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9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markwebster/Dropbox/QuantumComputing/dev/cliffordopt/paper_results/"/>
    </mc:Choice>
  </mc:AlternateContent>
  <xr:revisionPtr revIDLastSave="0" documentId="13_ncr:1_{EA79DF98-FE91-DE49-8A25-6BA9CD79B594}" xr6:coauthVersionLast="47" xr6:coauthVersionMax="47" xr10:uidLastSave="{00000000-0000-0000-0000-000000000000}"/>
  <bookViews>
    <workbookView xWindow="0" yWindow="740" windowWidth="29400" windowHeight="17340" xr2:uid="{BC610B4E-5D07-5942-8C1A-6FEA1E41CAE9}"/>
  </bookViews>
  <sheets>
    <sheet name="summ" sheetId="7" r:id="rId1"/>
    <sheet name="optimal" sheetId="15" r:id="rId2"/>
    <sheet name="astar" sheetId="17" r:id="rId3"/>
    <sheet name="astar-old" sheetId="14" r:id="rId4"/>
    <sheet name="greedy" sheetId="8" r:id="rId5"/>
    <sheet name="tket-CR" sheetId="1" r:id="rId6"/>
    <sheet name="tket-CS" sheetId="2" r:id="rId7"/>
    <sheet name="tket-PO" sheetId="3" r:id="rId8"/>
    <sheet name="tket-combo" sheetId="16" r:id="rId9"/>
    <sheet name="tket-ST" sheetId="4" r:id="rId10"/>
    <sheet name="rustiq" sheetId="5" r:id="rId11"/>
    <sheet name="stim" sheetId="6" r:id="rId12"/>
    <sheet name="pyzx" sheetId="9" r:id="rId13"/>
    <sheet name="qiskit-ag" sheetId="10" r:id="rId14"/>
    <sheet name="qiskit-greedy" sheetId="11" r:id="rId15"/>
    <sheet name="volanto" sheetId="12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4" i="7" l="1"/>
  <c r="D47" i="7" s="1"/>
  <c r="D70" i="7" s="1"/>
  <c r="P24" i="7"/>
  <c r="P47" i="7" s="1"/>
  <c r="P70" i="7" s="1"/>
  <c r="B24" i="7"/>
  <c r="B47" i="7" s="1"/>
  <c r="B70" i="7" s="1"/>
  <c r="C24" i="7"/>
  <c r="C47" i="7" s="1"/>
  <c r="C70" i="7" s="1"/>
  <c r="A37" i="7"/>
  <c r="A60" i="7" s="1"/>
  <c r="A36" i="7"/>
  <c r="A59" i="7" s="1"/>
  <c r="A35" i="7"/>
  <c r="A58" i="7" s="1"/>
  <c r="A34" i="7"/>
  <c r="A33" i="7"/>
  <c r="A32" i="7"/>
  <c r="A31" i="7"/>
  <c r="A30" i="7"/>
  <c r="A53" i="7" s="1"/>
  <c r="A29" i="7"/>
  <c r="A52" i="7" s="1"/>
  <c r="A75" i="7" s="1"/>
  <c r="A28" i="7"/>
  <c r="A51" i="7" s="1"/>
  <c r="A27" i="7"/>
  <c r="A50" i="7" s="1"/>
  <c r="A26" i="7"/>
  <c r="A49" i="7" s="1"/>
  <c r="A72" i="7" s="1"/>
  <c r="A25" i="7"/>
  <c r="L24" i="7"/>
  <c r="L47" i="7" s="1"/>
  <c r="L70" i="7" s="1"/>
  <c r="K24" i="7"/>
  <c r="K47" i="7" s="1"/>
  <c r="K70" i="7" s="1"/>
  <c r="J24" i="7"/>
  <c r="J47" i="7" s="1"/>
  <c r="J70" i="7" s="1"/>
  <c r="I24" i="7"/>
  <c r="I47" i="7" s="1"/>
  <c r="I70" i="7" s="1"/>
  <c r="E24" i="7"/>
  <c r="E47" i="7" s="1"/>
  <c r="E70" i="7" s="1"/>
  <c r="O24" i="7"/>
  <c r="O47" i="7" s="1"/>
  <c r="O70" i="7" s="1"/>
  <c r="H24" i="7"/>
  <c r="H47" i="7" s="1"/>
  <c r="H70" i="7" s="1"/>
  <c r="N24" i="7"/>
  <c r="N47" i="7" s="1"/>
  <c r="N70" i="7" s="1"/>
  <c r="G24" i="7"/>
  <c r="G47" i="7" s="1"/>
  <c r="G70" i="7" s="1"/>
  <c r="M24" i="7"/>
  <c r="M47" i="7" s="1"/>
  <c r="M70" i="7" s="1"/>
  <c r="A44" i="7"/>
  <c r="A43" i="7"/>
  <c r="A66" i="7" s="1"/>
  <c r="A89" i="7" s="1"/>
  <c r="A42" i="7"/>
  <c r="A65" i="7" s="1"/>
  <c r="A88" i="7" s="1"/>
  <c r="A41" i="7"/>
  <c r="A64" i="7" s="1"/>
  <c r="A87" i="7" s="1"/>
  <c r="A40" i="7"/>
  <c r="A63" i="7" s="1"/>
  <c r="A86" i="7" s="1"/>
  <c r="A39" i="7"/>
  <c r="F24" i="7"/>
  <c r="F47" i="7" s="1"/>
  <c r="F70" i="7" s="1"/>
  <c r="A38" i="7"/>
  <c r="D4" i="7"/>
  <c r="P30" i="7"/>
  <c r="D58" i="7"/>
  <c r="B28" i="7"/>
  <c r="D35" i="7"/>
  <c r="P37" i="7"/>
  <c r="D18" i="7"/>
  <c r="B12" i="7"/>
  <c r="D66" i="7"/>
  <c r="B53" i="7"/>
  <c r="D34" i="7"/>
  <c r="P17" i="7"/>
  <c r="P35" i="7"/>
  <c r="P3" i="7"/>
  <c r="P32" i="7"/>
  <c r="P25" i="7"/>
  <c r="P53" i="7"/>
  <c r="P13" i="7"/>
  <c r="P11" i="7"/>
  <c r="D12" i="7"/>
  <c r="B40" i="7"/>
  <c r="B33" i="7"/>
  <c r="D19" i="7"/>
  <c r="D29" i="7"/>
  <c r="B43" i="7"/>
  <c r="D44" i="7"/>
  <c r="B20" i="7"/>
  <c r="B21" i="7"/>
  <c r="B26" i="7"/>
  <c r="P58" i="7"/>
  <c r="B58" i="7"/>
  <c r="B64" i="7"/>
  <c r="D28" i="7"/>
  <c r="B50" i="7"/>
  <c r="D5" i="7"/>
  <c r="B44" i="7"/>
  <c r="B35" i="7"/>
  <c r="P10" i="7"/>
  <c r="D2" i="7"/>
  <c r="D42" i="7"/>
  <c r="P42" i="7"/>
  <c r="P5" i="7"/>
  <c r="B25" i="7"/>
  <c r="B36" i="7"/>
  <c r="D14" i="7"/>
  <c r="B16" i="7"/>
  <c r="B2" i="7"/>
  <c r="D25" i="7"/>
  <c r="P27" i="7"/>
  <c r="D60" i="7"/>
  <c r="P38" i="7"/>
  <c r="D33" i="7"/>
  <c r="P51" i="7"/>
  <c r="D16" i="7"/>
  <c r="P31" i="7"/>
  <c r="B63" i="7"/>
  <c r="B6" i="7"/>
  <c r="D10" i="7"/>
  <c r="B60" i="7"/>
  <c r="B32" i="7"/>
  <c r="B19" i="7"/>
  <c r="B27" i="7"/>
  <c r="B59" i="7"/>
  <c r="B15" i="7"/>
  <c r="P34" i="7"/>
  <c r="B51" i="7"/>
  <c r="B31" i="7"/>
  <c r="D41" i="7"/>
  <c r="B11" i="7"/>
  <c r="D3" i="7"/>
  <c r="B39" i="7"/>
  <c r="P59" i="7"/>
  <c r="B49" i="7"/>
  <c r="P44" i="7"/>
  <c r="D6" i="7"/>
  <c r="D50" i="7"/>
  <c r="D11" i="7"/>
  <c r="B34" i="7"/>
  <c r="P9" i="7"/>
  <c r="P12" i="7"/>
  <c r="B52" i="7"/>
  <c r="D21" i="7"/>
  <c r="B3" i="7"/>
  <c r="D52" i="7"/>
  <c r="P33" i="7"/>
  <c r="D7" i="7"/>
  <c r="P21" i="7"/>
  <c r="B66" i="7"/>
  <c r="D32" i="7"/>
  <c r="D9" i="7"/>
  <c r="P29" i="7"/>
  <c r="D36" i="7"/>
  <c r="P26" i="7"/>
  <c r="B13" i="7"/>
  <c r="B29" i="7"/>
  <c r="D31" i="7"/>
  <c r="B8" i="7"/>
  <c r="D8" i="7"/>
  <c r="B37" i="7"/>
  <c r="D27" i="7"/>
  <c r="D53" i="7"/>
  <c r="D59" i="7"/>
  <c r="P16" i="7"/>
  <c r="P50" i="7"/>
  <c r="B65" i="7"/>
  <c r="B5" i="7"/>
  <c r="P6" i="7"/>
  <c r="P39" i="7"/>
  <c r="D30" i="7"/>
  <c r="P7" i="7"/>
  <c r="B38" i="7"/>
  <c r="B30" i="7"/>
  <c r="D13" i="7"/>
  <c r="B9" i="7"/>
  <c r="D15" i="7"/>
  <c r="B42" i="7"/>
  <c r="P14" i="7"/>
  <c r="P4" i="7"/>
  <c r="B41" i="7"/>
  <c r="B18" i="7"/>
  <c r="P18" i="7"/>
  <c r="B17" i="7"/>
  <c r="D51" i="7"/>
  <c r="D38" i="7"/>
  <c r="B10" i="7"/>
  <c r="P43" i="7"/>
  <c r="D26" i="7"/>
  <c r="P20" i="7"/>
  <c r="P19" i="7"/>
  <c r="B4" i="7"/>
  <c r="P8" i="7"/>
  <c r="P15" i="7"/>
  <c r="P60" i="7"/>
  <c r="D17" i="7"/>
  <c r="P2" i="7"/>
  <c r="D43" i="7"/>
  <c r="P52" i="7"/>
  <c r="P28" i="7"/>
  <c r="P36" i="7"/>
  <c r="D39" i="7"/>
  <c r="B7" i="7"/>
  <c r="D37" i="7"/>
  <c r="B14" i="7"/>
  <c r="D20" i="7"/>
  <c r="D22" i="7" l="1"/>
  <c r="P22" i="7"/>
  <c r="B22" i="7"/>
  <c r="B45" i="7"/>
  <c r="A74" i="7"/>
  <c r="A82" i="7"/>
  <c r="A56" i="7"/>
  <c r="A67" i="7"/>
  <c r="A48" i="7"/>
  <c r="A83" i="7"/>
  <c r="A62" i="7"/>
  <c r="A61" i="7"/>
  <c r="A54" i="7"/>
  <c r="A55" i="7"/>
  <c r="A57" i="7"/>
  <c r="A78" i="7"/>
  <c r="A76" i="7"/>
  <c r="A73" i="7"/>
  <c r="A81" i="7"/>
  <c r="P54" i="7"/>
  <c r="B67" i="7"/>
  <c r="P61" i="7"/>
  <c r="P67" i="7"/>
  <c r="D57" i="7"/>
  <c r="P40" i="7"/>
  <c r="D40" i="7"/>
  <c r="D48" i="7"/>
  <c r="P64" i="7"/>
  <c r="D62" i="7"/>
  <c r="B57" i="7"/>
  <c r="P55" i="7"/>
  <c r="P56" i="7"/>
  <c r="D65" i="7"/>
  <c r="P65" i="7"/>
  <c r="P62" i="7"/>
  <c r="B62" i="7"/>
  <c r="P49" i="7"/>
  <c r="D54" i="7"/>
  <c r="B61" i="7"/>
  <c r="B54" i="7"/>
  <c r="D55" i="7"/>
  <c r="D56" i="7"/>
  <c r="P63" i="7"/>
  <c r="D63" i="7"/>
  <c r="B56" i="7"/>
  <c r="D49" i="7"/>
  <c r="P66" i="7"/>
  <c r="D67" i="7"/>
  <c r="D61" i="7"/>
  <c r="P41" i="7"/>
  <c r="P48" i="7"/>
  <c r="B55" i="7"/>
  <c r="D64" i="7"/>
  <c r="B48" i="7"/>
  <c r="P57" i="7"/>
  <c r="D45" i="7" l="1"/>
  <c r="D68" i="7"/>
  <c r="P68" i="7"/>
  <c r="P45" i="7"/>
  <c r="B68" i="7"/>
  <c r="A80" i="7"/>
  <c r="A77" i="7"/>
  <c r="A90" i="7"/>
  <c r="A84" i="7"/>
  <c r="A85" i="7"/>
  <c r="A79" i="7"/>
  <c r="A71" i="7"/>
  <c r="J53" i="7"/>
  <c r="C62" i="7"/>
  <c r="C11" i="7"/>
  <c r="H36" i="7"/>
  <c r="L3" i="7"/>
  <c r="O4" i="7"/>
  <c r="I29" i="7"/>
  <c r="M19" i="7"/>
  <c r="K50" i="7"/>
  <c r="E48" i="7"/>
  <c r="O59" i="7"/>
  <c r="L27" i="7"/>
  <c r="N8" i="7"/>
  <c r="H6" i="7"/>
  <c r="J8" i="7"/>
  <c r="O53" i="7"/>
  <c r="G19" i="7"/>
  <c r="H51" i="7"/>
  <c r="C59" i="7"/>
  <c r="M49" i="7"/>
  <c r="E28" i="7"/>
  <c r="M33" i="7"/>
  <c r="I32" i="7"/>
  <c r="K21" i="7"/>
  <c r="G14" i="7"/>
  <c r="C49" i="7"/>
  <c r="H38" i="7"/>
  <c r="E62" i="7"/>
  <c r="N3" i="7"/>
  <c r="M9" i="7"/>
  <c r="G42" i="7"/>
  <c r="N65" i="7"/>
  <c r="N15" i="7"/>
  <c r="M61" i="7"/>
  <c r="O37" i="7"/>
  <c r="E7" i="7"/>
  <c r="E61" i="7"/>
  <c r="I53" i="7"/>
  <c r="H55" i="7"/>
  <c r="O26" i="7"/>
  <c r="J64" i="7"/>
  <c r="E44" i="7"/>
  <c r="M36" i="7"/>
  <c r="O8" i="7"/>
  <c r="G48" i="7"/>
  <c r="J28" i="7"/>
  <c r="I19" i="7"/>
  <c r="F29" i="7"/>
  <c r="L50" i="7"/>
  <c r="I65" i="7"/>
  <c r="G49" i="7"/>
  <c r="N26" i="7"/>
  <c r="G65" i="7"/>
  <c r="N18" i="7"/>
  <c r="J36" i="7"/>
  <c r="L65" i="7"/>
  <c r="O66" i="7"/>
  <c r="K66" i="7"/>
  <c r="H52" i="7"/>
  <c r="N66" i="7"/>
  <c r="G10" i="7"/>
  <c r="C41" i="7"/>
  <c r="J26" i="7"/>
  <c r="H30" i="7"/>
  <c r="I17" i="7"/>
  <c r="F34" i="7"/>
  <c r="M64" i="7"/>
  <c r="C5" i="7"/>
  <c r="F31" i="7"/>
  <c r="C40" i="7"/>
  <c r="H17" i="7"/>
  <c r="C15" i="7"/>
  <c r="K59" i="7"/>
  <c r="M14" i="7"/>
  <c r="C31" i="7"/>
  <c r="J51" i="7"/>
  <c r="E36" i="7"/>
  <c r="E33" i="7"/>
  <c r="K14" i="7"/>
  <c r="G33" i="7"/>
  <c r="N29" i="7"/>
  <c r="E35" i="7"/>
  <c r="O57" i="7"/>
  <c r="M2" i="7"/>
  <c r="O12" i="7"/>
  <c r="G12" i="7"/>
  <c r="M10" i="7"/>
  <c r="M63" i="7"/>
  <c r="E9" i="7"/>
  <c r="F50" i="7"/>
  <c r="F56" i="7"/>
  <c r="K51" i="7"/>
  <c r="E27" i="7"/>
  <c r="O3" i="7"/>
  <c r="G40" i="7"/>
  <c r="I28" i="7"/>
  <c r="M21" i="7"/>
  <c r="C19" i="7"/>
  <c r="K16" i="7"/>
  <c r="G67" i="7"/>
  <c r="M31" i="7"/>
  <c r="N6" i="7"/>
  <c r="M67" i="7"/>
  <c r="G50" i="7"/>
  <c r="H31" i="7"/>
  <c r="N39" i="7"/>
  <c r="H58" i="7"/>
  <c r="G30" i="7"/>
  <c r="N37" i="7"/>
  <c r="K12" i="7"/>
  <c r="C34" i="7"/>
  <c r="M15" i="7"/>
  <c r="H7" i="7"/>
  <c r="G18" i="7"/>
  <c r="M41" i="7"/>
  <c r="K62" i="7"/>
  <c r="J55" i="7"/>
  <c r="G3" i="7"/>
  <c r="E58" i="7"/>
  <c r="E37" i="7"/>
  <c r="C37" i="7"/>
  <c r="L10" i="7"/>
  <c r="M29" i="7"/>
  <c r="C58" i="7"/>
  <c r="F33" i="7"/>
  <c r="J20" i="7"/>
  <c r="M51" i="7"/>
  <c r="K17" i="7"/>
  <c r="O32" i="7"/>
  <c r="L26" i="7"/>
  <c r="M11" i="7"/>
  <c r="J43" i="7"/>
  <c r="N9" i="7"/>
  <c r="F17" i="7"/>
  <c r="O18" i="7"/>
  <c r="F10" i="7"/>
  <c r="O58" i="7"/>
  <c r="C60" i="7"/>
  <c r="G58" i="7"/>
  <c r="L57" i="7"/>
  <c r="H56" i="7"/>
  <c r="K10" i="7"/>
  <c r="L13" i="7"/>
  <c r="E55" i="7"/>
  <c r="I44" i="7"/>
  <c r="L14" i="7"/>
  <c r="G36" i="7"/>
  <c r="F20" i="7"/>
  <c r="L67" i="7"/>
  <c r="M42" i="7"/>
  <c r="E63" i="7"/>
  <c r="M12" i="7"/>
  <c r="G57" i="7"/>
  <c r="L21" i="7"/>
  <c r="L7" i="7"/>
  <c r="K57" i="7"/>
  <c r="L38" i="7"/>
  <c r="E18" i="7"/>
  <c r="K53" i="7"/>
  <c r="K54" i="7"/>
  <c r="J18" i="7"/>
  <c r="E20" i="7"/>
  <c r="E6" i="7"/>
  <c r="F40" i="7"/>
  <c r="J12" i="7"/>
  <c r="I61" i="7"/>
  <c r="E60" i="7"/>
  <c r="F44" i="7"/>
  <c r="E31" i="7"/>
  <c r="M7" i="7"/>
  <c r="J35" i="7"/>
  <c r="K36" i="7"/>
  <c r="I51" i="7"/>
  <c r="J61" i="7"/>
  <c r="J16" i="7"/>
  <c r="O10" i="7"/>
  <c r="C43" i="7"/>
  <c r="M13" i="7"/>
  <c r="N21" i="7"/>
  <c r="M28" i="7"/>
  <c r="J54" i="7"/>
  <c r="F16" i="7"/>
  <c r="C53" i="7"/>
  <c r="G25" i="7"/>
  <c r="G37" i="7"/>
  <c r="N57" i="7"/>
  <c r="H25" i="7"/>
  <c r="K18" i="7"/>
  <c r="L40" i="7"/>
  <c r="L54" i="7"/>
  <c r="L19" i="7"/>
  <c r="N59" i="7"/>
  <c r="G60" i="7"/>
  <c r="C50" i="7"/>
  <c r="N32" i="7"/>
  <c r="H8" i="7"/>
  <c r="L9" i="7"/>
  <c r="K5" i="7"/>
  <c r="H42" i="7"/>
  <c r="E59" i="7"/>
  <c r="K63" i="7"/>
  <c r="E52" i="7"/>
  <c r="H4" i="7"/>
  <c r="F38" i="7"/>
  <c r="C38" i="7"/>
  <c r="N64" i="7"/>
  <c r="K49" i="7"/>
  <c r="M3" i="7"/>
  <c r="O48" i="7"/>
  <c r="F30" i="7"/>
  <c r="K27" i="7"/>
  <c r="L39" i="7"/>
  <c r="M60" i="7"/>
  <c r="G38" i="7"/>
  <c r="K8" i="7"/>
  <c r="C8" i="7"/>
  <c r="H35" i="7"/>
  <c r="K67" i="7"/>
  <c r="H48" i="7"/>
  <c r="L5" i="7"/>
  <c r="O38" i="7"/>
  <c r="F3" i="7"/>
  <c r="E38" i="7"/>
  <c r="C67" i="7"/>
  <c r="J11" i="7"/>
  <c r="J40" i="7"/>
  <c r="F11" i="7"/>
  <c r="K13" i="7"/>
  <c r="K25" i="7"/>
  <c r="C51" i="7"/>
  <c r="N35" i="7"/>
  <c r="O40" i="7"/>
  <c r="C64" i="7"/>
  <c r="C25" i="7"/>
  <c r="M59" i="7"/>
  <c r="F51" i="7"/>
  <c r="H50" i="7"/>
  <c r="H62" i="7"/>
  <c r="H40" i="7"/>
  <c r="O60" i="7"/>
  <c r="F7" i="7"/>
  <c r="K6" i="7"/>
  <c r="C17" i="7"/>
  <c r="C18" i="7"/>
  <c r="J37" i="7"/>
  <c r="G7" i="7"/>
  <c r="O43" i="7"/>
  <c r="E32" i="7"/>
  <c r="I62" i="7"/>
  <c r="J59" i="7"/>
  <c r="C7" i="7"/>
  <c r="F59" i="7"/>
  <c r="L55" i="7"/>
  <c r="E51" i="7"/>
  <c r="O2" i="7"/>
  <c r="E5" i="7"/>
  <c r="K44" i="7"/>
  <c r="L51" i="7"/>
  <c r="E10" i="7"/>
  <c r="H61" i="7"/>
  <c r="H39" i="7"/>
  <c r="L32" i="7"/>
  <c r="N30" i="7"/>
  <c r="O9" i="7"/>
  <c r="L30" i="7"/>
  <c r="O21" i="7"/>
  <c r="J49" i="7"/>
  <c r="C61" i="7"/>
  <c r="F37" i="7"/>
  <c r="I66" i="7"/>
  <c r="N62" i="7"/>
  <c r="L37" i="7"/>
  <c r="K2" i="7"/>
  <c r="N14" i="7"/>
  <c r="L2" i="7"/>
  <c r="G32" i="7"/>
  <c r="M38" i="7"/>
  <c r="C13" i="7"/>
  <c r="F26" i="7"/>
  <c r="F58" i="7"/>
  <c r="I13" i="7"/>
  <c r="N17" i="7"/>
  <c r="I55" i="7"/>
  <c r="K31" i="7"/>
  <c r="C63" i="7"/>
  <c r="N20" i="7"/>
  <c r="J17" i="7"/>
  <c r="E17" i="7"/>
  <c r="I37" i="7"/>
  <c r="E43" i="7"/>
  <c r="K56" i="7"/>
  <c r="K20" i="7"/>
  <c r="G39" i="7"/>
  <c r="K42" i="7"/>
  <c r="F19" i="7"/>
  <c r="I40" i="7"/>
  <c r="N51" i="7"/>
  <c r="J56" i="7"/>
  <c r="N34" i="7"/>
  <c r="M62" i="7"/>
  <c r="O17" i="7"/>
  <c r="G66" i="7"/>
  <c r="N54" i="7"/>
  <c r="M40" i="7"/>
  <c r="N36" i="7"/>
  <c r="J67" i="7"/>
  <c r="J32" i="7"/>
  <c r="G53" i="7"/>
  <c r="F65" i="7"/>
  <c r="N50" i="7"/>
  <c r="N55" i="7"/>
  <c r="L15" i="7"/>
  <c r="C32" i="7"/>
  <c r="N7" i="7"/>
  <c r="G20" i="7"/>
  <c r="M53" i="7"/>
  <c r="K28" i="7"/>
  <c r="L16" i="7"/>
  <c r="J42" i="7"/>
  <c r="G35" i="7"/>
  <c r="C44" i="7"/>
  <c r="H60" i="7"/>
  <c r="J58" i="7"/>
  <c r="G52" i="7"/>
  <c r="H53" i="7"/>
  <c r="F64" i="7"/>
  <c r="G16" i="7"/>
  <c r="M57" i="7"/>
  <c r="M48" i="7"/>
  <c r="I4" i="7"/>
  <c r="E41" i="7"/>
  <c r="I67" i="7"/>
  <c r="J48" i="7"/>
  <c r="N58" i="7"/>
  <c r="N40" i="7"/>
  <c r="N13" i="7"/>
  <c r="K37" i="7"/>
  <c r="I59" i="7"/>
  <c r="C20" i="7"/>
  <c r="N61" i="7"/>
  <c r="F62" i="7"/>
  <c r="H27" i="7"/>
  <c r="E30" i="7"/>
  <c r="K15" i="7"/>
  <c r="L56" i="7"/>
  <c r="L8" i="7"/>
  <c r="J13" i="7"/>
  <c r="J65" i="7"/>
  <c r="M65" i="7"/>
  <c r="N5" i="7"/>
  <c r="G62" i="7"/>
  <c r="L20" i="7"/>
  <c r="M34" i="7"/>
  <c r="L34" i="7"/>
  <c r="H16" i="7"/>
  <c r="O36" i="7"/>
  <c r="G15" i="7"/>
  <c r="F43" i="7"/>
  <c r="H19" i="7"/>
  <c r="I25" i="7"/>
  <c r="O27" i="7"/>
  <c r="F15" i="7"/>
  <c r="M20" i="7"/>
  <c r="C54" i="7"/>
  <c r="O35" i="7"/>
  <c r="F28" i="7"/>
  <c r="I39" i="7"/>
  <c r="E13" i="7"/>
  <c r="N52" i="7"/>
  <c r="G29" i="7"/>
  <c r="N33" i="7"/>
  <c r="O13" i="7"/>
  <c r="L53" i="7"/>
  <c r="G9" i="7"/>
  <c r="K35" i="7"/>
  <c r="G6" i="7"/>
  <c r="J27" i="7"/>
  <c r="E2" i="7"/>
  <c r="E12" i="7"/>
  <c r="O7" i="7"/>
  <c r="I35" i="7"/>
  <c r="I6" i="7"/>
  <c r="O65" i="7"/>
  <c r="K55" i="7"/>
  <c r="H67" i="7"/>
  <c r="F48" i="7"/>
  <c r="G64" i="7"/>
  <c r="I50" i="7"/>
  <c r="N16" i="7"/>
  <c r="H26" i="7"/>
  <c r="O33" i="7"/>
  <c r="O67" i="7"/>
  <c r="K60" i="7"/>
  <c r="J41" i="7"/>
  <c r="H29" i="7"/>
  <c r="J9" i="7"/>
  <c r="J33" i="7"/>
  <c r="C57" i="7"/>
  <c r="H20" i="7"/>
  <c r="H64" i="7"/>
  <c r="N56" i="7"/>
  <c r="E50" i="7"/>
  <c r="E66" i="7"/>
  <c r="F5" i="7"/>
  <c r="F12" i="7"/>
  <c r="J6" i="7"/>
  <c r="M56" i="7"/>
  <c r="L41" i="7"/>
  <c r="H3" i="7"/>
  <c r="O62" i="7"/>
  <c r="G13" i="7"/>
  <c r="L33" i="7"/>
  <c r="C28" i="7"/>
  <c r="F9" i="7"/>
  <c r="N43" i="7"/>
  <c r="E42" i="7"/>
  <c r="K7" i="7"/>
  <c r="M43" i="7"/>
  <c r="N44" i="7"/>
  <c r="C14" i="7"/>
  <c r="G55" i="7"/>
  <c r="M52" i="7"/>
  <c r="E14" i="7"/>
  <c r="I31" i="7"/>
  <c r="O14" i="7"/>
  <c r="E21" i="7"/>
  <c r="H2" i="7"/>
  <c r="I49" i="7"/>
  <c r="C26" i="7"/>
  <c r="I33" i="7"/>
  <c r="C6" i="7"/>
  <c r="N48" i="7"/>
  <c r="I18" i="7"/>
  <c r="J19" i="7"/>
  <c r="G26" i="7"/>
  <c r="E19" i="7"/>
  <c r="I64" i="7"/>
  <c r="H54" i="7"/>
  <c r="I15" i="7"/>
  <c r="H32" i="7"/>
  <c r="J57" i="7"/>
  <c r="E53" i="7"/>
  <c r="K29" i="7"/>
  <c r="I48" i="7"/>
  <c r="H28" i="7"/>
  <c r="H21" i="7"/>
  <c r="E15" i="7"/>
  <c r="F4" i="7"/>
  <c r="F35" i="7"/>
  <c r="F13" i="7"/>
  <c r="L49" i="7"/>
  <c r="L62" i="7"/>
  <c r="O61" i="7"/>
  <c r="H66" i="7"/>
  <c r="O30" i="7"/>
  <c r="E26" i="7"/>
  <c r="J63" i="7"/>
  <c r="H65" i="7"/>
  <c r="H41" i="7"/>
  <c r="H14" i="7"/>
  <c r="I34" i="7"/>
  <c r="C65" i="7"/>
  <c r="L64" i="7"/>
  <c r="O34" i="7"/>
  <c r="O20" i="7"/>
  <c r="F18" i="7"/>
  <c r="I11" i="7"/>
  <c r="F42" i="7"/>
  <c r="M44" i="7"/>
  <c r="I38" i="7"/>
  <c r="M30" i="7"/>
  <c r="J15" i="7"/>
  <c r="E39" i="7"/>
  <c r="G4" i="7"/>
  <c r="M16" i="7"/>
  <c r="F39" i="7"/>
  <c r="C33" i="7"/>
  <c r="M26" i="7"/>
  <c r="L60" i="7"/>
  <c r="J66" i="7"/>
  <c r="F25" i="7"/>
  <c r="E11" i="7"/>
  <c r="H63" i="7"/>
  <c r="L59" i="7"/>
  <c r="C10" i="7"/>
  <c r="L58" i="7"/>
  <c r="O42" i="7"/>
  <c r="M25" i="7"/>
  <c r="K33" i="7"/>
  <c r="N19" i="7"/>
  <c r="J29" i="7"/>
  <c r="G2" i="7"/>
  <c r="H12" i="7"/>
  <c r="K9" i="7"/>
  <c r="I58" i="7"/>
  <c r="C66" i="7"/>
  <c r="M32" i="7"/>
  <c r="I14" i="7"/>
  <c r="O16" i="7"/>
  <c r="G51" i="7"/>
  <c r="J3" i="7"/>
  <c r="L66" i="7"/>
  <c r="I57" i="7"/>
  <c r="G43" i="7"/>
  <c r="F14" i="7"/>
  <c r="N27" i="7"/>
  <c r="J7" i="7"/>
  <c r="J30" i="7"/>
  <c r="J60" i="7"/>
  <c r="I3" i="7"/>
  <c r="O52" i="7"/>
  <c r="I42" i="7"/>
  <c r="H11" i="7"/>
  <c r="F60" i="7"/>
  <c r="E56" i="7"/>
  <c r="H10" i="7"/>
  <c r="I52" i="7"/>
  <c r="E3" i="7"/>
  <c r="F8" i="7"/>
  <c r="G59" i="7"/>
  <c r="K65" i="7"/>
  <c r="E25" i="7"/>
  <c r="K43" i="7"/>
  <c r="L61" i="7"/>
  <c r="L25" i="7"/>
  <c r="L52" i="7"/>
  <c r="J2" i="7"/>
  <c r="N4" i="7"/>
  <c r="H37" i="7"/>
  <c r="F2" i="7"/>
  <c r="N67" i="7"/>
  <c r="N12" i="7"/>
  <c r="M58" i="7"/>
  <c r="I21" i="7"/>
  <c r="K30" i="7"/>
  <c r="H59" i="7"/>
  <c r="K64" i="7"/>
  <c r="F36" i="7"/>
  <c r="N28" i="7"/>
  <c r="M39" i="7"/>
  <c r="M5" i="7"/>
  <c r="F32" i="7"/>
  <c r="F63" i="7"/>
  <c r="E65" i="7"/>
  <c r="E29" i="7"/>
  <c r="L42" i="7"/>
  <c r="C48" i="7"/>
  <c r="F66" i="7"/>
  <c r="M8" i="7"/>
  <c r="N2" i="7"/>
  <c r="I43" i="7"/>
  <c r="O19" i="7"/>
  <c r="H44" i="7"/>
  <c r="G28" i="7"/>
  <c r="C3" i="7"/>
  <c r="N38" i="7"/>
  <c r="F41" i="7"/>
  <c r="G56" i="7"/>
  <c r="I27" i="7"/>
  <c r="N49" i="7"/>
  <c r="F53" i="7"/>
  <c r="I7" i="7"/>
  <c r="E4" i="7"/>
  <c r="M4" i="7"/>
  <c r="I20" i="7"/>
  <c r="I16" i="7"/>
  <c r="G61" i="7"/>
  <c r="K4" i="7"/>
  <c r="J10" i="7"/>
  <c r="H57" i="7"/>
  <c r="G31" i="7"/>
  <c r="H49" i="7"/>
  <c r="K41" i="7"/>
  <c r="K34" i="7"/>
  <c r="E54" i="7"/>
  <c r="I30" i="7"/>
  <c r="I56" i="7"/>
  <c r="F52" i="7"/>
  <c r="E8" i="7"/>
  <c r="N31" i="7"/>
  <c r="I60" i="7"/>
  <c r="M18" i="7"/>
  <c r="M55" i="7"/>
  <c r="K32" i="7"/>
  <c r="C4" i="7"/>
  <c r="C9" i="7"/>
  <c r="O11" i="7"/>
  <c r="L11" i="7"/>
  <c r="O39" i="7"/>
  <c r="H18" i="7"/>
  <c r="E64" i="7"/>
  <c r="G34" i="7"/>
  <c r="J14" i="7"/>
  <c r="G41" i="7"/>
  <c r="C35" i="7"/>
  <c r="F67" i="7"/>
  <c r="O63" i="7"/>
  <c r="H13" i="7"/>
  <c r="F57" i="7"/>
  <c r="O56" i="7"/>
  <c r="K39" i="7"/>
  <c r="F54" i="7"/>
  <c r="F49" i="7"/>
  <c r="K11" i="7"/>
  <c r="N11" i="7"/>
  <c r="E16" i="7"/>
  <c r="C52" i="7"/>
  <c r="L44" i="7"/>
  <c r="L31" i="7"/>
  <c r="C29" i="7"/>
  <c r="C42" i="7"/>
  <c r="G54" i="7"/>
  <c r="G21" i="7"/>
  <c r="C16" i="7"/>
  <c r="G27" i="7"/>
  <c r="G63" i="7"/>
  <c r="G11" i="7"/>
  <c r="O15" i="7"/>
  <c r="G8" i="7"/>
  <c r="C36" i="7"/>
  <c r="C2" i="7"/>
  <c r="G44" i="7"/>
  <c r="O50" i="7"/>
  <c r="L36" i="7"/>
  <c r="M66" i="7"/>
  <c r="M54" i="7"/>
  <c r="K61" i="7"/>
  <c r="C39" i="7"/>
  <c r="H5" i="7"/>
  <c r="O44" i="7"/>
  <c r="F61" i="7"/>
  <c r="J50" i="7"/>
  <c r="O51" i="7"/>
  <c r="I26" i="7"/>
  <c r="M50" i="7"/>
  <c r="K38" i="7"/>
  <c r="K48" i="7"/>
  <c r="K52" i="7"/>
  <c r="E49" i="7"/>
  <c r="J39" i="7"/>
  <c r="F27" i="7"/>
  <c r="L4" i="7"/>
  <c r="J52" i="7"/>
  <c r="I41" i="7"/>
  <c r="F21" i="7"/>
  <c r="O29" i="7"/>
  <c r="J25" i="7"/>
  <c r="N63" i="7"/>
  <c r="L63" i="7"/>
  <c r="L48" i="7"/>
  <c r="F55" i="7"/>
  <c r="J62" i="7"/>
  <c r="J5" i="7"/>
  <c r="I2" i="7"/>
  <c r="O6" i="7"/>
  <c r="J4" i="7"/>
  <c r="J31" i="7"/>
  <c r="K19" i="7"/>
  <c r="N25" i="7"/>
  <c r="L6" i="7"/>
  <c r="G17" i="7"/>
  <c r="E57" i="7"/>
  <c r="L43" i="7"/>
  <c r="K3" i="7"/>
  <c r="E40" i="7"/>
  <c r="L28" i="7"/>
  <c r="L35" i="7"/>
  <c r="I8" i="7"/>
  <c r="O55" i="7"/>
  <c r="M27" i="7"/>
  <c r="L29" i="7"/>
  <c r="I12" i="7"/>
  <c r="O41" i="7"/>
  <c r="N42" i="7"/>
  <c r="M37" i="7"/>
  <c r="I54" i="7"/>
  <c r="C21" i="7"/>
  <c r="L17" i="7"/>
  <c r="O54" i="7"/>
  <c r="H34" i="7"/>
  <c r="I5" i="7"/>
  <c r="N60" i="7"/>
  <c r="L12" i="7"/>
  <c r="J44" i="7"/>
  <c r="C56" i="7"/>
  <c r="N10" i="7"/>
  <c r="J34" i="7"/>
  <c r="E34" i="7"/>
  <c r="O31" i="7"/>
  <c r="O28" i="7"/>
  <c r="I10" i="7"/>
  <c r="I36" i="7"/>
  <c r="I63" i="7"/>
  <c r="O64" i="7"/>
  <c r="K40" i="7"/>
  <c r="M35" i="7"/>
  <c r="K58" i="7"/>
  <c r="H15" i="7"/>
  <c r="G5" i="7"/>
  <c r="K26" i="7"/>
  <c r="H43" i="7"/>
  <c r="N53" i="7"/>
  <c r="I9" i="7"/>
  <c r="O25" i="7"/>
  <c r="J21" i="7"/>
  <c r="L18" i="7"/>
  <c r="C30" i="7"/>
  <c r="J38" i="7"/>
  <c r="C27" i="7"/>
  <c r="E67" i="7"/>
  <c r="H33" i="7"/>
  <c r="H9" i="7"/>
  <c r="M6" i="7"/>
  <c r="C55" i="7"/>
  <c r="N41" i="7"/>
  <c r="F6" i="7"/>
  <c r="M17" i="7"/>
  <c r="O49" i="7"/>
  <c r="O5" i="7"/>
  <c r="C12" i="7"/>
  <c r="E87" i="7" l="1"/>
  <c r="O87" i="7"/>
  <c r="I87" i="7"/>
  <c r="G87" i="7"/>
  <c r="H87" i="7"/>
  <c r="P87" i="7"/>
  <c r="F87" i="7"/>
  <c r="L87" i="7"/>
  <c r="M87" i="7"/>
  <c r="K87" i="7"/>
  <c r="N87" i="7"/>
  <c r="J87" i="7"/>
  <c r="O45" i="7"/>
  <c r="N81" i="7"/>
  <c r="M81" i="7"/>
  <c r="C81" i="7"/>
  <c r="K81" i="7"/>
  <c r="H81" i="7"/>
  <c r="P81" i="7"/>
  <c r="L81" i="7"/>
  <c r="O81" i="7"/>
  <c r="G81" i="7"/>
  <c r="J81" i="7"/>
  <c r="F81" i="7"/>
  <c r="E81" i="7"/>
  <c r="I81" i="7"/>
  <c r="N86" i="7"/>
  <c r="F86" i="7"/>
  <c r="J86" i="7"/>
  <c r="G86" i="7"/>
  <c r="P86" i="7"/>
  <c r="L86" i="7"/>
  <c r="K86" i="7"/>
  <c r="H86" i="7"/>
  <c r="O86" i="7"/>
  <c r="E86" i="7"/>
  <c r="I86" i="7"/>
  <c r="M86" i="7"/>
  <c r="C75" i="7"/>
  <c r="K75" i="7"/>
  <c r="E75" i="7"/>
  <c r="H75" i="7"/>
  <c r="M75" i="7"/>
  <c r="I75" i="7"/>
  <c r="P75" i="7"/>
  <c r="O75" i="7"/>
  <c r="L75" i="7"/>
  <c r="G75" i="7"/>
  <c r="N75" i="7"/>
  <c r="J75" i="7"/>
  <c r="F75" i="7"/>
  <c r="N45" i="7"/>
  <c r="I22" i="7"/>
  <c r="L68" i="7"/>
  <c r="J45" i="7"/>
  <c r="H73" i="7"/>
  <c r="I73" i="7"/>
  <c r="M73" i="7"/>
  <c r="J73" i="7"/>
  <c r="O73" i="7"/>
  <c r="K73" i="7"/>
  <c r="L73" i="7"/>
  <c r="C73" i="7"/>
  <c r="F73" i="7"/>
  <c r="G73" i="7"/>
  <c r="D73" i="7"/>
  <c r="N73" i="7"/>
  <c r="E73" i="7"/>
  <c r="P73" i="7"/>
  <c r="B73" i="7"/>
  <c r="K68" i="7"/>
  <c r="C22" i="7"/>
  <c r="I80" i="7"/>
  <c r="M80" i="7"/>
  <c r="N80" i="7"/>
  <c r="L80" i="7"/>
  <c r="E80" i="7"/>
  <c r="G80" i="7"/>
  <c r="C80" i="7"/>
  <c r="P80" i="7"/>
  <c r="J80" i="7"/>
  <c r="H80" i="7"/>
  <c r="O80" i="7"/>
  <c r="F80" i="7"/>
  <c r="K80" i="7"/>
  <c r="N22" i="7"/>
  <c r="C68" i="7"/>
  <c r="F22" i="7"/>
  <c r="J22" i="7"/>
  <c r="L45" i="7"/>
  <c r="E45" i="7"/>
  <c r="G22" i="7"/>
  <c r="M45" i="7"/>
  <c r="F45" i="7"/>
  <c r="I68" i="7"/>
  <c r="N68" i="7"/>
  <c r="H22" i="7"/>
  <c r="F68" i="7"/>
  <c r="E22" i="7"/>
  <c r="I45" i="7"/>
  <c r="J89" i="7"/>
  <c r="L89" i="7"/>
  <c r="N89" i="7"/>
  <c r="F89" i="7"/>
  <c r="K89" i="7"/>
  <c r="G89" i="7"/>
  <c r="O89" i="7"/>
  <c r="M89" i="7"/>
  <c r="I89" i="7"/>
  <c r="H89" i="7"/>
  <c r="E89" i="7"/>
  <c r="P89" i="7"/>
  <c r="M77" i="7"/>
  <c r="O77" i="7"/>
  <c r="H77" i="7"/>
  <c r="C77" i="7"/>
  <c r="P77" i="7"/>
  <c r="K77" i="7"/>
  <c r="L77" i="7"/>
  <c r="I77" i="7"/>
  <c r="F77" i="7"/>
  <c r="E77" i="7"/>
  <c r="J77" i="7"/>
  <c r="G77" i="7"/>
  <c r="N77" i="7"/>
  <c r="J68" i="7"/>
  <c r="M68" i="7"/>
  <c r="N85" i="7"/>
  <c r="H85" i="7"/>
  <c r="I85" i="7"/>
  <c r="L85" i="7"/>
  <c r="J85" i="7"/>
  <c r="O85" i="7"/>
  <c r="G85" i="7"/>
  <c r="P85" i="7"/>
  <c r="E85" i="7"/>
  <c r="M85" i="7"/>
  <c r="F85" i="7"/>
  <c r="K85" i="7"/>
  <c r="C84" i="7"/>
  <c r="I84" i="7"/>
  <c r="M84" i="7"/>
  <c r="J84" i="7"/>
  <c r="E84" i="7"/>
  <c r="O84" i="7"/>
  <c r="N84" i="7"/>
  <c r="H84" i="7"/>
  <c r="G84" i="7"/>
  <c r="L84" i="7"/>
  <c r="F84" i="7"/>
  <c r="K84" i="7"/>
  <c r="P84" i="7"/>
  <c r="G71" i="7"/>
  <c r="H71" i="7"/>
  <c r="K71" i="7"/>
  <c r="O71" i="7"/>
  <c r="M71" i="7"/>
  <c r="B71" i="7"/>
  <c r="J71" i="7"/>
  <c r="F71" i="7"/>
  <c r="N71" i="7"/>
  <c r="L71" i="7"/>
  <c r="P71" i="7"/>
  <c r="E71" i="7"/>
  <c r="I71" i="7"/>
  <c r="L22" i="7"/>
  <c r="D71" i="7"/>
  <c r="C71" i="7"/>
  <c r="K22" i="7"/>
  <c r="O22" i="7"/>
  <c r="C45" i="7"/>
  <c r="K45" i="7"/>
  <c r="O74" i="7"/>
  <c r="P74" i="7"/>
  <c r="G74" i="7"/>
  <c r="I74" i="7"/>
  <c r="E74" i="7"/>
  <c r="F74" i="7"/>
  <c r="C74" i="7"/>
  <c r="H74" i="7"/>
  <c r="D74" i="7"/>
  <c r="L74" i="7"/>
  <c r="K74" i="7"/>
  <c r="M74" i="7"/>
  <c r="N74" i="7"/>
  <c r="J74" i="7"/>
  <c r="H68" i="7"/>
  <c r="O68" i="7"/>
  <c r="G78" i="7"/>
  <c r="E78" i="7"/>
  <c r="K78" i="7"/>
  <c r="H78" i="7"/>
  <c r="M78" i="7"/>
  <c r="I78" i="7"/>
  <c r="J78" i="7"/>
  <c r="P78" i="7"/>
  <c r="F78" i="7"/>
  <c r="N78" i="7"/>
  <c r="O78" i="7"/>
  <c r="L78" i="7"/>
  <c r="C78" i="7"/>
  <c r="P88" i="7"/>
  <c r="K88" i="7"/>
  <c r="J88" i="7"/>
  <c r="H88" i="7"/>
  <c r="E88" i="7"/>
  <c r="M88" i="7"/>
  <c r="N88" i="7"/>
  <c r="G88" i="7"/>
  <c r="I88" i="7"/>
  <c r="F88" i="7"/>
  <c r="O88" i="7"/>
  <c r="L88" i="7"/>
  <c r="H45" i="7"/>
  <c r="G45" i="7"/>
  <c r="H76" i="7"/>
  <c r="E76" i="7"/>
  <c r="G76" i="7"/>
  <c r="I76" i="7"/>
  <c r="O76" i="7"/>
  <c r="C76" i="7"/>
  <c r="F76" i="7"/>
  <c r="L76" i="7"/>
  <c r="M76" i="7"/>
  <c r="J76" i="7"/>
  <c r="N76" i="7"/>
  <c r="K76" i="7"/>
  <c r="P76" i="7"/>
  <c r="H90" i="7"/>
  <c r="O90" i="7"/>
  <c r="E90" i="7"/>
  <c r="P90" i="7"/>
  <c r="F90" i="7"/>
  <c r="L90" i="7"/>
  <c r="G90" i="7"/>
  <c r="N90" i="7"/>
  <c r="I90" i="7"/>
  <c r="M90" i="7"/>
  <c r="J90" i="7"/>
  <c r="K90" i="7"/>
  <c r="H83" i="7"/>
  <c r="C83" i="7"/>
  <c r="K83" i="7"/>
  <c r="G83" i="7"/>
  <c r="P83" i="7"/>
  <c r="M83" i="7"/>
  <c r="I83" i="7"/>
  <c r="F83" i="7"/>
  <c r="O83" i="7"/>
  <c r="J83" i="7"/>
  <c r="L83" i="7"/>
  <c r="N83" i="7"/>
  <c r="E83" i="7"/>
  <c r="O82" i="7"/>
  <c r="M82" i="7"/>
  <c r="L82" i="7"/>
  <c r="H82" i="7"/>
  <c r="E82" i="7"/>
  <c r="P82" i="7"/>
  <c r="N82" i="7"/>
  <c r="K82" i="7"/>
  <c r="I82" i="7"/>
  <c r="C82" i="7"/>
  <c r="J82" i="7"/>
  <c r="G82" i="7"/>
  <c r="F82" i="7"/>
  <c r="G79" i="7"/>
  <c r="E79" i="7"/>
  <c r="N79" i="7"/>
  <c r="J79" i="7"/>
  <c r="M79" i="7"/>
  <c r="K79" i="7"/>
  <c r="O79" i="7"/>
  <c r="P79" i="7"/>
  <c r="H79" i="7"/>
  <c r="I79" i="7"/>
  <c r="C79" i="7"/>
  <c r="F79" i="7"/>
  <c r="L79" i="7"/>
  <c r="M22" i="7"/>
  <c r="G68" i="7"/>
  <c r="E68" i="7"/>
  <c r="L72" i="7"/>
  <c r="C72" i="7"/>
  <c r="K72" i="7"/>
  <c r="I72" i="7"/>
  <c r="J72" i="7"/>
  <c r="G72" i="7"/>
  <c r="N72" i="7"/>
  <c r="B72" i="7"/>
  <c r="E72" i="7"/>
  <c r="O72" i="7"/>
  <c r="D72" i="7"/>
  <c r="P72" i="7"/>
  <c r="F72" i="7"/>
  <c r="H72" i="7"/>
  <c r="M72" i="7"/>
  <c r="P91" i="7" l="1"/>
  <c r="O91" i="7"/>
  <c r="E91" i="7"/>
  <c r="F91" i="7"/>
  <c r="N91" i="7"/>
  <c r="J91" i="7"/>
  <c r="G91" i="7"/>
  <c r="H91" i="7"/>
  <c r="I91" i="7"/>
  <c r="M91" i="7"/>
  <c r="K91" i="7"/>
  <c r="L91" i="7"/>
</calcChain>
</file>

<file path=xl/sharedStrings.xml><?xml version="1.0" encoding="utf-8"?>
<sst xmlns="http://schemas.openxmlformats.org/spreadsheetml/2006/main" count="5686" uniqueCount="5004">
  <si>
    <t>file: sym_large</t>
  </si>
  <si>
    <t>method: pytket</t>
  </si>
  <si>
    <t>submethod: 3</t>
  </si>
  <si>
    <t>mode: sym</t>
  </si>
  <si>
    <t>wMax: 0</t>
  </si>
  <si>
    <t>hv: 1</t>
  </si>
  <si>
    <t>hr: 1</t>
  </si>
  <si>
    <t>hl: 1</t>
  </si>
  <si>
    <t>ht: 1</t>
  </si>
  <si>
    <t>hi: 1</t>
  </si>
  <si>
    <t>qMax: 10000</t>
  </si>
  <si>
    <t>astarRange: 0</t>
  </si>
  <si>
    <t>infile: Synthesis/random/sym_large.txt</t>
  </si>
  <si>
    <t>methodName: CliffordResynthesis</t>
  </si>
  <si>
    <t>outfile: /Users/markwebster/Dropbox/QuantumComputing/dev/CliffordLO/Synthesis/results/sym_large-pytket-CliffordResynthesis-20250209-204402.txt</t>
  </si>
  <si>
    <t>#########################################</t>
  </si>
  <si>
    <t>S:1 H:2 S:3 H:6 S:7 S:8 S:9 S:12 S:14 H:15 SWAP:0,1 H:12 H:14 CX:1,0 S:12 S:14 H:1 CX:14,12 S:1 CX:1,2 CX:1,3 H:2 CX:1,4 SWAP:5,2 S:3 CX:1,7 CX:5,13 CX:1,8 S:7 S:13 CX:1,9 CX:8,3 H:7 CX:1,10 CX:1,11 S:10 CX:1,15 H:11 CX:1,6 S:11 H:15 CX:5,15 H:6 CX:11,10 CX:6,1 S:15 H:6 H:15 CX:6,5 CX:9,5 CX:2,5 H:2 CX:3,5 S:2 S:3 CX:5,8 CX:4,3 CX:10,5 S:8 CX:5,11 S:10 CX:2,10 CX:12,5 CX:11,9 CX:6,2 CX:5,14 H:10 S:12 CX:7,2 Y:5 S:6 S:10 H:12 S:14 CX:15,2 S:7 H:14 CX:3,2 H:7 CX:14,12 S:15 CX:2,4 S:3 CX:9,2 H:3 S:4 CX:2,11 SWAP:9,3 H:4 CX:12,2 CX:10,4 CX:9,6 S:11 CX:2,14 H:6 CX:7,9 CX:8,11 S:12 Y:2 CX:3,9 CX:8,13 H:11 H:14 SWAP:7,3 CX:6,11 CX:9,8 CX:14,12 S:13 CX:7,3 CX:6,13 H:8 S:3 CX:7,6 CX:8,9 S:13 CX:3,11 CX:4,9 H:6 S:8 H:13 S:4 CX:6,7 CX:9,10 S:11 H:4 H:6 CX:12,9 H:10 H:11 CX:6,3 S:4 CX:9,14 S:10 S:12 CX:8,4 H:6 CX:14,10 H:12 CX:12,3 CX:4,7 CX:7,8 H:12 CX:10,7 S:8 CX:4,8 CX:7,14 H:10 CX:4,15 Y:7 S:8 CX:11,10 H:14 CX:3,4 H:8 CX:14,13 H:15 H:4 CX:4,3 CX:13,3 S:4 CX:3,14 H:4 SWAP:6,4 S:14 CX:6,4 H:14 CX:8,6 CX:14,13 CX:12,6 CX:15,6 H:12 SWAP:12,4 CX:10,6 CX:6,11 CX:12,8 S:10 CX:13,6 H:10 H:11 CX:6,14 S:10 CX:12,11 S:13 Y:6 S:11 CX:12,15 H:13 H:14 CX:14,4 CX:8,11 S:15 S:4 CX:8,15 CX:13,11 CX:12,14 CX:10,4 H:14 S:15 CX:14,12 X:12 H:14 CX:14,8 CX:4,8 H:14 S:4 CX:8,10 H:4 S:4 SWAP:10,4 S:4 CX:10,15 H:4 CX:14,10 S:15 CX:11,10 H:14 H:15 CX:10,13 S:11 S:15 SWAP:13,4 Z:10 CX:15,14 S:4 CX:13,11 H:4 H:11 CX:11,13 SWAP:11,4 CX:14,13 CX:11,4 CX:13,15 Z:13 S:15 H:15 S:15 CX:15,14 CX:14,11 CX:11,15 S:14 X:11 H:14 S:15 SWAP:14,4 CX:14,15 CX:4,14 S:4 Y:14 H:4 S:4 CX:4,15 H:15 CX:15,4 Z:4 S:15 Z:15</t>
  </si>
  <si>
    <t>H:0 S:3 S:4 S:6 S:7 H:8 S:9 S:10 H:11 S:12 S:13 S:14 S:15 SWAP:1,0 H:3 H:4 CX:6,13 H:7 S:8 H:9 H:15 CX:2,0 CX:1,5 S:9 H:13 S:0 CX:1,2 S:5 CX:9,8 S:13 CX:4,0 H:2 CX:5,10 CX:2,1 CX:5,12 H:2 CX:5,14 CX:13,12 CX:2,6 S:14 CX:3,6 H:14 S:3 CX:7,6 CX:15,14 H:3 CX:11,6 S:7 CX:6,5 H:7 H:5 CX:5,6 CX:0,6 S:5 CX:6,4 H:5 S:4 CX:8,6 SWAP:8,0 H:4 CX:6,9 S:4 CX:8,9 CX:4,3 CX:8,10 S:9 CX:8,0 H:0 CX:5,8 S:0 S:5 CX:7,8 SWAP:9,0 CX:5,7 CX:11,8 CX:2,9 CX:3,8 CX:5,10 H:7 S:2 S:3 CX:8,4 CX:5,11 S:10 H:3 CX:12,8 H:10 S:11 CX:3,9 CX:8,13 H:11 S:12 CX:14,8 CX:13,9 S:11 CX:5,14 CX:8,15 CX:5,0 Z:8 H:15 H:0 CX:9,5 S:0 H:5 SWAP:12,0 CX:5,9 CX:12,2 S:5 Z:9 CX:12,3 H:5 CX:12,4 S:5 S:4 CX:11,5 CX:12,13 CX:12,0 H:4 H:13 CX:10,12 S:10 CX:15,12 CX:5,12 H:10 H:15 H:5 CX:12,11 S:15 SWAP:5,0 S:11 CX:5,2 CX:15,11 S:2 CX:5,3 S:3 CX:5,13 CX:5,0 H:13 S:0 CX:4,5 S:13 H:0 H:4 CX:7,5 S:0 CX:10,5 H:7 SWAP:2,0 CX:3,7 CX:14,5 CX:2,4 CX:11,5 H:14 CX:2,10 H:4 CX:5,15 S:11 CX:14,13 CX:2,11 Y:5 H:10 S:15 CX:2,15 S:10 S:11 CX:2,0 CX:10,4 S:15 CX:2,3 H:15 H:3 SWAP:7,15 CX:3,2 CX:7,11 CX:13,2 S:3 S:11 SWAP:3,0 CX:2,14 CX:7,13 H:11 Y:2 CX:7,15 H:14 CX:7,14 H:14 CX:14,7 CX:3,14 Y:7 CX:3,15 H:14 CX:13,3 S:15 CX:3,0 S:13 H:0 H:13 CX:0,3 CX:13,11 H:0 CX:4,3 SWAP:14,0 CX:3,10 H:4 CX:14,0 Z:3 H:10 S:0 CX:14,4 H:0 H:4 S:0 CX:4,14 CX:4,0 CX:11,14 CX:14,13 CX:11,13 Y:14 CX:11,15 CX:0,11 H:15 S:0 CX:11,4 CX:10,15 H:0 S:4 Y:11 CX:0,4 CX:0,13 S:4 CX:0,10 H:13 CX:13,4 H:10 CX:10,0 Z:0 CX:4,10 H:10 CX:10,4 H:10 SWAP:15,10 CX:15,10 CX:15,13 H:13 CX:13,15 H:13 Z:15 CX:10,13 H:13 CX:13,10 Y:10 S:13 Z:13</t>
  </si>
  <si>
    <t>H:1 S:2 H:3 CX:4,7 H:8 H:9 S:13 S:1 CX:4,8 H:7 H:13 SWAP:0,1 CX:4,9 CX:0,1 CX:4,10 S:9 H:1 CX:4,11 H:9 H:10 CX:1,0 CX:4,12 S:10 S:11 S:1 CX:4,15 CX:10,8 H:11 S:12 SWAP:1,3 S:11 H:12 CX:1,3 S:12 CX:1,4 H:3 CX:12,11 CX:3,2 H:4 CX:4,1 CX:4,5 CX:4,6 H:5 CX:7,4 S:5 S:6 CX:9,4 H:6 H:7 CX:13,4 H:9 CX:15,4 S:13 CX:2,4 H:13 H:15 H:2 CX:4,3 S:13 S:2 CX:8,4 CX:14,13 SWAP:3,2 CX:4,10 S:8 CX:6,3 CX:11,4 CX:7,8 S:10 CX:9,3 CX:4,12 CX:10,5 H:8 H:11 Y:4 CX:7,11 H:9 H:12 CX:12,3 S:9 H:11 CX:15,3 S:11 H:12 CX:3,7 CX:11,9 S:15 H:7 H:15 SWAP:15,2 CX:7,3 CX:5,3 H:7 CX:3,10 H:5 CX:6,7 CX:13,3 CX:5,15 CX:6,8 S:10 CX:3,14 H:5 CX:6,10 H:8 CX:13,15 CX:2,15 Y:3 CX:6,14 S:10 S:2 CX:15,6 H:10 H:14 CX:8,2 H:6 S:10 CX:6,15 CX:14,10 CX:9,15 H:9 CX:15,11 CX:9,6 Y:15 CX:9,7 S:7 CX:9,12 CX:13,9 S:12 CX:6,12 CX:9,11 H:13 H:11 S:12 CX:11,9 CX:2,9 S:11 H:2 CX:9,8 CX:10,9 CX:9,14 S:10 SWAP:10,7 Y:9 H:14 CX:10,5 H:5 CX:10,7 CX:2,10 S:5 S:7 CX:14,10 CX:10,6 H:6 CX:6,10 H:6 SWAP:6,2 CX:6,8 CX:6,11 H:8 CX:6,13 CX:7,8 CX:6,14 S:8 CX:2,6 CX:7,14 SWAP:13,2 CX:6,12 H:14 H:2 CX:13,11 H:12 CX:12,6 CX:13,7 S:11 H:7 H:11 H:12 CX:11,2 CX:7,13 S:12 CX:12,5 S:11 CX:5,13 CX:5,7 CX:13,12 CX:5,8 S:7 H:12 CX:12,2 CX:5,14 S:8 CX:2,5 CX:14,7 H:8 H:5 S:7 CX:14,11 CX:5,2 H:7 S:11 Z:2 H:5 S:5 CX:8,5 CX:5,14 H:5 CX:14,8 CX:7,5 S:8 Z:14 H:8 S:8 CX:8,11 CX:5,8 H:11 S:5 CX:8,7 S:11 H:5 S:7 SWAP:12,5 H:7 CX:5,12 CX:11,7 H:5 CX:7,12 S:5 CX:12,11 SWAP:7,5 S:11 X:12 CX:5,7 CX:7,11 H:11 CX:11,7 SWAP:11,5 Y:7 H:5 S:5</t>
  </si>
  <si>
    <t>H:0 S:2 S:4 H:8 H:9 H:10 S:11 S:14 S:15 H:2 H:4 H:11 H:15 SWAP:4,0 S:2 CX:11,2 CX:4,3 CX:1,4 H:1 CX:7,4 CX:10,4 H:7 CX:0,4 S:10 S:0 CX:2,4 CX:13,10 H:0 H:2 CX:4,11 S:0 CX:2,6 SWAP:3,0 CX:2,7 S:6 CX:3,1 CX:2,8 H:6 S:7 CX:3,0 H:1 CX:2,12 S:6 S:8 S:0 S:1 CX:2,14 CX:5,3 S:12 H:0 CX:6,1 CX:11,3 S:5 S:14 CX:0,5 CX:15,3 S:11 H:14 CX:0,12 CX:3,2 H:11 S:15 H:2 H:15 CX:2,3 CX:2,0 CX:10,3 CX:14,0 CX:3,13 H:10 CX:0,8 Z:3 S:10 H:13 H:14 CX:10,7 H:8 CX:15,13 CX:8,0 CX:1,0 S:8 CX:0,6 S:1 CX:7,0 H:1 CX:5,6 CX:0,10 S:1 S:6 H:7 CX:13,0 SWAP:2,1 CX:5,10 H:6 CX:0,15 CX:2,13 S:10 Z:0 CX:2,14 H:10 S:13 S:15 CX:2,1 CX:15,8 H:14 H:1 CX:7,2 S:1 CX:9,2 S:7 CX:11,2 H:7 S:9 CX:12,2 H:9 CX:2,5 S:9 H:5 CX:5,2 CX:8,2 CX:5,12 SWAP:8,1 CX:2,15 CX:5,13 H:12 H:1 X:2 CX:8,14 S:13 H:15 CX:6,8 CX:15,11 H:13 H:14 S:6 CX:7,8 S:14 SWAP:6,1 S:7 CX:10,8 CX:8,5 H:7 S:10 H:5 S:7 CX:13,10 CX:5,8 CX:9,7 CX:6,5 CX:11,8 S:5 CX:6,11 CX:8,15 H:5 CX:6,12 CX:14,11 CX:6,1 S:5 S:1 CX:15,6 CX:7,6 S:15 CX:5,7 CX:6,9 CX:5,12 CX:10,6 H:7 S:9 CX:5,15 CX:6,13 S:7 H:9 H:12 CX:10,5 Y:6 S:9 H:15 CX:9,1 S:10 CX:1,5 S:1 CX:5,9 H:1 CX:11,5 S:9 S:1 CX:5,14 CX:9,12 S:11 SWAP:15,1 X:5 H:11 H:14 CX:15,1 CX:14,7 S:1 CX:11,15 H:1 H:11 CX:13,15 S:1 CX:15,9 S:13 H:9 H:13 CX:9,15 CX:7,15 S:9 S:7 H:9 CX:15,14 H:7 CX:12,9 Y:15 SWAP:7,1 CX:7,10 CX:1,7 H:10 H:1 CX:7,11 SWAP:14,1 H:11 CX:11,7 CX:9,7 S:11 CX:7,12 S:9 H:9 CX:9,14 H:9 CX:10,14 CX:1,14 S:10 H:1 H:10 CX:14,12 CX:10,1 H:12 CX:12,14 CX:11,12 Y:14 CX:9,11 H:12 H:9 CX:13,11 CX:1,11 S:9 S:13 S:1 CX:9,13 CX:11,10 CX:10,1 CX:12,9 Y:11 H:13 CX:1,9 H:1 CX:9,10 X:9 S:10 CX:1,10 H:10 CX:10,1 Y:1 S:10 SWAP:13,10 CX:13,12 CX:13,10 S:10 X:13 H:10 SWAP:12,10 S:10 Y:12 X:10</t>
  </si>
  <si>
    <t>S:1 H:2 CX:3,7 H:4 H:5 S:6 S:8 S:9 H:10 S:11 S:13 H:15 H:1 CX:3,10 H:8 H:9 H:11 H:13 SWAP:0,11 S:1 CX:7,10 CX:14,8 CX:0,11 SWAP:2,1 H:10 X:0 CX:4,2 H:11 CX:1,2 CX:3,11 S:4 CX:2,3 H:4 H:11 H:3 S:4 SWAP:1,4 CX:3,2 CX:11,1 S:3 S:4 CX:1,7 H:3 CX:4,5 H:11 S:3 H:5 H:7 CX:7,1 CX:3,10 Z:1 CX:9,3 S:7 H:10 CX:12,3 CX:4,7 H:9 CX:13,3 CX:4,11 CX:7,6 S:12 CX:15,3 CX:9,6 S:7 S:11 S:13 CX:3,4 CX:10,6 H:7 S:9 H:4 S:7 H:9 S:10 CX:4,3 CX:8,3 H:4 CX:3,14 CX:5,4 H:8 Z:3 CX:8,12 S:14 CX:8,15 H:12 H:14 CX:6,8 S:14 H:15 H:8 CX:10,15 CX:14,11 CX:8,6 S:15 CX:4,6 H:8 CX:7,4 CX:6,5 H:4 H:5 CX:11,6 CX:6,14 S:11 X:6 CX:7,11 S:14 CX:7,13 H:14 CX:5,7 H:5 CX:9,7 SWAP:5,4 CX:12,7 S:9 CX:8,4 CX:5,9 CX:14,7 S:12 H:4 CX:5,11 CX:7,10 S:9 S:14 S:4 CX:5,12 H:10 SWAP:11,4 CX:5,14 CX:10,7 CX:5,15 CX:11,9 S:10 S:14 CX:5,8 H:9 H:10 H:15 H:8 S:10 CX:8,5 CX:13,10 CX:10,5 S:8 CX:5,13 H:8 S:10 Y:5 CX:8,11 S:13 CX:14,8 CX:10,13 CX:12,11 CX:10,15 S:12 S:13 CX:10,4 S:4 CX:11,10 H:4 H:10 S:4 CX:10,11 CX:4,12 S:10 CX:9,4 H:10 S:12 CX:10,4 H:12 CX:15,4 CX:4,13 S:15 H:13 CX:13,4 CX:8,4 S:13 CX:4,14 S:8 H:13 X:4 CX:13,12 S:14 H:14 SWAP:14,8 CX:10,14 CX:8,14 H:8 CX:14,15 H:15 CX:15,14 CX:15,10 CX:12,14 CX:8,12 CX:14,13 CX:9,13 S:12 Y:14 CX:8,9 H:12 H:9 CX:9,8 CX:10,8 S:9 CX:8,15 H:9 H:10 Z:8 S:9 CX:13,10 S:15 H:10 CX:12,13 H:15 CX:15,9 S:10 H:12 CX:9,13 S:9 CX:13,15 H:9 S:15 S:9 H:15 S:15 CX:15,9 CX:9,10 H:9 CX:10,15 S:9 Y:10 H:15 SWAP:12,9 CX:9,12 CX:12,15 H:15 CX:15,12 SWAP:15,9 Z:12 H:9 X:15 S:9 Z:9</t>
  </si>
  <si>
    <t>H:0 SWAP:1,3 S:2 S:5 H:6 S:8 H:10 H:11 H:12 S:15 CX:1,0 SWAP:2,3 H:5 CX:13,8 H:15 S:0 CX:2,4 S:5 H:0 CX:2,9 H:4 CX:2,3 CX:5,4 S:9 CX:0,2 H:9 H:0 SWAP:7,0 CX:7,12 CX:3,7 S:3 CX:6,7 S:6 CX:9,7 CX:6,0 CX:10,7 S:9 CX:11,7 H:9 CX:14,7 CX:10,9 H:11 CX:15,7 S:14 CX:4,7 S:15 CX:7,5 H:15 H:5 CX:8,7 CX:5,4 CX:7,13 H:8 CX:15,5 Z:7 CX:8,14 H:13 CX:5,8 S:13 S:15 H:8 CX:13,11 CX:8,5 CX:0,5 CX:5,6 CX:0,6 CX:9,5 CX:0,8 CX:5,10 H:6 CX:0,9 CX:11,5 S:8 H:10 CX:12,0 CX:5,13 H:8 H:9 H:11 CX:0,4 CX:11,3 X:5 S:12 H:13 H:4 CX:6,12 CX:15,13 CX:4,0 CX:3,0 CX:8,4 CX:0,11 S:3 CX:13,0 H:3 S:11 CX:0,15 S:3 H:11 Y:0 CX:3,14 CX:3,15 H:14 CX:9,3 CX:11,3 S:9 CX:13,3 H:9 S:11 CX:3,6 H:11 H:13 H:6 CX:6,3 CX:4,3 H:6 CX:3,8 H:4 X:3 SWAP:4,9 S:8 CX:4,6 H:8 CX:4,10 H:6 CX:4,9 S:6 H:10 CX:11,4 H:9 CX:12,4 S:11 CX:13,4 H:11 S:12 CX:15,4 H:12 S:13 X:4 SWAP:13,12 H:15 CX:13,12 CX:12,6 CX:8,13 H:8 CX:10,13 CX:11,13 H:11 CX:15,13 S:11 H:15 CX:11,10 CX:11,15 CX:8,11 S:15 S:8 CX:9,11 H:15 H:8 H:9 CX:11,14 S:15 S:9 H:14 CX:14,11 CX:6,11 H:14 S:6 CX:11,12 CX:15,14 SWAP:8,6 Y:11 S:12 CX:10,8 CX:12,9 CX:6,8 S:6 CX:9,8 H:6 CX:8,12 S:9 S:6 CX:14,8 H:12 CX:8,15 CX:12,10 S:14 CX:6,15 H:14 CX:14,6 H:15 CX:6,9 S:14 H:9 H:14 CX:9,6 CX:10,6 H:9 CX:6,12 S:9 Y:6 SWAP:10,9 S:12 CX:10,12 CX:10,9 S:12 S:9 CX:14,10 H:9 CX:15,10 S:9 Y:10 SWAP:15,9 CX:14,9 S:9 CX:15,14 SWAP:12,9 H:14 CX:14,15 CX:14,9 Y:15 S:9 CX:12,14 H:9 H:14 CX:14,12 Y:12 H:14 SWAP:14,9 CX:14,9 H:9 CX:9,14 S:9 X:14 Z:9</t>
  </si>
  <si>
    <t>H:1 S:2 S:3 S:4 S:5 S:7 H:9 H:13 S:14 SWAP:0,3 CX:10,7 H:14 CX:0,3 S:14 H:3 CX:14,13 S:3 SWAP:2,3 CX:2,4 CX:2,5 S:4 CX:2,3 H:4 S:5 CX:8,2 S:4 H:5 CX:2,1 CX:5,4 S:8 H:1 CX:1,2 H:1 Z:2 SWAP:6,1 S:1 CX:6,9 H:1 CX:6,12 CX:8,1 CX:6,15 S:12 CX:3,6 H:15 S:3 CX:11,6 H:3 CX:4,6 S:11 CX:6,5 H:11 S:5 CX:7,6 CX:6,10 CX:11,7 CX:5,10 CX:13,6 CX:11,12 CX:3,11 CX:6,14 S:12 S:13 H:3 CX:4,11 CX:5,13 X:6 H:14 CX:9,11 S:14 CX:14,3 CX:4,9 CX:15,11 CX:4,12 CX:11,5 S:15 CX:4,15 H:5 S:12 CX:5,11 CX:1,11 H:5 S:1 CX:11,8 H:1 H:8 Z:11 SWAP:13,1 S:1 CX:13,7 H:1 CX:5,13 H:7 CX:8,13 H:8 CX:10,13 CX:13,4 S:10 H:4 CX:4,13 CX:3,13 S:4 CX:1,3 H:4 CX:13,14 CX:1,10 H:3 CX:9,4 X:13 H:14 CX:1,12 S:3 CX:1,14 SWAP:10,3 H:12 CX:5,1 S:12 H:14 CX:7,1 H:5 CX:8,1 H:7 CX:4,1 S:7 H:8 CX:1,9 S:4 CX:12,7 CX:10,8 Z:1 H:4 S:8 CX:10,9 CX:10,15 CX:4,10 H:15 CX:4,8 CX:5,10 CX:10,3 CX:14,4 S:5 S:8 H:3 CX:5,9 S:14 CX:3,10 CX:5,15 H:14 S:3 CX:4,5 CX:7,10 S:14 S:15 H:3 H:5 S:7 CX:14,9 CX:10,12 CX:5,4 H:7 Z:10 S:12 CX:7,3 H:12 CX:3,4 CX:8,3 CX:4,7 X:4 S:7 CX:7,5 S:5 CX:7,15 CX:12,7 S:15 CX:3,7 CX:15,5 S:12 S:3 CX:7,8 H:12 H:3 CX:9,7 S:3 CX:7,14 S:9 Y:7 H:9 H:14 SWAP:14,3 CX:14,3 H:3 CX:8,14 H:8 CX:9,14 S:8 CX:12,14 CX:5,14 S:5 CX:14,15 H:5 S:15 CX:8,5 H:15 SWAP:15,3 CX:15,9 CX:3,15 S:9 H:3 CX:5,15 H:5 CX:15,8 SWAP:5,3 H:8 Z:15 CX:5,9 CX:5,12 CX:8,5 H:12 CX:3,5 H:8 S:12 CX:12,3 Z:5 CX:3,8 CX:8,12 Z:8 H:12 CX:3,12 CX:3,9 S:12 H:9 H:12 CX:9,3 X:3 S:9 H:9 S:9 SWAP:12,9 CX:9,12 S:9 X:12 H:9 S:9 Z:9</t>
  </si>
  <si>
    <t>S:1 S:3 S:4 S:5 S:7 S:8 S:9 H:10 S:11 H:12 S:14 H:15 H:1 H:3 CX:4,7 CX:9,6 H:8 S:10 H:11 SWAP:0,11 SWAP:2,1 CX:3,5 S:7 S:8 CX:12,10 CX:0,11 CX:15,2 H:7 X:0 H:11 S:15 S:11 H:15 CX:11,8 S:15 SWAP:1,15 CX:8,2 CX:2,11 S:8 X:2 H:11 CX:11,15 CX:1,11 H:15 H:11 S:15 CX:11,1 CX:15,14 H:11 CX:4,11 CX:4,13 H:11 CX:3,4 S:13 H:4 CX:4,3 CX:6,3 SWAP:5,4 CX:3,9 H:6 CX:10,3 H:9 CX:3,12 CX:5,9 CX:14,3 S:12 CX:3,15 CX:5,14 CX:8,12 X:3 S:12 S:14 H:15 CX:5,15 H:14 CX:7,5 S:14 H:15 CX:4,5 S:7 H:4 CX:5,8 H:7 SWAP:9,4 CX:14,7 H:8 H:4 CX:8,5 CX:9,6 H:6 CX:8,10 CX:9,11 CX:8,12 CX:9,13 S:10 H:11 CX:9,15 S:12 H:13 CX:9,8 S:15 H:8 H:15 CX:8,9 S:15 CX:7,9 S:8 H:7 CX:9,14 CX:4,7 Y:9 CX:4,10 CX:4,12 H:10 CX:4,13 H:12 CX:6,4 H:13 CX:11,4 S:6 CX:15,13 CX:14,4 H:6 S:11 CX:4,8 SWAP:7,6 H:14 H:8 CX:8,4 Y:4 S:8 CX:7,8 CX:7,6 H:8 S:6 CX:12,7 CX:14,7 S:12 CX:7,11 H:12 S:14 H:11 S:12 H:14 CX:11,7 CX:13,7 S:11 CX:7,15 H:11 H:13 X:7 S:11 S:15 SWAP:15,6 CX:11,10 CX:15,8 CX:15,6 S:8 S:6 CX:14,15 SWAP:8,6 CX:15,13 H:13 CX:13,15 CX:10,15 S:13 S:10 CX:15,11 H:13 CX:8,10 S:11 CX:13,12 Z:15 CX:8,14 CX:8,6 S:14 S:6 CX:8,11 H:6 H:11 CX:6,14 CX:11,8 CX:12,8 S:11 H:14 CX:8,13 H:11 H:12 CX:11,6 Y:8 S:13 CX:13,10 S:11 CX:10,6 CX:6,13 Y:6 CX:10,13 CX:12,10 H:13 CX:10,11 S:12 H:11 CX:11,10 Y:10 S:11 H:11 SWAP:13,11 CX:13,11 S:11 CX:13,12 H:11 H:12 S:11 CX:12,13 H:12 X:13 CX:11,12 CX:11,14 S:12 Y:11 H:12 H:14 CX:14,12 Y:12 S:14 H:14 Y:14</t>
  </si>
  <si>
    <t>H:0 S:1 H:2 CX:3,4 H:5 H:6 S:7 S:9 S:13 S:14 H:15 H:1 CX:3,6 S:1 CX:3,7 S:6 SWAP:0,1 CX:3,8 H:6 CX:0,1 CX:3,9 S:6 S:8 H:1 CX:3,10 S:9 CX:1,0 CX:3,11 H:10 CX:2,1 CX:3,13 S:11 S:2 CX:3,15 H:13 CX:1,3 H:2 CX:4,2 H:3 CX:3,1 X:1 H:3 CX:3,8 CX:3,9 S:8 CX:3,10 CX:8,6 H:9 CX:3,11 CX:5,9 CX:3,14 CX:5,10 CX:3,15 S:10 CX:2,3 H:10 H:15 SWAP:13,2 CX:3,4 S:10 CX:5,2 Y:3 CX:13,7 S:2 CX:13,11 S:11 CX:13,12 H:11 H:12 CX:13,14 CX:12,10 CX:13,15 H:14 CX:2,14 CX:4,13 H:15 H:4 CX:13,5 H:5 CX:5,13 S:5 CX:6,13 H:5 H:6 CX:13,8 CX:6,2 S:5 H:8 CX:7,2 H:6 S:8 CX:9,2 SWAP:6,4 CX:8,5 H:7 CX:11,2 CX:6,14 H:9 CX:15,2 CX:7,6 H:11 H:14 CX:5,2 H:7 CX:2,8 S:5 CX:10,2 CX:8,11 CX:2,12 S:10 H:11 Z:2 H:10 S:12 CX:10,6 H:12 CX:12,5 CX:15,6 CX:4,6 S:4 CX:6,8 H:8 CX:8,6 CX:5,6 S:8 S:5 CX:6,12 H:8 H:5 Y:6 CX:15,8 S:12 SWAP:5,4 CX:5,9 CX:5,10 H:9 CX:5,12 H:10 CX:14,5 H:12 CX:4,5 S:12 H:4 CX:5,11 H:11 CX:11,5 CX:8,5 S:11 CX:5,15 H:8 CX:12,11 X:5 S:8 S:15 CX:8,9 H:15 CX:7,8 H:9 CX:8,4 H:7 H:4 CX:4,8 H:4 CX:11,8 SWAP:9,4 CX:8,12 S:11 CX:9,14 H:11 H:12 CX:4,9 S:11 CX:15,12 S:4 CX:9,7 CX:11,10 H:4 H:7 SWAP:14,4 CX:7,9 S:4 H:7 CX:10,9 S:7 CX:9,11 CX:10,7 CX:12,9 H:11 CX:9,15 CX:14,11 S:12 CX:7,14 S:11 H:12 H:15 CX:7,11 CX:14,10 S:12 S:15 S:10 S:11 CX:15,12 H:10 CX:12,14 CX:10,4 H:12 CX:14,15 CX:12,7 X:14 S:15 H:12 H:15 CX:15,7 CX:4,7 S:15 H:4 CX:7,10 S:4 S:10 CX:12,4 H:10 CX:10,11 CX:10,15 H:11 CX:4,10 H:15 CX:4,11 CX:10,12 X:10 S:11 S:12 H:12 CX:12,4 CX:15,4 SWAP:12,11 Z:4 S:11 CX:15,12 H:11 Y:12 S:11 CX:15,11 Z:11</t>
  </si>
  <si>
    <t>H:0 H:1 S:2 H:3 H:5 S:6 H:12 H:13 S:0 CX:5,8 H:6 SWAP:1,0 CX:5,9 S:6 H:8 CX:1,2 CX:5,10 CX:8,9 CX:0,1 H:2 CX:5,11 H:10 SWAP:3,0 Z:1 S:2 CX:5,12 CX:8,10 S:11 CX:7,2 CX:4,3 CX:5,14 CX:8,11 S:10 H:12 CX:5,0 CX:8,15 CX:10,9 S:11 S:14 S:0 CX:3,5 S:15 H:0 H:5 H:15 CX:13,0 CX:5,3 CX:2,3 CX:5,4 S:2 CX:3,7 H:4 CX:4,2 Y:3 CX:5,7 CX:5,8 H:8 CX:8,5 CX:0,5 H:8 S:0 CX:5,13 H:0 X:5 H:13 S:0 SWAP:8,0 CX:8,12 CX:8,13 H:12 CX:8,14 S:13 CX:7,8 H:14 CX:14,6 CX:15,8 CX:0,8 H:15 S:0 CX:8,11 H:0 H:11 SWAP:15,0 CX:11,8 CX:2,8 CX:15,13 H:2 CX:8,4 CX:7,15 H:13 H:7 CX:9,8 S:13 CX:13,2 CX:8,10 S:9 S:2 CX:4,9 CX:13,7 X:8 S:10 CX:4,11 S:9 H:10 H:9 CX:10,15 H:11 S:9 S:10 S:11 CX:12,15 CX:0,15 CX:13,10 S:12 CX:15,4 S:10 H:12 H:4 CX:12,9 H:10 CX:4,15 CX:6,15 H:6 CX:15,14 CX:6,0 S:14 H:14 CX:14,13 CX:13,4 S:14 H:4 H:14 CX:4,13 S:14 CX:0,13 S:4 CX:14,11 H:0 H:4 CX:13,6 S:4 H:6 CX:9,13 SWAP:6,0 S:9 CX:13,12 CX:9,4 CX:6,12 X:13 CX:6,0 S:12 H:0 CX:7,6 H:12 CX:10,6 S:7 CX:2,10 CX:4,6 H:7 CX:4,0 CX:6,9 CX:7,0 H:4 CX:11,6 S:9 S:4 CX:6,14 S:11 Y:6 H:11 S:14 CX:11,0 CX:2,14 CX:12,0 H:11 H:14 CX:0,2 S:12 H:2 H:12 CX:2,0 CX:12,4 Z:0 S:2 H:2 S:2 CX:2,7 CX:2,10 CX:2,14 H:10 CX:11,2 S:10 S:14 CX:4,2 CX:14,10 H:11 CX:2,12 S:4 Z:2 H:4 H:12 S:4 SWAP:7,4 CX:7,9 CX:7,12 S:9 CX:4,7 CX:12,4 CX:7,11 H:11 H:12 CX:11,7 CX:10,7 H:11 CX:7,14 S:10 S:11 X:7 CX:11,10 S:14 H:14 CX:14,4 CX:10,4 H:14 CX:4,11 SWAP:14,9 H:11 CX:14,11 CX:9,14 CX:9,12 CX:14,10 H:10 CX:10,14 S:10 X:14 CX:10,11 CX:9,10 H:11 H:10 CX:10,9 Z:9 S:10 H:10 S:10 SWAP:11,10 CX:11,10 S:10 CX:12,11 Z:11 H:12 CX:10,12 Y:10 H:12 Z:12</t>
  </si>
  <si>
    <t>S:0 S:1 H:5 H:6 S:9 H:10 S:13 S:14 S:15 H:0 SWAP:3,1 CX:5,2 CX:4,6 H:9 S:10 SWAP:0,12 H:1 CX:3,8 CX:4,7 S:6 CX:11,10 CX:12,0 CX:9,3 H:6 H:8 X:0 S:6 H:9 H:12 CX:6,1 CX:4,12 H:1 CX:4,13 H:12 S:1 CX:4,14 H:13 CX:4,15 H:14 CX:3,4 CX:14,9 H:15 H:4 CX:4,3 SWAP:4,1 CX:2,3 H:2 CX:3,5 S:2 CX:10,3 S:5 CX:12,2 CX:3,11 CX:6,5 S:10 CX:4,5 CX:6,8 H:10 S:11 CX:7,6 H:8 CX:4,8 CX:10,6 CX:13,6 CX:6,11 S:13 H:11 CX:11,6 CX:2,6 S:11 S:2 CX:6,12 CX:10,11 H:2 Y:6 CX:10,12 H:11 S:2 CX:10,15 H:12 CX:10,1 CX:7,2 S:15 S:1 CX:4,10 H:1 H:10 S:1 CX:10,4 CX:2,4 S:10 SWAP:2,1 CX:4,7 CX:2,8 CX:9,4 CX:2,10 CX:4,14 S:8 H:9 CX:2,11 X:4 CX:9,5 H:14 CX:2,12 H:11 CX:2,13 CX:10,12 CX:2,15 S:12 S:13 CX:7,2 H:12 H:15 CX:1,2 S:1 CX:2,14 SWAP:11,1 H:14 CX:14,2 CX:11,8 CX:5,2 CX:11,13 CX:11,1 CX:2,9 S:5 S:13 S:1 H:5 S:9 H:13 CX:5,11 H:9 CX:13,12 SWAP:5,1 CX:7,11 CX:15,9 CX:5,8 CX:11,10 H:8 H:10 CX:10,11 CX:9,11 S:10 CX:5,9 H:10 CX:11,15 CX:5,15 CX:10,7 S:9 X:11 H:15 CX:15,5 CX:7,5 H:15 CX:5,10 H:7 CX:14,15 CX:12,5 H:10 CX:5,13 S:12 Y:5 H:12 H:13 SWAP:8,12 S:13 CX:8,9 CX:8,12 S:9 CX:1,8 H:9 H:12 H:1 CX:7,12 CX:8,14 S:9 S:1 CX:13,9 H:12 H:14 CX:14,8 SWAP:14,1 Z:8 CX:14,1 S:1 CX:10,14 H:1 CX:14,7 H:7 CX:7,14 H:7 CX:9,14 S:9 CX:14,13 SWAP:9,7 S:13 X:14 CX:10,9 H:13 S:13 SWAP:1,13 CX:1,15 CX:12,1 S:15 CX:13,1 H:12 CX:10,12 CX:13,15 CX:13,7 S:12 S:15 S:7 CX:9,13 H:12 H:7 S:12 H:13 S:7 CX:13,9 SWAP:15,7 X:9 S:13 CX:10,13 CX:10,7 H:13 CX:13,7 CX:15,10 H:10 CX:10,15 H:10 Y:15 CX:10,12 CX:7,12 S:10 S:7 CX:12,13 H:7 H:13 CX:7,13 CX:7,10 S:13 H:10 CX:10,7 Y:7 S:10 CX:10,13 Y:10 H:13</t>
  </si>
  <si>
    <t>SWAP:0,1 H:2 S:4 H:6 S:7 H:8 S:9 S:11 H:12 H:13 S:15 CX:0,1 S:2 H:4 CX:8,11 H:9 H:15 H:1 CX:15,3 CX:8,12 S:11 CX:1,0 CX:8,13 H:11 S:1 S:11 S:13 H:1 H:13 SWAP:14,1 CX:8,1 CX:14,6 H:6 CX:14,7 CX:5,6 CX:14,10 CX:4,14 CX:5,12 H:6 H:10 S:4 CX:6,7 CX:9,14 S:10 H:12 H:4 CX:12,5 S:7 CX:14,8 S:9 S:4 H:8 CX:11,9 CX:12,10 CX:8,14 CX:3,14 H:8 S:3 CX:8,4 CX:14,15 H:3 S:15 CX:3,1 H:15 CX:1,5 S:15 CX:5,3 CX:15,13 SWAP:3,2 CX:4,5 CX:3,4 CX:5,8 S:4 CX:9,5 H:4 CX:5,11 S:9 CX:3,9 CX:13,5 CX:3,11 CX:5,15 S:13 CX:3,13 H:15 CX:1,3 H:1 CX:8,3 SWAP:2,1 CX:3,6 H:8 CX:2,11 H:6 S:8 CX:2,13 CX:6,3 CX:9,2 CX:10,3 H:6 CX:1,2 CX:3,12 H:9 H:10 S:1 CX:2,7 S:10 S:12 H:1 H:7 CX:10,8 H:12 S:1 CX:7,2 CX:15,12 SWAP:6,1 CX:8,2 S:7 CX:2,10 H:7 S:8 CX:12,2 CX:6,8 S:7 H:10 CX:2,15 CX:6,10 S:12 Z:2 CX:9,6 H:10 H:12 S:15 CX:12,4 CX:13,6 H:9 S:10 CX:11,15 CX:11,1 H:13 S:15 S:1 CX:6,11 CX:15,10 H:1 H:11 CX:11,6 CX:4,6 H:11 CX:1,4 CX:6,12 CX:1,11 H:4 Y:6 S:12 CX:9,1 CX:8,12 H:11 CX:13,1 S:9 CX:1,8 S:13 H:8 H:13 CX:8,1 CX:10,1 H:8 CX:1,15 SWAP:8,7 Y:1 CX:8,4 S:15 H:4 CX:8,9 CX:8,11 H:9 CX:8,12 S:9 S:11 CX:8,7 H:11 H:12 SWAP:12,4 CX:10,8 CX:12,7 CX:13,8 S:10 CX:4,12 S:7 X:8 H:10 H:13 S:4 H:7 CX:10,9 CX:13,11 H:4 S:7 CX:9,12 S:4 S:9 CX:12,10 S:10 CX:11,12 H:10 CX:12,13 CX:10,7 H:13 CX:9,13 CX:4,9 H:9 CX:9,4 CX:7,4 H:9 CX:4,10 S:7 SWAP:11,7 S:10 CX:11,9 CX:13,10 S:9 CX:11,15 CX:11,7 H:15 H:7 CX:10,11 H:10 CX:11,13 CX:7,10 Y:11 S:13 CX:15,7 S:10 H:13 CX:13,9 H:10 H:15 CX:9,7 CX:7,13 H:9 Z:7 S:9 H:13 SWAP:15,9 CX:15,9 S:9 CX:10,15 S:10 CX:13,15 S:13 X:15 CX:13,10 CX:10,9 CX:9,13 H:10 Z:9 S:13 CX:10,13 H:13 CX:13,10 X:10 H:13 Z:13</t>
  </si>
  <si>
    <t>S:1 S:2 S:3 H:5 H:6 H:7 H:8 H:9 H:11 S:12 H:13 S:14 H:1 S:9 H:12 H:14 CX:1,5 CX:0,1 S:5 S:0 H:5 H:0 S:5 S:0 CX:9,5 SWAP:4,0 CX:4,3 S:3 CX:6,4 H:3 CX:7,4 H:6 S:3 CX:8,4 H:7 CX:10,4 S:8 CX:11,4 H:10 CX:12,4 S:11 CX:13,4 H:12 CX:14,4 H:13 CX:15,4 CX:0,4 SWAP:15,0 CX:5,4 H:0 CX:2,5 CX:4,9 CX:15,12 CX:2,7 Z:4 S:5 H:9 S:12 CX:15,14 CX:2,8 CX:9,3 H:5 S:7 CX:13,15 S:14 CX:2,10 S:5 H:7 H:8 H:13 CX:15,2 CX:7,5 CX:6,8 H:10 H:2 CX:6,11 CX:2,15 CX:6,12 S:11 CX:0,2 CX:3,15 H:11 H:12 S:3 CX:15,9 CX:0,3 S:9 CX:0,9 CX:0,14 S:9 CX:10,0 CX:13,0 CX:0,6 S:13 H:6 CX:13,9 CX:6,0 CX:5,0 H:6 CX:0,7 S:5 CX:6,12 Z:0 CX:2,5 S:7 H:12 CX:2,7 H:5 CX:2,8 S:5 S:7 CX:3,2 S:8 CX:10,2 H:3 CX:11,2 S:3 S:10 CX:14,2 SWAP:8,3 H:10 S:11 CX:2,6 CX:8,3 S:10 H:11 S:14 S:3 CX:10,5 H:6 S:11 H:14 CX:6,2 H:3 CX:12,11 CX:9,2 S:3 CX:6,7 CX:2,13 S:7 H:9 Y:2 CX:9,8 S:13 CX:8,6 H:13 H:6 CX:6,8 SWAP:6,3 CX:5,8 S:5 CX:8,10 CX:6,5 CX:11,8 H:5 CX:6,7 CX:8,12 S:11 S:5 CX:6,11 S:7 Y:8 S:12 CX:6,3 H:7 H:12 CX:10,6 CX:12,9 CX:13,6 S:10 CX:14,6 H:10 CX:9,6 S:14 CX:6,12 S:9 Z:6 H:9 S:12 CX:3,12 CX:9,5 CX:3,14 CX:7,3 CX:10,3 H:7 CX:11,3 H:10 CX:3,13 S:11 H:13 CX:13,3 CX:5,3 S:13 CX:3,9 SWAP:13,7 Z:3 CX:13,5 S:9 S:5 CX:13,7 H:7 CX:10,13 SWAP:7,5 S:10 CX:14,13 CX:7,11 H:10 Y:13 H:14 CX:7,14 CX:12,10 S:11 CX:5,7 SWAP:5,9 CX:10,7 CX:5,11 CX:7,12 H:9 Y:7 H:11 S:12 CX:5,12 CX:5,14 H:12 CX:10,5 H:14 S:10 S:14 CX:10,9 CX:12,14 CX:14,11 S:12 H:11 H:12 CX:11,14 S:12 CX:9,14 S:11 H:9 CX:14,10 CX:12,11 H:10 X:14 CX:10,9 CX:11,9 S:10 CX:9,12 H:10 X:9 S:10 S:12 SWAP:11,10 H:10 CX:11,12 Z:11 S:12 H:12 SWAP:12,10 CX:10,12 S:10 H:10 Y:10</t>
  </si>
  <si>
    <t>H:0 S:1 H:4 H:5 H:8 H:9 H:10 S:12 H:13 H:15 H:1 H:12 S:1 SWAP:2,12 SWAP:0,1 CX:2,6 CX:1,0 CX:2,12 S:6 S:1 CX:3,2 H:6 CX:3,1 CX:4,2 S:6 CX:5,2 CX:7,2 H:5 CX:10,2 S:5 S:7 CX:13,2 CX:6,5 S:10 CX:14,2 H:10 CX:15,2 S:10 S:14 X:2 CX:10,4 H:14 S:15 H:4 CX:10,8 CX:14,13 H:15 S:8 CX:10,11 CX:15,10 H:11 CX:7,11 CX:10,9 H:15 H:9 CX:9,10 CX:1,10 S:1 CX:10,3 SWAP:8,1 S:3 CX:5,10 CX:5,3 CX:10,6 H:6 CX:13,10 CX:8,6 CX:10,14 S:13 CX:7,13 CX:8,9 CX:8,12 H:13 CX:8,1 S:12 S:1 CX:4,8 H:12 H:1 CX:15,8 CX:14,1 CX:8,7 H:15 H:7 CX:7,8 CX:3,8 CX:13,7 S:3 CX:8,5 S:7 H:3 H:5 H:7 Z:8 CX:3,13 H:3 CX:4,13 S:4 CX:6,13 H:4 S:6 CX:9,13 S:4 H:6 CX:11,13 S:6 H:11 CX:12,13 CX:7,6 S:11 S:12 CX:15,13 CX:1,13 H:12 S:1 S:12 CX:13,14 H:1 CX:12,11 Y:13 H:14 S:1 SWAP:14,1 CX:14,5 CX:14,15 CX:14,1 CX:9,15 S:1 CX:3,14 H:15 CX:4,1 S:3 CX:6,14 H:3 S:6 CX:14,7 H:6 S:7 CX:11,14 S:6 H:7 CX:14,12 CX:6,5 S:7 S:12 Z:14 CX:3,6 H:5 S:3 CX:11,6 CX:6,9 S:11 H:9 H:11 CX:9,6 S:11 CX:1,6 CX:11,7 S:9 H:1 CX:6,4 S:1 S:4 CX:1,9 H:4 CX:1,15 S:4 H:9 CX:1,12 SWAP:15,3 CX:5,4 H:12 CX:12,1 CX:4,1 CX:1,5 CX:7,1 CX:1,11 H:11 CX:15,11 CX:4,15 S:11 H:4 CX:7,15 S:7 CX:9,15 CX:5,7 H:9 CX:12,15 CX:3,15 CX:5,11 H:7 H:12 S:3 S:7 CX:12,9 Z:15 H:3 S:3 CX:4,3 CX:3,5 CX:7,4 H:5 CX:5,3 CX:9,3 CX:11,5 CX:3,12 H:5 H:9 S:12 CX:9,12 CX:11,9 H:12 H:9 CX:9,11 CX:4,11 H:9 H:4 CX:11,7 S:4 Y:11 SWAP:7,4 CX:7,5 H:5 CX:7,9 CX:7,12 CX:7,4 H:4 CX:4,7 S:4 Y:7 SWAP:5,4 CX:5,9 CX:12,5 S:9 CX:5,4 H:9 H:12 H:4 S:9 S:12 CX:4,5 CX:12,9 H:4 Z:5 CX:9,4 CX:4,12 S:9 Y:4 H:9 S:12 H:12 CX:12,9 H:12 Z:12</t>
  </si>
  <si>
    <t>S:0 S:1 S:3 H:4 H:5 S:8 H:10 S:11 H:12 S:13 S:14 SWAP:1,7 H:3 H:13 H:14 CX:1,7 CX:3,6 S:13 S:14 CX:0,7 Z:1 CX:2,3 H:6 CX:14,9 H:2 CX:5,3 S:7 CX:3,0 CX:2,6 H:0 CX:2,7 S:6 CX:0,3 CX:2,8 S:7 S:0 CX:2,11 Y:3 CX:7,6 S:8 SWAP:15,0 CX:2,12 H:8 S:11 CX:2,0 CX:15,5 H:11 H:12 S:0 CX:4,15 S:5 S:11 H:0 CX:15,2 CX:13,11 H:2 CX:2,15 SWAP:2,0 CX:9,15 S:0 CX:2,4 CX:15,14 CX:2,5 H:14 Z:15 CX:2,10 S:5 CX:2,12 H:5 CX:8,2 CX:2,9 H:9 CX:9,2 CX:6,2 S:9 CX:2,7 CX:4,9 H:6 CX:11,2 S:7 CX:2,13 H:7 S:11 CX:11,0 Y:2 CX:10,7 S:13 S:0 CX:8,11 H:13 H:0 H:8 CX:14,11 S:13 CX:11,4 CX:13,5 H:14 H:4 CX:4,11 SWAP:4,0 CX:5,11 S:0 CX:6,4 S:5 CX:11,13 H:0 CX:8,4 CX:5,9 S:6 Y:11 S:0 CX:12,4 CX:5,14 H:6 S:9 CX:13,4 S:12 H:14 CX:4,5 S:13 H:5 CX:5,4 CX:7,4 CX:12,5 CX:4,10 S:7 CX:0,7 X:4 S:10 CX:0,9 CX:0,10 S:9 CX:0,13 H:9 H:10 CX:6,0 CX:9,8 S:10 H:13 CX:14,0 H:6 S:13 CX:5,0 CX:13,10 H:14 CX:0,12 S:5 Z:0 H:5 SWAP:12,5 S:5 CX:12,14 H:5 CX:12,7 S:5 H:7 CX:7,12 H:7 CX:8,12 H:8 CX:12,9 SWAP:8,5 S:9 CX:10,12 CX:6,8 CX:7,9 H:10 CX:12,13 S:6 CX:7,10 S:9 Y:12 S:13 CX:7,14 H:10 H:13 CX:7,5 CX:13,8 H:14 S:5 CX:8,7 CX:14,10 H:13 H:5 H:7 S:5 CX:7,8 SWAP:13,5 H:7 Z:8 CX:13,5 S:7 S:5 CX:7,6 CX:13,9 H:5 H:9 CX:9,13 CX:6,13 H:9 H:6 CX:13,7 S:9 SWAP:7,5 CX:10,13 CX:7,6 S:10 CX:13,14 H:6 CX:7,14 H:10 Y:13 CX:7,5 S:10 CX:10,9 CX:9,7 CX:7,10 H:9 CX:9,6 Y:7 S:10 SWAP:10,5 CX:10,14 CX:10,5 H:5 CX:5,10 SWAP:14,5 CX:6,10 S:6 CX:10,9 H:6 S:9 CX:14,9 CX:14,5 S:9 H:5 CX:6,14 H:9 S:5 X:14 CX:5,6 CX:9,5 S:6 Z:5 H:6 S:9 S:6 H:9 SWAP:9,6 CX:6,9 Y:6</t>
  </si>
  <si>
    <t>S:0 H:4 S:5 S:7 H:8 H:10 S:11 S:12 S:13 H:15 SWAP:1,4 H:7 H:11 H:13 CX:1,0 H:4 S:7 CX:13,11 CX:2,1 CX:7,6 S:2 SWAP:2,0 CX:2,4 CX:2,14 H:4 CX:2,0 CX:4,5 H:0 CX:4,9 S:5 CX:0,2 CX:4,12 H:5 S:9 SWAP:8,0 X:2 S:5 H:9 H:12 CX:10,8 S:9 CX:14,8 CX:10,9 CX:0,8 S:14 S:0 CX:8,4 H:14 H:0 H:4 S:14 CX:4,8 CX:15,14 S:4 CX:6,8 CX:8,7 S:7 CX:11,8 CX:7,6 CX:8,13 H:11 SWAP:13,0 Z:8 CX:13,11 S:11 CX:13,12 CX:13,0 H:12 S:0 CX:13,4 SWAP:3,0 H:4 H:0 CX:3,11 CX:4,13 S:4 CX:6,13 S:11 H:6 CX:13,7 H:11 CX:9,13 H:9 CX:13,10 CX:9,5 H:10 CX:14,13 CX:4,10 CX:13,15 CX:3,15 CX:4,12 S:10 Z:13 CX:14,3 H:10 H:15 CX:3,4 H:4 CX:4,3 CX:5,3 H:4 CX:3,9 S:4 S:5 SWAP:5,0 Z:3 CX:11,4 S:9 CX:6,0 CX:5,9 CX:10,5 S:9 CX:12,5 S:10 CX:15,5 H:10 S:12 SWAP:10,0 CX:5,6 H:15 H:6 CX:6,5 CX:4,5 H:6 CX:4,10 CX:5,11 CX:6,9 S:4 Z:5 CX:6,12 CX:7,10 H:9 H:11 CX:9,4 CX:6,14 CX:11,10 CX:15,10 S:11 S:14 CX:0,10 H:11 H:14 S:15 H:0 CX:10,6 S:0 H:6 SWAP:11,0 CX:6,10 S:6 X:10 CX:11,15 CX:6,12 CX:14,11 S:15 CX:0,11 S:14 H:15 S:0 CX:11,6 S:15 SWAP:14,0 H:6 CX:6,11 CX:14,12 CX:14,0 CX:4,11 CX:15,6 H:4 CX:11,9 CX:4,14 H:9 S:4 CX:9,14 H:4 CX:14,7 S:9 S:4 H:7 H:9 CX:7,14 CX:6,14 H:7 H:6 CX:9,7 CX:14,15 Y:14 S:15 H:15 CX:15,0 CX:0,12 S:15 H:12 CX:12,0 CX:7,0 H:12 CX:0,9 SWAP:12,4 H:7 CX:12,6 H:6 CX:12,7 CX:4,12 H:4 Y:12 SWAP:9,4 CX:7,4 CX:9,15 CX:9,7 H:15 H:7 CX:7,9 S:7 X:9 H:7 CX:7,4 S:4 CX:6,7 S:6 X:7 H:6 CX:15,6 CX:6,4 CX:4,15 Y:4 H:15 CX:6,15 S:15 H:15</t>
  </si>
  <si>
    <t>S:1 S:2 S:3 S:5 H:7 H:8 H:11 H:12 S:13 H:14 H:15 SWAP:0,7 H:1 CX:6,2 CX:4,5 H:13 CX:0,7 SWAP:15,1 CX:4,10 H:5 S:13 CX:4,1 CX:15,3 H:7 H:10 CX:13,12 CX:7,0 S:1 S:3 H:1 CX:7,15 S:1 S:7 CX:14,15 SWAP:14,1 CX:7,3 CX:15,4 S:1 H:4 CX:4,15 CX:2,15 CX:14,4 H:2 H:4 CX:15,6 CX:14,9 CX:2,5 S:9 CX:14,11 CX:12,15 CX:2,8 H:5 H:12 CX:15,13 CX:14,12 H:13 Y:15 CX:6,14 H:12 H:6 CX:10,14 S:12 CX:5,6 CX:12,8 CX:13,14 CX:14,2 S:6 S:13 H:2 CX:2,14 S:2 CX:3,14 CX:1,3 H:2 CX:14,7 CX:1,4 SWAP:11,2 S:3 S:7 Y:14 H:3 S:4 CX:5,7 S:3 H:4 CX:5,9 S:7 S:4 CX:5,10 CX:6,9 H:7 CX:4,3 CX:5,13 H:9 S:10 CX:1,5 H:10 H:13 H:5 CX:5,1 CX:8,1 H:5 CX:1,12 CX:11,8 Z:1 S:8 CX:11,13 CX:7,11 H:8 S:13 S:7 S:8 CX:10,11 H:7 CX:12,11 CX:2,11 S:12 S:2 CX:11,6 CX:12,8 H:2 H:6 SWAP:9,2 CX:6,11 CX:3,11 CX:9,5 H:6 S:3 CX:11,4 CX:9,13 CX:9,2 CX:7,3 H:4 Z:11 H:13 S:2 S:4 CX:6,9 H:2 CX:10,9 SWAP:13,2 CX:3,9 S:10 CX:3,13 CX:9,7 CX:2,13 H:3 H:7 CX:8,9 H:2 CX:7,10 S:8 CX:9,12 S:2 CX:13,7 H:8 Y:9 SWAP:3,2 CX:8,4 H:7 CX:3,5 CX:7,13 CX:3,10 CX:4,13 S:5 H:7 CX:3,2 S:4 CX:6,5 CX:13,8 S:10 S:2 H:4 S:8 H:10 X:13 H:2 CX:4,3 S:2 CX:7,3 CX:4,2 CX:12,3 S:7 CX:2,6 CX:3,8 H:7 S:12 S:2 CX:6,4 H:8 H:12 H:2 CX:8,3 H:4 CX:12,7 S:2 Y:3 CX:7,6 SWAP:4,2 CX:6,12 S:7 CX:5,4 Z:6 CX:7,8 S:12 CX:2,4 S:5 H:8 H:12 H:2 CX:4,7 S:8 CX:12,10 SWAP:5,2 H:7 CX:5,2 CX:7,4 CX:10,4 H:7 CX:4,12 CX:10,5 CX:5,7 H:10 S:12 H:7 H:12 CX:7,5 CX:12,8 CX:2,7 CX:8,5 CX:5,12 H:7 CX:10,8 Z:5 S:7 S:12 CX:2,12 CX:8,2 CX:2,10 H:8 Z:2 CX:7,8 CX:12,10 H:8 CX:8,7 CX:10,7 H:8 CX:7,12 S:8 H:10 CX:8,10 H:12 CX:8,12 S:10 H:10 H:12 CX:12,8 S:10 Z:8 CX:10,12 H:12 CX:12,10 Y:10 Z:12</t>
  </si>
  <si>
    <t>S:0 H:1 S:3 S:5 S:6 H:7 H:9 H:11 CX:14,13 H:15 SWAP:1,3 CX:1,0 S:0 CX:7,1 H:0 CX:1,3 H:7 S:0 H:3 SWAP:4,0 CX:3,1 Y:1 CX:4,2 S:3 S:2 CX:3,11 CX:4,7 CX:4,9 H:7 S:11 CX:4,10 H:9 CX:4,12 CX:8,10 CX:4,0 CX:8,12 H:10 S:0 CX:15,4 S:12 H:0 CX:4,3 S:15 S:0 H:3 SWAP:6,0 CX:3,4 CX:6,2 H:3 CX:13,4 S:2 CX:4,14 CX:6,5 H:13 H:2 X:4 S:5 CX:6,11 S:14 CX:3,6 CX:8,14 S:3 CX:7,6 CX:8,15 S:14 CX:8,0 CX:3,5 CX:13,6 S:7 H:15 S:0 CX:3,10 H:5 CX:6,8 H:7 H:13 H:0 CX:3,15 S:7 H:8 CX:9,10 CX:2,0 CX:13,3 CX:8,6 CX:11,7 S:15 CX:3,14 CX:13,12 H:15 H:14 S:15 CX:14,3 CX:0,3 CX:10,14 S:0 CX:3,2 H:14 H:2 CX:7,3 S:14 CX:3,11 H:7 SWAP:7,0 CX:11,2 X:3 CX:7,8 CX:7,0 S:8 S:0 CX:7,9 H:9 CX:9,7 CX:2,7 S:9 S:2 CX:7,11 H:9 CX:12,7 S:9 H:11 CX:7,13 S:12 H:12 H:13 S:12 S:13 SWAP:0,12 CX:15,13 CX:0,2 CX:0,5 H:2 CX:0,8 S:2 H:5 CX:0,12 S:8 CX:0,10 H:8 S:12 CX:2,12 S:8 H:10 CX:10,0 CX:9,8 CX:13,0 S:10 CX:0,15 CX:14,10 H:15 CX:2,15 CX:5,2 CX:8,2 S:5 CX:2,9 H:5 H:8 CX:10,2 S:5 S:8 H:9 CX:2,14 SWAP:13,5 S:10 Z:2 CX:13,9 H:10 SWAP:9,5 S:10 CX:13,15 CX:10,8 CX:12,13 H:15 CX:13,11 H:12 CX:15,14 CX:9,12 H:11 CX:5,9 CX:11,13 S:12 S:5 CX:8,13 H:11 H:12 H:5 H:8 CX:13,10 S:5 CX:8,10 X:13 CX:8,11 S:10 CX:9,8 H:10 H:11 H:8 CX:8,9 CX:12,8 CX:14,9 CX:9,15 S:14 H:14 H:15 SWAP:14,5 CX:14,15 CX:5,14 S:15 H:5 CX:14,11 CX:10,5 H:11 S:10 CX:11,14 CX:8,14 S:11 S:8 H:11 CX:14,12 H:8 S:11 S:12 Y:14 CX:11,8 H:12 CX:12,5 CX:5,15 H:12 CX:10,12 H:15 CX:15,5 CX:8,5 CX:5,11 H:8 Z:5 SWAP:11,8 CX:10,8 CX:11,15 S:8 CX:11,10 S:15 H:10 H:15 CX:10,11 SWAP:10,8 Y:11 CX:10,8 S:8 CX:12,10 H:8 CX:15,10 H:12 Y:10 H:15 CX:15,12 CX:12,8 CX:8,15 S:12 H:12 H:15 SWAP:15,12 CX:15,12 H:12 CX:12,15 X:12 Z:15</t>
  </si>
  <si>
    <t>H:0 CX:1,8 H:3 S:4 H:5 S:6 H:7 H:9 H:10 S:12 S:13 S:14 S:15 CX:2,1 S:5 H:6 CX:15,7 S:8 CX:10,11 H:12 SWAP:0,5 CX:3,1 S:2 H:8 CX:10,14 CX:0,5 CX:9,1 H:2 S:3 S:14 CX:12,1 S:2 H:3 S:5 H:14 CX:1,10 CX:2,12 CX:6,5 CX:3,2 H:10 S:12 CX:10,1 CX:8,2 S:3 CX:5,1 CX:11,2 SWAP:4,3 S:8 H:10 CX:1,6 CX:14,8 CX:9,10 H:11 CX:7,1 S:6 CX:9,13 H:10 CX:1,15 CX:4,7 H:6 H:13 Z:1 CX:6,5 S:7 S:15 H:15 CX:15,2 CX:2,9 CX:4,15 CX:4,3 H:9 CX:9,2 H:3 CX:11,4 CX:5,2 S:3 S:9 CX:2,6 CX:5,9 Z:2 CX:5,10 S:6 SWAP:9,12 CX:5,13 CX:6,11 S:10 S:12 CX:4,5 H:11 S:13 H:5 CX:5,4 CX:8,4 CX:9,5 CX:4,14 S:5 CX:9,10 X:4 CX:12,5 CX:9,13 S:10 S:14 CX:6,14 CX:8,9 CX:6,15 S:8 CX:14,13 CX:9,6 CX:7,8 H:15 SWAP:15,3 H:6 CX:7,10 CX:15,3 CX:6,9 H:3 X:9 CX:11,15 SWAP:6,3 CX:15,7 CX:6,10 H:7 CX:7,15 CX:5,15 S:7 H:5 CX:15,12 CX:13,15 S:13 CX:15,14 H:13 H:14 CX:6,14 CX:5,6 CX:8,6 CX:11,6 H:8 CX:13,6 S:8 H:11 CX:3,6 S:11 S:13 S:3 CX:6,7 H:13 H:3 H:7 CX:13,12 S:3 CX:7,6 CX:11,3 H:7 CX:5,7 CX:5,14 S:7 CX:10,5 H:7 S:14 CX:3,5 S:10 S:3 CX:5,11 CX:14,10 H:3 CX:12,5 H:11 S:3 CX:5,13 CX:8,12 CX:7,3 Y:5 CX:11,8 S:12 H:13 CX:13,8 S:11 CX:3,8 H:11 S:3 CX:8,7 S:11 SWAP:12,3 S:7 CX:10,8 CX:12,3 CX:7,13 CX:8,14 H:10 CX:12,7 X:8 CX:11,10 S:13 H:14 H:7 CX:7,12 CX:7,13 CX:10,12 S:10 CX:12,11 CX:14,13 H:10 S:11 Z:12 H:14 H:11 CX:11,3 CX:3,13 H:3 CX:13,11 S:3 H:11 X:13 SWAP:14,3 CX:11,3 CX:7,14 S:3 H:7 CX:10,14 S:7 CX:14,11 CX:10,7 H:11 CX:11,14 SWAP:11,3 Y:14 H:3 CX:7,11 S:7 CX:11,10 S:10 H:10 CX:10,3 CX:3,7 S:3 CX:7,10 H:10 SWAP:10,3 CX:3,10 H:3 X:10 S:3</t>
  </si>
  <si>
    <t>H:0 S:2 H:3 H:4 H:5 S:6 S:8 S:12 S:13 S:15 H:2 S:4 H:6 CX:15,11 SWAP:1,4 S:2 S:6 SWAP:0,6 CX:1,4 SWAP:5,2 CX:0,6 CX:4,3 CX:5,8 CX:5,2 H:6 S:8 CX:6,0 S:2 CX:7,5 CX:1,6 CX:10,5 SWAP:7,13 H:6 CX:7,8 CX:6,1 CX:7,12 H:8 S:6 S:8 S:12 CX:6,9 CX:6,14 CX:5,6 S:14 H:6 CX:6,5 CX:3,5 CX:5,4 S:4 CX:11,5 H:4 CX:5,15 CX:11,14 Z:5 H:14 S:15 CX:7,15 CX:7,13 H:15 CX:3,7 S:13 CX:15,14 S:3 CX:6,7 H:13 SWAP:6,2 H:3 CX:9,7 CX:13,3 CX:6,12 CX:10,7 S:9 CX:4,6 CX:7,11 H:10 S:12 H:4 CX:9,10 H:11 H:12 CX:11,7 CX:12,8 S:10 X:7 S:11 H:11 CX:11,6 CX:2,6 H:11 H:2 CX:6,9 SWAP:10,2 H:9 CX:9,6 CX:3,6 CX:9,11 H:3 CX:6,13 H:11 CX:10,3 CX:14,6 H:13 CX:10,2 S:3 CX:6,15 S:13 H:14 CX:2,4 H:3 Z:6 CX:14,13 S:15 CX:2,11 H:4 H:15 CX:15,10 CX:10,9 S:15 H:9 H:15 CX:9,10 S:15 CX:8,10 H:9 S:8 S:9 CX:10,12 CX:9,3 CX:13,10 H:12 CX:10,14 S:12 S:13 X:10 CX:15,12 H:13 S:14 CX:13,2 CX:2,14 S:13 CX:4,13 H:14 CX:14,2 H:13 CX:3,2 S:14 CX:2,9 S:3 H:14 CX:12,2 H:3 H:9 S:14 CX:2,15 S:12 CX:14,13 H:12 S:15 S:12 H:15 CX:12,8 S:15 CX:15,3 S:8 CX:9,12 H:8 S:9 CX:11,12 CX:12,4 H:9 S:11 H:4 H:11 CX:4,12 CX:11,8 CX:3,12 H:4 S:3 CX:12,15 H:3 X:12 S:3 SWAP:4,3 CX:4,15 CX:9,4 H:15 CX:3,4 S:9 H:3 CX:8,4 CX:9,3 CX:4,11 S:8 CX:13,4 H:11 CX:4,14 S:11 H:13 X:4 CX:11,8 S:14 H:8 CX:11,13 CX:11,14 CX:11,15 S:14 CX:3,11 H:14 H:15 SWAP:14,3 CX:11,9 CX:3,14 H:9 H:3 CX:9,13 S:3 CX:9,15 CX:14,9 H:15 H:9 CX:9,14 SWAP:9,3 Z:14 CX:9,8 S:8 CX:9,15 CX:3,9 H:8 S:15 CX:8,3 CX:9,13 S:8 H:13 H:8 CX:13,9 Z:9 S:13 H:13 CX:15,13 CX:13,3 CX:3,15 H:13 CX:8,15 CX:8,13 H:13 CX:13,8 CX:15,13 S:15</t>
  </si>
  <si>
    <t>S:0 S:1 S:4 H:5 H:6 S:9 S:10 S:11 S:12 S:14 S:18 S:20 H:21 SWAP:0,12 H:1 CX:5,4 H:9 H:10 H:11 CX:19,18 H:20 CX:0,12 S:9 S:11 CX:11,9 H:12 CX:12,0 Y:0 SWAP:3,12 CX:3,2 H:12 CX:1,3 CX:2,7 S:1 CX:2,14 CX:3,13 S:7 H:1 CX:2,21 H:7 H:13 S:14 SWAP:8,1 CX:13,3 S:7 H:14 S:21 X:3 CX:8,12 S:13 CX:21,20 CX:8,17 H:12 H:13 CX:8,23 CX:16,13 S:17 CX:8,1 S:23 H:1 CX:6,8 H:23 S:6 CX:15,8 CX:22,8 CX:8,2 H:22 H:2 CX:2,8 H:2 CX:4,8 H:4 CX:8,5 SWAP:4,1 CX:7,5 CX:9,8 CX:8,11 S:9 CX:4,9 CX:13,8 H:11 CX:4,12 CX:8,16 S:9 S:11 S:13 CX:4,17 CX:18,8 CX:13,11 S:16 CX:8,19 CX:15,16 S:17 S:18 X:8 CX:15,18 H:16 H:17 S:19 CX:4,19 S:18 CX:4,22 H:19 CX:10,4 CX:23,4 S:10 CX:1,4 S:23 SWAP:10,1 CX:4,15 CX:10,9 H:15 CX:15,4 CX:12,9 CX:10,19 CX:10,1 CX:5,4 H:15 S:19 CX:4,7 CX:15,14 CX:11,4 CX:7,18 CX:4,13 S:11 H:18 CX:20,4 CX:13,5 H:11 CX:4,21 CX:7,20 CX:11,10 SWAP:20,1 X:4 CX:7,22 H:11 H:21 CX:7,23 CX:21,16 S:22 CX:10,7 H:23 H:7 CX:7,10 CX:5,10 H:7 H:5 CX:10,13 CX:14,10 CX:10,15 S:14 CX:2,14 CX:16,10 S:15 CX:2,22 CX:10,21 H:14 H:15 S:16 Y:10 H:16 H:21 CX:16,15 CX:20,21 CX:5,20 S:21 S:5 CX:7,20 H:21 H:5 H:7 CX:13,20 SWAP:19,13 CX:17,20 CX:19,6 H:17 CX:18,20 H:6 CX:23,20 CX:1,20 S:6 S:23 S:1 CX:20,2 H:23 CX:1,7 H:2 CX:23,14 CX:1,11 CX:2,20 S:7 CX:9,20 H:11 S:9 S:11 CX:20,12 H:9 H:12 CX:15,20 CX:1,12 H:15 CX:20,16 CX:19,15 H:16 X:20 CX:1,16 CX:2,19 CX:1,13 S:2 CX:5,19 S:16 CX:6,2 H:5 CX:7,16 CX:17,19 S:16 CX:21,19 CX:19,1 H:16 H:21 H:1 CX:1,19 SWAP:15,1 CX:14,19 CX:7,1 CX:15,12 CX:19,23 S:1 S:12 CX:15,17 Y:19 S:23 H:1 CX:5,15 CX:23,11 H:17 S:1 CX:9,15 H:9 CX:13,15 H:13 CX:18,15 CX:22,15 H:18 CX:15,7 H:22 H:7 CX:7,15 CX:2,15 H:2 CX:15,6 CX:2,5 S:6 CX:11,15 CX:2,9 H:6 S:11 CX:15,23 CX:2,13 S:6 H:11 Z:15 H:23 CX:2,18 CX:6,7 S:11 H:13 CX:11,1 CX:2,23 CX:6,12 H:7 S:18 CX:6,14 S:23 CX:6,22 H:14 H:23 CX:16,6 CX:14,13 S:23 CX:21,6 CX:23,18 CX:6,2 H:2 CX:2,6 CX:1,6 S:1 CX:6,11 SWAP:5,1 Z:6 H:11 CX:5,17 CX:5,1 S:1 CX:2,5 S:2 CX:7,5 CX:9,5 CX:11,5 H:9 CX:12,5 S:9 H:11 CX:9,1 CX:16,5 S:12 CX:21,5 H:12 H:16 CX:22,5 S:12 CX:16,17 H:21 CX:12,2 CX:13,5 H:17 H:22 H:2 CX:5,14 H:13 S:2 CX:18,5 CX:12,13 H:14 CX:17,2 CX:5,23 CX:12,14 S:18 Y:5 CX:12,22 H:14 CX:21,18 H:23 CX:7,12 CX:12,16 H:16 CX:16,12 CX:1,12 H:16 SWAP:11,1 CX:12,9 CX:9,22 CX:11,13 CX:18,12 CX:12,21 S:13 H:18 S:22 CX:11,18 X:12 H:13 H:21 H:22 CX:7,11 S:18 S:22 H:7 CX:23,11 CX:22,18 CX:1,11 S:7 S:23 S:1 CX:7,21 CX:11,9 CX:16,7 H:9 S:21 CX:7,23 CX:9,11 S:16 CX:2,11 H:23 CX:2,1 CX:23,7 CX:11,17 CX:1,7 S:17 S:23 H:1 CX:7,2 H:17 H:23 H:2 S:17 S:23 CX:17,13 CX:13,7 CX:7,17 S:13 CX:18,7 H:17 CX:7,22 CX:9,17 S:18 Z:7 CX:9,21 H:17 S:22 S:21 H:22 SWAP:14,22 CX:14,13 CX:14,16 CX:1,14 S:16 S:1 CX:22,14 H:16 H:1 CX:14,9 S:22 S:1 H:9 H:22 CX:1,13 CX:9,14 CX:22,21 CX:1,17 S:9 S:13 CX:2,13 H:9 CX:2,18 CX:16,9 S:13 CX:9,1 H:13 S:18 CX:1,16 S:9 CX:21,1 H:9 S:16 CX:1,22 CX:9,2 H:16 Z:1 CX:17,2 H:9 S:16 CX:2,22 SWAP:18,9 CX:23,16 S:17 H:17 CX:18,21 H:22 CX:22,2 CX:18,9 CX:16,2 H:9 CX:17,18 CX:2,23 H:16 S:17 CX:9,17 CX:16,22 H:23 CX:18,16 S:17 S:22 S:23 CX:23,13 H:16 H:17 CX:22,21 CX:16,18 CX:13,18 S:13 CX:18,23 CX:13,16 Z:18 H:23 CX:9,13 H:13 CX:13,9 CX:21,9 SWAP:23,13 CX:9,22 S:21 X:9 CX:23,21 S:22 CX:23,13 CX:16,22 H:21 H:13 CX:17,23 H:22 CX:23,16 S:17 S:22 H:16 H:17 CX:22,21 CX:16,23 H:16 Z:23 CX:16,13 CX:17,13 H:16 CX:21,13 H:17 CX:13,22 H:21 SWAP:21,16 S:22 CX:17,21 H:22 H:17 CX:22,21 CX:16,21 H:16 Y:21 S:16 SWAP:22,16 CX:22,16 CX:22,17 H:17 CX:17,22 S:17 X:22 H:17 CX:17,16 Y:16 S:17 H:17 S:17</t>
  </si>
  <si>
    <t>S:0 H:1 H:2 H:3 H:4 S:5 S:6 H:8 S:9 H:10 H:11 H:12 S:13 H:14 S:16 S:17 S:20 S:22 S:23 H:0 SWAP:1,3 H:5 CX:8,7 H:9 H:16 CX:21,17 H:20 CX:0,1 CX:2,3 S:16 S:0 CX:1,2 S:3 CX:16,13 H:0 H:2 H:3 S:0 CX:2,1 S:3 SWAP:18,0 X:1 CX:3,2 S:0 CX:18,6 H:0 S:6 CX:18,10 H:6 H:10 CX:18,12 S:10 S:12 CX:18,14 CX:10,6 H:12 CX:18,22 CX:4,18 H:22 CX:5,18 S:5 CX:9,18 S:9 CX:11,18 CX:2,18 S:11 H:2 CX:18,3 CX:14,11 H:3 CX:7,18 CX:5,3 CX:18,8 CX:13,18 CX:2,13 CX:18,16 H:13 S:16 CX:17,18 S:13 H:16 S:17 CX:18,21 SWAP:21,0 CX:2,17 Z:18 S:0 CX:2,23 CX:21,8 H:0 S:8 CX:21,9 S:23 S:0 H:9 CX:21,22 H:23 CX:4,21 S:9 S:22 S:23 H:4 CX:12,21 H:22 S:12 CX:15,21 S:15 CX:16,21 CX:21,2 H:15 H:16 H:2 CX:2,21 CX:23,2 CX:3,21 CX:3,0 S:2 CX:21,5 CX:23,8 H:2 S:5 CX:6,21 S:8 CX:23,12 S:2 H:5 S:6 H:8 CX:21,10 H:12 CX:15,23 CX:9,5 CX:6,7 S:10 CX:11,21 CX:22,23 CX:6,10 H:7 S:11 CX:21,14 S:22 CX:6,14 H:10 H:11 Z:21 CX:6,16 CX:10,17 S:11 CX:23,6 CX:10,19 CX:20,11 H:16 H:17 H:6 H:19 CX:6,23 CX:0,23 S:6 H:0 CX:23,3 CX:13,6 S:0 S:3 CX:5,23 SWAP:14,0 H:3 S:5 CX:23,9 S:0 CX:3,2 H:5 CX:14,7 S:9 CX:11,23 H:0 S:7 CX:14,9 H:11 CX:23,20 S:0 S:9 CX:14,15 X:23 CX:14,22 H:15 CX:4,14 S:22 H:4 CX:5,14 S:4 H:5 CX:11,14 CX:4,0 CX:19,11 CX:12,14 S:12 CX:16,14 H:12 CX:20,14 S:16 CX:14,10 S:12 CX:12,5 H:10 CX:12,7 CX:10,14 CX:2,14 S:7 CX:12,9 S:10 H:2 CX:14,3 H:7 H:9 CX:12,10 S:3 CX:6,14 S:10 CX:12,16 CX:3,15 S:6 CX:12,20 CX:14,13 H:16 CX:2,12 CX:3,17 H:6 S:13 S:15 S:20 CX:6,12 CX:15,7 H:13 CX:22,17 CX:8,12 CX:12,3 H:8 H:3 CX:13,8 CX:3,12 CX:0,12 S:3 S:0 H:3 CX:12,4 H:0 S:3 CX:11,12 S:0 CX:3,10 H:11 CX:12,19 CX:2,0 CX:5,11 H:10 Z:12 H:19 CX:3,19 CX:5,16 CX:6,3 H:19 CX:9,3 CX:3,5 S:9 H:5 CX:5,3 CX:0,3 S:5 S:0 CX:3,2 H:0 CX:8,3 SWAP:6,0 CX:3,13 H:8 CX:17,3 CX:6,5 S:13 CX:3,22 H:5 CX:6,8 H:17 Y:3 CX:6,9 CX:10,17 H:22 CX:6,13 S:9 CX:6,16 CX:6,19 H:16 CX:4,6 CX:4,5 CX:11,6 H:5 CX:22,6 H:11 CX:0,6 H:0 CX:6,10 S:0 H:10 SWAP:22,0 CX:10,6 CX:7,6 S:10 CX:22,11 CX:2,22 CX:4,7 CX:6,15 CX:19,10 S:11 H:2 CX:4,9 CX:5,7 Y:6 H:11 H:15 CX:17,22 CX:4,13 CX:5,15 S:11 S:17 SWAP:13,0 CX:4,16 S:15 CX:13,2 CX:4,20 S:16 CX:22,4 CX:5,16 CX:8,13 H:20 CX:0,13 H:4 CX:5,17 S:0 CX:4,22 CX:5,20 S:17 H:0 S:4 CX:13,5 CX:10,22 H:17 S:20 S:0 H:4 H:5 CX:7,20 H:10 CX:22,19 CX:2,7 CX:11,4 CX:5,13 S:10 S:19 Y:22 S:2 CX:4,13 H:5 CX:8,7 CX:9,19 CX:5,0 H:2 H:4 CX:16,7 H:8 CX:13,11 S:2 CX:17,7 S:8 H:11 X:13 H:16 CX:7,9 CX:10,8 S:11 H:9 CX:15,11 CX:9,7 CX:0,7 S:9 S:0 CX:7,5 H:9 H:0 H:5 CX:11,7 S:0 CX:7,15 H:11 CX:0,4 Y:7 S:15 CX:0,5 S:4 H:15 CX:9,0 H:4 S:5 CX:19,15 CX:17,0 S:4 H:5 CX:20,0 S:5 H:17 CX:0,11 CX:5,4 S:17 H:20 H:11 S:20 CX:11,0 CX:20,17 CX:8,0 S:11 CX:0,10 S:8 CX:15,0 H:8 S:10 CX:0,19 H:10 S:15 SWAP:10,2 H:15 CX:8,10 S:8 CX:9,10 H:8 H:9 CX:15,10 CX:2,10 S:15 H:2 CX:4,10 SWAP:16,2 H:4 CX:10,5 CX:16,4 CX:17,10 S:4 CX:10,20 CX:16,11 H:17 H:4 CX:5,16 CX:9,20 Z:10 S:11 CX:19,17 CX:9,2 S:5 CX:8,16 H:11 S:20 H:2 H:5 S:8 CX:16,9 S:11 S:2 S:5 H:8 H:9 SWAP:8,2 CX:9,16 CX:8,20 S:9 CX:17,16 CX:2,8 H:9 CX:16,19 S:17 S:20 H:2 CX:8,17 S:9 Z:16 H:19 CX:9,5 CX:19,11 H:17 CX:17,8 CX:5,8 S:17 CX:8,9 H:17 CX:11,8 S:9 CX:17,15 CX:8,19 H:9 H:11 CX:9,4 X:8 CX:11,20 S:19 H:19 SWAP:19,2 CX:5,19 CX:2,19 S:5 S:2 H:5 CX:19,11 H:2 S:5 H:11 CX:2,20 CX:11,19 CX:4,19 S:4 CX:19,9 H:4 CX:15,19 S:4 S:15 CX:19,17 CX:2,17 CX:5,4 H:15 X:19 CX:15,11 H:17 CX:17,2 CX:4,2 H:17 CX:2,5 S:4 CX:11,2 H:4 S:5 CX:2,15 S:4 H:5 S:11 Z:2 SWAP:9,4 H:11 S:15 H:4 CX:11,9 H:15 S:4 CX:15,5 CX:17,9 H:11 CX:20,9 CX:5,9 S:20 S:5 CX:9,15 H:20 SWAP:5,4 Y:9 H:15 CX:5,17 S:15 CX:5,4 CX:20,15 S:17 H:4 CX:15,5 H:17 S:4 CX:5,20 S:15 SWAP:17,4 S:20 CX:11,17 CX:20,15 CX:4,17 S:11 S:4 CX:15,17 H:4 S:15 CX:17,20 SWAP:15,4 Z:17 CX:15,11 S:11 CX:20,15 CX:15,4 H:11 H:4 CX:4,15 S:4 Z:15 H:4 SWAP:20,4 CX:11,20 CX:4,20 S:11 S:4 H:4 S:4 SWAP:11,4 CX:11,4 H:4 CX:4,11 S:4 X:11 H:4</t>
  </si>
  <si>
    <t>S:0 S:1 S:2 H:3 H:4 S:5 H:6 H:7 H:8 S:9 S:10 H:12 H:13 S:14 H:15 S:16 S:17 S:19 S:20 H:22 S:23 H:0 H:1 CX:8,2 CX:3,4 H:5 H:9 H:14 H:16 H:17 S:1 CX:3,13 S:5 CX:14,9 CX:22,17 SWAP:0,5 CX:1,7 CX:3,18 H:13 CX:5,0 CX:1,11 CX:3,19 H:7 CX:1,12 S:5 H:19 CX:1,15 H:5 H:12 CX:1,20 S:15 CX:1,21 H:20 CX:1,23 CX:6,1 H:23 CX:16,1 CX:1,3 CX:16,6 H:3 S:6 CX:3,1 CX:2,1 H:3 CX:1,8 CX:7,2 CX:3,4 CX:9,1 S:4 S:8 CX:1,14 CX:3,8 CX:16,9 CX:17,1 CX:3,11 S:8 H:9 CX:16,10 S:14 CX:1,22 CX:3,15 H:8 H:10 S:11 CX:16,13 S:17 CX:3,19 S:8 CX:16,14 H:15 CX:22,18 CX:8,6 H:14 CX:16,17 H:19 S:14 CX:16,23 S:17 CX:5,16 CX:14,11 H:17 CX:12,16 CX:20,16 CX:21,16 H:20 CX:16,3 S:21 H:3 H:21 CX:3,16 S:21 CX:2,16 CX:21,15 H:2 CX:16,7 S:2 CX:4,7 CX:18,16 CX:2,5 CX:4,19 CX:16,22 S:18 CX:2,10 CX:4,22 X:16 S:19 CX:2,13 S:10 S:22 CX:2,18 CX:2,20 S:18 CX:2,23 CX:9,2 H:23 CX:12,2 S:9 S:23 CX:17,2 S:12 CX:2,4 H:12 S:17 H:4 CX:12,5 H:17 CX:4,2 CX:6,2 CX:2,8 S:6 CX:11,2 S:8 CX:2,14 CX:6,8 H:11 CX:15,2 CX:6,18 S:14 CX:2,21 CX:6,19 CX:23,14 S:15 SWAP:15,3 CX:6,22 CX:19,18 CX:6,3 CX:15,4 H:3 S:4 CX:15,9 S:3 H:4 CX:15,10 S:10 CX:15,20 H:10 CX:11,15 S:20 S:11 CX:13,15 H:20 CX:11,10 H:13 CX:21,15 CX:15,6 H:21 H:6 CX:6,15 CX:5,15 S:6 CX:6,7 CX:15,12 S:7 CX:14,15 S:14 CX:15,23 X:15 S:23 H:23 SWAP:23,3 CX:23,8 H:8 CX:23,9 H:9 CX:23,12 H:12 CX:23,13 H:13 CX:23,14 S:14 CX:23,21 S:21 CX:23,22 CX:4,23 H:21 H:22 S:4 CX:17,23 CX:21,4 S:17 CX:20,23 CX:3,23 S:4 CX:21,7 H:17 H:20 S:3 H:4 CX:23,6 S:7 CX:21,9 H:3 H:6 H:7 S:9 CX:21,20 CX:5,21 CX:6,23 H:20 S:5 S:6 CX:8,21 CX:10,23 H:5 H:6 S:8 H:10 CX:23,11 CX:17,21 S:5 S:6 H:8 CX:10,9 H:11 S:17 CX:18,23 CX:6,3 S:8 S:11 CX:12,17 H:18 CX:23,19 CX:8,7 S:17 CX:18,21 H:19 Z:23 CX:19,11 H:17 S:18 CX:22,21 CX:21,13 H:18 H:22 H:13 CX:22,20 CX:13,21 CX:3,21 S:13 CX:5,3 CX:21,6 H:13 CX:11,21 S:13 H:11 CX:18,13 CX:21,19 CX:11,6 H:19 CX:12,19 CX:11,12 H:12 CX:12,11 CX:3,11 H:3 CX:11,5 S:3 S:5 CX:7,11 CX:5,6 CX:11,8 CX:5,7 S:6 S:8 CX:9,11 H:7 H:8 S:9 CX:11,10 CX:5,9 S:8 S:10 CX:13,11 CX:5,14 S:9 H:10 CX:11,18 S:13 SWAP:13,3 CX:10,8 Z:11 H:18 CX:5,3 CX:4,13 S:18 H:3 H:4 CX:12,13 S:3 S:4 H:12 CX:17,13 CX:3,9 CX:6,4 CX:13,5 S:17 H:5 H:9 H:17 CX:5,13 CX:18,17 H:5 CX:20,13 CX:13,22 H:20 CX:3,20 S:22 CX:12,3 H:20 H:22 CX:19,3 CX:22,3 H:19 CX:3,5 H:22 H:5 CX:5,3 CX:4,3 H:5 CX:3,6 H:4 CX:8,3 S:4 S:6 CX:3,10 SWAP:22,4 H:6 S:8 CX:17,3 CX:22,7 CX:3,18 H:7 CX:22,8 CX:9,17 X:3 S:8 CX:22,14 H:18 CX:18,5 CX:22,20 CX:6,22 S:20 CX:10,22 H:20 H:10 CX:19,22 CX:4,22 S:19 SWAP:7,4 CX:22,9 CX:7,6 H:9 S:6 CX:9,22 CX:5,22 H:6 CX:7,9 CX:7,19 S:9 CX:22,18 CX:7,4 H:9 S:18 Y:22 CX:10,7 H:18 CX:12,7 CX:18,8 S:10 CX:14,7 H:10 CX:17,7 S:10 CX:20,14 CX:10,4 CX:7,5 H:5 CX:5,7 CX:8,7 CX:7,18 S:8 Z:7 CX:8,12 S:18 CX:8,18 H:12 CX:5,12 CX:6,8 H:18 CX:9,8 S:12 CX:17,8 CX:8,19 H:17 H:19 CX:19,8 CX:4,8 H:19 H:4 CX:8,10 S:4 CX:14,8 H:10 SWAP:9,4 CX:8,20 S:14 X:8 CX:9,10 H:14 H:20 CX:14,6 CX:9,19 S:10 CX:17,9 CX:18,9 H:17 CX:4,9 H:4 CX:9,5 S:4 H:5 CX:5,9 H:5 CX:6,9 CX:4,5 CX:20,6 CX:9,14 CX:4,10 S:5 X:9 CX:4,17 H:5 S:10 CX:4,18 S:5 S:17 CX:14,4 SWAP:10,5 H:18 CX:4,12 CX:10,18 CX:10,19 H:12 S:18 CX:12,4 CX:10,5 H:18 S:19 CX:6,4 S:5 H:12 S:18 CX:4,20 H:5 S:6 CX:12,10 X:4 S:5 CX:17,6 CX:10,14 CX:18,12 S:20 H:14 H:20 CX:14,10 CX:6,10 S:14 SWAP:6,5 CX:10,17 CX:6,14 Y:10 S:17 CX:6,19 H:14 CX:6,5 CX:14,17 H:19 H:5 CX:20,6 CX:12,6 H:20 CX:20,5 CX:6,18 H:12 X:6 CX:12,14 H:18 CX:5,14 CX:17,12 S:5 H:12 CX:14,20 Y:14 H:20 CX:20,18 CX:18,17 CX:17,20 S:18 X:17 H:20 SWAP:20,5 CX:20,19 CX:20,5 S:5 CX:12,20 H:5 S:12 CX:20,18 SWAP:5,12 H:18 CX:19,5 CX:18,20 CX:12,5 Z:20 S:12 H:12 CX:18,12 CX:12,19 S:12 CX:19,18 CX:18,12 Y:19 Y:12 H:18 Z:18</t>
  </si>
  <si>
    <t>H:0 H:1 H:3 H:4 S:5 H:6 S:10 H:11 H:12 H:14 S:16 S:18 S:19 H:21 S:23 SWAP:0,7 H:10 H:16 H:18 H:19 CX:0,7 H:7 CX:7,0 S:7 H:7 S:7 SWAP:2,7 CX:2,3 CX:2,8 S:3 CX:4,2 H:3 CX:7,2 H:4 CX:2,1 S:4 S:7 H:1 SWAP:3,4 CX:1,2 S:1 Z:2 H:1 CX:1,3 S:1 CX:6,3 CX:8,3 CX:9,3 S:8 CX:10,3 H:9 CX:12,3 CX:13,3 S:12 CX:12,1 CX:15,3 S:13 CX:17,3 H:13 H:15 CX:18,3 CX:23,15 H:17 CX:19,3 CX:20,3 S:19 CX:21,3 H:19 H:20 CX:22,3 S:21 CX:4,3 CX:9,22 H:21 Z:3 H:4 H:22 CX:5,4 S:22 S:4 CX:5,7 CX:5,8 CX:5,10 S:8 CX:5,14 H:8 H:10 CX:5,17 S:8 S:14 CX:5,18 CX:8,7 CX:5,20 CX:6,5 CX:11,5 CX:13,5 S:11 CX:16,5 H:11 S:13 CX:19,5 CX:13,11 CX:21,5 S:19 CX:5,9 H:19 H:9 CX:22,19 CX:9,5 CX:1,5 S:1 CX:5,12 SWAP:4,1 CX:15,5 S:12 CX:4,10 CX:5,23 CX:12,14 H:15 CX:12,1 CX:4,18 Z:5 S:10 S:1 CX:4,21 CX:10,14 S:18 CX:6,4 H:18 H:21 CX:9,4 S:6 S:21 CX:15,4 H:6 CX:16,4 S:6 S:15 CX:20,4 CX:15,6 CX:10,16 CX:23,4 H:20 CX:4,12 H:12 CX:12,4 CX:7,4 S:12 CX:4,8 H:12 CX:11,4 CX:8,9 CX:4,13 CX:8,23 S:11 CX:19,4 CX:7,8 H:13 S:23 CX:4,22 H:7 CX:12,8 S:13 S:19 CX:13,1 Z:4 CX:17,8 H:19 H:22 CX:18,8 S:22 CX:19,8 CX:22,21 CX:20,8 CX:8,10 H:20 H:10 CX:10,8 CX:1,8 H:10 H:1 CX:8,13 CX:10,20 S:1 CX:21,8 CX:10,23 H:13 S:20 SWAP:18,1 CX:8,22 H:21 S:23 S:1 Z:8 CX:18,19 H:22 H:1 CX:7,18 S:22 S:1 CX:9,18 CX:22,21 CX:12,18 S:12 CX:13,18 CX:1,12 CX:14,18 H:14 CX:16,18 CX:1,14 S:16 CX:17,18 CX:18,10 S:14 H:16 S:17 CX:1,17 H:10 CX:1,23 CX:10,18 S:17 CX:6,18 H:10 H:17 S:23 CX:10,1 S:6 CX:18,15 S:17 CX:13,1 H:6 H:10 S:15 CX:20,17 CX:21,18 CX:19,1 CX:11,6 S:10 H:13 H:15 CX:18,22 H:21 CX:9,22 S:13 S:15 Y:18 S:19 CX:23,21 CX:1,9 CX:16,15 H:19 H:9 CX:9,1 CX:6,1 CX:10,9 CX:1,11 S:6 CX:15,1 H:6 H:11 CX:1,16 S:6 S:15 X:1 SWAP:14,6 H:16 CX:22,6 CX:7,14 CX:16,13 S:6 CX:14,22 H:6 H:22 SWAP:12,6 CX:22,14 CX:9,14 H:9 CX:14,10 S:9 CX:11,10 CX:13,14 H:13 CX:14,16 CX:12,13 CX:17,14 S:16 CX:7,17 S:13 CX:14,20 CX:22,16 CX:7,20 CX:21,14 S:17 CX:7,21 CX:14,23 S:20 CX:12,23 Z:14 H:20 CX:12,6 S:6 CX:19,12 H:6 CX:12,7 S:19 CX:9,6 H:7 CX:7,12 H:7 CX:10,12 CX:15,7 S:10 CX:12,11 H:11 CX:16,12 CX:15,13 CX:11,10 CX:12,22 S:13 S:16 Y:12 H:13 CX:15,16 CX:22,19 S:13 CX:20,15 S:16 CX:23,15 H:16 S:20 CX:6,15 H:23 S:6 CX:15,9 CX:6,17 S:9 CX:10,15 CX:6,20 S:10 CX:15,11 S:17 CX:6,23 CX:13,10 S:11 CX:19,15 H:20 CX:15,22 CX:19,17 H:23 Y:15 S:22 S:23 SWAP:22,7 CX:23,20 CX:6,7 CX:21,22 CX:22,6 S:7 S:21 H:6 H:7 CX:6,22 S:6 CX:10,22 H:6 S:10 CX:22,13 CX:9,6 CX:11,10 S:13 X:22 H:10 CX:16,11 CX:13,21 CX:6,11 S:16 H:21 S:6 CX:11,9 H:16 H:9 CX:17,11 CX:16,9 CX:11,19 H:17 CX:20,11 H:19 SWAP:20,6 CX:11,23 H:6 X:11 CX:20,17 S:23 S:6 CX:20,19 H:23 CX:7,20 H:19 S:7 CX:10,20 H:7 CX:23,20 SWAP:7,6 CX:20,13 S:23 CX:7,21 H:13 H:23 CX:17,7 CX:13,20 S:21 CX:19,7 CX:9,20 CX:6,7 H:9 CX:20,16 H:19 H:6 CX:13,9 S:16 CX:9,7 H:16 CX:7,13 S:16 H:13 CX:23,16 CX:16,7 SWAP:10,13 CX:7,23 CX:10,13 H:16 CX:6,10 H:13 CX:16,19 H:23 S:6 CX:17,10 S:19 CX:6,21 CX:10,16 CX:13,19 S:17 CX:9,6 CX:13,23 H:16 H:19 H:21 H:9 CX:16,10 CX:21,19 CX:16,6 S:9 Y:10 CX:6,13 SWAP:23,9 H:16 H:13 CX:13,6 X:6 S:13 CX:23,13 S:13 CX:23,17 CX:23,9 H:13 S:9 S:13 CX:16,23 H:9 H:16 CX:19,23 S:9 CX:16,17 CX:23,21 CX:9,16 H:17 H:21 Z:23 H:16 S:17 S:21 CX:16,9 CX:21,13 CX:13,9 S:16 CX:9,21 H:13 H:16 SWAP:19,13 CX:17,16 CX:21,19 CX:13,19 S:13 CX:16,19 S:16 CX:19,17 CX:16,17 Z:19 CX:16,21 H:17 CX:13,16 S:21 H:16 CX:16,13 Y:13 S:16 H:16 SWAP:21,16 CX:21,16 S:16 H:16 S:16 SWAP:17,16 CX:16,17 S:16 Z:17 H:16 X:16</t>
  </si>
  <si>
    <t>H:0 S:1 CX:2,7 S:3 S:4 S:5 S:6 H:8 S:9 S:10 H:11 S:12 S:13 H:14 S:15 H:16 H:17 S:18 S:19 H:20 H:21 S:22 H:23 H:1 CX:2,10 H:3 H:4 CX:6,5 S:7 H:9 H:12 S:17 H:19 SWAP:0,1 S:3 H:5 CX:6,8 H:10 S:12 CX:18,17 CX:0,1 CX:6,11 H:8 CX:16,12 H:1 CX:6,13 S:11 CX:1,0 CX:6,14 X:0 CX:3,1 CX:6,20 H:14 CX:4,6 S:14 S:20 S:4 CX:9,6 H:4 CX:19,6 S:9 CX:21,6 CX:8,9 CX:23,6 CX:8,10 H:9 S:21 CX:6,2 CX:8,11 S:9 H:21 S:23 H:2 CX:8,15 CX:14,9 H:23 CX:2,6 S:15 S:23 CX:1,6 CX:23,21 H:1 CX:6,3 SWAP:22,1 CX:12,6 CX:22,2 CX:6,16 H:12 H:2 CX:22,3 CX:17,6 S:16 H:3 CX:6,18 CX:22,7 CX:8,16 H:17 CX:8,1 X:6 H:7 S:17 CX:19,18 CX:22,20 H:1 CX:17,5 CX:12,22 SWAP:11,1 CX:22,8 S:12 H:1 CX:11,2 H:8 CX:12,13 S:1 S:2 CX:11,3 CX:8,22 S:13 H:2 H:3 CX:5,22 S:8 CX:11,15 H:13 CX:13,2 H:5 H:8 CX:22,17 CX:5,4 CX:8,11 S:17 CX:18,22 CX:10,11 CX:12,18 H:17 CX:22,19 H:10 CX:17,11 CX:18,15 S:19 CX:21,22 SWAP:17,1 CX:20,11 CX:21,19 CX:22,23 CX:17,3 CX:23,11 Z:22 H:3 CX:11,12 H:12 CX:12,11 CX:4,11 H:12 H:4 CX:11,5 CX:4,10 CX:17,5 CX:9,11 S:5 CX:17,8 H:9 S:10 CX:11,14 CX:4,14 H:5 S:8 CX:17,9 H:10 CX:19,11 S:5 CX:10,8 S:9 CX:11,21 CX:17,12 H:14 X:11 CX:17,21 CX:7,17 H:21 CX:7,5 CX:19,17 CX:20,17 CX:23,17 S:20 CX:1,17 H:20 S:23 SWAP:3,1 CX:17,4 S:20 H:23 CX:3,14 H:4 CX:23,20 CX:4,17 H:14 CX:2,17 H:4 S:14 H:2 S:4 CX:17,13 CX:14,4 H:13 CX:15,17 CX:3,15 CX:17,18 CX:3,16 S:15 X:17 CX:3,18 S:16 CX:3,21 CX:2,3 CX:19,3 CX:1,3 S:1 CX:3,9 H:1 H:9 CX:9,3 CX:5,3 S:9 CX:3,7 CX:8,3 CX:7,9 CX:3,10 CX:7,19 H:9 CX:20,3 CX:9,12 CX:3,23 S:12 H:20 SWAP:23,1 Y:3 H:12 S:1 CX:23,2 S:12 SWAP:1,19 H:2 CX:23,5 S:2 H:5 CX:23,8 H:8 CX:23,13 H:13 CX:23,15 CX:9,13 S:15 CX:23,16 CX:9,15 H:13 S:16 CX:23,20 CX:9,19 CX:10,23 H:15 H:10 H:19 CX:21,23 CX:23,7 S:21 H:7 H:21 CX:7,23 CX:4,23 S:7 CX:1,4 CX:23,14 CX:1,5 H:4 H:14 X:23 CX:1,7 SWAP:5,2 CX:1,10 CX:5,7 CX:1,16 CX:5,2 H:7 H:10 CX:1,18 S:2 CX:4,5 CX:20,1 H:2 H:4 CX:8,5 S:18 CX:21,1 S:2 CX:10,5 S:8 S:20 CX:1,9 CX:14,5 H:8 H:21 CX:15,5 H:9 CX:21,12 H:14 CX:9,1 CX:16,5 H:15 Z:1 SWAP:15,2 CX:19,5 S:9 H:16 CX:15,4 CX:9,13 S:19 CX:9,18 CX:15,14 CX:5,9 S:14 H:18 H:9 H:14 CX:15,18 CX:9,5 CX:15,19 S:18 CX:12,5 CX:8,15 H:9 CX:5,21 S:8 CX:9,15 H:12 Y:5 H:9 CX:12,16 CX:13,15 H:21 CX:2,15 CX:7,9 CX:21,10 CX:12,20 H:16 S:2 CX:15,12 H:20 H:2 H:12 CX:20,18 S:2 CX:12,15 SWAP:19,2 CX:10,15 CX:16,12 CX:4,19 H:10 CX:15,21 H:4 CX:7,10 CX:14,19 CX:7,2 S:14 S:2 CX:19,7 H:2 H:7 SWAP:2,4 CX:7,19 CX:2,9 S:7 CX:12,19 CX:10,2 H:7 H:9 CX:12,14 CX:19,16 CX:13,2 H:10 H:14 S:16 CX:18,19 CX:4,2 CX:10,9 S:13 H:18 CX:19,20 S:4 CX:20,7 CX:12,18 H:13 X:19 CX:2,12 H:18 H:12 CX:18,16 CX:12,2 CX:7,2 S:12 CX:2,20 S:7 CX:14,12 X:2 SWAP:7,4 S:20 CX:8,4 CX:13,7 S:4 CX:7,8 H:13 H:8 CX:8,7 CX:9,7 H:8 CX:7,10 S:8 S:9 CX:8,4 CX:12,7 CX:7,14 S:12 CX:16,7 CX:12,13 H:14 CX:7,18 CX:12,21 S:14 H:16 Z:7 CX:14,10 S:16 S:18 H:21 S:10 CX:14,12 CX:20,16 H:12 CX:12,14 CX:4,14 S:12 S:4 CX:14,8 H:12 H:4 S:8 S:12 CX:16,14 S:4 CX:8,9 CX:18,12 CX:14,20 S:16 CX:4,13 CX:8,21 H:9 Y:14 CX:4,20 S:9 S:13 S:21 CX:4,8 H:13 H:20 H:8 CX:8,4 CX:12,4 H:8 CX:4,18 CX:9,8 H:12 Z:4 SWAP:10,8 CX:9,16 CX:20,12 H:18 CX:9,21 H:16 S:18 CX:16,8 CX:13,9 S:21 S:8 CX:12,9 S:13 CX:9,20 H:12 H:13 CX:10,12 H:20 CX:10,21 S:12 S:20 CX:10,16 CX:20,13 S:21 H:16 H:21 CX:16,10 CX:21,18 CX:13,10 S:16 CX:10,20 S:13 H:16 CX:13,8 Z:10 S:16 H:20 CX:8,16 S:8 CX:16,13 H:8 CX:18,16 SWAP:20,8 CX:16,21 S:18 CX:20,13 H:18 H:21 CX:8,20 CX:13,12 S:18 S:21 S:13 CX:21,18 CX:18,20 S:18 CX:20,21 CX:12,18 H:21 CX:21,8 H:18 CX:18,12 CX:8,12 S:18 S:8 CX:12,21 H:8 S:21 SWAP:13,8 CX:18,21 CX:18,8 S:21 CX:13,18 H:21 H:18 S:21 CX:18,13 Z:13 H:18 CX:18,8 CX:8,21 S:8 CX:21,18 S:18 X:21 CX:8,18 H:18 CX:18,8 H:18 X:18</t>
  </si>
  <si>
    <t>S:0 CX:2,4 H:3 S:5 S:7 H:8 S:9 S:10 S:11 H:12 S:13 H:15 S:17 S:19 H:22 CX:2,12 S:3 CX:4,5 H:7 S:8 H:9 H:10 H:11 H:17 H:19 SWAP:0,8 CX:3,1 H:5 H:12 CX:0,8 CX:3,2 S:5 Z:0 H:2 S:8 CX:2,3 CX:13,8 S:2 CX:8,3 CX:2,8 CX:3,13 CX:6,2 X:3 S:8 S:13 CX:1,13 CX:7,2 S:6 H:8 CX:9,2 H:6 S:13 CX:10,2 H:9 H:13 CX:11,2 S:10 CX:12,2 H:10 S:11 CX:14,2 S:10 CX:15,2 CX:10,8 S:14 CX:16,2 H:14 S:15 CX:17,2 S:16 CX:18,2 H:16 H:17 CX:19,2 S:18 CX:22,2 H:18 H:19 CX:23,2 CX:19,9 CX:18,17 S:22 CX:2,1 CX:19,22 S:23 H:1 CX:19,23 S:22 CX:1,2 CX:6,19 S:23 S:1 X:2 H:6 CX:12,19 H:1 CX:13,19 CX:7,1 S:13 CX:14,19 CX:12,13 H:14 CX:16,19 CX:12,15 H:13 S:16 CX:20,19 S:15 CX:21,19 CX:19,4 H:15 S:21 H:4 CX:12,21 CX:4,19 CX:12,22 CX:1,19 CX:12,23 S:22 CX:19,7 S:7 CX:8,19 CX:7,5 H:8 CX:19,10 CX:11,8 S:10 CX:17,19 H:10 H:17 CX:19,18 SWAP:18,1 Z:19 CX:12,1 CX:18,16 SWAP:14,1 S:16 CX:18,17 CX:4,18 S:4 CX:6,18 H:4 CX:9,18 CX:9,1 CX:10,18 H:1 CX:18,12 H:12 CX:12,18 CX:5,18 S:12 S:5 CX:18,7 H:12 CX:14,5 S:7 CX:8,18 S:12 H:5 H:7 CX:14,8 CX:18,11 CX:21,12 S:7 S:8 H:11 CX:14,20 Z:18 SWAP:8,1 CX:7,4 S:11 CX:14,22 CX:6,14 CX:11,10 H:22 S:6 CX:15,14 CX:17,14 CX:23,14 H:17 CX:14,9 S:23 H:9 H:23 CX:9,14 CX:4,14 S:9 CX:14,7 CX:13,9 S:7 CX:10,14 H:7 S:10 CX:14,11 CX:5,11 CX:7,6 CX:8,10 CX:12,14 CX:5,16 CX:8,20 S:11 H:12 CX:14,21 CX:5,1 CX:4,8 H:16 S:20 H:21 H:1 H:4 CX:17,8 S:21 CX:23,8 S:17 CX:22,21 CX:8,5 H:17 S:23 H:5 CX:5,8 H:5 CX:6,8 SWAP:1,5 H:6 CX:8,7 CX:7,20 CX:9,8 CX:1,9 CX:7,5 CX:8,13 S:5 CX:21,8 H:13 CX:1,13 CX:5,11 CX:8,22 H:21 CX:1,23 CX:5,20 X:8 H:11 H:13 H:22 CX:4,1 S:22 S:23 CX:6,1 S:4 CX:22,10 CX:12,1 H:4 S:6 CX:21,1 S:12 CX:1,7 SWAP:21,4 H:12 S:4 H:7 CX:7,1 H:4 CX:10,1 H:7 CX:1,22 CX:21,7 H:10 Y:1 S:7 CX:21,9 S:10 H:22 CX:15,10 CX:21,13 S:22 H:13 CX:21,16 CX:22,17 CX:21,5 S:16 H:5 H:16 CX:5,21 S:16 S:5 CX:10,21 CX:16,13 H:5 CX:9,10 CX:21,15 CX:9,11 S:10 CX:17,21 CX:9,20 H:10 S:11 H:17 CX:21,22 CX:10,7 CX:9,23 H:11 H:20 Z:21 S:22 H:22 S:23 SWAP:22,5 H:23 CX:4,22 CX:23,15 H:4 CX:12,22 S:4 CX:5,22 S:12 SWAP:6,4 CX:22,9 CX:6,12 H:9 CX:9,22 S:9 CX:13,22 CX:9,4 CX:22,16 S:4 S:16 X:22 H:4 CX:6,16 S:4 CX:11,6 S:16 CX:13,6 S:11 CX:16,17 CX:20,6 H:17 CX:6,9 S:17 S:20 H:9 CX:9,6 CX:7,6 H:9 CX:6,10 S:7 CX:15,6 H:7 H:10 SWAP:10,4 CX:6,23 S:7 CX:9,7 CX:10,11 S:23 CX:10,13 H:23 CX:5,10 S:13 S:23 CX:4,10 CX:11,5 CX:23,12 CX:17,13 CX:10,16 H:16 CX:16,10 CX:7,10 S:7 CX:10,9 CX:12,10 CX:10,23 S:12 CX:4,12 X:10 S:23 CX:4,15 CX:7,12 CX:16,23 CX:4,16 CX:7,20 S:12 H:23 H:16 S:20 CX:16,4 H:20 CX:5,4 H:16 CX:4,11 H:5 CX:13,4 S:5 H:11 CX:4,17 SWAP:15,5 Y:4 CX:15,13 H:17 S:13 CX:15,16 CX:9,15 H:13 H:16 S:9 CX:17,15 CX:23,15 S:17 CX:5,15 CX:9,17 H:5 CX:15,7 CX:9,23 S:17 S:5 H:7 H:17 S:23 SWAP:16,5 CX:7,15 H:23 S:7 CX:16,11 Y:15 S:23 CX:16,5 H:7 S:5 CX:7,16 H:5 S:7 CX:13,16 CX:23,7 CX:20,16 CX:16,9 H:9 CX:9,16 SWAP:9,5 CX:9,11 CX:9,13 S:11 CX:17,9 S:13 CX:20,9 SWAP:12,13 CX:9,5 CX:11,13 H:20 H:5 H:13 CX:5,9 H:5 CX:7,9 S:5 CX:12,7 CX:9,23 H:7 X:9 CX:17,12 H:23 CX:5,7 CX:20,12 S:17 CX:5,13 CX:12,11 S:20 H:11 CX:17,20 CX:11,12 S:11 X:12 H:11 CX:11,5 CX:23,5 S:11 CX:5,17 CX:7,11 S:23 S:11 H:17 CX:17,5 Z:5 H:17 CX:7,17 CX:13,7 S:17 CX:7,23 H:17 CX:17,11 H:23 CX:23,7 Z:7 CX:23,20 CX:23,13 H:20 H:13 CX:13,23 CX:11,23 S:13 H:11 CX:23,17 S:11 H:17 Z:23 SWAP:20,11 CX:20,17 CX:20,11 S:11 CX:20,13 H:11 H:13 SWAP:17,11 CX:13,20 S:13 CX:17,13 CX:11,17 H:13 H:11 CX:13,11 Y:11 Z:13</t>
  </si>
  <si>
    <t>S:0 H:2 H:3 H:4 S:6 S:7 S:8 H:9 S:10 S:11 H:12 H:14 S:15 S:16 H:17 S:18 S:19 H:20 H:21 S:22 H:0 S:2 H:6 H:8 H:10 H:11 H:16 H:18 H:19 H:22 S:0 CX:4,2 CX:8,6 SWAP:17,0 CX:2,1 CX:3,4 H:1 CX:3,15 S:4 CX:17,7 CX:1,2 H:4 S:7 CX:17,12 Y:2 H:7 S:12 CX:17,14 H:12 CX:17,23 CX:17,0 H:0 CX:1,17 S:0 H:1 CX:5,17 S:5 CX:9,17 H:5 S:9 CX:10,17 H:9 H:10 CX:11,17 H:11 CX:13,17 CX:15,11 S:13 CX:18,17 CX:21,17 S:18 CX:22,17 H:18 H:21 CX:17,3 H:3 CX:3,17 H:3 CX:6,17 SWAP:4,3 CX:17,8 CX:4,1 H:8 X:17 H:1 CX:5,4 SWAP:1,0 CX:6,4 S:5 CX:7,4 CX:8,4 H:7 CX:9,4 CX:10,4 H:9 CX:12,4 CX:8,10 S:9 CX:14,4 CX:9,6 H:10 H:12 CX:16,4 H:14 CX:19,4 S:14 H:16 CX:20,4 H:19 CX:21,4 CX:22,4 S:21 CX:23,4 H:21 H:22 CX:3,4 S:21 H:23 S:3 CX:11,4 CX:21,18 CX:1,3 CX:4,15 H:11 CX:1,5 X:4 CX:14,11 H:15 CX:1,12 CX:8,15 CX:1,13 H:12 S:15 CX:1,19 CX:16,1 S:19 CX:23,1 H:19 CX:0,1 S:0 CX:1,8 H:0 H:8 SWAP:5,0 CX:8,1 S:0 CX:6,1 CX:5,3 H:8 H:0 CX:1,9 S:3 CX:5,12 CX:8,6 CX:11,1 CX:5,15 H:9 H:12 CX:1,14 H:11 H:15 CX:18,1 CX:10,11 H:14 SWAP:14,0 CX:1,21 S:11 S:18 X:1 CX:5,21 H:11 H:18 CX:5,23 S:11 S:18 S:21 CX:7,5 CX:12,11 CX:22,18 S:23 CX:9,5 S:7 CX:13,5 CX:14,7 S:9 CX:16,5 H:7 H:9 CX:20,5 H:16 CX:5,10 S:20 H:10 H:20 CX:10,5 CX:6,5 S:10 CX:5,8 S:6 CX:14,10 CX:3,8 CX:18,5 CX:9,6 S:10 CX:13,14 CX:5,22 H:8 H:13 CX:15,14 S:18 CX:3,18 X:5 CX:8,13 CX:19,14 S:15 S:22 CX:3,21 H:13 S:18 H:22 CX:3,23 CX:8,18 S:21 S:22 CX:3,0 CX:22,16 H:18 CX:21,20 S:23 S:0 CX:14,3 H:23 H:0 H:3 SWAP:19,0 CX:3,14 S:3 CX:6,14 CX:19,3 S:6 CX:14,9 H:3 H:6 CX:19,7 S:9 CX:11,14 CX:3,7 H:9 H:11 CX:14,12 S:7 CX:19,11 H:12 CX:16,14 CX:12,9 S:11 CX:14,22 H:16 Z:14 CX:19,16 S:22 CX:19,0 H:16 CX:23,22 H:0 CX:6,19 CX:16,13 H:6 CX:19,8 H:8 CX:8,19 H:8 CX:9,19 S:8 S:9 CX:19,12 CX:8,0 CX:3,9 H:12 CX:20,19 CX:3,18 CX:19,21 S:20 CX:16,20 S:18 CX:22,19 H:21 CX:16,21 CX:19,23 S:20 S:22 CX:12,16 Z:19 H:20 H:22 S:12 CX:22,15 CX:23,16 CX:16,3 H:12 H:23 H:3 CX:3,16 CX:0,16 H:3 H:0 CX:16,8 S:8 CX:15,16 CX:7,8 S:15 CX:16,22 CX:7,9 H:8 H:15 Y:16 CX:22,20 CX:7,11 S:9 S:15 CX:7,13 H:9 S:11 SWAP:21,15 CX:21,6 CX:7,15 H:11 S:13 S:6 CX:21,10 H:13 H:6 S:10 CX:23,21 CX:21,7 H:10 H:23 H:7 CX:7,21 S:7 CX:20,21 SWAP:15,7 S:20 CX:21,22 CX:15,0 CX:20,9 X:21 H:22 H:0 CX:15,3 H:3 CX:15,18 CX:15,23 CX:15,7 S:23 CX:6,15 H:7 H:23 H:6 S:7 CX:10,15 SWAP:6,0 CX:11,7 S:10 CX:12,15 CX:22,0 CX:6,3 CX:13,15 H:0 S:3 CX:6,8 CX:9,15 S:13 H:3 CX:6,10 S:9 CX:15,20 S:3 H:9 S:10 Y:15 S:20 CX:6,20 CX:9,6 S:20 CX:18,6 H:9 H:20 CX:23,6 S:9 CX:20,13 CX:9,0 CX:6,22 H:23 H:22 CX:22,6 CX:7,6 H:22 CX:3,7 CX:6,11 CX:3,10 S:7 CX:8,11 CX:3,18 H:7 CX:8,12 S:10 H:11 CX:3,22 H:10 S:18 CX:23,3 S:10 CX:3,8 CX:23,18 H:8 CX:8,3 CX:0,3 H:0 CX:3,9 S:0 CX:13,3 S:9 CX:7,0 CX:3,20 H:9 S:13 Z:3 CX:9,8 H:13 H:8 CX:12,9 S:13 CX:9,22 CX:13,10 S:12 CX:8,12 H:22 CX:22,9 S:12 CX:0,9 S:22 H:0 CX:9,7 S:0 S:7 CX:10,9 CX:22,0 CX:7,11 CX:9,13 CX:7,20 CX:8,13 CX:18,9 CX:9,23 H:13 S:18 S:20 CX:8,18 X:9 S:13 H:20 S:23 CX:10,8 H:18 H:23 CX:23,8 H:10 CX:8,7 H:7 CX:7,8 CX:0,8 S:7 SWAP:0,10 SWAP:18,7 CX:8,22 CX:0,11 Z:8 CX:18,12 H:22 CX:0,22 CX:18,7 H:11 S:12 CX:0,10 S:7 CX:13,11 H:12 CX:20,0 H:7 CX:10,18 S:12 CX:23,0 CX:12,7 H:10 CX:22,18 H:20 CX:11,18 S:22 S:23 CX:18,13 CX:23,20 H:22 CX:20,18 CX:18,23 H:20 CX:10,20 Z:18 S:23 CX:11,20 H:23 H:11 CX:23,13 CX:22,20 CX:7,20 S:11 S:22 CX:10,7 CX:20,12 CX:12,11 CX:13,20 S:13 CX:20,23 CX:23,22 CX:7,23 H:22 S:7 CX:23,10 H:7 H:10 CX:11,23 CX:13,7 S:10 S:11 CX:23,12 CX:10,11 Z:23 CX:10,12 CX:10,22 H:12 H:22 CX:22,10 CX:7,10 H:22 S:7 CX:10,13 CX:12,22 H:7 Y:10 S:13 S:7 SWAP:13,7 CX:12,7 CX:11,13 S:7 CX:13,12 SWAP:11,7 H:12 CX:11,7 CX:12,13 H:7 H:12 X:13 CX:7,11 S:12 H:7 CX:22,12 S:7 CX:12,11 CX:11,22 S:12 SWAP:22,7 X:11 CX:7,22 S:7 CX:22,12 H:12 CX:12,22 H:12 Y:22 SWAP:12,7 CX:12,7 H:7 S:7 Z:7</t>
  </si>
  <si>
    <t>H:0 S:1 S:2 S:3 H:4 S:5 H:7 H:8 S:9 S:10 S:12 S:14 S:15 S:16 S:17 H:19 S:20 H:21 H:23 SWAP:0,5 H:1 H:3 CX:8,14 H:9 H:16 H:17 S:19 H:20 CX:0,5 CX:3,2 CX:8,15 S:14 S:5 S:15 SWAP:1,5 CX:5,1 CX:1,11 H:5 CX:5,6 H:11 CX:11,1 CX:5,7 X:1 CX:5,10 S:7 CX:19,11 CX:4,7 CX:5,12 CX:5,18 S:7 S:12 CX:5,21 H:12 S:18 CX:9,5 H:18 S:21 CX:13,5 S:9 S:18 CX:16,5 H:9 CX:17,5 CX:20,5 H:17 CX:5,8 S:20 H:8 CX:8,5 CX:2,5 H:8 S:2 CX:5,3 SWAP:6,2 CX:11,5 CX:6,3 CX:5,19 S:11 H:3 CX:4,11 X:5 CX:6,8 S:19 CX:4,17 CX:6,14 S:8 S:11 H:19 CX:4,23 CX:6,15 H:11 CX:19,12 S:14 H:17 CX:4,2 CX:6,20 CX:11,8 CX:14,15 S:17 H:23 CX:7,2 CX:6,21 H:15 H:20 CX:9,6 H:21 CX:10,6 H:9 CX:14,21 CX:13,6 S:9 S:10 H:21 CX:22,6 S:13 CX:6,4 CX:22,20 H:4 CX:4,6 H:4 CX:12,6 CX:17,4 CX:6,19 S:12 Z:6 CX:17,10 H:12 H:10 CX:17,13 S:10 H:13 CX:17,16 CX:10,3 CX:12,17 S:16 H:12 CX:17,14 H:16 CX:19,12 H:14 CX:14,17 CX:2,17 S:14 S:2 CX:17,7 H:2 S:7 CX:8,17 S:2 CX:10,7 CX:17,11 CX:9,2 H:7 CX:10,8 S:11 CX:20,17 CX:4,11 H:8 CX:10,13 CX:17,22 CX:4,20 S:8 CX:10,14 S:11 S:13 CX:4,22 CX:8,11 CX:10,15 S:14 CX:21,10 S:22 CX:10,4 S:21 H:22 H:4 CX:8,21 CX:4,10 CX:8,23 S:21 CX:2,10 S:4 CX:15,8 H:21 S:23 S:2 CX:14,4 CX:16,8 CX:10,9 S:15 H:23 H:2 CX:22,8 S:9 CX:12,10 H:16 CX:23,20 S:2 CX:8,13 CX:10,19 CX:11,12 S:16 CX:3,2 Y:10 S:12 H:13 H:19 CX:13,8 H:12 S:19 CX:2,8 S:12 H:13 CX:19,18 H:2 CX:8,3 CX:16,2 H:3 CX:4,8 CX:3,7 S:4 CX:8,14 H:4 S:7 CX:18,8 S:14 CX:8,19 CX:11,14 S:18 CX:3,18 Z:8 CX:11,15 S:14 H:19 CX:3,22 CX:4,11 CX:14,12 S:15 H:18 H:4 CX:7,18 CX:13,11 S:22 CX:7,22 CX:19,11 S:18 CX:11,3 H:18 H:19 H:3 CX:3,11 CX:2,11 S:3 CX:9,2 CX:3,13 CX:11,16 CX:3,15 CX:20,11 S:13 H:16 CX:11,23 H:13 H:15 H:20 Z:11 S:13 H:23 CX:3,23 CX:4,3 H:23 CX:21,3 S:4 CX:3,7 CX:13,4 S:21 H:7 CX:21,19 CX:7,3 CX:2,3 S:7 S:2 CX:3,9 H:7 H:2 CX:12,3 S:9 S:2 CX:3,14 CX:9,16 SWAP:12,2 X:3 CX:9,23 H:14 S:16 CX:9,2 CX:12,20 CX:15,14 H:23 H:2 CX:7,12 H:20 S:2 S:7 CX:18,12 CX:7,2 CX:12,9 S:18 H:9 CX:9,12 CX:4,12 S:4 CX:12,13 CX:4,23 CX:14,12 S:13 CX:12,15 H:13 CX:16,14 H:23 CX:19,12 H:15 CX:12,21 S:19 H:19 S:21 S:19 CX:19,18 S:18 CX:19,21 CX:13,19 CX:23,18 S:13 CX:15,19 CX:19,4 H:15 H:4 S:15 CX:4,19 CX:2,19 S:4 SWAP:9,2 H:4 CX:19,7 S:4 S:7 CX:9,13 CX:14,19 CX:15,4 H:7 CX:9,21 S:13 S:14 CX:19,16 CX:7,9 H:14 S:16 H:21 CX:14,9 S:21 CX:20,9 CX:22,9 S:20 CX:2,9 CX:7,20 H:2 CX:4,9 S:2 CX:9,15 CX:18,9 CX:9,23 S:18 Z:9 H:23 SWAP:23,4 CX:7,4 CX:23,14 S:4 CX:23,15 CX:15,2 H:4 CX:23,16 S:16 CX:23,18 CX:23,7 CX:13,16 H:18 H:7 CX:13,22 H:16 CX:7,23 S:22 H:7 Y:23 CX:21,7 S:7 CX:21,14 CX:14,22 CX:21,18 CX:4,21 S:18 H:22 S:4 CX:20,21 SWAP:4,7 CX:21,13 S:20 H:13 H:20 CX:13,21 CX:2,21 S:2 CX:21,15 CX:4,2 S:2 CX:4,7 H:2 CX:13,4 S:2 CX:15,4 H:13 SWAP:15,2 CX:20,4 CX:4,14 CX:15,13 H:20 H:13 H:14 CX:15,22 CX:14,4 CX:7,15 H:7 S:14 CX:16,15 CX:15,2 S:7 H:14 S:16 H:2 S:14 CX:2,15 CX:18,14 H:2 CX:14,15 CX:2,7 CX:15,18 H:2 CX:13,7 Z:15 S:18 CX:14,7 H:13 H:18 CX:20,7 H:14 S:18 S:14 CX:18,16 S:20 CX:16,7 CX:13,20 CX:7,18 S:16 S:20 X:7 H:16 H:18 CX:16,2 S:18 CX:22,2 CX:18,14 CX:2,13 S:22 H:13 H:22 CX:13,2 CX:22,20 CX:14,2 CX:2,18 S:14 Z:2 CX:13,14 S:18 CX:16,13 H:14 H:18 CX:18,13 S:14 S:16 CX:20,13 S:18 CX:13,22 CX:14,18 Z:13 CX:14,20 S:18 S:22 CX:14,22 CX:14,16 S:22 H:16 CX:18,22 CX:16,14 Y:14 H:16 S:16 CX:20,16 CX:16,18 H:20 H:18 CX:18,16 Y:16 S:18 H:18 S:18 SWAP:20,18 CX:20,18 CX:22,20 X:20 H:22 CX:18,22 H:22 Z:22</t>
  </si>
  <si>
    <t>SWAP:1,9 S:2 H:3 S:5 S:6 H:7 S:8 S:10 S:11 H:12 S:13 S:14 H:16 H:17 H:18 H:20 H:22 H:23 SWAP:0,3 S:7 H:8 H:9 H:10 H:11 S:12 H:13 H:14 S:20 CX:0,3 SWAP:4,7 S:10 S:11 CX:13,12 S:14 CX:22,20 CX:1,3 CX:4,2 H:7 CX:11,10 CX:16,14 S:2 H:3 H:2 CX:4,3 S:2 H:3 CX:4,5 SWAP:19,2 CX:4,6 S:5 CX:4,15 H:5 S:6 CX:4,21 H:6 H:15 CX:8,4 S:6 S:21 CX:17,4 CX:7,6 CX:23,4 CX:10,4 H:23 CX:4,11 S:10 CX:12,4 CX:8,10 S:11 CX:4,13 CX:8,11 H:10 CX:14,4 CX:8,13 S:11 CX:8,2 CX:4,16 S:13 S:14 S:2 CX:20,4 H:13 H:14 S:16 H:2 CX:4,22 CX:23,14 H:16 S:20 Y:4 CX:19,20 S:22 SWAP:20,2 CX:19,21 H:2 CX:3,19 H:21 CX:5,19 CX:12,19 S:12 CX:16,19 H:12 S:16 CX:17,19 S:12 S:17 CX:18,19 CX:19,8 CX:12,9 S:18 H:8 H:18 CX:8,19 S:18 CX:6,19 S:8 CX:21,18 S:6 CX:19,7 H:8 CX:3,6 H:7 CX:14,19 CX:3,7 S:14 CX:19,23 CX:3,10 S:7 Z:19 S:23 CX:3,11 CX:20,23 CX:3,14 CX:8,20 S:11 H:23 SWAP:23,2 CX:3,17 S:8 H:11 CX:13,20 S:14 CX:3,22 CX:23,7 S:13 CX:15,20 CX:20,3 CX:6,13 H:7 S:15 H:22 H:3 CX:6,14 H:13 CX:3,20 CX:6,15 S:14 H:3 CX:9,20 H:15 S:3 H:9 CX:20,12 S:15 CX:8,3 CX:23,9 H:12 CX:18,20 CX:23,2 CX:6,18 H:9 S:12 CX:20,21 S:2 CX:5,23 CX:12,11 S:18 Y:20 S:21 CX:6,21 CX:10,23 S:10 CX:22,23 CX:23,6 H:10 S:22 H:6 S:10 CX:18,22 CX:6,23 S:22 CX:3,23 S:6 SWAP:6,2 S:3 CX:23,8 CX:18,2 H:3 CX:6,8 CX:11,23 S:2 CX:10,3 CX:6,16 H:8 CX:15,11 CX:23,12 H:2 CX:6,21 H:12 S:16 S:2 CX:5,6 H:21 CX:2,8 S:5 CX:7,6 CX:2,13 CX:9,6 S:7 S:8 CX:2,16 CX:7,5 CX:12,6 CX:14,9 H:13 CX:17,6 H:12 S:16 CX:6,18 H:16 S:17 H:18 CX:18,6 CX:2,18 CX:3,6 S:3 CX:6,10 S:18 H:3 CX:11,6 CX:3,2 CX:6,15 CX:11,17 CX:15,2 CX:3,8 Y:6 CX:11,22 S:17 CX:21,2 H:8 H:22 CX:2,11 S:8 H:21 H:11 CX:11,2 CX:5,2 CX:2,7 H:5 CX:9,2 SWAP:7,16 CX:2,14 CX:7,13 H:9 Y:2 CX:3,9 CX:7,15 S:13 CX:3,10 CX:7,18 S:9 S:15 CX:3,17 CX:7,16 H:10 CX:3,21 CX:5,7 S:10 H:17 H:5 CX:11,7 S:21 CX:5,9 CX:12,7 CX:11,13 CX:5,16 CX:22,7 S:9 CX:11,15 H:12 H:13 CX:7,3 CX:5,17 CX:14,11 S:16 H:22 H:3 CX:5,18 CX:22,11 H:14 H:17 CX:3,7 CX:5,21 S:14 H:22 S:3 CX:11,5 Y:7 CX:14,10 CX:8,3 H:5 CX:5,11 CX:3,11 S:5 CX:5,21 CX:11,8 CX:3,8 X:11 S:21 CX:3,9 S:8 CX:3,12 H:9 CX:3,16 S:12 CX:3,18 H:12 H:16 CX:13,3 S:18 CX:15,3 S:13 H:18 CX:17,3 H:15 CX:22,3 S:15 S:17 CX:3,5 CX:17,15 H:5 CX:5,3 CX:10,3 S:5 CX:3,14 CX:5,8 H:10 Z:3 CX:5,9 H:14 CX:5,13 S:9 CX:5,16 S:13 CX:12,5 SWAP:16,8 CX:14,5 CX:16,9 CX:13,12 CX:18,5 S:14 CX:22,5 S:18 CX:5,10 H:10 CX:10,5 CX:15,5 H:10 CX:5,17 CX:10,14 CX:16,15 Y:5 CX:10,18 S:14 H:15 S:17 CX:14,22 CX:16,17 CX:16,21 H:22 CX:8,16 H:8 CX:16,10 SWAP:9,8 H:10 CX:10,16 CX:9,10 CX:12,16 CX:9,18 S:10 H:12 CX:16,13 CX:9,8 CX:15,12 H:13 X:16 H:18 S:8 CX:13,9 CX:8,18 CX:17,9 S:13 CX:8,21 CX:9,14 H:13 H:17 CX:22,13 H:14 S:21 CX:14,9 CX:12,9 H:14 CX:9,15 S:12 X:9 CX:12,14 H:15 SWAP:14,10 CX:12,15 CX:12,17 H:15 CX:8,12 S:17 H:12 H:17 CX:12,8 CX:13,8 H:12 CX:8,22 CX:12,10 S:13 X:8 S:10 CX:14,13 H:22 H:10 H:13 CX:14,21 S:10 CX:14,22 H:21 CX:17,14 CX:18,14 SWAP:18,10 CX:14,12 H:12 CX:18,21 CX:12,14 CX:18,22 S:12 X:14 S:22 CX:12,13 H:22 CX:12,15 CX:12,10 H:15 S:10 CX:18,12 H:10 H:12 SWAP:21,10 CX:12,18 H:12 CX:21,15 X:18 S:15 CX:21,17 CX:12,21 H:15 S:17 S:15 CX:22,21 CX:10,21 CX:15,12 CX:10,17 X:21 CX:10,22 H:17 CX:12,10 S:22 CX:10,15 S:12 H:22 Y:10 SWAP:13,12 S:15 S:22 H:12 H:15 CX:22,17 S:12 CX:15,13 SWAP:15,12 CX:17,13 S:12 CX:13,22 S:17 H:12 X:13 H:17 S:22 S:17 CX:22,17 CX:17,15 CX:15,22 S:17 X:15 H:17 H:22 S:17 CX:22,17 CX:17,12 CX:12,22 S:17 Y:12 H:17 S:22 S:17 SWAP:22,17 CX:22,17 S:17 X:22 H:17 S:17 Z:17</t>
  </si>
  <si>
    <t>S:0 S:2 S:3 H:4 H:5 H:7 H:8 S:10 H:13 H:14 S:15 S:18 S:19 S:20 H:21 H:22 SWAP:3,1 H:10 H:15 H:18 H:19 H:20 S:20 SWAP:0,20 CX:0,20 H:20 CX:20,0 Y:0 H:20 CX:3,20 CX:3,1 H:20 CX:5,3 CX:6,3 H:5 CX:7,3 S:5 S:6 CX:5,2 CX:9,3 H:6 CX:10,3 S:9 CX:1,10 CX:11,3 H:9 CX:1,13 CX:12,3 H:11 CX:14,3 CX:4,12 CX:11,6 S:13 CX:1,14 CX:15,3 CX:8,1 CX:16,3 H:14 CX:17,3 S:16 CX:18,3 CX:20,16 S:17 CX:19,3 H:17 H:18 CX:17,1 CX:21,3 CX:4,19 CX:22,3 H:19 S:21 Z:3 CX:4,22 CX:23,21 CX:1,4 H:4 CX:4,1 CX:2,1 CX:4,13 CX:1,5 H:2 S:13 CX:6,1 S:2 S:5 H:13 CX:1,11 H:5 CX:16,1 S:5 S:11 CX:1,20 CX:4,16 CX:8,5 H:11 CX:21,1 CX:11,9 H:16 S:20 CX:1,23 SWAP:20,2 H:21 Z:1 CX:20,10 H:23 S:10 CX:20,12 H:12 CX:20,14 H:14 CX:20,22 CX:20,2 S:22 S:2 CX:6,20 H:2 S:6 CX:7,20 S:2 CX:6,7 CX:15,20 H:7 S:15 CX:18,20 S:18 CX:23,20 CX:20,4 H:4 CX:4,20 S:4 CX:5,20 CX:15,4 H:5 CX:20,8 S:5 S:8 CX:9,20 CX:5,2 CX:6,8 S:9 CX:20,11 CX:6,16 S:8 CX:15,9 H:11 Z:20 CX:8,4 CX:6,17 S:9 CX:15,11 CX:6,22 H:9 S:11 CX:15,18 S:17 CX:6,23 S:9 H:11 CX:15,21 S:18 S:22 CX:12,15 S:23 S:12 CX:19,15 H:23 CX:15,6 H:12 CX:23,17 H:6 CX:12,9 CX:6,15 CX:2,15 H:6 SWAP:10,2 CX:15,5 H:5 CX:10,18 CX:5,7 CX:10,19 S:18 H:7 CX:10,22 H:18 H:19 CX:10,2 H:22 H:2 CX:6,10 H:6 CX:11,10 S:6 CX:13,10 H:11 CX:7,6 CX:14,10 CX:10,5 H:14 H:5 CX:5,10 CX:4,10 S:5 SWAP:5,2 H:4 CX:10,8 CX:5,13 S:8 CX:9,10 H:8 S:9 CX:10,12 S:13 S:8 CX:17,10 H:12 H:13 CX:14,8 CX:10,23 S:13 H:17 CX:22,17 S:23 CX:5,23 CX:5,2 H:23 S:2 CX:4,5 H:2 H:4 CX:11,5 S:2 CX:12,5 S:11 SWAP:9,2 CX:16,5 CX:9,4 CX:18,5 H:16 S:4 CX:19,5 S:18 H:4 CX:6,5 S:19 CX:5,7 S:6 CX:8,5 CX:9,6 H:7 CX:5,14 S:7 H:8 CX:17,5 CX:13,7 CX:8,11 CX:9,14 CX:5,22 CX:8,12 CX:9,21 H:11 CX:19,17 Y:5 CX:8,18 CX:11,14 H:12 S:21 H:22 CX:8,2 CX:9,22 CX:11,18 S:14 S:2 CX:9,23 H:14 S:22 SWAP:12,2 CX:9,8 H:23 H:8 CX:8,9 CX:7,9 S:8 S:7 CX:9,13 CX:12,7 CX:17,9 H:13 CX:9,19 S:13 S:17 CX:13,4 Z:9 CX:12,17 H:19 CX:12,21 S:17 S:19 CX:12,23 H:17 CX:22,19 S:21 CX:6,12 S:23 CX:16,12 H:23 CX:2,12 CX:23,16 S:2 CX:12,11 H:2 H:11 S:2 CX:11,12 CX:4,12 S:11 CX:11,2 H:4 CX:12,13 CX:4,8 CX:19,12 S:13 CX:4,13 CX:12,22 S:19 Z:12 S:13 CX:23,19 H:22 S:19 CX:23,21 H:19 S:21 CX:23,22 CX:6,23 H:21 H:22 CX:14,23 CX:17,23 CX:23,4 SWAP:18,17 H:4 CX:4,23 CX:2,23 H:4 CX:18,2 CX:23,11 S:2 CX:18,6 H:11 Z:23 CX:11,2 CX:18,8 H:8 CX:18,13 CX:7,18 H:13 S:7 CX:16,18 CX:7,4 S:16 CX:19,18 S:4 CX:7,8 H:16 CX:21,18 S:19 CX:13,7 CX:17,16 Y:18 H:19 S:21 CX:22,7 S:13 H:21 CX:7,6 H:13 H:22 H:6 CX:13,8 CX:6,7 CX:2,7 H:6 H:2 CX:6,4 CX:7,11 CX:16,7 S:11 CX:7,17 H:11 H:16 CX:11,2 X:7 S:16 H:17 CX:19,2 S:11 S:17 CX:21,2 H:11 CX:17,16 CX:22,2 H:21 CX:4,2 H:22 CX:2,6 H:4 CX:8,2 SWAP:14,4 H:6 CX:2,13 CX:14,6 CX:16,2 CX:14,8 S:13 CX:2,17 H:8 H:13 Y:2 S:13 CX:14,17 CX:21,13 CX:14,22 H:17 CX:11,14 S:22 CX:16,14 CX:19,14 S:16 CX:14,4 H:4 CX:4,14 S:4 CX:13,14 H:4 S:13 CX:14,21 SWAP:11,4 H:13 Z:14 S:21 CX:11,16 S:13 H:21 CX:11,22 H:16 S:21 CX:11,4 CX:21,13 S:22 S:4 CX:6,11 H:22 H:4 CX:17,11 S:4 CX:19,11 CX:16,17 CX:11,8 S:17 H:8 H:17 CX:8,11 S:17 H:8 CX:13,11 SWAP:8,4 CX:11,21 CX:8,6 Z:11 CX:8,19 CX:8,21 S:19 CX:8,4 H:19 H:21 S:4 CX:13,8 H:4 CX:22,8 CX:17,13 CX:8,16 H:22 H:16 CX:22,19 CX:16,8 CX:4,16 CX:4,6 H:16 H:6 CX:6,4 CX:13,4 CX:4,17 SWAP:21,13 CX:19,4 CX:6,21 H:17 CX:4,22 H:6 CX:16,21 S:6 S:16 CX:17,21 H:22 CX:22,6 CX:21,13 H:16 H:17 H:13 CX:13,21 H:13 CX:13,16 CX:16,17 H:17 CX:17,16 CX:6,16 H:17 S:6 CX:16,22 CX:19,6 H:22 CX:22,13 S:13 CX:17,22 CX:6,22 H:13 S:17 S:6 CX:17,13 CX:22,19 H:6 H:19 Z:22 S:6 SWAP:19,6 CX:6,19 S:6 CX:13,19 S:13 CX:19,17 H:17 X:19 S:17 CX:17,13 CX:13,6 CX:6,17 H:13 X:6 X:13 X:17</t>
  </si>
  <si>
    <t>S:3 S:4 S:5 S:6 S:7 H:8 H:9 S:10 H:12 H:13 H:14 S:15 H:16 H:17 S:18 S:19 S:20 H:21 S:22 SWAP:2,4 H:3 H:5 CX:6,11 H:10 S:12 S:13 H:15 CX:2,1 S:3 S:4 CX:6,14 S:11 CX:13,12 SWAP:0,3 S:1 H:4 CX:6,16 H:14 CX:3,0 SWAP:9,1 CX:7,4 CX:6,18 H:16 H:3 CX:6,19 CX:2,3 CX:6,23 H:19 CX:9,3 S:19 H:23 CX:9,17 CX:9,20 CX:9,22 S:20 CX:9,1 S:22 CX:1,11 CX:8,9 CX:22,19 H:8 CX:10,9 CX:16,8 CX:15,9 H:10 CX:9,6 S:8 CX:16,20 CX:5,16 H:6 H:20 CX:6,9 CX:4,9 S:6 S:4 CX:9,7 H:4 S:7 CX:12,9 S:4 H:7 CX:9,13 S:12 CX:1,12 CX:10,4 X:9 S:13 CX:1,18 H:12 H:13 CX:1,21 CX:13,16 S:18 H:13 CX:15,16 H:18 S:15 CX:17,16 CX:18,15 CX:23,16 S:17 CX:16,1 H:1 CX:1,16 S:1 CX:4,16 H:1 CX:16,10 CX:1,3 CX:4,10 CX:19,16 CX:1,6 CX:4,12 H:10 CX:16,22 S:19 CX:1,8 CX:4,14 S:6 S:12 CX:1,17 CX:6,10 H:12 S:14 CX:1,19 S:10 S:17 CX:1,20 H:10 S:19 CX:1,21 H:19 S:20 CX:1,22 S:19 H:21 CX:1,23 CX:6,21 CX:5,1 CX:7,1 H:5 CX:11,1 CX:5,3 S:7 CX:13,1 H:7 CX:1,4 S:7 H:4 CX:7,13 CX:4,1 CX:7,17 H:13 CX:15,1 CX:7,20 S:13 S:17 CX:1,18 CX:12,7 CX:15,14 S:20 Y:1 CX:22,7 S:12 H:18 H:20 CX:23,7 H:12 S:18 S:20 S:22 CX:7,6 CX:20,17 CX:19,18 H:22 H:23 H:6 CX:6,7 CX:3,7 H:3 CX:7,5 CX:3,4 S:5 CX:14,7 H:4 H:5 CX:7,15 H:14 CX:3,14 SWAP:11,5 CX:18,7 S:15 CX:15,6 CX:7,19 S:14 H:18 Y:7 CX:11,18 H:14 S:19 CX:10,11 H:19 H:10 CX:12,11 CX:19,11 H:12 CX:21,11 S:12 S:19 CX:12,4 CX:22,11 H:19 S:21 CX:23,11 H:22 CX:11,3 H:23 H:3 CX:23,21 CX:3,11 S:3 CX:6,11 H:3 H:6 CX:11,15 S:3 CX:17,11 S:15 SWAP:6,3 CX:11,20 H:15 H:17 CX:6,10 X:11 S:17 CX:6,20 H:10 CX:17,13 CX:6,22 CX:5,6 S:5 CX:8,6 H:5 CX:14,6 S:8 CX:15,6 H:14 CX:19,6 S:15 CX:6,3 CX:14,19 H:15 H:3 S:15 H:19 CX:3,6 CX:18,15 S:3 CX:4,6 H:3 S:4 CX:6,12 S:3 CX:13,6 H:12 SWAP:5,3 CX:6,17 S:12 H:13 CX:5,10 CX:21,6 CX:12,8 S:17 CX:5,20 CX:6,23 H:10 H:17 CX:4,10 X:6 S:20 S:23 CX:4,19 CX:5,23 S:10 CX:13,5 H:10 H:19 S:23 CX:17,5 CX:21,5 CX:22,5 H:21 CX:3,5 H:22 S:3 CX:5,14 SWAP:13,3 H:14 CX:14,5 CX:8,5 S:14 CX:5,12 H:8 CX:13,14 CX:15,5 S:8 CX:13,20 S:14 CX:5,18 CX:13,22 H:14 H:20 CX:13,3 Z:5 S:18 S:22 H:3 CX:12,13 H:18 S:3 CX:18,8 S:12 CX:15,13 SWAP:14,3 H:12 CX:21,13 S:15 CX:13,4 S:21 H:4 CX:21,19 CX:4,13 H:4 CX:8,13 CX:14,4 S:8 CX:13,18 H:4 H:8 Z:13 CX:14,20 CX:18,15 CX:14,22 S:20 CX:14,23 H:20 CX:8,14 S:23 S:8 CX:12,14 CX:3,14 H:8 H:12 H:3 CX:15,14 S:3 CX:14,18 SWAP:15,3 CX:19,14 H:18 CX:15,4 CX:18,10 CX:14,21 CX:20,19 H:4 Y:14 CX:15,17 CX:15,21 H:17 CX:15,22 CX:17,21 CX:15,23 H:21 S:22 CX:15,3 H:3 CX:8,15 S:8 CX:12,15 CX:10,15 H:12 H:10 S:12 CX:15,18 S:10 CX:19,15 H:18 CX:10,3 CX:12,18 CX:15,20 S:19 CX:19,8 CX:23,12 S:18 S:20 CX:12,17 H:18 CX:22,20 S:23 H:17 CX:17,12 CX:3,12 S:3 CX:12,10 H:3 H:10 CX:20,12 SWAP:21,3 CX:12,22 CX:21,4 X:12 S:4 CX:21,20 H:4 CX:10,21 S:20 S:4 S:10 CX:18,21 H:10 S:18 CX:22,21 CX:3,21 S:10 H:18 H:22 S:3 CX:21,17 S:22 H:3 CX:22,10 H:17 S:3 CX:17,21 CX:4,3 CX:8,21 S:17 H:8 CX:21,19 CX:18,8 S:8 CX:18,19 CX:18,20 S:19 CX:18,17 H:20 H:17 CX:17,18 CX:3,18 H:17 H:3 CX:18,4 S:3 CX:10,18 SWAP:8,3 CX:18,22 CX:8,19 Z:18 S:22 CX:8,23 H:22 CX:8,3 CX:22,17 S:23 S:3 CX:4,8 H:23 H:3 S:4 CX:10,8 S:23 S:3 H:4 CX:8,20 S:10 CX:4,19 H:10 H:20 CX:10,4 CX:20,8 H:19 CX:17,8 S:19 S:20 CX:8,22 S:17 Z:8 H:17 S:22 CX:17,3 CX:23,22 CX:3,4 S:3 CX:4,17 CX:22,4 S:17 CX:4,23 H:17 S:22 SWAP:17,3 X:4 CX:22,19 H:23 CX:17,10 H:10 CX:17,20 CX:3,17 S:10 H:20 S:3 CX:23,10 CX:19,17 H:3 CX:17,22 S:19 S:3 Y:17 H:19 S:22 CX:19,3 H:22 CX:3,20 S:19 S:22 CX:22,19 H:20 CX:20,3 S:19 CX:10,3 H:19 S:20 CX:3,23 S:10 H:20 X:3 CX:20,10 H:23 CX:10,22 H:10 CX:22,20 S:10 S:20 X:22 CX:10,23 H:20 CX:20,19 S:23 CX:19,10 H:23 CX:10,20 X:10 S:20 SWAP:20,19 CX:20,19 S:19 CX:23,20 H:19 X:20 CX:23,19 X:19 S:23 H:23 S:23</t>
  </si>
  <si>
    <t>S:0 S:4 S:5 H:6 H:7 S:9 S:11 H:12 H:16 S:17 S:18 H:19 H:20 H:21 S:23 SWAP:0,1 CX:0,1 Z:0 SWAP:1,3 CX:1,2 CX:1,4 S:2 CX:1,5 H:2 H:4 CX:1,6 S:5 CX:1,7 CX:5,4 S:6 CX:1,8 H:6 S:7 CX:1,9 H:7 S:8 CX:1,10 S:7 H:8 S:9 CX:1,11 S:10 CX:1,12 H:10 S:11 CX:1,13 H:11 S:12 CX:1,14 CX:12,7 S:13 CX:1,17 H:13 CX:1,18 S:17 CX:1,19 CX:17,16 CX:1,20 SWAP:19,2 CX:1,21 S:2 CX:19,14 CX:1,22 H:2 CX:19,15 H:21 CX:1,23 H:15 CX:19,18 H:22 CX:1,3 S:18 CX:19,22 S:23 H:3 CX:6,19 H:18 H:23 CX:3,1 S:6 CX:11,19 X:1 H:3 H:6 S:11 CX:13,19 CX:3,9 H:11 CX:23,19 CX:3,21 H:9 S:11 S:23 CX:19,3 H:21 H:23 H:3 CX:3,19 H:3 CX:4,19 S:3 CX:19,5 H:5 CX:7,19 SWAP:5,3 H:7 CX:19,12 CX:5,4 H:12 CX:16,19 CX:5,3 S:4 CX:19,17 CX:2,5 S:3 H:4 H:17 X:19 H:2 H:3 S:4 CX:6,5 SWAP:13,2 S:3 CX:7,5 S:2 CX:4,3 CX:8,5 H:7 H:2 CX:9,5 CX:13,7 H:8 S:2 CX:10,5 S:7 S:8 CX:12,5 H:7 CX:9,8 CX:14,5 CX:6,12 CX:15,5 CX:16,5 S:15 CX:17,5 H:15 H:16 CX:18,5 S:16 H:17 CX:20,5 CX:16,11 S:17 S:18 CX:21,5 CX:6,18 SWAP:18,2 CX:22,5 CX:6,20 CX:13,21 S:2 CX:23,5 CX:15,13 S:20 S:21 H:22 H:2 CX:6,22 S:15 H:23 S:2 CX:13,6 CX:21,15 S:23 H:6 CX:23,17 CX:6,13 CX:3,13 H:6 CX:18,3 CX:13,4 CX:3,2 S:4 CX:18,6 CX:8,13 H:4 H:8 CX:13,9 S:4 H:9 CX:11,13 CX:7,4 CX:18,9 CX:13,16 S:9 CX:17,13 CX:13,23 CX:18,17 S:17 CX:18,20 S:23 CX:11,18 H:23 S:11 CX:12,18 CX:23,22 H:12 CX:14,18 CX:4,18 CX:16,4 CX:18,7 H:7 CX:15,18 CX:16,7 H:15 CX:18,21 H:7 CX:16,8 CX:22,18 S:21 CX:21,6 S:8 CX:16,9 CX:18,23 S:22 H:8 CX:16,10 H:22 S:23 S:8 CX:16,12 S:22 H:23 CX:7,12 CX:16,17 S:23 CX:7,15 H:12 CX:16,20 H:17 CX:23,22 CX:14,16 S:17 S:20 CX:2,16 S:14 H:20 S:2 CX:16,3 CX:20,17 CX:8,2 S:3 CX:6,16 H:6 CX:16,21 CX:22,16 H:21 CX:16,23 S:21 X:16 CX:22,21 S:23 H:23 S:23 CX:23,3 H:3 CX:23,9 CX:4,9 CX:23,10 CX:6,23 S:9 H:10 CX:4,10 S:6 CX:23,7 H:9 H:6 H:7 S:10 S:6 CX:7,23 H:10 CX:2,23 CX:15,6 H:7 S:2 CX:23,8 SWAP:11,2 CX:17,23 CX:11,7 H:17 CX:23,20 H:7 CX:11,14 S:17 H:20 CX:21,23 CX:11,2 S:21 CX:23,22 H:2 CX:3,11 H:22 X:23 S:2 S:3 CX:8,11 S:22 S:8 CX:12,11 CX:22,17 CX:3,8 CX:20,11 CX:3,21 CX:11,4 H:8 H:4 H:21 CX:4,11 S:4 CX:6,11 S:6 CX:11,15 SWAP:15,2 H:6 CX:17,11 S:2 CX:11,22 CX:15,12 S:17 H:2 CX:6,15 CX:17,7 S:22 SWAP:21,2 H:6 CX:10,15 H:22 CX:21,6 CX:14,15 CX:22,20 CX:21,2 CX:15,3 H:6 S:14 S:2 H:3 H:14 CX:3,15 S:3 CX:7,15 H:3 S:7 CX:15,17 CX:3,21 H:7 CX:20,15 S:17 H:3 CX:7,21 CX:15,22 H:17 CX:3,4 S:7 CX:8,21 X:15 S:17 S:22 CX:3,8 H:7 CX:9,21 CX:20,17 H:22 S:7 S:8 S:9 CX:10,21 CX:3,9 CX:22,7 H:8 CX:12,21 CX:3,10 S:8 CX:17,21 CX:3,12 H:10 H:17 CX:21,20 CX:3,17 S:10 S:12 H:20 Y:21 SWAP:20,2 CX:4,12 CX:4,17 CX:20,6 CX:20,2 H:6 H:17 S:2 CX:14,20 H:2 CX:20,3 S:14 S:2 H:3 H:14 CX:8,2 CX:3,20 CX:3,6 CX:7,20 CX:9,3 CX:7,12 CX:20,22 CX:14,3 H:9 S:12 S:22 CX:3,4 S:14 H:22 H:4 CX:22,10 H:14 CX:4,3 CX:2,3 S:4 S:2 CX:3,8 H:2 CX:10,3 H:8 S:2 CX:3,22 SWAP:4,2 X:3 S:22 CX:7,2 CX:6,4 H:22 S:2 CX:9,4 H:6 S:22 H:2 CX:10,4 CX:8,9 CX:22,17 S:2 CX:14,4 H:9 S:10 CX:4,7 H:10 H:14 H:7 S:10 CX:7,4 CX:12,10 CX:17,4 H:7 SWAP:7,2 CX:4,22 CX:8,2 CX:7,17 H:22 CX:7,22 CX:6,7 S:22 S:6 CX:7,8 H:22 H:6 H:8 S:6 CX:8,7 CX:10,7 H:8 CX:7,12 S:10 Z:7 H:12 SWAP:10,12 CX:10,8 CX:10,14 CX:10,12 H:14 CX:2,10 CX:6,14 H:12 H:2 CX:8,6 CX:9,10 S:14 S:8 H:9 CX:17,10 H:14 CX:17,2 CX:9,6 X:10 CX:12,6 CX:22,6 S:12 CX:2,6 H:12 CX:22,14 S:2 CX:6,17 S:12 CX:8,2 Z:6 CX:12,9 CX:2,12 S:9 S:2 CX:12,8 H:9 H:2 S:8 CX:14,12 H:8 CX:12,22 S:14 S:8 CX:14,17 H:22 CX:8,2 CX:14,22 CX:9,14 S:22 CX:2,14 H:9 H:22 S:2 CX:14,8 H:2 S:8 Z:14 SWAP:17,2 CX:17,9 S:9 CX:22,17 CX:17,2 S:22 H:2 CX:2,17 SWAP:8,2 X:17 CX:8,2 H:2 CX:2,8 H:2 X:8 S:2 CX:2,9 CX:2,22 H:9 S:9 H:22 SWAP:22,9 CX:9,22 H:9 Z:22</t>
  </si>
  <si>
    <t>S:2 S:3 S:5 S:6 S:10 H:11 S:12 S:13 H:14 S:15 H:17 H:18 H:19 S:21 H:23 H:3 H:5 H:6 S:11 SWAP:1,5 S:3 X:1 SWAP:4,3 CX:6,5 CX:4,0 S:0 CX:4,2 SWAP:2,0 CX:4,8 CX:4,10 CX:4,12 H:10 CX:4,14 S:12 CX:4,15 CX:12,11 H:14 CX:4,16 S:15 CX:4,17 CX:4,18 S:17 CX:4,19 H:18 CX:4,20 H:19 CX:4,21 S:20 CX:4,3 H:21 CX:3,2 CX:5,4 H:3 CX:4,6 S:5 X:4 H:5 CX:6,7 CX:5,2 CX:6,8 S:7 H:5 CX:6,9 H:7 S:8 CX:6,13 H:8 S:9 CX:6,14 H:9 CX:6,15 S:14 CX:6,18 H:14 H:15 CX:6,20 S:14 CX:15,19 H:18 CX:6,21 CX:14,13 S:18 S:19 CX:6,22 CX:18,16 H:21 CX:6,23 S:22 CX:6,0 CX:15,22 S:23 S:0 CX:2,6 H:22 H:6 CX:6,2 S:6 H:6 SWAP:6,0 CX:6,10 CX:6,21 H:10 CX:3,6 S:21 H:3 CX:5,6 H:21 S:5 CX:7,6 CX:8,6 S:7 CX:9,6 CX:7,10 S:8 CX:0,6 SWAP:3,8 CX:7,17 H:9 S:0 CX:3,5 CX:6,15 CX:9,10 H:17 H:0 CX:3,23 H:15 CX:0,3 CX:15,6 S:23 S:0 CX:11,6 H:15 H:23 CX:6,12 H:11 CX:19,15 CX:13,6 S:11 CX:6,14 S:13 CX:16,6 H:13 S:14 CX:6,18 CX:14,11 S:16 X:6 H:16 S:18 CX:16,3 CX:7,18 CX:21,3 H:18 CX:8,3 S:21 CX:3,7 CX:13,8 H:21 H:7 S:21 CX:7,3 CX:21,18 CX:11,3 S:7 CX:3,14 H:7 S:11 SWAP:14,0 CX:15,3 H:11 H:0 CX:3,19 CX:14,12 S:15 S:0 CX:14,15 S:19 CX:9,19 CX:14,16 S:15 CX:9,22 CX:14,20 H:16 H:19 CX:5,14 S:20 S:22 H:5 CX:7,14 H:20 H:22 H:7 CX:11,14 S:20 SWAP:7,0 CX:17,14 CX:22,20 CX:7,5 CX:14,9 S:17 H:5 H:9 CX:5,11 CX:9,14 CX:8,14 S:9 H:11 S:8 CX:14,13 CX:7,8 H:13 CX:18,14 CX:7,10 S:8 CX:9,13 CX:14,21 S:18 CX:7,12 H:8 CX:9,17 H:13 Y:14 CX:18,15 CX:9,0 CX:7,19 S:8 H:12 S:13 H:0 CX:16,7 CX:13,8 S:0 CX:5,16 CX:21,7 CX:23,7 H:16 S:21 CX:7,9 H:21 H:9 CX:9,7 SWAP:9,0 CX:15,7 S:0 CX:7,18 CX:9,12 H:15 H:0 CX:20,7 CX:9,15 H:12 H:18 S:0 CX:7,22 CX:9,19 S:18 H:20 SWAP:12,0 X:7 CX:9,20 H:19 CX:16,0 CX:9,23 S:20 S:0 CX:10,9 H:20 S:23 H:0 CX:17,9 H:10 CX:21,9 H:17 CX:22,9 CX:17,10 S:21 CX:9,5 H:21 H:22 H:5 S:22 CX:5,9 CX:22,18 S:5 CX:8,9 H:5 S:8 CX:9,13 H:8 Y:9 S:13 CX:12,13 CX:12,19 H:13 CX:12,23 S:13 CX:5,12 CX:23,19 S:5 CX:8,12 CX:11,12 S:11 CX:20,12 CX:21,12 SWAP:21,0 CX:12,16 CX:11,0 CX:21,5 H:16 SWAP:8,0 H:5 CX:16,12 CX:10,12 H:16 CX:21,10 CX:12,17 H:10 CX:18,12 CX:21,15 CX:15,8 CX:12,22 CX:16,21 S:18 H:15 H:16 H:18 CX:20,21 H:22 CX:16,8 CX:21,11 S:18 S:20 CX:0,8 H:11 CX:18,13 H:0 CX:11,21 S:0 S:11 CX:13,21 SWAP:16,0 CX:11,10 H:13 CX:21,18 CX:16,5 S:18 CX:19,21 H:18 H:19 CX:21,23 CX:18,13 CX:17,19 Y:21 S:23 CX:17,22 S:19 H:23 CX:8,17 H:19 H:22 H:17 S:19 CX:23,22 CX:17,8 CX:10,8 CX:8,11 H:10 CX:13,8 CX:16,10 H:11 CX:8,18 H:10 S:11 S:13 CX:16,15 CX:5,10 CX:19,11 H:13 CX:16,20 CX:16,0 CX:15,13 S:0 CX:18,16 CX:11,16 S:18 CX:11,18 CX:16,19 CX:11,20 CX:22,16 S:19 CX:16,23 H:20 S:22 SWAP:22,0 X:16 S:23 CX:22,23 CX:22,0 S:23 S:0 CX:22,11 H:23 H:11 CX:11,22 S:11 CX:13,22 CX:0,11 H:13 CX:22,15 CX:0,17 CX:5,13 S:11 S:15 CX:18,0 CX:5,20 S:13 H:15 S:17 CX:0,5 S:15 H:17 S:18 H:20 H:5 CX:19,15 CX:23,20 CX:5,0 CX:15,0 H:5 CX:0,19 S:5 H:15 SWAP:13,5 CX:17,15 H:19 CX:11,5 CX:13,18 S:5 CX:13,19 H:18 H:5 CX:13,11 S:5 H:11 CX:11,13 H:11 CX:15,13 CX:5,11 CX:13,17 CX:5,15 H:11 CX:20,13 S:17 CX:18,5 CX:13,23 H:20 CX:19,5 CX:10,20 Y:13 S:18 CX:23,5 CX:15,18 S:20 CX:5,10 S:15 CX:17,20 S:23 H:10 H:15 CX:18,17 H:23 CX:10,5 H:17 S:23 X:5 S:10 CX:17,18 CX:23,10 CX:10,18 H:10 CX:18,23 S:10 Y:18 H:23 SWAP:20,10 CX:20,11 CX:15,20 S:15 CX:19,20 CX:10,20 H:15 H:19 H:10 CX:20,23 S:10 H:23 SWAP:17,10 CX:23,20 CX:17,19 X:20 H:23 CX:17,10 S:19 S:10 CX:11,17 H:19 S:11 CX:15,17 H:11 S:15 CX:17,23 H:15 H:23 CX:15,10 CX:23,17 CX:10,11 Z:17 S:23 CX:11,15 H:23 CX:23,19 CX:19,11 CX:11,23 H:19 Z:11 S:19 CX:19,10 CX:10,23 S:10 CX:23,19 H:10 S:19 S:10 H:19 CX:15,10 CX:19,10 H:15 Z:10 S:15 H:19 SWAP:19,15 CX:19,15 H:15 CX:15,19 S:15 Z:19 H:15 S:15 Z:15</t>
  </si>
  <si>
    <t>S:0 H:1 H:2 S:3 H:4 S:9 H:10 S:12 H:14 S:15 H:16 H:19 H:23 H:0 SWAP:0,1 CX:1,0 X:0 S:1 CX:1,3 CX:1,4 S:3 CX:1,6 H:3 S:4 CX:1,7 S:6 CX:1,8 H:7 CX:1,9 S:8 CX:1,10 S:9 CX:1,11 CX:5,9 H:10 CX:1,12 H:9 CX:1,13 S:12 CX:1,14 CX:5,12 H:13 CX:1,15 H:12 S:14 CX:1,17 H:14 S:15 CX:1,18 CX:5,17 H:15 CX:1,19 S:18 CX:1,20 H:19 CX:1,21 H:20 CX:1,23 CX:5,20 H:21 CX:1,2 CX:5,21 H:2 CX:5,22 S:21 CX:2,1 H:21 H:22 X:1 SWAP:2,11 S:22 CX:2,4 H:11 CX:2,6 CX:2,8 H:6 CX:2,13 CX:6,4 S:8 CX:2,18 H:13 CX:3,2 S:13 S:18 CX:10,2 S:3 CX:22,13 H:18 CX:14,2 SWAP:7,3 H:10 CX:15,2 CX:7,9 S:14 CX:16,2 CX:7,10 S:9 CX:23,2 CX:7,20 H:9 CX:2,5 CX:15,7 H:23 H:5 CX:18,7 CX:5,2 CX:19,7 H:18 H:5 CX:21,7 S:19 CX:3,7 CX:5,12 H:19 S:21 S:3 CX:5,14 CX:8,12 H:21 CX:5,16 S:12 H:14 CX:5,23 CX:18,14 CX:7,5 H:23 H:5 CX:23,21 CX:5,7 CX:4,7 CX:11,4 CX:7,6 SWAP:6,3 CX:13,7 CX:6,15 CX:7,22 S:13 CX:5,6 S:15 H:22 S:5 CX:9,6 CX:8,22 CX:8,3 H:5 CX:10,6 S:9 H:22 S:3 CX:16,6 CX:9,22 H:10 SWAP:17,3 CX:19,6 H:16 CX:16,5 CX:20,6 CX:6,8 S:20 H:8 CX:8,6 CX:4,6 S:8 S:4 CX:6,11 H:8 CX:17,4 CX:14,6 S:11 CX:6,18 CX:17,11 S:14 CX:21,6 S:11 CX:17,12 H:14 CX:6,23 CX:17,13 H:21 Y:6 S:13 CX:17,15 H:23 H:13 S:15 CX:17,20 CX:17,3 H:15 S:20 H:3 CX:8,17 H:20 CX:8,10 CX:14,17 CX:8,12 H:10 CX:18,17 S:12 CX:19,17 H:18 H:12 CX:23,17 S:19 CX:8,19 CX:17,9 CX:8,22 H:9 S:19 CX:9,17 H:19 S:22 CX:5,17 H:22 CX:11,5 CX:17,16 S:22 S:5 CX:11,14 S:16 CX:22,21 CX:4,5 CX:11,18 H:14 H:16 CX:16,3 CX:4,14 S:5 CX:11,23 H:18 CX:9,11 S:14 H:23 H:9 CX:13,11 CX:11,8 S:13 H:8 CX:8,11 CX:3,11 S:8 S:3 H:8 CX:11,16 H:3 S:8 S:16 SWAP:9,3 CX:13,8 CX:16,15 CX:4,3 CX:9,23 H:3 CX:10,9 H:23 S:3 CX:19,9 H:10 CX:20,9 CX:10,14 S:19 CX:9,4 H:14 H:20 H:4 CX:4,9 H:4 CX:8,9 CX:3,8 CX:9,13 CX:4,3 CX:13,5 S:8 CX:15,9 CX:12,3 S:4 CX:9,16 H:15 H:4 CX:21,9 CX:10,15 S:12 S:16 S:4 CX:9,22 CX:10,18 H:12 S:15 H:16 S:21 CX:16,3 CX:8,4 CX:10,20 H:15 H:18 H:21 S:22 CX:23,3 CX:10,22 S:16 CX:21,19 H:20 CX:3,10 H:16 S:22 S:23 H:10 S:16 H:22 CX:10,3 CX:23,16 CX:5,3 S:10 CX:3,13 S:5 H:10 CX:19,3 CX:5,18 H:13 CX:3,21 CX:10,5 S:18 H:19 CX:13,5 H:10 CX:14,21 H:18 CX:19,5 S:13 H:21 CX:20,5 H:13 H:19 CX:22,5 H:20 CX:5,14 H:14 CX:14,5 CX:4,5 S:14 SWAP:18,4 CX:5,8 CX:16,5 S:8 CX:18,14 CX:5,23 H:8 H:14 S:16 CX:18,22 CX:13,8 CX:10,18 S:23 H:10 CX:12,18 CX:23,21 CX:15,18 H:15 CX:19,18 CX:4,18 CX:20,15 S:4 CX:8,18 H:4 S:8 CX:18,13 S:4 CX:8,10 CX:21,18 SWAP:13,4 CX:8,22 H:10 CX:18,23 S:21 CX:8,4 CX:13,12 Z:18 H:21 H:22 H:4 H:12 CX:13,16 SWAP:10,4 S:12 CX:13,19 CX:16,12 CX:14,13 CX:21,13 S:14 CX:10,21 CX:23,13 H:14 CX:10,4 CX:13,8 S:21 S:4 H:8 CX:14,10 H:4 CX:8,13 CX:19,10 S:4 S:8 CX:15,13 H:19 CX:13,20 H:15 CX:20,10 Y:13 CX:15,22 CX:15,23 H:20 S:22 CX:8,20 CX:10,15 CX:22,21 CX:8,23 H:15 S:20 CX:15,10 S:23 CX:12,10 S:15 H:23 CX:10,16 H:12 H:15 S:12 S:15 S:16 CX:15,4 CX:12,14 CX:12,16 H:14 CX:12,8 S:14 H:16 H:8 CX:8,12 CX:4,12 S:8 S:4 H:8 CX:12,15 CX:4,16 S:8 CX:21,12 CX:15,4 CX:19,8 CX:12,22 CX:21,4 Y:12 S:15 CX:20,22 CX:4,20 H:15 S:22 H:20 H:22 CX:20,4 CX:8,4 H:20 CX:4,19 S:8 S:20 Y:4 H:8 S:19 SWAP:23,8 H:19 CX:20,19 CX:21,23 S:21 CX:22,23 CX:8,23 H:21 S:22 H:8 CX:23,16 H:22 S:8 H:16 SWAP:15,8 CX:16,23 H:16 CX:19,23 CX:16,14 CX:15,19 CX:23,20 CX:22,15 S:19 CX:21,20 Y:23 CX:8,15 H:19 H:22 H:8 CX:14,15 SWAP:14,8 CX:15,16 CX:14,8 CX:20,15 S:16 S:8 CX:19,14 CX:15,21 H:16 S:20 H:8 X:15 S:16 S:19 H:20 CX:20,14 CX:22,16 CX:16,14 H:20 CX:14,22 S:16 SWAP:22,8 X:14 CX:21,16 CX:22,19 S:19 CX:22,20 CX:22,8 S:8 CX:16,22 H:8 S:16 CX:22,21 CX:8,19 H:16 H:21 Y:22 CX:20,16 H:19 CX:19,8 CX:16,8 S:19 CX:8,20 S:16 H:19 H:16 S:19 H:20 CX:19,16 S:20 CX:16,20 S:16 CX:20,19 SWAP:21,16 Y:20 CX:19,21 CX:16,21 S:19 H:19 Z:21 SWAP:19,16 CX:16,19 S:16 Y:19 H:16 X:16</t>
  </si>
  <si>
    <t>S:0 S:1 S:2 S:3 S:4 S:5 S:6 S:8 H:9 H:11 S:14 S:16 H:17 H:18 S:19 S:20 S:22 H:23 H:1 H:2 H:3 H:5 H:6 CX:8,20 S:11 H:14 S:17 SWAP:0,1 S:2 CX:7,6 CX:8,21 CX:11,10 CX:22,17 CX:0,1 CX:2,16 H:21 H:1 CX:3,2 CX:1,0 CX:5,2 H:3 Z:0 CX:4,1 CX:9,2 H:5 CX:13,2 H:9 CX:14,2 H:13 CX:15,2 CX:23,2 S:15 CX:2,8 H:15 S:23 H:8 S:15 CX:23,21 CX:8,2 CX:1,2 H:8 H:1 CX:2,4 S:8 S:1 CX:6,2 S:4 CX:8,5 CX:2,7 CX:3,4 CX:10,2 S:4 S:7 CX:2,11 H:4 H:7 S:10 SWAP:11,1 CX:17,2 CX:3,10 S:1 CX:2,22 CX:3,14 S:10 CX:11,12 H:1 Y:2 CX:3,17 CX:11,16 S:12 S:14 S:22 S:1 CX:3,19 CX:11,18 H:16 H:17 H:22 SWAP:18,1 CX:6,11 S:19 S:1 CX:7,11 H:19 S:7 CX:9,11 CX:7,10 H:9 CX:13,11 CX:7,17 S:9 CX:20,11 S:13 CX:11,3 H:13 S:17 S:20 H:3 CX:7,20 S:13 H:17 CX:3,11 CX:13,9 S:20 CX:4,3 CX:5,11 S:5 CX:11,8 CX:18,5 S:8 CX:21,11 CX:18,6 CX:11,23 S:21 S:6 Z:11 CX:18,12 H:21 S:23 CX:6,12 CX:18,14 S:21 H:23 CX:6,14 S:12 CX:21,15 CX:19,18 S:14 CX:22,18 S:19 CX:19,5 CX:23,18 CX:18,7 S:23 H:7 H:23 CX:7,18 CX:3,18 CX:19,7 S:3 CX:18,4 H:7 CX:19,10 CX:3,1 CX:8,4 CX:9,18 H:10 CX:19,16 S:9 CX:18,13 S:16 H:9 H:13 CX:15,18 CX:9,19 S:13 H:15 CX:18,21 CX:6,15 S:9 CX:23,13 Y:18 CX:22,19 S:21 CX:6,20 H:9 H:15 H:21 H:22 CX:19,6 CX:20,15 CX:22,21 H:6 CX:6,19 CX:1,19 S:6 H:1 CX:19,3 H:6 S:1 S:3 CX:4,19 S:6 SWAP:5,1 CX:10,6 CX:19,8 CX:5,3 H:8 CX:13,19 CX:5,12 S:13 CX:19,23 CX:4,5 H:12 CX:14,13 X:19 H:4 CX:17,5 CX:9,12 CX:4,16 CX:23,5 S:12 H:17 CX:1,5 CX:17,16 H:23 CX:3,1 CX:6,5 CX:5,10 CX:13,5 H:10 CX:5,14 CX:13,10 CX:15,5 S:14 CX:5,20 H:14 H:15 CX:21,5 CX:9,15 S:14 CX:5,22 CX:23,14 S:21 CX:4,21 S:22 CX:9,22 S:21 CX:7,9 H:21 CX:9,4 H:4 CX:4,9 CX:1,9 H:4 S:1 CX:9,3 CX:21,4 H:1 CX:10,9 S:1 CX:9,13 S:10 SWAP:12,1 CX:14,9 H:10 CX:13,15 CX:12,6 CX:9,23 CX:13,20 H:15 CX:12,14 CX:13,22 S:20 CX:12,1 H:14 S:22 H:1 CX:3,12 H:22 CX:7,12 H:7 CX:8,12 S:8 CX:10,12 H:8 H:10 CX:23,12 SWAP:10,1 CX:12,13 H:23 CX:10,14 H:13 S:23 CX:3,10 CX:13,12 CX:23,22 CX:4,12 S:13 S:4 CX:12,21 H:13 H:4 Y:12 CX:4,10 H:4 CX:6,10 H:6 CX:13,10 CX:6,3 CX:21,10 S:13 CX:1,10 H:21 S:1 CX:10,15 H:1 H:15 CX:1,4 CX:15,10 CX:1,21 S:4 CX:16,10 H:15 H:4 CX:10,17 S:16 H:21 CX:22,10 H:16 S:17 CX:16,8 CX:10,23 CX:14,17 H:22 CX:1,22 Y:10 CX:14,20 H:17 H:23 CX:7,1 CX:14,23 CX:1,14 S:7 H:23 H:14 CX:14,1 CX:3,1 S:14 CX:1,6 SWAP:17,3 CX:14,15 CX:8,1 CX:14,3 H:6 S:15 CX:17,21 CX:1,16 H:3 S:6 S:8 H:15 CX:17,22 H:21 X:1 S:3 CX:4,17 CX:8,6 S:16 S:22 SWAP:22,3 S:4 H:16 CX:20,17 CX:7,3 H:4 CX:16,13 CX:23,17 S:20 CX:17,14 CX:22,20 H:14 CX:22,21 CX:14,17 H:21 CX:22,23 CX:6,17 H:14 H:6 CX:17,8 S:14 CX:6,4 CX:8,22 CX:13,17 CX:22,7 H:8 S:13 CX:17,16 H:7 S:8 CX:15,13 H:16 X:17 CX:7,22 CX:20,16 CX:4,22 H:7 H:4 CX:22,6 S:4 S:6 CX:13,22 SWAP:3,4 S:13 CX:22,15 CX:3,6 S:4 S:15 Y:22 CX:3,7 H:4 CX:15,14 CX:3,13 S:7 CX:3,21 S:13 CX:3,23 H:21 CX:14,3 S:23 CX:3,15 S:14 H:23 CX:16,3 SWAP:15,4 CX:14,8 S:23 CX:3,20 CX:7,4 CX:15,6 S:16 X:3 S:4 S:6 CX:15,13 S:20 H:4 H:6 H:13 CX:15,16 H:20 SWAP:6,4 CX:15,7 CX:21,13 S:20 H:7 CX:23,20 CX:7,15 S:7 CX:8,15 H:7 CX:15,14 S:14 CX:20,15 CX:6,14 CX:15,23 H:20 CX:6,16 H:14 Z:15 S:23 CX:6,20 S:16 CX:7,6 S:20 CX:8,6 S:7 CX:4,6 H:7 S:8 S:4 CX:6,23 H:8 H:4 H:23 S:4 CX:23,6 CX:13,6 CX:23,8 CX:6,21 S:13 CX:4,13 Y:6 CX:4,20 H:13 CX:4,21 CX:13,16 CX:7,4 H:16 S:21 CX:14,4 H:21 CX:8,4 H:14 CX:4,23 S:8 Z:4 S:23 SWAP:23,7 CX:13,7 CX:23,8 S:7 S:8 CX:21,23 H:7 H:8 CX:23,13 S:21 CX:7,20 H:13 H:21 CX:8,7 CX:13,23 CX:21,16 H:20 H:8 H:13 Z:23 CX:13,7 S:8 CX:14,7 H:13 CX:16,7 SWAP:13,8 H:14 CX:7,21 CX:13,20 CX:16,14 Z:7 CX:13,21 H:20 CX:8,13 S:20 S:21 CX:14,13 CX:20,21 CX:14,8 CX:13,16 H:21 Z:13 CX:16,20 CX:8,20 S:16 S:8 CX:20,14 H:16 H:8 X:20 S:8 CX:8,14 CX:8,21 H:14 CX:16,8 SWAP:21,14 Y:8 CX:21,14 H:16 H:14 CX:14,21 S:14 Y:21 SWAP:16,14 CX:16,14 H:14 CX:14,16 Z:14 Z:16</t>
  </si>
  <si>
    <t>S:1 S:2 S:3 S:4 S:5 S:9 S:10 S:11 S:12 S:15 S:18 H:19 S:21 S:23 SWAP:0,11 H:3 H:4 H:15 CX:0,11 S:3 SWAP:1,3 H:11 CX:2,11 CX:2,3 S:11 CX:1,2 H:3 H:11 H:2 S:3 CX:11,5 CX:2,1 SWAP:2,3 CX:2,6 CX:2,7 H:6 CX:2,8 S:6 H:7 CX:2,9 S:8 CX:2,10 H:8 S:9 CX:2,12 S:8 H:10 CX:2,13 S:10 H:12 CX:2,14 CX:10,6 S:12 S:13 CX:2,16 H:13 CX:2,17 H:16 CX:2,18 CX:16,12 CX:2,19 CX:2,20 S:19 CX:2,21 H:20 CX:2,22 H:21 CX:2,23 S:22 CX:4,2 CX:21,22 H:23 CX:3,2 S:4 H:22 CX:5,2 H:4 CX:2,11 H:5 Y:2 S:11 SWAP:11,4 CX:11,3 H:3 CX:11,7 S:3 H:7 CX:11,9 S:7 S:9 CX:11,20 SWAP:9,3 CX:11,23 H:20 CX:11,4 CX:5,9 S:23 H:4 S:5 CX:15,9 CX:13,11 CX:14,11 S:13 H:15 CX:17,11 H:14 CX:11,21 CX:23,14 H:17 H:21 CX:21,11 CX:6,11 H:6 CX:11,10 S:6 S:10 CX:12,11 CX:7,6 CX:10,13 CX:11,16 S:12 CX:10,19 X:11 H:12 H:13 H:16 CX:16,9 CX:10,22 S:12 H:19 CX:10,3 CX:12,8 CX:17,9 H:16 S:22 S:3 CX:18,9 CX:13,16 S:17 H:22 H:3 CX:20,9 CX:13,21 S:16 H:17 CX:5,3 CX:9,10 H:16 H:20 S:21 H:10 S:16 CX:10,9 CX:6,9 H:10 CX:4,10 H:6 CX:9,7 S:7 CX:8,9 H:7 S:8 CX:9,12 H:8 CX:14,9 H:12 CX:4,12 CX:9,23 S:14 CX:4,18 X:9 S:12 H:14 S:23 CX:4,19 CX:14,7 H:12 S:18 H:23 CX:8,4 S:12 S:19 S:23 CX:15,4 H:19 CX:23,20 CX:17,4 S:15 CX:19,16 CX:4,13 S:17 H:13 CX:13,4 CX:3,4 S:13 CX:4,5 CX:10,13 CX:7,4 H:5 CX:10,17 H:13 CX:4,14 S:5 S:7 CX:10,18 H:17 CX:20,4 CX:15,5 H:14 H:18 SWAP:14,3 CX:4,23 S:20 Z:4 CX:14,7 H:20 H:23 CX:14,21 S:20 CX:14,3 CX:22,20 S:21 CX:6,14 H:6 CX:8,14 CX:14,10 H:10 CX:10,14 CX:5,14 S:10 SWAP:10,3 S:5 CX:14,15 CX:5,8 CX:10,17 CX:16,14 S:15 CX:5,3 CX:6,10 H:8 CX:14,19 H:15 H:16 S:17 H:3 CX:18,10 CX:20,14 S:15 H:17 H:19 S:3 CX:15,12 CX:14,22 S:18 S:20 SWAP:17,3 CX:22,10 H:20 CX:10,5 CX:17,7 CX:21,20 H:5 S:7 CX:17,8 CX:5,10 H:7 H:8 CX:17,13 S:5 S:8 CX:12,10 H:13 CX:17,16 H:5 CX:10,15 H:12 CX:17,18 CX:20,10 H:15 CX:17,19 S:18 CX:5,17 CX:10,21 S:5 CX:6,17 CX:21,20 S:6 CX:12,17 H:6 S:12 CX:15,17 S:6 H:12 S:15 CX:22,17 CX:3,17 S:12 H:15 H:22 SWAP:3,6 CX:16,12 S:15 CX:17,23 CX:3,5 SWAP:6,8 H:23 CX:3,18 H:5 CX:23,17 CX:7,3 CX:20,17 H:18 S:23 CX:6,7 CX:13,23 CX:17,21 H:20 X:17 S:20 S:21 H:23 CX:23,15 CX:22,20 H:21 CX:21,3 CX:3,13 H:21 H:13 S:21 CX:13,3 CX:12,3 S:13 CX:3,16 H:12 CX:13,19 CX:20,3 CX:6,12 H:16 CX:3,22 CX:6,16 S:12 S:20 CX:5,6 H:12 S:16 H:20 S:22 S:5 CX:20,6 CX:13,22 H:16 H:5 CX:6,13 S:16 S:22 S:5 H:13 CX:21,16 CX:7,5 CX:13,6 CX:15,6 CX:13,20 CX:6,23 CX:8,15 Y:6 CX:8,19 CX:13,23 S:15 CX:8,22 CX:23,15 H:19 CX:12,8 H:22 CX:18,8 CX:8,13 H:18 H:13 CX:18,19 CX:13,8 CX:5,8 H:13 S:5 CX:8,7 H:7 CX:16,8 SWAP:16,5 CX:8,21 H:5 Y:8 CX:16,12 S:21 S:5 S:12 CX:16,13 CX:18,21 H:12 CX:16,20 S:21 CX:7,16 S:20 CX:7,13 CX:16,18 CX:7,20 H:18 CX:18,16 S:20 CX:5,18 CX:15,16 H:20 CX:5,19 H:15 CX:16,23 S:18 CX:5,21 CX:15,12 H:18 H:23 CX:5,22 CX:7,23 H:21 CX:5,7 S:21 H:22 S:23 H:7 S:22 CX:7,5 CX:22,21 CX:12,5 S:7 CX:5,15 SWAP:13,7 S:12 H:7 CX:13,23 S:15 CX:19,7 CX:18,13 H:15 CX:15,12 CX:20,13 CX:12,13 H:20 S:12 CX:13,15 H:12 CX:21,13 CX:20,12 CX:13,22 CX:15,21 X:13 CX:18,15 S:21 CX:23,15 H:18 CX:15,22 H:23 H:22 CX:22,15 CX:7,15 S:7 CX:15,19 Y:15 S:19 SWAP:19,7 CX:19,22 CX:19,7 S:22 H:7 CX:18,19 H:18 CX:23,19 CX:19,21 S:23 H:21 CX:21,19 CX:12,19 S:21 S:12 CX:19,20 H:21 H:12 CX:21,18 SWAP:12,7 CX:12,20 CX:12,22 CX:12,23 S:22 CX:7,12 H:23 SWAP:23,7 CX:18,12 CX:12,21 S:18 X:12 CX:23,18 H:21 H:18 CX:23,20 S:20 CX:23,22 CX:7,23 H:20 H:7 CX:22,20 Y:23 CX:20,7 CX:7,22 S:20 X:7 CX:20,21 S:22 H:21 H:22 CX:22,18 S:21 CX:18,20 H:18 CX:20,22 S:18 S:22 CX:18,22 H:22 CX:22,18 S:22 H:22 SWAP:22,21 CX:21,22 H:21 S:21 Z:21</t>
  </si>
  <si>
    <t>H:0 H:1 S:2 H:3 H:4 S:5 H:7 S:8 S:9 S:10 H:11 S:12 S:13 H:16 S:17 S:18 S:20 H:21 H:23 SWAP:1,0 H:2 S:7 H:8 S:11 H:13 H:17 CX:21,19 H:20 CX:1,3 CX:11,7 S:13 CX:0,1 H:3 CX:13,12 SWAP:0,2 CX:3,10 X:0 H:2 CX:3,18 H:10 SWAP:5,2 S:10 H:18 CX:3,2 CX:5,9 S:2 CX:5,14 H:2 CX:5,23 S:14 CX:6,5 H:14 S:23 CX:8,5 CX:15,5 S:8 CX:16,5 H:8 H:15 SWAP:16,2 CX:20,5 S:8 S:2 CX:16,4 CX:22,5 S:20 H:2 CX:5,3 S:4 CX:16,6 S:22 H:3 S:6 CX:16,9 CX:22,15 CX:3,5 H:3 CX:7,5 CX:5,11 H:7 CX:12,5 CX:8,7 S:11 CX:5,13 CX:16,11 H:12 CX:19,5 CX:12,10 S:11 S:13 CX:16,18 CX:3,13 CX:5,21 H:11 H:18 SWAP:11,2 CX:3,20 X:5 S:13 S:21 CX:16,21 S:20 CX:16,23 CX:17,16 S:23 CX:16,3 H:17 H:23 H:3 CX:3,16 H:3 CX:7,16 S:7 CX:16,8 H:7 H:8 CX:10,16 CX:4,8 S:7 CX:11,10 CX:16,12 CX:4,13 CX:9,7 S:10 CX:11,18 H:12 CX:15,16 CX:3,11 CX:4,19 H:15 CX:16,22 CX:6,3 CX:4,20 CX:12,11 S:15 X:16 H:19 CX:17,11 H:12 CX:15,14 CX:21,11 S:17 CX:23,11 CX:18,17 H:21 CX:2,11 S:21 S:23 H:2 CX:11,4 SWAP:10,2 H:4 CX:4,11 CX:10,12 S:4 CX:7,11 CX:10,19 S:12 S:7 CX:11,9 CX:10,22 H:19 CX:10,23 CX:14,11 S:22 CX:10,2 CX:11,15 S:14 H:23 CX:7,14 CX:8,10 S:15 CX:23,21 CX:8,4 CX:20,10 S:14 H:15 CX:10,7 S:15 H:20 H:7 CX:15,9 S:20 CX:7,10 CX:3,10 H:7 S:3 CX:10,6 CX:7,12 H:3 S:6 CX:7,13 CX:9,10 H:12 SWAP:6,2 CX:7,19 S:9 CX:10,15 S:13 CX:7,22 H:9 CX:17,10 S:15 S:19 CX:6,15 CX:20,9 CX:10,18 S:18 CX:6,18 CX:6,2 H:18 S:2 CX:3,6 H:2 H:3 CX:6,7 SWAP:14,3 H:7 CX:7,6 CX:14,19 CX:4,6 S:7 H:4 CX:6,8 H:7 S:4 CX:9,6 S:8 CX:12,4 CX:6,20 H:8 CX:21,6 H:20 CX:6,23 S:21 Y:6 CX:14,21 S:23 CX:2,14 CX:9,23 S:2 CX:9,3 CX:7,14 SWAP:15,2 H:3 S:7 CX:17,14 S:3 CX:15,13 CX:20,14 S:17 S:13 CX:22,14 CX:15,19 S:20 CX:14,9 CX:15,21 S:19 H:20 S:22 CX:8,15 H:9 CX:19,13 S:20 H:22 H:8 CX:9,14 CX:22,20 CX:4,14 CX:9,7 CX:4,3 CX:14,12 CX:12,15 X:14 CX:18,15 CX:2,15 S:18 S:2 CX:3,15 H:2 H:3 CX:15,4 S:2 CX:4,23 CX:7,15 SWAP:12,2 H:7 CX:15,9 S:23 CX:12,3 CX:20,15 H:23 S:3 CX:12,8 CX:15,22 S:20 H:3 S:8 CX:12,17 Y:15 H:20 H:22 CX:12,18 H:17 S:22 CX:9,12 S:18 H:9 CX:20,12 CX:21,12 S:20 CX:2,12 H:20 S:21 H:2 CX:12,4 CX:22,20 H:21 S:2 H:4 SWAP:3,2 CX:4,12 CX:3,8 H:4 CX:13,12 CX:3,9 H:8 CX:12,19 H:13 CX:4,3 CX:9,13 X:12 S:19 CX:21,3 H:4 CX:19,18 CX:23,3 S:21 CX:2,3 H:21 H:23 H:2 CX:3,7 CX:9,23 S:2 H:7 S:23 SWAP:21,2 CX:7,3 CX:18,3 H:7 CX:3,19 S:7 CX:20,3 H:19 CX:3,22 CX:19,7 S:20 H:22 CX:21,22 CX:4,21 H:22 H:4 CX:8,21 CX:8,4 CX:18,21 CX:2,21 S:18 CX:21,9 H:18 H:9 CX:18,13 CX:9,21 CX:7,21 S:7 CX:21,19 SWAP:7,2 S:19 X:21 CX:23,2 CX:7,17 CX:7,19 S:17 CX:7,20 H:19 CX:7,22 S:20 CX:9,7 H:22 CX:7,23 S:9 H:9 H:23 SWAP:9,2 CX:23,7 CX:4,7 S:23 CX:9,4 CX:7,8 H:23 CX:13,7 H:8 CX:7,18 CX:19,8 Z:7 CX:9,18 CX:13,9 S:18 CX:22,9 S:13 H:18 CX:23,9 H:13 S:18 CX:2,9 S:23 H:2 CX:9,20 CX:23,18 H:20 CX:20,9 CX:8,9 S:20 H:8 CX:9,19 H:20 SWAP:19,2 S:20 CX:19,4 S:4 CX:8,19 H:8 CX:13,19 H:13 CX:22,19 CX:2,19 SWAP:4,2 CX:19,17 CX:4,8 H:17 CX:4,22 H:8 CX:17,19 CX:13,4 H:17 CX:18,19 S:22 H:13 H:18 CX:19,23 H:22 CX:17,18 X:19 S:22 H:23 CX:17,2 H:18 CX:23,20 S:2 CX:4,17 H:2 H:17 SWAP:13,2 CX:17,4 CX:20,4 CX:13,8 S:17 CX:13,2 CX:4,23 CX:18,17 H:20 S:2 Z:4 CX:17,13 S:20 S:23 SWAP:8,2 CX:13,18 H:23 CX:8,18 CX:23,20 CX:8,2 CX:20,13 S:2 CX:17,8 CX:13,23 S:20 H:2 CX:23,8 Z:13 S:17 H:20 S:2 H:17 S:20 SWAP:23,2 S:17 CX:22,20 H:2 CX:20,8 CX:8,22 S:20 H:20 S:22 CX:20,17 H:22 CX:22,23 CX:23,18 S:22 H:18 CX:18,23 CX:17,23 CX:17,18 CX:23,20 CX:17,22 S:20 H:20 CX:20,2 CX:2,17 H:17 CX:17,2 X:2 CX:17,20 CX:17,22 H:20 CX:17,18 S:20 S:22 H:18 H:22 CX:18,17 Y:17 S:18 CX:22,18 CX:18,20 CX:20,22 Z:20 S:22 H:22 CX:22,18 H:22</t>
  </si>
  <si>
    <t>S:1 S:2 S:3 S:6 S:7 S:8 S:10 S:11 H:12 H:13 S:14 H:15 S:16 S:17 S:18 H:19 S:20 S:22 H:23 SWAP:0,7 H:1 SWAP:3,4 H:8 H:10 H:14 H:16 H:17 H:18 S:19 H:22 CX:7,0 CX:1,6 CX:3,2 S:10 S:16 CX:20,19 CX:1,12 H:2 CX:5,7 CX:17,10 CX:1,13 CX:5,9 CX:6,12 S:7 CX:8,1 CX:5,11 CX:6,13 H:7 S:9 CX:14,1 SWAP:11,2 H:8 S:13 CX:15,1 CX:3,8 H:14 CX:18,1 H:8 H:15 CX:21,1 H:18 CX:22,1 H:21 CX:23,1 H:22 CX:1,5 H:23 H:5 CX:5,1 CX:10,1 H:5 CX:1,17 S:5 H:10 CX:19,1 CX:3,10 CX:7,5 H:17 CX:1,20 CX:3,14 CX:6,17 H:10 H:19 X:1 CX:3,15 H:17 H:20 CX:3,18 CX:6,20 CX:3,19 H:18 S:20 CX:3,21 S:19 CX:3,22 H:19 S:21 CX:3,23 S:19 S:22 CX:3,4 CX:19,16 S:23 CX:3,6 H:4 CX:12,4 H:6 CX:6,3 CX:5,3 CX:3,7 H:5 Z:3 CX:11,5 CX:7,9 H:5 CX:11,6 CX:7,10 H:9 S:6 CX:7,14 CX:11,13 CX:7,15 CX:11,18 H:13 H:14 CX:7,17 CX:14,9 CX:11,21 H:15 H:18 CX:11,2 CX:7,20 S:17 S:2 CX:7,22 H:17 H:2 CX:7,23 CX:13,22 S:17 SWAP:6,2 CX:11,7 H:22 H:23 CX:6,5 H:7 CX:23,21 H:5 CX:6,10 CX:7,11 CX:4,11 CX:6,15 H:7 S:10 S:7 H:10 CX:11,12 H:15 CX:8,7 S:10 CX:16,11 CX:11,19 S:16 CX:6,19 Z:11 H:16 CX:6,20 CX:17,16 CX:6,2 H:2 CX:4,6 H:4 CX:6,13 H:13 CX:13,6 CX:7,6 CX:13,10 CX:6,8 S:7 CX:8,2 CX:9,6 CX:7,15 CX:6,14 S:15 CX:16,6 S:14 CX:6,17 H:14 H:16 CX:21,6 CX:7,17 CX:6,23 S:17 H:21 X:6 H:17 S:23 CX:23,9 S:9 CX:23,16 H:16 CX:23,18 S:16 S:18 CX:23,20 CX:17,16 H:20 CX:23,22 CX:4,23 S:4 CX:12,23 S:12 CX:19,23 CX:19,9 H:12 CX:21,23 CX:23,7 S:12 CX:19,15 H:7 CX:14,12 H:15 CX:19,18 CX:7,23 H:18 CX:19,20 CX:2,23 S:7 CX:21,19 H:20 S:2 CX:23,8 CX:22,19 CX:4,2 H:8 CX:10,23 H:22 S:10 CX:23,13 CX:5,13 H:10 Y:23 CX:19,5 H:13 H:5 CX:5,19 CX:2,19 SWAP:5,9 H:2 CX:19,4 CX:5,8 H:9 CX:2,4 CX:5,22 S:8 CX:12,19 CX:2,7 S:4 CX:10,5 H:12 CX:19,14 S:22 CX:2,14 CX:12,5 CX:7,8 CX:16,19 H:22 CX:13,5 CX:7,10 S:8 H:14 S:16 CX:19,17 S:22 CX:7,12 S:10 H:13 H:16 H:17 CX:16,5 CX:13,9 S:12 S:17 CX:18,5 H:12 H:16 CX:21,17 CX:5,2 CX:12,10 H:2 CX:2,5 H:2 CX:17,5 SWAP:4,2 CX:5,21 S:17 CX:4,14 Z:5 H:17 H:21 CX:4,20 S:14 CX:21,17 CX:4,2 CX:15,4 CX:16,4 S:15 CX:18,4 S:16 CX:4,7 H:16 S:18 H:7 H:18 CX:7,4 CX:9,4 H:7 CX:4,13 CX:7,8 H:9 CX:9,2 CX:17,4 CX:7,20 H:8 S:13 CX:4,21 H:13 H:17 H:20 CX:14,13 CX:22,17 S:21 CX:7,21 S:17 CX:18,22 CX:22,7 S:21 H:7 H:21 CX:7,22 CX:21,18 CX:2,22 S:2 CX:22,9 CX:2,15 S:9 CX:10,22 CX:2,17 H:9 S:10 CX:22,12 H:15 CX:2,20 S:9 H:10 S:12 CX:13,22 S:17 H:12 H:13 CX:22,14 S:20 S:14 H:20 X:22 SWAP:14,9 CX:14,13 CX:14,9 H:13 CX:8,14 S:9 CX:17,13 H:8 CX:10,14 S:8 S:10 CX:12,14 CX:14,2 CX:9,8 S:12 H:2 H:12 CX:2,14 H:2 CX:18,14 SWAP:7,2 CX:14,21 S:18 H:2 CX:7,10 Y:14 CX:15,18 H:21 S:2 CX:12,7 H:18 CX:21,20 CX:16,7 S:12 CX:7,15 H:16 H:15 S:16 CX:15,7 SWAP:15,2 CX:8,7 CX:7,9 H:8 CX:13,7 CX:8,10 CX:15,9 CX:7,17 CX:8,12 S:10 S:13 CX:15,18 CX:20,7 CX:10,9 S:12 CX:16,13 H:17 CX:7,21 H:12 S:20 X:7 CX:8,20 H:21 CX:8,21 CX:8,2 H:2 CX:15,8 H:8 CX:8,15 H:8 CX:13,15 S:13 CX:15,16 SWAP:13,2 Z:15 S:16 CX:8,16 CX:12,13 CX:8,17 H:12 CX:20,13 CX:8,2 CX:21,13 S:20 S:2 CX:13,8 S:21 H:2 H:8 H:21 CX:8,13 H:8 CX:9,13 CX:2,8 CX:13,10 CX:2,9 S:8 H:10 Z:13 CX:2,17 H:8 S:9 S:10 CX:2,18 H:9 CX:21,10 CX:12,2 H:18 CX:2,20 CX:18,8 S:12 H:12 H:20 CX:20,2 S:12 CX:10,2 H:20 CX:2,21 CX:12,10 CX:16,20 X:2 CX:9,12 S:10 S:21 H:21 CX:21,12 CX:12,16 S:21 CX:21,10 H:16 CX:16,12 CX:8,12 H:16 H:8 CX:12,18 SWAP:16,8 Z:12 S:18 CX:16,20 H:18 CX:16,8 H:20 S:8 CX:9,16 CX:20,18 H:8 S:9 CX:16,17 S:8 H:9 H:17 CX:17,16 CX:10,16 S:17 S:10 CX:16,21 SWAP:10,8 Z:16 CX:17,21 CX:10,8 S:8 CX:9,10 H:8 H:9 CX:10,17 S:8 S:9 H:17 CX:17,10 CX:18,10 H:17 CX:10,20 CX:17,21 H:18 CX:18,8 X:10 H:17 S:20 S:17 CX:21,20 H:20 CX:20,21 CX:8,21 S:20 H:8 CX:21,18 H:20 S:8 S:20 Y:21 SWAP:18,8 CX:20,9 H:8 CX:9,18 H:9 CX:18,20 S:9 Y:18 H:20 CX:9,8 CX:17,20 CX:8,17 H:20 H:8 CX:17,9 H:9 X:17 CX:9,8 CX:8,20 CX:20,9 S:9 X:20 CX:8,9 X:8 X:9</t>
  </si>
  <si>
    <t>H:0 S:2 H:3 S:5 H:6 S:7 S:10 H:11 H:12 S:13 S:14 S:15 H:16 S:17 H:18 S:19 H:20 H:23 H:2 S:3 CX:8,7 S:12 H:13 H:14 H:17 SWAP:2,3 CX:13,12 CX:0,2 CX:1,2 CX:3,2 CX:1,3 CX:1,0 H:3 H:0 CX:0,1 H:0 SWAP:18,0 CX:10,0 CX:18,3 H:0 H:3 CX:18,5 S:5 CX:18,9 S:9 CX:18,11 H:11 CX:18,15 CX:18,19 CX:18,20 S:19 CX:18,21 CX:18,23 H:21 CX:4,18 S:21 H:23 SWAP:23,0 H:4 CX:21,9 CX:14,18 CX:3,4 CX:23,11 S:14 CX:16,18 CX:3,5 H:4 CX:18,10 CX:23,15 S:5 H:10 S:15 CX:23,16 CX:10,18 H:16 CX:23,19 CX:7,18 H:10 H:19 CX:23,20 H:7 CX:18,8 CX:10,23 S:7 S:8 H:10 CX:12,18 CX:3,12 H:8 S:10 CX:18,13 CX:3,14 CX:8,7 S:12 S:13 Y:18 CX:3,22 H:12 H:13 H:14 CX:3,0 S:12 CX:13,23 S:0 CX:23,3 S:13 H:3 H:13 CX:3,23 CX:13,12 H:3 CX:7,23 CX:0,3 CX:23,8 CX:0,7 H:3 CX:9,23 CX:0,15 H:7 S:9 CX:23,21 CX:0,16 CX:4,7 H:9 H:21 CX:0,20 SWAP:6,9 H:7 H:16 CX:6,5 S:20 H:5 CX:6,8 CX:6,14 H:8 CX:6,21 S:14 CX:6,22 H:21 CX:6,9 S:22 CX:11,6 H:9 CX:4,9 CX:17,6 H:11 CX:4,14 CX:19,6 S:9 S:11 S:17 CX:6,0 CX:4,15 CX:5,9 S:19 H:0 CX:4,21 H:9 H:15 CX:19,17 CX:0,6 S:15 H:0 CX:12,6 S:0 CX:6,13 CX:12,10 SWAP:20,0 S:13 CX:4,0 CX:20,3 H:13 S:0 S:3 CX:20,8 H:0 H:3 S:8 CX:20,16 S:0 S:3 CX:11,8 H:16 CX:20,22 CX:3,0 CX:13,20 S:22 CX:20,4 H:4 CX:4,20 H:4 CX:10,20 S:4 S:10 CX:20,12 CX:4,10 S:12 CX:17,20 CX:4,22 CX:5,12 H:10 CX:20,19 CX:7,4 CX:5,16 H:12 Y:20 H:22 CX:13,4 CX:5,17 S:7 CX:15,12 S:16 CX:14,4 CX:5,19 H:13 H:16 H:17 CX:21,4 CX:7,13 H:14 S:16 CX:4,5 S:13 H:21 H:5 CX:21,16 CX:5,4 CX:0,4 H:5 CX:5,0 CX:4,3 CX:8,4 CX:4,11 H:8 Y:4 H:11 CX:11,9 H:9 CX:11,14 CX:11,22 H:14 CX:3,11 H:22 S:3 CX:10,11 H:10 CX:17,11 CX:11,7 CX:14,10 H:17 H:7 CX:22,17 CX:7,11 CX:0,11 S:7 H:0 CX:11,5 CX:7,9 S:5 CX:12,11 SWAP:5,0 CX:11,15 S:12 CX:5,3 CX:16,11 S:15 H:3 CX:5,12 CX:11,21 S:16 CX:3,9 CX:5,15 CX:7,21 Z:11 S:12 CX:3,13 CX:5,16 S:9 H:12 H:15 S:21 CX:5,19 S:13 S:16 CX:5,0 H:13 H:16 H:0 CX:8,5 S:16 CX:16,0 CX:5,7 H:8 H:7 CX:21,8 CX:7,5 CX:21,19 CX:10,5 CX:7,21 S:19 CX:5,14 S:7 S:10 CX:12,21 H:19 CX:17,5 CX:19,9 H:10 H:12 S:14 CX:3,17 CX:5,22 S:9 H:14 H:9 CX:14,21 H:17 H:22 CX:3,22 S:14 CX:15,21 S:17 CX:21,3 H:14 S:15 H:22 H:3 CX:19,15 CX:3,21 S:15 CX:0,21 CX:3,19 CX:22,0 H:3 CX:10,19 CX:21,16 S:10 CX:12,19 H:16 X:21 H:12 CX:13,19 H:13 CX:14,19 S:14 CX:16,19 CX:19,8 H:14 H:16 H:8 CX:10,16 CX:17,14 CX:8,19 H:16 CX:0,19 CX:7,8 H:0 CX:19,22 S:0 CX:7,22 CX:12,0 CX:3,7 H:22 S:3 CX:9,7 CX:13,7 S:9 CX:7,10 H:9 H:10 CX:10,7 CX:0,7 S:10 CX:7,12 CX:14,7 S:12 CX:3,12 CX:7,17 S:14 SWAP:14,0 CX:3,15 X:7 H:12 S:17 CX:3,22 CX:14,10 S:10 CX:14,13 H:10 S:13 CX:14,16 H:13 CX:14,17 H:16 CX:14,0 S:17 S:0 CX:8,14 H:17 H:0 CX:9,14 S:17 CX:13,0 CX:14,3 S:9 CX:22,17 H:3 H:9 CX:3,14 CX:8,3 S:3 CX:8,16 H:3 CX:9,8 S:16 CX:12,8 CX:15,8 S:12 CX:0,8 H:15 S:0 CX:8,13 H:0 Y:8 S:13 S:0 CX:13,12 SWAP:3,0 CX:3,16 CX:10,3 S:16 CX:0,3 S:10 H:16 H:0 CX:12,3 S:0 CX:3,13 CX:0,10 CX:17,3 H:13 CX:9,0 CX:3,22 S:10 CX:12,13 CX:17,15 CX:16,0 Y:3 H:10 H:22 CX:12,22 CX:0,12 H:22 H:12 CX:12,0 CX:15,0 CX:0,17 SWAP:15,9 Y:0 CX:15,12 H:17 H:12 CX:15,22 CX:10,15 S:12 S:22 CX:13,15 S:13 CX:16,15 SWAP:13,10 CX:17,15 S:16 CX:9,15 H:16 H:17 H:9 CX:16,12 S:9 CX:9,22 CX:9,17 S:22 H:17 H:22 CX:17,9 CX:12,9 S:17 CX:9,16 CX:22,17 H:16 CX:13,16 CX:13,10 H:10 CX:10,13 S:10 CX:17,13 SWAP:16,10 CX:13,22 S:17 CX:16,12 Z:13 H:22 CX:10,16 S:12 CX:22,17 S:10 H:12 CX:17,16 H:10 CX:17,12 CX:16,22 Z:16 S:22 CX:10,22 H:22 CX:22,10 CX:12,10 H:22 CX:10,17 H:12 X:10 S:12 SWAP:17,12 CX:17,22 CX:17,12 S:12 Y:17 H:12 CX:12,22 H:22 CX:22,12 Y:12 H:22 S:22 X:22</t>
  </si>
  <si>
    <t>SWAP:0,3 H:1 S:2 S:4 S:5 H:6 H:9 S:10 S:11 S:12 S:13 S:14 H:16 S:18 S:19 S:21 H:22 CX:0,3 SWAP:1,2 H:10 H:11 H:12 H:18 H:19 CX:4,2 H:3 S:10 S:12 S:18 CX:3,0 H:2 CX:14,12 CX:23,18 CX:3,1 S:2 CX:1,4 SWAP:19,2 H:3 S:3 H:4 CX:19,7 CX:4,1 CX:6,3 CX:19,21 S:4 CX:19,22 S:21 CX:4,13 CX:9,19 H:21 H:22 CX:4,17 CX:11,19 S:21 S:11 CX:21,13 CX:15,19 H:11 CX:20,19 CX:2,19 H:20 H:2 CX:19,4 S:2 H:4 CX:4,19 CX:3,19 S:4 S:3 H:4 CX:19,6 CX:3,5 H:6 CX:12,19 CX:3,17 H:5 CX:8,6 CX:12,10 CX:19,14 SWAP:14,2 CX:18,19 H:2 CX:14,9 H:18 CX:19,23 S:2 S:9 CX:14,15 X:19 H:9 CX:14,18 H:15 CX:16,14 CX:20,14 S:16 CX:22,14 CX:23,14 S:22 CX:14,3 H:22 H:23 H:3 CX:3,14 SWAP:3,2 CX:6,14 CX:3,20 CX:14,8 H:8 CX:10,14 H:20 S:8 H:10 CX:14,12 CX:17,8 CX:10,15 H:12 CX:13,14 CX:10,16 CX:14,21 S:15 CX:3,21 CX:10,18 S:16 CX:4,3 CX:10,23 H:18 S:21 CX:5,3 S:4 CX:18,20 S:23 CX:9,3 H:4 S:5 H:20 H:23 CX:11,3 S:9 S:20 CX:12,3 H:9 H:11 CX:13,3 CX:23,9 S:12 CX:22,3 S:13 CX:2,3 H:13 S:2 CX:3,10 H:2 H:10 S:2 CX:10,3 SWAP:12,2 CX:8,3 H:10 CX:3,17 CX:8,4 CX:12,5 Z:3 S:5 CX:12,6 S:17 CX:5,6 CX:12,7 S:7 CX:12,15 CX:12,17 CX:12,2 CX:10,12 H:10 CX:11,12 S:11 CX:13,12 CX:12,18 H:18 CX:18,12 CX:4,12 H:4 CX:12,8 S:8 CX:9,12 CX:5,8 S:9 CX:12,23 H:8 H:9 Y:12 H:23 SWAP:9,7 S:23 CX:9,2 CX:23,20 S:2 CX:9,11 H:2 CX:9,16 H:11 CX:4,9 S:16 S:4 CX:13,9 H:16 CX:4,11 CX:17,9 H:13 CX:18,16 CX:22,9 H:17 SWAP:17,2 CX:7,9 H:22 CX:9,5 H:7 H:5 CX:17,7 CX:5,9 S:7 CX:17,8 H:8 CX:20,9 CX:17,10 CX:9,23 H:10 S:20 CX:4,20 S:23 CX:4,21 CX:17,23 H:20 CX:17,2 CX:21,7 S:20 S:23 H:2 CX:5,17 H:7 CX:21,10 CX:23,20 S:2 H:10 CX:21,11 CX:13,17 S:11 H:13 CX:15,17 CX:17,4 H:15 H:4 CX:4,17 S:4 CX:16,17 CX:4,2 S:16 CX:17,18 CX:21,16 X:17 H:18 H:16 CX:21,18 CX:5,21 H:18 S:5 CX:6,21 S:6 CX:13,21 CX:7,6 H:13 CX:21,15 H:15 CX:15,21 CX:2,21 S:15 S:2 CX:21,4 H:15 H:2 CX:20,21 S:2 H:20 CX:21,23 CX:2,5 S:20 X:21 H:23 CX:2,11 H:5 CX:20,8 CX:2,18 S:11 CX:2,23 H:11 CX:4,2 H:23 CX:15,2 S:23 CX:22,2 CX:6,2 S:22 CX:2,7 H:6 CX:23,22 CX:8,2 S:6 CX:2,20 S:8 H:8 S:20 S:8 SWAP:4,8 CX:4,10 CX:4,15 CX:4,20 H:15 CX:4,8 S:20 CX:5,4 S:8 H:20 CX:7,4 H:5 H:8 S:20 CX:13,4 S:5 S:7 CX:18,4 CX:6,5 H:7 CX:22,4 S:7 S:18 CX:4,23 CX:8,7 H:18 S:22 X:4 H:22 H:23 S:22 S:23 CX:23,13 CX:22,20 H:13 CX:15,23 S:15 CX:16,23 CX:5,23 H:15 SWAP:10,5 CX:23,6 CX:18,15 H:6 CX:7,23 S:6 S:7 CX:23,8 CX:13,6 H:7 S:8 CX:20,23 CX:10,8 CX:23,22 CX:11,10 S:22 CX:16,10 S:11 CX:20,10 H:11 S:16 CX:5,10 H:20 H:5 CX:10,22 S:5 H:22 CX:22,10 CX:6,10 H:22 H:6 CX:22,7 CX:10,13 SWAP:13,5 CX:15,10 CX:13,8 CX:10,18 CX:6,13 S:8 X:10 S:18 CX:18,5 H:6 H:8 CX:11,13 S:5 S:11 CX:15,13 H:5 CX:20,13 SWAP:15,5 CX:13,18 CX:15,20 H:18 CX:18,13 H:20 CX:7,13 CX:18,8 S:20 CX:7,11 CX:13,22 CX:7,16 S:11 Z:13 H:22 H:11 CX:15,22 H:16 CX:5,15 S:11 S:22 H:5 CX:15,7 CX:22,20 CX:11,5 H:7 CX:7,15 CX:6,7 CX:8,15 H:8 CX:15,18 CX:6,8 X:15 CX:16,6 H:8 CX:5,6 S:16 S:5 CX:6,11 H:5 CX:20,6 H:11 SWAP:7,5 CX:6,22 S:20 X:6 CX:7,18 CX:11,20 H:22 CX:8,7 H:20 S:22 CX:7,11 H:8 CX:22,16 H:11 CX:11,7 CX:16,7 H:11 CX:7,22 H:16 CX:22,5 X:7 CX:16,8 CX:16,18 CX:11,16 CX:5,16 S:11 S:5 CX:11,20 CX:16,22 H:5 X:16 H:22 SWAP:8,5 CX:11,22 CX:8,18 S:22 CX:8,5 H:18 S:5 CX:8,11 H:11 CX:11,8 SWAP:11,5 Z:8 CX:20,5 CX:11,18 H:5 CX:11,20 S:18 H:20 CX:20,11 SWAP:20,5 CX:5,20 S:5 CX:20,22 H:22 CX:22,20 CX:22,5 X:20 CX:5,18 S:22 H:18 CX:18,5 Y:5 S:18 CX:18,22 Y:18 S:22 Z:22</t>
  </si>
  <si>
    <t>S:2 S:3 H:4 H:5 S:6 S:7 S:9 H:10 S:11 H:12 H:14 H:16 S:17 H:18 S:19 H:20 S:21 H:22 S:24 H:26 S:27 H:28 S:29 S:30 S:31 SWAP:5,2 H:3 H:6 H:7 H:11 H:19 H:29 H:31 SWAP:0,3 CX:5,4 S:7 S:11 CX:3,0 H:4 CX:5,10 CX:12,7 X:0 S:3 CX:5,13 CX:3,9 CX:5,14 CX:5,15 S:9 H:14 CX:5,16 CX:14,11 H:15 CX:5,17 H:16 CX:5,18 S:16 CX:5,20 H:18 CX:5,21 CX:18,16 H:20 CX:5,23 H:21 CX:5,24 S:21 H:23 CX:5,25 CX:5,26 S:25 CX:5,28 H:25 S:26 CX:5,30 CX:28,21 CX:1,5 S:30 H:1 CX:6,5 H:30 S:1 CX:2,5 H:6 CX:1,4 S:2 CX:5,3 CX:6,9 H:3 CX:6,23 S:9 CX:3,5 CX:6,26 SWAP:8,9 S:23 CX:7,5 CX:5,12 S:7 H:7 S:12 CX:1,12 CX:7,2 CX:1,15 H:12 CX:1,17 S:15 CX:1,20 H:15 S:17 CX:1,22 H:17 H:20 CX:1,24 CX:1,27 S:24 CX:3,1 H:24 S:27 CX:10,1 H:3 H:27 CX:13,1 H:10 CX:25,1 CX:31,1 H:25 CX:1,6 H:31 H:6 CX:12,31 CX:6,1 CX:2,1 S:6 CX:1,7 CX:8,6 CX:11,1 S:6 S:7 CX:1,14 CX:8,7 H:11 CX:16,1 S:7 CX:8,10 S:14 CX:1,18 CX:8,13 CX:21,1 H:13 S:18 CX:1,28 CX:8,18 S:13 H:21 X:1 CX:8,25 H:18 CX:8,26 CX:25,13 CX:2,8 S:26 S:2 CX:3,8 H:26 H:2 S:3 CX:4,8 H:3 CX:4,14 CX:11,8 CX:15,8 H:11 S:14 CX:16,8 H:15 CX:17,8 S:16 CX:21,8 CX:22,8 S:21 CX:24,8 H:21 S:22 SWAP:24,2 CX:4,22 CX:27,8 CX:4,23 CX:28,8 CX:24,10 S:22 S:27 CX:4,31 CX:29,8 S:10 CX:22,19 H:27 H:28 SWAP:10,2 CX:30,8 S:27 S:28 H:29 H:31 CX:9,8 CX:27,26 S:30 CX:8,12 S:9 CX:30,28 H:9 H:12 CX:9,3 CX:12,8 Z:8 H:12 CX:24,12 CX:10,12 CX:24,16 CX:24,17 CX:24,20 CX:11,24 S:20 H:11 CX:15,24 H:20 CX:7,15 CX:18,24 CX:7,17 S:15 CX:21,24 H:15 S:17 S:21 CX:29,24 CX:24,4 H:21 S:29 H:4 CX:4,24 CX:3,24 H:4 H:3 CX:24,9 S:3 H:9 CX:13,24 CX:4,3 CX:9,6 S:13 CX:24,25 H:13 CX:26,24 S:25 CX:10,25 S:13 CX:24,27 H:26 CX:10,2 CX:16,13 CX:28,24 S:25 H:2 CX:7,28 CX:20,10 CX:24,30 S:2 CX:21,10 H:20 X:24 H:28 S:30 CX:23,10 S:21 CX:30,29 CX:26,10 S:23 CX:27,10 H:26 CX:10,7 S:27 H:7 CX:27,25 CX:7,10 CX:3,10 H:7 H:3 CX:10,4 CX:7,11 S:3 S:4 CX:6,10 CX:7,18 S:11 CX:2,4 S:6 CX:7,21 CX:10,9 H:18 H:4 CX:7,26 S:9 CX:13,10 H:21 CX:2,9 CX:10,16 S:13 S:21 CX:13,3 CX:19,10 S:16 CX:2,16 CX:10,22 S:19 CX:2,17 SWAP:16,6 CX:29,10 H:19 S:22 CX:2,20 CX:16,4 S:6 CX:10,30 S:19 H:22 H:29 CX:2,23 S:4 Z:10 CX:19,15 H:30 CX:2,28 CX:7,30 H:23 CX:12,2 CX:7,31 S:28 H:30 CX:22,2 S:12 S:31 CX:29,2 H:12 H:22 H:31 CX:2,7 CX:31,21 H:29 H:7 CX:7,2 CX:3,2 H:7 CX:2,13 CX:3,11 CX:16,7 CX:15,2 S:7 CX:16,9 H:11 H:13 CX:2,19 CX:3,13 S:9 S:11 H:15 CX:25,2 CX:3,14 H:9 S:15 CX:2,27 CX:3,17 S:9 CX:15,12 H:14 S:25 X:2 CX:3,22 CX:9,4 CX:6,14 CX:16,25 S:27 CX:3,23 CX:6,17 CX:9,7 S:14 CX:16,28 H:22 H:25 CX:3,26 H:7 CX:9,13 H:14 CX:30,16 S:17 S:23 S:28 CX:3,27 S:13 S:14 H:17 H:23 CX:16,3 H:13 S:27 H:3 CX:6,27 CX:3,16 CX:6,30 S:3 CX:12,16 S:30 H:3 S:12 CX:16,15 CX:19,3 H:12 H:15 CX:21,16 CX:15,9 CX:16,31 H:21 CX:18,9 Y:16 CX:26,21 H:31 CX:20,9 H:18 CX:31,28 CX:22,9 CX:23,9 H:22 CX:25,9 H:23 CX:23,4 CX:29,9 S:25 S:4 CX:9,6 H:29 H:4 H:6 S:29 CX:6,9 CX:29,20 CX:3,9 H:6 S:3 CX:23,6 CX:9,19 H:3 CX:21,9 S:19 CX:23,22 CX:11,3 CX:9,26 H:19 S:21 S:22 CX:28,9 CX:19,14 CX:21,25 CX:23,26 CX:9,31 CX:21,30 CX:23,27 H:25 S:28 CX:7,23 Y:9 H:28 H:30 H:7 CX:12,23 H:12 CX:15,23 H:15 CX:17,23 H:17 CX:28,23 CX:23,21 H:21 CX:21,23 CX:3,23 S:21 S:3 CX:23,11 H:21 H:3 H:11 CX:14,23 CX:22,21 S:3 CX:18,11 CX:23,19 CX:6,19 CX:20,23 CX:6,25 S:19 H:20 CX:23,29 CX:6,26 X:23 S:25 H:29 SWAP:29,3 H:25 S:26 CX:29,12 S:25 H:26 S:12 CX:29,15 S:15 CX:29,17 CX:29,20 H:20 CX:29,27 S:20 S:27 CX:29,30 H:27 CX:29,31 S:30 CX:4,29 H:30 S:31 S:4 CX:7,29 S:30 H:31 CX:4,12 H:7 CX:13,29 CX:30,27 CX:4,15 S:13 CX:14,29 CX:3,29 CX:4,17 H:13 H:14 H:15 H:3 CX:29,6 S:14 S:17 S:3 H:6 CX:19,14 SWAP:26,3 CX:6,29 H:6 CX:11,29 CX:7,6 S:11 CX:29,18 CX:26,11 H:18 CX:21,29 CX:26,18 S:21 CX:29,22 CX:4,22 CX:18,15 H:21 X:29 CX:21,26 S:22 CX:31,26 CX:3,26 S:31 H:3 CX:26,4 H:31 SWAP:28,3 H:4 CX:31,25 S:3 CX:4,26 S:4 CX:6,26 H:4 H:6 CX:26,7 CX:28,6 S:7 CX:14,26 S:6 CX:7,14 CX:28,11 CX:26,19 H:6 H:11 H:14 CX:20,19 CX:28,21 CX:27,26 CX:4,28 CX:7,27 CX:26,30 CX:11,4 CX:13,28 X:26 H:27 S:13 CX:30,28 CX:28,7 H:7 CX:7,28 CX:7,27 CX:15,28 S:15 CX:28,18 H:15 S:18 CX:19,28 SWAP:19,3 CX:28,20 CX:19,12 CX:25,28 CX:19,13 H:25 CX:28,31 CX:19,14 S:25 Z:28 S:14 CX:19,18 CX:25,20 S:18 CX:19,21 CX:19,31 S:21 CX:19,3 H:21 S:3 CX:15,19 SWAP:17,3 S:15 CX:30,19 CX:19,7 CX:31,15 H:7 CX:7,19 CX:4,19 H:7 CX:17,4 S:7 CX:19,11 H:11 CX:17,12 CX:20,19 S:11 S:12 CX:17,18 CX:19,25 H:20 CX:11,7 H:12 CX:17,22 H:18 X:19 S:25 CX:14,25 CX:17,27 S:22 CX:14,3 CX:6,17 S:25 S:3 S:6 CX:13,17 H:25 H:3 H:6 S:13 CX:20,17 S:3 H:13 CX:21,17 H:20 SWAP:4,3 CX:17,14 H:21 S:3 H:14 CX:30,21 H:3 CX:14,17 CX:7,17 S:14 H:7 CX:17,11 H:14 CX:4,7 S:11 S:14 CX:15,17 CX:4,18 H:11 S:15 CX:17,31 CX:4,22 CX:20,11 X:17 H:18 S:31 CX:6,4 CX:18,7 H:31 CX:12,4 CX:13,4 S:12 CX:25,4 H:12 S:13 CX:27,4 CX:14,12 H:13 S:25 CX:31,4 H:25 S:27 CX:4,15 S:31 H:15 CX:15,4 CX:11,4 CX:4,20 H:11 CX:21,4 CX:6,11 H:20 CX:4,30 CX:6,21 S:20 SWAP:30,3 X:4 CX:31,20 H:21 CX:6,3 CX:13,30 S:13 CX:15,30 S:15 CX:25,30 CX:30,6 H:25 H:6 S:25 CX:6,30 CX:25,22 S:6 CX:7,30 H:6 H:7 CX:30,18 SWAP:6,3 H:18 CX:20,30 CX:6,13 S:20 CX:30,31 CX:6,21 S:13 CX:15,20 Z:30 H:31 CX:7,6 H:13 S:20 S:31 CX:18,6 H:7 CX:31,27 CX:3,6 H:18 S:3 CX:6,15 H:3 H:15 SWAP:7,3 CX:15,6 CX:12,6 CX:7,11 S:15 CX:6,14 CX:7,18 S:11 S:12 H:15 CX:22,6 CX:13,7 CX:12,21 S:18 CX:6,25 CX:15,7 H:18 S:21 S:22 CX:27,6 CX:14,25 H:15 CX:22,20 CX:6,31 CX:27,7 S:15 H:25 CX:3,7 CX:12,31 S:27 S:3 CX:7,12 H:27 H:31 H:3 H:12 CX:31,15 S:3 CX:12,7 SWAP:11,3 CX:20,7 H:12 CX:7,22 CX:11,13 X:7 CX:11,21 H:13 CX:11,3 S:3 CX:12,11 H:3 CX:18,11 S:12 S:3 CX:22,11 H:12 H:18 SWAP:21,3 CX:27,11 S:12 H:22 S:3 CX:11,14 S:27 H:3 H:14 H:27 CX:14,11 CX:15,11 H:14 CX:11,31 CX:21,14 S:15 Y:11 H:15 CX:21,18 S:31 CX:15,12 S:18 CX:21,20 H:18 S:20 CX:21,22 H:20 CX:21,25 H:22 CX:20,14 CX:21,31 S:22 S:25 CX:13,21 H:14 CX:20,25 H:31 CX:27,21 CX:31,22 H:25 CX:12,21 S:25 H:27 S:12 CX:21,15 H:12 S:15 Y:21 CX:15,3 CX:12,20 CX:13,20 CX:27,20 CX:3,20 H:27 H:3 CX:20,15 S:27 SWAP:12,3 H:15 CX:22,20 S:3 CX:12,13 CX:20,31 S:22 CX:14,12 H:13 H:22 H:31 CX:15,12 H:14 S:22 S:31 CX:18,12 S:15 CX:25,22 CX:31,27 CX:22,12 H:15 CX:15,3 CX:12,25 S:22 CX:27,12 S:25 CX:12,31 H:25 H:27 CX:25,18 CX:25,27 CX:14,25 H:27 S:14 CX:25,22 H:22 CX:22,25 CX:3,25 H:3 CX:25,15 S:3 S:15 Z:25 SWAP:22,3 CX:22,15 S:15 CX:22,18 H:18 CX:22,27 CX:22,31 S:27 CX:13,22 CX:15,27 CX:31,18 CX:3,22 CX:18,15 S:27 S:31 CX:14,3 H:15 X:22 H:27 H:31 CX:15,18 CX:3,18 H:15 S:3 CX:18,14 H:3 S:14 Y:18 H:14 SWAP:14,3 CX:14,15 CX:13,14 H:13 CX:27,14 S:13 CX:31,14 H:27 CX:3,14 S:31 S:3 Y:14 CX:15,31 H:3 S:31 CX:3,27 H:31 CX:3,15 S:27 H:15 H:27 CX:15,3 CX:27,13 X:3 CX:31,13 H:15 H:27 CX:13,15 S:31 H:15 CX:15,13 Z:13 S:15 H:15 SWAP:27,15 CX:31,15 S:15 CX:27,31 H:15 H:31 CX:31,27 X:27 H:31 CX:31,15 Z:15 S:31 H:31 S:31</t>
  </si>
  <si>
    <t>H:1 H:2 S:3 S:4 S:5 S:6 H:7 H:9 S:11 S:14 S:16 H:18 S:19 H:21 H:24 H:25 H:26 S:27 H:30 S:31 SWAP:17,1 H:3 H:5 H:6 CX:7,10 H:11 H:19 H:27 S:30 S:1 S:3 CX:17,4 S:6 CX:7,12 S:10 CX:22,11 CX:30,26 SWAP:0,3 H:1 H:4 CX:7,13 CX:17,9 H:10 H:12 S:1 S:3 CX:7,14 H:9 H:13 CX:17,18 CX:6,3 CX:7,16 CX:14,9 CX:17,23 CX:7,21 CX:17,28 S:23 SWAP:21,1 CX:7,24 CX:17,29 CX:7,25 CX:17,31 H:24 H:29 CX:2,17 S:25 S:31 S:2 CX:5,17 H:25 H:2 S:5 CX:8,17 S:2 H:5 CX:15,17 CX:4,2 CX:19,17 CX:27,17 S:19 CX:17,7 H:7 CX:7,17 CX:3,17 S:7 S:3 CX:17,6 CX:7,12 CX:21,3 CX:7,13 CX:11,17 H:12 H:3 CX:7,20 S:11 H:13 CX:17,22 CX:3,12 CX:7,27 CX:21,11 CX:26,17 H:20 S:22 CX:7,28 S:11 CX:17,30 CX:21,24 H:22 S:26 S:27 CX:7,29 H:11 Z:17 CX:21,26 S:22 S:30 CX:21,30 CX:23,22 S:29 CX:21,31 H:29 H:30 CX:21,1 H:31 SWAP:13,1 CX:5,21 S:5 CX:6,21 H:5 CX:13,6 CX:8,21 CX:10,21 S:10 CX:15,21 S:15 CX:16,21 H:15 H:16 CX:18,21 H:18 CX:25,21 CX:21,7 CX:20,18 H:25 H:7 CX:27,25 CX:7,21 CX:2,21 S:7 CX:21,4 CX:13,7 S:4 S:7 CX:9,21 CX:13,10 CX:8,4 H:7 S:9 S:10 CX:21,14 H:9 H:10 H:14 CX:22,21 CX:3,14 S:9 S:10 CX:21,23 H:22 CX:3,19 CX:15,9 CX:13,22 S:14 S:23 CX:3,26 CX:13,23 H:14 S:19 CX:2,13 CX:3,28 CX:22,14 H:23 S:26 S:2 CX:3,31 CX:5,13 H:26 H:28 CX:24,13 H:31 CX:2,24 CX:29,13 CX:1,13 H:24 S:1 CX:13,3 H:1 H:3 S:1 CX:3,13 S:3 CX:4,13 H:4 CX:13,8 S:4 S:8 CX:9,13 CX:4,3 H:8 H:9 CX:13,15 CX:10,9 CX:18,13 H:15 SWAP:15,1 CX:13,20 H:18 CX:15,5 CX:25,13 S:20 S:5 CX:15,6 CX:13,27 H:25 H:5 H:6 CX:15,12 S:27 CX:15,16 CX:15,19 S:16 CX:15,20 CX:15,23 S:20 CX:15,25 CX:20,24 CX:15,27 H:24 CX:15,28 CX:15,1 H:28 SWAP:25,1 CX:7,15 S:28 S:7 CX:8,15 H:7 S:8 CX:18,15 S:7 H:8 CX:26,15 CX:29,15 S:26 CX:30,15 H:29 CX:31,15 H:30 CX:15,2 S:30 H:31 H:2 CX:31,30 CX:2,15 S:2 CX:3,15 H:2 H:3 CX:15,4 S:2 CX:25,3 H:4 CX:9,15 H:3 S:4 CX:15,10 CX:4,2 S:10 CX:14,15 CX:25,10 S:14 CX:15,22 H:14 Y:15 CX:25,16 S:22 S:14 H:16 CX:25,19 H:22 CX:14,7 S:16 H:19 CX:28,22 CX:25,26 CX:25,1 H:26 S:1 CX:5,25 SWAP:9,1 S:5 CX:6,25 S:6 CX:8,25 H:6 S:8 CX:11,25 S:11 CX:12,25 CX:9,11 CX:29,25 CX:9,19 S:11 CX:25,20 H:29 CX:9,23 H:20 CX:20,25 S:23 CX:2,25 S:20 S:2 CX:25,4 H:20 H:2 CX:4,5 CX:7,25 S:20 CX:6,2 H:5 H:7 CX:25,14 CX:27,20 CX:4,7 S:14 CX:22,25 CX:4,8 H:14 CX:25,28 CX:4,26 S:14 CX:30,25 S:28 CX:4,30 CX:9,28 CX:16,14 CX:25,31 H:26 CX:9,29 H:28 CX:9,31 H:29 CX:3,9 H:31 CX:18,9 CX:22,9 H:18 CX:24,9 S:18 H:22 CX:1,9 CX:23,18 H:24 S:1 CX:9,4 H:1 H:4 S:1 CX:4,9 SWAP:31,1 CX:2,9 H:4 H:2 CX:9,6 CX:31,7 CX:2,5 S:6 H:7 CX:14,9 CX:31,19 CX:2,11 H:5 H:6 CX:9,16 S:19 CX:31,28 CX:2,12 CX:20,9 S:11 S:16 S:28 CX:31,29 CX:2,22 CX:16,4 CX:9,27 H:11 S:29 CX:31,30 CX:10,31 S:27 H:30 S:10 CX:14,31 H:27 S:14 CX:20,31 H:14 S:20 CX:27,31 CX:1,31 S:14 S:27 S:1 CX:31,2 CX:27,19 H:1 H:2 CX:2,31 SWAP:2,1 CX:4,31 CX:2,10 CX:4,7 CX:31,16 CX:2,20 CX:4,8 H:7 S:16 CX:18,31 CX:3,2 CX:4,12 S:8 H:16 S:18 H:20 CX:31,23 CX:5,2 H:3 CX:4,18 H:8 CX:16,14 H:23 Z:31 CX:6,2 CX:4,22 S:5 H:18 CX:23,2 CX:4,24 H:5 S:22 CX:4,26 H:22 S:23 H:24 CX:4,28 CX:23,8 S:26 CX:4,1 H:26 S:1 CX:2,4 S:26 SWAP:22,1 H:4 CX:4,2 CX:22,6 CX:14,2 H:4 CX:2,16 CX:3,4 S:14 CX:19,2 CX:3,20 CX:22,14 H:16 CX:2,27 CX:3,30 H:14 S:20 CX:22,24 X:2 S:14 H:20 CX:22,29 S:24 S:27 S:30 CX:14,4 CX:5,22 H:27 H:30 H:4 H:5 CX:14,6 CX:7,22 S:27 S:5 S:6 S:7 CX:10,22 CX:27,26 CX:6,7 H:10 CX:11,22 H:7 CX:10,16 H:11 CX:12,22 CX:12,5 CX:19,22 CX:1,22 S:19 H:1 CX:22,3 CX:30,19 S:1 H:3 CX:3,22 CX:3,1 CX:8,22 S:8 CX:22,23 H:8 CX:26,22 H:23 CX:22,27 H:26 CX:14,26 X:22 S:27 CX:14,27 S:26 CX:14,28 H:26 S:27 CX:8,14 S:26 H:28 S:8 CX:11,14 S:28 CX:6,8 S:11 CX:29,14 CX:28,26 CX:6,18 CX:14,10 H:29 CX:6,23 H:10 S:18 CX:10,14 S:23 CX:1,14 S:10 H:23 S:1 CX:14,3 CX:11,10 H:1 H:3 CX:5,14 SWAP:24,1 CX:14,12 CX:19,14 CX:24,27 CX:14,30 S:19 CX:24,29 CX:24,1 S:30 SWAP:27,1 CX:3,24 CX:6,30 H:3 CX:5,24 CX:27,18 H:30 S:5 CX:12,24 H:18 CX:27,19 H:5 S:12 CX:16,24 H:19 H:16 CX:20,24 CX:24,6 S:20 H:6 H:20 CX:6,24 S:6 CX:10,24 H:6 CX:24,11 H:11 CX:26,24 CX:11,12 CX:24,28 CX:27,26 CX:27,1 H:12 X:24 S:28 CX:4,27 CX:28,6 S:12 S:4 CX:5,27 H:4 S:5 CX:7,27 S:4 H:7 CX:10,27 SWAP:7,4 H:10 CX:16,27 CX:1,10 CX:7,5 CX:16,12 CX:20,27 H:5 CX:7,8 S:10 S:20 CX:29,27 CX:7,18 S:8 CX:30,27 H:29 CX:3,7 CX:27,11 CX:29,23 H:30 CX:8,3 H:11 S:30 CX:11,27 CX:6,27 H:11 CX:1,11 H:6 CX:27,28 CX:1,19 CX:6,7 H:11 X:27 S:28 CX:1,20 CX:11,5 H:6 CX:26,7 CX:1,4 CX:8,6 S:20 CX:7,1 S:4 S:6 H:1 H:4 H:6 CX:1,7 S:4 S:6 H:1 CX:12,7 CX:4,1 CX:7,16 S:12 CX:23,7 CX:12,28 H:16 CX:7,29 CX:8,16 S:23 S:28 Z:7 CX:8,18 H:23 H:29 CX:8,20 H:18 S:29 CX:8,26 CX:30,29 CX:19,8 CX:23,8 H:19 CX:8,12 H:12 CX:12,8 CX:1,8 S:1 CX:8,4 H:1 H:4 CX:5,8 S:1 S:5 CX:8,11 SWAP:18,1 CX:5,12 CX:29,8 S:11 CX:18,4 CX:5,16 CX:8,30 S:12 H:29 H:4 CX:5,19 CX:29,6 Z:8 CX:18,10 S:30 S:4 CX:5,20 CX:18,11 H:30 CX:5,1 CX:18,23 H:20 S:1 CX:20,4 CX:18,26 H:1 CX:18,28 S:26 S:1 CX:30,18 CX:19,28 CX:18,5 S:28 H:30 H:5 H:28 S:30 CX:5,18 CX:30,26 H:5 CX:6,18 SWAP:5,1 S:6 CX:18,29 CX:5,3 X:18 S:29 H:3 CX:5,6 CX:5,11 S:6 CX:5,12 H:6 CX:5,16 S:12 CX:5,1 CX:12,16 S:1 CX:5,19 CX:12,29 H:1 H:19 H:29 S:1 CX:19,5 S:29 SWAP:19,1 CX:4,5 CX:19,3 H:4 CX:5,20 S:3 CX:19,4 CX:26,5 H:20 CX:3,1 H:4 CX:5,30 CX:19,10 S:20 Y:5 CX:19,23 H:30 CX:19,26 H:23 S:30 CX:6,19 CX:30,20 S:26 S:6 CX:11,19 CX:16,26 CX:29,6 S:11 CX:19,12 S:26 CX:11,10 H:12 H:26 CX:4,11 CX:12,19 S:26 S:4 H:12 CX:20,19 CX:26,4 CX:12,11 CX:19,30 H:20 CX:20,11 S:12 CX:16,30 Y:19 CX:28,11 H:20 H:30 CX:11,16 H:16 CX:16,11 CX:1,11 S:16 S:1 CX:11,3 H:1 S:3 CX:6,11 SWAP:20,1 CX:3,12 H:6 CX:11,29 CX:20,6 Z:11 H:6 CX:20,16 S:16 CX:20,30 CX:20,1 H:16 S:1 CX:10,20 H:1 H:10 CX:23,20 S:1 CX:29,20 CX:20,3 S:29 CX:29,1 H:3 CX:3,20 CX:23,3 CX:4,20 S:3 CX:4,23 CX:20,26 CX:6,3 CX:12,23 Z:20 S:26 H:3 CX:10,26 S:12 CX:16,23 CX:6,12 CX:10,28 S:16 CX:30,23 H:26 CX:6,26 CX:23,10 S:12 H:16 S:28 S:30 CX:4,6 H:10 S:26 H:28 CX:16,6 CX:10,23 H:26 CX:1,23 CX:28,6 S:10 H:16 S:26 H:1 CX:12,16 CX:23,29 S:28 S:1 S:16 Y:23 H:28 S:29 CX:30,1 CX:10,29 CX:28,26 CX:6,10 H:10 CX:10,6 CX:1,6 S:1 CX:6,30 SWAP:4,1 Z:6 H:30 CX:4,3 H:3 CX:4,29 CX:10,4 S:29 CX:30,4 S:10 H:29 CX:1,4 S:1 CX:4,12 H:1 H:12 CX:29,1 CX:12,4 CX:26,4 H:12 CX:4,28 S:26 X:4 H:26 H:28 S:26 S:28 CX:3,28 S:3 CX:12,28 H:12 CX:30,28 CX:12,10 CX:28,16 CX:30,26 H:16 CX:16,28 CX:1,28 S:16 S:1 H:16 CX:28,29 H:1 X:28 H:29 S:1 CX:16,1 CX:1,3 H:16 H:3 CX:3,1 CX:10,1 CX:1,12 H:10 CX:26,1 H:12 CX:1,30 S:12 H:26 Y:1 CX:30,3 CX:10,26 CX:16,12 CX:29,12 S:16 H:26 CX:12,10 H:29 H:10 CX:10,12 CX:3,12 H:10 H:3 CX:16,10 CX:12,30 S:3 Y:12 CX:16,29 H:30 CX:30,3 CX:16,26 S:29 H:26 H:29 CX:26,16 CX:3,16 S:3 CX:16,30 SWAP:26,3 X:16 S:30 S:3 CX:29,26 CX:29,3 CX:26,10 H:10 CX:10,26 S:10 X:26 H:10 CX:10,30 H:30 CX:30,10 CX:3,10 S:3 CX:10,29 SWAP:30,3 Y:10 S:29 CX:30,29 CX:30,3 S:29 H:3 H:29 CX:3,30 Y:29 H:3 X:30 Z:3</t>
  </si>
  <si>
    <t>H:1 S:3 S:4 H:5 H:6 H:8 S:9 H:10 S:11 S:12 S:13 H:14 S:15 H:17 H:21 H:23 H:24 H:25 S:26 S:27 S:28 H:29 S:30 S:31 SWAP:1,6 H:4 S:5 S:4 CX:7,5 SWAP:0,4 CX:4,0 H:4 CX:4,6 CX:1,4 H:6 CX:2,6 H:4 CX:4,1 CX:2,8 H:6 Y:1 CX:2,10 H:4 CX:2,13 S:10 CX:2,14 H:13 CX:2,15 S:14 CX:2,16 S:15 CX:2,19 S:16 CX:2,20 S:19 CX:2,21 H:20 CX:2,22 CX:2,23 S:22 CX:2,24 CX:2,25 H:24 CX:2,28 S:25 CX:2,30 H:28 CX:2,31 H:30 CX:4,2 S:31 CX:5,2 S:4 CX:2,7 SWAP:4,6 S:5 Y:2 CX:4,3 H:5 H:3 CX:4,7 S:3 CX:4,8 S:7 CX:4,9 H:8 CX:4,10 S:9 CX:4,11 S:10 CX:4,12 H:10 CX:4,14 S:12 CX:4,15 H:12 H:14 CX:4,17 CX:4,19 CX:4,20 H:19 CX:4,21 S:19 S:20 CX:4,22 CX:19,8 S:21 CX:4,23 H:21 S:22 CX:4,25 S:23 CX:4,26 H:23 S:25 CX:4,27 H:25 CX:4,29 H:27 CX:4,30 S:29 SWAP:30,3 CX:5,4 H:29 CX:4,6 CX:30,9 S:29 H:6 S:9 CX:30,15 CX:29,25 CX:6,4 H:9 S:15 CX:30,18 Y:4 CX:6,7 H:18 CX:30,22 CX:6,16 S:7 S:18 CX:30,28 CX:30,3 CX:6,17 CX:18,11 S:3 CX:6,20 CX:10,30 CX:18,15 H:17 H:3 CX:6,26 CX:12,30 H:15 CX:18,16 S:3 CX:6,27 CX:14,30 H:16 CX:18,28 H:26 CX:6,31 SWAP:16,7 CX:27,13 S:14 CX:21,30 S:28 H:14 CX:18,31 S:21 CX:23,30 CX:30,6 CX:9,18 H:6 S:9 CX:14,18 CX:6,30 CX:9,11 CX:17,18 S:6 CX:8,30 S:11 CX:22,18 H:6 CX:23,18 CX:30,19 S:22 S:6 CX:24,18 S:19 H:22 CX:25,30 CX:5,19 CX:10,6 S:24 H:25 CX:30,29 CX:5,20 CX:25,18 H:19 H:24 H:29 CX:5,21 CX:26,18 S:20 S:25 CX:9,21 CX:29,18 CX:25,24 S:26 CX:18,5 CX:9,7 S:21 H:26 S:29 H:5 CX:28,26 H:29 CX:5,18 CX:6,18 S:6 CX:18,10 H:6 H:10 CX:13,18 CX:17,10 H:13 CX:18,27 CX:16,13 Z:18 H:13 CX:16,20 CX:16,23 S:20 CX:5,16 S:23 H:5 CX:8,16 H:23 S:5 S:8 CX:15,16 S:23 CX:5,3 S:15 CX:19,16 CX:23,15 CX:22,16 H:19 CX:29,16 H:22 CX:31,16 S:29 CX:16,9 CX:11,29 S:31 H:9 H:31 CX:31,7 CX:9,16 S:9 CX:10,16 CX:31,12 H:9 S:10 CX:31,14 CX:16,17 S:9 H:10 S:14 CX:24,16 S:17 CX:10,8 CX:16,25 CX:31,17 S:24 CX:26,16 CX:31,20 H:24 H:25 CX:16,28 S:20 CX:31,21 S:25 X:16 CX:27,25 CX:31,26 H:28 S:26 CX:31,28 CX:13,31 H:26 H:28 S:13 CX:22,31 S:28 CX:13,9 CX:22,21 CX:24,31 CX:29,28 CX:31,11 H:24 H:11 CX:11,31 CX:3,31 H:11 S:3 CX:31,5 H:5 CX:8,31 SWAP:8,3 CX:5,17 CX:31,10 CX:5,3 CX:8,19 CX:15,31 H:17 S:3 CX:6,8 S:15 H:19 CX:31,23 H:3 S:6 CX:10,8 CX:20,15 H:23 CX:25,31 S:3 H:6 CX:11,8 S:10 CX:31,27 SWAP:10,3 S:6 CX:12,8 S:11 S:27 X:31 CX:23,8 H:11 S:12 CX:25,8 S:23 CX:26,8 CX:12,23 S:25 CX:8,5 H:5 CX:5,8 S:5 CX:9,8 CX:10,5 CX:8,13 S:9 H:5 CX:15,8 H:9 CX:10,24 S:13 CX:8,20 CX:10,25 H:13 H:15 S:24 CX:7,10 CX:21,8 S:13 S:15 S:20 H:24 S:25 CX:15,6 H:7 CX:8,22 CX:9,10 H:20 H:21 S:24 CX:28,8 S:9 CX:11,10 CX:26,21 CX:8,29 H:9 CX:19,10 S:11 S:28 CX:20,10 CX:11,23 CX:12,29 H:28 CX:12,3 CX:22,10 S:23 S:28 S:29 H:3 CX:10,12 H:22 H:23 CX:28,27 H:12 CX:12,10 CX:6,10 H:12 CX:12,9 CX:10,15 CX:21,10 S:15 CX:10,26 H:15 S:21 CX:27,10 CX:15,13 H:21 SWAP:27,3 CX:10,28 CX:24,21 S:3 CX:27,5 X:10 CX:11,28 S:5 CX:11,29 CX:27,14 S:28 H:14 CX:28,17 CX:27,19 S:29 S:14 H:19 CX:27,25 H:29 S:25 CX:27,26 S:29 CX:6,27 S:26 H:6 CX:7,27 S:7 CX:27,11 SWAP:7,14 H:11 CX:7,5 CX:11,27 CX:7,19 CX:9,27 CX:7,26 CX:27,12 S:19 CX:6,7 S:12 CX:13,27 CX:3,13 CX:11,7 H:12 CX:27,15 CX:12,7 S:13 S:15 CX:21,27 CX:20,7 S:12 CX:13,15 S:21 CX:27,24 CX:3,24 H:12 S:15 H:21 Y:27 CX:3,25 CX:21,7 S:12 S:24 CX:3,14 CX:22,7 S:21 S:25 CX:23,7 S:14 H:22 H:25 CX:7,3 H:14 S:22 H:3 SWAP:14,12 CX:3,7 CX:14,6 H:6 CX:17,7 CX:14,11 CX:7,28 S:11 CX:14,19 S:17 X:7 CX:13,17 CX:14,20 H:19 CX:28,22 CX:9,19 CX:13,24 CX:14,23 H:17 H:20 CX:9,21 CX:14,26 S:19 H:24 CX:5,14 H:19 S:21 CX:25,14 CX:12,14 H:25 SWAP:12,3 CX:14,13 S:3 CX:12,11 H:13 H:3 S:11 CX:12,15 CX:13,14 S:3 CX:12,17 H:13 CX:22,14 S:15 SWAP:11,3 CX:13,5 CX:12,20 CX:14,28 H:17 CX:12,22 S:20 CX:29,28 CX:12,24 H:20 S:22 CX:12,25 H:24 CX:26,12 S:25 CX:12,9 H:25 H:26 H:9 CX:9,12 CX:5,12 S:9 CX:11,5 CX:12,13 H:5 CX:11,6 CX:28,12 S:13 S:6 CX:11,9 CX:12,29 CX:13,15 S:28 S:9 CX:11,24 CX:13,21 S:15 H:28 H:9 CX:17,11 CX:13,23 H:15 S:21 CX:13,3 S:9 CX:19,11 S:17 CX:24,23 S:3 CX:21,9 CX:20,11 H:19 CX:25,11 S:19 S:20 CX:19,3 CX:26,11 S:25 CX:19,5 CX:28,11 CX:17,25 H:5 CX:19,6 CX:29,11 CX:17,26 H:25 S:28 H:6 CX:11,13 S:25 H:26 S:29 CX:5,6 H:13 CX:29,25 H:6 CX:13,11 Z:11 H:13 CX:13,19 H:13 CX:15,19 H:15 CX:19,17 H:17 CX:17,19 CX:9,19 H:17 S:9 S:17 CX:19,21 CX:5,9 CX:22,17 CX:23,19 S:21 SWAP:21,3 CX:5,13 CX:19,24 S:23 CX:5,15 Z:19 CX:21,20 H:23 H:24 CX:21,3 CX:5,26 CX:9,20 H:15 S:3 CX:5,28 CX:23,21 H:26 H:3 CX:21,5 H:23 S:26 S:28 SWAP:15,3 H:5 S:23 H:28 CX:9,3 CX:5,21 CX:15,6 S:3 S:5 H:6 CX:15,13 CX:17,21 CX:23,5 CX:24,15 H:17 CX:21,22 CX:25,21 H:22 S:24 CX:21,29 S:25 Y:21 H:25 S:29 CX:25,15 CX:29,26 CX:28,15 H:25 CX:15,9 H:28 H:9 CX:9,15 CX:5,15 H:9 S:5 CX:6,9 CX:15,23 CX:6,20 CX:26,15 H:23 SWAP:23,3 CX:6,24 CX:15,29 H:20 S:26 CX:26,5 CX:23,13 S:29 H:13 CX:23,17 CX:23,29 CX:22,23 CX:3,23 H:22 S:3 CX:23,6 CX:13,22 H:3 H:6 H:22 SWAP:29,3 CX:6,23 S:22 CX:5,23 H:6 CX:29,20 H:5 CX:6,29 H:20 CX:23,26 S:5 CX:9,29 X:23 S:26 S:9 CX:17,29 H:26 S:17 CX:24,29 S:26 CX:26,5 CX:22,17 S:24 CX:28,29 CX:29,13 H:28 H:13 CX:13,29 CX:5,29 S:13 H:5 H:13 CX:29,26 S:13 S:26 X:29 SWAP:5,13 H:26 CX:5,9 CX:5,20 CX:5,25 CX:5,13 CX:25,6 CX:26,5 CX:5,3 H:26 H:3 CX:3,5 H:3 CX:17,5 S:3 CX:5,22 S:17 SWAP:24,3 Y:5 CX:13,22 CX:13,3 CX:24,17 S:22 S:3 H:17 CX:24,20 H:3 CX:9,24 S:17 SWAP:20,3 S:9 CX:28,24 S:3 H:9 CX:24,13 CX:20,26 H:28 H:13 H:26 CX:13,24 CX:26,20 CX:6,24 H:26 H:6 CX:24,25 CX:9,6 Y:24 S:25 CX:6,20 CX:25,22 H:6 CX:20,9 SWAP:9,3 CX:22,20 CX:28,3 CX:6,9 CX:20,25 H:22 S:3 S:6 CX:13,9 Z:20 S:22 S:25 H:6 CX:26,9 CX:22,17 H:25 CX:9,28 S:26 H:28 CX:28,9 CX:17,9 SWAP:28,25 CX:28,3 CX:9,22 S:25 S:3 Y:9 CX:28,13 H:22 H:3 CX:6,28 CX:13,26 CX:17,22 SWAP:6,3 CX:28,17 S:22 S:26 CX:6,25 H:17 H:22 H:26 CX:6,3 CX:17,28 S:25 H:3 CX:22,6 S:17 S:3 CX:6,13 H:17 S:22 SWAP:26,3 H:13 H:22 CX:13,6 CX:17,26 Z:6 S:13 CX:22,26 CX:3,26 CX:25,13 S:22 S:3 CX:13,26 H:3 CX:26,25 SWAP:25,3 X:26 CX:25,22 CX:25,3 S:22 H:3 CX:13,25 H:22 S:13 CX:17,25 S:22 H:13 S:17 Z:25 SWAP:13,3 H:17 CX:3,13 S:17 S:3 CX:22,17 CX:17,13 CX:13,22 Z:13 H:22 CX:3,22 CX:17,3 Z:22 X:3 H:17</t>
  </si>
  <si>
    <t>SWAP:0,2 SWAP:1,4 H:5 H:6 S:7 H:8 S:10 S:11 H:12 S:13 S:14 S:15 H:16 H:17 S:18 S:19 H:20 S:21 H:22 H:23 S:24 S:25 H:26 S:28 H:29 S:30 CX:2,0 S:4 CX:7,14 H:10 H:11 H:13 H:15 S:16 S:20 H:25 H:28 H:30 H:2 CX:7,17 S:13 S:14 CX:19,16 CX:23,20 S:25 S:28 CX:2,1 CX:13,6 CX:7,22 H:14 H:17 CX:26,25 CX:30,28 H:2 CX:7,27 S:2 S:27 SWAP:4,2 H:27 CX:4,3 S:27 CX:4,5 CX:4,18 S:5 CX:4,21 H:5 S:18 CX:4,24 S:21 CX:4,29 H:21 H:24 CX:4,31 H:29 CX:4,2 S:29 H:31 S:2 CX:8,4 H:2 CX:9,4 S:8 S:2 CX:11,4 H:9 CX:12,4 CX:8,9 H:11 CX:4,7 CX:8,11 S:9 H:7 CX:8,12 CX:7,4 CX:8,18 CX:6,4 H:7 S:18 CX:7,2 CX:4,13 S:6 H:18 CX:16,4 H:6 CX:4,19 S:6 S:16 CX:6,3 CX:20,4 H:16 H:19 CX:4,23 CX:8,19 S:16 S:20 CX:25,4 CX:5,20 CX:8,24 CX:29,16 S:19 H:23 CX:4,26 CX:5,22 H:19 S:24 S:25 CX:28,4 CX:10,5 CX:8,25 S:19 H:22 CX:4,30 CX:13,5 CX:8,26 H:10 S:22 S:25 S:28 X:4 CX:14,5 CX:8,31 H:25 H:26 H:28 H:30 CX:15,5 CX:27,26 S:31 CX:17,5 S:15 H:31 CX:21,5 H:15 S:17 CX:28,5 H:17 H:21 CX:30,5 S:21 H:28 CX:5,8 CX:22,21 S:28 H:8 CX:28,13 CX:8,5 S:13 CX:28,14 CX:3,5 H:8 H:13 S:14 CX:28,24 CX:3,9 CX:5,6 CX:8,28 H:14 S:24 CX:3,20 CX:16,5 H:8 S:9 CX:11,28 CX:3,30 CX:5,29 SWAP:11,6 H:9 CX:12,28 S:16 S:12 CX:15,28 H:16 H:29 S:30 H:12 H:15 S:16 CX:17,28 H:30 S:12 S:15 CX:19,16 CX:18,28 CX:13,12 CX:24,15 CX:29,28 CX:31,28 S:29 CX:28,3 H:29 H:3 S:29 CX:3,28 CX:29,25 CX:2,28 H:2 CX:28,7 CX:11,2 H:7 CX:16,28 CX:11,3 H:16 CX:28,19 CX:11,10 S:19 CX:21,28 CX:14,10 CX:11,16 H:19 H:21 CX:28,22 CX:7,21 CX:11,17 S:16 CX:26,28 CX:7,22 CX:11,18 S:17 S:21 CX:28,27 CX:7,23 CX:11,26 H:17 S:18 H:21 H:22 S:27 Z:28 CX:7,6 CX:8,11 H:18 S:23 H:8 CX:9,11 CX:18,17 H:23 S:9 CX:19,11 H:9 CX:30,11 CX:11,7 S:30 H:7 H:30 CX:7,11 S:30 S:7 CX:12,11 SWAP:6,7 CX:11,13 H:12 CX:6,3 S:7 CX:15,11 S:13 H:3 CX:6,8 H:7 CX:11,24 H:15 CX:6,13 S:7 H:8 CX:25,11 S:24 SWAP:13,2 CX:6,19 CX:8,7 CX:11,29 CX:16,25 H:24 CX:6,20 H:19 CX:24,23 H:25 H:29 CX:6,27 S:20 CX:9,6 H:27 CX:21,6 H:9 CX:22,6 CX:9,19 H:21 CX:26,6 CX:9,21 S:22 CX:29,6 H:21 H:22 CX:31,6 CX:30,22 H:29 CX:6,16 H:16 CX:16,6 CX:10,6 S:16 CX:6,14 S:10 H:16 CX:17,6 CX:12,10 S:14 CX:6,18 CX:15,14 H:17 CX:23,6 CX:20,17 S:18 CX:6,24 CX:9,23 CX:13,18 CX:13,25 S:23 S:24 CX:13,31 H:23 H:24 CX:16,13 S:23 H:31 CX:26,13 S:16 CX:13,9 H:16 H:26 H:9 S:16 CX:9,13 CX:7,13 H:9 CX:9,3 CX:13,8 H:8 CX:10,13 S:8 H:10 CX:13,12 CX:8,10 S:12 CX:14,13 CX:8,25 S:10 CX:13,15 S:14 CX:8,26 H:10 CX:17,13 H:14 CX:8,27 S:10 CX:13,20 H:17 H:26 CX:8,31 CX:16,10 CX:22,13 S:17 S:20 H:27 CX:15,8 CX:13,30 CX:17,14 CX:23,20 S:22 S:31 CX:18,8 Y:13 S:15 CX:19,30 H:22 H:31 CX:21,8 H:15 H:30 CX:22,8 S:15 CX:30,26 CX:24,8 H:22 CX:29,8 S:24 CX:8,19 H:29 H:19 CX:19,8 CX:3,8 S:19 H:3 CX:8,9 H:19 S:3 CX:14,8 S:9 CX:2,9 SWAP:21,3 CX:8,17 S:14 CX:2,18 CX:20,8 CX:21,12 H:14 H:17 CX:8,23 S:12 CX:21,17 S:18 S:20 Z:8 CX:29,20 CX:21,24 H:23 CX:2,23 CX:21,25 S:24 CX:21,27 S:23 H:24 CX:7,21 H:27 S:7 CX:14,21 H:7 H:14 CX:19,21 CX:22,21 CX:31,21 S:22 CX:21,2 H:22 S:31 H:2 S:22 CX:2,21 CX:25,22 S:2 CX:10,21 H:2 CX:10,19 CX:21,16 S:2 CX:10,27 S:16 S:19 CX:20,21 CX:3,2 CX:16,9 H:20 CX:21,29 S:9 CX:16,12 X:21 S:29 S:12 CX:16,18 H:29 H:12 CX:16,20 H:18 CX:16,31 H:20 CX:14,16 S:31 CX:24,16 CX:29,16 CX:16,10 H:29 H:10 CX:10,16 CX:2,16 S:10 H:2 CX:16,3 H:10 SWAP:17,2 S:3 S:10 CX:22,16 H:3 CX:17,9 CX:20,10 CX:16,25 CX:17,14 CX:26,16 H:25 H:14 CX:16,30 CX:17,29 CX:19,25 H:26 CX:17,2 S:26 CX:31,30 H:2 CX:7,17 CX:26,23 S:2 H:7 CX:12,17 CX:3,2 CX:18,17 CX:22,17 H:18 CX:27,17 CX:17,19 H:27 CX:12,27 H:19 CX:12,29 CX:19,17 S:27 CX:10,17 H:27 CX:15,10 CX:17,20 CX:23,17 S:20 CX:17,26 H:20 H:23 CX:26,9 CX:30,17 S:23 CX:17,31 CX:26,18 CX:23,22 CX:14,26 Y:17 H:18 H:31 S:14 S:18 CX:19,26 S:31 H:19 CX:20,26 CX:31,27 S:19 H:20 CX:24,26 CX:25,26 CX:26,12 H:25 H:12 CX:25,18 CX:12,26 CX:2,26 CX:12,7 H:2 CX:26,3 S:2 CX:3,20 CX:10,26 SWAP:29,2 S:10 CX:26,15 H:10 CX:29,14 CX:22,26 CX:29,2 S:22 CX:26,23 H:2 CX:3,22 CX:10,29 S:23 Y:26 CX:9,2 CX:3,23 H:10 CX:15,29 S:22 CX:3,30 H:15 H:22 S:23 CX:29,3 CX:14,23 S:22 H:3 CX:3,29 CX:10,3 CX:7,29 H:7 CX:10,15 CX:29,12 CX:10,24 H:12 S:15 CX:18,29 S:12 S:18 H:24 CX:29,25 CX:19,12 H:25 CX:27,29 CX:25,22 S:27 CX:29,31 CX:14,27 X:29 H:31 CX:10,31 S:27 CX:7,10 S:31 S:7 CX:30,10 H:31 H:7 CX:10,14 S:7 H:14 CX:14,10 CX:2,10 H:14 SWAP:3,2 CX:14,7 CX:10,9 CX:3,18 H:9 CX:12,10 CX:23,3 CX:9,12 CX:10,19 S:18 CX:9,2 CX:24,3 CX:22,10 CX:19,15 S:23 H:2 CX:10,25 S:22 H:23 S:24 CX:25,3 Z:10 CX:24,12 H:22 CX:30,3 CX:22,20 H:25 CX:31,3 S:30 CX:3,9 H:9 CX:9,3 CX:7,3 H:9 SWAP:9,2 CX:3,14 S:7 CX:15,3 H:7 H:14 CX:3,19 S:7 CX:9,15 CX:14,18 CX:20,3 CX:9,27 S:15 S:18 H:19 CX:3,22 CX:9,31 CX:14,19 H:18 S:20 H:27 CX:23,9 CX:14,20 S:18 CX:25,9 CX:14,22 H:20 H:23 CX:14,30 H:22 S:25 CX:14,2 CX:22,18 H:25 H:30 S:2 CX:9,14 CX:23,30 S:25 H:2 H:14 CX:23,31 CX:27,25 H:30 S:2 CX:14,9 S:31 SWAP:19,2 CX:12,9 CX:9,24 H:12 CX:19,14 CX:12,7 Z:9 S:14 CX:19,15 S:15 CX:19,20 CX:2,19 S:20 H:2 CX:19,23 CX:2,14 H:23 CX:2,20 CX:23,19 CX:7,19 H:20 S:23 CX:19,12 H:12 CX:18,19 H:18 CX:19,22 CX:2,22 CX:15,18 CX:25,19 CX:2,30 CX:15,23 CX:19,27 CX:2,31 H:23 S:27 CX:7,2 CX:23,18 H:27 S:31 CX:12,2 S:7 S:18 CX:20,31 CX:27,24 CX:25,2 H:7 S:12 H:18 S:31 CX:2,15 CX:14,7 H:25 H:15 CX:15,2 CX:24,2 S:15 CX:2,27 CX:25,15 H:24 Y:2 S:27 CX:23,27 CX:30,23 H:27 CX:23,20 H:20 CX:20,23 CX:7,23 S:7 CX:23,14 CX:12,7 CX:18,14 CX:15,23 H:15 CX:23,25 S:15 X:23 H:25 CX:15,22 S:25 CX:15,30 CX:31,25 CX:24,15 S:30 CX:27,15 H:24 CX:7,15 H:7 CX:15,12 CX:20,7 CX:14,15 CX:15,18 CX:25,15 S:18 CX:15,31 H:25 X:15 S:25 S:31 CX:25,18 H:31 S:18 CX:25,24 S:31 CX:22,25 H:24 CX:31,27 S:22 S:24 CX:25,30 H:30 CX:30,25 CX:7,25 H:30 CX:25,20 S:20 CX:27,25 H:20 CX:25,31 S:27 SWAP:14,27 S:20 CX:14,18 CX:24,20 CX:14,22 CX:14,27 S:22 CX:7,14 S:27 S:7 CX:12,14 H:7 S:12 CX:30,14 SWAP:22,7 H:12 CX:31,14 CX:27,7 X:14 CX:22,18 H:31 S:7 S:18 CX:22,30 H:7 CX:22,31 S:30 S:7 CX:22,27 H:31 CX:18,31 H:27 CX:27,22 CX:20,22 CX:30,27 S:20 CX:22,24 H:20 Z:22 S:24 CX:7,24 CX:12,7 CX:7,18 S:12 H:12 H:18 CX:18,7 S:12 CX:27,7 SWAP:24,12 H:18 CX:7,30 S:27 Z:7 CX:30,24 H:27 CX:31,24 S:27 S:30 CX:12,24 CX:27,20 H:31 S:12 CX:20,24 S:31 CX:18,12 S:20 CX:24,27 CX:20,30 H:27 CX:12,20 CX:31,27 S:30 S:12 CX:20,18 H:30 H:12 S:18 CX:27,20 S:12 H:18 CX:20,31 H:27 S:18 X:20 S:27 CX:18,12 CX:30,27 CX:27,31 S:30 H:31 CX:31,27 CX:12,27 CX:30,31 S:12 CX:27,18 S:31 H:12 S:18 Y:27 H:31 S:12 SWAP:18,12 CX:30,12 S:12 CX:18,30 H:12 H:30 S:12 CX:30,18 Y:18 S:30 H:30 CX:30,12 CX:31,12 H:30 Y:12 S:30 H:31 CX:30,31 Y:30 S:31 H:31 S:31 Z:31</t>
  </si>
  <si>
    <t>H:0 S:1 H:2 H:3 H:4 S:5 S:6 H:7 S:8 S:9 H:10 S:11 S:12 H:13 H:14 S:18 S:20 S:22 H:24 H:27 S:28 S:29 H:30 H:1 H:5 H:6 H:11 H:18 SWAP:1,5 S:11 S:18 CX:0,1 CX:18,8 CX:16,11 H:0 CX:5,1 S:0 X:1 H:5 CX:10,0 S:5 CX:5,3 S:3 CX:5,7 H:3 CX:5,9 CX:5,12 S:9 CX:5,13 H:9 CX:5,14 S:13 CX:5,15 CX:5,17 S:15 CX:5,19 S:17 CX:5,20 S:19 CX:5,21 S:20 CX:5,22 H:20 S:21 CX:5,23 S:20 S:22 CX:5,24 CX:21,20 CX:5,25 CX:5,26 S:25 CX:5,28 H:25 CX:5,29 S:28 CX:2,5 S:29 S:2 CX:4,5 H:29 CX:6,5 CX:29,26 CX:0,5 S:6 H:0 CX:5,10 H:6 SWAP:9,0 CX:11,5 S:6 H:10 CX:9,2 CX:6,4 CX:5,16 H:11 CX:7,11 CX:9,12 H:16 CX:7,22 CX:9,13 S:11 CX:7,28 CX:9,14 H:11 S:13 S:22 CX:9,15 CX:10,14 S:28 CX:9,17 CX:10,15 S:14 H:28 CX:9,23 H:14 S:15 S:17 CX:9,27 H:23 CX:3,9 S:3 CX:24,9 CX:25,9 S:24 CX:30,9 CX:24,22 S:25 CX:31,9 H:30 CX:0,9 S:0 CX:9,7 H:7 CX:7,9 CX:4,9 S:7 S:4 CX:9,6 H:7 H:4 H:6 CX:8,9 CX:6,3 H:8 CX:9,18 SWAP:8,0 CX:20,9 CX:10,0 CX:8,12 CX:9,21 H:20 H:0 CX:8,13 CX:26,9 S:12 S:21 S:0 CX:8,17 CX:9,29 S:13 H:26 CX:8,18 X:9 H:13 H:17 S:29 CX:8,19 CX:29,28 CX:8,21 S:19 CX:8,23 H:21 SWAP:23,0 CX:8,30 CX:8,31 S:30 CX:2,8 H:30 S:31 CX:23,2 CX:4,8 H:31 H:2 H:4 CX:7,8 CX:7,12 CX:16,8 CX:7,25 CX:20,8 H:12 S:16 CX:26,8 CX:21,16 CX:27,8 H:26 CX:8,10 S:27 H:10 H:27 CX:10,8 CX:31,27 CX:3,8 H:10 CX:23,3 CX:8,6 CX:2,3 CX:22,8 CX:23,15 S:3 CX:8,24 H:15 CX:23,17 S:22 H:3 CX:28,8 H:17 CX:23,19 H:24 CX:8,29 CX:23,22 X:8 CX:23,24 H:29 CX:7,29 CX:23,28 S:24 CX:4,23 H:24 S:28 S:29 CX:6,23 S:24 S:6 CX:11,23 H:6 S:11 CX:13,23 CX:2,11 S:13 CX:14,23 CX:2,12 S:11 CX:18,23 CX:2,14 CX:11,4 CX:30,23 CX:0,23 CX:2,19 S:14 H:30 CX:18,0 CX:2,20 CX:23,7 H:19 H:7 CX:14,19 S:20 CX:7,23 S:19 H:7 CX:16,23 H:16 CX:23,21 S:16 H:21 CX:27,23 CX:16,10 S:21 CX:23,31 S:10 CX:16,25 CX:24,21 Z:23 H:31 H:10 CX:16,26 H:25 S:31 CX:16,29 CX:31,28 CX:6,16 S:29 CX:15,16 H:15 CX:17,16 CX:22,16 S:17 CX:27,16 H:17 CX:22,20 CX:30,16 CX:27,26 CX:16,2 S:30 H:2 CX:2,16 CX:0,16 S:2 H:0 H:2 CX:16,18 S:0 CX:21,16 SWAP:12,0 CX:16,24 S:21 CX:12,7 CX:14,21 CX:28,16 H:24 H:7 CX:12,13 CX:14,25 CX:16,31 S:21 S:28 CX:12,24 S:13 X:16 H:25 H:31 CX:12,28 H:13 S:24 CX:12,29 CX:19,13 H:24 CX:12,30 S:24 H:29 CX:12,31 CX:12,0 CX:31,28 CX:2,12 H:2 CX:3,12 S:3 CX:10,12 H:3 S:10 CX:17,12 H:10 CX:12,14 S:17 H:14 CX:14,12 SWAP:14,0 CX:4,12 S:0 H:4 CX:12,11 CX:14,17 H:0 CX:2,4 H:11 CX:20,12 CX:14,18 S:0 CX:11,6 CX:12,22 CX:14,21 S:18 S:20 CX:2,20 CX:26,12 CX:14,30 H:18 H:21 H:22 CX:2,29 CX:3,14 CX:12,27 S:20 S:22 H:26 H:30 CX:10,14 Y:12 H:20 S:26 H:27 H:29 S:10 CX:15,14 S:20 CX:26,22 CX:20,10 CX:25,14 S:15 CX:4,10 CX:27,14 CX:20,17 S:25 CX:14,2 S:10 S:17 CX:25,24 S:27 H:2 H:17 H:27 CX:2,14 CX:2,3 CX:6,14 CX:2,6 H:3 CX:14,11 CX:2,7 H:6 H:11 CX:13,14 CX:2,11 S:7 H:13 CX:14,19 CX:2,15 H:11 CX:22,14 S:19 CX:19,0 CX:2,21 S:11 CX:14,26 S:15 CX:20,22 CX:28,14 H:15 CX:20,30 H:21 S:22 S:26 CX:2,28 CX:4,22 CX:14,31 S:15 H:26 CX:4,30 CX:15,11 Z:14 CX:31,20 S:22 CX:27,26 S:28 CX:20,2 H:30 H:2 S:30 CX:2,20 CX:0,20 H:2 S:0 CX:20,19 H:0 CX:24,20 S:0 CX:20,25 H:24 SWAP:28,0 CX:24,18 CX:26,20 S:25 CX:28,2 CX:20,27 H:25 S:26 S:2 CX:28,6 Y:20 H:26 H:27 S:6 CX:28,7 H:6 S:7 CX:28,21 CX:7,2 S:6 CX:28,29 CX:28,0 S:2 CX:10,6 H:29 CX:3,28 S:29 H:3 CX:13,28 S:3 S:13 CX:19,28 CX:3,0 H:13 CX:25,28 CX:17,13 CX:26,28 CX:31,28 CX:28,4 S:31 H:4 CX:4,28 S:4 CX:11,28 H:4 H:11 CX:28,15 CX:7,15 CX:11,21 CX:18,28 CX:7,19 CX:11,22 H:15 S:18 S:21 CX:28,24 CX:4,7 CX:11,26 CX:29,18 S:19 S:22 S:24 Y:28 S:4 CX:11,31 H:24 S:26 CX:24,7 CX:27,7 S:24 CX:7,11 H:24 S:27 H:11 S:24 CX:11,7 CX:24,21 CX:0,7 S:11 H:0 CX:7,3 S:3 CX:6,7 H:3 H:6 CX:7,10 S:6 CX:13,7 H:10 SWAP:0,6 CX:7,17 H:13 CX:0,11 CX:4,13 CX:18,7 H:17 CX:4,25 CX:7,29 S:17 S:18 CX:0,18 CX:4,26 X:7 CX:17,15 S:25 S:29 CX:0,19 H:18 H:25 H:26 H:29 CX:0,27 CX:19,2 CX:0,6 CX:3,0 H:6 CX:10,0 H:3 CX:29,0 CX:3,22 CX:0,4 CX:3,27 H:29 H:4 CX:30,29 CX:4,0 CX:15,0 S:4 CX:0,17 CX:4,6 S:15 CX:21,0 CX:4,10 H:15 S:17 CX:0,24 CX:4,11 CX:15,6 S:10 H:17 CX:26,21 Y:0 CX:4,18 H:11 S:24 CX:4,24 H:18 CX:25,4 S:24 CX:31,4 H:24 CX:4,3 S:24 H:31 H:3 CX:3,4 CX:2,4 H:3 SWAP:27,2 CX:3,11 CX:4,19 H:2 CX:21,4 S:11 H:19 CX:27,22 SWAP:10,2 CX:4,26 S:19 S:21 H:22 CX:27,25 CX:3,21 CX:29,4 CX:10,11 H:25 H:26 CX:27,31 CX:4,30 H:11 CX:13,27 S:21 S:26 H:31 Y:4 H:13 CX:17,27 CX:26,19 H:30 CX:18,27 CX:30,29 CX:27,3 S:18 H:3 CX:3,27 S:3 CX:6,27 CX:3,17 S:6 CX:27,15 CX:3,21 H:6 S:15 S:17 CX:19,27 CX:3,31 S:6 H:15 H:19 H:21 CX:27,26 CX:3,2 S:15 CX:17,21 CX:24,19 H:26 CX:29,27 H:31 CX:10,26 CX:18,15 H:21 CX:27,30 H:29 H:26 Z:27 S:30 CX:10,30 S:26 CX:22,10 CX:25,10 CX:17,22 SWAP:25,2 CX:10,3 CX:17,30 S:22 S:2 H:3 CX:17,31 H:30 H:2 CX:3,10 CX:25,3 CX:15,10 S:3 CX:10,18 CX:25,13 S:15 H:3 CX:19,10 S:13 H:15 H:18 S:3 CX:10,24 H:13 CX:25,18 S:19 X:10 H:18 H:19 CX:25,29 CX:11,25 CX:26,19 H:29 H:11 CX:24,25 S:29 CX:25,17 CX:31,29 H:17 CX:17,25 CX:19,25 H:19 CX:25,26 SWAP:19,2 Y:25 H:26 CX:19,17 S:26 CX:26,6 CX:19,18 S:18 CX:19,22 CX:22,3 CX:13,19 S:13 CX:15,19 CX:11,13 S:15 CX:24,19 CX:11,18 H:13 H:15 CX:30,19 H:24 CX:2,19 S:18 S:30 S:2 CX:6,19 H:18 H:30 S:6 CX:19,26 CX:2,6 CX:29,19 CX:2,26 S:6 CX:19,31 S:29 CX:15,2 H:6 Z:19 S:26 CX:30,29 S:31 CX:17,2 CX:11,31 H:15 CX:21,2 CX:6,15 S:17 H:31 CX:2,11 H:6 S:21 S:31 H:11 H:21 CX:11,2 S:21 CX:3,2 CX:11,15 CX:2,22 S:3 S:11 CX:13,15 CX:29,2 H:3 H:13 H:22 CX:2,30 CX:21,3 SWAP:11,13 CX:22,15 H:29 Y:2 CX:6,22 CX:11,17 CX:24,15 S:29 S:30 CX:15,26 H:22 S:24 CX:31,29 H:30 H:26 CX:26,15 CX:3,15 S:26 H:3 CX:15,21 H:26 S:3 CX:29,15 S:21 CX:11,21 CX:15,31 S:29 CX:11,13 X:15 S:21 H:29 H:31 CX:18,11 S:13 H:21 SWAP:18,3 CX:29,11 S:21 H:3 CX:31,11 S:29 CX:11,6 H:29 H:6 S:29 CX:6,11 CX:29,21 H:6 CX:18,6 CX:18,13 H:13 CX:18,17 H:17 CX:18,24 CX:24,3 CX:18,31 CX:26,18 H:31 CX:30,18 H:26 CX:21,18 H:30 CX:18,29 S:21 Y:18 CX:26,21 H:29 H:21 CX:26,29 CX:6,26 H:29 H:6 CX:13,26 CX:29,6 CX:31,26 CX:26,30 S:31 H:30 H:31 CX:30,26 S:31 CX:3,26 CX:31,30 CX:3,17 CX:26,24 CX:13,3 X:26 CX:21,3 S:13 CX:24,3 H:13 S:21 CX:3,22 S:13 H:21 CX:24,13 H:22 CX:22,3 CX:6,3 CX:3,29 H:6 CX:30,3 S:6 S:29 CX:3,31 CX:6,17 CX:29,30 Z:3 CX:6,22 S:17 H:31 CX:21,6 S:22 CX:29,31 CX:6,29 CX:22,30 S:31 H:29 S:30 H:31 CX:29,6 CX:13,6 CX:6,24 S:13 Y:6 H:13 S:24 SWAP:21,13 H:24 CX:21,17 H:17 CX:21,29 CX:31,21 H:29 CX:13,21 S:29 CX:30,31 S:13 CX:17,29 CX:21,22 H:13 H:17 H:22 CX:29,30 CX:22,21 H:30 CX:22,13 CX:30,29 CX:13,29 S:30 SWAP:31,13 CX:29,22 H:30 CX:31,17 H:22 Y:29 CX:31,13 S:17 H:17 CX:24,31 SWAP:24,13 CX:30,31 CX:30,13 CX:31,22 S:13 H:22 H:13 CX:22,31 S:13 CX:24,22 CX:17,24 H:22 S:22 CX:24,30 CX:22,13 H:30 CX:30,24 S:30 CX:17,30 CX:13,30 S:17 H:13 CX:30,22 S:13 CX:17,22 CX:13,17 S:22 H:17 CX:17,13 X:13 CX:17,22 H:22 CX:22,17 Z:17 S:22 Z:22</t>
  </si>
  <si>
    <t>S:0 S:1 S:4 S:8 H:11 H:12 H:13 H:14 S:15 S:16 H:17 S:18 H:19 S:20 S:21 H:22 S:23 S:25 H:27 H:29 H:30 S:31 SWAP:1,2 H:4 H:8 CX:13,11 CX:14,16 CX:17,15 H:21 H:23 CX:26,25 SWAP:0,4 CX:1,2 CX:14,18 S:16 S:21 CX:0,4 S:2 CX:14,30 H:18 CX:23,21 Y:0 CX:4,1 H:2 S:18 H:30 X:1 S:2 SWAP:7,2 CX:14,2 CX:7,5 H:2 S:5 CX:7,10 CX:7,12 S:10 CX:7,20 H:12 SWAP:12,3 CX:7,22 CX:7,24 H:22 CX:7,28 CX:24,18 CX:7,31 H:28 CX:4,7 H:31 CX:12,4 CX:6,7 S:4 CX:12,5 CX:9,7 S:5 CX:27,7 S:9 H:5 CX:29,7 H:9 CX:7,14 CX:9,8 H:14 CX:14,7 CX:11,7 H:14 CX:7,13 S:11 CX:12,14 CX:2,13 CX:15,7 H:11 CX:12,16 S:14 CX:7,17 CX:11,10 S:13 H:15 H:16 CX:21,7 CX:15,14 S:17 CX:2,17 CX:7,23 CX:2,20 CX:25,7 CX:12,23 CX:17,16 CX:2,21 CX:7,26 CX:19,12 S:20 H:23 CX:2,25 CX:30,12 S:19 H:20 S:21 S:26 CX:2,28 CX:31,12 S:20 H:21 S:25 H:26 H:30 CX:2,3 S:26 S:28 S:31 CX:12,2 H:3 CX:27,26 H:2 S:3 CX:2,12 H:2 CX:8,12 S:2 CX:8,23 CX:12,9 SWAP:6,2 CX:8,25 H:9 CX:10,12 S:23 CX:6,4 S:10 CX:12,11 H:23 H:25 S:4 CX:6,13 CX:10,9 H:11 CX:18,12 CX:4,3 CX:6,19 CX:12,24 H:13 S:18 CX:26,12 H:18 S:24 CX:12,27 H:24 H:26 CX:6,26 Y:12 CX:24,20 S:27 CX:6,30 CX:8,27 S:26 CX:5,6 CX:8,28 H:27 H:30 S:5 CX:18,6 CX:8,31 CX:27,25 CX:8,2 CX:29,6 H:18 H:2 CX:6,8 S:29 S:2 H:8 SWAP:18,2 CX:8,6 CX:18,5 CX:9,6 H:8 S:5 CX:6,10 CX:11,8 H:9 CX:18,13 CX:14,6 S:10 CX:6,15 H:14 CX:16,6 S:15 CX:6,17 H:15 S:16 CX:20,6 CX:16,14 S:17 CX:6,24 CX:10,17 CX:18,20 Z:6 CX:10,19 S:17 CX:18,29 CX:18,2 CX:10,24 H:17 S:29 S:2 CX:10,28 CX:15,18 H:24 CX:10,31 S:15 CX:22,18 H:28 H:15 CX:23,18 S:22 S:31 CX:18,10 CX:22,17 S:23 H:31 H:10 H:23 CX:10,18 CX:31,23 CX:3,18 S:10 S:3 CX:18,4 H:10 H:3 CX:8,18 CX:10,9 CX:18,11 CX:8,11 CX:14,18 CX:8,19 H:11 CX:18,16 CX:8,26 H:16 CX:25,18 S:19 CX:18,27 H:19 H:25 SWAP:25,2 Z:18 H:27 CX:25,4 S:27 H:4 CX:25,5 CX:5,11 CX:25,13 S:11 S:13 CX:25,14 H:13 H:14 CX:25,24 H:24 CX:25,29 CX:25,2 CX:29,26 H:2 CX:3,25 H:3 CX:15,25 H:15 CX:16,25 CX:15,14 CX:20,25 H:20 CX:30,25 CX:25,8 H:8 CX:8,25 H:8 CX:9,25 CX:3,8 S:9 CX:25,10 H:9 H:10 CX:17,25 CX:9,2 CX:3,10 H:17 CX:25,22 CX:3,16 CX:5,17 H:10 H:22 CX:23,25 CX:3,22 CX:5,20 S:16 H:17 H:23 CX:25,31 CX:3,24 CX:5,30 H:16 S:20 S:22 X:25 H:31 CX:3,31 CX:4,5 H:20 H:22 H:4 CX:13,5 S:20 S:4 CX:19,5 H:13 CX:21,5 S:19 CX:5,3 CX:19,8 S:21 H:3 S:8 CX:19,13 H:21 CX:3,5 H:8 CX:19,17 CX:27,21 CX:2,5 S:3 H:17 CX:19,28 S:2 CX:3,10 CX:5,9 CX:19,30 H:28 CX:4,2 CX:3,11 CX:14,5 S:9 S:10 CX:19,31 CX:3,23 CX:5,15 H:10 S:11 S:14 CX:16,19 S:31 CX:26,5 S:10 H:11 H:14 H:15 H:16 H:23 CX:5,29 S:14 CX:15,24 CX:22,16 S:23 S:26 CX:20,14 H:26 CX:26,19 CX:29,19 CX:19,3 H:3 CX:3,19 CX:2,19 H:3 S:2 CX:19,4 H:2 S:4 CX:14,19 S:2 H:4 CX:19,20 S:4 CX:21,19 S:20 CX:10,4 CX:19,27 H:20 SWAP:20,2 Z:19 S:27 CX:20,9 CX:28,27 CX:20,26 CX:20,29 S:26 CX:20,31 H:26 CX:8,20 S:31 CX:8,3 CX:11,20 H:11 CX:13,20 S:13 CX:17,20 H:13 S:17 CX:21,20 CX:30,20 S:21 CX:2,20 S:30 S:2 CX:20,15 H:30 H:2 H:15 S:30 S:2 CX:15,20 CX:4,20 H:15 SWAP:15,2 CX:20,10 S:10 CX:15,29 CX:16,20 CX:13,10 CX:15,31 S:16 CX:20,22 CX:4,15 CX:17,16 CX:27,20 S:22 H:31 H:4 CX:9,15 CX:20,28 CX:21,22 H:27 S:9 CX:14,15 Y:20 H:22 CX:27,23 H:9 CX:28,15 CX:2,15 S:9 S:28 H:2 CX:15,21 CX:28,24 S:2 H:21 SWAP:31,2 CX:21,15 CX:3,15 CX:31,4 S:3 CX:15,8 CX:3,11 H:8 CX:10,15 CX:3,14 H:11 CX:15,13 CX:3,21 S:11 S:13 H:14 CX:16,15 H:13 CX:15,17 H:16 H:21 S:13 CX:23,15 CX:31,16 CX:13,9 CX:15,27 S:16 CX:31,22 S:23 CX:8,31 CX:23,17 S:22 S:27 CX:3,27 CX:26,31 CX:2,31 S:26 SWAP:21,2 CX:31,3 H:3 CX:3,31 H:3 CX:9,31 CX:21,3 S:9 CX:31,13 H:3 CX:21,4 S:13 CX:17,31 H:4 CX:21,9 H:13 H:17 CX:31,23 S:9 CX:14,17 CX:21,16 S:23 CX:24,31 CX:14,2 H:9 CX:23,11 H:16 CX:21,22 CX:31,28 SWAP:4,2 S:9 CX:21,24 H:22 H:28 Z:31 CX:4,3 CX:21,26 S:22 H:24 CX:30,28 CX:8,21 S:26 CX:13,21 H:26 S:13 CX:27,21 S:26 H:13 CX:29,21 CX:26,22 H:27 S:13 CX:21,14 CX:16,27 CX:13,9 H:14 CX:16,29 S:27 CX:14,21 S:29 CX:11,21 H:14 H:29 CX:4,11 S:14 CX:21,23 S:29 CX:4,17 S:11 CX:28,21 CX:4,2 H:11 CX:17,14 CX:21,30 S:2 CX:8,4 S:11 Z:21 S:30 H:2 CX:10,4 H:8 CX:23,4 S:10 CX:24,4 H:10 CX:28,4 CX:4,16 S:28 H:16 H:28 CX:16,4 CX:9,4 H:16 CX:4,13 S:9 CX:3,13 CX:22,4 CX:11,9 SWAP:22,2 CX:3,23 CX:4,26 H:13 S:2 X:4 CX:22,27 H:23 H:26 CX:8,22 S:23 S:26 S:27 SWAP:8,2 CX:10,22 CX:30,26 H:27 CX:8,2 S:10 CX:24,22 S:27 H:2 CX:22,3 CX:13,8 CX:24,23 SWAP:10,2 H:3 CX:16,8 H:13 CX:3,22 CX:28,8 S:3 CX:9,22 H:28 H:3 H:9 CX:22,11 H:11 CX:14,22 CX:9,11 S:14 CX:22,17 S:11 H:14 S:17 CX:26,22 H:11 H:17 CX:22,30 S:26 S:11 S:17 Y:22 CX:27,26 S:30 CX:13,11 CX:17,14 H:30 CX:30,8 CX:8,9 H:30 H:9 CX:9,8 CX:14,8 S:9 CX:8,17 H:9 H:14 CX:23,8 CX:10,14 CX:10,2 CX:8,24 H:2 CX:3,10 CX:26,8 H:24 S:2 CX:8,27 CX:9,10 CX:23,26 S:24 X:8 H:9 CX:16,10 CX:29,24 H:26 H:27 CX:27,10 S:16 SWAP:16,2 CX:28,10 S:27 CX:17,2 CX:16,3 CX:30,10 H:27 S:28 H:2 CX:10,23 CX:16,26 H:28 S:30 S:2 CX:16,30 H:23 S:26 CX:23,10 H:26 H:30 CX:11,10 CX:23,16 CX:10,13 H:11 CX:28,16 S:23 CX:24,10 S:11 S:13 CX:16,17 CX:10,29 CX:14,11 H:13 H:17 S:24 CX:24,2 CX:13,3 CX:17,16 CX:29,27 CX:11,16 CX:13,30 CX:9,13 H:11 CX:16,14 S:30 H:9 CX:11,13 S:14 CX:27,16 S:11 CX:17,13 CX:16,29 S:27 CX:14,11 CX:26,13 Y:16 CX:23,27 S:29 CX:13,23 S:26 H:27 H:29 H:23 CX:29,28 CX:23,13 CX:2,13 S:23 S:2 CX:13,24 H:23 H:2 CX:28,13 S:23 S:2 CX:13,29 CX:24,23 H:28 SWAP:17,2 X:13 S:29 H:2 CX:17,3 H:29 S:3 CX:17,28 CX:17,30 S:28 CX:27,17 H:28 H:30 CX:29,17 S:27 S:28 SWAP:27,2 CX:17,26 CX:27,3 H:26 CX:26,17 CX:11,17 S:26 H:11 CX:17,14 S:11 H:14 CX:23,17 CX:11,9 CX:17,24 H:23 Z:17 CX:27,23 H:24 S:23 CX:27,26 H:26 CX:27,29 CX:27,2 S:26 H:2 CX:24,27 CX:28,26 S:2 CX:9,27 H:24 S:9 CX:27,11 CX:23,24 H:9 H:11 CX:23,30 H:24 X:27 SWAP:9,2 H:30 CX:9,3 S:3 CX:14,9 CX:2,9 H:3 H:14 SWAP:24,2 CX:9,23 H:23 CX:23,9 CX:26,9 H:23 CX:9,28 CX:23,14 S:28 CX:24,28 CX:24,30 S:28 CX:3,24 H:28 S:30 S:3 CX:26,24 H:30 CX:24,2 H:3 S:30 H:2 SWAP:29,3 CX:2,24 CX:29,2 CX:14,24 H:2 H:14 CX:24,23 CX:29,14 H:23 SWAP:23,2 CX:29,3 CX:2,23 H:3 CX:11,29 S:2 CX:26,3 H:11 CX:28,29 CX:3,23 CX:30,28 H:3 CX:23,26 S:3 CX:28,23 H:26 CX:3,2 CX:26,11 CX:23,30 S:28 X:23 H:28 H:30 CX:28,30 CX:2,30 H:2 CX:30,3 SWAP:14,2 S:3 CX:11,30 H:2 H:3 S:11 CX:30,26 S:3 S:26 CX:28,3 CX:14,26 CX:14,11 H:26 H:11 CX:11,14 CX:3,14 S:3 CX:14,28 H:3 S:28 CX:26,3 H:28 CX:28,2 CX:3,11 S:26 H:11 H:26 CX:11,3 CX:2,3 S:2 CX:3,28 CX:2,11 Z:3 CX:28,26 CX:26,2 S:11 CX:2,28 H:26 S:26 S:28 CX:28,11 CX:11,26 H:11 CX:26,28 S:28 H:28 CX:28,11 S:28 H:28 S:28 Z:28</t>
  </si>
  <si>
    <t>S:0 H:1 S:2 H:4 S:6 H:7 S:8 S:9 H:10 H:11 S:12 H:13 S:15 H:16 H:17 H:18 H:19 S:20 S:21 S:25 H:26 S:27 S:28 H:29 S:30 S:31 S:4 S:7 H:8 CX:9,14 H:12 H:15 H:20 H:21 H:25 H:27 H:28 H:30 H:31 SWAP:0,4 CX:12,7 H:14 CX:0,4 H:4 CX:4,0 S:4 H:4 S:4 CX:4,2 CX:4,5 CX:4,10 H:5 CX:4,11 H:10 CX:1,4 S:1 CX:3,4 H:1 S:3 CX:8,4 S:1 H:3 CX:13,4 S:8 SWAP:5,1 S:3 CX:15,4 CX:6,8 S:13 CX:17,4 H:8 H:13 H:15 CX:18,4 CX:13,10 H:17 CX:19,4 S:18 CX:20,4 H:18 S:19 CX:21,4 S:20 CX:22,4 CX:5,20 S:21 CX:23,4 S:20 H:21 CX:24,4 CX:22,21 CX:27,4 CX:5,24 CX:28,4 CX:5,26 H:27 CX:29,4 CX:5,28 H:26 CX:2,5 CX:30,4 S:26 H:28 S:29 S:2 CX:4,9 CX:15,5 H:29 H:30 H:2 CX:17,5 H:9 CX:9,4 CX:18,5 H:17 CX:7,4 CX:23,5 S:9 CX:7,3 CX:4,12 CX:25,5 CX:6,9 H:23 Y:4 CX:29,5 CX:6,11 S:9 S:12 H:25 CX:30,5 CX:6,16 H:9 H:11 CX:31,5 CX:6,19 H:16 CX:6,1 S:19 S:31 S:1 CX:5,6 H:19 H:31 H:1 H:6 CX:19,17 S:31 SWAP:15,1 CX:6,5 CX:31,26 CX:3,5 H:6 CX:15,11 CX:3,6 CX:5,7 S:11 CX:15,12 CX:3,8 CX:10,5 S:6 S:7 CX:15,14 CX:5,13 H:6 H:7 H:8 H:10 H:14 CX:15,28 CX:21,5 S:13 CX:15,29 H:28 CX:15,1 CX:3,13 CX:5,22 S:21 S:28 S:29 H:1 CX:3,18 X:5 CX:9,15 S:13 S:22 H:29 S:1 CX:3,20 CX:23,9 CX:10,15 H:18 H:22 CX:29,28 CX:3,25 H:9 H:10 CX:23,11 CX:16,15 CX:22,21 CX:23,12 CX:24,15 H:16 H:25 CX:23,13 CX:27,15 CX:20,16 S:24 H:13 CX:30,15 H:24 H:27 CX:15,3 CX:23,27 S:24 CX:2,23 H:3 CX:30,24 H:27 CX:3,15 CX:6,23 S:3 H:6 CX:7,23 CX:17,15 H:3 S:7 CX:10,23 CX:15,19 S:17 CX:3,1 H:7 H:10 CX:21,15 CX:18,23 S:19 CX:8,7 CX:15,22 H:18 H:19 S:21 CX:26,15 S:18 CX:19,23 H:21 H:22 CX:18,14 CX:15,31 S:22 CX:25,23 S:26 CX:17,26 CX:22,21 S:25 CX:17,31 H:25 H:26 CX:23,17 CX:26,19 H:31 H:17 CX:17,23 CX:1,23 SWAP:11,1 CX:23,3 H:1 CX:11,2 S:3 CX:16,23 S:1 S:2 H:3 CX:11,6 S:16 CX:23,20 CX:9,16 CX:11,12 CX:21,23 CX:11,17 H:16 H:21 CX:23,22 SWAP:16,1 CX:9,21 CX:11,31 S:22 CX:24,23 CX:16,2 CX:3,11 CX:9,22 H:21 CX:23,30 H:2 CX:13,11 S:21 S:22 Y:23 S:30 S:2 CX:9,30 CX:20,11 S:13 CX:24,11 H:20 H:30 CX:25,11 CX:30,24 CX:11,9 H:25 H:9 CX:9,11 CX:7,11 S:9 CX:3,9 S:7 CX:11,8 CX:16,7 CX:21,8 CX:14,11 CX:11,18 CX:16,13 S:14 CX:3,14 CX:19,11 H:13 H:18 CX:3,22 CX:11,26 H:14 CX:16,18 S:19 CX:3,25 CX:28,11 CX:16,19 H:18 H:22 H:26 CX:3,28 CX:11,29 CX:16,20 H:19 S:26 CX:3,31 X:11 CX:26,14 CX:16,29 S:20 S:28 CX:3,1 CX:6,16 CX:9,20 H:31 CX:2,1 S:6 CX:10,16 H:20 S:31 H:6 CX:12,16 S:20 S:12 CX:17,16 CX:16,3 H:3 CX:3,16 S:3 CX:8,16 S:8 CX:16,21 H:8 CX:24,16 H:21 CX:21,3 CX:10,8 CX:9,24 CX:16,30 CX:21,12 X:16 S:24 S:30 H:12 CX:21,25 H:24 H:30 CX:21,28 S:24 H:25 S:30 CX:6,21 CX:30,27 S:28 CX:7,21 H:28 S:7 CX:18,21 CX:31,28 CX:19,21 S:19 CX:22,21 CX:21,9 H:22 H:9 S:22 CX:22,7 CX:9,21 CX:1,21 S:9 CX:21,2 S:2 CX:8,21 CX:21,10 S:10 CX:14,21 H:14 CX:21,26 CX:14,25 CX:27,21 S:26 CX:21,30 CX:26,24 H:25 H:27 CX:25,10 Z:21 H:30 SWAP:30,1 CX:14,1 CX:30,3 H:3 CX:30,6 CX:2,6 CX:30,9 S:9 CX:30,12 H:9 CX:30,17 CX:30,18 H:18 CX:30,19 S:19 CX:30,27 CX:8,30 S:27 CX:8,3 CX:13,30 H:27 H:3 CX:8,17 S:13 CX:29,30 SWAP:17,1 S:3 H:13 CX:30,14 S:29 S:1 H:14 H:29 CX:14,30 CX:7,30 H:14 S:7 CX:30,22 CX:2,7 CX:22,8 CX:24,30 CX:2,12 H:7 CX:24,8 S:22 CX:30,26 CX:2,14 CX:29,8 S:12 CX:22,20 S:24 S:26 CX:28,30 CX:2,19 CX:6,12 S:14 H:24 H:26 H:29 CX:30,31 H:14 S:19 CX:27,26 S:29 Y:30 H:31 CX:14,3 CX:6,19 CX:31,8 CX:8,2 H:31 H:2 CX:2,8 H:2 CX:10,8 CX:17,2 CX:8,25 H:10 H:2 CX:17,7 CX:26,8 H:25 CX:8,27 CX:17,10 S:25 H:26 CX:2,10 Y:8 CX:9,17 CX:29,25 H:27 CX:2,12 CX:6,27 S:9 H:10 CX:13,17 CX:2,19 CX:6,28 H:12 H:13 CX:24,17 S:27 CX:2,27 CX:26,17 H:19 H:24 S:28 CX:2,31 CX:17,6 S:26 H:28 H:6 CX:31,27 CX:6,17 CX:3,17 S:6 CX:17,14 CX:20,17 CX:17,22 S:20 CX:25,17 H:20 CX:17,29 CX:26,20 H:25 SWAP:25,1 S:29 CX:2,1 CX:25,6 H:29 S:1 S:6 CX:25,7 H:1 H:7 CX:25,9 SWAP:12,1 CX:25,13 S:13 CX:25,18 H:13 CX:25,24 CX:3,25 S:24 CX:12,3 CX:14,25 H:24 S:3 CX:12,7 S:14 CX:28,25 CX:10,7 CX:12,22 H:14 CX:29,25 CX:25,2 CX:9,12 S:14 S:22 H:29 H:2 CX:19,12 CX:14,13 CX:2,25 H:19 H:2 CX:20,25 CX:2,6 S:20 CX:25,26 CX:2,28 S:6 H:20 Y:25 H:26 CX:20,12 CX:26,18 S:28 CX:24,12 S:20 H:28 CX:1,12 CX:9,20 H:24 H:1 CX:12,2 H:20 H:2 CX:2,12 S:2 CX:13,12 H:2 CX:12,14 S:13 CX:6,13 CX:18,12 CX:22,14 CX:12,26 S:13 S:18 SWAP:18,1 CX:27,12 CX:18,3 CX:12,31 S:27 H:3 CX:9,27 X:12 CX:18,19 CX:9,29 CX:18,24 H:19 S:27 CX:18,1 CX:9,31 S:24 H:27 CX:2,18 H:24 S:27 S:31 SWAP:24,1 S:2 CX:28,18 CX:29,27 H:31 H:2 CX:24,3 CX:18,9 S:28 H:3 CX:6,28 H:9 CX:24,19 CX:9,18 S:19 H:28 CX:7,18 H:9 H:19 CX:9,2 CX:18,10 S:10 CX:14,18 H:10 H:14 CX:18,22 S:14 X:18 H:22 CX:14,10 CX:22,24 H:22 CX:26,24 CX:31,24 S:26 CX:1,24 H:26 S:31 H:1 CX:24,6 H:31 S:1 H:6 CX:31,26 SWAP:3,1 CX:6,24 CX:2,24 S:6 H:2 CX:24,9 CX:3,2 CX:10,24 S:2 CX:3,7 H:10 CX:24,14 CX:3,13 S:7 CX:22,14 CX:27,24 CX:3,20 H:7 H:13 CX:24,29 H:27 CX:3,27 H:20 Z:24 S:29 CX:9,3 CX:6,29 CX:27,28 CX:6,1 CX:7,27 H:9 S:28 H:29 CX:3,6 S:9 H:28 CX:9,1 H:6 CX:6,3 CX:14,3 S:6 CX:3,22 H:6 S:14 CX:26,3 CX:10,14 CX:22,27 CX:3,31 CX:10,20 S:14 S:22 S:26 CX:29,27 CX:2,20 Z:3 CX:10,26 H:14 H:22 S:31 CX:2,29 CX:27,10 S:14 H:26 H:31 H:10 CX:31,13 CX:28,14 CX:10,27 CX:1,27 S:10 S:1 CX:27,9 H:10 H:1 S:9 S:10 CX:13,27 S:1 H:9 CX:27,31 SWAP:13,1 CX:10,9 Z:27 H:31 CX:13,7 S:7 CX:13,26 H:7 CX:19,13 S:7 CX:31,13 S:19 CX:1,13 H:19 H:1 CX:13,2 S:19 H:2 CX:2,13 H:2 CX:9,13 S:2 CX:13,10 S:10 CX:14,13 H:10 CX:13,28 S:14 SWAP:14,2 CX:19,10 Z:13 CX:26,2 CX:14,20 S:2 CX:14,28 S:20 CX:7,2 CX:14,29 H:20 H:2 CX:6,14 S:20 H:29 CX:7,6 CX:22,14 CX:7,9 CX:31,14 S:22 CX:1,7 S:9 CX:14,26 H:22 S:1 CX:22,7 H:26 H:1 CX:26,14 S:22 SWAP:28,1 CX:10,14 CX:26,29 CX:9,1 CX:7,26 S:10 CX:14,19 S:1 H:10 CX:31,19 H:26 CX:26,7 CX:20,10 CX:19,7 S:26 CX:7,31 S:19 Z:7 CX:28,19 S:31 S:19 CX:28,22 H:31 H:19 H:22 CX:28,26 CX:2,28 S:26 H:2 CX:6,28 H:26 H:6 S:26 CX:29,28 SWAP:6,1 CX:28,9 S:29 CX:29,1 CX:6,2 H:9 H:1 S:2 CX:19,6 CX:9,28 S:1 CX:22,6 CX:10,28 H:19 SWAP:2,1 CX:31,6 H:10 CX:28,20 CX:2,19 CX:6,29 CX:26,10 S:20 Y:28 H:31 CX:2,20 CX:31,9 S:19 H:29 CX:2,22 CX:29,6 H:19 H:20 CX:2,1 CX:10,6 S:22 S:1 CX:6,26 S:10 H:1 X:6 H:10 SWAP:20,1 CX:10,2 CX:2,26 CX:20,10 CX:20,1 H:10 H:26 S:1 CX:26,2 CX:19,20 H:1 CX:9,2 CX:29,20 H:26 CX:2,31 S:9 CX:26,22 S:29 Y:2 H:31 CX:31,20 CX:20,9 H:31 H:9 S:31 CX:9,20 CX:31,29 H:9 CX:22,20 CX:9,1 CX:20,26 X:20 H:26 CX:10,26 CX:1,10 S:1 CX:10,9 H:1 CX:29,10 S:1 CX:10,31 S:29 SWAP:9,1 Y:10 H:29 H:31 H:1 CX:9,26 CX:29,19 CX:22,31 S:1 CX:9,22 H:26 H:31 SWAP:31,1 H:22 CX:22,9 CX:19,9 CX:31,22 CX:9,29 S:19 CX:31,26 H:19 S:26 CX:31,29 CX:31,1 H:26 H:1 CX:19,31 S:26 S:1 H:19 Z:31 CX:22,1 CX:26,19 S:19 CX:29,26 CX:1,26 CX:19,29 S:1 CX:26,22 SWAP:22,1 Z:26 CX:22,1 H:1 CX:22,19 S:1 H:19 CX:19,22 H:19 SWAP:19,1 CX:29,1 H:1 CX:19,29 S:1 H:29 CX:29,19 S:29 SWAP:29,1 CX:29,1 H:1 X:1</t>
  </si>
  <si>
    <t>S:0 S:1 H:2 H:3 S:4 S:5 S:7 H:8 H:9 S:10 S:11 H:12 S:13 S:14 S:15 H:16 H:17 H:19 S:20 H:21 S:23 H:24 S:25 H:27 S:28 S:30 H:31 H:0 H:4 H:5 H:7 H:10 H:11 H:13 H:14 H:15 H:20 H:23 H:28 H:30 SWAP:0,1 S:7 S:13 CX:1,0 X:0 H:1 SWAP:1,7 CX:2,1 CX:3,1 H:2 CX:4,1 S:3 CX:5,1 H:3 H:4 CX:6,1 S:5 CX:10,1 SWAP:3,6 H:5 CX:11,1 CX:4,3 H:10 CX:12,1 CX:5,3 H:4 CX:13,11 CX:14,1 CX:8,3 S:4 S:5 S:12 CX:15,1 CX:10,3 H:8 H:12 S:14 CX:19,1 CX:12,3 S:10 H:14 S:15 CX:22,1 CX:14,3 S:12 H:15 CX:23,1 CX:15,3 S:14 H:22 CX:24,1 CX:16,3 S:15 H:23 CX:26,1 CX:18,3 H:16 S:24 CX:27,1 CX:19,3 H:18 H:24 H:26 CX:28,1 CX:20,3 S:27 CX:29,1 CX:21,3 H:20 H:27 H:28 CX:30,1 CX:23,3 H:21 S:29 CX:31,1 CX:24,3 S:23 H:29 H:30 CX:7,1 CX:27,3 S:24 H:31 CX:29,3 H:7 S:27 CX:30,3 S:7 S:29 CX:31,3 S:30 CX:6,3 S:31 CX:3,2 H:6 H:2 CX:5,6 CX:2,3 CX:5,8 S:6 SWAP:2,4 CX:11,3 CX:5,10 H:8 CX:3,13 S:4 CX:5,12 S:10 S:11 CX:2,13 X:3 H:4 CX:5,14 CX:11,7 S:12 S:4 CX:5,15 H:12 S:14 CX:5,16 S:12 H:14 S:15 CX:5,18 S:14 H:15 H:16 CX:5,20 CX:14,12 S:15 S:18 CX:5,21 CX:18,15 S:20 CX:5,22 CX:5,23 S:22 CX:5,24 S:23 CX:5,26 H:23 H:24 CX:5,27 CX:23,22 H:26 CX:5,28 S:27 CX:5,29 CX:5,30 H:29 CX:5,31 H:30 CX:2,5 H:5 CX:5,2 CX:7,2 H:5 CX:2,11 H:7 CX:6,7 H:11 SWAP:11,4 CX:6,16 S:7 CX:11,5 CX:6,17 S:16 CX:6,25 CX:11,9 H:16 CX:6,28 S:9 CX:11,10 H:9 H:10 CX:11,20 CX:11,21 S:20 CX:11,26 H:21 CX:11,4 S:26 CX:8,11 H:26 S:8 CX:13,11 H:8 CX:19,11 SWAP:9,8 CX:30,11 H:19 CX:9,5 CX:31,11 S:30 S:5 CX:11,6 CX:9,17 S:31 H:6 CX:9,20 CX:31,26 CX:6,11 S:20 CX:6,7 CX:12,11 H:20 CX:6,19 S:7 CX:11,14 S:12 CX:15,11 H:12 S:14 CX:11,18 H:14 H:15 CX:22,11 S:15 H:18 CX:11,23 S:18 S:22 CX:9,22 Z:11 CX:18,15 CX:9,24 CX:9,27 CX:9,30 S:27 CX:4,9 H:27 S:30 H:4 CX:12,9 H:30 CX:13,9 H:12 CX:14,9 CX:27,12 S:13 CX:16,9 H:13 H:14 CX:5,14 CX:23,9 CX:5,19 CX:29,9 S:14 CX:5,22 CX:8,9 H:19 S:29 CX:5,23 CX:9,6 S:8 H:22 CX:5,24 H:6 H:8 H:23 CX:8,4 CX:5,25 CX:6,9 CX:16,6 CX:15,9 H:25 CX:16,7 CX:9,18 H:15 H:7 CX:26,9 CX:16,17 CX:9,31 CX:16,18 H:26 CX:5,26 Y:9 CX:16,29 S:18 S:31 CX:13,16 H:26 H:31 H:13 CX:15,16 S:31 S:15 CX:20,16 CX:31,28 H:15 CX:21,16 H:20 CX:15,14 CX:30,16 H:21 CX:16,5 H:30 H:5 CX:5,16 CX:4,16 H:5 SWAP:19,4 S:5 CX:16,8 CX:6,5 S:8 CX:19,10 CX:12,16 CX:8,20 S:12 CX:16,27 CX:8,22 H:12 CX:28,16 CX:8,23 CX:16,31 S:22 H:28 CX:8,27 Y:16 CX:19,31 H:22 S:23 S:28 CX:7,19 CX:8,29 CX:28,18 H:23 S:27 H:31 CX:8,4 CX:23,7 CX:12,19 CX:27,25 H:29 CX:13,4 S:12 CX:17,19 CX:21,19 CX:24,19 H:21 CX:30,19 S:21 S:24 CX:19,8 H:24 S:30 H:8 H:30 CX:8,19 CX:5,19 H:8 CX:19,6 CX:23,8 H:6 H:8 CX:23,10 CX:14,19 CX:6,7 S:10 CX:19,15 S:7 S:15 CX:18,19 H:7 CX:12,18 CX:23,15 CX:19,28 S:15 H:18 Y:19 CX:23,20 S:28 CX:5,23 CX:15,10 CX:12,28 S:5 CX:14,23 S:28 H:14 CX:17,23 H:28 H:17 CX:22,23 CX:24,23 CX:26,23 H:24 CX:29,23 CX:30,23 CX:31,23 S:30 CX:23,12 S:31 H:12 CX:31,21 CX:12,23 CX:4,23 S:12 SWAP:29,4 CX:23,13 CX:6,13 CX:29,8 CX:25,23 CX:29,12 H:13 CX:23,27 S:25 CX:6,27 CX:29,18 H:25 CX:6,30 CX:29,22 H:27 CX:6,4 H:22 CX:29,26 S:30 CX:17,29 H:26 H:30 S:17 CX:20,29 CX:30,26 H:20 CX:24,29 H:24 CX:25,29 CX:29,6 H:25 H:6 SWAP:25,20 CX:25,4 CX:6,29 H:4 CX:10,29 CX:25,17 S:4 H:10 CX:29,15 S:17 CX:6,10 H:15 CX:21,29 CX:6,14 S:10 H:21 CX:29,31 CX:6,15 H:10 H:14 X:29 S:31 CX:6,18 S:10 CX:25,31 CX:10,4 CX:6,24 CX:7,25 H:31 CX:6,20 H:7 CX:12,25 H:24 CX:13,25 H:20 S:13 CX:20,15 CX:21,25 CX:5,13 S:15 CX:20,17 H:21 CX:22,25 S:13 S:17 CX:20,24 S:22 CX:28,25 CX:5,22 CX:25,6 CX:7,20 H:17 S:24 H:28 H:6 CX:12,20 H:22 CX:6,25 H:12 CX:14,20 CX:7,12 S:14 CX:18,20 CX:26,25 H:12 H:14 H:18 CX:21,20 CX:25,30 S:26 CX:14,13 CX:27,20 S:21 X:25 CX:28,26 H:30 CX:30,20 S:27 CX:31,20 H:30 CX:20,5 S:30 H:5 CX:31,30 CX:5,20 CX:4,20 S:5 S:4 H:5 CX:20,10 H:4 CX:26,20 S:4 CX:20,28 H:26 SWAP:22,4 CX:7,28 S:26 CX:22,6 CX:27,26 H:28 S:6 CX:22,10 H:6 CX:22,15 S:15 CX:22,21 CX:22,4 S:21 S:4 CX:5,22 H:21 H:4 S:5 CX:17,22 S:21 CX:5,18 CX:22,7 CX:21,12 H:17 CX:5,24 H:7 CX:5,28 CX:7,22 S:24 CX:13,22 S:13 CX:22,14 H:13 S:14 CX:26,22 H:14 CX:22,27 CX:30,22 H:27 SWAP:30,4 CX:22,31 CX:30,7 X:22 H:31 S:7 CX:30,15 S:15 CX:30,26 S:26 CX:30,31 CX:30,4 H:26 S:4 CX:6,30 S:26 H:4 S:6 CX:8,30 H:6 S:8 CX:13,30 SWAP:18,8 S:13 CX:17,30 CX:30,5 CX:18,7 S:17 H:5 S:7 CX:18,13 CX:17,14 CX:5,30 H:7 H:13 CX:18,15 S:5 CX:18,8 CX:12,30 CX:26,13 H:5 CX:6,18 S:8 CX:30,21 CX:8,4 S:5 S:6 CX:27,18 S:21 Y:30 H:6 CX:31,18 H:21 S:27 CX:18,12 CX:28,21 H:27 H:31 H:12 CX:12,18 S:12 CX:14,18 CX:12,10 S:14 CX:18,17 CX:14,24 CX:21,18 CX:14,31 CX:18,28 S:21 H:24 CX:6,14 X:18 H:21 H:28 H:31 CX:17,14 S:21 CX:4,14 H:17 CX:27,21 S:4 CX:14,8 H:4 S:8 CX:10,14 S:4 H:8 S:10 CX:14,12 CX:7,4 S:8 H:10 H:12 CX:21,14 CX:10,8 CX:17,12 CX:14,27 H:12 Z:14 CX:17,24 H:27 CX:17,27 S:24 CX:6,17 S:27 H:6 CX:31,17 CX:17,15 S:31 H:15 H:31 CX:15,17 CX:4,17 S:15 S:4 CX:17,7 H:15 H:4 H:7 CX:8,17 S:15 SWAP:21,4 CX:15,5 H:8 CX:17,10 CX:21,7 S:10 CX:13,17 CX:6,21 H:10 H:13 CX:17,26 S:6 CX:10,21 CX:13,28 X:17 CX:26,24 CX:13,4 CX:8,28 CX:12,21 S:4 S:12 CX:31,21 H:28 SWAP:10,4 CX:21,13 H:13 CX:13,21 CX:5,21 S:13 CX:10,5 H:13 CX:21,15 S:5 CX:10,6 H:15 CX:24,21 CX:10,12 CX:21,26 H:24 CX:24,7 CX:10,15 Y:21 CX:10,26 S:15 CX:10,27 CX:10,4 H:27 H:4 CX:13,10 S:4 CX:10,8 S:13 H:8 H:13 CX:8,10 CX:13,12 SWAP:8,4 CX:7,10 S:4 CX:8,6 CX:7,15 CX:10,24 H:4 S:6 CX:7,24 CX:8,26 Z:10 S:15 S:4 CX:8,31 S:24 S:26 CX:28,8 H:26 S:31 CX:8,7 H:28 H:31 H:7 CX:31,24 CX:7,8 H:7 CX:12,8 SWAP:12,4 CX:6,7 CX:8,13 CX:6,27 Y:8 CX:12,28 S:13 CX:6,4 CX:15,13 S:28 H:4 CX:12,6 SWAP:7,4 H:6 CX:6,12 CX:7,6 CX:13,12 S:6 CX:7,28 CX:12,15 CX:26,7 CX:24,12 H:15 CX:26,6 CX:27,7 CX:12,31 S:24 CX:4,7 CX:31,13 H:27 H:4 CX:7,15 CX:5,4 H:15 CX:15,7 CX:13,7 S:15 CX:7,31 S:13 H:15 Y:7 H:13 S:31 CX:27,13 CX:26,31 CX:15,26 H:31 S:15 CX:28,26 CX:4,26 S:28 S:4 CX:26,5 H:28 CX:28,4 CX:13,26 S:13 CX:26,27 CX:27,6 CX:13,15 Z:26 CX:13,24 S:15 H:27 CX:13,31 H:15 S:24 CX:6,13 H:24 S:31 H:13 CX:13,6 CX:4,6 S:13 H:4 CX:6,28 H:13 S:4 Y:6 H:28 SWAP:15,4 CX:15,28 CX:15,31 S:28 CX:5,15 CX:13,15 S:13 CX:24,15 H:13 CX:27,15 H:24 CX:4,15 S:24 S:27 S:4 CX:24,13 Z:15 H:27 H:4 S:4 CX:4,5 CX:4,28 CX:27,4 S:28 CX:31,4 CX:13,4 H:31 CX:4,24 H:13 S:31 X:4 CX:13,5 S:24 CX:27,31 CX:5,31 CX:28,24 H:27 H:5 CX:31,13 H:13 CX:24,31 CX:13,5 S:24 CX:31,28 S:28 X:31 H:28 CX:28,24 H:24 CX:28,27 CX:5,28 S:24 S:27 H:5 CX:28,13 H:27 S:5 H:13 CX:27,24 X:28 CX:5,13 CX:24,5 H:13 CX:5,27 CX:24,13 Y:5 S:27 H:27 CX:13,27 H:13 CX:27,24 CX:13,24 Z:27 H:24 CX:24,13 Y:13 H:24 Y:24</t>
  </si>
  <si>
    <t>H:0 S:1 H:2 S:4 S:5 S:6 H:7 H:8 H:9 S:10 H:11 H:12 H:13 H:14 H:16 H:17 S:19 H:20 S:22 H:26 S:28 H:29 S:30 H:31 SWAP:0,4 H:1 CX:3,6 CX:5,14 S:12 S:13 CX:20,15 H:28 CX:0,4 CX:3,8 CX:5,18 H:6 CX:13,12 CX:28,26 CX:3,11 H:4 CX:5,21 H:8 S:18 CX:4,0 CX:3,16 CX:5,27 S:21 CX:3,17 S:4 CX:31,5 S:16 H:27 CX:3,19 H:4 S:17 S:31 SWAP:2,4 CX:3,25 H:19 H:31 CX:1,2 CX:3,30 S:25 S:1 CX:9,2 CX:5,3 S:30 H:1 CX:2,4 H:3 S:9 CX:30,21 S:1 CX:3,5 H:4 H:9 CX:4,2 CX:9,7 H:4 S:4 CX:4,1 CX:1,5 H:1 CX:5,4 S:4 CX:7,5 CX:3,4 CX:5,9 SWAP:9,1 CX:3,8 CX:12,5 CX:3,10 CX:5,13 CX:9,7 S:8 S:12 CX:3,18 CX:15,5 H:8 CX:9,12 H:13 CX:3,23 CX:5,20 CX:9,17 S:12 S:15 CX:3,25 CX:26,5 CX:9,19 CX:15,13 S:17 H:20 H:23 CX:5,28 CX:9,22 CX:20,16 H:17 H:19 H:25 H:26 CX:3,26 Z:5 CX:9,24 S:17 S:22 S:28 CX:3,27 CX:6,9 CX:18,17 H:26 H:28 CX:3,29 H:6 CX:28,9 H:27 CX:7,6 CX:31,9 CX:26,27 S:28 S:29 CX:1,9 CX:26,29 S:27 S:1 CX:9,3 CX:26,31 S:29 H:3 H:31 CX:3,9 CX:13,9 SWAP:13,1 CX:9,15 S:1 CX:13,4 CX:16,9 S:15 H:4 CX:9,20 CX:13,10 H:15 CX:21,9 S:10 CX:13,12 H:20 CX:9,30 H:10 S:12 CX:13,14 S:21 Z:9 H:12 CX:13,20 H:14 CX:28,21 S:30 CX:13,22 H:30 CX:13,25 S:22 CX:3,13 S:25 H:3 CX:8,13 H:25 S:8 CX:11,13 SWAP:8,1 S:11 CX:15,13 CX:8,3 H:11 CX:16,13 H:15 S:3 CX:19,13 S:16 CX:23,13 H:16 H:19 CX:30,13 S:16 CX:13,26 CX:19,16 H:26 CX:26,13 CX:6,13 H:26 H:6 CX:13,7 CX:6,20 CX:8,7 CX:17,13 CX:8,15 CX:13,18 S:20 CX:8,22 CX:21,13 S:15 H:20 CX:8,24 CX:13,28 H:21 CX:6,21 CX:8,26 Z:13 H:28 CX:6,31 CX:8,27 H:21 H:26 CX:8,28 S:26 H:31 CX:8,29 H:28 CX:8,30 S:29 CX:8,1 CX:31,29 H:1 CX:4,8 SWAP:15,1 S:4 CX:10,8 H:4 CX:11,8 H:10 CX:12,8 S:11 CX:17,8 CX:14,11 H:12 CX:18,8 H:17 CX:25,8 CX:8,6 CX:26,25 H:6 CX:6,8 S:6 CX:16,8 CX:15,6 CX:8,19 H:16 CX:3,16 S:6 CX:15,7 Y:8 CX:3,23 H:7 CX:15,12 H:16 CX:3,1 H:12 CX:15,21 H:23 H:1 CX:15,22 S:23 S:1 CX:4,15 H:22 SWAP:20,1 H:4 CX:10,15 CX:6,4 CX:20,10 CX:17,15 CX:18,15 S:17 CX:19,15 S:18 CX:27,15 H:18 CX:28,15 S:27 CX:15,3 H:27 H:28 H:3 S:28 CX:3,15 S:3 CX:11,15 CX:3,7 S:11 CX:15,14 CX:3,12 CX:20,11 S:14 CX:25,15 CX:3,16 H:12 CX:15,26 CX:20,17 S:25 CX:3,21 CX:29,15 S:17 CX:20,24 CX:25,23 S:26 CX:3,22 CX:15,31 CX:20,30 S:24 CX:28,26 S:29 CX:3,29 CX:18,20 S:30 S:31 CX:3,31 S:18 CX:19,20 S:29 CX:27,20 H:31 CX:1,20 H:27 S:1 CX:20,3 S:27 SWAP:11,1 H:3 CX:29,27 CX:3,20 H:3 CX:4,20 CX:11,3 S:4 CX:20,6 S:3 H:4 CX:11,6 CX:23,20 H:3 CX:10,4 S:6 CX:11,7 CX:20,25 S:23 H:6 CX:11,12 CX:26,20 H:23 H:25 CX:6,3 CX:11,16 H:12 CX:20,28 S:26 CX:11,17 CX:12,19 X:20 S:28 CX:11,18 CX:14,28 H:19 CX:11,21 CX:11,22 H:21 CX:11,24 CX:12,21 CX:11,26 H:21 CX:11,30 S:26 CX:11,31 S:30 CX:23,11 H:30 S:31 CX:25,11 H:23 CX:1,11 S:23 S:25 H:1 CX:11,14 S:1 H:14 CX:14,11 CX:4,11 S:14 S:4 CX:11,10 SWAP:4,1 S:10 CX:27,11 CX:4,7 H:10 CX:11,29 H:27 CX:4,14 H:7 X:11 S:27 H:29 CX:4,16 CX:12,29 H:14 CX:27,23 CX:12,1 CX:4,17 S:29 S:1 CX:4,18 H:29 CX:4,25 S:18 CX:4,28 H:18 S:25 CX:4,31 S:18 CX:10,4 CX:21,18 S:31 CX:22,4 H:10 H:31 CX:24,4 S:22 CX:4,12 S:24 H:12 CX:12,4 CX:3,4 H:12 H:3 CX:4,6 SWAP:7,3 CX:23,4 H:6 CX:1,6 CX:4,27 CX:7,10 S:23 CX:1,14 CX:7,16 S:10 H:23 H:27 CX:1,27 CX:7,19 H:10 H:14 CX:1,3 CX:7,22 S:10 H:19 H:27 S:3 CX:7,26 S:22 CX:17,7 H:22 S:26 CX:23,7 S:17 H:26 CX:28,7 CX:17,12 CX:22,23 S:26 CX:29,7 CX:22,27 S:23 CX:26,24 S:28 CX:30,7 S:27 H:28 H:29 CX:31,7 S:28 S:29 S:30 CX:7,1 CX:28,27 H:30 H:31 H:1 CX:30,22 S:31 CX:1,7 CX:31,29 S:30 H:1 CX:18,7 CX:10,1 CX:7,21 H:18 CX:3,18 X:7 H:21 CX:3,25 H:18 S:21 CX:22,3 CX:21,19 H:25 H:3 CX:3,22 CX:1,22 S:3 S:1 CX:3,18 CX:22,10 H:1 CX:3,23 H:10 CX:12,22 S:18 SWAP:10,1 S:12 CX:22,17 H:18 H:23 CX:10,6 CX:14,12 S:17 CX:19,22 S:23 H:6 H:17 H:19 CX:22,21 CX:23,6 CX:10,19 CX:17,16 CX:24,22 S:19 CX:22,26 H:19 CX:29,22 S:26 CX:3,29 CX:10,26 CX:22,31 CX:21,10 S:29 S:31 CX:3,31 CX:25,10 S:21 H:29 CX:1,10 S:25 S:1 CX:10,3 H:1 H:3 CX:3,10 CX:12,10 CX:10,14 S:12 CX:16,10 S:14 SWAP:14,1 CX:10,17 H:16 CX:27,10 CX:14,16 CX:17,24 CX:10,28 CX:21,16 CX:17,25 S:24 S:27 CX:17,1 Y:10 S:16 CX:21,30 H:24 S:25 H:27 S:28 S:1 CX:14,28 H:16 CX:18,21 H:25 CX:29,27 H:30 CX:14,31 H:18 S:28 CX:19,14 H:31 CX:26,14 H:19 CX:14,17 CX:19,21 S:26 H:17 H:19 CX:24,21 CX:17,14 S:19 CX:25,21 H:24 CX:6,14 H:17 H:25 CX:6,12 CX:14,23 CX:6,17 H:12 CX:27,14 H:23 CX:23,1 CX:12,3 CX:6,26 CX:14,29 S:17 S:27 Z:14 CX:18,17 H:26 CX:28,27 S:29 CX:6,29 CX:6,31 H:29 CX:21,6 S:29 S:31 H:6 CX:29,19 CX:6,21 CX:1,21 S:6 SWAP:16,1 CX:21,23 CX:27,21 H:23 CX:16,23 CX:21,28 CX:24,27 CX:16,30 Z:21 S:23 CX:25,16 S:30 CX:1,16 CX:26,25 S:1 CX:16,24 H:24 CX:24,16 CX:3,16 S:24 SWAP:3,1 CX:16,12 CX:23,24 S:1 S:12 CX:17,16 CX:23,30 H:1 H:12 CX:16,18 H:17 S:30 S:1 CX:3,17 CX:19,16 S:18 CX:3,18 CX:16,29 H:19 CX:3,27 CX:19,6 Y:16 S:18 S:29 CX:12,3 H:18 H:29 CX:28,3 H:12 S:18 S:29 CX:3,23 CX:18,17 H:28 CX:31,29 H:23 CX:23,3 CX:6,3 H:23 SWAP:23,1 CX:3,19 S:6 CX:25,3 H:6 CX:23,19 CX:3,26 H:25 CX:29,3 S:26 CX:3,31 CX:23,26 H:29 X:3 S:26 S:31 CX:23,31 H:26 CX:6,23 CX:31,26 S:6 CX:12,23 S:12 CX:24,23 CX:27,23 S:24 CX:28,23 H:24 H:27 CX:1,23 CX:24,12 S:28 S:1 CX:23,25 H:1 H:25 CX:25,23 CX:17,23 S:25 SWAP:17,1 CX:23,18 CX:17,6 X:23 S:6 CX:17,18 CX:17,19 H:18 CX:17,28 S:18 S:19 SWAP:6,18 CX:17,30 H:19 CX:27,17 S:19 H:30 CX:1,17 H:27 CX:6,1 CX:17,25 S:27 S:1 H:25 CX:25,17 CX:12,17 S:25 S:12 CX:17,24 H:25 CX:6,12 CX:26,17 H:24 CX:6,28 CX:17,31 CX:6,29 Y:17 S:28 S:31 CX:6,18 H:28 S:29 H:31 CX:24,6 S:18 CX:31,19 S:28 H:29 CX:6,30 S:24 CX:28,27 H:24 H:30 CX:30,6 S:24 CX:19,6 CX:25,24 S:30 CX:6,31 S:19 SWAP:26,19 CX:26,1 H:19 S:1 CX:26,18 H:1 H:18 CX:26,30 S:1 H:30 CX:1,18 CX:30,26 CX:12,1 H:18 CX:24,26 S:30 S:12 CX:26,25 H:12 S:25 CX:27,26 H:25 CX:26,28 S:27 CX:28,1 CX:24,27 S:25 Y:26 CX:29,1 CX:25,19 CX:24,30 S:27 S:28 CX:24,31 H:27 S:29 S:30 CX:1,24 H:29 H:30 H:31 H:24 CX:24,1 CX:19,1 S:24 CX:1,25 S:19 H:24 Y:1 H:19 SWAP:25,27 CX:25,18 S:19 H:18 CX:25,28 CX:12,25 S:18 H:28 S:12 CX:19,18 CX:24,25 S:28 H:12 H:24 CX:29,25 CX:12,24 CX:30,25 S:29 CX:27,12 CX:31,25 CX:30,12 Y:25 H:27 CX:31,28 CX:12,29 S:30 H:29 H:30 CX:29,12 CX:18,12 S:29 CX:12,19 S:18 H:29 CX:28,12 H:18 S:19 S:29 CX:12,31 S:18 CX:29,19 S:28 S:19 H:28 CX:29,31 CX:28,18 H:19 CX:30,29 H:31 CX:18,29 S:30 S:18 CX:29,28 H:18 SWAP:24,18 CX:24,18 CX:19,24 S:19 CX:27,24 H:19 CX:28,24 S:27 SWAP:27,18 S:19 CX:31,24 H:28 CX:24,30 CX:27,28 S:31 H:28 H:30 H:31 CX:31,19 CX:30,24 Y:24 H:30 CX:30,27 CX:27,18 H:18 CX:18,27 H:18 CX:19,27 SWAP:28,18 S:19 CX:27,31 CX:31,18 H:19 X:27 H:18 CX:30,19 CX:28,31 H:31 CX:31,28 CX:19,28 S:31 CX:31,18 H:19 CX:28,30 S:19 Z:28 H:30 CX:19,30 CX:18,19 H:30 CX:19,31 S:30 X:19 CX:31,30 CX:30,18 CX:18,31 H:30 S:31 SWAP:31,30 CX:31,30 H:30 CX:30,31 S:30 Y:31 H:30 S:30</t>
  </si>
  <si>
    <t>H:0 S:2 H:3 H:4 H:5 H:6 S:7 H:8 H:9 S:10 S:11 H:13 S:14 H:15 H:16 H:18 S:19 S:20 H:24 H:25 S:26 S:27 S:28 S:30 H:31 SWAP:0,7 CX:1,3 H:2 CX:10,22 S:18 CX:0,7 H:3 S:22 SWAP:2,7 H:22 CX:4,2 CX:7,2 S:4 CX:2,1 SWAP:3,7 H:4 H:1 CX:3,7 CX:1,2 CX:4,3 S:7 CX:1,6 S:4 H:7 CX:1,8 H:4 CX:1,9 S:4 H:8 CX:1,11 CX:7,4 S:8 H:9 CX:1,12 S:11 CX:1,13 CX:11,8 H:12 CX:1,14 S:13 CX:1,15 H:13 S:14 CX:1,16 S:13 H:14 H:15 CX:1,17 CX:22,14 H:16 CX:1,20 S:16 S:17 CX:1,21 CX:16,13 H:17 S:20 CX:1,23 H:20 S:21 CX:1,24 H:21 CX:1,25 H:24 CX:1,26 CX:10,25 S:24 CX:1,27 CX:24,18 S:26 CX:1,29 CX:30,26 H:27 CX:1,31 CX:10,27 CX:3,1 H:27 S:31 H:1 H:31 CX:1,3 SWAP:23,1 CX:23,5 S:5 CX:23,6 S:6 CX:23,12 H:6 S:12 CX:23,15 SWAP:27,6 H:15 CX:23,19 H:19 CX:23,28 CX:20,23 S:28 S:20 CX:21,23 H:21 CX:29,23 CX:31,23 CX:23,10 S:31 H:10 H:31 CX:10,23 CX:4,23 H:10 H:4 CX:23,7 S:10 CX:27,4 S:7 CX:8,23 CX:10,7 S:8 CX:23,11 CX:8,9 CX:27,11 CX:13,23 CX:8,12 H:9 H:11 S:13 CX:27,15 CX:23,16 H:12 H:13 S:15 S:16 CX:18,23 CX:27,19 H:16 S:18 CX:27,20 CX:23,24 S:20 CX:26,23 CX:27,25 CX:8,26 H:20 CX:23,30 H:25 CX:27,28 X:23 S:25 H:26 S:28 H:30 CX:25,21 S:26 CX:27,30 CX:27,6 CX:30,26 CX:1,27 H:6 SWAP:28,1 CX:5,6 CX:13,27 CX:28,4 CX:5,19 CX:16,27 H:4 CX:28,13 H:16 CX:17,27 H:19 CX:4,6 H:13 CX:16,15 H:17 S:19 CX:24,27 CX:4,13 S:24 CX:31,27 CX:5,24 CX:27,8 S:31 CX:5,31 H:8 S:24 CX:5,1 CX:8,27 H:24 H:1 CX:7,27 S:8 H:7 H:8 CX:27,10 S:7 S:10 CX:14,27 CX:8,7 H:10 S:14 CX:27,22 CX:11,10 CX:28,14 S:22 Y:27 CX:4,14 CX:28,18 H:22 H:14 H:18 CX:20,28 SWAP:18,1 S:20 CX:22,28 S:22 CX:29,28 CX:28,5 H:22 H:29 H:5 S:22 CX:5,28 CX:22,20 S:5 CX:7,28 H:5 S:7 CX:28,8 S:8 CX:10,28 CX:8,5 CX:28,11 CX:15,28 S:15 CX:28,16 CX:18,15 S:16 CX:21,28 CX:4,16 H:15 CX:18,21 CX:28,25 CX:4,17 H:16 CX:18,25 CX:26,28 CX:4,1 S:17 CX:18,31 H:25 H:26 CX:28,30 S:1 CX:9,18 H:17 S:25 CX:29,26 X:28 H:30 S:31 SWAP:21,1 S:9 CX:11,18 S:17 CX:25,19 H:31 S:1 CX:21,6 S:11 CX:17,15 CX:24,18 H:1 H:6 CX:21,9 CX:10,11 CX:30,18 S:1 CX:18,4 CX:10,13 S:11 CX:21,12 S:30 SWAP:6,1 H:4 S:12 CX:21,24 H:30 CX:4,18 H:12 H:24 H:4 CX:5,18 S:4 CX:18,8 CX:7,4 S:8 CX:20,18 H:8 CX:10,20 CX:18,22 CX:8,21 CX:10,22 CX:26,18 S:20 H:8 CX:14,21 CX:18,29 S:22 H:26 CX:8,14 Y:18 CX:30,21 H:22 S:26 H:29 CX:8,20 H:14 CX:31,21 S:29 H:30 CX:8,1 CX:21,10 S:20 CX:29,26 S:31 H:10 H:20 H:31 CX:10,21 CX:4,21 S:4 CX:21,7 CX:6,4 CX:10,7 CX:15,21 H:4 CX:6,11 H:15 CX:21,17 CX:6,13 S:11 S:15 CX:19,21 CX:5,6 CX:15,12 H:19 CX:21,25 S:5 CX:9,6 CX:19,17 CX:26,21 H:25 CX:16,6 S:9 CX:21,29 H:26 CX:22,6 H:16 Y:21 S:29 CX:25,6 CX:11,16 S:22 H:29 CX:26,6 S:16 S:25 S:29 CX:6,8 CX:14,16 H:25 S:26 CX:31,29 H:8 S:25 H:26 CX:8,6 CX:25,24 CX:7,6 CX:6,10 S:7 CX:12,6 H:7 S:10 SWAP:12,1 CX:6,15 CX:12,4 CX:17,6 CX:15,9 H:4 CX:12,5 CX:6,19 S:17 S:5 CX:29,6 CX:12,10 CX:11,19 H:17 CX:6,31 S:10 CX:11,22 CX:12,13 S:19 H:29 CX:12,1 Y:6 H:10 CX:11,29 S:13 H:22 CX:31,30 S:1 CX:7,12 H:13 S:29 H:1 CX:8,12 H:29 CX:17,12 SWAP:17,1 CX:26,12 CX:14,1 CX:12,11 S:26 H:11 H:26 CX:11,12 CX:9,12 H:11 CX:17,9 S:11 CX:12,15 H:9 CX:13,11 CX:24,12 S:15 CX:17,19 CX:12,25 H:15 CX:17,22 S:19 S:24 CX:30,12 S:15 CX:17,25 S:22 H:24 CX:12,31 CX:17,30 H:22 S:24 H:25 Z:12 CX:24,15 S:22 H:30 H:31 CX:17,31 CX:4,17 H:31 SWAP:4,1 CX:7,17 S:31 H:1 CX:4,9 CX:7,25 CX:8,17 CX:31,30 S:1 CX:4,16 S:9 CX:10,17 H:25 CX:1,9 CX:4,19 H:10 CX:20,17 H:9 CX:26,17 CX:4,26 CX:29,17 CX:8,4 CX:17,14 H:26 S:29 CX:10,4 CX:7,29 H:14 S:26 CX:20,4 H:10 CX:14,17 CX:26,16 S:29 CX:11,17 S:14 H:20 H:29 S:11 CX:17,13 H:14 S:13 CX:15,17 H:13 H:15 CX:17,24 S:13 CX:22,15 S:24 CX:14,13 H:24 CX:24,4 CX:4,7 S:24 H:7 CX:7,4 CX:13,4 H:7 CX:4,14 H:13 CX:15,4 S:14 CX:4,22 CX:14,11 H:15 CX:1,15 CX:30,4 H:22 CX:1,19 CX:4,31 S:15 S:30 CX:1,22 X:4 S:19 H:30 CX:1,24 S:22 CX:1,25 S:24 CX:7,1 H:25 CX:8,1 CX:13,1 CX:20,1 CX:29,1 S:20 CX:30,1 H:20 H:29 CX:1,5 S:30 H:5 CX:5,1 CX:11,1 S:5 CX:1,14 H:5 S:11 CX:16,1 S:5 CX:8,11 S:14 CX:1,26 CX:5,7 CX:8,13 H:14 S:16 Y:1 CX:5,9 S:7 CX:8,19 S:13 CX:16,14 CX:26,24 CX:5,15 H:7 CX:8,22 H:9 CX:5,30 S:7 H:15 CX:5,31 CX:11,7 CX:15,13 CX:10,5 CX:20,5 CX:29,5 CX:5,8 H:29 H:8 CX:8,5 CX:14,5 H:8 CX:5,16 CX:8,14 CX:24,5 S:14 S:16 CX:5,26 CX:8,16 H:14 S:24 Y:5 CX:8,22 S:16 S:26 CX:8,31 CX:9,16 CX:26,20 S:22 CX:9,20 S:16 H:22 CX:26,24 CX:9,31 S:22 S:24 CX:26,25 CX:10,26 CX:22,14 H:31 H:10 CX:19,26 S:10 H:19 CX:29,26 CX:26,8 SWAP:25,10 H:29 H:8 CX:8,26 CX:7,26 CX:25,8 S:8 CX:26,11 SWAP:20,8 S:11 CX:13,26 S:13 CX:26,15 CX:20,16 CX:20,8 CX:25,13 S:15 H:16 Y:26 CX:7,20 H:8 S:13 H:15 S:16 CX:25,24 S:7 H:13 S:24 CX:25,29 H:7 CX:15,25 H:29 S:7 S:15 CX:19,25 CX:10,25 CX:15,13 H:19 CX:25,9 H:10 H:9 S:10 CX:9,25 CX:16,10 H:9 CX:14,25 CX:9,11 S:14 CX:25,22 CX:9,31 S:11 H:14 H:22 CX:14,20 S:22 S:31 CX:19,20 CX:29,22 H:31 SWAP:31,7 CX:20,9 H:9 CX:31,14 CX:9,20 CX:31,19 S:9 CX:13,20 CX:31,24 CX:9,8 S:13 CX:20,15 H:24 CX:11,13 H:15 CX:22,20 S:24 H:13 CX:15,14 CX:20,29 H:22 CX:11,22 Y:20 S:29 CX:11,30 H:29 CX:29,31 CX:7,31 H:29 CX:31,11 S:29 CX:29,7 H:11 S:7 CX:11,31 H:7 CX:8,31 CX:24,7 S:8 CX:31,9 CX:29,8 H:9 CX:10,31 H:8 S:10 CX:31,16 CX:29,16 Y:31 CX:9,29 H:16 CX:19,9 CX:11,29 H:9 CX:19,10 S:11 CX:13,29 H:10 CX:19,11 S:13 CX:22,29 H:11 CX:19,13 S:22 CX:30,29 CX:8,22 S:13 CX:14,29 CX:8,30 S:14 CX:29,15 H:14 CX:19,15 Z:29 S:30 S:15 CX:19,16 H:30 CX:14,19 H:15 H:16 CX:19,8 CX:15,10 S:14 H:8 H:14 CX:8,19 CX:7,19 H:7 CX:19,24 S:7 Y:19 SWAP:8,7 CX:24,7 CX:8,9 S:7 CX:8,13 H:7 CX:8,16 SWAP:9,7 CX:8,22 S:16 S:7 CX:11,8 CX:9,13 S:22 H:7 CX:14,8 CX:9,22 S:11 S:7 CX:8,24 H:11 S:14 H:22 CX:11,9 H:14 S:22 H:24 CX:24,8 CX:14,9 S:11 CX:10,8 H:11 S:14 S:24 CX:8,15 S:10 S:11 H:14 SWAP:14,7 CX:15,9 CX:10,16 CX:7,14 CX:30,9 CX:10,24 CX:16,11 S:7 CX:9,10 S:24 H:30 H:7 H:10 CX:14,30 H:24 S:7 CX:10,9 CX:24,22 H:30 SWAP:15,7 X:9 S:10 CX:30,14 H:10 CX:11,14 H:30 S:11 CX:14,16 S:30 CX:30,10 CX:22,14 H:16 CX:14,24 S:22 Z:14 H:22 H:24 CX:15,24 S:22 CX:15,13 H:24 CX:24,11 H:13 CX:13,15 CX:10,15 CX:22,13 CX:10,7 CX:15,30 X:15 S:30 CX:22,30 CX:22,16 H:30 H:16 CX:16,22 CX:7,22 H:16 H:7 CX:22,10 S:7 S:10 CX:11,22 SWAP:30,7 CX:22,24 CX:30,7 Y:22 H:24 S:7 CX:11,30 H:7 S:11 CX:16,30 CX:30,10 CX:16,11 H:10 CX:13,16 CX:10,30 H:13 CX:24,16 S:10 S:24 CX:10,7 CX:7,16 H:7 CX:16,10 SWAP:11,7 H:10 Z:16 CX:11,10 S:10 CX:11,24 CX:13,11 CX:7,11 S:13 S:7 H:7 S:7 SWAP:13,7 CX:13,10 CX:24,13 CX:13,7 H:7 CX:7,13 H:7 X:13 S:7 SWAP:10,7 S:7 CX:24,10 H:7 X:10 S:24 S:7 SWAP:24,7 CX:24,7 X:7 X:24</t>
  </si>
  <si>
    <t>S:2 S:3 S:5 H:6 H:7 S:8 H:9 S:10 H:11 S:12 S:13 S:16 H:19 S:23 S:24 H:25 S:27 H:28 S:29 S:30 H:31 SWAP:0,6 H:2 CX:5,9 S:7 CX:0,6 SWAP:3,7 CX:5,11 S:9 CX:2,3 CX:5,15 S:6 H:9 H:11 CX:1,6 S:2 CX:5,22 S:15 CX:1,8 CX:5,23 S:6 H:15 CX:1,10 CX:5,24 S:8 S:15 S:23 CX:1,12 CX:5,27 H:23 CX:1,13 CX:5,30 S:12 H:27 CX:1,16 CX:13,8 CX:1,17 CX:1,18 S:17 CX:1,19 H:17 S:18 CX:1,20 H:18 S:19 CX:1,21 CX:18,17 H:19 CX:1,25 H:21 CX:1,26 H:25 CX:1,28 H:26 CX:1,29 S:28 CX:1,31 CX:28,19 S:29 CX:1,7 S:31 CX:3,1 S:7 CX:31,29 H:1 H:7 CX:1,3 H:1 Y:3 S:1 SWAP:4,1 CX:5,1 CX:4,6 S:1 CX:4,10 SWAP:1,12 CX:4,16 S:10 CX:4,20 H:10 H:16 CX:7,4 CX:21,4 H:7 CX:25,4 H:21 CX:26,4 H:25 CX:4,5 H:26 H:5 CX:5,4 CX:1,5 CX:8,4 CX:1,21 CX:4,13 CX:1,12 CX:17,4 S:13 CX:6,1 CX:4,18 CX:7,13 S:12 S:17 CX:8,1 CX:19,4 S:6 CX:7,25 CX:15,12 S:13 H:17 S:18 CX:9,1 CX:4,28 H:8 H:18 H:19 H:25 CX:10,1 CX:29,4 CX:7,28 H:9 S:18 CX:26,19 CX:11,1 CX:4,31 H:10 CX:18,17 S:28 S:29 CX:14,1 S:11 H:29 CX:16,1 S:14 CX:31,29 CX:20,1 CX:13,16 H:14 CX:23,1 S:14 H:16 S:20 CX:30,1 S:16 H:23 CX:1,7 SWAP:23,8 CX:23,2 H:7 CX:7,1 H:2 CX:23,6 CX:17,1 S:2 CX:23,9 CX:1,18 S:9 CX:23,10 H:17 CX:19,1 CX:23,11 CX:13,18 CX:1,26 CX:13,8 H:11 CX:23,17 H:18 S:19 CX:29,1 CX:18,16 H:17 H:19 CX:23,20 S:26 CX:1,31 CX:23,22 H:26 H:29 X:1 CX:26,21 S:22 CX:23,24 H:31 CX:23,27 H:24 SWAP:24,2 CX:23,28 S:27 CX:23,31 H:27 CX:5,23 S:5 CX:7,23 H:5 CX:6,7 CX:19,23 S:5 CX:6,8 S:7 CX:23,13 S:19 CX:14,5 CX:6,9 H:7 H:13 CX:29,19 CX:13,23 CX:12,23 H:13 H:12 CX:24,13 CX:23,15 CX:6,15 CX:21,23 CX:6,30 H:21 CX:23,26 CX:24,21 H:30 S:21 CX:24,22 H:21 S:22 CX:24,25 H:22 CX:24,31 CX:24,2 S:22 H:31 S:2 CX:10,24 CX:26,22 H:2 S:10 CX:17,24 S:2 H:10 CX:20,24 S:20 CX:27,24 CX:24,6 H:20 S:27 H:6 H:27 CX:6,24 CX:5,24 CX:13,6 CX:5,2 CX:24,14 H:14 CX:16,24 CX:14,16 CX:24,18 H:16 H:18 CX:19,24 CX:14,18 S:16 CX:24,29 CX:14,25 S:18 X:24 S:29 H:29 S:29 CX:29,9 H:9 CX:29,17 CX:7,29 S:9 H:17 CX:8,29 S:17 S:8 CX:10,29 CX:18,17 S:10 CX:15,29 H:10 S:15 CX:20,29 CX:10,9 H:15 S:20 CX:21,29 CX:16,15 H:20 S:21 CX:27,29 H:21 S:27 CX:30,29 H:27 CX:31,29 S:30 CX:29,14 CX:28,27 H:31 H:14 CX:14,29 CX:2,29 H:14 SWAP:7,2 CX:29,5 S:5 CX:6,29 CX:7,6 CX:29,13 H:6 CX:7,19 H:13 CX:22,29 S:6 CX:7,25 S:13 H:19 CX:29,26 CX:7,30 S:19 S:25 Y:29 CX:7,2 H:30 S:2 CX:11,7 H:2 CX:12,7 CX:14,7 S:12 CX:20,7 H:12 CX:21,7 CX:12,11 S:20 CX:22,7 H:20 CX:26,7 S:22 CX:7,31 H:26 H:31 CX:31,7 CX:9,7 CX:7,10 CX:15,7 H:10 SWAP:15,2 CX:7,16 CX:10,21 CX:15,5 CX:17,7 CX:10,25 H:16 H:21 S:5 CX:7,18 CX:15,8 CX:10,30 S:16 H:17 S:25 CX:10,2 CX:27,7 S:8 CX:16,13 CX:15,14 S:18 H:25 S:30 H:2 CX:7,28 H:8 CX:15,22 H:18 S:27 H:30 CX:5,2 Z:7 S:22 H:27 H:28 CX:15,28 H:22 S:27 CX:18,15 CX:27,19 H:28 CX:20,15 S:18 CX:26,15 H:18 CX:31,15 S:26 CX:15,10 S:31 H:10 H:31 CX:10,15 CX:11,15 H:11 CX:15,12 H:12 CX:13,15 S:12 H:13 CX:15,16 CX:6,13 CX:20,12 CX:19,15 H:16 CX:6,17 S:13 CX:15,27 S:16 H:19 CX:6,26 H:13 H:17 CX:8,6 CX:16,13 CX:9,6 S:8 CX:14,6 H:8 H:9 CX:18,6 H:14 CX:19,6 CX:21,6 CX:22,6 CX:25,6 H:22 CX:27,6 S:25 CX:28,6 H:25 H:27 CX:30,6 CX:27,21 S:28 CX:31,6 H:28 CX:6,10 S:31 H:10 H:31 CX:10,6 S:31 CX:2,6 H:10 CX:31,28 SWAP:10,2 CX:6,5 H:5 CX:12,6 CX:6,20 H:12 CX:10,20 CX:12,30 CX:12,2 CX:10,26 S:20 H:30 H:2 CX:5,10 H:20 H:26 S:2 H:5 CX:8,10 CX:26,25 SWAP:20,2 S:8 CX:9,10 CX:9,30 CX:11,10 CX:14,10 S:11 S:30 CX:18,10 H:11 S:14 CX:22,10 H:14 H:18 CX:10,12 S:14 S:18 S:22 CX:14,8 H:12 H:22 CX:12,10 CX:22,18 CX:13,10 H:12 CX:10,16 CX:20,12 S:13 CX:21,10 H:12 CX:20,13 CX:10,27 S:12 H:13 CX:17,20 H:21 CX:28,10 S:13 S:17 CX:19,20 S:27 CX:10,31 H:17 S:19 CX:21,20 H:27 H:28 X:10 CX:17,13 H:19 CX:28,20 S:21 H:31 CX:2,20 CX:9,31 H:28 CX:12,2 CX:20,9 H:9 CX:9,20 CX:8,20 S:8 CX:20,14 H:8 S:14 CX:18,20 H:14 H:18 CX:20,22 S:14 CX:18,21 CX:25,20 S:22 CX:14,9 CX:18,25 CX:20,26 H:21 H:22 S:9 CX:14,31 CX:30,22 S:25 S:26 CX:8,14 H:25 S:31 H:8 CX:11,14 H:11 CX:16,14 CX:19,14 S:16 CX:27,14 H:16 S:19 CX:14,18 S:27 H:18 CX:18,14 CX:2,14 S:18 S:2 CX:14,12 H:18 SWAP:11,2 H:12 CX:13,14 CX:11,8 CX:25,12 H:13 CX:14,17 CX:11,13 CX:22,14 S:17 CX:11,2 CX:9,17 S:13 CX:14,30 S:2 CX:9,19 CX:16,11 S:17 S:30 CX:9,21 CX:18,11 S:16 S:19 CX:30,26 CX:9,22 CX:28,11 H:16 S:18 H:19 S:21 CX:9,31 H:18 H:21 H:22 S:28 CX:11,9 S:18 S:21 S:31 H:9 CX:19,18 CX:9,11 H:9 CX:12,11 CX:11,25 S:12 CX:26,11 H:12 S:25 CX:11,30 CX:17,12 H:25 H:26 SWAP:26,2 Y:11 H:30 CX:13,2 CX:26,5 S:30 S:2 S:5 CX:26,8 CX:30,21 H:5 H:8 CX:26,9 S:5 H:9 CX:26,22 H:22 CX:26,28 CX:16,26 H:16 CX:25,26 CX:26,13 S:16 H:25 H:13 CX:31,25 CX:13,26 CX:12,26 S:13 H:12 CX:26,17 S:12 S:17 CX:18,26 CX:12,5 H:17 S:18 CX:26,19 SWAP:18,2 S:17 CX:21,26 CX:18,9 CX:17,16 S:21 CX:26,30 S:9 CX:18,22 H:21 Z:26 S:30 CX:13,30 CX:18,27 S:22 CX:18,28 H:22 H:27 H:30 CX:18,2 S:28 S:30 H:2 CX:8,18 CX:30,22 H:28 S:2 S:8 CX:21,18 H:8 CX:18,13 S:21 H:13 CX:13,18 CX:5,18 S:13 H:5 CX:9,13 CX:18,12 SWAP:5,2 CX:9,21 S:12 S:13 CX:16,18 CX:5,2 H:12 H:16 CX:18,17 H:21 CX:8,5 S:17 CX:25,18 CX:12,5 H:8 H:17 CX:18,31 S:25 CX:16,5 CX:9,25 S:12 CX:17,5 CX:9,31 H:16 CX:19,5 H:17 S:31 SWAP:19,2 CX:27,5 S:17 CX:28,5 CX:21,17 S:27 CX:5,9 S:28 H:9 CX:9,5 CX:22,5 CX:19,9 CX:5,30 CX:19,13 S:22 Z:5 CX:12,22 S:13 CX:19,27 CX:30,25 CX:19,2 CX:12,28 S:22 S:27 S:2 CX:8,19 CX:12,31 H:27 H:2 H:8 CX:19,12 H:31 SWAP:28,2 H:12 CX:12,19 CX:28,13 H:12 S:13 CX:28,16 CX:17,19 CX:8,28 S:12 H:13 S:16 S:17 CX:19,21 CX:9,17 H:16 CX:25,19 H:21 CX:9,22 CX:21,12 S:17 CX:19,30 CX:27,25 H:17 H:22 H:30 CX:30,28 CX:2,28 H:30 H:2 CX:28,9 S:2 H:9 CX:9,28 CX:12,28 S:12 CX:28,21 CX:9,21 H:12 CX:25,28 CX:9,22 CX:21,12 S:25 CX:28,27 S:21 H:25 S:27 Z:28 SWAP:27,2 CX:9,2 CX:27,31 S:2 CX:13,27 H:31 H:2 S:13 CX:16,27 S:2 H:13 H:16 CX:17,27 S:13 S:16 S:17 CX:25,27 CX:13,2 CX:27,9 H:17 H:25 H:9 CX:17,16 CX:9,27 S:9 CX:9,22 CX:9,30 S:22 CX:9,31 H:22 S:30 CX:12,9 S:22 S:31 H:9 CX:9,12 CX:2,12 H:9 S:2 CX:12,13 H:2 CX:16,12 SWAP:16,2 CX:12,17 CX:31,2 CX:16,8 H:17 S:2 H:8 CX:16,13 CX:30,17 H:2 CX:13,8 CX:16,25 CX:9,2 CX:16,31 H:25 S:25 H:31 CX:31,16 CX:25,22 CX:17,16 S:31 CX:17,2 CX:16,30 H:31 CX:30,2 X:16 S:31 CX:2,21 CX:31,30 H:21 CX:21,2 CX:8,2 S:21 CX:2,13 S:8 CX:22,2 SWAP:17,8 S:13 CX:2,25 H:8 CX:17,21 Y:2 CX:9,17 H:21 S:25 H:9 CX:25,13 CX:22,17 CX:13,17 S:22 CX:17,25 SWAP:25,8 CX:30,17 CX:25,8 CX:17,31 S:30 CX:9,25 Y:17 H:30 S:31 CX:30,25 H:31 CX:25,22 S:30 S:31 CX:31,13 H:22 H:30 CX:22,25 S:30 CX:30,8 CX:13,25 H:22 CX:21,13 CX:25,31 CX:21,22 S:31 CX:21,31 H:22 CX:9,21 S:31 CX:8,21 H:31 S:8 CX:31,9 CX:21,30 H:8 Y:21 H:30 SWAP:30,8 CX:30,13 S:13 CX:22,30 CX:30,8 S:22 H:8 CX:8,30 SWAP:22,8 CX:9,30 CX:22,13 CX:30,31 CX:9,22 H:13 X:30 S:31 H:9 S:13 H:31 CX:13,9 CX:31,22 CX:22,8 S:31 H:8 CX:8,22 H:8 CX:8,31 CX:9,8 H:31 CX:8,13 H:9 S:13 SWAP:13,9 CX:13,31 CX:13,9 H:31 H:9 CX:9,13 CX:31,9 X:13 Y:9 S:31 H:31 X:31</t>
  </si>
  <si>
    <t>H:2 S:3 S:4 S:5 S:7 H:8 S:9 S:10 H:11 S:12 S:14 S:16 S:17 S:18 H:19 H:21 S:22 H:23 H:24 S:25 S:27 S:29 H:4 H:5 H:7 H:9 H:10 H:12 CX:19,14 CX:15,24 H:16 H:18 S:21 H:22 H:25 SWAP:0,16 S:4 S:5 S:7 CX:18,8 S:12 CX:15,27 CX:19,20 S:22 S:24 CX:0,16 SWAP:2,4 CX:12,10 CX:19,26 S:20 CX:22,21 H:24 S:27 CX:1,4 H:16 CX:19,29 S:26 H:27 CX:16,0 CX:2,1 S:4 H:26 H:29 X:0 H:1 H:4 H:16 CX:26,24 S:29 CX:1,2 CX:4,19 CX:16,5 H:1 S:1 SWAP:3,1 CX:3,1 H:1 CX:1,3 H:1 CX:5,3 CX:7,1 CX:3,16 H:5 Y:3 CX:5,19 S:16 CX:6,19 H:16 S:6 CX:11,19 S:16 CX:9,6 CX:13,19 CX:16,13 CX:23,19 CX:25,19 S:23 CX:30,19 H:23 H:25 CX:19,15 S:30 H:15 H:30 CX:15,19 CX:30,29 CX:1,19 S:15 H:1 CX:19,7 S:7 CX:8,19 H:7 CX:19,18 SWAP:7,1 S:18 CX:21,19 CX:7,8 CX:17,21 H:18 CX:19,22 CX:7,15 H:8 S:18 S:21 H:22 CX:4,7 CX:17,22 CX:20,18 H:21 H:4 CX:23,7 CX:17,31 H:22 CX:27,7 H:23 S:31 CX:28,7 CX:1,7 H:28 S:1 CX:7,17 H:1 H:17 S:1 CX:17,7 SWAP:22,1 CX:6,7 H:17 CX:22,4 S:6 CX:7,9 H:4 CX:22,5 CX:10,7 S:9 CX:22,6 CX:7,12 CX:8,9 H:6 CX:13,7 H:9 H:12 CX:22,14 CX:7,16 S:13 S:14 CX:22,15 CX:18,7 H:13 H:14 S:15 H:16 CX:22,23 CX:7,20 S:18 CX:22,27 S:23 CX:24,7 CX:8,20 CX:10,22 CX:18,13 H:27 CX:7,26 S:10 CX:11,22 H:20 H:24 CX:6,10 CX:29,7 CX:8,24 CX:11,12 CX:16,22 S:26 CX:7,30 CX:8,25 H:10 S:12 S:16 CX:17,22 H:24 H:26 H:29 Z:7 S:10 H:16 H:17 CX:21,22 S:30 CX:6,21 CX:8,30 S:16 CX:26,22 CX:6,23 CX:8,31 CX:16,15 CX:28,22 H:26 CX:1,22 CX:6,24 H:23 S:31 H:1 CX:6,26 CX:22,8 S:23 S:24 H:31 S:1 H:8 H:26 S:31 SWAP:27,1 CX:8,22 CX:31,30 CX:6,1 CX:27,4 CX:13,22 H:1 S:4 CX:27,8 S:13 CX:22,18 S:1 CX:27,9 S:18 X:22 SWAP:21,1 CX:27,13 H:18 CX:21,4 S:13 CX:27,17 S:18 H:4 CX:21,5 CX:11,13 S:17 CX:28,18 CX:27,20 H:5 CX:21,9 H:17 S:20 CX:27,29 S:9 CX:14,27 H:20 S:29 S:14 CX:25,27 H:29 CX:27,6 CX:21,14 H:25 H:6 S:14 CX:21,24 CX:6,27 H:14 CX:21,26 H:24 H:6 CX:15,27 H:26 S:6 CX:27,16 CX:10,6 H:16 CX:18,27 S:16 H:18 CX:27,28 S:18 CX:30,27 H:28 CX:11,28 CX:23,18 CX:27,31 S:30 H:30 S:31 CX:21,31 S:30 CX:15,21 CX:30,29 H:31 H:15 CX:17,21 CX:20,21 CX:25,21 CX:1,21 CX:26,25 S:1 CX:21,11 H:1 H:11 S:1 CX:11,21 SWAP:17,1 CX:6,21 CX:9,11 H:1 CX:17,4 H:6 CX:21,10 S:11 S:1 H:4 CX:17,8 H:10 CX:18,21 S:4 CX:17,10 S:18 CX:21,23 S:10 CX:17,12 H:18 CX:29,21 S:23 CX:9,23 S:12 CX:17,15 S:18 CX:21,30 S:29 CX:18,16 CX:17,20 H:29 S:30 CX:17,24 S:29 H:30 CX:17,31 S:24 CX:29,28 CX:5,17 H:24 H:31 CX:5,10 CX:14,17 S:24 CX:5,15 S:14 CX:30,17 CX:5,30 CX:17,9 H:14 CX:14,1 CX:5,31 H:9 H:30 CX:9,17 S:30 H:31 S:9 CX:16,17 CX:30,24 H:9 S:16 CX:17,18 CX:25,17 CX:17,26 S:25 CX:28,17 H:25 H:26 CX:25,16 CX:17,29 S:26 CX:26,6 X:17 S:29 S:6 CX:26,11 H:6 H:11 CX:26,12 CX:26,20 H:20 CX:26,23 S:23 CX:26,29 CX:8,26 S:29 S:8 CX:9,26 CX:8,4 CX:13,26 S:13 CX:18,26 H:13 H:18 CX:28,26 CX:26,5 S:13 S:28 H:5 CX:5,26 CX:1,26 S:5 H:1 CX:5,12 CX:26,14 S:1 CX:5,31 S:12 S:14 CX:16,26 SWAP:15,1 H:12 H:16 CX:26,25 S:31 CX:15,10 CX:16,13 S:25 H:31 S:10 CX:15,18 CX:15,23 H:18 CX:15,25 S:23 CX:15,28 H:23 CX:15,29 S:28 CX:15,1 H:28 CX:6,15 S:28 S:6 CX:11,15 CX:29,28 CX:15,5 H:6 S:11 H:5 CX:5,15 CX:4,15 CX:5,9 H:4 CX:15,8 H:8 CX:13,15 H:13 CX:15,16 CX:5,13 CX:24,15 CX:5,14 CX:15,30 H:24 CX:5,18 SWAP:8,30 H:14 Y:15 CX:8,4 CX:5,20 H:18 S:4 CX:5,25 CX:8,10 S:18 H:4 CX:8,11 S:10 H:25 CX:8,30 H:10 S:11 CX:1,8 H:30 S:1 CX:6,8 H:1 CX:12,8 S:1 CX:16,8 CX:4,1 CX:23,8 CX:16,11 CX:24,8 S:23 CX:31,8 H:23 S:24 CX:8,5 H:24 H:5 CX:24,6 CX:5,8 S:6 CX:24,13 S:5 H:6 H:13 CX:24,20 H:5 CX:24,30 CX:5,24 S:30 S:5 CX:10,24 H:30 S:10 CX:12,24 CX:10,9 H:12 CX:14,24 CX:23,24 H:23 CX:24,31 CX:12,23 H:31 S:23 CX:31,24 CX:1,24 H:23 S:31 S:1 CX:24,4 H:31 S:4 CX:11,24 S:31 SWAP:11,1 CX:24,16 CX:31,18 CX:11,4 S:16 CX:28,24 S:4 CX:11,5 CX:24,29 H:28 H:4 CX:11,16 CX:12,29 X:24 CX:11,1 S:4 S:29 S:1 CX:6,11 H:29 H:6 CX:13,11 S:29 CX:4,6 CX:20,11 S:13 CX:30,4 CX:25,11 H:13 S:20 CX:28,11 S:13 H:20 S:25 H:30 CX:11,12 CX:16,13 S:20 H:12 CX:12,11 CX:9,11 S:12 H:9 CX:11,10 CX:5,9 H:10 CX:18,11 CX:5,12 S:10 CX:11,31 H:18 CX:10,1 CX:5,25 X:11 S:12 S:18 H:31 CX:31,4 H:12 CX:29,18 S:25 CX:4,5 CX:25,31 H:5 CX:31,20 CX:5,4 CX:1,4 H:5 H:1 CX:4,10 S:5 SWAP:9,1 CX:13,4 CX:6,5 S:1 CX:4,16 CX:9,10 S:13 H:1 CX:18,4 H:10 H:13 H:16 CX:4,29 CX:9,18 S:10 CX:16,14 Z:4 CX:9,28 H:18 CX:9,30 S:18 S:28 CX:12,9 S:30 CX:13,9 H:12 H:30 CX:23,9 H:13 CX:30,28 CX:29,9 S:23 CX:1,23 CX:9,25 S:29 CX:1,29 H:25 CX:13,1 CX:25,9 S:29 CX:5,9 S:13 H:5 CX:9,6 S:6 CX:14,9 H:6 CX:9,16 H:14 S:6 CX:18,14 S:16 CX:5,16 CX:10,6 CX:5,25 S:16 CX:1,5 H:16 H:5 CX:5,1 CX:6,1 S:5 CX:1,10 CX:5,12 S:6 CX:14,1 CX:5,13 CX:6,25 H:10 S:12 CX:1,18 CX:5,29 H:13 H:14 H:25 CX:20,1 CX:10,5 S:18 H:29 CX:1,31 CX:14,5 H:18 H:20 S:29 Z:1 CX:16,5 H:14 CX:31,25 CX:18,5 CX:23,14 S:16 CX:20,5 S:18 CX:5,6 H:18 H:6 CX:6,5 CX:28,5 H:6 CX:5,30 S:6 H:28 Z:5 SWAP:13,6 H:30 CX:13,12 CX:13,28 CX:13,30 CX:10,13 S:30 S:10 CX:18,13 H:30 H:10 CX:20,13 S:18 CX:6,13 H:6 CX:13,16 SWAP:12,6 H:16 S:6 CX:12,18 CX:16,13 CX:12,28 CX:14,13 S:16 CX:10,12 CX:13,23 H:16 S:28 H:10 CX:20,12 CX:25,13 S:23 H:28 SWAP:10,6 CX:30,12 CX:13,31 CX:23,16 H:25 S:28 CX:10,14 X:13 CX:28,20 S:25 S:30 S:31 CX:29,25 H:31 CX:31,12 CX:16,12 CX:10,16 CX:12,23 CX:10,18 CX:25,12 S:23 CX:12,29 H:18 CX:23,31 H:25 X:12 S:29 S:31 CX:10,29 H:31 CX:10,30 CX:29,25 CX:10,6 S:6 CX:10,23 H:6 H:23 S:6 CX:23,10 CX:20,10 H:23 CX:10,28 S:20 X:10 H:20 H:28 CX:6,28 S:20 CX:18,6 CX:20,16 H:28 CX:30,6 CX:6,23 S:30 H:23 H:30 CX:23,6 S:30 CX:16,6 S:23 CX:6,20 H:16 CX:25,6 CX:23,16 H:20 CX:6,29 SWAP:20,14 S:25 Z:6 CX:20,14 CX:30,29 H:14 CX:28,20 CX:20,25 H:25 CX:25,20 CX:16,20 H:25 S:16 CX:20,23 CX:28,25 CX:29,20 S:23 CX:20,30 H:29 X:20 CX:31,29 S:30 SWAP:30,14 CX:30,16 H:16 CX:30,18 CX:30,14 H:18 H:14 CX:16,18 CX:25,30 S:14 S:18 H:25 CX:30,28 CX:14,23 CX:16,28 CX:29,30 CX:14,16 S:23 S:28 CX:30,31 H:16 H:23 H:28 Y:30 S:31 CX:16,14 S:23 CX:31,25 CX:25,14 H:16 CX:14,31 S:16 H:25 CX:18,16 H:31 CX:29,31 CX:25,29 H:31 H:29 S:31 CX:31,23 CX:29,25 CX:16,25 S:29 S:16 CX:25,18 SWAP:29,16 Y:25 CX:18,16 CX:28,29 CX:29,18 S:28 H:18 H:28 CX:18,29 S:28 CX:28,16 H:18 CX:23,29 CX:29,31 S:31 H:31 S:31 CX:31,23 CX:31,18 H:18 CX:18,31 CX:16,31 S:18 S:16 H:18 CX:31,28 S:18 H:28 X:31 CX:18,16 S:28 CX:28,23 CX:16,28 S:23 H:16 CX:28,18 H:23 H:18 Y:28 SWAP:18,16 CX:23,18 CX:16,18 S:23 S:16 Y:18 H:23 H:16 S:16 CX:23,16 S:23 Z:23</t>
  </si>
  <si>
    <t>S:0 H:1 H:2 S:3 H:4 S:6 H:9 S:10 H:11 S:12 S:13 S:14 S:16 S:17 H:18 H:19 S:20 H:21 H:22 H:24 S:25 S:28 H:29 S:30 H:0 SWAP:2,1 H:3 H:6 S:9 H:10 S:11 H:12 H:13 H:14 H:16 H:17 H:20 S:22 H:25 H:28 H:30 SWAP:0,9 CX:2,4 CX:9,0 CX:3,2 H:4 X:0 CX:5,2 CX:6,2 H:5 CX:7,2 H:6 CX:8,2 S:6 CX:10,2 CX:6,5 H:8 CX:12,2 S:8 S:10 CX:13,2 CX:11,8 S:12 CX:14,2 CX:10,12 H:13 CX:15,2 H:12 CX:16,2 H:15 CX:17,2 CX:10,16 CX:18,2 CX:10,17 S:16 CX:20,2 CX:10,19 S:17 H:18 CX:21,2 H:17 H:19 H:20 CX:25,2 CX:10,20 S:17 S:21 CX:26,2 CX:10,21 CX:25,17 H:20 CX:28,2 CX:10,27 H:21 H:26 CX:29,2 H:27 H:28 CX:30,2 CX:28,22 H:29 CX:31,2 CX:10,29 S:30 CX:2,1 H:29 H:30 S:31 H:1 CX:1,2 S:1 H:1 S:1 SWAP:7,1 CX:7,4 H:4 CX:7,13 S:4 CX:7,15 S:13 CX:7,23 H:13 S:15 CX:7,31 S:13 H:23 CX:7,1 S:31 SWAP:14,1 CX:3,7 H:31 H:3 CX:9,7 CX:14,3 CX:18,7 H:9 H:3 CX:24,7 CX:14,12 S:18 CX:26,7 S:12 CX:14,21 H:24 CX:30,7 S:21 S:26 CX:7,10 H:21 H:26 H:10 CX:10,7 CX:5,7 S:10 H:5 CX:7,6 H:10 CX:5,15 S:6 CX:8,7 S:10 CX:5,18 CX:7,11 S:8 CX:10,9 H:15 CX:5,24 CX:22,7 H:8 S:11 H:18 CX:5,29 CX:7,28 S:8 H:11 S:22 H:24 CX:5,1 CX:8,6 Y:7 CX:13,11 CX:14,22 H:28 H:29 H:1 CX:14,27 H:22 S:28 CX:19,14 CX:28,26 H:27 CX:20,14 S:19 CX:27,21 CX:30,14 S:20 CX:31,14 S:30 CX:14,5 S:31 H:5 H:31 CX:5,14 S:31 S:5 CX:6,14 CX:31,30 SWAP:6,4 CX:14,8 CX:6,8 CX:9,14 CX:6,20 H:8 S:9 CX:14,10 CX:6,23 H:9 S:10 CX:11,14 H:20 CX:1,6 S:9 H:10 S:11 CX:14,13 S:23 S:1 CX:9,5 CX:15,6 H:11 H:13 CX:17,14 CX:16,11 CX:12,13 CX:14,25 H:17 CX:12,18 S:13 CX:26,14 S:25 CX:12,19 CX:14,28 H:18 S:26 CX:12,24 X:14 S:18 H:19 S:28 CX:12,25 CX:18,15 S:24 H:28 CX:28,6 CX:12,29 S:25 CX:6,12 S:28 H:29 H:12 CX:12,6 CX:5,6 H:12 S:5 CX:6,9 CX:5,1 CX:11,6 CX:6,16 S:11 CX:21,6 S:16 CX:6,27 CX:12,21 H:16 CX:30,6 CX:12,22 S:16 S:27 CX:6,31 CX:16,9 CX:12,25 CX:27,20 H:22 H:30 Z:6 S:9 CX:12,28 CX:16,13 H:25 H:31 H:9 S:13 CX:16,19 CX:4,19 H:13 CX:16,23 CX:16,24 S:19 S:23 CX:16,26 H:19 H:23 H:24 CX:16,29 CX:4,29 CX:16,31 CX:3,16 S:29 CX:8,16 H:29 H:8 CX:10,16 S:29 CX:17,16 CX:30,16 CX:16,12 H:30 H:12 CX:12,16 CX:1,16 H:1 CX:16,5 SWAP:13,1 H:5 CX:15,16 S:5 CX:13,10 H:15 CX:16,18 CX:23,5 CX:13,11 CX:20,16 CX:13,18 CX:16,27 H:20 CX:13,22 Y:16 H:18 H:27 CX:13,25 H:22 CX:30,27 CX:3,13 H:25 CX:9,13 CX:12,13 S:12 CX:15,13 H:12 CX:17,13 H:15 S:12 CX:20,13 H:17 CX:15,12 CX:21,13 S:20 CX:24,13 CX:26,13 S:24 CX:31,13 H:24 S:26 CX:1,13 S:31 S:1 CX:13,4 CX:28,31 H:1 H:4 H:31 S:1 CX:4,13 S:31 SWAP:8,1 H:4 CX:5,13 CX:28,1 CX:8,3 H:5 CX:13,23 S:1 S:3 CX:8,17 CX:27,13 CX:24,23 H:1 H:3 CX:8,20 CX:13,30 H:17 CX:29,27 S:1 S:3 CX:8,21 H:30 CX:9,8 CX:11,8 S:9 CX:11,4 CX:18,8 H:9 CX:9,3 S:4 CX:19,8 CX:11,17 S:18 CX:22,8 CX:11,20 H:17 H:18 CX:25,8 CX:11,21 S:17 S:20 S:22 CX:8,28 CX:11,26 S:21 H:22 H:25 H:21 S:25 S:26 H:28 CX:28,8 S:21 CX:31,25 H:26 CX:12,8 S:28 CX:4,12 CX:8,15 CX:11,28 CX:23,8 S:15 S:28 CX:8,24 H:15 CX:27,8 S:15 S:24 CX:8,29 CX:22,15 H:24 H:27 CX:11,29 CX:24,17 CX:10,11 S:29 H:10 CX:19,11 H:29 CX:10,1 CX:27,11 CX:11,30 S:27 H:27 H:30 CX:30,11 CX:3,11 H:3 CX:11,9 S:9 CX:15,11 CX:11,22 H:15 CX:4,15 CX:9,22 CX:25,11 CX:3,9 CX:4,19 CX:11,31 CX:4,20 CX:5,9 Z:11 H:19 H:31 CX:4,25 S:5 CX:18,9 S:19 H:20 CX:31,28 CX:4,30 H:5 CX:23,9 CX:15,20 S:18 S:25 S:5 CX:26,9 CX:15,22 S:20 S:23 H:25 H:30 CX:29,9 H:20 S:22 S:25 CX:9,4 CX:25,19 H:22 S:29 H:4 CX:23,22 CX:4,9 CX:1,9 SWAP:4,3 CX:4,1 CX:9,10 H:1 CX:17,9 H:10 S:1 CX:4,10 CX:9,24 H:17 CX:21,1 CX:4,18 CX:17,5 CX:28,9 H:10 H:24 CX:9,31 CX:15,24 H:18 S:28 CX:4,31 X:9 CX:15,26 H:24 CX:12,4 CX:15,28 H:26 CX:15,3 CX:27,4 H:12 H:28 S:3 CX:30,4 H:27 CX:3,10 CX:4,15 H:10 H:15 CX:15,4 CX:5,4 H:15 CX:4,17 CX:15,5 CX:19,4 CX:15,12 CX:4,25 CX:15,18 H:19 CX:3,19 Y:4 CX:15,24 S:18 S:25 CX:3,27 CX:20,15 H:18 H:25 CX:25,15 S:20 CX:5,20 CX:26,15 H:25 CX:28,15 S:20 CX:31,15 S:28 CX:15,3 H:3 CX:3,15 CX:1,15 H:3 H:1 CX:15,21 S:1 CX:22,15 S:21 CX:15,23 H:21 H:22 SWAP:21,1 CX:5,22 Y:15 S:23 CX:5,25 CX:21,10 H:23 CX:5,26 CX:21,19 S:23 H:19 CX:21,27 CX:30,23 H:26 CX:21,28 H:27 CX:21,29 CX:3,21 S:29 H:3 CX:12,21 H:12 CX:17,21 H:17 CX:18,21 S:18 CX:24,21 H:18 CX:31,21 CX:1,21 S:18 S:31 S:1 CX:18,3 CX:21,5 H:31 H:1 H:5 CX:31,26 CX:1,12 CX:5,21 CX:1,20 S:5 H:12 CX:23,21 CX:1,27 CX:5,19 S:20 CX:21,30 CX:1,28 CX:5,23 H:19 H:20 X:21 H:27 H:30 CX:1,30 CX:5,29 S:20 CX:10,1 SWAP:22,20 H:29 S:30 CX:17,1 S:10 H:30 CX:1,5 CX:10,19 CX:22,17 CX:30,24 H:5 CX:5,1 CX:3,1 S:5 CX:1,18 CX:26,1 CX:22,18 CX:1,31 H:18 CX:22,23 S:18 CX:22,26 S:23 H:31 CX:3,22 CX:23,25 S:26 CX:27,22 H:26 SWAP:27,3 CX:28,22 CX:23,3 CX:27,12 CX:31,22 H:28 H:3 S:12 CX:27,17 CX:20,22 H:31 S:3 CX:22,10 CX:27,19 H:20 CX:3,5 H:10 S:19 CX:27,20 CX:10,22 H:20 CX:27,29 S:10 S:20 CX:24,22 CX:28,27 S:29 CX:20,10 CX:24,18 CX:22,30 CX:27,23 H:28 H:29 H:23 S:30 CX:23,27 CX:30,26 CX:18,27 S:23 CX:12,23 S:18 CX:27,24 CX:3,18 CX:12,31 S:23 H:24 CX:26,27 S:18 CX:25,24 CX:27,30 S:31 Y:27 S:30 CX:3,30 CX:17,3 H:30 CX:26,3 S:17 CX:29,3 S:26 CX:3,12 CX:26,19 S:29 H:12 H:29 CX:12,3 S:29 CX:10,3 SWAP:12,18 CX:3,20 CX:24,3 CX:17,20 CX:3,25 CX:12,24 CX:17,31 S:20 Z:3 CX:12,25 S:24 CX:12,28 S:25 CX:12,18 H:25 SWAP:18,5 CX:12,17 H:17 CX:18,20 CX:17,12 CX:19,12 H:17 CX:12,26 CX:17,23 S:19 CX:17,24 CX:18,26 CX:29,19 H:23 CX:10,18 CX:17,28 S:24 S:26 S:10 CX:17,31 CX:30,18 H:26 H:28 CX:5,18 H:10 CX:31,25 H:30 H:5 S:10 CX:18,17 SWAP:23,10 H:17 CX:17,18 CX:5,17 CX:19,18 CX:5,28 S:17 CX:18,29 S:19 CX:5,30 H:17 Y:18 H:19 CX:26,5 S:17 CX:24,19 S:30 CX:29,5 S:26 CX:5,20 H:26 H:20 CX:20,5 CX:19,5 S:20 CX:5,24 S:19 H:20 CX:25,5 S:20 S:24 CX:5,31 CX:20,17 H:24 H:25 X:5 CX:23,25 S:31 CX:23,29 H:25 H:31 CX:26,23 S:31 CX:28,23 CX:31,24 S:26 CX:10,23 H:26 S:28 SWAP:30,10 CX:17,23 H:28 S:17 CX:30,19 CX:23,20 H:17 H:20 CX:24,23 CX:23,31 Y:23 H:31 CX:30,31 CX:30,10 S:31 S:10 CX:17,30 H:10 CX:20,30 S:10 H:20 CX:25,30 CX:10,19 CX:20,17 H:25 CX:26,30 CX:10,24 CX:30,29 CX:25,10 S:24 H:29 CX:26,10 H:25 CX:29,30 CX:28,10 S:26 CX:29,31 Z:30 CX:10,29 CX:31,19 S:28 H:29 CX:29,10 CX:17,10 CX:24,29 CX:10,20 S:17 S:29 X:10 H:17 S:20 H:29 SWAP:26,17 S:29 CX:24,17 CX:29,20 CX:26,25 H:17 CX:26,28 SWAP:28,17 CX:26,24 CX:25,17 H:24 S:17 CX:24,26 H:17 CX:19,26 CX:28,24 S:17 CX:19,28 H:24 CX:26,31 CX:28,25 X:26 S:31 H:25 H:31 CX:25,28 SWAP:25,17 CX:20,28 H:20 CX:28,29 CX:20,24 H:29 CX:25,29 CX:17,25 H:17 CX:25,20 SWAP:29,17 H:20 CX:24,17 CX:19,29 CX:20,25 H:19 H:20 Z:25 CX:31,29 CX:29,24 H:31 CX:31,17 H:24 CX:24,29 H:24 Y:29 CX:24,20 CX:24,19 H:20 H:19 CX:19,24 CX:17,24 H:19 H:17 CX:24,31 S:17 SWAP:19,17 CX:31,17 CX:19,20 S:17 CX:19,31 H:17 H:31 S:17 CX:31,19 SWAP:20,17 Z:19 CX:20,17 S:17 CX:31,20 H:17 Y:20 H:31 CX:17,31 H:31 CX:31,17 Y:17 X:31</t>
  </si>
  <si>
    <t>S:3 H:5 H:7 H:9 S:10 S:11 H:12 H:15 S:16 S:17 S:18 H:19 H:20 S:22 H:25 S:26 H:27 S:29 S:30 H:31 SWAP:0,5 H:3 CX:4,10 H:11 S:12 H:16 S:20 H:22 H:29 CX:5,0 SWAP:2,3 CX:4,24 CX:12,11 CX:20,14 CX:22,21 CX:2,9 CX:4,25 S:5 H:24 CX:7,2 S:24 CX:2,1 S:7 H:1 H:7 CX:1,2 S:7 H:1 Z:2 CX:7,3 S:1 SWAP:8,1 CX:4,1 CX:8,17 H:1 CX:8,18 CX:8,27 S:18 CX:8,28 S:27 CX:8,30 H:28 CX:6,8 S:28 S:6 CX:9,8 CX:13,8 H:9 CX:5,13 CX:15,8 S:9 CX:5,19 CX:9,6 CX:16,8 S:13 H:15 SWAP:15,1 CX:5,26 CX:29,8 H:13 H:16 H:19 CX:5,27 CX:31,8 S:13 S:26 H:29 CX:8,4 CX:26,24 H:27 S:29 H:31 H:4 CX:30,29 CX:4,8 CX:3,8 H:4 H:3 CX:8,7 S:3 CX:11,8 CX:4,3 CX:8,12 H:11 CX:14,8 CX:15,11 S:12 CX:8,20 S:11 H:14 CX:21,8 CX:15,14 H:20 CX:8,22 CX:20,12 H:14 CX:15,16 Y:8 S:14 CX:15,17 S:22 CX:15,18 S:17 H:22 CX:15,21 H:17 S:18 S:22 CX:15,1 CX:28,22 H:1 CX:7,15 S:1 CX:7,11 CX:10,15 SWAP:25,1 CX:15,5 CX:7,18 S:10 H:5 H:10 S:18 CX:5,15 CX:13,10 H:18 CX:3,15 S:5 S:3 CX:15,4 H:5 CX:25,3 CX:6,15 S:3 CX:15,9 CX:25,16 S:9 CX:12,15 H:16 CX:25,19 H:9 S:12 CX:15,20 H:19 CX:25,23 CX:4,25 CX:22,15 S:20 S:4 CX:5,25 CX:15,28 H:20 H:22 H:4 S:5 CX:6,25 CX:29,15 S:22 H:6 CX:7,29 CX:22,14 CX:15,30 CX:20,25 X:15 H:20 CX:21,25 S:29 H:30 CX:7,30 S:21 CX:27,25 H:29 CX:28,25 S:30 CX:30,17 CX:31,25 CX:1,25 S:31 H:1 CX:25,7 H:31 SWAP:18,1 H:7 CX:18,5 CX:7,25 S:5 CX:7,6 CX:10,25 CX:18,16 CX:4,18 H:10 CX:25,13 S:16 H:4 CX:9,18 S:13 CX:14,25 H:16 CX:3,13 S:9 H:14 CX:19,18 CX:25,22 CX:3,21 CX:14,12 S:13 CX:20,18 S:19 H:22 CX:24,25 H:13 CX:22,18 S:20 S:21 H:24 CX:25,26 CX:3,24 CX:23,18 H:22 H:26 CX:3,27 CX:26,18 CX:22,20 H:23 S:24 CX:3,28 CX:29,18 S:23 H:24 S:27 CX:31,18 CX:24,23 S:29 CX:1,18 S:31 S:1 CX:18,3 SWAP:13,1 H:3 CX:3,18 H:3 CX:6,18 H:6 CX:18,7 H:7 CX:12,18 CX:3,7 CX:13,12 CX:18,14 CX:3,10 H:7 S:12 CX:13,26 CX:17,18 CX:3,17 H:10 H:12 CX:18,30 S:26 CX:3,21 S:10 X:18 H:30 CX:3,27 CX:13,30 CX:3,28 CX:6,13 S:27 CX:3,29 CX:10,6 CX:11,13 H:28 CX:3,31 S:11 CX:16,13 CX:1,13 H:11 H:16 S:31 H:1 CX:13,3 CX:9,16 CX:14,11 H:31 SWAP:5,1 H:3 S:31 CX:3,13 CX:31,30 H:3 CX:20,13 CX:5,3 CX:13,22 S:3 CX:5,4 CX:23,13 S:22 H:4 CX:5,19 CX:13,24 CX:5,22 X:13 H:19 H:24 CX:5,27 CX:24,21 S:22 CX:5,1 H:22 H:1 CX:7,5 SWAP:3,1 CX:12,5 H:7 CX:3,4 CX:17,5 CX:7,26 S:12 S:4 CX:20,5 CX:7,27 H:17 H:26 H:4 CX:23,5 CX:7,28 S:20 CX:7,1 CX:5,9 H:20 H:23 H:9 S:20 CX:9,5 CX:6,5 S:9 CX:3,9 CX:5,10 CX:3,12 CX:11,5 S:10 CX:3,16 CX:5,14 H:10 H:11 S:12 CX:21,5 H:12 S:14 S:16 CX:5,24 H:14 H:16 CX:21,20 CX:30,5 S:14 S:16 CX:5,31 CX:14,6 H:30 CX:3,30 S:31 CX:10,3 H:30 H:31 SWAP:30,1 CX:11,3 S:10 CX:17,3 H:11 CX:22,3 S:11 S:17 CX:23,3 CX:16,11 H:22 CX:24,3 CX:30,22 CX:31,3 H:22 S:24 CX:30,26 CX:30,1 CX:3,7 H:24 S:26 H:31 H:1 H:7 CX:24,30 S:1 CX:7,3 H:24 CX:29,30 CX:6,3 CX:7,10 H:29 CX:31,30 CX:3,14 S:6 CX:7,17 H:10 S:31 CX:20,3 CX:9,6 CX:7,19 H:14 S:17 CX:3,21 CX:7,27 S:14 H:20 X:3 CX:30,7 CX:14,12 H:21 S:27 H:7 S:21 H:27 CX:7,30 CX:21,20 CX:29,27 CX:6,30 H:7 H:6 CX:30,9 CX:6,7 S:9 CX:12,30 CX:6,10 H:7 H:9 CX:30,14 SWAP:9,1 CX:6,22 S:7 S:10 CX:20,30 CX:6,26 CX:9,12 H:10 H:20 CX:30,21 CX:6,31 CX:9,14 S:10 CX:20,19 S:21 S:26 X:30 CX:10,7 CX:9,17 S:14 H:26 H:31 CX:9,21 H:14 S:17 S:31 CX:23,9 H:17 CX:1,9 H:23 H:1 CX:9,6 S:23 H:6 CX:24,23 CX:6,9 H:6 CX:11,9 SWAP:11,1 CX:9,16 CX:11,6 CX:19,9 S:16 S:6 CX:9,20 CX:11,12 CX:16,19 CX:27,9 CX:17,11 S:12 S:20 CX:9,29 CX:22,11 H:12 CX:20,14 S:17 H:27 Z:9 CX:26,11 S:12 S:22 CX:31,27 S:29 H:22 H:29 CX:22,6 CX:29,11 CX:1,11 CX:22,17 H:1 CX:11,16 CX:4,1 H:16 CX:16,11 CX:7,11 H:16 CX:11,10 S:10 CX:14,11 CX:10,16 CX:11,20 H:14 CX:10,21 CX:23,11 H:16 S:20 CX:10,26 CX:11,24 CX:22,20 S:21 CX:10,28 CX:27,11 S:20 H:21 CX:22,23 H:24 S:26 CX:7,22 CX:11,31 CX:17,26 H:20 S:21 H:23 S:24 S:27 H:7 Y:11 CX:19,22 S:26 H:27 H:31 S:7 S:19 CX:29,22 S:27 S:31 CX:12,7 CX:22,10 CX:21,19 CX:27,24 S:29 H:10 H:29 CX:10,22 S:29 CX:1,22 CX:31,29 S:1 CX:22,4 H:1 S:4 CX:24,22 S:1 H:4 CX:22,27 SWAP:27,1 CX:1,6 CX:27,28 CX:4,27 S:28 CX:1,28 H:4 CX:10,27 H:10 CX:14,27 H:28 CX:10,1 H:14 CX:16,27 CX:14,4 S:10 S:16 CX:23,27 H:10 H:16 CX:27,17 S:23 H:17 H:23 CX:17,27 CX:7,27 CX:20,17 S:7 CX:27,12 CX:12,1 CX:19,27 CX:23,1 S:12 CX:27,21 CX:24,1 H:12 H:21 S:23 CX:29,27 S:12 S:21 S:24 CX:27,31 H:29 CX:29,1 X:27 H:31 CX:1,26 CX:31,21 H:26 CX:26,1 CX:4,1 H:26 CX:1,14 S:4 CX:29,26 CX:17,1 CX:6,4 S:14 CX:1,20 CX:14,12 S:17 CX:21,1 S:20 CX:1,31 H:20 S:21 Y:1 CX:17,21 S:20 S:31 CX:20,16 CX:17,23 S:21 CX:17,31 H:21 S:23 CX:19,17 H:31 CX:28,17 H:19 CX:4,17 H:28 S:4 CX:17,6 S:28 H:4 H:6 CX:12,17 S:4 S:12 CX:17,14 CX:10,4 H:12 S:14 CX:16,17 CX:7,14 CX:12,23 S:16 CX:17,20 H:14 H:16 CX:26,17 S:20 S:23 CX:7,20 CX:16,12 CX:17,29 H:23 H:26 CX:7,31 CX:19,12 S:16 H:20 H:29 CX:21,12 S:19 S:29 S:31 CX:26,12 H:19 H:21 CX:29,28 H:31 CX:12,7 S:21 S:26 H:7 CX:31,26 CX:7,12 CX:4,12 S:7 H:4 H:7 CX:12,10 SWAP:16,4 S:7 CX:28,12 CX:21,7 CX:12,29 CX:16,14 Z:12 H:14 CX:16,24 S:29 CX:16,4 H:24 H:29 S:4 CX:10,16 H:4 H:10 CX:19,16 SWAP:24,4 CX:20,16 H:19 CX:14,4 CX:19,6 CX:24,10 CX:23,16 H:20 H:4 S:10 CX:28,16 S:4 H:10 CX:29,16 S:28 CX:7,16 S:10 H:28 CX:10,4 S:7 CX:16,21 S:28 H:7 CX:26,16 S:21 CX:16,31 CX:24,21 H:26 Y:16 CX:24,23 S:26 S:31 CX:7,24 CX:28,26 CX:20,24 CX:24,14 H:20 H:14 CX:14,24 CX:6,24 H:6 CX:24,19 S:19 CX:26,24 CX:19,23 CX:24,28 H:26 CX:7,26 CX:19,28 S:23 X:24 CX:7,29 H:23 H:26 H:28 CX:7,31 S:28 CX:6,7 CX:29,28 H:31 H:6 CX:14,7 CX:20,7 S:14 CX:21,7 CX:23,14 H:20 CX:7,19 H:21 H:19 CX:21,20 CX:19,7 S:20 CX:21,31 CX:4,7 S:19 H:20 S:31 H:4 CX:7,10 H:19 S:20 CX:6,4 CX:19,21 CX:4,21 H:4 CX:21,6 S:4 S:6 CX:14,21 SWAP:10,4 H:6 H:14 CX:21,23 S:14 CX:28,21 H:23 CX:10,23 CX:20,14 CX:21,29 CX:10,26 Y:21 S:23 H:29 CX:10,28 CX:10,31 H:28 CX:10,4 H:31 S:4 CX:6,10 H:4 S:6 CX:19,10 CX:10,29 S:19 H:19 H:29 CX:29,10 CX:28,19 CX:14,10 S:29 SWAP:29,4 CX:10,20 H:14 Z:10 S:14 S:20 CX:14,6 S:6 CX:14,20 CX:14,23 CX:14,26 S:23 CX:14,31 H:23 S:26 H:31 CX:31,14 CX:19,14 S:31 CX:14,28 S:19 CX:29,31 CX:6,28 Z:14 H:19 CX:23,29 S:31 CX:6,4 CX:26,19 CX:20,31 H:23 SWAP:23,4 CX:29,6 H:31 H:6 S:31 CX:6,29 S:6 CX:19,29 H:6 H:19 CX:29,26 H:26 Z:29 CX:23,26 CX:23,28 H:26 CX:23,4 S:28 S:4 CX:6,23 CX:4,19 S:6 CX:23,20 CX:4,28 H:6 S:19 H:20 S:6 H:19 CX:20,23 S:28 CX:31,6 S:19 S:20 Y:23 H:28 H:20 S:28 CX:20,4 CX:4,26 H:20 CX:20,28 H:26 CX:26,4 H:20 CX:6,4 CX:4,31 S:6 Y:4 H:6 S:31 CX:19,6 CX:28,31 H:31 CX:31,28 CX:6,28 H:6 CX:28,19 SWAP:31,6 H:19 CX:19,6 CX:31,20 H:6 CX:31,26 CX:6,20 CX:31,19 S:26 CX:6,26 H:19 H:20 CX:19,31 S:26 CX:19,6 Z:6 H:19 SWAP:20,19 CX:20,26 CX:20,19 H:26 S:19 Z:20 H:19 SWAP:26,19 CX:19,26 H:19 S:19</t>
  </si>
  <si>
    <t>S:0 H:1 CX:2,3 S:4 S:6 H:8 S:9 H:10 H:11 S:12 H:13 H:14 H:15 S:21 S:23 S:25 S:29 H:30 H:31 SWAP:12,1 CX:2,8 H:3 H:4 H:9 S:11 CX:17,13 CX:31,18 H:21 H:29 SWAP:0,9 CX:2,14 S:4 CX:12,6 CX:11,10 CX:0,9 CX:2,23 H:6 CX:12,15 CX:2,1 H:9 CX:12,20 CX:9,0 H:1 CX:12,22 H:20 Z:0 S:9 CX:12,24 S:20 H:22 H:9 CX:12,25 CX:23,20 H:24 CX:9,4 CX:12,27 S:25 CX:12,28 H:25 S:27 SWAP:27,1 CX:12,30 H:28 CX:5,12 S:30 S:5 CX:7,12 CX:27,5 H:7 CX:16,12 CX:21,12 CX:27,15 CX:29,12 CX:27,16 H:21 CX:12,2 S:29 H:2 CX:2,12 H:2 CX:4,12 CX:3,4 CX:12,9 CX:3,7 S:4 S:9 CX:10,12 CX:3,21 H:4 H:9 S:10 CX:12,11 CX:3,29 H:10 S:11 CX:18,12 CX:3,30 CX:11,10 CX:12,31 CX:27,18 H:29 CX:27,1 CX:3,31 X:12 S:18 S:30 H:1 CX:6,27 H:18 CX:4,1 S:6 CX:9,27 H:6 S:9 CX:14,27 CX:7,6 H:9 S:14 CX:19,27 H:19 CX:22,27 S:22 CX:24,27 S:24 CX:25,27 H:24 S:25 CX:26,27 CX:25,24 S:26 CX:28,27 CX:27,3 S:28 H:3 CX:3,27 H:3 CX:10,27 S:10 CX:27,11 H:11 CX:13,27 CX:2,11 H:13 CX:27,17 CX:2,14 H:11 S:13 CX:17,19 CX:20,27 CX:2,28 CX:13,10 H:14 CX:17,22 H:20 CX:27,23 CX:2,29 CX:17,26 S:22 S:23 Z:27 S:28 CX:2,30 CX:17,31 H:23 H:26 H:28 S:29 CX:3,2 S:23 H:29 CX:5,2 CX:23,18 S:29 CX:8,2 H:5 CX:20,2 CX:2,17 H:17 CX:17,2 CX:1,2 H:17 S:1 CX:2,4 SWAP:3,1 CX:6,2 CX:2,7 CX:3,5 H:6 CX:10,2 CX:3,6 H:5 H:7 CX:2,13 CX:3,7 H:6 CX:10,14 CX:18,2 CX:3,8 S:7 CX:13,11 H:14 CX:2,23 CX:3,16 H:8 S:18 CX:24,2 CX:3,17 CX:10,18 S:16 S:23 CX:2,25 CX:3,19 CX:10,20 H:17 S:24 CX:3,21 CX:10,22 H:19 CX:29,24 S:25 CX:3,25 CX:10,23 S:19 H:21 H:22 CX:3,26 CX:10,30 CX:22,19 S:23 H:25 CX:9,3 CX:10,31 H:23 S:26 CX:28,3 S:9 S:23 H:26 S:31 CX:1,3 CX:4,9 CX:26,23 S:1 CX:3,10 CX:4,15 S:9 H:1 CX:4,21 H:10 S:1 CX:10,3 S:21 SWAP:6,1 CX:11,3 H:10 H:21 CX:3,13 CX:6,5 S:10 H:11 S:21 CX:24,3 S:5 CX:10,8 CX:21,9 S:13 CX:3,29 H:5 CX:6,13 S:24 Y:3 CX:4,24 CX:6,20 S:13 S:29 CX:4,28 CX:6,25 S:20 S:24 CX:4,29 CX:6,31 H:25 CX:4,1 CX:11,6 S:29 S:31 H:1 CX:17,6 H:11 H:29 S:1 CX:18,6 S:17 S:29 SWAP:13,1 CX:30,6 H:18 CX:6,4 CX:13,7 S:18 CX:30,29 H:4 S:7 CX:4,6 H:7 H:4 CX:8,6 CX:4,15 CX:6,10 CX:13,8 CX:4,17 CX:19,6 H:8 H:10 CX:13,16 CX:6,22 CX:13,20 S:16 CX:4,22 CX:23,6 H:16 H:20 CX:4,28 CX:6,26 S:22 S:23 CX:4,31 CX:13,23 S:26 S:28 CX:13,24 S:23 CX:13,25 H:23 CX:13,26 CX:23,18 H:25 CX:13,1 CX:31,25 H:26 S:1 CX:5,13 H:1 H:5 CX:10,13 S:1 CX:11,13 SWAP:10,1 H:11 CX:14,13 S:1 CX:10,8 CX:19,13 H:1 CX:13,4 S:8 H:19 H:4 CX:4,13 S:4 CX:9,13 CX:4,11 H:9 CX:13,21 CX:4,19 CX:29,13 CX:4,22 CX:10,29 CX:13,30 H:19 CX:4,24 CX:7,10 Y:13 CX:29,19 H:22 H:30 CX:4,28 H:7 CX:9,10 S:24 S:7 H:9 CX:15,10 H:28 CX:11,7 CX:9,17 CX:16,10 S:15 CX:9,26 CX:20,10 H:15 S:16 S:17 CX:21,10 S:15 H:16 H:17 S:20 CX:30,10 CX:15,14 S:17 S:21 SWAP:30,1 CX:10,4 CX:9,1 H:4 H:1 CX:4,10 CX:30,4 CX:18,10 S:4 CX:30,5 CX:10,23 S:18 H:5 CX:30,8 CX:25,10 H:23 CX:5,4 CX:10,31 CX:30,20 S:25 Z:10 S:20 CX:30,24 H:25 H:20 CX:30,28 CX:16,30 S:20 H:28 H:16 CX:22,30 S:16 H:22 CX:23,30 CX:17,16 H:23 CX:25,30 CX:30,9 S:23 S:25 H:9 CX:26,23 CX:9,30 CX:1,9 CX:7,30 CX:1,18 H:7 S:9 CX:30,11 CX:1,21 CX:7,25 H:9 CX:14,30 H:18 CX:1,24 H:14 CX:30,15 H:21 S:25 CX:1,31 CX:14,11 CX:19,30 H:24 CX:1,7 S:19 S:24 CX:30,29 S:31 H:7 H:19 S:29 Z:30 CX:7,1 S:19 CX:29,28 CX:4,1 S:7 CX:20,19 CX:1,5 CX:7,4 CX:11,1 H:5 CX:1,14 CX:5,8 S:11 CX:16,1 S:8 H:11 H:14 CX:1,17 S:11 CX:24,14 H:16 CX:19,1 S:14 CX:24,15 S:16 S:17 CX:1,20 CX:5,17 H:14 CX:24,18 CX:23,1 CX:5,22 S:17 S:18 S:20 CX:1,26 H:17 H:20 S:22 CX:24,23 CX:28,1 CX:5,26 CX:20,11 H:22 S:23 CX:1,29 S:22 CX:24,28 CX:9,24 CX:22,18 H:28 S:29 H:9 CX:19,24 CX:31,29 CX:21,24 CX:24,5 H:21 H:5 CX:5,24 CX:4,24 S:5 CX:16,4 CX:24,7 S:7 CX:11,24 CX:7,5 S:11 CX:24,20 S:5 CX:7,28 CX:8,11 S:20 CX:29,24 CX:9,7 CX:8,15 H:11 H:20 CX:24,31 S:28 CX:14,7 CX:8,19 H:9 S:15 H:28 H:31 CX:20,7 CX:8,23 S:14 H:19 CX:21,7 CX:8,25 H:20 H:23 CX:26,7 CX:8,31 S:21 S:23 H:25 CX:29,7 CX:19,25 H:26 H:31 CX:7,8 CX:19,26 H:29 H:8 H:26 CX:8,7 S:26 CX:4,7 H:4 CX:7,16 S:4 CX:18,7 H:16 SWAP:11,4 CX:7,22 S:18 CX:19,4 CX:11,5 Z:7 S:22 S:4 S:5 CX:11,8 CX:23,22 H:4 CX:11,14 S:4 CX:5,14 CX:11,21 SWAP:18,4 CX:11,31 H:14 S:21 CX:9,11 S:14 CX:18,15 H:31 S:9 CX:16,11 CX:18,21 S:31 H:9 CX:17,11 H:16 S:21 CX:5,16 S:9 CX:20,11 S:17 CX:28,11 S:20 CX:29,11 H:20 H:28 CX:11,19 S:20 S:29 CX:20,9 H:19 CX:31,29 CX:19,11 CX:22,11 CX:11,23 H:22 CX:26,22 S:23 CX:18,23 CX:18,4 S:4 CX:8,18 S:8 CX:19,18 CX:14,8 CX:28,18 H:19 CX:18,5 S:8 CX:14,17 S:19 H:28 H:5 CX:14,23 CX:5,18 CX:14,25 H:23 CX:9,18 S:23 S:25 S:9 CX:18,20 H:25 H:9 CX:22,18 S:25 S:9 CX:18,26 S:22 CX:9,4 CX:29,18 H:22 H:26 CX:14,26 CX:18,31 H:29 CX:14,28 Z:18 S:26 H:31 CX:14,29 H:26 H:28 S:31 CX:15,14 CX:31,21 CX:28,25 H:29 CX:20,14 S:15 CX:22,14 H:15 S:20 CX:14,16 CX:19,15 CX:23,20 S:22 H:16 CX:16,14 CX:4,14 H:4 CX:14,9 S:4 CX:21,14 SWAP:9,4 CX:14,31 S:21 CX:9,8 S:31 H:8 CX:9,16 CX:17,31 CX:17,4 CX:9,21 S:16 H:31 CX:8,4 CX:9,22 H:21 CX:5,9 CX:29,9 CX:9,17 S:29 H:17 H:29 CX:17,9 S:29 CX:15,9 H:17 CX:9,19 H:15 S:17 CX:20,9 CX:17,16 CX:9,23 S:16 CX:21,17 S:20 CX:25,9 CX:22,17 H:20 S:21 H:23 CX:9,28 CX:20,16 CX:23,17 H:21 H:22 H:25 CX:26,17 CX:19,22 S:21 S:25 S:28 CX:25,15 CX:17,31 H:28 S:28 H:31 CX:31,17 CX:29,28 CX:4,17 H:31 S:4 CX:17,8 H:4 H:8 CX:15,17 SWAP:5,4 CX:17,25 S:4 CX:15,5 CX:28,17 S:25 CX:23,5 S:15 CX:17,29 H:25 CX:31,28 CX:26,5 H:15 Z:17 CX:25,21 S:29 CX:5,19 S:26 H:29 SWAP:26,4 CX:29,15 H:19 CX:19,5 CX:26,8 CX:16,5 S:19 CX:5,20 CX:26,16 CX:21,5 CX:26,19 CX:5,25 H:19 H:21 CX:26,23 CX:28,5 S:23 CX:26,25 CX:26,4 CX:5,31 H:4 Y:5 CX:20,26 S:31 SWAP:19,4 H:20 CX:21,26 H:31 CX:16,21 CX:19,25 CX:22,26 H:21 S:22 CX:28,26 CX:22,20 CX:31,26 H:28 CX:15,26 CX:16,31 CX:19,28 CX:19,4 CX:26,29 S:28 H:31 S:4 CX:8,19 X:26 H:28 H:29 H:4 CX:19,16 CX:29,23 H:16 CX:16,19 CX:20,19 CX:19,22 S:20 CX:8,20 CX:23,19 S:22 CX:19,29 H:20 H:22 H:23 S:22 H:29 SWAP:29,4 CX:28,22 CX:29,15 H:15 CX:29,16 H:16 CX:29,21 H:21 CX:29,31 CX:23,29 H:31 CX:4,29 H:23 S:4 CX:29,8 H:4 H:8 S:4 CX:8,29 SWAP:16,4 S:8 CX:22,29 CX:16,8 S:22 CX:29,28 H:8 CX:16,21 H:22 H:28 Y:29 S:8 CX:16,25 S:21 S:28 CX:15,16 H:21 CX:28,22 S:25 H:15 CX:31,16 S:21 H:25 CX:4,16 S:15 S:25 S:31 CX:15,4 CX:16,20 CX:25,21 H:20 CX:20,16 CX:22,16 H:20 CX:8,20 CX:16,28 S:22 CX:8,23 Y:16 H:20 H:22 H:28 CX:8,28 S:20 S:23 CX:8,31 CX:23,20 S:28 CX:22,8 S:31 CX:4,8 H:4 CX:8,15 CX:4,28 CX:21,8 H:15 CX:4,31 CX:8,25 H:21 S:28 CX:15,4 Y:8 H:25 H:28 S:31 CX:22,4 S:28 CX:4,21 S:22 CX:28,25 H:21 H:22 CX:21,4 CX:20,4 S:21 CX:4,23 S:20 CX:22,21 X:4 SWAP:20,15 H:23 CX:20,31 CX:20,15 S:31 H:15 CX:23,20 H:31 S:15 CX:21,20 S:23 CX:20,22 S:21 CX:25,20 H:21 S:22 CX:20,28 CX:23,21 H:22 S:25 Y:20 H:25 S:28 CX:15,28 CX:31,25 CX:21,15 S:28 CX:15,23 S:21 CX:25,15 H:21 S:23 CX:15,31 H:23 H:25 X:15 SWAP:25,21 H:31 CX:31,23 CX:25,28 CX:25,21 S:28 S:21 CX:22,25 H:21 S:22 CX:23,25 S:21 H:22 CX:25,31 SWAP:22,21 Z:25 S:31 CX:21,22 CX:31,28 H:21 CX:22,23 H:23 CX:23,22 CX:28,22 S:23 CX:22,31 H:23 H:28 CX:21,28 X:22 CX:31,23 CX:23,21 H:28 CX:21,31 S:23 Y:21 H:23 S:31 S:23 SWAP:28,23 CX:23,28 H:23 CX:28,31 S:23 H:31 CX:31,28 Z:28 H:31 SWAP:31,23 CX:31,23 H:23 CX:23,31 S:23 H:23 X:23</t>
  </si>
  <si>
    <t>S:0 H:2 S:5 S:7 S:8 H:9 S:10 S:11 H:12 H:13 H:14 H:17 H:19 H:21 S:22 H:25 S:26 H:27 H:28 S:31 H:0 CX:1,10 CX:12,7 H:8 H:22 H:26 H:31 SWAP:0,4 S:31 CX:4,0 CX:31,22 S:4 H:4 SWAP:2,4 CX:1,4 CX:2,6 CX:8,2 CX:2,1 H:8 H:1 SWAP:4,8 CX:1,2 CX:4,3 S:1 Z:2 H:3 CX:4,6 H:1 CX:4,10 CX:4,8 S:10 CX:4,5 H:8 H:10 SWAP:3,10 H:5 CX:5,4 CX:6,10 S:5 S:10 CX:3,5 H:10 CX:1,3 H:5 H:1 CX:8,3 CX:5,11 S:1 CX:3,6 CX:5,18 H:8 H:11 SWAP:13,1 CX:5,23 H:6 CX:6,3 CX:5,29 CX:5,1 S:6 S:29 S:1 CX:13,6 H:29 H:1 H:6 CX:13,16 S:1 CX:13,20 H:16 SWAP:15,1 CX:13,27 S:20 CX:13,28 S:27 CX:9,13 S:28 CX:10,13 CX:15,10 CX:17,13 H:10 CX:19,13 CX:15,20 CX:21,13 S:20 CX:25,13 CX:29,21 CX:26,13 CX:30,13 CX:15,26 CX:13,5 CX:15,27 S:30 H:5 CX:15,30 CX:5,13 H:30 S:5 CX:7,13 CX:5,6 S:7 CX:13,12 CX:5,16 S:6 H:7 S:12 CX:22,13 CX:5,18 CX:7,15 H:12 CX:13,31 S:16 H:22 CX:5,22 H:7 CX:9,15 CX:19,12 H:16 H:18 S:31 CX:5,31 S:7 CX:11,15 S:22 CX:5,1 CX:7,6 H:11 CX:17,15 H:31 H:1 CX:25,15 H:17 SWAP:28,1 CX:15,5 S:17 S:25 H:5 CX:28,8 H:25 CX:5,15 CX:28,20 H:5 CX:12,15 H:20 CX:28,31 CX:5,9 CX:11,28 CX:15,19 H:31 CX:5,10 H:11 CX:12,28 CX:21,15 S:19 S:31 CX:5,14 S:10 S:12 CX:15,29 CX:16,28 H:19 H:21 CX:5,18 CX:10,9 H:14 S:16 CX:21,17 CX:24,28 S:29 CX:5,30 H:16 CX:25,28 H:29 CX:5,1 CX:29,22 S:25 CX:26,28 H:30 S:1 CX:28,5 CX:27,25 H:26 CX:31,30 H:1 H:5 CX:5,28 H:5 CX:6,28 SWAP:5,1 CX:28,7 CX:5,6 H:7 CX:17,28 CX:5,11 S:6 CX:28,21 CX:5,12 H:6 H:11 H:21 CX:22,28 S:12 CX:18,21 S:22 CX:28,29 CX:18,23 CX:22,20 S:21 X:28 H:29 CX:5,29 CX:18,24 CX:18,1 CX:7,5 H:29 H:1 CX:8,5 CX:11,29 CX:19,5 H:8 S:29 CX:26,5 S:8 S:19 CX:5,18 CX:8,7 H:19 S:26 H:18 H:26 CX:18,5 S:26 CX:9,5 CX:5,10 S:9 SWAP:10,1 CX:20,5 CX:5,22 CX:10,9 S:20 CX:25,5 CX:10,20 H:22 CX:5,27 CX:10,21 H:20 S:25 CX:30,5 CX:16,10 H:21 H:25 CX:27,26 CX:5,31 CX:19,10 CX:25,12 S:16 H:30 CX:22,10 CX:11,30 H:16 S:19 H:31 CX:23,10 H:19 S:22 S:30 CX:31,10 CX:19,17 S:23 CX:1,10 CX:6,19 S:17 S:31 S:1 CX:9,19 CX:10,11 H:17 H:31 H:1 H:9 H:11 CX:11,10 CX:7,10 CX:7,11 CX:10,8 CX:7,14 S:8 CX:12,10 CX:7,20 H:8 CX:10,25 CX:12,19 S:14 CX:7,21 S:8 CX:26,10 CX:16,19 H:20 H:25 CX:8,1 CX:7,25 CX:10,27 CX:14,16 CX:18,19 S:26 CX:7,29 X:10 H:16 CX:24,19 H:26 H:27 CX:14,24 S:16 CX:26,19 S:27 S:29 CX:14,25 CX:31,19 S:26 CX:30,27 H:29 CX:19,7 S:25 H:26 CX:31,29 H:7 H:25 S:26 CX:7,19 CX:26,22 CX:1,19 H:7 S:1 CX:19,8 H:1 S:8 CX:27,19 S:1 H:8 CX:19,30 H:27 SWAP:7,1 CX:21,8 CX:7,11 CX:7,18 S:11 CX:7,23 CX:11,30 S:18 CX:7,27 H:18 CX:6,7 S:27 H:6 CX:17,7 CX:18,6 CX:20,7 CX:1,7 H:6 H:20 H:1 CX:7,14 CX:20,17 S:1 H:14 CX:16,1 CX:14,7 CX:8,7 S:14 CX:7,21 CX:18,14 CX:22,7 H:14 H:21 CX:7,26 CX:18,21 H:22 CX:29,7 CX:18,22 S:26 CX:7,31 CX:18,24 H:22 H:26 H:29 Y:7 CX:9,18 S:29 S:9 CX:23,18 CX:29,26 CX:25,18 H:23 CX:31,18 S:25 CX:18,11 H:25 H:31 H:11 S:25 CX:11,18 CX:25,22 CX:1,18 H:1 CX:18,16 S:16 CX:17,18 SWAP:16,12 CX:18,20 CX:16,9 CX:26,18 S:20 CX:8,16 S:9 CX:14,20 CX:18,29 S:26 S:8 CX:11,16 CX:14,27 Y:18 H:29 CX:8,9 H:11 CX:14,29 CX:17,16 S:27 CX:6,11 S:9 CX:14,12 CX:21,16 S:17 H:27 H:29 CX:8,17 S:11 CX:24,16 H:21 CX:8,26 H:11 CX:30,16 S:17 CX:27,21 S:24 CX:31,16 H:17 H:24 H:26 S:30 CX:17,9 CX:16,14 H:30 H:31 S:9 H:14 CX:14,16 S:14 CX:22,16 H:14 CX:16,25 SWAP:25,1 S:14 X:16 CX:8,1 CX:20,14 CX:25,29 S:1 CX:12,25 H:29 H:1 H:12 CX:22,25 CX:6,12 CX:23,25 S:23 CX:24,25 CX:6,24 H:23 CX:31,25 CX:25,8 H:24 H:31 CX:6,31 H:8 CX:8,25 S:31 H:8 CX:14,25 H:31 S:8 S:14 CX:25,20 CX:8,1 CX:17,14 S:20 CX:21,25 H:14 H:20 H:21 CX:25,27 S:21 X:25 S:27 CX:17,27 CX:30,21 CX:20,17 CX:22,17 CX:26,17 S:22 CX:17,6 H:22 S:26 H:6 CX:22,11 CX:6,17 CX:1,17 S:6 S:1 CX:9,6 CX:17,8 CX:1,14 CX:8,27 CX:21,17 CX:8,29 S:14 CX:17,30 S:21 H:27 CX:1,21 H:14 Z:17 S:29 S:30 CX:1,26 CX:8,30 S:21 H:29 CX:12,1 H:21 H:26 S:29 S:30 CX:20,1 H:12 CX:24,1 S:20 CX:31,1 S:24 CX:1,8 CX:29,24 S:31 H:8 CX:8,1 CX:6,1 H:8 CX:1,9 S:6 CX:11,1 H:6 CX:9,12 CX:1,22 S:6 CX:9,26 S:11 H:12 Y:1 CX:8,6 CX:9,30 H:22 CX:9,31 S:22 CX:21,9 CX:22,14 H:31 CX:23,9 H:21 CX:9,27 S:23 H:23 H:27 CX:27,9 CX:6,9 H:27 S:6 CX:9,8 H:6 S:8 CX:14,9 S:6 CX:9,22 S:14 CX:24,9 S:22 CX:9,29 H:22 S:29 SWAP:14,29 CX:14,8 H:8 CX:14,11 CX:22,8 S:11 CX:14,12 H:12 CX:14,20 CX:14,21 S:20 CX:14,29 CX:23,14 S:29 CX:26,14 S:23 H:29 SWAP:23,6 CX:27,14 H:26 CX:23,12 CX:30,14 S:26 H:27 H:12 CX:14,24 CX:23,20 H:30 S:12 S:20 CX:23,27 H:24 CX:30,26 CX:24,14 CX:21,23 S:27 S:21 CX:29,23 S:24 H:27 CX:11,24 H:21 CX:31,23 CX:11,6 S:21 S:6 CX:23,11 CX:21,20 CX:12,6 H:11 CX:11,23 CX:8,23 H:11 H:8 CX:23,22 CX:27,8 CX:26,23 H:8 CX:27,22 CX:23,30 S:26 H:22 Z:23 CX:27,24 H:26 S:30 S:24 S:26 CX:27,29 H:30 CX:11,27 H:24 S:29 S:24 CX:30,27 H:29 CX:6,27 S:29 S:30 S:6 CX:27,12 CX:29,26 H:30 H:6 H:12 CX:20,27 S:30 S:6 S:12 CX:27,21 SWAP:21,6 CX:24,12 Y:27 CX:21,20 CX:21,6 H:20 S:6 CX:11,21 SWAP:20,6 S:11 CX:22,21 CX:20,8 CX:30,11 CX:21,31 S:22 H:22 H:31 CX:22,20 CX:31,21 CX:12,21 S:22 S:12 CX:21,24 H:22 CX:26,21 S:22 S:24 CX:21,29 S:26 Z:21 CX:24,26 H:29 CX:29,20 CX:24,31 S:26 CX:24,6 S:29 H:31 S:6 CX:20,24 H:29 SWAP:12,6 H:24 CX:24,20 CX:11,20 H:24 CX:29,11 CX:12,24 CX:20,30 CX:12,6 X:20 H:24 S:30 CX:22,6 CX:8,12 S:24 H:30 S:8 CX:30,12 CX:31,12 CX:12,26 H:26 CX:26,12 CX:11,12 S:26 H:11 CX:12,29 H:26 Z:12 CX:26,24 H:29 CX:8,29 CX:8,31 S:29 CX:11,8 H:29 S:31 CX:30,8 S:11 S:29 H:31 CX:6,8 H:6 CX:8,22 S:6 CX:24,8 S:22 SWAP:30,6 CX:8,26 H:22 S:24 CX:11,6 Z:8 S:22 CX:30,24 S:6 CX:29,22 H:24 CX:30,26 H:26 CX:31,30 CX:6,26 CX:30,11 CX:31,6 H:11 H:26 CX:11,30 S:26 S:31 S:11 CX:22,30 CX:11,24 S:22 CX:30,29 CX:6,11 H:29 X:30 H:11 S:29 CX:11,6 CX:29,22 CX:22,6 S:11 CX:6,29 CX:26,11 CX:22,31 Y:6 H:29 S:31 CX:29,22 H:31 CX:11,22 SWAP:24,11 CX:22,26 X:22 CX:29,24 CX:31,24 S:29 CX:11,24 H:29 S:31 CX:24,26 H:26 CX:26,24 SWAP:26,11 Y:24 CX:26,11 H:11 CX:29,26 S:11 CX:26,31 S:29 CX:11,29 H:31 CX:31,26 Z:26 H:31 CX:31,11 X:11 S:31 H:31 CX:31,29 Z:29 S:31</t>
  </si>
  <si>
    <t>S:0 S:1 H:3 H:6 S:8 H:9 H:10 H:11 S:14 S:15 S:16 S:17 S:18 S:19 H:20 H:21 S:23 S:24 S:26 H:27 H:28 S:29 H:31 CX:4,0 S:3 SWAP:23,5 S:6 H:8 CX:12,18 H:15 H:16 H:17 H:19 H:24 H:26 CX:3,1 CX:14,8 CX:12,20 H:18 CX:3,7 CX:12,25 CX:2,3 S:7 CX:12,28 H:25 CX:1,7 S:2 CX:13,3 CX:12,29 S:25 S:28 CX:0,3 H:2 CX:12,5 S:7 H:13 S:29 CX:1,13 CX:3,4 H:5 CX:7,6 H:29 X:3 H:4 H:13 CX:29,25 CX:2,4 CX:0,2 H:4 S:0 CX:2,1 H:0 H:1 CX:1,2 H:1 Y:2 CX:23,1 S:1 CX:23,4 H:4 CX:23,9 CX:1,4 S:9 CX:23,13 CX:0,23 CX:1,5 S:13 SWAP:28,0 CX:1,13 S:5 CX:11,23 CX:1,20 CX:28,9 S:11 S:13 CX:15,23 H:9 CX:28,10 S:15 CX:16,23 S:10 CX:28,11 H:15 S:16 CX:19,23 S:11 S:15 H:16 S:19 CX:21,23 CX:16,15 H:19 CX:24,23 CX:26,23 H:24 CX:30,23 CX:28,26 CX:1,30 CX:23,12 CX:28,27 CX:28,0 H:12 S:27 S:0 CX:12,23 H:0 CX:6,23 H:12 S:0 H:6 CX:23,7 CX:6,28 S:7 CX:8,23 CX:6,0 H:7 CX:8,28 CX:23,14 H:8 S:14 CX:17,28 X:23 CX:8,12 H:14 CX:18,28 CX:14,7 CX:8,13 H:12 S:18 CX:21,28 H:21 CX:24,28 S:21 CX:31,28 CX:28,1 CX:21,18 S:31 H:1 CX:1,28 S:1 CX:7,28 H:1 CX:5,7 CX:28,14 CX:5,11 S:7 CX:8,14 CX:15,28 CX:5,17 S:11 S:14 S:15 CX:28,16 CX:15,10 CX:11,14 S:16 S:17 CX:25,28 CX:8,16 H:14 H:25 CX:28,29 CX:5,25 CX:8,26 S:16 CX:29,24 X:28 CX:1,5 CX:8,27 S:26 S:1 CX:4,5 H:26 S:27 H:1 S:4 CX:9,5 H:27 S:1 CX:22,5 CX:30,5 CX:5,8 S:30 H:8 H:30 CX:8,5 CX:0,5 S:8 SWAP:0,1 CX:5,6 CX:19,8 CX:0,7 CX:10,5 S:6 CX:5,15 H:6 S:10 CX:0,10 CX:6,4 CX:18,5 CX:0,12 CX:5,21 S:18 CX:0,13 CX:24,5 CX:11,18 H:12 CX:27,21 CX:0,16 CX:5,29 H:13 S:18 CX:0,20 CX:11,29 S:16 CX:0,25 S:29 CX:0,1 H:25 H:29 CX:9,0 S:1 CX:31,29 CX:22,0 H:1 S:9 CX:24,0 CX:9,10 CX:25,22 CX:30,0 CX:9,13 H:10 H:24 CX:0,11 CX:9,18 H:13 H:30 H:11 CX:11,0 CX:4,0 S:11 CX:0,6 S:4 H:11 CX:8,0 H:4 H:6 SWAP:7,11 CX:0,19 S:8 CX:21,0 CX:7,8 S:19 CX:0,27 CX:7,12 S:8 H:19 H:21 X:0 CX:7,14 H:8 CX:9,21 S:12 H:27 CX:7,15 CX:12,13 S:14 CX:27,17 S:21 CX:7,16 CX:12,21 S:15 CX:7,20 H:16 H:21 CX:1,7 S:16 H:1 CX:19,7 CX:16,15 S:1 CX:24,7 SWAP:18,1 CX:26,7 S:24 H:1 CX:30,7 H:24 H:26 S:1 CX:11,7 S:26 CX:7,9 H:11 H:9 S:11 CX:11,4 CX:9,7 CX:17,7 H:9 CX:7,27 S:17 CX:29,7 H:17 S:27 CX:7,31 CX:18,27 Z:7 CX:18,30 S:27 S:31 CX:6,18 CX:27,20 H:31 H:6 CX:9,18 S:31 CX:10,18 CX:31,26 SWAP:10,1 CX:17,18 H:1 CX:10,14 S:17 CX:19,18 S:1 CX:10,17 CX:24,18 S:19 S:17 CX:29,18 H:19 H:24 CX:18,12 H:17 S:29 H:12 H:29 CX:12,18 CX:30,29 CX:4,18 S:4 CX:18,11 H:4 S:11 CX:15,18 H:11 H:15 CX:18,16 CX:9,16 S:15 CX:22,18 CX:15,6 CX:9,24 CX:10,22 S:16 CX:18,25 H:16 CX:26,18 H:22 S:24 CX:18,31 S:22 CX:10,31 CX:22,17 CX:4,10 S:31 CX:8,10 S:8 CX:11,10 CX:12,10 S:11 CX:13,10 H:11 H:12 SWAP:11,1 CX:19,10 S:13 CX:21,10 H:13 S:19 CX:26,10 S:13 H:21 CX:10,9 H:26 H:9 CX:9,10 CX:6,10 S:9 S:6 H:9 CX:10,15 CX:11,6 S:9 CX:20,10 S:15 CX:9,4 S:6 CX:10,27 CX:11,12 CX:15,13 H:20 CX:29,10 CX:11,21 S:12 S:27 CX:10,30 CX:11,25 H:27 H:29 X:10 CX:11,31 S:25 S:29 S:30 CX:14,11 CX:29,27 H:30 H:31 CX:16,11 S:14 CX:20,11 H:14 CX:26,11 H:20 CX:30,11 S:26 CX:1,11 S:30 S:1 CX:11,8 H:30 H:8 S:30 CX:8,11 CX:30,26 CX:4,11 H:8 CX:4,12 CX:11,9 CX:4,19 S:9 CX:13,11 H:12 CX:14,9 CX:11,15 S:19 CX:17,11 H:15 H:19 SWAP:15,1 CX:11,22 S:19 CX:15,6 CX:27,11 H:22 S:6 CX:11,29 CX:15,16 H:27 H:6 Y:11 CX:15,17 CX:19,16 S:29 CX:4,29 CX:15,20 CX:15,21 H:29 CX:15,22 H:21 S:29 CX:15,25 H:22 CX:15,27 CX:15,1 S:27 H:1 CX:8,15 H:27 CX:13,15 S:27 CX:15,4 S:13 H:4 CX:4,15 SWAP:4,6 CX:9,15 CX:4,8 H:6 S:9 CX:15,14 CX:4,12 H:9 S:14 CX:26,15 CX:4,13 S:12 CX:14,24 CX:15,30 H:26 CX:4,17 CX:14,31 X:15 S:24 CX:29,26 H:30 CX:4,21 H:17 S:31 CX:4,30 CX:1,4 S:30 SWAP:8,1 CX:9,4 H:30 CX:4,14 S:9 S:30 CX:8,9 H:14 CX:30,27 CX:14,4 CX:8,12 S:9 CX:16,4 CX:8,17 S:12 CX:4,19 CX:8,24 S:16 H:17 CX:26,4 H:16 S:17 H:19 CX:4,29 CX:6,19 CX:17,13 CX:20,16 H:26 Y:4 CX:6,21 CX:8,26 S:29 CX:6,22 CX:8,29 CX:21,19 S:26 CX:6,25 CX:8,31 S:22 H:26 CX:8,1 H:22 S:25 S:26 S:1 CX:14,8 H:25 CX:1,12 CX:8,6 S:14 H:6 CX:6,8 CX:6,9 CX:16,8 CX:6,14 CX:8,20 H:9 H:16 CX:27,8 S:14 H:20 CX:1,20 CX:8,30 H:14 S:27 CX:1,30 CX:6,27 H:20 CX:16,1 CX:6,31 H:30 CX:22,1 H:16 S:30 H:31 CX:25,1 S:22 CX:29,1 CX:25,20 H:22 CX:1,6 H:6 CX:6,1 CX:13,1 S:6 CX:1,17 H:6 CX:19,1 S:6 H:17 CX:1,21 CX:13,6 CX:26,17 H:19 S:17 S:21 CX:22,17 CX:26,21 CX:12,26 S:12 CX:14,26 H:12 CX:16,26 S:16 CX:27,26 CX:14,16 CX:29,26 S:27 H:16 CX:31,26 CX:26,19 S:31 H:19 CX:19,26 CX:6,26 CX:19,21 S:6 CX:26,13 CX:16,21 CX:19,24 S:13 CX:19,27 CX:20,26 S:21 H:24 CX:13,6 CX:19,29 S:20 CX:26,25 H:27 H:20 S:25 X:26 H:29 CX:14,25 CX:30,20 CX:14,31 H:25 CX:12,14 H:31 H:12 CX:14,19 H:19 CX:19,14 CX:6,14 S:19 H:6 CX:14,13 S:6 H:13 CX:17,14 SWAP:19,6 S:13 CX:14,22 S:17 CX:16,6 CX:19,9 CX:21,13 H:22 S:6 S:9 CX:19,17 H:6 CX:12,9 CX:19,27 S:6 CX:22,19 S:27 CX:24,19 H:27 CX:25,19 S:24 S:27 CX:31,19 CX:22,24 H:25 CX:19,16 CX:22,29 S:24 H:31 H:16 H:29 CX:16,19 CX:20,19 CX:19,30 H:20 SWAP:20,6 Y:19 S:30 CX:16,20 H:30 H:16 CX:25,20 CX:30,27 CX:31,20 S:25 CX:6,20 S:31 S:6 CX:20,22 H:6 H:22 SWAP:17,6 CX:22,20 CX:9,20 S:9 CX:20,12 CX:9,24 CX:17,12 CX:13,20 S:12 H:13 CX:20,21 H:12 CX:31,13 CX:17,21 CX:27,20 CX:17,22 CX:20,30 CX:17,25 S:22 H:30 CX:17,29 H:22 H:25 CX:17,6 H:29 SWAP:25,6 CX:16,17 CX:27,17 CX:17,9 S:27 H:9 CX:9,17 S:9 CX:13,17 CX:12,9 CX:25,13 CX:17,31 H:13 CX:25,16 Y:17 CX:25,29 CX:25,31 S:29 CX:21,25 S:21 CX:22,25 H:21 S:22 CX:24,25 S:21 H:22 H:24 CX:30,25 CX:6,25 S:22 S:30 H:6 CX:24,30 CX:25,27 S:6 CX:24,31 H:27 S:30 CX:21,6 CX:27,25 H:30 S:31 CX:9,25 H:27 H:31 S:9 CX:25,12 H:9 H:12 Y:25 CX:22,12 S:12 CX:22,29 CX:9,22 H:29 CX:9,12 CX:13,22 S:12 S:13 CX:16,22 H:13 S:16 CX:27,22 CX:9,16 S:13 CX:22,24 CX:29,13 S:16 H:24 H:16 CX:24,22 CX:6,22 S:24 CX:22,21 S:21 X:22 H:21 SWAP:21,6 CX:21,24 CX:27,21 S:24 CX:30,21 H:24 S:27 CX:31,21 CX:6,21 S:31 S:6 CX:21,9 H:31 H:6 H:9 S:6 CX:9,21 SWAP:27,6 S:9 CX:13,21 H:9 CX:27,12 CX:21,29 S:9 CX:27,13 CX:29,30 CX:27,6 CX:24,9 H:13 S:30 SWAP:12,6 CX:16,27 H:30 H:6 CX:12,13 S:16 CX:31,27 S:30 S:6 S:13 CX:27,29 S:31 H:13 H:29 H:31 SWAP:13,6 CX:29,27 CX:9,27 CX:16,29 H:9 CX:12,16 CX:27,24 H:29 CX:13,9 H:16 H:24 X:27 CX:16,12 CX:30,24 CX:24,12 S:16 CX:12,30 S:24 CX:13,24 H:30 CX:29,13 CX:16,30 CX:31,13 S:29 S:30 CX:6,13 CX:24,29 H:30 H:31 H:6 CX:13,16 H:29 S:6 H:16 SWAP:30,6 CX:16,13 CX:30,9 Y:13 H:16 S:9 CX:30,31 H:9 CX:16,30 H:31 CX:6,30 H:16 S:6 S:16 CX:30,24 SWAP:31,6 CX:29,16 H:24 CX:31,6 CX:24,30 CX:9,31 H:24 H:9 CX:24,31 SWAP:9,6 CX:16,31 H:24 CX:24,9 S:16 CX:31,29 CX:6,9 H:24 S:29 Z:31 S:6 H:29 H:6 CX:29,16 CX:24,6 CX:16,9 CX:9,29 S:16 CX:6,16 Y:9 H:16 CX:16,6 Y:6 H:16 S:16 SWAP:29,16 CX:16,29 H:16 CX:29,24 H:24 CX:24,29 SWAP:24,16 Z:29 CX:16,24 H:16 Y:24 Y:16</t>
  </si>
  <si>
    <t>S:2 S:3 H:4 H:6 S:8 H:9 H:10 S:11 S:12 S:14 S:15 S:16 S:17 S:18 H:21 S:23 H:24 H:26 S:27 S:28 H:29 S:30 S:31 SWAP:2,10 H:3 S:4 CX:6,8 H:11 H:12 H:14 H:15 H:16 H:18 H:27 H:28 H:30 SWAP:1,4 SWAP:23,3 CX:6,19 H:8 S:12 S:15 S:16 S:18 SWAP:0,12 CX:1,4 CX:6,26 CX:23,7 CX:16,15 CX:30,18 H:19 CX:0,12 H:4 CX:6,29 H:7 H:26 CX:4,1 CX:12,10 H:29 CX:2,12 H:4 H:10 S:29 S:4 CX:23,10 H:12 CX:12,2 CX:5,4 Y:2 H:12 CX:23,12 CX:23,17 S:17 CX:23,20 H:17 S:20 CX:23,22 H:20 CX:23,24 CX:23,31 CX:23,3 S:31 H:3 CX:9,23 CX:11,23 SWAP:11,3 CX:14,23 CX:11,10 CX:21,23 S:10 H:21 CX:27,23 CX:28,23 H:27 CX:23,6 H:6 CX:6,23 CX:4,23 H:6 S:4 CX:23,5 CX:9,6 H:4 CX:15,23 S:15 CX:23,16 CX:8,15 S:16 CX:18,23 CX:8,31 H:15 H:16 S:18 CX:23,30 CX:11,18 S:16 Y:23 S:30 H:31 CX:11,21 CX:16,12 H:30 CX:11,25 H:21 S:30 CX:11,27 CX:30,17 H:25 CX:11,28 S:27 CX:4,11 H:27 H:4 CX:5,11 S:5 CX:13,11 CX:5,7 CX:14,11 H:13 CX:5,18 H:7 CX:19,11 S:14 CX:5,25 CX:20,11 S:18 H:19 CX:5,31 CX:22,11 H:18 CX:24,11 S:31 CX:26,11 S:24 CX:3,11 H:24 S:3 CX:11,8 S:24 H:3 H:8 CX:29,24 CX:14,3 CX:8,11 CX:6,11 CX:13,6 CX:11,9 S:9 CX:12,11 CX:13,9 CX:11,16 H:12 H:9 CX:13,10 CX:17,11 S:16 CX:6,9 CX:11,30 CX:13,20 H:16 H:17 H:9 CX:13,26 S:16 H:20 H:30 CX:8,13 CX:22,16 H:8 CX:12,13 S:8 CX:15,13 CX:6,15 CX:17,13 CX:6,17 CX:21,13 H:15 CX:6,19 CX:27,13 CX:6,21 CX:28,13 H:19 H:27 CX:6,25 CX:30,13 H:28 CX:13,5 CX:6,26 S:28 S:30 H:5 CX:6,27 S:26 H:30 CX:5,13 H:27 S:30 CX:3,13 S:5 CX:30,28 H:3 H:5 CX:13,14 SWAP:18,3 CX:16,13 CX:18,4 CX:13,22 H:16 S:4 CX:18,7 CX:24,13 H:7 CX:18,10 CX:13,29 S:24 CX:18,12 Y:13 H:24 S:12 CX:18,16 S:24 CX:24,8 H:16 CX:18,22 CX:18,31 CX:5,18 S:31 S:5 CX:20,18 H:31 H:5 CX:29,18 H:20 S:31 CX:3,18 S:5 S:29 H:3 CX:5,4 CX:18,6 H:29 SWAP:14,3 H:6 H:3 CX:6,18 CX:14,15 S:6 CX:8,18 CX:14,16 S:15 H:6 S:8 CX:14,17 H:15 S:16 CX:18,24 S:6 CX:8,12 CX:14,26 H:16 S:17 CX:28,18 H:24 CX:9,6 CX:8,20 H:17 CX:18,30 S:24 H:26 S:28 CX:14,28 X:18 S:20 CX:29,24 S:26 S:30 CX:7,14 S:28 H:30 CX:19,14 H:28 CX:31,30 CX:21,14 S:19 CX:28,26 CX:22,14 H:19 CX:14,8 S:22 H:8 H:22 CX:8,14 CX:4,14 H:4 CX:14,5 S:5 CX:6,14 CX:4,5 CX:14,9 CX:4,21 S:5 SWAP:7,9 CX:24,14 CX:7,3 CX:14,29 S:24 S:3 CX:7,20 CX:30,14 H:24 H:29 CX:4,29 CX:6,7 CX:14,31 H:20 S:24 CX:4,30 CX:12,7 Y:14 CX:24,15 S:29 H:31 CX:4,9 CX:16,7 H:29 S:30 CX:17,7 SWAP:21,9 S:16 H:30 CX:19,7 CX:21,8 H:16 S:17 S:30 CX:22,7 H:17 CX:21,19 CX:27,7 S:19 CX:21,25 H:22 CX:31,7 H:19 H:25 H:27 CX:7,4 CX:31,9 CX:30,27 H:4 CX:4,7 S:4 CX:15,7 CX:7,24 S:15 CX:26,7 H:15 H:24 CX:7,28 S:15 CX:21,26 S:24 CX:24,15 S:26 S:28 CX:21,28 CX:6,21 H:6 CX:10,21 CX:9,6 S:10 CX:17,21 CX:3,10 S:17 CX:22,21 SWAP:22,5 S:10 H:17 CX:29,21 CX:22,4 H:10 CX:26,17 CX:21,31 H:29 CX:22,8 H:31 CX:8,5 CX:31,21 S:5 CX:15,21 H:31 CX:21,24 CX:27,21 CX:22,24 CX:21,30 CX:22,31 S:24 H:27 CX:15,22 Z:21 H:31 H:15 CX:19,22 S:31 CX:19,15 CX:20,22 CX:27,22 CX:29,22 S:27 CX:22,3 H:27 H:29 H:3 S:27 CX:3,22 CX:31,27 S:3 CX:6,22 H:3 H:6 CX:22,9 CX:10,3 CX:6,12 S:9 CX:17,22 CX:6,24 H:9 S:12 S:17 CX:22,26 CX:6,26 CX:8,17 H:12 X:22 S:24 CX:6,28 CX:8,20 H:24 CX:4,8 H:20 S:24 S:28 S:4 CX:9,8 CX:24,12 CX:4,5 CX:16,8 H:9 CX:25,8 S:16 CX:30,8 H:16 CX:8,6 H:30 H:6 CX:6,8 CX:3,8 CX:4,6 H:6 CX:8,10 S:6 CX:15,8 S:10 CX:4,10 CX:8,19 CX:4,15 CX:27,8 H:10 S:19 SWAP:27,3 CX:8,31 S:10 S:15 CX:4,3 X:8 CX:27,9 CX:15,10 S:31 CX:9,3 CX:27,17 H:31 H:17 CX:27,30 S:31 CX:16,27 CX:31,25 H:30 S:16 CX:20,27 S:20 CX:29,27 CX:27,4 H:20 H:29 H:4 S:20 CX:4,27 CX:4,5 CX:12,27 CX:4,12 S:5 CX:27,24 CX:4,16 S:12 S:24 CX:25,27 CX:4,17 H:16 H:25 CX:27,31 CX:4,19 S:16 H:17 CX:20,25 Z:27 H:31 CX:4,24 CX:25,16 CX:26,20 CX:4,29 H:24 CX:4,30 H:29 CX:20,4 S:30 H:4 H:30 CX:4,20 CX:3,20 H:4 H:3 CX:4,28 CX:20,9 SWAP:17,3 CX:4,31 CX:10,20 S:10 CX:20,15 S:31 CX:17,10 S:15 Y:20 H:31 S:10 CX:17,12 H:15 CX:15,6 CX:9,17 S:12 S:9 H:12 CX:19,17 CX:26,17 H:19 CX:29,17 H:26 CX:30,17 S:29 CX:3,17 S:30 S:3 CX:17,4 H:30 H:3 H:4 SWAP:24,3 CX:4,17 S:4 CX:6,17 CX:24,9 H:4 H:6 H:9 CX:17,15 CX:24,26 S:6 CX:15,10 CX:12,24 CX:16,17 CX:6,5 S:16 CX:17,25 H:16 CX:16,24 CX:19,24 S:19 CX:25,24 CX:31,24 CX:3,24 H:31 CX:24,28 S:31 H:28 CX:31,30 CX:28,24 CX:5,24 S:28 S:5 CX:24,6 CX:5,9 H:6 CX:10,24 CX:5,10 CX:24,15 CX:5,16 CX:10,9 S:15 Z:24 CX:15,3 CX:5,19 S:16 CX:5,25 H:16 H:19 CX:5,28 S:16 CX:5,29 H:28 CX:6,5 S:29 CX:5,26 CX:6,12 H:29 CX:6,19 H:26 CX:26,5 CX:6,25 S:19 CX:3,5 S:25 S:3 CX:5,15 H:3 CX:30,5 SWAP:15,3 CX:5,31 H:30 Z:5 CX:15,28 CX:30,16 S:31 SWAP:28,3 CX:15,31 CX:26,15 CX:28,19 H:31 CX:29,15 S:19 H:26 S:31 CX:15,6 CX:25,26 S:29 H:6 S:26 CX:28,29 CX:6,15 S:29 S:6 CX:9,15 H:29 H:6 CX:15,10 S:29 CX:10,4 CX:16,15 CX:15,30 CX:31,16 Y:15 S:30 CX:28,30 CX:6,28 S:30 CX:3,28 CX:6,9 CX:30,29 SWAP:19,3 CX:28,25 CX:19,3 H:25 S:3 CX:25,28 H:3 CX:4,28 CX:26,25 S:4 CX:28,10 H:4 S:10 CX:16,28 S:4 CX:6,10 H:16 CX:28,31 CX:6,12 CX:9,10 Z:28 H:31 CX:6,16 S:10 S:12 CX:6,31 H:10 S:16 CX:19,6 H:31 H:6 CX:6,19 H:6 CX:25,19 CX:19,26 S:25 SWAP:25,3 CX:29,19 H:26 CX:9,26 CX:25,12 CX:19,30 H:29 CX:9,31 H:12 CX:25,16 Y:19 S:26 S:30 CX:9,3 CX:26,4 CX:25,29 H:30 H:3 CX:30,6 CX:25,9 S:29 SWAP:12,3 H:9 H:29 CX:9,25 CX:6,25 S:9 H:6 H:9 CX:25,30 CX:12,6 Z:25 S:30 S:6 CX:12,31 H:30 CX:10,12 H:31 CX:16,12 CX:29,12 CX:30,12 H:29 CX:3,12 S:30 S:3 CX:4,12 H:30 H:3 CX:6,4 CX:12,26 S:30 S:3 CX:6,10 X:12 S:26 CX:30,3 CX:9,6 H:26 CX:16,6 S:9 CX:26,6 H:9 H:16 CX:6,29 S:26 H:29 CX:29,6 CX:3,6 H:29 SWAP:29,3 CX:6,30 CX:4,29 X:6 S:30 S:4 CX:10,29 H:30 CX:3,29 H:4 H:10 S:30 CX:16,3 CX:26,10 CX:31,30 CX:30,29 CX:29,31 S:30 CX:26,30 X:29 S:31 CX:9,26 S:30 H:9 CX:26,31 H:30 H:31 CX:31,26 CX:3,26 H:31 S:3 CX:26,16 H:3 H:16 X:26 S:3 CX:10,16 CX:9,3 CX:10,31 H:16 CX:4,10 S:31 H:4 CX:30,10 CX:3,10 CX:16,4 S:30 H:3 CX:10,9 H:30 CX:30,3 CX:9,31 X:10 CX:3,9 S:30 S:31 H:9 H:30 CX:9,3 CX:31,30 CX:4,3 S:9 CX:3,16 S:4 Z:3 H:4 S:16 SWAP:9,4 CX:9,16 CX:9,4 S:16 S:4 CX:30,9 H:4 CX:9,31 H:30 S:4 Y:9 H:31 SWAP:16,4 CX:16,30 CX:16,4 H:4 CX:31,16 SWAP:30,4 X:16 S:31 CX:30,4 H:31 S:4 CX:31,30 H:4 Z:30 H:31 S:4 CX:4,31 H:31 CX:31,4 Y:4 S:31 Z:31</t>
  </si>
  <si>
    <t>S:0 H:1 S:2 S:3 S:4 H:6 S:9 H:10 S:11 S:12 H:15 S:16 H:17 S:18 H:19 S:20 H:21 H:22 H:23 S:24 H:26 H:27 H:28 S:29 H:31 SWAP:0,4 H:3 H:16 S:27 CX:0,4 S:3 S:16 SWAP:2,3 H:4 CX:2,1 S:1 CX:2,4 H:1 CX:2,5 H:4 CX:4,1 CX:2,6 CX:2,7 H:6 CX:2,8 S:7 CX:2,9 H:7 H:8 CX:2,10 CX:2,11 S:10 CX:2,12 CX:10,7 CX:2,13 H:12 CX:2,15 CX:16,12 S:13 CX:2,17 H:12 H:13 CX:16,15 CX:2,18 S:12 S:15 S:17 CX:2,19 H:15 CX:16,17 CX:2,20 CX:2,21 S:20 CX:2,22 CX:16,20 H:21 CX:2,23 CX:21,18 S:20 S:22 CX:2,24 CX:16,22 S:23 CX:2,25 CX:16,23 H:22 H:24 CX:2,26 CX:16,24 H:23 S:25 CX:2,28 CX:11,25 S:24 S:26 CX:2,29 CX:11,26 H:24 CX:2,30 CX:11,28 S:26 H:29 CX:2,31 CX:16,29 CX:26,23 CX:30,27 S:28 CX:2,3 S:29 H:31 H:3 CX:11,31 H:29 CX:3,16 S:31 S:3 CX:6,16 H:31 H:3 S:6 CX:9,16 CX:31,29 H:6 CX:13,16 H:13 CX:14,16 H:14 CX:19,16 CX:16,11 S:14 S:19 H:11 CX:14,12 H:19 CX:11,16 S:19 CX:1,16 S:11 H:1 CX:16,4 S:1 CX:7,16 SWAP:8,1 CX:7,4 CX:16,10 CX:8,17 S:10 CX:18,16 CX:8,25 CX:11,10 CX:16,21 S:18 CX:3,8 CX:27,16 CX:21,19 S:25 CX:5,8 CX:16,30 H:27 S:5 CX:13,8 Z:16 CX:20,27 H:30 CX:20,1 CX:15,8 H:13 H:27 S:1 CX:24,8 H:1 CX:30,8 H:24 S:1 CX:8,20 S:30 H:20 H:30 CX:20,8 CX:4,8 S:20 H:4 CX:8,7 S:4 H:7 CX:10,8 CX:6,4 CX:5,7 CX:8,11 S:10 CX:5,15 S:7 CX:12,8 H:10 S:11 SWAP:7,1 CX:8,14 CX:10,9 H:11 H:12 S:15 CX:11,3 CX:19,8 S:12 S:14 H:15 CX:7,3 CX:8,21 CX:11,14 H:19 S:3 CX:5,19 CX:23,8 CX:11,20 H:14 CX:21,18 H:3 CX:5,25 CX:8,26 CX:11,27 S:19 S:20 S:23 S:3 CX:5,28 CX:29,8 CX:13,11 H:19 H:23 S:25 S:26 H:27 CX:8,31 CX:17,11 H:13 S:19 CX:24,23 H:25 S:29 Z:8 S:13 S:17 CX:22,19 S:25 H:29 H:31 CX:29,11 CX:17,26 CX:31,30 CX:11,5 CX:17,29 H:26 H:5 H:29 CX:5,11 CX:4,11 S:5 H:5 CX:11,6 CX:12,5 S:6 CX:9,11 H:6 H:9 CX:11,10 CX:7,9 S:10 CX:18,11 CX:7,10 CX:11,21 H:18 CX:7,20 H:10 CX:23,11 S:18 H:21 CX:7,21 S:10 CX:11,24 CX:18,13 H:23 CX:7,27 CX:30,11 S:21 S:24 CX:7,28 CX:11,31 H:24 S:27 S:30 CX:7,1 Z:11 CX:24,23 S:28 H:30 S:31 S:1 CX:4,7 H:28 H:1 H:4 CX:6,7 CX:15,7 CX:30,7 S:15 CX:7,17 SWAP:15,10 S:30 CX:15,9 H:17 CX:17,7 H:9 CX:5,7 H:17 H:5 CX:7,12 CX:25,17 CX:13,7 S:12 CX:7,18 H:12 S:13 CX:19,7 H:13 H:18 CX:7,22 CX:15,18 H:19 CX:23,7 CX:15,21 CX:7,24 CX:15,22 S:21 S:23 X:7 CX:15,24 CX:19,23 H:21 H:22 CX:15,30 CX:19,27 S:21 H:23 S:24 CX:15,10 CX:19,31 CX:24,23 S:30 CX:1,15 S:10 S:31 S:1 CX:5,15 CX:10,18 H:31 H:1 S:5 CX:12,15 H:18 S:31 CX:3,1 CX:31,4 CX:21,5 CX:13,15 H:4 CX:31,9 S:13 CX:20,15 S:9 CX:10,20 CX:31,13 CX:28,15 CX:10,30 CX:31,14 CX:29,15 H:20 H:28 H:14 CX:15,19 S:20 S:30 H:19 CX:19,15 CX:17,15 S:19 CX:15,25 S:17 CX:31,19 Y:15 H:17 H:19 CX:31,25 S:19 H:25 CX:31,29 CX:6,31 CX:20,19 S:29 CX:17,31 H:17 CX:26,31 S:26 CX:27,31 H:26 S:27 CX:28,31 CX:31,10 S:26 H:10 CX:29,26 CX:10,31 CX:1,31 S:10 S:1 CX:31,3 H:10 H:1 S:3 CX:5,31 CX:10,1 H:3 S:5 CX:31,21 CX:4,5 S:21 CX:23,31 CX:4,9 S:5 H:21 S:23 CX:31,24 CX:4,17 H:5 S:9 H:24 CX:4,22 S:17 S:24 CX:24,6 H:17 S:22 H:6 H:22 CX:24,27 CX:24,28 CX:24,30 H:28 CX:3,24 CX:13,24 H:13 CX:21,24 S:21 CX:25,24 CX:24,4 CX:21,13 H:25 H:4 S:25 CX:4,24 CX:28,25 CX:1,24 S:4 S:1 CX:9,4 CX:24,10 H:1 S:10 CX:19,24 SWAP:3,1 H:10 H:19 CX:24,20 S:1 CX:3,19 CX:12,10 S:20 CX:26,24 S:19 CX:24,29 S:26 CX:3,29 H:19 H:26 CX:3,30 S:19 H:29 CX:19,1 CX:5,3 S:30 CX:6,3 S:5 H:30 CX:14,3 H:5 H:6 S:30 CX:17,3 S:5 H:14 CX:18,3 S:14 S:17 CX:22,3 H:17 S:18 CX:26,3 S:22 CX:27,3 H:22 H:26 CX:4,3 S:26 CX:3,9 H:4 CX:26,22 CX:10,3 CX:14,4 H:9 CX:3,12 S:10 CX:13,3 H:10 S:12 CX:3,21 CX:9,12 S:13 CX:25,3 CX:9,23 H:12 CX:14,13 S:21 CX:3,28 CX:9,27 H:13 CX:14,18 H:21 H:23 H:25 Z:3 CX:9,29 CX:10,14 S:23 H:27 S:28 CX:17,14 CX:23,21 H:28 S:29 CX:25,14 CX:30,28 CX:14,9 H:25 H:9 S:25 CX:9,14 CX:1,14 H:9 S:1 CX:14,19 H:1 CX:22,14 CX:20,19 SWAP:10,1 CX:14,26 S:22 CX:10,4 CX:28,14 CX:17,26 S:4 CX:10,6 CX:14,30 CX:17,27 H:26 H:4 S:6 CX:10,22 CX:17,28 S:27 H:30 CX:5,4 H:6 CX:9,10 CX:17,29 H:22 CX:30,25 H:27 H:28 CX:17,1 CX:13,10 S:29 S:1 CX:9,13 CX:18,10 H:29 CX:10,17 S:13 S:18 CX:9,18 H:13 H:17 CX:17,10 CX:19,10 CX:10,20 S:19 CX:21,10 CX:19,12 H:20 CX:10,23 H:21 SWAP:21,1 CX:25,10 CX:9,1 CX:10,30 CX:21,22 S:25 S:1 X:10 CX:21,25 S:30 CX:21,28 S:25 CX:6,21 H:28 S:6 CX:17,21 S:17 CX:23,21 CX:6,17 CX:26,21 H:23 CX:6,18 H:17 CX:27,21 S:26 S:18 CX:29,21 CX:30,26 CX:21,9 H:9 CX:9,21 SWAP:9,1 CX:4,21 CX:21,5 S:5 CX:12,21 CX:9,5 CX:13,12 CX:21,19 CX:6,19 CX:9,22 X:21 CX:6,23 CX:20,9 CX:1,9 CX:6,25 S:20 S:23 H:1 CX:6,28 H:20 S:25 S:1 CX:9,6 S:20 CX:17,1 CX:20,4 H:6 CX:20,5 CX:6,9 H:5 S:6 CX:12,9 CX:20,6 CX:9,13 H:6 CX:26,9 S:13 CX:9,30 CX:12,13 S:26 Z:9 CX:12,18 H:13 CX:20,26 CX:12,19 H:18 CX:30,20 CX:12,22 H:19 S:30 CX:12,23 H:22 CX:12,25 H:23 CX:12,27 S:25 CX:12,28 CX:27,13 CX:12,29 CX:20,12 S:29 H:12 H:29 CX:12,20 CX:1,20 S:1 CX:20,17 H:1 S:17 X:20 S:1 CX:17,25 CX:1,4 CX:17,26 S:25 CX:1,5 CX:17,30 CX:1,12 S:5 S:30 CX:1,18 H:5 H:12 H:30 CX:1,19 H:18 S:30 CX:1,22 SWAP:19,4 CX:1,23 CX:19,12 H:22 CX:1,28 H:12 H:23 CX:29,1 S:23 CX:30,28 CX:1,17 CX:25,23 H:29 H:17 CX:29,19 CX:17,1 S:29 CX:13,1 H:17 CX:1,27 H:13 Z:1 CX:13,22 H:27 CX:13,4 CX:27,26 S:4 CX:19,13 H:4 H:13 S:4 CX:13,19 S:13 CX:23,19 SWAP:23,4 CX:13,6 CX:19,25 CX:23,12 CX:26,19 S:25 H:12 CX:23,18 CX:19,27 H:25 CX:23,4 H:18 CX:28,19 S:25 S:27 H:4 CX:5,23 CX:17,27 CX:19,30 CX:26,25 S:28 SWAP:12,4 H:5 CX:17,29 X:19 CX:22,23 S:27 H:28 H:30 CX:17,30 H:22 S:29 CX:12,29 CX:23,17 H:30 CX:12,30 H:17 S:29 CX:18,12 CX:17,23 H:29 S:30 CX:6,23 CX:28,12 H:17 S:6 CX:23,13 S:17 H:6 CX:25,23 CX:13,6 CX:23,26 H:25 S:25 S:26 CX:25,17 CX:26,27 CX:26,4 H:27 CX:12,26 H:26 CX:26,12 SWAP:26,4 CX:6,12 SWAP:22,4 CX:26,5 H:6 CX:12,13 H:5 CX:26,6 CX:17,12 H:13 S:6 CX:12,25 S:13 S:17 CX:26,27 H:6 CX:30,13 H:17 H:25 H:27 CX:17,26 H:17 CX:18,26 S:18 CX:25,26 H:18 H:25 CX:28,26 CX:29,26 S:28 CX:13,26 H:28 S:29 CX:28,6 CX:22,13 CX:25,29 CX:26,30 H:13 CX:22,17 X:26 S:30 CX:22,4 S:4 CX:5,22 CX:5,30 CX:27,22 CX:22,25 H:27 S:30 CX:27,4 H:25 H:30 CX:25,22 S:30 CX:6,22 S:25 S:6 CX:22,28 H:25 CX:18,6 Z:22 S:28 CX:18,28 CX:18,29 H:28 CX:13,18 CX:30,13 CX:25,18 CX:18,5 S:25 H:5 CX:6,25 CX:5,18 S:25 CX:4,18 H:25 H:4 CX:18,27 S:25 SWAP:17,4 X:18 S:27 CX:5,17 H:27 S:5 CX:27,17 CX:25,5 CX:29,17 S:27 CX:4,17 H:5 H:27 S:29 H:4 CX:17,6 H:29 CX:27,4 H:6 CX:6,17 H:6 CX:13,17 S:13 CX:17,30 CX:25,13 Y:17 S:13 CX:25,28 CX:6,25 H:13 S:6 CX:29,25 H:6 CX:30,25 CX:4,25 CX:13,6 H:30 S:4 CX:25,27 S:30 H:4 Y:25 H:27 CX:4,5 CX:30,27 CX:4,29 CX:6,4 S:29 CX:4,13 CX:27,4 SWAP:13,5 CX:4,30 CX:29,5 CX:13,6 H:27 Y:4 S:5 S:6 CX:13,27 S:30 H:5 CX:28,13 S:27 H:30 CX:5,6 CX:30,13 S:28 S:6 CX:13,29 H:28 CX:28,5 H:6 H:29 CX:30,5 S:6 CX:29,13 S:28 Z:13 S:29 S:30 H:29 S:29 CX:29,27 CX:27,5 CX:5,29 S:27 Z:5 H:27 H:29 SWAP:27,6 CX:30,29 CX:27,28 CX:6,27 S:6 CX:29,27 H:6 CX:27,30 S:29 S:6 H:29 SWAP:30,6 CX:30,6 H:6 CX:28,30 S:6 S:28 CX:29,30 S:29 Y:30 CX:28,29 CX:6,28 S:29 H:28 CX:28,6 Y:6 S:28 H:28 S:28 SWAP:29,28 CX:29,28 S:28 Y:29 Z:28</t>
  </si>
  <si>
    <t>S:0 H:1 S:3 S:5 H:6 S:7 S:10 H:11 S:12 S:14 S:15 H:16 S:17 S:18 H:19 H:21 S:22 S:24 H:25 S:26 S:27 H:28 S:30 H:31 H:3 SWAP:4,5 H:10 H:12 H:14 H:15 H:17 H:18 H:22 H:26 H:27 H:30 CX:4,2 S:3 S:27 SWAP:0,3 CX:4,5 CX:27,24 CX:0,3 CX:1,4 S:5 S:1 S:3 CX:6,4 H:1 CX:8,4 CX:3,1 CX:9,4 CX:10,4 H:9 CX:11,4 S:10 CX:12,4 S:11 CX:13,4 S:12 CX:14,4 H:13 CX:15,4 S:13 CX:16,4 S:15 CX:18,4 H:15 CX:19,4 S:15 CX:21,4 CX:15,13 CX:22,4 CX:10,21 CX:23,4 S:22 CX:26,4 H:22 H:23 CX:29,4 CX:10,23 S:22 S:26 CX:30,4 CX:10,26 CX:22,20 S:23 H:29 CX:31,4 CX:29,5 X:4 S:5 CX:29,6 CX:10,31 H:6 CX:29,7 S:31 S:6 H:7 CX:29,16 H:16 CX:29,19 CX:29,25 CX:9,29 H:25 S:9 CX:17,29 CX:18,29 S:18 CX:28,29 H:18 S:28 CX:30,29 CX:29,10 S:30 H:10 CX:10,29 CX:1,29 S:1 CX:29,3 SWAP:11,1 S:3 CX:13,29 H:3 CX:11,7 S:13 CX:29,15 CX:5,3 S:7 CX:11,12 H:13 S:15 CX:20,29 CX:11,16 H:15 H:20 CX:29,22 CX:15,6 CX:10,22 CX:11,17 S:16 CX:24,29 CX:10,25 CX:11,23 H:16 S:17 S:22 S:24 CX:29,27 CX:10,1 CX:11,24 CX:16,13 H:17 H:22 H:23 H:25 H:27 X:29 S:1 CX:11,28 CX:27,18 S:24 S:25 SWAP:9,1 CX:11,31 H:24 S:28 CX:12,1 CX:8,11 S:24 H:28 H:31 H:1 H:8 CX:20,11 S:31 S:1 CX:21,11 H:20 CX:31,28 CX:1,2 CX:26,11 S:20 H:2 CX:11,10 CX:24,20 S:26 S:2 H:10 H:26 CX:10,11 S:26 CX:3,11 S:10 CX:26,25 CX:9,3 CX:11,5 H:10 H:3 S:5 CX:6,11 S:3 H:5 S:6 CX:11,15 CX:7,5 H:6 CX:18,11 CX:6,9 CX:11,27 S:18 CX:1,6 CX:10,9 Y:11 H:18 S:27 H:6 CX:14,9 H:10 S:18 H:27 S:6 CX:15,9 S:14 CX:18,17 CX:19,9 H:14 H:15 CX:27,9 H:19 CX:9,12 S:27 H:12 H:27 CX:12,9 CX:27,22 CX:5,9 H:12 H:5 CX:9,7 S:12 CX:12,3 H:7 CX:13,9 CX:1,7 CX:9,16 H:13 CX:1,15 S:7 CX:17,9 CX:13,19 H:16 H:7 CX:9,18 CX:16,14 S:15 CX:21,17 CX:7,6 CX:20,9 H:18 SWAP:18,2 CX:9,24 CX:25,9 CX:13,24 CX:9,26 CX:13,30 H:24 CX:28,9 S:26 H:30 CX:1,26 CX:9,31 S:28 CX:1,28 Z:9 H:26 CX:8,1 CX:10,1 H:8 CX:23,1 CX:25,1 S:23 CX:31,1 H:23 S:25 CX:1,13 H:13 CX:13,1 CX:3,1 CX:25,13 CX:1,12 H:3 CX:14,1 CX:18,3 S:12 CX:1,16 H:3 CX:18,8 CX:12,15 S:14 CX:17,1 S:3 H:14 CX:18,19 CX:1,21 S:17 CX:18,20 H:19 CX:22,1 H:17 CX:18,24 H:20 S:21 CX:1,27 CX:12,22 CX:18,30 H:21 S:24 Y:1 CX:5,18 CX:12,26 H:22 H:24 S:27 H:30 H:5 CX:12,31 CX:14,18 H:26 H:27 S:30 H:14 CX:21,18 CX:23,18 H:21 CX:27,18 CX:28,18 CX:2,18 SWAP:2,3 CX:18,12 CX:2,8 H:3 H:12 CX:2,10 S:3 S:8 CX:12,18 CX:2,19 CX:6,18 H:10 H:12 CX:2,28 H:6 CX:18,7 S:10 CX:12,22 H:19 CX:2,31 H:7 CX:12,23 CX:13,18 S:28 CX:5,2 S:7 CX:12,26 CX:18,25 H:28 S:31 CX:14,2 H:5 CX:17,7 CX:12,27 X:18 S:25 H:26 H:31 CX:15,2 CX:3,5 CX:30,25 H:27 CX:31,28 CX:21,2 CX:3,14 S:5 S:27 CX:24,2 CX:3,20 H:5 CX:27,15 H:21 CX:2,12 CX:3,21 S:5 H:20 H:24 CX:3,22 CX:8,5 H:12 S:21 CX:12,2 CX:6,3 H:21 CX:7,2 S:12 S:21 CX:2,17 H:7 CX:12,10 CX:25,2 CX:7,3 S:17 CX:2,30 CX:16,3 CX:6,7 CX:13,17 Y:2 CX:23,3 CX:6,14 H:7 CX:13,19 H:16 H:17 CX:25,3 CX:13,24 H:14 S:19 S:23 CX:30,3 CX:7,14 CX:21,19 H:23 S:24 S:25 CX:3,13 CX:6,25 S:14 H:13 H:14 H:25 CX:13,3 CX:10,3 H:13 CX:3,12 H:10 CX:15,3 CX:16,10 CX:3,27 H:15 CX:28,3 S:15 H:27 CX:3,31 CX:15,12 H:28 Z:3 H:12 CX:17,15 H:31 CX:22,15 S:17 S:31 CX:27,15 H:17 S:22 CX:31,23 CX:30,15 CX:22,17 CX:27,24 CX:15,6 S:30 H:6 CX:6,15 CX:5,15 H:6 H:5 CX:15,8 H:8 CX:10,15 S:10 CX:15,16 H:10 CX:19,15 S:16 CX:15,21 H:16 S:19 CX:19,8 CX:23,15 S:16 CX:16,5 S:8 CX:19,13 CX:15,31 S:23 H:13 X:15 CX:19,25 H:23 H:31 CX:19,28 S:25 CX:19,30 H:25 S:28 CX:19,31 S:25 S:30 CX:6,19 H:30 H:6 CX:10,19 CX:30,25 S:6 S:10 CX:12,19 CX:12,8 CX:23,19 CX:19,7 H:23 H:7 CX:7,19 CX:5,19 H:7 S:5 CX:19,16 SWAP:7,5 S:16 CX:17,19 CX:7,10 H:16 S:17 CX:19,22 CX:7,17 S:10 CX:24,19 CX:7,22 H:10 S:17 CX:19,27 S:24 CX:10,6 CX:7,23 CX:17,22 Z:19 H:24 S:27 CX:7,28 S:22 S:24 CX:14,7 CX:24,16 CX:20,7 CX:21,7 H:20 CX:26,7 S:21 CX:31,7 H:21 S:26 CX:5,7 H:31 H:5 CX:7,13 H:13 CX:13,7 CX:8,7 S:13 CX:7,12 S:8 H:13 CX:16,7 H:8 H:12 S:13 SWAP:8,5 CX:7,24 CX:21,13 H:16 CX:25,7 CX:8,12 S:24 CX:7,30 CX:8,20 H:24 Z:7 CX:8,25 S:20 S:24 H:30 CX:8,31 H:20 CX:26,24 S:25 CX:30,28 CX:14,8 H:25 CX:23,8 CX:5,8 CX:16,23 S:5 CX:8,17 H:23 H:5 H:17 S:23 S:5 CX:17,8 SWAP:14,5 CX:6,8 CX:16,5 H:6 CX:8,10 CX:24,8 S:10 CX:8,26 CX:14,10 H:24 CX:28,8 CX:14,17 CX:27,26 CX:8,30 CX:14,22 S:17 SWAP:17,5 X:8 H:30 CX:17,10 CX:14,30 CX:6,14 CX:17,22 H:30 CX:20,14 S:22 S:30 CX:24,14 S:20 CX:25,14 H:20 H:24 CX:28,14 CX:17,25 S:20 CX:31,14 H:25 S:28 CX:14,16 S:31 H:16 H:31 CX:16,14 S:31 CX:13,14 S:16 CX:31,30 H:13 CX:14,21 H:16 CX:26,14 S:16 H:21 CX:14,27 CX:20,16 CX:23,21 S:26 CX:12,27 CX:17,26 CX:12,28 CX:25,26 H:27 CX:12,5 S:26 S:28 H:5 CX:17,12 H:26 H:28 H:12 S:26 CX:12,17 CX:16,17 H:16 CX:17,20 SWAP:16,5 CX:21,17 H:20 CX:16,20 CX:17,23 S:21 CX:16,22 CX:30,17 H:21 CX:16,27 CX:17,31 S:30 Z:17 H:30 S:31 CX:16,31 CX:30,21 CX:6,16 S:31 H:6 CX:10,16 S:6 H:10 CX:12,16 H:12 CX:13,16 CX:26,12 CX:13,22 CX:23,16 CX:5,16 S:12 S:22 H:23 CX:26,24 S:5 H:12 CX:16,25 CX:26,31 CX:6,5 CX:10,26 H:25 S:31 CX:25,16 CX:23,26 CX:21,16 S:23 S:25 CX:27,26 CX:16,30 S:21 H:23 CX:28,26 H:27 CX:26,13 Z:16 H:21 H:28 H:30 H:13 CX:25,21 S:30 CX:13,26 CX:5,26 H:13 CX:26,6 CX:13,22 CX:21,26 H:22 H:21 CX:30,22 CX:26,25 SWAP:10,21 S:25 X:26 CX:10,5 CX:25,24 S:5 CX:10,20 H:5 CX:10,31 S:5 CX:10,21 CX:12,10 S:21 CX:23,10 H:12 SWAP:23,5 CX:6,12 CX:10,13 S:12 H:13 CX:13,10 CX:24,10 CX:23,13 CX:10,25 CX:23,21 H:24 CX:6,25 Z:10 H:21 CX:23,27 CX:6,31 CX:20,23 CX:25,20 CX:28,23 H:31 CX:5,23 H:28 S:5 CX:23,6 CX:21,28 H:6 H:28 CX:6,23 S:28 S:6 CX:22,23 SWAP:22,5 H:6 CX:23,30 CX:22,12 X:23 H:30 S:12 CX:21,30 CX:22,27 H:12 CX:22,31 H:27 S:30 CX:6,22 S:12 S:27 CX:30,28 H:31 S:6 CX:24,22 CX:5,22 CX:6,13 S:24 H:5 CX:22,21 H:24 S:5 H:21 SWAP:31,5 CX:21,22 CX:20,22 S:21 CX:24,31 CX:5,31 H:20 H:21 CX:22,25 S:24 S:5 S:21 X:22 CX:27,24 H:25 H:5 CX:6,25 SWAP:25,5 CX:31,6 S:5 H:6 CX:25,20 H:5 CX:6,31 S:5 S:6 CX:28,31 H:6 S:28 CX:31,30 CX:25,28 S:30 CX:6,25 H:30 H:6 CX:25,13 CX:30,21 H:13 CX:13,25 S:13 CX:21,25 S:21 CX:25,30 SWAP:21,5 X:25 CX:30,28 CX:21,6 S:6 CX:21,13 CX:21,5 H:6 H:13 H:5 CX:12,6 S:13 CX:24,21 CX:20,13 CX:21,27 H:24 SWAP:24,5 CX:28,21 S:27 CX:21,30 H:28 X:21 S:30 CX:24,30 CX:28,24 H:30 CX:5,24 H:28 H:5 CX:6,24 H:6 CX:24,12 CX:5,6 S:12 CX:13,24 CX:5,12 S:6 H:13 CX:24,20 CX:20,5 H:6 H:12 S:13 Y:24 CX:28,5 CX:27,13 S:20 CX:30,5 H:20 S:28 CX:13,5 SWAP:28,6 S:20 S:30 CX:5,27 CX:30,6 CX:20,12 CX:13,28 Z:5 S:13 CX:28,30 H:13 H:30 CX:30,28 CX:12,28 H:12 CX:28,20 CX:12,6 S:20 Z:28 H:20 CX:13,20 S:13 CX:27,20 CX:30,20 CX:6,20 S:30 S:6 CX:20,12 H:30 SWAP:27,6 Z:20 S:30 S:6 CX:30,13 H:6 CX:13,27 H:13 CX:27,30 SWAP:13,6 Y:27 S:30 CX:13,30 CX:12,13 CX:13,6 H:12 H:6 CX:6,13 H:6 Z:13 SWAP:30,6 CX:12,6 S:6 CX:30,12 H:12 CX:12,30 H:12 X:30 CX:6,12 S:12 H:12 Z:12</t>
  </si>
  <si>
    <t>H:1 S:2 H:4 S:5 S:7 S:8 S:9 S:12 H:14 S:15 S:16 H:17 H:18 S:19 S:20 S:22 S:23 S:24 H:25 S:26 S:27 S:28 H:29 H:30 H:31 H:34 H:35 H:37 H:38 H:39 SWAP:0,1 CX:2,4 SWAP:3,8 H:5 H:7 H:12 S:18 S:31 S:1 CX:2,9 S:4 S:5 H:1 CX:2,10 H:4 S:9 CX:1,3 CX:2,13 S:4 CX:6,9 H:10 S:1 CX:2,14 H:13 CX:4,1 CX:2,15 CX:6,13 CX:2,17 CX:6,14 S:13 CX:2,20 CX:6,15 H:13 H:14 S:17 CX:2,21 CX:6,16 S:13 S:14 S:15 H:17 CX:2,22 CX:6,19 CX:14,13 H:15 S:16 S:21 CX:2,23 CX:6,20 S:15 H:19 S:22 CX:2,24 CX:6,21 CX:18,15 CX:2,25 CX:6,22 S:21 H:24 CX:2,26 CX:23,22 S:25 CX:2,27 CX:6,25 H:26 CX:2,28 CX:6,27 S:25 CX:2,29 CX:6,28 H:25 S:27 CX:2,30 S:25 H:27 H:28 S:29 CX:2,32 CX:6,29 CX:25,24 S:30 CX:2,33 CX:6,30 S:29 S:32 CX:2,34 CX:6,32 S:30 S:33 CX:2,35 CX:6,33 H:30 S:32 H:34 CX:2,37 CX:6,34 H:32 S:33 H:35 CX:2,38 CX:6,36 S:32 H:33 CX:2,39 CX:6,37 CX:32,26 S:36 CX:2,8 H:37 S:39 CX:3,2 S:8 S:37 H:39 H:2 H:8 CX:37,33 CX:2,3 CX:8,5 CX:2,7 X:3 CX:10,7 CX:12,7 H:10 CX:7,6 S:12 H:6 H:12 CX:6,7 CX:1,7 H:6 H:1 CX:7,4 CX:6,10 SWAP:30,1 S:4 CX:5,7 CX:6,19 S:10 CX:30,4 CX:6,21 CX:7,8 H:19 S:4 CX:6,36 Z:7 H:8 CX:30,9 S:21 CX:6,38 S:8 H:9 CX:30,11 CX:30,16 S:38 S:16 CX:30,20 CX:16,8 H:20 CX:30,28 H:28 CX:30,29 H:29 CX:30,34 CX:5,30 H:34 S:5 CX:12,30 CX:34,31 H:5 H:12 CX:35,30 CX:5,4 CX:39,30 S:35 CX:1,30 H:35 S:39 H:1 CX:30,6 H:39 SWAP:11,1 H:6 CX:39,38 CX:6,30 CX:11,12 CX:6,9 CX:11,20 H:12 CX:13,30 CX:6,10 H:9 S:12 S:13 CX:30,14 H:20 CX:6,13 S:10 CX:15,30 CX:6,14 H:10 S:13 H:15 CX:30,18 CX:6,21 S:10 H:13 H:14 H:18 CX:22,30 CX:6,29 CX:12,10 CX:11,22 S:18 CX:30,23 CX:11,28 CX:27,18 H:22 H:23 CX:24,30 S:22 CX:30,25 H:25 CX:26,30 H:26 CX:30,32 CX:11,32 CX:33,30 CX:2,11 CX:30,37 S:32 S:33 S:2 CX:17,11 Z:30 H:33 S:37 H:2 CX:6,37 CX:19,11 S:17 CX:23,11 H:19 S:37 CX:24,11 S:23 H:37 CX:25,11 CX:33,11 S:25 CX:35,11 S:33 CX:1,11 H:33 H:35 H:1 CX:11,6 S:1 H:6 SWAP:14,1 CX:6,11 CX:4,11 H:6 H:4 CX:11,5 CX:4,6 H:5 CX:8,11 CX:4,17 CX:14,5 H:6 H:8 CX:11,16 CX:4,19 H:5 CX:14,8 CX:18,11 S:16 S:17 CX:4,21 S:8 CX:14,9 CX:11,27 CX:22,16 H:17 S:18 S:19 CX:4,23 H:8 S:9 CX:31,11 CX:14,28 H:18 H:19 S:21 S:27 CX:14,1 CX:4,25 CX:11,34 H:21 H:27 S:28 S:31 H:1 CX:2,14 CX:4,31 CX:38,11 CX:27,26 H:28 H:34 S:1 CX:4,32 CX:11,39 CX:13,14 S:31 CX:2,1 CX:4,35 Y:11 S:13 CX:18,14 H:31 H:32 S:39 CX:4,36 CX:20,14 S:18 S:31 S:35 H:39 CX:4,38 CX:29,14 H:18 H:20 CX:39,34 CX:33,14 CX:31,18 S:38 CX:37,14 H:33 CX:14,4 S:37 H:4 H:37 CX:4,14 CX:37,32 H:4 CX:10,14 CX:4,9 H:10 CX:14,12 CX:4,13 CX:16,14 CX:4,24 CX:14,22 S:16 CX:4,25 CX:26,14 H:16 S:22 CX:4,36 CX:16,12 CX:14,27 CX:4,38 CX:34,14 S:27 S:36 CX:14,39 H:27 H:38 Z:14 S:27 S:38 H:39 CX:4,39 CX:27,10 H:10 CX:27,22 H:22 CX:27,29 CX:27,35 S:29 CX:5,27 H:29 S:5 CX:6,27 S:29 H:5 H:6 CX:8,27 S:8 CX:17,27 H:8 H:17 CX:19,27 S:8 H:19 CX:20,27 H:20 CX:21,27 CX:25,21 CX:28,27 CX:34,27 CX:27,4 H:34 H:4 S:34 CX:4,27 CX:1,27 CX:4,6 SWAP:36,1 CX:27,2 CX:4,13 S:6 S:2 CX:36,10 CX:12,27 H:13 CX:8,2 CX:12,9 CX:27,16 S:16 CX:18,27 CX:4,16 S:18 CX:27,31 CX:4,22 S:16 CX:36,18 CX:32,27 CX:4,33 H:18 H:22 CX:36,26 CX:27,37 S:32 CX:4,39 CX:10,22 H:26 Z:27 CX:36,28 H:32 S:33 H:37 CX:4,1 CX:10,26 S:28 CX:36,31 CX:34,32 CX:38,37 S:39 SWAP:18,1 CX:5,36 CX:10,28 S:5 CX:15,36 H:28 H:5 S:15 CX:17,36 H:15 CX:19,36 S:19 CX:24,36 CX:36,4 H:4 CX:4,36 CX:2,36 CX:18,2 CX:36,8 H:2 CX:18,4 CX:8,5 CX:9,36 H:4 CX:18,6 H:9 CX:36,12 H:6 H:12 CX:18,13 CX:21,36 H:13 CX:21,15 CX:18,19 CX:36,25 CX:18,24 S:25 CX:32,36 CX:18,1 S:24 H:25 S:32 CX:36,34 H:1 CX:9,18 CX:10,32 CX:29,25 H:34 CX:37,36 S:1 CX:12,18 CX:34,31 H:32 CX:36,38 S:37 SWAP:13,1 CX:10,37 H:12 CX:20,18 X:36 H:38 CX:13,4 CX:18,10 S:20 CX:38,35 S:37 H:4 CX:13,9 H:10 H:20 CX:10,18 CX:5,18 H:10 H:5 CX:18,8 CX:13,10 CX:5,6 CX:17,8 CX:13,16 CX:15,18 CX:5,19 S:6 CX:13,23 S:15 S:16 CX:18,21 CX:6,4 H:15 CX:25,18 H:19 S:21 H:23 CX:5,21 CX:18,29 S:23 H:25 CX:5,22 CX:13,25 CX:31,18 S:21 H:29 CX:5,24 CX:13,33 CX:18,34 H:21 S:22 H:25 S:31 CX:2,13 CX:5,37 CX:35,18 CX:21,19 H:22 S:24 CX:31,29 S:33 S:34 S:2 CX:12,13 CX:18,38 H:24 H:33 H:34 H:35 H:37 H:2 S:12 CX:20,13 Y:18 CX:25,24 H:38 S:2 H:12 CX:28,13 H:20 CX:39,38 CX:32,13 S:28 CX:34,13 H:28 H:32 CX:35,13 S:28 H:34 CX:1,13 CX:28,22 S:35 H:1 CX:13,5 CX:2,1 H:5 CX:5,13 S:5 CX:8,13 H:8 CX:13,17 CX:23,8 CX:29,13 H:17 CX:5,17 CX:13,31 CX:23,16 S:29 CX:5,20 CX:38,13 S:16 CX:23,35 H:29 H:31 CX:13,39 H:16 S:20 CX:29,26 CX:37,31 S:35 H:38 H:20 CX:23,38 H:35 CX:9,23 CX:12,23 CX:15,23 H:15 CX:32,23 CX:8,15 CX:33,23 S:32 CX:39,23 CX:23,5 S:39 H:5 CX:5,23 CX:1,23 H:5 H:1 CX:23,2 SWAP:9,1 S:2 CX:4,23 H:2 CX:9,5 CX:23,6 S:6 CX:19,23 CX:9,6 CX:8,19 CX:23,21 H:6 CX:9,10 H:19 S:21 CX:24,23 CX:9,12 S:10 CX:21,20 CX:23,25 H:24 CX:9,24 H:12 CX:26,23 H:25 CX:9,32 CX:23,29 H:24 S:26 CX:8,26 CX:9,33 CX:31,23 S:29 S:32 CX:8,1 CX:23,37 H:26 H:29 S:31 S:33 H:1 Y:23 S:26 H:31 H:33 H:37 S:1 CX:9,37 CX:2,9 H:37 CX:4,9 CX:39,37 H:4 CX:16,9 CX:4,19 CX:17,9 S:16 CX:4,38 CX:25,9 H:16 H:19 CX:29,9 S:25 CX:31,9 H:25 H:29 SWAP:25,1 CX:34,9 S:29 S:31 CX:25,2 CX:35,9 CX:29,26 H:34 H:2 CX:25,5 CX:9,8 S:34 S:35 H:8 CX:25,10 CX:34,33 CX:8,9 CX:25,12 H:8 CX:20,9 S:12 CX:25,15 S:8 CX:9,21 S:20 CX:12,8 CX:22,9 H:20 CX:25,21 CX:9,28 H:21 S:22 X:9 CX:25,22 S:28 CX:25,31 H:28 CX:25,32 S:31 CX:25,35 H:31 H:32 CX:6,25 S:32 S:35 CX:16,25 H:35 H:16 CX:17,25 S:35 CX:15,17 CX:20,25 CX:15,24 H:17 S:20 CX:28,25 CX:1,25 CX:15,28 H:20 S:24 H:1 CX:25,4 S:20 H:4 CX:32,20 CX:4,25 S:4 CX:26,25 H:4 CX:25,29 H:26 SWAP:26,1 CX:33,25 CX:26,6 CX:15,33 CX:25,34 H:6 CX:26,10 CX:15,34 CX:37,25 CX:15,1 S:10 CX:25,39 CX:26,29 S:34 S:37 S:1 H:10 Z:25 CX:26,37 H:34 CX:1,22 CX:26,38 S:37 CX:2,26 H:22 S:38 S:2 CX:4,26 H:38 H:2 CX:5,26 CX:38,35 S:2 H:5 CX:16,26 CX:5,6 CX:19,26 CX:5,17 S:6 CX:21,26 CX:5,24 S:21 CX:31,26 CX:5,29 H:21 CX:39,26 H:31 CX:5,37 CX:26,15 CX:21,16 S:29 S:31 S:39 H:15 CX:31,28 H:37 CX:15,26 S:37 CX:8,26 S:15 CX:37,34 S:8 CX:26,12 H:15 H:8 H:12 CX:20,26 S:8 CX:26,32 CX:10,8 S:32 CX:1,32 CX:1,39 H:32 CX:4,1 S:32 H:39 CX:12,1 H:4 CX:15,1 S:4 H:12 CX:19,1 CX:33,1 H:19 CX:1,5 S:33 H:5 H:33 CX:5,1 CX:33,29 CX:8,1 CX:1,10 S:8 CX:16,1 S:10 CX:1,21 H:10 S:16 CX:28,1 CX:10,6 S:21 CX:1,31 CX:35,1 H:31 CX:1,38 SWAP:31,2 H:35 Y:1 CX:31,8 H:38 H:8 CX:31,12 CX:35,38 CX:31,16 S:16 CX:31,17 CX:12,16 S:17 CX:31,19 H:17 CX:31,21 S:21 CX:31,22 CX:31,2 CX:21,4 H:22 H:2 CX:5,31 CX:15,31 H:15 CX:20,31 CX:24,31 CX:28,31 H:28 CX:31,35 H:35 CX:35,31 CX:6,31 CX:35,32 H:6 CX:31,10 H:10 CX:29,31 S:29 CX:31,33 CX:12,33 H:29 CX:34,31 CX:31,37 H:33 H:34 CX:12,34 H:37 SWAP:37,2 CX:12,38 H:34 CX:37,8 S:34 CX:37,20 H:20 CX:37,22 CX:5,37 H:5 CX:6,37 CX:6,16 CX:10,37 S:10 CX:15,37 S:16 H:10 S:15 CX:17,37 S:10 H:15 CX:19,37 CX:6,19 CX:24,37 CX:6,28 S:24 CX:29,37 CX:24,22 S:28 CX:39,37 CX:2,37 H:39 CX:17,2 CX:37,12 S:39 H:12 CX:39,34 CX:12,37 CX:4,37 S:4 CX:37,21 S:21 CX:32,37 H:21 H:32 CX:37,35 CX:21,29 S:35 Y:37 CX:6,35 CX:21,33 CX:5,21 CX:6,38 S:35 CX:5,4 CX:8,21 H:8 CX:12,21 CX:15,21 CX:20,21 H:20 CX:32,21 CX:21,6 H:32 H:6 CX:6,21 CX:2,21 S:6 H:2 CX:21,17 SWAP:6,2 CX:16,17 CX:22,21 CX:6,12 CX:16,19 S:17 CX:21,24 H:22 CX:6,28 H:12 CX:16,20 H:17 S:19 CX:34,21 S:22 S:24 CX:6,2 CX:22,10 CX:15,20 CX:16,35 H:19 CX:21,39 CX:33,24 H:28 H:34 H:2 CX:8,6 S:19 S:20 Y:21 S:34 S:35 S:2 CX:32,6 H:8 CX:19,12 CX:38,34 H:35 SWAP:29,2 CX:6,16 S:8 S:32 CX:15,32 H:16 CX:16,6 H:32 CX:4,6 S:16 H:4 CX:6,5 S:5 CX:10,6 CX:29,5 CX:6,22 H:10 CX:24,6 CX:29,16 S:22 CX:6,33 S:16 CX:29,22 H:24 CX:34,6 S:24 H:33 CX:6,38 CX:35,24 H:34 X:6 CX:15,38 CX:29,34 CX:29,39 S:34 CX:29,2 S:39 H:2 CX:4,29 S:2 H:4 CX:17,29 SWAP:28,2 H:17 CX:33,29 CX:28,5 CX:29,15 S:17 S:33 S:5 H:15 CX:17,16 CX:28,22 CX:32,33 H:5 CX:15,29 CX:28,34 CX:32,38 CX:32,2 CX:4,28 CX:12,29 H:15 H:34 S:38 H:2 H:4 CX:10,28 S:12 CX:29,19 S:34 H:38 S:2 H:10 H:12 CX:15,28 S:19 CX:24,29 S:38 SWAP:5,2 CX:12,8 S:15 H:19 H:24 CX:29,35 CX:38,34 CX:33,15 CX:20,19 CX:24,28 Y:29 S:35 CX:28,32 H:32 CX:32,28 CX:8,28 S:32 H:8 CX:10,32 CX:28,12 CX:10,39 CX:16,28 H:16 CX:28,17 S:39 CX:5,16 CX:19,28 S:16 S:19 CX:28,20 CX:5,19 H:20 Y:28 CX:4,5 H:19 H:4 CX:17,5 CX:12,19 S:4 CX:20,5 CX:12,35 S:17 CX:8,4 CX:24,5 H:17 H:20 CX:2,5 SWAP:24,2 CX:5,10 H:10 CX:24,16 CX:10,5 CX:15,5 CX:5,33 CX:34,5 H:33 CX:5,38 S:34 X:5 CX:24,34 S:38 CX:24,39 H:38 CX:24,2 S:38 S:2 CX:17,24 CX:38,32 H:2 CX:22,24 SWAP:16,2 CX:33,24 CX:24,12 H:33 H:12 CX:12,24 CX:4,24 S:12 CX:24,8 H:12 CX:16,8 CX:12,10 CX:32,24 H:8 CX:16,15 CX:24,38 CX:39,32 S:8 S:15 CX:16,20 X:24 H:38 H:15 CX:16,38 S:20 CX:16,2 S:15 S:38 H:2 CX:4,16 H:38 H:4 CX:17,16 CX:19,16 CX:22,16 S:19 CX:34,16 H:19 H:22 CX:22,15 CX:35,16 S:34 CX:10,16 H:35 SWAP:10,8 CX:16,12 CX:10,4 S:12 CX:32,16 CX:10,12 CX:16,39 H:32 CX:10,33 X:16 CX:10,34 H:33 CX:10,39 S:33 CX:2,10 CX:33,12 H:39 S:2 CX:19,10 CX:34,39 CX:32,10 S:19 S:39 CX:38,10 H:19 S:32 H:39 CX:8,10 H:38 SWAP:38,2 CX:15,10 CX:34,2 CX:10,22 H:15 CX:38,20 H:2 H:20 S:22 S:2 CX:38,22 S:22 CX:38,32 H:22 H:32 CX:38,35 CX:8,38 S:32 H:8 CX:15,38 S:8 CX:17,38 S:17 CX:19,38 CX:39,17 S:19 CX:38,34 H:19 H:34 CX:34,38 CX:12,38 H:34 SWAP:34,8 S:12 CX:38,33 CX:4,12 CX:34,20 CX:4,15 CX:34,8 S:12 CX:32,20 H:12 CX:19,34 S:19 CX:22,34 CX:34,4 H:19 H:22 SWAP:22,2 H:4 CX:4,34 S:4 CX:17,34 H:4 H:17 CX:34,39 CX:22,17 H:39 CX:22,2 S:17 CX:39,35 H:2 CX:4,22 S:4 CX:8,22 CX:4,2 H:8 CX:12,22 CX:19,22 S:19 CX:33,22 CX:22,15 S:33 H:15 H:33 CX:15,22 H:15 CX:20,22 CX:17,15 H:20 CX:22,32 S:15 CX:17,19 S:20 CX:35,22 S:32 CX:8,17 S:19 CX:32,20 CX:22,39 S:35 CX:12,17 H:39 H:12 CX:33,17 CX:17,35 S:33 H:35 CX:35,17 CX:2,17 H:35 H:2 CX:17,4 S:2 S:4 CX:20,17 CX:15,2 CX:4,12 CX:17,32 S:20 CX:4,33 S:12 Y:17 H:20 S:32 CX:8,4 CX:19,32 H:33 CX:20,4 S:8 CX:19,39 H:32 S:33 CX:4,19 H:8 CX:33,12 S:39 S:8 H:19 H:39 CX:19,4 CX:32,8 CX:2,4 H:19 H:2 CX:4,15 SWAP:20,2 S:15 H:2 CX:15,19 CX:35,20 S:2 CX:39,20 H:35 SWAP:35,2 CX:20,15 H:39 H:15 CX:35,19 CX:2,35 CX:15,20 S:2 CX:12,20 H:15 H:2 S:12 CX:35,15 CX:20,33 SWAP:19,2 H:12 H:15 Y:20 CX:39,33 CX:15,35 CX:8,35 CX:19,15 S:8 H:15 CX:35,32 H:8 H:32 CX:33,35 CX:12,8 CX:19,33 CX:35,39 CX:19,2 S:33 X:35 S:39 S:2 CX:19,32 H:39 CX:2,33 H:32 CX:32,19 S:33 CX:8,19 H:32 H:33 S:8 CX:19,12 S:33 H:8 Z:19 CX:8,2 CX:12,2 S:8 CX:32,2 H:8 S:12 CX:39,2 H:12 H:32 CX:2,15 CX:12,8 S:32 CX:39,33 H:12 H:15 CX:15,2 X:2 H:15 CX:32,15 CX:15,8 CX:8,32 SWAP:15,12 CX:33,8 H:32 CX:8,39 S:33 X:8 CX:32,33 H:39 CX:15,39 S:33 CX:15,12 S:39 H:12 CX:15,32 H:39 S:12 H:32 SWAP:33,12 CX:32,15 CX:33,12 Z:15 S:32 H:12 H:32 CX:12,33 S:32 H:12 CX:39,32 CX:32,33 SWAP:32,12 CX:33,39 X:33 H:39 CX:32,39 CX:32,12 H:39 H:12 Z:32 S:12 SWAP:39,12 CX:39,12 S:12 Y:39 H:12 Z:12</t>
  </si>
  <si>
    <t>H:1 S:3 S:5 S:6 H:7 S:8 S:9 H:10 H:11 S:12 H:14 S:15 S:18 H:20 H:21 H:23 H:24 H:25 S:26 H:27 S:29 H:31 S:32 H:33 S:36 S:37 H:38 S:39 SWAP:0,23 CX:2,1 H:3 H:6 S:7 H:8 H:9 H:12 H:15 H:18 H:26 H:29 H:32 H:36 H:37 H:39 CX:23,0 CX:7,3 CX:8,5 S:6 CX:9,5 S:23 CX:10,5 CX:8,9 H:23 CX:12,5 H:9 S:10 S:23 CX:13,5 CX:23,6 H:10 S:12 CX:14,5 S:10 CX:15,5 H:14 CX:17,5 CX:18,5 CX:19,5 S:18 CX:20,5 CX:8,18 S:19 CX:21,5 S:20 CX:22,5 H:20 H:21 CX:24,5 CX:8,21 S:22 CX:25,5 S:24 CX:26,5 CX:8,24 S:25 CX:29,5 CX:8,25 S:24 H:26 CX:31,5 CX:8,30 H:24 H:25 S:29 CX:32,5 S:30 S:31 CX:33,5 H:31 H:32 CX:34,5 H:33 CX:36,5 H:34 CX:37,5 CX:34,33 H:36 CX:38,5 S:36 H:37 CX:39,5 CX:36,35 S:38 CX:5,4 H:4 CX:4,5 CX:1,5 H:4 CX:5,2 S:4 S:2 CX:3,5 SWAP:3,1 H:2 CX:5,7 CX:4,2 S:7 H:7 CX:7,3 CX:1,3 S:1 CX:2,3 SWAP:20,1 H:2 CX:3,4 CX:20,2 CX:6,3 H:4 S:2 CX:3,23 CX:10,4 H:6 CX:20,11 Z:3 S:11 CX:20,12 S:23 S:12 CX:23,13 CX:20,14 H:12 S:14 CX:20,15 S:12 H:14 S:15 CX:20,17 CX:14,12 CX:20,19 S:19 CX:20,22 H:19 CX:20,28 S:19 CX:20,29 H:28 CX:20,32 H:29 CX:20,37 CX:20,38 H:37 CX:7,20 H:38 H:7 CX:26,20 CX:6,7 CX:31,20 S:26 CX:6,15 S:7 CX:39,20 H:26 S:31 CX:1,20 CX:6,16 S:15 H:31 SWAP:2,1 CX:6,18 CX:20,8 CX:17,15 S:31 CX:6,21 H:8 S:18 CX:31,28 CX:6,25 CX:8,20 H:18 S:21 CX:4,20 CX:6,32 S:8 S:18 H:4 CX:6,38 H:8 CX:20,10 H:32 S:4 S:10 CX:13,20 CX:9,4 H:10 H:13 CX:20,23 CX:2,13 CX:11,10 CX:33,20 H:23 CX:2,22 CX:20,34 S:23 S:33 CX:2,27 CX:23,19 CX:35,20 H:22 H:33 S:34 CX:2,29 CX:27,18 CX:20,36 H:34 H:35 CX:2,37 Z:20 H:29 H:36 CX:2,39 H:37 CX:2,1 S:37 S:1 CX:8,2 CX:24,2 H:8 CX:26,2 CX:34,2 H:26 CX:35,2 H:34 CX:36,2 CX:2,6 S:36 H:6 H:36 CX:6,2 CX:4,2 S:6 CX:2,9 S:4 H:6 CX:10,2 S:9 CX:2,11 CX:9,8 H:10 CX:12,2 CX:4,10 H:11 CX:2,14 S:10 S:11 S:12 CX:19,2 H:10 H:12 H:14 CX:1,19 CX:2,23 CX:4,14 S:12 CX:28,2 CX:4,21 CX:12,11 CX:13,14 S:19 H:23 CX:1,23 CX:2,31 CX:4,22 H:14 S:21 CX:1,24 H:21 H:22 H:23 S:31 CX:1,26 S:21 S:22 CX:37,31 CX:1,28 CX:21,19 CX:1,29 S:28 CX:1,30 S:29 CX:1,35 S:30 CX:1,39 S:35 CX:6,1 H:35 CX:16,1 S:6 CX:32,1 H:16 CX:33,1 H:32 CX:34,1 S:33 CX:36,1 H:33 H:34 CX:38,1 S:33 H:36 CX:1,4 CX:33,22 S:38 H:4 CX:4,1 CX:8,1 H:4 CX:1,9 S:4 CX:11,1 CX:1,12 CX:15,1 H:12 CX:1,17 S:15 CX:18,1 CX:13,15 S:17 CX:1,27 CX:13,16 S:15 H:17 S:18 CX:31,1 CX:13,24 CX:15,14 S:17 H:18 H:27 CX:1,37 SWAP:31,4 CX:17,12 CX:13,26 H:24 Z:1 CX:31,6 CX:13,27 S:24 H:26 S:37 H:6 CX:31,7 CX:13,28 H:27 CX:37,35 CX:6,9 H:7 CX:31,8 CX:13,34 H:28 CX:13,4 S:8 CX:31,23 S:34 SWAP:28,4 H:8 CX:31,25 H:25 CX:31,29 CX:25,24 CX:31,30 S:30 CX:31,36 CX:31,38 S:36 CX:11,31 H:36 H:11 CX:18,31 S:36 CX:36,29 CX:39,31 CX:31,13 H:39 H:13 CX:13,31 CX:12,31 H:13 CX:28,12 S:13 CX:31,17 CX:13,7 CX:28,16 S:17 CX:19,31 H:17 CX:31,21 CX:28,23 S:21 CX:22,31 S:23 CX:28,27 H:21 H:22 H:27 CX:28,34 CX:31,33 CX:6,22 S:21 CX:35,31 H:34 CX:6,32 CX:21,18 H:22 CX:31,37 H:35 CX:6,38 CX:28,35 X:31 S:32 CX:6,4 CX:28,37 H:38 H:4 CX:8,28 H:37 S:38 S:8 CX:10,28 CX:39,38 CX:11,28 CX:26,28 CX:28,6 H:26 H:6 CX:26,16 CX:6,28 S:6 CX:7,28 S:7 CX:28,13 CX:37,7 CX:14,28 CX:8,7 H:14 CX:28,15 CX:37,19 S:14 H:15 CX:18,28 H:19 CX:37,23 CX:14,4 CX:6,15 H:18 S:19 CX:28,21 H:23 CX:37,30 CX:9,37 S:15 S:21 CX:24,28 CX:6,21 S:9 CX:10,37 CX:28,25 CX:6,22 H:9 H:10 CX:13,37 S:21 CX:29,28 CX:6,25 CX:10,15 S:13 CX:18,37 S:22 CX:28,36 S:29 CX:6,32 CX:10,21 CX:13,11 S:15 H:18 CX:24,37 S:25 H:29 H:36 CX:6,36 S:18 S:21 H:24 CX:27,37 CX:35,29 H:21 S:24 H:27 CX:33,37 H:36 CX:37,6 CX:24,18 S:27 H:6 CX:27,25 CX:6,37 CX:4,37 H:4 CX:37,14 S:4 S:14 CX:16,37 SWAP:30,4 H:14 H:16 CX:37,26 S:4 CX:17,16 CX:30,22 CX:29,37 CX:30,23 S:29 CX:37,35 CX:10,29 CX:30,33 H:35 CX:38,37 CX:10,34 CX:30,36 CX:37,39 CX:6,30 S:34 S:36 X:37 S:39 CX:9,30 H:34 H:39 S:9 CX:12,30 S:12 CX:26,30 S:26 CX:35,30 H:26 CX:39,30 S:35 CX:30,10 CX:32,26 H:35 S:39 H:10 S:35 H:39 CX:10,30 S:39 CX:7,30 S:10 CX:39,35 S:7 CX:30,8 H:10 SWAP:10,4 H:7 S:8 CX:11,30 H:11 CX:30,13 S:11 S:13 CX:16,30 CX:11,9 CX:13,15 S:16 CX:30,17 CX:13,23 CX:16,14 S:15 S:17 CX:18,30 H:17 S:23 CX:30,24 CX:13,24 S:17 CX:25,30 CX:13,25 CX:19,17 CX:30,27 CX:10,27 CX:13,36 H:25 CX:6,10 CX:13,38 S:27 H:36 S:6 CX:7,10 H:27 S:38 H:6 S:7 CX:18,10 H:38 CX:22,10 H:18 SWAP:22,7 CX:29,10 CX:33,10 CX:34,10 S:33 CX:4,10 S:34 H:4 CX:10,13 S:4 H:13 SWAP:29,4 CX:13,10 CX:9,10 CX:29,15 H:9 CX:10,11 S:15 CX:29,34 CX:29,4 CX:9,12 CX:14,10 H:11 H:15 S:34 S:4 CX:9,13 CX:10,16 CX:11,29 S:12 H:14 CX:17,10 S:11 H:13 CX:14,29 CX:4,13 CX:9,17 CX:10,19 H:11 S:14 CX:16,29 CX:4,17 CX:9,25 CX:26,10 S:11 S:13 H:14 CX:18,29 H:19 CX:11,8 CX:9,33 CX:10,32 H:13 H:17 H:18 S:19 CX:21,29 S:25 S:26 CX:4,18 CX:19,6 CX:35,10 S:13 H:21 CX:26,24 CX:27,29 S:32 H:33 CX:4,23 CX:10,39 S:18 CX:22,21 H:27 H:32 CX:4,25 S:21 S:23 CX:33,27 CX:32,29 H:39 H:21 H:25 CX:35,29 S:32 S:39 CX:29,9 H:35 CX:39,38 H:9 CX:9,29 CX:6,29 S:9 H:9 CX:29,19 S:9 S:19 CX:24,29 CX:13,9 H:19 CX:22,24 CX:29,26 CX:6,22 CX:19,15 S:24 H:26 CX:38,29 CX:4,26 CX:6,12 CX:7,22 CX:29,39 S:38 CX:4,32 CX:6,16 H:12 H:26 Y:29 H:38 CX:4,35 CX:6,23 H:16 S:26 S:32 S:38 CX:22,4 CX:6,24 CX:26,14 S:16 H:23 CX:38,34 H:4 CX:6,32 H:24 CX:4,22 S:32 S:4 CX:8,22 H:32 H:8 CX:22,11 CX:15,22 S:15 CX:22,19 SWAP:15,4 S:19 CX:27,22 CX:15,7 H:19 CX:22,33 CX:15,8 CX:34,22 S:8 CX:15,17 CX:22,38 H:34 CX:6,34 H:8 CX:15,18 S:17 Y:22 S:38 CX:6,4 S:8 CX:15,25 H:17 S:18 H:34 H:38 S:4 CX:15,35 CX:38,33 SWAP:18,4 CX:15,36 CX:35,32 CX:11,15 H:36 H:11 CX:21,15 S:11 CX:27,15 S:21 CX:15,6 CX:16,11 H:21 H:6 CX:25,21 CX:6,15 S:6 CX:9,15 CX:18,6 CX:9,8 CX:15,13 H:6 CX:14,15 S:6 CX:7,14 CX:15,26 H:14 CX:33,15 S:26 CX:7,26 CX:15,38 H:33 CX:7,34 Z:15 H:26 S:38 CX:7,36 CX:18,38 S:34 CX:18,4 CX:7,39 S:36 S:4 CX:13,18 H:36 H:4 S:13 CX:17,18 S:4 H:17 CX:23,18 CX:17,12 CX:24,18 S:23 CX:27,18 CX:23,19 CX:18,7 H:27 H:7 CX:7,18 H:7 CX:8,18 S:8 CX:18,9 SWAP:8,4 S:9 CX:11,18 CX:8,13 H:9 S:11 CX:18,16 CX:8,14 CX:11,27 S:13 CX:21,18 CX:8,21 S:14 CX:18,25 S:27 CX:8,33 CX:32,18 H:21 S:25 SWAP:21,6 CX:8,34 CX:18,35 H:25 H:33 CX:39,25 H:34 H:35 CX:8,35 CX:8,4 S:35 S:4 CX:7,8 CX:21,4 H:7 CX:9,8 S:4 CX:21,7 CX:24,8 H:9 H:4 CX:32,8 CX:21,14 H:24 S:4 CX:36,8 H:14 S:32 CX:38,8 CX:34,32 H:36 CX:8,11 S:38 H:11 H:38 CX:11,8 CX:12,8 CX:8,17 CX:19,8 H:17 CX:8,23 S:19 CX:25,8 CX:16,19 CX:21,23 CX:8,39 CX:16,24 H:19 CX:21,36 H:23 S:25 X:8 CX:12,21 CX:16,25 H:36 S:39 CX:6,21 S:12 CX:16,26 H:25 S:36 H:39 H:6 H:12 CX:16,27 CX:25,23 S:26 S:39 S:12 CX:16,35 CX:39,38 CX:12,4 CX:21,16 H:35 H:16 CX:16,21 H:16 CX:32,21 CX:21,34 H:32 CX:7,32 CX:38,21 S:34 CX:7,33 CX:21,39 S:38 CX:7,34 Y:21 S:33 H:38 H:39 S:39 CX:39,6 CX:39,9 S:9 CX:39,13 CX:9,11 S:13 CX:39,14 CX:9,27 H:11 CX:39,16 CX:9,32 S:11 H:16 CX:39,19 CX:9,33 CX:39,26 S:32 CX:9,34 CX:17,39 S:33 S:17 CX:24,39 H:34 S:24 CX:35,39 H:24 S:35 CX:38,39 CX:39,7 S:24 H:35 H:38 H:7 S:35 CX:38,36 CX:7,39 CX:4,39 H:4 CX:39,12 S:4 CX:24,12 CX:23,39 SWAP:14,4 CX:39,25 CX:14,13 Y:39 S:13 CX:14,16 CX:14,17 S:16 CX:14,25 H:16 CX:14,26 H:25 CX:7,14 S:26 S:7 CX:23,14 H:26 CX:4,14 H:7 SWAP:26,11 CX:35,23 S:4 CX:14,9 CX:26,4 H:9 CX:9,14 CX:26,13 CX:9,19 CX:12,14 S:13 CX:9,27 S:12 CX:14,24 H:19 CX:9,33 H:12 CX:36,14 S:19 H:24 CX:9,34 CX:14,38 CX:26,24 H:33 H:24 S:38 CX:26,38 CX:7,26 S:38 H:7 CX:12,26 H:38 S:7 S:12 CX:16,26 S:38 CX:7,6 H:12 CX:16,32 CX:17,26 CX:38,19 CX:16,33 CX:25,26 H:32 CX:11,26 CX:16,34 S:33 CX:26,9 H:11 CX:16,36 H:33 H:34 H:9 S:11 CX:9,26 CX:13,11 S:9 CX:23,26 H:9 S:23 CX:26,35 SWAP:35,4 H:23 X:26 S:4 CX:35,17 S:17 CX:35,24 CX:9,35 H:17 S:24 S:9 CX:12,35 H:24 H:9 H:12 CX:27,35 S:9 CX:35,16 S:27 H:16 CX:16,35 CX:6,35 H:16 SWAP:16,4 S:6 CX:35,7 CX:32,4 H:6 H:7 CX:11,35 CX:16,27 H:4 S:7 S:11 CX:35,13 CX:16,36 H:27 CX:6,16 CX:9,7 CX:19,35 H:36 S:6 CX:12,16 H:19 CX:35,38 CX:6,4 CX:13,16 X:35 S:38 CX:38,11 CX:19,16 CX:23,16 H:19 CX:24,16 CX:25,16 H:24 CX:33,16 H:25 CX:34,16 S:33 CX:16,32 S:34 H:32 CX:32,16 CX:7,16 S:32 H:7 CX:16,9 CX:32,25 S:7 CX:11,16 CX:23,7 H:11 CX:16,38 S:11 Y:16 CX:11,12 CX:11,33 S:12 CX:9,12 CX:11,36 H:33 CX:11,38 H:12 H:36 CX:24,11 CX:27,11 S:24 CX:11,34 H:24 H:27 S:27 H:34 CX:34,11 CX:4,11 S:34 S:4 CX:11,6 H:4 S:6 CX:7,11 S:7 CX:11,23 H:7 CX:25,11 H:23 CX:9,25 CX:11,32 S:23 SWAP:7,23 Y:11 H:25 CX:7,6 CX:7,19 CX:7,32 S:19 CX:7,34 H:19 CX:7,38 CX:4,7 S:4 CX:17,7 H:4 CX:24,7 S:17 S:4 CX:33,7 S:24 SWAP:38,4 CX:36,7 S:33 CX:23,7 CX:38,17 H:33 H:36 CX:7,9 S:23 CX:38,24 CX:33,27 CX:23,6 H:9 H:24 CX:38,34 CX:9,7 CX:9,38 H:9 CX:13,38 CX:9,24 H:13 CX:32,38 S:32 CX:36,38 CX:4,38 H:36 CX:6,38 S:6 CX:38,23 SWAP:23,4 CX:27,38 CX:23,6 S:27 CX:38,33 S:6 CX:9,27 CX:23,17 S:33 Z:38 H:6 CX:9,34 CX:23,32 S:27 CX:36,33 CX:23,4 S:32 S:34 H:4 CX:12,23 S:4 CX:13,23 S:13 CX:19,23 CX:4,13 CX:23,9 CX:19,27 CX:4,24 H:9 S:13 CX:4,32 CX:9,23 H:13 S:24 CX:4,34 S:9 S:13 CX:33,23 H:24 S:32 CX:6,4 H:9 CX:23,36 S:24 H:33 S:34 CX:17,4 H:6 CX:12,9 CX:19,33 S:36 CX:25,4 S:6 H:17 CX:19,36 CX:4,19 S:25 S:36 H:19 CX:34,25 H:36 CX:19,4 CX:9,4 S:19 CX:4,12 H:9 H:19 CX:9,17 S:12 S:19 CX:6,12 CX:9,33 CX:24,19 CX:6,27 S:33 CX:6,32 CX:12,33 S:27 CX:36,6 S:32 S:33 CX:6,9 CX:36,13 H:33 H:9 CX:9,6 CX:19,6 SWAP:27,9 CX:6,24 H:19 CX:25,6 CX:27,19 CX:6,34 H:19 CX:27,24 H:25 Y:6 CX:27,32 S:34 CX:27,9 CX:12,34 CX:24,32 S:9 CX:17,27 S:32 H:34 H:9 H:17 CX:25,27 H:32 S:9 CX:27,12 S:17 CX:33,25 S:32 CX:17,9 H:12 CX:12,27 H:12 CX:13,27 CX:27,36 CX:24,36 CX:12,24 S:36 H:12 CX:19,24 CX:34,24 CX:9,24 H:34 SWAP:12,9 CX:24,17 CX:13,12 CX:17,36 CX:25,24 CX:17,9 S:13 CX:25,19 CX:24,33 H:36 H:9 CX:12,17 H:13 S:33 S:9 H:17 H:33 CX:17,12 CX:33,32 CX:19,12 CX:12,25 CX:13,19 CX:32,12 CX:12,33 H:32 Z:12 CX:13,32 S:33 CX:13,36 S:32 H:33 CX:17,13 S:33 S:36 CX:33,9 CX:25,13 CX:17,19 H:36 CX:34,13 H:19 H:25 CX:9,13 H:34 S:9 CX:13,33 S:34 CX:34,32 S:33 H:33 CX:36,34 CX:33,9 CX:34,17 S:36 H:17 H:36 CX:17,34 S:36 CX:9,34 S:17 CX:36,19 H:9 H:17 CX:36,25 CX:34,33 S:9 CX:17,36 H:33 Y:34 CX:33,9 H:17 CX:32,36 CX:9,36 S:9 CX:36,33 CX:17,9 SWAP:33,9 CX:17,32 CX:19,17 H:32 Y:17 CX:33,19 S:19 CX:33,25 S:25 CX:33,32 CX:33,9 H:25 H:32 H:9 S:25 S:32 X:33 CX:9,19 CX:32,25 CX:25,9 S:19 CX:9,32 CX:19,25 X:9 H:25 S:32 CX:19,32 Z:19 H:32 SWAP:32,25 CX:25,32 S:25 Y:32 H:25 S:25 Y:25</t>
  </si>
  <si>
    <t>H:0 H:1 H:6 H:7 H:8 S:9 H:12 S:15 S:16 H:18 H:20 H:22 S:23 S:24 S:28 H:31 H:32 S:33 H:34 H:35 H:36 S:37 H:38 SWAP:2,0 H:15 H:16 CX:32,27 H:33 H:37 CX:2,3 CX:25,15 S:37 CX:2,10 H:3 CX:37,8 CX:1,2 CX:3,4 S:8 S:10 CX:37,18 SWAP:1,10 CX:13,2 S:4 CX:37,19 CX:2,0 CX:13,1 CX:5,4 S:19 CX:37,20 H:0 CX:10,1 S:13 H:19 H:20 CX:37,23 CX:0,2 X:1 S:10 S:23 CX:37,24 S:0 Y:2 CX:3,10 CX:37,26 H:0 CX:3,11 H:10 CX:37,30 CX:9,0 CX:3,12 CX:7,37 S:11 S:30 CX:3,17 S:7 H:11 S:12 CX:14,37 H:30 CX:3,21 H:7 S:11 S:14 CX:16,37 S:30 CX:3,22 CX:7,6 S:21 CX:33,37 CX:3,28 H:21 S:22 S:33 CX:38,37 CX:3,29 S:21 H:22 S:28 S:38 CX:3,31 S:22 H:28 S:29 CX:3,35 CX:22,21 CX:3,36 CX:3,39 CX:37,3 H:39 H:3 S:39 CX:3,37 CX:39,38 CX:0,37 H:0 CX:37,9 S:0 S:9 CX:15,37 SWAP:10,0 CX:3,9 CX:15,14 CX:37,25 CX:3,12 CX:10,8 H:9 CX:27,37 CX:3,13 S:8 CX:10,18 S:12 CX:28,27 CX:37,32 CX:3,16 H:8 CX:10,20 H:12 S:13 H:18 S:32 X:37 CX:3,29 S:8 CX:10,23 CX:20,11 H:13 S:16 H:32 CX:3,33 CX:10,25 H:23 H:29 CX:3,0 CX:10,35 S:25 CX:30,29 S:33 S:0 CX:24,10 H:33 H:0 CX:31,10 H:24 CX:32,10 S:31 CX:34,10 H:31 CX:10,3 CX:32,31 S:34 H:3 CX:3,10 S:3 CX:4,10 SWAP:3,0 S:4 CX:10,5 CX:3,4 S:5 CX:6,10 CX:3,16 H:5 S:6 CX:10,7 CX:3,18 CX:6,25 H:7 CX:14,10 H:16 S:7 CX:10,15 S:14 S:18 CX:9,7 CX:21,10 H:14 H:15 H:18 CX:10,22 S:21 CX:3,22 CX:27,10 CX:3,23 CX:10,28 H:22 CX:3,24 CX:38,10 CX:3,27 CX:10,39 CX:38,34 CX:3,36 Z:10 H:27 S:39 CX:3,0 S:0 CX:5,3 CX:12,3 CX:13,3 S:12 CX:14,3 H:12 S:13 SWAP:14,0 CX:17,3 S:12 CX:19,3 CX:12,8 CX:26,3 CX:28,3 H:26 CX:33,3 CX:35,3 S:33 CX:3,6 H:6 CX:6,3 CX:7,3 CX:3,9 H:7 CX:11,3 CX:5,7 CX:14,9 CX:3,20 CX:5,15 S:7 S:9 H:11 CX:29,3 CX:5,16 CX:7,9 CX:14,11 CX:3,30 CX:5,19 H:9 S:11 CX:14,13 S:16 H:29 CX:31,3 CX:5,21 CX:7,11 CX:14,23 S:29 CX:33,30 CX:3,32 CX:5,26 CX:7,15 H:11 CX:14,24 S:21 S:23 CX:29,25 CX:34,3 CX:7,16 S:11 CX:14,27 H:21 H:23 H:26 CX:3,38 CX:5,34 CX:7,17 CX:14,28 H:16 CX:21,19 H:27 CX:5,36 CX:14,31 H:17 S:28 S:34 CX:5,39 CX:14,35 S:17 H:28 S:31 H:34 CX:14,38 S:28 H:31 S:35 H:39 CX:14,0 CX:28,23 H:38 S:0 CX:4,14 SWAP:39,0 S:4 CX:18,14 H:4 CX:32,14 S:18 S:4 CX:14,5 CX:7,18 S:32 H:5 CX:7,26 S:18 CX:5,14 CX:7,32 H:18 S:26 S:5 CX:8,14 H:26 H:32 H:5 S:8 CX:14,12 CX:13,5 CX:39,8 CX:25,14 CX:14,29 CX:39,22 H:25 CX:30,14 CX:39,24 H:29 CX:14,33 H:24 CX:39,29 Y:14 S:24 S:33 CX:39,36 CX:7,33 CX:24,17 S:36 CX:39,38 CX:6,39 CX:7,35 S:38 CX:7,0 S:6 CX:12,39 S:0 CX:4,6 S:12 CX:25,39 H:0 S:25 CX:30,39 S:0 S:30 CX:34,39 CX:39,7 H:30 H:34 H:7 CX:30,27 CX:7,39 CX:4,7 CX:5,39 CX:4,8 S:5 S:7 CX:39,13 CX:4,9 H:5 CX:6,7 H:13 CX:19,39 CX:4,12 S:5 S:7 S:9 CX:19,20 CX:39,21 CX:5,0 CX:4,16 CX:11,7 H:9 H:12 CX:19,25 CX:23,39 S:16 CX:19,35 S:23 CX:39,28 CX:4,23 H:16 H:35 Z:39 CX:4,29 H:23 CX:4,34 H:29 CX:4,38 S:34 CX:13,4 H:34 H:38 CX:15,4 S:13 S:34 CX:38,35 CX:18,4 CX:21,4 H:18 CX:22,4 S:21 CX:26,4 H:21 S:22 CX:28,4 S:21 S:26 CX:31,4 CX:21,20 H:26 S:28 CX:33,4 S:31 CX:4,19 S:33 H:19 H:33 CX:19,4 CX:34,33 CX:0,4 H:0 CX:4,5 CX:0,5 CX:17,4 CX:0,8 CX:4,24 H:5 H:17 CX:0,13 CX:27,4 S:5 S:8 CX:0,17 CX:4,30 CX:6,27 H:13 CX:0,19 CX:6,28 S:17 CX:0,22 CX:6,29 H:28 CX:0,23 CX:6,36 CX:0,24 H:23 H:36 CX:0,25 SWAP:36,5 CX:23,13 S:24 CX:9,0 CX:36,24 CX:12,0 CX:9,36 H:24 CX:15,0 CX:16,0 H:15 CX:18,0 CX:26,0 S:18 CX:32,0 H:18 CX:29,26 CX:0,6 CX:18,36 S:32 H:6 CX:19,36 CX:6,0 CX:20,0 H:6 CX:0,21 CX:6,8 S:20 CX:33,0 CX:6,15 H:20 H:21 CX:0,34 CX:6,16 CX:20,36 S:33 CX:35,0 CX:6,17 S:20 CX:25,36 H:33 S:34 CX:0,38 CX:6,21 S:17 S:25 CX:27,36 S:33 H:34 S:35 X:0 CX:5,36 CX:6,28 H:17 S:27 CX:34,33 H:35 S:38 CX:6,30 CX:24,17 H:28 CX:38,35 CX:36,6 S:30 H:6 H:30 CX:6,36 S:30 CX:7,36 CX:31,30 CX:36,11 H:11 CX:13,36 SWAP:13,5 S:11 CX:36,23 CX:13,6 S:23 CX:26,36 H:6 CX:13,7 CX:19,23 H:26 CX:36,29 CX:13,8 CX:19,27 S:26 S:29 CX:33,36 S:8 CX:13,9 CX:19,28 CX:29,26 H:33 CX:36,34 H:8 CX:13,20 H:34 CX:35,36 S:8 CX:13,22 S:20 S:34 S:35 CX:36,38 CX:8,7 CX:13,32 CX:19,38 CX:25,20 H:22 CX:34,33 Y:36 CX:12,13 H:32 S:38 S:12 CX:16,13 H:38 CX:18,13 H:16 CX:21,13 S:18 CX:5,13 H:5 CX:13,19 SWAP:27,5 H:19 CX:27,6 CX:19,13 S:6 CX:27,12 CX:17,13 S:19 H:6 S:12 CX:13,24 CX:27,16 H:17 H:19 CX:27,5 CX:19,11 H:12 CX:26,13 CX:17,23 S:24 CX:13,29 CX:15,27 CX:17,35 H:24 H:26 SWAP:26,6 CX:30,13 CX:22,27 H:29 S:35 CX:26,5 CX:13,31 S:22 CX:24,27 S:29 S:30 H:35 CX:33,13 H:22 S:24 CX:28,27 H:30 CX:32,31 CX:13,34 H:24 CX:33,27 S:30 CX:30,29 H:33 H:34 CX:34,27 CX:38,27 S:34 CX:27,17 H:34 H:17 CX:34,33 CX:17,27 CX:7,27 H:7 CX:27,8 CX:7,15 CX:26,8 CX:11,27 CX:7,17 S:8 S:11 S:15 CX:27,19 H:8 H:11 H:15 S:17 H:19 CX:20,27 S:8 S:11 S:15 CX:26,19 CX:27,25 CX:24,11 CX:16,15 H:19 CX:26,21 S:25 CX:29,27 CX:12,26 H:21 H:25 CX:27,30 S:29 H:12 CX:20,26 S:21 CX:31,27 H:29 H:30 CX:12,8 H:20 CX:25,26 CX:27,32 S:29 CX:30,26 Z:27 CX:29,28 S:32 CX:7,32 CX:31,26 CX:7,38 CX:35,26 S:32 CX:7,6 H:32 H:35 S:38 S:6 CX:26,7 S:32 H:38 CX:6,18 H:7 CX:38,35 CX:6,25 CX:7,26 S:18 H:7 CX:11,26 H:25 SWAP:7,5 S:11 CX:26,24 S:25 CX:7,9 S:24 CX:28,26 CX:7,11 S:9 H:24 CX:26,29 H:28 CX:6,28 CX:7,17 S:11 CX:33,26 H:29 CX:6,31 CX:7,19 H:11 S:17 CX:26,34 S:28 CX:32,29 CX:6,5 CX:7,20 H:19 CX:28,25 S:31 H:34 CX:7,23 H:20 CX:7,34 S:23 CX:22,7 H:23 H:34 CX:7,6 H:22 S:23 H:6 S:22 CX:24,23 CX:6,7 CX:22,21 S:6 CX:8,7 SWAP:6,5 CX:7,12 S:8 CX:6,9 CX:15,7 H:12 CX:7,16 CX:8,12 H:9 S:15 CX:6,15 CX:29,7 CX:8,18 S:12 S:16 CX:6,20 CX:7,32 CX:8,31 CX:9,12 H:15 H:16 S:29 CX:8,5 CX:6,30 CX:35,7 CX:9,15 H:12 CX:17,16 S:20 S:31 H:32 H:5 CX:11,6 CX:7,38 CX:15,12 H:20 S:30 S:35 CX:19,6 S:11 S:12 S:20 H:35 H:38 CX:11,5 CX:33,6 S:19 CX:38,32 S:35 CX:6,8 H:19 S:33 H:8 S:19 H:33 CX:8,6 CX:20,19 CX:35,33 CX:16,6 S:8 CX:6,17 H:16 CX:21,6 H:17 CX:6,22 CX:8,17 H:21 CX:23,6 H:17 S:22 CX:6,24 CX:16,23 S:17 H:22 CX:25,6 CX:16,29 S:22 H:23 CX:6,28 CX:18,16 S:25 S:29 CX:32,6 CX:21,16 S:18 H:25 S:28 CX:6,38 CX:8,18 CX:24,16 H:21 CX:25,22 CX:30,28 H:32 Z:6 CX:32,16 S:18 H:38 CX:16,9 H:18 S:32 S:38 H:9 S:18 CX:38,31 CX:9,16 CX:18,17 CX:5,16 H:9 S:5 CX:16,11 H:5 S:11 CX:19,16 CX:11,5 CX:15,19 CX:16,20 CX:15,21 CX:22,16 S:19 S:20 CX:8,20 CX:16,25 S:21 S:22 CX:8,23 CX:15,22 CX:28,16 H:21 S:25 CX:8,29 CX:16,30 S:22 H:25 S:28 CX:8,32 CX:33,16 H:22 H:28 H:29 CX:8,33 CX:16,35 S:28 H:32 CX:15,35 X:16 S:32 S:33 CX:9,15 H:33 H:35 S:9 CX:24,15 S:33 H:9 CX:30,15 H:24 CX:33,28 S:9 CX:34,15 S:30 CX:15,8 CX:32,30 H:34 H:8 CX:8,15 CX:5,15 H:5 CX:15,11 S:5 CX:31,15 CX:9,5 CX:15,38 H:31 S:38 H:38 S:38 CX:38,11 H:11 CX:38,12 CX:38,19 S:19 CX:38,23 H:19 H:23 CX:38,24 CX:38,35 CX:8,38 S:35 CX:21,38 H:35 H:21 CX:22,38 CX:29,38 S:29 CX:31,38 CX:29,22 S:31 CX:34,38 CX:38,20 H:31 H:20 CX:20,38 CX:5,38 H:5 CX:38,9 CX:5,24 S:9 CX:17,38 CX:11,9 S:17 CX:38,18 H:17 H:18 CX:28,38 CX:17,12 H:28 CX:38,33 CX:18,28 H:33 Z:38 CX:5,33 H:28 CX:19,5 S:33 CX:20,5 S:19 CX:25,5 S:20 CX:34,5 S:25 CX:35,5 H:25 CX:5,18 CX:28,25 H:35 H:18 CX:18,5 CX:9,5 CX:5,11 S:9 CX:12,5 S:11 CX:5,17 H:11 S:12 CX:22,5 H:12 S:17 CX:5,29 CX:12,8 H:17 S:22 CX:30,5 H:22 S:29 CX:5,32 S:30 X:5 CX:20,30 S:32 CX:32,19 CX:20,33 H:30 S:19 CX:20,35 CX:32,24 S:33 CX:32,29 H:33 S:35 CX:11,32 S:33 H:35 CX:17,32 H:17 CX:18,32 S:17 CX:21,32 CX:17,11 H:21 CX:22,32 S:22 CX:23,32 CX:31,32 S:31 CX:34,32 CX:32,20 S:34 H:20 H:34 CX:20,32 S:34 CX:8,32 S:20 CX:34,33 H:8 CX:32,12 SWAP:21,8 CX:12,29 CX:25,32 CX:21,9 CX:32,28 H:29 CX:21,19 S:28 S:29 Z:32 S:19 CX:21,20 H:28 H:20 CX:21,22 CX:28,23 CX:21,24 CX:21,31 S:24 CX:21,8 H:24 S:31 H:8 CX:21,12 CX:8,30 H:12 CX:8,31 CX:12,21 S:30 CX:11,21 S:12 H:30 S:31 S:11 H:12 CX:21,17 H:31 H:11 S:17 CX:23,21 S:11 H:17 CX:21,28 S:23 SWAP:9,11 CX:33,21 CX:29,23 S:28 CX:9,20 S:11 CX:21,34 H:28 S:33 CX:9,22 H:11 Z:21 CX:9,25 H:22 CX:9,33 CX:9,34 H:33 CX:12,9 S:34 CX:17,9 CX:18,34 CX:24,9 S:17 S:34 CX:28,9 CX:17,12 CX:35,9 S:28 CX:9,8 H:28 S:35 H:8 CX:28,19 CX:35,30 CX:8,9 S:8 CX:23,9 H:8 CX:9,29 S:23 S:8 Y:9 S:29 SWAP:31,8 CX:31,22 CX:31,23 H:23 CX:31,24 CX:31,33 CX:11,31 H:33 H:11 CX:20,31 S:33 CX:8,31 H:20 CX:34,33 S:8 CX:31,18 H:18 CX:18,31 SWAP:18,8 CX:12,31 CX:18,11 H:12 CX:31,17 S:11 S:17 CX:18,22 CX:19,31 H:17 CX:18,23 CX:19,20 S:22 CX:31,28 CX:18,24 CX:19,25 H:22 H:23 CX:30,31 S:22 S:23 H:25 S:30 CX:31,35 CX:19,30 CX:24,23 X:31 H:35 CX:18,35 CX:18,8 H:35 H:8 CX:12,18 CX:35,25 H:12 CX:17,18 CX:11,12 H:17 CX:28,18 S:12 S:17 CX:18,19 S:28 H:12 CX:22,17 H:19 CX:19,18 CX:33,18 H:19 SWAP:19,8 CX:18,34 CX:19,28 H:34 CX:19,29 S:28 CX:20,19 H:28 S:29 CX:30,19 S:20 CX:8,19 CX:28,20 S:30 S:8 CX:19,11 H:20 H:30 H:8 H:11 S:20 CX:11,19 H:11 CX:17,19 CX:19,22 CX:23,19 H:22 CX:19,24 CX:28,22 S:23 CX:24,8 CX:25,19 S:22 CX:28,23 CX:11,28 CX:19,35 S:23 H:25 CX:12,28 Y:19 CX:25,33 S:12 CX:17,28 CX:25,35 H:33 H:12 CX:30,28 S:33 H:35 CX:20,12 CX:34,28 S:30 CX:35,33 CX:28,25 S:34 H:25 CX:25,28 CX:8,28 H:25 S:8 CX:28,24 H:8 X:28 SWAP:11,8 CX:11,22 CX:11,23 H:22 CX:11,30 S:22 S:23 CX:11,8 CX:24,22 S:30 S:8 CX:17,11 H:8 CX:25,11 CX:17,34 S:8 CX:12,11 S:25 S:34 CX:11,20 H:12 H:25 H:34 CX:33,11 S:20 SWAP:20,8 CX:11,35 H:33 CX:17,8 Z:11 CX:20,23 S:8 CX:20,29 CX:20,30 S:29 SWAP:30,8 CX:20,33 CX:12,20 S:33 S:12 CX:25,20 H:33 CX:12,29 CX:20,17 H:25 CX:12,35 H:17 H:29 CX:12,8 CX:17,20 H:35 S:17 CX:22,20 CX:30,17 CX:20,24 S:22 S:17 Z:20 CX:23,22 CX:30,24 CX:17,29 CX:30,25 S:25 H:29 CX:33,30 CX:34,30 S:33 CX:30,12 H:33 H:12 CX:35,33 CX:12,30 H:12 CX:22,30 SWAP:12,8 S:22 CX:30,23 CX:17,8 CX:12,24 H:22 CX:25,23 Z:30 H:8 CX:12,34 S:8 CX:12,17 S:34 CX:22,8 H:17 CX:17,12 CX:23,12 S:17 CX:12,25 S:23 CX:33,12 CX:29,23 H:25 CX:12,35 CX:25,34 S:33 X:12 H:34 S:35 S:34 H:35 S:35 CX:35,17 S:17 CX:35,25 H:17 H:25 CX:25,35 CX:8,35 S:25 S:8 CX:35,22 H:25 H:8 H:22 CX:23,35 SWAP:23,8 CX:35,29 H:8 CX:23,33 H:29 Y:35 S:8 CX:22,23 CX:34,29 H:33 S:22 CX:25,23 S:33 H:22 CX:29,23 S:25 SWAP:25,8 CX:23,34 Y:23 CX:25,29 H:34 CX:25,34 H:29 CX:25,8 S:29 S:34 CX:17,25 H:34 SWAP:17,22 CX:24,25 S:34 S:24 X:25 CX:34,33 H:24 CX:24,17 CX:33,17 S:24 SWAP:24,8 CX:17,34 S:33 Z:17 CX:24,22 H:33 S:34 CX:24,8 S:22 H:34 CX:8,22 CX:33,24 CX:34,29 S:22 CX:29,24 H:33 CX:8,29 CX:24,34 Y:24 H:29 S:34 CX:29,8 H:34 H:29 S:34 CX:34,33 CX:33,8 CX:8,34 S:33 Z:8 CX:34,22 H:33 CX:33,29 CX:22,29 CX:29,34 SWAP:34,22 X:29 CX:34,33 CX:22,34 S:22 H:22 SWAP:33,22 Z:22 Y:33</t>
  </si>
  <si>
    <t>S:1 H:5 S:6 H:7 H:8 H:10 H:11 S:12 H:13 S:16 S:17 S:18 H:19 H:21 H:23 H:25 H:26 H:27 H:29 H:30 H:31 H:32 S:33 H:34 H:35 H:36 H:37 H:39 S:5 S:8 CX:12,9 H:16 S:37 SWAP:3,5 CX:3,1 H:1 CX:3,4 CX:1,6 CX:3,7 CX:1,10 CX:3,5 SWAP:7,4 S:6 CX:1,11 CX:2,3 CX:8,5 H:6 S:10 CX:3,0 S:6 H:10 H:0 CX:0,3 H:0 Z:3 CX:7,0 H:0 CX:7,14 S:0 CX:7,15 S:14 CX:7,17 H:14 H:15 CX:7,18 CX:7,20 S:18 CX:7,21 H:18 S:20 CX:7,22 H:20 H:21 CX:7,24 S:22 CX:7,28 H:22 H:24 CX:7,30 S:28 CX:7,31 H:28 S:30 CX:7,33 H:30 H:31 CX:7,34 CX:7,35 CX:7,38 CX:7,39 H:38 CX:7,4 H:39 CX:7,1 CX:2,4 H:1 CX:1,7 S:1 CX:5,7 CX:6,1 S:5 CX:7,8 S:1 CX:2,5 CX:9,7 S:8 H:1 H:5 CX:6,9 CX:7,12 H:8 CX:12,0 CX:8,6 Y:7 S:9 CX:11,6 CX:13,6 CX:14,6 S:13 CX:15,6 H:13 S:14 CX:17,6 S:13 H:14 H:15 CX:18,6 S:14 S:15 CX:19,6 CX:20,6 H:19 CX:21,6 S:19 H:20 CX:22,6 CX:19,14 S:21 CX:23,6 H:21 S:22 CX:24,6 H:22 S:23 CX:25,6 S:22 S:24 CX:26,6 CX:11,24 H:25 CX:27,6 H:26 CX:28,6 S:26 H:27 CX:29,6 CX:26,22 S:28 CX:31,6 H:28 S:29 CX:32,6 S:28 H:29 S:31 CX:28,4 CX:33,6 S:4 CX:34,6 CX:28,9 CX:11,33 H:4 CX:35,6 CX:28,20 H:33 S:34 S:4 CX:36,6 CX:28,23 H:34 S:35 CX:9,4 CX:38,6 CX:11,35 CX:28,25 CX:37,34 S:36 CX:6,2 H:25 CX:28,31 S:35 H:38 H:2 CX:28,39 S:31 S:38 CX:1,28 CX:2,6 H:39 CX:0,6 CX:5,28 S:0 H:5 CX:6,12 CX:16,28 H:0 CX:5,25 X:6 H:12 H:16 CX:17,28 CX:10,0 CX:13,12 CX:17,15 H:25 CX:27,28 H:27 CX:29,28 S:27 CX:32,28 CX:28,11 CX:30,27 H:32 CX:5,32 H:11 CX:5,36 CX:11,28 H:32 CX:0,28 H:11 S:36 H:0 CX:28,10 H:10 CX:12,28 SWAP:12,0 S:10 CX:28,13 H:0 CX:12,1 H:13 CX:14,28 H:1 CX:12,8 CX:14,10 S:13 CX:28,19 H:8 CX:12,11 H:19 CX:22,28 S:8 CX:12,20 CX:21,19 S:22 CX:28,26 CX:13,8 CX:12,23 S:20 H:22 H:26 CX:34,28 CX:12,33 H:20 H:23 CX:28,37 H:34 CX:2,12 Z:28 H:33 S:34 H:37 H:2 CX:5,37 CX:16,12 CX:34,31 CX:5,39 CX:18,12 S:16 S:37 CX:22,12 S:18 H:37 S:39 CX:26,12 S:22 CX:38,37 H:39 CX:29,12 S:26 CX:12,5 H:29 H:5 CX:5,12 CX:4,12 S:5 H:4 CX:12,9 CX:1,9 CX:10,12 CX:1,16 H:10 CX:12,14 CX:1,18 CX:15,12 CX:12,17 S:15 S:18 CX:19,12 H:15 H:17 H:18 CX:12,21 S:15 CX:29,17 S:18 H:19 CX:27,12 H:21 CX:1,21 CX:12,30 H:27 CX:1,23 CX:31,12 S:30 CX:1,27 CX:12,34 H:23 H:31 CX:1,30 SWAP:31,5 S:27 H:34 CX:31,0 H:27 S:30 S:0 CX:31,2 CX:30,18 H:0 CX:31,11 S:0 CX:31,14 CX:2,0 H:14 CX:31,19 S:14 S:19 CX:31,35 CX:15,14 CX:31,36 H:35 CX:31,5 S:35 H:36 CX:20,31 S:36 CX:20,5 CX:25,31 CX:36,35 H:5 CX:20,10 S:25 CX:32,31 S:10 CX:33,31 H:10 CX:39,31 CX:31,1 S:39 H:1 CX:1,31 CX:1,9 CX:8,31 CX:1,11 H:8 CX:31,13 CX:1,16 H:11 H:13 CX:17,31 CX:1,21 S:11 CX:20,13 S:16 CX:31,29 CX:1,24 H:13 H:16 CX:20,17 S:21 H:29 CX:37,31 H:17 CX:20,19 H:21 S:24 CX:31,38 CX:20,22 S:38 CX:1,38 CX:20,29 S:22 CX:1,39 CX:20,37 H:22 S:29 H:38 CX:23,20 S:39 CX:27,20 S:23 CX:32,20 H:23 S:27 CX:33,20 S:32 CX:34,20 H:32 S:33 CX:20,1 S:32 H:1 CX:1,20 CX:0,20 H:1 S:1 CX:20,2 CX:11,1 H:2 CX:14,20 CX:2,4 CX:20,15 CX:2,13 S:4 H:15 CX:18,20 SWAP:18,0 CX:2,14 H:13 CX:23,15 CX:20,30 CX:2,25 CX:18,8 H:14 CX:35,20 S:30 CX:2,29 H:8 CX:18,9 CX:20,36 H:25 H:30 S:35 CX:2,33 CX:18,17 S:29 CX:32,30 H:35 H:36 CX:2,36 S:17 CX:18,19 H:29 H:33 CX:2,38 CX:4,17 CX:18,24 S:36 CX:2,0 S:17 CX:18,26 H:24 H:38 CX:18,39 S:26 CX:5,18 S:39 H:5 CX:10,18 CX:21,18 CX:22,18 CX:4,22 CX:35,18 CX:4,26 CX:37,18 S:35 CX:18,2 CX:4,33 S:26 S:37 H:2 CX:4,36 S:33 H:37 CX:2,18 CX:4,38 H:33 CX:39,37 CX:1,18 H:2 S:33 S:1 CX:18,11 H:1 H:11 CX:15,18 SWAP:24,1 CX:18,23 CX:24,0 CX:30,18 S:23 CX:24,2 CX:18,32 H:23 CX:24,10 X:18 H:32 CX:24,13 H:13 CX:24,14 S:13 H:14 CX:24,15 CX:13,9 H:15 CX:24,19 CX:17,15 CX:24,21 S:21 CX:24,25 CX:24,32 S:25 CX:24,34 H:25 S:32 CX:24,35 CX:5,24 S:5 CX:8,24 CX:5,2 CX:8,27 CX:11,24 CX:8,32 S:11 CX:23,24 CX:8,36 S:23 CX:30,24 CX:1,24 CX:8,38 H:23 H:30 S:36 SWAP:10,1 CX:24,4 CX:33,23 H:36 H:38 CX:10,0 CX:8,1 H:4 H:1 CX:4,24 CX:10,11 H:4 CX:10,19 S:11 CX:37,24 CX:10,21 H:11 CX:29,19 CX:24,39 CX:10,22 S:21 Z:24 S:39 CX:10,30 CX:27,21 H:22 H:39 CX:10,34 S:21 S:22 CX:27,26 S:30 CX:10,35 S:26 CX:27,32 H:30 CX:14,10 CX:27,38 S:30 CX:25,10 H:14 CX:39,30 S:38 CX:10,8 H:25 H:38 H:8 S:38 CX:8,10 CX:2,10 S:8 S:2 CX:10,5 H:8 H:2 S:5 CX:9,10 CX:2,0 H:5 CX:10,13 CX:5,27 CX:15,10 H:13 CX:1,13 S:5 CX:8,27 CX:10,17 S:15 CX:1,34 CX:23,10 CX:11,27 H:15 CX:1,35 CX:10,33 S:11 CX:14,27 S:15 H:23 CX:1,37 CX:15,4 Z:10 CX:16,27 H:33 S:35 CX:23,27 H:23 CX:25,27 S:23 H:25 CX:33,27 CX:36,27 CX:27,1 S:36 H:1 H:36 CX:1,27 CX:38,36 CX:0,27 S:1 H:0 H:1 CX:27,2 S:1 S:2 CX:4,27 CX:2,14 S:4 CX:27,15 SWAP:4,0 CX:2,17 H:14 CX:23,15 CX:19,27 CX:4,8 S:17 S:19 CX:27,29 CX:2,19 CX:4,21 S:8 H:17 CX:30,27 H:29 CX:4,0 CX:2,26 S:17 CX:22,19 CX:27,39 S:30 H:0 CX:17,1 CX:2,33 CX:9,4 H:26 Y:27 H:30 CX:2,37 CX:13,4 S:9 S:30 H:33 CX:2,39 CX:16,4 S:13 CX:35,30 S:33 H:37 CX:32,4 H:13 H:16 H:39 CX:34,4 S:32 CX:4,2 S:34 H:2 H:34 CX:2,4 H:2 CX:15,4 CX:2,8 CX:4,23 S:15 CX:2,9 CX:30,4 CX:8,5 S:23 CX:2,14 CX:4,35 H:30 SWAP:30,0 CX:2,15 CX:36,4 S:14 S:35 CX:2,16 CX:4,38 CX:30,11 H:14 H:15 CX:35,33 S:36 CX:2,23 Z:4 S:11 CX:30,36 H:38 CX:2,26 H:11 CX:13,30 S:23 CX:2,32 S:11 S:13 CX:21,30 H:26 CX:2,37 CX:11,9 H:13 S:21 CX:25,30 H:32 CX:2,0 CX:16,13 H:21 H:25 CX:29,30 CX:39,32 S:0 CX:34,30 H:0 CX:30,2 S:34 S:0 H:2 H:34 CX:2,30 CX:1,30 H:1 CX:30,17 CX:21,17 CX:19,30 H:19 CX:30,22 S:22 CX:33,30 H:22 CX:30,35 S:33 SWAP:33,0 S:22 X:30 S:35 CX:36,0 CX:26,22 CX:33,35 H:0 CX:33,37 S:35 S:0 CX:14,33 H:35 CX:15,33 S:35 CX:19,33 S:19 CX:29,33 H:19 S:29 CX:33,36 H:29 H:36 CX:36,33 CX:5,33 H:36 H:5 CX:33,8 CX:36,35 CX:5,0 S:8 CX:9,33 CX:8,15 H:9 CX:33,11 CX:9,1 CX:13,33 S:1 CX:9,2 S:13 CX:33,16 H:1 CX:9,11 H:13 H:16 CX:17,33 CX:8,17 CX:9,16 S:11 CX:33,21 CX:8,25 S:16 H:17 CX:21,19 CX:22,33 CX:8,37 H:16 H:22 CX:33,26 CX:9,22 S:16 CX:32,33 S:37 CX:16,2 CX:9,32 S:22 CX:33,39 S:2 CX:13,9 CX:22,25 Z:33 H:39 H:2 CX:29,9 H:13 CX:22,32 S:39 CX:34,9 CX:16,13 H:29 H:32 CX:38,9 H:13 CX:16,15 S:32 S:34 CX:9,8 H:15 CX:16,26 H:34 S:38 H:8 CX:16,29 H:26 CX:39,38 CX:8,9 CX:16,37 S:29 CX:0,9 CX:1,16 H:29 S:37 S:0 S:1 CX:9,5 CX:32,29 H:37 H:0 H:1 S:5 CX:19,9 S:0 H:5 CX:9,21 S:19 CX:11,0 CX:5,16 CX:35,9 H:19 H:5 CX:9,36 CX:17,16 S:19 CX:22,35 CX:5,14 X:9 CX:21,16 S:17 CX:34,19 H:36 CX:5,35 S:14 H:17 H:21 CX:22,36 CX:16,22 S:35 H:22 CX:22,16 CX:0,16 S:22 H:0 CX:16,11 CX:21,22 S:0 H:11 CX:19,16 CX:21,23 CX:8,0 CX:26,11 CX:16,34 S:19 H:23 CX:38,16 H:19 S:23 H:34 CX:5,38 CX:16,39 CX:1,5 Z:16 H:38 S:39 H:1 CX:2,5 CX:39,36 CX:1,14 H:2 CX:13,5 CX:17,5 H:13 CX:37,5 CX:5,21 S:37 H:21 H:37 CX:21,5 CX:0,5 CX:1,21 H:0 CX:1,22 CX:5,8 S:21 CX:1,25 CX:11,5 H:8 H:21 S:22 CX:5,26 H:22 S:25 CX:29,5 H:25 S:26 CX:5,32 SWAP:29,11 CX:29,2 CX:36,5 S:32 CX:1,32 S:2 CX:5,39 CX:29,13 H:36 CX:1,38 Z:5 H:13 CX:36,23 CX:29,35 S:32 CX:0,29 CX:1,39 H:38 S:0 CX:1,11 CX:8,29 H:39 SWAP:26,0 S:8 H:11 CX:15,29 CX:2,11 H:8 CX:26,14 H:15 CX:19,29 CX:2,13 H:11 CX:26,38 CX:37,29 CX:29,1 CX:2,19 S:11 S:13 CX:26,39 H:1 CX:2,32 H:13 CX:17,26 H:19 S:39 CX:2,0 CX:1,29 S:13 CX:21,26 S:32 S:0 H:1 CX:32,17 CX:22,26 CX:23,29 H:0 CX:8,1 S:22 S:23 CX:25,26 CX:29,36 S:0 CX:26,2 H:22 H:23 S:36 H:2 S:22 S:23 H:36 CX:2,26 CX:23,15 CX:36,35 CX:1,26 CX:13,2 H:1 CX:26,8 SWAP:1,0 CX:15,26 CX:1,8 CX:26,23 CX:1,14 S:8 S:23 CX:35,26 CX:1,15 H:8 H:14 CX:26,36 S:35 CX:1,21 H:15 Z:26 CX:35,37 CX:1,23 S:21 CX:35,39 S:37 CX:35,0 CX:1,25 S:0 CX:1,34 S:25 CX:1,36 H:25 S:34 CX:38,1 S:36 CX:1,35 H:36 H:38 H:35 S:36 CX:39,38 CX:35,1 CX:2,1 S:35 CX:1,13 S:2 CX:36,35 CX:17,1 H:2 H:13 CX:1,32 CX:2,19 CX:13,17 X:1 CX:2,23 CX:13,21 H:17 S:19 CX:8,2 CX:13,32 H:19 S:21 CX:14,2 S:8 CX:13,34 CX:21,19 CX:25,2 H:8 CX:11,14 CX:13,37 S:34 CX:2,13 S:8 CX:11,15 H:14 H:25 S:37 CX:8,0 CX:11,23 H:13 CX:14,32 S:15 CX:13,2 CX:11,37 S:23 CX:35,2 H:13 S:37 CX:2,36 CX:13,25 H:35 CX:38,2 CX:13,34 S:35 S:36 CX:2,39 CX:13,36 CX:35,22 H:34 H:38 X:2 CX:11,38 CX:13,39 S:34 H:36 CX:11,13 CX:34,23 H:38 S:39 H:13 CX:13,11 CX:0,11 H:13 H:0 CX:11,8 SWAP:13,0 S:8 CX:19,11 CX:15,8 CX:11,21 CX:13,25 CX:22,11 CX:13,37 S:21 H:25 CX:13,0 CX:11,35 S:22 H:37 S:0 X:11 CX:17,13 H:22 H:35 SWAP:25,0 CX:19,13 CX:14,35 S:17 CX:17,0 CX:22,13 CX:14,36 H:19 CX:25,21 S:35 S:0 CX:14,39 S:19 CX:25,22 H:36 SWAP:21,0 CX:13,14 CX:37,19 S:22 H:14 H:22 CX:14,13 CX:8,13 S:14 S:8 CX:13,15 H:14 H:8 CX:23,13 CX:13,34 S:23 CX:25,23 S:34 H:23 CX:25,35 H:34 CX:25,39 H:35 CX:8,25 S:39 H:8 CX:14,25 CX:21,8 S:14 CX:15,25 H:15 CX:22,21 CX:32,25 S:22 CX:34,25 H:22 CX:36,25 S:34 CX:25,17 H:34 H:17 CX:34,21 CX:17,25 CX:35,21 H:34 CX:14,17 CX:19,25 CX:38,21 H:35 CX:0,21 H:17 H:19 CX:25,37 S:38 S:0 CX:14,19 Z:25 S:37 CX:22,0 CX:14,23 H:37 CX:14,32 CX:37,15 S:23 CX:14,39 H:32 CX:21,14 S:32 H:39 H:14 CX:32,23 CX:14,21 S:23 CX:32,36 CX:8,14 CX:15,21 CX:34,32 S:36 H:14 H:15 CX:21,37 S:34 H:36 CX:8,15 S:37 CX:8,17 H:15 CX:8,19 S:17 CX:8,37 H:17 CX:8,39 CX:32,8 S:39 H:8 CX:8,32 CX:0,32 H:8 SWAP:23,0 CX:14,8 CX:32,22 CX:23,19 CX:38,22 X:32 H:19 CX:23,37 CX:23,39 S:37 CX:17,23 CX:34,37 H:39 CX:36,23 S:37 S:39 CX:23,0 CX:39,35 S:36 H:37 H:0 S:37 CX:0,23 S:0 CX:8,23 H:0 CX:23,14 S:0 S:14 CX:22,23 SWAP:19,0 H:14 CX:23,38 CX:34,0 CX:19,8 Y:23 S:38 CX:19,17 CX:19,38 CX:15,19 S:38 H:15 CX:22,19 CX:38,37 CX:19,34 S:22 H:22 H:34 CX:34,19 CX:35,19 S:34 CX:0,34 CX:19,39 S:35 X:19 H:34 H:35 H:39 CX:0,39 SWAP:8,35 CX:8,15 S:39 CX:14,8 H:39 CX:17,8 S:14 S:39 CX:22,8 CX:34,14 S:17 CX:39,36 CX:8,0 S:22 H:0 CX:0,8 S:0 CX:37,8 H:0 CX:8,38 SWAP:17,0 X:8 H:38 CX:17,22 CX:17,35 S:22 CX:17,38 H:22 H:35 CX:17,0 CX:22,37 H:38 S:0 CX:14,17 H:0 S:14 CX:17,34 H:14 CX:36,17 H:34 CX:14,0 CX:17,39 H:36 CX:36,15 Y:17 CX:22,39 CX:34,22 S:39 CX:35,22 H:34 H:39 CX:0,22 H:35 CX:39,37 S:0 CX:22,14 S:35 SWAP:38,0 S:14 CX:15,22 CX:35,14 CX:22,36 CX:34,38 X:22 H:36 CX:36,38 CX:0,38 H:0 CX:14,38 S:14 CX:38,35 H:14 S:35 CX:37,38 CX:0,37 S:14 CX:35,36 CX:38,39 CX:34,0 CX:15,14 H:36 S:37 Y:38 S:39 S:34 CX:35,39 CX:0,35 H:39 H:35 CX:35,0 CX:14,0 H:35 CX:0,15 S:14 S:35 X:0 H:14 CX:35,34 SWAP:39,14 CX:39,36 CX:39,14 S:36 S:14 CX:39,15 H:14 H:15 S:14 CX:15,39 SWAP:37,14 S:15 CX:34,39 CX:37,15 H:34 CX:39,35 S:15 S:34 S:35 CX:37,36 Z:39 CX:37,14 CX:35,34 S:36 H:14 H:36 CX:14,37 S:36 S:14 CX:34,37 H:14 CX:37,35 CX:14,34 H:35 H:34 CX:36,35 CX:34,14 CX:35,14 S:34 CX:14,36 H:35 X:14 CX:35,15 S:36 H:36 CX:36,34 CX:15,34 H:36 S:15 CX:34,35 H:15 X:34 CX:15,35 CX:36,15 S:35 Z:15 S:36 SWAP:36,35 CX:36,35 S:35 H:35 S:35</t>
  </si>
  <si>
    <t>S:0 H:1 H:2 H:3 S:4 S:5 S:6 S:7 S:8 H:11 H:12 S:13 H:14 S:15 S:16 H:18 S:20 S:21 S:23 H:24 S:25 S:27 S:28 H:29 S:31 S:33 H:34 H:35 H:36 H:37 H:39 S:2 H:7 H:23 SWAP:1,2 S:7 S:23 CX:1,4 CX:1,2 H:4 CX:1,0 H:2 H:0 SWAP:2,4 CX:0,1 CX:2,4 H:0 Y:1 H:4 CX:0,3 CX:0,5 CX:0,6 CX:0,8 CX:0,9 H:8 CX:0,10 S:8 S:9 CX:0,11 CX:9,8 S:10 CX:0,13 S:11 CX:0,14 H:11 H:13 CX:0,15 S:14 CX:0,17 CX:14,10 S:15 CX:0,18 H:15 S:17 CX:0,19 S:15 H:18 CX:0,20 CX:23,15 CX:18,19 CX:0,21 H:19 CX:0,22 S:21 CX:0,24 H:21 CX:0,25 H:24 CX:0,26 CX:18,24 S:25 CX:0,27 CX:18,25 H:24 H:26 CX:0,29 S:25 S:27 CX:0,32 CX:18,27 S:29 CX:0,33 CX:18,29 S:27 CX:0,34 CX:18,31 S:29 S:33 CX:0,35 H:29 S:31 H:33 H:34 CX:0,37 S:33 S:34 S:35 CX:0,38 CX:33,32 H:35 CX:2,0 S:35 S:38 H:0 CX:35,34 H:38 CX:0,2 H:0 Z:2 S:0 SWAP:13,0 CX:13,4 S:4 CX:13,5 S:5 CX:13,12 H:5 CX:13,16 S:5 CX:13,17 S:16 CX:7,5 CX:13,20 S:17 CX:13,22 H:20 CX:13,28 S:22 CX:13,0 H:22 S:28 H:0 CX:6,13 CX:12,28 S:0 H:6 CX:11,13 CX:12,30 S:28 SWAP:6,0 S:11 CX:12,31 CX:21,13 S:30 CX:6,4 CX:26,13 H:4 CX:36,13 H:26 CX:12,36 CX:38,13 CX:39,13 H:36 S:38 CX:13,18 S:39 CX:12,39 H:18 CX:18,13 S:39 CX:8,13 CX:6,8 CX:13,9 H:9 CX:10,13 CX:6,9 CX:13,14 CX:6,10 S:9 CX:15,13 S:14 CX:6,11 H:9 H:10 CX:13,23 CX:21,15 CX:6,14 S:9 CX:32,13 S:23 CX:6,17 CX:13,33 H:23 S:32 CX:6,18 CX:34,13 S:17 CX:23,22 H:32 H:33 CX:6,24 CX:13,35 S:18 S:32 S:33 CX:6,25 Y:13 CX:35,32 CX:6,26 S:25 CX:6,27 S:26 CX:6,34 H:26 H:27 CX:6,37 CX:30,26 S:34 CX:6,38 H:34 S:37 CX:6,0 CX:34,33 H:0 CX:3,6 S:0 S:3 CX:19,6 SWAP:24,0 H:3 CX:20,6 S:19 S:3 CX:29,6 CX:24,8 H:19 CX:6,12 CX:24,10 S:19 H:29 CX:19,9 H:10 H:12 CX:24,14 CX:12,6 H:14 CX:24,17 CX:5,6 CX:12,16 CX:24,18 CX:5,3 CX:6,7 H:16 H:18 CX:15,6 CX:6,21 CX:22,6 CX:6,23 H:22 CX:32,6 CX:24,22 H:23 CX:6,35 CX:12,23 S:22 CX:24,31 H:32 Y:6 CX:12,25 H:22 CX:24,36 S:31 H:35 CX:7,24 CX:12,27 CX:23,22 H:31 S:36 H:7 CX:11,24 CX:12,28 S:27 H:36 H:11 CX:12,32 CX:15,24 H:28 CX:12,37 H:15 CX:20,24 CX:12,38 S:20 CX:21,24 CX:29,24 CX:0,24 H:29 H:0 CX:24,12 SWAP:29,0 H:12 CX:12,24 CX:3,24 H:12 S:3 CX:24,5 CX:29,3 CX:17,5 CX:9,24 CX:29,4 H:9 CX:24,19 CX:4,3 CX:8,9 CX:29,10 CX:26,24 CX:8,11 H:10 CX:29,14 CX:24,30 CX:8,12 S:11 H:14 CX:29,15 CX:33,24 CX:8,16 H:12 H:15 CX:29,21 CX:24,34 CX:8,18 Z:24 CX:29,27 H:34 CX:8,35 S:18 H:27 CX:29,28 CX:8,37 H:28 CX:29,30 S:35 CX:8,0 CX:29,33 H:30 H:35 H:37 S:0 CX:29,38 S:30 H:0 CX:29,39 H:38 S:0 CX:7,29 S:39 SWAP:11,0 CX:7,9 CX:19,29 H:39 H:9 S:19 CX:26,29 H:26 CX:31,29 CX:32,29 CX:34,29 S:32 CX:36,29 H:32 CX:29,8 H:36 H:8 CX:36,30 CX:8,29 CX:5,29 H:8 S:5 CX:11,8 CX:29,17 CX:7,17 S:8 CX:11,14 CX:22,29 CX:7,33 CX:11,18 H:14 S:17 H:22 CX:29,23 CX:11,19 H:18 H:23 Z:29 CX:23,5 CX:11,20 S:19 CX:11,25 CX:11,28 S:25 CX:11,0 H:25 H:0 CX:12,11 S:25 S:0 CX:15,11 H:12 CX:16,11 CX:21,11 S:16 CX:22,11 CX:17,16 CX:27,11 CX:31,11 S:27 CX:37,11 CX:35,31 CX:38,11 S:37 CX:39,11 H:37 CX:11,7 H:39 H:7 S:39 CX:7,11 CX:3,11 S:7 S:3 CX:11,4 H:7 CX:3,8 S:4 CX:5,11 S:7 CX:7,0 CX:4,9 H:5 S:8 CX:11,23 CX:4,10 S:5 CX:30,11 H:23 CX:3,10 CX:4,14 CX:5,12 CX:11,36 S:23 S:30 CX:4,19 CX:5,18 S:10 X:11 S:14 CX:25,23 H:30 CX:39,36 CX:4,26 CX:5,20 CX:14,9 H:10 CX:4,34 CX:5,22 CX:5,33 CX:15,5 H:33 CX:30,5 S:15 CX:3,15 CX:32,5 CX:37,5 S:15 CX:5,4 H:15 S:37 H:4 S:15 H:37 CX:4,5 CX:0,5 CX:22,4 CX:5,7 CX:22,12 CX:16,5 S:7 S:12 CX:4,12 CX:5,17 H:7 S:16 CX:3,17 CX:23,5 S:7 CX:22,16 CX:5,25 CX:26,7 S:16 S:17 CX:22,20 CX:4,17 CX:31,5 H:16 H:20 CX:22,21 S:25 CX:3,25 CX:4,20 CX:5,35 S:16 S:17 H:21 CX:22,23 S:31 CX:3,30 CX:36,5 CX:16,15 CX:22,28 H:23 H:31 S:35 CX:5,39 CX:22,32 S:23 S:31 H:35 CX:37,36 CX:22,34 CX:30,23 S:35 CX:0,22 CX:35,31 H:34 H:0 CX:18,22 S:0 H:18 CX:19,22 SWAP:33,0 S:18 H:19 CX:38,22 CX:33,19 CX:39,22 H:38 CX:22,3 CX:33,21 S:38 S:39 H:3 H:21 CX:33,27 CX:38,34 H:39 CX:3,22 S:27 CX:33,28 S:3 CX:7,22 CX:8,3 H:7 CX:22,26 CX:31,22 S:26 CX:4,26 CX:22,35 S:31 CX:4,35 CX:36,22 S:26 CX:33,31 CX:4,0 CX:22,37 H:31 CX:33,32 S:36 SWAP:12,0 H:32 H:36 S:37 S:0 H:37 H:0 CX:37,33 S:0 CX:39,33 CX:33,4 S:39 H:4 H:39 CX:4,33 CX:3,33 S:3 CX:33,8 CX:12,3 S:8 CX:9,33 CX:12,7 H:9 CX:33,14 CX:12,8 H:14 CX:15,33 H:8 CX:14,10 CX:12,17 H:15 CX:33,16 CX:12,26 S:15 S:16 H:17 CX:23,33 CX:12,37 CX:18,15 CX:16,19 S:23 H:26 CX:33,30 CX:4,12 CX:16,20 H:19 H:23 CX:34,33 S:4 CX:9,12 CX:16,28 H:20 CX:27,23 CX:33,38 S:34 CX:3,4 S:9 CX:21,12 CX:16,31 Z:33 H:34 S:38 CX:3,7 S:4 H:9 CX:30,12 CX:16,38 S:21 H:31 CX:34,32 CX:9,0 CX:3,8 H:7 CX:36,12 S:31 H:38 CX:3,25 S:8 CX:39,12 CX:12,16 S:39 H:16 H:39 CX:16,12 CX:39,31 CX:10,12 H:16 CX:12,14 CX:15,12 S:14 CX:12,18 H:14 CX:23,12 CX:19,14 S:18 CX:12,27 H:18 S:23 CX:32,12 CX:30,23 S:27 CX:12,34 H:27 S:32 CX:32,10 Z:12 H:10 CX:32,17 S:17 CX:32,20 H:17 S:20 CX:32,26 H:26 CX:32,34 CX:32,36 S:34 CX:15,32 H:36 H:15 CX:16,32 CX:16,20 CX:18,32 S:18 H:20 CX:27,32 H:18 H:27 CX:35,32 CX:37,32 H:35 CX:38,32 H:37 CX:32,3 CX:37,34 S:38 H:3 CX:3,32 CX:0,32 H:3 S:0 S:3 CX:32,9 H:0 CX:17,3 H:9 CX:14,32 SWAP:8,0 CX:32,19 CX:8,7 H:19 CX:23,32 S:7 CX:8,10 S:23 CX:32,30 CX:8,14 S:10 CX:16,23 S:30 CX:31,32 CX:8,19 H:10 CX:16,28 CX:30,26 CX:32,39 CX:8,21 CX:16,36 S:28 Y:32 CX:8,31 CX:16,38 H:21 H:28 S:36 CX:8,0 S:31 H:38 S:0 CX:9,8 SWAP:14,0 CX:15,8 S:9 S:0 CX:18,8 H:9 CX:25,8 S:9 H:18 CX:27,8 CX:15,18 CX:35,8 CX:15,21 S:18 H:27 CX:39,8 CX:15,36 S:35 CX:8,16 H:35 H:36 H:16 CX:16,8 CX:3,8 H:16 H:3 CX:8,17 CX:14,3 CX:26,8 H:17 H:3 CX:14,7 CX:8,30 S:17 H:26 S:3 CX:17,4 H:7 CX:34,8 CX:14,16 S:30 CX:9,3 CX:8,37 CX:14,20 H:16 H:30 X:8 CX:14,23 CX:18,16 S:20 CX:37,35 CX:14,31 H:20 CX:14,38 S:20 H:31 CX:10,14 S:38 H:10 CX:19,14 H:38 SWAP:10,0 CX:25,14 S:19 S:38 CX:10,21 CX:26,14 CX:20,19 CX:10,23 CX:28,14 H:26 CX:10,26 CX:30,14 S:23 CX:34,14 H:23 H:30 CX:39,14 S:34 CX:14,15 H:34 H:39 H:15 S:34 CX:15,14 CX:38,34 CX:4,14 CX:7,15 H:4 CX:14,17 S:15 CX:35,14 H:15 S:17 CX:7,17 CX:14,37 S:35 CX:7,25 CX:10,35 Z:14 H:37 CX:7,30 CX:10,36 S:25 S:35 CX:10,39 H:30 CX:10,0 CX:36,30 S:0 CX:27,10 CX:31,10 S:27 CX:37,10 H:27 CX:10,7 H:37 H:7 S:37 CX:7,10 CX:37,26 CX:3,10 H:7 S:3 CX:10,9 H:3 CX:16,10 CX:3,0 CX:10,18 S:16 CX:19,10 CX:16,15 S:18 CX:7,18 CX:10,20 S:19 CX:7,19 CX:34,10 H:18 S:20 CX:7,21 CX:10,38 H:19 H:34 CX:7,25 Y:10 H:21 CX:36,34 S:38 CX:7,28 S:25 H:34 CX:36,35 H:25 S:28 H:35 CX:36,38 S:25 CX:36,39 S:38 CX:4,36 H:39 H:4 CX:9,36 CX:39,30 H:9 CX:17,36 CX:20,9 CX:23,36 H:23 CX:27,36 CX:36,7 H:7 CX:7,36 CX:0,36 S:0 CX:36,3 H:0 CX:3,4 CX:15,36 S:0 CX:3,21 S:4 S:15 CX:36,16 SWAP:34,0 H:4 S:16 H:21 CX:26,36 CX:34,15 H:16 S:26 CX:36,37 CX:3,26 H:15 CX:34,17 Y:36 S:37 CX:3,27 H:17 CX:34,19 H:37 CX:3,31 H:27 CX:34,35 CX:34,38 S:35 CX:7,34 H:35 H:38 H:7 CX:16,34 S:35 H:16 CX:18,34 CX:38,35 H:18 CX:23,34 S:18 S:23 CX:37,34 CX:0,34 CX:25,18 H:23 H:37 H:0 CX:34,3 H:3 CX:3,34 H:3 CX:9,34 CX:3,37 CX:34,20 S:20 CX:30,34 SWAP:20,0 H:30 CX:34,39 CX:3,39 CX:20,15 S:15 CX:20,17 S:39 H:15 S:17 CX:20,21 H:17 CX:20,28 S:21 CX:20,30 H:21 H:28 CX:20,0 S:0 CX:4,20 H:0 H:4 CX:9,20 S:0 S:9 CX:16,20 H:9 H:16 CX:19,20 S:9 S:16 H:19 CX:23,20 CX:16,9 CX:26,20 S:23 CX:27,20 CX:23,28 CX:20,3 CX:23,37 S:27 S:28 H:3 CX:27,21 H:28 H:37 CX:3,20 H:3 CX:18,20 S:3 S:18 CX:20,25 SWAP:25,0 CX:7,3 H:18 CX:35,20 H:0 CX:25,19 CX:20,38 H:35 SWAP:28,0 S:19 Y:20 CX:25,31 CX:39,35 S:38 CX:4,25 S:31 H:38 H:4 CX:15,25 H:31 S:38 S:15 CX:17,25 S:31 S:17 CX:18,25 CX:38,31 S:18 CX:26,25 H:18 CX:30,25 H:26 CX:25,23 S:26 H:23 CX:23,25 CX:3,25 S:23 S:3 CX:25,7 CX:23,19 CX:28,3 CX:9,25 S:3 H:9 CX:28,15 CX:25,16 H:3 S:15 H:16 CX:21,25 CX:28,30 CX:16,7 H:21 CX:25,27 CX:28,37 CX:4,28 CX:9,21 CX:35,25 H:27 S:37 CX:0,28 S:4 S:21 CX:25,39 S:27 H:35 H:37 H:4 CX:9,35 H:21 X:25 CX:27,26 S:37 S:39 CX:9,39 S:35 CX:28,9 H:35 H:39 H:9 CX:9,28 CX:7,28 S:9 S:7 CX:28,16 SWAP:7,9 S:16 CX:19,28 CX:7,0 S:19 CX:28,23 S:0 CX:7,15 H:19 S:23 CX:26,28 H:0 CX:18,7 H:15 CX:17,26 S:19 CX:28,27 S:0 CX:35,7 S:18 CX:21,19 H:26 H:27 CX:31,28 SWAP:26,0 CX:17,27 CX:28,38 S:31 S:35 CX:17,39 H:27 X:28 H:31 H:35 S:38 CX:17,9 CX:38,23 S:27 S:31 S:39 CX:7,17 S:9 H:39 CX:16,9 H:17 CX:39,31 CX:17,7 CX:19,7 CX:26,17 CX:7,21 H:17 CX:26,18 H:19 CX:23,7 H:18 S:21 CX:7,38 CX:26,21 X:7 S:21 CX:26,30 H:21 CX:26,38 CX:26,0 S:38 CX:3,26 H:3 CX:4,26 S:3 CX:27,4 CX:19,26 CX:3,0 H:19 CX:35,26 CX:26,15 S:35 H:15 CX:15,26 CX:9,26 CX:27,9 CX:26,16 S:9 CX:27,15 S:16 CX:31,26 S:15 H:16 CX:27,17 CX:26,39 H:31 H:15 S:16 S:17 CX:27,19 S:31 S:39 CX:9,17 CX:31,16 H:19 CX:27,35 CX:39,37 H:17 S:19 CX:27,38 H:35 CX:30,27 S:35 S:38 CX:27,23 H:38 H:23 CX:23,27 CX:0,27 H:0 CX:27,3 SWAP:4,0 S:3 CX:16,27 CX:4,0 H:3 CX:19,16 CX:27,31 S:0 S:3 CX:21,4 CX:37,27 CX:35,31 H:0 CX:15,3 CX:4,9 S:21 CX:27,39 S:37 S:0 H:9 Y:27 CX:38,37 S:39 CX:9,4 H:39 CX:3,4 S:3 CX:4,15 H:3 CX:16,4 SWAP:16,0 CX:4,19 CX:31,4 CX:9,16 CX:19,21 CX:4,35 S:9 CX:15,16 S:21 H:31 CX:35,3 CX:37,4 H:9 CX:17,16 H:21 S:31 CX:4,38 CX:18,16 S:17 S:37 X:4 CX:23,16 H:18 H:37 S:38 CX:39,16 H:23 H:38 CX:0,16 CX:18,23 S:38 H:39 CX:16,19 CX:18,30 CX:38,37 H:19 S:30 CX:19,16 H:30 CX:3,16 H:19 CX:16,35 S:19 CX:19,15 CX:37,16 CX:16,38 S:37 Y:16 H:37 S:38 H:38 SWAP:38,0 CX:38,35 CX:9,38 H:35 S:9 CX:21,38 S:21 CX:37,38 H:21 S:37 CX:39,38 CX:0,38 S:21 H:37 S:39 H:0 CX:38,18 S:37 S:0 H:18 CX:37,31 CX:0,3 CX:18,38 CX:0,9 H:3 CX:15,38 H:18 CX:0,17 S:9 S:15 CX:38,19 CX:0,39 CX:3,9 CX:18,15 H:17 H:19 Y:38 CX:35,0 H:9 CX:21,19 CX:15,0 CX:0,18 H:15 CX:19,0 CX:3,15 CX:0,21 CX:3,39 S:15 H:19 CX:31,0 CX:17,3 CX:15,9 H:21 CX:0,37 CX:19,3 S:21 S:31 X:0 CX:30,3 CX:21,18 H:19 H:31 S:37 CX:31,3 CX:19,23 S:30 H:37 CX:3,35 S:23 H:30 H:31 S:30 H:35 CX:35,3 CX:30,31 CX:18,3 CX:17,30 H:31 CX:3,21 H:17 CX:18,30 Y:3 S:17 S:18 CX:30,19 S:21 CX:23,18 H:19 CX:35,21 H:18 CX:19,30 CX:9,30 CX:23,19 H:9 CX:30,15 H:19 CX:17,9 CX:15,23 CX:21,30 H:15 S:21 CX:31,23 CX:30,35 S:15 H:21 CX:23,39 H:31 S:21 H:39 CX:37,21 CX:39,23 CX:9,23 S:39 S:9 CX:23,17 H:39 H:9 S:17 CX:21,23 H:17 CX:23,37 SWAP:17,15 H:37 CX:17,19 S:37 CX:9,17 H:19 CX:39,37 H:9 CX:31,17 S:9 CX:15,17 S:31 SWAP:19,9 S:15 CX:37,17 CX:37,15 CX:17,39 CX:19,31 CX:19,9 Z:17 H:31 S:39 S:9 CX:21,19 H:39 CX:19,18 H:21 S:39 H:18 CX:39,35 CX:18,19 H:18 CX:35,19 CX:19,39 H:35 SWAP:35,9 Z:19 H:39 CX:35,18 S:18 CX:35,31 CX:35,9 H:18 H:31 H:9 S:18 CX:35,39 H:39 CX:39,35 CX:15,35 H:39 S:15 CX:35,37 H:15 H:37 SWAP:37,9 CX:39,15 CX:37,31 CX:21,37 S:31 CX:9,37 H:21 H:31 S:9 CX:15,37 H:9 H:15 CX:37,39 S:9 Y:37 S:39 CX:15,9 CX:18,39 CX:21,18 H:39 CX:31,18 S:21 CX:9,18 S:9 CX:18,15 SWAP:15,31 Y:18 CX:15,9 S:31 S:9 CX:15,21 H:9 CX:15,39 S:9 Y:15 S:39 SWAP:21,9 H:39 CX:9,21 CX:39,31 S:9 CX:31,21 H:9 CX:21,39 H:31 S:9 X:21 CX:9,31 CX:9,39 S:31 H:31 H:39 CX:39,9 SWAP:39,31 CX:39,31 S:31 X:39 H:31 Y:31</t>
  </si>
  <si>
    <t>H:0 H:1 S:3 S:5 H:6 S:7 S:8 H:9 H:10 S:12 S:14 S:15 S:16 H:17 H:18 S:20 S:22 H:23 H:24 S:25 S:26 H:28 S:29 H:31 S:33 S:34 H:36 S:37 S:39 H:7 H:12 H:16 H:26 H:34 SWAP:1,7 S:34 CX:1,2 CX:34,19 CX:1,3 H:2 CX:1,4 S:3 CX:3,0 CX:1,5 H:4 S:0 CX:1,8 CX:3,2 S:5 CX:1,9 H:2 CX:3,4 CX:5,6 S:8 CX:1,10 S:4 CX:5,11 H:8 S:9 CX:1,7 CX:3,10 H:4 CX:5,13 SWAP:4,0 Y:1 CX:8,3 CX:5,14 S:7 CX:5,17 H:7 H:8 CX:5,18 CX:9,7 CX:5,20 CX:5,22 CX:5,23 CX:5,24 CX:5,25 CX:5,27 CX:5,29 CX:5,30 CX:5,32 CX:5,33 S:32 CX:5,35 H:32 CX:5,37 S:32 CX:5,38 CX:32,8 CX:5,39 CX:3,5 H:5 CX:5,3 CX:7,3 S:5 CX:3,9 CX:4,5 S:7 X:3 CX:4,7 H:5 H:9 CX:4,10 S:5 CX:6,9 CX:2,4 CX:6,11 H:9 CX:0,4 S:2 CX:6,13 S:11 H:2 CX:6,14 H:11 S:2 CX:6,17 S:11 CX:6,18 CX:6,20 CX:6,22 H:20 CX:6,23 CX:6,24 CX:6,25 CX:6,27 S:25 SWAP:25,5 CX:6,29 H:27 CX:25,0 CX:6,30 S:29 H:0 CX:6,33 CX:25,7 S:30 S:0 CX:6,35 H:7 CX:25,9 CX:6,37 H:9 CX:25,10 CX:6,38 H:10 CX:25,14 S:37 CX:6,39 S:14 CX:25,18 H:37 CX:4,6 S:18 CX:25,27 S:39 SWAP:18,0 H:6 CX:25,29 H:27 H:39 CX:6,4 S:27 S:29 S:39 CX:8,4 H:6 CX:39,37 CX:4,32 CX:6,13 Z:4 CX:6,17 S:13 H:32 CX:6,30 S:17 CX:25,32 CX:6,31 H:17 CX:25,35 S:30 H:32 CX:6,33 CX:8,25 H:31 S:32 H:35 CX:6,5 S:8 CX:12,25 CX:32,31 S:33 S:35 CX:18,5 H:8 CX:16,25 H:33 S:5 CX:18,7 S:8 H:16 CX:20,25 CX:35,33 CX:8,2 H:5 H:7 CX:18,14 S:20 CX:21,25 S:7 S:14 CX:18,15 S:21 CX:23,25 CX:7,5 H:14 S:15 CX:18,16 H:23 CX:24,25 S:16 CX:18,21 CX:27,23 CX:26,25 H:16 CX:18,24 S:21 CX:28,25 S:26 CX:18,30 H:21 S:24 CX:38,25 H:28 CX:18,0 CX:25,6 CX:21,14 H:30 CX:38,36 S:0 H:6 CX:12,18 H:0 CX:6,25 S:12 CX:17,18 S:0 H:6 H:12 CX:22,18 CX:19,25 SWAP:17,0 CX:6,9 S:12 S:19 S:22 CX:25,34 CX:6,13 H:9 CX:34,18 H:22 CX:37,25 CX:6,20 S:9 S:13 CX:25,39 S:34 CX:6,26 H:13 S:20 X:25 S:39 CX:6,29 CX:13,11 S:26 H:39 CX:6,37 H:29 CX:18,6 H:6 CX:6,18 CX:2,18 S:6 CX:17,2 CX:6,24 CX:18,8 S:2 CX:6,26 H:8 CX:17,15 CX:23,18 CX:9,8 S:15 CX:17,20 CX:18,27 S:23 CX:17,28 CX:31,18 S:20 CX:29,23 S:27 CX:17,30 CX:18,32 H:27 H:31 CX:33,18 S:31 S:32 CX:18,35 H:32 S:33 CX:36,18 H:33 S:35 CX:17,35 CX:18,38 CX:33,31 S:36 CX:16,17 X:18 H:35 S:38 H:16 CX:27,17 CX:38,36 CX:32,17 H:27 CX:37,17 S:27 H:32 CX:39,17 S:32 H:37 CX:0,17 CX:32,27 S:39 S:0 CX:17,6 H:6 CX:6,17 CX:5,17 S:6 S:5 CX:12,6 CX:17,7 H:5 CX:8,17 S:5 CX:17,9 CX:5,0 S:9 CX:11,17 CX:2,11 CX:17,13 CX:2,15 S:11 CX:14,17 CX:2,19 H:11 H:14 H:15 CX:17,21 S:14 CX:23,17 S:19 S:21 CX:16,14 CX:17,29 H:19 H:21 H:23 CX:31,17 S:19 S:21 S:23 S:29 CX:21,7 CX:17,33 CX:23,20 H:29 H:31 S:7 CX:21,9 CX:36,17 H:33 CX:2,33 H:7 CX:17,38 CX:21,26 S:36 CX:2,37 Y:17 CX:21,31 S:26 S:33 H:36 H:38 CX:2,38 CX:21,35 H:33 S:37 CX:21,39 H:38 CX:13,21 H:39 CX:22,21 S:39 CX:28,21 H:22 CX:39,37 CX:29,21 H:28 CX:30,21 S:29 CX:36,21 H:29 S:30 CX:21,2 CX:29,19 H:30 H:36 H:2 CX:33,30 CX:2,21 CX:0,21 S:2 S:0 CX:21,5 H:0 CX:6,21 CX:0,2 S:6 CX:21,12 CX:0,8 CX:5,6 S:12 CX:14,21 CX:0,15 CX:5,12 H:6 H:8 S:14 CX:21,16 CX:5,13 H:12 H:15 H:16 CX:20,21 CX:5,14 S:13 S:20 CX:21,23 CX:0,20 CX:5,26 H:14 CX:27,21 S:23 CX:0,22 CX:5,28 H:20 CX:21,32 H:26 H:27 CX:0,23 Z:21 S:22 H:28 H:32 CX:0,24 SWAP:28,2 CX:5,32 CX:12,22 S:23 CX:0,35 CX:5,34 H:22 CX:26,23 H:24 S:32 CX:7,0 CX:5,36 H:34 CX:10,0 S:7 H:36 CX:11,0 H:7 CX:10,8 CX:12,36 CX:16,0 S:11 S:36 CX:38,0 H:11 H:16 CX:0,5 CX:14,11 H:38 H:5 CX:5,0 CX:19,0 CX:28,5 CX:0,29 S:5 CX:28,9 CX:30,0 H:5 S:9 CX:28,13 CX:0,33 H:9 CX:28,24 CX:37,0 CX:22,9 S:24 CX:28,29 H:33 CX:0,39 CX:28,32 S:29 H:37 Z:0 CX:28,34 H:29 S:32 H:39 CX:28,35 H:32 H:34 CX:28,37 S:34 H:35 CX:34,27 CX:28,38 S:37 CX:28,39 S:38 CX:28,2 H:38 H:39 H:2 CX:7,28 S:39 S:7 CX:15,28 CX:39,37 CX:16,28 CX:19,28 CX:20,28 S:20 CX:30,28 CX:28,12 H:30 H:12 CX:12,28 CX:8,28 S:12 SWAP:12,2 CX:28,10 CX:12,6 S:10 CX:11,28 CX:8,10 CX:28,14 CX:8,11 H:14 CX:23,28 CX:8,13 S:11 CX:12,14 S:23 CX:28,26 CX:8,20 CX:12,15 H:14 H:26 X:28 CX:8,23 CX:12,31 S:15 H:20 S:26 CX:8,24 CX:15,11 CX:12,35 S:23 S:31 CX:8,2 CX:5,12 H:23 H:31 H:35 H:2 H:5 CX:16,12 CX:19,12 H:16 CX:29,12 S:19 CX:30,12 H:19 S:29 CX:32,12 H:29 S:30 CX:33,12 S:29 S:32 CX:38,12 CX:29,26 S:33 CX:12,8 H:38 H:8 CX:38,31 CX:8,12 H:8 CX:9,12 CX:6,9 CX:12,22 CX:6,16 S:9 CX:27,12 S:22 CX:6,30 H:9 CX:12,34 H:22 H:27 SWAP:34,2 CX:6,32 CX:37,12 S:22 H:30 CX:34,5 CX:6,36 CX:12,39 CX:22,20 S:32 S:37 S:5 CX:34,7 Y:12 H:37 H:39 CX:6,39 CX:34,10 S:10 CX:34,13 CX:39,37 H:10 CX:34,24 S:24 CX:34,33 CX:34,35 CX:34,2 H:35 S:2 CX:14,34 S:35 S:14 CX:23,34 CX:5,23 H:14 CX:27,34 CX:5,24 CX:34,6 S:23 H:27 H:6 CX:35,27 CX:6,34 S:6 CX:11,34 H:6 H:11 CX:34,15 S:6 S:11 H:15 CX:20,34 CX:8,6 CX:11,9 S:20 CX:34,22 SWAP:22,2 H:20 CX:26,34 CX:22,7 CX:20,13 H:26 CX:34,29 CX:5,26 S:7 CX:22,15 H:29 CX:31,34 CX:5,30 S:15 CX:22,16 S:26 S:31 CX:34,38 H:16 CX:26,19 CX:22,31 S:30 Z:34 CX:22,33 H:30 S:31 CX:22,36 S:30 H:31 S:33 CX:22,2 H:33 H:36 H:2 CX:10,22 S:2 CX:14,22 SWAP:24,2 CX:38,22 S:2 CX:22,5 H:38 H:5 S:38 CX:5,22 H:5 CX:6,22 S:5 CX:24,6 CX:22,8 H:6 CX:24,7 S:8 CX:9,22 CX:6,15 S:7 CX:8,10 H:9 CX:22,11 CX:24,16 CX:9,5 H:10 S:11 CX:13,22 CX:8,13 CX:22,20 CX:8,23 H:20 CX:27,22 CX:24,20 CX:22,35 S:23 CX:29,27 CX:6,23 S:20 CX:37,22 CX:24,32 H:35 CX:14,24 H:20 CX:22,39 S:23 S:35 S:37 H:14 X:22 H:23 CX:33,24 CX:35,30 H:37 H:39 SWAP:33,2 CX:36,24 S:39 S:2 CX:33,7 CX:37,24 CX:39,38 S:7 CX:24,8 S:37 H:7 H:8 H:37 CX:8,24 CX:5,24 H:8 CX:33,8 CX:24,9 S:8 S:9 CX:33,10 CX:19,24 H:9 CX:33,11 S:19 CX:24,26 CX:9,5 H:11 CX:33,14 H:19 CX:30,24 S:26 CX:13,33 H:14 CX:24,35 H:26 H:30 CX:6,30 H:13 CX:26,19 CX:20,33 CX:38,24 CX:37,35 CX:11,13 S:20 CX:24,39 S:30 CX:31,33 H:38 CX:6,38 CX:11,14 H:13 Z:24 H:30 CX:36,33 S:14 S:30 CX:39,33 H:36 S:38 CX:33,6 H:38 H:6 CX:38,32 CX:6,33 CX:5,33 H:5 CX:33,9 CX:5,2 S:9 CX:19,33 H:9 H:19 CX:33,26 CX:9,6 H:26 CX:27,33 CX:9,8 CX:33,29 H:8 CX:9,20 S:29 CX:35,33 CX:9,26 H:20 CX:30,29 CX:33,37 H:35 CX:9,31 S:26 X:33 S:37 CX:7,9 H:37 H:7 CX:10,9 CX:15,9 S:10 CX:16,9 H:10 H:15 CX:19,9 CX:14,10 S:15 S:16 CX:27,9 H:16 S:19 CX:35,9 CX:16,15 CX:20,19 S:27 CX:37,9 CX:26,27 H:35 CX:39,9 CX:9,11 H:39 H:11 CX:11,9 CX:2,9 S:11 S:2 CX:9,5 H:11 CX:8,2 S:5 CX:29,9 CX:7,5 CX:9,30 S:29 S:5 CX:7,36 CX:32,9 H:29 H:30 CX:6,7 CX:9,38 CX:26,30 S:32 S:36 CX:11,7 CX:26,31 H:32 CX:35,7 S:11 CX:32,23 CX:26,37 CX:39,7 CX:36,35 CX:7,26 S:39 H:26 H:39 CX:26,7 S:39 CX:2,7 H:26 H:2 CX:7,8 CX:30,26 CX:10,7 H:8 CX:2,8 CX:7,14 S:10 CX:2,11 CX:15,7 S:8 SWAP:38,10 S:14 CX:38,5 CX:7,16 S:11 S:15 CX:2,15 S:5 CX:38,6 CX:19,7 H:11 CX:6,8 CX:7,20 CX:38,14 H:19 CX:23,7 CX:38,16 S:20 CX:2,23 CX:5,16 CX:7,32 CX:38,19 H:20 CX:2,31 CX:5,23 Y:7 S:16 H:19 S:32 CX:38,37 CX:38,10 H:16 S:23 CX:39,31 H:32 H:37 CX:6,10 CX:20,38 CX:6,14 S:10 CX:29,20 CX:27,38 H:10 H:14 CX:32,38 CX:38,2 S:10 H:32 H:2 CX:10,8 CX:2,38 H:2 CX:26,38 S:2 CX:38,30 CX:19,2 CX:35,38 H:35 CX:38,36 CX:5,35 CX:6,36 Y:38 CX:6,37 S:35 H:36 CX:13,6 H:35 S:37 CX:15,6 S:13 CX:26,6 H:13 CX:27,6 S:13 CX:6,5 CX:16,13 H:27 H:5 CX:5,6 CX:2,6 S:5 S:2 CX:5,14 CX:6,19 H:2 CX:5,15 CX:20,6 S:19 CX:5,20 CX:6,29 S:15 H:19 CX:5,23 CX:31,6 H:15 CX:32,19 H:20 S:29 CX:5,27 CX:6,39 H:23 CX:5,29 Z:6 S:27 S:39 SWAP:39,2 H:27 H:29 CX:39,37 CX:39,2 H:2 CX:26,39 CX:15,2 H:26 CX:30,39 CX:35,39 CX:39,5 H:5 CX:5,39 CX:8,39 H:8 CX:39,10 CX:13,39 CX:39,16 CX:14,16 CX:19,39 CX:14,23 H:16 S:19 CX:39,32 CX:10,19 CX:14,26 S:16 S:23 H:32 Y:39 CX:10,20 CX:14,31 S:19 H:23 CX:5,14 CX:10,29 H:20 S:31 CX:8,14 CX:10,36 CX:29,30 H:31 S:8 CX:11,14 CX:31,26 S:30 SWAP:36,8 S:11 CX:13,14 H:30 CX:36,5 H:11 S:13 CX:27,14 S:5 H:13 CX:32,14 CX:36,19 H:27 H:5 CX:35,14 CX:27,16 S:19 CX:36,20 S:32 S:5 CX:14,10 H:20 CX:36,37 CX:8,5 H:10 CX:13,36 S:37 CX:10,14 S:13 CX:23,36 CX:37,32 CX:2,14 S:10 CX:35,36 S:2 CX:11,10 CX:14,15 CX:36,29 S:35 H:2 Z:14 CX:20,35 H:29 S:2 CX:29,36 SWAP:15,2 CX:10,36 H:29 S:10 CX:36,11 CX:15,13 S:11 S:13 CX:15,19 CX:26,36 CX:15,2 H:11 H:13 CX:36,31 S:11 S:13 CX:30,15 H:31 CX:11,10 CX:15,20 H:20 CX:20,15 CX:5,15 S:20 H:5 CX:15,8 CX:23,20 S:8 CX:10,15 H:8 S:10 CX:15,11 SWAP:10,19 S:11 CX:16,15 CX:10,5 CX:15,27 S:16 S:5 CX:10,11 CX:32,15 S:27 H:5 CX:10,29 S:11 CX:15,37 CX:27,35 H:32 S:5 CX:10,31 H:11 X:15 S:29 S:37 CX:10,32 S:11 H:29 H:31 H:37 CX:11,5 CX:10,19 S:29 S:32 CX:2,10 S:19 H:32 S:2 CX:26,10 SWAP:37,2 CX:10,27 CX:8,37 H:27 S:8 CX:27,10 CX:35,37 CX:2,37 H:8 CX:20,10 CX:32,27 S:2 S:8 CX:10,23 H:20 H:2 CX:29,8 X:10 CX:16,23 S:20 CX:20,13 CX:16,26 CX:16,30 CX:37,16 H:16 CX:16,37 CX:5,37 H:16 CX:5,19 CX:37,11 S:11 CX:13,37 SWAP:11,2 H:13 CX:37,20 CX:11,16 S:20 CX:27,37 CX:11,23 S:16 H:20 S:27 CX:37,32 CX:5,32 CX:11,26 S:23 H:27 CX:5,35 CX:13,11 CX:5,2 CX:20,11 H:35 S:2 CX:27,11 S:20 S:35 H:2 CX:30,11 H:20 SWAP:16,2 CX:11,5 H:5 CX:16,19 CX:5,11 H:5 CX:8,11 CX:5,13 S:8 CX:11,29 CX:5,23 H:8 Y:11 S:13 S:29 CX:5,27 CX:8,16 H:13 H:23 CX:35,29 CX:5,32 S:8 CX:23,13 CX:20,16 CX:5,2 CX:8,20 CX:26,16 H:32 H:2 CX:8,26 CX:31,16 S:20 SWAP:19,2 CX:16,5 S:26 S:31 S:2 H:5 H:2 CX:5,16 S:2 S:5 CX:29,16 CX:19,5 CX:16,35 H:29 S:5 Y:16 CX:19,32 CX:30,29 H:35 SWAP:5,2 CX:8,35 CX:27,19 CX:19,8 H:27 S:35 H:8 H:35 CX:8,19 H:8 CX:13,19 CX:8,26 S:13 CX:19,23 CX:5,13 CX:29,19 H:23 CX:5,31 CX:19,30 CX:23,20 S:29 CX:5,32 CX:29,27 S:30 S:31 CX:35,5 CX:8,30 S:32 CX:8,2 S:30 H:35 S:2 CX:5,8 H:30 H:2 H:8 S:2 CX:8,5 SWAP:26,2 CX:20,5 S:8 CX:5,23 CX:26,13 H:20 CX:27,5 CX:8,20 H:13 H:23 CX:5,29 CX:8,31 H:20 S:23 H:27 Y:5 CX:32,23 CX:26,27 H:31 CX:30,26 CX:2,26 SWAP:13,2 CX:26,8 H:8 CX:13,20 CX:8,26 CX:13,30 S:20 H:8 CX:13,31 CX:23,26 S:8 CX:13,35 H:23 CX:26,32 S:31 CX:2,13 CX:29,8 Z:26 S:32 S:2 CX:23,32 H:2 CX:13,23 H:32 S:2 H:23 S:32 CX:32,2 CX:23,13 CX:8,13 S:23 S:8 CX:13,29 H:23 CX:31,8 Y:13 H:8 CX:31,27 CX:23,31 CX:31,29 H:29 CX:29,31 CX:2,31 S:29 S:2 H:29 CX:31,32 CX:2,8 CX:29,23 X:31 H:32 CX:2,27 S:8 CX:20,32 CX:2,30 H:8 S:27 S:32 CX:2,20 S:8 S:30 H:20 CX:27,30 CX:20,2 S:30 CX:23,2 SWAP:20,8 CX:2,29 CX:20,32 H:23 Y:2 CX:35,20 S:23 H:29 H:32 CX:8,20 S:29 S:32 S:35 S:8 CX:20,27 CX:29,23 H:8 H:27 CX:27,20 CX:23,20 S:27 CX:27,8 CX:20,29 S:23 Z:20 H:23 S:29 CX:32,29 CX:32,30 H:30 CX:32,35 CX:23,32 H:35 CX:8,32 CX:35,30 S:8 CX:32,27 SWAP:23,8 S:27 Y:32 H:8 CX:23,27 CX:23,29 S:27 H:27 H:29 CX:29,23 S:27 CX:30,23 S:29 CX:23,35 S:30 CX:35,27 CX:29,30 CX:8,29 H:29 CX:29,8 CX:27,8 H:29 CX:8,35 S:27 X:8 SWAP:35,27 CX:35,29 CX:35,27 H:29 H:27 CX:30,35 SWAP:29,27 Z:35 CX:29,30 CX:29,27 S:30 H:27 H:30 CX:27,29 Z:30 S:27 Y:29 H:27 S:27 Y:27</t>
  </si>
  <si>
    <t>S:2 H:4 H:5 H:6 H:8 H:9 S:11 H:12 S:13 H:14 S:16 S:17 H:18 S:19 H:20 S:21 S:24 S:25 H:27 H:28 H:30 S:31 S:32 H:36 H:37 S:38 H:39 SWAP:1,4 H:2 SWAP:3,5 H:21 H:31 CX:1,0 H:4 CX:23,21 H:0 CX:0,1 H:0 CX:3,0 S:0 CX:2,3 H:2 CX:8,3 CX:5,3 H:8 CX:3,4 H:5 CX:2,5 H:4 CX:2,6 CX:4,3 S:5 CX:2,7 Y:3 SWAP:4,18 H:5 S:6 CX:4,0 CX:2,8 H:0 CX:2,10 CX:18,4 S:8 CX:2,12 CX:2,13 H:12 CX:2,14 CX:16,12 S:13 SWAP:13,0 CX:2,15 S:14 CX:2,17 CX:10,15 CX:2,19 CX:10,20 H:15 CX:2,22 H:19 H:20 CX:2,24 S:22 CX:2,27 CX:10,22 H:24 CX:2,28 S:22 CX:27,26 CX:2,29 H:28 CX:2,32 CX:10,28 CX:2,33 CX:10,35 S:28 S:32 CX:2,34 CX:10,39 H:32 H:33 CX:10,0 CX:2,36 S:32 H:34 S:39 S:0 CX:2,38 CX:37,32 H:39 CX:4,2 H:38 H:2 CX:2,4 S:2 X:4 CX:13,2 CX:13,6 S:6 CX:13,7 H:7 CX:13,8 S:8 CX:13,9 H:8 S:9 CX:13,11 CX:8,6 H:9 S:11 CX:13,14 CX:7,11 CX:13,24 S:14 H:11 CX:13,30 CX:13,33 S:30 CX:13,36 H:30 S:33 CX:5,13 CX:35,33 CX:5,0 CX:18,13 CX:19,13 S:18 CX:29,13 H:18 S:19 CX:31,13 H:19 CX:38,13 S:31 CX:13,10 S:38 H:10 H:38 CX:10,13 S:38 H:10 CX:12,13 CX:39,38 CX:19,10 S:12 CX:13,16 CX:7,12 CX:21,13 S:16 CX:7,16 H:12 CX:13,23 S:21 CX:7,22 CX:26,13 S:16 CX:25,21 S:23 CX:7,31 CX:13,27 H:22 CX:28,23 H:26 CX:32,13 S:23 CX:28,24 CX:29,26 H:27 S:31 CX:13,37 H:23 S:24 CX:28,27 H:31 H:32 CX:7,32 X:13 CX:15,28 S:23 H:24 S:27 CX:7,36 H:15 CX:20,28 CX:24,23 H:27 H:32 CX:15,11 CX:30,28 H:36 CX:34,28 CX:37,28 CX:28,7 H:37 H:7 CX:7,28 CX:0,28 S:7 H:0 CX:28,5 H:7 CX:5,12 CX:6,28 S:7 CX:28,8 S:12 H:8 CX:10,28 H:12 S:8 CX:10,9 CX:28,19 CX:8,7 CX:21,28 S:21 CX:28,25 H:21 S:25 CX:26,28 CX:5,25 S:21 S:26 CX:28,29 H:25 H:26 CX:33,28 H:29 SWAP:26,0 CX:5,33 S:25 CX:28,35 CX:26,2 CX:5,34 CX:38,28 H:33 CX:26,6 CX:28,39 S:38 CX:5,38 CX:26,16 S:39 S:16 CX:26,17 CX:39,35 H:16 CX:26,29 CX:26,36 H:29 CX:18,26 S:36 CX:19,26 H:36 S:19 CX:20,26 H:19 H:20 CX:27,26 S:19 CX:21,20 CX:31,26 H:27 CX:32,26 CX:0,26 S:32 S:0 CX:26,5 H:32 SWAP:34,0 H:5 S:32 CX:5,26 CX:37,32 CX:34,5 CX:7,26 S:5 CX:34,7 CX:26,8 H:7 S:8 CX:9,26 CX:9,6 CX:34,8 CX:26,10 H:8 H:10 CX:11,26 S:11 CX:26,15 CX:11,14 CX:34,15 CX:23,26 CX:11,22 S:14 S:23 CX:26,24 H:14 H:22 H:23 H:24 CX:35,26 CX:11,24 S:14 S:23 CX:26,39 H:35 CX:11,29 CX:25,23 H:24 Y:26 CX:34,35 S:39 CX:34,0 CX:11,31 S:24 S:29 H:35 S:0 CX:2,34 CX:11,39 H:29 S:31 H:0 H:2 CX:10,34 H:39 S:0 CX:24,2 CX:12,34 S:39 CX:10,0 CX:16,34 CX:39,27 H:16 CX:18,34 S:16 H:18 CX:30,34 CX:16,14 CX:18,17 H:30 CX:36,34 CX:34,11 S:30 H:11 CX:35,30 CX:11,34 CX:6,34 S:11 H:6 CX:34,9 H:11 CX:5,6 CX:20,34 CX:5,7 H:20 CX:34,21 CX:5,15 H:7 S:20 H:21 CX:23,34 CX:5,21 S:7 S:15 CX:20,19 CX:24,23 CX:34,25 H:15 CX:24,31 H:25 CX:32,34 S:32 CX:34,37 CX:24,37 H:32 Y:34 CX:9,24 S:9 CX:11,24 H:9 CX:12,24 S:9 S:12 CX:22,24 CX:11,9 CX:25,24 CX:29,24 S:25 CX:32,24 H:29 CX:36,24 S:29 H:32 CX:24,5 S:32 H:36 H:5 CX:5,24 CX:0,24 CX:32,5 S:0 S:5 CX:24,10 H:0 H:5 CX:14,24 S:14 CX:24,16 H:14 H:16 CX:17,24 CX:12,16 S:14 S:17 CX:24,18 SWAP:18,8 CX:15,14 H:16 H:17 CX:19,24 H:8 S:19 CX:24,20 S:8 CX:12,19 H:20 CX:27,24 CX:12,21 S:20 CX:24,39 H:27 CX:12,22 CX:18,27 CX:29,20 H:39 CX:0,18 CX:12,23 S:27 S:0 CX:2,18 CX:12,25 S:23 H:27 H:0 CX:6,18 CX:12,31 S:25 S:27 S:0 CX:10,18 CX:12,33 H:25 H:31 CX:7,0 H:10 CX:12,38 CX:17,18 CX:25,22 S:33 CX:12,39 CX:37,18 H:33 S:38 CX:18,12 H:37 S:39 H:12 CX:39,36 CX:12,18 CX:9,18 H:12 H:9 CX:18,11 S:12 CX:12,8 H:11 CX:14,18 H:14 CX:18,15 H:15 CX:20,18 CX:32,15 CX:18,29 H:20 S:15 CX:32,16 CX:30,18 CX:29,38 H:15 S:16 CX:32,17 CX:18,35 H:30 S:15 H:16 S:17 Z:18 CX:32,30 S:35 CX:9,32 H:35 CX:9,11 CX:10,32 CX:35,27 CX:9,17 S:10 H:11 CX:14,32 H:10 S:14 CX:19,32 CX:14,6 H:19 CX:20,32 H:6 CX:9,19 CX:14,23 S:20 CX:21,32 CX:2,6 H:19 S:21 S:23 CX:31,32 CX:6,11 CX:9,21 H:31 CX:33,32 CX:9,31 S:11 H:21 CX:32,29 H:33 CX:9,33 H:11 H:29 H:31 CX:9,37 CX:29,32 H:33 CX:0,32 CX:14,29 S:33 S:0 CX:32,7 S:29 CX:5,0 S:7 CX:8,32 H:7 S:8 CX:32,12 H:8 H:12 CX:22,32 CX:16,8 H:22 CX:32,25 H:25 CX:27,32 S:27 CX:32,35 H:27 CX:36,32 S:35 CX:14,35 CX:32,39 H:36 CX:7,14 S:35 S:36 S:39 H:7 CX:10,14 CX:36,22 H:39 CX:2,7 S:10 CX:12,14 CX:2,17 H:10 S:12 CX:27,14 CX:2,19 H:12 CX:30,14 H:17 S:27 CX:2,20 CX:15,12 CX:38,14 H:30 CX:39,14 S:20 H:38 CX:14,9 H:9 CX:9,14 CX:0,14 S:9 H:0 CX:14,5 H:5 CX:8,14 CX:9,5 S:8 CX:14,16 SWAP:8,0 CX:22,14 S:16 CX:8,16 CX:14,36 H:22 CX:2,22 CX:8,23 X:14 S:16 H:36 CX:2,29 CX:8,27 H:16 S:23 CX:36,33 CX:8,0 CX:2,35 H:23 S:27 S:29 H:0 CX:10,8 CX:23,16 S:35 CX:25,8 S:10 CX:31,8 CX:37,8 S:31 CX:38,8 CX:39,8 H:38 CX:8,2 S:39 H:2 H:39 CX:2,8 CX:5,8 CX:8,9 CX:12,8 H:9 CX:8,15 S:9 H:12 SWAP:2,9 CX:6,15 CX:33,8 CX:12,10 CX:2,19 CX:6,17 CX:8,36 H:33 CX:2,29 CX:6,20 X:8 CX:2,30 CX:6,21 H:29 CX:2,31 CX:6,22 S:21 CX:2,35 CX:6,27 H:21 S:22 CX:2,36 CX:6,38 CX:27,21 CX:2,37 H:36 S:38 CX:5,2 S:37 CX:33,2 S:5 CX:39,37 CX:9,2 CX:15,5 CX:2,6 S:5 H:9 CX:15,20 H:5 H:6 CX:15,22 S:20 CX:6,2 CX:15,29 H:20 S:22 CX:10,2 S:6 CX:15,30 H:22 CX:2,12 H:6 H:10 CX:15,36 S:22 CX:6,0 CX:16,2 CX:11,10 CX:15,38 S:36 CX:2,23 CX:9,15 S:16 S:38 X:2 CX:7,16 CX:12,15 H:38 CX:7,33 S:12 CX:19,15 S:16 S:38 H:12 CX:25,15 H:16 H:19 S:33 SWAP:19,5 CX:15,7 S:16 S:25 CX:38,33 H:7 CX:30,16 CX:7,15 CX:0,15 S:7 S:0 CX:15,6 CX:0,7 CX:19,6 CX:10,15 CX:0,17 S:6 H:7 S:10 CX:15,11 CX:19,25 CX:0,36 CX:11,10 CX:21,15 CX:19,35 H:25 CX:15,27 S:21 CX:25,22 H:35 H:36 CX:37,15 H:21 CX:15,39 S:37 CX:0,37 Z:15 S:39 CX:19,39 CX:9,19 S:39 CX:20,19 H:39 CX:23,19 S:20 CX:27,19 CX:5,19 S:27 CX:19,0 S:5 H:27 H:0 CX:5,7 CX:0,19 H:7 SWAP:9,0 CX:10,19 CX:9,6 S:10 CX:19,11 CX:9,10 S:11 CX:16,19 CX:5,16 CX:9,20 H:10 H:11 CX:19,30 CX:5,17 CX:9,29 S:11 S:16 CX:33,19 CX:5,37 CX:9,31 CX:10,16 CX:12,11 CX:19,38 S:29 S:33 CX:9,35 H:16 H:31 H:33 S:37 S:38 CX:9,36 CX:38,30 H:35 CX:21,9 S:36 CX:27,9 S:21 H:36 CX:33,9 CX:10,21 S:36 CX:39,9 S:21 CX:36,31 CX:0,9 S:39 CX:9,5 H:39 H:5 CX:5,9 H:5 CX:11,9 CX:9,12 CX:12,0 CX:22,9 CX:9,25 S:22 CX:30,9 CX:10,22 S:25 CX:9,38 CX:10,23 H:25 H:30 CX:10,29 S:23 CX:25,33 H:38 CX:25,35 H:33 CX:39,38 CX:5,25 H:35 H:5 CX:6,25 S:35 CX:5,7 H:6 CX:17,25 H:7 CX:20,25 S:20 CX:30,25 CX:25,10 H:20 S:30 H:10 CX:27,20 CX:10,25 CX:0,25 CX:5,10 H:0 CX:5,21 CX:25,12 SWAP:6,0 CX:5,22 S:21 CX:31,25 CX:5,37 CX:6,29 H:21 S:22 CX:25,36 S:31 CX:5,0 CX:6,30 S:21 H:22 CX:38,25 H:29 H:31 H:36 H:37 CX:6,33 CX:21,17 CX:25,39 S:37 SWAP:33,0 CX:6,38 Y:25 H:39 CX:11,6 S:39 CX:12,6 H:11 CX:39,35 CX:16,6 CX:11,30 H:12 CX:31,6 CX:7,16 H:30 CX:36,6 S:16 S:30 H:31 CX:6,5 CX:37,31 S:36 H:5 H:36 CX:5,6 S:5 CX:20,6 CX:33,5 CX:6,27 S:20 H:5 CX:35,6 CX:33,10 CX:30,20 H:27 CX:6,39 S:10 CX:12,33 S:27 S:35 X:6 H:10 CX:22,33 CX:27,23 H:35 H:39 CX:11,39 H:22 CX:29,33 CX:35,33 CX:36,33 S:35 CX:38,33 S:36 CX:0,33 H:36 H:38 H:0 CX:33,11 S:36 S:38 SWAP:39,0 H:11 CX:38,36 CX:11,33 CX:39,12 S:11 S:12 CX:17,33 CX:39,29 H:11 H:12 CX:33,21 H:29 CX:39,35 CX:39,0 S:11 CX:23,33 S:35 H:0 CX:5,39 S:23 CX:33,27 S:0 S:5 CX:7,23 CX:10,39 CX:31,33 H:5 H:10 CX:17,39 S:23 S:31 CX:33,37 CX:7,31 H:17 CX:21,39 SWAP:17,0 CX:27,39 H:31 CX:39,7 CX:31,12 CX:17,16 S:27 H:7 CX:17,23 H:27 CX:7,39 CX:17,37 H:23 CX:5,17 CX:11,7 CX:20,39 S:37 CX:10,17 CX:39,30 H:37 S:10 CX:21,17 S:30 CX:36,39 CX:5,10 CX:22,17 H:30 H:36 CX:39,38 CX:36,0 CX:5,20 S:10 CX:27,17 H:22 S:38 Y:39 S:0 CX:5,27 H:10 CX:30,17 S:20 H:38 H:0 CX:17,36 S:27 CX:38,35 H:36 CX:36,17 CX:7,17 H:36 SWAP:7,0 CX:17,11 S:0 CX:7,21 H:11 CX:12,17 CX:7,22 S:12 CX:17,31 H:21 CX:7,29 H:12 CX:35,17 S:22 H:31 CX:17,38 H:22 CX:31,23 H:29 S:35 CX:7,38 Z:17 S:29 H:35 CX:12,7 S:35 S:38 CX:16,7 CX:36,35 CX:30,7 S:16 CX:37,7 H:16 H:30 CX:7,5 CX:11,30 S:16 H:37 CX:16,0 H:5 H:30 CX:5,7 CX:29,5 CX:23,7 S:5 CX:7,31 CX:29,21 S:23 H:5 CX:35,7 H:21 CX:29,23 H:31 S:5 CX:7,36 CX:29,27 CX:22,5 CX:36,20 S:27 CX:29,31 CX:29,37 S:31 CX:29,38 H:37 CX:10,29 S:10 CX:12,29 S:12 CX:35,29 CX:29,11 S:35 H:11 CX:11,29 CX:0,29 S:11 H:0 CX:11,12 CX:29,16 S:0 S:12 CX:20,29 H:12 S:20 CX:29,36 CX:11,20 Z:29 H:36 SWAP:36,0 CX:11,23 S:20 CX:36,10 CX:11,35 H:20 S:23 S:10 CX:11,38 S:20 CX:36,21 H:35 S:21 CX:36,27 S:35 H:21 S:27 CX:36,31 S:21 H:27 S:31 CX:36,37 CX:36,0 S:27 H:31 S:37 S:0 CX:27,20 CX:30,36 CX:35,31 H:37 H:0 CX:36,11 S:30 S:0 H:11 SWAP:12,0 CX:11,36 CX:5,36 H:11 H:5 CX:12,11 CX:36,22 S:11 CX:12,30 S:22 X:36 CX:10,22 CX:12,38 S:30 CX:5,12 CX:10,23 S:22 H:30 S:38 S:5 CX:37,12 H:22 S:23 S:30 CX:0,12 CX:22,21 S:37 S:0 CX:12,10 H:0 H:10 S:0 CX:10,12 H:10 CX:20,12 CX:12,27 S:20 CX:31,12 H:20 SWAP:11,20 CX:12,35 S:31 CX:11,5 Z:12 H:31 H:35 S:5 CX:11,16 CX:37,31 CX:5,0 CX:11,27 CX:11,38 CX:10,11 S:38 CX:30,10 CX:11,20 H:38 S:10 H:20 CX:20,11 CX:21,11 S:20 CX:11,22 CX:16,20 CX:31,11 H:22 CX:11,37 CX:30,22 CX:31,23 H:22 CX:30,27 S:37 S:27 CX:30,35 H:37 CX:27,10 CX:37,30 H:35 CX:38,30 CX:30,21 S:38 H:21 H:38 CX:21,30 CX:0,30 H:21 S:0 CX:30,5 S:21 H:0 S:5 CX:21,22 CX:23,30 S:0 H:5 CX:21,23 S:22 CX:30,31 CX:5,0 CX:21,35 H:22 S:23 Z:30 H:31 CX:37,21 CX:21,16 S:37 H:16 H:37 CX:16,21 S:37 CX:0,21 H:16 CX:37,23 CX:21,5 S:16 S:5 CX:10,21 SWAP:5,0 S:10 CX:21,27 CX:5,0 H:10 X:21 H:27 SWAP:35,0 CX:20,5 CX:16,10 S:27 CX:22,5 S:20 CX:31,5 S:22 CX:38,5 H:31 CX:10,5 H:38 CX:5,16 S:10 S:38 CX:23,5 H:10 S:16 CX:5,37 S:10 CX:35,16 H:23 Z:5 CX:27,10 H:16 CX:35,22 CX:23,31 S:37 CX:0,35 S:22 S:31 CX:38,37 S:0 CX:20,31 CX:35,23 H:0 H:23 S:31 SWAP:16,0 CX:23,35 H:31 CX:10,35 H:23 S:31 H:10 S:23 CX:35,27 S:10 S:27 CX:37,35 CX:23,10 H:27 CX:35,38 S:37 CX:16,37 S:27 Z:35 S:38 CX:16,0 CX:38,27 S:37 H:0 CX:16,20 S:0 H:20 CX:20,16 SWAP:20,0 CX:10,16 CX:20,10 CX:16,23 CX:20,0 S:10 CX:27,16 H:23 H:0 CX:16,38 CX:22,23 H:27 X:16 CX:38,20 CX:22,37 S:23 CX:31,27 CX:20,22 H:23 H:37 S:38 H:22 H:38 CX:22,20 CX:27,20 H:22 CX:20,31 S:27 Y:20 H:27 H:31 SWAP:0,27 CX:0,10 CX:0,22 S:10 CX:0,31 H:10 S:22 CX:0,37 H:22 S:31 CX:23,0 CX:22,10 H:37 CX:38,0 S:23 CX:27,0 H:38 Y:0 CX:38,23 S:27 CX:38,31 H:31 CX:37,38 CX:38,27 S:37 H:27 H:37 CX:27,38 CX:10,38 S:27 H:10 CX:38,22 CX:10,23 H:22 X:38 CX:22,10 S:23 CX:31,10 CX:37,10 H:31 CX:10,27 H:37 H:27 CX:27,10 Y:10 SWAP:27,22 CX:27,23 CX:27,22 S:23 S:22 H:23 CX:37,27 SWAP:23,22 CX:27,31 S:37 CX:22,23 H:31 CX:31,27 Y:27 S:31 CX:31,37 CX:23,31 H:37 SWAP:37,22 H:31 CX:37,22 CX:31,23 S:22 X:23 Z:37 SWAP:31,22 S:22 H:22 S:22 X:22</t>
  </si>
  <si>
    <t>S:0 S:2 S:3 S:4 S:5 H:6 S:7 S:8 H:9 H:11 H:12 H:13 H:14 S:15 H:16 H:17 S:18 H:20 S:21 S:22 S:23 S:24 S:26 S:28 H:29 H:30 H:31 S:32 H:33 S:34 H:36 S:38 S:39 H:0 H:2 H:3 H:4 H:7 H:8 H:15 H:18 H:21 H:22 H:23 H:24 H:26 H:28 H:32 H:34 H:38 H:39 SWAP:1,2 S:3 S:4 CX:0,1 CX:4,3 S:0 CX:1,2 H:2 CX:2,1 X:1 S:2 H:2 S:2 SWAP:5,2 CX:5,0 CX:5,9 CX:7,5 CX:8,5 S:7 CX:10,5 H:7 H:8 CX:11,5 S:7 CX:14,8 CX:7,0 CX:15,5 H:11 H:0 CX:16,5 H:15 CX:17,5 H:16 CX:18,5 H:17 CX:19,5 H:18 CX:21,5 H:19 CX:22,5 H:21 CX:23,5 H:22 CX:24,5 H:23 CX:25,5 H:24 CX:26,5 H:25 CX:27,5 H:26 CX:28,5 H:27 CX:30,5 H:28 CX:33,5 H:30 CX:34,5 H:33 CX:35,5 H:34 CX:36,5 H:35 CX:38,5 H:36 CX:5,2 H:38 H:2 CX:2,5 H:2 CX:3,5 H:3 CX:5,4 CX:3,2 CX:7,4 X:5 S:4 CX:7,15 CX:0,4 CX:7,16 H:15 CX:0,6 H:4 CX:7,17 S:16 CX:0,9 S:4 CX:7,18 H:16 S:17 CX:0,12 CX:7,19 CX:17,16 CX:0,15 CX:7,21 S:19 CX:0,20 CX:7,22 S:15 H:19 H:21 CX:7,23 H:20 S:22 CX:7,24 H:22 H:23 CX:7,25 H:24 CX:7,26 H:25 CX:7,27 S:25 S:26 CX:7,28 CX:26,25 H:27 CX:7,30 S:28 CX:7,33 H:30 CX:7,34 S:33 CX:7,35 S:34 CX:7,36 H:34 S:35 CX:7,38 CX:34,29 CX:37,35 S:36 CX:0,36 CX:10,7 CX:11,7 H:10 H:36 CX:2,7 S:11 S:2 CX:7,3 H:11 CX:3,0 CX:8,7 S:11 CX:13,0 CX:11,2 S:3 CX:7,14 H:8 CX:18,0 X:7 CX:8,10 H:13 S:14 CX:21,0 CX:8,14 S:10 CX:22,0 CX:8,27 H:14 CX:23,0 CX:8,28 S:14 CX:24,0 CX:8,33 CX:18,14 H:23 H:28 CX:31,0 CX:3,23 CX:8,38 H:33 CX:39,0 CX:3,24 S:31 S:38 CX:0,8 CX:3,27 H:24 H:38 H:39 CX:3,31 H:8 CX:39,21 S:24 H:27 CX:8,0 H:31 CX:2,0 S:8 S:31 CX:0,11 S:2 H:8 CX:31,24 CX:16,0 H:2 CX:8,4 S:11 CX:0,17 SWAP:10,2 H:11 H:16 CX:25,0 CX:10,6 CX:0,26 CX:10,15 S:25 CX:29,0 CX:10,20 S:15 S:26 CX:0,34 CX:10,25 H:15 H:26 S:29 CX:35,0 CX:10,28 S:15 H:25 H:29 S:34 CX:0,37 CX:3,34 CX:10,30 S:35 Z:0 CX:3,35 CX:10,33 S:30 H:34 CX:10,2 CX:3,36 H:35 H:2 CX:3,37 CX:11,10 S:36 S:2 CX:11,6 CX:12,10 CX:16,10 H:12 CX:17,10 H:16 CX:19,10 H:17 CX:22,10 H:19 CX:26,10 H:22 CX:29,10 CX:32,10 S:29 CX:38,10 H:32 CX:10,3 S:38 H:3 H:38 CX:3,10 CX:38,33 H:3 CX:4,10 CX:3,4 CX:10,8 SWAP:8,2 CX:3,23 CX:14,10 CX:3,36 CX:8,13 CX:10,18 H:23 CX:3,37 CX:8,14 CX:21,10 S:13 S:18 S:36 CX:8,16 CX:10,39 H:14 H:18 CX:8,19 Y:10 H:16 S:18 H:39 CX:8,21 CX:18,15 S:19 CX:8,22 H:19 S:21 CX:8,27 H:21 CX:8,30 S:21 CX:36,27 CX:9,8 H:30 CX:12,8 H:9 CX:20,8 H:12 CX:4,12 CX:28,8 S:20 CX:4,16 CX:34,8 S:12 H:28 CX:4,25 CX:35,8 S:16 S:34 CX:4,26 CX:39,8 H:16 H:25 H:34 CX:2,8 CX:4,28 H:26 H:39 SWAP:17,2 CX:8,3 CX:4,35 H:28 H:3 CX:4,39 S:35 CX:3,8 S:39 H:3 CX:6,8 H:39 CX:17,6 CX:8,11 S:6 CX:15,8 CX:17,9 S:11 H:6 CX:8,18 CX:9,13 H:11 CX:17,14 S:15 CX:24,8 S:11 S:13 H:14 H:15 CX:17,20 S:18 CX:11,3 CX:8,31 CX:9,18 H:13 CX:21,15 CX:17,23 S:20 S:24 CX:33,8 CX:9,25 CX:17,24 S:23 H:31 CX:8,38 CX:17,29 H:23 S:24 S:25 H:33 X:8 S:23 H:25 S:29 S:38 CX:17,38 CX:24,23 S:25 H:29 CX:17,2 S:29 H:38 H:2 CX:22,17 CX:2,12 CX:30,17 CX:2,20 S:12 CX:32,17 H:30 CX:9,30 CX:33,17 CX:9,35 CX:34,17 S:30 S:33 CX:2,33 CX:37,17 H:34 S:35 CX:17,4 S:33 H:35 H:37 CX:2,37 H:4 S:35 CX:2,38 CX:4,17 S:37 CX:6,2 CX:3,17 S:4 H:37 S:38 S:3 S:6 CX:17,11 S:37 H:38 H:3 CX:14,11 CX:15,17 CX:38,37 S:3 S:15 CX:17,21 CX:4,3 H:15 CX:27,17 S:21 CX:15,2 CX:17,36 H:21 CX:16,2 H:15 S:36 CX:21,2 CX:25,15 S:16 H:36 CX:26,2 S:21 CX:36,29 CX:27,2 CX:28,2 S:27 CX:31,2 H:27 S:28 CX:32,2 CX:35,27 H:28 S:31 CX:34,2 H:32 CX:39,2 CX:2,9 S:39 H:9 H:39 CX:9,2 CX:3,2 H:9 CX:2,4 H:3 CX:11,2 S:3 CX:2,14 SWAP:21,3 CX:23,2 CX:21,6 H:14 CX:2,24 CX:14,9 CX:21,12 S:23 CX:29,2 S:12 CX:21,22 H:24 CX:2,36 H:12 CX:21,24 S:29 X:2 CX:21,30 CX:23,29 S:24 S:36 CX:21,31 CX:23,33 S:29 H:36 CX:21,34 H:29 S:33 CX:21,3 H:33 S:34 S:3 CX:4,21 H:4 CX:11,21 S:11 CX:13,21 CX:18,21 S:18 CX:20,21 H:18 H:20 CX:26,21 CX:32,20 CX:28,21 S:26 CX:36,21 CX:24,26 CX:39,21 CX:24,31 S:26 H:36 CX:21,23 H:26 S:31 H:23 H:31 CX:23,21 CX:9,21 CX:18,9 CX:21,14 CX:15,21 CX:21,25 CX:27,21 H:25 CX:21,35 S:27 CX:37,21 H:27 S:35 SWAP:27,3 CX:21,38 CX:27,4 Y:21 CX:38,35 CX:27,11 CX:27,15 S:15 CX:27,16 H:16 CX:27,28 CX:27,34 H:28 CX:6,27 S:34 CX:12,27 H:34 CX:13,27 CX:14,27 CX:19,27 CX:19,16 CX:22,27 CX:29,27 CX:30,27 S:29 CX:33,27 H:29 H:30 CX:37,27 H:33 CX:39,27 S:37 CX:3,27 CX:39,36 S:3 CX:27,24 CX:3,14 H:24 S:14 CX:24,27 CX:9,27 S:24 S:9 CX:27,18 CX:29,24 H:9 H:18 CX:20,27 CX:3,18 SWAP:28,9 S:20 CX:27,32 CX:3,25 CX:28,13 H:18 H:20 CX:35,27 CX:3,32 CX:28,15 S:20 S:25 CX:27,38 H:35 CX:3,35 CX:22,20 H:25 X:27 CX:28,37 H:32 H:38 CX:3,9 CX:4,28 S:25 S:35 H:4 CX:6,28 CX:9,12 H:6 CX:9,14 S:12 CX:31,28 CX:25,6 S:14 CX:33,28 CX:12,14 CX:34,28 CX:38,28 S:34 CX:28,3 CX:34,33 S:38 H:3 CX:3,28 S:3 CX:16,28 S:16 CX:28,19 S:19 CX:20,28 H:20 CX:28,22 S:22 CX:24,28 CX:9,22 H:24 CX:28,29 CX:9,24 H:22 CX:36,28 SWAP:36,3 CX:9,31 S:22 H:24 CX:28,39 CX:9,35 CX:36,11 Y:28 S:31 H:39 CX:9,38 H:11 CX:36,16 H:31 CX:9,39 S:11 H:16 CX:36,18 S:38 S:18 CX:36,19 H:38 S:19 CX:36,37 CX:4,36 S:37 H:4 CX:13,36 CX:15,36 CX:12,15 CX:23,36 CX:12,16 H:15 H:23 CX:26,36 CX:12,19 CX:29,36 S:19 H:29 CX:30,36 CX:3,36 H:19 H:30 S:3 CX:36,9 CX:19,14 CX:30,22 SWAP:24,3 H:9 CX:9,36 CX:6,36 S:9 S:6 H:9 CX:36,25 CX:24,6 CX:11,9 S:25 CX:33,36 CX:24,13 S:33 CX:36,34 CX:24,18 H:33 S:34 Z:36 CX:24,20 S:33 S:20 CX:24,37 CX:34,33 CX:24,3 H:20 H:37 H:3 CX:4,24 S:20 CX:23,24 H:23 CX:26,24 CX:31,24 S:26 CX:32,24 H:26 S:31 SWAP:32,3 CX:26,20 CX:35,24 H:31 H:3 CX:32,4 CX:38,24 S:35 S:3 CX:39,24 H:35 S:38 CX:24,12 CX:35,31 CX:39,38 H:12 CX:12,24 CX:9,24 H:12 S:9 CX:24,11 CX:32,12 CX:9,29 S:12 CX:32,15 CX:22,24 H:12 H:15 CX:32,16 H:22 CX:24,30 S:29 H:16 CX:33,24 CX:32,25 H:30 CX:11,32 CX:24,34 S:25 H:33 CX:9,34 CX:11,18 CX:13,32 Y:24 CX:9,37 H:13 CX:23,32 H:34 SWAP:34,3 CX:11,23 CX:30,32 CX:34,4 H:30 CX:33,32 S:4 CX:32,9 CX:34,13 S:30 H:33 H:4 H:9 SWAP:25,13 CX:34,22 CX:9,32 S:22 CX:34,29 S:9 CX:14,32 H:29 CX:34,33 CX:34,3 CX:25,9 S:14 CX:32,19 H:9 CX:12,34 H:19 CX:20,32 CX:16,34 S:19 S:20 CX:32,26 CX:19,14 H:16 H:20 S:26 CX:31,32 CX:11,26 CX:30,20 S:31 CX:32,35 S:26 H:31 CX:38,32 S:35 CX:23,26 S:31 CX:32,39 H:35 S:38 CX:23,33 H:26 CX:35,31 Z:32 H:38 H:39 CX:11,39 CX:23,37 S:33 CX:38,34 CX:34,11 CX:23,38 S:37 H:11 H:38 CX:11,34 S:11 CX:14,34 CX:25,11 H:14 CX:34,19 CX:25,14 H:19 CX:20,34 H:14 CX:25,18 S:20 CX:34,30 CX:33,14 H:18 H:20 CX:25,22 H:30 CX:31,34 H:14 H:31 CX:34,35 CX:25,35 CX:31,29 Y:34 CX:25,13 CX:4,25 S:13 H:4 CX:12,25 H:13 CX:4,9 S:12 CX:15,25 H:12 H:15 CX:16,25 S:12 CX:33,15 H:16 CX:20,25 CX:12,3 H:15 S:16 CX:33,19 H:20 CX:30,25 CX:18,16 S:19 CX:25,23 CX:33,26 S:30 H:23 H:30 CX:33,39 CX:11,33 CX:23,25 S:30 CX:13,33 S:23 CX:29,25 CX:14,13 CX:20,33 H:23 CX:25,31 S:20 S:23 X:25 H:31 CX:35,33 H:20 CX:23,22 S:31 CX:38,33 CX:33,4 CX:31,29 S:38 H:4 CX:4,33 CX:3,33 H:4 S:3 CX:33,12 S:12 CX:16,33 CX:12,4 H:16 CX:33,18 SWAP:16,3 S:18 CX:22,33 CX:16,9 CX:33,23 H:9 CX:16,15 CX:29,33 H:15 CX:16,18 S:29 CX:33,31 S:18 CX:30,29 S:31 Z:33 CX:16,31 H:18 CX:16,35 CX:16,37 CX:16,38 H:37 CX:16,39 S:37 S:38 CX:6,16 H:38 S:39 S:6 CX:11,16 S:38 H:6 H:11 CX:20,16 CX:38,37 S:6 CX:26,16 H:20 CX:3,16 CX:20,18 H:26 H:3 CX:16,23 S:3 H:23 CX:23,16 CX:4,16 H:23 H:4 CX:16,12 S:4 H:12 CX:13,16 CX:4,3 CX:12,15 S:13 CX:16,14 CX:12,19 H:14 S:15 CX:29,16 CX:14,6 CX:12,29 CX:16,30 CX:11,30 CX:12,31 Y:16 S:29 CX:12,39 S:30 S:31 CX:9,12 CX:30,29 H:39 H:9 CX:26,12 CX:35,12 H:26 CX:12,11 S:26 S:35 H:11 CX:39,35 CX:11,12 CX:3,12 H:3 CX:12,4 SWAP:15,3 S:4 CX:6,12 H:4 H:6 CX:15,11 CX:12,14 H:11 CX:18,12 CX:15,13 CX:14,19 CX:12,20 CX:14,22 CX:15,23 H:18 S:19 CX:37,12 CX:14,31 CX:18,19 S:20 H:22 S:23 CX:12,38 H:20 H:23 S:31 H:37 Y:12 CX:15,38 CX:26,20 H:31 CX:15,3 S:38 H:3 CX:6,15 S:3 S:6 CX:9,15 H:6 S:9 CX:15,14 SWAP:9,3 CX:6,4 H:14 CX:14,15 CX:9,14 CX:20,15 CX:9,37 H:14 CX:15,26 S:20 CX:9,38 CX:29,15 H:20 H:26 S:37 CX:11,9 CX:15,30 CX:18,26 S:29 H:38 CX:13,9 S:11 CX:35,15 S:30 CX:23,9 H:11 CX:15,39 CX:30,20 H:35 CX:31,9 CX:19,11 Y:15 CX:18,35 CX:29,23 H:39 CX:18,3 CX:39,9 H:31 CX:38,35 H:3 CX:9,18 S:39 H:18 CX:18,9 SWAP:18,3 CX:4,9 H:3 S:4 CX:9,6 CX:18,4 S:6 CX:20,9 S:4 H:6 CX:9,30 CX:18,13 H:4 S:13 CX:18,14 H:30 CX:3,13 CX:18,22 CX:3,22 H:13 CX:18,31 CX:18,37 S:22 CX:18,39 H:22 S:37 CX:6,18 S:22 H:37 S:39 CX:20,18 S:37 CX:30,18 S:20 CX:3,30 CX:11,18 CX:18,19 S:30 CX:23,18 S:19 H:30 CX:6,19 CX:18,29 S:23 CX:6,26 CX:35,18 S:19 CX:23,20 CX:37,29 CX:18,38 S:35 CX:3,35 Z:18 S:38 CX:3,39 H:35 CX:4,3 H:39 CX:11,3 SWAP:31,4 CX:39,38 CX:14,3 H:4 H:11 CX:3,6 S:4 CX:31,11 H:6 H:11 CX:31,19 CX:6,3 S:19 CX:31,35 CX:20,3 CX:14,6 H:19 S:35 CX:3,23 H:20 H:35 CX:29,3 CX:13,20 S:23 CX:3,37 H:20 H:23 S:29 Y:3 CX:13,29 S:20 S:23 CX:31,37 CX:29,20 CX:23,22 CX:26,31 S:37 S:26 CX:30,31 CX:31,13 H:13 CX:13,31 SWAP:13,4 CX:6,31 CX:37,4 H:6 CX:31,14 H:4 S:6 CX:22,31 S:4 CX:19,6 H:22 CX:31,23 CX:13,22 S:23 Y:31 CX:13,23 H:22 CX:13,26 H:23 CX:14,13 H:26 CX:30,13 S:14 S:26 CX:13,37 H:30 S:30 H:37 CX:37,13 CX:35,30 CX:6,13 CX:23,37 S:6 CX:13,19 H:6 CX:20,13 H:19 S:6 CX:13,29 H:20 SWAP:20,4 CX:26,6 CX:38,13 S:29 CX:20,11 CX:13,39 CX:23,38 H:29 S:11 Y:13 CX:20,14 S:29 H:38 H:39 CX:20,22 CX:20,4 H:4 CX:19,20 S:4 CX:39,20 SWAP:14,4 CX:20,23 H:23 CX:23,20 CX:6,20 CX:29,23 S:6 CX:20,26 CX:6,22 CX:30,20 H:26 CX:6,37 CX:14,26 CX:20,35 H:22 S:30 SWAP:26,4 X:20 S:22 H:30 H:35 S:37 H:4 CX:14,35 CX:22,19 H:37 CX:14,38 S:35 CX:30,14 H:35 CX:39,14 H:30 CX:38,35 CX:14,6 CX:26,30 H:39 H:6 CX:26,39 S:30 CX:6,14 H:30 S:39 S:6 CX:23,14 CX:14,29 S:23 Y:14 H:23 H:29 CX:29,26 CX:37,26 CX:26,6 S:37 H:6 H:37 CX:6,26 S:37 S:6 CX:19,26 H:6 CX:26,22 CX:37,6 S:22 CX:35,26 SWAP:22,4 CX:26,38 CX:22,11 X:26 H:38 CX:22,19 H:19 CX:22,35 CX:22,4 S:4 CX:29,22 H:4 CX:30,22 S:4 CX:38,22 H:30 SWAP:19,4 CX:22,39 H:38 CX:19,30 H:39 CX:19,4 CX:39,22 H:30 CX:6,22 CX:11,19 S:39 H:6 S:11 CX:23,19 CX:22,37 CX:29,6 CX:35,19 S:23 H:37 CX:4,37 CX:23,11 CX:19,38 H:35 S:37 H:38 CX:38,19 H:37 CX:6,19 S:37 S:38 CX:4,38 S:6 CX:19,29 CX:39,37 H:6 Z:19 S:29 S:38 CX:6,4 H:29 CX:35,4 S:6 CX:30,29 CX:11,4 H:6 CX:4,23 S:6 CX:29,4 CX:6,23 CX:4,30 H:23 S:29 X:4 CX:6,30 CX:11,29 S:23 CX:6,35 H:30 CX:6,38 S:35 CX:6,11 CX:35,23 H:11 CX:11,6 CX:37,6 S:11 CX:6,39 SWAP:29,11 H:37 Z:6 CX:29,37 S:39 CX:39,11 CX:30,29 H:37 S:11 CX:38,29 S:30 S:37 SWAP:30,11 CX:29,39 CX:38,11 H:39 H:11 CX:39,29 CX:23,29 S:39 H:23 CX:29,35 CX:23,30 X:29 H:35 SWAP:23,11 CX:30,38 S:35 CX:37,35 H:38 CX:38,30 CX:35,30 S:38 CX:35,11 CX:30,37 CX:39,38 S:11 Y:30 H:37 CX:37,23 CX:23,35 H:35 CX:35,23 SWAP:35,11 CX:38,23 CX:35,11 CX:23,39 S:38 H:11 Y:23 H:38 H:39 S:38 CX:39,38 CX:38,35 CX:35,39 CX:38,37 X:35 H:38 S:39 S:38 H:39 CX:39,11 CX:11,37 S:11 CX:37,39 H:11 Y:37 S:39 H:39 CX:39,38 CX:38,11 CX:11,39 H:38 S:38 CX:38,39 H:39 CX:39,38 S:39 H:39 S:39 Y:39</t>
  </si>
  <si>
    <t>H:0 S:2 H:3 S:4 S:6 S:8 H:10 H:11 H:12 H:13 S:15 S:16 S:17 S:18 S:22 S:25 H:26 H:30 H:34 S:37 H:38 S:39 SWAP:1,0 H:4 H:6 H:8 H:22 H:37 CX:5,1 CX:10,8 CX:1,0 S:5 H:0 CX:3,5 CX:0,1 CX:3,7 S:5 H:0 X:1 CX:3,9 S:7 SWAP:4,0 CX:3,11 S:9 CX:3,13 CX:6,4 CX:0,4 CX:3,15 H:6 H:0 CX:3,17 H:15 CX:3,18 S:15 S:17 CX:3,19 H:17 H:18 CX:3,20 S:17 S:18 H:19 CX:3,21 CX:17,15 CX:22,18 S:20 CX:3,24 H:20 CX:3,25 SWAP:20,7 S:24 CX:3,26 S:25 CX:3,27 CX:3,28 S:27 CX:3,29 CX:3,30 CX:3,31 CX:16,30 CX:3,32 CX:16,33 H:30 H:31 CX:3,34 S:30 S:32 CX:3,35 CX:16,34 CX:33,30 CX:3,36 H:34 CX:3,38 H:36 CX:3,39 S:36 S:38 CX:4,3 CX:36,35 H:38 S:39 H:3 CX:16,39 CX:3,4 H:39 H:3 X:4 S:39 CX:20,3 CX:39,38 H:3 CX:20,5 H:5 CX:20,6 CX:20,9 H:9 CX:20,14 CX:20,21 CX:20,23 H:21 CX:20,24 CX:20,25 H:24 CX:20,27 CX:24,23 CX:20,32 S:27 CX:0,20 S:32 CX:0,3 CX:11,20 H:32 CX:0,5 S:3 H:11 CX:12,20 H:5 S:11 S:12 CX:19,20 S:5 H:12 CX:28,20 CX:29,20 S:28 CX:37,20 H:28 S:29 CX:7,20 H:29 H:37 CX:7,5 CX:20,16 S:37 CX:37,3 H:16 S:3 CX:16,20 CX:8,20 H:16 S:8 CX:20,10 S:16 H:8 CX:16,11 CX:15,20 S:8 S:15 CX:20,17 CX:0,15 SWAP:27,8 CX:18,20 CX:0,19 CX:27,2 H:15 H:18 CX:20,22 CX:0,34 S:2 CX:27,18 S:19 CX:35,20 S:22 CX:0,8 S:18 H:19 CX:20,36 CX:27,21 H:22 H:34 CX:22,17 H:18 S:19 S:21 CX:27,35 H:36 CX:6,27 H:35 CX:37,6 CX:9,27 S:6 H:9 CX:37,10 CX:12,27 H:6 CX:9,13 S:12 CX:14,27 CX:6,3 CX:37,12 S:13 S:14 CX:26,27 H:12 H:14 CX:37,21 H:26 CX:28,27 H:21 CX:37,25 CX:29,27 CX:21,26 H:25 CX:31,27 H:29 S:25 H:26 CX:32,27 S:31 CX:36,27 CX:37,31 H:32 CX:27,0 H:31 CX:37,34 H:36 H:0 CX:0,27 S:0 CX:11,27 H:0 CX:27,16 S:0 S:16 CX:17,27 SWAP:12,0 H:16 H:17 CX:27,22 CX:16,11 H:22 CX:23,27 S:22 S:23 CX:27,24 CX:22,19 H:23 H:24 CX:30,27 CX:9,30 S:23 CX:27,33 CX:21,33 CX:24,23 CX:38,27 CX:27,39 S:38 X:27 CX:37,39 H:38 CX:14,37 CX:38,36 H:14 CX:15,37 S:15 CX:17,37 H:15 H:17 CX:18,37 S:18 CX:32,37 CX:25,18 H:32 CX:35,37 CX:37,9 S:35 H:9 CX:35,28 CX:9,37 CX:5,37 CX:12,5 CX:37,7 S:7 CX:12,10 CX:11,37 H:7 S:11 CX:12,13 CX:37,16 CX:8,7 H:11 S:13 CX:19,37 CX:16,11 H:19 CX:37,22 S:22 CX:23,37 CX:12,22 H:23 CX:37,24 CX:12,23 S:24 CX:36,37 CX:12,34 CX:21,36 H:23 H:24 CX:37,38 CX:12,38 CX:21,39 S:24 Z:37 CX:12,0 H:0 CX:9,12 S:0 S:9 CX:14,12 H:9 CX:15,12 H:14 CX:17,12 H:15 CX:19,12 CX:29,12 S:19 CX:30,12 CX:31,12 CX:32,12 S:31 CX:12,21 CX:31,24 H:21 CX:21,12 CX:3,12 S:21 H:3 CX:12,6 S:3 S:6 CX:7,12 CX:5,3 H:7 CX:12,8 S:7 S:8 CX:11,12 CX:7,6 H:8 S:11 CX:12,16 CX:10,11 CX:18,12 S:16 CX:10,16 S:11 CX:12,25 S:18 CX:10,22 CX:28,12 S:16 CX:21,18 S:25 CX:10,25 CX:12,35 H:28 SWAP:28,0 CX:10,38 Z:12 S:25 S:35 CX:10,0 CX:28,2 H:25 H:35 S:0 CX:28,13 CX:29,25 CX:39,35 S:13 CX:28,36 CX:8,28 H:36 H:8 CX:9,28 H:9 CX:15,28 S:15 CX:17,28 H:17 CX:23,28 S:23 CX:30,28 H:23 CX:33,28 S:30 CX:34,28 H:30 H:33 CX:28,10 CX:32,30 H:34 H:10 CX:10,28 CX:3,28 S:3 CX:28,5 CX:3,14 H:5 CX:6,28 CX:5,2 CX:3,19 S:6 CX:28,7 S:14 CX:3,34 CX:13,6 S:7 H:14 CX:18,28 H:19 SWAP:18,0 S:14 CX:28,21 S:34 CX:3,0 CX:18,11 H:21 CX:24,28 H:0 CX:18,17 S:24 CX:28,31 S:0 CX:24,15 H:17 CX:18,21 CX:35,28 S:31 S:17 CX:18,22 H:21 CX:28,39 H:35 CX:18,36 X:28 CX:35,34 H:39 CX:18,38 S:39 CX:8,18 CX:39,33 S:38 CX:9,18 H:9 CX:10,18 S:10 CX:23,18 CX:18,3 S:23 H:3 H:23 SWAP:23,0 CX:3,18 CX:2,18 CX:3,10 CX:23,2 CX:3,19 CX:18,5 S:10 H:2 CX:3,21 H:5 CX:6,18 CX:23,7 H:19 CX:3,36 H:6 S:7 CX:23,8 CX:18,13 H:7 S:8 CX:23,9 H:13 CX:15,18 H:36 H:8 H:9 CX:14,13 H:15 CX:23,16 CX:18,24 CX:25,18 S:24 CX:24,15 CX:18,29 CX:23,25 CX:30,18 CX:23,26 H:25 CX:18,32 CX:19,25 S:26 S:30 CX:33,18 CX:23,30 H:25 H:26 S:32 CX:18,39 CX:23,38 S:25 S:26 H:30 H:32 S:33 CX:5,23 CX:26,17 Y:18 S:30 CX:32,31 H:33 S:38 H:39 S:5 CX:6,23 H:38 H:5 H:6 CX:11,23 CX:29,23 CX:33,23 S:29 CX:0,23 S:33 S:0 CX:23,3 H:0 H:3 SWAP:36,0 CX:3,23 H:3 CX:36,6 CX:13,23 CX:7,3 S:6 CX:36,10 S:13 CX:23,14 H:10 H:13 H:14 CX:15,23 CX:14,11 CX:36,15 CX:23,24 S:15 CX:36,21 CX:31,23 H:21 CX:36,22 CX:23,32 S:31 CX:34,23 CX:36,29 S:32 CX:23,35 H:29 CX:36,31 H:32 X:23 H:31 S:32 CX:36,34 H:35 CX:2,36 CX:32,30 S:34 CX:39,35 S:2 CX:5,36 H:34 H:2 H:5 CX:8,36 H:8 CX:9,36 CX:5,8 H:9 CX:13,36 CX:9,2 S:8 H:13 CX:16,36 H:8 S:13 S:16 CX:38,36 CX:0,36 H:16 S:38 H:0 S:16 CX:36,19 S:0 CX:16,15 H:19 CX:19,36 CX:3,36 H:19 H:3 CX:36,7 SWAP:7,0 CX:11,36 CX:7,29 CX:13,11 CX:36,14 S:14 CX:17,36 H:29 CX:6,29 H:14 S:17 CX:36,26 CX:5,17 S:14 H:26 S:29 CX:30,36 CX:5,21 H:17 CX:30,25 H:29 CX:36,32 CX:5,24 S:32 CX:35,36 CX:5,31 CX:7,32 H:24 S:35 CX:36,39 CX:7,33 H:31 H:35 Z:36 S:39 CX:5,39 CX:7,38 S:33 CX:35,34 CX:5,0 CX:10,7 H:33 H:39 H:0 CX:19,7 S:10 S:0 CX:22,7 S:19 CX:26,7 S:22 CX:7,5 H:26 H:5 CX:5,7 CX:2,7 SWAP:2,0 CX:7,9 CX:2,5 CX:11,7 H:9 CX:2,10 CX:7,13 S:11 CX:2,22 CX:15,7 S:10 H:11 H:13 CX:7,16 H:10 CX:14,11 S:15 S:22 CX:25,7 H:15 H:22 CX:7,30 CX:16,15 S:25 CX:2,25 CX:34,7 H:30 CX:2,32 CX:7,35 S:25 H:34 CX:3,2 CX:6,34 Z:7 H:25 H:32 S:35 CX:6,0 CX:8,2 S:25 CX:39,32 H:35 H:0 CX:9,2 CX:35,30 SWAP:10,0 CX:13,2 S:9 CX:21,2 CX:10,3 CX:24,2 S:3 CX:10,5 S:21 CX:26,2 S:24 CX:31,2 S:26 CX:33,2 CX:2,6 H:33 H:6 CX:6,2 CX:11,2 S:6 CX:2,14 CX:10,6 S:11 CX:15,2 S:6 CX:10,9 CX:19,11 H:14 CX:2,16 CX:8,14 H:9 CX:10,13 H:15 CX:30,2 CX:8,21 CX:10,15 S:13 S:14 S:16 CX:2,35 CX:8,26 CX:10,24 H:13 H:16 S:21 CX:30,25 CX:8,34 CX:10,31 H:21 H:24 S:26 S:35 CX:8,35 CX:16,10 S:24 H:31 S:34 CX:17,10 H:34 S:35 CX:22,10 H:17 H:35 CX:29,10 CX:21,17 S:22 S:35 CX:38,10 CX:16,22 CX:35,24 H:29 CX:0,10 S:22 H:0 CX:10,8 SWAP:5,0 H:8 CX:5,6 CX:8,10 CX:5,14 H:8 CX:11,10 CX:8,3 CX:5,15 CX:10,19 S:11 S:14 CX:5,19 CX:25,10 CX:13,11 S:15 CX:5,26 CX:10,30 H:15 H:19 S:25 CX:5,29 CX:32,10 CX:16,25 CX:26,19 S:30 CX:5,33 CX:10,39 S:25 H:29 H:30 S:32 CX:30,5 H:32 H:33 H:39 CX:31,5 H:30 CX:32,5 S:31 CX:34,5 H:32 CX:38,5 CX:0,5 S:38 H:0 CX:5,16 H:16 CX:16,5 CX:3,5 S:16 S:3 CX:5,8 CX:16,14 H:3 CX:11,5 H:8 CX:5,13 CX:8,25 S:11 CX:17,5 CX:8,30 S:13 H:25 CX:5,21 CX:8,32 H:13 S:30 CX:24,5 CX:8,33 S:13 H:30 S:32 SWAP:3,13 CX:5,35 H:24 H:32 S:33 CX:3,0 Z:5 CX:8,35 CX:3,17 CX:8,38 S:35 CX:3,22 CX:8,39 H:17 H:38 CX:3,24 S:22 S:39 CX:15,3 H:22 S:24 CX:21,3 H:15 S:22 CX:29,3 S:21 CX:34,3 S:29 CX:13,3 S:34 CX:3,8 H:13 H:8 S:13 CX:8,3 CX:13,11 CX:14,3 CX:8,15 CX:3,16 S:14 CX:19,3 H:14 H:16 CX:3,26 CX:8,16 S:14 H:19 SWAP:19,0 CX:8,21 CX:22,14 S:26 CX:8,31 CX:19,9 S:21 H:26 CX:19,24 S:31 CX:19,25 H:24 CX:19,29 CX:19,33 CX:19,34 H:33 CX:19,35 S:33 H:34 CX:33,16 CX:19,39 H:35 CX:19,0 H:0 CX:17,19 S:17 CX:26,19 H:17 CX:30,19 CX:32,19 S:30 CX:38,19 H:30 H:32 CX:19,8 H:38 H:8 S:38 CX:8,19 CX:38,35 H:8 CX:11,19 H:11 CX:19,13 CX:6,11 SWAP:13,8 CX:14,19 H:11 CX:13,15 H:14 CX:19,22 CX:6,14 S:11 S:15 S:22 CX:6,21 CX:13,22 H:14 CX:6,25 CX:8,14 CX:9,13 CX:6,29 CX:8,21 H:9 CX:17,13 S:25 CX:11,9 CX:24,13 S:17 S:21 H:25 CX:26,13 H:17 H:21 S:24 SWAP:26,0 CX:8,24 CX:32,13 H:0 CX:34,13 CX:26,15 H:24 S:32 S:0 CX:13,6 S:15 CX:26,29 H:34 H:6 H:15 CX:26,32 S:29 CX:6,13 H:29 H:32 S:6 CX:16,13 S:29 H:6 CX:13,33 H:16 CX:6,26 CX:35,13 S:16 S:33 S:6 CX:8,33 CX:13,38 CX:31,16 CX:17,26 S:35 H:6 CX:8,39 H:17 CX:22,26 CX:35,34 S:38 S:6 S:17 S:22 CX:25,26 H:38 S:39 CX:29,17 CX:22,24 H:25 CX:30,26 CX:38,26 S:30 CX:26,8 CX:32,30 S:38 H:8 H:38 CX:8,26 H:8 CX:9,26 CX:38,9 CX:26,11 S:11 CX:16,26 H:11 CX:38,16 CX:26,31 S:11 CX:34,26 S:31 CX:38,33 CX:11,0 CX:14,38 CX:22,34 CX:26,35 H:31 S:33 H:14 CX:15,38 Z:26 H:34 H:35 CX:14,34 CX:21,38 CX:25,38 H:34 CX:31,38 S:31 CX:35,38 CX:35,8 CX:38,22 H:31 H:8 CX:35,16 H:22 H:16 CX:22,38 CX:35,33 CX:0,38 H:22 H:0 CX:8,22 CX:38,11 S:0 S:11 CX:17,38 H:22 CX:6,0 H:11 S:17 CX:38,29 CX:11,35 H:17 H:29 CX:30,38 CX:17,9 S:11 CX:15,35 H:30 CX:38,32 H:11 H:15 CX:21,35 S:30 H:32 Z:38 S:11 S:15 CX:24,35 CX:30,29 S:24 CX:25,35 H:24 S:25 CX:31,35 H:31 CX:32,35 CX:35,14 H:14 CX:14,35 CX:0,35 H:14 S:0 CX:35,6 H:0 S:6 CX:9,35 S:0 H:6 CX:35,17 SWAP:16,0 CX:15,6 S:17 CX:29,35 CX:16,9 H:17 H:29 CX:35,30 CX:8,29 CX:16,25 S:17 H:30 X:35 CX:8,32 CX:16,30 CX:21,17 S:25 CX:16,0 CX:8,39 H:32 H:0 CX:14,16 S:39 CX:11,0 CX:24,16 CX:31,16 CX:33,16 H:31 CX:34,16 S:31 H:33 CX:16,8 CX:31,25 H:8 CX:8,16 CX:6,16 S:8 S:6 H:8 CX:16,15 S:8 S:15 CX:17,16 CX:8,6 H:15 CX:16,21 H:17 CX:8,17 S:21 CX:8,22 CX:14,21 H:17 CX:8,32 CX:14,39 H:22 CX:9,8 H:32 CX:15,8 S:32 CX:6,15 CX:24,8 CX:6,17 CX:29,8 H:15 H:24 CX:6,30 CX:34,8 S:17 S:29 CX:8,14 H:17 H:29 CX:34,32 H:14 CX:14,8 CX:0,8 H:14 S:0 CX:8,11 H:0 CX:25,8 S:0 CX:8,31 S:25 SWAP:14,0 S:31 CX:14,9 CX:14,21 CX:14,22 CX:14,24 S:22 CX:14,25 H:24 CX:14,31 H:25 CX:29,14 CX:31,30 CX:33,14 H:29 CX:39,14 CX:29,15 CX:0,14 H:39 H:0 CX:14,6 S:39 S:0 H:6 SWAP:17,0 CX:6,14 S:6 CX:17,11 CX:32,14 CX:6,21 H:11 CX:14,34 CX:17,25 S:32 CX:6,22 Z:14 CX:17,33 S:21 H:25 CX:6,32 CX:9,17 H:21 S:33 H:9 CX:24,17 S:21 S:32 CX:34,17 CX:22,21 CX:0,17 S:34 S:0 CX:17,6 H:34 H:0 H:6 CX:39,34 S:0 CX:6,17 CX:0,11 S:6 CX:15,17 CX:0,15 CX:6,9 S:11 CX:17,29 CX:6,25 S:15 CX:30,17 S:29 CX:0,29 H:15 CX:17,31 S:25 S:30 CX:0,6 Z:17 H:30 S:31 H:6 S:30 H:31 CX:6,0 CX:31,24 CX:21,0 S:6 CX:0,22 H:6 S:21 CX:24,0 S:6 H:21 S:22 CX:0,31 SWAP:15,6 CX:24,11 CX:34,0 CX:15,9 CX:0,39 H:9 CX:15,22 H:34 CX:15,25 H:22 S:39 CX:15,29 H:25 H:39 CX:15,32 S:25 H:29 CX:39,30 CX:15,33 CX:31,25 S:32 CX:21,15 H:33 CX:34,15 S:21 CX:6,15 CX:9,21 S:34 CX:22,6 CX:11,15 H:34 S:11 CX:15,24 CX:34,33 CX:30,15 S:24 CX:9,24 CX:30,11 CX:15,39 CX:9,32 X:15 S:24 H:30 H:39 CX:11,9 CX:30,21 H:32 H:9 CX:9,11 CX:6,11 H:6 CX:11,22 CX:25,11 S:22 CX:11,31 H:25 CX:33,11 H:31 CX:11,34 H:33 SWAP:33,6 X:11 CX:22,6 CX:33,9 CX:33,24 H:24 CX:33,31 S:24 H:31 CX:33,32 H:32 CX:33,39 CX:32,24 CX:25,33 S:39 SWAP:25,6 CX:29,33 CX:39,34 S:6 CX:33,22 H:29 H:6 H:22 CX:22,33 CX:22,9 CX:21,33 S:21 CX:33,30 CX:25,21 S:30 Y:33 H:21 CX:25,29 CX:25,31 H:29 CX:9,25 S:31 S:9 CX:25,22 CX:22,21 CX:24,25 H:24 CX:25,32 S:24 CX:34,25 S:32 CX:29,24 CX:25,39 CX:31,32 S:34 SWAP:39,6 X:25 H:34 H:6 CX:39,9 S:34 S:9 CX:21,39 CX:34,30 CX:6,9 CX:39,22 H:22 CX:24,39 S:24 CX:39,29 S:29 CX:30,39 CX:6,29 CX:39,34 CX:6,30 SWAP:29,9 X:39 CX:21,6 CX:29,24 H:30 CX:22,6 H:21 H:24 CX:29,32 CX:34,6 CX:29,9 S:21 S:22 H:32 CX:6,31 H:22 CX:30,29 S:34 CX:22,21 S:30 H:31 H:34 CX:31,6 CX:9,30 CX:34,29 Y:6 CX:9,32 CX:21,29 H:30 H:31 S:34 CX:9,34 S:21 CX:29,22 CX:24,9 H:22 X:29 H:34 CX:31,9 CX:22,21 CX:21,9 CX:31,30 CX:9,22 S:21 Y:9 H:21 H:22 S:21 CX:22,31 CX:32,21 H:22 CX:34,31 CX:31,24 S:34 H:24 H:34 CX:34,22 CX:24,31 CX:21,31 H:24 S:21 CX:31,32 CX:21,24 S:32 CX:21,32 H:24 CX:30,21 CX:22,21 S:30 CX:21,34 H:22 CX:24,30 CX:32,22 S:34 CX:24,34 CX:22,24 S:34 SWAP:30,22 CX:24,32 H:34 X:24 S:32 H:32 CX:32,30 CX:34,30 S:32 CX:22,30 S:34 H:22 Z:30 S:22 SWAP:32,22 CX:34,22 S:22 CX:32,34 H:22 H:34 CX:34,32 X:32 S:34 H:34 CX:34,22 Z:22 Z:34</t>
  </si>
  <si>
    <t>S:0 S:1 H:2 S:3 H:4 H:6 H:7 S:8 S:9 S:10 S:11 H:12 S:13 H:15 S:16 H:17 H:19 S:21 S:22 H:23 S:24 H:25 H:26 H:30 H:31 H:32 H:33 H:34 S:36 S:39 CX:5,6 S:7 H:9 H:10 S:26 SWAP:0,9 CX:5,11 CX:0,9 CX:5,12 H:11 CX:5,13 H:9 S:11 CX:9,0 CX:5,14 H:13 Z:0 CX:5,15 S:9 S:14 CX:5,16 H:9 H:14 S:15 SWAP:1,9 CX:5,18 S:14 CX:2,1 CX:3,9 CX:5,20 CX:14,11 S:18 CX:1,3 S:2 CX:5,21 S:20 H:2 H:3 CX:5,22 H:21 CX:3,1 CX:9,2 CX:5,23 H:22 Z:1 S:3 CX:5,24 H:9 H:23 CX:7,3 CX:5,25 H:24 S:3 CX:5,28 CX:7,8 S:24 H:25 H:3 CX:5,29 CX:7,9 CX:26,24 S:28 S:3 CX:5,31 CX:7,16 S:9 H:28 H:29 CX:5,32 CX:7,18 S:16 S:28 S:29 S:31 CX:5,33 CX:7,20 H:16 S:18 CX:29,28 H:31 S:32 CX:5,35 CX:7,22 H:18 S:20 CX:38,31 H:32 S:33 CX:5,36 CX:7,30 H:20 S:22 H:33 CX:5,37 H:22 S:36 CX:5,39 CX:7,36 H:37 CX:2,5 H:39 H:5 CX:7,39 CX:5,2 CX:6,7 H:39 S:5 S:6 CX:10,7 CX:5,13 CX:17,7 S:10 SWAP:17,3 CX:5,15 CX:19,7 H:13 S:3 CX:5,34 CX:17,6 CX:21,7 S:15 H:3 CX:5,35 CX:25,7 CX:17,9 S:21 S:34 CX:32,7 CX:17,13 H:25 H:34 H:35 CX:7,5 S:13 CX:17,19 S:32 S:34 H:5 CX:19,13 CX:17,21 CX:36,34 CX:5,7 H:21 H:5 CX:11,7 CX:4,5 CX:7,14 S:11 S:5 CX:24,7 CX:11,10 H:14 CX:4,14 CX:7,26 H:24 CX:4,15 CX:5,14 CX:28,7 S:24 H:26 CX:4,35 CX:7,29 S:14 S:15 CX:17,26 CX:24,20 S:28 CX:31,7 H:15 S:26 CX:28,27 H:29 H:35 CX:7,38 H:26 S:29 S:31 CX:5,31 X:7 CX:32,29 H:38 CX:17,38 CX:8,17 H:38 H:8 CX:12,17 H:12 CX:16,17 CX:18,17 CX:22,17 CX:23,17 S:22 CX:33,17 H:22 H:23 CX:37,17 S:33 CX:17,4 H:4 CX:4,17 H:4 CX:10,17 CX:4,8 H:10 CX:17,11 CX:10,3 CX:4,21 S:11 CX:20,17 H:11 CX:17,24 S:20 CX:27,17 H:20 CX:17,28 CX:23,20 H:27 CX:29,17 S:28 CX:17,32 H:28 H:29 CX:4,29 CX:34,17 S:32 CX:11,4 CX:5,32 CX:17,36 S:29 CX:12,4 CX:5,33 CX:6,11 Y:17 CX:36,24 CX:15,4 CX:5,35 CX:6,12 CX:16,4 CX:5,38 H:12 S:35 CX:18,4 H:16 H:35 CX:22,4 CX:6,16 H:18 S:35 CX:26,4 S:22 CX:35,29 CX:28,4 H:22 CX:30,4 S:28 CX:34,4 H:28 S:30 CX:37,4 S:28 H:30 CX:39,4 S:37 CX:4,5 H:37 H:39 H:5 CX:5,4 CX:3,4 H:5 S:3 CX:4,10 SWAP:31,3 CX:13,4 S:10 CX:4,19 CX:31,8 H:10 CX:20,4 CX:6,19 CX:31,9 CX:14,10 CX:4,23 CX:6,21 H:9 H:20 CX:31,25 CX:24,4 CX:6,34 H:21 H:23 H:25 CX:31,27 CX:4,36 S:23 S:24 S:25 CX:31,32 CX:23,20 H:24 CX:31,39 S:32 S:36 CX:31,3 S:24 H:32 H:36 S:3 CX:5,31 CX:28,24 H:3 CX:15,31 S:3 H:15 CX:18,31 SWAP:8,3 H:18 CX:22,31 CX:8,5 CX:11,18 CX:36,31 S:5 CX:8,9 H:18 CX:38,31 S:36 CX:31,6 S:9 H:36 H:6 S:36 CX:6,31 CX:37,36 S:6 CX:10,31 H:6 S:10 CX:31,14 S:6 CX:8,10 H:14 CX:20,31 CX:13,6 CX:8,14 H:20 CX:31,23 CX:8,20 H:23 CX:24,31 CX:8,22 CX:11,23 S:20 S:24 CX:31,28 CX:8,34 CX:11,27 H:20 S:22 H:24 H:28 CX:29,31 CX:15,8 S:24 H:27 S:29 CX:31,35 CX:19,8 H:15 CX:25,24 CX:32,29 Z:31 H:35 CX:21,8 CX:11,35 S:19 CX:26,8 CX:11,38 CX:28,8 CX:11,39 S:26 H:38 CX:3,8 H:26 S:39 SWAP:14,3 CX:8,11 S:26 H:39 H:3 CX:14,5 H:11 S:5 CX:11,8 CX:6,8 CX:14,11 CX:6,9 CX:8,13 H:11 CX:14,12 CX:6,16 CX:24,8 H:9 S:11 H:12 S:13 CX:14,15 CX:6,19 CX:8,25 H:13 CX:14,21 S:16 S:24 CX:6,35 CX:29,8 CX:13,10 CX:14,22 H:16 CX:25,18 S:19 H:21 H:24 CX:8,32 CX:14,23 S:16 H:22 H:29 S:35 CX:36,8 CX:14,27 CX:19,16 S:23 S:29 H:35 CX:8,37 CX:14,38 H:23 S:27 CX:33,29 H:36 CX:20,14 S:23 S:37 H:38 CX:24,14 CX:23,22 H:37 CX:28,14 S:24 CX:30,14 H:28 CX:36,14 H:30 CX:37,14 CX:30,26 S:36 CX:39,14 S:37 CX:14,6 H:37 H:6 S:37 CX:6,14 CX:37,35 SWAP:6,11 CX:10,14 CX:6,3 S:10 CX:14,13 S:3 CX:6,9 CX:18,14 H:3 CX:6,10 CX:14,25 S:18 CX:6,13 S:10 CX:29,14 H:18 H:25 CX:5,25 CX:6,29 H:10 S:13 CX:14,33 CX:5,27 CX:6,34 S:10 H:13 Y:14 H:25 S:29 CX:5,28 CX:6,36 CX:13,10 CX:29,24 H:27 H:34 CX:5,33 CX:6,38 S:36 SWAP:38,3 CX:12,6 H:33 H:36 S:3 CX:20,6 CX:38,15 H:3 CX:21,6 S:15 CX:38,20 S:3 CX:11,6 H:15 H:20 CX:38,21 CX:6,5 H:11 S:20 H:21 H:5 CX:5,6 S:5 CX:16,6 CX:5,9 CX:6,19 S:16 CX:5,11 CX:22,6 H:9 CX:18,16 H:19 CX:5,12 CX:6,23 S:22 CX:5,19 CX:26,6 H:22 CX:38,23 CX:5,27 CX:6,30 S:19 S:22 H:23 H:26 CX:33,38 CX:35,6 H:19 CX:25,22 CX:28,26 CX:34,30 S:33 CX:36,38 SWAP:33,3 CX:38,5 CX:6,37 S:35 S:36 H:5 X:6 H:35 H:36 S:37 CX:5,38 CX:37,35 S:36 S:5 CX:10,38 CX:33,5 S:10 CX:38,13 CX:9,10 H:13 CX:16,38 CX:33,21 CX:9,27 CX:20,13 CX:38,18 S:21 CX:9,32 H:18 CX:22,38 H:27 S:22 CX:38,25 S:32 H:22 S:25 CX:26,38 CX:36,32 H:25 H:26 CX:38,28 S:28 CX:30,38 CX:33,28 H:30 CX:38,34 H:28 CX:35,38 S:35 CX:38,37 CX:33,35 H:37 Z:38 CX:9,37 CX:11,33 S:35 CX:9,3 CX:12,33 S:3 H:12 CX:15,33 H:3 S:12 H:15 CX:18,33 S:3 CX:19,33 SWAP:37,3 CX:22,33 S:3 H:22 CX:23,33 H:3 S:22 S:23 CX:26,33 SWAP:10,3 CX:23,22 S:26 CX:30,33 H:26 CX:34,33 CX:30,26 CX:39,33 CX:33,9 S:39 H:9 H:39 CX:9,33 S:39 H:9 CX:13,33 CX:37,9 S:13 CX:33,20 CX:13,15 CX:37,16 S:20 CX:24,33 CX:20,12 CX:13,18 H:16 CX:37,21 CX:33,29 CX:10,16 CX:13,19 H:18 S:21 CX:37,24 H:29 Y:33 CX:9,21 CX:10,18 CX:13,29 H:16 H:19 S:24 CX:37,27 CX:5,37 CX:13,35 H:18 S:21 H:27 S:5 CX:11,37 S:18 H:21 S:27 S:35 H:11 CX:25,37 CX:39,27 S:25 CX:28,37 CX:37,13 H:25 H:28 H:13 S:25 CX:13,37 CX:25,24 CX:12,37 S:13 S:12 H:13 CX:37,20 H:12 H:20 CX:22,37 CX:10,20 S:12 S:22 CX:37,23 CX:12,5 CX:9,23 CX:11,10 H:20 H:22 CX:26,37 CX:9,28 CX:13,10 H:11 S:22 S:23 H:26 CX:37,30 CX:19,10 H:13 CX:22,15 S:26 H:28 H:30 CX:32,37 CX:29,10 CX:28,13 H:19 S:32 CX:37,36 CX:3,10 CX:9,32 CX:11,19 X:37 S:3 CX:9,34 CX:11,20 S:19 S:32 CX:9,35 CX:11,23 H:19 H:20 H:32 H:34 CX:9,36 S:19 S:23 S:32 CX:10,9 CX:32,30 H:9 CX:9,10 CX:5,10 S:9 S:5 H:9 CX:10,12 H:5 S:9 CX:15,10 H:12 CX:9,3 CX:10,22 S:12 CX:24,10 CX:18,12 S:22 CX:10,25 CX:28,22 H:24 CX:27,10 CX:11,24 CX:22,23 H:25 CX:10,39 CX:11,29 H:23 S:24 CX:28,25 S:27 X:10 CX:11,34 CX:27,21 CX:22,39 H:24 S:25 CX:28,35 H:25 CX:28,36 H:34 CX:5,28 S:25 CX:15,28 CX:28,11 H:15 H:11 CX:11,28 CX:3,28 S:3 CX:28,9 H:3 CX:12,28 SWAP:5,3 H:12 CX:28,18 S:3 CX:5,12 CX:19,18 CX:21,28 H:3 CX:5,15 S:12 CX:26,21 CX:28,27 SWAP:15,3 CX:5,16 H:12 CX:30,28 CX:5,29 S:16 CX:28,32 CX:5,34 H:16 Y:28 H:29 H:32 CX:5,36 S:29 S:32 S:34 CX:9,5 CX:39,29 CX:35,32 H:34 S:36 CX:11,5 H:9 H:36 CX:13,5 H:11 CX:24,5 S:13 CX:27,5 CX:11,13 S:24 CX:30,5 S:13 S:27 CX:5,22 H:13 CX:15,27 S:13 CX:15,30 H:22 CX:15,3 CX:22,5 S:30 H:3 CX:18,5 CX:16,15 S:22 H:30 S:3 CX:5,19 CX:11,18 CX:20,15 H:16 CX:23,22 CX:21,5 CX:9,16 CX:11,24 H:20 CX:5,26 CX:9,20 S:16 H:21 S:24 CX:32,5 CX:21,19 H:24 H:26 CX:5,35 S:24 CX:26,25 S:32 Y:5 CX:30,24 H:32 S:35 CX:11,35 CX:32,15 CX:34,15 H:32 CX:36,15 H:34 CX:15,11 S:34 S:36 H:11 CX:35,34 H:36 CX:11,15 H:11 CX:19,15 CX:15,21 CX:3,21 CX:22,15 CX:15,23 S:22 CX:9,22 CX:25,15 S:23 CX:3,25 CX:9,27 CX:15,26 S:22 H:23 CX:29,15 H:22 S:23 H:25 H:26 CX:23,13 CX:15,39 S:29 CX:3,29 S:39 CX:12,3 H:39 CX:19,3 H:12 CX:36,3 H:19 CX:39,3 S:36 CX:3,9 H:36 H:9 S:36 CX:9,3 CX:13,3 S:9 CX:3,23 H:9 H:13 CX:24,3 CX:18,9 CX:12,13 S:23 CX:3,30 CX:12,25 H:13 H:23 H:24 CX:34,3 CX:12,26 H:25 H:30 CX:3,35 CX:12,27 H:26 S:30 H:34 Z:3 CX:30,11 CX:12,32 H:27 S:34 CX:12,35 CX:30,29 S:32 CX:36,34 CX:12,39 CX:19,30 H:29 S:35 H:19 CX:22,30 H:35 CX:20,19 S:22 CX:23,30 CX:30,12 H:22 H:12 CX:35,22 CX:12,30 CX:9,30 H:12 H:9 S:12 CX:30,18 S:9 CX:16,12 CX:18,21 CX:34,30 SWAP:25,9 CX:18,27 S:21 CX:30,36 CX:18,34 CX:25,23 H:27 Y:30 S:36 CX:18,36 H:23 CX:25,32 H:34 CX:13,25 S:32 H:13 CX:24,25 H:32 S:13 CX:26,25 S:32 CX:29,25 H:26 CX:34,32 CX:9,25 S:9 CX:25,18 SWAP:21,9 H:18 CX:18,25 CX:12,25 S:18 CX:12,29 CX:25,16 CX:21,18 CX:12,39 S:16 S:18 CX:19,25 CX:21,26 S:29 H:16 H:19 CX:25,20 S:39 S:16 S:20 CX:22,25 H:39 CX:16,13 H:20 S:22 CX:25,35 H:22 S:35 CX:21,35 CX:21,9 H:35 H:9 CX:11,21 S:9 CX:19,21 SWAP:18,9 S:19 CX:22,21 CX:18,27 H:19 CX:23,21 CX:11,18 CX:36,21 S:27 S:11 CX:21,12 H:36 H:12 CX:12,21 S:12 CX:13,21 H:13 CX:21,16 CX:13,18 S:16 CX:32,21 CX:12,16 H:13 CX:19,18 CX:21,34 H:32 CX:12,23 H:16 CX:20,18 S:19 Y:21 CX:32,22 CX:12,24 S:16 CX:39,18 S:23 CX:12,26 H:23 CX:11,26 CX:12,29 CX:11,27 CX:12,34 H:26 CX:11,36 CX:12,35 S:27 S:34 CX:12,9 CX:11,39 H:27 H:34 H:35 S:36 H:9 CX:18,12 S:27 S:34 H:36 S:39 S:9 H:12 CX:34,24 H:39 CX:16,9 CX:12,18 S:12 CX:22,18 CX:18,32 CX:22,29 Z:18 CX:22,32 CX:29,27 CX:22,35 CX:13,22 S:35 H:13 CX:20,22 CX:36,35 H:20 CX:23,22 CX:22,11 CX:20,12 S:23 H:11 H:12 CX:20,26 H:23 CX:11,22 S:12 CX:20,32 S:23 H:26 CX:9,22 CX:11,19 H:9 CX:22,16 S:9 CX:13,16 CX:24,22 CX:23,9 CX:13,19 S:16 CX:22,34 S:24 CX:13,24 H:19 CX:20,34 Y:22 CX:39,20 S:24 S:34 CX:20,11 S:39 H:11 H:39 CX:11,20 S:39 CX:9,20 SWAP:32,9 CX:20,23 SWAP:24,9 CX:32,11 CX:27,20 H:23 H:11 CX:20,29 CX:32,23 S:27 CX:16,23 CX:35,20 H:27 H:29 CX:32,34 CX:13,29 CX:20,36 S:23 CX:26,32 S:27 S:34 CX:27,12 X:20 H:23 H:26 H:29 CX:35,32 S:36 CX:32,13 CX:16,26 S:23 S:29 H:35 CX:39,36 H:13 CX:16,35 CX:34,29 CX:13,32 S:35 CX:12,32 H:13 H:35 H:12 CX:23,13 CX:32,27 S:35 CX:24,12 S:13 CX:23,26 CX:36,32 H:12 H:13 CX:24,27 S:26 CX:32,39 H:36 CX:24,9 CX:11,12 CX:16,36 H:26 H:27 X:32 H:39 S:9 S:12 CX:19,24 S:36 S:39 H:9 H:12 CX:24,16 CX:39,35 H:36 CX:19,9 S:12 H:16 CX:26,12 CX:16,24 S:16 CX:29,24 CX:11,16 CX:23,29 CX:24,34 CX:11,27 X:24 H:29 S:34 CX:23,34 CX:36,23 CX:23,11 H:11 CX:11,23 CX:9,23 H:11 SWAP:29,9 CX:23,19 CX:29,16 S:19 Z:23 CX:29,19 CX:29,36 CX:29,9 S:36 S:9 CX:11,29 H:36 H:9 H:11 CX:13,29 SWAP:16,9 CX:34,13 CX:29,27 H:9 CX:16,11 H:27 S:9 CX:27,29 CX:12,29 S:27 H:12 CX:16,27 CX:29,26 S:26 CX:35,29 H:26 CX:29,39 S:35 CX:16,35 H:39 CX:12,16 S:35 CX:39,36 CX:35,9 H:12 CX:26,16 CX:16,19 S:26 H:19 CX:19,16 CX:13,16 H:13 CX:16,34 CX:36,16 S:34 CX:16,39 H:34 S:39 CX:39,11 H:11 CX:39,12 H:12 CX:39,19 S:12 S:19 CX:39,26 CX:13,39 H:19 S:13 CX:34,39 CX:9,39 H:13 S:34 S:9 H:34 CX:39,35 H:9 H:35 Z:39 SWAP:13,9 S:35 CX:13,11 CX:35,12 CX:19,13 CX:27,13 S:19 CX:34,13 S:27 CX:9,13 H:27 S:9 CX:13,36 S:27 H:9 CX:27,19 H:36 CX:36,13 S:19 CX:27,26 CX:12,13 S:26 H:36 CX:12,9 CX:13,35 CX:27,36 CX:11,27 Y:13 S:35 S:36 H:11 H:35 H:36 CX:35,27 S:36 CX:9,27 CX:36,34 H:35 SWAP:11,9 CX:27,12 CX:11,19 H:12 X:27 CX:11,35 H:19 CX:11,9 S:9 CX:34,11 H:9 CX:11,36 S:34 SWAP:35,9 Y:11 H:34 CX:34,26 CX:35,36 CX:12,35 S:36 CX:9,35 H:36 H:9 CX:35,19 H:19 CX:19,35 SWAP:19,9 CX:26,35 CX:9,19 S:26 CX:35,34 S:9 H:26 H:34 H:9 S:26 CX:36,34 S:9 CX:26,12 CX:12,19 H:12 CX:19,26 CX:9,12 CX:34,19 H:26 H:12 CX:19,36 H:34 CX:12,9 S:34 H:36 CX:34,26 CX:26,9 CX:9,34 S:26 X:9 H:26 CX:36,34 S:26 H:34 CX:26,12 CX:34,36 CX:12,36 H:34 H:12 CX:36,26 S:12 H:26 Y:36 SWAP:34,12 CX:34,12 S:12 CX:26,34 H:12 Y:34 SWAP:26,12 CX:12,26 H:12 Y:26 S:12 Z:12</t>
  </si>
  <si>
    <t>H:0 S:2 S:3 H:4 S:6 S:10 S:12 H:13 S:15 S:16 S:17 H:19 S:20 H:22 S:28 S:30 S:32 S:33 H:34 H:35 H:37 S:38 SWAP:1,0 SWAP:5,2 H:3 S:4 H:6 CX:8,10 S:13 H:16 H:17 CX:1,12 S:3 CX:5,7 CX:8,11 H:10 CX:18,1 CX:4,3 CX:5,9 H:7 CX:8,14 S:10 H:11 CX:0,1 CX:5,15 S:7 CX:13,10 S:14 S:18 SWAP:0,18 Z:1 CX:5,19 H:14 H:15 CX:0,12 CX:5,20 S:18 CX:5,21 H:12 H:18 H:20 CX:5,23 S:18 S:20 S:21 CX:5,24 CX:18,6 CX:12,21 CX:20,19 CX:5,25 H:21 S:24 CX:5,26 CX:12,25 CX:24,22 CX:5,27 H:25 H:26 CX:5,28 CX:12,26 CX:5,29 H:28 CX:5,30 CX:12,28 CX:5,32 S:28 S:30 CX:5,33 CX:12,32 H:28 CX:5,34 CX:12,33 S:32 CX:5,35 S:33 S:34 CX:5,36 H:33 H:34 H:35 CX:5,37 CX:35,33 S:36 CX:5,38 CX:36,31 CX:17,5 CX:2,5 S:17 SWAP:30,2 CX:5,8 H:17 CX:12,2 H:8 S:17 CX:8,5 CX:17,16 CX:3,5 H:8 H:3 CX:5,4 CX:2,3 H:4 CX:6,5 S:4 CX:5,18 S:6 CX:7,4 CX:30,6 H:18 S:6 CX:30,11 H:6 S:11 CX:30,15 S:6 H:11 S:15 CX:30,18 H:15 S:18 CX:30,27 CX:8,30 S:15 H:8 CX:23,30 CX:2,8 S:23 CX:29,30 H:29 CX:34,30 CX:39,30 CX:30,12 S:39 H:12 H:39 CX:12,30 CX:4,30 S:12 CX:2,12 S:4 CX:30,7 H:4 S:7 CX:10,30 CX:7,6 S:10 CX:30,13 H:10 S:13 CX:16,30 SWAP:10,4 CX:15,13 CX:30,17 CX:10,9 H:17 CX:19,30 H:19 CX:30,20 CX:2,19 H:20 CX:22,30 CX:2,20 S:19 H:22 CX:30,24 CX:2,23 H:19 S:20 CX:32,22 S:24 CX:31,30 CX:2,24 CX:19,3 H:20 S:23 CX:30,36 S:31 CX:2,25 CX:24,23 H:31 H:36 CX:2,27 CX:10,36 H:25 CX:2,37 CX:11,10 H:27 CX:26,10 H:11 CX:29,10 CX:37,26 CX:34,10 S:29 CX:39,10 CX:4,10 CX:10,2 S:4 H:2 H:4 CX:2,10 H:2 CX:6,10 SWAP:12,2 S:6 CX:10,7 H:6 S:7 CX:13,10 CX:12,7 CX:10,15 H:13 CX:22,10 CX:12,16 CX:10,32 CX:12,18 S:16 S:22 CX:33,10 CX:12,34 CX:15,22 H:18 S:32 CX:4,12 SWAP:18,7 CX:10,35 CX:15,29 H:22 H:32 S:33 S:34 S:4 CX:6,12 X:10 CX:15,39 H:29 H:33 H:34 S:35 CX:15,2 CX:8,12 S:34 H:35 S:39 H:2 CX:9,12 H:39 CX:2,9 CX:11,12 S:39 CX:2,16 H:9 CX:13,12 CX:2,29 CX:14,12 CX:17,12 H:14 S:29 CX:20,12 H:17 H:29 CX:25,12 S:17 CX:27,12 CX:17,14 CX:28,12 CX:32,12 S:28 CX:33,12 H:28 CX:35,12 CX:28,27 S:33 CX:38,12 H:33 H:35 CX:12,15 S:33 S:38 CX:2,38 H:15 CX:35,33 CX:15,12 CX:3,12 S:3 CX:12,19 CX:18,3 CX:23,12 S:3 CX:18,4 CX:12,24 S:23 H:4 CX:18,6 CX:26,12 S:4 H:6 CX:12,37 CX:18,13 S:6 Y:12 S:13 CX:18,15 H:37 CX:6,4 CX:13,9 S:15 CX:18,20 CX:18,22 S:20 CX:18,26 H:20 CX:18,32 S:20 CX:22,26 CX:18,36 CX:23,20 S:26 S:32 CX:8,18 H:26 H:32 S:36 S:8 CX:24,18 CX:34,32 H:8 CX:25,18 H:24 CX:31,18 S:24 H:25 CX:37,18 S:31 CX:7,18 CX:18,2 H:2 CX:2,18 H:2 CX:14,18 S:2 H:14 CX:18,17 SWAP:11,2 CX:17,16 CX:27,18 CX:11,3 CX:18,28 CX:11,15 CX:33,18 S:28 CX:11,19 S:15 CX:18,35 CX:22,33 H:28 CX:11,27 Z:18 H:19 CX:31,28 H:33 S:35 CX:7,11 H:35 H:7 CX:8,11 S:35 S:8 CX:14,11 CX:38,35 H:8 CX:21,11 H:14 CX:8,7 CX:25,11 H:21 CX:29,11 H:25 CX:2,11 S:2 CX:11,22 H:2 H:22 SWAP:19,2 CX:22,11 CX:4,11 H:22 CX:19,4 CX:11,6 CX:9,11 CX:19,14 CX:15,9 CX:11,13 CX:19,25 CX:16,11 CX:19,29 CX:11,17 S:16 CX:19,33 S:29 CX:19,2 CX:20,11 CX:16,27 S:17 H:2 CX:11,23 CX:13,19 H:17 CX:24,20 H:27 S:2 CX:28,11 H:13 CX:17,19 H:23 CX:11,31 CX:16,28 CX:21,19 CX:32,11 CX:22,19 H:21 S:31 CX:11,34 CX:26,19 S:22 CX:35,11 CX:32,19 H:22 S:26 S:34 CX:11,38 H:26 CX:34,31 S:32 S:35 Z:11 CX:16,35 H:32 CX:39,38 SWAP:35,2 CX:16,36 S:32 CX:35,6 CX:16,37 S:6 CX:19,16 H:37 H:6 H:16 CX:16,19 CX:7,19 H:16 H:7 CX:19,8 S:8 CX:9,19 CX:8,7 CX:35,9 CX:19,15 CX:35,14 S:15 CX:20,19 CX:4,15 H:14 CX:19,24 H:20 CX:35,23 CX:4,16 CX:31,19 S:23 H:24 CX:35,28 CX:35,2 CX:4,21 H:16 CX:19,34 H:23 H:28 S:31 SWAP:2,6 CX:4,24 CX:13,35 S:16 CX:38,19 H:21 H:31 CX:34,32 CX:4,29 S:6 CX:21,16 CX:19,39 CX:20,35 S:24 S:31 S:38 CX:4,36 H:6 CX:31,17 Y:19 S:20 CX:22,35 H:24 S:29 H:38 CX:4,39 H:20 H:22 CX:26,35 H:29 H:36 S:20 S:22 CX:27,35 S:39 H:27 CX:33,35 H:39 S:33 CX:38,35 CX:35,4 H:33 S:38 H:4 H:38 CX:4,35 S:38 CX:2,4 CX:7,35 CX:2,27 H:4 CX:14,7 CX:35,8 CX:2,36 H:8 CX:17,35 S:27 CX:3,2 CX:8,13 S:17 CX:35,31 S:36 CX:9,2 S:3 CX:8,17 CX:15,13 S:31 CX:32,35 H:36 CX:23,2 CX:8,28 S:9 H:31 H:32 CX:35,34 CX:25,2 H:28 S:32 S:34 CX:26,2 S:28 CX:33,32 H:34 CX:29,2 CX:28,20 S:26 S:34 CX:31,2 H:26 CX:38,34 CX:39,2 CX:26,22 CX:2,8 S:39 H:8 H:39 CX:8,2 CX:7,2 CX:8,3 CX:2,14 CX:7,31 CX:16,2 CX:14,17 H:31 CX:2,21 CX:14,23 CX:32,2 CX:14,27 H:21 H:23 CX:2,33 S:27 CX:34,2 H:27 H:33 CX:2,38 CX:7,34 CX:14,33 CX:4,14 CX:7,37 S:33 S:34 S:38 H:4 CX:6,14 H:33 H:38 H:6 CX:29,14 CX:38,32 S:33 CX:6,31 CX:36,14 H:29 CX:6,37 CX:39,14 S:29 S:31 H:36 CX:14,7 S:39 H:7 H:39 CX:7,14 CX:3,14 S:7 S:3 CX:14,8 H:3 CX:13,14 S:3 CX:14,15 CX:22,14 S:15 CX:14,26 H:15 CX:15,3 CX:32,14 S:26 CX:14,38 H:26 S:32 CX:26,8 X:14 H:32 S:38 CX:26,9 H:38 CX:26,13 S:38 CX:7,13 CX:26,22 CX:38,29 CX:7,17 H:13 S:22 CX:26,23 H:17 H:22 S:23 CX:26,25 CX:13,17 S:22 CX:26,34 CX:4,26 H:17 H:34 CX:9,4 CX:24,26 S:34 H:24 CX:27,26 CX:34,33 CX:7,24 CX:32,26 S:27 CX:7,31 CX:13,27 S:24 CX:39,26 H:32 CX:26,6 CX:7,36 H:27 H:31 S:39 H:6 H:36 CX:6,26 CX:3,26 SWAP:6,3 CX:26,15 S:3 CX:6,21 S:15 CX:20,26 CX:6,25 H:15 H:20 H:21 CX:26,28 CX:6,39 CX:22,20 H:25 CX:29,26 S:28 CX:8,6 CX:26,38 H:28 S:29 H:39 CX:15,6 H:8 Y:26 S:28 H:29 CX:39,37 H:38 CX:7,38 CX:28,24 S:29 CX:6,7 CX:29,23 H:38 SWAP:38,3 H:7 CX:7,6 CX:4,6 H:7 CX:6,9 CX:20,6 H:9 CX:6,22 S:9 S:20 CX:23,6 CX:16,9 H:20 S:22 CX:6,29 S:20 CX:38,22 S:23 CX:38,3 CX:33,6 CX:20,15 H:23 S:29 CX:6,34 CX:7,38 CX:13,29 S:33 Y:6 CX:8,38 CX:13,32 S:29 S:34 H:8 CX:13,33 CX:21,38 H:32 CX:8,3 CX:13,34 CX:23,38 CX:13,36 H:23 CX:25,38 H:34 CX:29,23 S:25 CX:31,38 S:36 CX:38,13 H:25 S:31 H:36 H:13 CX:13,38 CX:9,38 S:13 CX:7,9 H:13 CX:38,16 CX:7,17 S:9 H:16 CX:24,38 CX:7,21 H:9 CX:16,34 H:24 CX:38,28 CX:7,27 H:28 CX:37,38 CX:7,31 S:27 CX:38,39 CX:7,33 S:31 Y:38 H:39 CX:13,7 H:33 S:39 CX:25,7 S:13 CX:39,36 CX:4,13 CX:28,7 H:25 CX:37,7 CX:7,16 S:37 H:16 H:37 CX:16,7 CX:3,7 CX:4,16 S:3 CX:4,24 CX:7,8 S:16 SWAP:22,3 CX:4,25 CX:15,7 S:8 H:16 S:24 CX:4,27 CX:7,20 H:8 H:15 CX:22,21 S:25 CX:23,7 CX:17,8 S:20 S:21 CX:22,31 H:25 CX:7,29 H:20 CX:22,34 S:23 S:25 S:31 CX:36,7 S:20 CX:27,25 S:29 S:34 CX:7,39 S:36 H:36 H:39 CX:22,39 S:36 CX:9,22 CX:39,29 CX:37,36 S:9 CX:15,22 S:15 CX:28,22 H:15 CX:32,22 H:28 CX:33,22 H:32 CX:3,22 S:33 H:3 CX:22,4 CX:15,3 H:4 CX:4,22 CX:21,4 CX:8,22 S:8 CX:22,17 CX:21,23 S:17 CX:21,24 CX:36,22 S:23 H:17 CX:21,28 CX:22,37 H:23 S:24 CX:34,36 S:17 CX:21,33 X:22 H:36 S:37 CX:13,21 CX:20,17 S:33 CX:34,37 S:13 CX:32,21 H:33 S:37 CX:21,34 S:32 H:37 H:34 CX:34,21 CX:3,21 S:3 CX:21,15 H:3 S:15 CX:17,21 CX:33,3 H:15 CX:21,20 S:20 CX:25,21 H:20 CX:21,27 CX:8,27 CX:20,9 CX:29,21 CX:8,29 H:9 CX:20,13 CX:21,39 CX:8,32 S:13 CX:20,17 X:21 H:29 H:39 H:13 S:17 CX:20,24 CX:39,37 CX:20,28 H:24 CX:20,31 H:28 CX:20,34 CX:28,32 S:31 CX:4,20 S:32 H:34 H:4 CX:15,20 H:32 S:4 S:15 CX:23,20 CX:9,4 H:15 CX:25,20 H:23 CX:20,8 S:15 H:25 H:8 CX:15,13 CX:8,20 CX:3,20 H:8 H:3 CX:20,33 SWAP:34,3 CX:37,20 H:33 CX:34,17 CX:20,39 CX:33,27 H:37 H:17 Z:20 CX:34,23 CX:28,39 S:17 S:23 CX:34,24 S:39 CX:34,25 S:25 CX:34,31 CX:8,34 CX:29,34 CX:3,34 S:29 H:3 CX:34,28 H:28 CX:28,34 CX:4,34 H:28 S:4 CX:34,9 CX:24,28 H:4 S:9 CX:13,34 H:28 CX:4,8 CX:34,15 S:28 SWAP:8,3 CX:4,9 S:15 CX:27,34 CX:4,23 CX:17,9 H:15 S:27 CX:34,33 CX:4,25 S:23 CX:24,33 H:27 Z:34 CX:4,29 S:25 S:27 CX:4,39 CX:27,15 CX:28,25 S:29 CX:16,4 H:29 CX:31,4 CX:32,4 H:31 CX:36,4 CX:31,29 S:32 CX:37,4 CX:8,32 H:36 CX:4,24 H:32 CX:37,36 H:24 CX:24,4 CX:15,4 S:24 CX:4,27 S:15 H:24 H:15 S:24 CX:15,8 CX:24,23 CX:27,8 S:15 CX:33,8 S:27 CX:3,8 H:27 S:3 CX:9,8 H:3 CX:8,17 S:9 CX:16,3 CX:23,8 H:9 S:17 CX:8,24 CX:13,23 CX:25,8 CX:13,24 CX:8,28 S:24 CX:27,25 CX:29,8 S:28 CX:8,31 CX:13,29 H:28 CX:36,8 CX:13,39 S:28 S:29 S:31 CX:8,37 H:31 H:36 H:39 Y:8 S:31 S:36 S:37 CX:36,15 CX:31,28 S:15 CX:36,32 CX:36,37 CX:9,36 H:37 S:9 CX:33,36 CX:36,13 H:33 H:13 CX:13,36 CX:3,36 H:13 SWAP:29,3 CX:13,17 CX:36,16 CX:29,9 CX:13,23 H:16 H:17 CX:25,36 H:9 CX:29,15 CX:17,23 S:25 CX:36,27 CX:13,27 S:15 CX:29,24 H:25 CX:28,36 CX:13,3 H:24 H:27 H:28 CX:29,33 CX:36,31 CX:16,29 S:28 H:33 H:16 CX:25,29 CX:39,28 S:16 H:25 CX:31,29 CX:32,29 CX:29,13 H:13 CX:13,29 H:13 CX:28,29 CX:16,13 S:28 CX:29,39 CX:16,33 CX:31,28 H:39 CX:3,16 H:33 S:39 S:3 CX:25,16 CX:39,37 H:3 CX:27,16 S:25 S:3 CX:16,17 H:25 SWAP:24,3 H:17 S:25 CX:24,15 CX:17,16 CX:32,25 H:15 CX:28,16 CX:24,17 CX:16,31 H:28 CX:28,3 CX:37,16 CX:24,31 S:3 CX:9,24 CX:16,39 S:31 H:37 H:3 S:9 CX:13,24 X:16 S:39 S:3 CX:27,24 H:39 SWAP:31,3 CX:33,24 H:27 S:39 CX:31,9 CX:24,28 S:33 CX:39,37 S:9 CX:31,15 H:28 H:9 CX:28,24 CX:31,33 CX:25,24 S:28 S:33 CX:24,32 S:25 H:28 CX:28,13 CX:37,24 H:25 S:32 CX:24,39 H:37 X:24 CX:31,37 S:39 CX:31,3 CX:23,39 H:37 S:3 CX:17,31 S:39 SWAP:15,3 S:17 CX:27,31 H:39 H:3 CX:31,23 S:27 S:3 H:23 H:27 CX:23,31 S:27 CX:13,31 H:23 CX:33,27 S:13 S:23 CX:31,28 CX:15,13 CX:23,17 S:28 Y:31 CX:9,15 S:13 H:28 SWAP:13,3 S:9 CX:25,15 CX:13,9 CX:28,15 S:25 H:9 CX:13,25 CX:37,15 S:28 CX:39,15 S:25 H:28 S:37 CX:15,32 H:25 S:28 H:37 S:39 CX:13,39 S:25 H:32 CX:13,3 CX:32,15 H:3 CX:37,13 CX:17,15 S:32 S:3 CX:9,37 CX:15,23 S:17 H:32 CX:13,17 CX:27,15 S:23 S:32 S:37 CX:15,33 H:17 H:23 H:27 CX:32,28 CX:17,13 Z:15 S:23 S:27 S:17 CX:27,23 SWAP:17,3 CX:23,13 CX:17,3 CX:13,27 S:23 H:3 CX:28,13 H:23 H:27 S:3 CX:13,32 CX:27,17 S:23 S:28 Z:13 CX:33,17 CX:28,25 H:32 CX:17,9 S:32 H:33 H:9 CX:39,32 CX:9,17 CX:23,9 CX:25,17 CX:17,28 S:25 CX:32,17 H:25 S:28 CX:28,3 CX:17,39 H:32 Z:17 CX:23,32 S:39 CX:25,23 H:39 CX:33,23 S:25 S:39 CX:3,23 H:25 S:33 CX:39,37 S:3 CX:23,28 S:25 H:33 H:3 CX:37,23 S:28 SWAP:9,3 CX:23,39 CX:27,28 CX:33,9 Y:23 CX:27,32 H:28 S:39 CX:37,9 CX:39,25 H:33 CX:3,9 S:33 S:37 H:3 CX:9,27 CX:33,28 S:3 H:27 SWAP:32,3 CX:27,9 CX:25,9 H:27 CX:32,37 CX:9,39 H:25 H:37 X:9 CX:25,32 H:39 H:25 CX:39,32 CX:3,32 S:39 H:3 CX:28,32 SWAP:28,3 CX:32,33 CX:28,25 S:33 CX:28,33 CX:28,37 CX:3,28 S:37 SWAP:39,3 CX:28,27 H:37 CX:33,3 CX:25,39 H:27 S:3 H:25 CX:27,28 H:3 CX:27,39 Y:28 S:3 CX:37,39 SWAP:27,3 CX:39,33 H:37 H:33 CX:33,39 H:33 X:39 CX:33,27 CX:37,27 H:33 CX:3,27 H:37 H:3 S:3 CX:3,25 CX:3,37 S:25 H:25 H:37 CX:37,3 S:25 Z:3 CX:25,33 H:33 CX:33,25 Y:25 S:33 H:33 S:33 CX:33,37 Y:33</t>
  </si>
  <si>
    <t>SWAP:0,1 H:3 H:4 H:5 H:8 S:9 S:10 S:11 S:13 H:14 S:15 S:16 S:17 H:18 S:20 S:21 H:22 S:24 H:25 H:26 S:27 S:30 S:31 H:33 H:34 H:36 S:38 H:1 H:10 H:27 S:10 S:27 SWAP:2,10 CX:2,1 S:1 CX:2,4 H:1 CX:2,5 S:4 SWAP:6,1 CX:2,7 H:4 H:5 CX:2,8 S:5 S:7 CX:2,9 CX:3,7 CX:5,4 H:8 CX:2,11 CX:6,8 S:7 CX:2,12 CX:6,9 S:8 H:11 CX:2,13 CX:6,21 H:8 H:9 H:12 CX:2,14 H:13 H:21 CX:2,16 CX:2,17 CX:2,18 CX:2,19 H:18 CX:2,20 H:19 CX:2,22 S:20 CX:2,23 H:20 H:22 CX:2,24 S:20 S:23 CX:2,25 CX:20,17 H:23 S:24 CX:2,26 S:23 H:24 H:25 CX:2,29 CX:6,25 CX:23,22 CX:27,24 CX:2,30 CX:6,26 S:25 H:29 CX:2,31 CX:6,28 H:25 CX:2,33 CX:14,6 CX:26,25 H:28 H:31 CX:2,34 CX:18,6 S:14 H:33 CX:2,35 CX:19,6 H:14 S:18 S:34 CX:2,36 S:14 H:19 H:34 S:35 CX:2,37 S:34 H:35 CX:2,38 CX:35,6 S:37 CX:2,39 S:35 H:37 CX:2,10 S:37 S:39 CX:3,10 CX:39,38 CX:3,11 S:10 CX:3,12 H:10 S:11 CX:3,13 S:10 H:11 CX:3,15 CX:12,11 H:13 CX:3,16 H:15 CX:3,29 S:16 CX:3,1 H:1 CX:6,3 S:1 H:3 SWAP:7,1 CX:3,6 H:3 CX:4,6 CX:7,3 S:4 CX:6,5 CX:10,4 CX:5,15 CX:17,6 CX:7,9 CX:5,18 CX:6,20 CX:7,21 H:9 S:15 H:17 CX:5,28 CX:22,6 CX:17,14 H:20 S:21 CX:5,29 CX:6,23 S:22 H:28 CX:5,35 CX:24,6 CX:22,20 S:23 S:29 CX:6,27 H:23 S:24 H:29 CX:38,6 CX:7,24 H:27 CX:6,39 CX:7,30 CX:7,1 S:39 H:1 CX:8,7 CX:39,34 CX:13,7 CX:19,7 S:13 CX:27,7 H:13 S:19 CX:31,7 S:13 H:19 CX:30,27 CX:32,7 S:31 CX:33,7 H:31 CX:7,5 H:5 CX:5,7 CX:4,7 H:5 H:4 CX:32,5 CX:7,10 CX:10,1 S:5 CX:11,7 CX:32,8 CX:7,12 S:8 CX:32,9 H:11 CX:14,7 S:9 H:12 CX:7,17 H:9 CX:32,14 CX:20,7 H:14 CX:32,16 CX:7,22 S:16 CX:32,18 S:20 CX:25,7 CX:15,20 H:16 CX:32,21 S:22 CX:7,26 S:20 H:21 H:22 CX:32,24 H:25 CX:34,7 CX:15,25 H:20 S:22 CX:26,23 S:24 CX:32,36 CX:3,32 CX:7,39 CX:22,13 H:24 S:25 S:34 S:36 CX:3,4 CX:11,32 S:24 CX:38,34 H:36 S:39 CX:3,5 H:11 CX:17,32 H:5 CX:36,11 H:17 CX:19,32 CX:36,12 H:19 CX:28,32 S:12 CX:36,19 S:28 CX:29,32 S:19 H:28 H:29 CX:31,32 S:31 CX:33,32 CX:32,15 H:31 H:15 CX:37,31 CX:15,32 CX:1,32 H:1 CX:32,10 S:1 H:10 CX:13,32 CX:8,1 CX:3,10 S:13 CX:32,22 CX:3,17 S:10 CX:18,13 CX:24,22 CX:23,32 CX:3,21 H:10 S:23 CX:32,26 H:21 CX:36,23 H:26 CX:27,32 H:23 CX:36,25 H:27 CX:32,30 CX:3,27 CX:25,19 S:30 CX:34,32 CX:3,35 H:27 CX:36,30 CX:32,38 H:34 S:27 S:30 Z:32 CX:36,33 H:35 H:38 CX:3,38 S:33 CX:36,34 CX:9,36 H:33 H:34 H:38 CX:14,36 S:33 S:14 CX:16,36 S:16 CX:20,36 H:16 H:20 CX:26,36 H:26 CX:28,36 S:26 CX:29,36 CX:36,3 CX:27,26 S:29 H:3 CX:33,29 CX:3,36 CX:1,36 H:3 SWAP:5,1 CX:3,12 CX:36,8 CX:3,20 CX:5,8 CX:13,36 CX:5,11 H:8 CX:36,18 H:20 CX:5,13 S:11 S:18 CX:22,36 CX:5,14 S:13 H:18 S:22 CX:36,24 CX:3,22 CX:5,21 CX:18,10 S:14 CX:31,36 CX:3,35 CX:5,24 H:14 S:21 H:31 CX:36,37 CX:5,30 S:24 S:35 Y:36 H:37 CX:5,31 S:30 S:37 CX:5,39 H:31 CX:38,37 CX:5,1 H:39 S:1 CX:4,5 S:39 S:4 CX:15,5 SWAP:4,1 CX:16,5 S:15 CX:23,5 S:16 CX:34,5 H:16 H:23 CX:5,3 S:16 H:34 H:3 CX:16,12 CX:3,5 CX:4,3 CX:10,5 S:3 CX:4,8 CX:5,18 S:10 CX:4,11 CX:19,5 CX:9,10 H:18 CX:4,15 CX:5,25 CX:9,13 H:19 CX:4,17 CX:26,5 CX:9,28 H:13 S:25 CX:4,21 CX:5,27 H:25 S:26 H:28 CX:4,23 CX:29,5 S:21 H:27 S:28 CX:4,26 CX:5,33 CX:9,29 H:23 S:27 CX:4,35 CX:37,5 CX:9,30 CX:27,24 H:26 S:29 S:33 CX:5,38 CX:9,31 S:30 H:33 CX:39,37 CX:9,1 Z:5 H:30 S:31 CX:34,33 H:38 H:1 CX:4,38 H:31 CX:10,1 CX:19,4 S:38 CX:22,4 S:19 H:38 CX:25,4 H:19 S:22 CX:38,29 CX:4,9 H:22 H:9 S:22 CX:9,4 CX:28,22 CX:12,4 S:9 CX:4,16 CX:8,9 S:12 CX:24,4 CX:8,11 S:9 H:16 CX:4,27 CX:8,12 H:9 S:11 S:16 S:24 CX:33,4 CX:8,13 CX:18,9 H:11 S:12 CX:20,16 CX:4,34 CX:8,15 S:11 S:33 CX:37,4 CX:8,17 H:15 H:33 H:34 CX:4,39 CX:8,21 S:33 CX:8,24 S:21 CX:33,23 H:39 CX:8,25 CX:33,27 H:25 H:27 CX:33,34 S:27 CX:33,35 S:34 CX:33,37 H:34 S:35 CX:33,39 S:34 H:35 S:37 CX:14,33 CX:35,34 H:39 S:14 CX:26,33 CX:13,14 S:26 CX:31,33 CX:33,8 CX:13,17 S:14 CX:26,24 H:31 H:8 CX:13,25 H:14 S:17 CX:8,33 CX:1,33 S:8 S:1 H:8 CX:33,10 H:1 H:10 CX:16,33 S:1 S:16 CX:33,20 SWAP:10,1 S:20 CX:22,33 CX:10,3 H:20 S:22 CX:33,28 S:3 CX:10,12 H:22 S:28 CX:29,33 H:3 CX:12,8 CX:10,16 H:28 H:29 CX:33,38 CX:10,21 CX:13,29 H:16 S:28 X:33 S:38 CX:10,31 CX:13,37 S:21 CX:28,27 H:29 H:38 CX:10,1 H:21 S:31 H:37 CX:19,10 S:21 H:31 S:37 CX:20,10 S:19 CX:22,10 H:19 H:20 CX:30,10 S:22 CX:38,10 H:30 SWAP:38,1 CX:10,13 CX:31,30 H:13 CX:38,22 CX:13,10 H:22 CX:9,10 H:13 H:9 CX:10,18 CX:9,17 CX:24,10 S:18 CX:10,26 H:17 CX:21,18 H:24 CX:27,10 H:26 CX:10,28 S:26 H:27 CX:34,10 CX:26,25 S:27 S:28 CX:10,35 H:28 S:34 S:28 CX:38,34 H:35 CX:9,35 CX:28,27 H:34 CX:38,39 CX:9,1 CX:13,38 CX:3,1 S:13 CX:14,38 H:13 S:14 CX:15,38 H:14 S:15 CX:16,38 H:15 H:16 CX:19,38 S:15 CX:20,38 CX:38,9 H:9 CX:9,38 CX:8,38 H:9 S:9 CX:38,12 CX:11,9 CX:12,17 CX:18,38 CX:12,19 S:18 CX:38,21 CX:21,8 CX:12,22 CX:18,14 CX:25,38 S:8 CX:21,24 H:22 S:25 CX:38,26 CX:21,29 S:24 H:25 H:26 CX:27,38 CX:21,34 CX:38,28 H:29 CX:13,21 S:28 CX:30,38 S:34 H:13 CX:16,21 H:28 CX:37,30 CX:38,31 H:34 CX:12,31 S:16 CX:20,21 CX:34,22 Y:38 CX:17,16 H:20 CX:25,21 H:31 CX:26,21 CX:28,21 S:26 CX:35,21 H:28 SWAP:28,13 CX:39,21 CX:21,12 CX:39,35 H:12 CX:12,21 CX:1,21 H:1 CX:21,3 H:3 CX:9,21 CX:1,3 CX:21,11 CX:1,19 H:11 CX:14,21 CX:1,24 CX:28,11 S:14 CX:21,18 S:19 CX:1,25 S:11 CX:28,14 H:19 CX:30,21 CX:1,29 CX:8,11 CX:15,14 S:19 CX:28,20 CX:21,37 H:25 S:30 H:11 S:20 CX:28,23 S:25 S:29 H:30 S:37 CX:24,20 CX:28,26 S:30 H:37 CX:28,13 CX:30,25 S:26 CX:12,28 H:13 S:12 S:13 CX:27,28 H:12 S:27 CX:31,28 S:12 CX:37,28 H:31 CX:28,1 CX:13,12 H:37 H:1 CX:1,28 S:1 CX:16,28 H:1 H:16 CX:28,17 S:1 S:16 H:17 CX:22,28 CX:1,3 CX:8,17 CX:19,16 CX:28,34 CX:1,18 S:3 CX:8,26 S:17 CX:35,28 CX:1,23 H:3 CX:8,27 H:17 S:18 S:26 CX:28,39 CX:9,1 S:3 CX:8,34 S:23 S:27 X:28 S:39 CX:22,1 SWAP:17,3 CX:8,37 H:9 S:34 H:39 CX:35,1 H:22 H:34 CX:1,8 CX:26,22 H:8 CX:8,1 CX:12,1 S:8 CX:1,13 CX:8,9 CX:14,1 H:9 H:13 CX:1,15 CX:8,13 CX:16,1 CX:8,18 CX:1,19 CX:16,14 H:18 CX:20,1 S:18 S:19 CX:1,24 CX:8,19 H:20 CX:25,1 CX:8,23 CX:17,20 S:24 CX:1,30 CX:8,27 H:20 H:23 S:25 X:1 CX:17,25 S:27 S:30 CX:17,37 S:25 H:30 CX:11,17 CX:34,30 S:37 CX:15,17 H:15 CX:31,17 CX:35,17 CX:39,17 S:35 CX:3,17 S:39 H:3 CX:17,8 H:39 S:3 H:8 CX:39,13 CX:18,3 CX:8,17 H:13 H:8 CX:14,17 CX:39,14 CX:17,16 H:14 CX:39,15 S:16 CX:22,17 CX:9,16 S:15 CX:17,26 H:22 CX:39,23 CX:9,24 H:15 CX:30,17 S:22 H:23 H:26 CX:39,29 CX:9,25 CX:17,34 S:23 S:29 S:30 CX:39,31 CX:8,39 CX:9,26 Z:17 CX:23,22 H:30 H:34 H:8 CX:9,27 CX:11,39 H:26 CX:9,35 CX:12,39 S:27 CX:9,37 CX:19,39 CX:27,29 H:35 S:19 CX:27,31 S:29 CX:30,39 H:37 H:19 H:29 H:30 CX:34,39 S:37 CX:39,9 S:29 S:30 S:34 H:9 CX:30,26 H:34 CX:9,39 CX:37,34 CX:3,39 CX:20,9 SWAP:25,3 CX:39,18 CX:25,12 H:18 Y:39 H:12 CX:25,24 CX:25,3 H:24 H:3 CX:8,25 CX:3,18 S:8 CX:13,25 H:8 CX:15,25 S:18 H:15 H:18 CX:19,25 H:19 CX:35,25 CX:3,19 CX:25,27 H:35 H:19 H:27 CX:27,25 CX:9,25 H:27 H:9 CX:25,20 SWAP:9,14 H:20 CX:22,25 CX:9,13 CX:25,23 CX:9,16 S:13 H:23 CX:26,25 CX:9,31 H:13 H:16 S:23 CX:25,30 S:26 CX:23,15 S:16 CX:34,25 H:26 S:30 CX:3,30 CX:25,37 H:34 CX:3,35 CX:9,37 S:30 S:34 CX:3,14 CX:8,9 CX:34,29 H:30 S:35 H:37 S:8 CX:11,9 H:14 CX:22,9 CX:11,19 S:14 CX:26,9 CX:14,13 H:22 CX:27,9 CX:9,3 S:27 H:3 CX:27,16 CX:3,9 S:3 CX:15,9 H:3 CX:9,23 S:15 CX:12,3 CX:29,9 CX:15,19 S:23 CX:9,34 CX:11,29 CX:22,23 Z:9 CX:11,31 CX:22,24 S:29 S:34 CX:18,11 CX:22,35 S:24 H:29 S:31 H:34 CX:26,11 H:24 S:29 S:34 H:35 CX:29,8 CX:11,22 H:26 CX:34,30 CX:15,26 H:22 CX:22,11 S:26 CX:3,11 S:22 H:3 CX:11,12 H:22 CX:13,11 S:12 S:22 CX:11,14 H:12 CX:22,19 CX:16,11 S:12 H:14 CX:11,27 CX:12,13 CX:3,12 CX:30,11 S:13 H:27 S:3 CX:11,34 CX:16,12 H:13 CX:15,27 S:30 H:3 Z:11 CX:23,12 CX:15,31 S:27 H:30 S:34 S:3 CX:30,12 CX:15,35 H:23 S:31 H:34 CX:34,12 CX:15,37 H:30 S:35 CX:12,15 H:34 S:37 H:15 H:37 CX:15,12 S:37 CX:8,12 S:15 CX:37,35 H:8 CX:12,29 CX:15,13 CX:3,29 CX:8,18 X:12 CX:3,31 CX:8,27 H:18 S:29 CX:14,3 CX:8,34 S:27 S:31 CX:20,3 H:14 CX:31,26 S:34 CX:24,3 CX:14,27 CX:30,3 CX:14,29 H:27 CX:3,8 S:29 S:30 H:8 H:29 CX:8,3 CX:13,3 H:8 CX:3,15 S:8 S:13 CX:19,3 SWAP:23,8 H:13 CX:3,22 S:19 CX:23,30 CX:35,3 H:19 S:22 CX:23,34 CX:3,37 CX:24,19 H:22 CX:23,35 H:37 CX:23,37 CX:23,8 H:37 S:8 CX:15,23 S:37 H:8 S:15 CX:18,23 CX:37,34 S:8 CX:23,14 S:18 H:14 H:18 CX:14,23 SWAP:14,8 CX:19,23 S:8 CX:14,15 CX:23,24 CX:14,19 CX:26,23 S:24 CX:14,20 H:19 CX:23,31 H:26 CX:14,24 CX:26,35 S:31 CX:14,27 H:24 H:35 CX:14,31 H:27 CX:13,14 CX:19,27 H:31 S:13 CX:16,14 S:27 CX:18,14 S:16 H:27 CX:22,14 S:27 CX:29,14 CX:30,14 S:29 CX:14,26 H:29 H:30 CX:29,13 H:26 S:30 CX:30,8 H:13 CX:26,14 CX:29,16 CX:34,14 CX:29,18 S:26 CX:14,37 CX:29,20 S:34 Y:14 CX:16,20 CX:29,22 H:37 S:20 CX:29,34 CX:37,31 CX:15,29 H:20 H:34 CX:24,29 S:34 CX:34,27 CX:35,29 CX:29,19 S:35 H:19 H:35 CX:19,29 S:35 CX:8,29 H:8 CX:29,30 S:8 CX:31,29 S:30 SWAP:24,8 CX:29,37 S:31 CX:24,13 X:29 H:31 S:37 S:13 CX:24,15 CX:31,22 H:37 S:15 CX:24,19 S:37 H:15 H:19 CX:24,26 CX:37,35 S:15 CX:24,30 S:26 CX:18,24 S:30 CX:8,24 CX:30,20 H:8 CX:24,16 S:8 H:16 SWAP:26,8 CX:16,24 CX:26,13 CX:16,18 CX:22,24 CX:16,8 S:13 S:18 H:22 CX:24,31 S:8 H:13 H:18 CX:22,19 CX:35,24 S:31 H:8 S:13 CX:24,37 H:31 S:35 S:8 CX:15,13 Y:24 CX:31,26 H:37 CX:37,26 CX:26,16 H:37 H:16 CX:16,26 CX:19,26 SWAP:19,8 CX:26,22 CX:19,31 S:22 CX:27,26 CX:22,8 CX:26,34 S:8 Z:26 S:34 H:8 CX:19,34 S:8 CX:19,35 S:34 SWAP:16,8 CX:18,19 H:34 H:35 H:18 CX:37,19 S:34 CX:19,22 S:37 H:22 CX:22,19 CX:13,19 H:22 S:13 CX:19,15 H:13 S:15 CX:20,19 S:13 CX:16,15 CX:19,30 S:20 CX:18,13 H:15 CX:16,31 CX:20,27 S:30 CX:35,16 CX:20,37 H:30 H:31 CX:8,16 S:30 S:31 S:35 S:8 CX:31,15 CX:16,20 CX:34,30 H:8 H:20 CX:20,16 CX:13,16 H:20 S:13 CX:16,18 CX:30,16 S:18 SWAP:30,8 CX:18,13 CX:16,34 S:8 Z:16 CX:34,22 CX:30,37 H:8 CX:27,30 H:37 CX:30,20 S:27 H:20 H:27 CX:20,30 CX:13,30 SWAP:13,8 CX:30,18 CX:18,13 CX:22,30 CX:20,13 S:22 CX:30,34 CX:27,13 H:20 CX:22,37 S:34 CX:22,8 H:27 H:34 S:37 CX:34,13 H:37 CX:13,22 H:34 H:22 CX:22,13 CX:15,13 SWAP:15,8 CX:13,31 H:8 X:13 CX:20,15 S:31 CX:34,15 S:20 H:31 CX:37,15 CX:20,27 S:31 H:34 SWAP:34,8 CX:15,22 CX:31,18 S:37 CX:34,8 H:22 H:37 S:8 CX:22,15 CX:37,34 CX:18,15 CX:34,20 S:22 H:37 CX:15,31 S:18 H:20 H:22 X:15 H:18 CX:20,34 S:22 H:31 S:20 CX:35,22 H:20 CX:22,34 S:20 H:22 CX:34,35 SWAP:22,8 CX:31,20 X:34 S:35 CX:22,35 CX:18,22 S:35 H:18 CX:27,22 CX:8,22 S:27 H:8 CX:22,37 H:27 SWAP:18,8 H:37 CX:18,35 CX:37,22 CX:18,8 CX:20,22 H:35 S:37 S:8 CX:20,18 CX:22,31 H:8 CX:27,18 H:20 Z:22 H:31 S:8 CX:37,31 SWAP:35,8 CX:31,18 CX:18,37 CX:35,27 H:31 CX:20,37 CX:20,8 H:37 SWAP:27,8 CX:35,20 H:8 H:20 CX:27,31 CX:20,35 CX:27,37 H:20 S:37 CX:27,20 H:37 CX:37,8 H:20 CX:20,27 S:37 H:20 Y:27 CX:20,31 CX:8,20 H:20 CX:20,8 X:8 H:20 S:20 SWAP:37,20 CX:31,37 CX:37,20 H:20 CX:20,37 SWAP:31,20 Z:37 CX:31,20 S:20 Y:31 H:20 S:20 Z:20</t>
  </si>
  <si>
    <t>S:0 S:1 H:3 S:5 H:6 H:7 S:8 S:12 S:13 S:14 H:15 H:16 S:17 H:18 S:20 S:21 S:25 H:26 H:27 H:28 S:29 S:30 S:31 H:32 H:33 S:34 H:35 S:37 H:38 SWAP:2,5 CX:8,6 CX:2,0 S:5 CX:3,0 Z:2 CX:4,5 S:0 CX:3,1 H:5 CX:0,7 S:1 CX:3,4 CX:0,9 H:1 H:4 S:7 CX:0,11 CX:4,3 S:9 CX:0,12 CX:6,3 H:4 H:9 S:11 CX:0,13 CX:3,8 S:4 S:6 CX:9,7 H:11 CX:0,14 Z:3 SWAP:5,4 H:8 S:13 CX:0,15 CX:5,6 H:13 S:14 CX:0,16 CX:1,5 S:6 S:15 CX:0,18 H:1 CX:8,5 H:6 H:16 CX:0,19 CX:4,5 S:8 S:18 CX:0,20 H:4 H:8 H:18 S:19 CX:0,21 CX:1,4 H:19 S:20 CX:0,23 CX:1,12 CX:19,13 S:21 CX:0,24 CX:1,14 S:23 CX:0,25 CX:1,24 S:14 H:23 CX:0,26 CX:1,33 H:14 S:23 S:24 CX:0,28 CX:25,23 H:26 H:33 CX:0,29 S:26 CX:0,30 S:29 CX:0,31 S:30 CX:0,32 CX:33,30 H:31 CX:0,34 CX:31,26 H:32 CX:0,35 S:34 CX:0,37 H:34 CX:0,38 S:34 S:37 CX:0,39 CX:34,10 H:37 S:38 CX:5,0 S:10 CX:34,15 S:37 H:39 H:0 CX:1,39 S:15 CX:34,17 CX:37,36 CX:0,5 CX:4,17 H:15 CX:34,21 S:39 CX:6,0 CX:4,20 Y:5 S:15 S:17 S:21 CX:34,38 H:39 CX:4,24 CX:16,34 S:20 CX:18,34 H:20 H:24 CX:18,15 CX:28,34 H:28 CX:32,34 S:32 CX:35,34 CX:34,1 H:32 S:35 H:1 H:35 CX:1,34 S:35 CX:0,34 H:1 H:0 CX:34,6 SWAP:10,0 H:6 CX:7,34 CX:10,1 H:7 CX:34,9 S:1 S:7 CX:10,9 CX:13,34 CX:8,7 S:9 CX:10,22 CX:13,11 CX:34,19 CX:10,27 H:19 H:22 CX:23,34 CX:10,28 S:23 CX:34,25 CX:10,29 H:23 CX:26,34 CX:10,0 S:23 S:26 S:29 CX:34,31 S:0 CX:6,10 CX:23,21 H:26 H:31 CX:36,34 H:0 S:6 CX:14,10 S:26 S:31 CX:34,37 H:36 CX:38,10 CX:31,22 CX:26,25 Y:34 CX:36,35 H:37 CX:39,10 H:38 CX:10,4 S:38 S:39 H:4 H:39 CX:4,10 CX:39,32 CX:4,6 CX:7,10 CX:4,17 H:6 S:7 CX:10,8 H:7 H:8 CX:11,10 CX:10,13 S:11 CX:15,10 H:11 H:13 CX:10,18 S:11 S:13 S:15 CX:11,7 CX:21,10 H:15 CX:10,23 S:15 H:21 CX:4,23 CX:25,10 CX:15,12 CX:21,20 CX:10,26 S:23 CX:4,26 CX:30,10 H:23 CX:4,37 CX:10,33 S:23 S:26 SWAP:33,0 CX:35,10 H:26 S:37 H:0 CX:33,1 CX:10,36 H:35 S:0 H:1 CX:33,8 H:36 CX:17,1 S:8 CX:33,9 H:1 CX:17,6 H:8 CX:13,9 CX:33,14 CX:8,0 S:6 CX:33,19 H:19 CX:33,24 CX:33,25 CX:33,27 CX:33,28 CX:33,29 CX:16,33 H:29 H:16 CX:18,33 S:16 H:18 CX:36,33 CX:33,4 S:18 H:36 H:4 CX:18,16 CX:38,36 CX:4,33 H:4 CX:7,33 H:7 CX:33,11 S:11 CX:12,33 H:11 CX:17,12 CX:33,15 S:12 CX:17,14 CX:20,33 CX:12,11 H:14 H:20 CX:33,21 CX:6,14 CX:23,20 S:21 CX:22,33 CX:4,21 H:14 H:22 CX:33,31 CX:4,22 S:14 H:21 H:31 CX:32,33 CX:4,30 CX:17,32 S:31 CX:33,39 CX:17,35 CX:31,25 H:30 Z:33 S:39 CX:7,17 H:35 H:39 S:7 CX:19,17 H:7 CX:26,17 S:19 S:7 CX:27,17 CX:28,17 S:27 CX:39,17 H:27 S:28 CX:17,4 S:27 H:28 H:39 H:4 S:28 CX:4,17 CX:0,17 H:4 S:0 CX:37,4 CX:17,8 H:0 S:8 CX:9,17 CX:1,0 H:8 S:9 CX:17,13 H:9 CX:27,13 CX:16,17 CX:9,8 H:16 CX:17,18 CX:6,16 CX:20,17 CX:37,18 CX:6,22 S:16 CX:17,23 H:18 H:20 CX:37,24 CX:6,23 CX:25,17 S:18 S:24 CX:37,32 CX:15,37 CX:17,31 CX:21,18 S:23 H:24 S:25 H:32 CX:6,25 CX:36,17 CX:20,37 S:24 S:31 S:32 CX:6,26 CX:17,38 H:20 CX:24,22 S:25 H:31 S:36 CX:6,29 Z:17 CX:28,25 H:26 CX:31,37 H:36 H:38 CX:6,30 S:26 S:29 S:31 CX:35,37 CX:38,36 CX:6,39 S:30 H:31 S:35 CX:37,6 CX:35,29 S:39 H:6 CX:6,37 CX:0,37 H:6 H:0 CX:37,1 CX:7,0 S:1 CX:8,37 S:8 CX:37,9 H:8 H:9 CX:11,37 S:8 S:11 CX:37,12 CX:1,12 CX:14,8 H:11 CX:13,37 CX:1,13 H:12 CX:37,27 CX:1,16 S:13 S:27 CX:36,37 CX:1,30 H:13 H:36 CX:37,38 S:36 Z:37 CX:36,4 S:4 CX:36,15 H:4 CX:36,19 CX:36,39 CX:9,36 H:39 CX:31,36 H:31 CX:38,36 CX:36,1 H:38 H:1 CX:1,36 CX:0,36 H:1 CX:36,7 CX:11,7 CX:8,36 H:8 CX:36,14 SWAP:8,0 S:14 CX:18,36 CX:8,12 CX:9,18 CX:16,14 CX:36,21 CX:8,23 CX:9,21 S:12 S:18 CX:22,36 CX:9,0 CX:8,27 H:18 H:21 H:22 S:23 CX:36,24 S:18 S:21 S:22 H:23 S:24 CX:25,36 CX:26,23 H:24 H:25 CX:36,28 S:24 CX:32,25 H:28 CX:29,36 CX:8,28 CX:24,22 S:29 CX:36,35 S:28 H:29 H:35 CX:8,35 CX:1,8 H:1 CX:4,8 S:1 CX:4,12 CX:6,8 CX:4,35 S:6 CX:13,8 H:12 H:6 CX:15,8 H:13 H:35 S:6 CX:19,8 S:15 CX:30,8 H:19 CX:38,8 S:19 CX:4,38 CX:39,8 CX:21,19 CX:8,9 H:39 H:9 CX:9,8 CX:7,8 H:9 SWAP:9,1 S:7 CX:8,11 H:7 CX:14,8 CX:9,15 H:11 CX:11,6 CX:8,16 CX:9,30 S:14 CX:0,9 CX:22,8 H:14 H:30 S:0 CX:7,9 CX:8,24 H:22 S:30 H:7 CX:25,8 CX:13,9 H:24 CX:8,32 CX:14,9 S:13 S:24 Y:8 CX:16,9 S:14 CX:30,24 CX:20,9 H:14 H:16 CX:25,9 S:14 S:20 CX:27,9 H:20 H:25 CX:29,9 S:20 S:27 CX:31,9 CX:20,18 H:27 CX:32,9 CX:1,9 S:1 CX:9,4 CX:14,1 H:4 CX:4,9 H:4 CX:6,9 S:6 CX:9,11 H:6 CX:19,9 S:11 SWAP:6,0 CX:7,11 CX:9,21 CX:6,19 CX:7,12 CX:23,9 CX:7,13 CX:9,26 S:12 H:19 H:23 CX:6,23 CX:7,15 Y:9 H:12 S:13 H:26 CX:6,26 CX:7,16 S:12 H:15 H:23 CX:6,29 CX:7,22 S:15 S:16 S:26 CX:4,6 CX:7,31 CX:15,13 H:22 S:29 CX:21,6 CX:7,38 S:31 CX:25,6 CX:7,39 S:21 H:31 H:38 CX:27,6 H:21 H:25 S:39 CX:35,6 CX:23,21 H:39 CX:0,6 S:35 S:39 SWAP:4,0 CX:6,7 CX:39,28 H:35 H:7 CX:7,6 CX:1,6 CX:4,7 CX:12,1 CX:6,14 CX:18,6 S:14 CX:6,20 CX:14,16 S:18 CX:4,18 CX:24,6 CX:14,19 S:16 CX:4,20 CX:6,30 CX:14,24 H:16 H:18 H:19 CX:4,25 CX:14,26 S:16 S:20 CX:16,0 CX:4,27 CX:14,29 H:20 S:25 S:26 CX:4,30 H:25 H:29 CX:4,32 CX:11,4 H:32 CX:22,4 S:32 CX:31,4 CX:32,7 S:22 CX:35,4 S:7 H:22 S:31 CX:4,14 H:7 S:22 H:14 CX:22,20 CX:14,4 CX:1,4 H:14 H:1 CX:4,12 CX:13,4 CX:32,12 CX:4,15 S:12 S:13 CX:32,19 CX:21,4 H:13 S:15 S:19 CX:4,23 H:15 CX:18,21 H:19 CX:28,4 CX:18,26 CX:4,39 CX:18,31 S:26 CX:32,28 CX:1,32 X:4 CX:18,35 H:28 H:39 H:1 CX:11,32 CX:18,39 CX:12,1 CX:13,32 H:13 CX:15,32 CX:19,13 CX:25,32 S:25 CX:27,32 H:25 H:27 CX:29,32 CX:30,32 S:30 CX:38,32 CX:32,18 H:38 H:18 CX:38,24 CX:18,32 CX:0,32 H:18 S:0 CX:32,16 CX:18,26 CX:0,14 H:16 CX:18,28 CX:20,32 S:26 CX:0,20 S:14 CX:32,22 H:26 CX:0,21 H:20 S:22 CX:0,22 CX:0,27 S:22 CX:0,30 H:22 H:27 CX:0,39 CX:7,0 H:39 CX:15,0 H:7 CX:23,0 H:15 CX:25,0 H:23 CX:29,0 H:25 CX:35,0 H:29 CX:0,18 H:35 H:18 S:35 CX:18,0 CX:35,27 CX:1,0 H:18 CX:0,12 H:1 CX:13,0 S:1 H:12 CX:0,19 CX:26,12 CX:24,0 H:19 CX:0,38 S:24 Z:0 H:24 SWAP:24,1 CX:24,14 CX:24,16 H:16 CX:24,19 H:19 CX:24,21 CX:24,23 S:23 CX:24,30 H:23 CX:24,39 S:30 CX:11,24 H:30 H:11 CX:13,24 S:30 H:13 CX:15,24 CX:13,14 H:15 CX:18,24 S:15 H:18 CX:20,24 S:20 CX:22,24 H:20 S:22 CX:28,24 H:22 CX:29,24 S:28 CX:13,29 S:22 CX:31,24 CX:22,16 CX:38,24 S:31 CX:1,24 H:31 H:38 H:1 CX:12,24 S:38 S:1 H:12 CX:24,26 CX:38,30 SWAP:18,1 S:12 CX:27,24 H:26 CX:18,11 CX:15,12 CX:24,35 H:27 H:11 CX:18,19 Y:24 S:27 CX:7,11 CX:18,35 H:19 CX:27,23 H:11 CX:20,18 S:35 S:11 CX:21,18 S:20 CX:25,18 H:20 S:21 CX:26,18 H:21 CX:39,18 H:26 CX:1,18 S:39 H:1 CX:18,13 SWAP:14,1 H:13 S:1 CX:13,18 CX:12,18 H:13 H:12 CX:14,13 CX:18,15 S:13 CX:14,19 CX:16,18 S:16 CX:18,22 H:19 CX:14,22 H:16 CX:23,18 CX:14,35 S:16 CX:18,27 S:22 H:23 CX:7,23 CX:16,12 CX:30,18 H:22 H:27 H:35 CX:7,28 CX:18,38 S:23 H:30 CX:7,39 H:23 S:28 H:38 CX:14,38 CX:23,22 S:39 CX:15,14 H:38 CX:20,14 S:15 CX:21,14 S:20 CX:25,14 H:20 S:21 CX:26,14 H:21 S:25 CX:29,14 CX:30,14 S:29 CX:31,14 H:29 H:30 CX:14,7 S:29 S:31 H:7 CX:29,28 H:31 CX:7,14 CX:7,39 CX:12,14 SWAP:12,1 CX:14,16 H:39 CX:16,11 CX:12,13 X:14 CX:12,15 CX:12,27 S:15 CX:12,38 CX:19,12 CX:20,12 H:19 CX:30,12 CX:21,19 H:20 CX:31,12 S:30 CX:35,12 H:30 CX:1,12 CX:35,31 H:1 CX:12,7 SWAP:26,1 H:7 CX:39,1 CX:7,12 H:1 CX:26,7 CX:11,12 S:7 S:11 CX:12,16 CX:26,13 CX:13,1 H:11 CX:22,12 S:16 CX:15,11 CX:12,23 CX:26,16 CX:28,12 H:16 S:23 CX:26,25 CX:12,29 S:16 H:23 H:25 CX:26,28 Y:12 CX:20,26 S:28 H:29 CX:20,28 CX:22,26 H:22 CX:29,26 S:28 CX:30,26 H:28 H:29 CX:26,39 H:30 H:39 CX:39,26 CX:11,26 S:39 CX:26,15 H:39 H:15 CX:19,26 S:39 CX:16,19 CX:26,21 CX:39,27 H:21 CX:31,26 CX:26,35 H:31 CX:16,31 S:35 CX:11,16 H:31 H:35 CX:23,16 CX:29,16 S:23 CX:30,16 S:29 CX:38,16 CX:16,20 S:38 H:20 H:38 CX:20,16 S:38 CX:1,16 CX:38,28 S:1 CX:16,13 H:1 H:13 CX:27,16 S:1 CX:13,21 CX:16,39 H:27 SWAP:20,1 CX:13,23 X:16 H:21 CX:20,7 CX:13,30 S:23 H:7 CX:13,39 CX:20,22 CX:21,23 H:30 CX:20,25 S:22 S:23 H:39 CX:20,29 H:22 H:23 S:25 CX:20,31 S:23 H:25 S:29 CX:27,20 S:25 H:29 S:31 CX:35,20 CX:25,22 H:31 CX:1,20 S:35 S:1 CX:20,13 H:35 H:1 H:13 CX:35,31 S:1 CX:13,20 SWAP:7,1 CX:28,20 CX:7,15 CX:20,38 S:28 CX:7,30 S:15 CX:21,28 S:38 CX:11,7 CX:21,38 S:28 H:30 CX:13,7 H:11 H:28 S:38 CX:19,7 CX:11,27 H:13 H:38 CX:29,7 S:19 CX:39,7 CX:1,7 S:39 H:1 CX:7,21 CX:39,38 S:1 H:21 CX:21,7 CX:22,7 H:21 CX:7,25 H:22 SWAP:22,1 CX:31,7 S:25 CX:7,35 CX:22,15 X:7 CX:22,19 S:35 H:19 CX:22,25 CX:35,23 S:19 CX:22,29 H:25 CX:22,30 S:29 CX:13,22 CX:28,22 CX:1,22 H:28 S:1 CX:22,11 H:1 H:11 SWAP:31,1 CX:11,22 S:11 CX:31,15 CX:23,22 H:11 S:15 CX:22,35 S:23 CX:31,25 CX:19,11 CX:38,22 H:23 S:25 CX:31,27 S:35 CX:22,39 CX:28,23 H:27 CX:31,29 H:38 S:27 CX:30,31 S:38 H:39 CX:31,13 S:30 S:39 H:13 CX:30,27 CX:39,38 CX:13,31 SWAP:13,1 CX:11,31 H:1 H:11 CX:31,19 CX:13,11 H:19 CX:23,31 CX:1,19 S:11 CX:13,15 S:23 CX:31,28 CX:13,35 H:15 S:19 CX:23,25 S:28 CX:38,31 CX:1,25 CX:21,13 CX:23,28 CX:31,39 S:35 S:38 CX:29,13 S:21 CX:23,38 H:25 S:28 Z:31 H:35 S:39 CX:23,39 H:28 S:35 H:38 CX:13,23 S:39 H:23 CX:39,38 CX:23,13 CX:27,13 CX:13,30 S:27 Y:13 H:27 S:30 CX:1,30 S:27 CX:15,1 CX:29,27 H:30 CX:28,1 S:15 S:30 CX:1,21 CX:30,19 H:21 CX:21,1 CX:27,1 S:21 CX:1,29 H:21 S:27 CX:38,1 SWAP:27,11 CX:1,39 CX:23,11 CX:27,15 H:38 S:11 S:15 S:38 H:39 H:11 CX:27,39 CX:38,35 S:11 CX:25,27 S:39 CX:25,15 CX:28,27 S:15 CX:29,27 S:28 H:15 CX:27,23 H:28 S:29 S:15 H:23 CX:25,29 CX:21,25 CX:23,27 H:29 CX:19,27 S:23 CX:28,25 CX:19,23 CX:27,30 H:28 CX:30,11 CX:35,27 CX:27,38 S:35 CX:19,38 Z:27 H:35 CX:25,19 S:35 S:38 CX:35,15 H:19 H:38 CX:19,25 CX:11,25 H:11 CX:25,30 S:11 Y:25 S:30 SWAP:23,11 CX:30,39 CX:30,11 CX:23,19 S:39 S:11 S:19 CX:21,23 H:19 H:21 CX:28,23 S:19 S:21 CX:29,23 S:28 CX:38,23 H:28 H:29 CX:28,21 CX:23,30 H:30 CX:30,23 CX:15,23 H:30 CX:15,11 CX:23,35 CX:11,39 CX:19,15 X:23 S:35 CX:38,35 H:39 CX:39,11 CX:21,11 H:39 CX:11,28 S:21 CX:35,11 H:21 S:28 CX:11,38 H:28 H:35 X:11 S:28 S:35 S:38 CX:35,39 H:38 CX:21,35 CX:38,28 S:39 CX:15,35 H:21 H:39 S:15 CX:35,19 CX:15,21 S:19 CX:28,35 CX:15,29 S:21 H:28 CX:35,38 H:21 S:28 H:29 H:38 CX:15,38 CX:28,19 S:21 CX:39,15 S:38 CX:15,30 H:39 CX:39,29 H:30 CX:30,15 CX:19,15 S:30 CX:15,28 S:19 H:30 Z:15 H:19 CX:28,30 CX:21,19 S:28 CX:30,38 H:28 H:38 S:28 CX:38,30 CX:19,30 CX:30,21 CX:21,38 CX:29,30 S:29 CX:30,39 S:38 CX:19,29 X:30 S:39 CX:19,21 H:39 H:21 S:39 CX:21,19 CX:39,28 CX:28,19 CX:19,39 S:28 H:28 H:39 CX:28,21 CX:39,38 CX:29,21 S:28 CX:38,21 H:28 H:29 CX:21,39 CX:29,28 H:38 X:21 S:38 S:39 CX:28,38 S:28 CX:38,29 H:28 S:29 CX:28,39 H:29 CX:29,28 S:39 Y:28 H:29 CX:29,39 Z:29 S:39 H:39 X:39</t>
  </si>
  <si>
    <t>S:0 S:2 S:3 H:8 H:9 H:10 S:11 H:12 S:14 H:15 H:16 H:18 S:19 H:21 S:23 H:24 S:25 H:26 H:27 S:28 H:31 H:34 S:37 S:39 CX:0,2 SWAP:1,3 S:8 H:11 H:14 H:19 H:23 H:25 H:28 H:37 CX:0,12 S:2 S:14 S:25 CX:0,3 H:2 H:12 CX:1,0 H:3 H:0 SWAP:3,9 CX:0,1 CX:5,3 S:0 CX:6,3 S:5 H:0 CX:7,3 H:5 H:6 CX:10,3 CX:11,3 S:10 CX:12,3 H:10 S:11 CX:13,3 H:11 H:12 CX:15,3 CX:12,10 CX:16,3 S:15 CX:17,3 H:16 CX:19,3 H:17 CX:20,3 S:19 CX:22,3 H:19 S:20 CX:24,3 CX:19,14 H:20 CX:25,22 CX:26,3 H:24 CX:27,3 CX:7,24 H:26 CX:28,3 S:24 CX:30,3 CX:24,23 H:28 CX:31,3 S:30 CX:32,3 CX:33,30 S:31 CX:34,3 CX:7,31 CX:35,3 H:31 H:34 CX:36,3 S:31 H:35 CX:37,3 CX:7,36 S:35 CX:38,3 CX:35,34 H:37 CX:9,3 CX:39,37 S:38 X:3 S:9 H:38 CX:5,9 CX:5,13 S:9 CX:5,16 S:13 CX:5,17 CX:5,26 S:17 CX:5,32 CX:17,16 CX:2,5 S:32 S:2 CX:6,5 H:2 CX:11,5 CX:6,9 CX:8,2 CX:18,5 H:11 CX:29,5 CX:38,5 H:29 CX:5,7 H:7 CX:7,5 CX:10,5 H:7 CX:5,12 H:10 CX:14,5 S:12 CX:5,19 CX:6,12 CX:22,5 CX:6,15 S:12 H:19 SWAP:19,0 CX:5,25 CX:6,21 S:15 CX:19,4 CX:30,5 CX:6,32 H:21 H:25 H:4 CX:5,33 CX:6,36 CX:19,13 H:30 H:32 CX:34,5 H:13 CX:19,14 CX:31,30 H:33 CX:5,35 CX:14,7 CX:19,27 S:34 CX:37,5 CX:19,28 S:27 H:34 S:35 CX:5,39 CX:19,38 H:28 S:34 H:35 S:37 CX:19,0 X:5 H:37 S:38 H:39 S:0 CX:6,39 CX:11,19 CX:37,34 H:38 H:0 CX:18,19 S:39 SWAP:11,0 CX:22,19 CX:39,38 CX:25,19 H:22 CX:29,19 H:25 CX:33,19 H:29 CX:35,19 S:29 S:33 CX:19,6 CX:36,35 H:6 CX:6,19 CX:2,19 S:6 CX:2,12 H:6 CX:19,8 CX:2,26 CX:6,4 CX:11,8 H:12 CX:16,19 CX:2,32 S:8 CX:11,10 H:16 CX:19,17 S:26 CX:11,15 H:17 CX:23,19 CX:11,16 S:15 S:17 CX:19,24 H:23 CX:11,22 H:15 H:16 CX:29,17 CX:30,19 CX:11,0 S:15 CX:19,31 S:22 S:30 H:0 CX:9,11 CX:34,19 H:30 SWAP:12,0 CX:8,9 CX:13,11 CX:19,37 H:34 S:9 CX:20,11 Y:19 S:34 S:37 CX:21,11 S:20 H:37 CX:23,11 H:21 CX:24,11 S:23 CX:28,11 H:23 H:24 CX:30,11 S:23 CX:27,24 S:28 CX:31,11 CX:23,15 S:30 CX:37,11 CX:11,2 S:37 H:2 CX:2,11 S:2 CX:4,11 H:2 S:4 CX:11,6 S:2 CX:12,4 CX:7,11 S:4 CX:12,6 S:7 CX:11,14 H:4 H:7 CX:8,14 CX:17,11 CX:12,13 S:7 CX:8,18 CX:11,29 CX:12,16 S:13 S:14 S:17 CX:7,2 CX:8,20 CX:35,11 CX:12,26 H:13 S:16 H:17 S:18 H:29 CX:8,22 CX:11,36 CX:12,37 H:16 H:18 H:20 S:29 S:35 CX:8,28 CX:38,11 CX:17,12 S:16 S:20 S:22 CX:30,29 S:37 CX:8,33 CX:11,39 CX:21,12 CX:20,16 S:17 H:22 H:28 H:37 H:38 CX:8,35 Y:11 CX:25,12 H:17 S:21 CX:38,31 S:33 CX:32,12 H:21 H:33 H:35 CX:36,12 S:21 CX:39,12 CX:26,21 S:36 CX:0,12 S:0 CX:12,8 H:0 H:8 S:0 CX:8,12 CX:0,9 CX:2,12 S:8 CX:0,10 H:2 CX:12,7 H:8 S:9 CX:0,14 CX:13,2 S:10 CX:15,12 H:10 CX:12,23 H:14 S:15 CX:0,15 CX:24,12 CX:12,27 CX:14,15 S:24 CX:29,12 S:15 H:24 S:27 CX:0,27 CX:12,30 H:15 S:29 CX:0,28 CX:31,12 H:30 CX:0,35 CX:12,38 S:28 CX:29,30 S:31 CX:0,36 X:12 CX:29,32 S:30 CX:34,31 S:35 S:38 CX:4,0 H:30 H:35 S:36 H:38 CX:8,0 H:4 CX:32,30 S:35 H:36 S:38 CX:17,0 S:4 CX:36,35 CX:39,38 CX:18,0 H:17 CX:22,0 S:17 S:18 CX:23,0 CX:17,4 CX:22,18 CX:25,0 CX:37,0 H:25 CX:0,29 CX:14,25 H:37 H:25 H:29 CX:29,0 CX:2,0 S:29 CX:0,13 S:2 H:29 CX:16,0 SWAP:8,2 CX:0,20 S:2 CX:8,7 CX:21,0 H:2 S:7 CX:8,9 CX:0,26 S:2 H:7 CX:8,13 S:9 CX:31,0 CX:8,21 H:9 H:13 S:26 CX:0,34 CX:9,2 CX:8,27 CX:21,15 H:26 H:31 CX:38,0 CX:8,31 CX:26,24 H:27 S:34 CX:0,39 CX:8,37 H:31 H:34 S:38 Y:0 CX:6,8 CX:14,38 H:37 S:39 S:6 CX:10,8 H:38 H:39 H:6 CX:20,8 S:10 S:6 CX:29,8 H:10 CX:33,8 CX:34,8 S:33 CX:39,8 S:34 CX:8,14 H:14 CX:14,8 CX:4,8 H:14 H:4 CX:8,17 CX:6,4 CX:18,8 CX:14,17 CX:8,22 H:17 H:18 CX:6,18 CX:24,8 H:22 CX:8,26 S:18 S:24 CX:30,8 CX:14,24 S:26 CX:8,32 CX:14,28 S:24 H:26 H:30 CX:6,30 CX:35,8 S:26 H:28 H:32 CX:6,33 CX:8,36 CX:31,26 S:30 S:35 CX:6,34 Z:8 CX:14,36 S:33 H:35 CX:6,37 S:34 S:35 H:36 CX:6,39 CX:35,33 H:34 S:36 CX:10,6 H:39 CX:13,6 S:10 CX:16,6 CX:20,6 S:16 CX:22,6 H:16 H:20 CX:23,6 H:22 CX:25,6 H:23 CX:27,6 CX:23,22 CX:30,25 CX:32,6 CX:38,6 S:32 CX:6,14 H:14 CX:14,6 CX:2,6 S:14 S:2 CX:4,14 CX:6,9 H:2 CX:4,20 CX:15,6 H:9 H:14 SWAP:10,2 CX:6,21 S:9 S:15 S:20 CX:26,6 CX:10,17 H:15 S:21 CX:4,26 CX:6,31 CX:10,18 S:15 S:17 H:21 CX:4,28 CX:16,15 H:18 S:26 S:31 CX:4,32 CX:10,31 S:28 CX:4,39 CX:7,10 H:28 H:31 S:32 CX:4,2 S:7 CX:13,10 S:28 S:31 H:32 H:2 H:7 CX:21,10 S:13 CX:36,32 CX:27,10 H:21 CX:29,10 S:27 CX:34,10 H:27 CX:37,10 CX:31,27 H:34 CX:38,10 CX:10,4 S:38 H:4 CX:4,10 S:4 CX:15,10 CX:10,16 H:15 CX:4,15 CX:22,10 S:16 CX:4,17 CX:10,23 H:16 S:22 CX:4,18 CX:25,10 H:22 S:23 CX:4,20 CX:10,30 S:18 CX:22,21 H:25 CX:4,23 CX:33,10 H:18 S:30 CX:4,37 CX:18,9 CX:10,35 S:23 H:30 CX:4,38 S:35 S:37 SWAP:35,2 H:37 H:38 CX:4,2 CX:35,13 S:37 S:13 CX:35,14 CX:39,37 CX:35,24 S:24 CX:35,26 CX:28,26 CX:35,29 CX:16,35 H:29 H:16 CX:25,35 S:29 S:25 CX:30,35 CX:33,35 S:33 CX:34,35 CX:35,4 S:34 H:4 H:34 CX:4,35 S:4 CX:21,35 H:4 H:21 CX:35,22 CX:4,2 CX:20,21 H:22 CX:27,35 CX:20,23 CX:35,31 CX:20,24 H:23 S:31 CX:32,35 CX:32,13 CX:20,25 CX:29,24 CX:35,36 CX:32,15 CX:20,31 H:25 Y:35 S:36 S:15 CX:20,36 S:25 S:31 CX:32,33 CX:7,32 H:15 CX:20,38 H:31 CX:22,32 S:22 CX:30,32 H:22 S:30 CX:34,32 CX:32,20 S:22 H:30 S:34 H:20 CX:23,22 S:30 H:34 CX:20,32 CX:31,30 CX:34,33 CX:2,32 H:20 H:2 CX:32,4 S:2 S:4 CX:9,32 SWAP:13,2 S:9 CX:32,18 CX:36,2 H:9 CX:13,16 S:18 CX:26,32 H:2 CX:18,4 CX:13,17 H:16 CX:32,28 S:2 CX:13,26 S:17 S:28 CX:37,32 SWAP:21,2 CX:13,28 H:17 S:26 CX:32,39 S:37 CX:7,13 S:17 H:26 X:32 H:37 H:39 H:7 CX:9,13 CX:26,25 CX:21,7 S:9 CX:14,13 S:7 H:9 CX:15,13 H:14 CX:21,16 H:7 S:9 CX:37,13 S:14 S:15 S:16 CX:21,20 CX:14,9 CX:38,13 H:15 H:20 S:37 CX:39,13 S:15 CX:13,36 CX:17,15 H:39 H:36 CX:36,13 CX:4,13 S:36 CX:13,18 CX:36,27 CX:22,13 CX:13,23 H:22 CX:24,13 S:23 CX:4,23 CX:13,29 S:24 CX:30,13 S:23 H:24 H:29 CX:13,31 CX:21,29 CX:33,13 CX:21,30 S:29 S:31 CX:4,31 CX:13,34 CX:21,37 H:29 S:30 H:33 CX:21,2 CX:4,39 Z:13 S:29 H:31 H:34 S:37 H:2 CX:22,21 CX:24,21 S:22 CX:28,21 S:24 CX:33,21 CX:34,21 S:33 CX:38,21 H:33 S:34 CX:21,4 H:38 H:4 S:38 CX:4,21 S:4 CX:9,21 H:4 S:9 CX:21,14 H:9 S:14 CX:15,21 SWAP:18,9 H:14 CX:21,17 CX:18,2 S:17 CX:25,21 S:2 CX:16,17 CX:18,23 CX:21,26 S:25 H:2 CX:16,30 CX:18,34 CX:27,21 CX:23,24 H:25 H:26 CX:18,9 CX:21,36 S:26 H:30 S:34 CX:4,18 S:9 Z:21 CX:26,22 H:34 H:36 H:4 CX:7,18 H:9 S:36 S:4 S:7 CX:14,18 CX:36,29 CX:9,4 H:7 S:14 CX:15,18 H:15 CX:20,18 CX:25,18 H:20 CX:28,18 S:20 CX:31,18 CX:38,20 S:28 CX:33,18 CX:23,28 S:31 CX:18,16 S:28 H:31 S:33 H:16 CX:16,18 H:16 CX:22,18 S:16 CX:18,26 S:22 SWAP:26,2 CX:16,14 CX:29,18 CX:18,36 CX:26,22 H:29 Y:18 H:22 CX:23,29 CX:26,27 S:36 CX:26,33 S:27 S:29 H:36 CX:26,39 CX:15,26 H:15 CX:25,26 S:25 CX:30,26 CX:31,26 CX:34,26 S:31 CX:36,26 H:31 S:34 CX:2,26 H:2 CX:26,23 CX:15,2 H:23 CX:23,26 CX:4,26 S:23 H:4 CX:26,9 H:23 CX:31,4 S:9 CX:14,26 S:23 S:4 CX:9,14 CX:26,16 CX:36,23 CX:31,27 H:4 S:14 CX:20,26 S:27 CX:31,29 S:20 CX:26,38 H:27 S:29 CX:31,33 CX:9,20 Z:26 CX:31,34 H:33 S:38 CX:7,31 CX:9,22 H:20 H:34 H:38 S:7 CX:9,24 CX:16,31 S:22 CX:9,30 H:16 CX:17,31 H:22 H:24 CX:9,37 S:17 S:22 S:30 CX:38,31 CX:9,39 H:17 H:30 S:37 H:38 CX:31,9 CX:22,17 S:39 H:9 CX:39,27 CX:9,31 CX:2,31 S:2 CX:31,15 H:2 H:15 CX:23,31 S:2 CX:16,15 H:23 CX:31,36 SWAP:14,2 CX:7,23 Z:31 H:36 CX:7,25 CX:14,9 H:23 CX:7,28 S:9 CX:14,33 H:25 CX:14,2 CX:7,29 H:33 S:2 CX:4,14 CX:7,37 S:29 CX:9,2 CX:23,4 CX:30,14 S:37 H:4 CX:34,14 CX:23,20 S:30 S:4 CX:38,14 CX:23,24 S:34 CX:14,7 CX:23,28 H:24 H:7 CX:20,24 CX:23,38 CX:7,14 S:24 S:7 CX:15,14 CX:14,16 H:15 CX:7,15 CX:17,14 CX:16,23 CX:7,25 CX:14,22 S:15 S:16 H:17 CX:7,29 CX:27,14 H:16 CX:17,23 H:22 S:25 CX:4,17 CX:7,30 CX:14,39 S:27 H:29 CX:7,33 Y:14 S:17 CX:20,29 H:27 H:39 CX:7,34 H:17 CX:39,22 CX:27,23 S:29 H:33 CX:36,23 H:27 H:29 S:33 S:34 CX:23,7 S:27 CX:37,34 S:36 H:7 CX:33,27 CX:7,23 CX:2,23 H:2 CX:23,9 S:9 CX:22,23 CX:22,2 H:9 CX:23,39 S:9 CX:20,39 Y:23 CX:9,15 CX:9,25 CX:9,30 S:25 CX:9,36 S:30 CX:9,38 CX:16,9 CX:9,20 H:20 CX:20,9 CX:2,9 S:20 H:2 CX:9,22 H:20 CX:7,2 CX:4,22 CX:27,9 CX:4,24 CX:9,33 S:22 S:27 CX:4,30 CX:34,9 H:22 S:24 CX:33,25 H:27 CX:9,37 S:30 S:34 CX:4,34 H:30 S:37 CX:15,4 S:34 CX:38,37 CX:20,4 H:15 CX:34,39 CX:28,4 S:20 CX:29,4 H:28 CX:36,4 S:29 CX:2,4 H:29 S:36 S:2 CX:4,7 CX:29,27 H:36 H:2 CX:25,4 S:2 CX:4,33 H:25 CX:2,15 CX:37,4 S:25 H:33 CX:2,16 CX:4,38 H:15 CX:25,24 S:37 CX:2,37 X:4 S:16 S:38 CX:7,2 H:37 H:38 CX:17,2 H:7 CX:22,2 S:7 H:17 CX:30,2 SWAP:20,7 CX:16,17 H:22 CX:33,2 CX:16,37 S:17 CX:20,22 CX:36,2 CX:16,7 CX:17,30 CX:20,28 H:22 CX:39,37 CX:38,2 S:7 H:28 H:30 S:36 CX:2,34 H:36 S:38 CX:20,38 H:34 S:36 CX:34,2 H:38 CX:24,2 H:34 CX:2,25 H:24 CX:36,34 CX:27,2 CX:24,15 H:25 CX:2,29 CX:27,20 CX:33,25 Y:2 CX:20,16 H:27 S:29 H:16 H:29 CX:16,20 S:29 CX:15,20 S:16 CX:29,27 H:15 CX:16,30 CX:20,24 CX:25,20 S:24 S:30 CX:20,33 H:24 H:25 CX:25,7 CX:34,20 S:33 CX:20,36 H:33 S:34 CX:17,34 Y:20 H:36 CX:15,17 S:15 CX:24,17 CX:33,17 S:24 CX:36,17 H:24 S:33 CX:17,38 S:36 CX:16,36 H:38 CX:38,17 H:36 CX:7,17 S:7 CX:17,25 CX:27,17 H:25 CX:17,29 S:27 SWAP:27,7 CX:37,17 H:29 CX:16,7 CX:17,39 CX:27,22 H:37 S:22 CX:27,25 H:39 H:22 S:25 CX:27,33 CX:39,37 S:22 CX:27,34 CX:30,33 CX:22,7 CX:24,27 S:33 H:34 S:24 CX:28,27 S:34 H:24 CX:29,27 CX:38,27 S:29 CX:27,16 H:29 H:38 H:16 CX:34,29 CX:16,27 S:16 CX:37,27 H:16 CX:27,39 H:37 CX:39,15 Y:27 H:15 CX:39,38 CX:16,39 S:38 S:16 CX:24,39 H:38 H:24 CX:28,39 CX:37,39 CX:39,30 S:37 H:30 CX:30,39 CX:7,39 H:30 S:7 CX:39,22 S:22 CX:29,39 H:22 CX:39,34 SWAP:25,22 H:34 X:39 CX:25,33 CX:25,36 CX:25,37 H:36 CX:25,22 S:37 CX:15,25 CX:15,16 CX:24,25 CX:15,24 CX:28,25 CX:15,29 CX:30,25 S:28 CX:15,37 CX:34,25 S:29 S:30 CX:25,7 CX:33,29 H:30 CX:38,34 S:37 H:7 S:30 CX:7,25 CX:30,22 S:7 Y:25 H:7 S:7 CX:7,28 CX:7,36 S:28 CX:7,15 H:28 H:36 H:15 S:28 CX:15,7 CX:22,7 H:15 CX:7,30 S:15 H:22 CX:34,7 CX:28,15 S:30 CX:7,38 CX:16,34 CX:24,30 X:7 CX:24,36 H:34 S:38 CX:16,38 CX:24,37 CX:22,16 H:37 S:38 CX:16,24 S:22 S:37 H:22 H:24 CX:38,37 CX:24,16 S:22 CX:15,16 CX:22,15 CX:16,28 CX:29,16 H:28 CX:16,33 CX:24,28 S:29 Z:16 CX:30,28 H:29 H:33 SWAP:24,29 CX:36,28 S:30 CX:33,34 CX:28,33 H:29 H:30 H:34 S:36 H:33 H:36 CX:33,28 CX:15,28 H:33 CX:28,22 CX:24,22 CX:37,28 S:22 CX:24,34 CX:28,38 H:37 CX:15,37 H:22 CX:24,38 Y:28 H:34 CX:30,24 S:34 S:37 S:38 CX:36,24 S:30 CX:34,33 H:37 H:38 CX:24,15 H:30 S:36 CX:38,37 H:15 S:30 H:36 CX:15,24 CX:36,30 H:15 Y:24 S:36 S:15 H:36 CX:22,15 S:36 CX:15,30 H:15 CX:30,22 H:22 CX:33,30 SWAP:29,22 CX:30,34 CX:34,29 CX:37,30 CX:30,38 H:34 H:37 CX:38,29 S:37 CX:22,29 CX:37,36 S:38 S:22 CX:36,29 CX:22,34 CX:29,37 S:36 SWAP:36,15 Y:29 S:34 S:37 CX:36,15 H:34 H:37 CX:33,36 S:34 CX:34,15 S:33 CX:37,36 CX:36,22 H:33 S:37 H:22 CX:37,38 CX:22,36 CX:22,37 Y:36 S:22 CX:33,37 CX:15,37 SWAP:38,15 CX:37,34 S:15 CX:38,33 S:33 CX:34,38 H:33 Y:38 SWAP:33,15 CX:34,33 CX:15,33 H:34 H:15 S:34 CX:34,15 CX:15,22 S:15 CX:22,34 CX:34,15 X:34</t>
  </si>
  <si>
    <t>H:0 S:1 H:3 H:4 S:7 S:8 H:9 H:10 H:11 H:12 S:13 S:14 H:15 H:16 S:17 S:18 S:19 H:21 S:22 H:23 S:24 S:25 H:26 H:27 S:28 S:29 S:31 H:32 H:34 S:35 H:36 S:37 H:39 S:3 CX:10,4 H:7 H:13 S:15 H:17 H:19 S:21 CX:36,29 H:37 SWAP:2,3 CX:17,15 S:19 CX:2,0 H:3 CX:21,19 H:0 CX:2,1 SWAP:5,0 H:1 CX:1,2 CX:5,3 S:1 Y:2 CX:5,6 CX:1,25 CX:5,8 H:6 CX:1,34 CX:5,12 S:6 S:8 H:25 CX:1,35 CX:5,14 H:8 S:12 S:25 S:34 CX:1,38 CX:5,18 H:12 H:14 CX:25,22 H:34 CX:5,24 S:14 H:18 S:38 CX:5,27 CX:14,6 H:24 H:38 CX:5,28 CX:5,30 S:28 CX:5,31 H:28 H:30 CX:5,32 CX:38,30 H:31 CX:5,0 H:32 S:0 CX:7,5 H:0 CX:13,5 CX:16,5 S:13 CX:20,5 H:13 S:16 CX:26,5 CX:37,5 CX:28,26 CX:39,5 H:37 SWAP:37,0 CX:5,1 S:39 H:1 H:39 CX:1,5 CX:37,1 CX:4,5 H:1 CX:4,7 CX:5,10 CX:37,16 CX:4,9 CX:15,5 S:7 S:10 S:16 CX:4,15 CX:5,17 S:9 H:10 CX:4,20 CX:19,5 H:9 H:15 CX:37,17 CX:4,24 CX:5,21 CX:20,16 CX:37,18 S:19 CX:4,0 CX:29,5 H:19 H:21 CX:37,23 S:0 CX:5,36 S:23 H:29 CX:37,31 CX:3,0 Z:5 CX:10,37 S:31 H:36 H:10 CX:12,37 H:31 CX:13,37 S:31 CX:31,1 S:13 CX:19,37 CX:7,13 CX:31,10 S:19 CX:27,37 S:10 CX:31,12 H:27 CX:35,37 H:10 CX:31,19 S:27 S:35 CX:36,37 S:10 S:19 CX:33,27 S:36 CX:39,37 CX:37,4 CX:10,9 H:19 H:39 H:4 S:19 CX:39,35 CX:4,37 H:4 CX:6,37 S:6 CX:37,14 H:6 CX:7,14 CX:22,37 CX:8,6 CX:7,15 S:22 CX:37,25 CX:7,18 CX:31,22 H:25 CX:26,37 CX:7,21 S:18 H:22 CX:31,23 H:26 CX:37,28 CX:4,31 CX:7,24 H:18 S:21 S:23 H:28 CX:30,37 S:4 CX:7,29 CX:17,31 H:24 H:30 CX:37,38 H:4 CX:7,30 S:17 CX:23,24 CX:25,31 H:29 CX:7,32 H:24 H:25 CX:26,31 H:30 S:25 S:26 CX:34,31 S:32 CX:25,22 H:26 CX:38,31 H:34 CX:31,7 CX:34,28 S:38 H:7 H:38 CX:7,31 CX:0,31 S:7 H:0 CX:31,3 H:7 SWAP:4,0 CX:6,31 S:7 CX:4,11 S:6 CX:31,8 CX:4,17 S:8 S:11 CX:16,31 CX:3,11 CX:4,21 CX:8,7 CX:19,16 CX:31,20 CX:4,29 S:11 S:21 CX:27,31 S:27 S:29 CX:31,33 CX:23,27 CX:35,31 CX:4,35 CX:23,30 S:27 CX:31,39 CX:1,4 CX:23,32 H:27 Z:31 S:35 S:39 S:1 CX:12,4 S:27 H:32 H:35 H:39 H:1 CX:3,12 CX:13,4 CX:27,21 S:35 CX:14,4 H:13 CX:3,13 CX:15,4 S:14 CX:18,4 S:13 S:15 CX:3,15 CX:20,4 H:13 S:18 CX:26,4 S:13 H:15 H:18 S:20 CX:33,4 CX:13,6 CX:18,20 CX:39,4 H:20 S:33 CX:0,4 S:20 H:33 S:0 CX:4,23 CX:35,33 H:0 H:23 S:0 CX:23,4 CX:7,4 S:23 CX:3,23 CX:4,8 H:7 CX:9,4 S:7 S:8 S:23 CX:7,0 CX:4,10 H:8 S:9 CX:16,4 CX:9,8 S:10 CX:4,19 CX:22,4 H:19 CX:4,25 CX:19,14 S:22 CX:28,4 CX:18,22 H:25 CX:1,18 CX:3,25 CX:4,34 S:22 S:28 H:1 CX:3,28 Y:4 CX:16,18 H:25 S:1 CX:3,29 H:16 CX:17,18 S:25 CX:3,36 S:17 CX:24,18 CX:29,28 CX:3,39 H:17 CX:32,18 H:24 S:36 CX:20,17 CX:34,18 S:32 H:36 CX:38,18 H:32 CX:18,3 S:38 H:3 CX:39,38 CX:3,18 CX:0,18 H:0 CX:18,7 S:7 CX:8,18 H:7 CX:18,9 SWAP:7,1 S:9 CX:14,18 CX:0,9 CX:7,8 S:14 CX:18,19 CX:0,10 CX:7,12 H:8 H:9 H:14 CX:21,18 CX:0,11 CX:7,15 S:8 S:10 S:12 CX:18,27 S:21 CX:0,34 CX:7,24 H:10 H:11 S:15 CX:33,18 CX:25,21 H:27 CX:7,30 H:15 CX:18,35 CX:27,26 H:34 CX:14,7 S:15 H:30 S:34 H:35 CX:19,7 CX:36,34 CX:32,7 S:19 CX:35,7 H:19 H:32 CX:1,7 S:35 CX:7,0 S:1 H:0 H:1 CX:0,7 S:1 S:0 CX:14,1 CX:6,7 SWAP:19,0 S:6 CX:7,13 CX:3,6 CX:17,7 CX:19,12 H:13 CX:3,11 S:6 CX:7,20 S:12 S:17 CX:21,7 H:11 CX:17,15 H:20 CX:3,20 CX:7,25 S:11 S:21 CX:3,23 CX:26,7 CX:11,8 CX:19,21 S:20 H:25 CX:3,32 CX:7,27 CX:19,22 S:23 H:26 CX:28,7 CX:19,24 H:22 H:23 H:32 CX:7,29 CX:23,12 CX:19,25 H:24 S:28 CX:38,7 H:12 CX:19,26 H:25 H:29 CX:7,39 CX:32,12 CX:19,27 CX:33,29 X:7 H:12 CX:19,28 S:27 CX:19,35 H:27 H:28 CX:9,19 S:27 S:35 S:9 CX:13,19 H:35 H:9 S:13 CX:38,19 S:9 CX:39,19 CX:0,19 CX:27,9 S:39 H:0 CX:19,3 CX:6,0 H:3 CX:3,19 CX:1,19 S:3 CX:1,16 H:3 CX:19,14 S:14 CX:15,19 S:16 CX:23,14 H:15 H:16 CX:19,17 CX:23,15 S:16 S:17 CX:29,19 CX:1,17 CX:16,13 S:15 CX:19,33 CX:23,21 H:29 CX:1,20 H:15 CX:32,17 CX:34,19 S:21 CX:23,26 H:33 CX:1,24 S:15 CX:19,36 S:20 CX:23,29 S:26 CX:1,28 Y:19 H:20 CX:23,33 S:24 H:26 H:29 S:36 CX:1,39 CX:10,23 S:20 CX:32,24 S:26 S:28 H:36 S:10 CX:25,23 H:28 S:36 S:39 CX:34,23 H:25 CX:36,35 CX:25,20 CX:38,23 S:34 CX:23,1 S:38 H:1 CX:1,23 CX:0,23 H:1 S:0 S:1 CX:23,6 H:0 H:6 CX:9,23 CX:1,0 CX:6,9 CX:23,27 CX:6,10 S:9 CX:35,23 S:27 CX:6,22 H:10 CX:27,21 CX:23,36 CX:32,35 CX:3,32 CX:6,30 H:22 Z:23 S:35 S:36 H:3 CX:6,33 CX:14,32 CX:36,26 CX:6,34 S:14 CX:6,38 CX:15,14 H:34 CX:6,39 CX:35,34 H:38 CX:32,6 H:6 CX:6,32 CX:0,32 H:0 CX:32,1 S:0 S:1 CX:8,32 SWAP:22,0 H:1 S:8 CX:32,11 CX:22,3 S:11 CX:13,32 H:3 CX:22,8 CX:13,11 CX:32,16 S:8 CX:22,9 H:16 CX:20,32 H:8 S:9 CX:22,10 CX:17,16 H:20 CX:32,25 S:10 CX:22,39 S:25 CX:26,32 CX:1,22 H:26 CX:32,36 H:39 H:1 CX:6,22 H:36 H:6 CX:24,22 CX:26,36 CX:28,22 S:24 CX:26,38 H:36 CX:26,0 CX:30,22 H:24 S:28 H:38 S:0 CX:33,22 S:24 H:28 H:0 CX:22,26 S:33 SWAP:25,0 H:26 H:33 CX:25,1 CX:26,22 CX:25,3 CX:11,22 S:26 CX:25,9 S:11 CX:22,13 CX:38,26 S:9 H:11 H:13 CX:14,22 H:9 S:11 S:13 H:14 CX:22,15 S:9 CX:13,11 CX:24,14 H:15 CX:16,22 CX:15,9 CX:22,17 S:17 CX:21,22 CX:25,17 H:21 CX:22,27 CX:20,17 CX:25,21 CX:34,22 S:21 CX:22,35 CX:25,27 H:34 CX:10,34 Z:22 CX:25,30 H:27 S:35 CX:10,36 CX:25,39 S:34 H:35 CX:10,0 CX:6,25 H:34 H:36 S:39 S:0 H:6 CX:8,25 H:0 H:8 CX:12,25 S:0 H:12 CX:16,25 SWAP:8,0 CX:28,25 CX:8,3 CX:33,25 S:3 CX:8,6 CX:25,10 H:3 S:6 CX:8,16 H:10 H:6 CX:10,25 H:16 CX:11,25 S:11 CX:25,13 CX:11,12 H:13 CX:14,25 CX:11,14 S:12 CX:25,24 CX:11,21 H:12 H:14 S:24 CX:26,25 CX:11,27 CX:13,21 S:14 H:24 CX:25,38 H:26 CX:8,26 CX:11,29 X:25 S:27 S:38 CX:8,36 CX:11,30 CX:13,27 S:26 CX:1,8 CX:11,33 CX:13,30 H:26 S:27 CX:10,8 CX:11,38 S:30 S:33 CX:11,0 CX:24,8 CX:14,10 S:38 SWAP:29,0 CX:28,8 H:24 H:38 CX:13,0 CX:29,1 CX:34,8 S:38 S:0 S:1 CX:35,8 S:34 CX:39,38 H:0 CX:8,11 H:34 S:0 H:11 S:34 SWAP:36,0 CX:11,8 CX:35,34 CX:36,1 CX:9,8 S:11 CX:8,15 H:9 CX:29,11 CX:17,8 CX:36,9 S:11 CX:26,15 CX:8,20 H:9 H:11 H:17 Y:8 H:20 CX:29,20 S:20 CX:29,24 H:20 S:24 CX:29,28 S:20 H:24 H:28 CX:29,33 CX:3,29 CX:27,20 S:3 CX:12,29 CX:3,21 S:12 CX:17,29 H:12 CX:29,13 S:21 CX:1,21 H:13 CX:13,29 S:21 CX:10,29 S:13 H:21 H:10 H:13 CX:29,14 S:21 CX:36,10 H:14 CX:15,29 S:10 S:14 CX:36,15 CX:29,26 CX:3,26 CX:14,11 CX:34,29 CX:3,30 H:26 CX:29,35 H:34 CX:1,26 CX:3,33 CX:38,29 H:30 S:34 S:35 H:26 CX:29,39 S:33 CX:36,35 CX:36,0 S:26 Y:29 H:33 S:35 S:39 CX:1,35 CX:6,36 H:39 CX:1,38 S:6 CX:12,36 S:39 H:6 S:12 CX:13,36 CX:39,34 H:38 H:13 CX:28,36 CX:36,3 S:13 S:28 H:3 CX:13,12 H:28 CX:3,36 S:3 CX:11,36 SWAP:11,0 CX:9,3 CX:36,14 S:0 CX:20,36 H:0 CX:36,27 S:0 S:27 CX:34,36 CX:11,27 CX:36,39 CX:11,34 H:27 X:36 S:39 CX:6,11 CX:39,14 S:34 CX:15,11 CX:17,11 S:15 CX:24,11 H:15 S:17 SWAP:15,0 CX:33,11 H:17 CX:11,1 H:33 H:1 S:33 CX:1,11 CX:33,26 H:1 CX:3,11 CX:15,1 CX:11,9 H:1 CX:15,6 H:9 CX:12,11 S:6 CX:9,30 CX:15,10 CX:11,13 S:12 CX:9,34 CX:14,11 H:12 H:13 CX:15,16 S:30 CX:11,39 S:12 S:13 H:14 CX:15,20 S:16 S:34 CX:13,12 CX:21,14 CX:15,24 H:16 H:20 H:34 H:39 CX:24,3 CX:15,35 S:34 S:39 CX:17,15 CX:39,38 CX:28,15 S:17 CX:0,15 S:28 H:0 CX:15,9 CX:10,0 H:9 CX:9,15 CX:12,15 S:12 CX:15,13 CX:6,12 H:13 CX:14,15 CX:6,17 S:12 CX:24,13 CX:15,21 CX:6,28 H:13 CX:24,14 CX:26,15 H:17 S:21 S:14 CX:15,33 CX:17,27 H:21 CX:24,30 S:26 S:28 CX:1,24 CX:38,15 S:21 H:26 H:28 H:30 H:33 CX:1,12 CX:9,24 CX:15,39 CX:17,30 S:26 S:33 H:38 S:9 S:12 CX:26,14 Y:15 CX:16,24 CX:17,35 CX:33,21 S:30 CX:38,34 S:39 H:9 H:12 CX:20,24 S:35 H:39 S:12 S:20 CX:39,24 CX:35,30 CX:24,6 H:20 H:39 H:6 CX:6,24 CX:0,24 S:6 H:0 H:6 CX:24,10 S:0 H:10 CX:21,24 CX:6,0 S:21 CX:24,33 CX:1,21 CX:34,24 CX:3,1 H:21 CX:24,38 S:34 CX:16,1 S:3 CX:39,38 CX:20,1 S:16 CX:28,1 H:16 H:20 CX:33,1 S:16 S:20 H:28 CX:1,17 CX:13,33 S:28 H:17 S:33 CX:17,1 CX:0,1 H:17 S:0 CX:1,6 SWAP:17,0 CX:14,1 H:6 CX:13,0 CX:1,26 CX:17,3 CX:12,6 H:14 H:0 CX:38,1 CX:17,10 H:26 CX:1,39 S:10 CX:17,21 S:26 Y:1 CX:17,34 CX:28,26 CX:9,17 S:34 S:9 CX:14,17 H:34 H:9 S:14 CX:27,17 CX:38,17 S:27 CX:39,17 H:27 S:38 SWAP:39,0 CX:17,13 H:0 H:13 S:0 CX:13,17 CX:6,17 CX:39,13 CX:6,10 CX:17,12 CX:39,33 S:12 CX:26,17 S:33 H:12 CX:17,28 CX:12,9 CX:30,17 S:28 CX:6,28 CX:17,35 H:30 S:30 CX:39,35 CX:30,20 CX:39,38 CX:3,39 CX:38,34 H:3 CX:21,39 CX:3,13 S:21 CX:27,39 CX:39,6 S:13 H:21 H:27 H:6 S:21 S:27 CX:6,39 CX:28,21 S:6 CX:9,39 H:6 CX:39,12 CX:10,6 H:12 CX:20,39 SWAP:12,0 H:20 CX:39,30 CX:9,12 CX:20,16 H:30 X:39 CX:3,30 S:9 CX:35,12 CX:3,0 S:35 H:0 CX:12,3 H:35 S:0 H:3 CX:27,0 CX:3,12 S:3 CX:6,12 CX:14,3 CX:12,10 CX:14,6 CX:16,12 S:6 CX:14,9 CX:12,20 H:16 CX:6,3 CX:21,12 CX:14,26 S:20 CX:10,14 CX:12,28 CX:13,20 H:26 S:10 CX:34,12 CX:13,21 CX:16,14 S:20 H:10 CX:12,38 CX:28,14 S:16 H:20 S:34 CX:30,14 CX:16,21 S:20 H:28 H:38 CX:35,14 S:28 CX:38,14 CX:28,21 S:35 CX:14,13 H:35 H:13 CX:35,26 CX:13,14 CX:0,14 S:13 SWAP:9,0 H:13 CX:14,27 H:0 CX:9,27 CX:20,13 Z:14 S:0 CX:9,30 H:27 CX:9,33 S:30 SWAP:33,0 CX:9,34 H:30 S:0 CX:9,38 H:34 H:0 CX:9,16 CX:33,34 S:38 S:0 H:16 CX:16,9 CX:3,9 H:16 S:3 CX:9,6 CX:16,27 H:3 CX:13,9 CX:3,33 CX:9,20 S:13 S:3 CX:6,33 CX:26,9 H:13 S:20 H:3 S:6 CX:9,35 CX:10,33 S:13 H:20 S:26 S:3 X:9 H:10 CX:20,33 H:26 CX:3,0 CX:13,10 H:20 CX:26,33 CX:33,16 CX:30,20 H:26 H:16 H:20 CX:30,26 CX:16,33 CX:30,38 S:16 CX:21,33 CX:35,30 H:38 CX:27,16 CX:30,21 CX:33,28 S:35 H:21 H:28 Y:33 CX:21,30 CX:0,30 H:21 S:0 CX:30,3 SWAP:34,0 CX:10,30 CX:28,0 S:10 CX:30,13 H:0 CX:34,10 S:13 CX:16,30 S:0 H:10 H:13 H:16 CX:34,20 CX:30,27 S:16 CX:34,26 H:27 Z:30 CX:16,6 S:26 S:27 CX:34,38 CX:13,34 CX:35,27 S:13 CX:34,28 SWAP:13,0 H:28 CX:26,0 CX:28,34 CX:6,34 H:28 CX:6,13 CX:34,16 H:6 CX:10,13 H:16 CX:27,34 H:10 CX:20,13 CX:21,16 H:27 CX:34,35 CX:10,0 CX:28,13 X:34 H:35 CX:13,26 S:35 H:26 CX:35,27 CX:26,13 CX:16,13 H:26 CX:13,21 H:16 CX:27,13 H:21 CX:13,35 S:21 S:27 CX:21,6 H:6 CX:21,16 S:16 CX:21,20 S:20 CX:21,27 CX:28,21 CX:35,21 S:28 CX:38,21 H:28 H:35 CX:21,26 S:28 SWAP:3,28 H:26 CX:3,28 CX:26,21 CX:0,21 H:26 S:28 S:0 CX:21,10 CX:0,6 S:10 X:21 CX:0,16 H:6 H:10 CX:0,20 CX:10,3 CX:6,27 H:16 CX:0,35 CX:26,3 S:16 S:20 S:27 CX:0,38 CX:16,10 H:20 H:27 H:35 CX:3,0 H:10 CX:20,16 CX:35,28 H:38 H:0 CX:16,6 H:20 CX:0,3 H:6 CX:27,20 S:0 X:3 CX:6,16 H:20 H:0 S:6 S:20 CX:26,0 H:6 CX:0,16 S:0 CX:16,26 H:0 CX:28,16 H:26 CX:10,28 CX:16,35 CX:27,26 Z:16 H:26 CX:38,27 H:28 S:35 CX:27,10 H:35 S:38 CX:35,0 H:10 CX:26,38 CX:6,26 CX:10,27 CX:0,27 H:10 S:0 CX:27,35 H:0 CX:35,26 Y:27 S:0 CX:26,10 S:35 CX:20,0 H:10 H:35 CX:10,26 CX:0,26 S:10 H:0 CX:6,10 CX:26,20 CX:0,28 Y:26 CX:20,0 H:28 CX:38,0 S:28 CX:0,6 CX:28,20 S:38 H:6 CX:6,0 H:6 SWAP:38,6 CX:38,10 CX:38,6 CX:35,38 CX:20,38 S:35 S:20 CX:38,28 H:35 CX:35,10 H:20 Z:38 CX:20,6 CX:28,35 CX:6,35 S:28 S:6 CX:35,20 H:6 S:20 Z:35 S:6 H:20 CX:10,6 CX:20,28 CX:6,28 H:6 CX:28,10 SWAP:20,6 H:10 Z:28 CX:10,20 CX:6,20 H:10 H:6 Y:20 S:6 SWAP:10,6 CX:6,10 S:6 Y:10 H:6 S:6 Y:6</t>
  </si>
  <si>
    <t>H:0 H:1 S:2 H:5 S:6 H:7 S:8 H:9 H:10 S:12 H:14 S:16 S:17 H:19 H:21 H:22 H:23 H:24 H:25 H:26 S:28 H:29 H:31 S:32 S:33 S:34 S:35 H:36 S:37 H:38 H:39 SWAP:1,2 H:12 CX:15,14 H:16 CX:27,17 S:23 CX:30,29 H:35 CX:1,3 S:12 S:35 CX:1,4 H:3 CX:37,35 CX:1,6 H:4 CX:1,7 S:4 CX:4,0 CX:1,8 S:7 SWAP:25,0 CX:1,2 CX:4,3 H:7 CX:1,5 H:2 CX:25,3 CX:2,6 H:5 CX:5,1 CX:2,8 CX:2,9 CX:7,5 H:8 CX:4,2 CX:25,8 S:9 H:2 S:8 H:9 CX:25,28 CX:2,4 H:8 CX:25,33 S:28 S:2 CX:5,4 S:8 CX:25,34 H:28 CX:2,6 CX:4,7 H:5 S:34 CX:2,11 Y:4 CX:5,25 H:6 H:34 CX:2,19 CX:9,25 H:11 CX:2,22 CX:8,11 S:9 CX:10,25 H:19 CX:2,32 CX:8,19 H:9 H:11 CX:13,25 S:22 CX:2,39 S:9 S:11 S:13 CX:16,25 H:19 H:22 CX:12,9 H:13 H:16 CX:18,25 S:18 CX:20,25 H:18 CX:21,25 S:18 H:21 CX:24,25 H:24 CX:26,25 S:24 CX:31,25 S:26 CX:36,25 H:26 H:31 CX:26,24 CX:38,25 S:36 CX:0,25 H:0 CX:25,2 CX:0,3 H:2 CX:0,5 CX:2,25 CX:0,6 S:5 CX:14,25 H:5 S:6 S:14 CX:25,15 H:14 H:15 CX:17,25 CX:0,15 S:14 H:17 CX:25,27 CX:0,21 CX:18,14 H:15 CX:29,25 H:27 CX:0,31 CX:8,27 CX:25,30 S:29 CX:0,36 CX:8,33 CX:35,25 H:27 H:29 S:30 CX:8,38 CX:25,37 S:29 H:30 H:35 S:36 CX:10,8 Y:25 CX:29,28 S:30 CX:38,36 H:37 CX:2,10 CX:13,8 CX:30,23 CX:16,8 S:10 H:13 CX:22,8 H:10 S:16 CX:32,8 H:16 CX:34,8 CX:16,13 S:32 CX:37,8 H:34 CX:8,0 CX:34,31 H:0 CX:0,8 SWAP:22,0 CX:9,8 CX:22,6 CX:8,12 H:9 CX:14,8 S:9 S:12 CX:22,15 CX:2,12 CX:9,3 CX:8,18 S:14 CX:22,20 CX:2,17 CX:24,8 S:12 H:20 CX:22,21 CX:2,19 CX:8,26 CX:20,11 S:17 CX:22,24 CX:2,27 CX:28,8 S:19 S:24 CX:8,29 H:27 S:28 Z:8 CX:22,28 S:29 CX:22,32 H:28 H:29 CX:22,39 S:32 CX:18,22 S:39 CX:29,22 CX:33,22 H:29 CX:35,22 S:33 CX:37,22 CX:0,22 S:37 S:0 CX:22,2 H:0 H:2 S:0 CX:2,22 H:2 CX:3,22 SWAP:2,0 S:3 CX:22,9 CX:2,12 CX:3,15 S:9 CX:13,22 CX:2,14 CX:9,5 S:12 H:13 S:15 CX:22,16 CX:2,17 CX:3,16 H:15 CX:23,22 CX:2,19 CX:3,18 S:16 CX:22,30 CX:24,23 CX:2,27 CX:3,26 H:18 S:19 CX:31,22 S:30 CX:3,30 CX:22,34 H:26 S:27 CX:3,37 CX:36,22 H:27 S:34 CX:3,39 CX:22,38 H:34 S:36 CX:2,38 Z:22 S:34 H:39 CX:2,0 CX:34,32 H:38 S:0 CX:10,2 H:0 CX:13,2 CX:21,2 SWAP:21,0 CX:28,2 CX:31,2 CX:21,12 S:28 CX:35,2 H:12 CX:21,13 H:28 S:31 CX:2,3 S:28 H:3 CX:38,28 CX:3,2 CX:5,2 CX:19,3 CX:2,9 CX:5,6 CX:11,2 CX:5,7 S:9 CX:2,20 CX:5,16 H:7 S:11 CX:23,2 CX:5,17 H:11 H:16 H:20 CX:2,24 CX:5,18 CX:21,20 H:23 CX:32,2 H:18 H:20 CX:21,31 H:24 CX:2,34 CX:5,24 CX:21,36 S:31 S:32 X:2 CX:5,26 CX:10,21 S:24 H:32 H:34 S:36 CX:5,33 S:10 CX:11,21 H:26 CX:5,35 CX:14,21 CX:5,37 H:14 CX:15,21 CX:5,0 CX:14,11 S:15 CX:27,21 H:37 S:0 H:15 CX:29,21 S:27 H:0 S:15 CX:32,21 H:27 CX:7,0 CX:21,5 CX:17,15 S:32 H:5 CX:36,32 CX:5,21 CX:3,21 S:5 CX:5,9 CX:21,19 CX:5,13 S:9 H:19 CX:28,21 CX:5,30 H:9 CX:21,38 S:28 CX:28,3 CX:5,31 S:30 CX:9,3 CX:5,34 CX:28,6 H:30 S:31 CX:28,12 S:34 CX:28,24 S:24 CX:28,26 H:26 CX:28,33 CX:28,38 H:33 CX:28,39 S:33 S:38 CX:19,28 H:38 H:19 CX:23,28 CX:10,19 S:23 CX:27,28 CX:10,26 H:23 S:27 CX:29,28 CX:10,31 CX:23,16 CX:35,28 H:29 CX:10,34 CX:37,28 S:31 S:35 CX:28,5 CX:10,39 CX:31,29 H:37 H:5 S:39 CX:5,28 CX:0,28 S:5 H:5 CX:28,7 S:7 CX:11,28 H:7 CX:28,14 CX:15,28 H:15 CX:28,17 CX:15,6 S:17 CX:32,28 H:6 CX:15,12 CX:28,36 H:32 CX:15,14 CX:33,32 S:36 S:14 CX:15,17 H:14 CX:15,18 CX:15,27 S:18 CX:15,36 S:27 CX:5,15 H:36 H:5 CX:7,15 CX:0,7 S:5 CX:11,15 CX:0,11 CX:13,15 CX:0,18 S:11 H:13 CX:20,15 CX:0,20 CX:30,15 S:18 CX:0,27 CX:38,15 H:20 CX:15,10 S:27 H:10 H:27 CX:10,15 CX:3,15 H:3 CX:15,9 CX:5,3 H:9 CX:16,15 S:3 CX:5,6 S:9 CX:15,23 S:16 H:3 CX:5,10 S:6 CX:32,15 H:16 H:23 S:3 CX:5,24 H:6 CX:16,9 S:10 CX:15,33 S:23 S:32 CX:5,30 X:15 CX:23,19 S:24 H:33 CX:5,34 S:33 CX:5,35 CX:36,33 H:34 CX:5,37 CX:5,39 H:37 CX:13,5 H:39 CX:14,5 CX:39,35 CX:26,5 S:14 CX:5,0 S:26 H:0 CX:0,5 CX:0,7 CX:9,5 CX:0,10 CX:5,16 H:7 S:9 CX:0,11 CX:9,3 CX:19,5 S:10 H:16 CX:0,12 CX:5,23 H:10 S:11 S:16 CX:19,34 CX:0,14 CX:29,5 S:10 H:11 H:12 CX:18,16 H:34 CX:0,20 CX:5,31 S:11 H:14 H:29 CX:0,23 CX:33,5 CX:11,10 S:14 S:20 S:31 CX:0,26 CX:5,36 CX:14,12 H:20 S:23 H:31 CX:0,29 X:5 CX:19,36 H:23 S:31 CX:6,0 CX:26,23 CX:33,31 S:36 CX:13,0 CX:17,0 S:13 CX:27,0 H:13 H:17 CX:30,0 CX:17,13 S:27 CX:0,19 S:30 H:19 H:30 CX:19,0 CX:3,0 S:19 CX:0,9 S:3 CX:16,0 H:3 CX:0,18 S:3 H:16 CX:31,0 S:18 CX:0,33 H:18 CX:19,31 CX:35,0 S:18 CX:19,37 S:31 H:33 CX:0,39 SWAP:35,3 CX:20,18 H:31 CX:34,33 H:37 Z:0 CX:35,16 CX:35,24 H:24 CX:35,27 H:27 CX:35,36 CX:35,38 H:36 CX:6,35 CX:37,36 H:38 H:6 CX:7,35 CX:30,35 CX:39,35 CX:3,35 H:3 CX:35,19 SWAP:27,3 H:19 CX:27,6 CX:19,35 S:6 CX:27,9 CX:10,35 S:19 H:6 S:9 H:10 CX:35,11 S:6 S:10 CX:13,35 CX:11,10 H:13 CX:35,17 CX:27,13 S:17 CX:18,35 CX:7,17 S:13 CX:27,16 H:18 CX:35,20 CX:7,24 H:16 S:17 CX:27,19 H:20 CX:23,35 CX:7,29 H:17 H:19 CX:31,20 H:23 CX:35,26 CX:27,32 CX:27,38 H:29 CX:33,35 CX:18,27 S:33 CX:35,34 H:38 CX:7,33 H:18 CX:23,27 H:34 X:35 S:23 CX:30,27 H:33 CX:23,17 CX:34,27 S:30 CX:3,27 H:30 S:34 H:3 CX:27,7 H:34 S:3 H:7 SWAP:38,3 CX:7,27 H:7 CX:10,27 CX:38,18 S:7 S:10 CX:27,11 H:18 CX:16,7 CX:9,10 H:11 CX:12,27 CX:9,11 H:10 S:12 CX:27,14 CX:9,13 H:11 H:12 S:14 CX:20,27 CX:9,19 S:13 S:20 CX:27,31 CX:9,32 H:19 CX:38,20 CX:31,24 CX:36,27 S:20 CX:38,26 CX:27,37 H:32 CX:38,3 H:20 S:26 Z:27 H:37 S:3 CX:12,38 H:26 H:12 S:26 CX:29,38 H:29 CX:33,38 H:33 CX:37,38 S:33 S:37 CX:39,38 CX:38,9 CX:33,26 S:39 H:9 CX:39,37 CX:9,38 CX:7,38 H:9 S:7 CX:38,16 CX:7,11 H:16 CX:17,38 CX:7,14 S:17 CX:38,23 CX:7,19 S:23 CX:24,38 CX:7,29 SWAP:23,9 S:24 CX:38,31 CX:23,3 H:24 S:29 S:31 Y:38 S:3 CX:7,31 CX:23,13 H:29 CX:6,3 CX:7,32 H:13 CX:23,17 CX:29,19 S:31 CX:7,9 CX:12,23 S:13 S:17 H:12 CX:18,23 S:12 S:18 CX:20,23 H:18 H:20 CX:30,23 CX:18,12 CX:34,23 S:30 CX:23,7 CX:16,30 H:7 H:30 CX:7,23 S:7 CX:26,23 CX:7,10 CX:23,33 S:26 CX:7,17 S:10 CX:37,23 H:26 H:33 CX:7,20 H:10 CX:16,33 S:17 CX:23,39 H:37 CX:7,31 CX:9,16 S:10 H:17 S:20 S:33 CX:37,34 S:39 CX:7,32 CX:26,16 S:31 CX:7,39 CX:31,24 S:26 H:32 CX:16,7 S:39 H:7 CX:7,16 CX:3,16 S:7 S:3 CX:16,6 CX:10,7 H:3 S:6 CX:12,16 SWAP:17,3 H:6 H:12 CX:16,18 CX:17,11 CX:12,20 CX:19,16 S:11 CX:12,30 CX:16,29 CX:17,26 H:19 S:20 H:11 CX:12,36 CX:19,13 CX:34,16 CX:17,32 H:20 S:29 H:30 S:11 CX:16,37 H:29 H:32 H:34 CX:11,6 Z:16 CX:17,34 S:29 S:37 CX:17,39 H:37 CX:14,17 CX:39,29 S:37 CX:9,14 CX:18,17 CX:37,33 CX:3,17 H:14 S:18 H:3 CX:17,12 S:14 H:18 CX:3,30 H:12 CX:3,36 CX:12,17 H:30 CX:7,17 S:12 CX:7,3 CX:17,10 H:12 CX:18,3 S:10 S:12 CX:13,17 H:13 CX:17,19 CX:19,3 S:13 CX:24,17 CX:32,3 CX:13,12 CX:17,31 S:19 H:24 CX:7,19 CX:33,17 CX:24,20 H:32 CX:17,37 S:32 S:33 CX:9,33 Y:17 S:37 CX:9,34 CX:9,37 CX:34,32 CX:3,9 S:37 CX:7,37 H:9 CX:9,3 S:37 CX:6,3 S:9 H:37 CX:3,11 H:6 CX:12,3 S:6 S:11 CX:3,13 SWAP:33,6 H:11 S:12 CX:20,3 H:6 CX:11,9 CX:33,10 H:12 S:13 CX:3,24 S:6 S:10 CX:14,12 CX:33,13 CX:29,3 S:13 CX:33,20 S:24 CX:3,39 CX:18,33 H:20 H:24 S:29 S:20 CX:26,33 H:29 S:39 CX:20,19 S:26 CX:30,33 H:39 SWAP:26,6 S:30 CX:31,33 CX:39,36 CX:33,7 CX:26,13 H:7 S:13 CX:7,33 S:7 CX:9,33 H:7 CX:33,11 S:11 CX:12,33 CX:12,10 H:11 CX:33,14 CX:26,14 CX:32,33 CX:26,18 CX:33,34 H:18 CX:26,30 CX:36,33 S:34 CX:26,32 S:30 CX:33,39 H:36 CX:26,6 H:32 Z:33 CX:39,37 S:6 CX:7,26 H:7 CX:9,26 S:9 CX:11,26 CX:14,11 CX:24,26 H:24 CX:29,26 CX:36,26 CX:10,26 CX:24,36 S:10 CX:26,12 S:36 SWAP:12,6 CX:19,26 CX:12,7 S:19 CX:26,20 H:7 CX:12,9 H:19 H:20 CX:37,26 S:7 CX:12,13 CX:30,19 CX:24,37 CX:26,39 CX:24,6 CX:7,9 CX:12,18 S:13 Z:26 H:37 H:6 CX:7,10 S:9 CX:12,20 H:13 S:6 H:9 H:10 CX:12,29 S:20 CX:29,6 S:9 CX:31,12 CX:32,12 H:31 CX:39,12 CX:37,32 CX:12,24 S:39 H:24 CX:24,12 CX:11,12 S:24 H:11 CX:12,14 CX:7,14 CX:11,20 CX:19,12 CX:7,24 CX:11,36 CX:12,30 H:14 S:19 CX:7,30 S:14 H:19 H:24 S:36 CX:7,34 CX:14,24 H:30 H:36 CX:7,39 S:30 S:34 CX:13,7 H:34 CX:19,7 S:13 S:34 CX:7,11 S:19 CX:34,30 H:11 H:19 CX:11,7 CX:6,7 S:11 H:6 CX:7,29 CX:10,11 CX:9,6 CX:32,7 CX:10,13 S:11 S:29 CX:7,37 H:13 H:29 S:32 Z:7 CX:14,32 H:37 CX:14,39 H:32 CX:19,14 H:39 CX:20,14 CX:19,18 CX:29,14 H:20 CX:36,14 S:20 H:29 CX:14,10 CX:24,20 H:36 H:10 CX:10,14 CX:6,14 H:6 CX:14,9 CX:30,14 CX:11,30 CX:14,34 SWAP:34,6 CX:11,32 Z:14 CX:34,9 CX:11,36 S:32 S:9 CX:11,39 CX:34,13 CX:11,6 H:9 H:13 CX:34,31 H:39 S:6 S:9 S:13 H:31 CX:34,37 H:6 CX:13,9 CX:34,11 S:31 H:37 CX:6,10 H:11 CX:36,31 S:10 CX:11,34 H:10 S:11 CX:18,34 CX:6,11 CX:34,19 CX:18,19 CX:20,34 CX:18,29 H:20 CX:34,24 CX:6,20 CX:18,30 H:29 Z:34 CX:6,32 H:20 S:29 H:30 CX:6,39 CX:10,20 S:32 CX:24,6 H:32 CX:6,18 CX:32,19 H:24 H:18 CX:18,6 CX:9,6 CX:6,13 CX:31,6 CX:13,9 CX:6,36 CX:24,31 Z:6 CX:24,37 H:31 S:36 CX:10,36 CX:24,39 H:37 CX:30,10 S:36 S:39 CX:10,24 S:30 CX:39,37 H:24 H:30 CX:24,10 S:30 CX:9,10 H:24 H:9 CX:10,13 CX:24,31 S:9 CX:19,10 CX:24,36 SWAP:11,9 CX:10,32 H:19 Z:10 CX:11,20 CX:30,19 S:32 CX:11,32 CX:11,9 S:32 H:9 CX:18,11 H:32 CX:9,31 CX:11,24 H:18 H:24 H:31 CX:24,11 CX:19,11 S:24 CX:11,30 S:19 H:24 CX:37,11 H:19 H:30 CX:9,37 CX:11,39 CX:30,29 CX:13,9 Y:11 S:37 CX:19,9 CX:37,31 CX:20,9 S:19 CX:24,9 H:19 S:20 CX:32,9 CX:19,36 H:20 S:24 CX:39,9 CX:20,19 CX:9,18 H:20 H:39 H:18 S:20 CX:24,39 CX:18,9 S:39 CX:29,9 H:18 CX:36,39 CX:9,30 CX:18,13 S:29 H:39 Y:9 H:29 H:30 CX:30,19 CX:32,19 CX:19,24 H:24 CX:24,19 CX:13,19 S:24 S:13 CX:19,18 CX:32,24 SWAP:30,13 S:18 CX:31,19 CX:36,13 CX:30,18 CX:19,37 H:31 X:19 CX:30,37 S:31 CX:31,20 CX:29,30 S:37 S:29 CX:30,36 SWAP:29,13 H:36 CX:36,30 CX:24,30 H:36 CX:24,29 CX:30,32 H:24 Z:30 H:32 S:24 CX:32,36 CX:32,37 S:36 CX:32,39 H:36 S:37 CX:32,13 CX:13,39 CX:29,32 H:32 S:39 CX:32,29 CX:32,13 CX:20,29 H:20 CX:29,31 S:32 CX:18,20 X:29 H:31 CX:18,37 H:20 S:31 CX:13,18 CX:31,24 H:37 H:18 CX:20,37 CX:18,13 S:37 CX:24,13 S:18 CX:13,31 H:18 S:24 Z:13 SWAP:36,18 H:24 H:31 CX:36,31 CX:36,32 CX:36,39 CX:24,36 H:39 CX:18,36 S:24 S:18 CX:36,20 H:24 H:18 H:20 S:18 CX:20,36 H:20 X:36 CX:20,18 CX:24,18 S:20 CX:32,18 H:20 CX:18,31 S:20 S:32 SWAP:24,20 H:31 H:32 CX:31,18 S:32 Z:18 S:31 CX:37,32 CX:24,31 CX:20,24 H:31 H:20 CX:24,39 H:39 CX:39,24 CX:32,24 CX:24,37 S:32 CX:20,32 Z:24 S:37 CX:31,20 S:32 CX:20,37 S:31 H:32 H:31 H:37 CX:37,20 SWAP:39,31 X:20 S:31 H:37 H:31 CX:37,32 S:31 CX:32,39 S:32 CX:39,37 H:32 H:37 Z:39 SWAP:32,31 CX:32,37 CX:31,32 H:37 S:31 X:32 H:31 CX:31,37 H:37 CX:37,31 Y:31 H:37 S:37 X:37</t>
  </si>
  <si>
    <t>S:0 S:1 S:3 S:4 S:5 S:6 S:7 S:10 H:11 S:12 S:13 H:14 S:20 S:22 S:23 H:24 S:26 S:27 S:29 S:30 H:33 H:34 S:35 S:36 H:37 H:38 SWAP:0,3 H:1 H:4 H:5 H:13 H:20 H:22 H:26 H:29 H:30 H:35 H:36 CX:0,3 S:1 SWAP:2,5 CX:22,21 Z:0 CX:2,7 H:5 CX:3,2 S:5 S:7 CX:4,2 S:3 CX:7,27 CX:8,2 S:4 S:27 CX:9,2 CX:8,5 H:27 CX:11,2 S:27 CX:13,2 SWAP:13,1 CX:14,2 CX:15,2 CX:13,4 S:14 CX:16,2 H:4 CX:13,6 CX:14,11 S:15 CX:18,2 S:6 CX:13,9 S:16 CX:19,2 H:6 S:9 CX:13,10 H:16 H:18 CX:20,2 H:9 S:10 CX:13,12 S:19 CX:24,2 S:12 CX:13,17 H:19 S:20 CX:26,2 H:12 CX:13,18 S:24 CX:28,2 CX:13,20 H:24 H:26 CX:29,2 S:20 CX:26,24 S:28 CX:31,2 H:20 CX:30,28 S:29 CX:32,2 CX:13,29 S:31 CX:13,1 CX:33,2 H:29 S:32 S:1 CX:34,2 CX:16,13 H:32 H:33 H:1 CX:35,2 CX:7,33 CX:19,13 H:16 S:32 H:34 CX:36,2 SWAP:35,4 CX:25,13 S:33 CX:37,2 CX:34,13 S:36 CX:38,2 S:34 H:36 S:37 CX:39,2 CX:7,37 CX:36,32 H:34 H:38 Z:2 CX:13,7 H:37 S:39 H:7 H:39 CX:7,13 CX:39,38 CX:5,13 S:7 H:5 CX:13,8 CX:35,5 S:8 CX:11,13 S:5 H:8 H:11 CX:13,14 CX:11,9 CX:21,13 S:14 CX:13,22 CX:35,14 S:21 CX:21,12 CX:24,13 H:14 CX:35,15 S:22 CX:13,26 S:15 CX:35,16 H:24 CX:3,24 CX:28,13 H:15 H:16 CX:35,19 H:26 CX:3,25 CX:13,30 S:19 CX:35,23 S:24 CX:3,28 CX:32,13 H:19 S:23 H:24 S:25 S:30 CX:13,36 H:23 S:24 S:28 H:30 CX:33,32 CX:38,13 S:23 S:30 S:36 CX:13,39 CX:24,23 CX:30,27 H:36 S:38 Y:13 CX:35,38 S:36 H:39 CX:35,39 CX:37,36 CX:6,35 S:39 H:6 CX:18,35 CX:6,16 S:18 CX:20,35 SWAP:18,1 CX:6,17 S:16 H:20 CX:26,35 CX:18,5 CX:6,22 H:16 S:17 CX:29,35 S:5 CX:6,28 H:29 CX:34,35 CX:4,35 CX:6,29 S:28 H:34 CX:35,3 S:4 H:28 S:29 H:3 H:4 H:29 CX:3,35 S:3 CX:9,35 S:9 CX:35,11 H:9 H:11 CX:12,35 CX:10,9 CX:15,11 S:12 CX:35,21 CX:18,12 H:21 CX:27,35 CX:14,12 CX:18,20 CX:21,19 CX:35,30 CX:18,25 H:20 H:30 CX:32,35 CX:18,26 H:25 S:32 CX:35,33 CX:18,27 H:26 CX:36,35 CX:18,30 S:27 CX:35,37 S:36 CX:6,36 CX:27,16 CX:18,32 S:30 X:35 CX:18,33 H:30 S:32 H:36 CX:18,37 S:30 H:32 CX:18,39 H:37 CX:18,1 S:37 S:1 CX:8,18 CX:37,30 H:1 CX:34,18 SWAP:29,1 CX:38,18 H:34 CX:29,3 CX:18,6 S:38 H:3 CX:29,5 H:6 S:3 CX:6,18 CX:29,7 CX:6,8 CX:9,18 H:8 H:9 CX:18,10 CX:6,9 S:10 CX:11,18 CX:10,4 CX:6,17 S:9 S:11 CX:18,15 CX:29,11 H:15 S:17 CX:19,18 CX:29,15 H:17 CX:18,21 H:19 CX:6,21 H:15 CX:23,18 CX:29,19 CX:6,22 CX:18,24 S:19 H:21 S:23 CX:29,31 CX:6,34 Y:18 H:19 CX:29,38 S:31 CX:6,36 CX:20,29 H:31 S:34 H:38 H:20 CX:24,29 H:34 S:36 CX:22,20 S:24 CX:25,29 H:24 CX:26,29 H:26 CX:28,29 CX:36,26 S:28 CX:33,29 CX:1,29 S:33 H:1 CX:29,6 S:1 H:6 SWAP:11,1 CX:6,29 CX:4,29 CX:11,5 H:6 H:4 H:5 CX:11,6 CX:29,10 CX:4,3 S:6 CX:11,7 S:10 CX:12,29 CX:11,10 S:12 CX:29,14 H:10 H:12 H:14 CX:16,29 CX:11,16 S:12 S:14 CX:29,27 CX:12,9 CX:11,21 CX:17,14 CX:30,29 CX:11,23 S:21 CX:29,37 H:30 CX:8,30 CX:11,27 S:23 Y:29 S:37 CX:8,33 CX:11,38 S:27 H:30 CX:8,37 CX:19,11 S:33 H:38 CX:24,11 H:19 H:33 S:37 CX:31,11 H:24 CX:32,11 CX:34,11 CX:39,11 H:34 CX:1,11 H:39 S:1 CX:11,8 H:1 H:8 S:1 CX:8,11 SWAP:39,1 CX:3,11 H:8 CX:5,3 CX:11,4 CX:39,21 S:4 CX:9,11 H:21 H:4 S:9 CX:11,12 H:9 CX:14,11 CX:16,9 CX:11,17 S:14 CX:10,14 CX:20,11 S:17 CX:10,19 CX:11,22 S:14 H:17 H:20 CX:10,23 CX:26,11 H:14 CX:20,17 H:19 S:22 CX:10,24 CX:11,36 S:19 CX:39,22 H:23 S:26 CX:10,25 Z:11 H:22 H:24 H:26 CX:39,30 S:36 CX:24,7 CX:10,27 H:25 S:26 H:30 CX:39,34 CX:10,28 CX:25,22 CX:33,26 H:27 S:34 CX:39,37 CX:10,32 S:27 H:28 S:37 CX:39,38 CX:39,1 CX:30,27 S:32 S:38 CX:4,39 H:38 S:4 CX:8,39 S:8 CX:12,39 H:8 H:12 CX:15,39 S:8 CX:19,12 S:15 CX:31,39 CX:8,6 CX:39,10 H:10 CX:10,39 CX:3,39 H:10 S:3 CX:39,5 CX:24,10 H:3 H:5 CX:9,39 S:10 S:3 S:9 H:10 CX:39,16 CX:24,16 CX:17,39 H:17 CX:39,20 CX:24,17 S:20 CX:26,39 S:17 CX:20,32 CX:24,26 CX:39,33 CX:20,36 CX:24,31 S:33 Z:39 CX:24,34 H:31 CX:38,33 S:36 CX:24,37 H:34 CX:1,24 H:1 CX:5,24 S:5 CX:14,24 H:14 CX:21,24 CX:4,14 H:21 CX:28,24 CX:4,15 S:14 CX:24,20 S:28 CX:4,16 H:20 H:28 CX:4,17 S:16 CX:20,24 S:28 CX:4,26 CX:6,24 H:16 H:17 S:20 CX:4,36 S:6 CX:24,8 CX:16,15 H:6 H:8 CX:12,24 S:36 CX:7,6 H:12 CX:24,19 CX:22,24 S:22 CX:24,25 H:22 CX:27,24 S:25 CX:24,30 H:25 H:27 CX:33,24 S:25 SWAP:33,3 CX:24,38 CX:37,25 CX:33,1 X:24 H:38 H:1 CX:33,5 S:1 H:5 CX:33,8 H:8 CX:33,12 S:8 S:12 CX:33,19 CX:33,21 S:21 CX:33,23 H:23 CX:33,31 S:31 CX:33,32 H:31 H:32 CX:33,38 SWAP:31,1 CX:10,33 S:32 CX:31,5 CX:10,14 CX:22,33 S:5 CX:31,9 CX:10,17 H:22 CX:34,33 CX:3,33 H:5 H:9 CX:10,22 CX:31,12 H:17 H:34 H:3 CX:33,4 CX:10,36 H:12 S:17 CX:34,20 CX:31,21 S:22 H:4 H:22 CX:31,23 CX:4,33 S:22 H:23 CX:31,30 H:4 CX:6,33 CX:19,31 S:30 S:4 H:6 CX:33,7 S:19 CX:27,31 H:30 CX:1,31 CX:6,4 S:7 CX:19,17 CX:25,33 S:27 CX:30,28 H:1 H:7 CX:31,10 S:25 H:27 CX:33,37 S:1 CX:8,7 H:10 CX:27,22 H:25 X:33 H:37 SWAP:12,1 CX:10,31 S:25 S:37 CX:4,31 CX:38,37 H:4 CX:31,6 CX:3,6 S:4 CX:7,31 CX:9,4 H:6 S:7 CX:31,8 CX:6,5 CX:12,7 H:8 CX:15,31 CX:3,8 S:7 CX:12,10 CX:31,16 CX:3,21 H:8 H:10 CX:12,14 H:16 CX:20,31 CX:12,15 H:14 S:20 CX:31,34 CX:12,16 S:15 H:20 CX:37,31 S:34 H:15 H:16 CX:31,38 H:34 S:15 Z:31 S:34 S:38 CX:12,38 CX:36,34 CX:12,1 S:38 S:1 CX:20,12 H:1 CX:26,12 S:20 S:1 CX:37,12 S:26 CX:12,3 H:26 H:3 S:26 CX:3,12 CX:26,25 CX:4,12 CX:12,9 S:9 CX:17,12 CX:4,9 CX:12,19 S:17 CX:4,10 H:9 CX:22,12 CX:23,17 CX:4,20 H:10 CX:12,27 H:22 CX:4,21 CX:28,12 H:20 CX:4,22 CX:12,30 CX:20,15 S:21 SWAP:30,1 CX:34,12 H:21 H:1 CX:12,36 CX:30,14 H:34 SWAP:9,1 X:12 S:14 CX:30,28 S:34 S:36 S:28 CX:30,38 CX:34,32 H:36 CX:3,30 CX:37,36 S:38 S:3 CX:19,30 H:38 CX:3,7 S:19 CX:27,30 CX:3,10 CX:30,4 S:7 H:19 S:27 CX:3,16 H:4 H:7 CX:21,10 H:27 CX:4,30 H:16 H:4 CX:5,30 CX:21,16 CX:9,4 S:5 CX:30,6 S:4 CX:9,5 S:6 CX:17,30 H:4 S:5 H:6 CX:9,22 S:17 CX:30,23 CX:3,17 H:5 S:6 H:22 H:23 CX:25,30 CX:3,1 CX:8,6 CX:9,23 CX:17,14 S:25 CX:30,26 S:1 S:23 CX:32,30 H:1 H:23 CX:30,34 S:32 S:1 CX:9,32 CX:36,30 S:34 CX:7,1 CX:34,25 CX:30,37 S:32 H:36 CX:9,36 Y:30 CX:27,9 S:36 CX:37,9 H:36 CX:38,9 S:36 H:37 CX:9,3 S:37 H:38 H:3 CX:37,36 CX:3,9 CX:6,9 H:6 CX:9,8 S:8 CX:15,9 CX:3,8 CX:9,20 CX:3,15 H:8 CX:25,9 H:20 CX:3,22 CX:9,34 S:15 CX:20,19 CX:21,25 CX:3,26 X:9 H:15 CX:21,27 S:25 S:34 CX:3,28 CX:4,21 H:25 S:26 H:27 H:34 CX:3,38 H:4 CX:23,21 H:26 S:28 CX:21,3 S:38 H:3 CX:3,21 CX:1,21 H:3 S:1 CX:21,7 H:1 S:7 CX:14,21 S:1 CX:21,17 CX:19,21 H:19 CX:21,20 H:20 CX:36,21 CX:3,20 CX:21,37 S:36 SWAP:36,1 CX:3,23 X:21 S:37 CX:3,28 CX:36,4 H:23 H:37 CX:36,7 H:28 S:37 S:7 CX:36,10 CX:37,25 S:10 CX:36,16 S:16 CX:36,32 CX:36,1 H:16 S:1 CX:5,36 S:16 CX:7,1 S:5 CX:6,36 S:6 CX:8,36 H:6 H:8 CX:15,36 S:6 S:15 CX:17,36 CX:15,14 S:17 CX:19,36 CX:17,16 H:19 CX:22,36 S:19 CX:32,22 CX:26,36 CX:20,19 S:26 CX:27,36 CX:36,3 H:26 S:27 H:3 H:27 CX:3,36 S:3 CX:25,36 CX:6,3 CX:10,25 CX:36,37 H:3 CX:6,5 S:25 S:37 H:5 CX:26,6 CX:10,37 H:25 CX:27,6 CX:10,38 H:26 S:37 CX:6,10 S:27 H:37 S:38 H:10 CX:10,6 CX:1,6 S:10 CX:1,4 CX:6,7 H:10 H:4 CX:14,6 H:7 CX:1,14 SWAP:4,3 CX:6,15 S:7 CX:7,5 CX:16,6 H:15 CX:6,17 H:16 CX:19,6 CX:8,16 S:17 CX:6,20 CX:8,23 S:16 H:17 H:19 CX:22,6 S:17 S:20 S:23 CX:1,20 CX:6,32 S:22 H:23 CX:1,27 X:6 H:20 H:22 H:32 CX:1,28 CX:22,17 S:20 S:32 CX:10,1 S:28 CX:38,32 CX:19,1 S:10 H:28 CX:25,1 H:10 S:19 S:28 CX:34,1 H:19 CX:28,20 H:25 CX:37,1 S:34 CX:1,8 H:8 CX:8,1 CX:5,1 CX:8,14 CX:1,7 CX:8,16 H:14 CX:17,1 H:7 CX:8,26 S:16 CX:1,22 CX:4,7 S:17 S:26 CX:32,1 CX:4,15 SWAP:7,10 H:17 S:22 CX:1,38 CX:4,22 S:15 CX:19,17 H:32 CX:4,37 CX:8,32 H:15 S:22 CX:5,4 CX:8,38 S:37 CX:8,3 CX:23,4 S:5 S:38 S:3 CX:27,4 CX:7,5 S:23 H:3 CX:4,8 H:5 H:23 S:27 H:8 H:27 CX:8,4 CX:17,4 CX:8,14 CX:4,19 CX:8,22 H:17 CX:20,4 CX:7,17 CX:8,25 S:19 H:22 CX:4,28 CX:7,26 CX:8,32 H:20 CX:7,38 CX:8,34 CX:14,20 H:26 S:28 H:32 CX:3,7 CX:8,37 CX:28,19 H:20 H:34 S:3 CX:15,7 S:37 H:3 CX:23,7 H:15 H:37 CX:5,3 CX:27,7 S:15 CX:10,7 S:27 CX:7,8 CX:15,10 CX:14,27 H:8 CX:14,32 CX:15,16 H:27 CX:8,7 CX:14,38 CX:15,17 S:16 S:27 S:32 H:8 CX:15,22 H:16 S:17 S:38 CX:15,25 H:17 CX:20,22 H:38 CX:8,15 CX:20,26 S:22 H:25 S:38 H:8 CX:23,15 CX:20,32 S:26 CX:34,15 S:23 CX:37,15 CX:15,14 H:37 H:14 CX:20,37 CX:14,15 S:37 CX:3,15 H:14 CX:38,37 S:3 CX:15,5 H:3 S:5 CX:19,15 SWAP:8,3 CX:15,28 S:19 CX:8,5 Y:15 H:19 S:28 H:5 CX:8,10 CX:25,19 H:28 CX:8,23 S:10 S:28 CX:8,3 H:23 CX:28,27 H:3 CX:16,8 S:3 CX:17,8 S:16 CX:3,5 CX:8,20 H:16 H:17 CX:3,14 S:5 H:20 H:5 CX:20,8 S:5 CX:19,8 H:20 CX:8,25 H:19 CX:3,19 CX:27,8 H:25 CX:3,22 CX:8,28 S:19 S:27 CX:3,26 Y:8 H:19 H:22 CX:28,25 H:27 CX:16,3 S:19 S:26 S:27 CX:20,3 CX:19,14 S:16 CX:27,17 H:26 CX:23,3 CX:5,16 H:20 CX:32,3 CX:10,20 H:16 H:23 CX:34,3 CX:5,23 CX:10,22 S:32 CX:17,3 CX:26,5 CX:10,32 CX:3,27 CX:34,5 S:17 S:26 H:32 CX:37,3 H:17 H:26 H:34 CX:3,38 CX:37,5 S:26 S:34 Z:3 CX:34,26 H:37 S:38 CX:10,38 CX:5,10 H:38 H:10 CX:10,5 CX:14,5 H:10 CX:5,19 CX:10,37 S:14 CX:25,5 CX:16,10 CX:14,22 S:19 H:37 CX:5,28 CX:17,10 CX:14,27 S:16 H:19 S:22 S:25 CX:20,10 CX:14,32 H:17 CX:25,19 H:27 S:28 CX:23,10 H:20 S:32 CX:38,10 CX:22,32 S:23 CX:10,14 H:23 S:32 S:38 H:14 CX:23,20 H:38 CX:14,10 CX:19,10 S:14 CX:10,25 H:14 H:19 CX:26,10 S:14 CX:10,34 SWAP:25,14 CX:27,26 S:14 CX:25,16 H:34 H:14 S:16 CX:25,17 CX:37,34 H:16 S:17 CX:25,28 CX:16,14 H:17 CX:38,25 S:28 CX:25,22 H:28 S:38 CX:17,38 H:22 H:17 CX:22,25 CX:20,25 H:22 CX:22,17 S:20 CX:25,23 H:20 CX:23,38 CX:26,25 S:23 CX:25,27 S:26 CX:28,38 CX:38,19 CX:34,25 H:26 H:27 S:28 H:19 CX:25,37 S:26 H:34 CX:19,38 CX:26,20 CX:34,32 H:37 CX:14,38 H:19 CX:37,27 CX:38,16 H:16 CX:20,38 S:20 CX:38,26 H:20 H:26 CX:32,38 CX:38,34 SWAP:34,14 S:14 CX:34,23 S:23 CX:34,28 CX:16,34 H:23 S:28 CX:19,34 S:23 H:28 S:19 S:28 CX:34,32 CX:28,23 H:32 CX:32,34 SWAP:32,14 CX:17,34 CX:32,16 H:17 CX:34,22 H:16 CX:32,19 H:22 CX:27,34 H:19 CX:32,22 H:27 CX:34,37 S:22 CX:26,27 Y:34 S:37 H:22 CX:32,37 CX:17,32 S:22 H:37 H:17 CX:20,32 CX:14,32 CX:17,16 H:20 S:14 CX:32,26 SWAP:27,14 H:26 S:14 CX:26,32 CX:27,37 CX:19,27 CX:23,32 S:26 S:19 CX:20,27 S:23 H:26 CX:32,28 S:20 H:23 CX:26,27 X:32 CX:16,27 CX:20,28 S:23 H:16 CX:27,17 CX:23,22 H:28 S:16 S:17 CX:22,27 S:28 CX:16,14 CX:17,19 S:22 CX:27,23 CX:17,23 H:22 CX:22,17 S:23 CX:26,17 H:22 H:23 CX:17,20 H:20 CX:20,17 CX:14,17 S:20 S:14 CX:17,16 H:20 H:14 CX:28,20 S:14 SWAP:16,14 S:14 CX:16,19 H:14 CX:22,16 H:19 S:14 CX:23,16 H:22 SWAP:26,14 CX:37,16 S:22 S:14 CX:20,16 CX:23,22 CX:37,26 H:14 CX:16,28 H:20 S:37 CX:20,19 CX:26,28 H:37 H:28 CX:28,26 CX:19,26 S:28 SWAP:28,14 CX:26,20 CX:28,19 CX:22,26 H:19 H:22 CX:26,23 CX:28,22 S:23 Y:26 CX:28,14 H:22 H:23 H:14 CX:22,19 CX:23,28 S:14 CX:28,20 H:23 H:20 CX:37,23 CX:20,28 H:20 X:28 CX:20,14 CX:19,14 H:20 CX:14,22 S:20 CX:23,14 S:22 CX:14,37 H:22 H:23 Z:14 SWAP:23,19 CX:22,20 H:37 CX:23,37 CX:23,19 S:19 CX:20,23 H:19 S:20 CX:23,22 CX:20,19 H:22 CX:22,37 H:37 CX:37,22 CX:19,22 CX:22,20 S:20 Z:22 H:20 SWAP:20,19 CX:20,37 CX:19,20 H:37 H:19 CX:19,37 H:37 CX:37,19 Y:19 H:37 S:37 Y:37</t>
  </si>
  <si>
    <t>S:0 S:1 H:2 S:5 S:6 S:7 S:8 H:9 S:10 S:12 S:15 H:17 H:19 H:20 H:21 H:22 H:23 S:25 S:27 H:28 S:29 S:30 S:32 S:33 H:34 H:37 S:38 S:39 H:0 H:1 H:5 CX:6,13 S:9 S:20 S:22 SWAP:5,7 CX:5,4 CX:1,5 SWAP:4,2 CX:0,4 S:1 CX:3,5 S:0 H:1 H:3 CX:7,5 H:0 CX:1,4 CX:9,3 CX:5,6 H:7 H:6 CX:6,5 H:6 CX:6,4 CX:7,4 CX:13,4 S:7 CX:2,4 SWAP:6,7 S:13 CX:0,6 S:2 CX:3,4 S:7 S:0 CX:2,8 CX:4,9 H:7 H:0 CX:2,10 S:8 S:9 S:0 CX:2,11 H:8 H:9 H:10 CX:2,12 CX:9,6 S:10 S:11 CX:2,13 CX:10,7 H:9 CX:16,11 CX:2,14 S:13 CX:2,15 H:13 H:14 CX:2,17 H:15 CX:2,18 H:17 CX:2,19 S:17 S:18 CX:2,21 CX:20,17 H:18 CX:2,23 S:18 S:21 CX:2,24 H:21 H:23 CX:1,24 CX:2,25 CX:22,21 CX:2,26 S:24 H:25 CX:2,28 S:26 CX:1,26 CX:2,29 S:28 CX:1,27 CX:2,30 H:28 CX:2,31 CX:27,25 S:30 CX:1,30 CX:2,32 H:31 CX:2,33 S:30 CX:2,34 CX:33,32 CX:2,35 S:34 CX:2,36 H:34 S:35 CX:2,38 H:35 S:36 CX:2,39 H:36 S:38 CX:6,2 H:38 S:39 H:2 H:39 CX:2,6 S:39 S:2 Z:6 CX:39,38 SWAP:2,0 CX:1,0 CX:2,12 S:0 CX:2,14 SWAP:26,0 CX:2,23 S:14 H:0 CX:2,29 H:14 S:23 CX:2,37 H:23 H:29 CX:3,2 S:23 H:37 CX:8,2 CX:9,2 S:8 CX:15,2 CX:26,8 S:9 CX:19,2 S:8 H:9 S:15 CX:28,2 H:8 S:9 H:19 CX:35,2 S:8 CX:13,9 S:28 CX:36,2 H:28 H:35 CX:2,1 CX:34,28 H:36 H:1 CX:1,2 H:1 CX:7,2 CX:2,10 S:7 CX:11,2 H:7 H:10 CX:1,11 CX:2,16 CX:26,10 CX:17,2 H:11 CX:26,12 H:16 CX:1,17 CX:2,20 S:12 CX:26,15 CX:1,29 CX:21,2 S:15 S:17 H:20 CX:26,24 CX:1,30 CX:2,22 H:15 H:17 S:20 S:21 S:24 H:29 CX:1,36 CX:32,2 CX:20,18 H:21 S:22 H:24 S:30 CX:1,37 CX:2,33 H:22 CX:29,24 H:30 S:32 H:36 SWAP:36,0 CX:38,2 H:32 S:33 CX:2,39 CX:26,38 H:33 Z:2 CX:7,26 S:33 S:38 H:39 S:7 CX:14,26 CX:36,7 H:14 CX:16,26 H:7 CX:36,12 CX:23,14 CX:19,26 S:12 H:19 CX:21,26 H:12 S:21 CX:22,26 S:22 CX:31,26 H:22 CX:32,26 H:31 CX:35,26 CX:33,32 CX:39,26 S:35 CX:26,1 H:35 H:39 H:1 CX:1,26 CX:8,1 CX:9,26 CX:9,11 CX:26,13 CX:9,21 H:11 S:13 CX:18,26 CX:9,38 H:13 CX:26,20 S:21 CX:9,0 S:13 S:20 CX:25,26 S:38 H:0 CX:13,10 H:20 S:25 CX:26,27 S:0 CX:28,26 S:27 CX:7,0 CX:26,34 H:28 Y:26 CX:36,28 S:34 H:28 CX:36,37 CX:36,39 S:37 CX:3,36 H:37 S:39 H:3 CX:15,36 H:39 H:15 CX:16,36 S:39 H:16 CX:19,36 CX:20,36 H:20 CX:22,36 S:20 CX:30,36 CX:20,15 S:30 CX:31,36 H:30 S:31 CX:35,36 CX:36,9 H:31 H:9 CX:9,36 CX:1,36 H:9 S:1 CX:36,8 CX:1,9 H:8 CX:10,36 S:9 S:10 CX:36,13 CX:12,10 S:13 CX:14,36 CX:1,14 H:13 CX:36,23 CX:1,16 S:14 CX:24,36 CX:1,25 S:16 S:24 CX:36,29 H:24 H:25 S:29 CX:32,36 CX:1,29 S:24 S:32 CX:36,33 CX:1,34 CX:24,22 CX:32,28 S:29 CX:39,33 Y:36 CX:3,1 H:34 CX:11,1 S:3 S:34 CX:13,1 CX:3,16 S:11 CX:18,1 H:11 H:13 H:16 CX:19,1 CX:9,13 S:18 CX:23,1 CX:3,18 S:19 CX:30,1 CX:3,29 CX:23,17 H:19 CX:31,1 CX:3,35 S:29 CX:1,21 CX:3,38 CX:31,27 H:29 S:35 H:21 H:38 CX:21,1 CX:0,1 S:0 CX:1,7 H:0 CX:10,1 S:7 CX:1,12 H:7 S:10 CX:15,1 S:7 CX:14,10 H:12 CX:7,0 CX:1,20 S:15 CX:22,1 H:15 H:20 CX:1,24 CX:9,20 S:22 CX:28,1 CX:9,22 S:20 H:24 CX:1,32 CX:9,30 H:20 H:22 S:24 S:28 CX:33,1 CX:8,9 CX:29,24 H:28 CX:1,39 H:8 CX:11,9 H:33 S:8 CX:12,9 CX:11,13 S:33 S:39 CX:3,39 CX:15,9 H:12 H:13 CX:34,33 CX:19,9 CX:21,9 S:19 CX:25,9 CX:22,19 H:21 CX:37,9 CX:9,3 H:37 H:3 CX:3,9 CX:0,9 S:3 S:0 CX:9,7 H:0 CX:10,9 SWAP:12,0 CX:9,14 H:10 CX:12,3 CX:17,9 S:10 H:14 S:3 CX:10,8 CX:9,23 CX:12,14 S:17 H:3 CX:27,9 CX:12,18 S:14 CX:17,15 S:23 CX:9,31 CX:12,23 CX:14,16 S:18 S:27 CX:33,9 CX:12,27 S:16 H:18 H:23 H:31 CX:9,34 CX:12,30 H:16 S:31 S:33 X:9 CX:12,32 H:30 CX:37,31 H:33 S:34 CX:11,34 CX:12,35 S:32 CX:11,0 CX:12,38 S:34 H:35 S:0 CX:20,12 H:34 S:38 CX:21,12 S:20 CX:34,32 CX:25,12 CX:14,20 S:21 CX:28,12 H:20 CX:39,12 H:28 CX:12,11 H:11 CX:11,12 CX:8,12 S:11 S:8 CX:12,10 H:11 H:8 H:10 CX:15,12 S:8 S:10 CX:12,17 S:15 CX:10,8 CX:19,12 S:17 CX:12,22 H:17 S:19 CX:24,12 H:19 H:22 CX:12,29 CX:22,21 S:24 CX:31,12 H:24 S:29 CX:12,37 CX:14,29 S:24 S:31 CX:27,24 S:29 H:31 H:37 SWAP:31,0 H:29 CX:31,7 S:29 CX:31,13 S:13 CX:31,28 H:13 H:28 CX:31,38 S:13 CX:31,39 S:38 CX:3,31 CX:38,29 H:39 H:3 CX:11,31 S:11 CX:17,31 CX:13,11 S:17 CX:18,31 S:18 CX:19,31 H:18 H:19 CX:23,31 CX:17,19 CX:25,31 S:25 CX:30,31 H:25 S:30 CX:35,31 CX:0,31 H:35 S:0 CX:31,14 H:0 H:14 S:0 CX:14,31 SWAP:15,0 CX:8,31 S:14 CX:15,7 CX:31,10 S:7 H:10 CX:15,14 CX:21,31 H:7 CX:15,20 CX:31,22 CX:15,21 H:22 CX:24,31 CX:22,16 S:21 CX:25,24 CX:31,27 S:27 CX:32,31 CX:17,27 CX:31,34 H:32 CX:15,32 H:27 S:34 CX:15,39 CX:17,34 S:32 CX:15,0 CX:17,35 H:32 H:39 SWAP:30,0 CX:3,15 S:35 CX:8,15 S:8 CX:10,15 H:8 CX:30,10 CX:18,15 CX:8,3 S:10 CX:23,15 H:18 H:10 CX:33,15 S:23 CX:37,15 H:33 CX:15,17 H:37 H:17 S:37 CX:17,15 CX:11,15 S:17 H:11 CX:15,13 H:17 CX:30,11 CX:16,15 CX:15,22 H:16 CX:30,21 CX:24,15 H:22 CX:30,27 CX:15,25 S:22 S:24 CX:30,34 CX:30,0 CX:29,15 H:24 S:25 H:34 H:0 CX:7,30 CX:15,38 CX:24,22 CX:25,23 S:29 S:0 H:7 CX:13,30 X:15 CX:35,29 H:38 SWAP:28,0 H:13 CX:16,30 S:38 H:16 CX:18,30 CX:38,37 CX:28,16 H:18 CX:19,30 S:16 CX:21,18 H:19 CX:32,30 CX:28,19 CX:33,30 H:32 H:19 CX:30,20 S:33 H:20 H:33 CX:20,30 CX:3,30 H:20 H:3 CX:30,8 H:8 CX:23,30 CX:7,8 H:23 CX:30,25 CX:7,32 S:8 H:25 CX:29,30 CX:7,39 S:25 S:29 CX:30,35 S:32 CX:27,25 CX:37,30 S:35 CX:30,38 H:35 S:37 CX:28,38 X:30 H:37 CX:28,0 H:38 H:0 CX:3,28 S:0 CX:10,28 SWAP:3,0 CX:8,10 CX:11,28 CX:3,16 H:10 H:11 CX:17,28 CX:3,17 S:16 CX:23,28 H:16 S:17 CX:23,19 CX:33,28 CX:16,14 H:17 CX:34,28 S:33 CX:35,28 H:33 S:34 CX:28,7 S:33 H:34 S:35 H:7 S:34 H:35 CX:7,28 CX:34,33 S:35 H:7 CX:18,28 CX:37,35 CX:7,3 S:18 CX:28,21 CX:11,3 H:7 CX:8,21 CX:22,28 CX:13,3 S:11 H:21 S:22 CX:28,24 CX:20,3 CX:8,22 H:13 CX:25,28 CX:24,3 CX:7,13 H:22 H:25 CX:28,27 CX:7,22 H:13 H:24 CX:32,25 S:27 Y:28 CX:8,27 H:22 S:24 CX:8,29 H:27 CX:7,27 CX:8,38 CX:8,0 S:0 CX:3,8 H:0 H:8 SWAP:11,0 CX:8,3 CX:19,3 S:8 CX:11,10 CX:3,23 H:8 CX:11,18 CX:25,3 CX:11,19 H:18 S:23 CX:3,32 CX:11,21 S:18 S:19 H:23 S:25 CX:33,3 CX:11,25 H:19 S:21 CX:24,23 S:32 CX:3,34 CX:11,32 CX:19,18 H:21 S:25 S:33 CX:35,3 CX:11,33 S:21 H:25 S:32 H:34 CX:3,37 CX:8,11 CX:25,21 H:33 S:35 CX:10,8 CX:17,11 H:35 S:37 CX:7,37 S:8 CX:20,11 S:17 S:35 CX:7,0 H:8 CX:29,11 H:17 H:20 CX:38,35 S:37 S:0 CX:34,11 H:37 H:0 CX:11,7 H:34 S:0 H:7 CX:7,11 H:7 CX:14,11 CX:7,29 CX:11,16 S:14 CX:7,32 CX:23,11 H:14 H:16 H:29 CX:14,0 CX:10,23 CX:11,24 CX:17,16 CX:10,24 CX:35,11 S:23 CX:7,35 CX:10,33 CX:11,38 CX:7,38 CX:34,10 X:11 H:35 CX:7,39 CX:37,10 H:34 S:38 CX:10,7 H:37 S:39 H:7 H:39 CX:7,10 CX:39,38 CX:0,10 H:7 S:0 CX:10,14 H:0 CX:16,10 CX:0,13 CX:10,17 S:16 CX:7,17 CX:18,10 S:13 H:16 CX:7,20 CX:10,19 S:17 H:18 CX:0,18 CX:21,10 H:19 S:20 CX:0,23 CX:7,21 CX:10,25 H:18 S:19 H:20 CX:0,32 CX:7,24 X:10 CX:17,18 CX:33,19 S:21 S:23 CX:0,34 CX:7,35 CX:17,21 H:24 S:32 CX:0,37 CX:17,23 S:21 S:35 CX:8,0 H:37 CX:16,0 H:8 CX:22,0 SWAP:8,14 S:16 CX:25,0 S:22 CX:27,0 CX:25,24 CX:29,0 S:27 CX:0,7 H:27 S:29 H:7 CX:32,27 H:29 CX:7,0 CX:19,0 CX:8,7 CX:0,33 S:7 CX:8,13 S:19 CX:38,0 H:7 CX:8,16 S:13 H:19 H:33 CX:0,39 S:7 CX:8,22 H:13 S:16 S:38 Y:0 SWAP:18,7 CX:8,33 H:22 H:38 S:39 CX:8,35 CX:18,16 H:33 H:39 CX:8,14 S:16 CX:18,23 S:35 S:39 CX:20,8 H:14 H:16 CX:39,38 CX:34,8 S:16 S:20 CX:37,8 H:20 CX:8,17 CX:21,20 H:37 H:17 CX:17,8 CX:24,8 H:17 CX:8,25 CX:17,34 S:24 CX:27,8 CX:17,35 H:24 H:25 H:34 CX:8,32 CX:18,25 S:27 X:8 CX:18,33 S:25 H:27 H:32 CX:18,7 CX:29,27 S:7 CX:13,18 H:7 H:13 CX:19,18 CX:24,18 H:19 CX:32,18 S:24 CX:37,18 H:24 S:32 CX:18,17 H:17 CX:17,18 CX:14,17 CX:20,18 CX:14,19 H:17 CX:18,21 CX:14,22 CX:21,16 CX:27,18 SWAP:27,7 CX:14,34 CX:18,29 H:22 H:7 CX:27,13 CX:14,37 CX:38,18 S:29 CX:19,7 CX:23,13 CX:18,39 CX:27,20 H:29 H:37 S:38 S:20 CX:23,32 CX:24,27 CX:33,29 H:38 H:39 H:24 CX:35,27 S:32 S:38 CX:27,14 H:32 S:35 CX:39,38 H:14 H:35 CX:14,27 H:14 CX:16,27 CX:14,16 CX:27,21 CX:14,20 H:16 CX:29,27 CX:14,25 CX:29,24 CX:27,33 CX:14,34 CX:38,27 S:33 CX:27,39 H:33 S:34 S:38 CX:23,39 X:27 H:34 H:38 CX:17,23 S:34 S:39 H:17 CX:22,23 CX:34,32 H:39 S:22 CX:33,23 H:22 CX:35,23 S:33 CX:23,14 S:22 H:14 CX:25,22 CX:14,23 CX:7,23 H:14 H:7 S:14 CX:23,19 SWAP:20,7 CX:16,14 H:19 CX:24,23 CX:13,24 CX:23,29 CX:13,37 Y:23 H:24 S:29 CX:20,29 CX:20,33 H:29 CX:20,7 S:33 CX:38,20 CX:39,20 S:38 CX:20,13 H:13 CX:13,20 S:13 CX:14,20 H:13 CX:20,16 CX:14,13 S:16 CX:22,20 CX:16,21 CX:20,25 S:22 CX:16,37 CX:25,17 CX:32,20 H:21 H:22 SWAP:32,7 CX:16,38 CX:20,34 S:21 H:37 CX:32,19 X:20 S:34 S:19 CX:32,29 H:34 H:19 CX:32,33 SWAP:19,7 CX:32,39 H:33 CX:24,32 CX:24,29 CX:34,32 H:29 CX:35,32 S:34 CX:32,16 H:34 H:35 H:16 CX:24,35 CX:16,32 S:35 CX:13,32 H:16 H:35 S:13 CX:32,14 S:35 CX:19,13 S:14 CX:17,32 H:13 H:14 H:17 CX:19,33 CX:32,25 CX:21,17 CX:19,39 S:25 S:33 CX:14,19 CX:38,25 H:33 H:39 S:14 CX:22,19 S:33 CX:34,19 H:22 CX:7,19 S:22 S:34 H:7 CX:19,24 H:34 SWAP:16,7 H:24 CX:34,33 CX:13,7 CX:16,29 CX:24,19 S:7 CX:16,37 CX:17,19 S:29 H:7 CX:24,16 H:17 CX:19,21 S:37 S:7 S:17 CX:25,19 S:21 S:24 SWAP:24,7 CX:22,17 CX:19,38 H:21 S:25 CX:24,7 H:25 S:38 S:7 CX:25,16 H:38 H:7 CX:16,13 H:25 S:38 S:7 H:13 CX:38,35 CX:13,16 S:13 CX:17,16 H:13 CX:16,22 S:17 S:13 CX:33,16 H:17 S:22 CX:25,13 CX:14,22 CX:16,34 CX:17,24 S:33 SWAP:17,7 CX:35,16 S:22 H:33 S:34 CX:16,38 H:22 CX:33,24 S:35 CX:14,35 Y:16 H:38 CX:14,37 CX:38,24 S:35 CX:14,39 H:37 CX:24,14 S:37 H:39 H:14 CX:37,34 CX:38,39 CX:14,24 H:39 CX:13,24 CX:17,14 CX:17,7 H:13 S:14 CX:24,25 S:7 CX:21,13 H:14 CX:22,17 CX:29,25 H:7 S:14 CX:17,38 H:22 H:38 CX:38,17 CX:13,17 H:38 H:13 CX:17,21 CX:39,38 SWAP:13,7 CX:25,17 S:21 CX:13,33 CX:17,29 S:25 CX:34,17 CX:21,25 H:29 S:33 CX:17,37 S:29 H:33 S:34 CX:29,14 H:34 H:37 CX:13,37 CX:13,7 S:7 CX:22,13 H:7 CX:34,13 H:22 S:7 CX:13,21 S:34 SWAP:25,7 H:21 CX:21,13 CX:25,37 CX:14,13 H:21 S:37 CX:13,29 H:14 H:37 CX:38,13 CX:14,21 S:29 CX:13,39 CX:14,35 S:21 H:29 H:38 Z:13 CX:25,38 CX:33,29 S:35 S:39 CX:22,25 CX:34,35 S:38 H:39 S:22 CX:39,25 H:35 CX:7,25 S:35 S:39 H:7 CX:25,14 S:7 H:14 CX:14,25 S:14 CX:29,25 CX:25,33 S:29 Z:25 H:29 H:33 SWAP:29,7 CX:29,14 CX:29,21 S:21 CX:29,22 H:21 H:22 CX:29,38 CX:21,14 CX:29,39 S:38 CX:33,29 H:39 CX:37,29 S:33 S:39 CX:7,29 H:33 S:37 H:7 CX:29,34 CX:35,33 H:37 S:7 H:34 S:37 SWAP:38,7 CX:34,29 CX:39,37 CX:38,22 S:22 CX:38,34 CX:38,7 H:22 H:34 CX:14,38 S:22 SWAP:7,22 H:14 CX:38,21 CX:7,34 H:21 CX:33,38 CX:14,7 CX:38,35 CX:21,7 S:14 S:35 CX:37,38 H:14 S:21 CX:35,33 H:37 CX:38,39 CX:37,7 S:14 H:21 Y:38 S:39 CX:33,7 CX:14,37 H:39 CX:7,35 CX:34,14 H:33 S:37 Y:7 CX:39,14 S:33 S:34 S:35 CX:14,35 CX:33,21 H:35 CX:35,14 CX:21,14 CX:34,35 CX:14,33 H:21 CX:34,39 H:35 Z:14 H:33 SWAP:22,33 CX:22,21 CX:33,21 CX:22,34 CX:21,37 H:34 S:21 CX:34,22 CX:37,33 H:21 S:34 S:21 H:34 CX:35,34 CX:34,37 CX:34,21 CX:37,35 CX:39,21 S:34 H:35 X:37 CX:35,33 S:39 CX:33,21 CX:21,35 S:33 Y:21 H:33 H:35 S:33 CX:33,34 CX:33,39 H:34 CX:33,35 S:39 H:35 CX:35,33 CX:35,34 CX:34,39 S:35 H:35 H:39 CX:39,34 S:35 Y:34 SWAP:39,35 CX:39,35 H:35 Y:39 Z:35</t>
  </si>
  <si>
    <t>H:0 H:1 S:2 S:3 H:4 S:6 S:7 S:9 H:11 H:12 S:13 CX:14,25 H:16 H:17 S:18 H:19 S:20 H:22 H:23 H:26 S:27 H:28 H:29 S:30 H:31 H:32 S:34 S:36 H:37 H:38 S:39 H:2 H:6 H:7 H:9 S:12 CX:14,30 S:17 CX:26,18 H:20 H:27 S:32 H:36 SWAP:2,3 CX:10,9 CX:12,11 CX:14,34 CX:17,15 H:30 CX:37,32 CX:2,4 CX:14,35 CX:0,2 S:35 H:0 CX:1,2 H:35 S:1 CX:5,2 CX:36,35 H:1 CX:6,2 S:5 CX:3,2 H:5 Y:2 H:3 S:5 S:3 SWAP:33,3 S:3 CX:33,4 H:4 CX:33,8 CX:33,13 CX:13,5 CX:33,16 H:16 CX:33,24 CX:33,28 CX:0,33 H:28 S:0 CX:1,33 H:0 S:1 CX:6,33 S:0 H:6 CX:19,33 SWAP:19,0 CX:3,6 CX:20,33 CX:19,1 H:6 CX:21,33 S:1 CX:19,4 S:21 CX:22,33 S:4 CX:19,8 H:22 CX:23,33 H:8 S:22 S:23 CX:27,33 CX:22,21 S:27 CX:29,33 CX:33,14 H:27 H:29 H:14 S:27 CX:14,33 CX:9,33 S:14 CX:3,14 S:9 CX:33,10 CX:3,16 CX:19,9 CX:11,33 S:14 CX:3,20 H:9 CX:19,10 CX:33,12 S:16 CX:1,9 CX:3,23 H:12 CX:15,33 CX:19,24 S:20 CX:1,24 H:9 S:15 CX:33,17 CX:19,28 H:20 S:23 H:15 H:17 CX:18,33 CX:19,29 S:20 H:23 H:24 H:28 CX:1,28 H:18 CX:19,30 CX:27,23 CX:33,26 H:29 CX:34,26 H:28 S:30 CX:32,33 H:30 H:32 CX:33,37 CX:19,32 Y:33 H:37 CX:1,37 CX:7,19 CX:1,39 S:7 CX:11,19 H:37 S:11 CX:12,19 S:39 S:12 CX:15,19 H:39 H:12 H:15 CX:17,19 S:12 H:17 CX:18,19 CX:16,12 H:18 CX:25,19 CX:38,19 CX:0,19 S:38 S:0 CX:19,3 H:38 H:0 H:3 S:38 S:0 CX:3,19 CX:38,32 SWAP:10,0 CX:5,19 S:0 CX:10,4 H:5 CX:19,13 H:0 H:4 CX:8,5 CX:10,7 CX:21,19 CX:4,0 CX:10,11 CX:19,22 S:21 CX:10,13 S:11 CX:26,19 H:21 S:22 CX:10,17 H:11 H:13 CX:19,34 CX:21,20 H:22 CX:10,18 H:17 CX:35,19 H:34 CX:10,25 H:18 CX:19,36 CX:10,34 X:19 H:25 S:36 CX:3,10 S:34 H:36 H:3 CX:6,10 H:34 CX:3,6 CX:15,10 CX:3,13 S:6 CX:22,10 S:15 CX:3,14 H:6 CX:30,10 S:13 H:15 S:22 CX:3,17 CX:31,10 H:13 H:14 H:22 H:30 CX:35,10 H:17 S:31 CX:36,10 S:17 H:31 H:35 CX:10,1 CX:39,35 S:36 H:1 H:36 CX:1,10 CX:5,10 S:5 CX:10,8 H:5 H:8 CX:12,10 CX:5,1 CX:10,16 S:12 H:1 CX:5,8 CX:20,10 H:12 S:16 S:1 CX:11,5 S:8 CX:10,21 S:12 H:20 CX:3,21 CX:15,5 CX:12,9 CX:23,10 S:20 CX:3,24 CX:25,5 CX:10,27 CX:20,18 S:21 S:23 CX:3,26 CX:30,5 CX:32,10 H:23 S:24 S:25 H:27 CX:3,29 CX:31,5 CX:10,38 CX:28,23 H:24 H:26 S:32 CX:5,3 Z:10 H:29 H:31 H:32 S:38 H:3 CX:34,32 CX:38,37 CX:3,5 CX:0,5 S:3 H:0 CX:5,4 S:0 H:4 CX:9,5 CX:1,0 S:4 CX:5,12 CX:8,9 CX:6,4 CX:18,5 CX:8,25 S:9 H:12 CX:5,20 S:12 H:18 S:25 CX:23,5 CX:18,17 H:25 CX:5,28 H:23 CX:32,5 S:28 CX:5,34 H:28 H:32 CX:35,5 S:28 CX:5,39 CX:28,24 H:35 X:5 H:39 S:39 CX:39,3 CX:39,21 CX:39,29 S:29 CX:39,35 CX:11,39 H:29 S:35 CX:7,11 CX:13,39 CX:29,26 CX:7,13 CX:15,39 CX:7,14 CX:20,39 CX:7,16 H:14 H:20 CX:22,39 S:22 CX:23,39 H:22 CX:27,39 CX:22,20 S:27 CX:30,39 CX:31,39 H:31 CX:32,39 S:31 H:32 CX:36,39 CX:39,8 CX:32,31 S:36 H:8 CX:8,39 CX:0,39 S:0 CX:39,1 H:0 S:1 CX:4,39 S:0 H:1 H:4 CX:39,6 S:1 S:6 CX:17,39 SWAP:21,1 H:6 CX:7,17 CX:39,18 CX:21,3 CX:7,27 H:17 S:18 CX:24,39 H:3 CX:21,4 CX:7,34 H:18 CX:39,28 CX:1,4 CX:21,8 S:18 S:28 H:34 CX:37,39 CX:1,11 S:4 CX:21,9 CX:18,12 S:37 CX:39,38 S:11 CX:21,15 CX:38,36 H:37 Y:39 CX:1,15 CX:21,23 CX:1,17 S:15 CX:21,28 H:23 CX:6,21 H:17 S:23 S:28 S:6 CX:25,21 CX:27,23 H:28 H:6 CX:37,21 H:25 CX:21,7 S:25 H:7 CX:7,21 CX:12,21 S:12 CX:21,18 H:12 H:18 CX:20,21 SWAP:12,0 S:20 CX:21,22 CX:12,3 H:20 CX:26,21 H:22 H:3 CX:20,7 CX:12,8 CX:21,29 S:22 S:26 CX:1,26 CX:12,9 CX:22,15 CX:31,21 H:29 CX:9,14 CX:12,13 CX:21,32 CX:29,28 S:31 CX:12,18 H:13 H:14 X:21 H:32 CX:12,24 S:13 S:18 CX:34,32 CX:12,37 CX:6,12 S:37 S:6 CX:16,12 CX:30,12 S:16 CX:0,12 CX:9,16 S:0 CX:12,1 CX:9,24 H:16 H:1 H:24 CX:1,12 CX:13,1 CX:7,12 SWAP:7,0 CX:12,20 CX:7,3 CX:23,12 H:3 CX:7,4 CX:12,27 S:23 H:4 CX:7,6 CX:28,12 CX:7,11 CX:12,29 S:28 CX:7,17 H:11 CX:32,12 H:28 H:29 CX:7,18 CX:9,29 CX:12,34 S:17 CX:28,25 CX:7,20 CX:9,31 CX:36,12 CX:17,14 S:18 H:29 CX:34,30 CX:7,27 CX:9,35 CX:12,38 S:31 CX:7,37 CX:9,36 Y:12 S:27 H:35 CX:7,0 CX:27,23 S:37 S:0 CX:8,7 H:37 H:0 CX:32,7 S:8 CX:37,35 SWAP:4,0 CX:38,7 S:32 CX:7,9 S:38 H:9 CX:9,7 CX:1,7 S:9 S:1 CX:7,13 H:9 CX:4,1 CX:15,7 S:9 S:1 CX:4,3 CX:7,22 CX:9,8 S:15 H:1 S:3 CX:25,7 H:15 CX:22,31 CX:7,28 CX:22,36 S:25 S:31 CX:4,25 CX:30,7 CX:22,38 S:28 S:36 CX:6,4 CX:7,34 H:25 H:28 H:30 S:38 CX:11,4 S:6 S:25 S:30 S:34 CX:20,4 H:6 CX:32,30 H:34 CX:26,4 S:6 CX:28,4 CX:16,6 H:26 CX:29,4 S:28 CX:34,4 CX:0,4 H:34 H:0 CX:4,22 S:0 H:22 SWAP:28,0 CX:22,4 CX:28,3 CX:8,4 H:3 CX:4,9 H:8 CX:28,24 CX:14,4 S:9 CX:4,17 CX:9,13 CX:23,4 H:17 CX:4,27 CX:9,17 H:23 CX:30,4 CX:9,36 S:23 H:27 CX:9,0 CX:4,32 CX:23,18 S:27 CX:28,30 H:36 S:0 CX:35,4 CX:27,25 CX:28,38 H:30 CX:1,28 CX:4,37 S:38 CX:3,1 X:4 CX:8,28 S:37 H:38 H:8 CX:11,28 H:37 S:11 CX:14,28 CX:37,31 CX:20,28 S:20 CX:22,28 H:20 S:22 CX:29,28 SWAP:20,0 H:22 CX:34,28 CX:28,9 CX:20,11 S:22 H:34 H:9 CX:20,14 CX:22,15 S:34 CX:9,28 S:14 CX:34,29 CX:6,28 H:6 CX:28,16 CX:6,9 S:16 CX:18,28 CX:6,13 H:9 CX:28,23 CX:6,17 H:13 S:23 CX:25,28 CX:6,18 S:17 CX:20,23 CX:28,27 CX:6,26 H:17 H:18 CX:20,32 H:23 S:27 CX:31,28 CX:6,27 CX:28,37 S:31 H:32 CX:6,30 CX:20,37 S:27 Z:28 H:31 CX:6,35 CX:8,20 H:27 S:30 S:37 S:8 CX:25,20 S:27 S:35 H:8 CX:31,20 CX:30,27 H:35 CX:38,20 S:35 CX:0,20 S:38 H:0 CX:20,6 H:38 S:0 H:6 S:38 SWAP:8,0 CX:6,20 CX:38,35 CX:1,20 S:6 CX:8,11 CX:20,3 H:6 CX:8,14 S:11 H:3 CX:17,6 CX:8,16 H:11 S:14 CX:15,20 CX:1,3 CX:8,31 H:14 H:16 CX:20,22 CX:1,18 H:3 CX:15,8 CX:14,11 CX:29,20 S:22 CX:1,24 CX:25,8 S:18 CX:20,34 H:22 H:29 CX:1,29 CX:23,22 S:34 CX:1,32 S:29 H:34 CX:1,37 CX:34,8 H:32 CX:36,8 S:32 CX:0,8 H:36 S:0 CX:8,1 SWAP:16,0 H:1 CX:1,8 CX:16,3 S:1 H:3 CX:6,8 CX:16,13 H:1 S:3 CX:6,25 CX:8,17 H:13 CX:16,15 S:1 CX:6,26 CX:22,8 H:15 H:17 CX:9,1 CX:6,31 CX:8,23 S:22 CX:27,8 H:22 S:31 CX:8,30 CX:16,27 CX:22,18 H:31 CX:35,8 CX:16,29 S:27 H:30 CX:32,31 CX:6,35 CX:8,38 CX:16,34 S:29 CX:6,0 Z:8 CX:16,37 H:29 H:34 H:35 S:38 S:0 CX:23,16 S:29 S:37 H:38 SWAP:25,0 CX:24,16 CX:38,36 S:0 CX:30,16 H:24 SWAP:26,0 CX:16,6 H:6 CX:6,16 CX:1,16 H:6 CX:25,1 CX:16,9 S:1 CX:25,6 S:9 CX:11,16 S:6 CX:9,11 CX:16,14 CX:25,27 CX:9,23 S:11 H:14 CX:18,16 H:27 CX:14,3 H:11 CX:16,22 H:18 S:23 S:11 CX:36,16 S:18 CX:24,22 H:23 CX:11,1 CX:16,38 CX:18,17 H:36 Y:16 CX:25,36 S:38 CX:13,25 S:36 H:38 CX:15,25 H:36 S:38 H:15 CX:30,25 CX:38,37 CX:35,25 H:30 CX:6,30 CX:25,9 H:35 H:9 S:30 CX:9,25 CX:3,25 CX:26,3 CX:25,14 H:3 S:14 CX:26,15 CX:17,25 CX:14,13 H:15 H:17 CX:25,18 SWAP:15,0 CX:26,17 CX:23,18 CX:22,25 CX:15,3 S:22 CX:25,24 S:3 CX:15,9 CX:26,22 S:24 CX:31,25 H:3 H:9 S:22 H:24 CX:25,32 CX:26,27 S:31 S:9 H:22 S:24 CX:37,25 CX:26,31 S:27 CX:29,24 CX:25,38 CX:32,26 H:31 H:37 CX:15,31 X:25 CX:34,26 S:38 CX:6,38 CX:15,32 CX:35,26 H:31 CX:15,34 CX:36,26 S:32 S:38 CX:26,6 H:32 H:34 H:38 H:6 S:34 S:38 CX:6,26 CX:38,35 CX:1,26 S:1 CX:26,11 H:1 H:11 CX:13,26 S:1 CX:11,15 S:13 CX:26,14 CX:6,14 S:11 H:13 CX:17,15 CX:18,26 H:11 S:13 S:14 CX:22,15 CX:26,23 CX:0,15 CX:13,1 S:11 H:14 H:23 CX:24,26 H:0 CX:6,23 CX:11,9 H:24 CX:26,29 SWAP:17,0 CX:6,27 H:23 S:24 CX:6,29 CX:17,22 CX:24,18 S:27 CX:6,37 S:22 H:29 CX:15,6 H:22 CX:29,37 H:6 CX:6,15 CX:1,15 H:6 S:1 CX:15,13 H:1 S:13 CX:18,15 S:1 CX:15,24 S:18 CX:6,1 CX:35,15 CX:17,24 H:18 CX:18,13 CX:15,38 CX:17,27 H:24 S:35 Z:15 CX:17,36 S:27 H:35 H:38 CX:17,0 H:27 S:35 H:36 S:0 CX:3,17 CX:35,34 H:0 S:3 CX:31,17 H:3 CX:32,17 CX:38,17 H:32 CX:17,29 S:38 H:29 CX:29,17 CX:1,17 H:29 SWAP:1,0 CX:17,6 CX:1,30 H:6 CX:9,17 S:9 CX:17,11 CX:6,9 S:11 CX:13,17 S:9 H:11 H:13 CX:17,18 CX:22,13 CX:34,17 S:18 CX:6,18 CX:17,35 S:34 H:34 S:35 CX:1,35 CX:34,24 CX:1,37 H:35 CX:1,38 S:35 CX:3,1 CX:11,1 H:3 CX:14,1 H:11 CX:23,1 S:14 CX:27,1 H:14 H:23 CX:29,1 S:14 H:27 CX:36,1 CX:35,14 S:29 CX:0,1 S:36 CX:1,6 H:6 CX:6,1 CX:13,1 S:6 CX:1,22 CX:6,9 S:13 CX:24,1 S:9 H:13 S:22 CX:1,34 CX:6,22 S:13 H:24 SWAP:24,0 Z:1 CX:6,27 CX:13,11 H:22 CX:24,3 CX:6,29 S:27 S:3 CX:6,38 CX:24,23 H:27 CX:6,0 CX:9,38 CX:24,31 S:27 S:0 CX:24,32 H:31 CX:24,34 S:32 CX:24,36 H:32 S:34 CX:24,37 H:34 H:36 CX:30,24 S:34 H:37 CX:24,6 CX:34,27 S:30 H:6 H:30 CX:6,24 S:6 CX:11,24 H:6 H:11 CX:24,13 SWAP:11,0 CX:6,3 S:13 CX:14,24 CX:9,0 CX:11,14 CX:18,13 CX:24,35 S:0 CX:11,22 H:14 S:35 H:0 CX:11,29 H:22 H:35 S:0 CX:11,37 CX:23,11 CX:30,11 S:23 CX:31,11 S:30 CX:32,11 H:31 CX:35,11 S:31 H:32 CX:11,9 S:35 H:9 H:35 CX:9,11 CX:3,11 H:3 CX:11,6 SWAP:3,0 S:6 CX:13,11 CX:3,14 CX:11,18 S:13 CX:3,22 CX:6,18 CX:27,11 H:13 H:14 CX:3,29 CX:6,23 CX:11,34 S:18 S:22 S:27 CX:3,37 CX:6,30 Z:11 H:18 H:22 S:23 H:27 S:29 H:34 CX:3,38 S:18 H:23 CX:31,27 S:30 S:34 H:37 CX:3,0 H:30 CX:34,32 H:0 CX:9,3 CX:13,3 S:9 CX:35,3 CX:9,14 S:13 CX:36,3 H:13 S:14 H:35 SWAP:35,0 CX:3,6 S:36 H:6 H:36 CX:6,3 CX:37,36 CX:27,3 H:6 CX:3,31 CX:35,6 H:27 CX:32,3 CX:9,27 CX:13,35 H:31 CX:3,34 S:13 CX:22,35 H:27 H:32 X:3 CX:30,35 S:32 H:34 CX:32,29 S:30 CX:31,35 S:31 CX:34,35 CX:0,35 CX:18,31 S:34 S:0 CX:35,9 H:31 H:34 H:0 H:9 S:31 CX:27,0 CX:9,35 H:9 CX:29,35 CX:9,13 S:29 CX:35,32 CX:9,14 S:13 CX:36,35 CX:9,22 H:13 CX:35,37 H:36 S:22 CX:36,32 X:35 H:37 CX:18,37 CX:18,38 CX:6,18 CX:31,6 CX:34,18 CX:18,9 H:9 CX:9,18 CX:0,18 H:0 CX:18,27 SWAP:34,0 CX:32,18 S:27 H:0 CX:18,36 CX:34,22 H:27 S:32 S:0 H:22 CX:34,29 S:36 SWAP:29,0 CX:34,30 H:36 H:0 S:30 CX:34,32 S:0 CX:9,34 CX:32,30 S:9 CX:13,34 H:9 H:13 CX:14,34 S:9 H:14 CX:23,34 CX:22,14 S:23 CX:27,34 CX:29,23 S:27 CX:36,34 CX:6,34 H:27 CX:6,37 CX:34,31 CX:6,38 CX:29,31 CX:13,29 H:31 H:13 CX:27,29 CX:38,31 CX:13,9 S:27 CX:36,29 CX:29,6 H:27 H:6 CX:6,29 S:6 CX:14,29 H:6 S:14 CX:29,22 SWAP:6,0 CX:30,29 CX:6,30 CX:29,32 CX:6,32 CX:6,36 H:32 CX:22,6 H:36 CX:23,6 H:22 CX:27,6 S:23 CX:37,6 H:23 CX:32,27 CX:0,6 S:27 CX:32,30 S:37 S:0 CX:9,6 CX:23,32 H:37 H:0 CX:6,13 H:9 CX:36,32 S:37 CX:31,6 S:13 CX:37,22 H:36 CX:6,38 CX:9,31 H:13 S:36 X:6 CX:32,9 S:13 S:31 S:38 CX:13,0 H:9 CX:9,32 CX:0,32 S:9 H:0 CX:9,38 CX:32,13 S:0 S:13 CX:22,32 SWAP:14,0 H:13 S:22 CX:32,37 CX:30,13 CX:14,22 X:32 S:37 CX:14,23 S:22 H:37 CX:14,27 S:37 CX:14,0 CX:37,36 H:0 CX:14,9 S:0 H:9 CX:22,0 CX:9,14 H:9 CX:13,14 S:9 CX:14,30 CX:9,13 CX:36,14 H:30 CX:9,31 H:13 CX:14,37 S:36 CX:27,9 S:13 Y:14 H:31 H:36 S:37 CX:9,38 CX:23,27 CX:37,36 CX:23,30 S:27 H:38 CX:38,9 H:27 CX:0,9 H:38 S:0 CX:9,22 H:0 CX:36,9 CX:22,23 CX:13,0 CX:9,37 S:22 CX:31,23 S:36 Z:9 H:31 H:36 S:37 CX:36,23 H:37 CX:37,23 S:36 CX:38,23 H:36 S:37 CX:0,23 H:37 S:38 SWAP:0,37 CX:23,13 H:38 CX:0,22 S:13 Z:23 CX:36,0 CX:13,30 H:22 CX:38,0 CX:13,31 S:22 S:30 S:36 CX:0,13 S:38 H:13 H:38 CX:13,0 CX:38,22 Y:0 S:13 SWAP:27,13 CX:27,30 CX:27,31 H:30 CX:27,36 CX:31,30 CX:13,27 H:13 CX:27,37 S:13 H:37 CX:37,27 SWAP:37,13 CX:22,27 CX:27,38 CX:37,36 CX:22,37 S:36 S:38 S:22 H:38 CX:38,37 CX:37,13 S:38 H:13 H:38 CX:13,37 CX:38,22 S:13 S:22 CX:30,37 H:13 H:22 S:30 CX:37,31 CX:36,13 CX:38,31 X:37 H:31 CX:31,38 CX:13,38 SWAP:31,13 CX:38,36 CX:30,13 H:36 S:13 CX:36,22 CX:31,30 H:30 CX:30,31 CX:22,31 H:30 S:22 CX:31,36 H:22 Y:31 H:36 CX:22,13 CX:30,13 H:22 CX:13,36 H:30 S:30 H:36 CX:36,13 CX:30,22 Y:13 H:36 CX:22,36 CX:36,30 H:30 Z:36 SWAP:30,22 CX:30,22 H:22 CX:22,30 S:22 X:30 H:22 Z:22</t>
  </si>
  <si>
    <t>H:0 H:1 S:3 S:4 S:5 H:7 S:8 S:9 S:11 H:12 H:13 S:16 S:17 H:18 H:19 CX:24,20 H:21 S:22 S:25 S:26 H:28 H:29 S:30 S:31 S:32 S:33 S:35 S:38 H:39 SWAP:2,4 H:3 H:5 CX:8,6 H:11 S:13 CX:35,15 H:22 H:25 H:26 H:33 H:38 CX:2,1 S:5 CX:19,13 S:15 CX:32,26 CX:35,30 S:38 SWAP:1,5 CX:2,7 CX:12,35 S:30 CX:38,37 CX:1,0 CX:2,4 H:7 CX:12,23 CX:22,35 H:0 CX:1,7 H:22 CX:25,35 S:0 CX:1,5 H:7 S:25 CX:27,35 CX:4,0 Z:1 S:5 CX:12,25 CX:28,35 CX:5,7 S:25 CX:30,28 CX:33,35 CX:5,9 H:7 H:25 S:33 CX:34,35 CX:5,10 S:7 S:25 H:33 H:34 CX:5,16 H:10 CX:5,18 S:10 CX:5,31 CX:5,36 CX:5,39 S:36 CX:35,5 H:36 S:39 H:5 H:39 CX:5,35 CX:0,35 CX:7,5 H:0 CX:35,4 S:4 CX:6,35 H:4 S:6 CX:35,8 S:4 CX:6,17 CX:13,35 CX:4,0 CX:6,18 S:13 S:17 CX:35,19 H:13 H:17 H:19 CX:20,35 CX:6,20 CX:13,10 S:17 CX:35,24 CX:6,22 S:20 S:24 CX:26,35 CX:6,24 H:20 S:26 CX:35,32 CX:6,26 CX:20,17 S:24 H:32 CX:37,35 CX:6,31 H:26 CX:35,38 H:37 CX:6,32 S:26 CX:39,37 S:38 CX:6,34 CX:26,24 S:32 H:38 CX:3,6 S:34 S:3 CX:8,6 H:34 H:3 CX:11,6 S:8 CX:36,34 CX:14,6 H:8 CX:16,6 H:14 CX:21,6 S:16 CX:27,6 H:16 H:21 CX:29,6 CX:33,6 CX:38,6 CX:6,12 S:38 H:12 CX:12,6 CX:0,6 CX:12,18 H:0 CX:6,4 CX:12,22 S:18 S:0 CX:5,6 CX:12,27 H:18 H:22 CX:3,0 H:5 CX:6,7 CX:12,33 CX:25,22 S:27 CX:10,6 H:27 H:33 CX:6,13 S:10 CX:28,6 CX:15,10 S:13 CX:6,30 H:13 H:28 CX:37,6 H:30 CX:6,39 CX:12,37 CX:30,28 S:37 S:39 CX:39,4 CX:39,7 CX:39,29 H:29 CX:39,31 S:29 CX:39,38 CX:8,39 S:38 H:8 CX:16,39 S:16 CX:21,39 S:21 CX:23,39 CX:39,12 H:23 H:12 CX:12,39 CX:0,39 H:12 H:0 CX:39,3 CX:11,12 S:0 S:3 CX:10,39 CX:11,23 S:12 SWAP:5,0 S:10 H:12 CX:39,15 S:23 CX:5,3 H:10 H:15 CX:17,39 H:23 H:3 CX:5,7 CX:21,15 H:17 CX:39,20 S:3 CX:5,16 H:7 S:20 CX:24,39 CX:5,19 H:20 CX:39,26 CX:5,24 H:19 CX:28,39 CX:5,26 S:24 S:28 CX:39,30 CX:5,32 CX:11,28 H:26 H:30 CX:34,39 CX:5,33 H:28 S:30 S:32 H:34 CX:39,36 CX:5,0 CX:30,29 H:33 CX:38,34 H:36 Z:39 CX:4,5 CX:11,36 S:4 CX:8,5 CX:11,37 H:4 CX:9,5 H:8 H:37 SWAP:8,0 CX:4,3 CX:13,5 CX:14,9 CX:17,5 CX:8,7 CX:18,5 S:7 S:17 CX:20,5 H:7 H:17 H:18 CX:27,5 H:20 CX:5,11 H:11 CX:11,5 CX:15,5 CX:8,11 CX:5,21 CX:8,16 H:15 CX:22,5 CX:8,18 CX:13,15 H:16 S:21 CX:5,25 CX:8,22 CX:13,19 H:15 CX:29,5 CX:8,24 CX:13,20 H:19 S:22 H:25 CX:5,30 CX:8,27 CX:13,21 S:19 H:20 H:22 H:24 S:29 CX:34,5 CX:8,28 CX:13,25 S:21 S:22 CX:29,26 CX:5,38 CX:8,32 CX:13,31 H:25 S:28 H:34 CX:8,33 CX:13,34 H:31 S:32 S:38 CX:10,8 CX:13,37 H:32 S:33 H:38 CX:13,0 CX:12,8 CX:10,15 H:33 S:37 H:0 CX:17,8 H:15 S:33 SWAP:21,0 CX:23,8 S:15 H:17 CX:36,8 CX:10,17 CX:21,16 S:23 CX:38,8 CX:10,18 H:16 H:17 CX:21,25 H:23 H:36 CX:8,13 S:16 S:18 CX:21,34 S:23 S:36 S:38 H:13 CX:21,37 CX:31,23 CX:36,32 S:34 CX:21,0 CX:13,8 H:0 CX:3,8 CX:7,21 CX:13,12 H:3 CX:8,4 S:7 S:4 CX:9,8 CX:4,3 CX:8,14 H:9 CX:26,8 CX:9,21 CX:22,14 CX:8,29 CX:11,21 S:26 CX:10,26 H:11 CX:20,21 S:29 CX:10,30 CX:20,19 CX:24,21 H:29 CX:27,21 S:24 CX:29,21 H:24 H:27 SWAP:29,9 CX:21,10 CX:33,24 CX:29,0 H:10 H:0 CX:29,7 CX:10,21 CX:3,21 S:3 CX:21,4 H:4 CX:12,21 H:12 CX:21,13 CX:29,13 CX:14,21 S:13 S:14 CX:29,17 CX:21,22 H:14 H:17 CX:23,21 H:22 S:14 CX:21,31 CX:29,22 H:23 CX:15,14 CX:32,21 S:22 CX:23,25 CX:29,30 CX:21,36 CX:23,26 H:25 CX:29,34 H:32 Z:21 CX:23,28 S:26 CX:29,37 H:34 CX:23,31 H:26 S:28 CX:29,38 CX:4,29 CX:23,36 S:31 H:4 CX:23,9 CX:11,29 H:31 CX:0,9 SWAP:38,11 CX:27,29 CX:0,13 CX:38,4 H:9 H:11 H:27 CX:32,29 S:4 CX:38,7 CX:29,23 S:32 CX:38,10 H:23 CX:3,10 CX:23,29 S:10 CX:14,29 S:23 CX:14,12 CX:29,15 H:23 S:15 CX:19,29 S:23 CX:38,15 S:19 CX:29,20 CX:26,23 CX:0,19 S:15 CX:38,17 H:20 CX:24,29 CX:0,30 CX:38,18 H:19 CX:29,33 CX:0,34 S:18 CX:38,22 Z:29 H:33 CX:0,36 S:22 CX:38,25 H:34 H:25 CX:38,32 S:36 S:32 CX:38,37 CX:20,38 H:32 CX:27,38 S:32 S:27 CX:31,38 H:31 CX:33,38 CX:38,0 S:33 H:0 CX:33,32 CX:0,38 CX:31,0 CX:12,38 S:0 CX:31,7 S:12 CX:38,14 CX:3,12 H:7 CX:31,9 H:14 CX:23,38 CX:3,27 CX:4,7 S:9 CX:31,11 H:12 H:23 CX:38,26 CX:3,30 CX:4,12 H:9 S:11 CX:31,23 H:26 S:27 X:38 SWAP:23,0 CX:3,34 H:11 H:12 CX:31,25 S:26 H:27 CX:3,36 CX:23,10 S:11 CX:13,31 CX:26,16 H:10 S:13 CX:14,31 CX:23,15 H:36 CX:4,13 S:14 S:15 CX:17,31 CX:36,28 H:13 H:14 H:17 CX:19,31 S:19 CX:20,31 CX:19,11 S:20 CX:24,31 CX:31,3 CX:4,20 S:24 H:3 H:24 CX:3,31 S:3 CX:16,31 H:3 S:16 CX:31,26 S:3 CX:23,16 H:26 CX:32,31 CX:4,26 S:16 CX:23,17 CX:31,33 CX:4,30 H:16 H:17 CX:23,18 S:33 CX:4,37 S:18 CX:23,22 H:30 CX:4,0 H:18 H:22 CX:23,33 S:37 S:0 CX:9,23 S:18 H:37 SWAP:13,0 S:9 CX:14,23 S:37 CX:9,3 H:14 CX:24,23 CX:25,23 S:24 CX:27,23 H:24 H:25 CX:32,23 S:25 H:27 CX:23,4 CX:25,18 H:32 H:4 CX:4,23 CX:13,4 CX:11,23 CX:13,7 S:11 CX:23,19 CX:13,10 S:19 CX:28,23 S:10 CX:13,12 CX:15,19 CX:23,36 H:28 H:10 S:12 CX:13,33 CX:15,30 S:28 S:36 CX:13,0 CX:15,32 CX:37,28 H:33 CX:0,4 CX:16,13 CX:15,36 H:32 CX:0,12 S:4 CX:17,13 S:16 S:32 S:36 H:12 CX:20,13 H:16 S:17 CX:0,17 CX:11,12 CX:22,13 S:16 S:20 S:12 CX:24,13 H:22 CX:34,13 S:22 S:24 CX:13,15 H:24 H:15 S:24 CX:15,13 CX:24,20 CX:3,13 H:3 CX:13,9 SWAP:3,16 CX:18,13 CX:3,9 CX:13,25 S:18 CX:3,14 CX:28,13 H:18 S:25 CX:0,25 CX:3,26 CX:13,37 S:14 H:28 CX:0,34 CX:3,27 Z:13 H:25 CX:30,28 H:37 CX:0,36 CX:3,33 CX:11,25 H:27 H:34 CX:0,16 CX:3,37 S:25 H:33 H:36 CX:10,3 S:33 H:37 CX:15,3 S:10 CX:33,32 CX:18,3 S:15 CX:19,3 H:18 CX:3,0 CX:18,7 S:19 H:0 CX:0,3 H:0 CX:20,3 SWAP:16,0 CX:3,24 S:20 CX:28,3 CX:16,4 H:20 CX:3,30 CX:16,9 CX:22,20 H:28 X:3 S:9 CX:16,10 CX:11,28 CX:12,9 CX:11,36 CX:16,15 S:15 CX:16,19 H:36 H:15 CX:16,26 H:19 CX:16,30 S:19 CX:16,34 H:30 CX:16,0 H:34 S:0 CX:24,16 SWAP:25,0 CX:27,16 CX:16,11 CX:25,14 H:27 H:11 H:14 CX:25,17 CX:11,16 S:14 S:17 CX:7,16 H:11 H:17 S:7 CX:11,26 CX:16,18 CX:15,7 CX:11,27 CX:20,16 S:18 S:26 CX:11,28 CX:16,22 H:18 H:20 H:26 H:27 CX:32,16 CX:25,20 H:22 S:28 CX:16,33 S:22 CX:25,36 H:28 H:32 CX:11,32 X:16 CX:18,25 CX:22,19 S:28 H:33 H:36 CX:11,0 S:18 CX:33,24 CX:30,25 S:36 SWAP:4,0 CX:10,18 CX:34,25 H:18 CX:37,25 CX:25,11 S:37 H:11 H:37 CX:11,25 CX:37,36 CX:7,25 CX:4,7 CX:25,15 H:15 CX:19,25 CX:4,15 CX:10,19 CX:25,22 CX:4,27 CX:10,20 H:15 S:19 CX:24,25 CX:4,30 H:19 H:20 S:24 CX:25,33 S:27 CX:4,32 CX:24,14 S:19 Z:25 H:27 S:30 H:33 CX:4,0 CX:33,28 S:32 CX:19,0 CX:11,4 CX:17,4 CX:22,4 CX:17,20 CX:34,4 S:20 CX:4,10 S:34 H:10 CX:10,4 CX:9,4 CX:4,12 S:9 CX:14,4 H:9 H:12 CX:4,24 CX:36,4 H:24 CX:4,37 S:24 S:36 Y:4 CX:17,36 CX:27,24 S:37 H:36 H:37 CX:37,10 H:10 CX:37,11 CX:10,12 CX:37,18 CX:10,15 S:12 S:18 CX:37,30 CX:10,20 H:12 S:15 H:18 S:30 CX:37,32 S:18 S:20 H:30 H:32 CX:37,34 CX:7,37 CX:10,32 H:20 S:30 H:34 H:7 CX:9,37 CX:10,36 S:32 CX:11,7 H:9 CX:14,37 H:32 S:14 CX:22,37 H:14 H:22 CX:26,37 CX:37,17 S:26 H:17 CX:17,37 CX:0,37 S:0 CX:37,19 S:19 CX:24,37 SWAP:24,0 CX:19,18 CX:37,27 TK1(1.5,3.5,0):0 CX:24,17 H:27 CX:28,37 S:17 CX:24,22 S:27 S:28 CX:37,33 CX:17,15 TK1(0,1,3.5):22 CX:24,26 CX:30,27 H:28 S:33 Z:37 CX:24,33 CX:9,24 S:33 CX:14,24 H:33 CX:24,10 H:14 CX:33,28 H:10 CX:10,24 CX:7,24 S:10 H:7 CX:24,11 CX:0,7 S:11 CX:18,24 CX:0,9 H:7 CX:20,18 CX:24,19 CX:0,10 S:7 H:9 H:19 CX:27,24 CX:0,11 S:9 S:10 CX:19,26 CX:24,30 TK1(0.5,0.5,0.5):27 CX:0,14 CX:19,34 H:26 H:30 CX:0,36 TK1(0.5,0.5,0):19 H:34 CX:12,0 CX:22,19 CX:32,0 S:12 TK1(0,0.5,0.5):19 TK1(0,0.5,0):22 CX:0,19 H:12 CX:22,27 S:32 CX:12,9 CX:11,22 H:19 S:27 H:32 CX:19,0 CX:27,7 S:11 S:32 CX:15,0 CX:34,32 CX:0,17 CX:15,22 CX:18,0 S:17 CX:0,20 H:17 S:18 CX:28,0 CX:10,20 CX:17,22 CX:26,18 CX:0,33 CX:10,36 H:17 CX:19,22 S:28 Y:0 CX:22,10 CX:30,28 S:33 H:36 H:10 CX:10,22 CX:9,22 S:9 CX:22,12 CX:12,17 CX:18,22 CX:12,33 S:17 S:18 CX:22,26 H:17 CX:28,22 S:26 S:33 CX:28,9 S:17 CX:22,30 H:26 H:33 H:9 CX:17,11 CX:28,14 CX:32,22 H:30 H:14 CX:28,18 CX:22,34 H:32 H:18 CX:28,19 Z:22 CX:36,32 H:34 CX:10,28 CX:12,34 H:19 S:10 CX:15,28 S:34 CX:14,15 CX:20,28 S:20 CX:26,28 H:20 H:26 CX:30,28 CX:28,12 S:20 CX:34,30 H:12 CX:12,28 CX:7,28 S:12 S:7 CX:28,27 H:7 CX:27,20 CX:32,28 SWAP:12,7 CX:14,32 CX:28,36 H:36 CX:12,36 CX:12,7 S:36 CX:18,12 H:36 CX:19,12 S:18 CX:33,12 H:19 CX:12,14 H:33 H:14 CX:14,12 CX:11,12 S:14 CX:10,14 CX:12,17 CX:10,33 CX:20,12 CX:12,27 H:20 S:33 CX:30,12 S:20 H:27 CX:12,34 CX:20,19 CX:36,27 Z:12 S:34 H:34 SWAP:34,7 CX:34,9 S:9 CX:34,11 CX:14,9 H:11 CX:17,34 S:17 CX:30,34 H:17 CX:32,34 CX:7,34 S:32 S:7 CX:34,10 CX:11,32 H:7 H:10 S:7 CX:10,34 SWAP:33,7 H:10 CX:19,34 CX:33,10 S:19 CX:34,20 S:10 CX:33,15 CX:27,34 CX:30,10 S:15 CX:33,18 CX:34,36 H:15 CX:33,19 Y:34 H:19 CX:33,26 H:26 CX:33,27 H:27 CX:33,36 CX:33,7 S:36 H:7 CX:17,33 H:17 CX:20,33 CX:33,11 S:20 H:11 H:20 CX:11,33 SWAP:11,7 CX:9,33 S:9 CX:33,14 CX:11,9 S:14 Z:33 S:9 CX:11,32 CX:14,19 CX:11,7 CX:14,26 H:32 S:7 CX:15,11 CX:14,36 H:7 CX:17,11 H:15 S:36 S:7 CX:18,11 S:17 H:36 CX:7,15 CX:20,11 S:18 CX:7,17 CX:11,14 H:15 H:18 CX:7,20 H:14 H:17 CX:18,7 CX:14,11 CX:15,17 CX:19,7 CX:10,11 S:18 CX:27,7 S:10 CX:11,30 CX:15,18 H:19 H:10 X:11 S:19 H:27 H:30 S:10 SWAP:27,20 S:30 CX:14,10 CX:36,30 CX:10,7 CX:7,14 H:10 CX:30,7 CX:27,10 S:14 CX:7,36 S:10 H:14 CX:27,20 S:30 X:7 H:10 CX:14,27 CX:30,19 S:36 CX:26,27 S:26 CX:32,27 CX:27,15 H:26 S:32 H:15 S:26 CX:15,27 S:15 Y:27 H:15 S:15 SWAP:17,15 CX:17,14 H:14 CX:17,18 CX:17,20 S:18 CX:17,32 H:20 SWAP:20,9 CX:17,36 S:32 CX:20,14 CX:15,17 H:36 H:14 CX:19,17 CX:20,18 CX:10,20 CX:17,30 H:18 H:19 H:10 CX:19,32 CX:36,20 H:30 CX:19,9 CX:30,26 H:32 H:36 S:9 CX:20,19 H:9 H:19 S:9 CX:19,20 CX:9,18 S:19 CX:26,20 CX:14,9 H:18 H:19 CX:20,30 CX:15,9 S:19 Y:20 CX:26,9 CX:30,19 CX:32,9 H:26 CX:36,9 H:32 CX:19,9 S:36 CX:9,30 H:36 Y:9 H:30 SWAP:32,30 CX:15,30 CX:32,18 CX:10,32 CX:14,32 S:14 CX:36,32 H:14 CX:32,15 H:36 S:14 H:15 SWAP:10,14 CX:15,32 S:14 S:15 X:32 CX:10,15 H:14 CX:10,19 S:15 CX:18,10 CX:26,10 H:18 CX:30,10 CX:15,18 SWAP:19,26 CX:36,10 S:18 H:26 S:30 Z:10 CX:19,30 S:36 CX:14,19 CX:15,36 CX:14,18 CX:19,15 S:36 CX:14,30 H:15 S:18 CX:15,19 H:18 H:30 CX:15,26 CX:30,18 X:19 CX:14,15 S:26 H:15 H:26 CX:15,14 X:14 H:15 SWAP:36,15 CX:36,15 S:15 CX:26,36 H:15 CX:18,36 S:15 S:18 CX:36,30 CX:18,26 S:30 Y:36 H:26 H:30 CX:30,15 CX:15,18 S:30 H:18 CX:18,15 Z:15 H:18 S:18 SWAP:26,18 CX:18,26 H:18 CX:26,30 S:18 H:30 Y:18 CX:30,26 Z:26 S:30 Z:30</t>
  </si>
  <si>
    <t>H:0 SWAP:2,4 S:3 S:5 S:6 S:8 S:9 S:10 S:11 S:12 S:13 S:14 H:16 S:17 H:23 H:24 S:25 S:26 S:28 S:29 S:30 S:32 S:33 S:34 H:35 S:38 S:41 H:42 S:44 H:45 S:46 H:4 H:5 H:6 SWAP:5,3 CX:4,8 S:6 SWAP:1,6 CX:5,12 S:8 CX:0,1 CX:5,13 S:6 CX:0,2 CX:5,14 H:6 H:0 CX:6,2 CX:5,15 X:2 CX:5,19 S:6 CX:5,21 CX:10,6 H:19 CX:5,22 CX:5,23 CX:5,24 H:23 CX:5,25 CX:5,26 S:25 CX:5,27 S:26 CX:5,28 CX:5,29 CX:5,32 CX:5,34 S:32 CX:5,35 H:34 CX:5,37 S:35 CX:5,38 H:37 CX:5,39 CX:5,40 S:39 CX:5,41 H:40 CX:5,42 H:41 CX:5,43 S:42 CX:5,47 CX:0,5 S:0 CX:3,5 H:3 CX:5,4 S:3 H:4 CX:3,7 CX:4,5 CX:3,9 CX:8,4 CX:6,5 H:7 CX:3,11 CX:5,10 S:6 S:7 CX:3,12 Z:5 H:6 S:10 S:11 CX:3,13 H:10 H:11 S:12 CX:3,14 S:13 CX:3,16 CX:13,21 S:14 CX:3,18 CX:17,14 S:16 CX:3,20 H:16 S:18 CX:3,22 H:18 CX:3,23 H:22 CX:3,24 H:23 CX:3,25 CX:13,23 H:24 CX:3,26 CX:13,30 S:23 S:24 CX:3,28 CX:24,18 H:23 S:26 H:30 CX:3,29 CX:23,21 H:26 H:28 CX:3,31 S:26 H:29 CX:3,32 CX:29,26 S:31 CX:3,33 S:32 CX:3,34 H:32 CX:3,35 CX:3,36 CX:3,37 CX:13,36 CX:3,38 S:36 S:37 CX:3,39 H:37 H:38 CX:3,40 S:38 H:39 CX:3,41 CX:13,39 CX:3,42 S:39 S:41 CX:3,43 H:39 S:42 CX:3,44 H:42 S:43 CX:3,45 CX:42,38 H:43 H:44 CX:3,46 CX:3,47 S:46 CX:6,3 H:46 S:47 CX:10,3 S:6 S:46 CX:3,0 S:10 CX:46,43 H:0 H:10 CX:0,3 H:0 CX:4,3 CX:3,8 H:4 X:3 S:4 SWAP:9,4 S:4 CX:9,6 H:4 CX:9,8 H:8 CX:9,31 CX:8,12 CX:9,33 H:31 CX:9,34 H:12 CX:9,35 H:34 CX:9,40 H:35 CX:9,41 H:40 CX:9,45 CX:0,9 S:0 CX:11,9 CX:7,0 CX:16,9 S:11 CX:19,9 H:11 S:16 CX:20,9 CX:11,10 H:16 S:19 CX:8,20 CX:27,9 S:16 H:19 CX:28,9 H:20 CX:32,9 S:28 CX:8,28 CX:37,9 S:32 CX:8,32 CX:44,9 S:28 S:37 CX:8,36 CX:9,13 H:28 H:32 H:44 H:13 S:28 S:44 CX:13,9 CX:14,9 CX:9,17 H:14 CX:18,9 S:14 H:17 CX:9,24 CX:14,13 CX:16,17 S:18 CX:26,9 CX:16,22 CX:9,29 CX:16,24 H:26 CX:38,9 CX:16,25 S:29 CX:9,42 CX:16,33 H:29 S:38 CX:8,38 CX:43,9 CX:16,34 CX:29,27 S:33 H:42 CX:8,40 CX:9,46 CX:16,37 H:33 S:34 H:38 S:42 S:43 Z:9 CX:16,46 S:37 H:40 CX:44,42 H:43 CX:16,47 H:46 CX:4,16 H:47 H:4 CX:6,16 S:6 CX:15,16 H:6 CX:12,15 CX:26,16 S:15 CX:30,16 H:26 CX:31,16 H:30 CX:35,16 S:30 H:31 CX:39,16 S:35 CX:41,16 S:39 CX:43,16 CX:16,8 H:8 CX:8,16 CX:0,16 S:8 H:0 CX:8,4 CX:16,7 S:0 H:4 H:7 CX:10,16 SWAP:35,0 H:10 CX:16,11 S:10 H:11 CX:13,16 CX:35,17 CX:10,7 CX:8,17 CX:19,11 CX:16,14 CX:35,18 H:14 CX:21,16 S:18 CX:35,20 CX:12,21 CX:16,23 H:18 H:20 CX:35,22 CX:8,21 CX:12,24 CX:27,16 H:22 S:23 CX:8,26 CX:12,25 CX:16,29 S:21 S:22 CX:35,23 S:27 CX:12,31 CX:42,16 H:21 S:26 H:27 H:29 CX:35,32 CX:12,34 CX:16,44 CX:28,27 S:29 H:31 S:32 CX:35,37 S:42 CX:8,31 CX:12,39 X:16 CX:35,41 H:37 S:44 CX:12,0 CX:8,34 H:31 CX:35,42 H:39 H:44 S:0 CX:44,29 S:34 CX:35,43 S:42 H:0 CX:6,35 CX:8,43 H:34 H:42 CX:6,15 CX:13,35 CX:42,37 H:43 CX:6,20 CX:14,35 CX:6,23 S:14 CX:33,35 CX:6,32 H:14 S:23 S:33 CX:36,35 CX:6,33 S:14 S:32 CX:38,35 CX:6,36 H:32 S:33 CX:45,35 S:38 CX:6,39 CX:46,35 CX:6,40 CX:47,35 S:39 CX:6,41 CX:35,12 H:39 H:40 H:47 CX:8,47 H:12 S:39 H:41 CX:13,8 CX:12,35 S:47 CX:7,35 CX:18,8 CX:14,12 S:7 CX:35,10 H:18 H:7 S:10 CX:11,35 S:7 H:10 CX:35,19 CX:7,0 S:10 H:19 CX:27,35 CX:19,8 S:27 CX:35,28 CX:24,8 S:19 H:27 S:28 CX:29,35 H:19 S:27 H:28 S:29 CX:35,44 CX:19,10 CX:27,22 S:28 H:29 Y:35 S:44 CX:6,44 CX:29,8 CX:30,28 CX:6,45 CX:46,8 S:44 CX:8,6 H:44 S:45 S:46 H:6 H:45 H:46 CX:6,8 CX:45,39 CX:0,8 S:0 CX:8,7 H:0 S:7 CX:12,8 S:0 CX:7,17 CX:8,14 H:12 CX:7,18 CX:22,8 S:14 H:17 SWAP:14,0 CX:8,27 CX:11,17 H:22 CX:28,8 CX:14,12 S:17 S:27 CX:7,27 CX:8,30 CX:14,15 H:28 CX:7,38 CX:37,8 CX:14,23 S:15 S:27 S:30 CX:7,40 CX:8,42 CX:14,24 CX:18,15 S:23 H:30 H:37 Z:8 CX:14,26 H:23 H:24 S:37 H:42 CX:14,29 S:23 CX:37,32 CX:14,33 S:29 CX:14,36 H:33 CX:14,41 CX:14,42 S:41 CX:14,47 H:42 CX:14,0 H:47 S:0 CX:4,14 SWAP:12,0 S:4 CX:6,14 S:6 CX:20,14 CX:12,6 CX:21,14 H:20 S:6 CX:22,14 H:6 CX:28,14 CX:30,14 H:28 CX:31,14 S:28 H:30 CX:34,14 CX:28,23 H:31 CX:43,14 S:34 CX:44,14 H:34 S:43 CX:46,14 H:43 S:44 CX:14,7 S:43 H:44 H:7 CX:44,43 CX:7,14 S:7 CX:10,14 CX:10,4 CX:12,7 CX:14,19 CX:12,25 CX:32,14 S:19 CX:11,19 CX:12,31 CX:14,37 S:25 S:32 CX:11,22 CX:12,36 CX:39,14 H:19 H:25 H:31 S:37 CX:11,24 CX:12,38 CX:14,45 S:19 H:22 CX:31,25 S:36 H:39 CX:11,26 CX:12,42 Y:14 CX:20,19 H:24 S:39 S:45 CX:11,27 CX:12,46 S:26 CX:39,29 S:42 H:45 CX:12,0 CX:11,30 H:27 H:42 CX:11,33 CX:13,12 S:42 CX:11,41 CX:21,12 H:13 S:33 CX:34,12 H:33 S:41 CX:45,12 S:34 H:41 CX:12,11 CX:38,34 H:45 H:11 CX:11,12 CX:4,12 CX:11,6 S:4 CX:12,10 CX:15,12 CX:12,18 CX:23,12 H:18 CX:10,18 CX:12,28 CX:10,21 CX:29,12 H:18 H:28 SWAP:29,0 CX:10,24 CX:12,39 S:21 S:0 CX:29,4 CX:10,26 CX:43,12 S:24 H:39 CX:10,37 CX:12,44 CX:29,22 H:24 S:26 CX:42,39 H:22 CX:29,23 H:26 H:37 H:44 S:22 S:23 S:26 CX:29,28 S:44 CX:23,17 H:28 CX:29,36 CX:44,43 CX:7,29 S:28 H:36 S:7 CX:13,29 CX:28,26 CX:4,7 CX:15,29 CX:4,13 S:7 S:15 CX:27,29 S:13 H:15 S:27 CX:30,29 CX:4,30 H:27 CX:33,29 S:27 CX:41,29 H:33 CX:4,33 CX:27,21 CX:47,29 H:41 CX:4,45 CX:29,10 H:21 H:33 S:41 S:47 H:10 S:45 H:47 CX:10,29 CX:6,29 H:10 S:6 CX:29,11 H:6 S:11 CX:19,29 S:19 CX:29,20 CX:19,21 H:20 CX:25,29 H:21 S:25 CX:29,31 S:21 CX:27,25 CX:34,29 H:31 H:25 CX:27,32 CX:29,38 S:31 CX:27,37 CX:39,29 CX:41,31 S:32 H:38 CX:27,38 CX:29,42 H:39 CX:43,29 S:38 CX:29,44 H:38 H:43 CX:27,43 Z:29 H:44 CX:27,46 H:43 CX:47,44 CX:6,27 S:43 H:46 S:6 CX:15,27 CX:45,43 H:6 S:15 CX:18,27 S:6 H:15 H:18 CX:20,27 CX:7,6 S:15 S:20 CX:24,27 CX:15,11 CX:24,22 CX:40,27 CX:42,27 S:40 CX:27,4 H:42 H:4 CX:42,38 CX:4,27 H:4 CX:17,27 S:4 H:17 CX:27,23 S:17 H:23 CX:26,27 SWAP:23,0 CX:20,17 S:26 CX:27,28 CX:23,10 CX:30,26 CX:31,27 H:28 S:10 CX:23,13 CX:27,41 S:31 CX:10,4 H:13 CX:23,18 CX:19,31 CX:44,27 S:41 CX:19,40 CX:23,25 CX:27,47 S:31 H:41 CX:19,46 CX:23,39 S:25 Y:27 H:31 H:40 H:47 CX:23,44 H:25 S:31 S:39 S:46 CX:23,47 S:25 H:39 S:44 H:46 CX:33,23 H:44 S:46 S:47 CX:34,23 S:33 CX:41,23 S:34 CX:0,23 S:41 H:0 CX:23,19 H:41 CX:31,0 H:19 H:0 CX:19,23 S:0 CX:6,23 H:19 CX:23,7 H:7 CX:11,23 CX:6,7 CX:23,15 H:15 CX:17,23 CX:6,15 H:17 CX:23,20 CX:6,17 H:15 H:20 CX:22,23 SWAP:17,0 H:22 CX:23,24 H:0 CX:6,22 CX:26,23 S:24 CX:6,40 S:22 CX:23,30 H:24 H:26 CX:6,47 CX:38,23 CX:33,24 CX:31,30 H:40 CX:23,42 S:30 CX:31,32 CX:38,34 CX:43,23 H:30 CX:31,37 H:32 H:42 CX:30,21 CX:23,45 S:37 S:43 Z:23 CX:31,43 H:37 H:45 CX:11,31 CX:45,41 H:43 S:11 CX:13,31 CX:46,43 H:13 CX:18,31 H:18 CX:19,31 CX:17,18 S:19 CX:26,31 H:18 H:19 CX:28,31 S:19 H:28 CX:39,31 CX:20,19 CX:42,31 CX:44,31 CX:31,6 S:44 H:6 H:44 CX:6,31 CX:4,31 S:6 S:4 H:6 CX:31,10 H:4 S:10 CX:24,31 H:10 CX:17,24 CX:31,33 S:10 CX:17,28 H:24 CX:34,31 H:33 CX:11,10 CX:17,36 S:28 CX:31,38 CX:37,33 H:34 CX:17,39 CX:41,31 S:36 S:38 CX:31,45 H:36 CX:42,39 S:41 CX:36,25 H:41 S:45 CX:17,45 S:41 CX:17,47 CX:41,38 CX:4,17 CX:6,17 CX:0,6 CX:7,17 H:6 H:7 CX:13,17 S:13 CX:15,17 H:13 S:15 CX:26,17 CX:32,17 H:26 CX:34,17 H:32 CX:44,17 CX:17,40 H:40 CX:40,17 CX:10,17 H:40 CX:17,11 CX:13,11 CX:19,17 CX:17,20 S:19 CX:0,19 CX:21,17 CX:0,20 CX:17,30 S:19 H:21 CX:0,24 CX:33,17 H:19 S:20 S:30 CX:0,26 SWAP:33,7 CX:17,37 S:19 H:20 S:24 H:30 CX:0,34 CX:33,4 H:7 CX:38,17 H:26 S:37 CX:0,44 H:4 SWAP:26,6 CX:33,10 CX:17,41 S:34 H:37 S:10 CX:43,17 CX:33,22 H:41 H:44 CX:26,10 CX:17,46 H:22 CX:33,32 S:43 S:44 S:10 CX:26,15 S:22 S:32 CX:33,40 H:46 H:10 CX:26,28 H:32 CX:33,43 CX:33,45 H:43 CX:21,33 S:45 S:21 CX:30,33 S:30 CX:37,33 H:30 CX:38,33 S:37 CX:26,37 CX:41,33 CX:26,40 CX:46,33 S:41 CX:33,0 CX:26,41 S:40 H:46 H:0 CX:26,47 H:41 CX:46,45 CX:0,33 H:47 H:0 CX:11,33 S:47 CX:0,26 S:11 CX:33,13 S:0 CX:4,11 S:13 CX:20,26 CX:25,33 H:0 CX:4,18 H:11 CX:19,13 CX:34,20 S:25 CX:30,26 CX:33,36 S:0 S:11 H:18 H:25 CX:32,26 H:30 CX:39,33 CX:44,36 CX:25,22 S:32 CX:33,42 S:39 CX:4,39 CX:42,26 H:32 Z:33 CX:43,26 H:39 S:42 CX:6,26 S:39 H:42 S:43 CX:26,4 S:6 H:4 CX:11,6 CX:4,26 H:4 CX:13,26 H:13 CX:26,19 S:19 CX:22,26 CX:15,22 H:19 CX:26,25 SWAP:25,0 CX:15,24 CX:36,26 S:0 CX:25,4 S:24 CX:26,44 S:36 H:0 S:4 CX:25,21 H:24 CX:45,26 H:44 H:4 CX:15,44 CX:25,28 CX:26,46 S:45 CX:25,36 X:26 H:28 H:44 H:45 CX:25,37 S:36 S:45 SWAP:36,0 CX:25,38 CX:45,39 CX:25,40 S:38 CX:25,43 H:38 H:40 CX:25,46 CX:7,25 CX:47,46 CX:10,25 CX:36,10 CX:13,25 S:13 CX:18,25 CX:36,13 S:18 CX:19,25 H:18 H:19 CX:32,25 CX:36,19 CX:41,25 CX:42,25 CX:36,32 S:41 CX:25,15 CX:41,24 S:42 H:15 CX:15,25 CX:6,25 S:15 S:6 CX:25,11 H:15 H:6 H:11 CX:20,25 S:6 S:11 H:20 CX:25,34 CX:11,6 CX:7,20 CX:39,25 S:34 CX:7,22 S:20 CX:25,45 H:34 H:39 CX:7,39 H:45 CX:7,42 CX:36,45 H:39 CX:36,0 CX:4,36 CX:15,36 H:15 CX:18,36 S:18 CX:21,36 CX:10,18 H:21 CX:30,36 CX:10,20 H:18 S:30 CX:34,36 CX:10,22 S:18 H:30 S:34 CX:37,36 S:22 H:34 CX:40,36 H:22 S:34 CX:43,36 S:40 CX:36,7 S:22 H:40 H:7 CX:7,36 CX:6,36 H:6 CX:36,11 SWAP:13,6 S:11 CX:24,36 CX:13,4 H:11 H:24 CX:36,41 H:4 CX:13,7 S:11 CX:46,36 S:41 CX:6,4 CX:10,41 CX:34,11 CX:13,19 CX:36,47 CX:10,45 CX:13,21 H:19 H:47 CX:13,28 H:21 H:45 S:47 CX:13,42 H:28 CX:47,38 CX:0,13 H:42 S:0 CX:15,13 H:0 CX:30,13 S:15 SWAP:7,0 CX:32,13 H:15 S:0 CX:7,19 CX:39,13 H:32 CX:7,20 CX:40,13 H:39 CX:7,21 CX:43,13 H:20 H:40 CX:7,28 CX:13,10 H:21 CX:32,40 S:43 H:10 H:28 CX:32,43 H:40 CX:10,13 CX:28,22 CX:32,44 SWAP:44,0 S:10 CX:11,13 H:10 H:11 CX:13,34 CX:10,7 CX:15,11 CX:38,13 S:34 CX:24,7 S:10 CX:13,47 H:34 H:38 CX:30,7 H:10 CX:34,18 H:24 CX:32,47 S:38 CX:37,7 S:10 S:30 CX:45,38 H:47 CX:39,7 CX:41,7 S:39 CX:42,7 S:41 CX:46,7 H:41 S:42 CX:7,32 H:42 S:46 H:32 H:46 CX:32,7 CX:46,43 CX:4,7 CX:44,4 CX:7,6 H:4 S:6 CX:11,7 CX:44,20 CX:6,30 CX:7,15 CX:11,19 H:20 CX:44,40 CX:6,32 CX:18,7 CX:11,20 S:15 H:19 S:30 S:40 CX:7,34 CX:15,10 S:18 H:20 H:32 CX:40,39 CX:38,7 H:18 H:34 CX:7,45 CX:41,34 H:38 CX:6,38 X:7 CX:44,45 CX:6,0 CX:18,44 S:38 H:45 S:0 H:18 CX:21,44 H:0 CX:24,44 SWAP:47,0 H:24 CX:42,44 CX:44,6 CX:47,24 H:6 CX:6,44 S:6 CX:10,44 H:6 CX:44,15 H:15 CX:22,44 CX:15,4 H:22 CX:44,28 S:28 CX:34,44 CX:11,28 H:34 CX:44,41 CX:11,30 CX:18,28 S:41 CX:43,44 CX:11,32 H:28 H:30 CX:47,41 H:43 CX:44,46 CX:11,34 CX:18,41 CX:47,42 Z:44 H:46 CX:47,0 CX:11,38 H:41 S:42 CX:46,43 S:0 CX:6,47 S:38 H:0 S:6 CX:10,47 H:38 S:0 H:6 CX:37,47 SWAP:22,0 S:6 H:37 CX:45,47 CX:18,0 CX:24,6 CX:22,10 CX:47,11 S:37 S:45 S:0 S:10 H:11 CX:37,32 H:45 CX:11,47 CX:45,38 CX:4,47 S:11 S:4 CX:22,11 CX:47,15 H:4 H:11 H:15 CX:22,21 CX:39,47 H:21 CX:22,42 S:39 CX:47,40 CX:4,22 H:39 S:40 CX:43,47 S:4 CX:15,22 S:39 H:40 H:43 CX:47,46 H:4 S:15 CX:19,22 Y:47 S:4 S:19 CX:20,22 CX:30,22 CX:40,22 H:30 CX:43,22 CX:46,22 S:43 CX:22,18 H:43 S:46 H:18 H:46 CX:18,22 CX:6,22 S:18 H:6 CX:22,24 CX:6,10 CX:32,22 S:24 CX:24,4 CX:6,18 S:10 CX:22,37 H:32 CX:6,42 CX:38,22 S:32 S:37 CX:22,45 H:37 H:38 H:42 SWAP:37,0 Y:22 CX:38,32 S:45 CX:37,15 CX:45,39 CX:37,20 CX:19,20 CX:37,28 CX:37,30 H:30 CX:37,40 CX:11,37 S:40 S:11 CX:21,37 H:40 H:11 H:21 CX:41,37 S:40 S:11 CX:19,21 CX:46,37 CX:43,40 H:41 CX:0,37 CX:34,11 H:21 S:46 H:0 CX:37,6 H:6 CX:6,37 CX:4,37 H:6 CX:6,0 S:4 CX:37,24 CX:4,10 CX:19,24 CX:32,37 CX:4,15 S:24 CX:37,38 CX:4,18 CX:10,24 S:15 CX:19,38 CX:39,37 CX:4,30 CX:10,28 H:15 H:18 CX:19,46 S:24 CX:37,45 H:38 S:39 CX:4,32 H:24 H:28 Y:37 H:39 H:45 H:46 CX:39,19 SWAP:28,24 H:32 CX:41,19 H:39 CX:19,4 S:39 S:41 H:4 H:41 CX:4,19 CX:41,39 CX:0,19 S:4 S:0 CX:15,4 CX:19,6 H:0 CX:11,19 H:11 CX:19,34 CX:0,11 CX:40,19 S:34 CX:0,20 S:11 CX:19,43 H:34 H:40 CX:0,38 CX:28,11 X:19 S:20 CX:34,32 CX:0,40 H:38 CX:0,43 S:40 CX:6,0 H:40 CX:18,0 CX:30,0 S:18 CX:45,0 H:18 CX:46,0 H:45 CX:0,10 S:46 H:10 CX:46,30 CX:10,0 CX:4,0 S:10 CX:0,15 S:4 H:10 CX:32,0 CX:4,20 H:15 CX:0,34 CX:4,21 CX:28,15 H:20 H:32 CX:39,0 CX:4,32 CX:40,15 S:21 S:34 CX:0,41 CX:4,38 CX:28,39 S:32 H:34 X:0 CX:4,24 CX:28,43 H:39 H:41 CX:28,45 H:43 CX:10,28 H:10 CX:18,28 H:18 CX:42,28 CX:28,4 CX:21,42 H:4 CX:21,45 H:42 CX:4,28 H:45 H:4 CX:30,28 S:45 SWAP:20,4 CX:28,46 CX:20,18 Y:28 S:46 S:18 CX:20,30 H:18 CX:20,32 S:30 CX:20,38 H:30 S:32 CX:20,39 CX:20,4 H:39 H:4 CX:6,20 S:6 CX:10,20 CX:10,4 CX:34,20 CX:41,20 H:34 CX:43,20 CX:39,34 S:41 CX:20,21 S:43 H:21 H:43 CX:21,20 S:43 CX:15,20 S:21 CX:45,43 CX:6,21 S:15 CX:20,40 CX:6,41 CX:15,11 Z:20 H:21 S:40 CX:6,42 S:11 CX:15,32 S:41 H:11 CX:15,40 H:32 H:41 S:42 S:11 CX:30,15 CX:32,11 CX:38,15 CX:15,6 S:38 H:6 H:38 CX:6,15 S:38 CX:4,15 CX:46,38 H:4 CX:15,10 S:4 CX:34,15 CX:4,6 CX:15,39 H:34 CX:4,34 S:6 CX:43,15 CX:4,39 CX:15,45 H:34 H:43 CX:4,43 S:45 CX:10,4 CX:42,45 S:43 CX:18,4 S:10 CX:24,4 H:10 CX:40,4 S:24 CX:41,4 SWAP:24,6 S:40 CX:4,42 H:42 CX:42,4 CX:11,4 S:42 CX:4,32 CX:24,11 CX:43,42 CX:38,4 S:11 CX:24,21 S:32 CX:4,46 H:11 S:21 CX:24,30 H:38 Y:4 CX:24,32 S:30 H:46 CX:24,6 CX:30,11 S:32 CX:46,45 H:6 CX:10,24 H:32 CX:34,24 CX:41,24 H:34 CX:24,40 S:41 H:40 CX:40,24 CX:42,24 H:40 CX:24,43 S:42 SWAP:42,6 CX:45,24 H:43 CX:42,21 CX:24,46 S:43 S:45 X:24 CX:43,34 CX:42,38 H:45 S:46 CX:10,42 H:38 CX:46,45 S:10 CX:32,42 S:38 CX:18,10 CX:38,32 CX:40,42 CX:42,6 S:10 S:40 H:6 H:10 H:40 CX:6,42 S:6 CX:11,42 H:6 S:11 CX:42,30 S:6 H:11 H:30 CX:34,42 CX:11,6 CX:18,34 CX:42,43 CX:18,39 S:34 CX:45,42 S:43 CX:30,18 H:34 H:39 CX:42,46 H:43 H:45 CX:40,18 S:30 S:39 X:42 S:45 CX:18,41 CX:46,45 H:41 CX:41,18 CX:6,18 H:41 S:6 CX:18,11 H:6 H:11 CX:32,18 S:6 CX:43,11 CX:18,38 CX:32,40 CX:39,6 CX:45,18 CX:43,21 S:38 S:40 CX:18,46 CX:43,30 H:38 S:45 CX:43,45 CX:34,43 S:45 CX:38,43 H:45 CX:38,21 CX:41,43 CX:46,45 CX:43,32 H:32 CX:32,43 CX:6,43 S:6 CX:43,39 CX:6,11 H:39 CX:6,30 S:11 CX:6,41 S:30 CX:10,6 S:41 CX:39,6 H:41 CX:6,32 H:39 S:41 H:32 CX:32,6 CX:21,6 S:32 CX:6,38 S:21 CX:34,32 CX:45,6 S:38 CX:6,46 H:38 CX:45,41 Y:6 SWAP:38,10 H:46 CX:38,21 CX:30,46 S:21 CX:38,39 CX:11,21 CX:38,40 CX:10,38 S:40 S:10 CX:38,30 H:10 H:30 CX:30,38 H:30 CX:32,38 S:30 CX:46,32 CX:38,34 CX:30,10 CX:41,38 CX:46,39 CX:38,45 SWAP:41,39 CX:46,40 Y:38 H:40 CX:46,45 CX:46,11 S:45 H:11 CX:40,45 CX:11,46 CX:40,39 H:45 CX:10,46 H:39 S:10 CX:46,30 H:10 S:30 X:46 CX:10,41 H:30 S:10 CX:21,41 H:10 CX:11,21 CX:32,41 CX:10,39 H:21 CX:41,40 CX:30,10 S:39 H:40 CX:34,10 CX:40,41 CX:11,40 H:34 Z:41 CX:11,45 S:34 H:40 CX:10,11 H:45 H:11 S:45 CX:11,10 CX:45,34 Z:10 H:11 SWAP:11,32 CX:11,21 CX:11,40 S:21 CX:11,32 H:40 CX:30,11 CX:34,11 H:30 CX:11,45 CX:32,30 S:34 X:11 SWAP:34,21 CX:34,39 CX:34,21 H:21 CX:21,34 H:21 CX:30,34 CX:45,21 S:30 CX:34,32 H:30 S:32 Z:34 S:30 H:32 CX:32,30 CX:30,40 S:32 H:32 H:40 CX:40,30 S:32 CX:21,30 H:40 H:21 CX:30,45 S:40 S:21 Z:30 CX:40,32 S:45 SWAP:45,21 CX:45,39 CX:45,21 S:39 H:21 CX:21,45 CX:32,45 S:32 CX:45,40 CX:32,21 S:40 Y:45 H:40 S:40 SWAP:39,40 CX:39,40 CX:21,40 S:21 CX:40,32 H:21 H:32 X:40 SWAP:32,21 CX:21,32 X:32</t>
  </si>
  <si>
    <t>S:2 SWAP:3,4 H:5 H:6 H:7 H:8 S:9 H:10 S:11 H:14 S:15 S:16 H:17 H:20 S:22 S:24 S:25 H:26 S:27 H:28 H:29 H:30 H:31 S:36 S:38 H:39 S:41 H:44 S:46 SWAP:0,2 SWAP:1,5 CX:3,7 H:9 H:11 H:15 H:22 H:36 H:38 H:41 CX:0,2 H:7 S:2 CX:1,2 CX:1,5 S:2 CX:2,6 CX:5,3 CX:8,3 S:5 H:6 CX:9,3 H:5 H:8 CX:10,3 S:5 H:9 CX:2,9 CX:11,3 S:10 CX:2,10 CX:12,3 S:9 CX:2,11 CX:13,3 H:10 H:12 CX:2,12 CX:14,3 H:11 CX:2,13 CX:15,3 H:12 CX:2,14 CX:17,3 CX:9,13 CX:2,15 CX:18,3 S:13 S:17 CX:2,17 CX:19,3 S:18 CX:20,3 CX:9,18 H:17 S:19 CX:2,19 CX:22,3 CX:9,20 S:18 CX:2,21 CX:28,3 CX:9,23 H:22 CX:2,24 CX:29,3 CX:22,16 S:21 S:23 S:28 CX:2,25 CX:30,3 H:24 CX:2,26 CX:31,3 H:25 S:30 CX:2,27 CX:32,3 H:26 S:31 CX:2,28 CX:33,3 S:32 CX:2,29 CX:35,3 S:28 CX:2,30 CX:36,3 CX:9,28 S:29 CX:2,32 CX:37,3 H:29 S:30 CX:2,33 CX:38,3 H:30 S:37 CX:2,36 CX:39,3 S:30 S:33 CX:2,37 CX:40,3 CX:30,29 H:33 H:36 S:39 CX:2,40 CX:41,3 S:37 CX:2,41 CX:42,3 CX:9,37 S:40 CX:44,3 CX:40,36 H:37 H:41 H:42 CX:2,42 CX:45,3 S:37 CX:2,43 CX:4,3 S:42 S:45 CX:2,44 X:3 SWAP:4,5 H:42 H:43 CX:2,45 CX:4,5 S:42 H:44 CX:2,46 CX:7,4 CX:43,42 CX:4,2 CX:7,6 S:46 H:2 CX:9,46 CX:2,4 CX:9,47 S:46 H:2 Y:4 H:46 S:47 S:2 H:47 SWAP:8,2 S:47 CX:9,2 CX:8,5 H:2 CX:8,12 S:2 CX:8,14 S:12 CX:8,17 H:14 CX:14,2 CX:8,19 S:17 CX:8,21 H:19 CX:8,24 S:21 CX:8,31 H:21 S:24 CX:10,8 H:31 CX:11,8 H:10 CX:15,8 S:11 CX:26,8 CX:27,8 H:26 CX:33,8 S:26 H:27 CX:34,8 CX:26,12 S:27 S:33 CX:38,8 S:12 CX:26,15 CX:27,19 H:33 CX:41,8 H:12 H:15 CX:26,20 S:33 S:38 CX:44,8 H:20 H:41 CX:45,8 CX:8,9 S:45 H:9 H:45 CX:9,8 S:45 CX:6,8 H:9 S:6 CX:8,7 H:7 CX:16,8 CX:5,7 CX:8,22 CX:5,11 S:7 CX:29,8 S:22 CX:5,13 CX:8,30 H:11 CX:26,22 H:29 CX:5,17 CX:36,8 S:11 H:13 S:22 CX:26,29 S:30 CX:5,18 CX:8,40 H:17 CX:26,31 S:29 CX:33,30 S:36 CX:5,23 CX:42,8 H:18 CX:26,44 H:29 S:31 S:40 CX:5,24 CX:8,43 CX:9,26 H:23 S:29 H:31 H:40 S:42 S:44 CX:5,34 S:9 CX:10,26 S:40 CX:45,42 S:43 H:44 CX:5,35 H:9 S:10 CX:16,26 S:34 CX:40,37 CX:5,36 S:16 CX:21,26 H:34 S:35 CX:5,38 CX:29,16 CX:28,26 S:34 S:36 CX:5,39 CX:32,26 S:28 H:36 CX:5,43 CX:41,26 H:28 CX:26,5 S:41 H:43 H:5 S:43 CX:5,26 CX:2,26 CX:11,5 S:2 CX:26,14 SWAP:41,2 S:14 CX:19,26 CX:7,14 CX:41,10 CX:26,27 CX:7,18 H:10 H:14 CX:41,19 CX:30,26 H:27 CX:7,20 S:18 S:19 CX:41,21 CX:26,33 H:30 CX:7,22 H:18 H:19 H:20 S:21 CX:41,23 CX:37,26 H:33 CX:7,25 H:23 CX:41,24 CX:26,40 CX:36,33 H:37 CX:7,32 H:24 CX:42,26 CX:41,35 H:40 CX:7,39 CX:26,45 CX:41,38 H:42 CX:41,2 X:26 S:38 CX:47,42 S:45 S:2 CX:9,41 H:38 H:45 H:2 CX:12,41 S:12 CX:13,41 H:12 S:13 CX:17,41 CX:13,21 S:17 CX:27,41 CX:13,22 H:21 S:27 CX:28,41 CX:13,28 H:22 CX:30,41 S:28 S:30 CX:31,41 H:28 H:30 S:31 CX:37,41 S:30 S:37 CX:40,41 CX:34,30 H:37 S:40 CX:44,41 S:37 H:40 CX:45,41 H:44 S:40 CX:46,41 S:45 CX:41,7 H:45 H:46 H:7 CX:45,43 CX:7,41 CX:5,41 S:7 H:5 CX:41,11 CX:2,5 S:11 CX:16,41 CX:2,6 H:11 CX:16,14 CX:41,29 CX:2,7 S:6 S:29 CX:33,41 CX:2,24 H:6 H:7 H:29 H:33 CX:41,36 CX:2,31 SWAP:27,6 CX:13,33 CX:29,18 H:24 CX:42,41 CX:2,32 CX:27,9 S:31 H:33 CX:42,40 CX:41,47 CX:2,35 H:9 CX:13,47 H:32 S:33 CX:2,39 S:9 S:35 S:47 CX:10,2 S:39 CX:11,2 H:10 H:39 CX:12,2 H:11 CX:15,2 H:12 CX:19,2 S:15 CX:20,2 CX:10,15 S:19 CX:25,2 CX:10,22 CX:36,2 CX:10,23 S:25 CX:38,2 S:23 H:25 S:36 CX:44,2 CX:23,22 CX:33,25 H:38 CX:46,2 S:38 H:44 CX:2,13 CX:38,37 H:13 CX:13,2 CX:14,2 CX:2,16 H:14 CX:18,2 CX:27,14 S:16 CX:2,29 CX:18,13 H:14 CX:27,16 CX:30,2 S:16 CX:27,17 S:29 CX:2,34 H:16 S:17 CX:27,19 H:30 CX:40,2 CX:10,34 S:19 CX:27,29 CX:2,42 CX:10,35 H:19 CX:27,30 S:34 S:40 CX:43,2 CX:10,40 CX:27,36 H:35 CX:2,45 CX:27,42 S:36 H:40 S:43 X:2 CX:10,43 CX:27,47 S:40 S:42 H:45 CX:27,6 H:47 CX:5,27 H:6 S:5 CX:6,17 CX:7,27 SWAP:36,5 H:7 CX:11,27 S:17 S:11 CX:12,27 H:11 S:12 CX:20,27 H:12 S:20 CX:21,27 CX:12,9 CX:36,20 S:21 CX:24,27 CX:6,21 H:20 S:24 CX:28,27 H:21 H:24 CX:32,27 H:28 CX:39,27 CX:36,28 H:32 CX:46,27 H:28 CX:36,31 CX:40,39 CX:27,10 S:31 CX:36,43 H:46 CX:7,36 H:10 CX:47,46 CX:10,27 CX:11,36 H:11 CX:13,27 S:13 CX:27,18 H:13 H:18 CX:25,27 CX:13,36 H:25 CX:27,33 CX:6,25 S:13 CX:15,36 CX:37,27 H:33 CX:6,34 CX:10,13 H:15 CX:16,36 S:25 CX:27,38 H:37 CX:6,42 CX:10,17 S:15 S:16 CX:18,36 CX:38,24 Z:27 S:34 CX:6,45 CX:10,25 CX:15,11 CX:28,18 CX:19,36 H:34 CX:6,5 CX:10,30 CX:29,36 CX:35,34 S:45 S:5 CX:10,44 H:29 CX:33,36 H:45 H:5 H:33 CX:37,36 S:44 CX:36,6 H:6 CX:6,36 S:6 CX:9,36 H:6 S:9 CX:36,12 CX:22,36 H:22 CX:36,23 SWAP:22,5 S:23 CX:24,36 CX:22,16 H:23 H:24 CX:36,38 CX:22,24 CX:39,36 S:38 CX:22,29 CX:36,40 S:39 CX:22,31 H:29 CX:46,36 H:39 H:40 CX:22,32 CX:36,47 S:39 CX:10,47 CX:22,33 S:32 CX:40,39 CX:22,38 H:32 S:33 H:47 CX:22,5 H:5 CX:6,22 H:6 CX:7,22 H:7 CX:12,22 S:7 S:12 CX:14,22 SWAP:38,7 H:12 S:14 CX:19,22 CX:38,6 H:14 H:19 CX:21,22 CX:38,9 S:14 CX:37,22 S:9 CX:38,13 CX:23,14 CX:42,22 H:37 S:13 CX:38,17 CX:43,22 S:42 H:13 CX:45,22 CX:38,25 H:43 S:13 CX:46,22 H:25 S:45 CX:22,10 H:45 H:10 CX:10,22 S:10 CX:11,22 H:10 CX:22,15 S:10 S:15 CX:18,22 CX:11,10 H:15 CX:18,24 CX:22,28 S:15 CX:18,29 CX:34,22 S:24 H:28 CX:18,30 CX:22,35 CX:38,28 S:29 S:34 CX:18,31 CX:39,22 H:28 S:30 H:34 S:35 CX:38,37 CX:18,35 CX:22,40 S:28 CX:44,34 H:37 CX:28,24 CX:37,32 S:40 CX:38,40 CX:38,42 S:40 CX:38,43 H:40 CX:38,47 S:40 CX:38,7 H:47 H:7 CX:12,38 CX:47,40 H:12 CX:19,38 H:19 CX:20,38 CX:21,38 H:21 CX:39,38 CX:46,38 S:39 CX:38,18 H:18 CX:18,38 CX:10,38 S:18 CX:7,10 CX:38,11 H:18 CX:7,12 CX:11,9 CX:14,38 CX:18,15 CX:7,16 H:14 CX:38,23 SWAP:23,5 CX:7,17 CX:14,13 S:16 CX:34,38 S:5 CX:7,20 CX:23,29 S:34 CX:38,44 SWAP:17,5 CX:7,21 CX:23,33 X:38 S:44 CX:7,39 CX:17,10 H:21 CX:23,34 S:33 H:44 CX:23,35 H:33 S:34 S:39 CX:23,42 S:35 CX:19,23 H:35 S:42 H:19 CX:25,23 S:35 H:42 CX:31,23 H:25 CX:43,23 CX:45,23 S:43 CX:46,23 H:45 CX:23,7 S:46 H:7 CX:46,35 CX:7,23 H:7 CX:9,23 CX:6,7 H:9 CX:23,11 CX:6,19 S:7 S:11 CX:13,23 H:7 S:13 CX:23,14 S:19 S:14 CX:15,23 H:19 CX:17,14 H:15 CX:23,18 H:14 CX:17,16 CX:24,23 CX:17,21 CX:23,28 H:24 CX:6,24 CX:17,29 S:21 CX:32,23 CX:6,25 CX:32,13 CX:17,30 CX:23,37 S:24 CX:6,43 CX:17,31 CX:40,23 H:24 S:25 S:30 CX:17,34 CX:23,47 H:25 H:31 CX:17,39 Y:23 H:34 S:47 CX:9,17 H:39 H:47 H:9 CX:12,17 H:12 CX:15,17 CX:18,17 CX:20,17 H:18 CX:16,18 CX:28,17 H:20 CX:16,30 CX:33,17 H:18 S:28 CX:16,31 CX:37,17 H:28 H:30 S:33 CX:28,10 CX:40,17 CX:43,33 S:37 H:10 CX:28,11 CX:44,17 H:37 CX:28,15 CX:45,17 H:44 CX:47,17 CX:28,21 S:44 S:45 CX:5,17 CX:21,20 CX:28,29 S:5 CX:17,6 CX:28,34 H:29 H:6 CX:28,39 CX:6,17 CX:28,47 S:39 S:6 CX:7,28 CX:13,17 H:39 H:47 H:6 S:7 S:13 CX:14,28 CX:17,32 S:47 S:6 S:14 CX:35,17 CX:24,28 H:32 CX:47,45 CX:6,5 CX:17,46 H:24 CX:25,28 S:32 H:35 CX:32,13 CX:16,35 Z:17 H:25 CX:37,28 S:46 CX:40,28 S:35 H:37 H:46 CX:42,28 CX:39,37 CX:46,44 CX:28,16 H:16 CX:16,28 CX:5,28 S:16 H:5 CX:28,6 H:16 SWAP:12,5 S:6 CX:13,28 CX:6,9 CX:12,7 H:13 CX:28,32 CX:6,15 H:7 H:9 CX:12,11 S:13 CX:33,28 CX:6,29 CX:14,7 H:11 CX:12,18 CX:16,13 H:15 CX:28,43 H:33 CX:6,33 CX:12,24 S:18 CX:44,28 H:29 CX:12,35 H:18 CX:28,46 H:33 S:44 CX:6,44 CX:12,40 S:18 S:35 CX:12,5 CX:29,18 H:35 S:40 H:44 H:5 CX:10,12 S:5 S:10 CX:19,12 SWAP:11,5 CX:25,12 H:19 CX:31,12 H:25 CX:32,12 H:31 CX:34,12 S:32 CX:43,12 H:32 CX:46,12 S:32 CX:12,6 H:46 H:6 CX:6,12 S:6 CX:13,12 CX:11,6 CX:9,13 CX:12,16 S:6 CX:9,24 CX:11,10 CX:20,12 H:16 CX:9,25 CX:11,15 CX:12,21 H:20 H:24 CX:9,34 CX:11,20 CX:37,12 H:15 S:25 CX:9,37 CX:11,21 CX:12,39 S:20 CX:24,25 H:34 CX:9,43 CX:11,31 CX:45,12 S:21 H:25 S:37 S:39 CX:9,46 CX:11,33 CX:12,47 H:31 H:39 S:45 CX:9,5 CX:11,42 CX:39,32 S:46 S:47 H:5 CX:11,45 S:42 H:46 CX:6,5 CX:11,47 H:45 CX:19,11 S:47 CX:30,11 CX:33,19 H:47 CX:35,11 S:30 S:47 CX:44,11 H:30 CX:47,46 CX:11,9 S:44 H:9 CX:9,11 CX:7,11 CX:7,9 CX:11,14 CX:7,14 S:9 CX:18,11 CX:7,20 CX:11,29 H:14 CX:7,21 CX:32,11 H:20 H:29 CX:7,37 CX:11,39 H:21 CX:24,29 H:32 CX:7,42 Y:11 CX:21,20 CX:24,31 H:29 H:37 CX:7,43 CX:13,24 S:31 H:42 CX:7,44 S:13 CX:15,24 H:31 H:43 CX:9,15 H:13 CX:16,24 S:31 S:13 S:16 CX:18,24 CX:9,16 S:18 CX:30,24 CX:9,18 H:16 CX:35,24 H:30 CX:9,30 S:18 CX:39,24 H:35 H:18 CX:45,24 H:39 CX:24,7 H:45 H:7 CX:7,24 CX:5,24 S:7 CX:13,5 CX:24,6 S:6 CX:19,24 H:6 H:19 CX:24,33 CX:6,7 CX:46,24 H:33 CX:6,10 S:7 CX:24,47 CX:33,31 S:46 CX:6,25 H:10 H:46 H:47 CX:6,32 S:46 CX:6,34 H:32 CX:46,43 CX:6,39 S:34 CX:6,42 H:34 CX:6,45 S:42 CX:14,6 H:42 H:45 CX:19,6 CX:35,6 S:19 CX:37,6 H:19 S:35 CX:47,6 CX:6,9 H:9 CX:9,6 CX:5,6 S:9 S:5 CX:6,13 CX:7,9 H:5 CX:20,6 S:9 S:13 S:5 CX:6,21 CX:7,20 CX:13,5 CX:31,6 CX:7,32 CX:34,21 CX:6,33 CX:7,35 CX:21,31 CX:34,25 H:32 CX:43,6 CX:7,37 CX:21,32 H:25 CX:34,30 S:31 S:33 H:35 CX:6,46 S:30 H:32 CX:42,33 CX:34,40 S:37 H:43 CX:10,34 H:30 S:40 S:46 H:10 CX:14,34 H:46 S:14 CX:16,34 H:14 S:16 CX:18,34 H:16 H:18 CX:19,34 H:19 CX:29,34 S:29 CX:39,34 CX:29,14 CX:44,34 CX:40,39 CX:46,34 S:44 CX:47,34 H:44 H:46 CX:34,7 S:47 H:7 H:47 CX:7,34 CX:5,34 S:7 S:5 H:7 CX:34,13 H:5 CX:9,7 S:13 CX:33,34 SWAP:25,5 CX:34,42 CX:25,13 X:34 S:42 S:13 CX:25,35 H:42 CX:25,46 CX:10,25 H:46 CX:16,25 CX:19,25 H:19 CX:30,25 CX:33,25 CX:31,30 CX:42,25 H:33 CX:44,25 CX:45,25 H:44 CX:47,25 S:44 S:45 CX:5,25 CX:44,43 H:45 S:5 CX:25,21 H:5 H:21 S:5 CX:21,25 SWAP:16,5 CX:7,25 H:21 CX:25,9 CX:16,13 S:9 H:13 CX:14,25 CX:16,15 CX:21,9 H:14 CX:16,19 CX:25,29 CX:14,18 CX:16,20 CX:39,25 CX:14,37 S:20 CX:25,40 S:39 CX:14,42 Z:25 S:37 H:39 S:40 CX:14,47 CX:16,40 H:37 CX:16,46 S:40 CX:16,5 S:46 S:5 CX:29,16 H:46 CX:32,16 H:29 S:46 CX:33,16 H:32 CX:47,46 CX:39,16 S:33 CX:45,16 H:33 S:39 CX:16,14 S:33 S:45 CX:33,13 H:14 CX:14,16 CX:9,16 S:9 CX:16,21 CX:9,18 CX:30,16 CX:9,19 CX:16,31 H:18 S:30 CX:9,20 CX:43,16 S:18 S:19 H:31 CX:9,30 CX:16,44 H:19 S:20 CX:43,42 CX:9,35 Y:16 S:30 H:44 SWAP:44,5 CX:9,40 H:30 S:35 CX:9,45 CX:44,29 S:30 H:40 CX:30,21 CX:44,39 H:45 CX:44,5 S:39 H:5 CX:7,44 S:5 S:7 CX:10,44 H:10 CX:15,44 CX:18,10 S:15 CX:31,44 H:15 CX:32,44 CX:37,44 CX:44,9 S:37 H:9 CX:37,32 CX:9,44 S:9 CX:13,44 H:9 S:13 CX:44,33 H:13 S:33 CX:42,44 CX:33,45 CX:44,43 CX:46,44 CX:44,47 S:46 Y:44 H:46 S:47 SWAP:47,5 S:46 CX:33,5 CX:47,7 CX:46,39 S:5 S:7 CX:47,14 H:14 CX:47,42 CX:9,47 H:9 CX:13,47 S:13 CX:15,47 H:13 S:15 CX:19,47 CX:7,15 H:19 CX:31,47 S:15 CX:40,47 H:15 CX:47,33 S:40 S:15 H:33 H:40 CX:33,47 CX:10,47 H:33 S:10 CX:47,18 S:18 CX:21,47 CX:7,18 H:21 CX:47,30 CX:7,29 S:30 CX:32,47 CX:30,5 CX:47,37 S:37 CX:39,47 H:37 S:39 CX:47,46 S:37 S:46 X:47 CX:37,9 H:46 CX:37,14 S:46 H:14 CX:37,19 CX:46,40 CX:37,20 S:20 CX:37,21 H:20 CX:37,32 CX:37,35 CX:37,39 CX:37,42 H:39 CX:13,37 S:39 H:42 H:13 CX:39,21 CX:31,37 CX:10,13 S:31 CX:33,37 CX:10,18 S:33 CX:43,37 S:18 CX:45,37 H:43 CX:37,7 H:18 H:7 CX:7,37 CX:5,37 S:7 S:5 CX:19,7 CX:37,30 SWAP:32,5 H:30 CX:40,37 CX:32,14 CX:37,46 H:40 CX:10,40 H:14 CX:32,30 Y:37 S:46 CX:10,42 S:30 CX:32,33 H:40 CX:10,46 CX:32,43 S:33 CX:32,5 S:43 S:46 S:5 CX:9,32 H:43 H:46 S:9 CX:20,32 S:43 CX:5,20 CX:29,32 CX:46,43 CX:20,9 CX:35,32 CX:45,32 S:35 CX:32,10 H:35 H:10 CX:10,32 CX:7,32 H:10 S:7 S:10 CX:32,19 CX:15,7 CX:30,10 S:19 CX:21,32 H:7 H:19 S:21 CX:32,39 CX:5,21 CX:15,39 X:32 CX:5,29 CX:15,45 H:21 S:39 CX:5,31 CX:18,15 H:45 CX:5,40 CX:19,15 H:18 CX:35,15 H:19 H:40 CX:15,5 CX:7,19 H:35 S:40 H:5 CX:7,35 H:19 CX:40,33 CX:5,15 S:5 CX:10,15 SWAP:29,5 H:10 CX:15,30 CX:7,5 CX:29,10 CX:43,15 H:30 H:5 S:10 CX:15,46 CX:29,21 S:43 S:21 CX:29,39 S:46 CX:29,43 H:39 CX:29,45 CX:29,46 H:45 CX:13,29 S:46 S:13 CX:14,29 SWAP:14,5 H:13 CX:18,29 S:5 S:18 CX:30,29 H:18 CX:31,29 H:30 CX:29,7 S:31 H:7 H:31 CX:7,29 CX:31,21 H:7 CX:9,29 CX:14,7 H:9 CX:29,20 S:7 CX:10,9 CX:14,19 CX:33,29 H:7 CX:14,20 S:19 CX:29,40 CX:14,30 H:20 X:29 H:40 CX:14,35 CX:19,20 H:30 CX:14,45 S:20 S:35 CX:18,14 H:35 CX:33,14 S:35 CX:39,14 CX:35,30 CX:40,14 H:39 CX:42,14 S:39 S:40 CX:14,46 S:42 H:46 CX:46,14 CX:9,14 S:46 H:9 CX:14,10 H:46 CX:21,14 CX:46,39 CX:14,31 CX:19,21 X:14 CX:19,40 S:31 SWAP:31,5 CX:19,42 H:40 CX:19,5 CX:31,9 S:42 S:5 S:9 CX:31,10 H:42 H:5 H:9 CX:31,18 S:42 CX:21,5 H:18 CX:31,45 CX:7,31 S:45 CX:10,7 CX:13,31 CX:10,20 S:13 CX:31,19 CX:13,18 H:19 S:20 CX:13,43 H:18 CX:19,31 CX:13,45 S:18 CX:30,31 H:43 CX:18,7 S:30 CX:31,35 S:43 H:7 CX:18,20 H:30 CX:39,31 CX:43,42 S:7 CX:18,45 CX:31,46 H:39 CX:10,46 CX:39,35 H:45 CX:9,10 H:46 H:9 CX:19,10 CX:18,46 CX:9,18 CX:30,10 H:46 H:9 CX:33,10 S:30 S:9 CX:10,13 H:33 CX:9,7 H:13 CX:13,10 CX:5,10 CX:13,18 H:5 CX:10,21 S:13 CX:19,18 S:5 CX:35,10 CX:33,18 H:21 CX:40,5 CX:10,39 CX:21,30 CX:21,35 S:30 S:39 CX:20,30 S:35 H:39 CX:39,18 H:30 CX:35,33 CX:18,21 H:39 H:21 CX:21,18 CX:5,18 S:5 CX:18,40 H:5 CX:42,18 H:40 S:5 CX:18,43 S:42 CX:5,19 Y:18 S:43 CX:5,21 S:19 CX:43,40 CX:5,45 H:21 CX:46,5 CX:19,21 H:45 CX:5,20 CX:19,30 CX:19,45 H:20 CX:20,5 CX:19,46 S:45 CX:7,5 S:20 S:46 CX:5,9 H:7 CX:45,46 CX:33,5 S:46 CX:5,35 S:33 H:46 CX:40,5 H:35 CX:5,43 H:40 Z:5 CX:40,33 S:43 SWAP:43,7 CX:43,9 S:9 CX:43,13 H:9 CX:43,20 S:9 CX:43,42 CX:43,7 S:42 H:7 CX:35,43 H:42 SWAP:21,7 S:35 CX:39,43 CX:21,13 CX:43,19 H:35 S:39 H:19 CX:21,30 H:39 CX:21,7 CX:19,43 S:39 H:7 S:19 CX:33,43 H:19 S:33 CX:43,40 CX:19,21 H:33 S:40 X:43 CX:33,9 H:19 CX:35,21 H:40 SWAP:19,7 CX:42,21 H:35 S:40 CX:21,45 CX:40,39 H:42 H:45 CX:45,21 CX:9,21 H:45 H:9 CX:20,45 CX:21,33 CX:20,7 S:9 CX:39,21 H:33 S:7 CX:21,40 S:33 CX:46,39 H:7 CX:33,9 Z:21 S:40 SWAP:30,7 CX:19,40 CX:19,42 S:40 CX:13,19 H:40 H:42 S:13 CX:35,19 CX:19,20 H:20 CX:20,19 CX:9,19 CX:40,20 H:9 CX:19,33 S:9 CX:39,19 S:33 CX:39,7 CX:13,9 CX:19,46 CX:30,33 S:7 X:19 CX:35,30 SWAP:46,7 CX:42,30 H:35 H:7 CX:45,30 CX:30,39 H:45 H:39 CX:46,45 CX:39,30 CX:35,46 H:45 CX:9,30 S:35 S:39 CX:33,9 CX:30,13 H:35 H:39 CX:13,42 CX:20,30 S:35 CX:46,13 H:20 CX:30,40 H:42 SWAP:42,7 H:13 CX:20,45 Y:30 H:40 CX:13,46 CX:9,46 S:13 H:9 CX:46,33 CX:42,9 CX:39,33 X:46 H:9 CX:42,13 CX:42,40 CX:42,7 S:40 H:7 CX:33,42 S:7 H:33 CX:42,39 SWAP:13,7 S:39 Y:42 S:7 CX:13,33 H:39 CX:13,40 S:33 CX:39,35 CX:9,13 H:40 SWAP:40,7 CX:13,20 H:20 CX:20,13 CX:35,13 H:20 CX:13,39 CX:40,20 S:35 Z:13 H:20 CX:40,35 CX:39,45 CX:9,40 CX:35,20 H:45 CX:7,40 S:9 H:7 H:9 CX:40,39 S:7 H:39 SWAP:9,7 CX:39,40 CX:7,9 H:39 S:7 CX:33,39 H:7 CX:33,45 H:39 S:7 CX:9,33 S:45 H:33 H:45 CX:33,9 S:45 CX:7,33 CX:20,9 CX:9,35 S:20 CX:35,7 CX:45,20 CX:7,39 S:35 H:35 H:39 CX:39,7 CX:20,7 H:39 CX:7,45 H:20 SWAP:33,20 H:45 CX:33,39 CX:33,45 H:39 CX:35,33 CX:33,20 H:20 CX:20,33 H:20 X:33 CX:45,20 CX:20,39 H:20 CX:39,45 S:20 H:45 CX:20,35 CX:20,45 S:35 H:45 CX:45,20 X:20 SWAP:45,35 CX:45,35 S:35 X:45 H:35 Y:35</t>
  </si>
  <si>
    <t>H:2 S:3 H:5 H:7 S:8 S:9 H:10 S:12 H:13 S:15 S:18 H:19 H:23 H:26 H:28 H:29 S:30 H:31 H:32 H:33 S:34 S:36 H:37 S:38 S:39 S:40 S:42 H:44 H:45 S:46 H:3 CX:5,6 H:9 H:46 SWAP:2,3 CX:5,7 H:6 CX:1,2 CX:5,8 H:7 H:1 CX:4,2 S:7 H:8 CX:9,2 CX:15,7 CX:3,2 H:9 X:2 S:3 CX:5,9 CX:0,3 CX:5,10 H:9 H:0 CX:1,3 CX:5,11 S:10 S:0 CX:4,3 CX:5,12 CX:9,10 S:11 CX:5,14 H:10 H:12 CX:5,16 CX:9,14 CX:5,17 S:14 H:16 CX:5,18 H:14 H:17 CX:5,19 CX:5,20 CX:5,23 CX:9,20 CX:5,24 CX:5,25 S:24 SWAP:24,0 CX:5,26 H:25 CX:5,27 S:25 S:26 CX:5,28 CX:26,25 H:27 CX:5,30 CX:9,27 S:28 CX:5,31 CX:9,29 S:27 S:30 CX:5,32 H:27 S:29 S:31 CX:5,33 CX:9,32 CX:5,34 H:33 CX:5,35 CX:33,30 S:34 CX:5,36 CX:9,35 H:34 CX:5,37 CX:9,36 H:35 CX:5,38 S:35 S:37 CX:5,39 CX:5,40 H:39 CX:5,41 CX:9,39 CX:5,42 CX:9,41 CX:5,43 S:41 S:42 CX:5,44 CX:9,43 H:41 CX:5,45 S:41 S:43 S:44 CX:3,5 CX:41,35 CX:44,40 H:43 S:45 H:5 H:45 CX:5,3 Y:3 H:5 CX:24,5 H:5 CX:24,8 CX:24,11 CX:24,12 H:12 CX:24,18 CX:18,13 CX:24,19 CX:24,23 H:23 CX:24,28 S:23 CX:24,31 S:28 CX:24,37 H:28 H:31 CX:24,42 CX:28,27 S:37 CX:24,47 S:42 CX:24,0 S:0 CX:1,24 SWAP:14,0 CX:4,24 CX:14,1 S:4 CX:6,24 S:1 CX:4,5 H:6 CX:14,10 CX:16,24 H:1 H:5 H:10 CX:14,11 H:16 CX:21,24 S:1 CX:29,5 CX:14,12 S:21 CX:38,24 H:5 H:12 CX:45,24 H:38 CX:29,12 CX:46,24 CX:24,9 H:12 S:46 H:9 H:46 CX:9,24 CX:4,9 CX:7,24 CX:4,20 S:7 H:9 CX:24,15 CX:4,36 H:7 CX:10,9 S:15 S:20 CX:25,24 CX:4,37 CX:7,6 CX:14,15 H:20 CX:24,26 S:25 H:36 CX:4,42 CX:14,16 S:20 CX:30,24 H:26 S:36 CX:4,45 CX:14,17 S:16 CX:26,23 CX:24,33 CX:14,21 H:16 CX:40,24 S:33 S:45 CX:14,22 S:16 H:21 CX:24,44 CX:34,33 H:40 CX:16,11 CX:14,25 S:21 S:22 X:24 H:44 CX:14,30 H:22 H:25 CX:14,44 CX:22,21 H:30 CX:8,14 S:44 CX:19,14 CX:38,14 H:19 CX:47,14 S:19 H:38 CX:0,14 CX:20,19 H:47 H:0 CX:14,4 S:47 CX:1,0 H:4 CX:47,43 CX:4,14 S:4 CX:6,14 S:6 CX:14,7 H:6 CX:13,14 CX:29,13 CX:14,18 S:13 CX:23,14 S:18 CX:29,25 CX:8,18 CX:14,26 S:25 CX:27,14 H:26 CX:8,26 CX:14,28 CX:8,30 CX:33,14 H:26 CX:29,28 CX:8,32 CX:14,34 S:28 CX:29,40 S:30 H:33 CX:6,29 CX:35,14 S:33 S:34 H:40 S:6 CX:14,41 CX:17,29 CX:36,33 H:34 H:35 H:6 CX:8,35 Y:14 S:17 CX:23,29 S:41 S:6 CX:8,38 H:17 H:23 CX:31,29 H:35 H:41 CX:8,39 CX:42,29 H:31 S:35 H:38 CX:8,45 CX:46,29 CX:35,30 S:38 S:39 S:42 CX:29,8 CX:41,38 H:42 H:45 S:46 H:8 S:42 H:46 CX:8,29 CX:0,29 CX:7,8 H:0 CX:29,1 CX:7,12 SWAP:25,0 S:1 CX:9,29 H:12 H:1 H:9 CX:29,10 S:12 CX:25,23 CX:12,4 S:9 CX:11,29 S:23 CX:25,31 CX:9,6 H:11 CX:29,16 S:31 CX:13,11 S:16 CX:19,29 H:31 CX:7,16 CX:29,20 CX:7,27 H:16 H:20 CX:21,29 CX:7,28 S:21 CX:29,22 CX:7,32 H:22 CX:33,29 CX:29,36 H:32 H:33 CX:7,36 CX:25,33 CX:43,29 CX:7,39 CX:29,47 H:33 H:36 S:43 CX:7,44 CX:25,43 H:39 H:47 CX:7,0 CX:25,45 CX:47,42 S:43 H:0 CX:5,25 S:45 S:0 H:5 CX:10,25 H:45 SWAP:32,0 H:10 CX:15,25 S:45 CX:17,25 S:17 CX:18,25 CX:20,25 S:20 CX:26,25 H:20 CX:34,25 S:26 CX:37,25 CX:33,26 S:34 CX:40,25 H:34 S:37 CX:46,25 CX:40,39 CX:25,7 S:46 H:7 H:46 CX:7,25 CX:6,25 CX:32,7 S:6 H:7 CX:32,8 CX:25,9 H:6 S:8 S:9 CX:11,25 CX:32,9 S:11 CX:25,13 CX:5,11 S:9 S:13 CX:32,23 CX:30,25 CX:5,15 H:9 H:11 H:13 S:23 CX:25,35 H:30 CX:5,17 S:13 CX:38,25 CX:32,35 CX:5,18 CX:6,32 CX:22,13 H:17 CX:25,41 H:35 H:38 CX:5,19 S:6 CX:10,32 H:18 CX:42,25 CX:45,41 CX:5,21 H:10 CX:16,32 S:18 CX:25,47 S:42 CX:5,27 CX:10,6 H:16 CX:20,32 H:21 Z:25 H:42 H:47 CX:5,37 CX:8,16 H:20 H:27 CX:30,32 CX:5,38 S:16 S:30 CX:31,32 CX:5,47 H:16 CX:31,19 CX:34,32 S:38 CX:36,32 CX:42,32 CX:44,32 H:42 CX:46,32 H:44 CX:0,32 S:46 H:0 CX:32,5 H:46 S:0 H:5 CX:5,32 CX:4,32 H:5 S:4 CX:32,12 H:4 S:12 CX:13,32 H:12 CX:32,22 S:12 H:22 CX:26,32 CX:18,12 H:26 CX:32,33 CX:8,26 CX:39,32 CX:46,33 CX:8,30 H:26 CX:32,40 H:39 CX:8,37 H:30 CX:41,32 H:40 CX:8,38 CX:32,45 S:41 CX:8,39 X:32 H:38 H:45 SWAP:45,0 CX:8,41 CX:45,5 CX:8,43 S:41 S:5 CX:45,7 CX:8,44 S:43 CX:45,11 H:43 S:44 CX:45,13 CX:47,43 H:13 CX:45,17 S:13 S:17 CX:45,22 S:22 CX:45,23 S:23 CX:45,35 H:23 S:35 CX:45,40 H:35 S:40 CX:45,42 CX:1,45 S:35 CX:40,39 H:1 CX:4,45 S:4 CX:9,45 CX:20,45 S:20 CX:21,45 H:21 CX:27,45 CX:34,45 S:34 CX:36,45 CX:0,45 H:36 S:0 CX:45,8 SWAP:15,0 H:8 S:0 CX:15,1 CX:8,45 H:0 S:1 CX:4,8 CX:15,5 CX:6,45 H:1 CX:4,17 S:5 S:6 CX:15,7 H:8 CX:45,10 SWAP:8,0 S:1 CX:4,20 H:5 H:6 S:10 CX:12,45 S:17 CX:4,22 S:5 CX:9,6 CX:15,10 S:12 H:17 CX:45,18 S:20 CX:4,27 S:10 H:12 CX:15,26 S:18 CX:19,45 S:22 H:10 S:12 CX:15,28 H:18 H:19 H:22 H:27 CX:45,31 CX:13,12 CX:15,30 CX:31,21 S:22 S:27 CX:33,45 CX:15,44 CX:23,22 H:30 S:33 CX:45,46 CX:4,33 CX:16,15 S:44 Y:45 CX:4,34 CX:18,15 H:16 S:33 H:44 CX:4,36 CX:19,15 H:18 H:34 CX:4,41 CX:38,15 S:19 CX:35,34 H:36 CX:4,46 CX:42,15 CX:19,18 S:38 CX:15,4 H:42 H:4 CX:4,15 S:4 CX:6,15 H:4 S:6 CX:15,9 S:4 CX:8,6 S:9 CX:12,15 CX:4,1 CX:9,5 S:6 CX:8,7 CX:15,13 S:7 H:13 CX:21,15 H:7 CX:8,13 CX:15,31 S:21 CX:8,20 CX:11,21 S:13 CX:39,15 CX:8,28 CX:11,31 CX:15,40 S:20 S:21 CX:39,38 CX:8,30 CX:43,15 H:20 CX:33,21 H:28 S:31 S:40 CX:8,42 CX:11,40 CX:15,47 S:30 H:31 S:43 CX:10,8 Z:15 H:40 H:42 H:43 CX:17,8 S:10 CX:13,42 CX:26,8 S:42 CX:41,8 S:26 H:42 CX:43,8 H:26 H:41 CX:44,8 H:43 CX:46,8 CX:13,44 S:43 CX:47,8 H:44 S:46 CX:0,8 S:0 CX:8,11 H:11 CX:11,8 CX:1,8 S:11 S:1 CX:8,4 CX:11,6 CX:43,1 H:4 CX:5,8 CX:4,0 S:1 CX:8,9 CX:43,10 H:1 CX:18,8 S:9 CX:43,12 S:1 CX:8,19 H:9 CX:22,8 H:19 CX:8,23 CX:19,18 H:22 CX:34,8 CX:43,22 S:23 CX:8,35 S:22 CX:43,23 CX:38,8 H:23 CX:43,28 S:35 CX:8,39 CX:28,27 CX:43,30 H:35 S:38 Z:8 H:30 S:35 CX:43,38 CX:35,34 S:38 CX:43,41 H:38 H:41 CX:43,47 CX:5,43 CX:42,38 S:47 S:5 CX:7,43 H:47 H:5 CX:9,43 H:9 CX:16,43 S:9 H:16 CX:17,43 CX:9,1 CX:12,16 S:17 CX:20,43 CX:12,22 S:16 S:20 CX:26,43 H:20 H:26 CX:31,43 H:31 CX:36,43 S:31 H:36 CX:39,43 CX:43,13 S:36 S:39 H:13 CX:13,43 CX:0,43 S:13 S:0 CX:43,4 CX:17,0 H:4 CX:6,43 S:0 CX:17,4 H:6 CX:43,11 S:4 H:11 CX:17,26 CX:18,43 H:4 CX:18,13 CX:17,30 CX:43,19 S:26 H:19 CX:21,43 H:26 S:30 S:21 S:26 CX:43,33 H:21 H:33 CX:34,43 CX:12,33 S:21 H:34 CX:43,35 CX:12,37 CX:17,34 CX:26,21 H:33 H:35 Y:43 CX:12,46 CX:17,39 CX:33,31 S:34 CX:36,35 CX:17,40 H:34 S:39 S:46 CX:17,41 CX:6,17 S:6 CX:10,17 CX:6,10 CX:20,17 H:10 CX:23,17 H:20 CX:6,20 CX:44,17 CX:6,30 CX:47,17 CX:6,39 CX:17,12 H:30 S:47 CX:6,40 H:12 S:39 H:47 CX:12,17 H:39 CX:1,17 H:12 S:1 CX:17,9 H:9 CX:13,17 S:13 CX:17,18 SWAP:13,0 CX:27,17 CX:13,1 CX:17,28 H:27 H:1 CX:13,7 CX:35,17 H:28 CX:13,9 CX:17,36 H:35 S:9 CX:13,11 CX:38,17 S:35 CX:9,11 CX:13,16 CX:17,42 CX:35,34 S:38 S:11 CX:13,18 H:16 H:38 CX:9,16 H:11 CX:13,23 H:18 CX:38,37 CX:9,28 CX:13,27 S:16 S:23 CX:9,40 CX:13,36 H:16 H:23 H:27 H:28 CX:13,42 S:16 S:40 CX:13,44 CX:28,16 H:42 CX:13,0 S:0 CX:4,13 H:0 CX:5,13 SWAP:1,0 H:5 CX:12,13 CX:9,0 CX:1,10 S:5 H:12 CX:22,13 CX:5,4 H:10 CX:41,13 H:22 CX:47,13 S:22 S:41 CX:13,6 CX:22,20 H:41 S:47 H:6 H:47 CX:6,13 H:6 CX:21,13 CX:13,26 H:21 CX:31,13 CX:13,33 H:31 CX:34,13 S:33 CX:13,35 H:33 H:34 CX:1,34 CX:37,13 S:33 S:35 CX:1,36 CX:13,38 CX:33,31 H:34 CX:44,37 CX:1,46 S:36 CX:6,1 H:36 CX:7,1 S:6 CX:23,1 H:6 H:7 CX:26,1 S:23 CX:27,1 CX:23,18 H:26 CX:30,1 H:18 CX:23,42 H:27 CX:38,1 CX:23,46 H:42 CX:39,1 CX:6,23 CX:41,1 S:6 CX:11,23 S:39 CX:47,1 CX:12,23 H:41 CX:1,9 S:12 CX:19,23 H:47 H:9 S:19 CX:21,23 CX:9,1 H:19 S:21 CX:4,1 CX:7,9 CX:19,11 H:21 CX:1,5 S:4 CX:7,10 H:9 CX:20,1 H:4 H:5 CX:7,27 CX:5,0 CX:1,22 CX:6,4 CX:7,35 CX:21,20 CX:31,1 CX:7,39 S:22 H:35 CX:1,33 CX:7,41 H:22 H:31 S:39 CX:37,1 CX:7,47 CX:22,23 S:33 H:39 S:41 CX:1,44 H:22 CX:26,23 H:33 S:37 S:47 Z:1 CX:30,23 CX:31,26 S:33 H:37 S:44 H:47 CX:34,23 H:30 CX:36,33 S:37 H:44 CX:44,23 CX:47,34 CX:38,37 CX:23,7 H:44 H:7 CX:7,23 CX:0,23 H:0 CX:23,5 SWAP:7,0 S:5 CX:16,23 H:0 CX:5,12 CX:7,9 H:16 CX:23,28 S:0 CX:5,16 CX:7,10 H:9 S:12 CX:33,23 CX:5,30 CX:7,41 S:10 S:16 CX:23,36 H:33 CX:7,44 H:10 CX:37,23 H:30 H:36 H:41 CX:5,36 CX:22,7 CX:23,38 S:37 H:44 CX:5,37 CX:28,7 H:22 X:23 S:36 S:38 CX:5,40 H:28 H:36 S:37 H:38 CX:5,42 CX:38,7 S:28 CX:39,7 H:38 S:42 CX:46,7 S:38 H:39 CX:7,5 CX:39,38 H:5 CX:5,7 CX:4,7 H:5 H:4 CX:7,6 S:6 CX:11,7 CX:5,6 CX:7,19 S:11 SWAP:19,0 CX:5,27 H:6 CX:20,7 H:11 H:0 CX:7,21 CX:12,11 S:20 S:27 S:0 CX:26,7 H:20 S:21 H:27 CX:7,31 CX:19,21 S:20 S:26 CX:34,7 CX:20,16 H:26 H:31 CX:7,47 CX:26,22 S:31 S:34 CX:19,34 CX:31,28 S:47 CX:19,37 S:34 CX:47,40 CX:19,41 S:37 CX:37,6 CX:19,46 S:41 CX:4,19 H:6 H:46 H:4 CX:10,19 S:4 H:10 CX:18,19 CX:4,0 CX:37,10 H:18 CX:36,19 S:18 CX:44,19 H:36 CX:19,5 H:44 H:5 CX:5,19 H:5 CX:11,19 CX:5,11 CX:19,12 S:11 H:12 CX:16,19 CX:6,11 CX:37,12 CX:19,20 S:11 H:12 CX:37,16 CX:22,19 S:20 H:11 H:16 CX:19,26 H:20 H:22 CX:37,33 S:16 CX:22,18 CX:28,19 S:26 H:33 CX:37,34 CX:5,28 CX:9,37 CX:16,10 CX:19,31 H:26 CX:5,35 S:9 CX:38,19 CX:20,37 CX:36,26 S:28 H:31 CX:19,39 S:20 CX:21,37 H:38 CX:5,38 CX:40,19 H:20 S:21 CX:27,37 S:39 CX:5,42 CX:19,47 S:20 H:21 CX:30,37 H:39 H:40 CX:5,44 Y:19 S:30 CX:46,37 S:39 S:42 CX:37,5 H:30 CX:40,39 H:46 H:5 S:30 CX:5,37 CX:31,30 CX:0,37 H:5 S:0 CX:37,4 SWAP:34,0 CX:18,37 CX:34,12 CX:37,22 S:12 CX:34,18 H:22 CX:26,37 CX:6,22 H:18 S:26 CX:34,33 CX:37,36 CX:6,28 S:22 H:26 S:33 CX:34,35 H:36 CX:39,37 CX:6,41 CX:26,20 H:22 S:28 CX:34,36 S:35 CX:37,40 H:39 CX:34,39 H:40 S:41 CX:34,42 CX:34,46 H:42 CX:34,0 S:42 S:46 CX:21,34 CX:42,39 H:46 S:21 CX:27,34 H:21 CX:38,34 CX:40,34 H:38 CX:47,34 H:40 CX:34,6 H:47 H:6 CX:6,34 SWAP:6,11 CX:10,34 CX:6,9 S:10 CX:34,16 S:9 CX:10,18 CX:20,34 CX:6,20 CX:9,12 CX:10,44 CX:34,26 CX:6,27 CX:10,47 S:12 S:20 CX:30,34 S:44 CX:6,28 CX:10,11 S:27 CX:34,31 H:44 S:47 CX:6,33 S:11 H:28 S:31 Y:34 S:44 H:47 CX:6,36 CX:9,28 CX:20,11 H:31 S:33 CX:47,44 CX:6,38 CX:9,41 S:28 CX:31,30 S:36 CX:6,40 CX:36,35 S:38 H:41 CX:0,6 S:0 CX:4,6 CX:5,6 H:5 CX:16,6 CX:5,9 CX:21,6 H:16 S:5 CX:22,6 CX:16,9 S:21 CX:12,5 CX:26,6 CX:18,21 CX:46,6 CX:18,22 H:21 S:26 CX:6,10 CX:18,27 S:22 H:26 S:46 H:10 CX:18,46 H:22 H:27 CX:10,6 CX:27,28 CX:10,0 CX:30,6 CX:6,31 S:30 CX:39,6 CX:31,9 H:30 CX:6,42 CX:40,9 CX:30,26 H:31 S:39 X:6 CX:9,18 CX:27,31 H:40 S:42 H:18 S:31 H:42 CX:18,9 CX:42,38 CX:0,9 H:18 CX:0,4 CX:9,10 S:4 CX:11,9 S:10 CX:9,20 H:10 CX:0,20 CX:35,9 CX:9,36 H:20 CX:27,35 CX:38,9 S:35 H:36 CX:0,38 CX:9,42 CX:27,36 H:35 CX:0,39 CX:44,9 H:38 CX:0,41 CX:9,47 H:39 H:44 CX:10,0 X:9 CX:27,44 H:41 CX:11,0 H:44 CX:21,0 SWAP:11,4 CX:22,0 CX:11,20 CX:40,0 S:22 CX:42,0 CX:11,22 S:40 CX:46,0 H:40 CX:47,0 H:46 CX:0,27 CX:47,35 H:27 CX:27,0 CX:5,0 S:27 CX:0,12 H:5 H:27 CX:26,0 H:12 S:27 CX:0,30 CX:5,12 CX:27,26 X:0 CX:5,16 S:12 H:30 CX:5,21 CX:11,30 H:12 S:16 CX:5,31 CX:11,33 S:12 H:21 CX:5,39 CX:11,38 S:21 H:33 CX:5,41 CX:11,46 CX:21,12 H:38 CX:5,44 CX:10,11 CX:41,38 CX:5,4 H:10 CX:18,11 H:44 H:4 CX:36,11 H:18 SWAP:16,4 CX:40,11 H:36 CX:42,11 CX:16,22 CX:18,36 S:40 CX:11,5 CX:18,40 H:22 S:36 S:42 H:5 H:36 H:42 CX:5,11 H:5 CX:26,11 CX:10,5 CX:11,27 H:26 CX:35,11 CX:16,27 S:26 CX:11,47 CX:16,31 CX:30,26 S:27 H:35 Z:11 CX:16,35 CX:18,47 H:27 S:31 CX:16,39 S:35 H:47 CX:16,44 H:35 S:39 CX:16,4 S:35 CX:47,44 CX:28,16 CX:42,16 S:28 CX:46,16 H:28 H:42 CX:16,18 CX:46,20 S:28 H:18 H:20 CX:35,28 CX:18,16 CX:5,16 H:18 S:5 CX:16,10 H:5 S:10 CX:12,16 S:5 CX:10,22 H:12 CX:16,21 CX:5,4 CX:10,39 CX:26,16 S:21 H:22 CX:10,42 CX:16,30 H:21 H:26 H:39 CX:38,16 S:21 CX:46,26 H:42 CX:21,12 CX:16,41 H:26 S:38 X:16 S:26 CX:46,38 S:41 CX:18,46 S:38 H:41 CX:27,46 CX:41,36 H:38 CX:46,10 CX:27,26 H:10 CX:10,46 CX:4,46 S:4 CX:46,5 SWAP:18,4 S:5 CX:12,46 H:4 CX:18,10 S:12 CX:46,21 S:4 H:10 S:21 CX:28,46 S:10 CX:18,21 H:28 CX:46,35 CX:10,4 CX:18,22 CX:31,28 S:35 CX:36,46 CX:12,36 CX:30,18 CX:21,22 CX:39,35 CX:46,41 CX:12,40 CX:33,18 S:30 H:36 S:41 CX:44,46 CX:42,18 H:30 S:36 H:40 H:41 S:44 CX:46,47 S:41 H:42 S:47 CX:44,41 H:47 CX:47,18 CX:18,12 S:47 H:12 CX:12,18 H:12 CX:26,18 CX:18,27 H:26 CX:28,18 S:26 H:27 CX:18,31 CX:21,28 CX:26,33 CX:12,26 CX:35,18 CX:21,40 CX:22,28 S:33 CX:18,39 CX:20,26 H:33 S:35 S:40 CX:41,18 S:20 CX:30,26 S:33 H:35 S:39 CX:20,5 CX:18,44 CX:21,41 CX:38,26 H:30 CX:42,33 S:35 H:39 CX:26,21 CX:22,30 CX:35,27 CX:39,36 S:41 H:44 H:21 CX:22,31 S:30 H:41 CX:47,44 CX:21,26 H:30 S:31 CX:4,26 S:4 CX:26,10 H:4 CX:27,26 S:4 CX:26,35 H:27 SWAP:38,4 CX:36,26 S:27 S:4 CX:38,10 CX:27,21 CX:26,39 H:36 H:4 CX:38,12 CX:44,26 S:4 S:12 CX:26,47 CX:38,39 H:44 Y:26 CX:38,40 H:39 S:47 CX:36,38 H:47 S:36 CX:41,38 CX:44,38 H:41 SWAP:41,4 CX:38,22 CX:41,10 H:22 CX:22,38 CX:5,38 S:22 H:5 CX:38,20 S:20 CX:21,38 CX:41,20 S:21 CX:38,27 CX:12,21 S:27 CX:41,31 CX:33,38 CX:12,22 H:21 S:31 CX:41,33 CX:38,42 CX:12,27 S:21 H:22 H:33 CX:41,35 Y:38 H:42 CX:5,41 CX:12,28 H:35 CX:42,36 S:28 CX:30,41 H:28 H:30 CX:39,41 S:28 CX:31,30 H:39 CX:40,41 CX:39,35 CX:44,41 CX:4,41 H:44 S:4 CX:41,12 SWAP:20,4 H:12 H:4 CX:12,41 CX:20,40 S:4 H:12 CX:36,41 S:40 CX:5,36 S:12 H:40 CX:41,42 CX:21,12 S:36 H:42 CX:20,42 H:36 CX:10,20 S:36 S:42 S:10 CX:22,20 CX:40,36 CX:33,20 S:22 CX:44,20 H:22 H:33 SWAP:33,4 CX:47,20 CX:28,22 S:44 CX:20,5 CX:33,10 CX:44,42 H:47 H:5 CX:5,20 H:5 CX:12,20 CX:5,33 S:12 CX:20,21 H:5 H:12 CX:30,20 S:21 CX:12,33 CX:20,31 H:21 H:30 S:12 CX:35,20 CX:21,33 S:30 H:12 CX:20,39 H:21 CX:27,33 S:35 CX:4,33 S:12 X:20 CX:31,27 CX:35,30 H:39 H:4 CX:10,31 CX:22,33 H:27 S:39 CX:5,4 H:10 S:27 CX:33,28 CX:30,33 CX:21,30 CX:33,35 S:30 CX:36,33 S:35 CX:21,35 CX:33,40 H:36 CX:36,12 CX:42,33 S:35 CX:33,44 H:35 CX:42,39 CX:35,27 Y:33 S:44 CX:21,44 CX:21,47 H:44 CX:31,21 CX:28,44 H:21 H:44 CX:21,31 CX:4,31 S:21 S:4 CX:31,5 H:4 S:5 CX:12,31 SWAP:5,4 S:12 CX:31,36 CX:5,10 CX:39,31 H:36 CX:5,12 H:10 CX:31,42 CX:5,21 S:12 X:31 CX:5,22 H:12 H:21 CX:5,30 S:12 S:22 CX:5,40 H:22 S:30 CX:5,42 H:40 CX:5,47 S:42 CX:5,4 H:42 S:4 CX:36,5 H:4 CX:39,5 H:36 S:4 CX:5,28 CX:36,47 H:39 SWAP:21,4 H:28 S:39 H:47 CX:28,5 CX:21,44 CX:21,4 CX:27,5 S:28 S:4 CX:5,35 CX:10,21 S:27 H:28 CX:12,4 X:5 CX:28,21 CX:27,22 S:35 CX:40,21 H:28 H:35 CX:42,21 S:35 CX:44,40 CX:21,36 CX:35,30 H:42 H:36 S:42 CX:42,10 CX:36,21 H:10 CX:22,21 H:36 CX:21,27 H:22 CX:30,21 S:22 S:27 CX:21,35 CX:39,22 H:27 X:21 CX:27,42 S:35 CX:28,42 H:35 S:28 CX:35,42 H:28 H:35 CX:42,47 S:28 H:47 CX:47,42 CX:4,42 S:4 CX:42,12 H:4 CX:12,10 CX:22,42 S:4 CX:12,30 S:22 CX:42,39 CX:28,4 CX:22,27 H:39 CX:40,42 CX:12,39 CX:22,36 H:40 CX:42,44 CX:12,44 CX:40,35 H:36 S:39 Z:42 CX:12,22 H:44 H:22 CX:22,12 CX:4,12 S:22 H:4 CX:12,28 S:4 CX:35,12 CX:22,28 CX:12,40 CX:22,39 H:28 H:35 Y:12 CX:22,47 S:35 S:39 S:40 CX:35,4 H:40 H:47 CX:40,27 H:27 CX:40,30 S:27 CX:39,30 CX:40,36 CX:28,27 CX:44,40 CX:40,22 H:22 CX:22,40 CX:4,40 H:4 CX:40,35 SWAP:10,4 H:35 CX:10,22 CX:10,35 S:22 CX:10,47 S:35 CX:36,10 H:35 H:47 CX:44,10 S:36 CX:4,10 S:44 S:4 CX:27,10 H:44 H:4 CX:10,28 H:27 S:44 CX:30,10 S:28 CX:44,35 CX:10,39 H:28 S:30 CX:28,4 CX:27,30 H:39 CX:27,36 CX:39,27 CX:4,27 S:39 H:4 CX:27,28 H:39 S:4 CX:35,27 H:28 CX:39,47 CX:22,4 CX:27,44 CX:28,30 S:35 H:47 Z:27 CX:28,35 H:44 CX:28,44 H:35 CX:39,28 S:35 H:28 CX:36,35 CX:28,39 CX:4,39 H:28 SWAP:30,4 CX:39,22 CX:22,4 CX:44,30 Y:39 S:4 CX:47,30 H:44 CX:30,22 S:47 H:22 CX:22,30 S:22 CX:35,30 CX:22,28 CX:30,36 S:35 H:28 X:30 H:35 S:36 CX:35,4 CX:22,36 CX:22,47 H:36 CX:22,44 S:47 H:44 H:47 CX:44,22 CX:4,22 S:44 H:4 CX:22,35 H:44 S:4 SWAP:47,4 CX:47,36 CX:35,47 H:36 CX:4,47 S:35 H:4 CX:47,28 H:28 CX:28,47 SWAP:28,4 CX:36,28 CX:44,28 S:36 CX:28,35 H:36 H:44 CX:36,4 H:35 CX:35,28 S:36 X:28 H:35 S:35 CX:44,35 CX:35,4 CX:4,44 H:35 S:35 H:44 SWAP:44,35 CX:36,35 H:35 CX:44,36 S:35 H:36 CX:36,44 H:36 Z:44 CX:36,35 Y:35 H:36 Z:36</t>
  </si>
  <si>
    <t>S:0 S:1 H:2 S:3 H:4 H:5 S:6 H:7 S:8 H:10 S:11 H:12 S:13 S:14 H:15 H:16 H:17 H:18 H:20 S:21 H:22 H:23 H:24 H:25 H:26 H:27 H:29 H:30 H:31 S:32 H:33 H:34 H:35 S:36 H:37 H:38 S:40 H:42 S:43 S:44 H:45 H:47 H:1 H:3 S:4 CX:5,10 S:7 H:8 H:11 H:13 S:20 S:24 S:25 H:32 CX:38,36 CX:45,40 H:44 SWAP:0,4 SWAP:39,1 CX:5,15 S:8 H:10 CX:24,16 CX:31,25 CX:0,4 CX:5,17 CX:13,8 S:10 CX:39,14 H:4 CX:5,22 S:14 CX:39,18 CX:4,0 CX:5,30 H:14 CX:39,21 S:4 CX:5,34 H:21 CX:39,23 S:30 H:4 CX:5,41 CX:21,20 S:23 CX:39,26 CX:5,1 CX:7,4 H:23 S:26 CX:39,27 S:41 S:1 CX:30,23 H:26 H:27 CX:39,28 H:1 CX:2,39 S:28 S:1 H:2 CX:3,39 H:28 H:3 CX:11,39 CX:3,2 S:11 CX:12,39 CX:19,39 S:19 CX:33,39 S:33 CX:35,39 H:33 S:35 CX:42,39 CX:44,39 CX:46,39 S:44 CX:47,39 H:44 S:46 CX:39,5 H:46 S:47 H:5 CX:46,44 H:47 CX:5,39 CX:4,39 CX:5,6 S:4 CX:5,11 H:6 CX:39,7 CX:3,4 CX:5,12 S:7 CX:8,39 S:11 CX:3,9 H:4 CX:6,12 H:7 CX:39,13 CX:7,1 CX:3,15 S:9 S:12 H:13 CX:16,39 CX:5,13 H:15 S:16 CX:39,24 CX:3,24 CX:5,17 CX:15,11 H:13 H:16 CX:25,39 CX:5,18 S:16 H:24 S:25 CX:39,31 CX:3,25 CX:5,19 CX:16,10 H:31 CX:36,39 CX:3,34 CX:5,22 H:19 S:25 H:36 CX:39,38 CX:3,41 CX:5,35 H:25 S:34 CX:43,36 CX:40,39 CX:5,37 H:34 H:35 CX:39,45 H:40 H:41 CX:5,40 H:37 Z:39 S:45 CX:3,45 CX:5,42 H:40 CX:8,3 S:42 CX:14,3 S:8 CX:26,3 CX:6,14 H:8 CX:28,3 H:14 H:26 CX:29,3 S:14 S:26 S:28 CX:32,3 CX:14,12 CX:31,26 CX:47,3 S:32 CX:3,5 H:5 CX:5,3 CX:1,3 H:5 H:1 CX:3,7 S:5 S:1 CX:10,3 CX:9,5 H:7 SWAP:27,1 CX:3,16 CX:20,3 CX:27,4 H:16 CX:3,21 H:4 CX:6,16 H:20 CX:27,28 CX:23,3 H:16 S:20 H:21 CX:27,29 S:28 CX:3,30 CX:6,21 S:23 H:28 S:29 CX:36,3 CX:23,20 S:21 H:30 CX:3,43 CX:6,30 S:36 CX:44,3 CX:6,32 S:30 H:36 H:43 CX:3,46 CX:6,38 S:32 CX:40,36 H:44 X:3 CX:6,41 CX:27,44 CX:32,30 S:38 S:46 CX:6,42 CX:27,45 H:38 S:41 S:44 H:46 CX:27,1 CX:6,47 H:41 S:42 H:44 H:45 H:1 CX:7,27 H:42 CX:47,44 H:7 CX:8,27 S:42 CX:10,27 CX:42,38 S:10 CX:13,27 CX:1,10 S:13 CX:17,27 CX:1,13 S:17 CX:19,27 CX:17,16 S:19 CX:22,27 H:19 CX:24,27 S:19 H:24 CX:25,27 CX:28,19 S:24 H:25 CX:33,27 CX:34,27 H:33 CX:43,27 S:34 CX:46,27 H:34 CX:27,6 H:6 CX:6,27 CX:5,27 CX:27,9 H:9 CX:11,27 S:11 CX:27,15 CX:20,27 H:20 CX:27,23 CX:1,20 CX:26,27 CX:1,21 S:20 H:26 CX:27,31 CX:1,25 SWAP:26,2 S:21 CX:36,27 S:31 CX:26,11 S:25 CX:27,40 H:36 CX:1,36 CX:26,15 H:25 H:40 CX:1,37 H:15 CX:26,22 CX:1,40 S:22 CX:26,29 S:37 CX:1,43 CX:26,31 H:29 H:40 CX:26,33 S:31 S:43 CX:26,45 H:31 CX:5,26 S:45 S:5 CX:6,26 CX:4,5 S:6 CX:23,26 CX:4,7 CX:18,6 H:23 CX:34,26 CX:35,26 H:34 CX:41,26 CX:35,29 CX:46,26 S:41 CX:2,26 H:41 H:46 CX:26,1 S:2 H:1 H:2 CX:1,26 H:1 CX:12,26 S:1 CX:4,12 CX:26,14 SWAP:10,1 CX:4,13 H:14 CX:16,26 S:1 CX:4,14 S:13 CX:26,17 CX:4,20 H:17 CX:19,26 CX:4,22 CX:10,17 S:19 S:20 CX:26,28 CX:4,33 CX:10,19 H:17 S:22 CX:30,26 CX:4,40 CX:10,21 S:17 H:19 H:22 CX:26,32 S:30 S:33 CX:10,28 CX:17,15 CX:22,20 CX:38,26 H:30 H:32 H:33 S:40 CX:10,32 CX:26,42 S:28 S:33 H:38 H:40 CX:10,36 CX:33,24 CX:44,26 H:28 H:32 S:38 H:42 CX:4,42 CX:10,46 CX:26,47 CX:38,37 H:44 CX:2,10 CX:44,43 S:47 S:2 CX:8,10 H:47 CX:2,7 H:8 CX:9,10 S:47 CX:2,12 S:7 CX:11,10 CX:47,45 CX:2,16 CX:5,7 CX:25,10 H:11 S:12 CX:30,10 S:16 H:25 CX:2,25 CX:31,10 H:16 H:30 CX:2,30 CX:34,10 S:31 CX:41,10 S:30 H:31 S:34 CX:10,4 H:34 H:41 CX:2,41 H:4 S:34 CX:2,42 CX:4,10 CX:36,34 S:41 H:4 CX:6,10 H:41 H:42 S:6 CX:10,18 S:42 H:6 CX:29,10 H:18 S:6 CX:10,35 CX:13,6 CX:37,10 CX:10,38 H:37 SWAP:37,1 CX:43,10 H:38 CX:37,4 CX:10,44 CX:45,10 CX:37,14 H:44 CX:10,47 CX:37,18 H:45 X:10 H:18 CX:37,19 S:45 S:47 H:19 CX:37,29 CX:45,38 CX:37,43 CX:37,46 S:43 CX:37,47 S:46 CX:8,37 H:46 H:47 H:8 CX:11,37 CX:47,42 S:11 CX:21,37 CX:12,11 S:21 CX:23,37 H:23 CX:31,37 S:23 S:31 CX:40,37 CX:1,37 CX:23,14 S:40 S:1 CX:37,2 H:40 H:1 H:2 CX:2,37 H:2 CX:6,37 H:6 CX:37,13 S:6 S:13 CX:15,37 CX:6,4 S:15 CX:37,17 S:17 CX:20,37 CX:5,17 S:20 CX:37,22 H:17 H:20 H:22 CX:24,37 CX:5,22 H:24 CX:37,33 SWAP:24,1 CX:5,32 S:22 S:33 CX:34,37 CX:5,43 CX:34,8 CX:24,15 H:22 CX:37,36 CX:5,1 S:8 CX:24,19 S:36 CX:38,37 S:43 CX:24,29 CX:36,28 CX:37,45 CX:40,38 CX:24,30 H:29 Z:37 H:45 CX:24,31 CX:24,33 H:31 CX:24,35 S:31 H:33 CX:24,45 CX:31,30 S:33 S:35 CX:2,24 S:45 S:2 CX:9,24 CX:1,2 S:9 CX:16,24 H:2 CX:34,9 S:16 CX:20,24 S:9 CX:25,24 CX:41,24 H:25 CX:44,24 H:41 CX:46,24 CX:24,5 S:46 H:5 H:46 CX:5,24 S:46 CX:4,24 CX:46,33 H:4 CX:24,6 CX:1,4 S:6 CX:11,24 CX:1,7 H:4 S:11 CX:24,12 CX:1,13 H:7 CX:34,11 H:12 CX:14,24 CX:1,15 CX:34,12 S:13 CX:21,14 CX:24,23 CX:1,18 S:12 H:13 H:15 CX:34,16 H:23 CX:28,24 CX:1,28 H:12 S:16 CX:34,17 S:18 S:23 CX:24,36 S:12 S:17 H:18 CX:25,23 CX:38,24 H:28 CX:34,32 S:36 CX:12,2 H:17 CX:24,40 S:28 S:32 H:36 S:38 CX:1,40 CX:42,24 CX:32,28 CX:34,38 CX:24,47 CX:34,45 S:40 S:42 CX:1,42 CX:5,34 Z:24 H:45 H:47 CX:1,47 S:5 CX:19,34 CX:5,6 CX:20,34 S:47 CX:5,11 S:6 H:20 CX:22,34 CX:5,20 H:6 H:11 H:22 CX:41,34 S:11 S:20 CX:44,34 H:41 CX:34,1 S:44 H:1 H:44 CX:1,34 S:1 CX:14,34 H:1 S:14 CX:34,21 CX:17,14 CX:23,34 H:23 CX:34,25 S:25 CX:30,34 SWAP:30,1 H:25 CX:34,31 CX:30,8 CX:33,34 S:8 CX:30,9 S:33 CX:34,46 CX:5,33 CX:11,8 H:9 CX:30,15 X:34 S:46 CX:5,1 CX:30,16 H:46 S:1 H:16 CX:30,22 S:46 H:1 CX:30,29 CX:46,38 S:1 H:29 CX:30,31 S:29 CX:30,35 S:31 CX:30,40 H:31 S:35 CX:30,43 H:40 CX:30,45 S:43 CX:30,47 CX:4,30 CX:47,29 S:4 CX:18,30 CX:7,4 S:18 CX:19,30 H:19 CX:21,30 S:19 H:21 CX:23,30 CX:25,30 H:25 CX:36,30 CX:41,30 H:36 CX:42,30 CX:44,30 H:42 CX:30,5 H:44 H:5 CX:5,30 CX:2,30 S:5 H:2 CX:5,18 CX:30,12 CX:5,20 H:12 CX:14,30 S:18 SWAP:12,1 CX:5,21 H:14 CX:30,17 H:18 CX:5,35 CX:12,9 H:17 CX:28,30 CX:5,44 CX:12,15 CX:19,17 S:28 CX:30,32 S:35 CX:12,23 H:15 CX:38,30 S:44 CX:12,28 H:23 CX:30,46 CX:12,36 Y:30 CX:12,38 CX:12,41 S:38 CX:12,42 H:38 CX:12,43 S:38 H:42 CX:12,46 CX:38,31 S:42 CX:12,1 S:46 CX:6,12 H:46 H:6 CX:13,12 CX:14,12 H:13 CX:16,12 S:13 S:14 CX:22,12 CX:18,13 CX:25,12 H:22 CX:33,12 H:25 CX:40,12 S:33 CX:45,12 H:33 S:40 CX:12,5 S:33 H:40 S:45 H:5 CX:41,40 CX:5,12 CX:1,5 CX:4,12 S:4 H:5 CX:12,7 H:4 S:7 CX:8,12 S:4 H:7 H:8 CX:12,11 CX:1,8 SWAP:22,4 H:11 CX:17,12 CX:1,16 CX:22,2 H:8 CX:12,19 H:17 CX:1,25 H:2 S:8 CX:22,9 CX:29,12 H:16 CX:1,28 S:2 CX:9,8 CX:12,47 CX:22,14 H:25 H:29 CX:1,35 X:12 CX:22,20 CX:29,21 S:28 S:47 CX:1,36 CX:22,45 H:28 H:35 CX:22,47 CX:35,33 S:36 H:45 CX:22,4 CX:45,42 S:47 S:4 CX:6,22 CX:4,5 H:6 CX:7,22 S:6 S:7 CX:19,22 CX:6,2 CX:43,22 CX:46,22 H:43 CX:22,1 H:46 H:1 CX:1,22 H:1 CX:13,22 S:1 CX:4,13 CX:22,18 CX:4,14 H:13 S:18 CX:21,22 CX:4,20 S:13 H:14 H:18 H:21 CX:22,29 SWAP:18,1 CX:4,23 CX:5,14 CX:31,22 S:29 CX:4,44 CX:18,7 H:14 CX:22,38 S:23 H:29 S:31 H:7 CX:18,19 CX:40,22 H:38 CX:44,43 S:7 CX:18,31 S:19 CX:22,41 CX:38,36 S:40 CX:19,17 CX:18,40 X:22 S:41 CX:18,41 S:40 CX:18,46 H:40 H:41 CX:18,47 H:46 CX:11,18 S:46 S:47 S:11 CX:15,18 H:47 CX:16,18 S:47 CX:5,16 CX:21,18 CX:47,46 CX:5,20 CX:25,18 CX:5,21 CX:29,18 H:20 S:25 CX:5,23 CX:32,18 S:21 H:25 S:29 CX:1,18 CX:5,31 H:21 S:23 CX:41,25 H:32 S:1 CX:18,4 H:23 H:4 CX:23,14 CX:4,18 CX:2,18 H:4 H:2 CX:18,6 S:2 S:6 CX:8,18 CX:2,1 H:6 S:8 CX:18,9 S:6 H:8 CX:13,9 CX:33,18 CX:11,6 CX:18,35 S:33 CX:13,33 CX:36,18 H:35 CX:13,35 CX:18,38 S:33 S:36 CX:42,18 S:35 H:38 CX:5,38 CX:18,45 H:35 H:42 CX:5,42 CX:13,45 Y:18 S:38 CX:4,13 H:38 H:4 CX:15,13 S:4 CX:28,13 CX:32,13 S:28 CX:13,5 H:28 H:32 H:5 CX:32,29 CX:5,13 CX:1,13 H:5 H:1 CX:13,2 CX:7,5 S:1 H:2 CX:6,13 CX:4,1 CX:13,11 S:11 CX:17,13 CX:13,19 S:17 CX:9,17 CX:25,13 CX:9,19 CX:13,41 H:25 CX:7,25 CX:9,31 CX:43,13 S:19 S:41 CX:7,33 CX:9,36 CX:13,44 H:43 CX:7,41 CX:9,45 CX:46,13 S:36 CX:43,40 CX:2,7 CX:13,47 H:41 S:2 CX:8,7 Z:13 H:47 CX:15,7 H:8 CX:9,47 CX:20,7 H:15 S:47 CX:21,7 CX:25,15 H:20 H:47 CX:28,7 CX:35,7 S:28 CX:38,7 H:35 CX:38,5 CX:42,7 S:35 S:5 CX:38,6 CX:7,9 CX:46,35 H:42 CX:5,11 H:9 CX:9,7 S:11 CX:1,7 S:9 CX:7,4 H:9 H:4 CX:14,7 S:9 CX:9,1 CX:2,4 CX:7,23 CX:38,14 CX:2,8 CX:29,7 S:14 CX:38,21 CX:2,16 CX:7,32 S:8 CX:20,38 CX:2,17 CX:40,7 H:8 H:16 H:20 CX:23,38 S:32 CX:2,19 CX:7,43 S:20 CX:29,38 H:32 H:40 CX:2,40 Z:7 H:19 S:29 CX:31,38 S:32 CX:2,41 CX:32,28 H:29 CX:33,38 H:40 CX:2,42 CX:43,38 H:41 CX:2,44 CX:45,38 S:42 H:43 CX:47,38 H:45 CX:38,2 S:45 H:2 CX:45,44 CX:2,38 CX:1,38 H:2 S:1 CX:4,2 CX:38,9 H:1 S:9 CX:15,38 S:1 CX:15,8 H:9 CX:38,25 SWAP:23,1 S:25 CX:28,38 CX:23,14 H:25 H:28 CX:38,32 S:14 CX:23,16 S:25 S:32 CX:35,38 CX:5,32 H:16 CX:23,17 CX:25,21 H:35 CX:38,46 CX:5,33 H:17 CX:23,19 S:32 Z:38 S:46 CX:5,35 CX:23,36 H:32 H:33 CX:23,46 CX:35,33 H:36 CX:23,47 H:46 CX:6,23 S:6 CX:9,23 H:6 S:9 CX:28,23 CX:14,6 H:9 CX:29,23 S:28 CX:31,23 H:28 CX:40,23 S:31 CX:43,23 S:40 CX:1,23 H:40 S:1 CX:23,5 H:5 CX:5,23 CX:2,23 S:5 CX:5,1 CX:32,2 CX:23,4 S:2 H:4 CX:8,23 H:2 CX:32,4 S:8 CX:23,15 H:4 CX:8,11 CX:32,15 CX:21,23 S:4 CX:8,16 H:11 H:15 CX:32,19 CX:23,25 CX:8,17 S:16 CX:44,23 S:25 CX:8,21 H:16 S:17 CX:23,45 CX:32,25 S:44 CX:8,29 CX:16,15 H:17 H:21 X:23 CX:32,41 H:44 S:45 CX:8,36 CX:20,17 S:29 CX:40,32 H:41 S:44 H:45 CX:8,42 H:29 CX:46,32 S:36 S:40 CX:44,43 CX:32,8 H:36 H:40 S:42 H:46 H:8 H:42 CX:8,32 CX:1,32 H:8 S:1 CX:32,5 CX:9,8 H:1 H:5 CX:6,32 S:1 CX:29,5 S:6 CX:32,14 CX:2,1 H:5 CX:6,25 H:14 CX:29,46 CX:33,32 CX:6,31 S:14 CX:19,29 CX:32,35 S:33 H:46 CX:14,11 CX:36,29 H:31 CX:43,32 H:35 CX:6,35 CX:40,29 CX:32,44 S:36 CX:43,29 S:35 H:36 H:40 S:44 SWAP:35,4 CX:45,29 H:43 H:44 CX:35,5 CX:47,29 CX:44,33 S:5 CX:29,6 H:6 CX:6,29 CX:1,29 H:6 S:1 CX:29,2 CX:35,6 S:2 H:6 CX:8,29 H:8 CX:29,9 CX:2,9 S:8 CX:11,29 H:9 H:11 CX:29,14 CX:2,11 S:14 CX:15,29 CX:2,19 H:11 CX:41,14 H:15 CX:29,16 CX:2,45 S:16 CX:17,29 H:19 CX:35,16 H:17 CX:29,20 H:45 S:16 H:20 CX:35,25 CX:33,29 H:16 H:25 CX:29,44 CX:35,31 H:33 Z:29 H:31 CX:35,33 H:44 CX:35,4 S:31 H:33 CX:44,43 CX:4,1 CX:31,5 CX:15,35 H:15 CX:17,35 CX:31,25 H:17 CX:20,35 S:25 CX:17,15 S:20 CX:21,35 H:25 H:20 H:21 CX:28,35 CX:31,28 CX:36,35 S:28 CX:42,35 S:36 CX:36,20 H:28 CX:46,35 S:42 CX:35,2 H:42 H:46 H:2 S:42 CX:45,46 CX:2,35 CX:47,42 S:46 CX:14,35 H:46 S:14 CX:35,41 S:46 H:14 CX:43,35 H:41 S:14 CX:31,41 CX:35,44 CX:14,8 CX:31,43 X:35 H:41 S:44 CX:9,31 S:43 H:44 S:9 CX:16,31 CX:9,11 S:16 CX:21,31 S:11 CX:33,31 CX:40,31 CX:31,45 H:40 H:45 CX:45,31 CX:1,31 H:45 H:1 CX:31,4 SWAP:4,5 CX:8,31 CX:4,1 S:8 CX:31,14 SWAP:6,1 CX:4,16 S:14 CX:15,31 CX:4,33 S:15 H:16 CX:31,17 CX:4,40 CX:9,15 S:17 CX:20,31 CX:4,41 CX:9,17 S:20 CX:31,36 S:40 CX:4,43 CX:9,20 S:17 CX:36,28 CX:42,31 H:40 S:41 CX:2,4 CX:9,5 H:17 S:20 CX:31,47 S:42 S:43 S:2 CX:19,4 S:5 CX:11,43 H:20 CX:46,42 S:47 CX:11,1 CX:6,2 CX:21,4 CX:17,5 H:19 S:20 H:47 S:1 S:2 CX:44,4 CX:6,8 H:21 H:1 H:2 CX:45,4 CX:6,14 S:8 S:21 S:2 CX:47,4 CX:6,16 CX:25,21 H:45 CX:2,8 CX:4,9 CX:6,19 S:16 H:47 CX:19,1 H:9 CX:9,4 CX:28,4 H:9 CX:2,9 CX:4,36 H:28 CX:42,4 CX:6,28 S:9 H:36 CX:4,46 CX:6,42 S:36 Y:4 CX:6,45 CX:42,20 CX:36,33 CX:46,41 CX:15,6 CX:40,6 CX:14,15 CX:47,6 S:15 S:40 CX:6,11 H:15 H:40 S:47 H:11 CX:11,6 CX:2,11 CX:5,6 CX:6,17 S:11 CX:21,6 H:11 H:17 CX:6,25 S:11 H:21 CX:33,6 CX:11,9 CX:16,21 H:25 CX:6,36 CX:16,28 CX:41,6 CX:16,33 H:28 H:36 CX:2,36 CX:5,28 CX:6,46 CX:16,41 S:33 CX:2,43 CX:5,33 Y:6 S:28 S:41 H:46 CX:2,45 H:28 H:41 CX:2,46 S:41 CX:2,47 CX:5,46 CX:41,25 CX:17,2 S:46 S:47 CX:40,2 S:17 CX:44,2 H:17 H:40 CX:2,16 CX:40,5 S:44 H:16 H:44 CX:16,2 S:44 CX:1,2 CX:14,16 H:1 CX:2,19 CX:14,36 CX:8,1 CX:20,2 CX:14,43 CX:2,42 CX:14,45 S:20 CX:5,14 H:20 S:42 H:45 H:14 CX:20,17 H:42 S:45 CX:14,5 CX:44,42 CX:1,5 H:14 H:1 CX:5,8 CX:1,14 CX:9,5 S:8 CX:1,19 CX:5,11 H:8 H:9 CX:17,5 H:11 S:19 CX:5,20 S:17 CX:25,5 CX:9,17 S:20 CX:1,20 CX:5,41 CX:9,33 H:25 CX:1,21 CX:42,5 CX:9,36 S:20 S:25 S:33 H:41 CX:1,40 CX:5,44 CX:25,11 CX:20,17 H:21 S:36 S:42 CX:8,1 Y:5 S:17 CX:20,33 S:21 H:36 S:40 H:42 S:44 CX:15,1 H:8 H:17 H:33 CX:46,36 S:42 H:44 CX:16,1 CX:15,19 CX:42,41 S:44 CX:28,1 CX:15,40 H:16 CX:19,17 CX:45,44 CX:1,9 S:16 H:28 S:40 H:9 CX:16,14 H:40 CX:9,1 CX:43,40 CX:11,1 H:9 CX:1,25 CX:9,8 CX:11,20 CX:41,1 S:11 CX:28,20 H:25 CX:1,42 H:11 CX:25,21 H:41 CX:44,1 H:42 CX:1,45 CX:42,20 H:44 Z:1 CX:44,20 H:45 CX:20,15 H:44 H:15 CX:15,20 CX:8,20 S:8 CX:20,9 H:8 H:9 CX:14,20 S:8 CX:11,9 S:14 CX:20,16 SWAP:42,8 H:14 H:16 CX:21,20 S:8 CX:42,15 CX:20,25 H:8 CX:42,16 CX:36,20 S:8 CX:20,46 CX:42,25 H:36 CX:42,28 H:46 S:28 CX:42,36 S:36 CX:42,44 H:36 CX:42,45 S:44 S:36 CX:42,46 H:44 H:45 CX:42,47 CX:14,42 S:47 CX:33,42 S:33 CX:41,42 CX:9,42 CX:33,28 S:41 CX:42,11 CX:21,41 H:11 CX:17,42 CX:21,45 S:17 CX:42,19 SWAP:19,8 H:17 CX:40,42 CX:17,11 CX:19,15 S:40 CX:42,43 H:15 CX:19,16 H:40 S:15 S:16 CX:19,25 S:40 H:16 CX:19,47 H:25 CX:40,36 CX:19,8 S:25 H:47 S:8 CX:9,19 CX:14,19 H:14 CX:44,19 S:14 CX:19,21 CX:15,14 H:21 CX:21,19 CX:11,19 H:21 H:11 CX:19,17 CX:25,21 H:17 CX:28,19 SWAP:17,8 CX:19,33 H:28 CX:36,19 H:33 CX:19,40 CX:33,41 S:36 CX:17,40 Z:19 CX:33,45 H:36 H:41 CX:17,47 S:36 H:40 CX:17,8 CX:36,28 S:8 CX:11,17 H:8 CX:16,17 H:16 CX:44,17 CX:17,33 H:44 H:33 S:44 CX:33,17 CX:46,44 CX:14,17 S:33 SWAP:14,8 CX:17,15 CX:14,45 S:15 CX:21,17 CX:9,14 H:15 CX:17,25 CX:21,33 H:45 CX:9,45 CX:11,14 CX:28,17 S:33 H:11 CX:15,14 CX:17,36 S:28 S:11 CX:16,14 H:15 Y:17 S:36 CX:25,14 CX:21,36 CX:21,8 CX:40,14 H:25 CX:36,33 S:8 CX:41,14 CX:28,25 S:33 S:40 CX:43,14 CX:47,14 S:43 CX:14,21 H:43 H:47 H:21 CX:36,47 CX:21,14 CX:15,36 S:47 CX:44,14 S:15 CX:16,36 S:21 H:47 CX:21,8 CX:14,46 CX:41,36 S:47 CX:36,9 X:14 S:41 CX:46,44 H:9 H:41 CX:9,36 CX:43,41 CX:8,36 H:9 S:9 CX:36,21 CX:33,9 H:21 CX:25,36 S:25 CX:36,28 SWAP:28,8 CX:21,25 CX:44,36 CX:28,15 S:25 CX:36,46 H:44 CX:28,16 H:25 S:46 CX:28,44 CX:15,44 CX:28,45 CX:28,46 H:44 S:45 CX:8,28 H:45 S:46 S:8 CX:28,21 H:46 CX:11,8 H:21 CX:47,46 CX:21,28 CX:9,28 H:21 S:9 CX:28,33 CX:40,9 CX:41,28 S:33 S:9 CX:25,40 CX:28,43 H:33 H:41 H:9 S:25 Z:28 CX:45,40 S:41 H:43 CX:40,15 H:25 S:43 H:45 H:15 CX:43,33 CX:44,45 CX:15,40 H:45 CX:8,40 S:45 H:8 CX:40,11 H:11 CX:33,40 S:33 CX:40,43 H:33 CX:46,40 S:43 SWAP:43,8 CX:40,47 H:46 CX:43,15 Z:40 S:46 S:47 CX:43,8 CX:46,41 CX:44,47 S:8 CX:9,43 S:47 H:8 CX:11,43 H:47 S:8 S:11 CX:16,43 CX:8,15 H:11 CX:21,43 CX:8,16 H:15 CX:25,43 H:16 H:25 CX:33,43 CX:9,25 S:16 H:33 CX:43,44 S:25 S:33 H:44 CX:45,33 CX:44,43 CX:41,43 H:44 S:41 CX:43,46 CX:8,41 Y:43 S:46 CX:11,8 H:41 H:46 CX:44,8 H:11 S:46 CX:47,8 S:11 H:44 CX:8,9 CX:21,11 H:47 H:9 CX:41,11 S:21 S:47 CX:9,8 CX:11,25 CX:41,21 CX:47,46 CX:33,8 S:9 H:25 CX:8,45 H:9 CX:25,11 Y:8 S:9 H:25 S:45 CX:33,9 SWAP:25,16 CX:45,44 CX:9,11 CX:15,16 H:9 CX:11,33 S:16 CX:44,11 CX:25,33 CX:11,45 CX:46,11 CX:11,47 S:46 CX:25,47 H:46 CX:46,25 S:47 CX:25,15 H:46 CX:46,9 H:15 CX:15,25 H:15 CX:21,25 S:21 CX:25,41 H:21 Z:25 S:41 CX:16,41 S:21 CX:21,15 CX:16,45 S:15 CX:16,47 CX:21,44 S:45 H:15 CX:33,21 S:44 H:45 S:47 CX:21,16 S:33 H:44 H:47 H:16 CX:16,21 CX:9,21 S:9 CX:21,46 Z:21 S:46 H:46 S:46 CX:46,9 S:9 CX:46,16 H:9 H:16 CX:46,33 S:9 CX:15,46 S:33 SWAP:15,9 CX:33,16 CX:44,46 H:44 CX:45,46 S:44 H:45 CX:47,46 CX:45,44 H:47 CX:15,47 CX:9,15 S:47 S:9 CX:16,15 H:9 CX:15,33 S:16 CX:44,15 H:16 H:33 CX:15,45 CX:44,41 X:15 S:45 SWAP:45,9 CX:45,47 CX:16,45 CX:45,9 H:16 H:9 S:16 CX:9,45 S:9 CX:41,45 H:9 S:41 CX:45,44 CX:47,9 CX:16,41 H:44 CX:44,16 H:41 CX:16,33 H:44 H:33 CX:41,44 CX:33,16 S:44 CX:9,16 H:33 H:44 CX:41,9 CX:16,47 H:9 Y:16 H:47 CX:9,41 CX:47,33 S:9 H:9 CX:44,9 CX:9,47 S:9 CX:47,44 SWAP:44,9 CX:44,33 CX:9,44 S:9 Z:44 H:9 S:9 CX:33,9 Z:9 H:33 S:33 X:33</t>
  </si>
  <si>
    <t>S:1 S:2 H:4 H:6 H:7 S:8 H:9 S:10 H:12 H:13 S:14 S:16 S:17 H:18 S:19 S:21 H:22 S:23 S:24 H:26 S:27 S:28 S:29 H:30 H:31 H:32 H:33 S:34 S:35 S:38 S:39 H:40 S:41 H:42 S:43 S:44 S:45 H:46 S:47 H:1 H:2 S:6 H:10 H:14 H:16 H:17 H:21 H:23 H:24 H:27 H:28 H:29 H:34 H:35 H:38 H:39 H:41 H:43 H:45 H:47 SWAP:0,6 CX:1,8 S:2 S:16 S:17 CX:0,6 SWAP:3,2 S:2 CX:3,4 S:6 H:2 CX:9,3 S:4 H:6 S:2 CX:10,3 CX:11,3 S:10 CX:12,3 CX:10,9 S:11 CX:13,3 H:11 S:12 CX:1,12 CX:14,3 CX:15,3 S:12 CX:18,3 H:15 CX:20,3 S:15 S:18 CX:21,3 CX:16,15 H:18 S:20 CX:22,3 H:20 CX:23,3 CX:24,3 S:23 CX:25,3 CX:26,3 S:25 CX:1,25 CX:27,3 S:26 CX:28,3 H:26 H:27 CX:29,3 S:27 S:28 CX:1,28 CX:30,3 CX:27,24 S:29 CX:1,30 CX:31,3 H:29 CX:32,3 S:30 H:31 CX:33,3 S:32 CX:1,33 CX:34,3 CX:35,3 H:33 S:34 CX:36,3 H:35 CX:1,36 CX:37,3 CX:39,3 S:36 S:37 CX:1,39 CX:40,3 H:36 H:37 CX:41,3 S:37 H:40 CX:42,3 CX:37,32 S:41 CX:43,3 H:41 CX:45,3 CX:41,38 H:43 CX:1,45 CX:46,3 CX:47,3 H:46 CX:1,46 CX:3,5 CX:6,1 H:5 S:46 CX:11,1 CX:5,3 H:46 CX:13,1 X:3 S:5 H:11 CX:18,1 SWAP:11,2 CX:4,5 S:13 CX:20,1 CX:4,14 S:5 CX:11,13 CX:26,1 CX:4,19 CX:11,18 S:20 CX:29,1 CX:4,21 S:18 H:20 S:26 CX:35,1 CX:4,23 CX:11,21 S:20 H:26 S:29 CX:43,1 CX:4,34 CX:20,19 H:21 S:23 S:26 H:29 S:35 CX:4,40 CX:29,26 H:34 CX:4,42 H:40 CX:4,44 H:42 CX:4,47 S:44 CX:1,4 H:4 CX:4,1 CX:9,1 H:4 CX:1,10 CX:4,5 S:9 CX:15,1 CX:4,7 S:5 H:9 CX:1,16 CX:4,12 S:7 S:9 CX:24,1 CX:4,14 CX:17,9 H:12 S:16 CX:1,27 CX:4,22 CX:7,12 H:16 H:24 CX:32,1 CX:7,21 H:12 S:27 CX:1,37 CX:4,27 S:12 H:21 H:32 CX:38,1 CX:4,30 CX:11,32 S:27 H:37 CX:1,41 CX:4,31 CX:11,35 H:27 S:32 S:38 CX:4,39 CX:11,42 H:32 H:38 CX:4,43 CX:11,45 CX:40,38 CX:4,44 CX:11,47 S:43 S:45 CX:6,11 H:43 S:44 H:47 CX:8,11 H:8 CX:10,11 S:10 CX:16,11 H:10 CX:24,11 S:16 CX:22,10 CX:28,11 CX:33,11 CX:34,11 S:33 CX:36,11 H:33 H:34 CX:37,11 S:33 S:36 CX:41,11 CX:33,32 H:36 S:37 CX:46,11 S:36 H:41 CX:2,11 CX:36,35 S:41 S:46 SWAP:25,2 CX:11,4 H:4 CX:25,5 CX:4,11 S:5 S:4 H:5 CX:9,11 H:4 CX:25,9 CX:11,17 H:9 CX:19,11 CX:25,16 H:17 CX:11,20 H:16 CX:25,17 H:19 CX:26,11 S:17 CX:25,18 H:20 CX:11,29 H:17 CX:25,20 S:26 CX:7,26 CX:38,11 H:20 CX:25,23 CX:7,34 CX:11,40 S:23 CX:26,24 CX:25,29 S:38 CX:7,37 Y:11 H:23 CX:25,39 S:29 S:34 H:40 CX:7,38 CX:25,42 H:29 S:37 S:40 CX:25,44 CX:46,40 H:42 CX:25,45 S:44 CX:25,2 H:44 S:2 CX:8,25 S:44 H:2 S:8 CX:13,25 S:2 H:13 CX:14,25 H:14 CX:15,25 CX:14,8 CX:17,15 CX:19,25 S:19 CX:27,25 H:19 CX:28,25 S:27 S:19 CX:20,28 CX:30,25 CX:31,25 S:30 CX:43,25 H:30 H:31 CX:47,25 CX:34,30 CX:44,43 CX:25,7 H:47 H:7 CX:7,25 S:7 CX:10,25 H:7 H:10 CX:25,22 SWAP:10,2 S:22 CX:32,25 CX:10,6 CX:20,32 H:22 CX:25,33 CX:10,16 CX:20,37 CX:35,25 S:32 CX:10,21 S:16 CX:20,42 CX:25,36 H:35 H:37 CX:10,33 H:16 S:21 CX:40,25 H:36 S:42 CX:10,38 CX:25,46 S:33 CX:41,36 H:40 CX:10,2 H:33 S:46 H:2 CX:4,10 CX:20,46 S:2 S:4 CX:7,10 S:46 SWAP:5,2 H:4 H:7 CX:13,10 H:46 CX:5,6 CX:12,7 CX:18,10 CX:5,9 S:6 CX:22,10 S:18 CX:5,13 CX:29,10 H:18 H:22 CX:39,10 H:13 CX:19,18 S:22 S:29 CX:40,10 H:29 S:39 CX:45,10 CX:29,21 H:40 CX:47,10 S:40 CX:10,20 CX:42,40 H:47 H:20 CX:20,10 CX:8,10 H:20 CX:10,14 S:20 CX:15,10 H:14 CX:15,9 CX:10,17 CX:24,10 S:17 CX:10,26 H:17 S:24 CX:5,24 CX:30,10 CX:17,16 CX:26,27 CX:10,34 H:24 CX:26,32 H:30 CX:5,30 CX:36,10 CX:26,39 CX:34,31 S:32 CX:5,35 CX:10,41 H:36 S:39 CX:5,38 CX:43,10 S:41 CX:5,45 CX:10,44 CX:26,41 S:38 S:43 CX:28,5 Y:10 CX:26,47 H:38 H:41 H:43 S:44 CX:33,5 S:28 H:44 CX:36,5 CX:28,8 S:33 S:44 CX:37,5 S:8 CX:28,14 H:36 CX:44,43 CX:46,5 H:8 S:14 S:36 CX:2,5 S:46 S:2 CX:5,26 H:46 H:2 H:26 CX:46,36 CX:6,2 CX:26,5 CX:7,5 H:26 CX:5,12 CX:16,5 H:12 CX:5,17 H:16 CX:18,5 S:16 H:17 CX:5,19 CX:28,17 S:18 CX:21,5 CX:18,16 S:17 S:19 CX:5,29 CX:12,19 S:21 CX:31,5 CX:12,37 S:19 CX:28,21 CX:29,22 CX:5,34 H:19 H:21 CX:28,33 H:31 S:37 CX:40,5 CX:28,35 CX:32,31 H:33 S:34 CX:5,42 CX:28,39 H:35 CX:43,5 CX:28,40 S:35 H:42 CX:5,44 CX:12,42 CX:23,28 S:40 S:43 CX:12,45 CX:24,28 S:42 H:44 CX:12,47 S:24 CX:27,28 H:42 H:24 S:27 CX:30,28 H:47 CX:38,28 S:47 CX:41,28 H:38 CX:47,43 CX:44,28 S:41 CX:28,12 CX:42,41 H:44 H:12 CX:12,28 CX:2,28 S:2 CX:28,6 SWAP:30,2 S:6 CX:9,28 CX:6,7 CX:30,9 CX:28,15 CX:6,12 S:7 S:9 CX:16,28 CX:6,14 H:7 S:16 CX:28,18 CX:30,16 H:18 CX:22,28 CX:6,18 S:16 CX:30,21 H:22 CX:28,29 CX:6,22 H:16 H:18 S:21 CX:31,28 CX:30,33 CX:6,23 S:16 H:21 H:22 CX:28,32 S:31 CX:6,27 CX:16,8 H:23 CX:36,28 H:31 H:32 CX:6,38 H:27 CX:28,46 CX:30,36 S:31 CX:34,32 CX:6,40 CX:31,20 CX:27,21 CX:30,37 S:36 H:38 CX:6,44 CX:30,39 S:37 CX:6,2 CX:4,30 H:37 S:44 S:2 S:4 CX:13,30 S:37 H:44 H:4 CX:19,30 CX:38,37 CX:7,4 CX:24,30 CX:29,30 CX:35,29 CX:45,30 CX:46,30 CX:30,6 S:46 H:6 CX:6,30 S:6 CX:20,30 H:6 H:20 CX:30,31 SWAP:20,2 CX:32,30 H:31 CX:20,17 CX:18,31 CX:30,34 H:17 CX:18,39 CX:20,19 CX:41,30 S:31 H:34 CX:18,40 CX:20,22 CX:30,42 S:39 H:41 CX:20,34 S:22 CX:43,30 S:40 H:42 CX:20,41 CX:30,47 H:40 S:43 CX:20,42 Y:30 S:41 S:47 CX:20,43 H:42 CX:47,46 CX:20,2 S:43 S:2 CX:6,20 S:6 CX:12,20 H:6 S:12 CX:13,20 S:6 H:12 S:13 CX:14,20 CX:12,6 CX:9,13 H:14 CX:15,20 CX:9,17 S:15 CX:23,20 CX:9,31 H:15 CX:24,20 S:23 CX:9,36 CX:32,20 H:31 CX:9,39 CX:44,20 S:32 H:36 SWAP:32,2 CX:45,20 H:39 H:44 CX:9,44 CX:20,18 CX:45,43 H:18 CX:18,20 CX:4,20 S:4 CX:20,7 H:4 CX:8,20 CX:20,16 S:16 CX:21,20 CX:32,16 CX:20,27 S:21 S:16 CX:32,18 CX:29,20 H:21 H:27 CX:21,15 H:18 CX:20,35 CX:32,22 H:29 CX:37,20 H:22 CX:32,23 H:35 CX:18,22 CX:20,38 S:23 CX:32,29 S:35 S:37 CX:18,23 CX:46,20 S:22 S:29 CX:32,33 CX:41,35 H:37 S:38 CX:17,22 CX:20,47 H:23 H:29 CX:32,38 S:46 CX:9,46 Z:20 S:23 CX:32,42 S:38 H:47 CX:4,32 CX:9,47 H:38 CX:9,2 S:4 CX:7,32 S:47 SWAP:29,2 H:4 H:7 CX:14,32 S:4 S:14 CX:19,32 CX:7,4 H:14 CX:24,32 S:24 CX:27,32 CX:18,24 H:27 CX:37,32 CX:18,34 H:24 CX:40,32 H:37 CX:32,9 H:34 H:40 H:9 CX:9,32 CX:6,32 S:9 H:9 CX:32,12 S:9 S:12 CX:15,32 CX:9,8 H:12 S:15 CX:32,21 S:12 CX:29,15 S:21 CX:35,32 CX:13,12 H:15 CX:29,16 CX:32,41 H:35 CX:29,21 CX:43,32 S:41 CX:18,41 S:21 CX:29,35 CX:32,45 H:43 CX:17,35 CX:18,46 H:21 CX:29,39 X:32 S:41 H:45 CX:29,43 H:35 H:41 H:46 CX:29,44 S:41 S:46 CX:29,47 CX:46,41 CX:14,29 S:47 CX:19,29 H:47 CX:26,29 CX:26,24 CX:31,29 CX:33,29 H:31 CX:36,29 CX:39,31 S:33 CX:37,29 H:33 S:36 CX:17,36 CX:38,29 CX:40,29 H:36 S:38 CX:42,29 S:40 CX:45,29 H:40 CX:2,29 H:2 CX:29,18 H:18 CX:18,29 CX:4,29 S:18 H:4 CX:29,7 H:18 S:4 H:7 CX:8,29 S:18 S:7 S:8 CX:29,9 CX:21,18 CX:7,4 H:9 CX:12,29 CX:12,9 CX:29,13 H:13 Y:29 SWAP:13,2 CX:13,8 S:8 CX:13,15 CX:13,27 H:15 CX:13,37 CX:13,38 CX:6,13 CX:14,13 CX:16,13 H:14 CX:33,13 S:14 S:16 CX:34,13 H:16 H:33 CX:42,13 S:34 CX:43,13 CX:34,23 CX:44,13 CX:45,13 H:44 CX:47,13 H:45 CX:2,13 S:2 CX:13,17 H:2 H:17 S:2 CX:17,13 SWAP:6,2 CX:4,13 H:17 S:2 CX:6,4 CX:13,7 CX:17,16 H:7 CX:9,13 CX:6,7 S:9 CX:13,12 CX:6,8 H:7 H:9 S:12 CX:18,13 CX:6,22 CX:14,9 CX:12,33 CX:13,21 S:18 CX:6,45 CX:12,35 CX:24,13 CX:19,18 H:21 H:22 S:33 CX:15,6 CX:13,26 H:24 H:33 H:35 S:45 CX:21,6 CX:31,13 H:15 S:26 CX:24,6 CX:13,39 S:31 CX:41,13 H:31 S:39 CX:31,6 CX:13,46 H:39 H:41 CX:37,6 CX:12,41 X:13 S:31 CX:43,39 S:46 CX:40,6 CX:12,42 H:31 H:41 H:46 CX:12,44 H:40 H:42 CX:47,46 CX:6,12 H:12 CX:12,6 CX:9,6 CX:12,15 CX:6,14 H:9 CX:12,24 H:15 CX:16,6 S:9 CX:12,26 S:15 S:24 CX:6,17 CX:9,14 CX:12,36 S:16 H:24 S:26 CX:18,6 CX:9,16 CX:12,42 H:17 H:26 S:36 CX:6,19 CX:9,22 H:16 H:18 CX:23,6 CX:9,37 S:18 S:19 CX:18,2 CX:6,34 H:19 CX:31,23 H:37 CX:39,6 S:34 CX:6,43 H:34 S:39 CX:46,6 H:39 S:43 CX:6,47 CX:9,43 S:39 H:46 CX:4,9 X:6 CX:12,46 CX:40,39 S:43 S:47 CX:4,8 CX:19,9 S:46 H:47 CX:4,22 CX:21,9 S:19 S:47 CX:27,9 H:19 CX:47,41 CX:33,9 CX:34,9 H:33 CX:35,9 CX:36,33 CX:38,9 H:35 CX:4,35 CX:44,9 CX:9,12 H:35 S:44 H:12 H:44 CX:12,9 CX:2,9 H:12 SWAP:7,2 CX:9,18 CX:15,12 CX:7,14 CX:23,9 CX:7,18 CX:9,31 S:23 CX:7,21 CX:39,9 H:18 H:23 S:31 CX:7,37 CX:9,40 S:21 CX:31,23 S:39 CX:7,40 CX:41,9 S:37 H:39 CX:7,45 CX:9,47 H:41 CX:4,41 CX:17,7 Z:9 S:45 S:47 CX:4,43 CX:26,7 S:17 S:41 H:47 CX:4,46 CX:27,7 H:17 S:26 S:43 S:47 CX:4,2 CX:39,7 S:17 H:26 H:27 H:43 CX:47,44 S:46 CX:42,7 S:27 CX:43,38 H:46 CX:7,4 H:4 CX:4,7 S:4 CX:12,7 CX:27,4 CX:7,15 S:12 CX:23,7 H:12 S:15 CX:7,31 CX:17,12 CX:15,18 S:23 CX:33,7 CX:15,21 H:23 H:31 CX:7,36 CX:15,22 S:23 H:33 CX:44,7 CX:15,31 H:22 CX:27,33 H:36 CX:7,47 CX:15,39 CX:27,34 H:31 S:33 H:44 X:7 CX:15,44 CX:27,36 S:31 H:33 H:34 S:39 H:47 CX:8,27 CX:15,45 CX:40,31 H:39 S:44 S:47 S:8 CX:14,27 H:44 S:45 CX:8,36 S:14 CX:16,27 CX:45,44 CX:8,41 H:14 H:16 CX:19,27 S:19 CX:24,27 H:41 SWAP:24,2 H:19 CX:26,27 S:41 CX:42,27 CX:8,42 CX:27,15 CX:8,2 H:15 H:42 S:2 CX:15,27 CX:12,27 H:15 CX:24,15 CX:27,17 S:15 S:17 CX:24,18 CX:38,27 CX:15,42 H:17 S:18 CX:24,21 CX:27,43 S:17 H:18 S:21 CX:24,34 Y:27 S:42 CX:23,17 H:21 CX:24,37 S:34 H:42 CX:24,43 H:34 CX:4,24 S:4 CX:12,24 CX:12,2 CX:14,24 S:14 CX:19,24 H:14 H:19 CX:26,24 CX:19,18 CX:35,24 CX:38,24 S:35 CX:39,24 H:35 H:38 CX:46,24 S:39 CX:24,8 H:39 CX:47,46 H:8 CX:8,24 S:8 CX:17,24 H:8 H:17 CX:24,23 S:17 H:23 CX:31,24 CX:17,4 CX:23,21 CX:24,40 S:31 S:4 CX:17,22 CX:44,24 CX:34,31 H:40 CX:17,40 H:22 CX:24,45 H:44 CX:8,17 Z:24 S:40 S:44 H:45 CX:16,17 H:40 CX:44,41 S:45 H:16 CX:26,17 CX:33,17 S:26 CX:35,17 H:33 CX:36,17 CX:39,17 CX:17,15 S:39 H:15 H:39 CX:15,17 CX:40,39 CX:2,17 H:15 S:2 SWAP:8,15 CX:17,12 CX:8,4 H:12 CX:18,17 S:4 CX:8,22 CX:17,19 CX:8,35 CX:21,17 S:22 CX:12,8 CX:17,23 H:21 H:22 CX:18,8 S:12 CX:31,17 H:23 CX:19,8 H:12 CX:17,34 CX:21,23 S:31 CX:41,17 S:19 CX:21,26 H:23 H:31 S:34 CX:31,16 CX:17,44 CX:21,36 S:23 S:26 H:34 S:41 CX:4,26 CX:46,17 CX:21,37 CX:38,34 S:36 CX:17,47 CX:21,41 H:26 CX:36,35 S:37 S:46 CX:47,8 Y:17 CX:21,44 H:41 CX:46,43 CX:21,15 S:41 H:44 H:47 CX:8,21 H:15 CX:44,41 S:47 SWAP:15,2 H:21 CX:47,45 CX:21,8 CX:16,8 S:21 CX:8,31 H:16 H:21 CX:34,8 CX:19,16 S:21 S:31 CX:8,38 CX:15,31 S:34 CX:39,8 CX:15,33 H:31 H:34 S:38 CX:15,2 CX:8,40 S:31 S:33 S:34 H:38 S:39 CX:43,8 CX:12,15 CX:34,21 CX:31,23 CX:39,37 H:40 CX:8,46 S:12 CX:14,15 X:8 H:12 CX:22,15 S:12 CX:40,15 S:22 CX:12,14 CX:42,15 CX:12,22 S:14 CX:43,15 CX:15,4 CX:12,26 H:43 H:4 CX:12,42 H:26 CX:4,15 S:26 H:4 CX:16,15 CX:15,19 S:16 CX:21,15 H:16 H:19 CX:16,2 CX:15,34 H:21 CX:35,15 H:34 CX:4,34 CX:15,36 S:35 CX:37,15 CX:35,33 S:34 S:36 CX:15,39 H:34 CX:41,15 CX:34,26 H:39 CX:15,44 CX:45,15 S:44 CX:15,47 H:44 S:45 CX:12,45 Y:15 CX:44,43 H:47 CX:12,46 H:45 S:47 CX:18,12 S:46 CX:21,12 H:18 H:46 CX:37,12 CX:19,18 S:46 CX:38,12 CX:39,12 S:38 CX:41,12 H:38 S:39 CX:12,4 S:38 S:41 H:4 CX:46,38 CX:4,12 CX:2,12 S:2 CX:12,16 H:2 CX:23,12 S:16 SWAP:42,2 CX:12,31 H:16 H:2 CX:42,4 CX:33,12 H:31 S:2 H:4 CX:12,35 CX:42,14 CX:22,31 S:33 CX:43,12 S:14 CX:22,37 S:31 H:33 S:35 CX:14,4 CX:12,44 CX:22,39 CX:42,35 S:43 Y:12 CX:22,41 S:35 CX:42,36 CX:47,39 S:44 CX:22,43 S:41 CX:42,45 H:44 CX:16,42 H:41 S:43 S:16 CX:23,42 H:43 CX:16,35 S:23 CX:33,42 H:23 H:33 S:35 CX:40,42 S:40 CX:44,42 CX:42,22 H:40 S:44 H:22 H:44 CX:22,42 S:44 CX:18,42 H:18 CX:42,19 S:18 S:19 CX:26,42 H:26 CX:42,34 S:34 CX:38,42 H:34 H:38 CX:42,46 SWAP:46,2 S:34 X:42 CX:16,2 CX:46,19 CX:34,26 S:2 S:19 CX:46,31 H:2 H:31 CX:46,37 CX:22,46 H:37 S:22 CX:23,46 H:22 CX:33,46 S:33 CX:36,46 H:33 S:36 CX:38,46 S:33 S:38 CX:40,46 H:40 CX:41,46 H:41 CX:43,46 CX:45,46 CX:46,16 H:45 H:16 CX:45,33 CX:16,46 CX:4,46 CX:18,16 S:4 CX:46,14 H:4 CX:14,35 CX:26,46 CX:14,38 S:26 CX:46,34 S:35 SWAP:34,2 CX:14,43 CX:26,22 H:35 CX:39,46 CX:34,19 H:39 H:43 CX:46,47 CX:34,21 S:47 H:21 CX:34,23 H:47 CX:21,23 CX:34,31 S:23 H:31 CX:34,36 CX:34,2 CX:21,36 H:23 CX:38,31 H:2 CX:21,37 CX:39,34 S:36 SWAP:19,2 CX:40,34 H:36 H:37 S:39 S:2 CX:41,34 S:37 H:39 H:40 CX:47,34 S:40 H:41 CX:34,14 CX:40,39 S:41 S:47 H:14 CX:21,47 CX:44,41 CX:14,34 S:47 S:14 CX:16,34 CX:19,14 H:16 CX:34,18 S:18 CX:19,43 CX:22,34 CX:4,19 H:18 H:22 CX:34,26 S:4 CX:16,19 CX:33,34 H:16 CX:18,19 S:33 CX:34,45 CX:16,26 CX:22,19 H:33 Y:34 CX:33,19 S:22 S:26 CX:35,19 H:22 S:33 CX:16,33 CX:45,19 S:22 S:35 CX:19,21 S:33 S:45 H:21 H:33 CX:21,19 S:33 CX:31,19 S:21 CX:19,38 H:21 CX:31,22 CX:39,19 CX:38,37 CX:19,40 SWAP:40,2 CX:41,19 CX:40,4 CX:19,44 H:41 S:4 CX:40,14 CX:16,41 X:19 S:44 CX:16,43 CX:40,18 H:41 CX:16,44 S:18 CX:40,35 S:41 H:43 CX:40,47 CX:45,41 S:44 CX:40,2 H:44 H:47 S:2 CX:21,40 S:44 S:21 CX:23,40 CX:44,43 CX:40,16 S:23 SWAP:23,2 H:16 CX:23,4 CX:16,40 H:4 CX:23,14 S:16 CX:22,40 H:14 H:16 CX:23,18 S:22 CX:40,31 CX:4,14 S:16 S:18 CX:23,21 H:22 H:31 CX:37,40 S:14 CX:22,16 H:21 CX:23,39 CX:26,31 CX:40,38 CX:23,2 S:38 Z:40 H:2 CX:36,23 H:38 CX:37,23 CX:38,33 S:36 CX:23,26 H:36 H:37 H:26 CX:26,23 CX:16,23 H:26 H:16 CX:23,22 S:26 CX:26,21 CX:33,23 CX:23,38 H:33 SWAP:33,2 CX:41,23 S:38 CX:4,2 CX:33,18 CX:23,45 S:2 H:18 CX:33,22 X:23 S:45 H:2 CX:33,31 H:45 SWAP:14,2 CX:33,35 S:45 CX:22,2 CX:14,18 CX:33,39 H:35 S:2 CX:14,38 H:18 CX:33,41 S:35 S:39 H:2 CX:33,47 H:41 S:2 CX:14,41 CX:36,33 S:47 CX:33,4 H:36 S:41 H:4 S:36 H:41 CX:4,33 CX:45,36 S:4 CX:21,33 H:4 S:21 CX:33,26 H:21 H:26 CX:43,33 S:21 CX:33,44 CX:35,21 S:44 CX:14,44 CX:14,47 S:44 CX:4,14 CX:39,44 S:47 S:4 CX:16,14 CX:47,43 CX:2,4 CX:26,14 S:16 H:4 CX:37,14 H:16 H:26 CX:2,26 CX:14,22 H:37 CX:2,31 H:22 H:26 SWAP:26,4 CX:22,14 S:31 CX:21,14 S:22 H:31 CX:14,35 H:21 CX:36,14 H:35 CX:2,35 CX:14,45 S:36 CX:21,2 Z:14 H:35 H:36 CX:39,45 CX:37,2 CX:26,21 S:36 S:45 CX:38,2 CX:26,4 H:21 CX:36,22 H:37 H:45 CX:41,2 S:4 CX:16,26 H:38 CX:2,39 H:4 CX:31,26 S:41 S:4 CX:35,26 H:39 H:41 CX:39,2 CX:16,4 S:35 S:41 CX:22,2 CX:41,37 H:39 CX:2,36 S:22 CX:39,26 CX:43,2 H:36 S:39 CX:2,47 CX:22,36 CX:43,26 CX:22,38 CX:44,26 S:36 S:43 CX:21,36 CX:47,26 S:38 CX:43,39 CX:26,22 H:36 S:47 H:22 H:47 CX:22,26 S:22 CX:37,26 CX:21,37 CX:35,22 CX:26,41 CX:21,44 S:22 X:26 CX:35,38 H:37 H:41 H:22 CX:35,41 H:38 CX:31,35 S:31 CX:45,35 CX:31,38 CX:47,35 CX:35,21 S:38 S:47 H:21 H:47 CX:21,35 CX:4,35 H:21 SWAP:45,4 CX:35,16 S:21 S:16 CX:39,35 CX:45,36 H:16 CX:35,43 H:36 CX:45,37 CX:21,16 CX:45,41 S:43 CX:45,4 S:41 H:43 SWAP:18,4 CX:39,45 CX:18,38 H:39 CX:43,45 H:38 S:43 CX:47,45 CX:18,43 CX:45,31 S:47 CX:18,47 H:31 CX:31,45 H:47 CX:16,45 CX:31,39 S:16 CX:45,21 CX:31,43 H:16 S:21 H:43 Y:45 CX:16,18 H:21 CX:22,18 CX:37,21 CX:36,18 S:22 CX:44,18 H:22 S:36 CX:4,18 H:36 H:44 H:4 CX:18,41 CX:31,44 CX:22,4 H:41 H:44 CX:41,18 CX:21,18 H:41 CX:18,37 S:21 CX:44,41 CX:37,16 Z:18 H:21 H:16 CX:37,38 CX:37,47 H:38 CX:21,37 H:47 CX:36,37 CX:37,31 S:36 H:31 CX:31,37 CX:4,37 H:31 H:4 CX:37,22 S:4 S:22 Z:37 SWAP:43,4 H:22 CX:43,16 CX:36,22 H:16 CX:43,31 CX:43,4 H:31 S:4 CX:39,43 H:4 CX:43,38 H:39 CX:4,21 H:38 CX:4,39 H:21 CX:38,43 S:21 CX:22,43 CX:31,38 H:39 H:22 CX:43,36 CX:22,4 H:36 CX:41,43 CX:36,4 H:22 S:41 CX:43,44 CX:47,4 H:36 H:41 Y:43 H:44 CX:31,44 S:41 CX:4,31 CX:41,16 S:44 H:31 H:44 CX:31,4 S:44 CX:16,4 CX:44,22 CX:4,41 SWAP:38,16 CX:38,16 H:41 H:16 CX:31,38 S:31 CX:36,38 H:36 CX:39,38 S:36 CX:41,38 S:39 CX:36,21 CX:47,38 H:39 H:41 CX:22,38 H:47 S:22 CX:38,44 CX:47,39 SWAP:22,16 Z:38 CX:22,41 CX:22,16 S:41 CX:44,22 H:41 SWAP:41,16 CX:21,22 H:44 H:21 CX:22,36 CX:41,31 CX:39,22 S:31 S:36 CX:22,47 H:31 CX:36,44 S:39 X:22 S:31 CX:36,47 H:39 CX:39,41 H:47 CX:16,41 S:39 SWAP:39,16 CX:41,36 CX:44,16 CX:39,21 H:36 H:16 CX:36,41 S:16 H:36 Y:41 CX:21,16 CX:36,39 CX:47,39 CX:39,44 H:47 CX:31,47 H:44 CX:36,31 CX:44,39 H:47 CX:16,31 H:36 Z:39 H:44 S:47 S:16 CX:31,21 CX:47,16 S:21 H:21 CX:36,21 CX:44,21 S:36 CX:16,21 S:44 S:16 CX:21,47 H:16 Z:21 S:47 S:16 H:47 CX:16,44 CX:47,36 H:44 CX:44,16 CX:36,16 S:44 CX:16,47 S:36 X:16 H:36 S:36 SWAP:44,36 CX:44,47 CX:44,36 S:47 H:36 CX:36,44 CX:36,47 X:44 H:47 X:47</t>
  </si>
  <si>
    <t>S:0 H:1 H:2 S:3 S:4 S:6 H:7 H:8 S:11 H:15 H:16 H:18 H:19 H:22 S:24 S:25 H:27 H:28 H:29 S:30 S:31 S:32 H:33 H:34 S:35 H:37 S:38 S:41 H:42 S:43 S:45 H:0 CX:2,12 H:3 H:4 H:6 H:11 H:25 H:30 H:45 SWAP:3,1 H:12 CX:3,5 CX:0,3 S:0 CX:4,3 SWAP:6,0 CX:13,3 CX:1,3 S:1 CX:3,2 H:2 CX:2,3 S:2 CX:6,2 H:2 CX:4,6 S:2 H:4 CX:5,6 S:5 CX:7,6 CX:8,6 S:7 SWAP:8,5 CX:10,6 H:7 H:5 CX:11,6 S:10 CX:12,6 H:10 CX:11,14 CX:13,6 S:10 CX:11,15 H:12 S:14 CX:0,6 CX:11,16 S:12 S:13 H:14 CX:8,0 CX:6,1 CX:11,19 H:13 S:14 H:16 H:0 H:1 CX:8,4 CX:11,20 S:13 H:19 CX:0,5 CX:1,6 S:4 CX:7,8 CX:11,21 CX:13,12 CX:0,9 S:1 CX:7,2 S:5 CX:11,24 H:5 H:9 CX:11,26 S:24 CX:11,27 S:26 CX:11,28 S:27 CX:11,29 H:28 CX:11,32 S:29 CX:11,33 H:29 H:32 CX:11,34 S:33 CX:11,35 CX:11,36 CX:11,37 H:36 CX:11,38 CX:11,39 S:38 CX:11,40 H:38 S:39 CX:11,41 H:40 CX:11,42 H:41 CX:11,43 CX:11,44 S:43 CX:11,46 H:43 H:44 CX:11,47 H:46 CX:8,11 H:47 H:11 CX:11,8 CX:12,8 H:11 SWAP:11,1 CX:8,13 S:12 CX:11,4 H:12 CX:14,13 CX:11,15 S:12 CX:15,5 CX:12,10 CX:16,11 CX:17,11 S:16 CX:18,11 H:16 H:17 CX:19,11 S:16 H:18 CX:21,11 S:19 CX:23,11 CX:19,16 H:21 CX:25,11 S:23 CX:28,11 CX:23,22 CX:29,11 H:28 CX:30,11 S:29 CX:32,11 S:30 CX:35,11 H:32 CX:36,11 CX:37,11 S:36 CX:40,11 CX:42,11 CX:44,11 H:42 CX:46,11 CX:42,33 S:44 CX:47,11 CX:46,45 CX:1,11 H:47 CX:11,0 H:1 H:0 CX:0,11 S:0 CX:2,11 H:0 H:2 CX:11,7 S:0 H:7 CX:10,11 SWAP:36,0 S:7 CX:11,12 CX:36,1 CX:13,11 H:12 H:1 CX:36,2 CX:11,14 S:13 S:2 CX:9,13 Y:11 S:14 CX:36,18 CX:1,2 CX:9,14 S:18 CX:36,20 CX:1,10 S:2 CX:9,21 S:14 H:20 CX:36,26 CX:1,25 CX:9,24 S:10 H:21 CX:36,27 CX:9,29 H:10 S:24 S:25 H:27 CX:36,28 CX:9,30 S:10 H:24 S:27 S:28 H:29 CX:36,31 CX:9,32 S:24 H:28 S:30 H:31 CX:36,37 CX:9,34 CX:24,20 S:28 H:30 H:32 CX:36,44 CX:36,0 CX:1,32 CX:9,41 CX:29,28 H:34 S:44 S:0 CX:1,39 CX:4,36 S:34 S:41 H:0 H:4 CX:12,36 H:39 H:41 SWAP:30,0 CX:12,7 CX:17,36 S:39 S:41 H:17 CX:41,34 CX:35,36 CX:30,17 CX:38,36 H:17 CX:30,18 CX:40,36 S:38 S:17 H:18 CX:30,21 CX:43,36 S:21 CX:47,36 S:43 CX:36,9 H:21 H:47 H:9 CX:9,36 CX:5,36 H:9 S:5 CX:17,9 CX:36,15 H:5 S:15 CX:16,36 CX:5,4 H:15 H:16 CX:36,19 H:19 CX:22,36 S:19 S:22 CX:36,23 CX:19,14 CX:30,22 H:23 CX:33,36 CX:30,37 S:33 CX:36,42 CX:30,38 CX:45,36 H:37 S:42 CX:30,42 CX:36,46 S:38 S:45 CX:30,43 Y:36 H:46 CX:1,46 CX:30,44 S:43 CX:30,45 H:43 CX:15,30 S:45 CX:16,30 H:45 S:16 CX:23,30 CX:45,44 CX:23,25 CX:26,30 CX:23,32 S:25 S:26 CX:31,30 CX:23,37 H:25 H:26 CX:40,30 CX:23,38 S:26 CX:47,30 S:37 CX:0,30 CX:23,40 H:38 S:47 H:0 CX:30,1 S:0 H:1 CX:1,30 CX:1,0 CX:4,30 CX:30,5 H:5 CX:7,30 CX:10,5 S:7 CX:30,12 H:7 CX:17,12 CX:14,30 H:12 CX:16,14 CX:17,18 CX:30,19 S:12 S:19 CX:20,30 CX:17,20 CX:26,19 CX:30,24 CX:17,22 S:20 CX:28,30 CX:17,31 S:28 CX:30,29 CX:17,46 H:28 H:29 CX:34,30 H:31 CX:7,17 S:29 CX:30,41 S:31 H:34 H:46 S:7 CX:15,17 CX:23,41 CX:29,27 Y:30 CX:39,34 S:46 H:7 CX:21,17 CX:23,42 CX:46,40 H:41 SWAP:9,7 CX:28,17 H:21 CX:23,47 S:42 CX:9,2 S:7 CX:35,17 S:28 H:7 CX:43,17 S:35 S:7 CX:17,23 H:35 H:23 CX:37,35 CX:23,17 CX:0,17 H:0 CX:17,1 H:1 CX:5,17 CX:1,4 CX:9,5 CX:17,10 S:5 CX:9,15 H:10 CX:14,17 CX:9,20 S:10 S:14 S:15 CX:17,16 CX:9,21 CX:12,10 CX:15,22 H:16 CX:19,17 S:20 CX:1,16 CX:9,28 CX:17,26 S:19 H:20 S:21 H:22 CX:1,18 CX:9,33 S:16 CX:27,17 H:19 H:21 S:26 S:28 CX:1,32 CX:19,14 CX:17,29 S:18 H:26 H:28 CX:1,41 CX:34,17 H:18 CX:31,29 CX:1,43 CX:18,13 CX:17,39 H:34 S:41 CX:9,34 CX:44,17 S:39 H:41 H:43 CX:9,42 CX:17,45 H:34 H:39 S:41 H:44 CX:0,9 CX:1,44 Z:17 CX:39,38 H:45 S:0 CX:1,47 CX:24,9 H:0 CX:25,9 H:24 S:47 SWAP:42,0 CX:26,9 CX:15,24 S:25 S:0 CX:9,1 CX:42,2 CX:15,27 S:24 H:25 H:26 H:1 CX:42,5 CX:15,33 S:25 H:27 CX:1,9 H:5 CX:25,21 S:33 CX:4,1 CX:10,9 CX:9,12 S:10 CX:12,7 CX:14,9 CX:9,19 S:14 CX:29,9 CX:42,14 S:19 CX:9,31 S:14 H:19 CX:42,26 CX:35,9 H:26 CX:42,29 S:31 CX:9,37 H:29 CX:42,31 CX:35,34 CX:38,9 CX:15,37 S:31 CX:42,32 CX:9,39 CX:15,45 H:31 S:37 S:38 CX:40,9 H:37 H:39 CX:9,46 CX:42,39 Z:9 CX:42,43 H:46 CX:42,44 H:43 S:46 CX:46,41 CX:42,47 H:44 CX:19,42 S:47 S:19 CX:20,42 H:47 H:20 CX:28,42 S:28 CX:40,42 CX:42,15 H:40 H:15 S:40 CX:15,42 CX:40,39 CX:1,42 H:15 H:1 CX:42,4 CX:38,15 CX:1,32 H:4 CX:7,42 S:7 CX:42,12 S:32 H:7 H:12 CX:13,42 S:7 H:13 CX:42,18 CX:7,5 S:18 CX:21,42 H:18 H:21 CX:42,25 SWAP:18,0 CX:34,42 CX:18,2 S:34 CX:42,35 CX:1,34 H:2 CX:18,4 S:35 CX:41,42 S:4 CX:18,10 H:35 S:41 CX:42,46 H:4 CX:18,13 Y:42 S:46 S:4 H:13 CX:18,14 CX:46,43 CX:4,2 S:14 CX:18,16 H:14 H:16 CX:18,19 S:14 S:16 CX:18,22 CX:16,14 CX:18,29 S:22 CX:18,33 H:22 H:29 CX:18,41 CX:12,18 H:12 CX:20,18 CX:21,18 CX:23,18 S:21 CX:25,18 CX:21,20 CX:26,18 H:25 CX:27,18 CX:31,18 CX:35,18 S:31 CX:44,18 H:31 H:35 CX:47,18 CX:44,24 CX:0,18 H:47 S:0 CX:18,1 H:0 H:1 S:0 CX:1,18 SWAP:26,0 H:1 CX:5,18 S:5 CX:18,7 CX:26,5 CX:15,18 H:5 CX:26,13 H:15 CX:18,38 CX:10,15 CX:39,18 CX:26,19 S:38 CX:10,23 S:15 CX:18,40 CX:26,28 H:39 CX:10,32 H:15 CX:43,18 CX:26,29 S:28 H:40 CX:10,38 CX:18,46 CX:26,33 S:29 S:32 H:43 CX:10,40 Z:18 CX:26,41 H:32 S:33 S:46 CX:10,0 CX:1,26 S:40 H:41 H:46 S:0 H:1 CX:12,26 H:40 S:46 SWAP:32,0 S:12 CX:22,26 CX:46,45 H:22 CX:25,26 S:22 CX:34,26 CX:37,26 S:34 CX:39,26 H:34 S:37 CX:43,26 CX:26,10 S:43 H:10 CX:10,26 CX:2,26 S:2 CX:26,4 CX:32,2 S:4 CX:14,26 H:4 CX:32,5 CX:26,16 CX:12,4 S:5 CX:32,7 CX:22,16 CX:20,26 H:5 H:7 CX:32,14 S:20 CX:26,21 H:14 CX:32,19 H:20 H:21 CX:24,26 S:24 CX:26,44 CX:32,33 CX:10,24 CX:45,26 CX:32,41 H:33 H:44 CX:10,25 CX:45,23 H:24 CX:26,46 CX:32,47 S:41 CX:1,32 CX:10,28 CX:24,14 H:25 H:41 S:46 H:1 CX:10,29 CX:15,32 CX:10,37 H:15 CX:20,32 S:29 CX:10,44 H:20 CX:27,32 S:37 CX:10,46 S:27 CX:31,32 S:44 H:27 H:31 CX:34,32 CX:31,28 CX:35,32 S:34 CX:39,32 H:34 H:35 CX:40,32 S:34 CX:0,32 CX:38,34 H:40 S:0 CX:32,10 S:40 SWAP:5,0 H:10 CX:40,39 CX:5,7 CX:10,32 CX:4,32 CX:5,13 H:7 S:10 S:4 H:10 CX:32,12 S:13 H:4 S:12 H:13 CX:16,32 S:4 CX:7,12 S:16 CX:32,22 CX:10,4 S:12 CX:16,21 H:22 CX:23,32 CX:5,22 H:12 CX:16,35 S:21 CX:32,45 CX:5,25 S:12 SWAP:45,13 CX:16,37 H:22 H:35 CX:5,29 S:13 CX:16,43 S:25 CX:5,33 H:13 H:29 CX:5,44 S:13 S:29 S:33 CX:2,5 CX:29,27 S:44 H:2 CX:15,5 H:44 CX:19,5 CX:41,5 CX:7,19 CX:46,5 CX:7,25 H:19 S:41 CX:0,5 H:25 CX:47,41 S:46 S:0 CX:5,16 H:46 H:0 H:16 CX:16,5 CX:4,5 H:16 CX:45,4 CX:5,10 CX:22,16 H:4 CX:14,5 CX:0,4 CX:5,24 CX:45,14 S:4 CX:28,5 H:14 CX:45,21 CX:0,14 H:4 CX:5,31 S:21 CX:45,24 S:4 CX:34,5 S:14 H:21 CX:25,24 H:31 CX:45,33 CX:5,38 S:33 S:34 CX:39,5 CX:7,34 CX:5,40 CX:7,38 S:34 S:39 Z:5 CX:7,39 H:34 S:38 S:40 S:34 H:38 CX:45,40 CX:34,33 S:40 CX:45,43 CX:1,45 H:43 CX:15,45 H:15 CX:28,45 CX:0,15 CX:31,45 H:31 CX:35,45 CX:20,31 S:35 CX:37,45 CX:20,39 H:31 H:35 S:37 CX:44,45 CX:40,35 H:44 CX:46,45 CX:45,7 S:44 H:46 H:7 CX:20,46 CX:7,45 H:46 H:7 CX:16,45 CX:12,7 CX:16,13 CX:45,22 H:22 CX:27,45 CX:0,22 H:27 CX:45,29 CX:0,23 H:22 H:29 CX:41,45 CX:1,0 S:23 CX:29,27 CX:44,41 CX:45,47 CX:2,0 S:1 CX:20,47 X:45 CX:21,0 H:2 H:47 CX:38,0 H:21 CX:0,20 S:38 H:20 CX:20,0 CX:7,0 H:20 CX:0,12 S:7 CX:13,0 H:7 S:12 CX:0,16 S:7 H:12 S:13 CX:24,0 CX:2,13 CX:7,4 CX:19,12 H:16 CX:0,25 SWAP:16,1 CX:2,15 S:13 S:24 CX:27,0 CX:2,23 H:13 CX:16,14 S:15 H:24 H:25 CX:0,29 CX:2,31 S:14 CX:16,21 H:23 S:24 CX:33,0 S:21 CX:24,22 S:29 S:31 CX:0,34 CX:16,29 S:33 CX:35,0 CX:2,33 H:29 H:34 CX:0,40 CX:16,34 S:29 H:35 CX:41,0 CX:2,35 CX:16,39 S:34 CX:0,44 CX:16,43 CX:34,29 S:39 S:41 Z:0 CX:16,1 CX:41,37 S:43 S:44 H:1 CX:2,44 CX:10,16 H:43 S:1 CX:2,46 CX:10,14 CX:20,16 S:43 SWAP:33,1 CX:2,47 CX:10,15 S:14 CX:27,16 S:46 H:1 CX:10,21 H:15 CX:28,16 H:27 CX:13,1 CX:10,38 CX:40,16 S:21 CX:16,2 CX:10,40 S:38 H:2 H:40 CX:2,16 H:2 CX:4,16 CX:16,7 S:7 CX:12,16 CX:33,7 S:12 CX:16,19 CX:7,14 H:12 CX:22,16 S:19 CX:33,20 CX:12,4 CX:16,24 H:19 CX:33,22 CX:37,16 S:19 H:22 H:24 CX:33,31 CX:16,41 CX:23,19 H:31 CX:33,39 CX:43,37 Z:16 CX:33,44 CX:33,46 CX:33,47 CX:27,33 H:47 S:27 CX:28,33 H:27 S:28 CX:35,33 CX:28,27 CX:41,33 CX:33,10 H:41 H:10 CX:10,33 CX:4,33 S:10 CX:33,12 S:12 CX:19,33 CX:10,12 CX:33,23 CX:10,24 S:12 S:23 CX:29,33 CX:10,25 H:12 H:23 S:24 S:29 CX:33,34 CX:7,29 CX:23,19 H:25 CX:37,33 S:34 CX:7,37 CX:10,34 CX:33,43 CX:7,38 CX:10,35 Y:33 S:34 S:37 S:43 CX:7,41 CX:10,44 H:34 H:35 H:37 S:38 H:43 CX:4,10 CX:7,47 CX:43,31 H:38 S:41 S:44 S:4 CX:15,10 H:44 CX:20,10 S:44 CX:39,10 H:20 CX:40,10 H:39 CX:46,10 S:39 H:40 CX:10,7 CX:44,39 S:46 H:7 CX:7,10 CX:1,10 S:7 S:1 CX:7,15 CX:10,13 H:1 CX:7,29 CX:19,10 CX:7,46 CX:10,23 S:19 CX:27,10 H:19 CX:23,20 CX:10,28 S:27 CX:31,10 CX:10,43 S:31 Z:10 H:31 S:43 SWAP:43,1 S:31 CX:7,1 CX:43,13 CX:31,24 S:1 H:13 CX:43,21 CX:2,1 CX:43,22 H:22 CX:43,25 CX:43,27 H:27 CX:43,41 CX:43,47 CX:12,43 CX:14,43 S:14 CX:34,43 S:34 CX:35,43 H:34 CX:37,43 S:37 CX:38,43 CX:37,14 S:38 CX:40,43 CX:43,7 H:14 CX:37,15 H:40 H:7 S:14 H:15 CX:7,43 CX:14,15 CX:7,13 H:15 CX:20,43 CX:7,22 H:20 CX:43,23 S:20 S:22 CX:37,23 CX:24,43 CX:7,24 CX:21,20 H:22 H:23 CX:37,29 CX:43,31 CX:7,28 CX:14,23 H:24 S:29 H:31 CX:37,40 CX:39,43 CX:7,31 S:28 CX:37,41 S:39 S:40 CX:43,44 CX:7,38 CX:12,37 CX:14,28 H:31 CX:46,39 H:40 S:41 Y:43 H:44 CX:14,38 CX:19,37 H:41 H:19 CX:25,37 H:38 S:41 CX:40,25 CX:34,37 CX:41,38 H:34 CX:35,37 S:35 CX:47,37 CX:37,7 H:35 H:47 H:7 CX:7,37 CX:1,37 S:1 CX:37,2 H:1 CX:2,12 CX:20,37 CX:4,1 CX:2,13 S:12 H:20 CX:37,21 CX:2,19 H:13 S:20 H:21 CX:39,37 CX:2,29 H:19 S:21 CX:37,46 S:39 CX:2,44 CX:14,39 CX:21,20 S:29 Y:37 CX:2,46 CX:27,14 H:29 S:39 CX:2,47 CX:31,14 S:27 H:39 S:46 CX:34,14 H:31 S:39 CX:47,46 CX:35,14 CX:14,2 S:35 H:2 H:35 CX:2,14 CX:35,29 CX:1,14 H:2 S:1 CX:2,13 CX:14,4 H:1 CX:2,19 S:4 CX:20,14 SWAP:7,1 CX:2,27 CX:14,21 S:19 S:20 CX:2,34 CX:7,4 CX:25,14 H:21 CX:2,1 CX:7,12 CX:14,40 CX:23,21 S:25 S:34 H:1 CX:7,20 H:12 H:25 H:34 S:40 S:1 CX:7,28 S:20 S:34 H:40 CX:15,7 H:20 CX:39,34 S:40 CX:22,7 CX:19,15 CX:24,7 CX:12,22 CX:25,7 S:24 CX:31,7 CX:44,7 H:31 SWAP:44,1 CX:7,2 H:1 H:2 CX:44,13 CX:2,7 CX:44,24 S:2 CX:21,7 H:24 CX:44,28 H:2 CX:7,23 H:21 CX:2,44 CX:29,7 CX:4,44 CX:7,35 S:29 S:4 CX:38,7 CX:12,35 CX:20,44 H:29 CX:7,41 S:20 CX:21,44 S:35 S:38 CX:46,7 CX:12,38 H:20 CX:23,44 H:35 H:41 SWAP:20,1 CX:7,47 CX:25,44 H:38 S:46 CX:20,2 CX:12,46 CX:29,44 S:47 H:2 CX:20,4 H:29 CX:47,40 CX:41,44 H:46 H:4 CX:44,12 CX:20,25 CX:38,29 S:46 H:12 CX:20,27 H:25 CX:12,44 S:25 H:12 CX:15,44 S:15 CX:44,19 H:15 S:19 CX:34,44 S:15 CX:19,21 CX:44,39 CX:15,12 CX:19,31 S:39 CX:40,44 CX:19,39 H:40 CX:44,47 CX:19,41 CX:20,47 CX:46,40 Z:44 CX:13,20 S:41 S:47 S:13 CX:22,20 CX:41,25 CX:24,20 S:22 CX:34,20 H:24 CX:35,20 CX:24,23 H:34 CX:1,20 H:35 H:1 CX:20,19 S:1 H:19 CX:1,4 CX:19,20 CX:12,20 H:19 CX:1,19 CX:2,12 CX:20,15 CX:1,22 CX:2,13 H:15 S:19 CX:29,20 CX:1,27 CX:2,34 S:13 CX:21,15 CX:20,38 H:22 S:29 CX:1,29 H:13 CX:40,20 H:27 S:34 S:38 CX:1,35 S:13 CX:20,46 H:38 S:40 CX:1,39 CX:22,13 H:46 CX:1,40 H:39 CX:1,47 H:40 CX:31,1 S:40 H:47 CX:46,1 CX:40,38 S:47 CX:1,2 CX:47,46 H:2 CX:2,1 CX:15,1 S:2 CX:1,21 H:2 CX:23,1 SWAP:19,2 H:21 CX:1,24 CX:4,21 CX:19,12 S:23 CX:25,1 CX:4,24 CX:19,27 H:21 H:23 CX:1,41 CX:19,31 S:23 H:24 S:25 S:27 CX:4,25 CX:19,34 CX:28,23 H:27 H:31 H:41 CX:19,2 CX:4,41 H:25 S:27 S:34 S:2 CX:15,19 H:34 S:41 H:2 S:15 CX:35,19 S:2 CX:12,15 CX:39,19 S:35 CX:19,4 CX:12,35 S:15 S:39 H:4 H:39 CX:4,19 CX:41,39 S:4 CX:13,19 CX:2,4 S:13 CX:19,22 CX:2,21 S:4 H:13 CX:23,19 S:22 H:4 CX:19,28 S:21 H:22 H:23 CX:2,23 S:4 CX:38,19 H:21 S:22 CX:2,29 CX:19,40 CX:27,22 H:23 S:38 CX:25,2 CX:12,38 Y:19 S:29 S:40 CX:28,2 H:25 H:29 H:40 CX:31,2 H:28 CX:34,2 S:31 CX:40,2 H:34 CX:2,12 S:40 H:12 H:40 CX:12,2 CX:40,24 CX:22,2 S:12 S:24 CX:40,38 CX:2,27 CX:12,31 CX:39,2 S:27 H:31 CX:2,41 H:27 S:31 S:39 CX:46,2 S:27 H:41 CX:2,47 CX:27,4 CX:12,41 S:46 Y:2 H:41 H:46 S:47 CX:40,47 CX:13,40 S:13 CX:21,40 H:13 S:21 CX:22,40 CX:31,13 H:22 CX:23,40 H:23 CX:25,40 CX:15,23 CX:28,40 H:28 CX:29,40 H:29 CX:34,40 H:34 CX:35,40 CX:15,35 CX:46,40 CX:40,12 H:46 H:12 CX:15,46 CX:12,40 CX:15,47 CX:4,40 CX:12,23 S:47 H:4 H:23 CX:40,27 S:4 S:23 H:27 Y:40 SWAP:34,4 CX:34,21 S:21 CX:34,24 H:24 CX:34,25 S:25 CX:34,29 H:25 CX:34,38 CX:34,39 H:38 CX:34,4 S:39 SWAP:22,4 CX:28,34 S:28 CX:41,34 CX:34,15 H:41 H:15 CX:15,34 CX:13,34 S:15 CX:21,13 CX:22,15 CX:34,31 CX:22,27 H:31 CX:12,31 CX:22,38 S:27 CX:12,39 CX:22,41 H:27 S:31 CX:22,47 H:39 CX:22,4 S:47 S:4 CX:24,22 H:47 H:4 CX:25,22 S:24 SWAP:47,4 CX:29,22 H:25 CX:47,15 CX:35,22 S:25 H:29 H:15 CX:46,22 CX:25,23 CX:47,24 S:35 CX:22,12 S:24 CX:47,28 H:35 H:46 H:12 H:24 CX:35,27 S:28 CX:12,22 S:12 CX:13,22 H:12 H:13 CX:22,21 S:12 S:13 H:21 Y:22 CX:13,12 CX:21,47 CX:29,47 H:29 CX:38,47 S:38 CX:39,47 H:38 S:39 CX:41,47 H:41 CX:46,47 CX:4,47 S:4 CX:12,47 H:4 CX:12,15 CX:47,13 SWAP:13,4 CX:12,21 H:15 CX:23,47 CX:13,31 H:21 H:23 CX:47,25 CX:13,39 S:25 CX:27,47 S:31 CX:24,13 H:25 S:27 CX:47,35 H:39 CX:12,27 CX:29,13 S:24 S:25 S:39 Z:47 CX:12,28 CX:35,13 H:24 CX:46,25 H:29 CX:4,13 H:28 S:35 H:4 CX:13,12 CX:23,28 H:35 S:4 H:12 CX:39,35 CX:21,4 CX:12,13 CX:41,12 CX:25,13 H:12 CX:13,46 CX:41,15 CX:29,12 Z:13 CX:41,25 H:46 CX:23,46 H:25 CX:41,27 CX:41,31 S:46 S:31 CX:38,41 H:46 CX:15,31 CX:41,23 S:38 H:23 H:38 CX:23,41 CX:4,41 H:23 H:4 CX:41,21 S:4 CX:35,41 SWAP:27,4 CX:15,35 CX:41,39 CX:27,23 Y:41 S:23 CX:27,39 CX:24,27 S:39 H:24 CX:25,27 S:25 CX:28,27 H:25 CX:38,27 CX:46,27 CX:4,27 S:46 S:4 CX:27,15 H:4 H:15 S:4 CX:15,27 SWAP:31,4 CX:12,27 S:15 H:12 CX:31,15 CX:27,29 CX:24,12 CX:31,21 X:27 S:21 CX:31,23 H:21 H:23 CX:31,29 S:23 S:29 CX:31,46 CX:31,4 CX:38,23 S:46 H:4 CX:25,31 CX:35,31 CX:31,39 S:35 CX:35,46 H:39 CX:39,31 S:46 CX:12,31 H:39 H:46 SWAP:12,21 CX:31,24 CX:12,4 S:4 CX:12,15 H:4 CX:12,39 CX:12,21 CX:24,12 S:21 CX:12,35 S:24 H:24 H:35 CX:35,12 CX:46,24 CX:23,12 S:35 CX:12,38 H:23 H:35 Y:12 CX:23,25 H:38 SWAP:38,4 CX:23,28 CX:38,21 CX:23,29 H:28 S:21 CX:38,39 CX:15,38 H:39 H:15 CX:21,39 CX:35,38 CX:4,38 S:15 S:39 S:4 CX:38,23 H:39 H:4 H:23 CX:15,4 CX:23,38 H:23 CX:24,38 CX:28,23 H:24 CX:38,46 Z:38 H:46 CX:21,46 CX:24,21 CX:25,21 CX:35,21 H:25 CX:4,21 S:25 H:35 SWAP:46,4 CX:21,15 CX:25,24 CX:39,35 H:4 H:15 CX:23,21 S:4 CX:21,28 CX:46,23 CX:4,28 CX:15,46 S:23 H:15 S:28 CX:46,29 H:28 H:29 SWAP:28,15 CX:29,46 CX:23,29 CX:24,46 H:24 CX:46,25 S:29 H:25 CX:28,29 CX:35,46 CX:25,24 S:35 CX:46,39 H:35 H:39 Y:46 CX:35,4 CX:39,4 CX:28,35 CX:4,23 S:35 H:39 H:23 CX:28,39 H:35 CX:23,4 S:39 CX:24,4 S:23 H:39 CX:4,25 H:23 CX:24,28 Y:4 CX:15,28 S:23 S:24 S:25 H:15 H:24 H:25 SWAP:35,15 CX:25,23 CX:23,28 H:23 CX:28,25 S:23 H:25 CX:39,23 CX:35,25 SWAP:25,24 CX:29,35 CX:15,35 S:24 H:29 H:15 CX:23,35 H:24 CX:23,25 S:24 CX:35,39 CX:24,15 H:23 CX:29,25 X:35 S:39 CX:25,39 H:39 CX:39,25 X:25 CX:29,39 CX:15,39 H:29 H:15 CX:39,24 CX:15,23 H:24 Y:39 CX:15,24 S:23 CX:29,15 H:23 Y:15 SWAP:24,23 S:29 S:23 CX:24,29 H:29 CX:29,24 SWAP:29,23 CX:29,23 H:23 CX:23,29 H:23 S:23 Y:23</t>
  </si>
  <si>
    <t>H:0 S:1 H:3 H:5 S:6 S:8 H:9 H:10 H:11 S:12 S:13 S:18 H:19 H:20 H:21 S:22 S:23 H:24 S:26 H:27 H:30 S:31 H:32 H:33 H:34 S:36 H:37 H:39 S:41 H:42 S:46 H:47 H:1 S:3 H:6 H:8 H:12 H:13 H:18 H:22 H:23 H:31 H:36 H:41 H:46 SWAP:0,1 S:36 CX:0,1 CX:36,26 X:0 S:1 H:1 SWAP:1,3 CX:2,1 CX:4,1 H:2 CX:6,1 S:2 H:4 CX:7,1 SWAP:4,2 CX:8,1 S:7 CX:9,1 H:7 H:8 CX:10,1 S:7 S:9 CX:11,1 CX:7,6 S:10 CX:12,1 CX:4,10 H:11 CX:13,1 CX:4,19 S:10 CX:14,1 S:13 S:19 CX:15,1 H:13 H:14 CX:16,1 S:13 S:15 CX:17,1 CX:13,9 S:16 CX:18,1 CX:17,15 H:16 CX:22,1 H:18 CX:23,1 S:22 CX:24,1 H:22 H:23 CX:25,1 S:22 H:24 CX:27,1 CX:4,24 CX:23,22 H:25 CX:28,1 S:27 CX:30,1 CX:31,1 H:30 CX:32,1 H:31 CX:33,1 H:32 CX:34,1 H:33 CX:35,1 S:34 CX:38,1 CX:25,34 S:35 CX:40,1 CX:4,38 CX:25,37 H:34 H:35 CX:41,1 CX:4,42 CX:25,40 H:38 CX:44,1 CX:4,43 S:40 S:41 S:42 CX:45,1 CX:25,44 H:41 H:43 CX:46,1 CX:4,45 S:44 CX:47,1 S:45 H:46 CX:3,1 CX:45,44 S:46 H:3 CX:3,4 S:3 CX:5,4 H:3 CX:8,4 S:5 S:3 CX:11,4 SWAP:37,3 CX:12,4 S:11 CX:16,4 H:12 CX:20,4 CX:21,4 CX:28,4 CX:29,4 CX:30,4 S:29 CX:32,4 H:30 CX:35,4 S:30 CX:39,4 S:35 CX:41,4 H:35 H:39 CX:47,4 H:41 CX:2,4 H:47 CX:4,25 H:25 CX:25,4 CX:6,4 CX:4,7 S:6 CX:9,4 CX:6,8 S:7 CX:4,13 CX:7,5 CX:6,14 H:8 H:9 CX:15,4 CX:6,16 CX:37,9 S:14 CX:4,17 CX:6,20 H:9 CX:37,10 CX:15,11 H:14 H:16 CX:22,4 CX:6,28 S:16 CX:37,18 CX:4,23 CX:6,31 CX:37,19 H:28 CX:26,4 CX:6,33 S:19 CX:37,29 H:31 CX:2,37 CX:4,36 CX:6,41 H:19 H:26 CX:30,29 S:33 H:2 X:4 CX:6,42 CX:12,37 S:19 S:26 CX:35,33 S:36 S:41 SWAP:18,2 CX:6,47 H:12 CX:13,37 CX:23,19 CX:26,25 H:36 S:42 CX:16,12 H:13 CX:22,37 CX:40,36 H:47 H:22 CX:32,37 S:47 H:32 CX:34,37 S:32 CX:38,37 CX:32,31 CX:39,37 CX:43,37 H:39 CX:3,37 H:43 H:3 CX:37,6 CX:18,3 H:6 S:3 CX:6,37 CX:18,24 H:3 CX:5,37 CX:6,9 CX:18,27 H:5 CX:37,7 H:9 CX:18,28 S:27 H:7 CX:11,37 CX:18,34 H:11 CX:37,15 S:34 CX:6,11 H:15 CX:25,37 CX:34,28 CX:6,20 H:11 H:25 CX:37,26 CX:6,22 S:20 S:25 S:26 CX:36,37 CX:6,2 CX:26,25 H:36 CX:37,40 CX:2,5 CX:18,36 CX:44,37 CX:40,38 S:5 S:36 CX:37,45 H:44 CX:18,45 H:36 S:44 CX:13,18 CX:47,44 CX:14,18 CX:15,18 H:15 CX:17,18 H:17 CX:39,18 CX:17,8 CX:43,18 CX:18,6 S:8 CX:17,10 S:43 H:6 CX:7,8 CX:17,14 H:43 CX:6,18 S:8 S:14 CX:17,15 S:43 CX:7,14 CX:12,18 H:15 CX:17,21 CX:43,36 S:12 CX:18,16 CX:17,24 S:21 CX:7,21 H:12 S:16 CX:19,18 H:24 H:16 CX:18,23 S:19 H:21 CX:2,23 CX:16,5 CX:25,18 H:19 S:5 CX:19,6 CX:18,26 S:23 H:25 H:5 CX:7,25 CX:29,18 H:23 H:26 CX:8,5 CX:7,27 CX:18,30 CX:26,20 S:23 S:25 CX:31,18 CX:24,23 S:30 CX:18,32 H:30 S:31 CX:17,31 CX:33,18 H:32 CX:17,32 CX:18,35 S:31 S:33 CX:17,35 CX:38,18 H:31 S:32 H:33 CX:18,40 H:32 H:35 S:38 CX:2,38 CX:44,18 S:35 S:40 CX:2,41 CX:17,40 CX:18,47 H:38 H:44 CX:17,42 Z:18 S:40 S:41 CX:46,44 H:47 CX:17,45 H:40 H:42 CX:11,17 S:40 S:45 H:11 CX:12,17 H:45 H:12 CX:13,17 CX:16,12 S:13 CX:22,17 S:12 CX:30,17 S:22 H:12 CX:33,17 S:30 CX:39,17 H:30 CX:33,31 CX:17,2 S:30 S:39 H:2 H:39 CX:2,17 S:39 CX:13,2 CX:6,17 CX:40,39 CX:17,19 CX:20,17 S:19 CX:17,26 CX:21,19 S:20 CX:6,20 CX:28,17 CX:30,26 CX:17,34 H:20 S:28 CX:16,28 CX:36,17 CX:16,29 CX:17,43 S:28 S:36 CX:6,28 CX:16,34 CX:44,17 CX:29,22 H:36 H:43 CX:16,41 CX:17,46 H:34 CX:36,35 CX:6,34 CX:16,43 Y:17 CX:46,42 CX:16,44 H:34 S:43 CX:3,16 H:43 H:44 CX:10,16 S:43 H:10 CX:11,16 S:11 CX:32,16 H:11 CX:38,16 H:32 CX:6,38 CX:45,16 CX:47,16 S:38 S:45 CX:16,7 H:38 H:45 S:47 H:7 S:45 H:47 CX:7,16 S:47 CX:2,16 S:7 CX:47,45 H:2 H:7 CX:16,13 SWAP:27,2 S:13 CX:23,16 CX:27,9 CX:13,12 CX:16,24 H:23 H:9 CX:26,16 CX:27,23 H:24 S:9 CX:16,30 S:23 CX:27,25 S:26 CX:31,16 H:23 CX:27,26 S:30 CX:16,33 S:26 H:30 H:31 CX:35,16 S:30 CX:16,36 CX:30,26 CX:27,35 CX:39,16 H:36 CX:16,40 CX:27,36 H:39 CX:6,39 CX:42,16 CX:27,41 S:36 H:40 CX:16,46 CX:27,42 H:36 H:39 Z:16 S:36 H:42 S:46 CX:27,46 CX:43,36 CX:27,2 H:46 H:2 CX:3,27 CX:7,27 H:7 CX:11,27 S:7 S:11 CX:15,27 CX:11,7 S:15 CX:24,27 H:15 S:24 CX:32,27 S:15 H:24 CX:40,27 S:24 CX:44,27 H:40 CX:27,6 CX:24,23 H:6 CX:6,27 CX:5,27 CX:9,6 S:5 CX:27,8 H:5 H:8 CX:12,27 SWAP:5,2 CX:3,12 CX:27,13 CX:3,14 CX:5,31 H:12 S:13 CX:19,27 CX:5,35 CX:15,13 H:19 CX:27,21 S:31 CX:3,19 CX:5,39 H:21 CX:22,27 CX:3,28 CX:5,44 CX:27,29 S:39 CX:8,5 CX:45,27 S:28 H:29 H:39 H:44 CX:3,29 CX:10,5 H:8 CX:27,47 S:45 CX:3,40 CX:20,5 Y:27 S:29 H:45 CX:47,46 CX:21,5 CX:20,10 H:29 H:40 CX:25,5 S:21 CX:40,39 CX:33,5 H:25 CX:34,5 S:33 CX:38,5 S:34 CX:41,5 H:34 S:38 CX:45,5 H:38 H:41 CX:2,5 S:38 S:45 H:2 CX:5,3 CX:38,28 H:45 H:3 CX:3,5 H:3 CX:7,5 CX:3,19 CX:5,11 H:7 CX:13,5 H:11 H:19 CX:5,15 S:11 S:13 SWAP:13,2 CX:23,5 S:15 CX:5,24 CX:13,7 H:15 S:23 CX:26,5 S:7 CX:13,8 H:23 S:24 CX:5,30 H:8 CX:13,12 CX:23,21 H:24 H:26 CX:3,30 CX:36,5 CX:15,12 CX:13,25 S:26 CX:3,35 CX:5,43 CX:13,31 S:25 S:30 CX:3,42 CX:46,5 CX:13,33 H:30 S:31 CX:43,41 CX:13,2 CX:5,47 H:42 S:46 H:2 X:5 CX:22,13 S:42 H:46 H:47 CX:3,47 CX:24,13 S:22 CX:29,13 S:24 H:47 CX:32,13 H:29 CX:34,13 S:29 H:32 CX:36,13 CX:29,26 H:34 CX:45,13 S:36 CX:46,13 H:45 CX:13,3 H:3 CX:3,13 S:3 CX:6,13 H:3 CX:6,7 CX:13,9 CX:2,7 S:3 CX:6,8 S:9 CX:10,13 SWAP:35,3 CX:6,9 S:7 H:8 H:10 CX:13,20 H:7 S:8 S:9 CX:21,13 H:20 CX:6,20 S:7 CX:35,9 CX:13,23 S:21 CX:6,25 CX:8,7 S:9 CX:28,13 H:20 H:21 H:23 CX:6,28 H:9 CX:13,38 S:20 S:25 CX:6,44 CX:39,13 H:25 S:28 S:38 SWAP:38,11 CX:13,40 S:25 S:39 CX:41,13 CX:38,19 CX:39,36 CX:13,43 H:19 CX:38,23 H:41 Z:13 S:19 S:23 CX:38,24 S:41 H:24 CX:38,31 CX:45,41 CX:24,20 S:31 CX:38,32 S:32 CX:38,33 CX:38,43 CX:38,11 CX:10,38 S:11 S:10 CX:14,38 CX:35,10 H:14 CX:21,38 S:10 CX:35,11 CX:46,38 H:10 CX:35,22 CX:47,38 S:46 CX:38,6 H:22 CX:35,23 H:46 S:47 H:6 H:23 CX:35,28 S:46 H:47 CX:6,38 S:23 S:28 CX:46,44 H:6 CX:12,38 H:28 H:12 CX:38,15 CX:28,23 CX:2,12 H:15 CX:26,38 CX:2,14 S:15 CX:38,29 H:14 CX:19,15 H:29 CX:36,38 CX:35,29 CX:38,39 CX:31,29 CX:35,32 CX:41,38 H:39 CX:2,39 CX:6,35 CX:38,45 H:41 CX:2,45 H:6 CX:26,35 CX:41,34 Z:38 S:39 S:26 CX:30,35 S:45 CX:33,35 H:33 CX:36,35 S:33 CX:43,35 H:36 CX:36,33 CX:47,35 CX:35,2 S:47 H:2 CX:2,35 S:2 CX:15,35 SWAP:12,2 H:15 CX:35,19 CX:12,11 H:19 CX:20,35 CX:3,19 S:11 CX:12,15 CX:35,24 CX:3,20 H:11 S:15 S:24 CX:34,35 CX:3,26 CX:12,24 H:15 H:20 H:34 CX:35,41 CX:3,30 CX:12,32 H:24 S:26 CX:44,35 CX:42,41 CX:3,34 CX:6,12 CX:19,26 S:30 H:32 CX:35,46 S:44 CX:3,45 S:6 CX:9,12 H:26 H:30 H:44 S:46 CX:3,47 H:6 H:9 CX:10,12 H:46 S:6 S:9 H:10 CX:14,12 CX:21,12 H:14 CX:22,12 S:14 H:21 CX:40,12 CX:22,14 CX:43,12 H:40 CX:44,12 CX:40,25 H:43 CX:2,12 S:2 CX:12,3 H:2 H:3 SWAP:44,2 CX:3,12 CX:44,3 CX:7,12 S:3 S:7 CX:12,8 CX:44,10 H:3 H:7 S:8 S:10 CX:23,12 S:3 CX:7,6 H:8 CX:12,28 S:23 S:8 CX:29,12 CX:9,8 CX:12,31 CX:19,29 CX:33,12 CX:19,32 CX:44,31 CX:12,36 CX:19,39 H:32 S:33 CX:41,12 CX:44,36 CX:12,42 CX:15,44 S:36 S:41 Y:12 H:15 CX:21,44 CX:43,41 S:42 S:21 CX:24,44 CX:28,44 H:28 CX:30,44 S:28 CX:34,44 CX:28,21 S:34 CX:45,44 H:34 CX:46,44 H:45 CX:36,34 CX:47,44 CX:2,44 S:47 H:2 CX:44,19 H:47 S:2 H:19 CX:3,2 CX:19,44 CX:6,44 S:19 S:6 CX:44,7 S:7 CX:8,44 CX:24,7 S:8 CX:44,9 H:7 H:8 S:9 CX:24,10 CX:14,44 CX:20,9 CX:24,14 CX:44,22 S:14 S:22 CX:24,23 CX:25,44 CX:6,22 S:23 CX:24,39 CX:44,40 CX:6,26 CX:8,24 S:22 H:23 H:39 S:40 CX:41,44 CX:6,29 S:8 CX:11,24 H:22 S:26 H:40 CX:44,43 CX:6,31 S:11 CX:15,24 S:22 CX:26,25 S:29 S:40 S:43 Y:44 CX:6,33 CX:22,11 CX:30,24 CX:42,40 H:43 CX:6,45 CX:47,24 S:30 S:33 CX:46,43 CX:24,6 H:30 H:33 S:45 H:6 CX:6,24 CX:2,24 H:6 S:2 CX:24,3 CX:6,14 H:2 CX:8,3 CX:6,15 CX:9,24 H:14 CX:6,19 H:9 S:15 CX:24,20 CX:6,41 H:19 H:20 CX:21,24 SWAP:20,2 CX:24,28 H:41 CX:20,9 CX:34,24 H:28 H:9 CX:20,10 CX:24,36 H:34 S:9 H:10 CX:20,29 CX:40,24 S:36 CX:14,9 CX:20,34 CX:24,42 S:29 H:36 H:40 CX:20,39 CX:43,24 CX:36,32 H:34 S:40 S:42 CX:24,46 CX:43,31 S:39 CX:42,40 Z:24 S:46 CX:20,46 CX:20,47 S:46 CX:23,20 H:47 CX:28,20 CX:30,20 S:28 CX:33,20 CX:2,20 S:2 CX:20,6 H:6 CX:6,20 CX:3,20 S:6 H:3 CX:28,6 CX:20,8 CX:3,2 S:6 CX:11,20 CX:28,19 H:6 H:11 H:19 CX:20,22 CX:25,20 CX:20,26 S:25 CX:32,20 H:25 CX:28,26 CX:20,36 S:25 S:26 CX:28,29 CX:40,20 CX:25,21 H:26 CX:28,39 H:29 H:36 CX:20,42 H:39 H:40 Z:20 CX:28,40 H:42 CX:28,41 S:40 CX:28,46 H:41 CX:8,28 S:41 S:46 S:8 CX:10,28 H:46 H:8 CX:23,28 S:8 S:23 CX:30,28 CX:19,23 CX:33,28 H:30 CX:19,29 S:23 CX:34,28 S:30 S:33 CX:19,32 CX:36,28 H:29 CX:19,39 CX:42,28 S:32 S:36 CX:19,40 CX:28,45 CX:41,36 H:42 CX:19,42 S:40 H:45 CX:45,28 H:40 S:42 CX:2,28 CX:42,40 S:45 S:2 CX:28,3 H:45 H:2 H:3 CX:9,28 CX:8,2 CX:3,19 CX:28,14 S:3 CX:9,19 CX:10,14 CX:21,28 H:3 S:9 CX:10,15 CX:11,19 S:21 CX:28,25 CX:9,23 CX:10,33 S:11 S:15 CX:22,19 H:21 S:25 CX:31,28 CX:9,33 CX:10,47 H:11 H:15 CX:26,21 H:22 H:25 CX:28,43 S:31 S:11 CX:25,19 Z:28 H:31 S:33 CX:43,19 S:25 S:31 H:33 CX:45,19 CX:31,30 S:43 CX:19,10 H:43 S:45 H:10 H:45 CX:10,19 CX:2,19 S:10 S:2 CX:19,8 H:10 H:8 CX:11,10 CX:21,19 SWAP:8,3 CX:19,26 CX:25,21 CX:8,2 CX:30,19 H:26 CX:8,32 CX:19,31 H:30 CX:8,34 CX:36,19 CX:31,30 H:32 CX:8,39 CX:19,41 CX:7,8 CX:9,41 CX:9,3 H:7 CX:22,8 S:41 SWAP:3,2 CX:26,8 H:22 H:41 H:2 CX:3,7 CX:29,8 CX:43,8 CX:45,8 S:43 CX:46,8 H:43 S:45 CX:8,9 S:43 H:45 H:46 H:9 S:45 CX:9,8 CX:45,43 CX:10,8 H:9 CX:8,11 CX:15,9 S:10 CX:3,10 CX:21,8 H:11 CX:3,11 CX:8,25 S:10 S:21 CX:3,23 CX:30,8 H:10 H:21 H:25 CX:8,31 CX:14,25 CX:41,21 S:30 CX:3,30 CX:40,8 CX:14,29 S:25 CX:3,34 CX:8,42 H:30 CX:3,47 CX:30,25 S:34 S:42 CX:6,3 H:42 CX:31,3 CX:6,7 CX:32,3 CX:6,22 H:7 H:31 CX:33,3 H:22 H:32 CX:36,3 CX:39,3 S:36 CX:40,3 H:36 H:39 CX:42,3 CX:46,3 H:42 CX:3,14 S:42 H:14 CX:42,34 CX:14,3 CX:9,3 H:14 CX:3,15 S:9 S:14 CX:21,3 H:9 S:15 CX:3,41 SWAP:26,9 H:15 S:21 CX:26,2 CX:43,3 CX:6,41 S:2 CX:3,45 CX:6,47 CX:26,11 H:2 X:3 H:11 CX:26,21 S:47 CX:10,2 S:21 CX:26,29 CX:7,21 CX:26,32 S:29 CX:26,9 H:21 H:32 H:9 CX:15,26 S:32 CX:14,9 CX:23,26 CX:14,11 S:23 CX:31,26 S:11 H:23 CX:33,26 S:31 H:11 CX:14,31 CX:36,26 H:33 CX:40,26 S:31 CX:43,26 H:40 CX:45,26 S:40 H:43 CX:46,26 CX:40,39 CX:43,41 H:45 CX:26,6 CX:14,45 S:46 H:6 CX:14,47 S:45 H:46 CX:6,26 H:47 S:6 SWAP:47,11 CX:25,26 H:6 S:25 CX:26,30 CX:6,14 CX:25,15 CX:34,26 H:30 CX:47,6 CX:22,14 CX:26,42 CX:34,32 S:6 CX:30,14 H:22 Z:26 S:42 CX:36,14 CX:30,31 CX:46,14 H:31 S:36 CX:14,7 CX:30,36 S:46 H:7 S:36 CX:7,14 CX:2,14 H:7 H:2 CX:47,7 CX:14,10 S:2 S:7 S:10 CX:15,14 CX:6,2 CX:47,10 CX:14,25 H:15 CX:32,14 S:15 H:25 CX:47,29 CX:14,34 CX:21,15 S:25 S:29 S:32 CX:39,14 H:29 H:32 CX:47,34 CX:14,40 S:29 CX:30,39 S:32 CX:41,14 CX:32,25 S:39 H:40 CX:14,43 H:39 CX:47,40 Y:14 CX:23,47 S:39 H:43 S:23 CX:30,43 CX:33,47 CX:39,36 H:23 CX:30,45 S:33 CX:41,47 S:43 S:23 CX:30,46 H:33 H:43 H:45 CX:30,11 CX:23,22 S:33 S:45 H:11 CX:23,40 CX:47,30 CX:45,42 CX:7,11 CX:23,46 H:30 CX:7,34 CX:10,23 S:11 CX:30,47 CX:7,41 CX:25,47 S:30 S:34 S:25 H:30 CX:47,32 CX:40,34 S:41 H:25 CX:30,29 H:32 X:47 CX:25,23 CX:43,23 S:25 CX:23,7 H:25 H:7 CX:7,23 CX:2,23 CX:7,11 H:2 CX:23,6 S:11 SWAP:6,2 CX:15,23 CX:6,9 S:15 CX:23,21 CX:6,31 H:15 S:21 CX:29,23 CX:6,32 H:21 CX:23,30 S:29 SWAP:32,2 CX:7,29 CX:33,21 CX:36,23 S:30 H:2 CX:7,30 CX:23,39 S:36 CX:6,36 CX:42,23 S:30 H:39 CX:23,45 S:42 CX:6,42 Z:23 H:45 CX:6,43 S:45 CX:6,46 CX:45,41 H:43 CX:15,6 S:46 CX:22,6 H:15 H:46 CX:25,6 S:22 S:46 CX:39,6 S:25 CX:46,29 CX:6,7 H:25 H:7 CX:7,6 CX:21,6 H:7 CX:6,33 S:7 S:21 CX:34,6 CX:11,7 CX:32,21 H:33 CX:6,40 CX:10,33 H:21 CX:32,22 S:34 CX:41,6 CX:10,34 CX:32,30 S:33 CX:6,45 CX:10,36 S:30 CX:32,31 H:33 H:34 CX:10,41 S:31 CX:32,39 S:33 S:36 H:45 CX:10,45 H:31 CX:32,40 H:36 H:39 S:41 S:31 CX:32,42 H:41 H:45 CX:31,21 CX:32,43 CX:45,41 H:42 CX:9,32 S:21 CX:31,22 S:43 H:9 CX:15,32 H:21 S:22 CX:32,10 S:15 H:22 H:10 CX:33,15 CX:10,32 CX:7,32 H:10 S:7 CX:32,11 H:11 CX:29,32 H:29 CX:32,46 CX:31,29 X:32 H:29 CX:31,40 CX:31,42 S:40 CX:31,43 S:42 CX:2,31 CX:46,42 S:43 H:2 CX:9,31 SWAP:30,2 H:9 CX:10,31 H:10 CX:11,31 CX:30,10 S:11 CX:25,31 S:10 S:25 CX:30,34 CX:36,31 CX:22,10 H:25 CX:30,40 CX:39,31 S:34 CX:15,31 CX:30,43 S:39 H:15 CX:31,33 H:39 S:43 CX:41,31 S:33 S:39 H:43 CX:7,33 CX:39,11 CX:31,45 S:41 CX:7,36 CX:30,45 Y:31 S:33 H:41 CX:7,2 CX:21,30 H:33 S:36 H:45 S:2 CX:25,30 H:36 CX:29,30 S:29 CX:41,30 CX:30,7 H:29 S:41 H:7 CX:45,29 CX:7,30 S:7 CX:11,30 SWAP:21,7 CX:30,39 CX:21,2 S:7 CX:42,30 S:39 CX:21,11 CX:30,46 CX:34,39 H:42 H:11 CX:21,25 Z:30 CX:34,41 S:39 H:46 S:11 CX:21,40 S:25 CX:34,46 H:39 H:41 CX:15,21 H:25 S:39 H:40 S:41 H:46 S:15 CX:36,21 S:25 S:40 CX:46,41 CX:25,11 CX:42,21 CX:40,39 SWAP:42,2 CX:43,21 S:2 CX:42,7 CX:21,34 S:43 SWAP:7,2 CX:42,15 H:34 H:43 S:15 CX:34,21 CX:10,21 S:34 S:10 CX:21,22 H:34 H:10 CX:29,21 CX:22,42 S:34 CX:10,9 CX:21,45 CX:34,29 CX:36,42 Y:21 H:36 S:45 H:45 CX:45,42 CX:9,42 S:45 H:9 CX:42,10 H:45 S:9 S:10 CX:11,42 CX:36,9 H:10 S:11 CX:42,25 CX:7,11 S:25 CX:29,42 CX:7,15 H:11 CX:22,25 H:29 CX:42,34 S:15 CX:22,29 S:25 S:34 CX:39,42 CX:7,34 H:25 H:29 H:39 CX:42,40 S:29 S:34 S:39 S:40 CX:41,42 CX:43,39 H:41 CX:42,46 CX:7,41 H:46 CX:10,7 CX:22,46 CX:22,2 CX:33,7 H:10 S:46 H:2 CX:45,7 CX:46,34 S:2 CX:7,22 SWAP:25,2 H:22 CX:22,7 CX:25,10 CX:9,7 S:10 CX:25,11 CX:7,36 H:9 S:11 CX:25,33 CX:39,7 CX:29,9 CX:25,40 H:33 H:36 CX:7,43 CX:15,36 CX:22,25 S:39 X:7 CX:15,41 S:22 H:36 H:39 H:22 CX:39,25 S:36 H:41 CX:43,25 H:39 S:41 CX:45,25 H:43 CX:2,25 S:45 CX:10,2 CX:25,15 H:15 CX:15,25 CX:9,25 CX:36,15 S:9 S:15 CX:25,29 CX:36,40 H:9 CX:22,36 CX:34,25 H:29 S:40 CX:11,29 CX:25,46 S:34 CX:11,39 Y:25 H:34 CX:46,45 CX:11,43 CX:41,34 H:39 CX:36,11 H:11 CX:11,36 CX:2,36 H:11 S:2 CX:36,10 H:2 S:10 CX:34,36 S:2 CX:10,40 CX:36,41 SWAP:29,2 CX:45,36 S:40 S:41 CX:10,45 CX:29,15 CX:36,46 H:41 S:15 CX:29,33 Y:36 S:46 H:15 CX:29,43 H:33 H:46 CX:9,29 S:46 H:9 CX:11,29 CX:46,39 H:11 CX:41,29 CX:2,29 H:41 S:2 CX:29,10 CX:41,40 H:2 H:10 SWAP:22,2 CX:10,29 S:2 H:10 CX:22,34 CX:39,29 H:2 CX:9,22 S:10 CX:29,46 S:39 S:2 H:9 CX:15,22 H:39 S:46 CX:10,2 CX:9,34 CX:11,46 CX:33,22 CX:39,22 S:33 H:34 H:46 CX:9,46 CX:43,22 H:33 S:39 CX:45,22 S:33 H:39 H:46 CX:22,11 H:11 CX:11,22 CX:40,22 CX:22,41 S:40 Y:22 CX:40,39 H:41 CX:33,41 CX:33,45 S:41 CX:11,33 H:41 CX:15,33 H:15 CX:43,33 CX:33,9 S:43 H:9 CX:9,33 CX:2,33 CX:9,11 S:2 CX:33,10 S:11 H:2 H:10 CX:39,33 S:2 CX:9,39 S:10 CX:33,40 SWAP:34,2 CX:9,43 CX:46,10 H:40 CX:34,15 H:43 CX:11,43 H:15 CX:40,34 S:15 CX:41,34 S:43 CX:45,34 H:41 H:43 CX:2,34 H:45 H:2 CX:34,9 S:2 H:9 CX:9,34 CX:10,34 H:10 CX:34,46 SWAP:10,2 Z:34 S:46 CX:10,9 H:46 CX:10,40 CX:46,15 CX:10,41 H:40 CX:10,45 S:40 S:41 CX:10,2 H:41 S:45 S:2 CX:39,10 S:41 CX:45,43 H:2 CX:10,11 S:2 H:11 CX:11,10 CX:15,10 H:11 CX:10,46 S:15 Z:10 CX:41,15 H:46 CX:2,46 CX:9,2 H:46 CX:11,2 S:9 CX:39,2 H:9 CX:15,2 S:39 CX:2,41 S:15 CX:43,2 H:15 S:41 CX:2,45 SWAP:43,9 Z:2 CX:43,39 H:45 CX:11,45 CX:43,41 CX:15,43 S:41 S:45 CX:46,43 CX:9,43 S:46 CX:40,9 CX:43,11 H:46 H:11 S:46 CX:11,43 CX:46,41 S:11 X:43 CX:11,45 CX:15,11 S:45 CX:39,11 S:15 CX:9,11 H:15 S:9 CX:11,40 S:15 SWAP:39,9 CX:41,11 S:40 H:9 CX:11,46 H:40 CX:45,41 Z:11 S:40 CX:40,15 CX:15,39 CX:39,40 CX:41,39 H:40 CX:39,45 S:40 H:41 Z:39 S:45 CX:9,45 CX:46,9 S:45 CX:9,41 SWAP:46,15 H:45 CX:45,40 H:41 CX:41,9 Z:9 CX:46,41 CX:46,15 H:41 H:15 S:41 CX:15,46 S:15 CX:40,46 H:15 S:40 CX:46,45 CX:41,40 S:45 H:40 H:45 CX:45,15 CX:40,41 CX:15,41 S:15 CX:41,45 H:15 Z:41 S:45 H:45 S:45 CX:45,40 CX:40,15 CX:15,45 S:40 X:15 H:40 S:45 S:40 SWAP:45,40 CX:45,40 H:40 CX:40,45 H:40 X:45 S:40</t>
  </si>
  <si>
    <t>S:0 S:2 S:4 S:7 S:8 S:9 H:10 S:11 S:12 S:13 H:14 S:15 H:17 S:18 S:19 S:20 H:21 S:24 H:26 S:27 S:28 H:30 S:33 H:34 H:35 S:37 H:38 H:40 H:41 S:42 H:44 S:46 H:47 H:2 H:7 H:8 H:13 H:18 H:28 S:2 S:7 CX:13,11 SWAP:1,7 CX:2,4 CX:1,0 CX:2,6 H:4 S:0 CX:7,1 SWAP:10,4 S:6 CX:1,3 H:6 S:7 CX:2,7 H:3 CX:8,6 CX:3,1 CX:2,9 S:7 Z:1 CX:2,12 S:3 H:7 S:9 H:3 S:12 CX:3,2 CX:9,12 CX:5,2 S:3 H:12 CX:2,0 CX:10,3 H:0 CX:10,16 CX:0,2 CX:10,17 S:16 H:0 Y:2 CX:10,19 H:17 CX:10,23 H:19 CX:10,24 S:23 CX:10,26 H:24 CX:10,27 CX:10,29 CX:10,30 S:29 CX:10,31 S:30 CX:10,32 CX:10,33 H:32 CX:10,34 CX:10,35 H:34 CX:10,36 S:35 CX:10,38 H:35 CX:10,39 CX:10,43 S:39 CX:10,44 H:43 CX:10,45 S:43 CX:10,46 H:45 CX:0,10 S:46 H:0 CX:5,10 S:0 S:5 CX:7,10 CX:3,0 CX:4,10 H:5 S:7 CX:10,9 H:9 CX:9,10 CX:6,10 H:9 CX:22,6 CX:10,8 H:8 CX:11,10 CX:8,4 CX:10,13 S:11 H:4 CX:8,7 Z:10 CX:12,13 H:7 CX:8,11 CX:12,15 H:13 CX:5,8 S:11 CX:12,17 S:15 H:5 CX:9,8 H:11 CX:12,19 H:15 S:17 CX:11,5 CX:14,8 CX:12,20 CX:12,21 H:14 H:20 CX:12,23 S:21 CX:12,24 H:23 CX:12,26 S:23 CX:12,27 CX:23,16 CX:12,29 H:27 CX:12,30 CX:12,32 CX:12,33 H:32 CX:12,34 S:33 CX:12,36 H:33 H:34 CX:12,37 S:33 S:36 CX:12,38 H:37 CX:12,39 CX:37,34 S:38 CX:12,40 H:38 H:39 CX:12,41 S:40 CX:12,42 CX:40,39 CX:12,44 H:42 CX:12,45 CX:43,42 H:44 CX:12,46 H:45 CX:12,47 S:46 CX:8,12 S:47 H:12 CX:12,8 CX:0,8 H:12 H:0 CX:8,3 CX:19,12 S:3 CX:6,8 CX:19,20 H:3 CX:6,9 CX:8,22 CX:19,26 CX:3,0 CX:6,17 Y:8 H:9 CX:19,32 S:22 H:26 CX:6,21 S:9 S:17 CX:19,44 H:22 S:32 CX:6,25 CX:12,9 CX:19,45 H:44 CX:6,27 CX:19,46 S:25 H:45 CX:4,19 CX:6,36 S:27 S:45 H:46 CX:6,47 CX:7,19 H:27 S:36 CX:45,38 S:7 CX:14,19 CX:32,27 H:36 S:14 CX:15,19 CX:26,14 H:15 CX:18,19 CX:22,19 CX:28,19 CX:29,19 CX:35,19 H:29 CX:41,19 CX:35,33 CX:19,6 H:6 CX:6,19 CX:0,19 H:6 H:0 CX:19,3 SWAP:3,0 CX:5,19 S:0 H:5 CX:19,11 H:0 CX:3,5 CX:11,22 CX:16,19 S:0 CX:3,7 S:5 S:16 CX:19,23 H:22 CX:3,13 H:5 H:7 H:16 CX:34,19 S:23 CX:3,17 S:13 CX:19,37 H:23 H:34 CX:3,24 H:13 CX:39,19 S:37 CX:3,28 CX:19,40 H:37 H:39 CX:3,30 CX:42,19 S:28 CX:37,36 H:40 CX:3,34 CX:19,43 S:30 CX:3,44 Y:19 S:43 CX:3,46 H:43 CX:3,47 H:46 CX:4,3 S:47 CX:15,3 H:47 CX:20,3 CX:15,13 CX:21,3 CX:23,3 CX:29,3 CX:31,3 S:29 CX:39,3 H:29 CX:40,3 CX:29,28 H:39 CX:41,3 H:40 CX:42,3 CX:47,41 CX:43,3 H:42 CX:3,11 S:43 H:11 H:43 CX:11,3 CX:9,3 CX:7,11 CX:3,12 S:9 S:11 CX:9,0 CX:14,3 H:11 H:12 CX:3,26 CX:7,14 CX:12,24 CX:27,3 CX:7,17 S:14 S:24 H:26 CX:3,32 CX:7,22 H:14 S:17 CX:26,18 H:24 H:27 CX:33,3 CX:7,25 CX:12,27 H:17 S:22 H:32 CX:3,35 CX:12,32 H:22 S:27 S:33 CX:36,3 CX:12,34 CX:33,30 H:32 H:35 CX:3,37 CX:12,35 S:32 S:34 S:36 CX:38,3 CX:7,37 CX:12,40 S:35 H:36 CX:3,45 CX:7,42 CX:12,44 H:40 X:3 S:40 S:44 H:45 CX:7,45 CX:7,46 CX:4,7 H:4 CX:5,7 CX:16,7 CX:20,7 H:16 CX:21,7 CX:31,7 H:21 CX:38,7 H:31 CX:43,7 S:38 CX:7,12 H:38 H:43 H:12 CX:40,38 CX:12,7 CX:0,7 S:0 CX:7,9 SWAP:6,0 CX:13,7 S:9 CX:6,16 CX:7,15 H:9 S:13 CX:5,13 CX:6,25 CX:18,7 CX:12,9 H:15 S:16 CX:5,20 CX:7,26 CX:18,14 H:16 S:25 CX:5,21 CX:28,7 H:20 S:26 CX:5,27 CX:7,29 H:21 H:26 CX:5,28 CX:30,7 S:26 S:27 S:29 CX:6,29 CX:7,33 CX:32,26 H:30 CX:6,34 CX:41,7 S:29 H:33 CX:5,33 CX:6,35 CX:7,47 H:29 S:34 H:41 CX:5,41 CX:6,37 Z:7 S:33 H:34 H:35 S:47 CX:5,43 CX:6,42 H:33 S:34 H:37 S:41 CX:5,44 CX:6,45 S:37 H:41 CX:6,0 CX:5,47 CX:37,34 H:44 H:45 S:0 CX:4,6 CX:44,42 S:47 H:0 CX:4,13 CX:11,6 S:0 CX:17,6 S:11 CX:13,15 CX:22,6 H:15 H:17 CX:4,17 CX:24,6 CX:30,6 S:17 CX:31,6 H:17 CX:36,6 S:31 CX:39,6 H:31 H:36 CX:6,5 H:39 H:5 CX:41,39 CX:5,6 CX:9,6 CX:6,12 S:9 CX:14,6 CX:27,9 H:12 CX:6,18 H:9 CX:27,11 S:14 CX:4,18 CX:26,6 H:11 H:14 CX:27,21 CX:14,0 CX:4,23 CX:6,32 CX:13,18 CX:27,22 S:26 CX:4,26 CX:38,6 S:18 S:22 S:23 CX:27,24 S:32 CX:4,30 CX:6,40 S:24 CX:27,25 H:26 H:32 H:38 CX:4,36 Y:6 CX:26,22 H:24 CX:27,40 CX:27,46 S:36 CX:27,47 H:46 CX:5,27 H:47 S:5 CX:16,27 S:47 H:5 CX:20,16 CX:28,27 CX:29,27 S:28 CX:31,27 H:28 CX:33,27 S:28 H:31 CX:13,31 CX:38,27 CX:32,28 CX:13,36 CX:43,27 S:31 S:38 CX:27,4 S:36 H:43 H:4 S:43 CX:4,27 CX:47,43 CX:0,27 H:4 CX:9,4 CX:27,14 CX:34,27 CX:27,37 S:34 CX:39,27 H:34 S:37 SWAP:39,0 CX:27,41 CX:38,37 S:0 CX:39,14 CX:42,27 S:41 H:0 CX:13,41 H:14 CX:39,23 CX:27,44 S:23 CX:39,25 Y:27 H:44 CX:13,44 H:23 S:25 CX:39,30 CX:13,45 CX:39,35 S:35 CX:39,40 CX:5,39 H:35 S:40 CX:11,39 S:35 H:40 H:11 CX:12,39 CX:15,11 H:12 CX:17,39 H:11 CX:15,12 H:17 CX:29,39 S:12 CX:33,39 H:12 H:33 CX:34,39 H:34 CX:42,39 CX:46,39 H:42 CX:39,13 H:46 H:13 CX:13,39 CX:4,39 CX:15,13 CX:39,9 S:13 CX:15,14 S:9 S:14 CX:15,25 CX:16,39 CX:5,16 H:9 CX:15,33 CX:39,20 S:25 CX:5,17 S:9 CX:15,44 H:16 S:20 CX:22,39 H:33 CX:9,0 CX:5,29 CX:15,45 H:20 H:22 CX:39,26 CX:4,15 CX:5,30 CX:22,18 S:20 CX:28,39 H:45 S:4 CX:5,31 CX:24,15 CX:28,23 H:30 CX:39,32 H:4 CX:5,34 CX:26,15 H:24 H:31 H:32 CX:37,39 S:4 CX:5,46 CX:24,20 S:26 S:34 H:37 CX:39,38 CX:14,4 CX:38,15 CX:34,31 S:37 CX:43,39 CX:41,15 CX:37,35 CX:39,47 S:43 CX:42,15 Z:39 CX:43,40 S:41 S:47 H:42 H:47 CX:47,15 CX:15,5 S:47 H:5 H:47 CX:5,15 S:47 CX:0,15 H:5 S:0 CX:15,9 H:0 CX:9,13 CX:18,15 SWAP:30,0 CX:9,16 H:13 CX:15,22 H:18 CX:30,11 CX:23,15 S:16 S:22 CX:9,22 H:11 CX:15,28 H:16 CX:30,17 CX:9,45 CX:35,15 H:17 CX:30,21 S:22 S:28 CX:9,0 CX:15,37 H:21 H:22 CX:30,25 H:28 S:35 S:45 H:0 CX:40,15 S:25 CX:30,26 H:35 S:37 H:45 S:0 CX:15,43 H:25 CX:30,29 H:37 S:40 Y:15 S:25 CX:30,41 S:37 H:40 S:43 CX:30,42 CX:37,36 S:41 H:43 CX:30,44 H:41 CX:47,43 CX:30,46 CX:12,30 H:46 S:12 CX:18,30 H:18 CX:23,30 S:18 H:23 CX:28,30 CX:18,12 CX:25,23 CX:33,30 CX:35,30 S:33 CX:40,30 H:35 CX:30,9 H:9 CX:9,30 CX:4,30 H:9 SWAP:9,0 CX:30,14 CX:9,17 CX:20,30 CX:9,29 S:17 H:20 CX:30,24 CX:11,24 H:29 CX:31,30 H:24 CX:30,34 H:31 CX:11,34 CX:36,30 CX:33,31 CX:11,38 CX:30,37 H:34 H:36 CX:9,36 CX:11,42 CX:43,30 S:37 CX:11,0 CX:9,40 CX:30,47 S:36 H:37 H:42 H:43 S:0 CX:9,43 H:36 S:40 S:47 H:0 CX:9,44 S:43 H:47 S:0 CX:5,9 CX:47,37 SWAP:38,0 CX:14,9 CX:38,5 CX:20,9 S:14 CX:21,9 S:20 CX:22,9 CX:17,20 CX:26,9 CX:17,29 H:20 H:22 CX:28,9 CX:22,14 H:26 CX:35,9 S:28 CX:41,9 CX:17,35 H:28 CX:46,9 CX:17,40 H:35 CX:9,11 CX:17,42 S:40 S:46 H:11 CX:17,43 H:40 H:46 CX:11,9 CX:17,44 S:43 CX:12,9 S:11 H:44 CX:9,18 H:11 H:12 CX:23,9 CX:38,12 S:18 CX:5,12 CX:9,25 CX:38,18 S:23 CX:31,9 S:12 H:23 CX:9,33 S:23 H:31 CX:37,9 CX:24,23 S:31 S:33 CX:9,47 CX:38,33 H:37 CX:38,0 Y:9 CX:37,31 S:47 S:0 CX:4,38 CX:17,47 H:0 S:4 CX:11,38 S:0 S:11 CX:13,38 H:11 H:13 CX:16,38 S:11 S:13 H:16 CX:21,38 CX:11,4 CX:16,13 H:21 CX:25,38 SWAP:21,0 H:25 CX:28,38 CX:21,32 S:28 CX:34,38 H:28 H:32 CX:36,38 S:28 S:36 CX:41,38 CX:28,20 CX:21,41 CX:45,38 CX:21,42 CX:46,38 CX:45,40 H:41 CX:21,0 CX:38,17 S:42 S:46 H:17 H:46 CX:17,38 CX:47,46 CX:14,38 S:17 CX:5,14 CX:18,17 CX:38,22 H:14 S:22 CX:23,38 CX:5,23 H:22 CX:38,24 CX:5,25 CX:24,21 S:22 S:23 CX:31,38 CX:5,33 CX:29,21 H:23 S:24 H:25 CX:38,37 CX:5,36 CX:31,21 S:25 Y:38 CX:5,43 CX:34,21 CX:25,22 H:31 CX:5,44 CX:37,21 S:31 SWAP:37,0 CX:21,5 CX:42,31 H:44 H:0 H:5 CX:5,21 CX:4,21 H:5 S:4 CX:21,11 CX:37,4 H:11 CX:13,21 S:4 CX:37,11 CX:21,16 SWAP:4,0 CX:37,12 H:16 CX:17,21 CX:4,11 S:12 CX:37,13 H:17 CX:21,18 S:11 H:12 H:13 CX:37,16 H:18 CX:20,21 CX:4,13 S:16 CX:18,17 S:20 CX:21,28 CX:4,16 S:13 CX:37,20 CX:40,21 S:28 S:16 S:20 CX:21,45 CX:37,24 CX:28,32 CX:4,24 CX:46,21 CX:37,26 H:32 S:45 CX:4,32 CX:21,47 H:24 S:26 CX:37,33 H:46 CX:4,40 Z:21 H:32 S:33 CX:37,36 S:47 CX:28,47 S:36 CX:37,41 H:36 CX:37,44 S:41 H:47 CX:4,41 S:36 CX:37,45 S:44 CX:5,37 CX:36,33 H:5 CX:14,37 S:5 H:14 CX:29,37 CX:14,5 CX:34,37 H:34 CX:35,37 S:34 H:35 CX:43,37 CX:34,23 CX:47,35 CX:46,37 S:43 CX:4,43 CX:37,28 H:46 CX:4,44 H:28 CX:4,46 CX:28,37 S:44 CX:12,4 CX:17,37 CX:44,40 CX:28,4 CX:37,18 CX:29,4 S:18 CX:22,37 CX:28,24 CX:18,20 S:22 CX:37,25 S:29 CX:18,22 H:20 S:25 CX:31,37 CX:18,25 S:20 H:22 CX:37,42 CX:42,4 CX:18,26 S:25 CX:18,31 S:26 S:42 CX:18,45 H:26 CX:18,0 CX:26,12 S:45 H:0 CX:4,18 H:12 CX:26,13 S:13 CX:26,16 H:18 CX:18,4 CX:26,25 CX:5,4 S:18 S:25 CX:4,14 H:5 CX:25,12 H:18 CX:23,4 CX:5,11 TK1(0,1.5,0.5):12 H:14 S:18 CX:4,34 CX:5,17 S:14 S:23 CX:35,4 CX:5,31 CX:20,14 H:17 H:23 S:34 CX:4,47 S:23 CX:26,34 S:35 Z:4 CX:5,47 CX:23,22 CX:26,41 S:34 H:35 CX:26,45 H:34 S:41 S:47 CX:35,26 H:41 S:45 CX:26,5 H:35 CX:43,41 H:5 S:35 CX:5,26 H:5 CX:14,26 H:14 CX:26,20 S:14 S:20 CX:22,26 CX:14,0 H:20 H:22 CX:26,23 CX:16,22 S:23 CX:24,26 S:22 H:23 H:24 CX:26,28 CX:33,26 S:28 CX:16,28 CX:33,18 CX:26,36 CX:16,29 CX:25,36 CX:40,26 TK1(0.5,0.5,0.5):28 CX:11,25 CX:16,31 CX:26,44 S:29 S:11 CX:16,32 CX:17,25 X:26 H:29 S:31 CX:45,44 H:11 CX:16,42 H:17 CX:20,25 H:31 TK1(0,1.5,0):32 CX:17,13 CX:16,46 S:20 CX:23,25 H:42 CX:16,47 H:20 CX:24,25 CX:42,35 CX:23,20 CX:29,24 CX:34,25 TK1(0,1.5,3.5):47 CX:40,25 CX:25,16 H:16 CX:16,25 CX:0,25 H:16 TK1(0.5,0.5,3.5):0 CX:5,16 CX:25,14 S:14 CX:18,25 H:14 S:18 CX:25,33 H:18 CX:22,33 CX:41,25 CX:22,34 CX:25,43 H:33 CX:22,40 CX:44,25 S:34 TK1(0.5,0.5,0.5):22 CX:25,45 H:34 S:40 S:44 CX:32,22 Z:25 CX:34,28 S:45 CX:47,22 TK1(0.5,0.5,0.5):28 TK1(0.5,0.5,0):32 H:45 CX:28,0 TK1(0.5,0.5,0.5):22 S:32 CX:45,43 CX:12,0 TK1(0.5,0.5,0):28 H:32 TK1(0.5,0.5,0.5):0 TK1(0,0.5,0):12 S:32 CX:0,36 H:12 CX:0,44 H:36 CX:14,0 CX:31,0 H:14 CX:41,0 S:31 CX:0,22 CX:14,31 S:41 CX:14,33 H:22 S:31 H:41 CX:22,0 CX:14,36 H:31 S:33 CX:13,0 S:22 S:31 H:33 S:36 CX:0,17 S:13 CX:20,0 CX:5,17 H:13 CX:0,23 S:13 S:20 CX:24,0 CX:20,32 CX:0,29 CX:24,22 CX:35,0 H:29 CX:0,42 CX:13,35 CX:43,0 CX:13,40 H:35 H:42 CX:0,45 CX:13,46 S:40 S:43 CX:12,13 CX:14,43 S:45 S:46 CX:18,13 H:43 CX:47,45 CX:23,13 S:18 CX:29,13 H:18 CX:41,13 S:29 CX:42,13 CX:44,13 S:42 CX:13,14 H:14 CX:14,13 CX:32,13 S:14 CX:13,20 H:14 S:32 CX:14,11 CX:22,13 H:20 SWAP:33,32 CX:5,20 CX:13,24 S:22 CX:33,36 CX:5,29 CX:28,13 H:22 H:24 CX:33,40 H:36 CX:5,35 CX:13,34 CX:28,18 S:29 CX:33,43 CX:5,42 CX:45,13 H:34 H:43 CX:5,46 CX:13,47 CX:33,45 S:34 S:42 CX:12,33 Y:13 CX:34,31 CX:47,44 H:45 H:46 H:12 CX:22,33 S:22 CX:32,33 CX:33,5 CX:16,22 H:32 H:5 CX:16,23 H:22 SWAP:35,32 CX:5,33 CX:16,29 H:23 S:32 CX:35,5 CX:11,33 CX:16,42 H:29 H:32 S:5 CX:33,14 CX:16,43 S:42 S:14 CX:16,45 CX:18,33 H:42 S:43 CX:17,14 CX:16,46 H:18 CX:33,28 S:42 H:43 S:45 H:28 CX:31,33 H:45 S:46 CX:35,28 S:31 CX:33,34 S:28 H:31 CX:44,33 H:34 CX:35,40 S:31 CX:33,47 S:34 CX:35,41 CX:42,40 H:44 CX:11,35 CX:31,18 X:33 CX:36,34 H:41 S:47 S:11 CX:12,35 H:47 CX:22,12 CX:20,35 H:20 CX:24,35 SWAP:24,32 CX:47,35 CX:24,11 CX:35,16 S:32 H:47 H:16 CX:16,35 CX:14,35 H:16 H:14 CX:35,17 CX:14,16 S:17 CX:18,35 CX:14,28 CX:24,17 S:18 CX:35,31 CX:5,17 CX:14,41 CX:24,18 H:28 CX:34,35 CX:14,47 H:17 SWAP:18,32 CX:24,20 S:28 S:34 CX:35,36 H:41 S:17 S:20 CX:24,29 S:41 H:47 CX:5,20 CX:24,31 S:29 CX:18,31 S:20 CX:24,34 CX:29,28 CX:24,36 S:31 CX:24,46 H:36 CX:23,24 S:46 S:23 CX:43,24 H:46 H:23 CX:45,24 CX:46,41 H:43 CX:24,14 CX:18,43 S:23 H:14 CX:18,47 CX:14,24 CX:18,32 CX:11,18 CX:12,24 S:14 S:32 H:11 CX:12,18 H:14 CX:24,22 S:14 CX:36,18 S:22 CX:40,24 CX:5,22 CX:16,14 CX:44,18 CX:24,42 H:36 H:40 CX:5,34 S:22 Y:24 S:42 CX:5,40 H:22 S:34 CX:5,42 SWAP:22,32 CX:34,23 CX:40,36 CX:18,5 CX:11,22 H:5 S:11 CX:5,18 H:11 H:5 CX:14,18 S:14 CX:18,16 CX:5,16 H:14 CX:28,18 CX:5,20 S:14 H:16 CX:18,29 S:28 CX:17,14 CX:41,18 S:20 H:28 H:29 CX:5,29 CX:18,46 H:20 CX:28,22 CX:5,31 X:18 CX:45,22 S:46 CX:5,42 CX:47,22 H:31 CX:46,44 H:45 CX:32,22 S:42 H:47 CX:22,5 S:32 H:42 H:5 CX:32,12 CX:42,41 CX:5,22 S:12 S:5 CX:14,22 H:5 S:14 CX:22,17 S:5 H:14 CX:23,22 SWAP:14,5 CX:22,34 CX:14,17 CX:36,22 S:34 CX:14,29 CX:28,17 CX:22,40 H:34 H:36 CX:44,22 CX:32,36 S:40 CX:22,46 CX:32,43 H:36 H:40 CX:14,46 Z:22 CX:32,47 CX:11,14 H:46 H:47 S:11 CX:20,14 CX:23,14 H:20 CX:31,14 S:23 CX:11,23 CX:34,14 CX:11,29 CX:40,14 H:34 CX:11,36 CX:44,14 H:29 S:40 CX:45,14 H:36 H:44 CX:5,14 CX:44,43 S:45 H:5 CX:14,32 CX:47,45 H:32 CX:32,14 SWAP:12,32 CX:41,14 CX:12,16 CX:14,42 S:41 CX:11,41 CX:12,32 Z:14 S:42 CX:5,12 CX:11,42 S:32 H:5 CX:20,12 H:32 CX:34,12 CX:16,20 S:32 CX:46,12 CX:16,31 H:20 SWAP:36,32 S:34 CX:36,5 CX:12,11 CX:16,34 H:46 H:11 CX:36,29 CX:11,12 S:29 CX:36,40 CX:17,12 CX:36,42 H:40 CX:12,28 H:17 S:42 CX:43,12 H:28 CX:29,42 CX:28,11 CX:12,44 S:42 S:43 CX:45,12 CX:36,44 CX:12,47 CX:36,46 CX:44,43 S:45 CX:17,36 H:45 H:46 H:47 CX:16,47 S:17 CX:29,46 CX:45,36 CX:16,32 S:45 H:46 H:47 CX:36,16 SWAP:17,32 CX:29,47 H:45 CX:17,5 H:16 CX:29,32 H:47 CX:16,36 CX:11,36 S:16 S:11 H:16 CX:36,28 H:11 CX:23,16 CX:17,28 Z:36 CX:17,34 CX:17,41 S:34 CX:11,17 H:34 H:41 H:11 CX:20,17 CX:11,5 CX:31,17 S:20 CX:45,17 H:20 CX:17,29 S:20 H:45 CX:46,20 H:29 CX:29,17 CX:16,17 S:16 CX:17,23 CX:16,28 CX:43,17 H:23 CX:16,42 CX:17,44 S:28 S:43 CX:16,45 Y:17 S:42 H:43 S:44 SWAP:44,32 S:45 CX:16,32 CX:44,23 CX:44,29 SWAP:42,32 H:29 CX:44,40 CX:31,44 H:40 S:31 CX:34,44 CX:31,23 H:34 CX:43,44 CX:44,16 CX:28,34 S:43 H:16 S:34 H:43 CX:16,44 CX:5,44 H:16 H:5 CX:44,11 H:11 CX:20,44 H:20 CX:44,46 CX:42,20 H:46 H:20 CX:42,29 CX:16,20 CX:42,40 CX:42,45 CX:42,32 H:45 CX:5,42 S:32 H:5 CX:11,42 H:32 S:32 CX:41,42 SWAP:5,32 CX:43,42 CX:5,11 CX:46,42 H:43 CX:5,40 CX:47,42 S:46 CX:5,41 CX:42,28 H:46 S:47 CX:5,43 H:28 H:41 H:47 CX:28,42 S:41 S:43 S:47 CX:23,42 H:28 H:43 CX:47,46 S:23 CX:42,31 CX:16,23 S:31 CX:16,29 S:23 CX:31,28 CX:16,45 H:23 H:29 CX:16,32 H:45 CX:5,16 S:32 S:45 H:16 H:32 CX:16,5 SWAP:40,32 CX:28,5 H:16 S:32 CX:5,31 S:16 CX:40,28 H:32 CX:46,5 CX:41,16 S:28 CX:40,29 S:31 CX:5,47 CX:20,40 H:28 S:29 H:31 S:46 X:5 CX:23,40 S:28 H:29 H:46 H:47 CX:29,11 H:23 CX:28,32 CX:31,40 S:46 CX:29,23 S:31 CX:43,40 CX:46,45 S:23 CX:47,40 CX:16,40 H:47 CX:16,29 CX:40,41 S:47 S:16 CX:20,29 CX:45,40 S:41 H:16 S:20 CX:29,43 CX:40,46 H:41 H:45 CX:41,31 Z:40 H:43 CX:47,46 CX:43,29 CX:32,29 S:43 CX:29,28 H:32 S:28 CX:31,29 S:32 SWAP:23,32 CX:28,45 CX:29,41 S:31 CX:23,31 CX:46,29 H:45 CX:23,34 CX:29,47 S:46 CX:23,41 H:34 H:46 CX:46,20 CX:23,43 H:41 CX:23,47 S:43 CX:23,32 S:47 CX:11,23 S:32 H:11 CX:23,28 H:32 H:28 S:32 CX:16,32 CX:28,23 CX:20,23 S:28 S:20 CX:23,46 H:28 CX:11,20 Y:23 S:46 CX:11,43 S:20 H:46 CX:11,47 S:46 CX:34,47 CX:46,45 CX:28,46 H:45 S:47 CX:31,46 H:47 CX:46,11 CX:28,31 H:11 S:28 CX:31,34 CX:11,46 H:34 CX:34,31 CX:32,46 CX:46,16 S:32 CX:41,34 S:16 H:32 H:16 S:32 CX:11,32 S:16 CX:45,16 CX:32,31 CX:31,11 H:32 S:11 CX:16,31 SWAP:47,32 CX:47,11 S:16 CX:31,45 S:11 H:16 CX:47,43 H:45 CX:28,16 H:43 CX:45,47 CX:32,47 H:45 CX:47,20 S:32 H:20 H:32 CX:32,11 CX:20,47 S:11 CX:16,47 S:16 CX:47,28 CX:32,16 H:28 CX:34,47 CX:32,45 CX:43,34 CX:47,41 CX:20,32 H:41 S:45 Y:47 S:20 CX:41,32 H:20 CX:34,32 H:41 SWAP:34,11 CX:16,41 CX:28,20 CX:32,43 CX:16,45 Z:32 H:43 CX:16,11 CX:43,34 S:45 S:11 CX:34,16 S:43 H:11 H:16 SWAP:45,11 CX:16,34 CX:41,11 S:16 CX:20,34 S:11 CX:45,16 CX:34,28 H:11 H:16 CX:45,20 X:34 S:16 S:20 CX:45,28 SWAP:28,11 H:20 CX:45,41 S:20 H:41 CX:20,16 CX:41,45 CX:41,28 CX:11,28 S:41 H:11 CX:16,28 SWAP:16,11 CX:28,20 CX:20,43 CX:20,11 H:43 S:11 CX:16,20 CX:41,43 H:11 H:20 H:43 S:11 CX:20,16 Z:16 S:20 H:20 CX:20,11 CX:11,41 S:20 H:20 H:41 CX:41,11 CX:43,20 Z:11 H:41 H:43 CX:20,41 H:41 CX:41,20 X:20 H:41 CX:41,43 Y:41 S:43 H:43 S:43</t>
  </si>
  <si>
    <t>S:1 S:2 H:3 H:4 S:9 H:10 H:11 S:12 H:14 H:16 H:18 S:19 H:20 H:21 H:22 S:23 H:24 S:26 S:27 S:28 S:29 H:32 H:33 S:34 H:37 S:39 S:41 H:43 H:44 H:45 H:47 CX:10,1 H:2 CX:6,12 H:9 H:19 H:23 H:26 H:27 H:28 H:29 H:39 H:41 S:2 S:12 SWAP:0,2 S:2 H:2 CX:3,2 CX:4,2 S:3 CX:7,2 S:4 CX:9,2 H:4 H:7 CX:11,2 S:4 H:9 CX:13,2 SWAP:3,4 H:11 CX:16,2 CX:3,7 H:13 CX:17,2 CX:3,9 S:7 H:16 CX:18,2 CX:3,11 H:7 S:9 H:17 CX:19,2 CX:3,13 S:7 S:11 H:18 CX:20,2 CX:3,16 CX:8,7 H:13 H:19 CX:21,2 CX:3,17 S:16 H:20 CX:22,2 CX:3,18 H:16 H:17 H:21 CX:23,2 CX:3,19 CX:16,9 H:22 CX:25,2 CX:3,20 H:23 CX:27,2 CX:3,21 CX:20,17 H:25 CX:29,2 CX:3,22 H:21 H:27 CX:30,2 CX:3,23 S:21 S:22 H:29 CX:31,2 CX:3,25 CX:6,22 S:23 H:30 CX:33,2 CX:3,27 H:22 H:23 H:25 H:31 CX:35,2 CX:3,29 H:27 H:33 CX:36,2 CX:3,30 CX:6,29 H:35 CX:37,2 CX:3,31 S:29 S:30 H:36 CX:38,2 CX:3,33 H:29 S:31 H:37 CX:40,2 CX:3,35 S:29 H:38 CX:42,2 CX:3,36 S:35 H:40 CX:43,2 CX:3,37 H:35 S:36 H:42 CX:44,2 CX:3,38 CX:6,36 CX:35,21 H:43 CX:45,2 CX:3,40 S:36 S:38 H:44 CX:46,2 CX:3,42 H:38 CX:41,40 H:45 CX:47,2 CX:3,43 CX:39,38 S:42 H:46 CX:1,2 CX:3,44 CX:6,42 H:47 H:1 CX:2,10 CX:3,45 CX:6,43 Z:2 CX:3,46 CX:6,45 S:10 CX:3,47 H:10 S:45 H:46 CX:3,4 S:47 CX:1,3 CX:6,47 S:1 CX:10,3 H:47 H:1 S:10 S:1 SWAP:13,1 CX:13,10 S:10 CX:13,11 S:11 CX:13,18 CX:13,25 CX:13,27 S:25 CX:13,30 S:27 CX:13,32 H:27 CX:13,33 S:27 H:32 CX:13,44 CX:29,27 S:33 CX:13,1 H:1 CX:4,13 CX:5,1 S:4 CX:14,13 CX:4,11 CX:15,13 S:14 S:11 CX:23,13 S:15 H:11 CX:24,13 H:15 S:23 CX:26,13 S:15 S:24 CX:28,13 CX:19,15 H:24 H:26 CX:46,13 CX:24,22 CX:13,6 S:46 H:6 H:46 CX:6,13 S:6 CX:7,13 S:7 CX:13,8 H:7 S:8 CX:9,13 H:8 S:9 CX:13,16 H:9 CX:17,13 S:16 CX:4,16 CX:14,9 CX:13,20 CX:4,17 CX:21,13 H:20 CX:4,23 CX:13,35 S:20 H:21 CX:4,31 CX:20,10 CX:38,13 S:23 S:35 S:10 CX:20,12 CX:13,39 H:31 H:38 CX:12,11 CX:40,13 CX:20,18 S:38 H:39 CX:4,40 CX:13,41 CX:20,28 S:39 CX:20,30 H:28 CX:39,38 S:40 H:41 CX:20,33 S:30 CX:42,41 CX:20,35 H:33 CX:20,36 S:33 H:35 CX:20,37 CX:33,25 H:36 CX:8,20 S:8 CX:21,20 H:8 CX:32,20 H:21 CX:44,20 H:32 CX:46,20 S:44 CX:47,20 H:44 S:46 CX:20,4 H:46 H:4 CX:4,20 CX:1,20 S:4 CX:10,1 CX:20,5 CX:9,20 CX:20,14 CX:15,20 CX:20,19 CX:4,19 CX:22,20 CX:4,21 S:19 CX:20,24 H:22 CX:4,26 CX:24,17 CX:27,20 CX:4,28 CX:20,29 S:26 H:27 CX:4,30 CX:38,20 S:28 H:29 CX:4,34 CX:29,5 CX:20,39 S:30 H:38 CX:4,35 CX:29,6 CX:41,20 S:39 CX:4,38 CX:29,9 CX:20,42 H:35 H:39 S:41 CX:29,15 S:38 S:39 H:41 S:42 S:15 CX:29,16 S:41 S:16 CX:29,22 CX:41,39 S:22 CX:29,23 CX:29,31 CX:29,36 S:31 CX:29,40 H:36 CX:29,42 CX:29,45 S:42 CX:8,29 H:45 S:8 CX:18,29 CX:9,8 H:18 CX:32,29 S:18 CX:37,29 S:32 CX:43,29 H:32 CX:44,29 S:32 CX:46,29 CX:34,32 CX:44,42 CX:47,29 S:46 CX:29,4 H:46 S:47 H:4 CX:4,29 CX:1,29 H:4 H:1 CX:29,10 S:1 H:10 CX:11,29 S:11 CX:29,12 SWAP:11,1 H:12 CX:17,29 CX:11,6 CX:12,16 H:17 CX:29,24 S:6 CX:11,15 CX:12,23 CX:18,17 H:24 CX:25,29 CX:11,19 CX:12,25 S:15 CX:24,21 H:23 CX:29,33 CX:11,27 CX:12,26 H:15 S:19 CX:39,29 S:33 CX:11,28 CX:12,30 CX:29,41 CX:40,39 CX:11,33 CX:12,31 S:28 Z:29 CX:11,38 CX:12,45 H:31 H:33 CX:12,1 CX:11,41 H:38 H:45 H:1 CX:11,43 S:38 S:41 S:45 CX:11,47 CX:38,28 CX:45,41 CX:5,11 H:47 S:5 CX:7,11 H:5 CX:10,11 H:10 CX:14,11 SWAP:10,1 CX:36,11 H:14 CX:10,7 CX:46,11 CX:10,19 CX:11,12 CX:47,46 CX:10,25 H:12 S:19 CX:10,37 CX:12,11 H:19 CX:8,11 H:12 H:37 CX:6,12 S:8 CX:11,9 CX:8,4 H:9 CX:17,11 CX:11,18 S:17 CX:6,17 CX:21,11 S:18 CX:6,18 CX:11,24 S:21 CX:6,22 CX:32,11 CX:21,16 CX:18,17 CX:6,24 CX:11,34 S:22 H:32 CX:6,26 CX:39,11 H:22 S:24 S:34 CX:6,30 CX:11,40 H:24 S:26 H:39 CX:6,31 CX:10,39 CX:42,11 H:26 CX:6,35 CX:10,40 CX:11,44 CX:26,19 S:39 S:42 CX:6,36 CX:10,42 Y:11 H:35 H:44 CX:10,43 H:36 S:42 CX:10,1 S:43 S:1 CX:9,10 SWAP:43,1 H:9 CX:14,10 CX:15,10 S:14 CX:9,14 CX:23,10 CX:9,32 CX:27,10 CX:33,10 S:27 S:32 CX:10,6 H:27 H:32 S:33 H:6 CX:9,33 S:27 CX:6,10 CX:9,35 CX:37,27 S:33 CX:4,10 CX:43,6 CX:9,36 S:35 S:4 H:6 CX:10,8 CX:43,12 S:36 CX:5,4 H:8 CX:16,10 H:12 CX:43,15 H:36 CX:10,21 H:15 CX:28,10 S:15 H:21 CX:10,38 CX:43,21 CX:41,10 CX:43,25 S:38 CX:9,41 CX:10,45 S:25 CX:43,28 CX:9,42 CX:46,10 CX:43,34 S:41 S:45 CX:9,1 CX:10,47 S:34 CX:43,39 S:42 H:45 H:46 S:1 CX:7,43 S:39 S:45 H:47 SWAP:7,1 CX:22,43 CX:47,45 S:1 CX:7,41 CX:23,43 H:1 CX:7,42 S:23 CX:24,43 H:41 S:1 H:23 H:24 CX:30,43 SWAP:35,1 CX:25,24 CX:31,43 CX:40,43 H:40 CX:44,43 CX:46,43 S:44 CX:43,9 H:44 H:9 CX:44,36 CX:9,43 CX:4,43 S:9 S:4 CX:43,5 CX:4,6 CX:8,5 CX:17,43 CX:4,9 H:6 CX:43,18 CX:4,16 CX:19,43 CX:4,17 S:16 H:19 CX:43,26 CX:4,18 H:17 S:19 H:26 CX:27,43 CX:4,31 CX:19,15 H:18 S:27 CX:43,37 CX:4,33 H:27 H:31 S:37 CX:45,43 CX:4,37 S:27 H:33 CX:43,47 H:45 CX:4,38 CX:7,45 CX:34,27 Z:43 CX:4,39 CX:14,7 H:38 H:45 CX:4,47 CX:23,7 S:14 S:38 S:39 S:45 CX:28,7 H:14 CX:38,37 S:47 CX:30,7 S:14 H:28 CX:47,45 CX:32,7 S:30 CX:40,7 CX:30,28 H:32 CX:46,7 H:40 CX:7,4 S:40 H:4 CX:4,7 H:4 CX:5,7 CX:4,9 H:5 CX:7,8 CX:4,16 CX:35,5 CX:15,7 H:8 S:9 H:5 CX:7,19 S:8 H:9 S:15 CX:35,17 CX:8,6 CX:24,7 CX:15,14 S:17 S:19 CX:4,19 CX:7,25 S:24 CX:4,26 CX:27,7 S:25 CX:4,33 CX:7,34 H:25 S:27 CX:36,7 CX:25,18 CX:35,27 S:33 H:34 CX:7,44 S:27 CX:34,31 H:33 CX:35,39 S:36 CX:4,36 Z:7 CX:35,41 S:39 H:44 CX:35,46 CX:44,40 H:41 CX:35,1 S:1 CX:12,35 S:12 CX:21,35 S:21 CX:23,35 H:21 CX:42,35 CX:35,4 S:21 H:42 H:4 CX:4,35 CX:4,16 CX:6,35 CX:4,17 H:6 CX:35,8 H:16 S:8 CX:14,35 S:17 H:8 H:14 CX:35,15 H:17 S:8 CX:14,12 CX:18,35 CX:4,18 CX:35,25 CX:4,22 H:25 CX:28,35 CX:4,23 H:22 S:28 CX:35,30 CX:4,32 H:23 H:28 S:30 CX:31,35 CX:4,39 S:31 S:32 CX:35,34 SWAP:31,8 S:34 CX:40,35 S:39 CX:31,1 H:34 CX:35,44 H:40 H:1 CX:4,40 CX:31,19 S:34 CX:45,35 H:44 S:1 CX:4,42 S:19 CX:34,21 CX:31,24 CX:35,47 H:40 S:44 H:45 CX:4,45 S:24 CX:31,27 X:35 CX:44,41 CX:31,30 H:45 CX:31,8 S:30 CX:5,31 S:8 H:30 S:5 CX:25,8 CX:9,31 S:30 CX:5,15 H:9 CX:32,30 CX:33,31 CX:5,24 S:15 CX:36,31 CX:5,26 H:15 CX:46,31 CX:5,39 CX:47,31 H:46 CX:31,4 CX:46,45 H:47 H:4 CX:4,31 H:4 CX:12,31 CX:6,4 H:12 CX:31,14 S:14 CX:21,31 CX:31,34 CX:37,31 S:34 SWAP:34,1 CX:31,38 H:37 CX:34,14 CX:41,31 CX:34,16 CX:31,44 H:41 H:16 CX:34,19 X:31 S:44 H:19 CX:34,22 H:44 H:22 CX:34,36 CX:44,38 CX:34,42 S:36 CX:34,1 S:42 H:1 CX:17,34 H:42 S:1 CX:16,17 CX:21,34 SWAP:14,1 CX:16,19 H:17 H:21 CX:27,34 H:1 CX:16,21 S:27 CX:28,34 SWAP:39,1 CX:16,26 S:21 H:27 H:28 CX:33,34 S:26 CX:28,27 S:33 CX:37,34 H:26 H:33 CX:40,34 H:37 CX:41,34 S:37 S:40 CX:34,5 CX:16,40 H:5 CX:16,47 S:40 CX:5,34 H:40 H:47 CX:4,34 H:5 CX:40,37 S:47 S:4 CX:34,6 H:4 CX:8,34 S:4 H:8 CX:34,25 CX:12,4 CX:14,8 S:25 CX:30,34 CX:39,8 CX:14,9 CX:25,22 CX:34,32 H:9 S:32 CX:38,34 S:9 CX:14,32 CX:34,44 S:38 CX:14,38 S:32 CX:45,34 S:44 CX:5,14 H:32 CX:34,46 H:38 H:44 S:45 CX:6,5 CX:15,14 CX:32,26 X:34 S:44 H:45 S:46 CX:18,14 H:15 CX:44,41 CX:46,45 CX:23,14 CX:39,15 H:18 CX:24,14 H:15 CX:21,18 H:23 CX:30,14 S:15 CX:39,24 CX:15,9 CX:33,14 S:30 CX:42,14 H:33 CX:14,16 CX:39,33 S:42 H:16 CX:39,36 H:42 CX:16,14 CX:39,38 CX:4,14 CX:16,39 H:38 H:4 CX:14,12 H:16 CX:19,39 S:4 S:12 CX:22,14 H:19 CX:23,39 CX:12,17 CX:14,25 H:22 S:23 CX:12,30 CX:27,14 H:17 S:25 CX:4,17 CX:14,28 CX:25,22 S:30 CX:4,23 CX:41,14 H:17 H:28 CX:4,24 CX:14,44 S:23 S:41 CX:45,14 H:41 H:44 CX:14,46 CX:44,39 CX:47,41 H:45 X:14 CX:46,39 S:44 CX:1,39 CX:44,42 H:1 CX:39,12 CX:8,1 H:12 CX:12,39 CX:5,39 H:12 H:5 CX:39,6 H:6 CX:18,39 H:18 CX:39,21 CX:6,18 CX:22,39 CX:6,21 H:18 S:22 CX:39,25 CX:6,22 H:21 H:25 CX:26,39 CX:6,27 H:22 S:26 CX:39,32 CX:4,26 CX:6,28 CX:37,39 CX:4,32 CX:6,30 H:26 H:37 CX:39,40 CX:4,33 CX:6,37 S:30 H:32 CX:41,39 CX:4,45 CX:6,38 H:30 S:33 H:37 CX:39,47 S:41 CX:5,4 S:30 H:33 H:41 S:45 H:47 CX:16,4 CX:6,47 CX:30,18 CX:19,4 CX:17,16 S:47 CX:25,4 CX:36,4 S:25 CX:40,4 CX:25,19 CX:41,4 CX:25,24 S:40 CX:4,6 CX:5,25 S:24 H:41 S:5 H:6 H:24 CX:6,4 CX:1,4 H:6 S:1 CX:4,8 CX:6,25 H:1 CX:9,4 H:6 CX:12,25 CX:4,15 CX:9,21 S:12 CX:26,25 CX:42,4 CX:9,23 H:12 H:15 H:21 CX:27,25 CX:15,1 CX:4,44 CX:9,32 H:23 CX:28,25 S:27 S:42 Y:4 CX:9,38 CX:22,27 S:23 CX:33,25 H:28 H:32 CX:42,37 S:44 CX:9,44 CX:22,40 CX:36,25 S:27 S:32 H:38 CX:9,47 CX:22,45 CX:41,25 H:36 H:44 CX:25,9 CX:36,32 S:41 H:45 H:9 CX:46,41 CX:9,25 CX:1,25 S:1 CX:25,15 SWAP:12,1 H:15 CX:16,25 CX:12,5 H:16 CX:25,17 H:5 CX:12,26 S:16 H:17 CX:18,25 CX:16,8 CX:12,47 CX:18,17 CX:25,30 S:26 CX:6,12 CX:30,21 CX:37,25 H:47 H:6 CX:15,12 CX:25,42 S:37 CX:6,9 CX:19,12 H:15 X:25 CX:38,37 S:42 S:9 CX:24,12 CX:28,12 S:24 CX:6,24 CX:33,12 S:28 CX:1,12 S:24 H:33 S:1 CX:12,22 H:24 S:33 H:1 H:22 SWAP:28,1 CX:22,12 CX:8,12 H:22 S:8 CX:12,16 CX:23,8 CX:17,12 H:16 CX:12,18 CX:28,16 S:17 CX:21,12 S:16 CX:28,17 H:18 CX:12,30 CX:16,18 S:17 CX:28,19 S:21 CX:32,12 H:17 S:18 H:21 CX:28,22 S:30 CX:12,36 H:18 S:22 CX:28,26 CX:30,27 H:32 CX:6,32 CX:37,12 H:22 S:26 CX:28,42 CX:6,37 CX:12,38 S:22 H:26 CX:28,44 S:42 CX:28,1 CX:6,45 CX:22,9 CX:41,12 H:37 H:38 H:42 S:1 CX:5,28 CX:12,46 S:38 S:42 H:1 Y:12 CX:21,28 S:46 CX:36,28 H:46 CX:40,28 S:36 S:46 CX:41,28 CX:46,33 H:40 CX:47,28 CX:28,6 H:47 H:6 CX:6,28 H:6 CX:8,28 CX:6,1 CX:24,8 CX:28,23 S:8 CX:24,15 H:23 CX:27,28 H:8 CX:18,15 CX:24,19 H:27 CX:28,30 CX:5,24 S:8 CX:33,28 S:30 H:5 CX:17,24 CX:30,23 CX:28,46 CX:38,33 S:17 CX:21,24 H:46 CX:18,17 H:21 CX:26,24 S:46 S:17 CX:18,32 CX:37,24 H:26 CX:46,42 CX:18,36 CX:45,24 S:37 CX:47,24 H:37 CX:24,16 H:16 CX:16,24 CX:1,24 S:16 H:1 CX:24,6 CX:5,1 H:6 CX:9,24 CX:8,6 S:9 CX:24,22 H:9 H:22 CX:23,24 S:9 H:23 CX:24,30 CX:16,9 CX:22,23 CX:33,24 S:30 CX:22,27 H:23 CX:24,38 H:30 H:33 CX:42,24 S:33 S:38 CX:18,38 CX:24,46 CX:33,26 S:42 CX:18,41 Y:24 CX:44,42 H:46 CX:18,46 S:41 CX:19,18 H:41 CX:21,18 S:19 CX:30,18 S:21 CX:37,18 H:21 CX:18,22 S:37 H:22 CX:22,18 CX:1,18 H:22 SWAP:27,1 CX:18,5 H:5 CX:6,18 CX:27,22 S:5 S:6 CX:18,8 CX:27,40 S:8 CX:9,18 CX:27,46 H:40 CX:8,5 S:9 CX:15,27 CX:18,16 H:46 H:9 S:15 S:16 CX:26,18 CX:21,27 S:46 CX:6,16 S:9 H:15 CX:17,21 CX:18,33 CX:23,27 CX:6,19 H:16 CX:17,22 CX:42,18 S:21 CX:26,27 S:33 CX:6,30 CX:17,26 CX:18,44 S:19 H:22 CX:32,27 H:33 H:42 CX:1,27 CX:6,37 Y:18 H:19 H:26 S:30 S:32 CX:36,33 CX:42,41 CX:6,38 CX:17,30 S:19 S:37 CX:6,45 CX:19,37 H:30 S:38 CX:6,47 CX:19,40 S:30 H:37 H:38 H:45 CX:27,6 CX:37,30 H:40 H:47 H:6 CX:47,46 CX:6,27 CX:5,27 H:6 CX:5,19 S:6 CX:27,8 CX:6,1 S:5 H:8 CX:16,19 CX:33,27 H:5 CX:9,8 H:16 CX:23,19 CX:27,36 S:33 CX:38,19 CX:41,27 CX:33,32 S:36 CX:45,19 CX:22,36 CX:27,42 S:38 S:41 CX:22,41 H:36 H:38 S:42 CX:17,42 S:38 H:41 CX:17,44 S:42 CX:19,17 H:42 H:17 CX:17,19 CX:1,19 S:17 H:1 CX:19,6 CX:23,17 S:6 CX:8,19 CX:6,16 S:8 CX:19,9 CX:8,1 CX:6,21 H:9 H:16 CX:32,19 CX:6,26 CX:19,33 S:21 CX:6,32 CX:46,19 H:21 S:26 CX:6,33 CX:19,47 S:32 H:46 CX:9,6 X:19 H:32 S:33 CX:46,38 S:47 CX:40,6 CX:9,26 H:47 CX:42,6 S:26 CX:44,6 H:26 S:42 CX:45,6 H:42 S:44 CX:47,6 S:42 H:45 CX:6,22 H:47 H:22 S:47 CX:22,6 CX:47,42 CX:1,6 S:22 H:1 CX:6,8 S:1 CX:17,6 SWAP:15,1 CX:6,23 S:17 CX:30,6 CX:15,8 H:17 CX:6,37 H:8 CX:15,22 S:30 CX:38,6 S:8 CX:32,30 H:37 CX:6,46 S:37 S:38 Y:6 CX:15,38 CX:37,33 S:46 CX:15,40 S:38 CX:15,44 CX:15,46 S:44 CX:5,15 H:44 S:46 CX:16,15 S:44 CX:17,15 H:16 CX:45,44 CX:21,15 H:17 CX:23,15 H:21 CX:41,15 S:21 H:23 CX:1,15 S:23 S:41 S:1 CX:15,9 CX:23,21 H:41 H:1 H:9 S:41 S:1 CX:9,15 CX:41,26 S:9 CX:30,15 H:9 CX:15,32 S:30 CX:9,8 CX:33,15 H:30 S:32 CX:15,37 H:33 SWAP:33,1 CX:42,15 H:37 CX:15,47 CX:33,17 S:42 CX:33,36 H:42 CX:33,37 S:36 CX:33,46 H:36 H:37 CX:33,47 H:46 CX:5,33 S:47 S:5 CX:16,33 H:16 CX:42,33 CX:1,33 SWAP:42,17 S:1 CX:33,22 H:22 CX:22,33 CX:8,33 S:22 CX:42,8 CX:33,9 H:22 S:8 H:9 CX:21,33 CX:42,32 CX:5,9 H:8 S:21 CX:33,23 H:32 CX:42,37 CX:5,16 S:8 CX:42,17 S:23 CX:26,33 H:37 CX:5,21 H:16 S:17 H:23 H:26 CX:33,41 CX:5,26 CX:21,8 H:17 CX:23,42 CX:44,33 CX:5,47 H:23 H:26 CX:30,42 CX:33,45 S:44 CX:1,26 CX:23,17 CX:44,22 CX:40,42 S:45 CX:1,47 CX:42,5 H:26 S:40 H:45 H:5 S:26 H:40 S:45 S:47 CX:5,42 CX:45,40 H:47 SWAP:9,5 CX:22,42 S:47 S:5 CX:9,16 S:22 CX:42,44 H:5 CX:9,30 S:16 H:22 Z:42 CX:9,32 CX:9,38 H:32 CX:9,44 S:38 CX:9,46 S:44 CX:22,9 H:44 CX:36,9 H:22 CX:47,44 CX:9,1 H:36 H:1 CX:1,9 S:1 CX:8,9 H:8 CX:9,21 CX:8,22 CX:40,9 S:21 CX:8,37 CX:9,45 H:21 S:22 S:40 SWAP:45,1 CX:8,38 X:9 CX:26,21 S:1 CX:8,46 CX:45,16 CX:16,37 CX:45,36 S:36 S:37 CX:45,40 CX:5,45 H:36 H:40 CX:16,40 CX:30,45 CX:16,46 CX:36,30 CX:32,45 SWAP:32,1 CX:45,8 S:46 S:1 H:8 CX:32,22 H:1 CX:8,45 S:1 S:8 CX:21,45 H:8 S:21 CX:45,26 CX:8,5 S:26 CX:44,45 CX:32,26 H:44 CX:45,47 CX:32,44 Y:45 S:47 CX:38,32 H:44 CX:32,16 S:38 S:44 H:16 CX:16,32 CX:5,32 S:16 S:5 CX:32,8 H:16 H:8 CX:17,32 CX:5,8 H:17 CX:32,23 CX:5,21 S:8 SWAP:17,22 S:23 CX:30,32 CX:5,30 CX:17,40 H:23 CX:32,36 CX:5,37 CX:8,40 CX:26,17 S:23 S:30 Y:32 S:36 SWAP:30,1 CX:5,38 CX:41,17 CX:44,23 S:26 H:37 S:40 CX:8,1 CX:5,47 CX:22,17 H:26 CX:30,36 CX:46,37 H:38 S:41 H:1 CX:17,5 S:22 CX:30,38 H:41 H:47 S:1 H:5 CX:47,30 S:38 SWAP:21,1 CX:5,17 CX:30,8 H:47 H:5 H:8 CX:23,17 CX:22,5 CX:8,30 CX:17,44 S:23 CX:5,30 S:8 H:23 H:44 S:5 CX:30,22 CX:26,23 CX:5,1 S:22 CX:23,30 CX:21,22 S:23 CX:30,26 H:22 H:23 S:26 CX:37,30 CX:21,26 S:23 CX:30,46 S:37 CX:23,8 CX:21,37 H:26 Z:30 CX:46,40 CX:21,38 CX:16,21 CX:36,21 CX:47,21 S:36 CX:21,5 CX:16,36 S:47 H:5 CX:16,38 S:36 CX:5,21 H:36 S:38 H:5 CX:8,21 S:36 S:5 H:8 CX:21,23 CX:5,1 CX:40,21 CX:21,46 H:40 CX:16,46 Z:21 CX:16,47 CX:8,16 S:8 CX:23,16 CX:37,16 H:23 CX:40,16 CX:23,37 CX:41,16 H:37 S:40 CX:44,16 H:40 CX:16,22 S:44 H:22 CX:22,16 CX:1,16 H:22 S:1 CX:16,5 CX:1,8 CX:36,5 X:16 CX:1,22 CX:1,26 CX:1,38 S:26 CX:1,41 CX:1,46 H:41 CX:1,47 S:41 CX:40,1 H:47 CX:1,23 CX:47,41 H:23 CX:23,1 CX:5,1 CX:22,23 CX:1,36 H:5 CX:22,26 S:23 Z:1 S:5 H:23 H:36 SWAP:40,5 CX:22,36 S:23 CX:40,8 CX:22,37 CX:8,26 CX:22,38 CX:40,44 CX:5,40 H:26 S:38 H:44 S:5 CX:40,22 SWAP:37,5 H:22 S:5 CX:22,40 CX:37,36 S:22 H:36 CX:37,38 CX:41,40 H:22 CX:37,41 S:38 CX:40,47 CX:37,8 S:22 H:38 X:40 S:41 S:47 H:8 CX:23,22 H:41 H:47 CX:8,37 CX:47,46 H:8 CX:22,37 S:22 CX:37,23 H:22 S:23 CX:46,37 H:23 CX:37,47 S:23 X:37 H:47 SWAP:47,5 CX:41,23 CX:47,5 S:5 CX:8,47 H:8 CX:26,47 S:8 H:26 CX:36,47 CX:26,8 S:36 CX:38,47 H:36 CX:44,47 SWAP:36,5 S:44 CX:46,47 CX:23,47 H:44 S:23 CX:47,41 CX:36,23 S:41 Z:47 S:23 CX:36,38 CX:44,41 CX:46,36 S:38 CX:5,36 H:38 H:46 S:5 CX:8,36 S:38 H:5 CX:36,26 CX:5,26 CX:41,36 CX:5,46 S:26 CX:36,44 S:41 CX:8,5 H:26 Y:36 H:41 H:44 H:46 CX:22,5 H:8 CX:41,38 CX:5,23 S:8 S:22 CX:26,22 H:23 CX:23,5 CX:38,5 H:23 CX:5,41 H:38 SWAP:38,8 H:41 CX:38,46 CX:41,38 S:46 CX:44,38 H:41 H:46 CX:8,38 CX:46,41 H:44 S:8 CX:22,38 H:8 H:22 CX:38,26 S:8 H:26 Y:38 CX:8,23 CX:8,44 CX:22,8 H:44 CX:26,8 H:22 CX:41,8 CX:8,46 SWAP:41,22 Y:8 CX:41,23 S:46 H:23 CX:41,26 H:46 CX:22,41 CX:46,44 S:22 CX:44,41 SWAP:26,22 CX:41,46 S:44 CX:26,23 H:44 H:46 S:23 S:46 H:23 CX:46,44 CX:44,26 CX:26,46 H:44 SWAP:46,22 CX:44,23 Y:26 S:22 CX:23,46 H:22 S:23 CX:46,44 SWAP:44,22 X:46 CX:22,44 S:22 CX:44,23 Y:22 H:23 CX:23,44 S:23 H:23 X:23</t>
  </si>
  <si>
    <t>H:0 H:1 S:2 H:3 H:4 S:6 S:7 S:8 S:10 S:12 S:13 S:14 S:15 S:16 S:17 S:18 H:19 H:20 H:22 H:23 H:24 S:25 S:26 H:27 S:28 H:29 S:30 S:31 H:33 S:34 S:35 S:36 S:37 S:38 S:39 S:41 S:42 S:43 S:45 H:46 S:47 SWAP:2,1 H:6 H:7 H:10 H:12 H:13 H:14 H:15 H:16 H:17 H:18 H:25 H:26 H:28 H:30 CX:33,32 H:34 H:35 H:36 H:37 H:38 H:39 H:41 H:42 H:43 H:45 H:47 CX:2,1 S:7 SWAP:0,7 H:1 CX:4,2 CX:7,0 CX:6,2 H:4 CX:10,2 CX:11,2 CX:13,2 S:11 CX:14,2 CX:3,13 CX:15,2 CX:16,2 H:15 CX:17,2 CX:3,15 S:16 CX:18,2 CX:3,22 S:15 H:16 S:17 CX:19,2 CX:3,31 CX:16,9 H:15 H:17 S:18 CX:20,2 CX:19,18 S:31 CX:23,2 H:31 CX:24,2 CX:25,2 CX:26,2 CX:27,2 S:26 CX:28,2 S:27 CX:30,2 H:27 H:28 CX:34,2 H:30 CX:35,2 CX:30,21 H:34 CX:36,2 S:35 CX:37,2 H:35 H:36 CX:38,2 CX:3,36 S:37 CX:39,2 H:37 S:38 CX:40,2 CX:3,38 S:39 CX:41,2 S:38 S:40 CX:42,2 CX:41,37 H:38 H:40 CX:43,2 S:38 H:42 CX:44,2 S:43 CX:45,2 SWAP:43,8 S:44 CX:46,2 CX:3,8 CX:43,5 H:44 S:45 CX:47,2 S:5 S:8 CX:43,11 H:45 H:46 CX:2,7 H:8 H:11 CX:43,26 H:47 H:7 S:11 S:26 CX:43,42 CX:47,44 CX:1,43 CX:7,2 CX:31,26 H:1 Z:2 CX:4,43 CX:8,4 CX:7,43 H:7 CX:12,43 CX:1,7 S:12 CX:14,43 CX:13,12 H:14 CX:17,43 S:17 CX:20,43 H:17 S:20 CX:24,43 H:24 CX:28,43 S:24 S:28 CX:29,43 CX:24,14 H:28 H:29 CX:35,43 S:35 CX:40,43 S:40 CX:45,43 CX:43,3 H:3 CX:3,43 H:3 CX:9,43 CX:28,3 S:9 CX:43,16 S:3 CX:28,6 H:9 H:16 CX:18,43 S:6 CX:28,10 S:18 CX:43,19 CX:1,19 CX:5,6 H:10 H:18 CX:28,20 CX:21,43 CX:1,23 S:6 H:19 H:21 CX:43,30 CX:1,34 CX:28,21 H:30 CX:32,43 CX:1,42 H:21 CX:28,25 CX:43,33 H:25 CX:28,29 S:33 CX:37,43 H:42 CX:28,30 H:29 H:33 CX:43,41 CX:28,35 H:30 H:41 CX:44,43 CX:28,39 H:35 CX:43,47 S:44 CX:28,40 Y:43 S:47 CX:9,28 CX:47,32 H:40 H:9 CX:16,28 S:16 CX:18,28 CX:22,28 S:22 CX:27,28 H:22 S:27 CX:33,28 CX:36,28 CX:37,28 S:36 CX:41,28 H:37 CX:45,28 S:37 H:41 CX:46,28 CX:38,37 CX:41,40 S:45 CX:28,1 S:46 H:1 CX:1,28 S:1 CX:4,28 H:1 CX:11,4 CX:28,8 CX:11,7 H:8 CX:12,28 CX:5,8 CX:11,18 CX:28,13 CX:5,10 H:8 CX:11,20 S:13 CX:14,28 S:18 CX:5,14 H:13 H:18 CX:28,24 CX:5,16 H:24 CX:26,28 CX:5,21 CX:11,24 S:16 S:26 CX:28,31 CX:5,25 CX:11,44 H:16 S:21 H:26 CX:32,28 H:31 CX:5,27 CX:11,45 CX:28,47 S:31 S:32 S:44 CX:5,39 CX:11,46 CX:31,23 H:27 X:28 H:32 H:45 S:47 CX:11,47 CX:36,32 H:39 S:46 CX:1,11 H:47 H:1 CX:9,11 CX:1,3 H:9 CX:13,11 CX:1,6 S:3 CX:15,11 CX:13,12 CX:1,9 H:3 S:6 CX:17,11 H:15 CX:1,14 S:3 H:6 H:9 CX:22,11 H:17 CX:1,15 S:6 CX:26,11 S:14 S:22 CX:1,19 CX:29,11 H:26 CX:1,24 CX:30,11 S:19 CX:1,25 CX:33,11 H:19 CX:1,30 CX:42,11 H:25 H:33 CX:1,34 CX:11,5 H:30 CX:42,39 H:5 S:30 CX:5,11 H:5 CX:23,11 S:5 CX:11,31 S:23 SWAP:10,5 CX:32,11 H:23 S:31 CX:1,5 CX:10,4 CX:11,36 S:32 H:5 CX:10,7 CX:37,11 CX:32,27 S:36 H:7 CX:10,8 CX:11,38 S:7 S:8 CX:10,20 CX:40,11 H:38 CX:7,6 H:8 CX:10,21 CX:11,41 S:8 CX:10,22 S:21 CX:18,8 CX:10,29 S:22 CX:10,31 CX:24,22 S:29 CX:10,33 H:29 S:31 CX:10,35 H:31 S:33 CX:10,36 H:33 S:35 CX:10,41 H:35 S:36 CX:10,44 S:35 H:41 CX:10,45 CX:35,33 CX:10,46 CX:16,10 H:46 CX:17,10 S:16 CX:23,10 S:17 CX:37,10 S:23 CX:40,10 H:23 H:37 CX:10,1 S:37 H:1 CX:44,37 CX:1,10 H:1 CX:12,10 SWAP:1,3 CX:10,13 S:12 CX:1,5 CX:27,10 CX:12,14 S:13 CX:1,16 S:5 CX:10,32 CX:12,17 H:13 S:14 S:27 CX:1,36 H:5 CX:39,10 CX:12,34 H:16 H:17 H:27 H:32 CX:1,38 S:5 CX:10,42 CX:12,40 CX:30,27 H:36 H:39 CX:1,42 Z:10 CX:12,47 S:38 CX:1,45 CX:12,3 CX:40,38 H:47 CX:4,1 S:3 CX:9,1 SWAP:45,3 S:4 CX:13,1 H:3 CX:5,4 H:9 CX:15,1 S:9 H:13 CX:19,1 CX:23,1 S:19 CX:29,1 H:23 CX:31,1 S:29 CX:39,1 CX:46,1 CX:1,12 H:46 H:12 CX:12,1 CX:6,1 S:12 CX:1,7 H:6 H:12 CX:8,1 CX:45,6 S:7 CX:14,12 CX:1,18 CX:45,7 CX:9,8 CX:22,1 S:7 CX:45,15 CX:1,24 H:7 H:15 CX:45,16 H:22 CX:27,1 S:15 S:16 CX:17,22 CX:45,21 H:24 CX:1,30 CX:17,23 H:21 S:24 S:27 CX:33,1 CX:17,29 CX:24,18 H:23 CX:34,27 S:30 CX:1,35 CX:17,31 S:29 CX:45,30 S:33 CX:37,1 CX:17,32 H:30 H:31 CX:45,42 CX:1,44 CX:13,45 CX:17,39 S:32 S:37 S:42 Z:1 S:13 CX:17,46 CX:25,45 H:32 H:37 H:39 H:42 H:44 S:25 CX:26,45 S:37 H:46 H:25 S:26 CX:35,45 CX:37,36 CX:25,19 H:35 CX:41,45 H:41 CX:47,45 CX:45,17 CX:44,41 S:47 H:17 CX:17,45 CX:4,45 CX:45,5 S:5 CX:8,45 H:8 CX:45,9 CX:5,8 H:9 CX:12,45 CX:9,3 S:8 S:12 CX:45,14 H:12 S:14 CX:18,45 CX:5,14 CX:6,18 CX:15,12 CX:45,24 CX:5,16 CX:6,20 H:14 S:18 S:24 CX:27,45 CX:5,17 CX:6,21 H:27 CX:45,34 CX:5,26 CX:6,23 H:17 S:21 H:34 CX:36,45 CX:5,27 CX:6,24 CX:17,14 H:21 H:23 S:26 S:36 CX:45,37 CX:5,34 CX:6,33 H:26 H:27 H:36 H:37 CX:38,45 CX:4,5 CX:6,35 CX:27,24 S:33 S:34 S:36 S:37 S:38 CX:45,40 H:4 CX:7,5 CX:6,47 CX:37,29 CX:36,33 H:38 S:40 Y:45 CX:4,8 CX:30,5 H:40 H:47 CX:4,13 CX:31,5 H:8 H:30 CX:4,20 CX:32,5 S:13 H:31 CX:4,31 CX:38,5 H:20 S:32 CX:39,5 S:20 H:32 H:38 CX:40,5 H:39 CX:42,5 CX:39,38 CX:5,6 S:42 H:6 CX:46,42 CX:6,5 CX:3,5 H:6 S:3 CX:5,9 H:3 CX:12,5 S:9 S:3 CX:5,15 H:9 CX:19,5 S:15 CX:5,25 H:15 CX:19,18 CX:29,5 S:25 SWAP:25,3 CX:5,37 H:29 CX:4,3 CX:41,5 CX:25,6 H:37 H:3 CX:5,44 CX:25,7 H:41 Z:5 S:7 CX:25,16 S:44 CX:25,29 H:44 CX:25,30 CX:25,34 S:30 CX:25,35 CX:34,30 CX:25,40 H:35 CX:25,47 S:40 SWAP:40,3 CX:12,25 CX:40,7 H:12 CX:15,25 CX:40,13 S:15 CX:21,25 S:13 H:15 CX:23,25 H:13 CX:32,25 CX:37,25 CX:41,25 S:37 CX:25,4 H:37 S:41 H:4 CX:4,25 S:4 CX:14,25 CX:4,6 S:14 CX:25,17 CX:4,12 S:6 H:14 S:17 CX:18,25 CX:4,29 CX:14,8 CX:18,15 H:17 CX:25,19 H:19 CX:24,25 S:29 CX:40,19 CX:25,27 S:19 CX:40,21 CX:33,25 S:27 CX:40,24 CX:25,36 H:27 H:33 CX:27,23 S:24 CX:38,25 S:36 CX:4,36 H:24 CX:25,39 S:38 CX:42,25 H:36 CX:40,38 CX:25,46 S:38 CX:40,39 H:42 CX:4,42 Y:25 S:39 CX:40,47 CX:46,41 CX:4,3 CX:16,40 H:42 S:47 H:3 S:16 CX:17,40 S:3 S:17 CX:22,40 SWAP:7,3 CX:26,40 S:3 CX:7,6 S:26 CX:33,40 S:6 H:33 CX:37,40 CX:3,6 S:37 CX:44,40 CX:40,4 S:6 S:44 H:4 H:6 CX:4,40 CX:4,12 CX:8,40 H:8 CX:40,14 CX:7,8 S:14 CX:15,40 CX:7,17 S:8 H:14 CX:20,15 CX:40,18 CX:7,26 H:8 S:14 H:17 H:18 CX:23,40 CX:4,18 CX:7,38 CX:14,9 CX:23,22 S:26 CX:40,27 CX:4,19 CX:7,42 H:27 CX:30,40 H:38 CX:4,32 S:19 S:30 CX:40,34 CX:39,38 CX:4,35 H:30 H:32 S:34 CX:41,40 CX:4,37 S:30 H:34 H:35 CX:40,46 H:41 CX:4,41 CX:30,29 S:34 H:37 X:40 S:46 CX:4,47 CX:7,46 CX:36,34 CX:13,7 S:46 CX:21,7 H:13 H:46 CX:3,13 CX:24,7 CX:46,44 CX:27,7 S:24 CX:31,7 SWAP:18,24 CX:7,4 H:24 H:4 CX:4,7 H:4 CX:9,7 CX:7,14 H:9 CX:15,7 CX:18,9 S:14 CX:7,20 H:9 H:14 CX:18,15 CX:22,7 S:9 H:15 CX:18,19 CX:9,6 CX:7,23 CX:18,22 S:19 CX:4,18 CX:29,7 H:22 S:23 CX:3,23 CX:4,12 CX:7,30 CX:8,18 H:29 CX:3,26 CX:34,7 H:8 S:12 CX:14,18 H:23 S:29 S:30 CX:3,32 CX:7,36 S:14 CX:17,18 CX:29,27 H:30 S:34 CX:3,33 CX:4,14 Z:7 CX:20,18 H:32 H:34 S:36 CX:4,16 S:14 CX:30,18 S:34 H:36 CX:37,18 S:30 CX:34,31 CX:4,30 CX:42,18 H:37 CX:4,35 CX:47,18 S:30 S:42 CX:18,3 CX:4,37 H:30 S:35 H:42 H:3 H:35 S:37 CX:3,18 S:35 H:37 S:3 CX:27,18 SWAP:42,3 CX:18,29 H:27 CX:42,8 CX:38,18 S:8 CX:18,39 CX:42,23 S:38 CX:44,18 CX:42,24 H:39 CX:18,46 S:24 CX:42,27 CX:39,36 Z:18 H:24 CX:42,33 S:46 S:24 S:33 CX:42,38 H:46 H:33 S:38 CX:42,41 CX:13,42 S:33 H:41 S:13 CX:15,42 H:13 CX:21,42 H:21 CX:22,42 CX:21,17 H:22 CX:26,42 S:22 S:26 CX:29,42 CX:24,22 H:26 S:29 CX:32,42 H:29 H:32 CX:44,42 CX:29,27 CX:47,42 CX:3,42 S:47 CX:42,4 H:47 SWAP:47,3 H:4 CX:4,42 S:4 CX:6,42 H:4 S:6 CX:42,9 CX:47,6 H:9 CX:31,42 S:6 CX:47,8 CX:14,9 H:31 CX:42,34 H:8 CX:47,15 CX:19,31 H:34 CX:36,42 CX:6,8 S:15 CX:19,38 CX:47,23 S:31 CX:34,33 H:36 CX:42,39 CX:6,23 S:8 CX:19,41 H:31 CX:36,35 H:38 S:39 X:42 CX:47,44 CX:4,47 H:39 S:44 S:4 CX:13,47 H:13 CX:16,47 H:16 CX:20,47 H:20 CX:30,47 S:30 CX:32,47 S:32 CX:37,47 H:32 S:37 CX:39,47 CX:32,31 S:39 CX:46,47 CX:3,47 S:46 CX:47,19 H:46 H:19 S:46 CX:19,47 CX:9,47 H:9 CX:47,14 H:14 CX:17,47 S:14 H:17 CX:47,21 CX:14,12 CX:27,47 H:27 CX:47,29 CX:6,27 CX:29,26 CX:33,47 SWAP:33,3 CX:6,37 S:27 CX:47,34 CX:33,9 H:34 CX:35,47 S:37 S:9 CX:33,20 H:35 CX:47,36 H:37 H:9 H:20 CX:33,21 H:36 X:47 CX:20,4 S:21 CX:33,30 CX:38,36 S:30 CX:33,34 H:30 CX:33,39 CX:13,33 S:30 S:13 CX:19,33 CX:35,33 CX:3,33 CX:37,35 S:3 CX:33,6 H:3 H:6 CX:6,33 S:6 CX:12,33 CX:6,17 H:12 CX:33,14 CX:6,27 S:14 S:17 CX:22,33 H:17 H:22 CX:33,24 S:17 CX:22,21 CX:30,24 CX:26,33 S:26 CX:33,29 CX:6,29 H:26 CX:31,33 SWAP:26,3 H:29 CX:33,32 CX:26,8 CX:36,33 S:8 CX:26,12 CX:33,38 H:36 CX:6,36 H:8 CX:26,13 H:13 CX:26,14 H:36 H:14 CX:26,15 S:15 CX:26,19 CX:26,23 H:23 CX:26,44 CX:9,26 S:23 S:44 CX:23,14 CX:31,26 CX:46,44 CX:32,26 S:31 CX:34,26 H:31 CX:39,26 S:31 H:34 CX:3,26 CX:31,27 H:39 H:3 CX:26,6 H:6 CX:6,26 CX:4,26 H:6 S:4 CX:6,32 CX:26,20 H:4 CX:6,36 CX:21,26 H:32 S:21 CX:26,22 S:36 H:21 CX:24,26 S:24 CX:26,30 SWAP:30,3 H:24 CX:35,26 CX:30,9 CX:26,37 CX:38,35 S:9 CX:30,12 Z:26 S:37 H:9 CX:30,13 S:13 CX:30,15 CX:15,37 CX:30,20 H:20 CX:30,22 CX:20,19 H:22 CX:30,29 H:29 CX:30,39 S:29 CX:30,41 S:39 CX:30,3 H:39 H:41 S:3 CX:4,30 S:4 CX:8,30 H:8 CX:16,30 S:16 CX:21,30 H:16 H:21 CX:24,30 S:16 CX:34,30 SWAP:34,3 CX:30,6 CX:17,16 S:3 CX:34,4 H:6 H:3 S:4 CX:6,30 CX:34,8 S:3 H:4 H:6 H:8 CX:34,12 CX:14,30 S:8 CX:34,13 CX:30,23 CX:12,13 CX:34,21 H:23 CX:27,30 H:21 CX:34,22 H:27 CX:30,31 S:22 CX:34,24 CX:35,30 H:31 H:22 S:24 CX:34,27 CX:35,29 CX:30,38 CX:6,34 CX:12,27 H:24 CX:44,30 H:38 S:6 CX:24,21 CX:23,34 H:27 CX:30,46 S:38 CX:6,4 X:30 CX:31,34 CX:38,36 H:31 CX:32,34 S:31 S:32 CX:39,34 H:32 CX:41,34 S:39 CX:46,34 CX:41,39 CX:34,15 H:46 H:15 CX:15,34 S:15 CX:16,34 H:16 CX:34,17 S:16 H:17 CX:19,34 SWAP:17,3 CX:16,8 CX:34,20 CX:17,14 S:20 CX:29,34 S:14 CX:17,15 CX:34,35 H:14 CX:17,19 CX:35,31 CX:36,34 S:14 CX:17,20 H:19 CX:34,38 H:36 CX:17,37 H:20 X:34 S:38 CX:17,44 CX:19,20 S:37 H:38 CX:17,46 H:20 S:44 CX:9,17 S:20 H:44 S:9 CX:23,17 H:9 CX:32,17 S:23 CX:38,17 H:32 CX:3,17 CX:36,32 S:38 S:3 CX:17,12 H:3 H:12 S:3 CX:12,17 SWAP:38,3 CX:4,17 S:12 H:4 CX:17,6 CX:38,15 CX:8,17 H:15 CX:38,27 S:8 CX:17,16 S:27 H:8 S:16 CX:21,17 H:27 S:8 CX:17,24 H:21 CX:12,8 CX:31,17 CX:19,21 S:24 CX:17,35 CX:19,23 S:21 H:24 S:31 CX:24,14 CX:39,17 CX:19,29 S:23 H:31 CX:17,41 CX:19,37 H:23 S:39 CX:19,3 S:37 CX:46,39 H:41 H:3 CX:38,41 CX:4,38 S:4 CX:6,38 H:4 CX:9,38 CX:13,38 H:13 CX:22,38 H:22 CX:35,38 S:35 CX:44,38 CX:38,19 H:35 H:44 H:19 S:35 CX:19,38 CX:8,38 H:19 S:8 CX:38,12 S:19 CX:8,22 CX:20,12 CX:14,38 CX:14,3 CX:8,37 H:12 CX:20,21 S:22 CX:38,24 CX:4,20 CX:8,41 H:24 CX:32,38 H:4 CX:6,20 S:24 S:32 CX:38,36 S:4 CX:9,20 CX:24,19 H:32 CX:39,38 CX:15,20 CX:38,46 H:39 S:15 CX:23,20 CX:39,35 CX:15,22 CX:27,20 S:23 CX:29,20 S:22 CX:31,20 H:22 CX:32,20 S:31 CX:36,20 H:32 CX:44,20 S:36 CX:15,36 CX:46,20 S:44 CX:20,8 H:36 H:44 H:46 H:8 S:44 CX:8,20 CX:46,44 CX:3,20 S:8 SWAP:37,3 CX:9,8 CX:20,14 CX:37,6 CX:19,20 CX:37,14 S:19 CX:20,24 CX:37,16 CX:35,20 S:24 CX:37,19 CX:20,39 S:35 CX:15,39 H:19 Y:20 CX:37,23 H:35 CX:35,24 CX:37,32 H:39 CX:12,37 S:32 S:12 CX:13,37 S:13 CX:21,37 H:13 S:21 CX:27,37 CX:14,13 H:21 S:27 CX:29,37 CX:3,37 CX:22,21 S:29 S:3 CX:37,15 CX:4,3 H:15 CX:15,37 CX:8,37 S:15 H:8 CX:37,9 H:15 CX:8,23 S:9 S:15 CX:24,37 CX:8,31 H:9 CX:16,15 S:23 H:24 CX:37,35 CX:8,35 H:23 S:24 S:31 CX:44,37 CX:8,36 CX:24,12 H:31 CX:37,46 CX:24,19 S:31 H:36 X:37 S:19 CX:24,27 CX:31,29 S:36 H:19 CX:24,32 S:27 CX:9,24 S:19 H:32 S:9 CX:39,24 S:32 CX:41,24 CX:32,27 CX:44,24 S:41 CX:24,8 H:41 S:44 H:8 H:44 CX:8,24 CX:44,36 CX:3,24 S:3 CX:24,4 H:3 S:4 CX:13,24 S:3 H:4 CX:13,8 CX:24,14 SWAP:12,3 CX:15,24 CX:12,6 H:15 CX:24,16 S:6 CX:12,9 CX:21,24 H:6 CX:12,16 CX:14,21 CX:24,22 CX:12,3 S:16 S:21 H:22 X:24 S:3 CX:4,12 CX:22,19 H:21 H:4 CX:15,12 S:21 CX:23,12 S:15 CX:35,12 S:23 CX:39,12 CX:16,23 H:35 CX:46,12 CX:12,14 S:46 H:14 CX:14,12 CX:8,12 H:14 S:8 CX:12,13 S:14 CX:14,3 CX:19,12 S:13 CX:13,4 CX:12,22 S:19 CX:27,12 CX:21,19 H:22 CX:12,32 S:27 CX:36,12 CX:16,32 CX:27,22 CX:12,44 CX:13,36 CX:16,35 S:32 H:35 S:36 H:44 CX:13,44 CX:6,13 H:44 CX:9,13 CX:15,44 H:9 CX:39,13 CX:15,46 S:44 CX:4,15 S:9 CX:13,16 S:39 CX:32,4 H:16 H:39 CX:16,13 S:39 CX:3,13 S:16 S:3 CX:13,14 H:16 CX:9,3 CX:19,13 H:14 CX:13,21 S:19 CX:22,13 H:19 H:21 CX:13,27 CX:19,15 S:22 CX:8,22 CX:29,13 CX:21,15 S:19 H:27 CX:8,35 CX:13,31 CX:23,15 H:19 H:21 S:27 H:29 CX:8,36 Y:13 CX:27,14 CX:29,15 S:23 S:31 S:35 CX:15,8 H:23 S:29 H:31 H:35 H:36 H:8 S:31 S:35 CX:8,15 CX:41,31 CX:39,35 CX:3,15 S:8 H:3 H:8 CX:15,9 S:3 S:9 CX:14,15 SWAP:29,3 CX:6,9 H:14 CX:15,27 S:9 CX:29,14 CX:31,15 H:27 CX:6,31 S:14 CX:15,41 CX:29,22 CX:6,36 CX:8,29 H:14 X:15 S:22 CX:6,44 CX:19,29 H:36 CX:6,46 S:19 CX:23,29 CX:6,3 CX:19,21 CX:27,29 S:3 CX:19,31 S:21 H:27 CX:41,29 H:3 CX:29,6 CX:19,46 H:41 S:3 H:6 H:46 CX:6,29 S:46 CX:4,29 S:6 H:6 CX:29,32 S:6 CX:35,29 S:32 CX:29,39 H:32 S:35 X:29 S:32 H:35 H:39 SWAP:39,3 CX:35,32 CX:39,4 H:4 CX:39,8 S:8 CX:39,9 H:8 H:9 CX:39,22 CX:8,6 CX:39,23 S:23 CX:39,27 CX:39,3 H:27 H:3 CX:14,39 S:3 CX:16,39 H:16 CX:36,39 CX:46,16 S:36 CX:41,39 CX:44,39 H:41 SWAP:41,3 CX:39,19 S:44 H:19 CX:41,36 CX:4,41 CX:19,39 H:36 S:4 CX:9,41 S:19 CX:32,39 CX:14,41 CX:19,22 H:32 CX:39,35 CX:3,41 CX:19,23 H:35 Z:39 S:3 CX:19,32 S:23 H:3 CX:19,35 H:23 S:32 S:3 CX:19,44 CX:27,23 H:32 S:35 CX:4,3 CX:41,19 S:32 H:44 H:19 CX:32,22 CX:19,41 S:22 CX:6,41 H:19 H:6 CX:41,8 CX:6,14 CX:9,8 CX:16,41 CX:6,19 S:14 S:16 CX:41,46 CX:6,21 H:14 H:16 S:19 Z:41 CX:6,31 CX:16,32 H:21 S:16 CX:46,32 CX:32,6 CX:16,22 H:6 S:22 CX:6,32 CX:3,32 H:6 S:3 CX:32,4 H:3 H:4 CX:8,32 S:3 H:8 CX:32,9 SWAP:46,3 S:8 S:9 CX:23,32 H:3 CX:8,4 CX:46,6 H:9 H:23 CX:32,27 S:6 CX:16,23 CX:46,21 H:27 Y:32 CX:27,19 CX:46,35 CX:9,46 S:35 CX:14,46 CX:31,46 S:31 CX:36,46 CX:46,16 H:31 S:36 H:16 H:36 CX:16,46 CX:36,35 CX:4,46 H:16 S:4 CX:46,8 H:4 S:8 CX:19,46 SWAP:44,4 S:19 CX:46,27 CX:27,6 CX:44,8 S:8 CX:44,16 CX:8,14 CX:44,21 H:14 S:21 CX:44,22 H:21 S:22 CX:44,23 CX:44,4 CX:23,21 CX:44,3 S:4 H:3 CX:3,44 S:3 CX:6,44 H:3 H:6 CX:44,27 SWAP:9,3 S:6 S:27 CX:35,44 CX:6,4 CX:9,16 H:27 CX:44,36 CX:9,22 H:16 S:36 Y:44 CX:8,36 CX:9,35 CX:9,3 CX:35,22 H:3 CX:27,9 SWAP:14,3 CX:9,8 H:27 H:8 CX:8,9 CX:4,9 S:8 CX:9,6 H:6 CX:21,9 CX:14,6 CX:9,23 CX:19,21 CX:14,8 X:9 S:21 S:23 S:8 CX:14,23 CX:14,3 H:8 S:23 S:3 CX:4,14 H:23 H:3 H:4 CX:16,14 S:3 CX:27,14 S:16 CX:31,14 CX:23,16 S:27 CX:14,19 H:27 S:31 H:19 S:27 H:31 CX:19,14 CX:31,27 CX:22,14 H:19 CX:3,19 CX:14,35 S:22 CX:3,21 Z:14 CX:3,22 S:21 CX:3,35 H:21 H:22 CX:3,36 S:21 CX:4,3 H:36 CX:8,3 S:4 CX:16,3 H:4 H:8 CX:3,23 S:4 H:16 CX:27,3 SWAP:6,4 H:23 CX:3,31 CX:6,8 S:27 Z:3 CX:6,22 H:8 CX:27,21 S:31 CX:31,4 CX:16,6 S:4 CX:23,6 S:16 H:4 CX:36,6 H:16 H:23 CX:6,31 S:36 H:31 H:36 CX:31,6 CX:21,6 H:31 CX:6,27 S:21 S:31 SWAP:27,4 Z:6 CX:31,21 CX:27,19 S:19 CX:27,22 S:22 CX:27,35 CX:16,27 H:22 S:35 S:16 S:22 CX:23,27 H:35 H:16 CX:35,22 H:23 CX:36,27 CX:4,27 S:36 S:4 CX:21,27 H:36 H:4 H:21 CX:27,31 SWAP:8,4 Z:27 S:31 CX:8,21 CX:8,23 S:21 CX:8,31 H:21 S:23 CX:16,8 S:21 S:31 CX:8,4 H:16 H:31 H:4 CX:4,8 H:4 CX:22,8 S:4 CX:8,35 H:22 SWAP:36,4 X:8 CX:16,22 H:35 CX:36,19 H:22 S:35 CX:4,36 CX:35,21 S:22 CX:36,16 H:16 CX:16,36 H:16 CX:21,36 SWAP:4,21 CX:36,35 CX:4,16 H:35 X:36 CX:4,23 H:16 CX:4,21 S:16 S:23 CX:19,4 CX:22,16 S:21 CX:4,35 S:19 H:21 S:21 H:35 CX:35,4 CX:21,19 H:19 CX:31,21 S:35 H:31 H:35 CX:35,21 S:31 CX:16,21 SWAP:23,16 CX:21,22 CX:23,16 Z:21 S:22 H:16 CX:23,19 H:22 S:16 H:19 CX:31,22 CX:19,23 S:19 CX:22,23 H:19 S:22 CX:23,31 S:19 CX:35,22 Y:23 CX:19,16 CX:22,31 H:35 H:31 CX:31,22 CX:16,22 H:31 H:16 CX:22,19 CX:31,35 S:16 H:19 Z:22 H:35 SWAP:19,16 CX:19,16 H:16 CX:19,31 CX:16,35 H:31 CX:31,19 H:35 S:31 H:31 S:31 CX:35,31</t>
  </si>
  <si>
    <t>S:2 S:4 S:6 H:8 S:9 S:11 S:12 S:13 S:16 S:17 S:18 H:21 S:24 H:27 H:28 H:29 S:32 S:33 H:34 H:35 H:36 H:37 S:38 H:39 H:40 S:41 H:42 H:47 H:2 H:4 CX:7,6 H:9 H:11 H:12 H:13 H:16 H:17 CX:24,23 CX:32,27 S:29 H:33 S:35 S:36 S:39 H:41 S:47 SWAP:1,4 SWAP:20,2 S:9 S:12 S:17 CX:36,35 CX:47,39 SWAP:0,9 H:2 CX:20,3 CX:16,12 CX:0,9 S:2 CX:20,19 H:9 H:19 CX:20,22 CX:9,0 CX:20,37 H:22 H:9 CX:20,38 S:37 CX:9,4 CX:20,43 H:37 CX:1,9 S:4 CX:20,44 H:43 H:4 H:9 S:43 CX:9,1 CX:4,20 Z:1 S:4 S:9 CX:11,20 CX:43,4 CX:5,9 CX:15,20 H:4 CX:5,10 H:9 S:15 CX:21,20 CX:5,14 S:10 H:15 CX:26,20 CX:5,18 S:14 CX:33,20 H:26 CX:5,25 H:14 H:18 CX:34,20 CX:5,30 S:14 CX:41,20 H:34 CX:5,31 CX:14,13 H:30 H:41 CX:20,5 S:31 H:5 CX:5,20 CX:43,5 CX:6,20 S:5 S:6 CX:20,7 H:5 CX:43,6 S:7 CX:12,20 H:6 CX:43,7 H:12 CX:20,16 S:7 CX:43,8 S:12 H:16 CX:23,20 CX:12,2 H:7 H:8 CX:10,16 CX:43,11 CX:20,24 H:23 CX:8,5 CX:10,25 S:11 S:16 CX:43,19 CX:27,20 S:23 S:24 CX:10,26 CX:17,16 CX:20,32 CX:43,21 H:24 H:25 H:27 CX:10,34 CX:11,25 CX:35,20 S:21 CX:43,22 S:24 S:26 CX:29,27 CX:10,41 CX:20,36 S:22 CX:24,23 S:25 H:26 CX:43,30 H:34 S:35 CX:11,34 CX:39,20 H:22 CX:43,32 H:35 S:36 CX:11,36 CX:20,47 CX:35,31 CX:43,33 S:34 CX:11,44 Z:20 H:33 S:36 CX:43,38 H:47 H:36 CX:43,39 CX:47,42 H:44 S:39 CX:43,45 CX:9,43 S:45 CX:15,43 S:15 CX:18,43 H:15 H:18 CX:28,43 CX:37,43 S:37 CX:46,43 CX:43,10 CX:11,46 H:37 H:10 CX:39,37 H:46 CX:10,43 CX:2,43 S:10 H:2 CX:43,12 S:2 CX:13,43 SWAP:3,2 S:13 CX:43,14 CX:3,9 H:13 H:14 CX:23,43 CX:3,14 S:23 CX:43,24 CX:23,21 H:24 CX:27,43 H:27 CX:43,29 S:27 S:29 CX:31,43 CX:28,27 CX:30,29 H:31 CX:43,35 CX:3,31 S:35 CX:42,43 CX:3,38 H:35 S:42 CX:43,47 CX:4,3 S:35 H:38 H:42 Y:43 S:47 CX:6,3 S:4 CX:11,47 CX:35,32 CX:7,3 H:4 S:6 CX:12,3 H:6 S:7 CX:15,3 CX:7,9 H:12 CX:18,3 H:9 H:15 CX:22,3 CX:7,15 S:18 CX:40,3 S:15 H:18 H:22 CX:41,3 H:15 S:18 CX:42,3 S:41 CX:2,3 H:41 S:2 CX:3,11 CX:44,41 H:2 H:11 CX:4,2 CX:11,3 CX:5,3 CX:18,11 CX:3,8 H:5 CX:16,3 S:5 S:8 CX:3,17 CX:6,5 CX:10,8 S:16 CX:21,3 H:16 CX:3,23 CX:21,19 CX:27,3 S:19 H:23 CX:3,28 H:19 CX:21,23 S:27 CX:29,3 CX:21,24 CX:38,28 CX:3,30 CX:21,25 H:24 H:29 CX:32,3 CX:7,29 CX:21,30 CX:3,35 CX:7,31 CX:21,42 S:32 CX:37,3 CX:7,33 CX:21,47 H:31 H:32 H:35 S:42 CX:3,39 CX:12,21 CX:29,31 H:33 H:37 Y:3 CX:7,39 H:12 CX:13,21 S:31 CX:7,40 CX:12,9 H:13 CX:16,21 S:16 CX:17,21 S:40 H:16 S:17 CX:22,21 H:17 CX:26,21 H:22 CX:32,21 S:22 H:26 CX:22,19 CX:35,21 CX:26,23 S:32 CX:36,21 CX:29,32 H:35 CX:37,21 CX:29,45 S:32 CX:39,36 CX:46,21 H:32 S:37 CX:21,7 CX:34,32 S:46 H:7 H:46 CX:7,21 CX:2,21 H:7 S:2 CX:21,4 H:4 CX:5,21 SWAP:37,4 S:5 CX:21,6 CX:37,2 CX:29,4 CX:7,5 H:6 CX:8,21 H:2 S:4 CX:37,6 CX:21,10 S:2 S:6 CX:37,8 CX:11,21 CX:4,6 S:8 S:11 CX:37,13 CX:21,18 S:6 H:13 CX:28,21 CX:37,30 CX:21,38 H:28 S:30 CX:37,35 CX:41,21 CX:28,25 H:30 S:35 CX:37,40 H:38 CX:21,44 S:30 H:35 CX:37,41 H:40 Z:21 CX:38,30 S:35 CX:37,42 CX:46,44 CX:10,37 H:10 CX:15,37 S:10 CX:16,37 CX:17,37 CX:18,37 S:18 CX:24,37 H:24 CX:33,37 CX:47,37 CX:37,29 H:47 H:29 CX:47,41 CX:29,37 CX:5,37 S:29 H:5 CX:37,7 H:29 S:5 S:7 CX:9,37 S:29 CX:5,2 CX:4,7 S:9 CX:37,12 CX:31,29 CX:4,8 S:7 H:12 CX:19,37 CX:4,13 H:8 S:12 S:19 CX:37,22 CX:4,22 CX:12,10 H:19 CX:23,37 CX:23,9 S:19 CX:37,26 H:9 CX:23,11 CX:19,17 S:26 CX:36,37 CX:4,26 H:11 CX:23,18 H:36 CX:37,39 CX:4,27 CX:23,40 S:26 CX:44,37 H:39 CX:14,23 H:26 H:27 CX:37,46 S:40 H:44 CX:4,44 H:14 CX:16,23 S:26 S:46 S:16 CX:26,22 CX:24,23 H:46 H:16 CX:33,23 S:24 CX:16,15 CX:36,23 S:33 CX:42,23 H:33 S:36 CX:46,23 H:36 CX:23,4 H:4 CX:4,23 CX:2,23 S:4 SWAP:44,2 CX:4,9 CX:23,5 CX:4,14 H:5 CX:44,6 S:9 CX:10,23 CX:4,39 CX:13,5 H:6 CX:44,7 H:10 CX:23,12 H:14 S:7 CX:44,8 CX:17,23 H:39 S:8 CX:44,12 H:17 CX:23,19 H:8 S:12 CX:44,17 CX:25,23 S:8 CX:23,28 CX:44,24 S:25 CX:30,23 S:24 H:25 CX:44,27 CX:23,38 H:24 S:27 S:30 CX:41,23 H:27 CX:44,30 S:38 CX:44,2 CX:23,47 S:30 H:38 S:41 S:2 CX:10,44 X:23 H:41 S:47 CX:11,44 H:47 CX:2,11 CX:19,44 S:11 S:19 CX:25,44 H:25 CX:28,44 S:28 CX:33,44 S:33 CX:36,44 H:33 H:36 CX:38,44 S:38 CX:41,44 S:41 CX:42,44 CX:41,36 S:42 CX:45,44 CX:46,44 H:45 CX:44,4 H:4 CX:4,44 H:4 CX:5,44 S:5 CX:44,13 H:5 H:13 CX:15,44 CX:13,12 CX:44,16 S:16 CX:22,44 CX:2,16 H:22 CX:44,26 CX:2,17 S:16 CX:29,44 CX:2,19 SWAP:29,8 H:16 CX:44,31 CX:2,28 CX:29,4 S:16 S:31 CX:32,44 CX:2,30 H:4 CX:29,6 H:28 S:32 CX:44,34 CX:2,39 S:4 S:6 CX:29,9 S:28 CX:35,34 H:6 S:9 CX:29,10 S:39 SWAP:9,4 CX:11,6 CX:29,14 H:39 CX:9,7 S:14 CX:29,15 H:7 CX:9,8 H:14 S:15 CX:29,18 S:7 S:8 CX:9,15 S:14 H:18 CX:29,26 H:8 S:15 H:26 CX:29,31 S:8 H:15 CX:26,16 CX:29,40 H:31 CX:8,7 CX:29,45 H:40 CX:29,46 H:45 CX:5,29 H:46 S:5 CX:22,29 S:46 H:5 S:22 CX:24,29 CX:9,22 H:24 CX:25,29 CX:9,30 CX:27,29 CX:9,32 CX:33,29 CX:47,29 S:32 H:33 CX:29,2 H:32 S:47 H:2 CX:2,29 S:2 CX:12,29 H:2 CX:10,12 CX:29,13 S:2 CX:10,17 H:12 H:13 CX:34,29 CX:10,18 S:13 S:17 CX:29,35 S:34 CX:10,19 CX:14,13 H:17 H:18 CX:36,29 H:34 S:35 CX:10,24 S:19 CX:34,27 CX:29,41 H:35 H:36 CX:9,41 CX:10,33 H:19 S:24 Y:29 CX:46,35 CX:5,9 CX:10,36 CX:19,17 H:24 H:33 H:5 CX:25,9 CX:10,42 CX:31,9 CX:10,47 H:25 S:42 CX:10,4 CX:40,9 H:31 S:47 SWAP:31,2 H:4 CX:45,9 S:40 H:47 CX:9,10 H:45 H:10 CX:47,45 CX:10,9 CX:6,9 H:10 H:6 CX:9,11 CX:12,10 CX:13,9 S:11 CX:9,14 CX:31,11 H:13 CX:16,9 CX:9,26 CX:31,16 CX:4,26 CX:27,9 H:16 CX:31,30 CX:9,34 S:26 S:27 S:30 CX:31,36 CX:4,27 H:30 CX:31,38 S:34 H:36 CX:4,33 S:27 S:30 CX:31,40 H:34 S:38 CX:4,2 CX:30,27 CX:31,42 H:33 S:34 H:2 CX:5,31 CX:34,28 H:42 S:5 CX:6,31 H:5 H:6 CX:13,31 S:5 S:13 CX:15,31 H:13 CX:18,31 H:18 CX:22,31 CX:25,31 S:25 CX:32,31 H:25 CX:39,31 CX:25,24 CX:41,31 H:39 SWAP:39,2 CX:31,4 S:41 H:4 CX:39,15 CX:4,31 CX:39,16 S:4 CX:7,31 S:16 CX:39,26 H:7 CX:31,8 H:16 S:26 H:8 CX:10,31 S:16 CX:4,8 S:10 CX:31,12 H:10 H:12 CX:17,31 CX:10,5 H:17 CX:31,19 CX:17,13 S:19 CX:28,31 CX:4,19 H:28 CX:31,34 CX:4,38 S:19 CX:39,28 CX:35,31 H:34 CX:4,40 H:19 CX:31,46 H:35 S:38 CX:4,46 S:19 Y:31 CX:39,35 H:38 S:40 S:35 CX:39,36 H:46 CX:39,41 CX:39,42 S:41 CX:39,2 H:41 SWAP:8,2 CX:7,39 CX:42,41 CX:11,39 H:11 CX:18,39 S:18 CX:22,39 H:18 S:22 CX:32,39 CX:39,4 CX:19,18 H:22 H:4 S:22 CX:4,39 H:4 CX:5,39 S:5 CX:39,10 CX:8,5 CX:13,39 H:5 CX:8,6 S:13 CX:39,17 H:6 CX:8,7 H:13 S:17 CX:24,39 S:6 CX:8,15 S:13 H:17 CX:24,26 CX:39,25 CX:13,11 CX:24,32 S:25 S:26 CX:27,39 H:25 CX:33,26 H:27 CX:39,30 CX:8,30 S:25 S:27 CX:45,39 CX:8,34 CX:25,22 CX:28,27 S:30 CX:39,47 S:45 CX:8,35 S:34 Y:39 S:47 CX:8,36 H:34 H:35 CX:8,40 S:34 CX:8,46 H:40 CX:8,47 S:46 CX:8,2 H:47 CX:10,8 CX:12,8 CX:14,8 S:12 CX:38,8 H:12 H:14 CX:8,24 S:12 S:38 CX:12,6 H:24 CX:24,8 CX:11,8 S:24 CX:8,13 H:11 CX:18,8 S:13 CX:8,19 H:13 CX:22,8 CX:16,13 S:19 CX:8,25 H:22 CX:27,8 H:25 CX:8,28 S:27 CX:41,8 CX:14,27 S:28 SWAP:28,2 CX:8,42 CX:14,35 H:41 CX:28,5 CX:14,36 CX:42,34 S:35 CX:28,10 CX:14,46 H:35 CX:14,2 H:10 CX:28,19 S:35 H:46 S:19 CX:28,24 CX:45,35 H:19 S:24 CX:28,30 H:24 CX:28,32 S:30 S:24 CX:28,38 S:32 CX:24,22 CX:28,47 H:32 CX:4,28 S:4 CX:7,28 H:4 S:7 CX:11,28 SWAP:4,2 H:7 H:11 CX:15,28 S:7 S:11 S:15 CX:18,28 H:15 H:18 CX:25,28 CX:28,14 S:25 H:14 CX:14,28 CX:6,28 S:6 CX:28,12 CX:6,25 S:12 CX:13,28 CX:6,30 CX:12,11 CX:28,16 CX:6,38 CX:19,16 CX:26,28 S:30 CX:6,41 S:26 CX:28,33 H:30 S:38 CX:4,33 CX:6,47 H:26 CX:34,28 H:41 S:26 CX:28,42 H:33 S:34 H:47 CX:4,34 CX:32,26 Y:28 CX:47,38 H:42 CX:4,36 H:34 CX:10,4 S:36 CX:13,4 H:36 CX:14,4 H:13 S:36 CX:15,4 S:14 CX:18,4 H:14 CX:27,4 S:18 CX:42,4 H:27 CX:46,4 S:27 S:42 CX:2,4 CX:30,27 S:46 H:2 CX:4,6 H:46 SWAP:10,2 H:6 S:46 CX:6,4 CX:10,13 CX:11,4 S:6 CX:10,15 H:13 CX:4,12 H:6 H:15 CX:16,4 CX:7,6 S:12 CX:4,19 H:12 H:16 CX:22,4 CX:16,11 S:19 CX:4,24 S:22 CX:26,4 CX:10,22 CX:24,19 CX:4,32 CX:10,33 H:22 CX:35,4 CX:10,40 S:22 S:32 H:33 CX:4,45 CX:12,10 H:32 H:35 S:40 Z:4 CX:25,10 H:12 CX:18,35 S:32 H:45 CX:26,10 CX:17,12 CX:36,32 S:35 CX:34,10 H:35 CX:41,10 H:34 CX:45,10 S:41 CX:2,10 H:41 S:45 CX:10,18 H:18 CX:18,10 CX:6,10 S:18 S:6 CX:10,7 H:6 H:7 CX:11,10 SWAP:25,7 CX:10,16 H:11 CX:2,16 CX:19,10 CX:25,13 CX:2,18 CX:10,24 S:16 CX:2,42 CX:27,10 S:18 CX:2,45 CX:10,30 H:18 S:27 CX:32,10 CX:25,27 S:30 S:45 CX:10,36 CX:30,22 CX:25,34 S:27 H:32 CX:38,10 CX:25,40 CX:35,32 H:34 H:36 CX:10,47 CX:11,25 S:40 Z:10 S:11 CX:14,25 S:47 CX:2,47 CX:15,25 H:15 CX:19,25 S:47 CX:15,7 H:19 CX:24,25 H:47 CX:14,24 CX:33,25 CX:14,27 CX:36,25 S:33 CX:14,33 CX:38,25 H:27 CX:25,2 CX:14,34 H:38 H:2 CX:14,36 S:34 CX:2,25 CX:14,40 H:34 CX:2,11 CX:12,25 CX:14,45 H:40 CX:2,16 S:11 CX:12,13 CX:25,17 S:45 H:11 H:17 CX:22,25 CX:2,17 CX:25,30 CX:2,19 S:17 CX:32,25 H:30 CX:2,30 S:19 CX:25,35 S:32 CX:2,38 H:19 Y:25 H:32 H:35 CX:5,2 CX:32,18 S:35 S:38 CX:6,2 S:5 CX:46,35 H:38 CX:22,2 H:5 CX:11,6 S:38 CX:26,2 S:5 S:22 CX:40,38 CX:41,2 SWAP:33,5 H:22 S:26 CX:42,2 CX:12,26 S:22 S:41 CX:47,2 CX:12,27 S:26 S:42 CX:2,14 H:26 H:42 S:47 H:14 CX:14,2 CX:7,2 H:14 CX:2,15 H:7 CX:18,2 CX:33,7 H:15 CX:2,32 CX:15,14 CX:33,17 H:18 CX:35,2 H:17 S:32 CX:33,36 CX:2,46 CX:12,32 S:36 Z:2 CX:12,41 S:32 CX:33,46 CX:12,45 CX:16,33 S:41 CX:12,47 S:16 CX:19,33 H:41 H:45 CX:12,5 H:19 CX:24,33 CX:46,41 S:47 S:5 S:24 CX:34,33 H:5 CX:35,33 S:34 CX:42,33 CX:33,12 H:12 CX:12,33 CX:6,33 H:12 H:6 CX:33,11 CX:22,6 H:11 CX:14,33 H:6 S:11 H:14 CX:33,15 SWAP:27,11 CX:12,15 CX:38,33 CX:12,34 CX:27,14 S:15 CX:33,40 H:38 CX:15,5 CX:12,36 H:14 CX:27,16 CX:40,24 CX:12,38 CX:27,18 CX:27,32 CX:27,35 S:32 CX:27,42 H:35 CX:27,47 S:35 H:42 CX:27,11 CX:35,34 S:47 CX:7,27 CX:13,27 CX:7,13 CX:19,27 CX:7,14 S:13 S:19 CX:26,27 CX:7,17 S:14 H:19 CX:30,27 CX:7,18 H:14 H:17 CX:45,27 H:30 CX:7,30 CX:27,12 H:18 H:12 H:30 CX:12,27 S:30 CX:22,12 CX:30,17 CX:24,27 CX:12,13 CX:22,16 S:24 CX:27,40 CX:12,18 H:13 S:16 CX:22,26 H:24 CX:41,27 H:40 CX:7,40 H:16 H:18 CX:22,32 S:24 CX:27,46 S:41 CX:7,41 CX:11,22 CX:24,19 S:40 S:46 CX:7,45 S:11 CX:38,22 H:40 H:41 H:46 CX:7,47 H:11 CX:46,22 S:41 S:45 CX:22,7 CX:42,41 S:46 H:7 CX:7,22 CX:5,22 H:7 H:5 CX:11,7 CX:22,15 SWAP:6,5 CX:19,22 H:19 CX:22,24 CX:6,19 CX:12,24 CX:34,22 CX:6,36 CX:12,32 H:19 CX:22,35 S:34 CX:6,47 CX:12,38 X:22 H:34 S:35 CX:14,6 CX:12,46 H:35 S:38 S:47 CX:15,6 S:35 H:47 CX:34,6 CX:40,35 S:47 CX:5,6 H:34 CX:47,46 H:5 CX:6,12 S:34 S:5 H:12 SWAP:38,5 CX:12,6 CX:7,6 S:12 CX:38,15 CX:6,11 H:7 H:12 S:15 CX:38,18 CX:17,6 H:11 S:12 S:18 CX:38,19 CX:6,30 CX:13,12 S:17 H:18 H:19 CX:38,26 CX:35,6 H:26 H:30 CX:6,40 CX:17,30 S:35 CX:41,6 H:30 CX:38,35 S:40 CX:6,42 CX:17,40 CX:38,36 S:41 CX:38,5 Z:6 CX:41,34 S:40 H:42 S:5 CX:7,38 CX:17,42 H:5 S:7 CX:16,38 CX:17,45 H:42 CX:16,5 H:7 CX:24,38 H:45 S:24 CX:32,38 CX:38,17 H:32 H:17 CX:32,30 CX:17,38 CX:12,38 CX:26,17 S:12 CX:38,13 CX:12,14 CX:34,38 H:34 CX:38,41 CX:24,34 CX:46,38 S:41 CX:7,24 CX:12,41 CX:38,47 S:46 S:7 CX:11,24 CX:46,35 X:38 H:41 S:47 S:11 CX:12,47 CX:13,24 H:11 S:13 CX:18,24 S:47 CX:11,7 H:18 CX:19,24 H:47 S:19 CX:36,24 H:19 CX:42,24 CX:24,12 CX:19,15 H:42 H:12 CX:12,24 CX:5,24 H:12 SWAP:12,5 CX:24,16 CX:12,13 S:16 CX:17,24 H:13 CX:14,16 S:17 CX:24,26 CX:14,40 S:16 CX:30,24 CX:14,41 CX:24,32 H:30 H:40 CX:12,30 CX:14,42 CX:35,24 S:32 H:41 CX:12,35 CX:24,46 S:30 H:32 S:42 CX:12,5 Y:24 CX:42,40 S:46 S:5 CX:18,12 CX:46,26 H:5 CX:32,12 S:5 CX:34,12 H:32 SWAP:13,5 CX:36,12 CX:47,12 S:36 CX:12,14 H:14 CX:14,12 CX:7,12 H:14 S:7 CX:12,11 S:14 CX:7,16 CX:15,12 CX:36,14 CX:7,17 CX:12,19 S:16 CX:7,18 CX:26,12 H:16 S:17 H:19 CX:7,26 CX:12,46 CX:13,19 H:17 H:18 CX:7,32 Z:12 CX:13,34 H:19 H:26 CX:7,45 CX:13,41 S:19 S:32 S:34 CX:13,46 CX:30,19 H:32 H:34 S:41 CX:11,13 H:41 S:11 CX:15,13 CX:35,13 S:15 CX:47,13 H:15 CX:5,13 SWAP:17,15 S:47 CX:17,5 CX:13,7 S:5 H:7 CX:17,11 SWAP:11,5 CX:7,13 CX:17,26 S:5 S:7 CX:14,13 CX:17,35 S:26 H:5 CX:13,36 S:14 H:26 S:35 S:5 CX:40,13 H:14 S:36 CX:13,42 S:14 H:36 H:40 Z:13 S:36 H:42 CX:17,42 CX:17,46 S:42 CX:17,47 H:42 H:46 CX:18,17 S:42 S:47 CX:32,17 S:18 H:47 CX:34,17 H:18 H:32 CX:40,17 CX:26,18 H:34 CX:41,17 CX:34,32 CX:42,40 CX:15,17 H:41 CX:17,7 S:15 H:7 H:15 CX:7,17 CX:14,7 CX:19,17 CX:17,30 S:19 CX:11,30 Y:17 CX:19,45 CX:11,35 S:30 S:45 CX:11,41 H:30 CX:11,46 S:30 S:41 CX:15,11 CX:46,36 H:41 CX:16,11 S:15 CX:47,11 S:16 CX:11,19 H:16 H:47 S:16 H:19 CX:19,11 CX:7,11 S:19 S:7 CX:11,14 CX:16,7 CX:18,11 CX:14,15 CX:11,26 H:15 S:18 CX:32,11 H:18 S:26 CX:11,34 H:26 H:32 SWAP:26,5 CX:40,11 H:34 CX:11,42 CX:26,32 S:34 S:40 X:11 CX:14,40 CX:18,26 CX:34,30 H:32 CX:14,45 H:18 CX:41,26 H:40 CX:14,47 S:18 CX:42,26 S:41 S:45 CX:5,26 H:41 S:42 S:47 H:5 CX:26,14 H:42 H:14 CX:14,26 CX:7,26 S:14 S:7 CX:14,19 CX:26,16 CX:14,32 S:16 S:19 CX:30,26 SWAP:16,5 CX:14,35 CX:30,18 H:19 CX:26,34 S:32 CX:14,5 CX:16,7 CX:36,26 H:32 H:34 H:5 CX:26,46 S:36 CX:16,36 X:26 S:46 CX:16,45 H:36 CX:46,40 SWAP:45,5 CX:16,47 CX:45,7 CX:34,16 S:7 CX:45,15 CX:41,16 H:7 H:15 CX:42,16 S:41 CX:7,5 CX:16,14 H:41 H:42 H:14 CX:14,16 H:14 CX:18,16 CX:19,14 CX:16,30 H:18 CX:40,16 CX:45,18 S:30 CX:16,46 H:30 CX:45,36 S:40 Z:16 CX:30,45 H:36 H:40 S:46 CX:34,45 S:40 CX:46,42 CX:40,32 CX:35,45 S:35 CX:47,45 CX:14,45 CX:35,30 S:47 H:14 CX:45,19 H:47 S:19 CX:32,45 S:47 CX:15,19 H:32 CX:47,34 CX:45,40 H:19 S:32 CX:47,40 CX:42,45 CX:14,47 S:19 S:40 H:42 CX:45,46 CX:15,42 CX:18,47 H:40 CX:15,46 H:18 CX:40,32 CX:41,47 H:42 CX:47,15 S:18 S:41 S:46 H:15 CX:19,18 H:41 CX:15,47 CX:5,47 H:15 H:5 CX:47,7 S:15 S:5 CX:15,14 CX:30,47 H:30 CX:47,35 SWAP:30,5 S:35 X:47 CX:30,7 CX:35,46 CX:35,5 CX:30,34 CX:30,36 H:34 CX:41,30 CX:42,36 CX:30,35 S:41 H:35 CX:35,30 CX:14,30 H:35 S:14 CX:30,15 H:14 S:15 CX:18,30 S:18 CX:30,19 CX:18,35 S:19 CX:32,30 CX:30,40 S:32 H:35 SWAP:40,7 X:30 H:32 CX:40,41 CX:40,46 H:41 CX:40,7 S:46 CX:5,40 H:7 S:5 CX:14,40 H:5 H:14 CX:32,40 CX:40,18 H:18 CX:18,40 H:18 CX:36,40 CX:32,18 H:36 CX:40,42 SWAP:36,5 Z:40 H:42 CX:36,19 S:42 H:19 CX:36,41 CX:46,42 CX:7,36 S:7 CX:34,36 H:34 CX:35,36 CX:5,36 H:35 S:5 CX:18,36 S:18 CX:36,32 CX:7,18 CX:42,36 CX:7,32 CX:36,46 H:42 CX:7,34 CX:42,19 H:32 S:46 CX:7,41 H:46 SWAP:46,5 H:41 CX:46,15 CX:41,34 CX:14,46 H:15 H:14 CX:35,46 CX:5,46 H:35 H:5 CX:46,7 S:5 H:7 CX:7,46 H:7 CX:19,46 H:19 CX:46,42 SWAP:42,5 Z:46 CX:42,7 H:7 CX:42,14 H:14 CX:42,18 CX:42,5 S:18 S:5 CX:15,42 H:18 H:5 CX:19,42 H:19 CX:32,42 S:32 CX:35,42 SWAP:32,5 CX:34,42 H:35 CX:32,14 H:34 CX:42,41 H:14 CX:32,15 S:41 S:14 S:15 CX:32,34 H:41 CX:32,35 S:41 CX:32,5 CX:41,18 H:35 S:5 CX:7,32 H:5 CX:19,32 CX:18,32 S:19 SWAP:18,14 H:19 CX:32,41 CX:18,15 Y:32 S:41 CX:7,18 CX:41,14 H:15 SWAP:14,5 H:7 CX:19,18 CX:18,41 S:19 CX:14,19 H:41 CX:14,34 CX:41,18 S:19 CX:14,35 Z:18 S:34 S:41 CX:7,14 S:35 H:41 CX:5,14 H:7 CX:41,15 H:35 H:5 CX:7,34 CX:15,14 CX:5,7 CX:14,41 S:15 H:7 Z:14 H:41 CX:7,5 S:41 H:7 CX:41,19 CX:19,5 S:7 CX:5,41 CX:7,15 S:19 Z:5 CX:7,41 H:19 CX:19,7 H:41 CX:35,7 S:19 S:41 CX:7,34 CX:15,19 H:35 H:34 CX:41,35 CX:34,7 H:34 CX:15,34 H:34 CX:34,15 CX:35,15 S:34 CX:15,41 Y:15 H:41 SWAP:41,19 CX:35,41 CX:41,19 H:35 H:19 CX:35,34 CX:19,41 CX:34,19 Y:41 CX:19,35 S:34 H:34 S:35 CX:34,35 Y:34 H:35 Z:35</t>
  </si>
  <si>
    <t>H:0 S:1 H:2 H:3 S:4 H:5 S:6 H:7 S:8 S:9 S:10 S:11 H:13 S:14 H:15 H:16 S:17 H:18 H:19 S:20 S:21 H:22 S:23 H:24 H:25 H:26 H:28 H:33 S:35 S:37 S:38 H:39 H:44 H:45 S:47 H:1 S:3 H:6 H:8 H:9 H:14 H:17 H:20 H:23 H:35 H:37 SWAP:0,1 CX:4,3 CX:0,1 H:1 CX:1,0 X:0 H:1 SWAP:5,1 CX:5,2 S:2 CX:6,5 H:2 CX:7,5 H:6 CX:8,5 H:7 CX:9,5 S:8 CX:13,5 S:9 CX:14,5 H:13 CX:16,5 S:14 CX:17,5 H:16 CX:18,5 H:17 CX:19,5 H:18 CX:20,5 CX:22,5 S:20 CX:23,5 H:20 H:22 CX:24,5 S:23 CX:25,5 S:24 CX:26,5 H:24 CX:29,5 H:26 CX:30,5 S:29 CX:31,5 CX:32,5 H:31 CX:33,5 H:32 CX:35,5 H:33 CX:36,5 S:35 CX:37,5 S:36 CX:41,5 H:37 CX:42,5 CX:43,5 H:42 CX:44,5 CX:45,5 CX:5,1 S:45 H:1 CX:1,5 S:1 CX:3,5 CX:5,4 S:4 X:5 SWAP:7,4 CX:7,1 H:1 CX:7,3 S:1 CX:7,6 H:6 CX:7,9 CX:7,10 S:9 CX:7,11 S:10 CX:7,12 S:11 CX:7,15 H:11 CX:7,17 S:11 S:15 CX:7,18 H:15 S:17 SWAP:18,1 CX:7,19 H:17 CX:7,22 CX:18,12 S:19 CX:7,23 CX:18,13 H:19 H:22 CX:19,3 CX:7,25 S:13 CX:18,16 S:23 CX:7,26 CX:13,11 H:23 H:25 CX:7,27 S:25 H:26 CX:7,29 CX:25,21 H:27 CX:7,30 CX:29,26 CX:7,31 CX:18,30 CX:7,32 S:30 H:31 CX:7,33 H:32 CX:7,34 CX:18,32 S:33 CX:7,35 H:32 H:34 CX:7,37 CX:18,34 S:32 H:35 CX:7,38 S:34 S:35 H:37 CX:7,39 CX:35,33 CX:37,36 CX:7,40 H:39 CX:7,41 S:39 H:40 CX:7,42 CX:40,39 S:41 CX:7,43 H:41 CX:7,44 H:43 CX:7,45 H:44 CX:7,46 S:45 CX:7,47 CX:45,42 S:46 CX:7,4 H:46 S:47 CX:2,7 CX:4,9 H:2 CX:4,10 CX:7,8 S:9 CX:4,22 H:8 S:10 CX:4,28 CX:8,7 H:10 S:22 CX:4,31 X:7 H:8 S:10 H:22 S:28 CX:4,43 CX:8,18 S:22 H:28 H:31 CX:4,44 S:8 CX:15,18 H:43 CX:4,1 CX:6,8 H:15 CX:17,18 S:44 S:1 CX:6,9 H:8 CX:20,18 H:44 CX:6,17 CX:23,18 H:20 CX:6,20 S:17 CX:24,18 H:23 CX:41,18 S:20 CX:23,22 S:24 CX:46,18 CX:18,4 S:46 H:4 CX:4,18 CX:3,18 H:4 S:3 CX:18,19 H:3 CX:21,18 H:19 CX:10,3 CX:6,21 CX:18,25 S:19 CX:19,14 CX:26,18 S:25 SWAP:25,1 CX:18,29 CX:26,24 CX:25,4 CX:33,18 S:29 S:4 CX:25,15 CX:18,35 H:33 S:15 CX:25,16 CX:36,18 S:33 H:35 H:15 CX:18,37 CX:25,30 CX:33,32 S:36 S:15 CX:39,18 CX:25,46 H:30 H:36 S:37 CX:25,1 CX:18,40 S:30 H:37 H:39 S:46 CX:12,25 CX:42,18 S:37 H:40 H:46 CX:6,42 S:12 CX:18,45 CX:27,25 CX:37,35 CX:41,40 S:46 CX:1,12 CX:6,47 Y:18 CX:28,25 CX:29,27 S:42 H:45 CX:1,16 S:12 CX:31,25 CX:1,17 H:12 CX:43,25 H:31 CX:1,28 S:12 S:17 CX:44,25 H:43 CX:45,25 S:43 S:44 CX:25,6 CX:43,42 H:45 H:6 S:45 CX:6,25 CX:3,25 CX:8,6 H:3 CX:25,10 S:10 CX:11,25 S:11 CX:25,13 H:11 H:13 CX:14,25 CX:15,13 H:14 CX:25,19 S:19 CX:22,25 SWAP:19,2 S:22 CX:25,23 CX:19,4 H:23 CX:24,25 CX:19,9 CX:23,22 H:24 CX:25,26 CX:19,10 S:24 CX:32,25 S:26 CX:24,12 CX:19,14 CX:25,33 H:32 S:14 CX:19,20 CX:35,25 S:33 CX:10,14 CX:19,21 H:20 CX:25,37 H:33 H:35 CX:1,35 CX:10,16 CX:19,26 CX:40,25 CX:38,33 CX:1,39 CX:10,17 H:16 CX:19,32 CX:25,41 H:26 H:40 CX:1,44 CX:10,34 S:16 S:17 CX:19,37 X:25 H:32 CX:45,40 H:41 CX:19,2 CX:10,35 H:17 H:34 CX:2,21 CX:3,19 S:35 H:3 CX:11,19 H:11 CX:36,19 S:11 CX:41,19 H:36 CX:11,4 CX:47,19 S:41 CX:19,1 H:41 S:47 H:1 CX:1,19 S:1 CX:6,19 H:1 CX:19,8 S:8 CX:13,19 H:13 CX:19,15 S:15 CX:22,19 H:15 CX:19,23 S:22 SWAP:23,1 CX:27,19 CX:23,8 CX:19,29 S:27 S:8 CX:23,13 CX:33,19 H:27 H:8 CX:19,38 CX:23,26 S:27 S:33 CX:40,19 CX:23,29 H:26 CX:30,27 S:38 CX:2,29 CX:10,38 CX:19,45 CX:26,22 CX:23,31 H:40 CX:2,34 CX:10,44 CX:23,32 S:29 S:31 S:38 CX:46,45 CX:10,47 CX:23,33 H:29 H:31 H:32 S:34 CX:23,36 S:29 S:33 S:47 CX:23,1 H:33 S:1 CX:6,23 CX:33,31 H:1 S:6 CX:9,23 S:1 CX:9,8 CX:15,23 S:15 CX:20,23 H:15 CX:20,16 CX:28,23 S:15 CX:37,23 H:28 CX:2,37 CX:39,23 CX:40,23 S:39 CX:41,23 H:40 CX:2,40 CX:23,10 CX:2,47 H:10 S:40 CX:10,23 H:40 CX:4,23 S:10 H:4 CX:23,11 CX:12,23 S:12 CX:23,24 CX:15,12 CX:27,23 CX:23,30 S:27 CX:42,23 H:27 CX:23,43 S:42 CX:45,23 H:42 H:43 SWAP:43,1 CX:23,46 S:45 CX:43,4 H:45 H:46 CX:43,6 CX:45,42 S:6 CX:43,11 S:11 CX:43,13 H:13 CX:43,14 S:13 CX:43,30 S:30 CX:43,35 S:35 CX:43,39 CX:43,1 S:39 S:1 CX:3,43 H:1 CX:13,3 CX:17,43 S:1 CX:17,14 CX:24,43 SWAP:6,1 S:24 CX:27,43 CX:6,4 S:27 CX:28,43 S:4 CX:6,10 H:27 S:28 CX:36,43 CX:6,11 S:27 H:28 S:36 CX:41,43 CX:43,2 S:11 CX:29,27 H:36 H:41 H:2 CX:2,43 S:2 CX:8,43 H:8 CX:43,9 CX:2,8 CX:12,43 H:8 H:12 CX:43,15 CX:6,12 S:15 CX:16,43 CX:6,15 H:12 CX:43,20 CX:2,20 CX:6,32 CX:22,43 CX:2,21 CX:6,34 CX:43,26 CX:2,22 CX:6,35 S:21 S:26 CX:31,43 S:34 CX:6,39 H:26 S:31 CX:43,33 S:35 CX:6,44 CX:26,21 H:31 H:33 H:35 S:39 CX:42,43 CX:6,1 S:31 CX:42,36 CX:43,45 H:44 S:1 CX:2,45 CX:9,6 CX:33,31 X:43 H:1 CX:16,6 H:9 S:45 S:1 CX:28,6 CX:10,9 CX:37,6 CX:40,6 S:37 CX:41,6 H:40 CX:46,6 CX:6,2 H:46 H:2 CX:2,6 S:2 CX:3,6 CX:4,2 CX:3,11 CX:6,13 CX:3,12 CX:14,6 S:11 CX:3,16 CX:6,17 H:11 H:12 CX:3,24 CX:27,6 S:11 CX:12,16 CX:3,28 CX:6,29 H:16 S:24 H:27 CX:3,30 CX:31,6 H:24 H:28 H:29 CX:3,37 CX:6,33 S:30 H:31 CX:3,38 CX:36,6 CX:31,27 H:30 H:33 CX:3,39 CX:6,42 S:30 H:36 H:38 SWAP:36,1 CX:3,40 Z:6 S:38 H:39 S:42 CX:3,41 CX:36,8 CX:42,34 CX:3,45 S:8 CX:36,22 H:8 H:22 CX:36,29 S:45 CX:36,32 CX:13,36 H:32 H:13 CX:14,36 H:14 CX:17,36 S:17 CX:20,36 H:17 CX:33,36 S:33 CX:35,36 CX:44,36 CX:46,36 H:44 CX:47,36 S:44 CX:1,36 CX:44,41 H:47 SWAP:24,1 CX:36,3 H:3 CX:3,36 CX:2,36 CX:24,2 CX:36,4 CX:24,3 CX:21,36 H:3 CX:24,20 S:21 CX:36,26 H:20 CX:24,21 S:26 CX:27,36 H:21 CX:24,32 H:26 H:27 CX:36,31 CX:12,27 CX:21,20 CX:24,46 H:31 CX:34,36 CX:4,24 CX:12,28 S:27 S:31 H:34 CX:36,42 S:46 S:4 CX:8,24 CX:12,33 H:28 CX:31,30 S:34 H:4 S:8 CX:12,37 CX:13,24 S:33 S:4 H:8 CX:12,39 CX:14,24 H:33 S:37 CX:12,42 S:14 CX:15,24 S:33 CX:12,45 CX:13,14 CX:17,24 CX:34,33 CX:13,16 S:14 CX:22,24 CX:13,17 H:14 CX:26,24 CX:13,32 S:17 CX:35,24 CX:28,26 CX:13,42 H:17 CX:40,24 CX:13,46 CX:47,24 H:40 CX:1,24 S:46 H:47 H:1 CX:24,12 H:46 H:12 CX:12,24 CX:9,24 S:12 H:9 CX:24,10 CX:12,11 SWAP:9,1 S:10 CX:30,24 CX:13,1 CX:9,2 CX:10,4 CX:24,31 H:30 H:1 S:2 CX:9,3 CX:41,24 CX:46,30 S:31 H:2 CX:9,22 CX:24,44 H:31 H:41 CX:9,27 S:22 S:44 CX:9,29 H:22 H:44 CX:9,37 S:22 H:29 S:44 SWAP:37,2 CX:9,47 CX:44,35 CX:8,9 S:47 H:8 CX:15,9 H:47 CX:14,8 CX:31,9 CX:39,9 S:31 CX:41,9 H:31 S:39 CX:9,13 H:39 H:41 H:13 CX:13,9 CX:4,9 S:13 S:4 CX:9,10 H:4 CX:11,9 S:10 CX:4,3 CX:9,12 CX:37,10 CX:20,9 CX:37,12 CX:9,21 CX:11,20 H:12 CX:37,16 CX:26,9 S:16 S:20 S:21 CX:37,29 CX:9,28 H:21 S:26 CX:33,9 S:21 H:26 S:28 CX:9,34 CX:21,17 H:28 S:33 CX:35,9 CX:11,34 S:28 CX:9,44 CX:11,40 CX:28,22 S:34 X:9 CX:11,42 S:40 H:44 CX:37,44 H:42 CX:37,2 S:44 CX:26,37 H:44 S:26 CX:31,37 S:31 CX:32,37 H:31 H:32 CX:35,37 S:31 S:32 H:35 CX:39,37 CX:32,31 CX:45,37 H:39 CX:47,37 S:39 H:45 CX:37,11 S:47 H:11 CX:11,37 CX:3,37 H:3 CX:37,4 CX:3,13 H:4 CX:8,37 CX:3,33 S:8 CX:37,14 CX:3,47 H:14 CX:17,37 H:33 H:17 CX:37,21 S:47 S:21 CX:22,37 SWAP:21,8 S:22 CX:37,28 CX:21,12 H:22 CX:30,37 S:12 CX:21,15 CX:37,46 H:12 S:15 CX:21,20 X:37 H:46 H:20 CX:21,26 S:46 CX:21,27 S:26 CX:46,38 CX:21,35 H:27 CX:21,40 S:35 CX:21,42 H:40 CX:21,8 S:42 CX:1,21 S:8 H:42 H:1 CX:2,21 H:8 S:1 CX:4,21 S:8 S:4 SWAP:10,8 CX:11,21 H:4 S:11 CX:17,21 CX:2,11 S:17 CX:22,21 SWAP:11,1 CX:2,15 CX:28,21 S:22 CX:2,16 H:15 CX:29,21 H:22 S:28 S:16 CX:30,21 S:22 H:28 S:29 H:16 CX:41,21 CX:26,22 S:28 H:30 CX:2,30 CX:21,3 H:41 CX:2,35 H:3 S:30 CX:3,21 H:30 CX:10,3 CX:31,21 CX:10,17 CX:21,32 H:31 CX:10,29 S:17 CX:38,21 S:32 CX:10,31 H:17 CX:21,46 H:29 H:32 H:38 CX:2,38 CX:10,33 Y:21 S:31 S:32 S:46 CX:2,8 CX:10,34 CX:32,28 H:38 H:46 CX:10,45 H:34 S:46 CX:10,47 CX:46,39 H:45 CX:4,10 S:47 S:4 CX:12,10 H:4 CX:27,10 CX:40,10 S:27 CX:42,10 CX:13,27 H:40 CX:10,2 CX:13,31 S:27 S:42 H:2 CX:13,33 H:27 H:31 CX:42,41 CX:2,10 CX:13,40 H:33 H:2 CX:22,10 CX:13,45 S:40 CX:11,2 CX:10,26 S:22 H:40 S:45 H:2 CX:11,3 CX:22,4 CX:28,10 H:26 H:45 CX:11,8 CX:10,32 CX:29,26 S:28 S:8 CX:39,10 CX:11,12 CX:35,32 CX:10,46 CX:11,20 H:12 Y:10 CX:11,28 S:12 S:20 CX:47,46 CX:14,11 H:20 S:28 CX:15,11 S:14 CX:16,11 H:14 H:15 CX:17,11 H:16 CX:34,11 S:16 S:17 CX:39,11 CX:16,12 H:34 CX:44,11 S:34 S:39 CX:1,11 CX:39,34 CX:11,13 H:13 CX:13,11 CX:4,11 CX:4,13 CX:11,22 CX:26,11 H:13 S:22 CX:11,29 S:26 CX:4,29 CX:32,11 CX:11,35 H:32 CX:4,32 CX:41,11 H:35 SWAP:35,1 CX:11,42 H:41 CX:35,2 CX:46,11 S:42 S:2 CX:35,3 CX:11,47 H:42 S:3 CX:35,8 X:11 S:42 S:47 CX:3,13 H:8 CX:35,15 CX:46,42 H:13 H:15 CX:35,26 H:26 CX:35,28 CX:35,31 CX:35,38 CX:35,41 S:38 CX:35,47 H:38 S:41 CX:14,35 H:47 CX:3,14 CX:20,35 CX:3,15 S:14 S:20 CX:27,35 H:20 S:27 CX:30,35 S:30 CX:44,35 CX:45,35 S:44 CX:1,35 H:44 S:1 CX:35,4 H:4 CX:4,35 H:4 CX:12,35 CX:40,4 H:12 CX:35,16 CX:12,1 S:4 S:16 CX:40,27 CX:34,35 CX:3,16 H:27 CX:40,32 S:34 CX:35,39 CX:3,22 H:16 S:32 CX:40,33 CX:42,35 S:39 CX:3,28 S:22 H:32 H:33 CX:40,34 CX:35,46 H:39 CX:3,30 CX:8,40 S:28 CX:39,31 S:33 Y:35 H:46 CX:3,41 H:8 CX:20,40 H:30 S:46 S:8 CX:20,14 CX:38,40 CX:47,46 SWAP:32,8 S:38 CX:44,40 CX:32,2 CX:45,40 S:44 CX:40,3 CX:32,4 H:44 S:45 H:3 CX:32,22 CX:44,28 CX:3,40 S:22 CX:32,26 CX:1,40 H:22 S:26 CX:32,27 CX:1,15 CX:40,12 H:26 CX:32,29 CX:1,16 H:12 H:29 CX:32,30 CX:31,40 CX:1,17 H:30 S:31 CX:40,39 CX:1,41 S:17 H:31 CX:32,39 CX:46,40 CX:32,42 H:39 CX:40,47 H:46 CX:1,47 CX:2,39 CX:3,32 H:42 H:3 CX:34,32 S:47 CX:46,32 H:34 H:47 CX:8,32 S:34 H:46 S:47 CX:32,1 S:8 CX:34,29 CX:47,45 H:1 S:29 CX:34,30 CX:1,32 CX:3,34 H:29 S:30 H:1 S:3 CX:12,34 CX:14,32 H:30 CX:8,1 H:12 H:14 CX:16,34 CX:32,20 CX:14,13 S:16 CX:20,34 CX:28,32 H:20 CX:22,34 H:28 CX:32,44 S:22 CX:26,34 S:28 Z:32 S:44 S:26 CX:33,28 CX:31,34 CX:44,42 H:26 CX:41,34 CX:26,22 CX:46,34 S:41 CX:34,2 S:46 H:2 CX:2,34 CX:1,34 S:2 S:1 H:2 CX:34,8 SWAP:2,1 CX:4,8 CX:13,34 CX:2,15 CX:4,13 CX:34,14 CX:2,17 CX:4,27 H:14 H:15 CX:28,34 CX:2,46 CX:4,28 S:14 S:15 S:27 CX:34,33 CX:4,31 CX:16,14 S:28 H:33 CX:42,34 S:46 H:31 S:33 CX:34,44 S:42 H:46 CX:4,42 CX:33,30 CX:45,34 CX:4,44 CX:34,47 S:42 S:45 Z:34 H:42 H:45 H:47 CX:2,47 CX:46,42 CX:12,2 S:47 CX:20,2 H:47 CX:29,2 CX:20,28 CX:39,2 S:28 S:29 CX:45,2 H:29 CX:1,2 S:29 H:1 CX:2,4 S:1 H:4 SWAP:17,1 CX:4,2 CX:14,2 CX:17,3 H:4 CX:2,16 S:3 CX:12,4 CX:17,13 H:14 CX:22,2 H:3 CX:15,14 CX:17,16 CX:2,26 S:16 CX:17,38 S:22 CX:30,2 H:16 CX:17,41 H:22 H:26 S:38 CX:2,33 S:16 CX:17,45 CX:26,22 H:30 H:38 H:41 Y:2 CX:8,17 CX:20,30 S:33 S:41 S:45 H:8 CX:20,44 S:30 H:33 CX:8,28 CX:33,17 H:30 H:44 CX:1,17 H:28 S:30 S:44 S:1 CX:17,20 S:28 CX:33,30 CX:44,41 H:1 H:20 S:1 CX:20,17 SWAP:13,1 CX:4,17 S:20 S:4 CX:17,12 CX:13,4 H:12 CX:14,17 S:4 CX:13,12 CX:17,15 H:4 S:12 CX:13,20 H:15 CX:22,17 H:12 CX:13,45 CX:16,15 CX:17,26 S:12 CX:42,17 S:26 H:45 CX:17,46 CX:26,27 H:42 CX:8,42 H:27 S:46 CX:8,1 CX:13,46 CX:42,29 S:1 CX:3,13 S:46 H:1 S:3 CX:14,13 H:46 CX:22,13 S:14 CX:14,12 CX:31,13 S:22 CX:38,13 H:22 S:31 CX:47,13 CX:28,22 S:38 CX:13,8 H:47 H:8 CX:8,13 S:8 CX:15,13 SWAP:15,1 CX:13,16 CX:15,3 CX:30,13 S:16 CX:15,8 CX:13,33 S:8 CX:41,13 CX:15,20 S:33 SWAP:3,8 CX:13,44 CX:15,30 CX:26,33 S:41 CX:3,20 CX:4,15 CX:26,38 S:30 H:44 H:4 CX:46,15 CX:26,39 H:30 CX:4,16 CX:47,15 CX:26,41 H:39 H:46 CX:1,15 CX:26,44 S:41 S:47 S:1 CX:15,26 H:26 CX:26,15 CX:12,15 S:26 CX:3,26 H:12 CX:15,14 S:12 CX:22,15 H:26 CX:41,12 CX:15,28 S:22 CX:29,15 H:22 S:28 CX:3,28 CX:4,29 CX:15,42 CX:3,39 CX:4,31 S:28 CX:3,45 CX:4,38 CX:16,28 H:31 CX:14,3 CX:4,42 CX:16,31 H:38 S:45 CX:22,3 CX:4,46 S:14 S:31 CX:39,38 S:42 H:45 CX:27,3 CX:4,47 CX:20,14 S:22 CX:26,46 H:31 H:42 S:45 CX:44,3 H:27 S:42 S:46 S:47 CX:8,3 CX:27,22 CX:26,47 CX:45,42 H:46 CX:3,4 S:8 S:46 S:47 H:4 H:47 CX:4,3 CX:47,46 CX:12,3 S:4 CX:3,41 H:4 S:12 CX:4,1 X:3 H:12 H:41 CX:16,41 CX:12,16 CX:30,16 CX:44,16 S:30 CX:16,26 H:30 S:44 H:26 CX:26,16 CX:1,16 S:26 H:1 CX:16,4 H:26 S:1 CX:14,16 CX:16,20 CX:22,16 S:20 CX:20,4 CX:16,27 S:22 CX:22,1 CX:20,8 CX:38,16 S:27 S:8 CX:14,27 CX:16,39 CX:20,33 H:8 CX:42,16 CX:20,38 S:27 H:39 CX:16,45 CX:20,44 H:38 S:39 H:42 CX:26,20 CX:45,42 H:44 CX:28,20 S:26 S:44 CX:31,20 H:28 CX:44,29 CX:41,20 S:28 S:29 H:31 CX:44,38 CX:20,14 CX:27,31 CX:39,28 S:41 H:14 H:31 CX:14,20 S:31 CX:1,20 S:14 S:1 H:14 CX:20,22 CX:8,1 CX:42,20 S:22 CX:20,45 CX:22,26 CX:27,42 CX:46,20 S:26 H:42 S:45 CX:20,47 S:46 Y:20 CX:44,47 H:46 CX:4,44 S:46 H:47 H:4 CX:12,44 CX:46,41 H:12 CX:14,44 CX:30,44 H:30 CX:33,44 CX:44,27 H:27 CX:27,44 CX:1,44 CX:14,27 S:1 CX:44,8 H:27 H:1 CX:8,4 S:27 CX:28,44 H:28 CX:44,39 CX:22,28 H:39 CX:41,44 CX:22,30 S:28 H:41 CX:44,46 CX:22,38 CX:41,31 Y:44 S:46 CX:22,39 S:38 H:46 SWAP:46,1 CX:14,39 CX:22,45 H:38 CX:46,29 S:45 H:29 CX:45,30 CX:46,33 CX:12,46 S:33 S:12 CX:42,46 H:12 S:42 CX:47,46 CX:1,46 H:42 H:47 H:1 CX:46,22 H:22 CX:22,46 CX:4,46 S:22 S:4 CX:46,8 H:22 CX:4,26 H:8 S:22 CX:31,46 CX:4,28 S:8 S:26 CX:46,41 CX:4,33 CX:22,8 CX:28,27 H:41 CX:14,41 H:33 CX:1,14 CX:12,14 S:12 CX:38,14 CX:42,14 CX:14,4 H:4 CX:4,14 H:4 CX:8,14 SWAP:38,4 CX:14,22 CX:38,1 S:4 CX:30,14 S:22 S:1 H:4 CX:8,22 CX:14,45 S:30 CX:38,41 H:1 CX:8,26 H:22 H:30 CX:38,42 H:41 H:45 CX:22,1 CX:8,39 H:26 CX:29,38 CX:31,30 S:42 S:26 CX:33,38 H:39 H:42 CX:47,38 S:39 CX:38,8 H:8 CX:8,38 CX:27,38 S:27 CX:38,28 H:27 S:28 CX:30,38 CX:27,26 CX:39,28 CX:38,31 S:28 CX:39,29 S:31 X:38 CX:39,30 CX:45,31 CX:4,39 S:30 S:4 CX:8,39 H:30 H:4 CX:30,28 CX:33,39 H:33 CX:41,39 CX:42,39 H:41 CX:39,12 H:42 H:12 S:42 CX:12,39 CX:1,39 S:12 CX:4,1 CX:12,29 CX:39,22 CX:12,41 CX:26,39 S:29 H:26 CX:39,27 H:29 S:41 H:27 CX:31,39 CX:42,31 CX:39,45 Y:39 S:45 CX:27,45 CX:27,47 S:45 CX:26,27 S:47 S:26 CX:33,27 H:47 CX:27,12 H:12 CX:12,27 CX:1,27 S:1 CX:27,4 H:1 CX:28,27 SWAP:4,1 CX:27,30 S:1 CX:4,8 CX:31,27 S:30 CX:26,30 CX:27,42 H:31 CX:4,31 CX:26,41 X:27 S:30 S:42 CX:12,4 CX:26,45 CX:42,29 H:31 S:41 CX:22,4 CX:12,8 S:31 H:41 H:45 CX:28,4 S:22 CX:41,31 CX:33,4 CX:28,30 CX:47,4 H:33 CX:4,26 H:47 H:26 CX:26,4 CX:29,4 CX:4,42 S:29 CX:1,29 H:42 CX:1,47 CX:28,42 H:29 CX:33,1 CX:28,45 S:42 H:47 CX:1,28 CX:29,47 S:33 H:45 H:28 H:33 S:47 CX:28,1 S:33 CX:8,1 S:28 CX:1,12 S:8 H:28 CX:31,1 SWAP:8,28 CX:1,41 CX:8,26 CX:12,28 H:31 CX:8,31 S:26 H:28 S:41 CX:8,42 H:26 H:41 CX:8,45 S:41 S:42 CX:30,8 CX:41,33 H:45 CX:8,12 CX:45,31 H:12 CX:26,45 CX:12,8 CX:30,45 CX:33,8 H:12 CX:45,29 H:30 CX:8,41 CX:33,12 H:29 Y:8 CX:29,45 H:41 CX:12,45 H:29 S:41 H:12 CX:22,29 CX:45,33 CX:42,41 CX:28,12 S:29 H:33 CX:41,45 CX:41,26 CX:45,42 S:26 CX:41,30 H:42 Y:45 CX:22,42 H:26 CX:41,47 CX:31,41 S:42 H:47 CX:41,22 H:31 H:42 H:22 CX:22,41 CX:12,41 SWAP:30,12 CX:41,28 H:12 S:28 CX:30,33 X:41 S:12 CX:26,30 H:28 H:33 SWAP:22,12 S:26 S:28 CX:42,30 CX:29,28 CX:30,31 H:42 H:31 S:42 CX:31,30 CX:28,30 H:31 S:28 CX:30,29 S:31 H:28 H:29 Z:30 CX:42,31 CX:28,22 S:29 CX:12,22 CX:29,26 S:28 CX:26,22 H:28 CX:22,29 CX:26,47 CX:31,22 S:47 CX:22,42 H:31 H:47 SWAP:31,12 Y:22 H:42 CX:31,12 S:42 S:12 CX:31,26 CX:42,28 SWAP:47,12 H:26 CX:26,31 CX:47,29 CX:28,31 CX:47,33 S:28 CX:31,42 S:33 H:28 H:33 CX:47,42 CX:26,47 CX:33,28 S:42 CX:12,47 S:26 H:12 Y:47 S:12 SWAP:29,12 S:12 CX:29,26 H:12 CX:29,42 SWAP:26,12 CX:28,29 H:42 CX:26,42 S:28 CX:29,33 H:28 Z:29 S:33 CX:28,26 CX:26,33 S:28 CX:12,28 H:33 CX:33,26 CX:12,33 CX:12,42 Y:12 SWAP:42,28 S:28 CX:42,33 H:33 Y:42 CX:33,28 H:33 S:33</t>
  </si>
  <si>
    <t>S:0 S:1 SWAP:2,7 H:5 S:8 H:9 S:10 S:11 S:12 H:13 S:15 H:16 S:18 S:20 H:21 S:22 S:23 H:25 S:26 S:27 S:28 H:30 S:31 S:32 S:33 S:35 H:36 S:37 S:39 S:41 S:43 S:44 S:45 H:46 H:0 H:1 CX:5,41 H:8 H:10 H:11 H:12 CX:14,13 H:15 S:16 H:20 S:21 H:23 H:31 H:33 S:36 H:37 H:39 H:43 H:45 S:1 CX:5,44 S:8 S:12 S:15 CX:20,18 CX:22,21 CX:25,23 CX:34,33 CX:36,35 H:41 CX:45,42 SWAP:0,1 CX:8,3 CX:16,15 CX:1,0 X:0 CX:1,2 S:1 CX:4,2 H:1 CX:10,2 CX:7,2 S:10 CX:2,6 S:7 CX:12,10 H:6 CX:19,7 S:10 CX:6,2 H:7 CX:19,26 X:2 H:6 CX:19,27 S:26 CX:19,32 S:27 CX:19,38 S:32 CX:6,19 H:32 H:38 H:6 CX:11,19 CX:29,19 CX:30,19 H:29 CX:31,19 S:29 CX:37,19 CX:29,28 H:31 CX:40,19 S:37 CX:43,19 S:40 CX:47,19 S:43 CX:19,5 H:43 H:5 CX:43,41 CX:5,19 CX:3,19 S:5 S:3 CX:4,5 CX:19,8 H:3 CX:4,7 S:5 S:8 CX:13,19 CX:4,31 H:5 S:7 H:8 H:13 CX:19,14 S:5 H:7 S:8 S:13 S:14 CX:15,19 S:31 CX:8,1 S:7 H:14 S:15 CX:19,16 H:31 CX:12,15 S:14 S:16 CX:18,19 CX:12,17 CX:14,13 S:15 H:16 H:18 CX:19,20 CX:12,18 H:15 S:17 CX:21,19 H:20 CX:17,15 CX:19,22 S:20 CX:26,21 CX:23,19 CX:31,20 CX:19,25 H:23 CX:12,23 CX:33,19 H:25 CX:12,24 CX:19,34 S:33 CX:4,33 CX:12,27 CX:35,19 H:24 CX:4,34 CX:19,36 H:33 CX:4,37 CX:42,19 H:36 CX:4,44 CX:12,36 CX:19,45 H:42 CX:4,46 CX:12,40 Z:19 S:36 S:44 H:45 CX:3,12 H:36 S:40 S:46 H:3 CX:6,12 CX:3,10 CX:16,12 CX:3,18 H:10 CX:22,12 H:16 CX:25,12 S:22 CX:3,25 CX:30,12 CX:32,12 S:25 CX:35,12 CX:38,12 H:35 CX:3,35 CX:39,12 S:38 CX:3,37 CX:42,12 S:35 CX:3,38 CX:45,12 S:37 H:42 CX:3,40 CX:12,4 H:38 H:45 CX:3,44 H:4 H:40 CX:3,45 CX:4,12 S:44 CX:1,12 S:4 H:44 H:45 CX:7,1 H:4 CX:12,8 S:44 S:8 CX:13,12 CX:12,14 H:13 CX:21,12 CX:14,13 CX:12,26 S:21 CX:28,12 CX:12,29 H:28 CX:41,12 H:29 CX:29,6 CX:12,43 S:41 H:6 CX:29,8 Y:12 S:43 H:8 CX:29,9 H:43 CX:29,11 CX:43,41 S:11 CX:29,22 H:22 CX:29,26 H:26 CX:29,30 CX:29,46 H:30 CX:4,29 H:46 H:4 CX:23,29 S:46 CX:4,11 H:23 CX:24,29 CX:46,44 CX:4,22 H:11 CX:27,29 CX:4,25 S:22 S:27 CX:32,29 CX:4,27 H:22 H:25 CX:33,29 CX:4,30 H:27 CX:36,29 CX:33,32 CX:39,29 S:30 H:36 CX:4,36 CX:42,29 H:30 S:39 CX:4,42 CX:47,29 CX:39,35 H:36 CX:29,3 CX:4,45 S:47 H:3 H:45 H:47 CX:3,29 S:45 CX:1,29 SWAP:21,3 H:1 CX:4,3 CX:29,7 S:3 S:7 CX:13,29 CX:21,7 S:13 CX:29,14 H:7 H:13 H:14 CX:15,29 S:14 H:15 CX:29,17 CX:17,14 CX:20,29 CX:21,20 CX:29,31 S:20 CX:21,37 CX:41,29 S:31 CX:1,21 CX:31,23 CX:29,43 CX:37,36 S:41 S:1 CX:9,21 X:29 CX:41,40 H:43 H:1 H:9 CX:10,21 S:43 H:10 CX:16,21 CX:45,43 S:16 CX:18,21 SWAP:18,1 CX:16,5 CX:24,21 CX:18,9 CX:26,21 S:24 H:9 CX:34,21 CX:38,21 S:34 CX:47,21 H:34 S:38 CX:21,4 H:47 H:4 S:47 CX:4,21 CX:4,10 CX:14,21 H:10 S:14 CX:21,17 CX:18,14 S:17 CX:23,21 CX:4,17 S:14 CX:18,24 CX:21,31 S:23 CX:4,20 H:14 CX:32,21 CX:26,23 H:24 CX:4,25 H:20 CX:21,33 S:32 CX:4,27 S:20 CX:35,21 H:25 H:32 H:33 CX:4,28 CX:21,39 H:27 CX:32,31 S:35 CX:4,38 CX:40,21 H:35 H:39 CX:18,39 CX:21,41 S:35 S:38 S:40 CX:38,3 CX:18,42 CX:44,21 CX:35,34 H:39 H:41 CX:38,10 CX:21,46 S:41 S:42 H:44 H:10 CX:18,44 Y:21 CX:41,39 H:42 H:46 CX:6,18 S:42 H:44 H:6 CX:7,18 S:44 S:7 CX:8,18 CX:44,42 CX:6,8 CX:11,18 S:8 S:11 CX:13,18 CX:6,11 H:8 S:13 CX:22,18 CX:6,15 S:8 H:11 H:13 CX:30,18 H:22 CX:6,17 CX:8,7 CX:27,13 H:15 CX:33,18 CX:6,22 S:15 H:17 CX:46,18 CX:18,4 H:22 H:4 CX:4,18 H:4 CX:5,18 S:4 S:5 CX:18,16 CX:4,1 H:16 CX:23,18 CX:18,26 S:23 CX:31,18 CX:38,23 H:26 CX:6,26 CX:18,32 CX:38,28 H:31 CX:34,18 H:26 S:28 H:32 CX:38,40 CX:6,34 CX:9,38 CX:18,35 S:40 CX:6,46 S:9 CX:14,38 CX:36,18 S:34 S:35 H:40 CX:9,14 CX:16,38 CX:18,37 H:35 H:36 H:46 CX:9,25 S:14 H:16 CX:43,18 CX:30,38 S:35 S:37 H:14 CX:18,45 S:25 S:30 CX:32,38 H:37 Y:18 H:25 H:30 S:32 CX:33,38 CX:37,35 CX:47,45 S:33 CX:43,38 CX:38,6 CX:9,33 S:43 H:6 CX:9,34 S:33 CX:6,38 CX:9,36 S:34 CX:1,38 S:6 H:36 S:1 CX:38,4 S:36 S:4 CX:13,38 CX:36,32 H:4 H:13 CX:38,27 SWAP:46,4 CX:15,13 CX:35,38 CX:46,1 H:35 CX:38,37 S:1 CX:46,5 S:35 CX:39,38 H:1 S:5 CX:9,39 CX:46,11 CX:35,20 CX:38,41 S:1 H:5 S:11 CX:46,16 CX:42,38 S:39 H:41 S:5 CX:9,41 H:11 S:16 CX:46,17 CX:38,44 H:39 CX:6,5 CX:9,42 S:17 CX:46,22 CX:45,38 S:41 S:44 CX:9,43 CX:46,24 CX:38,47 H:41 H:42 S:45 CX:46,28 Z:38 CX:45,40 S:41 S:43 S:47 CX:9,47 H:28 CX:41,37 CX:46,44 SWAP:47,1 CX:10,46 H:44 S:1 CX:47,3 CX:26,46 S:3 CX:47,10 S:26 CX:27,46 H:3 H:10 S:27 CX:31,46 S:3 CX:4,46 H:27 S:31 CX:3,1 CX:46,9 CX:31,30 H:9 CX:9,46 CX:7,46 H:9 S:7 CX:46,8 CX:28,9 H:8 CX:13,46 CX:7,8 S:13 CX:46,15 CX:7,16 H:8 H:13 H:15 CX:20,46 CX:7,33 CX:47,15 S:16 H:20 CX:46,35 CX:7,43 H:16 CX:47,20 H:33 H:35 CX:40,46 H:20 CX:47,22 H:40 H:43 CX:46,45 CX:47,34 S:43 S:45 Z:46 S:34 CX:47,44 H:45 CX:11,47 H:34 H:44 S:11 CX:13,47 S:44 H:13 CX:14,47 CX:44,43 CX:13,17 H:14 CX:23,47 S:14 H:17 S:23 CX:24,47 S:17 H:23 CX:25,47 S:23 H:25 CX:27,47 CX:13,25 CX:26,23 CX:39,47 S:39 CX:40,47 CX:40,39 CX:42,47 S:42 CX:45,47 CX:47,7 H:7 CX:7,47 CX:5,47 H:5 CX:47,6 H:6 CX:9,47 CX:14,6 CX:47,28 S:28 CX:30,47 S:30 CX:47,31 CX:32,47 H:32 CX:47,36 CX:13,32 CX:37,47 CX:13,45 S:37 CX:47,41 CX:37,28 S:41 H:45 Z:47 CX:41,5 CX:41,10 S:10 CX:41,11 H:10 CX:41,15 S:10 S:15 CX:41,24 H:15 CX:41,30 S:15 CX:41,33 CX:4,41 CX:16,15 CX:7,41 H:7 CX:8,41 CX:5,7 S:8 CX:20,41 CX:35,8 H:20 CX:22,41 CX:35,11 CX:27,41 S:11 H:27 CX:34,41 S:27 H:34 CX:36,41 CX:41,13 CX:27,17 H:36 H:13 CX:13,41 CX:1,41 CX:5,13 S:1 CX:41,3 CX:5,22 H:3 CX:6,41 S:22 CX:3,1 H:6 CX:41,14 H:22 S:6 S:14 S:22 CX:23,41 CX:5,23 CX:9,6 CX:22,10 CX:35,14 CX:41,26 CX:5,24 H:14 S:26 CX:28,41 CX:5,25 CX:11,14 S:24 CX:35,26 H:28 CX:41,37 CX:5,30 CX:11,34 S:14 H:24 H:25 CX:35,32 H:37 CX:39,41 CX:5,33 H:14 S:24 H:30 CX:37,31 S:32 S:34 CX:35,36 H:39 CX:41,40 CX:4,35 CX:30,24 H:33 H:36 S:40 CX:43,41 S:4 CX:11,36 CX:39,35 CX:41,44 CX:43,35 H:36 H:39 Z:41 H:44 CX:5,44 S:43 CX:5,45 S:44 CX:35,5 H:44 S:45 H:5 H:45 CX:5,35 CX:45,44 CX:1,35 H:5 H:1 CX:35,3 S:1 H:3 CX:6,35 CX:7,1 CX:35,9 S:9 CX:15,35 H:15 CX:35,16 CX:15,5 S:16 CX:17,35 CX:15,9 H:16 S:17 CX:35,27 S:9 CX:15,25 H:17 S:27 CX:31,35 H:9 CX:15,32 H:25 H:27 S:31 CX:35,37 CX:15,33 H:31 CX:40,37 CX:15,42 H:33 CX:15,43 H:42 CX:3,15 S:42 H:43 CX:6,15 H:6 CX:8,15 CX:13,15 H:13 CX:23,15 CX:28,15 CX:31,15 S:28 CX:39,15 CX:28,27 CX:15,11 S:39 H:11 H:39 CX:11,15 CX:1,15 H:11 S:1 CX:15,7 H:1 S:7 CX:10,15 S:1 CX:5,7 S:10 CX:15,22 CX:13,1 CX:5,11 S:7 CX:24,15 S:22 CX:5,31 H:7 H:11 CX:15,30 H:22 S:24 CX:5,34 S:7 CX:37,15 S:22 H:24 S:30 H:31 CX:15,40 CX:22,16 H:30 H:34 CX:30,10 CX:44,15 H:40 S:10 CX:15,45 CX:30,20 CX:42,40 H:44 CX:5,44 Y:15 S:20 CX:30,23 S:45 CX:5,45 H:20 H:23 CX:30,26 H:44 S:20 S:23 S:26 CX:30,32 S:45 H:26 CX:30,33 S:26 CX:30,36 CX:3,30 CX:26,23 S:36 CX:3,10 CX:6,30 CX:3,11 S:6 CX:8,30 H:6 H:8 CX:9,30 S:11 S:9 CX:14,30 CX:3,14 H:9 CX:17,30 S:9 S:14 S:17 CX:24,30 CX:9,7 H:17 H:24 CX:37,30 CX:20,17 CX:43,30 H:37 CX:30,5 S:37 H:43 CX:37,4 H:5 S:4 CX:5,30 CX:37,24 CX:1,30 H:1 CX:30,13 S:1 S:13 CX:16,30 CX:6,1 H:13 H:16 CX:30,22 CX:3,16 S:22 CX:27,30 CX:3,22 H:27 CX:30,28 CX:3,25 CX:37,27 H:28 CX:40,30 CX:3,31 H:25 S:27 CX:30,42 CX:37,32 CX:40,33 CX:3,43 CX:36,27 Z:30 H:32 CX:37,44 S:42 CX:5,37 H:42 S:43 S:44 CX:13,37 CX:45,42 H:44 CX:37,3 S:44 H:3 CX:44,43 CX:3,37 CX:1,37 S:3 H:1 CX:37,6 SWAP:5,1 S:6 CX:7,37 S:1 CX:3,6 CX:5,4 CX:37,9 H:1 CX:3,10 CX:5,8 CX:17,37 S:1 CX:3,11 CX:5,9 S:8 S:10 CX:37,20 SWAP:25,1 CX:3,14 CX:5,16 H:8 H:10 S:11 CX:23,37 CX:3,17 CX:5,24 S:8 CX:23,13 CX:25,14 S:16 CX:37,26 CX:3,20 CX:5,32 CX:10,8 H:14 S:17 S:26 CX:33,37 CX:3,28 CX:5,34 H:26 S:32 CX:37,40 CX:22,5 S:28 H:32 CX:42,37 S:40 CX:26,5 H:22 H:28 S:32 CX:37,45 H:42 CX:31,5 S:26 CX:33,32 Y:37 S:42 CX:5,3 H:26 CX:42,39 H:3 S:26 CX:3,5 CX:26,11 H:3 CX:13,5 CX:4,13 CX:5,23 CX:4,16 CX:27,5 H:13 CX:25,23 CX:4,17 CX:5,36 H:16 H:23 CX:4,22 CX:39,5 H:17 H:36 CX:4,31 CX:5,42 S:22 CX:4,34 CX:43,5 H:22 H:31 S:42 CX:4,40 CX:5,44 CX:25,42 S:31 CX:4,45 CX:25,43 S:40 S:42 H:44 CX:25,44 CX:25,1 CX:3,25 H:3 CX:9,25 S:9 CX:20,25 CX:24,25 CX:28,24 CX:36,25 CX:39,25 S:36 CX:25,4 CX:43,39 H:4 CX:4,25 CX:8,25 CX:4,8 CX:25,10 CX:4,13 S:8 S:10 CX:11,25 CX:4,20 CX:8,9 CX:10,17 H:11 S:13 CX:25,26 CX:4,45 CX:8,13 S:9 CX:10,23 S:11 S:20 CX:32,25 S:26 CX:11,1 H:9 CX:10,26 H:13 H:20 CX:25,33 H:32 S:45 CX:10,27 CX:20,17 X:25 S:26 H:33 CX:10,36 H:27 S:33 CX:3,10 S:27 CX:33,31 CX:6,10 S:6 CX:7,10 H:6 S:7 CX:14,10 CX:16,10 S:14 CX:22,10 S:16 CX:32,10 H:16 CX:27,22 CX:34,10 S:16 S:32 CX:16,6 CX:44,10 H:32 S:34 CX:10,4 H:34 S:44 H:4 CX:40,34 CX:4,10 CX:1,10 H:4 SWAP:26,1 CX:10,11 CX:26,3 CX:24,10 H:11 CX:26,7 CX:10,28 S:11 S:7 CX:8,28 CX:31,10 CX:26,14 H:7 CX:10,33 S:14 S:28 H:31 S:7 CX:8,31 CX:39,10 H:14 H:33 CX:8,42 CX:10,43 CX:14,11 S:31 H:39 CX:8,1 X:10 CX:26,39 S:42 S:43 S:1 CX:26,44 S:39 H:42 H:43 CX:26,45 S:44 CX:4,26 S:45 H:4 CX:23,26 H:45 SWAP:4,1 S:23 CX:32,26 CX:45,42 CX:4,13 CX:36,26 S:32 CX:26,8 H:13 H:32 H:8 S:13 CX:8,26 CX:13,9 CX:6,26 S:8 S:6 CX:26,16 H:6 S:16 CX:17,26 CX:4,16 S:6 CX:28,17 CX:26,20 CX:4,23 CX:7,6 CX:8,20 H:16 CX:22,26 CX:4,24 H:22 S:23 CX:26,27 CX:4,27 CX:8,22 S:24 CX:34,26 CX:4,31 CX:8,36 S:22 CX:26,40 H:34 CX:4,1 H:22 CX:39,36 S:40 S:1 CX:33,4 CX:8,40 H:1 CX:43,4 CX:8,44 S:40 S:1 CX:4,8 S:43 H:44 H:8 CX:8,4 CX:6,4 S:8 CX:4,7 CX:8,16 CX:11,4 H:16 CX:4,14 S:11 CX:17,4 H:11 H:14 CX:4,28 S:14 H:17 CX:42,4 CX:32,14 H:28 CX:4,45 CX:8,28 H:42 X:4 CX:8,34 H:28 CX:44,42 H:45 SWAP:45,1 S:34 CX:8,1 CX:45,3 H:34 CX:45,7 S:34 CX:7,20 CX:45,24 CX:7,23 CX:45,27 CX:7,33 S:23 H:27 CX:45,31 H:23 S:33 CX:45,43 CX:6,45 S:43 H:6 CX:7,43 CX:11,45 H:11 CX:17,45 S:43 S:17 CX:22,45 H:43 CX:45,8 CX:20,22 H:8 S:22 CX:8,45 H:22 H:8 CX:9,45 S:8 S:9 CX:45,13 H:9 H:13 CX:14,45 S:13 S:14 CX:45,32 CX:13,8 S:32 CX:36,45 SWAP:36,1 CX:32,24 CX:45,39 CX:36,11 S:39 CX:42,45 H:11 CX:36,16 H:39 H:42 CX:45,44 H:16 CX:36,17 CX:39,34 H:44 CX:7,44 H:17 CX:36,27 S:27 CX:36,28 H:44 CX:36,42 CX:36,1 S:42 CX:6,36 H:42 S:6 CX:9,36 S:42 CX:31,36 CX:36,7 H:7 CX:7,36 H:7 CX:8,36 S:7 S:8 CX:36,13 SWAP:6,7 H:8 S:13 CX:24,36 CX:6,3 CX:23,8 H:24 CX:36,32 S:3 CX:6,13 CX:20,24 S:32 CX:34,36 CX:16,3 CX:6,14 S:13 CX:20,27 H:34 CX:36,39 CX:6,32 CX:9,13 CX:20,33 H:27 CX:34,28 Y:36 S:39 CX:6,40 CX:20,7 CX:9,24 H:13 S:32 S:33 H:39 CX:1,6 H:7 CX:9,33 H:24 H:32 S:39 H:40 H:1 CX:17,6 S:32 S:33 CX:43,39 S:40 SWAP:11,1 CX:31,6 S:17 H:33 CX:42,40 CX:11,1 CX:44,6 H:17 H:31 S:1 CX:6,20 CX:7,11 S:17 S:31 H:44 H:1 CX:9,44 CX:27,17 H:20 S:1 CX:20,6 H:44 CX:8,6 S:20 CX:6,23 S:8 CX:28,6 H:8 H:23 CX:6,34 CX:8,11 S:28 CX:39,6 H:8 H:28 S:34 CX:6,43 CX:31,28 H:34 H:39 CX:39,11 S:34 S:43 CX:34,32 S:39 H:43 CX:43,11 H:39 CX:11,9 H:9 CX:9,11 CX:3,11 H:3 CX:11,16 SWAP:14,3 CX:17,11 H:16 CX:13,3 CX:14,7 CX:11,27 H:3 H:7 CX:14,8 CX:28,11 CX:27,22 CX:7,20 CX:11,31 CX:14,16 H:28 CX:7,28 CX:32,11 CX:14,24 S:16 H:20 H:31 CX:11,34 CX:14,31 H:16 S:24 H:28 S:32 CX:7,32 CX:40,11 S:16 H:34 CX:11,42 CX:14,40 CX:24,16 CX:34,33 Y:11 CX:14,43 S:40 S:42 CX:9,14 H:42 S:43 S:9 CX:17,14 CX:44,42 H:43 H:9 CX:14,13 S:17 CX:9,1 H:13 CX:40,17 CX:13,14 S:17 CX:40,23 CX:22,14 H:17 S:23 CX:14,27 S:17 S:22 CX:33,14 H:22 S:27 CX:14,34 CX:40,27 H:33 CX:42,14 H:27 CX:43,33 CX:40,34 CX:14,44 S:34 H:34 S:44 S:34 CX:40,44 CX:3,40 CX:34,17 H:44 CX:22,40 H:22 CX:31,40 S:31 CX:39,40 CX:42,40 CX:40,7 H:42 H:7 CX:7,40 CX:1,40 CX:7,20 S:1 CX:7,23 CX:40,9 H:1 S:9 CX:16,40 S:1 H:9 CX:40,24 SWAP:32,1 H:24 CX:33,40 S:1 CX:7,24 CX:32,13 CX:40,43 H:1 CX:32,27 S:43 SWAP:27,1 CX:32,31 H:43 CX:8,1 S:31 CX:32,42 CX:43,39 H:31 CX:32,44 S:42 CX:3,32 H:44 CX:3,16 CX:9,32 H:9 S:16 CX:22,32 CX:13,9 S:22 CX:28,32 H:22 H:28 CX:33,32 CX:3,33 CX:32,7 CX:3,42 H:7 S:33 CX:3,44 CX:7,32 H:33 CX:27,7 CX:17,32 S:44 S:7 H:17 CX:27,20 CX:32,34 H:44 H:7 CX:27,24 CX:39,32 S:34 S:24 CX:27,34 CX:32,43 H:39 CX:17,27 Z:32 H:34 S:43 S:17 CX:22,27 CX:34,33 H:43 S:22 CX:23,27 CX:43,31 CX:27,3 S:23 H:3 CX:3,27 H:3 CX:9,27 CX:3,16 S:9 CX:27,13 CX:3,20 H:16 CX:31,27 CX:3,22 CX:27,43 H:31 CX:3,24 CX:43,9 H:22 X:27 H:9 CX:43,17 S:24 S:9 H:17 CX:43,23 CX:7,43 H:23 CX:7,13 CX:28,43 CX:7,17 S:13 CX:31,43 CX:7,22 H:13 S:17 S:31 CX:39,43 S:13 H:22 H:31 H:39 CX:42,43 CX:7,39 CX:31,24 H:42 CX:44,43 CX:43,3 S:39 H:44 H:3 CX:7,44 H:39 CX:3,43 H:44 CX:1,43 S:3 H:1 H:3 CX:43,8 SWAP:23,1 CX:9,3 H:8 CX:33,43 CX:23,8 CX:43,34 S:8 CX:23,16 X:43 H:8 H:16 CX:23,33 CX:20,23 H:33 S:20 CX:34,23 CX:1,23 H:34 S:1 CX:23,7 H:1 H:7 S:1 CX:7,23 CX:3,23 H:7 H:3 CX:8,7 CX:23,9 SWAP:9,1 CX:3,16 CX:24,23 CX:9,20 H:16 CX:23,31 S:24 CX:16,28 S:20 H:24 S:31 CX:9,31 H:20 S:24 S:28 CX:9,44 CX:24,17 H:28 CX:9,1 S:44 H:1 CX:22,9 H:44 S:1 CX:33,9 S:22 CX:34,9 H:22 CX:42,9 CX:22,13 CX:9,3 S:42 H:3 H:42 CX:3,9 SWAP:3,1 CX:7,9 S:7 CX:9,8 H:7 H:8 CX:17,9 CX:3,8 CX:9,24 S:17 CX:3,33 S:8 Y:9 CX:24,3 H:33 CX:31,3 H:24 CX:39,3 S:31 SWAP:31,1 CX:44,3 CX:3,16 CX:31,8 S:44 H:8 H:16 CX:31,17 CX:16,3 S:17 CX:31,33 CX:13,3 S:16 CX:31,39 CX:31,1 CX:3,22 H:16 S:39 H:1 Z:3 CX:7,31 S:16 H:39 S:1 H:7 CX:13,31 CX:44,16 SWAP:22,1 S:13 CX:20,31 CX:22,17 H:20 CX:24,31 CX:20,13 H:17 CX:22,33 S:24 CX:28,31 CX:22,34 H:24 H:28 CX:42,31 H:33 CX:16,31 CX:39,24 S:34 H:42 S:16 CX:22,42 CX:31,44 H:34 CX:7,16 Z:31 S:42 H:44 CX:7,28 S:16 H:42 CX:7,44 H:28 S:42 SWAP:28,1 CX:22,7 H:7 CX:28,8 CX:7,22 H:8 CX:28,44 CX:13,22 CX:33,28 H:44 H:13 CX:22,20 CX:34,28 S:33 S:20 CX:24,22 H:20 CX:22,39 H:24 S:20 CX:42,24 S:39 CX:20,13 H:39 CX:39,28 CX:1,28 S:39 S:1 CX:13,28 H:39 H:1 S:13 CX:28,20 S:39 S:1 CX:7,13 H:20 CX:24,28 SWAP:8,1 S:13 S:20 S:24 CX:28,42 CX:7,24 CX:8,16 CX:39,20 Z:28 H:42 CX:7,34 CX:8,17 H:16 H:24 CX:8,1 CX:7,44 S:17 H:34 H:1 CX:42,8 SWAP:34,1 CX:8,7 CX:42,24 H:7 CX:34,13 CX:7,8 S:13 CX:34,33 S:7 CX:20,8 CX:7,16 CX:8,39 S:20 CX:7,44 S:16 H:20 H:39 CX:7,1 CX:39,17 CX:20,34 S:44 S:1 CX:34,7 H:20 SWAP:33,1 H:7 S:1 CX:7,34 S:7 CX:24,34 CX:33,7 CX:16,24 CX:34,42 S:7 CX:33,13 CX:16,42 H:24 H:7 H:13 CX:33,44 S:13 CX:33,16 H:44 H:16 CX:16,33 CX:16,13 CX:17,33 SWAP:17,1 CX:33,39 S:1 CX:7,17 Z:33 H:39 H:1 H:7 CX:24,17 CX:42,39 CX:17,44 S:24 H:24 H:44 CX:44,17 CX:13,17 S:13 CX:17,16 SWAP:13,1 H:16 CX:39,17 CX:7,1 CX:13,44 S:16 CX:17,42 H:39 H:1 CX:20,16 Y:17 S:39 S:42 S:44 S:1 CX:39,24 H:42 CX:42,13 CX:13,7 CX:44,42 H:7 CX:7,13 S:7 CX:16,13 H:7 CX:13,20 H:16 SWAP:7,1 CX:24,13 H:20 CX:24,7 CX:13,39 Z:13 S:24 S:39 H:24 H:39 CX:39,7 CX:1,7 S:39 H:1 CX:7,16 H:16 CX:16,7 CX:42,7 S:16 CX:7,44 CX:24,16 H:42 Y:7 CX:42,39 H:44 SWAP:44,1 CX:44,20 CX:1,44 SWAP:20,1 CX:16,44 H:1 CX:44,24 H:24 CX:39,44 CX:16,39 CX:24,20 CX:44,42 CX:20,16 S:24 S:39 H:16 H:24 H:39 CX:16,20 CX:39,24 SWAP:16,1 CX:16,1 CX:42,16 CX:24,16 H:42 CX:16,39 S:24 Y:16 H:24 CX:39,42 CX:24,1 S:42 CX:1,39 S:1 CX:39,24 H:1 S:24 H:24 CX:42,24 CX:24,1 CX:1,42 S:24 X:1 H:24 H:42 S:24 SWAP:42,24 CX:42,24 H:24 CX:24,42 S:24 X:42 H:24 S:24</t>
  </si>
  <si>
    <t>S:0 S:1 H:2 H:4 H:5 S:6 H:7 H:8 H:10 S:12 S:13 H:14 H:15 H:16 H:17 S:18 H:19 H:20 S:21 H:22 S:24 S:25 S:26 S:28 S:30 H:31 S:32 S:33 H:34 S:35 H:38 S:39 S:41 S:43 H:44 H:46 H:0 CX:1,2 SWAP:3,4 S:5 H:18 H:21 H:25 H:28 H:30 H:32 H:33 H:35 H:41 H:43 SWAP:0,5 CX:1,9 S:2 CX:3,6 S:35 CX:5,0 CX:1,12 H:2 CX:3,4 CX:6,7 S:9 CX:9,2 H:4 S:5 CX:6,8 S:12 S:4 H:5 CX:5,3 CX:7,4 CX:10,3 S:5 CX:14,3 H:10 CX:16,3 CX:6,10 S:14 CX:17,3 CX:6,11 S:16 CX:18,3 CX:6,12 S:17 CX:19,3 CX:6,13 H:12 CX:20,3 CX:6,16 H:13 S:19 CX:21,3 CX:6,17 H:16 H:20 CX:22,3 CX:6,19 CX:13,16 H:17 CX:23,3 CX:6,24 CX:13,18 H:19 H:22 CX:25,3 CX:6,26 H:18 H:24 CX:27,3 S:25 S:26 CX:28,3 H:25 H:26 S:27 CX:29,3 CX:6,27 CX:30,3 CX:6,28 H:27 CX:31,3 CX:6,29 S:28 S:30 CX:32,3 CX:6,30 H:28 S:29 H:31 CX:33,3 CX:6,31 H:29 CX:34,3 CX:6,32 S:29 S:31 H:33 CX:36,3 CX:6,33 H:31 S:32 CX:40,3 CX:6,34 H:33 H:36 CX:41,3 CX:6,36 CX:13,33 S:40 CX:42,3 CX:6,37 H:36 H:41 CX:43,3 CX:6,38 CX:37,10 H:42 CX:44,3 CX:6,39 H:10 CX:37,14 H:38 S:43 CX:45,3 CX:6,40 H:14 CX:37,19 S:38 S:39 H:44 CX:46,3 CX:6,41 S:14 H:19 CX:37,21 CX:38,35 H:39 S:40 CX:3,1 CX:6,43 CX:37,23 H:41 H:46 H:1 CX:6,44 CX:37,30 S:41 H:43 CX:1,3 CX:6,45 H:30 CX:37,42 CX:44,41 S:1 CX:6,46 S:42 H:45 CX:1,5 CX:6,47 CX:1,6 S:5 S:47 H:6 CX:37,47 CX:6,1 H:47 CX:2,1 S:6 CX:1,9 S:2 H:6 X:1 H:2 S:9 CX:2,37 H:9 CX:6,37 CX:29,9 SWAP:6,5 CX:8,37 S:5 H:8 CX:11,37 H:11 CX:12,37 S:11 CX:20,37 CX:12,11 CX:22,37 H:22 CX:24,37 S:24 CX:26,37 H:24 H:26 CX:27,37 CX:24,18 S:27 CX:28,37 H:27 H:28 CX:31,37 S:31 CX:36,37 H:31 S:36 CX:39,37 CX:31,25 H:36 CX:43,37 S:36 CX:46,37 H:43 CX:37,13 CX:40,36 H:13 CX:13,37 CX:4,37 H:13 H:4 CX:37,7 S:13 CX:6,4 S:7 CX:9,37 CX:14,13 S:4 CX:6,8 CX:7,10 S:9 CX:37,29 CX:6,16 CX:7,21 H:9 H:10 S:29 CX:35,37 CX:6,22 CX:7,30 S:10 H:16 H:21 H:35 CX:37,38 CX:6,23 CX:7,35 CX:10,9 S:22 CX:41,37 S:38 CX:6,28 CX:7,43 H:22 S:35 CX:37,44 S:41 CX:6,29 CX:35,34 X:37 H:41 S:44 CX:6,32 CX:43,41 H:44 CX:6,33 H:32 S:44 CX:6,38 H:33 CX:44,42 CX:6,45 H:38 CX:6,46 S:45 CX:2,6 H:46 S:2 CX:15,6 H:2 CX:17,6 SWAP:28,2 CX:19,6 CX:26,6 CX:28,8 S:19 CX:27,6 H:8 H:19 H:26 CX:39,6 S:26 CX:28,27 CX:6,7 CX:28,30 H:39 H:7 CX:28,33 S:30 CX:7,6 CX:28,38 H:30 S:33 CX:11,6 S:7 S:30 S:38 CX:4,11 CX:6,12 H:7 CX:33,30 CX:4,17 CX:13,6 S:7 S:11 S:12 CX:4,29 CX:6,14 H:12 S:13 H:17 CX:4,32 CX:18,6 H:13 S:14 CX:6,24 CX:13,12 H:14 H:18 H:32 CX:25,6 S:14 S:32 CX:6,31 CX:16,14 CX:25,19 CX:36,6 S:31 CX:6,40 H:31 H:36 CX:42,6 CX:36,26 H:40 CX:4,42 CX:6,44 CX:40,39 H:42 S:44 CX:28,44 CX:28,45 H:44 CX:28,46 S:44 S:45 CX:15,28 CX:44,42 S:46 CX:18,28 H:46 H:18 CX:20,28 S:46 S:18 S:20 CX:21,28 H:20 CX:22,28 CX:24,28 S:24 CX:31,28 H:24 CX:47,28 H:31 CX:2,28 S:24 H:47 S:2 CX:28,4 CX:24,17 S:47 H:2 H:4 CX:47,46 S:2 CX:4,28 S:4 CX:9,28 SWAP:4,2 S:9 CX:28,10 CX:4,5 H:9 S:10 CX:12,28 CX:4,11 S:5 S:9 H:12 CX:28,13 CX:4,12 CX:10,13 S:11 CX:14,28 CX:5,11 H:13 H:14 CX:28,16 CX:5,15 CX:14,9 S:16 CX:19,28 CX:4,16 CX:10,19 H:15 CX:28,25 CX:4,21 S:16 S:25 CX:26,28 CX:4,22 CX:16,7 CX:10,25 S:21 S:26 CX:28,36 CX:4,23 CX:10,27 H:21 S:25 H:26 CX:39,28 H:36 CX:4,39 CX:10,31 S:23 H:25 CX:28,40 CX:38,36 CX:10,45 H:23 CX:41,28 S:39 H:40 CX:10,2 CX:4,40 S:23 CX:28,43 H:39 S:45 S:2 CX:4,41 Z:28 H:40 H:2 CX:4,43 CX:5,40 SWAP:29,2 CX:8,4 S:40 H:43 CX:20,4 CX:5,43 H:8 CX:26,4 CX:29,8 S:20 H:43 CX:4,10 S:26 S:43 H:10 H:26 CX:10,4 S:26 CX:9,4 CX:4,14 S:9 CX:17,4 CX:29,9 H:14 CX:4,24 CX:12,9 CX:29,10 H:17 CX:30,4 S:10 CX:19,17 CX:29,20 S:24 CX:4,33 S:20 H:24 CX:29,31 H:30 CX:34,4 S:24 H:33 CX:4,35 CX:24,23 S:33 H:34 CX:36,4 CX:33,32 H:35 CX:4,38 CX:29,35 H:36 CX:42,4 CX:29,38 S:36 CX:4,44 CX:29,41 CX:36,34 S:38 X:4 CX:29,42 H:38 S:41 S:44 CX:29,45 CX:43,38 S:42 H:44 CX:21,29 H:42 CX:22,29 S:22 CX:25,29 CX:22,18 H:25 CX:27,29 CX:27,26 CX:39,29 CX:44,29 CX:2,29 H:44 H:2 CX:29,5 S:2 H:5 CX:5,29 H:5 CX:7,29 H:7 CX:29,16 CX:7,2 S:16 CX:17,29 CX:16,13 H:17 CX:29,19 CX:19,10 CX:11,17 CX:23,29 S:17 CX:19,21 S:23 CX:29,24 CX:11,23 H:17 S:21 S:24 CX:32,29 CX:19,24 H:21 H:23 CX:29,33 S:32 CX:11,33 CX:19,30 CX:21,20 S:24 CX:34,29 H:32 H:24 CX:29,36 H:33 S:34 CX:19,34 CX:46,29 S:36 CX:11,36 CX:19,35 CX:29,47 S:46 CX:11,39 CX:19,40 S:35 H:36 S:47 CX:11,45 CX:19,44 H:35 H:39 S:40 CX:47,46 CX:5,19 S:35 H:40 S:44 S:45 H:5 CX:8,19 S:40 H:44 H:45 H:8 CX:14,19 CX:40,35 S:14 CX:25,19 H:14 CX:42,19 CX:19,11 S:14 H:11 CX:15,14 CX:11,19 CX:2,19 S:11 S:2 CX:19,7 SWAP:30,2 S:7 CX:9,19 S:2 CX:30,5 CX:7,9 CX:19,12 H:2 H:5 CX:7,10 S:12 CX:13,19 S:2 CX:7,11 H:10 H:12 S:13 CX:19,16 S:10 S:11 CX:30,13 CX:18,19 H:11 S:13 CX:30,16 S:18 CX:19,22 SWAP:13,2 S:11 H:18 CX:26,19 CX:23,22 CX:30,25 CX:13,5 CX:12,11 CX:19,27 H:25 S:26 CX:30,31 S:5 CX:7,26 CX:8,30 CX:38,19 S:27 H:31 CX:7,38 CX:13,8 CX:17,30 CX:19,43 H:26 H:27 CX:7,39 S:8 CX:18,30 CX:46,19 CX:33,27 H:43 CX:7,41 H:8 H:18 CX:19,47 CX:24,30 H:39 H:46 CX:7,42 Z:19 CX:32,30 S:39 S:47 CX:7,46 CX:36,30 S:42 CX:43,30 H:42 H:46 CX:45,30 S:42 S:43 S:46 CX:30,7 CX:46,44 H:45 H:7 CX:7,30 S:7 CX:14,30 H:7 H:14 CX:30,15 CX:10,7 H:15 CX:20,30 CX:15,16 H:20 CX:30,21 CX:20,14 CX:15,17 H:16 H:21 CX:22,30 CX:13,21 CX:15,32 S:16 H:17 H:22 CX:30,23 CX:13,22 CX:15,34 S:21 S:23 CX:27,30 S:32 CX:13,25 CX:15,36 H:21 H:23 CX:30,33 CX:13,26 S:21 CX:35,30 H:33 H:36 CX:9,13 CX:21,16 CX:33,24 S:26 CX:30,40 CX:42,35 CX:23,13 CX:15,40 H:26 CX:31,13 CX:15,43 H:23 S:26 S:40 CX:15,2 CX:41,13 H:31 H:40 S:2 CX:45,13 S:40 S:41 H:2 CX:13,15 CX:40,26 H:45 H:15 CX:15,13 CX:7,13 H:15 CX:7,9 CX:13,10 CX:7,25 S:9 H:10 CX:11,13 CX:7,32 CX:39,10 S:11 CX:13,12 S:25 CX:7,41 S:10 H:11 S:12 CX:14,13 CX:39,15 H:25 S:32 S:11 H:12 CX:13,20 S:14 S:15 CX:39,18 S:41 CX:11,2 CX:24,13 H:14 H:15 S:18 S:20 CX:39,31 H:41 CX:13,33 H:20 S:24 CX:35,13 H:24 H:33 CX:13,42 CX:24,22 CX:39,33 CX:44,13 H:33 CX:39,35 H:42 CX:7,42 CX:8,39 CX:13,46 S:33 S:35 S:44 S:8 Z:13 CX:17,39 H:35 CX:8,18 S:17 CX:20,39 CX:35,33 CX:8,42 H:17 S:18 CX:27,39 CX:8,43 H:18 H:27 CX:34,39 H:42 S:34 CX:36,39 S:43 H:34 CX:38,39 H:43 S:38 CX:46,39 CX:39,7 H:38 CX:46,41 H:7 S:38 CX:7,39 CX:2,39 H:7 CX:5,2 CX:9,7 CX:39,11 S:7 CX:9,10 CX:16,39 S:10 H:16 CX:39,21 CX:9,16 S:21 CX:22,39 CX:9,23 S:16 H:21 H:22 CX:39,24 S:21 H:23 H:24 CX:26,39 CX:21,20 S:26 CX:39,40 CX:9,26 Z:39 S:40 CX:9,32 H:26 H:40 CX:9,44 H:32 S:40 CX:9,47 CX:32,25 CX:40,38 S:44 CX:14,9 S:47 CX:15,9 H:14 H:47 CX:17,9 S:47 CX:22,9 H:17 CX:27,9 S:22 CX:31,9 H:27 CX:34,9 S:31 CX:36,9 S:34 CX:45,9 H:34 CX:9,8 CX:43,34 H:8 CX:8,9 CX:2,9 S:2 CX:9,5 H:2 H:5 CX:20,9 S:2 CX:20,7 CX:9,21 SWAP:27,2 CX:33,9 S:21 CX:27,8 CX:9,35 CX:38,9 CX:27,10 H:35 CX:9,40 S:10 CX:27,11 S:38 CX:41,9 H:10 CX:27,14 H:38 S:40 CX:9,46 H:14 CX:27,15 CX:22,41 S:15 CX:27,16 CX:22,44 CX:22,2 S:16 CX:27,21 S:44 CX:2,8 H:16 S:21 CX:27,24 CX:2,11 H:8 S:16 H:21 S:24 CX:27,35 CX:2,15 S:21 H:24 CX:27,36 S:35 H:15 S:24 CX:27,40 S:15 CX:27,45 S:40 CX:27,46 CX:17,27 S:46 CX:2,17 CX:18,27 H:46 CX:18,14 CX:17,16 CX:26,27 CX:2,26 CX:33,27 CX:2,35 H:26 CX:38,27 H:33 CX:2,44 CX:42,27 CX:27,22 H:42 H:44 H:22 CX:47,42 CX:22,27 CX:7,27 S:22 S:7 CX:27,20 CX:22,21 CX:15,7 S:20 CX:25,27 SWAP:25,12 CX:27,32 S:12 CX:25,23 CX:34,27 H:32 S:23 CX:32,24 CX:25,31 CX:27,43 CX:41,34 H:23 CX:25,45 X:27 H:31 S:43 CX:5,25 H:43 S:45 S:5 CX:10,25 H:5 H:10 CX:33,25 CX:36,25 CX:43,25 CX:46,25 H:43 CX:25,2 S:43 H:2 CX:44,43 CX:2,25 H:2 CX:14,25 SWAP:36,2 H:14 CX:25,18 CX:36,11 CX:21,25 H:11 CX:36,12 S:21 CX:25,22 H:12 CX:20,21 S:22 CX:24,25 CX:36,40 CX:5,36 CX:20,26 S:21 H:24 CX:25,32 H:5 CX:8,36 CX:20,31 H:21 CX:34,25 H:26 H:32 S:8 CX:10,36 CX:20,35 CX:25,41 S:31 H:34 H:8 H:10 CX:14,36 CX:20,38 CX:42,25 H:31 S:35 H:41 CX:18,36 CX:25,47 S:31 H:35 S:42 S:18 CX:20,42 CX:31,21 CX:23,36 CX:20,45 H:23 CX:32,36 H:42 CX:20,47 CX:34,36 H:45 H:34 CX:41,36 S:47 CX:24,34 CX:46,36 S:41 CX:2,36 CX:24,40 S:46 S:2 CX:36,20 H:40 H:46 H:2 H:20 CX:46,45 SWAP:23,2 CX:20,36 CX:23,5 CX:7,36 H:20 H:5 S:7 CX:36,15 CX:23,7 H:15 CX:16,36 CX:12,7 CX:23,14 S:15 S:16 CX:36,17 CX:15,10 H:14 S:17 CX:23,18 CX:43,36 H:17 S:18 CX:23,20 CX:36,44 S:43 S:17 CX:23,38 CX:24,44 Z:36 CX:17,16 CX:23,43 S:38 S:44 CX:23,47 H:38 S:43 CX:23,2 S:38 H:43 H:47 S:2 CX:8,23 S:43 SWAP:5,2 H:8 CX:11,23 CX:43,38 H:11 CX:26,23 CX:5,11 CX:32,23 CX:33,23 H:32 CX:23,24 H:33 H:24 CX:35,33 CX:24,23 CX:10,23 H:24 H:10 CX:23,15 CX:8,10 S:15 CX:16,23 CX:5,15 H:10 CX:23,17 CX:5,22 S:10 H:17 CX:21,23 CX:5,32 CX:8,17 H:21 S:22 CX:23,31 CX:5,41 CX:8,18 H:17 CX:45,23 S:31 H:32 CX:5,42 H:18 CX:23,46 H:31 S:32 S:41 H:45 CX:5,2 CX:8,45 H:41 H:42 H:46 SWAP:18,2 CX:20,5 CX:8,47 H:45 S:46 CX:21,5 CX:18,11 H:20 CX:46,44 H:47 CX:24,5 H:11 CX:18,14 H:21 CX:26,5 S:14 CX:18,22 CX:24,20 CX:31,5 H:22 S:26 CX:34,5 H:26 CX:5,8 CX:31,26 S:34 H:8 CX:8,5 CX:7,5 CX:5,12 H:7 CX:33,5 CX:10,7 H:12 CX:5,35 CX:8,12 H:33 CX:38,5 CX:8,34 CX:18,33 H:35 CX:5,43 CX:16,18 H:34 S:35 S:38 CX:44,5 CX:8,38 S:16 CX:17,18 H:43 CX:5,46 CX:8,40 H:16 S:17 CX:41,18 S:38 S:44 CX:8,43 S:16 H:17 CX:47,18 H:41 H:44 CX:8,45 CX:16,11 CX:44,35 S:47 CX:8,46 S:45 H:47 CX:8,2 H:45 H:2 CX:18,8 CX:47,45 SWAP:43,2 H:8 CX:8,18 CX:43,41 CX:43,2 CX:7,18 S:41 S:2 S:7 CX:8,43 CX:18,10 H:41 H:7 H:8 CX:10,21 CX:15,43 CX:20,18 S:41 S:7 CX:8,14 CX:10,33 H:15 CX:17,43 CX:18,24 H:20 S:21 CX:8,15 CX:10,34 H:17 CX:26,18 S:20 CX:22,43 H:24 S:15 CX:18,31 CX:24,20 S:22 S:26 H:15 CX:35,18 H:22 H:26 CX:40,31 S:15 CX:18,44 CX:26,43 H:35 CX:10,35 X:18 H:26 CX:42,43 SWAP:2,26 CX:10,46 S:35 S:42 CX:44,43 CX:8,26 CX:43,10 H:35 H:42 H:44 H:10 S:26 CX:10,43 H:10 CX:11,43 S:11 CX:43,16 CX:2,11 H:16 CX:20,43 CX:2,12 S:11 CX:43,24 CX:2,16 H:11 H:12 CX:31,43 CX:2,17 CX:12,16 CX:32,31 CX:43,40 CX:2,21 CX:12,38 H:16 H:17 S:40 CX:45,43 CX:2,34 CX:16,7 H:38 H:40 CX:43,47 H:45 CX:2,46 S:34 Y:43 H:47 CX:10,2 CX:47,33 H:34 H:46 CX:20,2 S:10 CX:22,2 H:10 S:20 CX:24,2 H:22 CX:35,2 S:22 S:24 CX:40,2 CX:22,15 H:24 S:35 CX:42,2 S:24 H:35 S:40 CX:44,2 CX:41,24 S:42 CX:2,8 H:42 S:44 H:8 S:42 H:44 CX:8,2 CX:46,42 CX:31,2 H:8 CX:2,32 SWAP:31,8 CX:33,2 CX:12,8 CX:31,17 S:32 CX:2,47 H:17 CX:31,20 H:33 S:17 S:20 CX:31,21 H:20 H:21 CX:31,32 S:20 CX:26,21 CX:31,33 H:32 CX:20,17 CX:31,40 S:32 H:33 CX:10,31 S:40 CX:11,31 H:40 H:11 CX:14,31 H:14 CX:34,31 CX:35,31 CX:34,32 CX:47,31 H:35 CX:31,12 S:47 H:12 CX:47,44 CX:12,31 S:12 CX:15,31 H:12 CX:31,22 H:22 CX:24,31 CX:22,10 S:24 CX:31,41 S:10 CX:22,11 CX:42,31 S:11 CX:22,24 CX:31,46 H:11 CX:22,33 Z:31 CX:35,46 S:11 CX:22,45 S:33 H:46 CX:8,22 H:33 H:8 CX:12,22 S:12 CX:14,22 H:12 H:14 CX:40,22 S:12 S:14 CX:22,35 S:40 CX:12,11 H:35 H:40 CX:35,22 CX:7,22 S:7 CX:22,16 SWAP:8,7 S:16 CX:17,22 CX:8,24 H:16 S:17 CX:22,20 CX:8,35 S:16 CX:21,22 H:24 CX:8,38 CX:10,21 CX:17,16 CX:22,26 CX:8,42 CX:32,22 S:26 CX:22,34 H:32 S:42 CX:10,32 CX:44,22 CX:42,24 H:34 CX:10,41 CX:22,47 CX:34,26 H:32 S:44 CX:10,45 Z:22 S:41 H:44 S:47 CX:10,7 CX:8,47 S:45 S:7 CX:20,8 H:47 H:7 CX:33,8 S:7 CX:40,8 H:33 SWAP:21,7 CX:44,8 H:40 CX:46,8 CX:21,15 S:44 CX:8,10 CX:21,20 S:46 H:10 H:20 CX:21,33 H:46 CX:10,8 H:33 S:46 CX:11,8 S:10 CX:46,40 CX:8,12 H:10 S:11 CX:16,8 S:10 CX:8,17 CX:11,10 S:16 CX:26,8 CX:16,14 CX:8,34 S:26 X:8 CX:26,32 S:34 CX:21,34 CX:26,41 CX:26,7 CX:21,44 H:41 S:7 CX:12,21 S:44 CX:12,15 CX:17,21 S:15 S:17 CX:47,21 H:17 CX:21,26 S:47 S:17 H:26 CX:26,21 CX:10,21 S:26 H:10 CX:21,11 H:26 S:10 H:11 CX:14,21 S:26 CX:17,10 S:14 CX:21,16 CX:35,26 CX:12,16 H:14 CX:24,21 S:14 CX:21,42 H:24 CX:14,7 CX:12,24 X:21 H:42 S:7 CX:12,32 CX:14,33 H:24 H:7 CX:12,45 CX:14,38 S:32 H:33 S:7 CX:12,47 CX:14,41 H:32 S:33 CX:34,14 CX:33,32 S:41 CX:42,14 H:34 SWAP:42,7 CX:14,12 CX:42,11 H:12 CX:12,14 CX:42,15 CX:12,24 CX:26,14 S:15 CX:42,34 CX:14,35 H:15 H:24 H:26 S:34 CX:42,41 CX:12,26 CX:40,14 S:15 H:35 CX:42,47 CX:42,7 CX:12,44 CX:14,46 S:26 S:40 H:7 CX:16,42 H:40 S:44 S:46 SWAP:11,7 CX:12,46 CX:20,42 H:7 H:20 CX:35,42 S:46 S:7 S:35 CX:38,42 H:46 SWAP:26,7 H:35 S:38 CX:40,42 CX:42,12 CX:26,20 H:40 H:12 CX:12,42 CX:10,42 S:12 H:10 H:12 CX:42,17 CX:10,16 S:12 CX:35,17 CX:32,42 CX:15,12 H:16 CX:42,33 S:16 S:33 CX:11,33 CX:11,34 H:33 CX:11,38 CX:11,40 S:38 CX:11,41 H:38 CX:24,11 S:38 CX:46,11 CX:26,24 CX:38,32 CX:47,11 CX:26,33 CX:11,10 S:33 S:47 H:10 CX:47,40 CX:10,11 H:10 CX:12,11 CX:11,15 CX:17,11 H:15 CX:11,35 CX:15,34 S:17 Y:11 CX:15,46 H:17 S:34 H:35 S:17 CX:26,35 H:34 H:46 CX:17,12 CX:26,41 S:34 H:35 CX:26,45 S:41 CX:26,7 H:45 S:7 CX:10,26 H:7 H:10 CX:26,15 S:10 H:15 CX:10,7 CX:15,26 CX:12,26 H:12 CX:26,17 CX:12,15 H:17 CX:32,26 CX:17,16 CX:26,38 S:32 CX:12,32 CX:40,26 H:38 CX:20,12 CX:26,47 H:32 CX:33,38 H:40 CX:35,12 S:20 Z:26 S:32 CX:33,41 S:38 H:47 CX:46,12 CX:34,20 CX:33,45 H:35 CX:47,40 S:41 CX:12,33 H:20 S:45 H:46 S:20 H:33 CX:46,38 CX:33,12 CX:32,20 CX:7,12 S:33 H:7 CX:12,10 S:7 S:10 CX:16,12 H:10 CX:12,17 S:16 CX:10,7 CX:40,12 H:16 CX:33,17 CX:12,47 CX:35,40 Z:12 CX:34,47 CX:35,45 CX:15,34 H:47 H:15 CX:34,35 H:35 CX:35,34 CX:7,34 H:35 S:7 CX:34,10 H:7 H:10 CX:17,34 SWAP:41,7 CX:34,33 CX:17,33 CX:38,34 CX:41,35 CX:17,40 CX:34,46 H:38 CX:41,44 CX:10,41 CX:17,45 Y:34 S:40 CX:47,46 CX:17,7 S:10 CX:15,41 H:40 S:45 SWAP:35,7 H:10 S:15 CX:24,41 CX:40,38 H:15 CX:41,17 S:24 CX:16,15 H:17 H:24 CX:17,41 CX:33,24 CX:35,17 CX:20,41 S:17 S:20 CX:41,32 CX:35,44 CX:35,7 H:17 H:20 CX:46,41 S:7 CX:10,35 S:20 CX:41,47 S:10 CX:20,17 CX:32,47 CX:35,32 H:47 H:32 CX:32,35 CX:15,35 H:32 CX:10,32 S:15 CX:35,16 H:15 S:16 CX:24,35 H:32 CX:16,7 S:24 CX:35,33 H:33 CX:38,35 CX:10,33 CX:35,40 CX:45,38 CX:10,46 H:33 Y:35 S:40 H:40 S:46 CX:40,10 CX:44,10 CX:47,10 S:44 CX:7,10 H:7 CX:10,16 CX:24,7 CX:17,10 S:16 CX:10,20 S:17 CX:38,10 H:20 CX:10,45 CX:20,16 S:38 X:10 H:16 CX:20,17 H:45 CX:16,44 S:17 CX:20,38 CX:45,33 SWAP:38,17 CX:20,46 H:44 CX:47,20 H:46 CX:20,40 H:47 H:40 CX:40,20 CX:7,20 S:7 CX:20,24 H:7 CX:33,20 CX:7,38 CX:20,45 CX:33,32 H:7 Y:20 CX:40,38 S:45 CX:16,45 CX:17,38 S:40 CX:38,16 H:40 H:16 CX:46,40 CX:16,38 CX:7,16 CX:32,38 CX:7,24 H:16 H:32 CX:38,33 CX:7,32 H:24 S:33 X:38 CX:44,7 H:32 H:33 CX:45,7 S:33 H:44 CX:7,17 CX:33,15 CX:16,44 S:45 H:17 S:44 CX:17,7 CX:15,7 H:17 CX:7,33 H:15 CX:17,16 CX:40,7 S:15 CX:24,16 S:17 CX:7,46 CX:32,15 S:24 H:40 H:24 CX:40,45 H:46 CX:46,16 S:24 CX:47,16 CX:16,40 H:47 H:40 CX:40,16 CX:15,16 H:40 H:15 CX:16,32 S:15 X:16 CX:32,17 SWAP:40,15 CX:40,33 S:33 CX:40,44 H:33 CX:40,47 S:44 S:33 CX:45,40 H:44 S:47 CX:15,40 CX:44,45 H:47 H:15 CX:40,46 CX:47,44 S:15 H:46 S:47 CX:46,40 H:47 CX:17,40 S:46 H:17 CX:40,32 CX:46,33 CX:17,15 S:32 CX:15,44 H:32 S:15 CX:44,17 CX:32,24 H:15 S:17 CX:24,44 H:17 S:24 CX:44,32 S:17 H:24 S:32 CX:33,44 CX:24,15 H:32 S:33 CX:44,46 CX:17,33 X:44 S:46 CX:32,17 S:33 CX:45,17 H:32 CX:47,17 CX:33,32 S:45 CX:17,46 H:47 H:46 CX:46,17 CX:15,17 S:46 CX:15,47 CX:17,24 H:46 CX:46,15 CX:15,24 H:24 CX:24,15 CX:32,15 S:24 CX:15,33 SWAP:46,24 S:32 Z:15 H:24 H:32 H:33 CX:46,45 S:24 S:32 CX:33,46 SWAP:45,24 H:33 CX:47,46 S:24 H:47 H:24 CX:47,33 S:24 CX:33,45 S:33 CX:45,47 CX:32,33 Z:45 S:47 CX:47,24 H:33 CX:33,32 CX:24,32 S:24 CX:32,47 H:24 Z:32 S:47 S:24 H:47 SWAP:33,24 S:24 CX:47,33 Y:33 H:47 SWAP:47,24 CX:47,24 H:24 CX:24,47 S:24 X:24</t>
  </si>
  <si>
    <t>S:1 H:2 H:3 H:6 S:7 H:8 H:9 S:10 S:11 S:12 S:13 S:14 S:15 H:18 S:22 S:23 S:25 H:26 S:28 H:29 S:30 S:31 S:33 H:34 H:37 H:38 S:40 S:41 H:42 S:44 H:45 H:46 SWAP:0,3 H:1 S:2 CX:7,21 H:13 H:28 SWAP:1,2 S:3 H:21 S:28 CX:1,3 CX:2,1 S:3 Y:1 H:2 CX:4,3 S:2 S:3 CX:4,5 CX:11,2 H:3 CX:4,6 H:5 S:3 CX:4,8 S:5 H:6 CX:5,3 CX:4,9 H:8 CX:4,10 CX:4,12 CX:4,14 S:12 CX:4,15 S:14 CX:4,17 H:15 CX:4,19 CX:15,12 H:17 CX:4,20 S:19 CX:4,22 H:19 H:20 CX:4,23 CX:7,22 CX:4,24 H:22 S:23 CX:4,25 H:24 CX:4,26 CX:7,24 H:25 CX:4,27 CX:7,25 S:24 H:26 CX:4,29 H:24 S:25 H:27 CX:4,30 S:24 H:25 S:27 CX:4,31 CX:27,16 S:25 S:30 CX:4,32 H:30 CX:4,33 CX:4,34 CX:33,28 CX:4,35 H:34 CX:4,37 CX:7,34 S:35 CX:4,38 H:34 H:35 H:37 CX:4,40 CX:7,37 CX:45,35 CX:4,42 H:37 S:40 CX:4,44 H:40 H:42 CX:4,46 S:44 CX:4,47 S:46 CX:2,4 H:46 H:2 CX:4,11 S:2 X:4 S:11 SWAP:18,2 H:11 CX:18,8 S:11 H:8 CX:18,9 CX:11,10 CX:18,14 S:14 CX:18,23 H:14 CX:18,36 H:23 CX:18,39 CX:25,23 H:36 CX:18,41 S:39 CX:18,42 H:39 H:41 CX:18,44 S:42 CX:18,47 H:44 CX:18,2 H:47 S:2 CX:6,18 SWAP:9,2 CX:13,18 H:13 CX:26,18 CX:9,26 CX:29,18 CX:30,18 H:26 CX:31,18 S:30 CX:32,18 H:30 CX:38,18 H:32 CX:40,18 S:38 CX:43,18 S:40 CX:18,7 S:43 H:7 CX:7,18 CX:3,18 CX:18,5 S:5 CX:10,18 CX:3,5 S:10 CX:18,11 CX:3,6 S:5 H:10 CX:17,11 CX:12,18 S:6 S:10 S:12 CX:18,15 H:6 CX:10,8 H:12 H:15 CX:16,18 CX:3,15 S:6 S:16 CX:18,27 CX:3,20 CX:6,5 H:15 H:16 CX:28,18 H:27 CX:3,22 CX:9,27 CX:18,33 H:20 S:28 CX:3,31 CX:9,29 CX:35,18 H:28 S:33 CX:3,40 CX:9,32 CX:18,45 H:29 H:33 S:35 CX:3,41 CX:9,34 Y:18 S:33 CX:36,35 H:40 H:45 CX:3,42 CX:9,38 CX:33,28 S:34 S:40 S:41 CX:3,44 CX:9,43 S:38 S:42 CX:3,2 CX:7,9 S:43 S:44 SWAP:16,2 CX:12,9 H:43 H:44 CX:16,7 CX:14,9 H:12 CX:21,9 CX:30,9 H:21 CX:37,9 H:30 CX:39,9 S:30 H:37 CX:45,9 CX:34,30 H:39 CX:46,9 CX:42,39 S:45 CX:47,9 CX:46,43 H:45 CX:9,3 S:47 H:3 H:47 CX:3,9 CX:8,9 CX:9,10 CX:11,9 H:10 CX:9,17 CX:16,10 S:11 CX:8,11 CX:23,9 S:10 CX:16,15 S:17 CX:8,20 CX:9,25 S:15 CX:16,21 S:23 CX:8,29 CX:28,9 H:15 CX:16,25 H:20 H:21 CX:26,23 CX:9,33 CX:16,27 CX:17,20 H:25 CX:8,33 CX:35,9 CX:16,31 S:20 H:27 CX:9,36 CX:16,32 H:20 S:31 H:35 CX:8,35 CX:16,37 CX:8,38 CX:12,16 H:35 S:37 CX:8,41 S:12 CX:14,16 H:38 H:12 S:14 CX:19,16 S:41 S:12 CX:22,16 CX:24,12 CX:36,16 CX:44,16 S:36 CX:45,16 H:36 S:44 CX:47,16 H:45 CX:2,16 H:2 CX:16,8 H:8 CX:8,16 CX:5,16 S:5 CX:16,6 CX:5,7 H:6 CX:23,16 CX:5,10 CX:8,6 S:7 CX:16,26 CX:5,14 H:7 H:10 CX:30,16 H:26 CX:5,19 S:10 S:14 CX:16,34 CX:32,26 S:30 SWAP:30,2 CX:5,21 H:14 CX:39,16 S:19 H:34 CX:5,29 CX:30,13 CX:16,42 H:19 H:21 CX:5,31 H:13 CX:43,16 CX:17,21 CX:30,27 S:29 CX:42,40 CX:5,34 CX:16,46 H:29 CX:30,33 H:43 CX:5,35 Y:16 CX:30,38 S:33 S:34 CX:44,43 S:46 CX:5,37 CX:30,39 H:34 S:38 H:46 CX:5,2 CX:30,41 H:37 H:39 S:2 CX:3,30 H:41 S:3 CX:11,30 SWAP:3,2 H:11 CX:15,30 CX:3,22 CX:11,10 CX:29,15 CX:23,30 S:23 CX:25,30 CX:28,30 H:28 CX:36,30 CX:45,30 H:36 CX:46,30 CX:30,5 H:46 H:5 CX:5,30 CX:6,30 S:6 CX:30,8 H:8 CX:12,30 S:8 S:12 CX:30,24 CX:3,24 CX:8,6 H:12 CX:26,30 CX:3,33 CX:13,12 H:24 CX:30,32 CX:3,35 CX:40,30 H:32 H:33 CX:17,32 CX:30,42 S:40 CX:17,36 CX:43,30 S:32 H:40 S:42 CX:17,37 CX:30,44 H:36 S:40 H:42 S:43 CX:17,38 Z:30 CX:42,37 CX:40,39 CX:46,43 S:44 CX:3,44 CX:17,41 CX:3,45 CX:17,47 H:41 S:44 CX:3,2 H:44 S:45 H:2 CX:7,3 S:44 CX:14,3 CX:19,3 S:14 CX:25,3 CX:7,14 S:19 CX:26,3 S:14 H:19 S:25 CX:27,3 H:14 S:19 CX:34,3 CX:22,19 CX:3,17 H:34 H:17 CX:17,3 CX:6,3 S:17 CX:3,8 S:6 CX:7,17 CX:10,3 H:6 CX:7,25 S:8 H:17 CX:3,11 CX:7,32 H:8 H:10 H:25 CX:12,3 CX:8,6 H:32 CX:2,12 CX:3,13 CX:2,21 CX:15,3 S:12 CX:2,23 CX:3,29 S:15 H:21 CX:2,24 CX:39,3 H:15 H:23 CX:2,27 CX:3,40 CX:15,11 CX:2,31 CX:43,3 S:40 CX:5,2 CX:3,46 CX:7,40 H:31 CX:10,2 X:3 H:5 CX:7,43 H:40 H:46 CX:13,2 H:10 S:43 S:46 CX:20,2 S:13 H:43 CX:46,44 CX:26,2 H:20 CX:28,2 S:26 CX:29,2 H:26 CX:33,2 CX:27,26 H:29 CX:34,2 S:29 H:33 CX:35,2 CX:33,29 CX:39,2 H:35 CX:47,2 CX:2,7 S:47 H:7 H:47 CX:7,2 S:47 CX:6,2 S:7 CX:2,8 S:6 H:7 CX:11,2 H:6 S:7 S:8 CX:2,15 CX:6,5 CX:21,8 S:11 CX:19,2 SWAP:11,7 CX:2,22 CX:11,12 H:19 CX:37,2 CX:11,20 H:12 CX:13,19 CX:2,42 CX:11,28 CX:13,23 CX:31,19 S:37 CX:44,2 CX:11,36 CX:13,25 S:19 S:23 S:28 H:42 CX:2,46 CX:11,37 H:23 CX:31,28 S:36 CX:43,42 S:44 X:2 CX:11,39 CX:13,46 H:28 H:36 S:37 H:44 CX:13,7 CX:11,45 CX:37,36 S:39 CX:47,44 S:46 CX:10,11 CX:41,39 H:46 S:10 CX:14,11 S:46 H:10 CX:17,11 S:14 CX:32,11 H:14 H:17 CX:34,11 S:17 S:32 CX:35,11 CX:17,14 CX:31,32 CX:38,11 S:32 S:35 CX:40,11 H:35 H:38 CX:11,13 CX:31,38 H:13 CX:13,11 CX:8,11 S:13 CX:13,7 H:8 CX:11,21 CX:8,15 CX:26,11 S:21 CX:8,25 CX:11,27 S:15 H:21 CX:8,26 CX:29,11 H:15 H:25 S:27 CX:8,27 CX:11,33 H:29 CX:42,11 H:27 S:33 CX:8,33 CX:11,43 S:42 CX:8,34 CX:44,11 CX:31,43 S:33 CX:46,42 CX:8,45 CX:10,31 CX:11,47 S:34 S:43 S:44 Y:11 CX:21,31 H:43 S:45 H:47 H:21 CX:23,31 CX:24,31 CX:29,31 S:29 CX:35,31 H:29 CX:40,31 H:35 S:29 CX:47,31 S:40 CX:31,8 CX:38,29 H:40 H:47 H:8 S:47 CX:8,31 CX:5,31 H:8 S:5 CX:31,6 H:5 CX:7,31 SWAP:35,5 S:7 CX:31,13 CX:35,6 CX:14,31 S:6 CX:7,14 CX:35,10 CX:31,17 H:6 CX:7,21 CX:24,17 CX:35,19 CX:36,31 CX:7,27 H:19 H:21 CX:31,37 CX:35,33 H:36 CX:7,32 H:27 CX:39,31 S:33 CX:35,34 H:37 CX:7,37 CX:31,41 S:32 S:34 S:39 CX:7,44 CX:42,31 H:32 CX:34,33 S:37 H:39 CX:47,41 CX:7,45 CX:31,46 S:32 H:37 S:42 S:44 X:31 CX:35,42 S:45 S:46 CX:35,5 H:45 H:46 H:5 CX:8,35 S:5 CX:12,35 SWAP:42,5 S:12 CX:13,35 H:12 CX:15,35 S:15 CX:22,35 CX:42,15 S:22 CX:25,35 H:15 CX:42,19 H:22 H:25 CX:26,35 CX:22,13 S:15 S:19 S:26 CX:36,35 CX:42,26 CX:39,35 H:36 CX:6,42 S:26 CX:43,35 S:36 S:6 CX:8,42 CX:46,35 H:43 CX:35,7 S:8 CX:12,42 CX:46,40 H:7 CX:20,42 CX:7,35 S:20 CX:23,42 S:7 CX:17,35 S:23 CX:37,42 CX:10,7 CX:14,17 H:23 CX:35,24 H:37 CX:14,21 H:17 S:24 CX:29,35 CX:14,25 H:21 H:24 H:29 CX:35,38 CX:14,28 S:24 H:25 S:29 CX:41,35 CX:38,42 CX:14,43 CX:24,15 S:25 CX:32,29 CX:35,47 CX:45,42 CX:36,25 Y:35 CX:47,42 S:43 CX:5,42 H:43 H:5 CX:42,14 S:43 S:5 H:14 CX:47,43 CX:8,5 CX:14,42 CX:7,42 S:14 H:7 CX:42,10 H:10 CX:13,42 CX:7,10 H:13 CX:42,22 CX:7,14 H:10 S:13 CX:29,42 CX:7,20 CX:13,12 S:14 H:29 CX:42,32 CX:7,28 S:32 CX:33,42 CX:7,38 H:28 H:32 S:33 CX:42,34 CX:34,17 CX:40,42 H:17 CX:34,21 S:40 CX:42,46 CX:7,40 H:21 CX:34,26 Y:42 CX:7,45 S:26 CX:34,33 H:40 H:26 S:33 CX:34,37 CX:34,39 S:37 CX:34,41 H:37 H:39 CX:34,44 S:37 H:41 CX:22,34 CX:38,37 S:22 CX:23,34 CX:23,21 CX:29,34 CX:32,34 CX:34,7 H:32 H:7 CX:7,34 CX:5,34 H:7 S:5 SWAP:46,7 CX:34,8 CX:5,6 H:8 CX:12,34 CX:46,14 CX:5,27 H:6 CX:19,8 CX:12,14 CX:34,13 CX:46,17 CX:5,32 CX:12,27 S:13 CX:15,34 H:17 CX:46,20 CX:5,33 H:13 H:15 CX:46,22 CX:34,24 H:32 CX:5,40 S:15 S:22 H:24 CX:25,34 CX:5,41 H:22 CX:46,24 H:25 CX:34,36 CX:46,29 CX:43,34 S:36 CX:10,46 CX:12,29 CX:36,28 CX:34,47 H:43 S:10 CX:12,40 CX:13,46 H:29 X:34 H:47 H:10 CX:12,43 H:13 CX:25,46 H:40 S:25 H:43 CX:44,46 H:25 S:44 CX:45,46 CX:12,44 CX:47,46 CX:7,46 S:47 CX:46,5 S:7 H:47 H:5 CX:47,41 CX:5,46 S:5 CX:8,46 SWAP:25,5 H:8 CX:46,19 CX:25,6 CX:10,8 S:19 CX:28,46 CX:25,17 H:19 CX:46,36 CX:19,15 S:17 CX:25,20 CX:36,24 CX:37,46 H:17 CX:25,28 S:37 CX:46,38 S:17 CX:25,33 H:28 H:38 Y:46 CX:17,14 CX:25,39 H:33 S:38 CX:13,25 CX:38,37 H:39 S:13 CX:22,25 CX:5,25 H:13 S:22 CX:25,12 H:22 H:12 S:22 CX:12,25 CX:28,22 CX:8,25 H:12 CX:12,5 S:8 CX:25,10 H:8 H:10 CX:15,25 S:8 S:15 CX:25,19 CX:8,10 H:19 CX:21,25 CX:8,15 S:21 CX:25,23 CX:8,20 S:15 S:23 CX:24,25 CX:8,21 H:15 CX:23,29 H:24 CX:25,36 CX:8,32 CX:37,25 H:29 S:36 CX:8,33 CX:25,38 H:36 H:37 CX:8,39 CX:23,37 CX:41,25 H:33 S:38 CX:8,44 CX:23,43 CX:25,47 CX:38,36 S:37 H:39 S:41 CX:8,47 Z:25 H:37 H:41 S:43 CX:6,8 CX:41,40 S:47 CX:15,6 CX:13,8 CX:26,8 CX:27,8 S:26 CX:45,8 H:27 CX:8,23 S:27 H:45 H:23 CX:47,27 CX:23,8 CX:5,8 H:23 S:5 CX:8,12 CX:14,8 H:12 CX:8,17 CX:10,12 CX:22,8 CX:10,13 S:12 CX:8,28 CX:10,19 CX:22,17 CX:36,8 CX:10,24 H:19 H:28 CX:8,38 S:24 S:36 SWAP:36,5 CX:40,8 CX:10,38 H:24 CX:8,41 CX:10,43 CX:36,26 S:38 S:40 Y:8 CX:10,44 S:26 CX:36,40 H:38 H:43 CX:36,5 CX:10,45 S:40 S:44 S:5 CX:20,36 S:45 H:5 S:20 CX:23,36 SWAP:12,5 H:20 H:23 CX:28,36 H:28 CX:29,36 S:29 CX:32,36 H:29 H:32 CX:33,36 S:33 CX:37,36 H:33 CX:41,36 S:37 CX:36,10 H:37 H:41 H:10 CX:37,33 S:41 CX:10,36 CX:41,39 CX:6,36 S:10 CX:6,7 H:10 CX:36,15 CX:6,19 S:7 H:15 CX:17,36 CX:6,32 H:7 S:17 CX:36,22 CX:6,43 CX:17,10 H:22 CX:27,36 CX:6,44 CX:12,22 S:27 CX:36,47 H:43 CX:6,45 CX:12,23 S:22 CX:28,27 Y:36 S:44 S:47 CX:6,47 CX:12,26 S:45 CX:6,5 CX:12,40 S:26 H:45 S:5 CX:13,12 CX:26,24 H:40 H:5 CX:14,12 CX:13,21 CX:20,12 CX:13,22 H:14 S:21 CX:29,12 CX:23,14 S:20 CX:38,12 H:20 S:29 CX:12,6 CX:13,29 S:38 H:6 H:38 CX:6,12 S:38 H:6 CX:10,12 SWAP:47,6 CX:12,17 CX:27,12 S:17 CX:47,19 CX:12,28 H:17 S:19 CX:47,27 CX:33,12 H:28 CX:12,37 CX:32,28 S:33 CX:39,12 CX:13,33 CX:47,37 CX:5,47 CX:12,41 CX:13,43 H:33 S:39 H:5 CX:7,47 Y:12 CX:45,39 S:41 H:43 CX:15,5 S:7 CX:10,47 H:41 S:43 CX:44,10 CX:40,47 CX:6,47 S:10 H:40 H:6 H:10 CX:47,13 H:13 CX:13,47 CX:7,13 CX:14,47 CX:7,14 S:13 CX:47,23 CX:7,19 H:14 S:23 CX:24,47 CX:7,21 CX:13,14 S:19 CX:44,23 S:24 CX:47,26 CX:7,22 H:14 S:21 S:23 CX:44,24 S:26 CX:28,47 H:22 CX:38,26 S:28 CX:47,32 S:22 CX:44,28 H:32 CX:39,47 CX:7,32 CX:10,28 CX:22,21 CX:44,29 H:39 CX:47,45 H:29 S:32 CX:44,33 CX:43,39 X:47 H:33 CX:44,37 CX:17,44 H:37 H:17 CX:20,44 CX:41,44 CX:44,7 H:41 H:7 CX:7,44 CX:5,44 S:5 CX:44,15 CX:6,5 CX:13,15 CX:26,44 CX:13,17 S:15 H:26 CX:44,38 CX:13,19 H:15 S:17 CX:29,26 S:38 CX:39,44 CX:13,23 H:17 S:19 S:39 CX:44,43 CX:13,27 H:19 S:23 H:39 S:43 Z:44 CX:10,43 CX:13,38 S:27 CX:39,33 CX:10,45 CX:13,40 S:43 CX:20,10 CX:13,41 S:40 H:43 S:45 CX:10,13 S:20 S:41 H:13 CX:45,41 CX:13,10 CX:5,10 CX:13,7 S:5 CX:10,6 CX:15,7 CX:13,23 CX:5,28 H:6 S:7 CX:21,10 CX:13,32 CX:14,6 CX:10,22 CX:13,40 S:21 H:32 CX:26,10 CX:17,13 H:21 S:22 S:40 CX:10,29 CX:19,13 CX:15,26 H:17 H:22 CX:33,10 CX:29,13 H:19 CX:27,22 H:26 CX:10,39 H:29 H:33 Z:10 CX:33,13 CX:29,17 S:39 CX:5,39 CX:38,13 CX:43,13 S:39 CX:13,5 CX:39,37 H:43 H:5 CX:15,43 CX:5,13 CX:19,15 S:43 S:5 CX:6,13 CX:21,15 H:6 CX:13,14 CX:23,15 S:6 CX:22,13 H:14 CX:24,15 CX:6,5 CX:13,27 CX:14,20 S:22 CX:41,13 CX:14,22 H:20 S:27 CX:13,45 CX:14,32 CX:41,15 H:22 Y:13 CX:14,38 S:41 H:45 CX:14,40 CX:45,15 CX:41,38 CX:15,14 S:45 H:14 CX:14,15 CX:5,15 CX:14,22 H:5 CX:15,6 CX:14,26 S:22 CX:7,5 CX:14,32 CX:17,15 H:22 S:26 CX:14,43 CX:15,29 S:32 CX:14,45 CX:37,15 H:29 CX:29,6 CX:15,39 CX:37,20 S:45 S:6 CX:29,17 CX:45,32 H:39 H:17 CX:29,21 S:17 H:21 CX:29,24 CX:21,27 S:24 CX:29,33 CX:23,29 S:23 CX:28,29 H:23 S:28 CX:39,29 S:23 H:28 CX:40,29 CX:29,14 CX:26,23 H:40 H:14 CX:14,29 CX:5,29 CX:14,6 SWAP:39,5 CX:29,7 CX:39,7 CX:20,29 S:7 CX:39,19 S:20 CX:29,37 H:20 CX:21,37 CX:39,24 CX:38,29 S:20 CX:21,43 CX:29,41 CX:39,33 S:37 CX:22,20 S:33 CX:39,38 H:43 CX:28,39 H:38 CX:5,39 S:28 CX:7,5 CX:39,21 H:21 CX:21,39 CX:6,39 CX:17,21 S:6 CX:39,14 H:6 H:14 CX:20,39 CX:39,22 S:22 CX:23,39 CX:22,24 S:23 CX:39,26 CX:22,28 H:23 H:24 S:26 CX:32,39 CX:17,32 CX:23,19 CX:22,38 S:24 H:26 S:28 CX:39,45 CX:17,33 H:28 X:39 S:45 CX:17,41 S:28 H:33 H:45 CX:6,17 CX:32,28 S:41 S:45 H:6 CX:14,17 CX:45,37 H:41 S:14 CX:20,17 H:14 CX:27,17 CX:24,20 CX:40,17 H:27 CX:17,22 CX:41,40 H:22 CX:22,17 CX:5,17 S:22 CX:17,7 S:7 CX:19,17 CX:7,22 CX:17,23 H:19 CX:37,17 S:19 H:23 CX:19,14 CX:17,45 S:37 SWAP:37,5 S:45 CX:37,6 CX:45,43 H:6 CX:37,21 S:21 CX:37,23 CX:37,5 S:5 CX:26,37 H:5 CX:33,37 S:5 CX:37,7 S:33 H:7 CX:7,37 CX:14,37 H:14 CX:37,19 S:14 H:19 CX:20,37 CX:5,19 CX:14,7 S:20 CX:37,24 CX:5,21 CX:28,37 CX:5,23 H:21 S:28 CX:37,32 S:23 CX:24,28 H:32 CX:40,37 CX:5,32 H:28 CX:37,41 S:40 CX:5,33 H:32 Z:37 H:40 CX:6,5 CX:40,22 CX:32,23 H:33 CX:26,5 H:6 CX:41,5 CX:5,24 H:41 H:24 CX:24,5 CX:7,5 S:24 CX:5,14 CX:7,20 H:24 CX:22,5 CX:24,6 CX:7,28 S:14 S:20 CX:5,40 S:6 CX:7,38 H:14 CX:21,20 H:22 CX:24,26 CX:43,5 H:6 CX:7,41 CX:14,24 S:22 H:40 CX:5,45 S:6 CX:19,24 CX:26,22 S:41 H:43 X:5 SWAP:38,6 CX:43,33 H:41 S:45 S:6 CX:7,45 CX:24,7 H:7 CX:7,24 H:7 CX:23,24 CX:7,19 H:23 CX:24,32 H:19 CX:38,23 CX:33,24 CX:7,33 CX:24,43 CX:38,28 CX:38,45 S:43 CX:7,43 CX:14,38 H:14 CX:27,38 S:27 CX:41,38 CX:38,7 H:41 H:7 CX:7,38 CX:19,7 CX:20,38 S:7 H:20 CX:38,21 H:7 CX:14,20 S:21 CX:22,38 CX:21,6 CX:14,23 S:20 S:22 CX:38,26 CX:19,26 H:20 H:22 H:23 Y:38 CX:19,27 H:26 CX:19,28 S:26 H:27 CX:19,32 CX:26,20 S:28 CX:19,41 S:32 CX:33,19 H:32 CX:40,19 CX:45,19 S:40 CX:19,14 H:40 H:14 S:40 CX:14,19 CX:40,28 CX:6,19 CX:14,23 S:6 CX:19,21 S:23 H:6 X:19 H:21 H:23 S:6 SWAP:32,6 CX:32,21 S:21 CX:32,27 H:21 S:27 CX:32,45 CX:7,32 H:27 S:45 S:7 CX:27,21 CX:22,32 H:7 H:22 S:27 CX:33,32 S:22 H:27 CX:41,32 CX:43,32 S:41 CX:6,32 H:41 S:43 H:6 CX:32,14 CX:41,21 H:43 CX:7,6 H:14 CX:43,21 S:41 CX:14,32 H:41 H:14 CX:20,32 H:20 CX:32,26 S:20 S:26 CX:28,32 CX:14,28 CX:22,20 CX:26,23 CX:32,40 CX:14,33 H:28 X:32 H:40 CX:21,14 S:33 H:14 CX:14,21 CX:6,21 H:14 S:6 CX:21,7 CX:45,6 S:7 CX:20,21 H:7 H:20 CX:21,22 CX:23,21 H:22 CX:21,26 H:23 CX:23,20 X:21 CX:23,33 CX:23,40 CX:23,43 S:40 CX:7,23 S:7 CX:14,23 H:14 CX:26,23 CX:27,23 H:26 CX:20,26 CX:23,28 CX:20,27 S:26 H:28 CX:20,40 CX:28,23 CX:6,23 CX:20,43 S:28 H:40 SWAP:14,6 CX:23,45 H:28 S:40 CX:20,6 CX:14,7 CX:28,22 Z:23 S:6 CX:14,33 SWAP:41,6 CX:14,45 S:33 CX:14,20 CX:41,27 S:45 CX:6,41 H:20 S:27 CX:45,40 S:6 CX:20,14 H:6 CX:22,14 H:20 S:6 CX:14,28 CX:20,26 S:22 CX:20,43 H:22 H:28 CX:41,20 S:22 S:28 H:20 CX:28,22 CX:20,41 S:20 CX:22,41 SWAP:22,6 CX:41,28 CX:22,20 S:28 CX:40,41 S:20 CX:22,27 CX:28,26 S:40 CX:41,45 H:20 CX:22,33 Z:41 S:45 CX:7,22 S:20 S:33 CX:45,43 CX:6,22 S:7 S:6 CX:26,22 SWAP:7,6 CX:22,28 H:26 CX:7,26 CX:43,22 CX:27,28 CX:22,45 CX:27,33 S:28 H:43 CX:43,20 CX:27,40 H:28 H:33 H:45 CX:26,33 CX:27,45 S:40 CX:27,6 S:33 S:45 S:6 CX:7,27 H:33 H:45 H:27 S:45 CX:27,7 CX:20,7 CX:7,43 H:20 Y:7 CX:45,20 S:43 SWAP:43,6 CX:43,6 S:6 CX:28,43 CX:6,27 CX:43,26 CX:28,6 H:26 H:27 CX:33,6 CX:26,43 CX:20,43 S:26 H:33 H:20 H:26 CX:33,28 CX:43,45 CX:26,20 H:45 CX:45,6 CX:6,40 S:45 H:40 CX:40,6 CX:20,6 H:40 CX:6,26 H:20 Z:6 S:20 SWAP:40,20 CX:40,26 CX:40,20 S:26 H:20 H:26 CX:40,27 S:20 H:27 CX:20,45 CX:27,40 H:27 CX:28,40 H:45 CX:45,20 CX:27,26 S:28 CX:40,33 CX:26,20 H:28 X:40 H:45 CX:20,27 CX:33,28 CX:28,20 S:27 CX:20,33 SWAP:27,26 H:28 Z:20 CX:27,45 S:33 CX:28,27 H:33 H:45 CX:27,26 S:28 H:26 H:28 CX:26,27 S:28 S:26 Y:27 CX:33,28 SWAP:45,26 CX:26,45 H:26 CX:28,45 S:28 CX:45,33 H:33 Z:45 SWAP:33,26 CX:33,28 CX:33,26 H:26 CX:26,33 S:26 Y:33 H:26 SWAP:28,26 CX:28,26 H:26 Z:28 Y:26</t>
  </si>
  <si>
    <t>S:0 S:1 H:3 S:5 S:6 H:8 S:9 H:10 S:11 H:12 S:13 S:15 S:16 H:17 S:18 H:20 H:21 H:22 S:23 S:24 S:25 H:27 S:28 S:29 H:33 S:35 S:36 H:37 S:40 S:41 H:42 H:43 S:44 H:45 S:47 SWAP:3,1 CX:2,9 H:5 S:8 H:11 S:12 H:13 H:15 H:16 H:18 H:23 H:25 H:28 H:29 S:33 S:37 H:40 H:41 SWAP:0,5 CX:2,1 CX:3,4 CX:8,6 CX:13,12 S:16 S:18 S:25 S:28 S:29 CX:36,33 CX:42,37 S:41 CX:0,5 H:1 S:4 CX:24,16 CX:20,18 CX:29,28 X:0 CX:4,7 H:5 CX:5,3 CX:4,26 S:7 CX:3,2 CX:4,27 H:5 H:7 S:26 H:2 CX:4,38 S:5 H:26 H:27 CX:2,3 CX:4,39 SWAP:30,5 S:38 CX:30,1 S:2 CX:4,44 H:38 H:1 H:2 CX:4,45 CX:30,10 CX:41,38 CX:11,10 CX:30,21 CX:30,31 CX:30,35 S:31 CX:30,43 CX:30,47 CX:2,30 H:47 H:2 CX:9,30 CX:14,30 H:14 CX:15,30 H:15 CX:19,30 S:15 CX:22,30 S:22 CX:23,30 H:22 H:23 CX:32,30 S:22 CX:34,30 S:32 CX:22,21 CX:40,30 S:34 CX:5,30 H:34 S:40 CX:30,4 S:34 H:40 H:4 CX:34,32 CX:4,30 H:4 CX:6,30 S:4 H:6 CX:30,8 CX:9,4 S:6 S:8 CX:12,30 CX:5,8 S:12 CX:30,13 CX:5,12 S:8 H:13 CX:16,30 H:8 S:16 CX:30,24 S:8 H:16 H:24 CX:28,30 CX:8,7 S:16 H:28 CX:30,29 CX:16,15 S:28 S:29 CX:33,30 CX:28,23 H:29 CX:30,36 S:33 CX:37,30 H:33 CX:36,35 SWAP:33,1 CX:30,42 S:37 CX:33,2 Y:30 H:42 S:2 CX:5,42 CX:33,39 H:2 CX:33,44 S:42 CX:33,46 S:44 CX:13,33 H:46 S:13 CX:14,33 H:13 S:14 CX:17,33 CX:12,14 S:17 CX:19,33 S:14 S:19 CX:24,33 H:19 CX:26,33 CX:27,33 S:27 CX:29,33 H:27 CX:43,33 CX:1,33 H:1 CX:33,5 CX:6,1 H:5 CX:5,33 CX:4,33 S:5 S:4 H:5 CX:33,9 H:4 H:9 CX:10,33 S:9 H:10 CX:33,11 CX:10,9 CX:25,11 CX:15,33 S:11 CX:33,16 CX:25,17 H:16 S:17 CX:18,33 CX:19,16 H:18 CX:33,20 CX:12,18 CX:25,20 CX:21,33 CX:18,14 S:20 H:21 CX:33,22 H:20 CX:25,21 CX:23,33 CX:12,23 S:21 CX:25,24 CX:33,28 H:21 S:23 CX:25,31 CX:32,33 H:23 CX:25,37 H:31 H:32 CX:33,34 CX:12,32 CX:35,33 S:34 S:37 CX:12,47 CX:33,36 H:34 S:35 CX:34,27 CX:38,33 H:35 S:36 H:47 CX:33,41 S:35 H:36 S:38 CX:25,38 CX:39,35 S:41 CX:25,43 H:38 H:41 CX:25,44 H:43 CX:25,46 CX:47,43 CX:4,25 H:46 S:4 CX:5,25 S:5 CX:13,25 CX:4,5 H:13 CX:22,25 S:5 S:13 S:22 CX:26,25 H:5 CX:13,11 H:22 CX:28,25 H:26 S:5 CX:36,25 CX:40,25 H:36 CX:41,25 H:40 CX:45,25 S:41 CX:25,12 H:41 S:45 H:12 H:45 CX:12,25 CX:1,25 S:12 H:1 CX:25,6 H:12 S:1 S:6 CX:7,25 CX:2,1 CX:4,6 S:7 CX:25,8 CX:4,32 CX:21,7 H:8 CX:9,25 CX:4,36 S:9 CX:25,10 CX:21,15 S:32 CX:4,38 H:9 H:10 S:15 CX:16,25 CX:4,40 S:10 H:15 S:16 CX:25,19 CX:4,44 CX:10,8 CX:21,16 CX:27,25 S:40 H:16 CX:21,17 CX:25,34 H:27 H:44 CX:21,26 CX:35,25 S:27 CX:42,34 CX:25,39 S:26 CX:31,27 H:35 CX:21,35 Y:25 CX:21,37 H:35 CX:21,39 H:37 CX:21,46 H:39 CX:9,21 H:46 H:9 CX:12,21 CX:6,9 H:12 CX:19,21 CX:6,19 CX:20,21 CX:6,26 H:19 CX:22,21 CX:22,16 CX:23,21 S:26 CX:29,21 H:23 CX:41,21 CX:21,4 H:41 H:4 CX:4,21 CX:1,21 H:4 S:1 CX:21,2 S:4 H:1 CX:4,2 CX:8,21 S:1 CX:21,10 SWAP:29,1 H:10 CX:14,21 CX:10,5 H:14 CX:21,18 CX:29,24 S:14 CX:27,21 S:24 CX:29,28 CX:15,14 CX:21,31 H:24 H:27 H:28 CX:29,32 CX:6,27 CX:34,21 CX:28,24 CX:29,35 S:31 CX:6,36 CX:21,42 S:27 CX:29,39 H:31 H:34 H:35 CX:6,40 CX:8,29 CX:43,21 S:31 S:34 H:36 H:39 H:42 CX:6,42 S:8 CX:12,29 CX:21,47 CX:34,31 CX:36,32 CX:41,39 S:43 H:8 S:12 CX:17,29 Z:21 H:42 H:43 S:47 CX:6,47 H:12 H:17 CX:18,29 S:42 S:43 CX:6,1 CX:38,29 CX:43,37 CX:44,29 S:38 CX:45,29 S:44 CX:46,29 H:44 S:45 CX:29,6 CX:45,42 H:46 H:6 CX:6,29 CX:2,29 S:6 S:2 CX:29,4 H:6 SWAP:6,2 H:4 CX:5,29 CX:6,1 CX:4,7 H:5 CX:29,10 CX:6,9 H:10 CX:11,29 CX:6,10 S:11 CX:29,13 CX:6,19 S:10 H:11 CX:14,29 CX:6,26 CX:10,7 S:11 H:14 CX:29,15 H:19 CX:6,27 CX:14,12 H:15 CX:16,29 CX:4,16 CX:6,47 S:15 CX:29,22 CX:4,17 CX:13,6 CX:20,15 H:22 CX:31,29 CX:4,23 CX:18,6 S:13 H:17 S:22 CX:29,34 H:31 CX:4,31 CX:44,6 H:18 CX:23,22 CX:37,29 S:34 CX:2,6 CX:29,43 S:31 H:34 S:37 S:2 CX:4,43 Z:29 S:34 H:37 H:2 CX:6,4 CX:34,26 CX:38,37 H:43 S:2 H:4 CX:11,2 CX:4,6 S:4 CX:12,6 CX:4,5 CX:6,14 S:12 SWAP:12,1 CX:4,9 S:5 CX:15,6 CX:4,13 CX:6,20 H:9 CX:12,14 H:15 CX:4,16 CX:24,6 CX:12,17 H:13 H:14 CX:4,27 CX:6,28 CX:12,18 H:16 S:24 CX:32,6 CX:12,19 H:18 H:24 H:27 S:28 CX:4,32 CX:6,36 CX:12,35 S:18 S:19 S:27 CX:37,6 CX:35,27 S:36 CX:6,38 H:36 S:37 CX:4,37 CX:39,6 S:38 CX:4,1 CX:6,41 H:39 H:1 CX:42,6 CX:39,36 S:1 CX:6,45 S:42 SWAP:9,1 X:6 CX:12,42 CX:12,44 CX:12,47 S:44 CX:8,12 S:8 CX:15,12 CX:20,12 CX:24,12 S:20 CX:40,12 CX:41,12 CX:43,12 S:41 CX:45,12 H:41 S:43 CX:12,4 S:41 H:43 H:4 CX:45,41 CX:4,12 CX:2,12 CX:9,4 S:2 S:4 CX:9,5 CX:12,11 CX:2,8 H:4 S:5 CX:9,32 H:11 CX:22,12 CX:2,14 SWAP:47,4 S:8 S:11 CX:12,23 S:22 H:32 CX:2,15 S:4 H:8 CX:18,11 CX:26,12 H:22 S:23 S:32 CX:2,19 CX:12,34 S:15 S:22 H:26 CX:2,31 CX:36,12 H:15 CX:24,22 CX:2,34 CX:9,36 CX:12,39 CX:2,46 CX:9,37 H:34 H:39 CX:9,44 H:37 CX:39,38 CX:13,9 CX:16,9 S:13 CX:26,9 S:16 CX:40,9 H:16 H:26 CX:42,9 S:40 CX:43,9 S:42 CX:1,9 H:42 S:43 S:1 CX:9,2 CX:47,1 H:2 H:1 CX:2,9 CX:47,5 S:1 H:2 CX:7,9 S:7 CX:9,10 CX:47,7 CX:11,9 S:10 S:7 CX:9,18 CX:47,10 H:11 H:7 CX:22,9 H:10 CX:16,11 CX:47,13 S:18 CX:2,18 S:7 CX:9,24 S:10 S:13 CX:47,19 CX:2,20 CX:7,5 CX:10,8 CX:27,9 H:13 H:18 S:19 CX:47,22 S:24 CX:2,23 CX:9,35 H:20 S:22 H:24 S:27 CX:2,40 CX:38,9 S:23 CX:32,24 H:27 CX:35,34 CX:9,39 CX:47,38 CX:41,9 H:38 H:39 CX:47,43 CX:9,45 CX:39,37 S:38 H:43 S:43 CX:47,45 H:45 CX:47,46 CX:15,47 H:15 CX:17,47 SWAP:17,1 CX:26,47 CX:17,4 S:26 CX:27,47 S:4 CX:17,15 H:26 H:27 CX:31,47 S:15 CX:17,18 S:26 S:27 H:31 CX:41,47 CX:17,19 S:18 CX:26,22 S:31 CX:44,47 CX:47,2 H:18 S:19 S:44 H:2 H:44 CX:2,47 S:44 H:2 CX:11,47 CX:44,43 CX:2,14 CX:47,16 CX:2,23 H:14 S:16 CX:24,47 CX:2,41 H:24 CX:47,32 H:32 CX:34,47 H:34 CX:47,35 S:34 S:35 CX:37,47 CX:17,35 CX:34,31 S:37 CX:47,39 CX:17,40 CX:35,27 H:37 S:39 Z:47 CX:17,45 S:37 H:39 CX:17,46 CX:38,37 CX:42,39 S:45 CX:17,1 H:45 CX:13,17 CX:46,45 CX:20,17 CX:32,17 H:20 CX:17,2 H:32 H:2 CX:2,17 S:2 CX:5,17 H:2 H:5 CX:17,7 S:2 CX:5,15 CX:8,17 CX:2,1 CX:8,4 CX:5,19 CX:17,10 H:15 S:4 CX:5,23 CX:8,11 S:10 CX:22,17 H:4 CX:5,24 CX:8,14 H:10 S:11 CX:17,26 S:22 S:23 CX:7,8 S:10 S:14 CX:31,17 S:24 SWAP:7,4 CX:5,31 CX:13,8 CX:18,10 CX:17,34 H:24 S:4 CX:5,32 CX:20,8 S:13 CX:37,17 H:31 CX:26,8 CX:17,38 H:20 S:31 S:32 H:37 CX:37,8 CX:39,17 S:20 H:32 S:38 CX:41,8 CX:17,42 CX:24,20 H:38 S:39 CX:43,17 S:38 H:39 S:41 S:42 CX:17,44 CX:38,36 H:41 H:42 H:43 CX:43,8 X:17 S:42 H:44 CX:5,44 CX:42,40 CX:8,5 H:5 CX:5,8 CX:1,8 H:5 H:1 CX:8,2 S:5 CX:7,1 S:2 CX:14,5 CX:10,8 S:1 CX:7,11 CX:8,18 H:10 H:1 CX:7,15 CX:27,8 CX:10,16 H:11 S:1 CX:7,18 CX:8,35 CX:10,22 S:16 H:27 CX:7,27 CX:36,8 CX:10,23 H:18 S:22 S:35 CX:7,28 CX:8,38 CX:10,26 CX:18,13 H:22 S:27 H:36 CX:40,8 CX:10,37 S:26 S:28 H:38 CX:8,42 CX:10,43 H:26 H:28 S:38 H:40 CX:7,40 CX:45,8 CX:28,23 CX:38,35 H:42 S:43 CX:19,7 CX:8,46 S:40 S:45 CX:32,7 Y:8 S:19 H:40 H:45 CX:34,7 CX:11,19 CX:32,31 CX:36,7 H:19 S:34 CX:39,7 H:34 CX:41,7 S:34 S:39 CX:44,7 S:41 CX:45,7 CX:46,7 S:45 CX:7,10 H:45 H:10 CX:10,7 CX:5,7 S:10 S:5 CX:7,14 H:10 SWAP:10,1 CX:20,7 S:14 CX:10,2 CX:7,24 H:20 H:2 CX:10,4 CX:35,7 H:24 H:4 CX:10,5 CX:7,38 CX:11,24 CX:43,35 H:5 CX:10,14 CX:11,36 S:24 S:38 CX:10,16 CX:11,37 H:14 H:24 H:38 CX:24,5 CX:10,27 CX:11,41 S:16 CX:10,44 H:16 S:27 H:41 CX:20,10 CX:45,41 CX:22,10 CX:26,10 H:22 CX:38,10 CX:40,10 H:38 CX:46,10 CX:40,34 CX:1,10 S:1 CX:10,11 H:1 H:11 SWAP:42,1 CX:11,10 CX:42,4 CX:13,10 S:11 H:4 CX:10,18 CX:42,11 CX:13,14 CX:23,10 S:11 H:14 H:18 CX:10,28 CX:42,18 S:23 CX:31,10 CX:18,11 CX:42,20 H:23 S:28 CX:10,32 CX:42,22 H:28 S:31 CX:42,1 CX:35,10 CX:13,31 H:22 CX:28,27 H:32 H:1 CX:10,43 CX:13,32 CX:15,42 S:31 S:35 X:10 CX:13,37 H:15 CX:16,42 H:32 H:35 CX:13,43 H:16 CX:23,42 S:32 S:23 CX:36,42 H:43 H:23 H:36 CX:38,42 H:38 CX:44,42 CX:42,13 H:44 H:13 CX:13,42 CX:5,42 CX:13,22 SWAP:5,1 S:22 CX:42,24 CX:5,15 H:22 H:24 CX:27,42 CX:5,43 S:24 CX:42,28 CX:2,5 CX:32,24 S:28 CX:34,42 H:43 H:2 CX:4,5 CX:13,28 H:34 CX:42,40 S:43 CX:2,15 CX:16,5 CX:13,31 H:28 CX:37,34 S:40 CX:41,42 CX:20,5 CX:13,36 H:16 H:31 CX:40,39 S:41 CX:42,45 CX:2,16 CX:23,5 CX:13,45 S:31 CX:43,41 X:42 CX:27,5 H:45 CX:38,5 CX:44,5 H:38 CX:1,5 CX:38,35 H:44 S:1 CX:5,13 H:1 H:13 S:1 CX:13,5 CX:11,5 H:13 SWAP:11,1 CX:5,18 CX:31,13 CX:11,4 CX:24,5 H:18 CX:2,24 S:4 CX:5,32 CX:11,14 H:4 CX:34,5 CX:11,19 H:14 S:32 CX:2,32 CX:5,37 CX:11,27 S:14 H:19 CX:2,36 CX:39,5 CX:11,34 H:27 S:37 CX:5,40 CX:11,37 S:34 H:36 H:39 Y:5 CX:11,39 S:37 S:40 CX:2,40 CX:18,11 H:39 CX:20,11 SWAP:39,22 S:40 CX:23,11 CX:39,16 H:20 H:40 CX:26,11 S:16 CX:39,27 S:40 CX:28,11 H:16 H:26 S:27 CX:44,11 H:27 H:28 CX:1,11 S:27 S:1 CX:11,2 H:1 H:2 CX:2,11 H:2 CX:13,11 CX:11,31 H:13 CX:35,11 CX:13,15 S:31 CX:11,38 CX:13,20 CX:39,31 S:35 CX:41,11 CX:13,24 CX:39,34 H:35 CX:11,43 CX:13,32 H:24 CX:39,36 H:41 SWAP:32,1 X:11 CX:13,37 CX:39,22 S:36 H:43 CX:2,39 CX:13,38 H:22 H:36 H:37 CX:43,41 S:2 CX:4,39 CX:13,46 H:38 H:2 S:4 CX:18,39 CX:40,38 S:46 S:2 H:4 S:18 CX:19,39 H:46 CX:14,2 CX:15,18 CX:23,39 S:46 CX:15,24 S:18 H:23 CX:26,39 H:18 S:23 S:24 H:26 CX:28,39 CX:22,18 CX:27,23 S:28 CX:35,39 H:28 S:35 CX:44,39 S:28 H:35 CX:45,39 CX:39,13 CX:36,28 S:45 H:13 CX:45,44 CX:13,39 S:13 CX:41,39 H:13 CX:32,41 CX:39,43 CX:4,32 Y:39 S:41 H:4 CX:13,32 H:41 S:13 CX:16,32 H:16 CX:19,32 CX:26,32 H:26 CX:34,32 CX:35,32 S:34 CX:43,32 H:34 S:35 CX:1,32 CX:41,34 H:35 H:1 CX:32,15 H:15 CX:15,32 CX:2,32 CX:15,13 CX:32,14 CX:23,32 S:23 CX:32,27 H:23 H:27 CX:28,32 CX:19,27 H:28 CX:32,36 CX:19,28 CX:38,32 S:36 CX:19,43 H:28 CX:32,40 S:38 CX:44,32 H:43 SWAP:44,1 CX:32,45 S:1 CX:44,2 X:32 CX:46,45 H:1 S:2 CX:44,4 S:1 H:2 S:4 CX:44,14 CX:1,4 S:2 CX:44,16 CX:1,27 CX:4,2 CX:44,20 CX:1,38 S:20 CX:44,24 H:27 H:20 H:24 CX:44,26 S:38 S:20 H:26 CX:44,31 H:38 CX:14,26 S:31 CX:44,36 S:26 H:31 CX:44,37 H:26 S:31 CX:43,37 CX:44,40 CX:23,44 S:26 S:40 CX:1,40 S:23 CX:35,44 CX:44,19 H:23 H:35 H:19 CX:19,44 CX:13,44 CX:20,19 S:13 CX:44,15 H:13 S:15 CX:18,44 CX:13,1 H:18 CX:44,22 CX:16,1 CX:31,13 H:22 CX:34,44 CX:18,1 H:13 S:16 CX:34,22 CX:44,41 CX:23,1 H:16 S:18 S:41 Y:44 CX:24,1 H:23 H:41 CX:28,1 CX:36,1 S:28 CX:41,1 H:36 CX:1,14 H:41 H:14 S:41 CX:14,1 CX:41,28 CX:19,1 H:14 CX:1,20 S:14 S:19 CX:22,1 H:20 CX:1,34 S:20 H:22 CX:37,1 CX:20,14 CX:31,22 H:34 CX:1,43 H:22 CX:31,35 S:37 CX:45,1 CX:31,40 S:43 CX:1,46 CX:31,43 H:40 S:43 H:46 CX:31,46 CX:16,31 S:16 CX:23,31 H:16 CX:34,31 CX:36,31 S:34 CX:22,36 CX:38,31 H:34 CX:22,37 CX:45,31 S:34 S:36 S:38 CX:31,19 CX:22,40 CX:34,27 S:37 S:45 H:19 CX:22,43 H:40 CX:46,45 CX:19,31 CX:2,31 H:19 CX:31,4 S:19 CX:19,4 CX:14,31 CX:31,20 CX:26,20 CX:28,31 S:28 CX:31,41 SWAP:28,2 X:31 H:41 CX:22,2 CX:28,14 H:2 H:14 CX:28,15 S:15 CX:16,28 H:15 CX:24,28 CX:41,28 CX:28,22 S:41 H:22 CX:43,41 CX:22,28 CX:4,28 S:22 H:4 CX:22,15 CX:28,19 CX:4,13 CX:20,28 CX:4,18 H:13 H:20 CX:28,26 CX:4,23 S:13 S:26 CX:27,28 CX:4,37 H:26 S:27 CX:28,34 CX:4,38 H:27 CX:45,28 S:34 H:37 SWAP:45,2 CX:36,27 CX:28,46 H:34 H:38 S:2 Y:28 CX:45,35 H:46 CX:13,2 CX:4,46 CX:45,40 CX:14,45 S:40 H:46 CX:20,45 CX:46,38 H:40 CX:35,20 CX:24,45 S:40 H:20 H:24 CX:26,45 S:26 CX:34,45 CX:45,4 CX:35,26 H:34 H:4 H:26 CX:35,37 CX:4,45 H:37 CX:4,24 CX:15,45 CX:37,20 H:15 H:20 CX:45,22 H:24 CX:37,26 CX:19,15 S:22 S:24 CX:27,45 H:22 S:27 CX:45,36 CX:4,27 CX:36,22 CX:41,45 CX:4,34 H:27 CX:35,41 CX:45,43 CX:16,35 H:34 CX:37,41 S:43 CX:23,35 S:41 H:43 H:23 CX:43,35 H:41 CX:35,4 H:43 H:4 S:43 CX:4,35 CX:43,40 CX:2,35 H:4 H:2 S:4 CX:35,13 CX:4,2 S:13 CX:15,35 H:13 H:15 CX:35,19 CX:13,37 S:15 S:19 CX:22,35 H:13 CX:14,37 H:22 CX:35,36 S:14 CX:16,37 S:22 CX:38,35 H:36 H:14 CX:24,22 CX:34,37 CX:35,46 S:36 CX:36,27 CX:41,34 Y:35 CX:38,37 S:46 CX:18,46 H:38 CX:37,18 S:46 H:18 H:46 CX:18,37 CX:2,37 S:18 S:2 CX:37,4 H:18 H:2 S:18 CX:22,37 CX:14,2 CX:18,15 H:22 CX:37,24 CX:27,37 S:27 CX:37,36 CX:4,36 H:27 CX:40,37 CX:27,22 S:36 CX:37,43 Z:37 H:43 CX:43,13 S:13 CX:43,19 H:13 CX:43,20 H:20 CX:43,23 H:23 CX:43,40 CX:16,43 H:40 S:16 CX:24,43 H:16 CX:38,43 CX:43,4 H:4 CX:4,43 CX:2,43 S:4 S:2 CX:43,14 H:2 H:14 CX:15,43 CX:2,4 S:14 S:15 CX:43,18 CX:2,26 S:4 CX:14,13 H:15 H:18 CX:22,43 CX:2,36 H:4 S:22 H:26 CX:43,27 CX:15,2 S:4 H:22 S:27 CX:34,43 S:36 CX:16,2 S:15 H:27 S:34 CX:43,41 CX:19,2 S:16 CX:18,34 CX:41,23 CX:36,27 X:43 CX:20,2 SWAP:19,4 CX:18,38 CX:22,2 CX:19,15 H:20 S:38 CX:24,2 H:15 CX:19,16 S:22 H:38 CX:40,2 S:15 S:16 CX:20,22 S:24 CX:46,2 CX:19,40 S:22 CX:2,18 CX:34,19 S:40 H:46 H:18 S:34 CX:46,38 H:40 CX:18,2 CX:13,2 H:18 CX:2,14 S:13 S:18 CX:23,2 H:13 S:14 CX:2,41 CX:18,13 H:14 CX:20,23 Z:2 CX:14,16 CX:41,19 CX:20,24 CX:4,19 CX:14,22 H:16 CX:20,26 H:4 CX:14,24 CX:19,20 CX:15,4 CX:14,26 H:20 S:24 CX:20,19 H:24 H:26 CX:13,19 H:20 S:13 CX:19,18 CX:13,20 S:18 CX:27,19 CX:13,41 H:18 CX:19,36 S:20 S:27 CX:18,14 CX:38,19 H:27 S:36 H:41 CX:38,14 SWAP:41,16 H:18 CX:19,46 S:27 H:36 CX:40,14 CX:41,18 X:19 CX:38,26 S:36 H:46 CX:13,46 CX:41,22 CX:36,27 H:40 CX:14,13 H:22 CX:41,23 H:13 CX:41,16 S:22 S:23 CX:13,14 S:16 CX:4,14 CX:16,18 S:4 CX:14,15 CX:16,23 S:18 CX:27,14 S:15 CX:4,27 CX:14,36 H:15 CX:4,34 CX:15,41 H:27 S:36 CX:4,46 S:15 CX:24,41 S:34 H:36 CX:16,34 S:24 S:36 CX:40,41 CX:41,4 CX:24,22 CX:36,27 S:34 H:40 H:4 CX:4,41 S:4 CX:26,41 CX:13,4 CX:26,40 CX:41,38 CX:16,26 S:38 Z:41 H:26 H:38 CX:26,16 CX:46,38 CX:4,16 H:26 S:4 CX:16,13 SWAP:18,4 S:13 CX:22,16 CX:18,13 CX:16,24 CX:27,16 CX:18,23 CX:16,36 CX:18,24 S:27 CX:38,16 CX:18,27 H:24 S:36 CX:16,46 CX:18,34 S:27 H:36 S:38 Y:16 CX:18,40 H:34 S:36 H:38 CX:38,15 CX:18,46 S:34 S:40 CX:18,4 CX:34,27 H:40 S:46 S:4 CX:18,20 CX:40,36 H:46 H:4 H:20 SWAP:23,4 CX:20,18 S:4 CX:23,13 CX:15,18 H:13 S:15 CX:18,38 S:13 H:15 Z:18 H:38 CX:23,38 CX:15,23 S:38 CX:20,23 H:38 CX:22,23 CX:26,23 CX:46,23 H:26 CX:27,23 S:46 SWAP:46,4 CX:23,34 CX:27,4 CX:46,20 CX:36,23 S:34 H:4 CX:34,13 S:20 CX:46,22 CX:23,40 H:36 H:20 S:22 Y:23 CX:46,24 CX:40,26 SWAP:4,22 CX:36,46 S:36 CX:38,46 CX:46,27 S:38 CX:4,38 H:27 CX:4,22 CX:27,46 H:38 CX:13,46 CX:27,20 S:22 S:13 CX:46,34 H:13 CX:15,34 X:46 CX:13,4 CX:15,36 S:34 CX:4,15 S:13 H:34 S:36 H:13 H:15 CX:15,4 S:13 CX:26,4 SWAP:22,13 S:15 CX:4,40 H:15 H:26 S:15 S:40 SWAP:26,15 CX:24,40 CX:26,15 H:15 CX:34,26 CX:22,15 CX:26,24 H:34 S:15 H:24 CX:24,26 CX:20,26 H:20 CX:26,27 Z:26 H:27 CX:22,27 CX:22,36 S:27 CX:22,38 CX:20,22 S:38 S:20 CX:24,22 CX:38,34 CX:15,20 CX:40,22 H:24 CX:22,13 H:20 H:40 H:13 CX:13,22 S:13 H:13 SWAP:24,13 CX:24,27 CX:24,36 H:27 CX:13,24 S:36 S:13 CX:24,15 H:36 H:15 S:36 CX:15,24 S:15 CX:34,24 H:15 CX:24,38 H:34 CX:27,38 SWAP:34,36 CX:34,13 H:38 H:13 CX:15,34 S:38 S:13 CX:40,34 CX:15,13 CX:36,34 H:40 CX:20,13 S:15 CX:34,27 CX:38,36 H:15 H:20 H:27 S:15 CX:27,34 CX:27,13 Y:34 CX:40,13 CX:36,13 H:40 CX:13,38 H:36 S:40 X:13 SWAP:20,40 H:38 CX:20,40 CX:36,20 S:40 CX:20,27 S:36 H:40 H:27 H:36 CX:27,20 S:36 CX:36,15 S:27 CX:27,38 CX:40,27 CX:15,27 H:15 CX:27,36 Z:27 H:36 CX:36,15 CX:38,15 H:36 CX:40,15 S:36 H:38 Y:15 S:38 H:40 S:40 CX:40,36 CX:36,38 CX:38,40 CX:36,40 Y:38 Z:36 Y:40</t>
  </si>
  <si>
    <t>S:1 H:2 S:4 S:5 S:7 S:8 H:9 H:10 S:11 H:12 H:13 H:14 S:16 S:17 H:19 H:21 S:23 S:24 S:25 S:26 H:30 S:31 H:32 H:33 S:34 S:35 H:36 H:37 S:42 H:43 H:44 H:46 S:47 H:1 H:11 H:17 H:31 S:1 S:17 SWAP:3,1 CX:3,0 H:1 H:0 CX:3,6 SWAP:5,0 CX:3,7 CX:5,1 CX:3,9 CX:2,3 S:9 H:2 CX:11,3 CX:3,4 S:11 H:4 CX:4,3 Z:3 S:4 CX:5,4 S:4 CX:5,6 CX:5,7 H:6 CX:5,8 S:7 CX:5,10 H:7 H:8 CX:5,11 S:8 CX:5,19 S:11 CX:5,20 CX:9,11 CX:5,0 S:11 H:20 CX:7,0 CX:5,2 H:11 CX:34,20 S:0 H:2 CX:7,4 H:0 CX:2,5 S:4 CX:7,6 H:2 H:4 CX:7,10 CX:8,2 S:4 CX:7,12 H:10 CX:7,13 S:10 H:12 CX:7,14 CX:11,10 H:13 CX:7,16 S:14 CX:7,18 H:14 CX:17,16 CX:7,19 CX:7,21 H:19 CX:7,23 S:21 CX:7,24 H:21 H:23 CX:7,25 S:24 SWAP:24,4 CX:7,26 H:25 CX:7,27 S:26 CX:7,28 CX:7,29 S:28 CX:7,30 CX:28,27 S:29 CX:7,32 CX:7,33 CX:7,35 CX:7,37 CX:7,41 S:37 CX:7,42 S:41 CX:7,44 H:41 S:42 CX:7,47 S:44 CX:1,7 H:44 H:47 H:1 CX:7,9 S:44 CX:1,22 H:9 CX:44,43 CX:1,33 CX:9,7 H:22 CX:1,36 CX:2,7 S:9 S:22 H:33 CX:1,42 S:2 CX:7,8 H:9 S:36 CX:1,45 CX:24,2 CX:20,7 H:8 H:42 CX:1,4 S:2 CX:24,6 CX:7,34 S:20 S:45 H:6 CX:24,8 H:34 S:8 CX:24,15 S:34 H:8 H:15 CX:24,18 CX:34,29 CX:24,20 S:20 CX:24,23 H:20 CX:24,26 CX:20,13 CX:24,30 S:26 CX:24,32 CX:24,38 H:32 CX:24,39 CX:0,24 H:39 H:0 CX:12,24 S:0 S:12 CX:14,24 S:14 CX:21,24 S:21 CX:25,24 H:21 CX:31,24 S:25 CX:22,21 CX:35,24 H:25 H:31 CX:40,24 S:35 CX:24,1 H:40 H:1 CX:41,40 CX:1,24 H:1 CX:10,24 S:1 CX:2,10 CX:24,11 CX:1,6 S:11 CX:16,24 CX:1,14 CX:2,11 S:6 S:16 CX:24,17 SWAP:16,0 CX:1,15 CX:2,12 H:11 S:14 S:17 CX:27,24 CX:1,18 CX:2,19 S:11 S:15 H:17 CX:24,28 CX:1,26 CX:2,27 H:15 CX:16,19 H:18 CX:29,24 H:28 CX:1,30 S:19 CX:24,34 H:29 CX:1,33 CX:2,29 CX:43,24 CX:1,34 CX:2,31 CX:24,44 S:29 S:33 S:43 CX:1,35 CX:2,36 Z:24 H:29 S:44 CX:1,45 CX:2,37 H:44 CX:8,1 CX:2,42 CX:44,43 S:45 CX:9,1 CX:2,47 S:42 CX:17,1 H:9 H:42 S:47 CX:23,1 CX:11,9 S:42 CX:25,1 H:23 CX:32,1 CX:39,1 S:32 CX:1,2 H:32 S:39 H:2 S:32 H:39 CX:2,1 CX:32,15 CX:13,1 H:2 CX:1,20 CX:2,4 H:13 CX:21,1 CX:2,6 CX:1,22 CX:2,10 H:6 CX:16,21 CX:40,1 CX:2,12 S:10 CX:16,27 S:21 CX:1,41 CX:2,14 CX:16,30 H:27 H:40 CX:43,1 CX:2,17 H:14 CX:16,33 S:27 S:30 S:41 CX:16,0 CX:1,44 CX:2,22 S:17 H:30 H:33 H:41 S:43 S:0 Z:1 CX:2,23 CX:8,16 CX:17,10 S:22 CX:41,40 H:43 S:44 CX:2,25 H:8 CX:20,16 S:23 CX:43,42 CX:47,44 CX:2,31 CX:28,16 H:20 H:23 H:25 CX:2,35 CX:29,16 S:25 S:28 H:31 CX:2,37 CX:34,16 CX:25,22 H:28 S:29 H:35 CX:36,16 CX:28,27 H:29 CX:35,33 H:34 S:37 CX:38,16 S:36 CX:39,16 H:36 S:38 CX:46,16 H:38 CX:16,2 H:2 CX:2,16 SWAP:2,0 CX:9,16 CX:2,4 S:9 CX:16,11 CX:2,6 H:4 H:11 CX:15,16 CX:2,8 CX:15,21 CX:16,32 CX:2,9 S:8 CX:15,37 CX:40,16 S:21 S:32 CX:2,11 S:9 CX:15,39 CX:16,41 H:32 H:37 CX:2,26 H:9 S:11 CX:15,40 CX:42,16 S:39 CX:2,31 H:11 CX:16,43 H:26 H:39 S:40 H:42 CX:2,34 CX:11,9 CX:44,16 S:31 CX:42,38 S:39 H:40 H:43 CX:2,41 CX:15,43 CX:16,47 H:34 S:44 CX:13,2 Y:16 S:41 S:43 CX:45,44 H:47 CX:14,2 H:13 H:41 CX:18,2 S:14 CX:41,40 CX:20,2 H:14 CX:23,2 S:20 CX:29,2 H:23 CX:30,2 CX:23,14 H:29 CX:32,2 H:30 CX:36,2 CX:34,32 CX:46,2 S:36 CX:0,2 H:36 S:46 S:0 CX:2,15 H:0 H:15 SWAP:12,0 CX:15,2 S:0 CX:10,2 CX:12,4 H:15 CX:2,17 H:4 CX:12,6 H:10 CX:22,2 H:6 CX:12,19 H:17 CX:2,25 CX:4,6 CX:8,17 CX:12,21 S:19 CX:27,2 CX:4,10 H:6 CX:8,22 H:17 H:19 H:21 CX:2,28 CX:8,29 S:10 CX:20,19 H:22 S:27 CX:33,2 CX:12,27 H:28 CX:2,35 CX:31,28 H:33 CX:38,2 CX:12,33 CX:39,35 CX:2,42 CX:12,46 S:38 CX:44,2 CX:15,12 H:38 S:42 CX:2,45 CX:8,42 CX:18,12 S:15 S:44 Z:2 CX:8,43 CX:25,12 H:15 S:42 H:45 CX:26,12 S:43 CX:47,45 CX:30,12 S:26 H:43 CX:37,12 CX:43,42 CX:12,8 H:8 CX:8,12 CX:9,12 S:9 CX:12,11 H:9 H:11 CX:14,12 S:9 CX:15,11 CX:12,23 H:14 CX:9,0 CX:4,14 S:11 CX:28,12 CX:15,13 S:23 CX:4,18 H:11 CX:12,31 H:13 S:14 CX:15,21 H:23 S:28 CX:4,22 CX:32,12 H:14 CX:15,25 H:18 S:21 CX:30,23 H:31 CX:4,27 CX:12,34 CX:15,26 S:32 CX:4,29 CX:35,12 CX:15,31 SWAP:27,18 H:26 H:32 H:34 CX:12,39 CX:15,35 H:18 H:29 S:31 S:34 CX:40,12 S:39 CX:12,41 CX:39,34 S:40 CX:45,12 H:40 H:41 CX:12,47 CX:15,41 H:45 CX:4,45 CX:15,44 H:41 S:47 CX:17,15 H:47 CX:32,15 H:17 S:47 CX:36,15 CX:27,17 S:32 CX:37,15 H:32 CX:38,15 CX:32,31 S:37 CX:46,15 H:37 CX:15,4 CX:40,37 S:46 H:4 CX:47,46 CX:4,15 CX:0,15 H:0 CX:15,9 CX:0,6 CX:19,15 CX:0,9 CX:15,20 H:19 CX:0,10 H:9 CX:23,15 CX:27,20 CX:0,19 S:10 CX:15,30 SWAP:20,17 CX:27,21 CX:0,25 CX:34,15 H:17 H:19 S:21 CX:27,26 H:30 CX:0,33 CX:15,39 H:21 H:26 CX:27,28 S:34 CX:0,34 CX:42,15 S:21 CX:27,29 H:28 S:33 H:39 CX:15,43 CX:21,17 CX:27,36 H:29 H:33 H:42 CX:0,42 CX:27,39 H:36 H:43 CX:27,45 S:39 H:42 CX:4,27 S:45 CX:11,27 H:11 CX:14,27 CX:6,11 CX:22,27 CX:6,18 CX:23,22 CX:30,27 S:18 CX:35,27 CX:6,35 CX:43,27 CX:27,0 CX:6,36 S:35 H:0 S:36 CX:0,27 H:0 CX:31,27 CX:20,0 CX:27,32 H:31 S:0 CX:20,8 CX:37,27 S:31 CX:43,32 H:0 H:8 CX:20,10 CX:27,40 CX:31,28 H:37 CX:6,37 S:10 CX:20,13 CX:46,27 CX:6,39 S:13 CX:20,25 CX:27,47 H:46 CX:20,29 H:25 Z:27 S:39 CX:46,45 S:47 CX:20,30 H:29 H:39 CX:20,38 CX:20,40 S:38 CX:20,41 S:40 CX:20,42 H:40 CX:20,44 S:42 CX:4,20 CX:42,40 S:44 H:4 CX:9,20 H:44 S:9 CX:14,20 CX:10,9 H:14 CX:33,20 CX:34,20 CX:20,6 H:34 H:6 CX:6,20 S:6 CX:22,20 CX:20,23 H:22 CX:14,22 CX:28,20 CX:14,33 CX:20,31 S:22 CX:14,38 CX:32,20 S:31 CX:14,41 CX:20,43 CX:31,30 S:32 S:38 SWAP:32,0 CX:14,43 CX:45,20 CX:32,6 CX:20,46 S:43 H:6 CX:32,8 H:43 H:46 H:8 CX:32,23 S:46 CX:8,19 S:23 CX:32,26 CX:46,45 CX:8,22 H:19 H:23 S:26 CX:32,35 CX:8,26 H:22 S:23 CX:32,36 S:35 CX:8,33 S:22 H:26 CX:32,47 CX:32,0 H:33 S:0 CX:4,32 H:0 H:4 CX:11,32 S:0 H:11 CX:25,32 CX:0,13 S:25 CX:28,32 S:13 CX:29,32 H:13 CX:34,32 CX:37,32 H:34 CX:39,32 S:34 H:37 CX:8,37 CX:44,32 S:39 CX:32,14 H:44 CX:8,44 H:14 CX:14,32 H:44 CX:9,32 CX:18,14 H:9 CX:32,10 S:9 S:10 CX:17,32 CX:10,9 H:17 CX:32,21 CX:0,17 H:21 CX:30,32 CX:0,25 H:17 S:21 S:30 CX:32,31 CX:0,35 CX:23,21 CX:25,22 H:30 H:31 CX:40,32 CX:0,39 CX:34,30 CX:32,42 H:35 H:40 CX:45,32 S:40 CX:32,46 CX:41,40 H:45 CX:0,46 CX:8,45 Y:32 CX:4,0 H:45 S:46 CX:28,0 H:4 CX:29,0 S:28 CX:31,0 SWAP:28,6 H:29 CX:36,0 CX:28,26 S:31 CX:43,0 CX:28,31 CX:47,0 CX:28,37 H:31 S:43 CX:0,8 S:37 CX:44,43 H:8 H:37 CX:8,0 CX:9,0 CX:0,10 H:9 CX:14,0 H:10 CX:0,18 CX:10,19 S:14 CX:21,0 CX:14,8 CX:10,29 S:18 CX:0,23 CX:10,38 H:21 CX:30,0 S:21 H:23 CX:0,34 H:30 CX:40,0 S:34 CX:0,41 CX:36,34 H:40 Y:0 CX:10,40 S:41 CX:10,6 CX:28,41 H:40 S:6 CX:28,42 CX:28,46 S:42 CX:4,28 H:42 S:46 CX:11,28 H:46 CX:13,28 S:13 CX:17,28 S:17 CX:23,28 H:17 CX:23,21 CX:30,28 CX:17,9 CX:35,28 S:30 CX:47,28 S:35 CX:28,10 CX:35,29 S:47 H:10 CX:10,28 CX:8,28 H:10 CX:28,14 SWAP:14,4 CX:22,28 H:4 CX:14,6 CX:8,22 CX:28,25 S:4 S:6 CX:14,13 S:22 H:25 CX:34,28 H:6 CX:14,18 H:22 CX:28,36 S:34 CX:14,19 CX:43,28 H:34 S:36 CX:8,36 CX:14,25 S:19 CX:28,44 H:43 SWAP:19,4 CX:8,38 CX:14,26 S:25 X:28 H:36 CX:46,43 S:44 CX:8,41 CX:10,14 H:25 S:26 H:38 H:44 CX:8,45 CX:11,14 CX:8,47 S:11 CX:31,14 S:45 CX:11,13 CX:33,14 H:31 S:47 CX:11,18 CX:39,14 CX:31,26 CX:11,30 CX:40,14 H:18 S:39 CX:11,33 CX:42,14 H:39 CX:44,14 S:33 H:42 CX:14,8 CX:11,42 S:44 H:8 S:42 H:44 CX:8,14 S:44 S:8 CX:9,14 CX:44,38 CX:19,9 CX:14,17 H:9 CX:19,10 CX:21,14 S:10 CX:14,23 CX:19,40 H:21 CX:21,8 H:10 CX:29,14 CX:19,47 S:23 H:40 CX:19,4 S:10 CX:14,35 H:23 S:29 H:47 S:4 CX:43,14 CX:17,19 H:35 H:4 CX:13,17 CX:14,46 CX:22,19 S:35 S:43 CX:11,43 Z:14 S:17 CX:23,19 H:22 CX:36,35 H:46 CX:11,45 CX:25,19 H:23 S:43 CX:11,46 CX:34,19 H:25 H:43 S:45 SWAP:25,4 CX:37,19 S:34 S:43 CX:19,11 CX:25,29 H:34 S:37 H:11 CX:25,30 S:29 CX:11,19 H:29 H:30 CX:8,19 CX:11,10 CX:19,21 CX:13,21 CX:26,19 CX:13,23 CX:19,31 H:21 H:26 CX:13,33 CX:35,19 H:23 S:26 H:31 CX:13,42 CX:19,36 CX:26,23 CX:25,31 CX:13,45 CX:38,19 H:36 S:42 CX:19,44 CX:25,36 H:38 H:42 H:45 CX:25,37 CX:38,34 H:36 S:44 CX:25,41 H:44 CX:25,46 S:41 S:44 CX:6,25 CX:44,43 S:46 CX:6,17 CX:9,25 CX:6,30 S:9 S:17 CX:18,25 CX:6,36 H:9 H:17 H:18 CX:35,25 S:30 CX:39,25 H:35 S:36 CX:40,25 CX:47,25 H:40 CX:4,25 H:47 S:4 CX:25,13 S:47 H:4 H:13 CX:47,46 S:4 CX:13,25 CX:10,25 S:13 SWAP:10,4 CX:25,11 H:13 S:4 CX:10,8 H:11 CX:34,25 H:8 CX:10,18 CX:25,38 S:34 CX:10,22 CX:43,25 H:34 H:38 CX:10,35 S:22 CX:25,44 S:34 S:38 S:43 CX:10,41 CX:22,17 Y:25 CX:34,31 S:35 CX:43,38 CX:10,44 S:41 CX:10,45 H:41 S:44 CX:11,10 H:45 CX:13,10 S:11 S:45 CX:8,11 CX:21,10 H:13 CX:8,13 CX:29,10 S:11 CX:8,35 CX:33,10 H:11 S:13 CX:37,10 S:33 CX:39,10 CX:37,36 CX:40,10 S:39 CX:42,10 S:40 CX:10,6 H:6 CX:6,10 H:6 CX:23,10 CX:6,4 CX:10,26 S:23 CX:38,10 CX:21,26 H:23 CX:10,43 CX:21,29 H:38 CX:8,38 CX:46,10 CX:21,30 H:29 S:43 CX:8,40 CX:10,47 CX:21,33 S:29 H:30 H:46 CX:8,43 X:10 CX:21,39 S:33 H:40 S:47 CX:18,8 CX:21,44 H:33 S:43 H:47 CX:46,8 H:18 S:44 CX:47,45 CX:8,21 H:46 H:21 S:46 CX:21,8 CX:46,26 CX:4,8 S:21 H:26 H:4 CX:8,6 CX:13,4 S:6 CX:17,8 CX:6,17 CX:8,22 CX:6,35 CX:31,8 S:22 CX:8,34 H:22 S:31 CX:36,8 S:22 CX:46,31 S:34 CX:8,37 CX:29,22 H:31 CX:46,34 S:36 CX:45,8 CX:36,30 S:34 H:37 CX:46,40 CX:6,37 CX:8,47 S:40 CX:46,42 S:45 CX:6,38 H:37 S:42 CX:46,43 S:47 CX:6,39 S:38 S:43 CX:46,44 CX:6,47 H:38 H:39 H:43 H:44 CX:46,45 CX:9,46 CX:43,38 H:47 H:9 CX:18,46 S:9 CX:18,26 CX:23,46 CX:11,9 S:23 S:26 CX:33,46 H:23 CX:41,46 CX:46,6 S:23 H:41 H:6 CX:6,46 CX:4,46 H:6 S:4 CX:46,13 H:4 CX:13,26 CX:22,46 SWAP:6,4 H:22 S:26 CX:46,29 CX:6,21 S:29 CX:30,46 CX:18,29 H:30 CX:46,36 CX:6,30 CX:18,33 S:29 S:36 Y:46 CX:6,31 CX:18,34 H:29 S:30 S:33 CX:6,35 CX:13,30 CX:18,36 H:31 H:33 S:34 CX:6,42 CX:13,31 CX:18,37 S:30 S:33 S:35 CX:6,4 CX:13,35 CX:18,40 CX:33,23 S:31 S:42 H:4 CX:17,6 CX:13,45 H:31 H:35 S:40 CX:22,6 S:17 CX:40,35 H:45 CX:41,6 CX:44,6 S:41 CX:47,6 CX:6,18 S:47 CX:13,47 H:18 CX:18,6 S:47 CX:9,6 CX:21,18 CX:6,11 CX:38,6 S:11 SWAP:38,4 CX:6,43 Z:6 CX:38,9 S:43 S:9 CX:38,11 H:43 H:11 CX:38,22 S:11 H:22 CX:38,34 S:34 CX:38,37 H:34 H:37 CX:38,41 S:34 CX:38,42 CX:29,38 CX:34,31 S:42 S:29 CX:36,38 CX:26,29 CX:43,38 S:29 CX:44,38 CX:4,38 CX:26,44 S:4 CX:38,13 CX:26,47 S:44 H:4 H:13 H:44 S:47 SWAP:30,4 CX:13,38 CX:30,9 S:13 CX:18,38 CX:13,11 CX:22,18 CX:38,21 S:21 CX:23,38 CX:30,21 S:23 CX:38,33 H:21 CX:30,36 S:33 Y:38 CX:21,17 CX:30,39 H:33 S:36 CX:30,42 CX:30,4 H:4 CX:33,30 S:4 CX:41,30 H:33 CX:43,30 S:41 CX:45,30 H:41 S:43 CX:30,26 CX:42,41 H:26 CX:26,30 CX:11,30 H:26 CX:30,13 CX:26,23 S:13 CX:18,30 H:13 S:18 CX:30,22 S:13 H:22 CX:31,30 CX:13,4 CX:22,9 CX:30,34 CX:31,36 S:9 CX:35,30 CX:31,39 S:34 S:36 H:9 CX:30,40 CX:31,43 H:34 H:35 H:36 CX:22,35 S:43 CX:22,47 H:43 CX:11,22 S:47 CX:37,22 CX:40,22 H:37 CX:44,22 CX:22,31 S:44 H:31 CX:31,22 CX:4,22 S:4 CX:22,13 CX:4,18 S:13 CX:17,22 H:13 S:17 S:18 CX:22,21 CX:13,9 H:17 H:18 H:21 CX:23,22 CX:29,17 CX:22,26 S:23 CX:41,22 H:23 H:26 CX:21,26 CX:22,42 H:41 CX:4,41 CX:21,31 X:22 H:42 CX:23,4 CX:21,35 H:31 S:41 CX:34,4 CX:21,44 S:23 H:41 CX:36,4 CX:21,45 S:34 S:44 CX:37,4 CX:21,47 H:34 H:36 S:45 CX:39,4 S:34 CX:37,35 H:45 CX:40,4 CX:34,31 CX:33,39 CX:42,4 S:39 CX:43,4 H:39 S:42 CX:4,21 CX:42,41 H:21 CX:21,4 CX:9,4 S:21 CX:4,13 S:9 CX:17,4 H:9 CX:4,29 S:9 H:17 X:4 SWAP:26,9 S:17 H:9 CX:18,17 CX:26,21 S:21 CX:26,23 CX:26,36 CX:11,26 S:36 H:11 CX:40,26 CX:43,26 S:40 CX:45,26 H:40 S:43 SWAP:43,11 CX:26,33 H:45 H:33 CX:33,26 CX:17,26 S:33 H:17 CX:26,18 H:18 CX:31,26 CX:43,18 CX:26,34 S:31 CX:31,17 S:18 CX:35,26 CX:43,29 H:18 CX:26,37 CX:43,33 H:35 S:18 CX:41,26 S:33 CX:34,35 S:37 CX:43,45 CX:18,13 CX:23,43 CX:26,42 CX:34,36 S:35 S:41 SWAP:35,9 H:23 Y:26 CX:34,37 S:36 CX:39,43 H:41 CX:34,42 H:36 S:37 S:39 CX:40,43 CX:36,33 CX:34,44 S:40 CX:41,43 H:42 CX:34,11 H:40 CX:47,43 H:44 S:11 CX:43,34 H:11 H:34 CX:34,43 CX:17,43 H:17 CX:43,31 CX:35,17 H:31 S:17 CX:21,31 CX:35,34 CX:21,44 H:31 H:34 CX:35,37 S:31 S:34 CX:35,39 CX:40,31 CX:35,41 S:39 CX:35,45 H:39 H:41 CX:35,9 CX:47,41 S:45 S:9 CX:11,35 H:45 CX:23,9 S:11 CX:42,35 CX:35,21 H:21 CX:21,35 CX:13,35 S:21 S:13 CX:35,18 CX:21,29 CX:11,13 S:18 CX:21,44 S:29 CX:33,35 CX:11,17 H:33 CX:35,36 H:44 CX:11,18 S:17 CX:33,21 X:35 S:44 CX:11,36 H:17 H:18 CX:39,21 CX:11,42 CX:45,21 S:36 S:39 CX:21,11 H:36 H:39 H:11 CX:36,34 CX:11,21 CX:9,21 H:11 H:9 S:11 CX:21,23 SWAP:13,9 CX:29,11 CX:31,21 H:23 S:9 CX:13,31 CX:18,23 CX:21,40 H:9 CX:18,45 CX:41,21 H:23 SWAP:23,9 CX:21,47 S:41 H:45 CX:13,41 X:21 S:47 CX:17,13 H:41 H:47 CX:33,13 H:17 S:41 CX:47,44 CX:37,13 S:33 CX:40,13 H:37 CX:42,13 CX:40,37 CX:13,18 S:42 H:18 H:42 CX:18,13 CX:11,13 H:18 S:11 CX:13,29 CX:23,18 CX:11,33 CX:34,13 H:18 CX:23,29 CX:13,36 CX:23,31 H:29 S:33 S:34 CX:44,13 CX:23,45 H:31 CX:13,47 CX:17,23 S:44 H:17 CX:36,23 H:44 CX:17,29 CX:39,23 CX:44,41 CX:17,31 CX:42,23 H:29 CX:9,23 H:31 S:42 H:9 CX:23,11 H:42 SWAP:39,9 H:11 S:42 S:9 CX:11,23 CX:39,18 H:11 S:18 CX:37,23 CX:39,33 CX:36,11 CX:18,31 CX:23,40 S:33 H:37 CX:41,23 S:37 S:40 CX:23,44 CX:42,37 H:40 H:41 Z:23 CX:39,41 H:44 CX:17,44 CX:39,47 S:41 CX:17,45 CX:40,39 H:44 H:47 CX:39,17 S:40 S:44 S:45 H:17 CX:44,34 H:45 CX:17,39 CX:11,39 H:17 SWAP:11,9 CX:39,36 CX:11,29 S:36 CX:37,39 CX:11,33 CX:18,36 H:29 CX:39,42 CX:11,40 S:29 CX:11,41 CX:31,29 S:40 CX:11,42 H:40 CX:11,47 CX:11,9 S:9 CX:17,11 H:9 CX:37,11 CX:45,11 H:37 CX:11,18 S:37 CX:45,41 H:18 CX:18,11 CX:34,11 S:18 CX:11,44 H:18 CX:34,36 CX:34,42 H:36 H:44 CX:9,44 H:42 CX:18,9 H:44 CX:33,9 CX:18,44 CX:40,9 H:33 S:44 CX:47,9 H:40 CX:9,34 CX:40,18 H:47 H:34 H:40 CX:34,9 CX:29,9 S:34 CX:9,31 H:29 CX:33,34 CX:41,9 CX:29,17 H:31 CX:33,47 H:34 CX:9,45 S:31 H:41 S:47 Y:9 CX:41,18 CX:37,31 CX:42,18 H:41 CX:18,33 S:42 H:33 H:42 CX:33,18 CX:17,18 H:33 H:17 CX:18,29 CX:31,18 S:29 CX:18,37 H:29 H:31 X:18 S:29 S:31 CX:33,37 CX:31,17 CX:29,34 CX:33,44 H:37 CX:29,36 H:34 S:44 CX:29,41 H:36 H:44 CX:29,47 S:36 H:41 CX:40,29 CX:42,29 H:40 CX:45,29 S:42 CX:29,33 H:42 S:45 H:33 S:42 CX:47,45 CX:33,29 CX:34,47 CX:44,42 CX:17,29 H:33 S:34 CX:47,37 S:17 CX:29,31 CX:36,33 H:34 H:37 H:17 S:31 CX:37,47 CX:31,17 S:37 CX:17,47 S:17 CX:47,31 SWAP:37,17 H:31 CX:33,47 CX:37,31 S:33 CX:47,36 CX:37,17 S:31 H:36 CX:42,47 S:17 CX:34,37 CX:36,40 S:42 CX:47,44 CX:31,40 CX:44,33 S:34 CX:36,41 H:42 X:47 H:34 CX:42,37 H:40 S:41 CX:17,42 CX:31,41 CX:37,36 H:36 H:41 H:42 CX:36,37 CX:33,37 CX:36,34 S:33 CX:37,44 CX:31,44 H:33 X:37 CX:33,17 H:44 CX:45,17 S:33 CX:17,31 H:33 S:45 H:31 CX:31,17 CX:34,17 S:31 CX:17,36 H:31 S:34 Y:17 S:31 CX:44,34 SWAP:42,31 CX:42,41 S:41 CX:42,45 CX:42,31 H:41 H:45 S:31 CX:40,42 H:31 CX:34,42 H:40 S:31 H:34 S:40 CX:42,44 CX:36,31 CX:34,33 S:44 CX:41,33 H:34 H:44 CX:45,33 CX:44,40 CX:31,33 S:45 S:31 CX:33,36 H:45 SWAP:34,31 CX:40,33 S:36 CX:33,44 CX:34,36 S:40 Z:33 CX:34,41 H:36 CX:34,31 H:41 S:31 CX:44,34 H:31 CX:45,34 S:44 S:31 CX:34,40 H:44 H:45 CX:44,36 H:40 CX:40,34 Y:34 S:40 SWAP:40,31 CX:41,31 S:31 CX:40,41 H:41 CX:41,40 CX:36,40 H:41 S:36 CX:40,44 CX:45,41 H:36 Y:40 H:44 H:45 CX:36,31 S:44 CX:31,41 CX:44,45 H:31 CX:41,36 CX:36,31 Z:41 CX:31,44 CX:44,36 SWAP:36,31 Z:44 CX:31,36 S:31 X:36 H:31 SWAP:45,31 CX:31,45 H:31 S:31 Z:31</t>
  </si>
  <si>
    <t>S:0 H:2 H:4 H:7 S:8 H:9 S:10 S:12 H:13 S:14 H:16 S:18 S:21 H:24 S:26 H:27 H:29 H:30 H:31 S:32 S:33 S:35 S:36 H:37 S:39 S:40 H:41 H:42 S:43 S:44 S:45 H:47 H:0 S:2 CX:4,6 S:7 H:40 SWAP:0,7 SWAP:1,2 CX:4,8 H:6 CX:7,0 S:2 CX:4,12 H:8 H:2 CX:4,14 S:7 S:12 CX:1,7 S:2 CX:4,16 H:12 S:14 SWAP:3,2 CX:4,17 H:7 S:12 S:16 CX:7,1 CX:3,2 CX:4,18 H:16 S:17 S:2 CX:9,3 CX:4,19 S:7 S:16 H:17 S:18 H:2 CX:4,20 H:7 H:9 H:18 H:19 CX:4,21 CX:7,5 CX:12,9 CX:4,22 S:21 CX:4,24 CX:4,26 S:24 CX:4,27 H:24 CX:4,28 S:27 CX:4,29 H:27 S:28 CX:4,30 CX:27,16 CX:4,31 CX:4,32 S:31 CX:4,33 H:31 S:32 CX:4,35 CX:31,30 S:33 CX:4,36 CX:4,37 CX:4,38 CX:37,36 CX:4,39 CX:4,41 CX:4,42 H:41 CX:4,43 S:41 CX:4,44 H:43 CX:4,45 CX:43,41 H:44 CX:4,46 CX:4,47 H:46 CX:3,4 S:47 H:4 CX:4,3 CX:5,3 S:4 CX:3,7 H:4 S:5 X:3 SWAP:20,5 H:7 CX:20,6 CX:7,11 S:6 CX:7,14 CX:20,8 S:11 CX:7,21 S:8 CX:20,10 S:14 CX:7,28 H:10 H:14 CX:20,22 H:21 CX:7,32 CX:20,39 H:22 CX:7,34 CX:20,45 H:39 CX:7,44 CX:20,47 S:34 S:39 H:45 CX:2,20 S:44 H:2 CX:13,20 H:44 CX:15,20 H:15 CX:17,20 H:17 CX:18,20 CX:17,14 S:18 CX:23,20 CX:24,20 S:23 CX:29,20 H:23 CX:35,20 CX:28,23 S:29 CX:38,20 H:29 S:35 CX:40,20 S:29 H:35 H:38 CX:42,20 CX:33,29 H:40 CX:20,7 S:42 H:7 H:42 CX:7,20 S:42 CX:7,8 CX:9,20 CX:42,39 CX:7,11 S:8 H:9 CX:20,12 CX:7,18 S:9 H:11 CX:16,20 CX:9,2 CX:7,21 S:16 H:18 CX:20,27 CX:16,5 CX:7,34 CX:30,20 S:21 S:27 CX:16,6 CX:20,31 S:30 S:34 S:6 CX:16,13 CX:36,20 H:30 S:31 H:13 CX:16,26 CX:20,37 H:31 S:36 S:13 CX:16,27 CX:41,20 S:26 H:37 CX:7,37 CX:16,36 CX:20,43 H:26 S:27 CX:7,40 CX:16,47 H:27 S:36 H:37 S:43 CX:4,16 CX:7,45 H:36 H:43 S:47 H:4 CX:7,46 CX:10,16 S:45 H:10 CX:15,16 S:46 H:15 CX:19,16 CX:24,16 CX:25,16 S:24 CX:30,16 H:24 S:25 CX:31,16 S:24 H:25 S:30 CX:24,13 CX:32,16 S:31 CX:35,16 CX:31,27 H:32 CX:41,16 S:35 CX:43,16 H:41 CX:44,16 CX:16,7 H:44 H:7 CX:44,35 CX:7,16 CX:2,16 CX:12,7 S:2 CX:16,9 CX:2,6 H:9 CX:14,16 CX:2,8 H:14 CX:16,17 CX:2,10 H:8 CX:36,14 CX:23,16 H:17 CX:2,11 S:10 H:14 CX:16,28 CX:36,17 CX:2,18 H:11 CX:29,16 CX:36,19 H:28 CX:2,21 CX:16,33 S:18 S:19 H:29 CX:36,30 CX:2,22 CX:39,16 H:33 CX:36,43 CX:2,28 CX:9,36 CX:16,42 H:39 H:43 CX:2,32 S:9 CX:15,36 Y:16 H:28 H:42 CX:2,38 H:9 CX:23,36 CX:2,39 H:23 CX:25,36 S:38 CX:2,42 H:25 CX:26,36 H:38 H:39 CX:2,45 S:26 CX:29,36 CX:40,38 H:42 CX:2,46 H:29 CX:33,36 CX:2,47 S:33 CX:37,36 H:46 SWAP:46,19 H:33 CX:41,36 H:37 S:47 CX:36,2 H:2 CX:2,36 S:2 CX:7,36 CX:46,2 S:7 CX:36,12 H:2 CX:46,5 H:7 CX:12,25 CX:13,36 S:2 H:5 CX:46,8 CX:12,41 H:13 CX:36,24 S:25 CX:46,10 CX:12,43 H:24 H:25 CX:27,36 S:41 H:10 CX:46,11 S:25 H:27 CX:36,31 H:41 H:11 CX:46,14 H:31 CX:35,36 S:41 H:14 CX:46,18 H:35 CX:36,44 CX:6,14 H:18 CX:46,22 S:35 Y:36 H:44 CX:12,44 H:14 H:22 CX:46,23 CX:35,26 CX:12,47 S:23 CX:46,34 S:44 H:23 CX:46,37 H:44 H:37 CX:46,39 H:39 CX:46,42 S:42 CX:46,45 CX:46,19 H:42 CX:4,46 S:19 CX:4,2 CX:7,46 H:19 CX:9,46 CX:15,46 H:15 CX:21,46 S:21 CX:24,46 H:21 S:24 CX:27,46 CX:24,7 H:27 CX:28,46 CX:6,27 H:7 CX:24,18 H:28 CX:29,46 S:18 H:27 S:28 H:29 CX:31,46 H:18 CX:29,28 S:31 CX:32,46 CX:24,32 H:31 CX:33,46 CX:6,33 CX:46,12 CX:31,30 H:32 CX:6,37 H:12 S:33 CX:6,43 CX:12,46 H:37 S:12 CX:26,46 H:43 CX:15,12 S:26 CX:46,35 H:26 S:35 CX:38,46 CX:24,35 S:26 CX:46,40 CX:24,38 CX:26,25 S:35 H:40 Y:46 CX:24,45 CX:40,34 H:38 CX:5,24 H:45 H:5 CX:9,24 S:5 S:9 CX:10,24 CX:10,5 H:9 CX:13,24 CX:19,24 CX:21,24 CX:22,24 S:22 CX:23,24 CX:22,19 S:23 CX:42,24 H:23 CX:44,24 S:42 CX:47,24 CX:42,41 H:44 CX:24,6 H:47 H:6 CX:6,24 CX:2,24 S:6 CX:24,4 H:4 CX:12,24 CX:4,6 H:12 CX:24,15 CX:4,14 S:6 S:12 H:15 CX:25,24 CX:4,27 CX:18,12 S:14 CX:24,26 CX:28,24 H:26 S:27 CX:4,28 CX:24,29 CX:30,24 S:28 S:29 CX:4,29 CX:24,31 H:28 S:30 SWAP:31,2 CX:34,24 CX:30,26 S:28 H:29 S:2 CX:31,13 CX:24,40 CX:35,34 CX:31,15 H:40 H:15 CX:31,21 H:21 CX:31,38 CX:31,39 CX:31,43 H:39 CX:7,31 H:43 S:7 CX:8,31 H:7 CX:9,31 S:9 CX:11,31 H:9 S:11 CX:17,31 S:9 H:11 S:17 CX:25,31 CX:9,6 S:25 CX:37,31 CX:40,31 S:37 CX:44,31 H:37 H:40 CX:47,31 H:44 CX:31,4 CX:44,43 S:47 SWAP:47,2 H:4 CX:4,31 CX:47,17 S:4 CX:5,31 H:4 S:5 CX:31,10 CX:5,8 H:10 CX:12,31 H:8 S:10 H:12 CX:31,18 CX:5,12 CX:18,10 CX:19,31 CX:5,14 S:12 CX:23,19 CX:31,22 CX:5,15 H:14 CX:26,31 CX:5,25 H:15 H:26 CX:31,30 CX:5,27 H:25 CX:47,26 S:30 CX:34,31 CX:5,32 H:26 H:27 CX:47,29 CX:31,35 S:34 CX:5,39 CX:30,27 H:29 CX:41,31 S:32 CX:47,33 S:35 CX:5,45 CX:31,42 H:32 S:33 CX:47,34 H:39 H:41 S:32 S:34 CX:47,35 S:42 CX:33,32 H:35 CX:47,42 CX:47,2 H:42 SWAP:45,2 CX:4,47 S:4 CX:11,47 CX:13,47 H:13 CX:21,47 CX:45,21 CX:22,47 H:21 S:22 CX:37,47 S:21 H:22 H:37 CX:38,47 CX:21,12 S:37 S:38 CX:41,47 CX:47,5 CX:37,35 CX:45,38 H:5 S:38 CX:5,47 CX:5,4 CX:6,47 S:6 CX:47,9 H:6 S:9 CX:10,47 CX:9,13 CX:47,18 CX:9,26 H:13 S:18 CX:19,47 CX:9,34 S:13 H:18 S:19 CX:47,23 H:26 CX:9,39 S:18 H:19 H:23 S:34 CX:43,47 CX:9,43 CX:18,11 CX:22,19 H:34 S:39 CX:47,44 CX:38,34 H:39 S:43 S:44 Z:47 H:43 CX:45,44 CX:45,2 S:43 H:2 CX:6,45 S:6 CX:7,45 H:6 S:7 CX:8,45 H:8 CX:14,45 S:14 CX:15,45 S:15 CX:25,45 H:15 S:25 CX:40,45 S:15 H:25 H:40 CX:41,45 CX:26,25 CX:41,39 CX:42,45 CX:45,9 S:42 H:9 H:42 CX:9,45 S:42 CX:4,45 S:9 CX:43,42 SWAP:4,2 CX:45,5 CX:4,7 H:5 CX:11,45 CX:4,17 S:11 CX:45,18 H:11 H:17 CX:19,45 S:11 CX:17,15 H:19 CX:45,22 CX:4,19 CX:11,5 S:22 CX:27,45 CX:4,22 H:27 CX:45,30 CX:4,29 CX:9,27 H:22 H:30 CX:32,45 CX:6,4 CX:9,30 S:27 S:32 CX:45,33 CX:8,4 H:6 H:32 S:33 CX:35,45 CX:10,4 S:8 H:33 S:35 CX:45,37 CX:23,4 H:8 CX:9,35 CX:33,28 S:37 Z:45 CX:32,4 CX:9,44 S:35 CX:2,4 S:32 H:2 CX:4,9 H:32 S:2 H:9 CX:9,4 CX:5,4 CX:13,9 SWAP:5,2 CX:4,11 S:2 CX:12,4 H:11 H:2 CX:4,21 S:12 S:2 CX:25,4 CX:11,12 S:21 SWAP:8,2 CX:4,26 CX:11,14 S:12 H:21 H:25 CX:28,4 CX:11,19 S:14 CX:25,23 S:26 CX:4,33 CX:11,22 H:26 S:28 CX:34,4 CX:5,28 CX:11,30 H:22 CX:4,38 CX:5,33 CX:11,37 S:22 H:28 H:30 H:34 CX:39,4 CX:5,34 CX:26,22 H:33 S:37 H:38 CX:4,41 CX:5,35 CX:11,38 H:34 CX:42,4 CX:5,40 S:35 S:38 H:41 CX:4,43 CX:7,5 H:35 S:41 Y:4 CX:10,5 S:7 CX:41,29 S:43 CX:18,5 CX:7,6 CX:43,42 CX:21,5 S:18 CX:32,5 H:18 H:21 CX:44,5 S:18 S:32 CX:5,11 H:32 S:44 H:11 CX:38,32 H:44 CX:11,5 CX:9,5 CX:12,11 CX:5,13 CX:8,9 CX:15,5 CX:8,10 S:9 S:13 CX:5,17 CX:8,14 S:10 H:13 CX:23,5 CX:8,15 S:13 S:14 H:17 CX:5,25 CX:8,19 CX:18,13 H:15 CX:29,5 CX:8,23 S:25 CX:5,41 CX:8,30 CX:17,25 S:23 S:29 CX:42,5 CX:8,40 CX:17,29 H:25 H:30 S:41 CX:5,43 CX:21,8 CX:17,33 H:29 S:40 H:41 S:42 CX:28,8 CX:17,34 S:21 H:40 CX:44,41 H:42 H:43 CX:35,8 CX:17,39 H:28 CX:42,8 CX:17,43 S:28 H:35 CX:2,8 H:42 H:2 CX:8,17 SWAP:15,2 H:17 CX:17,8 CX:6,8 TK1(0.5,0.5,0.5):6 CX:8,7 CX:11,8 CX:8,12 H:11 CX:13,8 S:12 CX:6,12 CX:8,18 H:13 CX:6,17 CX:22,8 CX:18,9 CX:15,13 CX:6,23 CX:8,26 S:13 CX:15,14 CX:6,29 CX:32,8 S:14 CX:15,21 H:23 H:26 CX:6,35 CX:8,38 H:14 CX:15,33 S:21 CX:27,26 H:29 S:32 CX:6,43 CX:41,8 CX:17,14 CX:15,34 S:29 H:32 H:38 CX:7,15 CX:8,44 CX:32,28 S:34 CX:38,37 S:41 H:43 X:8 CX:22,15 H:41 S:44 CX:25,15 H:22 H:44 CX:40,15 H:25 CX:44,39 CX:41,15 S:25 H:40 CX:42,15 CX:29,25 S:40 H:41 CX:2,15 S:42 TK1(0,1.5,3.5):2 CX:15,6 H:42 CX:2,13 H:6 S:42 CX:2,21 CX:6,15 H:13 CX:42,40 CX:2,23 CX:6,10 CX:9,15 H:9 H:10 CX:15,18 S:23 CX:26,15 H:18 H:23 CX:15,27 S:26 CX:2,26 CX:28,15 S:27 CX:2,30 CX:6,27 CX:15,32 H:26 S:28 CX:37,15 H:27 S:32 CX:2,37 CX:6,32 CX:15,38 S:27 CX:6,34 CX:27,11 CX:39,15 H:32 S:37 S:38 CX:2,38 CX:6,35 S:11 CX:15,44 CX:27,21 S:34 H:37 H:39 CX:2,39 CX:6,43 H:11 Y:15 CX:27,34 H:35 H:38 H:44 CX:2,41 CX:27,39 S:34 S:38 CX:7,2 CX:41,38 S:39 CX:9,2 CX:7,10 CX:18,2 H:9 S:10 CX:22,2 CX:7,18 H:10 CX:33,2 CX:7,28 S:10 S:18 H:22 CX:44,2 CX:7,32 S:28 S:33 CX:12,2 S:32 H:33 S:44 CX:2,6 H:32 CX:35,33 H:6 CX:6,2 CX:14,2 CX:2,17 H:14 CX:25,2 CX:14,12 H:17 CX:2,29 H:25 CX:40,2 S:29 CX:2,42 CX:29,26 S:40 X:2 CX:27,40 S:42 CX:7,42 CX:27,44 S:40 CX:6,27 H:40 H:42 CX:9,27 S:40 S:42 CX:10,9 CX:13,27 H:13 CX:22,27 S:22 CX:23,27 H:22 H:23 CX:30,27 S:23 CX:37,27 CX:40,30 CX:43,27 H:37 CX:27,7 H:7 CX:7,27 S:7 CX:12,27 H:7 S:12 CX:27,14 H:12 S:14 CX:26,27 S:12 CX:14,13 S:26 CX:27,29 SWAP:17,12 CX:33,27 S:29 CX:17,21 CX:29,19 CX:27,35 H:33 CX:17,26 S:21 CX:38,27 S:35 CX:17,28 S:26 CX:27,41 S:38 CX:17,34 Y:27 H:28 H:38 S:41 CX:17,35 CX:28,23 H:41 CX:17,37 H:35 S:41 CX:17,39 S:37 CX:42,41 CX:17,12 H:37 S:39 CX:6,17 H:12 S:37 H:39 H:6 CX:7,17 S:12 S:6 S:7 CX:11,17 CX:6,18 S:11 CX:22,17 CX:6,26 H:11 CX:32,17 S:22 CX:6,34 CX:33,17 S:32 CX:6,43 CX:38,17 H:32 CX:37,33 S:34 CX:17,44 H:43 H:44 CX:44,17 CX:9,17 S:44 CX:6,44 CX:9,35 CX:17,10 CX:11,6 CX:13,17 S:35 CX:25,6 H:13 CX:17,14 H:35 CX:32,6 CX:13,12 S:14 CX:19,17 H:25 S:35 H:14 CX:17,29 H:19 H:32 CX:21,14 CX:30,17 S:29 CX:17,40 H:29 S:30 CX:41,17 H:30 S:40 CX:41,6 CX:17,42 S:30 H:40 Y:17 CX:30,29 S:40 H:41 H:42 CX:42,6 CX:40,38 S:41 CX:6,9 H:42 H:9 CX:9,6 CX:12,6 CX:6,13 H:12 CX:14,6 H:13 CX:6,21 CX:12,13 H:14 CX:23,6 CX:12,42 CX:26,21 CX:6,28 CX:12,44 S:23 H:42 CX:29,6 H:23 S:28 H:44 CX:6,30 H:28 S:29 CX:33,6 CX:35,28 H:29 CX:6,37 SWAP:29,9 S:33 CX:38,6 CX:29,7 H:33 CX:6,40 H:7 CX:29,22 S:38 Z:6 CX:29,34 S:40 CX:29,38 S:34 H:40 CX:11,29 H:34 S:38 S:40 H:11 CX:14,29 CX:40,37 S:11 CX:32,14 CX:19,29 S:19 CX:23,29 S:23 CX:25,29 CX:23,25 CX:30,29 H:25 CX:33,29 H:30 CX:25,22 CX:43,29 S:30 S:33 CX:9,29 CX:23,33 S:43 S:9 CX:29,12 CX:23,38 S:33 CX:43,41 H:9 H:12 CX:23,42 H:33 S:38 CX:11,9 CX:12,29 CX:33,30 H:12 CX:21,29 H:21 CX:29,26 SWAP:26,12 CX:28,29 CX:26,7 S:28 CX:29,35 CX:7,21 CX:26,10 CX:37,29 S:35 H:10 CX:26,18 S:21 CX:29,40 H:35 S:37 H:18 CX:26,19 H:21 Y:29 H:37 S:40 CX:13,26 S:18 S:19 CX:37,35 H:40 S:13 H:19 CX:44,26 S:40 CX:12,26 H:13 CX:40,39 H:44 H:12 CX:26,23 S:12 H:23 CX:23,26 CX:9,26 S:23 CX:26,11 H:23 H:11 SWAP:23,12 CX:14,26 CX:23,9 CX:26,32 S:9 CX:23,14 CX:35,26 H:9 CX:23,28 CX:26,37 H:35 CX:7,37 CX:18,9 CX:23,32 CX:39,26 S:28 S:35 CX:7,42 CX:26,40 H:32 CX:44,35 H:37 CX:41,26 H:40 H:42 CX:26,43 S:41 S:42 CX:23,43 Y:26 H:41 CX:10,23 S:41 S:10 CX:11,23 H:11 CX:13,23 CX:19,23 H:19 CX:34,23 CX:40,23 S:34 CX:12,23 H:34 CX:40,37 CX:23,7 S:12 CX:34,21 H:7 SWAP:39,12 CX:7,23 S:12 CX:39,14 H:7 H:12 CX:22,23 CX:10,22 S:12 CX:23,25 CX:10,28 CX:30,23 S:25 CX:23,33 H:25 H:28 S:30 CX:10,33 CX:35,23 CX:39,30 CX:23,44 H:30 H:35 X:23 CX:39,35 S:44 H:35 CX:39,38 H:44 CX:11,39 H:38 S:44 CX:14,11 CX:13,39 CX:44,41 CX:19,39 S:19 CX:25,39 SWAP:19,12 H:25 CX:43,39 CX:39,10 CX:19,13 S:43 H:10 H:13 H:43 CX:10,39 CX:9,39 S:10 CX:7,9 H:10 CX:39,18 CX:7,25 H:9 H:18 CX:21,39 CX:7,33 CX:19,18 H:21 H:25 CX:39,34 CX:7,38 S:18 CX:19,30 S:21 H:33 CX:37,39 H:18 CX:43,21 S:37 H:38 CX:39,40 S:18 CX:19,37 CX:41,39 S:40 CX:19,40 H:37 CX:39,44 S:41 CX:7,41 Y:39 S:40 S:44 CX:7,12 CX:19,44 S:41 S:12 CX:22,19 H:41 S:44 H:12 CX:28,19 H:22 CX:42,41 H:44 S:12 CX:32,19 S:28 CX:35,19 H:32 CX:19,7 S:35 H:7 CX:7,19 S:7 CX:11,19 CX:12,7 H:11 CX:19,14 H:7 CX:11,10 CX:12,13 S:14 CX:21,19 CX:12,22 H:13 CX:28,14 CX:19,43 S:21 CX:12,25 CX:44,13 Y:19 CX:21,30 S:22 H:43 CX:12,33 H:13 CX:22,18 CX:21,32 H:25 CX:12,35 H:32 S:33 CX:12,37 CX:12,40 CX:34,12 S:40 CX:38,12 CX:43,12 H:38 CX:12,21 CX:44,38 S:43 H:21 H:38 CX:44,43 CX:21,12 CX:10,12 H:10 CX:12,11 CX:10,7 S:11 CX:14,12 H:11 CX:12,28 H:14 CX:9,14 CX:41,12 H:28 CX:9,25 CX:14,11 CX:12,42 S:41 CX:9,28 X:12 S:25 CX:41,34 S:42 CX:9,30 CX:9,32 S:30 CX:9,33 S:32 CX:9,35 CX:9,37 S:35 CX:44,9 S:37 H:9 CX:9,44 CX:7,44 S:9 S:7 CX:9,30 CX:44,10 CX:9,33 S:10 CX:18,44 S:30 CX:9,40 H:18 CX:44,22 H:33 CX:9,42 CX:32,18 S:22 CX:34,44 SWAP:22,7 CX:9,43 S:34 CX:44,41 H:42 CX:9,7 CX:22,10 H:34 H:41 CX:38,10 CX:22,21 S:41 H:10 H:21 CX:22,25 CX:41,35 S:21 CX:22,28 CX:33,21 CX:22,37 S:28 CX:34,22 H:28 S:37 CX:22,9 H:34 H:37 H:9 S:34 CX:40,37 CX:9,22 CX:34,25 H:9 CX:11,22 H:25 CX:11,7 CX:22,14 H:14 CX:18,22 CX:13,18 CX:38,14 CX:22,32 CX:13,30 S:18 CX:35,22 CX:22,41 H:35 Y:22 CX:38,35 H:41 S:35 CX:38,42 CX:9,38 H:42 S:9 CX:28,38 H:9 CX:34,28 CX:32,38 CX:14,34 H:28 CX:43,38 CX:38,13 H:14 CX:32,34 S:43 H:13 H:32 H:43 CX:13,38 CX:32,28 CX:43,34 CX:7,38 S:43 H:7 CX:38,11 S:7 H:11 CX:21,38 CX:9,7 H:21 CX:38,33 S:21 S:33 CX:37,38 CX:10,33 CX:30,21 S:37 CX:38,40 CX:10,35 S:33 CX:10,40 H:33 S:35 CX:10,41 H:40 CX:10,42 CX:43,40 CX:34,10 S:42 H:10 CX:42,35 CX:10,34 CX:7,34 H:10 CX:14,7 CX:34,9 S:9 CX:21,34 H:9 CX:25,21 CX:34,30 CX:18,30 X:34 CX:18,37 S:30 CX:9,18 H:30 H:9 CX:11,18 CX:13,18 CX:33,18 CX:7,18 S:33 S:7 CX:11,33 CX:18,14 H:7 CX:11,37 H:14 CX:21,18 S:7 CX:18,25 S:21 S:37 SWAP:21,7 CX:28,18 H:25 CX:21,13 CX:18,32 S:13 CX:21,14 CX:35,18 H:14 CX:18,42 CX:21,25 S:35 Z:18 CX:21,41 H:25 H:35 H:42 CX:11,42 CX:28,21 CX:35,30 H:41 CX:11,7 CX:32,21 H:42 S:7 CX:21,11 S:32 H:7 H:11 CX:11,21 S:11 CX:30,21 CX:11,13 CX:21,35 CX:11,33 CX:40,21 H:35 SWAP:40,7 CX:21,43 S:33 CX:11,7 CX:40,14 X:21 H:33 S:43 S:7 H:14 CX:40,25 CX:43,28 H:7 H:25 CX:40,30 S:7 S:25 CX:40,32 H:32 CX:40,35 CX:40,41 CX:37,41 CX:40,42 CX:9,40 S:41 S:9 CX:40,11 H:41 H:9 H:11 S:41 CX:11,40 H:11 CX:28,40 CX:7,11 H:28 CX:40,43 CX:7,13 Y:40 H:43 CX:7,28 CX:43,33 CX:7,35 S:28 CX:7,42 H:35 CX:9,7 H:42 CX:10,7 SWAP:35,9 CX:14,7 H:10 CX:35,11 CX:30,7 S:11 H:14 CX:32,7 H:11 CX:35,14 S:30 CX:7,37 H:14 CX:35,28 S:32 S:28 H:32 H:37 CX:37,7 S:32 CX:33,7 CX:32,25 S:37 CX:7,43 CX:41,37 Y:7 S:43 CX:35,43 CX:35,9 S:43 SWAP:13,9 CX:10,35 H:43 S:10 CX:13,30 CX:42,35 CX:42,9 H:30 CX:35,33 H:9 S:30 H:33 CX:28,9 CX:33,35 CX:25,35 S:25 CX:35,32 CX:25,11 H:32 CX:37,35 CX:32,13 CX:35,41 S:37 CX:13,42 H:32 Y:35 H:37 S:41 S:37 H:41 H:42 CX:42,13 CX:37,33 CX:43,41 CX:11,13 S:42 H:11 CX:13,25 H:42 CX:10,11 CX:33,13 S:25 CX:10,33 H:11 CX:13,37 CX:33,11 CX:41,13 S:37 CX:13,43 CX:37,30 H:41 CX:10,41 X:13 H:43 CX:14,10 S:41 CX:32,10 H:14 CX:42,41 CX:10,25 H:32 H:25 CX:25,10 CX:9,10 S:25 H:9 CX:10,28 SWAP:14,9 CX:30,10 CX:10,37 CX:14,32 H:30 X:10 CX:28,14 CX:30,43 S:32 S:37 CX:9,14 S:28 H:32 H:37 S:43 S:9 CX:14,30 CX:37,25 H:28 CX:28,9 H:30 CX:30,14 CX:25,14 H:30 CX:14,37 S:30 CX:41,14 CX:32,30 H:37 CX:14,42 H:41 CX:42,11 X:14 CX:41,43 CX:9,11 S:42 H:43 S:9 CX:11,28 H:42 H:9 CX:30,11 S:28 S:9 CX:11,32 H:28 S:30 SWAP:33,9 H:30 S:32 CX:28,33 S:30 S:28 CX:32,30 CX:37,33 CX:28,37 CX:42,33 CX:33,41 S:37 H:41 CX:41,33 CX:25,41 CX:30,33 CX:25,42 S:30 CX:33,32 S:41 CX:30,9 S:32 Z:33 H:41 S:42 H:32 CX:32,25 CX:25,28 CX:32,42 H:28 CX:32,43 S:42 CX:28,25 H:42 CX:9,25 S:28 H:9 CX:25,30 CX:9,37 Z:25 S:30 CX:9,32 H:30 H:37 S:30 H:32 S:37 CX:32,9 CX:37,28 CX:41,30 CX:30,9 S:32 CX:9,41 S:30 Z:9 H:30 H:41 CX:30,32 S:41 CX:28,30 CX:42,41 SWAP:32,28 CX:30,37 CX:41,30 S:37 CX:30,42 H:37 S:41 X:30 CX:41,37 H:42 CX:42,43 CX:42,28 H:43 CX:32,42 H:42 CX:42,32 CX:37,32 H:42 CX:32,41 S:37 CX:41,28 Z:32 H:37 CX:42,28 CX:43,37 S:41 CX:37,28 H:42 CX:28,43 H:37 Y:28 SWAP:42,37 H:43 CX:41,37 CX:43,42 SWAP:43,37 CX:42,41 CX:43,37 H:41 S:37 CX:41,42 H:37 H:41 CX:43,41 H:41 CX:41,43 SWAP:41,37 X:43 S:37 Z:41 H:37 S:37 Y:37</t>
  </si>
  <si>
    <t>H:1 S:4 H:5 H:6 S:7 S:9 H:10 H:11 H:12 H:14 S:15 S:16 H:18 S:19 S:21 H:22 H:23 S:24 H:25 S:26 S:28 S:29 S:32 S:36 S:37 H:38 H:39 H:40 H:41 S:42 S:43 S:44 S:45 S:46 S:47 SWAP:0,7 SWAP:30,4 CX:8,9 CX:14,13 CX:17,16 H:19 S:22 H:24 H:26 H:28 H:29 H:32 H:36 H:37 H:43 H:46 H:47 CX:0,7 CX:3,9 CX:30,6 CX:8,10 S:19 S:36 CX:46,45 H:6 H:7 CX:8,11 S:10 CX:28,19 CX:30,21 CX:36,33 CX:7,0 CX:8,15 H:10 H:11 H:21 CX:30,23 CX:3,11 H:7 CX:8,20 H:15 S:21 H:23 CX:30,38 CX:8,27 H:11 CX:22,21 CX:30,39 H:38 CX:8,42 S:11 S:27 CX:30,40 CX:1,30 CX:8,44 CX:11,9 S:40 CX:2,30 H:40 S:2 CX:5,30 H:2 H:5 CX:7,30 S:2 S:7 CX:12,30 CX:5,2 H:7 S:12 CX:18,30 CX:3,12 S:18 CX:25,30 H:12 H:25 CX:26,30 H:26 CX:31,30 CX:32,30 H:31 CX:34,30 S:31 S:32 CX:37,30 H:32 CX:43,30 H:37 CX:47,30 S:43 CX:4,30 S:47 S:4 CX:30,8 H:47 SWAP:4,1 H:8 CX:47,38 CX:8,30 S:8 CX:13,30 CX:4,8 H:13 CX:30,14 CX:4,15 H:8 H:14 CX:16,30 CX:3,14 CX:4,16 H:15 CX:30,17 CX:4,18 S:14 H:16 H:17 CX:19,30 CX:3,17 CX:4,20 S:16 CX:30,28 CX:3,19 CX:4,27 CX:8,17 S:20 H:28 CX:33,30 CX:3,23 CX:4,35 S:19 H:20 S:27 CX:29,28 CX:30,36 S:33 CX:3,26 CX:4,39 H:27 CX:45,30 S:36 CX:3,37 CX:4,43 CX:30,46 CX:36,31 H:39 S:45 CX:3,41 CX:4,45 Y:30 S:37 S:43 S:46 CX:3,1 CX:6,4 H:37 S:41 S:45 H:46 H:1 CX:10,4 H:6 S:37 H:45 SWAP:18,1 CX:13,4 S:10 CX:45,37 CX:24,4 H:10 S:13 CX:25,4 H:13 S:24 CX:32,4 H:24 CX:40,4 CX:42,4 S:40 CX:46,4 S:42 CX:4,3 S:46 H:3 CX:3,4 CX:2,4 H:3 S:2 S:3 CX:4,5 CX:18,2 CX:6,3 CX:21,4 H:5 S:2 CX:4,22 CX:18,5 S:21 H:2 CX:28,4 S:5 CX:8,21 CX:18,14 S:2 CX:4,29 H:5 CX:8,25 S:14 CX:18,15 S:21 S:28 SWAP:21,2 CX:31,4 CX:8,34 H:14 H:15 CX:18,22 S:25 CX:29,26 CX:4,36 CX:18,28 S:31 CX:38,4 CX:18,31 H:28 S:36 CX:4,47 CX:8,38 CX:18,39 H:36 Y:4 CX:8,42 CX:18,40 CX:36,32 H:38 H:39 S:47 CX:8,1 CX:18,41 S:40 H:47 H:1 CX:18,43 H:40 H:41 CX:18,46 CX:7,18 H:46 H:7 CX:10,18 CX:13,18 H:13 CX:20,18 CX:23,18 S:20 CX:20,14 CX:24,18 H:23 CX:27,18 S:24 CX:35,18 H:27 CX:47,18 CX:18,8 H:8 CX:8,18 CX:3,18 S:8 S:3 CX:18,6 H:8 CX:21,3 S:6 CX:9,18 CX:6,13 S:9 CX:21,10 CX:18,11 CX:6,23 CX:11,8 H:9 H:10 S:13 CX:21,15 CX:26,18 CX:6,28 S:10 S:15 CX:18,29 CX:21,24 H:23 H:26 CX:6,31 CX:32,18 CX:21,26 S:24 S:28 CX:18,36 CX:21,44 S:26 S:31 S:32 CX:1,21 CX:37,18 H:31 CX:33,32 S:36 S:1 CX:5,21 CX:6,36 CX:18,45 S:37 SWAP:3,1 H:5 CX:6,38 CX:7,21 Y:18 S:36 CX:40,37 S:45 CX:3,5 CX:6,47 H:7 CX:9,21 H:36 H:45 CX:6,2 CX:3,7 H:5 S:9 CX:12,21 CX:36,28 CX:46,45 S:47 H:2 S:7 H:9 CX:17,21 H:47 S:9 H:17 CX:29,21 CX:10,9 S:17 CX:35,21 CX:17,16 CX:39,21 S:35 CX:42,21 H:35 CX:21,6 H:6 CX:6,21 H:6 CX:8,21 H:8 CX:21,11 CX:3,11 CX:8,6 CX:14,21 CX:3,12 H:11 H:14 CX:21,20 CX:3,13 S:20 CX:32,21 CX:3,15 S:13 CX:14,20 CX:21,33 CX:3,19 H:13 CX:14,25 H:15 S:20 CX:37,21 S:33 CX:3,23 S:13 CX:14,38 H:19 CX:21,40 S:25 H:33 S:37 CX:3,26 CX:13,11 CX:25,15 CX:45,21 S:38 S:40 CX:3,41 CX:14,40 CX:21,46 H:26 H:38 CX:3,43 CX:14,42 Y:21 S:40 S:46 CX:14,1 CX:2,3 H:40 H:43 H:46 H:1 H:2 CX:22,3 S:43 S:46 CX:29,3 CX:46,37 CX:31,3 H:29 CX:32,3 CX:33,3 H:32 CX:34,3 S:33 CX:39,3 H:34 CX:45,3 CX:43,34 S:39 CX:47,3 S:45 CX:3,14 H:14 CX:14,3 CX:6,3 H:14 CX:3,8 S:6 CX:2,6 CX:9,3 H:8 CX:3,10 H:6 SWAP:44,9 CX:44,1 CX:16,3 S:10 H:1 CX:2,10 CX:3,17 CX:44,7 CX:2,20 CX:28,3 H:7 CX:44,8 H:10 S:17 CX:7,1 CX:2,22 CX:3,36 H:8 CX:44,17 CX:20,19 S:28 H:1 CX:2,23 CX:37,3 H:17 S:22 CX:44,24 CX:2,27 CX:3,46 S:24 CX:44,28 CX:2,32 Z:3 H:27 S:28 CX:44,33 CX:2,46 S:32 CX:44,39 CX:2,47 CX:5,44 H:32 S:46 CX:2,9 S:5 CX:12,44 S:32 H:46 H:47 CX:7,5 H:9 S:12 CX:14,44 S:46 H:5 S:14 CX:16,44 CX:46,38 CX:7,14 CX:29,44 CX:7,16 S:29 CX:35,44 CX:7,17 S:16 CX:29,22 H:35 CX:37,44 CX:7,23 H:16 H:37 CX:40,44 CX:7,24 S:16 H:23 CX:41,44 CX:44,2 CX:7,28 H:24 CX:41,39 H:2 CX:7,37 H:28 CX:2,44 CX:7,40 H:37 CX:2,6 CX:11,44 CX:2,11 H:6 CX:44,13 CX:2,12 S:6 CX:13,10 S:11 CX:15,44 H:11 H:15 CX:44,25 CX:15,11 S:25 CX:34,44 CX:2,25 H:34 CX:44,43 CX:2,33 CX:7,43 H:25 CX:2,42 CX:9,7 S:33 H:43 SWAP:43,1 CX:26,7 H:9 H:33 S:42 CX:27,7 CX:9,17 S:33 CX:34,7 H:27 CX:35,7 H:34 CX:36,7 CX:7,2 H:2 CX:2,7 S:2 CX:10,7 CX:43,2 CX:7,13 S:10 S:2 CX:43,5 CX:19,7 H:10 S:13 H:5 CX:10,6 CX:7,20 CX:43,8 H:13 S:19 CX:22,7 S:8 CX:9,19 H:20 CX:43,23 CX:7,29 H:8 CX:9,24 S:19 S:20 CX:32,22 S:23 CX:43,25 CX:38,7 S:8 CX:9,31 CX:20,16 H:19 H:23 CX:43,29 CX:8,2 CX:7,46 CX:9,40 CX:33,19 H:29 CX:43,34 S:38 CX:9,1 Y:7 H:34 CX:43,36 H:40 H:46 S:1 H:36 CX:43,42 SWAP:31,1 S:42 CX:43,45 CX:31,5 H:42 CX:43,46 S:45 H:5 CX:42,40 CX:43,47 H:46 CX:12,43 S:47 S:12 CX:13,43 H:47 H:13 CX:27,43 H:27 CX:28,43 S:28 CX:37,43 CX:43,9 H:37 H:9 CX:9,43 CX:6,43 S:9 CX:43,10 CX:31,10 CX:11,43 S:10 S:11 CX:31,13 CX:43,15 H:11 H:13 CX:31,15 CX:16,43 S:15 H:16 CX:31,17 CX:43,20 CX:16,9 H:15 CX:31,20 CX:22,43 S:20 H:22 CX:31,26 CX:43,32 CX:22,25 H:26 CX:31,29 H:32 CX:39,43 CX:22,27 H:29 CX:31,36 CX:43,41 CX:22,28 S:27 CX:31,39 H:36 H:41 Z:43 CX:31,1 CX:22,34 H:27 H:1 CX:6,31 CX:22,35 CX:29,27 S:34 CX:6,10 CX:11,31 CX:22,38 H:34 H:35 SWAP:38,1 S:10 H:11 CX:14,31 H:10 S:11 CX:23,31 S:10 CX:12,11 S:23 CX:24,31 CX:41,31 CX:46,31 S:41 CX:47,31 S:46 CX:31,22 H:47 H:22 CX:22,31 CX:2,31 CX:22,17 S:2 CX:31,8 CX:38,2 CX:8,26 CX:9,31 CX:38,5 CX:8,28 CX:31,16 S:26 CX:8,32 CX:38,9 H:16 CX:19,31 S:28 S:9 CX:38,14 S:16 CX:28,26 CX:31,33 H:32 H:9 H:14 CX:16,15 CX:38,19 CX:40,31 H:33 CX:8,33 S:9 S:19 CX:38,20 CX:31,42 H:40 CX:8,46 H:20 CX:38,25 X:31 S:33 H:42 H:25 CX:38,37 CX:42,39 H:46 S:37 CX:38,41 CX:38,47 H:41 CX:13,38 CX:41,37 S:47 H:13 CX:24,38 H:47 CX:34,38 H:34 CX:35,38 H:35 CX:36,38 CX:1,38 S:36 S:1 CX:38,8 H:36 SWAP:14,1 H:8 CX:8,38 CX:14,13 S:8 CX:11,38 H:8 S:11 CX:38,12 CX:9,8 H:11 S:12 CX:15,38 CX:6,12 S:15 CX:38,16 CX:6,23 H:12 CX:14,16 H:15 CX:17,38 CX:15,12 CX:14,19 S:16 S:17 CX:38,22 H:23 CX:14,20 H:17 H:22 S:23 CX:27,38 CX:14,34 CX:23,16 CX:24,17 S:20 H:27 CX:38,29 CX:6,27 CX:14,45 H:29 S:34 CX:39,38 CX:6,32 CX:14,46 CX:34,20 S:27 S:29 CX:38,42 H:39 H:45 CX:5,14 CX:6,33 H:27 CX:36,29 S:32 Z:38 H:42 S:46 CX:6,1 H:5 CX:11,14 S:27 H:32 S:33 CX:10,1 CX:35,14 CX:32,27 H:33 CX:39,14 H:35 CX:40,14 S:35 S:39 CX:42,14 H:39 S:40 CX:47,14 S:39 H:42 CX:14,6 S:42 H:47 H:6 CX:42,39 CX:6,14 H:6 CX:8,14 CX:6,11 S:8 CX:14,9 CX:6,13 H:8 S:9 S:11 CX:17,14 S:13 CX:14,24 S:17 CX:6,17 H:13 CX:26,14 CX:6,24 S:13 CX:14,28 CX:6,25 CX:29,14 H:24 CX:34,28 CX:6,40 CX:14,36 S:25 S:28 S:29 CX:37,14 CX:28,24 H:29 S:36 S:40 CX:14,41 H:36 H:37 Z:14 CX:34,37 CX:36,35 S:41 CX:6,41 CX:34,46 H:37 CX:6,45 CX:34,47 H:46 CX:8,34 H:45 S:47 S:8 CX:33,34 S:45 CX:34,6 CX:45,29 S:33 H:6 H:33 CX:6,34 CX:1,34 H:6 H:1 CX:6,8 CX:34,10 CX:13,1 CX:6,9 H:8 S:10 CX:12,34 CX:6,12 S:9 H:10 CX:34,15 S:12 S:15 CX:16,34 CX:6,15 H:16 CX:34,23 H:15 S:23 CX:27,34 S:27 CX:34,32 CX:6,32 CX:35,34 CX:6,35 H:32 CX:34,36 CX:39,34 H:35 H:36 CX:6,36 CX:34,42 H:39 CX:6,47 Z:34 S:39 S:42 CX:39,2 S:47 H:2 CX:39,11 CX:39,16 H:16 CX:39,17 H:17 CX:39,20 CX:39,22 S:22 CX:39,23 H:23 CX:39,25 S:23 CX:39,27 H:27 CX:39,41 CX:39,42 S:41 CX:10,39 H:41 S:42 CX:19,39 S:41 H:42 H:19 CX:33,39 CX:42,41 CX:37,39 S:37 CX:46,39 CX:39,6 H:6 CX:6,39 CX:1,39 H:6 S:1 CX:39,13 CX:1,8 CX:24,39 CX:1,16 H:8 S:24 CX:39,28 CX:1,19 CX:9,8 S:16 SWAP:24,23 H:28 CX:29,39 CX:1,22 CX:24,2 S:19 S:29 CX:39,45 CX:1,33 CX:24,5 H:22 H:29 Y:39 H:45 CX:1,35 CX:5,2 CX:24,6 S:29 S:33 CX:46,45 CX:1,23 H:6 CX:24,12 CX:29,27 S:35 CX:24,17 S:23 H:23 CX:24,28 S:23 CX:24,36 S:28 CX:23,12 CX:24,37 H:28 CX:24,40 S:28 CX:24,47 S:40 CX:11,24 H:47 S:11 CX:15,24 S:47 CX:11,13 H:15 CX:25,24 CX:11,15 S:13 CX:32,24 CX:24,1 CX:11,17 H:13 H:15 S:32 H:1 CX:11,20 H:17 H:32 CX:1,24 S:32 H:1 CX:27,24 CX:47,32 S:1 CX:24,29 S:27 CX:41,24 H:27 S:29 CX:24,42 CX:27,26 H:29 H:41 SWAP:41,1 CX:45,24 S:29 S:42 CX:41,10 CX:24,46 CX:29,28 S:45 S:10 CX:11,46 CX:41,16 H:45 CX:41,22 H:46 H:22 CX:41,25 S:22 H:25 CX:41,35 CX:22,13 S:25 CX:41,36 H:36 CX:41,37 CX:41,40 S:40 CX:41,42 CX:1,41 H:40 S:42 S:1 CX:41,11 H:1 H:11 CX:11,41 CX:2,41 S:11 CX:41,5 CX:6,11 CX:2,11 H:5 CX:6,15 CX:8,41 CX:2,17 CX:41,9 S:11 H:15 CX:2,20 S:9 CX:12,41 H:17 CX:9,5 H:12 H:20 CX:41,23 CX:26,41 S:26 CX:41,27 H:27 CX:28,41 CX:28,25 CX:41,29 S:29 CX:32,41 CX:6,29 H:32 CX:41,47 CX:6,33 H:29 CX:45,32 Y:41 S:47 CX:6,42 H:33 H:47 CX:47,10 S:42 CX:47,19 H:42 H:19 CX:47,26 S:26 CX:47,27 H:27 CX:47,36 CX:1,47 H:36 CX:16,47 S:16 CX:23,47 H:16 S:23 CX:37,47 CX:2,23 CX:40,47 CX:47,6 S:23 S:40 H:6 H:23 CX:6,47 CX:5,47 S:6 H:5 CX:47,9 CX:16,9 CX:13,47 H:13 CX:47,22 H:22 CX:25,47 H:25 CX:47,28 CX:2,28 S:25 CX:32,47 CX:2,40 CX:27,25 S:28 S:32 CX:47,45 SWAP:32,1 H:28 H:40 H:45 CX:32,6 CX:45,36 CX:32,22 S:22 CX:32,26 H:22 H:26 CX:32,29 S:26 S:29 CX:32,33 H:29 CX:32,46 H:33 CX:32,1 CX:33,29 S:1 CX:5,32 SWAP:28,1 CX:10,32 S:10 CX:12,32 H:10 H:12 CX:15,32 CX:26,12 S:15 CX:19,32 H:15 CX:35,32 CX:37,32 CX:46,35 CX:42,32 S:37 CX:32,2 H:42 H:2 CX:2,32 S:2 CX:9,32 CX:2,5 S:9 CX:32,16 CX:2,13 H:9 H:16 CX:25,32 CX:2,20 CX:9,6 S:13 CX:28,16 S:25 CX:32,27 CX:2,25 H:13 CX:28,17 S:20 H:27 CX:36,32 CX:2,37 CX:23,17 S:25 CX:28,27 CX:32,45 CX:2,42 CX:28,36 H:37 H:45 CX:8,28 CX:37,27 S:36 S:8 CX:10,28 H:8 S:10 CX:15,28 S:8 H:10 S:15 CX:22,28 S:10 CX:22,25 CX:45,28 CX:1,28 CX:10,8 CX:22,36 S:25 S:45 CX:28,2 CX:22,40 H:2 H:40 CX:2,28 S:40 S:2 CX:6,28 CX:45,40 H:2 S:6 CX:28,9 SWAP:16,6 S:9 CX:12,28 CX:16,1 H:6 S:12 CX:28,26 S:1 CX:16,9 CX:13,12 CX:29,28 H:1 S:9 CX:16,11 CX:28,33 H:29 S:1 S:11 CX:16,15 CX:35,28 H:15 CX:16,20 CX:28,46 S:35 CX:9,15 CX:16,26 S:20 Y:28 H:35 H:46 CX:9,25 H:15 CX:16,29 CX:46,33 CX:2,16 H:25 H:29 S:2 CX:5,16 CX:9,29 CX:9,36 CX:42,16 S:29 CX:16,22 H:29 H:36 S:42 H:22 CX:22,16 CX:8,16 H:22 H:8 CX:16,10 S:22 S:10 CX:22,11 CX:12,16 CX:10,8 S:12 CX:16,13 SWAP:12,1 S:13 CX:17,16 CX:12,13 CX:16,23 H:17 CX:12,20 H:13 CX:33,16 S:23 CX:12,42 CX:16,46 S:20 H:23 S:33 CX:12,1 X:16 H:33 H:42 S:46 S:1 CX:5,12 H:1 H:5 CX:17,12 S:1 CX:19,12 H:17 CX:2,19 CX:23,12 CX:29,17 CX:26,12 S:19 CX:33,12 H:19 S:26 CX:12,9 H:26 S:33 H:9 H:33 CX:9,12 CX:8,12 S:9 S:8 H:9 CX:12,10 SWAP:8,1 S:10 CX:11,12 CX:8,5 H:10 S:11 CX:12,22 CX:11,6 CX:8,20 S:10 CX:27,12 S:22 CX:2,22 CX:8,23 CX:12,37 CX:8,25 CX:40,12 H:22 S:23 CX:8,27 CX:12,45 H:23 S:25 H:40 CX:2,45 CX:8,42 S:23 H:25 CX:46,40 CX:8,1 S:42 S:45 H:1 CX:9,8 H:42 CX:26,8 S:42 CX:33,8 S:26 CX:35,8 CX:15,26 H:33 CX:36,8 CX:15,37 H:26 S:35 CX:8,2 CX:42,35 H:37 H:2 CX:2,8 S:2 CX:6,8 H:2 S:6 CX:8,11 CX:10,2 CX:6,9 CX:17,8 S:11 CX:8,29 H:11 S:17 CX:6,17 CX:40,8 CX:23,11 CX:6,20 CX:8,46 CX:15,40 CX:6,22 Z:8 S:40 S:46 CX:6,29 S:22 CX:6,33 H:22 H:29 CX:1,6 H:33 H:1 CX:13,6 S:33 S:1 CX:19,6 H:13 CX:9,1 CX:36,6 S:19 CX:6,15 H:36 H:15 S:36 CX:15,6 CX:36,33 CX:2,6 H:15 H:2 CX:6,10 CX:46,2 CX:11,6 H:10 CX:6,23 H:11 CX:46,15 CX:35,6 CX:26,11 S:15 CX:46,19 H:23 CX:6,42 CX:13,23 H:15 S:35 Y:6 CX:13,42 S:15 S:23 CX:46,35 CX:15,2 H:35 CX:46,40 S:42 H:40 H:42 CX:46,45 CX:10,46 S:45 S:10 CX:20,46 S:20 CX:22,46 H:20 H:22 CX:25,46 CX:20,19 CX:27,46 S:27 CX:37,46 CX:46,13 H:13 CX:13,46 CX:1,46 S:13 S:1 CX:46,9 H:13 H:1 S:9 CX:11,46 S:13 CX:13,1 CX:15,9 S:11 CX:46,26 CX:5,11 H:9 CX:15,22 S:26 CX:33,46 CX:5,29 S:9 H:11 CX:15,23 H:22 CX:27,26 H:33 CX:46,36 S:11 CX:15,37 S:29 S:36 Z:46 CX:5,36 CX:11,9 CX:35,15 H:37 CX:5,40 CX:42,15 S:35 S:36 S:37 CX:5,45 H:35 H:36 S:40 CX:15,5 CX:36,35 H:5 CX:5,15 CX:1,15 H:5 SWAP:2,1 CX:5,17 CX:15,13 S:1 CX:2,10 S:13 CX:19,15 H:17 H:1 CX:2,25 H:10 CX:15,20 H:19 CX:2,40 CX:5,19 S:10 CX:26,15 S:25 CX:22,2 CX:5,33 CX:15,27 S:19 H:25 S:26 H:40 CX:23,2 CX:5,45 CX:13,19 H:22 H:26 H:27 S:33 CX:26,2 CX:13,33 CX:27,20 H:23 CX:42,2 H:26 H:33 CX:2,5 CX:37,26 H:42 H:5 CX:5,2 CX:9,2 S:5 CX:2,11 CX:20,2 H:11 CX:2,27 S:11 CX:25,20 CX:35,2 SWAP:27,9 CX:11,10 CX:2,36 CX:27,5 S:9 Z:2 H:5 H:9 CX:13,36 CX:27,23 S:5 CX:13,42 H:23 CX:27,35 H:36 CX:1,27 H:35 H:42 H:1 CX:17,27 S:1 CX:27,13 H:17 SWAP:45,1 H:13 CX:13,27 CX:45,17 CX:10,27 S:13 S:17 CX:45,33 H:10 CX:27,11 H:13 CX:45,36 CX:45,1 CX:10,5 S:11 S:13 CX:20,27 H:36 S:1 CX:13,9 H:11 H:20 CX:22,45 CX:27,25 H:1 S:11 CX:20,19 CX:23,45 H:25 CX:26,27 S:1 S:25 CX:26,45 CX:27,37 CX:42,25 S:26 Z:27 CX:29,37 CX:35,45 H:26 CX:29,40 H:35 S:37 CX:26,11 CX:45,29 CX:35,33 H:37 H:29 CX:29,45 CX:9,45 S:29 SWAP:29,1 CX:45,13 CX:9,13 CX:19,45 CX:9,36 H:13 CX:45,20 CX:9,40 S:20 CX:25,45 S:36 CX:29,20 S:25 H:36 CX:45,42 CX:9,42 S:20 CX:29,25 CX:9,1 CX:19,29 H:20 H:42 S:1 CX:23,29 H:1 S:23 CX:37,29 S:1 CX:29,9 H:37 SWAP:25,1 H:9 CX:9,29 CX:5,29 S:9 S:5 CX:29,10 H:5 S:10 CX:11,29 CX:9,5 H:10 S:11 CX:29,26 S:10 H:11 H:26 CX:33,29 CX:17,10 CX:19,26 CX:25,33 CX:29,35 CX:19,37 CX:25,40 Y:29 S:35 CX:25,1 H:35 S:37 S:40 S:1 CX:11,25 S:35 H:37 H:40 H:1 S:11 CX:20,25 CX:35,23 S:20 CX:22,25 CX:11,20 S:22 CX:36,25 CX:11,33 S:20 H:22 CX:42,25 S:36 SWAP:20,1 CX:25,19 S:33 S:42 H:19 H:33 H:42 CX:19,25 S:42 CX:5,25 H:19 CX:42,37 S:5 CX:25,9 S:19 H:5 S:9 CX:10,25 SWAP:5,19 H:9 S:10 CX:25,17 H:17 CX:23,25 CX:5,17 CX:36,23 CX:25,35 H:17 S:35 CX:5,35 S:17 CX:9,5 CX:20,35 CX:13,5 H:9 S:35 CX:40,5 S:13 CX:19,5 H:13 H:40 CX:5,11 S:13 S:19 H:11 CX:17,13 H:19 CX:11,5 CX:26,19 CX:23,5 CX:10,11 CX:10,1 CX:5,36 H:11 H:23 H:1 CX:37,5 S:11 CX:5,42 H:37 Z:5 CX:37,33 H:42 CX:20,42 CX:9,20 S:9 CX:22,20 CX:1,22 CX:23,20 CX:1,23 CX:20,10 S:22 H:10 H:22 H:23 CX:10,20 H:10 CX:13,20 S:13 CX:20,17 H:13 S:17 CX:19,20 S:13 H:17 S:19 CX:20,26 SWAP:19,11 CX:17,13 CX:33,20 S:26 CX:19,9 CX:20,37 H:33 CX:1,33 H:9 CX:19,10 Y:20 S:37 CX:1,35 S:10 CX:19,26 S:33 H:37 CX:1,11 H:10 CX:19,36 S:26 H:35 S:37 H:11 CX:19,40 H:26 S:35 S:36 CX:19,1 CX:35,26 H:36 H:40 H:1 S:36 CX:1,19 CX:37,36 S:1 CX:13,19 SWAP:42,1 S:13 CX:19,17 CX:42,11 S:17 Z:19 H:11 CX:42,13 CX:17,23 S:13 CX:17,40 H:23 CX:42,33 CX:17,1 CX:9,42 H:13 H:33 S:1 S:9 CX:42,17 H:1 H:9 H:17 CX:1,11 S:9 CX:17,42 CX:1,23 CX:13,9 S:17 CX:26,42 CX:1,40 H:17 S:23 H:26 CX:42,35 CX:10,1 S:17 CX:36,42 S:40 CX:22,1 H:10 H:36 CX:42,37 CX:26,1 CX:36,17 S:22 Y:42 CX:1,33 S:26 H:33 CX:33,1 CX:9,1 H:33 CX:1,13 SWAP:10,9 CX:33,11 CX:17,1 CX:10,22 S:13 CX:1,36 CX:10,26 H:17 S:22 CX:10,37 CX:13,17 H:22 H:26 CX:10,40 CX:13,35 H:17 S:37 CX:13,9 CX:36,10 CX:17,26 S:35 H:37 S:9 CX:10,13 S:26 H:35 H:36 H:9 H:13 H:26 S:9 CX:13,10 S:26 CX:11,10 H:13 CX:37,26 CX:10,33 H:11 SWAP:33,9 X:10 CX:36,11 CX:33,13 H:13 CX:33,23 CX:22,33 H:23 H:22 CX:35,33 CX:40,33 H:35 CX:9,33 S:9 CX:33,17 SWAP:22,9 H:17 CX:13,22 CX:17,33 CX:11,33 S:13 S:17 H:11 CX:17,23 CX:33,36 CX:11,23 CX:17,40 Z:33 S:36 CX:17,9 H:23 H:36 H:40 SWAP:13,9 CX:36,22 CX:22,17 S:36 H:17 H:36 CX:17,22 S:36 H:17 CX:26,22 CX:22,37 H:26 CX:13,26 H:37 CX:13,9 H:26 CX:37,36 S:9 CX:35,13 H:9 CX:40,13 SWAP:35,9 CX:13,11 S:40 CX:9,23 H:11 CX:35,40 CX:11,13 S:23 S:40 S:11 CX:36,13 H:40 H:11 CX:13,37 S:36 CX:11,35 Z:13 S:37 S:11 CX:26,35 H:37 H:11 CX:35,17 S:26 CX:37,36 S:11 H:17 H:26 CX:26,11 CX:17,35 H:17 CX:36,35 CX:35,37 S:36 CX:9,36 Z:35 S:37 CX:17,37 CX:40,36 CX:9,17 H:17 CX:17,9 CX:11,9 H:17 CX:9,26 S:11 X:9 SWAP:23,11 H:26 CX:23,17 H:17 CX:23,26 CX:23,11 S:26 S:11 CX:23,37 SWAP:17,11 H:37 CX:37,23 CX:37,17 CX:36,23 CX:23,40 CX:26,36 H:37 CX:26,11 Y:23 S:40 SWAP:37,11 CX:17,26 H:26 CX:37,36 CX:26,17 S:26 H:26 CX:26,37 CX:11,37 H:26 S:11 CX:37,40 H:11 H:40 CX:40,37 Y:37 S:40 SWAP:40,11 CX:26,40 S:26 CX:36,40 CX:40,11 S:36 H:11 H:36 CX:11,40 H:11 Y:40 S:11 CX:36,11 CX:11,26 S:11 CX:26,36 H:11 S:36 S:11 CX:11,36 H:36 CX:36,11 X:11 S:36 Y:36</t>
  </si>
  <si>
    <t>SWAP:5,1 S:2 S:3 H:4 S:6 S:7 S:8 S:9 S:10 H:11 S:13 S:14 H:16 S:18 S:19 S:21 S:23 S:24 H:25 S:27 H:28 H:29 S:30 S:32 S:35 H:36 H:38 S:40 H:42 S:44 H:45 SWAP:0,4 H:2 CX:3,6 H:8 H:9 H:13 H:14 H:18 CX:4,0 CX:3,10 H:6 CX:3,12 S:4 H:10 CX:3,15 CX:5,4 CX:3,16 H:4 CX:5,7 H:15 CX:5,1 CX:3,19 H:7 H:16 CX:2,5 CX:3,20 S:19 H:2 CX:3,21 CX:8,5 H:19 S:20 SWAP:6,2 CX:3,22 CX:9,5 H:20 S:21 CX:3,23 CX:14,5 H:9 H:21 S:22 CX:1,9 CX:3,24 H:22 CX:3,25 S:9 H:24 CX:3,26 H:9 CX:3,27 S:9 CX:3,28 CX:3,29 CX:3,30 CX:3,31 CX:3,32 H:31 CX:3,34 S:32 CX:3,35 H:32 CX:3,36 S:32 CX:3,37 S:36 CX:3,38 S:37 CX:3,39 H:37 CX:3,40 S:39 CX:3,42 H:40 CX:3,43 S:42 CX:3,44 H:42 CX:3,45 H:44 CX:5,3 H:3 CX:3,5 CX:6,3 Y:5 CX:6,7 CX:6,12 CX:4,6 H:12 CX:8,6 CX:14,6 S:8 CX:2,6 H:8 S:14 CX:6,1 H:14 H:1 CX:1,6 H:1 SWAP:1,9 CX:2,1 CX:3,9 CX:4,1 S:9 CX:7,1 H:4 H:9 CX:8,1 H:7 CX:10,1 S:8 CX:11,1 H:8 S:10 CX:12,1 CX:7,11 H:10 CX:13,1 CX:7,23 CX:10,8 H:11 S:12 CX:14,1 S:11 H:12 S:23 CX:15,1 H:14 H:23 CX:16,1 S:15 CX:18,1 H:16 CX:20,1 CX:16,12 S:18 CX:21,1 CX:18,11 S:20 CX:22,1 H:20 S:21 CX:25,1 S:22 CX:26,1 H:22 S:25 CX:27,1 H:25 H:26 CX:28,1 CX:25,22 H:27 CX:29,1 SWAP:28,2 CX:31,1 S:2 CX:28,13 S:29 CX:33,1 CX:7,31 H:13 CX:28,14 H:29 CX:35,1 CX:28,15 CX:32,29 H:31 H:33 CX:37,1 CX:28,21 H:35 CX:38,1 S:21 CX:28,24 H:37 CX:40,1 S:24 CX:28,27 CX:42,1 H:24 S:27 CX:28,36 H:40 CX:44,1 CX:7,40 S:24 CX:28,39 S:36 CX:46,1 CX:7,41 CX:24,23 CX:28,42 H:39 S:40 S:44 CX:47,1 CX:28,43 H:40 H:41 CX:1,3 CX:28,44 S:41 H:43 H:47 H:3 CX:28,45 H:44 CX:3,1 CX:28,46 S:45 Y:1 S:3 H:3 CX:3,28 H:3 CX:9,28 H:9 CX:17,28 S:17 CX:19,28 CX:26,28 CX:30,28 CX:33,28 H:30 CX:34,28 CX:35,28 S:34 CX:37,28 H:34 H:35 CX:38,28 H:37 CX:47,28 S:37 CX:28,7 CX:40,37 H:47 H:7 S:47 CX:7,28 CX:47,41 CX:8,28 S:8 CX:28,10 H:8 CX:12,28 SWAP:27,8 H:12 CX:28,16 CX:27,2 CX:12,14 CX:22,28 S:2 CX:27,4 CX:12,15 CX:28,25 SWAP:9,2 S:4 CX:27,7 CX:12,19 CX:29,28 H:4 S:7 CX:27,16 S:19 CX:28,32 H:29 H:7 CX:27,22 X:28 S:32 CX:12,32 S:22 CX:27,25 CX:12,38 H:22 CX:27,36 CX:12,43 S:22 CX:27,44 S:38 CX:3,27 CX:12,45 CX:22,19 H:38 S:44 H:3 CX:10,27 CX:12,46 S:38 H:45 CX:7,3 CX:12,8 CX:13,27 S:46 H:8 H:13 CX:20,27 CX:20,25 CX:29,27 CX:20,29 H:25 CX:31,27 CX:20,31 CX:33,27 CX:34,27 CX:33,30 S:31 CX:39,27 H:31 CX:42,27 H:39 CX:27,12 H:42 H:12 CX:12,27 CX:9,12 CX:11,27 CX:9,17 S:11 H:12 CX:27,18 H:11 S:12 S:17 S:18 CX:23,27 CX:9,18 CX:13,11 H:17 S:23 CX:27,24 CX:9,21 S:18 H:24 CX:37,27 CX:9,23 H:18 H:21 CX:27,40 CX:9,26 H:23 CX:41,27 H:40 CX:9,32 CX:20,40 S:23 S:26 CX:27,47 S:41 CX:9,34 CX:20,42 X:27 S:32 H:41 S:47 CX:9,36 CX:20,46 H:32 H:34 CX:47,38 S:42 CX:9,39 S:32 S:34 H:36 H:42 CX:4,9 CX:34,32 S:39 CX:44,42 CX:8,9 S:8 CX:10,9 H:8 CX:14,9 CX:15,9 S:14 CX:16,9 CX:15,12 CX:24,9 CX:35,9 H:24 CX:41,9 S:24 S:35 CX:43,9 CX:24,23 S:41 CX:45,9 H:41 S:43 CX:2,9 H:43 S:45 S:2 CX:9,20 H:45 SWAP:18,2 H:20 CX:18,4 CX:20,9 CX:11,9 H:20 CX:9,13 S:11 CX:19,9 H:11 S:13 CX:11,8 CX:9,22 CX:18,13 S:19 CX:30,9 S:13 CX:18,14 H:19 H:22 CX:9,33 S:14 CX:18,25 S:19 CX:22,26 H:30 CX:38,9 CX:19,17 CX:22,29 S:25 S:33 CX:9,47 CX:22,35 H:29 H:33 H:38 Y:9 CX:18,38 S:35 CX:47,45 CX:20,18 H:38 CX:30,18 H:20 CX:33,18 CX:40,18 S:33 CX:41,18 H:33 S:40 CX:43,18 S:33 S:41 CX:46,18 H:41 H:43 CX:2,18 S:46 S:2 CX:18,22 H:46 H:2 H:22 CX:46,33 S:2 CX:22,18 SWAP:41,2 CX:3,18 H:22 S:3 CX:18,7 CX:41,10 S:22 H:7 CX:8,18 CX:41,14 S:7 CX:18,11 CX:41,16 CX:7,3 CX:22,11 CX:12,18 CX:41,21 CX:18,15 CX:41,26 S:15 CX:17,18 S:26 CX:41,29 H:15 S:17 CX:18,19 CX:13,17 CX:23,18 S:19 CX:13,30 CX:18,24 H:19 CX:25,23 CX:32,18 S:24 H:30 CX:18,34 CX:41,32 CX:42,18 H:34 CX:41,37 CX:13,34 CX:18,44 H:37 CX:41,38 CX:13,39 CX:45,18 H:34 H:38 CX:41,42 CX:13,40 CX:18,47 CX:41,44 H:42 S:45 X:18 CX:42,38 H:40 CX:41,45 H:44 S:47 CX:41,47 CX:8,41 S:8 CX:15,41 H:8 H:15 CX:19,41 S:19 CX:20,41 S:20 CX:31,41 CX:20,16 S:31 CX:36,41 H:31 H:36 CX:43,41 CX:2,41 CX:32,31 S:43 CX:41,13 H:43 SWAP:43,2 H:13 CX:43,4 CX:13,41 CX:3,41 CX:43,10 S:3 CX:41,7 S:10 H:3 CX:7,13 CX:11,41 CX:7,17 H:11 S:13 CX:41,22 CX:7,19 CX:43,11 S:17 CX:23,41 CX:7,30 H:11 CX:43,12 H:23 CX:41,25 CX:7,34 S:11 CX:43,14 CX:24,23 H:30 CX:33,41 CX:7,35 H:14 CX:43,21 S:30 CX:41,46 CX:7,40 CX:30,19 S:21 CX:43,26 H:35 X:41 H:46 H:21 CX:43,29 SWAP:21,11 H:29 CX:43,36 H:36 CX:43,44 CX:43,45 H:44 CX:3,43 H:45 H:3 CX:8,43 CX:3,10 H:8 CX:15,43 CX:3,14 S:10 H:15 CX:25,43 H:10 CX:15,12 S:14 H:25 CX:33,43 CX:39,43 H:39 CX:46,43 CX:47,43 CX:2,43 S:47 S:2 CX:43,7 CX:21,2 H:7 S:2 CX:7,43 CX:21,26 S:7 CX:16,43 S:16 CX:43,20 CX:17,16 CX:23,43 CX:3,23 CX:43,24 CX:3,35 S:23 CX:31,43 CX:3,37 H:23 H:31 CX:43,32 S:35 S:23 CX:34,31 H:32 H:35 CX:38,43 CX:21,32 S:38 CX:43,42 CX:21,33 S:32 H:38 S:42 X:43 CX:21,36 H:32 S:33 CX:40,38 CX:45,42 CX:21,39 S:32 H:33 SWAP:33,2 CX:21,47 CX:32,23 H:39 CX:4,21 S:39 CX:8,21 H:8 CX:20,21 S:8 CX:11,21 CX:21,3 CX:8,7 S:11 H:3 H:11 CX:3,21 CX:33,3 CX:12,21 S:12 CX:21,15 H:12 H:15 CX:16,21 CX:33,15 S:16 CX:21,17 CX:13,16 H:15 S:17 CX:19,21 CX:13,25 S:16 H:17 S:19 CX:21,30 S:17 CX:33,19 CX:31,21 S:25 S:30 CX:17,14 S:19 CX:21,34 H:25 H:30 H:31 CX:33,36 CX:13,31 H:19 CX:38,21 CX:33,37 S:34 CX:13,46 S:19 CX:21,40 S:31 H:34 S:37 H:38 CX:19,3 CX:42,21 H:31 S:34 H:37 H:40 S:3 CX:21,45 CX:34,31 H:42 S:42 H:45 CX:33,45 CX:42,39 CX:4,33 H:45 S:4 CX:10,33 CX:19,4 H:10 CX:12,33 H:4 S:12 CX:20,33 H:12 CX:22,33 S:22 CX:24,33 CX:25,24 CX:26,33 H:26 CX:30,33 H:30 CX:35,33 CX:38,33 H:35 CX:40,33 CX:47,33 H:40 CX:2,33 S:47 H:2 CX:33,13 H:47 CX:12,2 H:13 CX:13,33 CX:7,33 S:13 CX:33,8 S:8 CX:14,33 H:8 CX:33,17 H:17 CX:23,33 CX:19,17 H:23 CX:33,32 S:17 CX:19,22 S:23 H:32 CX:39,33 CX:15,32 CX:23,16 CX:19,26 CX:33,42 CX:15,36 CX:19,29 S:26 Z:33 S:42 CX:15,38 CX:19,30 S:29 H:36 H:42 CX:15,40 CX:19,46 S:30 H:38 CX:42,39 CX:8,19 H:30 H:40 S:46 S:8 CX:10,19 CX:3,10 H:8 CX:11,19 CX:3,13 S:11 CX:14,19 H:11 CX:20,19 CX:11,8 CX:35,19 H:20 CX:37,19 S:35 CX:44,19 CX:35,30 S:37 CX:47,19 CX:19,15 H:15 CX:15,19 CX:2,19 CX:3,15 S:2 CX:19,12 H:15 SWAP:22,2 H:12 CX:16,19 H:2 CX:22,7 H:16 CX:19,23 S:2 CX:22,14 CX:24,19 H:23 CX:23,12 S:14 CX:22,16 CX:19,25 S:24 S:16 CX:22,17 CX:31,19 H:25 CX:3,25 H:17 CX:19,34 CX:22,20 CX:3,26 CX:17,13 CX:39,19 S:20 CX:22,24 H:25 S:34 CX:3,32 CX:19,42 CX:22,29 S:24 S:39 CX:3,36 Z:19 CX:22,40 H:24 S:29 H:39 H:42 CX:3,37 CX:22,45 H:29 S:36 CX:42,38 S:40 CX:22,46 H:36 S:45 CX:4,22 S:4 CX:39,22 CX:44,22 H:39 CX:47,22 CX:22,3 H:3 CX:3,22 H:3 CX:8,22 CX:2,3 S:8 CX:22,11 CX:2,4 S:3 H:8 S:11 CX:12,22 CX:2,14 S:4 S:8 H:12 CX:22,23 CX:2,20 H:4 CX:8,7 CX:11,12 H:14 CX:30,22 S:23 CX:2,23 CX:11,15 S:12 CX:22,35 H:30 CX:2,31 CX:11,16 H:12 S:15 CX:38,22 CX:30,26 H:35 CX:2,40 CX:11,32 H:16 CX:22,42 H:31 CX:36,35 H:38 CX:11,34 X:22 H:32 S:40 S:42 CX:2,42 SWAP:32,3 CX:11,37 H:34 H:40 CX:2,44 CX:11,39 CX:32,14 H:37 S:40 S:42 CX:2,46 S:39 H:42 H:44 CX:10,2 S:46 CX:24,2 S:10 CX:46,42 CX:25,2 H:10 H:24 CX:29,2 S:10 CX:32,24 S:25 CX:38,2 CX:25,23 S:24 CX:40,29 CX:47,2 H:24 H:38 CX:2,11 S:24 S:47 H:11 H:47 CX:11,2 CX:7,2 CX:11,15 CX:2,8 S:7 CX:11,16 S:15 CX:13,2 H:7 S:8 H:15 H:16 CX:2,17 CX:10,7 H:8 S:15 CX:26,2 CX:11,17 CX:2,30 H:17 H:26 CX:35,2 CX:32,26 H:30 CX:2,36 CX:11,30 CX:32,35 Z:2 CX:11,31 H:30 CX:32,45 H:36 CX:4,32 CX:11,37 CX:34,31 H:45 S:4 CX:8,32 CX:11,39 S:37 H:4 H:8 CX:11,44 CX:12,32 S:39 S:4 S:12 CX:20,32 S:44 SWAP:39,4 CX:15,12 S:20 CX:47,32 CX:44,37 CX:3,32 H:47 H:3 CX:32,11 H:11 CX:11,32 CX:7,32 CX:39,11 CX:7,16 CX:32,10 CX:39,20 CX:7,17 H:10 H:16 S:20 CX:23,32 CX:39,26 S:10 S:17 H:20 H:23 CX:32,25 CX:39,35 CX:3,39 CX:10,8 H:17 CX:24,20 S:25 CX:29,32 S:35 S:3 CX:14,39 S:17 CX:25,23 CX:32,40 H:35 H:3 H:14 CX:29,39 CX:42,32 CX:30,39 CX:32,46 S:42 H:30 Y:32 CX:36,39 H:42 H:46 CX:7,46 CX:45,39 CX:7,47 H:45 H:46 CX:7,4 H:4 CX:39,7 H:7 CX:7,39 S:7 CX:8,39 CX:39,10 H:10 CX:12,39 CX:7,10 H:12 CX:39,15 CX:7,12 S:10 H:15 CX:23,39 CX:7,29 S:12 S:15 H:23 CX:39,25 CX:7,36 CX:17,15 S:25 S:29 CX:31,39 CX:7,46 CX:23,29 S:31 CX:39,34 S:36 SWAP:34,3 CX:7,47 H:29 H:31 H:36 Y:39 H:46 CX:34,4 CX:31,30 S:36 S:47 S:4 CX:34,11 H:47 S:11 CX:34,13 S:47 H:11 CX:34,16 S:16 CX:34,26 H:16 S:26 CX:34,45 CX:8,34 H:26 H:45 CX:35,34 CX:38,34 S:35 CX:42,34 H:35 H:38 CX:3,34 S:42 S:3 CX:34,7 SWAP:35,3 H:7 CX:7,34 CX:35,10 S:7 S:10 CX:35,13 CX:15,34 H:7 H:10 H:13 CX:35,14 H:15 CX:34,17 CX:7,4 CX:15,8 S:14 H:17 CX:20,34 CX:35,42 H:14 CX:16,35 S:20 CX:34,24 H:16 CX:17,35 H:20 H:24 CX:30,34 S:16 S:17 CX:36,20 CX:24,35 S:30 CX:34,31 CX:16,14 H:17 CX:23,30 H:24 CX:31,35 CX:37,34 S:24 H:30 CX:34,44 CX:45,35 H:37 CX:23,37 Z:34 CX:46,35 H:44 H:45 CX:3,35 CX:23,38 H:37 S:44 S:45 S:46 H:3 CX:35,23 CX:45,24 H:38 CX:47,44 H:46 H:23 CX:23,35 CX:4,35 S:4 CX:35,7 H:4 CX:8,35 S:8 CX:35,15 H:8 H:15 CX:20,35 H:20 CX:35,36 CX:20,23 CX:44,35 H:36 CX:20,25 CX:35,47 S:36 H:44 CX:36,12 CX:20,29 H:25 Z:35 H:47 S:12 CX:20,31 CX:36,30 CX:4,36 H:12 CX:20,38 S:30 H:31 CX:12,3 CX:7,36 CX:20,44 H:30 S:38 H:7 CX:8,36 CX:20,47 CX:31,7 CX:15,36 S:47 S:7 CX:26,36 H:47 H:7 H:26 CX:37,36 CX:26,29 CX:40,36 S:37 H:29 CX:46,36 H:37 S:40 CX:36,20 CX:26,40 CX:37,30 S:46 H:20 CX:26,42 H:40 H:46 CX:20,36 H:42 S:46 CX:14,36 S:42 CX:46,44 H:14 CX:36,16 CX:15,14 H:16 CX:24,36 CX:31,16 S:24 CX:36,45 H:16 CX:31,20 H:24 X:36 H:45 S:20 CX:31,23 S:24 CX:20,13 S:23 CX:25,24 CX:31,38 CX:4,31 H:23 S:4 CX:8,31 S:23 S:8 CX:10,31 H:8 H:10 CX:11,31 CX:8,4 S:10 H:11 CX:17,31 S:11 S:17 CX:45,31 CX:31,26 S:45 H:26 H:45 CX:26,31 CX:3,31 S:26 S:3 CX:31,12 H:26 SWAP:47,3 S:12 CX:14,31 CX:12,11 H:14 CX:31,15 CX:47,38 H:15 CX:24,31 H:38 CX:14,15 H:24 CX:31,25 CX:14,16 S:15 CX:24,23 CX:30,31 CX:14,17 CX:42,30 CX:31,37 CX:44,31 S:37 CX:31,46 CX:47,44 CX:7,47 H:44 S:46 CX:25,47 S:44 CX:26,47 S:26 CX:29,47 CX:45,47 CX:3,47 CX:47,14 H:14 CX:14,47 CX:4,47 CX:4,7 CX:47,8 CX:4,14 S:7 S:8 CX:11,47 CX:4,46 H:8 H:11 CX:47,12 H:14 SWAP:11,3 CX:10,8 CX:15,12 CX:13,47 S:46 CX:11,16 H:13 CX:47,20 CX:11,17 H:16 H:20 CX:23,47 CX:11,23 H:17 S:20 CX:47,24 CX:11,25 CX:44,20 S:24 CX:30,47 CX:11,37 H:24 S:25 S:30 CX:47,42 CX:11,38 H:25 H:30 S:37 H:42 X:47 CX:11,40 H:37 S:42 CX:11,3 S:37 H:40 H:3 CX:13,11 CX:42,37 S:40 CX:24,11 H:13 CX:29,11 H:24 CX:30,11 S:29 CX:45,11 H:30 CX:11,4 H:45 H:4 CX:4,11 S:4 CX:8,11 SWAP:23,4 S:8 CX:11,10 H:10 CX:12,11 CX:23,17 CX:11,15 H:12 S:17 CX:20,11 CX:16,12 S:15 CX:40,17 CX:11,44 CX:15,29 S:20 Z:11 CX:15,46 CX:23,20 H:29 S:44 S:20 CX:23,24 H:44 S:46 H:20 CX:23,26 S:24 H:46 CX:23,4 S:26 CX:3,23 S:4 H:4 CX:13,23 SWAP:24,4 S:13 CX:14,23 CX:8,13 CX:24,14 CX:38,23 CX:8,26 H:13 S:14 CX:44,23 S:38 CX:7,13 CX:45,23 CX:24,44 H:38 CX:24,4 CX:7,14 H:13 CX:23,15 S:44 H:45 CX:3,24 CX:7,30 H:15 H:3 CX:15,23 S:3 CX:12,23 H:15 CX:15,10 S:12 CX:23,16 H:12 S:16 CX:37,23 S:12 H:16 CX:23,42 H:37 CX:44,12 CX:16,24 Z:23 S:42 CX:8,42 CX:37,24 CX:8,45 CX:38,24 H:37 S:42 CX:7,37 CX:46,24 H:38 S:45 CX:7,42 CX:24,8 H:45 S:46 H:8 H:42 S:45 H:46 CX:8,24 CX:46,45 H:8 CX:10,24 H:10 CX:24,15 SWAP:10,3 H:15 CX:17,24 CX:10,4 CX:24,40 S:4 CX:10,26 Y:24 CX:10,29 S:26 CX:8,10 H:26 S:29 H:8 CX:15,10 S:26 H:29 CX:16,10 S:15 CX:29,26 CX:17,10 H:16 CX:20,10 S:17 CX:25,10 S:20 CX:38,10 S:25 CX:40,10 H:25 H:38 CX:3,10 H:40 S:3 CX:10,7 CX:14,40 H:3 H:7 H:40 S:3 CX:7,10 SWAP:4,3 H:7 CX:12,10 CX:14,3 CX:8,4 CX:7,17 CX:10,44 CX:13,12 CX:16,4 CX:7,20 S:8 CX:45,10 S:17 H:44 CX:25,4 CX:10,46 S:16 H:17 S:45 CX:30,4 Y:10 H:16 S:17 H:45 CX:37,4 S:30 S:45 CX:38,4 S:37 CX:46,45 CX:42,4 CX:7,37 S:38 CX:4,14 CX:7,38 H:37 H:42 CX:7,42 H:14 S:38 CX:14,4 H:38 CX:12,4 H:14 CX:4,13 S:12 CX:26,4 CX:15,12 S:13 SWAP:26,3 CX:4,29 CX:45,4 CX:26,8 H:29 CX:4,46 CX:26,13 CX:29,16 X:4 CX:7,46 H:13 CX:26,14 S:14 CX:26,25 S:46 H:14 H:25 CX:26,40 CX:46,38 CX:20,40 S:25 CX:26,44 CX:26,3 CX:20,45 CX:30,25 H:40 H:44 S:3 CX:26,7 S:45 H:7 H:45 CX:7,26 CX:17,7 CX:12,26 SWAP:12,3 CX:26,15 CX:12,8 S:15 CX:16,26 CX:12,13 S:16 CX:26,29 CX:12,15 S:13 Y:26 H:29 CX:12,16 H:15 CX:12,42 CX:12,3 H:42 S:3 CX:14,12 CX:37,12 S:14 CX:44,12 S:37 CX:12,20 H:20 CX:20,12 CX:7,12 H:20 SWAP:20,3 S:7 CX:12,17 CX:7,13 CX:20,8 CX:25,12 H:17 CX:12,30 S:13 CX:20,14 CX:17,15 S:25 CX:7,25 CX:38,12 H:13 S:14 CX:7,30 CX:12,46 H:25 S:38 CX:7,40 Y:12 H:30 H:38 S:46 CX:7,44 CX:20,46 S:30 S:38 S:40 CX:16,20 CX:38,29 H:40 S:44 S:46 S:16 CX:42,20 H:44 H:46 CX:3,20 S:42 S:44 S:46 S:3 CX:20,7 CX:44,16 H:42 H:3 H:7 H:16 CX:44,37 CX:7,20 CX:13,44 S:37 S:7 H:13 CX:15,20 H:37 H:7 S:15 CX:20,17 CX:7,3 H:15 H:17 CX:29,20 CX:15,44 CX:20,38 H:29 S:15 CX:17,44 X:20 S:29 H:38 CX:29,8 CX:13,15 S:17 CX:25,44 H:17 S:25 CX:38,44 H:25 H:38 CX:40,44 H:40 CX:42,44 CX:13,40 CX:44,14 H:42 H:14 S:40 S:42 CX:14,44 CX:3,44 S:14 CX:44,7 CX:46,14 H:7 CX:8,44 CX:7,3 CX:30,8 CX:44,29 CX:30,16 S:29 Y:44 H:16 H:29 CX:30,38 CX:17,30 S:38 S:17 CX:25,30 H:17 H:25 CX:29,30 S:17 S:25 S:29 CX:37,30 H:29 CX:45,30 CX:37,38 CX:30,13 CX:29,17 H:45 H:13 CX:13,30 CX:3,30 H:13 H:3 CX:30,7 CX:14,30 S:14 CX:30,46 H:14 CX:46,42 SWAP:7,14 CX:7,40 CX:7,14 S:40 CX:3,7 S:14 H:40 S:3 CX:8,7 H:3 CX:15,7 S:8 S:3 CX:45,7 H:8 SWAP:38,3 CX:7,37 S:8 S:45 CX:25,8 CX:13,45 CX:38,14 H:37 CX:37,7 H:14 CX:38,15 S:45 CX:17,7 H:15 S:37 H:45 CX:7,29 CX:38,17 CX:40,37 S:45 CX:3,38 CX:42,7 SWAP:29,16 S:17 CX:7,46 CX:29,15 S:42 CX:3,29 X:7 S:15 H:46 CX:13,46 CX:14,29 CX:38,13 S:14 S:46 CX:3,14 H:13 H:46 CX:13,38 H:14 CX:46,45 CX:8,38 S:13 CX:38,25 H:25 CX:37,38 CX:25,13 CX:37,29 CX:38,40 CX:16,29 H:37 Y:38 S:40 H:16 S:37 CX:42,40 CX:3,16 CX:40,29 CX:8,3 CX:29,42 S:40 CX:42,3 CX:45,29 H:40 CX:29,46 S:40 S:45 CX:15,45 Z:29 CX:40,37 H:46 CX:46,3 S:45 CX:3,15 SWAP:46,8 CX:14,45 H:8 H:15 CX:46,17 CX:15,3 CX:46,42 CX:13,3 S:15 CX:3,25 H:13 H:15 CX:37,3 CX:13,46 H:25 CX:3,40 H:13 CX:15,46 H:37 S:13 S:15 CX:40,16 CX:25,46 CX:13,8 H:25 CX:37,46 CX:46,14 H:14 CX:14,46 S:14 CX:16,46 H:16 CX:46,40 CX:15,16 S:40 Z:46 CX:15,17 H:40 CX:40,14 CX:15,37 CX:15,42 S:37 CX:14,15 H:37 H:42 H:15 S:42 CX:15,14 CX:42,37 CX:8,14 S:15 S:8 CX:14,13 H:15 SWAP:45,8 CX:13,16 Y:14 H:16 CX:45,25 H:25 CX:45,40 CX:15,45 H:40 H:15 CX:17,45 CX:8,45 S:8 CX:45,13 H:8 H:13 SWAP:16,8 CX:13,45 S:13 CX:15,16 CX:37,45 CX:8,16 CX:13,17 S:15 H:37 CX:45,42 H:8 CX:13,40 H:17 CX:42,25 X:45 S:8 CX:16,13 S:17 CX:15,8 H:13 CX:13,16 S:13 CX:25,16 CX:16,42 S:25 CX:42,17 H:25 CX:25,40 CX:25,13 H:40 H:13 S:40 CX:13,25 CX:8,25 H:13 S:13 CX:25,15 CX:40,13 H:15 CX:17,25 SWAP:15,8 CX:17,37 CX:25,42 Z:25 S:37 H:42 CX:15,42 H:37 CX:8,15 S:42 H:8 CX:15,17 H:42 S:8 H:17 CX:42,37 CX:17,15 CX:13,15 H:17 SWAP:13,8 CX:15,40 S:8 CX:13,40 Z:15 CX:17,13 H:40 CX:37,13 H:17 CX:8,17 CX:13,42 CX:37,40 CX:8,37 S:17 S:40 S:42 H:37 H:40 CX:37,8 Z:8 S:37 SWAP:37,17 CX:37,42 CX:37,17 H:42 S:17 CX:40,37 H:17 Y:37 H:40 SWAP:42,17 CX:42,17 S:17 Z:42 H:17 S:17 SWAP:40,17 CX:40,17 S:17 X:17</t>
  </si>
  <si>
    <t>S:3 H:4 H:5 H:6 S:7 S:8 H:10 S:11 S:12 S:13 H:14 S:15 S:16 S:17 H:18 H:21 H:22 H:23 H:24 S:25 H:26 S:28 H:29 H:37 S:38 S:39 H:40 H:41 H:44 H:45 H:47 S:49 S:50 S:51 S:54 SWAP:0,3 SWAP:1,6 CX:2,4 H:7 H:49 CX:0,3 CX:6,1 CX:2,8 S:7 CX:2,9 H:3 SWAP:4,7 S:6 CX:2,10 S:3 H:6 H:7 CX:2,11 CX:5,3 S:10 CX:2,13 CX:6,3 H:5 S:11 CX:2,14 CX:4,6 H:11 H:13 CX:2,15 CX:4,8 S:6 CX:14,11 CX:2,16 CX:4,9 H:6 H:8 CX:2,17 CX:4,10 S:16 CX:2,20 CX:4,12 S:17 CX:2,21 CX:4,16 CX:2,22 CX:4,17 H:16 CX:2,24 CX:4,19 H:17 CX:2,25 CX:4,20 S:19 CX:2,27 CX:4,21 H:19 S:20 CX:2,29 CX:4,22 H:20 CX:2,30 CX:4,23 S:20 H:22 CX:2,31 CX:4,27 H:23 H:30 CX:2,32 CX:4,28 S:31 CX:2,33 CX:4,29 H:31 S:32 CX:2,35 CX:4,30 CX:2,36 CX:4,32 S:30 S:35 CX:2,37 CX:4,33 H:30 H:32 H:35 CX:2,38 CX:4,34 S:35 CX:2,39 CX:4,36 H:34 S:38 CX:2,41 CX:4,37 S:36 S:39 CX:2,42 CX:4,38 H:36 S:37 H:39 CX:2,43 CX:4,40 H:37 H:38 S:42 CX:2,44 CX:4,41 S:40 CX:2,47 CX:4,42 H:40 H:41 CX:2,48 CX:4,43 H:42 H:47 CX:2,50 CX:4,44 H:43 CX:2,51 CX:4,48 H:44 S:50 CX:2,52 CX:4,50 H:48 H:51 CX:2,53 CX:4,51 S:50 H:52 CX:2,55 CX:4,52 H:50 H:53 CX:3,2 CX:4,54 H:52 S:55 H:2 CX:4,55 S:54 CX:2,3 CX:5,4 H:54 H:55 H:2 S:5 CX:2,15 H:5 CX:4,2 S:5 H:15 H:2 CX:2,4 H:2 CX:11,4 SWAP:2,5 CX:4,14 CX:2,5 Y:4 S:14 CX:6,2 CX:11,14 CX:7,2 S:6 H:14 CX:9,2 H:6 S:14 CX:10,2 S:6 H:9 CX:12,2 S:10 CX:15,2 H:10 S:12 CX:16,2 H:12 S:15 CX:17,2 CX:14,12 H:15 CX:18,2 CX:17,15 CX:19,2 CX:21,2 CX:22,2 S:21 CX:23,2 CX:21,20 H:22 CX:24,2 CX:25,2 S:24 CX:26,2 H:24 S:25 CX:28,2 S:26 CX:29,2 CX:13,26 H:28 CX:30,2 CX:13,27 H:26 S:28 S:29 CX:31,2 S:26 CX:35,28 H:29 S:30 CX:33,2 CX:27,26 S:31 CX:36,2 H:31 H:33 CX:37,2 CX:13,33 S:31 H:36 CX:39,2 H:37 CX:40,2 S:39 CX:41,2 H:40 CX:42,2 CX:13,40 CX:43,2 S:42 CX:44,2 CX:13,42 CX:45,2 H:42 CX:46,2 CX:47,2 H:46 CX:48,2 H:47 CX:49,2 S:48 CX:50,2 H:48 H:49 CX:51,2 S:48 S:50 CX:52,2 CX:48,45 H:50 CX:53,2 H:52 CX:54,2 H:53 CX:55,2 S:53 S:54 CX:2,11 CX:53,50 S:55 H:11 CX:13,55 CX:11,2 X:2 SWAP:19,11 CX:19,5 S:5 CX:19,25 CX:19,30 CX:19,38 H:30 CX:19,39 H:38 CX:19,47 CX:40,38 H:39 CX:19,51 S:47 CX:19,52 CX:7,19 H:7 CX:8,19 CX:9,19 CX:10,19 CX:5,10 CX:22,19 SWAP:22,8 S:10 CX:24,19 CX:22,9 CX:29,19 H:24 H:9 CX:32,19 H:29 SWAP:9,6 CX:34,19 CX:31,29 S:32 CX:36,19 H:32 CX:37,19 S:32 CX:43,19 CX:33,32 CX:46,19 H:43 CX:11,19 CX:22,11 CX:19,13 S:11 H:13 H:11 CX:13,19 CX:12,19 S:13 CX:5,13 CX:22,12 CX:19,14 CX:5,16 H:13 H:14 CX:15,19 CX:22,25 CX:5,18 CX:9,15 S:13 S:14 S:16 CX:19,17 S:25 CX:9,25 CX:13,10 H:15 H:16 S:17 H:18 CX:20,19 S:15 S:16 H:17 CX:19,21 S:20 H:25 CX:28,19 H:20 S:21 CX:5,21 CX:19,35 S:20 H:28 CX:5,23 CX:20,14 CX:45,19 S:21 CX:22,28 CX:5,30 CX:19,48 CX:22,36 H:23 H:28 S:45 CX:5,34 CX:9,28 CX:50,19 S:30 S:36 H:45 S:48 CX:5,42 CX:9,30 CX:19,53 H:28 CX:44,36 H:48 S:50 CX:5,46 Z:19 H:30 CX:50,48 H:53 CX:5,47 CX:22,53 S:46 CX:5,49 CX:22,54 S:47 S:53 CX:5,51 CX:7,22 H:47 S:49 H:54 H:7 CX:17,22 H:49 S:51 CX:17,16 CX:35,22 S:49 CX:37,22 S:35 CX:53,49 CX:41,22 H:35 S:37 CX:43,22 S:41 CX:45,22 S:43 CX:52,22 S:45 CX:55,22 H:45 CX:8,22 CX:47,45 CX:22,5 H:8 H:5 CX:8,7 CX:5,22 H:5 CX:14,22 CX:5,18 S:14 CX:22,20 H:14 S:20 CX:26,22 CX:5,20 CX:22,27 H:26 CX:5,21 S:20 CX:32,22 CX:5,23 S:21 CX:22,33 H:32 CX:5,26 CX:9,32 CX:38,22 H:33 CX:5,37 CX:22,40 S:26 H:32 S:33 S:38 CX:5,39 CX:9,38 CX:48,22 CX:33,30 S:37 S:40 CX:5,43 CX:9,41 CX:22,50 S:38 H:39 CX:5,46 CX:9,6 Z:22 S:39 H:41 H:43 S:50 CX:5,50 CX:28,6 CX:11,9 CX:5,51 CX:12,9 H:11 CX:5,52 CX:14,9 H:12 S:51 CX:24,9 H:51 S:52 CX:27,9 H:24 CX:35,9 H:27 CX:42,9 S:35 CX:9,5 H:35 S:42 H:5 H:42 CX:5,9 CX:11,5 CX:7,9 S:7 CX:9,8 H:7 S:8 CX:10,9 S:7 CX:28,8 CX:9,13 S:10 CX:8,12 CX:16,9 CX:10,14 CX:28,20 CX:9,17 S:12 CX:16,13 S:14 S:20 CX:28,21 CX:29,9 H:14 H:20 S:21 CX:28,24 CX:9,31 S:14 CX:28,25 S:29 CX:36,9 S:25 CX:28,26 S:31 CX:9,44 CX:10,31 S:26 CX:28,29 S:36 CX:45,9 CX:10,34 CX:28,40 H:29 S:31 CX:38,36 H:44 CX:9,47 CX:10,37 CX:28,41 S:34 H:40 S:45 Y:9 CX:10,52 CX:28,43 CX:35,34 H:37 CX:45,39 S:40 S:47 CX:10,54 CX:28,47 S:52 CX:10,55 CX:28,48 S:47 H:54 CX:28,50 CX:48,42 H:47 S:55 CX:17,28 H:50 H:17 CX:18,28 CX:29,17 H:18 CX:27,28 H:27 CX:46,28 CX:51,28 CX:28,10 H:10 CX:10,28 CX:5,28 S:10 S:5 CX:10,7 CX:28,11 SWAP:23,5 S:11 CX:13,28 CX:8,13 CX:14,11 CX:28,16 CX:23,25 CX:8,18 H:13 S:16 CX:23,26 CX:30,28 CX:8,21 H:16 CX:28,33 H:30 CX:8,44 S:16 S:21 CX:23,30 CX:36,28 S:33 CX:8,54 CX:16,15 H:21 CX:23,31 CX:28,38 S:30 H:33 S:36 CX:23,37 CX:39,28 CX:32,30 CX:40,36 H:38 CX:23,38 CX:28,45 S:37 H:39 CX:49,28 H:37 H:38 CX:23,49 CX:28,53 S:37 CX:23,55 Y:28 CX:23,5 S:55 CX:6,23 H:55 CX:5,6 CX:20,23 H:6 H:20 CX:24,23 S:6 CX:33,23 H:24 CX:43,23 S:24 CX:46,23 H:43 CX:47,23 CX:50,23 S:47 CX:51,23 H:47 H:50 CX:23,8 S:47 CX:52,51 H:8 CX:8,23 CX:7,23 S:7 CX:23,10 CX:5,7 S:10 CX:11,23 CX:5,10 S:7 S:11 CX:23,14 CX:5,12 H:7 H:11 S:14 CX:15,23 S:7 CX:13,11 S:12 S:15 CX:23,16 CX:7,6 H:12 H:15 CX:16,25 CX:17,23 CX:12,10 CX:24,15 CX:16,26 H:17 CX:23,29 H:25 CX:16,27 CX:34,23 S:25 S:26 S:29 CX:5,29 CX:16,33 CX:23,35 H:27 H:34 CX:5,41 CX:16,34 CX:36,23 S:27 S:29 S:33 H:35 CX:16,38 CX:23,40 CX:27,25 H:29 H:33 S:36 H:41 CX:16,50 CX:42,23 S:33 H:36 CX:47,38 S:40 CX:5,42 CX:23,48 H:40 S:50 CX:5,44 Y:23 CX:40,37 S:48 H:50 CX:5,49 H:48 CX:5,53 S:49 CX:8,5 H:49 H:53 CX:17,5 CX:18,5 S:17 CX:20,5 H:17 CX:21,5 CX:31,5 S:21 CX:35,5 H:21 H:31 CX:36,5 CX:39,5 CX:43,5 CX:46,5 H:43 CX:48,5 CX:54,5 CX:55,5 H:54 CX:5,16 S:55 H:16 CX:16,5 CX:11,5 CX:8,16 CX:5,13 CX:8,31 H:11 CX:15,5 CX:8,48 H:13 CX:5,24 CX:8,53 S:13 S:15 H:48 CX:30,5 CX:8,54 CX:21,13 H:15 H:24 S:53 CX:5,32 CX:8,55 CX:15,14 S:30 H:54 CX:37,5 CX:15,18 S:32 CX:5,40 CX:15,20 S:18 CX:37,32 CX:51,5 CX:15,26 H:18 CX:5,52 CX:18,14 CX:15,30 H:26 Y:5 CX:15,34 H:30 CX:15,35 S:34 CX:15,36 CX:34,33 CX:15,40 H:36 CX:15,42 H:40 CX:15,45 CX:11,15 S:45 S:11 CX:17,15 H:45 CX:24,15 S:17 CX:53,45 CX:29,15 CX:39,15 H:29 CX:41,15 S:39 CX:43,15 H:39 H:41 CX:44,15 H:43 CX:46,15 H:44 CX:49,15 CX:44,40 S:46 CX:50,15 H:46 S:49 CX:52,15 H:49 CX:15,8 H:8 CX:8,15 CX:6,15 H:8 H:6 CX:15,7 CX:11,8 S:6 H:7 CX:10,15 CX:6,17 CX:15,12 CX:6,20 H:12 CX:13,15 CX:6,35 CX:12,26 CX:15,21 S:20 CX:12,29 CX:25,15 H:20 S:21 CX:15,27 H:21 H:25 S:29 CX:32,15 H:27 CX:15,37 S:27 H:32 CX:12,32 CX:38,15 CX:27,24 H:37 CX:6,38 CX:12,42 CX:15,47 H:32 CX:10,6 CX:12,47 Z:15 CX:32,29 H:38 H:42 CX:13,6 H:10 CX:12,51 S:47 CX:16,6 H:13 H:51 CX:21,6 S:16 CX:25,6 H:21 CX:30,6 CX:17,21 H:25 CX:31,6 CX:17,26 H:21 S:30 CX:39,6 H:26 S:31 CX:41,6 H:31 H:39 CX:43,6 CX:48,6 S:43 CX:49,6 CX:50,6 CX:52,6 S:50 CX:6,12 H:50 H:52 H:12 S:50 CX:12,6 CX:54,50 CX:8,6 CX:6,11 CX:14,6 S:11 CX:6,18 H:11 CX:24,6 S:18 CX:6,27 SWAP:18,7 S:24 CX:33,6 CX:18,8 H:24 S:27 CX:6,34 S:8 CX:24,16 CX:18,30 H:27 S:33 CX:40,6 H:8 CX:18,39 H:30 H:33 H:34 CX:6,44 CX:17,34 S:33 S:39 S:40 CX:45,6 CX:17,35 S:34 H:39 H:40 S:44 CX:6,53 CX:17,36 CX:18,44 CX:40,33 H:35 S:39 CX:45,42 Z:6 CX:17,41 CX:18,47 S:35 S:36 S:44 CX:17,43 CX:18,49 H:36 H:41 H:47 CX:17,7 CX:18,52 S:41 S:43 S:47 S:49 CX:18,53 CX:41,39 H:49 H:52 CX:18,55 CX:49,47 S:53 CX:10,18 H:53 S:55 S:10 CX:12,18 S:53 H:55 S:12 CX:13,18 CX:55,53 H:12 H:13 CX:14,18 CX:10,14 CX:20,18 CX:10,21 H:14 CX:27,18 CX:46,18 CX:48,18 H:46 CX:18,17 S:46 H:48 H:17 CX:46,27 CX:17,18 CX:46,43 CX:7,46 CX:16,18 H:17 H:43 CX:11,46 S:16 CX:18,24 CX:12,46 CX:29,18 S:24 CX:10,24 CX:18,32 CX:20,46 S:29 CX:10,26 CX:33,18 S:20 S:24 H:29 CX:30,46 H:32 CX:16,20 CX:18,40 S:26 S:29 S:30 CX:35,32 H:33 CX:36,46 CX:10,33 CX:29,13 CX:16,26 CX:42,18 H:20 S:36 CX:37,46 H:40 CX:10,34 CX:18,45 H:26 CX:33,27 H:37 CX:38,46 H:42 CX:10,40 CX:50,18 S:26 H:34 S:38 CX:48,46 CX:10,42 CX:18,54 S:34 H:40 CX:51,46 S:48 H:50 SWAP:51,7 CX:10,44 X:18 S:42 H:48 H:54 CX:51,12 H:42 S:44 CX:54,46 CX:46,10 CX:51,17 S:54 H:10 CX:51,24 H:54 CX:10,46 CX:51,30 H:10 CX:13,46 H:30 CX:51,36 S:13 CX:46,29 H:36 CX:51,38 H:13 S:29 CX:32,46 S:38 CX:51,44 CX:29,10 S:32 CX:46,35 H:38 S:44 CX:51,52 CX:51,7 CX:16,32 S:35 CX:39,46 SWAP:24,7 CX:8,51 CX:16,37 S:32 H:35 H:39 CX:46,41 S:8 CX:13,51 CX:16,40 CX:24,32 H:37 S:39 H:41 CX:47,46 H:8 CX:25,51 H:32 CX:39,34 S:40 S:41 CX:46,49 S:47 S:25 CX:31,51 CX:53,46 H:47 H:31 CX:35,51 CX:46,55 S:47 S:35 CX:47,41 CX:42,51 S:55 H:35 S:42 CX:43,51 H:55 H:42 S:43 CX:48,51 CX:55,53 S:42 H:48 CX:54,51 CX:51,16 S:54 H:16 H:54 CX:16,51 CX:10,51 CX:26,16 S:10 CX:51,29 CX:10,12 H:29 CX:34,51 CX:10,13 S:12 CX:24,34 CX:51,39 CX:10,20 CX:12,13 CX:24,37 H:34 CX:41,51 CX:10,25 CX:12,29 H:13 CX:14,20 CX:24,39 S:37 S:41 CX:51,47 CX:10,36 CX:12,32 S:13 S:20 CX:24,40 H:25 H:29 H:37 H:41 S:47 CX:53,51 CX:10,43 H:20 CX:24,45 H:32 CX:37,34 H:36 S:40 S:41 CX:47,44 CX:51,55 S:53 CX:10,48 CX:12,36 S:20 CX:24,52 CX:41,35 H:40 H:43 S:45 Z:51 H:53 S:55 CX:24,55 S:36 S:43 H:48 S:52 S:53 CX:24,7 CX:53,50 S:7 CX:8,24 H:7 CX:11,24 S:7 H:11 CX:17,24 S:11 CX:21,24 CX:11,7 S:21 CX:30,24 H:21 CX:38,24 CX:49,24 H:38 CX:12,38 CX:54,24 CX:24,10 S:54 H:10 H:54 CX:10,24 S:54 S:10 CX:16,24 CX:54,42 H:10 S:16 CX:24,26 H:16 CX:27,24 S:26 S:16 CX:27,21 CX:24,33 CX:16,8 CX:35,24 S:33 H:8 CX:16,25 CX:24,41 H:33 CX:16,30 CX:44,24 S:25 CX:38,33 S:41 CX:12,41 CX:16,35 CX:24,47 S:30 S:44 CX:12,44 CX:16,45 CX:50,24 S:35 H:41 S:47 CX:12,55 CX:16,52 CX:24,53 S:45 H:47 S:50 CX:10,16 X:24 H:45 H:50 S:52 S:53 H:55 H:10 CX:17,16 S:45 H:53 S:55 CX:31,16 S:17 CX:45,43 CX:17,13 CX:39,16 S:31 CX:40,16 H:39 CX:47,16 S:39 S:40 CX:48,16 H:40 H:47 CX:50,16 S:40 S:48 CX:53,16 CX:40,39 CX:16,12 H:12 CX:12,16 CX:7,16 S:12 S:7 CX:16,11 SWAP:10,7 CX:21,16 CX:10,8 CX:16,27 H:21 CX:10,12 CX:14,21 CX:34,16 S:27 CX:14,26 CX:16,37 S:21 H:27 S:34 CX:10,34 CX:14,29 CX:42,16 S:26 CX:32,27 H:37 CX:10,36 CX:14,35 CX:16,54 S:29 H:34 H:42 CX:10,47 CX:14,37 S:34 S:35 S:36 S:54 CX:10,48 CX:14,41 CX:34,31 H:36 H:47 CX:10,52 CX:14,42 S:48 CX:11,10 CX:14,54 CX:14,7 CX:49,10 S:54 CX:50,10 H:49 CX:53,10 H:50 CX:10,14 S:50 S:53 H:14 CX:54,50 H:53 CX:14,10 CX:13,10 S:14 CX:10,17 H:13 CX:27,10 H:17 CX:10,32 CX:27,20 CX:33,10 CX:10,38 CX:13,33 CX:39,10 CX:13,37 S:33 S:38 CX:10,40 H:33 H:37 H:39 CX:43,10 S:37 H:40 CX:10,45 SWAP:40,11 CX:13,43 CX:40,7 Z:10 CX:13,48 H:45 S:7 CX:40,12 CX:45,44 S:48 H:7 S:12 CX:40,14 S:7 H:14 CX:40,17 S:14 H:17 CX:40,21 S:17 H:21 CX:40,25 CX:40,26 S:26 CX:40,29 S:29 CX:40,32 H:29 CX:40,35 S:35 CX:40,38 H:35 S:38 CX:40,42 CX:35,30 H:38 CX:40,52 H:42 CX:40,11 CX:38,37 H:11 CX:36,40 CX:11,12 S:36 CX:47,40 H:12 CX:36,33 CX:49,40 S:47 CX:53,40 H:47 H:49 CX:40,13 S:49 H:53 H:13 CX:49,47 CX:13,40 S:13 CX:20,40 H:13 S:20 CX:40,27 CX:14,13 CX:20,17 S:27 CX:31,40 CX:11,27 H:31 CX:40,34 CX:11,39 S:27 H:34 CX:44,40 CX:11,48 H:27 H:39 CX:40,45 H:44 CX:44,8 CX:50,40 CX:44,21 CX:40,54 H:50 CX:11,50 CX:27,21 CX:44,31 Z:40 H:54 CX:11,53 H:31 CX:44,41 S:50 H:41 CX:44,42 CX:55,53 H:42 CX:44,45 CX:44,52 S:45 CX:29,44 CX:45,42 S:52 S:29 CX:32,44 CX:52,50 H:32 CX:43,44 CX:44,11 S:43 H:11 CX:11,44 CX:8,11 CX:13,44 CX:8,25 H:13 CX:44,14 S:14 CX:17,44 S:25 SWAP:14,7 H:17 CX:44,20 CX:14,20 CX:30,44 CX:14,26 H:20 CX:44,35 CX:14,29 H:26 S:35 CX:37,44 CX:8,35 CX:14,30 S:29 CX:44,38 CX:8,37 CX:14,34 H:29 H:35 H:38 CX:47,44 CX:8,7 CX:14,41 S:29 S:34 H:37 CX:44,49 S:47 S:7 CX:14,43 H:34 H:7 CX:14,47 S:7 CX:12,14 S:47 SWAP:32,7 H:12 CX:31,14 H:47 CX:32,13 CX:39,14 H:13 CX:49,14 CX:32,17 CX:54,14 CX:32,26 H:49 CX:14,8 S:26 CX:32,43 S:49 H:54 H:8 H:26 CX:32,48 S:43 CX:8,14 CX:12,32 H:43 S:48 H:8 H:12 CX:21,14 CX:48,41 CX:8,20 CX:21,11 CX:14,27 CX:8,25 CX:33,14 S:20 S:27 CX:8,30 CX:14,36 H:25 CX:29,27 S:33 CX:8,37 CX:42,14 S:30 H:33 S:36 CX:8,38 CX:14,45 CX:34,33 H:36 S:37 H:42 CX:8,42 CX:50,14 CX:49,36 S:38 S:45 CX:14,52 H:42 H:45 CX:53,14 CX:45,32 H:52 CX:8,52 CX:14,55 CX:47,32 H:45 CX:8,53 Z:14 CX:50,32 S:52 S:55 CX:8,54 S:50 H:53 CX:8,55 S:53 S:54 CX:8,7 CX:54,53 H:55 H:7 CX:32,8 SWAP:45,7 H:8 CX:8,32 CX:45,17 S:8 CX:11,32 S:17 CX:8,13 CX:35,11 H:17 CX:32,21 CX:8,20 S:13 S:17 H:21 CX:27,32 CX:8,25 H:20 CX:45,27 CX:32,29 CX:8,38 S:25 S:27 H:29 CX:45,30 CX:33,32 CX:8,39 H:27 H:30 CX:32,34 CX:45,50 CX:21,30 CX:36,32 H:34 H:39 CX:45,52 CX:45,7 S:30 CX:32,49 S:39 H:52 S:7 CX:12,45 CX:39,20 X:32 S:49 H:7 H:12 CX:26,45 S:7 CX:17,12 H:26 CX:33,45 SWAP:27,7 S:33 CX:36,45 CX:21,33 S:36 CX:43,45 CX:21,34 H:33 H:36 S:43 CX:47,45 S:34 S:36 H:43 CX:55,45 H:47 CX:45,8 H:34 S:43 S:55 H:8 CX:8,45 S:8 CX:11,45 S:11 CX:45,35 H:35 CX:41,45 SWAP:41,8 CX:21,35 CX:45,48 CX:41,11 CX:21,37 CX:53,45 CX:27,11 CX:41,13 CX:21,47 S:37 CX:45,54 S:53 H:11 H:13 CX:21,48 CX:41,26 S:47 H:53 S:54 CX:21,50 S:26 CX:41,38 S:48 S:53 H:54 CX:21,8 H:26 H:38 CX:41,49 CX:53,43 H:48 H:50 S:26 CX:41,52 CX:41,55 S:52 CX:29,41 S:29 CX:31,41 H:29 CX:34,31 CX:54,41 CX:41,21 S:54 H:21 CX:21,41 CX:8,21 CX:12,41 CX:8,33 S:12 CX:41,17 S:21 CX:8,38 H:12 S:17 CX:20,41 CX:8,42 CX:26,12 H:17 H:20 S:38 CX:41,39 CX:27,20 CX:39,36 H:38 CX:43,41 S:42 H:20 CX:27,25 S:38 CX:41,53 H:42 H:43 CX:8,43 H:25 CX:27,30 X:41 S:42 S:53 CX:8,47 SWAP:25,17 CX:27,52 CX:42,38 S:43 H:53 CX:8,49 CX:25,20 CX:27,54 S:47 H:52 H:20 CX:25,33 CX:29,27 H:49 S:52 S:54 CX:25,35 CX:48,27 S:33 H:54 CX:25,37 CX:50,27 H:33 S:35 H:48 CX:25,17 CX:53,27 H:35 H:37 H:17 CX:55,27 H:53 CX:7,27 S:17 S:55 CX:7,25 CX:27,8 H:55 S:7 H:8 S:55 H:7 CX:8,27 CX:55,49 CX:20,7 CX:8,11 CX:12,27 CX:8,21 H:11 CX:17,12 CX:27,26 CX:17,13 H:21 H:26 CX:31,27 CX:8,26 H:13 CX:17,37 CX:27,34 S:31 CX:8,30 S:26 CX:36,27 H:31 S:34 H:37 CX:8,43 H:26 CX:27,39 CX:31,29 H:34 H:36 CX:8,48 CX:34,25 X:27 S:39 CX:8,50 CX:36,25 H:34 H:39 S:48 CX:39,25 S:36 H:48 H:50 CX:54,25 H:36 H:39 CX:25,8 CX:17,39 H:8 CX:17,47 S:39 CX:8,25 CX:17,54 H:39 H:47 CX:34,17 CX:29,25 CX:36,17 CX:21,34 CX:25,31 S:29 CX:48,17 CX:38,25 CX:31,30 CX:50,17 CX:25,42 H:38 S:48 CX:49,25 CX:29,42 S:38 CX:25,55 CX:29,43 CX:38,35 H:42 S:49 CX:17,29 Y:25 H:43 H:49 CX:55,53 H:29 S:43 S:49 CX:29,17 CX:52,49 CX:7,17 H:29 S:7 CX:17,20 H:7 CX:30,17 S:20 S:7 CX:17,31 CX:30,26 SWAP:33,7 CX:35,17 H:31 CX:33,8 CX:17,38 CX:21,35 CX:49,17 CX:33,20 CX:21,47 CX:43,38 CX:17,52 S:20 CX:21,48 CX:33,29 S:49 CX:13,29 CX:53,17 CX:35,20 CX:33,42 H:48 S:52 CX:17,55 CX:33,49 S:42 CX:53,50 H:52 CX:11,33 X:17 S:49 S:55 H:11 CX:21,55 CX:36,33 CX:37,33 H:55 CX:39,33 H:37 CX:52,33 H:39 CX:7,33 S:52 H:7 CX:33,21 CX:55,52 S:7 H:21 SWAP:31,7 CX:21,33 S:21 CX:26,33 H:21 CX:31,26 CX:33,30 CX:13,30 H:26 CX:31,36 CX:38,33 CX:13,39 H:30 CX:31,38 CX:33,43 H:36 CX:13,42 CX:50,33 S:38 S:39 CX:13,43 CX:33,53 H:38 H:39 CX:50,48 CX:13,47 CX:31,53 Y:33 S:43 CX:31,7 CX:43,36 H:47 S:53 CX:12,7 CX:11,31 S:36 CX:43,47 H:53 CX:8,43 S:11 CX:21,31 H:36 H:47 CX:53,49 H:11 S:21 CX:37,31 CX:11,43 H:21 CX:54,31 S:37 CX:31,13 S:21 H:37 H:13 CX:37,29 CX:13,31 CX:21,13 CX:20,31 S:20 CX:31,35 H:20 CX:48,31 S:35 CX:20,43 CX:31,50 H:35 H:48 CX:26,48 CX:52,31 CX:34,43 CX:26,50 CX:31,55 H:34 CX:35,43 H:48 S:52 CX:26,54 S:35 CX:42,43 S:50 CX:26,55 H:35 H:42 H:50 H:54 CX:43,26 S:55 H:26 H:55 CX:26,43 CX:7,43 H:26 H:7 SWAP:11,26 CX:43,12 CX:7,8 CX:11,20 CX:13,43 CX:7,12 CX:11,34 H:13 S:20 CX:43,21 CX:7,30 H:12 H:21 CX:29,43 H:34 CX:7,54 CX:12,8 S:29 CX:43,37 CX:7,26 CX:11,37 H:29 CX:49,43 CX:11,47 H:26 CX:36,29 CX:43,53 S:49 CX:11,52 S:26 Z:43 H:47 H:49 CX:11,53 S:49 H:52 CX:13,11 CX:49,38 S:52 CX:42,11 CX:52,39 CX:50,11 H:42 CX:55,11 S:42 CX:11,7 H:7 CX:7,11 S:7 CX:29,11 SWAP:37,7 CX:11,36 CX:20,29 H:7 CX:38,11 CX:20,30 H:29 H:36 CX:37,47 CX:11,49 CX:20,34 CX:36,26 S:30 S:38 CX:20,38 H:30 H:34 CX:37,49 SWAP:38,7 CX:20,50 CX:37,53 S:49 H:7 CX:13,37 CX:20,54 CX:29,49 H:50 H:53 S:13 CX:20,55 CX:21,37 CX:29,53 CX:38,50 H:49 H:54 H:13 S:21 CX:30,38 CX:35,37 H:50 H:55 CX:37,20 S:30 CX:34,38 S:35 H:20 CX:47,38 CX:20,37 CX:48,38 CX:8,37 S:20 CX:38,29 H:48 H:8 CX:37,12 H:20 H:29 S:8 S:12 CX:20,13 CX:26,37 CX:29,38 H:12 S:26 CX:37,36 S:12 H:26 H:36 CX:39,37 CX:12,8 CX:36,26 CX:37,52 S:39 CX:8,38 Y:37 H:39 S:52 H:8 CX:38,12 CX:42,39 H:52 CX:8,48 S:12 CX:13,38 S:52 SWAP:7,12 CX:8,49 S:13 CX:38,20 H:48 CX:54,52 H:13 S:20 CX:26,38 CX:30,48 S:49 CX:7,20 CX:47,13 S:26 CX:38,36 H:48 H:49 CX:7,21 H:26 S:36 CX:39,38 CX:7,29 H:21 CX:38,42 H:39 CX:7,35 S:29 CX:52,38 CX:7,36 H:29 H:35 CX:38,54 H:52 CX:7,39 CX:8,52 H:36 H:54 CX:7,42 S:39 CX:7,50 CX:54,39 S:42 CX:7,55 H:42 S:50 CX:26,7 H:50 S:55 CX:34,7 H:26 S:50 H:55 CX:53,7 S:34 CX:12,7 H:34 S:53 CX:7,8 S:12 S:34 H:53 H:8 CX:35,34 S:53 CX:8,7 CX:13,7 S:8 CX:7,47 H:13 Z:7 SWAP:13,26 CX:13,8 CX:30,26 S:8 CX:13,12 H:26 H:8 S:12 CX:13,36 CX:20,13 S:36 CX:36,8 CX:21,13 H:20 CX:29,13 CX:42,13 CX:47,13 CX:49,13 S:47 CX:55,13 H:47 S:49 CX:13,30 CX:48,47 H:49 H:30 S:49 CX:30,13 CX:50,49 CX:34,13 H:30 CX:13,35 CX:39,13 CX:13,54 H:39 CX:54,12 S:12 CX:54,29 H:29 CX:54,30 CX:54,35 S:35 CX:54,42 H:35 S:42 CX:54,55 CX:12,42 CX:20,54 S:55 H:20 CX:21,54 H:42 H:55 CX:20,26 S:21 CX:34,54 CX:55,53 H:21 CX:39,54 S:21 S:39 CX:54,52 CX:20,39 H:52 H:39 CX:52,54 CX:8,54 S:39 S:8 CX:54,36 H:8 S:36 CX:47,54 CX:21,8 S:47 CX:54,48 H:47 H:48 CX:49,54 CX:48,29 CX:54,50 S:50 Y:54 CX:20,50 CX:30,20 H:50 CX:34,20 CX:35,20 H:34 CX:47,20 CX:34,26 S:35 CX:20,12 H:47 H:12 CX:12,20 CX:8,20 H:12 S:8 CX:20,21 H:8 CX:29,20 S:21 S:8 CX:20,48 S:29 SWAP:49,8 CX:53,20 CX:21,29 H:48 CX:20,55 CX:21,48 CX:49,35 S:53 X:20 H:35 CX:49,36 S:48 H:53 H:55 S:35 S:36 CX:55,39 H:48 CX:49,50 S:48 CX:49,52 CX:12,49 H:12 CX:42,49 H:42 CX:47,49 S:47 CX:53,49 CX:8,49 H:47 S:53 S:8 CX:49,21 H:53 SWAP:53,8 H:21 CX:21,49 CX:53,52 CX:26,49 H:52 H:26 CX:49,34 CX:21,34 CX:39,49 CX:21,36 S:34 S:39 CX:49,55 H:34 H:39 H:55 CX:39,35 CX:53,55 CX:29,53 S:55 H:29 CX:42,53 H:55 S:29 S:42 CX:47,53 CX:8,53 CX:48,42 H:47 SWAP:34,8 CX:53,21 H:21 CX:34,36 CX:21,53 CX:34,47 S:36 CX:12,34 S:21 CX:35,53 S:12 H:21 S:35 CX:53,39 H:12 CX:29,21 H:35 S:39 CX:35,34 CX:50,34 S:35 CX:55,34 CX:8,34 S:55 S:8 CX:34,26 H:55 H:26 CX:55,52 CX:26,34 CX:21,34 S:26 SWAP:21,8 H:26 CX:34,29 S:8 CX:21,39 S:29 CX:42,34 H:8 CX:29,36 CX:34,48 H:39 H:42 CX:26,8 CX:21,42 CX:29,47 Y:34 H:36 H:48 CX:30,21 S:48 CX:48,12 CX:21,29 S:30 H:29 H:30 CX:29,21 CX:12,21 S:29 H:12 CX:21,48 CX:35,29 CX:52,21 H:29 CX:35,39 S:48 CX:12,29 CX:21,55 CX:35,42 H:48 S:52 Y:21 S:29 CX:35,47 S:42 S:48 H:55 CX:48,30 CX:35,55 H:47 CX:36,35 S:47 H:55 CX:50,35 S:36 CX:35,52 H:50 S:50 H:52 CX:52,35 CX:50,36 CX:8,35 S:8 CX:35,26 H:26 CX:30,35 CX:35,48 Y:35 H:48 SWAP:48,8 CX:12,8 CX:48,26 H:8 CX:48,30 S:8 S:30 CX:48,42 S:42 CX:48,55 CX:39,48 H:42 S:55 CX:26,55 S:39 CX:52,48 CX:48,12 CX:42,39 CX:52,47 H:12 CX:12,48 SWAP:12,8 CX:36,48 S:8 CX:12,29 CX:48,50 H:8 CX:12,30 H:29 SWAP:29,8 CX:50,12 CX:12,26 S:50 H:26 H:50 CX:26,12 CX:39,12 S:26 CX:12,42 H:26 H:39 CX:47,12 CX:36,39 S:42 CX:12,52 CX:36,42 S:39 S:47 Z:12 CX:29,47 H:39 CX:52,50 CX:29,8 S:39 H:47 S:8 CX:26,29 CX:39,30 H:8 H:26 CX:29,36 H:36 CX:36,29 CX:50,29 H:36 CX:29,52 S:50 SWAP:52,8 Y:29 H:50 CX:52,42 CX:55,50 S:42 CX:52,47 CX:26,52 H:47 H:26 CX:36,52 S:47 CX:8,52 S:26 CX:42,36 CX:30,52 SWAP:30,8 CX:52,39 CX:50,52 H:50 CX:52,55 CX:39,50 X:52 H:55 CX:39,8 CX:55,47 S:50 S:8 CX:30,39 H:8 H:39 S:8 CX:39,30 CX:36,30 H:39 CX:8,36 CX:39,26 CX:30,42 CX:47,30 S:42 CX:8,47 CX:30,55 H:42 CX:42,8 Y:30 S:47 S:55 H:55 CX:55,8 CX:8,50 H:55 H:50 CX:50,8 CX:26,8 S:50 CX:8,39 H:26 H:50 S:26 H:39 SWAP:36,26 CX:42,26 CX:36,47 S:26 CX:36,55 H:47 CX:39,36 S:55 CX:36,42 S:39 H:39 H:42 CX:39,26 CX:42,36 CX:47,26 X:36 H:39 CX:42,55 CX:50,26 S:39 S:47 S:55 CX:26,42 H:47 S:50 H:42 CX:47,55 H:50 CX:42,26 CX:50,47 H:42 CX:42,39 CX:39,47 S:39 CX:47,42 H:39 H:42 Z:47 SWAP:42,39 CX:42,39 S:39 CX:42,55 H:39 H:55 SWAP:50,39 CX:55,42 CX:50,39 X:42 S:39 CX:55,50 CX:39,55 Z:50 X:39 H:55 Z:55</t>
  </si>
  <si>
    <t>S:0 S:2 CX:3,4 H:5 S:6 S:7 S:8 H:9 H:12 S:13 H:14 S:15 S:16 S:17 H:18 H:19 H:20 H:21 S:22 H:23 S:27 H:28 H:29 S:30 S:31 H:33 S:34 H:35 S:36 H:39 S:40 H:41 S:42 H:43 H:45 H:46 S:47 H:48 S:50 H:51 S:53 H:54 H:55 H:2 CX:3,9 H:4 H:6 H:7 H:8 H:15 H:22 H:31 H:53 SWAP:0,2 CX:3,10 S:6 S:9 S:53 CX:0,2 SWAP:1,6 CX:3,11 H:10 H:2 CX:3,12 S:10 S:11 CX:2,0 CX:3,13 CX:10,7 S:12 Z:0 S:2 CX:3,14 H:12 S:13 H:2 CX:3,16 H:14 CX:2,1 CX:3,18 S:14 S:16 CX:5,1 CX:3,20 CX:14,13 CX:8,1 CX:3,21 H:5 CX:6,1 CX:3,23 S:5 SWAP:2,5 CX:3,24 H:23 CX:3,25 H:5 H:24 CX:3,26 S:5 S:24 S:25 CX:3,27 SWAP:33,5 H:25 H:26 CX:3,28 CX:33,16 S:26 H:27 CX:3,29 CX:33,18 S:27 CX:3,30 H:18 CX:33,19 CX:27,24 CX:3,32 CX:33,20 H:30 CX:3,34 CX:21,20 CX:33,23 CX:31,30 CX:3,36 S:23 CX:33,28 S:34 CX:3,37 CX:33,29 H:34 CX:3,38 S:37 CX:3,39 S:38 CX:3,40 CX:33,39 CX:3,41 H:39 H:40 CX:3,42 CX:40,38 S:41 CX:3,43 CX:44,41 S:42 CX:3,45 H:43 CX:3,47 CX:33,43 CX:3,49 CX:33,45 S:47 CX:3,50 CX:33,46 S:45 H:47 H:49 CX:3,51 CX:33,49 CX:3,52 CX:33,50 S:49 S:51 CX:3,54 CX:33,55 H:49 H:51 S:52 CX:2,3 CX:4,33 S:51 H:52 H:54 S:55 H:3 H:4 CX:6,33 CX:52,51 S:54 CX:3,2 CX:12,33 CX:54,53 S:3 CX:15,33 CX:3,8 S:15 CX:22,33 CX:3,9 S:8 H:15 H:22 CX:25,33 CX:3,17 CX:11,8 S:15 H:25 CX:47,33 CX:3,42 CX:5,33 S:17 CX:33,3 H:5 CX:9,17 H:42 H:3 CX:9,32 S:17 CX:3,33 CX:9,35 H:17 S:32 S:3 CX:7,33 CX:9,37 CX:17,15 H:32 S:35 SWAP:3,4 H:7 CX:33,10 S:37 CX:3,7 S:10 CX:13,33 H:37 CX:3,12 S:13 CX:33,14 CX:3,16 H:12 H:14 CX:24,33 CX:3,18 S:16 H:24 CX:33,27 CX:3,23 CX:24,22 H:27 CX:30,33 CX:3,36 CX:27,26 CX:33,31 CX:3,45 H:31 CX:38,33 CX:3,50 CX:31,30 CX:33,40 CX:46,38 S:45 CX:41,33 S:40 S:50 CX:9,40 CX:33,44 S:41 CX:9,41 CX:51,33 S:40 H:44 CX:3,51 CX:9,48 CX:33,52 CX:3,55 CX:53,33 H:48 H:52 CX:5,3 CX:9,52 CX:33,54 S:48 S:53 S:55 CX:6,3 CX:9,53 Z:33 S:52 H:55 CX:14,3 CX:5,6 CX:9,54 H:52 H:53 CX:25,3 CX:9,4 CX:5,14 H:6 CX:55,54 CX:28,3 S:4 CX:5,16 H:14 S:25 CX:29,3 H:4 S:28 CX:34,3 S:4 CX:42,3 SWAP:7,4 CX:40,34 CX:44,3 CX:7,13 S:42 CX:47,3 CX:7,18 S:13 S:44 CX:49,3 CX:7,25 H:13 S:18 H:44 CX:48,47 CX:3,9 CX:7,28 H:18 S:25 S:49 CX:7,29 H:9 S:18 H:25 CX:9,3 S:29 CX:8,3 H:29 CX:3,11 S:8 CX:20,3 H:8 S:11 CX:3,21 H:11 H:20 CX:22,3 S:20 H:21 CX:3,24 S:21 S:22 CX:26,3 CX:21,18 H:22 H:24 CX:3,27 CX:5,24 S:22 H:26 CX:30,3 CX:22,20 H:24 CX:32,26 S:27 CX:3,31 CX:38,3 S:31 CX:3,46 CX:7,31 S:38 Z:3 CX:5,38 CX:7,35 CX:5,42 CX:7,36 H:35 CX:5,43 CX:7,39 H:36 CX:5,45 CX:7,41 S:36 S:43 CX:7,49 CX:43,36 S:45 CX:7,50 S:49 CX:7,4 H:4 CX:8,7 SWAP:31,4 CX:9,7 H:8 CX:11,7 H:9 CX:12,7 S:11 CX:19,7 CX:31,11 S:12 CX:23,7 H:11 H:19 CX:30,7 CX:37,7 H:30 CX:44,7 CX:46,7 CX:51,7 H:46 CX:52,7 S:46 S:51 CX:7,5 H:51 S:52 H:5 H:52 CX:5,7 H:5 CX:15,7 CX:5,12 CX:7,17 S:15 CX:5,15 CX:20,7 H:12 S:17 CX:5,16 CX:7,22 H:15 H:20 CX:5,23 CX:26,7 S:15 H:16 H:22 CX:5,27 CX:7,32 CX:24,22 H:23 S:26 CX:5,28 CX:34,7 H:26 S:27 S:32 CX:5,30 CX:7,40 S:26 H:28 H:32 S:34 CX:5,39 CX:47,7 CX:29,26 CX:28,27 S:30 CX:31,34 H:40 CX:7,48 CX:31,35 H:34 H:39 S:47 CX:5,47 CX:54,7 CX:31,38 S:48 CX:7,55 CX:31,40 S:38 H:47 H:48 S:54 Y:7 CX:31,42 CX:48,46 CX:31,45 CX:31,50 CX:31,54 S:50 CX:31,4 S:54 H:4 CX:6,31 CX:4,10 H:6 CX:8,31 CX:4,11 SWAP:39,6 S:8 CX:9,31 H:10 CX:4,12 CX:39,8 H:9 H:11 CX:13,31 CX:4,13 S:8 CX:39,9 S:12 CX:14,31 S:9 CX:12,13 S:14 CX:39,17 CX:19,31 H:9 S:19 CX:39,23 CX:25,31 CX:4,19 H:23 CX:32,31 CX:4,20 CX:23,14 S:19 CX:37,31 H:32 CX:4,25 CX:12,20 CX:41,31 CX:42,32 CX:4,37 H:20 H:25 CX:44,31 S:41 CX:12,25 CX:51,31 H:37 H:41 S:44 S:25 CX:52,31 S:37 S:51 H:25 CX:53,31 H:51 CX:31,5 S:51 H:53 H:5 CX:5,31 H:5 CX:18,31 CX:31,21 H:21 CX:22,31 S:21 S:22 CX:31,24 CX:21,15 H:24 CX:26,31 CX:39,24 CX:31,29 H:24 S:29 CX:36,31 CX:39,38 H:29 CX:31,43 S:36 S:38 CX:39,40 S:29 CX:46,31 H:36 CX:39,43 S:40 CX:30,29 CX:31,48 CX:38,36 CX:39,49 H:40 H:43 S:46 CX:4,48 Y:31 CX:39,52 CX:44,40 H:46 H:49 CX:4,50 CX:39,53 S:46 S:48 S:52 CX:39,54 CX:51,46 H:48 S:50 H:52 CX:39,6 S:52 S:54 CX:5,39 H:6 CX:52,48 H:54 S:5 CX:18,39 H:5 H:18 CX:26,39 S:5 CX:35,39 CX:9,5 S:35 CX:41,39 CX:55,39 H:41 CX:39,4 S:55 H:4 CX:4,39 S:4 CX:15,39 H:4 H:15 CX:39,21 S:4 H:21 CX:27,39 SWAP:54,4 S:27 CX:39,28 CX:54,8 H:28 CX:29,39 CX:54,11 CX:39,30 S:11 CX:54,18 S:30 CX:32,39 CX:54,19 H:30 H:32 CX:39,42 S:19 CX:54,22 CX:30,28 CX:34,32 CX:46,39 S:22 CX:54,27 CX:39,51 S:46 H:22 CX:54,35 H:46 H:51 S:35 CX:54,42 CX:47,46 CX:55,51 H:42 CX:54,49 CX:54,50 CX:6,54 H:50 H:6 CX:10,54 H:10 CX:15,54 H:15 CX:17,54 CX:8,15 S:17 CX:24,54 CX:8,18 CX:29,54 CX:8,24 S:18 H:29 CX:43,54 CX:8,26 CX:29,21 H:24 S:43 CX:45,54 H:26 H:43 S:45 CX:53,54 CX:4,54 H:53 SWAP:13,4 CX:54,12 H:4 CX:13,11 H:12 CX:4,11 CX:12,54 CX:4,18 CX:5,54 CX:17,12 S:5 CX:54,9 H:18 H:5 CX:14,54 S:5 S:14 CX:54,23 CX:10,5 CX:13,14 CX:28,54 CX:13,19 H:14 CX:54,30 H:19 S:30 CX:32,54 CX:8,30 H:32 CX:54,34 CX:13,32 H:30 H:34 CX:36,54 S:32 S:36 CX:54,38 CX:36,35 H:38 CX:40,54 CX:40,37 CX:54,44 CX:8,44 CX:46,54 S:46 CX:54,47 CX:8,46 S:47 CX:51,54 CX:8,49 H:46 H:47 H:51 CX:54,55 CX:13,51 CX:47,45 H:49 Z:54 H:55 CX:13,55 S:51 CX:9,13 H:9 CX:20,13 CX:22,13 S:20 CX:23,13 S:22 CX:25,13 CX:27,13 S:25 CX:28,13 H:27 CX:34,13 S:28 CX:38,13 H:28 H:34 CX:41,13 S:28 S:34 CX:42,13 CX:28,26 S:41 CX:43,13 H:41 S:42 CX:50,13 S:41 H:42 H:43 CX:13,8 CX:42,41 S:50 H:8 CX:8,13 CX:5,13 H:8 CX:20,8 CX:13,10 CX:9,10 CX:12,13 H:10 H:12 CX:13,17 CX:9,12 CX:21,13 CX:4,21 CX:9,19 S:12 CX:13,29 CX:4,22 CX:9,27 CX:12,10 CX:35,13 S:21 S:29 CX:4,23 CX:9,29 CX:13,36 S:22 H:27 CX:4,25 CX:9,30 CX:37,13 H:23 S:29 S:36 CX:4,32 CX:9,37 CX:13,40 CX:27,25 H:29 H:30 CX:4,35 CX:9,43 CX:45,13 S:37 H:40 CX:4,49 CX:13,47 S:35 H:37 S:40 H:43 H:45 CX:4,55 CX:9,45 CX:48,13 CX:40,34 H:47 H:49 CX:5,4 CX:9,46 CX:13,52 CX:53,48 H:55 CX:6,4 H:5 CX:9,47 X:13 S:46 CX:14,4 S:5 S:6 CX:9,50 H:46 S:47 CX:15,4 SWAP:55,5 H:6 CX:9,51 S:46 H:50 CX:17,4 S:15 CX:55,16 H:51 CX:24,4 H:16 H:17 CX:55,18 CX:38,4 H:24 CX:44,4 S:38 CX:52,4 H:44 CX:4,9 CX:46,44 S:52 H:9 H:52 CX:9,4 S:52 CX:8,4 CX:4,20 H:8 CX:26,4 CX:8,11 CX:55,20 CX:4,28 CX:8,14 S:11 H:20 CX:55,21 H:26 CX:34,4 CX:8,15 H:11 S:14 H:21 CX:55,26 H:28 CX:4,40 CX:8,17 S:11 H:14 S:26 CX:55,30 H:34 CX:41,4 CX:8,22 CX:14,11 H:30 CX:55,32 CX:35,34 H:40 CX:4,42 CX:8,23 H:22 H:32 CX:55,36 CX:48,4 CX:8,24 S:22 H:23 H:36 CX:55,40 H:42 CX:4,53 CX:8,28 H:40 S:42 CX:55,47 CX:8,38 CX:42,37 H:47 CX:55,49 S:53 CX:6,55 H:38 S:47 S:49 H:53 S:6 CX:9,55 CX:53,52 H:6 S:9 CX:19,55 H:9 H:19 CX:29,55 S:19 S:29 CX:50,55 CX:19,15 H:29 CX:51,55 CX:5,55 H:51 H:5 CX:55,8 SWAP:45,5 H:8 CX:8,55 CX:10,55 S:10 CX:55,12 CX:8,10 S:12 CX:25,55 CX:8,17 CX:45,12 CX:55,27 CX:8,20 S:12 S:17 S:27 CX:34,55 CX:8,24 S:20 S:34 CX:55,35 CX:8,26 H:20 S:24 CX:45,34 S:35 CX:37,55 H:24 S:26 CX:35,30 S:34 CX:45,36 H:37 CX:55,42 CX:24,17 H:26 CX:45,37 S:42 CX:44,55 CX:8,44 H:37 CX:42,38 CX:55,46 CX:8,51 S:44 H:46 CX:52,55 CX:45,46 S:51 H:52 CX:55,53 CX:45,48 CX:53,47 H:51 CX:45,49 S:51 CX:6,45 H:49 H:6 CX:9,45 CX:18,45 S:18 CX:21,45 H:21 CX:23,45 CX:28,45 H:28 CX:29,45 CX:32,45 CX:40,45 S:40 CX:41,45 S:41 CX:52,45 CX:5,45 CX:51,41 H:5 CX:45,8 S:5 H:8 CX:8,45 CX:11,45 S:11 CX:45,14 CX:11,9 H:14 CX:15,45 H:15 CX:45,19 CX:16,15 S:19 CX:30,45 CX:19,23 H:30 CX:45,35 CX:19,34 S:23 S:30 S:35 CX:38,45 CX:19,37 H:23 CX:32,30 H:35 S:38 CX:45,42 CX:19,52 S:42 CX:47,45 SWAP:47,5 H:42 CX:45,53 CX:19,5 CX:47,12 S:53 H:5 CX:47,14 H:53 CX:22,5 H:14 CX:47,18 S:5 S:18 CX:47,21 CX:22,37 H:5 S:21 CX:47,27 S:37 CX:8,5 H:21 CX:47,28 H:37 H:28 CX:47,36 S:37 S:36 CX:47,38 CX:22,38 H:36 CX:47,44 S:44 CX:47,46 H:44 S:46 CX:47,48 CX:6,47 H:46 S:48 CX:10,47 H:48 H:10 CX:20,47 CX:6,10 H:20 CX:26,47 H:10 H:26 CX:29,47 S:10 S:29 CX:35,47 H:29 S:35 CX:42,47 S:42 CX:43,47 S:43 CX:49,47 H:43 CX:50,47 H:49 CX:49,35 CX:53,47 S:50 CX:47,19 H:53 H:19 S:53 CX:19,47 CX:9,47 H:19 S:9 CX:47,11 CX:28,19 H:9 S:11 CX:15,47 S:9 H:11 H:15 CX:47,16 CX:6,15 S:11 CX:17,47 CX:6,20 CX:11,9 S:15 CX:18,17 CX:47,24 CX:6,25 H:20 CX:30,47 CX:6,40 S:25 S:30 CX:47,32 S:32 S:40 CX:41,47 H:32 H:40 H:41 CX:47,51 CX:6,51 CX:22,41 CX:34,32 S:40 X:47 CX:6,52 CX:22,42 CX:40,37 S:51 CX:22,50 CX:42,38 H:51 H:52 CX:12,22 CX:53,52 S:12 CX:14,22 H:12 S:14 CX:16,22 S:12 S:16 CX:21,22 CX:14,12 H:16 CX:23,22 CX:26,22 H:23 CX:29,22 CX:36,22 H:29 CX:43,22 S:36 CX:44,22 S:43 CX:46,22 CX:43,41 S:44 CX:22,6 H:44 S:46 H:6 H:46 CX:6,22 CX:51,46 CX:9,22 S:9 CX:22,11 H:9 CX:17,22 CX:10,9 H:17 CX:22,18 CX:18,24 CX:19,22 CX:18,29 S:19 CX:22,28 S:24 H:19 CX:32,22 H:28 S:29 S:19 CX:22,34 S:28 S:32 CX:19,15 CX:35,22 CX:32,28 S:34 CX:22,49 CX:34,30 H:35 Y:22 H:30 CX:34,35 H:49 CX:34,36 CX:6,34 S:36 CX:11,34 CX:16,34 CX:17,34 CX:20,34 H:20 CX:21,34 H:21 CX:26,34 CX:11,21 CX:27,34 CX:11,25 S:27 CX:44,34 CX:11,30 S:25 H:27 CX:49,34 S:44 CX:34,18 S:30 H:18 CX:18,34 CX:5,34 S:18 S:5 CX:34,8 H:18 H:5 H:8 CX:9,34 CX:20,18 S:5 S:9 CX:34,10 H:10 CX:12,34 H:12 CX:34,14 H:14 CX:15,34 CX:34,19 S:19 CX:28,34 H:19 S:28 CX:34,32 CX:28,24 S:32 CX:37,34 H:32 CX:34,40 H:37 CX:35,32 CX:41,34 S:37 S:40 CX:34,43 CX:37,36 H:40 S:41 CX:46,34 H:41 S:43 SWAP:41,5 CX:11,43 CX:34,51 H:46 CX:41,9 CX:11,44 CX:52,34 H:43 CX:48,46 H:51 H:9 CX:11,49 CX:41,12 CX:34,53 H:52 CX:11,51 CX:41,14 Y:34 S:49 S:53 S:14 CX:41,15 H:51 CX:14,9 H:15 CX:41,23 S:51 CX:41,29 CX:6,41 H:29 H:6 CX:10,41 S:29 CX:16,41 CX:16,15 CX:17,41 S:17 CX:19,41 S:19 CX:26,41 H:19 H:26 CX:27,41 S:19 CX:40,41 H:40 CX:50,41 CX:5,41 H:5 CX:41,11 S:5 H:11 SWAP:40,5 CX:11,41 CX:40,6 CX:18,41 CX:40,10 S:18 CX:41,20 H:10 CX:40,12 CX:18,17 H:20 CX:24,41 CX:8,24 S:10 CX:40,20 CX:41,28 CX:8,30 S:20 CX:40,21 S:24 S:28 CX:32,41 S:21 H:24 CX:40,25 H:28 S:30 H:32 CX:41,35 CX:8,32 H:21 S:25 S:28 S:35 CX:36,41 CX:40,44 CX:28,19 H:35 S:36 CX:41,37 S:44 CX:35,29 H:36 H:37 CX:38,41 H:44 CX:8,38 S:37 CX:41,42 CX:8,43 CX:46,41 S:42 CX:8,52 CX:41,48 H:42 S:43 H:46 CX:8,5 CX:40,46 Z:41 H:43 H:48 S:52 H:5 CX:40,49 S:46 H:52 S:5 CX:40,50 H:49 CX:40,53 CX:11,40 H:53 S:11 CX:23,40 CX:53,51 H:11 S:23 CX:26,40 CX:11,10 CX:27,40 S:27 CX:36,40 H:27 H:36 CX:42,40 CX:40,8 H:42 H:8 CX:42,37 CX:8,40 H:8 CX:9,40 CX:8,9 CX:40,14 CX:8,25 S:9 S:14 CX:15,40 CX:8,26 H:14 S:15 CX:40,16 S:25 S:14 H:15 S:16 CX:17,40 H:26 CX:15,14 H:16 CX:40,18 CX:24,16 H:18 CX:19,40 S:19 CX:40,28 SWAP:28,5 H:19 CX:29,40 CX:28,17 S:29 CX:40,35 H:17 CX:28,23 H:29 Z:40 H:23 CX:28,32 CX:30,29 CX:28,38 S:32 CX:28,46 H:32 H:38 CX:6,28 S:6 CX:12,28 CX:18,28 H:18 CX:19,28 SWAP:18,5 S:19 CX:21,28 CX:18,6 H:19 CX:27,28 H:6 CX:36,28 S:6 CX:43,28 CX:48,28 H:43 CX:49,28 S:48 CX:52,28 H:48 CX:28,8 CX:48,32 H:52 H:8 CX:8,28 CX:18,8 CX:10,28 CX:9,10 CX:28,11 CX:9,12 S:10 S:11 CX:14,28 H:10 H:11 H:12 S:14 CX:28,15 CX:10,6 CX:18,14 CX:16,28 H:14 S:16 CX:18,20 CX:28,24 CX:14,12 H:16 CX:18,36 H:20 S:24 CX:29,28 S:16 H:24 CX:28,30 H:29 S:36 CX:16,11 CX:29,25 CX:37,28 S:30 H:36 CX:9,30 CX:18,37 CX:28,42 S:36 CX:9,46 CX:18,38 CX:51,28 S:37 H:42 CX:9,49 CX:18,50 CX:28,53 S:38 H:46 CX:19,18 Y:28 S:49 H:50 H:53 CX:9,53 CX:19,17 CX:21,18 H:49 CX:9,5 CX:23,18 S:21 S:53 H:5 CX:24,18 H:53 S:5 CX:26,18 S:24 S:53 SWAP:21,5 CX:27,18 H:24 H:26 CX:53,36 CX:35,18 CX:21,20 S:26 S:27 CX:42,18 S:20 CX:21,37 S:35 CX:43,18 H:20 H:35 S:42 CX:44,18 S:20 CX:21,42 H:43 CX:51,18 CX:21,43 S:42 S:44 CX:18,9 CX:21,51 H:43 H:9 CX:24,21 CX:9,18 CX:35,21 H:24 H:9 CX:11,18 CX:8,9 H:11 CX:18,16 CX:8,15 S:9 H:16 CX:25,18 CX:8,16 H:9 H:15 CX:18,29 H:25 CX:8,23 H:16 CX:32,18 CX:8,25 CX:18,48 H:23 CX:32,26 CX:8,27 X:18 CX:23,24 H:25 S:48 CX:8,38 CX:23,25 S:24 H:27 H:48 CX:8,46 CX:48,21 CX:23,29 S:25 S:27 H:38 CX:8,52 CX:49,21 CX:23,37 H:29 S:46 S:48 CX:8,5 CX:50,21 S:29 H:46 H:48 H:49 S:5 CX:21,8 CX:23,49 S:46 S:48 S:50 H:5 H:8 CX:23,50 CX:48,46 S:49 S:5 CX:8,21 CX:23,51 S:50 SWAP:11,5 CX:6,21 H:8 CX:23,52 H:50 CX:21,10 H:52 S:10 CX:12,21 S:52 H:10 S:12 CX:21,14 S:10 S:14 CX:17,21 CX:10,9 CX:11,14 H:17 CX:21,19 CX:11,30 CX:17,12 S:14 H:19 CX:26,21 CX:11,35 H:14 CX:20,19 CX:21,32 H:26 CX:11,44 S:14 CX:36,21 H:32 H:35 CX:21,53 CX:32,26 CX:50,44 CX:11,53 X:21 CX:6,11 H:53 H:6 CX:15,11 CX:16,11 S:15 CX:36,11 S:16 CX:38,11 H:16 CX:43,11 H:38 CX:5,11 H:43 S:5 CX:11,23 CX:43,29 H:5 H:23 SWAP:15,5 CX:23,11 CX:9,11 CX:24,23 CX:14,9 CX:11,10 H:10 CX:12,11 CX:15,10 CX:11,17 S:12 CX:6,12 CX:19,11 S:17 CX:6,25 CX:11,20 S:12 CX:15,19 H:17 CX:6,5 CX:26,11 S:19 H:20 H:5 CX:10,19 CX:11,32 CX:15,20 H:26 SWAP:25,5 CX:46,11 H:19 H:20 CX:27,26 H:32 H:5 CX:11,48 CX:25,12 CX:15,32 H:46 CX:15,35 CX:25,20 S:32 H:48 CX:15,38 S:20 CX:25,30 H:32 S:35 S:48 SWAP:30,5 CX:10,35 CX:15,42 S:38 CX:15,49 CX:30,19 CX:38,36 S:42 CX:15,51 S:19 CX:48,42 CX:15,53 S:51 CX:8,15 S:53 H:8 CX:17,15 H:53 CX:37,15 S:17 CX:15,6 H:17 S:37 H:6 CX:25,37 CX:6,15 S:37 H:6 CX:9,15 H:37 CX:12,6 CX:15,14 S:14 CX:23,15 H:14 CX:15,24 S:23 CX:26,15 H:23 H:24 CX:15,27 S:26 CX:29,15 H:26 H:27 CX:15,43 CX:26,16 CX:29,27 CX:44,15 H:43 CX:10,43 CX:15,50 S:44 X:15 CX:25,44 H:50 CX:25,46 S:44 CX:52,50 CX:25,51 S:46 CX:8,25 H:46 S:51 H:8 CX:9,25 CX:17,25 S:17 CX:23,25 CX:24,25 H:24 CX:32,25 CX:49,25 S:32 CX:53,25 CX:30,32 S:49 CX:25,10 H:32 H:49 H:53 H:10 S:49 CX:10,25 H:10 CX:16,25 CX:8,10 CX:44,16 CX:25,26 CX:8,17 H:10 CX:27,25 CX:8,20 CX:9,10 S:17 CX:25,29 CX:8,23 H:10 CX:36,25 H:29 CX:8,24 CX:25,38 S:36 CX:8,26 S:24 CX:42,25 CX:30,36 S:38 CX:8,29 CX:14,30 H:24 CX:25,48 S:26 H:38 H:42 CX:8,35 CX:9,14 S:24 CX:50,25 H:26 CX:27,30 S:29 H:48 CX:8,51 S:14 CX:29,24 CX:25,52 S:27 CX:37,30 S:35 CX:50,49 CX:8,53 Z:25 CX:38,30 H:37 S:51 S:52 CX:42,30 S:38 H:51 H:52 CX:43,30 H:42 CX:52,30 SWAP:52,5 CX:30,8 S:5 H:8 CX:52,19 CX:8,30 H:19 CX:52,23 CX:6,30 S:8 S:19 H:23 CX:52,27 H:6 H:8 CX:30,12 CX:26,19 H:27 CX:52,35 S:6 S:12 CX:16,30 S:35 CX:52,48 CX:8,6 CX:9,16 H:12 CX:30,44 CX:9,17 CX:12,52 CX:49,30 S:44 CX:9,20 H:12 H:17 CX:30,50 H:44 H:49 CX:9,32 S:12 S:20 Y:30 CX:46,44 S:49 CX:50,52 CX:9,36 SWAP:17,12 H:20 CX:53,49 CX:9,37 S:36 CX:9,38 H:36 S:37 CX:9,43 H:37 S:38 CX:52,9 H:38 S:43 H:9 CX:9,52 CX:6,52 CX:17,6 CX:52,8 H:8 CX:17,23 CX:24,52 CX:5,8 CX:17,43 S:24 CX:52,29 CX:5,14 S:8 CX:17,12 H:24 H:29 S:43 CX:44,52 CX:5,32 H:8 CX:10,17 H:12 H:14 S:24 S:29 CX:52,46 CX:5,35 H:10 S:12 CX:14,16 CX:20,17 CX:29,27 S:32 H:46 CX:49,52 CX:5,48 CX:8,35 CX:24,12 H:16 CX:37,17 H:32 S:46 CX:51,49 CX:52,53 CX:5,53 CX:8,43 CX:44,17 S:35 CX:46,36 S:37 CX:17,5 H:35 S:43 S:44 S:53 H:5 H:44 H:53 CX:5,17 S:53 H:5 CX:19,17 CX:53,38 CX:6,5 CX:17,26 S:19 CX:14,19 CX:27,17 CX:14,23 CX:17,29 H:27 CX:36,17 H:23 CX:17,46 S:36 CX:8,46 CX:14,36 CX:49,17 CX:9,8 CX:14,37 CX:17,51 S:36 S:49 CX:10,8 H:9 CX:14,42 Y:17 H:36 H:49 H:51 CX:20,8 H:10 S:42 CX:26,8 CX:10,16 H:20 CX:27,8 S:20 CX:32,8 S:27 CX:44,8 H:27 S:32 CX:48,8 CX:10,32 S:44 CX:51,8 CX:10,46 H:32 H:44 S:48 CX:8,14 H:46 CX:49,48 H:51 CX:10,51 H:14 CX:14,8 CX:5,8 S:14 S:5 CX:8,6 SWAP:9,5 S:6 CX:12,8 CX:20,6 CX:8,24 H:12 CX:38,8 CX:9,12 H:24 CX:8,53 CX:9,14 H:12 CX:37,24 H:38 Z:8 CX:9,19 S:14 S:53 CX:9,26 H:19 H:53 CX:9,43 H:26 CX:9,50 H:43 CX:23,9 CX:27,9 S:23 CX:29,9 H:23 S:27 CX:35,9 CX:27,26 S:29 CX:36,9 CX:43,35 CX:53,9 S:36 CX:5,9 CX:19,36 H:53 S:5 CX:9,10 CX:19,42 S:36 SWAP:16,5 H:10 H:36 S:42 CX:10,9 CX:16,14 H:42 CX:6,9 H:10 H:14 S:6 CX:9,20 CX:32,6 CX:24,9 CX:9,37 S:24 CX:48,9 CX:16,24 CX:9,49 CX:16,29 CX:19,48 S:24 CX:16,53 H:48 H:49 CX:10,16 S:48 S:49 H:53 H:10 CX:12,16 CX:49,44 S:53 CX:20,16 CX:53,48 CX:23,16 CX:37,16 CX:38,16 S:37 CX:46,16 CX:50,16 S:46 CX:51,16 H:46 CX:5,16 S:46 S:51 S:5 CX:16,19 SWAP:29,5 H:19 H:5 CX:29,10 CX:19,16 S:10 CX:29,12 CX:26,16 S:19 S:12 CX:16,27 H:19 CX:29,23 S:26 CX:35,16 H:23 CX:29,24 H:27 SWAP:23,5 CX:16,43 S:24 CX:29,38 H:35 CX:44,16 CX:23,37 H:24 S:35 S:43 CX:16,49 S:24 CX:29,43 CX:36,35 S:44 CX:29,49 S:43 H:44 CX:12,43 CX:19,29 S:44 CX:12,51 S:19 CX:20,29 S:43 CX:46,44 CX:12,5 H:19 S:20 CX:27,29 H:43 S:5 CX:19,10 CX:24,20 S:27 CX:42,29 SWAP:37,5 H:27 CX:50,29 H:42 CX:29,14 CX:27,26 S:50 H:14 H:50 CX:14,29 CX:6,29 S:6 CX:29,32 H:6 CX:35,29 CX:29,36 S:35 CX:44,29 H:35 CX:29,46 CX:44,32 CX:48,29 S:46 CX:29,53 H:46 H:48 CX:23,48 Y:29 CX:53,46 CX:23,49 H:48 CX:6,23 S:6 CX:14,23 H:14 CX:35,23 CX:50,23 H:35 CX:23,12 H:12 CX:12,23 CX:10,23 S:12 CX:12,6 S:10 CX:23,19 S:19 CX:20,23 H:19 H:20 CX:23,24 CX:19,14 CX:37,20 CX:26,23 H:20 CX:23,27 CX:32,23 CX:10,32 CX:23,44 CX:10,50 Y:23 S:32 CX:37,44 CX:37,48 S:44 S:50 CX:37,51 H:44 CX:24,37 S:44 H:51 H:24 CX:26,37 CX:35,37 S:35 CX:36,37 H:36 CX:38,37 CX:42,37 H:38 CX:43,37 S:42 CX:5,37 H:42 H:43 CX:37,10 CX:24,43 S:42 H:10 S:43 CX:10,37 CX:6,37 H:10 SWAP:6,10 CX:37,12 CX:6,5 H:10 CX:14,37 S:5 CX:6,14 CX:37,19 CX:6,27 S:14 S:19 CX:46,37 CX:6,32 H:14 CX:35,19 H:27 CX:37,53 S:46 CX:6,36 CX:10,27 S:14 H:32 H:46 S:53 CX:6,49 CX:10,43 CX:42,14 S:46 CX:6,50 S:43 CX:48,46 S:49 CX:6,53 CX:20,6 H:53 CX:26,6 H:20 CX:51,6 S:26 CX:6,24 S:51 H:24 CX:51,44 CX:24,6 CX:19,6 S:24 SWAP:19,5 CX:6,35 H:24 CX:10,5 CX:46,6 CX:19,12 S:24 S:5 CX:6,48 H:12 CX:19,20 S:46 H:5 Z:6 CX:19,26 H:20 H:46 S:5 CX:19,32 S:26 SWAP:43,5 CX:19,35 H:26 CX:43,12 CX:19,38 H:35 CX:19,48 S:38 CX:19,49 CX:43,38 H:48 CX:43,5 CX:19,50 S:38 S:49 H:5 CX:19,53 CX:27,43 H:49 H:50 S:5 CX:46,19 CX:32,43 S:53 CX:19,10 S:32 CX:35,43 S:46 SWAP:35,5 H:10 CX:27,32 CX:36,43 H:46 S:5 CX:10,19 H:32 H:36 CX:46,43 H:5 H:10 CX:14,19 CX:49,43 S:46 CX:35,10 S:14 CX:19,42 CX:50,43 H:46 S:10 CX:35,12 H:14 CX:44,19 S:42 H:50 H:10 H:12 CX:20,14 CX:19,51 CX:27,50 H:42 H:44 Z:19 CX:42,24 CX:44,48 H:50 H:51 CX:44,51 CX:44,53 H:51 CX:43,44 S:53 H:44 H:53 CX:44,43 CX:53,51 CX:14,43 H:44 H:14 CX:43,20 H:20 CX:24,43 CX:35,20 S:24 CX:43,42 CX:35,24 H:42 X:43 S:24 CX:35,36 CX:46,42 CX:14,35 H:24 S:36 SWAP:14,5 S:24 CX:26,35 H:36 H:5 CX:14,12 H:26 CX:36,32 CX:44,35 H:12 CX:26,24 CX:48,35 CX:49,35 S:48 CX:35,27 H:48 H:27 CX:27,35 CX:42,35 CX:20,42 CX:35,46 CX:20,50 CX:51,35 S:42 H:46 CX:14,46 CX:35,53 CX:51,48 S:50 CX:10,14 Y:35 H:53 H:10 CX:44,14 CX:20,53 CX:49,14 S:53 CX:14,20 S:49 H:20 H:49 CX:20,14 S:49 CX:12,20 CX:24,14 CX:14,26 H:24 CX:32,14 H:26 CX:12,26 CX:14,36 CX:49,32 CX:12,38 CX:48,14 H:26 S:36 CX:12,53 CX:14,51 H:38 SWAP:51,24 CX:51,5 CX:27,24 CX:51,10 H:10 CX:51,42 SWAP:46,10 S:42 CX:51,44 S:10 H:42 H:44 CX:51,50 CX:51,12 H:50 H:12 CX:12,51 CX:32,51 S:32 CX:51,49 CX:46,32 S:49 Z:51 CX:5,49 CX:12,46 CX:5,53 CX:20,46 S:49 CX:10,20 CX:42,46 H:49 S:53 CX:36,20 CX:49,26 H:42 CX:44,46 H:53 H:44 CX:48,46 CX:50,46 H:48 CX:46,5 H:5 CX:5,46 SWAP:38,5 CX:24,46 CX:38,12 S:24 CX:46,27 CX:10,24 H:12 S:27 CX:38,42 CX:38,5 CX:10,27 S:24 S:42 S:5 CX:10,44 CX:12,24 H:27 CX:32,38 H:5 S:24 CX:42,32 CX:50,38 H:44 S:5 CX:53,38 H:50 CX:38,10 CX:36,50 S:53 H:10 S:50 H:53 CX:10,38 S:10 CX:26,38 H:10 CX:26,36 CX:38,49 CX:10,5 S:26 CX:27,36 Y:38 S:49 H:26 S:27 CX:44,36 CX:53,36 H:44 CX:36,12 H:12 CX:12,36 CX:5,36 S:12 S:5 CX:36,10 CX:12,20 H:5 CX:24,10 CX:12,48 H:20 CX:32,36 SWAP:53,5 H:32 CX:36,42 S:48 CX:53,5 CX:32,27 Y:36 S:42 H:48 S:5 CX:53,12 CX:50,42 H:5 H:12 CX:12,53 CX:10,53 H:12 CX:10,5 CX:53,24 S:24 CX:27,53 CX:24,20 S:27 CX:53,32 CX:24,44 H:27 S:32 CX:42,53 CX:32,26 S:42 H:44 CX:53,50 CX:44,24 H:42 S:50 Z:53 CX:5,24 S:42 H:44 CX:50,49 S:5 CX:24,10 CX:48,42 S:44 H:5 CX:26,24 S:5 CX:24,32 S:26 CX:42,24 H:26 S:32 CX:24,48 S:26 H:42 SWAP:42,5 CX:26,10 CX:49,24 S:48 CX:24,50 CX:42,32 CX:48,44 S:49 CX:42,5 S:32 H:50 S:5 CX:12,42 H:5 H:12 CX:27,42 S:5 S:12 S:27 CX:42,50 SWAP:20,5 H:50 CX:50,42 CX:10,42 H:50 H:10 CX:42,26 CX:10,27 CX:20,26 CX:44,42 CX:10,44 CX:20,32 S:26 S:27 CX:42,48 CX:5,20 CX:10,49 H:26 Y:42 S:44 S:48 CX:10,50 S:26 H:48 H:49 CX:20,10 CX:48,12 S:50 SWAP:50,5 H:10 CX:10,20 CX:50,27 S:10 CX:12,20 H:27 CX:49,50 CX:26,10 H:12 CX:20,48 CX:12,32 CX:12,48 S:32 CX:12,5 H:32 S:48 CX:50,12 H:12 CX:12,50 CX:10,50 S:12 S:10 H:12 CX:50,26 CX:12,5 H:10 CX:10,27 CX:10,44 S:27 CX:26,10 H:27 H:44 CX:32,10 S:26 CX:44,27 CX:10,49 H:26 H:49 CX:49,10 CX:5,10 S:49 SWAP:32,5 CX:10,12 H:5 CX:32,48 SWAP:26,5 CX:32,12 H:12 CX:12,32 H:12 CX:27,32 CX:12,26 S:27 CX:32,44 CX:5,26 H:12 CX:27,48 CX:49,44 H:5 CX:26,27 H:48 S:5 H:27 CX:27,26 CX:44,26 H:27 CX:27,5 CX:26,49 S:44 Y:26 CX:48,44 H:49 CX:12,48 CX:49,48 CX:5,48 S:5 CX:48,27 SWAP:44,5 Y:48 S:5 CX:44,12 H:5 H:12 CX:44,49 S:5 CX:27,44 H:49 CX:27,5 CX:5,12 S:5 CX:12,27 Z:12 H:27 CX:5,27 H:27 CX:27,5 Z:5 S:27 H:27 CX:27,49 Y:27 X:49</t>
  </si>
  <si>
    <t>SWAP:0,3 H:1 CX:2,4 H:5 S:6 H:8 H:9 S:10 S:11 S:12 S:14 S:15 S:16 S:17 H:18 H:19 H:20 S:21 S:22 S:23 H:24 H:26 H:28 S:30 S:31 H:32 H:34 S:36 S:37 S:38 S:39 H:40 H:41 H:42 H:43 S:44 H:48 S:50 H:53 H:55 CX:5,1 CX:2,11 S:4 CX:7,6 CX:13,10 H:15 S:20 H:21 H:23 CX:29,24 H:37 H:39 CX:45,41 H:44 CX:48,46 H:50 CX:2,12 H:4 S:11 CX:20,16 S:37 S:39 S:50 CX:2,14 S:12 CX:39,30 CX:37,31 CX:50,49 CX:2,17 H:12 H:14 H:30 CX:39,34 CX:2,25 CX:39,51 CX:2,27 CX:39,53 CX:2,28 CX:3,39 S:27 S:53 CX:2,36 CX:3,17 CX:8,39 H:28 H:53 CX:2,38 CX:3,19 CX:9,39 S:53 CX:2,47 CX:3,27 H:9 CX:15,39 H:19 H:38 CX:2,52 CX:3,30 S:15 CX:18,39 H:27 H:47 CX:2,55 H:18 CX:21,39 H:30 S:52 H:21 CX:26,39 H:52 S:55 H:26 CX:32,39 CX:53,52 H:32 CX:35,39 CX:3,32 S:35 CX:40,39 CX:3,33 S:32 CX:42,39 S:40 CX:3,40 H:32 S:33 CX:43,39 H:42 CX:44,39 S:40 H:43 CX:3,43 CX:54,39 S:44 CX:39,2 S:43 S:54 H:2 H:54 CX:2,39 CX:55,54 CX:1,39 H:1 CX:39,5 S:5 CX:6,39 S:6 CX:39,7 H:6 S:7 CX:10,39 H:7 S:10 CX:39,13 H:10 S:13 CX:16,39 SWAP:10,1 CX:14,13 S:16 CX:39,20 CX:10,5 H:16 S:20 CX:24,39 H:5 CX:10,8 CX:22,16 CX:39,29 CX:10,9 S:29 CX:31,39 S:9 CX:10,15 CX:33,29 H:31 CX:39,37 H:9 CX:10,20 H:15 S:31 S:37 CX:46,39 CX:10,21 H:20 CX:31,25 CX:37,35 CX:39,48 S:46 CX:10,24 S:21 CX:49,39 CX:10,38 H:24 CX:39,50 H:49 CX:10,44 X:39 S:49 CX:10,47 S:44 CX:49,48 CX:2,10 H:44 S:47 CX:6,10 H:6 CX:7,10 CX:2,6 S:7 CX:12,10 CX:18,10 S:12 CX:23,10 H:12 H:18 CX:12,7 CX:26,10 CX:28,10 S:26 CX:34,10 S:28 CX:50,10 CX:51,10 CX:1,10 H:51 H:1 CX:10,3 S:1 H:3 CX:3,10 S:3 CX:13,10 CX:10,14 H:13 CX:16,10 H:14 CX:2,14 CX:10,22 S:16 CX:2,18 CX:25,10 H:16 H:22 CX:2,19 CX:10,31 CX:16,13 H:18 H:25 SWAP:31,1 CX:2,20 CX:35,10 S:19 CX:26,25 CX:2,21 CX:31,5 CX:10,37 CX:19,18 H:20 S:35 CX:2,28 S:5 CX:31,8 CX:41,10 H:35 S:37 CX:2,30 S:8 CX:10,45 CX:31,11 H:28 H:37 H:41 CX:2,34 CX:48,10 S:11 CX:31,17 H:30 CX:46,37 S:45 CX:2,40 CX:8,11 CX:10,49 CX:31,24 S:34 H:45 CX:2,41 CX:52,10 S:11 H:24 CX:31,27 H:34 H:40 S:49 CX:2,48 CX:10,53 H:27 CX:31,42 S:41 H:49 S:52 CX:54,10 S:27 CX:31,43 S:42 S:48 H:52 H:53 CX:2,54 CX:10,55 CX:31,47 H:42 S:43 CX:52,49 X:10 CX:31,51 CX:43,42 H:54 CX:31,53 CX:31,55 S:53 CX:31,1 H:53 CX:55,54 S:1 CX:4,31 S:53 H:1 S:4 CX:9,31 SWAP:3,1 H:4 CX:15,31 CX:3,5 CX:22,31 CX:3,9 S:22 CX:32,31 CX:3,21 H:9 H:22 CX:36,31 CX:3,30 H:21 S:22 CX:38,31 CX:27,22 H:30 CX:45,31 H:38 S:30 CX:50,31 S:45 CX:31,2 H:45 S:50 H:2 CX:2,31 H:2 CX:7,31 CX:31,12 H:12 CX:13,31 CX:8,12 CX:31,16 CX:8,13 CX:9,12 H:16 CX:25,31 CX:8,14 S:12 H:13 S:16 S:25 CX:31,26 CX:16,4 CX:8,15 S:13 H:14 H:25 CX:29,31 CX:8,24 S:15 CX:31,33 CX:15,2 CX:8,28 S:24 CX:37,31 S:33 CX:8,32 H:28 CX:31,46 H:33 S:37 CX:3,37 CX:8,38 CX:49,31 S:32 S:33 S:46 CX:3,48 CX:8,47 CX:31,52 CX:35,33 CX:53,46 H:49 CX:3,1 CX:8,50 X:31 H:47 S:48 H:52 H:1 CX:7,3 CX:8,52 H:48 S:50 SWAP:5,1 CX:17,3 S:7 H:50 H:1 CX:20,3 H:7 S:50 CX:25,3 S:7 CX:50,49 CX:26,3 CX:12,7 H:25 CX:29,3 CX:30,26 CX:34,3 H:29 CX:36,3 CX:40,3 CX:44,3 S:40 CX:45,3 CX:3,8 S:45 H:8 CX:45,41 CX:8,3 CX:4,3 CX:5,8 CX:3,16 CX:5,11 CX:18,3 CX:5,14 CX:9,16 CX:3,19 CX:5,20 S:14 H:18 CX:22,3 CX:5,32 H:14 S:18 H:19 S:20 CX:3,27 CX:5,36 S:14 S:19 H:22 S:32 SWAP:36,1 CX:33,3 CX:5,40 CX:9,22 CX:14,13 CX:24,19 S:1 CX:3,35 CX:5,47 CX:9,29 H:22 S:33 H:40 CX:42,3 CX:5,51 CX:9,44 CX:34,33 S:35 H:47 CX:3,43 CX:5,52 CX:37,35 S:42 H:44 S:51 CX:46,3 CX:4,5 H:42 H:43 H:52 CX:3,53 CX:36,4 CX:6,5 H:46 CX:54,3 S:4 CX:17,5 S:6 CX:36,8 CX:48,46 H:53 CX:3,55 H:4 CX:21,5 H:8 S:17 S:53 S:54 X:3 CX:23,5 H:21 H:54 H:55 CX:38,5 S:23 CX:54,53 CX:42,5 H:23 CX:38,25 CX:43,5 S:23 CX:5,9 CX:23,22 S:43 H:9 CX:9,5 CX:2,5 S:9 S:2 CX:5,15 CX:36,9 CX:2,6 SWAP:9,4 CX:19,5 CX:36,21 CX:9,1 CX:2,17 CX:5,24 H:19 S:21 H:1 CX:2,24 CX:26,5 S:17 CX:19,18 S:1 CX:5,30 H:17 CX:36,26 CX:33,5 S:26 CX:36,28 CX:5,34 H:26 CX:36,32 H:33 CX:2,33 CX:35,5 S:26 S:32 CX:5,37 S:35 CX:41,5 H:37 CX:2,37 CX:5,45 H:41 CX:2,40 CX:46,5 CX:36,41 S:37 H:45 CX:2,43 CX:5,48 CX:36,45 H:37 S:40 H:41 H:46 CX:49,5 CX:36,47 S:37 S:43 CX:46,44 CX:5,50 CX:36,48 H:47 H:49 CX:2,49 CX:53,5 CX:11,36 S:47 S:48 CX:2,50 CX:5,54 CX:15,36 H:53 CX:2,51 Y:5 S:15 CX:27,36 H:50 CX:54,52 CX:2,55 H:27 CX:30,36 S:51 S:30 CX:34,36 CX:51,47 H:55 H:30 CX:35,34 CX:42,36 S:30 CX:53,36 CX:36,2 H:53 H:2 CX:2,36 S:2 CX:7,36 CX:9,2 S:7 CX:36,12 H:2 H:7 CX:9,11 S:12 CX:13,36 CX:9,16 H:11 H:12 S:13 CX:36,14 CX:2,11 CX:13,6 CX:9,21 S:14 S:16 CX:18,36 CX:8,14 CX:9,32 H:16 CX:36,19 S:21 CX:8,15 H:14 S:19 H:21 CX:22,36 S:32 CX:2,19 CX:8,20 S:15 S:21 H:22 CX:36,23 CX:8,23 H:19 S:20 CX:26,21 CX:30,22 CX:25,36 CX:8,24 H:20 H:23 CX:36,38 CX:8,25 H:24 CX:44,36 H:38 CX:8,27 H:25 CX:36,46 H:44 CX:8,33 H:27 CX:52,36 CX:44,37 H:46 CX:8,42 CX:9,46 S:27 CX:36,54 S:52 CX:8,43 CX:9,48 S:46 S:54 CX:7,9 CX:8,52 H:46 H:48 H:54 CX:8,53 CX:12,9 CX:8,55 CX:17,9 S:12 H:53 CX:8,4 CX:28,9 H:12 H:17 H:55 CX:29,9 S:12 H:28 S:55 CX:38,9 CX:14,12 S:29 CX:41,9 CX:45,9 CX:49,9 S:45 CX:54,9 H:45 H:49 CX:9,8 S:54 H:8 H:54 CX:8,9 CX:55,54 CX:6,9 H:8 CX:8,1 H:6 CX:9,13 S:6 CX:22,9 S:13 CX:6,15 CX:9,30 H:13 S:22 CX:2,22 CX:6,18 CX:34,9 S:15 H:30 CX:2,30 CX:6,29 CX:9,35 H:15 S:18 S:22 CX:2,32 CX:37,9 H:18 H:22 S:29 H:30 CX:2,34 CX:9,44 S:22 H:29 H:32 S:37 CX:2,35 CX:47,9 CX:30,29 H:37 S:44 CX:2,38 CX:6,44 CX:9,51 CX:2,40 CX:6,48 H:38 H:44 H:51 CX:2,41 CX:6,50 CX:51,27 CX:2,42 CX:6,52 H:41 H:50 CX:2,43 CX:4,6 S:42 S:52 CX:13,6 H:42 S:43 H:52 CX:16,6 S:13 CX:23,6 H:13 CX:24,6 S:23 CX:25,6 S:24 CX:28,6 CX:24,11 CX:33,6 H:28 CX:37,6 H:33 CX:45,6 S:37 CX:46,6 H:37 H:45 CX:47,6 S:37 H:46 CX:49,6 CX:40,37 CX:6,2 H:2 CX:2,6 CX:1,6 S:1 CX:6,8 CX:49,1 CX:12,6 S:8 S:1 CX:8,2 CX:49,4 CX:6,14 H:12 H:1 CX:21,6 CX:12,16 S:14 S:1 CX:6,26 CX:12,17 CX:49,14 S:16 CX:27,6 CX:12,19 H:14 S:17 S:26 CX:49,38 CX:6,51 CX:12,21 S:14 S:19 H:26 H:38 CX:49,46 CX:54,6 CX:7,49 CX:12,32 S:21 S:46 H:51 CX:6,55 H:7 CX:12,34 CX:13,49 H:21 S:32 CX:46,42 S:54 Z:6 S:7 CX:12,35 H:13 CX:15,49 H:32 H:34 H:55 SWAP:13,1 CX:12,43 H:15 CX:18,49 S:35 S:55 CX:12,48 CX:13,15 H:18 CX:20,49 H:35 H:43 CX:55,54 CX:12,50 CX:13,16 S:15 H:20 CX:26,49 S:35 CX:13,19 H:15 H:16 CX:20,17 CX:35,22 S:26 CX:27,49 H:50 CX:13,26 S:16 S:27 CX:28,49 CX:13,28 S:26 CX:33,49 CX:13,34 S:33 CX:41,49 CX:13,38 H:33 H:34 S:41 CX:44,49 CX:4,13 S:38 S:44 CX:45,49 S:4 H:38 S:45 CX:52,49 CX:4,19 H:45 CX:53,49 CX:49,12 S:53 H:12 H:53 CX:12,49 S:53 CX:2,49 H:12 S:2 CX:49,8 CX:12,13 H:2 S:8 CX:11,49 S:12 CX:18,13 CX:7,2 CX:14,8 S:11 H:12 CX:21,13 H:18 CX:49,24 CX:11,23 CX:25,13 S:24 CX:29,49 CX:11,24 CX:32,13 S:23 CX:49,30 CX:11,27 CX:45,13 H:23 H:30 S:32 CX:37,49 CX:11,29 CX:51,13 S:23 H:27 H:32 H:37 CX:49,40 H:45 CX:11,41 H:29 S:32 H:40 CX:54,49 S:51 CX:11,44 CX:32,23 S:40 S:41 CX:49,55 S:54 CX:11,47 CX:40,37 H:41 Y:49 H:54 S:55 CX:11,52 S:47 CX:54,53 CX:11,55 H:52 CX:11,1 S:1 CX:13,11 H:1 H:11 S:1 CX:11,13 CX:2,13 H:11 CX:2,1 CX:13,7 S:7 CX:8,13 CX:16,7 H:8 CX:13,14 CX:50,8 CX:17,13 S:14 S:8 CX:13,20 H:14 S:17 CX:50,21 CX:4,20 CX:22,13 H:17 S:21 CX:50,25 CX:4,24 CX:13,35 CX:22,17 S:20 H:25 CX:50,29 CX:4,45 CX:37,13 H:20 H:24 H:29 CX:50,34 CX:13,40 H:34 S:37 S:45 CX:42,13 CX:26,34 H:37 CX:13,46 S:34 S:37 H:42 CX:53,13 CX:50,42 CX:13,54 CX:50,44 S:53 Z:13 H:44 CX:50,46 H:53 S:54 S:46 CX:50,47 S:53 H:54 CX:53,33 S:47 CX:50,48 S:54 CX:47,45 H:48 CX:50,52 CX:55,54 CX:18,50 H:52 CX:27,50 H:27 CX:35,50 CX:27,25 H:35 CX:38,50 S:35 CX:40,50 H:40 CX:41,50 H:41 CX:43,50 CX:50,4 CX:41,37 S:43 H:4 CX:4,50 CX:1,50 S:4 H:1 CX:50,2 H:4 S:1 S:2 CX:7,50 SWAP:44,1 CX:14,7 CX:50,16 CX:44,8 H:16 CX:17,50 S:8 CX:44,11 S:17 CX:50,22 H:11 CX:44,19 H:22 CX:23,50 S:19 CX:44,21 S:22 S:23 CX:50,32 H:21 H:23 CX:44,28 S:32 CX:33,50 S:23 H:28 CX:32,29 CX:44,30 CX:35,33 CX:50,53 CX:23,22 S:30 CX:44,46 CX:54,50 S:53 CX:26,53 CX:44,52 S:46 CX:50,55 CX:44,54 X:50 S:52 S:53 S:55 CX:4,44 H:54 H:4 CX:16,44 CX:54,53 S:4 S:16 CX:18,44 H:16 CX:20,44 CX:16,15 S:20 CX:40,44 CX:20,19 CX:42,44 S:42 CX:48,44 CX:1,44 H:48 H:1 CX:44,26 S:1 H:26 SWAP:2,1 CX:26,44 CX:2,8 CX:7,44 S:26 CX:2,11 H:7 H:8 CX:44,14 H:26 CX:2,17 S:11 H:14 CX:22,44 CX:2,40 CX:14,4 H:11 S:17 H:22 CX:44,23 CX:2,43 CX:7,22 H:17 H:23 CX:25,44 H:40 H:22 H:25 CX:44,27 S:43 CX:34,27 CX:29,44 CX:7,29 CX:44,32 CX:7,30 H:29 S:32 CX:33,44 S:29 H:32 S:33 CX:44,35 H:33 S:35 CX:37,44 S:33 H:35 H:37 CX:44,41 CX:7,37 CX:33,29 H:41 CX:45,44 CX:2,45 CX:7,38 H:37 CX:44,47 CX:2,46 CX:7,42 H:38 Z:44 S:47 CX:2,51 S:42 S:46 CX:52,47 CX:2,55 H:42 H:51 CX:2,1 CX:43,42 H:55 SWAP:18,1 CX:12,2 CX:21,2 H:12 CX:24,2 CX:12,30 S:21 CX:25,2 CX:12,40 H:21 H:24 CX:26,2 S:21 S:24 H:25 S:40 CX:28,2 S:26 H:40 CX:35,2 H:26 CX:48,2 H:35 CX:2,7 H:7 CX:7,2 CX:4,2 CX:18,7 CX:2,14 S:4 H:7 CX:15,2 H:4 H:14 CX:2,16 CX:19,2 S:16 CX:2,20 CX:18,16 CX:27,2 H:16 CX:18,23 S:20 CX:2,34 S:16 H:20 CX:27,26 CX:47,2 S:20 H:34 CX:2,52 CX:20,14 CX:18,34 S:47 CX:53,2 CX:12,52 CX:18,35 H:47 CX:2,54 CX:18,38 S:35 S:47 S:53 Z:2 CX:12,53 CX:18,41 H:38 CX:51,47 H:54 CX:12,54 CX:18,45 H:41 S:53 CX:12,55 CX:18,46 H:45 H:53 H:54 CX:4,18 H:46 S:53 H:4 CX:8,18 CX:55,53 S:4 H:8 CX:11,18 CX:16,8 H:11 CX:15,18 H:15 CX:19,18 CX:22,18 H:19 CX:25,18 CX:21,19 CX:28,18 CX:32,18 CX:37,18 H:32 CX:48,18 S:37 CX:1,18 S:48 S:1 CX:18,12 H:48 CX:4,1 H:12 CX:12,18 CX:48,12 CX:14,18 H:12 H:14 CX:18,20 CX:48,22 CX:7,14 CX:26,18 H:20 S:22 CX:48,23 CX:7,28 S:14 CX:18,27 H:23 CX:48,25 H:26 CX:7,32 CX:29,18 H:25 H:27 H:28 CX:7,35 CX:18,33 CX:28,26 CX:48,27 H:29 CX:7,38 CX:42,18 H:27 S:33 CX:37,35 CX:7,41 CX:18,43 H:33 H:38 H:42 CX:7,45 CX:47,18 CX:33,24 S:41 S:42 H:43 CX:7,46 CX:18,51 CX:42,34 H:41 S:45 CX:7,47 H:45 S:46 CX:48,51 CX:11,48 H:46 S:47 H:51 S:11 CX:15,48 H:47 CX:11,12 H:15 CX:17,48 CX:11,17 S:12 S:15 CX:30,48 S:17 CX:40,48 H:17 S:40 CX:43,48 CX:48,7 H:40 H:43 H:7 CX:43,40 CX:7,48 CX:1,48 S:1 CX:48,4 H:1 CX:27,4 CX:8,48 S:1 CX:27,8 CX:48,16 CX:15,1 H:8 CX:27,14 H:16 CX:19,48 CX:8,22 H:14 H:19 CX:48,21 CX:27,25 S:19 S:21 CX:24,48 S:25 CX:8,25 CX:11,21 CX:19,16 S:24 CX:48,33 CX:11,32 S:21 H:24 H:25 H:33 CX:34,48 CX:8,33 CX:11,51 S:24 CX:27,34 CX:48,42 CX:27,38 S:33 CX:53,48 CX:33,25 H:38 CX:48,55 S:53 CX:27,53 Y:48 H:55 CX:20,27 H:53 CX:23,27 CX:29,27 CX:30,27 S:29 CX:41,27 H:29 S:30 CX:45,27 CX:34,29 S:41 CX:8,41 CX:46,27 S:45 CX:8,51 CX:47,27 H:41 H:45 CX:8,52 CX:54,27 S:45 S:47 H:51 CX:8,53 CX:55,27 H:47 H:52 CX:27,11 CX:47,45 S:52 S:55 H:11 H:55 CX:11,27 CX:1,27 H:11 H:1 CX:27,15 SWAP:4,1 CX:16,27 CX:8,1 CX:4,7 H:16 CX:27,19 S:1 CX:4,12 S:19 CX:26,27 H:1 CX:4,14 S:12 S:26 CX:27,28 SWAP:22,1 CX:4,16 H:12 S:14 H:26 CX:35,27 H:28 CX:4,23 CX:22,7 S:12 H:14 S:26 CX:27,37 S:35 CX:4,30 S:14 CX:26,19 CX:22,21 H:23 CX:40,27 H:35 S:37 CX:4,32 CX:24,14 S:21 CX:27,43 S:30 S:40 CX:4,37 H:21 Z:27 S:32 H:40 H:43 CX:4,38 S:21 H:32 S:37 S:40 S:43 CX:4,54 H:37 CX:43,40 CX:15,4 CX:53,37 CX:17,4 H:15 CX:28,4 CX:15,17 CX:35,4 H:28 CX:42,4 H:35 CX:55,4 CX:4,8 H:55 H:8 CX:8,4 CX:19,4 S:8 CX:4,26 CX:12,8 CX:29,4 H:26 CX:4,34 CX:22,26 H:29 CX:40,4 CX:22,29 S:26 S:34 CX:4,43 CX:15,34 CX:22,30 S:29 CX:45,4 CX:15,35 CX:22,40 H:30 S:43 CX:4,47 CX:15,38 CX:22,45 S:30 S:35 Y:4 CX:15,43 CX:22,55 H:38 CX:22,1 CX:15,46 S:43 H:55 CX:1,7 CX:11,22 CX:15,47 H:46 H:7 S:11 CX:15,54 CX:20,22 CX:46,7 H:11 S:20 CX:23,22 S:54 CX:28,22 S:23 H:54 CX:32,22 H:28 CX:54,52 CX:32,16 CX:41,22 CX:22,15 H:41 H:15 CX:15,22 CX:8,22 S:15 CX:1,8 CX:22,12 CX:21,15 CX:1,23 CX:7,8 S:12 CX:14,22 S:15 CX:21,17 S:14 CX:46,15 H:17 CX:21,19 CX:22,24 S:23 H:14 H:19 CX:21,20 CX:25,22 CX:46,23 S:24 CX:1,25 H:20 CX:21,38 CX:22,33 S:23 H:24 CX:1,26 CX:11,21 CX:37,22 S:25 S:33 CX:1,29 S:11 CX:20,25 CX:24,21 CX:22,53 H:26 H:33 S:37 CX:1,34 H:11 CX:28,21 H:24 S:26 S:33 H:37 CX:1,35 CX:37,21 S:24 CX:28,26 CX:51,33 S:34 CX:1,41 CX:40,21 H:34 H:35 H:37 CX:1,43 CX:7,37 CX:46,35 H:40 H:41 CX:1,45 S:35 CX:46,38 CX:42,40 CX:1,47 H:35 H:45 CX:1,53 S:35 CX:46,45 CX:21,1 H:1 CX:1,21 S:1 CX:16,21 H:1 S:16 CX:21,32 CX:14,1 CX:24,16 CX:20,32 CX:33,21 CX:20,53 CX:21,51 CX:33,30 H:32 CX:52,21 H:51 H:53 CX:21,54 CX:46,52 Y:21 CX:46,54 H:52 CX:11,46 S:54 CX:19,46 CX:29,46 H:29 CX:34,46 S:29 S:34 CX:47,46 CX:35,34 CX:51,46 H:47 CX:7,47 CX:55,46 H:51 CX:7,54 CX:46,20 S:47 S:51 H:55 H:20 H:47 H:54 CX:20,46 CX:1,46 SWAP:20,12 H:1 CX:46,14 CX:20,1 S:14 CX:16,46 S:1 CX:20,11 H:14 CX:46,24 H:11 CX:20,15 S:24 CX:26,46 S:15 CX:20,16 H:26 CX:46,28 H:15 H:16 CX:20,17 S:26 S:28 CX:30,46 SWAP:17,1 CX:15,8 CX:20,23 CX:29,26 H:30 CX:46,33 CX:17,24 CX:20,28 CX:40,46 CX:20,32 H:24 CX:47,28 S:40 CX:46,42 CX:20,33 H:32 CX:43,40 X:46 CX:20,41 CX:20,45 CX:14,20 S:45 S:14 CX:19,20 H:45 H:19 CX:30,20 CX:42,20 H:30 CX:17,30 CX:52,20 CX:17,38 CX:53,20 H:30 H:52 CX:17,41 CX:55,20 S:53 CX:12,20 H:41 CX:53,51 CX:20,7 S:41 H:7 CX:7,20 S:7 CX:26,20 CX:7,14 CX:20,29 CX:7,16 S:14 CX:34,20 S:29 CX:7,23 S:16 CX:20,35 H:29 CX:7,25 CX:40,20 H:35 CX:7,26 CX:20,43 H:25 S:40 CX:7,33 S:26 H:43 CX:7,34 CX:17,43 S:33 CX:7,55 CX:11,17 H:11 CX:12,17 H:55 CX:19,17 CX:29,17 S:19 CX:14,19 CX:35,17 H:29 CX:14,25 CX:37,17 S:19 S:35 CX:14,26 CX:42,17 S:25 H:35 CX:14,32 CX:45,17 H:25 H:26 S:42 CX:14,33 CX:52,17 H:32 H:42 CX:14,37 CX:54,17 S:33 CX:42,41 H:52 CX:1,17 CX:14,40 H:33 H:54 S:1 CX:17,7 CX:14,43 S:54 H:1 H:7 CX:14,52 CX:54,45 SWAP:16,1 CX:7,17 CX:12,7 CX:8,17 CX:16,8 CX:17,15 S:8 S:15 CX:16,34 CX:28,17 H:15 CX:17,47 CX:28,23 H:34 CX:51,17 H:47 CX:16,47 CX:17,53 S:51 CX:16,51 Z:17 S:47 H:53 CX:16,55 S:51 CX:16,1 S:55 SWAP:11,1 CX:24,16 CX:11,8 CX:30,16 S:24 S:8 CX:35,16 H:30 H:8 CX:38,16 H:35 CX:16,14 H:38 H:14 CX:14,16 CX:7,16 S:14 S:7 CX:16,12 H:14 CX:19,7 CX:11,12 CX:23,16 CX:11,29 S:12 CX:16,28 S:23 CX:11,32 H:12 CX:41,16 CX:24,23 H:28 S:29 CX:11,35 CX:16,42 CX:26,29 CX:33,28 H:32 H:41 CX:11,38 CX:45,16 S:29 CX:42,34 S:35 CX:11,51 CX:16,54 H:38 S:45 CX:14,11 Y:16 CX:53,45 CX:15,11 CX:25,11 S:15 CX:30,11 CX:37,11 CX:40,11 CX:41,11 H:40 CX:43,11 H:41 CX:52,11 H:43 CX:54,11 H:52 CX:1,11 S:1 CX:7,11 H:1 H:7 CX:11,19 CX:7,15 CX:23,11 H:19 CX:7,25 CX:11,24 S:19 CX:19,1 CX:28,11 H:24 H:25 CX:7,28 CX:11,33 CX:7,40 CX:34,11 H:33 CX:7,52 CX:11,42 S:33 S:34 H:40 CX:12,7 CX:45,11 CX:34,33 S:40 H:42 H:52 CX:14,7 CX:11,53 S:12 CX:42,38 S:45 S:52 CX:23,7 Z:11 S:14 CX:26,53 CX:47,45 CX:24,7 CX:26,55 H:53 CX:30,7 H:24 CX:53,52 H:55 CX:41,7 S:24 H:30 CX:51,7 S:41 CX:7,26 H:41 S:51 H:26 CX:26,7 CX:1,7 CX:40,26 CX:7,19 CX:33,7 S:19 CX:7,34 CX:19,23 CX:38,7 CX:19,30 CX:7,42 CX:19,37 H:30 CX:45,7 CX:19,38 S:37 CX:7,47 CX:19,55 H:37 H:38 H:45 Y:7 S:47 H:55 H:47 S:55 SWAP:47,24 CX:47,1 S:1 CX:47,25 SWAP:12,1 H:25 CX:47,28 CX:12,23 S:28 CX:47,29 H:23 H:29 CX:47,33 CX:12,29 H:33 CX:47,35 H:29 S:33 S:35 CX:47,43 CX:33,30 H:35 H:43 CX:47,45 H:45 CX:47,51 CX:8,47 CX:12,45 S:51 CX:15,47 H:51 S:15 CX:34,47 CX:55,51 H:15 CX:41,47 CX:41,35 CX:42,47 CX:54,47 CX:12,54 CX:24,47 CX:15,12 CX:47,19 S:24 S:54 CX:25,12 H:15 H:19 H:24 H:54 CX:24,8 CX:34,12 CX:19,47 H:25 CX:37,12 H:19 CX:26,47 H:34 CX:38,12 CX:19,32 S:26 H:37 CX:47,40 CX:40,12 CX:19,34 CX:26,28 S:32 H:38 CX:52,47 CX:52,12 CX:26,43 S:28 CX:47,53 CX:26,1 H:28 H:43 Z:47 H:53 S:1 CX:53,12 H:1 CX:12,26 S:1 H:26 SWAP:28,1 CX:26,12 CX:8,12 CX:28,14 H:26 S:8 CX:12,24 S:14 CX:28,25 H:8 CX:30,12 H:14 S:24 CX:28,29 CX:12,33 H:24 CX:28,37 H:29 S:30 CX:35,12 CX:28,40 H:30 S:33 S:37 CX:12,41 CX:28,42 H:33 H:35 H:37 CX:51,12 CX:28,43 CX:35,30 S:41 S:42 CX:12,55 CX:19,41 CX:28,53 H:42 S:43 CX:8,28 Z:12 H:41 S:53 H:55 S:8 CX:15,28 S:55 CX:23,28 CX:55,45 CX:8,23 CX:24,28 CX:8,32 S:23 S:24 CX:38,28 CX:8,34 H:23 CX:51,28 H:32 S:38 CX:8,40 CX:52,28 S:34 H:38 CX:1,28 CX:8,41 H:34 CX:54,38 S:40 S:1 CX:8,52 CX:28,19 H:40 H:1 CX:8,53 H:19 S:52 CX:19,28 H:52 H:53 S:19 CX:30,28 S:53 SWAP:30,1 CX:37,19 CX:28,35 CX:8,1 CX:30,15 CX:45,28 H:1 S:15 CX:30,24 CX:28,55 H:45 H:15 S:24 CX:30,26 Y:28 H:55 SWAP:41,15 H:24 CX:30,35 CX:30,55 H:35 CX:14,30 H:55 S:14 CX:25,30 CX:14,26 S:25 CX:29,30 CX:14,32 H:26 CX:33,30 CX:14,45 S:26 CX:42,30 H:32 S:33 CX:25,45 CX:51,30 S:32 H:33 H:42 CX:30,8 CX:14,51 CX:53,32 H:45 H:8 CX:8,30 S:8 CX:19,30 CX:41,8 S:19 CX:30,37 H:8 H:19 CX:41,29 CX:38,30 H:37 CX:37,19 H:29 CX:30,54 CX:41,35 S:38 S:35 H:38 CX:41,43 S:54 CX:1,41 S:43 H:54 S:1 CX:23,41 CX:54,38 H:1 H:23 CX:24,41 SWAP:43,1 CX:26,24 CX:34,41 CX:43,35 CX:40,41 S:35 H:40 CX:52,41 H:35 CX:43,40 CX:55,41 H:52 CX:15,41 CX:25,52 S:40 CX:43,42 S:55 CX:25,1 CX:41,14 S:15 H:42 H:52 H:1 H:14 H:15 S:52 S:1 CX:14,41 S:15 CX:8,1 H:14 CX:19,41 S:19 CX:41,37 H:19 H:37 CX:38,41 S:19 CX:41,54 CX:19,15 Y:41 H:54 CX:43,54 CX:43,55 CX:23,43 H:55 S:23 CX:29,43 S:29 CX:33,43 H:29 CX:34,43 CX:38,43 CX:40,38 CX:51,43 CX:43,25 CX:52,51 H:25 CX:25,43 CX:15,43 CX:43,19 S:19 CX:24,43 H:19 H:24 CX:43,26 CX:24,14 H:26 CX:32,43 CX:24,15 S:26 H:32 CX:43,53 S:15 CX:24,33 S:32 H:53 CX:24,34 CX:35,32 H:33 CX:24,42 S:33 S:34 CX:24,45 CX:33,26 H:34 CX:24,55 CX:19,24 H:19 CX:29,24 S:19 CX:53,24 H:29 CX:25,19 CX:24,54 H:54 CX:54,24 CX:1,24 S:54 H:1 CX:24,8 H:54 S:1 S:8 CX:32,24 SWAP:23,1 CX:14,8 CX:24,35 H:32 CX:23,37 CX:38,24 CX:24,40 H:37 H:38 CX:23,40 CX:51,24 CX:32,38 CX:23,1 CX:24,52 S:40 H:51 S:1 CX:29,23 Z:24 S:52 H:1 CX:34,23 S:29 CX:55,52 S:1 CX:35,23 SWAP:15,1 CX:45,23 S:35 CX:51,23 H:35 H:45 CX:54,23 CX:35,34 S:51 CX:23,32 S:54 H:32 H:54 CX:32,23 CX:54,53 CX:8,23 H:8 CX:23,14 S:8 S:14 CX:19,23 CX:15,14 H:19 CX:23,25 S:14 CX:15,29 CX:19,37 CX:26,23 H:25 H:14 CX:19,40 CX:23,33 S:25 S:26 H:29 H:37 CX:25,8 CX:19,45 CX:52,23 H:26 S:33 S:40 CX:26,15 CX:19,51 CX:23,55 CX:33,40 S:45 H:52 CX:19,1 CX:32,15 X:23 S:26 S:40 H:45 H:51 S:52 H:55 H:1 CX:14,26 CX:42,15 CX:52,38 S:45 S:1 CX:14,37 CX:55,15 S:26 CX:45,40 H:42 CX:14,51 CX:15,19 S:37 S:42 CX:14,55 H:19 S:51 CX:19,15 H:55 CX:8,15 S:19 S:8 CX:15,25 H:19 CX:8,1 CX:19,14 CX:34,15 CX:32,25 CX:15,35 H:19 H:34 CX:35,14 CX:38,15 CX:15,52 S:35 S:38 CX:53,15 H:38 S:52 CX:15,54 CX:38,34 H:52 H:53 Z:15 CX:33,54 CX:53,42 CX:14,33 H:54 H:33 S:54 CX:33,14 CX:1,14 H:33 H:1 CX:14,8 CX:29,33 S:8 CX:25,14 CX:29,35 H:8 CX:14,32 CX:29,37 H:35 S:8 CX:34,14 H:32 S:37 SWAP:26,8 CX:14,38 CX:35,32 S:34 CX:29,8 CX:42,14 CX:26,25 H:34 H:38 CX:14,53 H:25 CX:26,42 CX:1,26 X:14 S:42 CX:54,53 S:1 CX:26,29 H:42 H:1 H:29 S:1 CX:29,26 SWAP:51,1 CX:40,26 S:29 CX:51,19 CX:26,45 S:40 CX:53,26 CX:51,37 H:40 H:45 CX:51,1 CX:26,54 S:37 S:40 H:53 H:1 CX:8,53 Z:26 CX:33,51 S:54 S:1 S:33 CX:34,51 H:53 H:54 CX:19,1 CX:53,33 CX:38,51 S:54 CX:54,40 CX:42,51 H:42 CX:52,51 CX:55,51 S:52 CX:51,8 S:55 H:8 CX:8,51 S:8 CX:32,51 H:8 S:32 CX:51,35 H:35 CX:40,51 CX:29,35 S:40 CX:51,54 CX:29,45 H:35 H:40 X:51 CX:29,54 S:40 H:45 CX:40,25 CX:29,55 H:54 S:25 CX:40,37 S:54 H:55 H:37 CX:40,38 CX:54,38 CX:40,52 CX:8,40 H:8 CX:42,40 CX:40,29 H:29 CX:29,40 CX:1,40 CX:37,29 S:1 CX:40,19 H:1 CX:25,19 CX:33,40 S:1 CX:40,53 SWAP:34,1 Y:40 H:1 CX:34,32 S:1 H:32 CX:34,52 CX:33,34 H:52 H:33 CX:42,34 CX:55,34 S:42 CX:34,53 CX:42,45 H:55 S:45 H:53 S:55 CX:53,34 H:45 CX:19,34 S:53 SWAP:19,1 CX:34,25 CX:19,8 S:25 CX:29,34 H:8 CX:19,25 S:29 CX:34,37 CX:19,29 H:25 CX:38,34 S:37 H:29 CX:34,54 CX:37,35 S:38 CX:19,38 Y:34 S:54 CX:19,52 H:38 H:54 CX:19,1 S:38 S:52 CX:55,54 S:1 CX:19,42 H:1 H:42 S:1 CX:42,19 SWAP:25,1 CX:35,19 S:42 CX:25,8 CX:19,37 S:35 H:8 CX:54,19 CX:25,33 CX:38,35 S:8 CX:19,55 CX:25,37 S:33 S:54 CX:33,8 CX:25,42 H:37 S:55 CX:25,1 S:42 H:55 S:1 CX:29,25 S:55 H:1 CX:45,25 CX:55,54 CX:25,53 H:45 H:53 CX:53,25 CX:35,25 H:53 CX:25,38 H:35 SWAP:38,1 CX:54,25 S:1 CX:25,55 CX:38,35 H:54 H:1 CX:32,55 S:35 CX:38,52 S:1 H:35 CX:38,54 S:52 H:55 CX:29,38 H:52 S:54 S:29 CX:37,38 S:52 H:54 CX:37,1 CX:45,38 CX:52,42 CX:53,38 CX:38,32 H:32 CX:32,38 CX:8,38 S:8 CX:38,33 H:33 Y:38 CX:33,29 S:29 CX:32,33 H:32 CX:45,33 CX:53,33 H:45 CX:54,33 S:53 CX:33,8 CX:54,35 CX:45,53 H:8 S:53 CX:8,33 CX:1,33 S:8 H:8 CX:33,37 CX:42,33 SWAP:42,1 CX:33,52 S:52 CX:42,52 CX:8,42 CX:53,52 H:8 CX:37,42 S:37 CX:55,42 CX:1,42 CX:32,37 SWAP:29,1 CX:32,55 S:37 CX:42,45 CX:29,1 H:37 H:45 H:1 CX:45,42 CX:35,42 H:45 CX:42,54 S:45 CX:45,35 Z:42 H:54 CX:54,29 CX:29,32 S:54 CX:54,8 H:32 S:8 CX:32,29 CX:35,29 H:32 CX:29,45 CX:54,32 CX:52,29 H:32 S:45 CX:45,1 CX:29,53 S:53 CX:54,53 H:53 CX:54,55 CX:35,54 S:53 H:55 H:35 CX:52,54 CX:55,53 CX:1,54 H:52 H:1 CX:54,45 SWAP:32,1 H:45 X:54 CX:32,8 S:8 CX:32,35 CX:32,1 H:8 H:1 CX:37,32 S:1 CX:32,45 H:37 SWAP:35,1 H:45 CX:45,32 CX:35,37 CX:53,32 S:37 H:45 CX:32,55 H:37 H:53 Y:32 CX:35,53 H:55 CX:35,1 CX:55,8 S:53 S:1 CX:45,35 H:53 H:1 CX:52,35 S:45 CX:8,35 S:52 H:8 CX:35,55 SWAP:8,1 S:55 CX:8,1 H:55 S:1 CX:37,8 CX:53,8 H:37 CX:55,8 S:37 H:53 CX:8,45 S:55 H:45 H:55 CX:45,8 CX:55,37 Y:8 H:45 SWAP:45,1 CX:45,52 CX:1,45 S:52 S:1 CX:37,45 H:52 H:1 H:37 CX:45,55 CX:53,52 Y:45 H:55 SWAP:55,1 CX:55,37 CX:1,55 S:37 S:1 CX:52,55 CX:37,1 S:52 CX:55,53 H:52 H:53 Y:55 S:53 CX:52,53 CX:1,53 S:1 CX:53,37 H:37 Z:53 SWAP:37,1 CX:52,37 CX:37,1 H:52 H:1 CX:1,37 S:1 Y:37 SWAP:52,1 CX:52,1 S:1</t>
  </si>
  <si>
    <t>H:0 H:2 S:3 S:5 S:6 S:7 S:10 S:11 H:12 S:16 H:17 S:18 H:20 H:21 H:22 S:25 H:27 H:28 S:29 H:31 S:33 H:35 S:39 H:42 H:43 H:44 S:45 S:46 S:47 S:48 S:51 H:52 S:53 H:54 SWAP:0,1 S:2 CX:3,4 H:46 H:51 H:53 CX:1,0 CX:3,5 H:4 SWAP:1,10 CX:4,2 CX:3,7 H:5 CX:3,8 S:5 S:7 S:10 CX:3,11 CX:6,7 S:8 CX:3,12 H:7 H:8 S:11 CX:3,13 S:7 S:8 H:11 H:12 CX:3,15 CX:8,5 S:13 CX:3,16 CX:13,9 H:15 CX:3,17 CX:3,18 CX:6,17 CX:3,19 S:17 S:18 CX:3,20 H:17 H:18 H:19 CX:3,21 S:20 CX:3,23 H:20 S:21 CX:3,25 S:20 H:21 CX:3,26 CX:20,14 S:25 CX:3,29 H:25 S:26 CX:3,30 CX:6,26 S:29 CX:3,31 H:29 H:30 CX:3,32 S:31 CX:3,33 S:32 CX:3,34 H:32 CX:3,35 S:34 CX:3,36 H:34 CX:3,39 H:36 CX:3,41 S:39 CX:3,42 H:39 CX:3,43 S:42 CX:3,44 H:42 H:43 CX:3,45 CX:3,47 CX:3,48 H:47 CX:3,49 CX:3,52 S:49 CX:3,54 H:52 CX:3,55 S:54 CX:1,3 H:55 H:3 CX:3,1 S:3 H:3 S:3 CX:3,10 CX:3,12 S:10 CX:11,3 CX:10,7 CX:15,3 CX:16,3 S:15 CX:18,3 H:15 S:16 CX:19,3 CX:17,16 CX:21,3 CX:22,3 H:21 CX:23,3 H:22 CX:25,3 H:23 CX:27,3 S:23 S:25 CX:28,3 S:27 CX:29,3 CX:30,3 S:29 CX:35,3 H:29 H:30 CX:36,3 CX:29,27 S:35 CX:37,3 H:35 S:36 CX:38,3 S:35 H:36 H:37 CX:40,3 CX:36,35 S:38 CX:41,3 S:40 CX:42,3 S:41 CX:43,3 H:41 S:42 CX:45,3 H:42 H:43 CX:46,3 S:42 H:45 CX:47,3 S:45 H:46 CX:48,3 CX:45,42 H:47 CX:51,3 CX:52,3 H:51 CX:53,3 S:51 H:52 CX:55,3 S:52 CX:3,6 CX:52,51 H:55 H:6 CX:55,54 CX:6,3 CX:2,3 S:2 CX:3,4 CX:2,11 CX:5,3 CX:23,4 CX:2,21 CX:3,8 S:4 H:5 CX:2,48 CX:9,3 H:4 CX:23,8 S:21 CX:3,13 H:8 S:9 CX:23,12 H:21 S:48 CX:14,3 H:9 CX:11,12 S:13 CX:23,19 CX:3,20 H:13 S:14 S:19 CX:23,24 S:13 H:14 S:20 CX:23,31 H:24 CX:25,13 S:14 CX:23,33 S:31 CX:14,6 CX:23,37 H:33 CX:23,40 S:37 CX:23,46 H:37 S:40 CX:23,49 S:46 CX:23,50 H:49 CX:23,53 CX:49,46 H:50 CX:5,23 S:53 H:5 CX:9,23 H:53 S:5 CX:15,23 CX:5,4 CX:18,23 CX:22,23 S:22 CX:30,23 H:22 CX:34,23 S:30 S:22 CX:39,23 H:30 H:34 CX:28,22 CX:41,23 S:39 CX:43,23 CX:39,34 CX:44,23 CX:23,2 H:2 CX:2,23 S:2 CX:7,23 H:2 H:7 CX:23,10 S:2 CX:13,23 H:13 CX:23,25 CX:27,23 CX:11,27 CX:23,29 CX:11,31 CX:35,23 S:27 H:29 SWAP:29,2 CX:11,33 CX:23,36 H:27 H:31 CX:29,7 CX:11,35 CX:42,23 S:33 S:36 S:7 CX:29,8 CX:11,40 CX:23,45 H:33 S:35 H:36 H:42 H:8 CX:29,9 CX:11,47 CX:51,23 H:40 H:9 CX:29,10 CX:23,52 S:51 H:10 CX:29,19 CX:54,23 H:52 H:19 CX:23,55 CX:29,24 CX:54,50 CX:11,55 S:19 CX:29,42 CX:29,45 S:42 H:55 CX:29,51 CX:13,29 S:51 CX:15,29 H:51 H:15 CX:21,29 S:51 H:21 CX:26,29 CX:21,19 CX:30,29 CX:32,29 CX:31,30 CX:37,29 SWAP:37,9 CX:41,29 CX:43,29 S:41 CX:44,29 H:41 H:43 CX:52,29 S:43 H:44 CX:53,29 CX:43,41 H:52 CX:2,29 H:53 H:2 CX:29,11 S:53 H:11 CX:11,29 CX:4,29 H:4 CX:29,5 CX:37,4 S:5 CX:6,29 H:4 H:5 H:6 CX:37,7 CX:29,14 CX:2,6 CX:9,4 H:7 CX:37,11 CX:16,29 CX:2,12 S:11 S:16 CX:29,17 CX:37,32 CX:2,14 CX:13,12 S:17 CX:22,29 H:32 CX:37,35 CX:2,20 S:14 H:17 S:22 CX:29,28 H:35 S:17 S:20 CX:25,22 H:28 CX:34,29 CX:17,16 H:20 CX:29,39 H:34 CX:2,34 S:20 CX:46,29 S:39 CX:2,38 CX:29,49 CX:37,39 CX:2,40 CX:50,29 CX:37,42 H:39 CX:53,49 CX:2,46 CX:29,54 CX:37,45 S:40 CX:2,50 X:29 CX:37,47 H:40 S:46 S:54 CX:2,52 CX:37,48 H:46 S:47 S:50 CX:2,54 CX:5,37 H:47 H:48 H:50 S:52 H:5 CX:8,37 S:50 H:52 H:54 CX:5,11 H:8 CX:15,37 CX:51,50 S:52 CX:5,14 S:11 S:15 CX:24,37 CX:52,48 H:11 H:14 CX:26,37 S:11 H:26 CX:27,37 CX:28,37 H:28 CX:33,37 CX:34,28 CX:36,37 CX:37,2 S:36 H:2 H:36 CX:2,37 S:36 S:2 CX:16,37 CX:40,36 S:16 CX:37,17 CX:5,16 CX:19,37 CX:5,17 CX:37,21 H:17 CX:21,20 CX:22,37 S:22 CX:37,25 H:22 S:25 CX:30,37 CX:5,25 CX:24,22 S:30 CX:37,31 CX:5,26 S:25 H:31 CX:41,37 SWAP:31,2 CX:5,30 H:25 H:26 CX:37,43 H:41 CX:5,45 CX:31,6 CX:25,16 H:30 CX:49,37 H:43 CX:31,10 CX:30,26 CX:37,53 S:43 S:45 S:49 H:10 CX:31,18 X:37 CX:47,43 H:45 S:53 CX:5,53 S:18 CX:31,19 S:45 S:19 CX:31,27 H:53 S:27 CX:31,38 H:27 CX:31,44 S:38 CX:31,55 CX:31,2 S:2 CX:7,31 H:2 H:7 CX:8,31 S:8 CX:35,31 CX:39,31 CX:42,31 CX:46,31 H:42 CX:54,31 H:46 CX:31,5 H:54 H:5 CX:5,31 CX:4,31 S:5 S:4 CX:31,9 H:4 H:9 CX:12,31 S:4 S:12 CX:31,13 CX:5,4 S:13 CX:20,31 H:13 S:20 CX:31,21 CX:14,13 CX:19,21 H:20 CX:22,31 CX:19,32 H:21 H:22 CX:31,24 CX:19,38 H:24 CX:28,31 S:32 CX:19,41 CX:31,34 H:38 CX:19,54 CX:36,31 S:34 S:38 S:41 CX:31,40 H:34 S:36 H:41 S:54 CX:43,31 S:34 H:36 H:40 H:54 CX:31,47 CX:42,34 H:43 S:54 SWAP:43,2 CX:48,31 H:47 CX:19,2 CX:43,6 CX:31,52 CX:47,46 H:2 CX:43,9 Y:31 S:2 H:9 CX:43,10 H:10 CX:43,12 S:10 S:12 CX:43,15 CX:43,18 CX:43,28 S:28 CX:43,35 H:28 H:35 CX:43,39 S:39 CX:43,48 CX:43,49 S:48 CX:43,53 H:48 S:49 CX:43,55 S:48 H:53 CX:7,43 CX:54,48 H:55 H:7 CX:20,43 CX:10,7 H:20 CX:24,43 H:24 CX:27,43 CX:21,24 S:27 CX:36,43 CX:21,49 H:24 H:27 S:36 CX:40,43 S:40 CX:44,43 CX:52,43 CX:43,19 S:52 H:19 H:52 CX:19,43 CX:4,43 CX:19,18 S:4 CX:43,5 CX:4,2 CX:11,5 CX:13,43 H:5 CX:11,8 S:13 CX:43,14 S:8 CX:11,9 H:13 S:14 CX:16,43 CX:11,12 H:16 CX:43,25 CX:11,14 S:12 CX:16,13 S:25 CX:26,43 CX:11,20 H:14 H:26 CX:43,30 CX:11,22 H:20 CX:38,30 CX:34,43 CX:11,25 S:22 CX:43,42 CX:11,32 S:25 H:42 CX:46,43 CX:11,33 H:25 H:32 CX:43,47 S:46 CX:11,36 CX:50,43 H:46 H:47 CX:11,40 H:36 CX:43,51 CX:46,45 H:50 CX:11,53 S:36 H:40 CX:50,47 H:51 CX:6,11 CX:21,51 H:53 CX:6,5 CX:17,11 CX:21,55 CX:27,11 S:17 CX:28,11 CX:35,11 H:28 CX:41,11 CX:42,11 S:41 CX:44,11 H:41 S:42 CX:52,11 H:42 S:44 CX:11,21 H:44 H:21 CX:44,42 CX:21,11 CX:2,11 S:21 H:2 CX:11,4 CX:21,20 S:2 S:4 CX:7,11 SWAP:41,2 S:7 CX:11,10 H:7 H:10 CX:13,11 CX:41,12 CX:4,10 CX:11,16 CX:41,13 H:10 CX:18,11 H:16 CX:11,19 CX:41,16 H:18 CX:4,18 CX:30,11 H:16 H:19 CX:41,27 CX:4,22 CX:11,38 CX:19,15 S:27 CX:41,28 S:30 CX:4,24 CX:45,11 S:22 H:28 CX:41,30 S:38 CX:4,33 CX:11,46 H:22 S:28 S:30 CX:41,35 H:38 S:45 CX:4,45 CX:28,8 CX:48,11 S:33 H:35 S:38 CX:41,39 H:46 CX:4,49 CX:11,54 CX:28,12 H:33 CX:38,36 S:39 H:45 S:48 CX:4,53 X:11 S:33 CX:41,48 S:49 H:54 CX:4,54 CX:33,24 CX:41,52 S:48 CX:41,55 S:52 S:54 CX:7,41 CX:25,41 H:25 CX:26,41 CX:32,41 CX:34,41 S:34 CX:40,41 H:40 CX:46,41 CX:51,41 CX:2,41 CX:52,51 H:2 CX:41,4 S:2 H:4 CX:4,41 H:4 CX:5,41 CX:4,2 S:5 CX:41,6 CX:17,5 H:6 CX:15,41 H:15 CX:41,19 CX:15,18 H:19 CX:20,41 H:18 CX:28,19 H:20 CX:41,21 CX:15,20 S:18 H:19 CX:28,21 CX:36,41 CX:15,25 H:21 CX:28,40 H:36 CX:41,38 CX:15,27 H:25 CX:28,49 S:36 S:38 H:40 CX:42,41 CX:15,30 S:27 CX:28,53 S:40 CX:41,44 S:42 S:49 CX:15,32 CX:28,54 CX:47,41 H:42 H:44 H:49 H:53 CX:6,28 CX:15,34 CX:32,18 CX:44,35 CX:41,50 S:47 S:53 S:54 S:6 CX:9,28 CX:15,39 H:47 H:50 CX:10,28 S:39 CX:50,48 S:10 CX:13,28 H:39 SWAP:9,10 S:13 CX:14,28 CX:39,36 CX:6,13 CX:9,7 S:14 CX:16,28 CX:6,16 S:7 CX:9,12 H:14 CX:22,28 H:7 CX:9,20 CX:42,28 CX:6,20 CX:9,25 CX:46,28 CX:42,40 CX:9,27 S:20 S:25 CX:47,28 S:46 CX:6,25 H:20 S:27 CX:55,28 H:47 CX:28,15 S:25 H:27 S:47 H:55 H:15 H:25 S:55 CX:15,28 CX:55,54 CX:2,28 H:15 H:2 CX:28,4 H:4 CX:5,28 CX:2,4 H:5 CX:28,17 CX:2,15 H:17 CX:24,28 CX:2,30 S:15 S:17 S:24 CX:28,33 CX:2,38 CX:17,14 CX:35,28 H:30 CX:28,44 H:35 S:38 CX:48,28 H:44 CX:2,44 CX:28,50 S:48 CX:2,46 CX:51,28 H:44 CX:48,47 S:50 CX:2,50 CX:28,52 S:46 CX:53,51 CX:2,10 Z:28 H:46 H:50 H:52 CX:9,52 CX:5,9 S:52 H:5 CX:19,9 H:52 S:5 CX:21,9 S:19 S:52 CX:22,9 CX:30,21 CX:33,9 H:22 CX:35,9 H:33 CX:45,9 S:35 CX:9,2 H:35 H:45 H:2 S:35 CX:2,9 S:2 CX:14,9 H:2 CX:9,17 H:14 S:2 CX:18,9 S:14 CX:14,5 CX:9,32 S:18 CX:36,9 S:32 CX:9,39 CX:35,32 CX:40,9 S:39 CX:6,39 CX:9,42 H:40 CX:47,9 S:40 S:42 CX:9,48 CX:40,38 CX:49,42 S:47 CX:51,9 CX:9,53 H:51 CX:6,51 CX:54,9 H:53 CX:9,55 H:51 S:53 S:54 SWAP:54,2 X:9 S:51 CX:53,52 S:55 CX:6,55 CX:54,8 CX:6,2 S:8 CX:54,12 S:55 S:2 CX:25,8 CX:54,19 H:2 CX:25,12 S:19 CX:54,24 H:12 CX:25,15 H:19 CX:54,26 CX:25,18 S:19 S:26 CX:54,33 S:18 CX:26,19 CX:54,34 H:34 CX:54,44 H:44 CX:54,45 S:45 CX:54,47 CX:7,54 H:45 H:47 CX:10,54 S:45 H:10 CX:17,54 S:17 CX:27,54 H:17 H:27 CX:36,54 CX:17,7 CX:46,54 CX:48,54 CX:54,6 H:48 H:6 CX:6,54 CX:5,54 S:6 CX:4,6 S:5 CX:54,14 H:5 CX:21,54 CX:12,21 CX:54,30 CX:12,22 S:21 CX:32,54 S:22 H:32 CX:54,35 CX:4,35 H:22 CX:25,32 CX:38,54 CX:25,39 S:32 H:35 S:38 CX:54,40 CX:4,38 CX:25,47 H:32 S:39 H:40 CX:42,54 CX:4,44 CX:25,48 H:38 H:39 S:42 H:47 CX:54,49 CX:4,50 CX:39,38 H:42 H:44 S:48 S:49 CX:52,54 CX:4,55 CX:42,34 H:49 H:50 H:52 CX:54,53 CX:25,52 CX:49,45 S:53 X:54 CX:25,53 CX:2,25 S:53 S:2 CX:5,25 H:53 H:2 S:5 CX:10,25 CX:53,50 H:10 CX:13,25 H:13 CX:14,25 CX:13,2 H:14 CX:16,25 S:16 CX:20,25 H:16 CX:24,25 H:24 CX:27,25 S:24 CX:30,25 CX:33,25 H:30 CX:30,24 CX:46,25 CX:25,4 H:46 H:4 CX:4,25 S:4 CX:7,25 CX:51,4 S:7 CX:25,17 H:4 CX:51,6 H:7 CX:19,25 S:4 CX:51,10 CX:19,16 CX:25,26 H:10 CX:51,17 CX:34,25 S:26 S:17 CX:51,20 CX:25,42 H:26 CX:34,33 H:17 H:20 CX:45,25 CX:51,36 S:42 CX:12,45 CX:21,17 CX:25,49 S:36 H:42 CX:51,52 CX:7,51 CX:12,46 Y:25 H:36 CX:48,42 H:45 S:49 S:52 H:7 CX:12,47 CX:15,51 S:36 S:46 H:49 H:52 CX:12,55 S:15 CX:27,51 H:47 H:15 S:27 CX:32,51 H:55 S:15 CX:35,51 H:35 CX:44,51 S:35 H:44 CX:49,51 CX:51,12 CX:36,35 H:49 H:12 CX:49,45 CX:12,51 CX:2,51 S:12 S:2 H:12 CX:51,13 H:2 S:12 H:13 CX:16,51 CX:4,2 CX:12,7 CX:8,13 S:16 CX:51,19 S:7 CX:12,10 H:13 CX:16,15 CX:24,51 S:10 CX:12,18 H:24 CX:51,30 H:10 CX:12,20 S:30 CX:33,51 S:10 CX:12,44 H:20 CX:30,27 S:33 CX:51,34 CX:10,6 CX:8,33 CX:38,51 S:44 CX:8,40 S:33 CX:51,39 H:44 H:33 H:39 S:40 CX:42,51 S:44 S:42 CX:51,48 CX:8,42 S:48 CX:50,51 CX:8,46 S:50 CX:51,53 CX:8,55 CX:12,53 H:50 X:51 CX:14,12 S:53 S:55 CX:19,12 H:14 H:53 CX:22,12 S:14 CX:24,12 CX:26,12 H:24 CX:32,12 S:24 CX:34,12 CX:38,12 H:34 CX:39,12 S:38 CX:47,12 S:39 CX:52,12 S:47 CX:12,8 CX:47,44 S:52 H:8 CX:8,12 CX:2,12 H:8 SWAP:26,2 CX:12,4 CX:5,8 CX:26,7 CX:15,12 S:7 CX:12,16 H:15 CX:26,18 CX:7,8 CX:17,12 H:16 H:18 CX:5,17 S:8 CX:12,21 CX:18,14 CX:19,16 CX:5,20 CX:27,12 S:17 S:21 CX:5,22 CX:12,30 H:21 S:27 CX:35,12 S:22 H:27 S:30 CX:12,36 H:22 CX:27,24 H:30 H:35 CX:5,36 CX:45,12 S:22 S:35 CX:5,38 CX:12,49 CX:39,35 S:36 S:45 CX:5,40 CX:26,45 S:38 S:49 CX:5,55 CX:26,49 S:40 CX:5,2 CX:4,26 CX:55,48 S:49 H:2 CX:13,26 H:49 H:13 CX:21,26 CX:22,21 CX:30,26 CX:32,26 CX:33,26 S:32 CX:34,26 S:33 CX:42,26 H:33 S:34 CX:46,26 S:33 H:42 CX:50,26 CX:34,33 S:46 CX:53,26 H:50 CX:26,5 H:5 CX:5,26 S:5 CX:6,26 CX:26,10 H:10 CX:16,26 CX:10,8 S:16 CX:26,19 CX:7,16 S:19 CX:24,26 CX:7,20 S:16 H:19 CX:26,27 CX:7,45 CX:35,26 S:27 CX:7,46 CX:26,39 H:27 S:35 S:45 SWAP:27,5 CX:7,50 CX:44,26 H:35 H:39 H:45 S:46 CX:27,4 CX:7,52 CX:26,47 CX:44,36 S:50 S:4 CX:27,6 Z:26 S:47 H:52 S:6 CX:27,15 H:47 H:6 S:15 CX:27,17 CX:50,15 S:17 CX:27,24 S:15 CX:50,17 CX:27,38 CX:27,40 H:38 CX:13,27 S:40 S:13 CX:19,27 H:40 CX:4,13 CX:47,27 CX:42,40 CX:4,19 CX:53,27 H:47 CX:5,27 H:19 S:53 H:5 CX:27,7 H:53 H:7 S:53 CX:7,27 CX:53,49 S:7 CX:14,27 H:7 S:14 CX:27,18 CX:7,2 H:14 CX:50,18 CX:21,27 CX:18,15 S:21 CX:27,22 CX:50,21 S:22 CX:33,27 CX:22,16 CX:50,24 CX:27,34 CX:36,27 CX:50,30 S:34 CX:27,44 CX:50,32 H:34 S:36 CX:4,44 CX:48,27 S:32 S:34 H:36 CX:50,38 CX:4,46 CX:27,55 H:32 S:36 S:48 CX:50,52 CX:5,50 X:27 CX:36,34 CX:48,45 S:46 S:52 H:55 CX:4,55 S:5 CX:6,50 H:46 H:52 S:6 CX:20,50 S:46 S:55 H:6 H:20 CX:33,50 S:33 CX:35,50 CX:33,20 CX:39,50 S:39 CX:47,50 CX:50,4 CX:39,38 CX:47,46 H:4 CX:4,50 CX:2,50 S:4 S:2 H:4 CX:50,7 SWAP:5,2 S:4 S:7 CX:8,50 CX:5,13 H:7 S:8 CX:50,10 CX:5,30 H:8 S:10 S:13 CX:16,50 H:10 S:16 CX:50,22 H:30 S:10 H:22 CX:34,50 CX:10,4 CX:16,22 H:34 CX:50,36 CX:5,34 CX:16,55 H:22 H:36 CX:40,50 CX:16,2 S:34 CX:36,35 H:40 CX:50,42 S:55 H:2 CX:5,42 CX:45,50 H:55 S:2 H:42 S:45 CX:50,48 H:48 CX:5,48 CX:6,5 CX:8,5 S:6 CX:14,5 CX:21,5 S:14 CX:24,5 CX:32,5 H:24 CX:44,5 S:24 H:32 CX:52,5 H:44 CX:5,16 S:44 H:52 H:16 CX:44,40 CX:55,52 CX:16,5 CX:4,5 H:16 CX:4,8 CX:5,10 S:16 CX:15,5 CX:16,7 S:8 S:10 CX:4,10 CX:5,18 CX:4,17 CX:20,5 S:10 S:18 SWAP:18,2 CX:4,20 CX:5,33 CX:8,10 S:17 CX:4,22 CX:35,5 CX:18,6 S:10 H:17 H:20 H:33 CX:4,33 CX:5,36 H:6 CX:18,13 S:17 S:22 S:35 CX:38,5 H:13 CX:18,14 H:33 H:35 H:36 CX:5,39 CX:8,13 S:14 CX:18,15 S:35 H:38 CX:46,5 CX:8,22 H:13 H:14 S:15 CX:18,19 CX:35,32 S:39 CX:4,39 CX:5,47 H:15 CX:18,21 S:19 S:22 CX:4,45 CX:49,5 S:15 CX:18,30 S:21 H:22 S:39 S:47 CX:4,48 CX:5,53 SWAP:38,15 CX:18,34 H:21 S:30 H:39 H:49 CX:4,2 X:5 CX:18,42 CX:39,24 S:34 H:48 S:53 CX:18,46 H:34 H:42 H:53 CX:18,47 H:46 CX:36,18 H:47 CX:49,18 H:36 S:47 CX:53,18 S:49 CX:18,4 H:49 S:53 H:4 CX:49,47 CX:4,18 S:4 CX:7,18 H:4 S:7 CX:18,16 H:7 CX:38,16 CX:32,18 S:16 CX:18,35 CX:38,19 S:32 H:16 CX:40,18 H:19 CX:38,30 S:35 CX:8,35 CX:17,16 CX:18,44 H:30 CX:38,32 CX:8,42 CX:52,18 H:32 H:35 H:44 CX:8,45 CX:18,55 CX:38,44 H:42 S:52 CX:8,46 CX:38,53 H:44 H:55 CX:2,38 CX:8,52 H:46 S:53 H:2 CX:4,38 CX:8,55 S:2 S:4 CX:7,38 CX:8,15 S:55 SWAP:52,2 CX:13,4 S:7 H:15 CX:20,38 H:2 CX:52,7 H:20 CX:21,38 S:7 CX:20,19 H:21 CX:52,30 CX:34,38 H:7 S:21 S:30 S:34 CX:36,38 CX:32,21 H:30 CX:52,36 CX:40,38 S:36 CX:48,38 H:40 CX:52,42 CX:38,8 H:36 S:40 H:42 S:48 CX:52,53 H:8 CX:40,34 S:36 H:48 CX:52,55 H:53 CX:6,52 CX:8,38 CX:36,30 S:53 S:55 H:6 H:8 CX:14,52 CX:24,38 H:55 SWAP:6,2 CX:8,10 CX:33,52 CX:38,39 CX:8,15 S:10 CX:47,38 CX:45,52 CX:8,35 CX:38,49 H:45 CX:46,52 H:47 CX:8,39 H:35 X:38 S:45 H:46 CX:48,52 H:49 CX:52,8 H:39 CX:49,44 H:48 H:8 CX:45,39 S:48 CX:8,52 CX:53,48 CX:4,52 H:8 CX:6,4 CX:52,13 S:4 CX:6,14 S:13 CX:16,52 CX:10,13 S:14 S:16 CX:52,17 H:13 H:14 H:16 S:17 CX:19,52 S:14 H:17 H:19 CX:52,20 CX:6,19 S:17 S:20 CX:21,52 CX:6,35 CX:17,15 H:19 S:21 CX:52,32 CX:10,21 S:19 H:32 CX:34,52 H:35 CX:10,24 H:21 H:34 CX:52,40 CX:10,32 S:24 H:40 CX:44,52 CX:10,2 CX:6,40 S:32 CX:52,49 CX:6,47 H:40 S:49 X:52 CX:7,6 S:47 H:49 CX:22,6 H:7 H:47 CX:4,7 CX:34,6 CX:4,13 CX:42,6 H:7 S:34 CX:4,22 CX:46,6 S:13 CX:35,34 H:42 CX:4,32 CX:49,6 H:13 S:22 S:42 CX:4,44 CX:55,6 H:32 CX:42,40 S:49 CX:4,49 CX:6,10 H:44 H:55 CX:4,55 H:10 H:49 CX:10,6 H:55 CX:15,6 S:10 CX:6,17 CX:14,10 H:15 CX:15,2 CX:30,6 H:10 CX:14,20 H:17 CX:6,36 CX:17,16 S:20 CX:30,21 CX:39,6 H:20 S:36 CX:6,45 CX:14,36 H:39 CX:48,6 CX:39,33 S:36 S:45 CX:6,53 H:36 H:45 H:48 X:6 S:45 S:48 S:53 CX:14,53 CX:48,46 CX:8,14 H:53 CX:45,8 CX:47,14 CX:14,4 S:47 H:4 CX:4,14 CX:2,14 S:4 S:2 H:4 CX:14,15 H:2 S:4 CX:16,14 H:15 S:2 CX:14,17 S:15 S:16 CX:7,2 CX:15,10 CX:21,14 CX:16,22 H:17 CX:14,30 CX:16,24 CX:45,17 CX:8,17 CX:33,14 CX:30,19 CX:45,21 S:24 CX:8,22 CX:14,39 CX:16,33 H:17 CX:8,24 CX:40,14 CX:16,39 S:22 CX:14,42 H:22 H:24 S:39 H:40 CX:46,14 H:39 CX:45,40 H:42 CX:14,48 CX:16,42 S:40 CX:45,53 H:46 CX:13,45 Y:14 CX:16,47 CX:40,39 H:42 S:48 H:53 S:13 CX:16,49 CX:20,45 H:47 H:48 S:20 CX:44,45 S:49 H:20 S:44 CX:48,45 H:44 CX:55,45 CX:45,16 CX:48,44 CX:55,49 H:16 CX:16,45 CX:2,45 H:2 CX:45,7 CX:2,13 CX:10,45 CX:2,46 S:10 CX:45,15 CX:2,47 CX:19,45 S:46 CX:7,2 S:19 CX:45,30 S:47 CX:15,2 S:7 H:19 H:30 CX:34,45 H:47 CX:20,2 CX:19,7 CX:8,30 S:15 S:34 CX:45,35 S:47 CX:21,2 CX:8,32 H:15 S:20 H:30 H:34 H:35 Z:45 CX:35,2 CX:34,4 CX:8,33 H:21 S:32 CX:36,2 CX:8,42 H:32 S:33 CX:2,8 H:33 H:36 H:42 H:8 CX:8,2 CX:4,2 CX:8,10 CX:2,34 S:4 CX:8,16 CX:39,2 H:4 CX:8,17 S:16 S:34 CX:2,40 S:4 CX:8,30 H:17 CX:34,22 H:39 CX:44,2 SWAP:20,4 CX:8,42 H:40 CX:2,48 CX:8,53 CX:20,13 H:42 H:44 CX:49,2 S:13 CX:20,35 S:42 S:44 S:53 CX:2,55 CX:20,36 CX:47,44 S:49 CX:20,39 H:36 H:49 S:55 CX:20,46 H:55 CX:20,4 H:46 S:55 S:4 CX:15,20 CX:53,46 CX:55,48 H:4 S:15 CX:21,20 S:4 CX:10,15 CX:24,20 CX:10,16 S:15 CX:40,20 H:15 S:16 CX:49,20 S:40 CX:20,8 H:16 H:40 H:49 H:8 CX:40,13 CX:8,20 CX:7,20 H:8 CX:4,8 S:7 CX:20,19 CX:4,17 S:8 S:19 CX:22,20 CX:4,30 H:8 S:17 H:19 CX:20,34 H:22 CX:4,34 CX:10,22 H:17 CX:44,20 CX:21,4 CX:10,24 CX:17,16 CX:20,47 S:22 H:34 S:44 CX:32,4 CX:10,35 CX:48,20 H:21 H:44 H:47 CX:33,4 CX:10,36 CX:20,55 S:21 S:32 CX:44,42 S:48 CX:49,4 CX:10,39 CX:24,21 CX:22,32 H:33 S:36 S:55 CX:10,55 CX:22,34 S:33 S:39 S:49 CX:4,10 CX:22,35 H:34 H:39 H:55 H:10 S:39 CX:10,4 CX:39,33 CX:13,4 H:10 CX:4,40 SWAP:10,7 CX:42,4 H:40 CX:4,44 CX:22,40 S:42 CX:46,4 CX:22,42 S:40 S:44 CX:4,53 CX:22,47 H:42 H:44 S:46 Y:4 CX:10,46 CX:22,55 S:47 CX:10,48 S:46 H:47 S:55 CX:10,49 H:46 S:47 H:48 H:55 CX:10,7 S:46 S:7 CX:15,10 CX:46,40 CX:19,10 H:15 CX:30,10 S:19 CX:44,10 H:19 S:30 CX:53,10 S:44 CX:10,22 S:53 H:22 CX:22,10 CX:16,10 S:22 CX:10,17 S:16 CX:21,10 H:16 H:17 CX:10,24 S:16 CX:17,30 CX:33,10 CX:16,15 CX:17,34 S:24 CX:10,39 CX:17,36 CX:24,22 S:33 SWAP:33,7 CX:17,44 S:36 S:39 CX:33,13 CX:17,53 H:36 CX:17,7 S:13 CX:33,32 S:36 S:53 S:7 CX:33,39 CX:53,49 H:7 CX:33,48 H:39 CX:8,33 S:48 S:8 CX:19,33 H:48 H:8 S:19 CX:21,33 H:19 S:21 CX:42,33 CX:33,17 H:21 H:42 H:17 CX:42,36 CX:17,33 CX:15,33 H:17 S:15 CX:33,16 S:17 H:15 S:16 CX:22,33 CX:21,15 CX:16,30 H:22 CX:33,24 SWAP:22,7 CX:16,32 S:30 CX:40,33 CX:22,13 CX:16,40 S:32 CX:33,46 S:13 CX:16,44 CX:22,34 H:32 Y:33 H:40 S:46 H:13 CX:40,17 CX:22,35 H:34 S:44 CX:47,46 CX:22,39 H:35 H:44 CX:22,7 H:39 S:44 S:7 CX:8,22 CX:13,7 S:8 CX:19,22 CX:44,8 H:19 CX:48,22 CX:22,16 CX:44,30 S:48 H:16 H:30 CX:44,34 H:48 CX:16,22 S:34 CX:15,22 S:16 H:15 CX:22,21 CX:16,21 CX:36,22 CX:16,24 H:21 CX:22,42 CX:16,35 CX:46,22 S:24 CX:16,39 CX:22,47 S:35 S:46 SWAP:35,8 CX:16,46 CX:49,22 H:39 CX:22,53 CX:34,39 S:46 H:49 Z:22 CX:24,39 CX:34,42 CX:35,46 CX:44,49 H:53 CX:15,44 S:42 S:46 S:49 S:53 H:15 CX:19,44 CX:53,47 CX:55,49 S:19 CX:36,44 H:19 CX:48,44 CX:44,16 S:19 S:48 H:16 CX:16,44 CX:7,44 H:7 CX:44,13 SWAP:42,7 S:13 CX:17,44 H:13 S:17 CX:44,40 S:13 H:17 CX:48,40 CX:47,44 CX:19,13 S:17 CX:44,53 H:47 CX:32,17 CX:35,47 Y:44 S:53 CX:35,53 H:47 CX:35,8 S:47 H:53 H:8 CX:15,35 S:53 H:15 CX:21,35 CX:36,35 CX:35,34 H:34 CX:34,35 CX:13,35 H:34 CX:42,13 CX:35,19 S:34 CX:42,16 CX:47,34 CX:40,35 H:16 CX:42,21 CX:35,48 H:40 S:16 H:21 CX:49,35 CX:42,36 H:48 CX:35,55 CX:42,46 CX:53,48 CX:42,7 Y:35 H:46 H:7 CX:15,42 S:46 S:7 S:15 CX:30,42 CX:13,7 CX:16,15 CX:19,30 CX:40,42 S:30 H:40 CX:49,42 CX:42,24 H:49 H:24 CX:24,42 CX:17,42 S:17 CX:42,32 H:17 S:32 CX:34,42 CX:19,32 CX:36,34 CX:42,47 CX:17,19 CX:48,42 H:47 H:17 CX:21,19 CX:42,53 H:48 CX:17,30 CX:24,19 S:21 CX:39,48 Y:42 H:53 CX:40,19 H:24 H:30 CX:53,47 CX:55,19 S:24 S:40 CX:19,39 CX:46,24 H:39 CX:39,19 CX:7,19 H:39 H:7 CX:19,13 S:7 S:13 CX:15,19 SWAP:55,7 H:13 CX:19,16 CX:55,8 S:13 CX:16,15 CX:34,19 CX:19,36 CX:55,21 H:34 CX:17,34 CX:47,19 H:21 H:36 CX:17,49 CX:19,53 CX:21,30 H:34 CX:55,36 H:47 CX:21,34 H:36 CX:55,40 H:49 S:53 CX:21,39 H:34 CX:55,47 CX:53,48 CX:32,55 S:39 S:47 CX:7,55 H:7 CX:55,17 CX:13,7 H:17 CX:17,55 CX:15,55 S:17 S:15 CX:55,16 H:17 H:15 CX:24,55 CX:24,17 CX:55,46 CX:47,46 CX:48,55 S:46 CX:47,49 S:48 CX:55,53 CX:15,47 H:48 X:55 S:15 CX:16,47 CX:48,36 CX:40,47 CX:53,47 CX:47,21 S:53 H:21 CX:21,47 CX:7,47 H:21 S:7 CX:47,13 SWAP:8,7 CX:13,16 CX:17,47 CX:8,32 CX:13,21 S:16 S:17 CX:47,24 CX:13,34 CX:17,15 S:21 CX:39,24 S:32 CX:36,47 CX:13,46 H:32 H:36 CX:47,48 CX:8,36 S:46 X:47 S:48 CX:8,49 CX:13,48 S:36 CX:30,8 CX:13,53 H:48 S:49 CX:40,8 CX:48,46 CX:7,8 H:40 H:7 CX:8,13 CX:40,21 H:13 CX:13,8 CX:15,8 S:13 CX:8,17 CX:16,13 S:15 CX:24,8 CX:15,36 CX:8,39 H:36 SWAP:39,7 Z:8 S:36 H:7 CX:39,24 H:24 CX:39,34 CX:39,49 CX:17,39 S:49 H:17 CX:32,39 CX:53,39 CX:39,15 S:53 H:15 H:53 CX:15,39 S:53 CX:13,39 H:15 CX:53,49 H:13 S:15 CX:39,16 CX:24,15 H:16 CX:21,39 SWAP:21,7 CX:16,34 CX:39,40 CX:21,17 CX:46,39 S:40 CX:21,7 S:17 CX:39,48 H:40 H:46 H:17 CX:32,21 Y:39 S:40 S:48 SWAP:32,7 S:17 CX:46,21 H:48 CX:21,16 CX:40,17 H:46 S:48 H:16 CX:48,36 CX:16,21 CX:15,21 H:16 S:15 CX:32,16 CX:21,24 CX:15,30 H:16 CX:36,21 CX:32,24 CX:15,34 SWAP:24,16 CX:21,48 CX:32,46 CX:15,7 S:16 CX:49,21 S:7 CX:21,53 CX:7,30 X:21 CX:32,53 CX:7,34 CX:13,32 S:30 S:53 H:13 H:30 CX:36,32 H:34 H:53 CX:7,36 CX:49,32 CX:32,15 H:36 H:49 H:15 CX:15,32 H:15 CX:17,32 CX:24,15 S:17 CX:32,40 CX:24,17 CX:53,40 CX:13,24 H:17 CX:46,24 CX:46,16 CX:48,24 CX:24,7 S:48 H:7 H:48 CX:7,24 SWAP:17,7 CX:40,24 CX:17,34 CX:24,53 CX:17,36 H:34 H:53 CX:30,17 S:36 CX:40,17 H:36 CX:48,17 H:40 CX:49,17 S:40 H:48 CX:7,17 H:49 S:7 CX:17,13 H:7 H:13 SWAP:49,7 CX:13,17 CX:16,17 CX:49,30 CX:49,7 S:16 CX:17,46 S:30 S:7 CX:13,49 Z:17 H:30 H:46 H:7 S:30 CX:34,49 CX:46,40 S:7 H:34 CX:36,49 SWAP:13,34 H:36 CX:53,49 CX:49,16 H:16 CX:16,49 S:16 CX:40,49 CX:16,34 S:40 CX:49,46 CX:13,40 S:34 H:46 X:49 CX:15,13 CX:46,36 S:40 CX:48,13 H:15 CX:53,13 CX:48,30 CX:13,16 S:53 H:16 CX:16,13 CX:36,13 S:16 CX:13,46 H:36 SWAP:46,7 Z:13 CX:46,15 CX:46,16 CX:46,34 H:34 CX:46,36 CX:46,40 CX:7,46 S:7 CX:46,53 H:7 H:53 S:7 CX:53,46 SWAP:15,7 CX:30,46 CX:53,34 H:7 CX:36,15 S:30 CX:46,48 CX:40,15 H:30 S:36 H:48 CX:48,15 CX:30,16 H:36 CX:16,15 S:48 CX:15,30 H:16 H:48 CX:34,15 S:48 CX:15,53 S:34 CX:48,36 SWAP:34,7 Z:15 S:53 CX:16,7 CX:34,30 H:53 CX:34,16 S:30 CX:53,40 H:16 H:30 CX:16,34 S:30 SWAP:16,7 CX:36,34 CX:16,7 CX:34,48 H:36 Y:34 S:36 H:48 CX:36,30 S:48 CX:30,16 CX:16,36 H:30 CX:7,30 CX:40,16 H:36 CX:7,36 CX:16,53 H:30 H:40 Y:16 S:30 S:40 S:53 CX:40,30 H:53 CX:53,48 CX:48,7 CX:7,53 H:48 Y:7 CX:48,36 H:53 S:36 CX:48,53 H:36 H:53 CX:53,48 CX:30,48 H:53 S:30 CX:48,40 H:30 Y:48 S:30 SWAP:36,30 CX:36,40 CX:30,36 S:40 H:30 CX:36,53 H:53 CX:53,36 Z:36 S:53 SWAP:53,30 CX:53,30 H:30 CX:30,53 S:30 Y:53 SWAP:40,30 CX:40,30 H:30 CX:30,40 H:30 S:30 Y:30</t>
  </si>
  <si>
    <t>S:0 S:2 S:4 H:6 S:8 S:9 S:10 H:12 S:13 S:14 S:15 H:16 S:17 S:18 H:19 S:20 H:21 H:24 H:25 S:27 S:28 S:29 S:30 S:31 S:32 H:33 S:34 S:35 S:37 S:38 S:41 S:42 H:43 H:44 S:45 S:46 H:47 S:49 S:53 H:54 S:55 H:0 H:2 CX:7,4 H:10 H:13 H:14 H:15 H:17 H:18 S:24 H:27 H:30 H:32 H:35 H:45 CX:54,53 SWAP:0,9 S:2 S:10 CX:24,12 S:17 S:30 S:32 CX:49,45 CX:9,0 CX:13,10 S:12 CX:27,17 CX:24,22 CX:31,30 CX:42,32 X:0 S:9 H:12 S:22 CX:24,26 H:9 H:22 CX:24,36 S:26 SWAP:1,9 CX:24,39 S:36 CX:6,1 CX:24,40 CX:9,1 H:6 CX:24,43 S:40 CX:1,3 H:9 CX:24,46 H:43 H:3 CX:8,9 CX:24,47 CX:3,1 CX:8,20 S:9 CX:24,55 H:47 Y:1 S:3 CX:5,24 CX:8,21 S:20 H:55 CX:3,2 H:5 CX:8,28 CX:11,24 H:21 CX:5,6 CX:8,29 S:11 CX:15,24 S:28 H:6 CX:8,34 H:11 CX:15,14 CX:16,24 H:28 S:29 CX:8,41 H:16 CX:19,24 CX:8,52 CX:23,24 S:41 H:23 CX:25,24 H:41 S:52 CX:23,22 CX:33,24 S:41 CX:35,24 S:33 CX:44,24 S:35 CX:48,24 H:35 H:44 CX:51,24 S:48 CX:24,8 CX:51,41 H:8 CX:8,24 CX:2,24 H:8 CX:24,3 H:3 CX:4,24 CX:24,7 H:7 CX:10,24 CX:3,10 CX:5,7 CX:24,13 CX:3,19 CX:5,8 H:7 H:10 S:13 CX:17,24 CX:3,26 CX:5,16 CX:6,7 S:8 H:13 H:17 CX:24,27 CX:3,33 CX:5,17 CX:6,8 H:7 S:13 CX:30,24 S:26 H:27 CX:3,36 CX:5,20 CX:6,9 S:8 CX:13,12 CX:26,16 S:17 CX:24,31 S:27 S:30 S:33 CX:3,40 CX:5,21 CX:6,17 H:9 CX:32,24 H:31 H:33 H:36 CX:3,46 CX:5,29 H:17 S:21 CX:24,42 CX:31,27 H:32 S:40 CX:3,52 CX:5,37 H:21 CX:45,24 CX:36,29 H:40 H:42 H:46 CX:2,3 CX:5,39 CX:24,49 H:37 H:45 CX:4,3 CX:5,48 CX:53,24 H:49 CX:11,3 CX:4,10 CX:5,49 CX:24,54 S:53 CX:18,3 H:10 H:11 X:24 H:49 H:53 H:54 CX:25,3 CX:5,54 S:18 CX:28,3 H:18 S:25 S:54 CX:35,3 CX:42,3 H:35 CX:43,3 S:42 CX:44,3 H:43 CX:45,3 S:44 CX:47,3 CX:44,40 CX:50,3 CX:53,3 CX:3,5 H:5 CX:5,3 CX:12,3 CX:3,13 SWAP:21,12 CX:21,2 CX:14,3 CX:3,15 H:14 CX:21,19 CX:22,3 H:15 S:19 CX:3,23 H:19 S:22 CX:27,3 CX:19,17 CX:21,22 S:23 CX:3,31 CX:6,23 CX:21,30 H:22 S:27 CX:41,3 CX:6,32 CX:21,42 S:23 H:27 H:30 CX:3,51 CX:6,34 CX:21,45 H:23 CX:35,27 H:32 H:42 CX:6,41 CX:21,53 H:34 S:51 CX:6,50 CX:21,54 H:41 H:51 S:53 CX:6,55 CX:11,21 CX:51,47 H:53 S:54 S:11 CX:13,21 H:54 H:55 H:13 CX:15,21 S:54 CX:4,13 CX:18,21 CX:54,53 CX:4,14 S:13 H:18 CX:20,21 H:13 S:14 H:20 CX:28,21 CX:4,20 CX:31,21 S:28 CX:33,21 H:28 S:31 CX:43,21 S:28 H:33 CX:4,33 CX:46,21 S:43 CX:48,21 S:33 CX:12,21 CX:21,6 H:6 CX:6,21 S:6 CX:16,21 H:6 S:16 CX:21,26 H:16 CX:27,21 S:26 S:16 CX:21,35 CX:28,26 CX:16,5 CX:40,21 S:35 CX:4,35 CX:16,8 CX:21,44 S:40 CX:4,37 H:8 CX:16,12 CX:47,21 H:35 H:40 S:44 CX:4,38 S:8 S:12 CX:16,15 CX:21,51 S:35 S:37 CX:52,44 S:47 CX:4,42 CX:12,8 H:15 CX:16,22 Z:21 H:37 S:38 S:51 CX:4,43 CX:16,30 S:22 S:37 H:38 H:42 CX:4,45 CX:16,32 H:22 S:30 S:38 S:43 CX:4,46 CX:16,39 H:32 CX:38,37 H:43 H:45 CX:4,51 CX:16,41 H:39 S:45 S:46 CX:4,55 CX:16,47 H:41 S:51 CX:16,49 H:47 H:51 CX:2,16 S:47 S:49 S:2 CX:6,16 SWAP:31,2 H:6 CX:9,16 CX:31,5 H:9 CX:23,16 CX:31,6 CX:27,16 CX:25,23 S:6 CX:40,16 H:27 CX:31,34 CX:48,16 CX:31,39 S:40 CX:16,4 CX:31,49 CX:31,2 H:4 S:49 H:2 CX:4,16 CX:9,31 H:4 S:9 CX:10,31 CX:17,16 CX:4,7 H:9 S:10 CX:13,31 CX:16,19 H:17 CX:4,11 S:7 S:9 H:13 CX:15,31 CX:26,16 S:17 S:19 CX:4,14 H:7 S:11 S:15 CX:16,28 CX:18,17 CX:22,19 S:26 CX:4,26 CX:9,7 H:11 S:14 H:15 CX:29,16 S:28 CX:4,27 S:11 CX:16,36 S:26 S:29 CX:4,28 CX:14,11 CX:44,16 H:29 S:36 SWAP:28,2 CX:4,33 CX:16,52 CX:29,31 H:36 S:44 S:2 CX:4,42 CX:28,5 CX:53,16 CX:43,31 S:36 H:44 S:52 H:2 CX:4,50 CX:28,13 CX:16,54 CX:48,31 CX:36,35 H:42 S:44 H:52 H:53 S:2 H:13 X:16 CX:28,26 CX:45,44 S:48 H:50 S:52 S:53 S:54 CX:4,54 CX:13,5 H:26 CX:28,29 CX:52,47 H:48 CX:4,55 CX:28,33 H:54 CX:31,4 CX:28,34 H:33 H:55 H:4 H:34 CX:4,31 H:4 CX:8,31 S:4 H:8 CX:31,12 CX:6,4 S:12 CX:17,31 CX:17,15 CX:31,18 H:18 CX:19,31 H:19 CX:31,22 CX:10,19 S:22 CX:23,31 CX:10,32 CX:22,18 S:19 S:23 CX:31,25 H:19 H:23 H:25 CX:35,31 H:32 CX:10,35 S:23 CX:31,36 S:32 CX:10,43 CX:32,26 CX:37,31 S:35 H:36 CX:36,30 CX:31,38 H:35 H:37 S:43 CX:44,31 S:37 H:38 H:43 CX:28,38 CX:31,45 S:43 CX:28,39 CX:47,31 S:38 H:45 CX:28,46 CX:31,52 CX:45,37 H:38 S:39 H:47 CX:28,49 Y:31 S:46 CX:53,47 S:52 CX:10,52 CX:28,50 H:46 H:49 CX:28,54 S:46 S:50 S:52 CX:25,28 CX:46,43 H:54 CX:41,28 CX:42,28 CX:44,28 S:42 CX:48,28 H:42 S:44 CX:51,28 S:42 S:48 CX:28,10 CX:42,34 H:10 CX:10,28 CX:4,28 S:4 CX:28,6 S:6 CX:7,28 H:6 S:7 CX:28,9 H:7 CX:11,28 CX:28,14 CX:15,28 S:15 CX:28,17 CX:15,25 H:17 CX:18,28 H:18 CX:28,22 S:25 S:18 CX:30,28 CX:23,18 CX:28,36 S:30 CX:15,30 CX:37,28 S:36 CX:15,33 CX:28,45 S:30 H:36 CX:15,37 CX:47,28 S:33 S:45 SWAP:45,2 CX:15,40 CX:28,53 H:33 H:37 S:47 CX:45,8 CX:15,50 Y:28 S:37 H:40 H:53 S:8 CX:45,10 CX:15,55 S:53 CX:15,2 S:10 CX:45,11 CX:54,53 H:55 S:2 S:11 CX:45,12 S:55 H:11 S:12 CX:45,17 CX:55,37 S:17 CX:45,22 H:17 S:22 CX:45,29 S:17 H:22 H:29 CX:45,39 S:22 S:29 CX:45,47 CX:22,20 CX:45,48 S:47 CX:45,51 CX:45,52 CX:6,45 S:52 CX:6,8 CX:7,45 CX:6,14 H:7 S:8 CX:9,45 H:8 H:14 CX:19,45 S:19 CX:35,45 H:19 H:35 CX:36,45 S:19 S:36 CX:38,45 CX:6,36 CX:19,17 S:38 CX:49,45 CX:6,38 CX:45,15 S:36 H:49 CX:6,40 H:15 H:38 CX:15,45 S:38 S:40 CX:5,45 H:15 CX:40,38 H:5 CX:45,13 S:15 S:5 H:13 CX:18,45 CX:13,2 CX:15,5 S:18 CX:45,23 S:2 CX:13,4 H:23 CX:26,45 H:2 CX:13,7 CX:29,23 S:26 CX:45,32 H:7 CX:13,10 CX:18,26 H:32 CX:34,45 H:10 CX:13,12 S:26 S:32 S:34 CX:45,42 CX:13,27 CX:18,34 H:26 CX:35,32 H:42 CX:43,45 CX:6,42 CX:13,39 CX:18,49 S:34 H:43 CX:45,46 CX:6,43 CX:13,44 S:39 S:42 CX:53,45 S:46 S:49 CX:6,47 CX:13,48 H:39 H:42 H:44 CX:45,54 H:46 S:53 CX:6,51 CX:9,13 X:45 H:47 S:48 H:53 S:54 CX:6,52 H:9 CX:11,13 CX:48,43 S:51 H:54 CX:33,13 CX:41,13 S:33 CX:46,13 CX:42,41 CX:50,13 S:46 CX:53,13 CX:54,13 CX:18,53 CX:13,6 H:6 CX:6,13 CX:5,13 H:6 H:5 CX:13,15 CX:17,13 H:15 CX:13,19 S:17 CX:20,13 S:19 CX:19,11 CX:13,22 H:20 CX:23,13 S:22 CX:13,29 H:22 H:23 CX:32,13 S:22 S:29 CX:13,35 H:29 CX:32,30 CX:37,13 CX:29,25 S:35 CX:13,55 SWAP:35,22 CX:35,4 X:13 S:4 CX:35,6 H:4 S:6 CX:35,9 S:9 CX:35,10 H:9 S:10 CX:35,14 S:9 CX:35,15 CX:9,5 S:15 CX:35,17 CX:35,20 CX:35,23 S:23 CX:35,36 CX:15,23 CX:35,44 S:36 CX:15,33 S:23 CX:35,51 H:44 CX:15,34 H:23 CX:35,52 H:51 CX:15,36 H:34 CX:35,54 S:52 CX:35,55 H:52 S:54 CX:35,22 S:52 CX:2,35 H:22 CX:53,52 S:2 CX:27,35 H:2 S:27 CX:37,35 CX:4,2 CX:39,35 H:37 CX:15,37 CX:47,35 S:39 CX:50,35 H:37 CX:44,39 CX:35,18 H:50 H:18 CX:18,35 CX:25,35 H:25 CX:35,29 S:25 S:29 CX:30,35 CX:29,25 S:30 CX:35,32 H:30 H:32 CX:38,35 S:30 CX:35,40 CX:30,6 CX:41,35 H:40 CX:30,7 CX:35,42 H:41 H:7 CX:30,10 CX:15,41 CX:43,35 S:42 CX:30,14 CX:35,48 S:43 S:14 CX:15,43 CX:30,18 X:35 S:48 CX:15,49 CX:30,22 H:43 CX:15,50 S:22 CX:30,38 H:49 CX:15,55 H:22 CX:30,46 S:38 H:50 S:22 CX:30,47 H:38 CX:30,48 S:47 CX:30,54 S:48 CX:8,30 S:54 CX:20,30 CX:26,30 H:26 CX:32,30 SWAP:32,7 S:26 CX:51,30 S:7 CX:30,15 CX:26,23 S:51 H:15 H:51 CX:15,30 CX:2,30 S:15 H:2 CX:30,4 CX:32,2 CX:5,30 S:2 CX:4,5 CX:30,9 H:2 CX:4,12 S:5 S:9 CX:11,30 CX:4,14 CX:32,9 H:11 S:12 CX:30,19 CX:4,19 CX:9,7 S:11 H:14 CX:32,15 CX:25,30 CX:4,20 CX:22,11 S:14 H:15 CX:32,17 CX:30,29 CX:32,18 S:20 S:29 CX:39,30 SWAP:20,2 CX:4,29 S:18 CX:32,25 CX:30,44 H:39 CX:4,41 H:18 H:25 CX:32,27 S:29 CX:52,30 H:44 CX:4,44 S:18 S:27 CX:30,53 CX:32,33 H:41 S:52 CX:4,50 CX:18,14 Y:30 CX:32,34 H:33 S:44 H:53 CX:4,52 CX:33,19 CX:32,42 S:34 CX:53,38 H:44 S:50 CX:32,43 H:34 S:42 S:44 H:50 S:52 CX:32,47 H:43 CX:32,48 S:47 CX:6,32 H:47 CX:8,32 CX:47,44 S:8 CX:10,32 H:8 CX:36,32 CX:39,32 CX:40,32 H:39 CX:46,32 S:40 CX:49,32 H:40 H:46 CX:51,32 H:49 CX:55,32 CX:32,4 H:4 CX:4,32 CX:4,5 CX:11,32 CX:4,10 S:11 CX:32,22 CX:4,15 H:10 CX:20,11 S:22 CX:23,32 CX:4,17 S:11 CX:20,12 H:23 CX:32,26 CX:4,23 H:11 S:12 CX:20,26 CX:38,32 CX:4,27 S:11 CX:20,29 H:23 H:26 CX:32,53 H:38 CX:4,37 CX:11,8 CX:20,42 S:27 H:29 Y:32 H:53 CX:4,38 CX:20,52 H:27 H:37 H:42 S:53 CX:4,43 CX:20,55 S:27 H:38 CX:53,51 H:52 CX:4,46 CX:6,20 H:43 H:55 CX:4,48 S:6 CX:25,20 S:46 S:55 CX:4,2 CX:6,10 CX:34,20 S:25 S:48 CX:55,50 CX:6,12 H:10 CX:36,20 H:34 H:48 CX:6,22 H:12 CX:40,20 S:36 CX:6,23 CX:41,20 H:22 H:36 H:40 CX:6,25 CX:49,20 S:40 S:41 CX:20,4 CX:6,42 CX:40,34 S:49 H:4 CX:6,52 H:49 CX:4,20 H:52 H:4 CX:7,20 S:4 S:7 CX:20,9 S:9 CX:14,20 H:9 H:14 CX:20,18 S:9 S:14 H:18 CX:19,20 CX:27,14 S:19 CX:20,33 SWAP:19,4 CX:44,20 H:33 CX:19,2 CX:6,4 CX:20,47 H:44 S:2 H:4 CX:19,7 CX:51,20 S:47 H:2 CX:52,7 CX:19,17 CX:20,53 S:2 H:7 CX:19,18 Z:20 S:53 CX:9,2 H:18 CX:19,26 H:53 CX:18,17 CX:19,33 S:26 CX:54,53 CX:19,39 S:33 CX:19,41 H:33 H:39 CX:19,43 CX:19,46 S:43 CX:19,47 H:43 CX:15,19 H:47 S:15 CX:36,19 CX:52,15 CX:38,19 H:15 CX:48,19 CX:52,25 S:38 CX:51,19 S:25 CX:48,43 CX:19,6 H:6 CX:6,19 CX:8,19 S:8 CX:19,11 H:8 H:11 CX:14,19 CX:5,14 CX:19,27 CX:5,26 CX:34,19 S:27 CX:5,27 CX:19,40 S:26 H:34 CX:5,36 CX:50,19 S:27 CX:52,34 H:40 CX:5,42 CX:19,55 H:27 CX:40,33 S:34 S:36 CX:52,37 H:50 CX:4,52 CX:5,47 S:27 H:34 H:37 H:55 S:4 CX:6,52 CX:44,34 H:47 H:4 H:6 CX:10,52 CX:14,6 H:10 CX:11,52 S:11 CX:12,52 H:11 H:12 CX:22,52 S:22 CX:23,52 CX:22,15 H:23 CX:29,52 S:29 CX:39,52 H:29 H:39 CX:41,52 S:29 H:41 CX:46,52 CX:41,25 CX:29,27 CX:49,52 CX:41,36 S:49 CX:50,52 CX:41,38 H:49 CX:55,52 CX:52,5 S:38 H:55 H:5 H:38 CX:5,52 S:38 CX:2,52 S:5 S:2 H:5 CX:52,9 H:2 CX:5,41 H:9 CX:17,52 CX:4,2 H:5 CX:7,17 CX:8,41 CX:52,18 CX:7,26 S:8 CX:9,41 S:18 CX:33,52 CX:7,50 H:8 H:9 CX:10,41 S:26 H:33 CX:52,40 S:10 CX:11,41 CX:40,38 CX:43,52 S:50 CX:33,41 S:43 CX:52,48 CX:37,41 H:48 CX:53,52 S:37 CX:46,41 CX:52,54 H:37 CX:48,41 H:46 Y:52 H:54 CX:7,54 CX:49,41 CX:7,55 CX:51,41 H:54 CX:41,7 S:55 H:7 CX:55,50 CX:7,41 CX:2,41 S:7 H:2 CX:41,4 CX:7,12 S:2 CX:6,41 CX:7,23 S:12 SWAP:9,2 H:6 CX:7,39 H:12 CX:41,14 S:23 CX:9,6 CX:7,43 H:14 CX:15,41 H:23 H:39 CX:5,6 CX:7,48 CX:9,10 S:15 CX:41,22 S:43 CX:7,49 CX:9,14 H:15 S:22 CX:27,41 S:48 CX:7,51 CX:9,18 H:14 H:22 CX:33,27 CX:41,29 S:49 CX:7,54 CX:9,25 CX:26,22 H:29 CX:34,41 H:49 S:51 CX:7,2 H:25 H:34 CX:41,44 CX:51,48 CX:10,2 CX:9,34 Y:41 CX:9,44 S:34 CX:9,46 H:34 H:44 CX:4,9 S:34 CX:49,4 CX:8,9 H:4 CX:5,8 CX:11,9 S:4 S:8 CX:15,9 H:11 CX:17,9 S:11 CX:49,15 CX:29,9 CX:12,11 S:17 CX:5,17 CX:36,9 S:29 CX:5,18 CX:37,9 CX:49,29 CX:47,9 H:18 CX:49,36 S:37 CX:53,9 H:36 H:37 CX:49,44 CX:9,7 H:44 CX:49,47 S:53 H:7 S:47 CX:49,54 H:53 CX:7,9 CX:14,49 S:54 S:7 CX:22,9 H:14 H:7 CX:9,26 S:22 CX:27,9 H:22 CX:9,33 CX:22,49 H:27 CX:38,9 S:22 CX:25,49 S:27 S:33 CX:5,33 CX:9,40 CX:27,23 S:25 CX:37,49 H:38 CX:5,39 CX:50,9 H:33 S:37 CX:38,49 CX:43,40 CX:5,42 CX:9,55 H:38 S:39 S:50 CX:5,46 X:9 S:38 S:42 H:50 CX:50,49 CX:55,49 CX:49,5 S:55 H:5 H:55 CX:5,49 CX:2,49 H:5 H:2 CX:49,10 CX:2,18 H:10 CX:11,49 CX:2,33 CX:10,7 CX:49,12 H:18 CX:2,39 S:12 CX:23,49 CX:2,44 H:12 S:23 CX:49,27 CX:2,46 CX:22,12 CX:34,23 S:27 CX:40,49 H:44 CX:2,47 H:27 H:40 CX:49,43 H:46 CX:40,38 S:43 S:46 CX:48,49 H:43 S:48 CX:49,51 S:43 H:51 CX:51,5 CX:43,42 H:5 CX:51,8 CX:51,17 S:17 CX:51,26 H:17 H:26 CX:51,48 S:48 CX:51,54 CX:6,51 H:48 CX:6,4 CX:14,51 CX:48,46 CX:15,51 CX:27,51 S:27 CX:29,51 CX:36,51 CX:55,51 CX:51,2 S:55 H:2 CX:2,51 H:2 CX:7,51 S:2 S:7 CX:51,10 SWAP:11,2 CX:37,7 H:10 CX:12,51 CX:11,5 S:12 CX:51,22 S:5 CX:11,8 H:12 CX:23,51 H:8 CX:11,15 H:23 CX:51,34 CX:11,18 CX:22,23 S:34 CX:38,51 CX:11,25 S:18 CX:22,33 H:38 CX:51,40 CX:11,26 H:18 CX:22,36 S:25 H:33 CX:42,51 CX:11,27 CX:18,17 CX:22,39 H:26 H:36 CX:51,43 CX:11,34 CX:22,40 S:39 H:43 Z:51 CX:22,2 CX:11,44 S:34 H:39 H:2 CX:11,47 S:39 CX:11,55 CX:39,26 H:47 CX:10,11 CX:47,44 CX:12,11 CX:14,11 S:12 CX:29,11 H:12 H:14 CX:38,11 S:12 S:14 CX:42,11 H:38 CX:50,11 S:42 CX:53,11 S:50 CX:54,11 S:53 CX:11,22 H:53 H:22 CX:22,11 CX:4,11 S:22 CX:4,5 CX:11,6 CX:25,22 CX:4,23 H:5 H:6 CX:7,11 SWAP:6,2 CX:4,29 S:7 CX:11,37 S:23 CX:4,38 CX:6,34 CX:12,7 CX:46,11 CX:23,14 H:37 CX:4,43 CX:6,36 CX:11,48 S:34 H:38 CX:4,46 CX:6,40 Z:11 H:36 S:43 H:48 CX:6,42 H:43 S:46 S:48 CX:6,50 S:42 S:43 H:46 CX:54,48 CX:27,6 CX:46,43 S:50 CX:33,6 H:50 CX:37,6 CX:53,6 S:37 CX:55,6 S:53 CX:2,6 H:53 H:55 H:2 CX:6,4 S:53 H:4 CX:4,6 H:4 CX:7,6 CX:6,12 S:7 CX:17,6 H:7 H:12 CX:6,18 H:17 CX:22,6 CX:17,8 H:18 CX:6,25 S:8 CX:17,27 H:22 CX:26,6 CX:17,38 CX:37,25 CX:6,39 H:26 CX:44,6 CX:22,26 CX:6,47 CX:17,44 CX:22,34 S:26 CX:48,6 CX:22,42 H:26 S:34 CX:6,54 S:26 S:42 S:48 CX:53,48 H:54 CX:17,54 CX:2,17 S:54 H:2 CX:5,17 SWAP:8,2 H:5 CX:7,17 CX:8,4 S:5 H:7 CX:12,17 H:4 CX:8,7 CX:15,17 S:7 H:15 CX:18,17 CX:15,5 CX:36,17 H:18 CX:39,17 H:36 CX:40,17 S:39 CX:47,17 CX:39,26 H:40 CX:50,17 CX:47,42 CX:17,22 S:50 H:22 CX:22,17 CX:14,17 H:22 H:14 CX:17,23 CX:22,33 CX:8,23 CX:25,17 CX:22,34 H:33 CX:8,25 CX:17,37 S:23 S:34 CX:8,36 CX:43,17 H:34 S:37 CX:8,37 CX:17,46 CX:22,43 S:34 S:36 CX:8,40 CX:48,17 CX:22,44 CX:34,23 S:43 S:46 CX:8,55 CX:17,53 CX:22,50 H:43 H:44 H:46 CX:8,2 Y:17 CX:43,38 S:50 S:53 S:2 CX:10,8 H:50 H:53 H:2 CX:14,8 CX:54,53 S:2 CX:18,8 S:14 CX:27,8 CX:18,10 H:14 CX:29,8 H:27 CX:46,8 S:29 CX:48,8 H:46 CX:8,22 S:48 H:22 H:48 CX:22,8 S:48 CX:5,8 S:22 H:5 CX:8,15 H:22 CX:26,8 H:15 S:22 CX:8,39 CX:42,8 S:39 CX:8,47 H:39 SWAP:47,2 CX:53,8 S:2 CX:47,4 CX:8,54 S:53 H:2 H:4 CX:47,7 Z:8 CX:25,54 H:53 S:2 CX:47,15 CX:25,55 S:53 S:54 S:15 CX:47,29 CX:53,48 H:54 S:55 CX:47,36 S:54 S:36 CX:47,37 CX:54,46 CX:12,47 CX:36,29 H:37 H:12 CX:26,47 CX:14,12 S:26 CX:33,47 S:33 CX:39,47 H:39 CX:40,47 CX:42,47 S:42 CX:50,47 SWAP:50,2 CX:47,25 H:42 CX:50,4 H:25 CX:42,40 CX:50,15 CX:25,47 CX:10,47 H:15 S:25 CX:50,44 S:10 CX:22,15 CX:47,18 CX:25,33 H:10 H:18 CX:23,47 CX:10,5 S:18 H:23 CX:47,34 S:23 CX:25,34 CX:38,47 CX:23,18 CX:25,38 H:34 CX:47,43 CX:34,26 S:38 S:43 CX:48,47 H:43 CX:47,53 H:48 Y:47 CX:50,48 H:53 S:48 CX:50,55 CX:50,2 H:48 S:2 CX:7,50 S:48 SWAP:44,2 H:7 CX:48,37 CX:43,50 S:43 CX:53,50 CX:50,25 S:53 H:25 CX:25,50 CX:5,50 S:25 CX:5,4 CX:50,10 H:25 S:10 CX:12,50 H:12 CX:50,14 CX:44,12 S:14 CX:18,50 CX:10,14 H:12 H:18 CX:50,23 CX:44,38 S:14 H:23 CX:29,50 H:38 CX:10,23 H:14 S:29 CX:50,36 CX:10,29 S:23 H:36 CX:40,50 CX:10,39 H:29 S:40 CX:50,42 CX:10,40 S:29 H:42 CX:46,50 CX:10,55 CX:44,42 S:46 CX:50,54 S:42 CX:44,43 H:46 Y:50 S:54 CX:27,44 H:42 S:46 H:54 CX:42,18 CX:46,29 CX:33,44 CX:54,53 CX:44,10 CX:42,23 CX:33,36 H:10 H:23 H:36 CX:10,44 S:23 CX:4,44 H:10 CX:23,18 H:4 CX:44,5 CX:10,7 S:4 S:5 CX:15,44 CX:4,2 H:5 H:15 CX:44,22 CX:26,44 S:26 CX:44,34 H:26 H:34 CX:37,44 S:26 CX:33,37 CX:42,34 CX:44,48 CX:26,25 H:34 CX:53,44 S:48 CX:42,53 CX:44,54 H:48 CX:42,55 Z:44 S:53 S:54 CX:5,42 CX:33,54 H:55 CX:12,42 S:54 CX:14,42 S:14 CX:15,42 H:14 H:15 CX:22,42 S:22 CX:27,42 H:22 S:27 CX:40,42 S:40 CX:48,42 CX:42,33 H:40 H:48 H:33 S:40 CX:33,42 CX:2,42 S:33 SWAP:37,2 CX:42,4 CX:33,27 S:4 CX:7,42 S:7 CX:42,10 H:7 H:10 CX:25,42 S:7 CX:37,10 CX:42,26 CX:7,4 CX:37,15 H:26 CX:29,42 H:15 S:26 H:29 CX:37,34 CX:42,46 CX:25,29 S:34 CX:37,53 Y:42 H:46 CX:5,37 CX:25,54 H:34 S:46 S:53 H:5 CX:12,37 CX:46,40 S:54 CX:22,37 H:54 S:22 CX:36,37 H:22 CX:38,37 S:22 CX:39,37 CX:43,37 S:39 CX:48,37 CX:39,38 H:43 CX:55,37 CX:2,37 S:55 SWAP:12,2 CX:37,25 H:2 CX:12,5 H:25 S:2 S:5 CX:25,37 CX:4,37 CX:26,25 S:4 CX:37,7 H:4 H:7 CX:18,37 S:18 CX:37,23 CX:12,18 CX:23,22 CX:27,37 CX:12,29 S:18 S:27 CX:37,33 CX:5,29 CX:12,36 H:18 H:27 S:33 CX:40,37 CX:12,43 S:18 S:29 H:33 H:36 CX:37,46 H:40 CX:10,40 CX:12,53 H:29 X:37 S:43 S:46 CX:12,55 S:29 H:46 H:53 CX:4,12 S:46 S:4 CX:7,12 CX:55,46 CX:7,2 CX:15,4 CX:14,12 H:4 CX:27,12 S:4 CX:33,12 S:27 CX:34,12 H:33 CX:5,34 CX:48,12 CX:33,27 CX:54,12 H:34 H:48 CX:12,10 S:34 H:54 H:10 CX:34,29 S:54 CX:10,12 S:10 CX:22,12 H:10 CX:12,23 CX:22,18 CX:25,12 H:23 CX:12,26 S:25 CX:38,12 CX:15,25 S:26 CX:12,39 CX:15,26 S:25 S:38 Y:12 CX:15,36 H:39 CX:5,39 CX:15,38 S:36 CX:5,48 CX:10,15 S:39 H:10 CX:14,15 H:39 H:48 S:14 CX:23,15 CX:54,39 H:14 CX:53,15 S:23 CX:15,5 CX:23,14 S:53 H:5 H:53 CX:5,15 S:53 CX:2,15 S:5 CX:15,7 H:7 CX:18,15 S:7 CX:15,22 H:18 CX:7,4 CX:27,15 CX:15,33 H:27 CX:5,27 CX:46,15 CX:5,33 CX:15,55 S:27 H:46 CX:5,36 H:27 H:55 SWAP:55,2 S:27 S:36 CX:55,10 H:36 CX:55,18 S:36 H:18 CX:55,22 S:22 CX:55,25 CX:55,43 CX:55,2 H:43 S:2 CX:26,55 H:2 S:26 CX:40,55 SWAP:40,2 CX:55,5 H:26 H:5 CX:40,10 CX:5,55 H:10 CX:40,22 CX:4,55 CX:40,33 H:4 CX:55,7 H:33 CX:40,43 CX:26,4 CX:5,40 H:7 CX:14,55 S:33 S:43 S:5 CX:7,18 H:14 CX:55,23 CX:53,33 CX:14,40 CX:27,18 S:23 CX:29,55 S:14 H:23 S:29 CX:55,34 CX:23,40 H:29 S:34 CX:39,55 CX:7,34 S:23 CX:25,40 CX:36,29 S:39 CX:55,54 CX:7,38 CX:10,23 S:25 H:39 H:54 X:55 CX:7,48 CX:10,25 H:38 CX:39,40 CX:7,54 CX:10,34 S:25 H:39 CX:46,40 H:48 CX:2,40 CX:10,39 H:25 H:46 H:2 CX:40,7 H:39 H:7 CX:7,40 CX:4,40 S:7 S:4 CX:40,26 H:4 CX:29,40 SWAP:2,4 S:29 CX:40,36 CX:2,5 CX:10,4 H:29 S:36 Y:40 CX:2,7 S:5 H:36 CX:2,22 H:5 H:7 S:36 CX:2,43 CX:7,39 H:22 CX:29,2 SWAP:14,22 H:39 H:43 CX:38,2 CX:14,23 S:29 CX:46,2 CX:14,26 S:23 S:38 CX:54,2 S:26 H:38 S:46 CX:2,10 CX:48,46 S:54 H:10 H:54 CX:10,2 CX:18,2 S:10 CX:2,27 H:10 S:18 CX:33,2 H:18 H:27 CX:2,53 CX:29,27 S:33 Y:2 CX:36,33 S:53 CX:14,53 CX:14,22 S:53 CX:4,14 CX:22,18 H:53 SWAP:43,4 CX:5,14 CX:53,25 H:5 CX:34,14 CX:54,14 S:34 CX:14,7 S:54 H:7 CX:7,14 H:7 CX:27,14 CX:43,7 CX:14,29 H:27 H:7 CX:33,14 CX:43,26 S:7 CX:14,36 CX:43,29 S:33 CX:46,14 S:29 CX:43,33 H:36 CX:14,48 H:33 CX:43,34 H:46 CX:23,48 S:33 CX:43,54 CX:43,4 S:48 H:54 H:4 CX:5,43 H:5 CX:10,43 S:5 S:10 CX:27,43 SWAP:4,5 H:10 CX:38,43 S:10 S:38 CX:46,43 CX:10,7 CX:43,23 H:46 H:23 S:46 CX:23,43 CX:46,34 CX:18,43 H:23 CX:4,18 CX:43,22 CX:4,38 SWAP:18,33 S:22 CX:25,43 CX:36,4 CX:23,22 H:38 CX:43,53 CX:39,4 S:53 CX:54,4 CX:53,48 CX:4,5 H:54 H:5 S:54 CX:5,4 CX:54,39 CX:7,4 H:5 CX:4,10 CX:18,5 S:7 CX:22,4 H:10 CX:4,23 CX:7,22 CX:18,10 CX:34,4 CX:7,27 S:10 CX:18,29 S:22 H:23 CX:4,46 SWAP:22,5 CX:18,36 CX:26,27 S:29 S:34 CX:48,4 CX:22,10 CX:26,36 S:27 H:29 H:34 S:46 CX:4,53 S:10 CX:18,46 CX:26,38 H:27 H:36 S:48 H:10 CX:23,18 S:36 S:46 H:48 H:53 CX:25,18 S:23 CX:26,46 CX:36,27 S:48 CX:34,18 S:25 S:46 CX:53,18 H:25 S:34 H:46 CX:33,18 S:25 H:34 H:53 CX:18,7 CX:22,33 CX:26,53 S:34 H:7 CX:34,25 S:33 H:53 CX:7,18 H:33 CX:7,22 CX:39,18 H:7 CX:18,54 CX:29,22 H:39 X:18 H:29 S:39 H:54 CX:26,54 CX:48,39 CX:26,5 S:54 S:5 CX:22,26 H:5 H:26 CX:7,5 CX:26,22 CX:25,22 CX:26,54 CX:22,34 S:25 CX:39,22 CX:34,23 CX:22,48 H:23 CX:34,29 S:39 Y:22 H:29 S:48 CX:34,48 CX:34,53 S:48 CX:10,34 H:48 S:53 S:10 CX:33,34 CX:10,23 H:33 CX:46,34 CX:10,29 S:23 CX:34,26 H:46 CX:10,33 H:26 CX:10,38 CX:26,34 CX:5,34 CX:10,53 S:26 H:38 SWAP:5,26 CX:34,7 S:53 CX:5,25 H:7 H:26 CX:27,34 H:53 H:25 S:27 CX:53,33 CX:34,36 CX:5,27 Y:34 H:36 CX:5,39 S:27 CX:5,46 CX:5,54 CX:7,5 CX:36,5 S:7 CX:48,5 SWAP:29,7 H:36 CX:5,10 H:48 H:10 CX:25,48 CX:10,5 CX:25,54 S:48 S:10 H:48 H:54 CX:29,10 S:10 CX:29,26 CX:10,26 CX:29,27 H:26 S:27 CX:29,39 H:27 CX:36,29 H:39 S:27 CX:38,29 S:36 CX:23,36 CX:46,29 S:38 CX:7,29 H:36 H:38 H:46 CX:29,25 CX:26,36 CX:46,39 H:25 S:36 CX:25,29 S:25 CX:33,29 H:25 CX:29,53 H:33 S:25 S:53 CX:25,7 CX:23,53 CX:38,23 H:53 CX:48,23 CX:26,38 CX:54,23 S:38 H:48 CX:23,10 H:38 H:54 H:10 CX:10,23 CX:7,23 S:7 CX:23,25 CX:39,23 S:25 CX:23,46 SWAP:25,27 S:39 SWAP:39,7 Y:23 CX:25,33 CX:26,27 S:46 CX:25,53 H:46 CX:25,54 S:46 CX:10,25 CX:10,27 CX:48,25 CX:25,26 H:27 H:48 H:26 S:48 CX:26,25 CX:48,46 Z:25 CX:39,26 S:26 CX:39,54 CX:39,7 H:54 H:7 CX:33,39 S:7 H:33 CX:38,39 CX:54,7 CX:26,33 CX:53,39 CX:39,10 S:53 H:10 CX:10,39 H:10 CX:46,39 CX:39,48 S:46 CX:26,48 Z:39 H:46 S:46 H:48 CX:46,36 S:48 H:36 CX:46,53 CX:10,46 H:53 CX:38,46 CX:46,26 S:38 H:26 H:38 CX:26,46 CX:48,38 CX:7,46 S:26 H:7 CX:26,27 CX:46,54 S:7 CX:26,53 H:54 SWAP:33,7 S:53 H:7 CX:33,10 S:7 CX:33,36 CX:33,26 S:36 H:26 CX:26,33 H:26 CX:38,33 SWAP:38,7 CX:26,36 CX:33,48 CX:38,10 Y:33 H:36 H:48 S:10 CX:26,48 CX:38,27 S:36 CX:54,38 CX:7,38 S:54 SWAP:10,7 CX:38,26 H:54 CX:10,27 H:26 S:54 CX:10,48 CX:26,38 CX:54,36 CX:26,7 CX:10,53 Y:38 S:48 CX:10,26 H:48 S:53 SWAP:48,7 H:26 CX:26,10 CX:36,10 CX:48,26 CX:10,54 CX:48,27 H:36 CX:7,48 S:54 SWAP:26,7 H:54 H:7 CX:27,26 CX:54,36 S:7 H:27 CX:36,48 CX:7,27 S:36 CX:48,54 H:27 H:36 Y:48 S:54 S:27 S:36 H:54 CX:54,26 CX:53,36 CX:36,26 S:54 CX:26,53 S:36 Z:26 H:36 S:53 SWAP:36,27 H:53 CX:53,7 CX:7,54 S:53 H:54 CX:54,7 H:54 CX:54,36 CX:27,36 H:54 S:27 CX:54,53 H:27 S:27 CX:53,27 CX:27,54 H:53 X:27 S:54 SWAP:54,53 CX:54,53 H:53 CX:53,54 S:53 Y:54 Z:53</t>
  </si>
  <si>
    <t>S:0 S:1 S:4 S:5 S:6 S:7 S:8 S:9 S:11 S:13 H:15 S:17 H:18 H:19 S:20 H:21 H:22 S:24 H:26 H:28 H:29 S:30 S:31 H:34 H:36 S:37 S:40 S:42 H:43 S:44 H:48 S:49 H:51 S:52 H:53 S:54 S:55 SWAP:0,10 CX:1,2 SWAP:4,5 H:6 H:7 H:8 H:9 H:13 H:24 S:28 H:37 H:40 H:42 H:49 H:52 H:55 CX:0,10 S:2 H:2 H:10 CX:1,10 CX:1,17 S:10 CX:1,5 H:10 H:17 CX:4,1 H:5 S:17 H:1 SWAP:2,17 CX:1,4 H:1 Y:4 CX:1,2 S:1 CX:3,2 CX:5,2 CX:6,2 S:5 CX:7,2 H:5 H:6 CX:9,2 S:5 CX:5,1 CX:10,2 S:9 CX:12,2 CX:10,9 CX:13,2 CX:14,2 H:13 CX:15,2 S:14 CX:16,2 CX:13,14 CX:18,2 S:14 S:16 CX:19,2 CX:13,18 H:16 CX:21,2 S:18 H:19 CX:22,2 H:18 H:21 CX:23,2 S:22 CX:24,2 CX:13,22 H:23 CX:25,2 CX:13,23 CX:26,2 CX:13,24 CX:28,23 S:25 CX:27,2 CX:13,30 S:24 H:26 CX:29,2 CX:26,19 H:24 S:27 H:30 CX:32,2 S:29 S:30 CX:33,2 CX:31,29 CX:34,2 CX:36,2 H:34 CX:37,2 CX:13,34 H:36 CX:38,2 CX:13,36 S:37 CX:39,2 CX:13,37 S:36 S:38 CX:40,2 CX:13,38 H:36 H:37 CX:41,2 S:36 S:38 S:40 CX:42,2 CX:40,35 H:38 S:41 CX:43,2 CX:13,41 S:38 H:42 CX:45,2 CX:13,46 S:42 CX:47,2 CX:44,42 S:45 CX:48,2 H:45 S:47 CX:49,2 CX:13,47 S:48 CX:51,2 H:47 S:49 CX:52,2 H:49 H:51 CX:53,2 CX:49,48 CX:55,2 S:53 CX:17,2 S:55 S:17 H:17 CX:17,7 S:7 CX:17,11 S:11 CX:17,12 H:11 CX:17,15 CX:12,11 S:15 CX:17,20 CX:14,15 CX:17,25 H:15 CX:17,32 H:25 CX:17,33 S:32 CX:17,39 S:33 CX:17,43 CX:38,33 S:39 CX:17,52 S:43 CX:17,55 H:43 H:52 CX:3,17 S:43 S:52 S:55 S:3 CX:6,17 CX:46,43 CX:54,52 H:6 CX:8,17 CX:16,17 H:16 CX:45,17 CX:14,16 CX:50,17 S:45 CX:14,27 H:16 CX:51,17 H:50 CX:17,13 H:27 H:51 H:13 CX:13,17 CX:1,17 S:13 S:1 CX:17,5 H:13 H:1 S:5 CX:9,17 CX:18,13 S:1 S:9 CX:17,10 SWAP:22,1 CX:19,17 S:1 CX:22,3 CX:17,26 H:1 H:3 CX:22,5 CX:29,17 S:3 H:5 CX:22,6 CX:17,31 S:29 CX:5,7 H:6 CX:22,8 CX:35,17 H:29 H:31 CX:6,3 H:8 CX:22,10 CX:14,31 CX:17,40 S:29 CX:9,8 S:10 CX:14,34 CX:42,17 CX:22,19 CX:30,29 S:31 H:40 CX:5,10 CX:14,37 CX:17,44 H:19 CX:22,20 H:31 S:34 S:10 CX:14,42 CX:48,17 S:20 CX:22,32 H:34 H:37 SWAP:42,1 CX:14,51 CX:17,49 H:20 CX:22,35 S:32 CX:36,34 S:48 S:1 CX:14,53 CX:22,40 H:32 S:35 S:49 CX:22,41 S:40 CX:49,47 H:53 CX:22,44 H:40 H:41 CX:22,45 H:44 CX:22,48 S:44 S:45 CX:21,22 H:48 H:21 CX:24,22 S:48 CX:25,22 CX:26,22 CX:50,22 CX:22,14 S:50 H:14 H:50 CX:14,22 CX:11,22 CX:42,11 CX:22,12 H:11 S:12 CX:13,22 CX:42,27 H:12 S:13 CX:22,18 CX:5,13 H:18 CX:23,22 CX:5,21 S:13 CX:22,28 H:23 CX:5,23 S:21 CX:29,22 H:28 CX:5,25 CX:22,30 S:23 S:28 CX:42,29 CX:5,41 CX:28,12 CX:33,22 S:25 CX:22,38 CX:42,33 H:41 CX:43,22 H:33 CX:42,35 H:38 CX:22,46 S:35 CX:43,38 CX:42,39 CX:47,22 H:39 CX:42,45 H:46 CX:22,49 CX:46,44 H:45 S:47 CX:52,22 CX:42,47 S:45 S:49 CX:22,54 CX:42,52 H:49 X:22 CX:42,53 CX:49,48 H:54 CX:5,54 CX:18,42 S:53 H:18 CX:19,42 H:53 S:54 CX:20,42 CX:53,45 H:54 S:20 CX:30,42 H:20 S:30 CX:31,42 CX:33,30 CX:32,42 CX:37,42 CX:40,42 S:40 CX:50,42 CX:51,42 H:50 CX:42,5 H:51 H:5 CX:5,42 CX:3,42 CX:5,11 H:3 CX:42,6 CX:8,42 CX:42,9 S:9 CX:12,42 CX:5,12 H:9 CX:42,28 CX:5,16 SWAP:52,9 H:12 S:28 CX:34,42 CX:52,1 H:16 H:28 H:34 CX:42,36 H:1 CX:52,3 CX:5,36 CX:38,42 CX:5,37 CX:52,6 H:36 S:38 CX:42,43 CX:5,51 H:6 CX:52,7 H:38 CX:44,42 S:43 H:7 CX:52,10 S:38 CX:42,46 H:44 S:51 S:10 CX:52,13 CX:38,34 CX:48,42 S:44 H:51 H:10 S:13 CX:52,14 CX:44,40 CX:42,49 S:48 CX:21,13 H:14 CX:52,23 S:49 S:23 CX:52,24 H:49 H:23 S:24 CX:52,27 SWAP:24,1 S:23 CX:52,32 CX:24,3 S:32 CX:52,35 S:3 CX:24,11 H:32 H:35 CX:52,43 H:3 H:11 CX:24,19 S:35 S:43 CX:52,46 S:3 CX:24,27 CX:37,35 CX:52,47 CX:24,36 S:27 H:47 CX:52,48 CX:24,39 S:36 S:48 CX:52,50 H:48 S:50 CX:52,55 CX:52,9 CX:48,43 H:50 H:55 CX:8,52 S:9 H:8 H:9 CX:15,52 CX:8,15 S:9 CX:20,52 CX:12,9 S:20 CX:28,52 CX:8,20 S:28 CX:29,52 CX:8,25 S:20 H:28 S:29 CX:31,52 H:20 H:25 S:28 CX:41,52 S:20 CX:28,23 S:41 CX:49,52 CX:8,41 S:49 CX:54,52 CX:52,5 S:41 H:49 H:5 CX:5,52 H:5 CX:30,52 H:30 CX:52,33 S:30 S:33 CX:34,52 H:33 H:34 CX:52,38 CX:34,29 CX:40,52 CX:24,40 CX:52,44 H:40 H:44 CX:45,52 CX:8,44 S:45 CX:52,53 CX:8,45 CX:24,53 S:44 X:52 CX:8,47 CX:24,54 H:44 S:45 H:53 CX:6,24 CX:8,55 S:44 H:47 S:54 CX:8,1 S:6 CX:7,24 CX:45,44 H:54 S:55 SWAP:1,3 H:6 S:7 CX:10,24 CX:1,5 S:3 S:6 CX:14,24 CX:1,7 S:5 CX:15,6 S:14 CX:16,24 H:14 S:16 CX:18,24 H:18 CX:31,24 CX:20,18 CX:32,24 CX:33,24 CX:38,24 H:33 CX:46,24 H:38 CX:49,24 S:38 S:46 CX:50,24 H:49 CX:51,24 S:50 CX:24,8 H:50 H:8 CX:8,24 S:8 CX:9,24 CX:1,8 H:9 CX:24,12 CX:1,9 H:12 CX:13,24 CX:1,16 H:9 H:13 CX:24,21 S:16 S:21 CX:23,24 CX:1,23 CX:21,31 CX:24,28 CX:1,26 CX:21,33 H:23 CX:29,24 S:28 S:31 CX:1,27 CX:21,36 CX:24,34 CX:28,25 H:29 S:33 CX:1,32 CX:35,24 CX:30,29 H:34 H:36 CX:1,39 CX:36,10 CX:24,37 H:32 H:35 CX:1,40 CX:43,24 CX:38,35 S:37 CX:1,41 CX:21,37 CX:24,48 H:40 H:43 CX:1,49 CX:21,46 X:24 S:37 S:40 H:41 CX:54,48 CX:1,51 CX:21,47 CX:40,39 S:46 H:49 CX:14,1 S:49 H:51 CX:19,1 S:14 S:51 CX:43,1 H:14 CX:50,1 CX:1,21 S:50 H:21 H:50 CX:21,1 S:50 CX:6,1 H:21 CX:51,50 CX:1,15 S:6 CX:18,1 SWAP:23,6 S:15 CX:1,20 CX:23,3 CX:9,15 CX:25,1 H:3 CX:23,8 CX:9,19 H:20 CX:1,28 S:3 CX:9,33 H:19 CX:23,20 H:25 CX:29,1 SWAP:8,3 H:20 CX:23,25 S:33 CX:1,30 S:3 CX:23,27 S:25 S:29 H:33 CX:35,1 H:3 CX:23,30 H:25 S:27 H:29 CX:1,38 S:3 CX:9,35 CX:23,31 S:25 H:30 CX:44,1 CX:23,37 S:30 H:31 CX:1,45 CX:23,41 CX:30,25 S:31 H:44 CX:48,1 CX:9,44 CX:32,31 S:45 CX:1,54 CX:9,53 CX:23,45 H:48 Z:1 CX:12,23 S:48 S:53 S:54 CX:9,54 S:12 CX:13,23 CX:49,48 CX:8,12 CX:9,55 S:13 CX:14,23 S:54 CX:8,16 H:13 H:14 CX:21,23 H:54 H:55 S:14 S:16 CX:26,23 S:54 CX:29,23 CX:34,23 S:29 CX:8,29 CX:38,23 CX:8,34 CX:47,23 S:29 H:38 CX:6,23 CX:8,38 H:29 S:34 H:47 S:6 CX:8,41 CX:23,9 H:38 CX:5,6 CX:8,43 H:9 S:38 H:41 H:6 CX:8,47 CX:9,23 H:43 CX:6,15 S:9 CX:10,23 H:47 H:9 H:10 H:15 CX:23,36 CX:5,10 CX:14,9 CX:39,23 H:36 CX:5,18 CX:23,40 S:39 CX:5,20 CX:6,18 CX:48,23 H:39 CX:5,21 S:18 S:20 CX:23,49 S:39 S:48 CX:5,27 H:18 S:21 CX:50,23 CX:44,39 CX:54,48 S:49 CX:5,36 H:21 CX:23,51 S:50 CX:5,45 CX:8,50 Z:23 H:36 S:51 CX:5,46 CX:8,53 H:45 S:50 CX:5,51 CX:8,55 H:46 H:53 CX:7,8 H:51 S:55 H:7 CX:11,8 S:7 CX:13,8 S:11 CX:19,8 H:11 S:13 CX:26,8 S:11 CX:16,13 H:19 CX:33,8 CX:12,11 H:26 CX:6,26 CX:35,8 H:33 CX:6,27 CX:37,8 S:35 CX:40,8 CX:38,37 CX:8,5 H:40 H:5 CX:5,8 CX:46,5 CX:9,8 S:5 CX:8,14 S:9 CX:46,10 CX:9,3 CX:25,8 CX:46,20 CX:8,30 H:20 H:25 CX:46,28 CX:31,8 CX:25,21 S:28 S:30 CX:46,35 CX:6,30 CX:8,32 S:31 S:35 CX:46,41 CX:39,8 CX:31,29 H:32 CX:46,50 CX:6,32 CX:8,44 S:39 CX:46,55 H:50 CX:6,33 CX:48,8 CX:19,46 H:32 H:39 H:44 S:50 S:55 CX:6,36 CX:8,54 H:19 CX:39,46 H:48 CX:6,43 Y:8 CX:44,46 CX:51,48 CX:6,49 H:43 S:44 CX:47,46 CX:6,54 CX:44,43 H:47 CX:46,6 H:6 CX:6,46 CX:3,46 H:3 CX:46,9 CX:7,3 S:9 CX:11,46 H:9 H:11 CX:46,12 CX:5,11 S:9 S:12 CX:13,46 CX:5,13 CX:10,9 H:12 CX:46,16 CX:19,16 CX:21,46 H:21 CX:46,25 CX:5,25 CX:29,46 CX:5,26 S:29 CX:46,31 CX:5,28 CX:29,15 H:26 H:31 CX:37,46 CX:5,31 CX:29,20 S:28 CX:46,38 CX:5,33 S:20 CX:29,21 S:31 S:38 CX:48,46 CX:5,39 S:21 CX:29,36 H:38 CX:46,51 CX:5,40 CX:21,11 CX:29,41 S:38 H:39 Z:46 H:51 CX:5,48 CX:6,29 CX:38,30 H:41 CX:51,50 H:6 CX:12,29 S:48 H:12 CX:14,29 H:48 H:14 CX:27,29 S:48 S:27 CX:32,29 H:27 CX:37,29 S:32 S:27 CX:47,29 S:37 CX:27,14 CX:53,29 H:37 CX:48,47 CX:54,29 CX:39,37 S:53 CX:29,5 H:53 H:5 S:53 CX:5,29 CX:54,53 CX:3,29 S:5 S:3 CX:29,7 H:3 CX:9,29 S:3 H:9 CX:29,10 CX:5,10 S:9 CX:16,29 CX:5,32 CX:12,9 H:10 S:16 CX:29,19 CX:5,35 H:19 CX:30,29 S:32 CX:5,36 CX:29,38 S:30 H:32 H:35 SWAP:38,3 CX:5,40 CX:43,29 H:30 S:36 CX:5,43 CX:38,6 CX:29,44 CX:31,30 H:36 H:40 CX:5,49 H:6 CX:38,7 CX:50,29 S:43 S:44 CX:6,10 H:7 CX:38,15 CX:29,51 CX:44,41 H:49 S:50 CX:38,16 Z:29 S:49 H:50 S:51 S:16 CX:38,20 S:20 CX:38,25 H:20 CX:38,34 H:34 CX:38,51 CX:38,55 H:51 CX:38,3 H:55 CX:13,38 H:13 CX:18,38 S:18 CX:45,38 CX:38,5 S:45 SWAP:45,3 H:5 CX:5,38 S:5 CX:9,38 CX:45,5 CX:38,12 H:5 H:12 CX:14,38 CX:5,10 CX:45,12 H:14 CX:38,27 CX:6,14 S:10 CX:45,13 S:27 CX:30,38 CX:6,15 H:14 CX:45,18 H:27 H:30 CX:38,31 CX:5,14 CX:6,26 S:15 H:18 S:27 S:31 CX:37,38 CX:45,51 CX:5,18 CX:6,28 CX:7,45 S:14 H:15 H:26 H:31 S:37 CX:38,39 H:51 CX:6,33 H:14 S:18 CX:19,45 CX:31,27 H:28 CX:41,38 H:39 CX:6,37 H:18 H:19 CX:20,45 S:33 CX:38,44 CX:5,19 CX:6,43 S:20 CX:30,45 H:33 H:37 CX:47,38 S:44 CX:6,55 S:19 H:30 CX:32,45 CX:38,48 S:43 H:44 S:47 CX:6,3 S:32 CX:34,45 CX:53,38 S:44 H:47 H:3 CX:35,45 CX:38,54 CX:44,41 S:47 S:3 S:35 CX:36,45 CX:49,47 S:54 SWAP:7,3 CX:35,34 H:36 CX:40,45 H:54 S:3 CX:45,6 CX:7,9 S:36 S:54 H:6 CX:7,12 H:9 CX:37,36 CX:54,50 CX:6,45 CX:7,20 CX:9,12 S:6 CX:7,25 CX:11,45 S:12 S:20 H:6 H:11 H:12 H:20 CX:45,21 S:11 S:12 CX:20,14 S:21 CX:27,45 CX:5,21 CX:33,11 S:27 CX:45,31 CX:5,31 CX:7,27 CX:41,45 CX:5,32 CX:7,30 S:27 S:31 CX:45,44 CX:7,41 H:27 H:32 H:44 CX:47,45 SWAP:41,3 CX:7,43 CX:45,49 S:47 CX:7,53 H:43 CX:50,45 H:47 H:49 CX:47,39 S:43 CX:45,54 CX:7,54 CX:43,31 CX:7,55 H:54 CX:6,7 S:54 S:55 H:6 CX:13,7 CX:41,6 CX:15,7 H:13 H:6 CX:26,7 CX:9,15 CX:41,10 S:6 CX:28,7 CX:9,19 S:10 S:26 CX:12,6 CX:48,7 CX:9,30 S:19 H:26 CX:50,7 S:26 H:48 CX:7,5 CX:28,26 H:50 H:5 CX:5,7 CX:11,7 CX:7,33 H:11 CX:34,7 CX:41,11 H:33 CX:7,35 S:11 CX:41,13 S:34 CX:36,7 CX:10,11 H:13 CX:41,16 S:35 CX:7,37 CX:9,36 H:11 S:16 CX:41,34 CX:39,7 H:16 H:34 CX:41,35 S:36 S:37 CX:5,41 CX:7,47 CX:9,37 S:16 H:35 S:39 S:5 CX:9,49 CX:18,41 S:37 H:39 CX:54,47 CX:9,53 CX:21,41 S:49 CX:9,55 H:21 CX:27,41 H:49 CX:9,3 H:27 CX:32,41 S:49 H:3 CX:10,32 CX:33,41 H:33 CX:39,41 CX:10,33 H:39 CX:44,41 CX:10,34 H:33 CX:48,41 S:44 CX:10,51 H:34 CX:50,41 H:44 S:48 CX:41,9 CX:34,33 H:48 S:51 H:9 CX:48,16 CX:9,41 S:9 CX:14,41 S:14 CX:41,20 H:14 H:20 CX:26,41 S:14 H:26 CX:41,28 CX:14,13 H:28 CX:31,41 CX:41,43 CX:47,41 CX:41,54 S:47 SWAP:47,3 Z:41 S:54 CX:10,3 CX:47,9 H:54 S:3 H:9 CX:47,18 S:54 H:3 CX:47,21 CX:54,49 CX:11,3 H:21 CX:47,25 H:25 CX:47,27 S:25 CX:47,30 S:30 CX:47,31 S:31 CX:47,37 H:31 CX:47,40 S:31 S:40 CX:47,50 CX:15,47 CX:31,25 H:40 H:50 S:15 CX:20,47 CX:26,47 CX:28,47 S:28 CX:35,47 S:35 CX:39,47 S:39 CX:43,47 CX:40,39 H:43 CX:44,47 CX:53,47 CX:55,47 S:53 CX:47,10 H:55 H:10 S:55 CX:10,47 CX:6,47 H:10 H:6 CX:47,12 H:12 CX:13,47 S:12 CX:47,14 CX:12,5 CX:16,47 S:5 CX:12,10 S:16 CX:47,48 H:5 H:10 CX:12,14 CX:15,16 CX:49,47 H:48 CX:12,19 S:14 CX:15,18 S:16 CX:47,54 S:49 CX:12,20 CX:15,21 H:19 X:47 H:49 S:54 CX:12,26 CX:15,27 H:20 H:54 CX:12,35 CX:15,32 S:26 S:54 CX:12,36 CX:15,44 H:32 S:35 CX:55,54 CX:12,48 H:44 CX:6,12 S:48 H:6 CX:9,12 H:48 CX:6,16 H:9 CX:13,12 CX:6,21 S:9 CX:37,12 H:13 S:16 CX:9,10 CX:43,12 H:16 CX:9,14 H:10 CX:49,12 S:43 CX:50,12 H:14 H:49 CX:12,15 H:50 H:15 S:50 CX:15,12 CX:50,35 CX:3,12 S:15 CX:9,15 CX:12,11 CX:9,20 H:11 CX:25,12 S:15 CX:11,3 CX:9,26 CX:12,31 CX:13,15 S:20 H:25 CX:9,28 CX:33,12 H:15 H:20 S:25 CX:9,30 CX:12,34 S:20 S:28 H:33 CX:9,32 CX:39,12 CX:33,25 H:28 S:30 CX:9,34 CX:12,40 CX:28,20 H:30 H:39 CX:6,39 CX:54,12 S:30 H:34 S:40 CX:6,43 CX:9,40 CX:12,55 H:39 H:54 CX:6,49 CX:9,44 S:39 S:40 S:43 S:55 CX:6,51 CX:9,55 CX:39,30 S:44 H:49 CX:5,9 CX:6,53 H:55 H:5 CX:6,54 CX:19,9 S:55 S:5 CX:27,9 H:19 CX:55,44 S:54 CX:31,9 CX:13,19 H:27 CX:48,9 S:19 H:31 CX:9,6 H:6 CX:6,9 CX:3,9 CX:6,5 S:3 CX:9,11 H:3 CX:25,9 H:11 S:3 CX:9,33 CX:16,11 S:25 SWAP:43,3 CX:35,9 CX:13,25 S:33 CX:9,50 CX:13,26 CX:43,27 H:33 H:35 Z:9 CX:13,32 S:26 H:27 CX:43,35 CX:13,37 H:26 S:27 H:32 S:35 CX:43,49 CX:13,40 CX:35,27 H:37 CX:43,54 S:49 CX:43,3 CX:13,48 S:40 S:3 CX:10,43 CX:13,53 CX:49,40 S:48 SWAP:21,3 CX:31,43 S:53 S:31 CX:33,43 H:53 S:33 CX:36,43 CX:50,43 CX:51,43 S:50 CX:43,13 H:51 H:13 CX:13,43 CX:5,43 H:13 CX:21,5 CX:43,6 S:5 S:6 CX:11,43 H:5 CX:6,10 H:11 CX:43,16 CX:6,14 S:10 CX:20,43 CX:6,15 H:10 H:20 CX:43,28 CX:6,19 CX:14,10 S:15 CX:21,20 S:28 CX:30,43 CX:6,31 H:15 H:19 S:20 CX:21,25 H:30 CX:43,39 CX:19,15 H:20 CX:21,28 H:25 H:39 CX:44,43 CX:21,30 S:28 CX:43,55 H:44 CX:21,33 H:28 H:55 CX:21,50 CX:21,51 CX:13,21 CX:16,21 H:16 CX:18,21 S:18 CX:26,21 CX:16,18 CX:32,21 S:18 CX:34,21 S:32 CX:16,32 H:18 CX:37,21 S:34 CX:16,33 CX:39,21 S:32 H:34 S:37 CX:53,21 H:33 CX:55,21 S:53 CX:3,21 H:53 S:55 S:3 CX:21,6 SWAP:30,3 H:6 CX:16,3 CX:6,21 CX:30,31 CX:27,21 CX:30,48 H:31 CX:21,35 CX:30,55 CX:39,31 S:48 CX:5,30 CX:40,21 H:35 H:55 S:5 CX:6,30 CX:21,49 CX:37,35 H:40 H:5 S:6 CX:13,30 X:21 S:40 SWAP:27,5 CX:20,30 CX:44,40 CX:27,6 H:20 CX:26,30 CX:27,11 H:26 CX:28,30 S:11 CX:27,13 H:28 CX:34,30 CX:3,28 CX:27,25 CX:36,30 CX:3,34 S:25 CX:27,32 H:28 CX:49,30 CX:3,48 CX:50,30 H:34 CX:51,30 S:48 H:50 CX:53,30 H:48 H:51 CX:54,30 S:48 S:53 CX:30,16 CX:48,34 CX:55,53 S:54 CX:3,54 H:16 CX:3,5 CX:16,30 CX:10,30 H:10 CX:30,14 H:14 CX:15,30 CX:30,19 H:19 CX:35,30 CX:19,15 CX:30,37 S:35 CX:27,35 CX:40,30 H:37 CX:27,36 CX:30,44 S:35 CX:27,49 H:36 S:44 CX:27,51 H:44 S:49 CX:10,27 S:10 CX:18,27 S:18 CX:26,27 CX:14,26 H:18 CX:33,27 CX:14,28 CX:37,27 CX:14,33 CX:44,27 H:28 S:37 CX:27,3 CX:14,36 S:33 H:44 H:3 S:36 CX:3,27 H:3 CX:15,27 SWAP:35,3 CX:27,19 CX:35,5 S:19 CX:31,27 CX:35,6 CX:32,19 CX:27,39 S:6 CX:35,10 CX:53,27 CX:6,10 CX:35,11 CX:27,55 H:10 S:11 CX:35,20 X:27 H:55 H:11 S:20 CX:35,25 CX:55,54 H:20 S:25 CX:35,31 H:25 H:31 CX:35,39 S:25 CX:35,40 S:39 CX:26,25 CX:35,49 S:40 CX:35,50 S:49 CX:35,53 H:49 H:50 CX:35,3 S:3 CX:13,35 H:3 S:13 CX:15,35 CX:13,11 CX:16,35 CX:6,16 CX:18,35 CX:6,33 S:18 CX:51,35 CX:35,14 H:18 H:33 H:51 H:14 CX:14,35 S:14 CX:19,35 H:14 CX:20,19 CX:35,32 CX:18,14 S:32 CX:34,35 CX:36,32 CX:35,48 CX:6,48 CX:54,35 CX:35,55 H:48 H:54 SWAP:54,3 Z:35 H:55 CX:6,3 CX:54,28 S:55 S:3 H:28 CX:54,34 CX:55,44 S:34 CX:54,37 CX:54,39 CX:39,34 CX:54,50 CX:31,54 S:50 S:31 CX:51,54 CX:54,6 S:51 H:6 H:51 CX:6,54 S:6 CX:11,54 H:6 H:11 CX:54,13 S:11 CX:51,13 CX:14,54 CX:11,3 S:13 S:14 CX:51,16 CX:54,18 CX:5,14 H:13 S:18 CX:19,54 CX:16,14 CX:51,18 CX:54,20 H:18 H:20 CX:25,54 CX:51,28 CX:5,25 CX:54,26 H:28 CX:51,31 CX:5,33 S:25 H:26 H:31 CX:32,54 H:25 S:32 S:33 CX:54,36 CX:5,36 CX:51,32 H:33 CX:44,54 S:32 H:36 CX:51,40 CX:54,55 CX:18,40 H:32 CX:51,53 Z:54 S:40 CX:51,55 H:53 CX:10,51 S:55 H:10 CX:15,51 H:55 S:15 CX:19,51 S:19 CX:20,51 H:20 CX:26,51 S:20 H:26 CX:44,51 CX:28,20 S:44 CX:48,51 CX:18,44 CX:49,51 CX:51,5 S:49 H:5 CX:49,48 CX:5,51 CX:3,51 S:5 S:3 H:5 CX:51,11 SWAP:15,3 S:11 CX:34,51 H:11 CX:15,26 H:34 CX:51,39 CX:15,34 H:26 S:39 CX:15,37 S:26 S:34 CX:39,36 CX:15,50 CX:15,53 S:50 CX:15,3 H:53 S:3 CX:5,15 SWAP:10,3 H:5 CX:6,15 CX:11,15 S:11 CX:13,15 H:11 H:13 CX:25,15 CX:5,13 CX:31,15 CX:25,19 H:13 CX:33,15 S:31 CX:10,31 CX:55,15 H:33 CX:10,33 CX:15,18 S:55 H:18 S:33 H:55 CX:18,15 CX:5,18 CX:14,15 CX:5,37 H:14 CX:15,16 H:18 CX:5,50 CX:20,15 S:16 S:37 CX:5,53 CX:15,28 H:16 CX:16,11 CX:36,15 CX:28,26 S:53 CX:15,39 CX:48,15 S:39 CX:10,39 CX:15,49 H:48 CX:10,40 X:15 H:39 S:49 CX:10,44 H:40 H:49 CX:10,3 H:44 S:49 H:3 CX:6,10 CX:49,32 S:3 H:6 CX:14,10 CX:20,10 S:14 CX:48,10 CX:14,18 H:20 CX:55,10 S:18 S:20 S:48 CX:10,5 H:18 S:55 H:5 S:18 H:55 CX:5,10 S:55 H:5 CX:11,10 CX:20,5 CX:10,16 S:11 CX:20,6 CX:19,10 H:11 H:16 S:6 CX:10,25 CX:20,13 S:16 H:19 CX:16,3 CX:26,10 CX:14,19 CX:20,31 S:25 CX:10,28 H:25 S:26 H:31 CX:32,10 CX:14,26 S:28 S:31 CX:10,49 CX:14,36 S:26 H:28 H:32 Y:10 CX:14,39 CX:20,32 CX:55,28 H:36 S:49 CX:14,40 CX:20,33 S:36 S:39 CX:14,44 CX:20,34 CX:36,31 S:33 H:40 CX:20,49 H:33 H:34 S:40 CX:20,53 S:33 CX:48,40 S:49 CX:11,20 H:53 H:11 CX:25,20 CX:20,14 H:25 H:14 CX:14,20 CX:3,20 S:14 S:3 H:14 CX:20,16 H:3 S:14 H:16 CX:28,20 S:3 CX:5,16 CX:14,6 CX:20,55 S:28 SWAP:13,3 CX:5,39 S:16 Y:20 H:28 H:55 S:3 CX:5,50 CX:13,11 H:16 S:28 S:39 H:3 CX:11,26 CX:13,25 CX:33,16 CX:28,18 H:39 S:50 S:3 CX:13,49 H:25 CX:13,55 S:49 CX:19,13 H:49 CX:34,13 H:19 CX:44,13 H:34 CX:53,13 S:34 S:44 CX:13,5 CX:37,34 S:53 H:5 CX:55,53 CX:5,13 S:5 CX:6,13 CX:13,14 CX:18,13 S:14 SWAP:18,3 CX:13,28 H:3 CX:31,13 CX:18,14 CX:13,36 S:14 CX:18,25 CX:11,36 CX:40,13 CX:18,31 S:25 CX:11,44 CX:13,48 CX:19,18 H:25 S:36 H:40 CX:28,18 S:25 H:44 S:48 CX:32,18 H:28 CX:50,48 CX:39,18 S:28 S:32 CX:40,18 H:32 H:39 CX:49,18 CX:31,40 S:32 CX:18,11 CX:32,25 H:40 H:49 H:11 S:40 CX:11,18 H:11 CX:16,18 CX:18,33 CX:34,18 H:33 CX:18,37 S:34 CX:48,18 H:34 H:37 CX:18,50 S:48 CX:53,18 CX:50,34 SWAP:53,3 CX:18,55 S:3 CX:53,5 S:55 H:3 H:5 CX:53,6 CX:53,11 S:11 CX:53,14 H:11 H:14 CX:53,16 CX:28,14 S:16 CX:53,33 CX:53,36 CX:53,37 H:37 CX:53,39 S:37 S:39 CX:53,44 H:39 S:44 CX:53,48 CX:39,37 CX:53,55 CX:19,53 S:55 S:19 CX:26,53 CX:55,40 H:19 S:26 CX:49,53 H:26 CX:53,31 H:31 CX:31,53 CX:25,53 S:31 SWAP:25,3 CX:53,32 CX:25,6 S:32 CX:34,53 CX:25,33 H:32 H:34 CX:53,50 CX:25,36 CX:34,32 S:33 Y:53 CX:25,50 S:36 CX:25,3 S:50 CX:5,25 H:50 CX:11,25 CX:19,25 S:19 CX:26,25 CX:25,16 H:19 H:26 H:16 S:19 S:26 CX:16,25 SWAP:50,19 CX:50,6 CX:14,25 S:16 H:6 S:14 H:16 CX:25,28 CX:50,36 CX:3,14 CX:32,25 S:28 S:36 CX:50,49 CX:11,50 H:14 CX:25,34 H:32 H:36 H:11 CX:16,50 CX:37,25 H:34 S:16 CX:25,39 CX:28,34 CX:32,50 H:16 CX:19,50 CX:40,25 H:32 H:34 H:39 S:16 CX:25,55 S:39 S:40 CX:3,40 CX:16,5 Z:25 CX:39,26 H:55 CX:50,3 S:40 CX:55,44 H:3 CX:28,40 CX:3,50 CX:28,48 S:3 CX:26,50 H:3 S:26 CX:50,39 S:3 H:26 S:39 CX:44,50 SWAP:14,3 CX:31,26 CX:39,37 H:44 CX:50,55 CX:14,55 X:50 CX:14,3 H:55 S:3 CX:32,14 S:55 H:3 CX:36,14 S:32 CX:55,48 S:3 CX:14,28 CX:3,11 H:28 CX:3,34 H:11 CX:28,14 CX:3,49 CX:5,14 S:11 S:28 H:34 S:5 CX:14,16 S:49 H:5 CX:6,16 CX:26,14 CX:5,3 CX:6,28 CX:14,31 S:16 H:26 CX:19,3 S:5 CX:6,36 CX:37,14 S:28 S:31 SWAP:16,5 CX:14,39 S:19 H:28 H:31 H:36 H:37 CX:31,3 CX:6,39 CX:28,11 H:19 CX:37,33 CX:40,3 CX:6,44 S:31 S:39 CX:3,6 CX:16,31 H:39 S:40 S:44 H:6 CX:16,32 H:31 H:40 CX:6,3 CX:16,34 S:31 S:32 S:40 CX:33,3 CX:16,49 H:34 CX:40,39 CX:3,37 CX:19,16 S:33 CX:48,3 CX:6,19 CX:26,16 H:33 S:37 CX:3,55 H:26 CX:37,33 H:48 Z:3 CX:55,16 CX:36,48 CX:36,5 H:48 S:55 S:5 CX:16,36 H:55 H:5 H:36 S:55 S:5 CX:36,16 CX:55,44 CX:11,16 H:36 S:11 CX:16,28 CX:33,16 H:28 CX:6,28 CX:16,37 CX:33,31 CX:6,34 CX:39,16 S:28 H:37 CX:6,48 CX:16,40 H:28 H:39 SWAP:39,5 Z:16 S:40 CX:39,11 H:40 CX:39,32 H:32 CX:39,36 S:32 CX:39,37 S:37 CX:39,49 CX:37,34 CX:40,39 S:49 CX:5,39 H:49 H:5 CX:39,6 CX:32,5 H:6 CX:6,39 S:6 CX:31,39 CX:6,26 CX:39,33 CX:11,6 CX:44,39 CX:28,6 S:11 CX:39,55 S:44 CX:31,6 H:44 S:55 CX:33,6 S:44 H:55 CX:36,6 H:33 CX:48,44 CX:55,49 CX:40,6 CX:5,6 S:40 S:5 CX:6,32 H:40 SWAP:28,5 CX:34,6 S:32 CX:6,37 CX:28,19 H:32 CX:44,6 S:19 CX:28,33 S:32 S:37 CX:6,48 H:19 CX:26,37 CX:32,31 S:33 H:44 CX:49,6 CX:26,48 CX:28,44 H:33 H:37 CX:28,5 CX:6,55 S:33 H:44 S:48 S:49 SWAP:44,5 CX:36,28 CX:49,34 H:48 H:55 CX:40,28 S:48 CX:28,26 H:26 CX:26,28 CX:26,36 CX:31,28 CX:28,32 S:31 H:36 CX:31,11 CX:34,28 CX:44,32 CX:44,5 CX:28,49 CX:48,34 H:5 CX:19,44 Y:28 S:49 S:5 S:19 CX:26,49 H:19 CX:26,55 H:49 CX:44,26 CX:55,40 H:26 CX:26,44 CX:11,44 SWAP:11,5 CX:44,31 H:5 CX:11,32 S:31 CX:34,44 S:5 CX:11,36 CX:33,31 H:32 S:34 CX:44,48 SWAP:26,5 CX:19,11 H:34 S:36 Z:44 H:48 CX:34,11 S:19 H:36 CX:48,49 CX:11,48 CX:26,19 CX:37,34 S:49 H:48 H:49 CX:48,11 CX:31,11 H:48 CX:11,33 H:31 S:48 CX:40,11 CX:26,31 S:33 CX:11,55 CX:26,33 H:31 CX:32,26 S:33 H:55 CX:36,26 H:32 H:33 CX:55,48 CX:19,32 CX:40,26 S:33 CX:49,26 S:32 S:40 CX:5,26 CX:19,40 H:32 H:49 H:5 CX:34,26 S:40 S:49 S:5 CX:26,37 H:34 CX:33,5 CX:48,26 H:37 CX:26,55 S:37 S:48 Z:26 CX:37,36 H:48 H:55 CX:48,34 CX:55,49 CX:34,31 S:48 CX:19,48 H:31 CX:31,34 CX:5,34 S:5 CX:34,33 H:5 H:33 CX:36,34 CX:33,5 CX:34,37 H:36 CX:49,34 S:36 H:37 CX:34,55 S:49 CX:31,49 Z:34 S:55 CX:19,31 H:49 H:55 H:31 S:55 CX:31,19 CX:55,36 CX:5,19 S:5 CX:19,33 CX:36,19 H:33 CX:19,55 H:36 SWAP:36,5 X:19 S:55 CX:36,37 H:55 CX:55,33 CX:36,40 S:37 CX:36,49 H:37 CX:36,5 S:49 H:5 CX:32,36 CX:31,5 S:32 CX:48,36 CX:37,5 H:31 CX:32,40 CX:33,36 S:48 S:31 H:33 CX:36,55 S:37 S:40 H:48 CX:40,31 CX:33,37 CX:49,48 S:55 S:37 H:55 CX:55,5 H:37 CX:5,32 H:32 CX:32,5 CX:48,5 S:32 CX:5,49 H:32 S:48 Z:5 S:32 H:48 S:49 CX:48,32 H:49 CX:55,32 H:48 S:49 CX:32,33 H:33 CX:33,32 CX:31,32 S:33 S:31 CX:32,40 H:33 H:31 X:32 S:33 S:40 S:31 H:40 CX:49,31 S:40 CX:37,40 CX:48,40 CX:40,55 S:48 H:55 CX:55,40 CX:31,40 S:55 S:31 CX:40,49 H:55 CX:33,31 Y:40 S:49 S:55 CX:49,37 CX:55,48 CX:31,49 H:37 S:31 CX:49,33 S:37 S:33 CX:48,49 CX:37,33 CX:49,55 H:55 SWAP:55,31 CX:55,48 CX:55,31 H:31 CX:33,55 S:31 S:33 CX:55,37 SWAP:48,31 S:37 CX:37,31 CX:48,37 H:37 CX:37,48 S:37 Y:48 H:37 SWAP:37,31 CX:31,37 H:31 CX:37,33 S:31 H:33 CX:33,37 S:33 Y:37 SWAP:33,31 CX:33,31 H:31 CX:31,33 S:31 X:33 H:31</t>
  </si>
  <si>
    <t>H:0 H:2 S:3 S:4 H:6 S:7 H:10 S:11 H:12 H:13 S:15 H:19 H:21 S:23 H:24 H:25 H:26 S:27 S:28 S:29 H:30 S:31 S:32 H:33 H:34 H:37 H:38 S:39 S:40 H:41 H:42 S:43 H:45 S:49 H:51 S:52 S:53 SWAP:1,2 H:3 SWAP:5,4 H:7 H:11 H:29 CX:1,0 S:7 S:11 CX:5,0 CX:1,2 CX:11,7 H:0 H:2 CX:5,6 S:0 CX:2,1 CX:5,8 S:2 CX:5,12 H:8 CX:2,10 CX:5,13 CX:37,12 CX:5,17 S:13 CX:37,15 CX:5,18 H:13 S:15 CX:37,16 CX:5,19 H:15 H:16 CX:37,17 H:18 CX:5,21 CX:15,12 S:17 CX:37,18 CX:5,22 H:18 S:21 CX:5,23 S:22 CX:5,24 H:23 CX:5,25 S:24 CX:5,26 CX:24,13 H:25 CX:5,27 H:26 CX:5,28 S:27 CX:5,30 H:27 S:28 CX:5,31 H:28 S:30 CX:5,32 S:28 H:30 S:31 CX:5,33 CX:30,28 S:32 CX:5,34 H:32 S:33 CX:5,36 H:33 H:34 CX:5,38 S:36 CX:5,39 H:36 H:38 CX:5,40 CX:5,41 CX:40,38 CX:5,42 CX:5,44 H:42 CX:5,45 H:44 CX:5,46 S:45 CX:5,47 H:46 CX:5,49 S:47 CX:5,50 S:49 CX:5,51 CX:5,52 S:51 CX:5,53 CX:5,54 S:53 CX:5,55 CX:53,45 S:54 CX:3,5 H:55 H:3 CX:20,5 CX:5,2 CX:3,9 H:20 H:2 CX:3,14 S:9 CX:37,20 CX:2,5 CX:3,21 H:14 S:20 CX:37,22 CX:2,0 CX:3,25 CX:7,5 H:21 H:22 CX:37,26 CX:3,34 CX:5,11 S:21 S:22 H:25 H:26 CX:37,35 CX:3,47 S:11 CX:23,22 S:35 CX:37,42 CX:3,48 H:11 CX:37,43 CX:3,49 CX:11,7 CX:37,46 S:43 S:48 CX:3,51 CX:37,55 H:43 H:46 H:48 CX:3,52 CX:6,37 S:55 CX:3,54 S:6 CX:8,37 H:6 H:8 CX:19,37 CX:21,19 CX:29,37 S:29 CX:32,37 S:32 CX:36,37 H:32 S:36 CX:39,37 CX:34,32 CX:41,37 S:39 CX:44,37 S:41 CX:37,3 H:41 H:3 CX:3,37 CX:0,37 CX:3,8 S:0 CX:37,2 H:8 H:0 S:2 CX:7,37 CX:39,2 H:7 CX:37,11 S:11 CX:13,37 CX:39,20 CX:9,13 H:11 CX:37,24 CX:39,25 CX:11,7 CX:9,17 CX:28,37 CX:39,29 CX:9,26 S:17 H:28 CX:37,30 CX:39,35 CX:17,2 CX:9,28 S:26 S:30 S:35 CX:38,37 CX:39,47 S:2 CX:9,30 CX:17,14 H:26 H:28 H:35 CX:37,40 S:38 CX:39,55 S:47 CX:0,39 CX:9,31 H:14 CX:45,37 H:38 S:40 S:55 H:0 CX:6,39 CX:9,36 S:31 CX:37,53 S:38 H:45 CX:4,0 S:6 CX:9,40 CX:18,39 H:31 Y:37 CX:41,38 H:6 CX:9,44 H:18 CX:27,39 S:31 S:6 CX:9,45 CX:17,18 CX:42,39 H:44 CX:9,46 S:18 CX:43,39 H:42 H:45 CX:9,50 CX:48,39 S:43 CX:47,46 CX:9,51 CX:53,39 H:43 H:50 CX:9,54 S:43 CX:39,9 CX:43,42 S:54 H:9 H:54 CX:9,39 CX:3,9 CX:7,39 S:7 H:9 CX:39,11 H:7 S:9 H:11 CX:12,39 S:7 S:11 S:12 CX:39,15 CX:3,12 CX:7,6 CX:19,39 CX:3,13 H:12 S:19 CX:39,21 CX:3,15 CX:19,11 S:12 H:13 CX:17,21 CX:22,39 CX:3,20 H:15 S:21 S:22 CX:39,23 H:20 CX:31,22 S:23 CX:32,39 CX:3,23 CX:20,12 S:32 CX:39,34 CX:3,24 CX:38,39 CX:3,27 CX:38,33 CX:39,41 CX:3,28 S:27 Z:39 S:41 CX:3,32 CX:17,41 H:27 CX:3,36 CX:17,44 S:27 H:32 CX:3,40 CX:17,49 S:36 S:44 CX:3,50 CX:17,55 H:44 H:49 CX:3,52 CX:25,17 CX:45,44 S:49 H:50 CX:3,53 CX:26,17 S:25 S:52 CX:29,17 H:25 S:53 CX:30,17 CX:27,25 S:29 CX:35,17 H:30 CX:51,17 CX:35,29 CX:54,17 H:51 CX:17,3 H:54 H:3 CX:3,17 CX:0,17 S:3 H:0 H:3 CX:17,4 SWAP:55,0 CX:4,14 CX:6,17 H:0 CX:55,2 CX:4,21 S:6 CX:17,7 S:14 S:2 H:6 H:7 CX:11,17 H:21 H:2 S:6 CX:55,7 H:11 CX:17,19 S:21 CX:6,3 H:7 S:11 CX:22,17 H:19 CX:11,9 CX:17,31 CX:55,19 H:22 CX:4,22 CX:33,17 CX:55,26 S:31 CX:4,23 CX:17,38 S:22 S:26 CX:55,40 CX:4,24 CX:42,17 H:22 S:23 H:26 CX:55,48 CX:4,31 CX:17,43 S:22 S:24 S:26 CX:42,36 S:48 CX:55,54 SWAP:31,0 CX:4,32 CX:10,55 CX:46,17 CX:22,21 H:24 H:43 H:48 CX:4,51 CX:13,55 CX:17,47 S:24 S:32 S:46 S:48 CX:4,52 S:13 CX:15,55 X:17 H:32 S:47 H:51 CX:4,53 CX:8,13 H:15 CX:16,55 CX:49,47 S:52 CX:8,18 S:13 S:15 H:16 CX:28,55 H:53 S:18 S:28 CX:30,55 H:18 S:30 CX:33,55 H:33 CX:41,55 S:33 H:41 CX:43,55 CX:43,34 CX:50,55 CX:55,4 H:50 H:4 CX:4,55 CX:3,55 H:4 S:3 CX:55,6 H:3 S:6 CX:9,55 CX:3,2 CX:31,6 H:9 CX:55,11 S:6 CX:31,7 H:11 CX:12,55 S:7 CX:31,11 S:12 CX:55,20 H:7 H:11 CX:15,12 CX:31,20 CX:25,55 S:11 S:20 CX:25,24 CX:55,27 CX:31,28 CX:16,11 H:27 H:28 CX:29,55 CX:8,29 S:27 CX:55,35 CX:8,30 CX:33,27 S:35 CX:36,55 CX:8,46 H:30 H:35 H:36 CX:55,42 CX:31,36 S:42 CX:44,55 H:46 CX:31,38 S:36 H:42 CX:55,45 S:46 H:36 S:38 H:45 CX:47,55 CX:31,47 S:45 CX:55,49 CX:31,53 CX:48,45 S:47 S:49 CX:4,31 CX:54,49 H:53 S:4 CX:19,31 S:19 CX:32,31 CX:20,19 CX:35,31 S:32 CX:40,31 H:32 CX:41,31 H:40 CX:42,31 H:41 CX:50,31 S:42 CX:51,31 S:50 CX:0,31 SWAP:28,0 CX:31,8 CX:28,4 H:8 S:4 CX:8,31 CX:28,14 CX:2,31 S:8 S:14 CX:28,23 H:2 CX:31,3 H:8 S:23 CX:2,6 H:3 CX:10,8 CX:12,31 H:23 H:12 CX:31,15 S:15 CX:21,31 H:15 S:21 CX:31,22 CX:2,21 H:22 CX:24,31 S:21 S:24 CX:31,25 CX:2,25 CX:28,24 CX:27,31 CX:2,35 CX:25,23 H:24 H:27 CX:31,33 CX:2,41 CX:28,27 CX:34,31 H:33 CX:2,53 S:27 CX:28,29 CX:31,43 S:33 H:34 H:41 CX:33,26 CX:28,34 CX:45,31 S:43 H:53 CX:28,42 CX:31,48 CX:35,34 CX:43,36 S:45 CX:28,44 CX:49,31 H:45 CX:48,47 CX:28,51 CX:31,54 H:44 S:45 H:49 CX:7,28 Y:31 CX:46,45 S:49 H:51 S:54 CX:9,28 CX:54,49 H:9 CX:12,28 SWAP:4,9 S:12 CX:15,28 H:15 CX:18,28 CX:22,28 S:22 CX:30,28 CX:0,28 H:22 CX:32,30 H:0 CX:28,2 CX:22,15 H:2 CX:2,28 H:2 CX:8,28 CX:2,7 S:8 CX:28,10 CX:2,13 H:7 S:10 CX:11,28 CX:4,10 H:11 S:13 CX:28,16 CX:4,12 S:10 H:13 S:16 CX:19,28 CX:2,16 CX:4,14 H:12 S:19 CX:28,20 CX:2,18 CX:4,21 S:14 H:16 S:20 CX:26,28 CX:2,19 CX:16,3 CX:4,27 H:14 S:21 H:26 CX:28,33 CX:2,20 CX:4,40 S:19 S:27 CX:36,28 S:33 CX:2,33 CX:4,9 H:20 H:27 CX:28,43 S:36 S:40 CX:2,38 CX:6,4 H:9 CX:45,28 S:33 CX:42,36 H:43 CX:24,4 H:6 CX:28,46 S:38 H:45 CX:26,4 H:24 CX:47,28 H:38 H:46 CX:2,47 CX:29,4 S:26 CX:28,48 CX:2,50 CX:41,4 H:26 CX:49,28 H:29 S:47 S:48 CX:2,53 CX:51,4 CX:27,26 CX:28,54 CX:48,44 H:47 H:49 CX:4,2 S:47 S:53 S:54 H:2 CX:50,47 H:53 H:54 CX:2,4 S:53 S:54 H:2 CX:15,4 CX:54,52 SWAP:15,0 CX:2,6 CX:4,22 CX:2,9 CX:23,4 H:6 CX:15,7 H:22 CX:2,10 CX:4,25 CX:15,8 S:9 CX:30,4 H:8 H:10 CX:15,11 S:25 CX:2,25 CX:4,32 S:11 CX:15,19 S:30 CX:2,33 CX:34,4 H:11 CX:15,21 S:19 S:25 S:32 CX:4,35 CX:12,11 CX:15,24 H:32 H:33 CX:36,4 CX:15,30 S:32 S:35 CX:2,35 CX:4,42 CX:15,36 CX:44,4 CX:15,41 H:35 H:36 S:42 CX:4,48 CX:15,45 CX:42,32 H:41 S:44 CX:2,48 CX:52,4 CX:15,49 CX:41,40 H:44 H:45 CX:2,51 CX:4,54 CX:14,15 S:44 S:45 S:48 H:49 S:52 X:4 H:14 CX:22,15 CX:44,43 H:52 S:54 CX:23,15 S:22 CX:29,15 H:22 H:23 CX:34,15 CX:25,22 S:29 CX:52,15 H:29 CX:0,15 CX:30,29 SWAP:14,0 CX:15,2 H:2 CX:2,15 CX:7,2 CX:3,15 S:3 CX:15,16 CX:14,3 CX:26,15 S:16 H:3 CX:9,16 CX:14,19 CX:15,27 S:26 CX:9,20 CX:32,15 S:16 S:19 H:27 CX:9,26 CX:14,27 CX:15,42 H:16 H:19 H:20 H:32 CX:9,33 CX:43,15 S:20 H:26 S:27 S:32 S:42 CX:9,36 CX:15,44 CX:20,19 H:27 S:33 S:43 CX:47,15 S:27 H:36 CX:45,43 H:44 CX:14,44 CX:15,50 S:47 CX:14,48 S:44 CX:53,47 H:50 CX:14,50 H:44 CX:14,51 S:50 CX:8,14 H:51 CX:10,14 S:51 S:10 CX:18,14 H:10 CX:21,14 H:18 CX:16,10 CX:23,14 S:21 CX:24,14 S:23 CX:34,14 H:23 S:24 CX:38,14 H:24 H:34 CX:49,14 S:24 S:38 CX:0,14 CX:24,21 CX:51,49 S:0 CX:14,9 H:0 H:9 S:0 CX:9,14 SWAP:38,0 CX:2,14 H:9 S:2 CX:14,7 CX:38,2 S:7 CX:11,14 CX:3,7 S:11 CX:14,12 H:7 H:11 S:12 CX:22,14 CX:3,12 S:7 CX:14,25 H:22 CX:3,35 S:12 CX:29,14 S:25 CX:3,50 H:12 CX:14,30 CX:38,25 H:29 CX:3,54 S:12 CX:40,14 S:25 CX:38,29 H:30 H:50 CX:3,0 CX:14,41 H:29 S:30 CX:38,33 H:40 S:0 CX:43,14 CX:30,27 S:33 CX:38,36 H:0 CX:14,45 H:33 CX:43,34 S:36 CX:38,40 S:0 CX:47,14 CX:33,32 H:36 CX:38,41 H:40 H:45 CX:9,0 CX:36,2 CX:14,53 CX:38,42 S:41 S:2 CX:38,47 S:42 S:53 H:2 CX:38,52 H:53 CX:6,38 H:52 S:6 CX:8,38 CX:6,18 S:8 CX:11,38 CX:6,29 H:8 CX:13,38 S:18 CX:6,42 CX:36,13 CX:23,38 S:29 S:13 S:23 CX:44,38 H:42 H:13 H:23 CX:46,38 H:44 S:23 CX:44,35 CX:48,38 H:46 CX:38,3 CX:25,23 CX:53,46 H:48 H:3 CX:3,38 CX:10,38 H:10 CX:38,16 S:16 CX:19,38 H:16 H:19 CX:38,20 CX:36,19 S:20 CX:21,38 H:20 H:21 CX:38,24 S:20 S:21 H:24 CX:27,38 CX:20,12 H:27 CX:38,30 CX:36,27 H:30 CX:34,38 S:27 CX:36,30 S:34 CX:38,43 S:30 H:34 CX:36,47 CX:49,38 S:43 CX:6,43 H:30 CX:36,50 CX:38,51 H:47 CX:6,45 H:50 S:51 CX:6,52 CX:36,51 S:45 CX:36,54 H:45 H:51 CX:3,36 H:54 S:3 CX:8,36 H:3 CX:8,7 CX:10,36 CX:11,36 H:11 CX:16,36 CX:16,13 CX:22,36 H:22 CX:24,36 S:24 CX:34,36 CX:24,21 H:34 CX:49,36 CX:36,6 H:6 CX:6,36 CX:0,36 CX:51,0 CX:36,9 H:0 H:9 CX:12,36 S:0 S:12 CX:36,20 CX:51,12 H:20 CX:23,36 S:12 CX:51,18 CX:20,22 CX:36,25 S:18 CX:20,26 H:25 CX:51,27 CX:32,36 CX:20,34 S:25 S:26 H:27 S:32 CX:36,33 CX:51,40 CX:2,51 CX:42,25 H:32 S:34 CX:35,36 H:2 CX:3,51 CX:20,35 CX:36,44 SWAP:3,0 CX:6,51 CX:20,43 S:35 CX:46,36 S:44 CX:3,2 CX:6,23 CX:9,51 CX:20,50 CX:36,53 H:43 H:46 H:2 CX:6,26 S:9 CX:10,51 CX:20,52 Z:36 CX:48,46 H:50 S:53 CX:6,41 H:9 CX:11,51 S:26 S:52 H:53 CX:6,43 H:11 CX:19,51 H:52 CX:6,49 S:19 CX:30,51 S:43 H:19 H:30 CX:32,51 S:49 S:32 CX:45,51 H:32 S:45 CX:47,51 CX:32,30 H:47 CX:53,51 CX:6,53 S:47 CX:54,51 CX:51,20 CX:47,44 H:53 H:54 H:20 CX:20,51 CX:7,51 S:20 S:7 CX:51,8 H:20 CX:3,7 S:8 CX:13,51 CX:3,8 S:7 CX:51,16 CX:3,11 S:8 S:16 CX:21,51 CX:3,12 CX:16,9 H:11 S:21 CX:51,24 CX:3,18 CX:23,21 H:24 CX:25,51 CX:3,27 S:18 S:24 H:25 CX:51,42 CX:3,29 CX:25,24 S:27 H:42 CX:46,51 CX:3,34 H:29 S:42 CX:51,48 CX:3,40 S:34 CX:42,35 S:48 CX:3,45 H:34 H:40 H:48 CX:3,0 CX:43,34 CX:52,48 H:0 CX:13,3 SWAP:45,0 CX:19,3 S:13 CX:20,3 CX:11,13 H:19 CX:33,3 CX:11,18 H:13 S:19 H:20 CX:50,3 CX:11,22 CX:20,19 S:33 CX:54,3 CX:11,26 S:22 H:50 CX:3,6 S:26 H:54 H:6 CX:6,3 CX:9,3 CX:45,6 CX:3,16 S:6 CX:45,7 S:9 CX:24,3 CX:9,8 CX:3,25 CX:45,24 CX:30,3 S:24 H:25 CX:45,27 CX:3,32 CX:11,30 H:24 CX:35,3 CX:11,40 CX:45,32 CX:3,42 S:32 CX:45,33 H:40 CX:44,3 CX:11,42 H:32 S:33 CX:45,41 CX:2,45 CX:3,47 CX:33,27 S:41 S:42 S:2 CX:48,3 CX:10,45 H:47 CX:3,52 CX:16,45 S:47 H:48 Y:3 CX:11,48 S:16 CX:25,45 CX:49,47 H:52 CX:11,50 CX:29,45 H:48 CX:11,0 S:29 CX:35,45 S:48 H:50 S:0 H:29 CX:44,45 SWAP:25,0 H:44 CX:46,45 S:0 CX:25,6 S:44 CX:52,45 S:46 H:0 CX:25,7 CX:45,11 S:7 H:11 CX:11,45 CX:8,45 S:11 H:8 CX:45,9 CX:2,8 H:9 CX:19,45 CX:2,11 H:8 CX:25,9 S:19 CX:45,20 CX:2,16 CX:6,8 H:9 H:19 H:20 CX:21,45 CX:2,18 H:8 CX:10,9 CX:20,13 S:16 CX:22,21 CX:45,23 CX:2,41 H:16 S:23 CX:34,45 CX:2,42 CX:25,23 H:34 CX:45,43 CX:2,50 S:23 CX:25,26 S:34 H:43 CX:47,45 CX:2,54 H:23 H:26 S:43 CX:45,49 S:47 S:50 S:23 CX:25,47 CX:44,43 H:49 S:54 CX:12,25 CX:49,48 H:54 H:12 CX:19,25 CX:29,25 CX:30,25 H:29 CX:32,25 H:30 CX:35,25 S:32 CX:40,25 H:32 S:35 CX:52,25 S:32 H:35 CX:32,16 CX:53,25 S:35 S:52 CX:25,2 CX:35,7 H:52 S:53 H:2 CX:35,12 H:53 CX:2,25 H:12 CX:53,42 S:2 CX:12,11 CX:13,25 H:2 S:13 CX:25,20 CX:6,13 CX:35,20 CX:21,25 S:13 H:20 H:21 CX:25,22 CX:35,26 CX:6,22 CX:7,13 CX:27,25 S:26 CX:7,26 H:13 S:22 CX:25,33 H:27 CX:6,27 CX:43,25 H:26 CX:6,29 CX:25,44 CX:6,33 CX:48,25 H:29 H:44 CX:6,43 CX:7,29 CX:25,49 H:33 CX:35,44 H:48 CX:0,35 CX:6,46 CX:7,33 Y:25 H:29 S:43 S:44 S:49 S:0 CX:2,35 CX:6,47 CX:49,34 H:44 H:0 S:2 CX:6,50 CX:18,35 H:47 S:0 H:2 CX:19,35 S:50 H:19 CX:21,35 H:21 CX:24,35 CX:21,20 S:24 CX:30,35 H:24 H:30 CX:40,35 S:24 CX:48,35 S:40 SWAP:40,0 CX:24,23 CX:52,35 S:48 CX:35,6 CX:40,22 H:48 H:52 H:6 CX:7,52 H:22 CX:6,35 CX:6,2 CX:9,35 H:9 CX:35,10 S:9 S:10 CX:16,35 H:10 CX:35,32 S:10 H:32 CX:34,35 CX:10,9 CX:40,32 CX:35,49 CX:40,34 Y:35 S:49 H:34 CX:40,41 H:49 CX:40,50 CX:40,0 H:50 H:0 CX:8,40 H:8 CX:27,40 CX:8,13 CX:27,26 CX:30,40 CX:8,16 S:13 H:30 CX:44,40 CX:8,18 H:13 H:16 CX:46,40 CX:44,43 S:18 CX:47,40 H:46 CX:48,40 CX:50,46 S:47 CX:49,40 CX:54,40 S:49 CX:40,7 H:54 H:7 CX:7,40 CX:2,40 S:7 S:2 CX:40,6 H:7 CX:7,0 CX:9,40 H:9 CX:40,10 CX:2,9 S:10 CX:11,40 H:9 H:11 CX:40,12 S:11 H:12 CX:20,40 CX:2,12 CX:11,10 H:20 CX:40,21 CX:2,32 CX:8,20 H:12 S:21 CX:23,40 CX:2,34 CX:8,30 H:20 H:21 S:23 CX:40,24 S:32 CX:2,52 CX:8,47 H:23 S:24 S:30 H:32 S:34 CX:42,40 CX:19,2 CX:8,49 CX:30,13 H:24 CX:47,32 CX:40,53 S:42 S:52 CX:21,2 H:19 Y:40 S:49 S:53 CX:22,2 S:21 H:49 H:53 CX:23,2 H:22 CX:24,2 S:23 CX:29,2 H:23 CX:33,2 CX:48,2 S:33 CX:53,2 S:48 CX:54,2 CX:2,8 CX:54,48 H:8 CX:8,2 CX:0,2 H:8 H:0 CX:2,7 SWAP:22,0 CX:10,2 S:7 CX:2,11 CX:10,6 CX:7,8 CX:22,16 CX:26,2 CX:7,19 S:11 H:16 CX:22,18 CX:2,27 CX:7,20 H:11 S:16 H:19 CX:22,21 CX:43,2 CX:7,29 S:11 CX:18,19 S:20 CX:22,26 H:27 CX:2,44 CX:7,34 CX:12,11 CX:18,21 H:19 H:20 CX:22,43 S:26 H:29 CX:46,2 CX:7,42 CX:18,27 H:21 H:26 H:34 H:43 S:44 CX:2,50 CX:7,53 CX:18,52 S:26 H:27 S:34 H:42 H:44 S:46 Y:2 CX:26,16 CX:22,46 CX:34,33 S:50 S:52 S:53 CX:9,22 H:46 H:50 H:53 H:9 CX:41,22 CX:44,22 H:41 CX:50,22 CX:42,41 CX:53,44 CX:0,22 H:50 S:0 CX:22,7 H:0 H:7 S:0 CX:7,22 CX:6,22 H:7 S:6 CX:22,10 CX:6,0 CX:11,22 CX:22,12 H:12 CX:13,22 S:12 CX:22,30 CX:12,10 CX:32,22 H:30 CX:22,47 S:32 CX:48,22 H:47 CX:22,54 S:47 S:48 S:54 CX:54,7 S:7 CX:54,29 H:7 H:29 CX:54,32 CX:29,27 H:32 CX:54,43 S:32 S:43 CX:54,46 H:43 S:46 CX:54,48 CX:8,54 S:43 H:48 H:8 CX:13,54 CX:49,43 CX:8,24 S:13 CX:23,54 H:13 H:23 S:24 CX:50,54 CX:54,18 S:23 H:24 H:18 CX:23,19 CX:18,54 CX:0,54 H:18 H:0 CX:54,6 CX:20,18 S:0 H:6 CX:10,54 CX:9,0 CX:47,6 H:10 CX:54,12 CX:16,54 CX:47,30 H:16 CX:54,26 CX:47,46 S:16 S:26 CX:33,54 CX:47,50 CX:16,11 H:26 CX:33,32 CX:54,34 CX:8,34 CX:41,54 CX:8,48 H:41 CX:54,42 CX:8,52 H:42 CX:44,54 S:48 H:44 CX:50,48 S:52 CX:54,53 H:53 CX:47,53 CX:7,47 H:7 CX:12,47 CX:10,12 CX:21,47 S:12 CX:26,47 H:12 S:26 CX:41,47 S:41 CX:44,47 CX:47,8 H:41 S:44 H:8 H:44 CX:8,47 CX:0,47 H:0 CX:47,9 H:9 CX:11,47 CX:13,9 H:11 CX:47,16 H:16 CX:19,47 CX:10,16 H:19 CX:47,23 SWAP:23,0 CX:10,21 S:16 CX:27,47 H:0 CX:23,8 CX:10,26 CX:11,16 H:21 H:27 CX:47,29 CX:10,52 H:16 CX:23,19 H:26 CX:30,27 S:29 CX:32,47 H:19 CX:23,34 H:32 CX:47,33 S:52 CX:23,42 S:32 H:33 S:34 CX:43,47 H:52 CX:23,46 H:34 H:42 H:43 CX:47,49 CX:23,53 S:43 X:47 H:49 CX:6,23 CX:43,32 H:53 S:6 CX:24,23 CX:53,52 H:6 CX:41,23 S:24 S:6 CX:44,23 H:24 S:41 CX:49,23 S:44 CX:23,10 S:49 H:10 CX:10,23 SWAP:10,0 CX:9,23 CX:10,8 H:9 CX:23,13 CX:13,6 H:8 CX:18,23 CX:11,18 CX:23,20 CX:11,29 H:18 S:20 CX:27,23 CX:10,20 CX:23,30 S:27 CX:10,27 H:20 CX:32,23 S:30 CX:10,41 CX:11,32 CX:23,43 S:27 H:30 CX:10,49 CX:48,23 H:27 CX:34,30 H:32 S:41 S:43 CX:9,10 CX:23,50 H:43 S:48 S:49 S:9 CX:12,10 S:43 H:48 H:50 H:9 CX:19,10 S:12 CX:44,43 CX:48,46 S:9 CX:24,10 H:12 CX:26,10 S:12 S:24 CX:33,10 H:24 S:26 CX:0,10 S:24 H:33 H:0 CX:10,11 CX:24,12 CX:26,33 S:0 H:11 CX:26,41 H:33 CX:11,10 H:41 CX:6,10 S:11 SWAP:6,0 CX:10,13 H:11 CX:6,8 CX:30,10 S:11 H:13 CX:6,13 S:8 CX:11,9 CX:10,34 S:30 CX:6,18 CX:43,10 H:13 H:30 CX:6,19 CX:10,44 S:18 CX:26,43 CX:6,34 CX:46,10 S:19 S:44 CX:6,42 CX:10,48 H:19 CX:26,44 CX:6,50 CX:52,10 CX:26,49 CX:48,27 S:42 CX:6,0 CX:10,53 CX:52,44 S:50 S:0 CX:16,6 Y:10 H:53 CX:8,0 CX:20,6 H:16 CX:21,6 CX:18,20 CX:29,6 H:20 H:21 CX:30,6 S:20 S:29 CX:32,6 H:30 CX:46,6 CX:53,6 H:46 CX:6,26 S:53 H:26 H:53 CX:26,6 S:53 CX:9,6 CX:18,26 CX:6,11 H:9 CX:18,41 S:26 CX:12,6 H:11 CX:18,42 S:41 CX:6,24 CX:11,7 S:12 CX:18,43 S:42 CX:27,6 H:7 CX:11,12 CX:18,46 H:24 H:42 CX:6,48 CX:11,16 H:12 CX:18,49 S:27 S:42 X:6 CX:11,21 S:16 H:27 CX:49,42 H:48 CX:11,24 H:16 CX:29,27 CX:11,30 CX:16,21 CX:11,34 S:21 S:30 CX:11,50 H:21 H:30 CX:9,11 H:50 CX:13,11 CX:32,11 CX:33,11 S:32 CX:48,11 CX:32,21 S:33 CX:11,18 H:33 H:48 H:18 CX:34,33 CX:18,11 CX:0,11 S:18 S:0 CX:11,8 H:18 CX:0,13 H:8 CX:27,11 CX:0,26 CX:20,8 CX:11,29 S:13 S:27 CX:0,27 CX:44,11 H:13 CX:16,29 CX:0,43 CX:11,52 CX:16,41 S:27 H:29 S:44 CX:0,44 CX:16,46 H:27 H:41 S:43 H:52 CX:0,48 CX:7,16 S:41 H:43 S:44 S:46 CX:53,52 S:7 CX:9,16 H:44 H:46 S:48 H:9 CX:12,16 CX:7,9 H:12 CX:18,16 CX:7,26 S:9 CX:19,16 S:18 CX:7,29 H:9 CX:30,16 H:19 S:26 CX:50,16 H:26 S:29 CX:16,0 H:0 CX:0,16 S:0 CX:33,16 H:0 CX:16,34 S:33 S:0 CX:42,16 CX:41,33 H:34 SWAP:50,0 CX:16,49 S:42 CX:52,16 CX:50,18 H:42 H:49 CX:16,53 H:18 CX:50,34 S:42 S:52 CX:50,0 CX:18,9 S:34 CX:46,42 H:52 H:53 S:0 CX:7,53 CX:12,50 H:34 S:52 H:0 CX:13,50 H:53 S:0 CX:12,13 CX:19,50 SWAP:48,0 CX:12,29 H:13 S:19 CX:43,50 H:19 CX:48,24 S:43 CX:44,50 CX:48,30 H:43 H:44 CX:49,50 CX:50,7 CX:19,48 S:49 H:7 CX:26,48 H:49 CX:7,50 S:26 CX:27,48 S:49 S:7 CX:8,50 S:27 CX:34,48 CX:53,49 S:8 CX:50,20 H:34 H:8 CX:13,20 CX:21,50 CX:8,7 CX:13,26 H:20 S:21 CX:50,32 CX:13,27 S:26 H:32 CX:33,50 CX:12,32 CX:13,34 H:26 H:27 S:33 CX:50,41 CX:12,33 CX:32,19 H:34 S:41 CX:42,50 CX:12,44 S:33 H:41 S:42 CX:50,46 CX:12,0 H:33 CX:41,48 H:42 H:44 H:0 H:41 S:42 CX:46,48 CX:48,12 CX:42,21 CX:43,41 S:46 H:12 CX:12,48 CX:7,48 H:7 CX:48,8 S:7 CX:9,48 SWAP:8,7 CX:48,18 CX:8,9 H:18 CX:21,48 CX:8,12 H:9 H:21 CX:48,42 CX:8,18 CX:13,42 CX:49,48 CX:13,44 H:18 CX:48,53 S:49 CX:8,49 S:44 CX:8,7 H:44 H:49 CX:0,8 H:7 CX:0,20 CX:21,8 CX:24,8 S:20 S:21 CX:0,21 CX:30,8 S:24 CX:0,24 CX:33,8 S:30 CX:0,27 CX:53,8 S:24 CX:0,29 CX:8,13 S:27 S:53 CX:0,30 H:13 CX:34,27 S:29 CX:0,49 CX:13,8 CX:29,24 S:30 CX:0,53 CX:19,8 S:13 S:49 CX:7,0 CX:8,32 CX:9,13 CX:52,19 CX:12,0 S:7 CX:41,8 CX:9,33 S:13 CX:18,0 H:7 CX:8,43 H:13 S:33 S:41 CX:26,0 S:13 H:33 H:41 S:43 CX:32,0 CX:13,7 CX:9,43 CX:41,0 CX:9,46 H:32 S:43 CX:42,0 S:32 H:41 S:46 CX:44,0 CX:32,12 S:41 H:42 CX:53,46 CX:0,9 CX:32,26 CX:44,41 H:9 CX:18,32 CX:9,0 CX:33,32 CX:19,0 H:9 CX:42,32 H:33 CX:0,52 CX:9,21 H:19 S:33 S:42 Y:0 CX:9,30 S:19 S:21 H:52 CX:32,9 CX:20,19 H:21 S:30 S:52 H:9 S:21 H:30 CX:52,49 CX:9,32 CX:26,21 CX:7,32 S:9 S:7 CX:32,13 CX:12,7 S:13 CX:19,32 H:13 H:19 CX:32,20 CX:19,43 S:20 CX:27,32 H:20 CX:29,27 CX:32,34 CX:29,42 CX:41,32 H:34 CX:13,29 CX:32,44 S:41 H:42 H:13 CX:30,29 CX:49,32 H:41 S:44 CX:34,29 H:30 CX:32,52 S:41 H:44 H:49 CX:19,49 Z:32 CX:41,33 H:34 S:52 S:49 H:52 CX:52,29 CX:43,49 CX:29,19 S:49 H:52 H:19 H:49 CX:19,29 CX:7,29 S:19 SWAP:24,7 CX:29,12 H:19 CX:24,18 CX:21,29 S:18 CX:24,27 CX:29,26 CX:24,34 S:26 H:27 CX:33,29 CX:24,42 H:26 CX:29,41 H:33 S:34 S:26 CX:46,29 S:41 S:42 CX:30,26 CX:29,53 H:41 CX:41,33 S:53 CX:24,53 CX:24,7 S:53 CX:9,7 CX:13,24 S:13 CX:19,24 CX:13,18 H:19 CX:20,24 S:18 S:20 CX:21,24 S:21 CX:44,24 CX:21,19 CX:46,24 S:44 CX:52,24 H:44 S:46 CX:24,43 H:46 S:52 H:43 S:46 CX:52,53 CX:43,24 CX:46,44 CX:26,24 H:43 CX:24,30 H:26 CX:33,24 S:26 H:30 CX:24,41 CX:27,30 S:33 CX:12,27 H:30 H:33 H:41 H:12 CX:49,27 CX:34,33 S:41 CX:27,52 CX:42,41 H:49 H:52 CX:52,27 CX:7,27 S:7 CX:27,9 H:7 H:9 CX:19,27 S:7 S:9 CX:26,19 CX:27,21 CX:9,7 S:21 CX:33,27 CX:13,21 CX:20,33 CX:27,34 CX:13,30 S:21 CX:41,27 H:33 S:34 CX:21,30 CX:27,42 H:34 H:41 CX:13,41 CX:44,27 H:42 CX:20,42 CX:27,46 S:41 S:44 CX:13,46 CX:20,49 CX:21,41 S:42 H:44 CX:13,52 CX:21,46 S:41 H:42 S:44 CX:13,53 CX:21,49 CX:44,34 H:41 S:42 H:46 S:52 CX:13,20 CX:21,52 S:41 H:53 CX:12,21 H:20 CX:53,42 S:52 S:12 CX:20,13 CX:7,13 H:20 CX:13,9 CX:9,18 CX:19,13 CX:13,26 CX:19,21 CX:34,13 CX:43,21 H:26 CX:26,7 CX:13,44 H:34 H:43 CX:9,34 CX:44,21 S:43 CX:21,9 H:34 H:44 H:9 CX:18,34 CX:9,21 H:34 CX:7,21 H:9 H:7 S:9 CX:21,26 CX:12,7 CX:9,30 CX:42,21 H:26 CX:9,33 CX:21,53 CX:41,26 S:30 H:42 CX:44,9 CX:18,42 Y:21 H:30 H:33 S:53 CX:49,9 CX:18,46 S:30 H:42 H:44 H:53 CX:18,52 S:44 S:46 S:49 S:53 CX:9,18 CX:44,20 CX:53,43 H:46 H:18 S:20 CX:44,33 CX:18,9 S:33 CX:7,9 S:7 CX:9,12 CX:26,9 H:12 CX:9,41 CX:12,19 S:26 CX:26,7 CX:43,9 CX:12,49 CX:44,41 CX:9,53 CX:49,30 S:41 CX:44,42 H:43 Y:9 H:41 S:42 CX:44,43 S:53 H:43 CX:44,52 CX:44,53 S:52 CX:46,44 H:53 CX:44,12 H:12 CX:12,44 CX:7,44 CX:7,20 CX:44,26 CX:7,33 S:20 SWAP:46,26 CX:7,42 CX:18,46 H:20 S:26 S:33 CX:7,43 S:18 CX:19,46 H:26 H:33 H:42 CX:7,52 S:19 CX:34,46 H:43 S:34 CX:41,46 CX:46,7 H:34 CX:41,42 H:7 S:34 CX:41,53 CX:7,46 CX:34,18 CX:26,7 S:18 CX:30,46 CX:34,52 CX:12,34 H:18 H:30 CX:46,49 S:12 S:18 CX:30,34 H:49 CX:12,19 CX:33,34 H:19 S:33 CX:49,34 CX:34,41 S:49 CX:12,49 H:41 CX:41,34 H:49 CX:7,34 H:41 S:7 CX:34,26 H:7 S:26 X:34 S:7 H:26 SWAP:30,7 S:26 H:7 CX:52,26 CX:30,33 SWAP:49,7 CX:30,42 S:33 CX:33,7 CX:49,19 CX:30,43 S:42 S:7 CX:30,53 H:42 CX:20,30 S:42 S:53 CX:20,49 CX:41,30 H:53 CX:30,12 H:20 CX:41,49 H:12 CX:49,33 CX:12,30 H:33 H:12 CX:26,30 CX:33,49 S:12 H:26 CX:30,52 CX:18,12 CX:42,26 Y:30 CX:12,49 S:12 CX:49,18 SWAP:41,12 S:18 CX:26,49 CX:18,33 H:26 CX:49,42 CX:18,43 CX:41,26 S:33 Z:49 SWAP:26,7 CX:18,52 CX:41,42 CX:19,41 CX:26,20 S:42 S:52 H:19 H:20 CX:26,42 CX:53,41 H:52 CX:26,7 CX:41,18 CX:20,33 H:42 S:53 H:18 CX:19,26 S:33 H:53 CX:18,41 CX:52,26 H:33 H:18 CX:53,26 Y:41 S:52 CX:18,12 CX:26,43 H:52 SWAP:52,7 H:43 CX:43,26 CX:12,26 H:43 H:12 CX:26,18 CX:52,12 H:18 Z:26 S:18 CX:52,19 CX:43,18 H:19 CX:52,53 CX:7,52 S:53 H:7 CX:52,20 H:53 S:7 H:20 CX:7,12 CX:20,52 CX:19,7 S:12 CX:18,52 S:20 CX:33,7 S:18 S:19 CX:52,43 CX:53,7 CX:20,18 H:19 H:33 H:43 Y:52 CX:7,43 SWAP:33,12 S:53 H:43 CX:43,7 CX:18,7 H:43 CX:7,20 H:18 S:43 Z:7 CX:43,18 H:20 CX:33,20 CX:33,42 CX:12,33 S:42 S:12 CX:18,33 H:42 H:12 S:18 CX:33,43 S:12 CX:19,18 SWAP:53,12 CX:53,20 CX:53,12 H:20 S:12 CX:42,53 H:12 CX:42,20 CX:43,53 CX:18,53 S:18 CX:53,19 CX:43,18 H:19 X:53 CX:19,12 S:43 CX:12,18 S:12 CX:18,19 H:12 CX:20,18 CX:18,42 S:20 SWAP:42,12 Z:18 S:12 CX:42,43 H:12 CX:19,42 H:43 H:19 CX:42,20 S:43 S:19 H:20 CX:19,12 CX:20,42 CX:20,43 Z:42 CX:12,43 S:20 H:12 CX:43,19 S:12 Y:43 SWAP:19,12 CX:12,19 H:12 X:19 S:12 CX:12,20 H:20 CX:20,12 S:20 H:20 S:20 Z:20</t>
  </si>
  <si>
    <t>H:0 H:1 S:2 S:3 S:4 S:6 H:7 S:8 H:11 H:12 H:13 H:14 S:15 H:16 H:17 S:19 S:22 S:23 H:24 H:28 H:29 S:31 H:33 H:34 H:36 S:37 H:38 H:39 S:40 H:41 S:42 H:46 H:47 H:48 S:50 H:52 S:53 H:54 SWAP:1,12 H:3 H:6 H:8 H:15 S:17 H:22 H:31 H:42 S:48 CX:52,50 CX:4,12 S:6 S:8 CX:17,14 S:22 S:31 CX:48,46 SWAP:0,6 CX:8,3 S:12 CX:25,22 CX:33,31 CX:0,6 SWAP:2,12 H:6 CX:6,0 S:6 H:6 CX:6,1 CX:1,4 S:6 H:4 CX:6,11 CX:4,1 CX:6,12 CX:11,9 X:1 CX:4,2 H:12 CX:2,6 S:4 CX:5,12 CX:5,16 H:6 S:12 CX:6,2 CX:5,18 H:12 S:16 CX:5,19 S:6 H:18 CX:5,21 CX:6,10 S:18 S:19 CX:5,23 CX:6,13 H:19 H:21 CX:5,37 CX:6,27 S:13 CX:19,18 H:23 CX:5,38 CX:6,30 CX:13,12 S:27 CX:5,39 CX:6,34 H:27 S:38 CX:5,40 CX:6,43 S:27 S:34 H:38 S:39 CX:5,47 CX:6,49 H:34 S:40 CX:5,53 CX:6,55 H:47 S:49 CX:7,6 H:49 S:55 CX:15,6 H:7 CX:55,53 CX:20,6 S:15 CX:24,6 CX:26,6 CX:28,6 H:26 CX:36,6 S:26 CX:41,6 CX:26,24 S:36 CX:42,6 H:36 H:41 CX:51,6 CX:36,27 S:41 CX:54,6 CX:41,40 S:51 CX:6,5 H:51 H:5 CX:5,6 CX:3,6 S:5 H:3 H:5 CX:6,8 S:3 CX:9,6 S:8 CX:6,11 CX:8,10 S:9 CX:14,6 CX:8,16 S:10 H:11 CX:6,17 CX:8,20 S:11 S:14 H:16 CX:22,6 CX:11,9 H:17 H:20 CX:6,25 H:22 CX:31,6 CX:8,22 H:25 CX:6,33 CX:8,23 S:22 CX:46,6 CX:8,28 S:33 CX:6,48 CX:8,30 S:28 H:33 H:46 CX:50,6 CX:8,39 S:30 CX:6,52 CX:8,43 H:39 S:50 SWAP:50,3 X:6 CX:8,45 S:43 H:52 CX:8,3 CX:50,7 H:3 S:7 CX:50,14 S:3 H:14 CX:50,17 S:17 CX:50,31 S:31 CX:50,42 H:42 CX:50,46 CX:21,50 S:42 H:46 H:21 CX:25,50 H:25 CX:29,50 S:29 CX:33,50 H:29 H:33 CX:34,50 H:34 CX:35,50 H:35 CX:37,50 S:37 CX:38,50 H:37 H:38 CX:44,50 S:37 H:44 CX:47,50 S:44 CX:49,50 CX:44,42 H:49 CX:51,50 CX:54,50 S:51 CX:50,8 H:51 S:54 H:8 CX:51,48 CX:8,50 CX:4,8 CX:9,50 CX:4,14 S:8 H:9 CX:50,11 CX:4,16 CX:12,50 S:14 CX:4,17 H:12 CX:50,13 H:16 CX:4,22 S:12 S:13 S:17 CX:18,50 CX:12,5 H:13 S:18 CX:50,19 S:22 SWAP:18,3 S:19 CX:24,50 CX:4,24 CX:18,7 H:19 CX:50,26 CX:4,25 S:7 CX:18,11 S:24 H:26 CX:27,50 CX:4,28 H:7 H:11 CX:18,15 S:25 S:26 S:27 CX:50,36 CX:4,30 CX:26,13 CX:18,20 CX:23,27 H:25 H:28 S:36 CX:40,50 CX:4,32 CX:18,31 CX:23,28 S:25 S:30 H:36 H:40 CX:50,41 CX:4,33 CX:18,35 CX:25,24 H:28 S:31 S:32 S:36 CX:40,37 S:41 CX:53,50 CX:4,41 CX:18,38 H:31 S:33 CX:36,34 S:35 CX:50,55 CX:53,52 CX:4,43 CX:18,39 S:31 H:33 H:35 S:41 Z:50 S:55 CX:4,46 CX:18,45 CX:33,32 S:39 H:41 H:43 CX:4,47 CX:18,54 H:45 CX:4,49 CX:18,55 H:47 S:54 CX:4,3 CX:19,18 S:49 SWAP:17,3 CX:21,18 S:19 H:49 CX:29,18 H:19 H:21 CX:18,4 S:19 S:21 H:29 H:4 CX:20,19 CX:4,18 H:4 CX:5,18 CX:17,4 S:5 CX:18,12 H:4 CX:17,5 CX:12,8 CX:13,18 S:4 S:5 CX:17,10 S:13 CX:18,26 S:10 H:13 CX:17,14 CX:34,18 H:26 S:14 CX:17,16 CX:18,36 S:26 H:34 S:16 CX:17,22 CX:37,18 CX:23,34 CX:31,26 H:36 CX:17,29 CX:18,40 H:22 CX:23,37 H:34 S:36 CX:17,45 CX:42,18 CX:23,38 S:29 S:34 S:37 S:40 CX:17,46 CX:18,44 CX:29,21 CX:23,39 CX:36,34 H:37 S:38 H:40 CX:17,47 CX:48,18 CX:23,43 CX:40,35 H:39 S:44 CX:7,17 CX:18,51 CX:23,48 H:43 CX:46,44 S:47 S:7 CX:9,17 CX:52,18 CX:23,55 H:48 S:51 CX:23,3 H:7 CX:11,17 CX:18,53 CX:54,48 H:51 H:52 S:55 S:3 S:11 CX:13,17 Z:18 S:53 H:3 CX:15,17 CX:53,52 S:3 S:15 CX:41,17 H:15 CX:49,17 CX:15,4 CX:51,17 S:49 CX:17,23 H:23 CX:23,17 CX:8,17 H:8 CX:17,12 CX:5,8 CX:19,17 CX:5,11 H:8 CX:17,20 S:19 CX:5,13 S:8 CX:24,17 CX:5,16 H:13 CX:17,25 H:24 CX:5,20 S:16 CX:26,17 CX:5,24 CX:17,31 S:20 H:26 CX:5,26 CX:32,17 H:20 H:24 H:31 CX:17,33 S:26 H:32 CX:35,17 CX:32,30 H:33 CX:5,33 CX:17,40 H:35 SWAP:35,3 CX:5,38 CX:52,17 S:33 S:40 CX:5,40 CX:35,10 CX:17,53 S:38 CX:5,47 CX:35,12 X:17 H:38 H:53 H:12 CX:35,14 S:38 H:47 CX:35,23 S:23 CX:35,25 H:23 S:25 CX:35,28 S:23 H:25 S:28 CX:35,43 CX:35,45 S:43 CX:35,51 H:45 CX:35,52 S:51 CX:35,53 H:51 H:52 CX:35,3 S:51 S:53 H:3 CX:7,35 CX:51,49 S:3 H:7 CX:9,35 SWAP:16,3 CX:22,35 CX:16,7 S:22 CX:27,35 CX:7,9 CX:16,19 H:22 CX:31,35 H:9 CX:16,26 CX:37,35 CX:16,28 H:26 CX:39,35 S:28 CX:41,35 H:39 CX:35,5 S:41 H:5 CX:5,35 CX:4,35 CX:5,10 CX:8,4 CX:5,13 S:10 CX:35,15 CX:5,14 H:10 CX:15,11 CX:21,35 CX:5,33 H:14 S:21 CX:35,29 CX:5,42 H:21 CX:29,23 CX:30,35 S:33 CX:35,32 H:32 CX:34,35 H:34 CX:35,36 CX:16,36 S:34 CX:44,35 CX:16,43 CX:38,34 CX:35,46 CX:44,41 CX:5,46 CX:16,55 CX:48,35 H:43 CX:5,47 CX:12,16 CX:35,54 S:48 CX:5,48 H:12 CX:22,16 X:35 H:47 H:54 CX:5,3 CX:7,12 CX:25,16 H:22 CX:54,53 S:3 H:12 CX:30,16 CX:31,16 H:30 SWAP:30,3 CX:37,16 H:31 CX:30,13 CX:40,16 S:31 S:37 H:13 CX:30,14 CX:45,16 CX:39,31 H:37 H:40 S:14 CX:52,16 CX:30,27 S:40 S:45 CX:16,5 H:14 CX:30,33 CX:52,47 H:5 CX:5,16 CX:4,16 S:4 CX:16,8 H:4 H:8 CX:11,16 S:4 H:11 CX:16,15 CX:8,4 H:15 CX:23,16 CX:7,15 CX:16,29 CX:25,23 CX:7,19 S:15 CX:34,16 CX:29,28 CX:7,24 CX:16,38 CX:7,26 CX:41,16 S:38 CX:7,34 CX:16,44 H:26 S:41 CX:7,38 CX:49,16 S:34 H:41 H:44 CX:7,48 CX:16,51 S:44 CX:53,16 CX:44,43 H:48 S:51 CX:7,51 CX:16,54 S:53 CX:7,3 Z:16 CX:30,54 H:51 H:53 H:3 CX:5,30 CX:54,51 S:5 CX:11,30 H:5 H:11 CX:20,30 SWAP:11,3 S:5 S:20 CX:21,30 H:20 CX:32,30 CX:20,10 CX:37,30 H:32 CX:41,30 S:32 H:37 CX:32,27 CX:46,30 S:37 S:41 CX:49,30 CX:55,30 S:49 CX:30,7 H:7 CX:7,30 CX:4,30 CX:13,7 H:4 CX:30,8 CX:5,4 CX:23,30 S:23 CX:30,25 CX:19,23 S:25 CX:28,30 CX:25,14 CX:19,26 S:23 S:28 CX:30,29 CX:19,33 H:23 H:26 H:28 S:29 CX:31,30 CX:11,29 CX:19,38 CX:30,39 S:33 CX:11,31 CX:19,41 CX:43,30 H:33 CX:39,36 CX:11,34 CX:19,42 CX:30,44 S:31 S:41 S:43 CX:19,45 CX:47,30 H:34 CX:43,40 H:44 CX:30,52 S:44 H:45 H:47 CX:11,47 Z:30 CX:46,44 CX:11,48 CX:11,3 H:48 S:3 CX:9,11 S:48 H:3 CX:21,11 SWAP:42,3 CX:22,11 CX:33,21 CX:42,9 CX:24,11 H:9 CX:28,11 S:24 CX:42,26 CX:52,11 H:24 H:28 CX:42,29 CX:53,11 H:29 CX:11,19 S:29 S:53 H:19 CX:19,11 CX:4,11 S:19 CX:11,5 H:19 CX:7,11 CX:11,13 CX:14,11 S:13 CX:11,25 H:13 S:14 CX:7,14 CX:27,11 CX:7,15 CX:11,32 S:14 S:27 CX:7,25 CX:36,11 S:15 CX:42,32 CX:7,28 CX:11,39 S:32 H:36 CX:7,31 CX:40,11 H:28 CX:37,36 S:39 CX:7,38 CX:11,43 S:28 CX:42,39 H:40 CX:7,40 CX:44,11 CX:28,15 H:38 H:39 CX:42,41 S:43 CX:11,46 S:40 CX:42,43 H:44 CX:7,44 CX:51,11 H:40 CX:42,45 S:43 CX:7,52 CX:11,54 CX:40,29 CX:42,47 H:44 H:45 CX:51,48 CX:7,55 Z:11 CX:42,49 S:52 H:54 CX:42,53 H:55 CX:42,54 H:53 CX:42,3 CX:53,44 H:54 H:3 CX:4,42 S:3 CX:5,42 SWAP:4,3 S:5 CX:8,42 H:5 H:8 CX:12,42 S:5 S:8 S:12 CX:13,42 CX:4,12 CX:14,8 H:13 CX:19,42 CX:4,13 S:12 S:19 CX:22,42 CX:4,19 S:22 CX:23,42 CX:4,27 S:19 H:22 H:23 CX:46,42 CX:4,31 CX:42,7 H:19 H:27 H:46 H:7 S:27 S:31 CX:7,42 CX:27,19 H:31 S:7 CX:10,42 CX:7,5 S:10 CX:42,20 H:10 CX:21,42 S:10 S:21 CX:42,33 CX:21,25 CX:36,42 CX:21,26 S:36 CX:42,37 CX:4,36 CX:21,32 S:26 CX:48,42 CX:4,37 CX:21,38 H:26 S:32 H:36 CX:42,51 H:48 CX:4,43 CX:21,41 H:32 Z:42 CX:20,4 CX:21,45 S:41 S:43 CX:22,4 S:20 CX:21,48 H:41 H:43 CX:23,4 CX:21,52 S:22 CX:41,36 H:48 CX:21,3 CX:24,4 S:48 H:52 CX:10,3 CX:33,4 CX:34,4 H:33 CX:39,4 S:34 CX:47,4 H:34 S:39 CX:49,4 S:34 H:39 CX:54,4 CX:34,32 H:49 CX:55,4 H:54 CX:4,21 S:55 H:21 H:55 CX:21,4 CX:5,4 H:21 CX:4,7 CX:5,9 CX:8,4 CX:5,12 S:7 CX:4,14 CX:5,13 CX:23,7 S:12 CX:15,4 CX:5,20 S:7 S:13 S:14 CX:23,24 CX:4,28 CX:5,37 H:13 S:15 H:20 CX:23,25 S:24 CX:29,4 CX:5,38 CX:15,14 H:25 H:28 S:37 CX:4,40 CX:23,28 H:29 H:37 CX:44,4 CX:23,33 H:28 H:40 CX:4,53 CX:5,44 CX:23,40 S:28 H:33 X:4 CX:5,46 CX:23,45 CX:31,28 S:44 H:53 CX:5,49 CX:23,54 H:44 S:53 CX:5,52 CX:8,23 CX:53,48 S:49 H:54 H:8 CX:21,23 CX:39,23 CX:43,23 H:39 CX:47,23 S:39 S:43 CX:55,23 CX:39,38 H:43 S:47 CX:23,5 CX:45,43 H:47 H:55 H:5 S:47 S:55 CX:5,23 CX:55,47 CX:3,23 H:5 S:3 CX:5,22 CX:23,10 S:10 CX:14,23 H:22 H:10 H:14 CX:23,15 S:15 CX:19,23 H:19 CX:23,27 CX:5,27 CX:24,19 CX:32,23 CX:5,29 CX:23,34 S:27 S:32 SWAP:34,3 CX:5,40 CX:36,23 S:29 H:32 H:3 CX:34,7 CX:23,41 H:29 S:32 S:36 H:40 S:7 CX:34,12 CX:48,23 CX:37,32 H:7 S:12 CX:34,14 CX:23,53 S:48 CX:5,48 H:12 CX:34,15 X:23 S:53 CX:5,52 CX:34,21 H:48 CX:5,53 S:21 CX:34,36 H:21 CX:34,49 S:53 CX:34,54 H:49 CX:8,34 S:49 S:54 H:8 CX:9,34 H:54 H:9 CX:10,34 CX:54,49 H:10 CX:13,34 CX:10,14 S:13 CX:20,34 H:13 S:20 CX:25,34 CX:10,20 H:25 CX:26,34 CX:10,22 H:20 S:26 CX:41,34 CX:10,26 H:22 CX:46,34 S:41 CX:34,5 H:26 H:5 CX:5,34 H:5 CX:19,34 S:19 CX:34,24 H:19 S:24 CX:28,34 CX:10,28 CX:34,31 CX:10,36 SWAP:31,13 CX:32,34 CX:31,3 CX:10,41 S:32 CX:34,37 S:36 H:3 CX:31,8 H:32 CX:38,34 H:41 S:3 CX:31,24 S:32 CX:34,39 SWAP:26,3 H:24 CX:32,25 CX:31,27 CX:43,34 H:39 H:27 CX:31,40 CX:34,45 S:27 CX:31,52 CX:47,34 S:40 S:45 CX:10,45 CX:34,55 H:40 S:47 S:52 CX:10,53 CX:31,55 Z:34 CX:47,37 H:45 CX:31,13 H:53 CX:7,31 S:53 CX:5,7 CX:12,31 CX:53,52 CX:5,9 CX:26,12 CX:15,31 CX:5,24 S:12 CX:19,31 CX:26,20 S:19 H:20 CX:21,31 CX:26,22 H:24 CX:19,8 S:22 S:24 CX:29,31 H:22 H:29 CX:33,31 CX:5,29 CX:39,31 H:33 CX:26,33 CX:43,31 CX:41,39 CX:26,38 CX:44,31 H:33 CX:46,31 S:33 S:44 CX:31,10 S:46 H:10 H:46 CX:10,31 CX:25,31 CX:27,25 CX:31,32 CX:37,31 S:32 CX:31,47 H:32 H:37 CX:5,37 CX:49,31 S:47 CX:5,44 CX:26,49 CX:31,54 H:37 CX:5,47 CX:26,51 Y:31 S:37 H:44 S:49 H:54 CX:26,55 S:44 S:47 S:51 CX:26,3 H:51 H:55 H:3 CX:13,26 S:3 S:13 CX:14,26 SWAP:10,3 H:13 S:14 CX:15,26 CX:10,12 S:13 H:14 H:15 CX:28,26 CX:13,9 CX:10,21 S:12 S:14 CX:32,26 H:28 H:12 CX:24,14 S:21 CX:40,26 S:28 S:32 CX:45,26 CX:36,28 CX:46,26 S:45 CX:48,26 S:46 CX:26,5 S:48 H:5 H:48 CX:5,26 S:48 CX:8,26 CX:48,45 H:8 CX:26,19 CX:7,8 S:19 CX:25,26 CX:7,32 S:8 H:19 S:25 CX:26,27 CX:7,38 CX:10,25 CX:39,26 H:27 CX:7,43 CX:10,40 H:25 CX:26,41 CX:39,37 CX:7,49 CX:10,47 CX:52,26 CX:5,10 CX:26,53 S:47 H:49 CX:54,52 H:5 CX:15,10 Y:26 H:47 CX:5,8 CX:19,10 CX:5,21 H:8 CX:20,10 H:19 CX:5,38 CX:22,10 S:20 S:21 CX:5,43 CX:41,10 H:20 H:22 S:38 CX:51,10 CX:25,22 H:38 H:41 S:43 CX:53,10 CX:5,53 CX:55,10 CX:3,10 S:53 H:55 S:3 CX:10,7 H:53 H:3 H:7 CX:7,10 S:7 CX:9,10 H:7 H:9 CX:10,13 CX:7,3 CX:14,10 H:13 CX:10,24 CX:28,10 H:24 CX:10,36 CX:29,28 CX:37,10 H:36 CX:10,39 CX:36,33 S:37 CX:45,10 CX:10,48 S:45 CX:52,10 H:45 H:48 CX:45,9 CX:10,54 CX:48,44 CX:52,51 X:10 CX:45,14 H:54 CX:5,54 H:14 CX:45,15 CX:5,55 S:15 CX:45,19 S:54 H:19 CX:45,27 S:55 S:27 CX:45,37 H:55 S:37 CX:45,41 CX:13,45 S:41 S:13 CX:20,45 H:41 H:13 CX:32,45 CX:13,12 CX:27,32 CX:40,45 CX:27,37 S:32 S:40 CX:47,45 CX:27,39 H:32 H:37 CX:49,45 CX:45,5 CX:27,54 S:39 H:5 H:39 CX:5,45 CX:3,45 CX:45,7 H:7 CX:22,45 H:22 CX:45,25 H:25 CX:28,45 S:25 S:28 CX:45,29 H:28 CX:33,45 S:33 CX:45,36 SWAP:33,7 S:36 CX:44,45 CX:33,3 CX:27,7 H:36 H:44 CX:45,48 S:3 CX:33,8 CX:36,29 CX:44,43 CX:51,45 H:3 S:8 CX:33,14 CX:45,52 H:51 CX:7,8 H:14 CX:33,15 X:45 CX:51,47 S:52 CX:39,14 S:15 CX:33,22 H:52 H:14 H:15 CX:39,19 S:22 CX:33,40 H:19 CX:33,48 S:40 CX:9,33 S:9 CX:20,33 H:9 H:20 CX:24,33 CX:39,20 S:24 CX:28,33 CX:7,28 H:20 H:24 CX:38,33 CX:24,5 S:20 CX:38,25 S:28 CX:41,33 CX:22,20 CX:49,33 S:41 CX:53,33 CX:55,33 H:53 CX:33,27 S:55 H:27 H:55 CX:27,33 CX:12,33 S:27 CX:33,13 S:13 CX:29,33 CX:13,14 CX:39,29 CX:33,36 H:14 S:29 CX:43,33 H:36 CX:39,41 CX:33,44 S:41 S:43 CX:47,33 H:41 H:43 H:44 CX:7,47 CX:33,51 CX:39,44 S:43 CX:7,53 X:33 CX:39,48 CX:46,43 H:44 CX:39,54 S:48 CX:3,39 CX:48,44 S:54 S:3 CX:9,39 H:3 S:9 CX:12,39 SWAP:47,3 H:9 CX:15,39 H:15 CX:32,39 CX:13,15 H:32 CX:36,39 S:36 CX:37,39 CX:51,39 CX:52,39 H:51 CX:55,39 S:51 CX:39,7 CX:51,49 H:7 CX:7,39 CX:5,39 H:7 H:5 CX:47,7 CX:39,24 S:5 S:7 CX:47,19 H:24 CX:25,39 CX:12,5 S:19 CX:47,21 S:25 CX:39,38 CX:13,38 H:21 CX:41,25 CX:47,27 CX:43,39 CX:13,53 CX:19,21 S:27 CX:47,28 CX:39,46 CX:13,55 H:21 H:28 CX:47,29 H:53 S:21 H:29 CX:47,32 CX:55,54 S:32 CX:47,37 H:32 S:37 CX:47,43 S:32 H:37 CX:47,46 CX:8,47 CX:32,27 S:8 CX:9,47 H:9 CX:52,47 CX:3,47 CX:9,7 S:52 S:3 CX:47,13 H:3 H:13 S:3 CX:13,47 CX:3,8 CX:5,47 H:13 CX:3,29 H:5 H:8 CX:47,12 CX:3,46 S:5 S:12 CX:20,47 H:12 S:20 CX:47,22 S:46 CX:14,12 S:22 CX:25,47 H:46 H:22 H:25 CX:47,41 CX:19,25 S:22 H:41 CX:44,47 CX:19,28 CX:22,20 S:25 CX:47,48 CX:19,36 H:25 CX:49,47 S:48 CX:19,38 H:36 CX:47,51 H:48 S:49 CX:3,49 X:47 H:51 CX:13,3 S:51 CX:24,3 S:13 CX:51,40 CX:37,3 H:13 S:24 CX:44,3 SWAP:13,5 H:24 H:37 CX:48,3 S:37 CX:53,3 CX:41,37 CX:48,46 CX:3,19 H:19 CX:19,3 CX:7,3 CX:3,9 S:7 CX:12,3 H:7 H:9 CX:3,14 CX:21,7 CX:8,9 CX:13,12 CX:20,3 CX:8,19 S:12 CX:13,15 S:14 CX:3,22 H:14 S:19 CX:27,3 CX:13,22 CX:3,32 S:22 S:27 CX:40,3 CX:13,27 H:22 S:32 CX:3,51 CX:13,28 S:22 S:27 H:32 S:40 CX:54,3 CX:13,43 S:32 H:40 H:51 CX:3,55 CX:13,44 CX:32,24 H:43 S:54 Y:3 CX:8,54 CX:13,51 S:43 S:55 CX:25,13 H:54 H:55 CX:36,13 CX:55,49 CX:38,13 H:36 CX:5,13 CX:43,38 S:5 CX:13,8 H:5 H:8 S:5 CX:8,13 SWAP:20,5 CX:7,13 CX:8,36 H:5 H:7 CX:8,51 CX:20,9 CX:13,21 H:36 S:5 CX:15,7 CX:8,52 H:9 CX:20,12 CX:24,13 S:21 H:51 H:12 CX:13,32 CX:20,19 H:21 S:24 H:52 CX:37,13 H:19 CX:20,25 CX:22,21 S:32 CX:13,41 CX:20,28 S:25 H:32 H:37 CX:46,13 CX:20,29 H:28 S:37 H:41 CX:13,48 CX:20,44 CX:37,27 S:29 S:46 CX:49,13 H:29 H:46 S:48 CX:13,55 CX:54,46 H:48 H:49 X:13 CX:20,49 S:55 CX:8,55 CX:32,20 SWAP:32,5 CX:40,20 S:55 H:5 CX:41,20 H:40 CX:48,20 H:41 CX:20,8 H:48 H:8 CX:8,20 CX:7,20 H:8 S:7 CX:32,8 CX:20,15 CX:32,9 CX:21,20 H:9 CX:32,12 CX:20,22 S:21 CX:21,7 CX:12,8 CX:27,20 H:22 CX:32,24 CX:20,37 S:24 H:27 CX:38,20 CX:32,27 S:37 CX:20,43 CX:32,28 CX:55,37 S:38 CX:46,20 CX:25,38 H:28 CX:32,36 S:43 SWAP:36,5 CX:20,54 CX:25,40 CX:32,52 H:38 CX:36,9 CX:25,43 CX:32,53 S:40 H:52 H:9 CX:14,32 CX:25,51 H:40 S:43 S:53 H:14 CX:15,32 H:51 H:15 CX:19,32 S:51 S:15 CX:36,19 CX:22,32 CX:43,15 H:22 CX:41,32 CX:36,22 CX:44,32 H:41 CX:36,27 CX:46,32 H:27 CX:49,32 H:46 S:27 CX:54,32 CX:36,46 H:49 CX:32,25 CX:36,48 S:49 H:25 CX:36,52 H:48 CX:51,49 CX:25,32 S:52 CX:7,32 CX:14,25 CX:7,36 CX:14,38 CX:32,21 S:25 S:7 CX:14,44 H:21 H:25 CX:37,32 H:7 CX:21,36 CX:32,55 H:37 S:44 CX:9,7 CX:19,21 CX:29,36 X:32 H:44 H:55 CX:19,24 S:21 S:29 CX:37,36 CX:55,54 CX:19,38 H:24 H:29 CX:40,36 S:37 CX:41,36 CX:44,37 H:38 CX:5,36 CX:22,38 S:41 CX:36,14 H:38 H:14 CX:14,36 CX:8,36 S:14 H:8 CX:36,12 H:14 CX:27,12 CX:15,36 H:15 CX:36,43 CX:49,36 S:43 CX:19,43 CX:36,51 H:49 CX:19,46 CX:54,36 S:43 CX:19,48 CX:36,55 S:46 H:54 SWAP:54,5 CX:19,49 Z:36 H:46 S:48 CX:54,8 CX:19,52 H:48 H:49 S:8 CX:54,15 CX:19,53 H:52 H:8 CX:54,28 CX:55,52 S:53 H:28 CX:54,41 S:41 CX:54,51 CX:14,54 H:41 H:51 CX:24,14 CX:22,51 CX:41,25 CX:29,54 S:14 CX:24,15 S:29 CX:40,54 CX:5,54 S:15 S:40 S:5 CX:54,19 H:40 H:5 H:19 CX:19,54 CX:7,54 H:19 H:7 CX:54,9 CX:24,19 CX:7,5 CX:12,54 S:19 CX:24,21 H:12 H:19 S:21 CX:24,29 CX:54,27 S:19 CX:24,49 S:27 S:29 CX:37,54 CX:24,53 H:27 CX:54,44 CX:8,24 H:44 H:53 Z:54 S:8 CX:9,24 S:44 S:9 CX:27,24 CX:44,43 H:9 CX:28,24 H:27 S:9 CX:27,19 CX:37,24 S:28 CX:9,8 CX:40,24 H:28 S:37 CX:46,24 H:40 CX:21,40 CX:48,24 S:46 CX:24,22 S:40 H:46 S:48 H:22 H:40 S:46 CX:22,24 CX:5,24 S:5 CX:24,7 H:5 CX:25,24 SWAP:38,5 CX:24,41 H:25 CX:38,14 CX:43,24 S:41 H:14 CX:21,41 CX:24,44 CX:38,25 S:14 CX:21,48 CX:52,24 H:25 CX:38,29 H:41 H:44 CX:15,25 CX:24,55 H:29 CX:38,37 CX:46,44 H:48 CX:53,52 Y:24 S:25 S:37 CX:38,43 H:55 H:25 H:37 CX:38,55 S:43 CX:38,5 S:25 S:5 CX:12,38 H:5 S:12 CX:22,38 S:5 H:12 S:22 CX:28,38 SWAP:55,5 H:22 S:28 CX:51,38 CX:38,21 H:28 H:51 H:21 CX:51,22 CX:21,38 CX:8,38 CX:55,21 S:8 CX:38,9 H:21 CX:55,29 CX:12,8 CX:19,38 CX:29,25 CX:55,41 H:19 CX:38,27 H:41 CX:19,14 H:27 CX:44,38 CX:15,27 CX:38,46 H:44 CX:15,43 CX:52,38 CX:55,44 S:46 CX:38,53 H:46 CX:55,49 CX:55,5 Z:38 S:53 H:5 CX:28,55 CX:53,52 S:5 S:28 CX:40,55 H:28 CX:46,55 S:46 CX:48,55 CX:55,15 CX:48,40 H:15 CX:15,55 CX:8,55 H:15 H:8 CX:55,12 S:15 CX:15,7 S:12 CX:14,55 H:12 CX:55,19 SWAP:12,5 S:19 CX:22,55 CX:14,19 S:22 CX:55,51 CX:14,21 H:22 CX:52,55 CX:14,27 S:52 CX:55,53 CX:14,44 H:52 H:53 CX:12,53 CX:14,51 H:44 CX:52,49 CX:9,12 S:51 H:9 CX:22,12 CX:28,12 CX:43,12 CX:5,12 S:5 CX:12,14 CX:5,41 H:14 CX:5,43 CX:14,12 H:41 CX:7,12 S:14 H:7 CX:12,15 CX:25,12 CX:12,29 H:25 CX:40,12 S:29 SWAP:7,40 CX:12,48 CX:7,15 CX:49,12 S:48 CX:7,22 CX:12,52 S:15 H:49 CX:7,25 Z:12 S:22 CX:7,28 H:22 H:25 CX:7,29 CX:15,25 S:28 CX:7,46 H:28 S:29 CX:7,48 CX:43,28 CX:8,7 CX:19,7 S:8 CX:27,7 H:8 S:19 CX:37,7 S:8 H:19 S:27 CX:49,7 S:19 CX:48,27 H:37 CX:52,7 CX:9,48 CX:22,19 S:27 S:49 CX:53,7 S:9 CX:41,48 CX:49,44 H:52 CX:40,7 H:9 CX:52,48 CX:7,5 CX:15,40 CX:53,48 S:52 H:5 CX:15,46 H:40 H:52 H:53 CX:5,7 CX:15,51 S:40 CX:53,52 H:5 Y:7 CX:48,15 CX:40,27 S:51 S:5 H:15 H:51 CX:14,5 CX:15,48 CX:5,48 H:15 S:5 CX:48,14 CX:21,15 H:5 S:14 CX:19,48 S:5 H:14 CX:48,22 CX:5,19 S:14 S:22 CX:28,48 CX:5,22 H:28 CX:48,43 CX:5,25 S:22 CX:28,29 CX:44,48 CX:5,41 H:25 H:29 H:44 CX:48,49 CX:5,43 H:41 H:49 CX:5,44 CX:29,41 S:43 S:49 CX:37,5 H:43 H:44 CX:49,46 CX:51,5 CX:43,14 S:37 CX:5,28 H:28 CX:28,5 CX:15,5 SWAP:28,8 CX:5,21 S:8 H:15 CX:27,5 CX:28,15 CX:5,40 CX:28,25 H:27 CX:46,5 H:25 CX:28,37 CX:5,49 CX:9,28 S:25 H:37 S:46 CX:52,5 H:9 CX:19,28 CX:25,21 H:46 H:49 CX:5,53 H:19 CX:27,28 S:46 S:52 Z:5 H:27 CX:40,28 CX:29,52 CX:46,44 H:53 CX:49,28 CX:29,53 S:40 H:52 SWAP:53,8 CX:28,29 H:49 H:8 CX:53,9 H:29 H:9 CX:53,27 CX:29,28 CX:15,9 CX:14,28 S:27 CX:53,29 H:14 CX:28,43 H:29 CX:53,40 CX:44,28 S:40 CX:53,41 H:43 CX:28,46 S:41 H:44 CX:53,49 CX:14,53 CX:19,46 X:28 S:44 S:49 S:14 CX:37,53 CX:44,43 S:46 SWAP:37,8 CX:14,27 CX:51,53 CX:53,19 CX:37,22 S:27 H:51 H:19 H:27 CX:37,41 CX:19,53 CX:37,46 H:41 S:19 CX:21,53 CX:37,49 S:41 H:19 H:21 CX:53,25 CX:37,51 S:49 H:25 CX:37,52 CX:43,53 H:49 H:51 CX:21,37 S:25 H:43 CX:53,44 S:51 H:52 CX:14,44 S:21 CX:40,25 CX:29,37 X:53 CX:51,21 H:29 CX:43,37 H:44 CX:8,37 H:43 SWAP:29,8 CX:37,14 H:14 CX:14,37 CX:9,37 H:9 CX:37,15 CX:9,14 CX:29,15 CX:25,37 CX:29,8 CX:37,40 CX:9,40 CX:19,29 Y:37 CX:9,46 H:19 CX:22,29 H:40 CX:9,52 CX:25,29 CX:41,40 CX:25,46 CX:27,29 H:52 CX:25,52 H:27 CX:43,29 S:46 CX:44,29 S:43 S:52 CX:49,29 H:43 H:52 CX:29,9 S:43 S:49 S:52 H:9 CX:44,43 H:49 CX:9,29 CX:21,29 SWAP:21,8 CX:29,51 CX:9,21 Y:29 H:51 S:9 CX:14,21 SWAP:9,8 CX:14,27 CX:15,21 S:15 CX:22,21 S:27 H:15 CX:49,21 S:22 CX:15,9 CX:51,21 H:22 S:49 CX:19,9 S:15 CX:21,25 H:49 S:51 H:15 S:19 H:25 S:49 H:51 H:19 CX:25,21 CX:49,46 S:51 CX:40,21 CX:52,51 CX:14,40 CX:21,41 CX:43,21 H:40 H:41 CX:14,41 CX:21,44 CX:27,40 S:43 CX:14,44 Y:21 S:40 H:41 H:43 CX:14,8 CX:43,25 H:40 S:44 S:8 CX:9,14 S:40 H:14 CX:40,15 CX:14,9 CX:25,9 H:14 CX:9,43 CX:46,9 S:43 CX:9,49 CX:43,22 S:46 CX:51,9 H:46 H:49 SWAP:46,8 CX:9,52 CX:27,49 Y:9 CX:46,44 S:52 CX:19,46 H:52 H:19 CX:25,46 H:25 CX:51,46 CX:52,46 CX:49,51 CX:8,46 S:52 S:8 CX:46,27 H:8 H:27 S:8 CX:27,46 SWAP:19,8 CX:22,46 S:27 CX:19,14 H:22 H:27 CX:46,43 H:14 CX:19,22 S:43 Z:46 CX:19,41 H:22 CX:19,43 CX:19,44 H:43 CX:27,19 S:43 S:44 CX:8,19 CX:27,22 CX:44,43 S:8 CX:19,49 H:8 H:49 SWAP:52,8 CX:49,19 CX:15,19 CX:52,41 H:49 CX:19,40 H:41 CX:52,49 Z:19 S:40 CX:52,51 CX:52,8 H:40 S:51 S:8 CX:14,52 S:40 CX:25,52 CX:49,40 CX:52,15 S:25 H:15 H:25 CX:15,52 S:25 CX:25,8 H:15 CX:22,52 CX:52,27 H:27 CX:43,52 CX:51,27 S:43 CX:52,44 S:27 H:43 S:44 Y:52 CX:51,44 CX:14,51 H:44 CX:22,51 CX:44,43 CX:51,15 S:22 H:15 H:22 CX:15,51 S:22 CX:8,51 H:8 CX:51,25 S:8 H:25 CX:40,51 SWAP:15,8 S:40 CX:51,49 S:8 H:40 S:49 Y:51 H:8 CX:15,49 SWAP:27,8 CX:40,15 H:49 CX:41,15 CX:27,25 S:40 CX:15,14 S:25 H:40 H:41 H:14 CX:27,41 S:40 CX:14,15 CX:40,22 S:41 S:14 CX:43,15 CX:25,41 CX:15,44 H:43 Z:15 CX:27,43 CX:27,44 CX:27,49 H:44 CX:27,8 H:49 H:8 CX:27,14 S:8 H:14 CX:14,27 H:14 CX:22,27 S:22 CX:27,40 H:22 Z:27 H:40 SWAP:40,8 CX:40,14 H:14 CX:40,44 CX:40,49 H:44 CX:22,40 S:49 H:22 CX:43,40 CX:8,40 S:43 S:8 CX:40,25 CX:49,43 CX:14,8 H:25 CX:41,8 CX:25,40 CX:44,8 CX:25,22 H:41 CX:22,8 H:44 CX:8,25 S:22 CX:43,8 H:22 S:25 CX:8,49 SWAP:43,14 H:25 X:8 S:25 S:49 CX:25,22 CX:43,49 CX:41,43 S:49 S:41 CX:44,43 SWAP:41,14 CX:22,43 CX:43,25 CX:41,49 CX:25,14 CX:22,41 Y:43 H:49 H:14 H:22 CX:44,41 S:49 CX:41,25 CX:44,49 CX:44,22 H:25 CX:25,41 CX:25,14 X:41 CX:14,49 S:14 CX:49,25 H:14 H:25 Y:49 S:14 CX:25,14 CX:22,14 H:25 CX:14,44 S:22 Z:14 H:22 CX:44,22 CX:22,25 H:25 CX:25,22 CX:25,44 Z:25 S:44 H:44 X:44</t>
  </si>
  <si>
    <t>S:0 S:1 H:2 H:3 H:4 S:5 S:8 S:9 S:12 H:15 S:17 H:21 H:22 S:23 S:24 S:26 H:27 H:29 H:30 H:32 H:37 S:38 H:39 S:40 S:41 S:42 H:44 S:45 H:47 S:49 H:50 S:51 S:53 H:54 H:55 CX:2,4 SWAP:3,9 H:12 S:30 H:38 CX:2,5 H:4 S:12 S:38 SWAP:0,12 CX:2,6 CX:38,36 CX:0,12 CX:1,6 CX:2,7 Z:0 CX:1,8 CX:2,12 H:7 CX:1,10 CX:2,9 H:8 H:12 CX:1,13 CX:3,2 S:9 H:10 CX:1,15 H:2 H:9 H:13 CX:1,16 CX:2,3 S:13 H:15 CX:1,18 H:2 Y:3 CX:15,14 CX:1,19 SWAP:2,5 S:18 CX:1,20 CX:2,12 H:19 CX:1,21 CX:9,2 H:12 H:20 CX:1,22 CX:5,2 S:9 CX:11,12 S:21 CX:1,23 S:5 H:9 CX:11,18 S:12 H:21 S:22 CX:1,24 CX:13,5 H:12 H:18 S:21 CX:1,25 S:18 CX:21,19 S:24 CX:1,27 CX:20,18 S:25 CX:1,28 CX:11,25 H:27 CX:1,29 CX:27,24 H:25 CX:1,32 H:29 CX:1,33 S:29 H:32 CX:1,34 CX:11,32 H:33 CX:1,35 CX:33,29 S:32 CX:1,37 H:32 S:35 CX:1,39 S:32 H:35 S:37 CX:1,40 CX:32,30 S:35 H:39 CX:1,41 S:39 H:40 CX:1,42 S:41 CX:1,44 CX:41,39 CX:1,45 S:44 CX:1,46 H:44 H:45 CX:1,47 H:46 CX:1,48 S:47 CX:1,49 H:47 S:48 CX:1,50 H:48 CX:1,51 S:48 S:50 CX:1,52 CX:48,44 H:50 S:51 CX:1,53 H:51 H:52 CX:1,54 CX:1,55 H:54 CX:2,1 CX:11,54 S:55 H:1 CX:55,50 S:54 CX:1,2 H:54 H:1 SWAP:22,1 CX:22,6 H:6 CX:22,10 CX:22,16 S:16 CX:22,17 CX:22,23 CX:22,26 CX:22,31 H:26 CX:22,37 S:31 CX:22,40 CX:22,1 S:40 H:1 CX:7,22 S:1 H:7 CX:8,22 SWAP:31,1 S:8 CX:9,22 CX:31,4 H:9 CX:28,22 H:4 CX:31,16 CX:34,22 H:28 H:16 CX:43,22 CX:31,25 S:28 H:34 CX:45,22 S:25 CX:31,26 S:43 CX:47,22 H:43 S:45 CX:49,22 H:45 S:47 CX:53,22 CX:45,35 H:49 CX:22,11 CX:54,53 H:11 CX:11,22 CX:5,22 H:11 CX:5,8 CX:11,9 CX:22,13 CX:5,10 H:13 CX:14,22 S:13 H:14 CX:22,15 CX:17,13 H:15 CX:19,22 H:19 CX:22,21 CX:5,19 H:21 CX:24,22 CX:5,40 S:21 CX:22,27 S:24 CX:21,4 CX:29,22 H:24 H:27 S:40 H:4 CX:21,8 CX:22,33 CX:28,24 S:29 S:4 CX:21,10 CX:36,22 H:29 S:33 S:10 CX:22,38 CX:34,33 CX:39,22 S:38 CX:22,41 CX:31,39 H:38 CX:44,22 CX:31,47 H:39 H:41 CX:5,41 CX:6,31 CX:22,48 H:44 CX:5,42 S:6 CX:7,31 CX:50,22 H:41 H:48 CX:5,44 H:6 S:7 CX:12,31 CX:22,55 S:41 H:42 S:50 CX:5,48 H:7 H:12 CX:14,31 X:22 CX:50,49 H:55 CX:5,52 S:14 CX:15,31 S:48 CX:5,1 CX:21,14 S:15 CX:27,31 CX:48,44 S:1 S:14 CX:15,16 CX:21,19 CX:37,31 H:1 H:14 H:16 CX:43,31 S:37 CX:4,1 S:14 S:16 CX:51,31 H:37 CX:31,5 CX:41,37 H:5 CX:5,31 H:5 CX:9,31 S:9 CX:31,11 H:9 CX:13,31 CX:31,17 S:17 CX:18,31 CX:15,17 H:18 CX:31,20 CX:15,25 S:17 S:18 S:20 CX:24,31 CX:10,17 CX:18,12 CX:15,40 CX:21,20 S:24 H:25 CX:31,28 S:20 CX:21,24 H:28 CX:30,31 H:40 CX:21,27 S:24 S:28 S:30 CX:31,32 CX:28,23 H:30 CX:33,31 S:32 CX:31,34 S:33 CX:21,33 CX:35,31 CX:21,34 CX:33,24 CX:31,45 CX:21,39 CX:49,31 S:45 CX:15,45 CX:21,42 CX:31,50 S:39 H:49 CX:15,47 CX:21,46 CX:53,31 H:45 CX:52,49 S:50 CX:5,21 CX:31,54 S:45 S:46 S:47 H:50 H:53 H:5 CX:6,21 X:31 S:53 H:54 S:6 CX:7,21 CX:15,54 CX:55,53 CX:36,6 H:7 CX:13,21 S:54 CX:11,7 H:13 CX:29,21 H:54 CX:30,21 H:29 CX:10,30 CX:35,21 CX:10,32 CX:38,21 H:30 S:35 CX:10,39 CX:43,21 H:32 H:35 S:38 CX:10,42 CX:50,21 CX:35,34 S:39 H:43 CX:51,21 H:42 S:43 H:50 CX:21,15 S:42 S:51 H:15 H:51 CX:15,21 CX:12,21 S:15 S:12 H:15 CX:21,18 H:12 S:15 S:18 CX:23,21 S:12 CX:16,15 CX:36,18 CX:21,28 CX:14,12 S:18 CX:36,20 CX:37,21 H:18 S:20 CX:21,41 H:37 H:20 CX:44,21 S:37 S:41 S:20 CX:21,48 CX:43,37 H:41 S:44 CX:49,21 H:44 H:48 CX:21,52 CX:46,44 H:49 CX:53,21 CX:36,49 S:52 CX:5,36 CX:21,55 H:49 H:52 S:53 CX:8,36 CX:10,55 CX:52,47 H:53 CX:9,36 S:9 CX:13,36 CX:23,36 CX:26,36 H:26 CX:27,36 H:27 CX:29,36 S:29 CX:41,36 CX:48,36 S:41 CX:51,36 H:41 CX:53,36 CX:42,41 H:51 CX:54,36 CX:53,45 CX:36,10 H:10 CX:10,36 CX:1,36 S:10 SWAP:19,1 CX:36,4 H:4 CX:7,36 CX:19,4 CX:10,7 CX:36,11 S:4 CX:19,5 H:11 CX:12,36 H:4 S:5 CX:6,11 CX:19,9 S:12 CX:36,14 H:5 CX:6,29 H:9 S:11 H:12 CX:19,14 CX:15,36 S:5 CX:6,32 S:12 S:14 H:15 CX:36,16 CX:8,5 CX:6,49 CX:15,12 H:14 H:16 CX:24,36 S:32 CX:6,50 CX:20,16 S:24 CX:36,33 CX:6,1 CX:19,33 CX:34,36 S:50 H:1 CX:19,38 S:34 CX:36,35 CX:19,40 H:34 S:35 CX:37,36 S:38 CX:34,27 H:35 CX:36,43 H:37 CX:44,36 CX:39,37 H:43 CX:36,46 S:44 CX:19,44 CX:47,36 CX:36,52 H:44 H:47 CX:19,47 S:44 CX:19,48 S:47 CX:19,51 H:48 CX:19,54 S:48 H:51 CX:13,19 CX:48,44 S:54 S:13 CX:17,19 H:54 CX:1,13 H:17 CX:18,19 CX:55,54 S:13 S:17 CX:23,19 CX:17,14 CX:25,19 H:23 CX:26,19 S:23 H:25 CX:30,19 CX:43,19 S:30 CX:46,19 H:30 H:43 CX:19,6 S:30 H:6 CX:6,19 S:6 CX:7,19 H:6 H:7 CX:19,10 CX:6,7 S:10 CX:12,19 CX:6,18 H:7 CX:12,11 CX:19,15 CX:1,15 CX:6,24 S:7 CX:16,19 CX:1,25 CX:6,26 H:15 S:16 CX:19,20 CX:1,33 CX:27,19 S:20 S:25 S:26 CX:1,38 CX:19,34 H:20 H:26 H:27 H:33 CX:6,27 CX:37,19 S:33 H:38 CX:6,29 CX:33,16 CX:19,39 S:27 H:37 CX:6,32 CX:41,19 S:29 CX:6,37 CX:19,42 S:32 S:41 CX:6,43 CX:45,19 H:32 S:37 S:42 CX:1,42 CX:6,46 CX:19,53 H:37 S:43 S:45 CX:1,45 CX:6,47 Z:19 CX:37,35 S:42 H:46 H:53 CX:1,49 CX:6,50 S:45 H:47 CX:1,51 CX:6,53 H:49 CX:4,6 S:49 H:51 S:53 S:4 CX:9,6 CX:49,46 S:51 H:53 CX:20,6 S:9 CX:52,51 CX:28,6 CX:34,6 CX:39,6 H:34 CX:40,6 S:39 CX:6,1 CX:41,40 H:1 CX:1,6 H:1 CX:5,6 S:1 CX:5,4 CX:6,8 CX:11,6 CX:6,12 H:11 CX:14,6 CX:11,7 S:12 SWAP:12,1 CX:6,17 CX:14,29 CX:44,6 CX:12,8 CX:14,43 CX:6,48 S:8 CX:12,9 CX:14,45 S:43 H:44 CX:54,6 H:8 S:9 CX:12,10 CX:14,48 H:45 CX:6,55 CX:12,13 CX:14,50 H:54 Y:6 CX:12,15 H:13 CX:14,54 S:50 S:55 CX:12,17 H:15 H:50 CX:55,53 CX:12,20 S:17 S:50 CX:12,25 H:17 S:20 CX:12,27 H:20 CX:12,39 S:20 S:27 CX:12,44 CX:23,20 CX:30,27 CX:12,47 S:44 CX:12,1 S:47 S:1 CX:18,12 H:47 H:1 CX:26,12 S:18 CX:28,12 H:18 S:26 CX:9,26 CX:32,12 CX:18,15 S:28 CX:38,12 H:28 S:32 CX:12,14 H:32 S:38 H:14 H:38 CX:14,12 CX:4,12 S:14 H:4 CX:12,5 H:5 CX:7,12 S:5 H:7 CX:12,11 CX:5,4 S:7 CX:14,11 CX:16,12 CX:7,1 CX:5,13 CX:12,33 CX:5,16 CX:35,12 S:13 H:33 CX:5,24 CX:9,33 CX:12,37 S:16 H:35 CX:5,29 CX:9,35 CX:40,12 S:24 S:37 CX:9,37 CX:12,41 CX:33,24 S:29 H:35 S:40 CX:46,12 H:40 H:41 CX:5,41 CX:12,49 S:40 H:46 CX:5,42 CX:9,46 CX:51,12 CX:40,32 H:41 CX:5,43 CX:9,49 CX:12,52 S:42 H:46 H:51 CX:5,44 CX:9,54 CX:53,12 S:49 CX:5,45 CX:12,55 S:44 H:49 H:53 H:54 CX:5,53 X:12 H:44 H:55 CX:5,55 S:44 H:53 CX:17,5 CX:50,44 H:55 CX:28,5 H:17 S:55 CX:34,5 S:17 H:28 CX:55,53 CX:38,5 CX:17,13 CX:47,5 S:38 CX:48,5 H:38 CX:51,5 S:38 H:48 CX:52,5 CX:42,38 CX:5,9 H:9 CX:9,5 CX:1,5 S:1 CX:5,7 H:1 CX:11,5 S:7 SWAP:45,1 CX:5,14 CX:7,25 CX:15,5 CX:45,11 S:14 S:25 CX:5,18 S:11 CX:45,14 S:15 H:25 CX:20,5 H:11 S:14 CX:45,15 S:18 S:25 CX:5,23 S:11 H:14 S:15 CX:45,16 H:18 H:20 CX:27,5 CX:15,11 S:16 S:18 S:23 CX:45,26 CX:4,23 CX:5,30 H:16 CX:20,18 H:26 H:27 CX:32,5 S:23 CX:45,27 H:30 CX:4,30 CX:5,40 H:23 S:27 CX:45,29 CX:4,32 X:5 S:29 CX:45,35 CX:4,43 H:29 H:32 S:35 CX:45,37 CX:4,48 S:29 H:35 H:37 CX:45,41 H:43 CX:4,51 CX:9,45 CX:29,28 S:35 S:37 CX:48,43 CX:4,52 H:9 CX:10,45 CX:35,27 CX:39,37 S:51 CX:4,54 H:10 CX:34,45 H:51 S:52 CX:4,1 CX:47,45 S:54 S:1 CX:49,45 S:47 H:1 CX:45,4 H:49 CX:8,1 H:4 S:49 CX:4,45 CX:13,45 S:13 CX:45,17 H:13 S:17 CX:18,45 H:18 CX:45,20 CX:17,18 CX:24,45 CX:17,32 S:24 CX:45,33 CX:17,41 H:24 H:32 S:33 CX:38,45 CX:7,33 S:24 S:41 CX:45,42 CX:7,34 CX:24,23 S:33 H:41 S:42 CX:44,45 CX:7,38 S:41 H:44 CX:45,50 CX:7,42 CX:53,45 S:50 CX:7,50 CX:42,41 CX:45,55 S:53 CX:7,52 Z:45 H:50 H:53 S:55 CX:10,7 S:53 CX:55,54 CX:13,7 CX:53,49 CX:14,7 S:13 CX:16,7 H:13 S:14 CX:20,7 S:13 CX:26,7 S:20 CX:30,7 H:20 CX:40,7 CX:20,13 CX:46,7 S:40 CX:51,7 S:46 CX:7,17 H:51 H:17 CX:17,7 CX:1,7 H:1 CX:7,8 CX:1,4 CX:11,7 S:8 CX:1,14 S:4 CX:7,15 S:11 CX:1,16 CX:23,7 H:11 S:14 H:15 CX:1,30 CX:7,24 S:23 CX:1,51 CX:27,7 H:23 S:24 S:30 CX:1,52 CX:7,35 CX:24,23 H:27 H:51 CX:37,7 CX:35,9 S:27 H:52 CX:7,39 CX:35,15 CX:27,25 S:37 CX:43,7 CX:35,17 H:37 S:39 CX:7,48 H:17 CX:35,32 S:43 CX:54,7 CX:39,17 H:32 CX:35,33 H:43 CX:7,55 S:33 CX:47,43 S:54 Y:7 CX:35,55 CX:10,35 H:55 S:10 CX:11,35 CX:55,54 S:11 CX:18,35 H:11 H:18 CX:26,35 CX:34,35 S:34 CX:38,35 H:34 CX:44,35 H:38 CX:50,35 S:38 S:44 CX:35,1 CX:44,40 H:1 CX:1,35 H:1 CX:13,35 S:1 H:13 CX:35,20 S:13 S:20 CX:23,35 CX:13,11 H:23 CX:35,24 SWAP:24,1 CX:8,23 CX:25,35 CX:24,4 CX:8,30 S:25 CX:35,27 S:4 CX:8,33 CX:24,9 H:25 S:27 CX:28,35 H:30 H:4 CX:8,46 S:9 CX:24,10 H:28 CX:35,29 H:33 CX:8,48 H:10 CX:24,16 CX:33,23 H:29 CX:41,35 S:46 H:16 CX:24,18 CX:35,42 S:41 H:46 S:48 S:18 CX:24,26 CX:43,35 H:41 S:42 S:46 CX:24,27 S:26 CX:35,47 H:42 H:43 CX:24,28 H:27 CX:49,35 S:47 CX:24,32 S:28 CX:35,53 H:49 CX:8,49 CX:24,43 H:28 S:32 Y:35 H:53 CX:8,53 CX:24,47 H:49 CX:24,51 S:47 CX:24,1 S:51 S:1 CX:15,24 CX:51,49 H:1 S:15 CX:25,24 S:1 H:15 CX:29,24 S:25 CX:10,25 S:15 CX:34,24 S:29 CX:10,27 CX:16,15 CX:41,24 S:34 CX:10,43 CX:50,24 CX:27,25 H:41 CX:24,8 CX:10,50 H:43 H:8 S:50 CX:8,24 H:50 H:8 CX:11,24 CX:46,8 S:11 CX:24,13 H:11 S:13 CX:17,24 S:11 CX:46,13 H:17 CX:24,39 CX:11,1 S:13 CX:46,14 S:17 CX:40,24 S:39 H:13 H:14 CX:20,17 CX:46,18 CX:24,44 H:39 H:40 S:14 S:18 CX:54,24 CX:46,26 CX:44,42 CX:14,13 H:18 CX:24,55 S:26 CX:46,29 S:54 CX:10,54 Z:24 H:29 CX:46,32 CX:10,55 H:32 CX:46,41 S:41 CX:46,47 S:55 H:41 CX:46,48 H:55 CX:46,52 S:48 CX:46,53 S:52 CX:4,46 S:53 CX:28,46 H:53 S:28 CX:30,46 H:28 CX:37,46 CX:34,28 CX:40,46 CX:46,10 H:10 CX:10,46 CX:1,46 S:10 H:1 CX:8,10 CX:46,11 S:1 CX:11,4 CX:15,46 H:15 CX:46,16 SWAP:15,1 CX:8,16 CX:17,46 CX:15,9 S:17 CX:46,20 H:17 S:20 CX:23,46 CX:15,20 H:23 CX:46,33 CX:8,23 CX:15,33 H:20 CX:42,46 CX:8,26 CX:15,43 S:33 S:42 CX:46,44 CX:8,47 CX:15,48 S:26 H:33 CX:42,38 S:43 S:44 CX:49,46 CX:8,52 CX:15,49 H:43 H:44 CX:46,51 H:47 CX:8,54 CX:18,15 S:44 Y:46 S:47 H:49 H:51 CX:8,1 CX:29,15 S:18 CX:50,44 S:1 CX:30,15 H:18 S:29 H:1 CX:37,15 CX:47,29 H:30 S:1 CX:41,15 S:37 CX:51,15 H:41 CX:53,15 S:51 CX:15,8 H:51 H:53 H:8 S:51 CX:8,15 CX:55,51 CX:4,15 H:4 CX:15,11 CX:13,15 S:13 CX:15,14 CX:8,13 S:14 CX:25,15 CX:8,20 S:13 CX:15,27 H:25 H:13 CX:28,15 S:20 H:27 CX:8,27 CX:18,13 CX:15,34 H:20 H:28 SWAP:34,1 CX:8,30 CX:38,15 S:20 H:27 CX:34,4 CX:8,37 CX:15,42 S:38 S:4 CX:8,40 CX:34,10 CX:44,15 H:37 H:38 S:42 H:4 CX:34,14 CX:15,50 S:44 Y:15 CX:34,23 S:50 CX:8,50 H:23 CX:34,25 S:25 CX:34,26 H:50 H:25 H:26 CX:34,28 H:28 CX:34,42 CX:11,34 H:42 CX:16,34 S:16 CX:17,34 CX:9,17 CX:33,34 CX:9,27 CX:38,34 CX:9,30 CX:39,34 S:38 CX:9,37 CX:38,33 CX:41,34 S:39 CX:48,34 S:37 H:39 H:41 CX:49,34 H:37 S:41 H:48 CX:52,34 CX:44,41 S:49 CX:53,34 H:52 CX:54,34 S:53 CX:1,34 H:54 S:1 CX:34,8 CX:4,1 H:8 CX:8,34 CX:49,8 CX:29,34 H:8 CX:49,14 H:29 CX:34,47 S:14 CX:49,16 CX:29,20 CX:51,34 H:47 H:14 H:16 CX:34,55 CX:49,40 S:47 H:51 CX:9,51 S:16 Y:34 CX:50,47 CX:49,48 S:55 CX:9,53 S:48 CX:49,52 S:51 CX:9,54 CX:49,55 H:51 H:52 S:53 CX:10,49 CX:54,51 CX:25,49 CX:28,49 CX:32,49 H:32 CX:39,49 CX:49,9 H:9 CX:9,49 CX:1,49 CX:8,9 S:1 CX:49,4 CX:8,10 S:4 CX:8,25 CX:13,49 H:13 CX:49,18 CX:13,4 H:18 CX:20,49 CX:18,16 CX:49,29 S:29 CX:33,49 SWAP:29,1 S:33 CX:49,38 CX:29,23 S:38 CX:41,49 S:23 CX:29,32 H:38 CX:49,44 CX:29,33 S:32 S:38 H:44 CX:47,49 CX:38,20 CX:29,39 H:47 CX:49,50 CX:29,42 S:39 H:50 CX:29,48 H:39 H:42 CX:29,53 S:48 CX:29,55 CX:29,1 S:55 S:1 CX:14,29 H:1 H:14 CX:17,29 S:1 S:14 H:17 CX:27,29 CX:14,1 S:17 H:27 CX:30,29 CX:30,17 CX:37,29 CX:40,29 H:37 CX:41,29 S:37 H:40 CX:43,29 CX:39,37 CX:50,40 H:41 CX:44,29 S:43 CX:52,29 S:44 CX:29,8 H:44 H:52 H:8 CX:8,29 CX:4,29 H:8 CX:23,4 CX:8,9 CX:29,13 H:4 S:9 CX:23,10 S:13 CX:16,29 CX:8,16 CX:29,18 CX:8,32 S:16 CX:20,29 CX:11,16 CX:23,20 CX:29,38 S:32 H:16 S:20 CX:23,26 CX:51,29 S:38 CX:8,38 H:20 CX:23,27 CX:29,54 H:51 CX:8,42 CX:23,28 S:27 X:29 S:38 H:54 CX:8,47 CX:23,48 S:28 H:42 S:54 CX:8,53 CX:18,23 H:28 S:47 S:48 CX:54,51 S:18 CX:25,23 S:28 H:47 H:48 S:53 CX:33,23 H:25 CX:41,23 S:25 S:33 CX:44,23 CX:28,25 CX:43,41 CX:23,8 H:8 CX:8,23 CX:1,23 CX:8,4 H:1 CX:23,14 S:1 H:14 CX:17,23 SWAP:10,1 CX:11,17 CX:23,30 H:1 CX:10,13 CX:11,27 S:17 CX:37,23 S:30 S:1 CX:10,30 CX:11,33 H:13 H:17 CX:23,39 H:27 S:37 SWAP:18,1 CX:10,38 CX:11,37 CX:40,23 H:30 S:33 CX:10,44 CX:23,50 S:30 CX:40,32 H:37 H:38 CX:10,52 CX:51,23 H:44 S:50 CX:14,10 CX:23,54 H:50 S:51 CX:20,10 CX:11,54 S:14 CX:50,48 H:51 CX:26,10 CX:11,55 H:14 S:20 CX:53,51 S:54 CX:42,10 S:14 H:20 S:26 H:54 H:55 CX:47,10 CX:16,14 S:20 H:26 H:42 CX:10,11 S:47 H:11 H:47 CX:11,10 CX:4,10 S:11 S:4 CX:10,8 H:4 CX:18,8 CX:25,10 S:8 CX:10,28 CX:18,11 H:25 H:8 CX:9,25 CX:32,10 H:11 CX:18,13 S:28 CX:9,44 CX:10,40 S:11 H:13 CX:18,37 H:28 S:32 CX:41,10 CX:18,38 CX:30,28 H:32 H:37 S:40 H:44 CX:10,43 CX:18,41 S:32 H:40 S:44 CX:51,10 CX:18,55 CX:32,20 CX:41,33 S:40 S:43 CX:4,18 CX:10,53 CX:40,39 H:43 S:51 S:55 CX:9,51 CX:17,18 CX:47,43 H:53 H:55 CX:9,53 CX:26,18 H:51 CX:9,1 CX:42,18 H:26 H:53 S:1 CX:52,18 S:26 H:42 S:53 H:1 CX:54,18 CX:44,42 H:52 CX:55,53 S:1 CX:18,9 CX:8,1 H:9 CX:9,18 H:9 CX:14,18 CX:11,9 S:14 CX:18,16 CX:26,14 CX:20,18 S:14 CX:26,17 CX:18,32 S:20 S:17 CX:39,18 CX:26,20 S:32 CX:18,40 H:20 CX:26,25 CX:43,18 S:25 CX:26,27 H:40 CX:18,47 H:25 CX:26,32 H:27 H:43 CX:48,18 CX:26,37 S:32 S:47 CX:18,50 CX:26,38 H:32 S:37 H:47 Z:18 CX:26,39 H:38 S:50 CX:26,43 S:39 H:50 CX:26,51 H:39 H:43 CX:50,47 CX:4,26 H:51 CX:4,14 CX:16,26 S:16 CX:54,26 CX:1,26 CX:4,16 H:54 H:1 CX:4,40 CX:26,8 H:16 S:8 CX:9,26 CX:27,8 CX:26,11 CX:27,9 S:11 CX:33,26 CX:11,1 S:9 CX:27,17 CX:26,41 S:33 CX:17,16 CX:42,26 CX:27,37 H:33 H:41 CX:26,44 CX:27,38 CX:39,33 H:37 H:42 CX:4,42 CX:47,26 CX:27,41 S:38 S:44 CX:26,50 CX:27,44 H:38 H:41 S:42 S:47 CX:4,47 CX:53,26 CX:27,52 S:41 H:44 H:50 CX:4,50 CX:26,55 H:47 S:53 CX:4,51 X:26 CX:27,55 S:50 H:53 CX:25,27 H:50 CX:54,53 S:55 S:25 CX:32,27 CX:50,44 H:55 CX:8,25 CX:48,27 CX:55,51 CX:27,4 CX:8,32 H:4 CX:4,27 CX:1,27 S:4 CX:4,1 CX:27,11 H:11 CX:28,27 CX:9,11 CX:27,30 H:28 CX:9,20 H:11 CX:33,27 S:30 CX:9,28 S:20 CX:27,39 S:33 CX:8,33 CX:9,30 CX:53,27 H:39 CX:8,37 CX:9,40 CX:27,54 H:30 H:33 CX:8,39 CX:9,43 CX:14,30 X:27 S:37 CX:8,47 CX:9,48 H:30 CX:40,37 H:39 H:43 CX:8,52 S:43 S:47 H:48 CX:13,8 H:47 H:52 CX:38,8 S:13 S:47 S:52 CX:54,8 H:13 S:38 CX:47,41 CX:53,52 CX:8,9 H:54 H:9 CX:9,8 CX:1,8 H:9 SWAP:13,1 CX:8,4 H:4 CX:16,8 CX:13,9 CX:4,38 CX:8,17 S:9 H:16 CX:4,39 CX:44,8 H:9 CX:17,11 CX:13,16 CX:8,50 CX:13,20 H:16 H:39 H:44 CX:4,44 CX:51,8 CX:13,42 CX:38,16 H:20 H:50 CX:8,55 CX:13,48 H:51 Y:8 CX:25,13 S:48 CX:51,50 H:55 CX:32,13 S:25 H:48 CX:33,13 S:32 CX:1,13 CX:14,33 S:1 CX:13,4 CX:14,42 H:1 H:4 S:42 SWAP:28,1 CX:4,13 H:42 S:1 CX:28,4 CX:11,13 H:1 S:11 CX:13,17 CX:28,25 H:11 CX:37,13 S:25 CX:28,32 S:11 CX:13,40 H:32 H:37 CX:11,9 CX:41,13 CX:28,37 S:32 S:40 CX:13,47 CX:32,25 CX:28,40 S:41 CX:50,13 CX:28,44 H:41 H:47 CX:13,51 CX:28,54 S:41 S:47 H:50 CX:52,13 CX:14,50 CX:28,55 CX:43,41 H:51 CX:13,53 CX:20,28 H:50 Z:13 H:20 CX:48,28 S:50 H:53 CX:51,28 CX:53,47 CX:28,14 H:14 CX:14,28 CX:9,28 S:14 CX:9,44 CX:28,11 H:14 H:11 S:14 CX:16,28 CX:14,1 S:11 CX:28,38 CX:11,4 CX:41,28 H:38 CX:11,30 CX:28,43 S:41 CX:11,37 CX:47,28 S:30 CX:41,39 S:43 CX:4,30 CX:11,38 CX:28,53 H:37 H:47 CX:11,40 H:30 H:38 S:47 CX:11,43 CX:20,30 S:40 CX:50,47 CX:11,51 S:30 H:40 H:43 CX:11,52 H:30 S:40 CX:11,54 CX:43,40 S:52 CX:4,54 CX:16,11 H:52 CX:17,11 S:16 H:54 CX:33,11 H:16 H:17 CX:42,11 CX:48,11 CX:55,11 H:48 CX:11,9 S:55 H:9 H:55 CX:9,11 CX:1,11 H:9 S:1 CX:11,14 H:1 CX:25,11 S:14 CX:17,1 CX:11,32 H:14 S:25 CX:14,9 CX:39,11 H:32 S:9 CX:11,41 CX:14,38 S:32 H:39 CX:47,11 CX:14,41 CX:20,38 CX:32,25 CX:39,33 CX:11,50 CX:14,42 S:38 H:41 H:47 CX:14,47 S:42 CX:14,48 H:42 CX:14,50 H:48 CX:14,53 H:50 CX:16,14 CX:44,14 S:16 CX:51,14 H:16 CX:20,44 CX:14,4 S:16 CX:20,48 S:44 S:51 H:4 CX:20,51 H:48 CX:4,14 S:48 H:51 CX:1,14 H:4 CX:48,9 H:1 SWAP:4,16 H:9 CX:14,17 CX:4,1 CX:25,14 CX:20,16 H:17 S:1 CX:14,32 S:16 S:25 H:1 CX:4,25 CX:33,14 S:1 CX:17,4 CX:14,39 S:25 H:33 CX:16,1 CX:32,4 CX:40,14 S:17 S:33 H:39 CX:37,4 CX:14,43 H:32 CX:42,33 CX:39,4 S:32 S:43 CX:40,4 H:43 CX:41,4 H:40 CX:50,43 CX:52,4 CX:48,40 S:41 CX:54,4 S:40 H:41 CX:55,4 CX:4,20 H:55 H:20 S:55 CX:20,4 CX:55,53 CX:33,4 H:20 CX:4,42 S:20 CX:33,32 CX:43,4 CX:20,17 H:42 CX:4,50 CX:42,41 CX:48,43 S:43 CX:48,47 H:50 H:43 S:47 CX:48,50 CX:48,52 CX:37,48 H:52 S:37 CX:54,48 H:37 CX:48,39 H:54 S:37 H:39 CX:39,48 CX:1,48 CX:48,16 H:16 CX:17,48 CX:9,16 S:17 CX:48,20 S:20 CX:32,48 H:20 S:32 CX:48,33 SWAP:20,1 H:32 S:33 CX:41,48 CX:9,33 CX:20,17 CX:37,32 CX:52,41 CX:48,42 CX:9,38 S:17 CX:30,20 H:42 CX:53,48 CX:9,39 CX:54,20 H:30 CX:48,55 CX:9,40 CX:55,20 S:30 S:39 Z:48 H:54 CX:1,20 CX:9,42 CX:30,17 CX:33,39 S:40 H:1 CX:9,44 CX:33,54 H:40 S:1 CX:9,47 S:40 H:44 S:54 CX:9,51 H:47 H:54 CX:9,53 S:47 S:54 CX:20,9 CX:47,40 H:9 CX:9,20 H:9 CX:32,20 CX:20,37 S:32 CX:41,20 H:32 CX:20,52 S:41 H:41 H:52 SWAP:52,1 CX:52,16 CX:52,38 CX:52,42 H:42 CX:52,51 CX:52,53 CX:52,1 H:53 S:1 CX:9,52 S:53 H:1 S:9 CX:32,52 CX:53,51 SWAP:16,1 H:9 CX:41,52 CX:16,25 CX:37,41 CX:43,52 CX:37,1 CX:16,32 S:25 H:41 S:43 CX:55,52 H:1 H:25 S:32 CX:52,33 H:43 H:55 S:1 H:33 CX:50,43 S:55 CX:33,52 CX:55,54 CX:17,52 H:33 CX:16,33 S:17 CX:52,30 CX:16,39 H:17 S:30 CX:40,52 S:40 CX:52,47 CX:16,40 Y:52 CX:16,44 SWAP:44,1 CX:9,16 S:1 H:9 CX:17,16 S:9 CX:38,16 CX:44,17 CX:30,9 CX:16,37 S:17 H:38 CX:38,32 H:37 CX:37,16 CX:43,16 S:37 CX:16,50 CX:44,37 S:43 CX:51,16 H:37 CX:44,41 H:43 H:50 CX:16,53 CX:40,51 H:41 CX:44,42 S:43 CX:54,16 CX:43,39 CX:40,53 S:42 CX:44,50 H:51 CX:16,55 H:42 S:50 S:53 H:54 Y:16 CX:44,54 H:50 H:53 S:55 CX:44,40 S:50 S:53 S:54 H:55 H:40 CX:55,47 CX:53,50 CX:40,44 CX:9,44 H:40 CX:44,30 S:30 CX:32,44 H:30 CX:44,38 H:38 CX:39,44 SWAP:38,25 H:39 CX:44,43 CX:38,17 S:43 CX:47,44 CX:1,43 S:17 CX:38,33 CX:44,55 H:47 CX:1,25 H:33 CX:38,41 S:43 S:55 S:25 CX:38,54 H:41 H:43 H:55 H:25 CX:30,38 CX:39,41 H:54 CX:33,30 CX:32,38 H:32 CX:37,38 CX:32,25 H:37 CX:42,38 CX:51,38 H:42 CX:55,38 CX:39,42 H:51 CX:38,1 S:42 H:1 H:42 CX:1,38 S:1 CX:50,38 H:1 CX:38,53 H:50 SWAP:9,1 Z:38 S:50 H:53 CX:9,17 CX:50,37 CX:54,53 CX:9,1 S:17 H:1 CX:40,9 SWAP:47,1 CX:43,9 H:40 CX:51,9 CX:47,17 CX:43,41 CX:55,9 S:17 S:51 CX:9,39 H:17 H:51 S:55 H:39 CX:55,51 CX:39,9 CX:25,9 H:39 CX:9,32 H:25 CX:47,39 CX:37,9 S:25 H:32 H:39 CX:37,1 CX:9,50 CX:39,25 CX:32,47 SWAP:17,1 CX:53,9 S:32 CX:40,47 H:50 CX:9,54 CX:17,32 H:40 CX:42,47 H:53 Y:9 CX:53,47 S:54 CX:47,37 H:53 H:54 H:37 CX:37,47 CX:30,47 H:30 CX:47,33 H:33 CX:41,47 CX:17,33 H:41 CX:47,43 CX:17,37 S:33 CX:41,42 H:43 CX:51,47 CX:30,17 H:37 H:42 CX:47,55 S:51 CX:40,17 S:30 CX:41,51 H:55 CX:50,17 CX:30,33 S:40 S:51 CX:54,17 CX:30,37 S:33 CX:1,17 CX:33,37 S:54 S:1 CX:17,41 S:37 H:54 H:1 H:41 S:54 CX:1,32 CX:41,17 CX:25,17 S:32 S:41 CX:17,39 H:25 CX:30,41 H:32 S:25 CX:30,50 S:32 H:39 S:41 CX:1,39 CX:54,25 H:41 H:50 CX:1,40 CX:41,32 S:39 CX:1,42 H:39 H:40 CX:1,43 S:42 CX:1,51 H:42 S:43 CX:53,1 S:42 S:51 CX:55,1 CX:33,51 H:53 CX:1,30 S:51 H:30 CX:30,1 CX:25,1 H:30 CX:1,54 SWAP:43,25 Z:1 CX:43,30 CX:39,30 CX:43,55 CX:43,25 H:55 S:25 CX:53,43 S:55 CX:54,43 CX:55,50 H:53 SWAP:53,25 CX:43,33 H:33 CX:33,43 CX:32,43 S:33 H:32 H:33 CX:43,41 CX:32,37 CX:33,53 S:41 Z:43 CX:32,41 H:33 CX:40,53 CX:25,53 CX:32,54 S:41 S:25 CX:53,32 H:25 H:32 SWAP:40,25 CX:32,53 CX:30,53 S:32 CX:40,33 S:33 CX:40,37 CX:53,39 H:33 S:37 H:39 CX:40,51 CX:50,53 CX:41,39 CX:50,40 S:51 CX:53,55 CX:54,40 H:51 Y:53 S:55 CX:25,40 S:51 S:54 H:55 S:25 CX:39,40 S:55 H:25 CX:39,54 CX:40,41 CX:55,42 CX:42,40 H:41 SWAP:41,25 CX:40,55 CX:39,25 CX:41,32 Z:40 S:55 H:25 H:32 CX:41,37 H:55 S:25 CX:33,41 S:37 CX:55,51 H:33 H:37 CX:50,41 CX:41,39 H:50 SWAP:50,25 H:39 CX:50,30 CX:39,41 H:30 S:39 CX:51,41 CX:50,39 CX:41,55 S:51 CX:30,39 Y:41 CX:50,42 S:55 S:39 S:42 CX:50,51 CX:30,42 H:39 CX:50,54 S:42 CX:50,55 S:54 CX:32,50 H:54 H:55 CX:33,50 S:54 S:55 S:33 CX:37,50 CX:55,54 CX:25,50 S:25 Z:50 SWAP:37,25 CX:37,32 CX:37,33 CX:37,25 H:33 S:25 CX:32,33 CX:51,37 H:25 CX:37,30 H:33 H:30 CX:30,37 S:30 CX:54,37 CX:37,55 H:54 SWAP:55,25 CX:32,54 H:25 CX:55,30 S:30 CX:55,42 CX:25,30 CX:39,55 S:42 CX:25,33 H:30 CX:51,55 CX:25,42 CX:33,30 CX:55,32 H:51 CX:39,25 H:32 S:42 CX:51,25 CX:32,55 S:39 CX:54,25 CX:32,39 S:51 Y:55 CX:32,42 S:39 H:51 H:54 CX:51,32 H:39 CX:54,32 S:51 CX:30,32 CX:51,42 H:30 CX:32,33 S:30 Y:32 S:33 H:33 SWAP:33,30 CX:30,33 S:30 CX:33,54 H:30 H:54 S:30 CX:54,33 CX:42,33 S:54 CX:33,51 S:42 H:42 S:51 CX:42,30 H:51 CX:51,39 CX:39,54 S:51 H:51 H:54 CX:54,39 CX:30,39 CX:51,54 CX:39,42 Y:39 S:42 H:42 S:42 CX:42,30 CX:30,54 S:30 CX:54,42 H:30 S:30 SWAP:51,30 S:30 CX:51,42 H:30 Y:51 CX:30,42 H:42 CX:42,30 X:30 Z:42</t>
  </si>
  <si>
    <t>S:1 H:2 H:3 S:4 H:5 H:6 H:7 S:9 S:10 H:11 S:14 H:16 H:18 H:19 S:20 S:21 H:23 H:24 H:26 H:27 S:28 H:29 H:30 S:31 H:32 H:34 S:36 H:37 H:38 H:39 S:40 H:41 H:42 H:46 H:47 H:48 S:49 S:50 H:51 S:52 H:53 H:54 S:55 CX:1,2 H:4 CX:8,9 H:10 S:26 H:28 SWAP:0,4 CX:1,5 H:2 CX:8,11 H:9 CX:0,4 CX:1,6 CX:8,13 X:0 CX:1,12 S:4 CX:8,15 S:13 H:4 CX:8,16 S:12 H:13 H:15 SWAP:4,7 CX:12,5 CX:8,17 H:16 CX:4,3 CX:8,18 H:17 H:3 CX:7,4 CX:8,19 S:17 CX:4,1 H:7 CX:8,20 H:19 H:1 SWAP:7,2 CX:8,21 S:19 H:20 CX:1,4 CX:8,22 CX:26,19 H:21 S:1 CX:8,27 H:22 CX:7,1 CX:8,29 H:1 CX:7,6 CX:8,30 H:29 S:1 CX:7,2 S:6 CX:8,31 SWAP:29,1 H:2 CX:3,7 CX:8,32 CX:29,2 S:3 CX:10,7 CX:8,34 S:32 S:2 H:3 CX:29,6 CX:8,36 S:10 H:32 S:34 H:2 CX:11,3 H:6 CX:8,37 CX:29,10 H:34 CX:8,38 H:10 CX:29,16 CX:37,35 CX:10,2 CX:8,40 S:16 CX:29,18 H:38 CX:8,42 H:16 CX:29,22 H:40 CX:8,44 S:16 H:22 CX:29,23 S:42 CX:8,45 S:22 H:23 CX:29,25 H:42 H:44 CX:8,47 H:25 CX:29,44 CX:43,42 CX:8,48 S:25 CX:29,46 S:47 CX:8,50 CX:25,22 S:48 CX:8,52 CX:29,48 H:50 CX:8,53 CX:29,49 S:48 H:52 CX:29,1 CX:8,55 H:49 H:53 CX:7,8 S:49 S:53 H:55 H:8 CX:53,52 CX:8,7 CX:5,7 CX:8,29 H:5 CX:7,12 S:8 CX:9,29 CX:5,14 Y:7 S:9 S:12 CX:21,29 CX:5,15 H:9 H:12 H:14 S:21 CX:28,29 CX:5,20 S:12 S:15 H:21 H:28 CX:32,29 CX:5,24 CX:17,12 H:15 CX:34,29 S:32 CX:5,31 H:24 CX:38,29 S:34 CX:5,33 CX:40,29 S:31 H:34 S:38 CX:5,36 CX:41,29 H:33 S:34 S:40 CX:5,39 CX:50,29 H:40 S:41 CX:5,45 CX:55,29 S:39 H:41 H:50 CX:5,47 H:39 H:55 CX:5,54 S:39 S:47 CX:29,5 CX:51,47 CX:54,49 H:5 CX:5,29 CX:3,29 S:5 H:3 H:5 CX:29,11 SWAP:27,3 H:11 CX:12,29 CX:6,11 CX:27,8 S:12 CX:29,17 CX:6,24 S:11 CX:15,12 CX:27,14 H:17 CX:19,29 CX:6,28 H:11 H:14 CX:19,16 CX:27,17 H:24 CX:29,26 CX:6,33 S:17 S:26 CX:27,31 CX:35,29 CX:6,36 H:26 CX:27,32 CX:29,37 H:31 S:33 S:35 S:26 CX:27,38 CX:42,29 S:31 S:32 H:33 H:35 H:37 CX:34,26 CX:27,44 CX:29,43 H:32 S:37 S:42 CX:27,45 CX:52,29 CX:39,37 CX:44,38 H:43 CX:29,53 S:43 S:45 H:52 CX:27,52 CX:43,42 S:53 CX:27,53 CX:27,55 CX:1,27 S:55 S:1 CX:5,27 SWAP:53,1 CX:3,5 CX:9,27 S:9 CX:13,27 CX:53,9 S:13 CX:18,27 H:13 CX:53,17 S:18 CX:20,27 S:13 H:17 CX:53,18 CX:21,27 H:21 CX:23,27 CX:53,21 CX:35,27 CX:40,27 CX:53,30 S:35 CX:41,27 CX:53,36 CX:46,27 S:36 H:41 CX:50,27 H:36 H:46 CX:27,6 S:36 S:50 H:6 CX:36,31 CX:6,27 CX:12,27 CX:12,11 CX:27,15 CX:16,27 H:16 CX:27,19 CX:3,16 CX:19,14 CX:22,27 CX:3,20 S:16 H:22 CX:27,25 S:20 CX:23,22 H:25 CX:26,27 CX:3,26 H:20 S:25 CX:27,34 CX:3,48 CX:20,13 H:26 CX:37,27 S:34 CX:27,39 H:34 S:37 S:48 CX:34,25 CX:42,27 CX:53,37 H:39 H:48 CX:27,43 S:37 S:42 CX:47,27 H:37 H:42 S:43 CX:27,51 CX:53,43 S:47 Y:27 S:43 CX:53,46 H:47 H:51 CX:3,51 H:43 S:47 CX:53,50 CX:47,45 S:50 S:51 CX:53,55 CX:6,53 CX:50,40 H:51 H:55 S:6 CX:8,53 S:55 H:8 CX:24,53 CX:55,52 H:24 CX:28,53 CX:32,53 H:32 CX:39,53 H:39 CX:41,53 S:39 S:41 CX:42,53 CX:53,3 CX:39,37 H:3 CX:3,53 CX:2,53 S:3 CX:6,2 CX:3,9 CX:53,10 H:9 CX:11,53 CX:53,12 H:12 CX:14,53 SWAP:14,1 CX:53,19 CX:3,19 CX:14,8 CX:22,53 S:8 CX:14,15 H:19 S:22 CX:53,23 H:8 CX:14,16 H:23 CX:25,53 CX:3,23 CX:14,17 CX:53,34 CX:3,25 CX:14,18 S:17 H:23 CX:38,53 CX:3,26 CX:14,21 H:18 H:25 H:38 CX:53,44 CX:3,32 CX:14,22 S:21 H:44 CX:45,53 CX:3,41 CX:14,24 S:32 CX:53,47 CX:3,47 CX:14,35 S:41 CX:49,53 CX:14,38 S:47 S:49 CX:53,54 CX:14,44 S:38 H:47 Y:53 CX:14,45 CX:38,21 CX:51,47 CX:14,49 H:45 CX:14,54 H:49 CX:14,1 S:54 H:1 CX:5,14 H:54 H:5 CX:10,14 S:5 CX:12,14 H:12 CX:28,14 CX:30,14 S:28 CX:33,14 H:28 H:30 CX:42,14 S:33 CX:43,14 S:42 CX:46,14 S:43 CX:48,14 H:43 CX:14,3 CX:44,43 S:48 H:3 H:48 CX:3,14 CX:2,14 CX:5,3 S:2 CX:14,6 CX:2,25 H:6 CX:13,14 SWAP:6,1 CX:2,32 S:13 CX:14,20 S:25 CX:2,35 CX:6,10 CX:15,13 CX:31,14 S:20 H:25 S:32 CX:6,16 H:10 CX:14,36 CX:6,17 CX:37,14 H:36 CX:6,20 CX:14,39 S:17 S:37 CX:2,37 CX:6,22 CX:40,14 S:20 CX:2,46 CX:6,33 CX:14,50 H:22 S:37 S:40 CX:2,49 CX:6,39 CX:52,14 S:22 H:37 H:40 S:46 CX:2,50 CX:6,41 CX:14,55 S:39 H:46 S:49 CX:2,52 CX:6,42 Z:14 H:39 H:41 H:49 S:55 CX:6,45 H:42 S:49 H:52 CX:55,54 CX:6,1 S:45 S:52 CX:8,6 CX:52,49 CX:9,6 S:8 CX:11,6 CX:12,6 H:11 CX:19,6 S:12 CX:24,6 H:19 CX:26,6 CX:18,19 CX:24,22 CX:40,6 CX:18,20 S:19 S:26 CX:48,6 CX:18,26 S:20 S:40 CX:6,2 CX:18,32 H:40 H:48 H:2 CX:18,35 S:32 S:48 CX:2,6 H:35 H:2 CX:3,6 SWAP:23,3 CX:6,5 CX:23,1 S:5 CX:13,6 H:1 H:5 CX:6,15 CX:23,8 CX:13,5 CX:21,6 H:8 CX:23,10 H:15 CX:6,38 S:10 CX:23,11 CX:43,6 S:11 CX:23,17 CX:18,38 CX:6,44 H:11 H:17 CX:18,42 CX:23,30 H:38 H:43 CX:47,6 CX:19,11 CX:23,31 S:30 H:42 S:43 S:44 CX:6,51 CX:23,36 CX:43,25 H:30 S:31 H:44 H:47 CX:54,6 CX:18,47 CX:23,45 H:31 CX:46,44 S:51 CX:18,3 CX:6,55 CX:23,50 S:45 S:47 H:51 H:54 H:3 X:6 CX:23,54 H:45 H:47 H:55 CX:23,55 S:45 CX:2,23 CX:45,28 SWAP:2,1 CX:9,23 CX:2,12 H:9 CX:16,23 CX:2,16 CX:21,23 CX:2,20 H:16 CX:33,23 S:20 CX:37,23 H:33 CX:39,23 S:37 CX:2,37 CX:41,23 H:39 CX:51,23 H:37 S:41 CX:2,41 CX:23,18 H:51 H:18 H:41 S:51 CX:18,23 CX:51,48 CX:5,23 H:18 CX:3,5 CX:23,13 CX:3,8 H:5 CX:22,23 CX:3,9 S:8 H:22 CX:23,24 CX:3,13 CX:8,5 S:22 CX:25,23 CX:3,24 CX:8,12 H:13 CX:23,43 H:25 CX:2,43 CX:3,32 CX:8,24 H:12 CX:44,23 S:25 CX:2,1 CX:3,34 S:12 CX:25,22 CX:23,46 H:32 S:43 S:44 CX:1,13 CX:15,2 CX:3,36 CX:12,5 CX:8,32 CX:49,23 H:34 H:43 H:46 CX:17,2 CX:3,38 S:13 S:15 CX:23,52 H:32 S:49 CX:1,15 CX:21,2 CX:3,42 H:13 H:17 Z:23 S:38 H:52 CX:1,16 CX:26,2 CX:3,44 H:38 H:42 CX:1,20 CX:30,2 CX:3,46 CX:8,42 H:16 S:26 CX:38,33 H:44 CX:35,2 CX:3,49 S:20 H:26 H:30 S:42 CX:1,35 CX:39,2 CX:3,50 H:20 H:42 CX:1,46 CX:40,2 CX:3,54 S:20 CX:42,37 H:50 CX:47,2 CX:20,13 S:46 H:54 CX:52,2 S:47 CX:55,2 H:47 H:52 CX:2,3 CX:8,52 S:47 S:55 H:3 CX:8,54 CX:47,40 H:52 H:55 CX:3,2 CX:9,8 H:54 CX:11,2 S:3 CX:21,8 CX:2,19 CX:10,3 CX:26,8 CX:17,11 H:21 CX:22,2 CX:31,8 CX:16,21 H:19 S:26 CX:2,25 CX:41,8 CX:16,24 H:31 CX:28,2 CX:43,8 CX:16,44 S:24 S:25 H:41 CX:2,45 CX:50,8 CX:16,46 CX:25,19 H:24 S:28 S:43 H:44 CX:48,2 S:24 H:28 H:43 H:45 H:46 H:50 CX:2,51 CX:30,28 CX:55,48 H:51 CX:1,51 CX:8,1 CX:51,43 H:1 CX:1,8 S:1 CX:3,8 SWAP:15,1 H:3 CX:8,10 S:1 CX:11,8 H:10 CX:15,26 SWAP:21,1 CX:8,17 S:11 CX:15,31 H:26 H:1 CX:19,8 CX:15,32 S:1 CX:8,25 CX:15,41 S:19 CX:28,8 CX:15,45 H:19 S:25 H:41 CX:8,30 CX:25,22 S:41 CX:33,8 CX:41,26 H:30 CX:8,38 S:33 CX:40,8 H:33 S:38 CX:8,47 S:33 H:38 S:40 CX:48,8 CX:16,47 CX:33,30 H:40 CX:8,55 CX:16,52 S:47 S:48 CX:15,48 CX:16,55 H:47 CX:15,49 CX:47,46 S:48 CX:15,54 H:48 S:49 CX:3,15 H:49 S:54 H:3 CX:9,15 S:49 S:3 H:9 CX:17,15 CX:49,48 CX:10,3 CX:21,9 CX:18,15 H:17 SWAP:18,1 H:9 CX:21,11 CX:19,15 S:17 CX:9,11 CX:36,15 CX:24,19 CX:38,15 S:36 CX:39,15 H:38 CX:15,16 S:39 H:16 H:39 CX:16,15 CX:5,15 S:16 S:5 CX:15,12 CX:21,16 H:5 S:12 CX:13,15 H:16 CX:21,28 H:13 CX:15,20 S:28 CX:12,20 S:13 CX:22,15 CX:17,13 CX:15,25 S:20 S:22 CX:12,22 CX:30,15 H:20 CX:9,22 CX:12,32 CX:15,33 S:30 CX:12,35 CX:37,15 CX:21,30 S:22 H:32 S:33 CX:9,32 CX:12,36 CX:15,42 CX:21,31 H:22 H:30 H:33 H:35 S:37 CX:12,38 CX:43,15 CX:21,34 S:33 H:36 H:37 S:42 CX:12,45 CX:15,51 CX:35,33 S:34 H:38 H:42 H:43 CX:9,34 CX:12,50 Z:15 CX:21,43 CX:12,51 CX:21,52 S:34 H:43 S:50 CX:5,21 CX:12,54 H:51 S:5 CX:12,55 CX:37,21 S:54 H:5 CX:39,21 H:37 H:54 CX:9,39 CX:40,21 CX:42,21 S:39 S:40 CX:9,42 CX:21,12 H:40 CX:9,51 H:12 CX:40,37 CX:12,21 S:51 CX:3,21 S:3 CX:21,10 H:3 S:10 CX:13,21 S:3 CX:18,10 H:13 CX:21,17 CX:5,3 H:10 CX:20,13 H:17 CX:19,21 CX:11,19 CX:18,17 CX:21,24 S:17 CX:18,28 S:19 CX:26,21 S:24 H:17 CX:18,43 H:19 CX:21,41 H:24 H:26 S:28 CX:11,28 CX:18,45 CX:46,21 S:26 H:41 S:43 CX:18,52 CX:21,47 CX:26,25 H:28 S:41 H:43 S:46 CX:18,1 CX:48,21 H:46 S:47 H:1 CX:12,18 CX:21,49 CX:46,41 H:47 S:48 H:12 CX:24,18 Z:21 CX:50,47 H:49 CX:12,10 CX:30,18 S:24 CX:31,18 H:24 S:30 CX:44,18 H:31 CX:11,31 CX:55,18 H:44 CX:18,9 CX:11,32 H:9 H:32 CX:9,18 CX:3,18 H:3 CX:18,5 S:3 H:5 CX:13,18 SWAP:38,3 H:13 CX:18,20 CX:38,1 S:13 CX:25,18 H:20 H:1 CX:18,26 S:25 SWAP:1,5 CX:33,18 H:25 S:26 CX:25,13 CX:18,35 CX:38,26 S:33 CX:11,33 CX:37,18 S:26 CX:38,30 S:35 CX:11,44 CX:18,40 S:33 H:35 S:37 CX:38,45 CX:11,48 CX:41,18 H:37 H:40 H:44 S:45 CX:11,49 CX:18,46 CX:37,34 S:40 S:44 H:48 CX:11,3 CX:47,18 CX:40,39 S:46 CX:18,50 CX:38,46 H:47 CX:38,52 S:46 S:47 CX:16,38 CX:49,46 CX:54,47 H:16 CX:17,38 S:17 CX:24,38 H:17 S:24 CX:35,38 S:17 H:24 H:35 CX:36,38 CX:24,22 H:36 CX:42,38 CX:43,38 H:42 CX:55,38 S:43 CX:38,11 H:11 CX:11,38 CX:10,38 H:11 H:10 S:11 CX:38,12 CX:1,10 S:12 CX:13,38 CX:1,32 S:10 H:12 H:13 CX:38,25 CX:1,33 CX:17,12 CX:13,25 CX:34,38 CX:1,35 CX:13,34 H:33 CX:38,37 CX:1,36 S:34 H:37 CX:39,38 CX:1,41 CX:13,37 S:36 CX:38,40 H:39 CX:1,43 CX:13,45 CX:39,30 H:36 S:37 CX:47,38 CX:44,40 S:41 CX:1,50 CX:13,51 CX:38,54 H:43 H:45 CX:1,5 CX:13,55 Z:38 S:50 S:51 H:54 CX:3,1 CX:54,52 S:55 CX:9,1 S:3 H:55 CX:16,1 H:3 H:9 CX:19,1 S:3 CX:9,26 S:16 CX:31,1 CX:10,3 CX:9,34 H:16 S:19 CX:1,13 CX:9,41 H:19 CX:9,45 H:13 H:41 CX:13,1 S:45 CX:12,1 CX:47,13 CX:1,17 S:12 S:13 CX:22,1 H:12 S:17 CX:1,24 S:12 CX:31,17 S:22 CX:30,1 CX:12,11 CX:47,22 H:24 CX:1,39 S:22 CX:47,24 H:30 CX:40,1 H:22 CX:47,28 H:39 CX:1,44 CX:47,32 S:40 CX:46,1 H:32 CX:47,33 H:40 S:44 CX:1,49 S:33 CX:47,37 H:44 S:46 CX:52,1 H:33 S:37 CX:47,39 CX:44,42 H:49 CX:1,54 H:39 CX:47,43 H:52 X:1 S:43 CX:47,46 CX:52,51 S:54 CX:9,54 H:43 CX:47,49 S:43 CX:47,50 H:49 S:54 CX:16,47 H:50 S:16 CX:19,47 CX:16,26 S:19 CX:35,47 H:26 H:35 CX:36,47 S:36 CX:40,47 H:36 S:40 CX:55,47 CX:47,9 S:36 H:40 S:55 H:9 CX:36,24 S:40 H:55 CX:9,47 CX:55,43 CX:3,47 H:9 S:3 CX:47,10 H:3 S:10 CX:11,47 SWAP:10,5 H:11 CX:47,12 CX:13,11 H:12 CX:17,47 S:17 CX:47,31 CX:10,17 S:31 CX:42,47 CX:10,30 CX:16,31 CX:47,44 CX:16,35 S:30 S:44 CX:51,47 CX:10,44 CX:16,37 S:35 CX:47,52 H:51 CX:3,10 CX:16,39 H:37 S:44 Z:47 H:3 CX:9,10 CX:16,41 S:37 S:3 H:9 CX:20,10 CX:16,45 CX:40,37 H:41 SWAP:31,3 CX:22,10 CX:16,46 H:45 CX:28,10 CX:16,50 CX:31,19 S:46 CX:33,10 CX:16,51 S:19 S:28 H:46 CX:16,5 CX:34,10 CX:31,28 S:33 CX:46,44 H:51 CX:42,10 H:28 CX:31,30 S:34 CX:48,10 CX:31,35 H:42 CX:52,10 CX:31,39 S:35 S:42 S:48 CX:9,31 CX:10,16 S:39 H:48 H:52 H:9 H:16 CX:39,35 CX:16,10 CX:11,10 H:16 CX:10,13 S:11 CX:16,31 CX:24,10 H:11 S:13 S:16 CX:25,31 CX:16,9 CX:10,36 S:11 CX:12,13 H:24 S:25 CX:26,31 CX:11,5 CX:43,10 CX:12,17 S:13 S:26 CX:48,31 S:36 CX:10,55 CX:12,20 S:17 H:26 CX:50,31 S:43 H:48 Z:10 CX:12,22 H:17 S:20 CX:52,31 H:43 S:50 S:55 CX:12,24 H:22 S:43 H:55 CX:12,33 CX:43,42 S:55 CX:12,36 S:33 CX:55,51 CX:12,41 H:33 S:36 CX:12,45 S:33 H:36 S:41 CX:12,54 CX:33,24 H:41 H:45 CX:12,3 S:41 S:54 SWAP:49,3 CX:31,12 CX:50,41 H:54 H:12 S:54 CX:12,31 CX:5,31 H:12 CX:5,13 CX:31,11 CX:5,19 S:11 H:13 CX:37,31 CX:5,34 CX:49,11 CX:26,19 CX:31,40 CX:49,20 CX:42,31 S:34 S:40 S:20 CX:49,25 CX:31,43 H:34 S:42 CX:20,52 S:25 CX:49,28 CX:44,31 S:34 H:42 S:43 CX:5,43 H:28 CX:49,30 CX:31,46 H:44 CX:5,46 S:28 S:30 CX:51,31 CX:49,40 H:30 CX:31,55 H:40 CX:49,44 S:46 H:51 X:31 S:44 H:46 CX:49,48 H:55 CX:49,51 S:55 CX:22,49 CX:55,54 CX:32,49 S:32 CX:45,49 CX:3,49 H:32 S:45 H:3 CX:49,5 CX:32,28 CX:45,42 SWAP:11,3 H:5 CX:20,3 CX:5,49 H:3 CX:11,5 CX:9,49 S:3 H:5 CX:11,22 CX:49,16 SWAP:44,3 CX:11,25 S:16 CX:24,49 CX:16,13 S:24 H:25 CX:49,33 H:24 S:25 CX:34,33 CX:35,49 CX:25,24 H:35 CX:49,39 CX:11,35 CX:41,49 CX:11,39 H:35 S:41 CX:49,50 CX:11,40 S:35 H:39 H:41 CX:54,49 CX:11,48 S:40 CX:49,55 CX:17,11 H:40 Z:49 S:55 CX:30,11 S:17 S:40 H:55 CX:41,11 CX:44,17 S:30 CX:40,35 S:55 CX:43,11 S:17 H:30 H:41 CX:46,11 CX:50,11 H:46 CX:54,11 S:50 CX:11,20 H:20 CX:20,11 CX:13,11 H:20 CX:11,16 H:13 CX:19,11 CX:13,16 CX:11,26 S:16 H:19 CX:28,11 CX:13,26 H:16 S:19 CX:11,32 S:16 CX:22,19 S:26 H:28 CX:33,11 CX:13,32 S:28 CX:11,34 CX:13,37 H:32 CX:44,33 CX:42,11 CX:13,41 CX:34,28 H:33 H:37 CX:44,39 CX:11,45 S:39 H:41 S:42 CX:44,48 Z:11 CX:12,44 CX:13,42 H:45 S:48 CX:13,50 CX:20,44 S:42 CX:55,45 CX:13,51 S:20 CX:30,44 CX:13,54 H:20 S:30 CX:43,44 H:51 CX:13,3 H:30 S:43 CX:46,44 S:54 S:3 CX:37,30 CX:52,44 H:54 H:3 CX:44,13 S:52 SWAP:36,3 H:13 CX:52,51 CX:36,9 CX:13,44 CX:36,17 CX:19,44 S:17 S:19 CX:44,22 H:17 CX:19,26 CX:24,44 S:17 CX:19,32 H:24 CX:44,25 CX:19,33 CX:36,24 H:25 CX:28,44 H:32 CX:25,16 CX:19,41 H:24 H:28 CX:44,34 CX:19,46 CX:36,34 CX:35,44 S:41 CX:19,48 CX:32,34 CX:36,39 CX:44,40 CX:19,50 H:39 S:40 CX:45,44 S:48 CX:32,39 H:40 CX:44,55 S:45 H:48 H:50 CX:36,45 S:39 S:40 Z:44 H:55 CX:36,55 CX:43,40 S:45 CX:5,36 H:45 S:55 CX:17,5 CX:13,36 S:45 H:55 S:13 CX:20,36 S:55 H:20 CX:22,36 H:22 CX:28,36 S:28 CX:54,36 CX:3,36 H:54 S:3 CX:36,19 CX:55,54 H:3 H:19 CX:19,36 CX:16,36 S:19 CX:36,25 S:25 CX:30,36 H:25 H:30 CX:36,37 SWAP:25,3 S:30 CX:40,36 H:37 CX:25,9 CX:30,28 CX:32,40 CX:36,43 S:9 CX:25,13 CX:32,41 CX:51,36 S:40 H:43 S:13 CX:25,19 CX:36,52 H:40 H:19 CX:25,22 Z:36 H:52 S:22 CX:25,24 H:22 H:24 CX:25,33 CX:25,42 CX:25,43 S:42 CX:25,51 CX:12,25 H:12 CX:20,25 CX:19,12 S:20 CX:35,25 CX:16,20 CX:46,25 CX:16,26 S:20 CX:48,25 S:46 CX:16,35 CX:50,25 S:26 H:46 H:48 CX:16,41 CX:52,25 S:35 H:50 CX:3,25 CX:16,43 H:35 S:52 S:3 CX:25,32 SWAP:34,3 H:32 CX:32,25 CX:5,25 S:32 H:5 CX:25,17 CX:34,5 S:17 CX:28,25 CX:34,9 CX:25,30 S:28 H:9 CX:34,13 CX:54,25 H:28 H:30 S:13 CX:34,17 CX:25,55 S:28 S:17 CX:34,24 CX:45,28 H:55 H:17 S:24 CX:34,33 CX:55,52 S:33 CX:34,39 CX:34,42 CX:34,54 CX:34,3 H:54 CX:3,13 CX:22,34 CX:3,26 H:13 S:22 CX:30,34 CX:3,32 S:30 CX:37,34 CX:3,33 H:30 S:32 CX:40,34 H:37 H:32 H:33 CX:46,34 CX:32,30 CX:50,34 CX:46,39 CX:34,16 H:16 CX:16,34 CX:12,34 CX:34,19 CX:28,34 S:28 CX:34,45 H:28 CX:52,34 H:45 CX:3,52 SWAP:41,28 CX:34,55 CX:41,12 Y:34 H:52 H:55 CX:3,55 CX:41,19 S:19 CX:41,20 CX:16,19 H:20 CX:41,22 CX:16,20 H:19 S:22 CX:41,24 CX:22,13 CX:16,33 S:19 S:24 CX:41,37 CX:16,37 CX:41,40 H:37 H:40 CX:41,43 S:37 CX:41,50 CX:41,28 H:50 CX:5,41 S:28 H:5 CX:17,41 H:17 CX:35,41 S:17 CX:45,41 CX:19,17 CX:48,41 H:45 CX:54,41 S:48 CX:41,3 CX:16,54 CX:51,48 H:3 CX:16,55 H:54 CX:3,41 S:55 SWAP:40,3 CX:39,41 H:55 CX:16,3 CX:40,5 H:39 CX:41,46 S:55 H:3 S:5 CX:40,24 CX:55,37 S:39 H:46 S:3 H:5 CX:39,35 CX:40,42 CX:46,43 CX:40,45 CX:40,52 H:45 CX:50,40 S:52 CX:40,16 S:50 H:16 CX:16,40 CX:13,40 H:16 S:13 CX:40,22 H:13 CX:22,28 CX:30,40 S:13 S:28 CX:40,32 CX:13,12 H:28 H:32 CX:35,40 CX:22,32 CX:40,39 SWAP:39,3 CX:22,50 CX:43,40 S:3 CX:39,16 CX:50,24 CX:40,46 H:16 CX:39,20 CX:48,40 H:46 CX:39,33 CX:40,51 CX:22,51 H:33 CX:39,35 X:40 CX:16,33 CX:22,52 CX:39,42 H:51 CX:16,35 CX:39,46 S:42 H:35 CX:39,48 H:42 H:46 CX:5,39 CX:16,46 S:35 S:48 S:5 CX:9,39 S:46 H:48 CX:26,39 H:46 H:26 CX:30,39 CX:45,39 CX:54,39 CX:39,22 S:54 H:22 H:54 SWAP:54,3 CX:22,39 CX:54,5 CX:12,39 CX:22,20 S:5 CX:54,9 S:12 CX:39,13 CX:54,12 S:13 CX:17,39 S:12 H:13 S:17 CX:39,19 CX:54,43 H:19 CX:37,39 H:43 CX:54,52 CX:19,13 CX:26,54 S:37 CX:39,55 S:52 H:26 CX:28,54 H:37 H:52 S:55 S:26 S:28 CX:30,54 H:55 CX:33,26 H:30 CX:32,54 H:32 CX:37,54 H:37 CX:42,54 S:42 CX:48,54 CX:48,35 CX:51,54 CX:3,54 S:51 S:3 CX:54,16 H:51 H:3 H:16 CX:55,51 S:3 CX:16,54 CX:13,54 S:16 CX:5,16 S:13 CX:54,19 CX:5,17 H:13 S:16 S:19 CX:20,54 S:17 H:19 S:20 CX:54,22 CX:5,20 H:17 CX:24,54 SWAP:24,3 CX:5,22 CX:19,17 CX:54,50 CX:5,28 CX:24,12 S:22 S:50 X:54 CX:5,30 S:12 CX:24,37 H:28 CX:5,45 CX:13,24 S:28 S:30 S:37 S:13 CX:28,20 CX:32,24 H:30 H:37 CX:13,16 CX:43,24 S:32 S:37 H:16 CX:46,24 CX:37,32 S:43 CX:52,24 CX:43,42 CX:3,24 H:52 S:3 CX:24,5 H:3 H:5 S:3 CX:5,24 S:5 CX:26,24 CX:24,33 CX:35,24 H:33 CX:24,48 S:33 S:35 SWAP:48,3 CX:13,35 CX:51,24 H:3 CX:48,5 CX:13,50 CX:24,55 H:35 H:51 S:5 CX:48,12 CX:13,52 S:51 S:55 H:5 H:12 CX:48,22 CX:51,46 S:52 H:55 CX:9,48 H:9 CX:26,48 CX:33,26 CX:30,48 CX:48,13 S:30 H:13 CX:13,48 CX:9,13 CX:17,48 H:13 CX:48,19 S:19 CX:20,48 CX:9,19 S:20 CX:48,28 S:19 H:20 S:28 CX:32,48 CX:9,28 H:19 CX:22,20 S:32 CX:48,37 CX:9,30 H:32 S:37 CX:42,48 H:37 S:42 CX:48,43 H:42 S:43 CX:46,48 SWAP:42,3 CX:48,51 CX:42,12 S:51 S:12 CX:42,16 H:12 S:16 CX:42,43 CX:42,46 H:43 CX:42,50 S:46 CX:42,51 H:46 S:50 CX:42,52 S:46 CX:5,42 CX:46,19 H:5 CX:17,42 H:17 CX:32,42 CX:16,17 H:32 CX:35,42 CX:16,28 H:35 CX:37,42 CX:16,35 S:28 H:37 CX:55,42 CX:3,42 CX:16,37 H:28 H:35 CX:55,50 H:3 CX:42,9 CX:16,51 H:37 S:3 H:9 CX:16,52 SWAP:30,3 CX:9,42 CX:30,5 H:9 CX:20,42 H:5 CX:30,13 S:20 CX:42,22 CX:22,5 S:13 H:20 CX:26,42 H:5 H:26 CX:42,33 CX:30,26 Y:42 H:26 CX:30,32 S:26 CX:30,33 CX:30,45 S:33 CX:30,3 H:45 S:3 CX:9,30 H:3 S:9 CX:12,30 CX:13,3 H:9 S:12 CX:20,30 H:12 H:20 CX:43,30 CX:30,16 CX:22,20 S:43 H:16 H:20 CX:22,32 CX:16,30 CX:22,33 H:32 H:16 CX:19,30 CX:22,37 S:33 S:19 CX:22,52 CX:30,46 S:37 CX:9,22 CX:17,46 H:19 CX:50,30 H:37 H:52 S:9 CX:12,22 CX:30,55 S:46 H:50 H:9 H:12 CX:28,22 Z:30 CX:50,43 H:46 S:55 SWAP:37,9 CX:26,12 CX:45,22 S:46 CX:55,51 CX:37,16 CX:22,17 CX:46,33 H:45 H:16 H:17 CX:17,22 CX:3,22 H:17 S:3 CX:22,13 CX:37,17 H:3 S:13 S:17 CX:43,22 CX:37,28 H:13 H:17 CX:22,50 S:28 CX:37,32 S:43 CX:51,22 H:32 CX:37,35 CX:43,45 H:50 CX:22,55 CX:43,52 S:45 S:51 X:22 CX:37,51 H:45 S:55 CX:3,37 S:45 S:51 H:55 SWAP:52,3 CX:5,37 H:51 CX:13,37 S:51 S:13 CX:19,37 CX:9,37 H:13 S:19 S:9 H:19 CX:37,43 CX:9,16 S:19 H:43 CX:9,28 S:16 CX:45,19 CX:43,37 CX:9,43 CX:12,37 H:16 H:28 S:12 S:16 CX:37,26 H:43 CX:17,12 H:26 CX:33,37 CX:52,26 S:33 CX:37,46 CX:52,32 H:33 X:37 S:46 S:32 CX:51,46 CX:52,50 CX:5,52 H:32 S:50 S:5 S:32 CX:33,52 H:50 CX:35,52 H:35 CX:55,52 CX:3,52 H:3 CX:52,9 CX:5,3 H:9 CX:9,52 S:9 CX:12,52 H:9 S:12 CX:52,17 S:9 H:12 CX:17,33 CX:19,52 CX:16,9 CX:17,35 S:19 CX:52,45 CX:17,45 CX:46,52 H:45 H:46 CX:52,51 S:46 H:51 Y:52 CX:17,51 CX:46,32 CX:12,17 S:51 S:12 CX:13,17 H:12 H:13 CX:20,17 S:12 CX:26,17 H:20 CX:50,17 H:26 CX:17,43 CX:51,26 S:50 H:43 H:50 CX:43,17 CX:3,17 H:3 CX:17,5 CX:3,19 H:5 CX:9,17 CX:3,35 S:9 CX:17,16 CX:3,45 H:9 CX:32,17 SWAP:20,9 CX:17,46 S:32 H:45 CX:20,5 CX:32,12 S:46 CX:20,13 H:46 S:13 CX:20,28 H:13 CX:43,20 H:28 CX:46,20 S:43 CX:55,20 H:43 CX:9,20 S:43 S:55 CX:20,3 CX:9,35 CX:43,33 H:55 H:3 S:35 CX:3,20 S:3 CX:26,20 H:3 CX:20,51 H:26 SWAP:26,3 H:51 CX:9,3 CX:26,5 SWAP:35,3 S:5 CX:13,26 CX:35,5 H:13 CX:16,26 H:5 CX:28,26 CX:28,3 CX:50,26 S:3 CX:51,26 S:50 H:3 CX:55,26 H:50 H:51 S:3 CX:26,9 S:50 H:55 H:9 CX:50,16 CX:9,26 CX:12,26 CX:35,12 CX:26,32 S:12 CX:35,13 CX:33,26 CX:35,19 CX:26,43 H:19 X:26 CX:35,33 SWAP:33,3 S:19 CX:35,51 CX:9,35 CX:33,13 S:51 H:9 CX:43,35 CX:9,32 CX:45,35 S:43 S:32 CX:46,35 H:43 S:45 CX:9,45 CX:35,28 H:32 H:46 CX:9,51 H:28 CX:33,46 S:45 CX:5,33 CX:9,55 CX:28,35 H:45 S:46 S:51 CX:9,3 CX:16,35 S:28 CX:43,33 H:46 H:51 H:55 S:3 CX:33,9 S:16 H:28 CX:35,50 S:46 SWAP:5,3 H:9 CX:46,19 S:28 Z:35 S:50 S:3 CX:5,43 CX:9,33 CX:28,16 H:50 H:3 S:9 CX:16,33 SWAP:43,3 CX:12,9 H:16 CX:33,28 S:28 X:33 H:28 CX:28,5 CX:32,5 S:28 CX:45,5 S:32 CX:50,5 H:45 CX:51,5 CX:16,45 H:50 CX:5,55 CX:16,50 S:51 CX:16,3 H:51 H:55 S:3 CX:55,5 H:3 CX:9,5 S:55 S:3 CX:5,12 S:9 H:55 CX:19,5 H:9 H:12 S:55 CX:5,46 CX:43,12 S:19 CX:55,51 Y:5 CX:12,32 CX:43,13 H:19 S:46 CX:12,50 H:13 CX:43,28 H:32 H:46 CX:9,43 S:28 S:46 H:50 S:9 CX:43,16 CX:46,19 H:16 CX:16,43 CX:19,43 S:19 CX:43,46 H:19 CX:51,43 H:46 S:19 CX:43,55 S:51 CX:19,9 X:43 H:51 S:55 SWAP:51,3 CX:12,55 CX:51,28 H:55 S:28 CX:51,45 CX:13,51 S:45 CX:16,51 S:16 CX:46,51 CX:3,51 H:16 H:46 H:3 CX:51,12 S:16 CX:45,46 H:12 CX:50,16 CX:12,51 SWAP:12,3 CX:9,51 CX:12,3 S:9 CX:51,19 S:3 H:9 CX:19,12 H:3 CX:13,9 CX:32,12 S:3 CX:55,12 H:32 CX:3,32 CX:12,45 S:55 H:45 H:55 CX:45,12 S:55 CX:9,12 S:45 CX:9,28 CX:12,13 CX:55,45 CX:16,12 H:13 CX:12,50 S:16 CX:3,50 Z:12 H:16 CX:13,3 S:50 CX:16,3 S:13 CX:19,3 H:13 H:16 CX:46,3 S:13 H:19 CX:3,9 H:9 CX:9,3 CX:45,3 H:9 CX:3,55 S:9 S:45 Y:3 SWAP:28,9 CX:55,13 CX:45,50 CX:28,32 H:50 CX:28,46 S:32 CX:28,9 H:32 S:9 CX:19,28 S:19 CX:28,45 H:19 H:45 CX:45,28 CX:9,45 CX:13,28 CX:9,46 S:13 CX:28,55 S:45 CX:16,9 H:13 CX:19,45 S:55 CX:32,13 CX:19,46 H:45 H:55 CX:55,9 CX:9,50 S:55 H:50 H:55 CX:50,9 S:55 CX:13,9 CX:55,50 CX:9,32 S:13 Z:9 H:13 S:32 S:13 CX:16,13 CX:13,19 S:13 CX:19,16 SWAP:16,13 CX:50,19 H:13 CX:16,32 CX:19,55 S:50 S:13 CX:45,16 Y:19 S:32 H:50 H:55 CX:46,16 H:32 S:45 CX:50,16 S:32 H:45 S:46 CX:55,16 S:50 CX:13,55 H:50 CX:45,13 CX:50,32 CX:13,46 S:45 H:46 CX:46,13 CX:32,13 S:46 CX:13,50 CX:45,32 Y:13 CX:32,46 H:50 S:32 CX:46,45 SWAP:50,32 Z:46 CX:50,32 S:32 CX:50,55 H:55 CX:55,50 Y:50 S:55 H:55 SWAP:55,32 CX:45,55 CX:32,55 H:45 H:32 X:55 SWAP:45,32 CX:32,45 H:32 S:32 Y:32</t>
  </si>
  <si>
    <t>S:1 S:2 S:3 S:4 H:5 S:7 S:8 S:10 S:11 H:12 H:14 S:15 S:19 H:20 S:21 H:23 S:24 S:27 H:29 S:30 S:31 S:33 H:35 S:36 S:37 H:39 S:40 H:42 S:43 S:44 S:45 S:46 S:48 H:49 S:50 H:52 S:53 S:54 S:55 SWAP:0,1 H:2 H:3 H:4 CX:10,18 H:11 S:12 CX:14,13 CX:24,15 H:19 S:29 H:30 H:31 H:33 CX:38,35 H:37 H:40 H:44 H:48 S:52 H:54 CX:0,1 CX:12,9 CX:10,26 S:18 CX:31,29 CX:52,46 CX:54,53 H:1 CX:10,27 H:26 CX:1,0 CX:10,32 S:27 SWAP:1,3 CX:10,34 H:27 S:32 CX:1,7 CX:10,51 H:32 S:34 CX:1,8 S:7 S:32 H:34 S:51 CX:1,17 H:7 S:8 S:34 CX:1,21 S:17 CX:1,23 H:17 H:21 CX:1,25 H:23 CX:1,36 CX:1,39 CX:1,43 H:39 CX:1,45 H:43 CX:1,50 H:45 CX:1,55 H:50 CX:1,3 CX:2,1 H:3 CX:6,1 CX:2,5 CX:11,1 CX:16,1 CX:19,1 S:16 CX:20,1 H:16 S:19 CX:22,1 S:20 CX:30,1 S:22 CX:33,1 H:22 H:30 CX:40,1 H:33 CX:41,1 CX:47,1 CX:41,37 CX:48,1 CX:1,10 H:10 CX:10,1 CX:9,1 S:10 CX:1,12 S:9 H:10 CX:13,1 CX:2,12 CX:10,7 H:9 CX:1,14 CX:2,19 CX:9,6 S:12 S:13 CX:15,1 CX:2,23 S:6 H:12 H:13 H:14 CX:1,24 CX:2,26 CX:6,5 CX:9,15 S:13 H:23 CX:29,1 CX:2,33 CX:9,18 CX:14,13 S:15 H:24 H:26 CX:1,31 CX:9,21 S:18 CX:24,20 H:29 S:33 CX:35,1 CX:9,30 H:18 S:29 H:31 CX:1,38 CX:9,40 CX:32,29 H:30 CX:46,1 H:38 CX:1,52 CX:2,38 S:46 CX:53,1 CX:2,42 CX:9,46 S:38 CX:1,54 CX:2,43 CX:9,47 H:38 S:42 H:46 H:53 CX:2,48 CX:9,49 H:42 S:46 H:47 H:54 CX:2,50 CX:9,54 S:42 S:48 S:49 CX:2,51 CX:4,9 CX:42,34 H:49 H:54 CX:2,53 S:4 CX:11,9 S:51 H:4 CX:16,9 H:11 H:51 S:53 CX:4,3 CX:17,9 S:16 CX:52,51 CX:22,9 H:16 H:17 CX:25,9 S:17 S:22 CX:28,9 CX:18,17 CX:31,9 S:28 CX:35,9 H:28 CX:39,9 S:35 CX:44,9 S:39 CX:45,9 H:44 CX:55,9 CX:9,2 S:55 H:2 H:55 CX:2,9 SWAP:21,2 CX:7,9 S:7 CX:21,8 CX:9,10 CX:13,9 H:10 CX:21,15 CX:9,14 S:13 H:15 CX:21,23 CX:20,9 H:13 S:14 CX:21,25 H:23 CX:7,14 CX:9,24 CX:16,13 S:20 CX:21,31 S:25 CX:7,22 CX:29,9 S:14 H:20 CX:21,43 H:24 CX:7,33 CX:9,32 CX:21,44 S:22 S:24 S:29 H:43 CX:7,35 CX:37,9 CX:24,20 CX:21,47 H:22 H:29 S:32 H:33 S:44 CX:7,36 CX:9,41 CX:21,48 H:32 S:33 S:35 CX:46,44 CX:7,40 CX:21,53 CX:32,26 H:35 H:36 H:41 S:48 CX:21,2 CX:7,41 S:40 S:2 CX:7,50 CX:11,21 S:41 H:2 CX:7,54 S:11 CX:12,21 H:41 CX:50,47 S:2 H:11 CX:28,21 S:54 CX:14,11 CX:38,21 S:28 SWAP:28,2 CX:45,21 S:38 CX:49,21 CX:55,21 H:49 CX:21,7 H:55 H:7 CX:7,21 CX:3,21 CX:21,4 CX:28,4 CX:5,21 H:4 S:5 CX:21,6 CX:3,5 S:6 CX:13,21 CX:3,7 H:5 CX:28,6 CX:21,16 CX:3,12 H:6 S:7 S:16 CX:17,21 CX:3,15 CX:7,4 H:12 CX:28,16 H:17 CX:21,18 CX:3,17 H:15 S:16 H:18 CX:20,21 CX:3,38 H:16 S:17 S:18 S:20 CX:21,24 CX:3,39 H:17 CX:30,18 H:20 CX:26,21 H:24 S:38 CX:3,40 CX:21,32 S:24 H:39 CX:3,48 CX:34,21 CX:28,32 H:40 CX:3,55 CX:21,42 CX:28,36 H:34 H:48 CX:51,21 CX:28,43 S:34 CX:42,37 S:55 CX:28,2 CX:21,52 CX:34,33 H:43 CX:54,51 S:2 CX:8,28 X:21 H:52 H:2 CX:19,28 S:2 H:19 CX:20,28 H:20 CX:22,28 S:20 CX:26,28 CX:24,20 CX:29,28 CX:31,28 H:29 CX:35,28 CX:32,29 S:31 CX:41,28 H:31 S:35 CX:49,28 H:41 CX:52,28 H:49 CX:28,3 H:52 H:3 CX:3,28 CX:3,10 CX:11,28 S:10 H:11 CX:28,14 CX:3,11 CX:18,28 CX:3,35 S:11 CX:18,16 CX:28,30 H:11 CX:33,28 S:30 H:35 CX:28,34 H:33 CX:37,28 H:34 CX:28,42 S:34 H:37 CX:44,28 CX:37,34 S:42 CX:3,42 CX:28,46 S:44 CX:47,28 S:46 CX:3,46 CX:28,50 H:47 CX:3,48 CX:51,28 CX:47,39 S:50 SWAP:50,2 CX:3,49 CX:28,54 CX:3,51 CX:50,5 H:49 S:54 CX:3,52 CX:50,6 S:49 S:51 CX:3,54 H:6 CX:50,8 CX:49,42 H:51 S:52 S:8 CX:50,12 SWAP:12,6 CX:50,13 S:13 CX:50,15 CX:50,19 S:19 CX:50,23 H:19 CX:50,26 S:26 CX:50,38 S:38 CX:50,41 H:41 CX:50,44 CX:50,45 CX:50,2 S:45 S:2 CX:14,50 CX:12,2 CX:17,50 H:2 CX:12,10 S:17 CX:27,50 S:2 S:10 H:27 CX:31,50 S:31 CX:36,50 H:31 CX:40,50 H:40 CX:53,50 CX:50,3 H:3 CX:3,50 H:3 CX:4,50 CX:4,5 CX:50,7 CX:4,8 H:5 S:7 CX:16,50 CX:4,17 H:7 H:8 H:16 CX:50,18 CX:8,5 S:7 CX:14,17 S:18 CX:20,50 CX:4,18 CX:13,7 CX:12,20 S:17 CX:50,24 CX:4,25 CX:12,26 H:18 CX:29,50 CX:4,30 CX:12,41 H:25 S:26 CX:50,32 CX:4,33 CX:12,45 CX:14,30 H:26 H:32 CX:34,50 SWAP:33,2 CX:12,53 S:26 H:30 S:34 CX:50,37 S:45 CX:12,6 CX:26,25 H:34 S:37 CX:39,50 H:45 S:53 CX:3,12 S:34 H:37 H:39 S:45 CX:50,47 H:3 CX:4,39 CX:15,12 CX:34,24 S:47 Y:50 CX:33,3 CX:4,40 CX:16,12 H:15 S:39 H:47 H:3 CX:4,43 CX:19,12 S:16 S:40 CX:4,44 CX:22,12 H:16 H:19 CX:40,38 CX:4,46 CX:23,12 H:22 CX:4,55 CX:27,12 CX:22,18 S:23 H:46 CX:29,12 CX:33,23 H:27 CX:31,12 H:23 CX:33,27 S:29 CX:32,12 S:23 S:27 H:29 S:31 CX:33,52 CX:35,12 S:29 H:31 CX:37,12 CX:31,29 S:35 CX:47,12 H:35 S:37 CX:48,12 S:35 H:37 S:47 CX:51,12 CX:37,35 H:47 S:48 CX:54,12 S:47 CX:12,4 H:4 CX:4,12 CX:7,12 H:7 CX:12,13 CX:7,33 CX:24,12 H:13 CX:11,33 CX:12,34 CX:16,13 S:24 S:11 CX:42,12 CX:15,33 H:24 H:34 H:11 CX:12,49 CX:14,34 S:15 CX:19,33 S:42 CX:14,36 H:19 CX:24,33 S:34 H:42 S:49 CX:14,39 S:24 CX:32,33 H:34 H:36 S:42 H:49 CX:14,44 CX:19,36 H:32 CX:51,33 S:34 CX:41,39 CX:43,42 S:49 CX:2,33 CX:14,46 S:36 H:44 CX:54,49 H:51 S:2 CX:14,55 H:36 H:46 CX:33,14 CX:46,45 CX:55,47 H:14 CX:14,33 CX:5,33 S:5 CX:33,8 H:5 S:8 CX:13,33 H:13 CX:33,16 SWAP:13,2 H:16 CX:18,33 CX:13,6 H:18 CX:33,22 S:6 CX:13,10 S:18 S:22 CX:25,33 CX:3,10 CX:18,8 CX:13,14 CX:33,26 CX:13,15 H:26 CX:29,33 CX:13,17 H:15 CX:26,25 H:29 CX:33,31 CX:13,20 H:17 S:31 CX:35,33 CX:13,22 S:17 H:31 CX:33,37 H:35 CX:13,27 S:22 CX:35,31 CX:38,33 S:37 CX:13,29 CX:19,37 H:27 CX:33,40 S:38 CX:13,32 CX:19,40 S:27 H:29 CX:42,33 H:38 CX:19,51 CX:27,23 S:32 CX:33,43 CX:19,52 H:32 CX:49,33 H:43 H:51 CX:13,43 CX:19,53 CX:33,54 S:49 S:52 CX:13,48 Z:33 S:43 H:49 H:52 S:53 CX:13,54 H:43 S:48 CX:13,2 S:54 S:2 CX:4,13 CX:17,2 H:4 CX:5,13 CX:7,13 S:7 CX:11,13 CX:16,13 CX:30,13 S:16 CX:38,13 H:16 CX:42,13 S:38 CX:49,13 H:38 CX:13,19 S:38 S:49 H:19 CX:38,34 CX:19,13 CX:8,13 H:19 CX:3,19 H:8 CX:13,18 CX:3,24 CX:25,13 S:18 CX:18,4 CX:13,26 S:24 S:25 CX:18,7 CX:31,13 H:25 H:7 CX:18,8 CX:13,35 H:31 CX:6,7 CX:39,13 CX:18,15 H:35 CX:3,35 CX:6,8 S:7 CX:13,41 H:15 CX:18,22 CX:3,37 H:8 CX:45,13 CX:18,26 H:22 H:35 CX:3,41 CX:13,46 CX:18,29 S:37 H:45 CX:3,44 CX:47,13 CX:18,42 H:29 S:41 S:45 H:46 CX:3,48 CX:13,55 CX:18,49 S:42 S:44 S:46 CX:3,53 X:13 CX:18,51 H:42 H:44 CX:46,45 S:55 CX:3,54 CX:5,18 CX:43,42 CX:48,44 CX:55,47 S:51 H:53 H:5 CX:11,18 S:54 CX:10,5 H:11 CX:14,18 H:54 CX:6,11 S:14 CX:16,18 H:14 CX:25,18 CX:22,14 CX:30,18 S:25 CX:31,18 CX:35,30 CX:32,18 H:31 CX:36,18 H:32 CX:39,18 S:36 CX:40,18 H:36 H:39 CX:52,18 S:36 S:40 CX:18,3 H:40 S:52 H:3 CX:40,36 H:52 CX:3,18 CX:52,51 CX:2,18 H:2 CX:18,17 CX:23,18 CX:18,27 CX:6,27 CX:34,18 CX:18,38 S:27 H:34 SWAP:38,2 CX:6,34 CX:45,18 CX:6,39 CX:38,16 CX:18,46 CX:6,45 CX:38,17 CX:47,18 S:39 S:46 S:17 CX:18,55 CX:38,23 H:45 H:46 H:47 CX:6,47 Y:18 CX:38,24 S:55 CX:6,49 S:24 CX:38,25 H:47 CX:6,55 H:25 CX:38,26 CX:6,2 S:26 CX:38,37 S:55 S:2 CX:4,38 H:26 S:37 CX:55,49 H:2 CX:20,38 H:37 S:2 CX:29,38 S:37 SWAP:24,2 S:29 CX:32,38 CX:24,4 H:29 CX:46,38 CX:24,7 S:29 CX:53,38 S:46 H:7 CX:24,15 CX:54,38 H:46 CX:38,6 H:15 CX:24,16 S:46 H:6 S:15 S:16 CX:24,19 CX:6,38 S:19 CX:24,23 CX:5,38 CX:25,6 H:19 H:23 CX:24,31 CX:38,10 CX:19,15 CX:24,32 S:31 S:10 CX:14,38 CX:24,41 H:31 H:32 CX:10,11 H:14 CX:38,22 H:41 CX:10,17 CX:30,38 S:41 CX:10,20 S:17 H:30 CX:41,31 CX:38,35 CX:10,27 H:17 H:20 H:35 CX:36,38 CX:10,30 S:35 CX:37,36 CX:38,40 CX:10,34 CX:35,29 S:30 CX:42,38 H:40 CX:10,39 CX:24,42 CX:38,43 CX:44,38 S:39 S:42 S:43 CX:24,43 CX:38,48 H:42 S:44 CX:24,45 CX:51,38 S:42 H:43 CX:46,44 CX:24,53 CX:38,52 H:45 H:51 CX:24,2 CX:10,52 S:45 S:53 H:2 CX:3,24 CX:45,42 S:52 H:53 SWAP:23,2 S:3 CX:5,24 S:5 CX:8,24 CX:23,16 H:5 S:8 CX:14,24 S:16 H:8 H:14 CX:47,24 CX:8,5 CX:51,24 S:47 CX:54,24 CX:24,10 H:54 H:10 CX:54,51 CX:10,24 CX:6,24 S:10 S:6 H:10 CX:24,25 CX:3,6 CX:29,24 H:25 CX:3,7 S:6 CX:23,25 CX:24,35 S:29 CX:3,20 H:6 H:7 CX:23,29 CX:36,24 S:25 S:35 CX:3,35 S:20 CX:23,30 CX:24,37 S:29 S:36 CX:3,39 H:20 CX:23,37 CX:44,24 S:30 H:35 H:36 CX:3,47 CX:24,46 H:30 S:44 CX:3,48 CX:23,44 CX:49,24 S:46 S:47 CX:3,52 CX:23,46 CX:24,55 S:44 S:48 H:49 CX:23,2 Y:24 S:46 H:52 H:55 S:2 CX:3,55 CX:4,23 H:46 H:2 S:4 CX:10,23 S:55 H:4 CX:11,23 H:55 H:11 CX:17,23 S:11 H:17 CX:22,23 CX:11,6 S:17 S:22 CX:26,23 CX:20,17 CX:27,23 CX:36,23 CX:29,27 CX:40,23 S:36 CX:49,23 CX:36,34 CX:53,23 S:49 CX:23,3 H:49 S:53 H:3 CX:49,47 H:53 CX:3,23 H:3 CX:5,23 S:3 H:5 CX:23,8 CX:3,2 S:5 H:8 CX:15,23 CX:5,10 H:15 CX:23,19 CX:5,14 CX:8,15 S:10 S:19 CX:31,23 CX:5,16 CX:8,25 H:15 H:19 CX:23,41 S:31 CX:5,22 CX:8,31 S:16 S:19 CX:42,23 H:41 CX:19,4 CX:5,26 CX:8,35 CX:23,45 S:41 CX:5,44 CX:8,37 CX:51,23 H:26 S:35 CX:46,41 S:45 CX:7,5 CX:8,39 CX:23,54 H:35 H:37 H:45 S:51 CX:30,5 CX:8,40 Z:23 H:39 H:51 S:54 CX:51,5 CX:8,42 S:30 H:40 CX:53,5 CX:8,54 CX:40,39 CX:55,5 S:53 H:54 CX:5,8 H:53 H:55 H:8 CX:55,53 CX:8,5 CX:2,5 H:8 S:2 CX:5,3 SWAP:31,2 CX:6,5 CX:5,11 S:6 CX:31,7 CX:3,6 CX:17,5 CX:31,10 S:11 CX:3,8 CX:5,20 H:10 H:11 CX:31,14 S:17 CX:3,16 CX:27,5 S:14 H:17 S:20 CX:31,26 CX:3,25 CX:5,29 H:14 S:16 H:26 H:27 CX:3,51 CX:34,5 CX:27,20 S:29 CX:5,36 CX:31,29 H:34 CX:41,5 CX:31,30 S:36 CX:5,46 S:30 CX:31,43 H:36 CX:47,5 H:30 CX:31,44 S:36 S:43 S:46 CX:5,49 CX:44,26 CX:31,52 CX:36,32 H:46 H:47 Z:5 CX:11,31 CX:47,42 CX:49,48 S:52 S:11 CX:22,31 CX:54,52 H:11 H:22 CX:34,31 SWAP:34,2 CX:15,11 CX:35,31 CX:34,7 CX:46,31 CX:31,3 H:7 CX:34,16 H:46 H:3 S:7 S:16 CX:34,29 CX:3,31 CX:6,3 CX:4,31 H:4 CX:31,19 CX:4,8 S:19 CX:20,31 CX:4,19 H:8 H:20 CX:31,27 S:19 S:27 CX:32,31 H:19 H:27 CX:31,36 S:32 CX:22,19 CX:39,31 CX:34,32 H:36 CX:4,36 CX:31,40 H:32 S:39 CX:4,37 CX:42,31 H:36 S:40 CX:4,39 CX:31,47 CX:34,42 S:36 CX:4,40 CX:48,31 H:42 CX:47,45 CX:4,41 CX:31,49 H:40 S:48 CX:4,43 CX:53,31 CX:40,37 S:41 H:48 S:49 CX:4,2 CX:31,55 H:43 S:48 H:49 H:2 CX:34,55 CX:49,48 CX:7,2 CX:10,34 S:10 CX:20,34 H:10 H:20 CX:25,34 S:10 S:25 CX:27,34 S:27 CX:30,34 H:30 CX:46,34 CX:51,34 H:46 CX:53,34 S:51 CX:34,4 H:4 CX:4,34 CX:3,34 CX:20,3 CX:34,6 H:3 H:6 CX:20,8 CX:11,34 CX:3,8 CX:6,16 CX:34,15 CX:20,29 CX:6,27 H:8 H:15 S:16 CX:20,35 CX:26,34 S:29 CX:6,43 S:15 H:16 H:26 S:27 H:29 CX:34,44 H:35 CX:15,10 CX:20,44 S:26 CX:45,34 S:43 CX:36,26 CX:34,47 H:43 H:45 CX:6,45 CX:48,34 S:43 S:47 CX:43,30 CX:34,49 H:45 H:47 S:48 CX:6,48 CX:52,34 CX:47,42 S:45 S:49 CX:6,55 CX:20,49 CX:34,54 CX:45,44 CX:52,46 S:48 CX:20,51 Z:34 CX:20,53 CX:20,54 S:53 CX:4,20 CX:14,20 CX:3,14 CX:17,20 H:14 H:17 CX:39,20 CX:20,6 H:6 CX:6,20 CX:2,20 S:2 CX:20,7 H:2 H:7 CX:10,20 CX:4,2 S:7 CX:20,15 H:15 CX:19,20 CX:15,7 S:19 CX:20,22 H:19 CX:26,20 S:22 S:19 CX:20,36 S:26 CX:3,26 CX:22,19 CX:37,20 CX:3,27 CX:20,40 S:26 CX:3,37 CX:42,20 H:27 S:40 CX:3,53 CX:42,17 CX:20,47 H:40 S:17 Z:20 CX:42,25 S:47 S:53 H:17 H:25 CX:42,35 H:53 S:17 S:35 CX:42,36 S:53 H:35 CX:42,39 S:39 CX:42,41 H:39 S:41 CX:42,47 H:41 CX:42,48 S:47 S:41 CX:42,54 H:47 S:48 CX:6,42 H:54 CX:10,42 S:54 S:10 CX:11,42 H:11 CX:16,42 CX:42,3 H:16 H:3 CX:3,42 CX:2,42 H:3 CX:42,4 S:4 CX:7,42 H:4 H:7 CX:42,15 SWAP:7,2 CX:11,4 CX:17,15 CX:19,42 CX:7,10 CX:42,22 CX:7,14 S:10 CX:19,22 CX:30,42 CX:7,16 S:14 H:22 S:30 CX:42,43 CX:7,26 S:16 CX:39,30 CX:44,42 S:43 CX:7,27 H:16 S:26 CX:43,41 CX:42,45 H:44 CX:7,48 CX:19,45 CX:46,42 CX:7,55 CX:42,52 S:46 S:48 CX:7,2 X:42 CX:47,46 H:52 H:55 H:2 CX:3,7 CX:53,52 S:2 CX:6,7 CX:14,2 CX:25,7 CX:29,7 H:25 CX:32,7 CX:25,27 H:29 CX:35,7 CX:25,29 H:32 CX:36,7 S:29 CX:45,35 CX:37,7 H:36 CX:51,7 S:36 S:37 CX:7,19 H:37 S:51 H:19 H:51 CX:19,7 CX:4,7 S:4 CX:7,11 CX:15,7 S:11 CX:7,17 H:11 CX:30,7 S:11 S:17 CX:11,4 CX:7,39 H:17 S:30 S:4 CX:11,6 CX:41,7 H:30 H:39 CX:4,6 CX:7,43 CX:11,8 CX:25,41 S:30 S:6 CX:46,7 S:8 CX:11,19 CX:30,16 S:41 H:43 CX:4,8 H:6 CX:7,47 CX:11,22 H:19 CX:25,43 H:41 H:46 CX:4,29 CX:52,7 CX:11,26 H:22 CX:25,55 S:47 CX:7,53 CX:11,32 S:26 S:29 H:47 S:52 CX:4,32 X:7 CX:11,48 H:26 S:47 H:52 H:53 CX:3,11 H:32 CX:52,47 H:48 S:53 S:3 CX:4,48 CX:15,11 CX:54,53 H:3 CX:4,55 CX:17,11 S:15 H:48 S:3 CX:37,11 S:17 S:55 CX:15,3 CX:39,11 S:37 H:55 CX:40,11 H:37 H:39 S:55 CX:44,11 CX:46,11 CX:49,11 S:46 CX:11,25 S:49 H:25 H:49 CX:25,11 CX:49,41 CX:2,11 H:25 H:2 CX:11,14 S:2 CX:16,11 S:14 SWAP:22,2 CX:11,30 H:16 CX:35,11 CX:22,14 S:16 H:30 CX:11,45 H:14 CX:19,16 CX:22,17 CX:36,35 CX:14,10 CX:47,11 H:17 CX:22,25 CX:11,52 CX:22,27 S:47 CX:53,11 CX:22,45 H:47 CX:22,2 CX:11,54 H:45 H:53 S:2 Z:11 CX:30,22 S:45 CX:53,52 H:54 H:2 CX:37,22 H:30 S:2 CX:39,22 H:37 SWAP:43,2 CX:40,22 H:39 S:2 CX:44,22 H:40 H:2 CX:47,22 S:44 S:2 CX:51,22 H:44 H:47 CX:54,22 S:44 CX:47,46 S:51 CX:22,4 H:51 H:4 CX:4,22 CX:3,22 CX:43,4 H:3 S:4 CX:22,15 H:4 H:15 CX:16,22 CX:43,15 H:16 CX:22,19 SWAP:15,2 S:16 CX:19,30 CX:35,22 CX:43,54 CX:6,43 CX:22,36 H:30 S:35 H:54 H:6 CX:8,43 CX:35,16 CX:41,22 S:36 S:8 CX:19,36 CX:22,49 CX:27,43 S:41 CX:15,8 CX:19,37 CX:52,22 S:27 CX:32,43 H:36 H:41 S:49 H:8 CX:15,29 CX:19,39 CX:22,53 CX:36,25 H:32 H:37 CX:40,43 CX:45,41 H:49 S:8 CX:15,32 Y:22 H:29 S:40 CX:51,43 CX:52,49 S:53 CX:43,19 H:40 CX:55,53 H:19 S:40 CX:19,43 CX:44,40 CX:10,43 H:19 H:10 CX:43,14 S:10 H:14 CX:16,43 CX:10,4 CX:17,14 H:16 CX:43,35 CX:30,35 CX:41,43 CX:30,39 H:35 S:41 CX:43,45 CX:15,41 CX:30,51 H:39 CX:46,43 S:45 CX:30,2 S:39 H:41 CX:43,47 H:45 S:46 H:2 CX:49,43 H:46 H:47 S:2 CX:15,47 CX:43,52 CX:3,15 CX:53,43 H:47 H:52 S:3 CX:6,15 CX:47,39 CX:43,55 S:52 S:53 CX:8,3 CX:16,15 Z:43 S:55 S:3 CX:8,6 CX:26,15 CX:55,52 S:6 CX:8,27 CX:37,15 H:26 H:6 CX:8,32 CX:45,15 H:27 H:37 CX:27,6 CX:46,15 CX:16,37 S:45 CX:48,15 CX:54,15 S:48 CX:15,30 CX:49,48 H:54 H:30 S:54 CX:30,15 CX:4,15 S:4 CX:15,10 CX:4,2 H:10 CX:14,15 S:10 S:14 CX:15,17 H:14 CX:25,15 S:14 CX:15,36 S:25 CX:14,10 CX:40,15 H:25 H:36 CX:15,44 CX:29,25 S:36 S:40 CX:8,44 CX:52,15 CX:40,36 CX:15,55 S:44 S:52 CX:8,52 S:55 CX:8,53 H:52 H:55 CX:17,8 S:53 CX:55,54 CX:19,8 H:53 CX:30,8 H:19 CX:35,8 S:30 CX:41,8 CX:32,30 CX:37,35 CX:51,8 CX:8,16 S:51 H:16 CX:53,51 CX:16,8 CX:2,8 S:2 CX:8,4 H:2 H:4 CX:10,8 CX:4,16 CX:8,14 H:10 CX:25,8 S:14 S:16 CX:8,29 H:14 H:16 H:25 SWAP:14,2 CX:4,25 CX:36,8 CX:4,26 CX:8,40 CX:14,29 S:25 S:36 CX:4,41 CX:48,8 H:25 S:26 H:36 S:40 CX:25,3 CX:4,44 CX:8,49 CX:14,40 H:41 CX:4,45 CX:54,8 H:44 H:49 CX:8,55 CX:14,49 S:44 H:45 Y:8 CX:14,54 S:45 S:49 S:55 CX:10,14 H:49 H:54 H:55 S:10 CX:17,14 H:10 CX:19,14 H:17 CX:36,14 CX:48,14 S:36 CX:52,14 CX:2,14 H:52 H:2 CX:14,4 H:4 CX:4,14 H:4 CX:6,14 CX:4,26 CX:14,27 CX:4,29 CX:30,14 S:26 CX:14,32 H:26 S:29 S:30 CX:4,30 CX:35,14 CX:26,17 H:29 S:32 CX:4,40 CX:14,37 S:29 S:30 H:32 CX:4,41 CX:39,14 CX:29,27 H:37 S:40 CX:14,47 CX:37,36 S:39 H:40 H:41 CX:51,14 CX:44,39 S:41 S:47 CX:14,53 H:47 H:51 Y:14 S:47 H:53 SWAP:53,2 CX:47,45 CX:53,19 S:19 CX:53,46 S:46 CX:53,48 CX:53,52 CX:6,53 S:6 CX:16,53 H:6 H:16 CX:32,53 S:6 S:32 CX:49,53 CX:10,6 H:32 H:49 CX:54,53 CX:55,53 S:54 CX:2,53 SWAP:40,2 CX:53,4 H:4 CX:4,53 CX:3,53 H:4 H:3 CX:40,4 CX:53,25 CX:3,16 H:4 H:25 CX:40,30 CX:36,53 CX:3,19 H:16 H:30 CX:40,35 H:36 CX:53,37 CX:3,25 H:19 S:30 S:35 CX:41,36 CX:39,53 CX:3,39 S:25 H:35 CX:53,44 CX:3,46 H:25 S:44 CX:45,53 CX:40,44 S:45 H:46 CX:53,47 CX:40,52 H:44 S:47 X:53 CX:3,47 CX:40,54 CX:46,44 S:52 CX:3,51 CX:40,55 S:54 CX:32,40 S:51 H:55 CX:48,40 H:51 CX:49,40 CX:2,40 H:49 S:2 CX:40,3 H:2 H:3 CX:3,40 H:3 CX:6,40 CX:3,4 H:6 CX:40,10 CX:3,6 H:4 H:10 CX:17,40 CX:3,16 S:6 S:17 CX:40,26 CX:3,19 H:6 S:16 CX:35,17 CX:27,40 CX:3,37 H:16 S:17 S:19 H:27 CX:40,29 CX:35,32 CX:27,2 CX:3,49 CX:17,16 H:19 S:29 S:32 CX:35,45 CX:36,40 S:37 CX:3,52 H:29 H:32 CX:35,47 H:37 CX:40,41 S:45 H:49 CX:30,29 CX:35,54 S:41 CX:47,45 S:49 CX:10,35 CX:52,49 S:54 H:10 CX:25,35 CX:26,35 S:26 CX:36,35 CX:39,35 CX:51,35 CX:55,35 CX:35,3 S:55 H:3 CX:3,35 CX:2,35 S:3 S:2 CX:35,27 H:2 S:27 CX:29,35 S:2 H:27 S:29 CX:35,30 H:29 H:30 CX:44,35 S:30 CX:35,46 S:44 SWAP:46,2 CX:30,19 Z:35 H:44 CX:46,10 CX:44,32 CX:46,36 S:36 CX:46,41 H:36 S:41 CX:46,48 CX:46,51 S:48 CX:46,55 H:51 CX:6,46 S:55 H:6 CX:25,46 H:55 S:6 S:25 CX:27,46 CX:55,54 CX:6,2 CX:48,27 CX:29,46 CX:39,46 CX:46,4 H:39 H:4 CX:4,46 CX:4,10 CX:16,46 CX:4,26 S:16 CX:46,17 CX:4,51 S:17 CX:19,46 H:17 S:19 CX:46,30 H:51 S:17 CX:25,19 S:30 CX:32,46 S:51 CX:17,3 H:30 CX:46,44 S:3 CX:17,16 S:44 CX:45,46 CX:3,10 S:16 CX:17,29 H:44 CX:46,47 CX:3,32 S:10 H:16 CX:17,39 H:29 S:44 CX:49,46 H:47 S:16 CX:17,41 H:39 CX:46,52 CX:51,47 CX:30,17 X:46 H:52 CX:37,17 CX:45,17 CX:44,37 CX:49,17 H:45 CX:52,17 S:45 CX:17,4 S:52 H:4 CX:4,17 CX:2,17 H:2 CX:17,6 SWAP:4,2 H:6 CX:19,17 CX:4,30 CX:16,6 CX:17,25 S:19 CX:4,41 CX:27,17 H:19 S:30 CX:4,52 CX:17,48 S:19 H:27 H:30 H:41 CX:3,48 CX:25,4 CX:54,17 CX:26,19 S:27 S:41 CX:36,4 CX:17,55 CX:29,27 H:54 CX:39,4 Z:17 CX:54,4 H:39 CX:2,4 S:39 H:54 S:2 CX:4,3 CX:41,39 S:54 H:2 H:3 CX:54,45 CX:3,4 CX:3,10 CX:6,4 CX:3,32 CX:4,16 H:6 S:10 CX:19,4 H:10 S:16 CX:4,26 H:16 S:19 CX:27,4 S:16 CX:30,19 CX:16,2 CX:4,29 S:27 CX:37,4 H:27 H:29 CX:4,44 H:37 CX:3,37 CX:47,4 S:44 CX:3,48 CX:4,51 CX:25,44 H:37 S:47 Y:4 CX:27,25 H:48 CX:29,25 S:27 CX:49,25 H:27 CX:52,25 S:27 H:49 CX:27,6 CX:55,25 CX:25,3 S:55 H:3 CX:3,25 CX:2,25 S:3 H:2 H:3 CX:25,16 H:16 CX:19,25 CX:19,32 CX:25,30 CX:19,37 CX:39,25 S:30 CX:19,47 CX:25,41 H:30 S:39 SWAP:39,2 CX:19,49 CX:45,25 S:30 H:41 H:47 CX:19,52 CX:25,54 CX:39,29 CX:36,30 S:49 CX:19,55 Z:25 S:29 CX:39,41 H:49 CX:19,2 CX:39,44 H:41 S:49 H:55 S:2 CX:39,51 S:44 H:2 CX:39,54 H:44 H:51 S:2 CX:3,39 S:44 H:54 CX:2,16 S:3 CX:45,39 CX:49,44 CX:2,26 H:3 CX:48,39 S:45 CX:39,19 S:26 H:45 S:48 H:19 H:26 CX:19,39 S:26 CX:6,39 CX:29,26 S:6 CX:39,27 H:6 H:27 CX:30,39 CX:37,6 H:30 CX:39,36 CX:2,30 CX:32,36 Z:39 CX:2,47 CX:32,41 S:36 CX:2,48 CX:32,51 S:41 H:47 CX:2,54 CX:32,52 H:41 S:48 S:51 CX:3,2 CX:41,36 H:51 S:52 CX:10,2 S:3 CX:19,2 SWAP:51,3 H:10 CX:27,2 H:19 CX:51,47 CX:45,2 CX:19,27 S:47 CX:51,48 CX:55,2 CX:19,30 H:27 S:45 S:48 CX:51,52 CX:2,32 H:45 H:48 H:52 H:55 H:32 S:45 CX:52,47 CX:32,2 CX:6,2 CX:2,37 CX:6,51 CX:44,2 CX:10,51 S:37 CX:2,49 CX:16,51 H:37 Z:2 H:16 CX:32,51 S:49 H:49 CX:55,51 CX:3,51 S:49 H:55 S:3 CX:51,19 CX:49,45 H:3 H:19 S:3 CX:19,51 SWAP:16,3 CX:44,19 CX:26,51 CX:16,26 CX:51,29 S:26 S:29 CX:36,51 CX:29,30 CX:51,41 S:41 CX:45,51 CX:16,41 H:45 CX:51,49 CX:16,54 S:49 Z:51 CX:16,3 H:49 S:54 CX:3,26 CX:6,16 H:54 CX:3,41 SWAP:36,6 CX:10,16 H:26 S:54 H:6 CX:27,16 CX:32,16 S:27 CX:37,16 CX:36,27 S:32 CX:48,16 S:27 H:32 S:37 CX:49,16 H:27 H:37 S:48 CX:55,16 CX:48,45 CX:16,29 S:55 H:29 H:55 CX:29,16 S:55 CX:19,16 H:29 CX:55,54 CX:16,44 H:19 CX:36,29 CX:47,16 CX:26,19 S:29 CX:30,36 H:44 CX:16,52 H:30 CX:32,36 X:16 S:32 CX:37,36 S:52 CX:44,36 H:37 H:52 CX:47,36 H:44 S:52 CX:52,29 CX:49,36 CX:36,3 S:49 H:3 CX:3,36 S:3 CX:45,36 H:3 CX:36,48 S:45 SWAP:44,3 CX:54,36 H:48 CX:44,30 CX:36,55 CX:45,48 S:30 X:36 CX:44,41 S:48 S:55 S:41 CX:44,47 CX:45,55 H:48 CX:44,49 S:55 CX:44,3 S:49 CX:6,44 H:6 CX:10,44 CX:6,30 S:10 CX:27,44 SWAP:10,3 CX:6,41 H:27 S:30 CX:44,45 CX:10,27 H:30 H:45 CX:10,32 S:30 CX:45,44 CX:10,37 CX:19,44 S:32 H:45 CX:10,45 H:19 CX:44,26 H:32 S:37 CX:10,47 H:26 CX:29,44 H:37 S:45 CX:10,54 CX:49,26 CX:44,52 H:45 CX:10,55 S:52 H:54 CX:10,3 H:52 H:55 S:3 CX:19,10 H:3 CX:48,10 S:19 CX:52,10 H:48 CX:10,6 H:52 H:6 CX:6,10 SWAP:55,6 CX:26,10 CX:55,6 CX:10,49 S:26 CX:3,55 Z:10 CX:52,26 S:49 H:3 CX:27,55 H:27 CX:29,55 CX:45,55 S:45 CX:47,55 S:47 CX:48,55 CX:55,19 H:47 S:48 H:19 S:47 CX:19,55 CX:47,37 H:19 CX:26,55 H:26 CX:55,52 SWAP:26,30 S:52 Z:55 CX:26,19 CX:54,30 H:52 CX:26,48 H:30 CX:3,26 H:48 H:3 CX:6,26 CX:27,26 CX:29,26 H:27 CX:32,26 S:29 CX:52,26 H:29 S:32 SWAP:52,3 CX:26,54 S:29 H:32 H:3 CX:29,6 CX:52,19 H:54 CX:54,26 CX:52,27 CX:37,26 S:27 CX:52,45 S:54 CX:26,47 H:37 H:45 CX:52,48 S:37 S:47 H:48 CX:52,49 CX:30,52 CX:37,32 CX:41,47 H:49 S:30 CX:41,54 S:47 CX:27,30 CX:52,41 S:30 H:41 H:30 CX:41,52 CX:6,52 S:41 S:6 CX:52,29 H:6 CX:32,52 SWAP:29,6 S:32 CX:52,37 H:6 CX:29,19 CX:27,32 H:37 Z:52 S:19 CX:27,37 CX:29,47 CX:19,32 CX:29,48 H:37 H:47 CX:3,29 CX:19,37 S:47 S:3 CX:19,41 CX:54,29 CX:47,30 H:37 H:3 CX:29,27 S:54 S:3 H:27 SWAP:6,3 CX:27,29 CX:6,48 H:27 X:29 CX:6,49 H:48 CX:6,54 CX:41,48 S:49 CX:27,6 H:48 H:49 S:54 CX:45,6 CX:32,48 CX:3,6 S:45 H:3 CX:6,19 H:45 S:3 H:19 SWAP:54,3 CX:19,6 CX:30,6 S:19 CX:54,27 CX:6,47 H:19 S:30 CX:54,37 CX:54,3 X:6 CX:45,30 H:47 S:3 CX:19,54 S:47 S:19 CX:54,41 CX:19,27 H:41 H:27 CX:41,54 CX:30,54 S:41 CX:19,41 H:30 CX:54,45 CX:49,19 S:30 S:41 H:45 Z:54 CX:30,3 CX:19,32 H:41 S:45 H:49 H:32 CX:45,37 CX:49,47 CX:32,19 CX:3,19 S:32 S:3 CX:19,30 H:32 H:3 CX:37,19 SWAP:30,3 CX:19,45 S:37 S:3 X:19 CX:27,30 S:45 H:3 S:27 CX:32,30 H:45 H:27 CX:41,30 S:32 CX:45,30 S:41 CX:27,41 CX:48,30 S:45 CX:30,37 H:45 H:48 H:37 S:45 CX:45,3 CX:37,30 CX:47,30 CX:30,49 H:47 CX:27,47 H:49 CX:37,27 S:47 CX:27,48 H:47 CX:47,32 H:48 CX:48,27 S:32 CX:47,37 CX:3,27 H:32 H:37 CX:47,41 S:48 S:3 CX:27,45 H:41 CX:48,3 Z:27 S:41 S:45 CX:3,47 CX:41,3 CX:47,48 Y:47 H:48 S:48 CX:48,45 CX:32,48 S:45 S:32 H:45 CX:49,48 CX:3,48 H:32 S:49 S:3 S:32 CX:48,41 H:49 H:3 CX:32,37 H:41 Y:48 S:3 CX:32,41 H:37 CX:45,3 CX:49,32 CX:41,37 CX:3,32 S:41 S:49 CX:32,45 H:49 CX:49,3 Y:32 H:45 CX:37,45 H:45 CX:45,37 CX:3,37 H:45 SWAP:41,3 CX:37,49 CX:41,3 Y:37 H:3 CX:45,41 S:3 CX:49,41 Z:41 H:49 SWAP:49,3 CX:45,49 CX:3,49 S:45 S:3 H:45 Y:49 CX:45,3 Y:3 H:45 Z:45</t>
  </si>
  <si>
    <t>S:0 H:2 H:4 H:6 H:7 H:8 S:9 S:10 H:11 H:12 S:15 S:18 S:19 H:20 H:21 S:22 S:24 H:25 H:27 S:29 H:30 H:31 S:32 H:35 S:37 S:38 H:40 H:41 S:42 H:44 S:45 H:47 H:48 S:49 S:50 H:51 S:53 S:54 H:55 H:0 CX:1,2 H:10 H:18 H:24 H:29 CX:42,38 H:45 H:54 S:55 S:0 CX:18,15 S:24 CX:31,29 S:45 CX:55,46 SWAP:3,0 CX:27,24 CX:45,44 CX:3,11 CX:4,3 CX:11,8 CX:5,3 CX:6,3 CX:4,5 CX:7,3 CX:4,22 CX:6,5 CX:7,2 CX:14,3 CX:4,23 H:22 CX:0,3 CX:4,26 CX:14,5 S:0 CX:3,1 CX:4,28 H:14 S:26 H:1 CX:4,51 H:28 CX:1,3 CX:4,53 S:28 H:51 CX:1,0 Z:3 CX:0,5 CX:6,0 CX:5,1 CX:2,5 H:2 CX:5,7 CX:8,5 H:7 CX:5,11 CX:9,7 CX:12,8 Y:5 H:7 H:11 CX:9,11 CX:9,14 S:11 CX:9,16 S:14 CX:9,25 S:16 CX:9,30 S:25 CX:9,35 CX:30,28 CX:9,36 S:35 CX:9,41 H:35 H:36 CX:9,43 S:36 S:41 CX:9,49 CX:36,35 S:43 CX:9,50 H:43 H:49 CX:9,52 S:50 CX:1,9 H:50 H:52 S:1 CX:2,9 CX:1,7 CX:10,9 H:7 CX:13,9 S:10 CX:1,10 CX:20,9 CX:1,11 CX:21,9 S:10 S:20 CX:34,9 H:10 S:11 H:20 S:21 CX:39,9 S:10 S:34 CX:47,9 H:34 S:39 CX:48,9 H:39 CX:9,4 CX:40,39 S:48 H:4 H:48 CX:4,9 S:48 CX:0,9 CX:4,2 CX:49,48 H:0 CX:9,6 SWAP:17,0 CX:8,9 CX:9,12 CX:17,14 CX:15,9 S:12 H:14 CX:17,19 CX:1,12 CX:9,18 S:15 CX:17,23 S:19 CX:1,13 CX:24,9 H:15 S:18 S:23 CX:1,16 CX:9,27 H:13 S:15 H:23 S:24 CX:1,18 CX:7,13 CX:29,9 CX:25,15 H:16 CX:17,27 S:23 H:24 CX:1,26 CX:7,14 CX:9,31 CX:17,29 H:18 CX:23,19 H:27 CX:1,41 CX:7,18 CX:38,9 S:14 CX:17,32 H:26 H:29 S:31 CX:1,53 CX:9,42 CX:17,33 H:18 H:31 S:32 H:41 CX:1,0 CX:44,9 CX:17,37 CX:34,31 S:33 S:42 H:53 S:0 CX:9,45 H:37 H:42 S:44 S:53 CX:46,9 H:45 CX:9,55 CX:45,44 H:46 CX:17,46 S:55 CX:17,51 S:46 H:55 CX:6,17 S:51 CX:20,17 CX:24,17 H:20 CX:38,17 H:24 CX:42,17 S:24 CX:43,17 CX:52,17 H:43 CX:54,17 S:52 CX:55,17 H:52 S:54 CX:17,1 S:52 H:54 H:55 H:1 CX:52,47 CX:54,53 CX:1,17 CX:10,1 CX:2,17 S:2 CX:17,4 H:2 CX:15,17 SWAP:2,0 H:15 CX:17,25 CX:2,8 CX:28,17 S:25 CX:2,11 CX:7,25 CX:17,30 S:28 CX:2,16 CX:7,27 CX:11,14 CX:31,17 S:25 H:28 CX:2,20 H:14 S:16 CX:17,34 CX:28,24 H:27 H:31 CX:2,21 CX:35,17 H:20 S:27 S:31 S:34 CX:2,26 CX:11,21 CX:27,12 CX:17,36 CX:31,30 H:34 H:35 CX:2,32 CX:39,17 S:21 H:26 S:35 S:36 CX:2,39 CX:17,40 H:32 CX:35,34 CX:38,36 CX:2,42 CX:44,17 S:39 S:40 CX:2,51 CX:17,45 S:44 CX:2,55 CX:48,17 CX:44,40 S:45 S:51 CX:4,2 CX:17,49 H:45 H:48 H:51 S:55 CX:6,2 H:4 CX:7,48 H:55 CX:22,2 S:4 CX:7,49 CX:29,2 S:22 S:49 CX:37,2 CX:11,22 H:29 H:49 CX:50,2 H:22 H:37 CX:49,48 CX:0,2 S:37 S:50 SWAP:18,0 CX:2,7 H:7 CX:18,16 CX:7,2 CX:18,20 CX:1,2 S:7 CX:18,25 CX:4,1 CX:2,10 H:7 CX:18,29 S:25 CX:19,2 H:10 CX:18,33 S:29 CX:2,23 CX:10,8 CX:18,39 H:19 CX:24,2 CX:7,18 H:23 S:39 CX:2,28 H:7 CX:11,23 CX:13,18 CX:30,2 S:13 CX:15,18 S:23 H:28 CX:2,31 S:15 CX:19,18 CX:34,2 H:15 CX:24,18 H:19 CX:2,35 CX:11,34 CX:26,18 CX:23,19 H:24 CX:36,2 CX:30,18 S:26 H:34 CX:2,38 CX:31,18 CX:26,28 S:30 S:34 S:36 CX:40,2 CX:11,38 CX:32,18 CX:26,39 S:31 CX:34,33 CX:42,36 CX:2,44 CX:51,18 H:38 H:39 H:40 CX:47,2 CX:11,40 S:44 S:51 CX:2,52 CX:11,41 H:40 H:44 H:47 CX:53,2 CX:11,43 S:44 H:52 CX:2,54 CX:11,46 CX:45,44 S:53 Y:2 CX:11,47 CX:46,37 H:53 H:54 CX:11,0 CX:53,18 S:47 S:54 SWAP:41,0 CX:55,18 H:47 CX:54,50 H:53 CX:41,6 CX:18,11 S:47 S:55 S:6 H:11 H:55 H:6 CX:11,18 CX:1,18 S:6 H:11 S:1 CX:18,4 H:1 S:4 CX:8,18 CX:14,4 S:8 CX:18,10 CX:41,8 CX:12,18 S:8 CX:41,11 S:12 CX:18,27 CX:41,12 CX:36,18 H:27 S:12 CX:41,13 CX:18,42 H:36 H:12 H:13 CX:44,18 CX:41,20 S:42 S:12 CX:18,45 CX:41,21 H:42 S:44 CX:12,6 CX:48,18 S:21 CX:41,24 CX:26,44 CX:18,49 H:21 H:24 CX:41,25 H:48 CX:50,18 S:25 CX:41,27 CX:48,47 S:49 CX:18,54 H:25 S:27 CX:41,29 H:49 S:50 X:18 S:25 CX:26,50 H:29 CX:41,30 S:49 H:54 CX:26,51 H:30 CX:41,38 CX:54,49 S:50 CX:26,52 CX:30,28 S:38 CX:41,53 S:51 CX:26,0 CX:7,41 H:51 S:53 S:0 H:7 CX:10,41 H:0 H:10 CX:15,41 SWAP:10,0 CX:16,41 CX:10,8 CX:32,41 CX:10,11 CX:35,41 CX:10,15 S:11 H:35 CX:40,41 CX:10,22 H:15 CX:40,38 CX:42,41 CX:10,24 CX:45,41 S:42 CX:10,27 H:24 CX:55,41 H:45 CX:10,29 CX:41,26 S:27 CX:10,32 H:26 H:27 S:29 CX:10,36 CX:26,41 H:29 H:32 CX:4,41 H:26 S:32 S:36 H:4 CX:41,14 CX:4,31 CX:25,14 CX:19,41 CX:41,23 S:23 CX:33,41 H:23 H:33 CX:41,34 CX:4,33 H:34 CX:37,41 CX:4,42 CX:10,37 H:33 CX:41,46 CX:4,44 CX:10,39 S:33 H:37 CX:47,41 H:42 S:46 CX:10,0 CX:34,33 S:39 CX:41,48 H:46 S:47 S:0 CX:1,10 CX:4,47 H:39 CX:49,41 S:46 H:48 H:0 S:1 CX:4,50 CX:13,10 S:39 CX:41,54 CX:46,43 S:47 S:48 S:49 SWAP:35,0 CX:4,53 CX:20,10 Y:41 H:49 CX:35,1 CX:4,54 CX:21,10 S:20 CX:53,44 H:1 CX:35,7 CX:23,10 H:20 S:54 S:1 H:7 CX:26,10 CX:35,11 CX:32,20 S:7 CX:45,10 CX:35,13 CX:51,10 S:13 CX:35,21 CX:52,10 S:21 CX:35,31 CX:55,10 CX:21,19 S:31 CX:35,47 CX:10,4 CX:35,50 S:47 H:55 H:4 CX:35,51 H:50 CX:4,10 CX:35,52 S:50 H:51 S:4 CX:6,10 CX:8,35 CX:50,48 S:51 H:52 H:6 S:8 CX:10,12 CX:22,35 S:52 CX:4,6 H:8 CX:14,10 H:12 H:22 CX:23,35 CX:52,51 CX:4,24 S:6 CX:10,25 S:12 S:14 S:22 H:23 CX:26,35 CX:4,25 CX:6,11 CX:28,10 CX:15,12 H:14 H:26 CX:27,35 CX:6,13 CX:10,30 H:25 S:28 CX:29,35 CX:4,28 CX:6,24 CX:38,10 S:13 CX:30,35 CX:4,37 CX:6,31 CX:10,40 H:13 S:24 S:28 H:30 CX:49,35 S:38 CX:13,1 CX:4,42 CX:43,10 H:24 S:30 H:37 H:38 S:40 H:49 CX:4,54 CX:10,46 CX:30,22 CX:39,38 H:40 S:43 CX:4,55 X:10 H:43 S:54 CX:4,0 CX:43,40 S:55 H:0 CX:35,4 CX:55,54 S:0 H:4 CX:4,35 S:4 CX:12,35 H:4 S:12 CX:35,15 CX:12,7 H:15 CX:20,35 S:15 H:20 CX:35,32 SWAP:32,0 CX:33,35 S:0 CX:32,16 S:33 CX:35,34 H:0 H:16 CX:32,20 H:33 S:34 CX:38,35 S:0 CX:6,34 CX:32,25 S:33 CX:35,39 S:38 CX:6,36 S:25 CX:32,26 CX:37,33 H:34 CX:40,35 S:39 CX:6,38 CX:8,32 H:25 S:26 S:34 CX:35,43 S:36 H:40 CX:6,39 CX:14,32 S:25 H:26 CX:44,35 H:36 S:38 S:43 CX:6,40 S:14 CX:25,23 S:26 CX:27,32 CX:36,34 CX:35,53 H:39 H:43 S:44 SWAP:39,0 CX:6,44 H:14 S:27 CX:29,32 Y:35 H:40 CX:47,43 CX:6,45 CX:39,11 H:27 CX:42,32 H:44 CX:6,46 S:11 CX:39,16 CX:49,32 H:45 H:16 CX:53,32 H:46 S:49 CX:32,6 H:49 H:6 S:49 CX:6,32 H:6 CX:7,32 CX:14,6 CX:7,8 CX:32,12 CX:7,20 S:8 CX:19,32 H:19 S:20 CX:32,21 S:19 S:21 CX:22,32 CX:19,15 CX:39,21 S:22 CX:32,30 CX:7,22 CX:39,28 S:30 CX:33,32 CX:7,40 H:22 S:28 H:30 CX:39,31 CX:32,37 S:33 S:22 CX:33,26 H:28 CX:43,32 CX:39,37 H:40 CX:32,47 H:37 CX:39,38 S:43 CX:48,32 H:43 H:47 CX:7,47 CX:32,50 CX:43,42 S:48 CX:51,32 CX:39,48 H:50 CX:32,52 CX:39,50 H:48 H:51 CX:54,32 S:50 H:52 CX:7,52 CX:32,55 H:54 CX:7,0 Z:32 CX:39,54 CX:55,49 H:52 CX:12,39 S:54 H:12 CX:27,39 SWAP:27,0 CX:29,39 CX:30,39 S:30 CX:44,39 CX:46,39 CX:51,39 H:46 CX:53,39 S:51 CX:39,7 H:51 H:7 CX:7,39 CX:6,39 S:7 S:6 CX:27,7 CX:39,14 H:6 S:7 CX:27,8 CX:11,14 CX:15,39 H:7 S:8 S:14 CX:39,19 CX:27,20 H:8 S:19 S:20 CX:27,21 CX:23,39 H:19 H:20 H:23 CX:39,25 S:19 S:20 CX:23,22 H:25 CX:26,39 CX:11,26 CX:19,15 CX:27,25 CX:39,33 CX:11,38 CX:14,25 S:26 CX:27,29 H:33 CX:34,39 CX:11,40 H:26 CX:27,31 H:29 CX:39,36 S:38 S:26 CX:27,33 S:31 CX:44,36 H:38 CX:42,39 S:40 CX:26,20 CX:27,37 CX:33,30 H:31 S:38 CX:39,43 CX:14,37 CX:27,42 CX:49,39 CX:27,45 H:37 CX:39,55 CX:27,47 H:45 H:55 CX:11,55 CX:27,50 S:47 CX:27,52 H:50 CX:27,54 S:52 CX:4,27 H:52 S:4 CX:6,27 H:4 CX:12,27 CX:7,4 S:12 CX:16,27 S:16 CX:28,27 CX:34,27 H:28 CX:43,27 H:34 CX:46,27 CX:38,34 H:43 CX:49,27 CX:54,43 S:46 CX:51,27 S:49 CX:0,27 H:49 S:51 S:0 CX:27,11 H:51 H:11 CX:11,27 CX:1,27 H:11 H:1 S:11 CX:27,13 SWAP:1,0 H:13 CX:15,27 CX:1,6 S:15 CX:27,19 CX:1,12 H:6 H:15 S:19 CX:22,27 CX:1,13 CX:15,11 S:22 CX:27,23 CX:1,16 S:13 H:22 CX:36,27 CX:1,28 H:13 S:16 CX:27,44 H:36 CX:1,48 CX:12,16 S:13 X:27 S:28 H:44 CX:1,50 CX:12,19 CX:14,44 H:28 CX:1,53 CX:14,45 S:19 S:28 S:44 CX:1,55 CX:14,46 CX:19,16 H:44 S:45 H:53 CX:8,1 S:44 S:55 CX:21,1 S:8 H:55 CX:22,1 H:8 S:21 CX:24,1 CX:13,8 S:22 CX:29,1 CX:12,22 CX:31,1 S:22 H:29 CX:36,1 H:22 CX:42,1 H:36 CX:51,1 H:42 CX:52,1 CX:44,42 S:51 CX:0,1 CX:51,47 S:52 S:0 CX:1,14 H:0 H:14 S:0 CX:14,1 SWAP:52,0 CX:4,1 H:14 CX:1,7 H:4 CX:11,1 CX:6,4 S:7 CX:1,15 CX:52,7 H:11 CX:20,1 H:15 CX:52,21 CX:1,26 S:20 S:21 CX:52,25 CX:30,1 CX:20,15 H:25 H:26 CX:52,37 CX:1,33 CX:12,26 S:30 H:37 CX:52,48 CX:52,0 CX:34,1 H:30 S:33 S:48 S:0 CX:1,38 CX:11,52 CX:12,33 CX:30,28 H:34 H:0 CX:43,1 CX:12,40 CX:14,52 H:33 S:38 SWAP:22,0 CX:1,54 CX:12,45 S:14 CX:23,52 S:40 X:1 CX:12,46 H:14 S:23 CX:29,52 CX:12,53 CX:45,29 CX:34,52 CX:43,52 S:53 CX:49,52 H:53 H:49 CX:50,52 CX:55,52 CX:52,12 S:55 H:12 CX:12,52 CX:4,52 CX:22,12 CX:52,6 H:12 CX:22,31 H:6 CX:8,52 CX:22,33 S:8 CX:52,13 H:33 CX:4,13 CX:11,8 CX:15,52 S:13 S:15 CX:52,20 CX:4,15 CX:28,52 CX:4,21 H:15 H:28 CX:52,30 CX:4,23 H:21 CX:42,52 CX:4,26 CX:52,44 CX:4,28 CX:22,44 H:26 CX:47,52 CX:4,30 CX:22,55 H:47 CX:52,51 CX:4,36 CX:6,22 S:30 H:51 Z:52 H:55 CX:4,38 CX:7,22 CX:30,15 S:51 CX:4,40 S:7 CX:14,22 H:38 CX:51,48 CX:4,54 H:14 CX:24,22 CX:38,36 H:40 S:14 CX:34,22 S:24 CX:14,12 CX:42,22 CX:43,22 H:42 CX:46,22 S:43 CX:50,22 H:43 S:46 CX:53,22 CX:43,40 H:50 CX:0,22 S:0 CX:22,4 H:0 H:4 CX:4,22 S:4 CX:8,22 SWAP:28,8 CX:22,11 CX:28,4 CX:16,22 H:4 H:16 CX:22,19 CX:28,24 CX:7,16 CX:29,22 S:24 CX:28,26 CX:7,19 S:16 CX:22,45 S:26 H:29 CX:7,20 H:16 CX:48,22 H:26 CX:28,29 CX:54,45 CX:7,25 H:20 CX:22,51 CX:28,31 H:29 CX:7,33 H:25 CX:28,47 S:31 H:51 CX:7,42 CX:28,49 H:31 H:33 S:51 CX:7,46 CX:28,50 S:33 CX:51,47 S:49 CX:0,28 S:50 S:0 CX:11,28 CX:23,28 H:23 CX:34,28 SWAP:34,0 S:23 CX:44,28 CX:34,4 CX:23,16 CX:48,28 CX:34,8 CX:55,28 S:48 CX:28,7 H:8 CX:34,13 H:55 H:7 H:13 CX:7,28 CX:12,28 S:12 CX:28,14 H:12 H:14 CX:15,28 CX:34,14 H:15 CX:28,30 CX:15,11 H:14 CX:34,24 CX:36,28 S:30 S:24 CX:28,38 CX:34,29 S:36 H:24 CX:25,36 CX:40,28 H:29 CX:34,30 CX:28,43 S:29 CX:34,44 H:36 S:40 CX:25,40 CX:45,28 CX:34,53 S:43 S:44 CX:34,0 CX:25,48 CX:28,54 S:40 H:43 H:44 CX:6,34 CX:25,49 H:40 S:43 H:48 H:54 CX:7,34 CX:25,50 CX:43,33 H:7 CX:12,34 CX:25,55 H:50 S:7 CX:12,13 CX:19,34 S:55 CX:14,7 CX:21,34 H:21 CX:26,34 S:21 H:26 CX:31,34 H:31 CX:42,34 S:31 CX:45,34 S:42 CX:44,31 CX:46,34 CX:34,25 H:46 H:25 CX:25,34 CX:11,34 H:25 S:11 CX:12,25 CX:34,15 H:11 CX:12,37 H:15 CX:16,34 S:25 CX:29,15 S:16 CX:34,23 H:25 S:15 H:16 CX:23,21 CX:29,26 CX:33,34 H:15 S:26 CX:29,30 H:33 CX:34,43 CX:29,33 H:30 CX:47,34 CX:29,36 S:30 H:33 CX:34,51 S:47 CX:12,47 CX:30,25 CX:29,43 Y:34 S:36 CX:12,53 CX:29,54 H:36 S:43 S:47 CX:0,29 CX:12,55 H:0 CX:4,29 H:55 S:0 H:4 CX:6,29 CX:8,29 CX:11,29 H:11 CX:16,29 S:11 CX:20,29 CX:19,11 S:20 CX:24,29 H:20 S:24 CX:38,29 CX:16,24 S:20 CX:40,29 S:38 CX:46,29 H:38 S:40 CX:48,29 H:40 H:46 CX:49,29 S:40 S:48 CX:50,29 CX:46,40 H:49 CX:51,29 CX:29,12 H:51 H:12 CX:51,50 CX:12,29 CX:7,29 S:12 S:7 H:12 CX:29,14 SWAP:12,0 H:7 CX:21,29 CX:12,13 CX:29,23 CX:12,45 H:23 CX:31,29 CX:12,48 CX:23,20 CX:29,44 S:31 S:45 CX:12,49 CX:16,31 X:29 S:44 CX:4,12 CX:16,42 H:31 H:44 CX:49,45 CX:7,12 CX:16,43 S:31 S:7 CX:8,12 CX:16,47 CX:38,31 H:7 S:8 CX:14,12 CX:16,55 CX:15,12 S:14 CX:21,12 H:15 CX:36,12 H:21 CX:37,12 CX:53,12 H:37 CX:54,12 H:53 CX:0,12 H:0 CX:12,16 S:0 H:16 CX:6,0 CX:16,12 CX:11,12 S:16 H:11 CX:12,19 H:16 S:11 CX:20,12 S:16 CX:11,4 CX:12,23 CX:16,15 S:20 CX:11,14 CX:25,12 H:20 S:23 CX:11,21 CX:12,30 H:14 CX:23,24 S:25 CX:11,26 CX:40,12 S:21 CX:23,43 H:25 H:30 CX:11,30 CX:12,46 CX:23,48 S:25 S:26 H:40 S:43 CX:11,33 CX:50,12 CX:25,20 S:30 H:43 S:48 CX:11,37 CX:12,51 H:30 S:33 S:50 CX:11,40 Z:12 H:33 S:37 H:51 CX:11,46 CX:33,30 H:37 H:40 CX:51,50 CX:11,47 S:37 S:46 CX:11,55 CX:43,37 CX:7,11 S:55 H:7 CX:13,11 H:55 CX:36,11 S:13 CX:44,11 H:13 S:36 CX:54,11 CX:11,23 H:23 CX:23,11 CX:0,11 H:23 CX:0,14 CX:11,6 CX:0,21 CX:15,11 CX:0,24 CX:11,16 S:15 S:21 CX:20,11 H:15 H:16 S:24 CX:11,25 S:15 S:20 H:24 CX:31,11 CX:26,15 CX:0,31 CX:11,38 CX:0,42 CX:45,11 S:31 S:38 CX:11,49 S:42 H:45 CX:0,45 CX:50,11 H:42 S:49 CX:11,51 CX:42,31 S:45 H:49 S:50 Z:11 H:50 H:51 SWAP:51,13 S:50 CX:51,7 CX:50,47 H:7 CX:51,8 CX:51,25 S:25 CX:51,36 CX:51,38 CX:51,40 CX:51,13 H:40 CX:4,51 H:13 H:4 S:13 CX:19,51 S:4 CX:14,13 S:19 CX:23,51 CX:8,4 H:19 H:23 CX:49,51 CX:6,23 S:49 CX:53,51 CX:6,38 CX:54,51 S:38 CX:55,51 H:54 CX:51,0 H:38 CX:54,45 H:0 CX:0,51 S:0 CX:15,51 SWAP:20,0 H:15 CX:51,26 CX:20,7 S:26 CX:30,51 S:7 CX:20,21 H:26 H:30 CX:51,33 H:7 CX:20,36 S:21 S:30 H:33 CX:37,51 CX:20,40 H:21 CX:30,24 S:36 CX:51,43 CX:20,48 H:40 S:43 CX:47,51 CX:6,43 CX:20,49 S:48 CX:51,50 CX:6,47 CX:20,55 H:50 Y:51 CX:6,53 CX:19,20 S:47 CX:6,0 CX:26,20 S:53 S:0 CX:33,20 H:53 SWAP:53,19 CX:37,20 S:33 CX:53,0 CX:44,20 H:33 S:37 S:0 CX:50,20 H:44 CX:20,6 H:6 CX:6,20 CX:4,20 H:6 S:4 CX:6,16 CX:20,8 CX:53,4 H:8 CX:13,20 H:16 S:4 CX:53,8 H:13 CX:20,14 CX:14,4 H:8 CX:53,13 CX:24,20 CX:6,24 H:13 CX:20,30 CX:53,23 CX:31,20 S:23 S:24 CX:53,25 S:30 CX:13,23 CX:20,42 CX:53,26 H:31 CX:6,31 CX:13,26 CX:45,20 CX:53,43 CX:6,36 CX:20,54 S:31 S:43 S:45 CX:53,55 CX:6,37 CX:7,53 CX:13,36 X:20 CX:31,30 H:45 CX:54,47 S:55 SWAP:55,0 CX:6,40 S:7 CX:15,53 S:37 CX:6,48 H:15 CX:21,53 H:37 H:40 H:21 CX:42,53 S:48 S:21 S:42 CX:45,53 H:48 CX:13,42 CX:24,21 CX:49,53 CX:13,45 S:42 S:49 CX:50,53 CX:13,0 CX:19,53 H:49 H:50 S:0 CX:53,6 S:19 CX:50,33 H:6 H:19 CX:6,53 CX:19,15 H:6 CX:47,53 CX:55,6 CX:53,54 CX:55,7 Y:53 H:7 CX:55,25 CX:25,23 CX:55,43 S:43 CX:55,44 H:43 H:44 CX:55,47 CX:8,55 S:43 H:47 S:8 CX:16,55 CX:37,55 H:37 CX:38,55 S:37 H:38 CX:49,55 CX:43,38 S:49 CX:54,55 CX:55,13 H:54 H:13 CX:13,55 CX:4,55 H:13 H:4 S:13 CX:55,14 CX:4,6 S:14 CX:15,55 CX:0,14 CX:4,8 S:6 S:15 CX:55,19 CX:0,16 CX:4,19 S:8 S:14 H:15 CX:21,55 CX:4,40 H:8 H:14 S:15 S:16 S:19 H:21 CX:55,24 CX:4,42 CX:15,13 CX:16,19 S:24 CX:30,55 H:40 CX:4,44 CX:16,21 S:19 H:24 H:30 CX:55,31 S:42 CX:0,30 CX:4,45 H:19 H:21 CX:37,31 CX:33,55 CX:4,46 H:33 S:45 CX:55,50 CX:4,47 H:45 S:50 Z:55 CX:0,50 CX:4,49 H:47 CX:0,54 H:49 CX:7,0 H:54 CX:33,0 S:54 CX:48,0 H:33 CX:54,45 CX:0,4 H:48 H:4 CX:4,0 CX:13,0 CX:0,15 H:13 CX:23,0 CX:8,13 S:15 CX:0,25 CX:8,40 CX:13,21 H:15 S:23 CX:31,0 CX:8,49 S:15 CX:16,25 H:23 S:40 CX:0,37 CX:15,6 CX:24,8 S:25 S:31 H:40 S:49 CX:38,0 CX:26,8 CX:13,25 S:24 S:37 S:40 H:49 CX:0,43 CX:30,8 CX:13,31 CX:25,21 H:24 H:26 H:37 H:38 Y:0 CX:36,8 CX:16,38 H:30 H:31 H:43 CX:37,8 CX:16,42 CX:43,23 S:36 S:38 CX:44,8 CX:16,48 CX:31,36 S:37 H:38 H:42 SWAP:37,4 CX:46,8 S:36 S:38 S:42 S:48 CX:47,8 CX:38,26 H:36 H:46 CX:50,8 S:36 S:47 CX:8,16 CX:13,50 CX:40,36 CX:13,4 H:16 S:50 S:4 CX:16,8 H:50 CX:6,8 H:16 H:6 CX:8,15 CX:37,6 CX:23,8 S:15 H:6 CX:37,7 CX:8,43 H:23 CX:45,8 CX:37,15 S:23 H:43 CX:8,54 H:15 CX:37,16 CX:24,23 CX:43,42 H:45 X:8 H:16 CX:37,33 CX:54,47 CX:14,37 S:33 S:14 CX:19,37 H:19 CX:44,37 S:19 CX:45,37 S:44 CX:19,14 CX:49,37 CX:37,13 H:49 H:13 CX:13,37 S:13 CX:23,37 SWAP:13,4 H:23 CX:37,24 CX:13,6 H:24 CX:26,37 S:6 CX:13,16 H:26 CX:37,38 CX:13,30 H:16 CX:42,37 H:38 CX:13,33 H:30 CX:31,38 CX:37,43 S:42 CX:31,45 S:33 CX:47,37 H:42 H:43 CX:13,43 CX:31,49 CX:37,54 H:45 S:47 CX:31,4 CX:13,48 Y:37 H:47 S:54 H:4 CX:13,54 S:47 CX:7,13 CX:47,44 S:54 SWAP:7,4 CX:15,13 H:4 CX:23,13 H:15 S:4 CX:6,15 CX:24,13 H:23 CX:6,45 CX:26,13 CX:23,16 S:24 CX:46,13 S:26 CX:50,13 CX:33,26 S:46 CX:6,50 CX:13,31 H:46 H:31 CX:31,13 CX:14,13 H:31 CX:13,19 H:14 CX:7,19 CX:21,13 CX:7,21 CX:13,25 H:19 CX:7,24 CX:44,13 H:25 CX:7,30 CX:13,47 H:24 S:44 CX:24,4 CX:7,43 X:13 S:30 CX:46,44 H:47 CX:7,54 H:30 H:43 CX:14,7 S:30 H:54 CX:31,7 S:14 S:54 CX:38,7 CX:30,14 CX:54,50 CX:42,7 H:14 CX:47,7 S:42 CX:48,7 H:42 H:47 CX:7,6 S:48 H:6 H:48 CX:6,7 H:6 CX:16,7 CX:6,15 CX:7,23 CX:30,16 CX:6,19 CX:26,7 S:16 CX:30,31 CX:6,23 CX:7,33 H:19 CX:30,38 S:31 CX:36,7 CX:30,45 S:33 H:38 CX:7,40 CX:30,47 H:36 CX:6,36 CX:44,7 CX:21,30 H:40 S:47 CX:7,46 H:21 CX:25,30 CX:49,40 H:47 X:7 CX:42,30 H:46 S:47 CX:6,46 CX:48,30 S:42 CX:30,6 H:42 H:46 H:6 S:42 CX:6,30 CX:46,42 CX:4,30 H:6 H:4 CX:6,31 CX:30,24 CX:4,14 CX:6,36 CX:40,30 CX:4,15 CX:6,38 CX:30,49 H:36 S:40 CX:4,19 CX:24,6 H:15 CX:50,30 S:36 H:40 CX:4,33 CX:26,6 CX:14,19 CX:40,16 H:24 CX:30,54 H:50 CX:4,44 CX:48,6 CX:14,21 CX:26,24 Z:30 S:54 CX:49,6 CX:14,31 S:21 CX:54,47 S:48 CX:6,4 H:49 H:4 CX:4,6 H:4 CX:16,6 CX:6,40 SWAP:25,16 CX:25,4 CX:42,6 H:16 CX:4,16 CX:6,46 CX:25,15 S:42 CX:4,19 CX:47,6 CX:14,42 H:16 CX:25,40 H:46 CX:4,23 CX:6,54 H:19 CX:25,43 S:40 H:42 H:47 Y:6 CX:14,47 S:23 CX:25,46 H:54 CX:14,48 H:23 CX:25,49 H:47 S:54 CX:14,50 CX:38,25 CX:54,36 H:48 S:49 CX:44,25 H:38 H:50 CX:4,38 CX:45,25 CX:50,42 H:44 CX:4,40 CX:25,14 H:38 H:45 CX:4,43 H:14 H:40 CX:4,44 CX:14,25 H:43 CX:4,46 CX:15,14 CX:24,25 H:44 CX:4,47 S:24 CX:25,26 H:46 CX:21,26 H:24 CX:36,25 S:46 H:47 CX:24,4 CX:16,47 CX:21,33 CX:25,54 S:26 CX:46,45 CX:31,4 CX:21,49 H:24 S:33 S:47 S:54 CX:48,4 CX:16,49 CX:21,54 S:31 H:33 CX:4,21 S:33 H:49 H:21 CX:33,24 CX:21,4 CX:14,4 S:21 CX:4,15 CX:21,31 CX:42,4 S:15 S:31 CX:4,50 CX:15,14 S:42 Y:4 CX:21,42 S:50 CX:21,43 S:42 H:50 CX:19,21 H:42 H:19 CX:23,21 S:42 S:19 CX:36,21 S:23 CX:38,21 H:23 S:36 CX:40,21 CX:42,23 H:36 H:38 CX:44,21 S:40 CX:48,21 CX:50,21 CX:21,16 H:16 CX:16,21 CX:14,21 H:16 S:14 CX:21,15 CX:16,26 H:14 S:15 CX:24,21 S:26 H:15 CX:21,33 H:26 S:15 CX:45,21 H:33 CX:16,33 CX:21,46 H:45 CX:16,40 Z:21 H:33 S:46 SWAP:46,15 CX:16,43 CX:31,33 S:40 CX:16,47 H:33 CX:46,38 S:43 H:38 H:43 CX:46,44 S:47 S:38 S:43 S:44 CX:46,50 H:47 CX:46,15 CX:38,19 CX:44,43 S:47 S:50 S:15 CX:24,46 H:50 H:15 S:24 CX:36,46 SWAP:15,14 S:36 CX:45,46 H:45 CX:48,46 S:45 CX:54,46 H:48 CX:46,16 S:54 H:16 H:54 CX:16,46 CX:54,47 S:16 CX:23,46 CX:15,16 H:23 CX:46,42 CX:15,40 S:16 CX:31,42 X:46 CX:26,15 CX:16,23 H:40 S:42 CX:48,15 S:23 S:26 CX:45,42 CX:49,15 H:23 S:48 CX:50,15 S:49 CX:14,15 H:49 H:50 H:14 CX:15,31 S:50 S:14 H:31 CX:50,49 SWAP:26,14 CX:31,15 CX:19,15 H:31 CX:15,38 CX:26,19 CX:31,24 CX:43,15 CX:26,36 CX:15,44 CX:16,43 CX:26,40 H:36 CX:47,15 CX:16,44 SWAP:19,40 CX:26,48 H:43 CX:16,14 CX:15,54 H:44 H:48 CX:19,14 Y:15 S:54 CX:26,54 CX:33,26 H:54 CX:47,26 CX:26,16 S:47 H:16 CX:38,47 CX:16,26 CX:38,48 S:47 S:16 CX:24,26 S:48 CX:19,16 H:24 CX:26,31 CX:19,33 CX:42,26 CX:26,45 H:33 H:42 CX:49,26 S:42 S:45 CX:26,50 CX:42,33 CX:45,43 H:49 CX:19,49 X:26 S:50 CX:31,19 H:50 CX:44,19 H:31 CX:14,31 CX:50,19 S:44 CX:40,19 H:31 CX:19,38 S:40 CX:14,40 H:38 CX:14,44 CX:38,19 S:40 CX:14,54 CX:43,19 H:38 H:40 S:44 CX:16,43 CX:19,45 S:40 H:54 CX:16,47 X:19 CX:24,43 CX:40,38 H:45 CX:16,48 CX:24,50 S:43 H:47 CX:23,16 CX:24,54 S:47 S:48 H:50 CX:49,16 CX:23,24 H:54 CX:16,14 S:23 CX:31,24 H:49 S:54 H:14 H:23 CX:36,24 H:31 CX:54,49 CX:14,16 CX:45,24 S:31 S:36 H:14 CX:33,16 CX:23,36 H:45 S:14 CX:16,42 CX:23,48 CX:33,14 Z:16 S:42 S:48 CX:14,24 H:42 H:48 S:14 CX:24,33 CX:44,42 S:48 H:14 CX:38,24 S:33 S:14 CX:24,40 CX:33,43 H:38 CX:31,14 CX:42,24 CX:47,38 S:43 CX:42,23 CX:24,44 H:43 CX:50,23 X:24 S:42 H:44 CX:33,44 CX:33,45 H:44 CX:23,33 SWAP:44,36 S:45 H:33 CX:33,23 CX:14,23 H:33 H:14 CX:23,31 CX:44,14 CX:38,23 CX:31,42 S:14 CX:23,47 CX:31,50 CX:44,33 H:14 CX:49,23 CX:31,36 H:33 CX:44,38 H:50 S:14 CX:23,54 S:33 S:36 CX:40,44 H:49 SWAP:50,14 X:23 CX:36,33 H:40 CX:47,44 CX:49,48 CX:44,31 CX:50,42 H:31 H:42 CX:31,44 H:31 CX:48,44 CX:31,45 CX:44,49 S:48 CX:31,14 X:44 S:45 CX:50,48 S:49 S:14 CX:38,50 CX:49,43 CX:54,48 S:38 CX:40,50 CX:50,31 H:38 S:40 H:31 S:38 H:40 CX:31,50 H:31 CX:33,50 S:33 CX:50,36 H:33 S:36 CX:43,50 SWAP:33,38 CX:36,45 H:43 CX:50,49 CX:33,14 H:45 X:50 CX:33,43 CX:33,47 S:43 CX:33,49 H:47 CX:31,33 CX:36,47 S:49 H:31 CX:38,33 S:47 H:49 CX:33,42 H:42 CX:42,33 CX:48,33 H:42 CX:33,54 S:48 SWAP:54,14 Z:33 H:48 CX:54,31 CX:48,40 H:31 CX:54,38 S:38 CX:54,43 CX:38,47 H:43 CX:49,54 CX:14,54 CX:45,43 S:47 H:14 CX:54,36 H:36 CX:36,54 CX:40,54 H:40 CX:54,48 CX:42,40 H:48 CX:14,48 CX:31,14 S:48 CX:49,14 H:31 CX:14,38 S:31 H:49 H:38 CX:38,14 CX:40,14 CX:31,38 CX:14,42 H:38 H:40 CX:43,14 CX:31,40 S:42 CX:14,45 CX:49,31 H:42 H:43 Z:14 CX:36,43 CX:47,42 H:49 CX:36,45 CX:43,40 CX:31,36 S:45 H:36 CX:36,31 CX:42,31 S:36 CX:31,47 H:36 H:42 Z:31 SWAP:49,36 CX:49,42 H:42 CX:49,45 S:45 CX:49,47 CX:49,36 CX:38,45 S:47 H:36 H:45 H:47 CX:49,48 S:47 H:48 CX:47,38 CX:48,49 H:38 CX:40,49 CX:38,47 S:40 CX:49,43 H:38 H:40 H:43 X:49 S:40 S:43 CX:40,36 CX:43,42 CX:36,47 H:36 CX:47,40 S:40 CX:42,47 H:40 SWAP:45,42 CX:47,43 CX:45,36 H:43 Y:47 S:36 CX:45,48 H:36 CX:40,45 H:48 CX:43,45 CX:42,45 H:43 SWAP:43,36 H:42 CX:42,36 CX:43,38 S:36 H:38 CX:43,40 H:36 S:40 CX:43,48 CX:43,42 S:48 SWAP:48,36 H:42 CX:38,48 CX:42,43 S:38 H:42 X:43 H:38 CX:40,42 CX:40,36 S:38 H:42 CX:38,36 CX:48,40 H:40 CX:40,48 CX:40,42 CX:36,42 S:40 S:36 CX:42,38 H:36 H:38 X:42 CX:38,40 CX:36,38 S:40 H:38 H:40 CX:38,36 H:38 S:38 SWAP:40,38 CX:38,40 X:40</t>
  </si>
  <si>
    <t>S:1 H:2 S:3 S:4 H:5 H:8 H:9 H:12 S:14 S:16 H:17 S:20 H:21 S:22 S:24 S:25 H:26 H:27 H:29 H:30 H:31 S:32 S:33 H:35 S:36 S:37 H:38 H:40 S:41 S:42 S:45 S:47 S:48 H:49 S:50 H:51 S:54 H:55 H:1 H:4 H:14 H:16 H:20 H:22 H:24 H:25 H:33 H:36 H:37 H:41 H:42 H:45 H:47 H:48 S:49 H:50 H:54 S:1 SWAP:0,1 CX:1,0 H:1 CX:1,3 CX:2,1 H:3 CX:4,1 S:2 CX:5,1 H:2 H:4 CX:7,1 S:2 CX:6,4 S:5 CX:8,1 S:7 CX:10,1 H:7 S:8 CX:12,1 H:8 H:10 CX:14,1 CX:15,1 H:14 CX:16,1 S:14 S:15 CX:20,1 CX:5,15 CX:14,10 H:16 CX:21,1 CX:5,17 S:15 CX:22,1 H:15 S:17 S:21 CX:24,1 S:22 CX:25,1 H:22 S:24 CX:26,1 H:24 S:25 CX:27,1 S:26 CX:31,1 H:26 H:27 CX:33,1 CX:5,31 CX:26,22 S:27 CX:34,1 CX:28,27 H:31 H:33 CX:35,1 H:34 CX:36,1 CX:5,34 S:35 CX:37,1 H:34 S:36 CX:39,1 CX:5,37 H:36 CX:40,1 CX:5,38 H:37 S:39 CX:43,1 S:38 H:39 S:40 CX:44,1 CX:39,3 CX:5,43 H:40 CX:45,1 CX:39,11 S:40 H:44 CX:46,1 S:11 CX:39,16 CX:40,35 CX:44,41 H:45 CX:47,1 H:11 S:16 CX:39,18 S:45 S:46 CX:48,1 CX:5,46 S:18 CX:39,21 H:47 CX:50,1 H:18 S:21 CX:39,29 S:46 S:48 CX:51,1 S:29 CX:39,47 CX:46,45 H:48 CX:52,1 CX:5,51 CX:7,39 CX:53,1 H:7 CX:8,39 S:52 CX:54,1 S:7 CX:9,39 H:52 H:53 CX:55,1 CX:7,2 CX:5,53 S:9 CX:12,39 S:54 Z:1 CX:13,39 CX:54,49 H:53 S:55 S:13 CX:19,39 H:55 S:19 CX:23,39 H:19 CX:24,39 S:24 CX:30,39 H:24 S:30 CX:33,39 CX:30,13 H:33 CX:36,39 S:36 CX:48,39 CX:52,39 CX:55,39 H:52 CX:39,5 H:5 CX:5,39 CX:4,39 S:5 CX:3,4 CX:21,5 CX:39,6 H:5 CX:21,6 CX:10,39 CX:3,10 S:6 CX:21,9 CX:39,14 CX:3,12 H:6 S:9 H:10 H:14 CX:21,17 CX:22,39 CX:3,16 CX:10,8 H:12 H:17 H:22 CX:39,26 CX:3,20 S:16 S:17 CX:21,22 CX:27,39 CX:21,25 S:22 H:27 CX:39,28 CX:3,27 CX:21,29 H:22 S:28 CX:35,39 CX:3,32 CX:21,33 H:28 S:29 CX:39,40 CX:3,34 CX:21,40 S:33 CX:41,39 CX:3,36 H:34 CX:39,44 S:40 H:41 CX:3,37 CX:21,41 S:36 CX:49,39 H:40 CX:44,42 CX:3,38 CX:21,53 H:36 H:37 CX:39,54 H:41 H:49 CX:3,47 CX:11,21 H:38 H:53 S:54 CX:3,55 H:11 CX:14,21 H:47 CX:54,48 S:11 S:14 CX:15,21 H:55 CX:17,11 S:15 CX:18,21 H:15 S:18 CX:19,21 H:18 H:19 CX:24,21 CX:9,24 S:18 CX:26,21 CX:9,27 CX:20,18 CX:35,21 S:24 CX:29,26 CX:9,32 CX:43,21 S:35 CX:50,21 S:32 CX:35,33 CX:51,21 H:50 CX:52,21 CX:21,3 H:52 H:3 CX:3,21 CX:2,21 H:3 S:2 S:3 CX:21,7 H:2 S:7 CX:13,21 S:2 H:7 S:13 CX:21,30 SWAP:41,2 CX:7,3 CX:42,21 CX:41,5 CX:9,42 CX:21,44 CX:9,49 CX:41,12 CX:45,21 H:44 CX:9,50 CX:41,13 CX:21,46 CX:45,38 H:49 CX:9,52 CX:41,14 CX:48,21 S:46 H:14 CX:21,54 CX:41,25 H:46 S:48 S:52 CX:14,16 H:25 CX:41,30 H:48 S:54 CX:9,54 S:16 S:30 CX:41,34 H:16 H:30 H:34 CX:41,43 S:16 S:34 CX:41,47 H:43 CX:36,34 CX:41,51 CX:41,2 S:51 S:2 CX:6,41 CX:15,41 S:15 CX:19,41 H:15 S:19 CX:22,41 H:22 CX:23,41 CX:31,41 CX:37,41 S:37 CX:44,41 SWAP:37,2 CX:46,41 S:44 CX:37,5 CX:48,41 H:44 S:46 S:5 CX:55,41 S:44 H:46 S:48 CX:41,9 CX:44,40 H:9 CX:9,41 CX:3,41 S:3 CX:41,7 CX:12,3 CX:8,41 S:8 CX:41,10 S:10 CX:11,41 CX:37,10 H:11 CX:41,17 CX:37,13 S:17 CX:18,41 S:13 CX:37,17 S:18 CX:41,20 CX:14,18 S:17 CX:20,19 CX:37,24 CX:26,41 CX:14,22 S:18 H:24 H:26 CX:41,29 CX:14,42 S:22 CX:37,26 CX:33,41 CX:14,47 CX:22,16 H:26 CX:37,31 S:33 CX:41,35 CX:14,50 S:31 H:33 CX:37,35 CX:38,41 S:47 CX:14,53 H:31 S:33 S:35 CX:37,38 CX:41,45 H:47 H:50 CX:14,2 CX:33,28 S:31 H:35 CX:37,43 S:38 S:45 H:2 CX:31,26 CX:37,51 S:43 H:45 CX:2,5 CX:37,52 H:43 CX:48,45 CX:2,7 CX:4,37 S:5 CX:2,10 S:4 CX:6,37 H:7 H:6 CX:9,37 S:10 S:6 CX:11,37 S:11 CX:23,37 CX:2,23 CX:11,6 CX:27,37 CX:2,25 S:23 H:27 CX:29,37 H:25 S:29 CX:30,37 CX:49,37 CX:55,37 CX:37,14 H:55 H:14 CX:14,37 CX:3,37 CX:10,14 S:3 CX:37,12 S:14 H:14 CX:19,37 H:19 CX:37,20 S:20 CX:28,37 H:28 CX:37,33 CX:2,28 CX:42,33 CX:34,37 CX:2,30 H:28 S:34 CX:37,36 CX:2,32 CX:28,25 H:30 S:36 CX:40,37 S:32 H:36 CX:37,44 SWAP:36,3 H:32 CX:45,37 H:44 CX:36,4 S:32 CX:37,48 H:45 H:4 CX:36,8 H:48 H:8 CX:36,9 CX:48,47 H:9 CX:36,12 S:12 CX:36,13 H:12 S:13 CX:36,17 S:12 CX:36,18 CX:36,29 CX:36,34 S:34 CX:36,45 H:34 CX:36,52 S:45 CX:36,55 H:45 CX:15,36 S:45 S:55 H:15 CX:19,36 CX:45,44 CX:10,15 CX:24,36 H:24 CX:27,36 S:24 CX:35,36 CX:24,12 H:35 CX:40,36 S:35 CX:46,36 CX:40,35 CX:50,36 CX:51,36 S:50 CX:53,36 S:51 CX:54,36 H:51 S:53 CX:3,36 S:54 CX:36,2 CX:5,3 H:54 H:2 CX:55,54 CX:2,36 H:2 CX:6,36 S:2 S:6 CX:36,11 SWAP:4,2 CX:9,6 CX:16,36 CX:4,13 S:16 CX:36,22 CX:4,18 CX:10,16 S:13 H:22 CX:26,36 CX:4,20 CX:10,23 H:13 H:18 S:26 CX:36,31 CX:4,30 CX:10,27 S:13 S:20 H:26 CX:33,36 CX:4,31 CX:10,38 S:27 S:33 CX:36,42 CX:4,46 CX:10,49 H:27 S:31 H:33 CX:47,36 S:38 CX:8,4 CX:10,50 S:27 S:33 CX:36,48 S:49 CX:11,4 CX:10,52 CX:33,32 Y:36 H:48 H:49 S:50 CX:17,4 CX:10,53 S:11 CX:10,2 CX:26,4 S:17 H:2 CX:29,4 S:26 CX:2,22 CX:34,4 H:26 CX:43,4 S:22 CX:51,4 CX:22,13 S:43 CX:4,10 H:51 H:10 CX:52,51 CX:10,4 CX:3,4 CX:18,10 H:3 CX:4,5 CX:6,4 CX:4,9 H:6 CX:12,4 S:9 CX:4,24 H:9 S:12 CX:25,4 SWAP:16,9 H:24 CX:16,3 CX:4,28 S:24 H:25 CX:2,25 CX:32,4 CX:16,5 H:28 CX:2,34 CX:4,33 S:5 CX:16,11 H:25 CX:28,27 H:32 CX:2,43 CX:3,5 CX:35,4 CX:16,19 S:34 CX:2,47 CX:3,9 CX:4,40 S:5 CX:16,20 S:35 CX:3,20 CX:44,4 S:9 CX:16,31 H:35 S:40 H:47 CX:3,25 CX:4,45 H:9 CX:16,46 H:20 CX:35,29 CX:40,38 S:44 CX:54,4 CX:16,48 S:25 H:44 S:45 S:46 CX:4,55 CX:16,50 H:25 H:45 H:46 S:48 H:54 CX:6,16 S:25 CX:45,44 H:48 S:50 H:55 CX:8,16 S:48 H:50 CX:55,54 CX:14,16 CX:23,16 CX:30,16 CX:24,23 CX:42,16 CX:49,16 S:42 CX:16,2 CX:47,42 H:2 CX:2,16 S:2 CX:10,16 H:2 S:10 CX:16,18 S:2 CX:10,7 CX:27,16 H:18 SWAP:17,2 CX:16,28 S:27 CX:17,6 CX:29,16 H:28 CX:17,8 CX:16,35 S:29 CX:17,12 CX:38,16 CX:46,29 H:35 H:12 CX:17,15 CX:16,40 H:38 CX:3,38 H:15 CX:44,16 CX:17,19 CX:3,40 CX:16,45 CX:17,27 H:19 H:38 H:44 CX:3,43 CX:51,16 CX:17,31 S:19 S:27 S:38 H:40 CX:16,52 CX:17,32 H:31 CX:38,35 S:43 H:51 CX:54,16 CX:31,27 CX:51,48 CX:16,55 S:54 CX:3,54 S:55 CX:17,55 H:54 CX:17,2 CX:54,5 H:55 S:2 H:5 CX:11,17 H:2 S:11 CX:14,17 H:14 CX:18,17 CX:54,14 CX:26,17 S:18 S:14 CX:28,17 S:26 H:14 CX:33,17 H:26 H:28 CX:44,17 CX:26,25 S:33 CX:45,17 CX:49,17 H:45 CX:50,17 CX:53,17 H:50 CX:17,3 S:53 H:3 CX:3,17 H:3 CX:7,17 CX:3,6 H:7 CX:17,10 CX:3,12 CX:8,7 CX:13,17 S:12 S:13 CX:17,22 CX:3,13 CX:23,17 H:22 CX:3,18 CX:17,24 H:23 CX:3,34 CX:29,17 H:18 S:23 CX:3,49 CX:17,46 CX:23,19 CX:54,29 H:34 CX:3,55 CX:48,17 H:29 CX:54,32 S:46 H:49 CX:17,51 S:29 S:32 CX:54,40 H:46 H:48 H:55 Z:17 H:32 CX:54,43 S:51 S:43 CX:54,45 H:51 H:43 S:45 CX:54,48 CX:52,51 CX:2,54 SWAP:34,2 CX:10,54 CX:34,5 S:10 CX:24,54 H:10 H:24 CX:44,54 CX:11,10 CX:24,14 S:44 CX:46,54 S:46 CX:50,54 CX:54,3 H:50 H:3 CX:3,54 S:3 CX:7,54 H:3 S:7 CX:54,8 CX:34,7 CX:19,54 S:7 CX:34,12 S:19 CX:54,23 H:7 S:12 CX:34,13 CX:19,20 S:23 CX:25,54 S:13 CX:34,15 CX:19,49 H:20 H:25 CX:54,26 H:13 S:15 CX:34,22 H:26 CX:27,54 H:15 S:22 CX:34,23 CX:28,26 CX:54,31 S:23 CX:34,25 H:31 CX:35,54 H:25 CX:34,27 S:31 CX:54,38 S:27 CX:31,29 CX:34,33 H:38 CX:42,54 H:27 S:33 CX:34,38 H:42 CX:54,47 CX:34,42 S:38 CX:51,54 CX:34,44 H:38 S:51 CX:54,52 CX:19,51 CX:34,53 S:38 S:44 H:52 Z:54 CX:8,34 CX:19,55 H:44 CX:52,48 H:53 CX:8,12 CX:9,34 S:44 CX:8,20 CX:22,9 S:12 CX:30,34 CX:49,44 CX:8,23 H:12 CX:32,34 CX:8,25 S:23 H:32 CX:35,34 CX:8,45 H:25 CX:40,34 S:35 CX:8,46 CX:43,34 H:35 H:40 H:45 CX:35,32 CX:47,34 CX:40,38 S:46 CX:50,34 H:46 H:47 CX:2,34 S:47 S:50 S:2 CX:34,19 H:50 CX:5,2 H:19 CX:19,34 CX:19,6 CX:10,34 H:6 S:10 CX:34,11 CX:19,10 H:11 CX:14,34 CX:12,10 CX:19,11 S:14 CX:34,24 H:14 CX:19,18 H:24 CX:26,34 S:18 CX:19,24 H:26 CX:34,28 H:18 CX:19,30 H:24 S:26 S:28 CX:29,34 CX:19,33 CX:27,26 H:28 H:30 CX:34,31 CX:19,43 H:31 S:33 CX:48,34 CX:31,29 H:33 CX:34,52 S:43 H:48 CX:19,48 X:34 H:43 H:52 CX:7,19 S:48 H:7 CX:15,19 H:48 H:15 CX:28,19 CX:52,19 S:28 CX:53,19 H:28 H:52 CX:55,19 S:53 CX:19,8 H:53 H:55 H:8 S:53 CX:8,19 CX:53,47 CX:2,19 S:8 SWAP:52,2 CX:19,5 H:8 CX:52,5 S:8 CX:9,19 CX:8,6 S:9 CX:19,22 CX:52,23 CX:9,11 CX:26,19 H:22 S:23 CX:52,24 CX:9,22 H:11 CX:19,27 H:24 S:26 CX:29,19 S:22 H:26 S:27 CX:19,31 CX:28,26 CX:52,29 CX:32,19 H:29 H:31 CX:19,35 S:32 CX:9,32 CX:38,19 H:35 CX:9,35 CX:19,40 CX:32,25 H:38 CX:9,51 CX:44,19 H:35 CX:43,38 H:40 CX:9,2 CX:19,49 CX:52,44 H:2 Z:19 S:44 CX:52,45 H:49 S:2 H:44 S:45 CX:52,49 SWAP:24,2 H:45 S:49 CX:52,55 CX:7,52 H:49 S:55 S:7 CX:13,52 H:55 CX:24,7 CX:23,13 CX:14,52 H:7 H:14 CX:15,52 S:15 CX:18,52 H:15 CX:20,52 S:20 CX:30,52 CX:18,20 S:30 CX:31,52 CX:18,22 H:31 CX:33,52 CX:18,27 S:22 S:33 CX:40,52 H:22 H:40 CX:42,52 S:22 S:42 CX:48,52 CX:18,48 CX:50,52 CX:52,9 H:48 S:50 H:9 CX:55,50 CX:9,52 CX:6,52 S:9 S:6 CX:52,8 H:9 H:6 S:8 S:9 CX:10,52 CX:6,5 H:8 H:10 CX:52,12 CX:9,8 CX:24,10 S:12 CX:26,52 CX:10,7 CX:24,12 CX:52,28 S:12 H:28 CX:38,52 CX:24,28 CX:52,43 CX:24,29 S:28 H:43 CX:47,52 CX:24,30 H:28 CX:45,43 H:47 CX:52,53 CX:24,33 S:28 H:30 S:47 X:52 S:53 CX:24,35 H:33 CX:47,46 CX:24,38 S:35 CX:24,42 H:35 S:38 CX:24,51 CX:24,2 CX:3,24 H:3 CX:14,24 H:14 CX:15,24 CX:26,24 CX:31,24 H:26 CX:49,24 S:26 CX:24,18 CX:28,26 H:49 H:18 CX:18,24 CX:5,24 H:18 S:5 CX:24,6 S:18 H:5 S:6 CX:8,24 S:5 H:6 S:8 CX:24,9 S:6 CX:8,11 H:9 CX:13,24 CX:6,5 CX:8,40 S:11 CX:24,23 H:23 CX:25,24 H:40 CX:23,22 CX:24,32 H:25 CX:43,24 S:32 CX:24,45 H:32 S:43 SWAP:45,2 CX:46,24 S:32 H:43 CX:45,3 CX:8,46 CX:24,47 CX:48,32 CX:50,24 CX:45,27 S:46 S:47 CX:24,55 CX:45,30 H:46 CX:45,33 S:55 H:33 CX:45,38 S:38 CX:45,42 H:42 CX:45,51 CX:45,53 S:51 CX:45,55 H:51 S:53 CX:45,2 S:55 H:2 CX:9,45 SWAP:30,2 CX:13,45 S:13 CX:14,45 H:13 S:14 CX:15,45 H:14 H:15 CX:20,45 S:14 S:20 CX:25,45 CX:18,14 H:25 CX:35,45 S:25 S:35 CX:43,45 CX:51,43 CX:44,45 CX:50,45 CX:45,8 S:50 H:8 CX:8,45 CX:5,45 H:8 S:5 CX:45,6 H:5 S:6 CX:7,45 CX:30,6 S:7 CX:45,10 S:6 H:7 CX:30,10 CX:22,45 CX:9,7 CX:30,11 H:22 CX:45,23 S:11 S:22 S:23 CX:26,45 CX:22,20 H:23 H:26 CX:45,28 S:26 H:28 CX:32,45 CX:12,32 CX:26,25 CX:30,28 CX:45,48 CX:12,33 H:28 CX:30,40 S:32 Y:45 S:48 CX:12,35 CX:30,42 H:32 S:33 S:40 H:48 CX:12,55 CX:30,50 S:32 H:33 H:35 H:40 H:42 CX:12,2 CX:30,53 S:55 CX:3,30 H:55 CX:5,30 CX:55,53 S:5 CX:8,30 H:5 S:8 CX:13,30 S:13 CX:15,30 H:15 CX:27,30 S:15 H:27 CX:29,30 SWAP:27,2 CX:15,11 H:29 CX:31,30 CX:27,3 S:29 CX:44,30 S:31 CX:32,29 CX:46,30 H:31 CX:48,30 CX:49,30 CX:30,12 H:12 CX:12,30 CX:7,30 H:7 CX:30,9 CX:27,7 H:9 CX:14,30 H:7 S:9 CX:27,13 S:14 CX:30,18 CX:9,5 CX:8,7 S:13 H:14 CX:27,18 CX:20,30 S:18 CX:27,20 CX:30,22 H:18 H:20 H:22 CX:25,30 CX:27,38 CX:12,25 CX:30,26 CX:27,46 H:38 CX:12,28 S:25 S:26 CX:27,48 CX:43,30 H:46 CX:12,35 H:25 H:26 CX:27,49 CX:30,51 S:43 CX:10,27 CX:12,42 X:30 H:35 H:43 S:51 S:10 CX:12,44 CX:14,27 H:42 H:51 H:10 CX:12,47 H:14 CX:23,27 H:44 S:10 S:14 H:23 CX:26,27 S:44 S:47 CX:25,14 H:26 CX:31,27 CX:49,47 S:26 CX:33,27 H:31 CX:28,26 CX:40,27 CX:44,31 S:33 CX:43,27 H:33 H:40 CX:50,27 S:43 CX:51,27 S:50 CX:2,27 S:2 CX:27,12 H:12 CX:12,27 CX:5,27 S:5 CX:27,9 SWAP:5,2 S:9 CX:11,27 CX:5,6 H:9 S:11 CX:27,15 CX:5,13 H:6 S:9 H:11 H:15 CX:29,27 CX:5,22 CX:10,9 H:13 CX:15,20 CX:27,32 H:29 CX:5,23 CX:15,38 CX:53,27 CX:5,35 CX:15,46 H:23 CX:27,55 CX:5,43 CX:15,50 S:46 S:55 CX:5,51 H:43 H:50 CX:5,55 S:43 S:51 CX:5,2 CX:46,43 H:51 H:55 S:2 CX:3,5 S:51 SWAP:6,2 H:3 CX:12,5 CX:18,5 S:12 CX:29,5 H:12 S:18 CX:12,3 CX:32,5 H:18 H:29 CX:40,5 S:18 S:32 CX:53,5 S:40 CX:5,15 H:40 S:53 H:15 CX:15,5 CX:7,5 CX:5,8 CX:9,5 S:8 CX:5,10 CX:7,8 S:9 CX:14,5 CX:7,9 H:10 CX:5,25 CX:6,10 S:9 H:14 CX:26,5 CX:6,15 H:9 S:25 CX:5,28 CX:6,32 S:9 S:15 H:25 H:26 CX:31,5 CX:6,38 CX:7,26 H:15 CX:40,25 H:32 CX:5,44 CX:7,29 S:26 H:38 CX:47,5 H:26 S:29 S:44 CX:5,49 CX:6,44 CX:29,18 CX:51,47 X:5 CX:6,50 H:49 CX:6,53 S:50 CX:6,55 H:50 S:53 CX:11,6 S:50 CX:13,6 S:11 CX:20,6 H:13 CX:22,6 H:20 CX:23,6 CX:13,20 S:22 CX:33,6 CX:13,22 H:20 S:23 CX:35,6 S:22 CX:48,6 H:22 H:35 CX:49,6 S:22 S:35 H:48 CX:2,6 CX:42,35 CX:50,48 H:49 H:2 CX:6,7 H:7 CX:7,6 CX:3,6 S:3 CX:6,12 CX:12,2 CX:25,6 CX:6,40 CX:13,25 CX:43,6 CX:13,32 H:25 H:40 CX:6,46 CX:13,40 S:25 S:32 S:43 CX:47,6 CX:13,43 CX:25,22 H:40 S:46 CX:6,51 CX:13,44 Y:6 CX:13,53 H:51 S:51 S:53 CX:51,3 S:3 CX:51,7 CX:51,10 H:10 CX:51,14 CX:3,14 CX:10,9 CX:51,31 CX:3,20 S:14 H:31 CX:51,33 H:14 H:20 S:33 CX:51,46 S:14 S:46 CX:51,47 CX:3,46 CX:51,55 CX:3,53 CX:8,51 S:46 S:55 H:8 CX:15,51 S:53 S:8 S:15 CX:28,51 H:53 CX:8,7 H:15 H:28 CX:38,51 S:15 H:38 CX:49,51 CX:51,13 CX:38,31 H:13 CX:13,51 CX:2,51 H:13 H:2 CX:51,12 S:2 S:12 CX:18,51 SWAP:11,2 H:12 S:18 CX:51,29 CX:3,2 CX:11,23 H:18 H:29 CX:35,51 H:2 CX:11,29 CX:18,15 H:23 H:35 CX:51,42 CX:11,43 H:29 H:42 CX:48,51 CX:11,49 S:29 S:43 H:48 CX:51,50 S:50 Y:51 CX:11,50 CX:11,55 CX:12,11 H:55 CX:26,11 H:12 CX:28,11 S:12 H:26 CX:35,11 CX:14,12 S:28 CX:44,11 S:35 CX:47,11 CX:48,11 S:47 CX:11,3 H:47 H:48 H:3 CX:47,29 CX:3,11 S:3 CX:7,11 H:3 S:7 CX:11,8 CX:2,7 S:8 CX:9,11 H:8 CX:9,20 CX:11,10 CX:9,42 S:10 CX:15,11 S:20 CX:2,15 CX:9,43 H:10 CX:11,18 S:42 CX:2,28 CX:9,44 S:10 CX:22,11 H:15 S:18 CX:10,3 CX:9,48 CX:11,25 H:22 S:28 H:44 CX:31,11 CX:22,18 H:25 CX:2,31 CX:11,38 CX:2,32 S:31 H:38 CX:2,35 H:32 CX:2,38 S:32 S:35 CX:2,46 CX:33,32 S:38 CX:2,55 H:46 CX:8,2 S:55 CX:13,2 S:8 CX:23,2 H:8 H:13 CX:26,2 S:23 CX:40,2 S:26 CX:50,2 H:40 CX:53,2 S:40 CX:2,9 S:53 H:9 H:53 CX:9,2 S:53 CX:3,2 CX:7,9 CX:53,40 CX:2,10 S:3 S:9 CX:12,2 CX:44,3 H:9 H:10 CX:2,14 S:3 CX:44,10 H:12 CX:18,2 H:3 CX:7,12 S:14 CX:44,26 CX:2,22 S:3 S:12 H:14 S:18 H:26 CX:44,28 CX:29,2 SWAP:31,3 CX:10,12 H:18 S:22 H:28 CX:44,38 CX:2,47 H:12 H:22 S:29 H:38 CX:44,50 X:2 CX:7,29 CX:12,28 S:22 CX:44,55 CX:7,42 CX:13,44 CX:23,22 S:28 S:29 S:55 CX:7,43 S:13 CX:14,44 CX:7,48 H:13 S:14 CX:15,44 H:43 CX:7,49 S:13 H:15 CX:18,44 CX:10,15 CX:14,13 S:18 CX:25,44 H:49 CX:10,20 S:15 CX:48,18 CX:46,44 CX:10,25 H:15 S:20 CX:47,44 CX:44,7 S:15 H:20 H:25 S:47 H:7 CX:10,47 CX:7,44 H:47 CX:31,7 CX:22,44 H:7 H:22 CX:44,23 CX:31,22 CX:32,44 H:22 CX:31,23 CX:44,33 S:23 CX:31,29 S:33 CX:40,44 CX:12,29 CX:31,35 H:33 S:40 CX:44,53 S:29 CX:31,38 S:35 S:53 H:29 CX:31,42 CX:47,35 H:53 CX:29,28 CX:31,43 H:42 S:53 CX:31,46 H:43 CX:53,50 CX:31,49 S:46 CX:31,55 S:49 CX:31,3 H:49 H:3 CX:8,31 S:49 S:3 H:8 CX:9,31 SWAP:22,3 CX:8,7 S:9 CX:26,31 CX:12,3 H:9 S:26 CX:33,31 CX:15,9 CX:31,10 H:26 S:33 H:10 CX:32,26 CX:10,31 S:10 CX:13,31 H:13 CX:31,14 S:14 CX:18,31 H:14 H:18 CX:31,48 CX:22,18 CX:50,31 S:48 S:18 CX:22,23 CX:31,53 H:50 CX:22,25 H:23 Y:31 S:53 CX:22,42 H:25 H:53 CX:22,43 S:42 CX:22,46 H:43 CX:22,48 CX:22,50 CX:22,55 S:50 CX:13,22 H:50 S:55 S:13 CX:14,22 H:55 S:14 CX:20,22 H:14 H:20 CX:53,22 CX:22,12 H:53 H:12 CX:55,53 CX:12,22 CX:7,22 H:7 CX:22,8 SWAP:7,3 S:8 CX:9,22 CX:7,12 H:8 CX:9,13 CX:22,15 CX:7,18 S:8 CX:9,25 H:12 CX:15,14 CX:26,22 CX:10,8 CX:9,33 S:12 H:18 CX:22,32 S:25 CX:9,42 CX:35,22 H:25 S:32 S:33 CX:7,32 CX:9,43 CX:22,47 S:25 H:33 H:35 S:42 CX:9,3 CX:7,38 CX:25,18 Y:22 S:32 S:35 CX:42,46 S:43 S:47 S:3 CX:26,7 CX:49,35 S:38 H:47 H:3 CX:47,7 H:26 H:38 SWAP:32,3 CX:48,7 CX:38,33 CX:47,43 CX:50,7 CX:32,13 S:48 CX:7,9 S:13 H:48 H:50 H:9 CX:9,7 CX:8,7 S:9 CX:7,10 S:8 H:9 CX:14,7 H:8 S:9 H:10 CX:7,15 CX:12,8 CX:13,9 S:14 CX:28,7 H:14 S:15 CX:7,29 H:15 CX:35,7 S:15 H:29 CX:7,49 CX:15,14 S:29 H:35 CX:53,7 CX:29,28 CX:32,35 S:49 CX:7,55 CX:32,40 S:35 H:49 H:53 CX:32,3 X:7 H:35 H:40 S:49 S:55 S:3 CX:20,32 S:35 CX:49,48 H:55 H:3 CX:26,32 S:3 H:26 CX:50,32 CX:53,32 H:50 CX:32,42 S:50 H:53 H:42 CX:55,50 CX:42,32 CX:8,32 CX:32,12 S:12 CX:14,32 H:12 S:14 CX:32,15 CX:3,15 CX:10,14 CX:18,32 H:18 CX:32,25 CX:3,25 CX:28,32 H:25 CX:28,26 CX:32,29 CX:10,29 S:25 CX:33,32 CX:3,33 CX:32,38 CX:3,40 CX:43,32 H:33 CX:38,35 CX:3,42 CX:32,47 S:33 S:43 CX:8,3 CX:10,43 CX:33,25 CX:48,32 S:47 CX:12,3 S:8 CX:10,46 CX:32,49 H:43 H:47 CX:23,3 H:8 CX:10,53 H:12 Z:32 S:47 H:49 CX:3,10 S:8 CX:12,20 S:49 S:53 CX:23,8 H:10 S:20 CX:49,47 CX:10,3 CX:9,3 S:10 CX:3,13 CX:26,3 CX:10,13 CX:3,28 CX:10,18 H:13 H:26 CX:35,3 CX:12,26 S:13 S:18 CX:3,38 CX:35,9 CX:12,29 H:18 CX:47,3 CX:35,15 H:29 CX:43,38 CX:3,49 CX:35,42 S:47 CX:50,3 CX:35,47 S:42 H:49 CX:3,55 CX:12,49 CX:35,48 H:42 S:50 X:3 CX:12,53 CX:14,35 CX:50,46 H:48 S:55 CX:12,55 S:14 CX:28,35 H:14 H:28 CX:40,35 S:55 CX:35,12 S:14 CX:55,42 H:12 CX:20,14 CX:12,35 CX:8,35 H:8 CX:35,23 S:8 H:23 CX:25,35 SWAP:29,8 CX:35,33 CX:29,12 S:33 CX:38,35 CX:10,33 CX:25,12 CX:29,48 CX:35,43 S:38 H:12 CX:38,26 CX:29,49 H:33 CX:46,35 H:48 CX:29,8 CX:35,50 S:46 H:49 S:8 CX:9,29 CX:10,46 Z:35 CX:49,48 H:8 S:9 CX:10,50 CX:15,29 H:46 S:8 H:9 S:15 CX:23,29 CX:46,33 S:50 CX:13,8 CX:28,29 H:50 H:28 CX:43,29 CX:25,28 CX:47,29 CX:29,10 S:28 H:47 H:10 H:28 CX:10,29 S:10 CX:14,29 H:10 CX:15,14 CX:29,20 CX:12,20 CX:26,29 H:26 CX:29,38 CX:25,38 S:26 CX:42,29 CX:26,23 CX:25,47 CX:29,55 H:38 H:42 CX:25,55 Z:29 S:38 S:47 CX:10,25 CX:12,47 S:55 H:10 CX:18,25 S:47 S:18 CX:50,25 H:47 H:18 CX:53,25 H:50 CX:8,25 S:50 S:53 CX:25,13 CX:50,40 H:53 CX:14,25 S:14 CX:25,15 CX:13,14 S:15 CX:23,25 S:14 H:15 CX:23,18 CX:25,26 CX:15,8 H:14 CX:33,25 H:26 CX:25,46 CX:38,26 S:33 CX:13,33 CX:48,25 CX:12,48 CX:25,49 H:33 CX:12,55 Y:25 H:48 CX:9,12 S:9 CX:10,12 H:9 H:10 CX:42,12 CX:28,9 CX:43,12 H:42 CX:53,12 S:43 CX:12,13 H:13 CX:13,12 CX:8,12 H:13 S:8 CX:12,15 H:8 CX:18,12 S:15 S:8 CX:12,23 H:15 S:18 SWAP:13,8 CX:26,12 H:18 H:23 CX:10,23 CX:12,38 CX:13,46 S:26 CX:10,26 CX:40,12 CX:13,49 H:23 CX:55,38 S:46 CX:10,33 CX:12,50 CX:14,13 H:26 H:40 S:49 CX:10,40 Y:12 CX:15,13 H:14 S:33 H:49 CX:10,42 CX:20,13 H:40 CX:10,43 CX:47,13 CX:33,42 CX:10,50 CX:53,13 CX:33,48 S:43 CX:49,47 CX:8,13 H:43 S:48 H:50 S:53 SWAP:46,8 CX:13,10 CX:33,53 S:43 CX:46,8 H:10 H:53 S:8 CX:10,13 H:8 CX:9,13 CX:10,46 S:8 S:9 CX:13,28 CX:15,46 H:9 CX:38,13 H:15 CX:26,46 S:28 CX:13,55 CX:18,15 S:26 H:28 CX:46,33 S:38 CX:28,9 Y:13 H:33 CX:40,38 S:55 CX:33,46 H:55 CX:9,46 CX:23,33 CX:55,50 H:9 CX:46,28 S:9 H:28 CX:38,46 CX:9,8 H:38 CX:46,40 CX:38,26 H:40 CX:47,46 S:26 CX:38,48 CX:46,49 H:47 CX:23,47 CX:50,46 S:48 S:49 CX:46,55 S:47 H:48 H:49 S:50 CX:38,55 Z:46 H:47 S:49 CX:10,38 CX:49,43 H:55 CX:14,38 S:55 H:14 CX:20,38 CX:55,26 S:14 S:20 CX:42,38 H:20 CX:53,38 H:42 CX:38,23 S:53 H:23 CX:23,38 CX:8,38 S:23 S:8 CX:38,9 H:23 H:8 S:9 CX:15,38 S:8 H:9 CX:23,15 CX:38,18 CX:8,10 S:9 CX:18,33 CX:43,38 CX:14,9 H:10 CX:18,42 S:33 CX:38,49 S:43 CX:8,43 X:38 S:42 H:49 CX:8,50 CX:18,49 S:43 CX:20,8 CX:18,53 H:43 S:49 S:50 CX:40,8 S:20 S:43 H:49 H:50 CX:48,8 S:40 CX:50,49 CX:8,18 CX:40,42 S:48 H:18 CX:40,53 H:48 CX:18,8 CX:48,43 S:53 CX:9,8 CX:8,14 S:9 CX:15,8 H:14 CX:8,23 SWAP:14,9 S:15 CX:26,8 CX:14,20 H:15 CX:33,23 CX:8,55 CX:14,28 S:20 S:26 CX:10,14 H:20 H:26 S:10 CX:15,14 S:26 CX:9,14 H:10 H:15 CX:26,28 S:9 CX:14,40 H:28 H:9 CX:28,20 H:40 CX:15,9 CX:40,14 CX:23,14 CX:14,33 H:23 CX:43,14 S:23 H:33 CX:14,48 CX:47,23 CX:26,33 CX:49,14 H:33 S:48 CX:14,50 CX:18,48 H:49 Z:14 CX:26,49 H:48 CX:26,50 S:49 CX:26,53 H:49 CX:10,26 H:10 CX:42,26 CX:43,26 H:42 CX:55,26 S:43 CX:26,18 CX:40,43 S:55 H:18 CX:40,53 S:43 CX:18,26 CX:40,55 H:43 H:53 CX:9,26 H:18 S:43 S:9 CX:26,15 S:15 CX:23,26 H:15 CX:26,47 SWAP:15,9 S:47 CX:15,33 H:47 CX:15,48 H:33 S:47 CX:23,15 CX:50,47 S:48 CX:42,15 S:23 CX:49,15 CX:9,15 H:49 H:9 CX:15,40 S:9 H:40 CX:40,15 CX:20,15 H:40 CX:15,28 CX:18,40 S:20 CX:47,15 CX:18,42 CX:53,20 S:28 CX:15,50 CX:18,48 CX:53,23 H:42 S:47 Y:15 CX:18,55 H:23 CX:53,28 H:47 H:50 CX:47,9 H:28 CX:33,53 S:55 CX:10,28 CX:50,53 H:55 CX:10,42 CX:53,18 H:28 H:50 CX:10,50 H:18 H:42 CX:18,53 S:50 CX:9,53 H:18 S:9 CX:53,47 H:9 H:47 Z:53 S:9 CX:47,43 SWAP:49,9 CX:10,9 CX:49,18 S:9 H:18 CX:20,49 H:9 S:20 CX:23,49 SWAP:40,9 CX:18,20 CX:48,49 S:9 CX:18,23 S:20 CX:55,49 CX:28,9 CX:49,10 CX:18,33 H:20 S:23 H:55 H:10 S:20 H:23 S:33 CX:10,49 H:33 CX:40,10 CX:43,49 CX:20,10 CX:40,42 H:43 CX:49,47 S:10 CX:33,20 CX:40,55 S:42 CX:50,43 H:47 Y:49 H:10 S:33 CX:48,40 S:47 S:55 CX:40,18 CX:48,47 H:55 H:18 CX:18,40 S:18 CX:43,40 H:18 CX:40,50 H:43 CX:50,20 S:43 CX:55,20 CX:43,42 H:50 CX:9,20 H:55 H:9 CX:20,28 S:9 CX:42,20 SWAP:18,9 CX:20,43 H:42 CX:18,28 CX:47,20 S:43 CX:18,33 CX:20,48 H:43 S:47 CX:18,42 H:48 CX:18,50 H:42 S:48 CX:10,18 SWAP:50,33 CX:48,47 S:10 CX:23,18 H:33 CX:50,10 CX:43,18 S:23 CX:33,42 CX:55,18 CX:50,23 H:42 S:43 CX:9,18 H:23 CX:50,43 H:55 S:9 CX:47,18 S:43 CX:18,48 H:43 H:47 Z:18 S:43 CX:47,50 S:48 CX:9,48 CX:43,28 H:47 CX:50,9 H:9 CX:9,50 H:9 X:50 SWAP:10,9 CX:10,47 CX:23,10 CX:48,10 H:23 CX:55,10 CX:42,23 S:48 CX:9,10 CX:48,47 S:55 H:9 CX:10,33 H:55 S:9 H:33 S:55 CX:33,10 CX:28,10 S:33 CX:10,43 H:28 H:33 X:10 CX:42,28 S:43 CX:33,42 H:43 CX:43,9 S:33 CX:9,42 CX:55,33 H:9 CX:23,55 S:33 CX:42,43 S:9 H:23 H:33 CX:47,42 H:43 CX:43,9 CX:42,48 H:47 CX:9,55 Z:42 S:48 SWAP:23,9 CX:55,43 H:48 CX:23,28 S:43 S:48 CX:23,43 S:28 CX:48,47 CX:23,9 H:28 CX:47,55 S:9 CX:33,23 S:47 CX:55,48 H:9 S:33 H:47 Z:55 S:9 CX:33,43 CX:48,47 SWAP:28,9 CX:47,23 CX:9,28 CX:23,48 H:47 H:9 Y:23 CX:28,33 S:47 H:48 CX:43,9 H:33 S:48 CX:33,28 CX:48,47 CX:47,28 CX:28,48 H:47 H:48 CX:48,33 CX:33,9 CX:9,48 SWAP:48,33 S:33 CX:48,47 H:33 CX:48,43 H:43 CX:43,48 S:43 Z:48 SWAP:43,33 CX:43,47 CX:43,33 S:47 H:33 Z:43 S:33 CX:33,47 H:47 CX:47,33 Y:33 Y:47</t>
  </si>
  <si>
    <t>SWAP:0,4 H:2 H:3 H:5 H:6 S:7 S:8 S:11 S:13 H:14 S:15 H:17 H:18 H:19 H:20 H:21 H:22 S:23 S:24 S:28 S:29 S:30 H:31 H:33 H:34 S:35 H:36 H:38 H:39 H:40 S:46 S:48 H:49 S:51 S:52 S:53 H:54 S:55 CX:3,5 S:4 H:7 H:11 H:13 H:15 H:23 H:24 H:28 H:29 H:30 H:35 H:46 H:52 H:55 SWAP:1,4 CX:3,10 H:5 S:24 CX:2,1 CX:3,4 CX:1,3 CX:2,10 S:4 H:3 H:4 CX:3,1 S:4 H:3 SWAP:3,4 CX:3,5 CX:7,3 S:5 CX:9,3 H:5 S:7 CX:11,3 CX:6,5 H:7 H:9 CX:12,3 S:7 H:11 CX:13,3 CX:11,12 CX:14,3 S:12 S:13 CX:15,3 CX:13,7 H:14 CX:17,3 S:15 CX:18,3 H:15 S:17 CX:20,3 CX:15,14 S:18 CX:21,3 H:20 CX:22,3 CX:11,21 CX:23,3 S:22 CX:25,3 CX:11,22 S:23 CX:26,3 H:22 H:23 H:25 CX:27,3 CX:11,25 CX:23,16 S:22 H:26 CX:28,3 S:25 CX:29,3 H:25 H:28 CX:30,3 CX:31,3 H:30 CX:32,3 CX:30,24 S:31 CX:33,3 CX:11,31 CX:34,3 CX:11,38 S:31 S:33 CX:35,3 H:31 H:33 S:34 CX:37,3 H:34 S:35 CX:39,3 H:37 CX:40,3 CX:41,3 CX:45,3 H:41 CX:46,3 CX:11,41 H:45 CX:47,3 CX:11,42 S:41 S:45 CX:49,3 CX:11,43 CX:45,34 H:42 S:47 CX:52,3 CX:11,44 H:43 H:47 S:49 CX:55,3 CX:11,50 S:44 H:49 CX:52,51 CX:4,3 CX:49,46 H:50 CX:3,2 H:4 H:2 CX:2,3 S:2 X:3 SWAP:32,2 H:2 CX:32,4 S:4 CX:32,8 H:4 CX:32,9 SWAP:21,4 H:9 CX:32,10 CX:8,9 S:10 CX:32,19 H:9 H:10 S:19 CX:32,29 H:19 S:29 CX:32,35 CX:20,19 H:29 CX:32,36 S:35 CX:35,31 CX:32,39 S:36 CX:32,40 H:36 S:39 CX:32,48 S:36 S:40 CX:32,53 H:40 CX:26,32 H:53 CX:27,32 CX:27,22 CX:33,32 CX:37,32 CX:55,32 CX:37,36 CX:32,11 H:55 H:11 CX:11,32 CX:5,32 CX:8,11 H:5 CX:32,6 S:11 H:6 CX:7,32 CX:21,6 H:7 CX:32,13 S:6 CX:21,7 S:13 CX:14,32 H:7 H:13 H:14 CX:32,15 CX:8,15 CX:16,32 CX:8,17 S:15 H:16 CX:32,23 H:15 CX:21,16 H:17 S:23 CX:24,32 CX:15,9 H:16 CX:21,18 S:24 CX:32,30 S:16 S:18 CX:21,23 H:24 S:30 CX:34,32 CX:8,34 H:18 CX:21,28 H:23 CX:32,45 CX:8,43 CX:21,39 H:28 CX:46,32 CX:8,44 CX:21,41 CX:32,49 S:43 CX:8,48 CX:21,45 CX:51,32 H:41 CX:8,53 CX:32,52 H:45 S:51 CX:8,54 CX:21,52 Y:32 CX:55,51 CX:2,21 CX:8,4 H:52 H:54 H:2 S:4 CX:10,21 S:52 S:2 H:4 H:10 CX:13,21 CX:10,11 H:13 CX:24,21 CX:10,12 H:11 CX:25,21 CX:10,14 H:12 CX:29,21 H:25 CX:10,17 S:12 S:14 CX:33,21 S:29 CX:12,11 H:14 H:17 CX:38,21 S:33 CX:5,17 CX:40,21 H:33 H:38 H:17 CX:42,21 S:38 S:40 CX:47,21 CX:41,38 CX:49,21 S:47 CX:50,21 CX:21,8 H:50 H:8 CX:8,21 S:8 CX:19,21 SWAP:8,2 CX:10,19 CX:21,20 CX:8,6 CX:10,25 CX:20,16 S:19 CX:22,21 S:6 CX:8,7 H:19 CX:21,27 S:22 H:25 S:7 CX:8,23 CX:10,27 CX:31,21 CX:29,22 CX:6,7 CX:8,24 CX:10,30 CX:21,35 S:23 H:27 S:7 CX:10,40 CX:36,21 H:23 S:24 H:30 S:35 CX:6,30 CX:8,35 CX:10,42 CX:21,37 H:24 H:36 H:40 CX:8,39 CX:10,45 CX:51,21 H:30 S:37 H:42 CX:10,2 CX:8,43 CX:21,55 S:30 H:37 S:39 H:51 H:2 CX:8,47 X:21 CX:51,50 S:55 S:2 CX:8,48 CX:55,52 CX:8,53 H:48 CX:4,8 S:53 S:4 CX:13,8 H:4 CX:18,8 H:13 CX:26,8 S:18 CX:28,8 H:18 S:26 CX:33,8 S:18 H:28 CX:37,8 CX:19,18 CX:44,8 S:37 CX:46,8 S:44 CX:54,8 H:44 S:46 CX:8,10 H:46 H:10 CX:46,44 CX:10,8 CX:9,8 H:10 CX:8,15 H:9 S:10 CX:10,2 CX:16,8 S:15 CX:8,20 S:16 CX:5,20 CX:22,8 H:16 CX:5,26 CX:8,29 CX:16,15 H:20 S:22 CX:5,27 CX:38,8 S:20 H:22 H:26 CX:36,29 CX:5,34 CX:8,41 S:27 S:38 CX:5,35 CX:50,8 H:27 S:34 H:38 S:41 CX:5,45 CX:8,51 S:27 H:34 H:35 H:41 CX:5,47 CX:52,8 CX:27,22 S:35 CX:41,39 S:45 S:51 CX:5,49 CX:8,55 CX:53,51 CX:5,54 Z:8 S:49 CX:4,5 S:54 CX:9,5 H:54 CX:23,5 CX:24,5 S:23 CX:28,5 H:23 CX:31,5 S:28 CX:38,5 H:28 S:31 CX:40,5 H:31 CX:42,5 CX:31,30 S:40 CX:48,5 S:42 CX:52,5 H:42 H:48 CX:55,5 H:52 CX:5,6 S:55 H:6 H:55 CX:6,5 CX:2,5 H:6 S:2 CX:5,10 CX:2,9 CX:11,5 H:10 CX:2,10 CX:5,12 H:11 CX:15,5 H:10 S:12 CX:5,16 S:10 S:15 CX:18,5 H:15 H:16 CX:5,19 S:15 S:18 CX:2,18 CX:29,5 CX:15,11 CX:20,19 CX:5,36 H:29 CX:2,29 CX:39,5 CX:2,36 CX:5,41 CX:2,40 CX:44,5 H:41 SWAP:41,4 CX:5,46 H:40 H:44 CX:51,5 CX:41,7 S:40 H:46 CX:5,53 H:7 CX:41,12 CX:46,35 H:51 X:5 CX:7,9 S:12 CX:41,16 CX:7,12 S:9 S:16 CX:41,17 H:9 S:12 H:16 CX:41,25 S:16 S:25 CX:41,33 CX:41,37 S:37 CX:41,38 S:38 CX:41,44 H:38 CX:41,45 S:38 CX:41,48 S:45 CX:41,49 H:45 H:48 CX:41,4 S:45 S:49 S:4 CX:6,41 CX:49,45 H:4 CX:10,6 CX:13,41 S:13 CX:14,41 H:13 H:14 CX:24,41 CX:38,14 H:24 CX:28,41 CX:38,18 H:28 CX:34,41 CX:7,28 S:18 H:34 CX:39,41 CX:7,29 H:18 S:34 CX:40,39 CX:51,41 CX:7,36 S:29 CX:53,41 S:51 CX:7,37 H:36 CX:54,41 CX:53,52 CX:7,43 S:37 CX:55,41 S:54 CX:41,2 CX:7,54 H:37 S:43 H:55 H:2 S:37 S:54 CX:2,41 CX:4,2 CX:11,41 CX:41,15 CX:19,41 S:19 CX:41,20 CX:19,13 S:20 CX:22,41 CX:38,20 S:22 CX:41,27 S:20 CX:38,25 CX:30,41 CX:38,26 CX:30,27 CX:41,31 H:26 S:31 CX:35,41 H:31 S:35 CX:41,46 H:35 S:46 S:35 CX:38,46 CX:35,34 CX:38,51 S:46 CX:11,38 CX:55,46 H:51 H:11 CX:17,38 CX:12,11 S:17 CX:23,38 CX:24,38 CX:31,38 CX:33,38 CX:42,38 CX:44,38 S:42 CX:48,38 S:44 CX:38,7 S:48 H:7 CX:7,38 CX:2,38 H:7 S:2 CX:38,4 H:2 H:4 CX:6,38 CX:6,7 CX:38,10 CX:6,17 H:7 S:10 CX:13,38 CX:10,4 CX:6,22 S:13 CX:38,19 SWAP:19,2 CX:6,23 H:13 H:22 CX:27,38 H:2 CX:6,33 CX:19,20 CX:24,22 H:23 CX:38,30 S:2 CX:6,36 CX:19,26 H:30 H:33 CX:34,38 SWAP:20,2 CX:6,42 CX:19,28 S:26 H:34 CX:38,35 S:36 H:2 CX:19,29 H:28 S:35 CX:39,38 CX:35,16 CX:19,31 S:28 S:29 CX:38,40 H:39 CX:28,26 H:31 CX:45,38 S:39 S:40 CX:19,40 CX:39,37 CX:38,49 S:45 CX:6,49 CX:19,43 CX:52,38 CX:6,50 CX:19,45 CX:38,53 S:49 CX:6,51 CX:19,53 X:38 CX:45,42 CX:6,52 CX:19,54 H:51 H:53 CX:9,19 S:52 S:54 CX:13,19 H:52 CX:14,19 S:14 CX:18,19 SWAP:18,2 H:14 CX:25,19 S:14 CX:27,19 H:25 CX:30,19 H:27 CX:34,19 S:30 CX:47,19 H:30 S:34 CX:19,6 CX:36,30 H:34 H:6 CX:6,19 CX:4,19 H:6 H:4 CX:6,29 CX:19,10 CX:9,4 CX:6,31 CX:20,10 CX:11,19 S:29 CX:6,40 S:11 CX:19,12 CX:20,13 H:29 CX:6,44 CX:12,11 CX:16,19 CX:20,25 CX:6,49 H:16 CX:19,35 CX:20,43 H:44 S:16 CX:37,19 H:43 CX:16,14 CX:19,39 CX:46,19 CX:19,55 H:46 Y:19 CX:20,46 S:55 CX:20,47 S:46 CX:20,48 H:47 CX:20,50 S:48 CX:20,54 S:50 CX:20,55 H:50 CX:7,20 S:50 S:55 CX:15,20 CX:50,44 H:15 CX:23,20 CX:27,20 CX:33,20 S:27 CX:35,20 CX:40,27 H:33 CX:37,20 S:35 CX:39,20 H:37 CX:52,20 CX:53,20 H:52 CX:20,6 H:6 CX:6,20 CX:4,20 S:6 CX:18,4 H:6 CX:20,9 S:4 S:9 CX:11,20 CX:18,11 CX:20,12 H:11 S:12 CX:14,20 CX:18,23 S:11 H:12 S:14 CX:20,16 H:23 S:12 H:14 S:16 CX:22,20 CX:9,22 CX:13,12 S:14 H:16 CX:20,24 CX:25,14 CX:26,20 H:24 CX:9,24 CX:18,26 CX:20,28 CX:18,31 CX:30,20 H:24 S:28 CX:9,30 CX:24,11 CX:18,37 CX:20,36 H:28 CX:18,43 CX:42,20 S:30 H:37 CX:20,45 S:42 S:43 CX:9,42 X:20 S:45 CX:9,48 CX:18,45 CX:9,55 CX:18,49 H:45 S:48 CX:18,51 S:55 CX:18,53 H:51 CX:18,54 CX:7,18 CX:10,18 H:10 CX:15,18 CX:16,18 CX:17,18 CX:28,18 CX:29,18 CX:33,18 S:29 CX:34,18 S:33 CX:36,18 H:33 S:34 CX:47,18 S:33 H:34 S:36 CX:52,18 CX:34,33 H:36 CX:2,18 H:52 H:2 CX:18,9 S:52 S:2 H:9 CX:54,52 CX:2,4 CX:9,18 CX:2,10 S:4 CX:9,6 CX:12,18 CX:2,16 CX:18,13 CX:2,22 S:13 CX:14,18 CX:2,23 H:13 S:14 CX:18,25 H:22 CX:2,26 CX:7,14 S:13 CX:27,18 S:25 CX:2,28 CX:7,17 CX:22,13 H:14 CX:18,40 H:25 S:26 H:27 CX:2,29 CX:7,27 S:17 CX:44,18 S:40 CX:2,35 CX:7,30 CX:18,50 H:27 H:29 H:40 S:44 CX:2,37 CX:7,42 X:18 H:35 CX:45,44 H:50 CX:2,39 CX:7,46 CX:2,53 CX:7,48 S:39 H:46 CX:12,2 CX:7,49 S:46 H:53 CX:15,2 CX:7,50 H:12 H:49 CX:25,2 CX:15,17 H:50 CX:36,2 H:25 CX:50,46 CX:40,2 CX:15,25 S:36 CX:47,2 CX:15,26 H:36 S:40 CX:2,7 CX:15,31 CX:40,37 S:47 H:7 CX:15,39 CX:7,2 CX:15,43 CX:6,2 H:7 S:43 CX:2,9 CX:4,6 S:7 H:43 CX:11,2 CX:4,14 H:6 H:9 S:43 CX:2,24 CX:4,27 S:11 S:14 CX:33,2 CX:4,29 H:11 H:14 S:24 CX:2,34 CX:4,35 CX:11,7 H:29 H:33 CX:44,2 CX:4,47 S:34 CX:2,45 CX:4,48 CX:15,44 H:34 CX:52,2 S:34 H:44 H:45 S:48 CX:2,54 CX:15,45 CX:34,24 CX:29,44 S:52 X:2 CX:15,49 CX:29,48 H:45 H:54 CX:4,54 CX:15,51 S:48 H:49 CX:9,4 CX:15,52 S:51 H:54 CX:10,4 CX:51,43 H:52 CX:12,4 S:10 CX:29,52 CX:16,4 H:10 S:12 CX:29,55 S:52 CX:23,4 H:12 S:16 H:52 H:55 CX:28,4 H:16 S:23 CX:30,4 H:23 H:28 CX:53,4 S:23 CX:4,15 S:53 H:15 H:53 CX:15,4 S:53 CX:7,4 H:15 CX:54,53 CX:4,11 CX:10,7 S:15 CX:13,4 SWAP:11,6 CX:4,22 CX:29,6 CX:11,27 S:13 CX:24,4 H:6 CX:11,31 H:13 H:22 H:27 CX:4,34 S:13 S:24 S:31 CX:37,4 CX:15,13 H:24 H:31 S:34 CX:4,40 CX:11,34 S:24 S:31 CX:46,4 CX:11,37 CX:24,22 S:40 CX:4,50 CX:11,39 H:40 H:46 CX:11,46 CX:40,28 CX:11,47 CX:11,50 H:47 CX:9,11 H:50 H:9 CX:12,11 CX:16,11 H:12 CX:17,11 CX:25,11 H:17 CX:26,11 S:17 S:25 CX:33,11 CX:23,17 H:25 H:26 CX:35,11 S:25 S:26 H:33 CX:36,11 CX:26,12 CX:37,33 H:35 CX:49,11 H:12 CX:26,16 CX:11,29 S:12 H:16 S:49 H:29 CX:50,49 CX:29,11 CX:7,11 H:29 H:7 CX:11,10 S:29 S:10 CX:13,11 CX:29,27 H:10 CX:11,15 H:13 CX:10,6 CX:22,11 S:15 CX:11,24 H:15 CX:26,22 CX:28,11 S:15 H:22 H:24 CX:26,35 CX:11,40 CX:15,14 S:24 CX:26,39 H:35 CX:43,11 CX:25,24 CX:26,42 S:39 H:40 CX:11,51 CX:34,40 H:39 S:42 S:43 CX:53,11 CX:26,43 CX:34,45 S:39 S:40 CX:11,54 CX:26,44 CX:34,47 H:40 H:43 H:45 CX:26,48 CX:40,39 H:44 H:47 H:54 CX:26,54 S:47 S:48 CX:26,55 S:54 CX:9,26 S:55 H:9 CX:13,26 S:13 CX:28,26 CX:46,26 H:28 CX:28,22 CX:52,26 H:46 CX:53,26 S:46 S:52 CX:26,34 CX:46,45 H:52 S:53 H:34 H:53 CX:34,26 CX:6,26 H:6 CX:26,10 S:6 H:10 CX:14,26 CX:12,6 S:14 CX:26,15 H:14 S:15 CX:17,26 H:15 S:17 CX:26,23 S:15 S:23 CX:24,26 CX:23,9 CX:15,14 CX:26,25 H:9 CX:23,10 H:25 CX:27,26 S:9 S:10 CX:23,13 CX:26,29 H:27 CX:23,17 CX:33,26 H:29 H:17 CX:23,24 CX:26,37 CX:29,30 H:33 CX:23,34 S:24 CX:49,26 CX:29,48 S:30 S:37 CX:23,36 CX:26,50 H:30 S:34 H:37 H:48 S:49 CX:23,43 Z:26 S:36 S:37 H:49 H:50 CX:23,54 CX:29,50 CX:37,31 S:43 CX:49,47 CX:23,55 CX:29,51 H:50 S:54 CX:7,23 S:50 S:55 CX:50,7 CX:35,23 S:7 CX:52,23 S:35 H:7 CX:53,23 H:35 S:7 CX:23,29 H:53 H:29 CX:29,23 CX:6,23 H:29 S:6 CX:23,12 CX:30,29 CX:9,6 CX:12,13 CX:14,23 S:13 CX:23,15 CX:15,10 H:13 CX:22,23 CX:13,7 S:22 CX:23,28 CX:50,22 CX:31,23 S:28 CX:23,37 CX:50,24 H:28 CX:33,31 CX:39,23 S:28 CX:50,34 S:37 CX:28,17 CX:23,40 S:34 H:37 H:39 CX:50,43 CX:45,23 H:34 CX:42,37 H:40 CX:23,46 S:45 CX:12,46 CX:47,23 CX:12,53 CX:23,49 S:47 H:47 H:49 CX:50,49 CX:50,54 CX:50,55 S:54 CX:14,50 H:54 S:55 S:14 CX:25,50 H:14 CX:48,25 CX:27,50 H:25 H:27 CX:35,50 CX:48,36 S:35 S:36 CX:39,50 H:36 CX:40,50 S:36 H:40 CX:44,50 S:44 CX:47,50 H:44 CX:54,47 CX:52,50 CX:50,12 H:52 H:12 CX:12,50 CX:6,50 H:12 S:6 CX:50,9 CX:12,48 H:6 S:9 CX:10,50 H:12 CX:24,48 SWAP:10,6 CX:50,15 H:15 CX:17,50 CX:15,17 CX:50,28 CX:15,27 S:17 S:28 CX:29,50 H:17 H:27 H:28 H:29 CX:50,30 CX:15,29 S:28 S:30 CX:31,50 CX:15,35 CX:28,22 H:29 H:30 H:31 CX:50,33 CX:15,46 S:29 CX:30,48 CX:45,33 CX:37,50 CX:15,49 CX:29,24 CX:31,48 H:37 CX:50,42 S:46 CX:15,51 S:31 CX:34,48 H:46 S:49 Y:50 CX:15,52 CX:37,48 S:51 CX:15,55 S:37 CX:39,48 H:51 S:52 CX:40,48 H:55 H:40 CX:44,48 S:44 CX:53,48 CX:48,15 H:53 H:15 CX:15,48 CX:7,48 CX:10,15 CX:7,9 CX:48,13 H:15 CX:7,12 H:13 CX:22,48 S:12 H:22 CX:48,28 CX:7,22 CX:15,12 S:28 CX:33,48 CX:7,25 S:22 H:33 CX:48,45 CX:7,27 CX:10,33 S:25 H:45 CX:47,48 CX:7,31 CX:10,35 S:27 S:33 S:47 CX:48,54 CX:7,39 CX:10,37 H:31 CX:47,36 Y:48 S:54 CX:7,40 CX:10,42 S:37 H:39 CX:7,44 CX:13,10 CX:39,34 H:40 CX:7,49 CX:14,10 H:13 S:40 S:44 CX:7,52 CX:16,10 CX:13,25 CX:42,40 H:49 CX:7,53 CX:17,10 CX:13,27 S:16 S:52 CX:7,54 CX:30,10 H:16 H:17 H:52 S:53 CX:7,6 CX:43,10 S:17 H:30 H:6 CX:45,10 CX:28,17 CX:31,30 S:43 S:6 CX:46,10 SWAP:22,6 CX:51,10 CX:55,10 H:51 CX:10,7 S:51 H:55 H:7 CX:51,43 S:55 CX:7,10 CX:55,52 H:7 CX:24,10 CX:10,29 CX:36,10 S:29 CX:10,47 CX:24,29 H:36 Z:10 CX:22,36 CX:24,35 H:29 H:47 CX:22,6 CX:13,29 CX:24,37 H:36 H:6 CX:14,22 CX:24,46 H:14 CX:16,22 CX:24,53 H:16 CX:47,22 CX:24,54 S:53 CX:49,22 H:47 H:53 S:54 CX:13,47 CX:22,24 H:54 CX:13,49 H:24 CX:24,22 S:49 CX:12,22 H:24 S:12 CX:22,15 H:12 H:15 CX:17,22 H:17 CX:22,28 S:17 CX:30,22 H:28 SWAP:46,17 CX:22,31 H:30 CX:46,15 CX:34,22 S:31 H:15 CX:46,16 CX:22,39 H:31 S:34 H:16 CX:40,22 CX:46,30 S:31 H:34 H:39 CX:22,42 H:30 CX:33,31 CX:35,34 CX:45,39 H:40 CX:43,22 S:42 CX:22,51 H:42 H:43 CX:52,22 CX:46,43 S:51 CX:6,46 CX:22,55 H:43 H:51 H:52 H:6 CX:7,46 CX:13,52 X:22 S:51 SWAP:55,6 CX:12,46 CX:51,47 S:6 H:12 CX:14,46 H:6 CX:7,14 S:12 CX:24,46 CX:7,15 S:14 CX:55,24 CX:36,46 CX:7,25 H:15 S:24 CX:55,27 CX:37,46 CX:7,30 H:24 S:25 S:27 S:37 CX:42,46 CX:7,43 H:25 H:37 S:42 CX:54,46 CX:7,44 CX:17,46 H:54 CX:7,49 CX:46,13 S:44 H:13 S:49 CX:13,46 H:49 S:13 CX:31,46 H:13 CX:31,29 CX:46,33 S:13 CX:34,46 CX:17,13 S:34 CX:46,35 H:34 H:35 CX:39,46 S:34 S:39 CX:46,45 CX:35,34 CX:55,39 H:45 Z:46 CX:45,36 S:39 CX:55,40 H:40 CX:55,42 S:42 CX:55,52 H:52 CX:55,54 CX:9,55 S:54 S:9 CX:37,55 S:37 CX:53,55 CX:55,7 H:37 S:53 H:7 CX:7,55 SWAP:7,14 CX:13,55 CX:7,9 S:14 CX:55,17 CX:7,33 H:9 H:14 S:17 CX:29,55 CX:7,39 H:17 S:29 CX:55,31 H:33 S:17 CX:29,30 S:33 CX:34,55 CX:17,15 CX:29,40 H:30 CX:55,35 CX:29,42 S:30 S:35 CX:36,55 S:40 SWAP:40,6 CX:30,27 CX:29,43 H:35 S:36 S:42 CX:55,45 CX:40,13 CX:35,28 CX:29,44 H:36 CX:52,45 CX:47,55 H:13 CX:37,36 S:47 CX:55,51 CX:29,47 S:51 CX:7,51 H:47 CX:7,53 S:47 H:51 CX:7,54 S:53 CX:25,7 H:53 CX:31,7 S:25 S:53 CX:34,7 H:25 CX:54,53 CX:49,7 S:25 H:34 CX:7,29 CX:25,24 S:49 H:29 CX:29,7 CX:15,7 H:29 CX:7,17 CX:40,15 CX:28,7 CX:9,17 S:15 CX:40,31 CX:7,35 H:17 H:28 H:31 CX:40,34 CX:36,7 CX:9,28 H:34 S:35 CX:40,42 CX:7,37 CX:9,29 S:28 CX:35,33 H:36 CX:40,51 S:42 CX:45,7 CX:9,36 S:37 H:51 CX:7,52 CX:9,43 S:36 H:37 CX:47,45 Z:7 CX:9,49 H:36 S:43 H:52 CX:37,36 CX:40,52 H:43 S:49 CX:40,6 S:52 S:6 CX:14,40 H:6 S:14 CX:16,40 H:14 H:16 CX:44,40 CX:40,9 S:14 H:44 H:9 CX:14,12 CX:9,40 H:9 CX:24,40 CX:9,29 S:24 CX:40,25 CX:9,31 CX:24,17 S:25 CX:27,40 H:29 CX:9,52 H:27 CX:40,30 S:31 S:30 H:31 CX:33,40 S:52 H:30 S:31 S:33 CX:40,35 H:33 H:35 CX:45,40 S:35 CX:40,47 CX:35,33 Y:40 H:47 SWAP:47,6 CX:47,25 CX:47,28 CX:47,34 S:34 CX:47,42 H:42 CX:47,44 CX:13,47 S:44 CX:27,47 S:27 CX:30,47 CX:27,28 H:30 CX:39,47 S:30 S:39 CX:51,47 CX:6,47 CX:31,30 H:51 SWAP:34,6 CX:47,9 H:9 CX:34,13 CX:9,47 CX:34,16 S:9 CX:12,47 S:16 S:12 CX:47,14 CX:15,12 H:14 CX:17,47 S:17 CX:47,24 CX:25,17 S:24 CX:33,47 CX:34,24 S:33 CX:47,35 S:24 CX:27,33 CX:34,29 S:35 CX:36,47 H:24 CX:27,36 S:29 S:33 CX:34,39 H:35 CX:47,37 H:33 CX:34,42 H:36 S:37 CX:53,47 CX:34,44 H:37 CX:47,54 S:53 CX:34,51 S:37 H:44 Y:47 H:53 H:54 CX:34,6 CX:45,37 S:51 S:54 S:6 CX:35,34 H:51 CX:54,52 H:6 CX:43,34 H:35 S:6 CX:53,34 SWAP:13,6 CX:34,27 S:6 CX:13,14 H:27 H:6 CX:13,28 S:14 CX:27,34 S:6 CX:12,34 H:14 H:28 H:12 CX:34,15 H:15 CX:17,34 CX:24,15 S:17 CX:34,25 CX:9,17 S:25 CX:30,34 CX:9,25 CX:33,30 CX:34,31 CX:9,29 H:25 S:31 CX:37,34 CX:9,39 CX:13,31 CX:34,45 CX:13,37 S:31 CX:52,34 S:39 H:45 CX:9,45 CX:13,49 CX:34,54 CX:52,35 H:37 CX:13,53 Y:34 S:54 CX:13,54 H:53 CX:12,13 CX:54,45 S:53 S:12 CX:27,13 CX:36,13 S:27 CX:42,13 H:27 H:36 CX:44,13 S:27 H:42 CX:51,13 CX:39,27 S:42 CX:13,9 CX:44,42 H:9 CX:9,13 CX:9,25 CX:15,13 CX:9,28 CX:13,24 S:15 S:25 CX:9,29 CX:30,13 H:15 H:24 CX:13,33 CX:15,14 S:29 S:30 SWAP:33,6 CX:9,30 CX:35,13 H:29 CX:9,31 CX:33,12 CX:13,52 S:30 S:35 CX:9,36 H:12 CX:33,16 H:30 H:31 H:35 H:52 CX:9,52 S:12 S:16 CX:33,37 CX:31,12 CX:33,43 S:37 S:52 CX:33,51 H:37 S:43 H:52 CX:33,6 S:37 H:43 S:52 H:6 CX:24,33 S:43 SWAP:29,6 CX:49,33 CX:33,9 H:49 H:9 CX:29,49 CX:9,33 CX:17,29 H:49 S:9 CX:14,33 S:17 CX:30,29 H:9 H:14 CX:33,15 CX:35,29 H:30 S:15 CX:27,33 H:35 CX:15,16 H:27 CX:33,39 CX:15,24 H:16 CX:42,33 S:39 CX:15,27 S:24 CX:33,44 H:39 S:42 CX:15,28 CX:17,24 S:27 CX:39,29 CX:45,33 H:42 S:44 CX:15,51 CX:17,25 S:24 H:27 H:28 CX:33,54 CX:42,37 S:39 H:44 S:45 CX:17,28 H:24 H:25 CX:44,29 H:39 H:45 S:54 CX:6,29 CX:17,51 S:24 H:28 S:44 S:45 CX:54,52 SWAP:44,9 CX:29,15 CX:28,24 CX:45,43 CX:44,6 CX:17,9 H:15 H:6 H:9 CX:15,29 S:6 CX:12,29 S:15 H:12 H:15 CX:29,31 CX:44,12 CX:37,29 S:31 H:12 CX:44,16 CX:29,42 H:31 H:37 CX:12,9 CX:37,14 H:16 CX:43,29 H:42 S:9 CX:29,45 S:43 H:9 CX:52,29 CX:44,45 CX:29,54 S:45 S:52 Z:29 CX:44,52 CX:53,45 S:54 CX:15,44 CX:54,42 CX:12,15 CX:27,44 CX:12,25 H:15 S:27 CX:30,44 CX:12,36 S:25 H:27 H:30 CX:31,44 H:25 S:30 H:31 CX:39,44 S:25 CX:31,30 H:39 CX:49,44 CX:44,17 H:49 H:17 CX:17,44 CX:14,44 CX:16,17 CX:14,6 CX:16,35 H:17 CX:44,37 H:35 H:37 CX:42,44 CX:16,37 S:42 CX:44,54 S:37 H:42 S:54 CX:12,54 H:37 CX:39,12 S:37 S:54 CX:42,12 CX:17,39 CX:49,12 H:39 S:42 CX:12,16 CX:43,39 H:42 H:49 H:16 S:49 CX:16,12 CX:54,49 CX:6,12 H:16 CX:12,14 CX:24,12 S:14 CX:12,28 H:24 CX:30,12 CX:25,24 H:28 CX:12,31 SWAP:28,16 CX:45,12 CX:28,35 S:31 CX:12,53 CX:28,52 H:31 S:35 H:45 X:12 CX:28,53 S:31 S:52 CX:28,16 CX:31,27 H:53 CX:6,28 S:16 H:6 CX:9,28 CX:15,28 CX:36,28 CX:42,28 H:36 CX:45,28 CX:28,17 S:45 H:17 H:45 CX:17,28 S:17 CX:24,28 H:17 S:24 CX:28,25 S:17 H:24 S:25 CX:27,28 CX:25,16 S:27 CX:28,31 CX:37,27 CX:49,28 S:31 CX:28,54 CX:31,35 S:49 SWAP:49,6 CX:31,36 H:35 S:54 CX:49,14 CX:31,52 CX:49,42 S:52 CX:49,51 CX:49,54 CX:49,6 S:54 S:6 CX:9,49 S:9 CX:30,49 H:9 H:30 CX:45,49 S:30 CX:53,49 CX:30,9 CX:49,31 S:53 H:31 CX:31,49 CX:16,49 H:31 S:16 CX:49,25 CX:15,16 CX:27,49 S:27 CX:49,37 CX:15,27 CX:39,49 CX:15,36 S:27 S:39 CX:49,43 CX:15,42 H:27 S:36 H:39 S:43 X:49 SWAP:39,6 CX:15,43 CX:39,14 CX:15,52 H:43 S:14 CX:15,53 CX:39,31 H:52 CX:15,54 S:31 CX:39,35 S:53 H:35 CX:39,51 S:54 CX:24,39 S:51 S:24 CX:37,39 CX:51,53 CX:25,24 H:37 CX:45,39 S:53 CX:6,39 CX:54,37 H:53 CX:39,15 S:53 H:15 CX:15,39 CX:9,39 CX:17,15 SWAP:9,6 CX:39,30 S:6 CX:9,14 Z:39 H:6 CX:9,31 S:6 CX:9,35 CX:9,36 S:35 CX:9,43 CX:53,36 CX:9,45 CX:27,9 CX:30,9 S:27 CX:42,9 S:30 CX:52,9 H:30 S:42 CX:9,51 CX:27,42 H:52 CX:27,45 H:51 CX:51,9 CX:27,52 S:45 CX:15,9 H:52 CX:9,17 H:15 CX:24,9 CX:9,25 S:24 CX:37,9 CX:24,16 S:25 CX:9,54 H:25 H:37 SWAP:25,6 Z:9 S:54 CX:25,14 CX:25,15 H:15 CX:25,17 H:17 CX:25,35 CX:30,25 H:35 CX:31,25 S:30 CX:30,14 CX:43,25 H:31 CX:30,15 CX:51,25 CX:31,37 CX:6,25 S:15 H:37 S:51 S:6 CX:25,27 CX:31,51 H:6 H:27 S:6 CX:27,25 CX:16,25 H:16 CX:25,24 CX:30,16 H:24 CX:36,25 H:16 CX:30,17 CX:25,53 H:17 CX:30,24 S:53 H:24 CX:30,27 H:53 S:27 CX:30,35 S:53 CX:53,6 CX:30,36 CX:30,43 CX:30,52 S:43 CX:30,54 H:43 H:52 CX:42,30 CX:30,31 H:31 CX:31,30 CX:6,30 H:31 S:6 CX:27,31 CX:30,53 SWAP:43,6 CX:27,36 X:30 H:31 CX:43,14 H:36 H:14 CX:43,15 CX:31,14 H:15 CX:43,16 S:16 CX:43,35 H:16 H:35 CX:43,37 S:37 CX:43,42 H:37 H:42 CX:43,53 CX:42,45 CX:43,54 H:53 CX:17,43 CX:53,37 S:17 CX:24,43 CX:17,16 H:24 CX:52,43 CX:6,43 CX:31,24 S:52 S:6 H:24 CX:43,27 CX:31,35 H:52 H:6 H:27 CX:31,36 S:6 CX:27,43 CX:51,31 CX:15,6 CX:54,31 X:43 H:51 CX:31,42 S:54 H:42 H:54 CX:42,31 CX:6,31 S:6 CX:31,15 SWAP:14,6 H:15 CX:16,31 CX:24,14 S:16 CX:31,17 CX:27,14 CX:54,16 H:17 S:24 CX:37,31 CX:35,14 CX:15,17 H:24 H:27 CX:31,53 CX:37,42 CX:37,6 CX:36,14 CX:15,27 S:17 H:35 H:53 S:6 CX:51,14 CX:15,42 S:35 H:6 CX:52,14 CX:15,45 CX:53,35 S:42 S:51 S:6 CX:14,37 H:51 H:37 CX:37,14 CX:16,14 SWAP:16,6 CX:14,54 X:14 CX:24,16 CX:36,16 S:24 CX:37,16 H:24 S:36 CX:51,16 CX:27,36 H:37 CX:52,16 CX:27,42 S:36 S:51 CX:54,16 S:42 H:51 H:52 CX:6,16 S:54 S:6 CX:16,15 SWAP:17,6 H:15 CX:15,16 CX:17,37 S:15 CX:35,16 CX:17,54 CX:17,6 H:15 CX:16,53 H:35 S:54 S:6 CX:15,17 S:35 S:53 H:54 H:15 CX:24,17 H:53 CX:45,17 CX:51,17 S:45 SWAP:51,6 CX:53,17 H:45 CX:51,15 CX:17,27 CX:45,35 H:53 H:15 CX:51,24 H:27 CX:37,53 CX:27,17 S:24 X:17 S:27 H:27 CX:27,51 H:27 CX:54,51 CX:6,51 CX:24,54 S:27 H:6 CX:27,36 CX:51,37 CX:27,53 H:36 H:37 CX:37,51 H:53 CX:37,27 CX:35,51 CX:52,27 H:35 S:37 CX:51,45 CX:27,24 H:37 S:45 X:51 H:52 CX:45,6 H:24 CX:54,37 CX:24,27 CX:6,27 S:6 CX:27,45 SWAP:53,6 CX:36,45 CX:53,42 CX:53,6 S:42 S:6 CX:15,53 S:15 CX:24,53 S:24 CX:52,53 CX:53,36 S:52 H:36 H:52 CX:36,53 H:36 CX:37,53 CX:53,54 SWAP:6,54 Y:53 CX:6,15 CX:6,24 SWAP:37,15 CX:6,36 S:15 H:24 CX:6,42 H:15 CX:24,36 CX:6,45 S:15 H:36 H:42 CX:6,54 S:45 CX:35,6 H:45 H:54 CX:52,6 S:35 S:54 X:6 CX:37,35 H:52 S:35 CX:37,42 S:52 H:35 CX:45,37 S:42 CX:54,52 SWAP:45,15 CX:37,24 CX:42,15 H:24 CX:45,36 S:15 CX:24,37 CX:35,45 S:36 H:15 H:24 H:36 CX:52,37 S:24 CX:36,35 CX:37,54 S:52 Z:37 CX:54,45 H:52 CX:52,24 CX:45,42 H:42 CX:42,45 CX:24,45 S:42 SWAP:24,15 CX:45,52 H:15 CX:24,54 H:52 CX:35,24 CX:52,42 H:54 CX:24,36 CX:42,24 H:36 CX:15,42 CX:24,52 CX:54,36 CX:35,15 X:24 H:42 CX:15,52 S:35 H:35 H:52 CX:52,15 SWAP:42,35 CX:36,15 S:52 CX:15,54 S:36 Y:15 CX:42,36 S:54 CX:35,42 H:54 H:35 CX:54,52 S:35 CX:52,42 SWAP:36,35 CX:42,54 H:52 CX:52,35 CX:36,54 Z:42 H:35 CX:36,52 S:54 S:35 H:52 CX:52,36 SWAP:52,35 Y:36 CX:35,52 H:35 Z:52 CX:35,54 S:54 H:54 Y:54</t>
  </si>
  <si>
    <t>CX:0,3 S:2 H:4 S:5 H:6 S:7 H:8 S:10 S:11 H:13 H:14 S:16 H:18 H:20 S:21 S:24 S:25 S:26 H:28 H:29 S:31 S:32 H:33 S:34 S:35 S:36 H:37 H:38 S:39 S:40 S:41 H:43 S:44 S:45 S:46 H:47 S:49 S:50 H:51 H:53 S:54 S:55 CX:0,7 H:2 CX:3,6 H:11 S:14 H:16 H:21 CX:30,28 H:32 S:33 H:35 H:41 H:46 H:50 CX:54,52 S:2 CX:14,5 H:6 H:7 S:16 S:35 S:41 CX:46,43 S:50 CX:1,2 CX:3,7 CX:21,16 CX:35,31 CX:41,38 CX:50,48 CX:4,2 CX:3,8 H:7 CX:2,0 CX:3,26 H:4 H:8 H:0 CX:3,29 H:26 CX:0,2 CX:3,40 S:0 Z:2 CX:3,44 H:40 H:0 CX:3,47 S:40 S:44 S:0 CX:3,53 CX:40,32 H:44 H:47 SWAP:49,0 CX:3,55 S:53 CX:49,1 H:55 CX:49,4 S:4 CX:49,10 CX:8,4 CX:49,13 CX:49,18 CX:49,23 H:23 CX:49,24 S:24 CX:49,25 H:24 CX:49,27 S:27 CX:49,36 CX:49,39 S:39 CX:49,42 S:42 CX:49,45 CX:49,0 S:45 H:0 CX:9,49 S:0 S:9 CX:11,49 SWAP:12,0 H:9 CX:15,49 CX:12,6 S:9 S:15 CX:17,49 S:6 CX:12,7 CX:10,9 H:17 CX:19,49 H:6 CX:12,11 CX:51,49 CX:49,3 CX:12,27 S:51 H:3 CX:12,53 H:27 CX:1,12 CX:3,49 S:27 H:53 S:3 CX:5,49 CX:27,24 H:3 S:5 CX:49,14 S:3 CX:5,13 CX:14,12 CX:16,49 CX:5,15 CX:44,12 S:13 S:14 CX:18,16 CX:49,21 CX:5,17 H:13 H:14 H:15 H:21 CX:28,49 S:44 CX:5,19 S:13 S:21 H:28 CX:49,30 CX:13,3 CX:5,20 S:19 CX:22,21 H:30 CX:31,49 CX:5,23 H:19 H:20 S:31 CX:49,35 CX:5,25 S:19 S:20 H:31 CX:38,49 CX:5,28 H:25 CX:31,26 H:38 CX:49,41 CX:5,29 H:28 CX:43,49 CX:5,34 S:28 S:29 H:43 CX:49,46 CX:5,35 CX:46,12 H:29 H:34 S:43 CX:48,49 CX:5,36 CX:47,12 S:35 S:46 CX:49,50 CX:5,38 CX:48,12 H:36 S:47 CX:52,49 H:50 CX:0,12 CX:5,39 CX:49,54 S:50 H:52 S:0 CX:5,41 S:39 CX:50,43 CX:52,51 CX:1,0 CX:5,42 CX:5,45 S:42 CX:5,55 H:42 H:45 CX:12,5 H:55 H:5 CX:5,12 CX:4,12 CX:14,5 S:4 H:5 CX:14,7 CX:12,8 H:4 S:8 CX:9,12 S:9 CX:12,10 H:9 CX:14,10 CX:16,12 S:10 CX:12,18 CX:14,15 S:16 CX:8,18 H:10 CX:21,12 S:15 H:16 CX:8,30 CX:12,22 H:15 CX:19,16 S:18 H:21 CX:26,12 S:15 H:18 S:21 H:30 CX:12,31 CX:21,20 H:26 CX:8,31 CX:32,12 CX:14,26 CX:8,35 CX:12,40 H:31 H:32 CX:8,37 CX:43,12 CX:14,32 S:40 CX:8,46 CX:12,50 CX:14,36 CX:32,28 S:37 H:40 S:43 CX:51,12 CX:14,38 S:36 S:40 H:46 S:50 CX:12,52 CX:14,39 H:36 S:38 CX:50,40 H:51 Z:12 CX:14,44 H:38 H:52 CX:14,45 H:44 S:52 CX:14,55 CX:52,51 CX:4,14 S:55 CX:6,14 S:6 CX:9,14 H:6 H:9 CX:17,14 CX:23,14 H:17 CX:25,14 S:23 CX:29,14 CX:34,14 S:29 CX:41,14 CX:34,33 CX:48,14 CX:53,14 CX:54,14 S:53 CX:14,8 S:54 H:8 H:54 CX:8,14 S:54 CX:0,14 CX:54,36 H:0 CX:14,1 SWAP:44,0 H:1 CX:3,14 CX:1,5 H:3 CX:14,13 CX:1,22 CX:44,3 H:13 CX:16,14 CX:1,29 S:3 CX:44,7 CX:15,13 CX:14,19 H:16 S:22 CX:1,39 H:3 H:7 CX:44,8 CX:20,14 H:19 H:29 CX:1,41 CX:44,11 CX:14,21 S:20 H:39 CX:1,43 CX:24,14 CX:44,16 H:20 S:21 H:41 CX:1,45 CX:14,27 S:16 CX:20,17 CX:44,19 S:24 S:43 CX:1,48 CX:40,14 S:19 CX:44,21 S:27 CX:14,50 CX:27,23 CX:44,24 CX:51,14 H:24 CX:44,26 H:50 CX:14,52 H:26 CX:44,35 Z:14 H:35 CX:44,47 H:52 CX:44,50 S:47 CX:44,53 CX:52,50 CX:44,55 CX:4,44 S:55 H:4 CX:6,44 S:6 CX:9,44 H:6 H:9 CX:10,44 CX:10,8 CX:18,44 CX:25,44 S:25 CX:31,44 H:31 CX:38,44 S:38 CX:42,44 CX:46,44 CX:51,44 CX:0,44 S:51 S:0 CX:44,1 SWAP:7,0 H:1 CX:1,44 CX:7,9 S:1 CX:7,16 CX:13,44 CX:3,1 CX:7,30 S:13 CX:44,15 CX:4,13 CX:7,31 CX:17,44 H:30 CX:4,18 S:13 S:17 CX:44,20 CX:4,19 H:13 H:17 S:18 H:20 CX:23,44 CX:4,22 S:13 CX:20,15 S:19 S:23 CX:44,27 CX:4,24 H:19 CX:23,21 H:22 CX:28,44 CX:4,25 S:28 CX:44,32 CX:4,26 H:28 CX:33,44 CX:4,37 S:26 S:28 H:33 CX:44,34 CX:4,38 CX:7,33 H:26 CX:47,28 S:34 CX:36,44 CX:4,39 CX:7,34 H:33 H:38 CX:44,54 CX:4,42 CX:7,41 H:34 S:39 Z:44 S:54 CX:4,45 CX:7,43 H:39 S:42 H:54 CX:4,46 CX:7,51 CX:40,39 H:43 S:54 CX:7,0 CX:4,55 H:46 S:51 CX:54,53 H:0 CX:5,7 H:51 H:55 S:5 CX:6,7 H:6 CX:17,7 S:6 CX:27,7 H:17 CX:6,5 CX:29,7 S:27 CX:32,7 S:29 CX:36,7 H:29 H:32 CX:48,7 S:29 S:36 CX:7,4 CX:29,27 H:36 S:48 H:4 CX:36,35 CX:4,7 CX:1,7 H:4 CX:7,3 S:4 CX:4,0 S:3 CX:8,7 H:3 CX:7,10 H:8 CX:3,1 CX:15,7 CX:10,16 CX:3,11 CX:7,20 CX:10,18 H:15 H:16 CX:3,15 CX:21,7 CX:10,30 H:11 H:18 CX:3,22 CX:7,23 CX:10,31 CX:11,16 CX:21,13 S:15 S:18 S:30 CX:3,24 CX:28,7 CX:10,34 S:16 S:22 S:23 S:31 CX:7,47 CX:10,38 H:23 H:24 H:28 CX:3,28 CX:50,7 CX:10,41 H:38 CX:3,33 CX:7,52 CX:10,42 S:41 CX:53,7 CX:10,45 S:33 H:52 CX:3,52 CX:7,54 CX:10,50 S:45 H:53 CX:3,53 CX:10,55 H:50 S:54 CX:8,3 CX:54,51 S:53 S:55 CX:9,3 S:8 CX:17,3 CX:19,3 CX:11,17 CX:23,3 CX:11,31 S:17 S:19 CX:25,3 CX:11,42 H:19 H:23 H:31 CX:26,3 CX:11,45 S:23 S:42 CX:37,3 CX:23,20 S:26 S:45 CX:43,3 H:26 H:37 H:45 CX:46,3 S:43 CX:47,3 CX:11,46 CX:3,10 CX:11,47 H:46 H:10 S:47 CX:10,3 CX:0,3 H:10 S:0 CX:3,4 CX:18,10 H:0 CX:5,3 S:4 CX:3,6 S:5 CX:13,3 S:6 CX:3,21 H:6 H:13 CX:27,3 CX:8,6 S:21 CX:3,29 H:27 CX:35,3 CX:27,25 H:29 CX:3,36 CX:29,28 S:35 CX:39,3 H:35 H:36 CX:3,40 S:35 CX:50,36 S:39 CX:51,3 CX:35,33 H:39 H:40 CX:3,54 S:51 SWAP:51,0 Y:3 H:54 CX:51,1 S:54 S:1 CX:51,13 CX:54,53 S:13 CX:51,15 S:15 CX:51,22 H:15 H:22 CX:51,34 H:34 CX:51,40 CX:51,43 S:43 CX:51,48 H:43 S:48 CX:51,55 CX:51,0 H:48 H:55 H:0 CX:9,51 S:0 H:9 CX:19,51 SWAP:4,0 S:9 S:19 CX:24,51 CX:4,1 CX:9,5 CX:26,51 S:1 CX:4,13 S:26 CX:32,51 H:1 CX:4,21 S:13 CX:37,51 CX:4,34 H:13 S:37 CX:39,51 CX:4,41 CX:51,11 H:34 S:39 H:11 H:39 CX:11,51 S:39 CX:6,51 S:11 CX:43,39 S:6 CX:51,8 H:11 CX:6,16 CX:10,51 H:10 H:16 CX:51,18 CX:17,10 S:18 CX:20,51 CX:6,18 H:20 CX:51,23 CX:6,19 H:18 S:23 CX:25,51 CX:6,20 S:19 H:23 CX:51,27 CX:6,24 S:20 S:23 S:27 CX:28,51 CX:6,26 CX:20,18 CX:25,23 H:28 CX:51,29 CX:6,30 S:26 S:29 CX:33,51 CX:6,33 H:30 CX:51,35 CX:6,35 S:33 CX:36,51 CX:6,37 S:35 S:36 CX:51,50 CX:4,50 CX:6,46 CX:36,29 S:37 CX:53,51 CX:11,4 CX:6,47 H:37 CX:53,48 S:50 CX:51,54 CX:15,4 CX:6,52 S:11 H:47 Y:51 S:54 CX:22,4 CX:6,54 H:15 CX:6,0 CX:28,4 S:15 S:54 S:0 CX:32,4 CX:15,13 S:28 H:54 SWAP:28,0 CX:40,4 S:32 CX:45,4 CX:28,19 H:32 S:40 CX:4,6 S:19 H:40 S:45 H:6 CX:6,4 CX:5,4 S:6 CX:4,9 H:6 CX:10,4 S:6 S:9 CX:4,17 CX:9,11 H:10 CX:23,4 CX:9,16 S:10 S:11 S:17 CX:4,25 CX:10,6 CX:9,21 H:11 H:16 H:17 H:23 CX:29,4 CX:9,22 S:21 CX:28,23 S:25 CX:4,36 CX:9,27 S:23 CX:28,25 H:29 CX:39,4 CX:9,30 H:23 H:27 CX:28,34 S:29 S:36 CX:4,43 CX:9,31 CX:23,21 CX:28,35 CX:33,29 S:30 S:34 CX:48,4 CX:9,39 CX:28,36 H:30 H:31 H:34 H:35 CX:4,53 CX:9,41 CX:28,42 S:35 H:36 H:39 S:48 CX:9,47 CX:28,45 S:41 S:42 H:48 CX:9,50 CX:28,46 S:45 H:47 S:48 CX:1,28 CX:9,52 H:45 CX:54,48 S:50 H:1 CX:5,28 CX:9,53 S:52 CX:9,0 S:5 CX:8,28 H:52 S:0 H:5 H:8 CX:17,28 S:52 H:0 S:5 S:17 CX:24,28 S:0 H:17 H:24 CX:32,28 SWAP:16,0 CX:17,5 S:24 CX:37,28 H:32 CX:16,8 CX:27,24 CX:38,28 CX:32,30 H:37 CX:16,22 CX:40,28 H:38 H:22 CX:55,28 S:40 CX:28,9 H:40 H:55 H:9 S:40 CX:55,52 CX:9,28 CX:45,40 CX:6,28 CX:28,10 CX:13,28 S:13 CX:28,15 H:13 H:15 CX:18,28 CX:1,15 S:18 CX:28,20 CX:1,25 S:15 S:20 CX:29,28 CX:1,26 H:20 S:25 CX:28,33 CX:1,29 CX:16,33 CX:20,18 CX:48,28 CX:1,31 CX:16,41 CX:28,54 S:33 S:48 CX:1,36 CX:16,50 Z:28 S:41 H:48 H:54 CX:16,0 CX:1,39 H:0 CX:1,42 CX:6,16 S:0 CX:1,43 CX:11,16 S:42 SWAP:53,0 S:11 CX:13,16 H:42 H:43 CX:53,6 CX:11,19 CX:34,16 S:6 CX:11,29 CX:53,15 CX:37,16 S:19 S:34 H:6 S:15 CX:38,16 H:29 S:37 S:6 CX:46,16 S:29 H:37 H:38 CX:48,16 S:38 CX:46,41 CX:54,16 CX:38,35 S:48 CX:16,1 H:48 S:54 H:1 S:48 H:54 CX:1,16 S:54 CX:5,16 CX:54,48 H:5 CX:16,17 S:5 CX:18,16 H:17 CX:10,5 CX:16,20 S:18 CX:21,16 H:18 CX:53,20 CX:16,23 S:20 H:21 CX:53,33 CX:24,16 CX:21,17 H:20 S:23 S:33 CX:53,43 CX:16,27 CX:26,23 H:24 CX:30,16 H:27 CX:16,32 S:30 CX:40,16 H:30 CX:34,32 CX:16,45 CX:30,27 CX:52,16 H:45 CX:16,55 CX:53,45 S:52 CX:11,52 X:16 S:45 CX:53,47 H:55 CX:11,0 H:47 CX:53,50 H:0 CX:13,53 S:47 H:50 S:0 CX:18,53 CX:22,53 H:22 CX:24,53 S:24 CX:37,53 H:24 S:37 CX:39,53 S:24 H:37 H:39 CX:42,53 CX:53,11 CX:25,24 S:39 S:42 H:11 H:42 CX:11,53 S:42 CX:5,53 CX:11,18 CX:43,42 H:5 CX:53,10 CX:11,31 SWAP:5,0 H:10 CX:17,53 S:31 CX:5,1 CX:17,8 S:10 CX:53,21 H:31 CX:5,15 H:21 CX:23,53 CX:5,19 S:15 CX:53,26 CX:5,21 CX:27,53 CX:5,26 H:27 CX:53,30 CX:5,33 H:26 H:30 CX:32,53 H:32 H:33 CX:53,34 CX:11,32 S:34 CX:35,53 CX:11,36 CX:34,29 H:35 CX:53,38 CX:11,52 S:36 H:38 CX:41,53 H:36 S:38 H:41 CX:53,46 S:52 CX:5,41 CX:39,38 CX:48,53 CX:5,50 S:48 CX:53,54 CX:9,5 H:48 H:50 Y:53 S:54 CX:13,5 S:48 S:50 CX:55,54 CX:20,5 H:13 CX:48,45 CX:52,50 CX:23,5 S:20 CX:27,5 H:20 S:23 CX:30,5 S:27 CX:37,5 H:27 S:30 CX:40,5 H:37 CX:46,5 S:40 CX:0,5 H:0 CX:5,11 SWAP:18,0 H:11 H:0 CX:11,5 CX:18,15 CX:8,5 S:11 CX:18,19 CX:5,17 H:8 CX:9,11 CX:24,5 S:8 CX:9,13 S:17 CX:5,25 CX:8,6 S:13 H:17 H:24 CX:29,5 S:17 S:24 H:25 CX:5,34 CX:9,25 CX:17,10 CX:24,23 H:29 CX:38,5 CX:9,30 H:25 H:34 CX:5,39 CX:9,35 CX:38,36 CX:42,5 CX:9,37 S:35 S:39 CX:5,43 CX:9,41 H:35 S:37 H:39 S:42 CX:45,5 CX:9,46 CX:18,42 S:41 CX:47,43 CX:5,48 S:42 H:45 H:46 CX:54,5 S:48 CX:5,55 CX:18,48 S:54 CX:1,18 X:5 CX:9,54 H:48 H:55 S:1 CX:20,18 S:54 H:1 CX:22,18 S:20 H:54 S:1 CX:26,18 H:22 CX:27,18 S:26 CX:29,18 CX:31,18 S:29 CX:32,18 H:29 S:31 CX:33,18 S:29 S:32 CX:34,18 CX:32,29 S:33 CX:39,18 H:33 S:34 CX:45,18 S:33 H:39 CX:18,9 S:45 H:9 H:45 CX:9,18 CX:6,18 CX:9,15 S:6 CX:18,8 CX:9,40 H:15 H:6 S:8 CX:9,42 CX:10,18 S:40 S:6 H:8 CX:9,46 H:10 CX:18,17 CX:6,1 CX:13,8 CX:23,18 H:46 CX:18,24 S:23 CX:36,18 H:23 H:24 SWAP:23,0 CX:18,38 CX:36,33 CX:23,11 CX:43,18 S:38 H:11 CX:23,17 CX:18,47 H:38 S:43 CX:9,47 CX:50,18 CX:23,19 S:38 CX:18,52 S:19 CX:23,20 CX:41,38 S:47 Z:18 S:20 CX:23,22 H:47 H:52 CX:22,20 CX:23,24 CX:23,26 H:24 CX:11,26 CX:23,31 CX:23,34 S:26 S:31 CX:23,37 H:26 H:31 CX:23,52 S:26 S:37 CX:23,55 H:37 S:52 CX:10,23 S:37 H:52 CX:21,23 S:52 H:21 CX:25,23 CX:55,52 CX:27,23 S:25 CX:30,23 H:27 CX:45,23 H:30 CX:50,23 CX:54,23 S:50 CX:0,23 H:50 S:54 H:0 CX:23,9 H:54 H:9 CX:9,23 CX:1,23 S:9 CX:23,6 CX:19,9 S:6 CX:8,23 H:6 CX:23,13 S:6 S:13 CX:29,23 SWAP:40,6 CX:23,32 H:29 CX:40,8 CX:33,23 H:32 CX:40,10 CX:23,36 S:32 H:10 CX:40,15 CX:38,23 CX:32,25 S:36 S:15 CX:40,17 CX:23,41 H:36 H:38 X:23 CX:40,30 S:38 H:41 CX:11,41 S:30 CX:38,37 CX:40,39 CX:11,42 S:39 CX:40,43 CX:11,45 CX:40,48 S:42 S:43 CX:11,6 CX:27,40 H:42 H:45 H:48 H:6 CX:29,40 S:29 CX:31,40 H:29 H:31 CX:33,40 S:33 CX:34,40 H:33 S:34 CX:36,40 S:33 H:36 CX:46,40 CX:36,33 CX:47,40 H:46 CX:50,40 S:47 CX:54,40 H:47 H:50 CX:40,11 S:47 H:11 CX:11,40 CX:9,40 S:11 S:9 H:11 CX:40,19 H:9 SWAP:24,11 S:19 CX:20,40 CX:1,20 CX:24,13 H:19 CX:40,22 S:13 CX:24,15 CX:19,17 S:22 CX:25,40 CX:1,22 CX:20,13 CX:24,30 S:25 CX:40,32 CX:1,27 S:22 H:25 H:30 H:32 CX:37,40 CX:1,39 S:32 H:37 CX:40,38 CX:1,43 CX:24,37 CX:32,29 CX:42,38 H:39 CX:52,40 CX:1,45 CX:24,50 H:37 CX:40,55 S:43 H:52 CX:1,52 CX:24,54 CX:43,39 S:50 H:55 CX:0,24 H:50 H:52 H:54 S:55 H:0 CX:6,24 CX:55,47 CX:8,6 CX:9,24 S:9 CX:10,24 H:9 S:10 CX:25,24 H:10 CX:31,24 CX:26,25 CX:35,24 S:31 CX:46,24 H:35 CX:11,24 S:35 S:46 CX:24,1 H:1 CX:1,24 H:1 CX:17,24 CX:1,15 H:17 CX:24,19 H:15 S:19 CX:29,24 CX:1,19 CX:11,15 CX:24,32 S:29 CX:1,30 S:15 S:19 CX:33,24 H:29 CX:1,31 CX:11,19 CX:24,36 H:30 S:33 CX:1,37 CX:38,24 S:31 H:33 CX:24,42 H:31 CX:35,33 S:37 H:38 CX:1,38 CX:47,24 H:37 SWAP:47,0 CX:1,46 CX:24,55 CX:47,21 Z:24 S:46 S:55 CX:47,22 H:55 CX:11,22 CX:47,34 S:55 H:34 CX:47,36 CX:55,45 H:36 CX:47,41 H:41 CX:47,52 CX:47,0 S:52 CX:10,47 H:52 CX:27,47 S:27 CX:29,47 H:27 S:29 CX:42,47 S:27 H:29 H:42 CX:48,47 CX:50,47 S:48 CX:54,47 H:48 H:50 CX:47,1 S:48 S:54 H:1 H:54 CX:1,47 S:54 S:1 CX:6,47 CX:54,1 H:6 CX:47,8 H:1 S:6 CX:13,47 CX:54,21 CX:6,0 CX:1,8 S:13 CX:47,20 S:21 S:8 H:13 H:20 CX:25,47 S:25 CX:47,26 CX:25,17 CX:54,26 CX:33,47 H:26 CX:54,30 S:33 CX:47,35 CX:11,33 S:35 CX:54,36 CX:39,47 H:33 H:35 H:36 CX:54,38 S:39 CX:47,43 S:36 H:38 H:39 H:43 CX:45,47 CX:11,43 S:39 H:45 CX:47,55 CX:11,46 CX:39,27 S:43 S:45 Y:47 CX:54,55 CX:10,54 CX:11,50 H:43 CX:48,45 S:46 H:55 S:10 CX:13,54 H:46 H:10 S:13 CX:20,54 CX:15,10 H:13 CX:29,54 H:29 CX:31,54 S:29 S:31 CX:32,54 H:31 S:32 CX:34,54 S:31 S:34 CX:35,54 CX:31,29 H:34 S:35 CX:37,54 S:34 S:37 CX:42,54 CX:36,34 S:42 CX:52,54 CX:54,11 S:52 H:11 H:52 CX:11,54 CX:52,46 CX:0,54 CX:1,11 S:0 CX:54,6 S:11 H:0 H:6 CX:17,54 SWAP:9,0 H:17 CX:54,25 CX:1,17 CX:9,6 CX:27,54 CX:1,30 H:6 CX:9,20 H:17 S:27 CX:54,39 CX:1,32 CX:11,6 CX:9,21 H:20 H:27 H:30 H:39 CX:45,54 CX:1,33 H:6 CX:9,39 CX:11,32 S:27 H:45 CX:54,48 CX:1,35 CX:9,45 CX:11,33 CX:27,22 S:32 H:39 Y:54 CX:1,38 CX:9,48 S:33 S:39 CX:9,50 CX:11,38 H:33 H:48 CX:13,9 S:33 S:38 H:50 CX:41,9 H:13 H:38 CX:0,9 H:41 S:0 CX:9,1 CX:43,41 H:1 CX:1,9 H:1 CX:10,9 S:1 CX:9,15 H:10 CX:22,9 CX:10,11 H:15 CX:9,27 H:10 CX:17,11 S:15 S:22 CX:15,1 CX:29,9 CX:21,11 H:17 H:22 CX:9,31 CX:22,11 S:17 S:21 S:29 CX:34,9 CX:25,11 H:21 H:29 S:31 CX:9,36 CX:26,11 CX:29,27 H:34 CX:46,9 CX:19,34 CX:36,30 CX:9,52 CX:19,37 H:34 H:46 Z:9 CX:52,11 CX:19,42 S:34 S:37 CX:55,11 CX:19,45 CX:34,33 H:37 H:42 H:52 CX:19,46 H:45 S:55 CX:19,48 H:46 CX:19,50 S:46 H:48 CX:11,19 CX:46,45 H:19 CX:19,11 CX:1,11 S:19 S:1 CX:11,15 CX:19,17 CX:0,1 CX:27,11 S:15 CX:0,6 H:1 CX:11,29 SWAP:22,15 H:27 CX:0,20 CX:1,6 CX:22,8 CX:30,11 CX:32,29 CX:0,25 H:6 S:8 CX:11,36 S:20 CX:22,42 H:30 CX:0,26 CX:41,11 CX:13,22 S:25 S:42 CX:0,48 CX:11,43 S:13 CX:21,22 H:25 S:26 S:41 H:42 CX:0,50 S:21 CX:36,22 H:26 CX:41,39 S:42 S:43 S:48 CX:0,52 CX:37,22 S:26 S:36 H:43 S:50 CX:0,15 CX:52,8 CX:38,22 CX:42,36 H:37 S:8 S:15 CX:52,21 CX:43,22 S:38 CX:22,0 CX:1,15 H:8 S:21 H:0 CX:1,20 S:15 H:21 CX:0,22 CX:1,38 S:21 S:0 CX:17,22 H:38 H:0 H:17 CX:22,19 S:0 S:17 H:19 CX:29,22 CX:10,0 CX:17,13 S:19 CX:22,32 CX:52,29 CX:26,19 CX:33,22 H:29 CX:52,31 S:32 CX:22,34 S:31 S:33 CX:39,22 H:31 H:33 S:34 CX:22,41 CX:33,27 CX:52,34 S:39 CX:45,22 CX:52,35 H:41 CX:1,41 CX:22,46 S:35 CX:52,45 CX:1,46 X:22 H:41 CX:52,50 CX:1,48 CX:30,52 S:46 CX:1,55 S:30 CX:43,52 H:46 S:48 CX:52,1 H:30 S:43 S:55 H:1 CX:31,30 H:55 CX:1,52 CX:55,48 CX:0,52 CX:8,1 H:0 CX:52,10 SWAP:15,0 S:10 CX:13,52 CX:15,10 CX:52,17 S:10 CX:17,20 CX:19,52 CX:17,29 H:19 CX:52,26 CX:15,19 CX:17,34 S:26 CX:27,52 H:29 CX:15,26 CX:17,39 H:19 S:27 CX:52,33 CX:15,32 CX:17,43 S:26 H:33 CX:36,52 CX:15,33 CX:17,50 H:26 H:32 CX:52,42 H:43 CX:15,37 S:26 S:32 S:33 S:42 Z:52 CX:15,38 H:33 H:37 H:42 CX:15,0 CX:33,6 H:38 H:0 H:6 CX:33,10 CX:13,15 H:13 CX:25,15 CX:33,19 CX:41,15 S:19 H:25 CX:33,27 CX:42,15 CX:26,25 S:27 CX:33,35 S:41 CX:46,15 CX:32,27 CX:33,38 H:35 CX:41,37 H:42 CX:15,17 CX:33,39 S:46 H:17 CX:33,42 H:39 CX:17,15 CX:33,45 S:39 CX:1,15 S:17 CX:29,33 H:1 CX:15,8 H:17 CX:1,34 H:8 CX:17,13 CX:30,15 CX:8,0 CX:1,43 CX:15,31 CX:48,15 H:31 S:43 CX:15,55 CX:31,33 H:43 S:48 Y:15 S:31 CX:36,33 H:48 H:55 H:31 CX:48,33 H:36 CX:55,46 CX:33,1 S:36 H:48 H:1 CX:38,36 CX:1,33 CX:0,33 H:1 S:0 CX:33,8 H:0 S:8 CX:13,33 SWAP:34,0 H:8 CX:19,13 CX:33,17 S:0 CX:34,10 H:17 CX:25,33 CX:34,20 H:25 CX:33,26 H:20 S:26 CX:34,29 CX:37,33 H:26 S:29 CX:33,41 CX:34,35 S:37 SWAP:37,0 CX:26,21 H:29 CX:46,33 CX:34,50 S:35 H:41 CX:1,34 CX:33,55 H:46 H:50 S:1 CX:6,34 Z:33 CX:46,39 CX:55,48 S:50 CX:37,6 CX:8,34 S:6 S:8 CX:25,34 H:6 H:8 S:25 CX:30,34 S:8 CX:42,34 CX:43,34 S:42 CX:45,34 S:43 CX:34,17 S:45 H:17 CX:17,34 CX:13,34 S:17 H:13 H:17 CX:34,19 CX:17,8 CX:13,41 H:19 CX:21,34 CX:13,45 CX:37,19 S:21 CX:34,26 S:41 CX:13,0 H:19 CX:31,21 CX:37,25 S:26 CX:27,34 H:41 H:45 S:0 S:25 CX:37,26 H:27 CX:34,32 S:41 H:0 CX:37,32 CX:36,34 S:0 S:32 CX:34,38 CX:37,35 S:36 CX:0,25 H:32 CX:39,34 H:35 H:36 H:38 S:25 CX:34,46 S:36 CX:37,39 CX:0,39 H:25 CX:48,34 CX:38,36 H:46 CX:34,55 S:46 S:48 CX:46,42 CX:50,48 H:55 CX:37,55 CX:27,37 S:55 CX:29,37 H:55 S:29 CX:30,37 CX:37,13 H:29 H:13 CX:32,29 CX:13,37 CX:8,37 H:13 CX:1,8 CX:37,17 CX:1,10 CX:19,17 CX:21,37 CX:1,13 S:21 CX:37,31 CX:1,26 S:13 H:21 CX:36,37 CX:1,30 CX:21,20 H:26 S:36 CX:37,38 CX:1,35 CX:42,37 S:38 CX:1,45 CX:37,46 H:38 S:42 CX:48,37 S:38 H:42 H:45 H:46 CX:0,48 CX:38,36 CX:37,50 CX:6,0 Y:37 S:48 S:50 CX:31,0 S:6 CX:50,41 H:48 CX:55,0 H:6 S:31 CX:0,1 S:55 H:1 CX:55,48 CX:1,0 CX:17,0 S:1 CX:0,19 H:17 CX:20,0 SWAP:8,17 CX:0,21 CX:8,13 S:17 H:20 CX:29,0 CX:8,19 H:13 H:21 CX:0,32 CX:8,21 S:19 S:29 CX:36,0 CX:8,35 H:21 H:29 H:32 CX:0,38 S:29 S:32 H:36 CX:41,0 CX:31,29 CX:36,32 S:38 CX:0,50 CX:8,41 CX:42,38 X:0 CX:8,45 S:41 H:50 CX:6,8 H:41 H:45 S:50 CX:25,8 CX:26,8 S:25 CX:27,8 CX:50,25 CX:30,8 CX:27,17 CX:39,8 S:17 CX:27,19 CX:46,8 H:17 S:19 CX:27,20 S:39 CX:8,1 H:20 CX:27,26 CX:39,45 S:46 H:1 S:20 H:26 CX:39,46 S:45 CX:1,8 CX:20,17 S:26 H:46 S:1 CX:29,8 S:46 H:1 CX:8,31 CX:27,29 S:1 CX:32,8 CX:13,1 CX:8,36 S:32 CX:38,8 CX:27,32 CX:8,42 CX:27,35 S:32 H:38 CX:48,8 CX:27,43 H:32 H:35 H:42 CX:6,27 CX:8,55 CX:42,26 CX:39,48 H:6 Z:8 CX:21,27 S:48 S:55 H:21 CX:31,27 CX:39,55 CX:36,27 S:31 CX:38,27 H:31 S:36 CX:41,27 S:38 CX:27,39 H:39 CX:39,27 CX:1,27 S:39 S:1 CX:27,13 H:1 S:13 CX:25,27 S:1 H:13 S:25 CX:27,50 SWAP:21,1 CX:19,25 S:50 CX:21,6 CX:19,38 H:25 H:50 S:6 CX:19,45 CX:21,30 S:50 CX:19,55 CX:21,39 S:30 CX:50,46 CX:21,41 H:30 CX:21,43 H:41 CX:21,48 S:43 CX:21,1 H:1 CX:29,21 CX:31,21 H:29 CX:32,21 H:31 CX:35,21 CX:21,19 H:35 H:19 CX:35,25 CX:19,21 SWAP:19,6 CX:17,21 S:6 H:17 CX:21,20 H:6 CX:19,17 S:20 CX:26,21 CX:10,20 S:17 CX:19,29 CX:21,42 S:26 CX:10,26 H:17 CX:19,36 CX:46,21 H:42 SWAP:36,1 CX:10,31 S:17 CX:19,55 CX:21,50 H:26 H:46 CX:10,38 CX:13,19 CX:26,17 CX:36,20 X:21 S:31 H:50 H:55 CX:10,41 CX:13,29 CX:42,19 H:20 CX:36,31 CX:50,39 CX:10,43 CX:45,19 H:29 S:31 CX:36,32 S:42 CX:10,48 CX:46,19 S:32 CX:36,41 H:42 S:43 CX:6,36 CX:19,10 CX:42,38 H:41 H:46 H:48 H:6 H:10 CX:30,36 S:41 CX:46,45 CX:6,20 CX:10,19 H:30 CX:41,32 CX:48,36 CX:6,29 H:10 CX:25,19 H:20 CX:55,36 CX:1,36 CX:19,35 S:20 H:25 H:29 H:55 S:1 CX:39,19 S:35 S:55 H:1 CX:55,10 CX:13,35 CX:19,50 H:39 S:10 CX:13,43 Y:19 CX:55,25 S:35 S:50 H:10 CX:13,50 H:25 H:35 CX:55,39 S:43 CX:36,13 H:39 H:43 H:50 H:13 CX:55,50 CX:13,36 CX:13,55 CX:17,36 S:13 S:17 CX:36,26 CX:35,55 CX:17,1 CX:13,30 CX:31,26 H:35 CX:38,36 H:30 CX:36,42 CX:45,36 CX:42,55 CX:55,6 CX:36,46 H:45 H:6 S:45 S:46 CX:6,55 CX:45,43 CX:1,55 S:6 S:1 H:6 CX:55,17 H:1 S:17 CX:26,55 SWAP:17,1 CX:26,20 CX:55,31 CX:17,29 S:31 CX:32,55 CX:17,31 S:29 S:32 CX:55,41 CX:17,35 H:29 S:31 H:32 H:41 CX:43,55 CX:13,41 CX:17,39 CX:29,25 H:31 S:35 S:43 CX:55,45 CX:13,42 CX:17,48 CX:30,35 CX:39,32 H:41 H:43 H:45 Y:55 CX:13,46 CX:17,50 H:35 H:42 S:43 S:45 H:48 CX:13,1 CX:6,17 S:42 CX:45,43 S:46 S:50 CX:1,38 H:6 CX:17,13 CX:42,41 H:50 CX:6,1 H:13 S:38 S:50 CX:10,1 CX:13,17 H:38 CX:50,46 S:13 CX:20,17 S:38 H:13 CX:17,26 H:20 CX:38,35 CX:20,1 CX:43,17 S:26 CX:31,1 CX:17,45 S:20 H:26 S:43 SWAP:26,6 CX:10,20 H:31 H:45 CX:45,1 CX:10,48 S:20 CX:1,30 H:20 S:45 H:48 H:30 H:45 CX:30,1 CX:25,1 H:30 CX:1,29 H:25 CX:32,1 CX:26,25 H:29 CX:1,39 S:25 CX:26,43 CX:32,30 CX:41,1 CX:13,26 H:25 CX:1,42 S:13 CX:29,26 H:41 CX:46,1 S:29 S:42 CX:1,50 CX:25,29 H:42 S:46 Z:1 S:29 CX:45,42 H:46 H:50 CX:46,26 CX:50,26 S:46 CX:6,26 H:6 CX:26,10 H:10 CX:10,26 S:10 CX:30,26 H:10 CX:25,30 CX:26,32 CX:10,6 CX:13,32 CX:35,26 H:30 CX:13,39 CX:26,38 S:32 H:35 CX:13,41 CX:42,26 CX:35,31 H:32 H:38 S:39 CX:26,45 CX:50,38 CX:39,46 H:41 S:42 CX:13,42 S:45 CX:25,45 H:42 CX:20,25 S:45 H:20 CX:48,25 H:45 CX:25,13 S:20 H:48 H:13 CX:32,20 CX:13,25 CX:6,25 H:13 H:6 CX:25,10 SWAP:42,6 CX:13,10 CX:31,25 CX:25,35 CX:42,29 H:31 CX:38,25 CX:41,35 CX:42,48 CX:42,6 CX:25,50 S:38 H:48 H:6 Z:25 CX:31,42 H:38 CX:39,50 SWAP:29,6 H:31 CX:38,42 H:6 CX:29,31 H:38 CX:45,42 CX:29,38 CX:42,39 S:45 H:39 H:45 CX:39,42 CX:10,42 CX:48,39 S:10 CX:42,13 CX:10,30 CX:20,42 S:20 CX:42,32 H:20 S:32 CX:35,42 S:20 H:35 CX:42,41 CX:10,41 CX:32,20 CX:35,29 SWAP:41,6 CX:10,43 CX:45,29 H:35 H:6 CX:10,50 CX:46,29 CX:41,38 H:43 CX:29,10 S:38 CX:41,45 S:46 S:50 H:10 CX:41,46 S:45 CX:10,29 CX:41,50 S:46 H:10 CX:20,29 CX:31,41 S:50 H:20 CX:29,32 S:31 CX:35,41 CX:20,30 CX:39,29 H:31 S:32 H:35 CX:20,32 CX:29,48 S:31 S:35 H:39 CX:31,6 Z:29 CX:39,41 S:48 CX:48,13 S:39 CX:43,41 CX:41,20 H:39 H:20 S:39 CX:20,41 CX:13,41 CX:39,20 S:13 S:20 CX:39,45 CX:41,48 CX:10,13 CX:39,46 S:48 CX:10,30 CX:32,39 CX:50,48 CX:10,38 S:30 S:32 CX:10,43 H:30 H:32 CX:39,10 S:32 S:43 H:10 CX:35,32 CX:10,39 CX:6,39 S:6 CX:39,31 H:6 H:31 CX:48,39 S:6 CX:39,50 S:48 SWAP:31,6 X:39 H:48 S:50 CX:31,20 CX:50,46 S:20 CX:31,43 CX:10,31 H:20 H:43 CX:30,31 S:30 CX:38,31 H:30 CX:48,31 CX:6,31 S:48 S:6 CX:31,13 H:6 H:13 S:6 CX:13,31 H:13 CX:32,31 CX:31,35 H:32 SWAP:32,6 CX:46,31 H:35 CX:10,35 CX:32,13 CX:31,50 S:46 CX:10,50 H:13 CX:32,48 S:35 H:46 CX:10,6 CX:20,32 H:35 H:50 H:6 H:20 CX:30,32 H:30 CX:38,32 CX:43,32 S:38 CX:45,32 H:38 H:43 CX:46,32 S:45 CX:32,10 CX:48,45 H:46 H:10 CX:10,32 S:10 X:32 SWAP:10,38 CX:10,6 CX:13,38 H:6 CX:10,20 CX:35,10 S:20 CX:43,10 H:20 S:35 SWAP:20,6 CX:46,10 H:35 H:43 CX:10,13 CX:20,43 CX:35,30 S:46 H:13 H:43 H:46 CX:13,10 S:43 CX:45,10 S:13 CX:10,48 H:45 X:10 CX:20,45 CX:38,20 S:45 CX:46,20 S:38 H:45 CX:6,20 H:38 CX:20,13 CX:38,48 H:13 CX:38,50 S:48 CX:13,20 CX:45,38 H:48 H:50 S:13 CX:30,20 H:45 S:48 S:50 H:13 CX:20,35 S:30 CX:50,13 Y:20 H:30 H:35 S:30 S:35 CX:30,6 CX:43,35 CX:6,38 S:6 CX:38,30 CX:6,30 CX:35,38 CX:6,46 H:35 CX:38,43 CX:35,45 X:38 H:43 S:46 CX:43,6 H:45 CX:6,35 S:43 H:35 CX:35,6 CX:13,6 S:35 CX:6,50 H:13 CX:48,35 S:13 H:50 SWAP:46,13 CX:30,13 CX:46,45 H:13 S:45 CX:50,46 S:13 CX:46,30 H:45 CX:43,13 H:30 CX:30,46 CX:35,46 H:35 CX:46,48 S:35 S:48 CX:35,48 CX:35,50 S:48 CX:45,35 H:48 H:50 CX:35,30 H:45 S:50 H:30 CX:30,35 CX:13,35 H:30 S:13 CX:35,43 H:13 Z:35 S:43 SWAP:45,13 H:43 CX:45,13 S:43 S:13 CX:50,43 CX:48,45 H:13 CX:43,45 H:48 S:43 CX:45,50 SWAP:43,13 Z:45 H:50 CX:50,13 CX:30,43 S:13 H:30 CX:48,43 H:13 CX:43,50 H:48 CX:13,30 H:50 CX:13,48 CX:50,43 Z:13 H:50 SWAP:50,30 CX:48,30 S:30 CX:50,48 H:30 H:48 S:30 CX:48,50 S:48 Y:50 SWAP:48,30 CX:48,30 S:30 X:48 H:30 S:30 Z:30</t>
  </si>
  <si>
    <t>H:1 SWAP:2,5 S:3 H:4 H:6 H:7 S:9 H:10 S:11 S:12 H:14 S:15 H:17 H:18 S:19 H:21 H:22 S:23 S:24 S:25 S:28 S:29 H:31 S:32 S:33 S:34 H:35 S:36 S:40 S:41 S:43 H:45 H:47 S:49 H:50 S:54 H:55 SWAP:0,6 CX:2,3 H:12 H:15 CX:19,18 S:21 CX:24,23 H:28 H:32 H:33 H:40 S:45 S:47 H:54 CX:0,6 S:12 CX:17,15 CX:22,21 S:28 CX:40,32 CX:45,43 H:6 CX:14,12 CX:2,6 CX:1,2 S:6 H:1 Z:2 H:6 SWAP:4,1 S:6 CX:6,3 CX:4,5 CX:4,1 S:5 CX:4,10 CX:5,7 CX:5,9 S:7 H:10 CX:10,4 CX:5,25 S:9 CX:3,4 CX:5,29 H:10 S:25 S:3 CX:4,6 CX:5,30 S:29 CX:1,3 X:4 CX:5,34 H:6 H:29 S:30 CX:1,13 H:3 CX:5,35 CX:1,36 S:3 CX:5,41 CX:7,13 H:35 CX:1,42 CX:5,48 H:13 H:36 S:41 CX:1,44 CX:5,49 S:42 H:48 CX:6,1 CX:5,50 H:42 H:44 H:49 CX:8,1 CX:5,55 S:6 CX:10,1 H:6 S:8 S:55 CX:16,1 S:6 CX:9,8 S:10 CX:55,47 CX:26,1 H:10 H:16 CX:33,1 CX:7,16 S:26 CX:37,1 S:16 H:26 H:33 CX:38,1 S:26 S:37 CX:39,1 CX:28,26 S:38 CX:46,1 H:38 CX:51,1 S:46 CX:52,1 H:46 S:51 CX:54,1 CX:1,5 H:5 CX:5,1 CX:12,1 CX:6,5 CX:1,14 CX:15,1 S:14 CX:1,17 H:14 S:15 CX:18,1 S:14 H:15 CX:1,19 CX:7,18 CX:17,14 CX:21,1 SWAP:19,3 CX:7,30 S:18 CX:1,22 S:3 CX:7,36 CX:19,12 H:21 S:30 CX:23,1 H:3 CX:7,39 H:12 CX:19,20 CX:22,21 CX:1,24 S:3 CX:7,41 S:12 H:20 H:23 H:39 CX:32,1 CX:7,48 CX:20,15 CX:19,23 H:24 S:41 CX:1,40 CX:7,50 CX:19,25 CX:34,32 S:48 CX:43,1 CX:19,31 H:48 S:50 CX:1,45 CX:19,35 H:31 S:43 H:50 X:1 CX:19,40 S:35 H:43 CX:19,44 S:40 S:43 CX:19,51 H:40 CX:45,43 H:44 CX:19,52 S:40 S:51 CX:10,19 H:51 H:10 CX:24,19 S:51 CX:33,19 CX:51,50 CX:38,19 S:33 CX:42,19 H:33 S:38 CX:46,19 S:33 S:42 CX:54,19 CX:35,33 S:46 CX:19,7 H:46 H:7 CX:7,19 CX:5,19 S:7 CX:19,6 H:7 H:6 S:7 CX:8,19 S:6 CX:12,7 H:8 CX:19,9 CX:6,3 CX:8,13 CX:9,24 CX:14,19 CX:8,16 CX:9,27 H:13 H:14 CX:19,17 H:24 CX:9,30 H:16 S:17 CX:21,19 H:27 CX:8,17 CX:9,36 CX:19,22 S:21 H:30 CX:9,37 S:17 CX:26,19 H:21 H:22 S:30 H:36 CX:9,38 CX:19,28 CX:26,22 CX:9,54 CX:32,19 S:28 CX:8,28 CX:19,34 S:32 S:54 CX:8,41 CX:43,19 S:28 CX:32,29 H:34 H:54 CX:8,44 CX:19,45 H:28 S:34 CX:54,37 S:41 CX:43,42 CX:47,19 S:28 CX:40,34 H:41 H:44 H:45 CX:8,47 CX:19,55 CX:28,24 CX:48,45 CX:8,52 CX:9,55 Z:19 CX:5,9 S:52 H:55 H:5 CX:10,9 H:52 CX:14,9 H:10 CX:25,9 S:14 CX:31,9 S:25 CX:46,9 CX:31,30 CX:9,8 H:8 CX:8,9 CX:3,9 H:8 S:3 CX:9,6 S:8 H:6 CX:7,9 CX:17,8 S:7 CX:9,12 CX:3,7 SWAP:12,6 CX:15,9 CX:3,11 CX:12,5 S:6 S:7 CX:9,20 S:15 CX:3,13 H:5 CX:22,9 CX:12,10 S:20 CX:3,14 CX:9,26 S:10 CX:12,15 H:13 S:22 CX:3,23 CX:29,9 CX:10,11 CX:12,18 S:15 H:26 CX:3,25 CX:9,32 CX:10,16 S:11 CX:12,20 H:18 S:23 S:29 CX:3,38 CX:34,9 H:11 CX:12,22 H:25 H:29 CX:3,46 CX:9,40 CX:12,27 S:22 H:34 S:38 CX:3,53 CX:42,9 CX:12,32 S:27 H:40 H:46 CX:9,43 CX:12,36 H:53 CX:45,9 CX:12,40 H:36 H:43 CX:9,48 CX:21,12 H:40 H:45 CX:50,9 CX:29,12 S:21 H:48 CX:9,51 CX:34,12 S:29 S:48 X:9 CX:39,12 H:29 H:34 H:51 CX:41,12 H:39 CX:42,12 S:41 CX:43,12 S:42 CX:44,12 H:43 CX:47,12 S:44 CX:51,12 H:44 CX:48,47 CX:52,12 CX:44,41 CX:53,51 CX:12,3 S:52 H:3 CX:3,12 H:3 CX:8,12 CX:6,3 H:8 CX:12,17 CX:8,7 CX:10,17 CX:24,12 CX:10,21 CX:12,28 H:17 S:24 CX:10,23 CX:30,12 H:24 H:28 CX:12,31 CX:28,24 H:30 CX:10,30 CX:33,12 H:31 CX:10,38 CX:12,35 S:33 CX:10,42 CX:37,12 H:33 S:35 H:38 CX:12,54 CX:33,32 CX:35,34 H:37 H:42 Z:12 S:37 CX:42,38 S:54 CX:37,14 CX:54,15 CX:54,20 S:20 CX:54,22 S:22 CX:54,26 S:26 CX:54,43 H:43 CX:54,49 S:49 CX:54,55 CX:5,54 H:49 CX:13,54 CX:25,54 H:25 CX:29,54 H:29 CX:36,54 S:36 CX:39,54 H:39 CX:40,54 S:40 CX:45,54 S:45 CX:46,54 CX:54,10 H:10 CX:10,54 CX:3,54 H:10 S:3 CX:54,6 H:3 CX:7,54 SWAP:29,3 CX:7,10 CX:54,8 CX:7,13 S:8 H:10 CX:29,15 CX:24,54 CX:7,18 H:8 S:10 S:13 CX:29,16 H:24 CX:54,28 CX:8,6 CX:7,20 CX:13,16 CX:29,17 H:18 S:28 CX:32,54 CX:7,21 H:16 S:20 H:28 CX:29,40 H:32 CX:54,33 CX:7,22 H:21 S:33 CX:34,54 S:40 CX:7,25 S:22 CX:54,35 CX:7,26 CX:32,25 H:35 CX:41,54 CX:7,27 S:26 CX:54,44 CX:7,31 H:26 S:44 CX:47,54 CX:7,33 CX:52,44 H:47 CX:54,48 CX:7,35 CX:51,54 CX:7,36 S:35 S:51 CX:54,53 CX:7,45 S:36 H:51 S:53 Z:54 CX:7,48 CX:29,53 H:36 H:45 CX:5,29 CX:7,50 S:36 H:48 CX:7,3 S:5 CX:23,29 H:50 SWAP:34,3 S:23 CX:24,29 CX:13,24 H:23 CX:28,29 CX:13,31 CX:23,22 CX:30,29 CX:13,33 CX:41,29 S:30 CX:13,35 CX:43,29 H:30 S:33 H:41 CX:13,39 CX:46,29 H:33 S:35 CX:41,36 S:43 CX:13,48 CX:47,29 S:33 S:39 S:46 CX:49,29 H:39 H:46 S:47 CX:51,29 H:47 S:49 CX:55,29 S:47 H:51 CX:29,7 CX:47,46 S:51 H:55 H:7 CX:53,51 S:55 CX:7,29 CX:6,29 S:7 H:6 CX:34,7 CX:29,8 S:6 H:7 S:8 CX:14,29 CX:34,17 H:8 S:14 CX:34,20 CX:29,37 S:8 H:14 S:20 CX:34,27 CX:38,29 CX:10,8 CX:15,14 H:20 H:27 CX:29,42 CX:34,37 CX:24,20 CX:44,29 H:37 S:42 CX:29,52 CX:43,42 H:44 CX:34,44 H:52 CX:34,49 S:44 CX:34,3 CX:44,39 H:49 H:3 CX:18,34 CX:55,49 CX:18,6 CX:21,34 H:21 CX:28,34 S:28 CX:30,34 CX:33,28 CX:38,34 CX:45,34 CX:50,34 S:45 CX:52,34 H:45 H:50 CX:34,13 S:45 H:13 CX:13,34 CX:8,34 H:13 CX:8,21 CX:34,10 H:10 CX:14,34 S:21 SWAP:10,3 S:14 CX:34,15 CX:10,5 S:15 CX:22,34 S:5 CX:10,14 S:22 CX:34,23 H:5 CX:8,23 CX:10,15 CX:25,34 CX:10,22 S:23 S:25 CX:34,32 CX:8,25 CX:10,30 S:32 CX:36,34 CX:8,32 CX:10,35 S:25 S:30 CX:34,41 S:36 CX:8,40 H:30 H:32 CX:42,34 S:35 H:36 CX:34,43 H:35 S:40 H:42 CX:46,34 H:40 S:43 CX:8,43 CX:34,47 CX:40,37 H:46 CX:8,50 CX:10,46 CX:51,34 H:43 S:47 CX:8,52 CX:10,48 CX:34,53 S:43 CX:47,45 S:46 CX:8,3 CX:7,10 X:34 H:46 S:48 S:52 S:53 H:3 CX:11,10 H:52 H:53 S:3 CX:13,10 CX:11,22 CX:16,10 CX:11,23 H:13 S:22 CX:17,10 CX:11,25 S:16 H:22 CX:26,10 CX:11,32 H:17 H:25 CX:27,10 CX:11,42 S:17 S:26 CX:31,10 H:26 S:27 H:42 CX:41,10 H:27 H:31 S:42 CX:51,10 S:41 CX:53,10 CX:43,41 S:51 CX:10,8 H:51 S:53 H:8 S:51 CX:8,10 CX:6,10 S:8 S:6 H:8 CX:10,18 SWAP:8,3 CX:17,6 CX:20,10 CX:27,18 CX:8,7 CX:10,24 H:20 CX:8,16 CX:28,10 S:24 CX:8,21 CX:10,33 S:16 H:28 CX:8,28 CX:39,10 H:33 CX:10,44 H:28 S:33 S:39 CX:45,10 CX:28,24 CX:35,33 H:44 CX:10,47 CX:11,44 CX:49,10 CX:11,50 H:44 S:47 CX:8,47 CX:10,55 CX:51,49 H:50 CX:8,48 H:47 CX:52,50 S:55 CX:5,8 H:55 CX:13,8 S:55 CX:14,8 CX:55,53 CX:15,8 H:14 CX:20,8 H:15 CX:26,8 H:20 CX:30,8 H:26 CX:36,8 H:30 CX:45,8 S:36 CX:3,8 S:45 CX:8,11 H:11 CX:11,8 CX:6,8 S:6 CX:8,17 CX:6,13 CX:18,8 S:17 CX:6,14 CX:8,27 CX:17,11 H:18 CX:6,20 CX:33,8 H:14 S:27 CX:6,21 CX:8,35 S:20 CX:6,25 CX:37,8 S:35 CX:6,26 CX:8,40 S:25 H:35 CX:6,30 CX:41,8 S:35 S:40 CX:6,37 CX:8,43 H:30 H:40 H:41 CX:6,48 CX:49,8 S:30 S:37 S:40 CX:42,41 S:43 CX:8,51 CX:31,30 CX:40,35 H:37 CX:47,43 S:48 SWAP:51,3 X:8 CX:51,5 H:5 CX:51,7 S:5 H:7 CX:51,15 S:15 CX:51,23 H:15 S:23 CX:51,32 CX:7,23 S:32 CX:51,33 CX:7,25 S:23 H:32 H:33 CX:51,45 CX:51,3 H:23 H:25 S:45 S:3 S:25 CX:44,51 H:45 S:44 CX:46,51 H:46 CX:49,51 CX:51,6 S:49 H:6 CX:6,51 CX:11,51 S:11 CX:51,17 CX:11,5 H:17 CX:24,51 CX:17,16 S:24 CX:51,28 H:24 H:28 CX:35,51 CX:28,27 H:35 CX:51,40 CX:7,35 S:40 CX:41,51 CX:7,49 S:35 H:40 CX:51,42 S:40 S:42 CX:43,51 H:49 CX:40,39 H:42 H:43 CX:51,47 CX:43,35 H:47 CX:50,51 CX:48,47 H:50 CX:51,52 S:50 CX:53,51 S:52 CX:51,55 H:52 H:53 SWAP:53,3 CX:52,50 X:51 S:55 CX:7,3 CX:53,13 S:3 CX:53,20 CX:6,3 S:20 CX:53,36 H:20 S:36 CX:53,41 S:41 CX:53,44 H:41 H:44 CX:53,46 S:46 CX:53,55 CX:14,53 S:55 S:14 CX:22,53 H:55 H:14 H:22 CX:24,53 S:22 S:24 CX:26,53 CX:25,24 H:26 CX:32,53 S:32 CX:37,53 CX:38,53 H:38 CX:45,53 CX:53,7 S:45 H:7 H:45 CX:7,53 S:45 CX:5,53 H:7 CX:46,45 CX:53,11 S:11 CX:16,53 CX:16,5 H:11 CX:53,17 S:5 S:11 CX:16,13 S:17 CX:27,53 H:5 CX:14,11 CX:16,18 H:17 CX:53,28 CX:16,33 S:17 CX:30,53 CX:16,36 CX:22,17 H:30 CX:53,31 H:33 CX:16,37 CX:26,30 S:31 S:36 CX:39,53 CX:16,44 CX:26,38 CX:31,28 H:36 CX:53,40 CX:38,37 S:40 S:44 CX:47,53 H:40 S:47 CX:53,48 CX:16,47 H:48 CX:50,53 H:47 S:50 CX:53,52 H:50 S:52 Z:53 CX:16,52 CX:7,16 CX:15,16 S:15 CX:21,16 CX:23,16 CX:27,16 CX:39,16 H:27 CX:40,16 H:39 CX:41,16 S:40 CX:42,16 H:40 H:41 CX:49,16 S:40 CX:55,16 S:49 CX:16,26 H:55 H:26 S:55 CX:26,16 CX:55,48 CX:3,16 S:26 CX:16,6 H:26 CX:11,16 CX:16,14 CX:14,21 CX:17,16 CX:14,39 CX:16,22 H:17 S:21 CX:17,11 CX:14,44 CX:24,16 H:22 H:39 CX:16,25 S:24 H:44 CX:28,16 H:24 H:25 SWAP:25,3 CX:16,31 H:28 CX:35,16 CX:25,18 CX:28,27 S:31 CX:16,43 S:18 CX:25,32 H:31 S:35 CX:45,16 CX:25,33 S:31 H:32 CX:36,35 CX:43,40 CX:16,46 CX:25,41 CX:31,30 S:33 S:45 CX:5,25 CX:14,45 X:16 H:41 H:46 CX:6,25 CX:14,49 H:45 S:6 CX:7,25 CX:14,52 S:45 H:6 H:7 CX:13,25 CX:45,39 H:52 S:13 CX:20,25 CX:22,25 CX:22,15 CX:23,25 CX:26,25 CX:50,25 S:26 CX:3,25 H:26 H:3 CX:25,14 CX:33,26 S:3 H:14 SWAP:23,3 CX:14,25 H:3 CX:23,5 CX:11,25 H:5 CX:23,7 CX:25,17 CX:6,5 H:7 H:17 CX:23,18 CX:27,25 S:18 CX:23,20 CX:25,28 H:27 H:18 CX:23,21 CX:30,25 S:28 CX:23,27 CX:25,31 CX:23,28 CX:35,25 S:31 CX:25,36 CX:31,35 CX:37,25 H:35 S:36 CX:25,38 H:37 CX:40,25 CX:37,36 H:38 CX:25,43 H:40 CX:23,40 CX:48,25 CX:31,43 CX:23,41 CX:25,55 CX:31,44 S:40 S:43 S:48 CX:23,46 Z:25 CX:31,49 H:40 H:41 S:44 S:55 CX:23,47 CX:31,50 H:44 H:46 S:49 SWAP:44,3 CX:23,48 H:47 CX:44,7 CX:23,52 H:48 S:7 CX:44,13 CX:23,55 CX:49,48 S:52 CX:14,23 H:55 S:14 CX:17,23 H:14 CX:18,17 CX:30,23 S:14 CX:32,23 S:30 CX:14,11 CX:38,23 CX:44,32 CX:42,23 CX:44,46 CX:23,31 S:42 S:46 H:31 CX:31,23 CX:15,23 S:31 H:15 CX:23,22 H:31 CX:15,20 CX:26,23 CX:31,44 CX:15,35 H:20 CX:23,33 S:26 S:31 CX:15,38 CX:36,23 H:26 S:33 H:35 CX:15,42 CX:23,37 S:26 H:33 S:35 H:38 CX:15,52 CX:26,22 CX:39,23 CX:33,44 S:37 CX:23,45 CX:37,30 S:33 CX:36,44 CX:43,39 S:52 S:36 CX:40,44 H:52 S:40 CX:45,44 CX:52,50 CX:55,44 H:45 CX:3,44 H:55 SWAP:38,3 CX:44,15 H:15 CX:15,44 CX:5,44 CX:15,20 S:5 CX:44,6 CX:15,27 H:5 CX:38,6 CX:11,44 CX:15,31 S:27 S:5 S:6 CX:38,7 S:11 CX:44,14 CX:15,40 S:31 H:11 H:14 CX:15,42 CX:17,44 H:31 S:40 CX:14,5 CX:15,45 CX:24,17 CX:44,18 S:31 S:42 CX:15,55 H:18 CX:22,44 CX:47,42 CX:38,18 CX:44,26 H:55 S:18 CX:38,21 H:26 CX:30,44 H:18 S:21 H:30 CX:38,32 CX:44,37 H:21 S:32 CX:38,33 H:37 CX:39,44 CX:37,30 H:33 CX:38,36 CX:44,43 CX:33,31 H:36 CX:38,39 S:43 CX:48,44 CX:38,41 S:39 CX:44,49 H:48 CX:27,39 CX:38,43 H:41 X:44 S:48 H:49 CX:38,3 CX:41,35 H:39 S:43 CX:48,46 S:3 CX:22,38 CX:27,43 H:3 S:22 CX:26,38 CX:27,45 S:3 H:22 S:26 CX:28,38 S:45 SWAP:32,3 CX:22,21 H:28 CX:49,38 H:45 CX:32,6 CX:38,15 S:45 S:49 H:15 CX:15,38 CX:5,38 H:15 S:5 CX:38,14 CX:13,5 CX:32,14 CX:17,38 S:14 CX:32,20 CX:38,24 S:20 S:24 CX:30,38 CX:32,40 CX:26,24 S:30 CX:38,37 S:40 H:30 H:37 CX:46,38 H:40 CX:38,48 S:46 CX:32,46 CX:50,38 H:48 CX:32,48 CX:38,52 S:46 S:50 CX:27,50 CX:32,55 Y:38 S:52 CX:32,3 S:50 CX:55,52 S:3 CX:7,32 H:50 H:3 S:7 CX:11,32 S:50 S:3 CX:15,32 SWAP:48,3 S:15 CX:17,32 CX:48,14 CX:18,32 H:14 S:18 CX:48,20 CX:30,32 H:18 H:20 H:30 CX:36,32 CX:32,27 S:36 H:27 CX:27,32 CX:5,32 H:27 H:5 CX:32,13 S:5 H:13 CX:21,32 CX:11,5 S:13 H:21 CX:32,22 CX:18,13 S:22 CX:24,32 H:22 CX:48,24 CX:32,26 S:22 CX:31,32 CX:48,37 CX:27,22 CX:32,33 S:37 CX:48,46 CX:6,48 CX:35,32 CX:45,33 H:37 H:46 S:6 CX:28,48 CX:32,41 H:35 S:46 H:6 CX:7,35 S:28 CX:31,48 CX:42,32 CX:7,36 H:31 CX:32,47 H:35 CX:40,48 CX:7,39 Y:32 S:36 CX:42,48 S:47 CX:7,41 S:39 H:47 CX:7,43 H:39 H:41 CX:50,47 CX:7,49 S:43 CX:7,3 S:49 CX:48,7 CX:49,46 H:7 CX:7,48 CX:3,7 CX:5,48 CX:3,17 S:5 S:7 CX:48,11 CX:3,36 CX:5,15 H:7 S:11 CX:13,48 S:17 CX:3,40 CX:5,20 H:11 S:13 S:15 CX:48,18 S:36 CX:3,43 CX:5,24 H:13 H:15 S:18 H:20 CX:22,48 H:36 S:40 CX:5,26 H:18 S:22 CX:48,27 S:18 H:22 CX:33,48 CX:18,11 H:33 CX:48,45 S:33 H:45 CX:47,48 CX:3,47 CX:33,27 S:45 CX:48,50 CX:45,35 CX:52,48 S:50 CX:3,50 CX:48,55 H:52 CX:6,3 Y:48 H:50 S:52 S:55 CX:13,3 S:6 H:55 CX:14,3 H:13 S:55 CX:21,3 S:14 CX:55,52 CX:22,3 H:14 H:21 CX:31,3 CX:6,21 S:14 S:22 CX:37,3 CX:6,30 CX:20,14 H:21 CX:43,31 CX:39,3 H:30 S:37 CX:3,5 CX:6,37 H:39 H:5 CX:6,39 H:37 CX:5,3 CX:11,3 H:5 CX:3,18 CX:36,5 H:11 CX:27,3 H:5 CX:36,11 H:18 CX:3,33 S:5 CX:36,13 S:27 CX:35,3 S:13 CX:36,18 H:27 H:33 CX:3,45 H:13 H:18 CX:27,22 CX:36,24 CX:46,3 CX:17,18 CX:36,28 H:45 CX:3,49 S:18 H:28 CX:36,40 H:46 CX:52,3 CX:6,49 CX:36,47 H:40 CX:3,55 SWAP:40,5 CX:26,36 S:47 S:49 S:52 S:26 CX:35,36 CX:40,37 CX:52,46 H:35 CX:45,36 CX:40,47 CX:40,5 CX:36,6 S:47 S:5 H:6 CX:11,40 H:47 CX:6,36 CX:15,40 H:6 CX:14,36 S:15 CX:7,6 H:14 CX:36,20 CX:14,13 S:20 CX:22,36 CX:17,20 H:22 CX:36,27 CX:17,22 S:27 CX:31,36 CX:17,24 CX:31,40 CX:36,43 CX:17,26 S:24 CX:35,40 CX:46,36 CX:17,27 S:35 CX:36,52 CX:39,40 S:46 CX:17,28 X:36 S:39 CX:41,40 CX:52,46 CX:17,43 S:28 H:39 CX:42,40 S:41 CX:17,50 S:39 CX:45,40 H:41 H:42 H:43 CX:39,30 CX:55,40 S:41 H:45 S:50 CX:40,17 CX:49,41 H:17 CX:17,40 CX:6,40 H:17 CX:40,7 CX:7,15 CX:13,40 CX:7,17 CX:40,14 S:15 CX:7,28 S:14 S:17 CX:46,40 CX:7,33 CX:18,14 H:17 S:28 CX:40,52 SWAP:52,5 CX:7,35 S:17 H:28 S:33 CX:7,43 CX:28,22 CX:52,31 H:35 CX:7,46 S:31 CX:52,42 H:43 CX:7,50 CX:52,45 S:46 CX:6,52 H:46 S:50 H:6 CX:11,52 H:50 H:11 CX:13,52 CX:20,52 S:20 CX:26,52 H:26 CX:27,52 S:27 CX:37,52 S:37 CX:47,52 S:47 CX:55,52 CX:5,52 CX:50,47 H:55 CX:20,5 CX:52,7 H:7 CX:7,52 CX:17,7 CX:14,52 S:7 CX:17,11 S:14 CX:52,18 S:11 CX:17,13 CX:15,18 CX:30,52 H:11 H:13 CX:17,14 CX:15,27 H:18 H:30 CX:52,39 S:11 S:14 CX:15,31 CX:17,21 S:27 H:39 CX:41,52 CX:11,7 H:14 CX:15,33 CX:17,24 S:21 H:27 CX:41,30 CX:52,49 CX:14,13 CX:17,37 H:21 S:24 H:33 H:49 Z:52 CX:17,42 H:37 CX:17,45 CX:46,42 CX:6,17 S:45 S:6 CX:26,17 H:45 H:6 CX:35,17 H:26 CX:49,17 CX:24,26 S:35 CX:55,17 CX:24,43 S:26 S:49 CX:17,15 H:26 H:43 H:55 H:15 S:26 CX:15,17 CX:5,17 S:5 CX:17,20 H:5 CX:22,17 SWAP:33,5 CX:17,28 S:22 CX:30,17 CX:33,18 H:22 S:28 CX:17,41 S:18 CX:31,28 S:30 CX:33,35 CX:47,17 H:18 H:30 CX:33,55 S:35 CX:33,5 CX:17,50 CX:24,47 H:5 CX:6,33 X:17 S:47 S:5 CX:20,33 H:47 SWAP:6,5 CX:21,33 CX:6,15 CX:22,33 H:15 S:22 CX:27,33 CX:6,22 S:15 CX:37,33 CX:6,35 S:22 CX:39,33 H:37 CX:45,33 H:39 CX:33,24 S:45 H:24 CX:24,33 CX:7,33 H:24 S:7 CX:33,11 H:7 S:11 CX:13,33 S:7 H:11 CX:33,14 CX:11,7 H:14 CX:28,33 CX:13,14 H:28 CX:33,31 CX:13,24 S:14 H:31 CX:42,33 CX:13,39 H:14 S:24 S:31 CX:33,46 H:42 CX:6,46 CX:13,41 CX:24,35 CX:31,26 Z:33 S:39 CX:49,42 CX:6,50 CX:13,43 H:35 H:39 S:41 S:46 CX:6,55 CX:13,45 CX:24,46 H:43 H:50 CX:18,6 CX:24,50 H:45 S:46 S:55 CX:20,6 CX:15,18 CX:47,45 CX:21,6 CX:15,55 H:18 S:20 CX:27,6 CX:14,15 S:21 S:55 CX:28,6 H:14 S:27 H:55 CX:30,6 CX:20,14 H:27 S:28 CX:37,6 CX:14,22 CX:27,15 CX:20,18 S:30 CX:6,13 CX:39,15 H:18 H:22 H:27 H:30 S:37 H:13 S:22 S:30 CX:41,37 CX:13,6 CX:30,28 CX:7,6 S:13 CX:6,11 H:7 H:13 CX:26,6 S:7 H:11 CX:7,5 CX:6,31 S:26 CX:42,6 H:26 H:31 CX:6,49 CX:26,21 H:42 CX:43,42 H:49 CX:49,15 CX:15,24 S:49 H:24 H:49 CX:24,15 CX:5,15 H:24 S:5 CX:15,7 CX:24,27 H:5 CX:21,15 CX:24,35 S:27 S:5 CX:15,26 S:21 H:27 H:35 CX:11,5 CX:28,15 CX:20,26 H:21 S:35 CX:15,30 S:21 CX:37,15 CX:28,21 S:30 CX:15,41 CX:20,30 H:37 CX:42,15 CX:20,39 S:30 CX:46,37 S:41 CX:15,43 CX:24,42 H:30 S:39 CX:45,15 CX:24,50 S:30 S:42 CX:15,47 H:45 S:50 CX:20,47 CX:7,20 S:7 CX:13,20 S:13 CX:45,20 H:13 CX:49,20 S:45 S:13 CX:55,20 H:49 CX:20,24 S:55 H:24 CX:24,20 CX:5,20 S:24 CX:20,11 H:24 S:11 CX:21,20 CX:42,24 CX:20,28 S:21 CX:37,20 S:28 CX:14,28 CX:20,46 H:37 SWAP:37,13 CX:14,39 X:20 H:28 S:46 CX:37,11 CX:14,43 S:39 H:46 S:11 CX:14,45 CX:37,18 H:43 CX:50,46 CX:14,47 CX:37,41 CX:14,55 CX:37,49 H:41 CX:5,37 CX:14,13 S:49 H:5 CX:26,37 H:49 S:5 H:26 CX:27,37 SWAP:21,5 CX:37,14 S:27 CX:21,11 H:14 CX:30,27 S:11 CX:14,37 CX:22,14 CX:24,37 S:24 CX:37,42 CX:21,24 CX:46,37 H:42 CX:21,28 S:24 CX:37,50 S:46 CX:21,42 H:28 CX:46,35 H:50 CX:21,45 S:28 CX:39,50 H:42 CX:21,5 CX:39,55 H:50 CX:13,21 S:13 CX:18,21 H:13 H:18 CX:26,21 CX:7,18 CX:41,21 S:26 S:18 CX:43,21 H:26 CX:26,13 CX:47,21 CX:43,28 CX:49,21 H:47 CX:21,39 S:47 S:49 H:39 H:49 CX:39,21 S:49 CX:14,21 S:39 CX:49,47 S:14 CX:21,22 SWAP:14,5 CX:27,21 S:22 CX:14,22 CX:21,30 H:27 CX:7,30 CX:14,24 CX:35,21 H:22 CX:7,39 CX:14,31 CX:21,46 S:30 H:35 CX:7,45 CX:14,50 H:31 S:39 S:46 CX:7,5 CX:14,55 S:31 H:39 H:46 S:50 S:5 CX:27,14 CX:31,30 S:46 H:50 S:55 H:5 CX:35,14 H:27 S:5 CX:42,14 S:35 SWAP:55,5 CX:14,7 H:7 CX:55,11 CX:7,14 S:11 CX:55,22 S:7 H:11 CX:13,14 S:22 CX:55,24 CX:7,27 H:13 CX:14,26 S:24 CX:55,42 CX:28,14 H:24 S:26 S:27 S:42 CX:14,43 H:26 H:27 S:28 CX:7,28 CX:26,13 CX:47,14 S:43 CX:7,41 CX:14,49 H:28 H:43 H:47 CX:7,5 S:41 CX:47,46 CX:55,49 S:5 CX:39,55 H:41 S:49 H:5 S:39 CX:43,55 SWAP:41,5 CX:45,55 CX:55,7 CX:41,22 H:7 S:22 CX:7,55 S:7 CX:13,55 H:7 CX:55,26 S:7 CX:41,26 CX:30,55 CX:11,7 S:30 CX:55,31 CX:41,35 CX:18,31 H:30 H:35 CX:46,55 CX:18,39 CX:30,24 H:31 H:46 CX:55,47 CX:18,42 H:39 CX:41,46 H:47 Z:55 CX:18,45 CX:41,47 S:42 H:46 CX:41,49 S:45 H:47 CX:13,41 S:49 H:13 CX:27,41 H:49 H:27 CX:43,41 CX:50,41 S:43 CX:5,41 H:43 S:50 H:5 CX:41,18 H:50 H:18 CX:50,45 CX:18,41 SWAP:18,5 CX:7,41 S:7 CX:41,11 CX:18,13 H:11 S:13 CX:18,22 CX:24,41 S:11 H:13 CX:18,27 H:22 S:24 CX:41,30 S:13 CX:18,28 H:24 S:30 X:41 CX:7,30 CX:18,31 S:24 S:28 CX:7,39 CX:24,11 CX:18,35 H:28 S:30 H:31 CX:18,42 S:28 H:35 S:39 CX:18,46 H:42 CX:18,5 S:5 CX:43,18 H:5 CX:47,18 S:43 SWAP:31,5 CX:49,18 H:43 CX:18,7 S:43 H:49 H:7 CX:43,28 CX:7,18 CX:31,7 CX:11,18 H:7 S:11 CX:18,24 CX:31,39 H:11 CX:45,18 S:24 CX:31,42 S:39 CX:13,11 CX:18,50 CX:22,31 CX:24,30 H:39 H:42 S:45 Z:18 S:22 CX:24,45 CX:26,31 S:39 S:50 CX:24,47 H:26 CX:27,31 CX:39,30 H:50 S:26 S:27 CX:49,31 S:47 CX:26,7 H:27 CX:50,31 H:47 S:49 CX:5,31 H:49 S:50 SWAP:46,5 CX:31,24 S:49 H:24 CX:50,49 CX:24,31 CX:11,31 H:11 CX:31,13 CX:46,11 S:13 CX:28,31 H:13 CX:46,22 H:28 CX:31,43 CX:13,46 CX:28,42 S:13 CX:27,46 H:42 H:13 S:27 CX:43,46 S:13 CX:24,27 H:43 CX:45,46 CX:5,46 CX:24,43 H:27 S:5 S:27 CX:46,28 H:43 H:5 H:28 S:43 SWAP:45,5 CX:28,46 CX:7,46 CX:45,22 H:28 H:7 H:22 CX:46,26 S:7 H:26 CX:30,46 CX:13,7 S:26 H:30 CX:46,39 CX:28,26 CX:39,30 CX:49,46 CX:46,50 Y:46 S:50 CX:45,50 CX:45,5 H:50 CX:35,45 S:35 CX:42,45 CX:22,35 S:42 CX:47,45 CX:22,42 CX:45,24 H:24 S:42 CX:24,45 CX:7,45 SWAP:7,27 CX:45,13 CX:22,27 CX:26,45 SWAP:27,5 CX:7,26 CX:45,28 CX:27,13 H:26 S:28 CX:30,45 CX:7,28 H:13 S:30 CX:45,39 CX:7,47 H:28 H:30 S:39 CX:7,49 CX:27,28 CX:43,30 H:39 H:47 CX:7,50 CX:27,35 H:49 CX:24,7 CX:27,42 S:35 CX:39,7 S:24 CX:27,47 CX:7,22 CX:27,49 S:39 CX:27,5 H:22 S:5 CX:22,7 CX:11,27 CX:30,7 S:11 S:22 CX:26,27 CX:7,43 H:11 CX:22,24 S:26 S:30 Z:7 S:11 CX:22,30 H:24 H:26 S:43 CX:11,35 CX:27,22 S:24 S:26 S:30 CX:43,39 CX:24,5 CX:13,11 H:22 H:30 H:35 CX:30,11 S:13 CX:22,27 S:35 CX:47,11 H:13 H:22 CX:39,27 S:30 S:22 CX:27,43 H:30 S:39 H:47 CX:30,22 Z:27 H:39 H:43 S:47 CX:39,26 CX:28,43 CX:28,49 H:43 CX:28,50 H:49 CX:11,28 S:50 H:28 H:50 CX:28,11 CX:50,47 CX:5,11 H:28 H:5 CX:11,24 S:5 CX:26,11 H:24 SWAP:13,5 CX:11,39 H:26 CX:13,26 S:39 CX:13,42 H:26 CX:39,35 CX:13,43 H:42 CX:24,13 CX:28,13 CX:5,13 S:28 H:5 CX:22,13 H:28 S:5 CX:13,30 H:22 S:28 SWAP:42,5 CX:35,13 S:30 CX:13,39 CX:42,22 CX:30,28 S:35 CX:39,5 CX:47,13 CX:42,26 H:35 S:5 CX:13,50 CX:35,22 H:26 CX:42,49 H:47 H:5 Z:13 CX:24,42 S:47 S:50 SWAP:26,5 S:24 CX:42,39 H:50 CX:26,24 H:39 CX:50,47 H:24 CX:26,49 CX:39,42 CX:28,42 S:39 S:49 S:28 CX:42,30 H:39 H:49 H:28 H:30 CX:47,42 S:49 CX:24,49 CX:30,47 CX:42,50 S:24 Z:42 H:50 H:24 CX:26,50 S:24 CX:28,26 CX:39,26 S:28 CX:43,26 H:28 CX:5,26 CX:28,49 S:43 H:5 CX:26,30 H:28 CX:39,49 H:43 H:30 S:39 S:43 CX:49,47 CX:30,26 H:47 CX:22,26 S:30 CX:47,49 H:22 CX:26,35 CX:43,30 S:47 CX:22,5 X:26 H:35 H:47 CX:5,49 CX:39,35 CX:24,5 CX:49,22 S:35 S:22 CX:30,49 H:35 H:22 S:30 CX:49,43 CX:22,39 CX:30,28 S:43 CX:47,39 CX:50,39 H:47 CX:5,39 S:50 S:5 CX:39,24 H:50 H:5 H:24 CX:28,39 CX:50,35 S:5 S:28 CX:39,30 CX:5,28 X:39 CX:5,47 CX:30,5 S:47 CX:5,43 S:30 H:47 CX:28,30 H:43 S:47 CX:43,5 H:30 CX:35,5 H:43 CX:5,50 S:35 Y:5 H:35 SWAP:50,47 CX:22,50 S:35 S:22 CX:24,50 H:22 S:24 CX:47,50 CX:22,30 H:24 CX:50,28 S:47 S:24 H:28 H:30 H:47 CX:30,22 CX:35,24 CX:28,50 CX:47,43 CX:24,22 H:30 X:50 CX:22,35 S:24 S:30 CX:43,22 H:24 S:35 CX:22,47 S:24 H:35 S:43 Y:22 SWAP:28,24 CX:35,30 S:47 CX:43,47 CX:43,24 H:47 H:24 CX:28,43 H:43 CX:43,28 CX:30,28 H:43 CX:28,35 S:30 S:43 CX:43,24 H:35 CX:47,35 CX:35,30 S:47 H:30 H:47 CX:30,35 CX:24,35 S:30 SWAP:47,24 CX:35,43 CX:47,30 Z:35 S:30 CX:43,47 CX:24,47 H:30 S:43 S:30 Z:47 CX:43,30 CX:30,24 CX:24,43 H:30 SWAP:43,30 CX:30,43 S:30 Y:43 Z:30</t>
  </si>
  <si>
    <t>S:0 H:1 S:2 H:3 S:4 H:5 S:6 S:7 S:8 H:10 S:11 H:12 S:13 H:14 S:15 S:16 S:17 S:20 S:22 H:23 S:28 H:29 S:30 H:31 S:32 H:33 H:36 H:37 S:38 S:39 H:40 S:41 S:42 S:43 S:44 H:45 S:48 H:49 H:50 H:51 S:53 H:54 H:0 CX:1,3 SWAP:2,5 H:4 H:38 H:41 H:43 H:53 CX:1,6 S:4 S:38 S:41 SWAP:0,4 CX:1,7 S:6 CX:4,0 CX:1,8 CX:6,9 X:0 CX:1,10 S:4 H:8 S:9 CX:1,11 H:9 CX:1,12 H:11 CX:1,13 H:12 CX:1,15 S:13 CX:1,16 H:13 H:15 CX:1,17 CX:13,7 S:15 H:16 CX:1,18 CX:6,16 S:17 CX:1,19 H:17 S:18 CX:1,20 S:19 CX:1,21 CX:6,19 S:20 CX:1,22 CX:6,30 S:19 H:20 H:21 CX:1,23 CX:6,32 S:21 H:22 CX:1,24 S:22 S:23 S:32 CX:1,25 H:23 H:32 CX:1,26 H:25 CX:1,27 CX:28,25 H:26 CX:1,31 S:27 CX:1,33 H:27 H:31 CX:1,34 S:31 H:33 CX:1,35 CX:31,29 CX:37,34 CX:1,36 CX:1,39 H:36 CX:1,40 CX:6,36 S:39 CX:1,42 H:36 H:39 H:40 CX:1,44 S:39 CX:42,41 CX:1,45 CX:6,44 CX:39,38 CX:1,46 H:45 CX:1,47 CX:45,43 H:46 CX:1,48 H:47 CX:1,49 CX:6,47 S:48 CX:1,50 H:48 CX:53,49 CX:1,51 CX:6,50 CX:1,52 CX:6,54 H:50 S:51 CX:1,5 H:51 H:52 H:54 CX:2,1 S:5 H:1 H:5 CX:1,2 SWAP:10,5 H:1 Y:2 CX:10,3 S:5 S:3 CX:10,4 S:4 CX:10,11 CX:10,12 S:11 CX:10,14 H:11 CX:15,12 CX:10,18 S:11 CX:11,9 CX:10,26 S:18 CX:20,10 H:18 S:26 CX:24,10 S:20 H:26 CX:27,10 CX:20,18 H:24 S:26 CX:33,10 S:27 CX:35,10 H:27 CX:46,10 S:27 S:35 CX:48,10 CX:27,21 H:35 H:46 CX:51,10 S:48 CX:52,10 H:48 S:51 CX:10,6 S:48 H:6 CX:6,10 CX:3,6 CX:7,10 CX:3,24 H:7 CX:10,13 CX:25,10 H:24 CX:10,28 H:25 SWAP:25,4 CX:29,10 H:28 CX:25,1 CX:10,31 S:29 H:1 CX:3,29 CX:25,5 CX:34,10 H:31 CX:3,34 H:5 CX:10,37 CX:25,13 CX:38,10 H:13 CX:25,14 S:34 S:37 CX:10,39 S:14 CX:25,19 H:37 S:38 CX:41,10 H:14 H:19 CX:25,33 S:37 CX:10,42 S:19 CX:25,38 H:33 CX:37,36 S:41 CX:8,25 CX:43,10 H:38 S:42 S:8 CX:10,45 CX:16,25 H:42 H:43 CX:3,43 CX:49,10 H:16 CX:23,25 S:42 H:45 SWAP:16,1 CX:3,44 CX:10,53 H:23 CX:31,25 CX:42,40 H:43 H:49 CX:3,45 Y:10 CX:23,22 CX:32,25 S:31 S:44 S:53 CX:3,46 CX:35,25 H:31 H:44 H:53 CX:3,49 CX:4,25 S:35 CX:53,48 CX:3,50 H:4 H:49 CX:3,51 CX:4,5 S:50 CX:3,52 CX:4,6 S:5 H:50 S:51 CX:25,3 CX:4,8 H:5 H:6 H:52 H:3 H:8 S:52 CX:3,25 CX:9,25 CX:14,9 CX:25,11 CX:12,25 H:12 CX:25,15 CX:4,12 S:15 CX:18,25 CX:4,13 S:12 H:15 S:18 CX:25,20 H:12 CX:16,18 S:20 CX:21,25 S:12 CX:16,29 H:18 CX:20,19 H:21 CX:25,27 CX:4,21 CX:16,33 CX:36,25 S:27 S:29 CX:4,28 CX:16,43 S:21 CX:25,37 H:29 H:36 CX:4,34 CX:16,46 H:21 CX:40,25 CX:36,26 S:28 S:37 S:43 CX:4,35 CX:16,47 CX:25,42 H:28 S:34 H:40 CX:3,16 CX:4,37 CX:48,25 S:42 S:47 CX:5,3 CX:4,38 CX:7,16 CX:25,53 H:37 H:42 H:47 CX:4,39 CX:15,16 S:37 S:38 CX:44,42 S:53 CX:4,41 H:15 CX:17,16 S:39 CX:4,45 CX:24,16 H:17 H:39 S:41 CX:4,51 CX:31,16 H:24 CX:43,39 S:45 CX:4,53 CX:32,16 H:31 H:45 CX:4,55 CX:40,16 S:31 CX:52,45 CX:48,16 CX:31,30 H:40 CX:49,16 CX:50,16 S:49 CX:54,16 H:50 CX:1,16 H:1 CX:16,4 S:1 H:4 CX:4,16 CX:9,16 CX:9,8 CX:16,14 CX:15,14 CX:19,16 CX:16,20 S:19 CX:4,19 CX:22,16 H:20 CX:16,23 CX:24,20 CX:26,16 H:23 CX:16,36 H:26 CX:4,26 CX:42,16 S:36 CX:4,33 CX:16,44 H:26 H:36 S:42 SWAP:42,1 CX:4,40 Y:16 S:33 CX:37,36 H:44 CX:4,41 CX:42,7 H:33 CX:4,49 CX:42,11 CX:4,50 S:11 CX:42,13 H:49 H:11 CX:42,17 S:49 S:50 S:11 S:17 CX:42,18 H:50 H:18 CX:42,44 CX:42,54 S:44 CX:42,1 H:54 S:1 CX:6,42 H:1 S:6 CX:21,42 SWAP:40,1 H:21 CX:22,42 S:1 CX:40,18 S:22 CX:23,42 S:18 CX:40,21 H:22 H:23 CX:28,42 H:21 H:28 CX:29,42 CX:6,21 CX:32,42 S:21 S:32 CX:46,42 H:21 H:32 CX:47,42 S:46 S:32 CX:48,42 S:47 CX:51,42 H:47 H:48 CX:55,42 H:51 CX:42,4 S:51 S:55 H:4 CX:51,50 H:55 CX:4,42 S:55 CX:3,42 CX:3,4 CX:42,5 H:5 CX:8,42 CX:3,5 S:8 CX:42,9 H:5 H:8 S:9 CX:14,42 CX:3,9 S:5 S:8 H:14 CX:42,15 CX:3,19 CX:11,8 CX:14,12 S:15 CX:20,42 CX:3,23 H:15 H:20 CX:42,24 CX:3,28 H:23 H:24 CX:30,42 CX:3,29 CX:40,24 H:28 S:30 CX:42,31 CX:3,34 H:24 CX:40,26 CX:30,27 S:28 H:29 CX:38,31 CX:36,42 S:26 S:34 CX:42,37 CX:40,46 CX:28,26 S:37 CX:39,42 CX:40,48 H:46 CX:7,40 H:37 S:39 CX:42,43 S:48 CX:3,39 S:7 CX:13,40 CX:45,42 CX:3,43 CX:7,5 H:13 CX:15,40 H:39 CX:42,52 H:45 CX:3,44 S:13 H:15 CX:20,40 Z:42 S:43 S:45 CX:3,54 H:20 CX:22,40 CX:49,45 S:20 H:22 CX:33,40 S:54 CX:20,17 CX:23,22 S:33 CX:36,40 S:36 CX:41,40 CX:41,37 CX:47,40 CX:52,40 CX:53,40 H:52 CX:40,3 CX:55,52 S:53 H:3 CX:3,40 H:3 CX:8,40 H:8 CX:40,11 S:8 H:11 CX:12,40 CX:8,1 S:12 CX:40,14 H:1 CX:8,11 H:14 CX:27,40 S:1 CX:6,27 CX:8,12 S:11 CX:40,30 CX:6,29 CX:8,18 H:11 H:12 CX:31,40 CX:6,34 CX:8,19 S:18 S:29 H:31 CX:40,38 CX:6,36 CX:8,33 H:19 S:38 CX:45,40 CX:8,38 H:36 CX:40,49 S:45 CX:6,45 CX:8,39 H:38 CX:50,40 S:49 CX:6,48 CX:8,43 S:38 H:39 CX:40,51 S:45 S:50 CX:6,53 CX:8,46 Z:40 S:48 H:50 CX:8,47 S:46 S:50 CX:8,51 H:46 S:47 CX:50,49 CX:4,8 H:47 S:4 CX:9,8 S:47 CX:47,4 CX:14,8 H:9 H:4 CX:30,8 S:9 S:14 CX:31,8 CX:13,9 CX:19,14 S:30 CX:35,8 S:31 CX:8,6 H:35 H:6 S:35 CX:6,8 CX:36,35 CX:5,8 CX:47,5 CX:8,7 CX:4,5 CX:47,6 S:7 CX:17,8 S:6 H:7 CX:8,20 CX:12,17 CX:47,18 S:7 CX:22,8 S:17 S:18 S:20 CX:7,1 CX:8,23 CX:12,20 H:17 CX:47,22 CX:26,8 H:20 CX:23,21 S:22 CX:47,29 CX:8,28 H:22 S:26 CX:37,8 CX:12,26 CX:32,28 CX:8,41 CX:12,30 S:26 S:37 CX:49,8 CX:12,34 CX:47,37 H:41 CX:8,50 S:34 S:41 CX:47,43 CX:49,48 CX:52,8 H:34 CX:41,38 H:43 CX:47,44 S:50 CX:8,55 CX:12,52 S:44 CX:47,50 CX:12,54 H:44 CX:47,53 S:50 S:52 H:55 S:44 CX:47,55 H:53 S:54 CX:15,47 CX:44,43 S:55 H:15 CX:24,47 H:55 S:24 CX:33,47 H:24 H:33 CX:39,47 S:33 H:39 CX:46,47 CX:33,31 H:46 CX:51,47 CX:47,12 S:51 H:12 CX:12,47 CX:1,47 H:12 S:1 CX:47,7 H:1 H:7 CX:9,47 CX:26,9 CX:47,13 H:9 S:13 CX:14,47 CX:26,18 H:13 H:14 H:18 CX:47,19 S:13 H:19 CX:21,47 CX:17,13 S:19 S:21 CX:47,23 CX:4,21 CX:20,19 H:23 CX:28,47 CX:4,27 S:21 CX:47,32 S:27 S:32 CX:35,47 H:27 H:32 S:35 CX:47,36 CX:4,35 CX:26,36 CX:38,47 CX:4,39 CX:26,37 S:35 H:36 S:38 CX:47,41 CX:4,45 H:35 H:37 H:38 S:41 CX:48,47 CX:4,51 CX:26,41 CX:38,34 S:35 S:37 S:45 CX:47,49 H:48 CX:4,54 CX:26,46 H:41 H:45 H:51 CX:26,50 S:41 S:46 H:54 CX:26,52 CX:41,37 CX:1,26 H:52 H:1 CX:3,26 S:52 SWAP:21,1 CX:7,26 CX:21,3 S:7 CX:14,26 S:3 CX:21,5 CX:15,26 S:5 CX:21,6 S:15 CX:22,26 S:6 CX:21,7 H:15 S:22 CX:23,26 CX:21,9 S:15 H:22 CX:28,26 CX:18,15 S:22 CX:29,26 S:28 CX:21,29 CX:32,26 H:28 CX:28,22 CX:49,26 H:32 CX:53,26 CX:35,32 S:49 CX:55,26 H:49 H:53 CX:26,4 CX:53,52 H:55 H:4 CX:4,26 S:4 CX:13,26 H:4 S:13 CX:26,17 H:13 CX:19,26 CX:13,4 CX:26,20 CX:31,26 CX:26,33 S:31 CX:21,31 CX:34,26 S:33 CX:21,36 CX:26,38 CX:30,33 H:31 S:34 CX:21,38 CX:43,26 CX:29,31 H:33 H:34 S:36 CX:21,46 CX:26,44 S:31 H:38 CX:49,43 CX:21,48 Y:26 CX:30,44 H:46 CX:11,21 CX:29,46 CX:30,50 H:44 H:48 S:11 CX:12,21 CX:29,48 CX:30,54 H:50 CX:30,1 CX:11,6 CX:20,21 CX:29,50 H:48 S:54 SWAP:36,1 S:20 CX:23,21 CX:36,3 CX:24,21 S:23 H:3 CX:36,17 CX:27,21 H:24 H:17 CX:39,21 H:27 CX:51,21 CX:36,27 S:39 CX:21,30 H:27 H:39 H:30 CX:30,21 CX:4,21 CX:36,30 CX:5,4 CX:21,13 S:30 S:13 CX:15,21 S:15 CX:21,18 S:18 CX:22,21 H:18 CX:21,28 H:22 CX:20,18 CX:32,21 S:22 S:28 CX:21,35 CX:23,22 CX:33,28 H:32 CX:37,21 CX:36,32 CX:21,41 S:32 CX:36,35 CX:43,21 H:32 H:41 CX:21,49 S:41 H:43 CX:52,21 CX:36,43 CX:41,38 H:49 CX:21,53 S:43 S:49 H:52 Y:21 CX:36,52 CX:51,49 S:53 CX:36,53 H:52 CX:36,54 H:53 CX:36,1 H:54 H:1 CX:9,36 S:54 S:1 CX:12,36 CX:54,52 CX:24,36 CX:34,36 H:34 CX:37,36 CX:39,36 S:37 CX:44,36 H:37 S:39 CX:45,36 H:39 S:44 CX:36,29 H:44 H:45 H:29 CX:50,44 CX:29,36 CX:4,36 S:29 H:4 CX:36,5 H:29 CX:5,13 CX:6,36 CX:5,15 S:6 CX:36,11 H:13 H:6 H:15 CX:18,36 S:6 CX:18,9 CX:36,20 CX:6,1 S:20 CX:22,36 CX:5,20 CX:36,23 CX:5,30 S:20 S:23 CX:28,36 CX:5,31 CX:27,23 CX:32,28 H:30 CX:36,33 CX:5,35 S:31 H:33 CX:38,36 CX:5,43 H:31 CX:36,41 S:38 CX:5,46 CX:31,29 CX:49,36 H:38 S:43 CX:38,3 CX:36,51 H:46 H:49 S:3 CX:38,14 S:46 H:3 H:14 CX:38,17 S:3 S:14 H:17 CX:38,19 H:19 CX:38,22 S:22 CX:38,53 H:22 CX:38,55 H:53 CX:4,38 S:55 S:4 CX:11,38 H:4 H:11 CX:24,38 S:4 CX:34,38 H:34 CX:41,38 CX:46,34 CX:45,38 S:41 CX:30,41 CX:48,38 S:45 CX:49,38 H:41 S:48 CX:51,38 S:49 CX:38,5 H:49 S:51 H:5 S:49 CX:5,38 CX:1,38 S:5 H:1 H:5 CX:38,6 CX:6,4 S:5 CX:9,38 S:9 CX:38,18 H:9 S:18 CX:23,38 CX:14,9 H:18 S:23 CX:38,27 SWAP:27,3 S:18 H:23 CX:28,38 CX:27,13 CX:18,15 S:23 H:28 CX:38,32 H:13 CX:27,33 S:28 CX:44,38 CX:28,20 CX:27,43 S:33 CX:38,50 S:44 CX:27,45 H:33 CX:52,38 H:43 H:44 S:50 CX:27,48 CX:38,54 H:45 H:50 S:52 CX:27,53 Y:38 S:50 H:52 S:54 CX:1,27 CX:50,49 S:52 S:53 H:54 S:1 CX:7,27 CX:55,52 H:53 S:54 H:1 H:7 CX:11,27 CX:7,3 S:11 CX:12,27 H:11 CX:22,27 S:22 CX:35,27 CX:37,27 H:35 CX:39,27 S:37 CX:27,30 H:37 S:39 H:30 S:37 CX:30,27 CX:4,27 H:30 H:4 CX:27,6 S:6 CX:9,27 CX:37,6 CX:9,17 CX:27,14 H:6 CX:9,24 CX:37,12 H:14 CX:15,27 CX:6,5 CX:37,13 S:15 CX:27,18 H:24 S:13 CX:37,14 H:15 H:18 CX:20,27 S:14 S:15 H:20 CX:27,28 CX:15,11 CX:28,22 CX:29,27 CX:27,31 S:29 CX:34,27 CX:37,29 S:31 CX:27,46 H:29 H:31 CX:37,32 CX:53,34 CX:49,27 S:32 CX:37,39 S:46 CX:27,50 CX:37,43 S:39 H:46 S:49 CX:9,50 CX:52,27 CX:37,45 S:43 H:49 CX:9,51 CX:27,55 CX:37,48 S:45 H:50 S:52 CX:4,37 CX:9,52 H:45 H:48 S:50 H:51 S:55 H:4 CX:20,37 CX:49,48 H:52 H:55 CX:19,4 CX:30,37 CX:55,54 S:4 CX:19,17 H:30 CX:31,37 S:17 CX:19,20 S:30 H:31 CX:33,37 H:17 CX:19,29 S:20 CX:30,23 S:33 CX:35,37 CX:19,32 H:20 H:29 H:35 CX:41,37 S:29 CX:39,35 CX:44,37 S:41 CX:29,17 CX:46,37 CX:43,41 H:44 CX:37,9 H:9 CX:9,37 CX:3,37 S:9 CX:3,1 CX:37,7 H:7 CX:11,37 CX:7,13 S:11 CX:37,15 CX:7,14 CX:11,9 H:15 CX:22,37 CX:7,18 S:14 S:22 CX:37,28 CX:7,24 S:18 H:22 S:28 CX:34,37 CX:7,31 CX:22,19 H:24 S:34 CX:37,53 CX:7,51 CX:44,19 S:22 S:31 H:34 CX:54,37 S:53 CX:46,19 H:31 CX:37,55 S:51 H:53 S:54 CX:7,54 CX:55,19 H:46 S:53 CX:19,7 S:46 CX:53,50 H:54 S:55 H:7 H:55 CX:7,19 S:55 CX:1,19 H:7 H:1 CX:19,3 S:1 CX:3,4 CX:5,19 CX:15,1 S:5 CX:19,6 CX:3,5 H:6 CX:9,19 S:5 H:9 CX:19,11 CX:3,9 H:5 S:11 CX:23,19 CX:3,12 S:5 S:9 CX:34,11 CX:19,30 CX:3,13 H:11 S:12 CX:34,14 CX:35,19 H:30 CX:3,18 S:14 CX:19,39 CX:34,22 H:35 CX:3,35 H:14 S:18 CX:41,19 CX:34,28 S:39 CX:3,44 CX:19,43 S:28 CX:34,30 H:35 H:39 S:41 CX:48,19 CX:39,31 CX:34,32 S:35 H:41 S:43 CX:19,49 S:32 CX:34,33 CX:46,35 H:48 CX:50,19 H:33 CX:34,43 S:48 S:49 CX:3,49 CX:19,53 S:33 CX:34,51 H:43 H:50 Z:19 CX:33,30 CX:34,52 H:49 S:50 S:51 S:53 CX:3,53 CX:34,54 CX:55,50 CX:7,34 H:53 CX:20,34 S:53 CX:4,20 CX:24,34 CX:53,48 CX:41,34 CX:4,41 CX:45,34 CX:34,3 CX:4,49 SWAP:45,13 H:41 H:3 H:13 S:49 CX:3,34 H:49 CX:1,34 S:3 S:49 S:1 CX:45,3 CX:34,15 H:1 H:3 CX:45,6 H:15 CX:17,34 CX:45,7 S:17 CX:34,29 CX:7,18 CX:45,9 CX:17,15 CX:31,34 S:9 CX:45,11 H:31 CX:34,39 CX:7,31 H:9 S:11 CX:45,12 CX:50,34 S:39 S:9 H:11 S:12 CX:45,23 CX:34,55 H:39 H:50 CX:4,50 H:12 S:23 CX:45,24 X:34 H:55 CX:4,55 CX:12,9 H:23 CX:45,28 H:50 CX:45,32 S:50 H:55 S:32 CX:45,43 CX:50,49 CX:45,54 CX:1,45 H:54 H:1 CX:14,45 S:54 S:1 H:14 CX:22,45 CX:5,1 CX:29,45 S:29 CX:39,45 S:39 CX:52,45 CX:45,4 CX:52,13 CX:39,29 H:4 S:13 CX:52,22 CX:4,45 H:22 CX:52,24 H:4 CX:15,45 S:22 S:24 H:15 CX:45,17 H:17 CX:30,45 CX:28,17 H:30 CX:45,33 CX:52,30 S:33 CX:35,45 CX:7,33 S:30 S:35 CX:45,46 CX:7,51 H:33 CX:52,35 CX:48,45 S:46 CX:7,55 S:35 CX:52,41 CX:45,53 H:46 H:51 CX:52,44 Z:45 S:46 S:53 S:55 CX:46,43 S:44 CX:52,48 H:53 CX:6,52 H:44 S:48 S:6 CX:11,52 H:48 S:11 CX:14,52 H:11 S:14 CX:15,52 H:14 S:15 CX:23,52 CX:53,52 CX:52,7 H:7 CX:7,52 CX:1,52 H:1 CX:52,5 CX:11,1 CX:5,33 CX:9,52 CX:5,35 H:9 CX:52,12 H:33 H:12 CX:17,52 S:35 CX:22,12 S:17 CX:52,28 H:28 CX:29,52 S:29 CX:52,39 H:29 H:39 CX:43,52 CX:5,39 S:29 CX:52,46 CX:5,51 CX:41,29 H:39 H:46 CX:49,52 CX:48,46 H:49 CX:52,50 S:49 CX:54,50 CX:49,13 CX:49,15 S:15 CX:49,17 CX:49,24 H:24 CX:49,28 S:28 CX:49,30 H:28 CX:49,31 CX:49,32 H:32 CX:49,43 CX:3,49 S:43 S:3 CX:4,49 H:43 H:3 CX:14,49 H:14 CX:20,49 S:20 CX:23,49 CX:20,18 S:23 CX:53,49 CX:49,5 H:23 S:53 H:5 CX:5,49 CX:1,49 H:5 S:1 CX:5,6 CX:49,11 H:1 CX:5,9 S:6 S:11 CX:12,49 SWAP:55,1 CX:11,3 CX:5,13 S:9 S:12 CX:49,22 CX:5,15 H:9 CX:55,12 S:13 S:22 CX:29,49 CX:5,17 H:12 H:13 CX:55,14 CX:28,22 H:29 CX:49,41 CX:5,29 H:17 CX:55,24 H:41 CX:46,49 CX:5,35 H:24 H:29 S:46 CX:49,48 CX:55,53 CX:55,1 CX:5,39 S:48 CX:50,49 H:53 SWAP:14,1 CX:4,55 CX:5,41 H:39 H:48 CX:49,54 S:50 H:4 CX:5,51 CX:14,6 CX:23,55 S:39 S:41 H:50 S:4 H:6 CX:14,30 CX:31,55 CX:41,39 CX:50,48 H:51 CX:14,32 S:30 S:31 CX:43,55 CX:14,51 H:30 H:31 S:32 CX:44,55 CX:9,14 S:31 H:44 H:51 CX:54,55 CX:55,5 S:9 CX:12,14 CX:35,31 S:51 H:54 H:5 H:12 CX:13,14 CX:5,55 CX:6,13 CX:15,14 CX:3,55 H:5 CX:6,15 H:13 S:5 CX:55,11 CX:3,11 CX:5,4 CX:18,55 CX:3,17 S:11 H:18 CX:55,20 CX:3,18 H:11 S:20 CX:22,55 CX:3,23 S:18 H:20 S:22 CX:55,28 CX:3,24 CX:20,14 H:18 H:22 H:23 S:28 CX:48,55 CX:3,28 H:20 S:22 S:24 CX:55,50 CX:3,43 CX:6,24 CX:50,14 CX:29,22 H:28 X:55 CX:3,44 CX:54,14 H:24 S:28 H:43 S:50 CX:1,14 CX:3,46 H:44 H:50 H:54 H:1 CX:14,3 S:50 S:54 H:3 CX:54,51 CX:3,14 H:3 CX:4,14 S:4 CX:14,5 SWAP:5,1 H:4 CX:22,14 CX:5,3 CX:18,4 CX:14,29 S:22 CX:5,7 CX:31,14 H:22 S:29 CX:5,9 H:7 CX:14,35 CX:28,22 S:31 CX:5,12 CX:6,35 S:7 H:9 CX:39,14 H:31 CX:5,17 S:12 CX:14,41 S:31 S:35 S:39 CX:5,20 CX:6,41 H:12 Y:14 CX:50,31 CX:5,23 CX:6,46 S:12 H:41 CX:5,33 CX:6,53 CX:12,7 H:46 CX:5,39 H:33 H:53 CX:5,43 CX:5,48 S:43 CX:11,5 H:43 S:48 CX:30,5 S:43 H:48 CX:44,5 H:30 CX:5,6 S:44 H:6 CX:6,5 CX:4,5 CX:13,4 CX:5,18 S:4 CX:22,5 CX:13,11 H:18 CX:1,18 H:4 CX:5,28 S:11 S:22 CX:1,23 CX:31,5 CX:13,22 H:18 S:28 CX:1,33 CX:5,50 CX:13,29 S:22 S:23 H:28 CX:1,39 CX:51,5 CX:13,32 CX:22,18 H:23 CX:28,24 S:33 CX:1,41 CX:5,54 CX:13,35 S:32 H:39 H:51 CX:1,46 X:5 CX:13,53 CX:32,23 S:35 S:41 S:51 H:54 CX:13,54 H:35 H:41 CX:51,43 H:46 H:53 CX:3,13 S:41 H:54 S:3 CX:17,13 H:3 CX:20,13 S:17 CX:30,13 H:17 S:20 CX:9,30 CX:48,13 H:20 CX:9,46 CX:50,13 S:30 H:48 CX:13,1 CX:9,50 H:30 S:46 H:1 S:50 CX:1,13 H:50 H:1 CX:7,13 S:50 S:1 H:7 CX:13,12 SWAP:29,1 S:7 H:12 CX:24,13 CX:11,7 CX:13,28 CX:29,44 CX:43,13 CX:29,48 H:44 CX:13,51 CX:29,53 H:43 S:48 CX:29,54 H:48 S:51 CX:3,29 S:48 H:51 H:54 H:3 CX:4,29 CX:51,41 CX:48,46 CX:12,29 S:12 CX:15,29 CX:17,29 H:17 CX:20,29 CX:24,29 S:24 CX:28,29 H:24 H:28 CX:31,29 S:24 CX:35,29 H:31 CX:39,29 S:35 CX:1,29 S:1 CX:29,9 H:1 H:9 S:1 CX:9,29 CX:7,29 CX:9,15 H:7 CX:9,20 CX:29,11 CX:9,33 S:11 CX:18,29 S:20 CX:9,44 H:11 S:18 CX:29,22 S:33 SWAP:11,1 H:22 CX:23,29 H:44 CX:11,28 CX:24,22 H:23 CX:29,32 CX:11,31 H:28 CX:41,29 S:32 CX:3,28 CX:11,43 CX:29,51 S:31 H:32 CX:41,39 CX:3,33 CX:11,54 S:28 CX:32,30 CX:51,50 CX:4,11 H:28 S:33 S:54 S:4 CX:6,11 S:28 H:33 H:4 CX:43,6 CX:7,11 CX:18,7 CX:23,11 CX:43,12 CX:53,11 H:12 CX:43,20 CX:1,11 S:20 S:53 S:1 CX:11,9 H:20 H:53 H:1 H:9 S:20 S:53 S:1 CX:9,11 CX:53,31 CX:22,11 CX:11,24 S:22 CX:30,11 CX:24,22 CX:11,32 S:30 CX:39,11 CX:43,30 S:32 CX:11,41 CX:43,32 S:39 CX:3,41 CX:46,11 CX:43,35 CX:11,48 S:35 CX:43,39 H:41 CX:50,11 H:35 H:39 CX:43,54 S:48 CX:3,48 CX:4,43 CX:11,51 CX:39,33 S:50 S:54 CX:3,50 CX:4,30 CX:9,43 Y:11 H:54 CX:3,51 S:9 CX:17,43 S:30 H:9 H:17 CX:23,43 H:51 CX:43,3 CX:9,6 S:23 H:3 CX:23,20 CX:3,43 CX:7,43 SWAP:7,1 CX:43,18 S:1 CX:7,12 S:18 CX:22,43 H:1 CX:7,15 S:12 H:18 H:22 CX:43,24 S:1 CX:7,17 H:12 S:24 CX:31,43 CX:7,32 CX:22,12 S:17 H:24 S:31 CX:43,53 CX:4,31 CX:18,7 H:17 S:24 S:32 Y:43 S:53 CX:4,41 CX:35,7 H:18 CX:28,24 S:31 H:32 CX:53,46 CX:4,44 CX:48,7 H:31 H:35 S:41 CX:4,50 CX:54,7 S:31 H:44 H:48 CX:4,51 S:50 CX:7,4 H:51 SWAP:51,1 H:4 CX:4,7 S:4 CX:6,7 CX:6,4 CX:7,9 CX:20,7 CX:51,9 CX:7,23 H:9 CX:51,18 H:20 CX:24,7 CX:51,20 H:23 CX:7,28 H:20 CX:51,23 CX:33,7 S:20 H:28 CX:51,41 CX:7,39 S:28 S:41 CX:46,7 CX:31,28 CX:39,44 CX:7,53 CX:39,50 H:44 H:46 X:7 S:46 S:50 S:53 CX:46,35 H:50 CX:51,53 CX:17,51 S:53 S:17 CX:32,51 H:17 CX:24,32 CX:48,51 S:17 S:32 H:48 CX:54,51 CX:1,51 S:48 S:1 CX:51,39 H:1 H:39 S:1 CX:39,51 SWAP:18,1 CX:4,51 CX:51,6 S:6 CX:12,51 CX:18,6 CX:51,22 S:6 CX:18,15 S:22 CX:28,51 CX:3,6 H:15 CX:18,30 H:22 H:28 CX:51,31 H:6 CX:22,9 CX:18,33 H:30 S:31 CX:35,51 CX:3,30 CX:18,39 CX:24,35 H:31 H:33 CX:51,46 CX:18,44 CX:24,41 H:30 CX:48,31 S:33 H:35 H:39 S:46 Y:51 CX:4,18 CX:33,15 CX:24,46 S:30 S:41 CX:12,18 H:15 CX:24,53 H:41 H:12 CX:23,18 CX:28,18 CX:54,18 CX:33,28 CX:1,18 H:28 CX:33,44 H:54 H:1 CX:18,24 CX:23,33 S:44 CX:15,1 H:23 H:24 CX:44,30 CX:24,18 CX:9,18 S:24 S:9 CX:18,22 H:24 H:9 CX:31,18 CX:22,20 CX:24,33 CX:3,31 S:9 CX:18,48 S:24 CX:39,33 CX:3,32 CX:17,9 Z:18 S:31 CX:41,33 H:39 CX:3,35 H:32 CX:46,33 H:41 CX:50,33 S:35 H:46 CX:54,33 CX:53,50 CX:33,3 H:3 CX:3,33 S:3 CX:9,33 CX:3,9 CX:33,17 CX:3,17 S:9 CX:20,33 CX:3,23 H:17 S:20 CX:33,22 CX:3,31 CX:9,17 CX:22,12 H:20 S:23 X:33 CX:3,35 CX:9,23 S:12 H:17 CX:22,24 H:12 S:17 CX:22,41 H:24 S:35 CX:4,22 S:12 S:41 CX:6,22 CX:9,41 S:6 CX:20,22 H:6 CX:20,12 CX:28,22 CX:32,22 S:28 CX:39,22 CX:46,22 CX:54,22 S:46 CX:22,3 S:54 H:3 CX:3,22 CX:1,22 H:3 CX:22,15 S:15 CX:30,22 CX:1,15 CX:22,44 H:30 CX:1,28 CX:50,22 S:44 CX:1,32 CX:9,44 CX:22,53 H:50 CX:1,35 CX:9,48 Z:22 S:32 H:44 H:53 CX:1,46 CX:9,53 H:35 CX:1,54 S:35 H:46 CX:3,1 CX:6,1 H:3 CX:30,1 S:3 H:6 CX:31,1 SWAP:24,3 CX:4,6 H:30 CX:39,1 S:6 CX:24,15 H:31 CX:1,9 CX:4,31 S:15 CX:39,28 CX:4,32 H:9 H:15 S:31 CX:9,1 CX:4,54 S:15 H:31 H:32 CX:12,1 S:9 H:54 CX:1,20 CX:17,9 S:12 Z:1 H:12 S:20 CX:24,20 H:20 CX:24,41 CX:31,20 CX:24,44 S:41 H:20 CX:24,46 S:44 CX:24,48 H:44 CX:24,50 S:44 H:48 CX:24,3 H:50 H:3 CX:12,24 H:12 CX:23,24 S:23 CX:30,24 CX:24,4 CX:23,15 H:30 H:4 CX:30,32 CX:4,24 CX:30,41 S:32 S:4 CX:9,24 CX:44,32 H:4 H:9 CX:24,17 CX:4,3 S:9 H:17 CX:28,24 CX:9,6 CX:24,39 H:28 CX:31,28 H:39 S:28 CX:31,46 CX:39,35 CX:31,53 CX:12,31 H:12 CX:17,31 S:17 CX:54,31 CX:31,30 H:30 CX:30,31 CX:3,31 S:3 CX:31,4 H:3 CX:6,31 S:3 CX:31,9 SWAP:4,3 H:9 CX:15,31 CX:4,6 S:15 CX:31,23 CX:4,12 S:6 CX:9,15 S:23 CX:35,31 CX:4,17 H:6 CX:9,41 S:12 S:15 CX:30,23 CX:31,39 S:35 CX:4,28 S:6 H:15 H:39 CX:4,35 S:28 CX:4,39 S:35 CX:4,54 H:35 S:39 CX:20,4 H:54 CX:46,4 CX:17,20 CX:48,4 CX:17,28 S:20 S:46 CX:50,4 S:28 H:46 H:48 CX:3,4 H:50 H:3 CX:4,9 H:9 CX:9,4 CX:23,4 S:9 SWAP:23,3 CX:4,30 H:9 H:3 CX:32,4 CX:9,6 CX:23,12 H:30 S:3 CX:4,44 H:12 CX:17,30 S:32 X:4 CX:17,41 CX:23,32 H:30 CX:44,39 SWAP:32,3 CX:23,54 S:41 H:3 CX:35,23 H:41 S:54 S:3 CX:46,23 S:35 H:54 CX:48,23 H:35 H:46 CX:50,23 S:48 CX:53,23 H:50 CX:23,17 H:53 H:17 CX:17,23 CX:6,23 S:17 H:6 CX:23,9 CX:54,17 S:6 S:9 CX:39,23 CX:15,6 CX:32,9 CX:23,44 S:39 H:9 CX:32,12 CX:20,39 S:44 H:12 CX:20,46 CX:32,28 H:44 CX:12,3 CX:20,48 H:28 CX:32,50 CX:35,32 CX:41,32 S:35 CX:44,32 CX:35,39 S:41 CX:53,32 CX:35,48 H:39 H:41 H:44 CX:32,20 S:48 H:20 CX:20,32 CX:6,32 H:20 H:6 CX:32,15 S:15 CX:17,32 H:15 S:17 CX:32,54 S:15 CX:28,17 H:54 CX:20,15 CX:28,46 CX:35,54 CX:6,28 H:46 H:54 S:6 CX:30,28 CX:41,28 S:30 CX:44,28 H:41 CX:53,28 S:44 CX:28,35 S:53 H:35 H:53 CX:35,28 S:53 CX:3,28 H:35 CX:53,50 S:3 CX:28,12 S:35 H:3 H:12 CX:15,28 CX:35,30 S:3 H:15 CX:28,20 SWAP:6,3 CX:15,41 S:20 CX:6,12 CX:15,44 H:41 CX:6,20 CX:9,41 H:12 CX:15,46 CX:15,3 CX:6,39 CX:9,44 S:20 H:41 S:46 CX:6,48 H:20 H:39 S:41 H:46 CX:6,54 S:46 H:48 CX:17,6 CX:9,48 CX:6,15 CX:9,54 S:17 S:48 H:15 H:48 H:54 CX:15,6 CX:30,6 S:15 CX:6,35 CX:17,15 S:30 CX:35,3 CX:50,6 H:15 CX:17,30 CX:6,53 CX:17,50 S:30 Y:6 CX:12,17 H:30 S:50 H:53 H:12 CX:20,17 S:30 H:50 S:53 CX:30,15 CX:39,17 H:20 CX:53,46 S:50 CX:17,9 CX:41,39 H:9 CX:9,17 CX:3,17 H:9 SWAP:12,3 CX:17,35 CX:9,3 CX:12,35 CX:46,17 S:3 CX:17,53 H:35 S:46 CX:12,46 X:17 S:35 CX:20,12 S:46 CX:44,12 H:20 CX:53,12 S:20 H:44 CX:54,12 CX:50,44 S:53 CX:12,9 H:53 H:9 CX:9,12 S:9 CX:15,12 SWAP:15,3 CX:9,46 CX:12,30 CX:39,12 CX:30,20 H:46 CX:12,41 H:39 H:41 CX:15,41 CX:15,54 H:41 CX:39,15 H:54 CX:48,15 H:39 CX:53,15 H:48 CX:15,9 H:9 CX:9,15 S:9 CX:20,15 H:9 CX:15,30 S:20 CX:3,20 CX:35,9 CX:44,15 S:30 CX:3,39 CX:15,50 CX:54,20 CX:3,48 X:15 S:39 S:50 CX:3,53 H:50 S:50 H:53 CX:53,3 CX:50,44 CX:9,3 S:53 CX:3,35 S:9 CX:44,3 H:9 CX:3,50 S:9 H:44 Z:3 CX:35,44 S:50 SWAP:50,9 CX:35,53 CX:35,9 CX:50,30 H:53 H:9 S:30 CX:50,41 S:9 S:41 CX:50,46 H:41 CX:46,44 CX:50,48 CX:41,9 CX:50,35 H:35 CX:35,50 CX:20,50 H:35 H:20 CX:35,39 CX:50,54 S:20 CX:35,54 H:39 Z:50 CX:20,30 S:54 CX:20,53 H:30 CX:20,35 S:53 H:35 CX:35,20 CX:9,20 H:35 CX:20,41 CX:44,20 CX:20,46 S:44 Y:20 H:44 H:46 S:44 CX:53,46 CX:9,53 CX:44,30 S:46 S:9 CX:35,53 H:46 S:35 S:46 CX:48,53 CX:30,53 H:35 SWAP:35,9 CX:30,54 CX:53,44 CX:39,35 H:44 Z:53 CX:41,35 H:39 CX:46,44 CX:48,35 S:41 CX:9,35 S:48 H:9 CX:35,30 H:48 S:9 H:30 CX:54,48 SWAP:39,9 CX:30,35 H:30 CX:44,35 CX:39,30 CX:35,46 X:35 CX:39,41 S:46 CX:39,46 S:41 CX:44,39 H:46 CX:9,39 S:44 S:9 CX:48,39 H:44 CX:9,30 CX:39,54 CX:9,46 S:30 CX:9,48 S:46 CX:9,54 CX:48,30 H:46 CX:44,9 CX:9,41 CX:30,44 H:41 H:44 CX:41,9 CX:44,30 Y:9 H:41 S:44 CX:46,41 CX:41,30 CX:30,46 S:41 Z:30 H:41 H:46 SWAP:46,41 CX:46,44 H:44 CX:46,54 CX:46,41 H:41 CX:41,46 H:41 Z:46 S:41 SWAP:48,41 CX:48,54 CX:41,48 H:54 H:41 CX:48,44 S:54 H:44 CX:44,48 S:44 Z:48 CX:44,41 CX:41,54 S:41 CX:54,44 H:44 X:54 CX:41,44 H:44 CX:44,41 S:44</t>
  </si>
  <si>
    <t>H:1 CX:2,5 S:3 S:4 S:6 H:7 S:8 H:9 S:10 H:11 S:12 H:13 H:15 S:23 S:24 S:25 H:27 S:28 S:33 H:35 H:38 S:39 H:40 S:41 H:42 H:43 H:44 S:46 H:47 S:48 S:50 S:51 H:52 S:54 H:55 CX:2,6 H:4 S:5 S:7 H:25 H:46 SWAP:0,4 SWAP:1,7 CX:2,9 S:6 CX:0,4 CX:1,7 CX:2,10 H:6 CX:2,11 H:4 H:7 CX:4,0 CX:2,12 S:11 X:0 CX:2,13 H:4 CX:4,1 CX:2,16 X:1 CX:2,18 S:4 S:16 CX:2,19 CX:3,4 H:16 H:18 CX:2,20 CX:3,8 S:4 CX:16,11 H:19 CX:2,21 CX:7,3 CX:4,8 CX:2,22 CX:4,17 CX:10,7 H:8 CX:2,23 CX:4,20 S:17 S:22 CX:2,24 H:20 H:22 H:23 CX:2,27 S:24 CX:2,28 CX:4,24 H:27 CX:2,29 H:24 H:28 CX:2,31 CX:4,28 S:24 S:29 CX:2,32 S:28 H:31 CX:2,33 CX:2,34 S:33 CX:2,36 CX:4,33 S:34 CX:2,37 CX:4,35 S:33 S:36 CX:2,38 S:35 S:37 CX:2,39 CX:4,37 CX:2,40 CX:39,31 CX:2,41 H:40 CX:2,42 H:41 CX:2,44 CX:2,45 CX:46,44 CX:2,47 CX:2,48 S:47 CX:2,49 CX:4,48 H:47 CX:2,50 S:47 S:48 H:49 CX:2,51 CX:47,5 H:48 CX:50,49 CX:2,53 S:5 CX:47,12 S:51 CX:2,54 CX:4,51 CX:47,13 CX:2,55 CX:4,54 CX:47,14 CX:3,2 CX:47,15 H:55 H:2 H:15 CX:47,19 CX:2,3 S:15 S:19 CX:47,30 H:2 Y:3 CX:15,14 H:19 CX:47,32 CX:6,2 S:19 H:32 CX:47,34 CX:19,18 CX:47,36 H:36 CX:47,38 H:38 CX:47,42 H:42 CX:47,45 CX:47,52 CX:47,55 H:52 CX:21,47 S:55 CX:22,47 H:55 CX:23,47 S:55 H:23 CX:25,47 CX:55,43 S:25 CX:26,47 CX:26,24 CX:27,47 S:27 CX:53,47 CX:47,4 H:27 H:53 H:4 S:27 CX:4,47 CX:35,27 CX:2,47 H:4 H:2 CX:47,6 SWAP:32,2 S:6 CX:7,47 CX:8,6 S:7 CX:32,9 CX:47,10 CX:4,7 S:9 CX:11,47 CX:32,20 CX:4,10 S:7 H:11 CX:47,16 H:20 CX:32,21 CX:4,17 H:7 S:10 S:11 H:16 H:21 CX:32,29 CX:31,47 CX:4,23 CX:13,11 S:17 S:31 CX:32,33 CX:47,39 CX:4,28 H:17 H:23 CX:32,38 H:39 CX:44,47 CX:32,2 CX:4,30 H:28 S:38 S:44 CX:47,46 S:2 CX:4,36 CX:16,32 S:28 H:30 H:38 H:44 S:46 CX:49,47 SWAP:30,2 CX:4,37 CX:22,32 S:36 H:46 CX:47,50 S:49 CX:4,51 S:22 CX:34,32 H:37 Z:47 H:49 S:50 CX:4,52 CX:22,17 CX:39,32 S:34 H:50 S:51 CX:41,32 H:34 H:39 H:51 H:52 CX:42,32 S:41 S:51 S:52 CX:44,32 S:42 CX:45,32 H:42 S:44 CX:48,32 CX:42,38 S:45 CX:49,32 H:45 S:48 CX:50,32 S:45 H:48 H:49 CX:53,32 S:48 H:50 CX:32,4 CX:48,45 S:53 H:4 CX:4,32 CX:6,32 CX:5,6 CX:32,8 CX:5,10 H:6 H:8 CX:11,32 CX:5,11 CX:30,8 CX:32,13 CX:5,12 CX:30,9 H:11 H:13 CX:14,32 S:9 S:13 S:14 CX:32,15 CX:13,4 H:9 CX:10,14 H:15 CX:18,32 CX:5,15 S:14 CX:32,19 CX:5,16 CX:8,15 H:14 CX:30,19 CX:24,32 CX:5,18 S:14 H:15 S:19 CX:30,21 S:24 CX:32,26 CX:5,20 CX:8,19 CX:10,21 H:18 H:24 S:26 CX:27,32 CX:30,29 CX:5,23 CX:8,25 S:20 H:21 S:24 H:26 H:27 H:29 CX:30,31 CX:32,35 CX:5,33 H:20 H:23 CX:28,26 H:31 CX:43,32 S:35 CX:5,36 S:20 CX:30,35 CX:32,55 S:33 CX:5,40 CX:30,44 Y:32 H:33 S:35 H:36 CX:55,52 CX:30,53 H:35 S:44 CX:7,30 S:35 H:44 H:53 H:7 CX:34,30 CX:39,30 S:34 CX:8,34 CX:43,30 CX:39,35 CX:8,41 CX:46,30 S:43 CX:8,53 CX:50,30 H:41 S:46 CX:54,30 S:41 H:46 H:50 H:53 CX:2,30 S:46 CX:51,50 S:2 CX:30,5 CX:6,2 H:5 CX:5,30 CX:4,30 H:5 H:4 CX:30,13 S:4 S:13 CX:17,30 H:13 S:17 CX:30,22 CX:13,11 CX:20,17 H:22 CX:26,30 CX:24,22 S:26 CX:30,28 H:26 CX:38,30 S:26 CX:30,42 S:38 CX:29,26 CX:45,30 H:38 CX:30,48 S:45 CX:52,30 CX:45,43 H:48 CX:30,55 S:48 H:52 CX:10,52 Z:30 CX:48,46 S:55 CX:5,10 H:52 H:55 S:5 CX:7,10 CX:5,19 S:7 CX:12,10 CX:5,21 H:7 CX:16,10 H:12 H:19 CX:23,10 H:21 CX:31,10 S:23 CX:33,10 H:31 CX:37,10 H:33 CX:38,10 CX:42,10 S:38 CX:44,10 CX:49,10 S:44 CX:10,8 S:49 H:8 CX:55,49 CX:8,10 CX:2,10 S:2 CX:10,6 H:2 CX:11,10 S:2 CX:11,4 CX:10,13 SWAP:23,2 CX:17,10 H:13 CX:10,20 CX:14,13 S:17 CX:23,18 CX:22,10 S:18 H:20 CX:10,24 H:18 CX:23,20 S:22 CX:26,10 H:20 H:22 CX:23,31 S:24 CX:10,29 CX:24,12 CX:23,33 S:26 S:31 CX:35,10 CX:26,17 CX:23,34 S:29 S:33 CX:10,39 CX:23,35 H:29 H:34 CX:43,10 CX:23,38 S:29 S:39 CX:5,39 CX:10,45 CX:23,53 CX:41,29 CX:43,31 H:38 CX:5,42 CX:6,23 CX:46,10 S:39 S:45 H:53 CX:5,44 S:6 CX:7,23 CX:10,48 H:42 H:45 H:46 H:7 CX:8,23 CX:50,10 S:44 S:48 CX:9,23 CX:10,51 CX:48,45 H:50 CX:5,51 S:9 X:10 CX:15,23 CX:5,52 H:9 S:15 CX:16,23 CX:5,54 S:9 H:15 S:16 CX:22,23 S:52 CX:5,2 CX:9,7 S:22 CX:25,23 H:52 H:2 CX:36,23 S:25 S:52 S:2 CX:37,23 H:25 CX:46,23 H:37 CX:50,23 S:46 CX:23,5 H:46 H:50 H:5 CX:5,23 CX:4,23 H:5 CX:5,2 S:4 CX:23,11 CX:15,4 CX:8,11 CX:13,23 S:4 CX:8,13 CX:23,14 CX:8,16 H:14 CX:17,23 CX:8,22 CX:15,14 S:17 CX:23,26 S:14 CX:15,17 H:22 CX:29,23 S:26 CX:8,26 H:14 CX:15,20 S:17 CX:23,41 CX:29,25 CX:8,38 CX:15,27 H:20 CX:45,23 S:26 CX:8,39 CX:15,28 CX:23,48 H:26 H:27 S:38 H:45 CX:15,33 CX:49,23 CX:28,27 H:39 S:48 CX:15,35 CX:23,55 H:48 S:49 CX:15,40 Y:23 H:35 S:48 H:49 H:55 CX:15,44 H:40 CX:51,48 S:49 CX:15,50 S:44 CX:52,49 CX:15,53 S:50 CX:18,15 H:50 CX:19,15 H:18 CX:34,15 CX:37,15 CX:41,15 S:37 CX:42,15 H:37 CX:45,15 CX:46,15 S:45 CX:55,15 H:46 CX:15,8 S:55 H:8 CX:8,15 CX:2,15 S:8 S:2 CX:4,8 CX:15,5 SWAP:35,2 H:5 CX:7,15 H:8 H:7 CX:15,9 CX:35,7 S:9 CX:12,15 CX:4,9 S:7 H:12 CX:15,24 CX:35,17 CX:4,11 CX:12,5 H:9 CX:25,15 H:17 CX:35,18 H:24 CX:4,13 H:11 CX:25,14 CX:15,29 H:18 CX:35,19 CX:4,16 S:13 CX:31,15 H:19 CX:35,22 H:29 CX:4,20 CX:15,43 S:16 S:22 H:31 CX:4,24 CX:48,15 H:16 H:20 H:22 CX:35,31 S:43 CX:4,29 CX:15,51 S:16 S:31 CX:35,41 H:43 H:48 CX:4,38 Z:15 CX:19,16 H:29 H:31 CX:35,48 H:41 CX:4,39 CX:35,51 S:38 H:48 CX:4,42 CX:26,35 H:39 S:51 CX:4,44 H:26 CX:34,35 S:39 S:42 H:51 CX:4,45 S:34 CX:37,35 CX:39,36 S:44 CX:4,54 CX:43,35 H:44 H:45 CX:4,55 CX:46,35 S:43 S:54 CX:53,35 H:43 S:46 H:54 CX:2,35 H:46 H:53 S:54 S:2 CX:35,4 CX:48,46 H:2 H:4 S:2 CX:4,35 SWAP:11,2 S:4 CX:5,35 CX:4,6 S:5 CX:11,17 CX:35,12 CX:4,9 CX:7,5 H:6 CX:11,24 CX:13,12 CX:14,35 S:17 CX:4,18 S:14 S:24 CX:35,25 CX:11,25 H:14 H:18 H:24 CX:27,35 CX:11,33 S:18 S:25 H:27 CX:35,28 CX:11,37 S:27 H:28 H:33 CX:49,35 CX:4,28 CX:11,42 CX:31,27 CX:35,52 S:37 H:49 CX:11,2 CX:4,34 S:28 Y:35 S:42 CX:4,38 CX:8,11 H:34 H:42 CX:4,40 CX:14,11 S:38 S:42 CX:4,41 CX:21,11 H:40 CX:4,45 CX:26,11 S:21 CX:40,25 S:41 CX:43,11 H:21 S:26 H:41 CX:44,11 CX:14,26 S:41 S:43 CX:50,11 CX:14,28 S:26 CX:45,41 H:43 S:44 CX:51,11 CX:14,29 H:26 S:50 CX:52,11 CX:14,38 S:29 H:50 S:51 CX:55,11 CX:54,50 H:51 H:52 CX:11,4 H:55 H:4 CX:4,11 CX:5,11 S:5 CX:11,7 H:7 CX:12,11 CX:11,13 CX:16,11 S:13 CX:11,19 S:16 CX:27,11 H:16 H:19 CX:11,31 S:16 CX:21,19 CX:36,11 CX:18,16 H:31 CX:11,39 SWAP:36,13 CX:36,4 CX:46,11 S:13 S:4 CX:36,5 CX:11,48 H:46 H:4 H:5 CX:36,6 X:11 CX:14,46 H:48 CX:5,4 CX:36,8 CX:14,53 S:46 H:8 CX:36,34 H:46 H:53 CX:36,37 CX:37,26 CX:36,44 CX:36,48 S:44 CX:36,49 H:44 CX:36,52 H:49 CX:36,55 S:49 S:52 CX:7,36 CX:49,43 H:55 H:7 CX:9,36 S:9 CX:12,36 H:9 S:12 CX:20,36 H:12 S:20 CX:22,36 CX:24,20 S:22 CX:31,36 H:22 H:31 CX:33,36 CX:39,36 CX:51,36 H:39 CX:36,14 H:51 H:14 CX:14,36 H:14 CX:16,36 CX:14,17 H:16 CX:36,18 H:18 CX:19,36 S:18 H:19 CX:36,21 CX:18,8 S:21 CX:25,36 H:21 H:25 CX:36,40 CX:14,25 CX:41,36 CX:14,27 H:25 CX:36,45 H:41 CX:14,28 H:27 CX:50,36 CX:42,41 S:45 CX:14,31 S:27 CX:36,54 H:45 S:50 CX:14,38 H:31 Y:36 S:54 CX:14,40 CX:54,19 CX:14,48 H:19 CX:54,29 H:40 CX:14,50 S:29 CX:54,55 CX:9,54 H:29 H:50 H:55 CX:12,54 CX:29,27 H:12 CX:16,54 CX:9,16 S:12 CX:21,54 S:16 CX:22,54 H:16 CX:34,54 S:34 CX:39,54 H:34 S:39 CX:46,54 CX:34,33 H:46 CX:53,54 CX:54,14 CX:53,50 H:14 CX:14,54 CX:4,54 H:14 S:4 CX:54,5 H:4 S:5 CX:8,54 SWAP:38,4 H:5 CX:54,18 CX:38,2 S:4 S:18 CX:20,54 CX:4,2 CX:38,7 CX:9,18 S:20 CX:54,24 CX:38,8 CX:9,28 H:20 S:24 CX:26,54 H:8 CX:9,46 CX:38,13 S:20 CX:25,24 S:26 S:28 CX:54,37 S:8 CX:9,52 S:13 CX:38,14 CX:21,20 H:26 H:28 H:37 CX:41,54 H:46 CX:8,6 CX:9,55 H:14 CX:38,17 S:28 S:37 S:41 CX:54,42 H:52 CX:52,7 CX:38,41 S:42 CX:43,54 S:55 H:7 CX:52,14 S:41 H:42 H:43 CX:54,49 H:55 H:14 CX:52,18 CX:38,43 H:41 S:42 H:49 S:14 CX:41,37 CX:38,49 CX:42,40 CX:5,38 H:49 H:5 CX:19,38 CX:5,13 CX:52,19 CX:31,38 CX:5,17 H:13 H:31 CX:45,38 S:17 CX:31,28 CX:48,38 S:45 H:17 CX:51,38 CX:38,9 S:17 H:9 CX:18,17 CX:9,38 H:9 CX:20,38 S:9 H:20 CX:38,21 CX:14,9 S:20 S:21 CX:24,38 CX:20,12 H:24 CX:38,25 S:24 S:25 CX:27,38 CX:24,22 CX:52,25 H:27 CX:38,29 H:25 CX:52,27 H:29 CX:33,38 CX:5,29 S:27 H:33 CX:38,34 CX:52,39 CX:5,48 CX:27,26 H:29 S:33 S:34 CX:40,38 CX:52,45 CX:5,49 CX:34,33 CX:38,42 S:40 H:45 CX:52,46 S:48 CX:50,38 H:40 H:46 H:49 CX:38,53 S:49 H:50 CX:52,50 S:53 CX:16,52 S:50 H:53 CX:53,42 CX:50,43 CX:44,52 H:44 CX:55,52 CX:52,5 S:55 H:5 CX:5,52 CX:2,52 H:5 H:2 CX:52,4 H:4 CX:6,52 S:6 CX:52,8 CX:6,13 H:8 CX:12,52 CX:6,21 S:8 S:12 H:13 CX:52,20 CX:8,5 H:12 H:20 H:21 CX:22,52 CX:12,7 S:22 CX:52,24 CX:6,24 S:7 H:22 CX:28,52 CX:6,44 CX:12,28 S:24 CX:52,31 CX:6,45 CX:12,29 H:24 H:28 H:31 CX:33,52 H:44 CX:6,48 CX:12,31 S:24 S:29 H:33 CX:52,34 S:45 H:29 S:34 CX:37,52 S:48 S:29 S:37 CX:52,41 CX:34,29 CX:40,37 CX:42,52 CX:12,42 CX:52,53 CX:12,55 CX:42,41 Z:52 H:53 CX:2,12 H:55 CX:4,12 S:55 S:4 CX:16,12 CX:19,12 S:16 CX:33,12 CX:39,12 S:33 CX:51,12 H:33 H:39 CX:12,6 S:51 H:6 H:51 CX:6,12 S:51 CX:5,12 S:6 CX:51,48 H:5 CX:12,8 S:8 CX:9,12 H:8 H:9 CX:12,14 CX:4,9 S:8 CX:17,12 H:14 CX:4,20 CX:14,8 S:9 CX:12,18 H:9 CX:26,12 S:18 S:20 CX:12,27 CX:24,18 H:20 S:26 CX:37,12 CX:22,20 CX:12,40 H:37 SWAP:40,2 CX:4,37 CX:43,12 CX:4,46 CX:40,6 CX:12,50 S:43 CX:4,2 S:6 X:12 CX:40,16 H:43 S:46 S:2 H:16 CX:40,17 H:2 CX:40,19 CX:6,2 S:19 CX:40,21 H:19 H:21 CX:40,26 S:19 S:26 CX:40,27 CX:19,9 H:26 S:27 CX:40,44 CX:5,40 H:27 S:5 CX:13,40 S:27 CX:25,40 CX:49,27 S:25 CX:28,40 H:25 CX:31,40 S:31 CX:33,40 H:31 S:33 CX:43,40 CX:50,40 H:43 CX:53,40 S:50 CX:40,4 H:4 CX:4,40 H:4 CX:8,40 CX:4,5 H:8 CX:40,14 CX:8,7 H:14 CX:18,40 CX:4,14 H:18 CX:40,24 CX:4,17 H:24 CX:29,40 CX:4,28 CX:16,24 H:29 CX:40,34 CX:4,29 CX:16,39 S:24 S:28 H:34 CX:41,40 CX:4,33 CX:16,43 H:24 S:29 S:39 CX:40,42 H:41 CX:4,37 CX:16,46 H:29 H:33 CX:48,40 S:42 H:43 CX:4,44 H:37 CX:40,51 S:48 CX:16,48 S:37 X:40 S:51 CX:16,50 H:48 CX:16,51 H:50 CX:16,53 CX:51,43 CX:13,16 H:53 S:13 CX:18,16 CX:55,53 CX:17,13 CX:21,16 S:18 CX:26,16 H:21 CX:34,16 CX:37,21 H:26 CX:41,16 H:34 CX:16,4 H:4 CX:4,16 CX:2,16 S:4 H:2 H:4 CX:16,6 S:2 S:6 CX:7,16 CX:4,2 H:6 H:7 CX:16,8 H:8 CX:9,16 S:8 H:9 CX:16,19 CX:8,5 CX:9,7 CX:20,16 H:19 S:7 CX:9,28 CX:16,22 CX:19,18 S:20 H:7 CX:9,42 CX:27,16 H:20 H:28 CX:9,45 CX:16,49 H:27 S:42 CX:9,48 Y:16 CX:22,27 CX:6,9 CX:22,33 H:27 H:48 CX:14,9 CX:22,34 CX:39,27 S:33 S:48 CX:24,9 H:14 CX:22,41 H:33 S:34 CX:29,9 CX:22,44 S:33 H:34 H:41 CX:31,9 CX:22,46 S:29 H:44 CX:9,22 S:31 S:46 H:22 H:46 CX:22,9 CX:2,9 S:2 CX:9,4 S:4 CX:5,9 S:5 CX:9,8 S:8 CX:13,9 CX:9,17 H:13 CX:6,13 CX:18,9 H:17 CX:17,4 CX:6,22 CX:9,19 S:13 S:18 CX:6,31 CX:21,9 H:13 H:18 H:19 H:22 SWAP:21,2 CX:6,42 CX:9,37 CX:20,18 S:22 S:2 CX:21,5 CX:43,9 S:37 S:42 H:2 CX:9,51 CX:21,24 CX:48,43 S:2 CX:6,51 CX:53,9 CX:21,28 S:24 CX:9,55 CX:21,29 H:28 H:51 Z:9 CX:21,37 S:55 CX:21,41 H:37 CX:55,53 CX:21,44 CX:21,50 S:44 CX:7,21 H:44 H:50 S:7 CX:14,21 CX:5,7 S:14 CX:25,21 CX:5,8 S:7 CX:34,21 S:25 CX:5,24 H:8 CX:45,21 CX:25,22 CX:5,26 CX:46,21 S:45 CX:5,31 CX:49,21 S:46 CX:21,6 H:46 S:49 SWAP:49,2 H:6 S:46 CX:6,21 CX:46,33 CX:4,21 S:6 H:6 CX:21,17 H:17 CX:18,21 CX:18,17 CX:21,20 H:20 CX:27,21 CX:49,20 CX:21,39 S:27 CX:5,39 CX:43,21 H:27 CX:49,34 CX:21,48 S:27 H:34 S:39 CX:49,41 CX:53,21 CX:29,27 CX:37,34 H:41 CX:49,42 H:48 CX:21,55 S:41 H:42 CX:49,48 S:53 CX:5,53 Y:21 S:48 CX:49,50 CX:5,2 H:48 CX:49,51 H:50 S:53 H:2 CX:4,49 S:48 S:51 S:4 CX:6,49 CX:48,41 S:6 CX:13,49 S:13 CX:19,49 H:13 H:19 CX:28,49 H:28 CX:44,49 CX:49,5 S:28 S:44 H:5 CX:28,24 H:44 CX:5,49 S:44 S:5 CX:17,49 CX:6,5 H:17 CX:49,18 CX:7,18 S:17 CX:22,49 CX:17,13 H:22 CX:49,25 H:25 CX:27,49 CX:7,25 CX:49,29 CX:7,39 S:25 CX:33,49 CX:7,51 H:25 H:33 S:39 CX:49,46 SWAP:33,2 H:39 S:46 H:51 CX:33,4 S:39 H:46 H:4 CX:33,8 S:4 S:8 CX:33,19 H:19 CX:33,20 S:20 CX:33,22 H:20 CX:33,26 S:20 H:26 CX:33,29 S:29 CX:33,31 CX:14,29 CX:33,42 CX:14,31 S:29 CX:33,45 S:42 CX:33,53 H:42 H:45 CX:33,55 S:53 CX:27,33 S:55 H:27 CX:50,33 CX:2,33 S:50 S:2 CX:33,7 CX:50,44 CX:4,2 H:7 CX:7,33 CX:5,33 CX:20,5 CX:33,6 H:6 CX:13,33 S:13 CX:33,17 CX:24,33 H:24 CX:33,28 S:24 CX:34,33 CX:24,6 CX:33,37 H:34 S:6 CX:24,13 CX:34,25 CX:41,33 CX:39,37 CX:24,22 CX:33,48 H:41 CX:24,45 S:48 CX:14,48 CX:24,53 H:45 CX:7,24 CX:14,55 H:48 CX:18,24 S:55 S:18 CX:19,24 S:19 CX:26,24 CX:18,19 CX:27,24 S:26 S:19 CX:28,24 H:26 S:27 CX:18,27 CX:41,24 CX:18,28 CX:43,24 S:27 CX:18,41 CX:46,24 H:27 S:28 S:43 CX:51,24 H:28 H:46 CX:24,14 H:14 CX:14,24 CX:2,24 S:14 S:2 CX:24,4 H:2 H:4 CX:5,24 S:4 H:5 CX:24,20 CX:8,4 CX:20,17 CX:25,24 CX:24,34 H:25 CX:37,24 S:34 SWAP:34,2 CX:24,39 H:37 CX:34,5 CX:44,24 H:39 CX:34,6 CX:24,50 S:44 CX:34,14 CX:18,44 S:50 S:14 CX:18,46 CX:34,22 S:44 H:50 H:14 CX:18,51 H:22 CX:34,29 S:50 CX:18,53 CX:34,37 CX:50,42 S:51 CX:7,34 CX:18,55 S:37 H:53 CX:18,2 CX:13,34 H:55 S:2 S:13 CX:25,34 H:2 H:13 CX:26,34 SWAP:44,2 CX:31,34 CX:44,19 H:31 CX:39,34 CX:34,18 S:19 CX:44,29 S:39 H:18 H:19 H:39 CX:44,43 CX:18,34 S:19 CX:44,46 CX:44,2 CX:4,34 H:46 S:2 H:4 CX:6,44 CX:34,8 H:2 CX:5,4 CX:7,44 S:8 CX:17,34 S:7 CX:8,17 CX:14,44 CX:34,20 CX:8,25 S:14 H:17 CX:18,44 H:20 CX:42,34 CX:8,31 CX:19,14 S:18 S:20 CX:27,44 CX:34,50 S:42 CX:8,45 CX:22,20 S:27 CX:28,44 H:42 S:50 H:27 H:28 CX:39,44 CX:53,42 S:45 H:50 S:27 CX:41,44 CX:28,27 CX:48,44 CX:55,44 S:48 CX:44,8 H:55 H:8 CX:8,44 CX:4,44 S:8 CX:44,5 H:8 S:5 S:8 CX:20,44 SWAP:20,2 CX:8,4 CX:44,22 CX:20,5 CX:18,22 CX:42,44 H:5 CX:20,7 CX:18,42 S:22 CX:44,53 S:7 CX:18,51 CX:20,26 H:22 S:42 Y:44 H:7 CX:18,53 CX:20,31 S:22 H:26 S:51 CX:20,37 S:31 S:53 SWAP:31,2 CX:20,43 S:37 H:53 CX:31,5 CX:20,45 H:37 S:43 CX:20,46 S:37 CX:6,20 CX:13,20 H:13 CX:17,20 S:17 CX:25,20 CX:29,20 CX:39,20 H:29 CX:41,20 S:39 CX:50,20 CX:31,41 CX:20,18 CX:31,43 H:41 S:50 H:18 CX:31,51 H:43 CX:50,48 CX:18,20 CX:31,55 S:43 CX:31,2 CX:4,20 S:18 CX:51,43 H:55 H:2 H:4 CX:7,31 CX:20,8 S:2 S:4 H:7 CX:8,18 CX:14,20 CX:25,31 CX:6,4 CX:8,26 H:14 S:18 CX:20,19 H:25 CX:8,42 S:19 CX:27,20 S:26 CX:8,46 H:19 CX:20,28 H:26 H:27 S:42 S:19 X:20 CX:27,31 CX:45,28 H:42 H:46 CX:22,19 S:27 CX:29,31 CX:42,37 H:27 S:29 CX:53,31 CX:31,8 S:27 S:53 CX:27,5 H:8 S:5 CX:8,31 CX:27,18 CX:4,31 H:8 CX:27,41 CX:4,2 CX:31,6 S:41 H:6 CX:19,31 H:41 CX:6,7 S:19 CX:31,22 CX:6,8 S:7 H:19 CX:28,31 CX:6,22 H:7 S:28 CX:31,45 CX:6,25 H:22 H:28 CX:48,31 S:45 CX:6,29 CX:28,17 S:25 CX:31,50 H:48 CX:6,39 CX:27,48 Z:31 H:50 CX:6,45 CX:27,50 H:39 H:48 CX:6,46 CX:19,27 H:45 H:50 CX:26,27 H:46 CX:27,6 S:26 S:46 H:6 CX:46,18 CX:6,27 CX:2,27 H:6 S:2 CX:27,4 CX:6,14 H:2 S:14 CX:17,27 CX:6,17 CX:27,28 CX:6,19 CX:37,27 H:28 SWAP:37,2 CX:6,26 S:19 CX:27,42 S:2 CX:37,4 CX:6,28 S:26 CX:43,27 S:42 H:2 S:4 CX:37,5 CX:6,42 CX:26,19 CX:27,51 S:43 S:2 CX:6,43 CX:37,25 H:51 CX:6,53 H:25 CX:37,39 S:43 S:51 CX:37,45 S:39 H:43 CX:51,50 CX:37,48 H:39 S:45 CX:7,37 H:45 S:48 CX:17,7 CX:8,37 H:48 H:8 CX:13,37 S:48 S:13 CX:22,37 H:13 S:22 CX:29,37 SWAP:13,2 CX:41,37 CX:13,5 CX:55,37 S:41 S:5 CX:37,6 H:41 S:55 H:6 H:55 CX:6,37 H:6 CX:18,37 CX:13,6 H:18 CX:37,46 CX:13,14 CX:18,22 CX:50,37 H:46 SWAP:8,22 CX:13,25 CX:18,29 CX:37,51 CX:46,39 H:50 CX:8,4 CX:13,28 H:25 S:29 Z:37 CX:51,48 S:4 CX:8,6 CX:13,53 H:29 S:6 CX:41,13 S:29 H:6 CX:43,13 CX:6,5 CX:55,13 S:43 CX:2,13 H:55 S:2 CX:13,18 H:2 H:18 CX:18,13 CX:7,13 H:18 S:7 CX:13,17 CX:7,18 CX:19,13 CX:13,26 H:18 S:19 CX:7,19 CX:39,13 S:26 CX:7,28 CX:8,26 CX:13,46 H:19 S:39 CX:7,39 CX:8,41 CX:48,13 CX:14,19 H:28 CX:8,42 CX:13,51 CX:14,26 S:19 S:39 S:48 CX:8,43 Y:13 CX:14,41 H:19 S:26 S:42 H:48 S:51 CX:7,51 CX:8,46 H:26 S:41 S:43 S:48 CX:8,50 CX:48,29 H:43 H:46 H:51 CX:2,8 H:50 SWAP:39,2 CX:17,8 CX:39,4 CX:25,8 H:17 S:4 CX:45,8 S:17 CX:39,18 H:25 CX:53,8 S:25 CX:39,42 S:45 CX:39,2 CX:22,8 CX:14,45 S:42 S:53 S:2 CX:8,7 CX:14,55 H:22 CX:53,51 H:7 CX:22,39 H:55 CX:7,8 CX:28,39 S:55 H:7 CX:29,8 H:28 CX:43,39 S:7 CX:8,48 H:43 CX:25,7 X:8 S:43 S:48 CX:45,43 H:48 CX:48,39 CX:50,39 S:48 CX:39,14 S:50 H:14 H:50 CX:14,39 S:50 CX:5,39 SWAP:14,17 CX:2,5 CX:14,4 CX:39,6 H:17 CX:2,18 S:4 S:5 H:6 CX:7,39 CX:2,22 H:5 CX:14,6 CX:39,25 CX:2,46 CX:5,4 H:6 CX:14,29 S:22 CX:51,39 CX:2,48 CX:14,41 H:22 H:29 CX:39,53 S:51 CX:14,51 Z:39 S:41 S:48 S:53 CX:7,14 H:41 H:48 S:51 H:53 S:7 CX:26,14 S:41 S:48 H:51 S:53 CX:14,2 CX:41,22 H:26 CX:50,48 CX:55,53 H:2 CX:26,29 CX:2,14 CX:26,42 S:2 CX:43,14 S:42 SWAP:51,2 CX:14,45 S:43 CX:51,7 CX:53,14 H:43 S:45 S:7 CX:14,55 CX:51,18 H:45 H:53 H:7 Z:14 H:18 CX:51,25 CX:26,53 CX:51,46 H:53 CX:6,51 H:46 H:6 CX:17,51 S:46 CX:28,51 CX:46,42 CX:43,51 CX:2,51 S:43 H:2 CX:51,26 H:26 CX:26,51 CX:4,51 CX:4,2 CX:51,5 CX:5,26 CX:22,51 S:22 CX:51,41 H:41 CX:48,51 CX:5,41 S:48 CX:51,50 CX:5,53 H:48 S:50 Z:51 CX:48,17 H:50 H:53 S:17 CX:48,22 S:50 H:17 H:22 CX:48,25 H:25 CX:48,29 S:25 S:29 CX:48,43 CX:50,25 H:29 CX:48,55 CX:7,48 CX:18,48 S:18 CX:28,48 CX:6,18 CX:45,48 CX:48,5 CX:6,22 S:18 H:5 CX:6,28 H:22 CX:5,48 CX:6,43 CX:2,48 H:5 H:43 CX:48,4 S:4 CX:42,48 CX:19,4 H:42 CX:48,46 H:46 SWAP:46,2 CX:46,26 S:26 CX:46,45 H:45 CX:46,53 CX:46,55 H:53 CX:46,2 CX:45,53 H:2 CX:7,46 CX:45,55 S:2 S:7 CX:17,46 SWAP:26,2 H:7 S:17 CX:29,46 CX:45,2 CX:26,5 CX:46,6 H:29 SWAP:17,2 S:5 H:6 CX:26,29 H:5 CX:6,46 CX:26,41 CX:4,46 CX:26,43 H:41 S:4 CX:6,26 CX:46,19 H:43 H:4 CX:17,6 CX:7,26 CX:25,46 S:4 S:6 S:7 CX:19,26 S:25 CX:46,50 CX:18,4 H:6 H:7 S:19 CX:22,26 CX:42,25 S:6 H:22 CX:28,26 CX:50,26 H:28 CX:26,45 S:50 H:45 CX:45,26 CX:25,26 H:45 CX:17,45 CX:25,29 CX:26,42 CX:7,17 CX:25,50 H:29 S:42 S:45 H:7 CX:28,17 CX:42,19 CX:25,55 H:45 H:50 CX:25,2 CX:43,17 S:28 S:55 H:2 CX:28,5 CX:17,25 H:43 H:55 SWAP:41,2 H:25 S:55 CX:41,7 CX:25,17 CX:55,53 CX:4,17 S:7 H:25 S:4 H:7 CX:17,18 CX:25,29 H:4 CX:19,17 H:18 CX:17,42 CX:41,18 S:19 X:17 CX:41,19 H:42 H:19 CX:41,42 CX:41,43 S:42 CX:41,2 H:42 H:43 H:2 CX:4,41 S:2 CX:45,41 CX:41,25 S:45 H:25 H:45 CX:25,41 CX:5,41 CX:25,43 CX:6,5 CX:25,50 CX:41,28 H:43 S:28 CX:53,41 S:50 H:28 CX:41,55 CX:53,45 SWAP:55,2 CX:55,18 H:18 CX:55,19 CX:4,55 H:19 H:4 CX:22,55 H:22 CX:28,55 S:28 CX:29,55 H:28 S:29 CX:42,55 CX:2,55 S:42 H:2 CX:55,25 H:42 SWAP:22,2 H:25 CX:50,42 CX:22,29 CX:25,55 CX:5,55 CX:19,22 H:25 H:5 CX:55,6 CX:18,25 CX:28,22 CX:7,5 H:6 S:25 H:28 CX:45,55 S:6 H:45 CX:55,53 CX:45,22 S:53 X:55 H:45 H:53 CX:53,22 S:45 CX:2,22 CX:45,19 H:53 SWAP:2,6 CX:22,18 H:18 CX:18,22 CX:5,22 S:5 CX:22,7 CX:4,5 H:7 CX:42,22 CX:2,7 CX:4,6 CX:22,50 S:42 CX:2,29 CX:6,43 S:7 X:22 H:42 CX:2,50 S:29 S:42 H:43 CX:28,2 CX:50,18 CX:53,2 S:18 S:28 CX:50,29 CX:2,4 H:28 H:53 H:4 S:53 CX:4,2 CX:53,42 CX:19,2 S:4 CX:2,45 H:4 S:19 Z:2 CX:5,4 H:19 H:45 CX:19,50 S:19 CX:28,50 CX:50,25 S:28 H:25 H:28 CX:25,50 S:28 CX:4,50 S:25 S:4 CX:50,5 H:25 H:4 H:5 S:25 CX:42,50 CX:19,4 CX:5,6 CX:28,25 H:42 CX:50,53 S:5 CX:45,6 CX:7,42 Y:50 CX:7,53 H:42 CX:6,7 S:53 H:7 CX:43,53 CX:7,6 S:53 CX:4,6 H:53 S:4 CX:6,19 H:4 CX:25,6 S:19 S:4 CX:6,28 H:19 H:25 SWAP:45,4 X:6 H:28 S:4 CX:45,5 S:5 CX:45,7 H:5 S:7 CX:45,18 H:7 H:18 CX:45,25 H:25 CX:45,28 S:28 CX:29,45 H:28 S:29 CX:42,45 CX:45,43 H:43 CX:43,45 S:43 H:43 SWAP:19,43 CX:19,4 H:4 CX:19,18 CX:5,19 S:18 H:5 CX:7,19 H:18 S:7 CX:25,19 CX:7,42 CX:28,19 H:25 CX:28,18 CX:53,19 S:42 CX:43,19 H:42 H:53 S:42 S:43 SWAP:43,53 CX:43,5 S:5 CX:43,53 CX:4,43 H:5 CX:53,29 S:4 CX:25,43 H:4 CX:43,7 H:25 S:4 H:7 SWAP:25,4 CX:7,43 S:7 CX:25,7 CX:25,4 S:7 H:4 CX:5,25 S:5 CX:18,25 SWAP:18,4 CX:25,28 CX:7,4 CX:28,5 CX:29,25 S:4 CX:18,7 CX:25,53 S:29 H:7 X:25 H:29 CX:53,42 CX:7,18 CX:5,18 H:7 S:5 CX:18,28 H:5 CX:42,18 H:28 CX:5,28 CX:18,53 S:42 Z:18 H:28 H:42 S:53 CX:53,4 CX:28,5 CX:42,7 CX:4,5 H:28 S:4 CX:5,53 CX:4,28 X:5 S:53 CX:4,53 S:28 CX:29,4 H:28 CX:7,4 S:28 H:29 CX:4,42 H:7 Z:4 S:7 H:42 SWAP:53,7 CX:42,28 CX:28,53 S:28 CX:53,42 H:28 H:42 X:53 S:42 CX:42,7 CX:7,28 CX:28,42 S:42 H:42 SWAP:42,7 CX:7,42 H:7 CX:42,29 S:7 H:29 CX:29,42 S:29 CX:7,29 H:29 CX:29,7 X:7 S:29 H:29 S:29</t>
  </si>
  <si>
    <t>H:0 H:1 H:2 H:3 H:4 S:5 H:7 S:8 H:9 S:11 H:13 S:14 H:15 H:16 H:17 S:18 H:21 S:23 S:24 H:25 S:27 H:28 S:30 S:31 H:33 H:34 H:35 S:36 H:37 H:38 S:41 H:42 S:44 S:46 S:47 S:49 H:50 H:51 S:53 S:54 S:55 SWAP:1,6 S:4 H:5 H:11 H:14 S:17 H:18 CX:23,20 H:24 CX:27,32 S:28 H:30 H:31 CX:34,33 H:36 H:47 H:49 H:53 H:54 SWAP:0,4 CX:6,1 SWAP:54,2 CX:14,7 S:18 CX:25,24 CX:27,35 CX:29,28 S:31 H:32 S:36 CX:4,0 CX:54,3 S:6 CX:18,17 CX:27,40 CX:31,30 H:35 CX:51,36 CX:1,4 H:3 H:6 CX:54,15 CX:27,43 H:40 H:4 S:6 CX:54,21 CX:27,55 S:43 CX:4,1 S:21 CX:54,39 H:43 H:55 S:4 H:21 CX:54,44 H:4 CX:54,50 CX:6,4 CX:9,54 S:50 CX:10,54 H:50 H:10 CX:11,54 S:50 CX:8,10 CX:12,54 CX:8,11 CX:13,54 H:11 H:13 CX:16,54 S:16 CX:22,54 H:16 S:22 CX:26,54 CX:16,9 H:22 CX:38,54 S:22 S:38 CX:42,54 CX:45,54 H:45 CX:49,54 S:45 S:49 CX:53,54 CX:2,54 H:49 H:53 H:2 CX:54,27 CX:49,45 SWAP:15,2 H:27 CX:15,3 CX:27,54 S:3 CX:4,54 H:3 S:4 CX:54,6 H:4 S:6 CX:7,54 CX:5,4 CX:15,6 CX:54,14 S:6 CX:8,14 CX:15,12 CX:17,54 H:6 CX:8,19 CX:14,11 S:17 CX:54,18 CX:8,27 CX:15,18 CX:21,17 S:19 CX:20,54 S:18 H:20 CX:54,23 H:27 H:23 CX:24,54 S:23 H:24 CX:54,25 CX:23,22 S:24 CX:28,54 CX:8,28 CX:25,24 CX:54,29 S:28 S:29 CX:30,54 CX:15,29 H:28 CX:54,31 CX:15,32 S:29 S:31 CX:33,54 CX:15,35 CX:29,27 H:31 S:32 S:33 CX:54,34 CX:8,33 CX:15,38 H:32 S:34 CX:36,54 CX:8,34 CX:15,41 H:33 S:38 CX:54,51 CX:8,37 CX:15,42 H:34 H:38 S:51 X:54 CX:8,39 CX:15,53 H:37 CX:51,50 CX:7,15 CX:8,44 S:53 H:7 CX:8,46 CX:26,15 CX:7,12 CX:8,55 CX:31,15 CX:26,19 H:46 CX:8,2 H:12 CX:36,15 S:31 S:55 CX:43,15 H:31 CX:55,52 CX:47,15 CX:32,31 S:43 CX:15,8 H:43 H:47 H:8 S:43 CX:8,15 CX:43,39 CX:4,15 H:8 S:4 CX:15,5 H:4 S:5 CX:9,15 S:4 H:5 S:9 CX:15,16 CX:4,3 H:9 CX:17,15 H:16 CX:7,17 S:9 CX:15,21 CX:7,20 CX:22,15 SWAP:22,2 CX:7,33 CX:15,23 H:20 SWAP:40,2 CX:7,48 CX:22,8 CX:24,15 H:33 H:8 CX:15,25 CX:22,18 S:24 S:33 S:48 CX:45,15 S:18 CX:22,25 H:24 H:48 CX:15,49 CX:22,30 H:25 S:45 CX:50,15 CX:22,34 S:49 CX:15,51 CX:22,35 S:34 H:49 H:50 X:15 CX:22,36 H:34 CX:49,44 H:51 CX:7,51 CX:22,45 S:36 CX:7,53 CX:22,50 H:36 S:45 CX:6,22 S:36 H:50 H:53 S:6 CX:10,22 CX:36,33 H:6 H:10 CX:13,22 S:13 CX:21,22 H:13 H:21 CX:23,22 CX:24,22 H:23 CX:28,22 S:24 CX:41,22 S:28 CX:42,22 S:41 CX:46,22 CX:47,22 S:46 CX:22,7 S:47 H:7 H:47 CX:7,22 CX:3,22 H:3 CX:22,4 CX:5,3 S:4 CX:11,22 CX:40,4 CX:11,6 CX:22,14 S:4 CX:40,7 CX:19,22 H:4 H:7 CX:40,10 H:19 CX:22,26 S:4 S:7 S:10 CX:40,12 CX:27,22 H:10 H:12 CX:40,14 CX:22,29 S:27 S:10 S:12 CX:40,16 CX:31,22 H:27 CX:10,9 CX:14,12 H:16 CX:40,17 CX:22,32 S:27 S:16 S:17 CX:40,18 CX:39,22 CX:24,32 CX:27,25 H:18 CX:40,19 CX:22,43 S:32 S:39 S:19 CX:40,20 CX:44,22 H:32 H:39 S:43 S:20 CX:22,49 CX:40,23 CX:24,44 H:43 H:20 CX:52,22 H:23 CX:24,45 CX:40,26 CX:43,42 S:44 H:49 CX:22,55 CX:24,53 S:26 CX:40,28 H:44 S:45 S:49 H:52 Y:22 CX:24,55 H:28 CX:40,29 CX:51,49 S:53 CX:24,2 CX:40,30 S:55 S:2 H:30 CX:40,41 H:55 H:2 CX:40,46 S:55 CX:40,50 CX:8,40 H:50 S:8 CX:13,40 H:13 CX:21,40 CX:13,19 CX:31,40 CX:34,40 CX:38,40 CX:47,40 CX:48,40 CX:47,45 CX:52,40 CX:40,24 H:52 H:24 CX:53,52 CX:24,40 CX:3,40 S:24 S:3 CX:40,5 H:24 S:5 CX:6,40 S:6 CX:40,11 H:6 H:11 CX:25,40 SWAP:11,5 CX:7,6 H:25 CX:40,27 CX:11,3 CX:25,20 S:27 CX:33,40 CX:11,8 H:27 S:33 CX:40,36 CX:11,17 CX:13,33 S:36 CX:42,40 CX:11,18 CX:44,36 CX:40,43 CX:11,23 H:18 CX:49,40 CX:11,26 H:23 CX:40,51 H:49 CX:11,28 S:26 Z:40 CX:55,49 H:51 CX:11,29 CX:28,16 CX:11,30 H:29 CX:11,37 CX:11,42 H:37 CX:11,43 S:42 CX:11,51 H:42 CX:11,5 CX:2,11 H:2 CX:27,11 SWAP:19,2 CX:31,11 CX:19,3 CX:32,11 H:31 H:3 CX:19,8 CX:34,11 S:3 S:8 CX:35,11 S:34 CX:39,11 H:34 S:35 CX:41,11 S:34 H:35 S:39 CX:46,11 CX:34,30 H:39 S:41 CX:11,13 H:41 H:46 H:13 S:41 CX:13,11 CX:42,41 CX:6,11 S:13 S:6 CX:11,7 CX:13,17 S:7 CX:9,11 CX:13,21 H:17 H:7 H:9 CX:11,10 CX:13,23 S:21 CX:19,9 H:10 CX:12,11 CX:13,27 H:21 S:23 S:9 CX:11,14 S:12 CX:13,38 S:27 CX:20,11 H:12 CX:13,50 S:14 H:27 CX:11,25 S:12 H:20 H:50 CX:12,4 CX:36,11 H:25 CX:11,44 CX:19,25 CX:45,11 CX:19,26 S:25 CX:11,47 CX:19,29 H:26 S:45 CX:52,11 CX:19,32 S:26 S:29 H:45 S:47 CX:11,53 CX:19,36 CX:48,47 H:52 X:11 CX:19,46 H:36 H:53 CX:19,52 CX:19,53 S:52 CX:19,2 H:52 H:53 H:2 CX:5,19 H:5 CX:10,19 S:10 CX:20,19 H:10 CX:24,19 H:20 CX:33,19 H:24 CX:35,19 S:24 H:33 CX:24,10 CX:37,19 H:35 CX:39,19 CX:43,19 S:39 SWAP:39,3 CX:44,19 H:43 CX:39,2 CX:45,19 H:44 H:2 CX:51,19 S:45 CX:19,13 CX:52,45 S:51 H:13 CX:13,19 CX:4,19 H:13 CX:39,4 CX:9,13 CX:19,12 S:4 CX:39,8 CX:9,29 H:12 H:13 CX:16,19 H:4 CX:9,36 CX:39,12 S:16 CX:19,28 S:29 S:4 CX:9,37 S:12 CX:39,14 CX:30,19 H:28 S:36 CX:6,4 CX:9,46 S:14 CX:39,16 CX:19,34 CX:28,26 H:30 H:37 CX:9,51 S:16 CX:39,18 CX:41,19 S:34 S:46 H:18 CX:19,42 CX:39,20 H:34 S:41 H:46 S:51 CX:47,19 S:20 CX:39,25 CX:44,34 H:42 S:46 H:51 CX:19,48 H:25 CX:39,30 H:47 CX:49,19 H:30 CX:39,31 S:48 CX:19,55 S:31 CX:39,33 S:49 CX:9,55 S:33 CX:39,38 H:49 H:33 H:38 CX:39,41 CX:39,47 CX:39,50 H:47 SWAP:47,2 CX:39,3 S:50 H:3 CX:5,39 CX:47,12 H:50 H:5 CX:7,39 H:12 CX:47,14 H:7 S:12 S:14 CX:47,20 CX:21,39 CX:13,7 H:20 S:21 CX:47,23 CX:32,39 H:21 H:23 CX:47,30 S:32 CX:35,39 CX:23,20 S:30 CX:47,31 H:32 S:35 CX:42,39 H:30 CX:36,35 CX:43,39 S:30 CX:49,39 CX:33,30 CX:53,39 CX:39,9 S:53 H:9 CX:55,53 CX:9,39 CX:3,9 CX:10,39 CX:3,17 H:9 CX:39,24 CX:3,25 S:17 CX:26,39 CX:26,16 H:25 CX:39,28 CX:3,28 CX:34,39 CX:3,37 S:28 S:34 CX:39,44 CX:3,41 H:34 H:37 CX:45,39 H:44 CX:3,43 CX:34,29 S:37 CX:39,52 H:41 H:45 CX:3,44 Z:39 S:43 CX:47,45 S:52 S:44 CX:47,48 CX:47,2 H:44 H:48 H:2 CX:5,47 CX:8,47 H:8 CX:10,47 H:10 CX:21,47 CX:24,47 H:24 CX:27,47 S:24 H:27 CX:32,47 S:32 CX:38,47 H:32 S:38 CX:42,47 CX:42,37 CX:49,47 CX:50,47 S:49 CX:51,47 H:49 S:50 CX:47,3 CX:49,46 H:50 H:51 H:3 S:50 CX:3,47 CX:4,47 S:4 CX:47,6 H:4 H:6 CX:7,47 S:4 CX:14,6 H:7 CX:47,13 SWAP:5,4 H:13 CX:16,47 CX:5,7 H:16 CX:47,26 CX:5,10 H:7 CX:26,24 CX:29,47 CX:5,13 S:10 CX:47,34 CX:5,17 CX:9,34 CX:13,10 CX:35,47 CX:5,25 CX:9,35 S:34 CX:47,36 CX:5,27 CX:9,38 S:25 H:35 CX:53,47 CX:5,31 CX:9,43 H:25 H:27 CX:47,55 H:53 CX:5,36 CX:9,52 S:31 H:43 S:53 S:55 CX:9,4 CX:5,45 H:31 H:36 CX:53,50 S:52 H:55 H:4 CX:5,48 S:36 S:45 CX:5,51 CX:55,36 H:45 H:48 CX:2,5 S:51 H:2 CX:3,5 CX:2,16 H:3 CX:32,5 CX:2,28 CX:8,3 CX:41,5 H:16 S:32 CX:44,5 S:28 H:32 CX:5,9 H:28 S:44 CX:2,44 H:9 CX:9,5 CX:6,5 S:9 CX:5,14 CX:20,5 S:14 CX:5,23 CX:9,14 S:20 CX:24,5 CX:9,21 CX:20,17 S:23 CX:5,26 CX:9,24 H:21 CX:30,5 CX:9,26 S:24 CX:5,33 CX:9,27 H:24 S:26 S:30 CX:37,5 CX:9,29 S:24 H:26 H:30 CX:5,42 CX:9,34 CX:30,25 S:29 CX:46,5 CX:9,37 CX:32,29 S:34 S:42 CX:2,46 CX:5,49 CX:9,41 S:37 CX:50,5 CX:9,42 H:46 H:49 CX:5,53 CX:9,48 H:42 Z:5 CX:9,51 H:48 S:53 CX:2,53 CX:9,52 CX:6,2 S:52 H:53 CX:7,2 S:6 CX:18,2 CX:31,2 S:18 CX:33,2 CX:24,18 CX:35,2 H:33 CX:38,2 H:35 CX:43,2 CX:45,2 H:43 CX:49,2 S:43 CX:50,2 H:49 CX:2,9 H:9 CX:9,2 CX:3,2 CX:2,8 CX:10,2 H:8 CX:2,13 CX:6,8 S:10 CX:17,2 H:8 H:10 H:13 CX:2,20 CX:6,13 CX:8,21 S:17 CX:25,2 H:13 H:17 H:20 H:21 CX:2,30 CX:6,20 CX:36,2 CX:6,23 SWAP:30,12 H:20 CX:2,55 CX:30,3 CX:6,25 S:23 H:36 H:3 CX:30,4 CX:6,31 H:23 H:25 S:36 S:55 S:3 H:4 CX:6,38 CX:30,7 H:31 CX:43,36 H:55 CX:6,44 S:7 CX:30,33 S:55 CX:6,50 H:7 CX:30,37 S:44 CX:55,48 CX:30,42 S:50 CX:30,45 S:42 H:50 CX:30,51 H:45 CX:30,52 H:51 CX:30,12 S:52 CX:9,30 S:12 CX:52,50 H:9 CX:10,30 CX:14,12 S:9 S:10 CX:17,30 CX:10,9 CX:26,30 H:26 CX:28,30 SWAP:26,3 S:28 CX:41,30 CX:26,4 CX:8,28 CX:46,30 S:4 S:28 CX:53,30 H:4 CX:30,6 S:53 S:4 H:6 CX:6,30 CX:26,6 CX:18,30 H:6 CX:26,13 H:18 CX:30,24 CX:26,16 S:18 H:24 CX:29,30 CX:8,29 H:16 CX:26,17 CX:23,18 S:24 CX:30,32 CX:8,34 CX:25,24 CX:26,33 S:29 CX:36,30 CX:20,29 CX:26,51 CX:30,43 S:34 S:36 CX:26,53 S:29 CX:48,30 H:34 CX:37,36 H:43 S:51 CX:26,3 CX:8,43 CX:30,55 S:34 S:48 H:53 S:3 CX:7,26 CX:8,46 X:30 CX:48,41 S:43 H:55 H:3 S:7 CX:8,49 CX:27,26 H:43 CX:46,44 CX:32,26 CX:43,33 S:49 CX:20,32 CX:35,26 H:49 CX:55,26 S:32 S:35 CX:26,8 CX:20,35 H:8 S:35 CX:8,26 S:8 CX:9,26 H:8 S:9 CX:26,10 S:8 S:10 CX:12,26 SWAP:10,3 CX:8,4 H:12 CX:26,14 CX:10,7 S:12 CX:18,26 S:7 CX:10,9 H:18 CX:26,23 S:9 CX:10,13 CX:18,12 CX:24,26 H:9 CX:10,21 S:24 CX:26,25 CX:10,24 H:21 S:25 CX:36,26 CX:10,42 S:21 H:25 CX:26,37 H:36 CX:10,45 CX:20,36 CX:25,23 CX:41,26 CX:37,35 H:42 CX:10,53 CX:20,51 CX:26,48 S:36 H:41 CX:10,3 CX:20,55 CX:50,26 S:48 S:51 S:53 SWAP:3,9 CX:6,10 CX:26,52 H:48 H:51 H:53 S:55 CX:3,7 S:6 H:9 CX:14,10 CX:51,45 S:48 S:52 CX:55,53 CX:3,13 H:6 CX:16,10 CX:50,48 H:52 CX:3,14 CX:17,10 H:16 CX:27,10 H:17 CX:38,10 S:27 CX:41,10 H:27 S:38 CX:49,10 S:27 S:41 CX:52,10 H:41 H:49 CX:10,20 CX:42,41 S:52 H:20 CX:20,10 CX:4,10 S:20 S:4 CX:10,8 H:20 H:4 H:8 CX:12,10 S:20 S:4 CX:8,16 CX:10,18 CX:20,12 CX:8,17 CX:23,10 H:16 H:18 CX:3,18 CX:8,24 CX:10,25 S:16 H:17 S:23 CX:3,38 SWAP:17,4 CX:8,25 CX:33,10 CX:16,13 CX:21,18 H:24 CX:8,32 CX:10,43 H:25 H:33 S:38 CX:8,36 CX:44,10 S:25 S:32 S:33 H:38 H:43 CX:3,43 CX:8,44 CX:10,46 CX:25,24 CX:33,28 H:32 H:36 CX:48,10 S:44 S:46 CX:3,46 CX:10,50 S:48 CX:3,52 CX:8,48 X:10 H:50 CX:6,3 CX:8,49 S:52 H:6 CX:8,50 H:49 CX:3,8 CX:6,7 H:50 S:7 H:8 CX:8,3 CX:12,3 S:8 CX:3,20 CX:9,8 H:12 CX:28,3 CX:17,12 S:20 CX:3,33 CX:17,23 H:28 CX:35,3 CX:17,28 CX:3,37 CX:17,29 S:28 S:35 CX:41,3 CX:17,33 H:28 S:29 H:35 S:37 CX:3,42 CX:17,52 H:29 S:33 CX:35,34 H:37 S:41 CX:45,3 CX:17,4 CX:6,41 S:42 CX:3,51 H:4 CX:6,43 CX:14,17 H:42 S:45 CX:53,3 CX:12,4 CX:6,45 H:14 CX:31,17 CX:44,42 S:43 H:51 CX:3,55 CX:6,46 S:14 CX:32,17 CX:31,27 H:43 S:53 X:3 CX:6,50 CX:48,17 H:32 H:46 H:55 CX:6,51 CX:49,17 H:48 H:50 CX:6,53 S:48 S:49 H:51 CX:6,55 CX:48,45 CX:51,49 CX:17,6 H:6 CX:6,17 CX:6,7 CX:8,17 CX:6,20 S:7 S:8 CX:17,9 CX:8,7 CX:13,17 S:20 H:13 CX:17,16 H:20 H:16 CX:18,17 CX:9,16 CX:17,21 H:18 CX:9,23 S:16 CX:24,17 S:18 CX:9,32 CX:18,14 H:16 CX:17,25 H:23 S:24 CX:6,25 CX:9,53 S:16 CX:34,17 H:24 S:32 CX:6,33 CX:17,35 S:25 S:34 H:53 CX:6,50 CX:42,17 H:25 CX:33,28 H:34 S:35 CX:21,6 CX:17,44 S:25 S:34 H:50 CX:24,6 Z:17 S:21 CX:42,34 H:44 S:50 CX:29,6 H:21 CX:53,50 CX:36,6 H:29 CX:37,6 S:36 CX:38,6 H:36 H:37 CX:41,6 H:38 CX:43,6 S:38 H:41 CX:46,6 CX:38,36 H:43 CX:6,9 S:46 H:9 H:46 CX:9,6 CX:4,6 S:9 CX:6,12 CX:14,6 H:12 CX:6,18 CX:9,12 S:14 CX:27,6 CX:9,13 H:14 S:18 CX:6,31 CX:9,24 H:13 CX:21,14 H:18 S:27 CX:34,6 CX:9,27 H:24 S:31 SWAP:31,4 CX:6,42 CX:9,35 S:27 CX:45,6 CX:9,37 CX:31,23 H:27 H:35 CX:6,48 S:27 CX:31,29 H:37 H:45 CX:49,6 CX:9,45 CX:27,25 S:29 CX:31,34 CX:6,51 CX:9,48 CX:31,43 H:34 S:45 S:49 X:6 CX:9,52 CX:31,51 H:45 H:49 CX:9,55 CX:18,31 CX:49,46 H:51 CX:9,4 S:18 CX:20,31 CX:55,52 S:4 CX:18,16 CX:42,31 CX:44,31 S:42 SWAP:44,4 CX:31,9 S:4 H:9 H:4 CX:9,31 S:4 CX:7,31 H:9 H:7 CX:31,8 CX:44,9 S:8 S:9 CX:44,12 CX:14,31 CX:8,24 S:12 CX:44,13 CX:31,21 CX:9,12 S:13 CX:44,20 H:21 H:24 CX:28,31 CX:9,13 H:12 CX:44,23 S:28 CX:31,33 CX:8,28 CX:9,21 CX:13,12 H:23 CX:36,31 CX:44,32 S:33 CX:8,34 CX:9,23 S:21 H:28 CX:31,38 H:32 H:33 CX:44,35 H:36 S:23 CX:46,31 CX:45,33 H:34 S:35 CX:44,36 H:38 CX:8,38 CX:31,49 H:35 S:36 CX:44,37 S:46 CX:50,31 S:37 S:38 CX:44,42 S:49 CX:31,53 H:38 S:42 CX:44,43 H:49 CX:9,42 Z:31 H:43 CX:44,51 S:49 S:53 CX:9,43 S:42 CX:44,53 CX:49,46 CX:14,44 H:43 S:53 CX:41,44 S:43 H:53 S:41 CX:48,44 S:53 CX:50,44 H:48 CX:44,8 S:48 H:50 H:8 CX:48,38 S:50 CX:8,44 CX:53,50 S:8 CX:16,44 H:8 CX:44,18 S:8 S:18 CX:25,44 SWAP:28,8 H:18 S:25 CX:44,27 CX:28,7 S:18 S:27 CX:33,44 CX:28,14 CX:25,18 H:27 CX:44,45 H:14 CX:28,20 CX:46,44 H:20 CX:28,29 CX:44,49 S:46 CX:28,32 S:29 CX:52,44 S:49 CX:28,33 CX:44,55 S:52 CX:28,36 S:33 Z:44 H:52 CX:28,37 CX:33,29 S:36 CX:28,41 S:37 CX:28,45 CX:43,37 H:41 CX:28,46 CX:28,55 H:46 SWAP:46,4 CX:28,8 S:55 CX:46,8 CX:27,28 H:55 CX:46,23 H:27 CX:52,28 CX:28,9 CX:46,24 S:27 S:52 H:9 CX:9,28 H:9 CX:18,28 CX:9,14 H:18 CX:28,25 CX:9,18 H:14 CX:46,25 CX:38,28 CX:9,21 S:14 S:18 H:25 CX:28,48 CX:46,34 H:18 S:21 CX:50,28 H:34 CX:46,36 H:48 CX:9,48 S:18 H:21 CX:28,53 H:36 CX:46,38 S:50 CX:9,51 CX:18,14 CX:21,20 CX:36,27 X:28 S:38 CX:46,42 S:48 H:50 CX:9,53 H:42 CX:46,45 S:50 H:51 CX:9,4 S:42 CX:46,49 CX:55,50 H:53 S:4 CX:42,38 CX:46,52 S:53 H:4 CX:7,46 CX:53,48 H:52 S:7 CX:25,52 CX:35,46 CX:46,9 H:9 CX:9,46 H:9 CX:12,46 S:12 CX:46,13 SWAP:13,4 CX:29,46 CX:13,7 CX:46,33 H:7 CX:13,8 S:33 CX:37,46 CX:7,8 CX:13,9 H:33 S:37 CX:46,43 CX:7,12 S:8 CX:13,35 S:43 CX:50,46 H:12 CX:13,37 CX:46,55 S:50 CX:13,49 H:37 Y:46 H:55 CX:13,50 CX:13,4 CX:50,41 S:4 CX:16,13 CX:23,13 S:16 CX:24,13 H:16 H:23 CX:29,13 CX:33,13 CX:34,13 H:33 CX:51,13 CX:55,13 S:51 CX:13,25 H:25 CX:25,13 CX:14,13 H:25 CX:13,18 S:14 CX:20,13 H:18 CX:13,21 S:20 CX:7,20 CX:27,13 S:21 CX:7,24 CX:13,36 H:20 H:21 CX:7,25 CX:21,9 CX:38,13 CX:7,27 CX:13,42 H:25 CX:7,29 CX:48,13 S:25 S:27 S:42 CX:7,36 CX:13,53 H:48 SWAP:48,4 CX:7,45 Y:13 H:36 S:53 CX:7,51 CX:48,23 S:45 H:23 CX:48,32 H:51 S:32 CX:48,33 S:33 CX:48,35 H:33 H:35 CX:48,38 H:38 CX:48,42 S:42 CX:48,43 H:42 S:43 CX:48,52 CX:48,53 H:52 CX:48,4 H:4 CX:16,48 SWAP:27,4 CX:12,16 CX:18,48 CX:12,23 H:16 S:18 CX:27,43 CX:34,48 CX:12,32 CX:18,14 CX:27,45 H:34 CX:37,48 CX:27,4 CX:12,34 H:32 S:37 S:45 CX:49,48 S:4 CX:12,35 CX:33,27 H:34 H:37 CX:49,45 CX:55,48 H:4 CX:48,7 CX:36,27 S:37 S:55 SWAP:33,4 H:7 CX:37,24 CX:38,27 S:36 CX:55,53 S:4 CX:7,48 CX:51,27 CX:33,29 H:36 S:38 S:7 CX:9,48 CX:27,12 S:29 CX:33,35 H:38 S:51 CX:8,7 S:9 H:12 CX:16,33 CX:48,21 CX:38,34 S:35 H:51 CX:12,27 S:16 CX:21,33 CX:41,48 S:51 CX:7,27 S:12 S:21 CX:42,41 CX:48,50 S:7 CX:27,8 CX:9,12 H:21 Y:48 H:8 S:12 CX:14,27 CX:8,7 H:14 CX:27,18 CX:9,14 S:18 CX:24,27 CX:9,20 H:14 H:18 H:24 CX:27,37 CX:9,24 CX:25,18 S:20 CX:41,27 H:37 CX:9,32 H:20 H:24 CX:27,42 CX:37,33 CX:9,50 CX:20,12 CX:53,27 CX:43,33 S:42 CX:27,55 H:42 S:43 H:50 H:53 S:42 S:53 S:55 CX:9,55 CX:42,41 CX:53,51 CX:33,9 H:9 CX:9,33 CX:7,33 H:9 S:7 CX:33,8 CX:4,7 S:8 CX:18,33 CX:4,14 H:7 CX:35,8 CX:33,25 S:8 S:14 CX:35,16 S:25 CX:34,33 H:8 CX:23,14 CX:35,25 CX:33,38 H:34 S:25 CX:41,33 S:38 CX:33,42 H:38 S:41 CX:45,33 S:38 H:42 CX:33,49 CX:38,34 H:45 CX:51,33 CX:35,45 CX:33,53 CX:35,50 S:45 S:51 CX:9,35 H:45 H:50 H:51 H:53 H:9 CX:18,35 CX:51,43 CX:55,53 CX:7,18 CX:21,35 H:18 H:21 CX:24,35 H:24 CX:37,35 CX:7,24 CX:42,35 H:37 CX:7,37 CX:49,35 CX:52,35 H:37 CX:35,4 H:4 CX:4,35 S:4 CX:12,35 H:4 H:12 CX:35,20 SWAP:12,8 H:20 CX:34,35 CX:12,25 S:20 CX:35,38 CX:7,38 CX:12,42 CX:43,35 CX:7,41 CX:35,51 S:38 S:42 CX:7,50 CX:53,35 H:51 CX:35,55 H:50 S:51 S:53 CX:12,55 CX:51,29 CX:53,52 CX:4,12 S:55 S:4 CX:9,12 H:55 H:4 CX:20,9 CX:16,12 SWAP:25,4 CX:21,12 H:16 H:4 CX:32,12 H:21 S:4 CX:36,12 S:21 S:32 CX:43,12 CX:37,21 H:32 S:36 CX:8,12 CX:12,7 S:8 H:7 CX:8,16 CX:7,12 CX:14,12 CX:12,23 S:14 CX:29,12 CX:25,14 H:23 CX:8,23 CX:12,51 H:29 CX:8,24 CX:52,12 H:23 CX:25,29 CX:8,36 CX:12,53 CX:25,38 H:29 H:52 CX:8,41 CX:25,42 S:29 H:36 S:38 CX:52,45 CX:55,53 CX:7,25 CX:8,43 S:42 S:7 CX:8,49 CX:18,25 H:18 CX:32,25 S:49 CX:32,7 CX:34,25 H:49 S:7 CX:32,23 CX:51,25 H:7 CX:25,8 CX:32,36 H:51 H:8 CX:32,38 S:36 CX:8,25 CX:32,42 S:8 CX:9,25 S:42 CX:8,23 CX:9,41 CX:25,20 H:42 CX:9,50 S:20 CX:21,25 S:23 S:41 CX:8,41 H:20 S:21 H:23 CX:25,37 CX:20,4 H:21 CX:45,25 CX:37,29 CX:25,52 S:45 CX:53,25 H:45 H:52 CX:9,52 CX:25,55 CX:32,53 S:45 CX:14,32 Z:25 CX:49,45 S:52 S:53 H:55 S:14 CX:16,32 H:52 S:16 CX:24,32 H:24 CX:34,32 S:24 CX:43,32 CX:32,9 H:9 CX:9,32 CX:4,32 CX:4,14 CX:32,20 CX:4,16 SWAP:14,7 CX:29,32 CX:4,20 CX:14,9 H:16 CX:29,24 CX:32,37 CX:4,34 S:9 CX:14,18 CX:45,32 CX:37,36 CX:4,38 CX:14,20 S:18 CX:32,49 S:34 S:45 CX:4,50 CX:8,45 H:18 Y:32 H:49 CX:4,53 H:45 S:49 H:50 CX:4,55 CX:49,42 S:45 CX:21,4 CX:50,45 S:55 CX:43,4 CX:21,41 H:55 CX:51,4 S:43 CX:4,8 S:51 H:8 H:51 CX:8,4 S:51 CX:24,4 CX:52,51 CX:4,29 S:24 CX:36,4 CX:14,24 H:29 CX:4,37 CX:14,34 S:29 H:36 CX:42,4 CX:43,29 S:34 S:37 CX:4,49 CX:14,37 H:34 H:42 Y:4 CX:8,14 CX:21,42 S:37 S:49 H:8 CX:16,14 CX:21,53 H:37 S:42 H:49 CX:21,7 CX:8,20 CX:23,14 S:16 S:37 H:42 S:53 S:7 CX:38,14 S:23 CX:49,14 S:38 CX:55,14 H:38 CX:14,21 S:38 H:21 CX:38,23 CX:21,14 CX:29,14 H:21 CX:14,43 CX:21,18 H:29 CX:8,29 CX:51,14 S:43 SWAP:43,7 CX:8,53 CX:14,52 H:29 H:51 CX:43,16 H:52 CX:43,24 S:52 CX:43,7 H:24 CX:52,51 CX:34,43 H:34 CX:36,43 CX:42,43 H:42 CX:49,43 CX:7,49 CX:43,8 CX:7,55 H:8 S:49 CX:8,43 S:55 CX:18,43 H:55 S:18 CX:43,21 CX:34,18 CX:23,43 H:23 CX:43,38 H:38 CX:45,43 S:38 CX:43,50 SWAP:50,8 CX:38,37 CX:51,43 S:8 CX:50,9 CX:43,52 H:51 H:8 S:9 CX:50,16 Y:43 S:52 CX:29,8 H:9 S:16 CX:50,21 H:52 S:21 CX:50,24 H:24 CX:50,36 CX:21,24 H:36 CX:50,41 CX:24,16 CX:20,50 CX:21,36 S:41 CX:23,50 H:36 CX:42,50 H:42 CX:51,50 CX:53,50 H:51 CX:50,7 H:7 CX:7,50 SWAP:23,7 CX:18,50 H:18 CX:50,34 CX:18,41 S:34 CX:37,50 CX:9,18 CX:21,37 H:34 CX:50,38 H:41 H:9 CX:20,18 CX:21,49 S:37 H:38 X:50 CX:23,9 CX:42,18 H:37 CX:55,38 S:49 S:9 CX:51,18 CX:23,42 H:49 H:9 CX:52,18 H:42 H:51 S:9 CX:18,21 CX:51,45 H:52 H:21 CX:21,18 CX:8,18 H:21 CX:21,7 H:8 CX:18,29 H:7 CX:8,23 CX:38,18 S:7 CX:18,55 CX:20,23 S:38 CX:8,7 Y:18 S:20 CX:29,23 H:38 CX:55,53 CX:9,20 CX:49,23 S:38 S:20 CX:52,23 CX:38,37 H:20 CX:23,21 H:21 CX:21,23 CX:16,23 S:21 S:16 H:21 CX:23,24 H:16 CX:37,23 S:24 CX:9,24 S:16 CX:23,38 H:37 CX:9,29 CX:45,23 S:24 H:38 CX:9,45 CX:23,51 S:29 CX:37,38 CX:9,49 CX:53,23 H:29 CX:37,41 S:38 H:45 S:51 CX:21,9 CX:23,55 CX:37,53 H:38 S:41 S:49 H:51 CX:34,9 CX:38,20 S:55 CX:36,9 CX:55,16 H:34 CX:51,9 CX:9,37 H:51 H:37 CX:37,9 CX:7,9 SWAP:37,7 CX:9,8 CX:16,9 CX:37,34 CX:8,16 CX:9,55 CX:37,52 CX:8,24 X:9 S:16 CX:29,37 S:52 H:55 CX:8,41 H:16 S:24 H:29 CX:42,37 H:52 CX:8,49 S:29 S:41 S:52 CX:8,51 H:49 CX:8,7 S:51 CX:37,8 H:51 H:8 CX:52,51 CX:8,37 SWAP:8,29 CX:20,37 CX:8,7 H:20 CX:37,38 H:7 CX:8,34 CX:20,45 H:38 S:7 CX:8,42 H:34 CX:8,55 CX:41,34 H:42 CX:16,8 S:42 CX:21,8 S:16 CX:36,8 H:16 H:21 CX:16,7 CX:38,8 CX:21,36 CX:49,8 CX:8,20 S:49 H:20 CX:20,8 CX:51,8 S:20 CX:8,52 CX:42,20 S:51 X:8 CX:42,24 S:52 CX:20,24 CX:42,49 H:52 CX:42,51 H:49 CX:53,52 CX:20,49 CX:29,42 H:51 CX:42,21 H:29 H:21 CX:21,42 CX:7,42 S:21 H:7 CX:42,16 CX:36,21 S:7 CX:34,42 SWAP:29,7 CX:42,41 CX:29,51 H:41 CX:52,42 CX:29,52 CX:42,53 H:51 CX:29,7 S:53 H:7 CX:34,29 H:53 S:7 CX:41,29 S:34 CX:53,38 SWAP:45,7 CX:55,29 H:34 S:41 CX:29,20 H:41 H:55 H:20 CX:52,41 CX:20,29 H:20 CX:21,29 CX:45,20 S:21 CX:29,36 H:21 CX:38,29 H:36 CX:29,53 CX:45,36 CX:45,55 H:53 CX:45,7 CX:16,53 CX:36,55 CX:21,7 CX:34,45 S:53 S:55 S:34 CX:38,45 H:53 H:38 CX:49,45 CX:38,55 CX:51,45 S:49 CX:45,16 S:51 H:16 H:51 CX:16,45 CX:49,16 CX:41,45 S:16 CX:49,20 CX:45,52 H:16 H:20 CX:52,24 CX:49,34 X:45 S:34 CX:41,49 H:34 S:41 CX:51,49 H:41 CX:53,49 S:51 CX:49,36 H:51 H:36 S:51 CX:36,49 CX:7,49 S:36 S:7 CX:49,21 H:36 CX:16,7 S:21 CX:24,49 H:7 CX:16,20 S:24 CX:49,52 CX:16,21 Z:49 CX:16,52 H:21 CX:34,16 H:52 CX:36,16 CX:24,34 CX:41,16 CX:24,52 H:34 S:36 CX:16,38 CX:21,52 CX:24,53 SWAP:36,51 S:41 CX:36,7 CX:21,55 H:38 H:41 S:52 H:53 H:7 CX:38,16 CX:36,20 S:41 S:55 S:7 Y:16 H:20 CX:36,51 S:38 H:55 SWAP:53,7 H:38 S:51 CX:53,20 CX:38,36 H:51 S:20 CX:36,24 CX:53,34 S:38 S:51 CX:7,53 H:24 S:34 H:38 CX:51,41 CX:7,52 CX:53,21 CX:24,36 S:38 CX:38,20 H:21 H:24 Y:36 H:52 CX:21,53 CX:24,34 S:52 S:21 CX:41,53 H:21 CX:53,51 CX:21,7 S:51 Z:53 CX:41,7 S:21 H:51 CX:55,7 SWAP:34,21 S:41 S:51 CX:7,24 S:21 CX:34,55 H:24 CX:34,41 CX:24,7 H:41 CX:20,7 S:24 CX:41,34 CX:7,38 S:20 H:24 S:41 Z:7 H:20 S:24 H:38 CX:51,20 CX:38,21 CX:52,24 H:21 CX:24,34 CX:24,38 CX:34,52 Z:34 H:52 CX:52,38 CX:55,38 CX:38,41 H:41 CX:41,38 CX:20,38 S:20 CX:38,51 H:20 Y:38 SWAP:55,20 CX:55,21 CX:55,41 S:41 CX:55,51 S:51 CX:55,52 CX:24,55 CX:20,55 S:20 X:55 H:20 SWAP:21,20 CX:21,41 CX:21,52 S:41 CX:24,21 S:52 CX:21,20 S:24 H:20 CX:20,21 S:20 X:21 H:20 S:20 CX:20,41 CX:20,51 CX:20,52 CX:20,24 H:52 H:24 CX:24,20 CX:51,24 CX:24,52 S:24 CX:52,51 CX:24,41 H:51 X:52 CX:51,24 S:41 Z:24 H:41 CX:41,51 H:51 CX:51,41 Z:41 H:51 S:51 X:51</t>
  </si>
  <si>
    <t>S:1 S:2 H:3 H:6 H:7 H:9 H:10 H:11 S:12 H:13 S:16 S:17 H:18 S:19 H:21 H:23 S:25 S:27 H:28 S:29 H:30 H:31 H:32 H:33 S:34 S:36 S:37 H:38 S:39 S:40 S:41 H:42 H:43 S:45 S:46 S:47 S:52 H:55 H:1 CX:5,6 CX:17,15 H:19 H:45 S:55 SWAP:0,1 CX:5,7 H:6 S:19 CX:0,1 CX:7,4 CX:5,9 H:1 CX:5,10 H:9 CX:1,0 CX:5,12 CX:6,9 S:10 X:0 S:1 CX:5,14 CX:6,16 H:9 H:10 SWAP:1,2 CX:5,18 CX:6,35 S:10 H:14 CX:1,2 CX:5,20 S:14 H:35 H:2 CX:5,21 CX:14,10 S:2 CX:5,22 CX:5,23 H:22 CX:5,24 H:23 CX:5,25 CX:5,26 H:25 CX:5,27 CX:25,19 S:26 CX:5,28 H:26 S:27 SWAP:28,2 CX:5,29 H:27 CX:5,31 CX:28,12 S:29 CX:5,33 H:12 CX:28,13 H:31 CX:5,34 S:12 S:13 CX:28,21 S:33 CX:5,36 CX:12,9 H:13 H:21 CX:28,22 H:34 CX:5,38 S:21 CX:34,26 CX:28,29 S:36 CX:5,39 CX:28,30 H:29 S:38 CX:5,40 CX:6,39 CX:28,32 S:30 CX:38,36 CX:5,41 CX:28,37 H:30 H:39 H:40 CX:5,42 H:37 CX:45,40 S:41 CX:5,43 CX:28,42 H:41 CX:5,44 S:41 S:42 CX:5,46 S:44 CX:5,47 H:44 H:46 CX:5,48 CX:6,47 CX:5,50 H:47 S:48 CX:5,51 CX:28,48 CX:47,42 S:50 CX:5,52 CX:6,50 S:48 H:51 CX:5,53 H:48 S:50 S:51 S:52 CX:5,54 CX:51,46 H:52 S:53 CX:1,5 CX:28,53 H:54 CX:3,28 H:5 CX:55,54 CX:5,1 H:3 Z:1 CX:5,28 H:5 CX:8,28 S:8 CX:11,28 CX:20,28 H:20 CX:23,28 S:23 CX:24,28 H:23 S:24 CX:31,28 S:23 H:24 CX:44,28 CX:41,31 CX:23,21 S:24 CX:52,28 H:44 CX:2,28 CX:30,24 S:52 H:2 CX:28,6 CX:52,48 H:6 CX:6,28 CX:4,28 H:6 SWAP:6,2 CX:5,4 CX:28,7 CX:6,8 H:7 CX:10,28 CX:3,7 CX:6,22 H:8 H:10 CX:28,14 CX:3,11 CX:6,29 H:7 S:8 S:10 S:14 CX:15,28 H:22 CX:3,18 CX:6,32 H:11 H:14 S:15 CX:28,17 H:29 CX:3,33 CX:6,37 CX:20,15 S:18 CX:19,28 H:32 CX:6,39 H:19 CX:28,25 S:33 H:37 S:25 CX:26,28 H:39 H:25 CX:28,34 CX:3,34 CX:36,28 CX:28,38 S:34 S:36 CX:3,36 CX:40,28 CX:6,40 CX:28,45 CX:6,44 CX:46,28 H:40 H:45 CX:3,45 CX:6,49 CX:28,51 S:40 H:44 H:46 CX:54,28 CX:40,39 S:45 H:49 H:51 CX:6,51 CX:28,55 S:49 S:54 CX:3,54 CX:6,53 X:28 S:55 CX:6,2 H:53 H:54 H:2 CX:14,6 CX:53,49 CX:8,2 CX:16,6 H:14 CX:19,6 CX:25,6 CX:27,6 H:25 CX:35,6 CX:38,6 H:35 CX:6,3 H:3 CX:3,6 S:3 CX:4,6 S:4 CX:6,5 SWAP:3,4 S:5 CX:9,6 CX:3,7 H:5 CX:6,12 S:9 CX:3,16 CX:15,6 H:7 H:9 H:12 CX:3,18 CX:6,20 CX:10,9 S:15 CX:3,19 CX:21,6 CX:11,20 H:15 S:18 CX:3,25 CX:6,23 CX:15,13 H:18 H:19 S:20 S:21 CX:3,26 CX:24,6 CX:11,21 S:19 H:23 H:25 CX:3,27 CX:6,30 CX:11,23 CX:19,18 H:21 S:24 S:26 CX:31,6 H:23 H:24 H:26 S:27 CX:37,30 CX:3,31 CX:6,41 CX:27,26 CX:3,34 CX:42,6 S:31 H:41 CX:3,36 CX:6,47 CX:11,41 H:31 S:34 H:42 CX:3,38 CX:48,6 CX:11,51 S:36 S:41 S:47 CX:3,42 CX:6,52 S:38 H:48 H:51 CX:3,43 X:6 H:38 S:42 CX:3,47 H:42 CX:3,48 CX:3,50 H:48 CX:3,54 CX:3,55 H:54 CX:3,4 CX:5,3 S:4 CX:12,3 CX:51,4 S:5 CX:14,3 H:4 CX:5,20 CX:51,7 S:12 CX:22,3 S:14 H:20 CX:24,3 H:14 S:22 CX:29,3 H:22 H:24 CX:32,3 H:29 CX:52,3 CX:31,29 CX:3,11 S:52 H:11 CX:11,3 CX:9,3 S:11 CX:3,10 H:9 CX:51,11 CX:13,3 H:10 CX:3,15 S:10 H:13 CX:30,3 CX:14,10 CX:51,13 CX:3,37 CX:51,16 S:30 CX:39,3 CX:5,30 S:16 CX:51,17 H:37 CX:3,40 CX:5,34 H:17 CX:51,32 CX:49,3 CX:5,36 S:32 CX:51,33 S:34 H:40 CX:3,53 CX:5,45 H:33 H:34 S:40 CX:51,47 Y:3 CX:5,49 CX:41,40 H:45 S:47 CX:51,48 S:53 CX:5,54 H:47 H:48 H:49 CX:51,50 H:53 S:50 CX:51,52 S:53 H:54 H:50 CX:51,55 CX:9,51 CX:50,48 H:55 S:9 CX:15,51 S:55 CX:4,9 S:15 CX:22,51 CX:55,53 CX:4,12 H:15 CX:23,51 CX:15,11 S:12 S:23 CX:25,51 H:25 CX:39,51 H:39 CX:42,51 S:42 CX:43,51 H:42 H:43 CX:44,51 S:43 H:44 CX:46,51 CX:51,5 S:46 H:5 H:46 CX:5,51 CX:46,43 CX:2,51 H:5 S:2 S:5 CX:51,8 SWAP:20,2 CX:7,5 CX:10,51 CX:20,8 H:10 CX:51,14 CX:4,14 S:8 CX:20,13 CX:18,51 CX:4,25 H:8 H:13 H:14 S:18 CX:51,19 CX:20,30 CX:4,36 CX:10,20 S:14 CX:21,18 S:19 CX:26,51 H:30 CX:4,44 S:10 CX:14,12 H:19 S:26 CX:51,27 S:36 CX:4,49 CX:19,20 H:26 S:27 CX:29,51 H:44 H:19 CX:22,20 H:27 H:29 CX:51,31 S:44 CX:24,20 S:22 S:27 H:31 CX:40,51 CX:29,20 H:24 CX:27,26 S:31 S:40 CX:51,41 CX:34,20 S:29 CX:32,31 H:41 CX:35,20 H:29 S:34 CX:41,40 CX:39,20 CX:30,29 H:34 CX:42,20 H:39 CX:45,20 CX:52,20 H:45 CX:54,20 S:52 CX:2,20 H:52 S:54 H:2 CX:20,4 S:52 H:54 S:2 H:4 CX:52,44 SWAP:45,2 CX:4,20 S:4 CX:5,20 CX:45,4 H:5 CX:20,7 H:4 S:5 S:7 CX:45,9 CX:11,20 S:9 CX:45,10 S:11 CX:20,15 S:10 H:11 H:15 CX:45,16 CX:18,20 CX:11,5 H:10 CX:13,15 H:18 CX:20,21 CX:45,22 S:10 CX:13,19 S:18 CX:26,20 S:21 S:22 CX:45,23 CX:13,21 S:19 CX:20,27 H:22 H:23 CX:13,25 CX:27,18 CX:21,19 CX:31,20 S:23 CX:13,36 CX:20,32 CX:23,22 H:25 CX:34,31 CX:40,20 S:32 CX:20,41 CX:45,32 H:40 CX:43,20 S:32 CX:45,40 H:41 CX:20,46 CX:36,32 S:40 S:43 CX:45,49 CX:48,20 H:43 H:46 S:49 CX:13,46 CX:20,50 H:49 CX:13,50 CX:53,20 S:46 CX:20,55 S:53 Z:20 CX:45,55 CX:8,45 S:55 H:8 CX:17,45 CX:7,8 CX:24,45 CX:7,15 H:8 S:24 CX:26,45 CX:7,17 H:15 H:26 CX:38,45 CX:7,46 H:38 CX:39,45 S:38 S:39 CX:41,45 H:39 S:41 CX:43,45 S:43 CX:47,45 CX:7,47 H:43 CX:48,45 CX:7,53 CX:54,45 H:47 CX:2,45 H:53 S:54 S:2 CX:45,13 SWAP:17,2 H:13 CX:17,8 CX:13,45 CX:5,45 S:13 CX:45,11 H:13 S:11 CX:12,45 H:11 CX:45,14 H:14 CX:18,45 CX:18,11 CX:45,27 H:27 CX:29,45 CX:27,24 S:29 CX:45,30 H:29 S:30 CX:31,45 SWAP:31,10 S:29 H:30 CX:45,34 CX:31,9 S:30 H:34 CX:44,45 CX:31,14 CX:30,29 CX:44,38 CX:45,52 CX:31,34 Y:45 S:52 CX:31,40 S:34 H:52 CX:31,41 S:40 S:52 CX:31,42 H:40 S:41 CX:55,52 CX:31,50 S:40 H:41 H:42 CX:31,54 S:50 CX:31,10 H:54 CX:5,31 H:5 CX:12,31 S:12 CX:25,31 CX:16,12 H:25 CX:35,31 CX:37,31 H:35 CX:39,31 CX:43,31 H:39 CX:31,7 S:43 H:7 CX:7,31 H:7 CX:11,31 CX:4,7 H:11 CX:31,18 CX:4,9 S:7 CX:17,11 CX:19,31 CX:4,15 S:9 H:11 H:19 CX:31,21 CX:7,19 S:11 S:15 S:21 CX:22,31 H:15 S:19 H:21 H:22 CX:31,23 CX:4,22 H:19 S:23 CX:24,31 CX:4,24 S:22 H:23 CX:31,27 CX:4,26 CX:7,22 CX:23,18 H:24 H:27 CX:29,31 CX:4,27 S:22 H:26 CX:31,30 H:22 S:27 CX:32,31 H:27 CX:31,36 S:32 CX:4,32 CX:38,31 S:36 CX:4,34 CX:17,36 CX:31,44 H:32 CX:4,46 CX:17,39 CX:52,31 S:34 S:36 CX:4,50 CX:17,43 CX:31,55 H:36 H:39 S:46 CX:4,52 CX:17,47 Y:31 S:43 H:50 S:55 CX:17,53 H:43 S:50 S:52 H:55 CX:17,2 CX:55,40 S:43 H:52 H:2 CX:5,17 CX:43,26 CX:9,2 H:5 CX:10,17 CX:50,5 S:10 CX:14,17 CX:50,8 CX:11,10 S:14 CX:21,17 H:8 H:14 CX:25,17 H:21 CX:7,25 CX:29,17 CX:7,29 CX:30,17 S:25 CX:33,17 H:25 S:29 CX:35,17 CX:37,17 S:35 CX:38,17 H:35 CX:42,17 H:38 CX:44,17 H:42 CX:48,17 H:44 CX:49,17 S:48 CX:7,49 CX:54,17 H:48 CX:17,4 S:48 H:49 CX:54,52 H:4 CX:48,46 CX:4,17 H:4 CX:12,17 H:12 CX:17,16 CX:18,17 CX:17,23 S:18 CX:40,17 CX:50,18 H:23 CX:17,55 H:18 CX:50,33 S:40 CX:7,55 Z:17 CX:50,39 H:40 CX:50,42 H:55 CX:13,50 H:42 S:13 CX:14,50 H:14 CX:15,50 CX:22,14 H:15 CX:16,50 CX:21,50 S:21 CX:23,50 CX:24,50 H:24 CX:27,50 S:27 CX:30,50 H:30 CX:32,50 H:32 CX:35,50 H:35 CX:36,50 CX:36,30 CX:40,50 S:40 CX:41,50 S:41 CX:44,50 CX:50,7 H:41 S:44 H:7 S:41 CX:7,50 CX:44,41 CX:2,50 S:2 CX:50,9 H:2 CX:4,9 CX:10,50 S:2 CX:4,12 H:9 CX:23,10 CX:50,11 CX:4,29 H:10 S:11 H:12 CX:23,13 CX:26,50 CX:11,2 CX:4,32 S:13 CX:23,16 CX:26,25 S:29 CX:50,43 CX:4,37 H:13 S:16 CX:23,21 H:32 H:43 CX:52,50 CX:4,38 CX:13,12 H:16 S:21 CX:23,27 H:37 S:43 CX:50,54 CX:4,47 CX:43,8 S:16 H:21 CX:23,33 S:38 S:54 H:8 CX:16,9 CX:43,10 S:21 CX:23,34 S:33 S:47 H:54 H:10 CX:23,40 H:33 S:34 H:47 S:10 CX:23,52 S:33 H:34 CX:33,21 CX:23,55 CX:5,23 S:55 S:5 CX:7,23 H:55 H:5 S:7 CX:15,23 CX:7,5 S:15 CX:18,23 H:15 S:18 CX:19,23 H:18 S:19 CX:24,23 CX:39,23 H:24 CX:42,23 CX:49,23 S:42 CX:53,23 H:42 S:49 CX:54,23 CX:23,4 H:4 CX:4,23 CX:2,23 H:4 S:2 CX:23,11 CX:4,2 H:11 CX:14,23 CX:43,11 CX:14,19 CX:23,22 H:11 H:22 CX:25,23 CX:43,24 CX:23,26 S:24 CX:43,25 CX:30,23 H:24 H:26 CX:43,32 CX:14,26 CX:23,36 S:30 H:32 CX:43,35 CX:14,38 CX:41,23 S:26 H:30 S:35 CX:43,36 CX:14,54 CX:23,44 H:26 H:35 S:36 S:38 H:41 CX:46,23 H:38 CX:43,44 H:54 CX:23,48 H:44 CX:49,46 Y:23 H:48 CX:43,48 CX:43,53 S:48 CX:15,43 CX:54,48 S:15 CX:18,43 H:18 CX:22,43 SWAP:18,10 S:22 CX:30,43 S:30 CX:37,43 S:37 CX:39,43 H:37 H:39 CX:40,43 S:37 H:40 CX:41,43 CX:38,37 CX:42,43 S:42 CX:47,43 H:42 CX:52,43 S:47 CX:55,43 H:47 S:52 CX:43,14 S:55 H:14 CX:14,43 CX:2,43 CX:43,4 H:4 CX:5,43 CX:18,4 H:5 CX:43,7 CX:2,5 S:4 S:7 CX:18,8 CX:9,43 CX:2,7 H:4 S:5 H:8 H:9 CX:43,16 CX:2,14 H:5 H:16 CX:21,43 CX:2,22 S:5 H:14 CX:16,15 H:21 CX:43,33 CX:2,29 CX:18,21 H:22 S:33 CX:46,43 CX:2,30 CX:18,25 S:21 H:29 CX:35,33 CX:43,49 H:46 CX:2,36 CX:18,27 H:21 H:30 Y:43 CX:2,44 CX:21,7 CX:18,32 H:27 S:36 CX:2,46 S:7 CX:21,9 CX:18,41 H:32 H:36 H:44 CX:2,53 H:7 CX:21,11 CX:18,49 H:41 H:46 CX:2,10 S:7 H:11 CX:18,52 S:41 CX:7,5 S:10 CX:24,18 CX:44,41 S:52 H:10 CX:26,18 H:24 S:10 CX:34,18 S:24 CX:29,26 CX:18,2 H:34 H:2 CX:2,18 S:2 CX:12,18 H:2 H:12 CX:18,13 CX:10,2 CX:8,12 S:13 CX:15,18 CX:8,25 H:12 CX:21,13 CX:18,16 CX:8,27 CX:9,12 H:13 CX:21,15 S:16 CX:33,18 H:25 CX:8,39 H:12 S:15 CX:24,16 CX:18,35 CX:21,34 S:27 CX:8,40 CX:37,18 S:34 S:35 S:39 CX:8,46 CX:18,38 H:34 H:35 S:37 H:40 CX:8,55 CX:48,18 CX:37,30 S:34 S:38 H:46 CX:18,54 H:38 S:48 H:55 Z:18 CX:21,48 H:54 CX:21,49 CX:54,47 H:48 CX:21,52 S:49 CX:14,21 H:49 H:52 H:14 CX:19,21 S:19 CX:22,21 CX:32,21 H:22 CX:35,21 S:32 CX:36,21 H:32 S:35 CX:38,21 H:35 H:36 CX:42,21 S:35 S:36 H:38 CX:53,21 CX:36,35 H:42 CX:21,8 H:53 H:8 S:53 CX:8,21 CX:2,21 S:8 S:2 CX:21,10 H:2 H:10 CX:16,21 S:2 CX:9,16 CX:11,10 CX:21,24 SWAP:55,2 CX:9,27 S:16 CX:26,21 S:24 CX:55,13 H:16 CX:21,29 H:24 S:26 S:27 S:13 CX:55,15 CX:27,16 CX:24,19 CX:30,21 H:26 H:29 H:13 H:15 CX:21,37 CX:55,25 S:30 S:13 CX:41,21 H:30 CX:55,33 H:37 CX:21,44 S:30 S:33 CX:55,38 H:41 CX:9,41 CX:47,21 CX:32,30 H:33 CX:55,42 H:44 CX:4,55 CX:9,46 CX:21,54 H:47 H:4 CX:14,55 H:54 S:14 CX:22,55 S:54 H:14 CX:26,55 CX:54,53 S:26 CX:44,55 S:44 CX:47,55 H:44 CX:48,55 CX:47,44 S:48 CX:49,55 CX:2,55 H:48 S:49 S:2 CX:55,9 H:49 H:9 CX:9,55 CX:5,55 H:9 H:5 CX:55,7 CX:2,7 CX:10,55 CX:2,22 H:10 CX:55,11 CX:2,37 H:11 CX:19,55 CX:2,38 CX:13,11 S:19 CX:55,24 S:37 CX:2,39 H:19 CX:30,55 H:37 S:38 CX:2,52 S:30 CX:55,32 H:38 H:39 CX:32,29 CX:35,55 H:52 S:35 CX:55,36 SWAP:36,8 H:35 CX:53,55 CX:2,53 CX:36,5 S:8 CX:55,54 CX:36,12 H:53 H:54 Z:55 CX:5,12 CX:36,15 S:53 H:12 CX:36,24 CX:53,46 S:24 CX:36,25 CX:5,24 H:25 CX:36,41 S:25 CX:36,42 CX:4,36 CX:25,15 H:4 CX:10,36 S:4 H:10 CX:14,36 S:14 CX:19,36 H:14 CX:33,36 CX:35,36 CX:40,36 CX:48,36 S:40 CX:49,36 H:40 CX:54,36 CX:36,2 H:54 H:2 CX:2,36 S:2 CX:11,36 SWAP:30,2 S:11 CX:36,13 CX:11,4 CX:30,8 S:13 CX:16,36 CX:30,10 S:16 CX:36,27 CX:30,16 S:27 CX:29,36 CX:5,27 S:16 CX:30,26 S:29 CX:36,32 H:26 S:27 H:29 CX:30,48 H:32 CX:44,36 CX:5,32 H:27 CX:34,29 CX:30,52 CX:36,47 S:44 CX:5,33 CX:30,54 H:32 H:44 S:47 CX:5,35 CX:7,30 H:33 S:44 CX:5,39 CX:9,30 S:33 S:35 CX:44,38 CX:5,42 H:9 CX:14,30 S:39 CX:5,2 S:14 CX:22,30 H:39 H:42 S:2 CX:40,30 S:39 H:2 CX:41,30 CX:39,33 CX:10,2 CX:49,30 H:41 CX:30,5 S:41 H:49 H:5 CX:49,41 CX:5,30 CX:4,30 H:4 CX:30,11 CX:11,14 CX:15,30 CX:11,19 H:14 S:15 CX:30,25 CX:11,25 CX:29,30 CX:11,32 S:25 H:29 CX:30,34 S:29 CX:38,30 S:34 CX:29,22 CX:30,44 S:38 CX:11,44 CX:46,30 CX:11,47 CX:30,53 S:44 S:46 X:30 H:44 H:46 H:47 H:53 CX:53,5 S:47 S:5 CX:53,8 H:5 CX:53,9 CX:53,13 S:13 CX:53,16 H:13 S:16 CX:53,34 CX:53,38 S:38 CX:53,42 CX:4,53 H:4 CX:7,53 H:7 CX:24,53 CX:7,5 CX:16,24 CX:27,53 H:27 CX:40,53 CX:46,53 S:46 CX:48,53 H:48 CX:52,53 CX:53,11 S:48 S:52 H:11 CX:48,47 CX:11,53 CX:2,53 H:11 S:2 CX:53,10 H:2 H:10 CX:22,53 SWAP:26,2 S:10 CX:27,22 CX:53,29 CX:26,9 CX:15,10 S:29 CX:33,53 S:9 CX:26,11 CX:16,29 H:33 CX:53,39 CX:26,14 CX:16,38 S:29 S:33 H:39 CX:41,53 S:14 CX:16,46 CX:26,19 H:29 CX:34,33 S:38 S:41 CX:53,49 H:14 CX:26,25 S:29 H:38 H:41 H:46 H:49 Z:53 H:25 CX:26,40 S:41 S:46 CX:26,49 S:40 CX:44,41 CX:26,54 H:49 CX:4,26 H:54 S:4 CX:12,26 CX:54,46 H:12 CX:13,26 H:13 CX:32,26 CX:37,26 H:32 CX:39,26 H:37 CX:2,26 S:39 S:2 CX:26,16 SWAP:19,2 H:16 CX:19,4 CX:16,26 S:4 CX:5,26 CX:19,9 CX:26,7 H:9 CX:19,11 CX:5,7 S:9 CX:10,26 S:11 CX:19,12 S:10 H:12 CX:19,13 CX:26,15 CX:5,10 S:13 CX:16,15 CX:19,24 CX:22,26 CX:4,13 CX:5,25 H:10 CX:19,39 H:24 CX:26,27 CX:5,27 S:10 S:13 CX:19,42 S:25 CX:33,26 H:39 CX:5,35 CX:11,10 CX:26,34 H:33 S:42 CX:5,37 CX:41,26 S:33 S:34 S:35 H:42 CX:5,40 CX:26,44 CX:33,29 H:34 CX:5,41 CX:47,26 H:40 H:44 CX:5,52 CX:26,48 S:41 H:47 X:26 H:41 S:48 S:52 CX:19,48 S:41 H:52 CX:19,49 S:48 S:52 CX:19,2 H:49 H:2 CX:8,19 S:2 CX:14,19 CX:9,2 S:14 CX:32,19 CX:35,14 CX:38,19 S:32 CX:44,19 H:32 H:38 CX:47,19 H:44 CX:19,5 CX:44,41 H:5 CX:5,19 S:5 CX:15,19 S:15 CX:19,16 CX:52,15 H:16 CX:29,19 CX:4,16 H:15 CX:19,33 CX:52,47 CX:4,22 CX:7,52 S:16 CX:46,19 H:47 CX:4,24 H:7 CX:8,52 H:16 CX:19,54 S:46 CX:4,25 H:8 CX:16,12 H:24 CX:37,52 H:46 S:54 CX:4,27 CX:13,25 S:37 CX:38,52 S:46 H:54 CX:4,29 S:25 S:27 H:38 CX:40,52 CX:54,46 CX:4,33 H:25 H:27 H:29 CX:42,52 CX:4,39 CX:13,29 CX:27,22 S:25 H:33 S:42 CX:4,48 S:29 S:39 CX:52,4 H:4 CX:4,52 CX:2,52 SWAP:15,2 CX:52,9 CX:15,4 S:9 CX:10,52 H:4 CX:15,5 H:9 H:10 CX:52,11 H:5 H:11 CX:14,52 S:5 CX:15,11 H:14 CX:52,35 CX:15,14 S:35 CX:41,52 H:14 CX:15,35 S:41 CX:52,44 CX:13,41 CX:15,37 S:35 H:44 CX:46,52 CX:13,42 CX:15,39 H:35 S:37 S:41 S:46 CX:52,54 CX:13,46 CX:15,48 CX:35,25 CX:54,32 H:41 S:42 Z:52 CX:15,2 CX:13,49 H:42 S:48 S:2 CX:7,15 H:48 S:49 H:2 S:7 CX:8,15 S:48 H:49 S:2 H:7 S:8 CX:9,15 CX:48,37 CX:10,15 H:10 CX:24,15 CX:33,15 CX:34,15 S:33 CX:38,15 H:34 CX:40,15 S:34 CX:15,13 S:40 H:13 CX:13,15 CX:12,15 H:13 CX:4,12 S:13 CX:15,16 SWAP:16,2 CX:4,24 CX:13,5 S:12 CX:22,15 CX:4,33 CX:16,8 H:12 CX:15,27 H:24 CX:4,38 H:8 CX:16,10 CX:32,15 S:24 S:33 S:8 CX:15,54 CX:16,22 S:32 H:33 X:15 CX:16,27 H:22 S:33 S:54 CX:22,8 CX:16,32 S:27 CX:33,29 H:54 CX:16,39 CX:27,24 S:54 CX:16,40 H:39 CX:54,49 CX:16,44 H:40 CX:16,46 H:44 CX:16,2 H:46 S:2 CX:7,16 H:2 H:7 CX:9,16 S:9 CX:14,16 CX:9,10 S:14 CX:41,16 S:10 CX:42,16 S:41 CX:16,4 CX:9,42 H:10 H:4 S:10 H:42 CX:4,16 CX:4,7 CX:5,16 S:5 S:7 CX:16,13 H:5 H:7 H:13 CX:25,16 SWAP:5,2 CX:16,35 CX:5,11 CX:37,16 S:35 CX:5,14 S:11 CX:16,48 S:37 CX:5,25 H:11 S:14 CX:49,16 H:37 S:48 CX:5,35 H:14 CX:16,54 H:25 S:37 H:48 S:49 CX:4,25 CX:5,41 CX:9,49 Z:16 CX:37,34 H:35 S:48 CX:12,5 S:25 S:35 S:41 CX:49,42 CX:48,44 CX:13,5 H:25 H:41 CX:32,5 H:13 S:41 CX:38,5 CX:14,13 CX:41,35 CX:40,5 S:38 CX:4,38 CX:46,5 S:40 CX:4,40 CX:54,5 S:38 CX:2,5 H:38 H:40 S:54 S:2 CX:5,9 H:54 SWAP:32,2 H:9 CX:9,5 CX:32,12 CX:8,5 H:9 S:12 CX:5,22 S:8 S:9 H:12 CX:24,5 H:8 CX:10,9 CX:5,27 S:8 CX:29,5 CX:5,33 CX:32,29 CX:34,5 H:33 CX:5,37 CX:32,33 S:34 CX:44,5 CX:32,39 CX:33,40 H:34 S:37 CX:5,48 CX:34,27 CX:32,44 H:37 S:39 H:40 CX:32,2 H:39 S:40 H:48 H:2 CX:4,48 CX:11,32 S:2 H:11 CX:24,32 H:48 SWAP:39,2 CX:46,32 CX:47,32 S:46 CX:54,32 H:46 CX:48,47 CX:32,4 H:4 CX:4,32 CX:39,4 CX:9,32 S:9 CX:32,10 H:9 CX:39,10 CX:13,32 H:10 H:13 CX:32,14 CX:39,24 CX:13,8 S:10 S:24 CX:27,32 CX:39,44 H:24 S:27 CX:32,34 S:24 H:27 CX:35,32 CX:24,14 S:27 CX:32,41 H:35 CX:27,22 CX:42,32 CX:37,35 H:41 CX:32,49 CX:41,38 H:42 CX:33,42 CX:39,49 CX:39,54 S:42 S:49 CX:7,39 H:42 H:54 CX:12,39 H:12 CX:25,39 CX:12,10 CX:34,39 S:34 CX:46,39 CX:2,39 H:34 H:46 H:2 CX:39,33 CX:4,2 H:33 CX:33,39 CX:8,39 H:33 H:8 CX:39,13 S:13 CX:22,39 H:13 H:22 CX:39,27 CX:40,22 CX:49,27 CX:35,39 H:22 H:35 CX:39,37 CX:40,44 H:37 CX:38,39 CX:40,54 H:44 CX:7,40 CX:39,41 S:44 CX:9,40 CX:47,39 S:41 CX:11,40 CX:35,41 CX:39,48 H:47 S:11 CX:25,40 Y:39 S:41 S:47 S:48 S:25 CX:29,40 CX:47,44 H:48 H:29 CX:33,40 CX:34,40 S:34 CX:37,40 S:37 CX:38,40 CX:42,40 CX:46,40 CX:48,40 H:46 CX:40,35 H:48 H:35 CX:35,40 CX:2,40 H:35 H:2 CX:40,4 CX:38,35 S:2 CX:9,4 CX:10,40 CX:25,2 CX:9,22 H:10 CX:40,12 CX:7,10 CX:9,29 S:12 CX:14,40 CX:7,11 CX:9,37 S:10 H:12 H:14 CX:40,24 S:29 CX:7,24 CX:9,46 H:11 CX:27,40 H:29 H:37 CX:7,34 CX:8,9 S:24 S:27 S:37 CX:40,49 S:46 CX:7,41 H:8 CX:12,9 H:27 S:34 X:40 H:46 H:49 CX:7,42 CX:13,9 S:12 S:27 H:34 CX:7,49 CX:12,8 CX:14,9 S:13 CX:33,27 CX:4,13 CX:9,7 S:14 H:49 CX:4,42 H:7 H:13 CX:49,41 CX:7,9 H:42 CX:2,9 S:2 CX:9,25 H:2 CX:27,9 H:25 S:2 CX:9,33 H:27 SWAP:11,2 CX:35,9 S:33 CX:9,38 CX:11,10 CX:34,33 S:35 CX:44,9 S:10 CX:11,14 H:35 CX:38,37 CX:9,47 CX:10,13 CX:11,22 S:14 H:44 CX:4,44 Z:9 CX:11,24 H:13 S:22 S:47 CX:4,47 CX:11,48 H:22 H:44 CX:11,2 CX:4,54 S:48 S:2 CX:27,11 H:48 SWAP:42,2 CX:35,11 H:27 CX:11,4 CX:42,7 S:35 H:4 H:7 CX:42,14 H:35 CX:4,11 S:14 CX:42,24 CX:35,29 CX:8,11 H:14 S:24 CX:42,25 H:8 CX:11,12 H:24 H:25 CX:33,11 H:12 S:25 CX:11,34 S:12 S:33 CX:37,11 CX:42,34 CX:11,38 S:34 CX:41,11 H:34 H:38 CX:11,49 CX:42,38 S:41 X:11 H:38 H:41 CX:42,44 S:49 CX:4,42 S:38 CX:54,41 H:44 H:49 S:4 CX:8,42 CX:38,33 H:4 CX:22,42 CX:8,4 CX:25,22 CX:27,42 H:27 CX:37,42 S:37 CX:46,42 H:37 CX:47,42 S:46 CX:48,42 S:47 CX:2,42 H:47 SWAP:44,2 CX:42,10 CX:44,7 H:10 CX:10,42 CX:44,27 S:10 CX:29,42 CX:12,10 CX:42,35 S:35 CX:41,42 CX:35,48 H:41 CX:42,54 CX:35,2 CX:44,41 S:48 S:54 H:2 CX:13,44 CX:54,41 H:48 S:2 CX:14,44 SWAP:48,2 CX:24,44 CX:29,44 CX:37,44 H:37 CX:47,44 CX:44,35 H:47 H:35 CX:35,44 CX:4,44 H:35 S:4 CX:44,8 S:35 H:4 S:8 CX:10,44 S:4 CX:48,8 H:10 CX:44,12 CX:7,4 H:8 CX:48,10 S:12 CX:22,44 H:10 CX:12,14 CX:48,13 CX:44,25 CX:12,22 S:13 CX:48,29 CX:33,44 CX:12,25 CX:14,22 S:29 H:33 CX:44,38 CX:12,27 S:22 S:25 H:29 CX:33,48 H:38 CX:12,46 CX:14,25 CX:38,24 H:27 CX:47,48 CX:14,33 H:25 S:46 S:47 CX:49,48 CX:2,48 CX:14,37 S:33 S:49 S:2 CX:48,12 H:33 S:37 SWAP:49,2 H:12 CX:12,48 CX:4,48 S:4 CX:48,7 CX:49,4 CX:24,48 CX:49,7 H:24 CX:48,38 CX:49,12 CX:35,24 H:38 CX:41,48 CX:12,22 CX:49,13 S:41 CX:48,54 H:13 S:22 H:41 CX:49,47 X:48 H:54 CX:8,49 CX:14,54 S:41 S:47 CX:14,2 S:8 CX:10,49 CX:46,41 H:54 H:2 H:8 S:10 CX:27,49 H:10 S:27 CX:29,49 S:10 S:29 CX:34,49 CX:10,7 CX:49,14 H:34 H:14 CX:14,49 SWAP:14,4 CX:24,49 CX:2,14 S:24 CX:49,35 S:2 CX:8,14 CX:12,24 H:35 Z:49 H:8 CX:12,37 CX:33,14 S:24 S:35 CX:8,13 CX:12,47 CX:38,14 H:24 CX:35,25 S:33 S:37 CX:8,34 CX:54,14 S:24 H:33 H:37 S:38 CX:14,12 S:34 S:37 H:12 H:34 CX:12,14 CX:7,14 H:12 S:7 CX:14,10 CX:37,7 S:10 CX:25,14 CX:14,35 CX:41,14 S:35 SWAP:35,2 CX:8,41 CX:14,46 CX:8,2 CX:35,4 S:41 CX:54,46 H:2 S:4 CX:35,10 S:2 H:4 S:10 CX:35,12 H:10 CX:35,22 CX:22,12 CX:35,25 S:25 CX:35,29 H:25 H:29 CX:35,47 CX:33,35 CX:35,8 H:8 CX:8,35 CX:7,35 H:8 CX:2,8 CX:35,37 CX:2,27 S:8 CX:37,24 CX:46,35 CX:2,33 S:27 CX:35,54 H:46 CX:2,38 H:27 S:33 X:35 CX:46,41 CX:4,2 H:38 CX:10,2 S:4 CX:29,2 SWAP:38,4 S:10 CX:34,2 H:10 H:29 CX:47,2 S:10 H:34 CX:2,7 S:47 H:7 H:47 CX:7,2 CX:12,2 H:7 CX:2,22 CX:10,7 CX:13,12 CX:24,2 S:22 CX:2,37 CX:8,22 S:24 CX:41,2 CX:8,4 CX:33,22 H:24 H:37 CX:2,46 S:24 H:41 X:2 CX:27,24 CX:38,41 S:46 CX:29,38 S:41 H:46 S:29 CX:47,38 S:46 CX:38,8 CX:46,34 S:47 H:8 CX:8,38 CX:7,38 S:8 S:7 CX:38,10 H:7 S:10 CX:12,38 S:7 H:10 S:12 CX:38,13 CX:8,12 S:10 CX:24,38 CX:10,7 CX:8,13 H:12 S:24 CX:38,27 CX:4,27 CX:8,41 CX:13,24 CX:34,38 CX:4,29 CX:8,47 S:24 H:27 CX:38,46 CX:4,34 CX:8,54 CX:13,27 H:24 S:29 X:38 S:46 H:47 CX:4,46 S:24 S:27 CX:25,4 H:27 S:46 CX:37,4 H:25 H:46 CX:4,8 S:25 S:46 H:8 CX:47,25 CX:46,41 CX:8,4 CX:7,4 S:8 CX:4,10 H:7 H:8 CX:22,4 S:8 H:10 CX:4,33 CX:10,29 CX:10,37 H:29 S:33 CX:7,10 H:33 S:37 H:7 CX:22,10 H:37 S:7 CX:33,10 H:22 S:37 CX:12,7 CX:34,10 CX:37,24 S:33 CX:54,10 H:33 H:34 CX:8,34 CX:10,13 S:54 H:13 S:34 H:54 CX:54,8 CX:13,10 CX:25,10 H:13 H:54 CX:10,47 S:13 S:25 Z:10 CX:22,13 CX:25,29 S:47 CX:25,47 H:29 CX:8,25 H:47 H:25 CX:25,8 CX:7,8 S:25 H:7 CX:8,12 CX:13,8 CX:8,22 CX:12,13 CX:24,8 H:13 S:22 CX:8,37 S:13 H:22 H:24 CX:41,8 CX:12,24 CX:8,46 CX:12,25 S:24 H:41 SWAP:7,41 X:8 CX:12,29 CX:24,13 S:25 H:46 CX:7,46 CX:12,34 H:25 S:29 CX:7,54 CX:12,37 CX:29,27 H:34 S:46 CX:7,41 CX:12,47 S:37 H:46 CX:33,7 H:41 H:47 CX:7,12 S:47 H:12 CX:47,37 CX:12,7 X:7 S:12 H:12 S:12 SWAP:25,12 CX:25,33 CX:22,25 S:33 CX:41,25 CX:46,25 H:41 CX:54,25 CX:12,25 S:12 CX:13,25 H:12 S:13 CX:25,24 S:12 CX:27,25 CX:54,12 CX:25,29 H:27 CX:37,25 S:27 S:29 CX:27,13 CX:25,47 CX:27,22 H:47 S:22 CX:27,29 CX:27,33 CX:27,34 H:33 CX:27,37 S:34 CX:27,41 H:34 S:37 CX:27,46 H:37 S:41 CX:24,27 CX:37,34 H:41 S:24 CX:47,27 CX:12,27 H:24 S:47 S:12 CX:27,54 H:47 H:12 Y:27 S:47 H:54 SWAP:22,12 S:54 CX:22,29 CX:54,47 CX:22,12 S:29 H:12 CX:13,22 H:29 S:13 CX:24,22 S:29 CX:29,12 CX:33,22 S:24 CX:46,22 H:33 CX:34,22 CX:24,33 H:46 CX:46,13 CX:22,37 S:33 H:34 S:13 CX:47,22 S:34 CX:41,46 CX:22,54 CX:37,34 H:41 H:47 S:54 H:54 CX:54,46 CX:46,24 H:24 CX:24,46 CX:12,46 CX:12,13 CX:46,29 S:13 H:29 CX:34,46 H:34 CX:46,37 CX:33,34 H:37 X:46 CX:12,37 CX:33,47 H:34 CX:12,41 S:37 S:47 CX:12,54 H:37 H:41 H:47 CX:24,12 S:37 S:41 S:47 CX:29,12 S:24 CX:47,41 CX:12,33 H:24 H:29 CX:24,13 S:29 H:33 CX:33,12 CX:34,13 CX:29,24 Z:12 CX:13,54 H:33 CX:37,33 H:54 CX:54,13 CX:33,13 CX:13,37 S:33 CX:41,13 H:33 H:37 CX:13,47 S:33 S:41 CX:33,47 H:41 CX:33,54 CX:41,34 CX:24,33 S:54 SWAP:37,24 CX:33,29 H:29 CX:34,33 S:29 CX:33,41 CX:47,34 X:33 CX:37,41 CX:37,24 S:24 CX:37,54 H:24 H:54 S:24 CX:54,37 CX:29,24 CX:34,37 S:54 S:34 CX:37,47 H:54 CX:41,34 Y:37 H:47 H:34 CX:47,41 CX:54,41 CX:24,41 CX:54,47 CX:34,24 CX:41,29 CX:47,24 S:29 H:34 X:41 CX:24,54 S:47 Y:24 CX:29,47 CX:34,54 CX:29,34 H:47 S:54 H:34 H:54 CX:34,29 X:29 S:34 H:34 S:34 CX:34,47 CX:54,34 S:47 Y:34 H:54 CX:54,47 Z:47 H:54 Z:54</t>
  </si>
  <si>
    <t>H:0 S:1 S:2 S:4 CX:9,5 H:6 H:7 S:10 S:13 H:14 H:15 S:16 S:17 S:18 S:19 H:20 H:21 S:22 H:23 S:24 S:27 H:30 H:32 H:33 H:34 H:35 H:36 H:37 S:39 S:42 S:43 S:45 S:49 H:50 H:51 S:53 H:55 S:56 S:57 H:58 H:61 H:62 H:63 H:1 H:4 H:10 H:13 H:16 H:17 H:19 H:22 H:24 H:27 H:39 H:42 H:43 H:45 H:49 H:53 H:56 S:1 S:4 S:16 SWAP:0,1 SWAP:2,4 CX:23,16 CX:0,1 CX:7,2 H:1 CX:8,2 H:7 CX:1,0 CX:10,2 H:8 H:1 CX:11,2 H:10 CX:1,4 CX:12,2 CX:13,2 H:4 CX:17,2 CX:7,4 H:13 CX:19,2 S:13 CX:20,2 CX:13,12 H:19 CX:21,2 S:20 CX:22,2 S:21 CX:24,2 S:22 CX:25,2 H:24 CX:26,2 S:25 CX:28,2 H:25 CX:29,2 S:28 CX:30,2 S:29 CX:31,2 H:30 CX:32,2 S:31 CX:33,2 CX:34,2 H:33 CX:35,2 H:34 CX:36,2 H:35 CX:37,2 H:36 CX:38,2 S:37 CX:39,2 H:38 CX:40,2 S:39 CX:41,2 H:40 CX:42,2 S:40 S:41 CX:43,2 CX:40,31 S:42 CX:44,2 S:43 CX:45,2 CX:46,2 S:45 CX:47,2 H:45 CX:48,2 S:45 H:47 CX:49,2 CX:46,45 S:48 CX:50,2 H:48 H:49 CX:51,2 S:48 S:50 CX:52,2 S:51 CX:53,2 H:51 CX:54,2 CX:51,47 H:53 CX:56,2 S:54 CX:58,2 H:54 S:56 CX:60,2 H:56 S:58 CX:61,2 S:56 H:58 H:60 CX:62,2 CX:56,52 CX:63,2 S:62 CX:2,1 H:62 H:63 H:1 CX:1,2 SWAP:53,1 CX:5,2 CX:2,9 CX:53,6 H:9 CX:53,15 CX:5,9 CX:53,28 CX:5,17 H:28 CX:53,29 CX:5,18 H:29 CX:53,35 CX:5,21 S:18 CX:53,42 CX:5,22 H:18 H:21 S:42 CX:53,49 CX:5,24 S:18 S:21 S:22 H:42 H:49 CX:53,50 CX:5,30 H:24 H:50 CX:53,57 CX:5,36 H:30 CX:57,48 CX:53,60 CX:3,53 CX:5,37 S:60 CX:5,38 CX:8,53 S:37 CX:5,41 S:8 CX:10,53 CX:37,35 S:38 CX:5,43 H:10 CX:11,53 CX:5,55 CX:14,53 CX:5,59 S:14 CX:25,53 H:55 CX:5,61 H:14 H:25 CX:26,53 H:59 CX:32,53 H:32 CX:33,53 S:32 H:33 CX:34,53 H:34 CX:58,53 CX:34,32 CX:62,53 H:58 CX:63,53 H:62 CX:1,53 S:63 S:1 CX:53,5 H:63 H:1 H:5 S:1 CX:5,53 CX:4,53 CX:5,8 CX:53,7 H:8 H:7 S:8 CX:12,53 SWAP:7,1 CX:53,13 CX:7,3 S:13 CX:16,53 CX:7,4 CX:5,13 H:16 CX:53,23 H:4 CX:5,20 CX:7,10 H:13 S:16 H:23 CX:31,53 CX:4,3 CX:5,24 CX:7,12 CX:16,9 S:23 H:31 CX:53,40 CX:5,25 CX:7,15 CX:26,23 CX:31,27 H:40 CX:45,53 CX:5,29 CX:7,17 H:15 CX:40,38 S:45 CX:53,46 CX:5,30 CX:7,28 H:17 H:45 S:46 CX:47,53 CX:5,39 CX:7,36 CX:19,17 CX:28,21 H:30 S:45 H:46 CX:53,51 CX:5,43 H:39 CX:45,42 H:51 CX:52,53 CX:5,47 CX:7,51 H:43 CX:53,56 CX:5,52 CX:7,55 S:47 X:53 CX:5,59 CX:7,56 H:55 CX:5,1 CX:7,60 CX:59,13 S:56 S:1 CX:6,7 CX:59,15 H:56 H:60 H:1 S:6 CX:14,7 S:15 CX:33,7 H:14 H:15 CX:44,7 CX:14,11 S:15 H:33 CX:46,7 H:44 CX:50,7 S:44 CX:55,46 CX:54,7 CX:44,39 H:50 CX:58,7 S:54 CX:61,7 H:54 S:58 CX:63,7 H:58 CX:7,5 S:58 H:63 H:5 CX:5,7 S:5 CX:9,7 CX:5,12 CX:7,16 S:9 CX:5,22 CX:23,7 CX:9,8 S:12 H:16 CX:7,26 CX:59,16 CX:27,7 S:16 CX:59,20 S:26 CX:7,31 H:16 H:20 CX:59,23 S:27 CX:32,7 S:23 CX:59,24 H:31 CX:5,31 CX:7,34 CX:23,15 S:24 CX:59,25 H:32 CX:35,7 CX:59,26 CX:32,30 H:31 H:34 CX:7,37 CX:26,24 S:31 CX:59,33 H:35 CX:38,7 CX:31,27 H:33 CX:59,34 H:37 CX:7,40 S:33 S:34 CX:59,35 CX:42,7 H:35 CX:59,36 S:40 CX:7,45 H:36 CX:59,37 CX:48,7 H:37 CX:59,40 S:45 CX:5,45 CX:7,57 CX:59,42 H:48 CX:5,50 S:42 S:45 CX:59,47 S:57 CX:5,61 H:42 H:47 CX:59,49 S:50 H:57 CX:5,63 CX:10,59 S:49 S:57 S:61 H:10 CX:29,59 CX:58,57 S:63 H:29 CX:38,59 S:38 CX:43,59 S:43 CX:51,59 H:43 H:51 CX:52,59 S:43 S:52 CX:54,59 CX:45,43 H:54 CX:56,59 S:56 CX:62,59 CX:59,5 CX:62,51 H:5 CX:5,59 CX:3,59 H:5 S:3 CX:59,4 CX:5,6 CX:3,1 H:4 H:6 CX:8,59 CX:18,4 CX:5,8 CX:59,9 H:8 CX:18,10 CX:11,59 S:10 H:11 CX:59,14 H:10 CX:18,11 CX:17,59 CX:10,8 H:11 CX:18,12 H:17 CX:59,19 CX:5,17 H:12 CX:18,14 S:19 CX:21,59 CX:5,38 H:14 S:17 CX:18,19 CX:59,28 H:17 CX:18,20 S:19 H:28 CX:30,59 H:38 S:17 CX:18,21 H:19 H:20 H:30 CX:59,32 CX:17,11 CX:18,22 S:21 H:32 CX:39,59 CX:18,28 H:22 CX:33,32 S:39 CX:59,44 CX:18,34 H:28 H:39 H:44 CX:46,59 CX:5,44 CX:18,40 S:28 H:34 S:39 S:46 CX:59,55 CX:5,46 CX:18,41 CX:42,39 H:40 H:44 H:55 CX:57,59 CX:5,49 CX:18,48 CX:40,38 H:41 H:57 CX:59,58 CX:5,57 CX:18,50 S:58 CX:5,60 CX:18,52 H:50 CX:5,63 CX:18,54 H:52 S:60 CX:18,58 CX:9,18 S:58 CX:16,18 CX:29,18 CX:35,18 CX:29,28 CX:36,18 CX:37,18 CX:47,18 CX:55,18 S:47 CX:18,5 H:5 CX:5,18 CX:1,18 H:5 H:1 CX:18,3 SWAP:3,1 CX:15,18 CX:3,4 S:15 CX:18,23 CX:3,6 H:4 CX:5,15 CX:24,18 H:23 CX:3,12 CX:5,23 H:6 CX:18,26 H:24 CX:3,14 H:12 CX:27,18 S:24 CX:3,16 CX:18,31 CX:24,19 S:27 CX:3,20 CX:5,27 S:16 CX:32,18 CX:3,21 CX:5,35 H:16 CX:18,33 H:20 S:32 CX:3,22 CX:39,18 S:21 S:33 H:35 CX:3,25 CX:5,39 CX:18,42 H:21 H:33 CX:3,31 CX:5,46 CX:21,16 CX:43,18 S:33 S:39 S:42 CX:3,32 CX:5,50 CX:18,45 S:31 CX:36,33 H:43 H:46 CX:3,43 CX:5,54 CX:51,18 CX:3,47 CX:5,60 CX:18,62 CX:51,42 H:43 CX:3,56 Z:18 H:60 CX:62,61 CX:3,58 S:56 CX:3,1 H:56 S:58 S:1 CX:9,3 S:56 SWAP:39,1 CX:13,3 H:9 CX:26,3 S:13 CX:30,3 H:13 S:26 CX:48,3 S:13 H:26 H:30 CX:49,3 CX:13,9 CX:52,3 H:49 CX:57,3 CX:56,49 H:52 CX:63,3 CX:3,5 H:5 CX:5,3 CX:8,3 S:5 CX:3,10 H:5 CX:39,8 CX:11,3 CX:3,17 S:11 CX:19,3 CX:39,11 H:17 CX:3,24 CX:6,11 CX:39,12 CX:28,3 CX:6,12 H:11 CX:39,17 CX:20,24 CX:3,29 S:17 CX:20,37 CX:39,22 H:24 CX:33,3 CX:20,43 S:22 CX:39,28 H:29 CX:3,36 CX:20,45 H:22 CX:39,29 H:33 H:43 CX:38,3 CX:20,47 S:29 CX:39,31 S:33 H:36 S:43 S:45 CX:3,40 CX:20,50 CX:33,25 CX:39,36 S:38 CX:42,3 S:36 H:38 CX:39,41 S:40 H:50 CX:3,51 SWAP:42,8 CX:39,48 H:40 S:41 CX:61,3 CX:40,34 CX:39,55 H:41 S:48 S:51 CX:3,62 CX:20,51 CX:39,57 CX:43,41 H:48 H:61 X:3 CX:39,58 H:51 S:57 CX:63,62 CX:39,1 S:58 CX:42,1 CX:4,39 S:1 H:4 CX:5,39 H:1 CX:42,5 CX:14,39 S:1 CX:42,10 S:14 CX:15,39 H:10 CX:42,14 CX:19,39 SWAP:10,1 S:14 H:19 CX:23,39 CX:10,12 H:14 S:23 CX:26,39 H:26 CX:27,39 CX:30,39 CX:32,39 S:32 CX:35,39 S:35 CX:38,39 S:38 CX:44,39 CX:46,39 CX:52,39 CX:54,39 H:52 CX:60,39 CX:52,46 H:54 CX:39,20 S:60 H:20 CX:20,39 CX:9,39 S:9 CX:39,13 H:9 S:13 CX:16,39 CX:6,13 H:16 CX:39,21 CX:6,17 S:13 CX:42,16 CX:25,39 CX:6,19 CX:10,13 S:16 H:17 CX:42,21 S:25 CX:39,33 CX:6,20 CX:10,26 H:13 H:19 S:21 CX:42,24 H:25 S:33 CX:34,39 CX:6,23 CX:10,30 S:20 H:24 S:25 CX:42,29 CX:39,40 CX:6,28 CX:10,31 H:20 S:23 S:29 H:30 CX:42,32 CX:49,39 S:40 CX:6,44 S:20 H:29 S:31 CX:42,33 CX:39,56 H:40 CX:6,45 CX:24,20 S:29 H:31 S:33 CX:42,34 CX:62,39 S:40 S:56 CX:6,47 CX:10,33 CX:40,25 CX:32,29 S:34 CX:42,35 CX:39,63 H:56 CX:6,50 CX:10,34 H:33 S:35 CX:42,36 Z:39 H:47 S:56 CX:33,31 S:34 H:35 S:36 CX:42,37 S:50 CX:57,56 CX:10,37 H:36 CX:42,60 S:36 S:37 CX:42,63 S:60 CX:42,8 CX:36,35 H:37 H:60 S:63 CX:4,42 H:8 H:63 S:4 S:8 CX:9,42 H:4 S:9 CX:15,42 S:4 CX:9,11 S:15 CX:22,42 CX:9,16 S:11 CX:17,15 CX:27,42 CX:9,19 S:16 H:27 CX:48,42 CX:9,23 H:16 S:19 CX:55,42 H:48 CX:9,27 H:19 CX:61,42 CX:9,28 H:27 CX:62,42 CX:42,6 CX:9,38 CX:63,62 H:6 CX:9,44 CX:6,42 CX:9,47 S:44 H:6 CX:9,50 CX:25,42 H:44 S:47 S:6 CX:9,58 S:25 CX:42,40 H:47 H:50 CX:6,4 H:25 H:40 CX:41,42 H:58 CX:10,40 H:41 CX:42,43 CX:10,45 CX:46,42 S:43 CX:10,51 CX:42,52 H:43 S:46 CX:10,55 CX:56,42 S:43 H:46 S:51 H:52 CX:10,61 CX:42,57 H:51 S:52 H:56 CX:10,1 X:42 CX:52,43 S:57 S:61 H:1 CX:5,10 H:57 H:61 CX:22,10 CX:41,10 S:22 CX:46,10 H:22 S:41 CX:48,10 H:41 H:46 CX:49,10 CX:54,10 CX:56,10 CX:54,49 CX:57,10 CX:60,10 S:57 CX:10,9 CX:61,60 H:9 CX:9,10 CX:4,10 H:9 S:4 CX:10,6 H:4 CX:5,6 CX:15,10 S:4 CX:5,13 H:6 CX:10,17 H:15 CX:8,4 CX:5,23 CX:20,10 S:15 CX:10,24 CX:16,15 CX:21,20 S:23 SWAP:24,1 CX:29,10 H:23 CX:10,32 CX:24,11 CX:5,32 CX:35,10 S:11 CX:24,12 CX:5,46 CX:10,36 CX:14,12 CX:24,30 S:35 CX:5,50 CX:43,10 CX:24,34 S:30 H:35 H:36 H:46 CX:5,57 CX:10,52 CX:24,36 H:34 S:35 H:43 S:46 S:50 CX:5,1 CX:62,10 CX:24,43 S:34 CX:44,35 S:36 H:50 H:52 H:57 S:1 CX:10,63 CX:24,45 S:43 H:1 Y:10 CX:24,48 H:43 S:45 CX:43,6 CX:9,24 H:45 H:48 H:6 S:9 CX:43,11 CX:17,24 CX:45,34 H:9 S:11 H:17 CX:19,24 H:11 CX:43,17 S:19 CX:22,24 CX:11,6 H:19 CX:25,24 CX:27,24 S:25 CX:29,24 H:25 H:27 CX:13,29 CX:37,24 CX:30,25 CX:13,36 CX:38,24 H:37 CX:40,24 S:36 CX:41,24 H:36 H:40 CX:47,24 S:41 CX:51,24 H:47 CX:52,24 CX:55,24 CX:52,46 CX:56,24 CX:63,24 S:56 CX:24,5 H:56 S:63 H:5 H:63 CX:5,24 CX:4,24 S:5 H:4 H:5 CX:24,8 CX:4,1 H:8 CX:15,24 S:8 H:15 CX:24,16 CX:8,5 CX:19,15 H:16 CX:20,24 CX:43,20 CX:24,21 S:21 CX:43,22 CX:31,24 CX:23,21 S:22 CX:24,33 CX:43,26 H:22 CX:35,24 H:26 H:33 CX:43,38 CX:24,44 H:35 S:38 CX:43,40 CX:49,24 H:38 S:40 CX:43,41 H:44 CX:13,44 CX:24,54 H:40 S:41 CX:43,47 S:49 CX:13,48 CX:60,24 H:41 CX:43,55 S:44 H:47 S:54 CX:13,49 CX:24,61 CX:43,57 CX:60,44 S:48 H:54 S:55 CX:13,62 CX:16,43 Y:24 CX:63,54 CX:28,43 S:62 S:28 CX:33,43 H:62 S:33 CX:35,43 S:62 CX:37,43 CX:50,43 CX:51,43 CX:56,43 S:51 CX:58,43 CX:43,13 H:13 CX:13,43 CX:1,43 H:13 H:1 CX:43,4 S:1 H:4 CX:5,43 SWAP:27,1 CX:43,8 S:8 CX:12,43 CX:27,8 CX:43,14 CX:5,14 H:8 CX:27,12 CX:15,43 CX:5,20 H:12 S:14 S:15 CX:43,19 H:15 S:19 S:20 CX:21,43 CX:15,13 H:19 H:20 S:21 CX:43,23 S:19 CX:27,21 H:23 CX:25,43 CX:5,23 CX:19,16 S:25 CX:27,26 CX:43,30 CX:5,25 H:23 CX:27,28 CX:34,43 CX:5,32 S:25 CX:27,31 H:28 H:34 CX:43,45 CX:5,33 CX:27,35 H:31 H:32 CX:46,43 H:45 CX:5,48 CX:27,37 S:31 H:33 S:35 CX:43,52 S:46 CX:5,55 CX:27,45 H:35 CX:54,43 H:48 S:52 CX:5,58 CX:27,46 S:35 CX:43,63 S:45 S:54 H:55 CX:27,47 CX:35,28 X:43 H:45 H:46 S:63 CX:27,49 CX:46,45 H:47 H:63 CX:27,51 S:47 S:49 S:63 CX:27,54 H:51 CX:63,62 CX:4,27 S:51 S:54 CX:4,12 CX:9,27 CX:51,50 H:54 H:12 CX:17,27 S:54 S:17 CX:29,27 CX:54,52 CX:4,17 CX:30,27 CX:4,29 S:17 CX:34,27 CX:4,30 H:17 CX:38,27 S:29 CX:4,34 S:17 CX:40,27 S:30 S:38 CX:4,37 CX:41,27 H:30 S:34 H:38 CX:4,48 CX:56,27 CX:31,30 H:34 H:37 H:41 CX:57,27 S:48 S:56 CX:61,27 H:48 H:56 CX:1,27 S:56 H:1 CX:27,5 H:5 CX:5,27 CX:1,5 CX:6,27 CX:1,8 H:5 CX:27,11 S:8 H:11 CX:13,27 S:11 H:13 CX:27,15 CX:1,13 CX:11,9 S:15 CX:16,27 CX:1,25 S:13 H:15 H:16 CX:27,19 CX:1,41 CX:13,8 CX:15,14 S:19 H:25 CX:44,27 CX:1,49 H:19 CX:29,25 CX:27,60 H:44 CX:1,58 CX:26,19 CX:62,27 CX:44,40 S:49 CX:60,57 CX:6,1 CX:4,62 CX:27,63 H:58 CX:16,1 S:6 Z:27 CX:20,1 H:16 CX:21,1 CX:17,16 S:20 CX:22,1 H:20 S:21 CX:32,1 H:21 S:22 CX:33,1 H:22 CX:38,1 S:33 CX:63,1 H:33 CX:1,4 S:63 H:4 CX:4,1 CX:9,1 CX:1,11 S:9 CX:14,1 CX:9,32 H:11 CX:1,15 CX:19,1 H:15 CX:1,26 S:19 CX:28,1 H:19 H:26 CX:1,35 SWAP:26,4 S:19 CX:40,1 CX:26,6 CX:20,19 S:35 CX:1,44 CX:26,15 H:35 S:40 CX:45,1 CX:26,38 CX:35,34 CX:47,40 S:44 CX:1,46 CX:26,44 S:38 S:45 CX:50,1 CX:5,26 CX:9,45 CX:38,32 H:44 H:46 CX:1,51 CX:9,46 CX:11,26 S:50 CX:52,1 H:11 CX:12,26 H:46 H:50 S:51 CX:1,54 S:12 CX:14,26 CX:51,49 S:52 CX:57,1 CX:12,11 H:14 CX:22,26 H:54 CX:1,60 S:22 CX:28,26 CX:54,52 S:57 X:1 CX:9,57 CX:33,26 S:28 CX:9,58 CX:36,26 H:33 S:57 CX:9,63 CX:41,26 S:36 H:57 S:58 CX:9,4 CX:50,26 H:41 H:58 H:63 CX:5,4 CX:55,26 S:50 S:63 CX:60,26 H:50 CX:63,58 CX:26,9 H:60 H:9 CX:9,26 CX:8,26 H:9 H:8 CX:26,13 H:13 CX:16,26 CX:13,22 S:16 CX:26,17 CX:13,23 H:17 CX:19,26 S:22 CX:13,28 S:17 CX:26,20 H:23 S:20 CX:25,26 H:28 S:25 CX:26,29 CX:25,17 CX:30,26 H:29 CX:26,31 H:30 CX:13,31 CX:34,26 S:30 CX:30,6 CX:26,35 H:31 S:34 S:6 CX:30,9 CX:13,34 CX:40,26 H:6 H:9 CX:13,41 CX:30,15 CX:26,47 CX:13,44 S:15 CX:30,16 CX:49,26 S:41 CX:48,47 H:16 CX:30,20 CX:26,51 H:41 S:44 S:49 CX:22,20 CX:52,26 CX:30,33 H:51 CX:26,54 CX:30,35 H:33 S:52 X:26 CX:30,40 CX:36,33 H:35 CX:56,52 H:54 CX:13,54 CX:30,46 CX:13,55 CX:30,61 H:46 H:54 CX:13,60 CX:30,62 CX:46,41 S:55 CX:14,30 H:55 S:60 S:14 CX:19,30 H:14 S:19 CX:21,30 S:14 S:21 CX:29,30 H:29 CX:45,30 CX:51,30 S:45 CX:57,30 H:51 CX:30,13 CX:57,55 H:13 CX:13,30 CX:4,30 H:4 CX:30,5 S:5 CX:11,30 SWAP:5,4 S:11 CX:30,12 CX:5,8 CX:11,21 H:12 CX:17,30 CX:5,9 S:8 CX:11,23 S:12 H:17 CX:30,25 CX:5,15 H:9 CX:11,25 CX:13,12 S:17 H:23 CX:32,30 CX:8,9 CX:11,28 CX:17,14 CX:23,15 H:25 CX:30,38 S:32 CX:5,32 S:25 CX:47,30 H:38 CX:5,37 CX:11,38 CX:30,48 S:32 H:47 CX:5,49 CX:11,40 CX:52,30 H:37 S:38 S:48 CX:11,44 CX:30,56 H:38 H:40 H:48 S:52 CX:11,45 CX:58,30 S:38 S:44 H:52 S:56 CX:11,61 CX:30,63 CX:40,38 H:44 S:45 H:56 H:58 CX:11,4 CX:5,58 X:30 H:45 H:63 H:4 CX:5,60 S:45 S:58 S:63 S:4 CX:6,5 S:60 CX:63,62 CX:16,5 S:6 CX:29,5 S:16 CX:31,5 H:16 S:29 CX:47,5 S:31 CX:50,5 H:31 S:47 CX:52,5 CX:31,25 H:47 H:50 CX:54,5 S:47 CX:56,5 CX:48,47 S:54 CX:5,11 H:56 H:11 CX:11,5 CX:12,5 H:11 CX:5,13 S:12 CX:14,5 S:13 CX:5,17 H:13 S:14 CX:20,5 CX:14,6 CX:8,17 CX:5,22 CX:8,19 S:17 H:20 CX:33,5 CX:8,20 H:17 H:19 H:22 CX:5,36 CX:8,22 H:33 CX:41,5 CX:8,33 S:22 H:36 SWAP:36,4 CX:5,46 CX:8,51 H:33 H:41 CX:55,5 CX:8,54 CX:36,11 CX:45,41 H:46 CX:5,57 H:11 CX:36,12 H:54 S:55 CX:62,5 CX:8,55 CX:36,28 S:54 CX:5,63 CX:8,57 S:28 CX:36,29 H:55 S:62 X:5 CX:8,58 H:28 CX:36,37 S:55 H:57 H:62 S:63 CX:8,4 CX:28,22 CX:36,49 H:37 CX:55,54 H:58 H:63 H:4 CX:36,52 S:49 S:63 S:4 CX:36,61 H:49 S:52 CX:63,60 SWAP:33,4 CX:13,36 S:61 S:13 CX:16,36 H:61 CX:9,13 H:16 CX:34,36 CX:9,20 CX:33,16 CX:44,36 CX:9,29 S:16 CX:33,21 CX:56,36 S:44 S:21 H:29 CX:62,36 H:56 CX:36,8 S:62 H:8 H:62 CX:8,36 CX:6,36 S:8 H:6 H:8 CX:36,14 H:14 CX:15,36 H:15 CX:36,23 S:15 S:23 CX:25,36 CX:15,8 CX:36,31 CX:9,31 CX:38,36 CX:9,32 H:31 CX:36,40 CX:9,35 S:32 CX:41,36 H:40 CX:9,38 H:32 H:35 CX:36,45 S:41 CX:9,44 CX:32,23 CX:47,36 H:41 CX:9,46 CX:36,48 CX:49,41 S:44 S:47 CX:60,36 H:44 H:46 S:48 CX:9,48 CX:36,63 S:60 CX:9,50 Z:36 H:48 H:60 S:63 CX:9,51 CX:33,63 S:50 CX:61,60 CX:6,33 CX:9,52 H:50 H:6 CX:9,56 CX:11,33 CX:50,47 S:6 CX:9,57 H:11 CX:12,33 S:56 CX:9,4 CX:21,6 CX:11,13 CX:14,33 H:56 H:4 CX:11,19 S:13 CX:25,33 S:4 S:19 S:25 CX:37,33 CX:11,25 H:19 CX:40,33 H:37 SWAP:37,4 S:25 CX:62,33 CX:33,9 S:62 H:9 CX:9,33 CX:8,33 S:9 H:8 CX:33,15 CX:37,8 S:15 CX:22,33 CX:8,13 CX:37,9 H:22 CX:33,28 H:9 S:13 CX:37,14 S:28 CX:41,33 CX:11,28 H:14 CX:37,16 CX:33,49 CX:44,41 CX:11,31 CX:15,14 H:16 CX:37,20 CX:54,33 CX:11,34 CX:37,22 H:31 CX:33,55 S:54 CX:8,22 CX:11,38 CX:37,29 CX:60,33 S:34 S:55 CX:11,55 H:22 S:29 CX:33,61 H:34 CX:37,35 H:38 S:60 CX:11,57 CX:29,25 S:34 H:35 CX:37,40 H:61 CX:11,62 CX:37,51 H:40 H:57 CX:37,52 S:62 CX:37,54 H:52 CX:37,60 H:54 CX:37,61 S:60 CX:12,37 H:60 H:12 CX:17,37 S:17 CX:45,37 CX:17,16 CX:56,37 H:45 CX:58,37 S:45 S:56 CX:4,37 SWAP:56,9 CX:46,45 H:58 CX:56,4 CX:37,11 H:11 CX:56,12 CX:11,37 H:12 CX:56,20 CX:6,37 S:11 H:20 H:6 H:11 S:20 CX:37,21 CX:56,21 CX:23,37 H:23 CX:37,32 CX:8,23 CX:56,32 CX:41,37 CX:8,28 S:23 H:32 CX:37,44 CX:56,38 H:41 CX:8,31 H:28 CX:41,34 CX:47,37 S:38 CX:56,40 H:44 CX:8,51 S:28 S:31 CX:37,50 H:38 H:40 H:47 CX:56,52 CX:8,54 H:31 S:40 CX:61,50 S:51 H:52 CX:56,62 CX:8,58 H:51 S:52 H:54 CX:56,63 CX:6,56 CX:8,9 CX:52,51 S:63 H:6 CX:19,56 H:63 CX:44,56 CX:48,56 H:48 CX:49,56 S:49 CX:57,56 H:49 CX:60,56 H:57 CX:56,8 H:60 H:8 CX:8,56 H:8 CX:14,56 CX:6,8 S:14 CX:56,15 CX:6,9 CX:20,15 CX:16,56 CX:6,12 CX:56,17 SWAP:17,4 CX:6,44 H:12 CX:25,56 CX:6,47 S:12 CX:17,13 H:25 CX:56,29 CX:6,54 H:13 CX:17,14 S:25 S:29 CX:34,56 S:47 CX:6,62 S:14 CX:17,16 CX:25,22 CX:29,28 S:34 CX:56,41 H:47 H:54 CX:14,13 H:16 CX:17,19 S:41 CX:50,56 H:62 CX:9,19 CX:17,35 H:41 S:50 CX:56,61 S:62 CX:17,48 H:19 S:35 S:41 CX:50,49 H:61 CX:17,4 CX:41,40 S:48 S:61 S:4 CX:21,17 H:48 CX:61,57 H:4 CX:31,17 S:4 CX:32,17 H:31 CX:12,4 CX:38,17 H:32 CX:55,17 S:32 H:38 CX:58,17 H:55 CX:63,17 S:58 CX:17,6 H:58 S:63 H:6 CX:6,17 S:6 CX:15,17 H:6 S:15 CX:17,20 CX:22,17 S:20 CX:17,25 H:20 CX:28,17 S:25 CX:9,25 CX:17,29 S:28 CX:40,17 H:25 H:28 H:29 CX:9,29 CX:17,41 S:25 S:40 CX:9,31 CX:45,17 CX:25,19 S:29 H:40 S:41 CX:9,44 CX:40,15 CX:17,46 H:45 CX:49,17 CX:40,21 H:44 S:46 CX:17,50 S:21 CX:40,23 H:46 S:49 CX:51,17 S:23 CX:40,34 S:46 H:49 H:50 CX:9,50 CX:17,52 H:23 CX:46,32 H:34 CX:40,35 CX:49,47 H:51 CX:57,17 CX:40,41 H:50 S:51 S:52 CX:17,61 CX:40,52 S:41 CX:62,51 H:57 CX:9,57 Y:17 CX:40,54 S:52 CX:9,63 CX:40,60 H:52 S:57 CX:6,40 H:57 S:60 S:63 S:6 CX:8,40 H:6 S:8 CX:11,40 S:6 H:11 CX:16,40 H:16 CX:20,40 H:20 CX:28,40 CX:38,40 SWAP:38,6 CX:45,40 CX:38,11 CX:48,40 S:45 S:11 CX:38,16 CX:45,31 CX:55,40 S:48 S:16 CX:38,34 CX:58,40 S:55 CX:38,35 CX:61,40 H:55 CX:40,9 CX:38,41 S:55 H:61 H:9 S:41 CX:9,40 CX:4,40 CX:9,8 S:4 CX:40,12 S:12 CX:13,40 CX:4,13 H:12 CX:40,14 CX:4,21 H:13 CX:32,40 CX:4,22 CX:16,13 S:21 CX:40,46 CX:4,28 H:21 H:22 CX:38,46 CX:47,40 CX:4,32 S:22 H:28 CX:40,49 H:47 CX:4,44 S:32 CX:38,49 CX:4,48 CX:38,54 S:44 S:49 CX:4,60 CX:12,38 CX:44,29 S:48 CX:4,61 CX:14,38 H:48 H:60 CX:4,6 CX:15,38 S:60 H:61 S:6 H:15 CX:23,38 S:23 CX:47,38 H:23 CX:50,38 CX:23,22 CX:52,38 S:50 CX:57,38 H:50 H:52 CX:58,38 CX:55,50 S:57 CX:38,4 H:57 H:4 S:57 CX:4,38 CX:63,57 CX:8,38 CX:6,8 CX:38,9 S:8 S:9 CX:19,38 CX:9,4 CX:6,19 CX:38,25 CX:6,20 H:25 CX:31,38 CX:25,15 S:20 H:31 CX:38,45 CX:6,31 S:15 H:20 CX:25,32 CX:51,38 CX:6,34 CX:25,35 S:31 S:32 CX:38,62 H:51 CX:6,47 CX:25,41 S:35 Z:38 H:62 CX:6,54 CX:25,46 H:41 S:47 S:62 CX:6,58 CX:25,49 H:46 H:47 S:54 CX:62,60 CX:25,51 CX:46,31 H:58 CX:25,52 S:51 S:58 CX:25,61 CX:54,51 CX:12,25 S:61 S:12 CX:21,25 S:21 CX:45,25 CX:48,25 CX:25,6 S:48 H:6 H:48 CX:6,25 CX:4,25 H:6 H:4 CX:25,9 CX:4,11 S:9 CX:13,25 CX:4,12 S:13 CX:25,16 CX:4,13 S:12 CX:22,25 S:22 CX:25,23 H:22 S:23 CX:29,25 H:23 CX:25,44 H:29 CX:4,29 SWAP:8,23 CX:50,25 S:44 CX:4,32 CX:8,6 CX:25,55 S:29 S:50 CX:4,61 H:6 CX:8,9 CX:57,25 H:29 S:32 CX:8,14 H:9 CX:25,63 H:32 S:57 S:61 CX:8,15 S:9 H:14 Y:25 CX:57,55 CX:8,19 H:15 CX:8,21 CX:19,14 CX:8,35 CX:8,44 CX:8,45 CX:8,49 S:45 CX:8,50 CX:49,41 CX:8,52 CX:8,23 S:52 CX:16,8 H:52 CX:20,8 S:16 CX:22,8 SWAP:20,9 CX:34,8 CX:20,12 S:22 CX:47,8 H:12 CX:20,15 CX:48,8 H:15 CX:20,22 S:47 CX:8,4 CX:20,44 H:22 H:47 H:48 H:4 S:44 CX:4,8 H:44 S:4 CX:31,8 CX:4,6 CX:8,46 S:31 CX:4,16 S:6 CX:51,8 H:46 CX:4,21 CX:8,54 CX:20,46 H:51 CX:4,31 CX:55,8 S:21 S:46 S:54 CX:4,34 CX:8,57 H:54 CX:4,35 CX:60,8 S:34 H:57 CX:4,48 CX:8,62 CX:20,57 H:34 H:35 S:60 CX:4,51 Z:8 CX:20,63 S:48 S:57 H:60 S:62 CX:20,9 H:48 H:51 H:57 S:60 H:62 H:63 CX:11,20 CX:60,58 CX:62,61 S:63 CX:28,20 CX:29,20 CX:32,20 H:29 CX:50,20 S:32 CX:32,15 CX:54,20 CX:57,50 S:15 CX:32,16 CX:55,20 S:54 CX:20,4 CX:32,22 H:54 S:55 H:4 S:22 CX:32,29 CX:4,20 H:22 S:29 CX:32,35 H:4 CX:14,20 S:22 S:35 CX:9,4 S:14 CX:20,19 H:35 H:14 S:19 CX:41,20 S:35 CX:6,19 S:14 CX:20,49 CX:35,22 H:41 CX:6,21 CX:31,14 S:19 CX:58,20 CX:32,49 S:41 CX:6,51 CX:11,32 CX:20,60 H:21 CX:45,41 S:58 CX:6,58 CX:12,32 CX:61,20 H:60 CX:13,32 CX:20,62 S:58 CX:63,60 S:61 S:13 CX:23,32 H:58 H:62 S:23 CX:28,32 S:58 H:23 H:28 CX:34,32 CX:61,58 S:23 CX:44,32 CX:47,32 S:44 CX:48,32 CX:52,32 S:48 CX:32,6 S:52 H:6 H:52 CX:6,32 S:52 CX:4,32 H:6 CX:52,49 S:4 CX:32,9 SWAP:44,4 H:9 CX:14,32 S:9 CX:44,12 H:14 CX:32,31 CX:11,9 S:12 CX:14,21 CX:44,15 S:31 CX:41,32 H:12 CX:14,48 H:15 CX:44,19 S:21 H:31 CX:32,45 CX:46,41 S:15 S:19 H:21 CX:48,31 CX:50,32 CX:44,34 CX:15,12 H:19 S:21 CX:32,57 S:34 CX:44,45 S:50 CX:14,50 CX:23,21 CX:60,32 H:34 CX:44,51 H:45 H:57 CX:14,55 CX:32,63 H:60 Y:32 CX:44,60 H:55 H:63 CX:14,63 CX:44,62 S:55 S:60 CX:44,4 H:60 CX:63,62 S:4 CX:6,44 CX:60,55 H:4 S:6 CX:16,44 SWAP:13,4 H:6 S:16 CX:47,44 CX:19,16 CX:54,44 CX:44,14 S:54 H:14 CX:45,54 CX:14,44 CX:45,57 S:54 CX:9,44 S:57 S:9 CX:44,11 CX:13,9 H:11 CX:22,44 S:9 S:11 CX:13,28 S:22 CX:44,35 H:22 S:28 S:35 CX:41,44 H:28 S:41 CX:44,46 CX:13,41 CX:49,44 CX:44,52 S:49 CX:13,49 CX:58,44 CX:13,51 CX:44,61 S:58 CX:6,13 Y:44 H:58 S:61 S:6 CX:22,13 CX:45,61 CX:45,4 CX:34,13 H:22 H:61 CX:11,4 CX:46,13 S:22 CX:52,13 H:46 CX:58,13 H:52 CX:13,45 S:58 H:45 H:58 CX:45,13 CX:12,13 S:45 S:12 CX:13,15 CX:45,22 CX:16,13 H:15 CX:13,19 S:16 CX:9,16 CX:21,13 H:19 CX:21,12 CX:13,23 S:16 CX:19,29 CX:31,13 H:16 CX:19,34 S:23 H:29 CX:9,31 CX:13,48 S:16 CX:19,35 S:34 CX:55,13 CX:19,49 S:31 H:34 S:35 S:48 CX:13,60 CX:19,54 H:35 H:48 S:49 S:55 CX:62,13 CX:19,57 S:35 S:48 CX:55,52 H:54 S:60 CX:13,63 CX:48,47 H:57 CX:60,58 S:62 CX:9,63 CX:19,62 CX:15,19 H:62 H:63 CX:6,15 CX:28,19 S:15 CX:41,19 H:28 CX:28,14 H:15 CX:46,19 H:41 CX:50,19 CX:19,9 H:50 H:9 S:50 CX:9,19 CX:4,19 S:9 H:4 H:9 CX:19,11 CX:9,4 S:11 CX:12,19 CX:16,12 CX:19,21 H:12 CX:22,19 H:21 CX:16,21 CX:19,45 S:22 CX:6,22 CX:16,31 CX:47,19 S:21 S:45 CX:6,23 CX:16,46 CX:19,48 H:21 H:22 H:45 H:47 CX:6,29 CX:16,61 CX:52,19 S:23 S:45 S:46 S:48 CX:6,41 CX:34,16 CX:19,55 H:23 H:29 CX:45,35 CX:50,48 S:52 H:61 CX:6,47 CX:57,16 CX:58,19 H:41 S:55 CX:6,49 CX:19,60 CX:46,47 S:57 H:58 CX:6,51 CX:60,16 H:47 S:49 H:57 CX:6,52 CX:46,49 S:57 S:60 CX:6,54 CX:46,51 S:49 H:52 H:60 CX:6,58 CX:46,55 H:49 S:54 CX:6,63 CX:46,62 CX:58,57 CX:16,6 H:62 H:63 H:6 S:63 CX:6,16 CX:63,61 CX:4,16 S:6 S:4 H:6 CX:16,9 S:9 CX:14,16 H:14 CX:16,28 CX:15,14 CX:35,16 H:28 SWAP:28,4 CX:16,45 CX:35,29 CX:46,4 CX:28,9 CX:48,16 S:45 H:4 CX:28,11 CX:16,50 H:45 S:4 S:11 Z:16 CX:28,22 H:50 S:22 CX:28,34 CX:50,45 H:22 CX:28,52 CX:28,54 S:52 CX:23,28 S:23 CX:31,28 CX:23,4 CX:48,28 H:31 CX:60,28 H:48 CX:28,46 H:60 H:46 CX:46,28 CX:14,28 H:46 H:14 CX:28,15 S:46 CX:11,14 H:15 CX:29,28 CX:11,51 CX:28,35 H:29 CX:11,55 CX:45,28 CX:31,29 S:35 H:51 CX:11,62 CX:28,50 H:29 CX:31,52 H:35 H:45 CX:57,28 CX:31,60 S:35 H:50 S:52 S:62 CX:12,31 CX:28,58 CX:35,34 CX:50,49 H:52 S:57 S:60 S:12 CX:15,31 CX:61,28 CX:57,54 S:58 CX:12,9 S:15 CX:21,31 CX:28,63 H:58 S:61 H:15 S:21 CX:22,31 H:61 H:63 H:21 CX:41,31 S:21 CX:45,31 S:41 CX:21,14 CX:47,31 H:41 H:45 CX:29,45 CX:58,31 S:41 S:47 CX:61,31 CX:46,41 S:58 CX:63,31 H:58 S:61 CX:31,11 H:61 S:63 H:11 CX:61,51 CX:11,31 CX:4,31 S:11 H:11 CX:31,23 SWAP:11,4 S:23 CX:34,31 CX:11,22 H:23 CX:31,35 H:34 CX:11,34 S:22 CX:45,23 CX:49,31 S:35 CX:11,35 CX:31,50 S:49 CX:11,60 CX:29,50 CX:54,31 S:35 CX:6,11 CX:29,55 CX:31,57 H:35 S:50 S:60 CX:15,11 CX:29,62 H:50 H:55 CX:48,11 H:15 CX:29,63 H:62 CX:52,11 S:15 S:48 S:62 H:63 CX:57,11 CX:22,15 S:52 CX:62,58 CX:4,11 H:52 S:57 H:4 CX:11,29 H:57 S:4 H:29 S:57 SWAP:34,4 CX:29,11 CX:57,48 S:4 CX:9,11 S:29 CX:34,60 H:4 H:9 CX:11,12 H:60 S:4 CX:14,11 CX:11,21 H:14 CX:41,11 S:21 CX:9,21 CX:11,46 H:41 CX:9,29 CX:51,11 H:21 SWAP:21,4 CX:9,41 CX:11,61 CX:9,49 H:41 H:61 CX:9,63 CX:34,61 CX:6,34 S:61 S:63 H:6 CX:12,34 H:63 CX:21,6 H:12 CX:14,34 S:63 H:6 S:14 CX:35,34 CX:21,14 CX:50,34 S:14 CX:51,34 S:50 CX:52,34 H:50 S:51 CX:54,34 H:51 S:52 CX:34,9 CX:60,52 S:54 H:9 CX:9,34 S:9 CX:15,34 H:9 CX:34,22 H:22 CX:23,34 CX:21,22 S:23 CX:34,45 CX:50,23 CX:48,34 H:45 CX:12,45 CX:21,48 CX:34,57 CX:12,46 CX:21,54 CX:58,34 S:48 S:57 CX:12,47 CX:21,61 CX:34,62 H:48 S:54 S:58 CX:9,21 CX:12,49 S:47 S:48 S:61 H:62 H:9 CX:12,55 CX:29,21 H:47 CX:54,48 CX:63,62 CX:12,57 CX:29,15 CX:41,21 S:47 H:55 CX:51,21 H:41 S:55 CX:4,21 H:51 S:4 CX:21,12 H:4 H:12 S:4 CX:12,21 SWAP:41,4 H:12 CX:23,21 CX:12,22 CX:41,14 CX:21,50 H:23 CX:12,35 CX:52,21 H:22 CX:41,23 CX:12,45 CX:21,60 S:22 CX:41,46 H:52 CX:12,49 CX:62,21 S:45 S:46 S:60 CX:12,51 CX:21,63 H:49 CX:60,55 H:62 CX:12,58 Z:21 S:51 S:63 CX:12,62 CX:41,63 S:58 CX:12,4 CX:6,41 H:58 S:62 S:63 H:4 S:6 CX:52,41 S:58 H:62 H:63 SWAP:23,4 CX:6,9 CX:57,41 H:52 H:9 CX:41,12 S:52 CX:58,57 S:9 H:12 CX:52,47 CX:12,41 S:12 CX:15,41 CX:22,12 S:15 CX:41,29 CX:23,15 S:29 CX:48,41 CX:6,29 H:15 CX:23,46 CX:41,54 H:48 CX:6,45 S:29 CX:55,41 H:46 S:54 CX:6,48 CX:23,54 H:29 CX:41,60 H:45 S:55 CX:6,51 CX:23,61 S:54 H:55 CX:6,60 CX:14,23 S:51 S:61 H:14 CX:35,23 H:51 H:61 CX:35,14 CX:50,23 S:61 H:14 CX:63,23 H:50 CX:61,51 CX:4,23 CX:14,15 H:63 H:4 CX:23,6 H:15 S:63 H:6 CX:6,23 CX:6,4 CX:12,23 CX:46,12 CX:23,22 S:22 CX:47,23 CX:22,45 CX:23,52 H:47 CX:22,48 CX:57,23 CX:35,52 S:47 CX:22,49 CX:23,58 S:48 S:57 CX:22,50 X:23 CX:35,57 S:49 H:58 CX:35,58 H:49 H:50 S:57 CX:29,35 H:57 H:58 S:29 CX:55,35 S:58 CX:14,29 CX:62,35 S:55 CX:14,45 CX:35,22 S:29 H:55 S:62 CX:14,48 H:22 H:29 CX:58,55 H:62 CX:14,54 CX:29,15 CX:22,35 H:48 S:62 CX:4,35 CX:14,60 S:15 S:22 S:48 H:54 CX:63,62 H:4 CX:35,6 H:15 H:22 H:60 S:4 H:6 CX:12,35 CX:9,4 S:6 H:12 CX:35,46 CX:6,50 CX:51,35 S:46 CX:29,46 CX:35,61 S:50 S:51 CX:29,52 Y:35 H:46 H:51 S:61 CX:6,61 S:51 H:52 CX:22,6 CX:51,47 S:61 CX:57,6 S:22 CX:6,14 H:22 H:57 H:14 CX:57,54 CX:14,6 CX:4,6 S:14 S:4 CX:6,9 H:14 H:4 CX:47,6 H:9 S:14 CX:6,51 S:9 CX:48,14 S:47 CX:9,4 CX:55,6 CX:47,50 S:51 CX:6,58 H:50 H:51 S:55 CX:62,6 CX:29,55 S:58 CX:6,63 CX:12,29 S:55 H:58 S:62 Z:6 H:12 CX:22,29 H:55 H:63 S:22 CX:49,29 S:55 CX:58,29 S:49 CX:60,29 S:58 CX:63,29 H:60 CX:29,47 S:60 H:63 H:47 CX:60,55 CX:47,29 CX:4,29 S:47 S:4 CX:29,9 SWAP:22,4 S:9 CX:14,29 CX:45,9 CX:22,12 H:14 CX:29,48 CX:22,47 CX:54,29 H:48 CX:29,57 S:47 CX:48,49 H:54 Y:29 H:47 CX:48,50 H:49 S:57 CX:22,57 CX:48,58 H:50 CX:22,61 CX:22,62 CX:61,58 CX:22,63 H:62 CX:22,4 H:4 CX:15,22 SWAP:57,4 CX:46,22 CX:51,22 H:46 CX:52,22 CX:57,46 H:51 CX:54,22 H:46 CX:57,51 H:52 CX:22,48 S:54 CX:57,62 CX:57,4 H:48 CX:52,54 H:62 S:4 CX:14,57 CX:48,22 H:4 CX:9,22 H:14 H:48 CX:49,57 S:4 H:9 CX:22,45 S:48 CX:50,57 S:9 CX:55,22 H:45 CX:15,9 CX:22,60 CX:48,45 S:55 X:22 CX:52,60 H:55 SWAP:60,4 CX:52,63 CX:55,57 CX:60,12 CX:57,52 H:55 H:63 CX:60,49 H:52 H:49 CX:60,51 CX:52,57 CX:9,57 S:51 H:52 S:9 CX:51,14 CX:57,15 CX:60,52 H:9 CX:47,15 CX:45,57 CX:60,54 S:9 CX:45,46 CX:57,48 S:54 CX:60,55 CX:45,4 S:46 S:55 CX:58,57 CX:60,62 H:4 CX:50,60 H:55 CX:57,61 S:58 S:62 CX:9,4 S:55 Z:57 H:58 S:61 H:62 CX:58,48 H:61 S:62 CX:62,55 CX:61,60 CX:63,60 S:61 CX:60,45 H:61 H:45 CX:45,60 CX:15,60 CX:52,45 H:45 CX:60,47 CX:52,50 CX:15,52 CX:48,60 H:50 CX:47,52 CX:60,58 CX:48,52 H:48 CX:49,52 S:49 CX:58,52 H:49 CX:61,52 H:58 S:49 CX:52,63 H:61 H:63 CX:63,52 CX:4,52 H:63 S:4 CX:52,9 CX:4,12 S:9 CX:14,52 CX:4,15 H:9 H:12 CX:52,51 CX:4,58 S:9 S:15 H:51 CX:55,52 CX:4,61 CX:9,14 CX:15,45 CX:51,49 CX:52,62 S:58 CX:9,54 S:14 CX:15,46 S:45 X:52 S:61 CX:9,62 H:14 CX:15,48 S:54 CX:47,9 S:14 CX:15,54 S:48 S:62 CX:50,9 S:47 H:62 CX:55,9 H:47 S:50 S:62 CX:9,4 CX:58,50 CX:63,62 H:4 H:50 CX:4,9 S:50 S:4 CX:49,9 CX:14,4 CX:9,51 S:49 Y:9 H:49 CX:58,51 S:49 CX:58,61 CX:12,58 CX:50,49 S:61 CX:12,45 CX:58,15 CX:12,46 H:15 CX:12,48 CX:15,58 H:46 CX:4,58 CX:12,55 S:48 S:4 CX:58,14 H:55 SWAP:51,4 CX:62,58 CX:51,14 CX:58,63 S:62 CX:15,51 X:58 H:62 S:63 CX:47,51 S:62 H:63 CX:47,14 CX:63,48 CX:54,51 CX:62,61 CX:4,51 H:54 S:4 CX:51,12 H:4 H:12 CX:12,51 CX:12,15 CX:49,51 CX:12,45 S:15 CX:51,50 CX:12,49 H:50 CX:61,51 SWAP:50,4 CX:12,61 H:49 CX:51,62 CX:12,4 CX:50,46 X:51 H:61 S:62 S:4 H:46 CX:50,54 S:61 CX:50,62 S:54 CX:50,12 H:54 S:62 H:12 CX:54,15 CX:12,50 H:12 CX:14,50 CX:4,14 CX:12,46 CX:50,47 CX:4,45 CX:12,47 S:14 S:46 CX:48,50 CX:48,4 S:45 H:46 S:47 CX:50,63 CX:49,4 S:46 X:50 H:63 CX:4,12 H:49 S:63 H:12 CX:63,61 CX:12,4 CX:15,4 S:12 CX:4,54 H:12 CX:61,4 SWAP:47,12 S:54 CX:4,63 CX:47,14 CX:45,61 H:14 CX:45,62 CX:47,49 S:61 S:63 CX:45,12 CX:63,15 CX:47,54 H:62 S:12 CX:47,55 SWAP:54,12 CX:47,45 S:55 H:45 CX:45,47 CX:15,47 S:45 CX:54,15 CX:46,45 CX:47,63 S:15 Y:47 CX:54,48 S:63 CX:54,12 H:15 H:63 S:12 CX:49,54 CX:63,62 SWAP:55,12 CX:54,14 S:49 H:14 H:49 CX:14,54 H:14 CX:45,54 S:14 S:45 CX:54,46 H:45 H:46 CX:62,54 S:45 CX:55,46 CX:54,63 CX:45,14 H:46 CX:55,48 S:63 CX:55,12 S:48 H:63 H:12 CX:15,55 S:63 S:12 S:15 CX:49,55 CX:63,61 CX:15,12 CX:14,55 H:49 CX:55,45 S:45 CX:61,55 H:45 CX:55,63 S:45 X:55 CX:45,14 H:14 CX:45,46 CX:45,48 S:46 CX:45,49 H:46 H:48 CX:45,62 S:46 CX:45,63 SWAP:62,46 CX:61,45 CX:12,45 S:61 H:12 CX:45,15 CX:61,63 CX:12,62 S:15 Z:45 H:63 H:12 CX:49,62 CX:12,15 S:49 CX:62,61 CX:12,46 S:15 H:49 H:61 CX:48,12 H:15 CX:63,49 CX:61,62 CX:61,12 S:48 Y:62 CX:12,14 H:14 CX:14,12 CX:49,12 S:14 CX:12,63 SWAP:46,14 H:49 Y:12 CX:61,14 S:63 CX:46,63 CX:15,46 H:15 CX:46,61 CX:14,15 H:61 CX:14,48 S:15 CX:61,46 CX:14,63 H:15 H:48 CX:49,61 CX:14,49 S:15 SWAP:63,15 H:49 CX:49,14 S:15 CX:61,63 X:14 H:15 CX:63,48 H:61 SWAP:49,15 H:48 CX:48,63 CX:49,61 H:48 S:61 X:63 CX:48,49 H:61 CX:15,49 H:48 H:15 Z:49 CX:61,15 CX:15,48 S:61 H:48 CX:48,15 X:15 S:48 SWAP:61,48 CX:61,48 H:48 CX:48,61 S:48 H:48 S:48 Z:48</t>
  </si>
  <si>
    <t>H:0 S:3 H:4 H:5 H:6 S:7 S:8 S:9 H:10 H:11 H:13 S:14 H:15 S:16 S:18 H:19 S:20 H:21 H:22 S:23 S:24 H:25 S:26 S:27 S:29 H:31 H:33 S:35 S:36 H:38 S:39 H:40 S:43 S:46 S:47 H:48 H:50 H:51 S:52 S:55 H:60 SWAP:2,3 S:5 S:6 H:7 H:8 H:14 H:16 H:18 H:20 H:23 H:24 H:26 H:27 H:35 H:36 H:43 H:47 H:52 H:55 SWAP:0,5 CX:2,1 S:8 S:23 S:27 CX:5,0 S:1 CX:8,6 CX:27,15 SWAP:4,1 H:5 CX:5,3 CX:2,5 S:3 CX:4,3 H:5 CX:5,2 H:3 CX:7,4 Y:2 CX:11,4 S:5 H:7 CX:3,5 CX:12,4 CX:13,4 S:12 CX:16,4 S:13 CX:18,4 H:13 S:16 CX:19,4 S:18 CX:20,4 H:19 CX:21,4 CX:20,18 CX:24,4 H:21 CX:25,4 H:24 CX:26,4 H:25 CX:28,4 S:26 CX:31,4 H:26 CX:32,4 CX:26,23 CX:34,4 CX:35,32 CX:36,4 H:34 CX:37,4 CX:38,4 CX:37,36 CX:40,4 CX:41,4 S:40 CX:43,4 H:40 H:41 CX:44,4 CX:41,40 S:43 CX:45,4 S:44 CX:47,4 H:45 CX:49,4 CX:51,4 H:49 CX:52,4 S:51 CX:54,4 CX:51,46 CX:55,4 CX:56,4 H:55 CX:57,4 CX:58,4 CX:59,4 CX:58,55 CX:61,4 S:59 CX:62,4 H:59 S:61 CX:63,4 S:59 H:61 S:62 CX:1,4 S:61 H:62 S:63 S:1 CX:4,10 CX:61,59 H:1 H:10 S:1 CX:10,4 SWAP:30,1 CX:6,4 CX:4,8 H:6 CX:30,7 CX:3,8 CX:15,4 CX:9,6 S:7 CX:30,10 CX:3,11 CX:4,27 S:10 H:15 CX:30,16 CX:3,29 Y:4 H:10 H:11 S:16 CX:30,19 S:27 CX:3,42 S:10 CX:30,21 CX:31,27 H:29 CX:3,44 CX:29,28 CX:30,39 CX:3,49 CX:30,43 H:39 H:44 CX:3,50 CX:30,47 S:43 S:49 CX:3,63 CX:30,48 H:47 H:49 H:50 CX:30,60 H:48 H:63 CX:30,1 S:48 H:60 S:1 CX:13,30 CX:48,47 S:13 CX:24,30 S:24 CX:25,30 S:25 CX:33,30 H:25 CX:38,30 S:33 S:25 CX:45,30 H:33 CX:52,30 CX:53,30 S:52 CX:57,30 S:53 CX:30,3 H:53 S:57 H:3 S:53 CX:3,30 CX:57,53 H:3 CX:6,30 SWAP:3,10 S:6 CX:30,9 CX:1,9 CX:3,5 H:6 CX:18,30 CX:1,12 CX:3,7 H:5 H:9 H:18 CX:30,20 CX:3,13 S:5 S:7 S:9 H:20 CX:23,30 CX:1,20 CX:3,15 H:7 S:13 H:23 CX:30,26 CX:3,16 S:7 H:13 CX:23,14 H:15 CX:26,25 CX:27,30 CX:3,17 CX:7,5 CX:15,13 S:16 S:27 CX:30,31 CX:3,18 H:16 H:17 H:27 CX:32,30 H:31 CX:1,31 CX:3,24 CX:19,16 CX:30,35 CX:1,32 CX:36,30 S:31 S:35 CX:3,35 CX:30,37 H:31 H:32 H:36 CX:1,36 CX:3,44 CX:40,30 S:31 H:35 CX:1,37 CX:3,56 CX:30,41 S:35 H:36 CX:1,52 CX:3,63 CX:46,30 CX:35,32 S:37 S:41 CX:6,3 CX:30,51 H:37 H:41 S:46 H:63 CX:8,3 H:6 CX:55,30 S:41 CX:46,43 CX:11,3 CX:6,20 S:8 CX:30,58 CX:41,34 S:55 CX:1,55 CX:22,3 CX:9,8 S:11 H:20 CX:59,30 S:58 CX:27,3 H:11 H:22 CX:30,61 H:55 H:58 CX:33,3 CX:6,22 S:11 H:27 Z:30 H:61 CX:39,3 CX:6,36 S:22 S:27 H:33 CX:42,3 CX:6,59 S:39 CX:49,3 H:39 S:42 H:59 CX:50,3 H:42 CX:51,3 S:50 CX:54,3 H:50 H:51 CX:58,3 S:54 CX:10,3 S:58 CX:3,1 S:10 H:1 CX:11,10 CX:1,3 S:1 CX:14,3 H:1 CX:3,23 H:14 SWAP:39,1 CX:25,3 CX:3,26 CX:39,12 S:25 CX:28,3 CX:39,14 H:25 S:26 CX:3,29 CX:39,21 H:26 S:28 CX:34,3 H:21 S:26 H:28 S:29 CX:3,41 CX:26,25 CX:28,27 H:29 S:34 CX:43,3 CX:39,34 H:41 CX:3,46 H:34 S:43 CX:47,3 H:43 H:46 CX:3,48 CX:43,42 S:46 S:47 CX:53,3 CX:46,45 H:47 H:48 CX:3,57 CX:39,48 X:3 CX:39,52 H:48 H:57 CX:39,54 H:52 S:57 CX:39,58 CX:57,49 S:52 CX:39,60 H:58 CX:18,39 S:58 S:60 S:18 CX:23,39 CX:31,23 CX:24,39 H:24 CX:29,39 H:29 CX:37,39 H:37 CX:40,39 CX:41,39 S:40 CX:47,39 H:40 S:41 CX:53,39 H:41 CX:41,37 CX:55,39 S:53 CX:56,39 H:53 S:55 CX:61,39 S:53 H:55 S:56 CX:63,39 CX:53,52 H:56 H:61 CX:1,39 CX:58,56 H:63 S:1 CX:39,6 S:63 H:1 H:6 CX:63,62 CX:6,39 CX:5,39 H:6 H:5 CX:39,7 CX:5,6 CX:8,39 CX:5,8 H:6 CX:39,9 H:8 H:9 CX:10,39 S:10 CX:39,11 H:10 S:11 CX:13,39 CX:5,11 H:13 CX:39,15 CX:5,21 CX:13,7 H:11 S:15 CX:16,39 H:15 H:16 CX:39,19 H:21 CX:18,15 H:19 CX:25,39 CX:20,19 H:25 CX:39,26 SWAP:26,1 CX:5,25 CX:27,39 CX:26,14 S:25 S:27 CX:39,28 CX:5,27 H:14 CX:26,29 H:28 CX:32,39 CX:5,28 CX:26,33 S:27 H:29 S:32 CX:39,35 CX:5,36 H:27 H:28 H:32 S:33 S:35 CX:42,39 CX:26,35 H:36 CX:39,43 S:42 CX:5,42 CX:26,44 H:35 S:36 CX:45,39 H:43 CX:5,43 CX:26,48 CX:39,46 S:42 S:44 H:45 CX:5,45 CX:49,39 H:42 H:43 H:44 H:46 CX:39,57 S:49 CX:5,49 CX:26,57 Y:39 CX:5,61 CX:26,60 CX:9,26 S:60 H:61 S:9 CX:10,26 H:60 H:9 CX:16,26 CX:10,9 H:16 CX:17,26 CX:16,12 H:17 CX:24,26 H:24 CX:32,26 CX:34,26 S:32 CX:46,26 H:32 S:34 CX:47,26 S:32 H:34 S:46 CX:54,26 CX:33,32 CX:36,34 CX:50,46 S:47 CX:59,26 H:54 CX:1,26 S:59 S:1 CX:26,5 H:1 H:5 SWAP:54,1 CX:5,26 CX:6,5 CX:7,26 CX:54,14 H:7 CX:26,13 S:7 H:13 CX:15,26 CX:8,7 CX:13,17 CX:54,15 CX:26,18 H:15 H:17 H:18 CX:19,26 CX:54,28 S:15 H:19 CX:26,20 H:28 CX:54,51 CX:13,19 S:20 CX:23,26 S:51 CX:13,20 H:23 CX:26,31 CX:13,24 S:20 CX:37,26 S:31 CX:13,25 H:24 CX:26,41 H:31 S:37 CX:13,35 H:25 CX:52,26 H:37 H:41 CX:13,45 CX:26,53 H:35 CX:41,37 CX:54,52 CX:54,1 CX:13,47 CX:56,26 H:45 S:52 H:53 S:1 CX:13,53 CX:18,54 CX:26,58 H:56 H:1 CX:13,57 S:18 CX:21,54 CX:62,26 H:53 S:56 S:58 SWAP:22,1 CX:13,58 CX:18,20 H:21 CX:23,54 CX:26,63 S:53 CX:56,55 S:57 H:62 H:20 CX:28,21 X:26 CX:27,54 CX:59,53 H:63 H:27 CX:29,54 S:63 S:29 CX:38,54 CX:63,61 CX:18,29 S:38 CX:40,54 S:29 S:40 CX:43,54 CX:18,40 H:29 CX:44,54 S:29 H:44 CX:62,54 CX:54,13 CX:18,44 S:62 H:13 CX:18,51 H:44 CX:13,54 CX:18,52 S:51 CX:5,54 H:5 CX:54,6 S:5 S:6 CX:7,54 CX:6,5 S:7 CX:54,8 CX:22,7 S:8 CX:9,54 H:7 H:8 S:9 CX:54,10 CX:22,14 H:9 S:10 CX:12,54 S:14 CX:22,24 S:9 H:10 CX:54,16 CX:22,27 S:24 CX:11,9 S:16 S:27 CX:32,54 H:16 CX:32,31 CX:54,33 S:16 S:33 CX:34,54 CX:16,15 CX:22,33 CX:54,36 CX:22,34 H:33 S:36 CX:37,54 CX:22,38 H:34 H:36 S:37 CX:54,41 CX:22,45 H:37 H:38 H:41 CX:46,54 S:38 H:45 H:46 CX:54,50 CX:22,46 CX:42,38 CX:55,54 CX:22,49 H:46 CX:54,56 H:55 CX:18,55 S:46 S:49 CX:61,54 S:56 CX:18,58 CX:22,56 H:49 CX:54,63 S:55 S:61 CX:18,62 CX:22,61 CX:49,46 Y:54 H:55 S:58 H:63 CX:8,22 CX:18,63 H:58 S:62 CX:18,1 S:8 CX:12,22 S:63 H:1 H:8 H:12 CX:13,22 S:13 CX:17,22 H:13 H:17 CX:23,22 S:17 CX:25,22 CX:29,17 CX:35,22 S:25 CX:36,22 H:35 CX:37,22 S:36 CX:41,22 H:36 S:37 CX:43,22 S:36 H:37 S:41 CX:47,22 CX:60,22 S:47 CX:22,18 H:60 H:18 S:60 CX:18,22 CX:62,60 CX:5,22 S:5 CX:22,6 H:5 H:6 CX:9,22 SWAP:1,5 H:9 CX:22,11 CX:1,7 H:11 CX:15,22 S:7 H:15 CX:22,16 H:7 S:16 CX:21,22 CX:1,16 S:7 CX:14,21 CX:22,28 CX:1,19 CX:14,27 S:21 CX:31,22 CX:1,24 CX:14,41 CX:21,16 CX:22,32 H:27 S:31 CX:1,28 CX:14,43 CX:53,22 H:24 H:31 H:32 CX:1,33 CX:14,50 CX:22,59 CX:28,23 S:32 S:53 CX:1,35 CX:14,51 Y:22 CX:36,32 S:33 S:50 H:53 CX:1,45 CX:14,63 H:50 CX:58,53 CX:1,48 H:63 CX:1,52 H:48 CX:1,57 H:52 CX:1,61 S:57 CX:1,5 H:57 CX:6,1 S:5 S:57 CX:10,1 H:5 CX:7,6 CX:61,57 CX:11,1 SWAP:27,5 CX:12,1 S:11 CX:13,1 CX:27,11 S:12 CX:15,1 H:11 H:12 S:13 CX:18,1 S:12 H:13 S:15 CX:20,1 CX:12,8 S:13 H:15 CX:31,1 H:20 CX:34,1 H:31 CX:40,1 H:34 CX:44,1 CX:55,1 S:44 CX:59,1 H:44 H:55 CX:1,14 CX:44,40 S:55 H:14 CX:14,1 CX:17,1 CX:14,13 CX:1,29 CX:27,17 CX:32,1 CX:27,20 S:29 CX:1,36 S:20 CX:27,25 CX:29,43 S:32 CX:38,1 H:20 CX:27,31 CX:29,47 H:36 S:43 CX:1,42 CX:27,32 CX:29,48 S:31 S:36 H:38 H:43 H:47 CX:46,1 CX:27,41 S:32 CX:37,36 S:42 S:47 S:48 CX:1,49 CX:27,45 H:32 S:41 H:42 S:46 CX:53,1 CX:27,52 H:45 H:46 CX:1,58 CX:27,59 S:45 S:46 S:52 S:53 CX:60,1 CX:49,46 CX:55,53 H:58 H:59 CX:1,62 CX:27,60 CX:29,58 CX:9,27 CX:60,48 S:58 H:62 S:9 CX:10,27 CX:29,62 CX:9,11 S:10 CX:15,27 CX:29,63 S:62 CX:29,5 H:10 H:11 H:15 CX:18,27 H:62 S:10 H:18 CX:19,27 CX:10,5 H:19 CX:34,27 CX:38,27 CX:27,29 H:38 H:29 CX:29,27 CX:6,27 S:6 CX:27,7 CX:8,27 H:8 CX:27,12 CX:8,6 H:12 CX:13,27 S:6 CX:9,12 S:13 CX:27,14 H:6 CX:9,13 S:12 S:14 CX:16,27 CX:8,14 CX:9,17 H:16 CX:27,21 CX:8,15 CX:9,25 S:16 S:21 CX:23,27 CX:8,18 CX:9,29 CX:38,16 H:21 S:23 S:25 CX:27,28 CX:8,19 CX:9,31 S:21 H:23 H:25 CX:36,27 H:28 S:29 CX:8,33 CX:9,35 CX:21,18 S:25 CX:27,37 H:29 CX:8,41 CX:40,27 H:33 CX:27,44 S:40 CX:9,40 CX:46,27 H:44 CX:9,52 CX:27,49 S:44 S:46 CX:8,46 CX:53,27 CX:47,44 S:49 S:52 CX:8,58 CX:27,55 CX:46,45 H:53 CX:7,8 CX:57,27 H:55 S:58 H:7 CX:20,8 CX:9,55 CX:27,61 H:57 CX:7,6 CX:23,8 S:55 H:61 CX:24,8 S:23 H:55 CX:28,8 H:23 H:24 S:55 CX:32,8 S:28 CX:55,52 CX:36,8 CX:28,25 H:32 CX:37,8 CX:32,33 CX:42,8 CX:32,41 S:33 CX:43,8 S:41 S:42 CX:50,8 H:41 H:43 CX:51,8 CX:53,8 S:51 CX:56,8 S:53 CX:57,8 H:56 CX:61,8 S:57 CX:62,8 S:61 CX:8,9 S:62 H:9 CX:63,62 CX:9,8 CX:5,8 CX:12,9 S:5 CX:8,10 H:5 CX:16,8 SWAP:19,5 CX:8,38 CX:44,8 CX:19,13 H:38 CX:8,47 S:13 CX:19,14 S:38 CX:48,8 H:13 H:14 CX:19,15 CX:38,37 S:47 CX:8,60 H:15 CX:19,16 CX:32,48 H:47 X:8 S:16 CX:19,17 CX:32,49 S:48 H:60 H:16 S:17 CX:19,20 CX:32,51 H:49 S:16 H:17 CX:19,31 H:20 CX:32,53 CX:19,35 H:31 S:53 CX:19,36 CX:19,40 CX:19,42 H:40 CX:19,50 CX:19,57 S:50 CX:19,58 CX:53,50 H:57 CX:19,59 S:58 CX:10,19 H:59 S:10 CX:11,19 H:11 CX:23,19 CX:29,19 S:23 CX:43,19 H:23 H:29 CX:56,19 S:23 CX:23,16 CX:60,19 H:56 CX:5,19 CX:19,32 H:32 CX:32,19 CX:6,19 S:32 CX:19,7 H:32 S:7 CX:9,19 CX:35,32 H:7 CX:19,12 SWAP:31,7 H:12 CX:18,19 CX:31,5 CX:10,12 CX:19,21 CX:10,18 CX:31,11 S:12 CX:25,19 H:21 CX:10,20 S:11 H:12 CX:31,14 H:18 CX:19,28 S:25 CX:10,34 H:11 H:14 CX:31,15 CX:37,19 H:20 H:25 CX:10,49 CX:15,12 CX:20,18 CX:19,38 CX:31,28 H:34 S:37 CX:52,19 H:28 CX:31,29 H:37 H:38 CX:19,55 S:28 CX:31,33 S:37 S:52 CX:10,52 CX:62,19 CX:31,36 H:33 CX:38,37 H:55 CX:10,57 CX:19,63 CX:31,48 S:52 S:55 S:62 CX:31,56 S:57 H:62 S:63 CX:31,58 CX:62,55 H:57 H:63 CX:31,60 CX:31,61 S:60 CX:31,7 SWAP:60,9 CX:6,31 S:7 H:7 CX:13,31 S:13 CX:17,31 CX:5,13 H:17 CX:21,31 CX:5,17 H:13 H:21 CX:25,31 CX:5,29 H:17 S:21 H:25 CX:41,31 CX:5,33 S:25 CX:43,31 H:41 CX:25,21 CX:44,31 H:33 S:43 CX:47,31 H:43 H:44 CX:31,10 CX:49,43 H:47 H:10 CX:10,31 CX:16,31 H:16 CX:31,23 CX:32,31 CX:31,35 CX:60,32 CX:5,35 CX:37,31 S:32 CX:60,36 CX:31,38 H:32 S:35 S:36 H:37 CX:60,40 CX:5,37 CX:45,31 S:38 S:40 CX:60,41 CX:5,42 CX:31,46 CX:40,33 S:37 H:38 CX:60,52 CX:5,46 CX:50,31 S:42 H:52 CX:60,56 CX:31,53 H:42 S:46 H:50 CX:60,59 CX:5,50 CX:7,60 CX:55,31 H:53 CX:5,51 H:7 CX:10,60 CX:31,62 S:50 S:55 CX:5,9 S:10 CX:11,60 X:31 H:55 S:62 S:9 SWAP:17,10 S:11 CX:14,60 S:55 H:62 CX:6,11 S:14 CX:24,60 CX:57,55 S:62 CX:34,60 CX:62,58 CX:38,60 CX:44,60 S:44 CX:47,60 H:44 S:47 CX:63,60 CX:60,5 H:47 S:63 H:5 S:47 CX:5,60 H:5 CX:12,60 CX:17,5 S:12 CX:60,15 H:5 CX:17,9 H:12 CX:18,60 S:9 S:12 CX:17,15 S:18 CX:60,20 CX:6,18 H:9 CX:14,12 S:15 CX:17,23 H:20 CX:21,60 CX:6,35 S:9 CX:17,34 S:21 H:23 CX:60,25 CX:6,37 CX:17,36 H:21 S:25 H:34 S:35 CX:43,60 CX:6,38 CX:17,41 H:25 S:37 H:43 CX:60,49 CX:6,48 CX:17,46 S:25 H:37 H:38 S:41 H:49 CX:55,60 CX:6,53 CX:17,52 CX:28,25 S:38 CX:49,47 H:48 H:55 CX:60,57 CX:6,10 CX:17,55 CX:48,45 H:52 H:53 CX:58,60 S:10 CX:17,56 S:55 H:58 CX:60,62 CX:17,57 CX:58,51 S:56 S:62 CX:17,63 H:57 CX:62,61 SWAP:57,5 CX:7,17 S:7 CX:57,11 CX:20,17 CX:7,13 CX:57,16 CX:24,17 S:13 S:16 CX:29,17 H:24 H:13 H:16 CX:32,17 H:29 CX:42,17 S:29 H:32 CX:43,17 S:32 CX:59,17 CX:32,29 S:43 CX:17,6 H:43 H:59 H:6 CX:43,37 S:59 CX:6,17 S:6 CX:12,17 CX:9,6 H:12 CX:17,14 CX:7,14 S:12 CX:25,17 CX:7,20 CX:12,10 H:14 CX:17,28 H:25 CX:7,24 S:14 CX:33,17 H:20 S:25 CX:57,28 CX:17,40 CX:25,18 H:24 H:28 S:33 CX:57,41 CX:47,17 S:28 H:33 H:40 CX:57,46 CX:7,47 CX:28,16 CX:17,49 S:40 CX:57,52 CX:7,50 CX:51,17 S:49 CX:57,55 CX:17,58 CX:59,49 S:50 S:51 CX:7,51 CX:61,17 H:50 CX:57,58 CX:7,63 CX:17,62 S:50 S:51 CX:57,61 CX:57,62 S:61 S:63 CX:21,57 H:62 S:21 CX:23,57 S:62 H:21 CX:33,57 S:33 CX:36,57 H:36 CX:44,57 CX:56,44 CX:53,57 CX:5,57 S:53 H:5 CX:57,7 CX:5,20 H:7 CX:5,23 CX:7,57 S:20 CX:6,57 S:7 S:23 S:6 H:7 CX:57,9 H:6 S:7 S:9 CX:10,57 S:6 CX:14,9 CX:57,12 CX:7,6 H:12 CX:18,57 CX:57,25 CX:5,25 CX:29,57 CX:5,33 S:25 S:29 CX:57,32 CX:5,36 H:25 H:29 H:32 CX:37,57 CX:5,41 S:25 H:36 S:37 CX:57,43 CX:5,46 H:37 S:41 H:43 CX:45,57 CX:5,52 S:37 CX:43,40 H:41 H:45 CX:57,48 CX:5,61 CX:37,29 S:45 CX:49,57 S:52 CX:5,63 CX:45,10 H:49 H:52 CX:57,59 H:61 S:10 CX:45,11 S:52 S:61 H:63 H:11 CX:45,15 CX:62,61 H:15 CX:45,18 H:18 CX:45,24 H:24 CX:45,35 CX:45,42 CX:45,49 CX:45,51 S:49 CX:45,53 H:49 H:51 CX:45,55 CX:50,49 S:53 CX:45,58 H:53 S:55 CX:13,45 S:53 H:55 H:58 S:13 CX:21,45 S:55 S:58 CX:55,10 H:13 CX:32,45 CX:58,52 H:10 CX:55,12 S:13 H:32 CX:34,45 H:12 CX:24,13 CX:55,20 S:34 CX:47,45 CX:45,5 S:20 CX:55,23 H:34 S:47 H:5 CX:34,25 CX:55,32 H:47 CX:5,45 H:32 S:5 CX:6,45 S:32 H:5 H:6 CX:45,7 H:7 CX:9,45 S:9 CX:45,14 H:9 CX:16,45 S:9 CX:14,16 CX:45,28 CX:9,5 CX:14,21 S:16 S:28 CX:29,45 CX:14,29 CX:16,15 CX:45,37 CX:14,36 S:37 CX:40,45 S:36 H:37 H:40 CX:45,43 CX:55,40 S:43 CX:44,45 H:40 H:43 CX:46,44 CX:45,56 CX:43,37 Z:45 S:56 CX:55,56 CX:55,59 CX:18,55 S:18 CX:33,55 H:18 S:33 CX:35,55 CX:20,18 H:33 S:35 CX:41,55 CX:35,33 H:41 CX:42,55 S:42 CX:47,55 CX:51,55 CX:55,14 S:51 H:14 H:51 CX:14,55 S:51 CX:5,55 H:14 CX:51,38 S:5 CX:55,9 CX:14,12 H:5 H:9 CX:13,55 S:5 S:13 CX:55,24 SWAP:10,5 H:13 CX:24,36 CX:25,55 CX:10,7 S:25 CX:55,34 S:36 S:7 CX:10,9 H:25 H:34 H:36 CX:37,55 H:7 H:9 CX:10,28 CX:24,37 S:25 CX:55,43 S:7 CX:10,34 CX:24,41 CX:32,25 H:37 H:43 CX:44,55 CX:10,42 CX:24,48 S:34 S:41 H:44 CX:55,46 CX:10,43 H:34 H:41 H:42 S:46 CX:49,55 CX:10,46 CX:24,49 S:41 H:43 CX:55,50 CX:10,59 CX:24,50 H:49 CX:52,55 CX:10,5 CX:24,52 CX:49,43 S:50 CX:55,58 H:59 S:5 CX:6,10 CX:24,56 S:52 CX:61,55 H:5 H:6 CX:11,10 CX:24,58 H:52 CX:61,53 CX:55,62 S:5 CX:13,10 H:11 S:62 CX:7,5 CX:23,10 CX:24,62 CX:44,10 H:23 CX:47,10 S:44 CX:10,24 H:44 H:47 H:24 CX:24,10 CX:12,10 S:24 CX:10,14 S:12 H:24 CX:15,10 CX:50,12 H:14 CX:14,9 CX:10,16 CX:50,13 S:15 CX:18,10 S:13 CX:24,15 H:16 CX:10,20 CX:50,18 CX:25,10 H:18 H:20 CX:50,21 CX:10,32 H:21 CX:50,23 S:25 CX:33,10 S:23 CX:50,28 H:32 CX:10,35 H:28 S:32 CX:50,37 CX:38,10 CX:33,32 S:35 S:37 CX:50,48 CX:10,51 H:35 S:38 S:48 CX:53,10 CX:25,38 S:35 H:48 CX:50,51 CX:10,61 CX:25,46 CX:41,35 S:38 CX:52,48 CX:50,58 S:51 H:53 Y:10 CX:25,47 H:38 H:46 CX:50,61 H:51 S:58 CX:6,50 CX:46,44 H:47 S:61 S:6 CX:11,50 H:61 CX:23,6 S:11 CX:29,50 CX:61,58 H:11 CX:34,50 S:34 CX:36,50 H:34 S:36 CX:40,50 H:36 S:40 CX:42,50 H:40 CX:56,50 CX:59,50 CX:62,50 H:59 CX:63,50 H:62 CX:50,25 H:25 CX:25,50 CX:5,50 S:25 S:5 CX:50,7 H:25 H:5 CX:23,7 CX:9,50 CX:28,5 CX:23,9 CX:50,14 S:9 CX:23,14 CX:15,50 S:14 H:15 CX:23,16 CX:50,24 CX:14,24 H:16 CX:23,18 CX:32,50 CX:23,21 S:24 S:32 CX:50,33 CX:23,62 H:24 H:32 CX:35,50 CX:12,23 CX:15,35 S:24 CX:32,29 CX:50,41 S:12 CX:15,37 CX:20,23 S:35 H:41 CX:43,50 CX:12,11 CX:15,47 S:20 CX:25,23 CX:41,33 H:35 S:37 S:43 CX:50,49 CX:15,63 CX:34,23 S:25 S:35 H:37 H:43 X:50 CX:14,25 CX:36,23 S:34 CX:37,35 S:63 CX:38,23 H:25 S:36 H:63 CX:40,23 S:38 CX:38,9 CX:42,23 S:40 S:9 CX:38,13 CX:43,23 H:40 H:42 CX:38,16 CX:49,23 S:42 CX:38,18 CX:51,23 CX:47,42 H:49 S:18 CX:38,21 CX:53,23 S:49 S:51 CX:59,23 CX:38,36 H:53 CX:23,15 H:36 S:53 S:59 H:15 S:36 H:59 CX:15,23 CX:59,53 CX:5,23 H:15 S:5 CX:23,28 H:5 CX:29,23 H:28 CX:7,5 CX:14,28 CX:23,32 CX:34,29 CX:14,51 CX:33,23 H:28 H:32 CX:14,56 CX:23,41 CX:32,24 S:33 CX:14,62 CX:44,23 H:41 S:56 CX:23,46 H:62 CX:48,23 H:46 CX:23,52 CX:38,46 S:48 CX:15,38 CX:58,23 S:46 H:48 H:52 H:15 CX:23,61 CX:40,38 H:46 CX:52,49 X:23 CX:41,38 S:40 S:61 CX:44,38 H:40 H:41 H:61 CX:58,38 S:40 CX:43,41 H:44 CX:63,61 CX:38,14 CX:40,36 S:58 H:14 CX:14,38 CX:5,38 H:14 H:5 CX:38,7 CX:13,14 SWAP:9,5 H:7 CX:11,38 CX:13,16 CX:9,6 H:11 CX:38,12 CX:13,18 H:16 S:6 CX:9,11 S:12 CX:13,20 S:18 CX:29,38 H:6 CX:9,12 H:11 CX:13,28 CX:20,18 CX:38,34 CX:9,21 S:12 CX:13,56 S:28 S:34 CX:35,38 CX:13,5 CX:9,29 H:21 H:28 CX:38,37 H:56 CX:5,7 CX:9,33 H:29 H:37 CX:42,38 S:56 CX:5,12 S:7 CX:9,34 S:33 CX:38,47 H:42 CX:5,14 H:7 CX:9,35 S:12 H:34 CX:49,38 H:47 SWAP:34,6 CX:9,37 H:14 CX:38,52 S:47 H:49 CX:9,49 CX:34,21 CX:53,38 H:52 S:21 CX:38,59 H:49 S:53 CX:9,53 CX:61,38 CX:56,49 H:59 CX:38,63 S:53 S:59 H:61 CX:9,61 X:38 CX:59,47 H:53 CX:9,62 S:61 CX:9,63 H:62 CX:15,9 H:63 CX:25,9 H:15 CX:42,9 S:15 S:25 CX:5,25 CX:44,9 H:42 CX:46,9 S:25 S:44 CX:48,9 H:25 H:46 CX:51,9 S:48 CX:52,9 S:51 CX:9,13 H:13 CX:13,9 CX:24,9 S:13 CX:9,32 H:13 H:24 CX:36,9 S:13 CX:44,24 H:32 CX:5,32 CX:9,40 CX:15,13 S:36 CX:5,46 CX:41,9 H:32 CX:34,36 H:40 CX:9,43 CX:34,37 H:36 S:41 H:46 CX:47,9 CX:34,41 S:36 S:37 S:43 CX:9,59 CX:34,43 S:41 S:47 X:9 CX:34,47 H:41 S:43 CX:34,48 H:43 H:47 CX:34,51 S:47 H:48 CX:34,58 S:51 CX:34,62 H:51 CX:34,63 CX:34,6 S:63 H:6 CX:11,34 H:63 S:11 CX:28,34 H:11 S:28 CX:29,34 CX:40,34 CX:53,34 S:40 CX:59,34 CX:43,40 CX:34,5 CX:59,47 H:5 CX:5,34 H:5 CX:13,34 S:5 S:13 CX:34,15 SWAP:52,5 CX:13,21 H:15 CX:18,34 S:5 CX:52,12 S:18 CX:34,20 H:21 H:5 CX:18,11 CX:52,14 S:20 CX:24,34 S:5 H:14 CX:36,20 S:24 CX:52,33 CX:34,44 SWAP:12,5 CX:13,24 S:33 CX:49,34 CX:52,42 S:5 CX:13,29 S:24 H:33 CX:34,56 S:49 CX:52,53 H:5 CX:13,32 H:24 S:29 X:34 H:49 S:53 H:56 CX:13,37 H:32 CX:52,56 H:53 CX:13,46 CX:32,24 S:37 CX:52,58 S:56 CX:13,61 CX:42,37 H:46 CX:52,62 CX:6,52 S:46 S:62 CX:7,52 S:7 CX:15,52 H:7 S:15 CX:16,52 CX:12,15 CX:25,52 S:15 S:25 CX:35,52 CX:12,25 CX:21,15 CX:41,52 H:25 H:41 CX:44,52 H:44 CX:48,52 S:48 CX:49,52 H:49 CX:51,52 CX:53,49 S:51 CX:63,52 CX:52,13 S:63 H:13 H:63 CX:13,52 S:63 CX:11,52 H:13 CX:13,7 H:11 CX:52,18 CX:11,16 S:18 CX:20,52 CX:11,18 S:16 H:20 CX:52,36 CX:11,28 CX:12,36 H:16 H:18 S:20 CX:40,52 CX:11,29 S:28 S:36 S:40 CX:52,43 CX:11,41 CX:12,40 S:43 CX:47,52 CX:11,44 CX:12,56 S:40 S:41 H:43 CX:52,59 CX:11,48 CX:12,58 CX:40,36 S:43 S:44 Y:52 S:56 S:59 CX:11,51 CX:12,61 CX:46,43 S:58 CX:63,59 CX:12,62 H:51 H:61 CX:6,12 S:6 CX:33,12 CX:35,12 S:33 CX:12,11 H:35 H:11 S:35 CX:11,12 CX:7,12 S:11 SWAP:7,5 H:11 CX:12,13 H:5 CX:11,6 CX:24,12 H:13 S:5 CX:12,32 CX:13,18 H:24 CX:37,12 CX:13,24 H:32 CX:12,42 CX:13,28 S:32 H:37 SWAP:28,5 CX:43,12 CX:13,37 CX:32,29 S:42 CX:12,46 CX:13,41 CX:28,18 CX:42,35 S:43 CX:7,46 CX:49,12 CX:13,43 S:18 CX:28,33 S:41 CX:7,47 CX:12,53 CX:13,48 CX:28,41 S:33 H:43 CX:49,44 S:46 CX:7,51 CX:59,12 CX:13,62 H:33 H:41 S:43 H:46 H:47 H:53 CX:7,59 CX:12,63 CX:28,51 S:33 CX:46,43 S:47 CX:56,53 CX:7,61 Y:12 CX:48,47 S:63 CX:16,7 H:63 CX:25,7 H:16 CX:63,58 CX:7,13 CX:20,16 H:13 CX:13,7 CX:6,7 H:13 S:6 CX:7,11 H:6 CX:15,7 CX:11,13 CX:7,21 S:13 S:15 CX:29,7 CX:15,25 H:21 CX:7,32 CX:15,37 S:29 CX:36,7 H:29 S:32 CX:7,40 S:29 H:32 H:36 CX:44,7 CX:32,29 H:40 CX:7,49 H:44 CX:53,7 H:49 CX:7,56 S:53 CX:58,7 CX:28,53 S:56 CX:7,63 CX:15,56 CX:28,58 H:53 CX:15,61 CX:28,62 S:63 CX:15,5 CX:6,28 S:61 H:63 S:5 CX:21,28 H:61 H:5 S:21 CX:24,28 SWAP:37,5 CX:40,28 CX:37,18 CX:44,28 S:40 CX:37,21 CX:49,28 S:44 H:21 CX:59,28 H:44 S:49 CX:63,28 S:44 H:59 CX:28,15 CX:44,33 H:15 CX:15,28 H:15 CX:16,28 CX:11,15 S:16 CX:28,20 CX:16,6 CX:11,25 S:15 S:20 CX:29,28 CX:11,29 H:15 H:20 H:25 CX:28,32 CX:18,29 S:20 CX:35,28 S:32 CX:11,35 CX:20,15 CX:28,42 CX:37,32 CX:43,28 H:32 S:35 CX:37,36 H:42 CX:11,42 CX:28,46 S:36 CX:37,40 S:43 CX:11,43 CX:18,36 CX:47,28 CX:37,41 S:40 H:46 CX:11,51 CX:28,48 S:36 CX:37,53 H:40 H:41 S:43 H:47 X:28 CX:37,56 S:47 S:53 CX:37,59 CX:49,47 CX:37,63 S:59 CX:14,37 H:59 H:63 CX:24,37 CX:46,37 CX:48,37 H:46 CX:58,37 S:48 CX:61,37 H:58 CX:5,37 H:61 CX:37,11 H:11 CX:11,37 CX:6,37 CX:13,11 H:6 CX:37,16 SWAP:6,5 H:16 CX:33,37 CX:6,16 H:33 CX:37,44 CX:6,24 S:16 CX:18,44 S:33 CX:47,37 CX:6,25 CX:18,48 S:24 CX:56,33 CX:37,49 H:47 CX:6,35 CX:18,53 H:24 S:25 X:37 S:48 CX:6,41 CX:18,62 S:24 H:25 S:35 CX:6,43 CX:18,63 H:35 H:41 CX:18,5 CX:6,46 H:43 H:63 H:5 CX:6,49 S:46 S:63 CX:14,6 CX:63,36 SWAP:14,5 CX:21,6 H:5 CX:32,6 CX:14,43 S:21 S:5 CX:40,6 CX:14,48 H:21 S:32 H:43 CX:42,6 CX:14,53 H:32 H:40 H:48 CX:51,6 S:32 S:42 CX:58,6 CX:32,29 H:42 S:51 CX:6,18 H:51 H:58 H:18 S:51 CX:18,6 CX:11,6 CX:6,13 S:11 CX:15,6 H:11 S:13 CX:6,20 S:11 CX:13,15 CX:15,5 CX:33,6 CX:24,11 CX:13,16 H:20 CX:6,56 CX:13,18 CX:20,14 H:16 H:33 Z:6 CX:13,40 CX:21,14 S:18 CX:35,33 S:56 CX:13,62 CX:25,14 S:40 H:56 CX:41,14 H:40 CX:42,14 S:40 S:41 CX:44,14 H:41 H:42 CX:47,14 H:44 CX:49,14 S:47 CX:56,14 S:49 CX:58,14 CX:51,49 S:56 CX:59,14 H:56 H:58 CX:61,14 S:59 CX:14,13 H:59 H:61 H:13 CX:61,58 CX:13,14 CX:11,14 CX:14,24 CX:29,14 H:24 CX:14,32 CX:40,24 H:29 CX:33,14 S:24 CX:40,25 CX:46,32 CX:14,35 H:24 S:25 S:33 CX:40,42 CX:36,14 H:33 S:35 CX:40,62 CX:14,63 CX:20,35 H:36 H:62 Z:14 H:35 CX:40,63 CX:11,40 S:63 S:11 CX:13,40 H:63 H:11 CX:16,40 S:11 S:16 CX:21,40 H:21 CX:29,40 CX:16,21 H:29 CX:33,40 S:33 CX:36,40 CX:35,33 H:36 CX:41,40 CX:43,40 S:41 CX:16,43 CX:44,40 CX:56,40 CX:59,40 S:56 CX:16,59 CX:40,20 H:56 H:20 S:59 CX:20,40 H:59 CX:5,40 CX:11,5 CX:40,15 H:15 CX:32,40 CX:42,15 CX:40,46 H:15 CX:42,18 CX:49,40 H:46 S:18 CX:42,20 CX:40,51 S:49 H:18 S:20 CX:42,25 CX:58,40 H:49 H:20 S:25 CX:42,32 CX:40,61 S:49 H:58 CX:20,15 H:25 H:32 CX:42,36 Y:40 CX:49,46 S:61 S:25 H:36 CX:42,47 CX:63,61 CX:42,48 H:47 CX:42,51 H:48 CX:42,58 CX:59,48 H:51 CX:42,62 S:58 CX:13,42 H:62 CX:24,42 S:24 CX:29,42 S:29 CX:53,42 CX:56,42 H:53 CX:42,16 H:56 H:16 CX:16,42 CX:5,42 CX:13,16 H:5 CX:42,11 CX:13,41 S:11 CX:13,43 CX:33,42 H:41 S:33 CX:42,35 S:41 S:43 SWAP:35,5 H:33 CX:46,42 CX:35,11 S:33 CX:42,49 H:46 H:11 CX:33,25 CX:35,29 CX:61,42 CX:41,29 CX:35,32 CX:42,63 S:61 CX:13,61 H:32 CX:35,44 H:63 CX:13,62 CX:35,47 S:44 S:61 CX:13,63 CX:35,53 H:44 S:47 H:61 H:62 CX:35,58 H:47 S:53 H:63 CX:35,5 S:47 S:58 S:63 S:5 CX:47,11 CX:18,35 H:58 S:11 S:18 CX:21,35 H:18 CX:36,35 CX:46,35 S:36 CX:49,35 H:36 S:46 CX:35,13 H:46 H:49 H:13 CX:32,49 CX:53,46 CX:13,35 S:13 CX:15,35 CX:15,5 CX:47,13 CX:35,20 S:13 S:20 CX:47,24 CX:25,35 H:13 H:20 H:24 CX:35,33 S:20 CX:47,33 CX:48,35 CX:20,16 CX:35,59 CX:47,43 S:48 CX:47,56 H:59 CX:18,47 S:56 H:18 CX:21,47 H:56 S:21 CX:25,47 H:21 H:25 CX:36,47 S:36 CX:51,47 CX:58,47 S:51 CX:59,47 S:58 CX:62,47 H:58 S:59 CX:47,32 H:59 S:62 H:32 S:59 CX:32,47 CX:63,59 CX:5,47 S:32 S:5 CX:47,15 H:32 SWAP:61,5 S:15 CX:16,47 S:32 H:15 S:16 CX:61,18 CX:47,20 CX:56,32 S:15 S:18 S:20 CX:61,25 CX:29,47 H:20 S:25 S:29 CX:61,33 CX:47,41 H:25 H:29 S:33 H:41 CX:46,47 S:29 CX:61,41 CX:47,53 CX:29,15 H:41 CX:61,46 Y:47 H:53 CX:11,53 S:46 CX:61,48 H:48 CX:61,51 H:53 H:51 CX:61,62 CX:13,61 CX:20,61 S:20 CX:21,61 S:21 CX:24,61 H:21 S:24 CX:43,61 H:24 S:43 CX:49,61 CX:48,43 S:49 CX:58,61 CX:5,61 H:58 S:5 CX:61,11 H:5 H:11 S:5 CX:11,61 CX:24,5 S:11 CX:15,61 CX:11,18 S:15 CX:61,29 CX:11,20 CX:21,15 H:18 S:29 CX:32,61 CX:11,32 CX:21,16 CX:61,56 CX:11,36 S:16 CX:21,33 S:32 H:56 CX:59,61 CX:11,41 CX:13,21 H:36 H:59 CX:61,63 CX:11,51 S:13 CX:25,21 S:36 S:41 X:61 S:63 CX:11,59 CX:15,13 CX:18,25 CX:58,21 CX:36,29 H:51 CX:11,62 S:13 CX:15,16 CX:18,32 CX:11,63 CX:18,41 S:32 CX:21,11 CX:18,56 S:41 H:63 H:11 S:56 S:63 CX:11,21 CX:63,58 CX:5,21 H:11 CX:20,5 CX:21,24 CX:43,21 S:24 CX:21,48 H:24 CX:46,43 CX:15,48 X:21 CX:15,49 H:48 CX:15,51 H:49 CX:15,53 CX:49,44 S:51 CX:15,62 S:53 CX:33,15 H:53 H:62 CX:59,15 CX:33,32 CX:15,18 S:59 H:18 CX:18,15 CX:5,15 H:18 H:5 CX:15,20 CX:18,25 S:5 CX:29,15 H:20 H:25 SWAP:11,5 CX:15,36 CX:18,29 CX:11,13 CX:43,15 S:36 CX:11,41 H:13 CX:15,46 CX:18,36 S:43 CX:11,43 CX:58,15 CX:18,51 H:36 CX:11,48 CX:15,63 CX:18,62 S:43 CX:11,56 H:43 S:48 H:63 CX:11,59 S:56 CX:11,63 H:56 S:59 CX:11,5 H:63 S:5 CX:20,11 S:63 CX:24,11 H:20 CX:63,56 CX:53,11 S:20 CX:11,18 CX:43,20 H:53 H:18 S:53 CX:18,11 CX:53,29 CX:32,11 S:18 S:29 CX:53,36 CX:18,5 CX:11,33 CX:25,32 CX:53,41 CX:44,11 CX:25,51 S:32 S:33 S:41 CX:53,48 CX:11,49 CX:16,53 CX:25,58 H:32 H:33 S:44 S:48 S:51 H:16 CX:24,53 H:44 S:49 H:51 CX:24,13 CX:44,53 H:49 S:51 S:44 S:49 CX:62,53 CX:53,25 CX:49,46 H:62 H:25 CX:25,53 CX:5,53 H:5 CX:53,18 SWAP:29,5 S:18 CX:20,53 CX:29,18 CX:20,25 CX:53,43 CX:20,41 H:25 CX:29,36 CX:46,53 CX:20,44 CX:29,43 S:41 H:46 CX:53,49 CX:20,48 H:41 H:49 CX:56,53 CX:20,59 CX:53,63 S:56 CX:29,56 Z:53 S:63 CX:29,58 CX:63,51 CX:29,5 H:58 CX:16,29 S:16 CX:32,29 CX:33,29 S:32 CX:46,29 S:33 CX:62,29 S:46 CX:29,20 S:62 H:20 H:62 CX:20,29 CX:13,29 H:20 S:13 CX:20,43 CX:29,24 H:13 CX:20,44 H:24 CX:51,29 H:43 S:13 CX:20,46 CX:29,63 S:44 S:51 SWAP:51,5 CX:16,13 CX:20,48 Z:29 S:46 S:63 CX:20,58 CX:51,32 H:46 H:63 S:32 CX:51,33 S:58 S:63 CX:63,24 H:32 S:33 CX:51,36 H:58 S:32 H:33 S:36 CX:51,49 CX:59,58 S:33 S:49 CX:51,56 CX:51,5 H:49 S:5 CX:18,51 CX:49,46 H:18 CX:41,51 S:41 CX:62,51 CX:51,20 H:41 S:62 H:20 CX:41,33 CX:20,51 CX:13,51 CX:20,56 CX:51,16 H:16 CX:24,51 CX:32,16 S:24 CX:51,63 CX:5,24 Y:51 H:63 CX:5,36 S:24 CX:5,44 S:36 CX:5,63 S:44 CX:13,5 CX:18,5 S:13 CX:43,5 SWAP:56,13 CX:48,5 CX:56,18 CX:5,20 H:18 CX:56,24 S:48 H:20 S:24 CX:56,43 H:48 CX:20,5 H:24 S:43 CX:16,5 H:20 CX:5,32 S:20 CX:33,5 CX:25,20 H:32 CX:5,41 CX:32,44 H:33 CX:46,5 S:41 S:44 CX:5,49 CX:48,41 S:46 CX:58,5 CX:32,49 CX:56,46 CX:5,59 CX:46,36 H:49 S:58 Y:5 H:58 S:59 CX:56,59 CX:56,62 CX:58,56 CX:56,32 H:58 H:32 CX:32,56 CX:20,56 S:32 H:20 CX:56,25 SWAP:20,13 H:25 CX:41,56 CX:20,18 S:41 CX:56,48 H:18 CX:20,25 CX:41,43 CX:63,48 Y:56 CX:20,32 CX:41,58 H:43 CX:20,33 S:32 H:58 CX:20,44 H:32 S:33 CX:20,13 S:44 H:13 CX:24,20 SWAP:18,13 CX:49,20 H:24 CX:18,16 CX:59,20 S:49 S:16 CX:18,33 CX:62,20 H:59 CX:20,41 H:33 H:62 H:41 CX:41,20 CX:36,20 S:41 CX:18,41 CX:20,46 CX:24,36 CX:18,43 CX:48,20 CX:24,58 H:36 S:41 CX:18,49 CX:20,63 H:41 S:43 H:58 CX:18,62 CX:41,33 H:49 H:63 CX:18,63 H:62 CX:18,13 H:63 S:13 CX:32,18 H:13 CX:46,18 S:32 CX:48,18 H:32 CX:59,18 S:48 CX:18,24 CX:43,48 S:59 H:24 CX:43,49 S:48 CX:62,59 CX:24,18 CX:43,63 H:49 Z:18 H:24 SWAP:24,13 CX:24,36 CX:24,44 H:36 CX:24,46 S:44 CX:24,58 H:44 S:46 CX:32,24 H:46 CX:13,24 H:13 CX:24,43 SWAP:25,13 H:43 S:13 CX:43,24 CX:25,32 CX:33,24 CX:25,36 H:32 S:43 CX:33,16 CX:24,41 CX:25,48 S:36 CX:58,43 CX:59,24 S:41 S:48 CX:24,62 H:41 H:48 Y:24 S:48 S:62 CX:25,62 SWAP:62,13 CX:41,25 S:13 CX:44,25 H:41 CX:46,25 S:44 CX:49,25 H:44 H:46 CX:59,25 S:49 CX:63,25 H:49 CX:16,25 S:63 CX:62,16 CX:25,33 H:63 S:16 CX:43,25 CX:62,32 CX:36,33 CX:25,58 H:43 CX:62,46 X:25 S:43 S:46 H:58 CX:62,59 CX:44,43 CX:58,48 H:59 CX:63,62 CX:33,62 H:63 CX:16,33 CX:62,36 S:33 H:36 CX:43,62 S:36 CX:62,44 SWAP:41,44 CX:48,62 CX:41,13 S:48 CX:62,58 H:13 CX:41,32 H:48 Z:62 S:13 H:32 CX:41,43 CX:32,33 CX:41,46 S:43 CX:32,46 CX:41,44 CX:48,41 H:44 H:46 SWAP:48,13 CX:49,41 CX:58,41 CX:48,43 H:49 CX:41,16 H:43 S:58 H:16 S:43 CX:48,58 CX:16,41 CX:44,48 H:58 H:16 Y:41 S:44 CX:49,48 CX:36,16 CX:44,46 CX:59,48 S:49 CX:63,48 CX:13,48 S:63 S:13 CX:48,32 H:63 H:13 H:32 CX:63,43 CX:32,48 CX:16,48 S:32 S:16 H:32 CX:48,36 SWAP:16,13 H:36 X:48 CX:44,13 CX:16,33 CX:36,32 CX:16,49 S:33 CX:16,58 H:49 CX:59,16 S:58 CX:16,44 H:58 S:59 H:44 CX:44,16 CX:32,16 H:44 CX:16,36 S:32 CX:59,44 CX:43,16 S:36 S:44 CX:59,46 CX:16,63 H:36 S:43 CX:59,49 CX:43,13 H:63 CX:59,63 CX:36,59 S:36 CX:58,59 CX:59,33 CX:36,58 H:33 H:58 CX:33,59 CX:13,59 S:33 S:13 H:33 CX:59,43 SWAP:43,13 S:33 CX:36,13 CX:33,32 CX:43,44 H:13 CX:43,49 CX:43,63 H:49 SWAP:63,13 CX:43,36 H:36 CX:46,63 CX:36,43 S:46 CX:32,43 S:36 CX:32,44 CX:43,33 CX:58,36 CX:63,32 S:33 Y:43 CX:44,46 H:32 S:46 CX:32,63 H:46 S:32 CX:36,63 S:46 SWAP:36,13 H:32 CX:63,58 CX:49,32 CX:36,33 H:58 X:63 CX:36,13 H:33 H:13 CX:46,33 CX:58,36 S:33 CX:36,44 S:58 H:33 H:44 S:33 CX:44,36 CX:32,36 H:44 CX:32,46 CX:36,49 S:44 CX:44,13 Y:36 CX:46,58 S:49 H:49 H:58 CX:49,33 CX:58,46 CX:13,46 S:58 H:13 CX:46,44 H:58 S:13 S:44 Z:46 CX:32,13 H:44 CX:58,44 CX:13,44 H:58 S:13 CX:44,32 H:32 CX:33,44 S:32 CX:44,49 S:49 SWAP:49,13 CX:49,58 CX:49,13 S:58 H:13 CX:49,33 S:13 H:33 CX:13,58 CX:33,49 S:33 H:58 H:33 S:33 CX:33,32 CX:32,13 CX:13,33 S:32 Z:13 H:32 H:33 SWAP:58,32 CX:58,33 CX:58,32 H:32 Z:58 SWAP:33,32 CX:33,32 H:32 CX:32,33 H:32</t>
  </si>
  <si>
    <t>S:0 S:1 H:2 H:3 S:4 H:5 H:6 S:7 S:8 S:9 H:10 H:12 H:13 H:16 H:17 S:18 S:20 H:21 H:22 S:23 S:25 H:26 S:27 S:29 H:31 H:32 S:33 H:34 S:35 H:36 H:37 S:38 S:39 H:44 S:45 H:46 H:48 S:49 H:51 S:52 S:55 S:59 S:60 H:63 H:1 S:3 H:8 CX:16,21 H:18 H:20 H:23 H:29 H:33 H:35 H:39 H:49 H:52 H:55 H:59 SWAP:6,1 CX:3,2 CX:23,10 S:21 CX:6,0 CX:7,1 H:0 CX:6,4 H:4 CX:6,5 S:4 H:5 CX:8,6 CX:5,4 CX:6,7 S:8 H:7 H:8 CX:7,6 CX:2,6 S:2 CX:6,3 S:3 Y:6 H:3 SWAP:8,3 CX:8,0 CX:8,1 S:1 CX:8,2 H:1 H:2 CX:8,7 S:1 S:7 CX:8,9 H:7 CX:8,12 CX:8,13 S:12 CX:8,25 H:13 CX:8,42 H:25 CX:11,8 S:25 H:42 CX:15,8 CX:25,13 CX:17,8 H:15 CX:18,8 H:17 CX:19,8 H:18 CX:20,8 CX:22,8 H:20 CX:24,8 S:22 CX:26,8 CX:28,8 S:26 CX:29,8 CX:30,8 S:29 CX:31,8 CX:33,8 S:31 CX:34,8 S:33 CX:35,8 S:34 CX:37,8 CX:39,8 S:37 CX:41,8 CX:44,8 S:41 CX:46,8 CX:48,8 S:46 CX:49,8 CX:52,8 S:49 CX:53,8 S:52 CX:54,8 S:53 CX:55,8 CX:56,8 S:55 CX:57,8 CX:58,8 CX:59,8 CX:61,8 S:59 CX:63,8 S:61 CX:3,8 S:63 H:3 CX:8,16 H:16 CX:16,8 CX:4,8 H:16 S:4 CX:8,5 CX:2,5 H:4 CX:10,8 SWAP:10,1 CX:2,9 S:4 S:5 CX:8,23 CX:2,17 CX:7,4 X:8 H:9 CX:10,11 S:23 S:9 CX:10,12 S:11 H:17 H:23 CX:11,9 CX:10,14 S:12 CX:10,15 H:12 S:14 CX:10,16 S:12 H:15 CX:10,18 H:16 CX:10,19 H:18 CX:10,21 S:19 CX:10,22 H:19 CX:10,24 CX:19,12 CX:10,27 S:24 CX:10,28 S:27 CX:10,29 H:27 H:28 CX:10,30 CX:21,28 S:27 S:29 CX:10,32 CX:21,31 S:28 CX:10,33 S:31 S:32 CX:10,34 H:31 H:32 S:33 CX:10,35 H:33 H:34 CX:10,36 S:33 S:34 S:35 CX:10,37 CX:34,24 CX:33,32 H:35 S:36 CX:10,38 CX:21,36 S:35 S:37 CX:10,40 CX:21,37 CX:10,41 H:40 CX:10,43 S:41 CX:10,44 H:41 H:43 CX:10,49 CX:21,44 CX:10,50 H:44 H:49 CX:10,51 H:50 CX:10,52 H:51 CX:10,53 CX:21,52 S:51 CX:10,54 CX:51,35 H:52 H:53 CX:10,55 CX:21,53 CX:10,56 CX:21,54 S:53 S:55 CX:10,57 CX:21,55 H:53 H:54 S:56 CX:10,58 H:56 S:57 CX:10,59 H:57 H:58 CX:10,60 CX:10,61 CX:60,57 CX:0,10 CX:21,61 H:0 CX:20,10 CX:21,62 CX:23,10 H:20 H:62 CX:42,10 S:20 CX:1,10 CX:27,20 H:42 H:1 CX:10,2 S:1 H:2 CX:2,10 H:2 CX:4,10 S:2 H:4 CX:10,7 SWAP:39,2 S:4 CX:13,10 CX:39,0 CX:5,4 CX:10,25 H:0 Z:10 CX:39,14 S:25 CX:39,18 H:25 H:18 CX:39,26 H:26 CX:39,38 CX:39,45 CX:39,46 CX:39,47 CX:39,48 CX:39,59 H:48 CX:39,63 H:59 CX:39,2 S:63 H:2 CX:3,39 CX:63,55 CX:7,39 H:7 CX:13,39 S:13 CX:15,39 H:15 CX:16,39 H:16 CX:17,39 H:17 CX:25,39 S:25 CX:30,39 H:30 CX:40,39 CX:41,39 S:40 CX:42,39 S:41 CX:43,39 H:41 CX:56,39 S:41 H:43 CX:39,21 CX:43,41 S:56 H:21 H:56 CX:21,39 CX:4,39 S:21 S:4 CX:39,5 CX:0,4 CX:9,39 CX:0,13 S:4 S:9 CX:39,11 CX:0,14 H:9 CX:12,39 S:13 CX:0,26 SWAP:62,9 H:12 H:14 CX:39,19 CX:62,3 CX:17,12 S:14 S:19 CX:20,39 S:26 CX:62,7 S:20 H:26 CX:39,27 S:7 CX:62,15 CX:20,18 S:26 S:27 CX:32,39 CX:4,7 CX:62,16 H:27 CX:39,33 S:7 H:16 CX:62,19 S:33 CX:35,39 CX:0,33 CX:25,19 CX:62,21 S:35 CX:39,51 CX:0,40 CX:62,22 S:33 CX:37,35 CX:57,39 CX:0,42 CX:62,23 CX:39,60 H:40 H:57 CX:0,46 H:23 CX:62,29 S:42 S:60 CX:0,51 H:29 CX:62,30 H:46 CX:0,60 H:30 CX:62,38 S:46 S:51 CX:0,61 CX:62,44 H:51 S:44 CX:62,48 S:61 S:48 CX:62,49 H:61 H:48 H:49 CX:62,50 H:50 CX:62,52 CX:62,9 S:50 H:52 CX:2,62 CX:50,48 S:52 S:2 CX:11,62 CX:53,52 H:2 S:11 CX:27,62 CX:11,1 CX:31,62 H:31 CX:36,62 CX:46,36 CX:45,62 S:45 CX:47,62 H:45 CX:56,62 H:56 CX:58,62 CX:59,62 CX:62,0 S:59 H:0 H:59 CX:0,62 S:59 CX:12,62 CX:60,59 CX:62,17 S:17 CX:18,62 CX:4,17 CX:62,20 H:17 S:20 CX:24,62 CX:4,20 S:17 S:24 CX:62,34 CX:4,28 H:20 H:24 H:34 CX:35,62 CX:4,31 CX:34,26 H:28 CX:62,37 CX:4,32 H:31 S:37 CX:41,62 CX:4,37 S:32 H:41 CX:62,43 CX:4,40 H:43 CX:55,62 CX:4,47 CX:62,63 SWAP:63,0 CX:4,54 S:47 Y:62 CX:4,57 CX:63,5 H:47 CX:4,58 H:5 CX:63,9 S:57 CX:4,0 CX:17,9 CX:63,13 H:57 H:0 CX:17,13 CX:63,18 S:13 S:18 CX:63,21 CX:17,18 CX:63,33 CX:17,21 H:33 CX:63,35 CX:17,22 H:21 S:35 CX:63,38 CX:17,28 H:38 CX:63,41 S:41 CX:63,42 H:41 CX:63,44 S:44 CX:63,55 S:55 CX:63,56 CX:2,63 H:56 H:2 CX:3,63 CX:0,2 S:3 CX:12,63 CX:0,3 S:2 S:12 CX:15,63 CX:0,5 H:3 H:12 H:15 CX:16,63 CX:0,20 H:5 S:12 H:16 CX:23,63 S:5 CX:14,12 CX:24,63 CX:5,3 S:24 CX:27,63 CX:0,24 S:27 CX:29,63 S:24 H:27 S:29 CX:43,63 CX:17,29 H:43 CX:45,63 CX:17,30 H:29 S:45 CX:49,63 CX:17,32 H:30 S:49 CX:61,63 CX:63,4 CX:17,35 H:32 S:61 H:4 CX:17,38 H:35 H:61 CX:4,63 CX:13,35 S:38 S:61 CX:1,63 H:4 H:35 S:1 CX:63,11 CX:7,1 H:11 CX:19,63 S:19 CX:63,25 CX:0,25 CX:26,63 CX:0,33 S:26 CX:63,34 CX:0,37 H:26 S:33 S:34 CX:36,63 CX:0,42 H:34 S:36 S:37 CX:63,46 CX:34,23 CX:37,33 H:36 H:42 H:46 CX:48,63 CX:17,46 S:48 CX:63,50 CX:0,48 CX:17,54 S:46 H:50 CX:52,63 CX:0,49 CX:17,55 CX:46,45 S:52 CX:63,53 H:54 CX:0,58 H:52 S:53 S:55 CX:59,63 CX:52,44 H:53 H:58 CX:61,59 CX:63,60 CX:17,60 S:53 Y:63 CX:4,17 S:60 CX:11,17 H:60 H:11 CX:15,17 S:15 CX:16,17 H:15 H:16 CX:26,17 CX:19,16 CX:27,17 S:26 CX:31,17 CX:28,26 CX:36,17 S:31 CX:40,17 H:31 H:36 CX:41,17 S:40 CX:43,17 H:40 S:41 CX:13,41 CX:47,17 S:43 CX:13,43 CX:50,17 S:41 H:47 CX:13,49 CX:51,17 H:43 CX:13,55 CX:56,17 H:49 H:51 CX:17,0 CX:13,58 H:55 H:0 H:58 CX:0,17 S:0 CX:1,17 SWAP:36,0 CX:17,7 CX:13,0 CX:36,1 H:7 CX:12,17 S:0 S:1 CX:36,2 CX:9,7 H:12 CX:17,14 H:0 S:2 S:14 CX:23,17 CX:36,22 H:14 CX:17,34 S:22 S:23 CX:36,24 CX:14,11 CX:44,17 H:22 H:23 CX:36,27 H:34 CX:17,52 CX:23,20 S:22 H:27 CX:36,34 H:44 CX:59,17 CX:27,22 H:34 CX:36,38 S:52 CX:17,61 CX:36,42 CX:52,48 S:59 Z:17 CX:36,50 S:42 H:59 H:61 CX:36,51 S:50 S:59 S:61 CX:36,56 H:50 CX:60,59 CX:4,36 S:50 S:56 S:4 CX:15,36 H:56 H:4 H:15 CX:25,36 S:56 CX:2,15 H:25 CX:29,36 CX:61,56 S:15 CX:30,36 CX:31,36 S:31 CX:40,36 CX:54,36 H:40 CX:57,36 S:54 CX:36,13 H:54 H:57 H:13 CX:13,36 CX:3,36 S:13 S:3 CX:36,5 H:13 H:3 S:5 CX:7,36 H:7 CX:36,9 S:7 CX:11,36 CX:13,7 CX:36,14 H:14 CX:16,36 S:16 CX:36,19 CX:2,16 CX:20,36 CX:2,25 S:16 CX:36,23 S:23 CX:26,36 S:26 CX:36,28 CX:2,26 CX:33,36 CX:2,31 S:26 S:33 CX:36,37 CX:2,32 H:26 CX:33,28 S:31 CX:45,36 S:37 CX:2,35 H:32 CX:36,46 H:37 H:45 CX:2,40 S:35 CX:48,36 CX:45,43 H:46 CX:2,41 SWAP:48,5 CX:35,26 CX:36,52 S:46 CX:48,1 CX:2,42 CX:59,36 H:41 CX:53,46 S:52 S:1 CX:2,59 CX:48,11 CX:36,60 CX:42,41 H:52 CX:2,5 CX:48,12 S:59 S:60 S:12 CX:48,18 H:60 H:12 H:18 CX:48,21 S:12 H:21 CX:48,24 S:24 CX:48,47 S:47 CX:48,49 H:47 CX:48,55 H:49 CX:48,58 CX:3,48 S:58 CX:1,3 CX:4,48 S:3 CX:12,4 CX:9,48 CX:1,9 H:3 CX:14,48 CX:1,11 S:3 H:14 CX:20,48 S:14 S:20 CX:29,48 CX:18,14 H:29 CX:30,48 S:30 CX:34,48 S:34 CX:37,48 H:37 CX:38,48 CX:40,38 CX:44,48 H:44 CX:52,48 CX:54,48 CX:52,50 CX:57,48 CX:60,48 H:57 CX:48,2 S:60 H:2 CX:2,48 S:2 CX:7,48 S:7 CX:48,13 SWAP:7,0 H:13 CX:22,48 CX:1,13 CX:7,2 H:22 CX:48,27 CX:1,15 CX:7,19 S:27 CX:28,48 CX:7,21 H:15 H:27 H:28 CX:48,33 CX:1,28 CX:7,24 CX:43,48 CX:1,29 CX:7,31 S:24 H:28 S:43 CX:48,45 CX:1,30 CX:7,34 H:24 S:29 S:45 CX:46,48 CX:1,51 CX:7,45 S:30 H:34 H:46 CX:48,53 CX:1,57 CX:7,54 H:30 S:45 S:46 CX:56,48 H:51 H:53 CX:7,55 CX:46,44 CX:48,61 S:53 H:56 CX:58,57 CX:7,60 Y:48 CX:59,53 H:55 S:61 CX:1,61 CX:5,7 S:55 S:60 CX:1,0 S:5 CX:25,7 H:60 H:61 H:5 CX:32,7 S:25 S:61 CX:33,7 H:32 CX:37,7 S:32 H:33 CX:47,7 CX:32,31 S:33 H:37 SWAP:47,0 CX:49,7 S:0 CX:47,2 CX:56,7 H:49 CX:7,1 S:2 CX:47,15 H:56 H:1 H:2 CX:47,16 CX:1,7 H:16 CX:47,21 CX:4,7 CX:47,22 H:4 CX:7,12 S:22 CX:47,23 CX:4,11 CX:14,7 S:12 H:22 S:23 CX:47,25 CX:4,13 CX:7,18 S:11 H:12 S:14 S:22 H:23 H:25 CX:0,13 CX:12,3 CX:4,20 CX:26,7 SWAP:21,11 H:14 CX:19,18 CX:0,16 CX:7,35 S:11 S:26 CX:4,26 CX:38,7 H:16 CX:7,40 H:26 S:38 CX:4,38 CX:41,7 S:40 CX:4,43 CX:7,42 CX:55,40 S:41 CX:44,7 H:41 H:42 H:43 CX:7,46 CX:47,42 S:44 CX:50,7 H:42 H:44 CX:47,45 S:46 CX:7,52 S:42 S:45 H:50 CX:53,7 S:52 CX:4,52 CX:7,59 CX:47,53 CX:4,56 Y:7 CX:47,54 H:53 CX:61,59 CX:1,47 S:54 H:56 CX:9,47 H:54 H:9 CX:14,47 CX:21,9 CX:27,47 CX:21,14 H:27 CX:30,47 S:14 CX:21,25 S:27 S:30 CX:37,47 H:14 CX:27,22 CX:26,25 H:30 CX:41,47 S:41 CX:44,47 H:41 CX:46,44 CX:49,47 S:41 CX:50,47 S:49 CX:42,41 CX:51,47 H:49 S:50 CX:47,4 CX:54,49 H:51 H:4 CX:4,47 CX:3,47 H:4 S:3 CX:47,12 H:3 S:12 CX:18,47 H:12 S:18 CX:47,19 CX:0,18 H:19 CX:31,47 CX:0,29 H:18 CX:20,19 H:31 CX:47,32 CX:0,31 CX:21,32 H:29 CX:40,47 CX:0,53 CX:21,34 H:32 S:40 CX:47,55 CX:21,45 CX:40,28 CX:34,33 CX:57,47 S:53 S:55 CX:21,50 CX:47,58 H:55 CX:0,58 CX:21,52 CX:59,47 H:50 CX:2,21 CX:47,61 S:52 H:58 S:59 H:2 CX:3,21 Z:47 H:52 H:59 S:61 S:3 CX:4,21 CX:58,52 H:61 H:3 H:4 CX:12,21 CX:61,57 S:3 S:4 CX:9,12 CX:15,21 CX:3,1 CX:14,4 S:12 H:15 CX:30,21 CX:9,15 CX:35,21 CX:9,18 H:15 CX:38,21 H:35 S:18 CX:43,21 CX:37,35 H:18 CX:51,21 S:18 CX:55,21 CX:56,21 CX:59,21 H:56 CX:60,21 CX:21,0 H:0 CX:0,21 H:0 CX:19,21 S:0 H:19 CX:21,20 SWAP:23,0 CX:22,21 CX:23,11 CX:21,27 S:22 CX:28,21 H:22 CX:23,31 H:27 CX:9,27 CX:21,40 CX:24,22 CX:23,38 S:28 S:31 CX:9,28 CX:41,21 CX:23,43 H:27 H:31 H:38 CX:9,32 CX:21,42 CX:23,53 S:28 H:41 S:43 CX:44,21 S:32 H:42 H:43 S:53 CX:21,46 H:32 CX:42,41 S:44 CX:49,21 H:44 S:46 CX:21,54 H:46 S:49 CX:9,54 CX:57,21 CX:21,61 S:54 S:57 Y:21 H:57 S:61 CX:23,61 CX:5,23 H:61 CX:13,23 H:13 CX:16,23 CX:16,19 CX:20,23 S:19 H:20 CX:30,23 H:19 CX:40,23 H:30 CX:19,18 CX:44,23 S:40 CX:45,23 CX:40,38 CX:46,23 S:45 CX:50,23 S:46 CX:55,23 H:46 H:50 CX:57,23 CX:46,43 H:55 CX:60,23 S:57 CX:0,23 H:57 H:60 S:0 CX:23,9 S:57 S:60 H:0 H:9 CX:57,49 SWAP:51,0 CX:9,23 CX:1,23 CX:51,2 S:1 H:2 CX:23,3 CX:51,13 H:1 S:3 CX:4,23 CX:51,15 H:3 H:4 CX:23,14 H:15 CX:51,29 S:4 S:14 CX:22,23 H:29 CX:12,4 H:14 H:22 CX:23,24 S:14 CX:16,22 CX:25,23 H:24 CX:16,30 S:22 CX:23,26 S:25 CX:25,14 H:22 CX:33,23 S:26 H:30 CX:23,34 H:26 S:33 CX:35,23 S:26 CX:51,33 H:34 CX:16,35 CX:23,37 CX:27,26 H:33 S:34 CX:51,44 CX:16,37 CX:41,23 CX:34,28 H:44 CX:51,45 CX:23,42 H:37 H:41 CX:51,54 CX:16,41 CX:52,23 H:42 CX:51,59 H:54 CX:1,51 CX:16,42 CX:23,58 S:41 S:52 S:1 CX:3,51 CX:16,50 Z:23 CX:52,41 S:42 S:58 H:1 CX:50,2 S:3 CX:5,51 CX:16,61 H:42 H:58 CX:16,0 S:1 S:2 H:3 H:5 CX:9,51 CX:50,13 S:58 S:61 H:0 H:2 S:9 CX:11,51 CX:60,58 CX:61,59 H:9 S:11 CX:24,51 S:24 CX:31,51 S:31 CX:55,51 H:31 CX:56,51 CX:51,16 S:31 S:56 H:16 CX:31,29 CX:16,51 CX:4,51 S:16 SWAP:16,1 S:4 CX:51,12 CX:0,4 CX:16,5 S:12 CX:14,51 CX:0,15 H:4 S:5 H:12 CX:51,25 CX:4,15 H:5 CX:12,9 S:25 CX:26,51 H:25 H:26 CX:51,27 CX:27,24 CX:28,51 CX:16,28 CX:51,34 CX:16,30 S:28 CX:38,51 S:38 CX:51,40 CX:16,38 S:40 CX:43,51 CX:0,43 CX:16,40 H:38 CX:51,46 CX:0,45 CX:16,44 S:46 CX:49,51 CX:16,1 S:44 H:45 H:46 S:49 CX:51,57 CX:0,49 H:1 CX:3,16 CX:58,51 CX:0,54 S:1 S:3 CX:14,16 S:49 CX:51,60 S:58 CX:0,56 H:3 S:14 CX:25,16 H:58 CX:3,1 CX:50,14 CX:32,16 S:25 S:56 CX:58,57 H:14 CX:33,16 CX:50,20 H:25 S:32 CX:34,16 CX:33,38 CX:35,16 CX:49,34 H:38 CX:37,16 S:38 CX:42,16 H:37 CX:46,16 S:42 CX:55,16 H:42 H:46 CX:60,16 S:55 CX:16,0 H:0 CX:0,16 S:0 CX:9,16 H:0 S:9 CX:16,12 H:9 S:12 CX:18,16 CX:11,9 CX:26,12 CX:16,19 CX:24,16 H:19 CX:16,27 S:24 CX:29,16 CX:50,24 S:27 CX:16,31 CX:50,27 CX:41,16 H:27 CX:50,30 S:31 CX:16,52 CX:50,31 H:41 CX:57,16 H:31 CX:50,32 CX:33,41 H:52 CX:16,58 CX:31,24 H:32 CX:33,45 CX:50,35 H:41 H:57 CX:59,16 CX:33,46 CX:50,40 H:45 CX:57,56 H:58 CX:16,61 CX:33,52 S:40 CX:50,44 S:45 H:46 H:59 X:16 CX:33,58 S:44 CX:50,53 S:61 CX:0,50 CX:33,61 H:44 S:58 S:0 CX:5,50 S:44 H:58 S:61 H:0 S:5 CX:18,50 CX:45,44 S:58 H:61 CX:4,18 H:5 CX:22,50 S:61 CX:4,19 CX:13,5 S:18 S:22 CX:29,50 CX:4,22 H:18 H:19 CX:37,50 S:18 H:22 H:37 CX:42,50 CX:18,2 CX:43,50 H:43 CX:54,50 S:43 CX:59,50 S:54 CX:50,33 CX:43,38 CX:58,54 S:59 H:33 H:59 CX:33,50 CX:60,59 CX:1,50 CX:50,3 S:3 CX:9,50 H:9 CX:50,11 S:11 CX:12,50 S:12 CX:50,26 SWAP:12,0 H:26 CX:34,50 CX:4,26 CX:12,20 CX:50,49 CX:4,28 CX:12,30 S:20 CX:56,50 CX:4,29 CX:12,32 S:28 H:30 CX:50,57 S:56 CX:4,42 CX:12,34 H:32 S:57 CX:4,46 CX:12,41 S:32 CX:42,40 CX:4,49 CX:12,55 S:41 S:46 CX:4,52 CX:12,57 S:49 H:55 CX:12,0 CX:4,56 S:52 H:0 CX:1,12 H:56 SWAP:34,0 CX:1,3 CX:9,12 S:0 S:3 S:9 CX:14,12 H:0 CX:1,9 CX:25,12 S:0 CX:1,20 CX:27,12 S:25 CX:1,25 CX:33,12 S:20 CX:1,33 CX:35,12 H:20 H:25 CX:1,37 CX:53,12 S:20 CX:35,32 H:33 CX:12,4 S:37 S:53 H:4 H:53 CX:4,12 S:53 S:4 CX:5,12 H:4 H:5 CX:12,13 CX:34,5 CX:24,12 CX:34,11 CX:12,31 S:24 H:11 CX:38,12 CX:34,22 H:24 S:31 CX:12,43 S:22 S:24 CX:34,27 H:31 S:38 CX:1,38 CX:44,12 CX:28,24 S:27 CX:34,29 H:43 CX:1,41 CX:12,45 S:29 CX:34,44 S:38 CX:1,43 CX:54,12 CX:34,46 S:41 S:44 CX:53,45 SWAP:43,0 CX:1,54 CX:12,58 CX:34,49 H:41 S:46 CX:1,55 CX:59,12 CX:43,22 CX:34,52 S:41 S:49 H:54 H:58 CX:1,57 CX:12,60 S:22 CX:43,27 CX:41,33 H:49 S:55 S:59 X:12 S:27 H:57 H:59 S:60 CX:34,60 S:57 CX:61,59 CX:4,34 H:60 CX:3,4 CX:14,34 CX:3,5 S:4 S:14 CX:15,34 CX:3,11 S:5 H:14 H:15 CX:19,34 CX:3,13 H:5 H:11 S:15 H:19 CX:26,34 H:13 CX:20,15 CX:30,34 H:30 CX:31,34 CX:56,34 CX:58,34 S:56 CX:34,1 CX:56,55 CX:58,57 H:1 CX:1,34 S:1 CX:2,34 H:1 S:2 CX:34,18 H:2 S:18 CX:24,34 CX:3,18 H:24 CX:34,28 CX:3,19 S:18 CX:25,24 H:28 CX:32,34 CX:3,29 H:18 CX:43,28 S:32 CX:34,35 CX:3,37 S:18 S:29 CX:43,31 H:32 CX:40,34 CX:3,38 CX:18,4 H:29 H:31 CX:34,42 H:37 S:40 CX:43,46 CX:3,40 CX:45,34 S:38 H:42 S:46 CX:3,42 CX:34,53 H:38 H:40 S:45 H:46 CX:3,54 CX:59,34 S:38 S:40 H:42 H:45 S:46 S:53 CX:3,0 CX:34,61 CX:43,53 CX:45,44 H:54 H:0 X:34 CX:43,59 H:53 CX:1,43 S:59 H:1 CX:9,43 H:59 S:1 CX:30,43 H:30 CX:32,43 CX:31,30 S:32 CX:49,43 CX:52,43 S:49 CX:61,43 H:52 CX:43,3 S:61 H:3 H:61 CX:3,43 CX:3,13 CX:15,43 S:13 S:15 CX:43,20 SWAP:15,1 H:13 S:20 CX:24,43 CX:15,0 H:20 H:24 CX:43,25 H:0 CX:15,9 S:24 CX:33,43 H:9 CX:15,22 CX:29,24 S:33 CX:43,41 CX:3,33 CX:15,26 H:22 S:41 CX:44,43 CX:3,35 CX:15,28 S:26 S:33 H:41 CX:43,45 H:44 CX:3,54 CX:15,32 H:26 S:28 H:33 S:35 CX:41,40 CX:55,43 CX:46,44 CX:15,37 H:28 H:32 S:33 CX:43,56 H:54 CX:15,42 CX:33,28 S:37 CX:57,43 H:56 CX:3,56 CX:15,49 CX:43,58 S:57 CX:15,53 H:57 S:58 CX:15,1 S:53 S:57 H:58 CX:2,15 H:53 CX:59,57 S:2 CX:11,15 CX:56,53 H:2 S:11 CX:14,15 CX:11,9 H:14 CX:19,15 CX:20,15 H:19 CX:19,13 CX:52,15 H:20 CX:58,15 CX:26,20 H:52 CX:60,15 CX:52,45 H:58 SWAP:58,0 CX:61,15 CX:15,3 H:61 H:3 S:61 CX:3,15 CX:58,3 CX:4,15 CX:58,4 CX:15,18 S:4 CX:24,15 S:18 CX:58,22 CX:14,18 CX:15,29 S:22 H:24 CX:58,25 CX:14,27 CX:30,15 H:22 H:29 CX:14,37 CX:15,31 S:22 H:27 CX:58,30 CX:40,15 S:27 H:30 S:31 S:37 CX:15,41 CX:37,22 H:40 CX:44,15 S:40 S:41 CX:15,46 CX:40,38 CX:58,41 S:44 CX:14,44 CX:57,15 H:41 H:46 CX:58,49 CX:14,55 CX:15,59 H:49 CX:58,54 S:57 X:15 S:49 H:55 H:57 CX:58,60 H:59 CX:2,58 S:57 S:59 S:60 CX:1,2 CX:5,58 CX:57,54 CX:61,59 H:60 CX:1,3 CX:29,58 H:3 CX:32,58 CX:42,58 S:42 CX:46,58 CX:0,58 H:42 H:0 CX:58,14 S:42 S:0 H:14 CX:42,41 CX:14,58 CX:9,58 S:14 CX:1,14 CX:58,11 CX:1,18 H:11 CX:13,58 S:14 CX:1,24 S:13 H:18 CX:58,19 CX:1,25 H:13 H:19 CX:20,58 CX:1,30 S:20 CX:58,26 CX:1,31 H:20 H:26 CX:28,58 CX:1,32 S:20 S:28 H:31 CX:58,33 SWAP:33,0 CX:1,35 CX:20,19 S:32 CX:38,58 CX:1,38 SWAP:35,2 CX:33,11 H:32 CX:58,40 CX:1,55 H:2 CX:35,4 S:11 CX:33,28 S:40 CX:45,58 H:4 CX:33,44 H:40 H:45 CX:58,52 S:55 S:4 CX:33,45 H:44 S:52 CX:53,58 CX:33,0 S:45 CX:52,49 H:53 CX:58,56 CX:5,33 H:56 Y:58 H:5 CX:9,33 S:56 H:9 CX:13,33 CX:60,56 CX:35,9 H:13 CX:26,33 S:9 CX:35,11 CX:29,33 S:11 CX:35,25 S:29 CX:46,33 S:25 CX:35,26 H:29 CX:53,33 S:46 CX:33,1 H:25 S:26 S:29 CX:35,30 H:53 H:1 CX:29,24 H:26 H:30 CX:1,33 S:30 S:1 CX:19,33 CX:0,1 H:19 CX:33,20 CX:0,14 CX:1,2 S:20 CX:22,33 CX:0,19 CX:1,9 H:2 H:14 H:22 CX:33,37 CX:0,20 S:14 S:19 CX:41,33 S:37 CX:0,46 CX:14,4 S:20 CX:33,42 H:37 S:41 CX:49,33 CX:41,38 H:42 H:46 CX:33,52 H:49 CX:54,33 CX:35,49 H:52 CX:0,52 CX:33,57 CX:35,55 H:49 S:54 CX:0,57 CX:3,35 CX:59,33 H:52 H:54 H:55 CX:13,35 CX:33,61 S:54 H:13 CX:18,35 Z:33 CX:54,45 S:61 S:18 CX:22,35 H:61 CX:28,35 S:28 CX:31,35 H:28 S:31 CX:32,35 S:28 CX:32,30 CX:37,35 CX:28,27 CX:40,35 H:37 CX:42,35 H:40 CX:1,40 CX:44,35 S:42 CX:35,0 CX:1,46 H:42 H:44 H:0 CX:1,55 S:42 S:46 CX:0,35 CX:1,57 CX:49,42 H:55 H:0 CX:1,59 CX:24,35 S:57 S:0 H:24 CX:35,29 H:57 H:59 SWAP:26,0 H:29 CX:38,35 CX:26,11 CX:35,41 S:38 H:11 CX:26,13 CX:45,35 H:41 H:13 CX:26,19 CX:35,54 S:41 H:19 CX:26,24 CX:56,35 H:54 CX:20,19 H:24 CX:26,31 CX:35,60 CX:56,52 CX:26,38 S:31 S:60 CX:26,44 H:38 H:60 CX:26,53 CX:26,54 H:53 CX:3,26 S:3 CX:5,26 H:3 H:5 CX:22,26 CX:5,24 CX:25,26 CX:5,25 H:24 CX:29,26 S:24 H:25 CX:37,26 S:29 CX:45,26 H:29 S:37 CX:37,22 CX:60,26 H:45 CX:61,26 S:60 CX:0,26 H:60 H:0 CX:26,1 H:1 CX:1,26 CX:4,26 H:4 CX:26,14 S:4 S:14 CX:27,26 CX:4,2 H:14 CX:26,28 S:14 CX:30,26 H:28 CX:5,28 CX:14,9 CX:26,32 H:30 SWAP:30,0 CX:5,32 CX:42,26 S:28 CX:5,40 CX:30,11 CX:26,49 CX:29,28 S:32 S:42 CX:5,45 S:11 CX:30,13 CX:52,26 H:32 S:40 H:42 CX:5,49 H:11 CX:30,18 CX:26,56 S:32 CX:53,42 H:45 H:52 CX:5,52 S:11 Z:26 CX:30,27 S:49 S:56 CX:5,54 CX:24,11 H:27 CX:30,31 H:49 H:56 CX:30,44 S:31 H:54 CX:30,61 S:44 S:54 CX:30,0 CX:54,44 H:61 S:0 CX:1,30 S:1 CX:3,30 H:1 CX:38,30 S:1 CX:55,30 S:38 CX:56,30 H:38 H:55 CX:57,30 CX:38,32 CX:61,55 H:56 CX:60,30 S:56 S:57 CX:30,5 H:60 H:5 CX:5,30 CX:2,30 S:5 CX:30,4 H:5 H:4 CX:9,30 S:4 S:9 CX:30,14 CX:4,1 CX:3,9 CX:19,30 SWAP:19,0 H:9 CX:30,20 CX:19,13 H:20 CX:22,30 CX:3,22 CX:19,27 S:20 CX:30,37 CX:3,25 H:22 CX:42,30 H:37 CX:3,31 CX:19,37 S:25 CX:30,53 S:42 CX:3,45 CX:27,25 X:30 H:31 H:37 CX:42,41 S:53 CX:3,46 CX:19,53 S:31 S:45 CX:2,19 CX:3,57 H:46 S:2 CX:3,59 CX:14,19 CX:3,60 CX:49,19 S:59 CX:19,3 H:59 S:60 H:3 S:59 CX:3,19 CX:59,56 CX:1,19 S:3 H:1 H:3 CX:19,4 SWAP:53,1 S:3 S:4 CX:11,19 CX:53,0 H:1 S:11 CX:19,24 S:0 CX:53,4 H:11 CX:28,19 S:24 H:0 CX:2,28 CX:19,29 H:24 S:0 CX:32,19 S:24 S:28 S:29 CX:3,0 CX:2,29 CX:19,38 CX:24,20 H:32 CX:2,32 CX:41,19 S:29 S:38 CX:2,45 CX:19,42 CX:38,31 S:32 S:41 CX:2,52 CX:44,19 H:32 CX:53,41 S:42 H:45 CX:2,57 CX:19,54 CX:45,32 S:44 CX:53,46 CX:5,53 CX:55,19 H:44 S:46 S:54 H:57 CX:1,5 CX:9,53 CX:19,61 CX:44,42 H:54 CX:1,18 H:5 CX:11,53 Z:19 CX:61,60 S:11 CX:13,53 H:18 CX:22,53 H:22 CX:37,53 CX:49,53 S:49 CX:54,53 CX:53,2 H:54 H:2 CX:2,53 S:2 CX:20,53 S:20 CX:53,24 CX:1,20 CX:5,24 CX:25,53 CX:1,22 H:20 S:25 CX:53,27 CX:1,25 S:20 S:22 S:27 CX:31,53 CX:1,27 H:22 S:25 H:31 CX:53,38 CX:1,38 CX:25,13 S:31 CX:42,53 CX:1,55 CX:31,28 S:38 CX:53,44 S:44 CX:60,53 H:55 CX:1,60 H:44 CX:53,61 CX:44,2 Z:53 H:60 H:61 CX:44,4 S:60 CX:44,11 S:11 CX:44,46 CX:11,4 CX:44,49 H:46 CX:44,54 H:49 CX:44,57 S:54 CX:44,61 H:57 CX:9,44 S:61 CX:14,44 S:14 CX:41,44 H:14 S:41 CX:42,44 H:42 CX:52,44 CX:44,1 S:42 H:1 CX:46,42 CX:1,44 CX:0,44 H:1 S:0 CX:44,3 H:0 S:3 CX:28,44 SWAP:9,0 H:28 CX:44,31 S:0 CX:9,2 CX:5,28 H:31 CX:32,44 H:0 CX:9,3 CX:5,29 S:31 S:32 CX:44,45 H:3 CX:5,49 CX:9,32 S:29 CX:40,31 CX:56,44 S:45 CX:5,52 CX:9,38 H:32 CX:44,59 H:45 S:49 CX:5,55 CX:9,41 S:38 Y:44 S:59 CX:5,57 CX:9,54 H:38 H:55 H:59 CX:9,56 S:38 H:54 H:57 CX:60,59 CX:22,9 S:56 CX:27,9 H:22 H:56 CX:37,9 S:22 CX:56,55 CX:45,9 CX:38,22 H:37 CX:9,5 S:37 H:5 CX:5,9 CX:4,9 CX:20,5 CX:9,11 CX:13,9 S:11 CX:3,11 CX:9,25 CX:3,13 CX:31,9 H:11 CX:3,18 CX:9,40 CX:3,27 CX:42,9 S:18 H:40 CX:3,29 CX:9,46 H:27 H:42 CX:3,41 CX:59,9 H:46 CX:3,45 CX:9,60 H:59 SWAP:60,0 CX:3,52 S:45 CX:60,1 CX:3,57 CX:60,4 S:57 CX:60,24 S:24 CX:60,49 H:24 CX:60,59 S:59 CX:60,61 CX:60,0 S:61 H:0 CX:2,60 H:61 S:0 H:2 CX:14,60 H:14 CX:25,60 SWAP:25,0 CX:28,60 H:0 CX:25,1 S:28 CX:31,60 S:0 H:1 CX:25,59 H:28 H:31 CX:32,60 CX:4,25 S:28 H:32 CX:40,60 H:59 CX:11,25 CX:32,28 CX:42,60 H:11 CX:24,25 CX:42,37 CX:54,60 CX:60,3 S:24 CX:29,25 H:54 H:3 CX:40,25 S:29 CX:3,60 CX:52,25 H:40 S:3 CX:5,60 CX:61,25 S:40 H:52 CX:13,3 S:5 CX:60,20 CX:41,40 S:52 S:61 CX:2,5 H:20 CX:22,60 H:61 CX:2,18 CX:20,29 S:22 CX:60,38 S:61 CX:2,27 H:18 H:22 H:29 H:38 CX:55,60 CX:2,31 S:22 S:27 H:55 CX:60,56 CX:2,38 CX:22,14 H:31 S:56 Y:60 CX:2,45 S:38 H:56 CX:2,49 CX:38,27 H:45 S:56 CX:2,54 S:45 CX:56,46 H:49 CX:25,2 S:54 H:2 CX:61,54 CX:2,25 H:2 CX:3,25 CX:5,2 S:3 CX:25,13 H:3 H:13 CX:14,25 CX:24,13 H:14 CX:25,22 H:22 CX:28,25 CX:25,32 S:28 CX:37,25 H:32 CX:20,37 CX:25,42 CX:20,42 CX:46,25 S:37 CX:25,56 H:37 H:46 Z:25 S:37 S:46 S:56 CX:37,28 CX:46,45 H:56 SWAP:56,0 CX:56,1 CX:56,11 H:11 CX:56,18 S:11 H:18 CX:56,49 S:18 H:49 CX:56,57 CX:18,14 CX:56,59 CX:3,56 H:59 CX:4,56 CX:4,29 CX:22,56 CX:31,56 CX:0,56 H:31 S:0 CX:56,20 H:20 CX:20,56 CX:2,56 S:20 H:2 CX:56,5 CX:2,0 S:5 CX:13,56 CX:1,13 H:5 CX:56,24 S:5 S:24 CX:27,56 CX:11,5 H:24 H:27 CX:56,38 CX:1,27 H:38 CX:40,56 CX:1,49 H:40 CX:56,41 CX:1,55 CX:4,40 CX:45,56 S:49 CX:3,1 CX:4,41 S:40 S:45 CX:56,46 S:55 CX:24,1 CX:4,42 H:40 S:41 H:45 H:46 CX:54,56 H:55 CX:31,1 S:40 H:41 H:42 CX:46,45 H:54 CX:56,61 CX:38,1 CX:4,61 H:31 CX:41,40 CX:54,52 CX:57,1 S:61 CX:59,1 S:57 H:61 CX:1,4 CX:61,49 H:57 H:59 H:4 CX:4,1 CX:0,1 H:4 SWAP:3,0 CX:1,2 CX:5,1 S:2 CX:1,11 SWAP:24,2 CX:3,5 CX:28,1 H:2 CX:3,27 S:5 CX:11,20 CX:1,37 CX:3,29 H:5 CX:11,31 H:20 S:27 S:28 CX:45,1 CX:3,38 S:29 S:31 S:37 CX:1,46 S:38 H:45 CX:52,1 H:38 S:45 H:46 CX:1,54 S:38 CX:45,42 S:52 Z:1 CX:3,52 H:54 CX:3,54 CX:3,59 S:54 CX:4,3 S:59 CX:13,3 S:4 H:59 CX:22,3 H:13 CX:32,3 S:22 CX:55,3 S:32 CX:57,3 H:32 S:55 CX:0,3 H:55 H:57 S:0 CX:3,11 CX:57,46 S:55 CX:24,0 H:11 H:0 CX:11,3 S:0 CX:14,3 H:11 SWAP:29,0 CX:3,18 S:11 S:14 CX:40,3 CX:11,4 CX:24,14 S:18 CX:3,41 CX:18,40 CX:24,27 CX:42,3 CX:24,31 H:27 S:40 S:41 CX:3,45 CX:42,22 CX:24,37 H:31 H:40 CX:49,3 CX:5,24 S:37 H:45 CX:3,61 CX:29,5 CX:13,24 CX:18,45 H:37 S:13 CX:18,54 CX:29,20 CX:32,24 H:45 CX:61,59 CX:31,13 H:20 CX:49,24 CX:29,41 H:32 H:54 CX:52,24 S:41 H:49 CX:24,18 CX:52,38 H:41 H:18 CX:18,24 CX:4,24 H:18 CX:2,18 S:4 CX:24,11 CX:2,27 S:11 H:18 CX:22,24 CX:2,32 H:11 S:22 CX:24,42 S:27 CX:2,45 CX:11,4 H:22 CX:46,24 H:27 H:42 CX:2,0 CX:24,57 S:27 H:46 S:0 CX:27,18 CX:59,24 CX:29,46 S:57 CX:24,61 CX:29,49 H:46 CX:57,55 H:59 Z:24 CX:29,54 S:49 CX:14,29 H:49 S:54 CX:22,29 CX:49,28 H:54 S:22 CX:37,29 CX:40,29 S:37 CX:59,29 S:40 CX:61,29 H:40 CX:59,54 CX:29,2 H:61 H:2 CX:2,29 CX:41,2 CX:4,29 S:4 CX:41,5 CX:29,11 H:4 H:5 H:11 CX:13,29 CX:41,20 H:13 H:20 CX:29,31 S:13 CX:22,31 CX:38,29 CX:13,0 CX:29,52 H:38 CX:22,38 CX:55,29 S:52 CX:29,57 CX:41,52 S:55 Z:29 CX:41,61 H:55 CX:4,41 H:61 CX:11,41 S:11 CX:32,41 H:11 S:32 CX:40,41 H:32 S:40 CX:46,41 H:40 CX:55,41 CX:41,22 S:40 H:55 CX:40,11 H:22 S:55 CX:22,41 CX:55,52 CX:0,41 S:22 S:0 CX:41,13 H:0 H:13 CX:18,41 SWAP:2,0 CX:5,13 S:18 CX:41,27 CX:2,4 CX:5,14 S:13 S:27 CX:28,41 CX:2,18 CX:5,22 H:13 S:14 H:27 H:28 CX:41,49 CX:2,20 CX:5,37 S:18 S:22 CX:54,41 CX:2,28 CX:5,45 H:18 H:37 CX:41,59 CX:2,31 CX:5,57 S:28 X:41 S:59 CX:2,38 CX:5,61 S:31 CX:2,46 H:38 S:61 CX:2,49 H:61 CX:2,54 CX:27,2 H:54 CX:32,2 CX:31,27 CX:0,2 S:32 H:0 CX:2,5 CX:0,22 H:5 CX:5,2 S:22 CX:11,2 CX:2,40 S:11 CX:52,2 CX:5,11 S:40 CX:2,55 CX:5,14 H:40 S:52 CX:0,52 X:2 CX:5,28 S:14 S:40 H:55 CX:0,59 CX:5,32 CX:14,22 H:28 CX:40,38 S:52 S:55 CX:18,0 CX:5,42 CX:14,52 H:22 S:32 CX:55,46 H:59 CX:20,0 CX:5,45 S:18 H:42 CX:37,0 CX:5,54 H:18 S:20 S:45 CX:61,0 CX:5,57 CX:14,54 S:18 H:20 S:37 H:45 CX:0,5 CX:20,18 S:45 S:54 H:57 H:5 CX:5,0 CX:27,0 S:5 CX:0,31 CX:13,5 H:27 CX:38,0 CX:0,40 H:38 CX:46,0 S:38 CX:49,40 CX:0,55 CX:38,27 S:46 X:0 H:46 H:55 SWAP:55,4 CX:55,37 S:37 CX:55,42 H:37 CX:55,57 CX:11,55 S:37 H:57 CX:52,11 CX:28,55 H:28 CX:59,55 CX:4,55 H:59 CX:55,14 S:59 H:14 CX:59,45 CX:14,55 CX:5,55 S:14 S:5 CX:11,14 CX:55,13 H:13 CX:18,55 CX:5,13 H:18 CX:55,20 CX:5,32 S:13 S:18 CX:52,20 CX:27,55 CX:5,61 H:13 H:20 H:27 CX:52,31 S:32 CX:55,38 CX:11,27 S:13 H:31 H:32 H:38 CX:40,55 CX:52,42 CX:31,20 CX:22,52 S:27 CX:37,32 S:40 S:42 CX:55,49 CX:38,52 H:40 H:42 X:55 S:40 CX:46,52 CX:11,46 CX:40,18 CX:57,52 CX:52,5 CX:11,54 H:46 H:57 H:5 CX:11,57 H:54 CX:5,52 CX:54,49 S:5 CX:18,52 H:5 S:18 CX:52,40 H:18 S:40 CX:45,52 CX:18,4 S:45 CX:52,59 CX:13,45 Z:52 H:59 CX:13,59 CX:13,61 S:59 CX:5,13 S:61 S:5 CX:22,13 H:61 CX:28,13 S:61 CX:42,13 CX:13,11 S:42 H:11 CX:11,13 CX:4,13 S:11 S:4 SWAP:5,11 CX:13,18 H:4 CX:20,13 H:18 CX:5,18 CX:13,31 CX:42,20 CX:5,40 CX:32,13 S:31 CX:5,45 CX:13,37 H:31 S:32 S:40 CX:5,57 Z:13 CX:31,22 CX:38,32 H:37 CX:5,59 S:57 CX:5,11 CX:61,57 S:59 CX:14,5 S:11 H:59 CX:28,5 H:11 CX:37,5 CX:14,28 CX:5,27 CX:14,40 H:28 S:37 CX:14,45 H:27 CX:27,5 CX:14,46 S:45 CX:22,5 H:46 CX:5,31 H:22 CX:46,45 CX:32,5 H:31 CX:5,38 S:32 CX:49,5 H:32 SWAP:32,4 CX:5,54 CX:14,49 Y:5 CX:32,18 H:49 H:18 CX:32,22 S:22 CX:32,37 CX:11,32 H:37 S:11 CX:27,32 CX:11,37 S:27 CX:31,32 CX:11,38 S:31 CX:54,32 S:37 CX:59,32 CX:4,32 H:59 S:4 CX:32,14 H:4 H:14 SWAP:22,4 CX:14,32 CX:11,4 CX:20,32 CX:22,31 CX:27,20 CX:22,40 H:31 CX:32,42 CX:14,22 S:31 CX:57,32 S:40 H:42 CX:18,22 CX:32,61 H:40 S:57 H:18 CX:28,22 Z:32 H:57 H:61 CX:31,18 CX:42,22 S:28 S:57 CX:49,22 H:28 S:42 CX:57,54 CX:22,11 H:49 H:11 CX:11,22 H:11 CX:20,22 CX:11,38 S:20 CX:22,27 CX:11,61 H:20 CX:45,22 H:27 S:38 CX:22,46 S:45 CX:54,22 H:46 CX:22,57 CX:54,37 SWAP:57,4 S:4 CX:57,14 S:14 CX:57,27 CX:57,42 CX:57,45 CX:20,57 H:45 H:20 CX:28,57 S:45 S:28 CX:40,57 H:28 H:40 CX:46,57 S:28 CX:40,38 CX:49,57 H:49 CX:59,57 CX:57,11 S:59 H:11 H:59 CX:11,57 S:59 S:11 CX:18,57 CX:59,45 SWAP:11,4 H:18 CX:57,31 CX:11,14 CX:18,27 S:31 CX:37,57 CX:11,31 S:14 H:27 S:37 CX:57,54 CX:11,49 CX:18,37 H:31 CX:11,54 CX:18,61 H:37 S:49 CX:11,4 H:54 H:61 S:4 CX:20,11 H:4 CX:46,11 S:4 CX:11,18 SWAP:14,4 H:18 CX:18,11 CX:14,20 CX:38,11 CX:14,27 H:18 H:20 CX:11,40 CX:14,31 H:27 S:38 CX:45,11 CX:14,42 H:38 H:40 CX:11,59 CX:14,49 H:42 S:45 CX:14,61 H:45 H:49 S:59 CX:14,4 CX:27,49 S:45 H:59 H:4 CX:18,14 CX:45,28 H:49 S:4 CX:37,14 H:18 SWAP:18,4 CX:38,14 S:37 CX:40,14 H:37 H:38 CX:46,14 CX:37,20 H:40 CX:54,14 CX:59,14 S:54 CX:28,14 CX:27,54 H:59 CX:14,45 S:28 Z:14 CX:18,28 CX:18,38 CX:18,40 CX:18,42 S:40 CX:18,45 H:40 CX:18,46 CX:54,40 S:45 CX:18,59 S:46 CX:18,61 S:59 CX:18,4 H:59 H:4 CX:18,27 SWAP:28,4 H:27 CX:27,18 CX:28,38 CX:20,18 CX:28,45 CX:18,37 CX:20,27 CX:28,46 S:45 Z:18 H:37 H:45 H:46 CX:37,28 CX:49,28 H:37 CX:59,28 S:37 CX:61,28 CX:46,37 S:59 CX:4,28 H:59 S:61 S:4 CX:28,20 S:59 H:61 H:4 H:20 CX:20,28 S:20 CX:40,28 SWAP:20,4 CX:28,54 S:40 CX:20,42 CX:27,40 Y:28 S:54 CX:20,49 H:40 H:42 CX:59,54 CX:20,4 S:40 H:49 H:4 CX:38,20 CX:42,40 CX:45,20 CX:61,20 S:45 CX:20,27 S:61 H:27 CX:27,20 SWAP:27,4 CX:37,20 CX:20,46 CX:27,31 H:37 CX:54,20 CX:27,45 S:46 CX:20,59 CX:27,46 S:45 H:54 Z:20 CX:27,54 H:46 S:59 CX:49,27 CX:38,59 S:54 CX:4,27 CX:38,61 H:54 S:59 H:4 CX:27,38 H:59 SWAP:37,4 H:38 S:59 CX:45,4 CX:38,27 CX:59,46 S:4 CX:40,27 CX:37,38 H:4 CX:27,42 S:40 S:4 H:40 S:42 CX:42,31 CX:40,37 CX:37,45 H:40 CX:38,40 H:45 CX:45,37 CX:38,49 CX:31,37 S:49 H:31 CX:37,42 CX:49,40 CX:46,37 H:42 CX:37,59 S:42 S:46 SWAP:46,4 X:37 CX:61,42 H:59 CX:46,31 S:31 CX:46,45 CX:31,45 CX:46,59 CX:46,4 H:45 H:59 CX:31,59 S:45 CX:54,46 CX:46,38 H:54 H:59 H:38 CX:38,46 H:38 CX:42,46 H:42 CX:46,61 CX:4,42 CX:31,61 X:46 CX:38,4 H:42 CX:61,45 CX:54,4 H:38 CX:4,31 S:54 H:31 CX:31,4 CX:40,4 S:31 CX:4,49 S:40 Y:4 H:40 SWAP:40,31 CX:40,38 H:38 CX:40,42 S:38 CX:40,54 H:42 CX:40,59 H:54 CX:31,40 CX:54,38 S:31 CX:45,40 H:31 CX:40,61 S:45 SWAP:42,31 Z:40 H:61 CX:42,45 CX:42,31 H:45 CX:49,42 CX:61,42 H:49 CX:42,59 S:61 H:59 H:61 CX:59,42 CX:38,42 S:59 H:38 CX:42,54 H:59 Y:42 S:54 S:59 H:54 SWAP:54,59 CX:54,31 CX:38,54 CX:31,38 CX:49,54 S:38 S:49 CX:61,54 H:38 CX:49,45 CX:59,54 S:61 CX:31,61 S:38 S:59 CX:45,31 H:59 S:61 CX:31,49 S:45 X:31 CX:38,45 S:49 S:45 H:49 CX:49,38 H:45 CX:38,61 SWAP:59,45 S:49 CX:59,49 H:61 CX:61,38 CX:45,59 S:49 S:45 S:61 H:45 CX:59,61 S:45 H:61 CX:61,59 Z:59 S:61 H:61 S:61 CX:61,45 CX:45,49 CX:49,61 CX:45,61 H:61 CX:61,45 S:61 X:61</t>
  </si>
  <si>
    <t>SWAP:3,1 S:2 H:6 S:10 H:11 H:12 H:13 H:14 H:15 S:17 H:19 S:20 S:21 H:24 S:26 S:29 H:31 H:33 H:34 S:35 S:36 H:38 S:40 H:42 H:44 S:45 H:46 S:47 S:48 H:50 H:51 S:54 S:55 H:56 S:58 S:59 S:62 H:63 H:2 CX:3,5 S:6 H:10 S:12 S:14 H:17 H:20 H:26 H:35 H:36 H:40 H:45 H:47 H:48 H:54 H:55 H:58 H:59 H:62 CX:3,1 S:2 H:5 S:10 CX:14,12 S:45 CX:6,2 CX:4,3 CX:3,0 H:4 H:0 CX:4,8 CX:0,3 CX:4,21 H:8 CX:2,3 CX:4,24 S:21 S:2 CX:3,6 H:21 S:24 H:2 Z:3 H:6 S:2 CX:10,6 SWAP:7,2 CX:0,7 CX:4,2 H:0 CX:1,7 H:2 S:1 CX:5,7 H:1 H:5 CX:9,7 CX:11,7 S:9 CX:13,7 H:9 S:11 SWAP:9,1 CX:15,7 CX:13,8 H:11 CX:16,7 S:15 CX:17,7 S:16 CX:19,7 S:17 CX:20,7 H:17 S:19 CX:22,7 H:19 S:20 CX:23,7 CX:19,15 H:20 S:22 CX:25,7 CX:22,21 S:23 CX:28,7 H:23 H:25 CX:32,7 S:28 CX:34,7 H:28 H:32 CX:35,7 H:34 CX:37,7 S:35 CX:38,7 H:35 H:37 CX:40,7 S:38 CX:42,7 H:38 H:40 CX:44,7 CX:46,7 CX:47,7 H:46 CX:48,7 S:47 CX:49,7 H:47 S:48 CX:50,7 H:48 H:49 CX:51,7 S:50 CX:52,7 H:50 H:51 CX:53,7 CX:54,7 CX:55,7 CX:56,7 H:55 CX:57,7 H:56 CX:58,7 S:57 CX:59,7 H:57 CX:60,7 H:59 CX:61,7 CX:62,7 H:61 CX:63,7 CX:7,4 S:63 H:4 H:63 CX:4,7 S:4 CX:6,7 CX:9,4 CX:6,5 CX:7,10 S:4 CX:12,7 CX:9,24 H:10 CX:0,9 CX:2,10 CX:7,14 H:24 CX:2,16 CX:11,9 H:10 CX:2,37 CX:14,9 S:10 H:16 CX:17,9 S:14 S:37 CX:18,9 S:17 H:37 CX:20,9 H:18 S:37 CX:23,9 CX:18,16 S:20 CX:25,9 S:23 CX:26,9 S:25 CX:28,9 H:26 CX:30,9 S:28 CX:31,9 H:30 CX:34,9 H:31 CX:35,9 S:34 CX:36,9 S:35 CX:38,9 H:36 CX:39,9 S:38 CX:40,9 H:39 CX:41,9 S:40 CX:42,9 H:41 CX:43,9 H:42 CX:44,9 H:43 CX:47,9 H:44 CX:48,9 S:47 CX:49,9 S:48 CX:50,9 S:49 CX:51,9 S:50 CX:52,9 S:51 CX:53,9 CX:54,9 S:53 CX:56,9 H:53 S:54 CX:57,9 H:54 S:56 CX:58,9 S:57 CX:60,9 CX:62,9 CX:63,9 S:62 CX:1,9 S:63 S:1 CX:9,2 SWAP:11,1 H:2 CX:11,0 S:1 CX:2,9 H:1 CX:5,9 S:5 CX:9,6 CX:4,5 S:6 CX:8,9 CX:4,6 S:5 S:8 CX:9,13 H:5 S:6 H:8 CX:15,9 S:13 CX:8,2 H:6 CX:9,19 H:13 S:15 CX:21,9 CX:13,10 CX:11,15 H:19 CX:9,22 CX:11,17 S:15 CX:37,21 Z:9 CX:11,19 S:17 S:22 CX:17,6 CX:11,20 H:22 SWAP:20,0 CX:11,23 CX:11,24 H:23 CX:11,25 H:24 CX:11,26 H:25 CX:11,28 CX:11,30 H:28 CX:11,31 H:30 CX:11,32 CX:11,34 CX:11,35 H:34 CX:11,36 S:34 H:35 CX:11,38 CX:34,26 H:36 CX:11,39 H:38 CX:11,40 H:39 CX:11,41 S:40 CX:11,43 H:41 CX:11,46 S:43 CX:11,47 CX:45,43 S:46 CX:11,48 CX:11,49 S:48 CX:11,50 S:49 CX:11,51 CX:11,55 CX:11,56 H:55 CX:11,57 CX:11,59 CX:11,61 H:59 CX:11,63 CX:59,49 S:61 CX:22,11 CX:11,4 H:22 H:4 CX:4,11 CX:2,11 CX:20,4 H:2 H:4 CX:11,8 S:4 H:8 CX:10,11 CX:20,8 S:10 CX:11,13 H:10 CX:16,11 H:13 CX:20,14 CX:11,18 S:14 CX:15,16 CX:20,30 CX:21,11 H:14 CX:15,22 S:16 CX:20,32 CX:11,37 CX:15,25 H:16 CX:20,35 S:21 S:22 S:32 CX:15,28 S:16 CX:20,39 H:21 H:25 H:32 H:37 CX:15,29 CX:20,46 S:21 S:28 CX:37,36 S:39 CX:15,38 CX:21,19 CX:20,50 H:28 H:29 H:39 S:46 CX:15,40 CX:20,51 S:28 S:38 S:39 H:50 CX:15,44 CX:20,55 CX:30,28 S:50 S:51 CX:15,47 CX:20,58 S:44 S:55 CX:15,48 CX:20,61 S:58 CX:20,62 S:48 H:58 S:61 CX:20,63 S:58 CX:1,20 CX:58,50 H:63 S:1 CX:2,20 S:63 H:1 H:2 CX:5,20 H:5 CX:10,20 CX:12,20 CX:13,20 H:13 CX:18,20 S:18 CX:24,20 CX:18,22 CX:27,20 CX:18,25 CX:31,20 CX:18,29 CX:41,20 S:25 CX:18,38 CX:42,20 S:29 S:41 CX:18,48 CX:52,20 H:41 CX:46,42 CX:18,55 CX:53,20 S:41 H:48 H:52 CX:54,20 CX:41,40 S:55 SWAP:55,4 CX:57,20 H:54 CX:60,20 H:57 CX:0,20 CX:18,57 H:60 S:0 CX:20,15 CX:18,62 S:60 H:0 H:15 CX:63,60 S:62 CX:15,20 H:62 CX:6,20 H:15 S:62 S:15 CX:20,17 CX:15,1 S:17 CX:19,20 H:17 S:19 CX:20,21 S:17 CX:26,20 S:21 CX:17,16 CX:20,34 H:21 S:26 CX:36,20 S:21 S:34 CX:21,19 CX:20,37 H:34 H:36 CX:43,20 CX:35,34 CX:39,37 SWAP:43,0 CX:20,45 CX:43,2 CX:49,20 S:45 CX:43,13 CX:20,59 H:13 X:20 CX:43,26 S:59 S:13 CX:43,31 H:59 CX:43,33 S:33 CX:43,36 H:33 H:36 CX:43,45 CX:43,49 S:45 CX:43,51 H:45 H:49 CX:43,56 S:51 CX:43,61 H:51 CX:43,0 CX:51,45 H:61 H:0 CX:5,43 CX:55,0 H:5 CX:6,43 S:0 S:6 CX:55,8 CX:10,43 H:0 CX:5,6 H:8 S:10 CX:12,43 H:10 S:12 CX:14,43 CX:5,14 H:12 CX:23,43 H:14 H:23 CX:24,43 S:24 CX:27,43 H:27 CX:47,43 CX:33,27 CX:52,43 S:47 CX:53,43 H:52 CX:59,43 S:53 CX:43,18 H:59 H:18 CX:62,59 CX:18,43 CX:1,43 S:1 CX:43,15 H:15 CX:16,43 CX:55,15 H:16 CX:43,17 CX:5,16 CX:17,12 H:15 CX:19,43 CX:5,19 H:16 CX:43,21 CX:5,24 H:21 CX:28,43 CX:5,29 CX:55,21 H:28 CX:43,30 CX:5,36 S:21 CX:55,22 H:29 S:30 CX:34,43 H:21 H:22 CX:55,25 H:30 H:34 CX:43,35 H:36 S:25 S:35 CX:37,43 CX:24,25 H:35 H:37 CX:43,39 CX:5,37 S:25 CX:55,39 CX:40,43 H:37 H:39 CX:44,40 CX:43,41 CX:55,41 CX:42,43 H:41 CX:43,46 CX:55,47 SWAP:41,0 CX:50,43 H:46 S:47 CX:41,1 CX:5,46 CX:43,58 H:50 S:1 CX:41,2 CX:5,48 CX:55,50 H:58 S:2 CX:55,4 CX:5,53 S:48 S:4 CX:10,55 H:4 CX:18,55 CX:13,4 H:18 CX:23,55 CX:23,18 CX:26,55 CX:28,55 CX:30,55 H:30 CX:31,55 S:31 CX:32,55 H:31 H:32 CX:34,55 H:34 CX:35,55 S:34 H:35 CX:38,55 H:38 CX:42,55 CX:49,55 S:49 CX:52,55 H:49 S:52 CX:54,55 S:49 H:54 CX:56,55 CX:57,55 H:56 CX:58,55 S:56 S:57 CX:56,47 CX:61,55 H:58 CX:55,5 H:5 CX:5,55 S:5 CX:12,55 CX:41,5 CX:55,17 H:5 CX:41,10 H:17 CX:27,55 S:10 S:17 CX:41,22 H:27 CX:55,33 CX:8,10 CX:17,15 S:22 CX:24,27 CX:41,32 S:33 CX:40,55 CX:8,16 H:22 CX:24,28 CX:41,33 CX:55,44 H:16 CX:24,29 H:28 H:33 CX:41,36 CX:45,55 CX:24,35 H:29 CX:45,34 CX:41,38 CX:55,51 CX:24,51 H:38 CX:41,40 CX:60,55 CX:24,52 H:40 CX:41,42 CX:55,63 CX:24,58 CX:40,35 CX:41,46 S:42 S:52 Z:55 H:63 CX:24,61 CX:41,54 S:46 H:52 S:58 CX:24,63 CX:41,57 H:46 S:54 H:58 CX:24,0 CX:6,41 S:46 S:58 S:63 S:0 H:6 CX:12,41 CX:46,42 CX:58,57 H:63 SWAP:28,0 CX:14,41 CX:28,1 H:14 CX:19,41 CX:28,2 S:14 H:19 CX:21,41 S:19 S:21 CX:26,41 CX:19,14 H:21 S:26 CX:30,41 S:21 H:30 CX:31,41 CX:22,21 H:31 CX:37,41 CX:39,41 CX:50,41 CX:53,41 S:50 CX:60,41 H:53 CX:41,24 S:53 S:60 H:24 CX:53,49 H:60 CX:24,41 S:60 CX:4,41 S:24 H:4 CX:41,13 H:24 CX:28,4 CX:15,41 S:4 CX:28,6 H:15 CX:41,17 H:4 H:6 CX:28,13 S:17 CX:18,41 CX:8,17 S:13 CX:28,15 H:18 CX:41,23 CX:8,23 H:13 S:17 CX:28,33 CX:34,41 CX:8,25 S:23 CX:28,34 CX:41,45 CX:8,30 H:23 S:25 CX:28,38 CX:47,41 CX:8,39 H:25 CX:28,44 S:30 H:38 CX:41,56 H:47 CX:8,45 CX:28,47 CX:59,41 H:56 CX:8,50 CX:28,48 CX:41,62 S:45 H:59 CX:28,54 Y:41 H:48 S:62 CX:28,61 S:48 H:62 CX:28,0 CX:50,48 H:61 CX:63,62 S:0 CX:18,28 H:0 CX:29,28 S:0 CX:32,28 H:29 SWAP:45,0 CX:37,28 S:32 CX:45,6 CX:51,28 S:37 CX:45,12 CX:52,28 S:51 S:12 CX:56,28 H:51 S:52 H:12 CX:59,28 H:52 CX:28,8 S:59 H:8 H:59 CX:8,28 S:59 S:8 CX:14,28 CX:60,59 H:8 H:14 CX:28,19 S:8 CX:45,14 CX:29,19 CX:21,28 CX:8,4 H:14 CX:45,15 H:21 CX:28,22 S:15 CX:45,16 S:22 CX:35,28 H:16 CX:45,17 H:22 CX:28,40 S:35 CX:45,21 CX:42,28 H:40 H:21 CX:45,26 CX:28,46 S:26 CX:45,27 CX:49,28 CX:46,35 CX:28,53 CX:45,30 H:49 CX:57,28 S:30 CX:45,37 CX:39,49 CX:28,58 H:30 S:37 CX:39,53 CX:45,40 CX:62,28 H:37 H:40 CX:45,54 S:53 S:58 CX:28,63 CX:45,57 CX:58,52 H:53 S:54 H:62 CX:45,0 Z:28 CX:39,62 H:54 H:57 H:63 S:0 CX:1,45 CX:39,63 H:0 CX:1,5 CX:13,45 S:0 CX:1,15 S:5 H:13 CX:22,45 H:5 S:13 H:15 CX:24,45 CX:21,13 S:15 H:24 CX:25,45 H:25 CX:31,45 S:25 S:31 CX:33,45 H:31 CX:34,45 CX:36,45 S:36 CX:38,45 H:36 S:38 CX:42,45 H:42 CX:44,45 H:44 CX:56,45 CX:45,39 H:56 H:39 CX:39,45 CX:4,45 S:39 S:4 CX:45,8 H:4 S:8 CX:19,45 SWAP:22,4 H:8 H:19 CX:45,29 CX:4,0 CX:1,19 CX:22,6 S:29 CX:35,45 CX:1,32 H:6 H:19 CX:22,24 CX:29,27 S:35 CX:45,46 CX:1,39 CX:22,26 S:24 CX:35,30 CX:48,45 S:46 CX:1,40 CX:22,33 S:26 H:39 CX:45,50 S:48 CX:1,56 CX:22,34 H:26 H:33 S:40 CX:52,45 H:48 CX:22,49 S:34 CX:45,58 CX:48,46 S:52 CX:22,57 H:34 CX:59,45 H:52 H:58 CX:22,58 CX:45,60 S:52 H:57 S:59 CX:22,59 CX:52,51 S:57 H:58 H:60 CX:22,63 CX:60,53 S:58 S:59 CX:2,22 CX:58,57 H:59 S:63 CX:8,22 H:63 S:8 CX:12,22 H:8 S:12 CX:14,22 S:8 H:12 S:14 CX:16,22 CX:12,8 CX:10,14 CX:15,16 CX:18,22 CX:10,24 S:14 S:16 S:18 CX:31,22 H:14 H:18 CX:36,22 H:24 H:31 S:14 CX:37,22 S:31 CX:42,22 CX:34,31 H:37 CX:44,22 S:42 CX:50,22 H:42 S:44 CX:54,22 S:50 CX:61,22 H:50 S:54 CX:62,22 S:50 CX:22,1 CX:50,47 S:62 H:1 CX:1,22 CX:13,22 S:13 CX:22,21 H:13 H:21 CX:27,22 CX:23,13 CX:22,29 S:27 CX:15,27 CX:30,22 H:29 CX:15,29 CX:22,35 S:30 CX:10,35 CX:15,37 CX:46,22 H:30 CX:10,38 CX:15,40 CX:22,48 S:30 S:35 H:37 S:46 CX:10,39 CX:15,44 CX:51,22 CX:30,25 H:35 S:40 H:48 CX:10,61 CX:15,46 CX:22,52 CX:38,35 S:39 H:44 S:51 CX:10,62 CX:53,22 S:46 H:51 S:52 CX:15,52 CX:22,60 S:53 H:62 CX:15,54 S:52 S:60 CX:15,56 S:54 H:60 CX:1,15 H:56 S:60 CX:2,15 CX:60,53 H:2 CX:5,15 S:5 CX:17,15 CX:18,15 S:17 CX:26,15 S:18 CX:33,15 CX:42,15 CX:48,15 CX:49,15 H:48 CX:51,15 CX:59,15 S:51 CX:63,15 H:51 CX:15,10 CX:51,49 S:63 H:10 CX:10,15 CX:0,15 H:10 S:0 CX:15,4 S:4 CX:8,15 H:4 CX:5,8 CX:15,12 CX:14,4 CX:5,10 S:8 CX:13,15 CX:5,16 H:10 H:13 CX:15,23 CX:5,17 CX:25,15 S:16 S:23 CX:5,23 CX:15,30 H:16 H:17 H:25 CX:5,24 CX:31,15 S:17 CX:5,30 CX:15,34 S:24 CX:5,46 CX:47,15 H:24 H:30 H:34 CX:15,50 CX:34,32 S:47 CX:5,47 CX:53,15 H:50 SWAP:53,1 CX:5,52 CX:15,60 CX:53,0 Z:15 S:60 H:0 CX:53,2 CX:5,60 SWAP:18,0 H:2 CX:53,6 S:2 S:6 CX:53,12 CX:6,2 S:12 CX:53,19 CX:17,12 H:19 CX:53,25 S:19 H:25 CX:53,26 CX:18,26 CX:24,19 CX:53,31 CX:18,30 CX:53,37 S:37 CX:53,39 S:39 CX:53,40 CX:18,39 CX:53,54 H:39 CX:53,59 H:54 CX:53,1 CX:13,53 S:13 CX:27,53 H:13 H:27 CX:33,53 CX:36,53 S:36 CX:44,53 S:44 CX:50,53 H:44 S:50 CX:56,53 S:44 H:50 CX:61,53 S:56 CX:53,5 CX:50,44 H:61 H:5 CX:5,53 CX:4,53 S:5 CX:1,5 CX:53,14 CX:1,8 CX:32,53 CX:1,10 S:8 H:32 CX:53,34 CX:1,21 H:8 H:10 S:32 S:34 CX:35,53 CX:1,27 S:21 CX:32,31 H:34 H:35 CX:53,38 CX:1,29 H:27 CX:35,33 S:38 CX:49,53 CX:1,46 S:29 H:38 S:49 CX:53,51 CX:1,56 CX:18,49 H:29 S:38 S:51 CX:57,53 CX:18,51 CX:38,37 CX:53,58 H:56 H:57 CX:1,58 CX:18,52 X:53 CX:62,57 CX:1,61 CX:18,54 S:58 CX:18,59 H:54 S:61 CX:18,63 S:59 CX:18,0 H:59 H:63 S:0 CX:13,18 H:0 S:13 CX:14,18 S:0 CX:16,18 SWAP:58,0 H:16 CX:23,18 CX:58,4 CX:25,18 H:23 H:4 CX:58,14 CX:34,18 CX:40,18 S:34 CX:48,18 H:40 CX:60,18 CX:18,1 CX:60,59 H:1 CX:1,18 CX:2,18 H:2 CX:18,6 CX:2,10 H:6 CX:12,18 CX:2,13 S:6 CX:18,17 CX:2,25 CX:12,6 CX:14,13 CX:19,18 CX:2,26 CX:18,24 H:19 S:25 CX:2,27 CX:31,18 CX:58,19 H:25 S:26 CX:2,36 CX:18,32 H:19 CX:58,24 S:25 S:27 S:31 CX:2,40 CX:33,18 CX:58,30 H:31 S:36 CX:2,47 CX:18,35 CX:30,25 CX:58,32 H:36 S:40 CX:2,49 CX:44,18 CX:35,21 H:32 CX:58,33 H:40 S:47 CX:2,52 CX:18,50 CX:58,34 S:40 H:44 CX:2,56 CX:57,18 H:34 CX:58,42 CX:2,0 CX:18,62 H:42 CX:57,44 CX:58,50 CX:0,5 Y:18 H:50 CX:58,51 S:62 S:51 CX:58,54 CX:63,62 H:51 S:54 CX:58,61 CX:1,58 H:61 CX:8,58 S:8 CX:16,58 CX:19,16 CX:17,58 CX:31,58 H:31 CX:46,58 S:31 S:46 CX:48,58 CX:58,2 CX:32,31 H:46 H:48 H:2 CX:2,58 S:2 CX:6,58 CX:0,6 CX:58,12 CX:0,8 CX:21,58 CX:0,26 H:8 H:21 CX:58,35 CX:0,27 SWAP:21,10 H:26 H:35 CX:37,58 CX:0,34 CX:21,1 S:35 CX:58,38 CX:0,42 H:1 CX:21,2 CX:38,35 CX:44,58 CX:0,48 CX:2,5 CX:21,24 S:42 S:44 CX:58,57 S:5 CX:21,47 S:24 H:44 H:48 S:57 CX:59,58 H:5 CX:21,50 H:24 S:44 S:47 S:48 CX:58,60 H:59 CX:21,57 S:24 CX:44,40 H:50 CX:62,58 S:60 CX:4,21 S:57 CX:58,63 H:60 S:62 CX:12,21 H:57 Y:58 S:60 H:62 H:63 CX:17,21 CX:60,54 S:57 CX:23,21 CX:57,56 CX:29,21 H:23 CX:36,21 CX:24,23 H:29 CX:37,21 S:36 CX:46,21 S:37 CX:51,21 H:46 CX:62,21 S:46 S:51 CX:10,21 CX:48,46 S:62 CX:21,0 S:10 H:62 H:0 CX:2,10 CX:0,21 CX:2,29 H:10 SWAP:27,0 CX:2,36 S:10 CX:13,21 H:0 CX:27,8 CX:21,14 S:36 S:8 CX:27,12 S:14 CX:16,21 S:12 H:14 H:16 CX:21,19 CX:14,4 H:12 CX:27,16 CX:25,21 S:12 H:16 CX:21,30 CX:12,10 CX:31,21 S:30 CX:21,32 CX:30,26 S:31 CX:35,21 CX:27,31 S:32 CX:21,38 CX:27,42 H:32 CX:37,35 CX:40,21 S:38 S:42 CX:2,38 CX:21,44 S:40 H:42 CX:2,40 CX:54,21 H:44 CX:2,49 CX:21,60 CX:27,44 CX:2,54 X:21 CX:27,47 S:44 H:60 CX:27,50 H:44 S:47 S:54 S:60 CX:27,61 S:44 H:47 S:50 H:54 CX:62,60 SWAP:50,0 CX:27,63 CX:47,44 S:54 CX:6,27 H:63 H:6 CX:17,27 CX:6,8 H:17 CX:25,27 CX:6,38 S:8 S:17 H:25 CX:32,27 CX:17,13 S:25 CX:33,27 H:32 CX:34,25 CX:39,27 H:33 CX:52,27 S:39 CX:6,52 CX:59,27 CX:6,0 CX:27,2 S:52 H:59 S:0 H:2 CX:2,27 H:2 CX:4,27 CX:50,2 H:4 CX:27,14 S:2 CX:50,4 S:14 CX:23,27 H:4 CX:50,19 S:23 CX:27,24 H:19 CX:50,23 H:24 CX:26,27 S:23 H:26 CX:27,30 CX:50,26 CX:35,27 S:26 CX:27,37 CX:50,29 CX:46,27 CX:50,31 S:37 CX:27,48 S:31 CX:50,33 CX:39,37 S:46 CX:56,27 H:33 CX:50,35 H:48 CX:27,57 S:35 CX:50,36 S:48 S:56 CX:60,27 H:36 CX:50,46 CX:51,48 S:57 CX:27,62 CX:50,56 S:60 Y:27 CX:50,57 CX:60,54 H:56 H:62 CX:1,50 S:57 CX:5,50 CX:63,57 H:5 CX:24,50 CX:2,5 CX:30,50 S:30 CX:32,50 H:32 CX:40,50 S:32 H:40 CX:42,50 CX:35,32 H:42 CX:49,50 CX:42,38 H:49 CX:61,50 CX:50,6 H:61 H:6 CX:6,50 H:6 CX:10,50 CX:2,6 H:10 CX:50,12 SWAP:10,0 CX:2,14 S:6 S:12 CX:13,50 CX:10,1 CX:2,16 H:12 CX:50,17 CX:2,23 CX:10,4 CX:12,8 S:16 S:17 CX:25,50 H:4 CX:10,17 S:25 CX:50,34 CX:10,25 H:17 CX:37,50 CX:10,26 CX:17,16 H:25 CX:50,39 CX:10,29 H:26 CX:44,50 CX:10,30 S:29 S:44 CX:50,47 CX:2,47 CX:10,31 H:29 S:30 H:44 CX:48,50 CX:10,34 H:31 CX:49,44 S:47 S:48 CX:50,51 CX:2,48 CX:10,39 CX:31,26 H:34 CX:54,50 S:51 CX:2,52 CX:10,40 S:39 S:48 CX:50,60 CX:2,61 CX:10,46 S:40 X:50 S:52 S:60 CX:10,51 H:40 S:46 H:60 CX:10,56 S:51 CX:10,59 H:51 S:56 CX:10,0 H:56 H:59 H:0 CX:13,10 S:0 CX:19,10 SWAP:5,0 CX:24,10 S:19 CX:5,1 CX:33,10 H:19 H:24 CX:5,6 CX:54,10 S:19 S:33 CX:5,14 S:6 CX:60,10 CX:24,19 CX:51,33 S:54 CX:10,2 CX:5,30 H:6 S:14 H:54 H:2 CX:5,34 S:6 H:30 CX:62,54 CX:2,10 CX:5,37 S:30 H:2 CX:8,10 S:37 CX:2,4 S:8 CX:10,12 CX:2,8 CX:32,10 S:12 CX:2,23 H:8 CX:10,35 H:12 S:32 CX:2,36 CX:38,10 S:23 H:32 CX:2,39 CX:10,42 H:23 H:36 CX:2,47 CX:44,10 S:23 S:36 S:39 S:42 CX:5,42 CX:10,49 CX:38,36 H:39 H:44 H:47 CX:5,46 CX:57,10 S:42 H:49 CX:2,57 CX:5,48 CX:10,63 H:42 H:46 CX:2,60 CX:5,52 CX:47,46 H:48 S:57 H:63 CX:5,59 H:57 S:60 CX:5,63 H:59 CX:5,0 S:59 H:63 S:0 CX:12,5 CX:63,59 H:0 CX:13,5 H:12 CX:6,0 CX:25,5 S:13 CX:29,5 H:13 S:25 CX:35,5 CX:23,13 S:29 CX:40,5 H:29 CX:49,5 S:40 CX:56,5 CX:40,39 S:49 CX:61,5 S:56 CX:5,2 S:61 H:2 H:61 CX:2,5 H:2 CX:16,5 CX:5,17 H:16 CX:19,5 CX:12,16 CX:30,17 CX:5,24 H:16 S:17 H:19 CX:26,5 CX:12,19 S:16 S:24 CX:16,4 CX:5,31 CX:12,25 CX:30,26 CX:33,5 CX:12,34 H:25 S:26 CX:30,37 CX:5,51 CX:12,35 CX:33,29 CX:30,48 S:37 CX:54,5 CX:12,52 CX:30,49 H:37 CX:57,51 CX:5,62 CX:12,56 H:49 S:52 H:54 X:5 CX:12,60 CX:30,54 H:56 CX:2,30 H:54 S:56 S:60 CX:31,30 S:54 H:60 CX:32,30 S:31 CX:56,54 CX:44,30 H:31 S:32 CX:61,30 H:32 S:44 CX:62,30 CX:30,12 H:62 H:12 CX:12,30 CX:0,30 S:12 S:0 CX:30,6 H:12 H:0 S:6 CX:13,30 S:0 H:13 CX:30,23 SWAP:19,0 CX:6,13 S:23 CX:29,30 H:0 CX:19,1 CX:6,17 H:13 H:23 S:29 CX:30,33 S:0 S:1 CX:6,26 CX:13,12 CX:19,14 H:29 CX:36,30 S:33 CX:6,33 H:14 CX:19,25 H:26 S:29 CX:30,38 S:36 CX:6,38 CX:19,36 CX:29,24 CX:39,30 H:33 CX:30,40 H:36 H:38 H:39 CX:6,39 CX:46,30 S:38 S:40 CX:6,44 CX:30,47 S:39 H:40 H:46 CX:6,61 CX:51,30 CX:39,38 S:40 H:44 S:46 CX:6,62 CX:30,57 CX:40,34 CX:49,46 S:51 S:61 CX:19,51 CX:59,30 S:57 H:62 CX:19,52 CX:30,63 S:51 CX:19,57 Z:30 S:52 S:63 CX:2,19 H:63 CX:2,14 CX:8,19 CX:63,59 S:8 H:14 CX:23,19 H:8 CX:32,19 S:23 CX:2,23 SWAP:25,8 CX:35,19 H:32 CX:25,1 CX:2,36 H:8 CX:37,19 S:23 S:32 S:35 S:1 CX:42,19 H:23 CX:33,32 H:36 H:37 H:1 CX:47,19 S:37 S:1 CX:48,19 S:47 CX:19,6 H:48 H:6 CX:6,19 CX:4,19 CX:25,6 H:4 S:6 CX:19,16 CX:24,19 CX:19,29 CX:25,24 CX:34,19 S:24 H:29 SWAP:24,0 CX:19,40 CX:25,29 S:34 CX:24,6 CX:46,19 CX:25,35 CX:37,34 S:40 H:6 CX:24,8 CX:19,49 CX:25,47 S:35 H:40 S:46 CX:2,46 H:8 CX:54,19 CX:25,48 CX:35,29 CX:42,40 H:47 S:49 CX:6,8 CX:19,56 CX:25,51 S:46 H:49 H:54 CX:2,56 S:8 CX:59,19 CX:25,54 S:49 S:51 CX:2,57 H:8 CX:19,63 CX:52,49 H:51 H:54 H:59 S:8 Z:19 CX:25,59 CX:61,54 S:57 S:63 CX:16,25 H:59 H:63 H:16 CX:17,25 S:63 CX:4,16 CX:26,25 S:16 CX:44,25 H:26 CX:31,16 CX:60,25 H:44 CX:62,25 H:60 CX:25,2 H:62 H:2 CX:63,62 CX:2,25 H:2 CX:12,25 CX:25,13 S:13 CX:32,25 H:13 CX:25,33 H:32 CX:13,1 CX:24,32 CX:34,25 S:33 CX:24,33 CX:25,37 S:34 CX:24,34 CX:38,25 H:33 CX:24,37 CX:25,39 H:34 CX:24,57 CX:40,25 H:37 S:39 CX:24,0 CX:4,39 CX:25,42 H:40 H:57 S:0 CX:2,24 CX:4,40 CX:49,25 H:39 S:42 CX:12,0 H:2 CX:4,46 CX:14,24 CX:25,52 H:42 S:49 CX:4,47 CX:23,24 Z:25 S:42 S:46 H:49 S:52 CX:26,24 S:47 H:52 CX:36,24 H:26 CX:47,46 CX:6,26 CX:38,24 CX:6,36 CX:44,24 S:26 S:38 CX:6,39 CX:48,24 H:26 S:36 H:38 H:44 CX:6,44 CX:49,24 H:36 S:38 S:39 H:48 CX:6,59 CX:52,24 S:36 H:39 S:49 CX:56,24 S:39 H:49 S:52 H:59 CX:60,24 CX:39,38 H:52 S:59 CX:24,4 CX:56,52 H:60 H:4 CX:4,24 CX:1,24 CX:24,13 S:13 CX:29,24 H:13 CX:24,35 S:29 S:13 CX:54,24 H:35 CX:24,61 CX:42,35 S:54 CX:62,24 H:54 CX:24,63 S:54 H:62 CX:54,2 CX:62,60 H:63 H:2 CX:54,32 CX:54,33 H:33 CX:54,37 S:33 S:37 CX:54,48 CX:36,33 H:48 CX:54,61 CX:1,54 CX:48,44 H:61 CX:4,54 S:4 CX:14,54 H:14 CX:17,54 H:17 CX:23,54 H:23 CX:34,54 S:23 S:34 CX:40,54 CX:29,23 CX:32,34 S:40 CX:49,54 H:34 CX:51,54 H:51 CX:63,54 CX:54,6 S:63 H:6 CX:6,54 CX:0,54 H:0 CX:54,12 SWAP:63,0 S:12 CX:16,54 CX:63,4 H:12 H:16 CX:54,31 H:4 S:12 CX:63,14 S:31 CX:35,54 CX:13,12 S:14 CX:63,17 CX:32,35 CX:54,42 H:17 CX:63,31 CX:32,37 H:35 H:42 CX:46,54 S:31 CX:32,40 S:37 S:46 CX:54,47 CX:63,61 CX:63,0 H:31 CX:32,42 H:37 H:40 H:46 S:47 CX:52,54 H:61 S:0 CX:1,63 CX:32,47 S:40 H:42 S:52 CX:54,56 SWAP:17,0 S:1 CX:2,63 CX:40,37 CX:60,54 H:56 H:1 CX:2,4 CX:6,63 CX:17,14 CX:54,62 S:56 H:60 S:4 H:6 H:14 CX:16,63 CX:32,60 X:54 CX:59,56 S:16 CX:46,63 CX:17,16 H:46 CX:51,63 H:16 CX:46,42 CX:57,63 CX:63,32 S:57 H:32 CX:32,63 CX:12,63 S:12 CX:63,13 CX:2,12 CX:23,63 CX:2,13 H:12 H:23 CX:63,29 CX:23,8 S:12 S:13 H:29 CX:33,63 H:13 CX:17,29 H:33 CX:63,36 S:13 CX:17,32 H:29 S:36 CX:38,63 CX:16,13 CX:17,33 CX:32,29 H:36 CX:63,39 S:33 S:39 CX:44,63 CX:2,39 H:33 H:44 CX:63,48 CX:2,52 CX:17,44 S:33 H:39 CX:56,63 CX:17,48 S:44 S:52 H:56 CX:63,59 CX:17,49 CX:56,47 S:48 H:52 H:59 Y:63 CX:17,57 H:48 CX:17,60 S:57 CX:17,61 H:57 S:60 CX:17,0 CX:62,60 H:61 H:0 CX:1,17 CX:6,17 S:6 CX:31,17 CX:12,6 CX:34,17 H:31 CX:35,17 S:31 S:34 CX:36,17 H:34 CX:51,17 CX:34,33 H:36 CX:59,17 H:51 CX:17,2 S:59 H:2 CX:2,17 S:2 CX:8,17 CX:2,4 CX:17,23 CX:2,59 CX:23,4 CX:37,17 CX:17,40 S:37 CX:42,17 H:37 H:40 CX:17,46 CX:52,37 CX:47,17 CX:17,56 H:47 SWAP:56,0 CX:2,0 CX:56,14 S:0 H:14 CX:56,51 H:0 CX:56,61 CX:1,56 H:61 CX:26,56 S:26 CX:35,56 H:35 CX:36,56 CX:23,35 CX:38,56 CX:23,36 H:38 CX:39,56 S:36 CX:44,38 H:39 CX:40,56 CX:42,56 S:42 CX:47,56 S:47 CX:48,56 H:48 CX:57,56 CX:56,2 H:57 H:2 S:57 CX:2,56 CX:57,47 CX:6,56 CX:1,6 CX:56,12 CX:6,4 S:12 CX:13,56 H:12 H:13 CX:56,16 CX:12,0 CX:1,13 CX:29,56 CX:1,26 CX:56,32 H:26 S:32 CX:33,56 H:32 H:33 CX:56,34 CX:1,33 S:32 S:34 CX:37,56 CX:1,42 CX:32,31 S:37 CX:56,52 CX:1,49 CX:23,37 CX:60,56 CX:1,52 CX:23,40 S:37 S:49 CX:56,62 H:60 CX:13,37 CX:23,48 H:40 H:49 H:52 S:60 S:62 CX:1,62 CX:23,59 H:37 S:40 S:48 CX:61,60 CX:8,23 CX:40,33 H:59 S:62 H:8 CX:46,23 CX:59,49 H:62 S:8 CX:51,23 CX:23,1 H:51 H:1 CX:13,51 CX:1,23 H:51 CX:0,23 S:1 S:0 CX:23,12 H:0 CX:31,23 S:0 CX:23,32 SWAP:12,0 CX:38,23 H:32 CX:12,1 CX:32,8 CX:23,44 S:38 H:1 CX:12,31 CX:47,23 H:38 S:44 CX:1,36 CX:12,34 CX:23,57 S:31 H:44 H:47 CX:12,35 CX:60,23 H:34 S:36 CX:48,44 H:57 CX:12,52 CX:23,61 H:36 H:60 CX:12,57 CX:13,60 X:23 S:36 H:52 CX:12,61 S:57 S:60 CX:14,12 H:61 CX:16,12 H:14 S:61 CX:29,12 CX:61,60 CX:42,12 S:29 CX:46,12 CX:35,29 H:42 CX:47,12 H:46 CX:62,12 S:46 S:47 CX:0,12 H:47 S:62 CX:12,13 H:62 H:13 CX:13,12 CX:4,12 S:13 S:4 CX:12,6 H:13 H:4 H:6 CX:8,12 S:13 S:4 S:8 CX:12,32 CX:14,13 CX:8,4 CX:33,12 CX:12,40 H:33 SWAP:33,0 CX:44,12 H:40 CX:1,40 CX:33,6 CX:12,48 H:44 CX:1,57 S:6 CX:49,12 CX:33,16 S:40 H:48 CX:1,0 H:6 CX:12,59 S:16 CX:33,31 H:40 S:48 S:49 H:0 Y:12 H:16 H:31 CX:33,39 CX:40,36 CX:48,46 H:49 S:59 CX:2,33 S:16 S:39 CX:51,49 CX:59,57 S:2 CX:26,33 H:26 CX:32,33 H:32 CX:37,33 CX:38,33 S:37 CX:42,33 H:38 CX:44,33 S:38 CX:47,33 H:44 CX:62,33 S:47 CX:33,1 S:62 H:1 CX:1,33 CX:4,33 CX:33,8 H:8 CX:13,33 CX:33,14 CX:29,33 H:29 CX:33,35 CX:29,32 CX:46,33 S:35 CX:35,16 CX:29,34 H:32 CX:33,48 CX:29,42 S:32 CX:49,33 S:34 CX:33,51 H:34 S:42 CX:60,33 S:34 S:51 CX:33,61 H:51 S:60 CX:29,60 X:33 S:51 S:61 CX:52,51 S:60 H:61 SWAP:61,0 CX:61,1 H:1 CX:61,2 S:1 CX:61,13 CX:1,14 S:13 CX:61,26 CX:26,13 H:14 CX:61,37 S:37 CX:61,46 H:46 CX:61,47 S:47 CX:61,48 H:47 S:48 CX:61,62 CX:4,61 H:62 S:4 CX:6,61 H:6 CX:8,61 CX:31,61 CX:6,31 CX:44,61 CX:6,37 H:31 S:44 CX:49,61 CX:0,61 CX:6,44 CX:14,31 S:37 H:49 S:0 CX:6,49 CX:61,29 S:31 H:37 S:44 CX:4,0 H:29 S:49 CX:29,61 CX:16,61 S:16 CX:61,35 CX:1,16 S:35 CX:36,61 CX:1,39 S:16 H:35 H:36 CX:61,40 H:16 CX:36,32 H:39 S:40 CX:51,61 CX:1,40 S:51 CX:61,52 CX:1,42 CX:6,51 S:40 H:52 CX:57,61 CX:1,48 CX:6,60 S:42 H:51 H:57 CX:61,59 CX:1,52 S:48 S:59 S:60 Z:61 CX:1,57 CX:59,38 H:48 H:52 H:60 CX:2,1 CX:60,44 H:57 CX:8,1 CX:34,2 CX:29,1 CX:35,1 CX:47,1 CX:42,35 CX:62,1 H:47 CX:1,6 H:62 H:6 CX:6,1 CX:0,1 S:6 H:0 CX:1,4 H:6 S:0 CX:13,1 SWAP:8,0 CX:1,26 S:13 CX:32,1 CX:8,4 H:26 CX:1,36 H:4 CX:8,13 S:32 CX:38,1 CX:8,26 H:13 CX:14,32 CX:1,59 CX:8,29 H:26 H:32 S:38 X:1 CX:8,36 CX:14,38 S:59 CX:8,49 CX:14,46 H:36 S:38 CX:8,51 CX:14,59 H:38 H:46 H:49 CX:8,62 H:51 S:59 CX:6,8 H:6 CX:16,8 CX:6,13 CX:37,8 CX:6,16 CX:39,8 S:13 SWAP:37,29 CX:37,4 CX:47,8 H:16 S:39 H:4 CX:48,8 S:16 CX:37,26 S:47 CX:6,47 CX:52,8 S:26 CX:37,31 H:48 CX:0,8 CX:6,48 S:31 CX:37,40 H:47 S:52 H:0 CX:6,49 CX:8,14 CX:37,59 S:47 S:48 S:0 CX:6,52 H:14 CX:47,40 S:49 CX:6,57 CX:14,8 H:49 CX:2,8 CX:6,62 H:57 CX:2,37 CX:8,34 H:62 H:2 CX:35,8 S:34 CX:8,42 H:34 S:35 CX:44,8 S:34 H:35 S:42 CX:8,60 CX:34,32 CX:35,37 H:42 S:44 Z:8 CX:36,37 CX:51,44 CX:36,16 CX:38,37 CX:46,37 S:38 CX:29,37 H:46 CX:37,6 S:29 H:6 CX:6,37 S:6 CX:32,37 H:32 CX:37,34 CX:13,32 H:34 CX:44,37 CX:13,48 S:32 CX:37,51 H:44 CX:44,14 X:37 S:48 H:51 CX:13,51 H:14 CX:44,26 H:48 CX:13,57 S:14 S:26 CX:44,29 H:51 CX:13,59 CX:26,14 H:29 CX:44,38 S:51 S:57 CX:31,29 H:38 CX:44,39 H:57 S:59 S:39 CX:44,62 CX:57,52 CX:2,44 H:39 S:62 SWAP:2,0 CX:4,44 CX:39,38 H:62 CX:2,6 S:4 CX:34,44 H:4 S:34 CX:35,44 H:34 CX:42,44 CX:48,42 CX:46,44 CX:49,44 S:46 CX:60,44 H:46 S:49 CX:44,13 H:49 S:60 H:13 S:49 H:60 CX:13,44 CX:51,49 S:60 S:13 CX:16,44 CX:60,59 CX:13,32 CX:44,36 CX:13,35 CX:40,44 CX:13,36 S:35 H:40 CX:44,47 CX:2,40 H:35 S:36 Z:44 H:47 CX:4,2 S:47 CX:34,2 CX:47,40 CX:62,2 CX:0,2 H:0 CX:2,13 S:0 H:13 CX:4,0 CX:13,2 CX:14,2 H:13 CX:2,26 S:14 CX:29,2 H:14 S:26 CX:2,31 S:14 H:26 CX:29,36 CX:38,2 S:26 S:31 CX:2,39 CX:26,14 CX:35,31 S:38 CX:42,2 CX:38,6 CX:2,48 S:6 H:42 CX:49,2 CX:29,42 CX:2,51 S:42 S:49 CX:52,2 CX:29,51 CX:2,57 CX:59,2 H:57 CX:2,60 CX:38,57 S:59 X:2 CX:38,59 H:60 CX:13,38 CX:60,49 H:59 H:13 CX:34,38 S:34 CX:39,38 H:34 CX:46,38 S:39 CX:48,38 H:39 S:46 CX:52,38 S:39 S:48 CX:38,29 S:52 H:29 H:52 CX:29,38 CX:0,38 S:29 H:0 CX:38,4 H:29 S:0 S:4 CX:14,38 SWAP:46,0 H:14 CX:38,26 CX:46,4 H:26 CX:31,38 S:4 CX:46,6 CX:26,36 S:31 CX:38,35 H:4 S:6 H:31 CX:46,32 H:35 S:36 CX:40,38 H:6 CX:31,13 H:32 CX:46,35 H:36 CX:38,47 H:40 S:35 S:36 CX:49,38 CX:40,39 CX:46,42 S:47 CX:16,46 H:35 CX:38,60 S:42 H:47 H:49 S:16 CX:26,49 CX:29,46 Z:38 CX:52,47 S:60 H:16 CX:26,51 H:29 CX:34,46 S:49 H:60 CX:26,59 H:34 CX:57,46 H:49 H:51 CX:26,0 S:34 CX:60,46 S:49 H:57 H:59 H:0 CX:34,29 CX:49,35 CX:62,46 S:60 S:0 CX:46,26 S:62 CX:0,14 H:26 CX:0,51 CX:26,46 CX:0,59 CX:13,46 H:51 CX:4,0 S:13 CX:46,31 H:59 CX:16,0 H:4 H:13 S:31 CX:39,46 S:13 H:16 H:31 CX:39,42 CX:46,40 CX:31,0 CX:26,13 CX:39,48 H:40 H:42 CX:47,46 CX:32,0 CX:39,60 S:42 CX:46,52 S:47 S:48 S:32 CX:42,36 Y:46 H:47 H:48 S:52 S:60 CX:47,0 CX:59,32 CX:51,48 H:52 H:60 CX:0,39 H:32 H:47 CX:62,52 H:39 CX:39,0 CX:13,0 H:39 CX:0,26 CX:13,16 CX:29,0 CX:13,47 H:26 CX:0,34 CX:26,4 S:29 S:47 CX:35,0 H:29 H:34 CX:0,49 S:29 CX:59,34 CX:52,0 CX:13,49 CX:32,29 H:34 CX:59,35 CX:0,62 CX:13,57 H:35 CX:59,39 S:49 CX:60,52 Y:0 S:39 S:57 CX:59,62 CX:31,59 H:39 H:57 S:39 CX:40,59 CX:59,13 CX:39,35 H:40 H:13 CX:13,59 CX:4,59 H:13 CX:4,31 CX:59,26 S:26 S:31 CX:36,59 CX:4,36 H:26 CX:59,42 CX:4,47 SWAP:49,26 CX:48,59 CX:49,13 H:47 S:48 CX:59,51 CX:4,51 CX:49,42 H:48 CX:52,59 CX:4,26 S:52 CX:59,60 S:26 X:59 S:60 CX:49,60 CX:6,49 H:6 CX:16,49 H:16 CX:34,49 H:34 CX:40,49 CX:14,34 S:40 CX:48,49 CX:49,4 CX:14,52 S:34 H:40 H:48 H:4 CX:14,60 H:34 S:52 CX:4,49 H:60 H:4 CX:29,49 S:4 S:29 CX:49,32 SWAP:57,4 H:32 CX:35,49 CX:57,6 S:35 CX:49,39 S:6 CX:57,13 H:39 H:6 H:13 CX:57,26 S:39 S:6 H:26 CX:39,29 CX:57,31 H:31 CX:57,35 H:35 CX:57,47 H:47 CX:57,48 CX:16,57 H:48 S:16 CX:32,57 H:32 CX:36,57 S:32 CX:42,57 CX:32,6 CX:42,34 CX:51,57 H:51 CX:62,57 CX:4,57 H:62 S:4 CX:57,14 CX:4,31 H:14 CX:4,35 CX:14,57 CX:4,36 CX:14,16 CX:29,57 H:35 CX:26,16 H:29 CX:57,39 CX:14,29 S:16 CX:26,31 S:39 Z:57 CX:14,52 S:29 H:39 CX:13,14 H:29 H:52 CX:40,14 CX:47,14 S:40 CX:62,14 S:47 CX:14,4 H:47 S:62 H:4 CX:4,14 CX:13,4 CX:6,14 CX:14,32 CX:34,14 H:32 CX:14,42 CX:26,34 CX:52,32 Y:14 CX:26,40 S:42 CX:26,48 S:40 H:42 CX:6,26 H:48 S:6 CX:29,26 CX:39,26 S:29 CX:42,26 CX:35,39 CX:47,26 CX:35,40 H:39 CX:51,26 CX:35,42 S:39 S:40 H:47 CX:26,60 CX:35,47 H:40 S:42 CX:35,48 S:40 H:42 S:47 H:60 CX:60,26 CX:35,51 CX:40,39 S:42 S:48 CX:4,26 H:60 S:4 CX:26,13 CX:35,60 H:4 S:13 CX:32,26 H:60 SWAP:31,4 H:13 CX:26,52 S:32 S:13 CX:31,34 H:32 H:52 CX:29,13 CX:31,36 S:34 S:52 CX:31,4 CX:52,32 H:34 S:36 S:4 CX:31,35 H:36 H:4 H:35 SWAP:6,4 CX:35,31 CX:13,31 S:35 CX:6,35 S:13 CX:31,29 CX:6,48 CX:13,16 S:29 CX:32,31 CX:34,6 CX:13,51 S:16 H:29 CX:31,52 H:32 S:48 CX:13,60 H:16 X:31 S:32 S:34 CX:52,47 H:48 H:51 CX:13,4 CX:36,32 S:48 S:60 CX:6,13 H:60 H:13 CX:60,48 CX:13,6 CX:32,6 H:13 CX:6,36 S:32 CX:39,6 H:32 H:36 CX:6,40 CX:32,13 CX:42,36 CX:47,6 H:40 CX:6,52 H:47 SWAP:47,4 Y:6 H:52 CX:34,52 CX:47,51 CX:47,4 CX:34,62 H:51 H:52 H:4 CX:16,47 S:51 S:52 S:62 S:4 S:16 CX:29,47 SWAP:39,4 H:16 S:29 CX:35,47 CX:51,29 CX:47,34 H:34 CX:34,47 CX:13,47 S:34 H:13 CX:47,32 CX:34,35 CX:34,62 S:35 CX:36,47 CX:34,4 H:35 S:36 CX:47,42 S:4 CX:39,36 CX:48,47 H:4 H:36 CX:39,42 CX:47,60 H:48 CX:32,36 CX:39,48 S:42 X:47 S:60 CX:13,39 H:42 H:60 H:13 CX:16,39 S:60 S:13 S:16 CX:39,34 CX:60,52 CX:13,4 H:16 H:34 S:16 CX:34,39 CX:29,39 S:29 CX:39,51 CX:34,29 CX:52,39 S:29 CX:32,52 CX:34,40 CX:39,60 CX:32,62 CX:35,34 Y:39 S:40 H:52 S:60 CX:29,52 CX:42,34 H:35 H:40 H:60 CX:51,34 S:60 CX:34,32 CX:60,48 H:32 CX:32,34 CX:4,34 H:32 S:4 CX:34,13 H:4 S:13 CX:48,34 S:4 SWAP:40,13 CX:48,16 CX:34,60 SWAP:42,4 CX:32,40 Z:34 H:32 CX:35,40 CX:36,40 S:36 CX:51,40 CX:13,40 H:36 CX:40,29 CX:52,36 H:29 CX:29,40 CX:16,40 S:29 H:16 H:29 CX:40,48 CX:42,16 CX:32,29 Y:40 S:48 CX:42,4 H:16 H:48 H:4 CX:13,42 S:16 CX:4,35 S:13 CX:48,42 CX:16,13 H:35 CX:51,42 CX:42,60 H:60 CX:60,42 CX:29,42 H:60 H:29 CX:42,32 CX:32,4 CX:29,48 CX:36,42 S:32 H:36 CX:42,52 S:48 CX:36,4 CX:29,52 Y:42 H:48 CX:60,4 S:48 CX:62,4 H:60 CX:4,29 H:62 H:29 CX:32,62 CX:29,4 S:62 CX:13,4 H:29 H:62 CX:4,16 S:62 X:4 H:16 CX:62,29 S:16 S:29 SWAP:13,16 CX:13,35 CX:13,52 CX:13,60 H:52 CX:13,16 CX:60,48 CX:13,32 H:32 CX:32,13 CX:62,32 S:32 CX:62,36 CX:35,32 S:36 CX:62,52 SWAP:52,16 CX:62,51 H:16 H:51 CX:51,62 H:51 Z:62 CX:51,52 CX:52,36 S:51 H:36 CX:36,52 CX:32,52 S:36 CX:52,35 CX:48,52 S:48 CX:52,60 CX:60,16 H:48 Z:52 CX:48,35 S:35 CX:48,36 CX:36,35 CX:48,51 CX:32,48 CX:16,48 S:16 CX:48,60 H:16 CX:32,60 Y:48 S:16 S:60 SWAP:29,16 CX:32,16 CX:51,29 S:16 CX:29,32 H:16 H:32 S:16 CX:32,29 CX:35,29 S:32 CX:29,36 H:32 S:35 Y:29 S:32 H:35 S:36 CX:35,16 CX:36,32 CX:51,16 H:35 CX:16,60 H:51 H:60 CX:60,16 CX:32,16 H:60 CX:16,36 H:32 S:32 S:36 CX:35,32 H:36 S:36 CX:51,36 CX:60,36 S:51 CX:32,36 H:51 S:60 S:32 CX:36,35 H:60 CX:60,32 H:35 Z:36 S:35 CX:51,35 CX:32,35 S:51 S:32 CX:35,60 H:51 CX:51,32 Z:35 H:60 CX:60,32 S:51 Y:32 H:51 H:60 S:51 SWAP:60,51 CX:60,51 S:51 Z:60 Y:51</t>
  </si>
  <si>
    <t>H:1 H:2 S:3 S:5 H:6 S:7 S:10 S:13 S:15 H:16 H:19 H:20 S:21 S:23 H:24 S:25 H:26 S:28 H:29 S:30 S:31 S:32 S:34 H:35 S:36 H:37 S:38 H:39 S:40 S:41 H:42 H:43 S:44 H:45 S:46 S:47 S:48 S:49 S:50 S:53 H:54 H:55 H:57 S:59 H:60 H:61 H:62 SWAP:1,11 H:5 S:6 CX:7,10 H:15 H:23 CX:28,27 H:30 H:32 CX:37,34 H:36 H:41 S:42 H:46 H:48 H:50 H:53 H:59 S:62 CX:1,0 S:5 S:10 CX:17,15 S:32 CX:42,39 CX:50,49 CX:62,53 S:0 CX:8,1 CX:6,5 CX:33,32 H:0 CX:1,11 S:0 H:11 SWAP:9,0 CX:11,1 S:0 CX:9,2 CX:7,11 H:0 S:2 CX:7,16 CX:9,8 H:11 S:0 H:2 CX:7,21 CX:9,18 H:16 CX:7,24 CX:9,20 H:21 CX:7,25 CX:9,38 S:20 CX:7,29 CX:9,43 S:25 CX:7,31 CX:9,44 S:43 CX:7,35 CX:9,51 S:31 S:44 CX:7,40 CX:9,54 S:35 S:51 CX:7,47 CX:9,55 H:51 CX:7,58 CX:9,56 H:47 S:51 S:55 CX:7,61 CX:9,60 S:56 H:58 CX:9,63 S:58 S:61 CX:4,9 CX:58,8 S:63 CX:4,10 S:8 CX:14,9 CX:58,11 CX:4,12 H:8 CX:19,9 H:10 S:11 CX:58,14 CX:4,13 CX:22,9 H:12 S:19 CX:12,3 CX:4,21 CX:23,9 S:13 H:19 CX:4,22 CX:30,9 H:23 CX:4,25 CX:36,9 CX:23,20 H:30 CX:41,9 S:36 CX:45,9 H:36 CX:46,9 H:45 CX:48,9 H:46 CX:52,9 S:48 CX:9,7 H:52 H:7 CX:55,52 CX:7,9 CX:5,9 H:7 CX:5,0 CX:9,6 H:6 CX:15,9 S:6 CX:9,17 S:15 CX:27,9 CX:58,15 S:17 CX:17,6 CX:9,28 CX:58,16 CX:32,9 H:16 CX:58,26 S:28 CX:4,28 CX:9,33 CX:58,31 H:32 CX:4,41 CX:34,9 S:28 S:31 CX:58,32 H:33 CX:4,45 CX:9,37 H:28 CX:33,29 H:31 H:34 CX:58,35 H:41 CX:4,60 CX:39,9 S:28 H:35 S:37 CX:58,38 CX:9,42 H:37 S:38 S:39 S:60 CX:49,9 CX:37,36 CX:58,39 H:42 CX:9,50 S:39 S:42 CX:58,44 S:49 CX:53,9 CX:42,40 CX:58,47 H:49 S:50 CX:9,62 CX:50,43 CX:58,48 H:53 H:48 CX:57,53 CX:58,54 H:62 H:54 CX:58,56 S:62 CX:58,61 CX:62,59 CX:58,63 CX:2,58 S:63 H:2 CX:7,58 H:63 CX:18,58 S:63 H:18 CX:19,58 H:19 CX:24,58 S:24 CX:27,58 H:24 S:27 CX:30,58 CX:28,24 H:27 S:30 CX:34,58 H:30 S:34 CX:46,58 CX:58,4 S:46 H:4 H:46 CX:4,58 CX:0,58 S:0 CX:58,5 SWAP:47,0 S:5 CX:6,58 CX:47,2 S:6 CX:58,17 CX:2,4 CX:6,11 CX:47,7 S:17 CX:20,58 CX:2,5 S:4 CX:6,14 S:7 CX:47,10 H:20 CX:58,23 H:4 S:5 CX:6,18 H:7 H:10 CX:23,13 CX:47,16 CX:29,58 H:5 CX:6,22 S:7 H:16 CX:47,17 S:18 H:29 CX:58,33 S:5 CX:6,39 H:17 H:18 CX:47,19 H:22 S:33 CX:36,58 CX:2,22 CX:7,5 S:17 S:19 CX:47,29 H:33 S:36 CX:58,37 S:39 H:22 CX:47,32 S:33 S:37 CX:40,58 H:32 CX:37,33 CX:47,34 S:40 CX:58,42 S:34 CX:47,35 CX:41,40 CX:43,58 CX:47,36 CX:58,50 H:36 CX:47,38 CX:52,58 CX:52,42 CX:47,45 CX:58,55 S:45 CX:47,50 S:55 CX:59,58 CX:6,55 H:45 CX:47,54 H:50 CX:58,62 S:59 CX:6,60 CX:8,47 CX:51,50 H:54 Z:58 H:59 H:62 CX:6,0 S:8 CX:15,47 CX:61,59 H:60 CX:63,62 CX:17,8 S:15 CX:20,47 H:15 H:20 CX:21,47 H:21 CX:26,47 S:21 H:26 CX:27,47 SWAP:26,0 S:27 CX:30,47 CX:26,10 S:30 CX:31,47 H:10 CX:26,11 S:31 CX:44,47 H:11 H:31 S:44 CX:46,47 S:31 S:46 CX:49,47 CX:47,6 H:46 H:6 S:46 CX:6,47 CX:49,46 CX:3,47 H:6 S:3 CX:47,12 H:3 S:12 CX:13,47 H:12 S:13 CX:47,23 CX:26,13 H:23 CX:24,47 S:13 S:23 H:24 CX:26,25 CX:47,28 CX:2,24 CX:23,21 S:25 CX:26,27 CX:31,28 CX:33,47 CX:2,30 S:24 H:25 CX:26,29 S:27 H:33 CX:47,37 CX:26,34 S:29 H:30 S:33 S:37 CX:40,47 CX:2,40 CX:29,25 CX:26,39 H:37 CX:47,41 CX:2,60 CX:37,33 S:39 S:40 S:41 CX:42,47 H:39 H:41 H:42 CX:47,52 H:60 CX:26,42 CX:53,47 S:52 CX:26,44 S:42 CX:47,57 H:52 H:53 CX:26,48 H:44 CX:59,47 S:52 S:57 CX:26,53 CX:47,61 S:48 H:57 S:59 CX:26,55 CX:62,47 S:53 S:57 H:59 S:61 CX:3,26 CX:47,63 CX:57,52 H:53 S:55 H:61 S:62 H:3 CX:12,26 Y:47 H:63 S:12 CX:14,26 S:63 H:12 S:14 CX:15,26 CX:63,62 CX:16,26 S:16 CX:18,26 H:16 H:18 CX:32,26 S:16 CX:35,26 S:32 CX:38,26 H:32 S:35 CX:41,26 S:32 H:35 H:38 CX:45,26 S:38 CX:54,26 CX:39,38 H:45 CX:59,26 S:45 H:54 CX:0,26 S:54 H:59 S:0 CX:26,2 CX:54,45 H:0 H:2 SWAP:24,0 CX:2,26 CX:2,15 CX:24,6 CX:8,26 CX:2,19 H:6 S:8 S:15 CX:26,17 S:6 CX:24,8 CX:17,13 H:15 S:19 CX:21,26 CX:2,21 H:8 CX:24,11 H:19 CX:26,23 CX:24,18 H:21 S:23 CX:28,26 CX:2,23 S:18 S:21 CX:24,22 CX:26,31 S:28 CX:2,31 CX:24,27 CX:33,26 CX:2,34 CX:24,28 CX:26,37 H:27 S:31 S:33 CX:2,41 CX:27,21 CX:24,36 CX:46,26 H:28 H:31 H:33 S:34 S:37 CX:2,42 CX:24,40 CX:26,49 CX:33,32 H:34 H:36 H:37 S:46 CX:2,43 CX:24,48 CX:50,26 S:34 S:37 H:42 H:49 CX:2,44 CX:26,51 CX:37,35 S:43 S:48 S:49 H:50 CX:2,46 CX:52,26 H:43 H:44 H:51 CX:2,52 CX:24,51 CX:26,57 CX:24,55 CX:62,26 CX:51,49 S:52 CX:60,57 CX:24,62 CX:26,63 S:55 CX:2,63 CX:3,24 Y:26 H:55 CX:2,0 H:3 CX:4,24 S:63 H:0 S:4 CX:12,24 SWAP:3,0 H:4 H:12 CX:20,24 CX:12,6 H:20 CX:50,24 CX:53,24 CX:56,24 H:53 CX:61,24 H:56 CX:24,2 S:61 H:2 CX:2,24 S:2 CX:5,24 CX:2,8 S:5 CX:24,7 CX:2,11 H:5 H:8 CX:13,24 CX:2,14 S:5 S:11 S:13 CX:24,17 CX:3,13 CX:5,4 S:17 CX:25,24 CX:2,17 CX:3,18 H:13 CX:24,29 S:25 CX:2,28 CX:3,20 S:18 CX:32,24 H:29 CX:3,22 CX:18,16 H:20 CX:24,33 H:28 S:32 CX:2,32 S:20 S:22 CX:35,24 S:33 CX:2,46 H:22 CX:24,37 H:32 H:33 S:35 CX:2,52 CX:38,24 CX:33,29 H:35 CX:43,37 H:46 CX:2,61 CX:24,39 S:35 H:52 CX:2,0 CX:45,24 CX:35,34 H:39 S:61 H:0 CX:3,39 CX:24,54 H:45 H:61 CX:3,41 CX:57,24 CX:3,45 CX:24,60 H:41 H:57 CX:3,48 X:24 S:41 S:45 H:60 CX:3,53 H:45 S:60 CX:3,57 S:53 CX:60,56 CX:7,3 CX:53,52 H:57 CX:10,3 CX:15,3 S:10 CX:19,3 CX:10,7 S:15 CX:23,3 H:15 H:19 CX:30,3 CX:15,11 CX:28,23 CX:31,3 H:30 CX:36,3 S:31 CX:40,3 H:36 CX:42,3 H:40 CX:44,3 S:42 CX:50,3 H:44 CX:59,3 S:50 CX:3,2 H:50 S:59 H:2 H:59 SWAP:59,0 CX:2,3 CX:4,3 CX:3,5 CX:2,5 CX:6,3 CX:2,14 CX:3,12 S:5 H:6 CX:2,17 CX:21,3 S:6 S:12 CX:3,27 CX:59,12 S:17 H:21 CX:29,3 H:12 CX:59,21 H:27 CX:2,27 CX:3,33 CX:20,12 CX:59,25 CX:2,29 CX:34,3 S:25 H:27 CX:59,31 H:33 CX:2,30 CX:3,35 H:25 H:29 H:31 CX:59,32 S:34 CX:2,42 CX:37,3 H:30 H:34 S:35 CX:2,46 CX:3,43 CX:41,35 CX:59,37 H:42 CX:2,63 CX:49,3 S:37 CX:59,38 S:43 S:46 CX:3,51 H:37 S:38 CX:59,40 H:46 H:63 CX:56,3 S:37 H:40 CX:59,44 H:51 S:63 CX:3,60 H:44 CX:51,45 CX:61,56 CX:59,57 CX:4,59 H:57 H:60 H:4 CX:13,59 H:13 CX:22,59 CX:4,13 S:22 CX:33,59 CX:29,13 H:33 CX:34,59 S:33 H:34 CX:36,59 CX:37,33 H:36 CX:48,59 S:48 CX:50,59 H:48 H:50 CX:54,59 S:50 S:54 CX:55,59 CX:57,50 S:55 CX:62,59 CX:0,59 H:55 S:62 S:0 CX:59,2 H:62 SWAP:48,0 H:2 S:62 CX:2,59 CX:48,14 CX:63,62 S:2 CX:7,59 H:14 CX:48,17 H:2 S:7 CX:59,10 H:17 CX:5,2 H:7 CX:11,59 S:7 S:11 CX:59,15 CX:7,6 H:15 CX:16,59 S:16 CX:59,18 CX:4,16 S:18 CX:23,59 CX:4,27 H:16 CX:48,18 H:23 CX:59,28 CX:4,32 CX:48,19 S:27 CX:35,59 CX:4,42 CX:48,22 CX:59,41 CX:4,49 CX:48,36 CX:45,59 S:36 CX:48,38 S:45 S:49 CX:59,51 H:36 H:38 CX:48,43 H:45 H:49 H:51 CX:52,59 S:36 H:43 CX:48,44 S:45 S:52 CX:59,53 CX:45,40 H:44 CX:48,53 CX:56,59 CX:4,56 CX:44,43 CX:48,54 CX:59,61 CX:4,61 CX:48,60 S:54 Z:59 CX:8,48 H:61 CX:8,18 CX:10,48 CX:15,48 S:18 H:18 CX:23,48 CX:25,48 H:25 CX:28,48 CX:30,48 H:30 CX:31,48 S:31 CX:39,48 H:31 H:39 CX:46,48 S:31 S:39 S:46 CX:51,48 CX:39,36 CX:55,48 S:51 CX:0,48 H:51 S:55 H:0 CX:48,4 H:55 H:4 CX:4,48 CX:2,48 H:4 S:2 CX:48,5 H:2 CX:6,48 CX:6,2 CX:48,7 H:7 CX:12,48 S:7 H:12 CX:48,20 CX:12,7 H:20 CX:33,48 CX:8,20 H:33 CX:48,37 CX:8,28 S:33 CX:40,48 SWAP:40,0 CX:8,30 H:28 CX:33,31 CX:48,45 S:0 CX:40,4 CX:8,32 S:30 CX:50,48 H:4 CX:8,35 CX:40,14 H:30 CX:48,57 S:50 S:4 CX:8,37 H:14 CX:40,19 CX:62,48 H:50 S:57 SWAP:15,4 CX:8,45 S:19 CX:40,23 S:37 CX:48,63 CX:51,50 S:62 S:4 CX:8,46 H:19 S:23 CX:40,27 H:37 S:45 Y:48 H:62 H:63 CX:8,52 S:27 CX:40,38 S:46 CX:63,55 CX:8,54 H:38 CX:40,42 CX:40,56 CX:40,61 S:56 CX:5,40 H:56 CX:0,5 CX:10,40 S:56 H:5 S:10 CX:16,40 H:10 S:16 CX:17,40 S:10 H:16 H:17 CX:22,40 S:16 CX:25,40 CX:19,16 CX:41,40 CX:49,40 S:41 CX:53,40 H:49 CX:60,40 CX:49,46 H:53 CX:62,40 S:53 S:60 CX:40,8 H:60 H:62 H:8 S:62 CX:8,40 CX:62,60 CX:2,40 H:8 H:2 CX:40,6 H:6 CX:7,40 CX:15,6 H:7 CX:40,12 H:6 S:7 CX:15,11 H:12 CX:13,40 CX:0,13 S:6 CX:10,7 S:11 CX:15,17 CX:40,29 CX:0,20 H:13 CX:15,23 H:17 CX:31,40 CX:0,22 CX:15,25 S:20 H:23 CX:40,33 CX:0,27 SWAP:23,4 CX:15,29 H:20 H:22 H:25 H:33 CX:36,40 CX:0,28 CX:20,14 CX:15,34 CX:33,21 S:27 S:29 CX:40,39 CX:0,32 CX:15,35 H:28 H:34 S:39 CX:43,40 CX:0,41 CX:15,45 H:32 S:34 H:35 CX:39,36 CX:40,44 CX:0,42 CX:35,34 CX:50,40 S:41 S:44 CX:0,43 CX:40,51 H:41 S:42 H:50 CX:15,51 CX:55,40 S:41 H:42 S:43 CX:15,57 CX:40,63 CX:44,42 H:55 CX:15,61 Y:40 S:55 S:57 S:63 CX:2,15 CX:56,55 S:61 H:63 CX:23,2 CX:8,15 H:61 S:63 H:8 CX:23,11 CX:12,15 S:61 H:12 CX:18,15 CX:23,17 CX:61,57 CX:30,15 S:17 CX:23,18 CX:37,15 H:17 CX:23,27 CX:50,15 S:17 CX:23,29 S:27 H:37 CX:52,15 H:27 H:29 S:50 CX:54,15 S:27 S:29 H:50 S:52 CX:15,0 CX:27,18 S:54 H:0 CX:0,15 S:0 CX:7,15 CX:0,5 H:7 CX:15,10 CX:0,25 S:5 CX:7,6 CX:13,10 CX:16,15 CX:0,28 H:5 CX:15,19 S:16 CX:0,30 S:5 CX:21,15 H:16 S:28 CX:0,31 CX:15,33 S:21 CX:22,28 H:30 CX:0,52 CX:36,15 H:21 S:28 S:30 H:31 CX:0,54 CX:15,39 CX:22,31 CX:30,29 S:36 S:52 CX:46,15 CX:23,36 S:31 S:39 H:54 CX:15,49 CX:23,39 H:36 S:46 CX:55,15 CX:23,43 H:49 CX:15,56 CX:23,45 S:43 H:55 CX:0,55 CX:60,15 CX:23,46 S:45 H:56 CX:15,62 CX:23,56 H:45 S:46 CX:8,23 Y:15 S:45 H:56 S:62 S:8 CX:16,23 CX:45,41 H:62 CX:8,5 S:16 CX:21,23 S:62 H:21 CX:32,23 CX:63,62 CX:22,32 CX:33,23 CX:38,23 H:32 S:33 CX:22,33 CX:50,23 S:32 CX:60,23 S:33 CX:51,50 CX:4,23 H:33 H:60 CX:23,0 S:60 H:0 CX:0,23 H:0 CX:6,23 S:0 CX:23,7 CX:10,23 CX:17,10 CX:23,13 H:13 CX:14,23 CX:13,16 S:14 CX:23,20 H:14 S:16 H:20 CX:34,23 CX:23,35 S:34 SWAP:35,0 CX:42,23 CX:37,34 H:0 CX:35,2 CX:22,42 CX:23,44 S:0 CX:35,4 CX:22,43 CX:57,23 CX:42,32 S:4 CX:35,6 CX:22,49 CX:23,61 H:43 H:57 SWAP:49,0 H:4 CX:62,23 CX:35,38 S:57 H:61 CX:49,7 CX:23,63 CX:35,46 S:38 CX:57,53 S:62 H:7 Z:23 CX:35,52 H:46 H:62 H:63 CX:35,54 S:62 CX:35,55 S:54 CX:62,60 CX:35,56 H:54 S:55 CX:35,63 CX:61,55 CX:12,35 CX:14,35 H:14 CX:19,35 S:19 CX:25,35 S:25 CX:36,35 H:25 CX:39,35 S:36 CX:44,35 CX:35,22 H:22 CX:22,35 CX:5,35 S:22 CX:6,5 CX:35,8 H:22 H:8 CX:10,35 CX:49,8 S:10 CX:35,17 H:8 H:10 CX:18,35 CX:49,20 S:10 H:18 H:20 CX:35,27 CX:13,18 H:27 CX:29,35 CX:13,19 H:18 CX:49,29 CX:35,30 CX:18,8 CX:13,21 S:19 H:29 S:30 CX:49,31 CX:34,35 CX:30,10 CX:13,27 H:19 CX:35,37 CX:13,36 S:27 CX:41,35 CX:49,37 CX:13,44 H:27 CX:35,45 S:36 S:37 H:41 CX:49,43 CX:13,46 S:27 CX:50,35 H:37 H:43 S:44 S:45 CX:13,50 CX:35,51 H:44 H:45 H:46 CX:13,52 CX:53,35 S:45 S:50 H:51 CX:13,56 CX:35,57 CX:54,45 S:53 CX:60,35 H:56 S:57 CX:35,62 H:57 H:60 X:35 CX:49,60 CX:49,0 S:60 S:0 CX:2,49 H:60 H:0 S:2 CX:4,49 S:60 H:2 H:4 CX:11,49 CX:60,57 CX:2,0 S:11 CX:12,49 CX:44,11 S:12 CX:17,49 H:11 H:12 CX:22,49 S:22 CX:25,49 CX:38,22 CX:33,49 H:33 CX:34,49 CX:39,49 H:39 CX:51,49 CX:62,49 S:51 CX:63,49 S:62 CX:49,13 CX:63,62 H:13 CX:13,49 CX:5,49 H:13 H:5 CX:49,6 CX:44,13 S:5 H:6 CX:10,49 CX:44,14 S:6 S:10 CX:44,16 CX:49,30 CX:6,5 H:10 CX:44,17 CX:28,30 CX:32,49 S:17 CX:44,21 S:30 H:32 CX:49,42 CX:27,17 S:21 CX:44,25 CX:28,32 S:42 CX:45,49 H:21 H:25 CX:28,33 CX:44,31 S:32 H:42 S:45 CX:49,54 CX:28,39 H:31 H:32 CX:44,36 H:45 CX:55,49 CX:54,53 CX:28,43 S:32 H:36 S:39 CX:44,46 CX:49,61 CX:10,44 CX:28,51 S:36 S:46 X:49 S:61 CX:16,10 CX:12,44 CX:28,52 CX:36,32 S:51 S:12 CX:20,44 CX:28,61 H:51 S:52 H:12 H:20 CX:29,44 H:52 S:61 S:29 CX:34,44 H:61 H:29 CX:37,44 S:61 CX:41,44 H:41 CX:42,44 CX:45,44 CX:55,44 H:45 CX:45,37 CX:56,44 S:55 CX:44,28 H:55 H:56 H:28 S:56 CX:28,44 CX:56,46 CX:0,44 S:28 CX:44,2 S:2 CX:5,44 CX:44,6 S:6 CX:8,44 S:8 CX:44,18 CX:6,8 CX:22,44 CX:6,11 H:8 S:22 CX:44,38 CX:6,30 H:11 H:22 S:38 CX:53,44 CX:6,38 H:30 CX:44,54 H:53 CX:6,42 SWAP:54,7 S:38 CX:57,44 CX:54,0 CX:6,50 S:7 S:42 CX:44,60 S:57 H:0 CX:54,2 CX:6,53 H:7 CX:62,44 S:50 H:60 S:0 CX:54,4 CX:44,63 CX:53,50 S:62 SWAP:42,0 H:4 CX:54,14 Y:44 H:62 H:63 CX:42,4 S:14 CX:54,25 S:4 S:25 CX:54,28 H:4 H:25 H:28 CX:54,39 CX:54,43 H:43 CX:54,57 CX:54,60 H:57 CX:5,54 S:57 S:60 CX:12,54 H:60 S:12 CX:13,54 S:60 CX:11,12 CX:18,54 CX:11,13 H:12 H:18 CX:19,54 CX:11,14 S:13 H:19 CX:20,54 H:13 CX:21,54 S:21 CX:22,54 CX:29,54 CX:11,29 CX:33,54 CX:11,31 H:29 H:33 CX:41,54 S:31 S:33 CX:51,54 H:31 CX:34,33 H:51 CX:55,54 CX:62,54 S:55 CX:63,54 H:55 S:62 CX:54,6 H:62 H:63 H:6 CX:63,61 S:62 CX:6,54 CX:62,57 S:6 CX:10,54 CX:6,5 S:10 CX:54,16 CX:42,16 CX:17,54 H:16 CX:42,18 CX:54,27 CX:42,21 CX:32,54 H:21 CX:42,22 H:32 CX:54,36 CX:11,32 S:22 CX:42,28 S:36 CX:37,54 CX:11,36 H:28 CX:42,30 S:32 S:37 CX:54,45 CX:11,38 S:28 H:30 H:32 H:37 CX:42,39 H:45 CX:46,54 CX:11,43 CX:28,27 CX:32,31 S:38 H:39 CX:42,51 S:45 S:46 CX:54,56 CX:11,0 H:43 H:46 H:51 Y:54 S:56 H:0 CX:42,56 CX:46,45 SWAP:36,0 CX:7,42 H:56 CX:36,2 S:7 CX:8,42 S:2 H:7 CX:8,22 CX:17,42 H:2 CX:10,7 S:17 CX:19,42 S:22 CX:19,16 CX:20,42 S:20 CX:25,42 H:25 CX:37,42 CX:52,42 CX:55,42 H:52 CX:42,11 H:55 H:11 CX:60,55 CX:11,42 CX:5,42 CX:36,11 H:5 CX:42,6 S:11 CX:36,14 H:6 CX:36,17 CX:33,42 S:6 CX:8,33 S:17 CX:36,20 CX:42,34 CX:6,4 CX:8,38 H:17 CX:36,25 S:34 CX:45,42 CX:8,39 S:17 H:25 H:34 S:38 CX:42,46 H:45 CX:8,43 CX:17,14 CX:50,42 H:46 CX:8,45 CX:36,50 CX:42,53 H:43 CX:36,51 CX:57,42 H:50 H:53 CX:36,52 CX:42,62 S:50 S:57 CX:36,56 CX:50,37 Z:42 H:52 H:62 CX:36,57 S:56 CX:36,0 H:56 S:57 S:0 CX:5,36 H:57 H:0 H:5 CX:12,36 CX:57,51 SWAP:12,0 S:5 CX:13,36 H:13 CX:18,36 S:13 S:18 CX:21,36 H:21 CX:29,36 S:29 CX:34,36 S:34 CX:41,36 CX:36,8 H:34 H:8 CX:8,36 CX:4,36 S:8 H:4 CX:36,6 CX:12,8 S:4 H:6 CX:7,36 CX:12,11 CX:5,4 H:7 CX:36,10 S:11 CX:12,21 CX:6,7 H:10 CX:12,25 CX:16,36 CX:6,22 S:7 CX:13,10 CX:12,30 S:16 CX:36,19 S:25 CX:6,29 H:7 CX:12,38 S:19 H:22 H:25 CX:27,36 S:7 CX:12,52 H:19 CX:36,28 H:38 CX:2,12 SWAP:22,7 S:19 CX:31,36 S:52 S:2 CX:20,12 CX:33,19 H:31 CX:36,32 H:52 CX:6,31 CX:27,12 CX:55,36 CX:6,41 CX:32,12 H:27 H:31 CX:36,60 H:55 CX:6,43 CX:39,12 Z:36 H:41 CX:6,46 CX:55,12 S:39 CX:56,12 S:46 CX:60,12 H:56 CX:62,12 S:60 CX:0,12 S:62 H:0 CX:12,6 H:62 CX:22,0 H:6 S:62 S:0 CX:6,12 H:0 CX:4,12 S:6 CX:2,4 CX:12,5 H:6 H:4 H:5 CX:14,12 CX:4,0 CX:2,5 CX:12,17 S:14 CX:2,8 CX:17,5 CX:19,12 CX:22,14 CX:2,11 S:8 CX:12,33 H:14 CX:22,16 S:19 CX:2,28 H:8 S:11 CX:37,12 S:16 CX:22,18 CX:31,19 CX:52,33 CX:2,30 S:8 H:11 CX:12,50 S:18 CX:22,20 S:37 CX:2,32 CX:51,12 CX:14,18 S:20 CX:22,38 S:30 H:37 H:50 CX:2,53 CX:12,57 S:18 H:20 CX:22,39 S:38 H:51 CX:2,60 CX:61,12 H:18 S:20 CX:22,41 CX:12,63 CX:22,50 H:41 S:60 CX:22,56 CX:43,41 S:50 S:63 CX:22,57 H:63 CX:22,61 S:57 S:63 CX:21,22 S:61 CX:63,62 H:21 CX:25,22 CX:14,21 CX:29,22 S:25 CX:14,25 S:21 CX:37,22 CX:14,27 CX:45,22 H:25 H:37 CX:51,22 S:25 H:27 CX:37,30 S:45 CX:55,22 H:45 S:51 CX:7,22 S:45 H:51 H:55 CX:22,2 H:7 CX:50,45 S:51 H:2 CX:60,51 CX:2,22 S:2 CX:10,22 H:2 S:10 CX:22,13 H:10 H:13 CX:19,22 CX:8,13 S:19 CX:22,31 CX:8,16 H:13 CX:20,19 CX:33,22 S:31 CX:8,29 CX:14,31 S:16 CX:22,52 H:33 CX:8,38 H:16 CX:62,22 S:29 S:31 H:52 CX:8,39 CX:22,63 H:31 S:38 S:62 CX:8,46 S:31 H:38 H:62 CX:8,56 S:46 CX:62,61 CX:2,8 H:46 H:56 S:2 CX:7,8 S:46 H:2 CX:10,8 CX:2,29 CX:11,8 CX:28,8 S:29 CX:32,8 S:28 CX:63,8 CX:28,25 CX:8,14 S:63 H:14 H:63 CX:14,8 S:63 CX:0,8 H:14 CX:63,56 S:0 CX:8,4 CX:16,0 H:4 CX:5,8 S:5 CX:8,17 CX:5,10 CX:19,8 S:17 CX:5,14 CX:8,20 H:17 S:19 CX:30,8 S:14 S:17 H:19 H:20 CX:8,37 CX:18,17 CX:21,20 H:30 CX:2,30 CX:41,8 S:37 CX:5,41 CX:8,43 S:30 H:37 CX:45,8 H:30 S:37 S:43 CX:5,43 CX:8,50 CX:37,31 H:45 CX:2,45 CX:5,52 CX:51,8 H:43 S:50 CX:2,50 CX:5,55 CX:8,60 H:45 H:51 S:52 CX:4,2 CX:5,57 CX:61,8 S:50 S:51 H:52 S:55 H:60 CX:6,2 CX:8,62 CX:51,46 S:57 S:61 CX:11,2 X:8 H:57 H:61 H:62 CX:13,2 CX:19,2 S:13 CX:27,2 H:13 S:19 CX:32,2 S:13 H:27 CX:33,2 H:32 CX:34,2 S:32 H:33 CX:39,2 CX:53,32 H:34 CX:60,2 S:39 CX:61,2 S:60 CX:2,5 H:61 H:5 S:61 CX:5,2 CX:62,61 CX:0,2 S:5 H:0 CX:2,16 SWAP:5,13 CX:0,6 CX:17,2 CX:5,4 S:16 CX:0,10 CX:2,18 CX:5,7 H:6 H:16 S:17 CX:0,14 CX:20,2 H:7 S:16 H:18 CX:2,21 H:14 CX:18,16 H:20 CX:0,20 CX:25,2 S:21 CX:2,28 CX:21,19 S:20 S:25 CX:0,28 CX:31,2 H:20 H:25 CX:0,29 CX:2,37 S:25 H:28 H:31 CX:0,33 CX:46,2 CX:5,31 CX:30,25 H:29 H:37 CX:0,34 CX:2,51 CX:5,43 CX:14,29 H:33 S:46 CX:0,37 CX:56,2 S:29 H:34 S:43 H:51 CX:0,41 CX:2,63 CX:5,51 H:29 S:34 S:37 H:43 S:56 CX:0,45 X:2 H:41 S:43 H:63 CX:0,46 CX:5,63 CX:41,39 H:45 CX:0,50 CX:11,5 S:46 H:63 CX:0,55 CX:38,5 CX:17,11 S:50 CX:0,56 CX:52,5 S:38 H:55 CX:0,13 CX:57,5 CX:38,34 S:52 S:56 CX:5,0 S:13 H:52 H:56 H:0 S:52 CX:60,56 CX:0,5 CX:52,43 S:0 CX:16,5 H:0 CX:5,18 H:16 CX:19,5 H:18 CX:5,21 CX:31,18 CX:25,5 CX:5,30 H:25 CX:32,5 CX:14,30 CX:5,53 CX:14,37 S:30 S:32 SWAP:53,0 CX:61,5 CX:14,55 CX:5,62 CX:14,57 CX:53,19 S:55 S:61 Y:5 H:19 CX:53,32 H:62 CX:14,62 S:32 CX:53,61 CX:4,53 H:32 H:61 S:4 CX:6,53 S:32 S:61 H:6 CX:7,53 CX:32,29 S:7 CX:10,53 S:10 CX:16,53 H:10 H:16 CX:20,53 CX:21,53 CX:25,21 CX:28,53 CX:45,53 CX:51,53 CX:63,53 CX:0,53 S:0 CX:53,14 H:0 H:14 S:0 CX:14,53 SWAP:4,0 CX:11,53 H:14 CX:4,6 CX:7,14 CX:13,11 CX:53,17 CX:4,16 H:6 S:17 CX:18,53 CX:4,17 CX:7,18 CX:53,31 CX:4,30 CX:7,28 H:17 H:18 S:31 CX:34,53 S:30 H:31 S:34 CX:53,38 CX:37,34 H:38 CX:39,53 CX:4,39 CX:53,41 CX:4,41 S:39 CX:43,53 CX:4,45 H:39 S:43 CX:53,52 CX:4,51 CX:7,43 S:45 CX:56,53 CX:4,52 CX:7,57 H:43 CX:53,60 S:56 CX:7,0 CX:4,55 S:43 H:52 CX:62,56 H:57 S:60 CX:6,0 CX:10,4 CX:50,43 H:55 H:60 CX:20,4 S:10 S:55 CX:27,4 S:20 CX:61,55 CX:31,4 H:27 CX:60,4 S:27 H:31 CX:63,4 H:60 CX:4,7 CX:60,16 H:63 H:7 CX:60,19 CX:7,4 H:19 CX:60,20 CX:11,4 S:7 CX:60,46 CX:4,13 H:7 S:11 S:46 CX:60,52 CX:21,4 S:7 H:11 H:46 CX:4,25 CX:21,11 CX:29,4 H:25 CX:4,32 CX:17,29 CX:27,25 CX:34,4 CX:17,30 H:29 H:32 CX:4,37 CX:17,32 S:30 CX:56,4 H:32 S:37 CX:4,62 H:37 CX:60,56 Y:4 CX:13,60 CX:17,62 S:37 H:13 CX:18,60 CX:41,37 H:62 S:18 CX:28,60 S:28 CX:31,60 H:28 CX:34,60 H:34 CX:38,60 S:34 S:38 CX:63,60 CX:34,7 CX:60,17 H:38 H:63 H:17 S:63 CX:17,60 CX:63,51 CX:0,60 H:17 H:0 CX:60,6 S:0 S:6 CX:11,60 SWAP:20,0 H:6 CX:10,11 CX:60,21 S:0 CX:10,17 S:11 CX:20,14 S:21 CX:25,60 S:17 CX:20,18 H:21 H:25 CX:60,27 S:18 CX:20,25 H:27 CX:37,60 CX:10,27 H:18 CX:20,30 H:25 S:37 CX:60,41 CX:10,29 CX:20,31 S:30 CX:39,37 H:41 CX:43,60 CX:10,52 CX:20,33 H:29 H:43 CX:60,50 CX:6,20 CX:10,56 CX:29,17 S:50 H:52 CX:55,60 H:6 CX:13,20 H:50 H:55 CX:60,61 H:13 CX:19,20 S:50 X:60 H:19 CX:21,20 CX:50,45 CX:19,30 CX:28,20 H:21 CX:19,52 CX:32,20 H:28 S:30 CX:38,20 H:30 H:32 S:52 CX:41,20 S:30 CX:43,20 S:41 CX:46,20 CX:55,20 H:46 CX:57,20 H:55 CX:61,20 S:55 H:57 CX:62,20 S:61 CX:20,10 H:10 CX:10,20 SWAP:10,0 CX:7,20 CX:19,0 CX:10,6 H:7 CX:20,34 S:7 CX:10,21 CX:37,20 CX:11,7 CX:10,25 CX:20,39 H:21 H:37 SWAP:21,0 CX:10,32 CX:45,20 S:25 S:39 CX:10,34 CX:20,50 H:25 S:32 CX:41,39 S:45 CX:10,61 CX:51,20 S:34 H:45 S:50 CX:13,10 CX:20,63 H:34 CX:45,43 H:50 S:51 S:61 CX:14,10 S:13 X:20 H:51 H:61 S:63 CX:18,10 H:13 H:14 S:51 S:61 H:63 CX:27,10 CX:30,14 CX:16,18 CX:51,50 CX:62,61 S:63 CX:31,10 CX:16,28 CX:63,55 CX:33,10 H:28 H:31 CX:37,10 H:33 CX:38,10 CX:16,33 S:37 CX:56,10 CX:37,31 H:33 H:38 CX:10,19 S:56 H:19 H:56 CX:19,10 CX:7,10 S:19 CX:10,11 CX:21,19 CX:17,10 H:11 S:19 CX:21,32 CX:11,6 CX:10,29 S:17 H:32 CX:39,10 H:17 CX:10,41 H:39 CX:43,10 CX:16,39 CX:21,41 CX:10,45 CX:16,43 CX:50,10 S:43 S:45 CX:10,51 CX:16,45 H:43 S:50 CX:55,10 CX:21,50 S:45 S:51 CX:10,63 CX:21,51 S:50 S:55 X:10 CX:21,52 H:51 H:55 CX:21,0 S:55 SWAP:18,0 CX:7,21 H:0 S:7 CX:13,21 H:7 H:13 CX:25,21 CX:29,21 H:25 CX:34,21 S:25 H:29 CX:46,21 S:29 S:34 CX:56,21 CX:29,28 H:34 S:46 CX:57,21 H:46 CX:56,55 CX:63,21 CX:21,16 H:63 H:16 CX:16,21 CX:6,21 H:16 S:6 CX:21,11 CX:7,6 H:11 CX:14,21 CX:18,11 H:14 CX:21,30 CX:25,14 CX:18,32 CX:31,21 S:30 CX:18,33 CX:21,37 H:30 S:31 CX:18,45 CX:61,21 H:31 S:33 H:37 CX:16,37 CX:18,50 CX:21,62 S:61 CX:16,52 CX:18,51 S:37 H:50 H:61 S:62 CX:13,18 H:37 S:51 H:52 CX:62,61 S:13 CX:17,18 S:37 S:52 H:13 S:17 CX:27,18 CX:37,32 CX:57,52 S:13 CX:31,18 S:27 CX:34,18 H:27 H:31 SWAP:31,0 CX:38,18 H:34 CX:39,18 S:38 CX:41,18 H:38 CX:51,39 CX:43,18 CX:46,18 CX:63,18 S:46 CX:18,16 H:16 CX:16,18 CX:6,18 H:16 CX:6,11 CX:18,7 S:16 CX:6,17 S:11 CX:14,18 CX:30,16 H:11 S:14 S:17 CX:18,25 CX:31,14 H:17 CX:28,18 S:25 S:14 S:17 CX:18,29 CX:31,19 S:28 CX:6,28 H:14 CX:55,18 CX:31,33 CX:6,34 S:14 CX:18,56 CX:33,25 H:28 CX:31,43 H:55 CX:6,56 CX:14,13 CX:61,18 CX:31,46 S:34 CX:18,62 CX:31,55 CX:38,34 H:46 H:61 X:18 CX:27,31 S:46 H:55 S:61 H:62 CX:6,62 S:27 CX:46,29 CX:41,31 CX:63,61 CX:0,31 H:27 S:41 H:62 S:0 CX:31,6 H:0 H:6 S:0 CX:6,31 S:6 CX:16,31 H:6 S:16 CX:31,30 S:6 CX:17,16 CX:46,30 CX:32,31 CX:6,0 H:30 CX:31,37 CX:32,43 CX:39,31 CX:32,50 CX:46,37 S:43 CX:31,51 S:37 S:39 H:50 CX:52,31 CX:46,39 S:51 CX:31,57 CX:32,51 CX:46,41 CX:61,31 CX:32,55 H:41 CX:46,52 S:51 H:57 CX:31,63 CX:32,62 CX:46,57 S:52 X:31 CX:46,61 H:52 S:62 CX:19,46 H:61 H:62 H:19 CX:27,46 CX:62,55 H:27 CX:28,46 S:28 CX:63,46 H:28 CX:46,32 H:63 CX:28,7 H:32 CX:32,46 CX:0,46 S:0 CX:46,6 S:6 CX:13,46 H:6 CX:46,14 CX:6,0 CX:16,46 H:16 CX:46,17 S:17 CX:25,46 H:17 H:25 CX:46,33 CX:17,14 CX:19,25 S:33 CX:34,46 CX:17,27 CX:19,34 CX:46,38 CX:17,30 CX:19,51 S:27 H:34 S:38 Y:46 CX:17,37 H:27 S:30 CX:43,38 S:51 CX:17,39 H:30 CX:17,45 H:39 CX:17,50 S:45 CX:17,56 H:45 S:50 CX:17,57 S:45 H:50 H:56 CX:11,17 S:57 CX:13,17 CX:16,17 S:16 CX:29,17 CX:32,17 H:29 CX:41,17 CX:33,29 S:32 CX:52,17 CX:32,39 S:41 CX:63,17 CX:32,51 H:41 S:52 CX:17,19 CX:32,56 CX:45,41 H:51 H:52 S:63 H:19 CX:32,57 H:56 CX:19,17 CX:32,61 S:57 CX:0,17 S:19 H:57 S:61 S:0 CX:17,6 H:19 H:0 CX:7,17 S:0 H:7 CX:17,28 SWAP:6,0 CX:38,17 S:28 CX:6,7 CX:17,43 CX:28,25 CX:6,11 H:7 CX:55,17 S:43 CX:6,13 CX:17,62 S:55 CX:6,16 X:17 CX:6,37 CX:6,55 CX:6,62 H:55 CX:6,63 S:55 CX:6,0 H:0 CX:14,6 S:0 CX:19,6 CX:27,6 S:19 CX:30,6 H:19 S:27 CX:34,6 S:19 H:27 S:30 CX:38,6 CX:19,11 H:30 S:34 CX:50,6 S:30 H:38 CX:52,6 S:38 S:50 SWAP:50,0 CX:6,32 S:52 CX:50,7 H:32 H:52 CX:32,6 H:7 CX:50,34 S:52 CX:25,6 CX:50,39 CX:55,52 CX:6,28 S:25 S:39 CX:50,61 CX:29,6 S:28 H:39 CX:50,63 CX:6,33 CX:13,50 CX:25,28 S:63 CX:41,6 H:13 CX:16,50 CX:25,37 CX:30,28 H:33 CX:6,45 CX:25,43 CX:27,50 S:41 X:6 H:27 CX:32,50 H:41 S:43 H:45 CX:25,45 CX:33,50 CX:41,38 H:43 CX:25,0 H:33 S:43 H:45 CX:56,50 S:0 CX:43,34 S:45 CX:57,50 S:56 H:0 CX:62,50 H:57 SWAP:7,0 CX:50,25 S:62 CX:7,13 H:25 H:62 CX:25,50 CX:62,56 CX:11,50 S:25 CX:7,25 S:11 CX:50,19 CX:7,33 CX:11,16 S:19 CX:38,50 CX:7,51 CX:11,37 H:19 H:38 CX:50,41 CX:7,57 CX:11,38 CX:19,14 S:37 H:41 CX:52,50 H:51 CX:7,61 CX:11,41 H:38 CX:50,55 S:52 CX:7,63 CX:11,52 Y:50 H:55 H:61 CX:27,7 CX:11,55 S:52 S:61 S:63 CX:29,7 CX:55,45 H:63 CX:39,7 S:63 CX:0,7 S:39 CX:63,61 H:0 CX:7,11 H:39 SWAP:57,0 H:11 S:39 S:0 CX:11,7 CX:57,13 CX:39,37 CX:14,7 S:11 CX:7,19 H:11 S:14 CX:28,7 H:14 H:19 CX:7,30 S:14 CX:57,19 CX:34,7 CX:28,14 H:19 CX:57,29 S:30 CX:7,43 CX:16,30 S:19 S:29 H:34 CX:19,0 CX:56,7 CX:16,32 H:29 S:34 H:43 CX:7,62 CX:16,43 H:56 X:7 CX:16,52 CX:57,56 CX:25,57 S:56 CX:29,25 CX:27,57 H:56 S:27 CX:33,57 S:56 S:33 CX:41,57 H:33 H:41 CX:62,57 CX:57,16 CX:34,33 S:62 H:16 CX:16,57 CX:14,57 S:16 H:14 CX:57,28 S:28 CX:37,57 CX:27,28 S:37 CX:57,39 CX:27,39 H:37 CX:45,57 CX:27,41 H:39 H:45 CX:57,55 CX:41,39 S:45 CX:61,57 CX:27,61 CX:56,45 CX:57,63 Z:57 S:61 S:63 CX:63,16 H:61 H:16 CX:63,32 S:32 CX:63,62 CX:11,63 H:32 S:62 S:11 CX:13,63 H:62 H:11 H:13 CX:30,63 S:62 H:30 CX:37,63 H:37 CX:52,63 CX:63,27 S:52 H:27 H:52 CX:27,63 S:52 CX:0,63 S:27 S:0 CX:63,19 H:27 H:0 S:19 CX:25,63 S:0 H:19 H:25 CX:63,29 SWAP:13,0 S:19 S:29 CX:33,63 CX:13,55 CX:25,19 H:29 S:33 CX:63,34 CX:16,13 S:29 H:34 CX:45,63 H:55 CX:27,13 CX:14,34 S:16 CX:38,29 S:45 CX:63,56 CX:14,0 CX:32,13 H:16 S:34 H:45 H:56 Z:63 S:0 CX:43,13 S:16 H:32 CX:33,34 CX:52,45 S:56 H:0 CX:16,11 CX:13,14 H:34 H:43 CX:61,56 H:14 CX:14,13 CX:19,13 H:14 CX:13,25 CX:29,13 H:25 SWAP:25,0 CX:13,38 H:29 CX:39,13 CX:25,27 H:38 CX:13,41 CX:25,30 S:27 CX:33,38 S:39 CX:45,13 CX:25,32 H:27 H:38 H:39 S:41 CX:13,52 CX:25,37 S:32 H:45 CX:56,13 CX:25,41 H:32 S:45 S:52 CX:13,61 CX:25,55 S:32 CX:33,56 H:41 CX:45,43 CX:52,51 CX:14,25 S:56 H:61 CX:14,34 CX:28,25 H:56 CX:62,61 CX:39,25 S:28 S:34 CX:0,25 H:28 H:34 H:0 CX:25,33 S:28 CX:32,28 H:33 CX:33,25 CX:11,25 S:33 H:11 CX:25,16 SWAP:33,19 CX:33,0 CX:14,19 CX:43,25 S:0 CX:33,16 S:19 CX:25,45 S:43 H:0 CX:11,16 CX:51,25 CX:33,29 H:43 S:45 SWAP:55,0 H:16 CX:25,52 S:29 CX:33,30 H:45 S:51 H:0 CX:61,25 S:30 CX:33,38 S:52 S:0 CX:25,62 CX:55,30 CX:33,39 H:38 H:52 H:61 CX:11,38 X:25 S:30 CX:33,51 CX:34,55 H:39 H:62 CX:43,33 CX:37,55 S:51 S:62 CX:11,51 CX:52,33 CX:39,55 CX:62,41 H:43 CX:33,14 H:39 S:43 CX:45,55 H:51 S:52 H:14 CX:51,38 H:45 H:52 CX:56,55 CX:14,33 S:52 H:56 S:14 CX:28,33 CX:61,52 H:14 S:28 CX:33,32 S:14 CX:29,28 H:32 CX:41,33 CX:27,14 CX:30,32 CX:33,62 H:41 CX:30,39 H:32 Y:33 S:41 S:62 H:39 CX:43,41 H:62 CX:62,55 CX:55,11 S:62 H:11 CX:11,55 S:11 CX:14,55 H:11 S:14 CX:55,27 S:11 H:14 H:27 CX:28,55 SWAP:16,11 CX:34,14 S:28 CX:55,29 CX:16,37 CX:41,55 S:37 S:41 CX:55,43 CX:30,41 H:43 CX:52,55 CX:30,62 S:41 S:52 CX:55,61 SWAP:41,0 CX:30,11 H:52 Y:55 S:61 CX:11,32 CX:16,61 CX:56,52 CX:11,37 CX:27,16 S:32 S:61 CX:11,39 CX:43,16 S:27 S:37 CX:45,16 CX:28,27 H:37 S:39 CX:16,30 S:45 H:30 H:45 CX:30,16 CX:14,16 H:30 H:14 CX:16,34 CX:41,30 CX:38,16 S:30 H:34 CX:16,51 H:30 H:38 CX:11,51 CX:52,16 CX:30,19 CX:38,29 CX:11,52 CX:16,56 CX:51,45 CX:11,61 Z:16 CX:41,56 CX:11,0 CX:14,41 H:56 H:0 CX:34,41 SWAP:52,0 CX:41,11 S:34 H:11 CX:37,34 CX:11,41 H:11 CX:27,41 CX:52,11 S:27 CX:41,28 S:11 S:28 CX:29,41 CX:52,28 S:29 CX:41,38 CX:52,32 H:38 Y:41 CX:29,38 CX:52,39 CX:29,43 S:38 S:39 CX:52,62 CX:0,52 CX:29,56 H:38 S:62 H:0 CX:29,61 S:56 H:62 SWAP:14,0 CX:52,29 H:56 S:62 S:0 CX:14,11 H:29 CX:62,39 H:0 S:11 CX:14,27 CX:29,52 S:0 H:11 CX:14,61 CX:19,52 H:29 CX:28,14 S:19 CX:52,30 S:61 CX:19,29 H:28 CX:34,52 CX:19,30 S:29 S:34 CX:52,37 CX:19,32 S:30 H:34 CX:45,52 CX:34,14 CX:19,37 CX:30,29 H:32 CX:52,51 CX:38,14 H:37 S:51 X:52 CX:43,14 S:38 H:51 CX:51,14 CX:56,14 CX:14,19 S:56 H:19 H:56 CX:19,14 S:56 CX:39,14 S:19 CX:56,34 CX:14,62 H:19 CX:39,61 SWAP:62,0 S:61 CX:39,0 CX:62,28 H:61 S:0 H:28 CX:62,37 S:61 H:0 S:37 CX:62,38 CX:28,0 CX:11,62 H:37 S:38 H:11 CX:27,62 H:38 S:11 H:27 CX:45,62 CX:38,27 CX:62,39 S:45 H:39 H:45 CX:39,62 CX:29,62 CX:51,29 CX:62,30 CX:38,30 CX:34,62 S:30 H:34 CX:62,56 H:30 CX:38,34 H:56 Y:62 CX:19,38 CX:32,30 CX:61,56 CX:37,38 CX:39,38 CX:0,38 S:39 S:0 CX:38,28 CX:39,37 H:0 CX:28,27 CX:29,38 S:0 H:29 CX:38,51 CX:11,0 CX:56,38 CX:38,61 X:38 S:61 CX:61,19 CX:61,43 CX:34,61 H:43 S:34 S:43 CX:45,61 CX:43,34 CX:51,61 CX:0,61 S:51 H:0 CX:61,11 S:11 CX:27,61 CX:19,11 S:27 CX:61,28 H:27 S:28 CX:30,61 SWAP:28,0 S:30 CX:61,32 H:30 CX:37,61 CX:30,27 H:37 CX:61,39 CX:28,37 S:39 CX:28,45 S:37 H:39 CX:28,56 H:37 S:45 CX:28,0 S:37 H:45 H:56 CX:32,28 S:45 S:56 CX:28,51 S:32 CX:56,45 H:51 CX:51,28 CX:11,28 H:51 H:11 CX:28,19 H:19 CX:27,28 S:19 H:27 CX:28,30 CX:37,19 CX:34,28 H:30 SWAP:30,0 CX:28,43 CX:30,29 CX:43,39 CX:30,32 CX:30,0 H:0 CX:51,30 S:0 CX:19,30 H:51 CX:11,0 H:19 CX:30,37 CX:39,30 H:37 CX:30,43 S:39 CX:45,30 H:39 H:43 CX:30,56 CX:34,43 S:39 S:45 Z:30 CX:34,51 CX:37,39 S:43 H:45 S:56 CX:45,27 H:37 H:51 H:56 S:37 CX:56,39 CX:37,32 CX:39,34 CX:56,51 H:34 CX:34,39 CX:0,39 H:34 S:0 CX:39,11 CX:34,43 H:0 H:11 CX:27,39 CX:29,34 S:43 S:0 S:11 CX:34,19 H:27 H:29 CX:39,45 CX:11,0 H:19 Z:39 H:45 CX:19,34 CX:0,34 S:0 CX:34,11 H:0 CX:11,27 CX:32,34 S:0 H:27 S:32 CX:34,37 SWAP:37,0 CX:11,32 CX:51,34 CX:11,43 CX:37,29 H:32 CX:34,56 H:51 CX:37,0 H:29 S:32 Z:34 S:56 S:0 CX:19,37 CX:43,32 CX:56,51 CX:37,11 H:19 H:11 CX:11,37 H:11 CX:51,37 SWAP:11,0 CX:37,56 S:51 CX:11,27 Y:37 H:56 CX:11,51 S:27 CX:11,56 H:27 H:51 CX:11,0 S:56 H:0 CX:19,11 CX:11,29 H:19 H:29 CX:29,11 CX:32,11 S:29 CX:11,43 H:29 S:32 Y:11 S:29 H:32 H:43 SWAP:32,56 CX:32,19 H:19 CX:32,45 CX:45,29 CX:32,51 CX:56,32 H:51 CX:32,43 H:43 CX:43,32 SWAP:43,0 X:32 CX:51,0 CX:43,19 S:0 H:19 CX:56,43 H:0 CX:43,51 CX:27,0 H:51 CX:51,43 CX:29,43 S:51 H:29 CX:43,45 H:51 Z:43 S:45 S:51 CX:51,29 H:45 S:45 CX:45,56 CX:0,45 S:56 CX:45,27 H:56 SWAP:56,0 S:27 CX:29,45 H:27 S:29 CX:45,51 H:29 CX:56,51 CX:19,56 S:29 S:51 CX:0,56 S:19 CX:29,27 H:51 S:0 H:19 CX:27,56 H:0 S:19 H:27 CX:56,29 CX:19,27 S:29 CX:51,19 H:29 S:29 S:51 CX:29,0 CX:0,19 S:0 CX:19,29 H:0 X:19 H:29 SWAP:27,0 CX:51,29 CX:27,0 H:0 CX:0,27 CX:29,27 CX:27,51 H:29 CX:0,29 Y:27 H:51 CX:51,0 H:29 Y:0 X:29 H:51 S:51 Y:51</t>
  </si>
  <si>
    <t>S:0 H:1 S:2 H:5 S:6 S:8 S:10 S:13 H:15 H:20 S:21 H:23 S:24 S:25 S:27 S:29 S:32 H:33 H:34 H:35 H:36 S:37 H:38 S:39 H:41 H:42 H:43 H:44 S:47 S:49 S:51 S:52 H:53 S:54 H:55 S:57 S:58 H:59 H:60 S:62 S:1 H:21 H:24 H:29 H:58 SWAP:0,1 CX:0,1 S:1 SWAP:2,1 CX:2,3 CX:2,4 CX:2,5 S:4 CX:2,6 H:4 S:5 CX:2,7 CX:2,8 S:7 CX:2,9 H:7 CX:2,10 H:9 CX:2,12 CX:2,13 H:12 CX:2,14 S:13 CX:2,16 H:13 H:14 CX:2,17 CX:2,19 H:17 CX:2,20 H:19 CX:2,23 S:20 CX:2,25 H:20 H:23 CX:2,26 CX:2,27 CX:2,28 CX:2,30 CX:2,32 CX:2,33 S:32 CX:2,34 H:32 CX:2,35 CX:2,36 CX:2,37 S:36 CX:2,38 H:36 H:37 CX:2,39 CX:2,40 CX:2,42 CX:2,43 CX:2,44 H:43 CX:2,45 H:44 CX:2,46 S:45 CX:2,47 H:45 CX:2,48 H:47 CX:2,49 H:48 CX:2,50 CX:2,51 H:50 CX:2,52 H:51 CX:2,53 CX:2,54 S:53 CX:2,55 H:53 S:54 CX:2,56 H:54 CX:2,57 CX:2,60 H:57 CX:2,61 CX:2,62 S:61 CX:2,63 H:61 H:62 CX:2,1 H:63 S:1 CX:2,11 H:1 H:11 CX:11,2 S:11 SWAP:3,11 CX:3,12 CX:1,3 CX:4,3 SWAP:4,1 CX:6,3 CX:7,3 S:6 CX:8,3 CX:4,6 CX:9,3 CX:4,7 S:8 CX:13,3 CX:4,8 S:7 S:9 CX:14,3 CX:4,10 H:7 S:8 CX:15,3 CX:4,12 S:14 CX:17,3 CX:4,13 S:12 H:14 H:15 CX:18,3 CX:4,15 H:12 S:14 S:17 CX:19,3 CX:4,16 CX:17,14 S:15 H:18 CX:20,3 CX:4,18 H:15 H:16 CX:21,3 CX:4,20 S:18 CX:22,3 H:18 H:21 CX:23,3 CX:4,21 H:22 CX:24,3 CX:4,22 H:21 CX:27,3 H:24 CX:29,3 CX:4,24 S:27 CX:31,3 CX:4,25 H:24 H:29 CX:32,3 CX:4,26 H:31 CX:35,3 CX:4,27 H:26 CX:36,3 CX:4,28 S:27 S:35 CX:37,3 CX:4,29 H:27 S:28 CX:38,3 CX:4,30 S:27 S:37 CX:39,3 CX:4,31 CX:27,19 H:30 S:38 CX:41,3 CX:4,32 H:31 S:39 CX:43,3 CX:4,33 H:32 H:41 CX:44,3 CX:4,34 S:33 S:43 CX:45,3 CX:4,35 H:33 CX:37,34 CX:46,3 CX:4,36 S:35 CX:47,3 CX:4,38 S:46 CX:48,3 CX:4,39 S:47 CX:49,3 CX:4,40 S:39 H:48 CX:50,3 CX:4,41 H:39 S:40 S:49 CX:51,3 CX:4,42 S:39 H:40 CX:53,3 CX:4,45 S:40 H:42 S:51 CX:54,3 CX:4,46 CX:40,39 S:42 H:45 H:51 CX:57,3 CX:4,49 CX:51,42 H:46 CX:58,3 CX:4,52 H:57 CX:59,3 CX:4,53 S:52 H:58 CX:61,3 CX:4,54 H:59 CX:62,3 CX:4,55 CX:63,3 CX:4,56 S:55 S:62 CX:11,3 CX:4,58 H:55 S:56 H:63 CX:3,5 CX:4,59 S:11 H:56 S:58 CX:4,60 H:5 CX:11,7 S:56 H:58 S:59 CX:5,3 CX:4,61 S:60 CX:4,1 X:3 S:5 H:60 S:61 S:1 CX:4,5 H:61 SWAP:41,1 H:5 CX:61,56 CX:5,4 CX:41,6 Z:4 S:5 H:6 CX:41,22 CX:5,8 S:22 CX:41,31 CX:5,9 H:8 H:22 S:31 CX:41,32 CX:5,23 H:9 H:31 S:32 CX:41,35 CX:5,25 H:35 CX:41,43 CX:5,26 S:25 CX:41,57 S:43 CX:5,28 H:25 CX:41,59 H:43 S:57 CX:41,1 CX:5,29 S:59 H:1 CX:5,38 CX:12,41 H:59 S:1 CX:5,45 S:12 CX:15,41 H:38 SWAP:24,1 CX:5,46 S:15 CX:18,41 H:45 CX:5,47 CX:24,9 H:15 S:18 CX:20,41 H:46 CX:5,49 H:9 CX:24,12 CX:22,18 H:20 CX:21,41 S:47 CX:5,53 H:21 CX:24,26 CX:33,41 H:47 S:49 CX:5,54 S:33 CX:36,41 H:49 S:53 CX:5,62 H:36 CX:44,41 H:53 S:54 CX:5,63 CX:48,41 H:44 S:62 CX:50,41 S:44 H:62 H:63 CX:55,41 S:50 S:62 CX:58,41 CX:60,41 CX:41,5 H:60 H:5 S:60 CX:5,41 CX:60,59 S:5 CX:7,41 H:5 S:7 CX:41,11 CX:15,5 H:7 H:11 CX:14,41 S:14 CX:41,17 CX:14,17 CX:19,41 CX:14,19 H:17 CX:41,27 CX:14,20 S:19 S:27 CX:34,41 CX:14,33 H:20 CX:24,27 S:34 CX:41,37 CX:14,36 S:20 CX:24,32 H:27 CX:37,31 H:33 CX:39,41 CX:14,38 CX:24,34 H:32 H:39 CX:41,40 CX:14,40 CX:24,46 S:34 H:38 CX:42,41 CX:7,24 CX:14,48 H:34 S:40 CX:41,51 S:42 S:7 CX:8,24 CX:14,50 H:40 CX:56,41 H:42 H:48 H:7 CX:10,24 CX:14,52 CX:41,61 CX:44,42 S:50 S:56 H:10 CX:11,24 CX:14,54 Y:41 H:56 S:61 S:11 CX:13,24 CX:14,55 S:56 H:61 H:11 CX:14,57 CX:16,24 CX:56,45 H:55 CX:62,61 CX:14,1 CX:6,16 CX:21,24 S:57 S:1 CX:6,19 S:16 H:21 CX:25,24 H:1 CX:6,35 H:19 CX:26,21 CX:28,24 S:25 S:1 CX:6,50 CX:29,24 H:25 H:28 H:35 SWAP:23,1 CX:6,51 CX:30,24 CX:6,58 CX:23,10 CX:39,24 S:30 H:51 S:10 CX:47,24 H:30 H:58 H:10 CX:49,24 CX:30,28 CX:47,32 CX:53,24 S:49 CX:63,24 H:49 CX:24,14 S:49 H:63 H:14 CX:49,48 CX:14,24 CX:5,24 S:14 S:5 CX:20,14 CX:24,15 H:5 S:15 CX:18,24 S:5 S:18 CX:24,22 CX:9,5 H:18 S:22 CX:31,24 CX:23,22 CX:24,37 H:31 H:22 CX:23,33 CX:42,24 CX:23,38 CX:24,44 CX:23,54 CX:45,24 S:38 S:44 SWAP:38,8 CX:23,55 CX:24,56 H:44 H:45 CX:23,63 CX:59,24 H:55 H:56 CX:7,23 CX:24,60 S:55 S:59 S:63 CX:11,23 CX:61,24 H:59 S:60 CX:6,60 CX:13,23 CX:24,62 CX:59,52 H:13 CX:25,23 Z:24 H:60 H:62 CX:27,23 CX:29,23 S:27 CX:31,23 S:29 CX:34,23 S:31 CX:36,23 H:31 H:34 CX:39,23 S:31 S:36 CX:40,23 S:39 CX:42,23 S:40 CX:43,23 CX:44,23 CX:45,23 H:44 CX:53,23 S:45 CX:56,23 H:53 CX:61,23 S:56 CX:62,23 S:61 CX:1,23 S:62 CX:23,6 H:62 H:6 CX:62,55 CX:6,23 CX:5,23 H:5 CX:23,9 CX:1,5 S:9 CX:14,23 CX:1,6 S:5 H:9 CX:38,14 CX:23,20 CX:1,7 H:5 S:6 S:14 CX:38,17 S:20 CX:21,23 CX:1,16 H:6 S:7 H:20 S:21 CX:23,26 CX:38,27 CX:1,21 CX:7,6 H:16 CX:28,23 S:27 CX:38,29 CX:1,25 H:21 CX:23,30 H:27 H:28 H:29 CX:38,35 CX:1,37 CX:26,21 CX:32,23 H:25 S:27 S:28 S:29 CX:31,30 S:35 CX:1,42 CX:28,20 CX:23,47 CX:33,32 H:37 CX:1,43 SWAP:37,5 CX:48,23 H:42 S:47 CX:1,45 CX:23,49 CX:38,47 H:43 CX:1,46 CX:52,23 CX:47,35 CX:38,48 H:45 S:49 CX:23,59 CX:38,50 H:46 H:48 H:49 S:52 CX:1,52 X:23 CX:38,54 CX:49,44 S:50 CX:1,56 CX:38,57 H:50 H:52 CX:1,61 CX:9,38 S:50 H:56 CX:1,63 CX:10,38 S:56 H:61 CX:1,8 S:10 CX:11,38 S:8 H:11 CX:12,38 CX:37,8 CX:10,12 CX:18,38 CX:8,12 CX:10,14 CX:37,11 S:18 CX:22,38 CX:8,16 S:11 H:12 S:14 CX:37,17 H:18 H:22 CX:34,38 H:11 H:14 CX:18,15 S:16 CX:37,19 CX:34,29 CX:51,38 CX:8,19 SWAP:54,11 S:14 CX:53,38 H:51 CX:16,14 CX:59,38 S:51 CX:60,38 CX:51,48 H:59 CX:38,1 H:1 CX:1,38 S:1 CX:20,38 H:1 H:20 CX:38,28 CX:37,20 S:28 CX:30,38 CX:10,28 S:20 CX:37,22 H:30 CX:38,31 H:20 CX:37,25 S:28 S:31 CX:32,38 CX:10,31 CX:37,30 H:32 CX:38,33 CX:10,32 S:31 H:33 CX:37,39 CX:44,38 CX:10,36 CX:37,40 CX:38,49 H:44 CX:10,42 H:36 CX:37,43 CX:55,38 H:40 S:49 CX:10,46 CX:37,49 CX:38,62 S:42 S:43 H:55 CX:10,63 CX:37,52 H:43 H:46 CX:56,55 S:62 CX:37,58 CX:50,43 S:52 H:63 CX:37,62 CX:53,52 S:58 CX:9,37 S:62 CX:33,37 CX:44,37 CX:45,37 CX:57,37 H:45 CX:59,37 CX:60,37 H:59 CX:61,37 H:60 CX:5,37 CX:54,5 CX:37,10 S:5 H:10 CX:10,37 CX:6,37 CX:10,9 CX:54,6 CX:37,7 H:6 S:7 CX:15,37 CX:54,17 S:15 CX:37,18 CX:54,33 CX:20,15 S:18 CX:21,37 H:33 CX:54,36 H:18 S:21 CX:37,26 H:36 CX:54,58 H:21 H:26 CX:29,37 CX:54,61 CX:1,54 CX:8,26 S:21 S:29 CX:37,34 H:1 CX:8,28 CX:13,54 CX:27,21 H:26 H:29 CX:35,37 S:1 CX:8,39 H:13 CX:18,54 S:28 S:35 CX:37,47 CX:5,1 CX:8,44 CX:22,54 H:28 CX:42,35 CX:48,37 H:47 CX:8,46 S:22 CX:25,54 CX:37,51 S:44 H:48 CX:8,47 CX:29,54 CX:55,37 CX:8,48 S:29 CX:34,54 CX:37,56 H:47 S:55 CX:8,59 CX:34,32 Y:37 CX:40,54 CX:61,47 S:48 H:55 H:56 CX:8,62 S:40 CX:45,54 CX:57,56 H:59 CX:8,63 H:45 CX:51,54 CX:55,54 H:63 CX:11,54 S:63 CX:6,11 CX:54,8 CX:63,12 CX:6,22 H:8 S:12 CX:63,13 CX:6,26 CX:8,54 H:13 CX:63,19 H:22 CX:6,29 H:8 CX:15,54 H:19 S:26 CX:6,30 CX:54,20 S:29 CX:6,40 CX:21,54 H:29 S:21 CX:54,27 S:29 H:40 CX:27,17 CX:63,21 CX:35,54 S:40 CX:15,21 CX:63,31 CX:45,35 CX:54,42 H:21 CX:63,36 H:42 CX:43,54 CX:15,42 S:36 CX:63,39 H:43 CX:54,50 CX:6,43 H:36 S:39 CX:63,46 S:50 CX:52,54 CX:6,44 H:39 S:43 S:46 CX:63,48 S:52 CX:54,53 CX:6,55 CX:39,36 H:43 H:44 H:46 S:48 CX:63,50 S:53 CX:56,54 CX:15,44 CX:43,40 S:46 H:48 CX:63,53 CX:54,57 S:55 H:56 CX:6,56 Z:54 H:55 S:57 CX:63,62 CX:6,59 CX:8,63 H:56 H:57 S:62 CX:18,63 CX:56,46 CX:62,58 S:18 CX:20,63 H:20 CX:25,63 CX:33,63 S:33 CX:49,63 S:49 CX:51,63 CX:15,49 S:51 CX:57,63 CX:15,52 H:51 CX:60,63 CX:63,6 CX:15,57 H:52 S:60 H:6 H:57 CX:6,63 CX:1,63 H:1 CX:63,5 SWAP:30,1 S:5 CX:9,63 H:1 CX:7,5 CX:30,8 S:9 CX:63,10 H:8 H:9 S:10 CX:14,63 S:9 CX:30,10 H:14 CX:63,16 CX:16,9 S:10 CX:30,12 CX:17,63 H:10 S:12 CX:26,17 CX:30,22 CX:63,27 CX:11,12 H:27 CX:30,33 CX:32,63 H:12 S:32 S:33 CX:63,34 CX:32,29 H:34 CX:35,63 SWAP:34,1 S:35 CX:63,45 CX:30,45 CX:47,63 CX:30,50 CX:45,42 H:47 CX:63,61 CX:30,53 H:61 Y:63 CX:6,30 S:53 S:6 CX:14,30 CX:34,6 S:14 CX:20,30 CX:6,12 CX:34,8 H:14 S:20 CX:25,30 S:8 CX:14,10 CX:34,18 H:20 S:25 CX:27,30 H:8 S:18 S:20 CX:34,22 S:27 CX:31,30 S:8 CX:47,30 H:31 CX:48,30 CX:34,31 CX:51,30 S:31 CX:34,33 S:48 CX:55,30 H:48 S:51 CX:59,30 H:55 CX:30,15 S:59 H:15 H:59 CX:15,30 CX:59,52 CX:5,30 S:15 S:5 CX:30,7 CX:11,15 H:5 CX:9,30 CX:11,35 H:15 S:9 CX:11,47 CX:30,16 S:35 H:9 S:16 CX:17,30 H:47 CX:9,5 H:16 S:17 CX:30,26 H:17 S:26 CX:29,30 CX:26,20 S:29 CX:30,32 H:29 CX:36,30 S:32 CX:29,27 CX:30,39 S:36 CX:36,28 CX:40,30 H:39 CX:30,43 CX:34,40 CX:46,30 CX:34,49 H:40 H:43 CX:30,56 CX:34,51 S:40 H:46 S:49 CX:58,30 CX:34,53 S:46 H:51 S:56 CX:34,1 CX:11,56 CX:30,62 CX:48,46 H:58 H:1 CX:11,60 CX:16,34 Z:30 H:56 H:62 S:16 CX:17,34 S:60 CX:19,34 H:60 CX:21,34 S:21 CX:39,34 H:21 CX:43,34 CX:50,34 H:43 CX:55,34 CX:57,34 CX:61,34 H:57 CX:62,34 CX:57,40 CX:34,11 H:62 H:11 CX:11,34 CX:5,34 S:11 CX:34,9 H:11 CX:19,9 CX:10,34 H:10 CX:34,14 S:14 CX:20,34 CX:6,14 H:20 CX:34,26 CX:6,15 SWAP:20,8 CX:27,34 CX:6,18 H:15 CX:20,16 S:27 CX:34,29 CX:6,39 CX:20,17 S:18 H:27 CX:42,34 CX:6,43 H:17 H:18 CX:20,25 S:27 CX:34,45 S:39 S:42 S:17 CX:20,29 CX:27,21 H:25 CX:46,34 H:39 S:43 H:45 CX:6,45 CX:17,15 CX:20,33 H:29 CX:34,48 CX:43,39 CX:6,46 CX:20,35 CX:32,29 H:33 CX:52,34 S:45 H:48 CX:6,49 CX:20,42 S:33 CX:34,59 S:35 H:45 S:46 H:52 CX:6,55 CX:20,47 H:35 S:42 H:49 S:59 CX:20,52 S:35 S:47 S:55 CX:60,59 CX:20,53 CX:35,33 H:52 H:55 CX:20,56 S:52 S:53 S:55 CX:20,61 CX:55,52 H:56 CX:20,8 H:61 CX:5,20 H:5 CX:7,20 CX:1,5 CX:10,20 CX:1,8 H:5 CX:26,20 CX:1,16 CX:44,20 S:26 CX:1,25 CX:48,20 H:26 S:44 CX:50,20 H:25 H:44 S:48 CX:51,20 CX:45,44 CX:58,20 S:51 CX:62,20 H:51 S:58 CX:20,6 CX:51,46 H:58 H:6 CX:6,20 H:6 CX:9,20 S:6 H:9 CX:20,19 CX:11,6 CX:9,8 S:19 CX:21,20 CX:7,21 H:19 CX:20,27 CX:7,31 S:19 CX:28,20 H:21 H:27 CX:1,27 CX:7,48 CX:20,36 S:28 S:31 CX:7,56 CX:40,20 CX:28,26 H:31 H:36 S:48 CX:20,57 S:40 CX:1,40 CX:59,20 H:57 CX:1,42 CX:20,60 H:59 CX:1,53 H:42 S:60 CX:1,57 CX:7,60 S:42 H:53 CX:1,59 CX:56,42 S:57 S:60 CX:1,61 H:57 S:59 CX:1,62 CX:59,58 S:61 CX:12,1 H:61 S:62 CX:14,1 H:12 CX:62,61 CX:22,1 H:14 CX:36,1 S:22 CX:1,7 H:36 H:7 CX:7,1 CX:6,1 CX:7,16 CX:1,11 H:6 CX:7,22 CX:15,1 S:6 CX:7,25 S:11 CX:1,17 CX:6,5 CX:7,40 H:25 CX:26,1 H:17 S:25 CX:1,28 H:26 CX:29,1 S:26 H:28 CX:1,32 CX:26,19 H:29 CX:33,1 S:32 CX:1,35 H:32 H:33 CX:39,1 S:32 S:35 CX:1,43 CX:32,11 H:39 CX:44,1 H:11 CX:32,12 S:43 CX:1,45 CX:7,43 S:11 S:12 CX:32,13 H:44 CX:46,1 CX:7,45 S:13 CX:32,17 S:43 CX:1,51 CX:7,47 H:13 S:17 CX:32,35 H:43 H:45 H:46 CX:52,1 CX:7,49 CX:32,44 H:35 S:43 S:47 S:51 CX:1,55 CX:32,48 H:44 H:47 S:49 X:1 CX:32,51 CX:47,43 S:44 S:55 CX:32,53 S:51 CX:32,55 CX:53,50 H:51 CX:10,32 H:55 CX:11,10 CX:14,32 H:14 CX:15,32 S:14 S:15 CX:21,32 H:15 H:21 CX:28,32 CX:29,32 S:29 CX:33,32 CX:36,32 H:33 CX:39,32 S:36 CX:57,32 H:39 CX:32,7 H:7 CX:7,32 CX:5,32 H:7 H:5 CX:32,6 CX:6,28 CX:8,32 CX:6,40 S:8 CX:32,9 CX:6,46 H:9 CX:19,32 CX:6,49 CX:9,8 H:19 CX:32,26 S:46 CX:6,52 H:26 CX:42,32 S:49 CX:32,56 S:42 H:49 S:52 CX:58,32 H:42 H:52 H:56 CX:32,59 S:42 S:56 H:58 SWAP:59,5 CX:6,58 CX:42,15 CX:61,32 CX:57,56 S:5 CX:59,7 CX:32,62 SWAP:12,5 H:7 CX:59,17 Z:32 S:7 S:17 CX:59,21 SWAP:13,7 H:17 H:21 CX:59,27 S:27 CX:59,29 H:27 H:29 CX:59,33 S:27 S:33 CX:59,35 CX:33,25 CX:59,36 CX:59,45 CX:59,60 CX:59,62 H:60 CX:16,59 S:62 H:16 CX:18,59 H:62 H:18 CX:19,59 H:19 CX:22,59 CX:31,59 H:31 CX:39,59 S:39 CX:51,59 H:39 S:51 CX:61,59 CX:59,6 S:39 CX:61,51 H:6 CX:39,35 CX:6,59 H:6 CX:8,59 CX:59,9 H:9 CX:10,59 CX:6,9 H:10 CX:59,11 CX:6,16 CX:10,8 H:9 S:11 CX:15,59 CX:6,22 CX:13,15 CX:59,42 CX:6,26 CX:13,29 H:15 S:22 S:42 CX:43,59 CX:6,28 CX:13,36 CX:15,14 S:26 S:29 H:43 CX:59,47 CX:6,42 CX:12,29 CX:13,40 CX:26,18 H:28 CX:50,59 CX:6,46 CX:13,43 H:29 H:40 H:42 H:50 CX:59,53 CX:6,55 CX:13,53 S:50 CX:56,59 CX:50,44 S:56 CX:59,57 CX:6,56 H:57 Z:59 CX:6,58 CX:13,57 S:56 CX:19,13 S:57 S:58 CX:21,13 S:19 H:57 CX:11,19 CX:31,13 H:21 CX:11,21 CX:47,13 S:19 S:31 CX:11,22 CX:48,13 H:21 H:31 CX:11,28 CX:49,13 H:22 CX:31,27 S:48 CX:11,40 CX:52,13 H:48 H:49 CX:11,42 CX:60,13 H:40 CX:56,48 S:52 CX:11,43 CX:62,13 S:40 H:42 H:60 CX:7,13 CX:11,49 S:43 CX:13,6 S:7 H:49 H:6 CX:6,13 S:6 CX:8,13 CX:7,6 H:8 CX:13,10 S:10 CX:25,13 H:10 CX:13,33 S:25 CX:35,13 H:25 S:33 CX:12,35 CX:13,39 H:33 CX:12,45 CX:44,13 CX:47,33 S:35 H:39 CX:12,60 CX:13,50 H:44 CX:12,62 CX:51,13 S:50 S:60 CX:12,5 CX:13,61 H:50 H:51 S:62 S:5 CX:8,12 CX:11,51 X:13 S:61 H:5 CX:9,12 CX:11,55 H:51 S:5 H:9 CX:10,12 CX:11,61 S:51 H:10 CX:16,12 CX:51,50 CX:61,60 CX:10,35 CX:17,12 CX:25,12 H:17 S:35 SWAP:25,5 CX:36,12 S:17 CX:25,8 CX:39,12 H:36 S:8 CX:44,12 S:39 CX:46,12 CX:40,39 S:44 CX:53,12 H:44 H:46 CX:57,12 CX:12,11 S:57 H:11 H:57 CX:11,12 S:57 CX:6,12 S:11 CX:58,57 S:6 CX:12,7 H:11 H:6 S:7 CX:14,12 CX:17,6 H:7 CX:12,15 H:14 CX:18,12 CX:25,15 CX:12,26 S:15 H:18 CX:25,22 CX:27,12 S:22 S:26 CX:12,31 CX:25,26 S:27 CX:33,12 CX:25,45 S:26 H:27 CX:12,47 CX:25,49 S:33 S:45 CX:48,12 CX:25,53 H:33 H:47 H:49 CX:10,48 CX:12,56 CX:25,55 S:33 S:47 S:53 CX:10,5 CX:25,62 CX:33,29 CX:47,43 H:48 H:53 S:55 S:56 S:5 CX:7,25 S:48 H:55 H:56 H:5 CX:14,25 S:55 S:56 SWAP:35,5 H:14 CX:16,25 CX:56,52 CX:35,7 CX:19,14 S:16 CX:21,25 CX:16,21 CX:27,25 CX:16,26 S:21 CX:28,25 H:27 CX:16,31 H:21 CX:36,25 H:26 CX:42,25 H:31 S:36 CX:44,25 CX:46,25 CX:25,10 S:46 H:10 CX:10,25 CX:6,25 H:10 H:6 CX:25,17 S:6 H:17 CX:29,25 CX:11,6 CX:35,17 CX:25,33 H:29 S:17 CX:35,18 CX:39,25 S:29 S:33 CX:16,39 S:18 CX:35,22 CX:25,40 H:33 H:18 CX:43,25 CX:39,26 CX:35,28 CX:33,29 S:40 CX:16,40 CX:25,47 CX:35,36 H:43 CX:16,43 CX:50,25 CX:35,45 S:36 H:40 S:47 CX:16,49 CX:25,51 CX:35,46 S:40 H:43 H:45 H:50 CX:52,25 CX:35,47 S:46 H:49 H:51 CX:16,51 CX:25,56 CX:35,50 H:46 H:47 S:52 CX:16,5 CX:57,25 S:47 H:50 S:51 H:52 H:56 S:5 CX:25,58 CX:47,46 CX:52,48 S:50 CX:56,55 S:57 H:5 CX:60,25 H:57 S:58 SWAP:21,5 CX:25,61 H:58 H:60 CX:21,8 X:25 CX:62,58 H:61 S:8 CX:35,61 CX:9,35 H:9 CX:42,35 CX:44,35 S:42 CX:57,35 H:42 S:44 CX:35,16 H:44 S:57 H:16 CX:44,40 H:57 CX:16,35 S:57 CX:6,35 H:16 S:6 CX:35,11 CX:17,16 H:6 H:11 CX:14,35 S:6 CX:10,11 H:14 CX:35,19 CX:9,6 CX:10,15 H:11 CX:29,35 CX:10,19 H:15 H:29 CX:35,33 CX:10,27 CX:21,29 CX:48,35 CX:10,33 CX:21,45 H:27 S:29 CX:35,52 H:48 CX:7,27 CX:10,49 CX:21,52 H:29 CX:55,35 S:48 CX:7,36 CX:10,51 H:27 S:29 CX:35,56 CX:50,48 S:49 H:52 S:55 CX:7,43 CX:21,56 CX:58,35 S:36 S:51 H:55 CX:22,21 CX:35,62 H:36 S:43 H:51 CX:55,53 S:58 CX:28,21 S:22 Y:35 H:43 S:51 H:58 S:62 CX:10,62 CX:42,21 S:28 CX:57,51 S:58 CX:61,21 H:28 H:42 CX:60,58 H:62 CX:5,21 S:28 H:61 S:5 CX:21,10 CX:28,15 H:5 H:10 CX:10,21 CX:6,21 S:10 H:6 CX:21,9 S:9 CX:16,21 H:9 CX:16,19 CX:21,17 S:9 S:17 H:19 CX:26,21 CX:9,8 CX:10,17 CX:21,39 S:26 CX:10,26 H:17 CX:40,21 CX:10,39 S:17 CX:21,44 H:26 CX:10,42 CX:18,17 CX:46,21 S:39 S:44 CX:7,44 CX:10,49 CX:21,47 H:46 CX:7,45 CX:48,21 CX:46,29 H:44 H:47 CX:7,47 CX:21,50 H:45 S:48 CX:7,48 CX:53,21 H:50 CX:7,52 CX:10,50 CX:21,55 S:48 CX:58,21 H:48 H:50 S:55 CX:7,55 CX:10,58 CX:21,60 S:48 CX:7,60 Z:21 H:55 H:58 CX:7,61 H:60 CX:7,62 CX:5,7 H:5 CX:6,7 S:5 CX:11,7 CX:14,7 S:11 CX:33,7 H:11 H:14 CX:40,7 S:11 CX:33,22 CX:53,7 H:40 CX:56,7 S:40 H:53 CX:7,10 H:56 H:10 CX:56,48 CX:10,7 CX:8,7 H:10 CX:8,5 CX:7,9 CX:15,7 S:9 CX:7,28 H:9 S:15 CX:29,7 CX:11,9 H:15 CX:16,28 CX:7,46 CX:16,39 H:28 CX:40,29 CX:51,7 CX:16,49 CX:40,42 CX:46,44 CX:7,57 CX:16,50 CX:40,45 H:42 S:51 Z:7 CX:16,53 CX:40,51 H:45 CX:61,50 CX:40,57 H:53 CX:40,58 CX:6,40 H:58 S:6 CX:10,40 S:10 CX:15,40 H:10 S:15 CX:36,40 S:36 CX:43,40 CX:47,40 S:43 CX:52,40 H:43 CX:43,28 CX:62,40 S:52 CX:40,16 H:16 CX:16,40 CX:5,40 H:5 CX:40,8 SWAP:57,5 CX:6,8 CX:9,40 H:8 CX:57,9 CX:40,11 H:9 S:11 CX:57,15 CX:17,40 CX:6,11 S:15 H:17 CX:40,18 CX:57,26 CX:6,16 CX:8,15 H:11 S:17 S:18 CX:22,40 H:26 CX:57,31 CX:6,19 CX:8,16 CX:22,17 H:18 S:31 CX:40,33 CX:6,36 S:16 S:19 H:31 H:33 CX:44,40 CX:6,39 H:16 S:31 S:36 CX:40,46 CX:57,44 CX:6,47 S:16 H:36 S:39 CX:48,40 S:44 H:46 CX:6,53 CX:40,56 H:44 CX:57,46 S:48 CX:6,55 CX:44,31 Y:40 H:46 H:48 CX:57,52 S:53 CX:6,60 H:55 CX:57,58 CX:6,5 CX:57,62 H:58 H:60 S:5 CX:14,57 S:58 H:62 H:5 S:14 CX:18,57 CX:58,45 CX:62,60 CX:9,5 CX:8,18 H:14 CX:27,57 CX:8,53 S:18 CX:29,57 CX:18,16 S:29 CX:42,57 H:53 H:42 CX:48,57 S:48 CX:49,57 H:48 S:49 CX:56,57 CX:57,6 CX:8,56 S:48 H:6 CX:6,57 S:6 CX:17,57 CX:48,6 CX:17,10 CX:57,22 CX:48,19 S:22 CX:28,57 CX:27,22 H:28 CX:57,43 CX:48,28 CX:50,57 H:28 CX:48,43 CX:57,61 CX:48,46 S:61 S:46 CX:48,50 H:61 CX:46,26 CX:48,51 S:50 CX:11,48 H:50 S:51 CX:11,19 CX:33,48 H:33 CX:36,48 S:36 CX:42,48 S:42 CX:47,48 H:47 CX:52,48 CX:55,48 S:52 CX:48,8 CX:52,50 H:8 CX:8,48 CX:5,48 S:8 H:5 H:8 CX:48,9 S:5 S:8 H:9 CX:10,48 SWAP:6,5 S:9 H:10 CX:48,17 H:5 CX:6,17 CX:9,8 CX:22,48 CX:6,29 CX:48,27 S:27 H:29 CX:31,48 CX:11,27 S:31 CX:48,44 CX:6,31 CX:11,28 H:27 H:44 CX:45,48 CX:6,36 CX:11,51 H:28 H:45 CX:48,58 CX:6,39 CX:11,53 S:28 S:36 CX:60,48 S:51 H:58 CX:6,42 S:39 CX:48,62 H:51 S:53 S:60 CX:6,44 H:42 Z:48 H:60 CX:6,45 H:44 CX:6,49 CX:45,28 CX:6,55 H:49 CX:6,58 S:55 CX:10,6 S:58 CX:14,6 H:58 CX:22,6 S:14 CX:33,6 H:14 CX:43,6 CX:47,6 S:43 CX:61,6 H:43 H:47 CX:6,11 CX:43,39 H:11 CX:11,6 CX:8,6 S:11 CX:6,9 CX:8,10 H:11 CX:16,6 CX:8,15 S:10 CX:6,18 CX:8,17 H:16 CX:26,6 CX:8,18 CX:16,14 S:17 CX:6,46 CX:8,19 S:18 H:26 CX:50,6 CX:8,27 H:18 S:19 S:46 CX:6,52 CX:8,31 H:46 Z:6 CX:8,42 H:31 S:52 CX:8,44 SWAP:52,11 CX:31,19 H:42 CX:8,50 CX:52,36 CX:8,53 S:36 CX:52,47 S:50 CX:8,55 CX:52,11 CX:17,36 H:47 H:53 CX:5,52 H:11 CX:17,42 H:36 S:55 S:5 CX:9,52 S:11 S:36 H:42 H:5 H:9 CX:29,52 CX:18,9 S:29 CX:33,52 S:9 H:29 S:33 CX:51,52 S:51 CX:56,52 CX:58,52 H:56 CX:60,52 H:58 CX:62,52 CX:52,8 S:62 H:8 CX:62,50 CX:8,52 CX:14,52 S:14 CX:52,16 CX:14,5 S:16 CX:28,52 CX:18,16 CX:52,45 CX:18,22 H:45 X:52 CX:18,28 H:22 S:45 CX:18,33 H:28 CX:46,45 CX:18,44 S:28 H:33 CX:18,47 CX:29,28 CX:18,53 S:47 CX:18,55 H:53 CX:15,18 H:15 CX:26,18 CX:27,18 H:26 CX:49,18 S:27 CX:60,18 CX:22,27 CX:49,36 CX:61,18 CX:22,44 S:27 S:60 CX:18,17 CX:22,58 S:44 H:60 S:61 H:17 H:58 H:61 CX:17,18 CX:61,53 CX:5,18 S:17 H:5 CX:18,14 S:5 CX:14,11 CX:19,18 CX:18,31 H:19 CX:39,18 CX:26,19 S:31 CX:18,43 S:39 CX:39,8 CX:45,18 S:43 S:8 CX:39,9 CX:18,46 S:9 CX:39,10 CX:50,18 H:46 H:9 S:10 CX:39,15 CX:18,62 S:50 CX:8,10 S:9 S:15 CX:39,17 Z:18 H:50 CX:8,16 S:10 H:15 S:17 CX:39,43 S:50 S:15 S:16 CX:39,47 CX:39,51 S:47 CX:39,55 H:47 H:51 CX:39,56 S:55 CX:33,39 H:55 H:56 S:33 CX:42,39 CX:46,39 H:42 CX:60,39 S:46 CX:62,39 H:46 CX:39,22 CX:50,46 S:62 H:22 H:62 CX:22,39 CX:11,39 H:22 S:11 CX:39,14 S:22 S:14 CX:19,39 H:14 H:19 CX:39,26 S:14 CX:19,15 S:26 CX:28,39 CX:8,26 CX:14,9 H:28 CX:39,29 CX:8,45 S:28 H:29 CX:36,39 SWAP:29,5 CX:8,60 CX:28,22 S:36 CX:39,49 CX:29,11 H:36 CX:53,39 H:49 S:60 CX:29,17 CX:39,61 S:53 S:17 CX:29,27 S:61 CX:8,61 H:17 CX:27,26 CX:29,31 S:17 CX:29,33 CX:29,43 CX:29,44 S:43 CX:29,56 H:44 CX:29,58 CX:47,29 H:58 CX:49,29 S:58 CX:51,29 CX:58,53 CX:55,29 H:51 CX:5,29 H:55 H:5 CX:29,8 S:5 H:8 SWAP:56,5 CX:8,29 S:8 CX:9,29 CX:56,10 CX:17,8 H:9 H:10 CX:29,14 CX:56,16 S:10 S:14 CX:15,29 S:16 CX:11,15 H:14 CX:29,19 CX:11,31 CX:56,19 CX:22,29 CX:11,33 S:22 CX:29,28 H:31 CX:11,49 CX:56,22 H:28 CX:46,29 S:33 CX:11,60 H:22 CX:56,28 CX:29,50 S:46 S:49 X:29 H:46 CX:56,50 S:60 CX:14,56 S:46 H:50 CX:28,14 CX:46,36 CX:42,56 S:42 CX:44,56 H:42 H:44 CX:47,56 S:42 S:47 CX:51,56 CX:45,42 H:47 S:51 CX:55,56 H:51 S:55 CX:62,56 CX:5,56 S:51 H:55 S:5 CX:56,11 CX:51,49 H:5 H:11 CX:11,56 CX:8,56 CX:9,11 S:8 CX:9,15 H:11 CX:56,17 H:8 CX:9,50 H:15 H:17 CX:26,56 CX:10,8 CX:9,60 H:26 CX:56,27 S:50 SWAP:26,5 CX:9,62 CX:15,50 H:27 CX:36,56 H:60 CX:9,5 CX:15,60 CX:26,16 H:36 CX:56,46 S:50 S:62 H:5 S:16 CX:26,17 S:36 H:46 H:50 CX:53,56 S:60 H:62 S:5 S:17 CX:26,44 S:53 CX:56,58 H:60 CX:26,46 S:44 Y:56 H:58 CX:26,61 H:44 H:46 CX:58,53 CX:19,26 S:44 S:61 CX:19,16 CX:22,26 H:61 CX:19,17 CX:27,26 CX:62,61 CX:19,43 CX:31,26 CX:47,26 CX:19,47 CX:55,26 CX:26,9 S:47 S:55 H:9 H:47 CX:9,26 CX:9,5 CX:8,26 S:8 CX:26,10 H:8 S:10 CX:14,26 CX:8,19 CX:11,10 H:14 CX:26,28 H:8 CX:14,19 CX:42,26 H:28 CX:22,19 CX:26,45 CX:36,28 CX:27,19 S:22 CX:49,26 CX:42,19 CX:26,51 H:27 H:49 CX:45,19 CX:53,26 S:51 CX:46,19 CX:26,58 H:45 H:51 CX:49,19 CX:47,45 S:46 H:58 CX:51,19 CX:58,44 H:46 S:49 CX:19,15 S:51 H:15 H:51 CX:15,19 S:51 CX:5,19 H:15 CX:51,49 S:5 CX:19,9 CX:15,17 H:5 H:9 CX:10,19 CX:15,43 S:17 H:10 CX:19,11 H:17 S:43 CX:28,19 H:43 CX:19,36 H:28 CX:44,19 H:36 SWAP:36,5 CX:19,58 H:44 CX:36,9 CX:15,44 CX:61,19 S:58 S:9 CX:36,10 CX:15,53 CX:19,62 S:61 H:9 H:10 CX:36,14 CX:15,55 H:61 S:62 CX:15,58 CX:36,16 H:55 S:61 CX:15,62 CX:36,22 S:55 H:58 CX:61,60 H:22 CX:36,42 CX:55,53 CX:36,5 SWAP:44,5 CX:8,36 S:5 S:8 CX:11,36 H:5 CX:44,8 CX:27,36 S:5 H:8 CX:44,10 H:27 CX:28,36 S:10 CX:11,28 CX:44,22 S:27 CX:46,36 H:10 CX:36,15 H:22 CX:44,31 H:46 CX:11,46 H:15 H:31 CX:44,33 CX:15,36 H:33 CX:44,58 H:46 S:15 CX:45,36 S:58 H:15 CX:36,47 H:45 CX:11,47 S:15 CX:45,17 CX:49,36 CX:16,15 CX:36,51 H:47 S:49 CX:60,36 H:49 S:51 CX:36,61 S:49 H:51 S:60 S:51 H:61 CX:44,61 CX:51,49 CX:44,62 H:61 CX:9,44 S:62 CX:8,9 CX:14,44 H:62 SWAP:62,5 H:9 S:14 CX:42,44 CX:9,33 S:42 CX:43,44 H:33 CX:43,42 CX:50,44 CX:44,11 S:50 H:11 H:50 CX:11,44 CX:8,11 CX:15,44 CX:8,14 H:15 CX:44,16 CX:8,22 H:14 CX:62,15 S:16 CX:17,44 CX:8,28 H:16 S:17 S:22 CX:44,45 CX:8,58 S:16 H:17 H:28 CX:49,44 CX:62,45 CX:27,16 S:17 CX:44,51 S:45 S:49 H:58 CX:22,17 CX:53,44 H:49 CX:62,51 CX:44,55 CX:60,49 S:53 X:44 CX:62,53 H:55 H:53 CX:62,55 S:55 CX:62,61 CX:10,62 CX:61,51 S:10 CX:46,62 H:10 S:46 CX:47,62 CX:9,47 H:46 CX:50,62 CX:5,62 CX:9,50 CX:46,31 H:47 CX:62,8 S:50 H:8 CX:8,62 S:8 CX:16,62 H:8 S:16 CX:62,27 SWAP:15,16 S:27 CX:42,62 CX:15,5 H:16 CX:28,27 H:42 CX:62,43 H:5 CX:15,14 H:43 CX:49,62 S:5 CX:15,43 CX:62,60 CX:15,45 S:60 Y:62 CX:15,55 S:45 CX:15,60 H:45 S:55 CX:8,15 H:55 H:60 S:8 CX:10,15 S:55 H:8 CX:11,15 CX:15,9 H:11 H:9 CX:9,15 H:9 CX:17,15 CX:9,10 CX:15,22 H:17 SWAP:17,5 CX:9,11 H:10 CX:27,15 H:22 H:11 CX:17,14 CX:15,28 H:27 CX:9,27 CX:31,15 CX:17,22 H:28 CX:9,43 CX:15,46 CX:17,28 S:22 S:27 CX:9,47 CX:51,15 CX:17,31 H:22 H:27 H:28 H:43 S:46 CX:9,53 CX:15,61 CX:17,33 S:27 S:31 H:51 CX:17,46 CX:27,22 H:31 H:33 S:51 S:61 CX:17,49 H:46 CX:55,51 CX:17,50 H:49 CX:17,5 H:50 H:5 CX:8,17 SWAP:14,5 H:8 CX:16,17 CX:8,47 CX:14,10 H:16 CX:42,17 S:10 CX:14,11 CX:45,17 S:42 H:47 S:11 CX:14,28 CX:60,17 H:42 H:45 CX:17,9 H:11 CX:14,43 H:28 S:42 H:9 CX:14,50 S:28 CX:49,42 H:43 CX:9,17 CX:10,43 S:50 S:9 CX:51,17 H:9 CX:17,55 H:51 CX:8,51 S:55 CX:8,61 CX:14,55 CX:9,14 S:55 S:61 H:9 CX:16,14 H:55 H:61 CX:28,9 CX:31,14 CX:33,14 S:31 CX:45,14 S:33 CX:53,14 CX:47,33 S:45 CX:58,14 H:45 S:53 CX:5,14 CX:53,50 S:5 CX:14,8 SWAP:16,5 H:8 H:5 CX:8,14 CX:16,8 CX:22,14 H:8 CX:14,27 CX:16,22 S:8 CX:42,14 S:22 S:27 CX:14,49 H:22 H:27 H:42 H:49 CX:16,49 CX:16,58 CX:11,16 H:58 H:11 CX:27,16 CX:42,16 H:27 CX:46,16 SWAP:46,5 CX:51,16 CX:55,16 CX:46,31 H:51 CX:61,16 S:31 CX:16,10 H:31 H:61 H:10 CX:61,45 CX:10,16 CX:9,16 H:10 CX:9,11 S:10 CX:16,28 CX:10,8 CX:9,43 S:11 CX:33,16 S:28 CX:9,49 CX:16,47 H:28 H:33 CX:50,16 CX:28,22 S:47 S:49 CX:16,53 S:50 CX:46,53 H:50 CX:46,55 S:50 S:53 CX:27,46 S:55 S:27 CX:33,46 H:27 S:33 CX:42,46 H:33 H:42 CX:51,46 CX:58,46 S:51 CX:60,46 H:58 CX:5,46 S:60 H:5 CX:46,9 CX:60,47 SWAP:58,5 H:9 CX:9,46 CX:8,46 S:9 S:8 CX:58,9 CX:46,10 CX:8,10 H:9 CX:22,46 CX:58,43 CX:8,11 S:10 H:22 CX:46,28 CX:8,49 S:11 CX:42,28 CX:45,46 CX:8,51 CX:9,11 S:45 CX:46,61 CX:8,53 H:11 H:45 X:46 H:51 S:61 S:11 CX:55,51 CX:58,61 CX:58,5 S:61 S:5 CX:22,58 H:61 H:5 S:22 CX:27,58 S:61 S:5 H:22 CX:31,58 CX:22,10 S:31 CX:33,58 H:31 H:33 CX:45,58 CX:58,8 S:31 S:33 H:45 H:8 S:45 CX:8,58 CX:50,45 SWAP:8,5 CX:28,58 CX:8,27 CX:58,42 CX:43,8 H:27 CX:42,31 CX:47,58 CX:53,8 S:27 H:47 CX:58,60 CX:9,47 CX:33,27 S:53 Y:58 CX:61,60 CX:9,5 H:53 S:5 CX:8,9 H:5 H:9 CX:9,8 CX:10,8 H:9 CX:8,22 CX:11,9 S:10 CX:31,8 H:10 H:22 CX:8,42 SWAP:49,10 H:31 CX:45,8 S:31 S:42 CX:8,50 CX:22,42 H:45 CX:51,8 CX:22,43 S:42 S:45 S:50 CX:8,55 H:42 H:43 CX:53,45 CX:49,50 H:51 CX:60,8 S:42 S:43 H:50 S:55 CX:8,61 CX:47,42 CX:49,55 Y:8 CX:49,10 CX:22,61 S:55 CX:5,49 S:10 H:61 S:5 CX:28,49 S:61 H:5 H:28 CX:51,49 CX:49,22 H:51 H:22 S:51 CX:22,49 CX:60,51 CX:27,49 CX:27,50 CX:49,33 CX:27,55 CX:33,31 CX:45,49 S:50 H:45 CX:49,53 SWAP:45,5 X:49 S:53 CX:27,5 CX:45,10 H:53 CX:45,22 S:53 H:22 CX:28,45 CX:61,53 S:22 CX:45,27 H:27 CX:27,45 CX:9,45 H:27 S:9 CX:45,11 H:9 H:11 CX:31,45 SWAP:9,5 CX:22,11 CX:45,33 CX:9,10 S:33 CX:42,45 CX:9,28 H:10 CX:27,33 CX:45,47 CX:31,9 CX:27,55 H:28 S:33 CX:51,45 S:47 CX:42,9 S:28 S:31 H:33 CX:45,60 H:47 S:51 S:55 CX:47,9 H:31 S:42 CX:51,43 Y:45 H:55 S:60 CX:5,9 S:47 S:55 S:5 CX:9,27 H:47 CX:60,55 H:27 S:47 CX:27,9 CX:47,33 CX:11,9 H:27 CX:9,22 S:11 CX:43,9 CX:28,11 H:22 SWAP:22,5 CX:9,51 CX:53,9 CX:22,42 H:51 CX:9,61 CX:22,50 CX:27,51 CX:22,5 Z:9 H:50 S:61 S:5 CX:31,22 CX:43,22 H:31 CX:53,22 S:31 S:43 CX:22,27 H:43 S:53 H:27 CX:43,42 CX:27,22 CX:11,22 H:27 S:11 CX:22,28 CX:11,53 CX:33,22 CX:22,47 S:33 H:53 SWAP:47,5 CX:55,22 H:33 CX:22,60 CX:33,31 CX:47,61 H:55 CX:10,47 CX:11,55 S:60 S:61 H:10 CX:11,60 CX:27,47 H:55 CX:11,5 H:27 CX:28,47 S:60 SWAP:53,5 S:28 CX:51,47 H:60 CX:47,11 CX:53,55 CX:10,53 H:11 S:10 CX:11,47 H:10 S:11 CX:31,47 H:11 H:31 CX:47,33 CX:11,53 CX:28,31 S:33 CX:42,47 S:11 CX:27,53 CX:28,33 S:31 S:42 CX:47,43 S:27 H:42 S:43 X:47 H:27 CX:28,43 CX:42,53 CX:27,11 CX:28,50 S:42 H:43 CX:60,53 CX:28,51 H:42 S:60 CX:28,61 CX:31,51 H:60 CX:28,5 S:51 H:5 CX:53,28 H:51 SWAP:60,5 H:28 CX:28,53 CX:60,33 H:28 H:33 CX:60,43 X:53 CX:10,60 S:28 H:10 CX:42,28 CX:50,60 S:10 H:50 CX:55,60 CX:5,60 S:50 S:55 H:5 CX:60,31 CX:51,50 H:55 S:5 H:31 S:55 SWAP:61,5 CX:31,60 H:5 CX:31,10 CX:11,60 S:11 CX:60,27 CX:61,11 CX:28,60 H:11 CX:61,27 CX:60,42 S:27 CX:61,28 S:42 Y:60 H:42 CX:42,61 CX:43,61 CX:10,61 S:43 S:10 CX:61,31 H:43 H:10 H:31 CX:50,61 CX:55,10 S:50 CX:61,51 SWAP:50,5 H:51 CX:33,5 CX:50,28 S:5 S:28 CX:50,51 H:28 CX:31,50 S:51 H:31 CX:43,50 CX:50,33 H:43 H:33 CX:33,50 CX:10,50 H:10 CX:50,55 SWAP:10,28 Y:50 CX:10,5 CX:33,28 S:5 CX:10,11 CX:31,28 H:5 CX:10,27 S:5 CX:10,55 H:27 CX:27,5 CX:10,33 H:55 H:33 CX:55,51 CX:33,10 CX:42,55 CX:5,55 X:10 H:42 S:5 CX:55,27 H:5 H:27 CX:28,55 S:5 S:27 S:28 CX:55,31 H:28 S:31 Z:55 CX:28,27 H:31 SWAP:31,5 CX:31,42 CX:31,43 CX:31,51 S:43 CX:11,31 CX:43,42 S:11 CX:33,31 CX:5,31 H:33 H:5 CX:27,31 S:5 CX:31,28 CX:27,5 H:28 X:31 CX:33,5 S:27 CX:42,5 H:33 CX:5,43 H:42 CX:11,43 S:42 CX:11,51 CX:42,27 H:43 CX:33,11 S:51 CX:27,11 S:33 H:51 CX:11,42 S:27 H:33 S:51 X:11 H:27 S:42 CX:51,27 H:42 CX:42,28 S:28 CX:33,42 H:33 CX:42,43 H:43 CX:43,42 CX:27,42 S:43 CX:42,51 Z:42 H:51 SWAP:51,27 CX:28,27 CX:33,51 H:27 CX:51,28 S:33 SWAP:33,27 H:28 CX:33,27 CX:28,51 S:27 S:28 Z:51 CX:43,28 CX:28,33 S:28 CX:33,43 S:43 CX:43,28 CX:28,27 CX:27,43 S:28 Z:27 H:43 SWAP:43,28 CX:43,28 H:28 CX:28,43 S:28 Z:43 H:28 S:28 Z:28</t>
  </si>
  <si>
    <t>H:0 H:1 H:2 S:3 S:4 S:5 S:6 S:7 S:10 H:11 S:12 S:13 S:15 H:16 H:20 H:21 S:23 S:26 H:27 S:29 S:31 S:32 CX:38,33 S:34 H:36 S:37 H:39 H:40 H:42 H:43 S:44 H:45 S:47 S:48 S:50 H:51 H:53 S:54 H:56 H:58 S:59 H:60 H:61 S:62 H:63 SWAP:0,7 S:2 H:4 H:6 H:10 H:12 S:21 H:23 H:26 H:32 H:47 H:50 S:51 S:53 S:58 H:62 CX:0,7 SWAP:31,2 CX:10,6 CX:22,21 CX:30,26 CX:51,48 CX:54,53 CX:62,58 H:7 CX:31,9 S:7 S:9 CX:31,15 SWAP:1,7 S:15 CX:31,17 CX:1,7 S:17 CX:31,18 CX:1,3 H:17 S:18 CX:31,27 H:3 H:27 CX:31,29 CX:3,1 CX:31,41 CX:3,5 CX:31,44 H:41 CX:3,7 CX:5,9 CX:31,56 S:41 S:44 CX:3,8 S:9 CX:31,57 H:56 CX:3,13 CX:4,31 S:8 CX:3,20 S:4 CX:11,31 CX:3,25 CX:12,31 H:20 CX:3,35 H:12 CX:14,31 CX:20,17 S:25 CX:3,37 CX:5,12 CX:16,31 H:25 H:35 CX:3,42 CX:5,34 S:12 S:16 CX:19,31 CX:3,46 CX:5,36 CX:16,15 H:19 CX:24,31 S:34 CX:3,60 S:24 CX:28,31 H:34 H:36 H:46 CX:3,63 SWAP:24,14 H:28 CX:32,31 H:60 CX:3,2 CX:39,31 S:32 H:63 S:2 CX:40,31 S:39 H:2 CX:43,31 CX:40,35 S:2 CX:47,31 S:43 CX:49,31 H:43 S:47 CX:50,31 H:47 S:49 CX:52,31 S:50 CX:55,31 CX:31,3 CX:55,52 H:3 CX:3,31 H:3 CX:6,31 CX:4,3 S:6 CX:31,10 H:6 CX:24,10 CX:21,31 CX:24,11 H:21 CX:31,22 CX:24,18 S:21 S:22 CX:26,31 H:18 H:22 CX:24,29 CX:27,26 CX:31,30 S:22 S:29 S:30 CX:33,31 CX:22,21 CX:24,30 H:29 CX:31,38 S:33 CX:5,38 S:29 H:30 CX:48,31 CX:33,32 CX:5,39 CX:31,51 S:38 S:48 CX:5,44 CX:53,31 H:48 S:51 CX:5,45 CX:31,54 H:44 S:48 H:51 H:53 CX:5,49 CX:58,31 CX:48,41 H:45 CX:51,50 S:54 CX:5,56 CX:24,54 CX:31,62 H:49 S:58 CX:5,58 CX:24,57 Y:31 S:54 S:56 H:62 CX:5,14 CX:24,59 S:57 H:58 S:14 CX:24,61 H:57 H:59 CX:6,24 H:14 S:59 H:61 CX:13,24 CX:60,59 H:13 CX:19,24 CX:23,24 CX:28,24 CX:37,24 H:28 CX:43,24 H:37 CX:46,24 S:43 CX:47,24 H:43 S:46 CX:53,24 H:46 S:47 CX:62,24 CX:47,43 S:53 CX:24,5 S:62 H:5 H:62 CX:5,24 CX:62,61 H:5 CX:15,24 CX:5,7 S:15 CX:24,16 CX:5,8 H:7 CX:15,13 S:16 CX:17,24 CX:5,37 S:8 H:16 CX:24,20 CX:5,38 S:20 CX:21,24 H:37 CX:5,45 H:21 CX:24,22 H:38 CX:21,18 S:22 CX:26,24 S:45 H:22 CX:24,27 H:26 H:45 CX:26,22 CX:32,24 S:27 CX:24,33 CX:29,27 H:32 SWAP:32,2 CX:35,24 S:33 CX:32,9 CX:24,40 H:33 CX:32,12 CX:41,24 S:40 S:12 CX:32,20 CX:24,48 H:41 H:12 H:20 CX:32,23 CX:50,24 CX:42,41 H:48 S:12 CX:24,51 CX:32,30 CX:50,49 CX:16,12 CX:52,24 CX:32,35 H:51 CX:5,52 CX:24,55 CX:32,36 S:35 CX:5,53 X:24 CX:32,44 S:36 S:52 CX:5,54 CX:32,58 H:36 S:44 CX:5,55 CX:10,32 S:36 S:54 H:58 CX:5,56 H:10 CX:11,32 S:58 S:11 CX:14,32 H:56 H:11 H:14 CX:17,32 CX:11,8 H:17 CX:19,32 CX:25,32 H:25 CX:28,32 S:28 CX:33,32 H:28 CX:39,32 S:33 S:28 CX:51,32 H:39 CX:36,28 CX:63,32 S:39 S:51 CX:2,32 CX:39,38 H:51 H:63 H:2 CX:32,5 H:5 CX:5,32 CX:3,32 H:5 S:3 CX:32,4 S:5 H:3 S:4 CX:7,5 CX:13,32 CX:4,3 S:13 CX:32,15 H:15 CX:18,32 H:18 CX:32,21 CX:13,21 CX:22,32 CX:13,22 CX:32,26 CX:13,33 S:26 CX:27,32 CX:13,35 H:26 S:27 CX:32,29 S:33 CX:13,44 H:27 H:29 CX:41,32 CX:13,52 CX:27,26 CX:32,42 S:41 CX:13,55 CX:43,32 H:41 H:42 CX:32,47 S:41 S:43 H:55 CX:49,32 CX:46,41 H:47 CX:32,50 H:49 SWAP:49,2 CX:59,32 S:50 CX:49,6 CX:32,60 H:50 CX:49,20 CX:61,32 CX:51,50 H:60 CX:13,60 CX:49,23 CX:32,62 S:61 H:23 CX:49,29 S:60 H:61 S:62 CX:49,37 CX:61,58 H:60 S:37 CX:49,43 H:37 S:43 CX:49,48 S:37 H:43 S:48 CX:49,53 S:43 CX:49,54 CX:49,2 S:54 H:2 CX:9,49 S:2 CX:17,49 SWAP:53,2 H:17 CX:25,49 H:2 CX:53,6 S:25 CX:30,49 S:2 H:6 CX:53,10 H:30 CX:42,49 S:6 H:10 H:42 CX:45,49 CX:47,49 H:47 CX:57,49 CX:59,49 S:57 CX:63,49 CX:59,54 CX:49,13 H:63 H:13 CX:63,60 CX:13,49 CX:3,49 S:13 S:3 CX:49,4 H:3 CX:5,49 S:3 H:5 CX:49,7 CX:4,5 S:7 CX:8,49 CX:4,15 S:8 CX:49,11 H:8 H:11 CX:12,49 CX:8,3 CX:53,11 S:12 CX:49,16 SWAP:11,2 H:12 CX:53,13 H:16 CX:26,49 H:2 CX:4,16 CX:11,5 S:13 CX:53,17 H:26 CX:49,27 S:2 CX:4,23 CX:11,7 S:16 H:17 CX:53,19 S:26 H:27 CX:28,49 CX:4,25 S:7 CX:18,16 H:19 CX:53,21 CX:30,26 S:28 CX:49,36 CX:4,29 H:7 H:21 H:28 CX:53,33 H:36 CX:38,49 CX:4,35 CX:11,21 S:28 H:29 H:33 S:36 H:38 CX:49,39 CX:4,40 S:21 S:33 CX:36,34 CX:53,38 H:39 CX:41,49 CX:4,42 H:21 S:38 S:39 S:40 S:41 CX:49,46 CX:53,55 CX:4,57 CX:39,37 H:38 H:41 H:42 S:46 CX:50,49 CX:53,56 H:55 CX:9,53 S:41 CX:43,42 CX:47,46 CX:49,51 S:50 S:57 H:9 CX:12,53 CX:45,41 CX:58,49 H:50 S:51 CX:13,9 CX:10,12 CX:14,53 CX:49,61 S:50 CX:52,51 CX:10,15 H:12 H:14 CX:22,53 CX:50,48 Y:49 S:61 CX:4,61 CX:10,23 S:15 CX:22,19 CX:27,53 CX:10,25 H:15 S:23 S:27 CX:58,53 H:61 CX:15,2 CX:53,4 CX:10,29 H:23 S:58 H:4 S:29 CX:4,53 H:29 CX:3,53 S:4 S:29 S:3 CX:6,4 CX:53,8 CX:29,3 H:8 CX:26,53 H:26 CX:53,30 CX:27,26 H:30 CX:34,53 CX:10,30 H:34 CX:53,36 S:30 S:34 H:36 CX:37,53 CX:11,37 CX:34,28 H:30 CX:40,36 CX:53,39 S:39 CX:41,53 CX:10,41 H:39 CX:53,45 CX:10,44 S:41 H:45 CX:46,53 CX:11,45 S:44 H:46 CX:53,47 CX:10,47 CX:11,56 CX:61,44 CX:48,53 CX:10,55 CX:11,57 H:47 H:48 CX:53,50 CX:10,58 S:48 CX:51,53 S:55 S:57 CX:50,48 CX:53,52 H:55 H:58 S:52 CX:54,53 CX:52,51 CX:53,59 CX:60,53 CX:59,54 CX:11,60 CX:53,63 CX:8,11 X:53 H:60 S:63 S:8 CX:14,11 CX:63,62 CX:38,11 CX:11,10 H:38 H:10 CX:10,11 CX:4,11 S:10 S:4 CX:11,6 H:10 CX:4,5 H:6 CX:9,11 CX:4,6 S:5 S:9 CX:11,13 S:6 H:9 CX:16,11 H:13 CX:11,18 CX:29,13 S:16 CX:19,11 CX:29,14 H:16 S:18 CX:11,22 S:16 H:18 CX:29,20 CX:26,11 S:18 S:20 S:22 CX:11,27 CX:18,16 H:20 CX:29,22 H:26 CX:28,11 S:22 H:27 CX:29,35 CX:11,34 H:22 S:27 H:28 CX:36,11 CX:22,21 CX:27,23 H:34 CX:4,36 CX:11,40 S:34 CX:4,38 CX:42,11 CX:34,33 H:36 CX:4,42 CX:11,43 CX:4,45 CX:48,11 CX:42,35 S:43 CX:4,46 CX:11,50 CX:29,48 CX:43,41 H:45 CX:4,47 CX:51,11 H:50 CX:11,52 CX:54,11 H:52 CX:11,59 H:54 CX:4,59 CX:62,11 CX:29,54 CX:4,60 CX:11,63 CX:29,56 S:54 H:59 CX:4,62 Z:11 CX:29,57 S:56 H:60 CX:29,58 H:62 CX:7,29 S:58 S:7 CX:9,29 H:7 S:9 CX:10,29 S:10 CX:17,29 CX:6,10 CX:17,9 CX:25,29 S:25 CX:26,29 H:26 CX:28,29 S:28 CX:30,29 CX:37,29 CX:39,29 CX:50,29 CX:51,29 H:50 CX:52,29 CX:55,29 S:52 CX:63,29 H:55 CX:29,4 S:63 H:4 H:63 CX:4,29 CX:63,57 CX:2,29 H:4 SWAP:52,2 CX:29,15 CX:52,3 H:15 CX:16,29 H:3 CX:52,4 CX:6,15 CX:29,18 CX:3,14 CX:52,5 CX:6,19 S:15 CX:23,29 S:5 CX:6,25 CX:52,8 H:14 H:19 H:23 CX:29,27 H:5 H:8 CX:52,13 CX:33,29 S:8 CX:52,16 CX:29,34 CX:8,4 S:16 CX:52,26 CX:41,29 H:34 CX:3,16 CX:6,34 S:26 CX:52,28 CX:29,43 S:41 CX:3,19 CX:6,36 H:26 CX:44,29 CX:52,33 H:34 S:43 CX:3,28 CX:6,37 S:26 CX:29,61 H:36 CX:52,39 CX:48,43 S:44 CX:3,33 CX:6,38 H:28 Z:29 S:36 H:37 CX:52,40 CX:3,37 CX:6,44 CX:36,26 H:33 H:38 S:40 CX:52,41 CX:3,39 CX:6,45 H:40 S:44 CX:52,55 CX:3,47 CX:6,46 CX:7,52 S:39 H:44 H:45 S:55 CX:3,50 CX:6,51 CX:12,52 S:45 H:46 S:47 CX:6,54 H:12 CX:20,52 CX:45,44 H:47 S:50 CX:6,56 S:12 CX:23,52 CX:50,47 H:54 CX:6,58 H:23 CX:27,52 S:56 CX:6,60 H:27 CX:30,52 H:56 H:58 CX:6,62 S:30 S:56 H:60 CX:6,2 H:30 CX:56,54 H:62 S:2 CX:52,6 H:6 CX:6,52 CX:9,52 S:9 CX:52,17 H:9 CX:21,52 S:21 CX:52,22 H:21 H:22 CX:35,52 S:21 S:35 CX:52,42 CX:21,12 H:42 CX:43,52 CX:42,40 CX:52,48 CX:57,52 CX:52,63 S:57 SWAP:57,2 S:63 CX:57,6 H:63 H:6 CX:57,13 H:13 CX:57,15 H:15 CX:57,18 CX:15,14 H:18 CX:57,20 CX:6,20 CX:33,18 CX:57,27 CX:6,22 H:27 CX:57,34 S:22 H:34 CX:57,38 CX:57,41 H:41 CX:57,43 S:43 CX:57,46 H:46 CX:57,55 S:55 CX:57,58 H:55 CX:57,60 H:58 CX:57,61 CX:57,62 S:61 CX:57,2 H:62 H:2 CX:5,57 S:62 S:5 CX:7,57 H:5 CX:9,57 S:9 CX:23,57 CX:25,57 S:25 CX:30,57 CX:6,25 S:30 CX:59,57 CX:6,35 S:25 H:30 CX:63,57 S:59 CX:57,3 CX:6,39 H:25 H:35 CX:59,51 S:63 H:3 CX:6,41 S:35 S:39 CX:63,62 CX:3,57 CX:6,46 H:41 H:3 CX:4,57 CX:6,48 S:46 S:4 CX:6,58 CX:57,8 S:48 H:4 S:8 CX:12,57 H:58 H:8 CX:57,21 S:8 S:21 CX:26,57 SWAP:16,8 H:21 S:26 CX:57,36 CX:6,8 CX:16,7 S:21 H:36 CX:40,57 CX:16,12 CX:25,21 CX:38,36 CX:57,42 H:12 CX:16,17 H:42 CX:44,57 CX:16,26 CX:43,42 CX:57,45 CX:16,34 H:26 S:45 CX:54,57 CX:16,37 H:34 H:45 CX:57,56 CX:16,44 S:34 H:37 X:57 CX:16,61 S:44 CX:2,16 H:44 S:61 S:2 CX:4,16 H:61 H:2 CX:5,16 S:2 S:5 CX:19,16 CX:5,3 CX:28,16 S:19 CX:30,16 H:19 S:28 CX:40,16 S:19 CX:34,28 CX:45,16 H:40 CX:54,16 S:45 CX:56,16 H:54 CX:60,16 CX:55,54 S:56 CX:16,6 H:56 S:60 H:6 CX:6,16 CX:4,6 CX:14,16 CX:4,8 H:6 S:14 CX:16,15 CX:4,10 S:8 CX:14,9 S:15 CX:18,16 CX:4,23 S:10 H:15 CX:16,33 S:18 CX:4,27 H:10 CX:36,16 CX:19,18 S:23 H:33 CX:4,30 CX:16,38 H:23 S:36 CX:4,33 CX:42,16 H:38 CX:4,45 CX:16,43 S:38 S:42 CX:47,16 CX:42,38 H:43 CX:16,50 H:47 CX:51,16 S:50 CX:16,59 CX:51,43 CX:62,16 S:59 SWAP:62,2 CX:16,63 H:59 S:2 Y:16 CX:62,17 S:59 H:63 CX:62,22 S:63 H:22 CX:62,26 CX:63,60 S:22 S:26 CX:62,39 H:39 CX:62,47 S:47 CX:62,48 H:48 CX:62,50 CX:7,62 H:7 CX:12,62 CX:8,7 S:12 CX:13,62 H:12 S:13 CX:15,62 S:12 H:13 CX:20,62 CX:12,10 S:13 H:20 CX:41,62 H:41 CX:56,62 S:56 CX:58,62 CX:62,4 S:58 H:4 CX:4,62 CX:3,62 H:4 S:3 CX:62,5 H:3 CX:9,62 S:3 S:9 CX:62,14 CX:3,2 CX:9,26 S:14 CX:18,62 CX:9,36 H:14 S:18 CX:62,19 CX:19,4 CX:9,46 H:18 CX:21,62 S:36 TK1(0.5,0.5,0.5):4 CX:19,6 CX:9,50 S:21 CX:62,25 H:36 H:6 CX:9,56 CX:19,17 H:21 S:25 CX:28,62 S:6 H:17 CX:19,20 H:25 CX:62,34 S:56 CX:25,13 CX:19,28 S:34 CX:38,62 H:56 CX:19,30 S:28 CX:62,42 CX:19,38 H:28 S:30 H:42 CX:43,62 CX:19,45 CX:35,30 H:38 S:42 S:43 CX:62,51 CX:19,47 CX:42,27 CX:48,43 S:45 H:51 CX:54,62 CX:19,58 H:45 S:51 CX:62,55 CX:59,51 H:55 S:58 CX:60,62 CX:19,60 H:58 CX:62,63 CX:5,19 H:60 H:63 H:5 CX:14,19 CX:63,61 H:14 CX:15,19 S:14 S:15 CX:18,19 CX:22,14 H:18 CX:21,19 CX:23,19 S:21 CX:33,19 H:21 S:23 CX:41,19 CX:44,19 H:41 CX:54,19 S:44 CX:55,19 CX:44,38 H:54 CX:19,9 H:55 H:9 CX:9,19 CX:2,19 S:9 TK1(1.5,3.5,0):2 CX:19,3 CX:4,2 S:3 CX:7,19 TK1(0.5,0.5,0.5):2 H:3 S:4 S:7 CX:19,8 CX:5,3 TK1(0,1.5,0):7 S:8 CX:10,19 H:8 S:10 CX:19,12 CX:2,10 CX:8,6 S:12 CX:13,19 CX:2,23 S:10 S:13 CX:19,25 CX:2,33 CX:9,13 H:10 CX:27,19 S:23 CX:2,39 CX:9,17 H:13 CX:19,42 H:23 H:27 H:33 CX:9,20 S:17 CX:43,19 S:23 H:39 S:42 CX:9,27 CX:19,48 S:20 H:42 S:43 CX:9,34 CX:51,19 H:20 H:27 CX:55,48 CX:9,40 CX:20,10 CX:19,59 H:34 CX:2,59 CX:9,41 CX:61,19 H:40 CX:18,2 CX:9,43 CX:19,63 S:41 H:59 H:61 CX:21,2 CX:9,51 H:18 S:43 CX:63,61 CX:25,2 CX:9,54 S:21 S:51 CX:28,2 CX:9,60 CX:23,21 S:25 H:54 CX:36,2 CX:9,7 H:25 S:60 CX:42,2 SWAP:12,7 H:36 H:60 CX:45,2 S:36 S:42 S:60 CX:46,2 CX:36,25 H:42 S:45 CX:47,2 S:42 S:46 CX:50,2 S:47 CX:56,2 CX:58,2 S:56 CX:2,9 H:56 H:58 H:9 CX:60,58 CX:9,2 CX:3,2 S:9 CX:2,5 H:3 H:9 CX:6,2 CX:12,3 S:9 CX:2,8 CX:6,4 CX:12,34 CX:14,2 CX:9,8 CX:12,37 H:34 CX:2,22 CX:12,41 H:14 S:37 CX:30,2 CX:12,43 CX:13,14 S:22 S:41 CX:2,35 CX:12,45 CX:13,15 H:14 H:22 H:41 H:43 CX:38,2 CX:12,51 CX:13,18 S:15 CX:43,41 H:45 CX:2,44 CX:12,54 CX:13,28 H:15 S:18 H:38 S:45 H:51 CX:48,2 CX:12,59 CX:13,35 H:18 H:28 S:54 CX:2,55 CX:13,38 H:48 H:59 CX:61,2 CX:13,39 CX:38,33 CX:56,48 S:55 CX:2,63 CX:13,44 H:39 S:61 Z:2 CX:12,61 CX:13,46 CX:40,39 CX:45,44 S:63 CX:12,7 CX:13,47 CX:5,12 H:7 CX:13,55 S:47 H:5 SWAP:17,7 CX:22,12 CX:13,63 H:55 CX:17,3 CX:26,12 CX:22,18 S:63 S:3 CX:27,12 S:26 H:63 CX:50,12 S:27 CX:12,13 H:27 S:50 H:13 H:50 CX:13,12 CX:50,47 CX:4,12 S:13 CX:17,4 CX:12,6 H:13 S:4 H:6 CX:8,12 S:13 H:8 CX:12,9 S:8 H:9 CX:10,12 CX:13,8 H:10 CX:12,20 CX:21,12 CX:17,20 CX:12,23 CX:17,35 S:20 CX:25,12 CX:17,46 H:23 S:35 CX:12,36 CX:14,23 S:25 H:35 S:46 CX:48,12 CX:14,28 S:23 CX:26,25 S:35 S:36 H:46 CX:12,56 CX:14,30 CX:17,48 H:36 CX:58,12 CX:14,37 CX:17,51 S:30 CX:36,35 H:56 CX:12,60 CX:17,54 H:30 S:51 H:58 X:12 CX:14,58 CX:17,56 H:51 H:54 S:60 CX:14,7 CX:17,60 H:56 S:7 CX:17,61 H:60 CX:6,17 H:7 H:61 S:6 S:7 CX:9,17 S:61 H:6 S:9 CX:15,17 CX:61,51 S:15 CX:59,17 H:15 CX:63,17 H:59 CX:17,14 CX:23,15 H:63 H:14 CX:14,17 CX:8,17 H:14 CX:14,6 CX:8,9 CX:17,13 CX:8,10 H:9 S:13 CX:18,17 SWAP:13,7 CX:8,20 S:10 CX:17,22 S:18 CX:13,4 CX:25,17 H:18 H:22 S:4 CX:13,5 CX:17,26 S:25 H:5 CX:13,34 CX:33,17 CX:30,25 CX:17,38 S:33 S:34 CX:8,33 CX:39,17 H:34 H:38 CX:8,37 CX:17,40 S:33 S:34 H:39 CX:8,38 CX:41,17 CX:34,26 H:33 S:37 S:39 S:40 CX:8,48 CX:17,43 S:38 H:40 S:41 CX:8,54 CX:13,43 CX:44,17 CX:40,39 H:41 S:48 CX:17,45 H:43 S:44 H:48 CX:47,17 H:44 S:45 S:48 CX:17,50 S:44 H:45 H:47 CX:13,47 Y:17 CX:46,44 S:45 H:50 CX:13,50 CX:45,41 S:47 CX:13,56 H:50 CX:13,60 H:56 CX:13,7 S:60 H:7 CX:18,13 H:60 S:7 CX:21,13 S:18 CX:27,13 H:21 CX:28,13 S:27 CX:55,13 H:28 CX:58,13 S:55 CX:59,13 H:55 S:58 CX:63,13 H:58 S:59 CX:13,8 H:63 H:8 S:63 CX:8,13 CX:63,48 CX:6,13 H:6 CX:13,14 S:6 CX:15,13 H:14 CX:3,14 CX:6,4 CX:13,23 CX:3,20 CX:25,13 S:14 CX:13,30 H:14 S:25 CX:3,25 CX:35,13 H:30 CX:3,30 CX:13,36 H:25 CX:3,35 CX:39,13 S:30 S:36 CX:3,47 CX:13,40 H:35 CX:37,36 S:39 SWAP:39,7 CX:41,13 H:40 H:47 CX:39,5 CX:13,45 CX:42,40 CX:39,9 CX:51,13 S:9 CX:39,10 CX:13,61 S:51 CX:3,51 S:10 Y:13 CX:39,18 CX:3,54 CX:9,10 S:18 CX:39,21 H:51 CX:3,56 H:10 H:18 S:21 CX:39,27 S:54 CX:3,59 CX:9,21 CX:39,38 CX:3,61 S:21 S:38 CX:39,45 H:59 CX:39,7 H:21 H:38 S:61 H:7 CX:22,39 H:61 SWAP:18,7 S:22 CX:23,39 CX:61,55 H:22 H:23 CX:28,39 S:28 CX:33,39 CX:9,28 H:33 CX:41,39 H:28 CX:50,39 H:41 CX:58,39 S:50 CX:60,39 H:58 CX:39,3 H:60 H:3 CX:3,39 S:3 CX:4,39 H:3 CX:18,4 CX:39,6 H:6 CX:18,8 CX:26,39 H:8 CX:26,14 CX:18,27 CX:39,34 CX:18,30 CX:36,39 S:30 H:36 CX:39,37 S:36 S:37 CX:40,39 CX:36,33 H:37 CX:39,42 H:40 CX:9,40 S:37 CX:44,39 H:42 CX:9,43 CX:38,37 CX:39,46 H:44 CX:9,50 CX:48,39 H:43 CX:9,51 CX:39,63 S:43 H:48 H:50 CX:9,54 CX:18,48 Z:39 S:51 S:63 CX:5,18 H:51 S:54 H:63 H:5 CX:6,18 S:51 H:6 CX:15,18 CX:58,51 H:15 CX:20,18 CX:22,18 S:20 SWAP:20,3 CX:23,18 S:22 CX:20,5 CX:25,18 S:23 S:5 CX:34,18 CX:20,30 H:23 S:25 H:5 CX:35,18 CX:23,22 H:34 CX:41,18 CX:42,18 H:41 CX:44,18 CX:20,41 H:42 CX:46,18 CX:20,50 S:41 H:44 CX:47,18 CX:20,54 H:41 S:44 H:50 CX:56,18 CX:44,43 H:47 CX:59,18 H:56 CX:60,18 S:59 CX:63,18 H:59 S:60 CX:7,18 S:63 CX:18,9 H:9 CX:9,18 S:9 CX:14,18 H:9 H:14 CX:18,26 CX:14,15 CX:33,18 H:26 CX:14,34 H:15 CX:18,36 S:26 S:33 CX:37,18 H:33 S:34 S:36 CX:18,38 CX:33,26 CX:40,36 S:37 CX:55,18 S:38 CX:14,38 CX:18,61 H:55 CX:14,42 Y:18 CX:20,55 S:38 CX:14,46 CX:20,63 S:42 H:55 CX:7,20 CX:14,47 S:46 H:63 CX:4,20 S:7 CX:14,61 H:46 S:47 CX:14,3 S:4 CX:6,20 H:7 S:61 H:4 S:6 CX:9,20 H:61 H:6 CX:8,9 CX:10,20 S:6 H:9 H:10 CX:21,20 CX:6,5 CX:8,10 CX:27,20 S:21 CX:8,15 CX:28,20 CX:21,30 H:15 CX:35,20 CX:21,37 H:28 H:30 CX:48,20 CX:21,38 H:37 CX:56,20 CX:21,42 S:37 H:38 CX:59,20 S:42 H:56 CX:20,14 H:42 S:56 S:59 H:14 S:42 H:59 CX:14,20 H:14 CX:22,20 S:14 CX:20,23 H:22 CX:26,20 CX:25,22 S:23 CX:20,33 H:23 S:26 CX:8,33 CX:36,20 H:26 CX:20,40 CX:27,26 S:33 CX:43,20 S:40 CX:20,44 CX:21,43 CX:40,28 CX:8,44 CX:51,20 CX:8,45 CX:20,58 H:51 CX:8,54 Y:20 CX:45,42 S:51 S:58 CX:8,55 CX:21,58 CX:56,51 H:54 CX:7,21 CX:8,60 H:55 H:58 CX:3,21 S:7 H:60 H:3 H:7 CX:23,21 S:7 CX:35,21 S:23 SWAP:9,7 CX:41,21 H:23 S:35 CX:9,38 CX:23,14 CX:46,21 H:41 CX:9,54 CX:48,21 CX:9,55 CX:59,21 S:48 S:54 CX:9,59 CX:63,21 H:54 H:55 CX:9,7 CX:21,8 H:59 S:63 CX:4,9 H:7 H:8 CX:59,55 H:63 H:4 S:7 CX:8,21 CX:10,9 S:63 S:4 CX:5,21 H:8 CX:15,9 S:10 H:5 CX:21,6 S:15 S:5 S:6 H:15 CX:22,21 H:6 CX:21,25 H:22 CX:6,5 CX:8,22 CX:26,21 H:25 CX:8,30 CX:25,9 CX:21,27 H:22 S:26 CX:8,34 CX:36,9 CX:28,21 H:26 H:27 S:30 CX:8,35 CX:50,9 CX:21,40 S:26 S:27 H:30 S:36 CX:8,41 CX:51,21 CX:33,27 S:35 H:36 CX:40,37 CX:8,43 CX:21,56 H:41 H:51 CX:8,44 CX:51,9 Z:21 H:56 SWAP:51,4 CX:8,46 CX:58,9 S:44 S:56 CX:8,47 CX:61,9 H:44 CX:60,56 H:58 CX:8,48 S:61 CX:9,8 S:48 H:61 H:8 CX:8,9 CX:5,9 CX:51,8 S:5 CX:9,6 CX:51,25 H:5 H:6 CX:14,9 S:25 CX:51,34 S:6 CX:9,23 S:14 H:34 CX:51,35 CX:3,14 CX:26,6 CX:27,9 S:23 CX:51,43 CX:3,23 CX:9,33 H:14 H:27 H:43 CX:51,46 CX:3,27 CX:8,14 CX:37,9 H:23 S:33 S:46 CX:51,47 CX:9,40 H:14 H:27 H:33 H:37 H:46 CX:51,48 CX:42,9 CX:27,10 CX:38,33 H:40 S:48 CX:3,40 CX:9,45 H:42 H:48 CX:56,9 S:42 S:45 CX:3,45 CX:9,60 H:56 CX:3,50 Z:9 S:60 CX:3,56 H:50 CX:51,60 CX:3,4 CX:15,51 S:56 H:60 H:4 S:15 CX:22,51 H:56 CX:8,15 S:22 CX:30,51 CX:8,22 H:15 H:30 CX:36,51 CX:8,23 S:22 CX:37,51 CX:8,25 H:22 S:23 CX:41,51 H:23 S:41 CX:44,51 CX:23,14 H:41 CX:54,51 CX:54,48 CX:58,51 CX:61,51 S:58 CX:51,3 H:58 H:61 H:3 S:58 CX:3,51 CX:63,58 S:3 CX:6,51 CX:3,28 S:6 CX:51,26 CX:3,34 CX:6,7 CX:8,26 H:28 CX:33,51 CX:3,35 CX:8,30 S:26 S:34 CX:51,38 CX:8,36 S:30 H:35 H:38 CX:55,51 CX:3,38 CX:8,37 CX:15,30 S:35 S:36 CX:51,59 S:55 CX:3,43 CX:8,45 CX:35,26 H:37 H:55 S:59 CX:3,44 CX:8,47 S:37 H:43 S:45 CX:56,55 CX:8,59 S:47 CX:8,60 CX:4,8 S:60 CX:5,8 H:60 S:5 CX:33,8 H:5 CX:40,8 H:33 CX:41,8 CX:15,33 S:40 CX:46,8 CX:15,34 H:40 S:41 CX:8,3 CX:15,43 S:34 S:40 CX:42,41 H:3 CX:15,45 H:34 CX:40,37 CX:3,8 CX:15,46 S:34 CX:7,8 CX:15,50 CX:34,30 H:46 CX:8,6 S:7 H:50 H:6 H:7 CX:10,8 CX:6,4 S:7 CX:8,27 H:10 SWAP:3,7 CX:48,8 S:27 CX:3,25 H:7 CX:8,54 S:48 CX:3,27 S:7 CX:55,8 S:25 H:48 CX:3,28 CX:8,56 H:25 H:27 S:48 S:55 CX:3,36 CX:58,8 H:28 H:55 S:56 CX:3,38 CX:8,63 S:36 CX:55,48 S:58 CX:3,44 Y:8 H:36 S:38 H:58 H:63 CX:3,47 H:44 CX:63,56 CX:5,3 CX:10,3 H:5 CX:22,3 S:10 CX:58,3 S:22 CX:60,3 H:58 CX:61,3 S:60 CX:3,15 S:61 H:15 H:61 CX:15,3 S:61 CX:4,3 CX:3,6 H:4 CX:14,3 CX:4,5 S:6 CX:3,23 CX:4,6 S:14 CX:26,3 CX:4,10 CX:7,14 S:23 CX:3,35 CX:4,22 CX:7,15 CX:26,23 CX:37,3 CX:4,27 CX:7,33 H:15 S:35 CX:3,40 CX:4,28 S:27 H:35 S:37 CX:41,3 CX:7,37 H:28 H:40 CX:3,42 CX:7,54 S:28 S:37 CX:40,38 CX:48,3 CX:28,10 H:42 CX:3,55 CX:42,41 S:48 CX:56,3 CX:4,48 H:55 CX:3,63 CX:4,60 S:56 Z:3 CX:7,63 H:56 H:60 CX:25,7 CX:61,56 S:63 CX:36,7 S:25 CX:6,25 CX:44,7 H:36 CX:6,27 CX:47,7 H:44 CX:6,33 CX:50,7 S:27 H:47 CX:6,37 CX:55,7 CX:14,27 S:33 H:50 CX:58,7 S:27 H:33 H:37 H:55 CX:59,7 H:27 S:58 CX:7,4 H:4 CX:4,7 S:4 CX:23,7 CX:7,26 H:23 CX:30,7 S:26 CX:7,34 H:26 H:30 CX:38,7 S:34 CX:7,40 H:34 S:38 CX:41,7 S:34 S:40 CX:7,42 CX:35,34 H:40 H:41 CX:6,41 CX:56,7 S:42 CX:6,44 CX:7,61 H:41 H:42 H:56 CX:6,47 Y:7 H:44 S:61 CX:61,4 CX:6,60 H:47 CX:61,5 S:60 S:5 CX:61,15 H:5 S:15 CX:61,23 H:15 S:23 CX:61,48 CX:33,15 H:23 CX:61,54 S:54 CX:61,55 H:54 H:55 CX:61,58 S:54 H:58 CX:61,59 SWAP:58,4 CX:54,47 H:59 CX:61,63 CX:22,61 S:22 CX:26,61 CX:58,22 CX:36,61 CX:58,25 CX:42,61 H:25 CX:58,26 CX:43,61 H:26 CX:58,30 H:43 CX:45,61 H:30 CX:58,41 S:43 CX:46,61 CX:58,42 H:46 CX:50,61 H:42 CX:58,44 H:50 CX:56,61 CX:61,6 S:42 S:44 CX:58,45 S:56 H:6 CX:43,42 S:45 CX:58,46 H:56 CX:6,61 CX:45,44 H:46 S:56 H:6 CX:10,61 S:46 CX:63,56 CX:6,5 H:10 CX:61,28 CX:10,58 H:28 CX:34,61 CX:14,28 H:34 CX:61,35 CX:40,58 CX:14,36 S:28 S:35 S:40 CX:48,58 Z:61 CX:4,58 CX:14,55 CX:35,34 H:48 H:4 CX:14,59 S:4 CX:58,14 S:59 CX:4,38 H:14 CX:4,40 CX:14,58 CX:23,4 CX:5,58 S:14 S:40 CX:26,4 CX:5,10 CX:58,6 H:23 CX:5,14 H:10 CX:15,58 H:26 CX:5,22 S:14 CX:27,15 CX:58,33 CX:5,25 H:22 H:33 CX:34,58 CX:33,4 CX:5,28 CX:10,22 S:25 CX:37,34 CX:58,35 CX:5,30 CX:10,26 H:33 S:35 CX:47,58 CX:5,36 CX:10,38 H:26 H:30 H:35 H:47 CX:58,54 CX:35,4 CX:5,47 CX:10,40 S:30 S:54 CX:56,58 CX:50,4 CX:5,48 CX:30,14 H:35 S:40 S:56 CX:58,63 CX:5,54 S:14 S:48 S:50 X:58 S:63 CX:5,59 H:48 H:50 S:54 H:63 CX:5,60 S:48 H:54 CX:63,56 CX:4,5 S:54 H:60 H:5 CX:54,46 CX:5,4 CX:15,4 H:5 CX:4,27 S:5 CX:30,15 CX:34,4 CX:6,5 H:27 CX:30,33 CX:4,37 S:33 S:34 CX:42,4 H:33 CX:41,34 H:37 CX:4,43 S:33 H:42 CX:44,4 CX:10,42 S:43 CX:4,45 CX:10,47 S:42 H:44 CX:56,4 CX:10,55 S:45 S:47 CX:4,63 CX:10,60 CX:30,45 H:47 H:55 CX:10,63 CX:30,56 S:45 CX:48,47 H:60 CX:23,30 H:56 S:63 S:23 CX:27,30 H:23 S:27 CX:28,30 H:27 S:28 CX:36,30 CX:40,27 H:28 CX:44,30 S:36 CX:50,30 CX:59,30 S:50 CX:30,10 S:59 H:10 CX:63,59 CX:10,30 CX:5,30 S:10 S:5 CX:30,6 H:10 SWAP:55,5 CX:25,10 CX:34,30 CX:55,6 CX:30,41 H:34 H:6 CX:14,34 CX:55,22 CX:46,30 CX:14,35 S:22 CX:55,26 CX:30,54 CX:34,33 H:46 CX:14,38 S:26 CX:55,43 S:54 CX:14,42 S:38 CX:55,50 H:54 CX:14,56 H:38 S:42 S:50 CX:55,60 CX:14,5 CX:15,55 S:38 H:56 S:60 S:5 CX:23,55 SWAP:15,5 CX:28,55 CX:15,6 CX:37,55 S:6 CX:15,23 S:37 CX:44,55 H:23 H:37 H:44 CX:54,55 CX:55,14 S:23 CX:38,37 S:54 H:14 CX:14,55 CX:10,55 H:14 H:10 S:14 CX:55,25 CX:26,14 S:25 CX:27,55 CX:15,25 S:27 CX:55,40 CX:15,35 CX:22,27 CX:47,55 CX:15,36 CX:22,28 S:35 H:47 CX:55,48 CX:15,42 CX:22,41 H:28 H:35 H:48 CX:59,55 CX:15,50 CX:22,47 S:41 S:48 CX:55,63 S:59 CX:15,56 CX:22,54 CX:48,45 H:47 H:50 Y:55 CX:15,59 CX:22,60 CX:22,5 CX:10,15 S:59 H:60 S:5 CX:43,15 CX:63,59 H:5 CX:15,22 H:43 CX:6,5 H:22 CX:22,15 CX:14,15 CX:23,22 H:14 CX:15,26 CX:46,14 CX:33,15 H:26 CX:15,34 CX:46,25 CX:26,27 S:33 CX:37,15 S:25 H:27 CX:46,28 H:33 S:34 CX:15,38 H:25 CX:26,34 CX:46,47 CX:45,15 S:25 CX:26,37 S:34 H:38 S:47 CX:15,48 CX:26,41 H:34 S:37 H:47 Z:15 CX:26,43 H:41 S:48 CX:26,44 S:43 CX:46,48 CX:26,54 H:43 S:44 CX:46,50 S:48 CX:26,60 CX:46,56 H:48 S:54 CX:10,46 S:48 S:56 S:60 CX:36,10 CX:33,46 CX:54,48 H:56 H:60 S:33 CX:40,46 H:33 S:40 CX:42,46 H:40 S:42 CX:45,46 CX:46,26 CX:43,42 H:26 CX:26,46 CX:5,46 S:26 S:5 CX:46,6 H:26 H:5 H:6 CX:22,46 S:5 H:22 CX:46,23 SWAP:37,5 H:23 CX:59,46 CX:22,23 CX:37,27 CX:46,63 CX:22,28 H:23 H:27 CX:37,41 Z:46 CX:22,38 S:28 CX:37,45 H:41 CX:22,44 H:28 CX:37,63 S:45 CX:6,37 CX:22,50 S:44 H:63 CX:22,5 CX:14,37 H:14 CX:26,37 H:26 CX:34,37 CX:35,37 CX:14,35 CX:47,37 S:35 CX:56,37 S:47 CX:14,56 H:35 CX:59,37 CX:60,37 S:59 CX:14,59 CX:37,22 CX:14,60 H:22 S:59 CX:14,63 CX:22,37 CX:59,56 CX:10,37 S:22 S:10 CX:25,22 CX:37,36 CX:38,36 CX:42,37 CX:37,43 S:42 CX:48,37 S:43 CX:37,54 H:43 S:48 SWAP:43,5 Z:37 H:48 S:54 CX:43,10 CX:48,41 CX:43,26 S:26 CX:43,27 H:26 S:27 CX:43,42 H:27 H:42 CX:43,47 S:27 CX:43,54 H:47 CX:6,43 H:54 CX:26,6 CX:23,43 H:23 CX:28,43 H:28 CX:33,43 CX:28,27 S:33 CX:40,43 CX:5,43 CX:33,44 S:40 H:5 CX:43,14 CX:33,47 H:44 S:5 H:14 CX:14,43 S:14 CX:22,43 H:14 H:22 CX:43,25 H:25 CX:36,43 H:36 CX:43,38 S:38 CX:41,43 H:38 S:41 CX:43,48 CX:50,38 H:41 Z:43 H:48 SWAP:41,5 CX:33,48 CX:41,22 CX:33,54 S:48 H:22 CX:41,25 H:48 H:54 CX:23,22 CX:41,40 CX:48,44 CX:41,42 CX:41,45 CX:41,60 H:45 CX:10,41 S:60 CX:14,41 H:60 H:14 CX:34,41 H:34 CX:35,41 S:34 S:35 CX:63,41 CX:5,41 CX:10,35 CX:42,34 S:63 S:5 CX:10,40 CX:41,33 S:35 CX:63,60 H:5 H:33 H:40 S:5 CX:33,41 SWAP:47,5 CX:6,41 S:5 H:6 CX:47,14 CX:41,26 H:5 S:14 CX:47,25 S:26 CX:27,41 S:5 H:14 H:25 CX:33,26 S:27 CX:41,28 CX:47,27 CX:38,41 S:27 CX:47,28 H:38 CX:41,50 CX:6,47 CX:36,27 H:28 CX:56,41 S:6 CX:38,47 CX:41,59 S:56 H:6 S:38 X:41 CX:56,50 H:59 S:6 CX:59,47 CX:14,6 CX:47,10 H:10 CX:10,47 H:10 CX:22,47 CX:10,28 H:22 CX:47,23 S:23 CX:26,47 S:28 H:28 CX:47,33 S:28 S:33 CX:34,47 CX:10,34 H:33 CX:47,42 CX:10,40 H:42 CX:44,47 H:40 S:42 H:44 CX:47,48 S:40 CX:45,42 CX:50,47 S:48 CX:10,48 CX:40,28 CX:47,56 S:50 SWAP:56,5 CX:60,47 S:48 CX:56,22 CX:47,63 S:60 CX:10,60 CX:56,25 X:47 H:63 CX:10,5 CX:56,35 S:63 H:35 CX:56,38 CX:63,54 H:38 CX:56,50 CX:33,56 H:50 CX:44,56 CX:56,10 S:44 H:10 CX:10,56 CX:6,56 H:10 H:6 SWAP:10,26 CX:56,14 CX:10,5 CX:6,35 H:14 CX:27,56 S:5 CX:14,23 H:27 CX:56,36 H:5 CX:14,25 H:23 S:36 CX:42,56 S:5 CX:14,48 CX:36,25 H:42 CX:56,45 CX:10,42 S:45 S:48 CX:54,56 CX:10,60 S:42 CX:45,44 H:48 S:54 CX:56,63 CX:22,10 CX:14,54 H:42 Z:56 H:63 CX:27,10 CX:14,59 S:22 S:54 CX:33,10 CX:14,63 H:22 H:27 S:59 SWAP:27,5 CX:34,10 CX:14,26 H:63 CX:50,10 S:26 S:34 CX:10,14 CX:48,26 H:34 H:14 S:26 CX:14,10 H:26 CX:28,10 H:14 CX:10,40 H:28 CX:44,10 CX:27,28 H:40 CX:6,40 CX:10,45 CX:27,33 S:28 CX:6,44 CX:27,38 CX:48,28 H:33 H:45 CX:27,59 S:44 S:45 CX:27,63 H:44 CX:50,45 S:59 CX:22,27 H:63 H:22 CX:34,27 CX:63,59 CX:60,27 S:34 CX:5,27 H:34 CX:48,60 H:5 CX:27,6 CX:14,48 S:60 H:6 CX:23,48 H:60 CX:6,27 H:23 CX:42,48 S:6 CX:25,27 CX:44,48 CX:6,5 S:25 CX:27,36 CX:48,35 S:44 H:25 CX:45,27 H:35 S:36 H:44 CX:25,22 CX:27,50 CX:35,48 S:45 CX:5,48 Z:27 S:35 H:45 S:50 S:5 CX:48,6 CX:45,34 H:35 H:50 H:5 S:6 CX:22,48 CX:54,50 S:5 H:6 H:22 CX:48,25 SWAP:40,5 S:6 CX:22,23 S:25 CX:34,48 CX:22,25 S:23 CX:40,28 S:34 CX:48,45 CX:22,36 H:28 H:34 H:45 CX:50,48 CX:23,28 S:34 H:36 CX:48,54 S:50 CX:22,50 H:28 CX:59,48 H:54 CX:40,54 CX:48,63 S:59 CX:40,5 H:54 H:59 H:63 S:5 CX:26,40 CX:59,34 H:5 H:26 CX:33,40 S:5 S:26 H:33 CX:35,40 CX:23,33 H:35 CX:38,40 CX:23,35 S:33 S:38 CX:44,40 S:35 H:38 CX:45,40 S:44 CX:38,6 CX:40,22 H:44 H:22 S:44 CX:22,40 CX:50,44 S:22 CX:34,40 H:22 S:34 CX:40,59 H:34 Z:40 S:59 SWAP:34,5 CX:34,36 CX:34,54 S:36 CX:34,59 H:54 CX:14,34 S:14 CX:22,34 H:22 CX:25,34 CX:14,22 S:25 CX:60,34 CX:14,45 CX:63,34 H:60 CX:5,34 S:5 CX:34,23 H:5 H:23 SWAP:36,5 CX:23,34 CX:14,5 CX:6,34 S:23 H:5 S:6 CX:34,38 CX:36,6 CX:44,34 H:38 CX:45,6 CX:36,23 CX:34,50 H:44 H:23 CX:45,25 CX:44,26 X:34 CX:36,54 S:50 S:23 CX:28,36 CX:45,33 H:50 CX:23,5 S:33 CX:50,35 CX:38,36 CX:45,54 H:33 CX:42,36 S:38 H:54 CX:59,36 H:42 CX:60,36 CX:45,59 CX:63,36 CX:42,45 H:59 S:60 CX:36,14 H:14 CX:14,36 H:14 CX:26,36 CX:14,22 H:26 CX:36,44 CX:14,28 S:22 Z:36 H:44 CX:14,60 H:22 S:28 CX:44,45 CX:22,25 H:28 H:44 CX:63,45 S:60 CX:45,14 CX:22,42 H:25 CX:44,26 H:60 H:14 S:25 H:42 CX:14,45 CX:5,45 S:14 S:5 CX:6,14 CX:45,23 H:14 S:23 CX:35,45 H:23 S:35 CX:45,50 CX:23,5 CX:6,35 H:50 CX:6,38 CX:22,50 S:35 CX:6,63 CX:22,59 H:38 H:50 CX:28,22 S:38 H:59 S:63 CX:14,28 CX:33,22 CX:38,25 CX:60,22 H:28 H:33 CX:22,6 S:28 S:60 H:6 H:60 CX:6,22 S:60 CX:5,22 CX:60,59 H:5 CX:22,23 SWAP:6,5 CX:26,22 CX:22,44 S:26 CX:6,26 H:44 CX:6,35 S:26 CX:6,42 H:26 H:35 CX:6,44 S:42 CX:6,63 S:44 CX:23,6 CX:50,6 S:23 CX:54,6 H:50 CX:5,6 S:54 CX:5,23 CX:6,14 CX:5,42 H:14 S:23 CX:5,44 CX:14,6 CX:5,54 CX:25,6 S:44 CX:6,38 S:25 H:44 CX:59,6 H:25 S:38 S:44 CX:5,59 CX:6,60 H:38 CX:38,28 S:59 S:60 CX:5,60 CX:59,44 CX:14,5 H:60 CX:25,5 H:14 CX:26,5 CX:25,23 CX:33,5 CX:50,5 S:33 CX:5,35 H:50 H:35 CX:35,5 CX:28,5 SWAP:35,14 CX:5,38 CX:35,26 H:28 X:5 H:26 CX:28,33 CX:38,35 CX:28,42 S:33 CX:50,35 S:38 CX:28,54 CX:60,35 S:42 CX:14,35 S:54 S:60 S:14 CX:35,28 H:60 H:28 CX:28,35 CX:23,35 CX:28,33 H:23 CX:35,25 CX:28,63 H:33 SWAP:25,42 S:33 CX:44,35 CX:25,14 CX:28,42 CX:35,59 S:44 H:14 CX:25,54 X:35 CX:60,59 CX:26,25 S:54 CX:50,25 S:26 H:54 CX:25,28 H:26 CX:54,33 H:50 SWAP:14,26 H:28 S:50 CX:14,38 CX:28,25 CX:14,44 CX:59,25 H:28 S:38 CX:26,14 CX:23,28 CX:25,60 H:44 H:59 CX:23,42 Y:25 H:26 H:28 S:59 S:60 CX:14,23 S:42 CX:60,59 H:23 H:42 CX:23,14 SWAP:42,50 CX:33,14 CX:42,23 CX:14,54 S:23 H:33 CX:59,14 H:23 CX:33,38 H:54 CX:14,60 SWAP:28,23 CX:33,44 S:38 CX:42,54 S:59 Z:14 H:38 CX:50,42 H:44 S:54 H:60 CX:42,33 H:50 CX:59,54 CX:63,60 H:33 S:50 CX:33,42 CX:50,44 H:33 CX:60,42 CX:60,28 CX:38,33 CX:42,63 CX:63,28 Z:42 H:60 CX:23,28 S:23 CX:33,28 H:23 CX:28,38 S:33 CX:44,28 H:33 H:38 SWAP:33,23 CX:28,50 CX:54,28 CX:33,38 H:50 CX:28,59 CX:44,33 S:38 S:54 CX:26,59 X:28 H:54 CX:26,60 CX:54,33 S:59 CX:23,33 CX:26,63 H:54 H:60 CX:23,44 CX:33,26 S:63 CX:23,50 H:26 H:44 CX:23,54 CX:26,33 S:50 CX:23,59 CX:26,38 X:33 CX:23,63 CX:26,60 H:38 CX:23,26 CX:50,60 S:63 H:26 S:60 CX:26,23 H:60 Y:23 S:26 H:26 CX:26,59 CX:26,63 S:59 CX:38,26 S:63 CX:54,26 S:38 H:63 CX:26,50 S:63 H:50 SWAP:54,63 CX:50,26 CX:54,38 Y:26 S:38 CX:54,59 H:38 CX:54,63 H:59 CX:50,54 S:59 S:63 S:50 Z:54 H:63 SWAP:63,38 H:50 CX:63,44 CX:59,50 S:44 CX:60,63 CX:38,63 H:60 H:38 CX:50,63 S:38 H:50 CX:63,59 SWAP:59,38 Z:63 H:38 CX:50,59 S:38 S:50 CX:60,59 SWAP:50,38 CX:59,44 H:44 CX:44,59 H:44 X:59 CX:50,44 CX:50,38 S:44 SWAP:44,38 CX:50,60 H:60 CX:60,50 CX:60,44 Z:50 CX:44,38 H:38 CX:38,44 SWAP:60,38 S:38 H:38 Y:38</t>
  </si>
  <si>
    <t>S:0 S:2 S:3 H:4 H:5 S:7 S:8 H:9 H:12 S:13 H:15 S:17 S:18 H:20 S:21 H:24 H:25 H:28 H:29 H:31 H:32 H:33 H:34 S:35 S:36 H:37 H:38 H:39 H:40 H:41 S:43 H:45 S:47 H:48 S:49 H:51 H:53 S:55 H:57 S:61 H:63 CX:0,3 H:2 SWAP:4,9 H:7 H:8 H:21 H:35 H:49 CX:4,1 S:2 S:8 H:1 CX:5,4 CX:8,7 S:1 CX:14,4 S:5 CX:2,1 CX:21,4 CX:9,4 CX:4,0 S:9 H:0 CX:3,9 CX:0,4 CX:3,11 S:9 S:0 CX:3,12 Y:4 H:9 H:11 H:0 CX:3,13 H:12 S:0 CX:3,14 S:13 SWAP:6,0 CX:3,15 S:14 CX:3,16 CX:6,5 H:14 S:15 CX:3,17 H:5 S:14 H:15 H:16 CX:3,20 CX:15,14 CX:3,21 CX:3,0 S:21 S:0 CX:6,3 H:3 CX:3,6 CX:1,6 S:3 H:1 CX:6,2 H:3 S:1 H:2 CX:11,3 CX:7,6 CX:1,0 CX:2,12 CX:6,8 H:7 CX:2,13 Y:6 H:8 H:12 CX:2,17 CX:7,8 S:13 CX:2,20 CX:7,16 H:8 H:13 CX:2,21 CX:7,18 S:8 S:16 S:20 CX:7,22 CX:8,12 H:16 H:18 CX:7,23 CX:8,17 CX:21,16 H:22 CX:7,24 CX:8,20 S:17 CX:7,26 H:17 S:20 S:24 CX:7,27 H:24 CX:7,29 H:27 CX:7,30 S:29 CX:7,32 H:29 S:30 CX:7,33 H:30 CX:7,34 CX:7,36 S:34 CX:7,37 H:34 S:36 CX:7,38 H:36 H:37 CX:7,39 S:38 CX:7,40 H:39 CX:7,41 S:40 CX:7,42 CX:7,43 S:42 CX:7,44 CX:7,45 CX:7,46 S:45 CX:7,47 H:45 S:46 CX:7,48 H:46 S:47 CX:7,51 H:48 CX:7,52 S:51 CX:7,53 H:51 CX:7,54 CX:7,55 S:54 CX:7,57 H:54 CX:7,59 CX:7,60 S:59 CX:7,62 CX:7,63 CX:9,7 H:63 CX:19,7 CX:7,2 S:19 H:2 CX:2,7 CX:0,7 H:2 S:0 CX:7,1 CX:2,0 CX:1,8 CX:3,7 S:3 CX:7,11 CX:9,8 CX:3,5 CX:14,7 CX:18,8 S:9 H:11 CX:3,11 S:5 CX:7,15 CX:23,8 H:9 S:14 S:18 CX:5,1 X:7 CX:24,8 S:9 H:11 H:14 S:15 CX:3,15 CX:25,8 CX:14,13 S:24 CX:3,19 CX:26,8 H:15 H:25 CX:27,8 CX:25,20 S:26 CX:28,8 H:26 H:27 CX:29,8 S:28 CX:30,8 CX:31,8 H:30 CX:32,8 S:31 CX:33,8 H:31 CX:34,8 CX:31,27 S:33 CX:35,8 S:34 CX:36,8 H:34 CX:37,8 CX:34,33 CX:41,8 S:37 CX:43,8 H:37 CX:44,8 S:37 H:43 CX:45,8 H:44 CX:46,8 CX:44,37 CX:48,8 CX:49,8 S:48 CX:50,8 CX:51,8 S:50 CX:52,8 H:50 H:51 CX:53,8 S:51 CX:54,8 CX:51,50 S:53 CX:57,8 H:53 CX:58,8 S:57 CX:60,8 H:57 S:58 CX:63,8 CX:58,54 S:60 CX:8,3 S:63 H:3 CX:63,60 CX:3,8 CX:0,8 S:3 SWAP:41,0 CX:8,2 H:3 S:0 H:2 CX:13,8 CX:41,11 CX:2,10 CX:8,14 CX:41,12 H:13 CX:2,18 CX:16,8 H:14 CX:41,15 CX:8,21 CX:14,9 H:15 S:16 CX:41,19 CX:2,21 X:8 H:16 H:19 CX:41,28 CX:2,23 CX:17,16 CX:41,30 CX:2,38 H:23 S:30 CX:41,36 CX:2,40 CX:24,23 H:30 S:36 S:38 CX:41,42 CX:2,43 S:30 H:38 S:40 CX:41,48 S:42 CX:2,47 CX:41,49 H:42 S:43 S:48 CX:41,55 H:47 H:48 CX:41,61 S:47 H:55 CX:3,41 CX:13,41 H:13 CX:22,41 H:22 CX:26,41 CX:22,19 S:26 CX:29,41 H:29 CX:35,41 S:29 CX:53,41 CX:57,41 S:53 CX:62,41 H:57 CX:41,2 SWAP:57,11 CX:57,0 H:2 S:0 CX:2,41 SWAP:28,0 CX:1,41 CX:57,2 H:1 H:2 CX:41,5 S:2 CX:5,10 CX:9,41 CX:2,1 CX:5,15 H:9 H:10 CX:41,14 CX:57,9 H:14 H:15 CX:16,41 H:9 CX:57,12 H:16 CX:41,17 CX:5,16 H:12 CX:57,14 S:17 CX:20,41 CX:3,14 CX:5,21 S:12 H:16 CX:28,17 S:20 CX:41,25 CX:3,15 CX:5,32 CX:10,17 S:14 CX:57,20 S:21 S:25 CX:27,41 S:15 S:17 S:20 H:25 S:27 CX:28,32 CX:41,31 H:20 S:25 S:31 S:32 CX:33,41 CX:27,25 H:31 H:32 S:33 CX:41,34 CX:31,30 S:32 CX:57,33 CX:36,34 CX:37,41 S:33 CX:57,35 H:37 CX:41,44 CX:5,37 H:33 S:35 CX:57,39 CX:50,41 CX:5,43 H:39 CX:41,51 CX:57,46 S:50 CX:5,44 CX:54,41 H:43 H:46 CX:57,50 H:51 CX:5,52 CX:41,58 S:44 S:50 S:51 S:54 CX:57,61 CX:5,53 CX:18,57 CX:60,41 CX:51,47 H:54 H:58 H:61 CX:5,58 S:18 CX:38,57 CX:41,63 S:53 S:54 S:60 H:18 S:38 Z:41 CX:45,57 H:53 CX:56,54 CX:60,59 S:63 CX:5,63 CX:38,29 S:45 CX:48,57 CX:61,53 CX:45,40 S:48 CX:49,57 H:63 CX:11,57 H:49 CX:57,5 S:11 H:5 H:11 CX:5,57 S:11 S:5 CX:15,11 CX:19,57 CX:16,5 S:19 CX:57,22 H:19 S:22 CX:23,57 CX:3,22 S:19 CX:57,24 CX:3,23 CX:19,18 H:22 S:24 CX:25,57 S:22 H:23 H:24 H:25 CX:57,27 CX:23,22 S:24 S:25 S:27 CX:30,57 CX:25,24 H:27 S:30 CX:57,31 CX:3,30 CX:27,26 H:31 CX:34,57 CX:3,31 H:30 H:34 CX:57,36 CX:3,35 CX:28,34 S:31 H:36 CX:47,57 CX:3,43 CX:28,37 H:31 H:34 S:35 H:47 CX:57,51 CX:3,44 CX:34,9 CX:28,39 CX:32,31 H:37 S:43 S:51 CX:54,57 CX:3,48 CX:34,14 CX:28,50 S:39 H:43 S:44 H:51 H:54 CX:57,56 CX:3,0 S:14 CX:28,54 H:44 H:48 H:50 S:51 H:56 CX:59,57 S:0 H:14 CX:28,55 CX:51,47 CX:57,60 S:59 CX:28,56 H:55 Z:57 H:59 CX:28,62 CX:55,54 CX:13,28 S:62 H:13 CX:20,28 S:20 CX:33,28 CX:10,20 CX:36,28 S:33 S:20 CX:46,28 H:33 CX:49,28 H:46 CX:52,28 S:49 CX:58,28 S:52 CX:59,28 H:58 CX:60,28 S:58 H:59 CX:63,28 CX:60,58 CX:28,3 S:63 H:3 CX:3,28 CX:1,28 S:3 H:1 CX:28,2 H:3 S:2 S:3 CX:5,28 CX:2,0 S:5 CX:28,16 H:5 CX:34,16 CX:18,28 CX:5,3 S:16 S:18 CX:28,19 CX:34,18 H:19 CX:24,28 H:18 S:19 CX:28,25 CX:21,19 H:25 CX:26,28 CX:25,24 H:26 CX:28,27 CX:34,26 H:27 CX:29,28 CX:10,27 S:26 CX:28,38 H:29 CX:34,30 CX:10,29 H:26 S:27 CX:40,28 S:30 CX:34,39 H:38 CX:10,36 S:26 CX:28,45 H:29 H:30 S:38 H:39 H:40 CX:10,37 CX:47,28 S:30 CX:38,33 S:45 CX:10,49 CX:28,51 CX:34,45 H:47 CX:53,28 CX:34,56 H:49 H:51 CX:10,51 CX:28,61 CX:34,59 H:53 S:56 CX:10,52 Z:28 CX:34,63 CX:53,47 H:51 CX:1,34 CX:10,61 H:52 S:63 H:1 CX:13,34 H:63 H:13 CX:40,34 CX:42,34 S:40 CX:43,34 S:42 CX:44,34 H:42 S:43 CX:50,34 S:42 H:44 CX:34,10 CX:43,42 H:50 H:10 S:50 CX:10,34 CX:0,34 H:10 S:0 CX:34,2 S:10 H:0 H:2 CX:3,34 CX:12,10 SWAP:59,0 S:2 H:3 CX:34,5 H:0 CX:3,2 S:5 CX:59,9 CX:11,34 S:0 CX:1,5 H:9 CX:59,11 CX:34,15 CX:1,17 H:5 H:15 CX:59,16 CX:19,34 CX:1,18 S:15 H:16 H:17 S:19 CX:34,21 CX:1,20 S:18 H:19 CX:22,34 CX:1,27 S:19 S:20 H:22 CX:34,23 CX:19,15 S:22 S:23 CX:24,34 H:27 CX:30,22 H:23 H:24 CX:34,25 S:27 CX:59,24 CX:33,34 H:24 CX:59,29 H:33 CX:34,38 CX:1,38 H:29 CX:47,34 CX:59,36 CX:1,40 S:29 CX:34,53 H:36 CX:59,39 S:47 CX:1,48 CX:29,26 CX:54,34 S:39 S:40 CX:59,46 H:47 CX:1,49 CX:34,55 CX:47,44 H:54 CX:58,34 H:49 CX:59,54 H:55 CX:1,55 CX:34,60 H:54 CX:59,56 CX:1,62 CX:13,59 Y:34 H:55 S:56 S:60 H:13 CX:14,59 S:55 H:60 H:14 CX:21,59 CX:62,55 S:60 S:21 CX:23,59 CX:60,51 H:21 H:23 CX:37,59 H:37 CX:45,59 H:45 CX:53,59 S:53 CX:58,59 H:58 CX:63,59 CX:59,1 H:63 H:1 CX:1,59 H:1 CX:2,59 H:2 CX:59,3 CX:1,2 CX:10,59 CX:1,5 CX:59,12 CX:1,9 H:5 S:12 CX:15,59 CX:1,18 H:9 H:12 S:15 CX:59,19 CX:1,23 S:12 CX:16,15 H:18 H:19 CX:22,59 CX:1,25 CX:12,3 S:18 S:22 H:23 CX:59,30 CX:23,18 H:22 CX:27,25 S:30 CX:31,59 S:31 CX:59,32 S:32 CX:42,59 CX:1,32 S:42 CX:59,43 CX:1,36 CX:42,31 H:32 S:43 CX:44,59 CX:1,45 CX:48,43 H:44 CX:59,47 CX:1,58 S:45 S:47 CX:51,59 H:47 S:51 CX:59,60 H:51 Y:59 H:60 SWAP:60,0 CX:51,50 CX:60,10 S:10 CX:60,11 H:10 S:11 CX:60,13 S:10 H:13 CX:60,14 H:14 CX:60,24 H:24 CX:60,30 S:30 CX:60,35 H:30 H:35 CX:60,49 CX:60,52 S:52 CX:60,53 S:53 CX:60,56 S:56 CX:60,63 CX:60,0 H:56 S:63 CX:5,0 CX:17,60 H:17 CX:19,60 CX:17,10 CX:21,60 H:21 CX:22,60 S:22 CX:33,60 S:33 CX:37,60 H:33 CX:38,60 CX:44,60 H:44 CX:47,60 S:47 CX:54,60 CX:61,60 CX:60,1 S:61 H:1 H:61 CX:1,60 CX:1,11 CX:3,60 CX:1,13 S:3 S:11 CX:60,12 CX:1,19 H:3 H:11 H:12 S:13 CX:15,60 CX:1,20 S:3 S:11 CX:60,16 CX:1,21 CX:3,9 S:16 S:20 CX:26,60 CX:1,24 CX:3,14 H:9 H:21 CX:60,29 CX:1,32 CX:3,15 S:24 S:29 CX:31,60 CX:3,16 CX:35,29 S:31 CX:60,42 CX:3,22 S:42 CX:43,60 CX:1,42 CX:3,26 H:43 CX:60,48 CX:1,47 CX:3,37 H:26 H:48 CX:50,60 CX:3,38 S:47 S:48 H:50 CX:60,51 CX:3,39 CX:48,36 H:47 H:51 CX:55,60 CX:3,43 S:47 CX:58,55 CX:60,62 CX:3,45 H:43 Y:60 CX:3,49 CX:43,31 H:45 CX:3,51 S:49 CX:3,52 H:51 CX:3,53 S:51 S:52 CX:3,62 H:53 CX:3,63 CX:53,51 S:62 CX:12,3 S:63 CX:33,3 S:12 CX:2,12 CX:44,3 S:33 CX:2,13 CX:46,3 H:44 CX:2,19 CX:50,3 H:13 CX:2,20 CX:56,3 S:19 CX:50,47 CX:2,26 CX:61,3 S:20 H:56 CX:3,1 H:20 H:26 H:61 H:1 CX:1,3 CX:0,3 S:1 S:0 H:1 CX:3,5 SWAP:16,0 S:1 CX:10,3 CX:3,17 CX:16,9 S:10 CX:18,3 H:10 CX:16,15 S:17 CX:10,1 CX:3,23 CX:16,21 H:17 CX:25,3 S:17 H:23 CX:3,27 CX:17,11 CX:16,25 CX:24,23 CX:2,27 CX:29,3 H:25 CX:2,37 CX:3,35 S:25 S:27 H:29 CX:2,38 CX:36,3 CX:16,29 H:27 H:35 H:37 CX:2,39 CX:3,48 CX:16,32 S:27 H:29 S:36 S:37 CX:2,46 CX:55,3 CX:16,33 CX:32,27 S:48 CX:2,48 CX:3,58 CX:16,36 S:33 S:46 S:55 CX:2,49 Y:3 CX:16,40 H:33 S:36 H:48 H:58 CX:2,58 CX:16,42 H:36 S:40 S:49 CX:2,61 CX:16,52 CX:37,36 H:40 H:42 H:49 H:58 CX:2,63 CX:16,54 S:40 S:49 S:52 H:61 CX:16,55 CX:40,39 CX:49,48 H:52 H:63 CX:16,62 CX:16,0 S:62 H:0 CX:18,16 SWAP:15,0 CX:45,16 S:18 CX:15,9 CX:56,16 H:18 CX:16,2 S:9 S:18 S:56 H:2 H:56 CX:2,16 CX:1,16 S:2 S:1 H:2 CX:16,10 CX:18,2 H:10 CX:11,16 CX:15,10 S:11 CX:16,17 S:10 CX:15,11 CX:23,16 S:17 CX:1,17 H:10 H:11 CX:15,12 CX:16,24 CX:25,23 CX:1,22 S:12 CX:15,14 CX:31,16 S:17 H:24 CX:1,24 H:12 CX:15,19 CX:16,43 H:22 H:31 CX:1,26 CX:22,11 CX:15,31 CX:47,16 H:24 H:43 CX:1,61 CX:15,35 CX:16,50 S:24 S:26 H:31 CX:47,46 CX:1,62 CX:15,43 CX:51,16 S:35 H:50 H:61 CX:15,0 CX:16,53 S:43 CX:63,50 S:51 H:62 H:0 CX:5,15 Y:16 H:51 H:53 CX:13,15 S:13 CX:20,15 H:13 CX:30,15 H:20 CX:33,15 CX:20,21 H:30 CX:38,15 S:21 S:30 H:33 CX:44,15 CX:30,24 H:38 CX:51,15 CX:38,35 H:44 CX:52,15 S:44 H:51 CX:53,15 CX:44,42 S:52 CX:55,15 CX:56,15 S:55 CX:58,15 CX:55,53 S:56 CX:15,1 S:58 H:1 H:58 CX:1,15 S:1 CX:2,15 H:1 H:2 CX:15,18 S:1 CX:23,15 H:18 CX:9,1 CX:15,25 CX:27,15 H:25 CX:15,32 CX:20,25 H:27 CX:36,15 CX:20,26 H:25 S:32 SWAP:32,0 CX:15,37 CX:20,31 H:26 S:36 CX:32,2 CX:39,15 CX:20,33 S:31 S:37 S:2 CX:32,5 CX:15,40 CX:20,37 H:31 S:33 S:39 CX:10,5 CX:46,15 CX:32,17 CX:20,43 S:31 H:33 H:39 CX:15,47 H:17 CX:32,19 CX:20,45 CX:31,29 H:43 S:46 CX:48,15 H:19 CX:20,52 CX:32,36 S:45 S:47 CX:15,49 S:19 CX:20,54 CX:32,40 CX:48,46 H:52 CX:20,0 CX:50,15 CX:25,19 CX:32,47 CX:40,36 H:49 S:54 S:0 CX:15,63 CX:32,51 H:47 S:50 H:0 Z:15 CX:32,62 H:50 S:0 CX:12,32 S:62 SWAP:2,0 S:12 CX:14,32 H:14 CX:23,32 CX:39,32 CX:49,32 CX:50,32 H:49 CX:58,32 CX:63,32 H:58 CX:32,20 H:63 H:20 S:63 CX:20,32 CX:63,56 CX:1,32 H:20 S:1 CX:32,9 CX:2,1 S:9 CX:11,32 H:1 CX:2,9 S:11 CX:32,22 CX:2,12 H:9 H:11 CX:24,32 CX:2,17 S:9 S:11 S:12 H:24 CX:32,30 CX:2,20 CX:13,11 CX:12,18 CX:14,24 S:17 S:30 CX:35,32 CX:2,21 CX:12,26 H:17 H:18 H:20 S:24 CX:32,38 CX:2,23 CX:14,38 H:24 S:26 CX:42,32 CX:2,39 H:26 CX:32,44 S:42 CX:2,51 CX:14,42 S:26 CX:46,32 S:39 S:44 CX:2,0 CX:14,44 CX:32,48 H:46 S:51 S:0 CX:33,2 CX:14,45 CX:53,32 S:44 S:46 S:48 H:0 CX:37,2 CX:14,61 CX:32,55 H:33 CX:48,43 S:53 S:0 CX:47,2 CX:14,62 H:53 S:55 CX:49,2 S:47 S:53 H:55 H:62 CX:50,2 S:49 CX:54,53 CX:55,2 CX:49,47 H:50 CX:58,2 S:55 CX:2,14 H:55 H:58 H:14 S:58 CX:14,2 CX:58,55 CX:5,2 CX:2,10 CX:9,5 CX:0,10 CX:11,2 CX:0,14 CX:2,13 S:10 S:11 CX:0,23 CX:19,2 H:11 S:14 CX:2,25 S:11 S:19 S:23 CX:29,2 CX:22,11 H:25 CX:0,25 CX:2,31 H:29 CX:0,30 CX:36,2 CX:12,31 H:25 CX:0,35 CX:2,40 CX:12,39 H:30 S:31 CX:0,38 CX:43,2 CX:12,42 S:30 H:31 H:35 H:40 CX:0,51 CX:2,48 CX:12,44 H:38 S:40 H:42 S:43 CX:53,2 CX:12,48 CX:40,37 H:43 S:44 CX:2,54 S:43 S:48 S:53 CX:0,53 CX:56,2 CX:46,43 H:48 H:54 CX:1,0 CX:2,63 CX:12,54 H:56 CX:13,0 S:1 Z:2 CX:12,61 S:54 S:63 CX:17,0 H:1 CX:12,63 S:13 H:54 H:61 CX:20,0 SWAP:31,1 S:17 S:63 CX:21,0 H:17 S:20 H:63 CX:24,0 S:17 S:21 S:63 CX:29,0 CX:20,17 H:21 CX:33,0 S:29 CX:36,0 H:29 CX:45,0 CX:29,26 CX:36,30 CX:52,0 S:45 CX:56,0 H:45 CX:0,12 S:45 H:56 H:12 CX:12,0 CX:5,0 CX:0,9 H:5 CX:11,0 CX:31,5 S:9 CX:0,22 S:5 H:9 CX:31,10 CX:11,13 CX:37,0 S:9 S:10 CX:11,18 CX:31,12 S:22 CX:0,40 CX:14,9 CX:11,39 S:18 CX:31,19 H:22 S:37 CX:43,0 CX:11,52 H:18 S:19 CX:24,22 CX:31,23 H:37 H:39 S:40 CX:0,46 CX:40,5 CX:31,35 S:37 CX:47,0 CX:40,12 CX:31,38 H:35 CX:45,37 H:46 CX:0,49 H:12 CX:40,23 CX:31,43 S:35 S:38 S:46 H:47 CX:55,0 CX:31,49 CX:53,46 CX:0,58 CX:31,51 H:49 Y:0 CX:31,55 S:51 CX:63,58 CX:31,62 S:55 CX:33,31 H:55 CX:42,31 H:33 CX:48,31 S:33 H:42 CX:50,31 H:48 CX:54,31 CX:56,31 CX:54,35 CX:61,31 S:56 CX:1,31 S:1 CX:31,11 H:1 H:11 S:1 CX:11,31 CX:10,1 CX:9,31 H:11 S:9 CX:31,14 CX:9,11 H:14 CX:17,31 CX:9,19 S:14 S:17 CX:31,20 CX:9,20 H:17 S:19 CX:22,31 CX:17,14 H:20 S:22 CX:31,24 CX:9,22 S:20 H:24 CX:26,31 CX:9,24 H:22 S:26 CX:31,29 CX:9,38 CX:33,26 CX:30,31 CX:9,47 S:30 CX:31,36 S:38 CX:9,49 CX:37,31 H:36 CX:9,62 CX:31,45 CX:40,36 S:37 S:49 CX:46,31 H:36 H:37 CX:40,42 S:45 H:49 CX:31,53 CX:40,43 H:42 H:45 H:46 S:49 CX:58,31 CX:40,44 S:42 S:43 S:53 CX:31,63 CX:40,48 H:43 Y:31 CX:40,50 S:43 H:48 S:63 CX:40,51 CX:43,42 S:48 CX:50,49 H:63 CX:40,52 S:51 S:63 CX:40,53 CX:63,61 CX:40,56 S:53 CX:13,40 H:53 H:56 CX:18,40 H:18 CX:21,40 CX:25,40 H:25 CX:27,40 CX:30,27 CX:37,40 H:37 CX:39,40 S:37 S:39 CX:45,40 CX:55,40 H:45 CX:40,9 CX:48,45 S:55 H:9 CX:56,55 CX:9,40 CX:1,40 S:9 S:1 CX:40,10 S:10 CX:14,40 CX:10,18 H:14 CX:40,17 CX:10,19 CX:20,14 H:17 CX:26,40 CX:10,22 H:19 CX:40,33 CX:10,24 H:22 S:33 CX:35,40 SWAP:35,1 CX:10,26 S:22 H:24 H:33 CX:40,54 S:1 CX:35,9 CX:10,38 S:26 CX:37,33 CX:61,40 S:54 H:1 CX:10,62 CX:35,11 S:38 CX:40,63 S:61 S:1 S:11 CX:35,17 Y:40 S:62 H:63 CX:19,1 CX:11,12 S:17 CX:35,21 H:62 H:12 S:21 CX:35,29 H:21 H:29 CX:35,39 CX:22,21 S:29 CX:35,46 CX:35,52 S:46 CX:5,35 H:46 S:52 CX:5,9 CX:23,35 S:46 H:9 H:23 CX:25,35 S:9 CX:29,23 H:25 CX:36,35 CX:44,35 H:36 CX:47,35 CX:53,35 H:47 CX:58,35 CX:63,35 CX:35,10 H:63 H:10 S:63 CX:10,35 CX:5,10 CX:14,35 CX:5,18 H:10 CX:11,14 CX:35,20 CX:5,20 CX:11,24 S:14 H:18 CX:27,35 CX:11,27 H:14 S:18 H:20 S:24 CX:35,30 CX:5,30 CX:18,9 S:14 CX:33,35 CX:5,47 S:30 CX:46,33 CX:35,37 CX:42,35 H:37 S:47 CX:35,43 H:42 H:47 CX:45,35 H:43 CX:35,48 S:45 CX:49,35 H:45 S:48 CX:11,48 CX:35,50 S:49 CX:11,51 CX:55,35 S:48 H:49 H:50 CX:5,50 CX:11,61 CX:35,56 H:48 CX:52,49 S:51 S:55 CX:5,53 CX:13,11 Y:35 S:48 H:50 H:51 CX:63,55 S:61 CX:5,54 CX:25,11 CX:48,44 S:51 H:53 CX:51,10 CX:36,11 H:25 H:54 CX:37,11 H:36 CX:42,11 CX:36,30 S:37 CX:58,11 H:37 S:42 CX:62,11 S:37 S:58 CX:11,5 CX:38,37 H:5 CX:5,11 CX:1,11 S:5 S:1 CX:11,19 CX:5,19 CX:21,11 CX:11,22 S:19 CX:23,11 CX:51,19 CX:11,29 S:19 H:23 CX:5,23 CX:33,11 S:29 CX:5,27 CX:11,46 H:29 S:33 SWAP:29,1 CX:49,11 S:27 S:46 CX:5,46 CX:11,52 CX:29,12 CX:5,53 CX:55,11 S:12 CX:29,13 S:52 CX:5,54 CX:11,63 S:13 CX:29,17 H:52 S:53 S:55 CX:5,58 CX:13,12 S:17 CX:29,20 S:54 H:55 S:63 CX:5,62 H:17 H:20 CX:29,26 CX:55,50 S:58 H:63 S:26 CX:29,33 H:58 H:62 S:63 H:26 CX:29,39 H:33 S:58 CX:63,61 S:26 CX:29,42 S:39 CX:29,43 S:42 CX:29,49 H:42 S:43 CX:21,29 S:49 S:21 CX:25,29 H:49 CX:51,21 H:25 CX:45,29 S:21 S:25 CX:51,27 CX:47,29 H:45 CX:25,20 H:21 CX:52,29 H:47 CX:1,29 S:52 CX:29,5 H:5 CX:5,29 H:5 CX:9,29 H:9 CX:29,18 S:9 H:18 CX:30,29 CX:9,1 CX:18,19 CX:29,36 H:30 H:19 CX:37,29 CX:51,30 H:36 S:19 CX:24,36 CX:29,38 H:30 CX:51,33 S:37 CX:24,39 CX:44,29 S:33 S:36 H:37 H:38 CX:51,46 CX:24,43 CX:37,26 CX:29,48 H:36 S:39 H:46 CX:51,47 CX:24,53 CX:50,29 H:39 S:43 CX:51,52 CX:5,51 CX:24,54 CX:29,55 H:50 S:52 CX:17,51 CX:24,62 CX:61,29 CX:54,47 CX:50,49 S:55 H:17 CX:22,51 CX:29,63 H:55 S:61 CX:22,14 X:29 CX:42,51 S:55 H:61 H:63 H:42 CX:44,51 CX:56,55 S:61 S:63 CX:42,39 H:44 CX:45,51 CX:63,58 CX:51,24 CX:46,44 H:45 H:24 CX:24,51 CX:1,51 H:24 H:1 CX:51,9 S:1 S:9 CX:12,51 SWAP:21,1 S:12 CX:51,13 CX:21,9 CX:12,10 CX:20,51 S:9 CX:21,20 CX:51,25 H:9 H:20 CX:21,24 H:25 CX:26,51 CX:18,25 H:24 H:26 CX:51,37 CX:18,27 CX:26,23 H:25 H:37 CX:49,51 CX:18,33 CX:21,37 S:27 CX:51,50 CX:18,43 CX:21,45 S:33 H:37 CX:55,51 CX:18,48 CX:21,50 S:43 S:45 CX:51,56 S:55 CX:18,53 CX:21,52 S:48 S:50 CX:58,51 H:55 H:56 CX:18,62 H:48 H:50 CX:51,63 S:52 S:53 S:58 CX:21,63 Z:51 H:52 H:58 S:62 CX:13,21 S:52 H:62 S:63 SWAP:9,13 CX:17,21 CX:61,52 H:63 CX:9,5 CX:36,21 S:5 CX:38,21 H:36 H:5 CX:55,21 S:36 H:38 CX:58,21 CX:43,36 S:55 CX:1,21 H:55 H:1 CX:21,18 H:18 CX:18,21 CX:10,21 S:18 H:10 CX:21,12 CX:19,18 S:12 CX:14,21 CX:9,14 H:12 CX:21,22 CX:9,17 H:14 CX:23,21 S:22 CX:9,53 CX:14,12 S:17 CX:20,23 CX:21,26 CX:9,56 H:17 CX:20,25 CX:39,21 CX:33,26 S:53 CX:1,9 CX:20,27 CX:21,42 S:25 S:39 H:56 S:1 CX:10,9 CX:20,30 CX:44,21 H:27 S:42 H:1 CX:24,9 H:10 CX:21,46 S:30 H:44 S:1 CX:20,46 CX:47,21 H:24 CX:50,44 SWAP:37,1 CX:20,49 CX:21,54 S:24 S:46 S:47 CX:37,10 CX:42,24 H:47 H:49 S:54 CX:47,9 H:10 CX:48,9 S:10 S:47 CX:55,9 H:47 H:48 CX:58,9 CX:54,47 H:55 CX:62,9 CX:63,9 H:62 CX:13,9 CX:9,20 H:20 CX:20,9 CX:18,9 CX:9,19 S:18 CX:26,9 CX:23,18 CX:37,19 CX:9,33 H:19 CX:37,25 H:26 CX:36,9 CX:37,27 S:33 CX:9,43 S:27 S:36 CX:44,9 H:27 CX:37,36 CX:9,50 S:27 CX:30,44 S:36 CX:37,38 CX:52,9 CX:33,27 CX:30,55 CX:37,39 H:38 H:50 CX:9,61 CX:30,62 CX:37,45 H:39 S:55 CX:37,46 H:45 H:55 S:61 S:62 CX:37,50 H:61 CX:37,52 H:50 S:61 CX:37,56 CX:61,58 CX:5,37 H:56 CX:13,37 S:56 S:13 CX:17,37 CX:5,13 S:17 CX:26,37 CX:5,22 H:13 H:17 CX:43,37 CX:5,25 S:13 S:17 CX:48,37 S:43 CX:5,38 S:25 CX:49,37 H:48 CX:5,43 H:25 CX:63,37 H:38 S:49 CX:1,37 CX:5,52 S:43 H:49 H:63 H:1 CX:5,53 CX:37,30 S:49 S:1 H:30 CX:56,49 S:53 SWAP:55,1 CX:30,37 H:53 CX:12,37 S:30 CX:55,36 H:12 CX:37,14 H:36 CX:55,39 S:12 H:14 CX:18,37 S:39 CX:55,46 CX:12,10 S:14 H:18 CX:37,23 S:46 CX:55,48 CX:17,14 CX:24,37 H:46 H:48 S:24 CX:37,42 H:24 CX:47,37 S:42 S:24 CX:37,54 H:42 H:47 CX:26,24 CX:58,37 S:54 CX:5,54 CX:37,61 S:58 CX:5,63 Z:37 H:54 CX:55,58 CX:62,61 CX:19,55 S:54 H:58 H:63 CX:42,55 CX:54,53 H:42 CX:45,55 S:45 CX:50,55 CX:1,55 H:45 H:1 CX:55,5 H:5 CX:5,55 S:5 CX:10,55 CX:39,5 S:10 CX:55,12 H:5 H:10 S:12 CX:14,55 CX:39,18 S:5 H:12 CX:55,17 H:18 CX:10,5 S:12 H:17 CX:24,55 CX:12,1 CX:17,19 S:24 CX:55,26 CX:24,14 CX:17,20 S:19 CX:27,55 CX:17,23 S:20 H:27 CX:55,33 CX:17,26 H:20 CX:39,27 H:33 CX:49,55 CX:17,38 S:26 CX:39,30 S:33 S:49 CX:55,56 CX:17,43 H:26 S:30 CX:39,42 CX:61,55 CX:17,47 S:26 CX:39,49 S:42 S:43 CX:55,62 CX:17,50 CX:39,56 H:42 H:49 Z:55 S:62 CX:17,52 CX:39,61 S:42 S:50 CX:17,62 CX:22,39 CX:42,33 H:52 S:61 CX:17,63 H:22 CX:25,39 S:52 H:61 H:62 H:25 CX:36,39 H:63 S:36 CX:45,39 CX:46,39 H:45 CX:48,39 S:46 CX:58,39 CX:49,46 H:48 CX:39,17 H:17 CX:17,39 CX:1,39 H:17 S:1 CX:39,12 S:17 H:1 S:12 CX:14,39 CX:12,14 CX:39,24 CX:12,18 H:24 CX:53,39 CX:12,19 CX:17,24 CX:39,54 CX:12,22 SWAP:19,13 CX:17,48 CX:12,23 CX:17,50 H:22 CX:12,25 CX:17,53 H:23 S:50 CX:1,17 CX:12,36 S:23 H:50 CX:19,1 CX:12,38 CX:20,17 CX:26,23 H:36 S:50 H:1 CX:12,43 CX:27,17 H:38 CX:50,48 S:1 CX:12,45 CX:58,17 H:27 S:43 CX:1,20 CX:12,54 CX:61,17 CX:22,27 H:43 H:58 CX:12,62 H:20 CX:22,30 H:27 H:54 H:61 CX:12,63 S:30 S:54 H:62 CX:17,12 H:30 CX:54,52 S:63 H:12 CX:12,17 CX:5,17 H:12 H:5 CX:17,10 S:10 CX:33,17 CX:19,10 CX:17,42 S:33 S:10 CX:46,17 CX:19,25 CX:22,33 H:42 H:10 CX:17,49 CX:19,36 CX:22,45 S:25 S:33 H:46 S:10 Z:17 CX:19,38 CX:22,46 H:25 H:33 H:45 H:49 CX:12,10 CX:19,56 CX:22,53 CX:38,42 H:46 CX:19,62 CX:22,58 S:42 S:46 S:53 S:56 CX:5,19 CX:22,63 CX:46,45 H:53 CX:14,19 S:63 S:14 CX:18,19 H:63 H:14 S:18 CX:24,19 S:14 H:18 CX:43,19 S:24 CX:44,19 CX:38,43 CX:47,19 H:44 CX:49,19 H:47 CX:61,19 S:49 CX:13,19 S:61 S:13 CX:19,22 CX:62,61 H:13 H:22 CX:14,13 CX:22,19 CX:23,19 S:22 CX:19,26 H:22 S:23 CX:1,23 CX:48,19 S:22 H:26 CX:1,36 CX:22,18 CX:19,50 S:23 S:26 CX:1,47 CX:52,19 CX:26,25 S:36 H:50 CX:30,1 CX:19,54 H:36 S:47 CX:50,49 CX:44,1 H:30 S:54 CX:58,1 S:44 CX:54,53 CX:63,1 S:58 CX:1,38 S:63 H:38 H:63 CX:38,1 CX:10,1 H:38 CX:1,12 S:10 CX:13,1 H:10 CX:1,14 CX:18,1 S:14 CX:1,22 CX:13,14 CX:25,1 CX:13,20 H:22 CX:1,26 CX:13,30 H:20 H:25 CX:45,1 CX:13,42 S:20 CX:22,25 S:26 H:30 CX:1,46 CX:22,43 H:26 S:42 S:45 CX:49,1 CX:26,12 H:42 S:43 CX:45,44 S:46 CX:1,50 CX:22,46 S:49 CX:53,1 CX:22,48 CX:49,47 S:50 CX:1,54 CX:22,52 H:50 H:53 CX:61,1 CX:13,53 S:52 H:54 CX:1,62 CX:13,56 CX:22,54 X:1 CX:13,58 H:54 CX:5,13 S:54 H:58 H:5 CX:10,13 S:10 CX:18,13 CX:5,10 CX:27,13 S:18 CX:5,25 H:10 CX:36,13 H:18 S:27 CX:33,5 S:10 CX:38,13 S:18 H:25 H:27 S:36 CX:50,13 CX:20,18 S:33 H:36 S:38 CX:61,13 H:33 S:36 H:38 S:50 CX:63,13 CX:42,38 S:61 CX:13,22 CX:62,61 S:63 H:22 H:63 CX:22,13 CX:12,13 CX:22,23 S:12 CX:13,26 CX:22,30 CX:14,12 CX:44,13 CX:22,46 S:26 S:30 CX:13,45 CX:22,50 CX:26,24 H:30 H:44 S:46 CX:47,13 S:44 H:45 CX:45,5 CX:13,49 CX:48,44 S:47 Y:13 S:45 H:47 H:49 CX:47,5 H:45 CX:54,49 CX:56,5 S:47 CX:58,5 H:56 CX:63,5 CX:5,22 H:63 H:22 CX:22,5 CX:12,5 CX:5,14 S:12 CX:18,5 CX:14,23 CX:5,20 H:18 H:23 CX:24,5 S:18 S:20 CX:5,26 CX:20,18 H:24 CX:38,5 SWAP:26,10 CX:5,42 H:10 CX:26,12 CX:38,36 CX:44,5 S:10 S:12 CX:26,24 H:42 CX:5,48 CX:26,43 CX:45,42 H:44 CX:49,5 CX:14,44 H:43 H:48 CX:5,54 CX:14,47 CX:26,48 S:43 S:44 H:49 CX:61,5 CX:14,49 CX:26,50 H:44 S:47 CX:5,62 CX:14,52 CX:26,54 H:47 S:49 H:61 X:5 CX:14,53 CX:22,26 S:47 H:62 S:22 CX:25,26 CX:62,56 H:22 H:25 CX:27,26 S:22 CX:30,26 S:27 CX:33,26 H:27 S:30 CX:61,26 H:33 CX:63,26 S:33 CX:26,14 CX:33,22 S:63 SWAP:63,10 H:14 CX:63,12 CX:14,26 S:12 H:14 CX:18,26 H:12 CX:63,14 S:18 CX:26,20 S:12 CX:63,18 H:20 CX:36,26 CX:26,38 CX:63,30 H:36 CX:42,26 S:30 CX:63,36 S:38 CX:26,45 H:30 S:36 H:38 S:42 CX:63,53 CX:56,26 S:38 H:42 S:45 CX:63,54 CX:20,63 CX:26,62 CX:43,38 CX:45,46 S:56 H:20 CX:24,63 Y:26 CX:45,49 S:46 CX:56,47 H:62 CX:27,63 CX:45,62 S:49 CX:45,10 H:27 CX:44,63 H:49 H:62 CX:12,10 S:44 CX:48,63 H:48 CX:50,63 S:48 S:50 CX:52,63 CX:48,18 H:50 S:52 CX:58,63 S:50 CX:61,63 CX:63,45 CX:50,49 S:61 H:45 H:61 CX:45,63 CX:61,52 CX:22,63 H:45 S:22 CX:63,33 H:22 H:33 CX:38,63 S:22 S:38 CX:63,43 CX:22,14 CX:43,44 CX:47,63 CX:22,20 CX:43,46 H:44 S:47 CX:63,56 H:20 CX:22,27 CX:43,58 S:44 H:46 S:56 CX:22,38 S:46 H:58 CX:22,47 CX:46,24 H:38 S:58 CX:22,53 H:24 CX:46,27 S:38 S:47 CX:22,62 S:24 CX:42,38 H:47 CX:58,53 CX:23,22 H:62 CX:25,22 H:23 CX:30,22 H:25 CX:33,22 H:30 CX:45,22 H:33 CX:54,22 S:45 CX:22,43 H:54 H:43 CX:43,22 CX:10,22 CX:46,43 H:10 CX:22,12 S:43 CX:46,45 CX:14,10 CX:12,20 CX:18,22 H:18 H:20 CX:22,48 S:18 CX:49,22 H:48 CX:25,18 CX:22,50 CX:46,48 S:49 CX:52,22 H:48 H:49 CX:22,61 CX:49,44 S:52 CX:12,52 Z:22 H:61 CX:46,61 CX:23,46 S:61 CX:30,46 S:30 CX:33,46 CX:30,24 H:33 CX:47,46 CX:54,46 S:47 CX:46,12 H:47 H:54 H:12 S:47 CX:12,46 CX:10,46 S:12 S:10 CX:12,23 CX:46,14 H:10 S:14 CX:18,46 SWAP:18,10 CX:46,25 CX:12,25 CX:18,14 CX:38,46 CX:12,36 H:14 CX:18,20 CX:47,38 CX:46,42 CX:10,14 CX:12,43 CX:18,27 S:20 S:36 CX:44,46 CX:12,50 H:14 CX:18,33 H:36 S:43 CX:46,49 CX:18,42 H:33 H:43 CX:53,46 CX:49,48 S:50 CX:18,44 S:42 S:43 CX:46,58 H:50 H:53 CX:12,53 CX:18,62 S:44 S:58 CX:12,56 CX:45,18 S:53 H:62 CX:12,58 CX:54,18 H:45 CX:12,61 S:54 H:58 CX:18,12 H:12 CX:12,18 H:12 CX:24,18 CX:18,30 S:24 CX:38,18 H:24 CX:18,47 SWAP:24,25 S:38 CX:10,38 CX:48,18 CX:24,20 H:47 CX:18,49 S:20 CX:24,30 CX:47,45 S:48 CX:10,48 X:18 CX:43,20 CX:24,42 H:30 S:49 CX:10,53 CX:24,44 H:42 S:48 H:49 CX:10,61 CX:24,52 H:53 CX:24,54 S:52 S:61 CX:24,56 S:54 CX:24,58 H:54 H:56 CX:12,24 S:54 S:58 H:12 CX:23,24 S:23 CX:27,24 CX:49,24 S:27 CX:62,24 CX:25,24 CX:62,61 CX:24,10 S:25 H:10 CX:14,25 CX:10,24 CX:14,27 H:25 H:10 CX:14,38 CX:45,24 H:27 S:10 CX:14,44 CX:24,47 S:38 H:45 CX:10,30 Z:24 H:38 S:44 S:45 CX:10,48 S:30 CX:50,45 CX:10,52 S:48 CX:10,53 H:48 S:52 CX:12,10 CX:54,52 CX:33,10 S:12 CX:42,10 H:12 S:33 CX:47,10 SWAP:56,12 H:33 H:42 CX:49,10 CX:33,23 H:47 CX:10,14 H:14 CX:14,10 CX:20,10 CX:10,43 H:20 CX:45,10 CX:56,20 CX:42,43 CX:10,50 CX:56,27 CX:42,49 S:45 CX:61,10 S:27 CX:42,53 CX:56,44 H:45 S:49 S:50 CX:10,62 CX:42,12 CX:14,56 H:27 H:44 S:45 H:50 S:53 S:61 X:10 S:12 S:14 CX:25,56 S:27 CX:48,45 H:61 H:62 H:25 CX:36,27 CX:38,56 H:38 CX:50,56 CX:61,56 CX:62,56 S:61 CX:56,42 H:61 H:42 CX:42,56 CX:23,56 S:42 CX:20,23 CX:56,33 CX:20,25 S:33 CX:45,56 CX:20,33 S:45 CX:56,48 SWAP:48,12 CX:20,42 H:33 H:45 CX:52,56 CX:48,14 CX:20,43 S:42 S:52 CX:56,54 CX:20,49 CX:48,30 H:43 H:52 Y:56 CX:20,53 S:30 CX:48,38 S:43 H:49 CX:54,52 CX:20,58 CX:33,30 S:38 CX:48,62 CX:43,38 CX:45,48 H:58 H:45 CX:47,48 S:58 CX:61,48 CX:12,48 S:61 CX:12,44 CX:48,20 CX:61,58 CX:12,62 H:20 H:44 CX:20,48 H:62 SWAP:14,20 CX:27,48 H:27 CX:48,36 CX:14,36 CX:52,48 CX:14,42 H:36 CX:48,54 H:52 CX:14,52 S:36 X:48 CX:23,14 CX:47,36 H:52 CX:25,14 CX:45,14 S:25 CX:49,14 S:45 CX:54,14 H:49 CX:14,12 H:12 CX:12,14 S:12 CX:30,14 SWAP:25,12 CX:14,33 CX:38,14 CX:20,33 CX:25,42 CX:14,43 CX:25,45 S:38 CX:58,14 CX:25,53 H:38 H:43 H:45 CX:14,61 CX:20,43 CX:25,62 S:45 CX:58,52 S:53 X:14 CX:20,44 CX:23,25 H:53 H:62 CX:20,50 S:23 CX:38,25 CX:20,61 CX:49,25 S:38 S:50 CX:20,12 H:38 S:61 SWAP:30,12 CX:25,20 S:12 H:20 CX:30,23 H:12 CX:20,25 S:23 CX:30,44 CX:20,33 H:23 CX:36,25 CX:30,50 S:44 CX:20,43 CX:25,47 S:33 H:36 H:44 H:50 CX:52,25 CX:36,27 S:44 H:47 CX:20,47 CX:25,58 CX:30,52 CX:12,52 CX:20,61 Z:25 CX:30,54 S:58 CX:38,30 H:52 S:54 H:58 H:61 CX:42,30 S:38 CX:58,45 CX:49,30 H:38 H:42 CX:53,30 S:42 CX:30,20 CX:42,33 S:53 H:20 CX:53,44 CX:20,30 H:20 CX:27,30 S:20 CX:30,36 CX:23,20 CX:45,30 S:36 CX:30,58 H:36 S:45 CX:36,12 Z:30 S:58 CX:38,12 H:36 CX:58,54 CX:43,12 S:38 CX:47,12 H:38 H:43 CX:49,12 S:47 CX:50,12 CX:61,12 CX:50,49 CX:20,12 S:61 CX:12,23 H:20 CX:33,12 S:20 S:23 CX:12,42 SWAP:27,20 S:33 CX:44,12 CX:33,23 CX:27,36 CX:42,45 CX:12,53 CX:27,43 CX:45,47 CX:54,12 CX:38,27 S:43 H:53 CX:12,58 CX:53,27 H:38 H:43 CX:54,27 S:38 S:43 H:58 CX:20,27 CX:42,58 CX:53,43 H:54 CX:38,20 CX:42,61 S:58 CX:42,62 H:58 H:61 CX:27,42 S:62 H:42 CX:42,27 CX:23,27 H:42 CX:58,23 CX:27,33 CX:49,27 CX:58,36 CX:27,50 S:36 S:49 CX:58,52 X:27 H:36 CX:45,49 H:50 H:52 CX:58,54 CX:45,50 S:49 H:54 CX:58,62 CX:33,58 CX:45,61 H:49 S:50 S:62 CX:33,50 CX:58,45 S:61 CX:33,61 H:45 S:50 CX:33,62 CX:45,58 H:50 CX:20,58 CX:54,45 S:62 SWAP:23,20 CX:58,38 CX:23,38 CX:43,58 CX:23,44 H:38 H:43 CX:58,53 H:53 Y:58 CX:23,53 CX:42,23 CX:43,23 S:42 CX:47,23 S:43 CX:52,23 S:47 CX:20,23 CX:52,49 SWAP:44,20 CX:23,33 H:33 CX:44,47 CX:33,23 CX:44,62 CX:44,20 CX:45,23 CX:36,33 H:62 S:20 CX:23,54 CX:50,44 S:45 H:20 Y:23 CX:42,45 CX:53,44 S:50 S:54 S:20 CX:42,61 H:50 S:53 H:54 CX:54,44 S:50 S:61 CX:44,42 CX:53,50 H:54 H:42 CX:42,44 CX:33,44 H:42 S:33 CX:44,36 CX:20,33 H:36 CX:49,44 CX:20,45 S:33 CX:44,52 S:49 CX:20,47 Y:44 H:45 H:49 H:52 CX:20,54 CX:36,52 S:49 CX:38,20 CX:36,61 CX:49,43 S:52 S:54 CX:42,20 S:38 S:61 CX:62,20 H:42 H:61 CX:20,36 CX:42,47 S:61 H:62 SWAP:62,33 H:36 CX:61,38 H:47 CX:36,20 CX:43,20 S:36 CX:20,49 CX:62,36 H:43 CX:50,20 S:36 CX:62,49 CX:20,53 H:36 S:49 S:50 CX:62,52 CX:62,33 H:49 H:50 S:53 S:33 CX:42,53 CX:43,62 SWAP:36,33 H:43 CX:45,62 H:53 S:43 S:45 CX:50,62 S:53 CX:36,45 CX:62,42 CX:50,49 CX:36,54 H:42 H:45 CX:52,36 CX:42,62 CX:54,53 CX:38,62 S:42 H:52 S:38 CX:43,42 S:52 CX:62,61 CX:38,47 S:61 Z:62 H:47 H:61 CX:61,36 S:47 CX:33,36 CX:52,47 H:61 CX:36,38 H:38 CX:38,36 CX:42,36 S:38 SWAP:42,33 CX:36,43 CX:49,36 CX:38,43 CX:36,50 H:43 S:49 Z:36 CX:38,49 CX:42,50 CX:42,33 H:49 S:50 S:33 CX:45,42 S:49 H:50 CX:49,33 CX:42,38 H:38 CX:38,42 S:38 CX:47,42 CX:42,52 H:47 CX:53,42 S:47 H:52 CX:47,38 CX:42,54 S:52 H:38 Z:42 CX:43,47 CX:53,52 H:54 CX:45,47 S:45 CX:50,47 H:45 CX:54,47 CX:50,61 CX:33,47 S:45 S:54 H:61 CX:47,49 H:54 CX:52,47 H:49 SWAP:49,33 CX:47,53 H:52 CX:50,33 CX:49,38 CX:52,45 H:53 H:33 CX:53,38 CX:43,49 S:33 CX:54,49 SWAP:43,33 CX:49,50 S:54 H:50 CX:50,49 CX:45,49 H:45 CX:49,52 CX:45,61 S:52 CX:43,52 S:61 CX:43,54 S:52 CX:43,33 H:54 CX:52,33 CX:43,45 H:45 CX:45,43 CX:38,43 S:45 CX:43,53 CX:50,45 Y:43 S:45 H:53 CX:50,53 CX:38,50 H:53 S:38 CX:54,50 H:38 CX:50,61 S:54 H:54 H:61 CX:61,50 S:54 CX:33,50 H:61 H:33 CX:50,52 S:61 X:50 H:52 CX:61,54 CX:33,52 CX:53,33 H:52 CX:33,45 S:53 H:45 CX:52,53 CX:45,33 H:53 CX:54,33 SWAP:45,38 CX:33,61 H:38 S:54 S:38 H:54 S:61 SWAP:53,38 CX:45,61 CX:54,45 S:61 CX:45,52 CX:54,53 H:61 CX:53,38 H:52 S:54 H:38 CX:52,45 H:54 CX:38,53 Y:45 S:52 S:54 S:38 H:52 H:38 CX:61,52 CX:52,53 CX:38,52 CX:53,61 H:52 S:61 H:61 CX:61,54 CX:54,38 CX:38,61 H:54 X:38 H:61 CX:61,54 CX:54,52 CX:52,61 Y:52 S:61 CX:54,61 X:54 S:61 H:61 X:61</t>
  </si>
  <si>
    <t>H:0 S:1 H:2 S:3 H:5 H:6 S:7 H:8 H:9 H:11 H:12 S:13 H:16 S:17 H:18 H:20 S:21 H:23 H:24 H:29 H:31 H:33 S:35 S:38 H:39 S:40 S:41 H:42 H:43 S:45 S:47 H:48 H:49 H:50 H:52 H:53 H:54 S:55 H:56 H:58 H:59 H:60 H:62 S:0 H:3 CX:6,22 CX:14,7 H:13 H:17 H:35 S:39 H:41 CX:47,43 S:53 H:55 S:59 S:62 SWAP:1,0 CX:6,23 CX:25,17 H:22 CX:37,35 CX:41,39 CX:53,52 CX:57,55 CX:59,58 CX:62,61 CX:1,0 CX:6,28 H:23 S:0 CX:1,4 CX:6,40 S:23 H:28 H:0 H:4 CX:6,63 S:40 S:0 CX:4,1 H:40 SWAP:27,0 Z:1 S:4 CX:6,0 H:4 CX:27,5 S:0 S:5 CX:27,8 H:0 H:5 H:8 CX:27,12 H:12 CX:27,15 H:15 CX:27,18 S:15 S:18 CX:27,19 CX:27,21 CX:27,24 S:24 CX:27,26 H:24 CX:27,34 S:24 CX:27,38 H:34 CX:24,23 CX:27,42 CX:27,45 CX:27,46 S:45 CX:27,48 S:46 CX:27,50 H:46 H:48 CX:4,27 S:50 CX:9,27 CX:50,46 H:9 CX:10,27 CX:15,9 S:10 CX:11,27 H:10 S:11 CX:13,27 CX:15,19 CX:12,10 H:11 S:13 CX:16,27 S:19 CX:8,13 CX:20,27 CX:15,20 CX:30,27 CX:15,21 H:20 CX:31,27 CX:15,29 S:21 CX:32,27 S:31 CX:33,27 H:29 H:32 CX:36,27 CX:15,36 CX:51,27 CX:54,27 S:36 S:51 CX:60,27 H:36 H:51 H:54 CX:27,6 S:36 S:51 S:60 H:6 CX:60,51 CX:6,27 S:6 CX:7,27 H:6 S:7 CX:27,14 CX:7,3 CX:8,14 CX:17,27 CX:8,18 H:14 S:17 CX:27,25 CX:8,22 H:17 S:25 CX:35,27 CX:8,32 CX:17,16 H:22 H:25 CX:27,37 CX:8,33 CX:35,25 CX:39,27 S:32 H:37 CX:8,34 CX:27,41 H:32 S:33 CX:8,37 CX:32,26 CX:43,27 H:33 H:34 CX:8,39 CX:27,47 S:34 S:43 CX:8,42 CX:15,43 CX:52,27 CX:34,33 CX:39,36 CX:8,47 CX:15,44 CX:27,53 S:42 S:52 CX:8,48 CX:55,27 H:42 S:44 H:47 H:53 CX:8,49 CX:15,53 CX:27,57 CX:42,41 H:44 H:48 H:55 CX:8,52 CX:15,56 CX:58,27 S:44 CX:49,45 CX:8,54 CX:27,59 H:52 H:56 H:58 CX:8,55 CX:61,27 H:54 H:59 CX:8,63 CX:15,59 CX:27,62 H:55 S:61 CX:0,15 Z:27 S:59 H:62 H:63 S:0 CX:2,15 S:62 H:0 CX:5,15 CX:62,61 S:0 S:5 CX:6,15 CX:4,0 H:5 CX:11,15 CX:28,15 CX:30,15 CX:38,15 S:30 CX:57,15 H:30 S:38 CX:58,15 H:57 CX:15,8 S:58 H:8 H:58 CX:8,15 CX:3,15 S:8 CX:15,7 CX:11,8 S:7 CX:10,15 H:10 CX:15,12 CX:7,10 CX:23,15 CX:7,20 S:10 CX:15,24 S:23 CX:7,31 CX:25,15 S:20 H:23 CX:25,3 CX:7,37 CX:15,35 H:31 H:3 CX:25,6 CX:46,15 S:37 H:6 CX:7,46 CX:25,13 CX:15,50 CX:25,14 CX:51,15 H:46 H:50 CX:7,50 CX:15,60 CX:25,18 S:51 CX:61,15 H:18 CX:25,19 H:51 S:60 CX:15,62 S:19 CX:25,24 H:60 Y:15 CX:25,29 CX:60,52 H:62 CX:25,47 S:29 CX:25,59 S:47 CX:25,61 CX:47,44 CX:25,62 S:61 CX:2,25 S:62 H:2 CX:5,25 H:62 CX:9,25 S:9 CX:23,25 H:9 CX:28,25 CX:30,25 H:28 CX:35,25 S:30 CX:30,23 CX:40,25 H:35 CX:43,25 S:40 CX:48,25 S:43 CX:51,25 H:43 H:48 CX:53,25 S:51 CX:54,25 H:51 S:53 CX:55,25 S:51 S:54 CX:56,25 CX:53,51 H:55 CX:57,25 S:55 S:56 CX:58,25 CX:59,55 S:57 CX:25,7 S:58 H:7 H:58 CX:7,25 CX:0,25 S:7 H:0 CX:25,4 H:7 S:0 H:4 S:7 CX:8,25 CX:10,7 S:8 CX:25,11 CX:4,11 H:8 CX:16,25 SWAP:8,0 S:11 H:16 CX:25,17 CX:4,16 CX:8,6 CX:26,25 CX:4,18 S:6 CX:8,12 H:16 CX:25,32 S:26 CX:2,6 CX:4,21 CX:8,17 S:16 H:18 CX:33,25 H:26 CX:4,22 S:6 CX:8,19 S:17 H:21 CX:25,34 CX:4,29 H:6 CX:8,20 H:17 H:22 CX:36,25 H:34 CX:2,20 CX:4,32 CX:8,24 S:22 CX:25,39 H:29 S:34 S:36 CX:4,35 CX:8,37 H:20 H:24 CX:41,25 H:32 CX:38,34 CX:2,24 CX:4,36 CX:8,46 CX:25,42 S:35 S:41 CX:4,40 CX:8,48 S:24 CX:45,25 H:35 H:41 CX:43,42 H:46 CX:4,61 CX:25,49 S:40 S:45 S:48 CX:52,25 H:45 S:49 CX:8,49 CX:25,60 H:52 CX:8,50 Z:25 S:49 H:60 CX:8,56 S:60 CX:3,8 S:56 S:3 CX:5,8 H:56 H:3 S:5 CX:13,8 H:5 CX:26,8 S:13 S:5 CX:28,8 H:13 H:26 CX:33,8 CX:29,26 H:28 CX:39,8 S:33 CX:41,8 S:39 CX:45,8 S:41 CX:58,8 H:41 S:45 CX:62,8 S:41 H:58 CX:63,8 H:62 CX:0,8 CX:62,60 S:63 S:0 CX:8,4 SWAP:14,0 H:4 CX:4,8 CX:14,11 H:4 CX:7,8 H:11 CX:14,19 CX:5,4 H:7 CX:8,10 CX:14,37 H:19 S:7 CX:23,8 S:10 CX:14,40 H:37 CX:17,7 CX:8,30 S:23 S:40 CX:2,30 CX:34,8 H:23 CX:2,31 CX:8,38 CX:23,22 H:30 S:34 CX:2,33 CX:42,8 H:31 H:34 H:38 CX:2,36 CX:8,43 S:33 CX:35,34 S:42 CX:44,8 S:36 H:42 H:43 CX:8,47 H:36 S:42 S:43 S:44 CX:2,47 CX:51,8 CX:14,44 CX:42,41 CX:2,49 CX:8,53 CX:14,45 CX:2,50 CX:55,8 CX:14,48 H:45 S:49 S:53 CX:2,52 CX:8,59 CX:14,54 S:48 H:49 H:53 H:55 CX:2,55 Z:8 CX:14,63 CX:48,36 S:49 S:52 H:54 S:59 CX:14,0 CX:2,57 H:52 S:55 H:59 S:63 H:0 CX:2,61 CX:3,14 CX:59,43 H:55 S:57 S:0 H:3 CX:9,14 H:61 CX:12,14 S:12 CX:13,14 H:12 S:13 CX:18,14 CX:21,14 S:18 CX:28,14 H:18 S:21 CX:32,14 CX:18,16 H:21 CX:38,14 S:21 S:32 CX:51,14 H:32 H:38 CX:53,14 H:51 CX:58,14 H:53 CX:14,2 H:58 H:2 CX:2,14 H:2 CX:4,14 S:4 CX:14,5 CX:4,3 S:5 CX:7,14 H:5 S:7 CX:14,17 SWAP:5,0 CX:2,7 CX:22,14 H:17 CX:2,11 CX:5,9 H:7 CX:14,23 CX:22,19 CX:2,13 CX:5,10 S:9 CX:26,14 H:23 CX:2,28 CX:5,20 H:9 H:10 S:13 CX:14,29 CX:24,23 S:26 CX:2,38 CX:5,30 S:9 H:13 CX:34,14 S:20 H:28 S:29 CX:2,39 CX:5,31 CX:10,9 CX:14,35 H:20 S:28 H:29 S:30 H:34 CX:2,40 CX:5,33 CX:41,14 H:30 H:31 H:35 CX:5,34 CX:14,42 CX:35,26 CX:31,28 S:33 H:40 H:41 CX:5,44 CX:43,14 H:42 CX:2,42 CX:5,46 CX:14,59 S:43 H:44 CX:2,43 CX:5,50 CX:60,14 S:59 CX:2,47 CX:12,5 CX:14,62 H:43 H:50 H:59 S:60 CX:2,51 CX:17,5 H:12 Z:14 S:47 CX:59,49 S:50 CX:62,61 CX:2,54 CX:29,5 H:47 H:51 CX:2,57 CX:32,5 S:29 S:47 S:54 CX:2,58 CX:37,5 H:29 CX:47,44 S:57 CX:2,60 CX:41,5 S:37 CX:55,5 S:41 S:60 CX:56,5 S:55 CX:0,5 S:0 CX:5,2 H:0 H:2 S:0 CX:2,5 CX:37,2 CX:3,5 H:2 S:3 CX:5,4 H:3 CX:37,4 CX:16,5 S:3 S:4 CX:5,18 CX:37,7 H:16 CX:3,0 H:4 CX:19,5 H:7 CX:37,16 CX:5,22 H:19 CX:37,32 CX:23,5 CX:12,22 S:19 H:32 CX:37,39 CX:5,24 CX:19,13 S:22 H:23 S:32 CX:37,42 S:39 CX:26,5 H:22 S:23 H:24 CX:37,60 H:42 CX:5,35 CX:6,37 CX:12,24 CX:23,21 S:26 S:42 H:60 CX:36,5 CX:12,33 CX:17,37 S:60 CX:5,48 CX:12,34 S:17 CX:18,37 S:33 S:36 CX:49,5 CX:12,45 H:17 CX:20,37 S:34 H:36 CX:50,48 CX:5,59 CX:12,46 S:17 S:20 CX:29,37 H:34 CX:41,36 H:45 CX:61,5 CX:12,49 H:20 H:29 CX:30,37 CX:46,45 S:59 CX:5,62 CX:12,51 S:30 CX:38,37 H:49 S:61 Z:5 CX:12,54 CX:40,37 H:61 S:62 CX:12,56 CX:43,37 CX:40,39 CX:61,55 CX:12,57 CX:52,37 CX:59,56 CX:12,58 CX:53,37 S:52 CX:37,12 H:52 H:53 H:12 CX:12,37 CX:0,37 S:12 S:0 CX:37,3 H:12 H:0 CX:9,37 H:9 CX:37,10 H:10 CX:13,37 CX:10,3 S:13 CX:37,19 CX:10,7 S:19 CX:21,37 CX:10,13 S:21 CX:37,23 CX:10,19 H:13 H:21 H:23 CX:28,37 CX:10,33 CX:21,17 CX:23,24 S:28 CX:37,31 CX:10,35 CX:23,26 S:24 H:31 CX:36,37 CX:10,43 CX:23,28 S:26 CX:32,31 S:35 S:36 CX:37,41 CX:10,49 CX:23,30 H:26 H:28 H:36 CX:44,37 H:41 H:43 CX:10,51 S:28 H:30 CX:37,47 H:44 S:49 CX:10,53 CX:48,37 S:51 CX:10,62 CX:37,50 S:48 H:51 S:53 CX:0,10 CX:23,50 CX:55,37 H:48 H:53 H:62 CX:2,10 CX:23,58 CX:37,61 H:50 S:55 CX:2,7 CX:4,10 CX:23,63 Z:37 H:55 H:61 CX:2,13 S:4 CX:16,10 CX:55,52 S:61 CX:2,19 CX:20,10 S:13 S:16 CX:61,60 CX:2,30 CX:29,10 H:13 H:16 H:19 CX:34,10 S:29 S:30 CX:38,10 CX:44,10 H:38 CX:2,38 CX:48,10 S:44 CX:54,10 S:38 H:44 S:48 CX:57,10 H:38 H:48 S:54 SWAP:54,0 CX:10,23 H:57 CX:54,3 H:23 S:3 CX:54,4 CX:23,10 CX:3,4 CX:54,6 CX:17,10 H:23 S:4 H:6 CX:10,21 H:17 CX:54,20 H:4 CX:31,10 H:20 S:21 CX:54,23 S:4 CX:10,32 CX:20,19 CX:28,21 H:23 CX:54,24 CX:39,10 H:24 CX:54,31 CX:10,40 S:31 CX:54,32 S:39 CX:45,10 CX:39,29 H:31 H:32 CX:54,34 H:40 CX:10,46 S:34 CX:54,35 S:40 CX:52,10 H:34 H:35 CX:42,40 CX:54,45 CX:48,46 CX:10,55 S:45 CX:54,47 S:52 CX:56,10 H:45 S:47 CX:54,52 CX:10,59 S:52 CX:54,55 H:56 CX:2,56 CX:60,10 H:52 H:59 CX:2,0 CX:10,61 S:60 H:0 H:60 S:61 CX:60,49 CX:54,61 CX:54,63 CX:62,61 CX:11,54 S:63 S:11 CX:12,54 CX:3,11 H:12 CX:16,54 CX:3,17 CX:12,9 S:11 S:16 CX:18,54 CX:3,23 S:17 H:18 CX:26,54 CX:3,24 H:17 S:26 CX:33,54 H:24 H:26 CX:36,54 CX:41,54 CX:43,54 H:43 CX:44,54 CX:51,54 S:51 CX:53,54 H:51 H:53 CX:57,54 CX:51,38 CX:58,54 S:57 CX:59,54 H:57 CX:54,2 CX:63,57 S:59 H:2 H:59 CX:2,54 H:2 CX:21,54 S:2 S:21 CX:54,28 SWAP:55,2 H:21 S:28 CX:29,54 S:2 CX:55,16 CX:22,21 H:28 CX:54,39 CX:23,2 H:16 S:28 CX:55,29 CX:40,54 S:2 CX:23,11 CX:34,28 H:29 CX:55,30 S:40 CX:54,42 CX:3,40 S:11 S:29 H:30 CX:55,32 S:42 CX:46,54 CX:3,41 S:32 S:40 CX:55,43 S:46 CX:54,48 CX:3,42 H:40 H:41 S:43 CX:55,48 CX:49,54 CX:3,44 S:42 S:49 CX:54,60 CX:55,56 CX:0,55 CX:3,58 H:49 X:54 H:56 H:60 H:0 CX:3,60 CX:6,55 S:0 CX:13,55 H:60 CX:4,0 H:13 CX:18,55 CX:23,13 CX:26,55 H:13 CX:23,16 CX:35,55 S:16 CX:23,24 S:35 CX:39,55 H:16 CX:23,30 CX:35,29 S:39 CX:45,55 CX:23,32 S:30 H:39 H:45 CX:50,55 H:30 H:32 S:39 CX:52,55 S:30 S:32 S:52 CX:53,55 CX:52,39 H:53 CX:59,55 CX:55,3 S:53 S:59 H:3 H:59 CX:3,55 CX:9,55 CX:3,9 CX:55,12 H:9 S:12 CX:19,55 H:12 CX:19,18 CX:55,20 CX:26,20 CX:21,55 CX:55,22 H:22 CX:28,55 S:28 CX:55,34 CX:3,28 S:34 CX:38,55 CX:3,34 CX:23,38 S:28 CX:55,51 CX:3,41 CX:23,44 H:28 H:34 S:38 H:51 CX:57,55 CX:3,43 CX:23,46 CX:28,24 S:34 S:41 CX:55,63 H:57 CX:3,47 CX:23,48 CX:34,30 H:41 S:43 H:46 X:55 S:57 CX:3,56 CX:23,51 S:41 H:43 S:47 CX:57,53 CX:12,23 S:43 CX:17,23 CX:43,41 S:17 CX:22,23 H:17 H:22 CX:31,23 CX:11,22 CX:36,23 H:31 S:22 CX:45,23 H:36 CX:49,23 S:45 CX:50,23 S:49 CX:58,23 H:49 CX:59,23 S:58 CX:58,7 CX:60,23 S:59 CX:23,3 H:7 H:59 S:60 H:3 H:60 CX:3,23 S:60 CX:0,23 CX:9,3 CX:23,4 H:4 CX:18,23 S:18 CX:23,19 H:19 CX:20,23 CX:58,19 S:20 CX:23,26 H:19 H:20 CX:29,23 H:26 CX:58,38 CX:20,16 S:19 CX:23,35 H:29 H:38 CX:11,29 CX:19,13 CX:39,23 CX:38,32 S:35 CX:11,35 CX:23,52 S:29 H:39 CX:11,45 CX:53,23 H:29 CX:58,39 H:52 CX:11,47 CX:23,57 S:29 S:39 S:45 CX:58,52 H:53 CX:11,51 CX:61,23 H:39 H:45 S:47 H:52 CX:60,53 CX:58,56 CX:11,57 CX:23,62 H:47 H:61 Y:23 S:47 S:57 CX:58,62 H:57 CX:58,63 S:62 CX:4,58 H:63 H:4 CX:6,58 H:6 CX:12,58 CX:2,6 S:12 CX:17,58 S:17 CX:21,58 S:21 CX:26,58 H:21 S:26 CX:33,58 H:26 H:33 CX:36,58 S:36 CX:44,58 H:36 CX:46,58 S:36 S:46 CX:49,58 CX:36,4 H:46 H:49 CX:59,58 H:4 CX:36,17 S:46 CX:49,47 CX:61,58 H:59 CX:4,0 CX:58,11 S:17 CX:36,22 S:61 H:11 H:17 H:61 CX:11,58 S:17 S:61 CX:3,58 H:11 CX:61,57 CX:2,11 CX:58,9 CX:2,18 CX:12,9 CX:16,58 S:16 S:18 CX:58,20 S:20 CX:24,58 CX:2,20 H:24 CX:58,28 CX:2,33 CX:17,24 S:20 S:28 CX:30,58 CX:2,44 CX:21,20 S:24 S:30 H:33 CX:58,34 CX:2,56 H:30 S:34 CX:41,58 S:44 CX:2,59 CX:30,29 CX:36,34 S:41 CX:58,43 S:34 CX:36,41 S:43 CX:53,58 S:59 H:34 CX:36,42 H:41 H:43 S:53 CX:58,60 CX:36,50 S:42 CX:46,43 H:53 Y:58 CX:36,51 H:42 S:50 CX:36,62 H:51 CX:3,36 S:62 S:3 CX:7,36 H:3 CX:26,36 H:26 CX:35,36 CX:17,26 CX:39,36 CX:17,28 S:26 CX:40,36 H:26 CX:45,36 S:40 CX:48,36 S:45 CX:52,36 CX:60,36 S:52 CX:63,36 H:52 H:60 CX:36,2 S:52 H:63 H:2 CX:2,36 H:2 CX:9,36 CX:2,7 H:9 CX:36,12 H:7 S:9 S:12 CX:13,36 CX:9,6 H:12 S:13 CX:36,19 CX:2,13 S:12 S:19 CX:29,36 CX:2,33 CX:16,12 S:13 H:19 S:29 CX:36,30 CX:2,40 CX:19,11 H:13 CX:17,29 S:30 CX:32,36 S:33 CX:17,30 H:29 S:32 H:33 CX:36,38 S:40 CX:17,35 CX:29,39 H:32 S:33 CX:43,36 S:38 CX:17,41 CX:36,46 H:38 H:39 S:43 CX:2,43 CX:17,59 CX:38,22 CX:47,36 H:41 S:46 CX:2,44 CX:36,49 S:43 H:46 S:59 CX:2,47 CX:57,36 S:44 CX:46,45 S:49 H:59 CX:2,50 CX:36,61 H:47 H:49 S:57 S:59 CX:2,60 Y:36 CX:53,49 S:50 CX:63,57 S:61 CX:2,62 CX:17,61 S:60 CX:3,17 H:60 S:61 CX:31,17 H:61 CX:32,17 S:31 CX:42,17 H:32 CX:48,17 CX:33,32 H:42 CX:51,17 CX:44,42 CX:56,17 H:51 CX:17,2 S:56 H:2 CX:2,17 CX:0,17 S:2 S:0 H:2 CX:17,4 H:0 CX:6,17 S:0 S:6 CX:17,9 CX:3,0 CX:24,6 CX:11,17 CX:17,19 CX:24,18 CX:20,17 H:18 CX:17,21 S:18 S:20 CX:22,17 H:20 CX:17,38 S:20 CX:24,22 CX:45,17 CX:31,20 S:22 CX:24,40 S:38 CX:17,46 H:22 CX:24,41 H:38 CX:49,17 S:22 CX:24,43 S:41 S:46 CX:17,53 CX:24,50 CX:29,46 H:41 H:43 CX:57,17 CX:24,51 CX:29,48 CX:41,40 S:43 H:46 S:50 CX:53,52 CX:17,63 CX:24,56 CX:29,49 S:48 S:51 H:57 CX:2,24 Y:17 H:49 CX:59,57 H:63 H:2 CX:4,24 S:63 H:4 CX:9,24 CX:63,60 S:9 CX:11,24 S:11 CX:13,24 H:11 S:13 CX:19,24 CX:9,19 S:11 CX:18,13 CX:21,24 H:19 CX:22,21 CX:26,24 S:19 CX:34,24 S:26 CX:38,24 S:34 CX:9,34 CX:45,24 CX:9,47 CX:61,24 H:34 S:45 CX:9,50 CX:24,29 H:45 H:29 S:50 CX:29,24 CX:0,24 H:29 H:0 CX:24,3 CX:29,26 SWAP:6,0 H:3 CX:12,24 CX:6,2 S:3 CX:24,16 S:2 CX:11,3 CX:6,7 H:16 CX:20,24 H:2 S:7 CX:24,31 S:2 H:7 CX:32,24 H:31 CX:24,33 CX:38,31 CX:42,24 S:33 CX:6,33 CX:24,44 CX:43,42 CX:6,39 CX:52,24 H:33 CX:24,53 CX:9,53 CX:57,24 CX:9,56 CX:24,59 CX:9,57 CX:60,24 S:56 H:59 CX:24,63 S:57 S:59 S:60 CX:6,60 CX:59,51 S:63 CX:6,63 CX:4,6 H:63 CX:12,6 CX:16,6 S:12 CX:20,6 H:12 S:16 CX:30,6 S:12 H:16 H:20 CX:32,6 CX:35,6 H:32 CX:44,6 CX:45,6 S:44 CX:52,6 CX:0,6 H:52 H:0 CX:6,9 SWAP:33,0 H:9 CX:9,6 CX:3,6 S:9 H:3 CX:6,11 H:9 CX:3,2 CX:13,6 H:11 CX:6,18 S:13 CX:21,6 CX:33,13 CX:6,22 H:13 H:21 CX:33,32 CX:26,6 S:22 H:32 CX:6,29 CX:26,12 CX:31,6 S:29 CX:6,38 CX:28,29 H:31 CX:40,6 CX:28,39 S:29 S:31 CX:33,38 CX:6,41 CX:28,44 CX:34,31 CX:33,40 H:38 H:39 CX:42,6 CX:28,46 S:41 CX:6,43 CX:28,47 H:41 S:42 CX:51,6 CX:28,50 H:42 S:43 S:47 CX:6,59 CX:28,56 CX:33,43 H:47 H:50 H:51 Y:6 CX:28,61 CX:33,45 H:43 S:47 H:56 H:59 CX:28,62 CX:33,48 H:45 CX:59,52 S:56 S:61 CX:28,0 CX:33,49 H:48 H:0 CX:33,57 S:0 CX:4,33 CX:7,33 S:7 CX:9,33 S:9 CX:11,33 H:9 S:11 CX:16,33 CX:11,4 H:16 CX:18,33 H:18 CX:20,33 H:20 CX:30,33 S:30 CX:35,33 H:30 CX:41,33 CX:47,35 CX:30,29 CX:42,33 H:41 CX:53,33 S:42 CX:63,33 H:42 S:53 CX:33,28 H:53 S:63 H:28 S:53 CX:28,33 CX:56,53 CX:2,33 H:28 SWAP:2,0 CX:33,3 CX:28,13 CX:2,7 S:3 CX:12,33 CX:2,18 H:3 S:12 CX:33,26 CX:2,20 S:18 S:26 CX:31,33 CX:2,21 CX:12,31 CX:33,34 CX:2,22 CX:12,43 S:31 CX:52,33 S:34 CX:2,26 CX:12,45 S:22 CX:33,59 S:52 CX:2,32 CX:12,48 H:22 H:26 X:33 H:45 CX:2,34 CX:12,51 S:22 H:48 CX:2,39 CX:12,52 CX:22,19 S:34 CX:2,41 CX:12,60 S:39 H:52 CX:2,44 CX:12,63 S:41 H:60 CX:2,49 S:63 CX:2,57 H:49 H:63 CX:2,61 CX:2,62 H:61 CX:3,2 CX:9,2 H:3 CX:16,2 S:9 CX:38,2 CX:42,2 S:38 CX:50,2 H:42 CX:59,2 H:50 CX:2,12 S:50 H:59 H:12 CX:12,2 CX:4,2 CX:2,11 S:4 CX:13,2 H:4 S:11 CX:2,28 S:4 H:11 CX:12,13 CX:29,2 CX:12,16 CX:2,30 H:16 S:29 CX:35,2 S:16 H:30 CX:2,47 CX:20,16 H:35 CX:53,2 CX:12,35 CX:50,47 CX:2,56 CX:12,39 H:35 S:53 Y:2 CX:12,46 S:39 H:53 H:56 SWAP:56,4 CX:12,49 H:46 CX:53,52 CX:56,0 CX:12,57 S:46 S:49 H:0 CX:56,3 CX:12,60 CX:9,0 CX:12,61 CX:56,18 H:60 CX:12,62 CX:56,21 S:61 H:21 CX:56,26 S:62 H:26 CX:56,30 H:62 S:26 S:30 CX:56,31 S:31 CX:56,34 H:31 CX:56,40 CX:56,41 H:41 CX:56,44 CX:7,56 S:44 CX:11,56 H:44 S:11 CX:28,56 CX:3,11 CX:32,56 CX:3,18 S:11 CX:32,26 CX:42,56 CX:3,29 CX:43,56 CX:3,38 S:29 H:43 CX:45,56 CX:3,39 H:29 S:38 S:43 H:45 CX:51,56 CX:3,49 S:29 H:39 S:51 CX:59,56 CX:3,51 S:49 CX:63,56 H:59 CX:4,56 S:63 S:4 CX:56,12 H:63 H:12 CX:12,56 CX:19,56 CX:56,22 S:22 CX:47,56 S:47 CX:56,50 H:47 S:50 CX:52,56 CX:47,4 H:50 S:52 CX:56,53 CX:47,7 H:52 H:53 Z:56 CX:3,53 H:7 CX:47,19 S:52 CX:3,57 CX:47,21 CX:52,43 S:53 CX:3,60 H:21 CX:47,22 H:53 H:57 CX:3,61 S:22 CX:47,28 CX:53,49 H:28 CX:47,30 S:61 S:28 CX:47,35 H:61 CX:28,11 CX:12,47 H:35 S:61 S:12 CX:13,47 CX:31,47 S:31 CX:34,47 H:34 CX:40,47 S:40 CX:41,47 CX:40,29 CX:42,47 S:42 CX:44,47 H:42 S:44 CX:45,47 S:42 H:44 S:45 CX:50,47 CX:46,42 CX:61,45 CX:59,47 H:50 CX:62,47 S:59 CX:63,47 H:62 CX:47,3 S:62 S:63 H:3 CX:62,59 H:63 CX:3,47 CX:0,47 S:3 H:0 CX:47,9 S:0 CX:4,9 CX:16,47 SWAP:48,0 CX:4,21 S:9 S:16 CX:47,20 CX:48,3 CX:4,30 H:16 H:21 CX:26,47 H:3 CX:4,50 CX:48,7 S:21 H:26 CX:47,32 CX:4,60 H:7 CX:48,12 S:32 CX:43,47 H:50 H:12 CX:48,18 S:43 CX:47,52 S:50 H:60 H:18 CX:48,20 X:47 S:52 CX:7,18 S:20 CX:48,22 H:52 CX:7,30 H:20 CX:22,21 CX:48,26 S:26 H:30 CX:48,31 H:26 S:30 H:31 CX:48,32 CX:7,32 CX:48,39 CX:7,34 S:32 CX:48,43 CX:48,0 H:32 H:34 H:0 CX:13,48 S:34 H:13 CX:16,48 CX:9,13 S:16 CX:35,48 CX:16,0 CX:9,19 H:13 H:35 CX:41,48 S:19 S:41 CX:44,48 CX:19,18 S:44 CX:51,48 H:44 CX:63,48 CX:48,4 CX:44,43 H:4 CX:4,48 CX:11,48 CX:48,28 S:28 CX:29,48 CX:9,28 S:29 CX:48,40 CX:9,29 H:28 H:40 CX:42,48 CX:7,42 CX:9,41 CX:40,26 H:29 CX:48,46 CX:9,46 S:41 S:42 CX:49,48 H:42 CX:48,53 H:49 CX:7,49 CX:59,48 CX:7,51 CX:48,62 S:49 H:59 CX:7,60 CX:9,59 Y:48 H:51 H:62 CX:9,62 S:59 CX:9,63 H:59 S:62 CX:4,9 CX:59,50 CX:63,60 S:4 CX:11,9 CX:29,4 CX:12,9 S:11 S:4 CX:20,9 CX:29,11 H:12 CX:31,9 S:11 H:20 CX:35,9 S:31 CX:39,9 CX:31,30 H:35 CX:52,9 S:39 CX:9,7 H:39 S:52 H:7 S:39 H:52 CX:7,9 CX:39,34 CX:0,9 H:7 H:0 CX:9,16 S:0 CX:21,9 CX:12,0 CX:9,22 CX:20,21 CX:26,9 CX:20,38 H:21 CX:9,40 CX:20,49 H:26 H:38 CX:43,9 CX:20,51 CX:29,26 CX:9,44 CX:20,62 CX:29,41 H:43 H:51 CX:45,9 CX:29,43 S:41 S:44 CX:9,61 CX:29,46 H:41 S:43 H:44 S:45 Z:9 CX:29,57 H:43 H:45 S:46 CX:29,61 H:57 CX:3,29 S:61 S:3 CX:16,29 H:61 CX:3,7 S:16 CX:28,29 S:7 H:16 CX:32,29 CX:35,29 H:32 CX:44,29 CX:45,29 H:44 CX:52,29 H:45 CX:53,29 S:45 H:52 CX:29,20 H:53 H:20 CX:20,29 CX:0,29 CX:3,20 CX:3,21 CX:29,12 CX:12,0 CX:3,22 CX:18,29 H:21 CX:3,32 H:18 CX:29,19 H:22 CX:3,35 CX:26,19 CX:30,29 S:32 CX:3,38 CX:20,32 CX:29,31 CX:44,30 S:35 CX:3,52 CX:20,35 CX:34,29 H:32 S:38 CX:3,53 CX:29,39 S:34 CX:50,29 H:34 H:39 H:53 CX:29,59 S:34 H:50 CX:34,11 CX:60,29 S:50 S:11 CX:34,13 CX:29,63 CX:51,50 S:60 S:13 CX:34,28 Z:29 S:63 H:28 CX:34,40 CX:63,60 CX:34,59 S:40 CX:20,40 CX:34,62 H:59 CX:16,34 CX:20,52 S:62 CX:18,34 CX:20,53 H:52 S:18 CX:20,62 CX:31,34 S:52 H:53 H:18 S:31 CX:39,34 S:62 H:31 CX:41,34 S:31 CX:42,34 S:41 CX:49,34 CX:45,41 H:42 CX:57,34 S:49 CX:34,3 H:49 S:57 H:3 CX:49,46 CX:3,34 CX:0,34 H:3 S:0 CX:11,3 CX:34,12 SWAP:21,0 CX:19,34 CX:20,0 CX:21,4 S:19 CX:34,26 H:0 S:4 CX:21,7 S:26 CX:30,34 H:4 S:7 CX:21,13 H:26 H:30 CX:34,44 S:4 CX:7,12 H:13 CX:21,22 S:26 CX:50,34 S:44 CX:7,19 S:12 CX:21,28 CX:31,26 CX:34,51 H:44 H:50 H:12 H:19 CX:21,38 H:28 CX:60,34 H:51 CX:16,21 S:28 CX:34,63 S:60 CX:30,21 X:34 H:60 H:63 CX:39,21 H:30 S:63 CX:42,21 S:30 S:39 CX:63,61 CX:43,21 H:39 H:42 CX:51,21 S:39 H:43 CX:7,43 CX:59,21 CX:39,30 S:51 CX:60,21 CX:51,40 S:43 S:59 SWAP:59,0 CX:21,20 H:20 CX:20,21 CX:3,21 S:20 H:3 CX:21,11 H:20 S:11 CX:26,21 H:11 CX:21,31 S:26 CX:11,4 CX:26,18 CX:41,21 H:31 CX:21,45 CX:59,31 S:41 CX:46,21 CX:59,38 H:45 CX:7,45 CX:21,49 S:38 CX:59,41 S:46 CX:7,46 CX:61,21 H:41 H:45 H:49 CX:7,60 CX:21,63 H:46 CX:59,49 S:61 CX:7,61 Y:21 CX:63,53 CX:59,57 H:60 CX:7,62 CX:13,59 S:57 H:61 CX:7,0 CX:16,59 H:57 H:62 S:0 CX:20,59 S:62 S:20 CX:35,59 CX:62,52 H:20 H:35 CX:44,59 S:20 S:35 CX:50,59 CX:59,7 CX:35,28 S:50 H:7 CX:7,59 CX:4,59 H:7 CX:59,11 S:11 CX:18,59 H:11 S:18 CX:59,26 H:18 S:26 CX:30,59 S:18 H:26 S:30 CX:59,39 CX:26,20 S:39 CX:40,59 CX:7,39 S:40 CX:59,51 CX:7,45 S:39 CX:46,40 H:51 CX:53,59 H:39 S:53 CX:59,63 H:53 Y:59 H:63 CX:53,0 H:0 CX:53,4 S:4 CX:53,13 SWAP:4,0 S:13 CX:53,16 CX:4,3 S:16 CX:53,22 CX:4,49 H:16 CX:53,31 S:16 S:31 CX:53,32 H:49 CX:16,13 H:31 S:32 CX:53,41 H:32 CX:53,43 CX:38,32 H:43 CX:53,44 H:44 CX:53,50 H:50 CX:53,60 CX:53,63 S:60 CX:19,53 H:60 H:63 CX:42,53 H:42 CX:51,53 CX:50,42 CX:57,53 CX:61,53 S:57 CX:53,7 H:7 CX:7,53 S:7 CX:20,53 CX:7,19 S:20 CX:53,26 CX:7,30 CX:20,18 S:19 S:26 CX:28,53 CX:7,61 H:19 H:26 H:28 CX:53,35 CX:7,0 S:19 S:26 H:35 CX:40,53 S:61 CX:26,22 H:40 CX:53,46 S:40 S:46 CX:52,53 CX:4,52 CX:41,40 CX:53,62 CX:11,4 H:52 H:62 CX:31,4 H:11 CX:62,57 CX:43,4 CX:45,4 H:43 CX:60,4 S:43 CX:63,4 S:60 CX:4,7 CX:60,44 S:63 H:7 CX:7,4 CX:13,4 H:7 CX:13,3 CX:4,16 CX:18,4 H:16 CX:0,16 CX:4,20 CX:11,18 CX:0,35 CX:22,4 H:16 H:18 H:20 CX:4,26 CX:11,20 H:22 S:35 CX:32,4 CX:22,19 S:20 H:26 H:35 CX:4,38 CX:32,31 CX:40,4 S:38 CX:4,41 CX:43,38 H:40 CX:42,4 H:41 CX:0,41 CX:4,50 H:42 CX:0,49 CX:57,4 CX:11,42 S:41 S:50 CX:4,62 CX:11,46 H:50 S:57 CX:0,57 X:4 CX:11,61 S:50 H:62 CX:7,0 CX:11,63 H:61 CX:12,0 H:7 S:63 CX:30,0 S:7 CX:39,0 SWAP:12,7 H:30 CX:40,0 CX:30,20 H:39 CX:45,0 H:40 CX:51,0 CX:52,0 S:51 CX:62,0 H:51 S:52 CX:0,11 S:51 S:62 H:11 CX:51,41 CX:11,0 CX:3,0 S:11 CX:0,13 S:3 CX:19,0 CX:12,3 S:13 CX:0,22 S:3 CX:12,13 CX:31,0 CX:11,3 CX:12,19 H:13 CX:0,32 CX:12,39 CX:18,31 H:19 CX:38,0 S:32 H:39 CX:0,43 CX:18,32 CX:44,0 CX:18,42 S:32 S:43 CX:0,60 CX:18,43 H:44 Z:0 CX:12,44 CX:18,46 S:60 CX:12,49 S:44 H:46 H:60 CX:12,52 H:44 S:49 CX:62,60 CX:12,57 H:49 H:52 CX:12,63 H:57 CX:16,12 S:57 S:63 CX:22,12 H:16 CX:26,12 H:22 CX:35,12 S:22 S:26 CX:40,12 CX:22,19 H:26 S:35 CX:45,12 S:26 H:35 H:40 CX:7,12 CX:35,26 S:40 H:45 S:7 CX:12,18 CX:40,38 CX:7,28 H:18 CX:7,31 CX:18,12 H:28 CX:7,42 CX:20,12 S:18 CX:7,45 CX:12,30 CX:50,18 S:20 S:42 CX:41,12 H:18 H:20 CX:50,39 H:42 CX:12,51 S:18 H:39 S:41 CX:50,61 CX:60,12 SWAP:42,18 H:41 S:51 S:61 CX:12,62 CX:42,30 S:41 S:60 CX:7,60 Z:12 CX:42,32 CX:51,41 S:62 CX:7,63 S:32 CX:50,62 H:60 CX:13,50 CX:32,30 S:60 H:62 S:63 H:13 CX:16,50 H:63 CX:20,50 H:20 CX:44,50 S:20 H:44 CX:46,50 CX:60,44 S:46 CX:49,50 H:49 CX:52,50 CX:50,7 S:52 H:7 H:52 CX:7,50 S:52 CX:3,50 H:7 CX:57,52 H:3 CX:50,11 H:11 CX:19,50 CX:3,11 CX:20,19 CX:50,22 CX:3,16 CX:28,11 H:22 CX:26,50 CX:3,45 S:16 H:26 CX:50,35 CX:3,46 H:16 S:35 CX:38,50 H:45 CX:3,49 H:35 H:38 CX:50,40 S:46 CX:3,62 S:35 CX:42,38 S:40 CX:41,50 H:46 S:49 H:38 CX:42,39 H:40 S:41 S:46 H:49 CX:50,51 S:62 CX:40,35 H:39 CX:42,41 CX:49,46 Y:50 CX:26,39 H:41 CX:42,43 CX:7,42 H:39 H:43 CX:22,42 CX:26,43 S:39 S:22 CX:31,42 H:22 CX:51,42 S:22 CX:63,42 H:51 CX:18,42 H:63 CX:42,3 H:18 H:3 CX:3,42 S:3 CX:19,42 H:3 H:19 CX:42,20 S:3 H:20 CX:35,42 SWAP:16,3 H:35 CX:42,40 CX:16,20 S:40 CX:44,42 CX:16,31 H:20 H:40 CX:42,60 CX:7,31 CX:16,35 S:40 CX:16,44 S:31 S:35 CX:41,40 CX:16,45 H:35 CX:16,61 CX:35,22 S:45 CX:16,62 H:61 CX:18,16 CX:38,16 H:18 CX:60,16 S:18 S:38 CX:63,16 H:38 S:60 CX:3,16 CX:39,38 H:60 H:63 S:3 CX:16,26 H:3 H:26 S:3 CX:26,16 CX:11,16 H:26 SWAP:26,3 S:11 CX:16,28 H:11 CX:30,16 CX:26,19 S:11 CX:16,32 S:19 S:30 CX:18,11 CX:40,16 H:30 S:32 CX:16,41 CX:26,32 H:40 CX:46,16 CX:26,45 H:32 S:40 S:41 CX:16,49 CX:41,40 H:46 CX:52,16 S:46 S:49 CX:16,57 CX:46,44 H:49 S:52 X:16 CX:51,49 H:52 H:57 CX:26,57 CX:26,61 H:57 CX:13,26 S:57 S:61 H:13 CX:43,26 CX:13,19 CX:52,26 CX:13,31 H:19 CX:60,26 H:52 CX:62,26 S:31 S:60 CX:63,26 H:31 S:62 CX:3,26 S:31 H:62 S:63 H:3 CX:26,7 S:62 S:3 H:7 CX:62,57 CX:7,26 CX:11,26 S:11 CX:26,18 H:11 H:18 CX:22,26 S:11 S:22 CX:26,35 CX:18,11 CX:38,26 H:35 SWAP:35,3 CX:26,39 S:38 CX:35,7 CX:40,26 S:39 S:7 CX:35,22 CX:26,41 H:40 H:7 CX:13,40 CX:44,26 CX:35,28 S:41 CX:13,52 CX:26,46 H:28 CX:35,32 H:40 H:41 CX:13,60 CX:49,26 CX:35,38 S:40 H:46 S:52 CX:26,51 CX:40,31 CX:35,39 H:38 H:49 H:60 Y:26 CX:35,44 H:39 CX:49,41 S:51 CX:35,46 S:44 H:51 CX:35,61 CX:35,3 H:3 CX:20,35 SWAP:39,3 CX:30,35 CX:39,19 H:30 CX:43,35 S:19 CX:28,30 CX:51,35 CX:39,38 S:43 CX:35,13 H:19 CX:28,44 S:30 H:38 H:43 H:51 H:13 CX:28,45 S:38 CX:13,35 CX:38,19 CX:28,61 CX:11,35 H:13 S:61 S:13 CX:35,18 H:61 CX:13,7 CX:22,18 CX:41,35 CX:35,49 S:41 CX:57,35 CX:39,41 CX:35,62 CX:39,46 S:41 CX:57,49 X:35 CX:39,52 H:41 CX:46,44 S:62 CX:28,62 CX:39,60 S:52 CX:28,3 CX:11,39 S:60 H:62 H:3 S:11 CX:20,39 CX:63,62 H:20 CX:43,39 CX:3,20 CX:39,28 S:43 CX:3,30 S:20 H:28 CX:43,41 H:20 CX:28,39 CX:7,39 S:28 S:7 CX:39,13 H:7 H:13 CX:18,39 H:18 CX:39,22 CX:18,7 S:22 CX:31,39 CX:11,22 CX:39,40 CX:3,40 CX:11,31 H:22 CX:49,39 CX:3,45 CX:11,52 CX:39,57 H:40 H:49 CX:32,3 X:39 S:45 S:49 S:52 H:57 CX:51,3 S:32 CX:61,49 CX:3,11 H:11 CX:11,3 CX:7,3 CX:11,22 CX:3,18 H:7 CX:11,28 S:22 CX:19,3 SWAP:40,7 CX:11,32 H:18 H:22 H:28 CX:3,38 S:18 H:19 CX:40,31 H:32 CX:41,3 S:19 CX:38,20 S:31 CX:3,43 CX:19,18 H:41 CX:44,3 CX:45,41 H:43 CX:3,46 CX:40,43 H:44 CX:49,3 CX:40,44 S:43 S:46 CX:3,61 H:43 H:44 H:46 S:49 CX:62,3 CX:11,49 S:43 H:61 CX:3,63 CX:11,52 H:49 S:62 X:3 CX:11,57 CX:40,62 S:52 CX:11,60 CX:30,40 H:52 H:57 H:62 CX:11,63 S:30 CX:51,40 CX:60,44 CX:11,7 H:30 CX:61,40 S:51 H:63 S:7 CX:40,11 S:30 H:51 H:61 H:7 H:11 CX:43,30 CX:11,40 S:11 CX:18,40 H:11 S:18 CX:40,19 SWAP:19,7 CX:22,11 CX:20,40 CX:19,31 CX:20,28 CX:40,38 S:31 H:38 CX:41,40 CX:19,38 H:31 CX:40,45 CX:13,19 H:38 Y:40 S:45 CX:32,19 CX:20,45 CX:41,19 CX:20,49 H:45 CX:20,7 CX:46,19 S:41 S:49 S:7 CX:18,41 CX:51,19 CX:52,19 H:41 S:51 CX:61,19 H:51 CX:19,20 S:61 H:20 H:61 CX:20,19 CX:61,46 CX:11,19 H:20 SWAP:11,7 CX:19,22 CX:18,7 CX:11,13 CX:30,19 H:22 S:7 CX:11,28 S:13 CX:19,43 H:30 H:7 CX:11,32 CX:44,19 S:30 S:43 CX:11,49 CX:19,60 CX:30,20 H:32 H:43 CX:11,57 Z:19 S:32 CX:43,38 S:49 CX:31,11 H:49 CX:44,11 CX:45,11 CX:51,11 H:45 CX:62,11 S:51 CX:63,11 SWAP:62,22 CX:11,18 CX:62,13 H:22 H:63 S:13 H:18 CX:62,41 S:63 CX:18,11 H:13 S:41 CX:63,44 CX:62,51 CX:20,11 H:18 H:41 CX:62,60 CX:11,30 S:20 H:60 CX:38,11 CX:18,20 H:30 CX:11,43 CX:18,28 H:20 S:30 S:38 CX:46,11 CX:18,57 CX:31,30 CX:38,32 S:43 CX:11,61 H:43 S:46 S:57 Y:11 CX:46,52 S:61 H:52 CX:62,61 CX:7,62 H:61 S:7 CX:45,62 CX:62,18 S:45 H:18 H:45 CX:18,62 H:18 CX:30,62 H:30 CX:62,31 SWAP:30,7 H:31 CX:32,62 CX:46,7 CX:31,13 S:32 CX:62,38 S:7 H:32 H:38 CX:44,62 H:7 CX:30,38 S:32 CX:62,63 S:7 CX:30,51 CX:44,32 S:38 X:62 H:63 CX:30,57 S:51 CX:30,60 H:51 S:57 CX:30,63 H:57 H:60 CX:18,30 S:57 H:18 CX:20,30 CX:60,57 S:18 S:20 CX:43,30 CX:20,18 CX:45,30 H:43 CX:61,30 S:45 CX:30,46 H:61 H:46 CX:46,30 CX:13,30 S:46 CX:7,13 CX:30,31 H:46 CX:7,31 S:13 CX:32,30 CX:7,38 H:13 CX:30,44 H:31 CX:41,32 CX:7,44 Z:30 CX:7,45 S:44 CX:7,52 H:44 H:45 CX:7,61 SWAP:45,13 CX:44,31 H:52 CX:7,63 S:61 CX:22,7 H:61 H:63 CX:46,7 S:22 S:61 CX:49,7 H:22 CX:51,7 S:49 CX:18,7 CX:51,46 H:49 CX:7,20 H:18 CX:32,7 CX:18,20 CX:7,41 CX:18,38 CX:57,7 H:38 CX:7,60 S:57 X:7 CX:45,57 S:60 CX:45,63 S:57 H:60 CX:22,45 H:57 S:60 H:63 S:22 CX:32,45 CX:61,60 CX:49,45 CX:52,45 H:49 CX:13,45 S:52 H:13 CX:45,18 CX:13,38 H:18 CX:18,45 S:38 S:18 CX:31,45 H:18 S:31 CX:45,44 S:18 S:44 CX:46,45 SWAP:20,18 H:44 CX:45,51 CX:20,41 CX:60,45 H:51 CX:20,49 CX:45,61 S:51 CX:32,20 CX:51,22 S:49 S:61 CX:43,20 S:32 H:49 H:61 CX:44,20 H:32 H:43 S:61 CX:46,20 CX:49,43 CX:61,60 CX:18,20 H:46 CX:20,13 H:18 CX:49,46 H:13 CX:18,28 CX:57,49 CX:13,20 CX:18,38 S:28 H:57 S:13 CX:18,41 CX:22,20 H:28 H:38 H:13 CX:18,44 CX:20,51 S:22 CX:28,41 CX:31,38 S:13 CX:18,52 CX:60,20 H:22 S:41 S:44 S:51 CX:22,13 CX:18,63 CX:20,61 CX:44,32 H:51 S:52 S:60 CX:49,18 Z:20 CX:61,51 H:52 H:60 H:63 H:18 CX:28,63 S:60 CX:18,49 H:63 CX:13,49 H:18 H:13 S:18 CX:49,22 CX:18,13 H:22 CX:51,49 CX:22,28 CX:49,61 CX:60,51 CX:43,28 X:49 H:61 CX:52,28 CX:31,61 CX:57,28 CX:28,31 H:57 H:31 CX:41,57 CX:31,28 CX:13,28 S:13 CX:28,18 H:13 S:18 CX:32,28 SWAP:38,13 CX:28,44 H:13 CX:38,18 CX:51,28 H:44 S:18 CX:28,60 CX:38,31 H:51 H:18 Z:28 S:31 CX:38,32 S:51 CX:13,32 H:31 CX:38,61 CX:60,51 CX:13,44 CX:22,38 S:32 CX:43,38 H:44 CX:46,38 S:43 CX:52,38 S:46 CX:63,38 H:46 H:52 CX:13,52 CX:38,41 H:63 CX:18,13 H:41 S:52 CX:22,13 CX:18,52 CX:41,38 S:22 CX:51,38 S:41 S:52 H:22 CX:38,60 H:41 S:51 CX:41,13 S:22 X:38 H:51 H:60 CX:46,13 CX:32,22 CX:51,31 CX:43,60 CX:57,13 H:46 CX:61,13 CX:44,46 CX:63,13 S:46 S:61 CX:13,43 CX:18,61 H:46 S:63 H:43 CX:44,63 S:46 S:61 CX:43,13 CX:31,13 H:43 CX:13,51 CX:31,18 CX:46,43 Z:13 CX:60,18 H:31 H:43 CX:46,61 S:51 CX:18,44 CX:31,46 CX:57,51 S:60 S:31 H:44 CX:44,18 CX:22,18 H:44 CX:18,32 S:22 S:44 CX:51,18 H:22 H:32 CX:18,57 CX:60,22 CX:32,46 S:51 S:32 CX:41,46 H:57 H:32 S:41 CX:63,46 CX:51,57 S:32 CX:46,52 H:57 H:63 CX:43,32 H:52 CX:52,46 CX:22,46 CX:63,52 S:22 CX:46,60 H:22 S:22 SWAP:60,22 CX:60,41 CX:61,60 CX:22,60 S:61 S:22 CX:60,51 SWAP:41,22 H:51 CX:57,41 CX:51,60 CX:31,51 CX:32,60 S:57 CX:41,31 S:32 CX:60,43 S:51 H:31 H:32 CX:52,60 CX:31,41 S:32 S:52 CX:60,63 S:31 CX:44,32 CX:61,52 Z:60 S:63 H:31 CX:32,41 CX:51,63 CX:31,22 H:32 CX:41,44 H:63 CX:43,22 H:31 CX:52,41 S:44 CX:22,51 S:31 CX:41,61 S:43 H:44 H:52 H:43 CX:52,44 H:51 H:61 CX:51,22 S:61 CX:44,22 CX:61,57 CX:22,52 S:44 CX:57,22 H:44 H:52 CX:22,61 SWAP:44,31 S:57 CX:43,44 H:57 S:61 CX:52,44 S:57 H:61 CX:31,44 CX:61,57 S:31 CX:44,32 H:31 H:32 SWAP:51,31 CX:32,44 S:32 CX:57,44 CX:51,32 CX:44,61 H:57 S:32 CX:57,43 CX:51,52 H:61 CX:51,61 S:52 CX:63,51 H:52 H:61 CX:31,51 CX:63,32 CX:52,31 CX:43,51 H:31 S:43 CX:51,57 CX:52,43 X:51 H:57 SWAP:57,31 CX:32,52 H:43 S:32 CX:43,57 CX:52,63 H:32 Y:52 CX:61,57 S:63 CX:57,31 S:32 S:61 H:63 H:31 CX:63,32 CX:31,57 H:31 CX:32,57 S:31 S:32 CX:57,63 SWAP:63,31 X:57 CX:63,32 S:32 CX:63,43 H:43 CX:63,61 CX:63,31 S:31 X:63 CX:31,32 CX:31,43 CX:31,61 H:43 Y:31 H:61 CX:32,61 CX:43,32 S:61 X:32 H:43 S:43 SWAP:61,43 CX:61,43 H:43 CX:43,61 H:43 Z:61 X:43</t>
  </si>
  <si>
    <t>H:1 S:2 S:4 S:5 S:6 H:7 H:9 S:10 H:12 S:13 H:14 H:15 H:16 H:17 S:19 S:20 S:21 S:22 S:24 H:26 S:27 H:33 H:34 H:35 S:36 H:37 S:38 S:39 S:41 H:47 H:48 S:49 H:50 S:51 H:52 S:53 S:54 H:56 S:57 S:58 H:59 H:63 SWAP:0,1 H:2 H:4 H:6 H:10 H:13 H:19 H:20 H:22 H:27 H:38 H:39 H:41 H:49 H:51 H:53 H:54 H:58 S:1 SWAP:2,5 S:10 S:19 CX:2,1 S:1 CX:3,2 H:1 CX:4,2 S:1 CX:6,2 CX:7,2 H:6 CX:6,1 CX:8,2 S:7 CX:9,2 H:7 H:8 CX:12,2 CX:10,7 H:9 CX:13,2 CX:9,11 H:12 CX:14,2 CX:9,15 H:11 S:13 CX:16,2 CX:9,24 H:15 CX:17,2 CX:19,16 CX:18,2 CX:20,2 CX:22,2 CX:25,2 CX:26,2 S:25 CX:27,2 H:25 S:26 CX:28,2 CX:25,4 H:26 S:27 CX:29,2 CX:25,20 S:26 H:28 CX:30,2 S:20 CX:26,21 CX:25,27 S:29 CX:31,2 H:20 CX:25,34 S:27 H:30 CX:32,2 CX:33,2 CX:9,32 CX:35,2 CX:9,36 S:32 H:33 CX:37,2 S:33 H:36 CX:38,2 CX:35,33 CX:39,2 H:38 CX:40,2 S:39 CX:42,2 H:39 H:40 CX:43,2 S:39 CX:44,2 CX:42,39 H:43 CX:46,2 CX:9,44 CX:45,43 CX:47,2 CX:25,46 CX:48,2 S:46 H:47 CX:49,2 S:48 CX:50,2 CX:25,49 H:48 CX:51,2 H:49 CX:52,2 S:51 CX:53,2 CX:9,52 H:51 CX:54,2 CX:9,55 CX:25,53 CX:56,2 CX:25,57 CX:53,48 H:54 CX:58,2 CX:3,25 S:56 CX:59,2 H:3 CX:8,25 CX:58,47 H:56 CX:60,2 H:8 CX:12,25 S:59 CX:61,2 S:12 CX:14,25 S:60 CX:62,2 CX:9,60 S:14 CX:17,25 CX:61,59 CX:63,2 H:17 CX:18,25 S:60 S:62 CX:5,2 S:18 CX:22,25 H:62 H:63 X:2 H:5 H:18 H:22 CX:23,25 S:62 S:63 CX:20,18 H:23 CX:30,25 CX:63,62 CX:37,25 H:30 CX:41,25 CX:50,25 CX:51,25 S:50 CX:56,25 H:51 CX:25,9 H:56 H:9 CX:9,25 CX:1,25 S:9 S:1 CX:25,6 SWAP:1,3 S:6 CX:7,25 CX:1,5 H:6 S:7 CX:25,10 CX:1,14 S:6 CX:7,9 S:10 CX:16,25 CX:7,11 H:10 S:14 S:16 CX:25,19 CX:7,13 S:10 H:11 H:16 H:19 CX:21,25 CX:10,6 CX:7,22 S:11 CX:16,12 H:13 H:21 CX:25,26 CX:7,23 CX:14,11 H:22 CX:33,25 S:26 CX:1,26 CX:7,24 H:23 CX:25,35 H:33 CX:1,28 CX:7,27 S:23 H:24 CX:39,25 S:26 S:33 S:35 CX:1,29 CX:7,34 CX:23,19 CX:25,42 H:26 H:27 H:35 H:39 CX:1,30 CX:7,37 CX:43,25 S:26 S:34 S:35 CX:1,32 CX:7,44 CX:25,45 S:30 CX:35,33 H:37 H:43 CX:1,39 CX:7,45 CX:47,25 S:44 CX:1,40 CX:7,49 CX:25,58 H:44 S:47 CX:1,42 CX:7,52 CX:59,25 S:40 H:58 CX:1,43 CX:7,57 CX:25,61 S:42 H:52 CX:1,47 CX:7,60 CX:62,25 H:43 CX:1,50 CX:25,63 S:62 CX:1,55 X:25 S:50 H:62 S:63 CX:1,58 CX:7,63 H:50 H:55 CX:1,61 CX:7,3 S:50 S:55 S:58 H:63 CX:4,1 S:3 CX:50,42 S:63 CX:15,1 H:3 S:4 CX:63,57 CX:21,1 H:4 S:15 CX:38,1 S:4 H:15 S:21 CX:41,1 CX:9,4 S:15 H:21 S:38 CX:51,1 CX:38,26 CX:54,1 H:51 CX:56,1 S:54 CX:59,1 H:54 S:56 CX:62,1 CX:55,54 CX:1,7 S:62 H:7 H:62 CX:7,1 CX:6,1 H:7 CX:1,10 S:6 CX:12,1 H:6 S:10 CX:1,16 H:10 S:12 CX:18,1 CX:5,12 H:16 CX:1,20 CX:5,16 H:12 H:18 CX:33,1 CX:5,24 S:20 CX:1,35 CX:5,32 H:20 S:24 H:33 CX:48,1 SWAP:33,3 CX:5,35 H:24 S:32 CX:1,53 CX:5,39 CX:33,8 S:24 H:32 S:48 CX:5,40 H:8 CX:33,17 S:32 H:53 CX:5,48 S:17 CX:33,18 CX:5,51 H:17 H:18 CX:33,22 CX:5,58 CX:17,15 H:22 CX:33,29 H:29 CX:33,30 H:58 S:30 CX:33,41 CX:33,43 S:41 CX:33,45 H:41 H:43 CX:33,52 S:41 H:45 CX:33,3 CX:41,39 SWAP:30,3 CX:6,33 CX:7,33 CX:7,8 CX:10,33 S:10 CX:20,33 CX:30,10 H:20 CX:21,33 CX:30,16 H:21 CX:27,33 S:16 CX:30,21 H:27 CX:28,33 H:16 S:21 S:28 CX:31,33 CX:28,24 H:31 CX:37,33 S:31 CX:59,33 S:37 CX:30,37 CX:32,31 CX:60,33 H:59 CX:61,33 S:37 S:59 CX:62,33 CX:59,56 H:61 CX:33,5 S:62 H:5 CX:5,33 CX:4,33 S:5 S:4 CX:6,5 CX:33,9 H:4 S:9 CX:11,33 CX:7,9 H:11 CX:33,14 CX:7,13 S:9 S:11 S:14 CX:19,33 CX:7,43 H:9 CX:12,11 H:14 H:19 CX:33,23 S:19 H:23 CX:26,33 H:43 CX:19,18 S:23 S:26 CX:33,38 H:26 CX:42,33 S:38 CX:30,38 CX:33,50 H:42 CX:7,50 CX:30,40 CX:54,33 H:38 CX:7,52 CX:30,42 CX:33,55 S:40 S:50 H:54 CX:7,58 CX:30,46 CX:57,33 H:52 CX:30,48 CX:33,63 S:46 S:57 CX:30,61 Z:33 H:48 H:57 H:63 CX:30,62 CX:30,3 H:62 S:3 CX:14,30 H:14 CX:22,30 S:22 CX:26,30 S:26 CX:27,30 S:27 CX:29,30 H:27 S:29 CX:35,30 S:27 H:29 CX:36,30 H:35 CX:45,30 S:35 S:36 CX:47,30 H:36 CX:51,30 CX:36,35 H:47 SWAP:47,23 CX:53,30 S:51 CX:47,3 CX:54,30 S:53 S:3 CX:55,30 CX:60,30 H:55 CX:63,30 CX:30,7 S:63 H:7 CX:63,58 CX:7,30 CX:5,30 CX:47,7 CX:30,6 CX:47,8 S:6 S:8 CX:47,10 CX:11,30 H:6 H:8 S:10 CX:47,11 CX:30,12 H:11 H:12 CX:15,30 CX:47,12 H:15 CX:30,17 CX:5,15 CX:18,30 CX:5,17 S:18 CX:30,19 CX:5,21 H:17 H:18 H:19 CX:24,30 CX:5,26 S:17 CX:47,19 S:21 CX:30,28 S:19 H:21 CX:47,22 S:26 H:28 CX:31,30 CX:21,17 S:22 H:26 CX:30,32 S:31 CX:47,40 H:22 S:26 CX:31,27 CX:39,30 S:32 S:40 CX:47,49 CX:5,32 CX:30,41 H:39 CX:47,51 H:49 CX:5,34 CX:56,30 S:41 CX:47,52 S:51 CX:5,37 CX:47,23 CX:30,59 S:34 CX:46,41 S:52 H:56 CX:4,47 CX:5,39 CX:34,26 Z:30 CX:52,51 H:59 H:4 CX:5,42 CX:6,47 S:39 CX:5,43 S:6 CX:9,47 H:39 S:42 CX:5,50 SWAP:8,6 H:9 CX:13,47 CX:39,38 S:43 CX:5,54 CX:8,12 S:13 CX:14,47 H:50 CX:5,55 CX:8,15 H:13 H:14 CX:18,47 H:54 CX:5,56 CX:8,19 S:13 S:15 S:18 CX:28,47 S:54 CX:5,60 CX:13,10 H:18 S:19 S:28 CX:29,47 H:56 CX:5,61 CX:8,28 CX:44,47 H:60 H:28 H:44 CX:45,47 H:61 H:45 CX:48,47 CX:45,44 CX:57,47 S:48 CX:59,47 H:57 CX:62,47 S:59 CX:47,5 CX:59,54 CX:62,60 H:5 CX:5,47 H:5 CX:27,47 CX:3,5 S:27 CX:47,31 CX:3,9 H:5 CX:8,31 CX:35,47 CX:3,14 CX:8,37 S:9 H:31 S:35 CX:47,36 CX:3,20 H:9 H:35 H:36 S:37 CX:41,47 CX:3,27 S:9 S:41 CX:47,46 CX:3,43 CX:12,9 S:27 H:41 S:46 CX:58,47 CX:3,49 CX:8,46 H:27 CX:42,41 H:43 CX:47,63 S:58 CX:3,53 CX:8,48 CX:29,27 Z:47 H:49 CX:3,56 CX:4,8 S:48 H:53 H:4 CX:11,8 S:56 CX:4,11 CX:18,8 CX:4,19 CX:22,8 CX:55,8 H:22 CX:57,8 S:55 CX:6,8 H:55 CX:8,3 CX:56,55 H:3 CX:3,8 H:3 CX:10,8 SWAP:57,3 CX:8,13 H:10 CX:57,7 CX:17,8 S:7 CX:8,21 CX:57,13 H:17 H:7 CX:26,8 H:13 S:17 H:21 CX:8,34 CX:17,15 CX:21,20 S:26 CX:38,8 CX:57,26 CX:4,38 CX:8,39 H:26 CX:57,32 CX:4,43 CX:41,8 CX:26,19 CX:57,39 CX:4,50 CX:8,42 S:39 CX:57,40 S:41 CX:44,8 H:39 H:41 CX:57,42 S:50 CX:8,45 H:42 S:44 H:50 CX:51,8 CX:44,36 S:45 CX:8,52 CX:57,45 H:51 CX:4,51 CX:54,8 H:45 CX:57,48 S:52 CX:4,61 CX:8,59 S:45 H:48 S:51 CX:57,52 S:54 CX:4,63 CX:60,8 CX:45,42 CX:57,53 H:54 H:59 S:61 CX:4,3 CX:8,62 S:53 CX:57,58 S:60 H:3 CX:6,57 X:8 S:58 S:62 CX:14,57 H:62 S:14 CX:22,57 CX:62,60 CX:14,11 H:22 CX:23,57 S:23 CX:24,57 S:24 CX:28,57 CX:31,57 H:31 CX:35,57 S:31 S:35 CX:41,57 H:35 CX:46,57 CX:39,35 S:46 CX:59,57 CX:57,4 H:59 H:4 CX:4,57 S:4 CX:9,57 H:4 S:9 CX:57,12 CX:9,4 S:12 CX:15,57 CX:5,12 S:15 CX:57,17 CX:5,13 S:12 S:17 CX:20,57 CX:5,17 S:13 S:20 CX:57,21 CX:5,22 H:13 H:17 H:20 S:21 CX:27,57 CX:5,23 H:21 H:27 CX:57,29 CX:5,27 H:29 CX:36,57 CX:5,48 S:27 S:29 H:36 CX:57,44 CX:5,53 H:27 CX:34,29 H:44 H:48 CX:55,57 CX:5,58 S:27 H:53 H:55 CX:57,56 SWAP:55,3 CX:60,57 S:58 CX:55,18 CX:57,62 S:60 H:18 CX:55,24 Z:57 H:60 S:62 S:24 CX:55,36 CX:60,54 H:62 H:36 CX:55,37 CX:62,61 CX:55,38 CX:55,41 S:41 CX:55,44 H:41 S:44 CX:55,46 CX:48,44 S:46 CX:55,49 S:49 CX:55,51 CX:7,55 CX:58,49 S:51 CX:10,55 CX:10,7 CX:16,55 S:16 CX:20,55 H:16 S:20 CX:21,55 CX:20,15 S:21 CX:28,55 H:28 CX:32,55 CX:28,27 H:32 CX:43,55 S:32 CX:43,41 CX:52,55 H:52 CX:56,55 CX:63,55 CX:3,55 H:63 S:3 CX:55,5 H:3 H:5 SWAP:6,3 CX:5,55 CX:4,55 CX:5,23 H:4 CX:5,46 CX:55,9 CX:6,4 CX:5,52 CX:11,55 H:46 H:4 S:11 CX:55,14 S:46 S:52 CX:6,11 CX:14,13 CX:19,55 CX:6,12 S:11 H:19 CX:55,26 CX:6,24 H:11 S:12 CX:29,55 S:11 H:12 H:24 S:29 CX:55,34 CX:12,11 H:29 S:34 CX:35,55 H:34 CX:55,39 S:34 H:39 CX:42,55 CX:6,39 CX:34,31 H:42 CX:55,45 CX:6,42 S:45 CX:54,55 CX:6,53 H:42 H:45 H:54 CX:55,60 CX:5,54 CX:9,6 CX:42,38 H:53 CX:61,55 H:60 CX:5,56 CX:16,6 S:9 S:54 CX:55,62 CX:5,61 CX:19,6 H:9 S:16 H:54 S:56 S:62 CX:5,63 CX:29,6 H:16 S:19 CX:62,60 H:61 CX:5,3 CX:35,6 S:16 S:29 CX:36,6 S:35 CX:37,6 S:36 CX:40,6 CX:36,32 S:37 CX:50,6 H:40 CX:59,6 S:40 S:50 CX:40,4 CX:6,5 H:59 H:5 S:59 CX:5,6 CX:59,56 S:5 CX:7,6 H:5 CX:6,10 S:7 S:5 CX:13,6 H:10 CX:5,3 CX:6,14 CX:40,10 H:13 CX:15,6 CX:7,13 H:14 CX:6,20 H:13 CX:40,14 S:15 CX:27,6 CX:7,15 S:14 CX:20,16 CX:40,17 CX:6,28 CX:7,24 H:14 H:15 H:17 CX:40,19 CX:31,6 CX:7,39 S:14 S:15 S:19 CX:40,21 H:24 S:28 CX:4,24 CX:6,34 H:19 H:21 CX:40,22 H:28 S:31 S:39 CX:41,6 S:19 S:22 CX:40,23 H:24 H:31 H:34 H:39 CX:6,43 H:22 S:23 CX:40,27 S:39 S:41 CX:44,6 S:22 H:27 CX:40,34 S:43 CX:6,48 S:34 CX:40,35 S:44 CX:49,6 CX:7,44 H:34 S:35 CX:40,37 CX:6,58 S:34 H:35 S:37 CX:40,41 H:44 H:49 CX:60,6 S:35 CX:40,43 S:41 CX:49,46 S:58 CX:6,62 CX:37,35 CX:40,50 S:43 H:58 X:6 CX:43,39 CX:40,63 H:50 CX:9,40 S:63 S:9 CX:26,40 H:63 H:9 H:26 CX:28,40 CX:4,28 S:26 CX:31,40 CX:4,29 CX:26,22 H:28 CX:45,40 S:29 CX:54,40 CX:29,21 CX:60,40 H:54 CX:62,40 CX:63,60 CX:40,7 S:62 H:7 CX:62,23 CX:7,40 H:23 CX:62,41 CX:3,40 CX:14,7 S:41 CX:62,44 H:3 CX:40,5 H:41 S:44 H:5 CX:11,40 CX:5,3 H:11 CX:40,12 S:11 H:12 CX:16,40 S:16 CX:40,20 H:16 S:20 CX:32,40 H:20 H:32 CX:40,36 CX:4,36 CX:20,19 CX:34,32 CX:38,40 CX:4,50 S:36 CX:40,42 CX:46,40 H:42 S:50 CX:40,49 CX:62,46 H:50 CX:56,40 H:46 CX:62,51 CX:9,62 CX:40,59 CX:56,52 H:9 CX:12,62 H:59 CX:4,59 CX:15,9 S:12 CX:13,62 CX:4,61 S:13 CX:16,62 H:13 H:16 CX:18,62 S:61 CX:27,62 CX:17,27 CX:31,62 S:27 S:31 CX:48,62 H:27 CX:38,31 CX:49,62 CX:53,62 CX:54,62 H:54 CX:58,62 CX:62,4 S:58 H:4 CX:4,62 CX:3,62 H:4 H:3 S:4 CX:62,5 SWAP:59,3 CX:11,4 CX:7,62 S:3 CX:59,5 H:7 CX:62,14 S:5 CX:59,10 S:14 CX:19,62 H:5 S:10 H:14 H:19 CX:62,20 CX:59,23 S:5 S:14 CX:19,18 S:20 CX:22,62 S:23 CX:59,24 H:20 H:23 S:24 CX:62,26 CX:59,36 S:26 CX:32,62 S:36 CX:17,32 CX:62,34 H:36 H:32 H:34 CX:35,62 CX:17,34 S:35 CX:62,37 CX:17,45 S:34 S:37 CX:39,62 CX:17,46 H:37 H:39 CX:62,43 H:45 CX:17,53 S:39 H:43 CX:52,62 CX:44,39 CX:59,43 H:53 CX:62,56 S:43 CX:59,48 H:56 CX:60,62 CX:59,49 S:56 S:60 CX:62,63 S:49 CX:59,52 CX:58,56 H:60 S:63 CX:7,59 H:52 H:63 H:7 CX:16,59 S:63 S:16 CX:28,59 CX:63,61 H:16 S:28 CX:37,59 CX:16,14 H:28 S:37 CX:41,59 CX:50,37 H:41 CX:42,59 S:42 CX:51,59 CX:54,59 CX:59,17 H:54 H:17 CX:17,59 CX:9,59 H:17 S:9 CX:59,15 CX:9,17 CX:18,59 S:17 S:18 CX:59,19 S:19 CX:21,59 H:19 S:21 CX:59,29 CX:9,21 CX:20,19 S:29 CX:31,59 CX:9,34 H:21 H:29 S:31 CX:59,38 H:31 S:38 CX:39,59 H:39 CX:59,44 CX:9,39 S:44 CX:56,59 CX:9,43 S:39 H:44 S:56 CX:59,58 CX:9,45 H:39 H:43 S:44 H:56 S:58 CX:61,59 CX:44,3 CX:9,49 S:39 S:45 H:58 CX:59,63 H:61 S:3 CX:9,53 CX:44,10 CX:58,56 Z:59 S:63 SWAP:34,3 CX:9,54 CX:44,15 H:3 S:15 CX:34,17 CX:44,18 S:3 H:15 H:18 CX:44,24 SWAP:17,3 CX:34,18 CX:44,26 S:18 S:26 CX:44,32 CX:17,18 S:32 CX:44,35 H:35 CX:44,38 H:38 CX:44,42 CX:39,38 H:42 CX:44,48 CX:44,63 H:48 CX:7,44 H:63 CX:13,44 S:63 S:13 CX:23,44 CX:63,45 H:13 CX:27,44 S:27 CX:28,44 H:27 S:28 CX:29,44 H:29 CX:36,44 CX:29,26 H:36 CX:46,44 S:36 CX:52,44 CX:60,44 CX:61,44 CX:44,9 H:61 H:9 CX:9,44 CX:4,44 CX:9,5 S:4 CX:44,11 CX:4,7 H:11 CX:14,44 CX:4,11 S:14 CX:44,16 CX:4,12 S:11 H:14 H:16 CX:19,44 CX:4,24 CX:11,7 H:12 S:16 S:19 CX:44,20 CX:4,28 CX:16,10 CX:34,19 S:20 H:24 CX:37,44 CX:4,43 S:19 H:20 H:28 CX:34,32 CX:37,36 CX:44,50 CX:4,48 CX:14,34 H:19 H:32 CX:56,44 H:50 CX:4,51 H:14 CX:15,34 CX:17,32 CX:44,58 H:48 S:50 H:56 CX:4,52 H:15 CX:20,34 H:32 Z:44 S:51 S:58 CX:4,54 CX:19,15 H:20 CX:21,34 H:51 S:52 CX:4,56 H:21 CX:22,34 S:54 CX:4,58 CX:22,21 CX:27,34 H:54 H:56 S:27 CX:31,34 H:27 S:31 CX:41,34 CX:17,41 H:31 CX:46,34 CX:17,42 CX:53,34 S:41 S:46 CX:17,43 CX:60,34 H:41 H:42 CX:17,52 CX:61,34 S:41 S:43 S:60 CX:34,4 CX:17,53 H:43 H:52 H:61 H:4 CX:17,58 S:53 CX:4,34 S:58 S:4 CX:5,34 H:58 H:4 H:5 CX:34,9 CX:58,53 CX:4,17 S:9 CX:10,34 H:4 CX:5,17 S:10 CX:34,16 CX:9,10 CX:13,17 H:16 CX:26,34 CX:9,24 S:10 H:13 CX:14,17 H:26 CX:34,29 CX:9,29 H:10 S:14 CX:16,17 CX:36,34 CX:9,35 H:14 S:16 CX:20,17 S:29 CX:34,37 H:36 H:16 CX:23,17 H:20 CX:38,34 S:35 S:37 S:16 CX:26,17 S:23 CX:34,39 H:35 H:37 CX:46,38 CX:27,17 H:23 H:26 CX:35,29 CX:45,34 S:39 CX:9,39 CX:28,17 S:27 CX:34,63 H:45 CX:9,56 CX:31,17 H:27 H:28 H:39 CX:50,45 CX:63,61 CX:9,60 CX:37,17 SWAP:31,28 CX:9,3 CX:31,4 CX:48,17 S:37 S:60 S:3 S:4 CX:31,5 CX:51,17 H:4 CX:54,17 S:51 CX:17,9 H:9 CX:9,17 CX:3,9 CX:7,17 CX:3,12 S:9 CX:17,11 CX:3,13 H:11 CX:15,17 CX:3,18 H:13 S:15 CX:17,19 CX:13,4 H:15 CX:21,17 H:18 CX:31,19 CX:17,22 S:19 H:21 CX:31,36 CX:3,21 CX:45,17 H:22 CX:31,42 H:36 CX:3,32 CX:17,50 H:21 CX:31,49 S:45 CX:3,37 CX:61,17 CX:31,51 H:32 H:49 H:50 CX:3,52 CX:17,63 CX:31,54 S:37 H:51 CX:3,56 X:17 CX:31,61 H:37 S:52 H:54 CX:63,60 CX:3,28 CX:7,31 H:52 S:56 S:61 S:7 CX:10,31 S:52 H:61 H:10 CX:11,31 CX:52,49 CX:10,21 H:11 CX:14,31 CX:16,14 CX:20,31 S:20 CX:22,31 H:20 S:22 CX:23,31 CX:10,23 S:20 H:22 CX:26,31 CX:10,28 S:22 H:23 S:26 CX:27,31 CX:10,36 CX:22,20 S:27 H:28 CX:39,31 CX:10,54 CX:43,31 H:36 S:39 CX:10,56 CX:48,31 S:43 CX:50,31 H:43 S:48 S:56 CX:31,3 S:43 H:56 H:3 CX:48,43 S:56 CX:3,31 S:3 CX:29,31 H:3 H:29 CX:31,35 SWAP:15,3 CX:38,31 H:35 CX:15,7 CX:31,46 CX:41,35 S:38 H:7 CX:15,9 CX:53,31 H:38 H:9 CX:15,11 CX:31,58 H:53 CX:15,24 CX:60,31 H:58 CX:15,27 S:24 CX:31,63 H:60 CX:10,60 CX:15,45 CX:27,19 X:31 S:63 CX:15,50 S:45 H:60 H:63 CX:15,58 S:50 CX:12,15 S:58 H:12 CX:18,15 CX:29,15 S:18 CX:32,15 H:18 CX:37,15 S:18 S:32 CX:38,15 CX:42,15 H:38 CX:46,15 H:42 CX:51,15 S:46 CX:53,15 H:51 CX:63,15 CX:3,15 H:63 SWAP:21,3 CX:15,10 CX:63,58 CX:21,9 H:10 CX:10,15 CX:4,15 H:10 S:4 CX:15,13 H:4 CX:5,13 CX:14,15 S:4 CX:5,28 S:13 S:14 CX:15,16 CX:11,4 CX:5,29 H:14 CX:20,15 H:16 S:28 CX:5,36 CX:18,14 CX:15,22 CX:21,16 CX:5,38 CX:35,15 S:16 H:22 H:36 CX:5,42 CX:15,41 H:16 CX:21,22 H:35 H:38 CX:43,15 S:16 CX:21,23 S:22 CX:56,35 H:41 CX:15,48 CX:24,16 CX:21,32 S:43 CX:5,43 CX:49,15 CX:21,37 CX:32,28 S:48 CX:5,45 CX:15,52 CX:21,39 S:37 S:43 H:49 CX:5,50 Y:15 CX:21,46 H:37 H:43 S:45 H:52 CX:5,53 CX:21,49 H:45 CX:5,60 CX:21,52 H:49 H:53 CX:21,54 CX:52,38 S:60 CX:21,3 S:54 H:60 S:3 CX:7,21 SWAP:50,3 CX:10,21 CX:9,10 CX:12,21 CX:50,23 CX:9,22 H:10 S:12 CX:20,21 H:23 CX:50,26 CX:9,29 H:12 CX:51,21 S:22 CX:37,23 H:26 CX:50,36 S:12 CX:61,21 H:22 H:29 S:36 CX:50,41 CX:21,5 CX:13,12 H:41 CX:50,54 H:5 CX:50,61 S:54 CX:5,21 S:61 CX:4,21 CX:7,5 CX:21,11 H:11 CX:14,21 CX:21,18 S:18 CX:19,21 H:18 S:19 CX:21,27 H:19 CX:35,21 H:27 CX:21,56 H:35 CX:9,35 CX:58,21 S:56 CX:9,46 CX:21,63 S:35 S:58 CX:9,51 S:46 CX:60,58 H:63 CX:9,53 CX:50,63 S:51 CX:4,50 CX:9,56 H:53 S:63 CX:9,3 H:4 CX:11,50 S:56 H:11 CX:14,50 H:14 CX:18,50 CX:19,50 H:19 CX:20,50 H:20 CX:39,50 CX:43,50 S:43 CX:49,50 CX:50,9 H:43 S:49 H:9 CX:9,50 CX:5,50 S:9 S:5 CX:50,7 CX:53,9 H:5 S:7 H:9 CX:53,10 CX:12,50 CX:5,3 H:7 CX:11,12 CX:50,13 CX:53,18 CX:11,20 S:12 S:13 CX:16,50 S:18 CX:53,27 H:13 S:16 S:20 CX:50,24 S:27 CX:13,7 CX:11,24 CX:22,16 H:20 H:27 CX:28,50 CX:11,36 S:20 H:24 S:27 CX:53,28 CX:50,32 CX:11,48 CX:27,20 S:28 H:32 CX:53,35 H:36 CX:38,50 H:28 H:35 CX:42,38 CX:53,46 CX:50,52 S:28 CX:58,50 CX:53,51 S:52 CX:4,53 CX:11,52 CX:50,60 H:51 S:58 CX:11,56 CX:14,53 Z:50 H:60 CX:11,61 H:14 CX:19,53 S:56 S:60 SWAP:61,9 CX:11,63 S:14 H:19 CX:29,53 CX:60,58 S:19 S:29 CX:39,53 S:63 H:39 CX:45,53 H:63 CX:53,11 S:45 S:63 H:11 CX:63,52 CX:11,53 CX:3,53 H:11 CX:53,5 S:11 H:5 CX:7,53 CX:14,11 H:7 CX:53,13 CX:7,12 H:13 CX:16,53 CX:7,13 CX:61,16 CX:53,22 CX:7,18 H:16 H:22 CX:23,53 CX:7,22 H:18 H:23 CX:53,37 CX:7,29 S:22 CX:61,23 H:37 CX:38,53 CX:7,49 H:22 S:23 CX:61,26 S:29 S:37 S:38 CX:53,42 CX:7,54 S:22 S:26 CX:37,28 CX:61,35 H:38 S:42 CX:58,53 H:26 S:35 CX:61,39 H:42 CX:53,60 S:54 H:58 S:26 H:35 S:39 CX:61,41 H:54 H:60 CX:26,22 CX:35,29 H:41 CX:61,45 S:54 CX:48,41 H:45 CX:61,46 CX:61,9 S:46 CX:4,61 S:9 H:46 S:4 CX:5,61 S:5 CX:10,61 CX:10,9 CX:24,61 CX:32,61 SWAP:32,3 CX:36,61 H:3 CX:32,16 H:36 CX:38,61 S:3 H:16 CX:43,61 S:43 CX:51,61 H:51 CX:58,61 H:58 CX:60,61 CX:61,7 S:58 H:60 H:7 CX:58,54 CX:7,61 H:7 CX:11,61 CX:19,11 CX:61,14 S:14 CX:20,61 CX:4,14 H:20 CX:61,27 CX:4,20 S:14 H:27 CX:28,61 CX:4,23 H:14 H:20 S:28 CX:61,37 CX:4,27 S:23 CX:32,28 H:37 CX:52,61 CX:4,37 S:27 S:28 CX:61,63 CX:4,38 H:27 S:37 X:61 S:63 CX:4,39 S:27 CX:32,63 H:37 H:38 CX:4,43 CX:27,7 CX:12,32 S:38 S:39 S:63 CX:4,49 CX:13,32 H:39 S:43 CX:4,56 H:13 CX:24,32 S:39 H:43 S:49 SWAP:13,3 H:24 CX:36,32 CX:39,38 S:56 CX:42,32 CX:37,36 H:56 CX:45,32 CX:63,56 CX:46,32 S:45 CX:52,32 H:45 H:46 CX:32,4 S:45 S:52 H:4 CX:51,45 CX:4,32 S:4 CX:9,32 H:4 CX:13,9 CX:32,10 S:4 S:10 CX:11,32 S:11 CX:32,19 CX:5,11 H:19 CX:22,32 CX:5,12 CX:13,22 CX:32,26 CX:5,20 S:12 S:26 CX:29,32 CX:5,26 H:12 S:20 S:29 CX:32,35 CX:5,28 CX:11,20 S:26 H:29 CX:41,32 S:35 CX:11,26 CX:13,35 S:20 S:28 CX:32,48 S:41 CX:13,46 H:20 S:26 CX:54,32 S:35 H:41 S:48 CX:5,48 S:20 H:26 CX:32,58 CX:43,41 S:46 H:54 CX:5,49 CX:13,54 Y:32 H:58 CX:5,52 CX:13,58 S:49 S:54 CX:13,3 H:49 S:52 H:58 S:3 CX:14,13 S:49 H:3 CX:16,13 CX:49,35 S:3 CX:19,13 H:16 SWAP:48,3 CX:24,13 S:19 CX:29,13 CX:48,19 H:24 CX:24,10 CX:42,13 S:19 H:29 CX:13,5 S:42 H:5 CX:5,13 H:5 CX:7,13 S:7 CX:13,27 H:7 CX:36,13 CX:28,27 CX:7,4 CX:13,37 H:36 CX:38,13 H:37 CX:13,39 S:38 CX:11,38 CX:41,13 S:39 CX:11,42 CX:13,43 S:38 H:39 S:41 CX:11,46 CX:45,13 H:42 H:43 CX:13,51 CX:48,43 S:45 H:46 CX:5,48 CX:56,13 H:43 S:51 CX:9,48 CX:11,51 CX:13,63 S:43 S:56 H:9 CX:11,58 CX:12,48 Z:13 H:51 H:56 S:63 H:12 CX:14,48 S:56 H:58 H:63 CX:16,48 CX:56,54 H:16 CX:18,48 S:18 CX:29,48 H:18 H:29 CX:39,48 S:18 S:39 CX:60,48 CX:19,18 H:39 CX:63,48 S:60 CX:3,48 H:60 CX:48,11 H:11 CX:11,48 SWAP:11,3 CX:4,48 H:4 CX:11,5 CX:48,7 S:7 CX:11,9 CX:10,48 H:7 S:9 H:10 CX:11,23 CX:48,24 CX:12,10 CX:11,29 S:24 CX:27,48 CX:14,11 CX:24,20 H:27 CX:48,28 S:29 CX:16,11 S:14 CX:43,27 S:28 H:29 CX:35,48 CX:4,28 CX:22,11 S:16 H:35 CX:48,49 CX:4,36 CX:39,11 H:16 S:22 H:28 CX:49,45 CX:54,48 CX:4,37 CX:60,11 H:36 S:39 CX:48,56 H:54 CX:4,38 CX:63,11 H:37 H:39 X:48 S:56 S:60 CX:3,11 CX:4,41 CX:35,37 H:56 H:63 CX:4,42 S:37 S:41 CX:58,56 CX:4,46 H:37 H:42 CX:4,52 CX:35,42 H:46 CX:11,4 H:42 S:52 H:4 CX:4,11 H:4 CX:10,11 S:4 CX:11,12 SWAP:7,4 CX:18,11 CX:16,12 CX:7,3 CX:11,19 S:3 CX:7,9 CX:20,11 S:19 CX:7,14 H:9 CX:11,24 H:19 S:20 CX:7,20 CX:27,11 S:19 H:24 CX:7,23 CX:11,43 S:20 H:27 CX:7,28 CX:45,11 H:23 S:27 CX:43,39 CX:7,36 CX:11,49 CX:23,19 CX:29,27 CX:46,45 CX:7,38 CX:56,11 H:36 H:49 CX:7,41 CX:11,58 CX:7,49 X:11 H:58 CX:5,7 CX:35,58 S:49 S:5 CX:10,7 CX:35,60 H:49 S:58 CX:3,10 CX:18,7 H:58 CX:56,7 S:10 H:18 CX:3,18 CX:4,7 S:56 CX:3,38 CX:7,35 S:18 H:56 CX:3,51 H:18 H:35 CX:56,49 CX:3,52 CX:35,7 S:18 CX:3,54 CX:12,7 S:35 CX:3,63 CX:7,16 S:12 H:54 CX:27,7 H:12 S:16 S:54 H:63 CX:7,29 S:27 CX:39,7 S:29 CX:7,43 H:29 CX:45,7 CX:29,27 CX:43,39 CX:7,46 H:45 SWAP:45,5 X:7 CX:3,5 CX:45,4 H:4 S:5 CX:45,9 S:9 CX:45,22 CX:18,9 CX:45,36 S:36 CX:45,42 CX:12,45 H:36 CX:14,45 CX:24,45 S:24 CX:28,45 S:28 CX:37,45 H:28 S:37 CX:41,45 H:37 CX:58,45 CX:60,45 CX:45,3 H:60 H:3 CX:3,45 H:3 CX:19,45 S:3 CX:45,23 SWAP:12,3 H:23 CX:27,45 CX:5,23 CX:12,10 S:27 CX:45,29 CX:5,35 CX:12,14 S:23 H:27 H:29 CX:39,45 CX:5,38 CX:12,16 H:23 S:27 S:29 H:35 H:39 CX:45,43 CX:5,60 CX:12,20 CX:23,19 CX:27,26 CX:39,29 CX:49,45 CX:5,63 CX:12,22 S:20 CX:45,56 H:49 H:60 CX:5,3 CX:12,24 H:56 S:3 CX:12,42 CX:56,54 H:3 CX:12,46 H:42 CX:12,58 S:42 CX:4,12 H:58 CX:28,12 CX:36,12 CX:37,12 H:36 CX:41,12 S:36 S:37 CX:43,12 H:37 S:41 CX:51,12 CX:38,37 CX:12,5 H:5 CX:5,12 S:5 CX:9,12 CX:4,5 H:9 CX:12,18 CX:4,18 H:5 CX:26,12 CX:4,20 S:5 SWAP:26,9 CX:12,27 S:18 S:9 CX:26,10 CX:29,12 H:18 S:20 S:27 CX:12,39 CX:26,14 H:27 H:29 CX:54,12 H:14 CX:26,24 CX:36,29 S:39 CX:4,39 CX:12,56 H:24 CX:26,52 S:54 CX:4,41 Z:12 CX:26,63 H:39 CX:54,42 S:52 CX:60,56 CX:3,26 CX:4,46 S:41 H:52 H:3 CX:4,49 CX:16,26 H:41 S:52 S:3 CX:4,51 CX:10,16 CX:22,26 H:49 CX:5,3 CX:26,4 CX:10,24 H:16 H:22 H:4 CX:22,9 CX:10,35 S:24 CX:4,26 CX:10,39 CX:22,20 H:35 S:4 CX:10,43 CX:19,26 S:20 CX:22,28 H:39 H:4 CX:10,46 H:19 CX:26,23 H:28 H:43 CX:10,49 H:23 CX:28,24 CX:29,26 CX:10,51 S:23 CX:26,36 S:29 H:49 CX:10,63 CX:23,18 CX:37,26 CX:29,27 S:36 CX:26,38 CX:36,35 S:37 S:63 CX:42,26 H:37 H:38 CX:22,38 CX:26,54 S:42 CX:22,54 CX:56,26 H:42 CX:26,60 CX:56,52 H:54 X:26 S:60 CX:22,60 CX:14,22 S:14 CX:19,22 H:14 H:19 CX:42,22 CX:58,22 S:42 CX:22,10 H:42 H:10 S:42 CX:10,22 CX:42,16 CX:3,22 CX:10,20 H:16 H:3 CX:22,5 S:3 H:5 CX:18,22 CX:19,3 H:18 CX:22,23 CX:42,18 CX:27,22 CX:10,27 S:18 CX:22,29 CX:42,46 CX:10,38 CX:52,22 S:27 H:29 CX:42,49 S:46 CX:10,60 CX:22,56 H:27 S:29 S:38 CX:42,51 S:49 H:52 CX:10,63 Z:22 H:38 H:49 S:51 S:52 H:56 H:60 CX:52,39 CX:42,56 H:51 S:60 S:63 CX:4,42 S:51 S:56 H:63 S:4 CX:9,42 H:56 CX:63,60 H:4 CX:23,42 S:4 S:23 CX:37,42 CX:9,4 H:37 CX:43,42 CX:54,42 CX:42,10 S:54 H:10 CX:10,42 CX:3,42 H:10 SWAP:20,3 CX:42,19 CX:20,10 H:19 CX:24,42 S:10 CX:20,18 S:24 CX:42,28 H:18 H:24 S:28 CX:35,42 CX:19,28 CX:20,35 S:24 CX:42,36 CX:20,3 CX:24,14 CX:19,36 S:28 H:35 CX:39,42 CX:5,20 CX:19,54 S:35 H:36 CX:46,39 CX:42,52 S:5 CX:27,20 CX:35,29 X:42 CX:52,51 H:54 CX:16,5 CX:37,20 H:27 CX:38,20 S:37 CX:41,20 H:38 CX:49,20 H:41 CX:10,41 CX:56,20 CX:10,54 CX:20,19 S:41 S:56 CX:10,58 H:19 H:41 CX:19,20 S:58 CX:4,20 S:19 S:4 CX:20,9 CX:28,19 H:4 H:9 CX:14,20 SWAP:4,3 S:14 CX:20,24 CX:4,18 H:14 CX:39,20 H:24 CX:4,23 S:18 CX:20,46 CX:4,27 H:18 CX:51,20 S:46 CX:4,37 CX:20,52 S:27 S:51 CX:4,39 CX:60,20 H:27 S:52 CX:4,43 CX:20,63 S:39 CX:52,51 S:60 CX:4,46 CX:10,60 H:39 CX:4,49 H:46 CX:4,63 H:49 CX:14,4 S:63 CX:24,4 H:14 CX:3,4 H:24 CX:4,10 H:10 CX:10,4 CX:5,4 H:10 CX:4,16 S:5 CX:19,4 H:5 CX:10,16 CX:5,3 CX:4,28 CX:10,36 S:19 CX:29,4 CX:10,37 H:19 CX:4,35 CX:10,43 CX:19,14 S:29 H:37 CX:51,4 CX:10,63 H:14 CX:19,28 H:29 S:35 S:37 H:43 CX:4,52 CX:14,9 CX:29,18 CX:19,49 H:28 H:35 S:51 Y:4 CX:19,56 CX:39,35 H:51 S:52 CX:19,58 S:51 H:52 H:56 CX:19,60 CX:51,28 CX:23,19 S:60 CX:24,19 H:23 CX:27,19 S:24 CX:38,19 CX:41,19 S:38 CX:52,19 H:38 S:41 CX:19,10 H:41 H:52 H:10 CX:54,52 CX:10,19 CX:3,19 H:10 H:3 CX:19,5 CX:10,16 S:3 CX:10,24 S:16 CX:18,19 SWAP:49,3 CX:10,56 H:16 H:18 CX:19,29 S:24 CX:10,63 CX:35,19 CX:49,23 H:24 S:29 S:56 CX:10,3 CX:5,35 CX:19,39 H:23 CX:49,27 H:29 H:56 S:63 S:3 Z:19 H:27 CX:49,36 S:39 H:63 SWAP:18,3 S:36 CX:49,43 CX:18,23 H:36 CX:49,58 CX:18,46 CX:49,60 H:58 CX:5,58 CX:29,49 H:46 H:60 CX:5,3 CX:18,60 H:29 CX:38,49 SWAP:39,3 H:38 CX:41,49 S:60 CX:49,10 S:38 S:41 H:10 CX:38,37 H:41 CX:10,49 CX:9,49 H:10 S:9 CX:10,18 CX:49,14 H:9 H:10 CX:16,18 CX:28,49 S:9 S:16 CX:24,18 S:28 CX:49,51 H:16 CX:29,18 S:24 H:28 CX:52,49 S:51 S:16 CX:36,18 H:24 S:28 S:29 CX:49,54 H:51 CX:63,52 CX:28,9 CX:14,29 CX:24,16 CX:41,18 H:36 CX:51,43 Y:49 CX:14,35 CX:56,18 S:29 S:41 CX:18,5 H:35 H:41 S:56 H:5 H:56 CX:5,18 S:5 CX:9,18 S:9 CX:18,28 CX:9,5 CX:37,18 S:28 CX:18,38 CX:39,28 H:37 CX:43,18 S:28 CX:39,37 CX:10,39 CX:14,43 CX:18,51 S:37 CX:14,3 S:10 CX:52,18 CX:23,39 H:37 H:43 S:51 S:3 CX:10,28 CX:18,63 S:23 CX:27,39 S:37 H:51 CX:10,35 Z:18 S:27 CX:36,39 CX:58,37 S:51 CX:63,54 H:35 S:36 CX:38,39 CX:51,41 H:36 S:38 CX:46,39 CX:10,38 CX:56,39 H:46 CX:10,43 CX:39,14 S:38 S:46 H:14 CX:46,29 S:43 CX:14,39 H:29 CX:5,39 S:14 H:5 CX:39,9 H:14 S:5 S:14 CX:16,39 CX:5,3 CX:23,14 CX:39,24 CX:41,39 CX:39,51 H:41 CX:54,39 CX:46,41 S:51 CX:39,63 S:41 CX:51,43 CX:46,60 S:54 CX:10,54 X:39 H:60 S:63 CX:46,63 S:54 CX:9,46 H:54 H:63 S:9 CX:24,46 S:54 S:24 CX:36,46 S:36 CX:52,46 CX:56,46 H:52 CX:46,10 S:56 H:10 H:56 CX:10,46 S:56 CX:3,46 S:10 S:3 CX:46,5 H:10 H:3 CX:35,10 CX:14,46 SWAP:41,3 H:14 CX:46,23 H:23 CX:41,24 CX:37,46 CX:16,23 S:24 CX:41,29 H:37 CX:46,58 CX:16,27 H:23 H:24 H:29 CX:41,37 Z:46 H:58 CX:16,36 S:23 S:27 S:37 CX:41,38 S:58 CX:16,3 CX:9,27 H:37 S:38 CX:41,52 CX:58,56 H:3 CX:9,28 H:27 S:37 CX:41,63 S:52 S:3 CX:5,41 CX:9,29 CX:37,36 H:52 CX:63,54 SWAP:60,3 H:5 CX:9,38 CX:14,41 S:29 CX:41,16 H:29 S:38 H:16 CX:29,23 H:38 CX:16,41 CX:10,41 S:16 CX:41,35 CX:60,35 CX:43,41 CX:5,60 H:35 CX:41,51 S:43 S:5 CX:9,43 CX:10,60 CX:56,41 H:51 H:5 CX:24,60 CX:41,58 H:56 CX:9,56 H:24 Z:41 CX:52,60 H:58 CX:3,60 CX:9,58 S:56 S:3 CX:60,9 H:58 H:9 S:58 CX:9,60 CX:58,43 H:9 CX:36,60 S:36 CX:60,37 H:36 CX:37,56 CX:54,60 SWAP:54,9 S:36 S:56 CX:60,63 CX:54,3 H:9 CX:36,35 H:56 Y:60 S:63 H:3 CX:54,10 S:56 CX:56,9 H:10 CX:54,14 H:9 CX:10,16 H:14 CX:54,27 CX:10,28 S:27 CX:54,51 H:27 S:28 S:51 CX:54,63 CX:5,54 H:28 H:5 CX:38,54 CX:38,3 CX:54,37 H:37 CX:37,54 CX:23,54 S:37 S:23 CX:54,29 H:37 CX:56,23 S:29 CX:35,54 CX:10,29 S:23 H:35 CX:54,36 CX:56,52 CX:14,56 H:29 S:36 CX:43,54 H:52 S:14 CX:29,16 CX:27,56 S:43 CX:54,58 S:27 CX:35,56 H:43 Y:54 S:58 CX:10,58 S:35 CX:37,56 CX:51,43 CX:56,10 CX:37,36 S:58 H:10 CX:10,56 CX:3,56 H:3 CX:56,38 S:3 S:38 CX:43,56 SWAP:24,3 H:38 S:43 CX:56,51 CX:24,9 H:43 H:51 CX:24,23 CX:27,51 S:43 S:23 CX:24,35 CX:43,38 S:51 CX:24,58 S:35 CX:24,3 H:35 S:58 S:3 CX:5,24 H:3 S:5 CX:10,24 SWAP:9,3 H:5 S:10 CX:52,24 CX:9,10 CX:63,24 S:52 CX:9,14 CX:24,27 H:52 CX:9,23 H:27 CX:27,24 CX:16,24 H:27 CX:9,27 H:16 CX:24,29 CX:36,24 H:27 S:29 CX:24,37 H:29 S:36 CX:9,36 CX:38,24 H:37 CX:9,58 CX:24,43 S:38 CX:9,3 Z:24 H:38 S:43 S:3 CX:5,9 CX:37,43 S:38 CX:3,10 H:5 CX:16,9 CX:38,28 CX:37,51 CX:3,14 CX:29,9 H:10 CX:37,63 S:51 CX:35,9 S:63 CX:9,37 SWAP:35,36 H:63 CX:35,23 S:36 H:37 CX:63,52 CX:37,9 H:23 H:36 CX:28,9 S:36 S:37 CX:3,37 CX:9,38 CX:35,28 H:28 CX:35,29 S:38 S:28 CX:35,51 H:38 CX:5,35 S:51 H:5 CX:14,51 CX:38,35 S:5 CX:58,35 H:38 S:51 CX:35,3 CX:28,5 S:58 H:3 H:58 CX:3,35 CX:58,36 S:3 CX:52,35 CX:35,63 S:52 SWAP:52,3 H:63 CX:14,3 CX:52,37 H:3 H:37 CX:52,43 CX:10,52 S:10 CX:16,52 SWAP:10,3 CX:23,52 H:23 CX:29,52 S:29 CX:38,52 CX:52,14 H:38 H:14 CX:14,52 CX:5,52 S:14 S:5 H:14 CX:52,28 CX:5,23 S:14 S:28 CX:36,52 CX:5,51 CX:10,28 S:23 H:36 CX:52,58 CX:5,3 CX:10,29 H:23 S:28 Y:52 H:58 S:3 CX:10,36 H:28 S:29 H:3 CX:10,63 S:36 CX:16,10 H:36 H:63 CX:27,10 S:16 S:63 CX:16,3 CX:37,10 H:27 CX:38,10 CX:27,29 S:37 CX:43,10 CX:27,51 H:29 CX:63,37 S:38 CX:58,10 CX:23,63 H:38 H:43 H:51 CX:10,5 S:23 CX:28,63 S:38 H:5 H:28 CX:36,63 CX:43,38 CX:5,10 CX:58,63 Y:10 CX:63,27 H:27 CX:27,63 CX:3,63 H:27 H:3 CX:63,16 CX:23,27 SWAP:16,3 CX:23,51 CX:38,63 CX:16,28 CX:23,58 CX:63,43 S:51 CX:16,37 S:28 S:43 H:51 Y:63 CX:16,3 H:28 H:37 H:43 S:3 CX:43,14 CX:29,16 S:37 H:3 CX:36,16 S:29 S:3 CX:38,16 H:29 S:36 CX:5,36 CX:16,23 S:29 S:38 CX:5,58 H:23 CX:28,29 CX:23,16 S:28 CX:51,29 H:58 CX:29,5 CX:14,16 H:23 H:28 H:51 S:58 H:5 S:14 CX:16,43 S:23 CX:27,58 S:28 CX:5,29 H:14 X:16 CX:37,23 S:27 H:43 CX:51,58 CX:14,3 S:5 S:43 H:51 CX:3,29 H:5 CX:43,38 H:3 CX:29,14 CX:5,3 S:14 CX:23,29 CX:28,14 S:23 CX:29,37 H:23 CX:38,29 H:37 CX:29,43 S:37 Z:29 CX:38,37 H:43 CX:58,43 H:43 CX:43,58 CX:3,58 H:43 CX:58,5 H:5 CX:14,58 CX:58,28 S:28 CX:37,58 H:28 CX:58,38 SWAP:38,3 S:28 Z:58 CX:5,38 CX:36,28 H:5 CX:37,38 CX:5,27 H:37 CX:43,38 S:37 CX:51,38 CX:38,3 CX:37,43 H:51 H:3 CX:23,37 H:43 CX:3,38 S:43 S:3 CX:28,38 CX:51,3 S:28 CX:38,36 CX:5,36 H:28 Z:38 CX:28,37 CX:37,5 H:5 CX:5,37 CX:3,37 S:5 H:3 H:5 CX:37,51 S:3 S:5 S:51 SWAP:14,3 CX:23,5 CX:51,36 CX:27,14 CX:3,14 S:27 S:3 CX:14,28 SWAP:27,3 H:28 CX:28,14 CX:5,14 H:5 CX:14,23 CX:27,5 CX:36,14 H:23 CX:14,51 CX:27,23 S:36 CX:27,3 Z:14 H:36 H:51 S:3 CX:36,28 S:51 CX:28,27 CX:51,43 CX:27,36 H:28 SWAP:28,3 CX:43,27 CX:28,23 CX:27,51 H:43 Y:27 CX:28,36 S:51 CX:28,43 H:51 CX:28,3 S:51 H:3 CX:51,5 CX:3,28 S:3 CX:5,28 H:3 H:5 CX:28,51 CX:23,3 CX:5,43 CX:36,5 H:43 CX:51,5 S:36 CX:3,5 S:51 CX:5,23 SWAP:36,51 CX:36,3 Y:5 S:23 S:3 H:23 CX:36,51 CX:43,36 S:51 X:36 S:43 H:51 CX:51,3 H:43 CX:43,23 CX:3,23 S:43 H:3 CX:23,51 Y:23 H:51 CX:3,51 CX:3,43 S:51 H:43 CX:43,3 X:3 H:43 S:43 SWAP:51,43 CX:51,43 H:43 CX:43,51 X:43 X:51</t>
  </si>
  <si>
    <t>H:0 H:1 S:2 S:3 H:4 H:5 H:6 H:7 H:8 H:9 H:10 S:11 H:13 H:15 S:16 H:18 S:19 S:20 H:21 S:22 H:25 H:26 S:27 S:28 S:30 S:31 H:32 S:33 H:34 S:36 S:37 S:39 H:40 H:41 H:44 H:45 H:47 S:48 S:49 S:50 H:52 H:53 H:57 S:58 S:59 S:60 H:62 S:63 SWAP:0,4 SWAP:2,1 CX:6,22 CX:12,10 S:15 CX:30,18 H:19 H:20 H:27 CX:37,31 H:39 CX:49,42 H:48 S:52 H:58 H:59 H:60 CX:4,0 CX:2,1 CX:6,23 CX:52,13 CX:15,14 S:39 S:59 S:60 H:1 H:4 CX:6,25 S:13 H:23 CX:41,39 CX:59,53 CX:63,60 S:1 CX:3,4 CX:6,28 H:25 SWAP:50,1 CX:3,5 S:4 CX:6,29 H:28 CX:3,7 H:4 CX:6,35 S:29 CX:3,8 CX:6,36 H:7 CX:3,9 CX:6,51 H:36 CX:2,3 CX:6,55 S:9 H:51 CX:6,1 H:3 H:9 S:55 H:1 CX:3,2 CX:9,4 H:55 CX:5,1 X:2 H:3 CX:50,3 H:3 CX:50,11 CX:3,8 H:11 CX:50,16 H:8 CX:50,21 CX:50,40 S:40 CX:50,43 H:40 S:43 CX:50,44 H:43 S:44 CX:50,45 H:45 CX:50,46 CX:50,54 CX:50,61 S:54 CX:50,62 H:54 S:61 CX:7,50 CX:55,54 H:61 H:62 H:7 CX:17,50 S:61 S:17 CX:19,50 H:17 S:19 CX:20,50 H:20 CX:27,50 H:27 CX:32,50 CX:34,50 CX:38,50 H:38 CX:47,50 CX:48,50 CX:56,50 CX:57,50 H:56 CX:58,50 S:57 CX:50,6 H:57 S:58 H:6 CX:6,50 CX:4,50 CX:11,6 CX:50,9 S:9 CX:10,50 H:9 CX:50,12 S:12 CX:14,50 CX:3,12 S:14 CX:50,15 CX:3,22 H:12 H:14 S:15 CX:18,50 CX:3,23 S:12 CX:52,15 S:18 S:22 CX:50,30 CX:3,27 S:15 H:18 CX:52,21 H:23 S:30 CX:31,50 CX:3,29 CX:18,14 H:15 H:21 CX:23,22 CX:52,24 S:27 H:30 S:31 CX:50,37 CX:3,48 CX:30,19 H:24 CX:52,28 H:29 H:31 CX:39,50 CX:3,51 S:29 CX:52,33 H:39 CX:50,41 S:48 CX:29,28 CX:41,31 S:33 CX:52,35 CX:42,50 S:51 CX:52,36 H:42 CX:50,49 S:42 CX:52,44 CX:53,50 CX:46,42 CX:52,49 CX:50,59 S:49 CX:60,50 CX:52,58 H:59 CX:7,52 H:49 CX:50,63 S:58 S:59 H:60 CX:9,52 S:49 CX:59,57 H:63 CX:10,52 S:63 H:10 CX:16,52 CX:63,62 S:10 S:16 CX:17,52 CX:12,10 S:17 CX:20,52 H:17 H:20 CX:25,52 S:25 CX:34,52 H:25 S:34 CX:37,52 H:37 CX:38,52 S:38 CX:40,52 H:38 CX:45,52 S:45 CX:53,52 CX:52,3 H:45 H:53 H:3 CX:49,45 CX:3,52 CX:1,52 S:3 SWAP:56,1 H:3 CX:52,5 S:5 CX:6,52 CX:56,8 S:6 H:8 CX:52,11 CX:56,13 CX:6,7 H:11 S:13 CX:14,52 CX:56,27 S:7 S:14 CX:52,18 S:27 CX:56,36 CX:6,14 S:18 CX:19,52 CX:56,37 CX:6,20 H:14 H:18 S:19 CX:52,30 S:37 CX:6,26 S:18 H:30 CX:31,52 CX:18,16 S:31 CX:52,41 CX:6,31 S:41 CX:42,52 CX:6,32 H:31 H:41 S:42 CX:52,46 CX:6,33 S:32 S:41 CX:56,42 CX:54,52 CX:6,34 H:32 H:33 CX:41,35 S:42 CX:56,46 CX:52,55 H:54 CX:6,40 H:34 H:42 H:46 CX:57,52 S:54 H:55 CX:56,58 CX:4,56 CX:6,44 S:40 CX:52,59 H:57 S:58 H:4 CX:6,47 CX:9,56 CX:62,52 CX:57,54 S:59 CX:6,51 CX:14,9 CX:11,56 S:47 CX:52,63 H:59 S:62 CX:6,53 S:11 CX:15,56 H:47 Y:52 S:63 CX:6,55 H:11 CX:17,56 CX:63,61 CX:11,5 CX:6,62 S:17 CX:21,56 CX:6,1 CX:11,8 H:17 H:21 CX:24,56 H:62 H:1 CX:11,13 S:17 CX:20,21 CX:25,56 S:1 CX:11,24 H:13 S:25 CX:30,56 CX:7,1 CX:11,26 CX:25,19 S:24 H:30 CX:38,56 CX:11,27 H:24 H:26 H:38 CX:43,56 CX:11,31 S:27 S:43 CX:59,56 CX:56,6 CX:11,38 S:31 CX:47,43 H:59 H:6 H:31 H:38 CX:6,56 S:38 H:6 CX:10,56 H:10 CX:56,12 H:12 CX:16,56 H:16 CX:56,18 S:18 CX:22,56 H:18 S:22 CX:56,23 CX:18,17 S:23 CX:28,56 CX:20,23 CX:56,29 H:23 S:29 CX:35,56 CX:20,29 H:35 CX:56,41 CX:11,41 CX:20,30 S:35 CX:45,56 CX:11,51 CX:20,33 H:30 CX:40,35 S:41 CX:56,49 CX:20,34 H:33 S:49 S:51 CX:54,56 CX:20,37 H:34 H:49 S:54 CX:56,57 CX:11,54 CX:20,39 S:37 CX:55,49 CX:61,56 S:57 CX:11,59 CX:20,48 H:39 S:54 CX:56,63 H:57 S:61 CX:11,62 CX:20,58 S:39 H:48 Y:56 S:59 S:63 CX:3,11 CX:39,38 S:48 H:62 H:63 CX:4,11 S:62 S:63 CX:4,13 CX:10,11 CX:63,61 CX:4,23 S:10 CX:12,11 S:13 CX:4,26 H:10 CX:15,11 S:12 CX:4,27 S:10 CX:16,11 S:15 CX:12,10 CX:28,11 H:15 S:16 CX:32,11 CX:16,15 S:28 CX:46,11 H:32 CX:4,32 CX:53,11 H:46 CX:4,34 CX:57,11 S:32 S:46 S:53 CX:4,44 CX:11,20 H:32 S:34 CX:48,46 H:53 H:57 CX:4,45 H:20 S:44 S:53 CX:4,57 CX:20,11 H:44 S:45 CX:1,11 CX:4,60 S:20 S:44 CX:11,7 H:60 S:7 CX:9,11 H:7 S:9 CX:11,14 CX:7,5 CX:17,11 H:14 CX:11,18 S:17 CX:19,11 CX:11,25 H:19 SWAP:19,1 CX:35,11 H:25 CX:4,1 CX:19,9 CX:11,40 H:35 S:1 S:9 CX:43,11 CX:19,14 S:35 S:40 H:9 CX:11,47 CX:35,17 CX:19,18 H:43 S:9 CX:49,11 S:18 CX:19,20 CX:11,55 CX:19,21 S:20 H:49 CX:61,11 CX:19,22 S:21 S:49 H:55 CX:11,63 CX:19,28 H:21 CX:51,49 CX:55,53 H:61 CX:21,9 CX:19,41 CX:62,61 H:63 CX:19,43 CX:19,47 S:43 CX:19,59 H:43 CX:3,19 S:43 H:59 S:3 CX:6,19 CX:44,43 CX:6,13 CX:24,19 CX:6,18 S:13 CX:25,19 S:24 CX:6,20 CX:30,19 H:24 S:25 CX:6,26 CX:33,19 CX:24,22 S:30 CX:6,28 CX:36,19 H:30 S:33 CX:6,34 CX:58,19 H:28 CX:31,30 H:33 CX:63,19 CX:42,33 H:58 CX:19,4 S:58 H:4 CX:58,57 CX:4,19 H:4 CX:5,19 H:5 CX:19,7 H:7 CX:10,19 CX:19,12 S:12 CX:15,19 H:15 CX:19,16 H:16 CX:17,19 H:17 CX:19,35 SWAP:17,1 CX:38,19 H:35 CX:17,3 CX:19,39 S:38 CX:17,5 CX:46,19 S:5 CX:17,12 CX:19,48 S:46 CX:6,46 S:12 CX:17,14 CX:49,19 H:48 H:12 H:14 CX:17,15 CX:19,51 H:49 S:15 CX:17,16 CX:53,19 S:49 S:51 CX:13,15 CX:17,25 CX:19,55 CX:49,47 H:51 H:53 CX:13,28 S:15 CX:17,27 CX:61,19 S:25 CX:54,51 S:53 H:55 CX:6,55 CX:17,35 CX:19,62 H:25 S:27 S:28 S:61 CX:6,1 CX:17,36 Y:19 H:55 CX:62,60 H:61 H:1 CX:17,38 S:36 S:1 CX:13,36 CX:17,39 H:38 CX:13,39 CX:17,40 CX:17,48 H:39 S:40 CX:17,59 H:40 H:48 CX:17,63 S:40 CX:48,46 S:59 CX:4,17 CX:40,35 H:59 S:4 CX:7,17 S:59 CX:4,3 H:7 CX:8,17 CX:59,55 CX:12,7 S:8 CX:29,17 CX:32,17 H:29 CX:61,17 S:32 CX:17,6 S:61 H:6 H:61 CX:6,17 S:6 CX:9,17 H:6 S:9 CX:17,21 CX:6,5 CX:22,17 H:21 CX:17,24 CX:23,21 S:22 CX:30,17 H:22 H:24 CX:17,31 S:30 CX:33,17 H:30 S:31 CX:17,42 H:31 H:33 CX:43,17 CX:31,27 H:42 CX:17,44 H:43 CX:47,17 S:43 S:44 CX:17,49 CX:43,42 H:47 CX:51,17 S:49 CX:17,54 H:49 S:51 CX:13,54 CX:57,17 CX:53,49 CX:17,58 H:54 S:57 CX:13,58 CX:60,17 H:57 CX:17,62 H:58 H:60 SWAP:62,1 X:17 CX:62,8 H:8 CX:62,24 S:8 S:24 CX:62,32 H:24 CX:62,34 CX:37,34 CX:62,51 CX:62,60 CX:62,63 CX:14,62 CX:63,60 H:14 CX:18,62 S:18 CX:20,62 CX:9,18 CX:22,62 H:18 H:22 CX:25,62 S:18 H:25 CX:26,62 CX:9,26 CX:29,62 S:26 S:29 CX:30,62 CX:33,62 S:33 CX:38,62 H:33 H:38 CX:41,62 H:41 CX:47,62 S:47 CX:61,62 CX:1,62 S:61 S:1 CX:62,13 SWAP:10,1 H:13 CX:13,62 CX:3,62 H:13 CX:10,3 CX:62,4 H:3 H:4 CX:5,62 S:4 H:5 CX:62,6 CX:8,4 CX:10,5 S:6 CX:7,62 H:6 H:7 CX:62,12 CX:10,7 S:12 CX:21,62 CX:3,7 CX:10,13 H:21 CX:62,23 CX:3,13 H:7 CX:10,15 S:23 CX:27,62 CX:10,20 H:13 H:15 H:23 CX:62,31 CX:10,28 CX:23,12 S:20 CX:31,29 CX:35,62 CX:10,30 H:20 H:28 H:35 CX:62,40 CX:10,41 CX:40,39 CX:42,62 H:41 H:42 CX:62,43 CX:9,42 H:43 CX:46,62 CX:9,54 S:46 CX:62,48 H:46 H:48 CX:49,62 S:46 CX:49,47 CX:62,53 CX:46,44 H:53 CX:55,62 CX:10,53 H:55 CX:62,59 CX:6,10 CX:9,55 S:53 H:59 Z:62 H:6 CX:9,58 CX:14,10 S:55 S:59 CX:9,1 SWAP:32,6 CX:22,10 H:14 H:55 CX:59,57 S:58 CX:3,14 CX:32,5 H:6 CX:24,10 H:22 H:58 CX:3,26 S:5 CX:25,10 S:14 CX:32,15 S:22 CX:3,27 CX:33,10 H:14 S:15 CX:32,16 CX:30,25 S:26 CX:3,38 CX:35,10 S:14 H:15 CX:32,24 H:27 S:33 CX:3,43 CX:36,10 CX:14,13 S:15 S:27 H:33 S:35 CX:3,53 CX:48,10 CX:35,33 H:36 H:43 CX:51,10 S:36 H:53 CX:10,9 CX:41,36 H:51 H:9 CX:9,10 CX:4,10 H:9 CX:10,8 CX:15,9 S:8 H:9 CX:12,10 H:8 CX:10,23 CX:15,12 CX:18,8 CX:29,10 S:12 S:23 CX:10,31 H:23 H:29 CX:34,10 S:23 CX:32,29 CX:10,37 CX:23,22 H:29 H:34 CX:39,10 CX:32,34 CX:10,40 CX:32,42 S:34 S:39 CX:44,10 CX:32,48 H:34 H:39 H:40 S:42 CX:10,46 CX:34,27 CX:32,54 CX:42,39 S:44 S:48 CX:47,10 H:44 H:48 H:54 CX:10,49 S:44 H:47 S:48 S:54 CX:57,10 CX:45,44 S:47 H:49 CX:54,51 CX:3,57 CX:10,59 CX:47,46 CX:60,10 S:57 H:59 CX:3,59 CX:10,63 S:60 CX:3,61 Y:10 CX:32,60 CX:1,32 H:60 S:1 CX:20,32 H:1 H:20 CX:28,32 S:1 CX:15,20 S:28 CX:31,32 CX:6,1 CX:15,29 S:31 CX:37,32 H:29 CX:40,32 S:37 CX:55,32 H:37 S:40 CX:58,32 S:37 H:40 CX:63,32 S:58 CX:32,3 H:58 S:63 H:3 CX:58,57 CX:3,32 S:3 CX:8,32 CX:3,4 H:8 CX:32,18 CX:3,7 S:8 H:18 CX:22,32 CX:3,16 S:7 CX:24,18 H:22 CX:32,23 S:16 S:23 CX:25,32 CX:3,23 H:16 S:25 CX:32,30 CX:3,28 H:23 H:25 H:30 CX:33,32 SWAP:23,4 CX:15,30 H:28 CX:32,35 S:33 CX:15,31 CX:36,32 H:33 CX:32,41 S:33 CX:44,32 CX:35,33 CX:15,44 CX:32,45 CX:21,15 CX:46,32 H:44 S:45 CX:3,46 CX:22,15 S:21 CX:32,47 H:45 CX:3,49 CX:25,15 H:21 H:22 S:47 CX:3,53 CX:40,15 CX:30,21 H:25 CX:48,47 CX:3,55 CX:41,15 S:40 H:53 CX:3,61 CX:43,15 H:40 CX:45,15 S:43 S:61 CX:59,15 H:43 H:45 CX:15,3 S:43 H:59 H:3 CX:3,15 CX:1,15 CX:23,3 S:1 H:3 CX:23,5 CX:15,6 H:1 S:3 S:5 S:6 CX:23,7 CX:13,15 CX:3,1 H:6 H:7 CX:15,14 CX:23,20 H:14 CX:18,15 S:20 CX:23,31 CX:14,8 CX:12,18 CX:15,24 H:31 CX:12,22 CX:27,15 S:31 CX:12,26 CX:15,34 CX:12,27 CX:39,15 S:26 S:34 CX:12,46 CX:15,42 H:26 S:27 H:34 S:39 CX:12,49 CX:47,15 CX:23,39 S:34 S:42 H:46 CX:34,7 CX:12,59 CX:15,48 CX:23,41 H:39 H:47 CX:12,4 S:7 CX:51,15 CX:23,42 H:41 CX:47,43 S:48 S:59 S:4 H:7 CX:15,54 CX:23,45 S:41 H:42 H:51 H:4 S:7 CX:57,15 CX:23,48 H:45 S:51 S:54 S:4 CX:15,58 CX:23,53 H:48 H:54 H:57 CX:7,4 Z:15 CX:23,55 CX:57,51 S:53 CX:23,58 S:55 CX:23,61 H:55 H:58 CX:23,63 S:55 S:61 CX:13,23 CX:13,5 CX:16,23 S:16 CX:24,23 CX:36,23 CX:40,23 H:36 CX:54,23 CX:36,39 H:40 CX:60,23 CX:36,44 H:39 S:40 S:54 CX:23,12 CX:36,48 CX:40,37 S:39 H:44 S:60 H:12 CX:12,23 CX:8,23 CX:34,12 S:8 S:12 CX:23,14 H:8 CX:34,14 CX:21,23 H:14 CX:34,18 S:21 CX:23,30 S:18 CX:34,20 H:21 CX:33,23 H:30 H:18 S:20 S:21 CX:23,35 CX:34,24 S:30 H:33 CX:21,16 CX:30,22 CX:43,23 S:24 CX:34,38 S:35 CX:23,47 H:24 CX:34,42 H:35 S:38 S:43 CX:51,23 CX:35,31 CX:34,45 H:42 H:43 S:47 CX:23,57 CX:34,60 CX:36,51 CX:63,42 S:43 H:47 CX:6,34 X:23 CX:36,53 CX:43,41 H:51 S:57 S:60 H:6 CX:8,34 CX:36,54 H:57 S:8 CX:9,34 CX:36,59 CX:57,55 CX:25,34 CX:36,61 S:25 CX:26,34 S:61 H:25 S:26 CX:28,34 H:61 H:28 CX:29,34 S:29 CX:33,34 CX:29,26 S:33 CX:47,34 H:33 CX:58,34 H:47 S:33 CX:34,36 CX:39,33 H:36 CX:36,34 CX:1,34 SWAP:9,1 CX:34,3 S:3 CX:5,34 CX:9,12 CX:3,6 S:12 CX:34,13 CX:3,8 S:13 CX:16,34 CX:3,20 S:8 H:13 CX:34,21 CX:3,28 H:8 H:21 CX:22,34 S:8 CX:9,22 CX:21,14 S:28 CX:34,30 S:22 H:30 CX:31,34 CX:9,30 S:31 CX:34,35 H:30 CX:37,34 S:35 CX:9,35 CX:34,40 S:37 CX:9,37 CX:41,34 S:35 S:40 CX:9,38 CX:34,43 S:37 H:40 S:41 CX:9,41 CX:55,34 H:37 CX:9,44 CX:34,57 S:41 H:55 CX:3,57 CX:9,45 Y:34 H:41 H:44 CX:3,1 CX:9,46 S:41 S:57 H:1 CX:9,47 CX:41,40 H:46 H:57 SWAP:12,1 CX:9,51 CX:46,44 S:47 S:57 CX:12,5 CX:9,53 S:51 CX:13,5 CX:9,55 CX:12,31 H:51 S:53 CX:9,58 S:51 H:53 H:55 CX:9,60 S:55 H:58 CX:16,9 CX:55,51 S:58 S:60 CX:18,9 CX:58,57 H:60 CX:24,9 CX:18,16 CX:25,9 H:24 CX:36,9 S:25 CX:43,9 S:36 CX:49,9 H:36 S:43 CX:54,9 CX:36,35 H:43 H:49 CX:59,9 S:43 CX:61,9 S:59 CX:9,3 H:59 S:61 H:3 CX:3,9 S:3 CX:4,9 CX:8,3 H:4 CX:9,7 CX:4,6 CX:14,9 S:6 CX:9,21 S:14 CX:4,14 CX:26,9 S:21 CX:4,20 CX:9,29 S:14 CX:22,21 S:26 CX:4,28 CX:33,9 H:14 S:20 S:29 CX:4,38 CX:9,39 H:28 S:33 CX:4,48 CX:42,9 CX:12,33 H:38 S:39 CX:9,63 CX:12,47 S:33 H:39 H:42 X:9 CX:12,54 CX:39,37 CX:43,42 S:47 H:63 CX:12,61 H:47 S:63 CX:12,1 H:61 H:1 CX:24,12 CX:30,12 CX:45,12 S:30 CX:59,12 H:30 CX:60,12 CX:12,4 S:60 H:4 CX:4,12 CX:3,12 S:4 CX:3,24 SWAP:7,4 CX:12,8 CX:7,1 CX:3,25 CX:16,12 S:1 CX:3,26 CX:7,6 CX:12,18 S:16 H:1 CX:3,27 H:6 CX:7,20 CX:21,12 H:16 H:18 S:26 S:1 CX:3,28 S:6 CX:7,21 CX:12,22 S:20 H:26 S:27 CX:3,33 CX:7,29 CX:35,12 S:21 S:28 CX:7,31 CX:12,36 H:21 S:35 CX:37,12 S:21 H:35 H:36 CX:12,39 S:35 S:36 H:37 CX:7,37 CX:40,12 CX:35,16 CX:12,41 H:40 CX:42,12 H:41 CX:12,43 S:41 H:42 CX:3,43 CX:44,12 CX:41,40 SWAP:43,1 CX:3,45 CX:12,46 H:44 H:1 CX:51,12 H:46 CX:7,46 CX:12,55 S:51 CX:7,48 CX:57,12 H:51 S:55 CX:7,55 CX:12,58 S:51 CX:7,59 Y:12 CX:51,49 S:55 H:58 CX:3,58 CX:7,60 H:59 CX:3,4 CX:7,61 S:58 CX:8,7 H:58 S:61 CX:14,7 H:8 H:61 CX:18,7 H:14 CX:63,61 CX:22,7 S:14 CX:30,7 CX:21,14 S:22 CX:39,7 S:30 CX:42,7 H:30 H:39 CX:44,7 CX:30,22 CX:47,7 H:44 CX:53,7 H:47 CX:54,7 S:53 CX:7,3 H:3 CX:3,7 CX:5,7 S:5 CX:7,13 CX:43,5 CX:16,7 CX:13,27 SWAP:5,1 CX:7,35 CX:13,33 S:16 CX:43,25 S:27 H:1 CX:49,7 CX:13,37 H:16 S:25 CX:43,28 S:33 S:35 S:1 CX:7,51 CX:13,44 H:25 CX:36,35 CX:43,48 S:49 SWAP:53,1 X:7 CX:13,45 CX:43,54 H:44 S:48 H:49 CX:60,51 CX:13,57 CX:43,55 S:45 CX:3,43 S:3 CX:8,43 CX:5,3 H:8 CX:16,43 CX:4,8 CX:18,43 CX:4,20 H:8 H:18 CX:24,43 S:20 S:24 CX:26,43 H:24 S:26 CX:29,43 H:26 CX:31,43 H:31 CX:38,43 H:38 CX:42,43 S:42 CX:46,43 H:42 CX:47,43 H:46 CX:49,43 S:47 CX:58,43 H:47 H:49 CX:43,13 S:47 H:58 H:13 CX:47,44 CX:13,43 S:13 CX:14,43 H:13 S:14 CX:43,21 CX:5,14 S:21 CX:22,43 CX:4,22 CX:5,16 H:21 CX:43,30 CX:4,27 CX:5,18 S:22 S:30 CX:35,43 CX:4,28 CX:5,31 H:18 CX:53,27 H:35 CX:43,36 CX:4,33 CX:5,37 CX:35,6 S:27 CX:53,28 S:31 CX:40,43 CX:4,46 CX:5,38 S:28 CX:53,30 H:33 CX:43,41 CX:4,54 CX:5,39 H:28 CX:53,31 S:38 CX:51,43 H:46 CX:4,57 CX:5,40 S:31 CX:53,33 S:39 CX:43,60 H:51 CX:5,49 H:33 CX:53,37 S:40 CX:61,43 H:57 H:60 CX:5,51 CX:43,63 S:49 S:61 CX:5,55 Z:43 H:49 H:51 H:61 CX:5,58 CX:61,48 H:55 CX:5,59 CX:5,63 CX:13,5 CX:21,5 S:13 CX:24,5 H:21 CX:25,5 CX:38,21 CX:26,5 CX:29,5 H:26 CX:36,5 H:29 CX:42,5 H:36 CX:60,5 H:42 CX:5,4 CX:49,42 H:60 H:4 S:60 CX:4,5 CX:60,58 S:4 CX:6,5 H:4 CX:5,35 CX:6,13 S:4 CX:44,5 CX:6,14 S:35 CX:16,4 CX:5,47 CX:6,20 S:44 CX:48,5 CX:6,22 S:20 H:47 CX:5,61 CX:6,24 CX:53,47 Z:5 CX:6,36 H:24 H:47 S:61 CX:6,40 S:24 S:36 CX:53,61 CX:3,53 CX:6,44 H:36 H:40 S:61 CX:6,45 CX:18,53 H:61 CX:6,46 H:18 CX:25,53 S:61 CX:6,54 H:25 CX:26,53 CX:6,55 CX:25,24 S:26 CX:29,53 CX:6,59 CX:28,26 S:29 CX:48,53 CX:6,63 H:29 H:48 CX:51,53 CX:6,1 CX:39,29 S:51 H:63 H:1 CX:53,6 CX:63,61 S:1 H:6 SWAP:3,1 CX:6,53 CX:4,53 CX:6,30 H:4 CX:6,31 CX:53,16 H:30 CX:3,4 CX:6,37 S:16 CX:21,53 S:30 CX:3,27 H:4 H:16 H:21 H:37 CX:53,38 CX:3,35 CX:4,18 CX:6,38 S:16 CX:21,20 CX:42,53 CX:3,40 CX:4,22 CX:6,45 CX:16,8 H:18 S:35 S:38 CX:53,49 CX:3,42 CX:6,46 S:18 H:22 H:35 S:40 H:45 H:49 CX:58,53 CX:3,48 CX:6,49 H:40 S:42 S:46 CX:53,60 CX:3,51 CX:6,54 S:40 H:42 H:46 S:48 S:49 S:60 CX:3,57 CX:6,55 CX:45,40 CX:3,59 CX:6,60 S:55 H:57 CX:6,1 CX:13,3 H:1 CX:14,3 S:13 CX:33,3 H:13 H:14 CX:36,3 SWAP:27,13 H:33 CX:27,1 CX:41,3 S:13 H:36 H:1 CX:47,3 H:13 S:41 CX:3,6 CX:18,13 S:47 H:6 CX:6,3 CX:8,3 CX:3,16 CX:27,8 CX:20,3 S:8 H:16 CX:3,21 CX:27,16 CX:24,3 H:16 H:21 CX:3,25 CX:27,21 S:24 CX:29,3 CX:4,25 H:21 H:24 CX:27,31 CX:3,39 CX:4,41 S:21 CX:27,33 CX:35,29 S:31 SWAP:31,1 CX:61,3 CX:4,44 CX:27,36 S:33 S:39 CX:3,63 CX:4,49 CX:31,16 CX:27,37 H:33 H:39 S:61 Z:3 CX:4,59 H:16 CX:27,47 CX:33,30 H:37 CX:55,39 S:63 CX:4,60 CX:27,48 S:47 H:63 CX:4,61 CX:27,54 H:47 S:48 S:60 S:63 CX:6,27 CX:47,46 H:48 S:54 CX:63,58 H:6 CX:14,27 H:14 CX:20,27 H:20 CX:24,27 H:24 CX:42,27 S:24 CX:51,27 H:42 CX:24,21 CX:57,27 CX:27,4 CX:59,57 H:4 CX:4,27 S:4 CX:26,27 CX:4,8 S:26 CX:27,28 CX:4,20 S:8 H:26 CX:29,27 H:28 CX:4,25 H:20 CX:28,26 CX:27,35 S:29 CX:4,37 S:20 CX:39,27 CX:31,29 S:35 CX:4,41 CX:27,55 CX:31,38 H:35 S:37 S:39 CX:4,51 CX:58,27 CX:31,60 S:35 H:37 H:39 S:41 CX:31,1 CX:4,54 CX:27,63 CX:39,35 S:37 H:41 H:51 H:58 H:60 S:1 CX:4,55 CX:14,31 Y:27 H:54 CX:1,14 CX:4,58 CX:42,31 H:55 CX:4,63 SWAP:42,20 CX:44,31 H:58 CX:42,6 H:20 CX:48,31 S:63 CX:20,14 CX:42,16 CX:49,31 CX:31,4 H:16 CX:42,22 S:49 H:4 H:22 CX:42,25 CX:55,49 CX:4,31 CX:8,22 S:25 CX:13,31 H:25 H:13 CX:31,18 S:18 CX:21,31 CX:1,18 CX:31,24 S:18 S:24 CX:26,31 CX:1,24 S:26 CX:31,28 CX:1,26 H:24 S:28 CX:30,31 CX:1,28 H:26 S:30 CX:31,33 CX:1,29 H:28 H:30 CX:35,31 H:33 CX:1,36 CX:30,21 S:28 S:29 CX:31,39 CX:42,33 S:35 CX:1,44 H:29 CX:40,31 H:33 H:35 CX:42,38 CX:8,33 CX:29,28 CX:31,45 S:38 S:40 CX:42,54 S:44 CX:8,36 CX:46,31 S:33 H:38 H:40 CX:42,63 H:44 S:45 CX:8,54 CX:31,47 CX:35,42 H:36 H:45 S:46 CX:1,47 CX:57,31 CX:46,37 CX:39,42 S:54 CX:1,48 CX:31,59 H:39 CX:45,42 S:47 H:54 CX:1,51 S:45 CX:61,59 CX:1,58 S:51 CX:42,1 H:51 H:58 H:1 CX:1,42 S:1 CX:21,42 H:1 S:21 CX:42,30 SWAP:35,1 H:21 S:30 CX:37,42 CX:35,6 H:30 H:37 CX:42,46 S:6 CX:35,13 CX:40,30 CX:49,42 H:46 H:13 CX:35,16 CX:42,55 H:49 H:16 CX:35,26 CX:59,42 H:55 H:26 CX:35,37 CX:42,61 S:55 S:59 S:26 CX:35,45 S:37 CX:55,41 Z:42 CX:63,59 S:61 CX:26,16 CX:35,48 H:37 H:45 CX:35,60 S:37 H:48 CX:37,33 CX:35,61 S:48 H:60 CX:35,1 CX:51,48 H:61 S:1 CX:4,35 H:1 S:4 CX:21,35 S:1 H:4 H:21 CX:24,35 S:4 H:24 CX:25,35 S:25 CX:38,35 CX:24,25 CX:39,35 H:38 CX:24,36 S:25 CX:44,35 S:39 CX:24,39 CX:46,35 H:36 CX:49,35 S:36 S:39 S:46 CX:58,35 H:39 S:49 CX:35,8 H:49 H:8 CX:8,35 H:8 CX:14,35 SWAP:8,1 H:14 CX:35,20 CX:14,4 CX:8,18 H:20 CX:28,35 CX:8,21 S:18 S:28 CX:35,29 CX:8,28 H:18 H:21 CX:30,35 CX:8,30 S:18 H:28 CX:35,40 CX:8,45 CX:21,18 H:30 CX:41,35 S:40 CX:8,46 CX:30,22 CX:35,55 CX:40,39 H:41 S:45 CX:8,47 CX:24,41 CX:59,35 S:46 CX:8,55 CX:24,44 CX:35,63 H:41 H:46 S:47 S:59 CX:13,8 CX:24,57 Y:35 H:44 H:47 H:59 S:63 CX:20,8 S:13 CX:24,58 CX:47,45 S:57 S:59 H:63 CX:29,8 H:13 S:20 CX:24,60 H:57 CX:61,59 CX:38,8 S:13 S:57 CX:49,8 CX:54,8 S:49 CX:63,8 S:54 CX:1,8 S:1 CX:8,24 H:24 CX:24,8 CX:4,8 S:24 H:4 CX:8,14 S:4 CX:16,8 H:14 SWAP:14,1 CX:13,4 CX:8,26 S:16 CX:14,6 CX:33,8 H:16 S:26 H:6 CX:8,37 CX:14,20 CX:26,29 S:33 CX:48,8 H:20 CX:26,44 H:29 H:33 S:37 CX:8,51 CX:26,49 H:37 S:44 H:48 CX:59,8 CX:14,48 S:37 S:49 H:51 CX:8,61 CX:14,54 CX:37,36 H:49 CX:57,51 H:59 Z:8 CX:14,60 S:49 H:61 CX:14,61 CX:49,41 H:60 CX:14,1 S:61 CX:16,14 CX:28,14 CX:33,14 H:28 CX:55,14 S:33 CX:58,14 S:55 CX:59,14 H:55 CX:63,14 H:59 CX:14,26 S:63 H:26 CX:26,14 CX:4,14 S:26 H:4 CX:14,13 H:26 SWAP:13,1 CX:18,14 S:26 CX:13,6 CX:14,21 S:18 CX:26,24 H:6 CX:13,18 CX:22,14 H:21 CX:13,25 CX:14,30 S:18 S:21 CX:36,14 CX:21,20 H:25 CX:28,30 CX:14,37 CX:28,59 H:30 H:36 CX:13,36 CX:39,14 CX:28,63 H:37 CX:13,38 CX:14,40 S:36 H:39 S:63 CX:13,44 CX:45,14 H:38 H:40 H:63 CX:14,47 S:40 H:44 S:45 CX:13,45 CX:51,14 CX:40,29 CX:13,60 CX:14,57 S:51 CX:4,13 H:51 H:57 S:60 H:4 CX:16,13 CX:55,51 CX:58,57 CX:4,16 CX:22,13 CX:39,13 S:16 H:22 CX:46,13 S:39 CX:48,13 H:39 CX:1,13 S:39 S:48 H:1 CX:13,28 CX:39,33 SWAP:46,1 H:28 CX:46,6 CX:28,13 S:6 CX:20,13 CX:46,22 H:6 CX:13,21 S:20 S:22 CX:46,25 CX:4,21 CX:24,13 CX:20,18 CX:4,30 CX:13,26 S:24 CX:4,37 CX:29,13 S:30 CX:4,44 CX:13,40 S:29 H:30 H:37 CX:4,48 CX:41,13 CX:46,29 H:40 S:44 CX:13,49 S:29 S:40 S:41 H:44 CX:46,60 CX:51,13 H:41 CX:46,61 S:49 H:60 CX:4,49 CX:13,55 CX:26,46 S:41 S:51 CX:4,54 CX:57,13 S:26 CX:28,46 CX:41,40 S:49 H:51 S:55 CX:4,1 CX:13,58 H:28 CX:51,45 CX:47,46 H:49 H:54 H:55 CX:6,1 Y:13 CX:63,46 H:47 S:54 CX:59,55 S:58 CX:46,4 S:47 CX:54,49 H:63 H:4 S:63 CX:4,46 H:4 CX:18,46 CX:4,18 CX:46,20 CX:4,21 CX:20,16 S:18 CX:33,46 CX:4,26 H:16 CX:20,24 S:33 CX:46,39 CX:4,28 CX:16,22 CX:20,29 H:24 S:26 H:39 CX:40,46 CX:4,33 CX:20,36 CX:29,24 H:26 H:28 S:39 S:40 CX:46,41 CX:4,37 S:33 H:36 S:41 CX:45,46 CX:4,38 H:37 CX:47,41 S:45 CX:46,51 CX:4,40 H:38 CX:55,46 S:51 CX:4,57 CX:20,51 CX:38,36 S:40 CX:46,59 S:55 CX:4,58 CX:20,55 H:40 Z:46 S:51 S:57 S:59 CX:4,60 CX:25,20 S:40 H:51 H:57 H:58 H:59 CX:30,20 S:25 CX:40,39 S:57 CX:63,59 CX:44,20 CX:16,44 CX:48,20 CX:20,4 S:44 H:4 CX:4,20 CX:1,20 H:4 H:1 CX:20,6 S:1 S:6 CX:41,20 H:6 CX:20,47 H:41 CX:49,20 S:41 S:47 CX:16,47 CX:20,54 CX:45,41 H:49 CX:16,60 CX:59,20 CX:51,49 S:54 SWAP:54,1 CX:20,63 H:59 CX:16,1 CX:54,4 Z:20 H:1 CX:54,25 CX:4,1 H:25 CX:54,28 S:25 H:28 CX:54,33 CX:25,18 S:33 CX:54,55 S:18 CX:25,28 CX:54,61 S:28 CX:54,63 CX:21,54 H:28 H:63 S:21 CX:26,54 S:28 S:26 CX:30,54 S:30 CX:37,54 H:30 S:37 CX:58,54 CX:54,16 CX:30,26 H:16 CX:16,54 S:16 CX:24,54 CX:16,21 CX:54,29 CX:16,22 S:21 H:29 CX:36,54 CX:16,24 H:21 CX:25,29 H:36 CX:54,38 CX:16,33 S:24 CX:25,36 S:38 CX:39,54 CX:16,38 H:24 CX:25,37 H:33 S:36 S:39 CX:54,40 CX:16,55 CX:25,40 S:33 H:36 H:37 S:38 H:39 CX:41,54 CX:16,61 CX:25,44 CX:33,28 H:38 S:39 H:40 CX:54,45 H:55 CX:16,63 CX:18,40 CX:25,47 S:38 S:44 S:45 CX:49,54 S:61 CX:25,48 CX:45,39 H:47 S:49 CX:54,51 S:63 CX:25,49 S:48 S:51 Y:54 H:63 CX:25,58 H:49 H:51 S:63 CX:25,59 CX:63,57 H:58 CX:6,25 H:59 CX:41,25 CX:51,25 S:41 CX:25,16 H:41 S:51 H:16 S:41 H:51 CX:16,25 CX:44,41 CX:1,25 H:16 H:1 CX:25,4 SWAP:29,1 CX:26,25 H:1 CX:29,22 CX:25,30 H:26 S:1 CX:39,25 S:26 CX:29,37 S:30 SWAP:30,1 CX:26,24 CX:25,45 CX:29,48 H:37 S:39 X:25 CX:29,55 CX:39,38 H:45 H:48 CX:29,60 S:45 H:55 CX:21,29 CX:47,45 S:60 S:21 CX:36,29 H:60 H:21 CX:51,29 S:36 S:60 S:21 CX:58,29 CX:29,18 S:58 H:18 H:58 CX:18,29 S:58 H:18 CX:24,29 CX:60,58 H:24 CX:29,26 CX:24,21 S:26 CX:28,29 H:26 S:28 CX:29,33 H:28 CX:38,29 S:33 CX:22,33 S:28 CX:29,39 H:38 CX:22,36 CX:28,26 CX:41,29 S:33 S:38 S:39 CX:22,37 CX:29,44 S:36 S:41 CX:22,39 CX:45,29 H:36 CX:41,38 H:44 CX:22,40 CX:29,47 S:39 S:45 CX:22,44 CX:57,29 CX:39,37 H:47 CX:22,45 CX:29,63 CX:30,47 S:44 S:57 CX:22,49 CX:30,55 H:44 H:47 H:57 S:63 CX:30,1 H:49 H:63 H:1 CX:4,30 CX:63,61 CX:48,30 CX:57,30 S:48 CX:59,30 H:48 S:57 CX:30,22 S:48 H:57 H:22 CX:48,44 CX:22,30 CX:21,30 S:22 CX:4,22 H:21 CX:30,24 CX:4,33 S:22 H:24 CX:26,30 SWAP:59,26 CX:30,28 CX:59,1 S:28 CX:38,30 S:1 CX:59,28 CX:30,41 H:38 H:1 CX:4,38 CX:58,30 CX:59,41 S:1 CX:30,60 H:38 S:41 CX:59,55 H:58 SWAP:33,1 CX:16,59 CX:61,30 H:41 S:55 S:60 H:1 H:16 CX:18,59 CX:30,63 H:55 H:60 H:61 S:1 CX:4,61 S:18 CX:21,59 S:63 H:18 H:21 CX:36,59 H:63 CX:6,21 H:36 CX:47,59 S:63 CX:6,24 H:47 CX:63,51 CX:57,59 CX:6,38 CX:21,24 H:57 CX:58,59 CX:6,40 H:24 H:38 S:58 CX:60,59 CX:59,4 CX:6,58 S:60 H:4 H:60 CX:4,59 S:60 H:4 CX:37,59 CX:60,55 CX:33,4 H:37 CX:59,39 CX:33,16 S:39 CX:44,59 H:16 CX:33,22 H:39 H:44 CX:59,48 S:16 H:22 CX:44,26 CX:33,28 S:48 CX:51,59 CX:16,4 S:28 CX:33,36 H:48 S:51 CX:59,63 H:28 CX:33,37 S:36 H:51 Z:59 S:63 S:28 CX:33,47 S:37 H:63 CX:18,33 CX:38,28 H:37 H:47 CX:39,33 SWAP:39,1 CX:41,33 S:1 CX:45,33 CX:39,36 S:41 H:1 CX:21,41 CX:48,33 S:36 CX:39,47 H:45 S:1 CX:49,33 CX:39,58 S:41 H:47 S:48 SWAP:36,1 CX:21,48 CX:51,33 H:49 CX:57,33 S:51 CX:61,33 H:51 H:57 CX:63,33 S:61 CX:33,6 CX:21,61 H:63 H:6 S:61 S:63 CX:6,33 H:6 CX:26,33 CX:6,39 H:26 CX:33,44 H:6 CX:22,39 CX:55,33 H:44 CX:18,6 H:22 CX:33,60 CX:37,39 CX:51,44 CX:63,55 Z:33 S:37 CX:40,39 H:37 CX:45,39 S:40 CX:49,39 H:40 CX:60,39 S:40 CX:39,21 H:21 CX:21,39 CX:4,39 H:21 S:4 CX:39,16 CX:22,21 CX:36,4 CX:16,24 CX:28,39 H:24 CX:36,26 H:28 CX:39,38 CX:16,28 CX:26,24 S:38 CX:44,39 CX:16,38 H:28 CX:36,44 CX:39,51 CX:16,41 CX:36,57 S:38 CX:55,39 H:44 S:51 CX:16,48 CX:36,60 CX:39,63 H:41 H:55 H:57 CX:16,55 CX:36,61 H:48 H:60 S:63 CX:16,1 CX:37,36 CX:63,40 H:1 CX:45,36 S:37 CX:4,37 CX:49,36 H:45 CX:4,38 CX:45,28 CX:58,36 S:37 CX:4,41 CX:36,16 H:38 S:58 CX:4,51 H:16 H:41 CX:58,49 CX:16,36 S:41 H:51 CX:6,36 H:16 S:51 CX:16,1 CX:36,18 CX:55,51 S:18 CX:21,36 CX:6,18 S:21 CX:36,22 CX:6,21 S:18 H:22 CX:40,36 CX:6,22 H:18 S:21 CX:36,63 CX:6,40 H:21 S:22 H:63 CX:44,6 H:22 H:40 CX:47,6 S:40 CX:48,6 CX:41,40 S:47 CX:57,6 CX:61,6 S:57 CX:63,6 H:57 S:61 CX:6,4 S:57 S:63 H:4 H:63 CX:4,6 CX:63,57 CX:1,6 S:1 CX:6,16 H:1 CX:24,6 H:16 SWAP:4,1 CX:6,26 S:24 H:1 CX:4,16 CX:28,6 H:24 CX:37,26 CX:4,38 CX:6,45 S:16 CX:24,22 H:28 CX:1,16 CX:4,44 CX:49,6 S:38 CX:45,48 CX:18,4 CX:6,58 S:16 H:44 CX:45,61 S:49 CX:28,4 X:6 H:16 H:18 CX:49,47 S:61 CX:60,4 H:28 CX:4,45 H:60 H:45 CX:45,4 CX:22,4 S:45 CX:4,24 S:22 CX:26,4 H:22 H:24 CX:1,26 CX:4,37 S:22 CX:1,37 CX:40,4 SWAP:45,22 H:26 CX:1,38 CX:4,41 CX:45,18 S:37 S:40 CX:47,4 S:18 H:37 H:40 S:41 CX:1,41 CX:4,49 S:37 CX:44,40 H:47 CX:51,4 CX:37,26 S:41 S:49 CX:4,55 H:49 H:51 CX:1,51 CX:57,4 S:49 CX:1,61 CX:4,63 H:57 CX:1,22 Y:4 CX:45,57 S:61 S:63 S:22 CX:24,45 H:57 H:63 H:22 S:24 CX:28,45 CX:63,55 S:22 CX:47,45 CX:58,45 CX:45,1 H:58 H:1 S:58 CX:1,45 H:1 CX:40,45 CX:1,41 H:40 CX:45,44 SWAP:40,22 H:41 H:44 CX:55,45 CX:1,44 CX:40,18 S:41 CX:45,63 H:55 CX:1,61 H:18 CX:40,24 CX:44,38 Z:45 H:63 CX:1,22 S:24 CX:40,51 S:63 H:22 H:24 CX:40,55 S:51 CX:63,58 CX:40,60 H:51 CX:21,40 S:51 S:60 S:21 CX:28,40 CX:51,49 CX:18,21 S:28 CX:48,40 CX:18,47 H:21 CX:57,40 S:48 CX:40,1 CX:18,55 S:47 H:57 H:1 S:55 CX:1,40 H:55 S:1 CX:26,40 CX:55,41 SWAP:24,1 CX:40,37 CX:24,22 S:37 CX:58,40 CX:37,16 CX:24,28 CX:40,63 H:58 CX:24,60 H:28 S:63 CX:24,61 H:60 CX:24,63 S:61 CX:26,24 H:63 CX:57,24 H:26 CX:58,24 S:57 CX:1,24 H:57 S:58 S:1 CX:24,18 H:1 H:18 SWAP:47,1 CX:18,24 CX:16,24 S:18 S:16 CX:47,18 CX:24,37 H:16 H:18 CX:38,24 CX:47,26 CX:24,44 S:26 CX:47,28 H:38 CX:49,24 H:26 CX:47,37 H:44 CX:24,51 CX:28,26 S:37 CX:47,38 S:49 X:24 H:38 CX:47,48 H:51 CX:47,58 CX:49,48 CX:47,1 CX:16,47 S:16 CX:21,47 H:16 S:21 CX:22,47 CX:21,37 H:22 CX:44,47 SWAP:22,1 CX:21,38 H:37 CX:51,47 S:38 CX:57,47 S:51 CX:22,51 CX:63,47 S:57 CX:22,61 CX:47,60 H:57 H:63 CX:16,22 H:60 H:61 CX:18,22 CX:60,47 H:18 CX:41,47 CX:18,37 S:41 CX:47,55 S:37 H:41 H:55 CX:21,55 CX:41,22 H:37 CX:21,58 CX:44,22 S:41 H:55 CX:16,55 CX:57,22 H:58 CX:63,22 S:58 CX:1,22 CX:58,51 S:1 CX:22,21 H:1 H:21 SWAP:41,1 CX:21,22 CX:41,21 CX:26,22 S:21 CX:22,28 S:26 CX:41,60 H:21 CX:48,22 CX:44,26 S:28 CX:41,61 CX:22,49 H:28 S:48 H:61 CX:18,48 CX:28,41 H:49 CX:18,57 S:28 CX:49,41 CX:18,63 S:49 S:57 CX:18,1 CX:16,57 H:63 S:1 CX:41,18 H:57 H:1 H:18 SWAP:49,1 CX:18,41 CX:16,1 H:18 CX:26,41 S:1 CX:49,26 CX:41,44 H:1 CX:26,21 CX:49,28 CX:51,41 S:44 SWAP:61,1 CX:18,49 CX:44,38 CX:41,58 S:51 CX:37,49 H:58 CX:60,49 CX:58,51 CX:63,49 H:60 CX:49,16 S:60 H:16 CX:16,49 S:16 CX:38,49 CX:16,57 S:38 CX:49,44 CX:61,38 H:44 CX:51,49 CX:44,37 S:38 CX:61,48 CX:49,58 H:51 CX:61,1 X:49 S:58 S:1 CX:18,61 H:58 H:1 S:18 CX:28,61 S:58 CX:51,61 CX:60,58 CX:61,16 S:51 H:16 CX:51,57 CX:16,61 CX:18,16 CX:21,61 H:21 CX:61,26 S:26 CX:37,61 H:26 S:37 CX:61,44 H:37 H:44 CX:58,61 SWAP:44,1 S:37 CX:61,60 CX:37,21 CX:44,48 CX:44,55 H:48 CX:44,60 CX:63,55 CX:28,44 H:60 CX:58,44 CX:1,44 H:58 H:1 CX:44,51 CX:48,58 H:51 H:58 CX:51,44 CX:16,44 S:51 S:16 CX:44,18 H:51 SWAP:60,16 H:18 CX:21,44 SWAP:18,1 S:21 CX:44,37 CX:60,21 S:37 X:44 S:21 H:37 CX:60,38 CX:18,21 CX:28,60 S:38 S:21 H:28 CX:37,60 H:38 CX:18,28 H:21 H:37 CX:51,60 CX:16,60 S:51 CX:18,51 CX:60,48 CX:26,18 H:48 CX:57,18 H:26 CX:48,60 S:48 CX:55,60 S:57 CX:48,38 H:55 CX:60,63 CX:16,55 X:60 H:63 CX:16,58 H:55 CX:16,63 S:55 S:58 CX:16,1 CX:55,21 H:58 S:63 SWAP:28,1 CX:18,16 H:1 H:16 CX:16,18 S:16 CX:38,18 CX:28,16 CX:18,48 S:38 S:16 CX:28,26 CX:38,63 S:26 CX:28,37 S:63 CX:28,57 S:37 H:63 CX:51,28 H:37 S:57 CX:58,28 H:57 CX:28,38 S:58 H:38 H:58 CX:38,28 CX:58,57 CX:21,28 S:38 H:21 CX:28,55 H:38 SWAP:21,38 H:55 CX:21,26 CX:55,48 CX:21,38 CX:37,21 H:38 CX:63,21 S:37 CX:48,21 S:63 CX:21,55 CX:57,21 S:55 CX:1,55 CX:21,58 S:57 SWAP:51,58 S:55 CX:1,58 CX:51,16 H:16 CX:51,37 H:58 S:16 S:37 CX:51,38 CX:26,51 H:37 H:38 CX:51,1 CX:37,16 H:26 CX:38,57 H:1 CX:38,63 CX:1,51 S:63 S:1 Y:51 H:1 S:1 SWAP:48,1 CX:48,55 CX:48,58 CX:55,63 CX:1,48 CX:26,55 H:58 S:1 S:26 CX:48,38 CX:58,55 H:1 CX:63,26 H:38 S:58 CX:38,48 H:58 CX:16,48 S:38 CX:38,1 H:16 CX:48,37 CX:16,57 S:37 Y:48 CX:55,16 H:57 H:16 CX:16,55 CX:1,55 H:16 S:1 CX:55,38 H:1 S:38 Y:55 CX:1,37 CX:1,38 S:37 CX:16,1 H:37 H:38 CX:57,1 S:16 CX:58,1 SWAP:37,16 H:57 CX:26,1 CX:38,37 S:58 CX:1,63 H:58 X:1 S:58 S:63 CX:58,57 H:63 CX:63,37 CX:16,37 CX:57,37 CX:57,16 CX:37,58 CX:63,16 Z:37 H:57 S:58 CX:26,58 S:63 CX:16,26 H:58 H:63 H:26 CX:63,57 CX:26,16 X:16 SWAP:38,26 S:26 CX:58,38 H:26 CX:57,38 S:58 CX:38,63 S:57 SWAP:57,26 Y:38 CX:57,63 CX:57,26 S:63 S:26 CX:57,58 H:63 H:26 H:58 CX:63,26 CX:58,57 Z:57 H:58 CX:26,58 H:58 CX:58,26 X:26 S:58 H:58 SWAP:63,58 S:58 X:63 H:58 S:58</t>
  </si>
  <si>
    <t>H:2 S:3 H:4 S:5 S:10 S:12 H:13 S:14 H:15 H:16 H:19 H:20 H:21 H:22 S:23 H:24 S:25 S:28 S:29 S:30 H:32 H:33 H:34 S:35 H:36 H:37 H:38 S:39 H:40 H:41 H:42 H:44 H:45 S:46 S:47 S:49 S:50 S:52 H:53 S:54 H:56 H:57 S:60 S:61 H:63 SWAP:1,3 H:5 SWAP:41,6 S:19 H:23 S:24 H:25 H:29 S:32 CX:42,39 S:44 H:46 H:49 H:50 S:53 H:60 S:3 S:5 CX:19,7 S:29 CX:33,32 CX:44,43 S:49 S:50 CX:54,53 CX:60,58 SWAP:0,5 CX:41,3 CX:29,24 CX:50,49 CX:0,5 H:3 CX:41,10 H:5 S:10 CX:41,11 CX:5,0 H:10 S:11 CX:41,14 S:5 H:11 S:14 CX:41,20 CX:1,5 S:11 S:20 CX:41,21 CX:4,5 H:20 S:21 CX:41,37 CX:3,5 CX:4,9 H:21 S:37 CX:41,47 CX:3,8 CX:4,12 S:5 S:21 H:37 CX:41,57 S:47 CX:3,14 CX:4,31 S:8 S:12 CX:27,21 CX:41,59 H:47 S:57 CX:2,41 CX:4,34 H:12 H:14 H:31 S:59 H:2 CX:4,35 CX:13,41 H:34 H:59 SWAP:20,2 CX:4,36 H:13 CX:15,41 CX:4,40 S:15 CX:16,41 H:36 CX:4,45 H:15 S:16 CX:17,41 S:36 H:40 CX:4,52 S:17 CX:22,41 CX:4,56 H:17 CX:23,41 S:52 CX:4,61 S:17 CX:25,41 S:56 CX:3,25 CX:17,11 CX:46,41 H:56 CX:3,30 H:25 CX:48,41 S:46 S:56 CX:3,40 H:30 CX:51,41 H:46 H:48 CX:3,61 CX:62,41 S:48 S:51 CX:3,62 CX:63,41 H:51 S:61 CX:6,41 S:63 CX:41,4 S:6 H:63 H:4 H:6 CX:63,56 CX:4,41 S:4 CX:7,41 H:4 S:7 CX:41,19 CX:20,7 CX:24,41 H:7 CX:20,13 CX:41,29 H:13 CX:20,16 H:29 CX:32,41 H:16 CX:20,18 S:32 CX:41,33 S:18 CX:20,22 H:32 CX:39,41 H:18 CX:20,31 S:22 CX:32,28 S:39 CX:41,42 CX:18,7 CX:20,33 H:22 S:31 CX:42,36 CX:43,41 CX:20,39 S:33 CX:41,44 CX:20,43 CX:49,41 S:44 CX:41,50 S:43 H:44 CX:53,41 H:43 S:44 S:50 CX:20,50 CX:41,54 CX:48,44 S:53 CX:20,52 CX:58,41 CX:54,49 S:50 H:53 CX:20,57 CX:41,60 H:52 S:58 CX:4,20 S:57 H:58 S:60 H:4 CX:6,20 H:60 CX:4,5 CX:9,20 S:60 CX:4,9 H:5 CX:10,20 CX:4,13 H:9 H:10 CX:12,20 S:12 H:13 CX:15,20 S:13 H:15 CX:23,20 CX:4,15 CX:24,20 H:23 CX:4,25 CX:23,8 H:15 CX:26,20 H:24 H:8 CX:23,12 S:15 CX:29,20 S:24 H:25 S:26 H:12 CX:15,13 CX:34,20 CX:24,22 CX:23,31 H:26 H:29 CX:38,20 CX:23,33 S:29 S:31 H:34 CX:45,20 S:34 S:38 CX:46,20 CX:23,38 CX:34,29 S:45 CX:47,20 S:38 H:46 CX:51,20 CX:55,20 CX:58,20 S:55 CX:59,20 CX:55,53 H:58 CX:2,20 S:58 CX:20,3 CX:59,58 H:3 CX:3,20 S:3 CX:11,20 CX:3,2 S:11 CX:20,17 H:11 H:17 CX:21,20 CX:20,27 S:21 CX:28,20 S:27 CX:4,27 CX:20,32 CX:4,28 CX:36,20 H:27 CX:4,39 CX:20,42 S:28 CX:37,36 CX:44,20 S:42 CX:20,48 H:42 S:44 CX:49,20 CX:23,44 CX:50,42 S:48 CX:4,49 CX:20,54 CX:23,45 H:44 CX:4,51 CX:56,20 CX:23,46 H:45 CX:4,52 CX:20,63 CX:23,48 H:46 H:56 CX:4,56 CX:23,62 H:48 S:52 CX:4,57 CX:23,63 H:56 CX:4,61 CX:10,23 S:63 CX:12,10 CX:11,23 CX:61,60 H:63 H:11 CX:14,23 S:63 S:14 CX:16,23 CX:17,23 CX:26,23 CX:32,23 CX:40,23 S:32 CX:43,23 H:40 CX:47,23 S:43 CX:54,23 S:47 CX:23,4 H:47 H:4 CX:4,23 CX:2,23 S:4 H:2 CX:23,3 H:4 CX:2,5 H:3 CX:8,4 CX:7,23 CX:2,9 SWAP:19,3 S:5 H:7 CX:23,18 CX:2,25 S:3 CX:19,14 CX:18,16 CX:22,23 CX:2,27 CX:19,32 S:22 CX:23,24 H:25 CX:2,31 CX:19,39 H:22 CX:29,23 S:24 H:27 CX:2,38 CX:19,48 S:22 CX:23,34 H:24 S:29 H:31 CX:2,44 CX:19,52 CX:22,21 CX:36,23 S:24 H:29 S:34 S:38 CX:19,54 CX:23,37 H:34 S:36 S:44 H:52 CX:6,19 CX:42,23 H:36 S:37 H:44 H:54 CX:3,6 CX:7,19 CX:23,50 CX:36,28 H:37 CX:45,44 CX:3,7 H:6 CX:11,19 CX:53,23 S:37 S:50 CX:2,53 S:7 H:11 CX:29,19 CX:23,55 H:50 CX:2,55 H:7 CX:30,19 CX:58,23 H:29 CX:50,37 CX:2,56 CX:33,19 CX:23,59 S:30 H:55 CX:2,57 CX:34,19 Z:23 S:33 S:56 S:59 CX:2,58 CX:42,19 S:34 H:59 CX:2,62 CX:46,19 H:42 CX:47,19 S:46 S:62 CX:51,19 H:46 CX:59,19 S:46 H:51 CX:19,2 S:51 S:59 H:2 CX:51,46 H:59 CX:2,19 S:2 CX:4,19 H:2 S:4 CX:19,8 S:8 CX:10,19 H:10 CX:19,12 SWAP:12,4 CX:13,19 S:4 CX:12,9 H:13 CX:19,15 H:4 H:9 CX:12,11 S:13 S:15 CX:16,19 CX:3,15 S:4 CX:13,8 CX:12,14 S:16 CX:19,18 CX:4,2 CX:3,33 CX:12,16 H:14 S:15 S:18 CX:21,19 CX:3,48 CX:12,18 H:15 H:16 CX:19,22 S:21 S:33 CX:3,49 CX:12,21 CX:28,19 S:22 H:48 CX:3,52 CX:21,18 CX:19,36 H:22 H:28 H:49 CX:3,53 CX:12,28 CX:37,19 S:22 S:52 CX:3,55 CX:12,30 CX:22,17 CX:19,50 H:28 CX:37,34 H:53 CX:12,35 CX:60,19 H:30 S:55 CX:12,38 CX:19,61 H:35 H:55 CX:12,39 X:19 CX:35,24 H:38 S:55 S:61 CX:12,43 CX:63,61 CX:12,56 CX:12,62 CX:10,12 H:62 S:10 CX:25,12 CX:10,16 CX:26,12 CX:27,12 S:16 S:26 CX:10,26 CX:29,12 H:16 CX:32,12 H:29 CX:10,32 CX:36,12 CX:42,12 S:32 H:36 CX:47,12 H:32 CX:50,12 S:47 CX:54,12 H:47 CX:58,12 S:47 CX:60,12 H:58 CX:12,3 S:60 H:3 H:60 CX:3,12 S:60 H:3 CX:8,12 CX:60,55 CX:25,3 S:8 CX:12,13 H:3 H:8 CX:17,12 CX:25,13 S:8 CX:12,22 H:17 CX:25,27 CX:14,8 CX:34,12 H:22 CX:25,28 CX:12,37 CX:25,29 S:28 H:34 CX:10,34 CX:44,12 CX:25,31 S:29 H:37 CX:10,36 CX:12,45 CX:25,33 S:31 S:34 CX:10,38 CX:46,12 CX:25,37 S:33 H:34 S:45 CX:10,43 CX:12,51 CX:25,42 S:38 CX:47,45 CX:10,48 CX:61,12 CX:25,50 H:38 H:42 S:43 S:51 CX:10,52 CX:12,63 CX:25,53 H:43 CX:54,51 H:61 CX:10,61 X:12 CX:25,56 S:52 S:53 H:63 CX:10,62 CX:25,63 CX:53,52 S:56 S:61 CX:6,25 S:63 CX:5,6 CX:7,25 H:63 CX:5,9 CX:11,25 CX:63,58 H:11 CX:15,25 CX:5,11 S:15 CX:17,25 H:11 S:17 CX:22,25 CX:22,17 CX:30,25 CX:39,25 S:30 CX:40,25 CX:36,30 H:39 CX:49,25 S:40 CX:57,25 H:40 H:49 CX:25,10 CX:40,38 S:57 H:10 H:57 CX:10,25 CX:2,25 S:2 CX:25,4 H:2 S:4 CX:8,25 SWAP:39,2 S:8 CX:25,14 H:8 CX:39,10 H:14 CX:18,25 CX:8,3 CX:39,15 S:18 CX:25,21 CX:5,18 S:15 CX:24,25 CX:39,27 CX:5,21 S:18 H:24 CX:25,35 S:27 CX:39,37 CX:5,31 CX:26,24 CX:45,25 H:27 CX:39,42 CX:5,33 CX:14,39 CX:25,47 CX:5,48 CX:16,39 CX:51,25 S:33 H:47 CX:5,49 S:16 CX:25,54 CX:33,27 CX:32,39 H:48 H:51 CX:5,56 CX:55,25 CX:43,39 CX:51,45 S:48 H:49 CX:25,60 CX:47,39 H:43 H:56 CX:5,60 Y:25 CX:50,39 H:47 CX:5,61 CX:54,39 H:50 CX:5,62 CX:59,39 S:54 H:61 CX:5,2 S:59 S:61 H:62 S:2 CX:39,5 CX:61,55 H:59 H:5 CX:5,39 CX:3,39 S:3 CX:39,8 H:8 CX:17,39 CX:8,6 CX:17,21 CX:39,22 CX:22,15 CX:17,28 H:21 CX:24,39 CX:17,37 S:24 CX:39,26 S:28 CX:17,49 CX:30,39 SWAP:30,2 CX:39,36 S:49 CX:30,3 H:36 CX:38,39 S:3 CX:30,4 H:38 CX:39,40 H:4 CX:30,7 CX:42,38 CX:45,39 CX:30,9 CX:39,51 H:45 H:9 CX:30,11 CX:52,39 S:45 S:9 S:11 CX:30,13 CX:39,53 CX:48,45 S:52 S:13 CX:30,16 CX:58,39 H:52 H:53 CX:17,53 CX:30,18 CX:39,63 CX:17,60 CX:30,24 X:39 H:53 CX:63,62 S:24 CX:30,31 S:53 H:60 CX:24,21 CX:30,32 S:31 CX:30,46 CX:30,51 S:46 CX:30,56 H:51 CX:30,58 H:56 CX:30,2 S:58 S:2 CX:5,30 H:2 CX:10,30 H:10 CX:14,30 S:14 CX:26,30 S:26 CX:34,30 CX:35,30 H:34 CX:36,30 H:35 CX:40,30 S:35 CX:43,30 H:40 CX:50,30 H:43 SWAP:43,2 CX:52,30 S:50 CX:43,5 CX:57,30 H:50 S:52 H:5 CX:43,7 CX:59,30 S:50 H:57 S:7 CX:43,10 CX:30,17 CX:50,49 S:57 H:59 H:10 H:17 CX:57,53 S:10 CX:17,30 CX:6,30 S:17 S:6 CX:30,8 CX:43,17 CX:9,6 H:8 CX:15,30 S:17 CX:43,26 CX:4,8 S:15 CX:30,22 S:26 CX:43,32 CX:4,13 H:8 H:15 S:22 H:26 CX:27,30 S:32 CX:43,34 CX:4,18 H:13 S:15 S:27 CX:30,33 S:34 CX:43,36 CX:4,22 CX:15,14 S:18 H:27 CX:38,30 H:34 H:36 CX:43,40 CX:4,28 H:18 H:22 S:27 CX:30,42 S:34 H:38 S:40 CX:4,29 S:22 CX:35,27 CX:45,30 H:40 S:42 CX:4,31 CX:26,22 H:29 CX:30,48 S:40 CX:43,42 CX:4,33 CX:55,30 S:31 CX:43,44 CX:4,37 CX:31,28 CX:30,61 CX:34,33 CX:43,46 S:44 CX:4,45 CX:62,30 CX:43,52 H:44 H:46 S:61 CX:4,47 CX:30,63 CX:43,60 H:52 H:62 CX:4,54 X:30 CX:43,61 S:47 CX:62,58 S:60 CX:4,55 CX:16,43 H:47 H:16 CX:38,43 CX:48,43 CX:51,43 H:48 CX:59,43 H:51 CX:2,43 H:59 CX:43,4 H:4 CX:4,43 S:4 CX:6,43 H:4 S:6 CX:43,9 CX:3,6 SWAP:17,4 S:9 CX:14,43 CX:3,9 S:6 CX:17,7 CX:43,15 CX:3,14 CX:6,8 S:7 H:9 CX:17,13 H:15 CX:21,43 CX:3,15 S:8 S:13 H:14 CX:17,16 S:21 CX:43,24 CX:3,29 CX:14,9 H:16 CX:17,36 H:21 S:24 CX:27,43 CX:3,32 CX:17,38 S:21 H:24 H:27 S:29 CX:43,35 S:36 CX:3,37 CX:21,10 CX:17,45 H:29 S:35 CX:49,43 CX:3,42 CX:17,46 H:35 CX:43,50 S:45 S:49 CX:3,49 CX:17,52 CX:48,35 CX:53,43 H:45 S:46 S:50 CX:3,59 CX:17,56 CX:43,57 H:49 S:52 S:53 CX:58,43 CX:53,51 S:56 H:57 S:59 CX:17,58 CX:43,62 CX:61,56 S:57 CX:17,60 X:43 CX:57,54 S:58 CX:17,62 H:58 S:60 CX:17,4 CX:2,17 S:4 H:2 H:4 CX:18,17 CX:49,2 CX:24,17 H:18 H:2 CX:49,11 CX:27,17 S:24 S:2 CX:49,13 CX:27,15 CX:55,17 H:13 CX:63,17 S:55 CX:17,3 H:3 CX:3,17 S:3 CX:10,17 H:3 CX:6,10 CX:17,21 CX:4,3 CX:6,16 H:10 CX:22,17 H:21 H:16 CX:17,26 CX:49,21 H:22 CX:28,17 S:21 CX:49,22 S:26 CX:17,31 H:21 S:22 CX:49,24 H:26 S:28 CX:6,28 CX:33,17 H:24 S:31 CX:6,38 CX:17,34 S:28 CX:49,31 S:33 CX:6,50 CX:35,17 H:28 H:33 S:34 H:38 SWAP:28,2 CX:17,48 H:34 H:35 S:38 H:50 CX:51,17 CX:49,35 CX:48,42 CX:6,51 CX:17,53 S:35 CX:49,37 CX:6,62 CX:54,17 H:35 S:37 CX:49,52 S:51 S:53 CX:17,57 CX:51,46 CX:49,55 H:53 S:54 H:62 Z:17 S:53 S:55 H:57 S:62 CX:49,57 CX:54,53 H:55 CX:49,59 S:57 CX:49,60 CX:26,49 H:60 S:26 CX:29,49 H:26 CX:32,49 H:32 CX:33,49 S:33 CX:34,49 S:34 CX:44,49 H:44 CX:45,49 S:44 CX:58,49 CX:44,40 CX:63,49 S:58 CX:49,6 CX:62,58 H:6 CX:6,49 CX:3,49 CX:38,6 H:3 CX:49,4 CX:28,3 CX:9,49 CX:28,7 S:9 CX:49,14 CX:4,9 H:7 CX:28,8 H:14 CX:15,49 CX:8,3 CX:4,10 S:9 CX:28,13 S:15 CX:49,27 H:3 CX:4,14 H:9 H:10 H:13 H:15 CX:28,16 H:27 CX:42,49 CX:4,22 CX:8,10 S:9 H:16 CX:28,18 H:42 CX:49,48 CX:4,24 S:22 CX:28,27 H:48 CX:53,49 CX:4,29 H:22 S:24 CX:28,36 CX:49,54 CX:4,33 CX:8,36 H:24 CX:28,37 CX:56,49 H:54 CX:4,34 CX:28,53 S:33 S:36 CX:49,61 H:56 CX:4,42 CX:28,57 H:33 Y:49 H:53 CX:56,55 S:61 CX:4,45 CX:28,59 S:33 S:42 S:57 CX:4,48 CX:28,61 H:45 H:57 H:59 CX:4,54 CX:5,28 H:48 S:57 S:61 CX:4,63 H:5 CX:11,28 H:54 CX:33,11 CX:15,28 CX:57,54 H:63 S:15 CX:21,28 CX:26,28 H:26 CX:32,28 CX:35,28 CX:47,28 S:35 CX:50,28 H:47 CX:52,28 H:50 CX:60,28 S:50 S:52 CX:2,28 S:60 H:2 CX:28,4 H:60 CX:9,2 H:4 CX:4,28 H:4 CX:6,28 S:6 CX:28,38 CX:6,13 CX:40,28 H:38 CX:6,15 S:13 CX:28,44 CX:40,34 CX:6,16 S:15 CX:46,28 S:44 CX:6,27 H:16 CX:28,51 H:44 S:46 CX:6,29 CX:8,46 CX:16,15 S:27 CX:55,28 CX:50,44 S:51 CX:6,37 CX:8,48 H:27 CX:28,56 S:46 H:51 CX:6,38 CX:8,52 CX:58,28 S:37 H:46 H:48 S:56 CX:6,42 CX:8,55 CX:28,62 H:38 H:52 H:56 S:58 CX:6,58 CX:8,61 Y:28 H:42 S:55 S:62 CX:6,59 CX:8,62 S:58 CX:4,8 CX:6,63 H:59 H:62 S:4 CX:5,8 H:63 H:4 H:5 CX:14,8 CX:18,8 CX:21,8 S:18 CX:24,8 S:21 CX:26,8 H:21 S:24 CX:31,8 CX:24,18 H:26 CX:45,8 S:31 CX:47,8 H:31 H:45 CX:51,8 CX:31,27 S:47 CX:53,8 H:47 S:51 CX:56,8 CX:47,35 H:51 H:53 CX:60,8 CX:8,6 CX:60,56 H:6 CX:6,8 CX:2,8 H:6 S:2 CX:3,6 CX:8,9 H:2 CX:3,7 H:6 CX:11,8 S:9 CX:3,9 S:6 S:7 CX:8,33 S:11 SWAP:11,2 CX:3,10 H:7 CX:34,8 S:33 CX:3,13 CX:8,40 S:10 CX:11,14 H:34 CX:3,29 CX:44,8 H:10 CX:11,26 S:13 S:14 S:34 S:40 CX:3,40 CX:8,50 CX:13,10 CX:11,32 H:14 S:29 CX:34,33 H:44 CX:3,42 CX:54,8 CX:11,36 H:29 H:40 H:50 CX:3,45 CX:8,57 CX:11,37 CX:36,29 S:40 S:54 CX:3,48 Y:8 CX:11,53 S:37 S:57 CX:3,50 CX:11,55 H:37 H:48 H:53 H:57 CX:3,63 CX:11,58 S:55 CX:11,61 H:55 S:63 CX:11,62 CX:55,53 S:61 CX:11,2 H:62 H:2 CX:4,11 CX:2,5 CX:21,11 H:5 CX:22,11 CX:44,11 H:22 CX:46,11 S:22 CX:51,11 H:46 CX:52,11 H:51 CX:57,11 S:52 CX:59,11 H:52 H:57 CX:11,3 S:59 H:3 H:59 CX:3,11 S:3 CX:15,11 H:3 CX:11,16 S:15 CX:2,15 CX:18,11 S:16 CX:11,24 S:15 S:18 CX:2,24 CX:27,11 H:18 CX:11,31 S:18 S:27 CX:33,11 CX:22,18 H:27 H:31 CX:2,31 CX:11,34 S:33 CX:2,32 SWAP:34,6 CX:35,11 S:31 CX:2,38 H:6 CX:11,47 CX:34,16 H:32 H:35 CX:2,50 CX:56,11 S:16 CX:34,26 S:38 S:47 CX:2,51 CX:11,60 H:26 CX:34,33 H:47 H:50 H:56 CX:2,54 X:11 S:33 CX:34,45 CX:47,40 S:56 S:60 H:33 CX:34,57 S:45 H:60 CX:34,61 H:45 S:57 CX:60,59 CX:34,63 CX:3,34 S:3 CX:4,34 H:3 CX:7,34 CX:9,34 CX:14,34 CX:21,34 CX:27,34 S:27 CX:35,34 CX:37,34 CX:42,34 S:37 CX:44,34 H:37 S:42 CX:58,34 H:42 S:44 CX:62,34 CX:34,2 H:62 H:2 CX:2,34 H:2 CX:10,34 H:10 CX:34,13 S:13 CX:18,34 CX:9,13 S:18 CX:34,22 CX:9,15 S:13 S:22 CX:40,34 CX:9,16 H:13 H:22 CX:34,47 S:40 CX:9,18 H:16 S:22 CX:53,34 CX:45,40 S:47 CX:22,5 CX:9,21 CX:34,55 H:47 S:53 SWAP:55,2 CX:9,31 CX:59,34 CX:52,47 H:53 CX:55,4 CX:9,46 H:31 CX:34,60 S:53 H:59 CX:55,6 CX:9,57 CX:56,53 S:59 S:6 CX:9,58 CX:55,10 H:57 CX:9,2 S:10 CX:55,26 CX:59,57 S:58 H:2 H:10 CX:58,18 CX:55,35 S:10 S:18 CX:58,21 S:35 CX:55,38 CX:58,27 H:38 CX:55,44 CX:58,32 CX:55,48 H:32 CX:58,35 CX:55,50 S:35 H:50 CX:55,61 H:35 CX:55,63 S:61 CX:3,55 H:3 CX:7,55 CX:3,4 H:7 CX:24,55 CX:3,6 S:4 S:7 H:24 CX:33,55 CX:7,2 CX:3,14 H:4 S:6 CX:51,55 CX:3,16 H:6 H:14 S:51 CX:54,55 S:6 S:16 H:51 S:54 CX:60,55 H:54 CX:62,55 CX:55,9 H:62 H:9 CX:9,55 CX:5,55 S:9 S:5 H:9 CX:55,22 H:5 CX:22,10 CX:29,55 H:29 CX:55,36 CX:3,29 S:36 CX:40,55 CX:3,48 H:36 S:40 CX:55,45 CX:3,50 S:36 H:40 H:45 CX:47,55 H:48 CX:3,62 CX:36,33 S:40 S:45 H:47 CX:55,52 CX:3,63 CX:40,37 CX:46,45 CX:58,47 S:52 CX:53,55 S:47 H:52 H:53 CX:55,56 CX:58,61 S:63 CX:5,58 H:47 CX:56,54 Y:55 S:61 H:63 CX:9,58 S:47 S:9 CX:24,58 SWAP:24,6 H:9 CX:26,58 CX:24,5 S:26 CX:31,58 H:5 CX:24,15 H:26 S:31 CX:38,58 H:15 CX:24,18 CX:26,21 CX:42,58 S:15 H:18 S:42 CX:44,58 S:18 S:44 CX:51,58 CX:18,15 S:51 CX:52,58 CX:53,58 CX:58,3 S:53 H:3 H:53 CX:3,58 CX:2,58 H:3 H:2 CX:3,16 CX:58,7 H:7 CX:10,58 H:16 CX:9,7 S:16 CX:58,22 CX:3,22 CX:33,58 CX:3,31 H:22 CX:58,36 CX:3,32 CX:37,58 CX:3,36 H:32 S:37 CX:58,40 CX:3,42 S:32 H:37 S:40 CX:45,58 CX:3,48 CX:24,45 S:37 H:40 S:42 CX:58,46 CX:3,51 CX:24,60 CX:37,35 S:40 H:48 CX:54,58 CX:2,24 CX:3,52 CX:46,40 H:51 H:54 CX:58,56 H:60 S:2 CX:4,24 S:51 S:52 S:56 CX:3,56 S:4 CX:14,24 CX:51,44 CX:3,61 H:4 S:14 CX:27,24 H:56 CX:4,2 CX:3,6 H:14 CX:29,24 S:27 S:6 S:14 CX:33,24 H:29 CX:16,6 CX:38,24 CX:16,10 CX:53,24 CX:38,27 S:10 CX:54,24 S:53 CX:62,24 H:54 CX:63,24 S:54 CX:24,3 CX:60,54 H:3 CX:3,24 CX:3,5 CX:7,24 CX:3,7 H:5 CX:24,9 CX:3,22 S:7 S:9 CX:21,24 CX:3,33 H:7 CX:14,9 CX:16,21 CX:24,26 CX:3,36 H:21 CX:35,24 H:26 H:33 CX:3,45 CX:16,26 CX:24,37 H:35 CX:16,29 CX:40,24 S:26 S:45 CX:16,42 CX:24,46 H:26 S:29 S:40 CX:16,48 CX:57,24 CX:32,29 H:40 H:42 H:46 CX:3,46 CX:16,52 CX:24,59 S:42 S:48 H:57 CX:3,50 CX:16,61 Z:24 H:46 H:48 S:52 CX:3,53 CX:16,62 H:50 H:61 CX:3,56 CX:31,16 S:53 H:62 CX:3,59 CX:35,16 S:31 H:53 CX:40,16 H:35 S:59 CX:57,16 CX:35,33 S:40 H:59 CX:63,16 CX:42,40 S:59 CX:16,3 CX:59,47 S:63 H:3 CX:3,16 CX:2,16 S:2 CX:16,4 H:2 H:4 CX:9,16 SWAP:46,2 S:4 S:9 CX:16,14 CX:7,4 CX:46,5 H:9 CX:15,16 H:5 S:9 CX:16,18 CX:46,31 S:5 CX:6,18 CX:14,9 CX:27,16 CX:16,38 S:27 CX:6,27 CX:44,16 CX:46,38 CX:6,36 CX:16,51 S:27 S:38 S:44 CX:46,57 CX:6,44 CX:13,46 CX:54,16 H:27 H:36 H:51 CX:6,45 S:13 CX:16,60 CX:21,46 CX:6,51 X:16 S:21 CX:22,46 H:45 S:60 CX:6,52 H:22 CX:26,46 S:51 H:60 CX:6,54 CX:48,46 S:52 CX:6,61 CX:50,46 H:48 H:52 CX:6,63 CX:53,46 S:52 S:61 CX:60,46 H:53 H:63 CX:62,46 S:53 CX:2,46 CX:53,52 S:62 S:2 CX:46,6 SWAP:54,2 H:6 CX:6,46 CX:54,10 CX:4,46 S:6 S:10 CX:54,13 S:4 CX:21,6 CX:46,7 H:13 CX:54,15 H:4 S:7 CX:9,46 CX:5,4 H:7 H:9 CX:46,14 S:14 CX:29,46 CX:14,22 H:29 CX:46,32 CX:14,26 CX:45,29 H:32 CX:33,46 CX:14,38 H:26 S:33 CX:46,35 CX:14,44 CX:54,33 H:35 H:38 CX:40,46 CX:14,57 CX:38,33 CX:54,35 CX:46,42 H:44 CX:14,60 CX:54,36 S:42 CX:47,46 S:57 CX:14,61 S:36 H:42 CX:46,59 S:47 CX:54,56 S:60 Y:46 H:47 CX:54,63 S:56 S:59 CX:3,54 S:47 H:59 S:3 CX:7,54 CX:51,47 S:59 H:3 S:7 CX:9,54 CX:62,59 CX:10,7 CX:27,54 H:27 CX:31,54 S:31 CX:42,54 CX:2,54 CX:54,14 H:14 CX:14,54 CX:4,54 CX:54,5 H:5 CX:6,54 CX:5,9 S:6 CX:54,21 CX:5,13 H:6 H:21 CX:29,54 CX:5,14 H:13 CX:54,45 CX:5,44 CX:47,54 SWAP:47,2 CX:5,48 H:44 CX:54,51 CX:47,15 S:51 CX:52,54 CX:5,51 S:15 CX:47,21 S:52 CX:54,53 CX:5,60 CX:47,27 H:51 H:53 CX:59,54 H:27 CX:47,31 CX:57,53 CX:54,62 S:59 CX:47,36 Y:54 H:59 S:62 H:36 CX:47,40 CX:62,59 H:40 CX:47,52 CX:47,56 CX:3,47 H:56 S:3 CX:6,47 CX:56,15 CX:9,3 H:6 CX:18,47 S:18 CX:22,47 CX:26,47 CX:29,47 S:29 CX:37,47 S:37 CX:42,47 H:37 CX:45,47 H:45 CX:50,47 CX:61,47 S:50 CX:2,47 H:50 S:61 H:2 CX:47,5 S:2 H:5 SWAP:22,2 CX:5,47 S:5 CX:7,47 CX:22,18 CX:47,10 S:18 CX:22,31 H:10 S:31 CX:33,47 CX:5,10 S:33 CX:47,38 CX:5,13 S:10 CX:22,38 H:33 CX:53,47 CX:5,21 S:13 CX:22,51 H:38 CX:47,57 CX:5,27 H:13 H:21 CX:22,52 CX:59,47 H:51 H:57 CX:5,29 CX:6,22 S:21 H:27 CX:47,62 CX:61,59 CX:5,32 H:6 CX:7,22 Z:47 CX:4,6 CX:5,35 CX:14,22 S:32 CX:5,36 S:6 S:14 CX:26,22 H:32 S:35 CX:5,40 H:14 CX:33,22 S:32 H:35 H:36 CX:5,44 CX:32,21 CX:37,22 H:33 CX:5,45 CX:42,22 CX:44,37 CX:5,60 CX:48,22 S:42 S:45 CX:50,22 H:45 H:48 S:60 CX:4,48 CX:53,22 H:50 H:60 CX:62,22 S:48 S:60 CX:63,22 CX:60,53 CX:22,5 H:5 CX:5,22 CX:3,22 CX:18,5 H:3 CX:22,9 CX:15,22 H:15 CX:22,56 SWAP:15,2 CX:59,22 H:56 CX:4,56 CX:15,9 CX:22,61 CX:4,59 S:9 CX:15,10 Z:22 H:56 CX:4,2 H:9 H:10 CX:15,26 S:56 H:59 H:2 S:9 CX:15,33 H:26 CX:15,40 S:33 CX:15,42 CX:15,51 S:42 CX:15,62 H:42 S:51 CX:15,63 S:62 CX:3,15 H:62 S:63 H:3 CX:7,15 S:62 H:63 S:7 CX:13,15 H:7 S:13 CX:14,15 CX:7,6 S:14 CX:27,15 CX:29,15 CX:35,15 CX:29,26 CX:36,15 CX:31,35 CX:38,15 CX:31,40 CX:45,15 CX:31,59 H:38 S:40 CX:50,15 CX:45,33 H:40 S:59 CX:52,15 S:40 H:50 CX:57,15 S:52 CX:15,4 H:52 H:57 H:4 S:52 CX:4,15 CX:56,52 H:4 CX:5,15 CX:4,2 S:5 CX:15,18 H:5 CX:21,15 H:18 S:5 CX:18,9 CX:15,32 H:21 CX:5,3 CX:37,15 S:21 S:32 H:3 CX:5,27 CX:15,44 H:32 S:37 S:3 CX:53,15 H:27 H:37 S:44 CX:5,44 CX:15,60 CX:27,21 S:53 CX:5,48 S:60 CX:5,51 S:48 H:60 CX:5,57 H:51 CX:62,60 CX:5,61 S:51 H:57 CX:32,5 CX:36,5 H:32 CX:37,5 S:36 CX:42,5 H:36 H:37 CX:50,5 H:42 CX:5,31 H:50 H:31 S:50 CX:31,5 CX:50,40 CX:2,5 S:31 S:2 CX:5,4 H:2 S:4 CX:6,5 S:2 CX:5,7 CX:4,2 CX:9,5 H:7 CX:5,18 S:9 CX:26,5 CX:7,9 CX:5,29 CX:7,10 H:9 CX:3,29 CX:33,5 CX:7,13 S:10 CX:3,32 CX:5,45 CX:7,14 H:10 S:29 CX:3,37 CX:52,5 CX:7,18 S:14 H:29 H:32 S:45 CX:3,45 CX:5,56 CX:7,31 H:14 S:37 S:52 CX:3,48 CX:60,5 CX:7,35 H:31 H:37 CX:56,51 CX:3,61 CX:5,62 CX:7,38 S:31 S:35 S:48 S:60 CX:6,3 CX:7,44 CX:32,31 H:35 S:38 S:61 S:62 CX:33,3 SWAP:6,14 CX:7,53 S:35 S:44 H:61 CX:36,3 CX:7,59 H:44 S:53 S:61 CX:57,3 CX:7,60 H:36 S:44 H:53 S:59 CX:63,3 CX:7,62 CX:44,35 S:60 CX:3,7 S:62 S:63 H:7 H:62 CX:7,3 CX:62,59 CX:2,3 H:7 S:2 CX:3,4 CX:7,9 CX:6,2 CX:21,3 S:4 S:9 SWAP:36,2 CX:3,27 CX:6,38 H:9 CX:40,3 CX:6,48 CX:7,27 S:38 CX:3,50 CX:7,40 H:48 CX:51,3 CX:7,52 H:50 CX:3,56 CX:6,50 CX:7,14 H:51 CX:6,63 S:14 H:50 S:56 CX:13,6 CX:14,9 H:56 H:63 CX:18,6 S:13 S:63 CX:21,6 S:18 CX:63,61 CX:26,6 H:18 S:21 CX:29,6 CX:13,21 H:26 CX:37,6 CX:13,33 H:21 S:26 H:29 CX:42,6 S:29 H:33 S:37 CX:45,6 CX:13,42 CX:29,27 H:37 CX:51,6 CX:13,48 H:42 H:45 CX:56,6 S:48 S:51 CX:57,6 H:51 H:56 CX:6,7 CX:13,56 CX:60,51 H:7 H:56 CX:7,6 CX:31,6 S:7 CX:7,4 CX:6,32 H:31 CX:35,6 CX:36,31 CX:37,32 CX:6,44 H:31 S:35 CX:59,6 CX:36,35 H:44 CX:6,62 S:35 CX:36,50 S:44 H:59 CX:36,2 X:6 CX:44,40 S:50 H:62 S:2 CX:10,36 H:2 H:10 CX:18,36 S:2 S:18 CX:53,36 H:18 CX:57,36 H:53 CX:59,36 CX:36,13 H:59 H:13 CX:13,36 CX:4,36 S:13 CX:36,7 H:13 CX:9,36 SWAP:7,9 CX:36,14 CX:7,21 H:14 CX:27,36 S:14 S:21 S:27 CX:36,29 CX:4,27 CX:26,14 H:29 CX:32,36 CX:4,32 CX:7,29 S:27 CX:36,37 CX:4,33 CX:7,45 H:32 CX:40,36 SWAP:45,2 CX:4,35 CX:7,48 H:33 CX:36,44 S:40 CX:4,42 CX:7,50 S:33 S:35 CX:51,36 CX:4,51 CX:7,52 CX:36,60 S:42 H:50 CX:4,59 CX:7,56 CX:61,36 S:51 S:52 S:60 CX:7,60 CX:36,63 H:56 S:59 H:61 CX:4,61 CX:10,7 Y:36 H:59 S:63 CX:13,7 S:59 S:61 H:63 CX:18,7 S:13 S:63 CX:31,7 H:13 CX:33,18 CX:63,40 CX:37,7 S:31 CX:44,7 S:37 CX:53,7 H:37 H:44 CX:57,7 CX:44,42 S:53 CX:9,7 H:57 CX:7,4 CX:59,57 H:4 CX:4,7 H:4 CX:14,7 CX:45,4 CX:7,26 S:14 H:4 CX:40,7 CX:45,9 CX:10,14 S:4 CX:7,63 H:9 CX:10,21 CX:45,26 S:40 Z:7 CX:10,27 S:21 H:26 CX:45,31 CX:40,37 H:63 CX:10,63 H:21 H:27 S:31 CX:45,35 S:21 CX:27,31 CX:45,38 S:63 H:31 S:38 CX:45,50 H:63 CX:45,51 S:50 CX:45,52 CX:45,53 H:52 CX:45,61 CX:45,62 CX:45,2 S:62 S:2 CX:13,45 H:62 H:2 S:13 CX:32,45 S:62 SWAP:14,2 H:32 CX:56,45 CX:62,51 S:2 CX:45,10 CX:14,13 H:2 H:10 CX:14,26 S:2 CX:10,45 CX:14,35 S:10 CX:14,50 CX:18,45 S:35 H:10 S:18 CX:45,33 S:50 CX:10,4 CX:21,18 CX:37,45 H:50 H:37 CX:45,40 CX:38,37 S:40 CX:42,45 H:40 CX:45,44 S:44 CX:57,45 CX:14,57 CX:27,44 CX:45,59 CX:27,52 S:57 H:59 CX:14,59 CX:27,53 H:52 H:57 CX:14,60 H:53 S:59 CX:9,14 S:60 S:9 CX:29,14 H:60 H:9 CX:32,14 H:29 CX:33,14 H:32 SWAP:33,2 CX:48,14 S:32 CX:56,14 S:48 CX:61,14 H:48 H:56 CX:63,14 S:48 CX:14,27 CX:48,40 S:63 H:27 H:63 CX:27,14 S:63 CX:4,14 S:27 CX:63,50 H:4 CX:14,10 CX:31,27 CX:33,4 S:10 CX:18,14 CX:14,21 H:18 CX:33,35 CX:10,18 CX:37,14 CX:33,44 S:35 CX:10,21 CX:14,38 H:18 CX:33,52 H:37 CX:33,2 CX:10,37 CX:51,14 S:21 S:38 S:52 S:2 CX:9,33 CX:14,62 H:21 CX:38,32 H:37 S:51 H:52 H:9 CX:10,51 CX:13,33 S:21 S:52 S:62 CX:10,53 H:13 CX:26,33 S:26 CX:29,33 S:53 H:26 H:29 CX:42,33 H:53 CX:56,33 S:42 CX:53,52 CX:57,33 H:42 SWAP:42,2 CX:60,33 S:57 CX:42,4 CX:61,33 H:57 H:4 CX:33,10 S:57 H:10 CX:57,56 CX:10,33 S:10 CX:27,33 CX:10,9 CX:33,31 H:31 CX:32,33 CX:42,31 H:32 CX:33,38 CX:32,21 S:31 CX:40,33 S:38 CX:33,48 CX:42,38 S:40 CX:50,33 H:38 H:40 CX:42,59 S:48 CX:33,63 CX:48,40 CX:42,60 S:50 CX:42,62 H:50 H:60 CX:18,42 S:18 CX:26,42 CX:27,42 CX:37,42 H:37 CX:50,42 S:37 CX:61,42 H:50 CX:2,42 CX:37,35 CX:62,61 H:2 CX:42,29 S:2 H:29 SWAP:31,2 CX:29,42 CX:31,4 CX:9,42 H:29 H:4 S:9 CX:42,10 CX:31,13 S:29 H:9 S:13 CX:21,42 CX:31,26 S:9 H:13 H:26 CX:31,27 CX:42,32 CX:29,9 S:13 S:27 S:32 CX:40,42 CX:31,32 H:40 CX:42,48 CX:31,44 H:32 S:40 CX:52,42 H:48 CX:31,2 CX:40,38 CX:42,53 S:44 CX:50,48 S:52 H:2 CX:21,31 CX:56,42 H:44 H:52 S:53 CX:4,2 S:21 CX:59,31 CX:42,57 S:44 S:52 CX:53,63 H:21 CX:31,53 X:42 S:57 H:59 S:63 H:53 H:57 H:63 CX:53,31 S:57 S:63 CX:9,31 CX:63,18 CX:57,52 H:9 CX:63,26 CX:31,29 S:9 H:26 H:29 CX:35,31 CX:13,9 CX:63,29 CX:31,37 CX:38,31 H:37 CX:63,51 CX:31,40 CX:35,37 S:38 CX:48,31 H:37 H:38 H:40 CX:31,50 CX:35,40 S:38 CX:38,27 CX:52,31 CX:35,48 H:40 S:50 CX:31,57 CX:35,53 S:48 H:50 CX:63,52 CX:61,31 CX:35,60 H:52 H:53 H:57 CX:31,62 CX:61,44 S:60 S:62 CX:63,62 CX:10,63 S:62 S:10 CX:21,63 H:21 CX:32,63 H:32 CX:50,63 S:50 CX:59,63 CX:63,35 H:50 H:59 SWAP:50,21 H:35 CX:35,63 CX:2,63 S:35 H:2 CX:63,4 S:2 CX:50,4 CX:9,63 S:4 H:9 CX:50,10 CX:63,13 H:4 CX:9,18 S:10 H:13 CX:50,26 CX:27,63 CX:9,29 H:10 H:18 S:26 H:27 CX:50,35 CX:63,38 CX:9,32 CX:26,10 CX:51,27 CX:44,63 CX:50,52 CX:9,44 H:32 CX:50,56 H:52 CX:63,61 CX:9,48 CX:32,35 CX:38,50 H:44 H:56 S:61 Y:63 CX:9,53 CX:32,56 H:38 H:48 CX:59,50 H:61 CX:9,57 S:38 CX:61,50 H:53 SWAP:53,2 CX:9,60 CX:21,50 CX:48,38 H:57 S:61 CX:9,62 CX:53,18 CX:32,61 S:57 S:60 CX:50,9 S:18 CX:53,21 CX:60,57 H:61 H:62 H:9 CX:21,37 CX:53,29 CX:9,50 H:29 CX:53,59 H:9 CX:13,53 CX:27,50 S:29 CX:9,4 H:13 S:27 SWAP:56,29 CX:44,53 CX:50,51 S:44 H:51 H:44 CX:51,53 CX:51,35 CX:52,53 CX:2,53 CX:21,52 CX:53,32 H:52 H:32 CX:52,37 CX:32,53 CX:4,53 CX:53,9 CX:56,9 CX:10,53 S:9 H:10 CX:53,26 H:9 CX:56,10 CX:38,53 H:10 CX:56,18 CX:53,48 CX:26,10 S:18 CX:56,27 CX:57,53 S:27 CX:56,32 CX:53,60 S:57 H:27 H:32 CX:56,48 Y:53 H:57 H:60 CX:2,56 S:27 CX:60,57 H:2 CX:4,56 CX:18,2 H:4 CX:40,56 S:40 CX:44,56 S:44 CX:62,56 CX:29,56 H:44 H:62 CX:56,21 H:29 S:62 H:21 CX:29,32 CX:21,56 CX:29,40 S:32 H:21 CX:35,56 H:40 CX:40,32 CX:56,51 H:51 CX:57,56 CX:26,51 CX:56,60 CX:9,26 S:51 Z:56 H:60 S:9 CX:21,26 H:51 S:60 H:9 CX:21,10 CX:35,26 S:51 CX:62,60 CX:38,26 S:35 CX:51,48 CX:44,26 H:38 CX:13,38 CX:57,26 CX:59,26 S:38 S:57 CX:26,29 H:38 S:59 H:29 H:59 CX:29,26 CX:2,26 S:29 S:2 CX:26,18 H:29 SWAP:4,2 CX:37,26 CX:29,27 CX:4,35 CX:26,52 S:37 CX:9,4 CX:60,26 S:35 H:37 S:52 CX:44,4 H:9 CX:13,52 CX:26,62 H:35 CX:60,4 S:35 S:44 H:52 S:62 CX:2,4 H:44 CX:62,59 CX:4,13 S:44 H:13 CX:13,4 CX:10,4 S:13 CX:4,21 H:10 CX:27,4 S:21 CX:4,29 CX:35,21 S:27 CX:32,4 CX:13,27 S:29 SWAP:32,2 CX:4,40 CX:13,29 S:27 S:2 CX:48,4 CX:32,9 CX:13,52 H:27 H:40 H:2 CX:4,51 CX:32,10 CX:13,60 S:40 S:52 S:2 CX:59,4 H:10 CX:32,48 CX:40,38 H:51 H:52 S:60 CX:4,62 S:10 CX:32,57 S:59 H:60 CX:10,2 Z:4 CX:57,9 CX:32,62 H:59 S:60 S:9 CX:18,32 S:59 S:62 H:9 S:18 CX:37,32 CX:59,44 S:9 CX:61,32 S:37 CX:32,13 H:37 H:13 CX:60,37 CX:13,32 H:13 CX:21,32 CX:27,21 CX:32,35 CX:38,32 H:35 CX:32,40 CX:35,61 S:38 CX:44,32 CX:35,62 H:38 S:61 CX:32,59 H:44 Y:32 CX:57,59 CX:29,57 S:59 S:29 CX:38,57 H:59 S:38 CX:44,57 H:38 H:44 CX:48,57 S:44 H:48 CX:51,57 H:51 CX:52,57 CX:57,35 CX:51,44 H:35 CX:35,57 CX:2,57 S:2 CX:57,10 SWAP:52,2 S:10 CX:21,57 CX:10,29 CX:52,18 S:21 CX:57,27 CX:21,9 CX:10,35 S:18 S:27 H:29 CX:37,57 CX:52,27 S:35 H:37 CX:57,60 CX:10,60 CX:18,35 CX:52,48 Z:57 CX:10,2 CX:13,52 H:48 H:60 S:2 CX:37,52 H:2 H:37 CX:40,52 S:40 CX:59,52 CX:52,10 CX:18,40 S:59 H:10 S:40 H:59 CX:10,52 H:40 CX:60,59 CX:9,52 H:10 SWAP:9,2 S:10 CX:52,21 CX:9,13 CX:27,10 H:21 CX:44,52 CX:9,61 H:13 S:44 CX:52,51 CX:21,9 S:13 CX:18,44 S:51 Y:52 H:61 CX:37,9 CX:29,13 CX:18,48 H:51 CX:51,9 H:37 S:48 CX:62,9 S:37 H:48 CX:2,9 CX:37,35 S:48 CX:51,62 H:2 CX:9,18 H:62 S:2 H:18 SWAP:44,2 CX:18,9 S:2 CX:10,9 H:18 CX:9,27 CX:44,18 CX:59,9 CX:21,44 S:27 CX:9,60 S:21 H:27 CX:59,48 H:21 CX:27,44 S:60 S:21 H:27 CX:38,44 H:60 S:38 CX:40,44 S:40 CX:60,44 H:40 CX:61,44 CX:44,51 H:61 SWAP:61,2 H:51 CX:61,10 CX:51,44 S:10 CX:13,44 S:51 CX:44,29 H:51 S:29 CX:35,44 S:35 CX:44,37 H:37 CX:48,44 CX:37,27 CX:48,38 CX:44,59 X:44 CX:61,59 CX:61,2 S:59 H:2 CX:13,61 H:59 S:13 CX:40,61 H:13 S:40 CX:51,61 H:40 S:51 CX:60,61 SWAP:60,2 CX:61,29 S:40 CX:59,51 H:29 CX:29,61 CX:27,61 S:29 CX:18,29 S:27 CX:61,37 CX:18,35 CX:60,27 S:29 S:37 CX:38,61 S:27 H:35 H:37 CX:60,38 CX:61,48 CX:37,21 CX:27,29 H:38 H:48 CX:60,62 Y:61 CX:18,48 CX:27,35 H:29 H:62 CX:18,2 S:35 H:48 S:2 CX:60,18 CX:27,48 H:2 H:18 CX:27,62 S:48 CX:18,60 CX:18,10 CX:21,60 H:21 CX:60,37 S:37 CX:51,60 CX:2,51 H:37 CX:60,59 CX:13,2 CX:37,21 H:51 S:59 X:60 CX:38,2 H:13 H:59 CX:2,27 S:59 H:27 CX:59,40 CX:27,2 CX:10,2 S:27 CX:2,18 S:10 CX:35,27 CX:21,2 CX:10,13 S:18 CX:2,37 CX:10,48 H:13 CX:18,62 H:21 CX:40,2 CX:10,51 S:13 CX:21,29 S:37 S:48 S:62 CX:2,59 CX:21,38 S:29 H:37 H:40 S:51 H:62 CX:37,10 H:38 CX:62,51 S:59 CX:10,18 SWAP:37,13 H:59 H:18 CX:59,40 CX:18,10 CX:27,10 S:18 CX:10,35 H:18 CX:40,10 CX:37,35 CX:10,59 CX:37,13 CX:21,40 S:35 H:13 CX:18,37 CX:21,48 H:35 S:40 S:59 S:13 CX:27,37 SWAP:48,13 CX:37,21 H:13 CX:48,18 H:21 CX:21,37 CX:48,27 S:21 H:27 CX:35,48 CX:51,37 H:21 S:35 CX:37,62 CX:38,48 S:51 CX:40,21 Y:37 S:38 CX:59,51 S:62 H:38 CX:48,62 SWAP:38,13 H:62 CX:62,48 CX:21,48 H:62 CX:38,21 CX:48,40 S:62 CX:62,18 CX:38,29 H:40 CX:51,48 S:29 CX:38,35 CX:48,59 S:51 H:35 CX:38,40 X:48 H:51 S:35 CX:38,59 H:40 CX:27,38 CX:59,35 S:27 CX:51,38 CX:13,38 H:27 H:13 CX:18,38 SWAP:29,13 S:18 CX:38,62 H:18 CX:29,21 Y:38 CX:29,40 CX:29,51 H:40 CX:29,62 CX:29,13 H:13 CX:18,29 SWAP:51,13 S:18 CX:27,29 H:18 CX:51,21 S:27 CX:35,29 CX:18,51 S:21 CX:29,59 CX:35,62 CX:35,13 H:21 Y:29 S:59 H:13 S:21 CX:51,35 H:59 CX:13,18 H:35 S:59 CX:13,40 H:18 CX:59,27 CX:35,51 CX:27,51 H:35 H:27 CX:51,59 CX:27,13 Z:51 H:59 CX:35,13 CX:59,21 H:27 CX:62,13 S:27 CX:21,13 S:62 CX:13,59 SWAP:21,27 Y:13 CX:21,35 S:59 CX:18,21 H:35 H:59 H:18 CX:40,21 S:18 CX:59,21 H:40 CX:18,40 CX:21,62 H:59 CX:59,18 H:40 H:62 CX:18,35 CX:62,21 Y:21 H:35 S:62 CX:35,18 H:62 CX:62,27 S:35 CX:27,18 H:35 CX:18,62 H:27 SWAP:35,27 CX:35,40 CX:27,35 S:40 H:27 CX:35,59 H:40 S:40 H:59 CX:40,27 CX:59,35 CX:59,62 CX:27,59 S:62 S:27 CX:59,40 H:62 H:27 S:27 SWAP:40,27 CX:40,27 H:27 CX:27,40 H:27 S:27 SWAP:62,27 CX:27,62 S:27 X:62 H:27 X:27</t>
  </si>
  <si>
    <t>S:1 H:2 H:4 H:6 S:7 H:9 S:10 H:14 S:15 H:17 H:18 H:19 H:21 S:27 H:31 H:32 S:33 H:34 H:37 S:38 S:39 H:41 S:42 S:44 H:45 S:48 H:49 S:50 H:51 S:52 S:53 H:54 H:55 H:56 H:57 H:58 S:59 S:61 S:62 S:63 SWAP:0,4 S:9 H:10 H:39 H:61 CX:4,2 CX:9,3 H:2 CX:4,5 CX:4,7 CX:4,8 H:7 CX:4,11 CX:6,7 H:8 CX:4,12 H:7 CX:4,14 CX:4,15 CX:4,16 S:15 CX:4,17 CX:15,12 S:16 CX:4,18 H:16 H:17 CX:4,19 S:18 CX:4,20 CX:18,16 S:19 CX:4,21 H:20 CX:4,22 S:21 CX:4,23 H:21 S:22 CX:4,25 S:21 CX:24,22 H:23 CX:4,26 CX:21,19 S:25 CX:4,27 H:25 H:26 CX:4,28 H:27 CX:4,29 S:28 CX:4,30 H:28 H:29 CX:4,31 CX:4,33 H:31 CX:4,34 CX:4,35 H:34 CX:4,36 H:35 CX:4,38 S:36 CX:4,40 H:36 S:38 CX:4,42 H:38 S:40 CX:4,44 CX:4,48 CX:4,49 S:48 CX:4,50 H:48 S:49 CX:4,51 H:49 S:50 CX:4,52 H:51 CX:4,53 CX:4,54 CX:4,55 CX:4,57 H:55 CX:4,58 H:57 CX:4,59 H:58 CX:4,60 H:59 CX:4,62 S:60 CX:4,63 H:60 S:62 CX:4,1 H:62 H:63 H:1 CX:1,4 S:1 CX:3,4 H:1 S:3 CX:4,9 SWAP:8,1 H:3 Y:4 CX:8,2 CX:8,9 CX:8,11 CX:8,14 H:11 CX:8,17 H:14 CX:8,27 H:17 CX:8,1 H:1 CX:3,8 CX:2,1 S:3 CX:10,8 H:3 CX:13,8 CX:20,8 CX:13,11 CX:23,8 H:20 CX:25,8 H:23 CX:26,8 S:25 CX:26,7 CX:28,8 H:25 CX:29,8 CX:26,9 S:25 H:28 CX:31,8 H:9 CX:25,14 S:29 CX:7,9 CX:32,8 H:29 H:31 CX:33,8 S:29 S:32 CX:34,8 H:32 H:33 CX:36,8 H:34 CX:37,8 H:36 CX:38,8 CX:39,8 H:38 CX:41,8 S:39 CX:42,8 S:41 CX:44,8 H:41 CX:45,8 CX:41,29 CX:46,8 H:45 CX:47,8 CX:45,42 H:46 CX:48,8 CX:49,8 CX:51,8 H:49 CX:53,8 CX:54,8 S:53 CX:55,8 H:53 CX:56,8 H:55 CX:59,8 CX:55,48 H:56 CX:60,8 H:59 CX:61,8 S:60 CX:62,8 S:61 CX:63,8 H:61 S:62 CX:8,6 S:61 H:6 CX:61,60 CX:6,8 H:6 CX:12,8 CX:6,5 CX:8,15 S:12 CX:16,8 CX:26,15 CX:8,18 S:15 S:16 CX:26,33 CX:19,8 H:15 CX:26,40 S:33 CX:8,21 H:19 CX:26,50 H:33 S:40 CX:22,8 CX:12,19 CX:26,52 S:33 CX:8,24 CX:12,21 H:19 S:22 CX:26,54 S:52 Y:8 CX:12,22 H:21 CX:26,59 H:52 CX:12,28 S:21 S:22 CX:26,62 H:59 CX:3,26 CX:12,34 CX:23,21 H:22 H:28 S:59 S:3 CX:10,26 CX:12,35 S:34 H:3 CX:12,39 CX:17,26 H:34 H:35 CX:12,47 S:17 CX:18,26 H:39 CX:12,51 H:18 CX:20,26 H:47 CX:12,56 H:20 CX:24,26 S:51 CX:12,57 CX:27,26 S:56 CX:30,26 H:27 H:56 CX:31,26 H:30 CX:32,26 S:31 CX:36,26 CX:34,31 H:32 CX:37,26 S:36 CX:43,26 H:36 S:37 CX:44,26 CX:38,37 CX:46,26 S:44 CX:63,26 H:46 CX:26,12 H:63 H:12 CX:12,26 CX:1,26 H:1 CX:26,2 S:1 H:2 CX:5,26 SWAP:44,1 CX:26,6 CX:44,2 H:6 CX:11,26 S:6 CX:7,11 CX:44,10 CX:26,13 CX:9,6 CX:7,12 S:10 S:11 S:13 CX:14,26 CX:44,16 CX:7,27 H:11 H:12 H:13 CX:44,17 CX:26,25 CX:7,51 H:17 S:25 CX:29,26 S:27 CX:44,28 S:17 H:25 CX:26,41 H:29 CX:44,32 CX:42,26 S:29 CX:44,35 S:41 CX:29,24 CX:26,45 H:35 H:41 S:42 CX:44,46 CX:48,26 CX:44,47 S:45 H:46 CX:26,55 CX:44,54 H:45 S:47 S:48 CX:60,26 CX:45,42 CX:44,62 H:47 H:48 H:54 H:55 CX:3,44 CX:26,61 CX:49,48 S:55 CX:60,59 S:62 S:3 CX:13,44 Y:26 CX:55,52 S:61 H:3 CX:7,61 CX:14,44 CX:7,63 H:14 CX:15,44 S:61 CX:7,1 H:15 CX:19,44 S:63 H:1 S:15 S:19 CX:20,44 SWAP:12,1 CX:15,11 S:20 CX:25,44 CX:12,10 CX:20,17 S:25 CX:30,44 S:10 CX:12,18 CX:19,25 S:30 CX:36,44 CX:12,27 S:18 H:30 S:36 CX:39,44 S:27 S:39 CX:41,44 H:41 CX:50,44 CX:53,44 S:50 CX:56,44 H:50 CX:58,44 S:50 H:56 CX:44,7 S:58 H:7 H:58 CX:7,44 H:7 CX:21,44 S:7 S:21 CX:44,23 H:21 CX:24,44 H:24 CX:44,29 S:24 S:29 CX:31,44 CX:19,29 CX:28,24 S:31 CX:44,34 CX:19,36 S:29 H:31 S:34 CX:37,44 CX:12,37 CX:19,43 S:31 H:34 H:36 CX:44,38 CX:12,38 CX:19,46 CX:31,30 H:37 CX:42,44 H:43 CX:12,39 S:38 S:42 CX:44,45 H:46 CX:12,40 S:39 CX:48,44 S:45 CX:12,41 CX:44,49 H:45 S:48 CX:12,57 CX:45,33 S:41 CX:52,44 H:48 CX:50,49 CX:42,41 CX:44,55 S:52 CX:59,44 H:52 S:55 CX:19,59 CX:44,60 CX:63,55 Y:44 S:59 H:60 CX:12,60 H:59 CX:12,61 S:60 CX:12,62 H:60 S:61 CX:12,1 CX:2,12 S:2 CX:3,12 H:2 S:3 CX:5,12 CX:16,12 CX:22,12 H:16 CX:23,12 S:16 S:22 CX:34,12 H:22 S:23 CX:35,12 CX:23,21 S:34 CX:47,12 H:34 S:35 SWAP:34,2 CX:48,12 H:35 H:47 CX:34,5 CX:53,12 S:47 S:48 S:5 CX:34,10 CX:54,12 CX:48,38 CX:47,43 H:5 CX:56,12 CX:34,13 CX:10,5 CX:58,12 S:13 CX:34,14 CX:59,56 CX:12,19 H:13 S:14 CX:34,18 S:58 S:13 S:18 H:19 CX:34,25 H:58 CX:19,12 CX:14,13 S:25 CX:34,29 CX:6,12 S:19 H:29 CX:34,36 H:6 CX:12,9 H:19 CX:34,54 CX:6,3 S:9 CX:11,12 CX:19,16 CX:34,57 CX:1,34 H:11 CX:12,15 S:57 S:1 CX:9,11 CX:17,12 S:15 H:57 H:1 CX:15,7 CX:9,18 CX:12,20 H:17 S:1 CX:24,12 CX:17,34 S:18 H:20 CX:12,28 H:17 H:18 CX:20,34 H:24 CX:30,12 S:20 CX:22,34 H:28 CX:12,31 CX:27,20 S:28 H:30 CX:33,12 CX:30,32 S:31 CX:12,45 CX:30,39 H:31 S:32 CX:33,34 CX:49,12 S:31 CX:35,34 S:45 CX:12,50 CX:31,28 CX:30,45 CX:37,34 H:49 CX:55,12 CX:30,46 CX:51,34 H:45 H:50 CX:12,63 CX:30,53 CX:58,34 S:46 CX:52,50 H:55 CX:60,34 H:46 S:53 S:63 CX:2,34 CX:30,63 H:60 CX:34,30 H:30 CX:30,34 CX:3,34 S:30 S:3 CX:34,6 H:30 H:6 CX:7,34 SWAP:6,1 CX:34,15 CX:6,17 H:15 CX:16,34 CX:6,25 H:16 CX:34,19 CX:6,29 H:19 CX:21,34 S:25 CX:6,40 S:19 S:21 CX:34,23 H:25 S:29 CX:6,45 CX:9,21 CX:19,15 S:25 CX:28,34 H:29 H:40 CX:6,51 H:28 S:29 CX:34,31 S:45 CX:6,62 CX:9,28 CX:29,25 CX:31,30 CX:41,34 H:45 CX:2,6 CX:9,32 H:28 CX:34,42 S:62 CX:2,3 CX:7,6 CX:9,33 CX:43,34 H:42 CX:16,6 H:7 CX:9,36 H:33 CX:34,47 CX:22,6 CX:9,37 H:16 CX:50,34 S:36 S:47 CX:41,6 CX:9,47 S:16 S:22 CX:34,52 H:37 S:50 CX:42,6 CX:9,58 CX:56,34 H:41 S:47 H:50 S:52 CX:46,6 CX:9,60 CX:34,59 S:42 H:52 H:56 H:58 CX:49,6 CX:9,61 X:34 S:46 S:52 H:59 S:60 CX:9,1 CX:50,6 H:49 CX:53,52 S:59 S:61 S:1 CX:54,6 CX:49,42 CX:63,59 H:1 CX:56,6 S:54 CX:57,6 S:56 CX:6,9 S:57 H:9 H:57 CX:9,6 S:57 CX:5,6 CX:60,57 CX:2,5 CX:6,10 CX:2,7 CX:13,6 S:10 CX:2,11 CX:6,14 H:7 S:13 CX:2,17 CX:15,6 S:11 S:14 CX:2,22 CX:6,19 H:14 H:15 CX:20,6 CX:6,27 H:20 CX:30,6 S:20 H:27 CX:2,27 CX:6,31 CX:20,16 S:30 CX:2,37 CX:38,6 H:30 CX:2,39 CX:6,48 SWAP:30,10 S:37 S:38 CX:2,41 CX:52,6 CX:30,13 CX:38,31 H:37 S:39 CX:2,46 CX:6,53 CX:30,15 H:39 H:41 S:52 CX:2,50 CX:59,6 S:15 CX:30,19 H:46 CX:2,53 CX:6,63 H:15 CX:30,23 S:50 S:59 CX:2,62 Y:6 CX:15,13 CX:30,32 H:59 CX:30,36 S:32 S:59 H:62 CX:30,43 CX:59,58 S:62 CX:30,47 H:43 CX:30,51 H:47 CX:30,52 CX:50,47 S:51 CX:30,54 H:52 CX:30,61 S:54 CX:1,30 H:54 H:61 H:1 CX:9,30 S:54 CX:14,30 CX:54,51 S:14 CX:18,30 S:18 CX:24,30 CX:17,18 S:24 CX:28,30 CX:17,21 S:18 H:28 CX:33,30 CX:17,23 H:21 CX:40,30 CX:17,24 S:23 CX:45,30 H:40 CX:17,33 H:23 CX:48,30 CX:17,45 CX:63,30 H:33 S:48 CX:10,30 S:45 CX:63,62 CX:30,2 H:10 H:45 H:2 S:45 CX:2,30 CX:11,2 CX:16,30 CX:30,20 S:20 CX:25,30 CX:14,20 S:25 CX:30,29 CX:14,28 CX:29,19 H:25 CX:31,30 CX:14,32 S:28 CX:30,38 S:31 CX:14,40 CX:42,30 H:31 S:38 CX:30,49 S:31 CX:43,38 S:40 H:42 CX:14,42 CX:58,30 CX:35,31 H:40 S:49 CX:14,46 CX:17,49 CX:30,59 S:42 H:58 CX:17,52 X:30 CX:45,42 H:46 H:49 S:59 CX:17,53 S:52 CX:17,56 H:52 CX:17,59 S:52 S:56 CX:5,17 H:56 H:59 S:5 CX:7,17 H:5 S:7 CX:10,17 H:7 CX:27,17 CX:37,17 S:27 CX:39,17 CX:27,21 CX:41,17 CX:58,17 S:41 CX:61,17 H:41 S:58 CX:17,14 S:41 H:61 H:14 CX:41,37 CX:14,17 CX:2,17 SWAP:14,20 CX:14,1 S:2 CX:17,11 S:1 CX:2,3 CX:13,17 H:1 S:13 CX:17,15 CX:2,13 CX:14,15 CX:19,17 CX:2,19 CX:14,18 H:15 CX:17,29 CX:2,28 CX:14,22 CX:31,17 H:19 H:29 CX:2,33 CX:14,29 CX:17,35 S:22 H:31 CX:2,36 CX:14,32 CX:38,17 H:22 S:29 S:31 S:33 H:35 CX:14,46 CX:17,43 CX:32,28 S:35 H:36 H:38 CX:14,48 CX:47,17 CX:35,31 S:43 S:46 CX:2,43 CX:17,50 S:48 CX:2,47 CX:51,17 S:43 H:48 S:50 CX:2,53 CX:17,54 H:43 S:47 S:48 H:50 CX:56,51 CX:2,58 CX:57,17 CX:48,46 H:47 S:50 H:53 S:54 CX:2,59 CX:14,54 CX:17,60 CX:53,52 S:58 CX:62,17 H:54 S:59 S:60 CX:14,60 CX:17,63 H:59 CX:14,61 Z:17 H:60 S:63 CX:14,20 CX:60,59 H:61 H:63 CX:5,14 H:20 CX:62,61 S:5 CX:7,14 CX:18,5 S:7 CX:9,14 CX:3,7 S:9 CX:16,14 H:7 H:9 CX:23,14 S:16 CX:24,14 H:16 CX:23,22 CX:25,14 CX:3,25 CX:38,14 CX:40,14 S:25 S:38 CX:49,14 H:25 H:40 CX:57,14 S:40 H:49 CX:63,14 CX:40,33 SWAP:63,1 CX:14,2 H:2 CX:2,14 H:2 CX:21,14 CX:63,2 CX:14,27 H:21 S:2 CX:63,13 CX:31,14 H:27 CX:3,27 S:13 CX:14,35 CX:63,15 S:31 CX:3,29 CX:37,14 CX:63,24 S:27 H:31 H:35 CX:3,38 CX:14,41 S:24 H:27 S:29 CX:63,35 S:37 CX:3,54 CX:42,14 H:24 H:29 CX:36,35 CX:63,37 S:38 CX:14,45 S:29 H:37 H:38 H:42 H:54 CX:51,14 S:37 CX:63,42 S:45 S:54 CX:14,56 CX:45,43 S:51 CX:63,57 CX:63,1 H:51 H:56 H:57 H:1 CX:9,63 CX:51,50 CX:2,1 H:9 CX:10,63 CX:13,9 H:10 CX:16,63 H:16 CX:19,63 CX:11,19 CX:31,63 H:19 H:31 CX:39,63 CX:41,63 H:41 CX:55,63 CX:63,3 CX:41,37 S:55 H:3 H:55 CX:3,63 CX:55,54 H:3 CX:5,63 CX:7,3 S:5 CX:63,18 H:5 S:18 CX:22,63 H:18 S:22 CX:63,23 S:18 H:22 H:23 CX:28,63 CX:21,18 CX:29,22 H:28 CX:63,32 CX:11,32 CX:33,63 CX:11,39 H:32 CX:63,40 H:40 CX:43,63 H:43 CX:63,45 H:45 CX:46,63 S:46 CX:63,48 CX:11,46 CX:48,43 CX:50,63 S:50 CX:63,51 H:51 CX:52,63 H:52 CX:63,53 CX:59,63 H:59 CX:63,60 H:60 CX:61,63 CX:60,58 S:61 CX:63,62 CX:11,61 S:62 X:63 H:61 H:62 S:62 CX:62,16 H:16 CX:62,28 H:28 CX:62,31 S:31 CX:62,49 H:31 S:49 CX:62,50 CX:10,62 S:50 CX:23,62 CX:27,62 CX:33,62 H:33 CX:38,62 S:38 CX:40,62 H:38 H:40 CX:47,62 S:47 CX:51,62 H:47 H:51 CX:53,62 S:51 H:53 CX:57,62 CX:62,11 CX:61,51 H:57 H:11 CX:11,62 CX:1,62 H:11 S:1 CX:62,2 H:1 S:2 CX:3,62 CX:1,10 H:3 CX:62,7 CX:1,27 S:3 H:7 CX:9,62 CX:1,28 CX:3,2 CX:7,15 CX:62,13 CX:7,23 CX:13,11 H:15 CX:18,62 H:28 CX:7,32 S:18 CX:62,21 H:23 CX:7,33 H:18 S:21 CX:22,62 S:32 CX:7,39 CX:18,16 H:21 CX:24,22 CX:62,29 H:32 H:33 CX:7,45 CX:35,62 CX:7,50 S:35 CX:62,36 CX:1,35 CX:7,53 S:36 CX:37,62 CX:1,42 CX:7,57 H:35 H:36 S:37 CX:62,41 H:53 CX:1,49 S:36 CX:38,37 H:41 H:42 CX:43,62 CX:1,52 CX:36,25 S:42 S:43 CX:62,48 H:43 H:48 H:52 CX:54,62 CX:48,41 S:54 CX:62,55 CX:56,54 H:55 CX:58,62 CX:1,55 H:58 CX:62,60 CX:1,59 CX:7,58 H:55 H:60 Y:62 CX:1,60 S:58 CX:5,1 H:58 S:60 CX:9,1 CX:58,5 H:60 CX:21,1 S:9 CX:29,1 CX:58,9 CX:31,1 H:9 S:29 CX:40,1 H:29 H:31 CX:43,1 S:40 CX:47,1 H:43 CX:1,7 H:7 CX:7,1 CX:2,1 CX:1,3 S:2 CX:11,1 H:2 S:3 CX:1,13 CX:7,2 H:3 H:11 CX:16,1 CX:10,13 CX:58,11 CX:1,18 CX:10,15 S:11 H:13 H:16 CX:22,1 S:15 CX:58,16 S:18 CX:1,24 CX:10,18 H:15 H:16 H:22 CX:58,27 CX:25,1 S:18 S:24 S:27 CX:58,39 CX:1,36 H:24 H:25 H:27 S:39 CX:58,46 CX:37,1 CX:25,21 S:36 H:39 H:46 CX:58,55 CX:1,38 CX:10,36 S:37 S:46 H:55 CX:58,59 CX:41,1 CX:3,58 CX:10,43 S:36 H:37 S:38 S:59 CX:1,48 H:3 CX:10,45 CX:19,58 CX:36,29 CX:38,31 S:41 S:43 CX:51,1 CX:10,49 CX:20,58 H:41 S:45 CX:1,61 CX:10,50 S:20 CX:22,58 S:41 S:49 S:51 X:1 CX:10,52 H:20 S:22 CX:23,58 CX:42,41 H:49 H:51 CX:10,53 S:20 CX:27,22 CX:32,58 CX:51,47 S:52 CX:20,18 CX:33,58 CX:52,46 H:33 CX:37,58 S:37 CX:48,58 CX:57,58 CX:60,58 CX:58,10 S:60 H:10 CX:60,55 CX:10,58 CX:2,58 H:10 S:2 CX:58,7 CX:10,13 H:2 H:7 CX:10,19 S:13 CX:21,58 CX:10,23 S:19 CX:58,25 CX:10,28 H:23 CX:31,58 CX:10,37 H:31 CX:58,38 H:37 H:38 CX:41,58 S:41 CX:58,42 CX:10,41 S:42 CX:47,58 CX:10,45 S:41 CX:58,51 CX:10,47 H:41 S:45 CX:54,58 SWAP:54,2 CX:10,48 S:41 H:45 CX:58,56 SWAP:13,2 CX:10,61 CX:54,11 Z:58 CX:13,3 S:11 CX:54,25 CX:61,47 H:3 H:11 CX:25,23 CX:54,31 S:31 CX:54,33 H:31 S:33 CX:54,38 S:31 H:38 CX:54,40 CX:38,33 S:40 CX:54,42 H:42 CX:54,59 CX:5,54 CX:42,41 H:59 S:5 CX:7,54 H:5 H:7 CX:9,54 S:9 CX:15,54 CX:11,9 H:15 CX:16,54 S:15 CX:24,54 CX:19,15 S:24 CX:32,54 H:24 H:32 CX:35,54 CX:13,32 S:35 CX:39,54 CX:13,37 H:32 H:35 CX:49,54 CX:13,39 S:37 S:49 CX:50,54 CX:13,43 H:37 H:39 H:49 S:50 CX:51,54 S:43 S:51 CX:53,54 H:43 H:53 CX:56,54 CX:54,10 S:43 H:10 CX:10,54 H:10 CX:18,54 S:18 CX:54,20 CX:7,18 H:20 CX:22,54 S:18 CX:21,20 CX:54,27 H:18 CX:29,54 S:18 S:29 CX:54,36 H:29 H:36 CX:46,54 CX:7,36 S:29 H:46 CX:54,52 CX:7,40 CX:13,46 CX:31,29 H:52 CX:55,54 CX:13,56 S:40 S:46 CX:54,60 CX:13,59 H:46 Z:54 S:60 CX:13,2 CX:7,60 S:59 H:2 CX:10,13 S:60 H:10 CX:16,13 H:60 CX:24,13 H:16 S:60 CX:28,13 CX:60,59 CX:35,13 S:28 CX:45,13 H:35 CX:48,13 S:45 CX:52,13 H:45 H:48 CX:53,13 S:45 S:52 CX:57,13 H:52 S:53 CX:13,7 CX:53,51 H:57 H:7 CX:7,13 S:7 CX:9,13 S:9 CX:13,11 S:11 CX:15,13 SWAP:57,11 CX:13,19 CX:57,2 CX:20,13 H:19 CX:57,3 CX:13,21 H:20 H:3 CX:9,21 CX:57,10 CX:23,13 S:3 CX:9,28 S:10 CX:13,25 CX:57,16 CX:23,18 H:21 H:10 CX:29,13 H:16 CX:57,19 S:21 S:25 S:28 CX:13,31 H:19 CX:57,20 H:25 CX:33,13 CX:57,27 S:31 CX:9,31 CX:13,38 S:27 CX:57,29 S:33 CX:9,35 CX:41,13 S:31 H:33 CX:57,40 CX:13,42 H:31 S:33 S:35 H:40 H:41 CX:57,50 CX:57,11 CX:47,13 CX:31,21 CX:38,33 H:35 S:40 S:41 S:42 H:50 CX:5,57 S:11 CX:13,61 CX:43,40 CX:42,41 S:47 H:5 H:11 Y:13 CX:22,57 CX:47,46 S:61 CX:11,3 H:22 CX:24,57 H:61 H:24 CX:25,57 S:25 CX:36,57 H:25 S:36 CX:37,57 CX:39,57 CX:49,57 CX:49,45 CX:52,57 S:52 CX:61,57 CX:57,9 H:52 H:9 CX:9,57 CX:7,9 CX:18,57 SWAP:18,2 CX:7,15 S:9 CX:57,23 CX:7,20 H:9 S:15 CX:18,16 H:23 CX:33,57 CX:7,22 H:15 H:16 CX:18,19 S:20 H:33 CX:57,38 CX:7,23 CX:18,33 S:19 H:20 S:22 H:38 CX:41,57 CX:7,27 CX:18,39 S:23 S:33 S:41 CX:57,42 CX:7,28 CX:18,50 S:27 H:39 S:42 CX:46,57 CX:7,36 CX:18,56 H:42 S:46 CX:57,47 S:50 CX:7,37 CX:10,18 H:36 H:46 H:50 CX:51,57 CX:7,38 H:10 CX:24,18 S:36 H:51 CX:57,53 CX:7,41 CX:29,18 H:24 S:51 S:53 CX:59,57 CX:7,47 CX:32,18 S:29 H:41 CX:52,51 CX:57,60 S:59 CX:7,48 CX:35,18 H:29 S:32 CX:41,36 Y:57 S:60 CX:7,55 CX:42,18 S:29 H:35 H:48 CX:60,59 CX:7,2 CX:61,18 CX:33,29 H:42 S:55 S:2 CX:18,7 S:61 H:2 H:7 S:2 CX:7,18 SWAP:24,2 CX:3,18 H:7 H:3 CX:7,19 CX:18,11 CX:24,22 CX:7,23 H:11 CX:21,18 S:19 H:22 CX:24,27 CX:7,32 CX:11,10 CX:18,31 H:19 H:21 H:23 CX:24,37 H:27 CX:7,38 CX:40,18 CX:24,42 CX:27,32 S:37 CX:7,48 CX:18,43 H:32 H:38 CX:7,55 CX:45,18 S:32 S:43 S:48 CX:7,56 CX:18,49 S:45 CX:51,18 CX:24,49 H:45 H:56 CX:18,52 S:45 S:49 S:51 CX:59,18 CX:24,51 CX:45,43 H:49 S:52 CX:18,60 CX:24,53 S:51 H:52 S:59 CX:7,60 Z:18 CX:24,61 H:51 H:59 CX:5,24 CX:51,48 S:61 SWAP:37,5 CX:9,24 H:9 CX:15,24 H:15 CX:16,24 H:16 CX:20,24 S:20 CX:25,24 H:20 CX:31,24 CX:35,24 H:31 CX:39,24 CX:47,24 S:39 CX:50,24 H:39 S:47 CX:52,24 H:47 H:50 CX:2,24 CX:37,2 CX:24,7 S:2 CX:37,3 H:7 H:3 CX:7,24 CX:37,16 H:7 CX:10,24 S:16 CX:37,21 S:7 S:10 CX:24,11 S:21 CX:37,23 S:11 H:21 H:23 CX:29,24 CX:37,28 CX:11,7 CX:24,33 H:28 H:29 CX:37,50 CX:20,37 CX:36,24 S:29 H:33 H:50 CX:29,19 H:20 CX:22,37 CX:24,41 CX:27,33 S:36 H:22 CX:43,24 CX:25,37 CX:27,38 S:33 H:36 H:41 CX:24,45 H:25 CX:27,40 CX:31,37 S:36 S:43 CX:27,41 H:31 CX:35,37 CX:46,36 S:40 H:43 S:45 CX:31,16 CX:27,42 H:35 CX:39,37 H:40 S:43 H:45 CX:27,52 CX:49,37 S:39 CX:27,55 CX:53,37 H:39 S:49 CX:27,56 CX:59,37 CX:47,39 H:49 H:53 H:55 CX:27,61 CX:60,37 S:56 S:59 CX:27,5 CX:59,52 S:60 S:61 S:5 CX:37,27 H:5 H:27 CX:27,37 CX:7,37 S:27 CX:37,11 CX:9,11 CX:19,37 CX:9,33 H:11 S:19 CX:37,29 H:19 CX:36,37 CX:37,46 CX:9,46 CX:48,37 CX:37,51 H:46 S:48 SWAP:51,2 X:37 CX:9,2 CX:51,7 H:2 S:7 CX:51,10 CX:51,25 H:25 CX:51,27 S:27 CX:51,38 CX:51,41 S:41 CX:51,48 H:41 CX:48,45 CX:51,50 CX:41,38 CX:51,53 CX:51,56 CX:51,60 H:56 CX:51,61 S:56 H:60 CX:3,51 H:61 CX:5,51 S:61 S:5 CX:15,51 CX:61,56 CX:5,7 H:15 CX:19,51 S:7 CX:21,51 H:7 CX:22,51 S:7 H:22 CX:28,51 CX:7,3 S:28 CX:29,51 H:29 CX:35,51 S:35 CX:36,51 CX:35,32 H:36 CX:40,51 CX:42,51 S:42 CX:49,51 H:42 S:49 CX:55,51 CX:51,9 CX:43,42 H:55 H:9 S:55 CX:9,51 CX:55,49 S:9 CX:16,51 CX:5,9 S:16 CX:51,31 CX:5,21 H:31 CX:39,51 CX:5,22 H:21 H:39 CX:51,47 CX:5,27 S:22 CX:52,51 SWAP:52,2 CX:5,33 H:22 S:27 CX:51,59 CX:5,53 CX:52,16 X:51 CX:5,2 S:16 CX:52,20 S:2 H:16 H:20 CX:52,23 H:2 CX:19,16 S:23 CX:52,25 H:23 CX:52,28 H:28 CX:52,31 CX:31,28 CX:52,36 S:36 CX:52,39 S:39 CX:52,50 CX:10,52 H:50 S:10 CX:11,52 CX:2,10 H:11 CX:15,52 CX:2,27 CX:15,29 CX:40,52 CX:15,36 S:29 H:40 CX:46,52 H:36 S:46 CX:60,52 CX:52,5 H:46 H:60 H:5 S:46 CX:5,52 S:5 CX:32,52 H:5 S:32 CX:52,35 CX:2,32 S:35 CX:38,52 CX:2,39 S:32 H:35 H:38 CX:52,41 S:38 H:41 CX:42,52 CX:15,41 S:42 CX:52,43 H:41 S:43 CX:45,52 H:43 S:45 CX:52,48 CX:43,38 H:45 H:48 CX:49,52 CX:2,48 S:45 S:49 CX:52,55 CX:2,49 CX:46,45 S:48 CX:56,52 S:55 CX:2,50 H:48 H:49 CX:52,61 H:55 H:56 CX:2,53 S:48 S:50 X:52 H:61 CX:2,56 CX:50,48 S:53 S:61 CX:2,60 CX:61,47 H:53 S:56 CX:5,2 S:53 H:60 CX:11,2 CX:60,53 CX:21,2 H:11 CX:22,2 H:21 CX:23,2 CX:21,5 S:22 CX:25,2 CX:27,22 CX:35,2 H:25 CX:40,2 CX:55,2 CX:2,15 H:55 H:15 CX:15,2 CX:3,2 CX:2,7 H:3 CX:16,2 SWAP:55,3 S:7 CX:2,19 CX:55,10 H:16 CX:28,2 H:10 CX:55,15 S:19 CX:2,31 CX:7,28 S:10 H:19 CX:55,23 CX:38,2 CX:7,29 H:23 CX:55,25 S:28 S:31 CX:2,43 CX:35,31 CX:55,32 H:38 CX:45,2 CX:55,36 H:43 CX:2,46 CX:7,43 H:36 CX:55,40 H:45 CX:47,2 CX:7,59 S:40 CX:55,42 S:43 S:46 CX:2,61 H:40 CX:45,42 CX:55,46 S:47 S:59 X:2 H:47 CX:55,49 H:59 S:61 S:47 H:49 CX:55,56 S:59 H:61 CX:55,3 CX:47,38 CX:59,46 H:3 CX:9,55 S:3 CX:16,55 SWAP:32,3 CX:16,10 CX:33,55 CX:32,11 S:33 CX:39,55 SWAP:39,3 CX:32,15 H:33 CX:41,55 H:15 CX:32,28 S:33 CX:61,55 CX:55,7 H:28 CX:41,33 S:61 H:7 CX:7,55 CX:5,55 H:7 H:5 CX:7,25 CX:55,21 CX:7,43 S:21 CX:22,55 H:25 CX:21,20 S:22 CX:55,27 S:43 H:22 CX:31,55 H:43 CX:32,31 CX:55,35 S:35 CX:38,55 CX:32,35 S:38 CX:55,47 CX:32,49 H:38 S:47 CX:48,55 CX:7,47 CX:32,56 S:48 H:49 CX:55,50 CX:5,32 CX:7,61 H:48 S:49 S:50 CX:53,55 S:56 CX:9,32 H:50 CX:55,60 H:56 H:61 H:9 CX:22,32 CX:56,49 Y:55 S:60 S:22 CX:23,32 H:60 H:22 CX:39,23 CX:27,32 S:22 H:23 CX:39,25 H:27 CX:29,32 H:25 H:29 CX:36,32 CX:39,29 CX:40,32 H:29 CX:48,32 CX:39,35 S:40 CX:29,25 CX:53,32 S:35 CX:39,36 H:48 CX:60,32 H:36 CX:39,47 CX:48,43 H:53 CX:32,7 H:47 H:60 H:7 S:47 CX:7,32 S:7 CX:10,32 H:7 S:10 CX:32,16 CX:9,10 CX:20,32 CX:9,11 H:10 H:20 CX:32,21 CX:9,15 S:20 CX:33,32 CX:9,16 CX:20,19 CX:32,41 S:16 CX:42,32 S:41 H:16 CX:32,45 H:41 H:42 S:16 CX:42,22 CX:46,32 H:45 CX:9,45 CX:32,59 S:46 CX:9,61 S:45 H:46 H:59 CX:9,3 CX:39,59 H:45 H:61 S:3 CX:7,39 S:59 H:3 CX:7,10 CX:21,39 S:3 CX:7,21 S:10 CX:27,39 H:21 S:27 CX:31,39 CX:35,31 CX:38,39 S:38 CX:41,39 H:38 CX:50,39 CX:53,39 H:50 CX:60,39 S:53 CX:39,9 S:60 H:9 CX:9,39 S:9 CX:19,39 S:19 CX:39,20 S:20 CX:22,39 H:20 H:22 CX:39,42 CX:7,22 CX:20,9 CX:43,39 CX:7,27 H:22 CX:39,48 H:43 SWAP:48,3 CX:7,28 S:27 CX:49,39 CX:7,40 CX:48,15 CX:39,56 S:49 CX:7,42 S:15 CX:48,19 Z:39 S:40 H:49 H:56 CX:7,50 H:15 S:19 CX:48,23 H:40 S:42 S:49 CX:7,60 H:19 CX:48,33 H:42 CX:49,47 S:50 S:19 CX:48,41 S:42 CX:42,27 H:41 CX:48,43 S:43 CX:48,59 CX:48,3 H:3 CX:5,48 S:3 S:5 CX:11,48 H:11 CX:38,48 CX:16,11 S:38 CX:45,48 H:38 S:45 CX:46,48 H:45 CX:56,48 CX:48,7 S:56 H:7 CX:7,48 SWAP:7,3 CX:9,48 CX:7,5 CX:9,10 CX:48,20 H:5 CX:7,20 CX:9,28 S:10 CX:25,48 CX:7,21 H:20 S:25 CX:48,29 CX:7,46 S:20 S:21 H:25 S:29 CX:31,48 CX:7,53 S:25 H:29 S:31 CX:48,35 H:46 CX:7,3 CX:9,31 CX:25,19 S:35 CX:47,48 H:53 H:3 CX:15,7 CX:9,33 H:31 CX:48,49 S:3 CX:23,7 CX:9,35 S:15 H:33 CX:49,45 Y:48 CX:29,7 CX:9,41 CX:36,7 CX:9,43 H:29 S:41 CX:38,7 CX:9,50 CX:28,41 H:36 S:43 CX:47,7 CX:9,59 CX:36,35 H:38 H:41 H:43 S:50 CX:61,7 CX:9,60 S:47 H:50 S:59 CX:7,9 CX:47,40 H:60 H:9 CX:60,59 CX:9,7 SWAP:9,3 CX:11,7 CX:7,16 CX:9,15 CX:19,7 CX:9,21 H:16 CX:7,25 CX:9,31 H:19 H:21 CX:27,7 CX:9,33 S:19 S:25 S:31 CX:7,42 CX:19,10 H:25 S:27 S:33 CX:45,7 S:25 H:27 S:42 CX:7,49 CX:25,20 CX:28,42 S:45 X:7 CX:9,45 H:42 H:49 CX:9,46 CX:28,49 S:42 CX:9,3 S:3 CX:5,9 H:3 S:5 CX:16,9 S:3 CX:5,15 CX:23,9 H:16 CX:3,11 CX:5,21 CX:27,9 S:15 H:23 CX:3,16 CX:5,29 CX:38,9 H:11 S:21 S:27 CX:3,23 CX:43,9 S:11 CX:15,21 S:16 S:38 CX:3,27 CX:5,38 CX:50,9 CX:15,23 H:16 S:21 S:43 CX:3,31 CX:5,46 CX:53,9 H:21 S:23 H:27 S:38 H:43 CX:3,33 CX:5,56 CX:61,9 S:31 S:43 S:46 S:53 CX:9,28 CX:15,31 CX:33,29 CX:43,42 H:53 S:56 H:28 H:31 CX:28,9 CX:10,9 H:28 CX:9,19 CX:22,10 S:28 CX:20,9 S:19 CX:9,25 S:20 CX:35,9 H:20 CX:28,25 CX:9,36 H:35 CX:40,9 H:36 CX:3,36 CX:9,47 S:40 CX:3,45 CX:59,9 H:36 H:40 S:47 CX:3,50 CX:9,60 CX:15,36 S:45 H:47 CX:3,60 H:36 CX:3,61 H:60 CX:20,3 CX:35,3 H:20 CX:40,3 H:35 CX:41,3 CX:47,3 S:41 CX:49,3 CX:15,41 H:47 CX:53,3 S:41 CX:47,45 CX:59,3 H:53 CX:3,5 S:59 H:5 H:59 CX:5,3 CX:60,59 CX:10,3 SWAP:20,5 CX:3,22 S:10 CX:20,19 CX:25,3 H:10 H:19 S:22 CX:3,28 CX:11,10 CX:20,25 CX:42,3 CX:20,27 H:28 CX:3,43 CX:20,38 H:27 S:42 X:3 CX:20,40 S:38 H:42 S:43 CX:15,43 CX:16,20 H:38 S:42 CX:15,46 H:16 CX:28,20 CX:42,35 H:43 CX:5,20 CX:15,53 CX:16,19 S:28 H:5 CX:15,56 CX:16,23 S:19 S:53 CX:15,61 CX:16,25 H:23 S:56 CX:20,15 CX:16,31 H:25 H:56 H:15 H:31 CX:15,20 CX:10,20 S:15 H:10 CX:20,11 CX:22,15 S:10 S:11 CX:29,20 CX:10,5 H:11 CX:20,33 S:29 CX:16,33 CX:35,20 H:29 CX:16,35 CX:20,42 CX:36,29 S:33 CX:16,41 CX:45,20 H:35 H:42 CX:16,49 CX:20,47 CX:42,38 S:45 CX:16,50 CX:59,20 CX:56,45 S:49 CX:16,53 CX:20,60 S:50 H:59 CX:16,61 X:20 H:53 H:60 S:60 CX:11,60 S:11 CX:21,60 S:21 CX:27,60 H:21 S:27 CX:40,60 S:21 CX:27,25 S:40 CX:43,60 CX:59,60 CX:60,16 S:59 H:16 H:59 CX:16,60 CX:5,60 S:16 CX:5,11 CX:60,10 S:10 CX:15,60 SWAP:33,10 S:15 CX:60,22 H:15 CX:33,19 S:22 CX:29,60 CX:5,29 H:22 CX:33,28 CX:60,36 CX:5,35 H:28 H:29 CX:33,31 CX:38,60 CX:5,38 S:28 S:31 CX:33,40 CX:60,42 CX:33,43 S:38 H:40 H:42 CX:45,60 CX:5,42 CX:33,45 CX:60,56 CX:5,47 CX:15,33 H:42 H:45 Z:60 CX:5,49 CX:22,33 CX:47,38 CX:5,50 S:22 CX:36,33 H:49 CX:5,10 H:22 CX:41,33 S:36 H:50 S:10 CX:36,28 CX:53,33 H:41 CX:45,50 CX:21,10 CX:56,33 CX:59,33 H:56 CX:61,33 S:59 CX:33,5 H:59 H:5 CX:61,59 CX:5,33 S:5 CX:25,33 H:5 S:25 CX:33,27 S:5 CX:5,11 CX:5,15 H:11 CX:5,23 S:11 S:15 CX:5,27 SWAP:29,11 H:15 H:23 CX:5,31 H:27 CX:5,40 S:31 CX:5,41 H:31 S:40 CX:5,43 H:40 CX:5,46 CX:5,56 CX:19,5 CX:22,5 H:19 CX:35,5 H:22 CX:42,5 H:35 CX:49,5 CX:22,35 S:42 CX:53,5 H:35 H:42 S:49 CX:5,45 S:42 H:45 CX:45,5 CX:10,5 H:45 CX:5,21 H:10 S:45 CX:28,5 CX:29,10 CX:5,36 H:10 CX:29,16 CX:38,5 S:10 CX:29,23 H:36 CX:5,47 H:23 CX:36,25 CX:29,49 S:38 CX:59,5 CX:29,50 H:38 S:47 S:49 CX:5,61 CX:22,47 CX:29,53 S:38 H:49 S:50 S:59 Z:5 CX:21,29 CX:22,56 CX:42,38 CX:59,45 H:53 S:61 CX:22,11 H:21 CX:27,29 H:56 H:61 SWAP:11,10 H:27 CX:31,29 CX:11,19 CX:40,29 CX:11,27 H:19 CX:61,29 S:40 CX:11,31 CX:29,22 S:27 S:61 CX:11,40 H:22 S:31 H:61 CX:21,11 CX:22,29 S:40 CX:28,11 H:21 S:22 CX:25,29 CX:41,11 CX:25,16 CX:22,23 S:28 CX:29,36 CX:47,11 CX:22,35 H:23 CX:38,29 S:36 S:41 CX:61,11 CX:21,23 CX:29,42 H:36 H:38 H:47 CX:21,28 CX:22,38 CX:45,29 S:36 S:42 CX:21,35 CX:22,43 H:28 CX:29,59 S:38 H:42 CX:49,45 CX:21,40 CX:22,50 Z:29 H:35 CX:42,36 H:38 H:43 S:59 CX:21,41 CX:22,53 H:40 H:50 H:59 CX:22,56 S:41 H:53 S:59 CX:22,10 CX:21,53 H:41 H:10 CX:11,22 CX:21,56 S:53 SWAP:47,10 H:22 S:56 CX:22,11 CX:16,11 CX:31,22 CX:11,25 S:16 CX:36,11 CX:47,16 H:25 CX:11,42 S:16 CX:47,19 S:25 S:36 CX:45,11 CX:25,15 H:16 CX:36,27 H:42 CX:11,49 CX:45,38 CX:47,42 Z:11 H:42 CX:47,50 S:49 CX:46,47 CX:61,47 CX:10,47 S:10 CX:47,21 H:10 H:21 S:10 CX:21,47 SWAP:50,10 CX:15,47 S:21 CX:16,15 H:21 CX:47,25 CX:23,25 CX:27,47 CX:23,28 S:25 CX:50,27 CX:47,36 CX:23,43 S:27 H:28 S:36 CX:38,47 CX:23,49 H:36 S:38 S:43 CX:47,45 CX:23,56 CX:59,38 CX:50,45 Z:47 S:49 CX:23,10 S:45 CX:50,53 H:56 H:10 CX:19,50 S:53 S:56 H:19 CX:21,50 H:53 CX:61,56 CX:35,50 S:53 SWAP:35,10 CX:53,27 CX:36,50 S:10 CX:35,21 CX:42,50 H:21 CX:50,23 CX:35,28 H:42 H:23 H:28 CX:35,43 CX:19,28 CX:23,50 CX:35,45 S:43 CX:15,50 H:23 H:28 CX:35,49 S:45 H:15 CX:50,16 S:28 S:49 CX:15,46 S:16 CX:22,50 H:49 H:16 S:22 CX:50,31 H:22 H:31 CX:38,50 CX:25,22 S:31 S:38 CX:50,59 H:38 Z:50 S:59 CX:35,59 CX:23,35 S:23 CX:36,35 CX:23,16 CX:38,35 H:36 CX:40,35 H:38 CX:19,38 CX:42,35 CX:35,15 CX:19,40 S:38 S:42 H:15 CX:19,42 H:40 CX:15,35 CX:19,43 H:42 CX:22,35 CX:42,28 S:22 CX:35,25 S:25 CX:27,35 H:25 CX:35,53 SWAP:53,10 CX:56,35 CX:53,15 CX:19,56 CX:35,61 S:15 CX:53,22 Y:35 H:56 S:61 H:15 CX:53,27 H:61 S:27 CX:61,31 CX:53,46 CX:53,10 H:27 S:46 S:10 CX:21,53 H:46 SWAP:45,10 S:21 CX:25,53 H:21 S:25 CX:36,53 S:21 CX:45,25 H:36 CX:49,53 CX:22,21 S:25 CX:45,38 H:49 CX:59,53 CX:53,19 H:38 CX:45,43 H:19 S:43 CX:19,53 H:43 CX:16,53 S:43 S:16 CX:53,23 CX:16,19 CX:23,45 CX:31,53 CX:16,36 H:19 S:23 CX:27,45 S:31 CX:53,61 CX:16,40 H:23 S:27 H:31 H:36 CX:46,45 Z:53 S:61 CX:16,10 S:23 H:27 S:31 S:40 CX:56,45 H:61 S:10 CX:23,25 CX:31,27 H:40 CX:59,45 CX:61,49 CX:15,10 CX:45,16 CX:23,38 CX:41,40 H:59 H:16 CX:16,45 CX:21,45 S:21 CX:45,22 CX:16,21 CX:22,19 CX:28,45 S:21 H:28 CX:45,42 CX:16,42 H:21 CX:49,45 CX:23,49 CX:45,61 CX:16,61 CX:23,59 H:49 CX:46,23 S:49 H:59 H:61 CX:56,23 CX:49,43 CX:23,16 H:56 H:16 CX:61,56 CX:16,23 CX:10,23 H:16 S:10 CX:23,15 SWAP:36,10 H:15 CX:19,23 H:19 CX:23,22 CX:36,25 S:19 H:22 CX:27,23 S:25 CX:36,28 CX:21,19 S:22 CX:23,31 H:25 S:27 S:28 CX:36,38 CX:40,23 H:27 CX:36,42 CX:27,22 CX:23,41 CX:36,46 S:40 H:42 CX:16,36 X:23 H:40 H:41 H:46 CX:15,41 S:16 CX:31,36 CX:15,10 H:16 S:31 CX:40,36 S:41 H:10 CX:36,15 H:31 H:40 H:41 H:15 CX:15,36 S:15 CX:19,36 H:15 H:19 CX:36,21 S:19 CX:22,36 CX:38,19 S:22 CX:36,27 S:27 CX:56,36 H:27 CX:36,61 H:56 SWAP:61,10 CX:61,21 CX:61,22 S:22 CX:61,28 H:22 S:28 CX:61,40 H:40 CX:61,56 H:56 CX:61,59 CX:15,61 S:59 S:15 CX:16,61 H:59 SWAP:21,15 S:16 CX:27,61 H:16 CX:27,28 CX:31,61 CX:27,40 S:28 H:31 CX:41,61 H:41 CX:42,61 CX:27,41 S:42 CX:46,61 CX:19,61 CX:27,42 H:41 S:46 S:19 CX:61,38 S:41 H:42 H:46 CX:46,16 H:19 S:38 S:42 CX:43,61 CX:21,38 CX:42,41 H:43 CX:61,49 CX:19,21 CX:27,43 H:49 Y:61 CX:25,21 CX:27,56 S:43 CX:49,21 S:25 H:56 CX:59,21 H:25 S:49 CX:21,27 H:49 H:59 H:27 S:59 CX:27,21 CX:16,21 H:27 H:16 CX:21,46 SWAP:27,16 Y:21 H:46 CX:27,10 CX:38,16 CX:27,15 S:16 H:16 CX:27,28 CX:27,40 CX:19,27 H:40 S:19 CX:22,27 CX:19,28 S:22 CX:31,27 H:22 CX:46,27 H:28 S:31 CX:49,27 H:31 CX:56,27 S:31 H:49 SWAP:22,31 CX:27,38 S:56 CX:22,15 H:38 H:15 CX:22,40 CX:38,27 CX:22,46 CX:41,27 S:38 S:40 CX:19,38 CX:22,56 CX:27,42 H:40 S:41 CX:10,22 Z:27 S:40 H:41 H:42 S:10 CX:16,22 CX:43,41 S:42 CX:10,15 S:16 CX:25,22 CX:59,42 CX:10,46 S:15 CX:16,38 CX:31,22 H:25 CX:28,10 CX:22,19 S:25 S:38 S:46 CX:49,10 H:19 H:38 CX:56,10 CX:19,22 H:49 CX:10,16 S:19 CX:41,22 SWAP:56,38 CX:56,15 H:16 H:19 CX:22,43 H:41 CX:16,10 H:15 S:19 Z:22 CX:41,40 S:16 CX:25,19 CX:19,10 CX:16,28 CX:10,25 CX:16,43 S:19 S:28 CX:40,10 CX:16,49 CX:56,19 H:25 H:43 CX:10,41 CX:16,38 H:19 CX:31,56 H:40 CX:42,10 CX:25,31 H:38 CX:10,59 CX:25,46 H:31 S:42 CX:42,40 H:46 CX:59,56 CX:56,16 S:46 S:59 SWAP:59,15 H:16 CX:16,56 CX:59,28 S:16 H:28 CX:40,56 CX:59,43 CX:59,15 CX:38,16 H:40 CX:56,42 S:43 S:15 CX:19,59 S:40 H:42 H:43 Z:56 H:15 CX:42,59 S:43 S:15 S:42 CX:46,43 CX:49,59 SWAP:28,15 CX:59,25 H:42 H:25 CX:25,59 CX:16,59 S:25 H:16 CX:28,25 CX:59,38 CX:16,49 CX:28,31 Z:59 CX:28,38 CX:19,28 S:38 CX:41,28 H:38 CX:42,28 H:41 CX:15,28 CX:19,42 CX:40,15 CX:28,16 H:16 CX:16,28 CX:38,16 CX:43,28 H:16 CX:38,25 CX:28,46 H:43 CX:19,43 Z:28 CX:31,38 S:46 CX:19,49 S:43 CX:38,19 H:49 H:19 CX:19,38 CX:15,38 CX:19,41 S:15 CX:38,40 H:15 X:38 S:40 SWAP:46,15 H:40 CX:19,15 CX:46,16 S:40 S:15 H:16 CX:49,40 CX:46,43 H:15 CX:31,46 S:43 S:15 H:31 CX:42,46 SWAP:41,15 CX:46,19 H:42 H:19 CX:41,25 CX:19,46 H:25 CX:41,31 CX:16,19 H:31 CX:40,46 CX:41,43 CX:41,15 CX:16,42 S:19 H:43 CX:46,49 H:19 CX:40,41 H:42 Y:46 S:49 H:40 S:42 H:49 SWAP:40,15 CX:49,41 CX:43,42 CX:25,15 CX:41,16 CX:40,31 H:15 H:16 S:15 CX:16,41 SWAP:49,15 S:16 H:16 CX:16,40 CX:19,40 H:19 CX:40,25 CX:49,19 H:25 CX:49,15 H:19 CX:25,40 H:15 H:25 CX:42,40 S:15 CX:40,43 H:42 SWAP:16,15 CX:42,25 X:40 H:43 CX:16,19 CX:31,43 CX:16,15 S:19 CX:49,31 S:43 H:15 H:19 H:31 CX:31,49 CX:25,49 CX:43,31 H:25 CX:49,42 S:42 Y:49 CX:25,42 CX:16,25 S:42 H:25 H:42 CX:25,16 CX:42,19 CX:31,16 S:25 CX:16,43 H:25 S:31 CX:15,31 Y:16 H:43 CX:25,15 H:31 CX:15,43 H:43 CX:43,15 CX:19,15 S:43 CX:15,42 H:19 CX:43,31 Y:15 S:19 CX:19,25 CX:19,42 S:25 H:42 CX:42,19 CX:31,19 CX:19,43 S:31 X:19 H:31 S:43 SWAP:31,25 CX:43,42 CX:25,31 H:25 CX:42,31 S:25 CX:31,43 S:42 SWAP:43,25 Y:31 CX:42,25 S:25 CX:43,42 H:25 H:42 S:25 CX:42,43 S:42 X:43 SWAP:42,25 CX:42,25 H:25 CX:25,42 H:25 X:42 S:25</t>
  </si>
  <si>
    <t>S:0 S:1 H:2 H:3 S:4 S:6 S:7 S:8 S:9 H:10 H:11 H:12 S:14 S:15 H:18 H:19 H:20 S:22 S:23 H:25 H:26 S:27 S:28 H:29 S:30 H:31 H:32 S:33 H:36 H:37 H:39 S:41 H:42 H:44 S:47 S:48 S:49 S:50 H:52 S:53 S:55 H:56 S:57 S:58 S:59 S:60 S:62 S:63 H:0 H:1 CX:2,9 H:6 H:7 H:8 S:11 H:23 H:27 H:28 H:30 H:47 H:49 H:50 H:53 H:55 H:57 H:58 H:59 H:60 H:63 SWAP:0,11 SWAP:3,1 S:9 CX:11,0 CX:6,3 CX:2,11 CX:7,3 CX:8,3 H:7 H:11 CX:10,3 S:8 CX:12,3 H:8 CX:13,3 CX:16,3 H:13 CX:17,3 H:16 CX:18,3 S:17 CX:21,3 S:18 CX:23,3 SWAP:21,8 H:18 CX:24,3 CX:21,4 H:23 CX:25,3 S:4 S:24 CX:26,3 CX:27,3 S:26 CX:28,3 CX:29,3 CX:30,3 S:29 CX:31,3 CX:32,3 CX:34,3 H:32 CX:35,3 H:34 CX:36,3 S:35 CX:37,3 S:36 CX:38,3 H:37 CX:39,3 H:38 CX:42,3 CX:43,3 S:42 CX:44,3 S:43 CX:45,3 CX:46,3 CX:47,3 CX:49,3 H:47 CX:50,3 H:49 CX:52,3 S:50 CX:53,3 S:52 CX:54,3 S:53 CX:56,3 H:54 CX:57,3 CX:58,3 CX:59,3 H:58 CX:60,3 CX:63,3 CX:1,3 H:63 H:1 CX:3,2 CX:1,6 H:2 CX:1,7 CX:2,3 H:6 CX:1,10 H:2 Y:3 CX:1,12 SWAP:2,9 CX:21,10 CX:1,13 CX:11,2 H:10 CX:1,15 H:11 H:13 CX:1,17 CX:5,13 S:11 S:15 CX:1,19 CX:5,14 H:13 H:15 H:17 CX:1,20 CX:5,16 CX:15,11 H:14 CX:1,22 H:16 H:20 CX:1,23 CX:21,22 CX:1,24 S:22 S:23 CX:1,25 S:24 CX:1,26 H:24 CX:1,27 CX:24,23 S:26 CX:1,28 CX:26,25 S:27 CX:1,29 CX:21,27 S:28 CX:1,30 CX:5,28 CX:21,29 S:27 CX:1,31 H:27 H:29 H:30 CX:1,32 S:29 S:30 H:31 CX:1,33 H:32 CX:1,34 S:32 CX:1,35 CX:32,30 S:34 CX:1,36 H:35 CX:1,37 S:36 CX:1,38 S:37 CX:1,39 CX:5,37 S:38 CX:1,40 CX:21,38 S:37 H:39 CX:1,41 CX:21,56 CX:39,33 H:37 H:38 S:40 CX:1,42 CX:5,40 S:56 CX:1,43 S:40 H:42 H:56 CX:1,44 CX:5,42 H:43 CX:1,45 CX:5,47 H:42 S:43 S:44 CX:1,48 CX:42,40 CX:43,41 H:44 S:45 H:47 CX:1,50 H:48 CX:1,51 CX:5,48 H:50 CX:1,52 CX:5,54 H:51 CX:1,53 CX:5,62 CX:51,49 H:52 H:54 CX:1,57 S:53 S:62 CX:1,58 CX:53,45 S:57 H:62 CX:1,59 CX:21,58 H:57 CX:1,60 S:57 S:59 CX:1,61 CX:57,55 CX:60,59 CX:1,63 S:61 CX:1,9 CX:21,61 H:63 CX:2,1 CX:5,63 H:1 H:63 CX:1,2 CX:1,21 X:2 S:1 CX:6,21 H:1 S:6 CX:7,21 SWAP:34,1 H:6 CX:9,21 CX:34,10 CX:12,21 S:10 H:12 CX:17,21 H:10 S:12 S:17 CX:18,21 S:10 CX:34,17 H:18 CX:19,21 H:17 S:19 CX:35,21 CX:34,19 CX:44,21 H:35 CX:8,21 S:19 CX:34,20 H:44 CX:21,5 CX:7,8 H:20 CX:34,22 H:5 CX:7,14 S:22 CX:5,21 CX:7,18 H:5 CX:11,21 S:5 H:11 CX:21,15 CX:5,4 S:11 S:15 CX:23,21 CX:12,11 CX:15,13 CX:21,24 H:23 CX:7,23 CX:25,21 CX:34,24 CX:7,35 CX:21,26 H:23 H:24 H:25 CX:34,28 CX:30,21 S:25 H:28 CX:34,31 H:35 CX:21,32 CX:27,25 H:30 S:31 CX:34,36 CX:33,21 CX:35,31 S:32 CX:21,39 H:32 H:33 CX:41,21 CX:32,29 H:39 CX:21,43 CX:34,39 CX:45,21 CX:34,44 S:43 CX:21,53 CX:34,54 CX:47,43 S:44 H:45 CX:7,45 CX:55,21 CX:34,58 S:54 CX:7,52 CX:21,57 H:55 CX:59,21 H:57 CX:21,60 CX:34,59 S:57 X:21 CX:34,61 CX:57,55 S:59 S:60 CX:34,1 H:59 H:60 H:1 CX:6,34 S:1 H:6 CX:9,34 S:6 CX:16,34 CX:10,6 CX:33,34 H:33 CX:37,34 CX:41,34 S:37 CX:46,34 S:41 CX:48,34 CX:41,37 CX:53,34 S:48 CX:56,34 H:48 S:53 CX:60,34 S:48 H:53 SWAP:60,1 CX:62,34 CX:50,48 CX:34,7 CX:60,8 S:62 H:7 CX:60,14 CX:7,34 S:14 CX:60,18 CX:4,34 H:7 H:14 S:18 CX:60,19 S:4 CX:34,5 CX:7,9 H:18 CX:60,23 H:5 H:9 CX:11,34 H:23 CX:34,12 S:12 CX:13,34 H:12 S:13 CX:34,15 CX:7,13 CX:12,11 H:15 CX:25,34 CX:7,22 S:15 S:25 CX:34,27 CX:7,24 CX:16,15 H:25 H:27 CX:29,34 CX:7,39 H:24 S:25 S:29 CX:34,32 CX:7,45 CX:26,25 CX:60,29 S:32 CX:40,34 S:39 CX:7,54 CX:34,42 H:39 S:45 CX:7,58 CX:43,34 S:39 S:42 H:45 S:54 CX:34,47 CX:60,42 S:43 CX:49,34 CX:47,43 CX:34,51 H:49 CX:55,34 CX:60,49 S:51 CX:34,57 S:49 CX:60,51 S:55 Z:34 S:51 H:55 H:57 CX:60,61 S:55 S:57 CX:60,63 S:61 CX:5,60 CX:57,55 H:61 H:5 CX:17,60 S:5 H:17 CX:20,60 CX:5,4 CX:27,60 S:27 CX:28,60 H:27 H:28 CX:33,60 H:33 CX:36,60 S:36 CX:38,60 H:36 S:38 CX:46,60 S:36 H:38 CX:53,60 S:38 CX:56,60 CX:1,60 CX:39,38 S:56 S:1 CX:60,7 H:7 CX:7,60 CX:6,60 CX:60,10 H:10 CX:11,60 CX:11,20 CX:60,12 CX:11,24 CX:14,12 CX:15,60 H:20 H:15 CX:60,16 S:24 CX:23,16 CX:24,22 CX:25,60 S:25 CX:60,26 CX:11,25 H:26 CX:31,60 CX:11,32 H:25 S:31 CX:60,35 CX:11,33 S:32 S:35 CX:37,60 CX:11,46 S:33 H:35 S:37 CX:60,41 CX:35,27 H:37 S:41 CX:43,60 CX:37,36 H:41 H:43 CX:60,47 S:43 S:47 CX:48,60 H:47 S:48 CX:60,50 SWAP:50,1 CX:47,43 CX:52,48 CX:55,60 S:1 CX:50,7 S:55 CX:60,57 H:7 CX:11,55 CX:50,15 Z:60 CX:11,63 H:15 CX:50,31 H:55 S:31 CX:50,40 S:55 S:63 H:31 CX:50,44 CX:50,49 CX:50,51 CX:50,53 H:51 CX:50,54 H:53 CX:50,56 S:54 CX:50,57 H:56 CX:50,58 S:57 CX:50,62 H:57 S:58 CX:6,50 S:57 H:58 H:62 S:6 CX:8,50 S:58 CX:9,50 CX:58,57 SWAP:9,1 CX:13,50 CX:18,50 S:18 CX:28,50 H:28 CX:29,50 CX:30,50 S:30 CX:41,50 S:41 CX:45,50 CX:59,50 CX:61,50 CX:50,11 S:61 H:11 H:61 CX:11,50 CX:4,50 S:11 H:4 CX:50,5 H:11 CX:9,4 S:5 S:11 CX:12,50 CX:5,7 H:12 CX:50,14 CX:5,8 S:7 CX:9,12 H:14 CX:16,50 CX:5,10 H:7 H:8 CX:9,15 H:12 S:16 CX:50,23 CX:5,17 S:10 S:12 S:15 H:16 S:23 CX:27,50 CX:5,18 CX:9,23 H:10 CX:12,11 CX:16,14 H:15 H:17 H:27 CX:50,35 CX:5,20 CX:9,27 S:18 CX:36,50 CX:5,32 CX:8,18 CX:9,30 H:27 CX:36,29 CX:50,37 CX:5,35 H:18 S:30 H:32 CX:38,50 CX:5,46 CX:9,38 H:35 CX:50,39 CX:9,41 S:39 CX:43,50 CX:9,42 H:39 S:41 H:43 CX:50,47 CX:9,44 CX:40,39 H:41 H:47 CX:48,50 CX:9,45 S:41 S:44 CX:55,47 H:48 CX:50,52 CX:5,52 CX:9,48 H:44 S:45 CX:5,53 CX:9,51 CX:45,44 S:48 CX:5,63 CX:9,54 H:48 S:51 S:53 CX:9,56 CX:48,46 S:63 CX:9,59 CX:13,9 H:59 CX:25,9 CX:15,13 S:59 CX:26,9 H:25 CX:61,59 CX:28,9 S:26 CX:31,9 CX:27,26 H:28 CX:37,9 H:31 CX:43,9 CX:49,9 S:43 CX:1,9 H:43 S:49 S:1 CX:9,5 S:43 CX:6,1 H:5 CX:43,42 CX:5,9 H:5 CX:14,9 CX:9,16 H:14 CX:22,9 CX:14,19 CX:22,5 CX:9,24 CX:14,35 S:19 S:5 CX:29,9 CX:22,16 H:19 S:24 S:35 H:5 CX:9,36 H:16 CX:22,38 CX:24,23 S:29 H:35 S:5 CX:8,29 CX:39,9 S:36 S:38 CX:8,30 CX:9,40 H:36 H:38 H:39 CX:8,31 CX:47,9 CX:22,40 H:30 S:36 CX:8,33 CX:9,55 CX:22,56 CX:41,36 H:40 H:47 CX:8,49 CX:57,9 CX:22,63 S:33 H:55 S:56 CX:7,22 CX:8,51 CX:9,58 H:33 S:55 H:56 H:57 H:63 H:7 CX:8,52 CX:17,22 S:33 CX:56,55 S:58 CX:8,53 S:17 CX:33,18 CX:25,22 S:52 H:58 CX:8,54 H:17 CX:28,22 S:25 S:53 CX:37,22 H:25 S:28 H:53 S:54 CX:39,22 S:25 H:37 H:54 CX:47,22 H:39 CX:14,39 CX:57,22 CX:58,22 S:57 CX:62,22 CX:22,8 H:62 H:8 CX:63,62 CX:8,22 CX:1,22 S:8 S:1 CX:22,6 H:8 SWAP:40,1 CX:8,5 CX:11,22 CX:40,4 CX:22,12 S:4 CX:40,7 CX:13,22 H:4 H:7 CX:40,12 H:13 CX:22,15 S:15 CX:40,16 CX:23,22 H:15 H:16 CX:40,20 CX:22,24 H:23 CX:15,10 CX:26,22 H:24 CX:40,28 CX:22,27 S:26 S:28 CX:36,22 H:26 H:27 CX:22,41 CX:40,36 CX:14,41 CX:42,22 S:36 CX:40,52 CX:22,43 CX:40,58 H:41 S:42 S:52 CX:14,42 CX:44,22 S:41 S:43 H:52 CX:22,45 CX:41,36 S:42 H:44 CX:46,22 S:44 S:45 CX:22,48 CX:46,38 H:45 CX:59,22 CX:51,48 CX:22,61 CX:40,59 CX:11,40 X:22 S:59 S:61 H:11 CX:17,40 H:59 H:61 S:17 CX:23,40 CX:61,57 H:17 H:23 CX:24,40 S:17 H:24 CX:26,40 CX:25,17 H:26 CX:27,40 S:27 CX:29,40 S:29 CX:31,40 CX:29,27 S:31 CX:32,40 H:31 S:32 CX:37,40 H:32 H:37 CX:45,40 CX:47,40 H:45 CX:53,40 S:47 CX:54,40 H:47 S:53 CX:1,40 S:47 H:54 S:1 CX:40,14 H:1 H:14 CX:14,40 CX:5,40 SWAP:14,12 H:5 CX:14,6 CX:40,8 CX:5,11 H:6 H:8 CX:10,40 CX:5,13 CX:14,8 H:10 CX:40,15 H:15 CX:18,40 CX:14,15 H:18 CX:40,33 CX:5,18 CX:14,16 H:15 H:33 CX:38,40 CX:5,33 CX:14,20 S:15 S:18 S:38 CX:40,46 CX:5,37 CX:14,28 H:18 S:20 S:33 CX:48,40 H:46 CX:5,42 CX:14,30 S:18 H:20 H:28 CX:40,51 CX:47,46 S:48 CX:5,43 CX:14,39 CX:18,15 S:20 S:28 S:30 CX:55,40 H:42 CX:14,48 CX:24,20 H:30 CX:40,56 S:42 S:43 CX:14,53 S:30 CX:57,40 CX:43,42 H:56 CX:4,14 CX:5,56 CX:40,61 S:53 S:57 S:4 CX:7,14 CX:62,40 CX:57,51 H:53 S:56 H:61 CX:28,4 CX:5,62 S:7 CX:10,14 CX:40,63 S:4 CX:5,12 CX:28,6 H:7 S:10 CX:19,14 S:62 H:63 S:6 S:7 H:10 S:12 CX:28,13 CX:23,14 H:19 H:62 CX:8,7 H:12 S:13 CX:26,14 S:23 S:12 CX:31,14 CX:12,10 CX:32,14 CX:35,14 S:32 CX:45,14 H:35 CX:52,14 CX:28,35 S:45 CX:54,14 CX:28,38 S:35 H:52 CX:55,14 CX:28,39 H:35 H:54 CX:58,14 CX:28,45 S:39 S:55 CX:59,14 H:39 H:45 H:58 CX:61,14 S:39 CX:58,56 CX:63,14 CX:62,61 CX:14,5 H:5 CX:5,14 CX:5,16 CX:17,14 CX:5,23 CX:14,25 S:16 S:17 CX:5,26 CX:27,14 H:16 H:23 S:25 CX:5,32 CX:14,29 CX:19,16 H:25 H:26 CX:5,37 CX:36,14 CX:30,25 S:29 CX:14,41 S:36 S:37 CX:46,14 CX:39,37 H:41 CX:14,47 CX:41,33 S:46 CX:51,14 CX:46,44 S:47 CX:5,47 CX:14,57 S:51 CX:5,49 X:14 CX:28,51 H:47 CX:28,63 H:49 H:51 CX:1,28 H:63 H:1 CX:31,28 S:1 CX:53,28 H:31 SWAP:13,1 CX:28,5 S:31 S:53 H:5 CX:13,6 CX:32,31 H:53 CX:5,28 S:53 CX:4,5 CX:7,28 H:7 CX:28,8 S:8 CX:10,28 CX:4,8 CX:28,12 CX:4,10 S:8 H:12 CX:15,28 H:8 S:10 S:15 CX:28,18 S:8 H:10 CX:13,15 H:18 CX:20,28 S:10 CX:13,17 H:20 CX:28,24 CX:4,20 CX:15,10 CX:13,18 S:24 CX:25,28 H:18 S:20 H:25 CX:28,30 CX:13,25 H:20 CX:33,28 H:30 CX:4,30 CX:13,26 CX:24,20 S:25 CX:28,41 S:33 CX:4,45 CX:13,27 S:26 CX:42,28 S:30 H:33 H:41 CX:4,48 CX:13,36 S:27 CX:28,43 H:30 CX:35,33 H:42 S:45 CX:4,51 CX:13,42 H:27 CX:44,28 S:36 H:43 H:45 S:48 CX:4,57 CX:13,47 CX:28,46 CX:43,41 S:44 H:51 CX:13,52 CX:56,28 H:44 S:46 H:57 CX:13,54 CX:28,58 S:44 H:52 H:56 CX:7,13 CX:61,28 CX:45,44 CX:54,53 S:56 S:58 CX:4,58 H:7 CX:12,13 CX:28,62 CX:56,46 H:61 CX:8,7 H:12 CX:23,13 X:28 H:58 S:61 H:62 CX:4,62 S:58 CX:61,59 CX:4,63 CX:58,57 H:62 CX:4,1 H:1 CX:13,4 H:4 CX:4,13 CX:16,13 CX:13,19 S:16 CX:31,13 CX:16,23 S:19 CX:13,32 CX:16,29 H:19 H:23 CX:33,13 CX:16,49 CX:27,19 CX:31,29 S:32 CX:13,35 CX:16,55 H:32 H:49 SWAP:32,1 CX:37,13 CX:16,62 S:35 H:55 CX:13,39 CX:16,63 CX:32,17 S:37 H:62 CX:41,13 CX:32,25 S:39 S:63 CX:13,43 CX:32,26 H:39 H:63 CX:46,13 CX:32,37 CX:39,33 S:43 CX:13,56 CX:32,38 S:37 H:43 S:46 CX:59,13 CX:32,41 S:38 CX:48,46 H:56 CX:13,61 CX:32,59 H:38 CX:5,32 S:59 S:61 H:5 CX:6,32 H:59 S:6 CX:11,32 CX:63,59 H:6 S:11 CX:12,32 S:6 H:11 S:12 CX:18,32 S:18 CX:30,32 H:30 CX:43,32 CX:47,32 S:43 CX:51,32 H:43 S:47 CX:52,32 S:43 S:51 CX:56,32 CX:43,38 H:51 H:52 CX:1,32 SWAP:12,1 CX:32,16 H:16 CX:16,32 CX:7,32 H:16 H:7 CX:32,8 CX:16,11 CX:12,7 H:8 CX:10,32 CX:8,6 S:7 CX:10,30 CX:32,15 H:7 CX:10,35 CX:20,32 H:30 S:7 S:20 CX:32,24 H:35 CX:7,4 CX:12,20 S:24 CX:33,32 CX:12,23 H:20 H:24 CX:32,39 H:33 CX:12,37 H:23 CX:44,32 S:33 CX:12,39 CX:32,45 CX:36,33 S:44 CX:10,45 CX:12,42 CX:46,32 H:39 CX:10,49 CX:12,44 CX:32,48 S:39 S:45 S:46 CX:12,47 CX:53,32 CX:42,39 H:45 H:46 S:48 CX:10,53 CX:12,52 CX:32,54 H:47 H:48 CX:12,61 CX:57,32 CX:51,48 H:52 CX:12,1 CX:32,58 S:57 CX:15,12 X:32 CX:58,56 CX:25,12 CX:41,12 H:25 CX:46,12 H:41 CX:54,12 S:46 CX:62,12 CX:12,10 H:62 H:10 CX:10,12 CX:6,12 CX:23,10 H:6 CX:12,8 S:8 CX:11,12 H:8 S:11 CX:12,16 CX:11,46 CX:19,12 S:16 CX:11,55 CX:12,27 H:19 S:46 CX:29,12 H:46 CX:12,31 S:29 SWAP:31,1 CX:33,12 CX:29,27 CX:31,6 CX:12,36 H:33 S:6 CX:38,12 CX:31,15 S:33 S:36 H:6 CX:12,43 S:15 CX:31,16 CX:35,33 H:36 H:38 S:6 CX:48,12 H:15 H:16 CX:31,17 S:38 H:43 CX:12,51 S:15 CX:31,18 CX:38,37 S:43 S:48 CX:56,12 CX:16,15 H:18 CX:31,30 H:48 CX:12,58 S:30 CX:31,51 CX:48,43 H:56 CX:11,56 CX:59,12 H:30 CX:12,63 S:30 S:56 H:59 X:12 CX:31,59 H:56 S:63 CX:31,61 S:56 S:59 H:63 CX:5,31 CX:63,49 H:59 H:61 H:5 CX:8,31 CX:61,57 S:59 S:5 CX:20,31 CX:6,5 CX:24,31 H:24 CX:25,31 H:25 CX:26,31 CX:44,31 CX:45,31 S:44 CX:47,31 H:44 CX:52,31 S:44 S:47 CX:54,31 CX:45,44 H:47 CX:58,31 CX:47,46 S:54 CX:31,11 CX:59,54 S:58 H:11 CX:11,31 CX:4,31 H:11 CX:4,1 CX:31,7 CX:30,11 CX:10,31 H:11 CX:30,18 CX:10,20 S:18 CX:31,23 CX:30,24 CX:10,26 CX:11,18 H:24 CX:30,25 CX:27,31 CX:11,23 H:18 H:26 CX:31,29 H:23 CX:33,31 CX:31,35 CX:37,31 S:35 CX:30,35 CX:31,38 H:37 CX:39,31 H:35 H:38 CX:31,42 S:38 H:39 CX:10,39 CX:38,27 CX:43,31 H:42 CX:10,51 CX:31,48 S:43 CX:10,53 CX:30,43 CX:49,31 H:48 CX:30,55 CX:31,63 S:49 S:53 CX:30,58 H:49 H:53 CX:56,55 CX:30,62 S:49 S:53 H:58 CX:7,30 CX:49,48 S:62 S:7 CX:8,30 H:62 S:8 CX:19,30 H:8 CX:29,30 H:29 CX:33,30 CX:36,30 S:33 CX:37,30 S:36 CX:52,30 H:36 S:37 CX:36,29 CX:63,30 H:37 CX:30,10 H:63 H:10 CX:10,30 CX:1,30 H:10 S:1 CX:30,4 CX:24,10 H:1 S:4 CX:5,30 CX:37,4 H:5 CX:30,6 CX:5,1 S:4 S:6 CX:15,30 CX:37,17 S:15 CX:30,16 S:17 CX:37,20 H:15 S:16 H:17 S:20 CX:37,26 CX:27,30 H:26 H:27 CX:30,38 CX:37,35 CX:11,27 S:26 CX:44,30 S:35 CX:39,38 CX:11,41 CX:33,26 S:27 CX:30,45 H:27 CX:46,30 S:41 S:45 CX:11,45 CX:30,47 H:41 S:46 CX:11,46 CX:48,30 CX:37,47 S:45 CX:11,52 CX:30,49 CX:37,51 H:45 S:47 S:48 CX:11,58 CX:54,30 H:47 H:48 CX:53,49 S:51 CX:30,59 S:48 S:54 H:58 Z:30 CX:37,54 CX:48,43 S:58 CX:8,37 S:54 H:8 CX:15,37 CX:58,54 CX:25,37 H:25 CX:59,37 CX:62,37 CX:37,11 S:62 H:11 H:62 CX:11,37 CX:1,37 H:1 CX:37,5 CX:1,4 H:5 CX:10,37 CX:1,7 H:4 H:10 CX:37,24 CX:1,18 H:7 S:10 H:24 CX:29,37 CX:1,20 CX:16,10 H:18 H:29 CX:37,36 CX:1,23 S:36 CX:38,37 H:23 CX:37,39 H:38 SWAP:38,6 CX:43,37 CX:38,19 CX:37,48 H:43 S:19 CX:38,36 CX:49,37 S:43 S:48 CX:1,48 H:19 CX:37,53 CX:38,39 CX:43,42 H:49 CX:1,52 CX:55,37 CX:38,44 S:39 S:48 S:49 S:53 CX:37,56 CX:38,46 H:39 H:44 CX:48,47 CX:51,49 H:52 H:53 CX:11,38 CX:57,37 S:39 H:46 S:56 CX:1,56 S:11 CX:17,38 CX:37,61 CX:1,57 H:17 CX:24,38 Z:37 S:56 S:61 CX:1,63 S:24 CX:25,38 H:56 CX:62,61 CX:1,6 CX:27,38 CX:57,56 H:63 H:27 CX:29,38 S:27 H:29 CX:41,38 CX:27,20 S:29 CX:45,38 S:41 CX:39,29 CX:55,38 H:45 CX:38,1 H:55 H:1 S:55 CX:1,38 CX:7,1 CX:10,38 H:10 CX:38,16 CX:10,11 H:16 CX:26,38 CX:10,15 S:16 H:26 CX:38,33 CX:16,8 CX:10,25 S:15 S:33 CX:42,38 CX:10,33 H:25 CX:38,43 CX:10,43 H:33 CX:49,38 CX:38,51 S:49 CX:54,38 H:49 S:51 CX:51,6 CX:38,58 H:54 S:6 CX:51,18 CX:61,38 CX:55,54 S:58 H:6 CX:51,24 CX:38,62 S:61 H:24 CX:51,26 Y:38 H:61 H:62 S:24 CX:51,35 CX:33,24 H:35 CX:51,41 S:41 CX:51,58 H:41 CX:51,59 CX:4,51 H:59 H:4 CX:23,51 CX:36,51 H:36 CX:42,51 H:42 CX:45,51 H:45 CX:46,51 CX:45,42 CX:49,51 S:49 CX:52,51 CX:61,51 CX:62,51 H:61 CX:63,51 S:61 H:62 CX:51,10 CX:61,59 H:63 H:10 CX:10,51 CX:1,51 SWAP:63,1 CX:51,7 S:7 CX:8,51 CX:63,46 CX:7,15 H:8 CX:51,16 CX:63,49 S:8 H:16 CX:20,51 CX:7,16 CX:18,8 CX:51,27 CX:7,25 H:27 CX:29,51 CX:7,26 H:25 S:29 CX:51,39 CX:7,29 H:26 CX:47,51 CX:7,36 S:29 S:47 CX:51,48 CX:7,44 S:36 H:47 S:48 CX:54,51 CX:7,1 H:36 CX:51,55 S:54 H:1 CX:39,36 CX:56,51 CX:54,53 S:1 CX:51,57 S:56 Y:51 H:56 H:57 CX:63,57 CX:4,63 CX:5,63 H:5 CX:6,63 CX:1,5 CX:11,63 H:5 S:11 CX:17,63 S:5 H:17 CX:19,63 CX:19,6 CX:11,17 CX:20,63 S:20 CX:23,63 CX:11,20 S:23 CX:27,63 H:20 H:23 S:27 CX:43,63 CX:11,27 H:43 CX:47,63 CX:11,43 H:27 S:47 CX:55,63 CX:11,46 H:47 S:55 CX:56,63 CX:11,49 H:46 S:56 CX:58,63 CX:63,7 CX:11,52 S:49 H:7 CX:11,55 CX:7,63 CX:11,56 H:55 H:7 CX:8,63 H:56 CX:1,7 CX:63,18 CX:1,10 CX:7,26 CX:18,8 CX:24,63 CX:1,15 CX:63,33 CX:1,24 CX:10,15 H:33 CX:42,63 CX:1,48 H:24 S:33 H:42 CX:63,45 CX:33,23 H:45 H:48 CX:53,63 H:53 CX:63,54 H:54 CX:59,63 CX:1,59 S:54 CX:63,61 CX:4,1 CX:54,41 S:59 S:61 Y:63 CX:16,1 CX:11,61 CX:25,1 S:16 CX:35,1 H:16 H:25 CX:42,1 CX:44,1 S:42 CX:45,1 H:44 CX:47,1 CX:53,1 H:47 CX:57,1 SWAP:47,5 CX:58,1 CX:47,4 H:57 CX:62,1 H:58 CX:1,11 H:11 CX:11,1 CX:6,1 H:11 CX:1,19 H:6 CX:23,1 CX:47,6 CX:1,33 CX:10,23 CX:47,11 CX:36,1 CX:10,24 H:11 CX:47,27 S:33 CX:1,39 CX:10,25 H:24 H:27 CX:55,33 H:36 CX:41,1 CX:10,29 S:25 S:27 S:39 CX:1,54 CX:10,44 H:25 S:29 CX:47,39 Y:1 CX:7,29 CX:10,48 S:25 S:39 CX:47,42 H:44 H:54 CX:10,52 CX:27,25 H:39 CX:47,45 S:48 CX:10,54 S:39 CX:47,46 S:52 CX:10,59 S:46 CX:47,49 H:52 CX:46,6 CX:10,61 CX:47,57 H:49 S:59 CX:47,62 H:57 H:59 CX:16,47 S:59 H:62 H:16 CX:17,47 S:17 CX:20,47 CX:46,17 CX:35,47 S:17 H:35 CX:36,47 CX:46,42 H:17 S:36 CX:41,47 CX:46,43 S:17 H:36 S:41 S:43 CX:46,57 CX:53,47 CX:7,41 CX:17,11 H:43 CX:56,47 H:57 CX:7,45 CX:58,47 H:56 CX:5,47 CX:7,48 S:45 H:58 H:5 CX:7,62 CX:47,10 H:45 H:48 CX:59,58 CX:5,46 H:10 S:62 CX:10,47 H:62 CX:10,4 CX:8,47 CX:8,46 CX:47,18 H:8 CX:15,46 CX:33,47 H:15 CX:16,46 H:33 CX:47,55 H:16 CX:18,46 X:47 S:55 H:18 CX:19,46 H:55 S:18 CX:20,46 CX:55,33 CX:39,18 S:20 CX:23,46 S:23 CX:35,46 H:23 S:35 CX:36,46 SWAP:35,6 CX:44,46 CX:35,5 S:44 CX:49,46 S:5 H:44 CX:52,46 H:5 CX:45,44 CX:54,46 S:52 CX:56,46 H:52 S:54 CX:61,46 H:54 S:56 CX:46,7 H:61 H:7 CX:61,53 CX:7,46 CX:4,46 H:7 H:4 CX:35,7 CX:46,10 CX:4,20 H:7 H:10 CX:25,46 CX:4,29 S:7 S:20 S:25 CX:46,27 CX:4,36 CX:8,7 H:20 CX:35,25 S:27 CX:33,46 CX:4,42 H:25 CX:35,26 H:27 H:33 H:36 CX:46,55 CX:4,49 S:25 H:26 CX:29,27 CX:35,55 H:42 CX:58,46 CX:35,6 CX:25,20 CX:46,59 S:49 S:58 CX:15,35 X:46 H:49 S:15 CX:16,35 CX:19,35 S:19 CX:23,35 CX:6,19 CX:33,35 CX:6,26 H:19 H:33 CX:41,35 CX:43,35 CX:48,35 H:43 CX:52,35 S:48 CX:54,35 CX:59,35 CX:62,35 H:59 CX:35,4 H:62 H:4 CX:4,35 H:4 CX:11,35 S:4 H:11 CX:35,17 SWAP:54,4 CX:18,35 CX:54,11 S:18 CX:35,39 S:11 H:18 CX:54,23 CX:44,35 H:39 CX:6,44 CX:18,15 S:23 CX:54,24 CX:35,45 CX:39,36 CX:6,56 S:24 CX:53,35 CX:54,41 S:44 S:45 CX:6,58 CX:35,61 S:41 CX:54,43 H:45 H:53 S:56 CX:45,42 H:43 CX:54,48 S:58 H:61 S:48 CX:54,52 H:58 S:52 CX:54,55 H:52 CX:54,59 S:55 CX:54,4 H:59 CX:5,54 CX:10,54 H:10 CX:16,54 S:16 CX:17,54 SWAP:17,5 CX:57,54 CX:61,54 H:57 CX:54,6 S:57 H:61 H:6 CX:58,57 CX:6,54 H:6 CX:7,54 CX:17,6 H:7 CX:54,8 S:6 S:8 CX:17,10 CX:15,54 CX:4,6 H:10 CX:17,11 H:15 CX:54,18 S:6 S:10 H:11 CX:16,15 CX:17,23 CX:20,54 CX:10,6 CX:17,41 H:20 H:23 CX:54,25 CX:8,20 CX:17,44 H:25 CX:27,54 CX:18,17 S:20 S:25 S:27 CX:54,29 S:44 CX:19,17 S:18 CX:25,24 H:27 H:29 CX:36,54 H:44 CX:8,29 CX:18,11 CX:27,17 S:19 S:36 CX:54,39 CX:8,48 CX:33,17 S:27 S:29 H:36 CX:42,54 CX:8,53 H:27 H:42 CX:48,44 CX:54,45 CX:8,55 CX:42,17 H:45 S:53 Z:54 CX:8,56 CX:43,17 S:45 H:53 S:55 CX:8,59 CX:49,17 CX:45,36 H:55 H:56 CX:52,17 H:49 CX:17,8 H:8 CX:8,17 H:8 CX:15,17 S:8 S:15 CX:17,16 SWAP:27,8 H:16 CX:24,17 CX:4,16 CX:17,25 CX:27,19 S:24 CX:4,39 S:16 CX:36,17 H:19 CX:27,20 S:25 H:16 CX:17,45 S:19 S:20 CX:25,23 CX:27,29 S:36 H:39 CX:4,45 CX:57,17 H:20 CX:27,49 H:29 H:36 S:39 CX:17,58 CX:27,56 S:45 S:49 X:17 CX:27,57 S:56 H:58 CX:4,58 CX:27,59 H:56 S:57 CX:4,62 CX:5,27 CX:56,39 S:58 H:59 S:5 CX:7,27 H:58 H:62 S:7 CX:26,27 S:58 S:26 CX:36,27 CX:62,58 H:26 CX:42,27 CX:52,27 H:42 CX:53,27 CX:55,27 CX:61,27 S:55 CX:8,27 H:55 H:61 CX:27,4 S:8 H:4 CX:7,8 CX:4,27 CX:7,29 H:4 CX:11,27 S:29 S:4 S:11 CX:27,18 H:29 SWAP:18,4 H:11 CX:23,27 CX:18,5 S:11 S:23 CX:27,25 CX:19,11 CX:18,15 H:23 H:25 CX:44,27 S:15 CX:18,24 CX:27,48 H:44 CX:7,44 H:15 CX:18,25 S:24 S:48 CX:7,49 CX:18,36 H:24 S:25 H:44 H:48 CX:7,59 CX:18,42 H:36 S:44 S:49 CX:7,61 CX:18,45 S:42 CX:18,4 H:42 H:45 S:61 H:4 CX:16,18 S:42 CX:45,44 H:61 CX:23,18 CX:42,24 CX:26,18 H:23 CX:33,18 CX:41,18 CX:43,18 S:41 CX:48,18 CX:53,18 S:48 CX:55,18 H:48 CX:18,7 CX:59,48 S:55 H:7 CX:7,18 CX:6,18 H:7 H:6 SWAP:29,7 CX:18,10 CX:29,5 CX:10,23 CX:11,18 CX:5,6 CX:10,25 H:11 CX:18,19 H:23 CX:29,33 CX:5,43 S:6 CX:10,49 S:11 CX:19,15 CX:39,18 CX:29,36 CX:11,8 CX:10,52 CX:18,56 CX:29,41 S:39 S:43 CX:58,18 CX:29,57 H:39 H:41 H:52 H:56 CX:4,29 CX:5,56 CX:18,62 CX:52,39 S:58 SWAP:33,4 CX:16,29 X:18 H:58 H:62 H:4 CX:20,29 S:62 CX:26,29 H:26 CX:53,29 CX:58,29 S:53 CX:61,29 H:53 H:58 CX:7,29 S:53 S:58 H:61 S:7 CX:29,10 CX:57,53 CX:62,58 CX:33,7 H:10 S:7 CX:10,29 CX:8,29 H:10 H:8 CX:29,11 CX:33,8 S:11 CX:15,29 S:8 H:11 S:15 CX:29,19 CX:33,25 H:15 H:19 CX:24,29 H:25 CX:33,26 S:15 H:24 CX:29,42 CX:33,49 CX:16,15 S:24 CX:44,29 CX:33,55 CX:24,20 CX:29,45 H:44 S:55 CX:48,29 S:45 H:55 CX:29,59 H:45 S:48 CX:55,49 Z:29 H:48 S:59 CX:33,59 CX:10,33 S:59 S:10 CX:19,33 H:59 CX:7,19 H:10 CX:23,33 CX:10,6 H:23 CX:36,33 S:23 CX:41,33 CX:42,33 H:41 CX:44,33 H:42 CX:45,33 S:42 S:44 CX:7,44 CX:42,26 CX:48,33 CX:33,5 H:44 S:48 H:5 CX:7,48 CX:5,33 S:5 CX:15,33 H:5 H:15 CX:33,16 S:16 CX:20,33 S:20 CX:33,24 H:20 H:24 CX:39,33 CX:23,20 CX:33,52 S:39 CX:53,33 H:52 CX:7,52 CX:33,57 CX:7,53 CX:58,33 S:52 H:57 SWAP:58,4 CX:33,62 S:57 H:4 CX:58,8 CX:57,52 H:62 H:8 CX:58,24 H:24 CX:58,25 S:25 CX:58,36 H:25 CX:58,39 S:25 CX:58,43 CX:25,24 H:43 CX:58,45 S:45 CX:58,61 CX:5,58 H:45 H:61 H:5 CX:11,58 H:11 CX:41,58 S:11 CX:56,58 S:56 CX:59,58 H:56 CX:62,58 H:59 CX:58,7 S:56 S:62 H:7 CX:56,8 CX:7,58 CX:56,36 CX:6,58 S:7 S:36 CX:56,41 H:6 CX:7,16 CX:58,10 H:36 CX:56,43 CX:5,56 S:6 CX:7,19 S:10 CX:20,58 CX:41,36 H:43 CX:6,4 H:5 CX:11,10 S:19 H:20 CX:58,23 S:5 H:19 S:23 CX:26,58 CX:23,15 CX:26,56 CX:58,42 CX:39,56 H:42 CX:49,58 H:39 S:42 CX:44,56 S:49 CX:58,55 CX:7,49 H:44 CX:45,56 X:58 CX:7,55 H:45 CX:53,56 CX:7,61 S:53 H:55 CX:7,62 H:53 H:61 CX:56,7 S:62 H:7 H:62 CX:7,56 S:62 CX:4,56 S:7 CX:62,42 H:4 CX:56,6 H:7 S:4 H:6 CX:7,45 CX:10,56 CX:5,4 CX:8,6 CX:7,49 S:10 CX:56,11 H:10 H:11 CX:15,56 H:49 CX:11,16 S:15 CX:56,23 CX:11,20 H:15 H:16 H:23 CX:24,56 CX:11,23 CX:19,15 S:20 CX:56,25 CX:11,39 H:20 H:23 H:25 CX:52,56 CX:11,44 CX:24,23 S:52 CX:56,57 CX:7,52 CX:11,55 Z:56 S:57 CX:7,57 CX:11,59 S:52 S:55 CX:10,7 H:55 H:57 CX:25,7 H:10 CX:55,16 CX:26,7 S:16 CX:52,25 CX:43,7 H:16 H:26 CX:48,7 CX:55,26 S:43 CX:53,7 H:26 S:48 CX:7,11 H:48 H:53 H:11 CX:11,7 CX:4,7 H:11 S:4 CX:7,5 H:4 H:5 CX:6,7 S:4 H:6 CX:7,8 CX:5,4 CX:15,7 H:8 CX:7,19 S:8 H:15 CX:36,7 CX:15,45 CX:7,41 CX:15,61 H:36 CX:42,7 CX:55,36 S:61 CX:7,62 H:36 CX:55,39 S:42 H:61 X:7 H:39 H:42 CX:55,49 CX:62,57 S:61 CX:6,55 H:49 CX:11,55 S:11 CX:19,55 CX:16,11 H:19 CX:20,55 CX:10,19 CX:41,55 S:19 H:41 CX:42,55 H:42 CX:44,55 H:44 CX:53,55 S:53 CX:59,55 CX:55,15 H:59 H:15 S:59 CX:15,55 CX:59,44 CX:4,55 S:15 S:4 CX:55,5 H:15 CX:8,4 S:15 CX:23,55 CX:15,20 S:23 CX:55,24 CX:15,39 H:20 H:24 CX:25,55 CX:6,20 CX:15,41 H:25 CX:55,52 CX:15,49 H:20 S:25 S:41 H:52 CX:57,55 CX:15,52 S:20 CX:25,23 S:49 CX:55,62 CX:15,53 S:52 Z:55 S:62 CX:5,15 H:62 CX:24,15 CX:36,15 H:24 CX:42,15 S:36 CX:45,15 H:36 S:42 CX:48,15 H:45 CX:57,15 S:48 CX:62,15 H:48 H:57 CX:15,10 H:62 H:10 S:62 CX:10,15 CX:62,26 CX:4,15 H:10 CX:15,8 SWAP:52,8 CX:11,15 CX:52,4 CX:15,16 S:4 CX:52,10 CX:23,15 S:16 S:10 CX:15,25 H:16 H:23 CX:52,42 CX:6,25 CX:52,8 H:10 CX:44,15 S:16 S:42 CX:5,52 CX:6,39 S:8 CX:15,59 CX:19,16 S:25 H:42 H:44 H:5 CX:6,41 Z:15 CX:23,52 S:39 CX:61,42 H:59 SWAP:39,4 CX:5,25 CX:6,43 S:23 CX:24,52 CX:6,44 CX:39,8 CX:24,23 S:25 CX:36,52 CX:6,49 H:25 H:36 CX:39,41 CX:45,52 CX:6,57 S:41 S:45 CX:48,52 CX:39,48 H:45 CX:59,52 S:57 CX:52,6 CX:39,53 S:48 H:59 H:6 CX:10,39 H:48 H:53 CX:6,52 S:10 S:6 H:10 CX:16,52 CX:6,11 CX:36,16 CX:52,19 CX:6,43 H:11 S:19 CX:26,52 CX:6,49 CX:20,19 CX:26,39 S:43 CX:52,62 CX:6,57 S:26 CX:44,39 S:49 X:52 S:62 CX:6,4 CX:5,26 CX:45,39 S:44 H:62 SWAP:53,4 CX:5,43 CX:59,39 H:44 H:45 CX:5,45 CX:62,39 CX:44,41 H:59 CX:5,59 CX:39,6 S:45 S:62 H:6 H:45 CX:6,39 S:45 S:6 CX:19,39 CX:53,6 H:19 CX:39,20 S:6 CX:53,11 CX:23,39 H:6 CX:53,19 CX:39,24 S:19 CX:53,20 S:24 CX:42,39 H:24 CX:39,61 S:42 S:24 Y:39 CX:53,42 S:61 S:42 CX:53,62 H:61 CX:8,53 H:42 CX:61,48 S:62 CX:24,8 CX:10,53 CX:4,53 S:10 S:4 CX:53,5 SWAP:20,4 H:5 H:4 CX:5,53 CX:20,10 S:5 S:10 CX:20,11 CX:16,53 CX:5,23 H:10 H:11 S:16 CX:53,36 CX:5,26 CX:20,16 S:23 S:36 CX:41,53 CX:5,43 CX:20,19 H:23 CX:41,25 H:26 H:36 CX:53,44 CX:5,49 H:19 S:23 S:36 S:44 CX:48,53 CX:5,62 S:19 CX:20,44 S:48 S:49 CX:53,61 CX:23,19 CX:20,48 X:53 S:61 S:62 CX:6,20 H:48 H:61 H:62 S:6 CX:57,20 CX:48,36 CX:61,45 S:62 CX:59,20 CX:20,5 H:59 H:5 S:59 CX:5,20 CX:62,59 CX:5,49 CX:8,20 CX:5,57 S:8 CX:20,24 S:49 H:8 CX:25,20 H:57 S:8 CX:20,41 S:25 CX:57,49 CX:11,8 CX:45,20 H:25 H:41 CX:20,61 S:41 S:45 Y:20 H:45 H:61 SWAP:45,4 CX:45,6 CX:45,16 H:16 CX:24,45 H:24 CX:25,45 S:25 CX:26,45 H:25 CX:44,45 CX:25,10 S:44 CX:61,45 CX:4,45 S:4 CX:45,5 H:4 H:5 S:4 CX:5,45 CX:6,4 CX:42,5 CX:8,45 S:5 H:8 CX:45,11 CX:42,16 H:11 CX:19,45 CX:42,24 CX:45,23 H:24 CX:42,61 CX:8,42 H:23 CX:36,45 S:61 S:8 CX:11,23 CX:19,42 CX:45,48 CX:11,26 S:19 CX:59,45 S:48 CX:11,44 H:19 S:26 CX:45,62 H:48 CX:16,26 S:44 Y:45 S:48 S:62 CX:16,36 H:26 CX:48,41 H:62 S:36 CX:62,42 CX:42,11 H:62 H:11 CX:11,42 CX:4,42 H:11 H:4 CX:42,6 S:6 CX:10,42 SWAP:5,6 CX:42,25 CX:5,8 H:25 CX:41,42 CX:5,11 H:41 CX:42,48 CX:5,25 H:11 CX:16,48 CX:41,24 CX:49,42 CX:5,44 CX:16,59 H:25 CX:42,57 H:48 S:49 CX:5,61 Z:42 S:44 H:49 H:57 CX:5,6 H:44 S:57 S:61 CX:4,5 H:6 CX:44,36 CX:57,49 S:4 CX:43,5 CX:6,26 H:4 CX:5,16 S:43 S:4 CX:6,43 H:16 SWAP:11,4 CX:16,5 S:43 CX:24,5 CX:11,25 H:16 CX:5,41 S:25 CX:49,5 H:41 CX:5,57 CX:11,41 H:49 Z:5 CX:11,62 H:41 S:49 H:57 CX:11,4 CX:61,49 S:62 CX:8,4 CX:10,11 H:62 S:10 CX:16,11 CX:19,11 CX:23,11 S:19 CX:24,11 H:19 CX:48,11 S:19 CX:19,10 CX:59,11 S:48 CX:11,6 S:59 H:6 H:59 CX:6,11 H:6 CX:36,11 CX:11,44 S:36 CX:36,6 CX:49,11 H:44 S:6 CX:11,61 CX:36,16 H:49 X:11 S:16 CX:36,23 S:61 CX:36,26 H:61 H:26 CX:36,41 S:61 CX:36,43 CX:61,44 CX:36,48 H:43 CX:62,36 CX:36,25 H:25 CX:25,36 CX:4,36 H:25 H:4 CX:36,8 S:25 S:4 S:8 CX:10,36 SWAP:23,4 CX:8,16 S:10 CX:36,19 CX:23,6 CX:8,19 H:10 CX:44,36 H:6 CX:8,26 CX:25,10 CX:23,49 CX:36,61 H:44 CX:8,57 CX:26,16 CX:23,62 CX:44,43 H:49 S:61 CX:23,4 S:49 H:61 H:62 S:4 CX:24,23 H:4 CX:59,23 H:24 S:4 CX:61,23 S:59 SWAP:57,4 CX:23,8 H:61 H:8 CX:8,23 S:8 CX:10,23 H:10 CX:23,25 CX:8,10 CX:43,23 CX:57,25 CX:8,19 S:10 CX:23,44 H:25 S:43 CX:8,24 H:10 S:19 H:43 CX:57,44 CX:6,57 CX:8,41 H:19 H:24 S:43 S:44 S:6 CX:8,61 S:24 S:41 CX:49,43 CX:48,57 CX:8,62 H:48 S:61 CX:8,4 H:62 CX:24,4 CX:57,8 H:8 CX:8,57 CX:10,8 CX:16,57 S:16 CX:57,26 CX:6,26 CX:10,16 CX:43,57 CX:6,41 CX:10,25 H:16 S:26 S:43 CX:57,49 CX:6,44 CX:10,48 S:25 S:41 H:49 Z:57 CX:10,59 H:41 S:44 H:48 CX:10,61 S:59 CX:19,10 H:59 S:61 CX:49,10 S:19 S:59 H:61 CX:62,10 H:19 CX:59,25 H:49 CX:10,6 S:19 S:62 H:6 CX:6,10 CX:4,10 H:4 CX:10,24 SWAP:4,19 Y:10 H:24 CX:4,6 CX:4,8 CX:4,26 S:8 CX:4,44 H:8 CX:4,48 CX:8,26 S:44 CX:4,19 CX:8,43 S:26 CX:16,4 CX:8,48 S:19 H:26 CX:24,4 CX:8,49 H:16 S:48 CX:41,4 CX:8,62 H:24 H:48 CX:61,4 S:24 S:41 S:48 S:62 CX:25,4 CX:24,6 CX:19,41 H:62 CX:4,59 CX:19,44 CX:61,25 S:41 H:41 S:44 S:59 H:44 H:59 CX:59,8 CX:48,44 CX:8,19 H:59 H:19 CX:19,8 CX:6,8 H:19 S:6 CX:8,24 H:6 CX:25,8 S:24 SWAP:41,6 CX:8,61 H:24 S:25 Z:8 CX:16,25 CX:41,19 CX:16,43 S:19 H:25 CX:41,59 CX:16,49 CX:24,41 H:43 H:59 CX:19,43 S:24 CX:26,41 S:59 CX:19,49 CX:25,26 CX:61,41 S:43 CX:6,41 S:26 CX:61,59 S:6 CX:41,16 CX:24,26 H:6 H:16 CX:16,41 H:16 CX:44,41 CX:16,19 CX:41,48 S:44 S:16 CX:62,19 CX:25,44 Y:41 H:48 CX:48,6 H:16 CX:19,25 H:44 H:62 H:25 CX:25,19 CX:6,19 S:25 S:6 CX:19,48 H:25 H:6 CX:59,19 CX:24,48 CX:49,25 S:6 CX:19,61 H:48 S:59 SWAP:16,6 X:19 CX:24,59 H:61 CX:16,43 S:59 CX:16,61 H:43 CX:59,48 CX:16,62 S:61 CX:6,16 H:61 H:62 SWAP:44,6 CX:16,24 CX:62,61 H:24 CX:24,16 CX:25,16 H:24 CX:16,49 CX:44,24 H:25 Z:16 S:24 CX:43,44 H:49 CX:6,44 H:24 H:43 S:6 CX:44,25 H:6 H:25 S:6 CX:25,44 CX:6,26 S:25 CX:48,44 CX:24,6 S:26 CX:48,43 CX:44,59 H:24 H:26 CX:61,44 H:59 CX:25,61 CX:44,62 S:59 CX:6,25 CX:59,49 H:61 S:62 H:25 H:62 CX:25,6 CX:43,6 S:25 CX:6,48 H:25 CX:49,6 SWAP:48,24 CX:62,25 CX:6,59 CX:48,61 Y:6 CX:26,48 S:59 H:61 CX:43,48 H:59 S:43 CX:49,48 H:43 CX:59,48 S:49 CX:24,48 CX:61,49 H:59 S:24 CX:25,48 H:24 S:25 CX:48,62 SWAP:26,24 S:62 CX:26,25 CX:26,24 H:25 S:24 CX:59,26 H:24 CX:25,59 CX:26,62 S:24 CX:43,59 H:62 CX:62,26 CX:49,26 S:62 CX:26,61 S:49 H:62 H:49 S:61 S:62 CX:62,43 H:61 CX:61,24 CX:24,59 S:24 CX:59,61 H:24 Y:59 H:61 S:24 SWAP:25,24 S:24 CX:49,25 H:24 CX:43,25 S:49 CX:25,62 S:43 X:25 H:43 H:62 SWAP:43,24 CX:61,43 CX:24,43 CX:62,24 CX:43,49 H:49 CX:49,43 X:43 H:49 S:49 CX:49,61 H:61 CX:61,49 CX:24,49 H:24 CX:49,62 S:24 X:49 S:62 SWAP:62,24 CX:62,24 S:24 X:62 H:24 CX:24,61 Y:24 H:61 X:61</t>
  </si>
  <si>
    <t>S:1 S:4 H:5 CX:6,9 H:7 S:8 H:10 S:11 S:12 H:13 S:14 H:15 H:17 H:18 S:19 S:22 H:23 H:24 H:28 S:29 S:30 H:31 H:36 H:39 H:41 S:42 S:44 S:45 S:46 S:50 S:51 S:53 H:55 H:56 S:57 S:58 S:59 S:60 H:62 SWAP:0,1 H:4 CX:6,10 S:7 H:8 S:9 H:14 H:19 H:51 CX:0,1 SWAP:2,7 S:4 CX:6,12 H:9 H:10 CX:2,1 CX:8,4 CX:5,10 CX:6,13 S:7 S:9 S:1 CX:5,21 CX:6,16 S:13 H:1 CX:6,17 CX:16,11 H:13 H:21 SWAP:7,1 CX:6,18 S:21 CX:6,20 CX:7,15 S:18 CX:3,7 CX:6,22 H:15 CX:31,18 S:20 CX:6,23 CX:19,20 H:22 CX:5,23 CX:6,24 S:20 CX:5,26 CX:6,25 CX:19,24 CX:21,20 S:23 CX:6,28 CX:19,27 H:24 H:25 CX:6,29 CX:19,32 H:28 CX:6,30 CX:19,33 H:29 CX:6,34 CX:6,35 H:34 CX:6,36 CX:19,34 CX:6,37 H:34 S:36 CX:6,38 H:36 CX:6,39 H:38 CX:6,40 S:38 H:39 CX:5,39 CX:6,41 CX:38,36 S:40 CX:6,42 H:40 S:41 CX:6,43 H:42 CX:5,42 CX:6,44 S:43 CX:6,45 H:42 H:43 S:44 CX:6,46 H:44 S:45 CX:6,47 H:45 H:46 CX:6,48 S:45 S:46 H:47 CX:6,49 CX:45,43 CX:47,46 H:48 CX:5,49 CX:6,50 CX:19,48 CX:6,52 S:48 H:49 H:50 CX:6,53 H:48 S:52 CX:6,56 CX:19,53 H:52 CX:6,57 CX:19,55 CX:54,52 S:53 CX:6,58 H:53 S:57 CX:6,60 S:53 H:57 S:58 CX:5,58 CX:6,61 S:57 S:60 CX:5,59 CX:6,62 H:60 H:61 CX:6,63 H:59 S:60 S:62 CX:6,1 CX:60,57 H:62 H:63 H:1 CX:7,6 CX:19,63 CX:9,1 H:6 CX:6,7 CX:4,7 S:6 S:4 H:6 CX:7,8 H:4 Z:7 H:8 CX:4,19 S:4 CX:6,19 H:4 S:6 CX:12,19 CX:13,19 H:13 CX:14,19 CX:6,13 H:14 CX:15,19 S:13 H:15 CX:17,19 H:13 H:17 CX:25,19 CX:6,17 CX:29,19 H:25 CX:6,22 H:17 CX:35,19 S:29 CX:6,23 CX:37,19 H:22 CX:6,24 CX:40,19 H:23 S:37 CX:6,25 CX:44,19 S:23 S:24 H:37 S:40 CX:6,26 CX:51,19 H:24 S:25 H:40 S:44 CX:61,19 H:25 S:26 CX:40,37 H:44 CX:53,51 CX:62,19 S:44 CX:19,5 CX:48,44 S:62 H:5 H:62 CX:5,19 CX:1,19 CX:5,15 H:1 CX:5,29 CX:19,9 S:15 S:1 CX:5,32 H:9 CX:11,19 H:29 CX:4,1 CX:5,33 S:9 H:11 CX:19,16 S:29 CX:32,30 CX:5,35 S:11 H:16 CX:18,19 S:33 CX:11,9 H:18 CX:19,31 H:33 H:35 S:18 CX:36,19 H:31 CX:35,33 CX:18,16 CX:19,38 S:36 CX:5,38 CX:6,36 CX:43,19 CX:6,39 CX:19,45 H:36 S:43 CX:5,43 CX:6,41 CX:46,19 S:39 H:45 CX:5,61 CX:6,42 CX:19,47 H:41 S:46 CX:6,50 CX:52,19 S:41 H:47 S:61 CX:6,55 CX:19,54 H:61 CX:57,19 H:54 S:55 CX:19,60 S:54 H:57 CX:6,60 Z:19 CX:62,54 CX:3,6 H:60 CX:12,6 CX:27,6 H:12 CX:28,6 H:27 CX:31,6 S:27 H:28 CX:34,6 CX:29,27 H:31 CX:45,6 CX:47,6 CX:49,6 H:47 CX:52,6 H:49 CX:57,6 CX:58,6 H:57 CX:59,6 H:58 CX:6,5 S:58 H:59 H:5 CX:61,59 CX:5,6 CX:1,6 CX:5,8 H:1 CX:6,4 CX:5,15 H:8 S:1 H:4 CX:5,22 CX:9,6 S:8 H:15 SWAP:49,1 CX:5,26 CX:6,11 CX:12,8 S:9 S:15 H:22 CX:5,31 CX:16,6 H:9 H:11 S:26 CX:5,45 CX:6,18 S:9 CX:49,11 H:16 H:26 H:31 CX:5,50 CX:20,6 CX:17,9 CX:49,14 S:45 CX:6,21 H:20 H:45 CX:37,6 CX:23,20 CX:49,21 S:45 CX:6,40 S:21 H:37 CX:49,39 CX:44,6 H:21 S:37 H:39 CX:49,40 CX:6,48 CX:38,37 H:40 CX:49,43 H:44 CX:51,6 CX:49,46 S:48 CX:6,53 CX:51,41 CX:48,45 CX:54,6 S:53 CX:6,62 CX:49,54 H:53 CX:5,62 Y:6 CX:49,55 CX:58,53 S:54 CX:5,1 CX:3,49 S:55 H:62 S:1 H:3 CX:4,49 H:55 S:4 CX:10,49 CX:4,3 S:10 CX:13,49 S:13 CX:16,49 H:13 S:16 CX:24,49 S:13 H:16 H:24 CX:28,49 CX:15,13 CX:22,16 CX:42,49 H:42 CX:47,49 S:47 CX:57,49 CX:60,49 S:57 CX:63,49 H:57 S:60 CX:49,5 S:57 H:63 H:5 CX:57,54 CX:5,49 H:5 CX:9,49 H:9 CX:49,17 S:9 CX:20,49 H:20 CX:49,23 CX:5,20 S:23 CX:27,49 CX:5,28 S:20 H:23 S:27 CX:49,29 CX:5,29 H:28 CX:30,49 SWAP:30,1 CX:5,40 CX:49,32 CX:30,17 S:32 CX:33,49 S:40 S:17 CX:30,31 H:32 H:33 CX:49,35 H:40 CX:32,26 S:31 S:33 S:35 CX:37,49 H:35 S:37 CX:49,38 H:37 H:38 CX:41,49 CX:5,41 CX:30,38 S:37 CX:49,51 CX:5,56 CX:30,39 CX:37,33 S:38 S:41 CX:53,49 S:51 CX:5,60 CX:30,44 H:38 S:39 H:41 CX:49,58 S:53 S:56 CX:30,47 S:38 H:44 CX:59,49 H:53 H:58 H:60 CX:39,38 S:47 CX:49,61 H:59 CX:30,59 H:47 Z:49 H:61 CX:30,63 H:59 S:61 CX:30,1 CX:61,58 H:1 CX:11,30 S:1 S:11 CX:21,30 H:21 CX:23,30 S:23 CX:24,30 CX:34,30 CX:35,30 S:34 CX:36,30 S:35 CX:42,30 CX:35,34 H:36 CX:43,30 H:42 CX:46,30 S:42 S:43 CX:50,30 CX:44,42 S:46 SWAP:46,1 CX:53,30 S:50 CX:55,30 H:50 S:53 CX:62,30 S:50 H:55 CX:30,5 CX:52,50 H:62 H:5 CX:5,30 CX:3,30 H:5 S:3 CX:30,4 S:5 CX:46,3 CX:9,5 CX:8,30 S:3 S:8 CX:30,12 CX:8,11 CX:46,12 CX:13,30 CX:8,21 H:11 S:12 H:13 CX:30,15 CX:11,20 H:12 CX:46,13 S:15 CX:16,30 CX:11,21 S:13 CX:46,15 H:16 S:20 CX:30,22 CX:8,22 H:13 S:15 CX:46,17 H:21 CX:26,30 CX:17,3 CX:8,27 S:13 H:15 CX:46,23 CX:31,26 CX:30,32 H:3 CX:13,12 H:23 S:27 CX:46,28 CX:33,30 S:32 CX:11,23 H:27 H:28 CX:30,37 H:32 S:33 S:23 CX:45,30 CX:46,33 S:37 CX:8,37 CX:30,48 H:33 CX:46,36 S:45 CX:8,43 CX:54,30 S:33 H:36 H:37 CX:46,48 CX:8,45 CX:30,57 H:43 CX:46,53 S:48 S:54 CX:8,51 CX:58,30 S:45 CX:46,55 H:48 S:53 H:54 S:57 CX:8,62 CX:30,61 H:45 CX:46,59 H:53 H:57 S:58 CX:8,63 CX:16,46 X:30 S:53 H:58 S:59 H:61 CX:8,1 CX:24,46 CX:53,48 H:59 S:61 H:63 S:1 S:24 CX:29,46 CX:61,57 H:1 H:24 S:29 CX:32,46 H:29 H:32 CX:40,46 CX:11,32 S:29 S:40 CX:41,46 CX:11,37 CX:29,15 H:32 CX:45,40 H:41 CX:47,46 CX:11,43 H:37 CX:54,46 CX:11,47 S:43 CX:58,46 S:54 CX:11,63 CX:60,46 H:47 H:54 CX:46,8 S:54 H:60 H:63 H:8 CX:55,54 CX:8,46 CX:5,46 S:8 S:5 CX:17,8 CX:46,9 H:8 H:9 CX:17,14 CX:26,46 S:9 H:14 CX:17,16 S:26 CX:46,31 CX:9,1 H:16 H:26 S:31 CX:34,46 H:31 S:34 CX:46,35 CX:17,35 CX:33,31 CX:38,46 CX:17,36 S:38 CX:46,39 H:38 H:39 CX:42,46 S:38 S:39 H:42 CX:46,44 CX:17,42 CX:39,34 CX:50,46 CX:17,51 S:42 CX:46,52 CX:17,56 CX:57,46 H:51 S:52 CX:17,58 CX:46,61 H:52 S:56 S:57 CX:17,61 S:52 H:56 H:57 CX:4,17 CX:52,43 S:56 CX:60,57 H:61 CX:4,21 CX:22,17 CX:58,56 CX:4,23 CX:26,17 H:21 S:22 CX:27,17 H:23 S:26 CX:28,17 CX:41,17 CX:59,17 CX:62,17 H:59 CX:17,11 S:62 H:11 CX:11,17 CX:1,17 S:11 CX:17,9 SWAP:24,9 CX:12,17 CX:24,5 S:12 CX:17,13 S:5 CX:24,8 H:12 CX:15,17 H:8 CX:24,10 S:12 H:15 CX:17,29 S:10 CX:24,11 CX:18,12 CX:31,17 S:29 CX:4,29 S:11 CX:24,13 CX:17,33 S:31 CX:4,31 CX:24,15 CX:34,17 S:33 CX:4,32 S:15 CX:24,16 CX:17,39 H:31 H:33 H:34 CX:4,37 S:16 CX:40,17 CX:24,20 S:33 S:39 CX:4,41 CX:17,45 S:20 CX:24,22 CX:38,33 S:37 CX:48,17 S:22 CX:24,26 H:45 CX:4,45 CX:17,53 CX:24,28 CX:4,50 CX:54,17 CX:24,36 S:28 H:45 CX:4,59 CX:17,55 CX:24,39 H:28 H:36 H:54 CX:4,62 CX:57,17 CX:24,42 S:28 S:36 H:55 S:59 CX:17,60 CX:24,44 CX:31,28 CX:36,34 H:42 H:59 S:62 X:17 CX:24,51 S:44 S:60 H:62 CX:24,54 H:60 S:62 CX:24,57 S:54 CX:24,61 H:54 CX:24,63 CX:1,24 S:63 S:1 CX:3,24 H:63 H:1 S:3 CX:25,24 CX:63,62 S:1 H:3 CX:27,24 S:25 SWAP:8,1 CX:25,22 CX:35,24 S:27 CX:8,11 CX:47,24 H:35 S:11 CX:48,24 H:11 CX:60,24 H:48 CX:9,24 S:48 H:60 CX:24,4 S:9 CX:50,48 H:4 H:9 CX:4,24 S:9 H:4 CX:10,9 CX:12,24 CX:4,5 CX:8,12 CX:24,18 CX:4,14 CX:8,15 S:12 S:18 CX:33,24 CX:4,26 CX:8,27 H:12 S:14 H:18 CX:24,38 S:33 CX:4,33 CX:8,39 S:18 CX:43,24 S:26 H:38 CX:4,42 CX:8,45 CX:20,18 CX:24,52 H:26 CX:38,37 H:43 CX:8,47 CX:56,24 S:26 S:42 S:43 H:52 CX:8,53 CX:24,58 CX:44,43 H:47 CX:55,52 H:56 CX:8,56 Y:24 S:53 S:58 CX:8,57 H:53 H:58 CX:8,60 S:57 CX:8,61 S:60 CX:3,8 H:61 CX:39,3 CX:13,8 CX:21,8 CX:32,8 CX:40,8 S:32 CX:41,8 H:32 S:40 CX:58,8 S:32 S:41 CX:1,8 S:1 CX:8,4 H:1 H:4 CX:4,8 CX:39,4 CX:9,8 CX:9,1 S:4 CX:39,5 CX:8,10 CX:18,8 S:10 CX:39,13 CX:8,20 CX:12,10 CX:39,16 S:18 CX:22,8 S:16 CX:39,18 H:20 CX:8,25 CX:20,14 H:16 S:18 CX:26,22 CX:39,23 CX:28,8 H:18 H:23 H:25 CX:8,31 S:18 CX:21,28 CX:39,25 CX:34,8 S:25 CX:39,27 H:28 H:31 CX:8,36 CX:21,31 S:27 CX:39,33 S:34 CX:37,8 H:27 S:31 CX:34,32 S:33 S:36 CX:39,40 CX:8,38 S:27 H:31 H:36 S:37 CX:39,41 S:40 CX:43,8 S:36 H:37 CX:39,45 H:41 CX:8,44 CX:42,36 S:37 CX:39,51 S:43 S:45 CX:48,8 CX:47,37 CX:39,56 H:43 H:44 S:51 SWAP:48,5 CX:8,50 CX:21,44 CX:39,61 H:51 CX:52,8 H:44 S:50 S:61 CX:8,55 H:50 H:52 CX:62,8 CX:21,52 S:50 S:55 CX:8,63 CX:21,55 CX:57,50 H:62 Y:8 CX:39,62 H:55 CX:63,60 CX:11,39 S:55 S:11 CX:15,39 CX:61,55 H:11 H:15 CX:38,39 S:38 CX:53,39 CX:54,39 S:53 CX:58,39 S:54 CX:59,39 H:54 S:58 CX:39,21 H:21 CX:21,39 CX:1,39 H:21 H:1 CX:39,9 CX:1,4 H:9 CX:10,39 CX:1,9 H:10 CX:39,12 S:9 S:10 S:12 CX:14,39 CX:1,12 H:9 CX:18,10 CX:48,14 CX:39,20 CX:1,13 S:9 S:12 CX:14,15 CX:48,21 CX:22,39 CX:1,20 H:13 S:15 S:21 H:22 CX:39,26 CX:1,28 S:20 S:22 H:26 CX:32,39 CX:1,29 H:20 CX:25,22 S:26 S:32 CX:39,34 CX:1,33 CX:27,26 H:29 CX:48,32 S:34 CX:37,39 CX:1,44 CX:35,34 CX:48,37 CX:39,47 CX:1,45 H:37 CX:48,38 CX:50,39 S:44 H:47 CX:1,52 S:38 CX:39,57 CX:48,41 H:50 CX:1,58 CX:60,39 CX:48,53 CX:54,50 H:52 H:57 CX:11,48 CX:39,63 S:53 S:57 S:58 S:60 CX:1,60 H:11 CX:16,48 Y:39 H:63 CX:1,63 S:16 CX:23,48 H:60 CX:14,16 CX:43,48 S:63 CX:14,21 H:16 CX:45,43 CX:51,48 H:63 CX:14,28 H:21 CX:56,48 S:51 CX:48,1 CX:14,40 H:28 H:51 S:56 H:1 CX:14,44 S:40 H:56 CX:1,48 CX:14,53 H:44 S:1 CX:10,48 S:53 H:1 S:10 CX:48,18 S:1 H:10 S:18 CX:22,48 SWAP:32,1 CX:10,9 S:22 CX:48,25 CX:32,11 H:22 S:25 CX:26,48 H:11 CX:32,12 S:22 H:25 S:26 CX:48,27 H:12 CX:32,18 CX:25,22 H:27 CX:34,48 H:18 CX:32,23 S:34 CX:48,35 S:18 CX:32,26 H:34 S:35 CX:36,48 CX:32,38 H:35 S:36 CX:48,42 CX:36,31 CX:32,42 H:38 CX:50,48 CX:32,52 H:42 CX:48,54 S:50 CX:3,32 CX:55,48 H:50 S:52 S:54 S:3 CX:4,32 CX:48,61 H:52 H:54 S:55 H:3 H:4 CX:14,55 CX:20,32 S:54 S:61 CX:5,3 CX:4,13 CX:14,58 H:20 CX:29,32 CX:54,47 S:55 H:61 CX:4,15 CX:14,62 S:20 S:29 CX:34,32 H:55 CX:61,57 S:58 CX:4,16 H:15 CX:20,18 H:29 CX:35,32 H:34 S:55 CX:4,21 S:16 CX:37,32 S:35 CX:4,33 H:21 CX:41,32 H:35 CX:4,37 CX:50,32 H:33 CX:51,32 CX:55,50 CX:56,32 CX:59,32 CX:63,32 H:59 CX:1,32 S:63 CX:32,14 H:14 CX:14,32 CX:9,32 H:14 CX:32,10 S:10 CX:22,32 H:10 S:22 CX:32,25 SWAP:25,1 CX:11,10 H:22 CX:31,32 CX:25,14 S:22 S:31 CX:32,36 H:14 CX:23,22 CX:25,28 H:31 CX:43,32 CX:4,43 CX:25,34 S:31 CX:32,45 CX:4,44 CX:25,36 CX:35,31 CX:47,32 S:34 S:43 S:45 CX:4,53 CX:25,38 CX:32,54 H:36 H:45 CX:4,63 CX:25,40 CX:57,32 H:38 H:53 CX:4,1 CX:25,51 CX:32,61 S:38 S:57 S:63 H:1 CX:25,54 X:32 CX:40,38 H:51 CX:58,57 S:1 CX:25,59 H:54 CX:25,61 S:59 CX:9,25 CX:61,59 CX:27,25 CX:41,25 CX:47,25 S:41 CX:52,25 S:47 CX:56,25 H:47 S:52 CX:60,25 H:52 H:56 CX:62,25 S:56 H:60 SWAP:60,1 CX:25,4 H:62 H:4 CX:60,9 CX:4,25 H:9 CX:60,36 CX:3,25 S:4 S:36 CX:60,37 CX:15,4 CX:25,5 CX:37,36 CX:60,53 CX:10,25 H:53 CX:60,63 CX:5,60 S:10 CX:25,11 S:63 CX:3,10 CX:18,25 CX:21,60 H:63 CX:3,11 H:10 CX:25,20 H:21 S:63 CX:3,13 CX:10,14 S:20 CX:22,25 CX:3,16 S:14 H:20 CX:22,60 CX:25,23 CX:3,18 H:14 S:22 S:23 CX:31,25 CX:27,60 CX:3,23 CX:10,22 S:18 CX:25,35 H:27 CX:28,60 S:31 CX:3,33 H:18 S:22 S:23 CX:50,25 S:28 CX:29,60 H:31 S:35 CX:3,34 S:18 H:23 CX:25,55 CX:31,26 S:29 H:35 S:50 CX:3,41 CX:18,16 CX:57,25 CX:29,27 CX:35,60 S:55 CX:3,42 CX:25,58 H:35 H:41 CX:45,60 H:55 H:57 CX:3,43 X:25 H:42 H:45 CX:47,60 H:58 CX:3,54 S:43 S:47 CX:52,60 S:58 CX:3,57 H:52 H:54 CX:55,60 CX:58,56 CX:3,62 S:55 S:57 CX:3,1 H:55 H:62 H:1 CX:60,3 S:55 S:62 SWAP:5,1 H:3 CX:63,62 CX:3,60 CX:5,3 CX:4,60 CX:13,4 CX:5,12 CX:60,15 CX:5,45 H:12 S:15 CX:26,60 CX:5,47 H:15 H:26 CX:60,31 S:45 CX:5,53 CX:10,26 S:31 CX:38,60 H:45 CX:5,54 H:26 H:31 H:38 CX:60,40 S:45 H:53 CX:9,5 CX:10,38 CX:34,31 H:40 S:54 CX:56,60 CX:11,5 H:9 CX:10,41 S:38 S:40 H:54 H:56 CX:60,58 CX:20,5 CX:10,43 S:11 H:38 CX:55,40 S:54 S:56 CX:59,60 CX:21,5 CX:10,50 S:43 CX:58,56 S:59 CX:60,61 CX:33,5 CX:10,52 S:21 CX:43,41 S:50 Y:60 CX:35,5 CX:10,59 H:33 CX:50,45 S:52 CX:51,5 S:33 H:35 S:59 CX:61,5 CX:33,28 H:51 H:59 CX:1,5 S:51 H:1 CX:5,10 CX:54,51 S:1 H:10 SWAP:53,1 CX:10,5 CX:4,5 CX:53,9 S:10 H:4 CX:5,13 CX:53,11 CX:3,4 CX:16,5 S:13 CX:3,21 CX:5,18 H:13 H:16 CX:27,5 S:16 S:18 CX:5,29 CX:16,13 CX:53,18 CX:31,5 CX:53,20 CX:5,34 H:20 S:31 CX:36,5 CX:53,31 S:34 CX:3,34 CX:5,37 H:31 H:36 CX:3,47 CX:40,5 S:31 H:34 CX:53,36 S:37 CX:5,55 S:34 S:36 H:37 CX:53,40 CX:56,5 CX:34,31 CX:38,37 H:40 CX:53,42 H:55 CX:5,58 CX:53,44 CX:53,1 CX:62,5 H:58 S:1 CX:5,63 CX:15,53 S:58 H:62 SWAP:40,1 CX:21,15 CX:23,53 CX:58,55 S:62 H:63 CX:40,11 S:23 CX:27,53 CX:62,59 H:11 CX:29,27 CX:35,53 CX:56,53 CX:61,53 CX:63,53 H:61 CX:53,3 S:63 H:3 CX:63,52 CX:3,53 CX:14,3 CX:13,53 H:13 CX:53,16 CX:9,16 CX:40,13 CX:28,53 CX:9,18 CX:40,20 S:28 CX:53,33 CX:9,22 H:18 S:20 CX:37,53 CX:9,23 H:20 H:22 H:37 CX:53,38 CX:9,28 S:20 S:22 S:23 CX:38,36 CX:41,53 CX:9,35 H:23 S:28 S:41 CX:53,43 CX:9,42 CX:12,28 CX:23,22 H:41 CX:45,53 H:28 CX:40,45 S:41 H:42 CX:53,50 CX:40,57 S:45 H:50 CX:51,53 CX:50,41 H:45 CX:53,54 H:57 S:45 CX:55,53 CX:45,42 CX:53,58 H:55 CX:59,53 H:58 CX:9,58 CX:53,62 CX:9,59 H:58 S:62 CX:40,62 S:59 CX:40,1 H:59 S:1 CX:37,40 S:59 CX:43,40 CX:62,59 CX:44,40 S:43 CX:55,40 H:43 S:44 CX:56,40 CX:61,40 CX:56,51 CX:40,9 H:61 H:9 CX:9,40 CX:3,40 H:9 S:3 CX:40,14 H:3 S:14 CX:15,40 S:3 H:14 H:15 CX:40,21 CX:11,3 CX:21,20 CX:27,40 CX:40,29 CX:31,40 H:31 CX:40,34 CX:34,29 CX:36,40 CX:12,36 CX:40,38 CX:12,44 H:36 S:38 CX:41,40 CX:12,55 CX:40,50 S:44 CX:52,40 H:44 H:50 H:55 CX:40,63 CX:54,50 H:52 S:55 Z:40 S:63 SWAP:63,1 CX:63,15 CX:63,26 H:26 CX:63,27 S:27 CX:63,31 CX:31,26 H:27 CX:63,33 S:33 CX:63,35 H:33 H:35 CX:63,57 CX:63,1 H:57 H:1 CX:4,63 S:57 S:1 H:4 CX:14,63 S:4 H:14 CX:16,63 S:16 CX:18,63 S:18 CX:41,63 S:41 CX:43,63 CX:41,37 S:43 CX:47,63 H:43 CX:58,63 CX:63,12 S:43 S:58 H:12 CX:12,63 CX:3,63 S:12 H:3 CX:63,11 H:12 CX:1,3 CX:12,4 CX:11,13 CX:20,63 CX:1,16 H:3 CX:11,18 CX:63,21 S:3 CX:11,20 CX:16,18 S:21 CX:22,63 CX:1,21 CX:11,35 S:18 S:22 CX:63,23 CX:1,22 CX:11,36 H:23 CX:29,63 CX:11,58 S:22 S:29 CX:63,34 H:36 CX:11,61 CX:16,22 S:34 CX:42,63 H:58 CX:16,35 CX:34,33 S:42 CX:63,45 H:35 H:42 H:45 CX:51,63 CX:1,45 H:51 CX:63,56 CX:1,47 SWAP:45,3 S:56 CX:59,63 CX:1,56 CX:16,47 H:59 CX:63,62 CX:14,1 H:56 S:62 Z:63 CX:15,1 H:14 CX:16,56 H:62 CX:23,1 H:15 S:62 CX:27,1 H:23 CX:62,55 CX:28,1 S:27 CX:42,1 S:28 CX:44,1 S:42 CX:51,1 H:42 S:44 CX:52,1 H:44 S:51 CX:59,1 CX:44,43 H:52 CX:1,11 H:11 CX:11,1 CX:4,1 CX:45,11 CX:1,12 S:4 H:11 CX:45,23 CX:26,1 H:4 S:12 S:23 CX:45,27 CX:1,31 H:12 H:23 H:27 CX:45,28 CX:33,1 CX:12,4 S:28 CX:45,29 H:31 CX:1,34 S:29 CX:45,31 S:33 CX:37,1 H:31 CX:45,33 CX:1,41 CX:45,36 H:37 CX:50,1 CX:37,10 H:36 CX:41,38 CX:45,51 CX:1,54 CX:9,45 S:50 CX:55,1 S:9 CX:13,45 H:50 H:54 CX:1,62 CX:15,45 H:55 Y:1 CX:20,45 CX:57,55 H:62 CX:16,62 H:20 CX:21,45 S:21 CX:26,45 S:62 H:21 S:26 CX:42,45 S:21 H:26 CX:50,45 CX:21,15 CX:52,45 CX:54,45 S:52 CX:58,45 H:52 H:54 CX:3,45 S:52 H:58 SWAP:9,3 CX:45,16 CX:59,52 H:16 CX:16,45 CX:10,45 S:16 S:10 CX:16,18 CX:45,37 CX:9,10 CX:16,20 S:18 H:37 CX:38,45 CX:9,11 CX:16,27 H:20 H:38 CX:45,41 CX:9,22 CX:16,29 H:27 H:41 CX:43,45 CX:9,31 CX:16,36 H:22 S:43 CX:45,44 CX:9,35 CX:16,38 S:22 CX:31,27 H:36 CX:43,42 CX:55,45 CX:9,56 CX:16,41 S:38 CX:45,57 CX:9,58 CX:16,50 CX:41,36 H:38 Y:45 H:56 H:57 CX:9,61 CX:16,54 S:50 CX:13,9 CX:16,57 H:50 H:54 S:61 CX:16,3 CX:14,9 S:13 S:54 H:57 H:61 H:3 CX:23,9 H:13 S:14 CX:56,54 S:61 SWAP:10,3 CX:26,9 S:13 H:14 CX:62,61 CX:37,9 CX:10,28 CX:22,13 S:26 CX:44,9 CX:10,29 H:28 H:37 CX:9,16 H:29 S:44 H:16 H:44 CX:16,9 CX:4,9 H:4 CX:9,12 CX:15,9 S:12 CX:4,15 CX:9,21 H:12 CX:4,23 CX:42,9 S:12 S:15 H:21 CX:4,26 CX:9,43 CX:10,42 CX:12,11 CX:15,16 H:23 CX:10,3 CX:4,34 CX:52,9 CX:15,21 H:16 CX:33,23 S:26 H:42 H:43 S:3 CX:9,59 CX:14,10 CX:47,43 H:52 H:3 CX:4,52 Z:9 CX:20,10 S:59 S:3 CX:4,57 CX:35,10 S:20 H:59 CX:37,10 H:20 S:57 CX:44,10 S:20 H:57 CX:50,10 CX:51,10 S:50 CX:55,10 H:50 H:51 CX:58,10 S:50 S:51 H:55 CX:59,10 CX:50,38 S:58 CX:10,4 H:58 S:59 H:4 H:59 CX:4,10 S:4 CX:11,10 CX:11,4 CX:10,12 SWAP:12,3 CX:13,10 H:3 CX:10,22 CX:12,26 H:13 CX:27,10 S:13 S:22 H:26 CX:10,31 CX:14,13 CX:22,20 H:27 CX:36,10 CX:12,27 H:31 CX:10,41 CX:12,28 H:27 CX:43,10 CX:12,29 S:28 S:41 CX:10,47 CX:12,34 CX:15,41 H:43 CX:54,10 CX:31,12 CX:15,42 H:34 H:41 S:47 CX:10,56 CX:35,12 S:42 H:47 H:54 CX:61,10 CX:36,12 S:35 H:42 CX:54,51 S:56 CX:10,62 CX:47,12 CX:15,61 H:35 S:36 H:56 Z:10 CX:52,12 H:36 H:47 H:61 H:62 CX:55,12 S:36 CX:47,43 H:52 CX:62,58 CX:56,12 CX:36,27 S:55 CX:57,12 H:55 S:56 CX:12,15 S:57 H:15 H:57 CX:15,12 CX:4,12 S:15 S:4 CX:12,11 H:11 CX:13,12 CX:12,14 S:13 CX:20,12 H:13 CX:14,18 CX:12,22 S:13 S:20 CX:23,12 CX:15,13 CX:14,20 S:22 CX:12,33 CX:14,28 H:20 H:23 CX:38,12 CX:14,41 S:20 H:33 CX:12,50 CX:14,44 S:41 CX:51,12 CX:14,56 H:44 S:50 CX:12,54 CX:14,61 H:50 S:51 H:56 CX:58,12 H:51 CX:12,62 CX:51,50 H:58 SWAP:58,3 Y:12 H:62 CX:14,3 CX:58,4 CX:62,59 H:3 H:4 CX:58,16 SWAP:55,3 H:16 CX:58,21 S:16 S:21 CX:58,22 H:21 H:22 CX:58,23 S:21 CX:22,41 CX:58,29 CX:21,20 S:29 CX:58,33 H:41 S:33 CX:58,52 CX:11,58 CX:22,52 H:33 CX:26,58 H:52 H:26 CX:34,58 S:52 CX:55,26 H:34 CX:37,58 H:26 CX:55,29 CX:38,58 CX:55,31 CX:57,58 CX:58,14 S:31 H:14 H:31 CX:14,58 CX:13,58 S:13 CX:58,15 H:13 S:15 CX:27,58 S:13 H:15 S:27 CX:58,36 S:15 H:27 S:36 CX:43,58 CX:15,13 S:27 H:36 S:43 CX:58,47 CX:33,27 CX:36,35 CX:55,43 H:47 CX:50,58 S:43 CX:55,47 H:50 CX:58,51 S:47 CX:55,50 H:51 CX:59,58 H:47 CX:55,57 CX:58,62 H:59 CX:18,55 X:58 S:62 S:18 CX:23,55 CX:62,56 H:18 CX:28,55 S:18 CX:34,55 CX:18,16 H:34 CX:37,55 CX:42,37 CX:38,55 CX:51,55 S:51 CX:54,55 H:51 S:54 CX:59,55 CX:3,55 S:51 CX:54,52 SWAP:23,3 CX:55,22 CX:51,44 CX:23,14 H:22 H:14 CX:22,55 CX:13,55 S:13 CX:55,15 H:13 H:15 CX:20,55 H:20 CX:55,21 CX:23,20 S:21 CX:27,55 H:20 CX:23,21 H:27 CX:55,33 S:21 CX:23,22 H:33 CX:35,55 CX:26,21 H:22 CX:23,27 S:33 CX:55,36 CX:23,34 CX:33,28 S:36 CX:56,55 CX:23,38 S:34 H:36 CX:55,62 CX:23,41 H:34 Y:55 CX:61,62 CX:23,50 S:34 S:62 CX:23,59 H:50 H:62 CX:11,23 CX:15,23 S:15 CX:29,23 CX:31,23 H:29 CX:35,23 CX:36,23 CX:47,23 H:36 CX:23,61 S:36 CX:47,41 CX:36,34 H:61 CX:61,23 CX:16,23 H:61 H:16 CX:23,18 CX:3,16 H:18 CX:28,23 CX:3,20 SWAP:62,18 CX:23,33 CX:3,22 CX:62,11 S:20 CX:37,23 CX:3,27 CX:16,11 H:20 H:22 CX:23,42 CX:62,38 CX:3,28 S:20 S:22 CX:44,23 S:27 H:38 S:42 CX:3,29 CX:28,20 CX:23,51 CX:62,42 H:44 CX:3,37 CX:52,23 S:29 S:42 CX:62,43 CX:3,44 CX:23,54 S:37 H:42 H:43 CX:62,50 H:52 CX:3,56 H:37 CX:43,42 S:44 S:50 CX:62,52 H:54 CX:3,59 CX:4,62 CX:38,37 H:44 H:50 S:52 S:54 CX:3,61 H:4 CX:13,62 CX:57,54 S:59 S:13 CX:18,62 H:59 S:61 CX:62,3 H:61 H:3 CX:3,62 H:3 CX:21,62 S:3 CX:13,21 CX:62,26 SWAP:56,3 CX:13,29 H:21 CX:34,62 CX:56,4 S:29 CX:62,36 S:4 CX:56,15 H:36 CX:41,62 H:4 S:15 CX:56,18 CX:36,31 H:41 CX:62,47 S:4 H:15 H:18 CX:56,26 H:47 CX:54,62 CX:18,15 S:26 CX:56,27 S:54 CX:62,57 H:26 S:27 CX:56,34 H:57 X:62 H:27 S:34 CX:56,35 S:57 S:27 H:34 CX:57,52 CX:56,54 CX:56,3 CX:29,27 S:34 H:54 S:3 CX:14,56 CX:54,51 H:3 H:14 CX:33,56 CX:4,3 S:14 H:33 CX:44,56 CX:47,56 CX:47,41 CX:50,56 CX:59,56 CX:61,56 S:59 CX:56,13 H:59 S:61 H:13 H:61 CX:13,56 S:61 CX:11,56 S:13 CX:61,59 S:11 CX:14,13 CX:56,16 CX:20,56 S:20 CX:56,28 CX:34,20 CX:31,56 S:20 CX:34,28 S:31 CX:56,36 H:20 CX:31,26 H:28 CX:34,44 H:36 CX:37,56 CX:21,34 H:37 CX:56,38 H:44 S:21 CX:33,34 CX:42,56 S:33 CX:35,34 H:42 CX:56,43 H:33 CX:36,34 H:35 CX:38,42 CX:52,56 CX:37,34 S:36 H:52 CX:56,57 CX:43,34 H:37 CX:38,52 S:57 CX:37,33 CX:38,57 H:43 H:52 CX:34,38 H:57 H:38 CX:38,34 CX:3,34 S:38 S:3 CX:34,4 H:3 H:4 CX:13,34 CX:4,11 H:13 CX:34,14 CX:4,21 H:11 S:13 S:14 CX:15,34 CX:13,3 CX:20,11 S:15 CX:34,18 H:15 S:18 CX:26,34 CX:16,15 CX:22,18 H:26 CX:34,31 CX:4,26 CX:22,36 CX:41,34 CX:4,35 CX:22,44 H:26 CX:34,47 S:36 CX:22,57 CX:51,34 S:35 H:36 S:44 S:47 CX:31,22 CX:34,54 S:36 H:47 H:51 CX:41,22 CX:59,34 CX:51,47 S:54 CX:50,22 CX:34,61 S:41 H:54 H:59 CX:54,22 H:41 H:50 S:61 CX:22,4 S:54 H:61 H:4 H:54 S:61 CX:4,22 CX:61,59 CX:3,22 S:4 S:3 CX:22,13 CX:3,4 S:13 CX:15,22 CX:3,14 S:4 H:13 H:15 CX:22,16 CX:3,15 H:4 S:13 H:16 CX:27,22 CX:16,21 CX:22,29 H:27 CX:3,27 CX:15,21 CX:16,26 CX:33,22 S:29 CX:16,35 CX:22,37 H:26 H:27 H:29 CX:36,33 CX:15,27 CX:16,42 CX:47,22 S:26 H:35 H:37 CX:16,47 CX:22,51 CX:38,26 S:27 S:42 CX:16,50 CX:59,22 H:27 H:47 S:51 CX:16,52 CX:22,61 S:47 S:50 H:51 S:59 CX:3,59 Y:22 H:50 H:52 S:61 CX:18,3 CX:61,44 H:59 CX:28,3 CX:29,3 CX:15,28 CX:37,3 CX:15,31 H:28 H:29 CX:41,3 SWAP:37,4 S:31 CX:43,3 CX:37,14 S:41 CX:51,3 CX:37,18 H:41 S:43 CX:54,3 S:18 CX:57,3 H:18 CX:3,16 CX:21,18 S:57 H:16 CX:16,3 CX:11,3 CX:3,20 H:11 CX:33,3 CX:13,11 CX:37,20 CX:3,36 H:33 CX:44,3 CX:37,33 H:36 CX:3,61 CX:37,36 CX:54,44 H:36 CX:37,43 S:61 CX:47,36 CX:37,51 S:43 CX:37,57 H:43 CX:37,61 CX:37,4 H:61 H:4 CX:16,37 SWAP:42,4 S:16 CX:29,37 H:16 H:29 CX:35,37 S:16 S:29 H:35 CX:41,37 CX:50,37 S:41 CX:52,37 S:50 CX:59,37 H:50 H:52 CX:37,15 H:59 H:15 CX:15,37 CX:11,37 S:15 CX:42,11 CX:37,13 H:15 S:13 S:15 CX:26,37 CX:42,31 CX:16,13 S:26 S:31 CX:37,38 CX:42,52 H:26 H:31 CX:44,37 CX:42,57 H:52 CX:29,26 CX:37,54 CX:42,61 H:44 S:57 CX:42,4 Z:37 S:54 S:61 H:4 CX:14,42 CX:59,54 H:61 S:4 CX:27,42 S:61 CX:27,33 CX:28,42 CX:61,57 S:28 H:33 CX:35,42 H:35 CX:43,42 CX:44,42 S:43 CX:50,42 S:44 CX:51,42 H:44 H:50 CX:42,38 S:51 H:38 H:51 CX:38,42 S:51 CX:13,42 S:38 CX:51,41 CX:15,13 CX:42,16 H:38 S:16 CX:18,42 S:38 CX:42,21 CX:38,28 CX:26,42 S:26 CX:42,29 S:29 CX:36,42 H:29 H:36 CX:42,47 CX:54,42 H:47 SWAP:47,4 CX:42,59 H:54 CX:27,4 CX:47,11 Y:42 S:59 H:11 CX:47,16 H:59 S:16 CX:47,26 H:16 H:26 CX:47,35 CX:14,26 S:35 CX:47,36 H:35 S:36 CX:47,43 CX:18,47 H:43 S:18 CX:20,47 H:18 CX:29,47 CX:31,47 S:31 CX:44,47 H:44 CX:50,47 CX:52,47 S:50 CX:59,47 H:50 CX:47,27 H:59 H:27 S:59 CX:27,47 CX:13,47 S:27 H:13 CX:47,15 S:13 H:15 CX:28,47 SWAP:4,13 S:28 CX:47,38 CX:4,11 CX:14,28 H:38 CX:41,47 CX:4,15 S:11 CX:14,29 S:28 S:38 CX:47,51 CX:4,21 CX:14,36 S:15 H:28 CX:59,38 CX:57,47 CX:4,27 CX:15,11 CX:14,41 H:21 S:36 CX:47,61 CX:4,51 CX:14,43 H:27 S:41 CX:4,52 CX:14,61 S:27 S:43 S:51 CX:4,54 CX:14,13 CX:28,27 H:52 H:61 CX:16,4 CX:52,41 S:54 CX:20,4 H:54 CX:33,4 H:20 CX:35,4 CX:26,20 H:33 CX:44,4 CX:50,4 CX:57,4 H:50 CX:4,14 H:14 CX:14,4 CX:38,4 S:14 CX:4,59 CX:13,14 S:38 Z:4 CX:13,16 S:14 H:38 S:59 CX:13,31 CX:38,21 CX:13,36 S:21 CX:38,43 CX:13,44 CX:18,38 H:21 S:43 CX:13,50 S:21 CX:57,38 H:43 CX:13,59 CX:21,16 CX:61,38 H:50 S:57 CX:38,13 S:61 H:13 H:61 CX:13,38 CX:61,54 CX:11,38 S:13 H:11 CX:38,15 SWAP:18,11 S:15 CX:20,38 H:15 S:20 CX:38,26 CX:15,14 CX:18,20 H:26 CX:27,38 CX:18,26 H:27 CX:38,28 CX:18,31 S:26 CX:27,28 CX:41,38 CX:18,33 H:26 CX:27,41 H:28 H:31 CX:38,52 CX:18,36 S:33 Z:38 S:52 CX:18,50 S:36 H:52 CX:18,51 H:36 S:52 CX:18,57 CX:52,29 S:36 S:51 CX:18,11 H:11 CX:35,18 CX:36,11 CX:18,27 H:35 H:27 CX:27,18 CX:14,18 H:14 CX:18,15 CX:14,20 H:15 CX:16,18 CX:14,50 H:16 CX:18,21 H:20 CX:14,51 CX:29,18 CX:27,20 H:21 CX:18,52 H:29 H:51 CX:52,13 CX:54,18 S:13 CX:52,15 CX:18,61 H:54 H:13 CX:14,54 Z:18 CX:52,31 H:61 S:13 S:31 CX:52,33 S:54 H:33 CX:52,35 H:54 S:35 CX:52,59 S:54 CX:31,35 CX:52,61 S:59 CX:16,52 S:35 H:61 CX:21,52 CX:26,52 H:26 CX:41,52 H:41 CX:43,52 CX:31,41 S:43 CX:44,52 CX:31,50 S:41 CX:54,43 H:44 CX:57,52 CX:52,14 CX:31,61 H:41 H:50 H:57 H:14 S:41 S:57 CX:14,52 CX:11,52 S:14 S:11 CX:52,36 SWAP:59,11 S:36 Y:52 CX:59,14 H:14 CX:59,21 CX:59,28 CX:59,29 CX:59,36 CX:41,36 CX:59,44 H:44 CX:59,51 CX:59,11 S:44 H:51 S:11 CX:16,59 CX:57,44 S:51 H:11 H:16 CX:26,59 SWAP:15,11 S:16 H:26 CX:33,59 S:11 CX:16,13 CX:15,29 S:26 CX:59,31 H:33 H:11 CX:15,33 H:29 H:31 CX:31,59 S:33 CX:20,59 H:31 S:20 CX:59,27 CX:26,20 S:27 CX:43,59 CX:15,43 CX:27,28 CX:59,54 CX:15,61 CX:33,28 S:43 S:54 Z:59 CX:14,15 H:43 H:54 H:61 S:14 CX:21,15 CX:61,51 CX:31,15 S:21 CX:21,11 CX:50,15 S:31 CX:54,15 H:31 CX:15,27 S:31 H:27 CX:27,15 CX:13,15 S:13 CX:15,16 CX:20,15 H:16 CX:15,26 CX:35,20 CX:36,15 S:20 S:26 CX:14,26 CX:15,41 H:20 S:36 CX:14,29 CX:44,15 S:20 H:26 H:36 H:41 CX:14,50 CX:15,57 S:29 CX:35,41 H:44 CX:14,54 Z:15 CX:20,29 CX:35,57 S:41 S:50 CX:16,35 S:29 S:54 S:57 S:16 CX:27,35 H:29 H:57 H:16 S:27 S:29 CX:36,35 H:27 CX:43,35 H:36 CX:20,36 CX:44,35 S:43 CX:35,14 CX:20,41 H:36 H:43 H:14 CX:16,20 H:41 CX:14,35 H:16 CX:27,20 CX:11,35 H:14 H:27 H:11 S:14 CX:35,21 CX:13,11 CX:31,14 H:21 CX:28,35 CX:21,26 S:28 CX:35,33 CX:21,50 H:33 CX:51,35 CX:51,20 S:33 CX:35,61 H:50 CX:57,20 CX:43,33 Y:35 H:51 H:61 CX:61,20 S:57 CX:20,21 H:61 H:21 CX:61,50 CX:21,20 CX:11,20 S:11 CX:20,13 CX:29,11 CX:14,20 H:14 CX:20,31 CX:14,27 CX:33,20 CX:21,31 CX:14,28 CX:20,43 CX:21,36 S:27 S:31 CX:16,36 CX:21,41 H:28 S:43 CX:14,43 S:36 S:41 CX:14,44 CX:16,41 CX:14,51 CX:16,54 S:41 H:44 CX:14,57 S:51 CX:26,14 H:51 S:57 CX:33,14 S:26 CX:14,21 H:26 S:33 H:21 CX:21,14 CX:11,14 S:21 S:11 CX:14,29 H:11 CX:50,14 H:29 SWAP:43,11 CX:14,61 S:29 S:50 Z:14 CX:43,28 CX:31,29 H:50 S:61 CX:16,61 S:28 CX:43,33 CX:16,11 H:28 CX:43,44 S:61 S:11 CX:41,28 CX:43,57 H:44 H:11 CX:13,43 SWAP:54,11 H:13 CX:26,43 S:11 S:26 CX:54,36 CX:50,43 H:11 CX:43,16 CX:26,27 S:36 H:50 CX:54,57 S:11 CX:13,54 H:16 CX:26,33 S:27 H:36 H:13 CX:16,43 CX:26,50 H:27 H:33 H:16 CX:26,61 CX:36,27 CX:29,43 S:50 S:16 H:29 CX:43,31 H:50 H:61 CX:21,16 CX:29,54 H:31 Z:43 S:50 H:29 CX:44,54 H:44 CX:51,54 CX:54,26 H:51 SWAP:51,11 H:26 CX:26,54 CX:16,54 H:26 S:16 CX:54,21 CX:51,26 CX:13,16 CX:28,54 CX:51,33 S:28 H:33 CX:54,41 CX:51,61 CX:51,11 S:41 CX:61,50 Y:54 S:11 CX:13,41 CX:29,51 H:11 CX:13,44 H:29 CX:31,51 H:41 S:11 CX:51,13 S:29 S:31 S:44 H:13 CX:21,31 H:44 CX:13,51 CX:21,33 H:31 S:44 H:13 CX:27,51 CX:44,29 H:33 S:27 CX:51,36 SWAP:27,11 S:36 X:51 CX:27,13 H:36 S:13 CX:27,28 CX:27,41 S:28 CX:27,11 H:28 H:41 S:11 CX:36,27 H:11 CX:57,27 H:36 S:11 CX:27,21 H:57 SWAP:16,11 H:21 CX:21,27 H:21 CX:29,27 CX:27,44 H:29 CX:29,26 CX:50,27 H:44 CX:16,44 CX:27,61 CX:16,57 Y:27 S:44 H:61 CX:21,16 CX:61,31 S:57 CX:28,16 S:21 CX:11,16 CX:21,13 S:28 H:11 CX:16,36 H:36 CX:36,16 CX:26,16 S:36 CX:16,29 S:26 CX:31,16 S:29 CX:16,61 H:29 S:31 CX:26,31 CX:29,28 S:61 CX:26,36 H:28 CX:29,33 H:31 H:61 CX:26,44 S:33 CX:61,57 CX:26,50 H:33 CX:29,26 S:33 S:50 H:26 H:50 CX:26,29 S:50 SWAP:26,11 CX:57,29 CX:50,33 CX:26,41 CX:28,57 CX:29,61 CX:31,26 Z:29 H:41 S:61 CX:44,26 CX:28,61 CX:28,11 H:61 S:11 CX:26,28 H:11 H:28 SWAP:44,11 CX:28,26 CX:13,26 H:13 CX:26,21 CX:13,31 H:21 Z:26 CX:21,44 CX:28,31 H:21 S:31 CX:36,44 H:36 CX:41,44 H:41 CX:57,44 S:41 CX:61,44 CX:11,44 CX:61,41 S:11 CX:44,13 H:13 CX:13,44 S:13 CX:33,44 CX:11,13 S:33 CX:44,50 CX:21,11 CX:28,50 H:33 CX:33,11 CX:21,13 H:50 CX:36,11 CX:11,28 H:36 H:28 CX:28,11 CX:41,11 S:28 CX:11,61 CX:50,28 S:41 X:11 H:41 CX:50,57 CX:33,50 CX:61,41 S:57 S:33 CX:36,50 H:57 CX:13,50 H:33 H:36 S:13 CX:50,21 CX:13,36 S:21 CX:41,50 CX:13,41 CX:33,21 S:36 CX:50,61 CX:28,13 Z:50 H:61 CX:57,13 CX:61,13 S:57 CX:13,31 H:57 S:61 H:31 CX:57,41 CX:31,13 CX:21,13 S:31 CX:13,33 S:21 CX:36,31 Z:13 S:33 H:33 SWAP:33,21 CX:33,61 CX:21,33 H:61 S:21 CX:31,33 S:31 CX:33,36 H:31 CX:41,33 CX:33,57 H:41 SWAP:41,21 S:57 CX:41,28 CX:57,31 CX:41,21 S:21 CX:36,41 S:36 CX:41,61 H:61 CX:61,41 CX:31,41 S:61 S:31 CX:41,57 H:61 H:31 S:57 S:61 CX:61,28 S:31 CX:31,21 CX:61,36 CX:21,61 S:36 CX:21,28 CX:61,31 H:36 S:31 CX:57,36 Y:61 H:31 CX:31,21 CX:36,21 CX:21,57 Y:21 CX:28,57 CX:36,28 CX:28,31 H:31 CX:31,28 Z:28 S:31 H:31 S:31 CX:31,57 CX:36,31 H:57 Z:31 CX:36,57 Y:36 H:57 Z:57</t>
  </si>
  <si>
    <t>H:0 S:7 S:8 S:9 H:10 H:11 S:12 S:13 S:14 H:17 H:19 S:20 H:21 S:23 H:24 H:27 S:28 H:29 H:30 H:32 S:33 H:34 H:35 S:36 S:38 S:41 S:43 S:45 H:46 S:47 H:48 S:49 S:50 S:51 S:55 S:58 S:59 S:60 S:61 S:63 SWAP:1,0 H:7 H:8 H:9 S:11 H:13 H:14 H:20 H:23 H:28 H:33 H:36 H:38 H:41 H:43 H:45 H:47 S:48 H:49 H:50 H:51 H:55 H:58 H:59 H:60 H:61 H:63 CX:1,0 S:33 S:49 S:63 S:0 CX:25,1 CX:49,47 H:0 S:0 SWAP:5,0 CX:5,10 CX:5,0 S:10 H:0 CX:2,5 H:10 S:2 CX:3,5 S:3 CX:6,5 CX:7,5 S:6 CX:8,5 H:6 H:7 CX:13,5 S:6 S:8 CX:14,5 H:8 S:13 CX:15,5 CX:10,8 H:13 S:14 CX:2,14 CX:17,5 CX:15,13 CX:2,17 CX:20,5 S:14 CX:21,5 H:14 S:17 H:20 CX:23,5 S:14 H:17 H:21 CX:2,21 CX:24,5 S:17 CX:2,25 CX:26,5 H:21 S:24 CX:27,5 H:24 CX:29,5 S:24 S:27 CX:30,5 CX:24,18 H:29 CX:31,5 S:29 H:30 CX:2,30 CX:32,5 CX:29,27 CX:34,5 S:30 CX:35,5 CX:36,5 H:35 CX:36,0 CX:37,5 S:0 CX:38,5 CX:36,16 S:37 CX:39,5 H:16 CX:36,34 S:38 CX:2,38 CX:40,5 H:34 CX:36,35 CX:41,5 S:35 CX:36,37 S:38 S:40 CX:42,5 H:35 CX:36,39 H:38 S:41 CX:43,5 S:35 CX:36,40 H:39 H:41 H:42 CX:50,5 CX:43,33 CX:36,44 CX:39,37 H:40 CX:51,5 CX:36,46 S:50 CX:52,5 CX:36,50 S:46 H:51 CX:54,5 CX:36,51 H:46 S:52 CX:55,5 H:51 H:52 H:54 CX:2,55 CX:56,5 CX:53,52 CX:2,57 CX:58,5 S:55 S:56 CX:59,5 H:56 H:58 CX:60,5 CX:63,58 H:59 CX:61,5 CX:36,59 S:60 CX:62,5 H:59 H:61 CX:2,61 CX:5,4 CX:36,62 S:59 H:4 CX:9,36 CX:59,48 S:61 H:62 CX:4,5 S:9 CX:20,36 H:61 S:4 Y:5 H:9 H:20 CX:22,36 CX:61,60 H:4 S:9 S:22 CX:26,36 S:4 CX:11,9 CX:28,36 CX:4,3 S:28 CX:41,36 H:28 CX:45,36 CX:56,36 H:45 CX:36,2 H:2 CX:2,36 CX:3,36 S:3 CX:36,4 CX:6,3 S:4 CX:8,36 H:4 S:8 CX:36,10 H:8 H:10 CX:13,36 S:13 CX:36,15 H:13 H:15 CX:18,36 CX:7,15 CX:13,12 S:18 CX:36,24 CX:7,19 H:15 H:18 S:24 CX:27,36 SWAP:24,0 CX:7,22 S:18 H:19 H:27 CX:36,29 CX:7,30 CX:27,14 CX:15,19 CX:24,16 S:22 S:29 CX:33,36 CX:7,41 S:16 H:19 CX:24,20 H:22 H:29 H:30 CX:35,33 CX:36,43 CX:17,16 H:20 S:22 CX:24,23 S:29 CX:47,36 H:41 H:43 CX:7,43 S:20 H:23 CX:24,31 CX:29,28 CX:36,49 CX:7,47 CX:24,44 H:31 CX:52,36 H:43 H:49 CX:24,45 CX:36,53 H:44 H:47 H:52 CX:7,52 CX:24,49 CX:58,36 S:45 S:53 CX:7,53 CX:24,51 CX:36,63 S:49 S:52 CX:7,57 CX:24,58 H:49 S:51 H:53 H:63 CX:24,0 S:49 S:57 H:58 S:0 CX:4,24 CX:49,41 H:0 H:4 CX:8,24 SWAP:2,0 S:8 CX:10,24 S:10 CX:21,24 H:10 H:21 CX:26,24 CX:21,18 CX:32,24 S:26 CX:26,22 CX:34,24 S:32 CX:38,24 CX:40,24 S:38 CX:46,24 H:40 CX:50,24 CX:54,24 S:50 CX:62,24 H:54 CX:63,24 S:62 CX:24,7 CX:62,51 H:7 CX:7,24 CX:3,24 S:3 CX:24,6 CX:2,6 CX:7,3 CX:9,24 CX:2,8 H:6 S:9 CX:24,11 S:8 H:9 CX:12,24 H:8 H:12 CX:24,13 CX:2,13 S:12 CX:14,24 CX:2,25 CX:12,10 H:13 CX:24,27 S:13 CX:28,24 S:25 S:27 CX:2,27 CX:20,13 CX:24,29 H:25 S:28 CX:2,32 CX:15,29 CX:33,24 S:27 CX:24,35 H:27 S:32 S:33 CX:2,33 CX:37,24 H:32 H:35 CX:2,44 CX:15,35 CX:24,39 S:32 H:33 S:37 CX:2,45 CX:15,40 CX:48,24 S:33 S:35 H:37 H:44 CX:2,47 CX:24,59 CX:38,37 S:40 S:45 S:48 CX:2,52 CX:15,48 CX:60,24 H:47 S:59 CX:2,56 CX:15,50 CX:24,61 H:48 S:60 CX:2,59 CX:15,54 Z:24 H:50 H:60 H:61 CX:2,0 CX:15,55 S:54 S:0 CX:4,2 CX:15,57 H:55 H:0 CX:9,2 CX:15,63 S:57 S:0 CX:11,2 S:9 H:63 CX:23,2 H:11 CX:31,2 S:11 S:23 CX:34,2 S:31 CX:39,2 S:34 CX:43,2 CX:35,34 H:39 CX:46,2 CX:40,39 H:43 CX:53,2 S:46 CX:58,2 H:46 CX:56,53 CX:60,2 S:58 CX:61,2 H:58 H:60 CX:2,15 S:61 H:15 H:61 CX:15,2 CX:61,60 CX:3,2 S:15 SWAP:3,0 CX:2,7 H:15 CX:10,2 CX:3,4 CX:2,12 CX:3,14 S:4 S:10 CX:16,2 H:4 H:10 S:12 H:14 CX:2,17 S:4 H:12 H:16 CX:18,2 CX:3,17 CX:16,9 CX:12,11 CX:2,21 S:17 S:18 CX:22,2 CX:3,18 S:21 CX:2,26 CX:3,19 H:18 H:21 S:22 CX:37,2 CX:3,22 H:19 S:21 H:26 CX:2,38 CX:3,23 CX:33,21 S:22 CX:41,2 CX:3,30 H:22 S:23 S:38 CX:2,49 CX:3,31 CX:23,22 CX:28,41 H:38 CX:51,2 CX:3,44 CX:28,42 CX:38,37 S:41 CX:49,46 CX:2,62 CX:3,47 CX:28,45 H:42 S:44 S:51 Z:2 CX:3,55 CX:28,48 S:42 H:45 H:51 CX:3,59 CX:28,52 S:55 CX:3,62 CX:28,54 S:52 H:55 H:59 CX:6,3 CX:28,57 S:54 CX:15,3 H:6 CX:28,63 CX:55,54 CX:25,3 H:15 S:63 CX:26,3 S:25 CX:27,3 S:26 CX:29,3 S:27 CX:51,3 CX:58,3 H:51 CX:0,3 H:0 CX:3,28 SWAP:58,0 H:28 S:0 CX:28,3 CX:11,3 H:28 CX:3,12 H:11 CX:13,3 CX:7,12 CX:3,20 CX:12,4 CX:7,14 S:13 CX:21,3 CX:7,18 CX:58,13 H:14 H:20 CX:3,33 CX:7,26 H:13 H:18 CX:58,21 CX:34,3 CX:7,27 CX:13,17 S:18 S:21 S:26 CX:58,28 S:33 CX:3,35 H:21 CX:58,33 H:34 CX:37,3 S:33 CX:58,34 S:35 CX:3,38 CX:7,35 H:33 CX:39,3 CX:7,37 S:33 S:35 CX:58,38 CX:3,40 H:37 S:38 H:39 CX:58,44 CX:46,3 CX:7,40 CX:39,32 H:38 S:44 CX:58,48 CX:3,49 CX:7,45 H:40 CX:58,59 CX:53,3 CX:7,46 CX:58,62 CX:3,56 CX:7,52 CX:8,58 H:46 S:53 S:62 CX:60,3 CX:7,63 H:8 CX:10,58 CX:53,42 S:52 S:56 H:62 CX:3,61 H:10 CX:15,58 H:52 H:56 H:63 Y:3 CX:19,58 CX:57,56 H:61 H:19 CX:20,58 S:20 CX:29,58 S:29 CX:30,58 CX:29,18 S:30 CX:43,58 S:43 CX:47,58 S:47 CX:50,58 H:47 CX:52,50 CX:51,58 H:51 CX:60,58 CX:58,7 H:60 H:7 CX:7,58 S:7 CX:9,58 CX:28,7 H:9 CX:58,16 H:7 CX:28,10 S:16 CX:22,58 H:10 CX:28,11 H:16 H:22 CX:58,23 S:10 CX:13,22 CX:16,15 CX:28,20 H:23 CX:32,58 CX:13,27 S:20 H:22 CX:28,25 H:32 CX:58,39 CX:13,30 H:20 CX:28,31 CX:42,58 CX:20,10 CX:13,32 CX:28,35 S:31 H:42 CX:58,53 CX:13,40 CX:28,37 H:32 S:42 H:53 CX:54,58 CX:13,43 CX:28,41 CX:42,33 S:37 S:40 H:54 CX:58,55 CX:13,44 CX:28,45 H:40 S:43 S:55 CX:56,58 CX:13,51 CX:28,46 H:45 S:56 CX:58,57 CX:13,53 CX:28,63 S:46 S:51 H:56 S:57 X:58 CX:6,28 CX:13,55 S:53 CX:62,56 H:57 S:63 CX:8,28 H:55 H:63 H:8 CX:9,28 S:63 CX:19,28 S:19 CX:21,28 S:21 CX:34,28 CX:38,28 CX:34,30 CX:39,28 H:38 CX:47,28 S:39 CX:47,8 CX:48,28 S:8 CX:47,9 CX:57,28 S:48 H:8 CX:59,28 S:57 CX:28,13 H:57 H:59 H:13 CX:61,57 CX:13,28 CX:4,28 H:13 H:4 CX:28,12 CX:47,13 S:4 H:12 S:13 CX:47,14 CX:15,28 CX:4,0 H:13 H:14 S:15 CX:28,16 CX:47,15 S:16 CX:18,28 H:16 H:18 CX:47,21 CX:28,29 CX:12,18 S:16 CX:47,22 CX:33,28 H:29 CX:12,26 H:18 S:22 CX:28,42 CX:47,32 H:33 CX:12,31 H:22 S:26 CX:50,28 S:32 CX:47,33 CX:12,35 S:22 H:26 CX:28,52 CX:47,37 S:50 CX:12,38 S:26 CX:56,28 H:35 S:37 CX:47,43 H:50 H:52 CX:12,46 CX:28,62 H:37 H:38 H:43 CX:47,45 CX:52,49 S:56 CX:12,53 Y:28 S:38 H:45 S:46 CX:47,51 CX:56,54 S:62 CX:7,47 CX:12,55 CX:39,38 H:46 H:51 H:53 CX:63,62 S:7 CX:11,47 CX:48,46 S:51 S:55 CX:8,7 H:11 CX:23,47 H:23 CX:27,47 S:23 H:27 CX:29,47 CX:25,23 S:29 CX:40,47 H:29 CX:41,47 H:41 CX:42,47 S:42 CX:44,47 H:44 CX:50,47 CX:59,47 CX:47,12 H:59 H:12 CX:12,47 CX:0,47 H:12 S:0 CX:47,4 CX:11,12 SWAP:21,0 CX:10,47 CX:11,19 H:12 S:10 CX:11,33 CX:21,17 S:19 CX:47,20 H:10 CX:11,53 H:17 H:19 S:20 CX:30,47 CX:22,10 CX:11,55 CX:21,20 H:30 CX:47,34 H:53 S:20 CX:21,32 CX:31,30 S:34 CX:49,47 S:55 CX:26,20 CX:21,41 H:32 H:34 CX:47,52 H:49 CX:55,53 CX:21,42 S:32 S:34 CX:54,47 S:49 CX:21,43 CX:35,34 S:42 CX:47,56 CX:51,49 S:54 CX:21,44 CX:42,32 CX:57,47 H:54 CX:21,52 H:44 CX:47,61 CX:59,54 S:57 CX:62,47 S:52 H:57 S:61 CX:21,61 CX:47,63 H:52 H:62 CX:21,0 Z:47 S:61 S:63 S:0 CX:6,21 CX:11,63 H:61 H:0 H:6 CX:13,21 S:63 S:0 CX:4,6 H:13 CX:14,21 H:63 S:6 H:14 CX:15,21 S:63 H:6 H:15 CX:18,21 CX:63,61 S:15 CX:27,21 CX:16,15 CX:37,21 H:27 CX:18,27 CX:40,21 H:37 CX:45,21 CX:50,21 H:45 CX:56,21 S:45 S:50 CX:57,21 CX:45,44 H:50 H:56 CX:62,21 S:50 CX:21,11 H:62 H:11 CX:11,21 CX:7,21 H:7 CX:21,8 S:8 CX:10,21 H:8 S:10 CX:21,22 H:10 CX:23,21 S:22 SWAP:22,0 S:10 CX:21,25 S:23 CX:22,7 CX:14,10 CX:30,21 S:25 CX:4,25 S:7 CX:22,13 CX:21,31 H:30 H:7 CX:22,17 CX:34,21 S:25 H:31 S:17 CX:21,35 CX:22,23 H:25 H:34 CX:4,34 H:17 CX:38,21 H:23 S:35 CX:4,35 CX:25,17 CX:21,39 S:34 S:38 CX:46,21 CX:22,39 S:35 H:38 CX:21,48 CX:22,41 S:39 H:46 CX:49,21 H:39 H:41 CX:21,51 H:49 CX:54,21 CX:22,49 CX:51,50 CX:21,59 CX:22,60 S:49 S:54 CX:4,54 CX:8,22 S:60 CX:4,56 S:8 CX:9,22 S:54 CX:4,59 S:9 CX:11,22 H:54 CX:4,0 H:9 H:11 CX:12,22 S:59 S:0 CX:11,7 H:12 CX:19,22 H:59 S:12 H:19 CX:29,22 CX:60,59 SWAP:19,0 CX:13,12 CX:30,22 S:29 CX:31,22 S:30 CX:33,22 H:30 S:31 CX:38,22 S:33 CX:48,22 H:33 S:38 CX:52,22 H:38 CX:48,43 CX:57,22 S:38 S:52 CX:22,4 CX:40,38 H:4 CX:4,22 H:4 CX:10,22 H:10 CX:22,14 CX:19,10 S:14 CX:15,22 S:10 H:14 S:15 CX:22,16 CX:19,15 CX:20,22 H:15 H:20 CX:22,26 CX:19,20 CX:32,22 S:26 CX:18,32 CX:19,29 CX:22,42 CX:35,26 CX:18,52 CX:19,31 CX:44,22 H:29 S:32 H:42 CX:18,0 CX:19,34 CX:22,45 S:31 H:32 H:44 S:52 CX:50,22 H:31 S:34 H:45 H:52 CX:19,45 CX:22,51 S:31 H:34 S:52 CX:19,46 CX:53,22 S:51 CX:22,55 CX:56,51 H:53 CX:19,53 CX:61,22 H:55 CX:19,57 CX:22,63 S:53 S:55 CX:4,19 H:53 S:63 H:4 CX:6,19 H:63 H:6 CX:9,19 S:63 S:6 CX:23,19 CX:6,0 CX:30,19 H:23 CX:33,19 S:30 CX:37,19 H:30 S:33 CX:39,19 H:33 H:37 CX:41,19 S:33 CX:42,19 CX:33,32 H:41 CX:44,19 S:41 CX:50,19 H:44 CX:54,19 CX:61,19 S:54 CX:62,19 CX:54,53 S:61 CX:19,18 H:61 H:18 CX:18,19 CX:7,19 S:18 H:7 CX:19,11 H:18 CX:4,7 S:11 CX:12,19 CX:4,8 H:7 CX:10,11 H:12 CX:19,13 CX:4,13 S:7 H:8 CX:12,9 CX:10,16 CX:17,19 CX:4,29 S:8 CX:11,16 S:13 H:17 CX:19,25 CX:4,37 CX:8,7 CX:10,17 H:16 CX:26,19 H:25 S:29 CX:4,39 CX:10,27 CX:11,17 CX:19,35 CX:31,26 S:37 CX:4,42 CX:17,16 CX:38,19 S:27 S:35 S:39 CX:4,45 CX:19,40 H:27 H:35 H:38 H:39 H:42 CX:43,19 S:35 S:39 H:40 S:42 H:45 CX:10,40 CX:19,48 S:43 CX:10,43 CX:51,19 S:40 H:48 CX:10,46 CX:19,56 H:40 S:51 CX:4,56 CX:10,49 CX:59,19 CX:42,40 S:46 H:51 CX:15,4 CX:10,57 CX:19,60 CX:51,35 H:46 S:49 S:59 CX:18,4 S:15 Z:19 S:57 H:59 S:60 CX:20,4 S:18 S:59 CX:63,60 CX:30,4 CX:25,18 CX:59,55 CX:34,4 CX:38,4 CX:44,4 H:38 CX:48,4 S:38 H:44 CX:50,4 S:48 CX:62,4 H:50 CX:4,10 S:50 S:62 H:10 CX:50,49 CX:10,4 CX:0,4 H:10 H:0 CX:4,6 S:10 SWAP:43,0 CX:9,4 S:6 CX:4,12 CX:43,6 S:9 CX:26,4 S:6 CX:43,9 S:12 CX:4,31 S:9 CX:12,10 CX:43,13 S:26 CX:32,4 H:9 S:13 CX:43,26 S:31 CX:4,33 H:13 S:26 CX:43,29 H:31 H:32 CX:35,4 CX:15,13 H:29 CX:31,30 S:32 H:33 CX:4,51 CX:11,33 CX:39,32 H:35 CX:53,4 CX:11,34 S:33 CX:43,35 H:51 CX:4,54 CX:11,37 H:34 S:35 CX:55,4 H:35 S:37 CX:54,52 CX:4,59 H:37 CX:43,55 CX:60,4 S:37 CX:43,56 H:55 H:59 CX:4,63 CX:11,59 CX:37,34 CX:43,57 H:56 CX:11,62 CX:43,60 H:57 H:59 S:63 CX:43,0 CX:11,63 CX:62,55 S:60 S:0 CX:20,43 H:0 S:20 CX:23,43 H:20 S:23 CX:27,43 CX:26,23 S:27 CX:44,43 CX:27,29 CX:45,43 S:44 CX:27,33 CX:46,43 CX:27,44 CX:53,43 H:46 CX:27,51 CX:61,43 S:44 S:53 CX:43,11 S:51 H:53 S:61 H:11 H:51 S:53 H:61 CX:11,43 CX:7,43 H:11 H:7 CX:43,8 H:8 CX:10,43 S:8 H:10 CX:43,12 CX:11,8 H:12 CX:18,43 H:18 CX:43,25 CX:30,43 S:30 CX:43,31 CX:32,43 CX:43,39 S:39 CX:40,43 H:39 S:40 CX:43,42 SWAP:39,0 H:40 S:42 CX:49,43 CX:39,6 S:40 H:42 CX:43,50 H:49 H:6 CX:39,25 CX:40,38 S:42 CX:52,43 H:50 CX:39,30 CX:42,41 CX:43,54 H:52 H:30 CX:39,31 Z:43 CX:53,52 S:54 CX:27,54 CX:35,30 H:31 CX:39,45 CX:27,63 CX:39,49 S:45 S:54 CX:39,50 H:45 CX:7,39 S:7 CX:9,39 H:7 CX:51,9 CX:10,39 H:9 S:10 CX:14,39 S:9 H:10 H:14 CX:18,39 H:18 CX:20,39 H:20 CX:32,39 S:32 CX:56,39 H:32 CX:59,39 S:56 CX:61,39 H:56 CX:0,39 CX:39,27 H:27 CX:27,39 CX:8,39 S:27 CX:39,11 H:27 H:11 CX:13,39 CX:51,11 H:13 CX:39,15 CX:13,8 CX:16,39 H:16 CX:39,17 S:17 CX:23,39 H:17 S:23 CX:39,26 CX:20,17 CX:26,29 CX:34,39 CX:26,31 S:29 H:34 CX:39,37 CX:26,54 H:29 H:31 S:37 CX:38,39 H:37 CX:51,38 CX:39,40 H:54 H:38 CX:41,39 S:40 CX:39,42 H:40 CX:51,41 CX:52,39 CX:50,40 S:41 S:42 CX:51,46 CX:39,53 H:42 CX:51,48 H:52 CX:55,39 H:48 H:53 CX:39,62 CX:51,53 S:55 CX:51,59 H:55 S:62 CX:51,61 S:59 H:62 CX:0,51 CX:62,60 S:61 S:0 CX:7,51 H:7 CX:10,51 H:10 CX:12,51 CX:10,0 H:12 CX:14,51 S:12 H:14 CX:18,51 S:18 CX:25,51 S:25 CX:27,51 S:27 CX:33,51 CX:34,51 CX:34,29 CX:42,51 H:42 CX:45,51 S:45 CX:49,51 S:49 CX:52,51 CX:55,51 H:52 CX:56,51 S:55 CX:57,51 H:55 H:56 CX:55,37 CX:63,51 S:57 CX:51,26 H:57 H:63 H:26 S:57 CX:57,6 CX:26,51 H:6 CX:8,51 CX:57,14 S:26 S:8 CX:51,13 H:14 CX:57,16 H:26 H:8 S:13 S:14 S:16 CX:17,51 S:26 CX:11,13 CX:26,12 CX:15,16 H:17 CX:51,20 CX:11,17 H:13 S:20 CX:30,51 CX:11,18 H:17 CX:57,20 S:30 CX:51,35 CX:11,25 CX:15,17 CX:57,27 CX:40,51 CX:11,33 CX:15,18 S:17 H:25 S:27 CX:57,30 H:40 CX:51,50 CX:11,38 CX:15,20 CX:18,16 S:25 H:27 S:33 CX:57,35 S:50 CX:60,51 CX:11,40 S:35 S:38 CX:57,44 CX:51,62 CX:11,41 CX:35,31 H:38 S:40 S:44 CX:57,46 Y:51 S:62 CX:11,48 H:40 S:41 H:46 CX:57,49 H:62 CX:11,50 S:40 H:41 H:49 CX:57,60 CX:62,59 CX:11,52 CX:41,40 S:50 CX:57,63 S:60 CX:7,57 CX:11,53 H:50 S:52 H:60 H:63 S:7 CX:8,57 CX:11,56 H:7 CX:32,57 S:56 CX:42,57 H:56 CX:57,11 S:42 S:56 H:11 H:42 CX:11,57 CX:0,57 H:11 SWAP:60,0 CX:57,10 S:11 CX:60,6 H:10 CX:12,57 S:6 CX:60,10 H:12 CX:57,26 H:6 S:12 CX:60,13 S:26 CX:29,57 CX:11,6 CX:12,9 S:13 CX:60,23 H:26 S:29 CX:57,34 S:23 H:29 S:34 CX:37,57 CX:60,46 S:29 H:37 S:46 CX:60,52 CX:57,55 CX:15,37 CX:29,25 H:52 CX:60,54 H:55 CX:59,57 CX:15,44 H:37 CX:55,53 CX:59,56 CX:57,62 CX:60,61 CX:7,60 CX:15,45 S:37 S:44 X:57 H:61 S:62 S:7 CX:8,60 H:44 S:45 S:61 H:62 H:7 H:8 CX:26,60 H:26 CX:27,60 CX:30,60 H:30 CX:32,60 S:30 S:32 CX:38,60 H:32 H:38 CX:48,60 H:48 CX:49,60 S:48 S:49 CX:62,60 CX:48,44 CX:50,49 CX:63,60 S:62 CX:0,60 H:62 H:63 S:0 CX:60,15 S:62 SWAP:17,0 H:15 CX:62,61 CX:15,60 CX:17,20 CX:9,60 CX:10,15 CX:17,23 H:20 H:9 CX:60,12 S:15 CX:17,27 H:23 S:12 H:15 CX:25,60 H:27 H:12 H:25 CX:60,29 CX:10,25 CX:14,12 H:29 CX:31,60 CX:10,26 CX:25,23 S:31 CX:60,35 CX:10,29 H:26 S:35 CX:40,60 CX:10,31 S:40 CX:60,41 CX:10,33 CX:17,41 S:31 H:40 CX:53,60 CX:10,34 CX:17,45 CX:40,30 H:33 H:53 CX:60,55 CX:10,35 CX:17,46 H:34 H:45 S:55 CX:56,60 CX:10,53 CX:17,52 S:34 S:46 H:55 S:56 CX:60,59 CX:17,0 CX:34,33 H:46 S:52 S:53 S:55 S:59 Z:60 H:0 CX:7,17 CX:10,59 H:52 H:53 CX:55,54 CX:0,8 S:7 CX:9,17 CX:53,52 H:59 H:7 H:8 H:9 CX:32,17 S:7 CX:38,17 H:32 CX:9,7 CX:42,17 S:32 CX:17,10 CX:32,27 S:42 H:10 H:42 CX:10,17 CX:6,17 S:10 S:6 H:10 CX:17,11 S:11 CX:12,17 CX:0,11 S:12 CX:17,14 H:11 H:12 S:14 CX:16,17 CX:6,14 CX:16,13 CX:17,18 CX:6,31 S:14 CX:30,17 S:18 CX:0,18 CX:17,40 H:31 CX:0,20 CX:44,17 H:18 CX:31,30 S:40 CX:0,29 CX:17,48 CX:42,40 S:44 CX:0,35 CX:49,17 S:29 H:44 H:48 CX:0,41 CX:17,50 H:29 S:35 S:44 H:49 CX:0,48 CX:54,17 CX:44,37 H:41 S:50 CX:17,55 H:50 S:54 CX:61,17 H:54 H:55 CX:6,55 CX:17,62 S:61 Y:17 CX:61,54 H:55 S:62 CX:0,62 CX:10,0 S:62 CX:12,0 CX:8,10 H:62 CX:15,0 CX:8,11 H:12 CX:38,0 CX:8,14 H:15 CX:46,0 CX:8,20 S:14 S:15 H:38 CX:49,0 CX:11,14 H:20 S:38 H:46 CX:59,0 S:14 H:49 CX:63,0 S:49 CX:0,6 CX:62,49 H:6 CX:6,0 CX:7,0 H:6 CX:0,9 S:7 CX:13,0 H:9 CX:0,16 S:13 CX:23,0 CX:11,16 H:13 CX:0,25 CX:11,20 S:16 H:23 CX:27,0 CX:8,25 H:20 S:23 CX:0,32 CX:8,26 S:20 S:27 CX:33,0 CX:8,48 H:27 H:32 CX:0,34 SWAP:32,6 CX:8,55 S:27 H:33 S:48 CX:37,0 CX:8,56 CX:32,12 CX:27,15 H:48 CX:0,44 CX:8,63 S:12 CX:32,18 S:37 S:48 H:56 CX:52,0 CX:32,34 H:37 H:44 CX:0,53 CX:32,41 H:34 CX:37,35 CX:63,52 CX:54,0 CX:32,45 S:41 H:53 CX:0,61 CX:32,46 S:45 Y:0 CX:32,53 H:45 H:46 S:61 CX:32,54 S:53 H:61 CX:9,32 H:53 H:9 CX:13,32 S:13 CX:29,32 CX:33,32 CX:44,32 H:33 CX:33,23 CX:50,32 CX:44,38 CX:59,32 S:50 CX:6,32 H:6 CX:32,8 SWAP:13,6 H:8 CX:13,7 CX:8,32 CX:7,14 S:8 CX:13,18 CX:15,32 H:8 CX:13,25 S:14 H:15 CX:20,18 CX:32,27 S:8 CX:15,12 S:25 H:27 CX:30,32 CX:13,27 S:30 CX:32,31 CX:11,30 S:27 CX:35,32 CX:11,31 H:27 S:30 CX:32,37 S:35 CX:11,34 H:30 S:31 CX:40,32 H:37 CX:11,35 H:31 CX:32,42 H:34 H:40 CX:11,37 CX:13,40 CX:49,32 S:34 CX:11,41 CX:13,49 CX:32,62 S:37 S:40 CX:11,6 CX:13,50 Y:32 H:40 S:41 S:49 S:62 S:6 CX:13,55 CX:40,34 H:41 H:49 S:50 H:6 CX:13,59 S:49 S:55 CX:8,6 CX:13,62 H:55 S:59 CX:9,13 H:59 S:9 CX:10,13 S:59 H:9 S:10 CX:26,13 H:10 CX:29,13 S:26 S:10 CX:42,13 H:26 S:29 CX:10,16 CX:45,13 CX:29,25 S:42 CX:10,37 CX:46,13 H:16 H:42 CX:9,10 CX:53,13 S:37 S:46 H:9 CX:54,13 H:37 CX:48,46 H:53 CX:56,13 S:37 S:54 CX:61,13 H:54 CX:13,11 CX:54,49 H:61 H:11 CX:61,59 CX:11,13 H:11 CX:12,13 CX:11,10 CX:13,15 CX:26,10 H:11 CX:23,13 CX:27,10 CX:37,11 CX:13,33 H:23 S:26 CX:31,10 CX:38,13 H:26 H:33 CX:35,10 CX:13,44 CX:15,33 S:26 S:38 CX:42,10 CX:52,13 CX:15,44 S:33 S:35 CX:13,63 CX:15,50 H:35 H:42 S:52 X:13 CX:15,56 S:50 H:52 S:63 CX:52,10 H:50 H:56 H:63 CX:53,10 S:50 CX:55,10 H:53 CX:62,10 CX:55,53 CX:63,10 H:62 CX:10,15 S:63 H:15 H:63 CX:15,10 CX:6,10 H:15 H:6 CX:10,8 SWAP:27,6 H:8 CX:18,10 CX:27,8 CX:10,20 H:18 H:8 CX:27,9 CX:25,10 S:20 S:9 CX:10,29 CX:27,12 H:25 CX:7,25 H:9 CX:34,10 H:12 CX:27,33 CX:7,44 S:9 CX:10,40 CX:27,38 S:33 H:34 CX:27,6 CX:7,45 CX:46,10 CX:33,26 H:38 S:6 CX:10,48 CX:15,27 S:45 H:46 H:6 CX:7,46 CX:49,10 S:15 CX:16,27 H:45 H:48 S:6 CX:7,56 CX:10,54 H:15 CX:18,27 CX:48,42 S:46 S:49 CX:59,10 S:15 CX:29,27 CX:46,44 H:49 H:54 CX:15,9 CX:10,61 CX:30,27 H:29 S:49 S:59 CX:7,59 CX:31,27 S:30 CX:50,49 S:61 CX:7,62 CX:35,27 S:59 H:61 CX:41,27 S:35 H:59 CX:63,61 CX:52,27 H:35 H:41 CX:54,27 S:41 S:52 CX:27,7 CX:41,35 S:54 H:7 H:54 CX:7,27 S:54 CX:7,8 CX:11,27 CX:59,54 CX:7,29 S:11 CX:27,37 CX:42,27 H:29 S:37 CX:27,48 H:42 CX:49,27 S:48 CX:27,50 H:48 S:49 SWAP:48,6 CX:53,27 H:49 S:50 CX:48,11 CX:27,55 S:49 CX:52,50 S:53 CX:7,53 CX:48,14 CX:61,27 H:14 CX:48,23 CX:27,63 S:53 H:61 H:23 CX:48,25 X:27 H:63 CX:23,20 H:25 CX:48,31 S:63 H:31 CX:48,37 CX:63,49 S:37 CX:48,40 H:37 S:40 CX:48,55 CX:48,56 H:55 CX:48,61 CX:12,48 CX:16,48 CX:18,48 S:18 CX:34,48 CX:18,14 S:34 CX:45,48 H:34 H:45 CX:62,48 CX:6,48 S:34 CX:45,37 H:62 SWAP:11,6 CX:48,7 CX:34,30 H:7 CX:11,31 CX:7,48 CX:11,40 CX:7,8 CX:9,48 S:40 CX:7,16 H:9 CX:48,15 H:40 CX:7,38 S:15 H:16 CX:26,48 H:15 H:26 CX:48,33 H:33 CX:35,48 H:35 CX:48,41 CX:35,25 S:41 CX:44,48 CX:11,41 CX:48,46 CX:11,44 S:41 H:46 CX:50,48 H:44 CX:48,52 S:50 CX:11,50 CX:54,48 S:52 CX:7,52 CX:48,59 H:50 H:54 CX:7,53 CX:11,54 Z:48 S:52 H:59 CX:11,59 H:52 S:53 H:54 CX:9,11 H:59 CX:12,11 S:59 CX:26,11 CX:29,11 S:26 CX:33,11 CX:46,11 CX:55,11 H:46 CX:56,11 CX:55,52 CX:61,11 H:56 CX:6,11 CX:59,56 S:61 SWAP:12,6 CX:11,7 H:7 CX:12,42 CX:7,11 CX:12,44 H:42 H:7 CX:14,11 CX:16,12 S:44 CX:11,18 S:14 CX:14,8 CX:9,18 CX:20,11 CX:11,23 H:18 S:20 CX:9,23 CX:25,11 H:20 CX:9,26 CX:11,35 S:20 H:23 H:25 CX:9,31 CX:37,11 CX:25,12 CX:20,15 CX:9,53 CX:11,45 CX:29,12 H:31 H:37 CX:9,6 CX:49,11 CX:35,12 CX:40,37 S:45 S:53 SWAP:26,6 CX:11,63 CX:38,12 H:35 H:45 H:49 X:11 CX:45,12 CX:41,35 S:38 S:63 CX:46,12 H:38 S:45 CX:63,61 CX:50,12 S:46 CX:62,12 CX:31,46 H:50 CX:12,9 S:46 S:50 H:62 H:9 H:46 CX:53,50 S:62 CX:9,12 CX:8,12 H:8 CX:12,14 CX:26,8 CX:15,12 H:14 CX:14,7 CX:12,20 S:15 CX:26,16 CX:30,12 H:15 S:16 S:20 CX:26,29 CX:12,34 CX:23,15 H:20 S:29 H:30 CX:37,12 CX:26,30 H:29 H:34 CX:12,40 CX:26,33 S:30 S:37 CX:52,12 CX:26,37 H:30 CX:12,55 CX:26,40 S:30 H:37 S:52 CX:56,12 CX:26,44 S:37 S:40 H:55 CX:12,59 CX:26,52 H:40 S:56 CX:61,12 CX:26,54 H:52 H:56 S:59 CX:9,26 CX:12,63 CX:52,37 S:54 CX:56,55 CX:62,59 S:61 S:9 Z:12 CX:18,26 H:54 H:61 S:63 CX:20,26 S:54 H:63 S:20 CX:25,26 H:25 CX:49,26 CX:30,25 CX:61,26 H:49 CX:6,26 S:61 H:6 CX:26,31 H:31 CX:31,26 CX:7,26 S:31 H:7 CX:26,14 S:7 S:14 CX:15,26 H:14 S:15 CX:26,23 CX:14,6 CX:15,16 H:23 CX:35,26 CX:15,18 H:16 CX:26,41 S:35 CX:15,20 H:18 CX:50,26 H:41 CX:15,23 S:20 CX:26,53 CX:41,42 H:50 CX:15,31 H:20 S:23 CX:55,26 CX:41,44 S:42 H:53 CX:15,34 CX:18,31 H:23 CX:26,56 CX:41,45 H:44 S:53 H:55 CX:15,35 CX:59,26 S:34 S:45 CX:54,53 S:55 H:56 CX:15,61 CX:34,16 CX:26,62 S:35 CX:63,55 CX:8,15 CX:18,35 X:26 H:62 H:8 CX:29,15 CX:18,45 CX:38,15 CX:40,15 CX:46,15 S:40 CX:50,15 CX:56,15 H:50 CX:59,15 CX:18,50 S:56 CX:62,15 H:56 H:59 CX:15,41 S:62 H:41 H:62 CX:41,15 CX:6,15 S:41 H:6 CX:15,14 S:6 S:14 CX:25,15 SWAP:33,6 H:14 CX:15,30 S:25 S:6 CX:33,9 S:14 CX:37,15 H:25 S:30 H:6 CX:14,7 H:9 CX:15,52 CX:33,29 CX:42,37 CX:53,15 H:29 CX:33,40 S:52 CX:15,54 CX:33,41 S:40 H:52 S:53 CX:55,15 CX:33,53 H:40 S:41 S:54 CX:8,33 CX:15,63 S:40 CX:54,49 S:53 S:55 H:8 Z:15 CX:20,33 H:55 S:63 CX:18,63 S:20 CX:23,33 H:20 H:23 CX:25,33 S:63 CX:35,25 CX:46,33 CX:55,33 S:46 CX:56,33 S:55 CX:59,33 H:56 CX:61,33 H:59 CX:33,18 S:61 H:18 CX:18,33 CX:7,33 H:18 H:7 CX:33,14 CX:7,8 CX:16,33 CX:16,6 CX:7,9 CX:33,34 CX:7,18 H:9 CX:37,33 S:34 CX:7,31 S:18 CX:33,42 H:34 H:37 CX:7,41 H:18 CX:37,23 S:31 CX:49,33 CX:7,50 H:23 H:31 CX:33,54 CX:37,42 S:49 CX:7,53 CX:23,20 S:31 CX:37,45 CX:49,40 H:42 CX:7,61 CX:37,55 H:45 CX:7,63 CX:37,56 H:61 CX:14,37 S:63 S:14 CX:29,37 H:63 H:14 S:29 CX:34,37 H:29 S:34 CX:38,37 CX:44,37 S:38 CX:52,37 CX:50,38 H:44 CX:54,37 H:52 CX:62,37 CX:37,7 S:62 H:7 H:62 CX:7,37 CX:6,37 SWAP:7,9 S:6 CX:37,16 CX:6,30 S:16 CX:25,37 CX:6,34 CX:7,25 H:16 CX:37,35 CX:8,25 S:16 H:34 S:35 CX:40,37 CX:8,34 CX:18,16 S:25 H:35 CX:37,49 S:40 CX:6,40 CX:8,41 H:25 CX:35,31 H:34 Y:37 S:49 CX:6,42 CX:7,49 CX:6,44 CX:7,54 H:42 CX:6,45 CX:7,55 S:44 H:54 CX:6,46 CX:52,7 H:45 S:54 H:55 CX:6,53 CX:56,7 S:46 H:52 CX:59,7 H:53 H:56 CX:62,7 S:59 CX:63,7 S:62 CX:7,6 H:62 S:63 H:6 S:62 CX:6,7 CX:63,62 H:6 CX:16,7 S:6 CX:7,18 SWAP:14,6 CX:20,7 S:18 CX:7,23 CX:14,9 H:18 H:20 CX:31,7 CX:14,16 CX:29,20 H:23 CX:7,35 CX:14,44 H:16 H:31 CX:38,7 CX:14,46 H:44 CX:7,50 CX:14,53 H:38 CX:14,59 CX:49,38 S:50 H:53 CX:8,50 CX:18,14 S:59 CX:8,56 CX:23,14 S:18 S:50 CX:8,61 CX:31,14 H:18 CX:50,46 S:56 CX:35,14 H:31 S:61 CX:42,14 S:35 CX:45,14 H:35 H:42 CX:52,14 H:45 CX:6,14 CX:54,52 SWAP:41,6 CX:14,8 S:6 H:8 CX:41,9 CX:8,14 H:9 H:8 CX:20,14 CX:8,23 CX:14,29 S:20 CX:8,42 CX:38,14 CX:41,20 S:23 S:29 CX:8,53 CX:14,49 S:20 CX:41,29 CX:38,35 H:42 CX:8,55 CX:62,14 H:20 CX:41,45 S:49 S:53 CX:8,56 CX:14,63 CX:41,59 H:49 CX:8,62 Z:14 CX:41,61 H:59 CX:8,63 CX:18,41 CX:29,59 S:61 H:62 CX:25,41 CX:29,61 S:59 CX:29,63 CX:31,41 H:59 H:61 CX:34,41 S:61 S:63 H:34 CX:40,41 CX:61,59 H:63 H:40 CX:49,41 CX:41,8 S:40 H:8 CX:42,40 CX:8,41 H:8 CX:35,41 SWAP:8,18 S:35 CX:41,38 CX:8,6 CX:29,18 CX:35,20 H:38 CX:46,41 H:6 CX:8,9 CX:41,50 S:46 CX:8,16 CX:52,41 S:50 CX:8,25 H:16 CX:41,54 CX:52,45 H:50 CX:8,30 H:25 Y:41 CX:8,31 S:25 H:30 CX:8,34 SWAP:18,25 S:30 H:31 CX:8,38 CX:18,23 S:25 S:31 S:34 CX:8,46 S:23 CX:31,30 CX:8,53 H:23 S:46 CX:8,54 CX:18,53 H:46 CX:6,18 CX:44,8 S:53 S:54 CX:49,8 CX:9,18 H:44 H:53 H:54 CX:62,8 H:9 S:44 S:49 S:53 CX:56,54 CX:9,6 CX:8,29 CX:46,44 H:49 S:62 H:29 H:62 CX:29,8 CX:20,8 H:29 CX:8,35 CX:20,18 CX:40,8 CX:29,18 H:20 H:35 CX:8,42 CX:38,18 CX:20,25 H:29 CX:45,8 S:25 S:38 S:42 CX:8,52 H:38 H:42 S:45 Y:8 S:42 H:45 S:52 CX:45,18 CX:42,34 CX:49,18 S:45 CX:50,18 S:49 CX:55,18 CX:50,49 CX:62,18 H:55 CX:63,18 S:62 CX:30,18 H:62 H:63 CX:18,31 H:30 S:62 CX:16,30 CX:34,18 H:31 CX:16,45 CX:18,42 S:34 CX:44,18 CX:34,23 H:42 CX:18,46 CX:20,44 CX:42,38 CX:54,18 CX:20,52 H:44 CX:18,56 CX:20,55 H:52 H:54 CX:59,18 S:55 S:56 CX:18,61 CX:20,56 S:59 X:18 CX:20,59 CX:61,53 S:56 CX:29,20 CX:62,56 H:59 CX:40,20 CX:54,20 CX:20,16 S:54 H:16 CX:16,20 CX:6,20 H:16 S:6 CX:20,9 SWAP:16,6 H:9 CX:23,20 CX:9,29 CX:20,34 H:23 CX:9,30 CX:38,20 S:29 S:34 CX:9,31 CX:20,42 H:29 H:30 H:34 S:38 CX:9,52 CX:16,38 CX:49,20 S:31 S:34 H:42 CX:9,59 CX:16,44 CX:20,50 H:31 CX:35,34 H:38 CX:42,40 H:52 CX:9,63 CX:16,49 CX:53,20 H:50 S:52 CX:9,6 CX:16,50 CX:20,61 S:49 CX:54,53 H:63 H:6 Z:20 H:50 H:61 SWAP:38,6 CX:16,61 S:50 CX:45,16 CX:38,23 CX:52,50 H:61 CX:46,16 H:45 CX:16,9 H:46 H:9 CX:38,46 CX:9,16 CX:25,9 CX:34,16 CX:16,35 H:34 CX:40,16 CX:30,34 H:35 CX:16,42 S:34 S:40 CX:53,16 H:34 CX:44,40 CX:16,54 CX:30,53 CX:30,6 CX:56,16 S:53 H:54 S:6 CX:16,62 CX:38,54 H:6 X:16 CX:38,55 S:54 H:62 S:6 CX:38,59 H:54 H:55 CX:29,38 S:59 H:29 CX:31,38 S:29 H:31 CX:35,38 CX:29,6 S:31 H:35 CX:45,38 CX:56,38 S:45 CX:61,38 H:56 CX:62,38 S:61 CX:63,38 CX:53,61 CX:38,30 CX:53,62 S:61 S:63 H:30 CX:35,53 H:61 S:62 CX:30,38 CX:9,38 H:30 CX:9,23 CX:38,25 S:30 S:23 H:25 CX:34,30 CX:40,38 CX:25,23 CX:38,44 S:40 CX:9,40 CX:50,38 H:44 CX:9,42 CX:38,52 S:40 CX:44,53 CX:50,49 CX:9,45 CX:35,42 Y:38 H:44 CX:46,53 S:52 CX:9,56 S:42 H:45 H:46 H:52 CX:9,63 CX:35,45 H:42 S:46 CX:52,53 H:56 S:45 S:52 CX:54,53 S:56 S:63 H:52 CX:55,53 S:54 CX:53,9 H:54 S:55 H:9 H:55 CX:9,53 CX:6,53 S:6 CX:53,29 H:6 S:29 CX:30,53 SWAP:40,6 H:29 S:30 CX:53,34 CX:40,9 S:29 H:30 S:34 CX:49,53 CX:31,29 H:34 CX:40,59 S:49 CX:53,50 CX:46,34 CX:35,49 CX:40,62 S:50 H:59 CX:40,6 S:49 H:50 H:62 S:6 CX:30,40 H:49 CX:56,50 CX:9,30 CX:52,40 S:49 CX:9,45 S:30 CX:54,40 S:52 CX:55,40 S:45 S:54 CX:9,55 CX:40,35 H:54 H:35 S:54 H:55 CX:35,40 CX:45,55 CX:54,49 CX:23,40 S:35 S:55 S:23 CX:40,25 H:35 H:23 S:25 CX:29,40 CX:42,35 CX:23,6 CX:40,31 S:31 CX:34,40 CX:52,31 S:34 CX:40,46 CX:34,25 S:31 CX:50,40 CX:52,44 H:46 CX:40,56 S:44 S:50 CX:52,59 H:50 CX:52,62 H:56 H:59 CX:45,56 CX:52,63 S:62 CX:46,52 S:56 H:62 H:63 H:46 CX:61,52 CX:52,9 H:9 CX:9,52 CX:6,52 S:9 S:6 CX:52,23 SWAP:29,6 H:23 CX:25,52 S:6 CX:29,9 CX:52,34 S:9 CX:29,30 S:34 CX:35,52 H:9 CX:29,31 CX:30,56 H:34 H:35 CX:52,42 CX:29,44 CX:30,63 S:35 CX:49,52 H:56 CX:29,46 CX:50,35 H:44 CX:52,54 H:63 CX:29,54 S:46 Z:52 CX:29,59 H:46 S:54 CX:23,29 S:59 SWAP:23,6 CX:25,29 CX:30,6 CX:23,31 H:25 CX:34,29 H:6 CX:42,29 H:31 H:34 S:6 CX:34,9 CX:49,29 S:42 CX:29,45 CX:46,42 S:49 H:45 H:49 CX:45,29 CX:35,29 S:45 CX:23,45 CX:29,50 H:50 CX:23,50 SWAP:50,6 CX:23,54 CX:23,55 S:54 CX:23,59 H:55 CX:23,61 S:59 CX:25,23 H:59 S:61 CX:62,23 H:25 H:61 CX:23,30 S:61 H:62 H:30 CX:30,23 CX:9,23 S:30 S:9 CX:23,34 CX:55,30 CX:9,31 CX:42,23 H:34 CX:9,35 CX:23,46 S:34 CX:50,42 CX:9,45 X:23 S:35 CX:50,44 H:46 CX:9,54 H:35 CX:42,46 S:44 CX:61,45 CX:50,56 CX:9,62 H:44 CX:50,63 CX:50,6 CX:44,34 H:62 S:6 CX:49,50 SWAP:63,6 H:49 CX:59,50 S:6 CX:50,9 CX:42,49 CX:63,54 H:9 CX:42,62 H:49 CX:63,59 SWAP:62,6 CX:9,50 CX:25,63 H:59 H:9 S:25 CX:30,50 CX:35,63 H:25 S:30 H:35 CX:63,42 CX:50,55 CX:30,9 H:42 S:55 CX:42,63 CX:62,55 CX:9,63 H:42 S:55 CX:62,56 H:9 CX:63,30 S:42 S:56 CX:9,62 CX:42,25 H:30 CX:34,63 H:9 S:34 CX:63,44 CX:46,62 CX:34,35 CX:45,63 H:46 CX:46,31 CX:34,49 H:35 CX:63,61 H:31 CX:34,54 CX:46,45 S:61 CX:34,6 S:45 CX:46,56 S:54 H:61 CX:35,6 CX:62,34 S:56 S:61 H:34 CX:61,44 H:56 CX:34,62 CX:56,55 CX:25,62 S:34 S:25 H:34 CX:62,42 H:25 CX:30,42 CX:44,62 CX:30,49 S:42 H:44 CX:62,61 CX:30,54 H:42 H:49 S:61 Y:62 S:42 CX:46,61 H:54 CX:9,46 H:61 H:9 CX:25,46 H:25 CX:34,46 H:34 CX:44,46 S:34 S:44 CX:59,46 CX:46,30 CX:42,34 H:44 H:30 CX:30,46 CX:6,46 S:30 H:6 H:30 CX:46,35 S:6 S:35 Z:46 SWAP:49,6 CX:35,45 CX:49,9 H:45 H:9 CX:49,59 CX:49,6 CX:30,9 S:6 CX:25,49 H:6 S:25 CX:31,49 H:25 H:31 CX:44,49 S:25 CX:30,31 CX:61,49 CX:25,6 CX:30,54 CX:49,35 CX:45,30 H:35 S:54 CX:61,30 CX:35,49 H:45 H:54 CX:34,49 S:35 H:61 S:34 CX:49,42 H:34 CX:35,42 CX:55,49 S:34 CX:35,44 CX:49,56 H:55 CX:35,59 Z:49 S:55 H:56 CX:30,35 CX:55,34 H:59 H:35 CX:35,30 CX:6,30 H:35 H:6 CX:30,25 CX:6,31 H:25 CX:34,30 CX:6,44 CX:30,55 S:34 CX:35,6 CX:25,34 S:55 CX:54,6 CX:25,42 H:35 H:55 CX:25,45 CX:34,54 S:35 H:42 S:55 CX:55,9 CX:25,56 CX:42,35 S:45 CX:6,25 H:45 H:56 H:25 S:45 S:56 CX:25,6 CX:56,45 CX:9,6 CX:6,55 S:9 X:6 SWAP:25,9 H:55 CX:25,31 CX:25,55 S:31 CX:44,25 H:31 H:55 CX:61,25 H:44 CX:9,25 H:61 SWAP:55,9 CX:25,34 H:34 CX:34,25 CX:35,25 CX:25,42 S:35 CX:45,25 H:35 H:42 CX:25,56 CX:45,34 CX:55,42 Z:25 CX:55,44 S:56 CX:56,9 S:44 CX:54,55 S:9 CX:59,55 CX:35,9 CX:61,55 CX:55,56 S:61 H:56 H:61 CX:56,55 CX:34,55 H:56 S:34 CX:44,56 CX:55,45 H:34 CX:44,59 S:45 X:55 H:56 CX:34,42 CX:34,54 H:42 CX:31,34 H:54 H:31 CX:34,44 CX:61,54 H:44 CX:44,34 CX:9,34 H:44 H:9 CX:34,35 SWAP:35,9 X:34 CX:35,31 CX:35,42 CX:35,44 S:42 CX:35,45 CX:35,59 CX:56,35 CX:44,59 CX:9,35 S:56 H:59 CX:42,9 CX:54,35 CX:35,61 S:54 Z:35 H:54 H:61 S:61 CX:61,31 SWAP:31,54 CX:45,61 CX:31,54 CX:61,44 H:45 CX:59,31 H:44 S:54 CX:44,61 H:54 CX:9,61 CX:61,42 S:42 X:61 CX:9,42 CX:9,44 S:42 CX:31,9 H:42 H:44 H:9 CX:44,56 CX:9,31 CX:44,59 S:9 S:59 SWAP:42,9 CX:45,42 CX:54,42 S:45 CX:9,42 H:45 H:54 S:9 CX:42,44 S:45 CX:54,59 H:9 H:44 S:59 S:9 CX:44,42 SWAP:56,9 X:42 H:44 CX:56,9 CX:45,44 S:9 CX:56,54 H:54 CX:54,56 CX:44,56 S:54 SWAP:54,9 CX:44,59 CX:56,45 CX:54,9 Y:56 S:59 S:9 CX:45,54 SWAP:59,9 CX:54,44 S:45 H:44 CX:59,45 CX:59,9 CX:44,54 H:9 Y:54 X:59 CX:44,9 CX:9,45 S:9 CX:45,44 H:9 H:44 X:45 CX:9,44 S:44</t>
  </si>
  <si>
    <t>S:0 S:1 S:3 H:4 S:6 H:9 S:10 H:11 H:12 H:13 H:14 S:15 S:16 S:17 S:19 H:20 H:21 S:22 S:24 H:27 S:28 S:31 S:33 H:34 H:35 S:36 H:37 H:39 S:40 S:41 H:42 S:43 S:45 H:46 S:48 H:50 H:51 S:52 S:53 H:54 H:56 S:57 H:58 S:60 S:61 H:63 SWAP:1,0 CX:2,4 H:3 CX:9,13 H:10 S:14 CX:19,15 H:16 S:20 H:28 H:31 CX:34,32 H:36 H:43 H:48 H:53 S:56 H:60 H:61 CX:3,1 CX:2,5 H:4 CX:14,8 CX:9,17 S:13 CX:22,20 S:53 S:61 CX:2,0 S:3 CX:9,21 H:13 H:17 CX:53,40 CX:61,59 S:0 CX:1,2 H:3 CX:9,24 H:21 CX:11,0 H:2 CX:9,37 CX:2,1 CX:9,41 H:37 Y:1 S:2 CX:9,45 S:41 H:2 CX:9,46 H:41 H:45 S:2 CX:9,47 S:41 H:46 CX:4,2 CX:9,49 CX:41,37 CX:5,2 H:4 CX:9,52 H:49 CX:0,2 CX:7,4 S:5 CX:9,63 H:0 CX:2,11 H:5 H:63 SWAP:25,0 Y:2 S:63 H:0 CX:25,11 CX:0,17 S:11 CX:25,23 H:11 CX:25,35 CX:25,54 H:35 CX:25,57 CX:54,46 CX:25,58 CX:63,57 CX:25,62 H:58 CX:3,25 CX:5,25 S:5 CX:16,25 H:5 H:16 CX:26,25 CX:6,5 S:16 CX:27,25 S:26 CX:0,26 CX:35,16 CX:28,25 S:27 CX:29,25 S:28 CX:30,25 CX:31,25 CX:36,25 H:31 CX:0,31 CX:38,25 H:36 CX:39,25 H:31 H:38 CX:42,25 H:39 CX:43,25 CX:44,25 S:43 CX:48,25 CX:50,25 H:48 CX:60,25 S:50 CX:25,9 H:50 H:9 S:50 CX:9,25 CX:4,25 S:9 H:4 CX:25,7 H:9 CX:8,25 H:8 CX:25,14 CX:15,25 H:15 CX:25,19 SWAP:19,3 CX:15,10 CX:20,25 CX:19,4 H:20 CX:25,22 H:4 CX:19,14 CX:32,25 S:4 CX:19,18 CX:25,34 S:32 CX:0,32 CX:19,20 CX:40,25 S:34 CX:0,33 CX:19,23 S:20 CX:25,53 H:34 CX:0,36 CX:19,24 CX:59,25 S:33 H:53 CX:0,47 CX:19,28 H:24 CX:25,61 S:36 H:59 CX:0,49 CX:19,29 CX:27,24 X:25 H:36 CX:0,52 CX:19,30 H:29 S:36 S:49 CX:0,53 CX:19,43 S:30 CX:56,49 H:52 CX:0,59 CX:19,45 CX:0,3 CX:19,55 S:45 CX:4,3 CX:7,19 H:45 H:7 CX:8,19 H:8 CX:9,19 CX:7,8 S:9 CX:11,19 CX:7,9 S:11 CX:12,19 CX:7,20 S:9 H:11 H:12 CX:13,19 H:9 H:13 CX:22,19 S:20 S:9 CX:34,19 H:20 S:22 CX:7,22 CX:39,19 H:34 CX:7,29 CX:40,19 S:22 CX:7,52 CX:42,19 H:29 H:40 CX:48,19 S:29 S:40 S:52 CX:51,19 H:48 CX:62,19 S:51 CX:19,0 H:51 S:62 H:0 H:62 CX:0,19 CX:62,60 S:0 CX:5,19 H:0 S:5 CX:19,6 H:5 S:6 CX:10,19 H:6 S:10 CX:19,15 CX:6,5 CX:16,19 H:16 CX:19,35 CX:18,16 CX:37,19 S:35 CX:19,41 H:35 CX:46,19 CX:36,35 H:41 SWAP:46,0 CX:19,54 S:41 CX:46,10 CX:57,19 CX:41,40 H:54 CX:7,57 S:10 CX:46,12 CX:19,63 CX:7,61 H:10 CX:46,15 Z:19 S:57 S:63 CX:7,63 S:15 CX:46,21 S:61 CX:15,9 CX:46,23 H:61 CX:46,30 S:30 CX:46,31 H:30 S:31 CX:46,33 S:30 S:33 CX:46,34 CX:33,30 CX:46,39 H:39 CX:46,42 S:39 H:42 CX:46,43 H:43 CX:46,44 S:43 CX:46,47 CX:46,53 S:47 CX:11,46 H:47 S:53 CX:14,46 S:47 H:53 CX:17,46 CX:53,50 CX:26,46 H:26 CX:37,46 S:37 CX:45,46 H:37 CX:48,46 CX:58,46 S:48 CX:59,46 CX:58,57 CX:0,46 S:59 S:0 CX:46,7 H:59 H:0 H:7 SWAP:52,0 CX:7,46 CX:3,46 S:7 CX:52,13 CX:46,4 H:7 S:13 CX:52,14 H:4 CX:5,46 S:7 H:13 H:14 CX:52,17 CX:7,3 S:5 CX:46,6 S:13 S:14 S:6 CX:16,46 CX:5,6 CX:16,14 CX:46,18 CX:5,8 S:6 S:18 CX:24,46 CX:5,18 H:8 S:24 CX:46,27 CX:5,22 H:24 S:27 CX:35,46 CX:5,31 S:22 H:27 S:35 CX:46,36 CX:5,34 S:27 H:35 CX:52,36 CX:40,46 CX:5,38 CX:29,27 S:34 CX:39,35 H:40 CX:46,41 CX:5,42 S:40 H:41 CX:49,46 CX:5,45 CX:47,40 H:42 CX:46,56 S:49 CX:5,48 S:45 CX:60,46 CX:52,49 H:56 CX:5,54 CX:46,62 S:48 S:49 CX:52,63 S:60 CX:52,0 CX:5,55 Y:46 H:49 H:54 H:62 H:63 H:0 CX:5,60 CX:10,52 S:55 S:63 S:0 H:10 CX:11,52 SWAP:41,0 S:11 CX:12,52 CX:41,6 S:12 CX:20,52 CX:13,12 H:20 CX:21,52 CX:41,22 S:22 CX:23,52 H:23 CX:26,52 CX:24,23 S:26 CX:28,52 H:26 S:28 CX:37,52 H:37 CX:44,52 S:37 S:44 CX:59,52 CX:62,52 H:59 CX:52,5 H:5 CX:5,52 CX:3,52 S:5 H:5 CX:52,7 S:7 CX:9,52 CX:11,7 CX:8,9 CX:52,15 CX:8,17 CX:27,52 CX:8,21 H:17 CX:52,29 CX:8,28 S:17 S:21 H:29 CX:30,52 CX:8,30 CX:22,17 H:21 H:28 CX:52,33 CX:8,31 H:30 CX:35,52 CX:8,32 S:35 CX:52,39 CX:8,34 CX:35,33 H:39 CX:40,52 CX:8,48 CX:41,39 S:40 CX:52,47 H:39 H:40 CX:41,44 H:47 S:48 CX:50,52 CX:8,50 CX:40,37 CX:41,45 CX:52,53 CX:8,54 CX:41,47 H:50 CX:57,52 H:53 CX:41,60 H:47 CX:52,58 H:54 S:57 CX:8,57 CX:41,62 X:52 S:54 H:58 S:60 CX:8,0 CX:3,41 CX:58,43 S:57 H:0 S:3 CX:4,41 SWAP:57,0 CX:5,41 CX:57,3 H:5 CX:15,41 S:3 CX:57,6 H:15 CX:18,41 H:3 H:6 CX:57,10 CX:26,41 S:3 H:10 H:26 CX:27,41 CX:36,41 CX:38,41 S:38 CX:42,41 CX:49,41 CX:56,41 H:49 CX:59,41 S:49 S:56 CX:61,41 CX:54,49 H:56 H:59 CX:41,8 CX:63,59 H:8 CX:8,41 CX:7,41 S:8 CX:4,8 S:7 CX:41,11 CX:4,18 H:7 S:8 CX:57,11 CX:12,41 CX:7,3 S:11 S:12 CX:41,13 CX:57,15 H:11 H:12 S:13 CX:14,41 S:15 CX:57,26 H:13 S:14 CX:15,18 CX:41,16 S:26 CX:57,29 S:13 H:14 CX:15,26 S:16 CX:23,41 S:29 CX:57,30 CX:14,13 H:16 H:23 CX:41,24 S:26 H:29 H:30 CX:57,31 CX:4,23 CX:16,8 S:24 CX:57,32 CX:33,41 CX:4,34 H:23 CX:48,24 S:32 CX:41,35 CX:57,36 CX:4,47 H:36 CX:37,41 CX:4,50 H:37 CX:41,40 S:47 CX:4,60 CX:57,37 H:40 CX:43,41 H:47 S:50 CX:57,38 CX:41,58 H:43 H:50 H:60 CX:43,29 H:38 X:41 CX:57,42 H:58 CX:57,55 S:55 CX:57,58 H:55 CX:57,61 S:58 CX:57,62 H:61 CX:57,0 S:61 S:62 H:0 CX:12,57 H:62 CX:21,57 CX:27,57 S:27 CX:28,57 CX:15,28 CX:33,57 CX:15,30 H:28 S:33 CX:35,57 CX:15,32 S:30 CX:39,57 CX:15,33 S:32 CX:40,57 CX:15,34 H:33 S:40 CX:44,57 CX:15,37 S:34 CX:51,57 CX:15,39 H:34 S:37 S:51 CX:53,57 CX:15,40 CX:34,30 H:37 S:39 H:51 CX:56,57 CX:57,4 CX:15,44 S:37 H:39 CX:51,50 H:56 H:4 S:44 CX:60,56 CX:4,57 H:44 H:4 CX:13,57 SWAP:4,0 H:13 CX:57,14 CX:4,6 S:14 CX:17,57 H:6 H:14 S:17 CX:57,22 CX:4,17 CX:22,20 CX:24,57 CX:4,27 H:17 CX:24,23 CX:57,48 CX:4,31 H:48 CX:49,57 CX:4,35 H:31 H:49 CX:57,54 CX:4,45 CX:15,49 CX:59,57 CX:9,4 CX:15,58 S:45 CX:57,63 S:59 CX:15,0 CX:11,4 S:9 Y:57 S:58 H:59 H:63 S:0 CX:12,4 H:11 CX:63,61 CX:13,4 S:12 CX:14,4 H:12 H:13 CX:21,4 H:14 CX:36,4 H:21 CX:42,4 CX:47,4 CX:48,4 H:47 CX:53,4 H:48 CX:54,4 S:53 CX:55,4 CX:59,4 S:55 CX:62,4 H:55 S:59 CX:4,15 CX:55,54 H:59 H:62 SWAP:62,0 H:15 CX:15,4 CX:62,5 CX:3,4 H:5 CX:62,9 S:15 H:3 CX:4,7 H:9 CX:62,10 CX:20,4 S:7 H:10 CX:62,11 CX:4,22 H:7 H:11 CX:17,20 CX:62,18 CX:7,3 CX:23,4 S:11 CX:17,21 S:18 S:20 CX:4,24 SWAP:15,11 H:18 S:21 S:23 CX:29,4 CX:15,9 H:21 CX:26,23 S:24 CX:4,43 S:9 CX:17,29 S:21 CX:62,24 CX:50,4 H:9 CX:17,31 H:29 CX:62,35 H:43 CX:4,51 CX:17,32 H:31 H:35 S:50 CX:62,53 CX:56,4 CX:17,36 H:32 S:35 H:50 H:51 CX:62,58 CX:4,60 CX:6,62 CX:17,38 CX:32,21 H:36 CX:50,37 S:56 S:58 CX:61,4 S:6 CX:12,62 CX:17,42 H:56 S:60 CX:4,63 CX:15,12 CX:13,62 CX:17,45 S:42 S:56 S:61 Y:4 H:12 S:13 CX:14,62 CX:17,48 CX:42,40 S:45 CX:61,56 S:63 CX:6,13 S:14 CX:17,49 CX:27,62 H:48 H:63 S:13 H:14 CX:17,51 H:27 CX:28,62 H:49 CX:20,14 CX:15,27 CX:17,60 CX:33,62 S:51 CX:17,0 CX:15,31 H:33 CX:43,62 CX:51,44 H:60 S:31 S:43 CX:47,62 H:31 H:43 S:47 CX:59,62 CX:63,62 CX:62,17 S:63 H:17 CX:17,62 CX:3,62 S:17 H:3 CX:62,7 H:17 CX:8,62 CX:62,16 CX:23,62 S:23 CX:62,26 H:23 H:26 CX:30,62 CX:6,26 S:30 CX:62,34 CX:6,28 S:26 S:34 CX:37,62 CX:6,30 CX:15,37 S:28 H:34 CX:62,50 CX:6,36 CX:15,47 H:28 H:30 CX:35,34 H:37 H:50 CX:54,62 CX:6,38 CX:15,49 S:28 S:36 S:54 CX:62,55 CX:6,45 CX:15,58 CX:31,28 H:36 S:38 H:55 CX:56,62 CX:6,55 CX:15,11 S:36 H:38 S:56 CX:62,61 CX:3,15 CX:6,59 S:11 H:56 CX:6,60 CX:7,15 CX:56,53 S:7 CX:10,15 H:60 H:7 S:10 CX:17,15 CX:10,9 CX:18,15 S:17 CX:23,15 H:17 S:18 CX:24,15 H:18 CX:18,12 CX:29,15 S:24 CX:39,15 H:29 CX:43,15 H:39 CX:48,15 CX:43,38 CX:50,15 S:48 CX:61,15 S:50 CX:15,6 S:61 H:6 H:61 CX:6,15 H:6 CX:14,15 CX:8,6 H:14 CX:15,20 SWAP:14,0 CX:13,20 CX:21,15 CX:14,5 CX:13,26 CX:15,32 H:20 S:21 S:5 CX:14,11 CX:13,27 CX:34,15 CX:23,21 S:32 H:11 CX:13,32 CX:14,16 CX:15,35 S:27 S:34 CX:13,34 CX:14,29 CX:40,15 S:16 H:32 S:35 CX:13,37 CX:15,42 H:16 S:29 H:35 H:40 CX:13,39 CX:44,15 S:16 S:35 H:37 S:42 CX:13,40 CX:14,42 CX:15,51 CX:36,35 S:44 CX:13,50 CX:14,45 CX:53,15 S:40 H:44 S:51 CX:13,51 CX:14,48 CX:15,56 H:40 CX:54,44 S:50 CX:13,60 CX:14,53 Y:15 CX:40,34 H:48 S:51 H:56 CX:13,63 CX:17,14 S:48 S:53 S:56 S:60 CX:22,14 S:17 CX:59,56 H:60 S:63 CX:30,14 CX:17,16 H:63 CX:33,14 H:30 S:63 CX:47,14 CX:30,24 S:33 CX:63,60 CX:49,14 H:33 H:47 CX:61,14 S:33 S:47 H:49 CX:0,14 CX:33,5 CX:48,47 S:61 S:0 CX:14,13 H:0 H:13 CX:7,0 CX:13,14 CX:6,14 H:13 S:6 CX:14,8 CX:33,6 S:8 CX:9,14 H:8 CX:14,10 CX:12,14 H:12 CX:14,18 CX:3,12 CX:21,14 H:18 CX:14,23 CX:33,18 H:21 CX:3,21 CX:28,14 S:18 CX:33,20 H:23 CX:3,22 CX:14,31 H:18 S:20 S:21 CX:33,26 S:28 CX:3,23 CX:35,14 H:20 H:21 H:22 CX:33,27 H:28 S:31 CX:3,37 CX:14,36 S:20 CX:33,29 H:31 H:35 CX:3,39 CX:38,14 H:29 S:31 CX:33,35 S:36 S:37 CX:3,50 CX:14,43 S:29 CX:32,31 CX:33,36 S:35 H:37 H:38 CX:3,55 CX:44,14 H:36 S:43 H:50 CX:14,54 H:43 H:44 S:50 CX:56,14 CX:33,44 H:54 CX:14,59 CX:33,45 H:44 S:54 H:56 Y:14 CX:33,49 H:45 CX:56,54 H:59 CX:3,59 CX:33,51 CX:45,43 CX:33,58 CX:9,33 CX:11,33 S:11 CX:28,33 H:28 CX:42,33 CX:33,3 H:3 CX:3,33 CX:0,33 S:3 S:0 CX:33,7 CX:0,3 S:7 CX:16,33 CX:0,7 H:16 CX:33,17 CX:0,9 SWAP:16,5 S:17 CX:24,33 CX:0,11 CX:16,6 S:9 H:17 S:24 CX:33,30 H:6 CX:9,13 S:11 CX:16,24 CX:22,17 S:30 CX:31,33 SWAP:7,6 H:13 CX:16,26 S:24 H:30 S:31 CX:33,32 CX:7,3 CX:16,28 S:30 H:31 H:32 CX:34,33 H:3 CX:7,11 CX:16,32 CX:30,23 S:28 CX:39,31 CX:33,40 H:34 CX:0,34 S:3 H:11 CX:16,36 H:28 S:32 CX:47,33 H:40 CX:0,35 CX:16,44 CX:29,28 CX:33,48 S:36 H:47 CX:0,40 CX:16,55 CX:54,33 S:35 S:44 S:47 H:48 CX:0,48 CX:16,59 CX:33,56 H:35 S:40 CX:50,47 H:54 H:55 CX:0,53 CX:60,33 S:48 H:56 CX:0,54 CX:33,63 H:48 S:60 CX:0,61 X:33 CX:60,51 H:54 S:63 CX:0,5 CX:16,63 CX:54,49 S:61 H:5 CX:8,16 H:61 H:63 S:8 CX:10,16 CX:63,61 H:8 H:10 CX:12,16 S:10 S:12 CX:21,16 H:12 CX:27,16 S:21 CX:12,10 CX:37,16 CX:21,20 H:27 CX:42,16 S:37 CX:16,0 S:42 H:0 CX:0,16 S:0 CX:17,16 H:0 CX:16,22 S:17 CX:9,17 CX:23,16 H:22 CX:7,22 CX:9,32 CX:16,30 H:17 H:23 CX:7,23 CX:9,34 CX:17,11 CX:31,16 H:22 H:30 CX:7,24 CX:9,40 CX:16,39 S:31 H:34 CX:7,37 CX:9,42 CX:43,16 H:24 CX:36,31 H:39 CX:7,38 CX:16,45 S:37 H:42 S:43 CX:7,43 CX:47,16 S:38 H:45 CX:7,44 CX:16,50 CX:47,30 CX:7,58 CX:51,16 H:50 CX:16,60 S:51 CX:7,60 CX:9,51 X:16 CX:0,7 H:60 H:0 CX:5,7 S:0 CX:38,5 CX:8,7 CX:3,0 S:5 CX:18,7 CX:38,8 H:5 CX:35,7 S:8 H:18 CX:39,7 S:18 CX:55,7 S:39 CX:56,7 CX:45,39 H:55 CX:59,7 H:56 CX:6,7 S:59 CX:7,9 H:59 H:9 CX:9,7 CX:10,7 H:9 CX:7,12 CX:38,10 CX:20,7 H:12 CX:7,21 CX:23,12 S:20 CX:28,7 CX:38,20 H:21 CX:7,29 S:20 CX:38,21 H:28 CX:30,7 S:21 CX:38,28 S:29 CX:7,47 S:28 H:29 S:30 CX:38,40 CX:6,30 CX:49,7 CX:29,18 CX:38,43 S:40 S:47 CX:6,60 CX:7,54 H:30 H:43 CX:56,47 H:49 CX:61,7 CX:38,49 H:54 CX:7,63 CX:38,54 S:49 S:61 X:7 CX:38,55 S:54 H:61 H:63 CX:13,38 H:54 S:55 S:61 S:63 S:13 CX:22,38 S:54 CX:63,61 H:22 CX:26,38 S:26 CX:32,38 H:32 CX:34,38 S:32 H:34 CX:35,38 S:35 CX:42,38 CX:35,32 CX:44,38 CX:48,38 H:44 CX:50,38 H:48 CX:58,38 S:50 CX:59,38 CX:58,54 CX:38,6 H:59 H:6 CX:6,38 CX:0,38 CX:6,8 H:0 CX:38,3 CX:6,13 S:0 CX:9,3 CX:6,37 CX:11,38 SWAP:20,0 CX:6,40 H:11 CX:38,17 S:37 CX:6,44 CX:20,11 CX:18,38 H:40 CX:6,49 S:11 S:18 CX:38,29 S:44 CX:6,53 H:11 CX:20,18 S:29 CX:31,38 H:44 S:49 CX:6,55 H:18 CX:20,21 H:29 H:31 CX:38,36 H:53 CX:20,22 H:21 S:29 H:36 CX:39,38 S:53 CX:20,24 S:22 CX:29,27 CX:38,45 H:39 CX:20,28 CX:26,22 CX:47,38 CX:20,30 S:28 CX:38,56 S:47 CX:20,34 H:28 CX:61,38 H:47 S:56 CX:20,36 S:28 H:34 CX:38,63 CX:50,47 H:56 S:61 CX:20,39 Z:38 CX:20,42 S:39 CX:20,45 S:42 CX:20,48 H:42 H:45 CX:20,51 S:48 CX:20,59 H:48 S:51 CX:48,13 CX:20,60 H:51 H:59 S:13 CX:20,61 CX:51,42 H:60 CX:20,0 H:0 CX:31,20 CX:56,20 H:31 CX:63,20 H:56 CX:20,6 S:56 S:63 H:6 CX:56,53 H:63 CX:6,20 CX:3,20 H:6 S:3 CX:6,5 CX:20,9 H:3 H:9 CX:12,20 S:3 CX:8,9 S:12 CX:20,23 CX:3,0 CX:8,21 H:12 CX:27,20 S:23 CX:8,24 CX:17,12 CX:20,29 H:21 CX:48,23 H:27 CX:8,37 CX:32,20 H:23 CX:48,27 S:29 CX:8,39 CX:20,35 S:27 CX:48,29 S:32 S:37 CX:8,43 CX:47,20 H:27 CX:48,31 H:32 H:35 H:37 S:39 CX:20,50 CX:37,28 S:32 CX:48,34 H:39 S:43 H:47 CX:54,20 CX:36,32 H:34 S:47 CX:48,49 H:50 CX:20,58 CX:47,44 CX:48,55 H:49 S:54 CX:8,54 Y:20 CX:48,61 S:55 S:58 CX:10,48 H:58 S:10 CX:11,48 CX:63,58 H:11 CX:40,48 CX:11,13 S:40 CX:45,48 CX:11,34 S:45 CX:50,48 CX:11,35 H:34 H:45 CX:59,48 CX:55,50 CX:48,8 CX:11,40 H:35 S:59 H:8 CX:11,49 CX:8,48 CX:11,61 CX:0,48 H:8 S:0 CX:48,3 H:0 H:3 CX:5,48 H:5 CX:48,6 CX:5,3 H:6 CX:12,48 S:12 CX:48,17 H:12 S:17 CX:22,48 S:12 H:17 H:22 CX:48,26 CX:12,6 CX:21,17 CX:26,22 CX:32,48 CX:48,36 H:36 CX:42,48 S:42 CX:48,51 SWAP:42,0 CX:53,48 S:51 CX:11,0 CX:42,10 CX:48,56 S:53 S:0 H:10 CX:42,32 CX:58,48 S:56 H:0 S:10 S:32 CX:42,36 CX:48,63 H:56 H:58 S:0 H:32 CX:42,43 X:48 CX:58,56 H:63 CX:42,53 S:43 CX:42,60 H:53 CX:9,42 S:60 H:9 CX:27,42 CX:29,42 S:29 CX:39,42 CX:45,42 CX:54,42 S:45 CX:63,42 S:54 CX:42,11 H:54 S:63 H:11 CX:11,42 CX:3,42 H:11 CX:42,5 CX:6,42 CX:42,12 SWAP:12,0 CX:17,42 CX:12,3 CX:42,21 H:3 CX:12,8 CX:9,21 CX:22,42 CX:9,27 CX:12,11 S:21 CX:42,26 H:11 CX:12,13 H:21 S:26 S:27 CX:28,42 CX:12,23 H:27 H:28 CX:42,37 CX:9,28 CX:12,24 H:23 S:37 CX:44,42 CX:9,30 CX:37,10 CX:12,34 S:24 H:28 CX:42,47 CX:51,44 CX:9,36 CX:12,45 H:24 H:34 CX:50,42 S:47 CX:9,39 CX:12,47 S:24 H:36 CX:42,55 S:45 S:50 CX:9,43 CX:12,59 CX:56,42 H:45 S:47 H:50 H:55 CX:5,12 CX:9,55 CX:42,58 H:43 S:56 S:59 H:5 CX:6,12 CX:9,63 Y:42 CX:60,56 H:58 CX:5,11 S:6 CX:17,12 H:63 CX:5,13 H:6 H:11 CX:22,12 S:17 CX:5,34 S:6 CX:31,12 H:17 H:22 CX:5,36 CX:35,12 CX:21,17 S:31 H:34 CX:5,47 CX:49,12 H:31 H:35 H:36 CX:50,12 CX:31,24 H:49 CX:5,49 CX:53,12 H:50 CX:54,12 S:49 CX:61,12 S:54 CX:0,12 CX:5,54 H:61 H:0 CX:12,9 S:54 S:0 H:9 SWAP:28,0 CX:9,12 CX:28,3 H:9 CX:10,12 S:3 CX:28,8 S:9 H:10 CX:12,37 CX:9,6 CX:44,12 CX:28,18 S:37 CX:12,51 S:18 CX:28,22 H:37 S:44 CX:56,12 S:22 CX:28,23 H:44 S:51 CX:22,8 CX:12,60 H:23 CX:28,26 S:44 H:56 CX:5,56 H:8 X:12 S:23 H:26 CX:28,35 CX:44,29 S:60 CX:5,61 CX:28,39 H:35 H:56 CX:63,60 CX:22,35 CX:28,53 H:39 H:61 CX:28,55 H:35 S:39 S:53 CX:28,58 H:55 CX:28,59 S:58 CX:28,0 H:59 CX:27,28 CX:59,54 CX:10,27 CX:37,28 CX:10,30 H:27 CX:43,28 CX:10,36 CX:45,28 H:43 CX:10,40 CX:22,43 CX:50,28 H:36 S:45 CX:28,5 CX:10,47 H:40 H:43 CX:49,45 S:50 H:5 CX:10,58 S:47 H:50 CX:5,28 CX:47,39 S:50 S:58 S:5 CX:6,28 CX:53,50 H:5 H:6 CX:28,9 CX:5,22 S:9 CX:17,28 CX:9,3 S:5 CX:6,22 S:17 CX:28,21 CX:0,6 SWAP:58,5 CX:13,22 H:17 H:21 CX:24,28 CX:0,8 H:6 S:13 CX:17,22 CX:26,21 H:24 CX:28,31 CX:0,13 H:8 S:17 CX:24,22 CX:60,28 S:31 H:17 S:24 CX:28,63 H:31 H:60 CX:31,22 S:63 CX:32,22 S:31 H:63 CX:34,22 H:32 CX:55,22 S:34 CX:56,22 H:34 H:55 CX:60,22 CX:36,34 CX:61,22 H:60 CX:63,22 S:61 CX:22,10 S:63 H:10 CX:10,22 CX:3,22 S:10 S:3 CX:22,9 CX:58,10 H:3 H:9 H:10 CX:21,22 CX:23,9 S:21 CX:22,26 CX:0,21 CX:29,22 CX:58,26 CX:0,24 S:21 CX:22,44 H:26 CX:58,27 S:29 CX:0,29 H:21 CX:45,22 H:27 CX:58,31 CX:0,30 CX:22,49 CX:58,37 S:45 CX:0,49 CX:50,22 H:37 H:45 CX:58,51 CX:0,5 CX:22,53 S:5 CX:54,22 S:53 H:5 CX:22,59 CX:58,53 S:54 S:53 H:54 S:59 H:53 CX:55,54 CX:58,59 CX:58,61 H:59 CX:58,63 S:61 CX:11,58 S:63 S:11 CX:17,58 CX:11,18 CX:40,58 CX:11,26 S:18 H:40 CX:43,58 CX:11,43 CX:17,18 S:26 S:40 CX:44,58 S:18 CX:43,40 S:44 CX:45,58 H:18 H:44 H:45 CX:50,58 CX:58,0 SWAP:44,3 CX:51,45 S:50 H:0 CX:44,6 H:50 CX:0,58 S:6 CX:9,58 H:9 CX:58,23 CX:44,9 CX:34,58 CX:44,27 H:34 CX:58,36 CX:34,24 S:27 CX:44,30 S:36 CX:39,58 H:27 H:30 CX:44,31 H:36 H:39 CX:58,47 CX:44,32 CX:36,35 H:47 CX:54,58 CX:11,47 CX:44,37 CX:59,54 CX:58,55 CX:11,61 H:37 CX:44,56 H:47 S:55 Z:58 CX:44,60 H:55 S:56 S:61 CX:44,63 H:56 CX:0,44 S:63 S:0 CX:10,44 H:0 S:10 CX:21,44 H:10 H:21 CX:23,44 CX:10,5 CX:17,23 CX:27,21 CX:29,44 H:23 H:29 CX:39,44 S:23 S:29 H:39 CX:49,44 CX:32,29 CX:50,44 CX:53,44 S:50 CX:3,44 S:53 CX:44,11 CX:55,53 H:11 CX:11,44 H:11 CX:24,44 SWAP:11,0 S:24 CX:44,34 CX:11,6 S:34 CX:35,44 CX:11,9 S:35 CX:44,36 CX:11,30 CX:17,36 CX:45,44 CX:11,31 CX:17,39 H:36 CX:44,51 S:45 CX:11,34 CX:17,47 S:36 H:39 CX:54,44 H:45 S:51 CX:17,51 S:34 CX:39,36 CX:44,59 S:54 CX:11,54 CX:17,63 H:34 Z:44 S:51 H:59 CX:11,0 S:34 H:54 S:59 H:63 SWAP:47,0 CX:8,11 CX:34,30 S:54 CX:61,59 S:63 CX:47,6 H:8 CX:13,11 CX:63,54 S:6 S:8 CX:37,11 CX:47,13 CX:9,8 CX:45,11 CX:47,24 CX:49,11 H:24 CX:47,26 H:45 SWAP:24,0 CX:56,11 H:26 CX:47,31 S:49 CX:11,17 S:31 CX:47,37 H:17 H:31 S:37 CX:47,45 CX:17,11 CX:5,11 CX:11,10 S:10 CX:21,11 CX:11,27 H:21 CX:29,11 CX:23,21 CX:11,32 CX:40,11 S:32 CX:10,32 CX:11,43 S:40 CX:10,35 CX:53,11 S:32 H:40 S:43 CX:10,49 CX:11,55 S:35 S:53 CX:10,50 CX:59,11 S:49 S:55 CX:10,51 CX:11,61 H:49 S:50 H:55 H:59 CX:10,53 Y:11 CX:47,59 H:50 H:51 CX:10,56 CX:47,60 CX:51,49 H:53 S:59 CX:3,47 S:53 S:56 S:60 S:3 CX:5,47 H:56 CX:3,6 S:5 CX:18,47 CX:3,13 H:5 S:18 CX:27,47 S:5 S:13 CX:40,47 CX:40,37 CX:55,47 CX:61,47 H:55 CX:47,10 S:55 S:61 H:10 CX:56,55 CX:10,47 CX:8,47 H:10 S:8 CX:47,9 H:8 CX:24,9 CX:21,47 H:9 CX:47,23 S:23 CX:30,47 CX:24,23 H:30 CX:47,34 CX:3,30 H:23 CX:24,27 H:34 CX:36,47 CX:3,35 CX:24,29 H:30 H:36 CX:47,39 CX:3,43 CX:24,32 H:29 H:35 S:36 H:39 CX:54,47 CX:3,59 CX:36,10 CX:24,60 S:29 S:35 S:43 CX:47,63 S:54 CX:3,61 CX:8,24 CX:30,29 Z:47 H:54 H:59 S:60 CX:3,63 S:8 CX:17,24 H:61 H:8 S:17 CX:21,24 S:63 S:8 H:17 H:21 CX:26,24 S:21 CX:31,24 CX:27,26 CX:21,5 CX:34,24 H:31 CX:45,24 H:34 CX:50,24 S:45 CX:54,24 CX:45,43 H:50 CX:0,24 S:50 S:54 H:0 CX:24,3 SWAP:32,0 H:3 CX:3,24 CX:10,24 CX:32,10 CX:24,36 S:10 CX:32,13 CX:37,24 H:36 H:13 CX:32,18 CX:24,40 CX:36,39 S:37 S:18 CX:49,24 CX:32,34 CX:40,35 S:39 CX:6,32 H:18 CX:24,51 S:34 H:49 S:6 CX:9,32 S:18 CX:55,24 H:34 S:51 H:9 CX:18,10 CX:24,56 CX:49,32 CX:53,51 S:55 CX:9,8 Y:24 CX:59,32 CX:36,55 S:49 CX:63,56 CX:61,32 CX:36,60 H:49 S:55 H:59 CX:36,0 S:49 H:55 S:60 S:61 S:0 CX:32,36 CX:50,49 H:60 H:61 H:0 H:36 S:60 S:0 CX:36,32 CX:6,0 CX:5,32 S:36 H:5 CX:32,21 S:21 CX:26,32 H:21 H:26 CX:32,27 S:26 S:27 CX:29,32 CX:37,26 H:27 CX:32,30 H:30 CX:35,32 CX:32,40 H:35 CX:43,32 H:40 CX:32,45 CX:40,39 CX:51,32 S:45 CX:45,3 CX:32,53 S:51 H:3 CX:45,5 CX:56,32 CX:60,51 S:53 S:5 CX:45,13 CX:31,53 CX:32,63 S:56 H:5 S:13 CX:45,29 CX:31,54 H:56 CX:5,3 CX:45,36 S:54 CX:17,45 H:36 H:54 H:17 CX:21,45 S:54 S:17 CX:27,45 CX:59,54 H:27 CX:30,45 CX:36,27 CX:35,45 H:35 CX:61,45 CX:63,45 CX:45,31 H:31 CX:31,45 CX:0,45 S:31 H:0 CX:45,6 S:0 CX:8,45 CX:0,29 S:8 CX:45,9 CX:0,30 H:9 CX:10,45 H:29 S:10 CX:45,18 S:30 CX:13,10 H:18 CX:26,45 CX:21,18 S:26 CX:45,37 CX:8,26 H:37 CX:39,45 CX:8,35 H:26 S:39 CX:45,40 CX:8,37 S:35 S:40 CX:49,45 CX:8,43 H:35 H:40 CX:45,50 H:49 CX:51,45 S:50 CX:0,50 CX:8,51 CX:45,60 CX:0,61 X:45 S:50 H:51 S:60 CX:6,0 H:60 S:61 CX:9,0 CX:23,0 CX:34,0 S:23 CX:40,0 CX:26,23 H:34 CX:53,0 H:40 CX:55,0 S:53 CX:63,0 H:53 S:55 CX:0,8 H:55 H:63 H:8 CX:55,53 S:63 CX:8,0 CX:63,60 CX:3,0 S:8 CX:0,5 S:3 H:8 CX:10,0 H:3 S:5 CX:0,13 CX:3,31 CX:6,5 S:10 CX:18,0 CX:3,50 CX:13,8 S:31 CX:0,21 CX:3,51 CX:9,18 H:31 CX:27,0 CX:9,29 S:18 S:21 H:51 CX:0,36 CX:9,39 CX:21,17 S:27 CX:54,0 H:27 H:36 CX:0,59 S:27 H:54 X:0 CX:30,27 S:59 CX:3,59 CX:3,61 H:59 CX:35,3 CX:61,56 CX:37,3 H:35 CX:40,3 S:35 S:37 CX:54,3 S:40 CX:3,9 CX:40,35 CX:37,54 H:9 CX:9,3 CX:5,3 H:9 CX:3,6 S:5 CX:18,9 CX:8,3 H:6 CX:3,13 CX:5,6 H:8 CX:17,3 CX:5,8 S:6 CX:3,21 CX:5,10 H:6 S:8 CX:23,3 CX:5,13 SWAP:51,6 H:8 H:10 H:21 CX:3,26 CX:5,17 CX:51,13 CX:27,3 CX:5,21 S:13 CX:51,17 CX:3,30 CX:5,26 H:13 S:21 S:27 CX:53,3 CX:5,29 H:21 S:26 H:27 CX:3,55 CX:5,43 S:21 S:27 CX:51,29 CX:60,3 CX:30,27 H:29 S:43 S:55 CX:3,63 CX:5,60 H:43 H:55 Y:3 CX:23,5 S:43 CX:55,50 S:60 S:63 CX:31,5 S:23 H:60 H:63 CX:34,5 CX:23,21 CX:51,31 CX:39,5 H:31 CX:51,49 CX:53,5 CX:51,6 S:39 S:49 CX:59,5 S:6 CX:8,51 H:49 S:53 CX:63,5 H:8 CX:36,51 H:53 CX:5,37 H:36 CX:54,53 H:63 H:37 CX:37,5 CX:9,5 S:37 CX:5,18 H:9 H:37 CX:27,5 H:18 CX:37,51 CX:5,30 CX:9,18 H:37 CX:35,5 CX:9,26 S:18 S:30 CX:5,40 CX:8,18 CX:9,34 S:35 CX:50,5 CX:8,26 S:18 S:34 H:35 H:40 CX:5,55 CX:8,27 H:26 CX:39,35 S:40 S:50 CX:56,5 CX:8,31 CX:43,40 H:50 CX:55,51 CX:5,61 CX:8,36 CX:9,56 CX:60,51 Z:5 CX:8,55 CX:9,59 S:36 S:61 CX:8,59 CX:51,9 H:36 CX:61,50 H:55 CX:8,60 H:9 S:59 CX:9,51 H:59 S:60 CX:21,51 CX:59,49 H:60 H:21 CX:51,23 S:23 CX:35,51 H:23 CX:35,29 CX:51,39 S:23 S:39 CX:40,51 CX:23,9 H:40 CX:51,43 H:43 CX:50,51 SWAP:50,6 CX:51,61 CX:8,6 CX:50,30 Y:51 H:61 H:6 H:30 CX:50,34 CX:63,61 H:34 CX:50,37 CX:27,37 CX:50,40 CX:27,39 H:37 H:40 CX:50,56 CX:10,50 CX:27,40 S:39 CX:21,50 CX:27,43 S:40 CX:50,8 S:21 H:40 S:43 H:8 H:21 S:40 H:43 CX:8,50 H:8 CX:9,50 S:9 CX:50,23 CX:29,50 CX:29,6 CX:50,35 S:35 CX:53,50 H:35 CX:50,54 CX:61,50 H:54 CX:54,8 CX:50,63 H:8 CX:54,9 X:50 H:63 S:9 CX:54,17 CX:54,18 CX:8,18 CX:54,23 CX:8,30 S:18 CX:54,34 H:18 S:30 H:34 CX:54,53 CX:10,54 S:18 S:53 S:10 CX:21,54 H:53 H:21 CX:26,54 CX:53,40 H:26 CX:31,54 CX:8,31 S:26 CX:35,54 S:31 S:35 CX:36,54 CX:8,35 H:31 S:36 CX:55,54 S:35 H:36 CX:60,54 S:55 CX:36,26 CX:61,54 H:55 S:60 CX:8,60 CX:63,54 S:55 S:61 CX:8,61 CX:54,27 CX:56,55 H:63 H:27 S:61 CX:27,54 H:61 CX:6,54 S:27 SWAP:34,6 CX:54,29 CX:34,17 S:29 CX:49,54 CX:34,27 H:29 CX:54,59 H:27 CX:34,37 Y:54 S:59 CX:34,39 CX:34,49 S:39 CX:34,59 H:39 H:49 CX:21,34 CX:30,49 S:39 H:59 H:21 CX:30,60 CX:63,34 H:49 S:59 CX:6,34 CX:30,63 CX:61,59 H:60 H:6 CX:34,8 H:63 SWAP:35,6 H:8 CX:8,34 CX:35,9 CX:18,8 S:9 CX:35,10 CX:26,34 H:9 H:26 CX:35,27 CX:34,36 S:26 CX:40,34 H:36 CX:26,21 CX:34,53 H:40 CX:55,34 CX:35,40 CX:53,39 CX:35,6 CX:34,56 S:40 H:55 S:6 CX:17,35 Y:34 S:56 H:6 H:17 CX:23,35 H:56 H:23 CX:29,35 S:29 CX:37,35 H:29 CX:55,35 S:37 CX:56,35 H:37 S:55 CX:35,30 CX:37,36 H:56 H:30 S:56 CX:30,35 CX:8,35 S:30 S:8 CX:10,30 CX:35,18 H:8 S:18 CX:21,35 S:30 SWAP:18,6 CX:35,26 CX:18,17 H:26 CX:39,35 CX:10,39 S:17 CX:18,21 CX:31,26 CX:35,53 CX:10,6 CX:17,13 CX:18,23 S:21 CX:59,35 H:39 H:53 CX:18,27 H:21 S:23 CX:35,61 S:53 S:59 CX:18,40 S:27 X:35 CX:53,49 H:59 CX:18,63 CX:59,56 CX:8,18 S:8 CX:9,18 CX:8,6 CX:29,18 CX:43,18 S:29 CX:61,18 H:29 H:43 CX:18,10 S:61 H:10 H:61 CX:10,18 S:61 S:10 CX:26,18 CX:61,43 CX:18,31 H:26 CX:36,18 S:31 CX:18,37 H:36 CX:49,18 S:37 CX:18,53 CX:31,37 CX:53,9 CX:56,18 CX:31,55 CX:53,10 CX:18,59 H:55 H:56 H:10 CX:53,23 S:59 S:10 S:23 CX:53,27 H:59 H:23 H:27 CX:53,30 S:30 CX:53,36 H:30 H:36 CX:53,40 S:30 H:40 CX:53,49 CX:30,10 CX:26,53 S:40 H:49 S:26 CX:29,53 S:29 CX:56,53 CX:59,53 S:56 CX:60,53 H:56 CX:53,31 S:60 H:31 H:60 CX:31,53 CX:60,40 CX:6,53 S:6 CX:53,8 H:6 CX:13,53 S:6 H:13 CX:53,17 SWAP:23,6 H:17 CX:43,53 CX:8,17 CX:23,13 S:43 CX:53,61 CX:8,29 H:13 CX:23,26 H:61 CX:8,31 CX:23,27 H:26 S:29 CX:8,36 CX:23,43 S:27 S:31 CX:8,37 CX:23,55 H:27 S:36 H:43 CX:8,39 CX:9,23 H:36 S:37 S:55 CX:8,63 S:9 CX:21,23 H:37 S:39 H:55 CX:9,17 H:21 CX:56,23 H:39 H:63 CX:9,26 CX:59,23 S:39 H:56 CX:9,29 CX:61,23 S:26 CX:55,39 S:56 S:59 CX:6,23 CX:9,59 H:26 H:29 H:61 S:6 CX:23,8 S:59 S:61 H:6 H:8 CX:61,56 H:59 CX:8,23 S:59 S:8 CX:10,23 H:8 H:10 CX:23,30 SWAP:8,6 S:10 CX:40,23 H:30 CX:36,10 CX:23,60 H:40 CX:8,40 X:23 CX:8,63 S:40 CX:13,8 S:63 CX:21,8 H:13 CX:27,8 CX:13,29 H:21 CX:37,8 CX:13,31 S:27 H:29 CX:49,8 H:27 S:37 CX:6,8 SWAP:37,6 CX:8,9 H:9 CX:37,17 CX:9,8 H:17 CX:37,21 CX:10,8 S:9 S:21 CX:37,30 CX:8,36 H:9 H:10 S:30 CX:37,60 CX:39,8 S:10 CX:36,26 H:30 CX:37,63 CX:37,6 CX:8,55 CX:10,9 S:30 H:39 H:63 H:6 CX:56,8 CX:30,17 CX:43,37 CX:40,39 H:55 CX:8,61 CX:13,55 CX:49,37 H:43 CX:13,61 CX:56,37 H:49 S:55 CX:37,13 S:56 S:61 H:13 H:56 CX:61,59 CX:13,37 CX:9,37 S:13 CX:13,6 CX:37,10 S:10 CX:26,37 H:10 S:26 CX:37,36 H:26 CX:39,37 S:26 CX:37,40 S:39 CX:21,39 CX:26,55 X:37 H:40 CX:26,63 CX:10,26 S:63 CX:27,26 H:63 CX:29,26 CX:36,26 CX:29,27 CX:56,26 CX:60,26 S:56 CX:26,21 H:56 CX:63,60 H:21 CX:21,26 CX:6,26 S:21 S:6 CX:26,13 H:21 H:6 H:13 CX:17,26 S:21 S:6 CX:10,17 CX:26,30 SWAP:9,6 CX:10,31 H:17 CX:59,26 H:30 CX:9,39 CX:26,61 H:31 S:59 CX:9,49 CX:10,59 X:26 S:39 S:61 CX:13,9 CX:10,61 H:39 S:49 CX:59,56 CX:40,9 H:13 S:61 CX:43,9 S:40 H:61 CX:6,9 H:40 S:43 H:6 CX:9,10 S:40 H:43 SWAP:31,6 H:10 CX:40,39 CX:10,9 CX:27,9 H:10 CX:9,29 S:10 CX:60,9 CX:21,10 H:29 CX:9,63 CX:31,29 S:60 Y:9 CX:17,60 H:29 CX:31,30 S:30 CX:31,49 H:60 CX:13,30 CX:31,63 H:49 CX:31,6 S:49 H:63 S:6 CX:27,31 H:27 CX:36,31 CX:43,31 S:36 CX:13,36 CX:61,31 H:43 CX:31,17 S:36 S:61 H:17 H:61 CX:17,31 CX:10,31 S:17 CX:31,21 S:21 CX:39,31 CX:13,39 H:21 CX:31,40 CX:13,60 CX:56,31 H:39 H:40 CX:13,63 CX:40,29 CX:31,59 S:39 CX:56,49 H:60 CX:39,30 S:59 S:60 S:63 SWAP:59,6 H:63 CX:59,43 S:63 CX:59,6 S:43 S:6 CX:10,59 H:43 H:6 H:10 CX:21,59 S:43 S:6 S:10 S:21 CX:27,59 H:21 S:27 CX:55,59 H:27 S:55 CX:61,59 SWAP:27,10 CX:59,13 CX:60,55 S:61 H:13 CX:63,61 CX:13,59 CX:6,13 CX:29,59 CX:6,17 H:13 H:29 CX:59,40 CX:6,36 S:17 S:40 CX:49,59 CX:6,40 H:17 S:36 H:49 CX:59,56 S:40 S:49 H:56 CX:6,56 H:40 CX:49,43 CX:29,6 S:56 CX:30,6 H:29 H:56 CX:6,39 CX:27,29 S:56 CX:43,6 CX:27,36 H:29 H:39 CX:6,49 CX:13,27 CX:30,43 H:36 CX:55,6 H:13 CX:17,27 S:43 H:49 CX:6,60 S:17 CX:21,27 H:43 S:49 S:55 CX:61,6 CX:30,55 CX:49,40 S:60 CX:6,63 H:55 CX:60,56 H:61 CX:30,61 H:63 SWAP:61,21 CX:63,27 CX:10,27 CX:61,17 H:21 S:63 H:10 H:17 CX:27,30 H:63 H:30 S:63 CX:30,27 CX:40,27 CX:29,30 CX:27,49 CX:29,40 H:30 CX:21,30 CX:56,27 S:49 CX:27,60 H:30 H:49 CX:61,56 CX:10,61 H:56 H:60 H:10 CX:36,61 CX:63,60 S:10 S:36 CX:39,61 CX:10,17 CX:36,13 H:39 CX:43,61 S:39 S:43 CX:49,61 CX:61,29 H:43 H:49 H:29 S:43 CX:29,61 CX:43,39 H:29 CX:60,61 CX:10,29 S:60 CX:61,63 S:29 H:60 H:63 CX:10,63 H:29 S:60 CX:49,10 CX:60,56 S:63 CX:10,21 H:49 H:21 CX:21,10 CX:13,10 H:21 CX:10,36 SWAP:21,13 CX:39,10 CX:63,13 CX:21,17 CX:10,43 S:17 CX:21,30 S:39 CX:56,10 S:30 H:39 S:43 CX:10,60 H:30 S:39 H:56 CX:21,56 CX:40,39 S:60 CX:21,60 H:56 CX:29,21 SWAP:29,13 CX:36,21 CX:49,21 CX:29,56 S:36 CX:55,21 H:36 S:49 H:56 CX:21,63 S:36 H:49 CX:36,30 CX:55,49 H:63 CX:63,21 CX:39,21 H:63 CX:21,40 H:39 X:21 CX:39,29 S:40 CX:13,29 S:39 H:40 H:13 CX:30,29 H:39 CX:43,40 S:13 CX:29,36 S:30 S:39 SWAP:56,13 CX:40,29 H:30 H:36 CX:56,17 CX:29,43 S:30 S:40 S:17 CX:49,29 CX:39,30 CX:56,36 H:40 S:43 CX:29,55 H:43 H:49 Y:29 S:55 CX:56,55 CX:56,60 CX:56,13 H:13 CX:40,56 CX:43,56 H:43 CX:63,56 CX:30,56 H:63 SWAP:30,13 CX:56,39 S:63 CX:30,40 S:39 CX:63,49 X:56 CX:30,43 H:39 S:40 CX:30,55 S:39 H:43 CX:30,13 CX:39,17 S:43 H:55 S:13 CX:36,30 CX:60,30 H:36 CX:17,30 SWAP:17,43 CX:30,39 CX:17,40 CX:49,30 S:39 H:43 CX:36,17 CX:30,63 S:40 S:49 CX:13,49 CX:63,17 X:30 S:36 CX:13,55 H:36 CX:63,43 S:49 CX:13,60 S:55 CX:17,13 H:55 S:60 H:13 H:60 CX:13,17 S:13 Z:17 SWAP:55,13 CX:55,39 CX:36,55 S:39 H:36 H:39 CX:60,55 CX:13,55 CX:39,36 S:60 S:13 S:36 CX:39,40 CX:55,49 H:60 H:49 S:60 CX:49,55 CX:43,55 S:49 CX:39,49 H:43 CX:55,63 CX:43,13 S:49 CX:63,60 CX:13,39 H:49 CX:40,13 CX:49,36 CX:39,43 CX:60,39 S:40 S:43 CX:39,63 H:40 H:43 H:60 CX:60,13 Z:39 CX:63,13 H:60 CX:36,13 CX:13,49 S:36 X:13 SWAP:49,36 H:36 CX:40,49 CX:43,49 SWAP:43,36 CX:60,49 S:36 CX:43,60 CX:49,63 H:36 CX:40,43 S:60 H:63 H:40 CX:63,49 SWAP:40,36 Y:49 H:63 CX:40,36 CX:43,63 S:36 H:63 CX:63,43 H:63 CX:63,40 CX:40,60 H:63 SWAP:63,36 H:60 CX:36,63 CX:60,40 H:36 X:40 CX:63,60 S:36 H:60 CX:60,63 H:60 X:63 SWAP:60,36 CX:60,36 H:36 CX:36,60 S:36 Z:60 H:36 S:36 Z:36</t>
  </si>
  <si>
    <t>S:1 H:2 H:3 H:5 H:7 S:8 H:11 H:12 S:14 S:15 H:16 S:17 H:18 S:21 S:22 H:23 S:24 H:25 S:27 H:29 S:30 H:32 H:33 S:36 S:37 S:38 H:39 H:40 H:41 H:42 H:43 H:44 S:45 H:46 S:47 H:48 H:49 S:50 S:52 H:53 S:54 S:55 S:57 S:58 S:59 H:63 SWAP:0,5 SWAP:1,3 H:14 H:15 H:17 H:22 H:27 H:30 H:36 H:37 H:38 H:45 H:47 H:50 H:52 H:55 H:57 H:58 H:59 CX:2,5 S:37 CX:2,3 CX:1,2 H:3 H:2 S:3 CX:2,1 CX:8,3 Y:1 S:2 SWAP:4,2 H:2 CX:5,4 CX:6,4 S:5 CX:7,4 H:5 H:6 CX:9,4 S:7 CX:10,4 H:7 CX:11,4 CX:13,4 S:11 CX:14,4 H:11 CX:16,4 SWAP:10,11 S:14 CX:10,2 CX:17,4 S:11 CX:15,14 S:16 H:2 CX:18,4 CX:10,9 H:11 H:16 CX:19,4 S:9 CX:10,12 S:11 S:16 CX:20,4 CX:10,13 S:12 CX:18,16 S:19 CX:22,4 CX:10,17 H:12 H:19 CX:23,4 CX:10,20 S:12 CX:26,4 CX:10,22 CX:12,11 H:20 S:23 CX:27,4 CX:10,25 H:23 S:26 CX:28,4 CX:10,26 CX:27,24 S:25 CX:29,4 S:26 S:28 CX:30,4 S:29 CX:31,4 CX:10,29 H:30 CX:32,4 S:29 S:30 H:31 CX:33,4 CX:30,22 H:29 CX:34,4 S:29 S:33 CX:35,4 CX:10,33 H:34 CX:36,4 CX:10,34 S:33 CX:38,4 CX:10,35 H:33 H:34 H:36 CX:39,4 S:34 S:35 S:36 S:38 CX:41,4 CX:37,36 H:38 S:39 CX:42,4 CX:10,39 CX:43,4 CX:10,40 CX:45,4 S:40 H:43 CX:46,4 H:40 S:45 CX:47,4 CX:10,46 S:40 CX:45,44 CX:49,4 CX:50,4 S:49 CX:51,4 H:49 S:50 SWAP:50,2 CX:52,4 S:49 S:51 CX:53,4 H:51 S:52 CX:55,4 CX:10,53 CX:52,49 S:51 CX:56,4 S:53 S:55 CX:57,4 H:55 S:56 CX:58,4 S:55 S:57 CX:59,4 CX:55,54 H:57 CX:60,4 CX:57,56 H:59 CX:61,4 CX:10,59 CX:62,4 CX:6,10 H:59 S:61 CX:63,4 H:6 CX:7,10 S:62 CX:3,4 S:6 S:7 H:62 S:63 S:3 CX:4,8 H:7 H:63 CX:3,28 X:4 CX:7,6 CX:8,10 S:63 CX:3,32 H:8 CX:19,10 CX:63,62 CX:3,58 CX:23,10 S:19 S:32 CX:3,61 CX:31,10 H:19 H:23 H:32 S:58 CX:41,10 S:32 H:58 CX:42,10 CX:33,32 CX:43,10 CX:47,10 H:43 CX:60,10 CX:43,40 H:47 CX:10,3 S:60 H:3 H:60 CX:3,10 CX:14,10 CX:10,15 CX:50,14 CX:16,10 S:15 CX:50,26 CX:8,15 CX:10,18 H:26 CX:8,16 CX:24,10 S:15 H:18 CX:8,21 CX:10,27 H:15 H:16 S:18 H:24 CX:8,23 CX:36,10 CX:16,14 CX:20,18 H:21 H:27 CX:8,24 CX:10,37 S:23 CX:50,27 H:36 CX:8,25 CX:44,10 CX:50,31 CX:36,34 H:37 CX:8,37 CX:10,45 H:25 H:31 CX:50,35 H:44 CX:8,39 CX:49,10 S:35 H:37 S:45 CX:8,44 CX:10,52 H:35 CX:50,45 H:49 CX:8,47 CX:54,10 S:44 CX:50,59 S:52 CX:50,2 CX:8,49 CX:10,55 S:47 H:52 H:54 S:59 H:2 CX:3,50 CX:8,54 CX:56,10 H:47 S:49 CX:52,51 S:2 CX:5,50 CX:10,57 CX:53,49 H:56 S:5 CX:62,10 CX:17,50 S:57 H:5 CX:10,63 CX:19,50 H:57 X:10 S:19 CX:38,50 CX:61,57 H:63 H:19 S:38 CX:41,50 H:38 H:41 CX:46,50 S:46 CX:48,50 H:46 H:48 CX:55,50 S:46 CX:58,50 S:55 CX:60,50 H:55 H:58 CX:62,50 S:55 H:60 CX:63,50 CX:50,8 S:63 H:8 CX:8,50 CX:6,50 H:8 S:6 CX:50,7 S:8 SWAP:6,2 S:7 CX:11,50 CX:50,12 S:12 CX:18,50 H:12 S:18 CX:50,20 CX:12,8 S:20 CX:22,50 CX:9,22 CX:27,20 CX:50,30 CX:9,23 S:30 CX:32,50 CX:9,25 H:30 H:32 CX:50,33 CX:9,26 CX:30,29 S:32 H:33 CX:34,50 CX:6,34 CX:9,28 S:26 CX:35,32 CX:50,36 CX:6,42 CX:9,31 S:28 S:34 H:36 CX:40,50 CX:6,48 CX:9,33 H:28 H:34 CX:46,36 H:40 H:42 CX:50,43 CX:6,58 CX:9,37 H:33 S:34 S:43 CX:51,50 CX:6,59 CX:9,44 H:37 H:43 CX:50,52 S:51 CX:3,6 CX:9,51 H:44 CX:57,50 H:52 S:59 S:3 CX:5,6 CX:9,52 CX:50,61 S:57 H:59 H:3 CX:11,6 CX:9,54 Z:50 S:52 H:57 CX:13,6 CX:9,56 S:11 S:54 S:57 CX:15,6 CX:9,62 H:11 H:13 CX:57,55 H:56 CX:17,6 CX:7,13 CX:9,63 S:11 S:15 H:62 CX:9,2 CX:19,6 CX:7,15 H:13 H:17 H:63 H:2 CX:24,6 CX:7,18 H:15 S:17 H:19 S:2 CX:38,6 CX:21,17 H:18 H:24 CX:3,2 CX:43,6 S:38 CX:45,6 H:38 CX:47,6 CX:38,34 H:45 CX:61,6 S:47 CX:6,9 H:47 H:9 CX:9,6 CX:8,6 H:9 CX:6,12 S:8 S:9 CX:14,6 CX:9,8 S:12 CX:6,16 H:12 S:14 CX:20,6 H:14 CX:19,16 CX:6,27 CX:14,11 S:16 H:20 CX:29,6 CX:7,20 H:16 S:27 CX:6,30 CX:7,26 S:20 H:27 H:29 CX:32,6 CX:7,29 S:26 S:27 S:30 CX:6,35 CX:7,33 CX:19,30 CX:27,25 S:29 H:32 CX:36,6 CX:19,31 H:30 S:35 CX:6,46 CX:19,37 H:35 H:36 CX:49,6 CX:7,36 CX:19,40 CX:6,53 CX:7,42 CX:19,43 S:40 S:49 CX:55,6 CX:7,44 S:42 H:43 H:49 S:53 CX:6,57 CX:7,45 CX:19,53 H:42 S:44 H:55 CX:7,51 CX:19,56 H:44 S:45 CX:59,55 CX:7,52 CX:19,62 S:44 H:45 H:51 CX:7,54 CX:19,63 CX:44,42 S:62 CX:5,19 CX:7,61 H:62 CX:12,19 S:62 CX:24,19 CX:62,61 CX:28,19 S:24 CX:32,19 H:24 H:28 CX:35,19 S:24 H:32 CX:39,19 CX:24,20 CX:41,19 S:39 CX:46,19 S:41 CX:47,19 H:41 S:46 CX:49,19 CX:57,19 CX:58,19 CX:57,49 CX:60,19 H:58 CX:19,7 H:7 CX:7,19 CX:2,19 H:2 CX:19,3 SWAP:30,2 S:3 CX:8,19 CX:30,3 H:8 CX:19,9 CX:5,8 H:9 CX:11,19 CX:30,15 CX:5,12 H:8 S:11 CX:19,14 CX:5,26 CX:8,7 H:11 S:12 H:14 CX:17,19 S:11 S:17 CX:19,21 CX:13,11 H:17 CX:25,19 CX:30,21 CX:19,27 S:21 CX:30,25 CX:5,27 CX:34,19 H:21 H:25 CX:30,31 CX:5,29 CX:19,38 S:21 S:25 CX:27,26 CX:30,40 H:31 S:34 CX:30,2 CX:5,32 CX:55,19 CX:25,21 CX:34,28 H:29 S:38 H:40 SWAP:36,2 CX:5,37 CX:9,30 CX:19,59 H:32 H:38 H:55 CX:5,43 S:9 CX:14,30 Y:19 H:37 CX:39,38 CX:5,46 CX:36,9 H:14 CX:16,30 CX:5,51 S:9 H:16 CX:17,30 S:46 CX:5,53 H:9 S:16 H:17 CX:18,30 CX:5,55 CX:16,12 H:18 CX:22,30 H:53 CX:5,58 CX:33,30 H:55 CX:5,59 CX:45,30 H:33 S:58 CX:52,30 CX:47,45 H:59 CX:54,30 H:52 CX:56,30 CX:54,46 CX:60,30 CX:63,30 S:60 CX:30,5 S:63 H:5 CX:5,30 H:5 CX:11,30 CX:36,11 CX:30,13 H:13 CX:20,30 CX:36,22 CX:5,13 CX:36,23 CX:30,24 CX:5,17 S:13 H:23 H:24 CX:28,30 CX:36,29 CX:5,18 H:13 S:17 S:23 CX:32,28 CX:30,34 CX:36,31 CX:5,24 H:17 S:18 CX:38,30 S:31 CX:36,33 H:34 CX:5,35 H:18 H:24 CX:31,29 CX:30,39 H:33 CX:36,40 S:38 CX:36,2 CX:5,38 S:18 CX:42,30 H:35 S:39 S:40 H:2 CX:3,36 CX:5,43 CX:30,44 H:39 H:40 S:42 S:2 H:3 CX:14,36 CX:49,30 CX:39,37 CX:42,41 H:43 S:44 S:3 CX:15,36 CX:30,57 S:43 S:49 CX:5,49 S:15 CX:61,30 CX:56,36 S:57 CX:5,51 H:15 CX:30,62 S:49 H:56 H:57 S:61 CX:5,52 Y:30 H:51 CX:59,57 H:61 CX:5,53 CX:61,36 H:52 CX:5,55 CX:62,36 S:53 S:61 CX:5,58 H:55 CX:5,60 CX:56,55 CX:5,63 H:60 CX:36,5 H:5 CX:5,36 S:5 CX:7,36 CX:7,3 CX:5,14 CX:36,8 CX:5,22 S:8 CX:12,36 CX:5,34 H:8 CX:36,16 H:22 S:16 CX:21,36 H:34 H:16 CX:36,25 S:34 CX:26,36 H:26 CX:36,27 SWAP:27,2 CX:28,36 S:2 CX:27,11 S:28 CX:36,32 H:2 S:11 CX:27,21 H:28 H:32 CX:37,36 CX:28,18 CX:27,24 CX:36,39 S:37 S:24 CX:27,26 CX:41,36 H:37 H:26 CX:27,32 CX:36,42 S:41 CX:27,38 H:32 CX:46,36 S:42 CX:27,39 CX:36,54 S:38 H:42 H:46 CX:5,46 CX:27,44 CX:57,36 H:38 H:39 S:42 S:54 CX:5,49 CX:27,48 CX:36,59 CX:43,42 H:44 S:46 H:57 CX:27,53 H:46 H:48 H:59 CX:27,54 S:46 S:59 CX:27,57 CX:46,44 H:54 CX:27,61 S:57 CX:27,62 H:57 CX:8,27 S:57 H:62 H:8 CX:9,27 CX:59,57 S:62 H:9 CX:12,27 CX:13,27 H:13 CX:15,27 CX:13,12 CX:16,27 H:16 CX:17,27 S:17 CX:25,27 H:17 S:25 CX:33,27 S:17 H:25 CX:35,27 S:33 CX:23,17 CX:37,27 H:33 CX:40,27 H:37 CX:51,27 S:37 CX:58,27 CX:37,35 H:51 CX:60,27 H:58 CX:27,5 H:60 H:5 CX:5,27 CX:3,27 S:5 S:3 CX:5,9 CX:27,7 CX:3,2 CX:5,14 S:7 S:9 CX:18,27 H:9 H:14 H:18 CX:27,28 CX:29,27 S:28 CX:27,31 H:28 S:29 CX:42,27 S:28 H:29 CX:28,11 CX:27,43 S:29 S:42 CX:28,15 CX:45,27 CX:33,29 H:43 S:15 CX:28,18 CX:27,47 S:43 H:45 H:18 CX:28,21 CX:55,27 CX:43,42 H:21 CX:27,56 CX:28,31 CX:55,52 CX:5,56 X:27 CX:28,32 H:31 CX:5,58 CX:28,40 S:32 S:56 CX:5,63 CX:28,41 S:58 CX:28,45 S:41 H:58 CX:28,47 H:41 S:45 S:58 CX:28,48 S:41 S:47 CX:28,53 H:47 CX:28,54 H:53 CX:28,61 H:54 CX:8,28 S:61 CX:20,28 H:20 CX:26,28 CX:15,20 H:26 CX:38,28 CX:15,24 H:20 CX:49,28 S:38 CX:15,26 S:24 CX:51,28 CX:41,38 CX:15,48 H:24 S:26 CX:60,28 H:51 CX:28,5 CX:15,56 S:60 H:5 H:56 H:60 CX:5,28 S:60 CX:2,28 S:5 CX:62,60 H:2 CX:28,3 CX:9,5 S:2 H:3 CX:12,28 CX:32,12 CX:28,13 CX:17,28 SWAP:17,2 CX:28,23 CX:15,2 CX:17,7 H:23 CX:29,28 S:2 H:7 CX:17,14 CX:28,33 S:29 H:2 S:7 S:14 CX:17,18 CX:35,28 H:29 H:14 CX:17,21 S:18 CX:28,37 S:35 CX:17,22 CX:18,20 S:21 CX:42,28 CX:35,34 S:37 CX:17,23 H:22 CX:28,43 H:37 H:42 CX:17,31 CX:18,22 CX:44,28 H:43 CX:17,43 CX:28,46 S:31 CX:17,44 CX:52,28 H:31 S:43 H:46 CX:17,45 CX:28,55 S:44 S:52 CX:17,46 CX:57,28 H:44 H:45 CX:58,52 CX:17,54 CX:28,59 CX:44,42 CX:47,45 H:46 CX:17,61 X:28 S:54 S:59 CX:8,17 H:54 H:59 S:8 CX:16,17 CX:61,54 H:8 S:16 CX:25,17 S:8 CX:29,17 CX:8,3 CX:33,17 S:29 CX:37,17 H:29 H:33 CX:39,17 S:29 H:37 CX:40,17 S:37 H:39 CX:51,17 H:40 CX:53,17 CX:55,17 CX:57,17 H:55 CX:59,17 H:57 SWAP:59,2 CX:63,17 S:2 CX:59,11 CX:17,15 CX:11,7 H:15 CX:59,16 CX:15,17 S:16 CX:59,26 CX:5,17 H:15 H:26 CX:59,33 H:5 CX:17,9 S:26 S:33 CX:59,40 S:5 CX:12,17 S:40 CX:59,43 CX:5,2 S:12 CX:17,32 H:40 S:43 CX:59,49 H:12 CX:34,17 CX:18,32 H:49 CX:59,53 CX:14,12 CX:17,35 CX:18,39 H:32 H:34 S:53 CX:38,17 CX:18,48 S:32 S:35 CX:17,41 CX:18,55 H:35 S:38 H:48 CX:52,17 CX:35,29 H:38 S:41 CX:17,58 CX:38,37 H:41 S:52 CX:60,17 H:58 CX:17,62 CX:59,60 CX:9,59 Z:17 CX:18,62 S:60 CX:13,59 CX:60,53 S:62 H:13 CX:15,59 H:15 CX:23,59 CX:23,15 CX:24,59 S:24 CX:25,59 S:25 CX:31,59 H:25 S:31 CX:34,59 S:25 CX:46,59 CX:51,59 H:51 CX:56,59 S:51 S:56 CX:58,59 CX:52,51 H:58 CX:63,59 CX:59,18 H:18 CX:18,59 CX:3,59 S:18 S:3 CX:59,8 H:18 H:3 CX:18,9 CX:12,59 H:9 S:12 CX:59,14 CX:18,24 S:14 CX:18,34 H:24 CX:29,59 CX:8,14 S:24 S:29 CX:59,35 CX:8,16 S:14 H:29 CX:37,59 CX:8,20 H:14 H:16 CX:29,26 H:37 CX:59,38 CX:8,21 S:14 S:20 H:38 CX:42,59 CX:8,31 H:21 S:38 CX:42,41 CX:59,44 CX:8,33 H:31 CX:38,32 S:44 CX:45,59 CX:8,35 CX:18,44 S:33 S:45 CX:59,47 CX:8,55 H:44 H:45 H:47 CX:54,59 CX:18,47 S:45 H:55 CX:59,61 CX:18,48 CX:45,43 Z:59 S:61 CX:8,61 CX:18,56 H:48 CX:8,62 CX:18,57 S:56 S:61 CX:3,18 H:56 S:57 S:62 CX:13,18 S:56 H:57 H:62 S:13 CX:39,18 CX:56,47 S:57 S:62 H:13 CX:40,18 S:39 CX:62,57 CX:14,13 CX:54,18 H:39 H:40 CX:58,18 CX:40,34 H:54 CX:18,8 S:58 H:8 H:58 CX:8,18 CX:2,18 H:8 S:2 CX:18,5 SWAP:5,2 CX:7,18 S:2 CX:5,8 H:7 CX:18,11 H:2 CX:7,9 S:8 H:11 CX:15,18 CX:7,12 H:8 S:9 S:11 CX:18,23 CX:11,3 CX:7,20 H:9 H:12 CX:26,18 S:23 CX:7,21 CX:18,29 H:20 H:26 CX:5,26 CX:7,23 CX:32,18 S:21 CX:5,29 CX:7,31 CX:18,38 S:23 H:32 CX:5,33 CX:7,35 CX:41,18 H:23 H:31 S:32 H:38 CX:5,38 CX:7,37 CX:18,42 S:23 CX:32,25 S:33 H:35 H:41 CX:5,41 CX:7,44 CX:43,18 CX:24,23 H:33 S:37 H:38 H:42 CX:18,45 S:33 S:41 S:43 CX:5,43 CX:51,18 CX:35,33 S:45 CX:5,48 CX:7,45 CX:18,52 S:51 CX:5,51 CX:7,46 CX:53,18 H:45 H:48 H:52 CX:5,54 CX:7,55 CX:18,60 S:46 H:51 S:53 CX:5,61 X:18 H:46 H:53 S:54 S:55 S:60 CX:16,5 CX:46,44 H:54 H:60 CX:22,5 H:16 CX:39,5 H:22 CX:42,5 CX:21,22 H:39 CX:49,5 CX:21,29 S:39 CX:52,5 CX:21,31 S:29 CX:43,39 CX:53,5 S:31 H:52 CX:58,5 H:31 S:53 CX:60,5 S:58 CX:63,5 H:58 S:60 CX:5,7 CX:58,55 H:60 H:63 H:7 S:60 CX:7,5 CX:63,60 CX:3,5 S:7 H:3 CX:5,11 CX:13,5 S:11 CX:5,14 H:11 S:13 CX:25,5 CX:13,7 S:14 CX:5,32 S:7 CX:13,15 H:14 CX:14,2 CX:34,5 CX:13,25 H:32 CX:5,40 CX:21,32 S:25 H:34 CX:47,5 CX:21,42 H:25 H:32 H:40 CX:5,56 CX:13,40 CX:21,48 S:25 H:42 S:47 CX:57,5 CX:13,45 CX:21,51 CX:31,25 H:40 H:47 CX:5,62 CX:8,13 CX:21,57 H:45 S:47 H:51 CX:3,8 Y:5 CX:9,13 CX:53,47 S:51 H:62 H:9 CX:11,13 H:11 CX:12,13 S:12 CX:16,13 CX:20,13 H:16 CX:26,13 S:16 S:20 CX:52,13 H:26 CX:54,13 CX:61,13 H:54 CX:62,13 H:61 CX:13,21 S:61 H:21 CX:62,61 CX:21,13 CX:2,13 H:21 S:2 CX:7,21 CX:13,14 H:2 CX:7,34 CX:23,13 S:14 S:21 S:2 CX:3,14 CX:7,42 CX:13,24 CX:49,21 S:23 H:34 CX:12,2 CX:3,15 CX:33,13 S:14 H:23 H:24 S:42 CX:3,20 CX:13,35 S:15 CX:23,16 H:33 CX:3,22 CX:39,13 H:15 S:20 H:35 CX:3,24 CX:13,43 S:22 S:35 CX:51,39 CX:3,37 CX:7,43 CX:44,13 H:22 H:24 CX:35,33 CX:3,41 CX:13,46 H:37 S:43 H:44 CX:3,45 CX:7,44 CX:47,13 S:41 CX:3,46 CX:13,53 H:41 S:44 H:47 CX:7,47 CX:55,13 S:53 CX:7,52 CX:13,58 S:47 H:55 CX:7,53 CX:60,13 S:52 S:58 CX:7,56 CX:13,63 H:53 S:60 CX:3,63 X:13 S:53 S:56 H:60 CX:9,3 H:56 S:60 H:63 CX:32,3 S:9 CX:60,54 CX:38,3 H:9 CX:40,3 CX:48,3 S:40 CX:57,3 CX:3,7 S:57 H:7 CX:7,3 CX:2,3 S:7 S:2 CX:3,12 H:7 H:2 CX:16,3 H:12 S:2 CX:3,23 CX:15,12 S:16 CX:9,2 CX:25,3 CX:14,16 H:23 CX:3,31 CX:14,20 H:25 CX:33,3 CX:14,24 CX:3,35 CX:14,31 S:24 H:33 CX:39,3 CX:14,33 H:24 H:31 CX:3,51 CX:14,42 S:24 CX:54,3 CX:14,43 S:42 CX:3,60 CX:14,45 H:42 S:43 S:54 CX:61,3 CX:60,8 CX:14,46 S:42 H:43 H:45 CX:54,53 CX:3,62 H:8 CX:14,48 CX:60,29 S:45 S:46 S:61 Y:3 CX:14,55 S:29 CX:60,32 CX:45,42 S:48 H:61 H:62 H:29 CX:60,34 H:48 S:55 S:61 H:34 CX:60,37 CX:61,57 H:37 CX:60,38 S:37 H:38 CX:60,40 CX:60,47 S:47 CX:60,58 H:47 CX:60,62 CX:60,63 CX:7,60 S:63 S:7 CX:11,60 H:63 CX:55,7 CX:22,60 H:7 H:22 CX:23,60 CX:25,60 H:25 CX:26,60 S:25 H:26 CX:35,60 S:26 H:35 CX:39,60 S:35 CX:41,60 CX:35,26 H:41 CX:56,60 CX:60,14 CX:41,37 H:56 H:14 CX:14,60 CX:2,60 H:14 S:2 CX:60,9 H:2 H:9 CX:12,60 CX:11,2 CX:55,9 S:12 CX:60,15 S:9 H:12 CX:55,14 S:15 CX:21,60 H:9 CX:25,12 S:14 H:15 CX:21,31 CX:55,23 CX:60,49 S:9 H:14 CX:21,34 S:23 H:31 CX:55,33 CX:53,60 S:14 CX:21,39 S:31 S:33 H:34 CX:55,46 S:53 CX:60,54 CX:24,14 CX:21,44 H:33 H:39 H:46 CX:55,49 CX:57,60 CX:21,53 S:33 S:39 S:44 S:49 CX:55,51 H:57 CX:60,61 CX:21,62 CX:55,52 S:53 Z:60 S:61 H:52 CX:55,56 CX:63,61 CX:15,55 S:56 CX:16,55 H:56 H:16 CX:20,55 CX:22,55 S:22 CX:29,55 H:29 CX:40,55 S:40 CX:43,55 H:40 CX:47,55 S:47 CX:48,55 S:48 CX:54,55 H:54 CX:57,55 CX:58,55 CX:55,21 H:58 H:21 CX:21,55 CX:2,55 H:2 CX:55,11 CX:2,7 H:11 CX:12,55 CX:2,8 H:7 S:12 CX:55,25 CX:2,11 S:8 H:12 CX:22,25 CX:26,55 CX:2,21 CX:12,9 H:11 CX:22,29 S:25 S:26 CX:55,35 CX:2,23 S:21 CX:22,34 H:26 S:29 H:35 CX:37,55 CX:2,47 H:21 CX:22,44 S:23 H:29 H:34 S:35 CX:55,41 CX:2,48 CX:11,34 S:21 CX:22,62 S:29 CX:35,31 CX:42,55 S:47 CX:2,49 CX:11,43 CX:29,25 H:34 CX:42,37 CX:55,45 H:47 S:62 CX:2,51 S:43 H:45 S:47 S:49 CX:61,55 CX:2,52 CX:47,39 H:49 H:51 CX:55,63 CX:2,53 CX:22,63 Y:55 CX:2,54 CX:15,22 S:53 CX:2,58 CX:26,22 H:53 H:54 CX:32,22 H:26 H:58 CX:38,22 S:26 H:32 S:58 CX:26,21 CX:40,22 H:38 CX:58,53 CX:41,22 CX:46,22 CX:56,22 S:46 CX:11,46 CX:57,22 S:56 CX:11,54 CX:61,22 H:46 H:56 S:57 CX:22,2 SWAP:56,7 CX:11,57 S:54 S:61 H:2 CX:11,62 H:54 S:57 CX:2,22 CX:11,63 H:2 CX:9,22 S:63 CX:56,2 H:9 CX:22,12 H:2 CX:56,8 S:9 H:12 CX:14,22 CX:20,9 CX:56,12 CX:22,24 H:12 CX:56,15 CX:31,22 S:24 H:15 CX:56,16 CX:22,35 H:24 H:31 CX:37,22 CX:56,23 CX:35,33 CX:22,42 H:23 CX:56,31 H:37 Y:22 CX:56,32 H:32 CX:56,42 CX:37,56 H:42 S:37 CX:38,56 H:37 S:38 CX:41,56 H:38 CX:45,56 H:45 CX:49,56 S:49 CX:51,56 CX:7,56 S:51 S:7 CX:56,11 H:51 SWAP:45,7 H:11 CX:11,56 CX:45,14 CX:9,56 H:11 S:14 CX:45,23 S:9 CX:56,20 CX:9,8 H:20 CX:25,56 CX:11,25 CX:56,29 CX:11,31 S:25 S:29 CX:33,56 CX:11,32 H:25 H:29 H:31 S:33 CX:56,35 CX:11,33 S:31 H:32 CX:45,35 CX:39,56 CX:11,40 S:32 S:35 H:39 CX:45,44 CX:56,47 CX:11,41 S:39 S:40 S:44 CX:45,52 H:47 CX:53,56 CX:11,43 CX:42,39 H:41 CX:45,57 S:47 S:52 S:53 CX:56,58 CX:45,7 CX:11,46 S:43 CX:54,47 H:52 H:53 X:56 H:57 H:58 S:7 CX:11,49 CX:15,45 S:46 CX:61,58 H:7 H:15 CX:20,45 H:46 CX:7,2 CX:24,45 S:46 CX:46,20 S:24 CX:29,45 H:20 CX:23,24 CX:34,45 CX:23,35 CX:34,32 CX:37,45 CX:23,40 S:35 S:37 CX:48,45 CX:23,43 H:35 H:37 H:40 CX:53,45 S:48 CX:23,44 S:40 H:43 CX:62,45 CX:45,11 S:44 H:11 CX:11,45 CX:8,45 S:11 S:8 CX:45,9 H:11 H:8 CX:21,45 S:8 H:21 CX:45,26 CX:31,8 CX:46,21 CX:39,45 S:21 CX:46,26 CX:45,42 H:21 CX:46,33 S:42 CX:47,45 H:33 H:42 CX:45,54 CX:46,48 S:47 CX:33,21 CX:23,47 CX:58,45 CX:46,57 S:48 CX:9,46 CX:23,49 CX:45,61 S:47 S:58 S:9 CX:11,46 CX:23,53 X:45 H:47 S:49 S:61 S:11 CX:12,46 CX:23,58 CX:48,47 H:49 H:53 H:61 H:11 S:12 CX:15,46 CX:23,62 S:58 S:61 S:11 CX:12,14 H:15 CX:23,63 CX:25,46 CX:61,52 H:62 CX:12,29 S:14 S:15 S:25 CX:37,46 S:62 H:14 CX:16,15 H:25 S:29 S:37 CX:38,46 S:25 H:29 H:37 H:38 CX:39,46 S:38 S:39 CX:41,46 CX:38,37 H:39 H:41 CX:42,46 S:41 H:42 CX:51,46 CX:41,40 CX:54,46 H:51 CX:46,23 S:54 H:23 H:54 CX:23,46 CX:62,54 CX:2,46 H:23 H:2 CX:46,7 S:2 S:7 CX:8,46 SWAP:26,2 H:7 CX:46,31 S:7 CX:26,9 H:31 CX:32,46 CX:11,7 S:9 CX:12,31 CX:26,24 S:32 CX:46,34 CX:12,42 H:24 CX:26,32 S:31 S:34 CX:52,46 CX:26,43 S:32 H:34 CX:46,61 H:52 CX:26,57 CX:32,29 H:43 CX:26,58 S:57 CX:26,61 H:57 CX:8,26 H:61 S:8 CX:35,26 H:8 CX:39,26 S:8 CX:49,26 CX:51,26 S:49 CX:52,26 H:49 S:51 CX:53,26 H:51 S:52 CX:2,26 S:51 H:52 H:53 H:2 CX:26,12 S:52 S:2 H:12 CX:52,51 SWAP:63,2 CX:12,26 CX:7,26 S:12 S:7 CX:26,11 H:12 CX:7,9 H:11 CX:15,26 S:9 CX:63,11 H:15 CX:26,16 CX:15,8 S:16 CX:21,26 CX:63,35 CX:25,16 H:21 CX:26,33 S:35 CX:37,26 H:33 H:35 CX:7,33 CX:26,38 CX:40,26 H:38 CX:26,41 H:40 CX:47,26 S:40 S:41 CX:26,48 CX:43,40 CX:63,47 CX:7,48 CX:54,26 S:47 CX:7,53 CX:26,62 H:47 S:54 CX:7,58 Y:26 CX:48,47 S:53 CX:61,54 CX:63,62 CX:63,2 H:53 H:58 H:62 H:2 CX:14,63 S:53 S:2 H:14 CX:20,63 S:14 S:20 CX:23,63 CX:14,12 H:23 CX:34,63 CX:37,63 CX:38,63 S:38 CX:39,63 CX:44,38 S:39 CX:42,63 H:39 H:42 CX:49,63 H:49 CX:57,63 CX:63,7 S:57 H:7 CX:7,63 CX:8,63 CX:63,15 S:15 CX:16,63 CX:31,15 CX:16,20 CX:63,25 CX:16,33 S:25 CX:29,63 SWAP:29,2 H:25 CX:63,32 CX:29,7 S:32 CX:40,63 S:7 CX:29,11 CX:35,32 S:40 CX:63,43 H:7 H:11 CX:16,40 CX:29,21 H:43 CX:51,63 S:11 CX:16,42 S:21 CX:29,24 S:40 H:51 CX:63,52 CX:11,7 CX:16,49 S:24 CX:29,34 H:52 CX:54,63 CX:16,57 CX:29,37 S:34 H:49 CX:63,61 CX:16,2 CX:29,41 H:34 S:37 S:57 H:61 Z:63 H:2 CX:29,43 S:41 H:57 CX:62,61 S:2 CX:29,51 H:43 S:57 SWAP:8,2 CX:29,52 S:51 CX:57,53 CX:8,9 CX:29,58 H:52 CX:8,21 H:9 CX:23,29 H:58 S:21 CX:24,23 CX:39,29 CX:54,29 CX:29,16 H:16 CX:16,29 CX:12,29 S:16 S:12 CX:29,14 H:16 S:14 CX:15,29 CX:16,14 CX:15,20 CX:29,31 CX:15,37 S:20 CX:32,29 H:31 CX:8,31 CX:15,41 H:20 CX:29,35 H:32 S:37 CX:8,32 CX:15,42 CX:38,29 H:35 H:37 H:41 CX:8,33 CX:29,44 H:32 S:37 S:38 S:42 CX:8,35 CX:47,29 S:44 CX:8,38 CX:15,44 CX:29,48 CX:47,40 CX:8,43 CX:61,29 S:38 S:44 S:48 CX:8,54 CX:15,48 CX:29,62 CX:41,38 H:44 H:61 CX:34,8 CX:15,49 Z:29 S:44 H:48 S:54 S:62 CX:61,8 CX:15,51 S:34 CX:44,43 S:49 H:54 H:62 CX:15,52 H:34 H:49 CX:62,58 S:61 CX:15,2 CX:37,34 S:52 H:61 S:2 CX:8,15 H:15 CX:15,8 CX:7,8 H:15 SWAP:15,2 H:7 CX:8,11 CX:14,8 S:11 CX:15,12 CX:8,16 H:11 S:14 CX:15,21 CX:11,7 CX:23,8 CX:15,32 H:16 S:21 CX:8,24 CX:14,16 CX:15,35 S:23 CX:40,8 CX:15,42 S:16 H:23 H:24 H:35 CX:8,47 CX:14,24 CX:15,48 H:16 S:23 S:35 S:40 H:42 CX:53,8 CX:14,31 S:16 CX:33,23 H:24 CX:40,35 S:47 S:48 CX:8,57 CX:14,39 H:31 CX:49,47 CX:58,8 CX:14,52 CX:31,21 S:39 S:57 CX:8,62 CX:15,57 H:39 S:52 S:58 Y:8 H:52 H:58 H:62 CX:15,62 CX:58,48 CX:15,2 S:62 SWAP:25,2 CX:20,15 CX:53,15 S:20 CX:54,15 H:20 CX:61,15 CX:20,16 S:54 CX:15,14 H:54 S:61 H:14 H:61 CX:14,15 S:61 CX:7,15 CX:62,61 H:7 CX:15,11 CX:7,9 H:11 CX:23,15 CX:7,24 H:9 CX:15,33 S:23 CX:7,33 CX:34,15 S:24 CX:15,37 S:33 H:34 CX:38,15 CX:25,34 S:37 CX:15,41 CX:25,37 S:34 S:38 CX:43,15 CX:25,38 H:34 S:41 CX:15,44 CX:25,41 S:38 CX:47,15 CX:38,34 CX:7,47 CX:15,49 CX:7,53 Y:15 H:49 CX:25,49 H:53 CX:25,51 S:49 S:53 CX:25,57 CX:53,47 H:49 CX:11,25 H:57 S:11 CX:12,25 S:12 CX:32,25 CX:9,12 CX:42,25 S:32 CX:9,41 S:12 CX:43,25 H:32 H:42 CX:9,51 CX:44,25 S:32 S:41 S:43 CX:52,25 H:44 H:51 CX:54,25 S:44 S:52 CX:2,25 CX:44,39 H:54 S:2 CX:25,7 S:54 H:2 H:7 SWAP:43,2 CX:7,25 CX:9,2 S:7 CX:43,11 CX:16,25 S:2 H:7 H:11 S:16 CX:25,20 CX:43,23 S:11 H:16 H:20 CX:21,25 H:23 CX:43,33 CX:16,7 CX:12,23 H:21 CX:25,31 H:33 CX:43,37 CX:12,33 H:23 CX:35,25 H:31 H:37 S:23 CX:25,40 S:31 H:33 S:35 CX:31,24 CX:48,25 H:35 S:40 CX:25,58 H:40 S:48 CX:61,25 CX:40,43 CX:52,48 H:58 CX:12,40 CX:25,62 CX:42,43 CX:58,57 S:61 Y:25 H:40 CX:49,43 H:61 H:62 CX:43,9 S:61 H:9 CX:62,61 CX:9,43 CX:7,43 S:9 H:9 CX:43,16 S:9 H:16 CX:24,43 CX:11,9 H:24 CX:43,31 CX:24,23 H:31 CX:34,43 H:34 CX:43,38 SWAP:34,2 H:38 CX:39,43 CX:34,7 S:39 CX:43,44 CX:34,16 H:39 CX:48,43 H:44 CX:34,20 S:39 CX:43,52 S:48 H:20 CX:39,32 CX:34,38 CX:57,43 H:48 H:52 CX:34,41 CX:43,58 S:57 CX:12,58 CX:34,44 S:41 CX:61,43 CX:57,54 CX:34,52 H:41 CX:43,62 CX:14,34 S:52 H:62 S:14 CX:21,34 H:52 CX:7,14 CX:37,34 H:14 CX:42,34 H:37 CX:48,34 H:42 CX:51,34 S:42 S:48 CX:62,34 H:51 CX:2,34 H:62 H:2 CX:34,12 S:2 H:12 SWAP:35,2 CX:12,34 CX:9,34 S:12 CX:35,16 S:9 CX:34,11 H:12 S:16 CX:35,38 S:11 S:12 CX:32,34 CX:35,44 H:11 CX:20,12 H:32 CX:34,39 CX:35,49 CX:7,32 S:11 CX:47,34 H:39 S:49 CX:7,48 S:32 CX:34,53 CX:42,39 H:47 H:49 H:32 CX:54,34 S:48 S:49 H:53 S:32 CX:34,57 CX:35,53 H:48 H:54 CX:21,35 CX:38,32 S:53 S:54 S:57 H:21 CX:31,35 CX:54,49 H:53 H:57 CX:33,35 CX:58,57 S:33 CX:37,35 H:33 CX:41,35 H:37 CX:41,16 CX:47,35 CX:41,21 CX:51,35 H:47 S:21 CX:52,35 CX:41,37 H:51 H:21 CX:62,35 H:37 CX:41,40 S:52 CX:2,35 H:52 H:62 S:2 CX:35,7 S:52 CX:62,61 H:2 H:7 S:2 CX:7,35 CX:11,2 CX:12,35 CX:7,12 CX:35,20 S:12 S:20 CX:23,35 H:12 H:20 H:23 CX:35,24 CX:7,23 S:24 CX:39,35 CX:7,51 H:24 CX:35,42 S:39 CX:57,35 H:39 H:42 H:51 CX:35,58 CX:41,42 S:57 CX:7,57 CX:42,31 Z:35 CX:41,47 S:58 CX:20,41 H:47 H:57 H:58 H:20 CX:33,41 S:57 S:58 CX:39,41 CX:58,57 CX:44,41 CX:48,41 H:44 CX:53,41 CX:41,7 H:53 H:7 CX:7,41 CX:2,41 S:7 H:2 H:7 CX:41,11 SWAP:33,2 S:7 S:11 CX:32,41 H:2 CX:12,7 CX:11,20 H:32 CX:33,40 CX:41,38 S:20 CX:33,53 H:38 S:40 CX:49,41 CX:11,38 H:40 CX:41,54 H:49 S:53 CX:11,49 H:38 CX:61,41 CX:54,52 CX:11,51 CX:41,62 H:61 CX:11,61 CX:33,62 X:41 CX:23,33 H:23 CX:24,33 S:24 CX:32,33 H:24 S:32 CX:37,33 CX:39,33 S:37 CX:44,33 CX:47,33 H:44 CX:48,33 H:47 CX:33,11 H:11 CX:11,33 CX:2,11 CX:7,33 CX:2,23 S:7 S:11 CX:33,12 H:7 H:11 H:12 S:23 CX:31,33 S:7 S:11 CX:33,42 SWAP:12,7 CX:52,33 H:42 CX:2,42 CX:12,9 CX:33,54 S:52 CX:2,44 S:9 CX:12,14 CX:52,31 CX:57,33 H:54 CX:2,48 H:9 CX:12,16 CX:14,23 CX:33,58 H:57 CX:2,53 CX:12,20 CX:14,32 H:16 H:48 S:58 CX:2,58 CX:12,38 S:20 H:32 H:53 CX:2,61 CX:20,11 CX:12,39 S:38 H:58 CX:12,62 CX:14,38 S:61 CX:12,7 S:7 CX:21,12 H:7 CX:24,12 H:21 CX:40,12 CX:49,12 H:40 CX:51,12 CX:14,40 CX:54,12 CX:14,47 S:40 CX:51,48 CX:57,12 H:47 CX:12,2 S:57 H:2 H:57 CX:2,12 S:2 CX:31,12 SWAP:54,2 CX:12,52 S:31 Z:12 CX:54,16 H:31 H:52 CX:14,52 S:16 CX:42,31 CX:54,37 CX:14,61 S:37 CX:54,39 H:52 CX:14,62 S:39 CX:54,44 CX:14,2 CX:9,54 H:39 H:44 S:62 S:2 H:9 CX:24,54 S:39 CX:62,47 S:24 CX:39,38 CX:49,54 CX:24,23 CX:57,54 CX:58,54 S:57 CX:54,14 H:57 H:14 CX:14,54 CX:11,54 S:14 SWAP:9,14 CX:11,61 CX:54,20 CX:9,16 CX:11,14 CX:31,54 H:61 CX:9,20 H:16 S:31 CX:54,42 CX:9,32 H:31 H:42 CX:48,54 CX:9,40 S:31 S:32 CX:54,51 CX:9,51 CX:31,20 Z:54 CX:9,52 S:51 CX:9,53 H:51 S:52 CX:9,58 H:53 CX:7,9 H:58 CX:7,14 CX:21,9 CX:44,9 S:14 CX:48,9 S:44 CX:9,11 H:44 H:48 H:11 CX:11,9 CX:23,9 S:11 CX:9,24 H:11 H:23 SWAP:23,2 CX:38,9 H:24 CX:7,24 CX:9,39 CX:23,16 S:38 CX:7,32 CX:47,9 CX:14,24 H:16 CX:23,21 S:39 CX:9,62 S:16 CX:23,37 S:24 S:32 CX:57,47 X:9 CX:23,38 S:62 CX:7,62 CX:23,39 S:38 CX:23,52 H:38 CX:11,23 CX:38,37 S:11 CX:40,23 CX:16,11 CX:42,23 S:40 CX:44,23 H:40 CX:14,44 CX:51,23 CX:14,48 CX:53,23 H:44 H:51 CX:14,51 CX:58,23 S:53 CX:61,23 CX:53,39 H:51 S:58 CX:2,23 CX:61,42 H:58 S:2 CX:23,7 SWAP:40,2 H:7 CX:7,23 CX:40,49 CX:20,23 CX:40,52 S:49 S:20 CX:21,40 CX:23,31 H:49 CX:32,20 H:21 CX:47,23 S:31 CX:23,57 H:31 S:47 Z:23 CX:31,40 H:47 H:57 H:31 CX:47,40 CX:57,40 S:47 CX:58,40 H:57 CX:62,40 S:58 CX:2,40 H:2 CX:40,14 H:14 CX:14,40 CX:11,40 H:11 CX:40,16 S:16 CX:20,40 H:16 S:20 CX:40,32 H:20 S:32 CX:37,40 S:20 H:32 S:37 CX:40,38 CX:20,11 H:38 CX:39,40 CX:24,38 H:39 CX:40,53 SWAP:53,2 CX:24,44 H:38 S:39 CX:24,48 CX:39,32 CX:53,37 CX:24,52 CX:53,47 H:48 CX:24,58 S:47 CX:53,51 H:52 CX:24,2 H:47 H:51 CX:53,57 S:58 S:2 CX:51,44 CX:53,62 CX:7,53 S:62 S:7 CX:14,53 H:62 CX:16,53 S:16 CX:49,53 H:16 CX:53,24 SWAP:31,16 H:24 CX:31,7 CX:24,53 H:7 CX:11,53 S:11 CX:53,20 CX:2,20 CX:31,11 CX:32,53 CX:2,21 H:11 S:20 H:32 CX:53,39 CX:11,38 H:20 CX:42,53 S:20 H:38 S:42 CX:53,61 CX:31,42 H:61 CX:31,52 S:42 CX:11,42 CX:31,58 S:52 CX:52,7 CX:31,61 S:42 H:58 CX:11,58 CX:31,16 H:42 CX:14,31 H:16 S:42 CX:32,31 CX:47,31 CX:52,32 CX:48,31 CX:52,37 S:47 CX:49,31 S:37 CX:52,39 H:47 S:48 CX:57,31 S:39 H:48 CX:52,49 CX:14,52 CX:62,31 H:39 S:49 H:57 CX:31,2 H:14 CX:39,20 CX:21,52 S:62 H:2 H:21 CX:24,52 H:62 CX:2,31 H:24 CX:16,2 CX:7,24 CX:44,31 S:24 CX:31,51 H:44 H:24 X:31 CX:44,52 CX:51,47 CX:7,44 CX:48,52 S:44 H:48 CX:61,52 CX:52,11 H:44 H:11 CX:11,52 CX:2,52 S:2 CX:52,16 SWAP:32,2 S:16 CX:47,52 CX:32,11 H:16 S:47 CX:52,51 H:11 S:16 CX:32,21 H:47 H:51 CX:7,51 CX:16,14 H:21 CX:32,37 S:47 CX:32,49 H:37 CX:47,42 S:51 CX:32,2 CX:21,37 H:51 H:2 CX:38,32 H:37 CX:57,32 H:38 CX:58,32 H:57 CX:61,32 S:58 SWAP:61,2 CX:32,7 S:2 H:7 CX:61,11 H:2 CX:7,32 H:11 CX:61,38 S:2 H:7 S:11 CX:14,32 H:14 CX:32,16 H:16 CX:20,32 S:20 CX:32,39 H:20 CX:42,32 CX:44,39 S:20 CX:32,47 H:42 CX:20,14 CX:21,42 Y:32 H:47 CX:21,49 S:42 CX:61,47 H:47 S:49 CX:61,57 SWAP:47,2 CX:61,58 CX:47,16 CX:24,61 S:58 S:16 S:24 CX:47,37 CX:48,61 H:58 H:24 S:37 CX:51,61 S:58 CX:58,38 CX:62,61 CX:61,21 S:62 H:21 H:62 CX:21,61 CX:14,61 CX:14,21 CX:61,20 CX:14,42 H:20 H:21 CX:39,61 CX:14,49 S:20 CX:47,39 S:42 CX:61,44 CX:20,11 CX:14,51 H:39 CX:47,44 S:49 S:44 CX:47,48 H:49 H:44 CX:47,57 CX:24,47 S:57 S:24 CX:57,44 CX:62,47 CX:2,47 H:24 H:62 S:2 CX:47,14 S:24 SWAP:37,2 H:14 CX:14,47 CX:37,39 CX:11,47 S:14 CX:37,48 S:39 H:11 CX:16,14 CX:47,20 S:48 CX:7,11 H:20 CX:38,47 CX:7,21 H:11 CX:24,20 CX:47,58 CX:7,42 CX:37,58 X:47 CX:7,2 CX:37,62 S:42 S:2 CX:49,37 H:42 H:62 CX:2,11 CX:37,7 S:49 CX:2,21 H:7 H:11 CX:2,38 CX:7,37 H:21 CX:2,39 S:7 CX:14,37 H:38 H:7 CX:37,16 SWAP:48,39 H:16 CX:20,37 S:20 CX:37,24 H:20 S:24 CX:44,37 S:20 CX:37,57 H:44 SWAP:24,20 CX:49,44 S:57 CX:2,20 CX:24,16 H:57 H:16 S:20 CX:24,51 CX:48,20 CX:24,58 S:51 CX:14,24 S:20 CX:48,39 H:14 H:20 CX:57,24 S:39 CX:14,48 CX:62,24 CX:24,2 S:14 CX:38,48 H:2 H:14 H:38 CX:57,48 CX:2,24 S:14 S:38 CX:62,48 S:57 CX:48,2 CX:14,7 CX:44,24 H:2 CX:24,49 H:44 CX:2,48 S:44 CX:51,49 S:2 CX:44,42 H:2 CX:42,48 SWAP:58,2 S:42 CX:48,44 CX:58,11 H:42 S:44 CX:49,48 H:11 S:42 CX:58,44 CX:48,51 H:49 CX:42,38 CX:58,49 S:51 H:51 CX:58,62 CX:16,58 CX:57,51 S:62 CX:20,58 CX:20,44 CX:21,58 CX:2,58 CX:20,62 H:21 H:44 S:2 CX:7,58 CX:21,39 S:44 S:62 H:2 H:7 CX:11,21 CX:58,14 H:39 H:62 CX:16,2 S:11 CX:14,21 CX:38,58 S:62 H:11 S:14 S:38 CX:58,42 S:11 H:38 CX:51,58 CX:38,21 H:51 CX:58,57 CX:42,21 H:38 S:51 H:57 X:58 CX:21,20 H:42 CX:62,51 S:57 H:20 S:42 CX:57,49 CX:20,21 CX:44,42 CX:2,21 S:20 CX:14,2 CX:21,16 H:20 S:16 CX:49,21 CX:16,39 CX:21,57 S:49 CX:11,49 Y:21 S:57 CX:20,11 CX:16,57 H:49 CX:38,11 S:57 CX:11,16 S:38 H:16 CX:16,11 CX:2,11 H:16 CX:11,14 CX:16,38 CX:42,11 H:14 CX:16,49 S:38 CX:11,44 CX:39,14 CX:16,57 H:38 CX:51,11 S:44 S:57 CX:2,44 CX:11,62 H:51 H:57 CX:2,51 Z:11 H:44 S:57 S:62 CX:2,62 S:44 S:51 CX:20,2 CX:57,44 CX:42,2 CX:20,7 CX:2,16 H:42 H:16 CX:16,2 CX:14,2 S:16 CX:2,39 H:14 CX:16,51 X:2 CX:38,16 S:39 H:51 S:38 H:39 CX:39,16 H:38 CX:49,16 S:39 CX:62,16 S:49 CX:16,14 H:14 CX:14,16 CX:7,16 CX:14,39 SWAP:62,7 CX:14,42 CX:16,20 S:39 S:7 CX:44,16 S:20 CX:62,49 H:7 CX:16,57 H:20 H:49 CX:62,51 SWAP:42,7 CX:14,57 X:16 CX:44,20 CX:38,62 H:7 CX:62,14 S:38 S:57 S:7 H:14 H:38 H:57 CX:14,62 CX:57,38 H:14 CX:20,62 CX:42,14 H:20 CX:62,44 H:14 H:44 Y:62 CX:42,44 CX:42,51 H:44 CX:20,42 S:44 S:51 CX:49,42 H:51 CX:42,39 S:51 H:39 CX:39,42 CX:38,42 S:39 H:38 CX:44,39 CX:42,57 Y:42 S:57 SWAP:57,7 CX:57,7 S:7 CX:14,57 H:14 CX:20,57 SWAP:14,7 S:20 CX:49,57 CX:14,7 H:20 CX:39,57 H:49 S:7 CX:39,14 CX:38,20 CX:57,44 S:49 H:7 S:39 S:44 CX:51,49 H:39 H:44 CX:44,14 CX:20,14 S:44 CX:14,38 H:20 H:44 CX:49,14 S:38 S:44 CX:14,51 CX:44,39 H:49 CX:7,49 Y:14 CX:51,7 S:49 CX:7,20 H:49 H:20 S:49 CX:20,7 CX:39,7 S:20 CX:7,44 H:39 Z:7 S:39 CX:51,44 CX:39,20 CX:20,38 S:20 CX:38,39 CX:44,38 S:39 CX:38,51 H:39 S:44 SWAP:44,20 S:51 CX:39,44 CX:51,49 CX:44,20 S:39 H:20 H:39 CX:20,44 H:20 CX:49,44 CX:44,51 H:49 H:51 SWAP:51,20 CX:39,51 CX:51,20 H:39 H:20 CX:20,51 S:20 Y:51 CX:20,49 CX:20,39 H:49 H:39 CX:39,20 Z:20 S:39 SWAP:49,39 CX:39,49 S:39 Z:49 H:39 Z:39</t>
  </si>
  <si>
    <t>S:1 S:4 H:6 S:7 H:9 H:11 S:12 H:14 S:16 H:17 H:18 S:19 H:21 H:22 S:23 S:25 H:26 H:27 S:28 S:30 S:33 S:34 S:35 S:36 S:37 S:39 S:41 S:44 S:46 S:47 S:48 S:49 H:50 S:51 S:52 H:53 S:56 H:57 S:58 S:59 S:60 H:61 H:63 CX:4,1 CX:20,19 H:23 H:25 H:28 H:33 H:34 H:35 H:37 H:39 H:46 H:49 H:52 H:56 S:1 CX:4,6 S:23 S:25 S:34 CX:38,37 CX:47,46 S:49 S:52 S:56 CX:4,7 S:6 CX:25,23 CX:34,30 CX:51,49 CX:56,52 CX:7,1 CX:4,8 CX:4,10 H:8 CX:0,4 H:10 S:0 CX:2,4 S:10 H:0 H:2 CX:3,4 CX:11,10 S:0 CX:3,12 CX:4,5 SWAP:57,0 CX:3,13 H:5 H:12 CX:57,2 CX:3,16 CX:5,4 CX:3,24 Z:4 CX:57,5 H:16 CX:3,26 S:5 CX:57,6 H:24 CX:3,27 H:6 CX:57,15 S:26 CX:3,50 H:15 CX:57,18 H:26 H:27 CX:3,61 S:15 S:18 CX:57,21 S:26 H:50 S:21 CX:27,26 CX:57,36 H:21 H:36 CX:57,40 H:40 CX:57,41 CX:57,44 H:44 CX:57,55 H:55 CX:57,58 CX:57,59 H:58 CX:57,0 CX:61,58 H:59 CX:9,57 S:9 CX:17,57 S:17 CX:22,57 H:17 S:22 CX:28,57 CX:31,57 CX:33,57 S:33 CX:35,57 CX:33,28 CX:39,57 H:39 CX:43,57 S:39 H:43 CX:45,57 S:45 CX:53,57 H:45 CX:54,57 CX:57,3 H:3 CX:3,57 CX:1,57 S:3 S:1 CX:57,7 H:1 S:7 CX:10,57 S:1 H:10 CX:57,11 CX:5,10 S:11 CX:19,57 CX:5,16 H:11 S:19 CX:57,20 CX:5,18 CX:11,9 S:16 CX:23,57 H:23 CX:57,25 CX:5,23 S:25 CX:30,57 CX:5,24 S:23 H:25 H:30 CX:57,34 CX:5,29 H:23 S:25 H:34 CX:37,57 CX:5,30 CX:25,15 CX:23,21 S:34 S:37 CX:57,38 SWAP:37,1 CX:5,41 CX:35,34 H:38 CX:46,57 CX:37,3 S:38 S:46 CX:57,47 S:3 CX:37,7 CX:39,38 H:47 CX:49,57 H:3 CX:5,47 S:7 CX:37,13 S:49 CX:57,51 S:3 CX:5,53 H:7 S:13 CX:37,14 H:49 CX:52,57 CX:5,59 H:13 S:14 CX:37,36 CX:49,40 S:52 S:53 CX:57,56 CX:5,60 CX:6,14 H:36 CX:37,43 H:52 CX:56,54 Z:57 S:59 CX:5,63 S:14 CX:37,50 S:43 S:52 H:59 H:60 CX:37,1 CX:52,51 CX:0,37 S:1 S:0 CX:3,1 CX:2,37 H:0 S:2 CX:17,37 S:0 H:2 CX:20,37 SWAP:2,0 CX:31,37 CX:2,8 H:31 CX:32,37 CX:2,18 H:8 H:32 CX:44,37 CX:2,22 H:18 CX:55,37 H:22 CX:62,37 S:55 CX:37,5 S:62 H:5 CX:5,37 CX:9,37 S:9 CX:37,11 H:9 S:11 CX:15,37 CX:6,15 H:11 CX:37,25 CX:6,16 CX:12,11 S:15 H:25 CX:26,37 CX:6,19 CX:15,18 H:26 CX:37,27 CX:6,20 CX:15,26 H:18 H:19 H:27 CX:28,37 CX:2,27 CX:6,25 H:20 H:28 CX:37,33 CX:2,29 CX:6,46 S:27 S:28 S:33 CX:34,37 CX:2,31 CX:6,55 CX:28,24 H:27 S:29 H:34 CX:37,35 H:46 CX:2,34 H:29 H:35 CX:38,37 H:55 CX:2,35 S:29 CX:38,33 S:34 CX:37,39 S:35 CX:40,37 H:39 H:35 CX:37,49 CX:50,39 S:40 CX:2,40 CX:51,37 H:49 CX:2,41 CX:37,52 H:40 CX:2,43 CX:54,37 H:41 S:52 CX:2,48 CX:37,56 S:41 S:43 H:52 S:54 CX:2,53 CX:58,37 H:43 S:48 S:52 H:56 CX:2,62 CX:37,61 CX:43,41 CX:52,51 S:53 CX:60,56 H:58 CX:5,2 S:61 H:62 CX:7,2 S:5 CX:6,61 S:62 CX:9,2 CX:10,2 CX:13,2 H:10 CX:30,2 H:13 CX:32,2 CX:16,13 H:30 CX:36,2 CX:15,30 H:32 CX:42,2 CX:15,31 H:30 CX:44,2 CX:15,32 S:31 S:42 CX:45,2 CX:15,34 H:31 S:32 H:44 CX:49,2 CX:15,36 S:31 S:34 S:45 CX:59,2 CX:31,29 CX:63,2 CX:0,2 CX:63,62 H:0 CX:2,6 S:0 H:6 CX:6,2 CX:1,2 H:6 H:1 CX:2,3 CX:11,2 H:3 CX:2,12 S:11 CX:21,2 CX:11,10 S:12 CX:2,23 H:12 CX:24,2 S:12 S:23 CX:2,28 H:23 S:24 CX:33,2 CX:27,24 H:28 SWAP:28,0 CX:2,38 H:33 CX:28,1 CX:39,2 S:33 S:38 H:1 CX:2,50 CX:28,3 CX:38,33 H:39 CX:51,2 H:3 CX:28,5 CX:15,50 CX:2,52 S:3 S:5 CX:28,6 CX:15,54 S:51 CX:56,2 CX:12,3 H:5 CX:28,8 CX:15,61 H:52 S:54 CX:15,0 CX:2,60 S:8 CX:28,14 CX:55,52 H:54 H:56 H:61 H:0 Z:2 S:14 CX:28,19 S:60 H:14 S:19 CX:28,21 S:14 H:19 H:21 CX:28,22 S:22 CX:28,42 H:22 CX:28,44 H:42 S:22 CX:28,49 S:44 CX:22,1 CX:28,53 S:1 CX:22,8 CX:28,56 S:53 CX:28,59 H:53 H:56 CX:28,60 S:53 S:59 CX:7,28 H:7 CX:9,28 CX:0,7 S:9 CX:17,28 S:7 H:9 S:17 CX:23,28 S:9 H:17 CX:25,28 H:25 CX:35,28 CX:39,28 H:35 CX:40,28 H:39 CX:46,28 S:39 H:40 CX:47,28 H:46 CX:28,15 H:15 CX:15,28 CX:10,28 H:10 CX:28,11 S:11 CX:13,28 CX:0,11 CX:22,13 CX:28,16 CX:0,32 S:11 S:13 H:16 CX:22,21 CX:24,28 H:13 CX:24,14 CX:22,26 CX:28,27 S:32 S:13 S:27 CX:33,28 CX:17,13 CX:22,27 CX:28,38 H:33 CX:22,35 S:27 CX:41,28 CX:34,33 S:38 CX:0,38 CX:22,44 CX:28,43 H:41 CX:0,41 CX:22,45 CX:52,28 S:43 H:44 CX:0,42 CX:22,46 CX:28,55 H:43 H:45 S:52 CX:0,59 CX:22,47 Y:28 H:42 CX:51,43 S:46 H:52 S:55 CX:22,48 H:46 S:47 CX:53,52 CX:55,54 S:59 CX:22,49 S:46 S:48 H:59 CX:22,58 H:48 H:49 S:59 CX:22,61 S:48 CX:59,58 CX:5,22 CX:48,39 H:61 S:5 CX:10,22 H:5 CX:10,9 CX:15,22 H:15 CX:18,22 H:18 CX:19,22 H:19 CX:20,22 S:20 CX:23,22 H:20 CX:30,22 H:23 CX:21,20 CX:36,22 S:30 CX:50,22 H:36 CX:60,22 H:50 CX:22,0 S:50 H:0 CX:0,22 S:0 CX:3,22 H:3 CX:22,12 S:12 CX:14,22 H:12 H:14 CX:22,24 CX:14,15 CX:29,22 H:24 CX:14,19 S:15 CX:22,31 CX:27,24 H:29 CX:14,26 H:15 CX:33,22 S:31 S:15 CX:22,34 S:26 H:31 CX:43,22 CX:32,31 S:34 CX:14,34 CX:22,51 H:43 SWAP:43,0 CX:14,49 CX:52,22 H:34 H:51 CX:43,1 CX:14,51 CX:22,53 S:34 H:52 H:1 CX:43,6 CX:14,53 CX:54,22 H:51 SWAP:8,6 CX:43,11 CX:14,60 CX:22,55 CX:51,50 S:53 CX:8,1 CX:62,22 CX:43,23 H:53 S:60 CX:8,7 CX:22,63 CX:43,25 H:60 H:62 CX:8,19 Z:22 S:25 CX:43,29 S:60 H:63 S:19 H:29 CX:43,30 CX:60,53 H:19 S:29 CX:43,36 S:19 CX:35,29 S:36 CX:43,40 H:36 S:40 CX:43,41 S:36 H:40 S:41 CX:43,45 S:40 H:41 CX:43,47 CX:46,45 S:41 CX:43,54 H:47 CX:41,40 CX:43,55 H:54 CX:43,61 CX:43,62 S:61 CX:43,0 H:62 H:0 CX:3,43 CX:0,3 CX:5,43 CX:12,43 H:12 CX:16,43 H:16 CX:18,43 CX:16,15 H:18 CX:33,43 CX:38,43 S:38 CX:44,43 CX:43,14 CX:38,36 H:14 CX:14,43 CX:9,43 S:14 S:9 CX:43,10 H:14 CX:13,43 S:13 CX:43,17 CX:17,1 H:13 CX:20,43 S:1 CX:8,20 S:13 CX:43,21 CX:0,21 H:1 CX:8,26 CX:13,9 CX:24,43 CX:0,23 CX:8,30 H:21 H:24 H:26 CX:43,27 CX:0,25 CX:8,33 S:23 S:27 S:30 CX:31,43 CX:0,31 CX:8,52 H:23 S:25 H:27 H:30 CX:43,32 H:33 CX:0,32 CX:5,8 S:27 H:31 CX:39,43 S:52 CX:0,44 S:5 CX:11,8 CX:34,27 H:39 CX:43,48 H:52 CX:12,8 H:11 CX:58,43 H:44 H:48 CX:18,8 CX:43,59 S:58 CX:0,58 CX:24,8 X:43 CX:0,61 CX:39,8 S:24 CX:0,62 CX:42,8 H:24 H:39 H:61 CX:47,8 H:42 S:62 CX:48,8 H:47 CX:49,8 CX:54,8 CX:59,8 S:54 CX:6,8 H:59 CX:8,0 H:6 H:0 CX:17,6 CX:0,8 H:0 CX:9,8 CX:0,11 CX:8,13 S:9 CX:0,20 CX:9,3 CX:15,8 S:11 H:13 CX:0,21 CX:8,16 H:11 S:13 CX:17,15 S:20 CX:0,25 CX:27,8 CX:13,10 S:15 H:16 H:20 H:21 CX:0,31 CX:8,34 S:16 S:20 H:25 S:27 CX:0,33 CX:36,8 CX:20,15 CX:18,16 CX:17,34 H:27 CX:8,38 S:27 H:33 H:34 CX:62,36 CX:40,8 CX:17,38 CX:27,19 S:34 CX:8,41 CX:17,44 CX:40,34 CX:0,41 CX:45,8 CX:17,47 S:44 CX:0,42 CX:8,46 CX:17,48 S:41 H:44 H:45 CX:0,45 CX:50,8 CX:17,56 H:42 CX:0,50 CX:8,51 CX:17,58 S:42 CX:56,54 CX:53,8 CX:17,59 CX:42,41 S:50 S:58 CX:8,60 CX:17,63 H:50 S:53 H:58 S:59 CX:7,17 Y:8 H:53 S:58 H:59 H:60 H:63 CX:0,60 S:7 CX:14,17 CX:0,61 H:14 CX:23,17 H:60 CX:24,17 S:23 S:61 CX:30,17 H:24 H:61 CX:32,17 S:24 S:61 CX:39,17 CX:25,24 S:32 CX:61,58 CX:46,17 S:39 CX:49,17 H:46 CX:51,17 H:49 CX:52,17 S:49 CX:53,17 CX:49,44 S:52 CX:55,17 H:52 H:53 CX:17,0 CX:52,51 S:55 H:0 CX:0,17 S:0 CX:3,17 SWAP:6,0 S:3 CX:17,9 S:0 CX:3,5 CX:6,7 H:9 CX:10,17 H:0 S:5 S:7 H:10 CX:17,13 S:0 CX:6,10 S:13 CX:16,17 CX:6,14 H:13 S:16 CX:17,18 CX:6,26 S:13 H:14 H:16 CX:19,17 H:18 CX:13,11 S:16 CX:17,27 H:26 CX:6,27 CX:16,7 CX:29,17 CX:6,31 CX:17,35 H:27 S:29 CX:3,29 CX:6,35 CX:36,17 H:31 CX:3,32 CX:17,62 S:36 CX:3,45 CX:6,36 CX:3,48 CX:6,39 S:36 CX:3,62 CX:6,46 H:36 H:48 CX:6,53 S:46 S:62 CX:6,55 H:46 S:53 CX:6,60 S:55 CX:1,6 S:60 CX:1,0 CX:9,6 CX:12,6 H:9 CX:19,6 CX:16,9 S:12 CX:21,6 S:9 CX:16,12 CX:38,6 H:9 CX:59,6 S:38 CX:63,6 H:38 CX:6,3 S:38 S:63 H:3 CX:38,26 H:63 CX:3,6 S:63 H:3 CX:11,6 CX:63,50 CX:3,5 CX:6,13 H:11 CX:3,19 H:5 CX:15,6 S:11 H:13 CX:3,27 CX:6,20 CX:18,11 CX:16,13 S:15 S:19 CX:3,30 CX:24,6 S:13 H:15 CX:16,23 H:19 S:20 S:27 CX:3,53 CX:6,25 CX:16,32 H:20 S:23 H:24 CX:30,29 CX:3,55 CX:34,6 CX:13,23 CX:16,33 H:53 CX:6,40 CX:16,45 H:23 H:33 S:34 CX:41,6 CX:16,48 H:34 S:45 CX:6,42 S:41 S:48 CX:44,6 H:42 CX:6,49 CX:51,6 CX:49,46 CX:6,52 S:51 CX:54,6 H:51 CX:6,56 H:54 CX:58,6 H:56 CX:6,61 CX:16,56 S:58 CX:3,58 Y:6 CX:10,16 H:56 H:61 CX:3,60 H:10 CX:14,16 S:56 H:58 H:14 CX:15,16 CX:56,55 S:60 H:15 CX:21,16 CX:24,16 H:21 CX:25,16 H:24 CX:24,15 CX:31,16 H:25 CX:34,16 H:31 CX:35,16 S:31 H:34 CX:13,34 CX:36,16 H:35 CX:13,41 CX:39,16 H:34 H:36 CX:36,5 CX:40,16 S:39 S:41 S:5 CX:36,14 CX:42,16 H:39 S:40 H:5 H:14 CX:44,16 H:40 CX:13,44 CX:47,16 CX:51,16 H:44 H:47 CX:52,16 S:47 S:51 CX:54,16 H:51 CX:59,16 S:54 CX:61,16 H:54 S:59 CX:16,3 S:54 H:59 H:61 H:3 CX:54,51 CX:3,16 CX:0,16 S:3 S:0 CX:16,1 H:3 H:1 CX:9,3 CX:11,16 S:1 S:11 CX:16,18 CX:1,0 CX:26,16 H:18 CX:16,38 CX:36,18 H:26 CX:46,16 S:18 CX:36,25 H:38 CX:16,49 S:25 CX:36,27 CX:38,31 H:46 CX:50,16 H:25 CX:36,42 S:46 S:49 CX:16,63 CX:36,45 S:42 CX:47,46 H:49 S:50 X:16 CX:36,48 H:45 H:50 S:63 CX:36,58 S:48 S:50 H:63 CX:36,61 CX:50,49 S:58 CX:63,62 CX:10,36 H:58 CX:19,36 S:58 CX:20,36 S:20 CX:21,36 H:20 S:21 CX:33,36 S:20 S:33 CX:39,36 CX:20,19 CX:40,36 S:39 CX:52,36 H:40 CX:53,36 H:52 CX:59,36 S:52 S:53 CX:36,13 H:13 CX:13,36 CX:0,36 H:13 S:0 CX:36,1 CX:13,11 H:0 S:1 CX:3,36 CX:5,0 H:3 CX:36,9 CX:1,3 H:9 CX:15,36 CX:1,7 S:3 CX:9,14 H:15 CX:36,24 CX:1,10 H:3 H:7 CX:9,18 H:14 S:24 CX:29,36 CX:1,12 S:3 CX:9,27 S:10 S:18 CX:24,21 H:29 CX:36,30 CX:1,23 CX:9,32 H:10 H:12 H:18 S:29 H:30 CX:31,36 CX:1,41 CX:9,33 S:23 CX:29,25 S:32 CX:36,38 CX:1,42 CX:9,34 H:33 CX:46,36 S:38 CX:1,45 CX:9,59 CX:36,47 H:38 S:46 CX:1,48 CX:49,36 H:46 H:47 H:59 CX:36,50 S:47 CX:1,50 CX:47,31 CX:51,36 CX:1,51 CX:36,54 S:50 CX:1,53 CX:55,36 H:51 S:54 CX:36,56 S:53 H:54 S:55 CX:1,55 CX:62,36 H:53 S:56 CX:30,1 CX:36,63 S:53 H:56 S:62 CX:38,1 X:36 CX:58,56 H:62 S:63 CX:40,1 H:38 CX:63,62 CX:44,1 H:40 CX:46,1 CX:49,1 H:46 CX:54,1 CX:1,9 S:54 H:9 H:54 CX:9,1 CX:54,53 CX:0,1 S:9 S:0 CX:1,5 H:9 H:0 CX:11,1 S:9 S:0 CX:1,13 CX:9,5 S:11 CX:3,0 CX:19,1 H:11 CX:13,15 CX:1,20 CX:11,10 H:15 S:19 CX:21,1 CX:13,19 S:15 H:20 CX:1,24 CX:13,26 CX:14,20 S:19 S:21 CX:25,1 CX:13,35 H:19 H:20 H:21 H:24 S:26 CX:1,29 CX:13,39 CX:19,15 CX:31,1 CX:13,45 S:29 S:39 CX:1,47 CX:13,51 CX:29,27 H:31 S:45 CX:56,1 S:47 H:51 CX:1,58 CX:52,47 S:51 H:56 CX:62,1 CX:60,51 H:58 CX:1,63 CX:62,25 CX:61,58 X:1 CX:14,25 CX:62,31 S:63 H:25 S:31 CX:62,32 H:63 H:32 CX:62,34 S:34 CX:62,38 H:34 H:38 CX:62,42 S:34 CX:62,56 CX:7,62 CX:12,62 H:12 CX:18,62 CX:21,62 H:21 CX:30,62 S:21 H:30 CX:33,62 CX:14,30 CX:39,21 H:33 CX:40,62 CX:14,31 H:30 S:40 CX:41,62 CX:14,32 S:31 CX:44,62 CX:14,33 H:31 H:32 S:44 CX:46,62 CX:14,35 S:31 H:33 H:44 CX:48,62 CX:62,13 CX:14,38 S:35 H:13 CX:14,40 H:38 CX:13,62 CX:14,42 S:38 S:40 CX:0,62 S:13 CX:14,48 CX:38,31 H:42 H:0 CX:62,3 CX:14,50 S:48 CX:5,62 H:48 H:5 CX:62,9 S:48 CX:34,5 H:9 CX:10,62 CX:9,0 H:5 CX:34,7 H:10 CX:62,11 H:7 CX:13,10 CX:34,11 CX:27,62 CX:5,7 H:11 CX:34,12 S:27 CX:62,29 H:7 S:12 CX:34,23 S:29 CX:47,62 H:12 S:23 CX:34,27 H:29 H:47 CX:62,52 CX:14,52 H:27 CX:34,45 CX:53,62 CX:34,49 CX:62,54 CX:34,55 H:54 CX:58,62 CX:3,34 S:54 H:58 CX:62,61 S:3 CX:24,34 CX:56,54 S:61 H:24 CX:41,34 CX:61,59 CX:44,34 S:41 CX:46,34 H:41 S:44 CX:47,34 S:41 H:44 H:46 CX:41,3 CX:53,34 S:44 S:46 CX:50,47 H:3 CX:58,34 CX:46,44 S:53 CX:63,34 H:53 S:58 CX:34,14 H:63 H:14 CX:14,34 CX:0,34 S:14 S:0 CX:34,9 CX:11,0 CX:5,9 CX:10,34 H:9 S:10 CX:34,13 CX:41,10 H:13 CX:15,34 S:10 CX:14,13 H:15 CX:41,18 CX:34,19 S:15 H:18 H:19 CX:21,34 CX:41,23 CX:5,19 CX:30,15 H:21 H:23 CX:41,33 CX:34,39 CX:5,20 S:19 S:23 S:33 CX:54,34 H:39 CX:41,40 CX:5,24 CX:23,18 S:20 CX:34,56 CX:41,45 S:54 CX:5,26 CX:9,20 H:24 CX:59,34 H:45 H:56 CX:5,32 CX:34,61 CX:48,45 H:59 CX:5,35 S:32 Z:34 CX:41,59 S:61 CX:5,39 CX:9,32 CX:12,41 H:35 CX:5,49 H:12 CX:27,41 H:32 S:35 S:39 CX:5,54 S:27 CX:40,39 CX:42,41 H:49 CX:5,58 H:27 CX:52,41 S:42 CX:27,25 CX:53,41 H:42 S:52 H:58 CX:56,41 H:52 H:53 CX:63,41 S:52 S:56 CX:41,5 CX:9,56 H:63 H:5 CX:63,61 CX:5,41 CX:0,41 S:0 CX:41,11 H:0 S:11 CX:13,41 S:0 CX:41,14 SWAP:29,0 H:14 CX:15,41 CX:29,3 S:15 CX:41,30 S:3 CX:29,7 H:30 CX:31,41 H:7 CX:29,10 CX:35,30 CX:41,38 H:10 CX:29,12 H:38 CX:44,41 H:12 CX:29,14 CX:41,46 S:12 H:14 CX:29,15 CX:47,41 CX:12,10 CX:29,19 CX:41,50 H:47 S:19 CX:29,21 CX:51,41 S:50 H:19 CX:29,24 CX:41,60 H:51 CX:21,19 CX:29,31 Z:41 CX:52,51 CX:29,38 S:31 CX:29,44 H:31 H:38 CX:29,49 S:31 S:38 H:44 CX:29,50 S:44 H:49 CX:29,58 S:50 CX:5,29 H:5 CX:26,29 CX:5,11 S:26 CX:42,29 CX:5,13 H:11 CX:46,29 S:42 CX:5,49 H:13 CX:47,29 S:46 S:13 CX:53,29 H:46 S:47 S:49 CX:55,29 CX:46,44 H:49 S:53 CX:59,29 S:49 CX:0,29 H:59 SWAP:32,0 CX:29,9 H:9 CX:32,15 CX:9,29 S:15 H:9 H:15 CX:18,29 CX:15,14 S:18 CX:29,23 CX:32,18 S:23 CX:25,29 S:18 CX:32,20 S:25 CX:29,27 H:25 CX:32,26 H:27 CX:30,29 CX:32,27 CX:29,35 H:30 CX:30,23 S:27 CX:39,29 CX:32,47 H:27 CX:29,40 CX:32,50 H:39 S:47 CX:45,29 CX:32,54 S:40 H:47 S:50 CX:29,48 CX:40,31 CX:32,59 CX:50,47 S:54 CX:7,32 CX:51,29 H:48 H:54 H:7 CX:9,32 CX:29,52 S:51 CX:13,7 H:9 CX:24,32 CX:61,29 H:51 H:52 CX:5,52 CX:25,32 CX:29,63 S:51 H:61 CX:5,55 H:25 X:29 CX:35,32 CX:51,48 S:52 S:61 H:63 CX:5,58 CX:39,32 S:55 S:63 CX:5,60 S:39 H:58 CX:63,61 CX:5,0 CX:39,38 S:58 H:60 H:0 CX:32,5 CX:59,58 S:60 H:5 CX:5,32 H:5 CX:10,32 CX:5,9 H:10 CX:32,12 CX:5,10 S:12 CX:19,32 SWAP:12,0 CX:5,11 S:10 S:19 CX:32,21 CX:12,3 CX:5,18 S:21 CX:23,32 CX:53,3 CX:5,23 CX:12,19 H:21 CX:32,30 S:3 CX:5,26 CX:12,20 S:19 CX:25,21 H:23 CX:31,32 H:3 CX:11,19 CX:12,24 H:20 S:23 S:31 CX:32,40 CX:5,31 CX:12,35 H:19 H:24 CX:44,32 S:40 CX:11,24 CX:12,42 H:31 CX:32,46 S:35 H:44 CX:5,46 CX:11,33 CX:12,45 CX:48,32 H:35 CX:44,40 H:42 CX:12,52 CX:32,51 H:33 S:45 S:46 H:48 CX:5,48 CX:12,55 CX:61,32 H:45 H:46 S:51 CX:5,51 CX:27,12 CX:32,63 H:48 H:55 CX:5,61 CX:30,12 H:27 Z:32 H:51 CX:5,0 CX:54,12 S:27 H:30 S:51 H:61 S:0 CX:56,12 S:61 H:0 CX:63,12 S:56 CX:61,60 S:0 CX:12,5 H:56 H:5 CX:5,12 H:5 CX:7,12 S:5 S:7 CX:12,13 CX:5,0 CX:9,7 CX:14,12 H:13 CX:12,15 S:13 S:14 CX:21,12 CX:18,13 H:14 S:15 CX:12,25 H:15 H:21 CX:38,12 CX:53,21 S:25 CX:12,39 CX:14,53 S:21 CX:25,23 S:38 CX:11,38 CX:40,12 S:14 CX:15,53 CX:48,39 CX:14,10 CX:11,52 CX:12,44 H:15 CX:26,53 S:38 S:40 CX:11,54 CX:47,12 S:15 S:26 CX:31,53 H:38 H:40 H:52 CX:11,55 CX:12,50 CX:21,15 H:26 S:31 CX:35,53 H:47 CX:58,12 S:26 CX:42,53 S:50 CX:12,59 CX:27,26 H:42 CX:44,53 H:50 Z:12 S:44 CX:45,53 CX:50,49 S:59 H:44 S:45 CX:47,53 H:59 S:47 CX:56,53 CX:58,53 S:56 CX:59,53 H:58 CX:63,53 CX:53,11 S:63 H:11 H:63 CX:11,53 S:63 CX:0,53 S:11 CX:63,51 S:0 CX:53,5 H:0 H:5 CX:7,53 SWAP:54,0 H:7 CX:53,9 S:9 CX:54,11 CX:13,53 CX:7,13 H:9 CX:53,18 CX:54,30 CX:7,24 H:18 CX:23,53 CX:54,47 S:24 CX:53,25 S:47 H:25 CX:39,53 H:47 CX:7,25 H:39 CX:53,48 CX:7,45 S:25 S:39 S:48 CX:49,53 CX:7,52 CX:39,31 H:45 CX:54,49 CX:53,50 CX:54,0 CX:7,55 CX:50,44 S:52 CX:60,53 CX:0,5 CX:7,56 CX:9,54 CX:53,61 H:55 H:60 S:5 CX:7,58 H:9 CX:18,54 CX:55,49 X:53 S:61 H:5 CX:7,59 CX:23,54 H:58 H:61 CX:7,60 CX:23,20 CX:35,54 S:59 CX:38,54 S:60 CX:42,54 S:42 CX:46,54 S:46 CX:61,54 CX:54,7 H:46 H:61 H:7 CX:7,54 S:7 CX:10,54 S:10 CX:54,14 H:14 CX:15,54 SWAP:38,14 S:15 CX:54,21 CX:0,15 CX:38,7 S:21 CX:26,54 CX:0,19 CX:38,9 S:15 H:21 H:26 CX:54,27 CX:0,48 S:9 CX:38,10 H:15 S:19 S:27 CX:31,54 CX:0,56 CX:9,7 H:10 CX:38,18 H:31 CX:54,39 S:48 CX:0,59 H:7 CX:38,25 CX:31,27 CX:44,54 H:48 S:56 CX:0,61 CX:38,26 S:44 CX:54,50 H:56 S:59 CX:0,14 S:26 CX:38,30 H:44 CX:51,54 H:61 CX:10,26 S:14 S:30 CX:38,35 S:44 H:51 CX:54,63 H:14 S:26 H:30 H:35 CX:38,50 CX:44,39 H:63 CX:38,52 S:50 CX:38,60 S:52 CX:11,38 H:52 S:60 S:11 CX:13,38 H:60 CX:9,11 H:13 CX:21,38 S:60 CX:9,18 H:21 CX:33,38 CX:9,19 H:18 S:33 CX:40,38 CX:9,25 CX:10,33 CX:45,38 S:40 CX:9,35 CX:10,59 H:25 CX:46,38 H:45 S:35 CX:51,38 S:46 H:59 CX:58,38 H:46 H:51 CX:63,38 S:51 S:58 CX:38,0 CX:52,51 CX:60,58 H:0 CX:0,38 S:0 CX:20,38 H:0 S:20 CX:38,23 S:0 H:20 S:23 CX:27,38 CX:3,0 CX:20,15 H:23 CX:38,31 CX:39,38 CX:38,44 H:39 CX:9,39 CX:49,38 CX:9,40 CX:38,55 S:39 H:49 CX:9,50 X:38 H:40 CX:49,44 S:55 CX:9,61 S:40 CX:56,55 CX:9,63 H:61 CX:5,9 S:61 H:63 CX:5,18 CX:13,9 CX:14,9 S:13 CX:21,9 H:13 H:14 CX:23,9 S:13 S:21 CX:30,9 CX:13,11 H:21 CX:31,9 H:30 CX:46,9 H:31 CX:5,31 CX:47,9 S:46 CX:5,42 CX:48,9 S:31 H:46 H:47 CX:5,47 CX:9,10 H:42 H:10 S:47 CX:10,9 CX:0,9 S:10 H:0 CX:9,3 H:10 CX:15,9 S:10 CX:10,7 CX:9,20 H:15 CX:44,9 S:15 S:20 CX:9,49 H:20 S:44 CX:51,9 CX:35,20 S:49 SWAP:49,0 CX:9,52 S:51 CX:49,3 CX:5,51 CX:55,9 S:3 CX:5,52 CX:9,56 CX:49,24 S:51 H:55 H:3 CX:5,63 CX:58,9 CX:49,30 H:51 S:55 H:56 CX:5,0 CX:9,60 CX:49,39 CX:55,40 H:58 H:63 S:0 X:9 CX:49,45 H:0 H:45 CX:49,50 SWAP:3,0 CX:49,59 H:50 CX:49,60 S:59 CX:19,49 CX:61,59 H:60 H:19 CX:21,49 S:21 CX:23,49 CX:21,23 CX:25,49 CX:21,30 CX:27,49 S:27 CX:33,49 H:27 S:33 CX:46,49 S:27 CX:39,33 S:46 CX:48,49 CX:27,26 H:46 CX:56,49 CX:49,5 CX:51,46 S:56 H:5 CX:5,49 CX:7,49 CX:3,7 CX:49,10 H:7 S:10 CX:11,49 H:10 H:11 CX:49,13 CX:3,11 CX:15,10 S:13 CX:20,49 CX:3,14 H:11 CX:49,35 CX:3,19 H:14 H:35 CX:40,49 CX:3,24 S:19 CX:21,35 S:40 CX:49,55 CX:3,25 CX:21,42 S:24 S:35 Y:49 CX:3,40 CX:21,47 H:24 H:25 CX:42,35 CX:3,44 CX:21,58 S:24 CX:3,45 CX:24,13 CX:21,63 H:44 H:58 CX:5,3 CX:18,3 CX:52,3 H:18 CX:55,3 S:52 CX:0,3 H:52 H:55 S:0 CX:3,21 H:0 H:21 S:0 CX:21,3 SWAP:5,0 CX:10,3 S:21 CX:3,15 CX:5,11 S:10 H:21 CX:26,3 CX:5,19 H:11 S:15 CX:3,27 CX:10,15 S:26 CX:33,3 CX:10,23 H:15 H:26 CX:3,39 CX:10,27 H:23 S:33 CX:46,3 CX:5,33 CX:10,30 S:27 H:39 CX:3,51 CX:5,45 CX:10,31 H:30 S:33 S:46 CX:59,3 CX:10,44 H:31 H:33 H:45 CX:55,46 H:51 CX:3,61 CX:5,51 CX:10,50 H:44 S:59 Y:3 CX:5,59 CX:10,56 S:44 H:51 S:61 CX:14,5 SWAP:51,11 H:59 H:61 CX:51,0 CX:20,5 H:14 S:61 S:0 CX:21,5 S:14 S:20 CX:61,60 H:0 CX:25,5 CX:15,14 H:20 S:21 CX:26,5 H:21 CX:39,5 S:21 CX:25,26 CX:40,5 S:26 S:39 CX:47,5 CX:25,39 H:40 CX:48,5 CX:25,45 S:39 H:47 CX:52,5 CX:25,56 S:48 CX:58,5 H:48 S:52 CX:63,5 CX:48,44 S:58 CX:5,10 H:58 S:63 H:10 H:63 CX:10,5 S:63 CX:13,5 CX:51,10 CX:5,24 H:10 H:13 CX:51,23 CX:35,5 CX:24,21 S:23 CX:5,42 CX:26,23 S:35 CX:46,5 CX:42,33 CX:51,35 CX:5,55 S:35 CX:51,40 CX:60,5 H:35 S:40 CX:51,46 CX:59,55 CX:5,61 H:46 CX:51,52 Z:5 CX:13,51 CX:47,46 H:52 S:61 H:13 CX:19,51 CX:25,61 CX:25,11 CX:20,51 H:61 H:11 S:20 CX:30,51 CX:63,61 CX:11,13 H:20 H:30 CX:31,51 CX:11,18 H:13 S:31 CX:50,51 CX:11,19 H:18 CX:51,25 H:31 S:50 CX:11,27 H:19 H:25 CX:35,31 H:50 S:19 CX:25,51 S:27 CX:14,51 S:25 H:14 CX:51,15 SWAP:14,0 H:15 CX:21,51 CX:14,7 CX:51,24 CX:14,10 S:24 CX:33,51 H:10 CX:14,25 H:24 H:33 CX:51,42 CX:11,33 CX:25,19 S:42 CX:44,51 CX:11,56 H:42 S:44 CX:51,48 CX:42,39 H:44 H:48 CX:55,51 S:56 CX:14,55 CX:45,44 S:48 CX:51,59 H:56 CX:14,60 H:59 CX:20,14 S:59 CX:21,14 CX:59,48 CX:24,14 S:21 CX:50,14 S:24 CX:52,14 H:50 CX:58,14 S:50 S:52 CX:0,14 H:52 H:0 CX:14,11 CX:56,52 SWAP:7,0 H:11 H:0 CX:7,10 CX:11,14 S:0 CX:7,18 CX:11,13 CX:23,14 CX:7,33 CX:11,20 H:13 CX:14,26 H:18 H:23 CX:11,21 S:13 CX:31,14 S:20 S:26 S:33 CX:11,24 CX:14,35 H:21 H:26 S:31 CX:11,27 CX:39,14 S:21 S:24 S:26 CX:11,40 CX:14,42 CX:31,26 S:27 H:39 CX:7,39 CX:44,14 H:40 H:42 CX:14,45 H:39 S:44 CX:46,14 H:44 CX:14,47 CX:50,44 CX:7,47 CX:48,14 CX:14,59 S:47 S:48 CX:7,48 CX:61,14 H:59 SWAP:48,0 CX:7,58 CX:14,63 H:61 S:0 CX:15,7 CX:11,61 H:58 S:63 H:0 CX:23,7 S:15 S:61 S:0 CX:35,7 H:15 CX:23,21 H:61 CX:42,7 CX:15,13 S:35 CX:45,7 H:42 CX:46,7 S:42 H:45 CX:55,7 CX:42,35 S:45 H:46 CX:60,7 CX:58,46 H:55 CX:7,11 H:11 CX:11,7 CX:19,7 S:11 CX:7,25 CX:11,18 CX:48,19 CX:26,7 CX:11,24 S:18 S:25 CX:48,27 CX:7,31 CX:11,33 H:24 H:25 S:26 S:27 CX:44,7 H:26 H:27 H:31 S:33 CX:7,50 CX:48,31 H:33 S:44 CX:52,7 S:31 H:44 H:50 CX:7,56 CX:11,52 CX:45,44 CX:48,50 Y:7 CX:48,56 S:50 CX:48,63 S:56 CX:10,48 CX:56,50 S:63 H:10 CX:25,48 CX:26,48 S:26 CX:40,48 H:26 S:40 CX:55,48 SWAP:26,0 CX:59,48 S:55 CX:26,18 CX:60,48 CX:48,11 S:18 CX:26,24 S:60 H:11 CX:26,25 H:60 CX:11,48 SWAP:25,18 S:60 S:11 CX:13,48 S:18 CX:61,60 CX:11,20 S:13 CX:48,15 H:18 CX:11,31 H:13 H:15 H:20 CX:21,48 CX:11,40 S:20 H:21 CX:48,23 H:23 CX:35,48 CX:33,23 S:35 CX:48,42 CX:11,42 H:35 CX:44,48 CX:11,59 S:35 S:42 CX:48,45 CX:39,35 H:42 CX:47,45 CX:46,48 CX:63,59 S:42 H:46 CX:48,58 CX:26,46 Z:48 H:58 CX:26,52 CX:26,55 H:52 CX:10,26 S:10 CX:13,26 CX:25,10 CX:15,26 S:10 CX:25,13 CX:19,26 H:13 CX:25,15 H:19 CX:21,26 H:15 S:21 CX:27,26 CX:25,21 CX:30,26 S:27 CX:0,26 H:21 CX:25,27 S:30 H:0 CX:26,11 CX:25,31 H:27 CX:30,46 H:11 CX:30,55 S:31 H:46 CX:10,31 CX:11,26 S:11 CX:23,26 S:31 H:11 H:23 CX:26,33 H:31 CX:23,20 CX:25,33 CX:35,26 CX:25,40 CX:26,39 S:33 S:35 CX:10,35 CX:45,26 H:33 S:39 H:40 CX:26,47 S:35 H:39 S:45 CX:25,45 CX:50,26 CX:35,31 CX:42,39 H:47 CX:10,50 CX:26,56 S:45 S:47 CX:60,26 CX:46,45 CX:52,47 H:56 CX:25,56 CX:26,61 S:60 CX:25,60 Y:26 CX:30,61 S:56 CX:0,25 H:56 S:61 S:0 CX:11,25 CX:56,55 SWAP:15,0 S:11 CX:58,25 CX:15,19 CX:25,30 CX:15,27 S:19 H:30 CX:15,61 H:19 CX:30,25 S:27 CX:13,15 CX:20,25 S:30 S:61 H:13 CX:18,15 H:20 CX:25,23 H:30 CX:11,13 CX:33,15 H:18 S:23 CX:39,25 S:13 CX:39,15 H:23 CX:25,42 CX:40,15 S:23 CX:47,25 H:39 S:42 CX:44,15 CX:23,20 CX:25,52 CX:42,30 S:40 H:47 CX:47,15 CX:59,25 H:40 S:44 S:52 CX:25,63 H:44 H:47 H:52 S:59 CX:52,15 Z:25 H:59 H:63 CX:10,63 S:52 CX:60,59 CX:10,0 H:63 S:0 CX:15,10 H:0 H:10 S:0 CX:10,15 SWAP:47,0 H:10 CX:20,15 CX:47,10 CX:15,23 CX:24,20 CX:30,15 CX:47,23 CX:15,42 S:23 H:30 CX:47,33 CX:11,23 CX:45,15 H:33 CX:47,39 H:42 CX:47,0 CX:15,46 S:23 H:39 S:45 S:0 CX:11,39 CX:55,15 CX:18,47 H:23 H:45 H:46 SWAP:30,0 CX:15,56 CX:19,47 CX:27,46 CX:50,45 CX:55,52 CX:30,10 CX:59,15 H:19 CX:21,47 CX:27,61 S:46 H:56 CX:11,46 CX:15,60 S:21 CX:40,47 S:59 CX:10,21 CX:11,56 Y:15 S:40 CX:42,47 S:46 H:59 H:60 S:21 H:42 CX:44,47 H:46 S:56 S:59 H:21 H:44 CX:63,47 CX:60,59 S:21 CX:47,27 CX:30,44 S:63 H:27 S:44 H:63 CX:27,47 CX:20,47 H:27 H:20 CX:47,24 S:20 S:24 CX:31,47 CX:33,20 H:24 CX:47,35 S:35 CX:45,47 H:35 S:45 CX:47,50 CX:40,35 CX:50,45 CX:52,47 CX:47,55 CX:30,55 CX:59,47 CX:30,58 CX:47,60 H:55 S:59 CX:30,61 Z:47 H:58 S:60 CX:30,0 H:60 H:61 S:0 CX:19,30 CX:61,59 H:0 S:19 CX:24,30 CX:23,0 S:24 CX:27,30 CX:46,27 CX:52,30 CX:60,30 CX:63,30 CX:30,11 H:11 CX:11,30 S:11 CX:20,30 H:11 CX:30,33 S:11 CX:35,30 CX:10,35 CX:11,18 CX:30,40 CX:11,19 S:18 CX:45,30 S:40 CX:10,40 CX:11,20 H:19 CX:30,50 S:45 CX:10,52 CX:11,24 S:20 Y:30 H:40 H:45 H:50 CX:11,33 H:20 H:24 H:52 CX:11,42 CX:20,18 S:33 CX:11,44 H:33 CX:11,55 CX:33,24 CX:11,56 S:55 CX:11,60 CX:39,11 CX:45,11 H:39 CX:50,11 CX:39,42 H:45 CX:58,11 CX:11,10 S:58 H:10 H:58 CX:10,11 S:58 CX:0,11 H:10 CX:58,44 SWAP:10,0 CX:11,23 CX:10,13 CX:27,11 S:23 CX:11,46 S:13 H:23 S:27 CX:10,27 CX:59,11 H:13 H:46 CX:10,35 CX:11,61 CX:21,13 S:27 CX:39,46 H:59 CX:10,40 X:11 H:27 H:35 CX:39,56 H:46 H:61 CX:10,55 CX:39,60 S:40 S:61 CX:10,59 H:40 H:55 CX:10,63 S:55 S:59 CX:23,10 S:63 CX:31,10 CX:45,10 CX:42,31 CX:50,10 CX:52,10 CX:0,10 S:52 SWAP:60,0 CX:10,39 H:39 CX:39,10 CX:18,10 H:39 CX:10,20 H:18 CX:24,10 CX:19,20 CX:10,33 CX:19,35 S:24 CX:44,10 H:24 CX:60,33 H:35 CX:10,58 S:33 S:35 CX:60,39 S:44 CX:19,58 H:33 H:39 CX:61,44 CX:60,46 CX:33,18 CX:19,59 S:46 CX:60,50 H:58 CX:19,0 CX:46,35 CX:60,52 S:59 S:0 H:59 CX:60,63 H:0 CX:23,60 S:59 S:0 CX:24,60 CX:59,55 CX:40,60 H:40 CX:56,60 CX:60,19 S:40 S:56 H:19 H:56 CX:19,60 CX:13,60 H:19 S:13 CX:60,21 CX:13,19 S:21 CX:31,60 CX:13,24 S:19 H:31 CX:60,42 H:24 S:42 CX:44,60 CX:13,42 S:44 CX:60,61 SWAP:44,0 CX:13,52 S:42 Z:60 H:61 CX:13,58 CX:44,23 H:42 S:52 CX:13,61 CX:58,40 CX:44,50 CX:44,63 S:61 CX:44,0 S:63 S:0 CX:27,44 H:63 CX:20,0 S:27 CX:31,44 S:63 H:27 S:31 CX:39,44 H:31 CX:45,44 CX:56,44 H:45 CX:44,13 H:56 H:13 CX:13,44 S:13 CX:18,44 CX:21,13 H:18 CX:44,33 H:13 CX:21,18 H:33 CX:35,44 S:13 S:18 CX:21,50 CX:33,45 H:35 CX:44,46 CX:21,52 CX:33,56 CX:39,35 CX:55,44 S:45 S:46 CX:27,21 CX:33,61 CX:44,59 S:52 CX:31,21 H:27 X:44 H:52 H:59 H:61 CX:42,21 S:59 CX:55,21 S:42 CX:63,59 CX:21,33 H:42 H:33 CX:33,21 CX:0,21 H:33 S:0 CX:21,20 CX:13,0 S:20 CX:35,21 CX:27,20 CX:21,39 H:35 CX:40,21 H:39 CX:21,58 S:39 CX:56,40 CX:39,19 CX:59,21 S:58 S:19 CX:21,63 CX:39,24 H:59 Z:21 CX:39,33 CX:61,59 S:63 S:33 CX:39,46 CX:39,55 H:46 CX:39,63 CX:23,39 H:63 CX:31,39 S:31 CX:35,39 S:35 CX:42,39 H:35 CX:50,39 S:42 CX:0,39 S:35 H:42 H:50 CX:0,18 CX:39,13 CX:35,23 S:50 CX:0,19 H:13 H:18 CX:20,39 CX:55,50 CX:13,31 S:19 H:20 CX:39,27 CX:0,20 CX:13,33 H:19 S:27 H:31 CX:40,39 CX:0,24 CX:13,45 H:27 CX:33,31 CX:39,56 S:40 CX:0,46 S:24 S:31 CX:33,45 CX:59,39 H:40 H:56 CX:0,58 CX:20,33 H:31 CX:39,61 S:45 CX:0,59 S:20 S:58 H:61 CX:0,61 H:20 H:58 H:59 CX:40,0 H:61 CX:42,0 S:40 CX:56,0 H:40 S:42 CX:63,0 CX:42,27 CX:40,33 S:56 CX:0,13 CX:46,33 S:40 H:56 S:63 H:13 CX:52,33 H:40 S:56 H:63 CX:13,0 S:52 S:63 CX:23,0 S:13 H:52 CX:63,56 CX:0,35 H:13 S:23 CX:50,0 CX:18,13 CX:23,24 S:35 CX:0,55 CX:23,35 H:24 S:50 Z:0 CX:23,50 CX:55,33 S:35 CX:23,59 CX:58,33 H:35 H:50 CX:23,61 S:50 S:58 H:59 CX:33,23 CX:50,35 H:58 H:61 H:23 S:58 CX:23,33 CX:13,33 S:13 CX:33,18 SWAP:23,13 H:18 CX:27,33 CX:24,27 CX:33,42 CX:24,55 S:27 CX:56,33 S:42 CX:23,42 CX:24,59 CX:33,63 H:55 H:56 CX:23,45 CX:24,61 S:42 S:55 S:56 H:59 H:63 CX:23,46 CX:27,42 S:45 SWAP:52,55 CX:58,56 S:59 S:61 CX:52,13 CX:18,23 CX:27,45 H:42 H:46 H:61 S:13 CX:19,23 CX:13,18 CX:20,23 S:18 H:20 CX:31,23 H:18 CX:40,23 H:31 S:18 CX:63,23 CX:52,31 CX:23,24 CX:63,59 H:24 CX:24,23 CX:35,23 H:24 CX:23,50 S:35 CX:56,23 CX:52,35 S:50 CX:19,52 CX:23,58 CX:27,56 CX:13,19 Y:23 CX:24,52 S:56 H:58 CX:13,45 S:19 S:24 CX:40,52 CX:13,56 H:19 H:24 CX:46,52 S:19 S:24 S:46 CX:61,52 H:56 CX:40,24 H:46 CX:55,52 CX:61,58 CX:52,27 S:46 H:55 H:27 S:55 CX:27,52 CX:55,50 CX:27,31 CX:59,52 CX:27,35 H:31 CX:52,63 CX:27,42 H:35 X:52 H:63 CX:13,63 S:35 S:42 CX:13,27 H:27 CX:27,13 CX:24,13 CX:18,27 CX:13,40 CX:18,42 S:24 S:27 CX:50,13 CX:18,56 SWAP:27,19 CX:35,24 H:40 H:42 CX:13,55 CX:18,59 S:40 H:56 CX:58,13 CX:20,18 CX:46,40 H:55 H:59 CX:13,61 CX:31,18 S:58 CX:55,18 CX:45,61 H:58 CX:58,18 S:55 CX:63,18 H:55 H:58 CX:18,45 H:63 H:45 CX:45,18 CX:24,18 S:45 CX:18,35 CX:27,24 H:45 CX:40,18 S:24 CX:27,31 S:35 CX:18,46 H:24 CX:27,35 H:40 Z:18 CX:46,20 S:24 CX:45,27 H:35 CX:40,42 CX:24,31 CX:50,27 CX:40,56 CX:55,27 H:31 CX:40,58 S:50 H:56 CX:59,27 CX:40,61 H:50 S:55 S:58 CX:40,19 CX:63,27 H:55 H:59 H:19 CX:27,40 S:63 CX:42,19 H:40 H:63 CX:40,27 CX:20,27 S:40 S:20 CX:24,40 CX:27,46 CX:20,35 CX:24,56 Y:27 H:46 CX:20,45 CX:24,61 S:35 CX:59,46 H:56 CX:20,58 CX:50,24 S:45 CX:63,24 S:50 S:58 CX:24,20 S:63 H:20 CX:58,63 CX:20,24 S:63 CX:19,24 S:20 H:63 S:19 H:20 CX:24,42 SWAP:20,19 CX:46,24 S:42 CX:20,31 CX:24,59 H:46 CX:20,35 Z:24 CX:46,40 H:59 CX:20,45 H:35 CX:59,56 CX:20,50 CX:31,35 S:45 CX:20,61 CX:31,42 H:45 H:50 CX:19,20 H:42 S:45 H:19 CX:20,58 CX:63,45 H:58 CX:58,20 CX:40,20 CX:31,58 CX:20,46 S:40 S:58 SWAP:40,19 CX:56,20 H:46 CX:31,19 CX:20,59 CX:40,46 H:56 Z:20 CX:50,40 H:46 H:59 CX:56,40 S:46 CX:61,40 CX:50,46 H:56 CX:40,31 H:61 H:31 S:61 CX:31,40 CX:61,58 CX:45,40 CX:40,63 S:45 Z:40 H:63 SWAP:63,19 CX:63,35 S:35 CX:63,59 CX:63,19 S:59 H:19 CX:31,63 S:19 CX:55,63 SWAP:35,19 CX:46,63 S:55 CX:35,45 H:46 CX:63,50 H:55 CX:31,46 CX:55,35 H:45 H:50 CX:58,63 CX:31,50 S:46 H:55 S:58 CX:63,61 CX:31,56 H:46 S:50 S:61 CX:31,19 H:50 CX:61,58 H:19 CX:35,31 S:19 H:31 CX:31,35 SWAP:31,19 CX:58,35 CX:31,45 CX:35,61 CX:58,50 CX:42,31 Y:35 S:45 H:61 CX:46,31 H:42 H:45 S:61 CX:55,31 S:42 S:45 CX:61,59 SWAP:19,42 CX:56,31 CX:55,45 CX:50,31 S:42 H:56 CX:56,19 CX:31,58 S:50 CX:19,46 CX:59,31 H:50 S:56 S:58 CX:31,61 H:46 H:56 H:58 H:59 CX:46,19 CX:59,58 H:61 CX:45,19 S:46 CX:19,55 H:45 CX:58,19 SWAP:45,42 H:55 CX:19,59 CX:45,46 S:55 H:58 CX:45,42 H:46 CX:58,55 S:59 H:42 CX:50,45 S:42 CX:56,45 H:50 CX:61,45 H:56 CX:45,59 H:59 CX:59,45 CX:55,45 H:59 CX:45,58 H:55 SWAP:55,42 X:45 S:58 CX:55,46 H:58 S:46 CX:56,55 S:58 CX:56,46 CX:58,50 CX:61,55 CX:42,55 S:42 CX:50,55 SWAP:59,42 H:50 CX:55,58 Z:55 S:58 CX:59,58 S:58 CX:59,61 CX:42,59 CX:58,50 S:61 S:42 CX:46,59 H:50 H:61 H:42 S:46 CX:59,56 S:61 S:42 H:46 H:56 CX:61,42 CX:46,58 H:46 CX:56,58 CX:42,58 S:42 CX:58,61 H:42 Y:58 S:61 H:61 SWAP:56,61 CX:56,46 H:61 H:46 CX:56,50 CX:42,56 H:50 S:42 S:50 X:56 SWAP:61,42 CX:50,46 CX:61,42 H:42 CX:42,61 S:42 CX:46,61 H:42 S:46 CX:61,50 H:46 Y:61 SWAP:46,42 CX:46,50 CX:42,46 CX:50,42 Y:46 Z:42 S:50 Y:50</t>
  </si>
  <si>
    <t>H:0 S:1 S:2 H:3 S:4 H:5 H:7 H:8 S:9 H:10 S:12 S:13 H:14 H:19 S:20 H:21 H:22 S:23 S:24 S:25 S:26 S:28 H:30 S:31 S:32 S:34 S:35 H:37 S:38 H:39 S:40 S:41 H:42 S:45 H:47 H:48 H:52 S:53 H:54 H:55 S:56 S:57 S:58 S:59 S:61 H:62 SWAP:0,2 SWAP:57,1 H:4 CX:5,6 S:7 CX:16,14 S:19 CX:22,21 H:23 H:24 H:32 H:34 CX:43,39 H:41 H:45 CX:50,48 H:53 H:56 H:58 H:59 CX:2,0 S:4 CX:5,9 CX:11,7 CX:57,13 CX:19,18 CX:32,23 S:34 S:56 S:58 S:59 H:2 CX:5,10 CX:57,20 CX:35,34 CX:56,51 CX:59,58 SWAP:2,4 CX:5,12 H:10 CX:57,25 CX:2,4 CX:5,17 S:12 S:25 CX:57,30 S:4 CX:5,26 H:12 S:17 CX:57,33 H:4 CX:5,27 S:12 H:26 H:33 CX:57,36 CX:5,29 S:36 CX:57,44 CX:5,31 H:29 H:44 CX:57,54 CX:3,57 CX:5,37 H:31 H:54 S:3 CX:4,57 CX:5,38 S:37 S:54 H:3 H:4 CX:5,46 CX:8,57 S:38 CX:5,47 S:8 CX:15,57 H:38 H:46 CX:5,52 H:8 CX:24,57 S:47 CX:5,61 S:24 CX:41,57 H:47 S:52 CX:5,63 H:41 CX:45,57 CX:52,49 S:61 CX:5,1 S:45 CX:60,57 S:63 CX:45,42 CX:62,57 S:60 H:63 CX:57,5 H:62 H:5 CX:5,57 H:5 CX:7,57 CX:5,6 H:7 CX:57,11 CX:5,17 S:6 CX:8,7 H:11 CX:14,57 CX:5,20 H:14 CX:57,16 H:17 CX:14,12 CX:18,57 CX:57,19 S:19 CX:21,57 CX:19,15 H:21 CX:57,22 CX:5,21 S:22 CX:23,57 CX:5,24 H:21 CX:28,22 S:23 CX:57,32 H:23 H:24 H:32 CX:34,57 S:32 H:34 CX:57,35 CX:5,34 CX:39,57 CX:5,40 S:34 S:39 CX:57,43 CX:39,32 H:34 H:40 CX:48,57 CX:57,50 S:50 CX:51,57 SWAP:50,1 S:51 CX:57,56 CX:5,51 CX:50,9 H:56 X:57 CX:5,60 H:9 CX:50,11 H:51 S:56 CX:5,61 H:11 CX:50,18 CX:56,53 CX:5,62 S:18 CX:50,25 S:61 CX:18,17 H:25 CX:50,26 H:26 CX:50,31 S:31 CX:50,37 H:31 CX:50,41 S:31 CX:50,44 CX:34,31 H:44 CX:50,46 H:46 CX:50,55 CX:50,1 CX:62,55 H:1 CX:3,50 CX:10,50 H:10 CX:23,50 S:10 H:23 CX:27,50 S:27 CX:29,50 H:27 H:29 CX:30,50 S:30 CX:33,50 H:30 CX:35,50 S:30 S:35 CX:38,50 S:38 CX:43,50 H:38 CX:46,43 CX:47,50 S:38 CX:63,50 CX:50,5 CX:40,38 S:63 H:5 CX:5,50 S:5 CX:7,50 H:5 S:7 CX:50,8 CX:10,5 CX:6,8 CX:12,50 CX:6,9 S:8 H:12 CX:50,14 CX:6,16 S:9 S:12 H:14 CX:15,50 SWAP:14,1 H:9 H:15 H:16 CX:50,19 CX:14,7 S:9 CX:15,12 H:19 CX:22,50 CX:6,19 S:7 CX:14,21 S:22 CX:50,28 CX:6,24 CX:14,36 H:19 H:21 CX:30,28 CX:32,50 CX:6,25 H:24 H:32 H:36 CX:50,39 CX:6,33 CX:42,50 CX:6,44 H:33 CX:50,45 S:44 H:45 CX:49,50 CX:14,45 H:44 CX:50,52 CX:14,48 S:44 H:45 CX:53,50 H:52 CX:14,49 S:45 H:48 CX:50,56 CX:53,52 CX:6,56 CX:14,51 H:49 CX:58,50 CX:3,14 CX:6,61 S:49 CX:50,59 H:51 H:56 H:58 H:3 CX:4,14 CX:6,63 CX:54,49 S:59 S:61 CX:3,36 S:4 CX:11,14 H:61 H:63 H:4 S:11 CX:20,14 H:36 CX:63,59 CX:23,14 S:20 CX:26,14 S:23 CX:27,14 H:23 S:26 CX:37,14 S:23 H:26 H:27 CX:39,14 S:26 S:27 CX:37,33 CX:41,14 CX:26,23 CX:29,27 S:39 CX:42,14 H:39 S:41 CX:47,14 S:39 H:41 CX:1,14 CX:44,39 H:47 S:1 CX:14,6 S:47 H:1 H:6 CX:47,45 CX:6,14 CX:5,14 S:6 S:5 H:6 CX:14,10 H:5 CX:12,14 CX:6,5 CX:14,15 CX:17,14 CX:14,18 S:17 CX:28,14 H:17 H:18 CX:14,30 CX:20,17 S:28 CX:31,14 H:28 H:30 CX:14,34 S:28 CX:38,14 H:34 CX:14,40 S:38 CX:43,14 H:38 S:40 SWAP:40,1 CX:14,46 H:43 CX:40,7 CX:52,14 H:46 S:7 CX:40,8 CX:14,53 S:52 S:8 CX:40,10 CX:55,14 H:52 H:53 CX:3,53 CX:9,8 H:10 CX:40,11 CX:14,62 CX:3,60 H:11 X:14 CX:40,16 S:53 CX:40,24 H:53 CX:40,34 S:53 H:34 CX:40,35 S:35 CX:40,43 H:35 CX:40,55 CX:40,1 S:1 CX:4,40 H:1 H:4 CX:12,40 S:1 H:12 CX:13,40 SWAP:10,1 H:13 CX:15,40 CX:10,4 S:15 CX:18,40 H:4 CX:10,11 CX:15,22 CX:18,16 CX:19,40 CX:10,12 S:19 CX:21,40 S:22 H:12 S:21 H:22 CX:25,40 H:25 CX:30,40 H:30 CX:31,40 H:31 CX:32,40 H:32 CX:42,40 CX:46,40 H:42 CX:52,40 S:42 CX:56,40 S:52 CX:58,40 S:56 CX:61,40 H:58 CX:62,40 S:58 CX:40,3 S:62 H:3 CX:3,40 S:3 CX:5,40 H:3 S:5 CX:40,6 H:5 CX:17,40 CX:5,3 S:17 CX:40,20 CX:10,17 S:20 CX:23,40 CX:10,19 S:17 H:20 H:23 CX:40,26 H:17 S:19 S:26 CX:27,40 CX:10,26 H:19 H:27 CX:40,29 S:27 H:29 CX:33,40 CX:10,29 CX:28,27 H:33 CX:40,37 CX:10,56 CX:15,33 CX:39,40 CX:6,10 CX:15,36 H:33 CX:40,44 S:56 S:6 CX:13,10 CX:15,37 H:36 CX:45,40 S:44 H:56 CX:7,6 CX:20,10 H:13 CX:15,43 S:37 CX:40,47 H:44 S:45 S:56 CX:24,10 CX:15,52 CX:22,20 H:37 CX:49,40 CX:45,42 S:43 S:47 CX:25,10 CX:15,61 S:24 CX:40,54 H:43 H:47 S:49 H:52 CX:31,10 CX:15,62 CX:59,40 S:47 CX:56,52 S:54 CX:32,10 S:31 CX:40,63 CX:53,47 H:54 S:59 S:62 CX:34,10 H:31 H:32 X:40 S:54 CX:60,59 S:63 CX:35,10 CX:15,63 H:34 CX:58,54 CX:15,1 CX:38,10 S:34 S:35 H:63 H:1 CX:39,10 CX:34,30 H:35 H:38 S:1 CX:41,10 H:39 CX:44,10 S:41 CX:46,10 H:41 CX:48,10 S:46 CX:51,10 H:48 CX:10,15 S:51 H:15 H:51 CX:15,10 S:51 CX:3,10 S:15 CX:51,43 H:3 CX:10,5 H:15 S:5 CX:8,10 CX:15,13 CX:3,5 S:8 CX:10,9 CX:3,8 S:5 CX:16,10 CX:3,12 S:8 CX:10,18 H:16 H:8 CX:27,10 H:12 CX:19,16 H:18 CX:3,18 CX:10,28 CX:27,25 CX:3,23 CX:42,10 H:18 CX:3,26 CX:10,45 H:23 H:42 CX:3,29 CX:47,10 CX:3,36 CX:10,53 CX:29,26 S:47 CX:3,42 CX:54,10 S:36 CX:3,46 CX:10,58 H:54 SWAP:54,1 CX:59,10 S:46 H:58 CX:3,58 CX:10,60 CX:54,24 H:46 S:59 CX:3,59 Z:10 S:24 CX:54,32 S:46 S:60 CX:3,60 H:24 S:32 CX:54,38 S:59 H:32 H:38 CX:54,39 H:59 S:60 CX:38,37 H:39 CX:54,47 H:47 CX:54,48 S:48 CX:54,49 H:48 S:49 CX:54,61 CX:54,1 S:61 H:1 CX:4,54 H:61 S:1 H:4 CX:11,54 S:61 SWAP:32,1 S:11 CX:17,54 CX:61,59 H:11 S:17 CX:31,54 S:31 CX:33,54 H:33 CX:35,54 H:35 CX:41,54 CX:44,54 H:44 CX:45,54 H:45 CX:53,54 S:53 CX:55,54 CX:54,3 H:3 CX:3,54 H:3 CX:6,54 CX:32,3 S:6 CX:54,7 S:3 CX:32,5 H:7 CX:13,54 H:3 H:5 CX:32,6 CX:7,13 CX:54,15 H:6 CX:7,15 CX:32,9 CX:16,54 CX:7,17 S:9 CX:32,12 H:16 CX:54,19 CX:6,17 H:9 S:16 CX:32,18 H:19 CX:20,54 CX:16,4 CX:6,18 H:17 S:20 CX:54,22 CX:7,20 S:18 CX:25,54 CX:7,21 H:18 S:20 CX:32,25 CX:54,27 CX:7,22 H:20 S:21 S:25 S:27 CX:30,54 CX:6,21 CX:7,23 S:20 S:22 H:25 CX:32,27 H:30 CX:54,34 CX:7,30 H:22 H:23 CX:32,28 CX:43,54 CX:6,23 CX:7,31 H:30 CX:32,41 S:43 CX:54,51 CX:7,35 S:30 S:31 CX:32,42 S:41 H:43 H:51 CX:52,54 CX:7,36 H:31 CX:32,44 H:35 H:41 S:42 CX:49,43 CX:54,56 CX:7,39 CX:32,47 S:36 H:44 Z:54 CX:7,45 CX:32,53 S:44 CX:7,51 CX:32,58 CX:44,39 S:53 CX:7,55 CX:32,60 S:51 H:58 CX:7,62 CX:32,63 CX:51,46 CX:8,32 CX:62,55 S:63 CX:19,32 S:19 CX:24,32 H:19 S:24 CX:33,32 CX:20,19 H:24 CX:34,32 H:33 CX:6,33 CX:25,24 CX:48,32 CX:6,36 CX:52,32 S:33 CX:1,32 CX:6,45 H:52 CX:32,7 S:45 H:7 H:45 CX:7,32 CX:48,45 CX:4,32 SWAP:4,9 CX:32,16 CX:4,1 H:16 CX:26,32 H:1 CX:4,5 S:16 H:26 CX:32,29 CX:4,7 S:5 CX:16,15 H:29 CX:37,32 CX:4,8 S:7 CX:32,38 CX:4,26 H:8 CX:43,32 S:38 CX:4,27 S:26 CX:32,49 H:38 S:43 CX:4,28 SWAP:21,26 H:27 CX:59,32 CX:38,34 H:43 H:49 CX:21,1 CX:4,42 CX:6,49 S:27 CX:32,61 H:59 S:1 CX:4,53 CX:21,5 CX:6,52 CX:30,27 X:32 H:42 S:61 CX:4,58 H:5 S:52 S:53 H:61 CX:4,60 S:58 CX:4,63 S:60 CX:4,9 H:60 S:63 CX:3,4 H:9 H:3 CX:11,4 CX:12,4 H:11 CX:22,4 CX:21,11 CX:31,4 S:22 CX:35,4 H:31 CX:37,4 CX:41,4 S:37 CX:43,4 S:41 CX:56,4 S:43 CX:59,4 H:43 H:56 CX:61,4 CX:43,37 H:59 CX:4,6 H:61 H:6 S:61 CX:6,4 CX:61,59 CX:15,4 H:6 CX:4,16 CX:6,7 S:15 CX:19,4 S:7 H:15 S:16 CX:4,20 CX:6,16 H:7 S:19 CX:24,4 CX:6,23 CX:11,16 CX:21,19 CX:4,25 CX:6,24 H:16 S:19 CX:21,20 H:23 CX:34,4 CX:6,29 CX:11,19 S:20 CX:21,22 H:24 CX:4,38 CX:6,33 S:19 H:20 CX:21,35 H:22 H:34 CX:39,4 CX:6,38 H:19 S:20 CX:21,41 S:22 H:33 CX:4,44 CX:6,47 CX:22,19 CX:33,20 S:38 S:39 H:41 CX:46,4 H:38 H:39 S:44 S:47 CX:4,51 CX:21,44 H:46 H:47 CX:55,4 CX:21,53 S:44 S:51 CX:4,62 CX:6,51 CX:21,58 H:53 S:55 Y:4 CX:6,56 CX:8,21 S:51 S:53 H:55 H:58 H:62 CX:53,3 CX:6,63 S:8 CX:9,21 H:51 CX:55,52 S:56 S:58 S:3 H:8 S:9 CX:13,21 CX:56,41 S:63 H:3 H:9 S:13 CX:15,21 H:63 CX:13,9 CX:17,21 S:63 S:17 CX:18,21 CX:53,17 H:18 CX:28,21 H:17 CX:53,18 CX:31,21 S:28 S:17 H:18 CX:34,21 CX:53,23 H:31 CX:36,21 CX:53,25 S:34 CX:39,21 CX:53,28 H:34 S:36 CX:60,21 S:28 CX:35,34 H:36 H:39 CX:53,42 CX:26,21 H:28 S:36 S:42 CX:21,6 CX:11,26 S:28 CX:38,36 H:42 SWAP:26,3 H:6 CX:11,29 H:3 CX:6,21 CX:26,16 S:29 CX:6,1 H:16 CX:27,21 CX:26,25 H:29 CX:21,30 CX:37,21 H:30 CX:21,43 CX:45,21 CX:53,43 CX:21,48 CX:53,44 S:45 CX:52,21 CX:53,45 CX:5,53 CX:21,55 H:45 S:52 S:5 CX:8,53 CX:59,21 H:55 CX:17,5 S:8 CX:12,53 CX:21,61 CX:59,58 H:12 CX:15,53 Y:21 CX:63,61 CX:24,53 H:24 CX:27,53 S:27 CX:31,53 H:27 CX:37,53 S:37 CX:39,53 CX:26,37 CX:47,53 H:47 CX:48,53 S:48 CX:49,53 CX:26,49 H:48 CX:51,53 CX:26,52 S:49 H:51 CX:55,53 S:51 S:52 CX:60,53 S:55 CX:26,55 CX:62,53 S:60 CX:7,26 CX:53,11 S:62 S:7 H:11 CX:31,26 H:62 H:7 CX:11,53 H:31 S:62 CX:1,53 S:31 CX:62,60 S:1 CX:53,6 S:6 CX:9,53 CX:1,6 H:9 CX:53,13 CX:1,8 S:6 S:13 CX:20,53 CX:1,9 H:6 H:13 CX:53,33 CX:1,15 CX:9,8 CX:13,12 H:33 CX:34,53 CX:1,18 CX:11,15 CX:53,35 CX:1,20 H:15 CX:35,26 CX:36,53 CX:1,23 S:20 CX:43,26 CX:36,28 S:35 CX:53,38 CX:1,24 H:20 S:23 CX:44,26 S:38 CX:41,53 CX:1,30 CX:27,20 S:24 CX:46,26 H:38 H:41 CX:53,56 CX:1,33 CX:47,26 H:30 CX:39,38 S:41 S:46 CX:58,53 H:56 CX:1,45 CX:48,26 H:33 CX:42,41 CX:55,46 S:47 CX:53,59 S:58 H:45 H:48 CX:61,53 H:58 S:59 CX:1,59 S:45 CX:53,63 S:58 H:61 CX:58,51 Z:53 H:59 S:63 CX:1,63 CX:26,1 H:63 H:1 CX:1,26 H:1 CX:5,26 S:5 CX:26,17 SWAP:7,5 H:17 CX:19,26 CX:7,18 H:19 CX:26,22 CX:7,24 CX:11,19 S:22 CX:28,26 CX:7,25 CX:26,36 S:28 CX:7,33 S:25 CX:38,26 H:28 S:36 CX:7,35 CX:11,36 H:25 CX:26,39 S:28 S:33 S:38 CX:7,43 CX:11,47 CX:41,26 CX:31,28 S:35 H:36 H:39 CX:7,49 CX:11,48 CX:26,42 CX:39,34 H:41 H:43 S:47 CX:11,52 CX:51,26 CX:47,35 S:42 CX:11,56 CX:26,58 H:42 H:51 S:52 CX:7,58 CX:11,59 CX:60,26 S:42 H:52 S:56 CX:26,62 CX:45,42 S:52 S:59 H:60 Z:26 S:62 CX:7,62 CX:7,63 S:62 CX:1,7 CX:62,58 H:1 CX:3,7 S:3 CX:6,7 CX:16,7 CX:37,7 H:16 CX:41,7 CX:44,7 H:41 CX:51,7 H:44 CX:5,7 H:5 CX:7,11 CX:5,6 H:11 CX:5,15 S:6 CX:11,7 CX:8,7 H:11 H:15 CX:7,9 S:8 CX:12,7 CX:18,8 H:9 CX:7,13 CX:20,7 H:13 CX:7,27 S:20 CX:5,20 CX:28,7 CX:5,23 CX:7,31 S:28 CX:5,38 CX:34,7 S:23 H:28 CX:5,44 CX:7,39 H:23 S:28 S:34 CX:42,7 S:23 CX:28,27 H:34 H:39 CX:7,45 S:34 S:42 CX:46,7 CX:34,12 H:42 S:45 CX:5,45 CX:7,55 CX:34,19 S:46 CX:5,46 Z:7 S:19 CX:34,22 H:45 CX:55,51 CX:5,60 CX:23,19 H:22 CX:34,30 S:45 CX:5,61 H:30 CX:34,31 S:60 S:30 S:31 CX:34,36 H:61 H:31 CX:34,43 S:31 CX:34,48 CX:31,30 CX:34,59 H:48 CX:34,63 H:59 CX:1,34 H:1 CX:11,34 SWAP:38,1 S:11 CX:13,34 CX:3,13 CX:38,12 CX:17,34 CX:3,20 S:12 S:13 CX:38,15 S:17 CX:24,34 H:12 H:13 S:15 H:20 S:24 CX:25,34 S:12 S:20 H:24 S:25 CX:37,34 CX:3,37 S:24 CX:38,25 CX:39,34 CX:25,20 CX:41,34 S:37 S:39 CX:3,39 CX:42,34 CX:3,48 CX:49,34 CX:3,59 CX:34,5 H:48 CX:3,61 H:5 S:59 CX:5,34 H:59 H:61 S:5 CX:8,34 S:59 H:5 S:8 CX:34,18 H:8 H:18 CX:27,34 S:8 CX:18,11 S:27 CX:34,28 CX:8,6 CX:27,24 S:28 CX:35,34 H:28 CX:34,47 S:35 CX:51,34 CX:38,35 S:47 CX:34,55 H:35 CX:38,49 H:47 CX:58,34 CX:38,51 CX:47,45 H:55 CX:34,62 CX:38,56 S:55 S:58 Y:34 CX:38,58 CX:55,52 H:62 CX:3,62 CX:38,60 S:58 CX:38,1 CX:3,63 H:58 H:60 H:62 S:1 CX:5,38 CX:63,62 S:5 CX:9,38 CX:5,1 CX:28,38 CX:36,38 H:36 CX:41,38 S:36 CX:46,38 S:41 CX:38,3 H:3 CX:3,38 H:3 CX:6,38 CX:51,3 CX:38,8 CX:51,6 CX:11,38 S:6 CX:51,8 S:11 CX:38,18 H:6 H:8 H:11 S:18 CX:19,38 S:6 CX:15,11 H:18 S:19 CX:38,23 S:18 S:23 CX:24,38 CX:19,18 CX:51,23 S:24 CX:38,27 CX:17,24 H:23 S:27 CX:30,38 CX:17,37 CX:51,27 H:30 CX:38,31 CX:17,39 H:27 CX:30,29 S:31 CX:51,33 S:37 CX:45,38 CX:17,42 H:31 S:33 CX:38,47 CX:51,43 S:45 CX:36,31 H:33 CX:52,38 CX:45,41 S:42 H:43 CX:51,44 H:47 CX:17,47 S:33 CX:38,55 CX:51,46 S:52 CX:17,56 S:46 S:47 CX:51,48 H:55 CX:17,61 H:46 H:47 H:48 CX:51,52 CX:59,55 S:56 CX:16,51 H:52 S:61 CX:16,13 CX:22,51 S:22 CX:58,51 CX:51,17 H:22 H:17 S:22 CX:17,51 CX:1,51 CX:47,17 H:1 CX:51,5 CX:47,23 S:1 CX:11,51 S:23 CX:47,27 CX:9,1 S:11 CX:51,15 H:11 H:15 CX:18,51 CX:12,11 S:18 CX:51,19 CX:18,19 CX:20,51 CX:18,28 S:20 CX:51,25 CX:18,58 H:20 H:25 CX:29,51 SWAP:20,6 S:25 S:29 CX:51,30 S:58 CX:25,22 H:29 S:30 CX:31,51 S:29 S:31 CX:51,36 CX:30,29 CX:47,31 CX:36,35 CX:41,51 CX:47,37 S:41 CX:51,45 S:37 CX:47,39 H:41 S:45 CX:55,51 H:37 H:39 CX:46,41 CX:47,42 H:45 CX:51,59 S:37 H:42 CX:47,49 CX:62,51 H:59 CX:18,59 CX:39,37 CX:47,61 H:49 CX:51,63 H:62 CX:3,47 CX:18,62 Y:51 H:63 H:3 CX:8,47 S:62 S:8 CX:15,47 CX:43,47 S:43 CX:44,47 S:44 CX:45,47 S:45 CX:48,47 H:45 CX:52,47 S:48 CX:63,47 H:48 H:52 CX:47,18 S:48 H:63 H:18 CX:52,48 CX:63,56 CX:18,47 CX:1,47 S:1 CX:47,9 CX:20,1 S:9 CX:11,47 S:1 CX:20,3 H:9 S:11 CX:47,12 S:3 CX:20,8 H:11 CX:13,47 CX:47,16 CX:20,18 H:16 H:18 CX:20,31 CX:22,47 CX:12,16 S:22 CX:47,25 H:31 CX:22,11 CX:12,23 CX:29,47 CX:12,25 H:23 S:29 CX:47,30 CX:33,23 H:29 H:30 CX:35,47 CX:20,35 S:29 CX:47,36 CX:20,43 CX:29,28 S:36 CX:41,47 CX:12,36 CX:20,58 H:41 CX:47,46 CX:12,41 CX:20,61 S:36 H:46 S:58 CX:12,46 CX:20,62 S:41 H:61 CX:5,20 S:46 S:62 S:5 CX:9,20 H:46 H:5 S:9 CX:15,20 H:9 H:15 CX:17,20 SWAP:9,8 CX:17,15 CX:27,20 CX:9,1 CX:45,20 H:27 S:1 CX:9,16 CX:49,20 H:1 CX:9,18 S:16 CX:55,20 H:49 CX:9,19 CX:59,20 S:55 S:19 CX:60,20 S:59 CX:6,20 H:19 H:59 H:60 CX:20,12 CX:59,55 H:12 CX:12,20 CX:11,20 H:12 CX:20,22 CX:9,22 CX:28,20 CX:3,28 CX:9,24 CX:20,29 S:22 CX:3,36 CX:37,20 H:24 CX:31,28 S:29 CX:3,49 CX:9,29 CX:20,39 CX:3,58 CX:9,30 CX:48,20 S:29 S:39 CX:3,61 CX:9,35 CX:20,52 H:29 S:30 H:39 H:48 S:58 CX:9,41 CX:56,20 S:35 S:52 H:58 CX:9,43 CX:20,63 H:35 H:41 CX:52,46 CX:9,45 Z:20 S:43 H:63 CX:9,62 S:45 CX:63,60 CX:5,9 H:45 H:5 CX:25,9 CX:39,9 H:25 CX:42,9 S:25 H:39 CX:56,9 CX:25,22 S:42 CX:8,9 H:42 H:56 CX:9,3 S:8 S:42 H:3 CX:42,35 CX:3,9 S:3 CX:15,9 CX:3,24 CX:9,17 S:15 CX:3,27 CX:23,9 SWAP:43,15 H:24 CX:3,36 CX:43,5 CX:9,33 H:23 S:27 CX:3,41 S:5 CX:43,8 CX:46,9 H:33 S:36 CX:3,56 CX:8,5 CX:9,52 CX:43,13 H:36 S:41 CX:55,9 S:13 CX:43,16 H:41 H:52 CX:9,59 S:16 CX:43,17 S:41 H:55 CX:60,9 H:16 CX:17,24 CX:43,18 S:55 H:59 CX:9,63 CX:17,27 S:18 CX:43,23 S:24 CX:55,48 CX:62,59 H:18 S:23 H:24 CX:43,30 S:63 H:23 S:30 CX:43,33 CX:17,30 CX:43,37 CX:17,33 H:37 CX:43,46 CX:17,37 CX:43,52 S:46 CX:17,44 H:37 CX:43,61 CX:17,52 CX:43,63 H:61 CX:43,15 H:63 CX:6,43 H:15 S:63 S:6 CX:12,43 S:15 S:12 CX:19,43 H:12 CX:29,43 CX:15,12 S:29 CX:39,43 S:39 CX:58,43 H:39 CX:60,43 S:58 CX:43,3 H:58 S:60 H:3 S:58 H:60 CX:3,43 CX:63,60 S:3 CX:22,43 H:3 CX:43,25 S:3 H:25 CX:28,43 SWAP:22,3 CX:43,31 CX:22,13 H:31 CX:35,43 CX:22,19 S:31 H:35 CX:43,42 CX:1,22 S:35 S:42 CX:48,43 H:1 CX:11,22 CX:35,31 H:42 CX:43,55 S:1 S:11 CX:16,22 CX:45,42 CX:59,43 S:55 SWAP:61,1 H:16 CX:18,22 CX:43,62 H:55 S:59 CX:61,11 S:16 CX:17,62 CX:25,22 CX:58,55 H:59 CX:17,3 CX:39,22 H:25 S:62 S:3 CX:48,22 S:25 H:39 H:3 CX:49,22 CX:36,25 CX:56,22 CX:59,22 CX:22,17 H:59 H:17 CX:17,22 CX:5,22 S:5 CX:22,8 CX:5,6 CX:12,22 CX:5,13 S:6 H:12 CX:22,15 CX:5,28 CX:61,12 S:13 CX:16,15 CX:31,22 CX:5,29 H:12 H:13 CX:61,19 CX:22,35 H:28 H:31 CX:5,30 S:13 H:19 CX:42,22 S:29 S:35 CX:5,31 CX:13,11 CX:22,45 H:30 CX:61,35 S:42 CX:5,42 CX:55,22 H:31 S:35 CX:61,37 CX:5,44 CX:22,58 H:35 CX:61,39 H:42 S:55 CX:5,46 CX:60,22 H:39 H:44 CX:61,49 S:58 CX:5,55 CX:22,63 S:39 H:46 H:49 CX:61,59 H:60 CX:5,58 Y:22 CX:42,39 CX:60,41 S:55 H:59 CX:61,62 H:63 CX:3,61 CX:5,63 S:58 S:59 H:62 CX:5,1 S:3 CX:17,61 H:58 S:63 S:1 CX:3,6 H:17 CX:18,61 S:58 H:63 H:1 CX:3,8 S:6 CX:18,17 CX:23,61 CX:58,45 CX:63,59 S:1 H:6 S:23 CX:24,61 CX:3,24 S:6 H:23 CX:27,61 CX:3,28 S:24 S:27 CX:33,61 CX:3,30 H:27 S:28 CX:48,61 CX:3,55 S:27 H:30 H:48 CX:52,61 CX:3,56 CX:61,5 CX:27,23 S:52 H:5 S:56 CX:5,61 S:5 CX:15,61 CX:61,16 SWAP:16,1 CX:25,61 CX:16,5 H:25 CX:61,36 H:5 CX:16,29 H:36 CX:41,61 CX:16,31 CX:44,36 CX:61,60 CX:31,5 CX:16,37 H:60 Z:61 CX:3,60 S:5 CX:31,8 CX:16,41 CX:3,62 H:8 CX:16,52 H:41 H:60 CX:12,16 S:52 S:62 H:12 CX:19,16 H:52 H:62 CX:25,16 S:19 S:62 CX:33,16 H:19 S:25 CX:48,16 S:19 CX:49,16 S:48 CX:1,16 H:48 CX:52,49 H:1 CX:16,3 S:1 H:3 CX:6,1 CX:3,16 CX:17,16 CX:16,18 S:17 CX:23,16 H:17 H:18 CX:16,27 S:17 H:23 CX:36,16 CX:19,17 CX:23,24 H:27 CX:16,44 CX:23,25 H:24 CX:31,27 H:36 CX:45,16 CX:23,28 S:25 H:27 CX:31,46 S:36 H:44 CX:16,58 CX:23,29 H:25 H:28 CX:31,60 S:44 S:45 H:46 CX:3,31 CX:59,16 CX:23,33 S:25 CX:29,27 CX:44,36 H:58 S:60 CX:3,5 CX:15,31 CX:16,63 CX:23,41 H:59 H:60 S:5 H:15 Z:16 CX:18,31 CX:23,45 S:41 CX:60,56 S:59 S:63 H:5 H:18 CX:23,58 CX:30,31 H:41 S:45 CX:62,59 H:63 S:30 CX:35,31 H:45 CX:37,31 S:35 CX:48,31 S:37 CX:63,31 S:48 CX:31,23 H:23 CX:23,31 CX:1,31 S:23 H:1 CX:31,6 CX:5,1 H:6 CX:11,31 SWAP:6,8 CX:31,13 CX:6,11 CX:17,31 CX:3,17 CX:6,12 S:11 CX:31,19 CX:3,23 CX:6,13 H:11 S:12 S:17 S:19 CX:36,31 CX:3,24 CX:6,30 H:13 H:17 H:19 CX:31,44 CX:3,37 CX:6,35 S:13 S:19 CX:49,31 CX:3,44 CX:6,36 CX:15,13 CX:25,19 CX:31,52 H:35 H:49 CX:3,48 CX:59,31 S:36 S:44 S:52 CX:3,49 CX:6,52 CX:31,62 H:36 H:48 H:59 CX:6,55 S:36 S:49 S:62 CX:6,62 H:49 H:55 CX:6,63 S:62 CX:6,8 CX:18,6 H:8 CX:28,6 S:8 H:18 CX:41,6 H:28 CX:45,6 S:41 CX:46,6 S:45 CX:58,6 H:45 H:46 CX:6,3 CX:46,36 H:58 H:3 S:58 CX:3,6 S:3 CX:19,6 CX:6,25 H:19 CX:27,6 CX:12,19 S:25 CX:6,29 CX:12,24 H:19 S:27 CX:39,6 CX:12,25 H:24 S:29 CX:6,42 CX:12,28 H:29 H:39 CX:56,6 CX:12,44 CX:29,17 S:28 S:39 CX:39,3 CX:6,60 CX:12,55 H:28 H:56 H:3 Z:6 CX:39,23 H:55 CX:58,56 S:60 S:23 CX:39,27 CX:62,60 S:27 CX:39,30 S:30 CX:39,33 H:33 CX:39,41 CX:39,52 H:41 CX:35,39 S:52 CX:41,35 CX:45,39 CX:52,44 CX:48,39 S:45 CX:37,45 CX:49,39 S:48 CX:63,39 S:45 S:49 CX:39,12 H:49 S:63 H:12 H:63 CX:12,39 CX:1,39 S:12 CX:39,5 H:12 CX:5,1 S:12 CX:13,39 CX:12,8 S:13 CX:39,15 H:13 S:15 CX:17,39 CX:13,18 H:15 S:17 CX:39,29 CX:13,19 H:17 CX:36,39 CX:13,23 S:19 H:36 CX:39,46 CX:13,27 S:23 CX:56,39 H:46 CX:13,46 S:27 CX:39,58 S:56 CX:13,48 CX:23,27 CX:37,56 CX:60,39 H:46 CX:13,59 S:27 CX:37,58 CX:39,62 S:48 H:56 S:60 CX:3,13 CX:37,60 Z:39 H:48 S:58 S:59 H:3 CX:15,13 H:59 S:3 CX:17,13 H:15 S:59 CX:25,13 H:17 CX:28,13 S:25 CX:29,13 S:28 CX:33,13 CX:23,28 H:29 CX:36,13 CX:23,30 S:28 S:29 CX:42,13 H:28 S:36 CX:49,13 S:28 H:36 H:42 CX:55,13 S:42 H:49 CX:62,13 CX:23,49 CX:56,42 S:55 CX:63,13 CX:23,58 H:49 H:55 CX:13,37 S:49 S:58 S:63 CX:49,28 H:37 H:58 H:63 CX:37,13 CX:63,59 CX:1,13 S:37 S:1 CX:13,5 H:1 H:5 CX:8,13 S:1 CX:45,5 CX:13,12 CX:3,1 H:5 CX:45,8 S:12 CX:35,13 S:8 H:12 CX:13,41 CX:45,15 H:35 H:8 CX:44,13 CX:45,18 S:35 H:41 S:8 CX:13,52 H:18 CX:45,19 CX:35,29 S:41 CX:27,8 Z:13 S:19 CX:45,24 CX:41,36 H:52 S:24 CX:45,25 CX:11,45 H:25 CX:12,45 S:12 CX:33,45 H:33 CX:52,45 CX:55,45 S:52 CX:62,45 H:55 CX:45,23 S:62 H:23 H:62 CX:23,45 CX:1,45 S:23 S:1 CX:45,3 H:23 H:1 S:3 CX:29,45 S:1 CX:3,11 CX:45,35 CX:1,15 CX:3,12 H:11 CX:36,45 CX:1,17 CX:3,35 H:12 S:36 CX:45,41 CX:1,19 S:17 H:35 H:41 CX:42,45 CX:1,25 CX:12,17 H:42 CX:45,56 CX:1,29 CX:3,42 CX:59,45 S:56 CX:1,36 CX:3,60 H:42 CX:45,63 H:56 H:59 CX:1,41 H:36 Z:45 S:56 H:60 S:63 CX:1,46 S:41 CX:56,52 H:63 CX:1,55 H:41 S:46 CX:63,62 CX:5,1 H:55 CX:23,1 S:5 CX:30,1 H:5 S:23 CX:33,1 CX:12,30 H:23 CX:44,1 CX:12,35 S:23 H:30 H:33 CX:48,1 CX:25,23 CX:42,33 H:44 CX:58,1 CX:12,44 S:48 CX:59,1 H:44 CX:1,3 S:59 H:3 H:59 CX:3,1 CX:8,1 H:3 CX:1,27 S:3 H:8 CX:28,1 SWAP:48,3 CX:8,5 H:27 CX:1,49 CX:48,15 H:28 CX:52,1 S:15 CX:48,18 S:49 CX:1,56 H:15 H:18 CX:48,24 H:49 S:52 CX:62,1 S:15 S:24 CX:48,27 H:52 S:56 CX:1,63 H:27 CX:48,37 H:56 S:62 Y:1 CX:12,63 CX:48,46 CX:56,55 H:62 CX:48,58 CX:48,3 S:58 H:3 CX:28,48 H:58 SWAP:28,15 CX:29,48 S:58 CX:28,3 S:15 H:29 CX:36,48 H:3 CX:28,18 H:36 CX:41,48 S:18 CX:28,19 S:41 CX:52,48 H:18 S:19 CX:28,24 CX:59,48 H:52 S:24 CX:60,48 CX:52,49 H:59 H:24 CX:62,48 H:60 CX:24,3 CX:48,12 S:60 H:12 CX:60,58 CX:12,48 CX:5,48 H:12 S:5 CX:48,8 H:5 H:8 CX:23,48 S:23 CX:48,25 CX:41,23 S:25 CX:33,48 CX:8,25 H:33 CX:48,42 CX:8,35 CX:28,33 H:42 CX:55,48 CX:8,42 CX:28,44 H:33 CX:48,56 H:55 CX:8,55 CX:28,62 CX:37,33 S:42 H:44 Y:48 S:56 CX:28,63 H:56 H:62 CX:5,28 S:63 H:5 CX:12,28 H:63 S:12 CX:17,28 H:12 S:17 CX:27,28 CX:17,5 CX:30,28 CX:46,28 H:30 CX:56,28 H:46 CX:59,28 CX:28,8 S:59 H:8 H:59 CX:8,28 S:59 CX:8,11 CX:23,28 CX:63,59 CX:8,15 S:23 CX:28,41 CX:8,44 S:15 CX:17,23 CX:49,28 S:41 CX:8,46 CX:17,25 CX:23,19 CX:28,52 H:49 CX:8,49 CX:17,29 H:25 CX:58,28 H:46 CX:17,42 CX:28,60 H:58 CX:17,55 H:42 H:60 CX:12,17 CX:49,42 H:55 H:12 CX:18,17 S:55 CX:27,17 S:18 CX:12,18 CX:30,17 S:27 CX:35,17 S:18 CX:36,17 S:35 CX:56,17 H:35 H:36 CX:60,17 S:36 S:56 CX:62,17 CX:36,25 S:60 CX:17,8 H:60 H:8 CX:8,17 CX:3,17 S:8 S:3 H:8 CX:17,24 H:3 S:8 CX:33,17 S:24 SWAP:44,3 CX:15,8 CX:12,33 CX:17,37 H:24 S:3 CX:44,11 CX:12,46 CX:59,17 H:37 H:3 S:11 CX:12,56 CX:17,63 CX:44,27 S:46 S:59 S:3 H:11 CX:12,58 Z:17 S:27 CX:44,37 H:46 S:63 CX:11,3 H:27 H:37 CX:44,59 S:58 H:63 CX:5,44 H:59 S:63 S:5 CX:29,44 CX:63,46 CX:5,18 H:29 CX:30,44 CX:5,29 H:18 CX:35,44 CX:5,37 S:29 H:35 CX:52,44 H:29 S:37 CX:60,44 H:52 CX:5,52 S:29 H:37 CX:62,44 S:60 CX:5,58 CX:44,12 S:37 S:52 CX:60,55 S:62 CX:5,59 H:12 S:58 CX:12,44 H:58 S:59 CX:8,44 H:12 H:8 CX:44,15 CX:24,8 CX:19,44 CX:24,12 H:19 CX:44,23 S:23 CX:24,33 CX:25,44 H:23 CX:24,41 S:25 CX:44,36 CX:24,56 H:25 H:36 S:41 CX:42,44 CX:25,23 CX:24,62 H:41 H:42 CX:44,49 CX:15,24 CX:41,37 S:42 Y:44 H:49 S:62 H:15 CX:19,24 CX:49,42 H:62 S:19 CX:27,24 H:19 CX:30,24 H:27 CX:35,24 CX:30,29 CX:36,24 S:35 CX:24,5 S:36 H:5 CX:18,36 CX:5,24 H:36 CX:3,24 H:5 SWAP:35,3 S:5 CX:24,11 S:11 CX:35,12 CX:23,24 H:11 S:12 H:23 CX:24,25 CX:35,27 S:11 H:12 CX:42,24 H:27 CX:11,5 CX:24,49 H:42 CX:18,49 CX:55,24 CX:35,42 CX:24,60 CX:35,52 S:49 S:55 CX:35,3 CX:18,55 Y:24 H:49 H:52 S:60 S:3 CX:8,35 CX:18,59 S:55 H:60 S:8 CX:15,35 H:59 H:8 S:15 CX:23,35 S:59 H:23 CX:25,35 S:25 CX:33,35 CX:27,25 CX:56,35 CX:58,35 CX:62,35 S:58 CX:35,18 H:62 H:18 S:62 CX:18,35 CX:62,60 CX:5,35 S:18 SWAP:18,3 CX:5,15 CX:35,11 CX:5,42 S:11 S:15 CX:29,35 CX:5,56 CX:11,8 H:29 CX:35,30 H:42 CX:18,29 CX:37,35 H:56 CX:18,30 S:29 CX:35,41 H:37 S:56 CX:18,33 CX:46,35 H:41 CX:18,37 CX:35,63 CX:59,41 S:46 CX:18,55 X:35 H:63 CX:18,58 CX:18,3 S:58 S:3 CX:19,18 H:58 H:3 CX:23,18 S:19 CX:58,56 CX:36,18 H:23 SWAP:23,3 CX:49,18 H:36 CX:63,18 CX:23,42 S:36 H:49 CX:18,5 CX:23,52 H:42 S:63 H:5 CX:23,55 S:52 CX:5,18 H:52 S:55 CX:8,18 H:55 CX:18,11 CX:55,42 CX:8,11 CX:25,18 CX:8,19 H:11 CX:18,27 CX:8,27 CX:11,19 CX:41,18 CX:8,29 CX:18,59 H:27 H:41 CX:8,46 CX:60,18 CX:19,27 H:29 S:41 S:59 CX:8,49 CX:18,62 CX:23,59 S:27 CX:41,36 H:60 CX:8,3 Z:18 CX:23,63 S:59 S:60 S:62 S:3 CX:5,23 H:62 S:63 CX:12,23 CX:62,60 H:63 H:12 CX:25,23 CX:30,23 CX:33,23 CX:37,23 CX:23,8 H:8 CX:8,23 SWAP:12,8 CX:36,23 CX:12,3 CX:23,41 S:36 H:3 CX:12,15 CX:56,23 CX:41,37 CX:12,29 CX:23,58 CX:12,33 CX:60,23 S:29 S:58 CX:11,58 CX:23,62 H:29 H:33 S:60 CX:11,59 CX:19,33 Y:23 H:58 H:60 H:62 CX:12,62 CX:19,49 S:33 H:59 S:60 CX:5,12 CX:19,59 H:33 CX:60,56 S:62 S:5 CX:25,12 CX:62,58 H:59 CX:30,12 S:25 CX:46,12 S:30 CX:63,12 H:30 H:46 CX:8,12 SWAP:8,3 CX:12,11 CX:19,3 CX:8,5 H:11 S:3 CX:8,36 CX:11,12 H:3 CX:30,8 CX:25,11 CX:37,12 H:36 CX:12,41 CX:27,36 S:30 H:37 CX:42,12 CX:27,41 CX:37,29 H:36 CX:42,8 CX:12,55 CX:46,8 CX:56,12 S:42 S:55 CX:12,60 CX:27,42 S:46 CX:55,52 S:56 Y:12 CX:27,49 S:42 H:46 H:56 CX:56,8 H:42 S:49 CX:60,8 S:42 S:56 CX:63,8 H:56 H:60 CX:8,19 CX:63,56 H:19 CX:19,8 CX:11,8 CX:19,49 CX:8,25 S:11 S:49 CX:11,5 CX:29,8 S:5 CX:8,37 CX:11,15 H:29 CX:52,8 CX:11,29 S:37 CX:8,55 CX:11,30 H:29 H:37 CX:37,3 CX:58,8 CX:25,11 H:55 CX:8,62 CX:33,11 CX:25,49 H:58 CX:46,11 CX:25,59 H:33 H:49 H:62 CX:58,11 S:46 H:59 CX:62,11 H:46 S:58 CX:11,27 CX:25,62 S:46 H:58 H:27 CX:46,42 CX:58,52 S:62 CX:27,11 CX:3,11 S:27 H:3 CX:11,37 H:27 CX:56,11 S:27 H:37 CX:11,63 SWAP:55,27 S:56 Y:11 CX:19,27 CX:55,30 H:63 H:27 CX:55,56 S:27 CX:55,60 H:56 CX:55,63 S:56 H:60 CX:3,55 S:63 S:3 CX:15,55 H:63 H:3 CX:33,55 S:63 S:3 S:33 CX:36,55 CX:63,56 SWAP:36,3 CX:33,27 CX:37,55 CX:36,5 CX:55,19 H:37 H:5 H:19 CX:19,55 S:19 CX:42,55 H:19 H:42 CX:55,46 S:19 CX:36,46 S:42 CX:52,55 CX:19,5 CX:36,60 S:46 S:52 CX:55,58 S:5 CX:29,36 H:52 Y:55 S:58 S:29 CX:30,36 CX:52,42 H:58 CX:49,29 H:30 CX:37,36 CX:41,36 H:37 CX:58,36 S:41 CX:36,25 H:41 H:58 H:25 CX:25,36 CX:25,3 CX:27,36 CX:36,33 CX:42,36 CX:36,52 S:42 CX:19,42 CX:56,36 H:52 CX:19,62 CX:36,63 CX:46,56 CX:15,19 X:36 CX:46,60 CX:63,58 S:62 S:15 CX:30,19 S:60 H:62 CX:37,19 S:30 CX:62,60 CX:41,19 H:30 S:37 CX:52,19 S:41 CX:19,46 H:41 H:52 S:41 H:46 CX:46,19 CX:3,19 S:46 S:3 CX:19,25 H:46 H:3 CX:29,19 CX:46,41 S:3 CX:19,49 S:29 CX:3,25 CX:15,29 CX:58,19 S:49 CX:3,52 CX:19,63 S:25 S:58 CX:30,3 Z:19 H:52 H:58 H:63 CX:33,3 CX:58,49 CX:42,3 CX:63,3 H:42 CX:3,5 CX:15,42 H:63 H:5 H:42 CX:5,3 CX:41,3 SWAP:30,5 CX:3,46 CX:30,25 H:41 CX:49,3 H:25 CX:30,33 CX:3,58 S:25 CX:30,37 H:33 H:49 CX:60,3 CX:30,41 S:33 CX:56,49 S:58 CX:3,62 CX:15,58 CX:33,25 CX:30,46 S:41 Y:3 CX:30,52 H:46 H:62 CX:15,62 CX:30,60 S:52 CX:15,5 CX:27,30 H:60 S:62 H:5 CX:59,30 S:5 CX:63,30 S:59 SWAP:41,5 CX:30,15 H:15 CX:15,30 S:15 CX:49,30 CX:41,15 CX:30,56 S:49 S:15 CX:29,49 CX:41,42 CX:29,52 CX:41,59 S:42 S:49 CX:41,5 CX:29,60 H:49 S:5 CX:27,41 CX:29,62 H:60 H:5 S:27 CX:29,63 CX:37,41 S:62 SWAP:52,5 H:27 H:37 CX:56,41 H:62 H:5 CX:52,15 CX:41,29 S:56 S:15 H:29 H:56 CX:29,41 S:56 CX:25,41 S:29 CX:59,56 H:25 H:29 CX:41,33 CX:52,25 S:29 S:33 Z:41 H:25 CX:46,29 CX:52,42 CX:15,25 S:42 CX:52,60 CX:52,63 S:60 CX:27,52 H:63 H:27 CX:37,52 CX:42,37 CX:49,52 CX:62,52 CX:52,33 S:62 H:33 CX:33,52 CX:29,52 H:33 CX:15,33 CX:52,46 CX:15,49 S:46 CX:56,52 CX:5,46 CX:52,59 H:56 CX:5,62 CX:15,56 Z:52 H:59 CX:5,63 S:56 CX:27,5 CX:60,56 CX:58,5 H:27 CX:59,5 S:58 CX:5,15 CX:58,63 H:59 H:15 CX:15,5 CX:37,5 S:15 CX:5,42 S:37 X:5 H:37 SWAP:37,15 CX:37,29 CX:37,33 S:33 CX:37,49 CX:37,59 H:49 CX:25,37 CX:42,49 H:59 S:25 CX:27,37 S:59 H:27 CX:46,37 CX:62,37 H:46 CX:15,37 H:62 S:15 CX:37,58 CX:62,59 SWAP:27,15 H:58 CX:27,25 CX:58,37 CX:27,33 CX:56,37 S:58 CX:27,46 H:33 CX:37,60 S:56 CX:27,58 CX:56,29 X:37 S:46 S:60 H:46 H:58 H:60 CX:60,27 CX:63,27 H:60 CX:15,27 H:63 S:15 CX:27,42 H:42 CX:42,27 SWAP:42,15 CX:29,27 CX:27,56 S:29 CX:42,33 CX:59,27 CX:46,29 H:33 H:56 CX:27,62 H:59 CX:42,59 CX:58,62 CX:42,60 S:59 H:62 CX:25,42 S:62 H:25 CX:49,42 CX:56,42 S:49 CX:63,42 CX:49,59 CX:15,42 H:63 CX:42,58 CX:49,63 H:58 CX:58,42 CX:29,42 S:58 SWAP:58,15 CX:42,46 Z:42 CX:58,46 CX:58,15 S:15 CX:25,58 SWAP:46,15 S:25 CX:29,58 CX:25,59 H:29 CX:33,58 S:33 CX:56,58 S:59 CX:62,33 H:56 CX:60,58 CX:58,49 H:49 CX:49,58 CX:46,49 X:58 CX:46,60 S:49 CX:46,63 H:60 CX:46,15 CX:59,63 S:60 CX:56,46 S:63 CX:46,25 S:56 H:25 H:56 CX:25,46 CX:60,56 H:25 CX:33,46 S:25 CX:29,33 CX:46,62 CX:25,15 H:33 Z:46 H:62 CX:29,62 CX:33,49 CX:29,59 H:49 S:62 H:59 CX:59,29 CX:15,29 CX:33,59 H:15 CX:29,25 CX:33,63 H:59 S:15 S:25 CX:56,29 CX:15,62 H:25 CX:29,60 CX:15,33 S:25 Y:29 H:60 SWAP:62,25 H:33 S:60 CX:33,15 CX:60,56 CX:56,15 S:33 CX:15,60 H:33 H:56 X:15 CX:59,33 CX:62,56 CX:62,25 S:56 S:25 CX:63,62 H:25 CX:62,49 H:63 H:49 S:63 CX:49,62 CX:63,60 CX:33,62 S:49 S:33 H:49 CX:62,59 SWAP:49,25 S:59 CX:49,33 H:33 CX:49,56 CX:25,49 H:56 S:25 CX:49,59 CX:25,33 H:59 CX:25,56 H:33 CX:59,49 CX:60,49 H:59 CX:25,59 CX:49,63 H:60 CX:25,60 Z:49 CX:25,63 S:60 CX:56,60 S:63 CX:33,56 H:60 H:63 H:56 CX:63,59 CX:56,33 CX:59,33 H:56 CX:33,63 H:59 X:33 CX:60,59 CX:59,56 CX:56,60 H:59 Z:56 S:60 CX:59,60 CX:59,63 S:60 H:63 CX:63,59 X:59 H:63 SWAP:63,60 CX:60,63 S:60 H:60 S:60 X:60</t>
  </si>
  <si>
    <t>submethod: 1</t>
  </si>
  <si>
    <t>methodName: CliffordSimp</t>
  </si>
  <si>
    <t>outfile: /Users/markwebster/Dropbox/QuantumComputing/dev/CliffordLO/Synthesis/results/sym_large-pytket-CliffordSimp-20250209-204123.txt</t>
  </si>
  <si>
    <t>TK1(0,0.5,0.5):0 TK1(0,0,1):1 TK1(0,1,0.5):2 TK1(0.5,0.5,0):3 TK1(0.5,1.5,0):4 TK1(0,1,0):5 TK1(0,0,1.5):6 TK1(0.5,1.5,0):7 TK1(0,1.5,3.5):8 TK1(0,1.5,0):9 TK1(0,0.5,3.5):10 TK1(0.5,0.5,0.5):11 TK1(0,0,0.5):12 TK1(0,1,0.5):13 TK1(0,0.5,0.5):14 TK1(1.5,3.5,0):15 CX:0,5 CX:2,1 CX:6,13 CX:9,8 TK1(0,0,0.5):1 TK1(0.5,0.5,0):2 CX:5,10 TK1(0,0.5,0.5):13 CX:2,0 CX:4,1 CX:5,12 TK1(0,0,0.5):0 TK1(0,0.5,0):2 TK1(0,0.5,0):4 CX:5,14 CX:13,12 CX:2,6 TK1(0,0.5,0):5 TK1(0,0,0.5):12 TK1(0,0,0.5):14 CX:3,6 CX:15,14 TK1(0.5,0.5,0):3 CX:7,6 CX:11,6 TK1(0.5,0.5,0):7 TK1(0,0,0.5):6 CX:5,6 TK1(0.5,0.5,0):5 TK1(0,0,0.5):6 CX:1,6 CX:6,4 CX:4,3 CX:8,6 TK1(0,0.5,0):4 CX:6,9 CX:1,9 CX:1,10 TK1(0,0,0.5):9 CX:1,8 CX:5,1 TK1(0,0.5,0.5):8 CX:7,1 CX:2,8 CX:11,1 CX:5,7 CX:3,1 CX:5,10 TK1(0,0.5,0.5):7 TK1(0,0.5,0):11 CX:1,4 TK1(0.5,0.5,0):3 CX:5,11 TK1(0,0,0.5):10 CX:12,1 CX:3,8 CX:1,13 CX:14,1 CX:13,8 CX:1,15 CX:5,14 TK1(0,0,0.5):8 CX:5,9 TK1(0,0,0.5):14 TK1(0,0.5,0.5):15 TK1(0,0.5,0):5 TK1(0,0.5,0.5):9 CX:9,2 CX:5,8 CX:9,3 TK1(0,0.5,0):5 TK1(0,0,0.5):8 CX:9,4 CX:11,5 CX:9,13 CX:9,12 TK1(0.5,0.5,0.5):13 CX:12,2 CX:10,9 TK1(0,0,0.5):2 CX:12,3 CX:15,9 TK1(0.5,0.5,0):10 CX:5,9 CX:12,13 TK1(0,0.5,0):15 TK1(0.5,0.5,0):5 CX:9,11 TK1(0,0.5,0.5):13 CX:12,5 TK1(0,0,0.5):11 CX:4,12 TK1(0,0,0.5):5 CX:15,11 TK1(0.5,0.5,0):4 CX:7,12 TK1(0,0,0.5):11 CX:5,4 TK1(0.5,0.5,0):7 CX:10,12 CX:3,7 TK1(0.5,0.5,0.5):4 CX:5,10 CX:14,12 TK1(0,0.5,0):3 TK1(0,0.5,0.5):10 CX:11,12 TK1(0.5,0.5,0):14 CX:10,4 CX:5,11 CX:12,15 CX:14,13 TK1(0,0,0.5):4 TK1(0,0.5,0.5):11 TK1(0,0.5,0.5):15 CX:5,15 CX:5,2 CX:15,11 CX:3,5 TK1(0,0,0.5):11 TK1(0.5,0.5,0):3 TK1(0,0,0.5):5 CX:13,5 CX:5,14 CX:15,13 CX:15,7 TK1(0,0,0.5):14 CX:14,15 TK1(0,0.5,0):14 TK1(0,0,0.5):15 CX:2,14 CX:2,7 TK1(0,0,0.5):14 CX:13,2 TK1(0,0,0.5):7 TK1(0,0,0.5):2 TK1(0.5,0.5,0):13 CX:3,2 CX:11,13 TK1(0,0,0.5):2 TK1(0,0.5,0):3 CX:4,2 CX:3,14 CX:2,10 CX:4,3 TK1(0,0,0.5):3 CX:4,14 TK1(0,0.5,0.5):10 CX:13,3 CX:3,11 CX:13,7 TK1(0.5,0.5,0.5):7 CX:14,13 CX:13,4 CX:10,7 TK1(0,0.5,0):14 TK1(0,0,0.5):4 TK1(0.5,0.5,0):10 CX:14,4 TK1(0,0,0.5):4 CX:14,11 CX:10,14 TK1(0,0.5,0.5):11 CX:11,4 TK1(0.5,0.5,0):10 TK1(0,0,0.5):14 TK1(0,0,0.5):4 TK1(0,0.5,0):11 CX:10,4 TK1(0,0,0.5):4 TK1(0,0.5,0):10 CX:10,7 TK1(0,0,0.5):7 CX:11,10 CX:11,7 TK1(0,0,0.5):10 TK1(0,0,0.5):7</t>
  </si>
  <si>
    <t>TK1(0,1,3.5):0 TK1(0,1,0.5):1 TK1(0.5,1.5,0.5):2 TK1(0,1,3.5):3 TK1(0,0,0.5):5 TK1(0,0,1):6 TK1(0,1.5,0.5):7 TK1(0,1,0.5):8 TK1(0,0,1.5):9 TK1(0,0,1):11 TK1(0,1.5,1):12 TK1(0,0,1):13 TK1(0,1.5,1):14 TK1(0.5,1.5,0):15 CX:0,1 CX:14,12 TK1(0.5,0.5,0):0 TK1(0,0.5,0):14 CX:0,2 CX:0,3 TK1(0.5,0.5,0.5):2 CX:0,4 CX:2,13 TK1(0,0,0.5):3 CX:0,7 TK1(0,0,0.5):13 CX:0,8 TK1(0,0,0.5):7 CX:0,9 CX:8,3 CX:0,10 TK1(0,0,0.5):3 CX:0,11 TK1(0,0,0.5):10 CX:0,15 TK1(0,0.5,0.5):11 CX:6,0 CX:11,10 TK1(0,0,0.5):15 TK1(0,0,0.5):0 CX:2,15 TK1(0,0.5,0):6 TK1(0,0,0.5):10 CX:6,2 CX:9,2 CX:5,2 CX:3,2 TK1(0,0.5,0):5 CX:2,8 CX:4,3 CX:10,2 TK1(0,0.5,0):4 CX:2,11 CX:5,10 CX:12,2 CX:6,5 CX:11,9 TK1(0,0.5,0.5):10 CX:2,14 CX:7,5 TK1(0,0,0.5):9 TK1(0.5,0.5,0):12 CX:15,5 TK1(0.5,0.5,0):7 TK1(0,0,0.5):14 CX:3,5 CX:14,12 TK1(0.5,0.5,0):3 CX:5,4 TK1(0,0,0.5):12 CX:3,6 TK1(0,0,0.5):4 CX:9,5 CX:7,3 CX:10,4 CX:5,11 TK1(0,0.5,0.5):6 CX:9,3 CX:12,5 TK1(0,0.5,0.5):11 TK1(0,0,0.5):3 CX:5,14 CX:9,7 CX:8,11 TK1(0,0,0.5):7 CX:8,13 TK1(0,0,0.5):11 TK1(0.5,0.5,0.5):14 CX:6,11 TK1(0.5,0.5,0):8 CX:14,12 TK1(0,0.5,0.5):13 CX:8,3 CX:6,13 CX:7,11 TK1(0,0,0.5):3 TK1(0.5,0.5,0):6 TK1(0,0,0.5):11 TK1(0,0,0.5):13 CX:4,3 CX:6,9 CX:3,10 TK1(0,0.5,0):4 TK1(0,0.5,0):6 TK1(0,0,0.5):9 CX:12,3 CX:8,4 CX:6,7 TK1(0,0.5,0.5):10 CX:3,14 TK1(0,0,0.5):4 TK1(0.5,0.5,0):6 TK1(0,0.5,0):12 CX:4,9 CX:12,7 CX:14,10 TK1(0,0,0.5):7 CX:9,8 TK1(0,0,0.5):10 TK1(0,0.5,0):12 TK1(0,0.5,0.5):8 CX:10,9 CX:4,8 CX:9,14 TK1(0.5,0.5,0):10 CX:4,15 TK1(0,0,0.5):8 CX:11,10 TK1(0.5,0.5,0.5):14 TK1(0,0.5,0):4 CX:14,13 TK1(0.5,0.5,0.5):15 CX:4,7 TK1(0,0.5,0):14 TK1(0.5,0.5,0):4 TK1(0,0,0.5):7 CX:4,6 CX:13,7 CX:8,4 TK1(0,0,0.5):6 CX:7,14 CX:12,4 CX:6,8 TK1(0,0,0.5):14 CX:15,4 TK1(0.5,0.5,0):12 CX:14,13 CX:10,4 CX:4,11 TK1(0,0.5,0):10 CX:13,4 TK1(0.5,0.5,0.5):11 CX:4,14 CX:6,11 TK1(0.5,0.5,0):13 CX:6,15 TK1(0,0,0.5):11 TK1(0,0.5,0.5):14 CX:8,11 CX:14,12 TK1(0,0,0.5):15 CX:8,15 CX:13,11 TK1(0,0,0.5):12 TK1(0.5,0.5,0):14 CX:14,6 CX:10,12 TK1(0,0.5,0):13 TK1(0,0.5,0.5):15 TK1(0,0,0.5):6 TK1(0,0.5,0):10 TK1(0,0.5,0):14 CX:14,8 CX:12,8 TK1(0,0.5,0):14 CX:8,10 TK1(0,0.5,0):12 CX:12,15 CX:14,12 CX:11,12 TK1(0.5,0.5,0):14 TK1(0,0.5,0):11 CX:12,13 CX:15,14 CX:11,10 TK1(0,0,0.5):13 TK1(0,0.5,0):15 TK1(0,0,0.5):10 CX:13,11 CX:14,10 CX:10,15 CX:15,14 CX:14,13 CX:13,15 TK1(0.5,0.5,0):14 TK1(0,0,0.5):15 CX:11,15 CX:14,11 TK1(0.5,0.5,0.5):15 TK1(0.5,0.5,0):14 CX:15,14 TK1(0,0,0.5):14</t>
  </si>
  <si>
    <t>TK1(0.5,0.5,3.5):0 TK1(0.5,0.5,3.5):1 TK1(0,0,0.5):2 TK1(0,1.5,0.5):3 TK1(0,0,0.5):4 TK1(0,1,3):5 TK1(0,0.5,1):6 TK1(0.5,1.5,3.5):8 TK1(0.5,1.5,0):9 TK1(0,0,1):10 TK1(0,0.5,1):11 TK1(0,0.5,0):12 TK1(0.5,1.5,0):13 TK1(0,1,3):14 TK1(0,1,3):15 CX:0,1 CX:4,7 CX:3,0 TK1(0,0,0.5):1 CX:4,8 TK1(0,0.5,0.5):7 TK1(0.5,0.5,0.5):0 CX:4,9 CX:0,2 CX:4,10 TK1(0,0,0.5):2 CX:4,11 TK1(0,0.5,0.5):10 CX:4,12 CX:10,8 CX:4,15 TK1(0,0,0.5):8 CX:12,11 TK1(0,0.5,0):4 TK1(0,0,0.5):11 TK1(0,0,0.5):15 CX:4,3 TK1(0,0,0.5):3 CX:4,5 CX:4,6 TK1(0,0.5,0.5):5 CX:7,4 CX:9,4 TK1(0,0.5,0):7 CX:13,4 TK1(0,0.5,0):9 CX:15,4 TK1(0,0.5,0):13 CX:2,4 CX:14,13 TK1(0.5,0.5,0):15 CX:4,0 TK1(0,0.5,0):2 TK1(0,0,0.5):13 CX:6,2 CX:8,4 CX:9,2 CX:4,10 CX:7,8 CX:11,4 TK1(0.5,0.5,0.5):8 TK1(0,0.5,0):9 TK1(0,0,0.5):10 CX:4,12 CX:10,5 TK1(0.5,0.5,0):11 TK1(0,0,0.5):5 CX:7,11 TK1(0,0.5,0.5):12 CX:12,2 TK1(0.5,0.5,0):7 TK1(0,0.5,0.5):11 CX:15,2 CX:11,9 TK1(0.5,0.5,0):12 TK1(0,0,0.5):2 TK1(0,0,0.5):9 TK1(0,0.5,0):15 CX:7,2 TK1(0,0,0.5):2 TK1(0.5,0.5,0):7 CX:5,2 CX:6,7 CX:2,10 TK1(0,0.5,0):5 CX:6,8 CX:5,0 CX:13,2 TK1(0.5,0.5,0.5):8 TK1(0,0.5,0.5):10 CX:13,0 CX:2,14 TK1(0.5,0.5,0):5 CX:6,10 CX:15,0 CX:6,14 TK1(0,0,0.5):0 TK1(0,0.5,0):6 CX:8,15 TK1(0.5,0.5,0.5):14 CX:6,0 CX:14,10 TK1(0,0,0.5):15 TK1(0,0,0.5):0 TK1(0,0,0.5):10 CX:9,0 CX:0,11 TK1(0.5,0.5,0):9 CX:9,6 TK1(0.5,0.5,0.5):11 TK1(0,0,0.5):6 CX:9,7 TK1(0,0,0.5):7 CX:9,12 CX:7,5 CX:13,9 TK1(0,0.5,0.5):12 TK1(0,0.5,0.5):5 CX:6,12 TK1(0,0,0.5):9 TK1(0.5,0.5,0):13 TK1(0.5,0.5,0):6 CX:11,9 TK1(0,0,0.5):12 TK1(0,0,0.5):9 TK1(0,0.5,0):11 CX:15,9 CX:9,8 TK1(0.5,0.5,0):15 CX:10,9 CX:7,10 CX:9,14 CX:15,7 TK1(0.5,0.5,0.5):14 CX:14,7 CX:15,8 TK1(0,0,0.5):7 TK1(0.5,0.5,0.5):8 CX:15,11 CX:6,7 CX:10,8 CX:15,13 TK1(0,0.5,0):6 TK1(0,0,0.5):7 TK1(0,0.5,0.5):8 TK1(0.5,0.5,0.5):13 CX:15,14 CX:6,15 CX:10,14 CX:6,11 TK1(0,0.5,0):10 TK1(0.5,0.5,0.5):14 TK1(0,0,0.5):15 CX:10,6 CX:11,13 CX:12,15 TK1(0,0,0.5):6 TK1(0,0.5,0):12 TK1(0,0,0.5):15 CX:12,5 TK1(0,0,0.5):5 CX:5,6 CX:5,10 CX:6,12 CX:5,8 TK1(0,0.5,0.5):10 TK1(0,0.5,0.5):12 CX:5,14 TK1(0,0,0.5):8 CX:12,13 TK1(0.5,0.5,0):5 CX:14,10 TK1(0,0,0.5):13 CX:5,13 TK1(0,0,0.5):10 CX:14,11 TK1(0,0.5,0):5 TK1(0,0,0.5):11 TK1(0,0,0.5):13 CX:8,5 TK1(0,0,0.5):5 TK1(0,0.5,0):8 CX:5,14 TK1(0.5,0.5,0):5 CX:14,8 CX:10,5 CX:8,11 CX:5,8 TK1(0,0.5,0):10 TK1(0,0.5,0.5):11 TK1(0.5,0.5,0):5 CX:8,10 CX:12,5 TK1(0,0,0.5):10 CX:11,10 TK1(0,0.5,0):12 CX:10,5 TK1(0,0.5,0):11 CX:5,11 CX:10,12 TK1(0,0,0.5):11 TK1(0,0,0.5):12 CX:11,12 TK1(0,0.5,0):11 TK1(0,0,0.5):12</t>
  </si>
  <si>
    <t>TK1(0,0.5,0):1 TK1(0.5,0.5,0.5):2 TK1(0,0,0.5):3 TK1(0.5,0.5,0.5):4 TK1(0,0,1.5):5 TK1(0,0,1.5):6 TK1(0,0,1):7 TK1(0.5,1.5,0):8 TK1(0,1.5,1):9 TK1(0.5,1.5,3.5):10 TK1(0.5,0.5,0):11 TK1(0,0,1.5):12 TK1(0,1.5,1):13 TK1(0,0,1):14 TK1(0.5,0.5,0.5):15 CX:11,0 CX:4,1 CX:3,7 CX:14,8 TK1(0.5,0.5,0.5):0 CX:2,1 CX:3,10 TK1(0,0.5,0):4 TK1(0,0,0.5):7 TK1(0,0,0.5):8 TK1(0,0.5,0):14 CX:3,0 TK1(0,0,0.5):1 CX:7,10 TK1(0,0.5,0.5):0 TK1(0,0.5,0):3 TK1(0.5,0.5,0):7 TK1(0.5,0.5,0.5):10 CX:0,4 CX:3,1 TK1(0.5,0.5,0):0 TK1(0,0,0.5):1 TK1(0,0.5,0):3 TK1(0,0,0.5):4 CX:3,10 CX:7,4 CX:2,7 CX:9,3 TK1(0,0,0.5):4 TK1(0.5,0.5,0.5):10 CX:2,0 CX:12,3 CX:7,6 TK1(0.5,0.5,0):9 TK1(0,0,0.5):0 TK1(0,0.5,0):2 CX:13,3 CX:9,6 TK1(0,0.5,0):7 CX:5,2 CX:15,3 CX:10,6 TK1(0,0.5,0):9 TK1(0,0,0.5):2 TK1(0,0,0.5):3 TK1(0,0,0.5):6 CX:2,3 TK1(0.5,0.5,0):2 TK1(0,0,0.5):3 CX:8,3 CX:3,14 TK1(0,0.5,0):8 CX:14,0 CX:8,12 TK1(0,0,0.5):0 CX:8,15 TK1(0,0.5,0.5):12 TK1(0,0.5,0):14 TK1(0.5,0.5,0):8 TK1(0.5,0.5,0.5):15 CX:8,6 CX:10,15 TK1(0,0,0.5):6 TK1(0,0.5,0):8 TK1(0,0.5,0):10 TK1(0,0,0.5):15 CX:2,6 CX:7,2 CX:6,5 CX:0,6 TK1(0,0.5,0.5):2 TK1(0,0.5,0.5):5 TK1(0,0.5,0):0 CX:6,14 CX:7,0 CX:7,13 CX:5,7 TK1(0.5,0.5,0):5 CX:9,7 CX:2,9 CX:8,5 CX:12,7 CX:2,0 TK1(0,0.5,0.5):5 CX:14,7 TK1(0,0.5,0):8 TK1(0,0,0.5):9 CX:2,12 CX:5,9 TK1(0,0,0.5):7 CX:2,14 CX:10,7 TK1(0,0.5,0.5):9 TK1(0,0,0.5):12 CX:2,15 TK1(0,0,0.5):7 TK1(0,0.5,0):10 TK1(0,0,0.5):14 CX:8,2 CX:13,10 TK1(0.5,0.5,0.5):15 TK1(0,0,0.5):2 TK1(0.5,0.5,0):8 CX:10,2 CX:8,5 CX:2,13 CX:12,5 CX:14,8 TK1(0,0,0.5):5 TK1(0,0,0.5):8 TK1(0,0.5,0):12 TK1(0,0.5,0.5):13 TK1(0,0.5,0):14 CX:10,13 CX:10,15 CX:10,0 CX:0,12 TK1(0,0.5,0):10 CX:9,0 CX:10,5 TK1(0,0,0.5):12 TK1(0,0,0.5):5 TK1(0.5,0.5,0):10 CX:10,0 CX:15,0 TK1(0,0,0.5):0 TK1(0,0.5,0):15 CX:13,0 TK1(0,0,0.5):0 TK1(0.5,0.5,0):13 CX:8,0 CX:13,12 CX:0,14 CX:10,8 CX:14,8 TK1(0,0,0.5):8 TK1(0,0.5,0):14 CX:15,8 TK1(0,0,0.5):8 CX:15,10 CX:12,8 TK1(0,0,0.5):10 TK1(0,0.5,0):15 CX:8,13 TK1(0,0.5,0):12 CX:9,13 CX:14,12 TK1(0,0.5,0):9 CX:9,14 TK1(0,0.5,0):9 TK1(0,0,0.5):14 CX:10,14 TK1(0.5,0.5,0):10 CX:14,15 CX:13,10 TK1(0,0,0.5):15 CX:15,9 TK1(0,0.5,0.5):10 CX:12,13 CX:9,13 TK1(0.5,0.5,0):12 TK1(0,0.5,0):15 TK1(0,0.5,0):9 CX:13,15 CX:15,9 TK1(0,0,0.5):9 CX:9,10 TK1(0,0.5,0):9 CX:10,15 CX:12,9 TK1(0,0,0.5):9 CX:15,9 TK1(0,0,0.5):9 TK1(0,0.5,0):15</t>
  </si>
  <si>
    <t>TK1(0,1,3.5):2 TK1(0,0,0.5):3 TK1(0,1.5,3.5):4 TK1(0,1.5,3.5):5 TK1(1.5,2.5,0):6 TK1(0,0,0.5):7 TK1(0,0,0.5):8 TK1(0.5,1.5,0.5):9 TK1(0,0,1):10 TK1(0,1,0):11 TK1(0.5,0.5,3.5):13 TK1(0,0.5,0):14 TK1(0,1,0):15 CX:3,0 CX:10,7 CX:14,13 TK1(0,0.5,0.5):0 TK1(0,0,0.5):13 CX:0,4 CX:0,5 CX:0,2 TK1(0,0,0.5):5 CX:8,0 CX:5,4 TK1(0,0,0.5):0 CX:8,6 CX:1,0 TK1(0,0,0.5):0 TK1(0.5,0.5,0):1 CX:1,9 CX:1,12 TK1(0,0,0.5):9 CX:1,15 TK1(0,0,0.5):12 CX:2,1 TK1(0,0.5,0.5):15 CX:11,1 TK1(0,0.5,0):2 CX:4,1 TK1(0.5,0.5,0):11 CX:1,5 CX:7,1 CX:1,10 CX:11,7 CX:13,1 CX:5,10 CX:11,12 CX:1,14 CX:2,11 TK1(0,0,0.5):10 TK1(0,0,0.5):12 TK1(0,0.5,0):13 TK1(0.5,0.5,0):2 CX:4,11 CX:5,13 TK1(0,0.5,0.5):14 CX:14,2 CX:4,12 TK1(0.5,0.5,0):5 CX:9,11 TK1(0,0,0.5):13 CX:15,11 TK1(0,0,0.5):12 CX:4,15 TK1(0,0,0.5):11 CX:9,4 CX:5,11 TK1(0,0.5,0):5 TK1(0,0.5,0):9 TK1(0,0,0.5):11 CX:6,11 TK1(0.5,0.5,0):6 CX:11,8 CX:6,7 TK1(0,0.5,0.5):8 CX:5,6 TK1(0,0.5,0.5):7 CX:8,6 CX:10,6 TK1(0,0.5,0):8 TK1(0,0,0.5):6 CX:9,6 TK1(0,0,0.5):6 TK1(0.5,0.5,0):9 CX:2,6 CX:13,2 CX:6,14 TK1(0,0.5,0.5):2 CX:13,10 TK1(0.5,0.5,0.5):14 TK1(0,0.5,0.5):10 CX:13,12 TK1(0,0.5,0.5):12 CX:13,14 CX:5,13 TK1(0.5,0.5,0.5):14 TK1(0.5,0.5,0):5 CX:7,13 TK1(0,0.5,0):7 CX:8,13 CX:12,7 TK1(0.5,0.5,0):8 CX:9,13 CX:2,8 CX:13,4 TK1(0.5,0.5,0):9 TK1(0,0.5,0):12 CX:2,4 TK1(0,0,0.5):8 CX:2,15 CX:9,2 TK1(0.5,0.5,0.5):15 CX:5,2 CX:9,8 TK1(0,0,0.5):2 CX:5,4 TK1(0,0,0.5):8 CX:14,9 CX:10,2 CX:5,15 TK1(0,0,0.5):9 TK1(0,0.5,0):14 TK1(0,0,0.5):2 CX:14,4 TK1(0,0.5,0):5 TK1(0.5,0.5,0):10 TK1(0,0,0.5):15 CX:7,2 CX:5,9 CX:2,12 TK1(0.5,0.5,0):7 TK1(0,0,0.5):9 CX:7,10 TK1(0,0,0.5):12 CX:10,9 CX:9,7 CX:8,10 TK1(0,0,0.5):7 CX:7,5 TK1(0,0,0.5):5 CX:7,15 CX:12,7 TK1(0,0,0.5):15 CX:15,5 CX:10,7 TK1(0.5,0.5,0):12 CX:7,8 TK1(0,0.5,0):10 TK1(0,0.5,0):15 CX:4,7 TK1(0,0,0.5):8 TK1(0.5,0.5,0):4 CX:7,14 TK1(0.5,0.5,0.5):14 CX:10,14 CX:8,10 TK1(0.5,0.5,0.5):14 CX:4,10 TK1(0,0.5,0):8 CX:14,4 CX:12,10 TK1(0,0,0.5):4 CX:5,10 TK1(0.5,0.5,0):5 CX:10,15 CX:8,5 CX:15,14 TK1(0,0,0.5):5 TK1(0.5,0.5,0):15 CX:15,4 CX:5,14 TK1(0,0.5,0.5):4 TK1(0.5,0.5,0):5 CX:14,8 CX:15,12 TK1(0,0.5,0.5):8 TK1(0,0.5,0.5):12 CX:8,15 CX:5,15 TK1(0.5,0.5,0):8 CX:12,5 TK1(0,0,0.5):5 TK1(0,0.5,0):12 CX:5,8 CX:8,12 TK1(0,0,0.5):12 CX:5,12 CX:4,5 TK1(0,0,0.5):12 TK1(0,0.5,0):4 TK1(0,0,0.5):5 CX:12,4 TK1(0,0.5,0):12</t>
  </si>
  <si>
    <t>TK1(1.5,3.5,0):0 TK1(0,1,0):1 TK1(0,1,3.5):2 TK1(0,1,0):4 TK1(0,1.5,1):5 TK1(0,1.5,0.5):6 TK1(0,1,0):7 TK1(0,1,0.5):8 TK1(0,0.5,1):9 TK1(0.5,1.5,3.5):10 TK1(0,1.5,0.5):11 TK1(0.5,1.5,3.5):12 TK1(0,1,0):13 TK1(0,0,1.5):14 TK1(1.5,2.5,0):15 CX:3,0 CX:1,4 CX:13,8 CX:1,9 TK1(0.5,0.5,0.5):4 TK1(0,0,0.5):8 CX:1,2 CX:5,4 TK1(0,0,0.5):9 CX:0,1 TK1(0,0,0.5):2 TK1(0.5,0.5,0):0 CX:0,12 CX:2,0 TK1(0,0,0.5):12 CX:6,0 CX:9,0 CX:7,6 CX:10,0 TK1(0,0.5,0):7 TK1(0.5,0.5,0):9 CX:11,0 CX:10,9 CX:14,0 TK1(0.5,0.5,0):11 CX:15,0 CX:4,0 TK1(0,0.5,0):15 CX:0,5 CX:8,0 TK1(0.5,0.5,0.5):5 CX:0,13 CX:5,4 TK1(0,0.5,0):8 TK1(0,0.5,0.5):4 CX:15,5 CX:8,14 TK1(0,0.5,0.5):13 TK1(0,0,0.5):5 TK1(0,0.5,0):8 CX:13,11 CX:8,5 TK1(0,0,0.5):11 TK1(0,0,0.5):5 TK1(0,0.5,0):8 CX:6,5 CX:5,7 CX:6,8 CX:9,5 TK1(0.5,0.5,0.5):7 TK1(0,0,0.5):8 CX:5,10 CX:6,9 CX:11,5 CX:12,6 TK1(0.5,0.5,0.5):9 TK1(0.5,0.5,0.5):10 CX:5,13 TK1(0,0,0.5):6 CX:7,12 TK1(0.5,0.5,0):11 CX:11,2 CX:4,6 TK1(0.5,0.5,0):7 TK1(0.5,0.5,0.5):13 CX:8,4 TK1(0,0,0.5):6 TK1(0,0.5,0):11 CX:15,13 CX:2,6 TK1(0,0,0.5):4 TK1(0,0.5,0):8 TK1(0,0,0.5):13 TK1(0,0.5,0):2 CX:6,11 CX:2,14 CX:13,6 TK1(0,0,0.5):11 CX:6,15 CX:2,15 CX:9,2 TK1(0,0,0.5):15 CX:11,2 TK1(0.5,0.5,0):9 CX:13,2 TK1(0.5,0.5,0):11 TK1(0,0,0.5):2 TK1(0,0.5,0):13 CX:7,2 TK1(0,0,0.5):2 TK1(0.5,0.5,0):7 CX:4,2 CX:9,7 CX:2,8 TK1(0.5,0.5,0):4 TK1(0,0.5,0.5):7 CX:9,10 CX:9,4 TK1(0.5,0.5,0.5):10 TK1(0,0.5,0.5):4 CX:11,9 CX:12,9 TK1(0,0.5,0):11 CX:13,9 TK1(0.5,0.5,0):12 CX:15,9 CX:12,13 CX:13,7 CX:8,12 TK1(0.5,0.5,0):15 TK1(0,0,0.5):7 TK1(0.5,0.5,0):8 CX:10,12 CX:11,12 TK1(0,0.5,0):11 CX:15,12 CX:11,10 TK1(0.5,0.5,0):15 CX:11,15 CX:8,11 CX:4,11 TK1(0.5,0.5,0):8 TK1(0,0.5,0):4 TK1(0,0,0.5):11 CX:14,11 TK1(0,0,0.5):11 TK1(0.5,0.5,0):14 CX:7,11 CX:15,14 CX:10,7 CX:11,13 CX:8,7 TK1(0,0,0.5):13 CX:13,4 TK1(0,0.5,0):8 CX:4,7 TK1(0.5,0.5,0):4 CX:7,13 CX:14,7 TK1(0.5,0.5,0.5):13 CX:7,15 CX:13,10 TK1(0.5,0.5,0):14 CX:8,15 CX:14,8 TK1(0.5,0.5,0.5):15 TK1(0,0,0.5):8 TK1(0,0.5,0):14 CX:4,8 TK1(0,0.5,0):4 TK1(0,0,0.5):8 CX:10,8 CX:8,13 TK1(0,0.5,0):10 TK1(0,0.5,0.5):13 CX:4,13 CX:4,10 CX:14,4 TK1(0,0,0.5):10 CX:15,4 CX:14,15 TK1(0.5,0.5,0):14 CX:14,10 TK1(0,0,0.5):10 TK1(0,0.5,0):14 CX:13,14 TK1(0,0.5,0):13 CX:14,15 TK1(0,0,0.5):15</t>
  </si>
  <si>
    <t>TK1(0.5,0.5,0.5):0 TK1(0,1,3.5):1 TK1(0,0.5,0):2 TK1(0,0.5,1):3 TK1(0.5,1.5,0):4 TK1(0,0,1.5):5 TK1(0,0.5,0):6 TK1(0,0,1.5):7 TK1(0.5,0.5,0):8 TK1(0.5,0.5,3.5):9 TK1(0,1.5,0.5):10 TK1(1.5,2.5,0):11 TK1(0,1,0):12 TK1(0,0,1):13 TK1(0,0.5,0.5):14 TK1(0.5,1.5,0):15 CX:0,3 CX:11,2 CX:1,0 TK1(0,0,0.5):2 CX:7,0 TK1(0.5,0.5,0):1 CX:10,0 TK1(0.5,0.5,0):7 CX:4,0 CX:13,10 CX:2,0 TK1(0,0.5,0):4 TK1(0,0,0.5):10 CX:0,11 CX:4,1 TK1(0,0.5,0):2 TK1(0,0.5,0.5):1 CX:2,6 CX:4,3 CX:6,1 CX:2,7 TK1(0,0,0.5):3 CX:5,4 CX:2,8 CX:3,5 CX:11,4 TK1(0,0.5,0):6 TK1(0,0,0.5):7 CX:2,12 CX:15,4 TK1(0,0,0.5):5 TK1(0,0,0.5):8 TK1(0.5,0.5,0):11 CX:2,14 TK1(0,0,0.5):4 TK1(0,0,0.5):12 TK1(0.5,0.5,0):15 TK1(0,0.5,0):2 CX:3,12 CX:2,4 CX:2,3 TK1(0,0,0.5):4 CX:14,3 CX:10,4 TK1(0,0,0.5):3 CX:4,13 TK1(0,0.5,0):10 TK1(0.5,0.5,0):14 CX:8,3 CX:10,7 TK1(0.5,0.5,0.5):13 TK1(0,0,0.5):3 TK1(0,0,0.5):7 TK1(0,0.5,0):10 CX:15,13 CX:1,3 TK1(0,0.5,0):1 CX:3,6 CX:7,3 CX:5,6 CX:3,10 TK1(0.5,0.5,0):7 CX:13,3 CX:5,10 CX:1,13 CX:3,15 TK1(0.5,0.5,0):5 CX:1,14 TK1(0,0.5,0.5):13 TK1(0,0,0.5):15 CX:1,2 CX:15,8 TK1(0.5,0.5,0.5):14 CX:7,1 TK1(0,0.5,0.5):2 TK1(0,0,0.5):8 CX:9,1 CX:2,14 TK1(0.5,0.5,0):7 CX:11,1 CX:6,2 TK1(0,0.5,0):9 TK1(0,0.5,0.5):14 CX:12,1 CX:7,2 TK1(0,0,0.5):1 CX:10,2 TK1(0,0.5,0):7 CX:5,1 TK1(0,0,0.5):2 CX:9,7 TK1(0,0,0.5):1 CX:5,12 TK1(0,0.5,0):9 CX:8,1 CX:5,13 TK1(0.5,0.5,0.5):12 CX:1,15 TK1(0,0.5,0):5 TK1(0.5,0.5,0):8 TK1(0,0,0.5):13 CX:5,2 CX:13,10 TK1(0.5,0.5,0.5):15 TK1(0,0,0.5):2 TK1(0,0.5,0):5 TK1(0,0,0.5):10 CX:15,11 CX:11,2 CX:8,5 CX:2,15 CX:8,11 CX:8,12 CX:14,11 TK1(0,0,0.5):15 CX:8,6 TK1(0,0,0.5):6 CX:15,8 CX:7,8 TK1(0,0.5,0):15 CX:5,7 CX:8,9 CX:5,12 CX:9,6 TK1(0,0.5,0.5):7 CX:10,8 CX:5,15 CX:8,13 TK1(0,0.5,0.5):12 CX:10,5 TK1(0,0,0.5):15 CX:6,5 CX:5,9 TK1(0,0.5,0):6 CX:11,5 CX:6,15 TK1(0,0,0.5):9 CX:5,14 CX:12,9 CX:15,10 TK1(0.5,0.5,0):11 CX:11,6 TK1(0.5,0.5,0.5):10 TK1(0,0.5,0):12 TK1(0.5,0.5,0.5):14 CX:13,6 CX:14,7 TK1(0,0,0.5):6 TK1(0,0.5,0):13 CX:12,6 TK1(0,0,0.5):6 TK1(0.5,0.5,0):12 CX:7,6 CX:6,14 TK1(0,0.5,0):7 CX:7,15 TK1(0,0,0.5):14 TK1(0.5,0.5,0):7 TK1(0,0,0.5):15 CX:11,15 TK1(0,0,0.5):15 CX:12,15 CX:15,9 TK1(0,0.5,0):12 CX:12,7 TK1(0,0.5,0.5):9 CX:10,7 TK1(0,0.5,0):12 CX:14,7 TK1(0.5,0.5,0):10 TK1(0,0,0.5):7 TK1(0.5,0.5,0):14 CX:9,7 CX:10,14 TK1(0,0,0.5):7 CX:11,9 TK1(0,0,0.5):14 TK1(0.5,0.5,0.5):9 CX:12,11 CX:13,11 TK1(0,0.5,0):12 CX:14,11 TK1(0,0.5,0):13 CX:11,10 CX:12,13 CX:9,12 CX:10,14 TK1(0,0,0.5):13 TK1(0,0.5,0):10 TK1(0,0,0.5):14 CX:14,12 CX:12,10 TK1(0,0.5,0):14 TK1(0,0,0.5):10 CX:10,14 CX:10,9 TK1(0,0,0.5):14 TK1(0,0,0.5):9 CX:10,13 TK1(0,0,0.5):13</t>
  </si>
  <si>
    <t>TK1(0,1,3):0 TK1(0.5,1.5,0):1 TK1(0,1,3):2 TK1(0,0.5,0):3 TK1(0,0,1):4 TK1(0,0,1.5):5 TK1(0,1,0):6 TK1(0,0.5,0.5):7 TK1(0,0.5,1):8 TK1(0,0,0.5):9 TK1(0,1.5,3.5):10 TK1(1.5,2.5,0):11 TK1(0.5,1.5,0.5):12 TK1(0,0,1):13 TK1(0,0,1.5):14 TK1(0.5,0.5,0.5):15 CX:11,0 CX:15,1 CX:3,5 CX:4,7 CX:9,6 CX:12,10 TK1(0,0.5,0.5):0 TK1(0,0,0.5):5 TK1(0,0,0.5):6 TK1(0,0,0.5):7 TK1(0,0.5,0):12 TK1(0.5,0.5,0):15 CX:0,8 CX:8,1 CX:1,0 TK1(0.5,0.5,0):8 TK1(0,0.5,0.5):0 CX:0,2 TK1(0.5,0.5,0):0 TK1(0,0.5,0.5):2 CX:0,15 CX:2,14 TK1(0.5,0.5,0):0 TK1(0,0.5,0):2 TK1(0,0,0.5):15 CX:4,0 TK1(0.5,0.5,0.5):0 CX:4,13 TK1(0,0.5,0):4 TK1(0,0,0.5):13 CX:4,3 TK1(0,0,0.5):3 CX:6,3 CX:3,9 TK1(0.5,0.5,0):6 CX:10,3 TK1(0.5,0.5,0.5):9 CX:3,12 CX:4,9 CX:14,3 CX:8,12 TK1(0.5,0.5,0.5):9 CX:3,2 TK1(0.5,0.5,0):8 TK1(0,0.5,0):14 TK1(0,0,0.5):2 CX:4,14 CX:4,2 TK1(0,0,0.5):2 CX:7,4 CX:5,4 TK1(0.5,0.5,0):7 TK1(0,0,0.5):4 TK1(0,0.5,0):5 CX:14,7 CX:12,4 CX:5,6 TK1(0,0,0.5):7 CX:5,0 TK1(0,0,0.5):4 TK1(0.5,0.5,0.5):6 CX:12,10 TK1(0.5,0.5,0.5):0 CX:5,13 TK1(0,0,0.5):10 TK1(0,0.5,0):12 CX:5,2 TK1(0.5,0.5,0.5):13 CX:12,5 TK1(0,0,0.5):5 TK1(0.5,0.5,0):12 CX:7,5 CX:5,14 TK1(0.5,0.5,0):7 CX:9,7 TK1(0,0,0.5):14 CX:9,10 CX:9,8 TK1(0.5,0.5,0.5):10 TK1(0.5,0.5,0.5):8 CX:9,13 CX:6,9 TK1(0.5,0.5,0.5):13 CX:0,9 CX:2,13 TK1(0.5,0.5,0):6 TK1(0,0.5,0):0 CX:14,9 TK1(0,0,0.5):13 TK1(0,0,0.5):9 TK1(0.5,0.5,0):14 CX:12,9 CX:6,12 TK1(0,0,0.5):9 CX:6,7 TK1(0.5,0.5,0.5):12 CX:8,6 TK1(0,0,0.5):7 CX:14,6 CX:7,12 TK1(0,0.5,0):8 TK1(0,0,0.5):6 TK1(0,0.5,0.5):12 TK1(0.5,0.5,0):14 CX:0,6 TK1(0,0.5,0):0 TK1(0,0,0.5):6 CX:0,10 CX:13,6 TK1(0,0.5,0):0 CX:6,2 TK1(0,0,0.5):10 TK1(0,0,0.5):2 CX:7,2 CX:14,7 TK1(0,0,0.5):7 CX:13,7 TK1(0,0,0.5):7 TK1(0.5,0.5,0):13 CX:10,7 CX:13,8 CX:7,0 CX:2,10 TK1(0,0,0.5):8 CX:2,14 CX:2,12 TK1(0,0,0.5):14 CX:0,2 TK1(0,0,0.5):12 TK1(0.5,0.5,0):0 TK1(0,0,0.5):2 CX:12,14 CX:0,12 CX:8,2 TK1(0.5,0.5,0.5):14 TK1(0,0.5,0):0 CX:2,13 TK1(0.5,0.5,0):8 TK1(0,0,0.5):13 CX:10,13 TK1(0,0.5,0):10 CX:13,12 CX:8,13 CX:12,10 TK1(0,0.5,0):8 TK1(0,0,0.5):10 TK1(0,0,0.5):13 CX:0,13 TK1(0,0.5,0):0 TK1(0,0,0.5):13 CX:0,10 CX:8,0 TK1(0,0,0.5):0 TK1(0.5,0.5,0):8 CX:10,8 TK1(0,0,0.5):8 CX:10,14 TK1(0.5,0.5,0.5):14 CX:14,8 TK1(0.5,0.5,0):14</t>
  </si>
  <si>
    <t>TK1(0,0,0.5):0 TK1(1.5,3.5,0):1 TK1(0.5,0.5,3.5):2 TK1(0,0,0.5):3 TK1(0,1,0):4 TK1(0,1.5,0.5):5 TK1(1.5,2.5,0):6 TK1(0,1,0.5):7 TK1(0,0,1):8 TK1(0,1,3.5):9 TK1(0,0.5,0):10 TK1(0,1,0):11 TK1(0,1,0.5):13 TK1(0,1,3.5):14 TK1(0.5,1.5,0.5):15 CX:0,1 CX:3,4 CX:2,0 TK1(0,0,0.5):1 CX:3,6 TK1(0,0,0.5):0 TK1(0.5,0.5,0):2 CX:3,7 CX:4,2 CX:3,8 CX:3,9 TK1(0,0,0.5):8 CX:3,10 TK1(0,0,0.5):9 CX:3,11 TK1(0,0,0.5):10 CX:3,13 TK1(0,0.5,0.5):11 CX:3,15 TK1(0.5,0.5,0.5):13 TK1(0.5,0.5,0):3 CX:3,0 TK1(0,0,0.5):0 TK1(0.5,0.5,0):3 CX:3,8 CX:3,9 TK1(0,0,0.5):8 CX:3,10 CX:8,6 TK1(0.5,0.5,0.5):9 CX:3,11 CX:5,9 TK1(0,0,0.5):6 CX:3,14 CX:5,10 TK1(0,0,0.5):9 CX:3,15 CX:5,13 CX:2,3 TK1(0,0.5,0):5 TK1(0,0,0.5):13 TK1(0.5,0.5,0.5):15 CX:2,7 CX:3,4 CX:2,11 TK1(0,0,0.5):4 TK1(0,0,0.5):7 CX:2,12 CX:2,14 TK1(0.5,0.5,0.5):12 CX:2,15 CX:12,10 TK1(0.5,0.5,0.5):14 CX:4,2 TK1(0,0.5,0):12 CX:13,14 TK1(0.5,0.5,0.5):15 TK1(0,0,0.5):2 TK1(0.5,0.5,0):4 CX:5,2 CX:4,14 TK1(0,0,0.5):2 TK1(0,0.5,0):5 TK1(0.5,0.5,0.5):14 CX:6,2 CX:2,8 TK1(0,0.5,0):6 CX:6,13 TK1(0,0.5,0.5):8 CX:8,5 TK1(0,0.5,0):6 CX:7,13 TK1(0,0,0.5):5 TK1(0,0.5,0):7 CX:9,13 CX:7,4 TK1(0.5,0.5,0):9 CX:11,13 TK1(0.5,0.5,0):7 TK1(0.5,0.5,0):11 CX:15,13 CX:5,13 CX:13,8 TK1(0,0,0.5):8 CX:10,13 CX:8,11 TK1(0.5,0.5,0):10 CX:13,12 CX:10,4 TK1(0,0.5,0):8 TK1(0,0,0.5):12 CX:15,4 CX:12,5 CX:6,4 TK1(0,0,0.5):4 CX:6,9 CX:8,4 CX:6,10 TK1(0.5,0.5,0.5):9 TK1(0,0,0.5):4 TK1(0.5,0.5,0):8 TK1(0.5,0.5,0.5):10 CX:5,4 CX:15,8 CX:4,12 TK1(0.5,0.5,0):5 TK1(0,0,0.5):8 TK1(0,0.5,0):15 TK1(0,0,0.5):12 CX:6,12 CX:14,6 TK1(0,0.5,0.5):12 CX:5,6 TK1(0,0,0.5):6 CX:11,6 TK1(0,0,0.5):6 CX:12,11 CX:8,6 CX:6,15 TK1(0,0.5,0):8 CX:8,9 TK1(0,0,0.5):15 CX:7,8 TK1(0.5,0.5,0.5):9 TK1(0,0,0.5):8 CX:5,8 TK1(0.5,0.5,0):5 TK1(0,0,0.5):8 CX:5,14 CX:11,8 CX:9,5 CX:8,12 TK1(0,0.5,0):11 TK1(0,0,0.5):14 TK1(0,0,0.5):5 TK1(0.5,0.5,0):9 CX:11,10 TK1(0.5,0.5,0.5):12 CX:7,5 CX:15,12 TK1(0,0,0.5):5 TK1(0,0.5,0):7 CX:10,5 CX:5,11 CX:10,7 CX:12,5 TK1(0,0.5,0):10 TK1(0.5,0.5,0.5):11 CX:5,15 CX:9,11 TK1(0,0.5,0):12 CX:7,9 TK1(0,0,0.5):11 TK1(0,0.5,0.5):15 CX:7,11 CX:9,10 CX:15,12 TK1(0,0,0.5):10 TK1(0,0,0.5):11 TK1(0,0,0.5):12 TK1(0,0.5,0):15 CX:12,9 CX:10,14 CX:9,15 TK1(0,0.5,0):10 TK1(0,0.5,0):12 TK1(0,0,0.5):14 CX:12,7 CX:15,7 TK1(0.5,0.5,0):12 CX:14,7 CX:7,10 TK1(0,0.5,0):14 TK1(0,0,0.5):10 CX:12,14 CX:10,11 TK1(0,0.5,0):12 CX:10,15 TK1(0.5,0.5,0.5):11 CX:14,10 TK1(0.5,0.5,0.5):15 CX:10,12 CX:14,11 TK1(0,0,0.5):11 TK1(0,0,0.5):12 CX:12,14 TK1(0,0.5,0):12 CX:15,14 CX:15,11 CX:15,12</t>
  </si>
  <si>
    <t>TK1(0,0.5,3.5):0 TK1(0.5,1.5,0.5):1 TK1(0,0,1.5):2 TK1(0.5,1.5,0):3 TK1(0,0,1):4 TK1(0,1.5,0.5):5 TK1(0,0.5,1):6 TK1(0,1,3):7 TK1(0.5,0.5,3.5):8 TK1(0,1,0):11 TK1(0.5,1.5,0.5):12 TK1(0.5,1.5,3.5):13 TK1(0,1,3):14 TK1(0,0.5,0):15 CX:0,2 CX:5,9 CX:1,0 TK1(0,0.5,0.5):2 CX:5,10 CX:8,9 CX:4,1 CX:7,2 CX:5,11 TK1(0.5,0.5,0.5):10 TK1(0,0,0.5):1 TK1(0,0,0.5):2 CX:5,12 CX:8,10 TK1(0,0.5,0.5):11 CX:5,14 CX:8,11 TK1(0,0,0.5):10 TK1(0.5,0.5,0.5):12 CX:5,3 CX:8,15 CX:10,9 TK1(0,0,0.5):14 TK1(0,0,0.5):3 TK1(0,0.5,0):5 TK1(0,0,0.5):9 TK1(0,0.5,0):10 CX:13,3 CX:5,8 TK1(0,0.5,0):5 TK1(0,0,0.5):8 CX:8,1 TK1(0,0,0.5):1 CX:8,4 CX:2,1 TK1(0.5,0.5,0.5):4 CX:1,7 CX:4,2 TK1(0,0,0.5):2 CX:8,7 CX:5,8 TK1(0,0,0.5):7 CX:3,8 TK1(0.5,0.5,0):5 TK1(0,0.5,0):3 CX:8,13 CX:3,12 TK1(0.5,0.5,0.5):13 CX:3,13 TK1(0.5,0.5,0.5):12 CX:3,14 TK1(0,0,0.5):13 CX:7,3 TK1(0.5,0.5,0.5):14 CX:15,3 CX:14,6 CX:5,3 TK1(0,0,0.5):6 TK1(0,0.5,0):14 TK1(0.5,0.5,0):15 TK1(0,0,0.5):3 TK1(0.5,0.5,0):5 CX:11,3 CX:5,13 TK1(0,0,0.5):3 CX:7,5 TK1(0,0.5,0.5):13 CX:2,3 TK1(0.5,0.5,0):7 TK1(0.5,0.5,0):2 CX:3,4 CX:13,2 CX:9,3 TK1(0,0,0.5):4 CX:3,10 CX:13,7 TK1(0,0.5,0):9 CX:4,9 CX:10,5 CX:4,11 CX:12,5 TK1(0,0.5,0):10 TK1(0.5,0.5,0):4 CX:15,5 CX:13,10 TK1(0,0.5,0.5):11 TK1(0.5,0.5,0):12 TK1(0,0,0.5):5 CX:12,9 TK1(0,0,0.5):10 CX:4,5 TK1(0,0,0.5):9 TK1(0,0.5,0):12 TK1(0,0.5,0):4 TK1(0,0,0.5):5 CX:6,5 CX:5,14 TK1(0.5,0.5,0):6 CX:6,15 TK1(0,0,0.5):14 CX:14,13 TK1(0,0,0.5):15 TK1(0,0,0.5):13 TK1(0,0.5,0):14 CX:4,13 CX:14,11 TK1(0,0.5,0):4 TK1(0,0,0.5):13 CX:15,13 CX:13,6 TK1(0.5,0.5,0):15 TK1(0.5,0.5,0.5):6 CX:9,13 CX:9,4 CX:13,12 TK1(0,0,0.5):4 CX:15,12 CX:15,6 TK1(0,0,0.5):12 TK1(0.5,0.5,0.5):6 CX:7,15 TK1(0.5,0.5,0):7 CX:10,15 CX:2,10 CX:4,15 CX:4,6 CX:15,9 TK1(0,0.5,0):4 CX:7,6 TK1(0,0,0.5):9 CX:11,15 TK1(0,0.5,0):11 CX:15,14 CX:11,6 TK1(0,0,0.5):14 CX:2,14 CX:12,6 TK1(0.5,0.5,0):11 TK1(0,0.5,0):2 TK1(0,0,0.5):6 TK1(0.5,0.5,0):12 TK1(0.5,0.5,0.5):14 CX:2,6 CX:12,4 TK1(0,0.5,0):2 TK1(0,0,0.5):6 CX:2,7 CX:2,10 CX:2,14 TK1(0,0.5,0.5):10 CX:11,2 TK1(0,0,0.5):14 CX:4,2 CX:14,10 CX:2,12 TK1(0,0.5,0):4 TK1(0,0,0.5):10 TK1(0,0.5,0):14 CX:4,9 TK1(0.5,0.5,0.5):12 CX:4,12 TK1(0,0,0.5):9 CX:7,4 TK1(0,0,0.5):12 TK1(0,0,0.5):4 CX:12,7 CX:11,4 TK1(0.5,0.5,0):12 TK1(0,0,0.5):4 TK1(0,0.5,0):11 CX:10,4 CX:4,14 CX:11,10 CX:14,7 TK1(0,0,0.5):10 CX:10,7 TK1(0,0.5,0):14 CX:7,11 TK1(0,0.5,0):10 TK1(0.5,0.5,0.5):11 CX:9,11 CX:14,9 TK1(0,0,0.5):9 CX:14,12 CX:10,9 TK1(0,0,0.5):12 TK1(0,0,0.5):9 CX:10,11 TK1(0,0.5,0):10 TK1(0.5,0.5,0.5):11 CX:10,14 TK1(0,0.5,0):10 TK1(0,0,0.5):14 CX:10,11 CX:12,10 TK1(0,0,0.5):11 TK1(0.5,0.5,0):12 CX:11,12 TK1(0.5,0.5,0.5):12</t>
  </si>
  <si>
    <t>TK1(0,0.5,1):0 TK1(0,1,3.5):1 TK1(0,1,3):2 TK1(0.5,1.5,0.5):3 TK1(0,0,1.5):4 TK1(0.5,1.5,0.5):5 TK1(0.5,0.5,0):6 TK1(0,0,1):7 TK1(0,1,0):8 TK1(0,1.5,0):9 TK1(0,1.5,3.5):10 TK1(0,1,0):11 TK1(0,1,0):12 TK1(0,1,0.5):13 TK1(0,0,1.5):14 TK1(0,0,1.5):15 CX:0,12 CX:1,8 CX:5,2 CX:4,6 CX:11,10 TK1(0.5,0.5,0):0 CX:9,1 TK1(0,0,0.5):2 CX:6,3 CX:4,7 TK1(0.5,0.5,0.5):8 TK1(0,0.5,0):11 CX:4,0 TK1(0,0,0.5):1 TK1(0.5,0.5,0.5):3 TK1(0.5,0.5,0):9 TK1(0.5,0.5,0.5):0 CX:4,13 CX:4,14 TK1(0,0.5,0.5):13 CX:4,15 TK1(0.5,0.5,0.5):14 TK1(0,0.5,0):4 CX:14,9 TK1(0.5,0.5,0.5):15 CX:4,1 TK1(0,0,0.5):9 TK1(0,0,0.5):1 TK1(0,0.5,0):4 CX:2,1 CX:1,5 TK1(0,0.5,0):2 CX:0,2 CX:10,1 TK1(0,0,0.5):5 TK1(0,0.5,0):0 CX:1,11 CX:6,5 TK1(0,0.5,0):10 CX:3,5 CX:6,8 TK1(0,0,0.5):11 CX:7,6 TK1(0.5,0.5,0.5):8 CX:3,8 CX:10,6 CX:13,6 TK1(0,0,0.5):6 CX:11,6 TK1(0,0,0.5):6 CX:10,11 CX:2,6 TK1(0.5,0.5,0.5):11 CX:6,0 TK1(0,0.5,0):2 CX:10,0 CX:7,2 TK1(0,0,0.5):0 TK1(0,0,0.5):2 CX:10,15 CX:10,4 TK1(0,0,0.5):15 CX:4,8 TK1(0.5,0.5,0):10 CX:10,3 TK1(0,0,0.5):8 TK1(0,0,0.5):3 CX:4,10 CX:2,3 CX:4,11 TK1(0,0,0.5):10 CX:4,0 CX:3,7 TK1(0.5,0.5,0.5):11 CX:10,0 CX:9,3 CX:4,13 TK1(0,0,0.5):0 CX:3,14 CX:4,15 TK1(0.5,0.5,0):9 TK1(0,0.5,0):10 TK1(0,0.5,0.5):13 CX:7,4 CX:9,5 TK1(0.5,0.5,0.5):15 CX:2,4 TK1(0,0.5,0):9 CX:2,8 TK1(0,0,0.5):4 CX:2,13 CX:14,4 CX:2,11 TK1(0,0,0.5):4 TK1(0,0,0.5):13 CX:13,0 CX:5,4 CX:11,8 CX:4,9 TK1(0,0.5,0):5 TK1(0.5,0.5,0.5):8 CX:5,2 TK1(0,0,0.5):9 CX:7,2 CX:15,9 TK1(0,0,0.5):2 CX:10,2 TK1(0,0,0.5):2 TK1(0.5,0.5,0):10 CX:9,2 CX:10,7 CX:2,15 TK1(0,0,0.5):7 CX:11,9 TK1(0,0.5,0.5):9 TK1(0.5,0.5,0.5):15 CX:15,11 TK1(0,0,0.5):11 TK1(0.5,0.5,0):15 CX:7,11 CX:14,15 TK1(0,0.5,0):7 CX:11,10 TK1(0,0.5,0):14 CX:0,11 TK1(0,0.5,0.5):10 TK1(0.5,0.5,0):0 CX:11,13 CX:0,9 TK1(0,0.5,0.5):13 CX:0,8 CX:13,9 CX:5,0 TK1(0.5,0.5,0.5):8 TK1(0,0,0.5):9 TK1(0,0.5,0):13 TK1(0,0,0.5):0 TK1(0,0.5,0):5 CX:7,8 CX:14,0 TK1(0.5,0.5,0):7 TK1(0.5,0.5,0.5):8 TK1(0,0,0.5):0 TK1(0,0.5,0):14 CX:5,14 CX:10,5 TK1(0,0,0.5):5 CX:7,5 TK1(0,0,0.5):5 TK1(0.5,0.5,0):7 CX:9,5 CX:10,7 CX:5,13 TK1(0,0,0.5):7 TK1(0,0.5,0):9 CX:13,15 CX:8,13 TK1(0,0,0.5):15 TK1(0.5,0.5,0):8 CX:14,13 CX:10,8 CX:14,15 CX:14,9 TK1(0,0,0.5):15 TK1(0,0,0.5):9 TK1(0.5,0.5,0):14 CX:14,7 TK1(0,0,0.5):7 CX:10,14 CX:10,15 TK1(0.5,0.5,0.5):14 TK1(0.5,0.5,0):10 CX:14,15 CX:10,9 TK1(0,0,0.5):9 TK1(0.5,0.5,0):10 CX:10,8 CX:15,8 TK1(0.5,0.5,0):10 CX:8,14 TK1(0,0.5,0):15 TK1(0.5,0.5,0.5):14 CX:15,14 CX:10,15 TK1(0,0,0.5):14 CX:10,14 TK1(0,0,0.5):15 TK1(0.5,0.5,0.5):14</t>
  </si>
  <si>
    <t>TK1(0,1.5,3.5):0 TK1(0,0,1.5):1 TK1(0,0.5,3.5):2 TK1(0,1,0):3 TK1(0.5,0.5,0):4 TK1(0,0,1.5):5 TK1(0.5,0.5,0.5):6 TK1(0,0.5,0.5):7 TK1(0,1.5,0.5):8 TK1(0,0.5,0):9 TK1(0,1,3):10 TK1(0,1.5,0.5):11 TK1(0.5,1.5,3.5):12 TK1(1.5,2.5,0):13 TK1(0,1,3):14 TK1(0.5,1.5,0):15 CX:0,1 CX:15,3 CX:8,11 TK1(0.5,0.5,0):0 TK1(0,0,0.5):1 CX:8,12 TK1(0,0.5,0):15 CX:0,6 CX:8,13 TK1(0,0.5,0.5):12 CX:0,7 TK1(0.5,0.5,0.5):6 CX:8,14 TK1(0,0,0.5):13 CX:0,10 CX:5,6 TK1(0.5,0.5,0):8 CX:4,0 CX:12,5 TK1(0,0.5,0.5):6 TK1(0,0.5,0.5):10 CX:9,0 TK1(0,0.5,0):4 TK1(0,0,0.5):5 CX:6,7 CX:12,10 TK1(0,0,0.5):0 TK1(0,0.5,0):6 CX:11,9 TK1(0,0,0.5):10 TK1(0,0.5,0):12 CX:8,0 TK1(0,0,0.5):9 TK1(0,0,0.5):0 TK1(0.5,0.5,0):8 CX:3,0 CX:8,4 CX:0,15 TK1(0.5,0.5,0):3 CX:3,14 CX:15,13 TK1(0,0,0.5):13 TK1(0,0,0.5):14 CX:14,5 CX:5,3 CX:4,5 TK1(0,0.5,0):4 CX:5,8 CX:2,4 CX:9,5 TK1(0,0,0.5):8 CX:2,9 TK1(0,0,0.5):4 CX:5,11 CX:2,11 CX:13,5 TK1(0,0,0.5):9 CX:2,13 CX:5,15 CX:14,2 TK1(0.5,0.5,0.5):15 CX:8,2 TK1(0.5,0.5,0):14 TK1(0,0,0.5):2 TK1(0,0.5,0):8 CX:14,11 CX:6,2 CX:14,13 TK1(0,0,0.5):2 TK1(0,0.5,0):6 CX:9,14 TK1(0,0,0.5):13 CX:10,2 CX:3,14 TK1(0,0.5,0):9 CX:2,12 TK1(0,0.5,0):3 TK1(0,0.5,0):10 TK1(0,0,0.5):14 CX:7,14 CX:10,8 TK1(0,0,0.5):12 TK1(0,0.5,0):7 TK1(0,0,0.5):8 CX:15,12 TK1(0,0,0.5):14 CX:8,14 CX:3,8 CX:14,10 TK1(0,0,0.5):8 TK1(0.5,0.5,0.5):10 CX:12,14 CX:3,10 TK1(0.5,0.5,0):12 CX:14,15 CX:9,3 CX:12,4 TK1(0,0.5,0.5):10 TK1(0,0,0.5):15 CX:13,3 TK1(0,0.5,0):9 CX:11,15 TK1(0,0,0.5):3 CX:6,11 TK1(0.5,0.5,0):13 TK1(0,0,0.5):15 TK1(0,0.5,0):6 CX:15,10 TK1(0,0,0.5):11 CX:6,3 TK1(0,0,0.5):3 TK1(0,0.5,0):6 CX:4,3 CX:3,12 CX:11,4 TK1(0.5,0.5,0.5):4 CX:9,11 TK1(0,0,0.5):12 CX:7,4 CX:8,12 CX:13,11 TK1(0.5,0.5,0.5):4 CX:7,9 TK1(0,0.5,0):8 TK1(0,0,0.5):11 TK1(0,0.5,0):13 CX:7,6 CX:8,11 TK1(0,0.5,0.5):9 TK1(0,0,0.5):6 CX:7,12 TK1(0.5,0.5,0):8 TK1(0,0,0.5):11 CX:7,8 CX:10,11 TK1(0.5,0.5,0.5):12 CX:4,8 CX:10,7 CX:11,15 CX:12,4 CX:13,7 TK1(0.5,0.5,0):10 TK1(0,0,0.5):15 CX:10,9 TK1(0.5,0.5,0):12 TK1(0.5,0.5,0):13 CX:9,4 CX:13,6 TK1(0,0.5,0):10 CX:4,10 CX:6,4 TK1(0,0,0.5):10 CX:4,13 CX:10,8 TK1(0,0,0.5):8 TK1(0.5,0.5,0.5):13 CX:9,13 TK1(0.5,0.5,0):9 CX:9,12 TK1(0.5,0.5,0):9 TK1(0,0,0.5):12 CX:8,12 CX:8,9 CX:12,10 CX:8,15 TK1(0,0,0.5):9 TK1(0,0,0.5):10 CX:8,6 CX:13,10 TK1(0,0.5,0.5):15 TK1(0.5,0.5,0.5):6 CX:10,8 TK1(0,0.5,0):13 CX:8,13 TK1(0.5,0.5,0):10 CX:6,10 TK1(0,0,0.5):13 CX:15,6 CX:13,9 TK1(0,0,0.5):9 TK1(0.5,0.5,0):15 CX:9,6 CX:6,13 TK1(0,0.5,0):9 CX:9,15 TK1(0,0.5,0.5):13 CX:10,9 TK1(0,0,0.5):15 CX:13,9 CX:13,10 TK1(0,0,0.5):10 TK1(0,0.5,0):13 CX:10,15 TK1(0,0.5,0):10 CX:15,13 TK1(0,0,0.5):13 CX:13,10 TK1(0,0,0.5):10 TK1(0.5,0.5,0):13</t>
  </si>
  <si>
    <t>TK1(0,0.5,0.5):0 TK1(0,1.5,0):1 TK1(0,0.5,0):2 TK1(0,1,0):3 TK1(0.5,0.5,0.5):4 TK1(0,1.5,0.5):5 TK1(0,0.5,1):6 TK1(0,1,0):7 TK1(0.5,1.5,3.5):8 TK1(0,0,0.5):9 TK1(0.5,1.5,0.5):10 TK1(0.5,1.5,0):12 TK1(0.5,0.5,3.5):13 TK1(0,1,0):14 TK1(0.5,1.5,0.5):15 CX:0,1 CX:12,6 CX:12,2 CX:3,12 CX:3,0 CX:4,12 TK1(0,0,0.5):0 CX:5,12 TK1(0,0.5,0):5 CX:7,12 CX:6,5 CX:10,12 TK1(0,0.5,0):10 CX:13,12 CX:10,4 CX:14,12 TK1(0.5,0.5,0.5):4 CX:10,8 CX:15,12 TK1(0.5,0.5,0):14 TK1(0,0.5,0.5):8 CX:10,11 CX:14,13 TK1(0,0.5,0):15 CX:15,10 TK1(0.5,0.5,0.5):11 TK1(0,0,0.5):13 CX:7,11 TK1(0,0,0.5):10 TK1(0,0.5,0):15 CX:9,10 TK1(0,0,0.5):11 TK1(0,0,0.5):10 CX:0,10 CX:10,3 TK1(0,0,0.5):3 CX:5,10 CX:5,3 CX:10,6 TK1(0.5,0.5,0.5):6 CX:13,10 CX:0,6 CX:7,13 CX:10,14 CX:0,9 TK1(0,0.5,0):7 TK1(0.5,0.5,0.5):13 CX:0,2 TK1(0,0,0.5):9 CX:0,8 TK1(0,0,0.5):2 CX:4,0 TK1(0,0,0.5):8 CX:15,0 CX:14,8 TK1(0,0,0.5):0 TK1(0.5,0.5,0):15 CX:7,0 TK1(0,0,0.5):0 TK1(0,0.5,0):7 CX:3,0 CX:13,7 CX:0,5 TK1(0,0.5,0):3 TK1(0,0,0.5):7 CX:3,13 TK1(0.5,0.5,0.5):5 TK1(0.5,0.5,0):3 CX:4,13 TK1(0,0.5,0):4 CX:6,13 TK1(0,0.5,0):6 CX:9,13 CX:7,6 CX:11,13 CX:2,13 TK1(0,0.5,0):7 TK1(0,0.5,0):11 TK1(0,0.5,0):2 CX:15,13 CX:2,11 CX:8,13 TK1(0,0.5,0):2 TK1(0,0.5,0):8 CX:13,14 CX:8,5 TK1(0.5,0.5,0.5):14 CX:8,15 CX:8,14 CX:9,15 CX:3,8 TK1(0.5,0.5,0):9 TK1(0,0,0.5):14 TK1(0.5,0.5,0.5):15 TK1(0,0.5,0):3 CX:4,14 CX:6,8 TK1(0,0.5,0):4 TK1(0,0.5,0):6 CX:8,7 TK1(0,0,0.5):14 CX:6,5 CX:11,8 CX:8,2 CX:3,6 TK1(0.5,0.5,0.5):5 TK1(0,0,0.5):2 CX:11,6 TK1(0,0,0.5):6 TK1(0,0.5,0):11 CX:9,6 CX:11,7 TK1(0,0,0.5):6 TK1(0,0,0.5):7 CX:14,6 CX:6,4 TK1(0.5,0.5,0):14 CX:5,4 CX:14,9 TK1(0,0,0.5):4 TK1(0,0.5,0.5):9 CX:14,15 CX:2,14 TK1(0,0,0.5):14 CX:4,14 CX:14,5 TK1(0,0,0.5):5 CX:7,14 CX:14,11 TK1(0.5,0.5,0.5):11 CX:3,11 CX:4,3 TK1(0,0,0.5):11 CX:7,3 TK1(0.5,0.5,0):4 CX:9,3 CX:5,7 CX:2,3 CX:5,11 TK1(0,0.5,0.5):7 TK1(0.5,0.5,0):9 TK1(0.5,0.5,0):2 CX:15,3 TK1(0,0.5,0):5 TK1(0,0,0.5):11 CX:2,9 TK1(0,0.5,0):15 CX:4,15 TK1(0,0,0.5):9 CX:7,4 TK1(0,0,0.5):15 TK1(0,0,0.5):4 CX:5,15 CX:11,5 TK1(0,0,0.5):15 TK1(0.5,0.5,0.5):5 CX:9,15 CX:15,2 TK1(0,0.5,0):9 TK1(0,0,0.5):2 CX:9,2 TK1(0.5,0.5,0.5):2 TK1(0,0.5,0):9 CX:9,11 TK1(0.5,0.5,0):9 TK1(0,0,0.5):11 CX:4,11 TK1(0.5,0.5,0):4 CX:11,7 CX:4,5 TK1(0.5,0.5,0.5):7 CX:4,9 CX:4,2 TK1(0,0,0.5):2 CX:7,4 TK1(0,0,0.5):4 CX:7,9 CX:2,7 TK1(0,0.5,0):2 TK1(0,0,0.5):7 CX:2,9 CX:5,7 TK1(0,0.5,0):2 TK1(0.5,0.5,0):5 TK1(0,0,0.5):7 CX:9,5 CX:5,2 TK1(0.5,0.5,0):9 CX:2,9 TK1(0.5,0.5,0):2</t>
  </si>
  <si>
    <t>TK1(0,0,1):0 TK1(0.5,1.5,0):1 TK1(0,1,3):2 TK1(0,0.5,3.5):3 TK1(0,1,3):4 TK1(1.5,2.5,0):5 TK1(0,1.5,0.5):6 TK1(0.5,1.5,0.5):7 TK1(0,0.5,0.5):8 TK1(0,1.5,3.5):9 TK1(0,1,0.5):10 TK1(0,1.5,0.5):11 TK1(0,1.5,1):12 TK1(0,0.5,3.5):13 TK1(0.5,1.5,0):14 TK1(0,1,3.5):15 CX:1,5 CX:0,1 CX:9,5 TK1(0,0.5,0):0 CX:0,3 CX:6,0 CX:7,0 TK1(0,0.5,0):6 CX:8,0 TK1(0.5,0.5,0):7 CX:10,0 CX:11,0 TK1(0.5,0.5,0):10 CX:12,0 TK1(0,0.5,0):11 CX:13,0 TK1(0.5,0.5,0):12 CX:14,0 TK1(0,0.5,0):13 CX:15,0 CX:4,0 TK1(0.5,0.5,0):15 CX:5,0 CX:4,12 CX:0,9 CX:4,14 TK1(0,0.5,0):5 TK1(0,0,0.5):12 CX:2,5 CX:13,4 TK1(0.5,0.5,0.5):9 TK1(0,0,0.5):14 CX:2,7 CX:9,3 TK1(0,0,0.5):4 TK1(0,0.5,0):13 CX:2,8 TK1(0,0,0.5):3 TK1(0,0,0.5):7 CX:2,10 CX:7,5 TK1(0.5,0.5,0.5):8 TK1(0,0.5,0):2 TK1(0,0,0.5):5 CX:6,8 TK1(0.5,0.5,0.5):10 CX:2,4 CX:6,11 CX:15,2 TK1(0,0,0.5):4 CX:6,12 TK1(0,0,0.5):11 CX:3,4 TK1(0.5,0.5,0):6 TK1(0.5,0.5,0.5):12 CX:15,3 CX:4,9 TK1(0,0,0.5):3 TK1(0,0,0.5):9 CX:15,9 TK1(0,0,0.5):9 CX:15,14 CX:10,15 CX:13,15 CX:13,9 TK1(0,0,0.5):15 CX:6,15 TK1(0,0,0.5):9 TK1(0,0.5,0):13 TK1(0,0.5,0):6 TK1(0,0,0.5):15 CX:5,15 CX:6,12 CX:2,5 TK1(0.5,0.5,0):6 CX:15,7 TK1(0.5,0.5,0.5):12 TK1(0,0.5,0.5):5 TK1(0,0,0.5):7 CX:2,7 CX:2,8 TK1(0,0,0.5):7 CX:3,2 TK1(0,0.5,0.5):8 CX:10,2 TK1(0,0.5,0):3 CX:11,2 CX:3,8 TK1(0,0.5,0):10 CX:14,2 CX:10,5 TK1(0,0.5,0):11 TK1(0,0,0.5):2 TK1(0,0,0.5):5 CX:12,11 TK1(0,0.5,0):14 CX:6,2 TK1(0,0,0.5):11 TK1(0,0.5,0):12 TK1(0,0,0.5):2 CX:6,7 CX:9,2 TK1(0,0.5,0):6 TK1(0,0.5,0.5):7 CX:2,13 TK1(0.5,0.5,0):9 CX:9,3 TK1(0,0,0.5):3 CX:6,3 TK1(0,0,0.5):3 CX:5,3 CX:3,10 CX:8,5 CX:11,3 TK1(0,0.5,0.5):5 CX:8,7 CX:3,12 CX:8,11 CX:8,6 TK1(0,0,0.5):11 TK1(0,0,0.5):12 CX:10,8 CX:12,9 CX:13,8 TK1(0,0.5,0):10 CX:14,8 TK1(0.5,0.5,0):13 CX:9,8 CX:8,12 TK1(0.5,0.5,0):9 CX:9,5 TK1(0,0,0.5):12 CX:6,12 CX:6,14 CX:7,6 TK1(0,0,0.5):14 CX:10,6 TK1(0.5,0.5,0):7 CX:11,6 TK1(0.5,0.5,0):10 TK1(0,0,0.5):6 CX:13,6 TK1(0,0,0.5):6 CX:5,6 CX:7,5 CX:6,9 TK1(0,0,0.5):5 CX:7,13 TK1(0,0,0.5):9 CX:5,11 CX:10,7 TK1(0.5,0.5,0.5):13 CX:14,7 TK1(0.5,0.5,0):10 TK1(0,0,0.5):11 CX:9,11 CX:12,10 TK1(0.5,0.5,0):14 CX:5,14 CX:13,5 CX:10,5 TK1(0,0.5,0):13 CX:5,12 TK1(0,0,0.5):12 CX:9,12 CX:9,14 TK1(0.5,0.5,0.5):12 CX:10,9 TK1(0,0.5,0.5):14 TK1(0,0.5,0):10 CX:12,14 CX:10,13 TK1(0,0.5,0):12 TK1(0,0,0.5):14 TK1(0,0.5,0):10 CX:11,14 TK1(0,0,0.5):13 CX:12,11 TK1(0,0,0.5):14 CX:10,14 TK1(0,0,0.5):11 TK1(0.5,0.5,0):10 CX:14,13 CX:11,10 TK1(0,0,0.5):13 CX:10,12 TK1(0.5,0.5,0):11 TK1(0,0.5,0.5):12 CX:13,12 TK1(0,0,0.5):12 CX:12,11 TK1(0.5,0.5,0):12</t>
  </si>
  <si>
    <t>TK1(0,0,1.5):0 TK1(0.5,0.5,0.5):1 TK1(0.5,0.5,3.5):3 TK1(0.5,1.5,3.5):4 TK1(0,0.5,3.5):5 TK1(0,1.5,0):7 TK1(0.5,1.5,0.5):8 TK1(0,1.5,0):9 TK1(0.5,1.5,0.5):10 TK1(0.5,0.5,0):11 TK1(0,0,1.5):12 TK1(0.5,1.5,0):13 TK1(0,1,3):14 TK1(0.5,1.5,3.5):15 CX:4,0 CX:7,6 CX:13,11 TK1(0,0,0.5):0 CX:2,4 TK1(0,0,0.5):11 CX:0,1 TK1(0,0.5,0):2 CX:0,14 TK1(0,0.5,0.5):1 CX:2,0 CX:1,5 TK1(0,0,0.5):0 CX:1,9 CX:10,2 CX:1,12 CX:14,2 CX:10,9 TK1(0,0.5,0):1 CX:8,2 TK1(0,0,0.5):9 TK1(0,0.5,0):10 TK1(0.5,0.5,0.5):12 TK1(0,0.5,0):14 TK1(0,0,0.5):2 TK1(0,0.5,0):8 CX:15,14 CX:1,2 TK1(0,0.5,0):1 TK1(0,0,0.5):2 CX:6,2 CX:2,7 CX:11,2 TK1(0,0,0.5):7 CX:2,13 CX:7,6 TK1(0.5,0.5,0):11 TK1(0,0,0.5):6 CX:8,11 CX:8,12 TK1(0,0.5,0.5):11 CX:8,13 TK1(0.5,0.5,0.5):12 CX:1,8 TK1(0,0,0.5):13 TK1(0,0,0.5):8 CX:13,11 CX:6,8 TK1(0,0,0.5):11 TK1(0,0.5,0):6 CX:8,7 TK1(0,0,0.5):7 CX:9,8 CX:8,10 TK1(0.5,0.5,0):9 CX:9,5 CX:14,8 TK1(0,0,0.5):10 CX:1,10 TK1(0,0,0.5):5 CX:8,15 CX:1,12 TK1(0,0,0.5):10 CX:13,15 TK1(0.5,0.5,0):1 TK1(0,0,0.5):12 CX:14,13 TK1(0,0.5,0.5):15 TK1(0,0,0.5):13 TK1(0,0.5,0):14 CX:1,13 TK1(0,0.5,0):1 TK1(0,0,0.5):13 CX:11,1 CX:5,13 TK1(0,0,0.5):1 CX:6,5 CX:13,9 TK1(0.5,0.5,0):6 TK1(0,0,0.5):9 CX:3,9 CX:10,3 TK1(0,0,0.5):9 CX:12,3 TK1(0,0.5,0):10 CX:15,3 TK1(0,0.5,0):12 TK1(0,0,0.5):3 TK1(0,0.5,0):15 CX:6,3 TK1(0,0,0.5):3 TK1(0.5,0.5,0):6 CX:1,3 CX:6,9 CX:1,5 CX:3,11 CX:6,14 TK1(0.5,0.5,0.5):9 CX:9,1 CX:7,5 TK1(0.5,0.5,0):6 TK1(0.5,0.5,0.5):11 TK1(0,0,0.5):1 CX:11,5 CX:6,12 TK1(0.5,0.5,0):7 CX:15,5 TK1(0.5,0.5,0):6 TK1(0,0.5,0):11 CX:10,5 TK1(0,0.5,0):15 TK1(0,0,0.5):5 TK1(0,0.5,0):10 CX:6,5 CX:10,15 TK1(0,0,0.5):5 TK1(0,0.5,0):6 CX:14,10 CX:11,10 TK1(0,0,0.5):10 CX:11,12 CX:6,10 CX:11,14 TK1(0.5,0.5,0.5):12 CX:15,6 TK1(0,0,0.5):10 CX:1,10 TK1(0,0,0.5):6 TK1(0,0.5,0):15 TK1(0.5,0.5,0):1 CX:10,9 CX:1,11 TK1(0.5,0.5,0.5):9 TK1(0,0.5,0):1 CX:9,11 TK1(0.5,0.5,0):9 TK1(0,0,0.5):11 CX:7,11 TK1(0.5,0.5,0):7 TK1(0,0,0.5):11 CX:6,11 CX:9,7 TK1(0.5,0.5,0):6 TK1(0,0,0.5):7 CX:11,15 CX:1,6 CX:15,14 TK1(0.5,0.5,0.5):6 TK1(0,0,0.5):14 CX:12,14 TK1(0,0.5,0):12 TK1(0,0,0.5):14 CX:7,14 TK1(0.5,0.5,0):7 CX:14,9 CX:1,7 CX:12,1 TK1(0,0,0.5):7 CX:7,9 TK1(0,0.5,0):12 TK1(0,0.5,0):7 CX:12,15 CX:7,12 TK1(0.5,0.5,0.5):15 TK1(0.5,0.5,0):7 TK1(0,0,0.5):12 CX:7,9 CX:6,7 TK1(0,0,0.5):9 TK1(0.5,0.5,0):6 CX:15,6 CX:6,9 TK1(0,0.5,0):15 CX:9,15 TK1(0,0,0.5):15 CX:6,15 TK1(0,0,0.5):15</t>
  </si>
  <si>
    <t>TK1(0,1,0):0 TK1(0,0,0.5):1 TK1(0,0,1.5):2 TK1(1.5,3.5,0):3 TK1(0.5,1.5,3.5):4 TK1(0.5,0.5,3.5):5 TK1(0,0,1):7 TK1(0,0.5,3.5):8 TK1(0.5,0.5,3.5):10 TK1(0,1.5,3.5):11 TK1(0.5,0.5,0.5):12 TK1(0,0.5,1):13 TK1(0,0.5,1):14 TK1(0,1.5,0):15 CX:7,1 CX:3,6 CX:14,9 CX:0,1 CX:2,3 TK1(0.5,0.5,0.5):6 TK1(0,0,0.5):9 TK1(0.5,0.5,0):0 TK1(0,0,0.5):1 TK1(0,0.5,0):2 CX:5,3 CX:2,6 TK1(0,0,0.5):3 CX:0,3 CX:2,1 TK1(0,0,0.5):6 CX:0,5 TK1(0,0,0.5):1 CX:2,8 TK1(0,0,0.5):3 CX:4,0 CX:1,6 CX:2,11 TK1(0,0.5,0.5):5 TK1(0,0,0.5):0 TK1(0,0.5,0):1 CX:2,12 TK1(0,0,0.5):6 CX:13,11 CX:2,15 TK1(0,0,0.5):11 TK1(0.5,0.5,0.5):12 TK1(0,0.5,0):13 TK1(0.5,0.5,0):2 TK1(0,0,0.5):15 CX:2,0 CX:15,4 TK1(0,0,0.5):0 TK1(0,0.5,0):2 TK1(0,0,0.5):4 CX:15,5 CX:9,0 TK1(0,0,0.5):5 CX:15,10 CX:0,14 TK1(0.5,0.5,0):9 CX:15,12 CX:8,15 TK1(0,0,0.5):12 TK1(0,0.5,0.5):14 TK1(0,0,0.5):15 CX:9,15 CX:4,9 TK1(0,0,0.5):15 TK1(0,0.5,0):4 CX:6,15 CX:15,1 TK1(0.5,0.5,0):6 TK1(0,0,0.5):1 CX:11,15 CX:10,1 CX:11,2 CX:15,13 TK1(0,0,0.5):1 TK1(0,0,0.5):2 CX:13,5 CX:8,11 CX:6,2 TK1(0.5,0.5,0):8 CX:14,11 CX:8,2 TK1(0,0.5,0):6 TK1(0,0,0.5):11 TK1(0.5,0.5,0):14 CX:12,2 CX:4,11 TK1(0,0.5,0):4 TK1(0,0,0.5):11 CX:5,11 CX:5,9 CX:11,13 CX:5,14 TK1(0,0.5,0.5):9 TK1(0,0,0.5):13 CX:13,2 TK1(0,0.5,0):5 TK1(0,0.5,0.5):14 TK1(0,0,0.5):2 CX:5,2 TK1(0,0,0.5):2 CX:12,5 CX:1,2 TK1(0,0.5,0):12 CX:4,1 CX:2,10 TK1(0.5,0.5,0.5):1 CX:4,9 TK1(0,0,0.5):10 CX:4,10 TK1(0,0,0.5):9 CX:4,13 CX:9,8 TK1(0,0.5,0.5):10 CX:6,4 TK1(0,0.5,0.5):13 CX:14,4 TK1(0,0.5,0):6 CX:13,10 CX:5,4 TK1(0,0,0.5):10 TK1(0,0.5,0):13 TK1(0.5,0.5,0):14 CX:4,12 TK1(0,0.5,0):5 CX:5,14 CX:6,12 CX:1,5 TK1(0,0.5,0):1 TK1(0,0,0.5):5 CX:8,5 CX:5,9 TK1(0.5,0.5,0):8 CX:10,5 TK1(0,0.5,0.5):9 CX:1,9 CX:5,13 TK1(0.5,0.5,0):10 CX:1,10 TK1(0,0,0.5):9 TK1(0,0,0.5):13 CX:1,14 TK1(0.5,0.5,0.5):10 CX:13,12 CX:1,8 TK1(0,0,0.5):12 TK1(0.5,0.5,0):13 TK1(0.5,0.5,0.5):14 TK1(0.5,0.5,0):1 TK1(0,0,0.5):8 CX:14,10 CX:1,12 CX:8,13 TK1(0,0.5,0):1 CX:9,8 TK1(0,0,0.5):12 TK1(0,0,0.5):13 CX:1,6 TK1(0,0,0.5):8 TK1(0,0.5,0):9 TK1(0,0,0.5):6 CX:6,8 CX:8,1 TK1(0.5,0.5,0):6 CX:13,6 CX:10,8 TK1(0.5,0.5,0.5):6 CX:8,14 TK1(0,0.5,0):10 CX:10,9 CX:13,14 CX:13,1 TK1(0,0,0.5):9 TK1(0,0.5,0):10 TK1(0,0,0.5):1 CX:9,13 CX:1,14 TK1(0.5,0.5,0):9 CX:13,10 CX:10,1 CX:9,6 TK1(0,0,0.5):1 CX:6,1 CX:1,9 TK1(0.5,0.5,0):6 TK1(0,0.5,0.5):9 CX:10,9 TK1(0,0,0.5):9 CX:10,14 CX:6,10 TK1(0,0.5,0.5):14 TK1(0,0.5,0):6 CX:14,6 CX:9,14 TK1(0.5,0.5,0):9 CX:9,6</t>
  </si>
  <si>
    <t>TK1(0,0.5,3.5):0 TK1(0,1,0.5):1 TK1(0,1,0):2 TK1(0,0,0.5):3 TK1(0,1.5,1):4 TK1(0,1,3.5):5 TK1(0,0.5,0.5):6 TK1(0,1.5,3.5):7 TK1(0,0,1.5):8 TK1(0.5,1.5,0.5):9 TK1(0.5,1.5,3.5):11 TK1(0,0,1):12 TK1(0,1,3):13 TK1(0,1,0):14 TK1(0,1.5,0.5):15 CX:3,0 CX:14,13 CX:0,2 CX:7,3 TK1(0,0,0.5):13 TK1(0,0.5,0.5):2 TK1(0,0,0.5):3 TK1(0.5,0.5,0):7 CX:0,7 CX:1,3 CX:0,9 CX:1,11 TK1(0,0,0.5):3 TK1(0.5,0.5,0.5):7 CX:0,10 TK1(0.5,0.5,0):1 TK1(0,0.5,0.5):9 TK1(0,0,0.5):11 CX:0,12 CX:8,10 CX:0,4 CX:8,12 TK1(0.5,0.5,0.5):10 CX:15,0 CX:4,2 TK1(0,0,0.5):12 TK1(0,0,0.5):0 TK1(0,0,0.5):2 CX:4,5 TK1(0,0.5,0):15 CX:1,0 CX:4,11 TK1(0,0,0.5):5 TK1(0,0,0.5):0 TK1(0,0.5,0):1 CX:13,0 CX:1,4 CX:0,14 CX:1,5 CX:7,4 TK1(0,0.5,0):13 CX:1,10 CX:13,4 TK1(0.5,0.5,0.5):5 TK1(0,0.5,0):7 TK1(0,0.5,0.5):14 TK1(0,0,0.5):4 CX:11,7 CX:8,14 CX:9,10 TK1(0.5,0.5,0):13 TK1(0,0,0.5):7 CX:8,15 TK1(0,0.5,0):9 TK1(0,0,0.5):10 CX:8,6 TK1(0,0,0.5):15 CX:1,15 TK1(0,0,0.5):6 TK1(0,0.5,0):8 CX:13,1 CX:2,6 CX:8,4 TK1(0,0,0.5):1 TK1(0,0,0.5):4 CX:13,12 CX:14,1 TK1(0,0,0.5):1 CX:10,14 CX:6,1 TK1(0.5,0.5,0):10 TK1(0,0.5,0.5):14 CX:1,2 CX:6,8 CX:7,1 TK1(0.5,0.5,0.5):2 TK1(0,0.5,0.5):8 CX:1,11 TK1(0.5,0.5,0):7 CX:11,2 CX:6,7 TK1(0,0,0.5):2 CX:9,6 TK1(0,0,0.5):7 TK1(0,0,0.5):6 TK1(0,0.5,0):9 CX:2,6 CX:6,11 CX:12,6 CX:6,13 TK1(0.5,0.5,0):12 CX:12,2 TK1(0,0.5,0.5):13 TK1(0,0.5,0.5):2 CX:12,5 CX:15,13 TK1(0.5,0.5,0.5):5 CX:12,8 CX:12,7 CX:9,8 TK1(0,0,0.5):7 TK1(0,0,0.5):8 CX:10,12 CX:2,7 CX:14,10 TK1(0,0,0.5):12 CX:13,12 CX:12,15 TK1(0.5,0.5,0.5):15 CX:2,15 CX:5,2 CX:8,2 TK1(0,0.5,0):5 CX:2,9 TK1(0,0.5,0):8 CX:10,2 TK1(0.5,0.5,0.5):9 CX:2,14 CX:5,9 TK1(0,0.5,0):10 CX:5,15 CX:10,8 CX:7,5 TK1(0,0,0.5):8 TK1(0,0.5,0):10 TK1(0.5,0.5,0.5):15 TK1(0,0,0.5):5 TK1(0.5,0.5,0):7 CX:15,14 CX:11,5 CX:13,7 TK1(0,0.5,0):15 TK1(0,0,0.5):5 TK1(0,0,0.5):7 CX:9,13 TK1(0.5,0.5,0):11 CX:8,5 TK1(0,0.5,0):9 TK1(0,0,0.5):13 CX:5,10 TK1(0,0.5,0):8 CX:8,10 CX:8,11 TK1(0,0,0.5):10 TK1(0,0.5,0):8 TK1(0,0,0.5):11 CX:8,13 CX:7,8 TK1(0,0,0.5):13 TK1(0,0.5,0):7 CX:14,13 CX:13,15 TK1(0,0.5,0):14 TK1(0,0,0.5):15 CX:9,15 CX:14,9 TK1(0,0,0.5):9 TK1(0.5,0.5,0):14 CX:11,9 CX:10,14 TK1(0,0,0.5):9 TK1(0,0.5,0):11 CX:8,9 CX:9,7 TK1(0.5,0.5,0):8 CX:7,14 CX:11,8 TK1(0.5,0.5,0):7 TK1(0,0,0.5):8 TK1(0,0,0.5):14 CX:10,7 CX:15,14 TK1(0,0,0.5):7 TK1(0,0,0.5):14 TK1(0,0.5,0):15 CX:8,14 TK1(0,0.5,0):8 CX:14,11 CX:8,15 CX:10,11 TK1(0,0.5,0):10 TK1(0,0,0.5):11 CX:10,8 TK1(0,0,0.5):8 TK1(0,0.5,0):10 CX:11,10 CX:7,11 TK1(0,0,0.5):10 TK1(0.5,0.5,0):7 CX:15,11 TK1(0.5,0.5,0):15 CX:15,7 CX:7,10 TK1(0,0.5,0):7 CX:10,15 TK1(0,0,0.5):15 CX:15,7 TK1(0,0,0.5):7</t>
  </si>
  <si>
    <t>TK1(0.5,1.5,0.5):0 TK1(1.5,3.5,0):1 TK1(0,0,1.5):2 TK1(0,0,0.5):3 TK1(0,0,1.5):4 TK1(0,1,0.5):5 TK1(0,0,1):6 TK1(0,1.5,0.5):7 TK1(0.5,1.5,3.5):8 TK1(0,1,0):9 TK1(0,0,1):10 TK1(0.5,1.5,0.5):11 TK1(0.5,1.5,0.5):12 TK1(0,1.5,0):13 TK1(0.5,0.5,0.5):14 TK1(0.5,1.5,0):15 CX:0,7 CX:1,3 CX:6,2 CX:4,5 CX:13,12 CX:0,1 TK1(0,0,0.5):2 TK1(0,0,0.5):3 CX:4,10 TK1(0.5,0.5,0.5):5 TK1(0,0,0.5):7 TK1(0,0,0.5):12 CX:0,3 CX:14,1 CX:4,15 TK1(0.5,0.5,0.5):10 TK1(0,0,0.5):1 TK1(0,0.5,0):4 CX:4,1 TK1(0,0,0.5):1 TK1(0,0.5,0):4 CX:2,1 CX:15,4 CX:1,6 TK1(0,0.5,0):2 TK1(0,0,0.5):4 CX:15,9 CX:12,1 CX:2,5 TK1(0,0,0.5):6 TK1(0,0.5,0.5):9 CX:15,11 CX:1,13 CX:2,8 TK1(0,0.5,0.5):5 TK1(0.5,0.5,0):12 TK1(0,0.5,0):2 CX:15,12 TK1(0,0.5,0.5):13 CX:6,15 TK1(0,0.5,0.5):12 TK1(0.5,0.5,0):6 CX:12,8 CX:10,15 CX:5,6 TK1(0,0.5,0):10 CX:13,15 TK1(0,0,0.5):15 CX:2,15 TK1(0.5,0.5,0):2 TK1(0,0,0.5):15 CX:3,15 CX:15,0 TK1(0,0.5,0):3 TK1(0,0.5,0.5):0 CX:14,3 CX:5,0 CX:14,4 TK1(0,0,0.5):0 CX:4,3 CX:5,9 TK1(0,0,0.5):3 CX:5,10 CX:6,9 CX:5,13 TK1(0.5,0.5,0):6 TK1(0,0,0.5):9 TK1(0.5,0.5,0):5 TK1(0.5,0.5,0.5):13 CX:5,14 TK1(0.5,0.5,0):5 TK1(0,0,0.5):14 CX:8,14 TK1(0,0.5,0):8 CX:14,12 CX:2,8 TK1(0,0,0.5):12 CX:2,13 CX:0,2 TK1(0,0,0.5):13 TK1(0.5,0.5,0):0 CX:10,2 CX:12,2 CX:11,2 CX:12,8 TK1(0,0,0.5):2 TK1(0.5,0.5,0):11 CX:6,2 CX:11,5 TK1(0,0,0.5):2 TK1(0.5,0.5,0):6 CX:11,13 CX:3,2 CX:11,9 TK1(0,0.5,0.5):13 CX:0,3 CX:2,4 CX:6,11 TK1(0,0,0.5):9 TK1(0,0.5,0.5):4 CX:10,11 CX:3,11 TK1(0,0.5,0):10 CX:11,0 CX:3,9 TK1(0,0.5,0.5):0 TK1(0.5,0.5,0):3 CX:8,11 CX:13,9 CX:0,10 TK1(0.5,0.5,0):8 TK1(0,0,0.5):9 CX:11,12 TK1(0,0.5,0):13 TK1(0.5,0.5,0):0 CX:8,4 CX:13,5 CX:0,9 TK1(0,0,0.5):5 TK1(0,0.5,0):8 CX:13,10 TK1(0.5,0.5,0):0 CX:13,3 CX:6,5 TK1(0,0,0.5):9 TK1(0,0,0.5):10 CX:4,9 TK1(0,0,0.5):5 TK1(0.5,0.5,0):4 CX:9,8 CX:4,13 CX:0,13 CX:4,3 TK1(0.5,0.5,0):0 CX:3,6 CX:12,13 TK1(0,0.5,0):3 CX:6,4 TK1(0.5,0.5,0):12 TK1(0,0,0.5):13 CX:12,0 CX:5,3 TK1(0,0.5,0.5):4 CX:8,13 CX:0,6 CX:4,3 TK1(0,0.5,0):12 TK1(0,0,0.5):13 CX:0,8 TK1(0,0,0.5):3 TK1(0.5,0.5,0):4 CX:6,12 TK1(0.5,0.5,0):0 CX:4,5 TK1(0,0.5,0.5):8 TK1(0,0,0.5):12 CX:0,3 CX:12,10 TK1(0,0,0.5):3 TK1(0,0,0.5):10 TK1(0,0.5,0):12 CX:10,3 CX:3,12 CX:10,4 TK1(0,0,0.5):4 TK1(0.5,0.5,0):10 TK1(0,0,0.5):12 CX:0,4 CX:12,8 CX:5,0 TK1(0,0,0.5):4 TK1(0.5,0.5,0.5):0 CX:8,4 CX:4,12 CX:10,8 TK1(0,0,0.5):12 CX:5,12 CX:8,5 CX:8,0 CX:5,10 TK1(0,0,0.5):0 TK1(0.5,0.5,0):8 CX:12,10 CX:10,0 CX:0,12 TK1(0.5,0.5,0):10 CX:8,10 CX:12,8 TK1(0,0,0.5):10 TK1(0,0,0.5):8 TK1(0,0.5,0):12 CX:12,10 TK1(0,0,0.5):10</t>
  </si>
  <si>
    <t>TK1(0.5,1.5,3.5):0 TK1(0,1,0):2 TK1(0.5,0.5,0.5):3 TK1(0,1,3.5):4 TK1(0,0.5,0.5):5 TK1(1.5,3.5,0):6 TK1(0.5,0.5,0.5):7 TK1(0,0.5,0):8 TK1(0,1.5,3.5):9 TK1(0,0.5,0.5):10 TK1(0,1,0):11 TK1(1.5,3.5,0):12 TK1(0,0,1.5):13 TK1(0,0.5,3.5):14 TK1(0,1,3.5):15 CX:5,0 CX:1,8 CX:15,7 CX:10,11 TK1(0,0,0.5):0 CX:2,1 CX:10,14 TK1(0,0,0.5):11 TK1(0,0.5,0):15 CX:6,0 CX:3,1 TK1(0,0.5,0):2 TK1(0.5,0.5,0):10 TK1(0,0,0.5):14 CX:9,1 TK1(0,0.5,0):3 TK1(0,0.5,0):6 CX:12,1 TK1(0,0,0.5):1 CX:2,12 CX:10,1 CX:3,2 TK1(0,0,0.5):12 TK1(0,0,0.5):1 CX:8,2 TK1(0.5,0.5,0):10 CX:0,1 CX:11,2 CX:14,8 CX:9,10 CX:1,6 TK1(0,0,0.5):8 CX:9,13 TK1(0.5,0.5,0.5):10 TK1(0.5,0.5,0):11 CX:7,1 TK1(0,0,0.5):6 TK1(0.5,0.5,0):9 TK1(0.5,0.5,0.5):13 CX:6,0 CX:1,15 CX:3,7 TK1(0,0,0.5):0 TK1(0,0,0.5):15 CX:15,2 TK1(0,0,0.5):2 CX:3,15 CX:9,2 CX:3,4 TK1(0,0,0.5):2 CX:11,3 TK1(0,0.5,0.5):4 CX:0,2 TK1(0,0,0.5):3 CX:0,9 CX:2,6 CX:0,10 CX:6,11 TK1(0,0,0.5):9 CX:0,13 TK1(0,0,0.5):10 TK1(0,0.5,0.5):11 TK1(0,0.5,0):0 TK1(0,0,0.5):13 CX:0,3 CX:12,0 TK1(0,0,0.5):3 TK1(0,0,0.5):0 CX:8,3 CX:12,10 CX:9,0 CX:3,14 TK1(0,0,0.5):10 CX:12,13 TK1(0,0,0.5):0 CX:8,12 TK1(0,0,0.5):14 CX:6,14 CX:7,8 TK1(0,0,0.5):12 CX:6,15 CX:7,10 TK1(0,0,0.5):8 CX:14,13 TK1(0,0.5,0):6 TK1(0,0.5,0):7 TK1(0.5,0.5,0.5):15 CX:4,15 CX:6,12 CX:11,4 TK1(0,0,0.5):12 TK1(0.5,0.5,0.5):15 TK1(0,0,0.5):4 CX:15,10 CX:7,4 TK1(0,0,0.5):10 TK1(0,0,0.5):4 TK1(0,0.5,0):7 CX:0,4 TK1(0.5,0.5,0):0 CX:4,9 CX:13,4 CX:4,14 TK1(0.5,0.5,0):13 TK1(0.5,0.5,0.5):14 CX:15,14 CX:0,15 CX:8,15 TK1(0,0.5,0):8 CX:11,15 TK1(0,0.5,0):11 CX:13,15 CX:6,15 TK1(0.5,0.5,0):13 TK1(0,0.5,0):6 CX:13,9 TK1(0,0,0.5):15 CX:11,6 CX:7,15 TK1(0.5,0.5,0):7 TK1(0,0,0.5):15 CX:0,7 CX:0,14 TK1(0,0,0.5):7 CX:10,0 TK1(0,0,0.5):14 CX:6,0 CX:14,10 CX:0,11 TK1(0,0.5,0):6 TK1(0,0,0.5):10 CX:9,0 CX:7,6 TK1(0.5,0.5,0.5):11 CX:0,13 TK1(0,0.5,0):7 CX:8,9 CX:11,8 TK1(0,0,0.5):9 TK1(0,0.5,0.5):13 CX:13,8 TK1(0,0.5,0):11 CX:6,8 TK1(0,0.5,0):13 CX:6,9 CX:8,7 TK1(0,0,0.5):7 CX:10,8 CX:7,13 CX:8,14 TK1(0.5,0.5,0):10 CX:13,6 TK1(0,0.5,0):7 CX:11,10 TK1(0,0.5,0.5):14 TK1(0,0,0.5):6 CX:14,7 TK1(0,0.5,0):11 CX:10,6 TK1(0.5,0.5,0):14 CX:6,11 TK1(0.5,0.5,0):10 TK1(0,0,0.5):11 CX:11,9 TK1(0,0,0.5):9 CX:9,7 CX:7,11 TK1(0,0.5,0):9 CX:13,9 TK1(0,0.5,0.5):11 CX:10,9 CX:11,14 TK1(0,0.5,0):13 TK1(0,0,0.5):9 CX:10,13 TK1(0.5,0.5,0):11 TK1(0,0,0.5):14 CX:11,9 TK1(0,0.5,0):10 TK1(0,0,0.5):13 TK1(0,0,0.5):9 TK1(0.5,0.5,0):11 CX:13,14 CX:14,10 TK1(0,0,0.5):10 CX:10,11 TK1(0,0,0.5):11 CX:11,13 CX:13,10 TK1(0,0.5,0.5):10 CX:10,11 TK1(0,0.5,0):10</t>
  </si>
  <si>
    <t>TK1(0,1,3):1 TK1(0,0.5,0):2 TK1(0.5,0.5,3.5):3 TK1(0.5,1.5,3.5):4 TK1(0.5,1.5,0.5):5 TK1(1.5,3.5,0):6 TK1(0,1,0):7 TK1(0,0,1.5):8 TK1(0,1,3):9 TK1(0,0,0.5):10 TK1(0,1,0):11 TK1(0,1,0.5):12 TK1(0,0,1.5):13 TK1(0,1,3.5):15 CX:0,6 CX:4,1 CX:2,8 CX:15,11 TK1(0,0.5,0):0 CX:1,3 CX:2,5 TK1(0,0,0.5):6 TK1(0,0,0.5):8 TK1(0,0,0.5):11 CX:0,4 TK1(0,0.5,0):1 CX:7,2 TK1(0,0,0.5):5 CX:13,8 CX:0,9 CX:10,2 TK1(0,0,0.5):4 TK1(0,0.5,0):7 TK1(0,0.5,0.5):8 CX:13,12 CX:0,14 TK1(0,0,0.5):2 TK1(0,0.5,0.5):12 TK1(0.5,0.5,0):0 CX:5,12 TK1(0,0,0.5):14 CX:0,2 TK1(0,0,0.5):12 TK1(0,0,0.5):2 CX:12,8 CX:3,2 TK1(0,0,0.5):8 CX:2,1 CX:1,5 CX:11,2 TK1(0.5,0.5,0):1 CX:2,15 CX:11,14 TK1(0,0.5,0):11 TK1(0.5,0.5,0.5):14 TK1(0,0,0.5):15 CX:13,15 CX:13,7 TK1(0.5,0.5,0.5):15 CX:3,13 TK1(0,0,0.5):7 CX:15,14 CX:0,13 TK1(0.5,0.5,0):3 TK1(0,0,0.5):14 TK1(0,0.5,0):15 CX:7,3 CX:9,13 CX:10,13 TK1(0.5,0.5,0):10 TK1(0,0,0.5):13 CX:9,10 CX:11,13 TK1(0.5,0.5,0):9 TK1(0,0,0.5):10 TK1(0,0.5,0):11 TK1(0,0,0.5):13 CX:11,5 CX:0,5 TK1(0.5,0.5,0):11 TK1(0.5,0.5,0):0 TK1(0,0,0.5):5 CX:9,5 TK1(0,0,0.5):5 CX:9,11 CX:3,5 TK1(0.5,0.5,0):9 TK1(0.5,0.5,0.5):11 TK1(0.5,0.5,0):3 CX:5,7 CX:0,3 CX:14,5 TK1(0,0.5,0.5):7 CX:0,10 TK1(0,0,0.5):3 CX:5,15 TK1(0.5,0.5,0):14 CX:10,1 CX:14,7 TK1(0,0,0.5):15 CX:15,0 TK1(0,0.5,0.5):1 CX:10,11 TK1(0,0.5,0):14 TK1(0,0,0.5):0 TK1(0,0.5,0):15 CX:9,0 TK1(0,0,0.5):0 TK1(0,0.5,0):9 CX:8,0 CX:9,3 CX:0,12 TK1(0,0.5,0):8 CX:7,0 TK1(0,0.5,0.5):12 CX:0,14 TK1(0,0.5,0):7 CX:15,12 CX:7,10 TK1(0,0.5,0):15 CX:1,7 TK1(0,0,0.5):10 TK1(0.5,0.5,0):1 TK1(0.5,0.5,0.5):7 CX:14,10 TK1(0,0,0.5):10 TK1(0,0.5,0):14 CX:3,10 CX:14,7 TK1(0.5,0.5,0):3 TK1(0,0,0.5):7 CX:10,9 TK1(0.5,0.5,0.5):9 CX:12,10 CX:10,15 TK1(0,0.5,0):12 CX:15,3 CX:12,8 TK1(0,0,0.5):8 CX:9,12 TK1(0,0.5,0):9 CX:11,12 TK1(0.5,0.5,0):11 TK1(0,0,0.5):12 CX:1,12 CX:11,8 TK1(0,0.5,0):1 TK1(0,0,0.5):8 TK1(0,0,0.5):12 CX:3,12 TK1(0,0.5,0):3 CX:12,15 CX:3,15 CX:9,3 TK1(0.5,0.5,0.5):15 CX:1,3 TK1(0.5,0.5,0):1 CX:8,3 CX:9,1 CX:3,11 TK1(0,0.5,0):8 CX:7,3 TK1(0,0.5,0.5):11 CX:3,14 TK1(0.5,0.5,0):7 CX:11,8 CX:11,7 TK1(0,0,0.5):8 TK1(0,0.5,0.5):14 CX:11,14 CX:11,15 CX:1,11 TK1(0.5,0.5,0.5):15 CX:14,1 CX:11,9 TK1(0,0,0.5):1 TK1(0,0.5,0.5):9 TK1(0,0.5,0):14 CX:9,7 CX:14,8 TK1(0,0.5,0.5):7 TK1(0,0,0.5):8 CX:9,15 TK1(0,0.5,0):9 TK1(0.5,0.5,0.5):15 CX:9,1 CX:14,15 TK1(0,0,0.5):1 CX:9,14 TK1(0,0,0.5):15 CX:8,9 TK1(0,0,0.5):14 CX:7,14 TK1(0,0.5,0):8 TK1(0.5,0.5,0):7 TK1(0,0,0.5):14 CX:15,7 TK1(0,0,0.5):7 CX:7,9 CX:9,15 CX:8,15 CX:7,8 TK1(0,0,0.5):15 CX:15,7 TK1(0,0,0.5):8</t>
  </si>
  <si>
    <t>TK1(0.5,1.5,0):0 TK1(0.5,1.5,0):1 TK1(0,1.5,3.5):2 TK1(0.5,0.5,0.5):3 TK1(0,1.5,3.5):4 TK1(0,0.5,0):5 TK1(0,0.5,3.5):6 TK1(0,1,3):7 TK1(0.5,1.5,3.5):8 TK1(0,1.5,0):9 TK1(0.5,0.5,3.5):10 TK1(0,0.5,0.5):11 TK1(1.5,3.5,0):12 TK1(0,0,0.5):13 TK1(0.5,0.5,0.5):14 TK1(0,1,3):15 TK1(0,0.5,1):16 TK1(0,0,1.5):17 TK1(1.5,3.5,0):18 TK1(0,0,1):19 TK1(0.5,1.5,0):20 TK1(0,0,1):21 TK1(0,0.5,3.5):22 TK1(0,1.5,3.5):23 CX:0,3 CX:2,1 CX:8,7 CX:16,13 CX:21,17 TK1(0,0.5,0):0 TK1(0,0.5,0):2 TK1(0,0,0.5):3 TK1(0,0.5,0):16 TK1(0,0,0.5):17 TK1(0,0.5,0):21 CX:0,6 CX:2,3 CX:0,10 CX:1,2 TK1(0,0,0.5):3 TK1(0,0,0.5):6 CX:0,12 TK1(0,0,0.5):2 TK1(0,0.5,0.5):10 CX:0,14 CX:10,6 CX:0,22 CX:4,0 TK1(0,0,0.5):22 CX:5,0 CX:9,0 CX:11,0 CX:2,0 CX:14,11 CX:0,1 TK1(0,0.5,0):2 TK1(0,0.5,0):14 CX:7,0 TK1(0.5,0.5,0.5):1 CX:0,8 CX:5,1 CX:13,0 TK1(0,0.5,0):5 CX:18,8 CX:0,16 CX:2,13 TK1(0,0.5,0.5):8 CX:18,9 CX:17,0 TK1(0,0.5,0.5):9 TK1(0,0.5,0.5):13 CX:18,22 CX:0,21 CX:2,17 CX:4,18 CX:2,23 TK1(0,0.5,0):4 CX:12,18 TK1(0,0.5,0):2 CX:15,18 TK1(0.5,0.5,0):15 CX:16,18 TK1(0.5,0.5,0):16 TK1(0,0,0.5):18 CX:2,18 TK1(0,0.5,0):2 TK1(0,0,0.5):18 CX:1,18 CX:23,2 CX:1,21 CX:18,5 CX:23,8 TK1(0,0.5,0):1 TK1(0,0,0.5):5 CX:6,18 CX:23,12 TK1(0,0,0.5):21 CX:9,5 CX:6,7 CX:18,10 TK1(0.5,0.5,0.5):12 CX:15,23 TK1(0.5,0.5,0.5):7 TK1(0,0,0.5):10 CX:11,18 CX:22,23 CX:6,10 TK1(0,0.5,0):11 CX:18,14 TK1(0,0,0.5):23 CX:6,14 TK1(0,0.5,0.5):10 CX:20,11 CX:6,16 CX:10,17 TK1(0,0,0.5):11 TK1(0.5,0.5,0):6 CX:10,19 TK1(0,0.5,0.5):16 TK1(0.5,0.5,0.5):17 CX:6,23 TK1(0.5,0.5,0):10 TK1(0.5,0.5,0.5):19 CX:13,6 TK1(0,0,0.5):23 TK1(0,0.5,0):13 CX:21,23 CX:23,1 TK1(0,0.5,0):21 TK1(0,0,0.5):1 CX:5,23 CX:21,7 CX:1,2 TK1(0,0.5,0):5 TK1(0,0.5,0.5):7 CX:23,9 TK1(0,0,0.5):2 TK1(0,0,0.5):9 CX:11,23 CX:21,9 TK1(0.5,0.5,0):11 CX:23,20 TK1(0,0,0.5):9 CX:21,15 TK1(0.5,0.5,0.5):15 CX:21,22 CX:4,21 TK1(0,0,0.5):22 TK1(0,0.5,0):4 CX:5,21 CX:4,14 TK1(0.5,0.5,0):5 CX:11,21 CX:19,11 CX:12,21 TK1(0,0,0.5):11 TK1(0,0.5,0):12 CX:16,21 CX:12,5 CX:20,21 TK1(0,0,0.5):5 CX:12,7 TK1(0,0,0.5):21 TK1(0,0,0.5):7 CX:12,9 CX:10,21 TK1(0,0.5,0.5):9 CX:12,10 TK1(0,0,0.5):21 CX:2,21 TK1(0,0,0.5):10 CX:12,16 CX:21,1 TK1(0.5,0.5,0):2 CX:12,20 TK1(0.5,0.5,0.5):16 CX:1,15 CX:2,12 CX:6,21 TK1(0,0,0.5):20 CX:1,17 TK1(0,0.5,0):6 CX:21,13 TK1(0,0,0.5):15 TK1(0,0.5,0):1 CX:6,12 CX:15,7 TK1(0,0,0.5):13 CX:22,17 CX:8,12 TK1(0,0,0.5):17 TK1(0.5,0.5,0):8 TK1(0,0,0.5):12 CX:1,12 CX:13,8 TK1(0,0.5,0):1 TK1(0,0,0.5):8 TK1(0,0,0.5):12 CX:1,10 CX:14,12 CX:12,4 TK1(0,0.5,0.5):10 TK1(0,0.5,0):14 CX:2,14 TK1(0,0,0.5):4 CX:11,12 TK1(0.5,0.5,0):11 CX:12,19 CX:5,11 TK1(0.5,0.5,0.5):19 CX:1,19 CX:5,16 CX:6,1 TK1(0.5,0.5,0):5 TK1(0.5,0.5,0.5):19 CX:9,1 TK1(0,0,0.5):1 CX:5,1 TK1(0,0,0.5):1 CX:14,1 CX:1,2 TK1(0.5,0.5,0):14 CX:8,1 TK1(0,0,0.5):2 CX:14,5 CX:1,13 TK1(0.5,0.5,0.5):5 TK1(0.5,0.5,0):8 CX:17,1 CX:14,8 TK1(0,0,0.5):13 CX:1,22 TK1(0,0,0.5):8 CX:14,9 TK1(0.5,0.5,0):17 TK1(0,0,0.5):9 CX:10,17 CX:14,13 TK1(0.5,0.5,0.5):22 TK1(0.5,0.5,0):10 CX:14,16 TK1(0,0,0.5):17 CX:14,19 TK1(0.5,0.5,0.5):16 CX:4,14 CX:4,5 CX:11,14 TK1(0,0.5,0.5):5 TK1(0.5,0.5,0):11 CX:22,14 CX:6,14 TK1(0,0.5,0):6 TK1(0,0,0.5):14 CX:6,11 CX:10,14 CX:2,6 CX:19,10 TK1(0,0,0.5):14 TK1(0.5,0.5,0):2 CX:17,6 CX:7,14 TK1(0,0,0.5):10 CX:22,2 CX:4,7 TK1(0,0,0.5):6 CX:14,15 TK1(0,0.5,0):17 CX:4,9 CX:5,7 CX:8,22 TK1(0.5,0.5,0.5):15 CX:4,13 CX:5,15 TK1(0,0,0.5):9 CX:4,16 CX:13,22 TK1(0,0,0.5):15 CX:4,20 TK1(0,0.5,0):13 TK1(0,0,0.5):16 TK1(0,0,0.5):22 TK1(0,0.5,0):4 CX:5,16 TK1(0.5,0.5,0.5):20 CX:4,6 CX:5,17 TK1(0,0,0.5):16 TK1(0.5,0.5,0):4 CX:5,20 TK1(0,0,0.5):6 CX:11,4 TK1(0.5,0.5,0):5 CX:10,6 TK1(0,0,0.5):20 CX:5,22 CX:6,19 CX:7,20 TK1(0,0.5,0):10 CX:2,7 TK1(0.5,0.5,0):5 TK1(0,0,0.5):19 TK1(0,0,0.5):20 TK1(0,0,0.5):22 TK1(0,0.5,0):2 CX:4,22 CX:5,13 CX:8,7 CX:9,19 TK1(0.5,0.5,0):4 TK1(0,0.5,0):5 CX:16,7 TK1(0,0.5,0):8 TK1(0,0.5,0):9 CX:22,11 CX:17,7 CX:10,8 TK1(0,0.5,0.5):11 TK1(0.5,0.5,0):16 TK1(0,0,0.5):7 TK1(0,0.5,0):10 CX:15,11 CX:9,7 TK1(0,0.5,0):15 TK1(0,0,0.5):7 TK1(0,0.5,0):9 CX:13,7 CX:7,5 TK1(0,0.5,0):13 CX:13,4 TK1(0,0,0.5):5 CX:11,7 CX:13,5 CX:7,15 CX:5,4 CX:9,13 TK1(0,0,0.5):15 CX:17,13 CX:19,15 CX:20,13 TK1(0,0.5,0):17 TK1(0,0,0.5):13 TK1(0,0.5,0):20 CX:11,13 CX:20,17 TK1(0,0.5,0):11 TK1(0,0,0.5):13 TK1(0,0,0.5):17 CX:8,13 TK1(0.5,0.5,0):8 CX:13,10 CX:8,2 CX:15,13 CX:9,2 TK1(0.5,0.5,0):8 CX:13,19 TK1(0,0.5,0):15 CX:15,2 TK1(0,0.5,0):9 CX:10,2 CX:4,2 TK1(0.5,0.5,0):10 CX:2,5 TK1(0.5,0.5,0):4 CX:17,2 CX:10,4 CX:2,20 TK1(0,0,0.5):4 CX:10,11 TK1(0.5,0.5,0):17 CX:5,10 CX:9,20 CX:19,17 TK1(0,0.5,0):5 CX:8,10 CX:9,16 TK1(0,0,0.5):20 TK1(0,0.5,0):8 TK1(0,0.5,0):9 TK1(0,0,0.5):10 TK1(0,0.5,0.5):16 CX:9,10 CX:16,20 CX:8,16 TK1(0,0.5,0):9 TK1(0,0,0.5):10 TK1(0,0,0.5):20 CX:9,5 TK1(0.5,0.5,0):8 CX:17,10 TK1(0,0,0.5):16 TK1(0,0.5,0):9 CX:10,19 TK1(0,0.5,0):17 CX:17,16 TK1(0.5,0.5,0.5):19 CX:19,11 TK1(0,0,0.5):16 TK1(0.5,0.5,0):17 CX:5,16 TK1(0,0,0.5):11 CX:17,15 TK1(0,0.5,0):19 CX:5,8 CX:16,9 TK1(0,0.5,0):5 TK1(0,0,0.5):9 CX:11,16 CX:9,4 TK1(0,0.5,0):11 CX:16,19 CX:11,20 TK1(0,0,0.5):19 CX:19,8 TK1(0,0.5,0):11 TK1(0,0,0.5):8 TK1(0,0.5,0):19 CX:11,8 CX:19,20 TK1(0,0,0.5):8 CX:4,8 TK1(0,0.5,0):4 CX:8,9 CX:5,4 CX:15,8 TK1(0,0.5,0.5):9 TK1(0,0.5,0):5 CX:8,17 TK1(0.5,0.5,0):15 CX:15,11 TK1(0.5,0.5,0.5):17 TK1(0,0.5,0):15 CX:17,19 TK1(0.5,0.5,0):17 TK1(0,0,0.5):19 CX:4,19 TK1(0,0.5,0):4 CX:19,5 TK1(0,0,0.5):5 CX:11,19 TK1(0,0.5,0):11 CX:19,15 CX:11,4 TK1(0,0,0.5):15 CX:17,4 CX:15,5 TK1(0,0.5,0):11 CX:20,4 TK1(0,0,0.5):5 TK1(0,0.5,0):17 CX:5,4 CX:9,17 TK1(0.5,0.5,0):20 CX:4,15 CX:9,5 TK1(0,0,0.5):17 TK1(0,0.5,0.5):5 TK1(0,0.5,0.5):15 CX:11,5 CX:20,15 CX:17,5 TK1(0,0.5,0):11 TK1(0,0,0.5):15 CX:15,9 TK1(0.5,0.5,0):17 CX:9,20 CX:17,11 TK1(0,0,0.5):11 TK1(0,0,0.5):20 CX:20,15 CX:15,5 CX:5,20 TK1(0,0.5,0):15 CX:20,17 TK1(0,0,0.5):17 CX:15,17 TK1(0.5,0.5,0):15 TK1(0,0,0.5):17 CX:11,15 TK1(0,0.5,0):11 CX:20,15 TK1(0.5,0.5,0):20 CX:11,20 TK1(0.5,0.5,0):11 TK1(0,0,0.5):20</t>
  </si>
  <si>
    <t>TK1(0,0.5,1):0 TK1(0.5,0.5,0):1 TK1(0,1,3):2 TK1(0.5,1.5,0.5):3 TK1(0,1,0.5):4 TK1(0.5,1.5,0.5):5 TK1(0,1.5,0.5):6 TK1(0,1.5,1):7 TK1(0,1.5,1):9 TK1(0,0.5,0):10 TK1(0,1.5,0):11 TK1(0,1,0):12 TK1(0,0.5,0.5):13 TK1(0,1.5,3.5):14 TK1(0,0,1.5):15 TK1(0,1,0):16 TK1(0,1,3.5):18 TK1(0,1,0):19 TK1(0.5,0.5,0):20 TK1(0.5,1.5,3.5):21 TK1(0,1,0.5):22 TK1(0,0.5,0):23 CX:0,12 CX:5,4 CX:11,9 CX:19,18 CX:0,2 TK1(0,0,0.5):4 TK1(0,0,0.5):9 TK1(0,0,0.5):12 TK1(0,0,0.5):18 CX:1,0 TK1(0,0,0.5):2 TK1(0,0,0.5):0 TK1(0.5,0.5,0):1 CX:2,7 CX:13,0 CX:1,3 CX:2,14 TK1(0,0,0.5):0 CX:1,17 CX:2,21 TK1(0.5,0.5,0.5):3 TK1(0.5,0.5,0):13 TK1(0,0,0.5):14 CX:1,23 TK1(0.5,0.5,0):2 CX:16,13 TK1(0,0.5,0.5):17 TK1(0,0,0.5):21 CX:1,8 TK1(0,0,0.5):13 CX:21,20 CX:6,1 TK1(0.5,0.5,0.5):8 CX:15,1 CX:22,1 TK1(0,0,0.5):1 TK1(0.5,0.5,0):22 CX:2,1 TK1(0,0,0.5):1 TK1(0,0.5,0):2 CX:4,1 CX:1,5 TK1(0.5,0.5,0):4 CX:9,1 CX:7,5 CX:1,11 CX:8,9 CX:13,1 CX:8,3 TK1(0,0,0.5):9 TK1(0,0.5,0.5):11 CX:1,16 CX:8,17 CX:13,11 CX:18,1 TK1(0,0,0.5):16 CX:1,19 CX:15,16 CX:15,18 TK1(0.5,0.5,0.5):16 TK1(0,0,0.5):19 CX:8,19 TK1(0.5,0.5,0):15 TK1(0,0,0.5):18 CX:8,22 TK1(0.5,0.5,0.5):19 CX:10,8 CX:23,8 CX:4,8 CX:4,9 TK1(0,0,0.5):8 CX:3,9 CX:4,19 CX:15,8 TK1(0,0.5,0):3 CX:4,10 TK1(0,0,0.5):8 TK1(0.5,0.5,0):15 TK1(0,0,0.5):19 CX:5,8 CX:15,14 CX:8,7 TK1(0,0,0.5):14 TK1(0,0.5,0):15 TK1(0,0,0.5):7 CX:11,8 CX:7,18 CX:8,13 TK1(0,0.5,0):11 CX:11,4 CX:13,5 CX:20,8 TK1(0,0.5,0.5):18 TK1(0,0,0.5):4 TK1(0,0,0.5):5 CX:7,20 CX:8,21 TK1(0.5,0.5,0):11 CX:7,22 TK1(0,0,0.5):20 TK1(0.5,0.5,0.5):21 CX:7,23 CX:21,16 TK1(0,0,0.5):22 TK1(0.5,0.5,0):7 TK1(0,0.5,0):21 TK1(0.5,0.5,0.5):23 CX:7,4 TK1(0,0,0.5):4 TK1(0,0.5,0):7 CX:5,4 CX:4,13 TK1(0.5,0.5,0):5 CX:14,4 CX:2,14 CX:4,15 CX:2,22 CX:16,4 TK1(0.5,0.5,0.5):14 TK1(0,0,0.5):15 TK1(0.5,0.5,0):2 CX:4,21 TK1(0.5,0.5,0):16 TK1(0,0,0.5):22 CX:16,15 TK1(0,0,0.5):21 CX:10,21 CX:5,10 TK1(0,0.5,0):5 CX:7,10 TK1(0.5,0.5,0):7 CX:13,10 CX:13,6 CX:17,10 TK1(0,0.5,0.5):6 CX:18,10 TK1(0.5,0.5,0):17 CX:23,10 CX:20,10 TK1(0.5,0.5,0):23 CX:20,7 TK1(0,0,0.5):10 CX:23,14 CX:2,10 CX:20,11 TK1(0,0,0.5):10 TK1(0,0.5,0.5):11 CX:9,10 CX:10,3 TK1(0,0.5,0):9 TK1(0,0,0.5):3 CX:15,10 CX:10,16 TK1(0.5,0.5,0):15 CX:13,15 TK1(0.5,0.5,0.5):16 CX:2,13 CX:20,16 CX:6,2 CX:5,13 TK1(0,0.5,0.5):16 CX:20,19 TK1(0,0,0.5):2 TK1(0.5,0.5,0):5 TK1(0,0.5,0):6 CX:7,16 CX:17,13 TK1(0,0,0.5):19 TK1(0.5,0.5,0):20 CX:20,3 CX:7,15 CX:21,13 TK1(0,0,0.5):3 TK1(0,0.5,0):7 TK1(0,0,0.5):13 TK1(0.5,0.5,0):20 TK1(0,0.5,0):21 CX:20,13 TK1(0,0,0.5):13 CX:20,17 CX:5,20 CX:14,13 TK1(0.5,0.5,0.5):17 CX:9,20 CX:13,23 TK1(0.5,0.5,0):9 CX:19,20 TK1(0,0,0.5):23 CX:23,11 CX:18,20 TK1(0.5,0.5,0):19 TK1(0.5,0.5,0):18 CX:22,20 TK1(0,0.5,0):23 TK1(0,0,0.5):20 TK1(0.5,0.5,0):22 CX:7,20 TK1(0,0,0.5):20 CX:2,20 TK1(0,0.5,0):2 CX:20,6 CX:2,5 CX:6,7 CX:11,20 CX:2,9 CX:6,3 TK1(0,0.5,0.5):7 TK1(0,0.5,0):11 CX:20,23 CX:2,19 CX:6,14 TK1(0,0,0.5):9 CX:11,15 TK1(0,0,0.5):23 CX:2,18 CX:6,22 TK1(0.5,0.5,0.5):14 TK1(0,0,0.5):15 TK1(0.5,0.5,0.5):19 CX:2,23 CX:16,6 CX:14,19 TK1(0,0,0.5):18 TK1(0.5,0.5,0):2 CX:21,6 CX:23,18 TK1(0,0,0.5):6 TK1(0,0,0.5):18 CX:2,6 TK1(0,0,0.5):6 CX:15,6 CX:6,11 CX:15,17 CX:15,5 TK1(0,0.5,0.5):11 CX:2,15 TK1(0,0,0.5):5 CX:7,15 CX:9,15 TK1(0,0.5,0):9 CX:11,15 CX:3,15 CX:9,5 TK1(0,0.5,0):11 TK1(0,0.5,0):3 CX:16,15 CX:3,2 CX:21,15 TK1(0,0.5,0):16 TK1(0,0.5,0.5):2 CX:22,15 CX:16,17 TK1(0.5,0.5,0):21 CX:19,15 TK1(0.5,0.5,0):16 TK1(0.5,0.5,0.5):17 TK1(0.5,0.5,0):22 CX:17,2 CX:15,14 TK1(0.5,0.5,0):19 CX:3,19 TK1(0.5,0.5,0.5):14 CX:18,15 TK1(0,0.5,0):17 CX:3,14 CX:15,23 CX:21,18 CX:3,22 TK1(0.5,0.5,0.5):14 TK1(0,0,0.5):18 TK1(0.5,0.5,0.5):23 CX:7,3 TK1(0,0,0.5):3 CX:16,3 TK1(0,0,0.5):3 TK1(0,0.5,0):16 CX:5,3 CX:3,9 CX:5,19 CX:18,3 TK1(0,0,0.5):9 TK1(0,0,0.5):19 CX:3,21 CX:9,22 TK1(0.5,0.5,0):18 CX:5,18 TK1(0.5,0.5,0):9 TK1(0.5,0.5,0.5):21 CX:7,5 TK1(0,0,0.5):18 CX:23,5 TK1(0,0.5,0):7 CX:22,18 CX:11,5 CX:7,21 TK1(0,0,0.5):18 TK1(0,0.5,0):22 TK1(0,0.5,0):23 TK1(0,0,0.5):5 CX:16,7 TK1(0,0,0.5):21 CX:9,5 TK1(0,0,0.5):7 TK1(0,0.5,0):16 TK1(0,0,0.5):5 CX:23,7 CX:2,5 TK1(0,0,0.5):7 TK1(0,0.5,0):23 CX:2,11 CX:5,17 TK1(0,0,0.5):11 CX:17,19 CX:11,7 TK1(0,0,0.5):19 CX:7,2 TK1(0.5,0.5,0):11 TK1(0.5,0.5,0.5):2 CX:19,7 CX:7,17 CX:18,7 TK1(0.5,0.5,0.5):17 CX:7,22 CX:9,17 CX:9,21 TK1(0.5,0.5,0.5):17 TK1(0,0,0.5):22 TK1(0,0.5,0):9 CX:22,19 TK1(0,0,0.5):21 CX:22,16 CX:11,22 TK1(0,0,0.5):16 TK1(0,0.5,0):11 CX:14,22 CX:11,19 TK1(0.5,0.5,0):14 TK1(0,0,0.5):22 CX:9,22 CX:11,17 CX:14,21 TK1(0,0.5,0.5):19 CX:2,19 TK1(0.5,0.5,0):9 TK1(0,0,0.5):22 CX:2,18 CX:16,9 TK1(0,0,0.5):19 CX:9,11 TK1(0,0.5,0):16 TK1(0,0,0.5):18 TK1(0,0.5,0):9 CX:11,16 CX:9,2 CX:21,11 CX:23,16 CX:17,2 TK1(0.5,0.5,0):9 CX:11,14 TK1(0,0,0.5):16 TK1(0,0,0.5):2 CX:9,21 TK1(0,0.5,0.5):14 TK1(0,0.5,0):17 CX:14,2 CX:9,18 TK1(0,0,0.5):2 CX:17,9 TK1(0,0.5,0.5):18 CX:16,2 TK1(0,0,0.5):9 TK1(0,0.5,0):17 CX:2,23 TK1(0,0.5,0):16 CX:18,17 CX:16,14 TK1(0,0,0.5):17 TK1(0,0.5,0.5):23 TK1(0,0,0.5):14 TK1(0,0.5,0):16 CX:23,19 CX:16,9 CX:14,21 TK1(0,0,0.5):9 TK1(0,0,0.5):21 CX:19,9 CX:9,23 CX:19,16 TK1(0,0,0.5):16 TK1(0,0.5,0):19 TK1(0.5,0.5,0.5):23 CX:19,18 TK1(0,0,0.5):18 CX:21,18 CX:18,14 CX:19,21 TK1(0,0,0.5):14 CX:19,23 TK1(0.5,0.5,0.5):21 CX:16,14 CX:17,19 TK1(0.5,0.5,0.5):23 TK1(0,0.5,0.5):14 TK1(0.5,0.5,0):16 TK1(0,0.5,0):17 TK1(0,0,0.5):19 CX:14,21 CX:16,19 TK1(0,0.5,0):14 TK1(0,0.5,0):16 TK1(0,0,0.5):19 TK1(0,0,0.5):21 CX:16,23 TK1(0.5,0.5,0):16 CX:17,23 TK1(0,0.5,0):17 CX:21,23 CX:23,14 CX:17,16 TK1(0,0.5,0):21 TK1(0,0,0.5):14 CX:14,16 CX:21,16 TK1(0.5,0.5,0):21 CX:21,14 CX:17,21 TK1(0.5,0.5,0):17 TK1(0,0,0.5):21 CX:17,14 TK1(0,0.5,0):17</t>
  </si>
  <si>
    <t>TK1(0.5,1.5,0):0 TK1(0,0.5,1):1 TK1(0,1,3.5):2 TK1(0,1.5,3.5):3 TK1(0.5,0.5,0.5):4 TK1(0,1.5,0):5 TK1(0.5,0.5,3.5):6 TK1(0.5,1.5,3.5):7 TK1(0.5,1.5,0.5):8 TK1(0.5,1.5,0):9 TK1(0,1,0.5):10 TK1(0,1,0):11 TK1(0.5,1.5,0.5):12 TK1(0.5,0.5,3.5):13 TK1(1.5,2.5,0):14 TK1(0.5,0.5,3.5):15 TK1(1.5,3.5,0):16 TK1(0.5,1.5,0):17 TK1(0,0,1):18 TK1(0,1,3.5):19 TK1(0,0,0.5):20 TK1(0,0,1):21 TK1(0.5,1.5,3.5):22 TK1(0,0,1.5):23 CX:0,5 CX:1,7 CX:8,2 CX:3,4 CX:14,9 CX:22,17 TK1(0.5,0.5,0):0 CX:1,11 CX:3,13 TK1(0.5,0.5,0.5):7 TK1(0,0,0.5):17 CX:1,12 CX:3,18 TK1(0.5,0.5,0.5):13 CX:1,15 CX:3,19 TK1(0.5,0.5,0.5):12 CX:1,20 TK1(0.5,0.5,0):3 TK1(0,0,0.5):15 TK1(0.5,0.5,0.5):19 CX:1,21 TK1(0.5,0.5,0.5):20 CX:1,23 CX:6,1 TK1(0.5,0.5,0.5):23 CX:16,1 TK1(0,0,0.5):1 CX:16,6 CX:3,1 TK1(0,0,0.5):6 TK1(0,0,0.5):1 TK1(0,0.5,0):3 CX:2,1 CX:3,4 CX:1,8 CX:7,2 CX:9,1 TK1(0,0,0.5):2 TK1(0,0.5,0.5):8 CX:1,14 CX:3,8 CX:16,9 CX:17,1 CX:3,11 CX:8,6 TK1(0,0.5,0.5):9 CX:16,10 TK1(0,0,0.5):14 CX:1,22 CX:3,15 TK1(0.5,0.5,0.5):10 TK1(0,0,0.5):11 CX:16,13 TK1(0,0.5,0):17 CX:3,19 CX:16,14 TK1(0.5,0.5,0.5):15 CX:22,18 TK1(0,0.5,0):3 TK1(0,0.5,0.5):14 CX:16,17 TK1(0,0,0.5):18 TK1(0.5,0.5,0.5):19 CX:14,11 CX:16,23 TK1(0,0,0.5):17 CX:0,16 TK1(0,0,0.5):11 CX:12,16 CX:20,16 CX:21,16 TK1(0.5,0.5,0):20 TK1(0,0,0.5):16 TK1(0,0.5,0):21 CX:3,16 CX:21,15 TK1(0,0,0.5):15 TK1(0,0,0.5):16 CX:2,16 TK1(0,0.5,0):2 CX:16,7 CX:2,0 CX:4,7 CX:18,16 CX:2,10 CX:4,19 CX:16,22 CX:2,13 CX:4,22 TK1(0,0.5,0.5):10 TK1(0,0,0.5):19 CX:2,18 TK1(0,0.5,0):4 TK1(0,0,0.5):13 TK1(0,0,0.5):22 CX:2,20 TK1(0,0,0.5):18 CX:2,23 CX:9,2 TK1(0,0.5,0.5):23 CX:12,2 CX:17,2 TK1(0.5,0.5,0):12 CX:12,0 TK1(0,0,0.5):2 TK1(0.5,0.5,0):17 CX:4,2 TK1(0,0,0.5):2 TK1(0,0.5,0):4 CX:6,2 CX:3,4 CX:2,8 CX:3,9 CX:11,2 CX:3,10 TK1(0,0,0.5):8 CX:2,14 CX:3,20 CX:6,8 TK1(0,0,0.5):10 TK1(0,0.5,0):11 CX:15,2 CX:11,3 CX:6,18 TK1(0,0,0.5):14 CX:2,21 CX:13,3 CX:6,19 CX:11,10 CX:23,14 CX:21,3 CX:6,22 TK1(0,0,0.5):10 TK1(0.5,0.5,0):13 TK1(0,0,0.5):14 CX:19,18 TK1(0,0.5,0):23 TK1(0,0,0.5):3 CX:6,15 TK1(0,0,0.5):18 TK1(0.5,0.5,0):21 TK1(0,0.5,0):6 TK1(0,0.5,0.5):15 CX:6,3 CX:15,8 TK1(0,0,0.5):3 CX:6,7 TK1(0.5,0.5,0.5):8 CX:15,9 CX:0,3 TK1(0,0.5,0):6 TK1(0,0.5,0.5):7 TK1(0.5,0.5,0.5):9 CX:3,12 CX:14,3 CX:15,12 CX:3,23 TK1(0,0.5,0.5):12 CX:15,13 TK1(0,0,0.5):13 CX:15,14 TK1(0,0,0.5):23 TK1(0,0,0.5):14 CX:15,21 CX:15,22 TK1(0,0,0.5):21 CX:4,15 TK1(0,0.5,0.5):22 TK1(0,0.5,0):4 CX:17,15 CX:21,4 CX:20,15 TK1(0,0.5,0):17 CX:21,7 CX:23,15 TK1(0.5,0.5,0):20 TK1(0,0,0.5):7 CX:21,9 TK1(0,0,0.5):15 TK1(0.5,0.5,0):23 CX:6,15 TK1(0,0,0.5):9 CX:21,20 CX:0,21 TK1(0,0.5,0):6 TK1(0,0,0.5):15 TK1(0.5,0.5,0.5):20 TK1(0,0.5,0):0 CX:6,23 CX:8,21 CX:10,15 TK1(0,0.5,0):8 TK1(0.5,0.5,0):10 CX:15,11 CX:17,21 CX:8,7 CX:10,9 TK1(0,0.5,0.5):11 CX:18,15 TK1(0,0.5,0):17 TK1(0,0.5,0):8 TK1(0,0,0.5):9 TK1(0,0.5,0):10 CX:12,17 CX:15,19 TK1(0.5,0.5,0):18 TK1(0,0,0.5):17 CX:18,21 TK1(0.5,0.5,0.5):19 CX:19,11 TK1(0.5,0.5,0):18 CX:22,21 TK1(0,0,0.5):11 TK1(0,0,0.5):21 TK1(0.5,0.5,0):22 CX:13,21 CX:22,20 TK1(0,0.5,0):13 TK1(0,0,0.5):21 TK1(0,0.5,0):22 CX:18,13 CX:23,21 CX:0,23 CX:21,6 TK1(0,0,0.5):13 CX:11,21 TK1(0,0,0.5):23 TK1(0,0.5,0):11 CX:21,19 CX:11,6 TK1(0.5,0.5,0.5):19 CX:12,19 TK1(0.5,0.5,0):12 TK1(0,0,0.5):19 CX:12,11 TK1(0,0,0.5):11 CX:23,11 CX:11,0 TK1(0,0.5,0):23 CX:0,6 CX:4,23 CX:7,11 CX:0,7 TK1(0,0.5,0):4 TK1(0,0,0.5):6 CX:11,8 CX:12,23 CX:6,4 TK1(0.5,0.5,0.5):7 CX:9,11 TK1(0.5,0.5,0):12 CX:17,23 CX:0,9 TK1(0,0,0.5):4 TK1(0,0.5,0):6 CX:11,10 TK1(0.5,0.5,0):17 TK1(0,0,0.5):23 CX:0,14 TK1(0,0,0.5):9 TK1(0,0,0.5):10 CX:13,11 CX:0,13 CX:10,8 CX:11,18 TK1(0,0.5,0):0 TK1(0,0,0.5):8 TK1(0,0.5,0.5):13 TK1(0,0.5,0.5):18 CX:0,23 CX:13,9 CX:18,17 TK1(0,0.5,0.5):9 TK1(0,0,0.5):23 CX:20,23 TK1(0.5,0.5,0):20 CX:23,22 CX:13,20 CX:12,13 TK1(0,0,0.5):20 CX:19,13 CX:22,13 TK1(0,0.5,0):19 TK1(0,0,0.5):13 TK1(0.5,0.5,0):22 CX:0,13 TK1(0.5,0.5,0):0 TK1(0,0,0.5):13 CX:4,13 TK1(0,0.5,0):4 CX:13,6 CX:4,7 TK1(0,0,0.5):6 CX:8,13 CX:4,8 TK1(0.5,0.5,0.5):7 CX:13,10 CX:4,14 TK1(0,0,0.5):8 TK1(0,0,0.5):10 CX:17,13 CX:4,20 CX:9,17 CX:13,18 CX:6,4 TK1(0,0.5,0):9 TK1(0,0,0.5):17 TK1(0.5,0.5,0.5):18 TK1(0,0,0.5):20 CX:18,0 CX:10,4 TK1(0,0.5,0):6 TK1(0,0,0.5):0 CX:19,4 TK1(0.5,0.5,0):10 TK1(0,0.5,0):18 CX:22,4 TK1(0,0,0.5):4 CX:22,6 CX:9,4 TK1(0,0,0.5):6 TK1(0,0,0.5):4 TK1(0,0.5,0):9 CX:0,4 CX:22,9 TK1(0.5,0.5,0):0 CX:4,18 CX:22,19 CX:22,7 TK1(0,0,0.5):18 TK1(0.5,0.5,0.5):19 CX:18,8 CX:10,22 TK1(0,0,0.5):8 TK1(0,0.5,0):10 CX:12,22 CX:10,7 TK1(0,0.5,0):12 CX:14,22 TK1(0,0,0.5):7 CX:20,14 CX:17,22 TK1(0,0,0.5):22 CX:0,22 TK1(0,0,0.5):22 CX:8,22 CX:8,12 CX:22,18 TK1(0,0,0.5):12 TK1(0,0,0.5):18 CX:0,12 CX:8,18 TK1(0,0.5,0):0 CX:6,8 TK1(0,0,0.5):12 TK1(0.5,0.5,0.5):18 CX:9,8 CX:17,8 TK1(0,0,0.5):8 TK1(0,0.5,0):17 CX:19,8 TK1(0,0,0.5):8 TK1(0.5,0.5,0):19 CX:7,8 TK1(0,0.5,0):7 CX:8,10 CX:14,8 TK1(0.5,0.5,0.5):10 CX:7,10 CX:8,20 TK1(0.5,0.5,0):14 CX:14,6 CX:7,19 TK1(0,0,0.5):10 TK1(0.5,0.5,0.5):20 CX:17,7 CX:18,7 TK1(0.5,0.5,0):17 CX:9,7 TK1(0,0.5,0):18 TK1(0,0,0.5):7 TK1(0,0.5,0):9 CX:0,7 TK1(0.5,0.5,0):0 TK1(0,0,0.5):7 CX:9,0 CX:6,7 CX:20,6 CX:7,14 CX:9,10 TK1(0,0,0.5):6 CX:9,17 TK1(0,0.5,0.5):10 TK1(0,0,0.5):14 TK1(0,0.5,0):20 CX:9,18 TK1(0,0,0.5):17 CX:14,9 TK1(0,0,0.5):18 CX:0,18 TK1(0,0,0.5):9 TK1(0.5,0.5,0):14 CX:0,19 CX:12,9 CX:0,10 TK1(0,0,0.5):9 TK1(0.5,0.5,0):12 TK1(0,0,0.5):19 CX:12,0 CX:6,9 TK1(0,0,0.5):0 CX:17,6 CX:9,20 CX:18,12 CX:14,0 TK1(0,0,0.5):12 TK1(0,0,0.5):0 CX:10,14 CX:6,0 CX:10,19 TK1(0.5,0.5,0.5):14 CX:0,17 CX:10,6 TK1(0.5,0.5,0.5):19 TK1(0.5,0.5,0.5):6 CX:20,10 TK1(0,0,0.5):17 CX:12,10 CX:14,17 TK1(0.5,0.5,0):20 CX:20,6 CX:10,18 TK1(0.5,0.5,0):12 TK1(0,0,0.5):6 CX:12,14 TK1(0.5,0.5,0.5):18 CX:6,14 CX:17,12 CX:6,19 TK1(0,0.5,0.5):12 CX:14,20 TK1(0.5,0.5,0.5):20 CX:20,18 CX:18,17 TK1(0,0.5,0):20 CX:17,20 TK1(0,0.5,0):18 TK1(0,0,0.5):20 CX:6,20 CX:12,6 TK1(0,0,0.5):20 TK1(0,0,0.5):6 CX:19,12 CX:18,6 CX:20,12 TK1(0,0,0.5):6 TK1(0.5,0.5,0):20 CX:18,20 TK1(0,0,0.5):20 CX:20,19 CX:19,18 TK1(0,0,0.5):18 CX:18,20 TK1(0.5,0.5,0):18</t>
  </si>
  <si>
    <t>TK1(0,1,0.5):0 TK1(0,1.5,0):1 TK1(0,1,0.5):2 TK1(0,1.5,0):3 TK1(1.5,2.5,0):4 TK1(0,1,0.5):5 TK1(0,0,1.5):6 TK1(0.5,0.5,3.5):8 TK1(0,0.5,1):9 TK1(0,1,0.5):10 TK1(0.5,1.5,3.5):11 TK1(0,1.5,0):12 TK1(0,0.5,0.5):13 TK1(0.5,1.5,3.5):14 TK1(0,1,3.5):15 TK1(0.5,0.5,3.5):16 TK1(0,0.5,3.5):17 TK1(0,1,0.5):18 TK1(0.5,0.5,0):19 TK1(0.5,1.5,3.5):20 TK1(0.5,1.5,3.5):21 TK1(0,0,0.5):22 TK1(0.5,1.5,3.5):23 CX:0,1 CX:2,7 CX:6,5 CX:16,12 CX:18,17 CX:3,0 TK1(0,0,0.5):1 CX:2,10 TK1(0.5,0.5,0.5):5 CX:6,8 TK1(0,0,0.5):7 TK1(0,0,0.5):12 TK1(0,0,0.5):17 TK1(0,0,0.5):0 TK1(0,0.5,0):2 CX:6,11 TK1(0,0.5,0.5):8 TK1(0.5,0.5,0.5):10 CX:6,13 TK1(0,0,0.5):11 CX:6,14 CX:6,20 TK1(0,0.5,0.5):14 CX:4,6 TK1(0,0,0.5):20 TK1(0.5,0.5,0):4 CX:9,6 CX:19,6 CX:8,9 CX:21,6 CX:8,10 TK1(0,0.5,0.5):9 CX:23,6 CX:8,11 CX:14,9 TK1(0.5,0.5,0):21 TK1(0,0,0.5):6 CX:8,15 TK1(0,0.5,0.5):11 TK1(0,0.5,0):23 CX:2,6 TK1(0,0,0.5):15 CX:23,21 TK1(0,0.5,0):2 TK1(0,0,0.5):6 CX:0,6 TK1(0.5,0.5,0):0 CX:6,3 CX:0,2 CX:12,6 CX:0,3 TK1(0,0,0.5):2 CX:6,16 TK1(0.5,0.5,0):12 CX:0,7 TK1(0.5,0.5,0.5):3 CX:17,6 TK1(0,0,0.5):16 CX:0,20 CX:6,18 TK1(0.5,0.5,0.5):7 CX:8,16 TK1(0,0.5,0):17 CX:12,0 CX:17,5 CX:8,22 CX:19,18 TK1(0,0,0.5):0 TK1(0,0,0.5):5 TK1(0,0.5,0):8 CX:12,13 TK1(0,0.5,0):17 TK1(0.5,0.5,0.5):22 CX:8,0 CX:22,2 TK1(0,0,0.5):13 TK1(0,0,0.5):0 TK1(0,0,0.5):2 CX:22,3 TK1(0.5,0.5,0):8 CX:5,0 CX:13,2 TK1(0.5,0.5,0.5):3 CX:22,15 CX:0,17 TK1(0,0,0.5):2 CX:11,3 TK1(0.5,0.5,0):5 CX:8,22 CX:18,0 TK1(0.5,0.5,0.5):3 CX:5,4 CX:10,22 TK1(0,0,0.5):17 CX:0,19 TK1(0,0,0.5):4 TK1(0,0.5,0):5 TK1(0.5,0.5,0):10 CX:12,18 CX:17,22 CX:21,0 TK1(0,0.5,0):12 CX:18,15 TK1(0,0,0.5):19 CX:20,22 CX:0,23 CX:21,19 CX:23,22 TK1(0,0,0.5):22 CX:12,22 TK1(0.5,0.5,0):12 TK1(0,0,0.5):22 CX:4,22 TK1(0,0.5,0):4 CX:22,5 CX:4,10 CX:11,5 CX:9,22 CX:11,8 TK1(0.5,0.5,0):9 TK1(0,0,0.5):10 CX:22,14 CX:4,14 TK1(0,0,0.5):8 CX:11,9 CX:19,22 TK1(0.5,0.5,0):4 CX:10,8 TK1(0,0,0.5):9 CX:11,12 TK1(0.5,0.5,0.5):14 CX:22,21 CX:11,21 CX:7,11 TK1(0.5,0.5,0.5):21 CX:7,5 CX:19,11 CX:20,11 CX:23,11 TK1(0,0.5,0):20 CX:17,11 TK1(0.5,0.5,0):23 TK1(0,0,0.5):11 CX:17,14 CX:23,20 CX:4,11 TK1(0,0.5,0.5):14 TK1(0,0,0.5):20 TK1(0,0.5,0):4 TK1(0,0,0.5):11 CX:2,11 CX:14,4 TK1(0.5,0.5,0):2 CX:11,13 CX:15,11 TK1(0.5,0.5,0.5):13 CX:11,18 CX:17,15 TK1(0,0,0.5):15 CX:17,16 TK1(0,0,0.5):16 CX:17,18 CX:17,21 CX:2,17 CX:19,17 CX:3,17 TK1(0.5,0.5,0):3 TK1(0,0,0.5):17 CX:3,2 CX:9,17 TK1(0,0.5,0.5):2 TK1(0,0,0.5):17 CX:5,17 TK1(0,0.5,0):5 CX:17,7 CX:3,5 TK1(0,0,0.5):7 CX:8,17 CX:3,8 TK1(0,0,0.5):5 CX:7,9 CX:17,10 CX:3,13 CX:7,19 TK1(0.5,0.5,0.5):8 TK1(0,0.5,0.5):9 TK1(0,0,0.5):10 CX:20,17 CX:3,15 TK1(0.5,0.5,0):7 CX:9,12 CX:17,23 TK1(0.5,0.5,0):20 CX:3,16 TK1(0,0,0.5):15 TK1(0,0,0.5):23 CX:3,20 CX:9,15 TK1(0,0,0.5):16 CX:10,3 CX:9,23 TK1(0,0.5,0.5):15 TK1(0,0,0.5):20 CX:21,3 TK1(0.5,0.5,0):9 TK1(0.5,0.5,0):10 TK1(0,0.5,0.5):23 TK1(0,0,0.5):3 CX:9,13 TK1(0,0.5,0):21 CX:7,3 TK1(0,0,0.5):13 TK1(0,0,0.5):3 CX:4,3 CX:3,14 CX:19,4 TK1(0,0.5,0.5):4 CX:19,5 TK1(0.5,0.5,0.5):14 CX:19,7 CX:2,7 CX:19,10 CX:2,5 TK1(0,0.5,0.5):7 TK1(0.5,0.5,0.5):10 CX:19,16 CX:4,2 TK1(0,0,0.5):16 CX:19,18 CX:8,2 TK1(0.5,0.5,0):4 TK1(0,0,0.5):18 CX:20,19 CX:10,2 CX:5,4 TK1(0.5,0.5,0):8 CX:21,19 CX:14,2 TK1(0,0,0.5):4 TK1(0,0,0.5):19 TK1(0.5,0.5,0):21 CX:15,2 CX:21,12 CX:13,19 TK1(0.5,0.5,0):14 CX:16,2 CX:5,14 TK1(0,0,0.5):12 CX:13,18 TK1(0.5,0.5,0):15 TK1(0,0,0.5):19 CX:23,2 TK1(0.5,0.5,0):13 TK1(0.5,0.5,0):16 TK1(0.5,0.5,0.5):18 TK1(0,0,0.5):2 CX:5,18 TK1(0,0.5,0):23 CX:13,2 CX:5,23 TK1(0,0,0.5):18 TK1(0,0,0.5):2 CX:8,5 TK1(0,0.5,0):13 CX:12,2 CX:13,5 CX:2,21 CX:9,5 TK1(0,0.5,0):12 TK1(0.5,0.5,0):13 CX:15,5 CX:7,13 CX:12,16 TK1(0.5,0.5,0.5):21 TK1(0,0,0.5):5 CX:21,10 CX:12,20 TK1(0,0.5,0):15 TK1(0.5,0.5,0.5):16 CX:4,15 TK1(0,0,0.5):10 TK1(0,0.5,0):12 TK1(0.5,0.5,0.5):20 TK1(0.5,0.5,0):4 CX:12,5 CX:14,15 CX:20,18 CX:4,13 TK1(0,0,0.5):5 CX:16,12 TK1(0,0,0.5):15 TK1(0,0,0.5):18 CX:10,5 TK1(0,0,0.5):12 TK1(0.5,0.5,0.5):13 CX:5,21 TK1(0.5,0.5,0):10 CX:7,10 CX:7,23 TK1(0,0,0.5):10 CX:10,4 TK1(0,0.5,0):7 CX:9,4 CX:7,15 TK1(0.5,0.5,0):10 CX:23,4 TK1(0.5,0.5,0):7 TK1(0.5,0.5,0):9 CX:10,13 TK1(0,0,0.5):15 TK1(0,0,0.5):4 CX:9,23 CX:12,15 TK1(0.5,0.5,0):9 CX:12,14 CX:15,16 TK1(0,0,0.5):23 TK1(0.5,0.5,0.5):14 CX:18,15 TK1(0,0,0.5):16 CX:15,20 TK1(0.5,0.5,0):18 CX:20,7 CX:12,18 TK1(0,0,0.5):7 TK1(0.5,0.5,0):12 TK1(0.5,0.5,0.5):18 CX:12,4 CX:18,16 TK1(0,0,0.5):4 CX:14,12 TK1(0,0,0.5):16 CX:7,4 CX:4,20 CX:8,7 TK1(0,0,0.5):7 TK1(0.5,0.5,0):8 TK1(0,0,0.5):20 CX:8,23 TK1(0,0.5,0):8 TK1(0,0,0.5):23 CX:8,7 CX:13,23 CX:23,10 TK1(0.5,0.5,0):13 CX:12,23 CX:12,9 CX:23,14 CX:12,21 TK1(0.5,0.5,0.5):14 CX:16,23 CX:14,10 TK1(0,0.5,0):12 TK1(0,0.5,0):16 CX:23,18 TK1(0.5,0.5,0.5):21 TK1(0,0,0.5):10 CX:12,14 CX:20,16 TK1(0,0,0.5):18 TK1(0,0.5,0):12 TK1(0,0,0.5):14 TK1(0,0,0.5):16 CX:7,14 CX:18,12 TK1(0.5,0.5,0):7 CX:14,8 TK1(0,0,0.5):12 CX:7,9 CX:8,21 CX:16,14 TK1(0,0.5,0):8 TK1(0,0,0.5):9 CX:14,20 TK1(0,0,0.5):21 CX:7,20 CX:13,8 TK1(0,0,0.5):8 CX:13,16 TK1(0.5,0.5,0.5):20 CX:8,7 CX:13,21 TK1(0,0.5,0.5):16 TK1(0,0,0.5):7 TK1(0,0.5,0):8 CX:9,13 CX:16,10 TK1(0,0.5,0.5):21 CX:12,7 TK1(0.5,0.5,0):9 TK1(0,0,0.5):10 TK1(0,0.5,0):16 CX:7,18 TK1(0.5,0.5,0):12 CX:20,12 TK1(0,0.5,0.5):18 TK1(0,0,0.5):12 CX:12,13 TK1(0.5,0.5,0):12 CX:13,20 CX:8,12 TK1(0,0.5,0.5):20 CX:8,21 CX:20,9 TK1(0,0,0.5):12 CX:16,8 TK1(0,0,0.5):9 TK1(0,0,0.5):21 TK1(0,0,0.5):8 TK1(0,0.5,0):16 CX:21,18 CX:9,8 CX:8,20 CX:9,10 CX:10,16 TK1(0.5,0.5,0.5):20 CX:16,9 TK1(0.5,0.5,0):10 CX:10,9 CX:18,16 TK1(0,0,0.5):9 CX:20,10 CX:16,21 TK1(0,0.5,0):18 CX:9,12 TK1(0,0.5,0.5):21 TK1(0,0,0.5):12 CX:21,18 CX:18,10 CX:10,21 TK1(0,0.5,0):18 CX:18,12 TK1(0.5,0.5,0.5):21 TK1(0,0,0.5):12 CX:21,20 CX:20,12 CX:12,21 TK1(0,0.5,0):20 TK1(0,0.5,0.5):21 CX:18,21 CX:18,9 TK1(0.5,0.5,0):18 CX:18,20 TK1(0.5,0.5,0):18 TK1(0,0,0.5):20 CX:18,9 CX:9,21 TK1(0,0.5,0):18 CX:21,18 TK1(0,0,0.5):18 CX:18,9 TK1(0,0,0.5):9 TK1(0.5,0.5,0):18</t>
  </si>
  <si>
    <t>TK1(0,1,0.5):0 TK1(0,0,0.5):2 TK1(0.5,1.5,3.5):3 TK1(0,1,0.5):5 TK1(0,1,3):6 TK1(0.5,1.5,0):7 TK1(0,0.5,0.5):8 TK1(0,0.5,1):9 TK1(1.5,2.5,0):10 TK1(0,0.5,1):11 TK1(0.5,0.5,3.5):12 TK1(0,0,0.5):13 TK1(0,1,0):14 TK1(0,0.5,0.5):15 TK1(0,1,3):16 TK1(0,1.5,0):17 TK1(0,1,3):18 TK1(0,1.5,1):19 TK1(0,1,3):20 TK1(0,0,1.5):21 TK1(0,1.5,0.5):22 TK1(0,0,0.5):23 CX:8,0 CX:3,1 CX:2,4 TK1(0,0,0.5):0 TK1(0,0,0.5):1 CX:2,12 TK1(0,0,0.5):4 CX:13,0 TK1(0.5,0.5,0):2 CX:4,5 TK1(0,0.5,0.5):12 CX:2,3 TK1(0,0.5,0):4 TK1(0,0.5,0.5):5 TK1(0,0,0.5):3 CX:0,3 TK1(0,0.5,0):0 CX:3,13 CX:2,0 TK1(0,0.5,0.5):13 TK1(0,0,0.5):0 CX:1,13 CX:6,2 TK1(0,0.5,0):1 CX:7,2 TK1(0,0.5,0):6 CX:9,2 CX:10,2 TK1(0.5,0.5,0):9 CX:11,2 TK1(0,0.5,0):10 CX:10,0 CX:12,2 TK1(0,0,0.5):0 CX:14,2 TK1(0,0.5,0):10 CX:15,2 TK1(0,0.5,0):14 CX:16,2 TK1(0,0.5,0):15 CX:17,2 TK1(0,0.5,0):16 CX:18,2 TK1(0.5,0.5,0):17 CX:19,2 TK1(0.5,0.5,0):18 CX:22,2 CX:18,17 TK1(0.5,0.5,0):19 CX:23,2 CX:19,9 TK1(0,0,0.5):17 TK1(0,0,0.5):2 TK1(0,0,0.5):9 CX:19,22 CX:1,2 CX:19,23 TK1(0,0,0.5):22 TK1(0.5,0.5,0):1 TK1(0,0,0.5):2 CX:6,19 TK1(0,0,0.5):23 CX:7,1 TK1(0,0.5,0):6 CX:12,19 CX:13,19 CX:12,13 CX:14,19 CX:12,15 TK1(0.5,0.5,0.5):13 TK1(0.5,0.5,0):14 CX:16,19 TK1(0,0,0.5):15 CX:20,19 CX:21,19 CX:12,21 TK1(0,0,0.5):19 CX:4,19 CX:12,22 CX:12,23 TK1(0,0,0.5):19 TK1(0,0,0.5):22 CX:1,19 CX:1,16 CX:19,7 CX:0,19 TK1(0,0,0.5):7 TK1(0,0.5,0.5):16 TK1(0.5,0.5,0):0 CX:7,5 CX:19,10 CX:11,0 TK1(0,0,0.5):5 TK1(0,0.5,0):7 TK1(0,0,0.5):10 CX:17,19 TK1(0.5,0.5,0):17 CX:19,18 CX:1,17 CX:12,18 CX:4,1 TK1(0,0.5,0):12 TK1(0,0,0.5):17 CX:6,1 TK1(0.5,0.5,0):4 CX:9,1 CX:10,1 CX:9,14 TK1(0,0,0.5):1 TK1(0.5,0.5,0):9 TK1(0.5,0.5,0.5):14 CX:12,1 TK1(0,0,0.5):1 TK1(0,0.5,0):12 CX:5,1 CX:21,12 CX:1,7 CX:18,5 TK1(0,0,0.5):12 CX:0,1 CX:7,4 TK1(0,0.5,0.5):5 CX:18,0 CX:1,11 TK1(0,0,0.5):4 TK1(0,0.5,0):7 TK1(0,0,0.5):0 TK1(0,0.5,0.5):11 CX:18,20 CX:11,10 CX:18,22 CX:6,18 TK1(0,0,0.5):10 TK1(0.5,0.5,0.5):22 CX:15,18 CX:17,18 TK1(0.5,0.5,0):17 CX:23,18 TK1(0,0,0.5):18 TK1(0,0.5,0):23 CX:9,18 CX:13,9 TK1(0,0,0.5):18 CX:4,18 CX:18,7 TK1(0,0,0.5):7 CX:10,18 CX:7,6 CX:14,10 CX:18,11 CX:5,11 TK1(0,0,0.5):6 CX:12,18 CX:14,20 CX:4,14 CX:5,16 TK1(0,0.5,0.5):11 TK1(0.5,0.5,0):12 CX:18,21 TK1(0,0,0.5):20 CX:5,0 TK1(0.5,0.5,0):4 CX:17,14 TK1(0,0,0.5):16 TK1(0,0.5,0.5):21 TK1(0.5,0.5,0.5):0 TK1(0.5,0.5,0):5 CX:23,14 TK1(0.5,0.5,0):17 CX:22,21 TK1(0,0,0.5):14 TK1(0,0,0.5):21 CX:5,14 TK1(0.5,0.5,0):5 TK1(0,0,0.5):14 CX:6,14 TK1(0,0.5,0):6 CX:14,7 TK1(0,0,0.5):7 CX:9,14 CX:5,9 CX:7,20 CX:14,13 CX:7,0 TK1(0.5,0.5,0.5):13 CX:21,14 CX:0,11 CX:5,13 TK1(0.5,0.5,0):7 CX:14,22 TK1(0.5,0.5,0):21 CX:0,20 CX:5,23 TK1(0,0,0.5):11 TK1(0.5,0.5,0.5):13 TK1(0,0.5,0.5):22 TK1(0,0.5,0):0 CX:4,5 CX:22,10 TK1(0,0.5,0.5):23 TK1(0,0.5,0):4 CX:6,5 TK1(0,0,0.5):10 CX:12,5 TK1(0,0.5,0):6 CX:21,5 TK1(0,0.5,0):12 TK1(0,0,0.5):5 TK1(0,0.5,0):21 CX:7,5 TK1(0,0,0.5):5 TK1(0.5,0.5,0):7 CX:4,7 CX:10,5 CX:4,9 CX:5,22 TK1(0,0,0.5):7 TK1(0,0.5,0):10 CX:4,13 TK1(0,0,0.5):9 CX:15,10 TK1(0,0.5,0.5):22 CX:4,16 TK1(0.5,0.5,0.5):13 CX:22,17 CX:0,4 CX:16,13 TK1(0,0,0.5):17 TK1(0,0.5,0):22 TK1(0.5,0.5,0):0 TK1(0,0,0.5):4 CX:21,0 CX:10,4 CX:12,0 CX:4,15 TK1(0,0.5,0):10 TK1(0,0.5,0):21 CX:17,4 CX:9,10 CX:21,12 CX:4,22 CX:9,11 TK1(0,0,0.5):10 TK1(0.5,0.5,0):17 CX:10,7 CX:9,20 TK1(0,0,0.5):22 CX:22,0 CX:9,23 TK1(0,0.5,0.5):20 TK1(0,0,0.5):0 TK1(0,0.5,0):9 TK1(0,0,0.5):23 CX:9,0 CX:23,15 TK1(0,0,0.5):0 CX:9,6 TK1(0,0.5,0):23 CX:13,0 TK1(0.5,0.5,0):9 CX:0,16 TK1(0,0,0.5):16 CX:21,16 CX:11,21 CX:16,17 CX:6,11 CX:13,21 TK1(0.5,0.5,0):16 TK1(0,0.5,0.5):17 CX:6,13 CX:20,21 CX:22,6 TK1(0,0,0.5):13 TK1(0,0.5,0):20 TK1(0,0,0.5):21 CX:9,21 CX:11,22 CX:17,13 TK1(0.5,0.5,0):9 TK1(0,0,0.5):21 TK1(0,0,0.5):22 CX:7,21 TK1(0,0.5,0):7 CX:21,10 CX:9,7 TK1(0,0.5,0.5):10 CX:15,21 CX:10,6 CX:21,23 TK1(0,0,0.5):6 CX:23,12 CX:16,6 TK1(0,0,0.5):12 TK1(0,0,0.5):6 CX:7,6 CX:6,9 CX:12,6 CX:6,23 CX:10,12 CX:7,12 CX:10,15 TK1(0,0,0.5):23 CX:7,20 TK1(0,0,0.5):12 TK1(0,0,0.5):15 CX:16,23 TK1(0,0.5,0):7 TK1(0,0.5,0):16 TK1(0.5,0.5,0.5):23 CX:16,10 TK1(0,0,0.5):10 TK1(0.5,0.5,0):16 CX:22,10 CX:10,11 TK1(0,0.5,0):22 CX:13,10 TK1(0.5,0.5,0.5):11 CX:10,17 TK1(0,0.5,0):13 CX:22,13 TK1(0,0.5,0.5):17 TK1(0,0,0.5):13 CX:22,16 CX:9,22 TK1(0,0,0.5):16 CX:17,22 TK1(0,0.5,0):17 CX:23,22 CX:9,17 CX:15,22 TK1(0,0.5,0):23 CX:9,23 TK1(0,0.5,0):15 TK1(0,0,0.5):17 TK1(0,0,0.5):22 CX:7,22 TK1(0.5,0.5,0):9 CX:15,11 TK1(0,0.5,0):7 CX:15,16 TK1(0,0,0.5):22 CX:7,15 TK1(0,0,0.5):16 CX:23,7 CX:16,11 CX:13,15 CX:11,12 CX:16,13 CX:20,15 TK1(0,0.5,0):11 TK1(0.5,0.5,0.5):12 TK1(0,0,0.5):13 TK1(0,0,0.5):15 CX:17,16 CX:9,15 CX:20,16 TK1(0.5,0.5,0):9 TK1(0,0,0.5):15 TK1(0,0,0.5):16 TK1(0,0.5,0):20 CX:9,16 TK1(0,0.5,0):9 TK1(0,0,0.5):16 CX:7,16 CX:13,7 CX:16,23 TK1(0.5,0.5,0.5):7 CX:17,13 TK1(0.5,0.5,0.5):23 CX:9,7 CX:20,13 CX:9,12 TK1(0,0,0.5):13 TK1(0,0.5,0):20 CX:11,13 TK1(0,0,0.5):12 CX:17,20 TK1(0,0.5,0):11 TK1(0,0,0.5):13 TK1(0,0.5,0):17 CX:11,9 CX:7,11 CX:23,9 TK1(0,0,0.5):9 TK1(0,0,0.5):11 TK1(0.5,0.5,0):23 CX:17,9 TK1(0,0,0.5):9 TK1(0.5,0.5,0):17 CX:7,17 CX:12,7 TK1(0,0,0.5):17 TK1(0,0,0.5):7 CX:17,11 TK1(0,0.5,0):12 CX:23,7 TK1(0,0,0.5):11 TK1(0,0,0.5):7 CX:23,20 CX:12,23 TK1(0,0,0.5):20 TK1(0.5,0.5,0):12 TK1(0,0,0.5):23 CX:11,23 TK1(0.5,0.5,0):11 CX:23,17 TK1(0.5,0.5,0.5):17 CX:11,17 CX:11,20 TK1(0,0,0.5):17 CX:12,11 TK1(0,0,0.5):20 TK1(0,0,0.5):11 CX:20,12 TK1(0.5,0.5,0.5):12 CX:17,20 TK1(0.5,0.5,0):17 CX:12,17</t>
  </si>
  <si>
    <t>TK1(0,1,3.5):0 TK1(0,0,1.5):1 TK1(0,1,0.5):2 TK1(1.5,2.5,0):3 TK1(0,0.5,3.5):4 TK1(0,1,3.5):5 TK1(0.5,1.5,3.5):6 TK1(0,1,3.5):7 TK1(0,0,1):8 TK1(0,0,1.5):9 TK1(1.5,3.5,0):10 TK1(0.5,0.5,3.5):11 TK1(0,0.5,0.5):12 TK1(0,1,0):13 TK1(0.5,1.5,0.5):14 TK1(0,1,3.5):15 TK1(1.5,2.5,0):16 TK1(0,1,3.5):17 TK1(1.5,3.5,0):18 TK1(1.5,3.5,0):19 TK1(0,0,1.5):20 TK1(0.5,1.5,3.5):21 TK1(0,0,0.5):23 CX:0,7 TK1(0,0.5,0):0 TK1(0,0,0.5):7 CX:0,3 CX:0,8 CX:4,0 TK1(0,0,0.5):8 CX:2,0 TK1(0,0.5,0):4 TK1(0,0,0.5):0 CX:1,0 TK1(0,0,0.5):0 TK1(0,0.5,0):1 CX:1,4 CX:6,4 CX:8,4 CX:9,4 TK1(0,0.5,0):8 CX:10,4 TK1(0,0.5,0):9 CX:12,4 CX:12,1 CX:13,4 TK1(0,0,0.5):1 CX:15,4 TK1(0,0.5,0):13 CX:17,4 TK1(0.5,0.5,0):15 CX:18,4 CX:23,15 TK1(0.5,0.5,0):17 CX:19,4 TK1(0,0,0.5):15 TK1(0,0.5,0):18 CX:20,4 TK1(0.5,0.5,0):19 CX:21,4 TK1(0.5,0.5,0):20 CX:22,4 TK1(0.5,0.5,0):21 CX:3,4 CX:9,22 TK1(0.5,0.5,0):3 TK1(0,0.5,0):9 TK1(0,0.5,0.5):22 CX:5,3 CX:5,2 TK1(0,0,0.5):3 CX:5,8 CX:8,2 CX:5,10 TK1(0,0,0.5):2 CX:5,14 TK1(0.5,0.5,0.5):10 CX:5,17 TK1(0,0,0.5):14 CX:5,18 TK1(0,0,0.5):17 CX:5,20 CX:6,5 TK1(0,0,0.5):20 CX:11,5 CX:13,5 TK1(0.5,0.5,0):11 CX:16,5 CX:13,11 CX:19,5 TK1(0,0,0.5):11 CX:21,5 TK1(0.5,0.5,0):19 TK1(0,0,0.5):5 CX:22,19 CX:9,5 TK1(0,0.5,0):22 TK1(0,0,0.5):5 CX:1,5 CX:1,10 CX:5,12 CX:1,18 CX:15,5 CX:12,14 CX:1,21 CX:12,3 CX:5,23 CX:10,14 TK1(0,0.5,0):15 TK1(0,0,0.5):18 CX:6,1 TK1(0,0,0.5):3 TK1(0,0.5,0):12 TK1(0,0,0.5):14 CX:9,1 TK1(0,0.5,0):6 CX:15,1 CX:16,1 CX:15,6 CX:20,1 CX:10,16 TK1(0,0.5,0):15 CX:23,1 TK1(0.5,0.5,0):10 TK1(0,0.5,0):20 TK1(0,0,0.5):1 CX:12,1 TK1(0,0,0.5):1 TK1(0,0.5,0):12 CX:2,1 CX:1,8 CX:11,1 CX:8,9 CX:1,13 CX:8,23 TK1(0,0,0.5):9 CX:19,1 CX:2,8 TK1(0,0.5,0.5):13 TK1(0,0,0.5):23 CX:1,22 TK1(0.5,0.5,0):2 CX:13,3 CX:12,8 TK1(0.5,0.5,0):19 TK1(0,0,0.5):3 CX:17,8 TK1(0,0,0.5):22 CX:18,8 CX:22,21 CX:19,8 TK1(0,0.5,0):18 TK1(0,0,0.5):21 TK1(0,0.5,0):22 CX:20,8 TK1(0,0,0.5):8 TK1(0.5,0.5,0):20 CX:10,8 TK1(0,0,0.5):8 TK1(0,0.5,0):10 CX:3,8 CX:10,20 TK1(0,0.5,0):3 CX:8,13 CX:10,23 TK1(0,0,0.5):20 CX:3,19 CX:22,8 TK1(0.5,0.5,0):10 TK1(0,0.5,0.5):13 TK1(0,0,0.5):23 CX:2,3 CX:8,21 TK1(0,0.5,0):22 CX:9,3 TK1(0.5,0.5,0.5):21 CX:12,3 CX:13,3 TK1(0,0.5,0):12 CX:14,3 CX:18,12 CX:16,3 TK1(0.5,0.5,0):14 CX:17,3 CX:18,14 TK1(0.5,0.5,0):16 TK1(0,0,0.5):3 TK1(0,0.5,0.5):14 TK1(0,0.5,0):17 CX:10,3 CX:18,17 TK1(0,0,0.5):3 TK1(0,0.5,0):10 CX:20,17 CX:18,23 CX:6,3 CX:10,18 TK1(0,0.5,0):20 TK1(0,0,0.5):23 CX:3,15 TK1(0.5,0.5,0):6 TK1(0,0.5,0):10 CX:13,18 CX:22,3 CX:11,6 TK1(0,0.5,0):13 CX:16,15 CX:19,18 CX:3,21 TK1(0,0,0.5):15 TK1(0,0,0.5):18 TK1(0,0.5,0):19 TK1(0.5,0.5,0):22 CX:9,21 CX:23,22 TK1(0,0.5,0):9 TK1(0,0,0.5):21 TK1(0,0,0.5):22 CX:9,18 CX:21,14 CX:10,9 TK1(0,0,0.5):14 TK1(0,0,0.5):18 TK1(0,0.5,0):21 CX:6,18 TK1(0,0,0.5):9 TK1(0,0.5,0):6 CX:18,11 CX:2,6 TK1(0.5,0.5,0.5):11 CX:15,18 TK1(0,0,0.5):6 CX:18,16 CX:21,6 TK1(0.5,0.5,0.5):16 TK1(0,0,0.5):6 CX:16,13 CX:9,6 TK1(0,0,0.5):13 CX:6,10 TK1(0,0.5,0):9 CX:13,6 CX:11,10 CX:6,16 TK1(0,0,0.5):10 TK1(0.5,0.5,0):13 CX:17,6 CX:14,13 TK1(0,0,0.5):16 CX:2,17 CX:6,20 TK1(0,0.5,0.5):13 CX:21,16 CX:2,20 CX:22,6 TK1(0,0,0.5):16 TK1(0,0,0.5):17 CX:22,2 CX:6,23 TK1(0,0,0.5):2 CX:14,23 TK1(0.5,0.5,0):22 CX:14,12 TK1(0,0,0.5):23 TK1(0,0,0.5):12 CX:19,14 CX:9,12 TK1(0,0,0.5):14 CX:22,14 TK1(0,0,0.5):14 TK1(0.5,0.5,0):22 CX:10,14 CX:15,22 CX:14,11 CX:15,13 TK1(0,0,0.5):22 TK1(0.5,0.5,0.5):11 CX:16,14 CX:11,10 CX:14,21 TK1(0,0.5,0):16 TK1(0,0,0.5):10 CX:15,16 CX:21,19 CX:20,15 TK1(0,0,0.5):16 CX:23,15 CX:12,15 TK1(0.5,0.5,0):23 CX:15,9 CX:12,17 TK1(0,0,0.5):9 CX:10,15 CX:12,20 TK1(0,0,0.5):17 CX:13,10 CX:15,11 CX:12,23 TK1(0.5,0.5,0.5):20 TK1(0,0,0.5):10 TK1(0,0,0.5):11 CX:19,15 TK1(0,0.5,0.5):23 CX:15,21 CX:19,17 CX:23,20 TK1(0,0,0.5):17 TK1(0,0,0.5):20 TK1(0,0.5,0.5):21 TK1(0,0.5,0):23 CX:12,21 TK1(0,0.5,0):12 TK1(0,0,0.5):21 CX:12,22 TK1(0.5,0.5,0):12 TK1(0,0,0.5):22 CX:9,12 CX:10,22 CX:11,10 TK1(0,0,0.5):12 CX:22,13 CX:13,2 TK1(0.5,0.5,0.5):10 CX:16,11 TK1(0.5,0.5,0.5):2 CX:12,11 TK1(0,0.5,0):13 TK1(0.5,0.5,0):16 CX:11,9 TK1(0.5,0.5,0.5):9 CX:17,11 CX:16,9 CX:11,19 TK1(0.5,0.5,0):17 TK1(0,0,0.5):9 CX:20,11 CX:12,17 TK1(0,0.5,0):16 TK1(0.5,0.5,0.5):19 CX:11,23 CX:12,19 TK1(0,0,0.5):17 TK1(0,0.5,0):20 CX:20,2 CX:21,12 TK1(0,0.5,0.5):19 TK1(0,0,0.5):23 TK1(0,0,0.5):2 CX:10,12 CX:17,20 TK1(0,0.5,0):21 CX:23,12 CX:19,20 TK1(0,0,0.5):12 TK1(0.5,0.5,0):19 CX:21,20 TK1(0.5,0.5,0):23 CX:13,12 TK1(0,0.5,0):21 TK1(0,0,0.5):12 CX:9,12 TK1(0.5,0.5,0):9 CX:12,16 CX:13,9 CX:23,16 TK1(0,0,0.5):9 TK1(0,0,0.5):16 TK1(0,0.5,0):23 CX:9,20 CX:20,13 TK1(0.5,0.5,0.5):13 CX:16,20 CX:13,10 TK1(0,0.5,0):16 CX:20,23 TK1(0,0.5,0.5):10 CX:21,13 CX:16,19 TK1(0,0,0.5):23 CX:21,2 CX:17,13 TK1(0.5,0.5,0):16 TK1(0,0,0.5):19 TK1(0.5,0.5,0.5):2 CX:9,21 CX:10,19 TK1(0,0,0.5):13 TK1(0,0.5,0):9 CX:10,23 CX:16,13 TK1(0.5,0.5,0.5):19 CX:2,19 TK1(0.5,0.5,0):10 TK1(0,0,0.5):13 CX:16,21 TK1(0,0.5,0):16 TK1(0,0,0.5):21 CX:10,21 TK1(0,0.5,0):10 TK1(0,0,0.5):21 CX:9,10 CX:9,17 CX:9,23 TK1(0.5,0.5,0.5):17 CX:16,9 TK1(0,0,0.5):23 CX:19,9 CX:17,16 CX:9,2 CX:16,23 TK1(0,0.5,0.5):2 TK1(0.5,0.5,0):16 TK1(0,0,0.5):23 CX:2,10 TK1(0,0,0.5):10 CX:10,23 CX:23,2 TK1(0.5,0.5,0):10 CX:2,10 CX:19,10 CX:16,10 CX:10,17 CX:16,17 CX:16,2 TK1(0.5,0.5,0.5):17 TK1(0,0.5,0.5):2 TK1(0,0.5,0):16 CX:16,19 TK1(0.5,0.5,0):16 TK1(0,0,0.5):19 CX:16,2 CX:17,2 TK1(0.5,0.5,0):17</t>
  </si>
  <si>
    <t>TK1(0.5,0.5,3.5):0 TK1(0,1.5,0):1 TK1(0,0,1.5):2 TK1(0.5,1.5,0):3 TK1(0,1.5,0.5):4 TK1(0,0,0.5):5 TK1(0,1,3):6 TK1(0.5,1.5,3.5):7 TK1(0,0.5,0.5):8 TK1(1.5,2.5,0):9 TK1(0,0,0.5):10 TK1(0,1.5,3.5):11 TK1(0,1.5,3.5):12 TK1(0,0,0.5):13 TK1(0,1,0.5):14 TK1(0,0,1.5):15 TK1(1.5,2.5,0):16 TK1(1.5,3.5,0):17 TK1(0,0.5,0):18 TK1(0,1.5,3.5):19 TK1(0,1.5,0):20 TK1(0.5,0.5,0.5):21 TK1(0,1,3):22 TK1(0.5,1.5,0):23 CX:5,0 CX:2,3 CX:8,14 TK1(0,0,0.5):0 TK1(0,0.5,0):2 TK1(0,0,0.5):3 CX:8,15 TK1(0,0,0.5):14 CX:1,0 TK1(0.5,0.5,0):8 TK1(0,0,0.5):15 TK1(0,0,0.5):0 TK1(0.5,0.5,0):1 CX:11,0 CX:1,6 TK1(0,0,0.5):0 CX:1,7 CX:19,11 CX:1,10 TK1(0,0,0.5):7 TK1(0,0,0.5):11 TK1(0,0.5,0):19 CX:1,12 CX:4,7 TK1(0,0,0.5):10 CX:1,18 TK1(0,0,0.5):7 TK1(0,0,0.5):12 CX:1,21 CX:9,1 TK1(0,0,0.5):21 CX:13,1 TK1(0,0.5,0):9 CX:16,1 CX:17,1 TK1(0,0.5,0):16 CX:20,1 TK1(0,0,0.5):1 CX:8,1 TK1(0,0,0.5):1 TK1(0.5,0.5,0):8 CX:3,1 CX:1,2 CX:3,8 CX:11,1 TK1(0,0.5,0.5):2 CX:3,14 TK1(0,0,0.5):8 CX:1,19 CX:3,15 TK1(0,0.5,0):11 CX:3,20 CX:4,11 CX:14,15 TK1(0,0,0.5):19 CX:3,21 CX:4,23 TK1(0,0,0.5):11 CX:19,12 TK1(0.5,0.5,0.5):15 TK1(0.5,0.5,0.5):20 CX:9,3 CX:4,6 CX:11,8 TK1(0.5,0.5,0.5):21 TK1(0,0,0.5):23 CX:10,3 TK1(0,0.5,0):4 CX:7,6 TK1(0,0.5,0):9 CX:14,21 CX:13,3 CX:17,4 TK1(0.5,0.5,0):14 TK1(0,0.5,0.5):21 CX:22,3 TK1(0,0,0.5):4 CX:17,10 TK1(0,0.5,0):13 TK1(0,0,0.5):3 TK1(0,0.5,0.5):10 CX:17,13 CX:22,20 CX:10,2 CX:4,3 TK1(0,0,0.5):13 CX:17,16 TK1(0,0.5,0):22 TK1(0,0,0.5):3 TK1(0,0.5,0):4 CX:12,3 CX:3,19 TK1(0,0.5,0):12 CX:12,17 TK1(0.5,0.5,0):12 TK1(0,0,0.5):17 CX:19,12 CX:14,17 TK1(0,0,0.5):17 CX:6,17 TK1(0,0.5,0):6 CX:17,7 CX:9,6 TK1(0,0,0.5):7 CX:8,17 CX:10,7 CX:17,11 TK1(0.5,0.5,0.5):7 CX:10,8 TK1(0,0,0.5):11 CX:20,17 CX:4,11 TK1(0,0.5,0.5):8 CX:10,13 CX:17,22 CX:4,20 CX:10,14 TK1(0,0,0.5):11 TK1(0,0,0.5):13 CX:4,22 CX:8,11 CX:10,15 TK1(0,0,0.5):14 TK1(0.5,0.5,0):4 CX:21,10 TK1(0,0,0.5):15 TK1(0,0,0.5):22 TK1(0,0,0.5):10 TK1(0,0.5,0):21 CX:4,10 CX:8,21 CX:14,4 CX:8,23 TK1(0,0,0.5):10 CX:6,10 CX:15,8 TK1(0,0,0.5):23 TK1(0,0.5,0):6 CX:16,8 CX:10,9 CX:23,20 CX:2,6 CX:22,8 TK1(0,0,0.5):9 CX:12,10 TK1(0,0.5,0):16 TK1(0,0,0.5):20 TK1(0,0,0.5):6 TK1(0,0,0.5):8 CX:10,19 TK1(0,0.5,0):12 CX:13,8 CX:11,12 TK1(0,0.5,0.5):19 TK1(0,0,0.5):8 TK1(0.5,0.5,0):13 CX:19,18 CX:6,8 TK1(0,0,0.5):18 CX:8,2 TK1(0.5,0.5,0):6 TK1(0,0.5,0.5):2 CX:4,8 CX:16,6 CX:2,7 TK1(0,0.5,0):4 CX:8,14 CX:18,8 TK1(0,0,0.5):14 CX:8,19 CX:11,14 TK1(0,0.5,0):18 CX:2,18 CX:11,15 TK1(0,0,0.5):14 TK1(0,0.5,0.5):19 CX:2,22 CX:4,11 CX:14,12 TK1(0,0,0.5):15 TK1(0,0,0.5):18 TK1(0.5,0.5,0):2 TK1(0,0.5,0):4 CX:7,18 CX:13,11 TK1(0,0,0.5):22 CX:7,22 CX:19,11 TK1(0,0.5,0):13 TK1(0,0.5,0):7 TK1(0,0,0.5):11 TK1(0.5,0.5,0):19 CX:2,11 CX:2,13 TK1(0,0,0.5):11 CX:2,15 CX:6,11 CX:9,6 CX:11,16 TK1(0.5,0.5,0.5):15 CX:20,11 TK1(0.5,0.5,0.5):16 CX:11,23 TK1(0.5,0.5,0):20 TK1(0.5,0.5,0.5):23 CX:2,23 CX:4,2 TK1(0.5,0.5,0.5):23 CX:21,2 CX:13,4 TK1(0,0,0.5):2 TK1(0,0.5,0):13 CX:21,19 CX:7,2 TK1(0,0,0.5):2 TK1(0,0.5,0):7 CX:6,2 CX:2,9 TK1(0,0.5,0):6 CX:12,2 CX:6,20 CX:9,16 CX:2,14 CX:7,6 CX:9,23 TK1(0,0,0.5):16 TK1(0,0.5,0.5):20 CX:18,6 CX:9,12 TK1(0.5,0.5,0.5):14 TK1(0.5,0.5,0.5):23 TK1(0,0,0.5):6 TK1(0.5,0.5,0):9 TK1(0,0.5,0.5):12 CX:15,14 CX:9,6 CX:7,12 TK1(0,0,0.5):6 TK1(0,0.5,0):7 CX:4,6 CX:4,23 CX:6,13 TK1(0,0.5,0):4 CX:14,6 TK1(0.5,0.5,0.5):23 CX:6,15 CX:16,14 CX:19,6 TK1(0,0.5,0.5):15 CX:6,21 TK1(0,0.5,0):19 CX:19,18 TK1(0,0,0.5):21 TK1(0,0,0.5):18 CX:19,21 CX:13,19 CX:23,18 CX:15,19 TK1(0,0,0.5):18 TK1(0,0.5,0):23 TK1(0,0.5,0):15 TK1(0,0,0.5):19 CX:4,19 TK1(0,0.5,0):4 TK1(0,0,0.5):19 CX:4,15 CX:12,19 CX:19,7 CX:12,13 TK1(0,0,0.5):15 CX:12,21 CX:14,19 CX:7,12 TK1(0.5,0.5,0):14 CX:19,16 TK1(0,0.5,0.5):21 CX:14,12 TK1(0,0,0.5):16 CX:20,12 CX:7,20 CX:22,12 CX:9,12 TK1(0,0.5,0):9 CX:15,12 CX:12,4 CX:15,14 CX:4,9 CX:18,12 CX:15,16 TK1(0,0,0.5):9 CX:12,23 CX:15,18 TK1(0,0,0.5):16 CX:13,16 TK1(0.5,0.5,0.5):18 TK1(0,0,0.5):23 CX:7,23 CX:13,22 TK1(0,0.5,0.5):16 TK1(0.5,0.5,0):7 TK1(0.5,0.5,0):13 TK1(0,0,0.5):22 CX:7,15 TK1(0.5,0.5,0):7 TK1(0,0,0.5):15 CX:21,7 TK1(0,0,0.5):7 CX:21,14 TK1(0,0,0.5):14 CX:21,18 CX:14,22 TK1(0,0,0.5):18 CX:23,21 TK1(0,0.5,0):14 CX:20,21 TK1(0.5,0.5,0.5):22 TK1(0,0.5,0):20 TK1(0,0,0.5):21 CX:13,21 TK1(0,0,0.5):21 CX:9,21 CX:21,4 TK1(0,0.5,0):9 TK1(0,0,0.5):4 CX:7,9 CX:7,23 CX:13,7 TK1(0,0,0.5):23 CX:4,7 TK1(0.5,0.5,0):13 TK1(0.5,0.5,0):4 CX:20,7 CX:9,13 TK1(0,0,0.5):7 CX:9,22 TK1(0,0.5,0.5):13 TK1(0,0.5,0):20 CX:14,7 CX:23,9 TK1(0,0,0.5):7 CX:16,9 TK1(0,0.5,0):14 TK1(0,0.5,0):23 TK1(0,0,0.5):9 CX:18,14 CX:4,9 TK1(0,0,0.5):14 TK1(0,0.5,0):18 TK1(0,0.5,0):4 TK1(0,0,0.5):9 CX:4,23 CX:14,9 TK1(0.5,0.5,0):4 CX:9,18 CX:13,23 TK1(0,0.5,0):13 CX:14,23 CX:18,16 TK1(0,0.5,0):14 CX:20,23 CX:13,20 CX:16,23 TK1(0,0.5,0):13 TK1(0.5,0.5,0):16 CX:23,18 TK1(0,0,0.5):20 CX:16,4 TK1(0,0.5,0.5):18 CX:22,4 CX:18,14 TK1(0,0,0.5):4 TK1(0,0,0.5):14 TK1(0,0.5,0):18 TK1(0.5,0.5,0):22 CX:13,4 CX:22,20 TK1(0,0,0.5):4 CX:14,4 CX:4,18 CX:13,14 CX:16,13 TK1(0.5,0.5,0.5):14 CX:18,13 TK1(0.5,0.5,0):16 CX:20,13 CX:14,18 CX:13,22 CX:14,20 TK1(0,0,0.5):20 TK1(0,0,0.5):22 CX:14,22 CX:16,14 TK1(0,0,0.5):22 TK1(0,0,0.5):14 TK1(0,0.5,0):16 CX:18,22 CX:20,16 TK1(0,0.5,0):18 TK1(0,0,0.5):22 TK1(0,0,0.5):16 TK1(0.5,0.5,0):20 CX:18,16 TK1(0,0,0.5):16 TK1(0,0.5,0):18 CX:18,20 CX:22,18 TK1(0.5,0.5,0):22 CX:20,22 TK1(0.5,0.5,0.5):22</t>
  </si>
  <si>
    <t>TK1(0,1.5,0):0 TK1(0.5,0.5,0.5):1 TK1(0,1.5,3.5):2 TK1(0,1.5,3.5):3 TK1(0.5,1.5,0.5):4 TK1(0,1,3):5 TK1(1.5,2.5,0):6 TK1(0,1.5,3.5):7 TK1(0.5,0.5,0):8 TK1(0.5,0.5,3.5):9 TK1(0,0.5,0):10 TK1(0,0.5,0):11 TK1(0.5,1.5,0):12 TK1(0,1,0.5):13 TK1(0.5,1.5,3.5):14 TK1(0,0,0.5):15 TK1(0,0.5,0):16 TK1(0.5,1.5,0.5):17 TK1(0.5,1.5,0):18 TK1(1.5,2.5,0):19 TK1(0.5,1.5,0.5):20 TK1(0,0.5,3.5):21 TK1(0,1.5,0):22 TK1(0,0,1):23 CX:0,7 CX:4,2 CX:8,6 CX:0,12 TK1(0,0,0.5):2 TK1(0,0.5,0):4 CX:0,14 CX:1,2 CX:3,4 CX:0,23 TK1(0,0,0.5):2 CX:3,15 TK1(0,0,0.5):14 CX:0,17 TK1(0.5,0.5,0):3 TK1(0,0,0.5):23 CX:1,0 TK1(0,0.5,0.5):17 CX:5,0 TK1(0.5,0.5,0):1 CX:9,0 TK1(0,0.5,0):5 CX:10,0 TK1(0,0.5,0):9 CX:11,0 TK1(0.5,0.5,0):10 CX:13,0 TK1(0.5,0.5,0):11 CX:18,0 CX:15,11 CX:21,0 TK1(0,0,0.5):11 TK1(0.5,0.5,0):18 CX:22,0 TK1(0.5,0.5,0):21 TK1(0,0,0.5):0 CX:3,0 TK1(0,0,0.5):0 TK1(0.5,0.5,0):3 CX:6,0 CX:3,1 CX:0,8 TK1(0.5,0.5,0.5):1 CX:5,3 CX:6,3 TK1(0,0.5,0):5 TK1(0,0.5,0.5):8 CX:7,3 CX:8,3 TK1(0,0.5,0):7 CX:9,3 CX:10,3 TK1(0,0.5,0):9 CX:12,3 CX:9,6 CX:8,10 CX:14,3 TK1(0,0.5,0.5):10 TK1(0.5,0.5,0):12 CX:16,3 TK1(0,0.5,0):14 CX:19,3 TK1(0,0.5,0):16 CX:20,3 TK1(0.5,0.5,0):19 CX:21,3 CX:22,3 TK1(0,0.5,0):21 CX:23,3 CX:21,18 TK1(0.5,0.5,0):22 CX:4,3 TK1(0.5,0.5,0):23 CX:11,3 CX:17,4 CX:3,15 CX:17,5 TK1(0.5,0.5,0):11 TK1(0,0,0.5):5 CX:14,11 CX:17,12 TK1(0.5,0.5,0.5):15 CX:8,15 TK1(0.5,0.5,0.5):12 CX:17,13 TK1(0,0.5,0):14 TK1(0.5,0.5,0):8 TK1(0,0,0.5):15 CX:17,19 CX:16,17 TK1(0,0,0.5):19 CX:23,17 CX:1,17 TK1(0.5,0.5,0):1 TK1(0,0,0.5):17 CX:1,4 CX:8,17 CX:1,12 TK1(0.5,0.5,0):8 TK1(0,0,0.5):17 CX:1,15 CX:6,17 TK1(0.5,0.5,0.5):12 CX:8,6 CX:17,9 TK1(0,0.5,0.5):15 TK1(0,0,0.5):6 TK1(0.5,0.5,0.5):9 CX:11,17 TK1(0.5,0.5,0):11 CX:17,14 CX:10,11 TK1(0,0,0.5):14 CX:18,17 TK1(0.5,0.5,0):10 CX:12,11 CX:17,21 TK1(0,0.5,0):18 CX:1,21 TK1(0,0,0.5):11 CX:22,18 CX:1,23 TK1(0,0,0.5):18 TK1(0,0,0.5):21 TK1(0,0.5,0):22 CX:7,1 TK1(0,0.5,0.5):23 CX:9,1 CX:5,7 CX:13,1 TK1(0.5,0.5,0.5):7 TK1(0.5,0.5,0):9 CX:16,1 CX:20,1 TK1(0.5,0.5,0):16 TK1(0,0,0.5):1 TK1(0.5,0.5,0):20 CX:10,1 TK1(0,0,0.5):1 CX:5,10 CX:6,1 CX:13,5 TK1(0,0.5,0.5):10 CX:1,8 CX:15,5 CX:9,6 TK1(0.5,0.5,0):13 CX:18,1 CX:4,8 CX:19,5 TK1(0,0.5,0):9 CX:1,22 CX:4,18 TK1(0,0,0.5):5 TK1(0,0.5,0.5):8 CX:4,21 CX:8,13 CX:22,16 TK1(0,0,0.5):18 CX:4,23 CX:8,18 TK1(0,0,0.5):13 TK1(0,0,0.5):16 TK1(0,0,0.5):21 CX:4,14 TK1(0.5,0.5,0):8 TK1(0.5,0.5,0.5):18 CX:21,20 TK1(0,0,0.5):23 TK1(0.5,0.5,0):4 TK1(0,0,0.5):14 TK1(0,0,0.5):20 TK1(0,0.5,0):21 CX:4,5 CX:14,4 TK1(0,0,0.5):5 TK1(0,0.5,0.5):4 CX:6,5 CX:14,7 CX:4,7 CX:5,9 TK1(0.5,0.5,0):6 CX:11,5 TK1(0,0,0.5):7 TK1(0,0,0.5):9 CX:5,12 TK1(0.5,0.5,0):11 CX:16,5 CX:14,11 TK1(0.5,0.5,0.5):12 CX:5,22 CX:12,9 TK1(0,0.5,0.5):11 TK1(0.5,0.5,0):16 TK1(0,0,0.5):9 CX:14,16 TK1(0,0,0.5):22 CX:14,19 TK1(0.5,0.5,0.5):16 CX:23,22 CX:6,14 CX:16,13 TK1(0.5,0.5,0.5):19 TK1(0.5,0.5,0):6 TK1(0,0,0.5):14 CX:8,14 TK1(0,0.5,0):8 TK1(0,0,0.5):14 CX:8,19 CX:9,14 TK1(0,0.5,0):9 CX:14,12 TK1(0,0,0.5):19 CX:4,9 TK1(0.5,0.5,0.5):12 CX:20,14 CX:4,18 CX:14,21 TK1(0,0.5,0):20 TK1(0,0.5,0):4 CX:22,14 CX:16,20 TK1(0,0,0.5):18 TK1(0,0,0.5):21 CX:14,23 CX:16,21 TK1(0,0,0.5):20 TK1(0.5,0.5,0):22 CX:12,16 CX:22,15 TK1(0,0,0.5):23 TK1(0.5,0.5,0):12 CX:23,16 TK1(0,0,0.5):16 TK1(0.5,0.5,0):23 CX:4,16 TK1(0.5,0.5,0):4 TK1(0,0,0.5):16 CX:19,16 CX:16,8 TK1(0.5,0.5,0):19 TK1(0,0,0.5):8 CX:15,16 CX:7,8 TK1(0,0.5,0):15 CX:16,22 CX:15,6 CX:7,9 TK1(0.5,0.5,0.5):8 CX:22,20 CX:7,11 TK1(0,0,0.5):9 CX:15,10 TK1(0,0,0.5):20 CX:7,13 TK1(0,0,0.5):11 CX:23,15 TK1(0.5,0.5,0):7 TK1(0,0,0.5):15 TK1(0.5,0.5,0):23 CX:7,21 TK1(0,0.5,0):7 TK1(0,0.5,0.5):21 CX:7,15 CX:11,21 CX:7,19 TK1(0,0,0.5):15 CX:7,4 CX:20,15 TK1(0.5,0.5,0.5):19 TK1(0,0,0.5):4 CX:7,18 CX:20,9 CX:15,22 CX:19,4 CX:7,23 TK1(0,0.5,0.5):22 CX:6,7 CX:19,8 TK1(0.5,0.5,0):6 CX:10,7 TK1(0,0,0.5):8 CX:22,6 CX:12,7 CX:19,10 TK1(0.5,0.5,0.5):6 CX:13,7 TK1(0,0.5,0.5):10 TK1(0.5,0.5,0):22 CX:9,7 CX:7,20 TK1(0,0.5,0):9 TK1(0,0.5,0.5):20 CX:19,20 CX:9,19 TK1(0,0,0.5):20 TK1(0,0.5,0):9 CX:20,13 CX:18,19 CX:9,6 CX:23,19 TK1(0,0.5,0):20 TK1(0,0,0.5):6 TK1(0,0.5,0):9 TK1(0,0,0.5):19 TK1(0.5,0.5,0):23 CX:22,19 TK1(0,0,0.5):19 TK1(0.5,0.5,0):22 CX:21,19 CX:19,11 TK1(0,0.5,0):21 CX:4,21 CX:8,11 CX:4,10 CX:8,12 TK1(0.5,0.5,0.5):11 TK1(0,0,0.5):21 CX:4,18 TK1(0,0.5,0):8 TK1(0,0,0.5):12 CX:4,22 TK1(0,0,0.5):18 CX:23,4 TK1(0.5,0.5,0.5):22 TK1(0,0,0.5):4 CX:23,18 CX:8,4 TK1(0,0,0.5):18 TK1(0,0.5,0):23 TK1(0,0,0.5):4 CX:6,4 CX:4,9 TK1(0,0.5,0):6 CX:13,4 CX:21,6 TK1(0,0,0.5):9 CX:4,20 TK1(0,0,0.5):6 CX:9,8 TK1(0,0.5,0):13 TK1(0.5,0.5,0.5):8 CX:12,9 CX:13,10 CX:8,12 TK1(0,0,0.5):9 TK1(0,0,0.5):10 CX:22,9 TK1(0,0.5,0.5):12 TK1(0,0,0.5):9 CX:6,9 TK1(0,0.5,0):6 CX:9,21 CX:22,6 CX:10,9 CX:21,11 CX:9,13 CX:21,20 CX:8,13 CX:18,9 TK1(0.5,0.5,0):21 CX:9,23 TK1(0,0.5,0.5):13 TK1(0,0.5,0):18 CX:8,18 CX:10,8 TK1(0,0,0.5):18 CX:23,8 TK1(0.5,0.5,0):10 TK1(0,0,0.5):8 CX:10,11 CX:21,8 TK1(0.5,0.5,0.5):11 TK1(0,0,0.5):8 CX:13,11 CX:21,12 CX:6,8 TK1(0,0,0.5):11 CX:21,18 CX:8,22 TK1(0,0,0.5):18 CX:12,18 TK1(0.5,0.5,0.5):22 CX:10,22 CX:10,6 TK1(0,0,0.5):6 CX:20,10 CX:6,21 CX:23,10 TK1(0.5,0.5,0):20 TK1(0.5,0.5,0):6 CX:23,20 CX:22,21 CX:11,21 TK1(0,0,0.5):20 TK1(0,0.5,0):22 TK1(0,0.5,0):23 CX:21,13 CX:20,21 TK1(0.5,0.5,0):20 CX:21,23 CX:6,20 TK1(0,0,0.5):23 CX:11,20 CX:23,13 TK1(0,0.5,0):11 TK1(0,0,0.5):13 CX:22,20 CX:18,20 CX:6,18 CX:20,12 CX:12,11 CX:13,20 TK1(0,0,0.5):11 CX:20,23 CX:23,22 CX:18,23 CX:23,6 TK1(0.5,0.5,0):18 TK1(0.5,0.5,0.5):6 CX:11,23 CX:13,18 CX:6,11 CX:23,12 CX:6,12 TK1(0,0,0.5):11 CX:22,6 TK1(0,0.5,0.5):12 TK1(0,0,0.5):6 TK1(0.5,0.5,0):22 CX:18,6 CX:12,22 CX:6,13 TK1(0,0.5,0):18 CX:11,18 TK1(0,0,0.5):13 TK1(0.5,0.5,0):11 CX:12,13 TK1(0,0,0.5):18 CX:11,13 TK1(0.5,0.5,0):12 TK1(0,0.5,0):11 CX:12,18 TK1(0,0,0.5):13 TK1(0,0.5,0):12 TK1(0,0,0.5):18 CX:22,12 CX:12,13 TK1(0.5,0.5,0):12 CX:13,22 TK1(0,0,0.5):22 CX:22,11 TK1(0,0,0.5):11 CX:12,11 TK1(0,0,0.5):11 TK1(0.5,0.5,0):12 CX:22,12 TK1(0,0.5,0.5):12</t>
  </si>
  <si>
    <t>TK1(1.5,2.5,0):0 TK1(0,1,3):1 TK1(0,1,3.5):2 TK1(0,1,3.5):3 TK1(0,1.5,0.5):4 TK1(0,0.5,3.5):5 TK1(0,1,3):6 TK1(0.5,0.5,0.5):7 TK1(0.5,1.5,0.5):8 TK1(0,1,3):9 TK1(1.5,2.5,0):10 TK1(0,0,1.5):11 TK1(0.5,0.5,0.5):13 TK1(0.5,1.5,0.5):14 TK1(0,1.5,0):15 TK1(0,1,3.5):16 TK1(0,1,3):17 TK1(0,0.5,1):18 TK1(1.5,2.5,0):19 TK1(1.5,3.5,0):20 TK1(0,0.5,3.5):21 TK1(0.5,0.5,0.5):22 TK1(0,1,3):23 CX:0,20 TK1(0.5,0.5,0):0 TK1(0,0,0.5):20 CX:1,0 TK1(0.5,0.5,0.5):0 CX:1,3 CX:5,1 CX:6,1 TK1(0,0.5,0):5 CX:7,1 CX:5,2 TK1(0.5,0.5,0):6 CX:9,1 TK1(0,0,0.5):2 TK1(0,0.5,0):5 CX:10,1 TK1(0.5,0.5,0):9 CX:11,1 CX:3,10 CX:12,1 CX:3,13 TK1(0.5,0.5,0):11 CX:14,1 CX:4,12 CX:11,6 TK1(0,0.5,0.5):13 CX:15,1 CX:3,14 TK1(0,0.5,0):11 CX:16,1 CX:8,3 TK1(0.5,0.5,0.5):14 CX:0,16 CX:17,1 CX:18,1 TK1(0.5,0.5,0):17 CX:19,1 CX:17,3 TK1(0,0.5,0):18 CX:21,1 TK1(0,0,0.5):3 CX:4,19 CX:22,1 TK1(0.5,0.5,0.5):19 CX:23,21 CX:4,22 TK1(0,0,0.5):21 TK1(0.5,0.5,0):4 CX:4,3 TK1(0,0,0.5):3 CX:4,13 CX:2,3 TK1(0,0,0.5):13 TK1(0,0.5,0):2 CX:3,5 CX:2,10 CX:6,3 CX:8,5 CX:2,12 CX:3,11 TK1(0,0,0.5):5 TK1(0,0,0.5):10 CX:2,14 CX:16,3 TK1(0,0,0.5):11 TK1(0.5,0.5,0.5):12 CX:3,0 CX:2,22 CX:4,16 CX:11,9 TK1(0,0.5,0.5):14 TK1(0,0.5,0.5):0 CX:21,3 TK1(0.5,0.5,0):4 TK1(0,0,0.5):9 TK1(0,0.5,0):11 TK1(0.5,0.5,0.5):16 TK1(0,0,0.5):22 CX:2,0 CX:3,23 TK1(0.5,0.5,0):21 CX:6,2 TK1(0.5,0.5,0.5):23 CX:7,2 CX:15,2 CX:6,7 CX:18,2 TK1(0.5,0.5,0.5):7 CX:23,2 TK1(0,0,0.5):2 TK1(0,0.5,0):23 CX:4,2 TK1(0,0,0.5):2 CX:15,4 CX:5,2 CX:2,8 TK1(0,0.5,0):5 CX:5,0 CX:9,2 TK1(0,0,0.5):8 CX:2,11 CX:6,8 TK1(0,0.5,0):9 CX:6,16 TK1(0,0,0.5):8 CX:15,9 TK1(0,0,0.5):11 CX:8,4 CX:6,17 CX:15,11 TK1(0,0,0.5):16 TK1(0,0,0.5):4 CX:6,22 TK1(0,0.5,0):8 CX:15,18 TK1(0,0,0.5):17 CX:6,23 CX:15,21 TK1(0,0.5,0.5):18 TK1(0,0,0.5):22 TK1(0.5,0.5,0):6 CX:12,15 TK1(0,0,0.5):23 TK1(0.5,0.5,0):12 CX:19,15 CX:23,17 CX:12,9 TK1(0,0,0.5):15 TK1(0,0,0.5):17 CX:6,15 TK1(0,0,0.5):9 TK1(0,0.5,0):6 TK1(0,0,0.5):15 CX:0,15 CX:0,18 CX:15,5 CX:0,19 TK1(0,0.5,0.5):5 CX:0,22 CX:5,7 TK1(0,0.5,0.5):19 CX:0,10 TK1(0.5,0.5,0):5 TK1(0.5,0.5,0.5):7 TK1(0.5,0.5,0.5):22 CX:6,0 TK1(0.5,0.5,0.5):10 CX:11,0 TK1(0,0.5,0):6 CX:13,0 CX:7,6 TK1(0,0.5,0):11 CX:14,0 TK1(0,0,0.5):6 TK1(0,0.5,0):13 TK1(0,0,0.5):0 CX:10,13 TK1(0.5,0.5,0):14 CX:5,0 TK1(0,0,0.5):0 TK1(0,0.5,0):5 CX:4,0 CX:0,8 TK1(0.5,0.5,0):4 CX:9,0 CX:14,8 CX:0,12 TK1(0,0,0.5):8 TK1(0,0.5,0):14 CX:17,0 TK1(0.5,0.5,0.5):12 CX:0,23 TK1(0.5,0.5,0):17 CX:22,17 TK1(0,0.5,0.5):23 CX:10,23 CX:10,5 TK1(0,0,0.5):23 CX:4,10 TK1(0,0,0.5):5 TK1(0.5,0.5,0):4 CX:11,10 CX:5,4 CX:12,10 TK1(0,0,0.5):4 CX:16,10 CX:18,10 TK1(0.5,0.5,0):16 CX:19,10 CX:6,10 CX:5,6 CX:10,7 TK1(0,0.5,0.5):7 CX:8,10 CX:13,7 TK1(0,0.5,0):8 CX:10,14 CX:5,14 TK1(0,0,0.5):7 CX:8,11 CX:17,10 CX:5,21 CX:8,12 CX:10,22 TK1(0,0.5,0.5):11 CX:19,17 CX:8,18 CX:11,14 TK1(0.5,0.5,0.5):12 TK1(0,0,0.5):17 TK1(0,0,0.5):21 TK1(0.5,0.5,0.5):22 CX:5,22 CX:8,9 CX:11,18 CX:5,23 TK1(0.5,0.5,0):8 TK1(0,0,0.5):9 TK1(0.5,0.5,0):11 TK1(0,0,0.5):22 CX:8,5 TK1(0,0,0.5):23 TK1(0,0,0.5):5 CX:7,5 CX:5,13 CX:9,7 CX:17,5 TK1(0,0,0.5):7 TK1(0,0.5,0.5):13 CX:13,4 CX:5,19 TK1(0,0.5,0):17 TK1(0,0,0.5):4 CX:9,17 TK1(0,0.5,0.5):19 CX:9,21 TK1(0,0,0.5):17 CX:22,19 CX:9,23 TK1(0,0,0.5):19 TK1(0,0.5,0.5):21 CX:6,9 TK1(0,0,0.5):23 CX:16,9 CX:12,9 CX:23,16 TK1(0,0,0.5):9 TK1(0,0.5,0):12 CX:11,9 TK1(0,0,0.5):9 CX:11,12 CX:4,9 TK1(0,0.5,0):4 CX:9,13 CX:4,8 CX:19,9 TK1(0,0,0.5):13 CX:4,13 CX:9,22 TK1(0,0.5,0):19 TK1(0.5,0.5,0):4 TK1(0,0,0.5):13 CX:23,19 TK1(0.5,0.5,0.5):22 TK1(0,0,0.5):19 CX:23,21 TK1(0,0,0.5):21 CX:23,22 CX:6,23 TK1(0,0.5,0.5):22 CX:14,23 TK1(0,0.5,0):14 CX:17,23 TK1(0,0,0.5):23 CX:4,23 TK1(0.5,0.5,0):4 TK1(0,0,0.5):23 CX:12,23 CX:23,11 CX:17,12 CX:17,6 TK1(0.5,0.5,0.5):11 TK1(0,0,0.5):12 TK1(0.5,0.5,0.5):6 CX:17,8 CX:11,12 TK1(0.5,0.5,0.5):8 TK1(0,0.5,0):11 TK1(0,0,0.5):12 CX:17,13 CX:7,17 TK1(0.5,0.5,0.5):13 CX:7,4 CX:16,17 TK1(0,0,0.5):4 CX:7,8 TK1(0.5,0.5,0):16 CX:19,17 CX:13,7 CX:18,16 CX:21,17 TK1(0.5,0.5,0):19 CX:22,7 TK1(0.5,0.5,0):13 TK1(0,0,0.5):16 TK1(0,0.5,0):21 TK1(0,0,0.5):7 CX:13,8 TK1(0,0.5,0):22 CX:6,7 TK1(0,0.5,0):13 TK1(0.5,0.5,0):6 TK1(0,0,0.5):7 CX:6,4 CX:12,7 TK1(0,0,0.5):4 CX:7,11 TK1(0.5,0.5,0):12 CX:16,7 TK1(0,0,0.5):11 CX:7,18 CX:11,12 TK1(0,0.5,0):16 TK1(0.5,0.5,0):11 CX:19,12 TK1(0,0.5,0.5):18 CX:21,12 CX:18,16 CX:22,12 TK1(0,0,0.5):16 TK1(0.5,0.5,0):21 CX:4,12 TK1(0.5,0.5,0):22 TK1(0.5,0.5,0):4 CX:12,6 TK1(0.5,0.5,0.5):6 CX:8,12 CX:4,6 CX:12,13 CX:4,8 CX:16,12 CX:21,13 TK1(0,0,0.5):8 CX:12,18 TK1(0,0.5,0):21 CX:4,18 CX:4,22 TK1(0.5,0.5,0.5):18 CX:11,4 TK1(0,0.5,0.5):22 CX:16,4 TK1(0,0.5,0):11 CX:19,4 TK1(0,0,0.5):4 CX:14,4 TK1(0,0,0.5):4 TK1(0.5,0.5,0):14 CX:13,4 CX:14,16 CX:4,21 TK1(0,0.5,0):13 CX:14,22 TK1(0,0.5,0.5):16 CX:14,11 CX:21,13 CX:6,14 CX:11,6 CX:18,14 TK1(0.5,0.5,0.5):6 CX:19,14 TK1(0,0.5,0):18 TK1(0,0,0.5):14 CX:16,18 TK1(0,0.5,0):19 CX:8,14 CX:11,19 TK1(0,0.5,0):16 TK1(0.5,0.5,0):8 TK1(0,0,0.5):14 TK1(0,0,0.5):19 CX:13,14 CX:14,21 CX:11,21 CX:11,8 CX:13,11 CX:22,11 CX:18,13 TK1(0,0,0.5):11 TK1(0.5,0.5,0):22 CX:16,11 CX:22,19 CX:8,16 TK1(0,0,0.5):11 CX:6,8 TK1(0.5,0.5,0.5):16 TK1(0,0,0.5):8 CX:13,8 CX:6,13 CX:8,18 TK1(0,0.5,0):6 CX:19,8 CX:16,13 TK1(0.5,0.5,0.5):18 CX:8,22 CX:18,13 TK1(0.5,0.5,0):16 TK1(0,0,0.5):13 TK1(0.5,0.5,0.5):22 CX:22,6 CX:21,13 TK1(0,0,0.5):6 TK1(0,0,0.5):13 TK1(0.5,0.5,0):21 CX:21,16 TK1(0,0,0.5):16 TK1(0,0.5,0):21 CX:18,16 TK1(0,0,0.5):16 TK1(0,0.5,0):18 CX:6,16 CX:19,6 CX:16,22 TK1(0.5,0.5,0.5):22 CX:22,21 CX:18,22 TK1(0,0,0.5):21 CX:6,22 CX:18,21 TK1(0,0.5,0):6 CX:22,19 TK1(0,0,0.5):21 TK1(0,0.5,0.5):19 CX:19,6 CX:21,6 CX:6,18 TK1(0,0.5,0.5):18 CX:18,21 TK1(0,0,0.5):21 CX:21,19 CX:19,18 TK1(0.5,0.5,0):21</t>
  </si>
  <si>
    <t>TK1(0.5,0.5,0.5):1 TK1(0,1.5,0.5):2 TK1(0.5,0.5,0.5):3 TK1(0.5,0.5,0.5):4 TK1(0,1.5,3.5):5 TK1(0,0.5,3.5):6 TK1(0,0.5,0.5):7 TK1(0,1.5,1):8 TK1(0,0.5,0):10 TK1(0,1.5,0):11 TK1(0,1.5,0.5):12 TK1(0.5,1.5,0):13 TK1(0,1.5,1):14 TK1(0.5,1.5,0.5):16 TK1(0,0.5,3.5):17 TK1(0.5,0.5,0.5):18 TK1(0,1.5,1):19 TK1(0,0.5,0.5):20 TK1(0,0,1):21 TK1(0.5,0.5,0.5):22 TK1(0,1.5,0.5):23 CX:3,0 CX:7,2 CX:11,10 CX:13,12 CX:16,14 CX:22,20 CX:9,0 TK1(0,0,0.5):10 TK1(0,0.5,0):13 TK1(0,0.5,0):16 TK1(0,0,0.5):20 TK1(0.5,0.5,0.5):0 CX:7,0 TK1(0,0.5,0.5):0 CX:7,5 CX:7,6 CX:4,6 CX:7,15 TK1(0,0,0.5):6 CX:7,21 TK1(0,0.5,0.5):15 CX:8,7 TK1(0,0,0.5):21 CX:17,7 CX:23,7 CX:10,7 TK1(0.5,0.5,0):23 CX:7,11 CX:8,10 CX:12,7 TK1(0.5,0.5,0.5):10 TK1(0,0,0.5):11 CX:7,13 CX:8,11 CX:14,7 CX:8,13 TK1(0,0.5,0.5):11 CX:7,16 CX:8,19 TK1(0.5,0.5,0):14 CX:20,7 TK1(0,0.5,0):8 CX:23,14 TK1(0,0,0.5):19 CX:2,20 CX:7,22 TK1(0,0,0.5):14 CX:2,21 TK1(0.5,0.5,0.5):20 TK1(0,0,0.5):22 CX:0,2 TK1(0.5,0.5,0.5):21 CX:5,2 CX:12,2 CX:16,2 TK1(0,0.5,0):12 CX:12,1 CX:17,2 TK1(0,0,0.5):1 CX:18,2 TK1(0,0,0.5):2 TK1(0,0.5,0):18 CX:8,2 CX:21,18 TK1(0,0,0.5):2 TK1(0,0.5,0):8 CX:6,2 CX:0,6 CX:2,4 CX:14,2 TK1(0.5,0.5,0.5):4 TK1(0,0,0.5):6 CX:0,4 CX:2,23 CX:0,10 TK1(0,0,0.5):4 TK1(0,0,0.5):23 CX:0,11 CX:20,4 CX:19,23 CX:0,14 TK1(0,0.5,0.5):4 CX:8,19 TK1(0,0,0.5):11 TK1(0.5,0.5,0.5):23 CX:0,17 CX:13,19 TK1(0,0,0.5):14 CX:0,22 CX:6,13 CX:15,19 TK1(0,0,0.5):17 TK1(0.5,0.5,0):0 CX:6,14 TK1(0.5,0.5,0.5):13 TK1(0,0,0.5):19 TK1(0,0.5,0.5):22 CX:0,19 CX:6,15 TK1(0,0,0.5):14 TK1(0,0.5,0):0 TK1(0,0.5,0.5):15 TK1(0,0,0.5):19 CX:8,0 CX:1,19 TK1(0.5,0.5,0):1 TK1(0,0.5,0):8 CX:19,12 CX:20,1 TK1(0,0.5,0.5):12 CX:18,19 TK1(0.5,0.5,0.5):1 CX:6,18 CX:12,11 CX:19,21 CX:20,23 CX:5,20 TK1(0,0,0.5):21 TK1(0,0,0.5):23 CX:6,21 CX:10,20 TK1(0.5,0.5,0):6 TK1(0,0.5,0):10 CX:22,20 CX:18,22 TK1(0,0,0.5):20 CX:6,20 TK1(0,0,0.5):22 TK1(0,0.5,0):6 TK1(0,0,0.5):20 CX:0,20 CX:18,6 TK1(0.5,0.5,0):0 CX:20,8 TK1(0,0.5,0):18 CX:10,0 CX:23,8 CX:11,20 TK1(0,0,0.5):8 CX:15,11 CX:20,12 CX:23,16 CX:6,8 TK1(0,0,0.5):11 TK1(0,0.5,0.5):12 TK1(0,0.5,0.5):16 CX:23,21 CX:5,23 CX:6,13 TK1(0,0.5,0.5):21 CX:4,23 CX:6,16 TK1(0.5,0.5,0.5):13 CX:1,23 CX:4,5 TK1(0,0,0.5):16 CX:14,1 TK1(0,0,0.5):5 CX:12,23 CX:16,13 TK1(0,0,0.5):1 TK1(0.5,0.5,0):12 TK1(0,0,0.5):13 CX:17,23 TK1(0,0,0.5):23 CX:18,23 CX:6,18 TK1(0,0,0.5):23 CX:0,23 TK1(0,0.5,0.5):18 TK1(0,0.5,0):0 CX:23,10 CX:0,6 CX:11,23 CX:11,17 CX:23,15 CX:15,6 CX:11,22 TK1(0,0,0.5):17 CX:21,6 TK1(0,0.5,0):11 CX:16,15 TK1(0,0.5,0.5):22 TK1(0,0,0.5):6 TK1(0,0,0.5):15 CX:16,18 TK1(0.5,0.5,0):21 CX:11,6 TK1(0,0,0.5):6 CX:5,6 CX:6,4 TK1(0,0.5,0):5 CX:1,6 CX:16,4 TK1(0.5,0.5,0):1 CX:5,16 CX:6,14 CX:0,1 TK1(0.5,0.5,0):5 CX:11,16 TK1(0,0,0.5):14 CX:0,10 TK1(0,0,0.5):1 CX:11,13 CX:12,16 CX:0,17 CX:5,1 TK1(0,0.5,0.5):10 CX:11,15 TK1(0.5,0.5,0):12 TK1(0,0.5,0.5):13 CX:22,16 CX:0,21 TK1(0,0,0.5):1 CX:5,4 CX:14,11 TK1(0,0,0.5):15 TK1(0,0,0.5):16 TK1(0.5,0.5,0.5):17 TK1(0,0.5,0):22 TK1(0.5,0.5,0):0 TK1(0,0,0.5):4 CX:5,17 CX:22,11 TK1(0,0.5,0):14 TK1(0,0.5,0.5):21 CX:0,8 CX:5,18 CX:14,10 TK1(0,0,0.5):11 TK1(0,0.5,0.5):17 TK1(0.5,0.5,0):22 TK1(0.5,0.5,0):5 CX:8,16 CX:5,21 TK1(0,0,0.5):16 TK1(0.5,0.5,0):5 TK1(0,0,0.5):21 CX:5,11 TK1(0.5,0.5,0):5 TK1(0,0,0.5):11 CX:0,11 CX:0,1 CX:11,8 CX:0,12 TK1(0.5,0.5,0.5):1 TK1(0,0,0.5):8 CX:0,4 TK1(0,0,0.5):12 CX:0,18 TK1(0.5,0.5,0.5):4 CX:13,0 CX:15,0 CX:17,0 TK1(0,0.5,0):15 CX:22,0 CX:17,15 TK1(0,0,0.5):0 CX:5,0 TK1(0,0,0.5):0 CX:5,8 CX:10,0 CX:5,1 CX:0,14 TK1(0,0,0.5):1 CX:5,13 CX:8,1 CX:5,4 TK1(0,0,0.5):13 TK1(0,0.5,0.5):14 TK1(0,0,0.5):4 CX:12,5 CX:14,5 CX:13,12 CX:18,5 TK1(0,0,0.5):12 CX:22,5 TK1(0,0,0.5):5 CX:10,5 TK1(0,0,0.5):5 TK1(0,0.5,0):10 CX:15,5 CX:10,14 CX:5,17 CX:8,15 CX:10,18 CX:14,22 TK1(0,0.5,0):10 TK1(0,0.5,0):14 TK1(0.5,0.5,0.5):15 TK1(0,0,0.5):17 TK1(0.5,0.5,0.5):22 CX:8,17 CX:8,21 CX:4,8 TK1(0.5,0.5,0):4 TK1(0,0,0.5):8 CX:10,8 CX:4,10 TK1(0,0,0.5):8 CX:4,18 CX:12,8 TK1(0,0,0.5):10 CX:4,1 CX:8,13 TK1(0.5,0.5,0):12 TK1(0.5,0.5,0.5):18 CX:1,18 CX:15,12 TK1(0.5,0.5,0.5):13 CX:1,21 CX:13,4 TK1(0,0.5,0):15 CX:17,4 TK1(0.5,0.5,0):13 TK1(0,0,0.5):21 TK1(0,0,0.5):4 CX:22,13 TK1(0.5,0.5,0):17 CX:14,4 TK1(0,0,0.5):13 TK1(0,0.5,0):22 TK1(0,0,0.5):4 TK1(0.5,0.5,0):14 CX:12,4 CX:4,15 CX:12,14 TK1(0,0,0.5):15 CX:12,15 CX:12,17 TK1(0,0,0.5):15 TK1(0.5,0.5,0):12 TK1(0,0,0.5):17 CX:12,1 TK1(0,0,0.5):1 TK1(0,0.5,0):12 CX:13,1 CX:12,14 CX:1,22 CX:10,13 TK1(0,0.5,0):12 TK1(0,0,0.5):14 CX:10,21 TK1(0.5,0.5,0.5):13 TK1(0,0,0.5):22 CX:10,22 TK1(0.5,0.5,0.5):21 CX:17,10 CX:14,21 CX:18,10 CX:14,22 TK1(0,0,0.5):10 TK1(0,0.5,0):18 TK1(0,0,0.5):22 CX:12,10 TK1(0,0,0.5):10 CX:12,13 CX:12,15 TK1(0,0.5,0.5):13 CX:12,18 TK1(0,0,0.5):15 TK1(0.5,0.5,0):12 TK1(0,0,0.5):18 CX:12,14 CX:18,15 TK1(0.5,0.5,0):12 TK1(0,0,0.5):14 CX:18,17 CX:12,18 TK1(0,0,0.5):17 CX:15,12 CX:22,18 TK1(0,0,0.5):12 TK1(0,0.5,0):15 CX:21,18 TK1(0,0.5,0):22 CX:21,17 TK1(0.5,0.5,0.5):17 CX:21,22 CX:12,21 CX:22,17 CX:21,15 TK1(0,0,0.5):15 CX:15,12 CX:17,12 TK1(0.5,0.5,0):15 CX:12,22 TK1(0,0.5,0):17 TK1(0,0,0.5):22 CX:22,17 CX:17,13 CX:13,22 TK1(0,0.5,0):17 TK1(0.5,0.5,0.5):22 CX:22,17 CX:17,15 CX:15,22 TK1(0,0.5,0):17 TK1(0,0.5,0.5):22 CX:17,22</t>
  </si>
  <si>
    <t>TK1(0,0,1.5):0 TK1(0,0.5,0):2 TK1(0,0,0.5):3 TK1(0,0,1.5):4 TK1(0,0,0.5):5 TK1(1.5,3.5,0):6 TK1(1.5,2.5,0):7 TK1(0,1.5,1):8 TK1(0,1,3.5):9 TK1(0,0.5,1):10 TK1(0,1.5,3.5):11 TK1(0.5,0.5,0.5):12 TK1(0,1.5,0):13 TK1(0,1,0):14 TK1(0,1,0):15 TK1(0.5,0.5,3.5):16 TK1(0,0,1.5):17 TK1(0,0.5,3.5):18 TK1(0.5,1.5,0):19 TK1(0.5,1.5,0.5):20 TK1(0.5,0.5,3.5):21 TK1(0,1,0):22 TK1(0,0.5,0.5):23 CX:1,0 CX:3,2 TK1(0.5,0.5,0.5):0 TK1(0,0,0.5):2 CX:3,4 CX:3,5 TK1(0.5,0.5,0.5):4 CX:3,6 TK1(0,0,0.5):5 CX:3,7 CX:5,4 TK1(0,0,0.5):6 CX:3,8 TK1(0,0.5,0):5 CX:3,9 CX:3,10 TK1(0,0,0.5):9 CX:3,11 TK1(0,0,0.5):10 CX:3,12 TK1(0,0,0.5):11 CX:3,13 TK1(0,0,0.5):12 CX:3,14 CX:12,7 TK1(0,0,0.5):13 CX:2,14 CX:3,17 TK1(0,0,0.5):7 CX:2,15 CX:3,18 TK1(0,0,0.5):14 TK1(0,0,0.5):17 CX:2,18 CX:3,19 TK1(0.5,0.5,0.5):15 CX:17,16 CX:3,20 TK1(0,0,0.5):16 CX:3,21 CX:3,22 TK1(0.5,0.5,0.5):21 CX:3,23 TK1(0.5,0.5,0.5):22 CX:0,3 CX:2,22 TK1(0,0,0.5):23 TK1(0,0.5,0):0 CX:6,2 TK1(0,0,0.5):3 TK1(0,0,0.5):22 CX:0,9 CX:11,2 TK1(0,0.5,0):6 CX:0,21 CX:13,2 TK1(0.5,0.5,0.5):9 TK1(0,0.5,0):11 TK1(0.5,0.5,0):0 CX:23,2 TK1(0,0.5,0):13 TK1(0.5,0.5,0.5):21 TK1(0,0,0.5):2 TK1(0,0.5,0):23 CX:0,2 TK1(0,0.5,0):0 TK1(0,0,0.5):2 CX:4,2 CX:2,5 TK1(0,0.5,0):4 CX:0,4 CX:7,2 TK1(0,0,0.5):5 CX:0,5 CX:2,12 TK1(0.5,0.5,0):7 CX:19,0 CX:16,2 CX:4,5 TK1(0.5,0.5,0.5):12 CX:6,0 CX:2,17 TK1(0,0.5,0):4 TK1(0.5,0.5,0):19 CX:7,0 TK1(0,0.5,0.5):17 CX:8,0 TK1(0.5,0.5,0):7 CX:9,0 CX:19,7 TK1(0,0.5,0):8 CX:10,0 TK1(0,0,0.5):7 CX:9,8 CX:12,0 TK1(0,0.5,0):10 CX:14,0 CX:6,12 CX:15,0 TK1(0,0,0.5):12 CX:16,0 TK1(0,0.5,0):15 CX:17,0 TK1(0,0.5,0):16 CX:18,0 CX:16,11 TK1(0,0.5,0):17 CX:20,0 TK1(0,0,0.5):11 TK1(0,0.5,0):18 CX:21,0 CX:6,18 CX:22,0 CX:6,20 CX:19,21 CX:23,0 CX:15,19 TK1(0,0.5,0.5):20 TK1(0,0,0.5):21 TK1(0.5,0.5,0):22 CX:6,22 CX:21,15 TK1(0,0,0.5):19 TK1(0,0.5,0):23 TK1(0.5,0.5,0):6 TK1(0,0,0.5):15 CX:23,17 CX:6,19 TK1(0,0.5,0):23 TK1(0.5,0.5,0):6 TK1(0,0,0.5):19 CX:5,19 CX:19,4 CX:13,5 CX:7,4 CX:5,18 CX:13,6 CX:8,19 TK1(0.5,0.5,0):8 CX:19,9 TK1(0,0,0.5):18 TK1(0.5,0.5,0.5):9 CX:11,19 CX:13,9 CX:19,16 TK1(0,0.5,0.5):9 CX:17,19 CX:13,17 CX:19,23 CX:13,20 TK1(0,0,0.5):17 TK1(0,0,0.5):23 CX:11,13 CX:23,22 CX:12,13 TK1(0,0.5,0):23 TK1(0.5,0.5,0):12 CX:14,13 CX:4,13 CX:16,4 CX:13,7 TK1(0,0,0.5):4 TK1(0.5,0.5,0.5):7 CX:15,13 CX:16,7 CX:13,21 TK1(0.5,0.5,0):15 TK1(0,0.5,0.5):7 CX:16,8 CX:22,13 TK1(0,0,0.5):21 CX:21,6 CX:16,9 CX:13,23 TK1(0,0.5,0):22 TK1(0,0,0.5):6 CX:16,10 CX:23,22 CX:16,12 TK1(0,0.5,0):23 CX:7,12 CX:16,17 CX:7,15 TK1(0.5,0.5,0.5):12 CX:16,20 TK1(0,0.5,0.5):17 TK1(0.5,0.5,0):7 CX:14,16 TK1(0,0,0.5):20 CX:18,16 CX:20,17 CX:16,5 CX:8,18 TK1(0,0,0.5):17 TK1(0,0,0.5):5 CX:6,16 TK1(0,0,0.5):18 TK1(0.5,0.5,0):6 CX:16,21 CX:22,16 TK1(0,0.5,0.5):21 CX:16,23 CX:22,21 CX:23,5 TK1(0,0,0.5):21 TK1(0.5,0.5,0.5):5 CX:23,9 CX:4,9 CX:23,10 CX:6,23 TK1(0,0,0.5):10 CX:4,10 TK1(0,0.5,0):6 TK1(0,0,0.5):23 TK1(0.5,0.5,0):4 CX:15,6 CX:7,23 TK1(0,0,0.5):10 TK1(0.5,0.5,0):7 TK1(0,0.5,0):15 TK1(0,0,0.5):23 CX:18,23 CX:18,7 CX:23,8 TK1(0.5,0.5,0.5):7 TK1(0,0,0.5):8 CX:18,14 CX:17,23 CX:18,11 TK1(0,0.5,0):17 CX:23,20 CX:5,18 TK1(0,0.5,0.5):11 TK1(0.5,0.5,0.5):20 CX:21,23 CX:8,18 CX:23,22 CX:5,8 CX:12,18 TK1(0,0.5,0.5):22 CX:5,21 TK1(0.5,0.5,0.5):8 CX:11,12 CX:22,17 CX:20,18 TK1(0,0.5,0):5 TK1(0,0,0.5):17 TK1(0,0,0.5):18 TK1(0.5,0.5,0.5):21 TK1(0,0.5,0):22 CX:4,18 TK1(0,0,0.5):18 CX:6,18 TK1(0,0.5,0):6 CX:18,15 CX:6,11 TK1(0,0,0.5):15 CX:17,18 TK1(0.5,0.5,0):6 CX:17,7 CX:10,11 CX:18,22 CX:15,6 CX:14,11 TK1(0,0.5,0):17 TK1(0,0,0.5):22 TK1(0.5,0.5,0.5):6 TK1(0,0,0.5):11 TK1(0.5,0.5,0):14 CX:15,21 CX:22,20 CX:5,11 TK1(0,0,0.5):21 TK1(0,0.5,0):22 TK1(0,0.5,0):5 CX:21,6 TK1(0,0,0.5):11 CX:5,15 TK1(0.5,0.5,0.5):6 CX:7,11 TK1(0,0.5,0):5 TK1(0.5,0.5,0):7 CX:11,17 CX:5,4 CX:7,15 CX:20,11 TK1(0,0,0.5):4 TK1(0,0.5,0):7 CX:8,15 CX:11,22 CX:20,17 TK1(0,0.5,0):8 CX:9,15 TK1(0,0,0.5):17 TK1(0,0.5,0):20 TK1(0,0,0.5):22 CX:5,8 CX:22,7 CX:10,15 CX:5,9 TK1(0,0,0.5):7 CX:12,15 TK1(0,0.5,0):22 CX:5,10 TK1(0,0,0.5):9 CX:17,15 CX:5,12 TK1(0,0.5,0.5):10 CX:15,20 TK1(0.5,0.5,0):17 CX:5,17 TK1(0,0,0.5):12 TK1(0,0,0.5):20 CX:4,12 TK1(0,0.5,0):5 CX:21,20 CX:4,17 CX:8,20 CX:14,21 TK1(0.5,0.5,0):4 TK1(0.5,0.5,0):14 TK1(0.5,0.5,0.5):17 TK1(0,0,0.5):21 CX:5,21 CX:5,6 TK1(0,0,0.5):21 CX:9,5 TK1(0,0,0.5):6 CX:7,21 CX:14,5 CX:7,12 TK1(0.5,0.5,0):9 CX:21,22 TK1(0,0,0.5):5 TK1(0,0,0.5):12 TK1(0.5,0.5,0):14 TK1(0,0,0.5):22 CX:4,5 CX:22,10 TK1(0,0.5,0):4 TK1(0,0,0.5):5 TK1(0,0.5,0):22 CX:7,4 CX:20,5 CX:5,8 TK1(0.5,0.5,0):7 TK1(0,0.5,0):20 CX:10,5 CX:6,20 TK1(0,0.5,0.5):8 CX:5,22 TK1(0.5,0.5,0):6 CX:9,20 CX:8,9 CX:10,20 CX:22,17 TK1(0,0.5,0.5):9 TK1(0,0.5,0):10 CX:14,20 TK1(0,0.5,0):22 CX:12,10 TK1(0.5,0.5,0):14 TK1(0,0,0.5):20 CX:7,20 TK1(0,0,0.5):10 TK1(0.5,0.5,0):7 TK1(0,0,0.5):20 CX:8,7 CX:17,20 CX:4,17 TK1(0,0,0.5):7 TK1(0.5,0.5,0):8 CX:20,22 TK1(0,0,0.5):22 CX:4,22 CX:6,4 TK1(0,0,0.5):22 TK1(0,0,0.5):4 TK1(0,0.5,0):6 CX:8,4 TK1(0,0,0.5):4 TK1(0.5,0.5,0):8 CX:10,4 CX:4,12 TK1(0.5,0.5,0.5):12 CX:12,8 TK1(0,0,0.5):8 CX:12,14 CX:12,10 TK1(0,0,0.5):14 CX:6,14 CX:7,12 TK1(0.5,0.5,0.5):10 CX:8,6 TK1(0.5,0.5,0):7 CX:9,12 TK1(0,0,0.5):14 TK1(0.5,0.5,0):9 CX:17,12 CX:9,6 CX:17,7 CX:10,6 TK1(0,0,0.5):7 TK1(0,0.5,0):9 CX:22,6 TK1(0,0.5,0):10 CX:7,6 CX:10,9 CX:22,14 CX:6,17 CX:8,7 TK1(0,0,0.5):14 TK1(0,0.5,0):22 CX:7,10 TK1(0,0.5,0):8 TK1(0.5,0.5,0):7 CX:10,8 CX:8,7 CX:14,10 TK1(0,0.5,0):8 CX:10,22 CX:14,17 TK1(0.5,0.5,0.5):17 TK1(0,0,0.5):22 CX:14,22 CX:9,14 CX:7,14 TK1(0.5,0.5,0):9 TK1(0.5,0.5,0):7 CX:14,8 CX:7,9 TK1(0,0,0.5):8 CX:22,7 TK1(0,0,0.5):9 TK1(0,0,0.5):7 CX:17,7 TK1(0,0,0.5):7 CX:8,17 TK1(0,0.5,0):8 TK1(0,0,0.5):17 CX:8,9 CX:8,22 TK1(0,0.5,0.5):9 TK1(0,0.5,0.5):22 CX:22,9 TK1(0.5,0.5,0):22</t>
  </si>
  <si>
    <t>TK1(0,1,3.5):0 TK1(0,1,3):1 TK1(0.5,1.5,0):2 TK1(0,0.5,0):3 TK1(0,0,0.5):4 TK1(0,0.5,1):5 TK1(0,1,3):6 TK1(0,1,0.5):7 TK1(0,1.5,0.5):8 TK1(0.5,0.5,0.5):9 TK1(0,0.5,0):10 TK1(0,0,1):11 TK1(0,1.5,0.5):12 TK1(0,0.5,0.5):13 TK1(0.5,1.5,0.5):14 TK1(0,0.5,1):15 TK1(0.5,0.5,3.5):16 TK1(0.5,0.5,3.5):17 TK1(0,0.5,3.5):18 TK1(0,0,1.5):19 TK1(0,1,3.5):20 TK1(0.5,1.5,0.5):21 TK1(0,0,0.5):22 TK1(0,1,3):23 CX:0,3 CX:4,1 CX:7,2 CX:6,11 CX:13,12 TK1(0.5,0.5,0):0 TK1(0,0,0.5):1 CX:6,14 TK1(0,0.5,0):7 TK1(0,0,0.5):11 TK1(0,0,0.5):12 TK1(0,0.5,0):13 CX:4,0 CX:6,16 TK1(0.5,0.5,0.5):14 CX:1,0 CX:6,18 TK1(0.5,0.5,0.5):16 CX:1,17 CX:6,19 CX:1,20 CX:6,23 TK1(0,0,0.5):17 TK1(0,0.5,0.5):19 CX:1,22 TK1(0.5,0.5,0):6 TK1(0,0,0.5):20 TK1(0.5,0.5,0.5):23 CX:1,9 TK1(0,0,0.5):22 CX:8,1 TK1(0,0,0.5):9 CX:22,19 CX:10,1 TK1(0.5,0.5,0):8 CX:9,11 TK1(0,0,0.5):19 CX:15,1 CX:16,8 TK1(0.5,0.5,0):10 TK1(0,0,0.5):1 TK1(0,0,0.5):8 CX:16,20 CX:6,1 CX:5,16 TK1(0.5,0.5,0.5):20 TK1(0,0,0.5):1 CX:2,1 CX:1,7 TK1(0,0.5,0):2 CX:12,1 CX:2,10 TK1(0,0,0.5):7 CX:1,13 TK1(0,0.5,0):2 TK1(0,0,0.5):10 TK1(0,0.5,0):12 CX:9,12 CX:13,16 CX:9,18 TK1(0,0,0.5):12 TK1(0.5,0.5,0):13 CX:15,16 CX:9,21 CX:17,16 TK1(0,0,0.5):18 TK1(0,0.5,0):9 CX:18,15 CX:23,16 TK1(0,0,0.5):16 CX:9,16 TK1(0.5,0.5,0):9 TK1(0,0,0.5):16 CX:9,0 CX:10,16 CX:16,2 CX:9,6 CX:10,12 TK1(0,0,0.5):2 CX:9,8 CX:10,14 TK1(0,0,0.5):12 CX:19,16 CX:6,2 TK1(0,0,0.5):8 CX:9,17 TK1(0,0.5,0):10 TK1(0,0,0.5):14 CX:16,22 TK1(0,0.5,0):19 TK1(0,0,0.5):2 CX:9,19 TK1(0,0,0.5):17 CX:9,20 CX:9,21 TK1(0,0.5,0.5):20 CX:9,22 TK1(0.5,0.5,0.5):21 CX:6,21 CX:9,23 CX:5,9 TK1(0,0.5,0):6 TK1(0,0,0.5):21 TK1(0,0,0.5):23 TK1(0.5,0.5,0):5 CX:7,9 CX:5,0 TK1(0,0.5,0):7 CX:11,9 TK1(0,0,0.5):0 TK1(0,0.5,0):5 CX:13,9 CX:7,13 TK1(0,0,0.5):9 CX:7,17 CX:10,9 TK1(0,0.5,0.5):13 CX:7,20 TK1(0,0,0.5):9 TK1(0,0,0.5):17 CX:12,7 CX:15,9 CX:20,17 CX:22,7 CX:9,18 TK1(0,0.5,0):12 CX:15,14 TK1(0,0,0.5):17 CX:23,7 TK1(0,0.5,0.5):18 TK1(0,0.5,0):22 TK1(0,0,0.5):7 CX:19,18 TK1(0,0.5,0):23 CX:6,7 TK1(0,0,0.5):18 TK1(0,0.5,0):19 TK1(0,0,0.5):7 CX:0,7 TK1(0,0.5,0):0 CX:7,5 CX:0,10 TK1(0,0,0.5):5 CX:14,7 CX:7,15 TK1(0.5,0.5,0.5):10 TK1(0.5,0.5,0):14 CX:0,14 CX:18,7 TK1(0,0,0.5):15 TK1(0,0.5,0):0 CX:15,6 CX:7,19 TK1(0.5,0.5,0):18 CX:5,18 TK1(0,0,0.5):6 TK1(0,0.5,0):15 TK1(0,0,0.5):19 CX:2,5 TK1(0.5,0.5,0):2 CX:12,5 CX:19,5 TK1(0,0.5,0):12 CX:21,5 CX:12,10 TK1(0.5,0.5,0):19 CX:22,5 CX:23,5 TK1(0.5,0.5,0):22 TK1(0,0,0.5):5 TK1(0.5,0.5,0):23 CX:0,5 CX:23,21 TK1(0,0.5,0):0 TK1(0,0,0.5):5 TK1(0,0,0.5):21 CX:0,2 CX:6,5 TK1(0,0,0.5):2 CX:5,15 CX:17,5 TK1(0,0,0.5):15 CX:5,20 TK1(0,0.5,0):17 CX:0,20 CX:17,13 CX:0,22 TK1(0,0,0.5):13 TK1(0,0.5,0):17 CX:11,0 TK1(0,0,0.5):22 CX:8,0 TK1(0,0.5,0):11 CX:14,0 CX:15,0 TK1(0,0.5,0):14 CX:19,0 TK1(0,0.5,0):15 TK1(0,0,0.5):0 CX:14,19 CX:18,15 CX:6,0 TK1(0.5,0.5,0):14 TK1(0,0,0.5):15 TK1(0,0.5,0):18 TK1(0.5,0.5,0.5):19 TK1(0,0,0.5):0 TK1(0,0.5,0):6 CX:10,0 CX:6,2 CX:0,12 TK1(0,0,0.5):2 CX:6,20 CX:13,0 CX:10,2 TK1(0,0.5,0.5):12 TK1(0,0.5,0.5):20 CX:0,17 TK1(0,0,0.5):2 CX:12,8 CX:10,19 TK1(0.5,0.5,0):13 CX:21,0 TK1(0,0,0.5):8 TK1(0,0.5,0):10 TK1(0,0,0.5):17 TK1(0.5,0.5,0.5):19 CX:0,23 TK1(0,0,0.5):23 CX:6,23 CX:13,6 TK1(0,0,0.5):23 CX:17,6 CX:21,6 CX:22,6 TK1(0,0.5,0):21 CX:11,6 TK1(0.5,0.5,0):22 TK1(0,0,0.5):6 CX:14,6 TK1(0,0,0.5):6 TK1(0,0.5,0):14 CX:8,6 CX:11,14 CX:6,12 TK1(0,0.5,0):8 CX:11,20 CX:15,6 CX:11,22 TK1(0,0,0.5):20 CX:6,18 CX:11,13 TK1(0,0,0.5):22 CX:12,11 TK1(0,0.5,0.5):13 TK1(0,0,0.5):18 CX:18,8 CX:15,11 TK1(0,0.5,0):12 CX:21,11 TK1(0,0,0.5):11 CX:21,19 CX:10,11 TK1(0.5,0.5,0):10 TK1(0,0,0.5):11 CX:8,11 CX:13,10 TK1(0.5,0.5,0):8 TK1(0,0,0.5):10 CX:11,18 CX:13,20 CX:13,22 CX:18,15 TK1(0,0,0.5):20 CX:13,23 CX:8,13 TK1(0,0,0.5):23 TK1(0,0.5,0):8 CX:12,13 TK1(0,0.5,0):12 CX:14,13 CX:15,13 TK1(0,0.5,0):14 CX:14,10 CX:13,18 TK1(0,0,0.5):10 CX:19,13 CX:14,17 TK1(0.5,0.5,0.5):18 CX:18,2 CX:13,21 TK1(0,0.5,0.5):17 CX:20,19 TK1(0,0,0.5):2 CX:14,21 TK1(0,0.5,0):18 TK1(0,0,0.5):19 CX:14,22 CX:17,21 CX:14,23 TK1(0.5,0.5,0):17 TK1(0.5,0.5,0.5):21 TK1(0,0,0.5):22 CX:14,15 TK1(0,0,0.5):23 CX:8,14 TK1(0.5,0.5,0.5):15 CX:12,14 CX:2,14 TK1(0,0.5,0):12 TK1(0,0.5,0):2 CX:14,18 CX:2,15 CX:19,14 TK1(0,0,0.5):18 CX:19,8 CX:12,18 CX:14,20 TK1(0,0,0.5):8 CX:23,12 TK1(0,0,0.5):18 TK1(0,0,0.5):20 TK1(0,0,0.5):12 CX:22,20 TK1(0,0.5,0):23 CX:17,12 TK1(0,0,0.5):12 TK1(0,0.5,0):17 CX:15,12 CX:12,2 TK1(0.5,0.5,0):15 TK1(0.5,0.5,0.5):2 CX:15,10 CX:20,12 CX:12,22 CX:15,20 CX:2,15 TK1(0,0,0.5):20 TK1(0,0,0.5):22 TK1(0,0.5,0):2 CX:18,15 CX:22,15 TK1(0,0.5,0):18 CX:21,15 TK1(0,0.5,0):22 CX:22,2 TK1(0,0,0.5):15 TK1(0,0.5,0):21 CX:10,21 CX:17,15 TK1(0,0.5,0):22 TK1(0,0,0.5):15 TK1(0.5,0.5,0):17 TK1(0,0,0.5):21 CX:8,15 TK1(0.5,0.5,0):8 CX:15,19 CX:18,8 TK1(0,0.5,0.5):8 CX:18,19 CX:18,20 TK1(0,0,0.5):19 CX:17,18 TK1(0.5,0.5,0):17 TK1(0,0,0.5):18 CX:21,18 CX:18,10 TK1(0,0.5,0):21 CX:2,18 CX:21,19 CX:18,22 CX:21,23 CX:21,8 TK1(0,0,0.5):22 CX:10,21 CX:22,17 CX:2,21 TK1(0.5,0.5,0):10 TK1(0.5,0.5,0):2 CX:10,19 TK1(0,0,0.5):21 CX:2,10 TK1(0,0.5,0.5):19 CX:20,21 TK1(0,0,0.5):21 CX:17,21 TK1(0.5,0.5,0):17 CX:21,22 CX:17,8 TK1(0,0,0.5):22 TK1(0,0,0.5):8 TK1(0,0.5,0):17 CX:23,22 CX:8,10 TK1(0,0,0.5):22 CX:8,2 CX:10,17 TK1(0,0.5,0.5):2 CX:8,20 CX:22,10 TK1(0,0,0.5):17 CX:17,8 CX:10,23 CX:22,19 TK1(0,0,0.5):20 CX:19,8 TK1(0,0.5,0):17 TK1(0,0.5,0):22 TK1(0.5,0.5,0.5):23 CX:23,2 CX:8,22 TK1(0,0.5,0):19 TK1(0,0,0.5):2 CX:19,17 TK1(0,0.5,0):23 TK1(0,0,0.5):17 TK1(0,0.5,0):19 CX:20,17 CX:22,19 TK1(0,0,0.5):17 TK1(0,0,0.5):19 TK1(0.5,0.5,0):20 CX:2,17 CX:20,2 CX:17,23 TK1(0,0,0.5):2 TK1(0,0.5,0):20 TK1(0,0,0.5):23 CX:2,22 TK1(0,0.5,0):2 CX:22,20 CX:2,23 TK1(0,0,0.5):20 CX:20,19 TK1(0,0,0.5):23 CX:19,2 CX:2,20 TK1(0,0.5,0.5):20 CX:19,20 CX:23,19 TK1(0,0,0.5):20 CX:23,20 TK1(0,0.5,0):23</t>
  </si>
  <si>
    <t>TK1(0,1,3):0 TK1(0,1,0):1 TK1(0,0,1.5):2 TK1(0,1.5,0):3 TK1(0,0,1):4 TK1(0.5,0.5,0):5 TK1(1.5,3.5,0):6 TK1(0,1.5,1):7 TK1(0,0.5,0):8 TK1(0,0.5,1):9 TK1(0,0,0.5):10 TK1(0,0.5,3.5):11 TK1(0,1,3.5):12 TK1(0,1,3.5):13 TK1(1.5,3.5,0):14 TK1(0,1,3.5):15 TK1(0,1,0):16 TK1(0.5,0.5,3.5):17 TK1(0.5,0.5,3.5):18 TK1(0.5,1.5,3.5):19 TK1(0,0.5,0.5):21 TK1(0,0,1):22 TK1(0.5,1.5,0.5):23 CX:3,0 CX:6,1 TK1(0,0,0.5):0 CX:3,2 CX:3,8 CX:3,10 CX:3,12 TK1(0.5,0.5,0.5):10 CX:3,14 TK1(0,0,0.5):12 CX:3,15 CX:12,11 TK1(0,0,0.5):14 CX:3,16 TK1(0,0,0.5):11 TK1(0,0.5,0):12 TK1(0,0,0.5):15 CX:3,17 CX:3,18 TK1(0,0,0.5):17 CX:3,19 TK1(0.5,0.5,0.5):18 CX:3,20 TK1(0,0.5,0.5):19 CX:3,21 TK1(0,0.5,0.5):20 CX:3,4 TK1(0,0,0.5):21 CX:1,3 TK1(0,0,0.5):4 CX:4,0 TK1(0,0.5,0):1 CX:3,6 CX:1,0 TK1(0,0.5,0):4 TK1(0,0,0.5):6 TK1(0,0,0.5):0 TK1(0,0.5,0):1 CX:6,7 CX:6,8 TK1(0,0,0.5):7 CX:6,9 CX:6,13 CX:6,14 CX:6,15 CX:14,13 CX:6,18 TK1(0.5,0.5,0.5):15 CX:6,20 TK1(0,0.5,0.5):18 CX:6,21 CX:18,16 CX:6,22 TK1(0,0,0.5):21 CX:6,23 TK1(0,0.5,0.5):22 CX:6,2 CX:15,22 TK1(0,0.5,0.5):23 TK1(0,0,0.5):2 TK1(0,0.5,0):6 CX:19,15 TK1(0,0,0.5):22 CX:6,0 CX:2,10 TK1(0,0,0.5):15 TK1(0.5,0.5,0):19 TK1(0,0,0.5):0 CX:2,21 TK1(0.5,0.5,0):6 TK1(0.5,0.5,0.5):10 CX:4,2 TK1(0,0,0.5):21 CX:1,2 TK1(0.5,0.5,0):4 CX:7,2 CX:8,2 CX:7,10 CX:8,1 CX:9,2 CX:7,17 TK1(0,0,0.5):1 CX:6,2 CX:8,23 TK1(0,0.5,0):9 TK1(0,0.5,0.5):17 TK1(0,0,0.5):2 TK1(0,0.5,0):6 CX:9,10 TK1(0,0,0.5):23 CX:19,2 CX:6,8 TK1(0,0,0.5):2 TK1(0,0.5,0):19 CX:11,2 CX:2,12 TK1(0,0.5,0):11 CX:13,2 CX:6,12 CX:2,14 TK1(0.5,0.5,0):13 CX:16,2 TK1(0,0,0.5):14 CX:2,18 CX:14,11 TK1(0.5,0.5,0):16 CX:16,8 TK1(0,0,0.5):18 CX:7,18 CX:21,8 CX:4,8 TK1(0,0.5,0):7 TK1(0.5,0.5,0.5):18 TK1(0,0.5,0):21 CX:13,4 TK1(0,0,0.5):8 CX:21,18 TK1(0,0,0.5):4 CX:7,8 TK1(0,0,0.5):18 TK1(0,0.5,0):7 TK1(0,0,0.5):8 CX:11,8 CX:8,14 TK1(0.5,0.5,0):11 CX:19,8 TK1(0,0.5,0.5):14 CX:6,19 CX:8,15 CX:6,16 TK1(0,0,0.5):15 TK1(0,0,0.5):19 CX:6,20 CX:9,15 TK1(0.5,0.5,0.5):16 CX:1,6 CX:9,22 TK1(0.5,0.5,0.5):15 TK1(0.5,0.5,0):1 CX:7,6 TK1(0,0.5,0):9 TK1(0,0,0.5):22 CX:14,1 CX:11,6 TK1(0.5,0.5,0):7 CX:22,20 TK1(0,0.5,0.5):1 CX:17,6 CX:1,11 TK1(0,0,0.5):6 CX:9,6 TK1(0.5,0.5,0.5):11 TK1(0,0,0.5):6 CX:4,6 TK1(0,0.5,0):4 CX:6,13 CX:14,4 CX:18,6 TK1(0.5,0.5,0.5):13 CX:6,21 CX:9,13 CX:14,10 CX:18,19 CX:9,17 TK1(0,0,0.5):10 CX:14,12 TK1(0,0.5,0.5):13 TK1(0,0,0.5):19 CX:13,4 CX:9,7 TK1(0,0,0.5):12 CX:14,15 TK1(0,0,0.5):17 TK1(0,0.5,0.5):7 TK1(0,0.5,0):9 CX:16,14 CX:1,16 CX:7,12 CX:21,14 TK1(0,0.5,0):1 TK1(0,0,0.5):12 CX:23,14 TK1(0,0.5,0.5):16 TK1(0.5,0.5,0):21 CX:16,12 TK1(0,0,0.5):14 CX:9,14 TK1(0,0,0.5):12 TK1(0.5,0.5,0):16 TK1(0,0.5,0):9 TK1(0,0,0.5):14 CX:19,14 CX:14,18 TK1(0.5,0.5,0):19 CX:7,19 CX:20,14 TK1(0,0.5,0.5):18 CX:7,15 CX:14,22 TK1(0.5,0.5,0):20 CX:7,20 TK1(0.5,0.5,0.5):15 TK1(0,0,0.5):22 CX:7,23 CX:10,7 TK1(0,0,0.5):23 CX:17,7 TK1(0.5,0.5,0):10 CX:21,7 TK1(0.5,0.5,0):17 CX:22,7 CX:17,10 TK1(0.5,0.5,0):21 TK1(0,0,0.5):7 TK1(0,0.5,0):22 CX:1,7 CX:22,18 TK1(0,0.5,0):1 TK1(0,0,0.5):7 CX:4,7 TK1(0,0.5,0):4 CX:7,13 TK1(0,0,0.5):13 CX:9,13 CX:9,15 TK1(0,0.5,0.5):13 CX:9,23 CX:1,9 CX:23,15 CX:12,1 CX:4,9 TK1(0,0.5,0):23 TK1(0.5,0.5,0.5):1 CX:11,9 CX:20,9 CX:21,9 TK1(0,0,0.5):9 CX:11,21 CX:16,9 TK1(0.5,0.5,0):11 TK1(0,0,0.5):9 TK1(0,0.5,0):16 CX:10,9 CX:9,17 CX:12,10 CX:18,9 TK1(0.5,0.5,0.5):10 CX:12,19 TK1(0,0,0.5):17 CX:9,22 CX:16,12 TK1(0,0.5,0):18 TK1(0,0,0.5):19 CX:20,12 CX:18,13 TK1(0.5,0.5,0):16 CX:19,21 TK1(0.5,0.5,0.5):22 TK1(0,0,0.5):12 TK1(0,0,0.5):13 CX:16,21 TK1(0,0.5,0):18 TK1(0.5,0.5,0):19 CX:4,21 CX:11,12 TK1(0,0.5,0):4 CX:11,10 TK1(0,0,0.5):12 TK1(0,0,0.5):21 CX:4,1 TK1(0,0,0.5):10 CX:13,12 TK1(0,0,0.5):1 CX:12,18 TK1(0.5,0.5,0):13 CX:15,12 TK1(0,0,0.5):18 CX:12,23 CX:18,13 TK1(0.5,0.5,0):15 CX:17,15 TK1(0,0,0.5):23 CX:17,22 TK1(0,0.5,0):17 TK1(0.5,0.5,0.5):22 CX:17,21 CX:23,22 TK1(0,0.5,0):17 TK1(0,0,0.5):21 TK1(0,0,0.5):22 CX:10,21 TK1(0.5,0.5,0):10 CX:21,11 CX:4,10 TK1(0,0.5,0.5):11 CX:13,21 CX:4,19 TK1(0.5,0.5,0.5):10 CX:15,11 TK1(0.5,0.5,0):13 CX:21,18 CX:1,10 CX:4,20 TK1(0,0,0.5):11 CX:19,13 TK1(0,0,0.5):18 CX:4,16 TK1(0,0,0.5):10 TK1(0,0,0.5):13 TK1(0,0.5,0):19 CX:18,4 CX:11,4 CX:4,15 CX:11,18 CX:22,4 CX:11,20 TK1(0,0,0.5):15 TK1(0,0,0.5):18 CX:4,23 TK1(0.5,0.5,0):11 TK1(0.5,0.5,0.5):20 TK1(0,0.5,0.5):23 CX:16,23 CX:16,22 TK1(0,0,0.5):23 CX:11,16 TK1(0,0,0.5):22 CX:22,11 TK1(0,0,0.5):16 TK1(0,0,0.5):11 CX:13,16 CX:22,17 TK1(0.5,0.5,0):13 CX:16,19 TK1(0,0,0.5):17 CX:18,22 CX:1,13 CX:15,19 TK1(0,0,0.5):22 CX:1,20 TK1(0.5,0.5,0.5):13 TK1(0,0,0.5):19 TK1(0.5,0.5,0):1 CX:13,11 TK1(0.5,0.5,0.5):20 CX:1,22 TK1(0,0.5,0):13 CX:23,20 TK1(0.5,0.5,0):1 TK1(0,0,0.5):20 TK1(0,0,0.5):22 CX:1,18 CX:19,22 CX:22,15 TK1(0,0.5,0.5):18 TK1(0.5,0.5,0):19 TK1(0.5,0.5,0.5):15 CX:17,19 CX:1,15 CX:13,1 TK1(0,0,0.5):1 CX:19,1 CX:1,17 CX:11,19 CX:20,1 CX:18,11 CX:1,23 CX:15,11 CX:19,18 TK1(0.5,0.5,0):20 CX:10,20 CX:23,11 TK1(0,0,0.5):18 TK1(0.5,0.5,0):19 TK1(0.5,0.5,0):10 TK1(0,0,0.5):11 TK1(0,0,0.5):20 TK1(0,0.5,0):23 CX:10,11 CX:17,20 CX:23,10 TK1(0,0,0.5):11 TK1(0,0.5,0):17 TK1(0,0,0.5):20 TK1(0,0,0.5):10 CX:17,18 TK1(0,0,0.5):18 CX:10,18 TK1(0,0.5,0):10 CX:18,23 CX:10,13 CX:19,10 CX:15,10 TK1(0.5,0.5,0):19 CX:20,10 TK1(0.5,0.5,0):15 TK1(0,0,0.5):10 TK1(0,0.5,0):20 CX:23,10 CX:20,15 TK1(0,0,0.5):10 TK1(0,0,0.5):15 CX:20,17 CX:13,20 TK1(0,0,0.5):17 TK1(0.5,0.5,0):13 CX:19,20 TK1(0.5,0.5,0):19 TK1(0,0,0.5):20 CX:19,17 CX:23,20 CX:17,13 TK1(0,0,0.5):20 TK1(0.5,0.5,0):23 CX:13,19 CX:23,15 TK1(0,0,0.5):15 TK1(0,0,0.5):19 CX:15,13 CX:13,23 TK1(0,0.5,0):15 CX:15,17 TK1(0,0.5,0):15 CX:17,23 CX:23,15 TK1(0,0.5,0):17 CX:19,17 CX:15,17 TK1(0.5,0.5,0):19 CX:15,19 TK1(0,0.5,0):15 TK1(0,0,0.5):19</t>
  </si>
  <si>
    <t>TK1(0.5,0.5,0):0 TK1(0.5,0.5,0.5):1 TK1(0,0,1):2 TK1(0,0.5,0.5):3 TK1(0.5,0.5,0.5):4 TK1(0,0,1.5):5 TK1(0,1,0):6 TK1(0,1,3):7 TK1(0,1,3):8 TK1(0,1,3.5):9 TK1(0.5,0.5,3.5):10 TK1(0,0,1.5):12 TK1(0,1,3):13 TK1(1.5,2.5,0):14 TK1(0,0.5,3.5):15 TK1(0.5,0.5,3.5):16 TK1(0,1,3):17 TK1(0,1,3):18 TK1(0.5,0.5,3.5):19 TK1(0,1,0):20 TK1(0,0.5,1):21 TK1(0,1,0):22 TK1(0.5,1.5,0.5):23 CX:0,1 CX:0,3 CX:0,4 CX:0,6 TK1(0,0,0.5):4 CX:0,7 TK1(0,0,0.5):6 CX:0,8 TK1(0,0.5,0.5):7 CX:0,9 TK1(0,0,0.5):8 CX:0,10 TK1(0,0.5,0.5):9 CX:0,11 CX:5,9 TK1(0,0.5,0.5):10 CX:0,12 CX:11,4 TK1(0,0,0.5):9 CX:0,13 CX:11,6 TK1(0,0,0.5):12 CX:0,14 CX:5,12 TK1(0.5,0.5,0.5):6 CX:11,8 TK1(0.5,0.5,0.5):13 CX:0,15 CX:6,4 CX:11,13 TK1(0.5,0.5,0.5):12 CX:0,17 TK1(0,0.5,0.5):13 TK1(0,0,0.5):15 CX:0,18 CX:5,17 CX:0,19 TK1(0,0.5,0.5):18 CX:0,20 CX:11,18 TK1(0.5,0.5,0.5):19 CX:0,21 CX:3,11 TK1(0.5,0.5,0.5):20 CX:0,23 CX:3,9 CX:5,20 CX:10,11 TK1(0,0,0.5):21 CX:2,0 CX:5,21 TK1(0,0,0.5):9 TK1(0.5,0.5,0):10 CX:14,11 TK1(0,0,0.5):23 TK1(0,0,0.5):0 TK1(0.5,0.5,0):2 CX:3,10 CX:5,22 CX:15,11 TK1(0,0,0.5):21 CX:3,20 TK1(0.5,0.5,0):5 TK1(0,0,0.5):10 CX:16,11 TK1(0,0.5,0.5):22 CX:15,3 CX:23,11 CX:22,13 TK1(0,0,0.5):20 CX:18,3 TK1(0,0,0.5):11 TK1(0,0,0.5):13 TK1(0,0.5,0):22 TK1(0.5,0.5,0):23 CX:19,3 CX:5,11 TK1(0.5,0.5,0):18 CX:21,3 TK1(0,0.5,0):5 TK1(0,0,0.5):11 TK1(0,0.5,0):19 CX:7,3 CX:5,12 TK1(0.5,0.5,0):21 TK1(0,0,0.5):3 CX:5,14 CX:7,15 CX:8,12 CX:5,16 TK1(0,0.5,0.5):12 TK1(0.5,0.5,0.5):14 TK1(0,0.5,0.5):15 CX:5,23 CX:18,14 TK1(0,0,0.5):16 TK1(0,0.5,0):5 TK1(0.5,0.5,0.5):23 CX:5,3 CX:23,21 TK1(0,0,0.5):3 CX:5,7 TK1(0,0,0.5):21 CX:4,3 TK1(0.5,0.5,0):5 CX:9,7 CX:2,4 CX:3,6 CX:10,7 CX:13,3 TK1(0,0,0.5):4 CX:16,7 TK1(0.5,0.5,0):10 CX:3,22 CX:19,7 TK1(0,0.5,0):13 TK1(0.5,0.5,0):16 CX:16,5 CX:20,7 TK1(0,0,0.5):22 TK1(0,0,0.5):7 CX:8,22 TK1(0,0.5,0):16 TK1(0,0.5,0):20 CX:8,6 TK1(0,0,0.5):22 TK1(0,0,0.5):6 TK1(0,0.5,0):8 CX:9,22 CX:8,7 TK1(0.5,0.5,0):9 TK1(0,0,0.5):7 TK1(0,0.5,0):8 CX:4,7 CX:7,2 CX:6,4 TK1(0,0,0.5):2 TK1(0,0,0.5):4 CX:14,7 CX:6,2 CX:7,18 TK1(0.5,0.5,0):14 TK1(0,0,0.5):2 CX:6,12 CX:21,7 CX:6,13 CX:7,23 TK1(0.5,0.5,0):21 CX:6,15 TK1(0.5,0.5,0.5):23 CX:6,20 TK1(0,0,0.5):15 CX:6,17 CX:8,6 TK1(0.5,0.5,0.5):17 CX:14,6 CX:8,10 CX:18,6 CX:8,12 TK1(0,0.5,0.5):10 CX:19,6 TK1(0,0,0.5):12 TK1(0.5,0.5,0):18 CX:23,6 TK1(0,0.5,0):19 TK1(0,0,0.5):6 CX:8,19 CX:9,6 CX:8,22 TK1(0,0,0.5):6 TK1(0,0.5,0):8 CX:22,21 CX:5,6 CX:2,5 CX:6,16 CX:2,14 TK1(0,0,0.5):5 TK1(0,0,0.5):16 CX:2,18 CX:4,5 TK1(0.5,0.5,0.5):14 CX:16,17 CX:2,23 CX:4,14 TK1(0,0,0.5):5 TK1(0,0,0.5):18 CX:9,2 TK1(0,0,0.5):14 TK1(0.5,0.5,0.5):23 CX:13,2 TK1(0.5,0.5,0):9 TK1(0,0,0.5):2 CX:4,9 CX:8,2 TK1(0.5,0.5,0):4 TK1(0,0.5,0.5):9 TK1(0,0,0.5):2 TK1(0,0.5,0):8 CX:17,2 CX:13,8 CX:2,16 TK1(0.5,0.5,0):17 TK1(0,0,0.5):16 CX:17,23 CX:10,17 CX:16,15 TK1(0,0.5,0.5):23 TK1(0,0.5,0):10 TK1(0,0.5,0):16 CX:19,17 CX:10,14 CX:20,17 TK1(0,0.5,0.5):14 TK1(0,0,0.5):17 TK1(0.5,0.5,0):20 CX:4,17 TK1(0.5,0.5,0):4 TK1(0,0,0.5):17 CX:8,17 CX:9,8 CX:17,13 CX:4,9 CX:13,5 TK1(0,0,0.5):8 CX:15,17 TK1(0,0.5,0):4 TK1(0,0,0.5):5 CX:12,9 TK1(0.5,0.5,0):15 CX:17,16 CX:8,4 CX:10,15 TK1(0.5,0.5,0):12 TK1(0,0,0.5):16 CX:21,17 TK1(0,0.5,0):8 CX:16,9 CX:10,18 CX:17,22 TK1(0.5,0.5,0):21 CX:23,9 CX:10,20 TK1(0,0.5,0):16 TK1(0,0,0.5):18 CX:21,19 TK1(0,0.5,0.5):22 TK1(0,0,0.5):9 CX:10,22 CX:23,16 TK1(0,0,0.5):19 TK1(0,0.5,0.5):20 TK1(0,0.5,0):10 TK1(0,0,0.5):16 TK1(0,0,0.5):22 CX:10,9 TK1(0,0,0.5):9 TK1(0,0.5,0):10 CX:5,9 CX:5,18 CX:9,13 CX:10,5 CX:19,9 TK1(0.5,0.5,0.5):13 TK1(0,0,0.5):18 CX:13,5 CX:9,21 TK1(0.5,0.5,0):10 TK1(0,0.5,0):19 CX:19,5 TK1(0.5,0.5,0):13 CX:14,21 CX:20,5 TK1(0.5,0.5,0):14 TK1(0.5,0.5,0):19 TK1(0.5,0.5,0.5):21 CX:22,5 TK1(0.5,0.5,0):20 TK1(0,0,0.5):5 CX:14,5 TK1(0,0,0.5):5 CX:4,5 CX:4,14 CX:5,8 CX:4,22 CX:16,5 TK1(0,0,0.5):8 TK1(0.5,0.5,0.5):14 CX:10,4 CX:5,23 CX:8,13 CX:12,4 TK1(0,0.5,0):8 TK1(0.5,0.5,0):10 TK1(0,0,0.5):23 CX:15,4 CX:23,21 CX:19,4 TK1(0.5,0.5,0):15 CX:18,4 CX:20,15 CX:13,4 TK1(0,0,0.5):15 TK1(0,0.5,0):18 CX:4,8 CX:13,10 CX:18,12 CX:21,4 TK1(0,0.5,0.5):8 TK1(0,0,0.5):10 TK1(0,0.5,0.5):12 CX:13,22 CX:18,16 CX:4,23 CX:16,12 TK1(0,0.5,0):13 CX:18,19 TK1(0.5,0.5,0):21 TK1(0.5,0.5,0.5):22 TK1(0,0,0.5):12 CX:14,18 TK1(0,0,0.5):19 TK1(0.5,0.5,0):14 CX:21,18 CX:8,21 CX:23,18 CX:8,10 TK1(0,0,0.5):18 TK1(0,0,0.5):21 TK1(0,0.5,0):23 CX:14,8 CX:13,18 CX:19,8 TK1(0,0,0.5):18 CX:15,18 TK1(0.5,0.5,0):19 TK1(0,0.5,0):15 CX:18,20 CX:15,22 TK1(0,0,0.5):20 CX:20,8 CX:15,23 TK1(0,0,0.5):22 TK1(0,0,0.5):8 TK1(0,0.5,0):15 TK1(0.5,0.5,0):20 CX:22,21 CX:15,8 CX:13,20 TK1(0,0.5,0):22 TK1(0,0,0.5):8 CX:13,23 TK1(0,0.5,0):15 CX:12,8 CX:15,10 TK1(0,0.5,0):13 CX:8,16 TK1(0,0,0.5):10 TK1(0.5,0.5,0):12 CX:12,14 TK1(0,0,0.5):16 CX:12,16 TK1(0,0.5,0.5):14 CX:13,12 TK1(0.5,0.5,0.5):16 TK1(0,0,0.5):12 TK1(0,0.5,0):13 CX:10,12 CX:19,13 CX:10,16 CX:12,15 TK1(0,0.5,0):19 CX:15,10 CX:21,12 TK1(0.5,0.5,0.5):16 CX:21,10 CX:12,22 TK1(0,0.5,0):15 TK1(0,0,0.5):10 CX:20,22 TK1(0.5,0.5,0):20 TK1(0,0,0.5):22 CX:20,10 TK1(0,0,0.5):10 TK1(0,0.5,0):20 CX:13,10 CX:10,19 TK1(0.5,0.5,0):13 CX:21,13 TK1(0,0,0.5):19 CX:22,13 CX:20,19 TK1(0.5,0.5,0):21 CX:23,13 TK1(0,0.5,0):22 TK1(0,0,0.5):13 TK1(0,0.5,0):23 CX:16,13 TK1(0,0,0.5):13 TK1(0.5,0.5,0):16 CX:19,13 CX:16,14 CX:13,20 TK1(0,0.5,0):16 TK1(0,0.5,0):19 CX:23,19 CX:21,20 CX:22,23 CX:15,23 TK1(0.5,0.5,0):22 CX:14,23 TK1(0.5,0.5,0):15 TK1(0,0.5,0):14 CX:23,16 CX:15,14 CX:22,16 CX:20,23 TK1(0,0,0.5):14 CX:19,15 TK1(0,0,0.5):16 TK1(0,0.5,0):20 CX:23,21 TK1(0,0.5,0):22 CX:20,15 TK1(0,0.5,0):19 CX:14,19 CX:16,15 TK1(0.5,0.5,0):20 CX:14,20 CX:15,22 CX:21,16 CX:14,22 CX:16,14 CX:19,22 CX:14,21 TK1(0.5,0.5,0):16 TK1(0,0.5,0):19 TK1(0,0,0.5):22 CX:20,16 TK1(0.5,0.5,0.5):21 CX:16,22 TK1(0.5,0.5,0):16 CX:22,20 CX:19,16 TK1(0,0.5,0.5):20 TK1(0,0,0.5):16 CX:16,20 CX:20,19 CX:19,16 CX:21,16 TK1(0.5,0.5,0):19 CX:19,21 TK1(0.5,0.5,0):19</t>
  </si>
  <si>
    <t>TK1(0,1.5,0):0 TK1(0,1.5,0):1 TK1(0,0.5,1):2 TK1(0,0.5,1):3 TK1(0,0,0.5):4 TK1(0,1.5,1):5 TK1(0.5,0.5,0):6 TK1(0,1,0):7 TK1(0,1,3):8 TK1(0,0.5,3.5):9 TK1(0,0.5,3.5):11 TK1(0,1,3):12 TK1(0,0,1.5):13 TK1(1.5,3.5,0):14 TK1(0,1,3):15 TK1(0,0,0.5):16 TK1(0,0.5,0.5):17 TK1(0.5,0.5,0.5):18 TK1(0,1.5,0.5):19 TK1(0,0,1.5):20 TK1(0,1,0):21 TK1(0,0,0.5):22 TK1(0,0.5,3.5):23 CX:0,1 CX:2,16 CX:7,6 CX:8,20 CX:11,10 CX:22,17 CX:4,0 TK1(0,0,0.5):1 CX:3,2 TK1(0,0.5,0):7 CX:8,21 TK1(0,0,0.5):10 TK1(0,0.5,0):11 TK1(0,0,0.5):20 TK1(0,0.5,0):22 TK1(0,0,0.5):0 CX:5,2 TK1(0,0.5,0):3 TK1(0.5,0.5,0):8 TK1(0.5,0.5,0.5):21 CX:9,2 TK1(0.5,0.5,0):5 CX:13,2 TK1(0,0.5,0):9 CX:14,2 TK1(0.5,0.5,0):13 CX:15,2 CX:23,2 TK1(0,0.5,0):15 TK1(0,0,0.5):2 CX:23,21 CX:8,2 TK1(0,0.5,0):23 TK1(0,0,0.5):2 TK1(0,0.5,0):8 CX:0,2 CX:8,5 TK1(0,0.5,0):0 CX:2,4 TK1(0,0,0.5):5 CX:0,12 CX:6,2 TK1(0,0.5,0.5):4 CX:0,16 CX:2,7 CX:3,4 TK1(0,0,0.5):12 CX:0,18 CX:10,2 TK1(0,0,0.5):4 TK1(0,0,0.5):7 TK1(0.5,0.5,0.5):16 CX:6,0 CX:2,11 CX:3,10 TK1(0,0,0.5):18 CX:7,0 CX:17,2 CX:3,14 TK1(0,0,0.5):10 CX:9,0 CX:2,22 CX:7,10 TK1(0,0,0.5):14 TK1(0,0.5,0):17 CX:13,0 CX:3,17 TK1(0,0.5,0):9 CX:20,0 CX:3,19 TK1(0,0.5,0):13 TK1(0,0,0.5):17 TK1(0,0,0.5):0 TK1(0,0.5,0):3 CX:7,17 CX:13,9 CX:3,0 CX:7,20 TK1(0,0,0.5):0 CX:4,3 TK1(0,0.5,0):7 TK1(0,0,0.5):20 CX:5,0 TK1(0,0,0.5):3 CX:0,8 CX:11,5 CX:21,0 CX:11,6 TK1(0,0,0.5):8 CX:0,23 CX:11,12 TK1(0,0.5,0):21 CX:6,12 CX:11,14 CX:21,15 TK1(0,0,0.5):23 CX:6,14 CX:19,11 TK1(0,0,0.5):12 TK1(0,0,0.5):15 TK1(0,0.5,0):21 CX:19,5 CX:22,11 TK1(0,0,0.5):14 CX:23,11 TK1(0,0,0.5):11 TK1(0.5,0.5,0):23 CX:7,11 CX:19,7 TK1(0,0,0.5):11 CX:3,11 TK1(0,0.5,0.5):7 CX:19,10 CX:3,18 CX:11,4 TK1(0.5,0.5,0.5):10 CX:19,16 CX:8,4 CX:9,11 TK1(0,0,0.5):16 TK1(0,0,0.5):18 TK1(0,0,0.5):4 TK1(0.5,0.5,0):9 CX:11,13 CX:9,19 CX:15,11 TK1(0,0.5,0.5):13 TK1(0.5,0.5,0):9 CX:11,21 CX:23,13 TK1(0.5,0.5,0):15 CX:22,19 CX:6,15 TK1(0,0,0.5):13 TK1(0,0,0.5):19 TK1(0,0,0.5):21 TK1(0.5,0.5,0):22 CX:6,20 TK1(0.5,0.5,0.5):15 CX:22,21 TK1(0,0.5,0):6 CX:20,15 TK1(0,0,0.5):21 CX:6,19 TK1(0,0,0.5):15 TK1(0,0.5,0):6 TK1(0,0,0.5):19 CX:10,6 CX:18,19 CX:19,3 TK1(0,0.5,0):18 TK1(0,0,0.5):3 CX:4,19 CX:18,3 CX:19,8 TK1(0.5,0.5,0.5):8 CX:18,12 CX:13,19 CX:4,18 TK1(0.5,0.5,0.5):12 CX:14,13 CX:19,23 TK1(0.5,0.5,0):4 CX:9,12 TK1(0,0.5,0):14 CX:17,18 TK1(0,0,0.5):23 CX:4,16 TK1(0,0,0.5):12 TK1(0.5,0.5,0):17 CX:23,18 CX:5,18 CX:17,16 TK1(0.5,0.5,0):23 CX:3,5 CX:6,18 TK1(0,0.5,0):17 CX:18,10 TK1(0.5,0.5,0.5):10 CX:13,18 CX:13,10 CX:18,14 CX:23,14 CX:15,18 TK1(0.5,0.5,0):15 CX:18,20 CX:9,15 CX:21,18 CX:18,22 TK1(0.5,0.5,0):21 CX:21,4 TK1(0,0.5,0.5):22 TK1(0,0,0.5):4 CX:9,22 TK1(0.5,0.5,0):21 CX:7,9 TK1(0,0,0.5):9 CX:21,9 TK1(0,0,0.5):9 TK1(0.5,0.5,0):21 CX:5,9 CX:9,3 TK1(0,0.5,0):5 CX:5,6 CX:10,9 TK1(0,0,0.5):6 CX:9,13 TK1(0,0.5,0):10 CX:14,9 TK1(0,0,0.5):13 CX:5,14 CX:9,23 CX:13,15 CX:5,12 CX:13,20 TK1(0.5,0.5,0.5):14 TK1(0,0,0.5):15 TK1(0,0,0.5):23 CX:3,5 TK1(0.5,0.5,0.5):12 CX:13,22 TK1(0,0,0.5):20 CX:7,5 CX:12,14 TK1(0,0.5,0):13 TK1(0,0,0.5):22 CX:3,12 CX:8,5 TK1(0.5,0.5,0):7 TK1(0,0,0.5):14 CX:10,5 TK1(0.5,0.5,0):8 CX:14,20 CX:23,5 TK1(0.5,0.5,0):10 TK1(0,0,0.5):20 TK1(0,0,0.5):5 TK1(0,0.5,0):23 CX:13,5 CX:23,22 TK1(0,0,0.5):5 TK1(0,0.5,0):13 TK1(0,0,0.5):22 CX:21,5 CX:5,4 TK1(0.5,0.5,0):21 TK1(0,0,0.5):4 CX:21,12 CX:6,12 TK1(0.5,0.5,0):21 TK1(0.5,0.5,0):6 CX:13,12 CX:6,3 CX:4,12 TK1(0.5,0.5,0):4 CX:10,12 TK1(0.5,0.5,0):10 TK1(0,0,0.5):12 CX:10,21 CX:15,12 CX:10,4 TK1(0,0,0.5):12 TK1(0.5,0.5,0):15 TK1(0,0,0.5):21 TK1(0.5,0.5,0.5):4 CX:16,12 CX:12,17 TK1(0.5,0.5,0):16 CX:16,8 CX:22,12 TK1(0,0,0.5):17 TK1(0,0,0.5):8 CX:12,23 TK1(0,0.5,0):16 TK1(0.5,0.5,0):22 CX:10,22 TK1(0.5,0.5,0.5):23 CX:7,10 CX:14,23 TK1(0,0,0.5):10 TK1(0,0.5,0):14 TK1(0.5,0.5,0.5):23 CX:14,17 TK1(0,0.5,0):14 TK1(0,0,0.5):17 CX:17,10 TK1(0,0,0.5):10 CX:17,15 CX:3,10 TK1(0,0,0.5):15 TK1(0.5,0.5,0):17 CX:3,4 CX:10,6 CX:3,22 TK1(0.5,0.5,0.5):4 TK1(0,0.5,0.5):6 CX:8,10 CX:21,3 CX:8,6 CX:10,16 TK1(0,0.5,0.5):22 CX:20,3 TK1(0,0,0.5):6 CX:7,22 TK1(0,0,0.5):16 TK1(0.5,0.5,0):21 CX:23,3 TK1(0.5,0.5,0):7 CX:16,13 CX:14,20 TK1(0,0,0.5):3 CX:14,4 TK1(0,0,0.5):13 TK1(0,0.5,0):23 CX:17,3 TK1(0.5,0.5,0.5):4 CX:14,23 TK1(0,0,0.5):3 TK1(0,0.5,0):17 CX:6,3 CX:3,8 TK1(0.5,0.5,0):6 CX:13,3 CX:6,21 TK1(0,0,0.5):8 CX:3,16 CX:8,14 CX:15,13 TK1(0,0,0.5):21 TK1(0,0.5,0):8 TK1(0,0,0.5):13 TK1(0,0,0.5):14 TK1(0.5,0.5,0.5):16 CX:7,14 CX:20,16 TK1(0.5,0.5,0):7 TK1(0,0,0.5):14 TK1(0,0,0.5):16 TK1(0,0.5,0):20 CX:21,14 CX:14,6 TK1(0,0.5,0):21 TK1(0,0.5,0.5):6 CX:13,14 CX:21,6 CX:14,15 CX:22,6 CX:21,7 TK1(0,0,0.5):15 TK1(0,0,0.5):6 CX:21,13 CX:15,17 CX:21,4 TK1(0,0,0.5):13 TK1(0,0.5,0):15 TK1(0,0,0.5):17 TK1(0.5,0.5,0.5):4 CX:22,13 CX:21,23 TK1(0.5,0.5,0.5):13 CX:17,21 CX:4,13 CX:17,8 CX:21,15 TK1(0,0.5,0):4 CX:7,15 TK1(0,0,0.5):13 CX:16,21 TK1(0,0.5,0):7 TK1(0,0,0.5):15 CX:22,16 CX:21,20 CX:7,22 CX:23,20 TK1(0.5,0.5,0):7 TK1(0,0,0.5):20 TK1(0,0,0.5):22 TK1(0,0.5,0):23 CX:8,22 CX:22,17 TK1(0,0,0.5):17 CX:20,22 CX:15,17 TK1(0.5,0.5,0):20 CX:22,23 CX:15,16 TK1(0,0.5,0.5):17 CX:15,20 TK1(0,0,0.5):16 CX:7,15 TK1(0,0,0.5):20 TK1(0.5,0.5,0):7 CX:8,15 CX:6,15 TK1(0.5,0.5,0):8 TK1(0,0.5,0):6 TK1(0,0,0.5):15 CX:23,15 CX:23,8 TK1(0,0,0.5):15 TK1(0,0,0.5):8 CX:13,15 CX:15,4 CX:6,13 CX:6,20 TK1(0,0.5,0.5):13 CX:6,4 CX:13,16 TK1(0,0,0.5):4 CX:7,6 TK1(0.5,0.5,0.5):16 CX:17,6 CX:8,6 TK1(0,0.5,0):17 CX:6,23 TK1(0,0.5,0):8 CX:7,8 TK1(0,0.5,0.5):23 CX:4,7 CX:13,23 TK1(0.5,0.5,0):4 TK1(0,0,0.5):7 TK1(0.5,0.5,0):13 TK1(0,0,0.5):23 CX:4,16 CX:13,7 CX:23,20 TK1(0,0,0.5):7 CX:8,23 TK1(0,0.5,0):13 TK1(0.5,0.5,0.5):20 TK1(0,0.5,0):8 CX:13,23 CX:8,20 TK1(0.5,0.5,0):13 CX:17,23 CX:16,23 TK1(0.5,0.5,0):17 TK1(0,0.5,0.5):20 CX:23,4 CX:16,17 CX:8,4 TK1(0,0,0.5):4 CX:13,8 CX:20,4 CX:17,8 TK1(0.5,0.5,0.5):4 CX:8,16 CX:17,13 CX:16,20 CX:13,20 TK1(0,0.5,0):16 TK1(0,0.5,0):13 CX:20,17 CX:13,17 CX:13,4 TK1(0,0.5,0.5):17 TK1(0,0.5,0.5):4 CX:16,13 CX:4,17 CX:16,4 TK1(0,0,0.5):17 TK1(0,0,0.5):4</t>
  </si>
  <si>
    <t>TK1(0,1.5,0):0 TK1(0,1,3.5):1 TK1(0,0,1):2 TK1(1.5,3.5,0):3 TK1(0.5,1.5,0):4 TK1(0,1,0.5):5 TK1(0,0,1):7 TK1(0,0.5,1):8 TK1(0,1,0.5):9 TK1(0,0,1.5):10 TK1(0,0,0.5):11 TK1(0,0,0.5):12 TK1(0,0.5,1):13 TK1(0,1,0):14 TK1(0,0.5,0):15 TK1(0,0,1):17 TK1(0,1,3.5):18 TK1(0.5,0.5,3.5):19 TK1(0,1,3):20 TK1(0,0,1.5):21 TK1(0,0,1):22 TK1(0,0,0.5):23 CX:11,0 TK1(0,0,0.5):0 CX:2,0 TK1(0,0,0.5):0 CX:2,1 CX:0,5 TK1(0,0.5,0.5):1 TK1(0,0.5,0):2 CX:1,6 CX:2,3 TK1(0,0,0.5):5 CX:1,7 TK1(0,0,0.5):3 TK1(0,0.5,0.5):6 CX:1,8 TK1(0.5,0.5,0.5):7 CX:1,9 CX:1,10 TK1(0,0,0.5):9 CX:1,12 TK1(0,0.5,0.5):10 CX:1,13 CX:10,6 TK1(0,0.5,0.5):12 CX:1,14 TK1(0,0,0.5):6 CX:1,16 TK1(0,0,0.5):14 CX:1,17 TK1(0.5,0.5,0.5):16 CX:1,18 CX:16,12 TK1(0,0,0.5):17 CX:1,19 CX:1,20 TK1(0,0.5,0.5):19 CX:1,21 TK1(0.5,0.5,0.5):20 CX:1,22 TK1(0,0.5,0.5):21 CX:1,23 TK1(0,0.5,0.5):22 CX:4,1 CX:21,22 TK1(0.5,0.5,0.5):23 CX:2,1 TK1(0.5,0.5,0):4 TK1(0,0.5,0):21 TK1(0,0,0.5):22 CX:5,1 CX:4,2 CX:1,0 TK1(0,0.5,0.5):2 CX:4,7 TK1(0,0.5,0):5 TK1(0,0,0.5):0 CX:5,2 CX:4,9 TK1(0,0.5,0.5):7 CX:15,2 CX:4,20 TK1(0,0.5,0.5):9 CX:4,23 TK1(0,0.5,0):15 TK1(0,0.5,0.5):20 CX:4,0 TK1(0,0,0.5):23 TK1(0.5,0.5,0.5):0 CX:13,4 CX:14,4 CX:17,4 TK1(0.5,0.5,0):14 TK1(0,0,0.5):4 CX:23,14 TK1(0.5,0.5,0):17 CX:21,4 TK1(0,0.5,0):23 TK1(0,0,0.5):4 CX:6,4 CX:4,10 TK1(0,0.5,0):6 CX:12,4 CX:7,6 CX:10,13 CX:4,16 TK1(0,0,0.5):6 TK1(0,0.5,0):7 CX:10,19 TK1(0,0.5,0):12 TK1(0,0.5,0.5):13 CX:12,8 CX:10,22 TK1(0.5,0.5,0.5):16 TK1(0,0,0.5):19 CX:16,2 CX:10,9 TK1(0,0.5,0):12 TK1(0,0,0.5):22 CX:17,2 TK1(0,0,0.5):9 TK1(0.5,0.5,0):10 TK1(0.5,0.5,0):16 CX:18,2 CX:5,9 CX:13,16 TK1(0,0.5,0):17 CX:20,2 CX:13,21 TK1(0,0,0.5):2 TK1(0.5,0.5,0):13 TK1(0.5,0.5,0):20 TK1(0,0,0.5):21 CX:10,2 TK1(0,0,0.5):2 TK1(0.5,0.5,0):10 CX:0,10 CX:6,2 CX:2,7 TK1(0,0.5,0):6 TK1(0,0,0.5):10 CX:8,2 TK1(0,0,0.5):7 CX:2,12 TK1(0.5,0.5,0):8 CX:14,2 TK1(0,0,0.5):12 CX:0,12 CX:2,23 TK1(0.5,0.5,0):14 CX:0,18 CX:14,7 CX:23,20 CX:0,19 TK1(0,0,0.5):7 TK1(0,0,0.5):18 CX:8,0 TK1(0,0,0.5):19 CX:15,0 CX:19,16 CX:17,0 TK1(0,0,0.5):16 TK1(0,0,0.5):0 TK1(0,0.5,0):17 CX:13,0 TK1(0,0,0.5):0 CX:10,13 CX:9,0 CX:10,17 TK1(0.5,0.5,0.5):13 CX:0,5 CX:10,18 TK1(0,0,0.5):17 CX:7,0 TK1(0,0.5,0.5):5 TK1(0.5,0.5,0):10 TK1(0,0.5,0.5):18 CX:0,14 CX:15,5 TK1(0,0.5,0):7 CX:20,0 CX:9,7 TK1(0.5,0.5,0.5):14 TK1(0,0.5,0):15 CX:0,23 CX:9,21 TK1(0,0.5,0):20 CX:9,14 CX:22,20 TK1(0,0,0.5):21 CX:6,9 CX:14,17 TK1(0.5,0.5,0):6 CX:8,9 TK1(0,0,0.5):17 CX:6,14 TK1(0,0,0.5):9 CX:10,9 CX:18,14 TK1(0,0,0.5):9 CX:5,9 CX:5,8 CX:9,15 CX:5,10 TK1(0.5,0.5,0.5):8 CX:16,9 CX:15,12 TK1(0,0.5,0):5 CX:9,19 TK1(0,0.5,0.5):10 TK1(0,0,0.5):12 TK1(0.5,0.5,0):16 CX:10,7 CX:20,9 TK1(0.5,0.5,0.5):19 TK1(0,0,0.5):7 CX:10,8 CX:9,22 TK1(0.5,0.5,0):20 TK1(0,0.5,0.5):8 CX:10,13 CX:21,20 TK1(0,0,0.5):22 CX:10,16 TK1(0,0.5,0.5):13 CX:22,14 CX:10,18 TK1(0,0,0.5):14 CX:5,14 CX:10,19 TK1(0,0,0.5):18 TK1(0,0.5,0):5 TK1(0,0,0.5):14 CX:5,10 CX:12,14 CX:6,10 TK1(0.5,0.5,0):12 CX:14,15 TK1(0,0.5,0):6 CX:12,10 CX:20,14 TK1(0.5,0.5,0.5):15 CX:6,5 CX:15,10 TK1(0,0.5,0):12 CX:14,21 TK1(0.5,0.5,0.5):5 CX:6,18 CX:22,10 CX:16,12 TK1(0,0.5,0):15 CX:21,20 CX:7,6 CX:17,10 TK1(0,0.5,0):16 TK1(0,0.5,0.5):18 TK1(0,0,0.5):20 TK1(0,0.5,0):21 TK1(0.5,0.5,0):22 CX:8,7 TK1(0,0,0.5):10 CX:23,10 TK1(0,0,0.5):10 CX:13,23 CX:20,10 TK1(0,0.5,0):13 TK1(0.5,0.5,0.5):23 CX:10,21 CX:23,15 TK1(0,0.5,0):20 CX:21,6 CX:22,20 TK1(0,0,0.5):6 TK1(0,0.5,0):21 CX:13,6 TK1(0,0,0.5):6 CX:13,19 CX:12,6 CX:6,16 TK1(0.5,0.5,0):12 CX:20,6 CX:8,12 TK1(0,0,0.5):16 CX:6,22 CX:8,16 TK1(0,0,0.5):12 TK1(0.5,0.5,0):20 CX:5,8 CX:21,16 TK1(0,0,0.5):22 TK1(0,0.5,0):5 CX:20,8 CX:13,22 TK1(0,0,0.5):16 CX:7,5 TK1(0,0,0.5):8 TK1(0.5,0.5,0):13 TK1(0,0,0.5):22 TK1(0,0,0.5):5 CX:13,8 TK1(0,0,0.5):8 CX:13,20 CX:15,8 CX:8,23 CX:17,15 CX:13,23 TK1(0,0,0.5):15 CX:17,19 TK1(0.5,0.5,0):13 CX:23,15 CX:17,22 TK1(0.5,0.5,0.5):19 CX:12,17 TK1(0,0,0.5):15 TK1(0.5,0.5,0.5):22 TK1(0,0.5,0):12 CX:18,17 TK1(0,0,0.5):17 TK1(0,0.5,0):18 CX:13,17 CX:18,19 TK1(0.5,0.5,0):13 TK1(0,0,0.5):17 CX:5,17 CX:5,12 CX:17,7 CX:5,13 TK1(0,0.5,0.5):7 TK1(0,0,0.5):12 CX:16,17 CX:5,20 TK1(0.5,0.5,0):16 CX:17,21 CX:7,5 TK1(0,0.5,0.5):20 TK1(0,0,0.5):21 TK1(0,0,0.5):5 CX:7,13 CX:18,21 CX:7,20 TK1(0.5,0.5,0.5):13 TK1(0,0.5,0):18 TK1(0,0,0.5):21 CX:18,5 TK1(0.5,0.5,0):7 TK1(0,0,0.5):5 TK1(0,0.5,0):18 CX:15,5 CX:16,18 CX:5,23 TK1(0.5,0.5,0):15 CX:16,19 CX:15,12 CX:19,13 CX:16,21 TK1(0,0,0.5):23 CX:7,23 TK1(0,0,0.5):12 TK1(0,0,0.5):13 TK1(0,0.5,0):15 CX:16,22 TK1(0,0.5,0.5):21 TK1(0.5,0.5,0):7 CX:23,16 TK1(0,0.5,0.5):22 TK1(0,0,0.5):16 CX:18,23 CX:22,21 CX:12,16 CX:20,23 CX:16,15 TK1(0.5,0.5,0):20 TK1(0,0,0.5):15 CX:15,12 CX:12,23 TK1(0.5,0.5,0):12 CX:23,15 CX:20,12 CX:21,23 TK1(0,0.5,0):20 TK1(0,0.5,0):21 CX:23,22 CX:15,21 TK1(0,0.5,0.5):22 CX:18,15 CX:7,15 TK1(0,0.5,0):18 TK1(0,0.5,0):7 TK1(0,0,0.5):15 CX:22,15 TK1(0,0,0.5):15 CX:13,15 CX:13,22 CX:15,19 TK1(0,0,0.5):19 TK1(0,0,0.5):22 CX:13,19 CX:18,13 TK1(0.5,0.5,0.5):19 CX:7,13 TK1(0.5,0.5,0):18 TK1(0,0,0.5):13 CX:21,13 TK1(0,0,0.5):13 TK1(0.5,0.5,0):21 CX:12,13 CX:21,18 TK1(0.5,0.5,0):12 CX:13,20 TK1(0,0,0.5):18 CX:19,20 CX:19,22 CX:19,7 TK1(0,0,0.5):22 TK1(0,0.5,0.5):7 CX:12,19 CX:18,19 CX:12,18 CX:19,21 CX:12,20 TK1(0.5,0.5,0.5):18 TK1(0.5,0.5,0.5):21 CX:12,22 TK1(0,0,0.5):20 CX:7,12 CX:22,20 TK1(0.5,0.5,0):7 TK1(0,0,0.5):20 TK1(0,0.5,0):22 CX:20,7 CX:7,22 CX:20,21 TK1(0,0.5,0.5):21 TK1(0,0,0.5):22 CX:22,18 TK1(0,0,0.5):18 TK1(0,0.5,0):22 CX:18,20 TK1(0.5,0.5,0):18 CX:20,22 CX:22,18 TK1(0,0,0.5):18 TK1(0,0.5,0):22 CX:22,21 TK1(0,0.5,0):22</t>
  </si>
  <si>
    <t>TK1(0.5,1.5,3.5):0 TK1(0,0.5,0.5):1 TK1(0.5,0.5,0):2 TK1(0.5,1.5,0.5):3 TK1(0.5,1.5,3.5):4 TK1(0,1.5,3.5):5 TK1(0,1,3):6 TK1(0,0.5,0.5):7 TK1(1.5,2.5,0):8 TK1(0,1,3.5):9 TK1(0,0,1.5):10 TK1(0,1.5,3.5):11 TK1(0,1,3.5):12 TK1(0,0.5,0):13 TK1(0,1.5,0):14 TK1(0,1,0.5):15 TK1(0.5,0.5,0.5):16 TK1(0,0.5,0):17 TK1(0,1,0.5):18 TK1(0,0,1):19 TK1(0,1.5,0):20 TK1(0.5,1.5,0.5):21 TK1(0,0,0.5):22 TK1(0.5,0.5,0.5):23 CX:0,3 CX:11,7 CX:13,12 CX:21,19 CX:1,0 TK1(0,0.5,0.5):3 TK1(0,0,0.5):7 TK1(0,0,0.5):12 TK1(0.5,0.5,0):1 CX:3,10 CX:1,9 CX:3,18 TK1(0,0.5,0.5):10 CX:1,14 CX:3,5 TK1(0.5,0.5,0.5):18 CX:1,23 TK1(0.5,0.5,0):3 TK1(0,0,0.5):5 TK1(0,0,0.5):14 CX:6,1 CX:5,4 TK1(0,0.5,0.5):23 CX:8,1 CX:5,6 CX:15,1 CX:5,9 TK1(0,0,0.5):6 TK1(0,0.5,0):8 CX:16,1 TK1(0.5,0.5,0):15 CX:20,1 TK1(0.5,0.5,0):16 CX:22,1 TK1(0,0,0.5):1 CX:22,15 CX:3,1 TK1(0,0,0.5):15 TK1(0,0,0.5):1 TK1(0,0.5,0):3 CX:7,1 CX:1,11 TK1(0.5,0.5,0):7 CX:12,1 CX:8,7 TK1(0,0.5,0.5):11 CX:1,13 CX:5,11 TK1(0.5,0.5,0):12 CX:19,1 CX:5,18 CX:12,10 TK1(0,0,0.5):13 CX:1,21 CX:3,13 TK1(0.5,0.5,0.5):18 CX:3,20 TK1(0,0,0.5):13 TK1(0,0,0.5):21 TK1(0.5,0.5,0):3 CX:5,21 TK1(0,0,0.5):20 CX:5,23 TK1(0,0,0.5):21 CX:17,5 TK1(0,0,0.5):5 TK1(0,0.5,0):17 CX:3,5 TK1(0.5,0.5,0):3 TK1(0,0,0.5):5 CX:7,5 CX:5,8 TK1(0,0.5,0):7 CX:10,5 CX:9,7 TK1(0.5,0.5,0.5):8 CX:4,8 CX:5,12 CX:16,10 CX:4,13 CX:15,5 TK1(0,0,0.5):10 TK1(0,0.5,0.5):12 CX:16,18 CX:3,16 CX:4,19 CX:5,22 TK1(0,0.5,0):15 CX:6,3 CX:4,20 CX:12,16 CX:15,14 TK1(0.5,0.5,0.5):19 TK1(0.5,0.5,0):4 TK1(0.5,0.5,0):12 TK1(0,0,0.5):14 TK1(0,0.5,0):15 CX:17,16 TK1(0,0,0.5):20 CX:21,16 CX:18,17 CX:23,16 TK1(0,0,0.5):17 TK1(0,0.5,0):21 CX:11,16 TK1(0.5,0.5,0):11 TK1(0,0,0.5):16 CX:4,16 CX:11,12 CX:11,19 TK1(0,0,0.5):12 TK1(0,0,0.5):16 CX:7,16 CX:11,22 TK1(0.5,0.5,0.5):19 CX:16,9 CX:11,23 TK1(0,0,0.5):22 CX:11,10 CX:14,16 TK1(0.5,0.5,0.5):23 CX:7,14 CX:8,11 CX:16,15 CX:23,21 CX:8,4 TK1(0.5,0.5,0):7 CX:15,9 CX:20,11 TK1(0,0,0.5):14 TK1(0,0,0.5):21 TK1(0,0,0.5):4 TK1(0,0.5,0):8 TK1(0,0,0.5):11 TK1(0,0.5,0):20 CX:7,11 TK1(0,0.5,0):7 TK1(0,0,0.5):11 CX:3,11 CX:7,12 TK1(0,0.5,0):3 CX:11,6 CX:7,13 TK1(0.5,0.5,0.5):12 TK1(0,0.5,0.5):6 CX:7,19 CX:9,11 TK1(0,0,0.5):13 CX:7,22 TK1(0.5,0.5,0):9 CX:11,15 TK1(0,0,0.5):19 TK1(0,0.5,0):7 CX:20,9 CX:17,11 TK1(0,0,0.5):15 TK1(0,0,0.5):9 CX:10,15 CX:11,18 TK1(0,0,0.5):18 CX:10,18 CX:10,6 TK1(0,0.5,0.5):18 CX:3,10 TK1(0.5,0.5,0):3 TK1(0,0,0.5):10 CX:3,19 CX:7,10 TK1(0,0.5,0):7 TK1(0,0,0.5):10 CX:4,10 TK1(0,0.5,0):4 CX:10,8 CX:12,4 CX:9,10 CX:10,20 CX:21,10 TK1(0.5,0.5,0.5):20 CX:3,21 CX:10,23 CX:6,3 TK1(0,0.5,0.5):23 CX:7,3 CX:6,13 CX:9,23 CX:17,3 CX:6,19 CX:9,14 TK1(0,0,0.5):13 CX:20,3 CX:6,21 TK1(0,0.5,0):9 TK1(0,0.5,0.5):14 TK1(0,0.5,0):17 TK1(0,0,0.5):19 CX:22,3 CX:8,6 CX:19,13 TK1(0,0.5,0):20 TK1(0,0,0.5):3 TK1(0.5,0.5,0):8 TK1(0,0,0.5):13 TK1(0.5,0.5,0):22 CX:9,3 CX:22,20 TK1(0,0,0.5):3 CX:9,7 CX:4,3 CX:3,12 CX:4,14 TK1(0,0,0.5):12 CX:12,6 CX:18,6 CX:15,6 CX:14,6 TK1(0,0.5,0):15 CX:6,4 TK1(0.5,0.5,0):14 TK1(0,0,0.5):4 CX:7,6 CX:15,14 CX:4,23 CX:6,9 CX:15,8 TK1(0.5,0.5,0):4 CX:20,6 TK1(0,0,0.5):8 TK1(0,0,0.5):9 CX:15,17 CX:6,22 CX:15,18 TK1(0,0,0.5):17 TK1(0.5,0.5,0):20 CX:9,15 TK1(0,0,0.5):18 TK1(0,0.5,0.5):22 TK1(0.5,0.5,0):9 CX:20,15 CX:21,15 TK1(0.5,0.5,0):20 CX:12,15 CX:22,20 TK1(0.5,0.5,0):21 TK1(0,0.5,0):12 TK1(0,0,0.5):15 TK1(0,0,0.5):20 CX:4,15 CX:12,8 TK1(0,0.5,0):4 TK1(0.5,0.5,0.5):8 CX:12,9 TK1(0,0,0.5):15 CX:4,12 TK1(0,0,0.5):9 CX:13,15 TK1(0,0.5,0):4 CX:21,12 TK1(0.5,0.5,0):13 CX:15,19 CX:9,13 CX:23,12 TK1(0,0,0.5):19 TK1(0.5,0.5,0):21 CX:14,12 CX:19,18 TK1(0.5,0.5,0):23 CX:9,23 TK1(0,0,0.5):12 TK1(0,0.5,0):14 CX:7,12 TK1(0,0.5,0):9 TK1(0,0.5,0):7 TK1(0,0,0.5):12 CX:18,12 CX:12,19 CX:20,12 TK1(0.5,0.5,0.5):19 CX:19,7 CX:12,22 TK1(0,0.5,0):20 TK1(0,0,0.5):7 TK1(0.5,0.5,0.5):22 CX:14,22 CX:4,14 TK1(0.5,0.5,0.5):22 TK1(0.5,0.5,0):4 CX:8,14 CX:8,4 CX:18,14 CX:21,14 TK1(0.5,0.5,0):18 CX:18,13 TK1(0,0,0.5):14 CX:21,17 CX:9,14 TK1(0,0,0.5):17 TK1(0,0.5,0):18 TK1(0,0,0.5):14 CX:7,14 CX:23,7 CX:14,19 TK1(0,0,0.5):19 TK1(0,0.5,0):23 CX:21,19 TK1(0.5,0.5,0.5):19 CX:21,20 CX:21,22 CX:9,21 TK1(0.5,0.5,0.5):22 TK1(0,0.5,0):9 TK1(0,0,0.5):21 CX:23,21 TK1(0,0,0.5):21 TK1(0,0.5,0):23 CX:4,21 CX:7,4 CX:21,8 TK1(0.5,0.5,0.5):8 CX:13,21 CX:19,8 CX:21,18 CX:7,18 TK1(0,0,0.5):8 CX:13,7 CX:22,7 TK1(0,0.5,0):13 CX:23,7 CX:9,7 CX:23,18 TK1(0,0,0.5):7 TK1(0.5,0.5,0):9 TK1(0,0,0.5):18 CX:9,4 CX:20,7 TK1(0,0.5,0.5):4 TK1(0,0,0.5):7 TK1(0,0.5,0):20 CX:8,7 CX:7,19 TK1(0.5,0.5,0):8 CX:8,9 TK1(0.5,0.5,0):8 CX:13,9 CX:22,9 TK1(0,0.5,0):13 CX:19,9 TK1(0,0.5,0):22 CX:19,8 TK1(0,0,0.5):9 TK1(0,0,0.5):8 CX:17,9 CX:19,22 TK1(0,0,0.5):9 CX:13,19 TK1(0,0.5,0):17 CX:18,9 TK1(0.5,0.5,0):13 TK1(0,0,0.5):19 CX:9,23 TK1(0.5,0.5,0):18 CX:17,18 TK1(0.5,0.5,0.5):23 CX:17,4 TK1(0.5,0.5,0.5):18 CX:23,20 TK1(0,0,0.5):4 TK1(0.5,0.5,0):17 TK1(0,0,0.5):20 TK1(0,0.5,0):23 CX:4,8 CX:17,19 CX:4,13 CX:18,17 TK1(0,0,0.5):19 CX:17,4 TK1(0,0,0.5):13 CX:20,19 CX:4,18 CX:19,23 TK1(0,0.5,0):20 CX:13,18 TK1(0,0,0.5):23 CX:13,8 TK1(0,0.5,0.5):18 CX:23,20 CX:20,4 CX:17,13 CX:4,23 TK1(0,0.5,0):17 TK1(0,0.5,0):20 CX:22,20 TK1(0,0,0.5):23 CX:23,13 TK1(0,0.5,0):22 CX:20,13 TK1(0.5,0.5,0):23 CX:13,22 TK1(0.5,0.5,0):20 CX:22,8 CX:20,17 TK1(0,0,0.5):8 TK1(0,0.5,0):20 CX:18,8 TK1(0,0,0.5):8 CX:17,8 CX:8,20 CX:17,18 TK1(0.5,0.5,0):17 TK1(0.5,0.5,0.5):18 TK1(0,0,0.5):20 CX:17,22 CX:20,23 TK1(0,0.5,0):17 TK1(0,0,0.5):22 TK1(0,0,0.5):23 CX:17,23 CX:17,20 TK1(0,0,0.5):23 CX:18,17 TK1(0,0.5,0.5):20 TK1(0,0,0.5):17 CX:22,18 CX:18,20 TK1(0,0.5,0):22 CX:20,22 CX:22,18 TK1(0.5,0.5,0):22</t>
  </si>
  <si>
    <t>TK1(0,1,0):0 TK1(1.5,3.5,0):1 TK1(0,1,0.5):2 TK1(0,0,1.5):3 TK1(0,1,0.5):4 TK1(0,0,0.5):5 TK1(0,1,0.5):6 TK1(0,1,0.5):7 TK1(0,1.5,0):8 TK1(0,0,1):9 TK1(0,0.5,0):10 TK1(0,1.5,0.5):11 TK1(0.5,1.5,3.5):12 TK1(0.5,0.5,3.5):13 TK1(0,0.5,1):14 TK1(0,1.5,0.5):15 TK1(0,1.5,1):16 TK1(1.5,2.5,0):17 TK1(0,1.5,0):18 TK1(0,1.5,3.5):19 TK1(0,0,0.5):20 TK1(0,0,0.5):21 TK1(0,1.5,0):22 TK1(0,0.5,3.5):23 CX:0,7 CX:1,6 CX:4,2 CX:17,10 CX:20,19 TK1(0,0.5,0):0 CX:1,12 TK1(0,0.5,0.5):2 TK1(0,0,0.5):6 TK1(0,0.5,0):17 CX:5,0 CX:1,13 CX:6,12 TK1(0,0,0.5):0 CX:8,1 CX:5,9 CX:6,13 CX:14,1 CX:5,11 TK1(0.5,0.5,0):8 TK1(0,0,0.5):9 TK1(0,0,0.5):13 CX:15,1 CX:4,8 TK1(0.5,0.5,0):5 TK1(0.5,0.5,0):14 CX:18,1 TK1(0.5,0.5,0.5):8 TK1(0.5,0.5,0):15 CX:21,1 TK1(0.5,0.5,0):18 CX:22,1 TK1(0.5,0.5,0):21 CX:23,1 TK1(0.5,0.5,0):22 TK1(0,0,0.5):1 TK1(0.5,0.5,0):23 CX:5,1 TK1(0,0,0.5):1 TK1(0,0.5,0):5 CX:0,5 CX:10,1 CX:1,17 TK1(0,0,0.5):5 TK1(0.5,0.5,0):10 CX:19,1 CX:4,10 TK1(0,0,0.5):17 CX:1,20 CX:4,14 CX:6,17 TK1(0,0,0.5):10 TK1(0.5,0.5,0):19 CX:4,15 TK1(0,0,0.5):17 TK1(0.5,0.5,0.5):20 CX:4,18 CX:6,20 CX:4,19 TK1(0,0.5,0):6 TK1(0.5,0.5,0.5):18 TK1(0,0.5,0.5):20 CX:4,21 CX:19,16 CX:4,22 TK1(0,0,0.5):21 CX:4,23 TK1(0,0,0.5):22 CX:4,3 TK1(0,0,0.5):23 TK1(0.5,0.5,0.5):3 CX:6,4 CX:12,3 TK1(0,0,0.5):4 TK1(0,0,0.5):3 CX:5,4 CX:4,0 TK1(0.5,0.5,0):5 TK1(0,0,0.5):0 CX:2,5 CX:0,9 CX:2,6 TK1(0.5,0.5,0.5):5 CX:0,10 CX:2,13 TK1(0,0,0.5):6 TK1(0.5,0.5,0.5):9 CX:0,14 CX:2,18 TK1(0,0.5,0.5):13 CX:0,15 CX:2,21 TK1(0.5,0.5,0.5):14 TK1(0.5,0.5,0.5):18 CX:0,17 CX:2,11 CX:14,9 TK1(0.5,0.5,0.5):15 CX:0,20 TK1(0,0,0.5):11 TK1(0,0.5,0):14 CX:0,22 CX:11,5 CX:0,23 TK1(0,0.5,0.5):5 CX:11,10 CX:13,22 TK1(0.5,0.5,0):0 CX:11,15 TK1(0,0.5,0):13 TK1(0.5,0.5,0.5):22 TK1(0.5,0.5,0.5):23 CX:0,2 TK1(0.5,0.5,0.5):15 CX:23,21 TK1(0,0.5,0):0 TK1(0,0,0.5):2 TK1(0,0,0.5):21 CX:8,0 CX:3,2 CX:2,12 CX:16,2 CX:2,19 TK1(0.5,0.5,0):16 CX:11,19 CX:17,16 CX:11,20 TK1(0,0,0.5):16 TK1(0,0.5,0):17 CX:11,6 CX:3,11 TK1(0.5,0.5,0.5):6 TK1(0,0.5,0):3 TK1(0,0,0.5):11 CX:13,11 CX:13,10 TK1(0,0,0.5):11 CX:0,11 CX:0,15 CX:11,8 CX:8,6 CX:9,11 TK1(0,0,0.5):15 TK1(0,0,0.5):6 CX:11,14 CX:16,11 TK1(0,0,0.5):14 CX:11,17 TK1(0.5,0.5,0):16 CX:0,17 CX:21,11 TK1(0.5,0.5,0):0 CX:11,23 TK1(0,0,0.5):17 TK1(0,0.5,0):21 TK1(0,0,0.5):23 CX:23,9 TK1(0,0,0.5):9 CX:23,16 TK1(0,0.5,0.5):16 CX:23,18 CX:17,16 TK1(0,0,0.5):18 CX:23,20 TK1(0,0,0.5):20 CX:23,22 CX:3,23 CX:12,23 TK1(0,0.5,0):12 CX:19,23 CX:19,9 CX:14,12 CX:21,23 TK1(0,0,0.5):12 CX:19,15 TK1(0,0,0.5):23 CX:0,23 TK1(0,0.5,0.5):15 CX:19,18 TK1(0.5,0.5,0.5):18 CX:19,20 TK1(0,0,0.5):23 CX:6,23 CX:21,19 TK1(0,0,0.5):20 CX:3,6 CX:23,8 CX:22,19 TK1(0,0.5,0):21 TK1(0,0,0.5):6 TK1(0.5,0.5,0.5):8 CX:10,23 TK1(0,0,0.5):19 TK1(0.5,0.5,0):22 CX:9,8 TK1(0.5,0.5,0):10 CX:23,13 CX:5,13 TK1(0,0,0.5):8 CX:9,22 TK1(0.5,0.5,0):5 CX:10,9 TK1(0,0.5,0.5):13 CX:5,19 TK1(0.5,0.5,0):5 TK1(0,0,0.5):19 CX:6,19 CX:19,3 TK1(0,0.5,0):6 CX:6,3 CX:12,19 CX:6,0 TK1(0,0,0.5):3 TK1(0.5,0.5,0):12 CX:19,14 TK1(0,0,0.5):0 CX:6,14 CX:12,9 CX:16,19 CX:0,8 TK1(0.5,0.5,0):6 CX:13,9 TK1(0,0.5,0):12 TK1(0.5,0.5,0.5):14 TK1(0,0.5,0):16 CX:19,17 CX:0,10 TK1(0,0,0.5):8 CX:16,9 TK1(0.5,0.5,0):13 CX:21,17 CX:0,12 CX:13,5 CX:18,9 TK1(0,0,0.5):10 TK1(0.5,0.5,0):16 TK1(0,0,0.5):17 TK1(0.5,0.5,0):21 TK1(0.5,0.5,0):0 TK1(0,0,0.5):5 TK1(0,0,0.5):9 TK1(0,0,0.5):12 TK1(0,0.5,0):13 CX:6,9 CX:12,10 TK1(0.5,0.5,0):6 TK1(0,0,0.5):9 TK1(0,0.5,0):12 CX:6,14 CX:21,9 CX:6,20 CX:9,17 TK1(0,0,0.5):14 TK1(0,0.5,0):21 CX:6,3 TK1(0,0.5,0.5):17 CX:15,6 CX:16,6 CX:18,6 TK1(0,0.5,0):16 TK1(0,0,0.5):6 TK1(0.5,0.5,0):18 CX:0,6 TK1(0,0.5,0):0 TK1(0,0,0.5):6 CX:0,8 CX:5,6 CX:0,20 TK1(0.5,0.5,0):5 CX:6,13 TK1(0,0.5,0.5):8 CX:5,3 CX:21,6 TK1(0,0,0.5):13 TK1(0,0,0.5):20 TK1(0,0.5,0):5 CX:6,17 CX:14,13 TK1(0.5,0.5,0):21 TK1(0,0,0.5):13 TK1(0,0.5,0.5):17 CX:22,21 CX:0,17 CX:18,22 TK1(0,0,0.5):21 TK1(0.5,0.5,0):0 TK1(0,0,0.5):17 TK1(0,0,0.5):22 CX:0,22 CX:17,18 TK1(0.5,0.5,0):0 TK1(0,0,0.5):18 TK1(0,0,0.5):22 CX:3,22 CX:3,15 CX:22,5 CX:3,21 CX:10,22 TK1(0,0.5,0.5):15 CX:3,20 TK1(0,0.5,0):10 CX:22,12 TK1(0,0,0.5):21 TK1(0.5,0.5,0):3 TK1(0,0,0.5):12 CX:13,22 TK1(0,0,0.5):20 TK1(0.5,0.5,0):13 CX:22,14 CX:5,13 TK1(0,0,0.5):14 CX:5,14 TK1(0.5,0.5,0.5):13 CX:8,5 CX:21,13 TK1(0,0,0.5):14 CX:10,5 TK1(0,0.5,0):8 TK1(0,0,0.5):13 CX:12,5 CX:14,8 TK1(0,0,0.5):5 TK1(0,0,0.5):8 TK1(0,0.5,0):12 CX:3,5 TK1(0.5,0.5,0):3 TK1(0,0,0.5):5 CX:3,10 CX:18,5 CX:12,3 CX:5,17 CX:15,18 CX:16,3 TK1(0,0.5,0):12 TK1(0,0.5,0):15 TK1(0.5,0.5,0.5):17 TK1(0.5,0.5,0.5):18 TK1(0,0,0.5):3 TK1(0,0.5,0):16 CX:17,20 CX:15,3 TK1(0,0,0.5):20 TK1(0,0,0.5):3 CX:8,3 CX:3,14 TK1(0,0.5,0):8 CX:0,14 CX:13,3 CX:8,10 CX:0,18 CX:3,21 CX:8,12 TK1(0,0,0.5):10 CX:16,13 CX:20,3 CX:10,14 TK1(0,0,0.5):13 TK1(0.5,0.5,0.5):21 CX:3,17 CX:8,20 TK1(0.5,0.5,0.5):17 CX:8,17 CX:8,15 TK1(0.5,0.5,0):8 TK1(0.5,0.5,0.5):15 CX:8,0 CX:12,15 TK1(0,0,0.5):0 TK1(0.5,0.5,0):8 TK1(0.5,0.5,0):12 CX:20,15 CX:13,0 CX:17,15 TK1(0.5,0.5,0):20 CX:0,16 TK1(0.5,0.5,0):13 TK1(0,0,0.5):15 TK1(0.5,0.5,0):17 TK1(0,0,0.5):16 CX:8,16 CX:8,21 TK1(0,0,0.5):16 CX:13,8 TK1(0,0,0.5):8 TK1(0,0.5,0):13 CX:13,15 TK1(0,0.5,0):13 TK1(0,0,0.5):15 CX:14,15 CX:15,10 TK1(0,0.5,0):14 CX:8,14 TK1(0,0.5,0.5):10 CX:8,21 CX:17,10 TK1(0,0,0.5):14 CX:8,18 TK1(0,0.5,0):17 TK1(0,0.5,0.5):21 CX:12,8 TK1(0.5,0.5,0.5):18 TK1(0,0,0.5):8 TK1(0,0.5,0):12 CX:18,13 CX:20,8 TK1(0,0,0.5):13 TK1(0,0.5,0):18 TK1(0,0,0.5):8 TK1(0.5,0.5,0):20 CX:10,8 CX:16,20 CX:8,17 CX:12,10 TK1(0,0.5,0):16 TK1(0,0,0.5):10 CX:14,12 CX:17,12 CX:17,10 TK1(0,0,0.5):12 TK1(0,0,0.5):10 CX:16,12 TK1(0,0,0.5):12 TK1(0.5,0.5,0):16 CX:13,12 CX:12,18 TK1(0.5,0.5,0):13 CX:13,20 TK1(0,0,0.5):18 CX:13,16 TK1(0.5,0.5,0.5):20 CX:14,13 CX:20,18 TK1(0,0,0.5):13 TK1(0,0.5,0):14 TK1(0,0,0.5):18 TK1(0,0.5,0):20 CX:21,13 TK1(0,0,0.5):13 CX:10,13 TK1(0,0.5,0):10 CX:13,17 CX:16,10 CX:21,17 CX:14,16 TK1(0.5,0.5,0):21 TK1(0,0.5,0):14 TK1(0,0,0.5):16 CX:21,16 TK1(0,0,0.5):16 TK1(0,0.5,0):21 CX:18,16 CX:21,17 CX:16,20 TK1(0,0,0.5):17 TK1(0.5,0.5,0):18 TK1(0,0.5,0):21 CX:18,10 CX:20,17 TK1(0,0,0.5):10 TK1(0,0,0.5):17 TK1(0,0.5,0):18 TK1(0,0.5,0):20 CX:10,17 CX:20,14 TK1(0,0.5,0):10 CX:17,18 CX:14,10 CX:10,20 TK1(0.5,0.5,0):14 CX:14,18 TK1(0.5,0.5,0.5):20 TK1(0,0.5,0):14 TK1(0,0,0.5):18 CX:21,20 CX:14,21 TK1(0.5,0.5,0.5):20 TK1(0.5,0.5,0):14 CX:21,18 CX:14,20 TK1(0,0.5,0.5):18 CX:20,18 TK1(0,0,0.5):18 CX:14,18</t>
  </si>
  <si>
    <t>TK1(0.5,0.5,3.5):0 TK1(0.5,1.5,3.5):1 TK1(0,1,3.5):2 TK1(0,1,3.5):3 TK1(0,1,3):4 TK1(0,1,0.5):5 TK1(0.5,1.5,3.5):6 TK1(0,1,3):7 TK1(0,1,3):8 TK1(0.5,0.5,3.5):9 TK1(0,0.5,1):10 TK1(0.5,0.5,0):11 TK1(0,0.5,1):12 TK1(0,0,1.5):13 TK1(0,0,0.5):14 TK1(0,1.5,0.5):16 TK1(0,1,0):17 TK1(0,1.5,1):18 TK1(0,1.5,1):19 TK1(0,1,3.5):20 TK1(0,1.5,0.5):21 TK1(0.5,0.5,3.5):22 TK1(0,0,1):23 CX:0,3 CX:4,1 CX:14,12 CX:23,18 CX:0,2 TK1(0,0.5,0.5):1 TK1(0,0,0.5):3 TK1(0,0.5,0):4 TK1(0,0,0.5):18 TK1(0,0.5,0):0 CX:1,7 TK1(0,0,0.5):2 CX:6,0 CX:1,21 CX:4,2 CX:1,22 TK1(0,0,0.5):2 CX:4,13 CX:9,1 CX:4,17 CX:21,13 TK1(0.5,0.5,0.5):22 CX:11,1 TK1(0,0.5,0):4 TK1(0,0.5,0):9 CX:15,1 TK1(0,0.5,0):11 CX:20,1 CX:19,1 TK1(0.5,0.5,0):20 TK1(0,0,0.5):1 TK1(0,0.5,0):19 CX:4,1 CX:19,9 TK1(0,0,0.5):1 TK1(0.5,0.5,0):4 TK1(0,0,0.5):9 CX:19,15 CX:0,1 TK1(0.5,0.5,0.5):15 CX:0,5 CX:1,6 CX:0,17 CX:12,1 TK1(0,0.5,0.5):5 TK1(0.5,0.5,0.5):6 TK1(0,0.5,0):0 CX:1,14 CX:8,6 CX:12,10 CX:18,1 TK1(0,0,0.5):10 TK1(0,0.5,0.5):14 CX:1,23 TK1(0.5,0.5,0):18 CX:19,18 CX:16,19 CX:20,19 CX:14,20 CX:22,19 CX:23,19 TK1(0.5,0.5,0.5):20 TK1(0,0.5,0):22 TK1(0,0,0.5):19 TK1(0.5,0.5,0):23 CX:0,19 TK1(0,0,0.5):19 CX:6,19 CX:19,8 TK1(0,0.5,0.5):8 CX:10,19 CX:17,8 TK1(0,0.5,0):10 CX:19,12 CX:10,15 TK1(0,0.5,0.5):12 CX:13,19 CX:10,16 TK1(0,0,0.5):15 CX:19,21 CX:10,18 CX:14,21 TK1(0,0.5,0.5):16 CX:4,14 CX:10,23 TK1(0,0.5,0.5):18 TK1(0,0,0.5):21 TK1(0.5,0.5,0):4 CX:5,14 TK1(0.5,0.5,0):10 CX:18,20 TK1(0,0,0.5):23 CX:9,14 TK1(0,0.5,0):18 TK1(0,0.5,0.5):20 TK1(0.5,0.5,0):9 CX:11,14 CX:23,9 TK1(0,0.5,0):11 CX:12,14 TK1(0,0.5,0):12 CX:13,14 TK1(0,0.5,0):13 CX:22,14 CX:0,14 TK1(0,0.5,0):0 TK1(0,0,0.5):14 CX:0,5 CX:10,14 CX:0,6 TK1(0,0.5,0):10 TK1(0,0,0.5):14 CX:0,7 CX:5,6 CX:8,14 CX:0,15 CX:8,4 TK1(0,0,0.5):6 TK1(0,0,0.5):7 CX:14,17 TK1(0,0,0.5):4 TK1(0,0,0.5):15 TK1(0,0,0.5):17 CX:0,17 CX:0,12 TK1(0,0,0.5):17 CX:10,0 CX:7,12 CX:11,0 TK1(0.5,0.5,0):10 TK1(0,0,0.5):12 CX:13,0 CX:7,11 TK1(0,0,0.5):0 CX:7,16 TK1(0.5,0.5,0.5):11 CX:18,0 TK1(0,0,0.5):16 TK1(0,0,0.5):0 CX:18,16 CX:4,0 TK1(0,0,0.5):16 CX:0,8 TK1(0.5,0.5,0):4 CX:9,0 CX:4,7 TK1(0,0,0.5):8 CX:0,23 CX:4,11 CX:5,8 CX:13,7 TK1(0,0.5,0):9 TK1(0.5,0.5,0):5 CX:17,7 TK1(0.5,0.5,0.5):8 TK1(0,0.5,0):13 TK1(0,0.5,0.5):23 CX:22,7 TK1(0.5,0.5,0):17 CX:23,20 CX:9,7 TK1(0,0,0.5):20 TK1(0,0.5,0):22 TK1(0,0,0.5):7 TK1(0.5,0.5,0):9 CX:5,7 CX:12,9 TK1(0,0,0.5):7 CX:12,8 TK1(0,0,0.5):9 CX:20,7 TK1(0.5,0.5,0.5):8 CX:12,10 CX:4,20 CX:7,23 TK1(0.5,0.5,0.5):10 CX:4,21 TK1(0,0.5,0.5):20 TK1(0,0,0.5):23 TK1(0.5,0.5,0):4 CX:21,9 CX:12,23 TK1(0.5,0.5,0.5):9 CX:21,10 CX:12,17 TK1(0,0,0.5):23 CX:5,12 TK1(0.5,0.5,0.5):10 CX:21,11 TK1(0,0.5,0.5):17 CX:23,20 TK1(0,0.5,0.5):11 CX:13,12 TK1(0,0,0.5):20 CX:15,12 TK1(0,0.5,0):13 TK1(0,0,0.5):12 CX:4,12 CX:4,17 TK1(0,0,0.5):12 CX:16,12 CX:12,18 CX:21,16 TK1(0,0.5,0.5):16 TK1(0.5,0.5,0.5):18 CX:21,18 CX:5,21 TK1(0.5,0.5,0.5):18 CX:6,21 CX:9,6 CX:13,21 TK1(0,0,0.5):6 TK1(0.5,0.5,0):13 TK1(0,0,0.5):21 CX:15,21 TK1(0.5,0.5,0):15 TK1(0,0,0.5):21 CX:17,21 CX:21,4 TK1(0,0.5,0):17 CX:17,5 CX:20,21 TK1(0,0.5,0.5):5 CX:17,11 TK1(0,0.5,0):20 CX:21,23 CX:20,8 TK1(0,0,0.5):11 CX:17,18 TK1(0.5,0.5,0.5):23 CX:17,23 CX:4,17 TK1(0,0.5,0.5):23 TK1(0,0.5,0):4 CX:15,17 CX:22,17 CX:6,17 CX:23,22 TK1(0,0.5,0):6 CX:17,9 CX:8,17 TK1(0,0.5,0):8 CX:17,20 CX:8,10 TK1(0,0.5,0.5):20 CX:8,15 TK1(0,0,0.5):10 CX:8,20 TK1(0.5,0.5,0.5):15 CX:8,4 TK1(0,0,0.5):4 CX:5,8 TK1(0,0.5,0):5 CX:9,8 CX:6,5 CX:13,8 TK1(0,0.5,0):9 CX:4,9 CX:18,8 CX:22,8 TK1(0.5,0.5,0):18 CX:8,23 TK1(0,0.5,0):22 CX:22,20 TK1(0,0.5,0.5):23 CX:23,13 TK1(0,0,0.5):20 TK1(0,0.5,0):22 TK1(0.5,0.5,0.5):13 CX:15,23 TK1(0.5,0.5,0):15 CX:16,23 CX:5,23 CX:18,15 CX:23,6 TK1(0,0,0.5):15 TK1(0,0.5,0.5):6 CX:9,23 CX:23,4 CX:13,6 TK1(0.5,0.5,0):9 TK1(0,0.5,0.5):4 TK1(0,0,0.5):6 TK1(0,0.5,0):13 CX:20,23 CX:5,4 CX:23,22 CX:11,5 TK1(0,0,0.5):22 CX:16,5 TK1(0,0.5,0):11 CX:20,5 CX:10,5 TK1(0.5,0.5,0):20 TK1(0,0,0.5):5 TK1(0,0.5,0):10 CX:10,4 CX:22,5 TK1(0,0,0.5):4 TK1(0,0,0.5):5 TK1(0.5,0.5,0):22 CX:6,5 CX:22,9 CX:5,13 TK1(0,0.5,0):6 TK1(0,0,0.5):9 CX:15,5 CX:6,10 CX:5,18 TK1(0.5,0.5,0):6 CX:11,10 CX:15,10 TK1(0,0.5,0):11 CX:18,13 CX:20,10 TK1(0,0,0.5):13 TK1(0,0.5,0):18 TK1(0,0,0.5):10 CX:13,20 CX:18,10 TK1(0,0.5,0.5):20 CX:18,4 TK1(0,0,0.5):10 TK1(0,0,0.5):4 CX:9,10 TK1(0,0.5,0):18 CX:9,11 CX:10,22 CX:9,16 TK1(0.5,0.5,0.5):22 TK1(0,0.5,0):9 CX:13,22 TK1(0,0.5,0.5):16 CX:15,13 TK1(0,0,0.5):22 TK1(0,0,0.5):13 TK1(0.5,0.5,0):15 CX:22,20 CX:9,13 CX:11,15 TK1(0,0,0.5):20 CX:6,9 TK1(0,0,0.5):13 CX:4,13 TK1(0.5,0.5,0):4 CX:13,18 CX:6,4 TK1(0,0.5,0.5):4 CX:16,6 CX:15,6 CX:6,11 TK1(0.5,0.5,0):15 CX:20,6 TK1(0,0.5,0.5):11 CX:15,18 CX:4,15 CX:6,22 CX:11,20 TK1(0.5,0.5,0):4 TK1(0.5,0.5,0):11 TK1(0,0,0.5):15 TK1(0,0.5,0.5):22 CX:11,15 CX:22,16 TK1(0.5,0.5,0):11 TK1(0,0,0.5):15 TK1(0,0,0.5):16 CX:16,15 CX:15,22 TK1(0.5,0.5,0):16 CX:16,4 CX:22,9 CX:16,18 TK1(0,0.5,0):22 CX:11,16 CX:9,16 TK1(0,0.5,0):9 CX:16,22 CX:9,18 TK1(0,0,0.5):22 CX:9,4 CX:11,22 TK1(0,0,0.5):18 CX:4,18 TK1(0,0.5,0):11 TK1(0,0,0.5):22 CX:20,11 TK1(0,0,0.5):18 TK1(0,0,0.5):11 CX:22,20 CX:11,9 TK1(0,0,0.5):20 TK1(0,0,0.5):9 TK1(0.5,0.5,0):11 CX:11,4 TK1(0,0,0.5):4 CX:22,11 TK1(0,0,0.5):11 CX:18,11 TK1(0,0,0.5):11 CX:18,22 TK1(0,0,0.5):22</t>
  </si>
  <si>
    <t>TK1(0,1.5,0.5):0 TK1(0,0,0.5):1 TK1(0.5,1.5,0):2 TK1(0,0.5,3.5):3 TK1(0,1,3.5):4 TK1(0,1,0.5):5 TK1(0.5,1.5,3.5):6 TK1(0,1,3.5):7 TK1(0,1,0):9 TK1(0,1,0):10 TK1(0.5,0.5,0.5):11 TK1(0,1.5,3.5):12 TK1(1.5,3.5,0):13 TK1(0,0.5,1):14 TK1(0,1,0.5):15 TK1(0.5,1.5,3.5):16 TK1(0,0.5,1):17 TK1(0.5,0.5,0.5):18 TK1(0,1,3.5):19 TK1(0.5,0.5,0.5):20 TK1(0,1,0):21 TK1(0,1,3):22 TK1(0.5,0.5,0.5):23 CX:0,3 CX:8,7 CX:10,18 CX:13,12 TK1(0.5,0.5,0):0 CX:1,3 TK1(0,0,0.5):7 TK1(0,0.5,0):8 TK1(0.5,0.5,0):10 TK1(0,0.5,0):13 TK1(0.5,0.5,0.5):18 CX:2,3 CX:1,2 CX:0,1 TK1(0.5,0.5,0.5):2 TK1(0.5,0.5,0):0 TK1(0,0,0.5):1 CX:0,2 CX:0,5 TK1(0.5,0.5,0.5):2 CX:0,9 TK1(0,0,0.5):5 CX:0,11 TK1(0,0,0.5):9 CX:0,15 TK1(0.5,0.5,0.5):11 CX:0,19 CX:18,11 CX:0,20 TK1(0,0,0.5):11 CX:18,15 TK1(0,0,0.5):19 CX:0,21 TK1(0,0,0.5):15 CX:0,23 TK1(0,0.5,0.5):21 CX:4,0 CX:21,9 TK1(0,0.5,0.5):23 CX:14,0 TK1(0.5,0.5,0):4 CX:16,0 CX:2,4 TK1(0,0,0.5):0 CX:2,5 TK1(0,0.5,0.5):4 TK1(0,0.5,0):16 CX:10,0 TK1(0,0,0.5):5 CX:18,16 TK1(0,0,0.5):0 TK1(0,0.5,0):10 TK1(0,0,0.5):16 CX:18,19 CX:7,0 CX:18,20 TK1(0,0.5,0.5):19 CX:0,8 TK1(0,0.5,0):7 CX:10,18 CX:12,0 TK1(0,0,0.5):8 TK1(0,0.5,0):10 CX:0,13 CX:8,7 TK1(0,0.5,0):12 CX:2,12 TK1(0,0,0.5):13 CX:2,14 CX:13,18 CX:2,22 TK1(0.5,0.5,0):13 TK1(0.5,0.5,0.5):14 TK1(0,0,0.5):18 CX:23,2 CX:13,12 TK1(0,0.5,0):13 TK1(0,0.5,0):23 CX:23,18 TK1(0,0,0.5):18 TK1(0,0.5,0):23 CX:7,18 CX:2,7 CX:18,8 CX:2,15 TK1(0.5,0.5,0.5):7 CX:9,18 CX:2,16 CX:4,7 TK1(0.5,0.5,0):9 CX:18,21 CX:2,20 CX:9,5 TK1(0.5,0.5,0.5):7 TK1(0,0,0.5):16 TK1(0.5,0.5,0.5):21 TK1(0.5,0.5,0):2 TK1(0,0.5,0.5):5 CX:9,8 TK1(0,0.5,0.5):20 TK1(0.5,0.5,0.5):8 CX:9,14 CX:9,21 TK1(0,0,0.5):14 CX:9,22 TK1(0.5,0.5,0.5):21 CX:9,6 TK1(0,0,0.5):22 TK1(0.5,0.5,0.5):6 CX:11,9 CX:4,6 CX:17,9 TK1(0,0.5,0):11 CX:4,14 TK1(0,0,0.5):6 CX:19,9 CX:4,15 CX:5,6 TK1(0,0,0.5):9 TK1(0,0,0.5):14 CX:19,17 CX:2,9 CX:4,21 TK1(0.5,0.5,0.5):6 TK1(0,0.5,0.5):15 TK1(0,0.5,0):19 TK1(0,0.5,0):2 CX:4,20 TK1(0,0,0.5):9 TK1(0,0,0.5):21 CX:2,23 TK1(0.5,0.5,0):4 CX:12,9 CX:2,8 CX:9,13 CX:12,10 CX:23,20 CX:2,16 TK1(0,0,0.5):8 TK1(0,0,0.5):10 CX:2,22 CX:11,8 TK1(0,0,0.5):16 CX:13,2 TK1(0,0,0.5):8 TK1(0,0,0.5):22 TK1(0,0,0.5):2 CX:4,2 TK1(0,0,0.5):2 TK1(0,0.5,0):4 CX:10,2 CX:2,12 CX:4,10 CX:17,2 CX:4,22 TK1(0,0.5,0.5):10 TK1(0,0,0.5):12 CX:2,19 CX:7,4 CX:5,12 TK1(0.5,0.5,0.5):22 CX:13,4 CX:5,16 TK1(0.5,0.5,0.5):12 CX:14,4 CX:5,17 CX:15,12 TK1(0.5,0.5,0):13 CX:21,4 CX:5,19 CX:7,13 TK1(0,0,0.5):12 TK1(0.5,0.5,0):14 TK1(0,0.5,0.5):17 TK1(0,0,0.5):4 TK1(0.5,0.5,0):5 TK1(0,0.5,0):7 TK1(0,0.5,0.5):13 TK1(0.5,0.5,0):21 CX:5,4 CX:21,16 TK1(0,0,0.5):4 TK1(0.5,0.5,0):5 TK1(0,0,0.5):16 CX:20,4 CX:4,23 CX:5,20 CX:8,4 TK1(0,0,0.5):20 TK1(0,0,0.5):23 CX:4,11 TK1(0,0.5,0):8 TK1(0.5,0.5,0.5):11 CX:11,6 TK1(0.5,0.5,0.5):6 CX:11,14 CX:11,22 TK1(0.5,0.5,0.5):14 CX:23,11 TK1(0.5,0.5,0.5):22 CX:10,11 TK1(0.5,0.5,0):10 CX:17,11 CX:14,10 TK1(0,0,0.5):11 TK1(0.5,0.5,0):17 CX:7,11 TK1(0,0.5,0):14 CX:22,17 CX:7,6 TK1(0,0,0.5):11 CX:20,11 CX:11,5 TK1(0.5,0.5,0):20 TK1(0,0,0.5):5 CX:12,11 CX:20,23 CX:11,15 TK1(0,0.5,0):12 TK1(0,0.5,0.5):23 CX:23,6 CX:16,11 CX:20,12 TK1(0,0,0.5):15 TK1(0,0.5,0.5):6 CX:11,21 CX:23,13 CX:20,15 TK1(0,0.5,0):16 CX:7,21 TK1(0,0.5,0.5):15 CX:20,16 TK1(0.5,0.5,0):7 CX:20,19 TK1(0,0,0.5):21 CX:20,5 TK1(0.5,0.5,0.5):5 CX:8,20 CX:16,5 TK1(0.5,0.5,0):8 TK1(0,0,0.5):20 CX:7,20 CX:21,8 TK1(0,0.5,0.5):8 CX:21,19 TK1(0,0,0.5):20 CX:7,21 CX:10,20 TK1(0,0,0.5):19 CX:19,6 TK1(0.5,0.5,0):10 CX:12,21 CX:20,14 TK1(0,0,0.5):6 TK1(0,0.5,0):12 TK1(0,0,0.5):14 CX:17,20 CX:14,21 CX:23,17 CX:20,22 TK1(0.5,0.5,0):14 CX:15,21 TK1(0,0.5,0.5):17 TK1(0.5,0.5,0.5):22 CX:19,15 TK1(0,0,0.5):21 CX:23,22 TK1(0,0,0.5):15 TK1(0.5,0.5,0.5):22 TK1(0.5,0.5,0):23 CX:23,21 CX:23,19 TK1(0,0,0.5):21 CX:5,21 CX:10,19 TK1(0.5,0.5,0):23 CX:22,5 CX:12,19 CX:21,16 TK1(0,0,0.5):5 TK1(0.5,0.5,0):12 CX:13,19 TK1(0,0.5,0.5):16 TK1(0.5,0.5,0):13 CX:14,19 TK1(0.5,0.5,0):14 CX:16,19 CX:17,14 TK1(0.5,0.5,0):16 TK1(0,0,0.5):19 CX:8,19 CX:10,16 TK1(0,0,0.5):14 CX:7,8 TK1(0.5,0.5,0):10 TK1(0.5,0.5,0.5):16 TK1(0,0,0.5):19 CX:5,19 TK1(0,0.5,0):5 CX:19,22 CX:12,5 CX:7,22 CX:23,7 TK1(0.5,0.5,0.5):22 CX:6,7 TK1(0.5,0.5,0):6 CX:13,7 TK1(0,0,0.5):7 TK1(0,0.5,0):13 CX:10,7 TK1(0,0,0.5):7 TK1(0,0.5,0):10 CX:5,7 CX:5,10 CX:7,12 CX:5,13 CX:14,7 TK1(0,0,0.5):12 CX:5,16 CX:7,17 CX:23,12 TK1(0,0,0.5):13 TK1(0,0.5,0):14 TK1(0,0.5,0.5):12 CX:23,15 TK1(0.5,0.5,0.5):16 TK1(0,0.5,0.5):17 CX:5,17 TK1(0,0,0.5):15 CX:23,22 CX:5,14 CX:22,17 TK1(0,0.5,0):23 CX:8,5 TK1(0,0,0.5):14 CX:6,5 CX:13,14 TK1(0,0,0.5):5 TK1(0.5,0.5,0):6 CX:23,5 TK1(0,0,0.5):5 TK1(0,0.5,0):23 CX:8,23 CX:8,16 CX:6,8 TK1(0,0.5,0.5):16 CX:12,8 CX:15,8 CX:14,8 TK1(0.5,0.5,0):15 CX:8,13 TK1(0,0.5,0):14 TK1(0,0,0.5):13 CX:14,16 CX:10,14 CX:13,12 TK1(0,0,0.5):16 TK1(0,0.5,0):10 TK1(0,0,0.5):12 CX:23,14 CX:12,14 TK1(0,0.5,0):23 CX:23,10 CX:14,13 CX:6,23 TK1(0.5,0.5,0.5):13 CX:17,14 CX:12,13 CX:14,22 CX:17,15 CX:16,23 TK1(0,0,0.5):15 TK1(0.5,0.5,0.5):22 TK1(0,0,0.5):23 CX:12,22 TK1(0,0.5,0):12 TK1(0.5,0.5,0.5):22 CX:12,23 CX:6,12 TK1(0,0,0.5):23 CX:6,22 TK1(0,0.5,0.5):12 CX:15,23 CX:10,6 CX:23,17 TK1(0,0.5,0.5):22 CX:13,6 TK1(0.5,0.5,0.5):17 CX:16,6 TK1(0.5,0.5,0):13 CX:17,6 TK1(0.5,0.5,0):16 CX:15,6 CX:16,12 TK1(0.5,0.5,0):15 CX:15,22 CX:17,15 TK1(0,0,0.5):22 TK1(0,0,0.5):15 CX:22,17 CX:12,15 TK1(0,0,0.5):17 TK1(0,0.5,0):12 CX:15,16 TK1(0.5,0.5,0.5):16 CX:10,16 CX:13,10 TK1(0,0,0.5):10 CX:13,12 CX:17,10 TK1(0,0,0.5):12 CX:16,13 CX:10,22 TK1(0,0.5,0):16 TK1(0.5,0.5,0.5):22 CX:22,17 CX:17,13 TK1(0,0.5,0):22 CX:17,12 CX:13,22 TK1(0,0,0.5):12 TK1(0,0.5,0):17 TK1(0,0,0.5):22 CX:22,16 TK1(0,0,0.5):16 TK1(0.5,0.5,0):22 CX:12,16 TK1(0,0.5,0):12 CX:16,17 CX:12,22 CX:12,17 TK1(0.5,0.5,0.5):22 CX:22,17 TK1(0,0,0.5):17 TK1(0,0.5,0):22</t>
  </si>
  <si>
    <t>TK1(0,1,0.5):0 TK1(0.5,0.5,0.5):1 TK1(0.5,0.5,3.5):2 TK1(0,1.5,0):3 TK1(0,0,1.5):4 TK1(1.5,2.5,0):5 TK1(0,1.5,0):6 TK1(0,1.5,0.5):7 TK1(0,1,0):8 TK1(0.5,1.5,3.5):9 TK1(0,0.5,1):10 TK1(0.5,0.5,0):11 TK1(0.5,1.5,0.5):12 TK1(0,0,1):13 TK1(0,0,0.5):14 TK1(0,0,1):15 TK1(0,1,3.5):16 TK1(0,1.5,0):17 TK1(0.5,1.5,0.5):18 TK1(0,1.5,0):19 TK1(0,0,1):20 TK1(0.5,0.5,0.5):21 TK1(0,0,1):22 TK1(0,0,1):23 TK1(0.5,0.5,0.5):24 TK1(1.5,2.5,0):25 TK1(0.5,0.5,0.5):26 TK1(0.5,0.5,0):27 TK1(0,1,3):28 TK1(0,0.5,1):29 TK1(0,1.5,0.5):30 TK1(0,0,1.5):31 CX:6,0 CX:1,4 CX:7,10 CX:22,11 CX:30,26 TK1(0,0,0.5):0 CX:1,9 TK1(0.5,0.5,0.5):4 CX:7,13 TK1(0,0,0.5):11 TK1(0,0.5,0):22 TK1(0,0,0.5):26 CX:1,18 CX:7,14 TK1(0.5,0.5,0.5):9 TK1(0.5,0.5,0.5):13 CX:1,23 CX:7,16 CX:14,9 TK1(0,0,0.5):18 CX:1,28 CX:7,21 TK1(0,0.5,0):14 TK1(0,0,0.5):16 TK1(0,0,0.5):23 CX:1,29 CX:7,24 CX:1,31 CX:7,25 TK1(0.5,0.5,0.5):24 TK1(0,0,0.5):29 CX:2,1 TK1(0,0.5,0):7 TK1(0,0,0.5):31 CX:5,1 TK1(0,0.5,0):2 CX:7,12 CX:8,1 CX:4,2 TK1(0.5,0.5,0):5 TK1(0.5,0.5,0):7 TK1(0,0,0.5):12 CX:15,1 CX:19,1 CX:27,1 TK1(0,0,0.5):1 CX:12,1 TK1(0,0,0.5):1 CX:12,13 CX:0,1 CX:12,20 TK1(0.5,0.5,0.5):13 CX:17,0 CX:1,6 CX:12,27 TK1(0.5,0.5,0.5):20 TK1(0,0.5,0.5):0 CX:11,1 CX:12,28 TK1(0,0,0.5):27 CX:0,7 CX:1,22 TK1(0,0.5,0):11 CX:12,29 CX:26,1 CX:17,11 TK1(0.5,0.5,0):12 CX:23,22 CX:1,30 CX:17,24 TK1(0,0,0.5):22 TK1(0,0.5,0):26 CX:17,26 TK1(0,0,0.5):30 CX:17,30 CX:17,31 TK1(0,0.5,0.5):30 CX:17,21 TK1(0.5,0.5,0.5):31 CX:5,17 TK1(0.5,0.5,0):5 CX:6,17 CX:21,6 CX:8,17 CX:10,17 TK1(0,0.5,0):10 CX:15,17 TK1(0.5,0.5,0):15 CX:16,17 TK1(0.5,0.5,0):16 CX:18,17 CX:25,17 TK1(0.5,0.5,0):18 TK1(0,0,0.5):17 CX:20,18 TK1(0.5,0.5,0):25 CX:12,17 TK1(0,0,0.5):18 CX:27,25 TK1(0,0.5,0):12 TK1(0,0,0.5):17 TK1(0,0,0.5):25 CX:2,17 CX:21,12 CX:17,4 CX:21,10 TK1(0,0,0.5):12 TK1(0,0,0.5):4 CX:9,17 CX:8,4 TK1(0,0.5,0):9 CX:17,14 TK1(0,0,0.5):4 TK1(0,0.5,0):8 CX:15,9 TK1(0,0,0.5):14 CX:22,17 CX:0,14 TK1(0,0,0.5):9 CX:17,23 TK1(0.5,0.5,0):22 CX:0,19 TK1(0,0,0.5):14 CX:21,22 TK1(0,0,0.5):23 CX:0,26 CX:22,14 TK1(0,0,0.5):19 CX:21,23 CX:0,28 CX:2,21 TK1(0,0.5,0):22 TK1(0.5,0.5,0.5):23 CX:0,31 CX:5,21 TK1(0.5,0.5,0.5):28 TK1(0.5,0.5,0):0 TK1(0,0.5,0):5 CX:24,21 TK1(0,0.5,0.5):31 CX:2,24 CX:29,21 TK1(0,0.5,0):2 CX:13,21 TK1(0.5,0.5,0.5):24 TK1(0,0.5,0):13 TK1(0,0,0.5):21 CX:0,21 CX:13,5 CX:13,6 TK1(0,0,0.5):21 CX:4,21 TK1(0.5,0.5,0.5):6 CX:13,7 TK1(0,0.5,0):4 CX:21,8 CX:13,16 CX:4,0 TK1(0,0,0.5):8 CX:9,21 CX:13,19 TK1(0,0,0.5):16 TK1(0,0,0.5):0 TK1(0.5,0.5,0):9 CX:21,15 CX:10,9 TK1(0.5,0.5,0.5):15 CX:18,21 TK1(0,0.5,0):18 CX:21,20 TK1(0,0,0.5):20 CX:25,21 CX:13,20 CX:21,27 TK1(0.5,0.5,0):25 CX:13,23 CX:20,24 TK1(0,0,0.5):27 CX:13,25 TK1(0,0.5,0):20 TK1(0,0.5,0.5):24 CX:13,27 CX:13,28 CX:13,15 TK1(0,0.5,0.5):28 CX:12,13 CX:8,13 TK1(0,0.5,0):12 TK1(0,0.5,0):8 CX:18,13 CX:26,13 CX:29,13 TK1(0,0.5,0):26 CX:30,13 TK1(0,0.5,0):29 CX:31,13 TK1(0,0.5,0):30 TK1(0,0,0.5):13 TK1(0.5,0.5,0):31 CX:2,13 CX:31,30 TK1(0,0.5,0):2 TK1(0,0,0.5):13 CX:0,13 TK1(0.5,0.5,0):0 CX:13,4 CX:15,0 TK1(0,0.5,0.5):4 CX:9,13 TK1(0,0.5,0.5):0 CX:4,2 CX:13,10 TK1(0,0,0.5):10 CX:14,13 CX:15,10 CX:13,22 TK1(0,0.5,0):14 TK1(0,0,0.5):10 CX:14,12 CX:15,16 TK1(0,0,0.5):22 TK1(0,0,0.5):12 TK1(0,0.5,0):14 CX:15,19 TK1(0,0.5,0.5):16 CX:28,22 CX:15,26 TK1(0.5,0.5,0.5):19 CX:15,25 TK1(0,0,0.5):26 CX:5,15 TK1(0,0,0.5):25 CX:6,15 TK1(0.5,0.5,0):6 CX:8,15 TK1(0,0.5,0):8 CX:11,15 CX:7,15 CX:25,11 TK1(0,0.5,0.5):11 CX:29,15 CX:25,19 TK1(0,0,0.5):15 CX:25,23 TK1(0.5,0.5,0):29 CX:20,15 TK1(0,0,0.5):23 TK1(0,0,0.5):15 TK1(0,0.5,0):20 CX:2,15 CX:27,20 TK1(0.5,0.5,0):2 CX:15,4 TK1(0,0,0.5):20 TK1(0,0.5,0):27 CX:6,2 TK1(0,0,0.5):4 CX:12,15 TK1(0,0,0.5):2 CX:4,5 TK1(0,0.5,0):6 TK1(0.5,0.5,0):12 CX:15,14 CX:4,12 TK1(0.5,0.5,0.5):5 CX:16,14 CX:22,15 CX:4,8 CX:15,28 CX:4,26 CX:30,15 TK1(0,0,0.5):28 CX:15,31 CX:25,28 TK1(0,0,0.5):26 TK1(0,0.5,0):30 CX:4,30 CX:25,29 TK1(0.5,0.5,0.5):28 TK1(0.5,0.5,0):4 CX:25,31 TK1(0.5,0.5,0.5):29 CX:0,25 TK1(0.5,0.5,0.5):31 CX:18,25 TK1(0,0.5,0):18 CX:22,25 CX:23,18 TK1(0.5,0.5,0):22 CX:24,25 CX:9,25 TK1(0,0,0.5):18 TK1(0.5,0.5,0):24 TK1(0,0.5,0):9 TK1(0,0,0.5):25 CX:4,25 CX:9,12 TK1(0.5,0.5,0):4 CX:9,19 TK1(0.5,0.5,0.5):12 TK1(0,0,0.5):25 CX:2,25 CX:9,28 TK1(0,0,0.5):19 TK1(0,0.5,0):2 CX:25,6 CX:9,29 TK1(0,0,0.5):28 CX:2,5 TK1(0,0,0.5):6 CX:9,30 CX:14,25 TK1(0,0,0.5):29 CX:2,11 TK1(0.5,0.5,0.5):5 CX:10,9 CX:25,16 TK1(0,0,0.5):30 CX:2,7 CX:14,9 TK1(0,0,0.5):16 CX:20,25 CX:2,22 CX:16,4 CX:20,9 TK1(0,0.5,0):14 CX:25,27 TK1(0,0.5,0):2 TK1(0,0,0.5):4 CX:27,9 TK1(0,0.5,0):16 TK1(0,0.5,0):20 CX:31,9 CX:27,19 TK1(0,0,0.5):9 TK1(0,0,0.5):19 TK1(0,0.5,0):27 TK1(0.5,0.5,0):31 CX:2,9 CX:31,10 TK1(0,0,0.5):9 TK1(0,0,0.5):10 CX:31,20 CX:0,31 CX:4,9 TK1(0,0,0.5):20 TK1(0,0.5,0):0 CX:4,12 CX:5,31 CX:9,16 CX:4,8 TK1(0,0.5,0):5 CX:6,31 CX:18,9 TK1(0,0.5,0.5):12 TK1(0,0,0.5):16 CX:4,7 TK1(0,0,0.5):8 CX:9,23 CX:16,14 CX:4,18 TK1(0,0,0.5):14 TK1(0,0.5,0.5):23 CX:4,22 TK1(0.5,0.5,0.5):18 CX:23,31 CX:4,24 CX:23,8 TK1(0,0,0.5):31 CX:4,26 TK1(0,0.5,0):23 TK1(0.5,0.5,0.5):24 CX:4,28 CX:4,2 TK1(0,0,0.5):2 TK1(0.5,0.5,0):4 CX:2,6 CX:4,31 TK1(0.5,0.5,0):4 TK1(0,0,0.5):31 CX:0,4 CX:14,31 CX:0,20 CX:2,14 CX:31,16 CX:0,30 CX:2,24 TK1(0,0.5,0.5):14 TK1(0.5,0.5,0.5):16 CX:19,31 TK1(0,0,0.5):20 TK1(0,0.5,0):0 CX:2,29 CX:14,4 TK1(0,0,0.5):24 CX:31,27 TK1(0,0,0.5):30 CX:5,2 TK1(0.5,0.5,0.5):4 CX:14,6 CX:27,26 TK1(0,0,0.5):29 CX:12,2 TK1(0,0.5,0):5 CX:10,2 CX:6,12 CX:11,2 TK1(0,0.5,0):10 TK1(0.5,0.5,0.5):12 CX:7,2 CX:10,16 TK1(0,0.5,0):11 CX:19,2 CX:7,5 TK1(0.5,0.5,0):10 TK1(0,0,0.5):16 CX:22,2 CX:30,19 TK1(0,0,0.5):2 TK1(0,0,0.5):19 TK1(0,0.5,0):22 CX:0,2 CX:0,22 TK1(0,0,0.5):2 CX:8,2 CX:2,23 TK1(0,0.5,0):8 CX:26,2 TK1(0,0,0.5):23 CX:2,27 TK1(0.5,0.5,0):26 CX:14,26 TK1(0,0,0.5):27 CX:14,27 CX:14,28 TK1(0,0,0.5):27 CX:8,14 TK1(0,0.5,0.5):28 CX:6,8 CX:11,14 CX:28,26 CX:6,18 CX:29,14 CX:6,23 TK1(0,0,0.5):14 TK1(0,0.5,0.5):18 TK1(0.5,0.5,0):29 CX:10,14 TK1(0,0,0.5):23 CX:11,10 TK1(0,0,0.5):14 TK1(0,0,0.5):10 CX:22,14 CX:14,0 TK1(0.5,0.5,0):22 TK1(0,0.5,0.5):0 CX:5,14 CX:22,27 CX:14,7 CX:22,29 TK1(0,0,0.5):7 CX:19,14 CX:22,24 TK1(0,0,0.5):29 CX:0,22 CX:14,30 CX:24,18 TK1(0.5,0.5,0):0 CX:5,22 TK1(0,0,0.5):18 CX:24,19 TK1(0,0,0.5):30 TK1(0,0.5,0):5 CX:6,30 CX:7,22 TK1(0.5,0.5,0.5):19 TK1(0,0.5,0):6 CX:16,22 TK1(0,0.5,0.5):30 TK1(0.5,0.5,0):16 CX:20,22 TK1(0,0.5,0):20 TK1(0,0,0.5):22 CX:6,22 TK1(0.5,0.5,0):6 TK1(0,0,0.5):22 CX:10,22 CX:22,11 TK1(0,0.5,0.5):11 CX:26,22 CX:11,7 CX:22,28 CX:24,26 TK1(0,0.5,0.5):7 TK1(0.5,0.5,0):11 CX:24,27 TK1(0,0,0.5):28 CX:4,24 CX:28,6 TK1(0,0.5,0):4 CX:5,24 TK1(0,0,0.5):6 CX:4,5 CX:12,24 CX:4,8 TK1(0.5,0.5,0.5):5 CX:10,24 TK1(0,0.5,0):12 CX:4,18 TK1(0,0,0.5):8 TK1(0.5,0.5,0):10 CX:16,24 CX:0,4 CX:16,7 CX:27,10 CX:20,24 CX:8,0 TK1(0,0,0.5):10 CX:29,24 CX:30,24 TK1(0.5,0.5,0):29 CX:29,23 TK1(0,0,0.5):24 TK1(0,0.5,0):30 CX:11,24 TK1(0.5,0.5,0):11 TK1(0,0,0.5):24 CX:6,24 CX:27,11 TK1(0.5,0.5,0):6 TK1(0.5,0.5,0.5):11 CX:27,19 CX:24,28 CX:6,4 CX:11,5 TK1(0,0,0.5):19 CX:27,20 TK1(0,0,0.5):28 CX:26,4 TK1(0,0,0.5):5 TK1(0.5,0.5,0):6 CX:12,27 TK1(0,0,0.5):20 TK1(0,0,0.5):4 CX:8,6 TK1(0.5,0.5,0):12 CX:12,4 TK1(0,0,0.5):4 TK1(0.5,0.5,0):12 CX:7,4 CX:4,16 CX:7,28 CX:23,4 TK1(0,0.5,0):7 TK1(0.5,0.5,0.5):16 TK1(0,0.5,0.5):28 CX:4,29 CX:8,16 TK1(0.5,0.5,0):23 CX:8,18 TK1(0,0.5,0.5):29 CX:8,20 CX:30,29 CX:8,26 TK1(0,0,0.5):29 TK1(0,0.5,0):30 CX:19,8 CX:23,8 TK1(0.5,0.5,0):19 TK1(0,0,0.5):8 CX:7,8 TK1(0,0,0.5):8 CX:12,8 CX:8,27 TK1(0,0.5,0):12 CX:5,8 TK1(0.5,0.5,0.5):27 CX:5,7 CX:8,11 CX:12,27 CX:5,16 TK1(0,0,0.5):7 CX:29,8 CX:12,10 TK1(0,0,0.5):11 TK1(0,0.5,0.5):27 CX:5,19 CX:8,30 CX:12,11 TK1(0.5,0.5,0):29 CX:5,20 CX:29,6 CX:12,23 TK1(0,0,0.5):19 CX:18,5 TK1(0,0,0.5):6 CX:12,26 TK1(0.5,0.5,0.5):20 TK1(0,0,0.5):5 CX:12,28 TK1(0,0.5,0):18 CX:20,27 TK1(0,0,0.5):26 CX:5,0 CX:30,12 CX:19,28 TK1(0,0,0.5):27 TK1(0.5,0.5,0.5):0 TK1(0,0,0.5):12 TK1(0,0.5,0):19 TK1(0,0,0.5):28 TK1(0,0.5,0):30 CX:18,12 CX:30,26 TK1(0,0,0.5):12 TK1(0.5,0.5,0):18 CX:18,0 CX:6,12 TK1(0,0,0.5):0 TK1(0,0.5,0):6 CX:12,29 CX:5,6 TK1(0,0,0.5):29 CX:5,11 CX:5,7 TK1(0,0,0.5):11 CX:5,16 CX:19,5 CX:7,16 CX:0,19 TK1(0,0,0.5):5 CX:7,29 TK1(0,0,0.5):16 CX:27,5 TK1(0.5,0.5,0):7 TK1(0,0.5,0.5):29 CX:5,20 TK1(0.5,0.5,0):27 CX:26,5 CX:18,27 TK1(0,0.5,0.5):20 CX:5,30 CX:18,10 TK1(0,0.5,0.5):27 CX:18,23 TK1(0,0.5,0.5):30 CX:18,26 CX:30,20 TK1(0.5,0.5,0.5):23 CX:6,18 TK1(0,0,0.5):20 TK1(0,0.5,0.5):26 CX:29,6 CX:11,18 CX:16,26 TK1(0,0,0.5):6 CX:11,10 TK1(0,0,0.5):18 CX:7,18 TK1(0,0,0.5):10 CX:27,11 TK1(0,0.5,0):7 TK1(0,0,0.5):18 CX:26,27 CX:7,11 CX:20,18 CX:18,30 TK1(0.5,0.5,0):20 CX:20,11 CX:16,30 CX:28,11 TK1(0.5,0.5,0):16 TK1(0.5,0.5,0):20 TK1(0.5,0.5,0.5):30 TK1(0,0,0.5):11 TK1(0,0.5,0):28 CX:16,11 TK1(0,0,0.5):11 TK1(0,0.5,0):16 CX:19,11 CX:11,0 TK1(0.5,0.5,0):19 CX:0,7 CX:6,11 TK1(0,0.5,0):0 TK1(0.5,0.5,0):6 TK1(0,0,0.5):7 CX:11,29 CX:19,6 TK1(0,0,0.5):29 TK1(0.5,0.5,0.5):6 CX:19,16 TK1(0,0,0.5):16 CX:19,30 CX:19,20 TK1(0,0,0.5):30 CX:10,19 TK1(0,0.5,0):10 CX:23,19 CX:29,19 TK1(0,0,0.5):19 CX:29,20 CX:0,19 TK1(0,0,0.5):20 CX:23,0 TK1(0,0,0.5):19 TK1(0,0,0.5):0 CX:27,19 CX:6,0 CX:19,26 CX:27,23 TK1(0.5,0.5,0.5):0 CX:7,23 TK1(0,0.5,0.5):26 CX:6,7 CX:10,26 CX:16,23 CX:10,28 TK1(0.5,0.5,0):16 CX:30,23 TK1(0,0,0.5):26 CX:6,26 TK1(0,0.5,0):10 TK1(0,0,0.5):23 TK1(0,0,0.5):28 CX:27,6 CX:10,23 CX:16,6 TK1(0,0,0.5):23 CX:28,6 TK1(0.5,0.5,0):16 CX:20,23 TK1(0,0,0.5):6 CX:7,16 TK1(0,0.5,0):20 CX:23,29 TK1(0.5,0.5,0):28 TK1(0.5,0.5,0):7 CX:30,20 CX:28,26 TK1(0,0.5,0.5):29 CX:10,29 TK1(0,0,0.5):20 TK1(0.5,0.5,0):10 CX:10,6 TK1(0,0,0.5):6 CX:20,6 CX:20,0 CX:6,30 TK1(0.5,0.5,0.5):0 CX:20,29 TK1(0.5,0.5,0.5):30 CX:10,20 TK1(0,0,0.5):29 CX:30,20 CX:27,20 TK1(0,0,0.5):20 TK1(0.5,0.5,0):27 CX:7,20 CX:29,27 TK1(0,0.5,0):7 TK1(0,0,0.5):20 CX:26,20 CX:20,28 TK1(0,0.5,0):26 TK1(0,0.5,0.5):28 CX:0,28 TK1(0,0.5,0):0 CX:7,28 TK1(0.5,0.5,0):7 CX:30,28 CX:7,10 CX:30,26 TK1(0,0,0.5):28 TK1(0,0,0.5):10 CX:16,28 TK1(0,0,0.5):26 TK1(0,0.5,0):16 TK1(0,0,0.5):28 CX:27,28 TK1(0,0.5,0):27 CX:28,29 CX:16,27 TK1(0.5,0.5,0.5):29 TK1(0.5,0.5,0):16 TK1(0,0,0.5):27 CX:0,27 TK1(0,0,0.5):27 CX:10,27 CX:27,7 TK1(0,0.5,0):10 TK1(0,0.5,0.5):7 CX:26,27 CX:16,7 TK1(0.5,0.5,0):26 CX:27,30 CX:30,0 CX:29,7 CX:10,26 TK1(0,0,0.5):0 TK1(0,0,0.5):7 TK1(0.5,0.5,0):10 TK1(0.5,0.5,0):29 CX:10,7 TK1(0,0,0.5):7 TK1(0.5,0.5,0):10 CX:0,7 CX:16,10 TK1(0,0.5,0):0 CX:7,30 TK1(0,0.5,0.5):10 CX:16,29 CX:26,16 TK1(0,0,0.5):29 TK1(0.5,0.5,0.5):30 CX:30,0 TK1(0,0,0.5):16 TK1(0,0,0.5):0 TK1(0,0.5,0):30 CX:0,16 CX:29,0 CX:16,30 TK1(0,0,0.5):0 CX:29,26 TK1(0,0,0.5):30 CX:10,0 TK1(0,0,0.5):0 TK1(0,0.5,0):10 CX:30,10 TK1(0,0,0.5):10 TK1(0.5,0.5,0):30 CX:26,10 CX:10,29 TK1(0,0.5,0.5):29 CX:26,29 CX:30,26 TK1(0,0,0.5):29 TK1(0,0,0.5):26 TK1(0.5,0.5,0):30</t>
  </si>
  <si>
    <t>TK1(0,0.5,1):0 TK1(0.5,0.5,3.5):1 TK1(0,1,3.5):2 TK1(0.5,0.5,0.5):4 TK1(0,1.5,0):5 TK1(0,0,1):6 TK1(0,1.5,0.5):7 TK1(0,0.5,1):8 TK1(0,1,0):9 TK1(0.5,1.5,0.5):10 TK1(0.5,0.5,3.5):11 TK1(0.5,1.5,0):12 TK1(0.5,1.5,0.5):13 TK1(0,1,0):14 TK1(0,0.5,1):15 TK1(0.5,1.5,0.5):16 TK1(0,1.5,3.5):17 TK1(0.5,0.5,3.5):18 TK1(0,0.5,3.5):19 TK1(0,0.5,1):20 TK1(1.5,3.5,0):21 TK1(0,0,1):22 TK1(0,1,3.5):23 TK1(0,0,1):24 TK1(0,0.5,0):25 TK1(0.5,0.5,0.5):26 TK1(0,0.5,1):27 TK1(1.5,2.5,0):28 TK1(0.5,0.5,3.5):29 TK1(0,1.5,0):30 TK1(0.5,0.5,0):31 CX:0,4 CX:12,7 CX:9,14 TK1(0,0.5,0):0 TK1(0,0,0.5):4 TK1(0.5,0.5,0):9 TK1(0.5,0.5,0.5):14 CX:0,2 CX:0,5 CX:0,10 TK1(0,0,0.5):5 CX:0,11 TK1(0.5,0.5,0.5):10 CX:1,0 CX:3,0 TK1(0,0.5,0):1 CX:8,0 TK1(0,0.5,0):3 CX:13,0 CX:6,8 CX:15,0 TK1(0.5,0.5,0.5):8 TK1(0.5,0.5,0):13 CX:17,0 CX:13,10 TK1(0.5,0.5,0):15 CX:18,0 TK1(0,0,0.5):10 TK1(0,0.5,0):17 CX:19,0 TK1(0.5,0.5,0):18 CX:20,0 TK1(0,0.5,0):19 CX:21,0 CX:1,20 CX:22,0 TK1(0,0,0.5):20 TK1(0.5,0.5,0):21 CX:23,0 CX:22,21 CX:24,0 TK1(0,0,0.5):21 CX:27,0 CX:1,24 CX:28,0 CX:1,26 TK1(0,0.5,0):27 CX:29,0 CX:1,28 TK1(0,0.5,0.5):26 CX:30,0 CX:2,1 TK1(0.5,0.5,0.5):28 TK1(0.5,0.5,0):29 TK1(0,0,0.5):0 CX:15,1 TK1(0.5,0.5,0):2 TK1(0.5,0.5,0):30 CX:9,0 CX:17,1 TK1(0,0,0.5):0 CX:18,1 TK1(0,0.5,0):9 TK1(0.5,0.5,0):17 CX:7,0 CX:23,1 CX:6,9 CX:0,12 CX:25,1 CX:7,3 CX:6,11 TK1(0,0,0.5):9 TK1(0.5,0.5,0):23 CX:29,1 TK1(0,0,0.5):3 CX:6,16 TK1(0,0.5,0):7 TK1(0.5,0.5,0.5):11 TK1(0,0,0.5):12 TK1(0.5,0.5,0):25 CX:30,1 CX:6,19 TK1(0,0.5,0.5):16 TK1(0,0.5,0):29 CX:31,1 CX:6,5 TK1(0,0,0.5):19 TK1(0,0,0.5):1 TK1(0,0,0.5):5 TK1(0,0.5,0):6 CX:19,17 TK1(0,0.5,0):31 CX:6,1 CX:5,11 TK1(0,0.5,0):19 CX:31,26 TK1(0,0,0.5):1 CX:5,12 TK1(0.5,0.5,0):6 TK1(0,0,0.5):11 TK1(0,0,0.5):26 CX:3,1 CX:5,14 CX:1,7 CX:3,6 CX:5,28 TK1(0.5,0.5,0.5):14 CX:10,1 CX:3,8 CX:5,29 TK1(0,0,0.5):7 TK1(0,0.5,0.5):28 CX:1,13 CX:5,15 TK1(0.5,0.5,0.5):8 TK1(0,0.5,0):10 TK1(0,0,0.5):29 CX:21,1 CX:9,5 TK1(0,0,0.5):13 TK1(0,0.5,0.5):15 CX:29,28 CX:1,22 CX:3,13 CX:10,5 CX:23,9 TK1(0.5,0.5,0):21 CX:3,18 CX:16,5 TK1(0,0.5,0.5):9 TK1(0,0.5,0):10 CX:23,11 TK1(0,0,0.5):13 CX:22,21 CX:3,20 CX:24,5 TK1(0,0.5,0.5):11 CX:23,12 TK1(0.5,0.5,0):16 TK1(0,0.5,0.5):18 TK1(0,0,0.5):21 TK1(0.5,0.5,0):22 CX:3,25 CX:27,5 CX:23,13 CX:20,16 TK1(0,0.5,0):24 TK1(0,0.5,0):3 CX:30,5 TK1(0,0.5,0.5):13 TK1(0,0,0.5):16 TK1(0.5,0.5,0.5):25 TK1(0.5,0.5,0):27 TK1(0,0,0.5):5 CX:23,27 CX:30,24 CX:2,23 CX:3,5 TK1(0.5,0.5,0.5):27 TK1(0.5,0.5,0):3 TK1(0,0,0.5):5 CX:6,23 CX:3,15 CX:17,5 TK1(0.5,0.5,0):6 CX:7,23 TK1(0,0.5,0):3 CX:5,19 TK1(0.5,0.5,0):7 CX:10,23 CX:22,5 CX:8,7 TK1(0.5,0.5,0):10 CX:18,23 TK1(0,0,0.5):19 CX:5,21 TK1(0,0,0.5):7 TK1(0,0.5,0):18 CX:19,23 TK1(0,0.5,0):22 CX:26,5 CX:18,14 TK1(0.5,0.5,0.5):21 CX:25,23 CX:5,31 TK1(0,0,0.5):14 CX:17,26 TK1(0,0,0.5):23 TK1(0,0.5,0):25 CX:17,31 TK1(0.5,0.5,0.5):26 TK1(0,0.5,0):17 CX:26,19 TK1(0.5,0.5,0.5):31 CX:17,23 TK1(0,0,0.5):19 TK1(0,0,0.5):23 CX:15,23 CX:15,2 CX:23,3 TK1(0,0,0.5):2 CX:15,6 CX:16,23 CX:11,2 CX:9,16 CX:15,12 CX:23,20 TK1(0,0.5,0.5):2 TK1(0,0,0.5):12 CX:15,17 TK1(0.5,0.5,0.5):16 TK1(0,0,0.5):20 CX:22,23 CX:15,31 CX:23,21 TK1(0.5,0.5,0):22 CX:3,15 CX:9,22 TK1(0,0,0.5):21 CX:24,23 CX:9,21 CX:13,15 TK1(0,0.5,0.5):22 CX:23,30 CX:20,15 TK1(0,0,0.5):21 TK1(0,0,0.5):30 CX:9,30 CX:24,15 TK1(0.5,0.5,0):20 TK1(0.5,0.5,0):9 CX:25,15 TK1(0.5,0.5,0.5):30 TK1(0,0,0.5):15 CX:30,24 TK1(0.5,0.5,0):25 CX:9,15 TK1(0,0.5,0):30 CX:3,9 TK1(0,0,0.5):15 CX:7,15 TK1(0,0,0.5):9 CX:11,7 CX:15,8 TK1(0,0,0.5):7 CX:22,8 CX:11,13 CX:14,15 CX:3,14 TK1(0.5,0.5,0.5):13 CX:15,18 CX:3,21 TK1(0.5,0.5,0.5):14 CX:19,15 TK1(0.5,0.5,0.5):18 CX:3,25 CX:11,18 CX:15,26 TK1(0,0.5,0.5):21 CX:11,19 CX:28,15 TK1(0.5,0.5,0.5):18 TK1(0,0.5,0.5):26 CX:3,28 CX:11,20 CX:26,14 CX:15,29 TK1(0,0.5,0.5):19 CX:3,31 CX:11,29 TK1(0,0,0.5):14 TK1(0,0,0.5):20 TK1(0,0.5,0.5):28 CX:3,16 CX:6,11 CX:9,20 TK1(0,0.5,0.5):31 CX:2,16 TK1(0.5,0.5,0):3 TK1(0.5,0.5,0):6 CX:10,11 TK1(0,0.5,0.5):20 CX:12,11 CX:17,11 TK1(0,0,0.5):11 CX:3,11 TK1(0,0,0.5):11 CX:8,11 TK1(0.5,0.5,0):8 CX:11,22 CX:10,8 CX:24,11 TK1(0.5,0.5,0.5):22 CX:22,3 CX:11,30 TK1(0,0.5,0):24 CX:9,24 CX:22,12 CX:30,27 TK1(0.5,0.5,0):9 TK1(0.5,0.5,0.5):12 CX:22,25 CX:22,28 TK1(0.5,0.5,0.5):25 CX:6,22 TK1(0,0,0.5):28 CX:7,22 CX:31,28 CX:18,22 CX:19,22 CX:21,22 TK1(0,0.5,0):21 TK1(0,0,0.5):22 CX:21,7 CX:9,22 TK1(0,0,0.5):7 TK1(0,0.5,0):9 TK1(0,0,0.5):22 CX:16,22 CX:22,2 CX:16,3 TK1(0.5,0.5,0.5):3 CX:16,6 CX:8,22 CX:2,6 CX:16,9 CX:22,10 TK1(0,0,0.5):6 TK1(0,0,0.5):10 CX:16,12 CX:14,22 TK1(0,0.5,0.5):12 TK1(0,0.5,0):14 CX:16,17 CX:22,26 CX:14,25 CX:16,18 CX:27,22 TK1(0,0,0.5):26 CX:16,19 TK1(0.5,0.5,0.5):18 CX:22,30 CX:26,24 TK1(0.5,0.5,0.5):25 TK1(0.5,0.5,0):27 CX:25,10 CX:16,27 TK1(0,0,0.5):19 TK1(0,0.5,0):26 TK1(0.5,0.5,0.5):30 CX:8,16 TK1(0,0,0.5):10 CX:14,30 TK1(0,0,0.5):27 CX:8,3 CX:13,16 TK1(0,0.5,0):14 TK1(0,0.5,0.5):3 CX:8,17 TK1(0.5,0.5,0):13 CX:29,16 TK1(0,0,0.5):16 TK1(0,0,0.5):17 TK1(0,0.5,0):29 CX:14,16 TK1(0.5,0.5,0):14 TK1(0,0,0.5):16 CX:7,16 CX:2,7 CX:16,21 CX:2,14 TK1(0.5,0.5,0.5):7 CX:24,16 TK1(0,0,0.5):21 CX:2,19 CX:21,8 TK1(0,0,0.5):14 CX:16,26 TK1(0.5,0.5,0):2 CX:14,3 CX:24,8 CX:28,16 TK1(0,0,0.5):19 CX:21,20 TK1(0,0,0.5):26 CX:2,12 CX:29,8 CX:16,31 TK1(0.5,0.5,0):24 CX:27,26 TK1(0,0.5,0):28 CX:6,2 TK1(0,0,0.5):12 TK1(0,0,0.5):26 TK1(0,0.5,0):29 TK1(0,0.5,0.5):31 TK1(0.5,0.5,0.5):2 CX:6,19 CX:31,8 TK1(0,0,0.5):8 TK1(0.5,0.5,0):31 CX:12,8 TK1(0,0,0.5):8 TK1(0.5,0.5,0):12 CX:10,8 CX:30,12 CX:30,7 CX:8,25 TK1(0.5,0.5,0):10 TK1(0.5,0.5,0.5):12 CX:26,8 CX:30,10 TK1(0,0.5,0.5):25 CX:8,27 CX:9,30 CX:12,10 CX:29,25 TK1(0,0.5,0):26 TK1(0.5,0.5,0.5):10 CX:12,19 CX:13,30 TK1(0.5,0.5,0.5):27 TK1(0,0.5,0):29 CX:6,27 TK1(0.5,0.5,0):13 TK1(0.5,0.5,0.5):19 CX:24,30 CX:6,28 TK1(0.5,0.5,0):24 CX:26,30 TK1(0,0,0.5):27 TK1(0.5,0.5,0):6 CX:12,27 TK1(0,0,0.5):28 TK1(0,0,0.5):30 CX:6,30 CX:12,31 CX:17,6 CX:31,27 TK1(0,0,0.5):30 CX:3,30 TK1(0,0,0.5):6 CX:17,7 TK1(0,0,0.5):27 TK1(0,0.5,0):31 TK1(0.5,0.5,0.5):7 CX:17,9 CX:30,14 TK1(0,0,0.5):9 CX:17,13 CX:20,30 TK1(0,0,0.5):13 CX:17,18 TK1(0.5,0.5,0):20 CX:30,21 CX:17,24 CX:26,20 CX:25,30 CX:3,17 TK1(0,0,0.5):24 TK1(0.5,0.5,0):25 CX:30,29 CX:12,25 CX:14,17 TK1(0.5,0.5,0):12 TK1(0,0.5,0):14 CX:28,17 TK1(0,0,0.5):25 CX:25,3 CX:14,13 CX:29,17 TK1(0,0.5,0):28 TK1(0,0,0.5):3 CX:25,7 TK1(0,0,0.5):13 TK1(0,0,0.5):17 TK1(0.5,0.5,0):29 CX:10,7 CX:12,17 CX:25,21 CX:9,25 TK1(0,0.5,0):10 TK1(0,0.5,0):12 TK1(0,0,0.5):17 TK1(0,0,0.5):21 CX:12,6 CX:20,17 CX:19,25 CX:12,28 CX:17,26 TK1(0.5,0.5,0):19 TK1(0,0.5,0):20 TK1(0,0.5,0):12 CX:20,25 TK1(0.5,0.5,0.5):26 CX:26,18 TK1(0,0.5,0):20 CX:24,25 CX:2,25 CX:9,20 TK1(0,0,0.5):18 TK1(0.5,0.5,0):24 TK1(0.5,0.5,0):2 TK1(0,0,0.5):20 TK1(0,0,0.5):25 CX:2,3 CX:12,25 CX:2,19 TK1(0.5,0.5,0.5):3 TK1(0.5,0.5,0):12 TK1(0,0,0.5):25 CX:2,24 CX:13,25 TK1(0,0,0.5):19 CX:6,13 CX:25,14 TK1(0,0,0.5):13 CX:21,14 CX:18,25 CX:2,18 TK1(0,0,0.5):14 CX:25,26 CX:12,2 CX:18,3 CX:27,25 CX:28,2 TK1(0.5,0.5,0.5):3 TK1(0.5,0.5,0):12 CX:18,19 CX:25,31 TK1(0,0.5,0):27 TK1(0,0,0.5):2 CX:9,27 TK1(0,0,0.5):19 TK1(0,0.5,0):28 CX:6,28 CX:9,29 TK1(0,0.5,0):6 CX:9,31 CX:29,27 TK1(0,0,0.5):28 TK1(0.5,0.5,0):9 TK1(0,0,0.5):27 TK1(0,0,0.5):31 CX:9,2 TK1(0,0,0.5):2 TK1(0.5,0.5,0):9 CX:7,2 CX:9,12 CX:2,10 TK1(0,0.5,0):7 TK1(0,0,0.5):12 CX:14,2 TK1(0,0,0.5):10 CX:2,21 TK1(0,0.5,0):14 CX:14,10 TK1(0,0.5,0.5):21 TK1(0,0,0.5):10 CX:21,18 CX:26,18 TK1(0.5,0.5,0):21 CX:31,18 TK1(0.5,0.5,0):26 CX:24,18 TK1(0.5,0.5,0):31 TK1(0,0,0.5):18 TK1(0,0.5,0):24 CX:31,26 CX:6,18 TK1(0,0,0.5):26 TK1(0,0.5,0):31 TK1(0,0,0.5):18 CX:12,18 CX:18,9 TK1(0.5,0.5,0):12 TK1(0,0,0.5):9 CX:10,18 CX:24,12 CX:24,7 TK1(0,0.5,0):10 CX:18,14 TK1(0,0,0.5):7 CX:24,13 CX:21,14 CX:27,18 TK1(0.5,0.5,0.5):13 TK1(0,0,0.5):14 CX:18,29 CX:24,20 TK1(0.5,0.5,0):27 TK1(0,0,0.5):20 CX:24,27 TK1(0,0,0.5):29 CX:6,29 CX:9,24 CX:27,28 CX:6,3 CX:7,27 TK1(0,0.5,0):9 TK1(0,0,0.5):24 TK1(0,0,0.5):28 TK1(0.5,0.5,0.5):29 CX:9,3 TK1(0,0.5,0):6 TK1(0,0.5,0):7 CX:6,24 TK1(0,0.5,0):9 TK1(0.5,0.5,0):6 TK1(0,0,0.5):24 CX:14,24 TK1(0,0.5,0):14 CX:24,21 CX:10,14 CX:21,27 CX:26,24 CX:10,20 CX:28,14 TK1(0.5,0.5,0):21 CX:24,31 CX:29,27 CX:10,26 CX:12,20 TK1(0,0,0.5):14 TK1(0,0,0.5):27 TK1(0,0,0.5):31 TK1(0,0.5,0):10 CX:12,29 CX:31,13 TK1(0.5,0.5,0.5):26 CX:10,27 TK1(0.5,0.5,0):12 TK1(0,0,0.5):13 TK1(0,0.5,0):10 TK1(0,0,0.5):27 CX:3,27 TK1(0,0.5,0):3 CX:27,9 CX:3,7 TK1(0,0,0.5):9 CX:13,27 CX:3,26 CX:10,9 CX:27,31 CX:19,3 TK1(0,0.5,0):10 TK1(0,0,0.5):26 TK1(0.5,0.5,0.5):31 CX:31,3 TK1(0,0.5,0):19 CX:13,3 TK1(0,0,0.5):3 TK1(0.5,0.5,0):13 CX:12,3 TK1(0,0,0.5):3 TK1(0,0.5,0):12 CX:9,3 CX:12,20 CX:3,10 CX:14,3 TK1(0,0,0.5):10 CX:3,28 CX:19,10 CX:26,14 CX:12,28 TK1(0,0,0.5):14 TK1(0.5,0.5,0):26 CX:7,14 CX:12,29 CX:6,12 TK1(0,0.5,0.5):14 TK1(0.5,0.5,0.5):29 CX:7,6 CX:21,12 TK1(0,0,0.5):6 CX:7,9 CX:31,12 TK1(0,0.5,0):21 CX:13,7 CX:9,28 TK1(0,0,0.5):12 CX:21,7 TK1(0,0.5,0):9 CX:26,12 TK1(0.5,0.5,0):13 TK1(0,0,0.5):28 TK1(0,0,0.5):7 TK1(0,0,0.5):12 CX:26,29 CX:10,12 TK1(0.5,0.5,0):26 CX:26,7 TK1(0.5,0.5,0):10 CX:12,19 TK1(0,0,0.5):7 CX:20,10 CX:31,19 TK1(0,0.5,0):26 TK1(0,0,0.5):10 TK1(0,0,0.5):19 TK1(0,0.5,0):31 CX:19,7 CX:7,31 TK1(0,0.5,0):19 CX:13,19 CX:13,21 TK1(0,0,0.5):19 CX:13,26 TK1(0.5,0.5,0.5):21 CX:14,13 CX:6,13 TK1(0.5,0.5,0):14 TK1(0.5,0.5,0):6 CX:29,13 CX:28,14 CX:29,6 TK1(0,0,0.5):13 TK1(0,0.5,0.5):14 CX:19,28 TK1(0,0.5,0.5):6 CX:9,13 TK1(0.5,0.5,0):19 CX:21,28 TK1(0.5,0.5,0):29 CX:6,19 TK1(0,0,0.5):13 CX:31,28 CX:10,13 TK1(0,0,0.5):19 TK1(0,0,0.5):28 TK1(0.5,0.5,0):31 CX:31,9 TK1(0.5,0.5,0):10 CX:13,20 CX:29,28 CX:26,10 TK1(0,0.5,0.5):20 TK1(0,0,0.5):28 CX:6,20 CX:10,28 CX:6,21 TK1(0.5,0.5,0):10 TK1(0,0,0.5):20 CX:28,26 CX:6,14 TK1(0,0,0.5):21 TK1(0.5,0.5,0.5):26 CX:10,6 TK1(0,0,0.5):14 TK1(0,0,0.5):6 CX:14,10 CX:26,6 TK1(0.5,0.5,0.5):10 CX:14,20 TK1(0,0,0.5):6 CX:19,14 TK1(0,0,0.5):20 TK1(0.5,0.5,0):26 CX:9,6 CX:29,14 CX:26,21 CX:6,31 TK1(0.5,0.5,0):9 TK1(0,0,0.5):21 TK1(0,0.5,0):26 TK1(0,0.5,0.5):31 CX:31,14 TK1(0,0,0.5):14 TK1(0,0.5,0):31 CX:9,14 CX:31,29 TK1(0.5,0.5,0):9 TK1(0,0,0.5):14 CX:9,20 CX:21,14 CX:14,26 TK1(0,0,0.5):26 CX:10,26 CX:20,10 CX:10,9 TK1(0.5,0.5,0):20 TK1(0,0.5,0.5):9 CX:29,10 CX:20,26 CX:10,31 TK1(0,0,0.5):26 TK1(0.5,0.5,0):29 CX:29,19 TK1(0.5,0.5,0.5):31 CX:21,31 TK1(0,0.5,0):21 TK1(0.5,0.5,0.5):31 CX:21,20 CX:9,21 TK1(0,0,0.5):20 CX:9,26 CX:19,20 TK1(0,0.5,0):19 CX:20,29 CX:9,29 CX:9,31 TK1(0,0,0.5):29 CX:19,9 TK1(0,0.5,0.5):31 TK1(0.5,0.5,0):19 CX:31,21 CX:26,19 TK1(0,0.5,0):31 TK1(0,0,0.5):19 CX:29,26 CX:29,19 CX:21,26 TK1(0.5,0.5,0.5):19 CX:26,31 TK1(0.5,0.5,0):29 CX:29,21 TK1(0,0.5,0.5):31 CX:19,31 TK1(0,0,0.5):21 CX:29,19 TK1(0,0,0.5):31 TK1(0.5,0.5,0.5):19</t>
  </si>
  <si>
    <t>TK1(0,0,1.5):1 TK1(0,1,3.5):2 TK1(0.5,0.5,0):3 TK1(0.5,1.5,3.5):4 TK1(0,0.5,3.5):5 TK1(0,1.5,0):6 TK1(0,0.5,1):7 TK1(0,1,3):8 TK1(0,0,0.5):9 TK1(0.5,0.5,3.5):10 TK1(0,1.5,0):11 TK1(0.5,1.5,0.5):12 TK1(0,0,1):13 TK1(0.5,1.5,0.5):14 TK1(0,1.5,1):15 TK1(0.5,0.5,0.5):16 TK1(0,0.5,3.5):17 TK1(0.5,1.5,3.5):18 TK1(0.5,1.5,0):19 TK1(0.5,0.5,0):20 TK1(0,0,0.5):21 TK1(0.5,1.5,0.5):22 TK1(0,0,1):23 TK1(0,1.5,3.5):24 TK1(0,0.5,1):25 TK1(0.5,1.5,3.5):26 TK1(0,1.5,0.5):27 TK1(0.5,0.5,3.5):28 TK1(0,0.5,0):29 TK1(0,1.5,3.5):30 TK1(1.5,2.5,0):31 CX:0,3 CX:2,4 CX:12,7 CX:0,9 CX:2,10 TK1(0.5,0.5,0.5):4 TK1(0.5,0.5,0):0 CX:2,13 TK1(0,0,0.5):9 TK1(0,0,0.5):10 CX:2,14 CX:2,15 TK1(0.5,0.5,0.5):14 CX:2,16 CX:14,11 TK1(0,0,0.5):15 CX:2,17 TK1(0,0,0.5):11 TK1(0,0.5,0.5):16 CX:2,18 CX:2,20 TK1(0.5,0.5,0.5):18 CX:2,21 CX:18,16 TK1(0,0,0.5):20 CX:2,23 TK1(0,0,0.5):16 TK1(0,0.5,0.5):21 CX:2,24 TK1(0.5,0.5,0.5):23 CX:2,25 CX:2,26 CX:2,28 TK1(0,0.5,0.5):26 CX:2,30 CX:28,21 CX:1,2 TK1(0,0,0.5):21 TK1(0,0.5,0):1 CX:6,2 CX:1,4 CX:5,2 TK1(0,0.5,0):6 TK1(0,0,0.5):2 TK1(0,0,0.5):4 CX:6,9 CX:0,2 CX:6,23 TK1(0,0,0.5):9 TK1(0,0,0.5):2 CX:6,26 TK1(0,0,0.5):23 CX:7,2 TK1(0.5,0.5,0):6 CX:2,12 TK1(0.5,0.5,0):7 CX:7,5 TK1(0,0,0.5):12 CX:1,12 CX:1,15 TK1(0,0.5,0.5):12 CX:1,17 CX:1,20 TK1(0,0,0.5):17 CX:1,22 TK1(0,0,0.5):20 CX:1,24 TK1(0,0,0.5):22 CX:1,27 TK1(0,0,0.5):24 CX:0,1 TK1(0,0,0.5):27 TK1(0.5,0.5,0):0 CX:10,1 CX:13,1 TK1(0.5,0.5,0):10 CX:25,1 CX:31,1 TK1(0.5,0.5,0):25 TK1(0,0,0.5):1 TK1(0.5,0.5,0):31 CX:6,1 CX:12,31 TK1(0,0,0.5):1 CX:9,6 TK1(0.5,0.5,0):12 CX:5,1 TK1(0,0,0.5):6 CX:1,7 CX:11,1 TK1(0,0,0.5):7 CX:1,14 CX:9,7 TK1(0,0.5,0):11 CX:16,1 CX:9,10 TK1(0,0,0.5):14 CX:1,18 CX:9,13 CX:21,1 TK1(0,0.5,0.5):13 TK1(0,0,0.5):18 CX:1,28 CX:9,18 TK1(0.5,0.5,0):21 CX:9,25 TK1(0.5,0.5,0.5):18 TK1(0,0,0.5):28 CX:9,26 CX:25,13 CX:5,9 TK1(0,0,0.5):26 CX:0,9 TK1(0.5,0.5,0):5 TK1(0.5,0.5,0):0 CX:4,9 CX:5,10 CX:4,14 CX:11,9 TK1(0,0,0.5):10 CX:15,9 TK1(0,0.5,0):11 TK1(0,0.5,0.5):14 CX:16,9 TK1(0.5,0.5,0):15 CX:17,9 CX:21,9 CX:22,9 TK1(0.5,0.5,0):21 CX:4,22 CX:24,9 CX:4,23 CX:27,9 TK1(0,0,0.5):22 CX:4,31 CX:28,9 CX:22,19 TK1(0,0,0.5):23 TK1(0,0.5,0):27 TK1(0.5,0.5,0):4 CX:29,9 TK1(0,0.5,0):22 CX:27,26 TK1(0,0.5,0):28 TK1(0,0,0.5):31 CX:30,9 TK1(0,0,0.5):26 TK1(0,0.5,0):29 CX:8,9 CX:30,28 TK1(0.5,0.5,0):8 TK1(0,0,0.5):9 CX:8,0 CX:12,9 TK1(0,0,0.5):0 TK1(0,0,0.5):9 TK1(0.5,0.5,0):12 CX:5,12 CX:5,16 CX:24,12 CX:5,17 CX:5,20 CX:11,5 CX:15,5 TK1(0.5,0.5,0):11 CX:18,5 TK1(0,0.5,0):15 CX:21,5 CX:7,15 CX:29,5 CX:7,17 TK1(0,0,0.5):15 TK1(0,0.5,0):21 TK1(0,0,0.5):5 TK1(0,0.5,0.5):17 CX:4,5 TK1(0.5,0.5,0):4 TK1(0,0,0.5):5 CX:0,5 TK1(0,0.5,0):0 CX:5,8 CX:4,0 CX:13,5 TK1(0.5,0.5,0.5):8 TK1(0,0,0.5):0 CX:5,25 CX:8,6 TK1(0,0.5,0):13 CX:26,5 TK1(0,0,0.5):6 CX:16,13 TK1(0,0,0.5):25 CX:5,27 TK1(0,0,0.5):13 CX:24,25 TK1(0,0.5,0):26 CX:28,5 CX:24,10 TK1(0,0,0.5):25 TK1(0,0,0.5):27 CX:5,30 CX:7,28 TK1(0,0.5,0.5):10 CX:20,24 TK1(0.5,0.5,0):7 TK1(0.5,0.5,0):20 CX:21,24 TK1(0.5,0.5,0.5):28 TK1(0,0,0.5):30 CX:23,24 CX:30,29 TK1(0,0.5,0):23 CX:26,24 TK1(0,0,0.5):29 CX:27,24 TK1(0.5,0.5,0):26 TK1(0,0,0.5):24 CX:27,25 CX:7,24 TK1(0,0,0.5):25 TK1(0,0.5,0):7 TK1(0,0,0.5):24 CX:0,24 CX:7,11 TK1(0,0.5,0):0 CX:24,4 CX:7,18 TK1(0,0,0.5):11 TK1(0,0,0.5):4 CX:6,24 CX:7,21 TK1(0,0.5,0.5):18 CX:10,4 CX:7,26 CX:24,8 TK1(0,0.5,0.5):21 TK1(0.5,0.5,0.5):4 TK1(0,0.5,0.5):8 CX:13,24 CX:13,0 CX:6,4 CX:10,8 CX:24,16 TK1(0,0,0.5):0 TK1(0,0.5,0.5):4 TK1(0,0.5,0):13 TK1(0,0,0.5):16 CX:19,24 CX:10,16 TK1(0,0.5,0):19 CX:24,22 CX:10,17 CX:19,15 CX:29,24 CX:10,20 TK1(0,0,0.5):15 CX:24,30 TK1(0,0.5,0):29 CX:10,23 TK1(0.5,0.5,0.5):30 CX:7,30 CX:10,28 TK1(0,0,0.5):23 CX:7,31 CX:12,10 TK1(0,0,0.5):28 TK1(0.5,0.5,0.5):30 TK1(0.5,0.5,0):7 CX:22,10 TK1(0.5,0.5,0):12 TK1(0,0,0.5):31 CX:29,10 CX:31,21 TK1(0.5,0.5,0):22 TK1(0,0,0.5):10 TK1(0,0,0.5):21 TK1(0,0.5,0):29 CX:7,10 TK1(0.5,0.5,0):7 TK1(0,0,0.5):10 CX:0,10 CX:6,7 CX:0,11 CX:6,8 TK1(0,0,0.5):7 CX:10,13 CX:8,4 CX:15,10 TK1(0,0.5,0.5):11 TK1(0,0,0.5):13 CX:0,13 CX:8,7 CX:10,19 TK1(0,0.5,0):15 CX:0,14 TK1(0,0.5,0.5):7 CX:8,13 CX:25,10 CX:15,12 CX:0,17 CX:6,25 CX:10,27 TK1(0,0,0.5):13 TK1(0,0,0.5):14 CX:0,22 CX:6,28 CX:16,14 TK1(0,0.5,0.5):25 TK1(0,0,0.5):27 CX:0,23 CX:30,6 CX:16,17 TK1(0,0.5,0.5):22 TK1(0,0,0.5):28 CX:0,26 TK1(0,0,0.5):6 CX:0,27 TK1(0,0.5,0):0 TK1(0,0.5,0.5):27 CX:0,6 CX:16,27 TK1(0.5,0.5,0):0 TK1(0,0,0.5):6 CX:16,30 CX:19,0 CX:12,6 TK1(0.5,0.5,0):16 TK1(0,0.5,0.5):30 CX:6,15 TK1(0,0.5,0):12 TK1(0,0.5,0):19 CX:21,6 TK1(0,0.5,0.5):15 CX:6,31 CX:15,8 TK1(0.5,0.5,0):21 CX:18,8 CX:26,21 TK1(0.5,0.5,0.5):31 CX:20,8 TK1(0.5,0.5,0):18 TK1(0,0.5,0):26 CX:31,28 CX:22,8 TK1(0,0.5,0):31 CX:23,8 TK1(0.5,0.5,0):22 CX:25,8 TK1(0.5,0.5,0):23 CX:23,4 CX:29,8 TK1(0,0.5,0):25 TK1(0,0,0.5):4 TK1(0,0,0.5):8 TK1(0,0.5,0):29 CX:16,8 CX:29,20 TK1(0,0,0.5):8 TK1(0.5,0.5,0):16 TK1(0,0,0.5):20 CX:0,8 CX:23,16 TK1(0.5,0.5,0):0 CX:8,19 TK1(0,0,0.5):16 CX:23,22 CX:11,0 CX:21,8 TK1(0,0,0.5):19 TK1(0,0,0.5):22 CX:8,26 CX:19,14 CX:21,25 CX:28,8 TK1(0,0,0.5):14 CX:21,30 CX:23,26 TK1(0,0,0.5):25 CX:8,31 TK1(0,0.5,0):21 CX:23,27 TK1(0,0.5,0):28 TK1(0,0,0.5):30 CX:7,23 TK1(0,0.5,0):7 CX:12,23 TK1(0.5,0.5,0):12 CX:15,23 TK1(0.5,0.5,0):15 CX:17,23 TK1(0.5,0.5,0):17 CX:28,23 TK1(0,0,0.5):23 CX:21,23 TK1(0.5,0.5,0):21 TK1(0,0,0.5):23 CX:0,23 CX:22,21 TK1(0,0.5,0):0 CX:23,11 CX:0,12 TK1(0.5,0.5,0.5):11 CX:14,23 CX:0,15 CX:18,11 TK1(0,0.5,0.5):12 CX:23,19 CX:0,17 TK1(0,0,0.5):11 TK1(0,0,0.5):15 CX:16,19 CX:20,23 CX:16,25 TK1(0,0,0.5):19 TK1(0.5,0.5,0):20 CX:23,29 CX:0,20 CX:16,26 TK1(0,0.5,0.5):29 CX:0,27 TK1(0.5,0.5,0):16 TK1(0,0.5,0.5):20 CX:0,30 TK1(0,0,0.5):27 CX:0,31 CX:30,27 CX:4,0 TK1(0,0,0.5):27 TK1(0,0,0.5):31 CX:7,0 CX:4,12 CX:13,0 CX:4,15 TK1(0.5,0.5,0):7 CX:28,12 CX:14,0 CX:4,17 TK1(0,0.5,0):13 TK1(0.5,0.5,0.5):15 CX:29,0 TK1(0,0.5,0):14 TK1(0,0.5,0.5):17 TK1(0,0,0.5):0 CX:19,14 TK1(0,0.5,0):29 CX:16,0 TK1(0,0,0.5):0 TK1(0.5,0.5,0):16 CX:11,0 CX:7,16 CX:0,18 CX:29,11 CX:21,0 TK1(0.5,0.5,0.5):18 CX:0,22 CX:29,18 TK1(0.5,0.5,0):21 CX:4,22 CX:18,15 CX:21,29 TK1(0,0.5,0):4 TK1(0,0.5,0):21 TK1(0,0,0.5):22 CX:31,29 CX:26,29 TK1(0.5,0.5,0):31 CX:31,25 TK1(0.5,0.5,0):26 TK1(0,0,0.5):29 CX:4,29 TK1(0,0,0.5):25 TK1(0.5,0.5,0):4 TK1(0,0,0.5):29 CX:16,29 CX:29,7 TK1(0.5,0.5,0):16 CX:14,29 CX:26,16 CX:7,14 CX:26,11 TK1(0,0,0.5):16 CX:29,19 TK1(0.5,0.5,0):7 TK1(0.5,0.5,0.5):11 TK1(0.5,0.5,0.5):14 CX:20,19 CX:26,21 CX:27,29 CX:4,26 TK1(0.5,0.5,0):27 CX:29,30 CX:11,4 CX:7,27 CX:13,26 CX:28,13 CX:30,26 CX:28,14 TK1(0,0,0.5):26 CX:27,26 TK1(0,0,0.5):26 TK1(0.5,0.5,0):27 CX:15,26 TK1(0,0.5,0):15 CX:26,18 TK1(0,0,0.5):18 CX:19,26 CX:28,18 CX:26,20 TK1(0,0,0.5):18 CX:28,21 CX:25,26 TK1(0,0.5,0):25 CX:26,31 CX:25,20 CX:28,31 CX:28,19 TK1(0,0,0.5):20 CX:15,28 TK1(0,0,0.5):19 CX:31,15 CX:30,28 TK1(0,0,0.5):28 TK1(0,0.5,0):31 CX:27,28 TK1(0,0.5,0):27 TK1(0,0,0.5):28 CX:4,28 TK1(0,0.5,0):4 CX:28,11 CX:19,4 TK1(0,0.5,0.5):11 CX:20,28 TK1(0,0,0.5):4 CX:11,27 CX:19,12 TK1(0,0.5,0):20 CX:28,25 TK1(0,0.5,0):11 TK1(0,0,0.5):12 CX:19,18 TK1(0,0.5,0.5):25 TK1(0,0,0.5):27 CX:14,25 TK1(0.5,0.5,0.5):18 CX:19,22 CX:19,7 CX:14,17 TK1(0,0,0.5):22 TK1(0,0,0.5):25 TK1(0,0,0.5):7 TK1(0,0.5,0):14 CX:16,19 CX:13,19 TK1(0,0.5,0):16 TK1(0.5,0.5,0):13 CX:20,19 CX:21,19 TK1(0.5,0.5,0):20 TK1(0,0,0.5):19 TK1(0.5,0.5,0):21 CX:14,19 CX:30,21 TK1(0,0.5,0):14 TK1(0,0,0.5):19 CX:27,19 CX:19,11 TK1(0.5,0.5,0):27 TK1(0,0,0.5):11 CX:15,19 CX:17,27 CX:20,11 TK1(0,0.5,0):15 CX:17,18 CX:19,31 TK1(0,0,0.5):11 CX:17,22 TK1(0.5,0.5,0.5):18 CX:16,17 CX:18,27 CX:12,17 TK1(0,0,0.5):27 TK1(0.5,0.5,0):12 CX:13,17 CX:14,12 TK1(0,0.5,0):13 CX:25,17 CX:13,4 CX:7,17 TK1(0,0.5,0):25 TK1(0,0.5,0):13 CX:31,17 TK1(0,0,0.5):17 CX:15,17 CX:15,4 TK1(0,0,0.5):17 CX:25,4 CX:11,17 TK1(0,0,0.5):4 TK1(0.5,0.5,0):11 CX:17,20 TK1(0,0.5,0):25 CX:16,11 CX:21,17 TK1(0,0.5,0.5):20 CX:25,22 CX:16,21 CX:17,30 CX:31,20 TK1(0,0,0.5):22 CX:16,30 TK1(0,0,0.5):20 TK1(0.5,0.5,0.5):21 CX:30,13 TK1(0,0.5,0):16 CX:16,4 TK1(0,0,0.5):13 CX:30,21 TK1(0,0,0.5):4 TK1(0.5,0.5,0):16 CX:27,4 CX:4,18 TK1(0,0.5,0):27 CX:20,4 TK1(0.5,0.5,0.5):18 CX:27,30 CX:4,31 CX:15,20 CX:18,30 TK1(0.5,0.5,0):27 TK1(0,0.5,0):15 CX:16,30 TK1(0.5,0.5,0):18 TK1(0,0,0.5):20 TK1(0,0.5,0.5):31 CX:31,7 TK1(0.5,0.5,0):16 TK1(0,0,0.5):30 CX:16,11 CX:15,30 TK1(0,0.5,0.5):11 TK1(0,0.5,0):15 CX:16,18 TK1(0,0,0.5):30 CX:12,30 CX:13,16 TK1(0,0,0.5):18 CX:12,21 CX:30,14 CX:15,16 TK1(0,0,0.5):14 TK1(0,0.5,0):15 TK1(0,0.5,0.5):21 CX:22,30 CX:22,20 CX:30,25 CX:7,30 CX:14,25 CX:7,16 TK1(0.5,0.5,0):14 TK1(0.5,0.5,0.5):25 CX:30,31 TK1(0.5,0.5,0):7 CX:12,31 CX:27,16 TK1(0.5,0.5,0):12 TK1(0,0,0.5):16 TK1(0,0.5,0):27 TK1(0.5,0.5,0.5):31 CX:12,16 CX:27,13 CX:31,15 TK1(0.5,0.5,0):12 TK1(0.5,0.5,0.5):13 TK1(0,0,0.5):16 CX:27,21 CX:27,11 CX:20,16 TK1(0,0,0.5):21 CX:12,27 CX:16,22 TK1(0,0.5,0):20 TK1(0,0.5,0):12 CX:18,27 TK1(0,0,0.5):22 TK1(0.5,0.5,0):18 CX:22,27 CX:7,27 TK1(0.5,0.5,0):22 TK1(0,0.5,0):7 TK1(0,0,0.5):27 CX:14,27 TK1(0.5,0.5,0):14 TK1(0,0,0.5):27 CX:11,14 CX:15,27 CX:11,18 TK1(0.5,0.5,0):15 CX:27,31 CX:11,20 CX:15,12 TK1(0,0,0.5):18 TK1(0,0,0.5):31 CX:11,22 TK1(0,0,0.5):20 CX:11,25 CX:20,14 TK1(0,0.5,0.5):22 CX:11,31 TK1(0,0.5,0.5):14 TK1(0,0,0.5):25 CX:13,11 CX:20,25 TK1(0.5,0.5,0.5):31 CX:7,11 CX:31,22 TK1(0,0.5,0.5):25 TK1(0,0.5,0):7 CX:12,11 CX:11,15 TK1(0,0.5,0):12 CX:12,20 TK1(0,0,0.5):15 CX:13,20 CX:15,21 CX:7,20 TK1(0,0,0.5):21 TK1(0,0.5,0):7 CX:21,20 CX:20,15 TK1(0.5,0.5,0):21 CX:21,13 TK1(0.5,0.5,0.5):15 CX:22,20 TK1(0,0.5,0.5):13 CX:14,21 CX:20,31 TK1(0,0.5,0):22 TK1(0,0.5,0):14 CX:15,21 CX:25,22 TK1(0,0.5,0.5):31 CX:31,7 TK1(0.5,0.5,0):15 CX:18,21 TK1(0,0.5,0):25 TK1(0,0,0.5):7 CX:15,12 CX:22,21 TK1(0,0,0.5):12 CX:21,25 TK1(0,0.5,0):22 CX:7,21 TK1(0,0,0.5):25 TK1(0.5,0.5,0):7 CX:25,18 CX:21,31 CX:25,7 TK1(0.5,0.5,0.5):7 CX:14,25 TK1(0,0,0.5):25 CX:22,25 TK1(0,0,0.5):25 CX:12,25 TK1(0,0.5,0):12 CX:25,15 TK1(0,0,0.5):15 CX:12,15 CX:12,18 CX:12,7 TK1(0.5,0.5,0.5):18 TK1(0,0.5,0.5):7 CX:12,31 CX:15,7 CX:13,12 CX:31,18 TK1(0,0,0.5):7 CX:22,12 TK1(0.5,0.5,0):15 TK1(0,0,0.5):18 TK1(0,0.5,0):31 CX:14,22 CX:15,18 TK1(0,0.5,0):14 TK1(0.5,0.5,0):15 TK1(0,0,0.5):18 CX:22,18 CX:18,14 TK1(0.5,0.5,0):22 TK1(0,0,0.5):14 CX:22,15 CX:13,22 TK1(0,0,0.5):15 CX:7,22 TK1(0,0.5,0):13 TK1(0.5,0.5,0):7 CX:31,22 CX:14,22 TK1(0,0.5,0):31 TK1(0,0.5,0):14 CX:15,31 CX:14,7 TK1(0.5,0.5,0):15 TK1(0,0,0.5):31 TK1(0,0,0.5):7 CX:15,14 CX:7,13 TK1(0,0,0.5):14 TK1(0.5,0.5,0):7 CX:31,13 CX:31,7 TK1(0,0,0.5):13 TK1(0,0,0.5):7 CX:15,13 TK1(0.5,0.5,0):31 TK1(0,0,0.5):13 TK1(0,0.5,0):15 CX:31,15 TK1(0,0,0.5):15 TK1(0.5,0.5,0):31 CX:31,7 TK1(0,0.5,0):31</t>
  </si>
  <si>
    <t>TK1(0,0,0.5):0 TK1(0.5,1.5,0.5):1 TK1(0,0,1.5):3 TK1(0,1.5,0):4 TK1(0,0.5,0.5):5 TK1(0,1.5,0.5):6 TK1(0,1,0):7 TK1(0.5,1.5,3.5):8 TK1(0,1,3.5):9 TK1(0.5,1.5,0.5):10 TK1(0,0,0.5):11 TK1(0,1.5,3.5):12 TK1(0,0,1.5):13 TK1(0.5,1.5,3.5):14 TK1(0,0,0.5):15 TK1(0,1,0):16 TK1(0.5,0.5,3.5):17 TK1(0,1,3):18 TK1(0,1,0):20 TK1(1.5,3.5,0):21 TK1(0,0,1):22 TK1(0.5,0.5,0):23 TK1(0.5,0.5,3.5):24 TK1(0.5,0.5,3.5):25 TK1(0,0,0.5):26 TK1(0,1,3.5):27 TK1(0,0,1.5):28 TK1(1.5,3.5,0):29 TK1(0,0.5,0.5):30 TK1(0,0,1.5):31 CX:0,4 CX:7,5 TK1(0,0.5,0):0 CX:0,1 TK1(0.5,0.5,0):0 TK1(0.5,0.5,0.5):1 CX:0,6 CX:2,1 TK1(0.5,0.5,0):0 TK1(0.5,0.5,0.5):1 CX:2,8 TK1(0,0,0.5):6 CX:1,3 CX:2,10 CX:2,13 TK1(0,0.5,0.5):3 TK1(0,0.5,0.5):10 CX:2,14 TK1(0.5,0.5,0.5):13 CX:2,15 TK1(0,0,0.5):14 CX:2,16 TK1(0,0,0.5):15 CX:2,19 TK1(0,0,0.5):16 CX:2,20 TK1(0,0,0.5):19 CX:2,21 TK1(0.5,0.5,0.5):20 CX:2,22 CX:2,23 TK1(0,0,0.5):22 CX:2,24 CX:2,25 TK1(0.5,0.5,0.5):24 CX:2,28 TK1(0,0.5,0.5):25 CX:2,30 TK1(0.5,0.5,0.5):28 CX:2,31 TK1(0,0,0.5):30 CX:0,2 TK1(0,0,0.5):31 TK1(0.5,0.5,0):0 CX:5,2 CX:2,7 TK1(0,0.5,0):5 CX:1,7 CX:1,8 TK1(0,0,0.5):7 CX:1,9 TK1(0.5,0.5,0.5):8 CX:1,10 TK1(0,0.5,0.5):9 CX:1,11 CX:3,9 TK1(0,0,0.5):10 CX:1,12 TK1(0,0,0.5):9 CX:1,14 TK1(0,0,0.5):12 CX:1,15 TK1(0.5,0.5,0.5):14 CX:1,17 CX:3,15 CX:1,19 CX:3,18 TK1(0,0,0.5):15 CX:1,20 TK1(0,0.5,0.5):18 TK1(0,0.5,0.5):19 CX:1,21 CX:19,8 CX:18,11 TK1(0,0,0.5):20 CX:1,22 TK1(0,0,0.5):8 CX:18,15 CX:1,23 TK1(0,0.5,0.5):15 TK1(0,0,0.5):22 CX:1,25 CX:3,22 TK1(0,0,0.5):23 CX:1,26 CX:3,28 TK1(0,0,0.5):25 CX:1,27 CX:1,29 TK1(0.5,0.5,0.5):27 CX:1,30 CX:29,25 CX:5,1 CX:3,30 TK1(0,0,0.5):25 TK1(0,0,0.5):1 CX:10,3 CX:0,1 CX:12,3 CX:0,7 TK1(0,0,0.5):1 CX:14,3 CX:0,16 CX:21,3 TK1(0,0,0.5):7 TK1(0.5,0.5,0):14 CX:0,17 CX:23,3 CX:18,16 CX:0,20 TK1(0,0,0.5):3 TK1(0.5,0.5,0.5):16 TK1(0.5,0.5,0.5):17 CX:18,28 CX:0,26 TK1(0,0,0.5):28 CX:0,27 TK1(0.5,0.5,0.5):26 CX:0,31 CX:27,13 TK1(0,0.5,0):0 TK1(0,0,0.5):13 CX:18,31 CX:0,3 CX:9,18 TK1(0,0.5,0):0 TK1(0,0,0.5):3 CX:9,11 CX:14,18 CX:10,0 CX:8,3 CX:17,18 CX:3,19 CX:22,18 CX:25,3 CX:23,18 TK1(0,0,0.5):19 TK1(0,0.5,0):22 CX:3,29 CX:5,19 CX:24,18 TK1(0,0.5,0):23 TK1(0,0.5,0):25 CX:5,20 CX:25,18 TK1(0,0.5,0.5):19 TK1(0.5,0.5,0):24 TK1(0.5,0.5,0.5):29 CX:5,21 CX:26,18 TK1(0,0,0.5):20 CX:25,24 TK1(0.5,0.5,0):5 CX:9,21 CX:29,18 TK1(0.5,0.5,0):26 CX:9,16 TK1(0,0,0.5):18 TK1(0,0,0.5):21 CX:28,26 TK1(0,0.5,0):29 CX:5,18 TK1(0,0.5,0):9 TK1(0,0,0.5):18 CX:0,18 TK1(0.5,0.5,0):0 CX:18,10 TK1(0.5,0.5,0.5):10 CX:13,18 CX:17,10 TK1(0.5,0.5,0):13 CX:18,27 CX:7,13 CX:7,20 TK1(0,0.5,0.5):13 CX:7,23 TK1(0,0,0.5):20 CX:5,7 TK1(0,0.5,0):5 CX:8,7 CX:5,30 CX:15,7 CX:19,7 CX:23,15 TK1(0,0,0.5):30 CX:22,7 TK1(0,0,0.5):15 TK1(0.5,0.5,0):19 CX:29,7 TK1(0.5,0.5,0):22 CX:31,7 CX:11,29 TK1(0,0,0.5):7 TK1(0.5,0.5,0):11 TK1(0.5,0.5,0):31 CX:9,7 CX:31,16 TK1(0,0,0.5):7 TK1(0,0.5,0):9 CX:31,12 TK1(0,0,0.5):16 CX:10,7 CX:31,14 CX:7,17 TK1(0.5,0.5,0):10 TK1(0,0,0.5):14 CX:24,7 CX:10,8 TK1(0,0,0.5):17 CX:7,25 CX:31,17 TK1(0.5,0.5,0):24 CX:26,7 CX:31,20 TK1(0,0.5,0.5):25 CX:7,28 TK1(0,0,0.5):20 CX:31,21 CX:27,25 TK1(0,0.5,0):26 TK1(0,0,0.5):25 CX:31,26 TK1(0.5,0.5,0.5):28 TK1(0,0,0.5):26 CX:31,28 CX:13,31 TK1(0,0.5,0.5):28 CX:13,9 CX:22,31 CX:29,28 TK1(0,0.5,0):13 CX:22,21 CX:24,31 TK1(0,0,0.5):21 TK1(0.5,0.5,0):24 TK1(0,0,0.5):31 CX:11,31 TK1(0.5,0.5,0):11 TK1(0,0,0.5):31 CX:30,31 CX:31,5 CX:30,19 CX:0,30 TK1(0,0.5,0.5):5 CX:8,31 TK1(0.5,0.5,0.5):19 TK1(0,0.5,0):0 CX:5,17 TK1(0,0.5,0):8 CX:31,10 CX:5,8 TK1(0,0,0.5):10 CX:15,31 TK1(0.5,0.5,0.5):17 TK1(0.5,0.5,0):5 CX:10,30 CX:20,15 CX:31,23 CX:11,30 TK1(0,0,0.5):15 TK1(0,0.5,0):20 TK1(0,0.5,0.5):23 CX:25,31 TK1(0.5,0.5,0):11 CX:12,30 CX:31,27 CX:23,30 TK1(0,0,0.5):27 TK1(0,0.5,0):23 CX:25,30 CX:12,23 CX:26,30 TK1(0,0,0.5):30 CX:5,30 CX:8,5 TK1(0,0,0.5):30 TK1(0.5,0.5,0.5):5 CX:8,24 CX:9,30 CX:8,25 TK1(0.5,0.5,0):9 CX:30,13 CX:16,8 CX:15,30 TK1(0,0.5,0.5):25 CX:9,8 TK1(0,0.5,0):15 TK1(0,0.5,0):16 CX:30,20 CX:15,0 CX:11,8 TK1(0.5,0.5,0):9 TK1(0,0,0.5):20 CX:21,30 TK1(0,0,0.5):0 CX:19,8 CX:11,23 TK1(0,0.5,0):15 TK1(0.5,0.5,0):21 CX:30,22 CX:20,8 CX:26,21 TK1(0,0,0.5):22 TK1(0,0,0.5):23 CX:28,30 CX:22,8 TK1(0,0.5,0):28 CX:30,29 TK1(0,0,0.5):8 CX:12,29 TK1(0,0.5,0):22 CX:28,27 CX:12,10 TK1(0,0.5,0.5):29 TK1(0.5,0.5,0.5):10 TK1(0.5,0.5,0):12 CX:10,5 CX:12,8 TK1(0,0,0.5):5 TK1(0,0,0.5):8 CX:10,14 TK1(0.5,0.5,0):12 CX:0,8 CX:12,9 CX:10,19 TK1(0,0.5,0.5):14 CX:14,5 CX:8,15 TK1(0,0,0.5):9 CX:10,25 TK1(0,0.5,0):12 TK1(0.5,0.5,0.5):19 CX:21,8 CX:14,19 TK1(0,0,0.5):15 CX:8,26 CX:15,13 TK1(0,0.5,0.5):19 TK1(0.5,0.5,0):21 CX:27,8 CX:10,26 CX:24,21 CX:0,10 CX:8,28 TK1(0,0,0.5):26 TK1(0.5,0.5,0):0 CX:16,10 CX:11,28 CX:14,26 CX:0,14 TK1(0,0,0.5):10 CX:11,29 TK1(0,0.5,0):16 TK1(0,0,0.5):28 TK1(0,0.5,0):11 CX:28,17 CX:11,10 TK1(0,0,0.5):17 TK1(0,0,0.5):10 CX:11,14 CX:9,10 CX:10,12 CX:13,10 TK1(0,0,0.5):12 CX:10,15 CX:12,14 CX:27,13 CX:21,10 TK1(0,0.5,0):12 CX:20,14 TK1(0,0,0.5):15 CX:12,0 CX:10,24 CX:13,15 TK1(0,0.5,0):20 TK1(0,0.5,0):21 TK1(0.5,0.5,0.5):0 CX:12,11 CX:21,14 TK1(0,0,0.5):15 CX:27,24 TK1(0,0,0.5):11 CX:12,19 CX:22,14 CX:27,16 TK1(0,0,0.5):24 CX:12,20 CX:23,14 TK1(0,0,0.5):16 TK1(0,0,0.5):19 TK1(0,0.5,0):22 TK1(0,0.5,0):27 CX:9,19 CX:12,23 TK1(0,0,0.5):14 TK1(0,0,0.5):20 CX:27,25 CX:9,21 CX:12,26 TK1(0,0,0.5):25 TK1(0,0.5,0):27 CX:5,12 TK1(0.5,0.5,0):9 CX:25,14 TK1(0,0,0.5):21 TK1(0,0,0.5):26 CX:25,11 CX:27,12 TK1(0,0,0.5):14 TK1(0,0,0.5):11 CX:16,12 CX:17,14 CX:25,15 TK1(0.5,0.5,0):27 TK1(0,0,0.5):12 CX:13,17 CX:14,28 TK1(0,0.5,0.5):15 TK1(0,0.5,0):16 CX:13,24 TK1(0.5,0.5,0.5):17 CX:28,22 TK1(0.5,0.5,0):13 CX:25,17 TK1(0.5,0.5,0.5):24 CX:13,12 TK1(0.5,0.5,0.5):17 CX:25,20 TK1(0,0,0.5):12 TK1(0.5,0.5,0):13 CX:13,5 CX:22,12 CX:12,28 CX:25,22 TK1(0,0,0.5):22 CX:25,24 CX:29,28 TK1(0.5,0.5,0.5):24 CX:26,25 TK1(0,0,0.5):25 TK1(0.5,0.5,0):26 CX:9,25 TK1(0,0.5,0):9 TK1(0,0,0.5):25 CX:5,25 CX:16,5 CX:25,13 CX:16,0 TK1(0.5,0.5,0.5):5 CX:13,15 CX:28,25 TK1(0,0,0.5):0 CX:16,9 CX:13,21 CX:25,29 TK1(0,0.5,0):28 CX:13,23 CX:16,24 TK1(0,0,0.5):21 TK1(0,0,0.5):29 CX:21,9 CX:13,11 CX:17,16 CX:24,23 TK1(0,0,0.5):9 TK1(0,0,0.5):11 TK1(0.5,0.5,0):13 CX:19,16 CX:20,16 TK1(0,0.5,0):19 CX:19,11 CX:27,16 CX:19,5 CX:11,20 CX:26,16 CX:17,27 CX:19,0 TK1(0,0.5,0.5):5 CX:28,16 CX:17,26 TK1(0,0.5,0.5):27 TK1(0.5,0.5,0.5):0 CX:29,16 TK1(0.5,0.5,0):17 TK1(0.5,0.5,0.5):26 TK1(0,0.5,0):28 CX:5,0 TK1(0,0,0.5):16 CX:29,27 TK1(0.5,0.5,0.5):0 CX:13,16 TK1(0,0.5,0):13 TK1(0,0,0.5):16 CX:13,19 TK1(0.5,0.5,0):13 CX:15,19 TK1(0.5,0.5,0):15 TK1(0,0,0.5):19 CX:17,19 TK1(0,0.5,0):17 TK1(0,0,0.5):19 CX:9,19 CX:22,17 CX:5,9 TK1(0,0,0.5):17 CX:19,21 CX:5,13 TK1(0,0,0.5):9 CX:23,19 TK1(0,0.5,0.5):21 CX:5,15 CX:9,20 CX:11,21 CX:19,24 TK1(0,0.5,0):23 CX:5,26 CX:23,11 TK1(0.5,0.5,0.5):15 TK1(0,0,0.5):21 TK1(0,0.5,0.5):24 CX:21,0 CX:5,28 CX:9,15 TK1(0,0,0.5):11 TK1(0,0.5,0):23 TK1(0,0.5,0.5):26 TK1(0,0.5,0.5):0 TK1(0.5,0.5,0):5 TK1(0.5,0.5,0):9 CX:21,13 TK1(0,0,0.5):15 CX:5,11 CX:15,13 CX:24,21 CX:23,5 TK1(0,0,0.5):11 TK1(0,0.5,0.5):13 TK1(0,0,0.5):5 CX:17,11 CX:11,22 TK1(0.5,0.5,0):17 CX:27,11 CX:15,17 TK1(0,0.5,0.5):22 CX:11,29 TK1(0,0,0.5):17 TK1(0,0.5,0):27 CX:27,21 TK1(0,0,0.5):29 CX:28,21 CX:29,26 TK1(0.5,0.5,0):27 TK1(0,0,0.5):21 TK1(0,0,0.5):26 TK1(0,0.5,0):28 CX:9,21 TK1(0.5,0.5,0):9 TK1(0,0,0.5):21 CX:0,9 CX:5,21 CX:0,20 TK1(0,0,0.5):9 CX:21,23 CX:0,24 TK1(0.5,0.5,0.5):20 CX:26,21 TK1(0.5,0.5,0.5):23 TK1(0.5,0.5,0):0 CX:26,5 CX:21,29 TK1(0,0,0.5):24 TK1(0,0,0.5):5 TK1(0,0.5,0):26 TK1(0,0,0.5):29 CX:15,29 CX:22,15 TK1(0.5,0.5,0.5):29 CX:23,15 TK1(0.5,0.5,0):22 CX:13,22 TK1(0,0,0.5):15 TK1(0.5,0.5,0):23 CX:0,15 TK1(0,0.5,0):13 CX:23,20 TK1(0,0.5,0.5):22 TK1(0.5,0.5,0):0 TK1(0,0,0.5):15 TK1(0.5,0.5,0.5):20 CX:0,23 CX:5,15 TK1(0,0.5,0):5 CX:9,23 CX:15,26 CX:26,5 CX:17,23 TK1(0,0,0.5):5 CX:22,17 CX:24,23 TK1(0,0.5,0):26 TK1(0,0,0.5):17 CX:28,23 TK1(0,0.5,0):24 TK1(0,0,0.5):23 TK1(0,0.5,0):28 CX:13,23 TK1(0,0.5,0):13 TK1(0,0,0.5):23 CX:5,23 CX:13,9 TK1(0.5,0.5,0):5 CX:13,20 CX:23,26 CX:13,27 TK1(0,0,0.5):26 CX:27,0 CX:13,5 TK1(0,0,0.5):0 TK1(0,0,0.5):5 CX:26,13 TK1(0,0,0.5):13 CX:29,13 TK1(0,0,0.5):13 TK1(0,0.5,0):29 CX:17,13 CX:13,22 CX:29,17 CX:5,22 TK1(0,0.5,0.5):17 CX:29,20 CX:5,24 CX:9,29 TK1(0,0,0.5):20 TK1(0,0,0.5):22 TK1(0,0.5,0):5 TK1(0.5,0.5,0):9 CX:26,24 CX:28,29 TK1(0,0,0.5):24 TK1(0,0.5,0):26 TK1(0,0.5,0):28 TK1(0,0,0.5):29 CX:5,29 TK1(0,0,0.5):29 CX:0,29 TK1(0.5,0.5,0):0 CX:29,27 CX:9,0 TK1(0,0,0.5):27 TK1(0,0,0.5):0 CX:27,22 CX:0,24 TK1(0,0,0.5):22 TK1(0,0.5,0):27 TK1(0.5,0.5,0):0 CX:24,9 CX:0,20 CX:28,9 CX:22,24 TK1(0.5,0.5,0):0 CX:5,20 TK1(0,0.5,0.5):9 TK1(0,0.5,0):22 CX:24,27 TK1(0.5,0.5,0):28 CX:22,17 CX:26,20 TK1(0,0,0.5):27 CX:27,9 TK1(0,0,0.5):17 TK1(0,0,0.5):20 TK1(0,0.5,0):22 TK1(0,0.5,0):26 CX:27,5 TK1(0,0,0.5):9 CX:28,20 CX:0,27 TK1(0,0,0.5):5 CX:9,28 TK1(0,0,0.5):20 CX:9,0 CX:5,26 CX:17,20 TK1(0,0,0.5):27 TK1(0,0,0.5):28 TK1(0,0.5,0.5):0 TK1(0.5,0.5,0):5 CX:20,22 TK1(0,0,0.5):26 TK1(0,0,0.5):22 CX:17,22 TK1(0,0.5,0):17 TK1(0,0,0.5):22 CX:22,9 CX:17,27 TK1(0,0,0.5):9 TK1(0.5,0.5,0):17 TK1(0,0.5,0):22 TK1(0,0,0.5):27 CX:17,0 CX:5,9 CX:22,0 CX:28,5 TK1(0,0,0.5):9 CX:26,0 TK1(0,0.5,0):22 CX:5,0 TK1(0.5,0.5,0):26 CX:0,28 CX:26,22 CX:26,28 CX:5,26 TK1(0.5,0.5,0.5):28 TK1(0,0.5,0):5 CX:17,26 CX:5,28 TK1(0,0.5,0):17 CX:22,17 TK1(0,0,0.5):17 CX:17,28 CX:28,22 TK1(0.5,0.5,0.5):22 CX:5,22 CX:17,5 TK1(0.5,0.5,0):17</t>
  </si>
  <si>
    <t>TK1(0,1,0.5):0 TK1(0,1.5,0.5):1 TK1(0,1,0):2 TK1(0,1,3):3 TK1(0,1,0):4 TK1(0.5,1.5,0):5 TK1(0.5,1.5,3.5):6 TK1(0.5,1.5,3.5):8 TK1(0,1,0.5):9 TK1(0,1.5,1):10 TK1(0,0.5,0):11 TK1(0.5,1.5,0.5):12 TK1(0,0.5,1):13 TK1(0,0.5,0.5):14 TK1(0.5,0.5,0):15 TK1(0,1.5,3.5):16 TK1(0.5,0.5,0.5):17 TK1(0,0,0.5):18 TK1(0,1,0.5):19 TK1(0,0.5,3.5):20 TK1(0,1.5,0.5):21 TK1(0.5,0.5,0.5):22 TK1(0.5,1.5,3.5):23 TK1(0,1,3.5):24 TK1(0,0.5,0):25 TK1(0.5,0.5,3.5):26 TK1(0,0.5,1):27 TK1(0,0.5,1):28 TK1(0.5,0.5,0.5):29 TK1(1.5,3.5,0):30 TK1(0,0.5,0):31 CX:0,2 CX:13,6 CX:7,14 CX:19,16 CX:23,20 CX:26,25 CX:30,28 TK1(0,0.5,0):0 CX:7,17 TK1(0,0,0.5):14 TK1(0,0.5,0):19 TK1(0,0,0.5):20 TK1(0,0.5,0):23 TK1(0,0,0.5):25 CX:0,4 CX:7,22 TK1(0.5,0.5,0.5):17 TK1(0,0.5,0):0 CX:7,27 CX:0,3 TK1(0.5,0.5,0):7 CX:0,5 CX:0,18 TK1(0,0,0.5):5 CX:0,21 TK1(0,0.5,0.5):18 CX:0,24 CX:0,29 TK1(0.5,0.5,0.5):24 CX:0,31 TK1(0,0.5,0.5):29 CX:0,1 TK1(0,0,0.5):31 CX:8,0 CX:9,0 CX:11,0 TK1(0.5,0.5,0):9 CX:12,0 CX:8,9 TK1(0.5,0.5,0):11 TK1(0,0,0.5):0 CX:8,11 TK1(0,0.5,0.5):9 CX:7,0 CX:8,12 TK1(0,0,0.5):0 TK1(0.5,0.5,0):7 CX:8,18 CX:6,0 CX:7,1 TK1(0,0,0.5):18 CX:0,13 TK1(0,0,0.5):1 TK1(0,0.5,0):6 CX:16,0 CX:6,3 CX:0,19 TK1(0,0,0.5):3 TK1(0,0.5,0):16 CX:20,0 CX:29,16 TK1(0,0,0.5):19 CX:0,23 CX:5,20 CX:8,19 CX:25,0 CX:5,22 CX:8,24 TK1(0,0,0.5):23 CX:0,26 CX:10,5 TK1(0,0.5,0.5):22 TK1(0,0,0.5):24 TK1(0,0.5,0):25 CX:28,0 CX:13,5 CX:8,25 TK1(0.5,0.5,0):10 CX:0,30 CX:14,5 CX:8,26 TK1(0,0.5,0):13 TK1(0,0,0.5):25 TK1(0,0.5,0):28 CX:15,5 CX:8,31 TK1(0,0.5,0):14 TK1(0.5,0.5,0.5):26 TK1(0.5,0.5,0.5):30 CX:17,5 TK1(0.5,0.5,0):8 TK1(0,0.5,0):15 CX:27,26 TK1(0,0,0.5):31 CX:21,5 TK1(0.5,0.5,0):17 CX:28,5 TK1(0,0.5,0):21 CX:30,5 CX:22,21 TK1(0,0.5,0):28 TK1(0,0,0.5):5 CX:28,13 TK1(0,0.5,0):30 CX:8,5 TK1(0,0,0.5):13 CX:28,14 TK1(0,0,0.5):5 TK1(0,0.5,0):8 TK1(0,0,0.5):14 CX:28,24 CX:3,5 CX:8,28 TK1(0,0,0.5):24 CX:3,9 CX:5,6 TK1(0,0.5,0):8 CX:11,28 CX:3,20 CX:16,5 TK1(0,0,0.5):9 TK1(0,0.5,0):11 CX:12,28 CX:3,30 CX:5,29 TK1(0,0.5,0):12 CX:15,28 TK1(0,0.5,0):16 TK1(0,0.5,0):3 CX:13,12 TK1(0,0.5,0):15 CX:19,16 CX:17,28 TK1(0.5,0.5,0.5):29 TK1(0,0,0.5):30 TK1(0,0,0.5):12 CX:24,15 TK1(0,0,0.5):16 TK1(0,0.5,0):17 CX:18,28 TK1(0,0.5,0):19 TK1(0,0,0.5):15 TK1(0,0.5,0):18 TK1(0,0.5,0):24 CX:29,28 CX:31,28 TK1(0,0.5,0):29 CX:29,25 TK1(0,0,0.5):28 CX:3,28 TK1(0,0,0.5):28 CX:1,28 TK1(0.5,0.5,0):1 CX:28,7 CX:6,1 TK1(0,0.5,0.5):7 CX:16,28 CX:6,3 TK1(0.5,0.5,0):16 CX:28,19 CX:6,10 TK1(0,0,0.5):19 CX:21,28 CX:6,16 CX:14,10 TK1(0.5,0.5,0):21 CX:28,22 CX:6,17 CX:7,21 TK1(0,0,0.5):10 CX:26,28 CX:6,18 CX:7,22 TK1(0,0,0.5):17 CX:28,27 CX:6,26 CX:7,23 TK1(0,0,0.5):18 TK1(0.5,0.5,0.5):22 TK1(0,0,0.5):27 CX:8,6 CX:7,11 CX:18,17 TK1(0,0,0.5):23 TK1(0,0,0.5):26 CX:9,6 TK1(0.5,0.5,0):7 TK1(0.5,0.5,0):8 TK1(0,0,0.5):17 CX:19,6 TK1(0,0.5,0):9 CX:30,6 TK1(0,0,0.5):6 TK1(0,0.5,0):30 CX:7,6 CX:7,3 TK1(0,0,0.5):6 TK1(0.5,0.5,0.5):3 CX:12,6 CX:7,8 CX:6,13 TK1(0.5,0.5,0.5):8 TK1(0.5,0.5,0):12 CX:15,6 CX:8,11 TK1(0,0,0.5):13 CX:6,24 CX:7,13 TK1(0.5,0.5,0):15 CX:25,6 CX:7,19 TK1(0,0,0.5):13 TK1(0,0,0.5):24 CX:6,29 CX:7,20 CX:16,25 TK1(0.5,0.5,0.5):19 CX:24,23 CX:7,27 TK1(0,0.5,0):16 TK1(0,0,0.5):20 TK1(0,0.5,0):24 TK1(0.5,0.5,0.5):25 TK1(0,0.5,0.5):29 CX:9,7 TK1(0.5,0.5,0.5):27 CX:21,7 TK1(0,0.5,0):9 CX:22,7 CX:9,19 TK1(0.5,0.5,0):21 CX:26,7 CX:9,21 TK1(0,0,0.5):19 TK1(0.5,0.5,0):22 CX:29,7 TK1(0.5,0.5,0.5):21 CX:30,22 CX:31,7 TK1(0,0.5,0):29 TK1(0,0,0.5):7 TK1(0,0.5,0):31 CX:16,7 TK1(0,0,0.5):7 TK1(0.5,0.5,0):16 CX:10,7 CX:7,14 CX:12,10 CX:17,7 TK1(0,0,0.5):14 CX:7,18 CX:15,14 TK1(0.5,0.5,0):17 CX:23,7 CX:20,17 TK1(0,0,0.5):18 CX:1,18 CX:7,24 TK1(0,0,0.5):17 TK1(0,0.5,0):23 CX:1,25 CX:9,23 CX:1,31 TK1(0.5,0.5,0):9 CX:16,1 TK1(0,0,0.5):31 CX:26,1 TK1(0,0.5,0):16 TK1(0,0,0.5):1 TK1(0.5,0.5,0):26 CX:9,1 TK1(0,0,0.5):1 TK1(0.5,0.5,0):9 CX:11,1 CX:9,3 CX:1,8 TK1(0,0,0.5):3 CX:10,1 TK1(0,0.5,0.5):8 CX:1,12 TK1(0.5,0.5,0):10 CX:14,1 CX:8,10 TK1(0,0,0.5):12 CX:1,15 CX:8,25 CX:16,10 TK1(0.5,0.5,0):14 CX:17,1 CX:8,26 TK1(0,0,0.5):10 CX:1,20 CX:8,27 TK1(0,0.5,0):17 TK1(0.5,0.5,0.5):26 CX:22,1 CX:8,31 CX:17,14 TK1(0,0,0.5):20 TK1(0.5,0.5,0.5):27 CX:1,30 CX:15,8 CX:23,20 TK1(0,0.5,0):22 CX:18,8 TK1(0,0.5,0):15 CX:19,30 TK1(0,0,0.5):20 CX:21,8 TK1(0,0.5,0):19 TK1(0.5,0.5,0.5):30 CX:22,8 CX:30,26 CX:24,8 TK1(0.5,0.5,0):22 TK1(0,0,0.5):26 CX:29,8 TK1(0,0.5,0):24 TK1(0,0,0.5):8 TK1(0.5,0.5,0):29 CX:19,8 TK1(0,0,0.5):8 TK1(0.5,0.5,0):19 CX:3,8 TK1(0,0.5,0):3 CX:8,9 CX:3,12 CX:14,8 TK1(0,0,0.5):9 CX:8,17 CX:13,9 TK1(0,0.5,0.5):12 TK1(0,0.5,0):14 CX:20,8 CX:13,18 TK1(0.5,0.5,0.5):17 CX:3,17 CX:8,23 TK1(0,0,0.5):18 CX:29,20 CX:3,24 TK1(0,0,0.5):20 TK1(0.5,0.5,0.5):23 TK1(0,0.5,0):29 CX:3,25 CX:13,23 TK1(0,0,0.5):24 CX:3,27 TK1(0,0.5,0):13 TK1(0,0,0.5):23 CX:11,3 TK1(0.5,0.5,0.5):27 CX:14,3 TK1(0,0.5,0):11 CX:19,3 TK1(0.5,0.5,0):14 CX:22,3 CX:31,3 TK1(0,0.5,0):22 TK1(0,0,0.5):3 CX:25,22 CX:13,3 TK1(0,0,0.5):3 TK1(0,0.5,0):13 CX:10,3 CX:21,13 CX:3,16 CX:10,19 TK1(0,0,0.5):13 TK1(0,0.5,0):21 CX:20,3 CX:10,27 TK1(0,0,0.5):16 CX:3,29 CX:16,9 TK1(0,0.5,0):10 TK1(0.5,0.5,0):20 TK1(0,0,0.5):9 CX:16,12 CX:16,18 CX:16,20 TK1(0,0.5,0.5):18 CX:16,31 TK1(0.5,0.5,0.5):20 CX:14,16 TK1(0,0,0.5):31 CX:24,16 CX:29,16 TK1(0,0,0.5):16 TK1(0.5,0.5,0):29 CX:10,16 TK1(0,0.5,0):10 TK1(0,0,0.5):16 CX:20,10 CX:13,16 TK1(0.5,0.5,0):13 CX:16,21 TK1(0,0.5,0):20 CX:13,9 CX:22,16 TK1(0,0,0.5):21 CX:13,14 CX:16,25 CX:13,29 TK1(0,0.5,0.5):14 CX:26,16 TK1(0.5,0.5,0.5):25 CX:13,17 CX:16,30 CX:19,25 TK1(0,0.5,0):26 CX:11,13 TK1(0,0.5,0.5):17 TK1(0.5,0.5,0):19 CX:26,23 TK1(0,0,0.5):25 CX:31,30 TK1(0.5,0.5,0):11 CX:12,13 CX:21,17 TK1(0,0,0.5):23 CX:18,13 TK1(0,0,0.5):17 CX:22,13 TK1(0.5,0.5,0):18 CX:27,13 TK1(0,0,0.5):13 TK1(0.5,0.5,0):27 CX:12,27 CX:19,13 CX:12,29 TK1(0,0,0.5):13 TK1(0,0,0.5):27 CX:10,13 TK1(0,0.5,0):12 CX:15,10 CX:13,20 CX:23,13 CX:13,26 TK1(0,0.5,0):23 CX:26,9 CX:30,13 CX:23,22 CX:13,31 CX:26,18 TK1(0,0,0.5):22 CX:14,26 TK1(0,0.5,0.5):18 TK1(0,0.5,0.5):31 CX:19,26 CX:31,27 TK1(0,0.5,0):19 CX:20,26 TK1(0,0,0.5):27 TK1(0,0.5,0):31 TK1(0.5,0.5,0):20 CX:24,26 CX:25,26 TK1(0.5,0.5,0):25 TK1(0,0,0.5):26 CX:12,26 CX:25,18 CX:12,11 TK1(0,0,0.5):18 TK1(0,0,0.5):26 TK1(0,0,0.5):11 CX:17,26 TK1(0,0.5,0):17 CX:26,21 CX:10,26 CX:17,14 TK1(0,0,0.5):21 TK1(0,0.5,0):10 TK1(0,0,0.5):14 CX:26,15 CX:17,29 CX:21,20 CX:10,17 TK1(0,0,0.5):15 CX:22,26 TK1(0.5,0.5,0.5):29 CX:9,29 TK1(0.5,0.5,0):10 CX:15,17 TK1(0,0.5,0):22 CX:26,23 TK1(0.5,0.5,0):15 TK1(0,0,0.5):17 CX:21,22 TK1(0,0,0.5):23 CX:21,23 CX:21,30 TK1(0,0,0.5):23 CX:14,23 TK1(0,0.5,0):21 TK1(0,0,0.5):30 CX:21,17 CX:10,21 TK1(0,0,0.5):17 CX:10,15 CX:11,17 CX:10,24 TK1(0.5,0.5,0):11 CX:17,12 TK1(0,0,0.5):15 TK1(0,0.5,0.5):12 CX:18,17 TK1(0,0.5,0.5):24 CX:19,12 CX:17,25 CX:27,17 TK1(0.5,0.5,0.5):25 CX:14,27 CX:17,31 CX:25,22 TK1(0.5,0.5,0):14 TK1(0,0,0.5):27 TK1(0,0,0.5):31 CX:10,31 CX:11,10 TK1(0,0,0.5):31 CX:30,10 TK1(0,0.5,0):11 TK1(0,0,0.5):10 CX:14,10 TK1(0,0,0.5):10 TK1(0.5,0.5,0):14 CX:29,10 CX:14,11 CX:10,9 CX:29,18 TK1(0,0.5,0.5):9 CX:12,10 TK1(0,0.5,0.5):18 CX:23,29 CX:9,12 CX:10,19 TK1(0,0.5,0):23 CX:24,29 CX:9,21 CX:22,10 CX:24,12 CX:19,15 TK1(0,0.5,0):9 CX:10,25 TK1(0,0,0.5):12 TK1(0.5,0.5,0.5):21 TK1(0.5,0.5,0):22 CX:22,20 TK1(0,0,0.5):25 TK1(0,0,0.5):20 CX:25,29 TK1(0.5,0.5,0):25 CX:30,29 CX:31,29 TK1(0,0,0.5):29 CX:9,29 TK1(0.5,0.5,0):9 TK1(0,0,0.5):29 CX:11,29 TK1(0,0.5,0):11 CX:29,14 TK1(0,0.5,0.5):14 CX:15,29 CX:14,18 CX:21,15 CX:29,19 TK1(0,0,0.5):15 TK1(0.5,0.5,0.5):19 CX:20,29 CX:21,27 CX:14,19 CX:21,31 CX:29,22 TK1(0.5,0.5,0.5):27 CX:14,20 TK1(0,0,0.5):19 CX:23,21 CX:14,22 TK1(0.5,0.5,0.5):20 CX:25,21 TK1(0,0.5,0):23 CX:14,30 TK1(0,0,0.5):21 TK1(0.5,0.5,0.5):22 TK1(0,0.5,0):25 CX:14,9 CX:22,18 CX:27,25 TK1(0.5,0.5,0.5):30 TK1(0,0.5,0):14 CX:23,30 TK1(0,0,0.5):25 TK1(0,0.5,0):27 CX:14,21 CX:23,31 TK1(0.5,0.5,0.5):30 CX:9,14 TK1(0,0,0.5):21 TK1(0.5,0.5,0):23 TK1(0,0,0.5):31 CX:9,15 CX:12,21 TK1(0,0,0.5):14 CX:9,20 TK1(0.5,0.5,0):12 CX:21,24 CX:19,9 CX:12,11 TK1(0,0,0.5):20 TK1(0,0,0.5):9 TK1(0.5,0.5,0):19 CX:23,9 CX:19,14 TK1(0,0,0.5):9 CX:19,20 CX:11,9 TK1(0,0.5,0.5):20 CX:9,12 CX:18,9 TK1(0,0.5,0.5):12 CX:9,22 TK1(0.5,0.5,0):18 CX:25,9 CX:15,18 CX:19,22 CX:9,27 CX:15,23 CX:19,30 TK1(0.5,0.5,0):15 CX:19,31 TK1(0.5,0.5,0.5):23 TK1(0,0,0.5):27 CX:11,19 CX:23,18 CX:27,24 TK1(0,0,0.5):31 TK1(0.5,0.5,0):11 CX:12,19 TK1(0,0,0.5):18 CX:20,31 TK1(0,0,0.5):24 CX:14,11 CX:25,19 TK1(0,0.5,0):20 TK1(0,0,0.5):31 TK1(0,0,0.5):11 TK1(0,0,0.5):19 TK1(0.5,0.5,0):25 CX:15,19 CX:25,15 TK1(0,0,0.5):19 TK1(0,0,0.5):15 CX:24,19 CX:19,27 TK1(0,0.5,0):24 TK1(0,0,0.5):27 CX:23,27 CX:30,23 TK1(0.5,0.5,0.5):27 TK1(0,0,0.5):23 TK1(0,0.5,0):30 CX:20,23 TK1(0,0,0.5):23 CX:11,23 CX:12,11 CX:23,14 TK1(0,0,0.5):11 CX:18,14 CX:15,23 TK1(0,0.5,0):15 CX:23,25 CX:15,22 TK1(0,0.5,0.5):25 CX:15,30 TK1(0,0,0.5):22 CX:31,25 CX:24,15 TK1(0,0,0.5):25 TK1(0,0,0.5):30 TK1(0,0.5,0):31 CX:27,15 TK1(0.5,0.5,0):24 CX:11,15 TK1(0.5,0.5,0):11 CX:15,12 CX:20,11 CX:14,15 CX:15,18 TK1(0,0.5,0):20 CX:25,15 TK1(0,0,0.5):18 CX:15,31 TK1(0,0.5,0):25 CX:25,18 CX:31,27 TK1(0,0,0.5):18 CX:25,24 TK1(0,0,0.5):27 CX:22,25 TK1(0,0.5,0.5):24 TK1(0,0,0.5):25 CX:30,25 TK1(0,0,0.5):25 TK1(0.5,0.5,0):30 CX:11,25 CX:25,20 CX:24,20 CX:27,25 CX:27,18 CX:25,31 CX:27,22 TK1(0,0,0.5):31 CX:27,14 TK1(0,0.5,0.5):22 CX:11,27 CX:14,22 TK1(0,0.5,0):11 CX:12,27 TK1(0,0.5,0):14 CX:11,18 TK1(0.5,0.5,0):12 CX:30,27 CX:11,30 CX:31,27 TK1(0,0,0.5):30 TK1(0.5,0.5,0):31 CX:11,31 CX:14,11 TK1(0.5,0.5,0.5):31 TK1(0,0,0.5):11 CX:30,14 CX:18,31 CX:20,11 TK1(0.5,0.5,0):18 TK1(0,0,0.5):31 CX:11,24 TK1(0.5,0.5,0):20 TK1(0,0,0.5):24 CX:22,24 CX:12,22 TK1(0,0,0.5):24 TK1(0,0.5,0):12 TK1(0,0,0.5):22 CX:18,22 TK1(0.5,0.5,0):18 TK1(0,0,0.5):22 CX:14,22 TK1(0,0.5,0):14 CX:22,30 CX:14,20 TK1(0,0,0.5):30 CX:30,12 TK1(0,0,0.5):20 CX:31,12 TK1(0,0.5,0):30 CX:24,12 TK1(0,0.5,0):31 CX:20,12 CX:18,24 CX:12,14 TK1(0,0.5,0):18 CX:20,30 TK1(0.5,0.5,0.5):14 CX:24,20 TK1(0,0,0.5):30 CX:31,14 CX:20,18 TK1(0,0.5,0):24 TK1(0,0,0.5):14 CX:18,24 CX:14,20 TK1(0,0.5,0):14 CX:20,31 CX:30,14 TK1(0,0.5,0.5):31 TK1(0,0,0.5):14 CX:31,14 TK1(0,0,0.5):14 TK1(0,0.5,0):31 CX:24,14 CX:30,31 CX:14,18 TK1(0.5,0.5,0):24 TK1(0,0,0.5):31 TK1(0,0.5,0.5):18 CX:30,18 TK1(0,0.5,0):30 CX:30,24 TK1(0,0,0.5):24 TK1(0,0.5,0):30 CX:30,18 CX:31,18 TK1(0,0.5,0):30 TK1(0.5,0.5,0):31 CX:30,31</t>
  </si>
  <si>
    <t>TK1(0,0,1.5):0 TK1(0,0.5,3.5):1 TK1(0,0,1):2 TK1(0,0,1):3 TK1(0.5,0.5,0):4 TK1(0,1,0):5 TK1(0,1,3):6 TK1(0,1,3):7 TK1(1.5,2.5,0):8 TK1(0,1,0):9 TK1(0.5,0.5,3.5):11 TK1(0.5,1.5,0.5):12 TK1(0.5,0.5,0.5):13 TK1(0,0.5,3.5):14 TK1(0,1,3.5):15 TK1(0,1,3.5):16 TK1(0.5,1.5,0.5):17 TK1(0,0,0.5):18 TK1(0,0.5,0.5):19 TK1(0,1.5,0.5):20 TK1(0,0.5,0):21 TK1(0.5,0.5,0.5):22 TK1(0.5,0.5,0):23 TK1(0,1,3):24 TK1(0,1,3.5):25 TK1(0,0,1):26 TK1(0.5,1.5,3.5):27 TK1(0,0,1):28 TK1(0,0.5,3.5):29 TK1(0.5,1.5,0.5):30 TK1(0,1,3.5):31 CX:4,0 CX:2,1 CX:13,11 CX:14,16 CX:17,15 CX:23,21 CX:26,25 CX:0,2 CX:1,5 CX:14,18 TK1(0,0,0.5):15 TK1(0,0,0.5):16 TK1(0,0.5,0):23 TK1(0,0.5,0):26 CX:1,10 TK1(0,0.5,0.5):5 CX:14,30 TK1(0,0.5,0.5):18 CX:1,12 CX:14,7 TK1(0,0,0.5):10 TK1(0,0.5,0.5):30 CX:1,20 TK1(0,0.5,0.5):7 TK1(0.5,0.5,0.5):12 TK1(0.5,0.5,0):14 CX:1,22 CX:1,24 TK1(0,0.5,0.5):22 CX:1,28 CX:24,18 CX:1,31 TK1(0,0.5,0):24 TK1(0.5,0.5,0.5):28 CX:0,1 TK1(0,0.5,0.5):31 CX:3,0 CX:6,1 TK1(0,0,0.5):0 CX:9,1 CX:3,5 CX:27,1 TK1(0.5,0.5,0):9 CX:29,1 CX:9,8 TK1(0,0,0.5):1 TK1(0,0,0.5):8 CX:14,1 TK1(0,0,0.5):1 TK1(0.5,0.5,0):14 CX:11,1 CX:3,14 CX:1,13 CX:3,16 TK1(0.5,0.5,0):11 TK1(0,0,0.5):14 CX:15,1 CX:7,13 CX:11,10 TK1(0.5,0.5,0.5):16 CX:1,17 TK1(0,0,0.5):10 TK1(0,0.5,0.5):13 TK1(0.5,0.5,0):15 CX:21,1 CX:15,14 TK1(0,0,0.5):17 CX:1,23 CX:7,17 TK1(0,0,0.5):14 TK1(0,0.5,0):15 TK1(0,0.5,0):21 CX:25,1 CX:3,23 CX:7,20 CX:17,16 CX:1,26 CX:19,3 CX:7,21 TK1(0,0,0.5):16 TK1(0,0,0.5):23 CX:30,3 CX:7,25 TK1(0,0.5,0):19 TK1(0,0,0.5):21 CX:27,26 CX:31,3 CX:7,28 TK1(0,0,0.5):25 TK1(0,0,0.5):26 TK1(0.5,0.5,0):30 TK1(0,0,0.5):3 CX:7,12 TK1(0,0,0.5):28 TK1(0,0.5,0):31 TK1(0.5,0.5,0):7 TK1(0,0.5,0.5):12 CX:7,3 TK1(0,0,0.5):3 TK1(0,0.5,0):7 CX:7,0 CX:8,3 TK1(0,0,0.5):0 CX:3,9 CX:7,13 CX:8,23 CX:0,12 CX:10,3 CX:7,19 CX:8,25 TK1(0.5,0.5,0.5):9 TK1(0,0,0.5):13 TK1(0,0,0.5):23 CX:3,11 CX:10,9 TK1(0.5,0.5,0.5):25 CX:18,3 TK1(0,0,0.5):9 TK1(0.5,0.5,0.5):11 CX:3,24 TK1(0,0.5,0):18 CX:26,3 TK1(0,0,0.5):24 CX:3,27 CX:24,20 TK1(0.5,0.5,0):26 CX:7,26 TK1(0,0,0.5):27 CX:7,30 CX:8,27 TK1(0,0,0.5):26 CX:5,7 CX:8,28 TK1(0.5,0.5,0.5):27 TK1(0.5,0.5,0.5):30 CX:18,7 CX:8,31 CX:27,25 CX:8,6 CX:29,7 TK1(0.5,0.5,0):18 TK1(0,0,0.5):25 TK1(0,0.5,0.5):6 TK1(0,0,0.5):7 TK1(0.5,0.5,0):8 CX:6,5 CX:8,7 TK1(0,0,0.5):5 CX:6,13 TK1(0,0,0.5):7 TK1(0.5,0.5,0):8 CX:9,7 CX:8,11 CX:7,10 TK1(0,0.5,0):8 TK1(0.5,0.5,0):9 CX:14,7 CX:7,15 TK1(0.5,0.5,0):14 CX:16,7 TK1(0,0,0.5):15 CX:7,17 CX:16,14 CX:20,7 TK1(0,0.5,0.5):17 CX:6,20 CX:7,24 CX:10,17 CX:6,29 CX:10,19 TK1(0,0,0.5):17 CX:6,18 CX:10,24 TK1(0,0,0.5):19 TK1(0,0,0.5):29 CX:15,6 CX:10,28 TK1(0,0,0.5):18 TK1(0.5,0.5,0.5):24 CX:22,6 CX:10,31 TK1(0,0.5,0):15 TK1(0.5,0.5,0.5):28 CX:23,6 TK1(0,0.5,0):10 CX:22,17 TK1(0,0,0.5):31 TK1(0,0,0.5):6 TK1(0,0,0.5):17 TK1(0,0.5,0):22 TK1(0.5,0.5,0):23 CX:10,6 CX:31,23 TK1(0,0,0.5):6 TK1(0.5,0.5,0):10 TK1(0,0,0.5):23 CX:12,6 CX:10,9 CX:6,0 TK1(0,0.5,0):12 CX:18,0 CX:11,6 TK1(0,0.5,0.5):0 CX:18,5 CX:6,8 CX:11,26 CX:14,6 TK1(0,0.5,0.5):8 CX:19,11 CX:18,13 CX:5,8 CX:6,16 CX:18,14 TK1(0,0.5,0):19 CX:25,6 TK1(0,0.5,0.5):8 TK1(0.5,0.5,0.5):14 TK1(0.5,0.5,0.5):16 CX:18,24 CX:6,27 CX:18,29 TK1(0.5,0.5,0.5):24 TK1(0.5,0.5,0):25 CX:18,25 CX:29,26 TK1(0,0.5,0.5):27 CX:12,18 TK1(0.5,0.5,0.5):25 TK1(0,0.5,0):12 CX:15,18 TK1(0.5,0.5,0):15 CX:16,18 CX:15,14 TK1(0,0.5,0):16 CX:20,18 CX:30,18 TK1(0.5,0.5,0):20 TK1(0,0,0.5):18 CX:19,18 TK1(0,0,0.5):18 TK1(0.5,0.5,0):19 CX:9,18 CX:12,19 TK1(0.5,0.5,0):9 CX:18,10 CX:12,16 TK1(0,0,0.5):19 CX:9,25 CX:17,18 TK1(0.5,0.5,0):17 CX:18,22 TK1(0,0,0.5):25 CX:5,17 CX:23,18 TK1(0,0,0.5):22 CX:5,20 CX:12,22 TK1(0.5,0.5,0.5):17 CX:18,31 TK1(0.5,0.5,0):23 CX:5,30 CX:12,24 TK1(0,0,0.5):22 TK1(0.5,0.5,0.5):31 CX:0,5 CX:12,31 TK1(0,0.5,0):0 CX:13,5 TK1(0.5,0.5,0):12 CX:11,5 CX:12,10 TK1(0.5,0.5,0):13 CX:21,5 TK1(0,0,0.5):10 CX:11,13 TK1(0,0.5,0):12 TK1(0,0,0.5):5 CX:11,17 TK1(0.5,0.5,0):21 CX:10,5 CX:11,28 TK1(0,0.5,0.5):17 CX:27,21 TK1(0,0,0.5):5 CX:10,8 CX:11,30 TK1(0.5,0.5,0.5):28 CX:25,5 CX:10,23 CX:11,31 CX:0,25 CX:5,9 TK1(0.5,0.5,0):10 CX:16,11 TK1(0,0.5,0.5):23 TK1(0,0,0.5):31 TK1(0,0.5,0):0 CX:14,5 TK1(0,0,0.5):9 TK1(0.5,0.5,0):16 CX:5,15 TK1(0,0.5,0):14 CX:22,16 CX:26,5 CX:20,14 TK1(0,0.5,0.5):15 TK1(0,0,0.5):16 CX:5,29 CX:15,24 TK1(0,0.5,0):20 TK1(0.5,0.5,0):26 CX:26,11 TK1(0.5,0.5,0):15 CX:29,11 TK1(0,0.5,0):26 TK1(0,0,0.5):11 CX:10,11 TK1(0.5,0.5,0):10 TK1(0,0,0.5):11 CX:25,11 CX:11,0 TK1(0,0.5,0):25 CX:12,0 CX:25,9 CX:14,11 CX:11,20 CX:25,26 CX:21,11 TK1(0,0,0.5):20 CX:25,29 CX:11,27 CX:25,31 CX:19,25 TK1(0,0,0.5):27 TK1(0,0,0.5):31 CX:8,25 CX:19,10 CX:28,27 TK1(0.5,0.5,0):8 CX:13,25 TK1(0,0,0.5):27 TK1(0.5,0.5,0):13 CX:17,25 CX:21,25 CX:30,25 CX:20,25 TK1(0,0.5,0):30 TK1(0,0.5,0):20 TK1(0,0,0.5):25 CX:15,25 CX:20,29 TK1(0,0.5,0):15 CX:20,31 TK1(0,0,0.5):25 CX:0,25 TK1(0.5,0.5,0.5):31 CX:0,20 CX:25,12 TK1(0.5,0.5,0):0 CX:9,20 TK1(0,0,0.5):12 CX:16,25 TK1(0,0.5,0):9 CX:13,12 CX:14,20 CX:17,16 CX:25,22 TK1(0,0.5,0):13 TK1(0,0,0.5):16 TK1(0,0,0.5):22 CX:27,25 CX:21,22 CX:25,28 TK1(0.5,0.5,0):27 TK1(0,0.5,0):21 TK1(0.5,0.5,0.5):22 CX:27,23 TK1(0,0,0.5):28 CX:28,20 TK1(0,0,0.5):23 CX:15,20 CX:28,24 TK1(0,0.5,0):15 TK1(0,0,0.5):20 CX:15,0 CX:21,20 TK1(0,0,0.5):20 CX:10,20 CX:10,8 CX:20,19 TK1(0,0.5,0.5):8 CX:10,14 CX:12,20 TK1(0,0.5,0.5):19 CX:10,21 CX:20,13 TK1(0,0.5,0.5):14 CX:13,9 CX:16,20 TK1(0.5,0.5,0.5):21 TK1(0,0,0.5):9 TK1(0,0.5,0):13 TK1(0.5,0.5,0):16 CX:20,17 CX:15,16 CX:23,20 CX:15,22 TK1(0,0,0.5):16 CX:23,17 CX:20,27 CX:19,15 TK1(0,0,0.5):17 TK1(0,0,0.5):22 TK1(0,0,0.5):27 CX:10,27 CX:26,15 TK1(0.5,0.5,0):10 CX:31,15 TK1(0,0.5,0):26 TK1(0,0,0.5):27 TK1(0,0,0.5):15 CX:10,15 TK1(0.5,0.5,0):10 TK1(0,0,0.5):15 CX:9,15 CX:31,10 CX:31,0 TK1(0,0.5,0):9 TK1(0.5,0.5,0.5):10 CX:15,13 TK1(0,0,0.5):0 CX:31,9 TK1(0,0,0.5):13 CX:17,15 CX:15,23 CX:31,16 TK1(0.5,0.5,0):17 CX:14,17 CX:24,15 TK1(0,0.5,0.5):16 CX:31,22 TK1(0,0,0.5):23 CX:23,8 CX:14,21 CX:15,28 TK1(0,0.5,0.5):22 CX:31,24 CX:21,10 TK1(0.5,0.5,0):14 TK1(0.5,0.5,0.5):24 CX:31,26 TK1(0.5,0.5,0.5):28 TK1(0,0,0.5):10 CX:19,31 CX:26,22 CX:30,28 CX:13,31 TK1(0,0,0.5):22 TK1(0,0.5,0):13 CX:27,31 CX:13,9 TK1(0.5,0.5,0):27 CX:29,31 TK1(0,0,0.5):9 CX:16,27 TK1(0,0.5,0):29 TK1(0,0,0.5):31 CX:14,31 CX:16,29 TK1(0,0.5,0.5):27 TK1(0,0.5,0):14 TK1(0.5,0.5,0):16 TK1(0,0,0.5):31 CX:8,31 TK1(0,0.5,0):8 CX:31,23 CX:21,8 CX:28,31 CX:21,17 CX:31,30 CX:21,0 CX:17,14 TK1(0,0,0.5):30 TK1(0,0,0.5):0 TK1(0,0.5,0):17 CX:19,21 CX:0,27 CX:12,21 TK1(0.5,0.5,0):19 CX:19,0 TK1(0,0.5,0):12 CX:23,21 CX:12,0 CX:24,21 CX:24,0 CX:28,21 TK1(0,0,0.5):0 TK1(0,0,0.5):21 TK1(0,0.5,0):28 CX:16,21 TK1(0,0.5,0):16 TK1(0,0,0.5):21 CX:9,21 CX:8,9 CX:21,13 TK1(0,0.5,0):8 TK1(0,0,0.5):9 CX:10,13 CX:22,21 CX:10,23 TK1(0,0.5,0.5):13 CX:22,19 CX:21,26 TK1(0,0.5,0):10 CX:13,22 TK1(0.5,0.5,0.5):19 TK1(0,0.5,0.5):23 TK1(0,0.5,0.5):26 CX:10,0 TK1(0.5,0.5,0):13 CX:16,22 CX:24,23 CX:30,26 TK1(0,0,0.5):0 TK1(0.5,0.5,0):10 CX:28,22 TK1(0,0,0.5):23 TK1(0,0,0.5):26 TK1(0,0.5,0):30 CX:9,0 TK1(0.5,0.5,0):28 CX:0,8 TK1(0,0.5,0):9 CX:14,0 TK1(0,0,0.5):8 CX:0,17 CX:9,8 TK1(0.5,0.5,0):14 CX:26,0 CX:13,8 TK1(0,0.5,0):9 CX:17,14 CX:0,30 TK1(0,0,0.5):8 TK1(0,0.5,0):13 TK1(0,0,0.5):14 CX:27,26 CX:30,22 TK1(0,0,0.5):22 TK1(0,0.5,0):30 CX:9,22 TK1(0,0.5,0):9 TK1(0,0,0.5):22 CX:14,22 TK1(0.5,0.5,0):14 CX:22,17 CX:19,14 TK1(0,0,0.5):17 CX:23,22 CX:19,12 CX:22,24 CX:10,19 TK1(0,0.5,0.5):12 CX:26,22 TK1(0,0.5,0.5):24 CX:9,19 CX:12,10 CX:22,27 CX:29,24 TK1(0,0.5,0):26 TK1(0,0.5,0):9 CX:16,19 CX:23,26 TK1(0,0,0.5):24 TK1(0.5,0.5,0.5):27 CX:17,16 CX:27,19 TK1(0,0.5,0):23 TK1(0,0,0.5):26 CX:12,26 TK1(0,0.5,0.5):16 TK1(0.5,0.5,0):17 CX:28,19 TK1(0.5,0.5,0):27 CX:30,19 TK1(0,0,0.5):26 TK1(0.5,0.5,0):28 CX:12,30 TK1(0,0,0.5):19 CX:23,19 TK1(0.5,0.5,0.5):30 CX:23,12 TK1(0,0,0.5):19 CX:8,19 CX:28,12 TK1(0,0.5,0):8 TK1(0,0,0.5):12 CX:19,13 CX:14,8 CX:17,12 TK1(0,0,0.5):13 CX:24,19 TK1(0,0,0.5):8 CX:13,10 TK1(0,0,0.5):12 CX:24,16 CX:19,29 CX:8,12 CX:13,30 CX:29,27 TK1(0,0.5,0):8 CX:9,13 CX:12,14 TK1(0,0,0.5):27 TK1(0,0.5,0):29 TK1(0,0.5,0.5):30 CX:8,13 TK1(0.5,0.5,0):9 CX:27,12 TK1(0,0,0.5):14 CX:14,8 CX:12,29 CX:17,13 CX:23,27 TK1(0,0,0.5):8 CX:26,13 TK1(0.5,0.5,0):17 TK1(0,0.5,0):23 TK1(0,0.5,0.5):27 TK1(0,0,0.5):29 TK1(0,0,0.5):13 TK1(0.5,0.5,0):26 CX:29,28 CX:23,13 TK1(0,0.5,0):29 TK1(0,0,0.5):13 TK1(0,0.5,0):23 CX:16,13 CX:13,24 TK1(0,0.5,0):16 CX:16,10 CX:28,13 CX:24,23 TK1(0,0.5,0.5):10 CX:13,29 TK1(0,0,0.5):23 TK1(0.5,0.5,0):28 CX:17,10 CX:16,28 TK1(0,0,0.5):29 CX:16,30 CX:27,16 TK1(0,0,0.5):30 CX:29,16 TK1(0,0,0.5):16 CX:26,16 TK1(0,0,0.5):16 CX:8,16 TK1(0,0.5,0):8 CX:16,14 CX:8,9 TK1(0,0.5,0.5):14 CX:23,16 CX:16,24 TK1(0.5,0.5,0):23 CX:17,23 TK1(0,0.5,0.5):24 CX:17,26 CX:17,29 TK1(0,0.5,0.5):26 CX:17,27 CX:28,26 CX:24,17 TK1(0,0.5,0.5):27 CX:9,17 CX:27,10 TK1(0.5,0.5,0):24 CX:17,8 TK1(0.5,0.5,0):9 TK1(0,0,0.5):10 CX:14,27 CX:23,24 TK1(0,0.5,0.5):8 CX:9,27 TK1(0.5,0.5,0):14 CX:23,30 TK1(0,0,0.5):24 TK1(0.5,0.5,0):23 TK1(0,0,0.5):27 TK1(0,0,0.5):30 CX:23,27 TK1(0.5,0.5,0):23 TK1(0,0,0.5):27 CX:23,14 CX:26,27 TK1(0,0,0.5):14 CX:27,28 TK1(0,0.5,0.5):28 CX:9,28 CX:9,30 TK1(0,0,0.5):28 CX:10,9 CX:26,9 TK1(0.5,0.5,0):10 TK1(0,0,0.5):9 CX:24,9 TK1(0,0,0.5):9 CX:10,24 CX:14,9 TK1(0.5,0.5,0.5):24 CX:9,23 TK1(0.5,0.5,0):14 CX:10,14 TK1(0,0.5,0.5):23 CX:10,29 TK1(0.5,0.5,0.5):14 CX:23,24 CX:8,10 TK1(0.5,0.5,0.5):29 TK1(0.5,0.5,0):8 CX:28,10 CX:26,29 CX:30,28 TK1(0,0,0.5):29 CX:29,24 CX:24,26 TK1(0,0.5,0):29 CX:29,23 CX:28,24 TK1(0.5,0.5,0.5):26 CX:26,8 TK1(0,0,0.5):23 CX:24,30 TK1(0.5,0.5,0):28 TK1(0,0.5,0):29 TK1(0.5,0.5,0.5):30 CX:28,30 CX:23,30 TK1(0,0.5,0):23 CX:30,29 CX:8,30 CX:28,29 TK1(0.5,0.5,0):8 CX:30,26 TK1(0,0.5,0):28 TK1(0,0,0.5):26 CX:23,26 CX:8,23 TK1(0.5,0.5,0.5):26 TK1(0,0.5,0):8 TK1(0,0,0.5):23 CX:29,23 CX:23,28 TK1(0.5,0.5,0):29 CX:26,29 TK1(0,0,0.5):28 CX:28,14 TK1(0.5,0.5,0):26 TK1(0,0,0.5):29 CX:8,29 TK1(0,0,0.5):14 TK1(0,0,0.5):29 CX:14,29 CX:14,8 CX:29,28 TK1(0,0,0.5):8 CX:28,26 TK1(0,0,0.5):26 CX:26,14 CX:14,28 TK1(0,0.5,0):26 TK1(0,0,0.5):28 CX:28,8 TK1(0,0,0.5):8 TK1(0,0.5,0):28 CX:8,26 TK1(0.5,0.5,0):8 CX:26,28 TK1(0,0,0.5):28 CX:28,8 TK1(0,0.5,0):28</t>
  </si>
  <si>
    <t>TK1(0,1.5,0.5):0 TK1(0,0.5,1):1 TK1(0,0.5,3.5):2 TK1(1.5,2.5,0):3 TK1(0.5,1.5,0.5):4 TK1(1.5,3.5,0):5 TK1(1.5,3.5,0):6 TK1(0.5,0.5,3.5):7 TK1(0,1,3.5):8 TK1(0,1.5,3.5):9 TK1(0.5,0.5,0.5):10 TK1(0,0.5,0):11 TK1(0,0,0.5):12 TK1(0.5,1.5,3.5):13 TK1(0.5,1.5,0):14 TK1(0,1,3):15 TK1(0,0,1):16 TK1(0,1,0):17 TK1(0,0.5,0):18 TK1(0,0,1):19 TK1(0,1.5,3.5):20 TK1(0,1,0.5):22 TK1(0,0,1):23 TK1(0.5,0.5,0.5):24 TK1(0,0.5,0):25 TK1(0,1,0):26 TK1(0.5,0.5,0.5):27 TK1(0,0,1.5):28 TK1(0,1.5,0.5):29 TK1(0.5,0.5,0.5):30 TK1(0,0,1):31 CX:0,5 CX:18,8 CX:16,11 TK1(0,0.5,0):0 CX:1,5 TK1(0,0,0.5):8 CX:10,0 TK1(0,0.5,0):1 TK1(0,0,0.5):0 CX:1,3 CX:1,7 CX:1,9 TK1(0,0,0.5):7 CX:1,12 CX:1,13 CX:1,14 TK1(0,0,0.5):13 CX:1,15 CX:1,17 TK1(0,0,0.5):15 CX:1,19 TK1(0,0,0.5):17 CX:1,20 TK1(0,0,0.5):19 CX:1,21 CX:1,22 TK1(0,0,0.5):21 CX:1,23 CX:21,20 TK1(0,0,0.5):22 CX:1,24 TK1(0,0,0.5):20 CX:1,25 TK1(0,0,0.5):24 CX:1,26 CX:1,28 CX:1,29 TK1(0,0.5,0.5):28 CX:2,1 TK1(0,0,0.5):29 CX:4,1 CX:29,26 CX:6,1 TK1(0,0,0.5):26 CX:0,1 TK1(0,0.5,0):6 TK1(0.5,0.5,0):0 CX:1,10 CX:6,4 CX:0,2 CX:11,1 TK1(0,0.5,0.5):10 CX:0,12 CX:1,16 TK1(0.5,0.5,0):11 CX:0,13 CX:7,11 TK1(0,0.5,0.5):16 CX:0,14 CX:7,22 TK1(0,0.5,0.5):13 CX:0,15 CX:7,28 CX:10,14 TK1(0,0,0.5):22 CX:0,17 TK1(0,0.5,0):7 CX:10,15 TK1(0,0,0.5):14 TK1(0,0,0.5):28 CX:0,23 TK1(0,0,0.5):15 TK1(0,0,0.5):17 CX:0,27 TK1(0.5,0.5,0.5):23 CX:3,0 CX:24,0 CX:25,0 CX:24,22 CX:30,0 TK1(0,0,0.5):22 TK1(0,0.5,0):24 CX:31,0 TK1(0.5,0.5,0):30 CX:9,0 TK1(0,0.5,0):31 TK1(0,0,0.5):0 CX:9,12 CX:7,0 CX:9,13 TK1(0,0,0.5):12 TK1(0,0,0.5):0 TK1(0,0.5,0):7 CX:9,17 CX:4,0 TK1(0.5,0.5,0.5):17 CX:0,6 TK1(0,0.5,0):4 CX:8,0 TK1(0.5,0.5,0.5):6 CX:0,18 CX:6,3 TK1(0.5,0.5,0):8 CX:20,0 CX:10,8 CX:9,18 CX:0,21 TK1(0,0.5,0.5):8 CX:9,19 TK1(0,0.5,0):10 TK1(0.5,0.5,0):20 CX:26,0 TK1(0,0,0.5):19 TK1(0,0,0.5):21 CX:0,29 CX:9,21 TK1(0,0.5,0):26 CX:9,23 TK1(0.5,0.5,0.5):21 TK1(0,0,0.5):29 CX:9,30 CX:29,28 CX:9,31 CX:2,9 TK1(0,0,0.5):31 CX:8,2 CX:4,9 TK1(0,0.5,0.5):2 TK1(0.5,0.5,0):4 CX:7,9 CX:7,12 CX:16,9 CX:7,25 CX:20,9 TK1(0.5,0.5,0.5):12 CX:21,16 CX:26,9 TK1(0,0,0.5):16 CX:27,9 TK1(0.5,0.5,0):26 TK1(0,0,0.5):9 TK1(0.5,0.5,0):27 CX:10,9 CX:31,27 TK1(0,0,0.5):9 TK1(0.5,0.5,0):10 CX:3,9 TK1(0,0.5,0):3 CX:9,6 CX:8,3 CX:22,9 CX:2,3 CX:8,15 CX:9,24 TK1(0,0,0.5):3 CX:8,17 CX:28,9 TK1(0,0.5,0.5):15 TK1(0,0,0.5):24 CX:8,19 CX:9,29 TK1(0.5,0.5,0.5):17 CX:8,22 TK1(0.5,0.5,0.5):29 CX:7,29 CX:8,24 TK1(0.5,0.5,0):7 CX:8,28 TK1(0,0,0.5):29 CX:4,8 TK1(0,0,0.5):28 CX:6,8 TK1(0.5,0.5,0):6 CX:11,8 CX:2,11 CX:13,8 CX:2,12 CX:14,8 TK1(0,0,0.5):11 TK1(0,0.5,0):13 CX:2,14 CX:11,4 CX:18,8 CX:2,19 TK1(0,0,0.5):4 CX:30,8 CX:2,20 CX:23,8 TK1(0.5,0.5,0.5):19 TK1(0,0.5,0):30 TK1(0,0.5,0):2 TK1(0,0,0.5):8 CX:14,19 CX:18,23 TK1(0,0,0.5):20 CX:7,8 TK1(0,0.5,0):18 TK1(0,0,0.5):19 TK1(0,0,0.5):23 TK1(0.5,0.5,0):7 TK1(0,0,0.5):8 CX:16,8 CX:8,21 TK1(0,0.5,0):16 CX:27,8 CX:16,10 TK1(0,0.5,0.5):21 CX:8,31 TK1(0,0,0.5):10 CX:16,25 CX:24,21 CX:16,26 TK1(0,0,0.5):21 TK1(0,0.5,0):24 TK1(0.5,0.5,0.5):25 TK1(0,0.5,0.5):31 CX:16,29 CX:31,28 CX:6,16 TK1(0,0,0.5):28 TK1(0,0,0.5):29 CX:15,16 TK1(0,0.5,0):15 CX:17,16 CX:22,16 TK1(0,0.5,0):17 CX:27,16 CX:22,20 CX:30,16 TK1(0,0,0.5):20 CX:27,26 TK1(0,0,0.5):16 TK1(0,0,0.5):26 CX:2,16 TK1(0,0.5,0):2 TK1(0,0,0.5):16 CX:23,16 CX:16,18 TK1(0,0.5,0):23 CX:23,7 CX:21,16 TK1(0.5,0.5,0.5):7 CX:23,13 CX:14,21 CX:16,24 TK1(0,0,0.5):13 CX:14,25 CX:28,16 TK1(0,0,0.5):21 TK1(0,0,0.5):24 CX:19,13 TK1(0,0.5,0):14 CX:16,31 CX:23,24 TK1(0,0.5,0.5):25 TK1(0,0,0.5):13 CX:23,28 TK1(0.5,0.5,0.5):31 CX:23,29 CX:23,30 TK1(0.5,0.5,0.5):29 CX:23,31 CX:23,12 CX:31,28 CX:2,23 TK1(0,0.5,0):2 CX:3,23 TK1(0.5,0.5,0):3 CX:10,23 TK1(0,0.5,0):10 CX:17,23 TK1(0,0.5,0):17 TK1(0,0,0.5):23 CX:12,17 CX:14,23 CX:12,18 TK1(0,0.5,0):14 TK1(0,0,0.5):23 CX:4,23 CX:12,21 TK1(0,0,0.5):18 TK1(0.5,0.5,0):4 CX:23,11 CX:12,30 TK1(0.5,0.5,0.5):21 CX:2,4 CX:3,12 TK1(0.5,0.5,0.5):11 CX:20,23 TK1(0.5,0.5,0.5):30 TK1(0,0,0.5):4 CX:11,6 CX:10,12 TK1(0,0.5,0):20 CX:23,22 CX:2,20 CX:15,12 TK1(0,0.5,0.5):22 CX:26,23 CX:2,29 CX:20,10 CX:25,12 TK1(0,0.5,0):15 CX:23,27 TK1(0,0.5,0):26 TK1(0.5,0.5,0):2 CX:4,10 CX:20,17 CX:26,22 CX:25,24 TK1(0.5,0.5,0.5):27 TK1(0.5,0.5,0.5):29 TK1(0,0,0.5):10 CX:27,12 TK1(0,0,0.5):17 TK1(0,0,0.5):24 TK1(0,0.5,0):25 TK1(0,0.5,0):26 TK1(0,0,0.5):12 TK1(0.5,0.5,0):27 CX:2,12 CX:2,3 TK1(0,0,0.5):12 TK1(0,0.5,0.5):3 CX:6,12 TK1(0,0.5,0):6 CX:12,11 CX:2,6 TK1(0.5,0.5,0.5):11 CX:13,12 CX:2,7 TK1(0,0,0.5):6 CX:12,19 TK1(0.5,0.5,0):13 CX:2,11 TK1(0,0,0.5):7 CX:22,12 TK1(0,0,0.5):19 CX:2,15 TK1(0,0.5,0.5):11 CX:12,26 CX:19,14 CX:20,22 CX:2,21 CX:15,11 CX:28,12 CX:20,30 TK1(0,0,0.5):22 TK1(0,0,0.5):26 CX:2,28 CX:4,22 TK1(0,0,0.5):11 CX:12,31 TK1(0.5,0.5,0.5):21 CX:27,26 TK1(0.5,0.5,0):2 CX:4,30 TK1(0,0,0.5):22 TK1(0,0,0.5):28 TK1(0,0,0.5):31 TK1(0,0.5,0):4 CX:31,20 TK1(0,0.5,0.5):30 TK1(0,0,0.5):20 CX:2,20 TK1(0.5,0.5,0):2 TK1(0,0,0.5):20 CX:14,20 TK1(0,0.5,0):14 CX:20,19 CX:14,2 CX:24,20 TK1(0,0,0.5):2 CX:14,6 CX:20,25 TK1(0.5,0.5,0):24 CX:10,6 CX:14,7 CX:24,18 CX:26,20 TK1(0,0,0.5):25 TK1(0,0,0.5):6 TK1(0,0,0.5):7 CX:14,21 TK1(0,0,0.5):18 CX:20,27 TK1(0,0.5,0):24 TK1(0.5,0.5,0):26 CX:7,2 CX:14,29 TK1(0,0.5,0.5):27 TK1(0,0,0.5):2 CX:14,28 TK1(0,0.5,0.5):29 CX:3,14 TK1(0,0.5,0):3 CX:13,14 CX:3,28 TK1(0.5,0.5,0):13 CX:19,14 TK1(0,0.5,0):3 CX:17,13 CX:25,14 TK1(0,0,0.5):28 TK1(0,0,0.5):13 CX:26,14 TK1(0,0.5,0):25 CX:31,14 TK1(0,0,0.5):14 CX:4,14 TK1(0.5,0.5,0):4 TK1(0,0,0.5):14 CX:11,14 TK1(0,0.5,0):11 CX:14,15 CX:7,15 CX:11,21 CX:18,14 CX:7,19 CX:11,22 CX:14,24 TK1(0.5,0.5,0.5):15 CX:29,18 TK1(0,0,0.5):21 CX:4,7 CX:11,26 TK1(0,0,0.5):18 TK1(0,0,0.5):19 TK1(0,0,0.5):22 TK1(0,0,0.5):24 TK1(0,0.5,0):29 CX:24,7 CX:11,31 TK1(0,0,0.5):26 CX:27,7 TK1(0.5,0.5,0):11 TK1(0,0.5,0):24 TK1(0,0,0.5):31 TK1(0,0,0.5):7 CX:24,21 CX:11,7 TK1(0,0,0.5):7 CX:28,7 CX:7,3 TK1(0.5,0.5,0):28 CX:6,7 TK1(0,0.5,0):6 CX:7,10 CX:6,11 CX:13,7 TK1(0.5,0.5,0.5):10 CX:7,17 TK1(0.5,0.5,0):13 CX:4,13 CX:18,7 TK1(0,0.5,0.5):17 CX:4,25 CX:6,18 CX:7,29 CX:17,15 CX:4,26 CX:6,19 TK1(0,0.5,0):17 TK1(0.5,0.5,0.5):18 TK1(0,0,0.5):25 CX:19,2 TK1(0.5,0.5,0):4 CX:6,27 TK1(0.5,0.5,0.5):26 CX:6,28 CX:3,6 TK1(0.5,0.5,0.5):28 TK1(0,0.5,0):3 CX:10,6 CX:3,22 CX:29,6 CX:3,27 TK1(0,0,0.5):6 TK1(0.5,0.5,0):29 TK1(0.5,0.5,0):3 CX:4,6 TK1(0.5,0.5,0.5):27 CX:30,29 CX:4,28 TK1(0,0,0.5):6 CX:4,10 CX:15,6 CX:4,11 CX:6,17 TK1(0,0,0.5):10 TK1(0.5,0.5,0):15 CX:4,18 CX:21,6 TK1(0.5,0.5,0.5):11 CX:15,28 TK1(0,0,0.5):17 CX:6,24 TK1(0,0.5,0):15 TK1(0,0.5,0.5):18 CX:26,21 TK1(0,0.5,0.5):24 CX:4,24 CX:25,4 CX:31,4 TK1(0,0,0.5):4 TK1(0.5,0.5,0):31 CX:3,4 TK1(0,0.5,0):3 TK1(0,0,0.5):4 CX:2,4 CX:3,11 CX:2,22 TK1(0,0.5,0):3 CX:4,19 TK1(0,0,0.5):11 CX:2,25 CX:21,4 CX:27,11 TK1(0,0.5,0.5):19 TK1(0.5,0.5,0.5):22 CX:2,31 CX:4,26 TK1(0,0.5,0.5):11 TK1(0,0.5,0):21 TK1(0.5,0.5,0.5):25 CX:13,2 CX:3,21 CX:29,4 TK1(0,0.5,0.5):26 TK1(0.5,0.5,0.5):31 CX:17,2 TK1(0,0.5,0):3 CX:4,30 TK1(0.5,0.5,0):13 CX:26,19 TK1(0,0,0.5):21 CX:18,2 TK1(0,0,0.5):19 TK1(0.5,0.5,0.5):30 TK1(0,0,0.5):2 CX:30,29 CX:21,2 TK1(0,0,0.5):29 TK1(0,0,0.5):2 CX:21,17 CX:28,2 CX:17,3 CX:21,31 CX:2,15 TK1(0.5,0.5,0.5):3 CX:21,10 TK1(0,0.5,0):28 TK1(0.5,0.5,0.5):31 CX:19,2 CX:18,15 TK1(0,0.5,0):21 CX:2,26 TK1(0.5,0.5,0):19 CX:29,2 CX:24,19 TK1(0.5,0.5,0.5):26 CX:2,30 CX:27,26 TK1(0.5,0.5,0):29 TK1(0,0.5,0.5):26 TK1(0,0,0.5):30 CX:27,30 CX:22,27 CX:17,22 CX:25,27 CX:17,30 TK1(0,0,0.5):22 TK1(0.5,0.5,0):25 TK1(0,0,0.5):27 CX:17,31 CX:21,27 TK1(0.5,0.5,0.5):30 TK1(0,0.5,0):17 TK1(0,0.5,0):21 TK1(0,0,0.5):27 CX:10,21 CX:15,27 CX:10,13 TK1(0.5,0.5,0):15 CX:27,18 TK1(0.5,0.5,0.5):18 CX:19,27 CX:10,18 TK1(0.5,0.5,0):19 CX:27,24 CX:10,29 TK1(0.5,0.5,0.5):18 CX:26,19 TK1(0,0,0.5):24 CX:11,10 TK1(0,0,0.5):19 TK1(0,0.5,0.5):29 CX:24,10 TK1(0,0.5,0):11 CX:31,29 TK1(0,0,0.5):10 TK1(0,0,0.5):29 CX:17,10 TK1(0,0,0.5):10 CX:25,17 CX:19,10 TK1(0,0,0.5):17 CX:25,18 CX:10,26 TK1(0,0.5,0.5):18 TK1(0,0.5,0):19 CX:25,22 CX:13,25 CX:22,21 TK1(0,0.5,0.5):26 CX:11,13 CX:15,25 CX:26,28 CX:11,18 TK1(0,0.5,0.5):13 TK1(0,0.5,0):15 CX:24,25 TK1(0,0.5,0):26 TK1(0,0,0.5):28 TK1(0,0.5,0):24 CX:30,25 CX:19,25 TK1(0.5,0.5,0):30 CX:28,25 CX:25,26 TK1(0,0.5,0):28 CX:19,28 CX:29,25 CX:19,26 CX:25,31 CX:30,29 CX:15,19 TK1(0,0,0.5):29 TK1(0,0.5,0):30 TK1(0,0,0.5):31 CX:11,31 TK1(0.5,0.5,0):15 CX:17,19 CX:3,19 TK1(0.5,0.5,0):11 CX:28,15 TK1(0,0.5,0.5):31 TK1(0,0.5,0):3 TK1(0,0,0.5):19 TK1(0,0.5,0):28 CX:11,19 CX:11,15 TK1(0,0,0.5):19 CX:13,15 CX:21,19 TK1(0.5,0.5,0):13 CX:19,22 TK1(0.5,0.5,0):21 CX:3,21 CX:13,17 CX:29,19 TK1(0.5,0.5,0.5):22 CX:22,15 CX:19,30 TK1(0,0,0.5):21 TK1(0,0.5,0):29 CX:24,15 CX:28,22 CX:31,29 TK1(0,0,0.5):15 TK1(0,0,0.5):22 TK1(0.5,0.5,0):28 CX:26,15 TK1(0,0,0.5):15 TK1(0,0.5,0):26 CX:21,15 CX:15,3 TK1(0,0.5,0):21 TK1(0,0.5,0.5):3 CX:29,15 CX:13,3 CX:15,31 TK1(0.5,0.5,0):29 CX:13,11 TK1(0.5,0.5,0.5):31 TK1(0,0,0.5):11 CX:18,13 CX:29,13 TK1(0.5,0.5,0):18 CX:31,13 TK1(0,0.5,0):29 CX:29,3 TK1(0,0,0.5):13 TK1(0,0,0.5):3 CX:28,13 TK1(0,0,0.5):13 TK1(0.5,0.5,0):28 CX:21,28 CX:21,11 TK1(0,0,0.5):28 TK1(0.5,0.5,0.5):11 CX:21,17 TK1(0.5,0.5,0.5):17 CX:21,24 CX:24,18 CX:21,31 CX:26,21 TK1(0.5,0.5,0.5):31 CX:30,21 TK1(0.5,0.5,0):26 CX:3,21 CX:26,3 CX:21,29 TK1(0.5,0.5,0.5):3 TK1(0.5,0.5,0.5):29 CX:26,29 CX:28,26 TK1(0.5,0.5,0.5):29 CX:11,26 TK1(0.5,0.5,0):28 CX:31,26 CX:29,28 TK1(0,0,0.5):26 TK1(0,0,0.5):28 TK1(0,0.5,0):31 CX:30,26 TK1(0,0,0.5):26 CX:31,30 CX:18,26 TK1(0,0.5,0):31 CX:18,17 CX:26,24 CX:11,18 CX:3,18 TK1(0,0.5,0):11 TK1(0.5,0.5,0):3 CX:24,18 CX:24,11 TK1(0,0,0.5):18 CX:22,18 TK1(0,0.5,0):24 TK1(0,0,0.5):18 CX:28,18 CX:18,29 TK1(0,0.5,0):28 CX:28,17 CX:30,18 TK1(0,0,0.5):17 CX:18,31 CX:28,22 CX:29,30 CX:3,28 CX:22,30 TK1(0,0,0.5):31 TK1(0,0.5,0):22 TK1(0,0,0.5):28 CX:29,31 TK1(0,0.5,0):29 TK1(0,0,0.5):31 CX:29,28 TK1(0,0,0.5):28 CX:11,28 TK1(0.5,0.5,0):11 CX:28,24 CX:11,17 TK1(0,0,0.5):24 CX:11,29 TK1(0.5,0.5,0.5):17 CX:31,11 TK1(0,0.5,0.5):29 CX:3,11 CX:17,29 CX:30,31 TK1(0.5,0.5,0):3 TK1(0,0,0.5):11 TK1(0.5,0.5,0):17 TK1(0,0,0.5):29 TK1(0,0.5,0):30 CX:22,11 CX:30,29 CX:22,3 TK1(0,0,0.5):11 TK1(0,0,0.5):29 TK1(0,0.5,0):30 CX:3,29 CX:3,17 CX:29,22 CX:3,31 TK1(0,0,0.5):17 TK1(0,0,0.5):22 CX:24,3 CX:30,3 TK1(0,0.5,0):24 TK1(0,0,0.5):3 CX:30,24 CX:22,3 TK1(0.5,0.5,0):30 TK1(0,0,0.5):3 CX:31,22 CX:17,31 TK1(0,0.5,0.5):22 CX:22,24 TK1(0,0,0.5):31 TK1(0,0,0.5):24 CX:30,31 CX:17,30 TK1(0,0,0.5):31 TK1(0,0.5,0):17 CX:24,30 CX:30,22 TK1(0.5,0.5,0):24 TK1(0,0.5,0.5):22 CX:17,22 TK1(0.5,0.5,0):17 TK1(0,0,0.5):22 CX:22,24 CX:17,22 TK1(0,0,0.5):24</t>
  </si>
  <si>
    <t>TK1(0,1.5,1):0 TK1(0,0,0.5):1 TK1(0,0.5,3.5):2 TK1(0.5,1.5,0.5):3 TK1(0,0.5,1):4 TK1(1.5,3.5,0):5 TK1(0,1,3):6 TK1(0,1.5,0):7 TK1(0,1.5,3.5):8 TK1(0.5,0.5,0):9 TK1(0,0.5,1):10 TK1(0.5,0.5,0):11 TK1(0.5,1.5,3.5):12 TK1(0,1.5,1):13 TK1(1.5,2.5,0):14 TK1(1.5,3.5,0):15 TK1(0.5,0.5,3.5):16 TK1(0.5,1.5,3.5):17 TK1(0,0,0.5):18 TK1(0,1.5,3.5):19 TK1(0,0.5,1):20 TK1(0,1.5,3.5):21 TK1(0,0,0.5):22 TK1(0,1.5,1):23 TK1(0.5,0.5,3.5):24 TK1(0,1,0.5):25 TK1(0,1,3):26 TK1(0.5,0.5,0.5):27 TK1(0,0.5,0):28 TK1(0,1,0):29 TK1(0,0.5,0):30 TK1(0,1.5,0.5):31 CX:0,1 CX:2,7 TK1(0,0.5,0):0 CX:3,7 TK1(0,0.5,0):3 CX:4,7 TK1(0,0.5,0):4 CX:5,7 TK1(0.5,0.5,0):5 CX:6,7 CX:4,6 CX:10,7 TK1(0.5,0.5,0):4 CX:5,6 CX:11,7 TK1(0,0.5,0):10 CX:8,6 CX:12,7 CX:13,11 CX:10,6 CX:14,7 TK1(0.5,0.5,0):8 TK1(0,0,0.5):11 TK1(0,0.5,0):12 CX:12,6 CX:15,7 TK1(0,0.5,0):14 CX:14,6 CX:19,7 TK1(0,0.5,0):12 TK1(0,0.5,0):15 CX:15,6 CX:22,7 TK1(0,0.5,0):14 CX:16,6 CX:23,7 TK1(0,0.5,0):15 TK1(0.5,0.5,0):22 CX:18,6 CX:24,7 TK1(0.5,0.5,0):16 TK1(0,0.5,0):23 CX:19,6 CX:26,7 TK1(0.5,0.5,0):18 TK1(0,0.5,0):24 CX:20,6 CX:27,7 TK1(0.5,0.5,0):26 CX:21,6 CX:28,7 TK1(0.5,0.5,0):20 TK1(0,0.5,0):27 CX:23,6 CX:29,7 TK1(0.5,0.5,0):21 TK1(0.5,0.5,0):28 CX:24,6 CX:30,7 TK1(0,0.5,0):23 TK1(0,0.5,0):29 CX:27,6 CX:31,7 TK1(0,0.5,0):30 CX:0,7 CX:29,6 TK1(0,0.5,0):31 TK1(0,0.5,0):0 CX:30,6 CX:31,6 CX:3,6 TK1(0.5,0.5,0):3 TK1(0,0,0.5):6 CX:2,6 CX:5,3 TK1(0,0.5,0):2 TK1(0,0,0.5):3 CX:5,8 TK1(0,0,0.5):6 CX:3,17 CX:5,10 CX:11,6 TK1(0.5,0.5,0.5):8 CX:11,0 CX:3,25 CX:5,12 CX:6,13 TK1(0,0,0.5):10 TK1(0,0,0.5):0 CX:4,13 CX:5,14 CX:5,15 CX:14,12 CX:5,16 TK1(0,0.5,0):14 CX:5,18 CX:5,20 TK1(0,0,0.5):18 CX:5,21 CX:18,15 TK1(0,0,0.5):20 CX:5,22 TK1(0,0,0.5):15 CX:5,23 TK1(0,0,0.5):22 CX:5,24 TK1(0,0,0.5):23 CX:5,26 CX:23,22 TK1(0.5,0.5,0.5):24 CX:5,27 TK1(0,0,0.5):22 TK1(0,0,0.5):26 CX:5,28 TK1(0,0.5,0.5):27 CX:3,28 CX:5,29 CX:16,3 CX:5,30 TK1(0,0.5,0.5):29 TK1(0,0,0.5):3 CX:5,31 TK1(0,0.5,0):16 TK1(0,0.5,0.5):30 TK1(0.5,0.5,0):5 TK1(0,0,0.5):31 CX:5,4 TK1(0,0,0.5):4 TK1(0.5,0.5,0):5 CX:0,4 CX:2,5 CX:16,0 CX:2,9 CX:4,11 CX:2,10 TK1(0,0,0.5):9 TK1(0.5,0.5,0.5):11 CX:2,20 TK1(0.5,0.5,0.5):10 CX:2,21 TK1(0,0.5,0.5):20 CX:2,26 TK1(0,0.5,0.5):21 CX:2,11 TK1(0,0,0.5):26 CX:8,2 TK1(0,0,0.5):11 CX:13,2 TK1(0.5,0.5,0):8 CX:19,2 CX:8,5 CX:30,2 CX:8,17 TK1(0.5,0.5,0):19 CX:31,2 CX:8,20 TK1(0,0.5,0):30 TK1(0,0,0.5):2 CX:31,26 CX:0,2 TK1(0,0,0.5):26 TK1(0,0.5,0):31 CX:0,19 TK1(0,0,0.5):2 TK1(0,0.5,0):0 CX:12,2 CX:2,14 TK1(0,0.5,0):12 CX:15,2 CX:2,18 TK1(0,0.5,0):15 CX:22,2 TK1(0,0.5,0.5):18 CX:2,23 CX:18,15 TK1(0,0.5,0):22 CX:8,22 TK1(0,0,0.5):15 CX:8,24 CX:8,27 CX:8,30 TK1(0,0,0.5):27 CX:11,8 CX:12,8 TK1(0.5,0.5,0):11 CX:13,8 TK1(0.5,0.5,0):12 CX:14,8 CX:27,12 TK1(0,0.5,0):13 CX:3,8 TK1(0.5,0.5,0):14 CX:5,14 CX:23,8 CX:5,19 CX:29,8 TK1(0,0,0.5):14 TK1(0,0.5,0):23 CX:5,22 CX:9,8 TK1(0.5,0.5,0.5):19 CX:5,23 TK1(0,0,0.5):8 TK1(0.5,0.5,0):9 TK1(0,0,0.5):22 CX:0,8 CX:5,24 CX:9,11 CX:3,0 CX:5,25 TK1(0,0,0.5):8 CX:3,17 CX:15,8 TK1(0.5,0.5,0.5):25 CX:8,18 TK1(0.5,0.5,0):15 TK1(0,0,0.5):17 CX:3,18 CX:26,8 CX:3,29 CX:8,31 TK1(0,0,0.5):18 TK1(0.5,0.5,0):26 CX:13,3 CX:5,26 CX:31,28 CX:15,3 TK1(0.5,0.5,0):5 TK1(0.5,0.5,0):13 TK1(0.5,0.5,0.5):26 TK1(0,0,0.5):28 CX:20,3 TK1(0.5,0.5,0):15 CX:21,3 CX:15,14 TK1(0.5,0.5,0):20 CX:30,3 TK1(0,0,0.5):14 TK1(0,0.5,0):21 TK1(0,0,0.5):3 TK1(0.5,0.5,0):30 CX:5,3 TK1(0,0,0.5):3 TK1(0,0.5,0):5 CX:0,5 CX:11,3 CX:3,9 CX:11,10 CX:12,3 TK1(0,0,0.5):9 CX:3,27 CX:9,20 TK1(0.5,0.5,0):12 CX:28,3 CX:9,22 CX:3,31 CX:9,27 TK1(0,0,0.5):22 TK1(0,0.5,0):28 CX:9,29 CX:11,31 CX:28,18 TK1(0,0,0.5):27 CX:9,19 CX:16,11 CX:27,25 TK1(0.5,0.5,0.5):29 TK1(0,0.5,0.5):31 CX:23,9 CX:12,11 CX:13,19 TK1(0,0.5,0):16 TK1(0,0,0.5):9 CX:17,11 TK1(0,0.5,0):23 CX:9,16 CX:21,11 CX:9,10 CX:24,11 TK1(0,0.5,0):21 TK1(0,0,0.5):10 CX:30,11 TK1(0,0.5,0):24 TK1(0,0,0.5):11 TK1(0,0.5,0):30 CX:23,11 TK1(0,0,0.5):11 CX:5,11 CX:11,0 TK1(0,0.5,0.5):0 CX:14,11 CX:0,16 CX:11,15 CX:18,11 TK1(0,0,0.5):15 CX:9,15 CX:11,28 CX:12,18 CX:9,20 TK1(0,0,0.5):15 TK1(0.5,0.5,0.5):18 TK1(0,0.5,0.5):28 CX:5,9 CX:15,10 CX:12,28 TK1(0,0,0.5):20 CX:14,9 TK1(0.5,0.5,0):12 CX:17,9 TK1(0.5,0.5,0):14 CX:22,9 TK1(0,0.5,0):17 CX:24,9 CX:26,9 TK1(0,0.5,0):24 CX:29,9 CX:30,9 CX:31,9 TK1(0,0.5,0):30 TK1(0,0,0.5):9 CX:31,21 CX:12,9 TK1(0,0,0.5):21 TK1(0,0,0.5):9 CX:19,9 CX:9,13 CX:19,23 CX:0,13 CX:25,9 CX:19,12 TK1(0,0,0.5):23 CX:9,27 TK1(0,0,0.5):12 TK1(0,0.5,0.5):13 CX:19,18 TK1(0,0.5,0):25 CX:0,27 CX:19,22 CX:0,30 CX:19,26 TK1(0,0.5,0.5):22 TK1(0,0.5,0.5):27 CX:0,29 CX:17,19 TK1(0.5,0.5,0.5):26 TK1(0,0,0.5):30 TK1(0.5,0.5,0):0 CX:20,19 CX:30,26 CX:24,19 TK1(0.5,0.5,0):20 TK1(0,0,0.5):26 CX:25,19 CX:20,29 TK1(0.5,0.5,0):24 CX:20,17 TK1(0,0,0.5):19 TK1(0.5,0.5,0):25 TK1(0,0.5,0.5):29 CX:0,19 TK1(0,0.5,0.5):17 TK1(0,0,0.5):19 CX:10,19 TK1(0.5,0.5,0):10 CX:19,15 CX:0,10 TK1(0.5,0.5,0.5):15 CX:21,19 CX:0,14 CX:10,29 CX:19,31 TK1(0,0.5,0):21 CX:0,15 TK1(0.5,0.5,0.5):14 TK1(0,0,0.5):31 CX:0,18 CX:20,31 CX:0,24 CX:16,20 TK1(0,0,0.5):18 TK1(0.5,0.5,0.5):31 CX:0,25 CX:12,20 TK1(0,0.5,0):16 TK1(0.5,0.5,0.5):24 TK1(0,0.5,0):0 CX:13,20 TK1(0.5,0.5,0.5):25 CX:5,13 CX:25,15 CX:21,20 TK1(0,0,0.5):13 TK1(0,0,0.5):15 CX:25,17 CX:22,20 TK1(0,0.5,0):21 CX:28,20 TK1(0,0.5,0):22 CX:25,24 CX:5,22 CX:16,25 TK1(0,0,0.5):20 TK1(0,0,0.5):24 TK1(0.5,0.5,0):28 CX:0,20 TK1(0,0.5,0):5 CX:12,25 TK1(0,0,0.5):22 TK1(0,0.5,0):0 TK1(0.5,0.5,0):12 CX:14,25 TK1(0,0,0.5):20 CX:16,12 TK1(0.5,0.5,0):14 CX:18,25 CX:26,20 TK1(0.5,0.5,0.5):12 CX:14,13 TK1(0.5,0.5,0):18 CX:20,30 CX:21,25 CX:28,26 TK1(0,0.5,0):14 TK1(0,0.5,0):21 CX:27,25 TK1(0,0,0.5):26 TK1(0,0.5,0.5):30 CX:30,25 CX:31,25 TK1(0,0.5,0):30 TK1(0,0,0.5):25 CX:31,30 CX:5,25 TK1(0.5,0.5,0):5 TK1(0,0,0.5):25 CX:29,25 CX:25,10 TK1(0,0.5,0):29 CX:29,0 CX:26,25 TK1(0,0,0.5):0 CX:29,10 CX:25,28 TK1(0,0.5,0):26 CX:29,15 CX:16,28 CX:27,26 TK1(0,0,0.5):15 TK1(0,0.5,0):16 CX:29,21 TK1(0.5,0.5,0.5):28 CX:21,12 CX:29,22 CX:5,29 TK1(0,0,0.5):12 TK1(0,0.5,0):21 TK1(0,0,0.5):22 CX:5,18 CX:17,29 CX:5,24 TK1(0,0.5,0):17 TK1(0,0,0.5):29 CX:5,28 CX:16,29 TK1(0,0,0.5):24 TK1(0,0.5,0):5 CX:22,16 TK1(0,0,0.5):29 CX:13,29 CX:22,15 TK1(0,0.5,0.5):16 TK1(0,0.5,0):13 CX:29,14 TK1(0,0,0.5):15 TK1(0,0,0.5):14 CX:26,29 TK1(0,0.5,0):26 CX:29,27 CX:22,26 TK1(0.5,0.5,0.5):27 CX:30,29 CX:29,31 TK1(0,0.5,0):30 TK1(0.5,0.5,0.5):31 CX:22,31 CX:22,30 TK1(0,0,0.5):31 CX:0,22 TK1(0,0,0.5):30 TK1(0.5,0.5,0):0 CX:23,22 CX:13,22 CX:23,16 CX:23,13 TK1(0,0,0.5):16 CX:17,22 TK1(0.5,0.5,0.5):13 CX:17,14 CX:23,15 TK1(0,0,0.5):22 CX:5,22 CX:26,13 TK1(0,0,0.5):14 TK1(0,0.5,0.5):15 CX:23,18 CX:0,23 TK1(0,0.5,0):5 TK1(0,0,0.5):13 TK1(0,0,0.5):18 TK1(0,0,0.5):22 TK1(0,0.5,0):0 CX:12,22 CX:18,30 CX:27,23 TK1(0.5,0.5,0):12 TK1(0,0.5,0):18 CX:22,21 CX:31,23 TK1(0.5,0.5,0):27 TK1(0,0,0.5):21 TK1(0,0,0.5):23 TK1(0.5,0.5,0):31 CX:12,23 CX:28,21 CX:12,10 TK1(0,0,0.5):23 CX:14,23 CX:14,24 CX:23,17 CX:14,31 TK1(0,0,0.5):17 CX:21,23 TK1(0.5,0.5,0.5):24 CX:0,14 TK1(0,0.5,0):21 CX:23,28 TK1(0.5,0.5,0.5):31 CX:17,14 CX:27,21 TK1(0.5,0.5,0.5):28 CX:30,14 TK1(0.5,0.5,0):17 CX:14,18 TK1(0,0.5,0):30 CX:10,14 CX:16,30 TK1(0.5,0.5,0):10 CX:14,12 CX:10,18 TK1(0.5,0.5,0.5):12 CX:21,14 TK1(0,0.5,0):10 CX:17,12 CX:14,27 TK1(0,0,0.5):18 TK1(0,0.5,0.5):12 CX:17,24 TK1(0.5,0.5,0.5):27 CX:17,27 TK1(0,0,0.5):24 CX:0,17 TK1(0,0,0.5):27 TK1(0,0.5,0):0 CX:31,17 TK1(0,0,0.5):17 TK1(0.5,0.5,0):31 CX:15,17 TK1(0,0.5,0):15 TK1(0,0,0.5):17 CX:15,5 CX:30,17 CX:17,16 TK1(0.5,0.5,0):30 TK1(0.5,0.5,0.5):16 CX:18,17 CX:17,10 CX:30,16 TK1(0,0.5,0):18 CX:0,30 TK1(0,0,0.5):10 CX:13,17 CX:10,30 TK1(0,0.5,0):13 CX:17,26 CX:12,30 CX:13,28 CX:26,24 CX:13,21 CX:18,28 TK1(0,0,0.5):24 TK1(0,0.5,0):26 CX:31,30 TK1(0,0.5,0):13 TK1(0,0.5,0):18 TK1(0,0,0.5):21 TK1(0,0.5,0.5):28 TK1(0,0,0.5):30 TK1(0,0.5,0):31 CX:13,30 TK1(0.5,0.5,0):13 TK1(0,0,0.5):30 CX:5,30 CX:21,5 CX:30,15 CX:21,0 TK1(0,0,0.5):5 TK1(0.5,0.5,0.5):15 CX:24,30 CX:21,12 TK1(0.5,0.5,0):24 CX:30,26 CX:21,15 CX:16,24 TK1(0,0,0.5):15 CX:21,26 TK1(0,0,0.5):24 CX:21,27 CX:21,10 TK1(0.5,0.5,0.5):27 TK1(0,0.5,0.5):10 CX:13,21 CX:10,0 TK1(0.5,0.5,0):13 TK1(0,0,0.5):21 CX:10,26 CX:13,12 CX:18,21 CX:10,31 TK1(0.5,0.5,0):18 TK1(0,0,0.5):21 TK1(0,0,0.5):26 CX:28,10 CX:24,21 TK1(0,0,0.5):31 TK1(0,0,0.5):10 CX:24,15 CX:21,16 TK1(0.5,0.5,0):28 TK1(0,0,0.5):15 TK1(0,0,0.5):16 CX:18,28 TK1(0.5,0.5,0):24 CX:24,10 CX:31,16 TK1(0,0,0.5):28 TK1(0,0,0.5):10 TK1(0,0,0.5):16 TK1(0.5,0.5,0):24 CX:0,24 CX:12,10 CX:0,27 CX:10,13 TK1(0,0,0.5):24 CX:0,12 TK1(0,0,0.5):13 TK1(0,0,0.5):27 TK1(0,0.5,0):0 TK1(0.5,0.5,0.5):12 CX:15,13 CX:0,18 CX:12,0 TK1(0,0,0.5):18 TK1(0,0,0.5):0 CX:12,28 CX:13,18 CX:26,12 CX:18,15 CX:26,0 CX:27,12 TK1(0,0,0.5):15 CX:16,18 CX:24,12 TK1(0,0.5,0):16 CX:18,31 TK1(0.5,0.5,0):27 TK1(0,0,0.5):12 CX:31,13 TK1(0.5,0.5,0):24 CX:5,24 CX:15,12 TK1(0,0,0.5):12 TK1(0,0.5,0):15 TK1(0,0,0.5):24 CX:13,12 CX:12,31 TK1(0.5,0.5,0):13 CX:27,13 TK1(0,0,0.5):31 CX:26,31 CX:15,26 TK1(0.5,0.5,0.5):31 TK1(0,0.5,0):15 CX:28,26 CX:24,26 TK1(0.5,0.5,0):28 CX:26,5 CX:28,24 CX:13,26 TK1(0,0,0.5):24 CX:13,15 CX:26,27 CX:13,16 TK1(0,0,0.5):15 TK1(0,0,0.5):27 CX:27,0 CX:13,31 TK1(0,0,0.5):0 TK1(0,0.5,0):13 TK1(0.5,0.5,0):27 TK1(0,0,0.5):31 CX:13,0 TK1(0,0,0.5):0 TK1(0.5,0.5,0):13 CX:24,0 CX:0,28 TK1(0,0.5,0):24 TK1(0.5,0.5,0.5):28 CX:24,28 CX:24,31 TK1(0,0,0.5):28 CX:5,24 TK1(0,0,0.5):31 TK1(0,0.5,0):5 CX:13,24 TK1(0.5,0.5,0):13 CX:16,24 TK1(0,0.5,0):16 CX:27,24 CX:16,13 CX:15,24 TK1(0.5,0.5,0):27 TK1(0,0,0.5):13 TK1(0,0.5,0):15 CX:15,5 TK1(0,0,0.5):5 CX:15,28 CX:27,15 TK1(0,0,0.5):28 CX:31,15 CX:13,15 TK1(0,0.5,0):31 CX:13,5 CX:15,16 CX:27,31 TK1(0,0,0.5):5 TK1(0,0.5,0):13 TK1(0,0,0.5):16 TK1(0.5,0.5,0):27 CX:13,31 CX:28,16 CX:31,5 TK1(0,0.5,0):13 TK1(0,0,0.5):16 TK1(0,0.5,0):28 TK1(0,0.5,0.5):5 CX:16,31 CX:31,28 TK1(0,0,0.5):28 CX:28,16 TK1(0,0.5,0.5):16 CX:28,27 CX:13,28 TK1(0,0,0.5):27 CX:28,5 TK1(0,0.5,0):13 CX:27,16 TK1(0.5,0.5,0.5):5 TK1(0,0.5,0):27 CX:13,5 TK1(0.5,0.5,0.5):5 CX:16,13 CX:16,5 CX:13,27 TK1(0,0,0.5):5 TK1(0,0,0.5):27 CX:5,27 TK1(0,0.5,0):5 CX:27,16 TK1(0.5,0.5,0.5):16 CX:16,5 TK1(0,0,0.5):5 TK1(0.5,0.5,0):16</t>
  </si>
  <si>
    <t>TK1(0.5,0.5,0.5):0 TK1(0,0,1.5):1 TK1(1.5,3.5,0):2 TK1(1.5,3.5,0):3 TK1(0.5,1.5,0.5):4 TK1(0.5,1.5,3.5):5 TK1(0.5,1.5,0.5):6 TK1(0,0,0.5):7 TK1(0.5,1.5,3.5):8 TK1(0.5,1.5,3.5):9 TK1(0,1,3):10 TK1(0,0,0.5):11 TK1(0,1,3):12 TK1(0.5,0.5,0):13 TK1(0,1.5,3.5):14 TK1(0.5,1.5,0.5):15 TK1(0.5,1.5,0.5):16 TK1(0,1.5,1):17 TK1(0,0.5,0.5):18 TK1(0,0,1.5):19 TK1(0,0.5,3.5):20 TK1(0,0.5,1):21 TK1(0,1.5,1):22 TK1(0.5,0.5,0.5):24 TK1(0.5,0.5,0.5):25 TK1(0,0,1.5):26 TK1(0,1,3.5):27 TK1(0,0,0.5):28 TK1(0,0,0.5):30 TK1(0.5,0.5,0):31 CX:7,0 CX:1,3 CX:10,22 CX:4,0 TK1(0,0.5,0):1 TK1(0,0,0.5):3 TK1(0,0,0.5):22 CX:2,0 TK1(0.5,0.5,0):4 TK1(0,0,0.5):0 CX:2,3 CX:1,0 CX:4,2 TK1(0,0,0.5):3 TK1(0,0,0.5):0 CX:1,8 TK1(0,0,0.5):2 TK1(0,0.5,0):4 CX:1,9 CX:3,4 TK1(0,0.5,0.5):8 CX:1,11 TK1(0,0,0.5):4 TK1(0.5,0.5,0.5):9 CX:1,12 TK1(0,0,0.5):11 CX:1,13 CX:11,8 TK1(0.5,0.5,0.5):12 CX:1,14 CX:1,15 TK1(0,0,0.5):14 CX:1,16 CX:22,14 TK1(0.5,0.5,0.5):15 CX:1,17 TK1(0,0,0.5):14 TK1(0,0.5,0.5):16 TK1(0,0.5,0):22 CX:1,20 CX:16,13 TK1(0,0,0.5):17 CX:1,21 TK1(0,0.5,0):16 CX:1,23 CX:1,24 CX:1,25 TK1(0,0.5,0.5):24 CX:1,26 CX:10,25 CX:24,18 CX:1,27 TK1(0,0,0.5):18 TK1(0,0,0.5):26 CX:1,29 CX:30,26 TK1(0.5,0.5,0.5):27 CX:1,31 CX:10,27 TK1(0,0,0.5):29 TK1(0.5,0.5,0):1 TK1(0.5,0.5,0):10 TK1(0.5,0.5,0.5):27 TK1(0,0,0.5):31 CX:1,6 TK1(0.5,0.5,0):1 TK1(0,0,0.5):6 CX:1,2 CX:1,5 TK1(0,0,0.5):2 CX:1,12 CX:1,15 TK1(0,0.5,0.5):12 CX:1,19 TK1(0.5,0.5,0.5):15 CX:1,28 TK1(0.5,0.5,0.5):19 CX:20,1 TK1(0,0,0.5):28 CX:21,1 TK1(0,0.5,0):20 CX:29,1 TK1(0.5,0.5,0):21 CX:31,1 TK1(0,0,0.5):1 TK1(0,0.5,0):31 CX:10,1 TK1(0,0,0.5):1 TK1(0,0.5,0):10 CX:4,1 CX:1,3 TK1(0.5,0.5,0):4 CX:8,1 TK1(0,0,0.5):3 CX:6,4 CX:1,11 CX:10,3 CX:8,9 CX:13,1 TK1(0,0,0.5):3 CX:6,11 CX:8,12 TK1(0,0.5,0.5):9 TK1(0,0.5,0):10 CX:1,16 CX:6,15 TK1(0.5,0.5,0.5):11 TK1(0,0,0.5):12 TK1(0.5,0.5,0):13 CX:18,1 CX:6,19 TK1(0,0,0.5):15 CX:1,24 CX:6,20 CX:26,1 CX:6,25 TK1(0,0,0.5):24 CX:1,30 CX:6,28 CX:8,26 TK1(0,0.5,0.5):25 TK1(0,0.5,0):8 CX:25,21 TK1(0,0.5,0.5):26 TK1(0,0,0.5):28 TK1(0.5,0.5,0.5):30 CX:6,30 CX:6,27 CX:30,26 CX:23,6 TK1(0,0,0.5):26 TK1(0.5,0.5,0.5):27 CX:23,4 CX:5,27 CX:13,6 TK1(0,0.5,0.5):4 CX:5,19 CX:16,6 TK1(0,0.5,0):13 CX:4,27 CX:17,6 CX:23,13 TK1(0.5,0.5,0):16 TK1(0,0.5,0.5):19 CX:24,6 TK1(0,0,0.5):13 CX:16,15 TK1(0.5,0.5,0):17 CX:4,13 CX:31,6 TK1(0,0,0.5):15 TK1(0,0.5,0):24 CX:5,24 TK1(0,0,0.5):6 TK1(0,0.5,0):31 CX:5,31 CX:8,6 TK1(0,0,0.5):24 CX:5,28 TK1(0,0,0.5):6 TK1(0.5,0.5,0):8 CX:3,6 TK1(0,0.5,0):5 TK1(0.5,0.5,0.5):28 TK1(0,0.5,0):3 CX:6,10 CX:8,3 CX:14,6 TK1(0,0,0.5):10 TK1(0,0,0.5):3 CX:6,22 CX:11,10 CX:23,14 CX:4,14 TK1(0,0,0.5):10 CX:23,18 TK1(0,0,0.5):22 TK1(0.5,0.5,0.5):14 TK1(0.5,0.5,0.5):18 CX:20,23 CX:22,23 TK1(0,0.5,0):22 CX:29,23 CX:22,20 TK1(0,0,0.5):23 TK1(0.5,0.5,0):29 CX:5,23 TK1(0,0.5,0):22 TK1(0.5,0.5,0):5 TK1(0,0,0.5):23 CX:3,23 CX:23,8 TK1(0,0,0.5):8 CX:10,23 CX:8,5 CX:23,11 TK1(0,0,0.5):5 TK1(0,0.5,0):8 TK1(0,0,0.5):11 CX:15,23 CX:28,15 CX:23,16 TK1(0.5,0.5,0.5):15 TK1(0,0,0.5):16 CX:21,23 CX:4,16 TK1(0,0.5,0):21 CX:23,25 CX:4,17 TK1(0,0.5,0.5):16 CX:28,21 CX:26,23 CX:4,18 CX:17,15 CX:23,30 CX:28,25 TK1(0.5,0.5,0):26 TK1(0.5,0.5,0):4 TK1(0,0,0.5):15 TK1(0,0,0.5):18 TK1(0,0.5,0.5):25 CX:29,26 CX:28,31 TK1(0.5,0.5,0.5):30 CX:9,28 CX:18,27 CX:25,19 TK1(0,0,0.5):26 TK1(0,0,0.5):31 CX:18,9 CX:11,28 TK1(0,0,0.5):19 TK1(0.5,0.5,0.5):27 TK1(0,0,0.5):9 CX:10,11 CX:18,12 CX:24,28 CX:10,13 TK1(0,0,0.5):11 TK1(0,0,0.5):12 CX:18,24 CX:30,28 TK1(0.5,0.5,0.5):24 TK1(0,0,0.5):28 TK1(0,0.5,0):30 CX:4,28 TK1(0,0.5,0):4 TK1(0,0,0.5):28 CX:3,4 CX:5,28 TK1(0,0,0.5):4 CX:28,8 CX:8,18 CX:20,28 TK1(0,0.5,0):8 CX:10,20 CX:14,18 CX:28,22 CX:8,14 CX:10,22 CX:30,18 TK1(0,0.5,0.5):20 CX:26,28 CX:8,20 TK1(0,0.5,0):10 TK1(0,0.5,0.5):14 CX:31,18 TK1(0,0.5,0):26 CX:28,29 TK1(0.5,0.5,0):30 CX:8,27 TK1(0,0,0.5):18 TK1(0,0.5,0.5):29 TK1(0.5,0.5,0):31 TK1(0.5,0.5,0):8 CX:10,18 CX:29,26 TK1(0,0,0.5):18 TK1(0,0,0.5):26 TK1(0,0.5,0):29 CX:4,18 CX:18,3 CX:21,4 CX:10,3 TK1(0.5,0.5,0.5):4 CX:21,11 CX:15,18 CX:27,4 CX:21,13 TK1(0,0.5,0):15 CX:18,17 TK1(0,0.5,0.5):4 CX:5,21 CX:15,12 CX:19,18 TK1(0,0.5,0):5 CX:9,21 CX:18,25 TK1(0.5,0.5,0):19 CX:27,5 CX:16,21 CX:19,17 CX:26,18 TK1(0.5,0.5,0.5):25 TK1(0.5,0.5,0):16 CX:18,29 CX:22,21 TK1(0.5,0.5,0):26 CX:11,16 CX:25,21 TK1(0,0.5,0):22 CX:31,29 TK1(0,0,0.5):16 CX:26,21 TK1(0,0.5,0):25 CX:14,16 TK1(0,0,0.5):21 CX:25,24 TK1(0.5,0.5,0):26 CX:8,21 TK1(0,0,0.5):21 CX:3,21 TK1(0,0.5,0):3 CX:21,10 TK1(0,0.5,0.5):10 CX:12,21 CX:27,10 TK1(0,0.5,0):12 CX:21,15 CX:15,9 CX:27,13 CX:17,21 CX:27,12 TK1(0,0,0.5):13 TK1(0,0.5,0):15 TK1(0.5,0.5,0):17 CX:21,19 CX:3,27 CX:11,19 TK1(0,0,0.5):12 CX:29,21 CX:8,27 CX:11,22 TK1(0,0,0.5):19 CX:21,31 TK1(0.5,0.5,0):29 CX:11,29 CX:17,27 TK1(0,0,0.5):22 CX:31,30 TK1(0.5,0.5,0):11 CX:14,17 CX:26,27 TK1(0,0.5,0):14 TK1(0.5,0.5,0):26 TK1(0,0,0.5):27 CX:11,27 TK1(0,0.5,0):11 TK1(0,0,0.5):27 CX:9,27 CX:13,11 CX:12,9 TK1(0,0,0.5):11 TK1(0,0.5,0):13 CX:27,15 TK1(0.5,0.5,0.5):9 CX:12,19 CX:24,27 CX:17,9 CX:12,22 TK1(0,0,0.5):19 TK1(0,0.5,0):24 CX:27,25 TK1(0,0,0.5):9 CX:12,25 CX:24,15 CX:17,16 CX:30,27 CX:12,30 TK1(0,0,0.5):15 CX:17,19 TK1(0,0.5,0):24 TK1(0.5,0.5,0.5):25 CX:27,31 TK1(0.5,0.5,0.5):30 TK1(0.5,0.5,0.5):31 CX:12,31 CX:4,12 TK1(0,0.5,0.5):31 CX:3,12 TK1(0,0.5,0):4 CX:31,30 CX:3,25 CX:4,9 CX:8,12 TK1(0,0.5,0):31 TK1(0.5,0.5,0.5):9 CX:10,12 TK1(0.5,0.5,0.5):25 TK1(0,0.5,0):10 CX:20,12 CX:26,12 CX:29,12 CX:17,26 CX:8,17 TK1(0,0,0.5):12 TK1(0,0.5,0.5):26 TK1(0,0.5,0):29 CX:3,29 CX:10,17 CX:14,12 CX:26,16 TK1(0.5,0.5,0):3 TK1(0,0.5,0):10 TK1(0,0,0.5):12 TK1(0.5,0.5,0):14 TK1(0,0,0.5):16 CX:20,17 CX:11,12 TK1(0.5,0.5,0):20 CX:12,13 CX:15,12 CX:14,13 CX:12,24 TK1(0,0,0.5):13 TK1(0.5,0.5,0):15 CX:22,15 CX:24,17 TK1(0,0,0.5):15 TK1(0,0,0.5):17 CX:3,17 TK1(0.5,0.5,0):3 TK1(0,0,0.5):17 CX:13,17 TK1(0.5,0.5,0):13 CX:17,14 TK1(0,0,0.5):14 CX:15,17 CX:14,11 TK1(0.5,0.5,0):15 CX:17,22 CX:4,15 TK1(0,0,0.5):11 TK1(0,0.5,0):14 CX:30,17 TK1(0.5,0.5,0.5):22 CX:4,19 TK1(0,0,0.5):15 CX:17,31 TK1(0,0.5,0):30 CX:4,22 TK1(0,0,0.5):19 CX:4,24 TK1(0,0.5,0.5):22 CX:4,25 TK1(0,0,0.5):24 CX:3,4 TK1(0.5,0.5,0.5):25 TK1(0,0.5,0):3 CX:8,4 CX:13,4 CX:20,4 CX:29,4 TK1(0.5,0.5,0):20 CX:30,4 TK1(0,0.5,0):29 TK1(0,0,0.5):4 CX:5,4 TK1(0,0,0.5):4 TK1(0,0.5,0):5 CX:5,3 CX:11,4 CX:4,14 CX:5,9 CX:8,11 CX:11,3 CX:16,4 CX:5,15 CX:8,13 TK1(0,0.5,0.5):9 TK1(0,0,0.5):14 CX:4,26 CX:5,30 CX:8,19 TK1(0,0,0.5):13 CX:16,14 TK1(0.5,0.5,0.5):15 CX:5,31 CX:8,22 CX:15,13 TK1(0,0,0.5):19 CX:26,24 CX:10,5 TK1(0.5,0.5,0):8 TK1(0,0,0.5):13 TK1(0,0.5,0):15 TK1(0,0,0.5):24 CX:20,5 CX:29,5 TK1(0,0,0.5):5 TK1(0,0.5,0):29 CX:8,5 TK1(0,0,0.5):5 TK1(0,0.5,0):8 CX:14,5 CX:5,16 TK1(0,0.5,0):14 CX:24,5 CX:8,14 TK1(0,0,0.5):16 CX:5,26 CX:8,16 TK1(0,0,0.5):14 CX:8,22 TK1(0,0,0.5):16 TK1(0,0,0.5):26 CX:8,31 CX:9,16 CX:22,14 CX:26,20 TK1(0,0.5,0):8 CX:9,20 TK1(0,0,0.5):16 CX:26,24 CX:9,31 TK1(0,0,0.5):24 CX:26,25 TK1(0.5,0.5,0):9 CX:10,26 TK1(0,0,0.5):25 TK1(0,0,0.5):31 TK1(0,0.5,0):10 CX:19,26 TK1(0,0.5,0):19 CX:29,26 TK1(0,0,0.5):26 TK1(0.5,0.5,0):29 CX:8,26 CX:10,8 TK1(0,0,0.5):26 CX:3,26 TK1(0,0,0.5):8 CX:8,16 CX:26,11 CX:8,20 TK1(0,0,0.5):11 CX:13,26 TK1(0,0.5,0.5):16 CX:3,8 TK1(0,0.5,0):13 CX:26,15 TK1(0.5,0.5,0.5):20 TK1(0,0.5,0):3 CX:10,13 CX:10,24 TK1(0,0,0.5):13 CX:10,29 TK1(0,0,0.5):24 CX:15,10 TK1(0.5,0.5,0.5):29 CX:19,10 CX:15,13 CX:25,10 TK1(0,0,0.5):13 TK1(0.5,0.5,0):19 TK1(0,0,0.5):10 TK1(0,0.5,0):25 CX:9,10 CX:16,25 TK1(0,0.5,0):9 TK1(0,0,0.5):10 TK1(0,0,0.5):25 CX:9,11 CX:14,10 CX:9,31 CX:10,22 TK1(0.5,0.5,0):14 CX:14,8 TK1(0.5,0.5,0):9 TK1(0,0.5,0.5):22 TK1(0,0,0.5):31 CX:3,14 CX:19,8 CX:29,22 CX:3,19 TK1(0,0,0.5):8 TK1(0,0,0.5):22 TK1(0,0.5,0):29 CX:3,24 CX:9,8 TK1(0,0,0.5):8 CX:9,20 TK1(0,0.5,0.5):24 CX:13,8 TK1(0,0,0.5):20 CX:8,15 CX:11,13 CX:22,8 TK1(0,0.5,0.5):13 TK1(0.5,0.5,0.5):15 CX:8,29 CX:15,14 TK1(0.5,0.5,0):22 CX:29,3 CX:11,22 TK1(0,0.5,0):15 CX:31,3 CX:11,30 TK1(0,0,0.5):22 TK1(0,0.5,0):29 TK1(0,0,0.5):3 TK1(0.5,0.5,0):11 TK1(0,0.5,0):31 CX:11,3 CX:29,31 TK1(0,0,0.5):3 TK1(0,0,0.5):31 CX:20,3 CX:24,31 CX:3,9 CX:29,20 TK1(0,0,0.5):31 CX:25,3 TK1(0.5,0.5,0.5):9 TK1(0,0.5,0.5):20 CX:3,16 CX:29,16 CX:9,29 TK1(0.5,0.5,0.5):16 TK1(0,0.5,0):9 CX:11,29 CX:19,9 CX:13,29 TK1(0,0,0.5):9 CX:19,25 CX:22,29 CX:19,11 CX:20,22 TK1(0.5,0.5,0.5):25 CX:30,29 TK1(0.5,0.5,0.5):11 CX:19,13 CX:14,29 TK1(0,0.5,0):30 TK1(0,0,0.5):13 TK1(0.5,0.5,0):14 CX:29,15 CX:20,30 CX:19,15 TK1(0,0.5,0):20 TK1(0,0,0.5):30 TK1(0,0,0.5):15 CX:19,16 CX:14,19 CX:15,25 TK1(0.5,0.5,0.5):16 TK1(0.5,0.5,0):14 TK1(0,0,0.5):19 CX:20,19 TK1(0,0,0.5):19 TK1(0,0.5,0):20 CX:31,19 CX:19,24 TK1(0,0.5,0):31 CX:31,9 TK1(0,0,0.5):24 CX:31,13 CX:24,20 CX:31,16 TK1(0,0,0.5):20 TK1(0.5,0.5,0):24 CX:20,13 TK1(0,0,0.5):16 CX:31,22 CX:11,31 TK1(0,0.5,0.5):13 TK1(0,0,0.5):22 TK1(0.5,0.5,0):11 CX:14,31 CX:20,22 CX:11,20 TK1(0.5,0.5,0):14 TK1(0,0.5,0.5):22 TK1(0,0,0.5):31 TK1(0,0.5,0):11 CX:14,20 CX:24,31 TK1(0.5,0.5,0):14 TK1(0,0.5,0):24 TK1(0,0,0.5):31 CX:14,9 CX:25,31 TK1(0,0,0.5):9 TK1(0.5,0.5,0):14 CX:31,15 CX:25,16 CX:16,11 CX:15,20 CX:25,24 TK1(0,0,0.5):11 CX:30,20 TK1(0,0,0.5):24 TK1(0,0.5,0):25 CX:30,9 TK1(0,0,0.5):20 CX:24,22 TK1(0,0,0.5):9 CX:25,20 TK1(0,0.5,0):30 CX:11,9 TK1(0,0,0.5):20 TK1(0.5,0.5,0):25 CX:9,16 CX:30,25 CX:22,9 CX:9,24 TK1(0.5,0.5,0):22 TK1(0.5,0.5,0.5):24 CX:14,24 CX:13,14 TK1(0.5,0.5,0.5):24 CX:24,11 CX:22,13 TK1(0,0,0.5):14 TK1(0,0,0.5):11 TK1(0,0,0.5):13 CX:25,14 CX:14,30 CX:25,15 TK1(0,0,0.5):15 TK1(0,0.5,0):25 TK1(0,0.5,0.5):30 CX:22,30 CX:16,22 TK1(0,0,0.5):30 TK1(0.5,0.5,0):16 TK1(0,0,0.5):22 CX:15,22 TK1(0,0.5,0):15 CX:22,25 CX:11,22 CX:15,30 TK1(0,0,0.5):25 CX:11,15 CX:22,24 TK1(0,0,0.5):30 CX:16,15 TK1(0,0.5,0.5):24 CX:16,11 TK1(0,0,0.5):15 CX:13,16 CX:25,15 TK1(0.5,0.5,0):13 TK1(0,0,0.5):15 CX:24,16 CX:25,30 TK1(0,0,0.5):30 CX:30,16 CX:16,25 TK1(0.5,0.5,0):30 TK1(0.5,0.5,0.5):25 CX:30,25 CX:30,24 TK1(0,0.5,0.5):25 CX:13,30 TK1(0,0,0.5):24 CX:11,30 TK1(0.5,0.5,0):13 TK1(0,0.5,0):11 CX:11,25 CX:24,11 TK1(0,0,0.5):11 CX:13,11 TK1(0,0,0.5):11 TK1(0,0.5,0):13 CX:24,13 CX:25,24</t>
  </si>
  <si>
    <t>TK1(0,0,0.5):0 TK1(1.5,2.5,0):1 TK1(0,1,3):2 TK1(0,1,3.5):3 TK1(0,0,1.5):5 TK1(0,1,3.5):6 TK1(0.5,1.5,3.5):7 TK1(0,1,3):8 TK1(0.5,1.5,3.5):9 TK1(0,0.5,3.5):10 TK1(0.5,1.5,0.5):11 TK1(0,1.5,3.5):12 TK1(0,0.5,3.5):13 TK1(0.5,1.5,3.5):14 TK1(0,1,3):15 TK1(0.5,0.5,3.5):16 TK1(0.5,0.5,0.5):17 TK1(0,1,3):18 TK1(0,0,0.5):19 TK1(0.5,1.5,3.5):20 TK1(0,1,0):21 TK1(0,0,0.5):22 TK1(0,0,1):23 TK1(0,1,3):24 TK1(0,1,3):25 TK1(0.5,0.5,3.5):26 TK1(0,1,0):27 TK1(0.5,1.5,0):28 TK1(0.5,1.5,3.5):29 TK1(0,0,0.5):30 TK1(0.5,1.5,3.5):31 CX:0,4 CX:3,6 CX:5,14 CX:13,12 CX:20,15 CX:28,26 TK1(0.5,0.5,0):0 CX:3,11 TK1(0,0,0.5):4 CX:5,18 TK1(0,0.5,0.5):6 TK1(0,0,0.5):12 TK1(0,0,0.5):15 TK1(0,0,0.5):26 TK1(0,0.5,0):28 CX:1,0 CX:3,16 CX:5,21 TK1(0,0,0.5):18 CX:9,0 TK1(0,0.5,0):1 CX:3,17 CX:5,27 TK1(0,0,0.5):16 TK1(0,0,0.5):21 TK1(0,0,0.5):0 CX:3,19 CX:31,5 TK1(0.5,0.5,0):9 TK1(0,0.5,0.5):17 TK1(0.5,0.5,0.5):27 CX:2,0 CX:3,25 TK1(0,0,0.5):5 CX:9,7 TK1(0.5,0.5,0.5):19 TK1(0.5,0.5,0):31 TK1(0,0,0.5):0 TK1(0,0.5,0):2 CX:3,30 TK1(0,0.5,0.5):25 CX:2,1 TK1(0.5,0.5,0):3 TK1(0,0,0.5):30 TK1(0,0,0.5):1 CX:3,8 CX:30,21 TK1(0,0.5,0):3 CX:8,5 TK1(0,0,0.5):21 TK1(0,0.5,0):30 TK1(0,0,0.5):5 CX:1,5 TK1(0.5,0.5,0):1 CX:5,2 TK1(0,0,0.5):2 CX:7,5 CX:1,7 CX:8,2 CX:5,9 CX:12,5 CX:8,10 TK1(0,0,0.5):9 CX:1,12 CX:5,13 CX:8,18 CX:1,17 CX:15,5 CX:8,23 TK1(0,0.5,0.5):12 TK1(0.5,0.5,0.5):13 CX:1,19 CX:5,20 CX:8,25 CX:15,13 CX:18,17 TK1(0.5,0.5,0.5):23 CX:1,22 CX:26,5 TK1(0,0,0.5):13 TK1(0,0.5,0):15 TK1(0,0,0.5):17 TK1(0,0.5,0.5):19 TK1(0.5,0.5,0.5):20 TK1(0,0,0.5):25 CX:1,24 CX:5,28 CX:20,16 TK1(0,0,0.5):22 TK1(0.5,0.5,0):26 CX:6,1 CX:8,26 TK1(0,0.5,0):20 CX:28,1 TK1(0.5,0.5,0):6 CX:8,27 TK1(0,0.5,0.5):26 CX:31,1 CX:7,6 CX:8,29 TK1(0.5,0.5,0.5):27 CX:9,1 TK1(0,0,0.5):6 TK1(0.5,0.5,0):8 CX:26,27 TK1(0,0,0.5):29 TK1(0,0,0.5):1 CX:9,2 CX:26,29 TK1(0,0,0.5):27 CX:8,1 TK1(0.5,0.5,0.5):2 CX:9,10 CX:26,31 TK1(0,0,0.5):29 TK1(0,0,0.5):1 CX:9,12 TK1(0.5,0.5,0):26 TK1(0.5,0.5,0.5):31 CX:13,1 CX:9,14 CX:1,15 TK1(0.5,0.5,0.5):14 CX:16,1 CX:1,20 CX:21,1 TK1(0,0,0.5):20 CX:1,30 CX:9,20 CX:28,21 CX:9,22 TK1(0,0,0.5):21 TK1(0,0,0.5):30 CX:9,25 TK1(0,0,0.5):22 CX:8,9 TK1(0,0,0.5):25 CX:3,9 TK1(0.5,0.5,0):8 CX:13,8 CX:11,9 CX:15,9 TK1(0,0.5,0):11 CX:16,9 TK1(0.5,0.5,0):15 CX:19,9 TK1(0,0.5,0):16 CX:23,9 TK1(0.5,0.5,0):19 CX:8,23 CX:30,9 CX:19,16 TK1(0,0,0.5):9 TK1(0,0.5,0.5):23 CX:26,9 TK1(0,0,0.5):9 TK1(0.5,0.5,0):26 CX:6,9 TK1(0,0.5,0):6 CX:9,7 CX:6,20 CX:13,7 CX:17,9 CX:9,18 CX:13,15 CX:21,9 CX:13,22 TK1(0,0,0.5):15 CX:8,15 CX:9,28 CX:13,24 TK1(0.5,0.5,0):21 CX:6,21 TK1(0.5,0.5,0):8 CX:13,26 TK1(0,0.5,0.5):15 TK1(0.5,0.5,0.5):28 CX:6,31 CX:13,27 TK1(0.5,0.5,0.5):21 TK1(0,0.5,0.5):26 TK1(0.5,0.5,0):6 CX:13,28 TK1(0.5,0.5,0.5):31 CX:13,29 TK1(0,0.5,0.5):28 CX:13,30 TK1(0,0,0.5):29 CX:13,3 CX:31,29 CX:2,13 TK1(0.5,0.5,0.5):3 TK1(0,0,0.5):29 TK1(0,0.5,0):2 CX:10,13 TK1(0.5,0.5,0):10 CX:11,13 CX:14,11 CX:12,13 TK1(0,0,0.5):11 TK1(0.5,0.5,0):12 CX:17,13 CX:18,13 TK1(0,0.5,0):17 CX:25,13 TK1(0,0,0.5):13 CX:26,25 CX:6,13 TK1(0,0,0.5):25 CX:3,6 TK1(0,0,0.5):13 CX:3,7 TK1(0,0,0.5):6 CX:16,13 CX:3,12 TK1(0.5,0.5,0.5):7 CX:8,16 CX:13,19 CX:3,21 TK1(0.5,0.5,0.5):12 TK1(0,0,0.5):16 CX:3,22 CX:2,3 TK1(0.5,0.5,0.5):22 TK1(0.5,0.5,0):2 CX:10,3 CX:6,2 CX:17,3 CX:15,10 CX:18,3 TK1(0,0.5,0):6 CX:19,3 TK1(0,0.5,0):18 CX:27,3 CX:28,3 TK1(0,0.5,0):27 TK1(0,0,0.5):3 TK1(0,0.5,0):28 CX:16,3 TK1(0,0,0.5):3 CX:16,7 CX:11,3 CX:16,12 CX:3,14 CX:15,11 TK1(0.5,0.5,0.5):12 CX:16,21 CX:25,3 TK1(0,0,0.5):11 CX:15,17 CX:16,22 CX:3,26 CX:15,24 TK1(0,0,0.5):17 CX:25,23 CX:29,3 CX:15,30 TK1(0,0,0.5):24 TK1(0,0,0.5):26 CX:3,31 CX:18,15 CX:16,29 CX:28,26 TK1(0,0.5,0.5):30 CX:19,15 TK1(0,0.5,0):18 TK1(0,0,0.5):26 TK1(0,0,0.5):29 TK1(0,0,0.5):31 CX:27,15 CX:16,31 CX:20,15 TK1(0,0.5,0):16 TK1(0,0.5,0):27 TK1(0.5,0.5,0.5):31 TK1(0,0,0.5):15 CX:29,27 CX:16,15 TK1(0,0,0.5):27 TK1(0,0.5,0):29 TK1(0,0,0.5):15 TK1(0.5,0.5,0):16 CX:2,15 CX:20,16 TK1(0.5,0.5,0):2 CX:15,6 TK1(0,0,0.5):16 CX:10,2 CX:20,6 CX:23,15 TK1(0,0,0.5):2 TK1(0,0,0.5):6 CX:20,7 TK1(0,0.5,0):10 CX:15,25 TK1(0,0.5,0):23 CX:6,16 CX:20,12 CX:26,15 TK1(0,0.5,0.5):25 CX:20,8 TK1(0,0.5,0.5):12 CX:15,28 TK1(0,0,0.5):16 CX:12,19 CX:20,17 TK1(0,0,0.5):28 CX:14,28 CX:20,18 TK1(0.5,0.5,0.5):19 TK1(0.5,0.5,0):14 CX:20,21 CX:20,22 TK1(0.5,0.5,0.5):21 CX:12,21 CX:20,24 TK1(0,0,0.5):22 CX:20,26 TK1(0.5,0.5,0.5):21 TK1(0,0,0.5):24 CX:20,30 TK1(0,0.5,0.5):26 CX:20,31 TK1(0,0,0.5):30 CX:23,20 TK1(0,0.5,0.5):31 CX:25,20 TK1(0,0.5,0):23 CX:11,20 TK1(0,0.5,0):11 TK1(0,0,0.5):20 CX:11,7 CX:14,20 TK1(0.5,0.5,0.5):7 CX:11,14 TK1(0,0,0.5):20 CX:2,20 CX:11,8 TK1(0.5,0.5,0.5):14 CX:20,10 CX:11,17 TK1(0,0,0.5):10 CX:11,18 TK1(0,0,0.5):17 CX:27,20 CX:11,25 CX:21,18 CX:20,29 TK1(0,0.5,0):27 CX:11,28 CX:27,23 TK1(0,0,0.5):25 TK1(0,0,0.5):29 CX:11,31 CX:12,29 CX:12,2 CX:10,11 TK1(0.5,0.5,0):10 CX:22,11 TK1(0.5,0.5,0):12 CX:24,11 TK1(0,0.5,0):22 TK1(0,0,0.5):11 CX:12,11 TK1(0,0,0.5):11 TK1(0.5,0.5,0):12 CX:16,11 CX:11,6 TK1(0.5,0.5,0):16 TK1(0.5,0.5,0.5):6 CX:16,10 CX:23,11 CX:2,6 CX:16,8 CX:11,27 TK1(0.5,0.5,0):23 CX:2,14 CX:16,19 TK1(0.5,0.5,0.5):27 CX:2,27 TK1(0.5,0.5,0.5):14 CX:16,22 TK1(0.5,0.5,0.5):19 CX:2,7 CX:16,26 TK1(0,0,0.5):22 TK1(0.5,0.5,0.5):27 TK1(0.5,0.5,0):2 CX:7,25 CX:17,16 CX:26,24 TK1(0.5,0.5,0):7 CX:17,12 CX:23,16 TK1(0,0.5,0.5):25 TK1(0,0,0.5):12 CX:28,16 TK1(0,0.5,0):17 CX:22,23 CX:29,16 CX:22,27 TK1(0,0,0.5):23 TK1(0,0.5,0):28 CX:30,16 TK1(0,0,0.5):27 TK1(0,0.5,0):29 CX:31,16 CX:28,27 TK1(0,0.5,0):30 TK1(0,0,0.5):16 CX:30,22 TK1(0,0.5,0):31 CX:2,16 TK1(0,0,0.5):22 CX:31,29 TK1(0.5,0.5,0):2 TK1(0,0,0.5):16 CX:10,2 CX:18,16 CX:7,18 CX:16,21 TK1(0,0.5,0):7 TK1(0,0,0.5):18 TK1(0,0.5,0.5):21 CX:18,22 CX:21,19 CX:18,23 TK1(0,0,0.5):22 CX:2,22 TK1(0,0.5,0.5):23 TK1(0.5,0.5,0):2 CX:22,10 CX:2,6 TK1(0.5,0.5,0.5):10 CX:12,22 TK1(0.5,0.5,0.5):6 CX:14,12 CX:22,17 CX:23,6 TK1(0,0,0.5):12 TK1(0,0,0.5):17 CX:19,22 TK1(0,0,0.5):6 CX:17,8 TK1(0.5,0.5,0):19 CX:22,21 CX:2,19 TK1(0,0,0.5):21 CX:24,22 CX:22,26 TK1(0,0.5,0):24 CX:29,22 TK1(0,0,0.5):26 CX:2,26 CX:22,31 TK1(0,0.5,0):29 CX:21,2 CX:18,29 TK1(0,0,0.5):26 TK1(0,0,0.5):31 CX:25,2 CX:18,31 TK1(0,0,0.5):29 CX:10,2 TK1(0,0.5,0):18 TK1(0,0.5,0):25 TK1(0,0,0.5):2 TK1(0.5,0.5,0):10 CX:18,2 TK1(0,0,0.5):2 CX:12,2 CX:2,14 CX:8,2 TK1(0,0,0.5):14 CX:2,17 TK1(0.5,0.5,0):8 CX:27,2 CX:10,8 TK1(0,0,0.5):17 CX:2,28 CX:21,8 CX:17,24 TK1(0.5,0.5,0):27 CX:17,25 CX:21,30 CX:29,27 TK1(0,0,0.5):28 CX:7,21 CX:10,28 CX:17,14 TK1(0,0,0.5):27 TK1(0.5,0.5,0.5):30 TK1(0.5,0.5,0):7 CX:10,31 TK1(0,0,0.5):14 TK1(0.5,0.5,0):17 TK1(0,0,0.5):28 CX:19,10 TK1(0.5,0.5,0.5):31 CX:26,10 TK1(0,0.5,0):19 TK1(0,0,0.5):10 CX:19,21 CX:17,10 TK1(0,0.5,0):19 CX:24,21 TK1(0,0,0.5):10 TK1(0.5,0.5,0):17 CX:25,21 TK1(0,0.5,0):24 CX:6,10 TK1(0,0,0.5):21 TK1(0.5,0.5,0):25 CX:6,12 CX:10,23 CX:6,17 CX:27,10 TK1(0.5,0.5,0.5):12 TK1(0.5,0.5,0.5):23 CX:6,26 CX:10,29 CX:12,18 CX:23,14 TK1(0,0,0.5):17 CX:28,27 CX:7,17 TK1(0,0.5,0):12 TK1(0.5,0.5,0.5):26 TK1(0,0,0.5):29 CX:6,29 TK1(0,0,0.5):17 CX:6,31 TK1(0,0.5,0.5):29 TK1(0.5,0.5,0):6 CX:29,19 TK1(0,0,0.5):31 CX:6,21 TK1(0,0,0.5):19 TK1(0,0.5,0):29 TK1(0,0,0.5):21 CX:14,21 CX:21,23 CX:27,21 TK1(0.5,0.5,0.5):23 CX:14,23 CX:21,28 CX:24,27 CX:14,30 TK1(0.5,0.5,0):24 TK1(0,0,0.5):28 CX:25,14 TK1(0,0,0.5):30 CX:8,14 CX:26,25 TK1(0,0,0.5):14 TK1(0,0,0.5):25 CX:24,14 TK1(0,0,0.5):14 CX:23,24 CX:18,14 CX:23,30 CX:14,12 TK1(0,0.5,0):18 TK1(0.5,0.5,0):23 TK1(0,0,0.5):30 CX:17,14 CX:14,7 TK1(0.5,0.5,0):17 TK1(0,0.5,0.5):7 CX:8,17 CX:19,14 CX:8,7 CX:14,29 TK1(0.5,0.5,0):19 CX:19,6 CX:7,17 CX:8,27 CX:31,29 CX:12,8 TK1(0,0.5,0):19 TK1(0,0,0.5):27 CX:28,8 TK1(0,0.5,0):12 TK1(0,0,0.5):8 TK1(0,0.5,0):28 CX:23,8 TK1(0,0,0.5):8 TK1(0.5,0.5,0):23 CX:6,8 TK1(0,0.5,0):6 CX:8,19 CX:25,8 CX:18,19 CX:8,26 CX:29,8 TK1(0,0.5,0.5):26 CX:8,31 CX:18,26 TK1(0.5,0.5,0):29 TK1(0,0,0.5):26 TK1(0,0,0.5):31 CX:18,31 CX:6,18 CX:31,26 CX:12,18 TK1(0,0,0.5):26 TK1(0,0.5,0):31 CX:24,18 CX:27,18 TK1(0.5,0.5,0):24 CX:24,12 CX:28,18 TK1(0,0.5,0):27 TK1(0,0,0.5):12 CX:23,18 TK1(0,0.5,0):28 TK1(0,0,0.5):18 TK1(0.5,0.5,0):23 CX:23,6 CX:25,18 TK1(0,0,0.5):6 TK1(0,0,0.5):18 TK1(0,0.5,0):25 CX:17,18 CX:18,7 CX:23,7 TK1(0,0.5,0.5):7 CX:23,19 CX:23,28 CX:23,30 CX:27,23 TK1(0,0,0.5):30 CX:17,23 TK1(0,0.5,0):27 CX:7,17 TK1(0,0,0.5):23 TK1(0,0.5,0.5):17 CX:25,23 TK1(0,0,0.5):23 TK1(0.5,0.5,0):25 CX:12,23 CX:7,12 CX:23,24 CX:7,28 CX:26,23 TK1(0.5,0.5,0.5):24 CX:7,29 CX:23,31 TK1(0.5,0.5,0):26 CX:28,27 CX:7,6 TK1(0,0,0.5):27 TK1(0,0,0.5):29 TK1(0,0,0.5):31 TK1(0,0,0.5):6 CX:24,7 CX:31,19 TK1(0,0,0.5):7 TK1(0,0.5,0):24 CX:30,7 CX:25,24 TK1(0,0,0.5):7 TK1(0,0,0.5):24 TK1(0,0.5,0):25 TK1(0.5,0.5,0):30 CX:19,7 CX:7,31 CX:19,17 CX:19,6 TK1(0.5,0.5,0.5):6 CX:30,19 CX:17,6 TK1(0,0,0.5):19 TK1(0,0.5,0):30 TK1(0.5,0.5,0.5):6 CX:12,17 CX:24,19 TK1(0.5,0.5,0):12 CX:19,25 CX:27,19 CX:25,26 CX:19,28 TK1(0,0.5,0):27 CX:24,27 TK1(0,0,0.5):28 CX:28,17 CX:24,30 TK1(0,0,0.5):27 CX:27,6 CX:29,17 CX:24,31 TK1(0,0,0.5):30 TK1(0,0.5,0.5):6 TK1(0,0,0.5):17 TK1(0,0.5,0):24 CX:27,28 TK1(0.5,0.5,0):29 TK1(0.5,0.5,0.5):31 CX:12,27 CX:24,17 TK1(0,0.5,0.5):28 TK1(0.5,0.5,0):12 TK1(0,0,0.5):17 TK1(0,0.5,0):24 CX:26,17 CX:24,27 CX:17,25 TK1(0.5,0.5,0):24 TK1(0,0.5,0):26 CX:29,27 CX:26,6 CX:12,24 TK1(0,0,0.5):25 CX:30,27 TK1(0,0.5,0):29 CX:25,12 CX:31,27 CX:30,12 TK1(0.5,0.5,0):25 CX:31,28 TK1(0,0,0.5):12 TK1(0.5,0.5,0):30 CX:29,12 TK1(0,0,0.5):12 TK1(0,0.5,0):29 CX:6,12 TK1(0,0.5,0):6 CX:12,26 CX:28,12 TK1(0,0.5,0.5):26 CX:12,31 CX:29,26 TK1(0.5,0.5,0):28 CX:28,6 TK1(0,0,0.5):26 CX:29,31 CX:30,29 TK1(0.5,0.5,0.5):31 CX:6,29 TK1(0.5,0.5,0):30 TK1(0.5,0.5,0):6 CX:29,28 CX:6,24 TK1(0,0,0.5):28 CX:26,6 CX:25,6 TK1(0,0.5,0):26 CX:28,6 TK1(0.5,0.5,0):25 CX:31,6 TK1(0.5,0.5,0):28 TK1(0,0,0.5):6 CX:24,28 TK1(0.5,0.5,0):31 CX:30,6 CX:31,26 TK1(0,0,0.5):6 TK1(0.5,0.5,0):30 CX:30,24 TK1(0,0,0.5):24 CX:25,24 TK1(0,0,0.5):24 TK1(0,0.5,0):25 CX:26,24 CX:24,31 TK1(0.5,0.5,0):26 CX:30,26 TK1(0.5,0.5,0.5):31 TK1(0,0,0.5):26 CX:31,28 CX:28,25 TK1(0,0,0.5):25 CX:26,25 CX:25,30 TK1(0,0.5,0):26 TK1(0.5,0.5,0.5):30 CX:26,30 CX:31,26 TK1(0,0.5,0.5):30 CX:26,28 CX:28,30 TK1(0,0.5,0):28 TK1(0,0,0.5):30 CX:30,31 CX:31,28 TK1(0,0.5,0):30 CX:28,30 TK1(0,0.5,0):28 TK1(0,0,0.5):30</t>
  </si>
  <si>
    <t>TK1(0.5,0.5,0.5):0 TK1(0,0,1.5):1 TK1(1.5,3.5,0):2 TK1(0.5,0.5,0):3 TK1(0.5,0.5,0):4 TK1(0,1.5,0):5 TK1(0,0,1.5):6 TK1(0,0.5,1):7 TK1(0.5,1.5,0.5):8 TK1(1.5,3.5,0):9 TK1(1.5,2.5,0):10 TK1(0,1.5,0.5):11 TK1(0,1.5,1):12 TK1(0,0,1):13 TK1(0,1.5,0.5):14 TK1(0,0,1.5):15 TK1(0,0.5,0):16 TK1(1.5,3.5,0):18 TK1(0.5,1.5,3.5):19 TK1(0,1,0):20 TK1(0,1.5,3.5):21 TK1(0,0.5,0):22 TK1(0.5,1.5,3.5):23 TK1(1.5,3.5,0):24 TK1(0,1.5,0):25 TK1(0,1.5,1):26 TK1(0,1.5,3.5):27 TK1(0,1,0.5):28 TK1(0,1,0.5):29 TK1(0,1,0):30 TK1(0,0,1):31 CX:0,16 CX:1,2 CX:18,8 CX:12,10 CX:19,14 CX:15,24 CX:22,21 TK1(0.5,0.5,0):0 TK1(0.5,0.5,0):1 TK1(0,0,0.5):10 CX:15,27 TK1(0,0,0.5):16 TK1(0,0.5,0):18 CX:19,20 TK1(0,0,0.5):24 CX:0,5 CX:1,4 TK1(0.5,0.5,0):15 CX:19,26 TK1(0,0,0.5):20 TK1(0,0,0.5):27 TK1(0,0.5,0):0 TK1(0.5,0.5,0):1 TK1(0,0,0.5):4 TK1(0,0,0.5):5 CX:19,29 TK1(0,0,0.5):26 CX:3,1 CX:2,19 CX:26,24 TK1(0,0.5,0.5):29 TK1(0,0,0.5):1 TK1(0.5,0.5,0):3 TK1(0,0,0.5):24 TK1(0,0.5,0):26 CX:5,1 CX:7,3 CX:1,0 TK1(0,0,0.5):3 TK1(0.5,0.5,0):5 TK1(0,0.5,0):7 CX:5,19 CX:6,19 CX:9,6 CX:11,19 TK1(0,0,0.5):6 CX:13,19 CX:0,13 CX:23,19 CX:25,19 TK1(0,0.5,0):23 CX:30,19 TK1(0.5,0.5,0):25 TK1(0,0,0.5):19 TK1(0.5,0.5,0):30 CX:15,19 CX:30,29 TK1(0,0,0.5):19 CX:3,19 TK1(0.5,0.5,0):3 CX:19,7 TK1(0,0,0.5):7 CX:8,19 CX:3,8 CX:19,18 CX:3,15 TK1(0,0.5,0.5):8 CX:20,18 CX:21,19 CX:2,3 TK1(0,0,0.5):18 CX:19,22 TK1(0,0.5,0):20 TK1(0,0.5,0):21 TK1(0.5,0.5,0):2 CX:23,3 CX:17,21 TK1(0.5,0.5,0.5):22 CX:27,3 CX:17,22 TK1(0,0,0.5):21 TK1(0.5,0.5,0):23 CX:28,3 CX:17,31 TK1(0,0.5,0.5):22 CX:7,3 TK1(0.5,0.5,0):17 TK1(0.5,0.5,0):28 TK1(0,0.5,0.5):31 TK1(0,0,0.5):3 TK1(0,0.5,0):7 CX:7,2 CX:17,3 TK1(0.5,0.5,0.5):2 TK1(0,0,0.5):3 CX:7,5 TK1(0.5,0.5,0):17 CX:6,3 CX:3,9 CX:7,6 CX:10,3 TK1(0,0.5,0.5):6 CX:7,14 TK1(0,0,0.5):9 CX:3,12 CX:7,15 CX:8,9 CX:13,3 CX:7,23 TK1(0.5,0.5,0.5):9 TK1(0.5,0.5,0.5):12 TK1(0,0,0.5):15 CX:3,0 CX:7,27 TK1(0.5,0.5,0):13 TK1(0,0,0.5):23 TK1(0.5,0.5,0.5):0 CX:18,3 CX:10,7 TK1(0.5,0.5,0.5):27 CX:3,20 CX:6,10 CX:11,7 CX:18,13 CX:0,7 CX:24,3 CX:8,20 TK1(0,0.5,0.5):10 CX:11,12 TK1(0,0,0.5):13 TK1(0,0.5,0):18 TK1(0,0.5,0):0 CX:3,26 CX:17,7 TK1(0,0,0.5):12 TK1(0,0,0.5):20 TK1(0.5,0.5,0):24 CX:0,15 CX:29,3 CX:21,7 CX:8,24 TK1(0.5,0.5,0):17 CX:3,30 CX:6,21 CX:26,7 CX:8,25 TK1(0,0,0.5):15 TK1(0.5,0.5,0.5):24 TK1(0.5,0.5,0):29 CX:6,23 CX:28,7 TK1(0,0,0.5):25 TK1(0.5,0.5,0):26 TK1(0,0,0.5):30 CX:6,24 CX:22,7 CX:8,30 TK1(0,0.5,0.5):23 CX:6,26 TK1(0,0,0.5):7 CX:8,31 TK1(0,0.5,0):22 TK1(0,0.5,0.5):24 CX:22,2 CX:6,27 TK1(0,0.5,0):8 TK1(0.5,0.5,0.5):26 CX:31,30 TK1(0,0,0.5):2 TK1(0.5,0.5,0):6 CX:8,7 TK1(0,0.5,0.5):27 CX:27,2 TK1(0,0,0.5):7 CX:22,8 TK1(0.5,0.5,0.5):2 CX:27,5 CX:13,7 CX:22,9 TK1(0,0.5,0.5):5 CX:7,18 CX:27,9 CX:22,13 TK1(0,0,0.5):13 CX:22,17 CX:28,18 CX:11,13 TK1(0,0,0.5):18 CX:22,20 TK1(0,0,0.5):20 CX:22,29 CX:14,22 TK1(0,0,0.5):29 TK1(0,0.5,0):14 CX:25,22 CX:27,14 TK1(0,0,0.5):22 TK1(0.5,0.5,0):25 CX:6,22 TK1(0,0,0.5):14 CX:27,24 TK1(0,0.5,0):6 TK1(0,0,0.5):22 TK1(0,0,0.5):24 CX:27,26 CX:10,6 CX:15,22 TK1(0.5,0.5,0.5):26 CX:22,0 TK1(0,0.5,0.5):0 CX:18,22 TK1(0,0.5,0):18 CX:22,28 CX:23,18 CX:30,22 TK1(0.5,0.5,0.5):28 CX:11,28 CX:22,31 TK1(0,0.5,0):30 TK1(0,0.5,0):11 CX:30,29 TK1(0,0,0.5):31 CX:27,31 TK1(0,0.5,0):30 CX:15,27 TK1(0.5,0.5,0.5):31 TK1(0.5,0.5,0):15 CX:17,27 TK1(0,0.5,0):17 CX:20,27 CX:25,27 CX:21,27 CX:26,25 TK1(0,0.5,0):21 TK1(0,0,0.5):27 CX:21,2 CX:11,27 TK1(0,0.5,0.5):2 CX:21,8 CX:9,11 TK1(0,0,0.5):27 CX:6,27 TK1(0,0,0.5):8 TK1(0,0,0.5):11 TK1(0.5,0.5,0):6 CX:27,10 TK1(0.5,0.5,0.5):10 CX:18,27 CX:21,10 TK1(0,0.5,0):18 CX:27,23 CX:18,0 TK1(0,0,0.5):10 CX:21,12 TK1(0,0,0.5):23 CX:29,27 TK1(0,0,0.5):0 CX:9,23 TK1(0,0.5,0.5):12 CX:21,15 CX:27,30 TK1(0,0.5,0):29 TK1(0,0.5,0):9 CX:21,20 CX:29,28 TK1(0,0,0.5):30 CX:21,24 TK1(0,0,0.5):28 CX:21,31 CX:5,21 CX:5,10 CX:14,21 CX:5,15 TK1(0.5,0.5,0):14 CX:30,21 CX:5,30 CX:14,17 TK1(0,0,0.5):21 TK1(0.5,0.5,0):5 CX:9,21 TK1(0,0,0.5):17 TK1(0,0.5,0.5):30 CX:5,31 TK1(0.5,0.5,0):9 TK1(0,0,0.5):21 CX:30,24 CX:0,21 TK1(0,0.5,0):5 TK1(0,0,0.5):24 TK1(0,0,0.5):31 CX:21,18 TK1(0,0,0.5):18 CX:25,21 CX:21,26 TK1(0.5,0.5,0):25 CX:25,0 CX:28,21 TK1(0,0.5,0.5):26 TK1(0,0,0.5):0 CX:26,6 CX:21,29 TK1(0,0,0.5):6 CX:26,11 TK1(0,0,0.5):29 TK1(0,0.5,0.5):11 CX:26,12 CX:26,20 TK1(0.5,0.5,0.5):20 CX:26,23 TK1(0,0.5,0.5):23 CX:26,29 CX:8,26 TK1(0,0,0.5):29 CX:8,2 CX:9,26 TK1(0,0.5,0):8 CX:13,26 TK1(0,0.5,0):13 CX:18,26 TK1(0.5,0.5,0):18 CX:28,26 TK1(0,0,0.5):26 TK1(0,0.5,0):28 CX:31,26 CX:31,12 TK1(0,0,0.5):26 CX:17,26 TK1(0.5,0.5,0):31 CX:26,14 TK1(0,0.5,0):17 CX:0,26 CX:17,10 TK1(0,0,0.5):14 TK1(0.5,0.5,0):0 TK1(0,0.5,0.5):10 CX:17,18 CX:26,25 CX:0,13 CX:17,23 TK1(0.5,0.5,0.5):18 TK1(0,0,0.5):25 TK1(0,0,0.5):13 CX:17,25 TK1(0,0,0.5):23 CX:17,28 CX:17,29 CX:17,15 CX:29,28 CX:6,17 TK1(0,0,0.5):28 TK1(0,0.5,0):29 TK1(0.5,0.5,0):6 CX:11,17 TK1(0,0,0.5):17 CX:31,17 CX:31,9 TK1(0,0,0.5):17 CX:2,17 TK1(0.5,0.5,0):2 CX:17,8 TK1(0,0,0.5):8 CX:13,17 CX:17,0 TK1(0.5,0.5,0):13 CX:31,13 CX:24,17 CX:31,14 CX:17,30 TK1(0.5,0.5,0):24 CX:30,2 TK1(0.5,0.5,0.5):14 CX:31,18 TK1(0,0,0.5):2 CX:30,10 TK1(0,0.5,0.5):18 CX:31,20 CX:30,11 CX:31,25 CX:30,8 TK1(0,0,0.5):11 TK1(0,0.5,0.5):25 TK1(0,0.5,0):31 TK1(0,0,0.5):8 CX:15,30 CX:6,30 TK1(0,0.5,0):15 CX:2,15 TK1(0,0.5,0):6 CX:12,30 CX:0,30 TK1(0,0,0.5):15 CX:0,11 CX:23,30 TK1(0.5,0.5,0):23 CX:24,30 CX:5,30 TK1(0.5,0.5,0):24 TK1(0,0.5,0):5 CX:24,6 TK1(0,0,0.5):30 CX:24,13 CX:31,30 TK1(0.5,0.5,0.5):13 CX:24,20 TK1(0,0,0.5):30 TK1(0,0.5,0):31 CX:24,8 TK1(0,0,0.5):8 CX:31,24 CX:10,24 CX:10,9 CX:12,24 TK1(0,0.5,0):12 CX:14,24 CX:23,24 TK1(0.5,0.5,0):23 TK1(0,0,0.5):24 CX:5,24 CX:12,23 TK1(0,0.5,0):5 TK1(0,0,0.5):24 CX:5,18 CX:15,24 CX:24,2 TK1(0,0,0.5):18 TK1(0,0.5,0.5):2 CX:11,24 CX:24,0 CX:15,2 TK1(0,0,0.5):0 CX:15,31 CX:28,24 CX:15,0 CX:24,29 TK1(0.5,0.5,0):28 TK1(0,0,0.5):31 CX:15,11 CX:12,29 CX:6,15 TK1(0,0,0.5):11 TK1(0.5,0.5,0):12 TK1(0.5,0.5,0):6 CX:13,15 CX:2,6 TK1(0,0.5,0):13 CX:20,15 CX:0,13 CX:8,2 CX:25,15 TK1(0,0.5,0):20 TK1(0.5,0.5,0):8 CX:28,15 TK1(0,0,0.5):15 CX:12,15 TK1(0,0.5,0):12 TK1(0,0,0.5):15 CX:9,15 TK1(0.5,0.5,0):9 CX:15,10 CX:31,9 TK1(0,0.5,0.5):10 CX:18,15 CX:15,5 TK1(0,0,0.5):9 CX:10,11 CX:31,12 TK1(0,0.5,0):18 TK1(0.5,0.5,0.5):5 TK1(0,0,0.5):11 CX:29,18 CX:31,25 CX:5,2 TK1(0.5,0.5,0):31 TK1(0,0,0.5):2 CX:25,5 CX:31,2 CX:5,20 TK1(0,0.5,0):25 TK1(0,0,0.5):2 TK1(0,0,0.5):20 TK1(0,0.5,0):31 CX:11,2 CX:6,31 CX:2,10 TK1(0,0.5,0):6 TK1(0.5,0.5,0):11 TK1(0,0,0.5):31 CX:13,2 CX:11,10 CX:2,0 TK1(0,0.5,0.5):10 TK1(0,0.5,0):13 TK1(0.5,0.5,0.5):0 CX:18,2 CX:0,14 CX:2,29 CX:11,18 CX:11,28 TK1(0,0,0.5):14 TK1(0,0.5,0.5):18 TK1(0,0,0.5):29 CX:11,8 TK1(0,0,0.5):28 TK1(0,0,0.5):8 CX:12,11 CX:8,28 CX:13,11 TK1(0.5,0.5,0):12 TK1(0,0.5,0):8 CX:23,11 TK1(0,0.5,0):13 CX:9,23 CX:29,11 CX:9,29 TK1(0,0,0.5):11 CX:13,9 CX:25,11 TK1(0,0,0.5):29 TK1(0,0,0.5):9 TK1(0,0,0.5):11 CX:31,11 CX:11,6 TK1(0,0.5,0):31 CX:10,6 CX:14,11 CX:11,0 TK1(0.5,0.5,0):14 TK1(0,0.5,0.5):0 CX:18,14 CX:31,0 TK1(0,0,0.5):14 TK1(0,0.5,0):18 TK1(0,0,0.5):0 CX:31,25 TK1(0.5,0.5,0):31 CX:31,9 TK1(0,0,0.5):9 CX:31,12 CX:6,9 TK1(0,0,0.5):12 CX:31,13 CX:6,25 CX:9,10 TK1(0,0.5,0.5):13 CX:31,29 TK1(0.5,0.5,0):6 CX:14,9 TK1(0.5,0.5,0.5):10 TK1(0.5,0.5,0.5):25 TK1(0,0.5,0.5):29 CX:9,18 CX:10,31 TK1(0,0.5,0):14 CX:20,9 CX:14,31 TK1(0,0,0.5):18 CX:0,31 CX:9,5 TK1(0.5,0.5,0):14 TK1(0.5,0.5,0):20 TK1(0,0.5,0):0 CX:5,25 CX:23,14 CX:18,31 TK1(0,0.5,0):5 TK1(0,0.5,0):18 CX:20,31 TK1(0,0,0.5):25 TK1(0,0,0.5):31 CX:6,31 TK1(0,0.5,0):6 TK1(0,0,0.5):31 CX:6,12 CX:28,31 CX:31,8 TK1(0.5,0.5,0):28 CX:6,28 TK1(0,0,0.5):8 CX:6,8 CX:10,6 CX:18,6 TK1(0.5,0.5,0):10 CX:20,6 CX:13,6 TK1(0,0,0.5):6 TK1(0.5,0.5,0):13 CX:0,6 CX:13,18 TK1(0.5,0.5,0):0 TK1(0,0,0.5):6 CX:13,28 CX:14,6 CX:10,13 CX:6,23 TK1(0.5,0.5,0):10 CX:12,14 CX:20,13 CX:25,6 CX:8,13 CX:28,20 TK1(0,0,0.5):23 CX:23,0 CX:6,5 TK1(0,0.5,0):25 TK1(0,0,0.5):5 CX:29,25 CX:5,13 TK1(0,0,0.5):25 CX:0,13 TK1(0,0.5,0):5 CX:12,0 CX:13,23 CX:23,5 CX:12,18 CX:25,13 TK1(0,0,0.5):5 CX:13,29 TK1(0.5,0.5,0.5):18 TK1(0,0.5,0):23 TK1(0.5,0.5,0):25 TK1(0,0,0.5):29 CX:12,29 CX:12,8 CX:29,25 CX:12,10 CX:23,12 TK1(0,0,0.5):12 CX:20,12 CX:12,28 TK1(0,0.5,0):20 CX:20,0 TK1(0.5,0.5,0.5):28 TK1(0,0,0.5):0 CX:10,28 CX:18,10 TK1(0.5,0.5,0.5):28 CX:8,10 TK1(0,0.5,0):8 TK1(0,0,0.5):10 CX:23,10 TK1(0,0,0.5):10 CX:0,10 TK1(0.5,0.5,0):0 CX:10,20 CX:23,0 CX:25,10 TK1(0.5,0.5,0.5):20 TK1(0,0,0.5):0 CX:10,29 CX:14,20 TK1(0.5,0.5,0):25 CX:8,29 CX:28,14 TK1(0.5,0.5,0.5):20 TK1(0,0,0.5):14 TK1(0,0,0.5):29 CX:25,14 TK1(0,0,0.5):14 TK1(0.5,0.5,0):25 CX:0,14 CX:28,25 CX:20,0 CX:14,23 TK1(0,0,0.5):25 TK1(0,0.5,0):28 TK1(0,0.5,0.5):0 CX:29,14 CX:20,18 TK1(0,0.5,0.5):23 CX:14,8 TK1(0.5,0.5,0.5):18 TK1(0.5,0.5,0):29 CX:0,18 CX:5,29 TK1(0,0,0.5):8 CX:20,8 TK1(0,0,0.5):18 TK1(0,0,0.5):29 TK1(0.5,0.5,0.5):8 CX:25,20 CX:8,23 CX:20,28 TK1(0.5,0.5,0):25 CX:0,28 CX:29,20 TK1(0.5,0.5,0):0 CX:20,5 TK1(0,0,0.5):28 CX:0,8 TK1(0,0,0.5):5 TK1(0,0.5,0):0 CX:5,25 TK1(0,0,0.5):8 CX:18,0 TK1(0,0,0.5):25 TK1(0,0,0.5):0 CX:25,8 CX:8,5 TK1(0,0.5,0):25 TK1(0.5,0.5,0.5):5 CX:29,5 TK1(0,0.5,0.5):5 TK1(0.5,0.5,0):29 CX:5,23 CX:29,25 TK1(0,0.5,0):5 TK1(0,0,0.5):25 CX:0,25 CX:28,0 CX:25,18 TK1(0,0,0.5):0 TK1(0,0,0.5):18 TK1(0,0.5,0):28 CX:18,29 TK1(0,0.5,0):18 CX:28,29 CX:18,0 TK1(0,0,0.5):29 TK1(0,0,0.5):0 CX:23,0 CX:0,5 TK1(0,0.5,0):23 TK1(0,0,0.5):5 CX:5,23 CX:18,5 TK1(0,0,0.5):5 TK1(0.5,0.5,0):18 CX:29,5 CX:5,28 TK1(0.5,0.5,0):29 CX:18,29 TK1(0,0.5,0.5):28 TK1(0,0.5,0):18 CX:28,23 TK1(0,0,0.5):29 CX:18,28 TK1(0,0,0.5):23 TK1(0.5,0.5,0):18 CX:28,29 CX:23,18 TK1(0,0,0.5):29 TK1(0,0.5,0):23 CX:23,29</t>
  </si>
  <si>
    <t>TK1(0,1,3.5):1 TK1(0,1.5,0):2 TK1(0,1.5,0.5):3 TK1(0,1,0):4 TK1(0,0,1):5 TK1(0.5,0.5,0.5):6 TK1(0,0.5,3.5):7 TK1(0,1,3.5):8 TK1(1.5,3.5,0):9 TK1(0,1.5,0.5):10 TK1(0.5,0.5,0.5):11 TK1(0,0,1.5):12 TK1(0,1,3.5):13 TK1(0,1.5,0):15 TK1(0,0,0.5):16 TK1(0,1.5,1):17 TK1(0,0.5,1):18 TK1(0.5,1.5,0):19 TK1(0,1,0):20 TK1(0,1,3):21 TK1(0,1,3):22 TK1(0,0.5,0.5):23 TK1(0,1.5,0.5):24 TK1(0.5,0.5,0.5):25 TK1(0,1,3):26 TK1(0,1.5,0.5):27 TK1(0.5,0.5,3.5):28 TK1(0,1,3.5):29 TK1(0,1,3.5):30 TK1(0.5,1.5,3.5):31 CX:6,0 CX:2,7 CX:5,9 TK1(0,0,0.5):0 CX:5,11 TK1(0,0,0.5):7 CX:1,0 CX:5,15 TK1(0,0.5,0.5):11 TK1(0,0,0.5):0 CX:1,8 CX:5,22 CX:1,10 CX:5,23 TK1(0,0,0.5):8 CX:1,12 CX:5,24 CX:1,13 CX:5,27 TK1(0,0,0.5):12 CX:1,16 CX:5,30 CX:13,8 TK1(0,0,0.5):27 CX:1,17 CX:5,4 TK1(0,0,0.5):8 CX:1,18 TK1(0,0,0.5):4 TK1(0,0.5,0):5 TK1(0,0,0.5):17 CX:1,19 TK1(0,0,0.5):18 CX:1,20 CX:18,17 TK1(0,0,0.5):19 CX:1,21 TK1(0,0.5,0):18 CX:1,25 TK1(0,0.5,0.5):21 CX:1,26 TK1(0,0.5,0.5):25 CX:1,28 TK1(0,0.5,0.5):26 CX:1,29 TK1(0,0,0.5):28 CX:1,31 CX:28,19 TK1(0,0,0.5):29 CX:1,3 TK1(0,0,0.5):19 TK1(0,0,0.5):31 TK1(0.5,0.5,0):1 CX:31,29 CX:1,7 TK1(0,0.5,0):1 TK1(0,0,0.5):7 CX:1,0 TK1(0,0,0.5):0 CX:1,10 CX:1,16 CX:1,20 TK1(0.5,0.5,0.5):16 CX:3,1 TK1(0,0,0.5):20 CX:21,1 TK1(0,0.5,0):3 CX:25,1 TK1(0.5,0.5,0):21 CX:26,1 TK1(0.5,0.5,0):25 TK1(0,0,0.5):1 TK1(0.5,0.5,0):26 CX:5,1 TK1(0,0,0.5):1 CX:12,5 CX:8,1 CX:12,21 CX:1,13 CX:12,4 CX:0,12 CX:17,1 TK1(0,0,0.5):4 TK1(0,0,0.5):13 CX:1,18 CX:3,13 CX:15,4 CX:8,12 TK1(0.5,0.5,0):17 CX:19,1 CX:3,25 TK1(0,0,0.5):4 TK1(0.5,0.5,0):8 CX:9,12 CX:18,17 CX:1,28 CX:8,2 TK1(0.5,0.5,0):9 CX:10,12 TK1(0,0,0.5):17 TK1(0.5,0.5,0):19 TK1(0.5,0.5,0.5):25 CX:8,0 CX:29,1 TK1(0,0.5,0.5):2 CX:3,28 TK1(0.5,0.5,0):10 CX:11,12 CX:26,19 TK1(0,0,0.5):0 CX:1,31 TK1(0,0.5,0):3 CX:8,9 CX:14,12 TK1(0,0.5,0):26 TK1(0,0,0.5):28 TK1(0.5,0.5,0):29 CX:8,10 TK1(0,0,0.5):9 CX:16,12 TK1(0,0.5,0):14 CX:31,29 CX:8,11 CX:20,12 CX:13,16 TK1(0,0,0.5):29 TK1(0.5,0.5,0.5):11 CX:23,12 TK1(0,0.5,0.5):16 CX:30,12 TK1(0.5,0.5,0):23 TK1(0,0,0.5):12 CX:3,12 TK1(0,0,0.5):12 CX:17,12 CX:12,18 TK1(0.5,0.5,0):17 CX:8,17 CX:19,12 CX:13,18 CX:8,20 CX:12,26 CX:13,23 TK1(0.5,0.5,0.5):17 TK1(0.5,0.5,0.5):18 TK1(0,0.5,0):19 CX:8,22 CX:29,12 TK1(0.5,0.5,0):13 CX:18,16 TK1(0,0,0.5):26 CX:8,24 CX:12,31 CX:26,21 TK1(0,0.5,0.5):22 TK1(0.5,0.5,0):29 CX:8,27 TK1(0,0,0.5):24 TK1(0.5,0.5,0.5):31 CX:8,28 TK1(0,0,0.5):27 CX:8,31 CX:5,8 CX:3,8 TK1(0,0.5,0):5 TK1(0,0.5,0):3 CX:14,5 CX:19,8 CX:0,3 TK1(0,0,0.5):8 CX:29,19 CX:0,23 TK1(0,0,0.5):3 CX:13,8 TK1(0,0.5,0):29 CX:0,9 TK1(0,0,0.5):8 TK1(0.5,0.5,0):13 TK1(0,0,0.5):23 CX:2,13 CX:4,8 TK1(0.5,0.5,0):4 CX:8,15 CX:0,15 CX:21,8 CX:0,30 CX:8,26 TK1(0.5,0.5,0):21 TK1(0,0.5,0):0 CX:2,21 TK1(0,0.5,0.5):30 CX:2,22 TK1(0,0,0.5):21 CX:2,25 CX:26,22 CX:2,31 TK1(0,0,0.5):22 CX:2,24 TK1(0,0.5,0.5):31 CX:10,2 CX:17,2 TK1(0.5,0.5,0):10 CX:20,2 CX:27,2 TK1(0.5,0.5,0):20 TK1(0,0,0.5):2 TK1(0.5,0.5,0):27 CX:0,2 CX:13,0 TK1(0,0,0.5):2 CX:5,2 CX:2,14 CX:5,24 CX:16,2 TK1(0,0.5,0.5):14 CX:2,18 CX:14,16 CX:19,2 TK1(0,0.5,0.5):16 TK1(0.5,0.5,0.5):18 CX:2,29 CX:14,18 CX:29,9 CX:14,25 TK1(0,0,0.5):18 TK1(0,0.5,0.5):9 TK1(0.5,0.5,0):14 CX:29,17 CX:3,29 TK1(0,0.5,0.5):17 TK1(0,0.5,0):3 CX:18,17 CX:23,29 CX:10,29 TK1(0,0,0.5):17 TK1(0,0.5,0):18 TK1(0,0.5,0):23 TK1(0.5,0.5,0):10 CX:15,29 CX:10,9 TK1(0.5,0.5,0):15 CX:20,29 TK1(0,0,0.5):9 CX:16,15 TK1(0.5,0.5,0):20 CX:21,29 TK1(0.5,0.5,0):21 CX:27,29 TK1(0.5,0.5,0):27 CX:30,29 CX:28,27 CX:31,29 TK1(0,0.5,0):30 TK1(0,0,0.5):29 CX:14,29 TK1(0.5,0.5,0):14 TK1(0,0,0.5):29 CX:24,29 CX:29,5 CX:0,29 TK1(0,0,0.5):5 CX:24,0 CX:29,13 TK1(0,0.5,0.5):0 TK1(0,0.5,0.5):13 CX:24,19 CX:22,29 TK1(0,0.5,0.5):19 CX:24,25 CX:29,26 CX:24,30 TK1(0,0.5,0.5):25 TK1(0,0,0.5):26 CX:24,3 TK1(0,0,0.5):30 TK1(0,0,0.5):3 CX:11,24 CX:3,5 CX:4,24 CX:3,23 TK1(0.5,0.5,0):4 TK1(0,0,0.5):5 CX:14,24 CX:3,14 CX:4,11 CX:20,24 TK1(0,0,0.5):23 TK1(0,0,0.5):11 TK1(0,0,0.5):14 TK1(0.5,0.5,0):20 CX:21,24 CX:22,24 TK1(0,0.5,0):22 CX:26,24 CX:3,22 TK1(0,0,0.5):24 TK1(0,0.5,0):26 CX:31,24 TK1(0,0,0.5):24 CX:9,24 CX:24,10 TK1(0,0.5,0.5):10 CX:15,24 CX:10,21 CX:24,16 CX:10,25 TK1(0,0.5,0.5):16 CX:17,24 TK1(0.5,0.5,0.5):21 CX:10,30 CX:16,13 TK1(0.5,0.5,0):17 CX:24,18 TK1(0,0,0.5):25 CX:10,15 TK1(0,0,0.5):18 CX:27,24 TK1(0,0,0.5):30 TK1(0.5,0.5,0):10 TK1(0.5,0.5,0.5):15 CX:24,28 TK1(0,0.5,0):27 CX:5,15 CX:27,19 TK1(0.5,0.5,0.5):28 CX:3,28 TK1(0,0,0.5):19 CX:18,3 TK1(0.5,0.5,0.5):28 CX:20,3 TK1(0,0.5,0):18 CX:26,3 CX:31,3 TK1(0,0,0.5):3 TK1(0.5,0.5,0):31 CX:10,3 TK1(0,0,0.5):3 TK1(0,0.5,0):10 CX:11,3 CX:3,4 TK1(0.5,0.5,0):11 CX:13,3 TK1(0,0.5,0.5):4 CX:3,16 CX:20,4 TK1(0.5,0.5,0):13 CX:0,13 CX:19,3 TK1(0,0,0.5):4 TK1(0,0.5,0.5):16 TK1(0,0.5,0):20 CX:0,17 CX:3,27 TK1(0,0,0.5):13 TK1(0.5,0.5,0):19 CX:0,26 CX:16,13 TK1(0.5,0.5,0.5):17 TK1(0,0,0.5):27 CX:23,0 TK1(0,0,0.5):13 CX:9,0 TK1(0,0.5,0):23 CX:14,0 TK1(0,0.5,0):9 CX:18,0 TK1(0.5,0.5,0):14 CX:19,0 CX:21,0 CX:22,0 CX:25,0 TK1(0.5,0.5,0):22 CX:27,0 TK1(0.5,0.5,0):25 CX:28,0 TK1(0.5,0.5,0):27 CX:30,0 CX:27,21 TK1(0.5,0.5,0):28 CX:31,0 TK1(0,0,0.5):21 TK1(0,0.5,0):27 TK1(0,0,0.5):0 TK1(0,0.5,0):31 CX:10,0 CX:31,28 TK1(0,0,0.5):0 TK1(0,0,0.5):28 CX:15,0 CX:0,5 CX:4,0 TK1(0.5,0.5,0.5):5 CX:0,20 TK1(0,0.5,0):4 CX:4,30 CX:15,20 TK1(0,0.5,0):4 CX:15,26 TK1(0,0,0.5):20 TK1(0.5,0.5,0.5):30 CX:10,4 CX:5,15 TK1(0.5,0.5,0.5):26 TK1(0,0,0.5):4 TK1(0.5,0.5,0):5 CX:23,15 CX:26,25 CX:9,15 CX:9,30 CX:11,15 TK1(0,0.5,0):11 CX:14,15 TK1(0,0,0.5):30 TK1(0,0.5,0):14 CX:18,15 CX:14,23 CX:22,15 TK1(0,0.5,0):18 TK1(0,0.5,0):14 TK1(0,0,0.5):15 TK1(0.5,0.5,0):22 CX:4,15 CX:22,18 TK1(0,0,0.5):15 TK1(0,0,0.5):18 TK1(0,0.5,0):22 CX:13,15 CX:10,13 CX:15,16 CX:17,10 TK1(0,0.5,0.5):13 CX:21,15 CX:19,10 CX:15,27 TK1(0.5,0.5,0):17 TK1(0,0.5,0):21 CX:21,10 CX:17,13 CX:28,15 TK1(0,0.5,0):19 TK1(0,0,0.5):13 CX:15,31 TK1(0,0.5,0):21 TK1(0,0.5,0):28 CX:28,10 TK1(0.5,0.5,0.5):31 CX:9,31 CX:20,10 TK1(0,0.5,0):28 CX:4,20 TK1(0,0.5,0):9 TK1(0,0,0.5):10 CX:9,10 TK1(0,0,0.5):20 TK1(0,0,0.5):10 CX:23,10 CX:10,14 TK1(0,0.5,0):23 CX:14,9 CX:18,10 CX:10,22 CX:14,31 TK1(0,0.5,0):18 CX:25,10 CX:23,14 CX:18,21 TK1(0,0,0.5):22 TK1(0,0,0.5):31 CX:10,26 CX:11,14 TK1(0,0,0.5):21 CX:30,22 TK1(0.5,0.5,0):23 TK1(0,0.5,0):25 TK1(0.5,0.5,0):11 CX:16,14 CX:18,25 TK1(0,0,0.5):26 CX:19,14 TK1(0.5,0.5,0):16 TK1(0,0.5,0):18 TK1(0,0,0.5):25 CX:27,14 TK1(0,0.5,0):19 TK1(0,0,0.5):14 CX:18,14 TK1(0,0,0.5):14 TK1(0.5,0.5,0):18 CX:20,14 CX:14,4 CX:20,23 TK1(0.5,0.5,0.5):4 CX:13,14 CX:25,4 TK1(0.5,0.5,0):13 CX:14,17 CX:20,13 CX:22,14 TK1(0,0,0.5):17 TK1(0,0.5,0):25 CX:9,17 CX:20,11 CX:14,30 TK1(0,0.5,0):22 CX:9,19 TK1(0,0,0.5):11 CX:16,20 TK1(0,0,0.5):17 TK1(0,0,0.5):30 CX:11,5 CX:9,21 TK1(0,0.5,0):16 CX:18,20 TK1(0,0,0.5):19 CX:30,26 CX:9,22 CX:11,23 TK1(0,0.5,0):18 CX:28,20 TK1(0,0,0.5):26 CX:9,31 CX:19,18 TK1(0,0,0.5):20 TK1(0,0,0.5):22 TK1(0.5,0.5,0.5):23 TK1(0,0.5,0):28 TK1(0.5,0.5,0):9 TK1(0,0,0.5):18 TK1(0,0,0.5):31 CX:9,20 TK1(0.5,0.5,0):9 TK1(0,0,0.5):20 CX:4,20 CX:11,9 TK1(0.5,0.5,0):4 TK1(0.5,0.5,0.5):9 CX:11,22 CX:20,25 CX:17,4 CX:11,28 CX:26,20 TK1(0,0,0.5):22 TK1(0,0,0.5):4 CX:16,11 TK1(0,0.5,0):17 CX:20,30 TK1(0.5,0.5,0):26 CX:25,11 CX:13,26 TK1(0,0.5,0):16 TK1(0,0.5,0.5):30 TK1(0,0,0.5):11 TK1(0,0.5,0):13 CX:30,21 TK1(0.5,0.5,0):25 TK1(0,0,0.5):26 CX:26,9 CX:13,11 CX:31,25 TK1(0,0,0.5):11 CX:26,22 TK1(0,0,0.5):25 CX:4,11 TK1(0,0,0.5):22 CX:26,27 TK1(0,0.5,0):4 CX:11,17 CX:26,28 TK1(0,0.5,0.5):27 CX:4,5 CX:18,11 CX:17,16 TK1(0,0.5,0):4 TK1(0,0,0.5):5 CX:11,19 TK1(0,0,0.5):16 TK1(0,0.5,0):17 CX:26,18 CX:21,11 TK1(0,0.5,0.5):18 CX:23,26 CX:11,30 TK1(0,0.5,0):21 TK1(0,0.5,0):23 CX:21,26 TK1(0,0,0.5):30 CX:13,30 TK1(0,0,0.5):26 TK1(0.5,0.5,0):13 TK1(0,0.5,0.5):30 CX:13,26 CX:30,22 CX:9,13 TK1(0,0,0.5):22 TK1(0,0,0.5):26 CX:5,26 CX:9,21 TK1(0,0,0.5):13 CX:26,4 TK1(0.5,0.5,0):5 TK1(0.5,0.5,0.5):21 TK1(0,0,0.5):4 CX:18,5 CX:16,26 TK1(0.5,0.5,0):16 CX:26,17 CX:23,18 CX:4,18 TK1(0,0.5,0):23 CX:25,26 CX:9,25 CX:16,18 CX:26,31 CX:9,31 TK1(0.5,0.5,0):16 CX:17,18 TK1(0,0.5,0):9 TK1(0,0.5,0):17 CX:19,18 TK1(0,0,0.5):31 CX:21,17 CX:27,18 TK1(0,0.5,0):19 TK1(0,0,0.5):17 CX:28,18 TK1(0,0.5,0):27 TK1(0,0,0.5):18 CX:9,18 CX:5,9 TK1(0,0,0.5):18 CX:5,13 TK1(0,0,0.5):9 CX:22,18 CX:5,27 TK1(0,0.5,0.5):13 CX:18,30 TK1(0,0.5,0):22 CX:4,22 CX:5,19 CX:30,25 TK1(0,0,0.5):27 CX:4,28 CX:23,5 TK1(0,0,0.5):19 TK1(0,0,0.5):22 CX:4,31 TK1(0,0,0.5):5 CX:19,13 TK1(0.5,0.5,0):23 TK1(0,0,0.5):28 TK1(0.5,0.5,0):4 TK1(0,0,0.5):13 CX:19,16 TK1(0.5,0.5,0.5):31 CX:4,5 CX:23,19 TK1(0,0.5,0):4 TK1(0,0,0.5):5 CX:17,5 CX:5,21 TK1(0,0.5,0):17 CX:25,5 CX:9,17 TK1(0.5,0.5,0.5):21 CX:21,4 CX:5,30 TK1(0.5,0.5,0):9 TK1(0,0,0.5):17 CX:27,25 CX:9,22 TK1(0,0.5,0.5):30 TK1(0,0.5,0):9 CX:30,19 CX:28,19 TK1(0.5,0.5,0):30 TK1(0,0,0.5):19 TK1(0,0.5,0):28 CX:22,19 CX:28,31 CX:13,28 TK1(0,0,0.5):19 TK1(0.5,0.5,0.5):31 CX:4,19 TK1(0,0.5,0):13 CX:16,28 TK1(0.5,0.5,0):4 TK1(0,0.5,0):16 CX:17,28 CX:19,21 TK1(0.5,0.5,0):17 CX:25,19 CX:22,21 CX:21,4 CX:17,16 CX:19,27 TK1(0,0.5,0):25 TK1(0,0,0.5):4 TK1(0.5,0.5,0):21 CX:25,28 TK1(0,0.5,0.5):27 CX:22,27 TK1(0.5,0.5,0):25 TK1(0,0,0.5):28 CX:13,27 TK1(0,0.5,0):22 CX:22,28 CX:22,9 TK1(0,0,0.5):28 CX:22,30 CX:22,31 TK1(0,0,0.5):30 TK1(0.5,0.5,0):22 CX:22,4 TK1(0,0,0.5):4 TK1(0,0.5,0):22 CX:27,4 CX:4,13 TK1(0,0.5,0):27 CX:16,4 CX:27,23 CX:4,17 CX:27,13 TK1(0,0.5,0):16 TK1(0.5,0.5,0.5):23 CX:13,23 CX:31,16 TK1(0.5,0.5,0.5):17 CX:27,25 TK1(0,0,0.5):16 CX:30,17 TK1(0,0,0.5):23 TK1(0,0.5,0.5):25 TK1(0,0.5,0):31 CX:25,9 CX:22,16 TK1(0,0,0.5):17 CX:31,27 TK1(0,0,0.5):27 TK1(0,0.5,0):31 CX:17,27 CX:17,16 CX:27,30 CX:30,16 TK1(0.5,0.5,0):17 TK1(0,0,0.5):16 CX:31,30 CX:21,16 TK1(0,0.5,0):31 TK1(0,0,0.5):16 CX:23,16 CX:16,13 CX:23,21 CX:9,16 TK1(0,0,0.5):13 TK1(0.5,0.5,0.5):21 CX:22,23 CX:9,23 CX:16,25 TK1(0.5,0.5,0):22 TK1(0.5,0.5,0):9 TK1(0,0,0.5):25 CX:25,13 CX:13,23 CX:23,25 CX:17,25 CX:30,23 CX:22,17 CX:23,31 TK1(0.5,0.5,0):30 CX:31,13 CX:30,17 TK1(0,0,0.5):17 TK1(0,0.5,0):30 CX:9,17 CX:30,25 TK1(0.5,0.5,0):9 TK1(0,0,0.5):17 CX:13,17 CX:21,13 CX:17,31 CX:21,9 TK1(0,0.5,0.5):31 TK1(0.5,0.5,0.5):9 CX:21,31 CX:22,21 TK1(0,0,0.5):31 CX:25,21 CX:31,22 CX:21,30 TK1(0,0,0.5):22 TK1(0.5,0.5,0):25 TK1(0,0.5,0):31 CX:25,13 TK1(0,0,0.5):30 CX:9,25 TK1(0,0,0.5):13 TK1(0.5,0.5,0):9 TK1(0,0,0.5):25 CX:30,25 CX:30,13 TK1(0,0,0.5):25 TK1(0,0.5,0.5):13 CX:22,25 CX:22,30 CX:25,31 TK1(0.5,0.5,0):22 CX:31,30 CX:13,22 TK1(0,0,0.5):30 CX:9,30 TK1(0,0.5,0):13 TK1(0,0,0.5):22 TK1(0.5,0.5,0):9 TK1(0,0,0.5):30 CX:9,31 CX:22,9 TK1(0.5,0.5,0.5):31 CX:9,13 TK1(0,0.5,0):22 CX:22,31 CX:13,22 TK1(0.5,0.5,0.5):31 CX:31,13 TK1(0,0,0.5):22 TK1(0.5,0.5,0):31</t>
  </si>
  <si>
    <t>TK1(0,0.5,0):0 TK1(0.5,0.5,0.5):1 TK1(0,1,3.5):2 TK1(0,0.5,0):3 TK1(0.5,0.5,3.5):4 TK1(0,0,0.5):5 TK1(0,0.5,1):6 TK1(0,1,3):7 TK1(0,0,1.5):8 TK1(0,1.5,3.5):9 TK1(0.5,1.5,0):10 TK1(0,1.5,3.5):11 TK1(0,1.5,1):12 TK1(0.5,1.5,0):13 TK1(0.5,0.5,0):14 TK1(0,0,1.5):15 TK1(0.5,0.5,0):16 TK1(1.5,2.5,0):17 TK1(0,1.5,3.5):18 TK1(0.5,0.5,3.5):19 TK1(0,1.5,0):20 TK1(0,1.5,3.5):21 TK1(0,1.5,0.5):22 TK1(0,1,0):23 TK1(0,1.5,0.5):24 TK1(0.5,0.5,0):25 TK1(0,1,0.5):26 TK1(0,0,1):27 TK1(0,0.5,1):28 TK1(0.5,0.5,3.5):29 TK1(1.5,2.5,0):30 TK1(0,1,3.5):31 CX:0,9 CX:1,4 CX:3,1 TK1(0.5,0.5,0.5):4 CX:5,1 CX:6,1 TK1(0.5,0.5,0):5 CX:7,1 TK1(0,0.5,0):6 CX:8,1 CX:6,5 CX:10,1 TK1(0,0,0.5):5 TK1(0,0.5,0):8 CX:12,1 CX:11,8 CX:13,1 CX:10,12 TK1(0,0.5,0):11 CX:14,1 TK1(0.5,0.5,0.5):12 TK1(0.5,0.5,0):13 CX:15,1 CX:16,1 TK1(0.5,0.5,0):15 CX:17,1 CX:10,16 CX:18,1 TK1(0,0,0.5):16 TK1(0,0.5,0):17 CX:20,1 CX:10,17 TK1(0,0.5,0):18 CX:21,1 CX:10,19 TK1(0.5,0.5,0):20 CX:25,1 CX:10,20 TK1(0,0.5,0.5):19 TK1(0,0.5,0):21 CX:26,1 CX:10,21 CX:25,17 TK1(0,0.5,0.5):20 CX:28,1 CX:10,27 TK1(0,0,0.5):17 TK1(0,0,0.5):21 TK1(0.5,0.5,0):26 CX:29,1 TK1(0.5,0.5,0.5):27 TK1(0.5,0.5,0):28 CX:30,1 CX:28,22 TK1(0.5,0.5,0):29 CX:31,1 CX:10,29 TK1(0,0,0.5):22 TK1(0,0.5,0):30 TK1(0,0,0.5):1 TK1(0,0.5,0):10 TK1(0,0,0.5):29 TK1(0,0.5,0):31 CX:2,1 TK1(0,0,0.5):1 TK1(0,0.5,0):2 CX:2,4 CX:2,13 TK1(0,0.5,0.5):4 CX:2,15 CX:2,23 TK1(0,0,0.5):15 CX:2,31 TK1(0.5,0.5,0.5):23 CX:2,7 TK1(0,0,0.5):31 CX:3,2 CX:0,2 TK1(0.5,0.5,0):3 TK1(0.5,0.5,0):0 CX:18,2 CX:7,3 CX:24,2 TK1(0.5,0.5,0.5):3 CX:7,12 CX:26,2 CX:7,21 TK1(0.5,0.5,0):24 CX:30,2 TK1(0,0,0.5):21 TK1(0.5,0.5,0):26 TK1(0,0,0.5):2 CX:10,2 TK1(0,0,0.5):2 TK1(0,0.5,0):10 CX:10,0 CX:5,2 CX:2,6 TK1(0,0.5,0):5 TK1(0,0.5,0):10 CX:8,2 CX:5,15 TK1(0,0,0.5):6 CX:2,11 CX:5,18 TK1(0,0.5,0):8 TK1(0.5,0.5,0.5):15 CX:22,2 CX:5,24 CX:8,6 TK1(0,0,0.5):11 TK1(0.5,0.5,0.5):18 CX:2,28 CX:5,29 TK1(0,0,0.5):6 CX:7,22 CX:13,11 TK1(0.5,0.5,0.5):24 CX:5,14 CX:7,27 TK1(0.5,0.5,0.5):22 TK1(0,0.5,0.5):28 TK1(0,0,0.5):29 TK1(0.5,0.5,0):5 CX:19,7 TK1(0,0.5,0.5):14 CX:28,26 TK1(0.5,0.5,0.5):27 CX:20,7 TK1(0,0.5,0):19 CX:27,21 TK1(0,0,0.5):26 TK1(0,0.5,0):28 CX:30,7 CX:31,7 TK1(0,0,0.5):7 TK1(0,0.5,0):31 CX:5,7 CX:31,30 TK1(0,0,0.5):7 TK1(0,0,0.5):30 CX:6,7 CX:7,8 CX:0,7 CX:4,8 TK1(0,0.5,0):0 CX:4,20 CX:7,10 TK1(0.5,0.5,0.5):8 CX:0,5 CX:4,23 CX:11,7 TK1(0,0,0.5):10 TK1(0.5,0.5,0.5):20 TK1(0,0.5,0):0 CX:14,4 TK1(0,0,0.5):5 CX:7,13 TK1(0.5,0.5,0):11 TK1(0,0.5,0.5):23 CX:15,4 CX:17,7 CX:16,11 TK1(0.5,0.5,0.5):13 CX:7,25 TK1(0,0,0.5):11 CX:12,13 TK1(0,0.5,0):16 TK1(0,0.5,0):17 CX:26,7 CX:12,18 TK1(0,0.5,0.5):13 TK1(0,0,0.5):25 CX:7,28 CX:12,19 TK1(0,0.5,0.5):18 CX:28,4 CX:12,24 CX:18,15 TK1(0,0,0.5):19 TK1(0,0,0.5):4 CX:12,25 TK1(0,0,0.5):15 TK1(0,0,0.5):24 CX:12,29 TK1(0,0,0.5):25 TK1(0.5,0.5,0):12 TK1(0,0,0.5):29 CX:12,4 TK1(0,0,0.5):4 TK1(0,0.5,0):12 CX:5,4 CX:4,0 CX:5,14 CX:11,4 TK1(0,0,0.5):14 CX:4,16 CX:16,0 CX:21,4 TK1(0,0,0.5):0 CX:4,27 CX:12,21 CX:16,13 CX:30,4 CX:12,22 TK1(0,0,0.5):13 CX:16,19 TK1(0,0,0.5):27 CX:4,31 CX:6,19 CX:12,25 CX:16,23 CX:27,20 TK1(0.5,0.5,0.5):22 TK1(0,0.5,0):30 CX:12,28 CX:16,24 TK1(0,0,0.5):19 TK1(0,0,0.5):20 TK1(0,0,0.5):23 TK1(0.5,0.5,0.5):25 TK1(0.5,0.5,0.5):31 TK1(0,0.5,0):12 CX:16,26 TK1(0.5,0.5,0.5):24 TK1(0,0,0.5):28 CX:16,29 TK1(0,0,0.5):26 CX:6,29 CX:16,31 CX:3,16 TK1(0.5,0.5,0):6 TK1(0,0,0.5):31 CX:8,16 TK1(0.5,0.5,0):8 CX:10,16 CX:17,16 CX:30,16 TK1(0,0,0.5):16 TK1(0.5,0.5,0):30 CX:12,16 TK1(0,0,0.5):16 CX:14,16 CX:16,5 TK1(0.5,0.5,0):14 TK1(0,0.5,0.5):5 CX:14,10 CX:15,16 CX:23,5 TK1(0,0,0.5):10 CX:14,11 TK1(0,0.5,0):15 CX:16,18 TK1(0,0,0.5):5 CX:14,18 CX:20,16 CX:14,22 CX:16,27 TK1(0.5,0.5,0.5):18 TK1(0,0.5,0):20 CX:14,25 TK1(0.5,0.5,0.5):22 TK1(0.5,0.5,0.5):27 CX:3,14 TK1(0,0.5,0.5):25 CX:30,27 CX:0,14 TK1(0,0.5,0):3 CX:12,14 TK1(0,0.5,0):12 CX:15,14 CX:17,14 TK1(0.5,0.5,0):15 CX:15,12 CX:20,14 TK1(0.5,0.5,0):17 CX:21,14 TK1(0,0.5,0):15 CX:24,14 TK1(0,0.5,0):21 CX:26,14 TK1(0.5,0.5,0):24 CX:31,14 TK1(0,0.5,0):26 CX:13,14 CX:28,31 CX:28,8 TK1(0,0.5,0):13 TK1(0,0,0.5):14 TK1(0,0.5,0.5):31 CX:13,3 CX:6,14 TK1(0.5,0.5,0):28 TK1(0.5,0.5,0):6 CX:13,17 TK1(0,0,0.5):14 CX:5,14 CX:13,20 TK1(0.5,0.5,0.5):17 TK1(0.5,0.5,0):5 CX:13,21 CX:14,23 CX:0,13 CX:27,14 CX:24,23 TK1(0.5,0.5,0):0 CX:11,13 CX:14,30 TK1(0,0,0.5):23 TK1(0,0.5,0):24 CX:29,27 CX:0,3 CX:11,6 CX:18,13 TK1(0,0,0.5):27 TK1(0,0.5,0):29 TK1(0,0,0.5):30 TK1(0,0,0.5):3 CX:11,17 CX:19,13 TK1(0,0.5,0):18 CX:11,20 CX:22,13 TK1(0,0.5,0.5):17 CX:11,21 CX:25,13 TK1(0,0.5,0.5):20 TK1(0.5,0.5,0):22 CX:11,26 TK1(0,0,0.5):13 TK1(0,0.5,0):25 CX:28,13 CX:31,25 TK1(0,0,0.5):26 CX:11,28 TK1(0,0,0.5):13 CX:12,13 TK1(0,0,0.5):28 CX:6,12 CX:13,15 TK1(0,0,0.5):12 CX:23,13 CX:22,15 CX:13,24 TK1(0,0,0.5):15 TK1(0,0.5,0):22 CX:27,13 TK1(0,0,0.5):24 CX:13,29 CX:24,17 TK1(0.5,0.5,0):27 CX:11,29 TK1(0,0,0.5):17 CX:10,11 TK1(0.5,0.5,0):10 CX:19,11 CX:10,8 CX:27,11 TK1(0,0,0.5):11 TK1(0,0.5,0):27 CX:30,11 TK1(0,0,0.5):11 CX:3,11 CX:11,0 TK1(0.5,0.5,0):3 TK1(0,0,0.5):0 CX:15,11 CX:11,22 TK1(0.5,0.5,0):15 CX:0,22 CX:6,15 CX:25,11 CX:3,0 CX:6,19 CX:11,31 TK1(0,0,0.5):15 TK1(0,0.5,0):25 CX:5,0 CX:6,20 TK1(0,0.5,0.5):19 TK1(0.5,0.5,0.5):31 CX:18,0 TK1(0,0.5,0):5 CX:6,25 TK1(0,0,0.5):20 CX:31,28 CX:23,0 CX:6,30 CX:15,20 TK1(0,0.5,0):18 CX:25,19 TK1(0,0,0.5):28 CX:26,0 TK1(0,0.5,0):6 CX:15,22 TK1(0,0,0.5):19 TK1(0,0.5,0):25 TK1(0.5,0.5,0.5):30 CX:29,0 TK1(0,0,0.5):22 TK1(0,0,0.5):0 CX:23,22 CX:6,0 TK1(0,0,0.5):22 TK1(0,0.5,0):23 TK1(0,0,0.5):0 CX:8,0 CX:0,10 CX:3,8 CX:17,0 TK1(0,0.5,0.5):8 TK1(0.5,0.5,0.5):10 CX:0,24 CX:3,10 CX:21,8 TK1(0.5,0.5,0):17 CX:28,0 CX:3,18 CX:17,5 TK1(0,0,0.5):8 TK1(0.5,0.5,0.5):10 TK1(0,0.5,0):21 TK1(0.5,0.5,0.5):24 CX:0,31 CX:15,24 TK1(0,0,0.5):18 CX:3,31 CX:15,26 TK1(0.5,0.5,0.5):24 CX:12,3 CX:15,28 TK1(0.5,0.5,0.5):26 CX:27,3 CX:15,6 TK1(0.5,0.5,0):12 TK1(0,0.5,0.5):28 CX:30,3 CX:6,10 TK1(0.5,0.5,0):15 TK1(0.5,0.5,0):27 TK1(0,0,0.5):3 TK1(0.5,0.5,0.5):10 CX:15,3 TK1(0,0,0.5):3 TK1(0.5,0.5,0):15 CX:5,3 CX:3,17 CX:15,5 CX:19,3 TK1(0,0,0.5):5 CX:15,12 TK1(0,0,0.5):17 CX:3,25 TK1(0,0,0.5):12 CX:15,18 TK1(0.5,0.5,0):19 CX:6,19 CX:15,24 TK1(0,0,0.5):18 CX:6,27 CX:20,15 CX:5,20 TK1(0.5,0.5,0):6 CX:25,15 CX:26,15 TK1(0,0.5,0.5):20 TK1(0.5,0.5,0):25 CX:28,15 CX:31,15 TK1(0,0,0.5):15 CX:6,15 TK1(0,0.5,0):6 TK1(0,0,0.5):15 CX:8,15 TK1(0,0.5,0):8 CX:15,21 CX:8,10 CX:22,15 TK1(0,0,0.5):21 CX:8,19 CX:15,23 TK1(0.5,0.5,0):22 CX:5,22 CX:8,27 TK1(0.5,0.5,0.5):19 CX:30,23 CX:5,25 CX:8,28 TK1(0,0,0.5):22 TK1(0.5,0.5,0.5):27 TK1(0,0.5,0):30 CX:5,26 CX:8,29 TK1(0,0.5,0):5 CX:6,8 TK1(0.5,0.5,0.5):26 TK1(0,0.5,0.5):29 TK1(0.5,0.5,0):6 CX:12,8 CX:17,8 TK1(0.5,0.5,0):12 CX:18,8 TK1(0.5,0.5,0):17 CX:24,8 TK1(0,0.5,0):18 CX:18,6 CX:31,8 CX:21,8 TK1(0.5,0.5,0):31 TK1(0,0,0.5):8 TK1(0.5,0.5,0):21 CX:31,26 CX:5,8 CX:21,12 CX:5,19 TK1(0,0,0.5):8 TK1(0.5,0.5,0.5):12 CX:21,20 CX:23,8 TK1(0.5,0.5,0.5):19 CX:21,27 CX:5,23 CX:8,30 CX:21,28 TK1(0.5,0.5,0.5):27 CX:5,29 TK1(0,0,0.5):28 TK1(0,0,0.5):30 TK1(0.5,0.5,0):5 CX:21,30 TK1(0,0,0.5):29 CX:10,21 TK1(0,0,0.5):30 CX:10,19 CX:17,21 CX:30,24 TK1(0.5,0.5,0):10 CX:20,17 TK1(0,0,0.5):21 CX:5,21 TK1(0,0,0.5):21 CX:6,21 CX:21,18 CX:20,18 CX:26,21 TK1(0,0.5,0.5):18 CX:20,23 CX:21,31 TK1(0,0.5,0):26 CX:20,26 CX:23,25 TK1(0,0.5,0.5):31 CX:6,20 TK1(0,0,0.5):26 CX:6,12 CX:27,20 CX:6,17 CX:28,20 CX:23,27 CX:6,19 CX:31,20 TK1(0.5,0.5,0):23 TK1(0,0.5,0.5):27 TK1(0,0.5,0):28 CX:27,5 TK1(0,0,0.5):19 CX:22,20 TK1(0.5,0.5,0):31 TK1(0,0,0.5):20 TK1(0.5,0.5,0):22 CX:6,22 CX:10,20 CX:6,29 TK1(0,0,0.5):20 TK1(0,0.5,0.5):22 CX:28,6 CX:22,10 CX:24,20 TK1(0,0,0.5):29 TK1(0,0,0.5):6 CX:24,18 CX:20,30 TK1(0.5,0.5,0):28 CX:23,6 TK1(0,0,0.5):18 TK1(0,0,0.5):30 TK1(0,0,0.5):6 CX:12,23 CX:30,26 CX:18,6 CX:12,31 TK1(0,0,0.5):23 TK1(0,0,0.5):26 CX:6,24 TK1(0,0.5,0):12 CX:27,18 TK1(0,0,0.5):31 CX:26,6 TK1(0.5,0.5,0.5):24 CX:6,30 CX:25,24 TK1(0,0.5,0):25 TK1(0,0,0.5):30 CX:27,30 CX:17,27 TK1(0,0.5,0.5):30 CX:26,27 CX:26,19 CX:29,27 TK1(0,0,0.5):19 TK1(0,0.5,0):26 TK1(0,0,0.5):27 TK1(0,0.5,0):29 CX:12,27 TK1(0,0,0.5):27 CX:10,27 CX:27,22 CX:17,22 CX:24,27 CX:17,31 CX:18,24 TK1(0,0,0.5):22 CX:27,25 CX:5,22 TK1(0.5,0.5,0):17 CX:18,25 TK1(0,0,0.5):24 CX:18,28 TK1(0,0.5,0.5):22 TK1(0,0,0.5):25 CX:18,12 TK1(0,0,0.5):12 CX:17,18 TK1(0,0.5,0):17 TK1(0,0,0.5):18 CX:17,23 CX:19,18 CX:17,24 CX:18,26 CX:29,19 TK1(0.5,0.5,0.5):23 CX:5,26 CX:17,28 TK1(0,0,0.5):24 CX:10,5 CX:17,31 TK1(0,0,0.5):26 TK1(0.5,0.5,0.5):28 CX:30,5 TK1(0,0.5,0):10 TK1(0,0.5,0):17 CX:31,25 CX:12,5 TK1(0,0,0.5):25 TK1(0.5,0.5,0):30 TK1(0,0.5,0):31 TK1(0,0,0.5):5 TK1(0.5,0.5,0):12 CX:17,5 TK1(0,0,0.5):5 TK1(0,0.5,0):17 CX:19,5 CX:12,17 CX:5,29 CX:12,28 TK1(0.5,0.5,0):19 CX:12,30 CX:24,19 CX:26,12 TK1(0,0,0.5):19 TK1(0,0.5,0):24 TK1(0,0.5,0.5):30 CX:29,12 TK1(0.5,0.5,0):26 TK1(0,0,0.5):12 CX:22,12 TK1(0,0,0.5):12 TK1(0,0.5,0):22 CX:19,12 CX:22,17 CX:12,24 CX:25,12 TK1(0,0,0.5):24 CX:12,31 TK1(0.5,0.5,0):25 CX:10,25 CX:31,24 CX:10,29 TK1(0,0.5,0.5):25 CX:26,10 TK1(0.5,0.5,0.5):29 CX:28,10 TK1(0,0.5,0):26 CX:23,10 TK1(0,0.5,0):28 CX:17,10 CX:23,19 CX:10,22 TK1(0.5,0.5,0):17 CX:24,10 TK1(0,0.5,0.5):22 CX:10,31 TK1(0.5,0.5,0.5):31 CX:23,31 CX:23,30 TK1(0,0,0.5):31 CX:17,23 CX:30,19 CX:22,23 CX:30,24 TK1(0.5,0.5,0):22 CX:25,23 CX:22,17 CX:26,23 TK1(0,0.5,0):25 TK1(0,0,0.5):23 CX:25,30 CX:29,23 TK1(0.5,0.5,0):25 CX:26,30 TK1(0,0,0.5):23 CX:28,30 CX:29,31 CX:31,19 TK1(0,0.5,0):28 TK1(0,0.5,0):29 TK1(0,0,0.5):30 TK1(0,0,0.5):19 CX:29,30 TK1(0,0.5,0):31 TK1(0,0.5,0):29 TK1(0,0,0.5):30 CX:17,30 CX:24,29 TK1(0,0.5,0):17 CX:30,22 CX:24,26 CX:17,25 TK1(0,0,0.5):22 TK1(0,0.5,0):24 TK1(0.5,0.5,0.5):26 CX:17,28 CX:29,22 TK1(0,0,0.5):25 CX:24,17 TK1(0,0,0.5):22 CX:25,28 TK1(0,0,0.5):17 CX:26,24 TK1(0.5,0.5,0):25 CX:19,17 TK1(0.5,0.5,0.5):24 CX:17,31 CX:19,26 TK1(0,0,0.5):26 CX:25,26 TK1(0,0,0.5):26 CX:22,26 TK1(0,0.5,0):22 CX:26,29 CX:22,24 TK1(0.5,0.5,0.5):29 TK1(0,0.5,0):22 TK1(0,0,0.5):24 CX:28,29 CX:24,29 CX:25,28 TK1(0.5,0.5,0):24 TK1(0.5,0.5,0):25 TK1(0,0,0.5):28 CX:19,25 CX:22,28 TK1(0.5,0.5,0):22 CX:31,25 TK1(0,0,0.5):28 TK1(0,0,0.5):25 TK1(0.5,0.5,0):31 CX:24,25 CX:31,29 TK1(0,0.5,0):24 TK1(0,0,0.5):25 TK1(0,0,0.5):29 CX:24,22 CX:19,24 TK1(0,0,0.5):22 TK1(0.5,0.5,0):19 TK1(0,0,0.5):24 CX:29,24 CX:24,31 TK1(0.5,0.5,0):29 CX:29,22 TK1(0,0,0.5):31 CX:31,19 CX:19,22 TK1(0.5,0.5,0):31 CX:31,29 CX:31,19 TK1(0,0,0.5):29 CX:31,22 TK1(0,0,0.5):22</t>
  </si>
  <si>
    <t>TK1(0.5,1.5,0.5):1 TK1(0,0,1):2 TK1(0.5,0.5,0):3 TK1(0,0,0.5):4 TK1(0.5,0.5,0.5):5 TK1(0,1,0.5):6 TK1(0.5,1.5,3.5):7 TK1(0,1,3):8 TK1(0.5,1.5,0.5):9 TK1(0,0,1.5):10 TK1(0.5,1.5,0):11 TK1(0,0.5,3.5):12 TK1(0,1,3):13 TK1(0,1,3):14 TK1(0,1.5,3.5):15 TK1(0.5,0.5,0):16 TK1(0,0.5,3.5):17 TK1(0,1,0.5):18 TK1(0.5,0.5,3.5):19 TK1(0,0.5,3.5):20 TK1(0,1,0):21 TK1(1.5,2.5,0):22 TK1(0,1,3):23 TK1(0,0,1):24 TK1(0.5,1.5,0.5):25 TK1(0,0,0.5):26 TK1(0.5,0.5,3.5):27 TK1(0,1,0):28 TK1(0,1.5,1):29 TK1(0,1,0.5):30 TK1(0,1.5,3.5):31 CX:0,5 CX:3,9 CX:4,10 CX:12,11 CX:20,14 CX:22,21 CX:7,3 CX:4,24 TK1(0,0,0.5):9 TK1(0,0,0.5):11 TK1(0,0,0.5):14 TK1(0,0.5,0):22 TK1(0,0,0.5):3 CX:4,25 TK1(0,0.5,0):7 TK1(0,0.5,0.5):24 CX:1,3 CX:7,2 CX:4,8 TK1(0,0,0.5):25 TK1(0,0.5,0):1 TK1(0,0,0.5):2 TK1(0,0,0.5):3 TK1(0.5,0.5,0):4 TK1(0.5,0.5,0.5):8 CX:1,17 CX:1,18 CX:1,27 TK1(0,0,0.5):18 CX:1,28 TK1(0,0,0.5):27 CX:1,30 TK1(0,0.5,0.5):28 CX:6,1 CX:9,1 CX:13,1 TK1(0,0.5,0):9 CX:15,1 CX:9,6 TK1(0,0.5,0):13 CX:0,13 CX:16,1 TK1(0,0,0.5):6 TK1(0,0.5,0):9 TK1(0.5,0.5,0):15 CX:0,19 CX:29,1 TK1(0.5,0.5,0):16 CX:0,26 CX:31,1 TK1(0.5,0.5,0.5):19 TK1(0,0.5,0):29 CX:0,27 TK1(0,0,0.5):1 TK1(0,0,0.5):26 CX:30,29 TK1(0.5,0.5,0):31 TK1(0,0.5,0):0 CX:4,1 CX:26,24 TK1(0.5,0.5,0.5):27 TK1(0,0,0.5):1 TK1(0.5,0.5,0):4 CX:2,1 CX:1,7 TK1(0,0.5,0):2 CX:11,1 CX:4,2 TK1(0,0,0.5):7 CX:1,12 TK1(0,0,0.5):2 TK1(0.5,0.5,0):11 CX:14,1 CX:8,11 TK1(0,0,0.5):12 CX:1,20 TK1(0,0,0.5):11 TK1(0.5,0.5,0):14 CX:21,1 CX:8,14 TK1(0.5,0.5,0.5):20 CX:1,22 CX:8,16 CX:20,12 TK1(0,0.5,0.5):14 CX:8,17 TK1(0,0,0.5):12 TK1(0,0.5,0):20 CX:28,22 CX:8,18 TK1(0,0,0.5):17 TK1(0,0,0.5):22 CX:8,21 TK1(0,0.5,0.5):18 CX:8,15 TK1(0,0,0.5):21 CX:7,8 TK1(0,0.5,0.5):15 CX:7,11 CX:10,8 CX:7,18 TK1(0,0,0.5):8 TK1(0.5,0.5,0):10 CX:0,8 CX:13,10 TK1(0,0.5,0):0 TK1(0,0,0.5):8 TK1(0,0,0.5):10 CX:2,8 CX:15,2 CX:8,4 CX:6,8 CX:15,16 CX:8,9 CX:15,19 TK1(0,0,0.5):16 CX:12,8 TK1(0,0,0.5):9 CX:15,23 TK1(0,0.5,0.5):19 CX:4,15 CX:8,20 TK1(0,0,0.5):23 CX:0,15 TK1(0.5,0.5,0):4 CX:22,8 CX:6,15 CX:8,28 TK1(0,0.5,0):22 TK1(0.5,0.5,0):6 CX:29,8 CX:22,14 CX:20,15 CX:8,30 TK1(0,0,0.5):14 CX:21,15 TK1(0,0.5,0):20 TK1(0,0.5,0):29 CX:7,29 CX:27,15 TK1(0.5,0.5,0.5):30 CX:7,30 CX:28,15 TK1(0,0.5,0):7 CX:31,15 TK1(0,0,0.5):30 CX:25,15 CX:30,17 TK1(0,0.5,0):31 TK1(0,0,0.5):15 TK1(0.5,0.5,0):25 CX:25,0 CX:7,15 TK1(0,0,0.5):0 CX:7,6 TK1(0,0,0.5):15 CX:25,16 CX:4,25 TK1(0,0,0.5):6 CX:10,15 TK1(0,0,0.5):16 TK1(0.5,0.5,0):4 CX:9,25 TK1(0.5,0.5,0):10 CX:15,13 TK1(0,0.5,0.5):13 CX:14,15 CX:19,25 CX:2,13 TK1(0.5,0.5,0):14 CX:15,22 CX:20,25 CX:2,21 CX:14,12 CX:24,15 TK1(0,0.5,0.5):22 CX:15,26 TK1(0,0,0.5):21 CX:22,25 TK1(0.5,0.5,0):24 CX:2,24 TK1(0.5,0.5,0):22 CX:23,25 TK1(0.5,0.5,0.5):26 CX:2,27 CX:22,20 TK1(0,0.5,0):23 TK1(0,0,0.5):24 CX:26,25 CX:2,28 TK1(0,0,0.5):20 CX:24,23 CX:29,25 TK1(0,0,0.5):27 TK1(0.5,0.5,0):2 TK1(0,0,0.5):23 CX:31,25 CX:18,25 TK1(0,0.5,0):31 TK1(0,0,0.5):25 CX:2,25 TK1(0,0.5,0):2 TK1(0,0,0.5):25 CX:6,25 TK1(0.5,0.5,0):6 CX:25,7 TK1(0.5,0.5,0.5):7 CX:12,25 CX:2,7 TK1(0,0.5,0):12 CX:25,14 CX:2,10 TK1(0,0.5,0.5):7 CX:18,12 CX:17,25 CX:2,17 TK1(0,0.5,0.5):10 CX:18,26 CX:25,30 CX:2,21 TK1(0,0,0.5):17 TK1(0,0,0.5):26 TK1(0.5,0.5,0.5):30 CX:2,27 CX:18,30 CX:2,28 CX:6,18 TK1(0,0,0.5):27 CX:2,29 CX:10,6 CX:11,18 TK1(0.5,0.5,0.5):28 CX:2,31 TK1(0,0.5,0):10 TK1(0.5,0.5,0):11 CX:16,18 TK1(0,0,0.5):29 TK1(0.5,0.5,0):2 CX:14,11 CX:13,18 TK1(0.5,0.5,0):16 CX:31,30 CX:9,16 TK1(0,0,0.5):11 TK1(0.5,0.5,0):13 TK1(0,0.5,0):14 TK1(0,0,0.5):18 TK1(0,0,0.5):30 TK1(0,0.5,0):31 CX:2,18 TK1(0.5,0.5,0):9 TK1(0.5,0.5,0):2 TK1(0,0,0.5):18 CX:13,2 CX:20,18 TK1(0,0,0.5):2 CX:13,4 CX:18,22 TK1(0,0,0.5):4 CX:13,19 CX:23,18 TK1(0,0.5,0.5):22 CX:13,22 CX:18,24 TK1(0.5,0.5,0.5):19 CX:13,27 TK1(0.5,0.5,0.5):24 CX:13,0 CX:24,21 TK1(0.5,0.5,0.5):0 CX:7,13 TK1(0,0,0.5):21 CX:0,4 TK1(0.5,0.5,0):7 CX:12,13 TK1(0,0,0.5):4 CX:7,26 TK1(0,0.5,0):12 CX:17,13 CX:7,28 CX:20,13 TK1(0,0.5,0):17 TK1(0.5,0.5,0.5):26 CX:7,2 CX:23,13 TK1(0.5,0.5,0):7 TK1(0,0,0.5):13 TK1(0,0.5,0):23 CX:7,27 CX:9,13 CX:0,9 TK1(0,0.5,0):7 TK1(0,0,0.5):13 TK1(0,0,0.5):27 CX:0,12 CX:6,13 CX:0,16 CX:13,10 TK1(0,0,0.5):12 CX:11,13 TK1(0,0.5,0):11 CX:13,14 CX:14,6 CX:21,13 TK1(0,0,0.5):6 CX:13,24 TK1(0,0.5,0):21 CX:30,13 CX:21,20 CX:13,31 TK1(0,0,0.5):20 TK1(0,0.5,0):21 TK1(0.5,0.5,0):30 CX:0,30 CX:10,0 TK1(0.5,0.5,0.5):30 CX:11,0 TK1(0,0.5,0):10 CX:17,0 TK1(0,0.5,0):11 CX:22,0 CX:16,11 CX:23,0 TK1(0,0,0.5):11 TK1(0.5,0.5,0):22 CX:24,0 CX:2,22 CX:31,0 CX:2,26 TK1(0.5,0.5,0.5):22 TK1(0,0.5,0):24 TK1(0,0,0.5):0 CX:2,30 TK1(0,0.5,0.5):26 TK1(0,0.5,0):31 CX:7,0 CX:24,2 TK1(0,0.5,0.5):30 TK1(0,0,0.5):0 CX:29,2 CX:7,10 TK1(0.5,0.5,0):24 CX:6,0 CX:31,2 CX:7,17 TK1(0,0,0.5):10 TK1(0.5,0.5,0):29 CX:0,14 TK1(0,0,0.5):2 CX:9,6 CX:7,19 TK1(0,0.5,0.5):17 CX:29,27 CX:21,0 TK1(0,0,0.5):6 TK1(0.5,0.5,0):7 TK1(0,0.5,0):9 TK1(0,0.5,0.5):14 TK1(0,0,0.5):27 TK1(0,0.5,0):29 CX:0,20 CX:7,2 CX:14,12 TK1(0,0.5,0):21 TK1(0,0,0.5):2 TK1(0.5,0.5,0):7 TK1(0,0.5,0):14 TK1(0.5,0.5,0.5):20 CX:6,2 CX:2,9 TK1(0,0.5,0):6 CX:12,2 CX:6,7 CX:2,14 CX:6,10 TK1(0,0.5,0.5):7 TK1(0,0.5,0):12 CX:21,2 CX:6,22 CX:10,7 CX:30,12 CX:2,20 CX:6,26 TK1(0,0,0.5):7 CX:30,14 TK1(0.5,0.5,0):21 CX:6,31 TK1(0,0,0.5):14 CX:30,17 CX:21,19 TK1(0,0.5,0.5):20 TK1(0,0,0.5):26 TK1(0.5,0.5,0):6 CX:30,20 TK1(0,0.5,0.5):31 CX:23,30 CX:9,30 TK1(0,0.5,0):23 TK1(0.5,0.5,0):9 CX:24,23 TK1(0,0,0.5):30 CX:6,30 TK1(0.5,0.5,0):6 TK1(0,0,0.5):30 CX:9,6 CX:11,30 TK1(0,0,0.5):6 CX:9,12 CX:30,16 CX:17,9 CX:19,30 CX:22,9 CX:16,19 CX:30,21 CX:26,9 TK1(0.5,0.5,0):16 TK1(0,0,0.5):19 TK1(0,0,0.5):21 TK1(0.5,0.5,0):22 CX:27,30 CX:22,6 CX:21,14 TK1(0.5,0.5,0):27 CX:30,29 TK1(0,0,0.5):14 CX:22,17 CX:31,27 TK1(0,0,0.5):29 CX:29,9 TK1(0,0,0.5):17 CX:11,9 TK1(0,0,0.5):9 TK1(0.5,0.5,0):11 CX:4,11 CX:16,9 TK1(0,0.5,0):4 TK1(0,0,0.5):9 TK1(0.5,0.5,0):16 CX:7,9 CX:9,10 CX:14,9 CX:10,16 CX:9,21 CX:10,20 TK1(0,0.5,0):14 TK1(0.5,0.5,0.5):16 CX:23,9 CX:10,26 TK1(0,0.5,0.5):21 CX:9,24 CX:10,28 CX:22,21 TK1(0,0.5,0.5):26 CX:27,9 TK1(0.5,0.5,0):10 CX:17,26 TK1(0,0,0.5):21 CX:22,23 TK1(0,0.5,0.5):24 CX:7,22 CX:9,31 TK1(0,0.5,0):17 TK1(0.5,0.5,0.5):23 TK1(0,0,0.5):26 TK1(0,0.5,0):27 TK1(0,0.5,0):7 CX:19,22 CX:27,24 TK1(0,0.5,0.5):31 CX:12,7 CX:20,19 CX:29,22 TK1(0,0,0.5):24 TK1(0,0,0.5):19 TK1(0,0,0.5):22 TK1(0,0.5,0):29 CX:10,22 CX:31,29 TK1(0,0,0.5):22 TK1(0,0,0.5):29 CX:11,22 CX:22,4 TK1(0,0.5,0):11 CX:11,28 CX:24,22 CX:4,11 CX:22,27 TK1(0,0,0.5):28 TK1(0.5,0.5,0):4 CX:27,6 CX:10,11 TK1(0.5,0.5,0):10 CX:14,11 CX:27,28 CX:10,27 CX:16,11 TK1(0.5,0.5,0):14 TK1(0,0.5,0.5):28 CX:14,4 TK1(0.5,0.5,0):10 CX:23,11 TK1(0.5,0.5,0):16 TK1(0,0,0.5):4 TK1(0,0,0.5):11 TK1(0,0.5,0):23 CX:17,11 TK1(0,0,0.5):11 CX:21,17 CX:7,11 TK1(0,0,0.5):17 TK1(0,0.5,0):21 CX:11,12 CX:19,11 CX:12,27 CX:11,20 TK1(0,0.5,0):12 CX:23,27 CX:29,11 TK1(0,0.5,0.5):20 CX:24,27 CX:11,31 TK1(0.5,0.5,0):29 CX:29,27 TK1(0.5,0.5,0.5):31 CX:31,20 TK1(0,0,0.5):27 TK1(0,0,0.5):20 CX:26,27 TK1(0.5,0.5,0):26 TK1(0,0,0.5):27 CX:4,27 CX:29,26 CX:6,4 CX:27,14 TK1(0,0,0.5):26 TK1(0,0,0.5):14 CX:17,27 CX:14,12 CX:27,21 CX:21,16 CX:20,27 TK1(0,0.5,0):20 CX:27,31 CX:17,20 TK1(0,0.5,0.5):31 CX:17,23 CX:17,31 TK1(0,0.5,0.5):23 CX:19,17 TK1(0,0,0.5):31 CX:28,17 TK1(0.5,0.5,0):19 CX:4,17 TK1(0,0.5,0):28 TK1(0,0.5,0):4 CX:17,6 CX:10,4 TK1(0.5,0.5,0.5):6 CX:12,17 TK1(0,0,0.5):4 TK1(0.5,0.5,0):12 CX:17,14 CX:12,23 TK1(0,0,0.5):14 CX:16,17 CX:7,14 TK1(0,0.5,0):16 CX:17,21 TK1(0,0,0.5):23 CX:16,12 TK1(0.5,0.5,0.5):14 CX:26,17 TK1(0,0,0.5):21 CX:7,21 CX:19,12 TK1(0,0.5,0):16 CX:17,29 TK1(0,0.5,0):26 CX:7,31 CX:20,12 TK1(0,0.5,0):19 TK1(0,0.5,0.5):21 TK1(0,0.5,0.5):29 TK1(0,0.5,0):7 CX:26,12 TK1(0,0.5,0):20 CX:29,28 TK1(0,0,0.5):31 TK1(0,0,0.5):12 CX:31,26 TK1(0,0.5,0):29 CX:7,12 TK1(0,0,0.5):26 TK1(0,0.5,0):7 TK1(0,0,0.5):12 CX:4,12 CX:20,7 TK1(0.5,0.5,0):4 CX:12,10 CX:4,14 CX:28,12 CX:4,24 CX:12,29 TK1(0,0.5,0.5):14 CX:4,16 TK1(0.5,0.5,0.5):24 TK1(0,0,0.5):29 CX:10,4 CX:14,24 TK1(0,0,0.5):16 CX:19,4 TK1(0.5,0.5,0):10 TK1(0.5,0.5,0):14 TK1(0,0.5,0.5):24 CX:21,4 CX:16,10 TK1(0.5,0.5,0):19 CX:23,4 CX:19,6 CX:10,24 TK1(0,0.5,0):21 CX:28,4 TK1(0,0,0.5):6 TK1(0,0.5,0):10 TK1(0,0.5,0):23 TK1(0,0,0.5):24 CX:29,4 TK1(0,0.5,0):28 CX:7,4 CX:4,20 TK1(0.5,0.5,0):7 CX:26,4 TK1(0,0,0.5):20 CX:4,31 CX:16,20 TK1(0,0.5,0):26 CX:16,23 TK1(0,0,0.5):20 CX:28,26 TK1(0,0,0.5):31 CX:7,16 TK1(0,0,0.5):26 CX:21,16 TK1(0,0,0.5):16 TK1(0.5,0.5,0):21 CX:14,16 TK1(0,0,0.5):16 CX:6,16 TK1(0,0.5,0):6 CX:16,19 CX:26,16 CX:19,23 CX:16,28 TK1(0,0,0.5):23 TK1(0.5,0.5,0):26 CX:7,26 CX:19,28 CX:7,29 TK1(0,0.5,0):19 TK1(0.5,0.5,0.5):26 TK1(0,0.5,0.5):28 CX:7,31 CX:29,28 CX:6,7 TK1(0.5,0.5,0.5):31 TK1(0.5,0.5,0):6 CX:14,7 CX:21,7 CX:23,14 CX:20,7 TK1(0,0,0.5):14 TK1(0.5,0.5,0):21 TK1(0,0,0.5):7 TK1(0.5,0.5,0):20 CX:19,7 CX:20,21 TK1(0,0,0.5):7 TK1(0.5,0.5,0):19 CX:20,31 CX:24,7 CX:19,20 TK1(0,0,0.5):31 CX:7,10 TK1(0.5,0.5,0):24 CX:6,24 TK1(0,0.5,0):6 TK1(0,0,0.5):24 CX:24,20 CX:20,6 TK1(0,0.5,0):24 CX:14,20 TK1(0,0.5,0):14 CX:20,23 CX:21,14 CX:28,20 TK1(0.5,0.5,0.5):23 TK1(0,0,0.5):14 CX:20,29 CX:24,23 TK1(0,0.5,0.5):23 CX:24,26 CX:24,28 CX:24,31 TK1(0.5,0.5,0.5):28 CX:24,10 CX:6,24 TK1(0,0,0.5):10 CX:19,24 TK1(0.5,0.5,0):19 TK1(0,0,0.5):24 CX:28,19 CX:29,24 TK1(0,0,0.5):24 CX:14,24 TK1(0.5,0.5,0):14 CX:24,21 CX:14,6 TK1(0,0,0.5):21 CX:14,21 CX:14,23 TK1(0,0,0.5):21 CX:14,26 CX:31,14 TK1(0,0,0.5):26 CX:10,31 TK1(0,0,0.5):14 CX:23,10 CX:19,14 TK1(0,0,0.5):31 TK1(0,0,0.5):10 CX:14,28 TK1(0.5,0.5,0):19 CX:21,31 TK1(0.5,0.5,0):23 CX:6,28 CX:26,19 TK1(0,0.5,0):21 TK1(0,0.5,0.5):31 CX:6,29 TK1(0,0.5,0):6 CX:6,10 TK1(0.5,0.5,0):6 TK1(0,0,0.5):10 CX:19,10 CX:10,26 TK1(0.5,0.5,0):19 TK1(0.5,0.5,0.5):26 CX:29,26 TK1(0,0,0.5):26 CX:29,28 CX:29,23 TK1(0,0.5,0.5):28 CX:6,29 TK1(0,0,0.5):23 TK1(0,0.5,0):6 CX:23,19 TK1(0,0,0.5):29 CX:31,6 CX:21,29 CX:23,28 TK1(0,0.5,0):21 TK1(0,0,0.5):29 TK1(0,0.5,0):31 CX:21,23 TK1(0.5,0.5,0):21 TK1(0,0,0.5):23 CX:21,28 CX:26,23 TK1(0.5,0.5,0):21 TK1(0,0,0.5):23 TK1(0,0,0.5):28 CX:6,23 TK1(0.5,0.5,0):6 CX:23,31 CX:19,6 TK1(0,0,0.5):31 TK1(0,0,0.5):6 CX:31,28 TK1(0,0,0.5):28 TK1(0.5,0.5,0):31 CX:6,28 TK1(0,0.5,0):6 CX:28,19 CX:6,21 CX:6,26 CX:31,21 TK1(0,0,0.5):21 TK1(0,0,0.5):26 CX:31,26 CX:19,31 TK1(0,0,0.5):26 CX:31,6 TK1(0,0,0.5):6 TK1(0.5,0.5,0):31 CX:31,26 CX:31,21 TK1(0,0.5,0.5):26 TK1(0,0,0.5):21 CX:26,21 TK1(0,0.5,0):26</t>
  </si>
  <si>
    <t>TK1(0,0,0.5):0 TK1(0.5,0.5,3.5):1 TK1(0,0,1):2 TK1(0,1.5,0):3 TK1(0,0,1):4 TK1(0,0,0.5):5 TK1(0.5,0.5,0.5):6 TK1(0,0,1.5):7 TK1(0,0,1.5):8 TK1(0,0,0.5):9 TK1(0.5,1.5,0):10 TK1(0,0.5,0.5):11 TK1(0,0.5,0):12 TK1(0,0,0.5):13 TK1(0.5,1.5,0):14 TK1(1.5,2.5,0):15 TK1(0.5,1.5,0.5):16 TK1(0.5,0.5,0):17 TK1(1.5,2.5,0):18 TK1(0.5,0.5,0.5):19 TK1(0,1,3):20 TK1(0.5,0.5,0.5):21 TK1(0.5,1.5,0):22 TK1(0,0,1.5):23 TK1(0,1,0.5):24 TK1(0.5,0.5,0.5):25 TK1(0,1.5,0):26 TK1(0,0.5,1):27 TK1(0,1.5,0.5):28 TK1(0,1,0.5):29 TK1(0,0.5,0):30 TK1(0.5,1.5,3.5):31 CX:3,0 CX:5,2 CX:27,24 TK1(0,0,0.5):0 CX:5,4 TK1(0,0,0.5):24 CX:1,5 TK1(0,0,0.5):4 TK1(0.5,0.5,0):1 CX:6,5 CX:0,1 CX:8,5 TK1(0,0.5,0):0 TK1(0,0,0.5):1 CX:9,5 CX:10,5 TK1(0,0.5,0):9 CX:11,5 CX:12,5 CX:13,5 CX:14,5 TK1(0,0.5,0):13 CX:15,5 CX:16,5 TK1(0,0.5,0):15 CX:18,5 CX:15,13 TK1(0,0.5,0):16 CX:19,5 TK1(0,0.5,0):15 CX:21,5 CX:22,5 CX:10,21 CX:23,5 TK1(0,0.5,0):22 CX:26,5 CX:22,20 TK1(0.5,0.5,0):23 CX:29,5 CX:10,23 TK1(0,0,0.5):20 TK1(0,0.5,0):22 CX:30,5 CX:10,26 TK1(0,0,0.5):23 TK1(0.5,0.5,0):29 CX:29,4 CX:31,5 TK1(0,0,0.5):4 CX:29,6 CX:10,31 TK1(0,0.5,0.5):6 CX:29,7 TK1(0.5,0.5,0):10 TK1(0,0,0.5):31 TK1(0.5,0.5,0.5):7 CX:29,16 TK1(0,0,0.5):16 CX:29,19 TK1(0,0,0.5):19 CX:29,25 CX:9,29 TK1(0.5,0.5,0.5):25 CX:17,29 TK1(0,0.5,0):17 CX:18,29 TK1(0.5,0.5,0):18 CX:28,29 TK1(0,0.5,0):28 CX:30,29 TK1(0,0,0.5):29 CX:10,29 TK1(0,0,0.5):29 CX:1,29 CX:29,0 CX:1,7 TK1(0,0,0.5):0 CX:1,12 TK1(0,0,0.5):7 CX:13,29 CX:4,0 CX:1,16 TK1(0,0,0.5):12 TK1(0.5,0.5,0):13 CX:29,15 CX:1,17 TK1(0,0.5,0):4 CX:12,9 TK1(0,0,0.5):15 TK1(0,0,0.5):16 CX:20,29 CX:1,23 CX:15,6 TK1(0,0.5,0.5):9 TK1(0.5,0.5,0):12 CX:16,13 TK1(0,0,0.5):17 TK1(0,0.5,0):20 CX:29,22 CX:9,2 CX:10,22 TK1(0,0,0.5):13 TK1(0.5,0.5,0.5):23 CX:24,29 TK1(0,0.5,0.5):2 CX:10,25 TK1(0,0,0.5):22 TK1(0,0.5,0):24 CX:29,27 CX:1,24 CX:10,11 TK1(0,0.5,0.5):25 TK1(0.5,0.5,0.5):27 CX:1,28 TK1(0,0.5,0):10 TK1(0,0,0.5):11 CX:27,18 CX:1,31 TK1(0,0.5,0):27 TK1(0,0,0.5):28 CX:8,1 TK1(0,0.5,0.5):31 CX:20,1 TK1(0,0.5,0):8 CX:31,28 CX:21,1 TK1(0,0.5,0):20 TK1(0,0,0.5):28 CX:26,1 CX:24,20 TK1(0,0,0.5):1 TK1(0,0.5,0):24 TK1(0,0.5,0):26 CX:10,1 CX:26,25 TK1(0,0,0.5):1 TK1(0,0.5,0):10 TK1(0,0,0.5):25 CX:0,1 CX:11,0 CX:1,4 TK1(0,0.5,0.5):0 CX:6,1 TK1(0,0,0.5):4 CX:1,15 CX:7,4 TK1(0.5,0.5,0):6 CX:18,1 TK1(0,0,0.5):4 CX:6,11 TK1(0,0.5,0):7 TK1(0,0,0.5):15 CX:1,27 CX:9,6 CX:10,11 TK1(0,0.5,0):18 TK1(0,0.5,0.5):6 TK1(0.5,0.5,0):10 CX:14,11 CX:18,17 TK1(0,0,0.5):27 CX:15,11 TK1(0.5,0.5,0):14 CX:19,11 TK1(0.5,0.5,0):15 CX:27,11 TK1(0.5,0.5,0):19 TK1(0,0,0.5):11 TK1(0.5,0.5,0):27 CX:12,11 CX:27,22 TK1(0,0,0.5):11 TK1(0,0.5,0):12 TK1(0,0.5,0):27 CX:12,0 CX:4,11 TK1(0,0,0.5):0 TK1(0,0.5,0):4 CX:11,7 TK1(0,0,0.5):7 CX:13,11 CX:9,7 CX:11,16 TK1(0,0.5,0):13 TK1(0,0,0.5):7 CX:9,15 CX:17,11 CX:13,19 TK1(0.5,0.5,0.5):16 CX:7,6 CX:11,18 CX:16,14 TK1(0,0,0.5):15 CX:21,17 TK1(0,0,0.5):6 CX:20,11 TK1(0,0.5,0.5):18 TK1(0,0.5,0):21 CX:11,24 CX:25,11 CX:13,24 CX:11,26 CX:13,30 TK1(0,0,0.5):24 CX:28,11 TK1(0,0.5,0):13 TK1(0,0,0.5):26 TK1(0.5,0.5,0.5):30 CX:9,26 CX:11,31 CX:9,28 TK1(0.5,0.5,0.5):26 CX:8,9 TK1(0.5,0.5,0):8 CX:10,9 CX:23,9 CX:25,9 TK1(0.5,0.5,0):23 CX:31,9 TK1(0,0,0.5):9 TK1(0,0.5,0):31 CX:13,9 TK1(0,0,0.5):9 CX:25,13 CX:0,9 TK1(0,0,0.5):13 TK1(0.5,0.5,0):0 CX:9,12 CX:2,0 CX:14,9 CX:12,15 TK1(0,0.5,0.5):0 CX:2,8 CX:9,16 TK1(0,0.5,0):14 CX:0,8 CX:2,19 CX:17,9 TK1(0,0,0.5):16 CX:0,10 CX:2,20 TK1(0,0,0.5):8 CX:9,21 TK1(0.5,0.5,0):17 TK1(0.5,0.5,0.5):19 CX:0,19 CX:2,24 CX:22,9 TK1(0,0.5,0.5):10 TK1(0.5,0.5,0.5):20 CX:2,30 CX:9,27 CX:12,22 TK1(0.5,0.5,0.5):19 CX:4,2 CX:12,26 TK1(0.5,0.5,0.5):22 TK1(0,0,0.5):27 TK1(0,0.5,0.5):30 CX:14,2 TK1(0.5,0.5,0):4 CX:12,31 TK1(0.5,0.5,0.5):26 CX:21,2 TK1(0.5,0.5,0):12 TK1(0.5,0.5,0):14 CX:23,2 TK1(0.5,0.5,0):21 CX:27,2 CX:28,2 CX:18,2 TK1(0,0.5,0):28 CX:0,28 TK1(0,0,0.5):2 TK1(0,0.5,0):18 CX:0,31 CX:12,2 TK1(0,0,0.5):28 CX:4,0 TK1(0,0,0.5):2 TK1(0,0.5,0):12 TK1(0,0,0.5):31 CX:14,0 CX:6,2 TK1(0.5,0.5,0):4 CX:12,22 CX:31,28 CX:15,0 CX:2,7 CX:18,4 TK1(0,0.5,0):6 CX:12,23 TK1(0,0.5,0):14 TK1(0,0,0.5):28 CX:21,0 CX:13,2 CX:8,4 TK1(0,0.5,0.5):7 CX:12,26 CX:18,14 CX:24,0 CX:2,25 TK1(0,0,0.5):4 CX:17,7 CX:12,27 CX:18,20 TK1(0.5,0.5,0):21 TK1(0,0.5,0.5):26 TK1(0,0,0.5):0 TK1(0,0,0.5):7 TK1(0.5,0.5,0):12 CX:18,21 TK1(0.5,0.5,0.5):20 TK1(0.5,0.5,0):24 TK1(0,0,0.5):25 TK1(0,0.5,0.5):27 CX:12,0 CX:27,15 CX:18,22 CX:30,25 TK1(0,0,0.5):0 CX:6,18 CX:12,10 TK1(0,0,0.5):15 TK1(0,0,0.5):22 TK1(0,0,0.5):25 CX:7,0 TK1(0,0,0.5):10 CX:0,17 TK1(0.5,0.5,0):7 CX:25,0 CX:7,18 TK1(0,0,0.5):17 CX:0,30 CX:6,7 CX:13,17 CX:16,18 CX:6,14 TK1(0,0.5,0.5):7 CX:13,19 TK1(0.5,0.5,0):16 TK1(0.5,0.5,0.5):17 CX:23,18 TK1(0,0,0.5):30 CX:13,24 TK1(0,0,0.5):14 CX:25,18 TK1(0,0,0.5):19 TK1(0.5,0.5,0):23 CX:7,14 TK1(0.5,0.5,0):13 CX:30,18 CX:21,19 TK1(0,0,0.5):24 TK1(0,0.5,0):25 CX:6,25 TK1(0.5,0.5,0):7 TK1(0,0,0.5):14 TK1(0,0,0.5):18 TK1(0,0,0.5):19 TK1(0.5,0.5,0):6 CX:13,18 TK1(0,0,0.5):25 TK1(0.5,0.5,0):13 TK1(0,0,0.5):18 CX:10,18 TK1(0.5,0.5,0):10 CX:18,12 CX:16,10 CX:15,18 TK1(0,0.5,0):15 TK1(0,0.5,0):16 CX:18,27 CX:15,12 CX:28,18 TK1(0.5,0.5,0.5):27 TK1(0.5,0.5,0.5):12 CX:17,15 CX:18,31 TK1(0.5,0.5,0):28 CX:22,15 TK1(0.5,0.5,0):17 TK1(0,0.5,0.5):31 CX:27,15 CX:22,17 CX:31,23 CX:30,15 TK1(0,0,0.5):17 CX:27,24 TK1(0,0,0.5):15 TK1(0,0.5,0):30 CX:6,15 TK1(0,0.5,0):6 TK1(0,0,0.5):15 CX:4,15 TK1(0.5,0.5,0):4 CX:15,8 TK1(0.5,0.5,0.5):8 CX:10,15 TK1(0,0.5,0):10 CX:15,16 CX:16,4 CX:19,15 TK1(0,0,0.5):4 CX:19,8 CX:15,21 TK1(0,0.5,0):16 TK1(0,0,0.5):8 CX:19,13 CX:23,15 TK1(0,0,0.5):13 CX:15,31 CX:19,25 TK1(0,0.5,0):23 CX:19,28 TK1(0.5,0.5,0.5):31 CX:19,30 TK1(0,0,0.5):28 CX:19,31 TK1(0,0,0.5):30 CX:6,19 CX:30,25 TK1(0,0,0.5):31 TK1(0,0.5,0):6 CX:10,19 TK1(0,0.5,0):10 CX:12,19 CX:12,8 CX:23,19 TK1(0,0,0.5):19 TK1(0.5,0.5,0):23 CX:7,19 TK1(0,0.5,0):7 TK1(0,0,0.5):19 CX:4,19 CX:4,10 CX:19,16 TK1(0,0,0.5):10 TK1(0,0,0.5):16 CX:17,19 CX:4,17 CX:10,6 CX:19,22 CX:4,22 TK1(0,0,0.5):6 CX:24,19 CX:4,23 CX:17,22 CX:19,27 TK1(0,0.5,0):24 CX:4,28 CX:24,16 TK1(0,0.5,0):17 TK1(0,0,0.5):22 TK1(0,0,0.5):27 CX:14,4 TK1(0,0,0.5):16 TK1(0,0.5,0):24 CX:20,4 CX:21,4 TK1(0.5,0.5,0):20 CX:26,4 TK1(0.5,0.5,0):21 CX:31,4 CX:7,4 TK1(0.5,0.5,0):31 TK1(0,0,0.5):4 TK1(0.5,0.5,0):7 CX:13,4 TK1(0,0,0.5):4 TK1(0,0.5,0):13 CX:8,4 CX:21,13 CX:4,12 TK1(0.5,0.5,0):8 TK1(0,0,0.5):13 CX:16,4 TK1(0.5,0.5,0.5):12 CX:4,24 CX:7,12 TK1(0,0.5,0):16 CX:25,4 CX:7,20 TK1(0,0,0.5):12 CX:26,24 CX:4,30 TK1(0,0,0.5):20 TK1(0,0,0.5):24 TK1(0,0.5,0):25 CX:7,25 TK1(0.5,0.5,0.5):30 CX:7,31 TK1(0,0,0.5):25 CX:30,28 CX:14,7 TK1(0,0,0.5):28 CX:23,7 CX:8,7 CX:16,23 TK1(0,0,0.5):7 TK1(0,0.5,0):8 CX:16,14 TK1(0,0.5,0.5):23 CX:17,7 TK1(0,0,0.5):14 TK1(0,0.5,0):16 TK1(0,0,0.5):7 CX:6,7 TK1(0,0.5,0):6 CX:7,10 CX:24,7 TK1(0,0,0.5):10 CX:7,26 CX:8,10 TK1(0,0.5,0):24 CX:28,7 CX:8,17 CX:14,10 CX:27,26 CX:7,30 CX:8,22 TK1(0,0,0.5):10 TK1(0,0,0.5):17 TK1(0,0,0.5):26 CX:14,22 TK1(0.5,0.5,0.5):30 CX:8,30 TK1(0,0,0.5):22 CX:6,8 TK1(0,0.5,0.5):30 CX:20,8 CX:24,8 TK1(0,0.5,0):20 CX:25,8 TK1(0.5,0.5,0):24 CX:28,8 CX:14,25 CX:31,8 TK1(0,0.5,0.5):25 TK1(0,0.5,0):28 TK1(0,0,0.5):8 TK1(0,0.5,0):31 CX:16,8 CX:31,30 TK1(0,0,0.5):8 TK1(0,0.5,0):16 CX:13,8 CX:20,16 CX:8,21 TK1(0,0.5,0):13 TK1(0,0,0.5):16 CX:26,8 TK1(0.5,0.5,0.5):21 CX:8,27 CX:23,21 TK1(0,0.5,0):26 CX:12,27 CX:14,26 CX:12,28 CX:25,26 TK1(0.5,0.5,0.5):27 CX:12,17 TK1(0.5,0.5,0):25 TK1(0,0.5,0):12 TK1(0.5,0.5,0.5):17 CX:12,14 TK1(0,0,0.5):14 CX:16,14 CX:14,20 TK1(0,0.5,0):16 CX:21,14 TK1(0.5,0.5,0.5):20 CX:14,23 CX:17,20 TK1(0.5,0.5,0):21 CX:30,14 CX:17,22 TK1(0,0,0.5):23 CX:14,31 CX:17,27 TK1(0.5,0.5,0):30 CX:30,21 TK1(0,0,0.5):27 TK1(0,0,0.5):31 CX:17,31 CX:6,17 TK1(0,0,0.5):31 TK1(0,0.5,0):6 CX:10,17 TK1(0.5,0.5,0):10 CX:12,17 TK1(0.5,0.5,0):12 CX:13,17 CX:26,12 CX:13,22 CX:23,17 TK1(0.5,0.5,0):13 CX:16,17 TK1(0,0,0.5):22 TK1(0.5,0.5,0):23 CX:26,24 CX:6,16 TK1(0,0,0.5):17 CX:26,31 CX:10,26 CX:25,17 TK1(0,0,0.5):31 TK1(0,0,0.5):17 CX:23,26 CX:21,17 TK1(0,0.5,0):23 CX:27,26 CX:17,30 TK1(0.5,0.5,0):21 CX:28,26 TK1(0.5,0.5,0):27 CX:25,21 TK1(0,0,0.5):26 TK1(0,0.5,0):28 TK1(0,0.5,0.5):30 CX:13,26 TK1(0,0,0.5):21 TK1(0,0.5,0):13 TK1(0,0,0.5):26 CX:13,22 CX:16,26 CX:26,6 TK1(0,0.5,0):13 TK1(0,0.5,0):16 TK1(0.5,0.5,0.5):22 TK1(0,0,0.5):6 CX:21,26 CX:30,22 TK1(0.5,0.5,0):21 TK1(0,0,0.5):22 CX:26,25 CX:21,16 TK1(0,0,0.5):25 CX:21,20 CX:25,24 CX:21,31 TK1(0,0,0.5):24 CX:21,10 TK1(0,0,0.5):10 CX:12,21 TK1(0.5,0.5,0):12 CX:23,21 CX:6,12 TK1(0,0,0.5):21 TK1(0,0.5,0.5):12 CX:13,21 CX:16,13 TK1(0,0,0.5):21 CX:16,10 CX:24,21 TK1(0,0.5,0.5):10 CX:16,27 CX:21,25 TK1(0.5,0.5,0):24 CX:6,25 CX:20,16 CX:6,31 CX:28,16 CX:25,20 TK1(0,0.5,0):6 CX:23,16 TK1(0,0,0.5):20 TK1(0,0.5,0):25 TK1(0.5,0.5,0):28 TK1(0.5,0.5,0.5):31 CX:10,28 CX:23,12 TK1(0,0,0.5):16 CX:6,16 CX:23,27 TK1(0,0.5,0.5):28 TK1(0.5,0.5,0):6 TK1(0,0,0.5):16 CX:23,31 TK1(0,0.5,0.5):27 CX:6,23 CX:22,16 TK1(0.5,0.5,0.5):31 CX:6,13 CX:16,30 CX:24,23 TK1(0.5,0.5,0.5):13 CX:22,23 TK1(0,0.5,0):24 TK1(0.5,0.5,0.5):30 CX:10,30 TK1(0,0.5,0):22 TK1(0,0,0.5):23 TK1(0,0.5,0):10 CX:24,22 TK1(0,0,0.5):30 CX:10,23 CX:31,22 CX:27,24 CX:30,28 TK1(0,0.5,0):10 TK1(0,0,0.5):22 TK1(0,0,0.5):23 TK1(0,0,0.5):24 TK1(0,0,0.5):28 TK1(0,0.5,0):30 TK1(0.5,0.5,0):31 CX:20,23 TK1(0.5,0.5,0):20 CX:23,25 CX:31,20 TK1(0,0,0.5):25 CX:6,25 TK1(0,0.5,0):6 CX:6,22 TK1(0.5,0.5,0):6 TK1(0,0,0.5):22 CX:28,22 CX:22,30 CX:31,28 CX:6,31 TK1(0,0,0.5):30 TK1(0.5,0.5,0):6 CX:30,10 TK1(0,0,0.5):31 CX:25,6 TK1(0,0,0.5):10 CX:13,31 TK1(0,0,0.5):6 CX:25,13 TK1(0,0,0.5):31 CX:12,6 CX:10,31 TK1(0,0.5,0.5):13 CX:25,10 CX:20,13 CX:31,30 TK1(0.5,0.5,0.5):10 TK1(0,0,0.5):13 CX:24,25 CX:30,28 TK1(0,0.5,0):24 CX:25,27 TK1(0,0,0.5):28 CX:28,25 TK1(0,0,0.5):27 CX:25,30 TK1(0,0.5,0):28 TK1(0,0,0.5):30 CX:10,30 CX:28,10 TK1(0.5,0.5,0.5):30 CX:24,10 TK1(0,0.5,0):28 CX:6,10 TK1(0.5,0.5,0):24 TK1(0.5,0.5,0):6 CX:10,12 CX:24,6 CX:13,10 TK1(0,0,0.5):12 TK1(0,0,0.5):6 CX:10,20 CX:24,12 TK1(0,0.5,0):13 TK1(0.5,0.5,0.5):12 CX:27,13 CX:20,24 TK1(0,0.5,0):20 CX:28,24 CX:20,12 CX:30,24 TK1(0,0,0.5):12 CX:13,24 TK1(0,0.5,0):20 CX:30,28 CX:13,6 CX:24,27 TK1(0,0.5,0):30 TK1(0,0,0.5):6 TK1(0,0.5,0):13 CX:30,6 TK1(0,0,0.5):6 CX:12,6 CX:6,20 TK1(0.5,0.5,0):12 CX:12,28 TK1(0,0,0.5):20 CX:13,20 TK1(0,0,0.5):28 CX:27,20 CX:30,20 TK1(0.5,0.5,0):27 CX:28,20 TK1(0,0.5,0):30 CX:20,12 CX:30,13 TK1(0,0,0.5):12 CX:13,28 CX:28,30 TK1(0,0,0.5):30 CX:27,30 CX:12,27 TK1(0,0,0.5):30 TK1(0.5,0.5,0):12 TK1(0,0,0.5):27 CX:30,12 CX:13,27 TK1(0,0,0.5):12 TK1(0,0.5,0):13 TK1(0,0,0.5):27 TK1(0,0.5,0):30 CX:30,13 TK1(0,0,0.5):13 TK1(0,0.5,0):30</t>
  </si>
  <si>
    <t>TK1(0,1.5,0):0 TK1(0.5,1.5,3.5):1 TK1(0,0,1.5):2 TK1(0,0,1):3 TK1(0,0.5,1):4 TK1(0,1,3.5):5 TK1(0,0,1.5):6 TK1(0,0,1.5):7 TK1(0.5,1.5,3.5):8 TK1(0,1.5,0):9 TK1(0.5,0.5,3.5):10 TK1(0,0.5,3.5):11 TK1(0,1,3.5):12 TK1(0.5,0.5,0.5):13 TK1(0.5,1.5,3.5):14 TK1(0.5,1.5,0.5):15 TK1(0,1,3):18 TK1(0,1,3.5):19 TK1(0,1,3):20 TK1(0.5,0.5,0):21 TK1(0,0,1):22 TK1(0,1,3.5):23 TK1(0,1,0):24 TK1(0,1.5,0.5):25 TK1(0,1,3.5):26 TK1(0,0,1):27 TK1(0,1,3):28 TK1(0,1.5,0):29 TK1(0.5,1.5,3.5):30 TK1(0.5,1.5,0.5):31 CX:0,9 CX:1,6 CX:2,3 CX:11,10 CX:17,13 CX:31,18 TK1(0.5,0.5,0):0 CX:1,15 CX:2,8 TK1(0,0.5,0.5):3 TK1(0.5,0.5,0.5):6 TK1(0,0,0.5):9 TK1(0,0,0.5):13 CX:0,4 CX:1,20 CX:2,14 TK1(0,0.5,0):0 CX:1,22 CX:2,23 TK1(0,0,0.5):14 TK1(0,0.5,0.5):20 CX:1,24 CX:2,12 CX:23,20 TK1(0,0.5,0.5):22 CX:1,25 TK1(0.5,0.5,0):2 TK1(0.5,0.5,0.5):12 TK1(0,0,0.5):20 TK1(0,0.5,0):23 TK1(0.5,0.5,0.5):24 CX:1,27 CX:1,28 TK1(0,0,0.5):27 CX:1,30 TK1(0,0.5,0.5):28 CX:5,1 TK1(0,0,0.5):30 CX:7,1 CX:12,5 CX:16,1 TK1(0.5,0.5,0):7 CX:12,15 CX:21,1 CX:12,16 CX:29,1 TK1(0.5,0.5,0):21 TK1(0,0,0.5):1 TK1(0,0.5,0):29 CX:2,1 TK1(0,0,0.5):1 TK1(0.5,0.5,0):2 CX:4,1 CX:1,0 TK1(0,0.5,0):4 TK1(0,0,0.5):0 CX:10,1 CX:3,4 CX:1,11 CX:3,7 TK1(0,0,0.5):4 TK1(0.5,0.5,0):10 CX:18,1 CX:3,21 TK1(0,0,0.5):11 CX:1,31 CX:3,29 CX:11,10 TK1(0,0.5,0):18 CX:3,30 TK1(0,0,0.5):10 CX:12,18 TK1(0,0,0.5):29 CX:3,31 CX:12,27 TK1(0,0,0.5):18 TK1(0,0,0.5):30 TK1(0.5,0.5,0):3 CX:6,12 TK1(0.5,0.5,0.5):27 CX:0,12 CX:4,27 TK1(0.5,0.5,0):6 TK1(0,0.5,0):0 CX:7,6 CX:14,12 TK1(0,0,0.5):27 TK1(0,0,0.5):6 CX:19,12 CX:22,12 TK1(0.5,0.5,0):19 CX:24,12 CX:25,12 TK1(0.5,0.5,0):24 CX:26,12 CX:25,24 CX:28,12 TK1(0,0,0.5):24 TK1(0,0.5,0):26 TK1(0,0,0.5):12 TK1(0,0.5,0):28 CX:3,12 TK1(0.5,0.5,0):3 TK1(0,0,0.5):12 CX:10,12 CX:12,11 TK1(0.5,0.5,0.5):11 CX:13,12 CX:2,11 CX:12,17 TK1(0,0.5,0):13 CX:2,14 CX:13,10 TK1(0.5,0.5,0.5):11 CX:20,12 TK1(0,0,0.5):17 CX:2,28 TK1(0,0,0.5):10 CX:12,23 TK1(0.5,0.5,0.5):14 CX:17,19 TK1(0.5,0.5,0):20 CX:2,29 CX:17,22 CX:23,18 TK1(0,0,0.5):28 CX:2,30 CX:17,26 TK1(0,0,0.5):18 TK1(0,0,0.5):22 CX:3,2 CX:17,31 TK1(0,0,0.5):26 CX:5,2 TK1(0.5,0.5,0):17 CX:8,2 TK1(0.5,0.5,0):5 CX:20,2 TK1(0,0,0.5):2 CX:17,2 TK1(0,0,0.5):2 TK1(0.5,0.5,0):17 CX:27,2 CX:2,4 CX:27,5 CX:6,2 TK1(0,0,0.5):4 TK1(0,0,0.5):5 CX:2,7 TK1(0.5,0.5,0):6 CX:10,2 CX:27,6 TK1(0.5,0.5,0.5):7 CX:2,13 TK1(0.5,0.5,0.5):6 CX:27,7 CX:10,14 CX:18,2 TK1(0,0.5,0.5):7 CX:27,8 CX:13,11 TK1(0.5,0.5,0.5):14 CX:2,23 TK1(0.5,0.5,0.5):8 CX:10,18 TK1(0,0,0.5):11 CX:27,16 CX:24,2 CX:10,20 TK1(0,0.5,0.5):16 CX:27,17 TK1(0,0,0.5):18 TK1(0,0.5,0.5):23 CX:2,25 CX:10,22 TK1(0,0.5,0.5):17 CX:27,19 CX:29,24 CX:10,23 TK1(0,0.5,0.5):19 CX:27,21 TK1(0.5,0.5,0.5):22 TK1(0,0,0.5):24 TK1(0,0,0.5):25 CX:10,30 CX:22,19 TK1(0,0,0.5):21 CX:27,25 CX:10,31 TK1(0,0,0.5):19 TK1(0.5,0.5,0.5):25 CX:27,26 CX:0,27 TK1(0.5,0.5,0):10 TK1(0,0,0.5):26 TK1(0,0,0.5):31 CX:4,0 CX:26,23 CX:28,27 TK1(0,0,0.5):0 CX:3,27 CX:4,15 TK1(0,0,0.5):23 TK1(0,0.5,0):3 CX:4,21 TK1(0,0,0.5):27 CX:21,0 CX:3,5 CX:10,27 TK1(0,0,0.5):0 TK1(0,0.5,0):10 TK1(0,0,0.5):27 CX:10,8 CX:11,27 TK1(0,0.5,0):11 CX:27,13 TK1(0,0,0.5):13 CX:24,27 CX:3,13 CX:4,24 CX:27,29 CX:3,20 CX:4,28 TK1(0,0.5,0.5):13 TK1(0,0,0.5):24 TK1(0,0.5,0.5):29 CX:3,25 CX:4,29 TK1(0,0,0.5):20 CX:3,31 CX:4,6 TK1(0.5,0.5,0.5):25 CX:11,3 TK1(0.5,0.5,0):4 TK1(0,0.5,0.5):6 TK1(0,0,0.5):31 CX:17,3 CX:6,7 TK1(0,0.5,0):11 CX:18,3 TK1(0,0.5,0):17 CX:30,3 TK1(0,0.5,0):18 TK1(0,0,0.5):3 CX:30,29 CX:4,3 TK1(0,0,0.5):3 TK1(0,0.5,0):4 CX:8,3 CX:4,15 CX:3,10 CX:4,17 CX:6,8 CX:19,3 CX:4,28 CX:6,16 TK1(0.5,0.5,0.5):8 TK1(0.5,0.5,0.5):10 CX:3,22 CX:4,31 CX:6,20 TK1(0,0,0.5):16 TK1(0,0,0.5):28 CX:23,3 TK1(0,0.5,0):4 TK1(0,0.5,0.5):20 TK1(0,0.5,0.5):22 CX:3,26 CX:4,22 TK1(0,0.5,0):23 TK1(0,0.5,0):4 CX:6,23 TK1(0,0,0.5):22 TK1(0,0,0.5):26 CX:6,24 TK1(0,0,0.5):23 CX:6,25 CX:23,18 CX:6,26 TK1(0,0,0.5):18 TK1(0.5,0.5,0.5):25 CX:6,13 CX:31,25 TK1(0.5,0.5,0.5):26 CX:5,6 CX:13,8 TK1(0.5,0.5,0):5 CX:10,6 TK1(0,0,0.5):8 CX:11,6 TK1(0.5,0.5,0):10 CX:14,6 TK1(0.5,0.5,0):11 CX:19,6 TK1(0,0,0.5):6 TK1(0.5,0.5,0):19 CX:22,6 TK1(0,0,0.5):6 CX:22,11 CX:0,6 CX:22,19 TK1(0,0.5,0):0 CX:6,21 TK1(0.5,0.5,0.5):19 CX:22,24 CX:29,6 TK1(0,0,0.5):21 CX:22,28 TK1(0,0,0.5):24 CX:6,30 CX:13,29 TK1(0,0.5,0):22 TK1(0.5,0.5,0.5):28 CX:7,13 CX:29,19 TK1(0.5,0.5,0.5):30 CX:0,13 TK1(0,0.5,0):7 TK1(0,0.5,0):0 CX:11,7 CX:15,13 CX:0,17 TK1(0,0,0.5):7 CX:16,13 TK1(0,0.5,0):15 CX:0,26 CX:20,13 CX:15,14 TK1(0,0.5,0):16 CX:21,13 TK1(0,0,0.5):14 TK1(0,0.5,0):20 CX:30,13 CX:0,30 TK1(0,0,0.5):13 TK1(0,0.5,0):0 CX:22,13 TK1(0,0.5,0.5):30 CX:10,22 TK1(0,0,0.5):13 CX:10,5 CX:18,13 TK1(0,0,0.5):22 TK1(0.5,0.5,0.5):5 CX:10,8 CX:13,23 CX:5,22 CX:10,20 CX:25,13 TK1(0,0.5,0.5):23 CX:10,24 CX:13,31 TK1(0,0.5,0):25 CX:10,28 CX:16,10 TK1(0.5,0.5,0.5):28 CX:4,10 TK1(0,0.5,0):16 TK1(0.5,0.5,0):4 CX:23,10 CX:17,16 CX:25,10 TK1(0,0,0.5):16 TK1(0,0.5,0):23 TK1(0,0,0.5):10 CX:26,23 CX:0,10 TK1(0,0.5,0):0 TK1(0,0,0.5):10 CX:30,0 CX:7,10 TK1(0,0.5,0):7 CX:10,11 CX:30,18 CX:7,25 CX:14,10 TK1(0.5,0.5,0.5):18 CX:30,21 TK1(0.5,0.5,0):7 CX:10,15 TK1(0.5,0.5,0):14 TK1(0,0.5,0.5):21 CX:30,24 TK1(0,0.5,0.5):25 CX:19,10 CX:14,11 TK1(0,0.5,0.5):24 CX:30,31 CX:7,30 CX:10,29 TK1(0,0.5,0):14 TK1(0,0.5,0):19 TK1(0,0,0.5):31 CX:20,19 TK1(0,0,0.5):29 TK1(0,0,0.5):30 TK1(0,0.5,0):20 CX:22,30 CX:29,28 CX:30,5 CX:7,22 TK1(0,0.5,0.5):5 CX:11,30 CX:5,8 TK1(0,0.5,0):11 CX:30,14 TK1(0,0,0.5):14 CX:16,30 CX:24,14 TK1(0,0.5,0):16 CX:30,17 CX:24,15 TK1(0,0.5,0.5):17 CX:19,30 CX:5,17 CX:24,18 CX:30,20 CX:5,4 TK1(0,0,0.5):18 TK1(0,0,0.5):20 CX:23,30 CX:4,18 CX:20,11 CX:24,23 CX:30,26 CX:5,26 TK1(0,0,0.5):11 TK1(0,0,0.5):18 TK1(0,0.5,0):20 TK1(0,0,0.5):23 CX:28,30 TK1(0.5,0.5,0):5 TK1(0,0,0.5):26 TK1(0,0.5,0):28 CX:30,29 CX:24,28 TK1(0,0,0.5):29 CX:0,24 TK1(0,0,0.5):28 CX:31,29 TK1(0,0.5,0):0 CX:19,24 TK1(0,0,0.5):29 CX:21,24 TK1(0,0.5,0):21 TK1(0,0,0.5):24 CX:5,24 TK1(0,0,0.5):24 CX:22,24 CX:24,7 CX:16,22 TK1(0,0,0.5):7 CX:11,24 TK1(0,0,0.5):22 CX:7,5 TK1(0,0.5,0):11 CX:24,20 TK1(0,0,0.5):5 CX:7,28 CX:8,11 CX:29,24 CX:0,7 CX:8,15 TK1(0,0,0.5):11 CX:24,31 TK1(0.5,0.5,0):0 CX:14,7 CX:8,19 TK1(0,0,0.5):15 TK1(0.5,0.5,0.5):31 CX:20,7 CX:8,23 TK1(0,0.5,0.5):19 CX:21,7 CX:8,25 TK1(0.5,0.5,0):20 TK1(0,0.5,0.5):23 CX:26,7 CX:8,31 TK1(0,0,0.5):25 CX:29,7 TK1(0,0.5,0):8 CX:19,25 TK1(0.5,0.5,0):26 TK1(0.5,0.5,0.5):31 TK1(0,0,0.5):7 CX:19,26 TK1(0,0.5,0):29 CX:8,7 CX:19,11 TK1(0,0.5,0.5):26 TK1(0,0,0.5):7 CX:11,15 TK1(0.5,0.5,0):19 CX:22,7 CX:7,16 TK1(0,0.5,0):22 CX:22,5 CX:18,7 TK1(0,0.5,0.5):16 CX:7,4 CX:22,8 TK1(0,0,0.5):4 TK1(0,0,0.5):8 CX:22,14 CX:23,4 CX:5,14 CX:22,21 TK1(0,0,0.5):4 TK1(0,0.5,0.5):14 TK1(0,0,0.5):21 CX:22,31 CX:0,22 CX:11,21 TK1(0,0.5,0.5):31 TK1(0,0.5,0):0 CX:16,22 TK1(0,0,0.5):21 TK1(0.5,0.5,0):16 CX:17,22 CX:5,16 CX:20,22 TK1(0.5,0.5,0):5 TK1(0,0.5,0.5):16 TK1(0,0.5,0):20 CX:28,22 CX:20,0 CX:29,22 TK1(0,0.5,0):28 TK1(0,0,0.5):22 CX:31,29 CX:19,22 TK1(0,0,0.5):29 TK1(0,0,0.5):22 CX:4,22 TK1(0.5,0.5,0):4 CX:22,23 CX:26,4 TK1(0,0,0.5):23 CX:11,23 TK1(0,0.5,0):26 CX:11,18 CX:8,11 TK1(0,0,0.5):18 CX:14,8 CX:19,11 TK1(0,0,0.5):8 CX:28,11 CX:14,17 TK1(0,0.5,0):19 TK1(0,0,0.5):11 CX:14,23 TK1(0,0,0.5):17 TK1(0.5,0.5,0):28 CX:5,11 CX:14,25 TK1(0,0.5,0.5):23 TK1(0,0,0.5):11 CX:0,11 TK1(0,0.5,0):0 CX:11,20 CX:0,18 CX:4,11 TK1(0,0,0.5):20 TK1(0,0.5,0):4 CX:11,26 TK1(0,0,0.5):18 CX:29,11 TK1(0,0,0.5):26 CX:11,31 CX:14,26 TK1(0.5,0.5,0):29 CX:14,28 TK1(0,0.5,0.5):31 CX:14,29 CX:31,21 TK1(0.5,0.5,0.5):28 CX:15,14 TK1(0,0,0.5):21 CX:28,25 TK1(0.5,0.5,0.5):29 CX:20,14 TK1(0.5,0.5,0):15 TK1(0,0,0.5):25 TK1(0,0.5,0):28 CX:4,14 CX:19,15 CX:23,20 TK1(0,0,0.5):14 TK1(0,0,0.5):15 CX:16,14 TK1(0,0,0.5):14 CX:18,14 CX:14,0 TK1(0,0.5,0):18 CX:18,8 CX:21,14 TK1(0.5,0.5,0.5):8 CX:14,31 CX:18,16 TK1(0,0,0.5):16 CX:18,21 TK1(0,0,0.5):31 CX:18,4 CX:17,31 TK1(0.5,0.5,0.5):21 CX:17,0 TK1(0,0,0.5):4 CX:5,18 CX:8,0 TK1(0.5,0.5,0):17 CX:29,18 TK1(0,0,0.5):18 TK1(0,0.5,0):29 CX:17,18 TK1(0,0.5,0):17 TK1(0,0,0.5):18 CX:15,18 CX:17,16 TK1(0.5,0.5,0):15 TK1(0,0,0.5):16 CX:21,17 CX:18,19 CX:4,17 CX:20,18 TK1(0,0,0.5):19 TK1(0,0.5,0):21 TK1(0.5,0.5,0):4 CX:18,23 TK1(0.5,0.5,0):20 CX:19,4 CX:20,16 CX:25,18 TK1(0.5,0.5,0.5):23 TK1(0,0,0.5):4 CX:23,17 CX:18,28 TK1(0.5,0.5,0):19 TK1(0,0.5,0):25 CX:25,15 CX:26,17 CX:29,28 TK1(0,0,0.5):17 TK1(0,0.5,0):25 TK1(0,0.5,0):29 CX:31,17 TK1(0,0,0.5):17 TK1(0.5,0.5,0):31 CX:0,17 TK1(0.5,0.5,0):0 CX:17,8 TK1(0.5,0.5,0.5):8 CX:15,17 CX:15,0 CX:5,8 CX:17,25 CX:23,0 TK1(0,0,0.5):8 TK1(0.5,0.5,0):15 CX:28,17 TK1(0,0,0.5):25 CX:26,0 CX:17,29 CX:25,21 CX:31,28 TK1(0,0,0.5):0 TK1(0,0,0.5):21 TK1(0,0.5,0):25 TK1(0,0,0.5):28 TK1(0,0,0.5):29 TK1(0,0.5,0):31 CX:19,0 CX:29,15 TK1(0,0,0.5):0 TK1(0,0.5,0):19 CX:16,0 CX:0,20 CX:5,16 CX:21,0 CX:5,19 TK1(0,0,0.5):16 TK1(0,0,0.5):20 CX:0,25 CX:5,23 TK1(0,0,0.5):19 TK1(0.5,0.5,0):21 CX:28,0 CX:5,25 TK1(0,0,0.5):23 CX:0,31 CX:5,26 CX:20,5 TK1(0.5,0.5,0.5):26 TK1(0,0,0.5):31 CX:21,5 TK1(0.5,0.5,0):20 CX:26,25 CX:4,5 TK1(0,0.5,0):21 CX:4,20 CX:28,5 CX:16,21 CX:31,5 TK1(0,0,0.5):20 TK1(0,0,0.5):21 TK1(0.5,0.5,0):28 CX:15,5 CX:16,31 CX:26,28 CX:5,29 TK1(0,0.5,0):16 CX:26,19 TK1(0.5,0.5,0.5):31 CX:8,26 TK1(0,0,0.5):19 TK1(0.5,0.5,0.5):29 CX:19,15 CX:29,23 TK1(0,0,0.5):26 TK1(0,0.5,0.5):15 CX:16,26 TK1(0,0,0.5):23 CX:19,16 TK1(0,0,0.5):26 TK1(0.5,0.5,0.5):16 CX:19,21 CX:20,26 CX:26,4 CX:8,20 CX:19,31 TK1(0,0,0.5):21 TK1(0,0,0.5):4 TK1(0.5,0.5,0):8 CX:23,26 TK1(0,0.5,0.5):31 CX:28,4 TK1(0,0.5,0):23 CX:26,29 TK1(0,0,0.5):4 CX:23,19 TK1(0.5,0.5,0):28 TK1(0.5,0.5,0.5):29 CX:29,19 TK1(0.5,0.5,0):23 TK1(0,0,0.5):19 TK1(0,0.5,0):29 CX:8,19 CX:29,8 TK1(0,0,0.5):19 TK1(0,0.5,0.5):8 CX:28,19 CX:29,21 CX:19,4 CX:29,25 TK1(0.5,0.5,0):28 TK1(0.5,0.5,0.5):4 CX:15,29 CX:25,21 TK1(0,0.5,0):15 CX:31,29 CX:16,29 CX:15,16 TK1(0,0,0.5):29 TK1(0,0,0.5):16 CX:20,29 TK1(0.5,0.5,0):20 TK1(0,0,0.5):29 CX:8,20 CX:28,29 CX:29,4 CX:8,23 TK1(0,0.5,0.5):20 TK1(0.5,0.5,0):28 TK1(0.5,0.5,0.5):4 TK1(0,0,0.5):23 CX:8,4 CX:23,20 TK1(0,0.5,0.5):4 CX:8,31 TK1(0,0,0.5):20 CX:28,8 TK1(0,0,0.5):31 CX:16,8 CX:8,15 TK1(0.5,0.5,0):16 CX:16,4 CX:21,8 TK1(0.5,0.5,0.5):15 CX:8,25 CX:16,31 CX:15,16 TK1(0.5,0.5,0.5):25 TK1(0,0.5,0.5):31 CX:4,25 CX:15,31 CX:28,16 TK1(0,0,0.5):16 TK1(0.5,0.5,0):28 TK1(0,0,0.5):31 CX:21,16 TK1(0,0,0.5):16 CX:28,21 CX:20,16 TK1(0,0.5,0):28 CX:15,20 CX:16,23 TK1(0,0.5,0.5):20 TK1(0,0.5,0.5):23 CX:23,15 CX:21,15 CX:15,28 TK1(0.5,0.5,0):21 CX:25,15 CX:23,21 TK1(0,0,0.5):28 CX:15,4 TK1(0,0.5,0):23 TK1(0.5,0.5,0):25 TK1(0,0,0.5):4 CX:31,25 CX:20,4 TK1(0,0,0.5):4 CX:21,20 CX:20,23 TK1(0.5,0.5,0):21 CX:21,4 CX:25,20 TK1(0,0,0.5):23 TK1(0,0,0.5):4 CX:20,31 TK1(0.5,0.5,0):25 CX:21,25 TK1(0.5,0.5,0.5):31 CX:28,21 CX:31,23 TK1(0,0,0.5):23 TK1(0,0.5,0):28 CX:23,21 CX:28,25 CX:21,31 TK1(0,0.5,0):23 TK1(0,0,0.5):25 TK1(0.5,0.5,0):28 CX:23,25 TK1(0,0,0.5):31 CX:31,4 TK1(0.5,0.5,0):23 TK1(0,0,0.5):25 TK1(0,0,0.5):4 CX:4,25 TK1(0.5,0.5,0):4 CX:25,31 CX:28,4 CX:31,23 TK1(0,0.5,0.5):4 CX:23,28 TK1(0,0.5,0):31 TK1(0,0.5,0):23 CX:28,31 CX:4,23 TK1(0,0,0.5):31 TK1(0.5,0.5,0):4 TK1(0,0,0.5):23 CX:31,23 CX:31,4 TK1(0,0,0.5):23 TK1(0,0,0.5):4 TK1(0.5,0.5,0):31</t>
  </si>
  <si>
    <t>TK1(0,1,0.5):0 TK1(0,0,0.5):1 TK1(0,0,1):2 TK1(0,0.5,3.5):3 TK1(0,0,1):4 TK1(0,1,0):5 TK1(0,0.5,0.5):6 TK1(0,0,1):7 TK1(0.5,1.5,0):8 TK1(0.5,1.5,0.5):9 TK1(0.5,0.5,0.5):10 TK1(0,0.5,3.5):11 TK1(0,0,0.5):12 TK1(0,1,3.5):13 TK1(0,0,1.5):14 TK1(1.5,3.5,0):15 TK1(1.5,2.5,0):16 TK1(1.5,2.5,0):17 TK1(0,1,3.5):18 TK1(1.5,3.5,0):19 TK1(0.5,1.5,3.5):20 TK1(0,1.5,0.5):21 TK1(0,0,1):22 TK1(0,1,0.5):23 TK1(0,0.5,1):24 TK1(0,1,3):25 TK1(1.5,2.5,0):26 TK1(0.5,0.5,3.5):27 TK1(0.5,0.5,0.5):28 TK1(0,0.5,3.5):29 TK1(0,0,1):30 TK1(0,1.5,0.5):31 CX:4,0 CX:3,1 CX:14,8 CX:12,18 TK1(0,0,0.5):1 CX:3,7 TK1(0,0,0.5):8 CX:12,20 TK1(0,0.5,0):14 TK1(0,0.5,0.5):18 CX:2,3 TK1(0,0,0.5):7 CX:12,25 CX:1,7 TK1(0.5,0.5,0):2 CX:13,3 CX:12,28 TK1(0,0.5,0.5):25 CX:0,3 TK1(0,0,0.5):7 CX:12,29 TK1(0.5,0.5,0):13 TK1(0,0.5,0.5):28 CX:1,13 CX:3,4 CX:7,6 CX:12,23 TK1(0,0,0.5):29 TK1(0.5,0.5,0):1 TK1(0.5,0.5,0.5):4 TK1(0,0,0.5):6 TK1(0,0.5,0):7 TK1(0.5,0.5,0):12 TK1(0.5,0.5,0.5):13 TK1(0.5,0.5,0.5):23 CX:29,25 CX:2,4 TK1(0,0,0.5):25 CX:0,2 TK1(0.5,0.5,0.5):4 TK1(0.5,0.5,0):0 TK1(0,0,0.5):2 CX:1,2 TK1(0.5,0.5,0):1 TK1(0,0,0.5):2 CX:5,1 CX:5,4 TK1(0.5,0.5,0.5):4 CX:5,9 CX:1,4 CX:5,13 TK1(0,0,0.5):9 CX:0,5 CX:1,23 TK1(0,0,0.5):4 TK1(0,0,0.5):13 CX:0,9 CX:1,13 CX:11,5 TK1(0,0,0.5):23 CX:0,10 CX:1,20 CX:15,5 TK1(0.5,0.5,0.5):9 TK1(0,0,0.5):13 CX:0,11 CX:16,5 TK1(0,0,0.5):10 TK1(0,0.5,0):15 CX:19,5 TK1(0,0,0.5):11 TK1(0.5,0.5,0):16 CX:21,5 CX:16,15 TK1(0.5,0.5,0):19 CX:24,5 TK1(0,0,0.5):15 CX:26,5 TK1(0.5,0.5,0):24 CX:30,5 TK1(0,0.5,0):26 CX:0,26 CX:1,30 TK1(0,0,0.5):5 CX:0,27 TK1(0,0.5,0):1 CX:12,5 CX:0,28 TK1(0,0,0.5):5 TK1(0.5,0.5,0):12 TK1(0,0.5,0.5):27 CX:6,5 CX:5,7 TK1(0.5,0.5,0):6 CX:6,0 CX:8,5 TK1(0,0,0.5):7 CX:8,0 CX:5,14 CX:6,28 CX:17,0 TK1(0,0.5,0):6 TK1(0,0.5,0):8 TK1(0,0,0.5):14 CX:18,0 CX:14,7 CX:8,12 CX:21,0 CX:8,13 TK1(0.5,0.5,0.5):12 CX:24,0 TK1(0,0.5,0):21 CX:31,0 CX:21,18 TK1(0,0,0.5):0 TK1(0,0,0.5):18 CX:1,0 TK1(0,0,0.5):0 TK1(0.5,0.5,0):1 CX:7,0 CX:0,14 CX:23,7 CX:15,0 TK1(0,0,0.5):7 CX:8,14 CX:23,11 CX:0,16 CX:15,10 TK1(0,0,0.5):14 CX:23,17 CX:25,0 TK1(0,0,0.5):10 CX:11,14 TK1(0,0,0.5):16 TK1(0,0,0.5):17 CX:0,29 CX:8,16 TK1(0.5,0.5,0.5):14 TK1(0.5,0.5,0):25 CX:8,26 TK1(0,0,0.5):16 CX:23,25 CX:29,24 CX:1,23 CX:8,27 TK1(0,0,0.5):24 TK1(0,0.5,0):29 TK1(0,0.5,0):1 CX:4,23 TK1(0.5,0.5,0):8 TK1(0,0,0.5):27 CX:1,7 CX:9,23 TK1(0,0,0.5):7 CX:22,23 CX:30,23 TK1(0,0,0.5):23 TK1(0,0.5,0):30 CX:8,23 CX:19,8 TK1(0,0,0.5):23 TK1(0,0,0.5):8 TK1(0,0.5,0):19 CX:28,23 CX:23,6 TK1(0,0.5,0):28 TK1(0,0,0.5):6 CX:10,23 CX:1,10 CX:6,4 CX:23,15 CX:1,12 CX:18,23 CX:1,13 CX:11,18 TK1(0.5,0.5,0.5):12 CX:23,21 CX:1,16 TK1(0.5,0.5,0.5):13 TK1(0,0,0.5):18 CX:27,21 CX:24,23 CX:1,20 TK1(0,0,0.5):16 TK1(0,0,0.5):21 CX:23,29 CX:1,25 CX:11,29 CX:1,28 TK1(0,0.5,0):11 TK1(0.5,0.5,0.5):25 TK1(0,0,0.5):29 CX:9,1 CX:31,29 CX:22,1 CX:9,10 TK1(0,0.5,0):31 CX:24,1 CX:9,13 TK1(0,0.5,0.5):10 CX:25,22 CX:30,1 CX:9,18 TK1(0.5,0.5,0.5):13 TK1(0.5,0.5,0):24 TK1(0,0,0.5):1 TK1(0,0.5,0.5):18 TK1(0.5,0.5,0):30 CX:11,1 TK1(0,0,0.5):1 TK1(0.5,0.5,0):11 CX:4,1 CX:1,6 TK1(0.5,0.5,0):4 CX:8,1 TK1(0,0.5,0.5):6 CX:1,19 TK1(0,0.5,0):8 CX:21,1 CX:11,8 TK1(0,0,0.5):19 CX:1,27 TK1(0,0,0.5):8 CX:11,12 TK1(0.5,0.5,0):21 CX:9,21 CX:11,14 CX:12,13 TK1(0.5,0.5,0.5):27 TK1(0.5,0.5,0):9 CX:11,15 TK1(0,0,0.5):14 CX:27,17 TK1(0,0,0.5):21 CX:11,16 CX:12,21 CX:18,14 TK1(0,0,0.5):15 CX:11,20 TK1(0.5,0.5,0):12 TK1(0,0.5,0.5):16 TK1(0,0.5,0.5):21 CX:28,11 CX:16,15 CX:19,11 TK1(0,0,0.5):15 TK1(0,0.5,0):16 TK1(0,0.5,0):28 CX:24,11 CX:26,11 TK1(0,0.5,0):24 CX:30,11 TK1(0,0.5,0):26 CX:7,11 TK1(0,0.5,0):7 TK1(0,0,0.5):11 CX:7,4 CX:9,11 TK1(0,0.5,0):7 TK1(0,0.5,0):9 TK1(0,0,0.5):11 CX:17,11 CX:11,27 TK1(0,0.5,0):17 CX:29,11 TK1(0,0,0.5):27 CX:11,31 CX:28,27 CX:31,26 TK1(0,0,0.5):27 CX:28,30 CX:6,28 CX:27,20 TK1(0,0,0.5):26 TK1(0.5,0.5,0):6 CX:9,28 TK1(0,0,0.5):20 TK1(0,0.5,0):27 CX:10,28 TK1(0,0.5,0):10 CX:17,28 TK1(0,0.5,0):17 CX:19,28 CX:18,17 TK1(0,0.5,0):19 CX:24,28 TK1(0,0,0.5):17 TK1(0.5,0.5,0):24 CX:29,28 TK1(0,0,0.5):28 TK1(0.5,0.5,0):29 CX:12,28 CX:30,29 TK1(0,0,0.5):28 TK1(0,0,0.5):29 TK1(0,0.5,0):30 CX:4,28 TK1(0.5,0.5,0):4 CX:28,7 TK1(0,0,0.5):7 CX:15,28 TK1(0,0.5,0):15 CX:28,16 CX:15,6 CX:9,16 CX:22,28 TK1(0,0,0.5):6 CX:9,24 TK1(0,0,0.5):16 CX:18,22 CX:28,25 TK1(0,0.5,0):9 TK1(0,0.5,0.5):22 TK1(0,0,0.5):24 CX:26,28 CX:22,17 CX:28,31 CX:18,31 TK1(0,0.5,0):22 CX:4,18 TK1(0,0,0.5):31 CX:8,18 CX:7,18 TK1(0.5,0.5,0):8 TK1(0,0.5,0):7 CX:12,18 TK1(0.5,0.5,0):12 CX:13,18 TK1(0,0.5,0):13 CX:19,18 CX:21,18 TK1(0,0.5,0):19 CX:26,18 TK1(0.5,0.5,0):21 TK1(0,0,0.5):18 TK1(0,0.5,0):26 CX:9,18 TK1(0,0.5,0):9 TK1(0,0,0.5):18 CX:9,4 CX:6,18 TK1(0,0,0.5):4 CX:10,6 CX:18,15 TK1(0,0.5,0.5):6 CX:10,12 TK1(0,0,0.5):15 CX:20,18 CX:10,21 TK1(0,0,0.5):12 CX:15,13 CX:18,27 TK1(0,0.5,0):20 CX:10,25 TK1(0,0,0.5):13 CX:29,18 TK1(0,0,0.5):27 CX:10,31 CX:18,30 TK1(0,0.5,0.5):25 TK1(0,0.5,0):29 CX:14,10 CX:29,27 TK1(0,0,0.5):30 TK1(0.5,0.5,0.5):31 CX:16,10 TK1(0.5,0.5,0):14 CX:20,10 CX:26,10 TK1(0.5,0.5,0):20 CX:30,10 CX:7,10 TK1(0,0.5,0):30 CX:7,6 TK1(0,0,0.5):10 CX:30,26 TK1(0,0,0.5):6 CX:7,16 CX:8,10 TK1(0,0,0.5):26 TK1(0,0.5,0):30 TK1(0.5,0.5,0):8 TK1(0,0,0.5):10 CX:4,10 CX:4,12 CX:10,9 CX:4,19 TK1(0,0,0.5):9 CX:13,10 TK1(0.5,0.5,0.5):12 CX:14,9 CX:10,15 CX:19,16 CX:17,10 TK1(0.5,0.5,0.5):15 CX:7,17 CX:10,22 CX:7,20 CX:27,10 TK1(0,0,0.5):22 CX:7,21 CX:10,29 TK1(0.5,0.5,0):27 CX:7,22 TK1(0.5,0.5,0.5):21 TK1(0,0,0.5):29 CX:4,29 CX:7,25 TK1(0,0,0.5):22 TK1(0.5,0.5,0):4 CX:7,27 TK1(0,0.5,0.5):29 CX:7,15 CX:8,7 TK1(0.5,0.5,0.5):15 CX:6,8 CX:13,7 CX:6,12 TK1(0,0,0.5):7 CX:4,7 CX:6,13 TK1(0,0,0.5):12 TK1(0,0.5,0):4 CX:6,17 TK1(0,0,0.5):7 CX:6,21 CX:9,7 TK1(0.5,0.5,0.5):17 CX:7,14 TK1(0,0.5,0):9 CX:26,7 CX:14,24 CX:7,30 CX:14,31 TK1(0,0,0.5):24 TK1(0.5,0.5,0):26 TK1(0.5,0.5,0):14 CX:29,26 TK1(0,0,0.5):30 TK1(0,0,0.5):31 CX:6,30 CX:15,6 CX:30,27 CX:9,6 TK1(0,0,0.5):27 TK1(0,0,0.5):6 CX:15,9 CX:14,6 TK1(0,0,0.5):9 CX:15,12 TK1(0,0,0.5):6 TK1(0,0,0.5):12 CX:15,17 CX:16,6 CX:15,24 TK1(0,0.5,0.5):17 CX:6,19 CX:17,13 TK1(0.5,0.5,0):16 CX:26,6 CX:20,16 TK1(0.5,0.5,0.5):19 CX:4,19 CX:6,29 TK1(0,0,0.5):16 TK1(0.5,0.5,0):26 CX:4,21 CX:15,26 TK1(0,0,0.5):29 CX:4,22 CX:15,29 CX:21,19 CX:4,25 CX:15,31 TK1(0,0,0.5):22 TK1(0.5,0.5,0):4 CX:15,8 TK1(0,0,0.5):25 TK1(0,0,0.5):8 CX:14,15 CX:8,12 TK1(0,0.5,0):14 TK1(0,0,0.5):15 CX:4,15 CX:4,9 TK1(0,0,0.5):15 CX:4,14 TK1(0.5,0.5,0.5):9 CX:16,15 TK1(0,0,0.5):14 CX:15,20 TK1(0,0.5,0):16 CX:27,15 TK1(0.5,0.5,0.5):20 CX:4,27 CX:8,20 CX:15,30 CX:4,31 CX:8,30 TK1(0.5,0.5,0.5):20 TK1(0,0,0.5):27 TK1(0,0.5,0):4 CX:16,8 TK1(0,0.5,0.5):30 TK1(0,0.5,0.5):31 CX:22,8 TK1(0,0.5,0):16 CX:25,8 TK1(0.5,0.5,0):22 CX:29,8 CX:25,20 TK1(0,0,0.5):8 CX:4,8 TK1(0,0.5,0):4 TK1(0,0,0.5):8 CX:13,8 CX:13,4 CX:8,17 TK1(0,0,0.5):4 CX:19,8 TK1(0.5,0.5,0.5):17 CX:8,21 CX:26,17 TK1(0,0,0.5):17 TK1(0,0,0.5):21 CX:22,17 CX:26,21 CX:12,26 TK1(0,0,0.5):17 TK1(0,0.5,0):12 CX:14,26 CX:16,26 CX:14,16 CX:27,26 TK1(0.5,0.5,0.5):16 CX:29,26 TK1(0,0.5,0):27 CX:31,26 TK1(0,0,0.5):26 CX:19,26 CX:19,21 TK1(0,0,0.5):26 CX:4,26 CX:16,21 CX:19,24 CX:26,13 TK1(0.5,0.5,0):16 CX:19,27 TK1(0,0,0.5):21 TK1(0,0.5,0.5):24 TK1(0,0,0.5):13 CX:19,29 CX:20,26 TK1(0,0,0.5):27 CX:13,4 TK1(0.5,0.5,0):19 TK1(0.5,0.5,0):20 CX:26,25 TK1(0.5,0.5,0.5):29 TK1(0,0,0.5):4 CX:30,20 TK1(0,0,0.5):25 CX:14,25 TK1(0,0,0.5):20 TK1(0,0.5,0):30 CX:14,31 TK1(0,0.5,0.5):25 CX:12,14 TK1(0,0.5,0.5):31 TK1(0.5,0.5,0):12 TK1(0,0,0.5):14 CX:19,14 TK1(0,0,0.5):14 CX:16,19 CX:4,14 TK1(0,0.5,0):16 TK1(0,0.5,0):4 CX:14,13 CX:4,9 TK1(0,0.5,0.5):13 CX:17,14 CX:4,17 TK1(0,0,0.5):9 CX:21,13 CX:14,22 CX:4,27 CX:12,9 TK1(0,0,0.5):13 TK1(0,0.5,0.5):22 CX:22,4 TK1(0,0.5,0):12 CX:24,4 CX:25,4 CX:22,24 CX:31,4 CX:22,29 TK1(0,0,0.5):24 TK1(0,0.5,0):25 TK1(0,0,0.5):4 CX:25,19 TK1(0,0.5,0):22 TK1(0.5,0.5,0.5):29 TK1(0,0.5,0):31 CX:16,4 CX:31,19 TK1(0,0,0.5):4 TK1(0.5,0.5,0):16 CX:20,4 CX:4,30 TK1(0.5,0.5,0):20 CX:20,19 TK1(0,0,0.5):30 TK1(0,0,0.5):19 TK1(0.5,0.5,0):20 CX:30,27 CX:22,19 TK1(0,0,0.5):19 TK1(0,0.5,0):22 CX:9,19 CX:9,24 CX:19,12 TK1(0.5,0.5,0):9 CX:20,12 CX:13,19 TK1(0,0,0.5):24 TK1(0,0,0.5):12 TK1(0.5,0.5,0):13 CX:19,21 CX:31,13 CX:27,19 CX:20,21 CX:19,30 CX:20,22 TK1(0,0.5,0):31 CX:20,25 TK1(0,0,0.5):22 TK1(0,0.5,0.5):30 CX:20,29 TK1(0,0.5,0.5):25 CX:20,17 TK1(0.5,0.5,0.5):29 CX:16,20 CX:27,20 TK1(0,0,0.5):20 TK1(0.5,0.5,0):27 CX:9,20 CX:12,9 TK1(0,0,0.5):20 CX:13,20 CX:17,13 CX:20,31 TK1(0.5,0.5,0.5):13 CX:17,16 TK1(0,0,0.5):16 CX:17,29 CX:17,31 TK1(0,0,0.5):29 CX:21,17 CX:22,17 TK1(0,0.5,0):21 CX:24,17 TK1(0,0.5,0):22 CX:30,17 TK1(0,0.5,0):24 CX:25,17 TK1(0,0.5,0):30 TK1(0,0,0.5):17 CX:24,30 TK1(0,0.5,0):25 CX:27,17 CX:21,25 CX:24,31 TK1(0,0,0.5):30 TK1(0,0,0.5):17 TK1(0,0.5,0):21 TK1(0.5,0.5,0):24 TK1(0,0.5,0):27 TK1(0,0,0.5):31 CX:9,17 TK1(0,0.5,0):9 CX:17,12 TK1(0.5,0.5,0.5):12 CX:22,12 TK1(0,0,0.5):12 CX:22,29 CX:9,22 TK1(0.5,0.5,0.5):29 CX:9,12 CX:13,22 TK1(0,0,0.5):12 TK1(0,0.5,0):13 CX:16,22 CX:29,13 TK1(0,0.5,0):16 CX:27,22 CX:9,16 TK1(0,0,0.5):22 TK1(0,0.5,0):9 TK1(0,0,0.5):16 CX:24,22 TK1(0,0,0.5):22 TK1(0,0.5,0):24 CX:25,22 CX:22,21 CX:25,24 TK1(0,0,0.5):21 TK1(0,0,0.5):24 CX:27,25 CX:30,25 CX:31,25 TK1(0,0.5,0):30 CX:21,25 TK1(0.5,0.5,0):31 TK1(0,0.5,0):21 TK1(0,0,0.5):25 CX:9,25 CX:21,12 TK1(0,0.5,0):9 TK1(0,0.5,0.5):12 TK1(0,0,0.5):25 CX:24,9 CX:13,25 TK1(0,0.5,0):13 CX:25,29 CX:21,13 TK1(0,0,0.5):29 TK1(0,0,0.5):13 CX:21,27 CX:29,30 CX:16,21 TK1(0,0,0.5):27 TK1(0,0.5,0):29 CX:27,13 CX:31,21 TK1(0,0,0.5):21 TK1(0,0.5,0):31 CX:29,21 CX:16,29 TK1(0,0,0.5):21 CX:9,21 TK1(0,0.5,0):16 TK1(0,0.5,0.5):29 TK1(0.5,0.5,0):9 CX:16,27 CX:21,24 CX:12,9 TK1(0.5,0.5,0.5):24 TK1(0,0,0.5):27 CX:30,24 TK1(0,0,0.5):24 TK1(0,0.5,0):30 CX:24,27 CX:12,24 CX:27,30 CX:29,12 TK1(0,0,0.5):24 TK1(0,0,0.5):30 CX:31,12 CX:16,30 CX:24,29 CX:13,12 TK1(0.5,0.5,0):16 TK1(0.5,0.5,0):24 TK1(0.5,0.5,0.5):29 TK1(0.5,0.5,0):31 TK1(0,0,0.5):12 TK1(0,0.5,0):13 CX:13,9 CX:16,12 TK1(0,0,0.5):12 CX:13,31 TK1(0,0.5,0):16 CX:16,13 TK1(0.5,0.5,0.5):31 CX:30,13 TK1(0,0.5,0):16 TK1(0,0,0.5):13 CX:29,16 CX:30,31 CX:9,30 CX:24,13 TK1(0,0,0.5):16 TK1(0,0.5,0):29 TK1(0.5,0.5,0):9 TK1(0,0,0.5):13 TK1(0,0.5,0):24 CX:24,30 CX:16,30 TK1(0,0.5,0):24 CX:24,31 CX:30,29 CX:9,31 TK1(0,0.5,0):24 TK1(0,0,0.5):29 TK1(0.5,0.5,0):9 CX:29,16 CX:24,9 CX:16,31 TK1(0,0,0.5):9 TK1(0.5,0.5,0):16 TK1(0.5,0.5,0):24 CX:31,29 CX:16,9 TK1(0,0,0.5):29 TK1(0,0,0.5):9 TK1(0,0.5,0):16 CX:29,16 TK1(0,0,0.5):16 TK1(0.5,0.5,0):29 CX:24,16 TK1(0,0,0.5):16 CX:24,29 TK1(0.5,0.5,0):24</t>
  </si>
  <si>
    <t>TK1(1.5,3.5,0):0 TK1(0,0,1.5):1 TK1(0.5,0.5,0.5):2 TK1(0,0.5,0):3 TK1(0.5,0.5,0):5 TK1(0,1,3):6 TK1(0,1,3.5):7 TK1(0,1.5,0):8 TK1(0.5,0.5,3.5):9 TK1(0,0.5,0.5):10 TK1(0,1,0.5):11 TK1(0.5,0.5,3.5):12 TK1(0.5,0.5,0):13 TK1(0.5,1.5,3.5):14 TK1(0,1,3):15 TK1(0,1.5,1):16 TK1(0,0.5,0.5):17 TK1(0,1.5,0):18 TK1(0.5,0.5,0.5):19 TK1(0,1,3):20 TK1(0.5,0.5,3.5):21 TK1(1.5,3.5,0):22 TK1(0,1,0):23 TK1(0,1,3):24 TK1(0.5,1.5,0.5):25 TK1(1.5,2.5,0):26 TK1(0.5,1.5,3.5):27 TK1(0.5,1.5,0.5):28 TK1(0,1.5,1):29 TK1(0,1,3.5):30 TK1(0,0.5,1):31 CX:0,4 CX:1,10 CX:12,7 CX:31,22 TK1(0.5,0.5,0):0 CX:1,2 TK1(0,0.5,0):12 TK1(0,0,0.5):22 CX:0,6 TK1(0,0.5,0):1 CX:8,0 TK1(0,0,0.5):0 TK1(0,0.5,0):8 CX:1,0 CX:8,3 TK1(0,0,0.5):0 TK1(0,0.5,0):1 TK1(0,0,0.5):3 CX:8,6 TK1(0,0,0.5):6 CX:8,10 CX:8,2 CX:6,3 TK1(0,0,0.5):10 TK1(0,0.5,0.5):2 TK1(0,0,0.5):3 CX:5,8 TK1(0.5,0.5,0):6 CX:10,5 TK1(0,0,0.5):8 CX:1,10 TK1(0.5,0.5,0.5):5 TK1(0,0.5,0):1 CX:2,10 CX:5,11 TK1(0.5,0.5,0):2 CX:5,23 TK1(0,0,0.5):10 TK1(0,0.5,0.5):11 CX:5,29 CX:6,10 CX:1,6 CX:5,13 TK1(0,0,0.5):10 TK1(0,0,0.5):29 CX:1,16 TK1(0.5,0.5,0):5 TK1(0.5,0.5,0.5):6 CX:1,20 CX:5,18 TK1(0,0,0.5):16 CX:1,27 TK1(0.5,0.5,0):5 TK1(0,0.5,0.5):18 TK1(0,0,0.5):20 CX:1,28 TK1(0,0,0.5):27 CX:9,1 TK1(0,0.5,0.5):28 CX:3,1 CX:17,1 CX:13,3 CX:19,1 TK1(0.5,0.5,0.5):3 CX:13,20 CX:21,1 TK1(0,0,0.5):20 CX:25,1 CX:29,21 CX:26,1 TK1(0,0,0.5):21 TK1(0,0.5,0):29 CX:30,1 CX:13,26 TK1(0,0,0.5):1 CX:13,27 TK1(0,0,0.5):26 CX:5,1 CX:13,30 TK1(0,0,0.5):1 CX:5,6 TK1(0.5,0.5,0.5):30 CX:7,1 CX:5,16 TK1(0,0,0.5):6 CX:1,12 TK1(0,0.5,0):7 TK1(0,0,0.5):16 CX:22,1 CX:7,13 TK1(0,0,0.5):12 CX:1,31 TK1(0,0.5,0):7 CX:9,13 CX:19,12 TK1(0.5,0.5,0):22 CX:5,22 CX:7,6 CX:11,13 TK1(0,0,0.5):12 TK1(0,0.5,0):19 TK1(0,0,0.5):31 CX:5,31 TK1(0,0.5,0):11 CX:17,13 TK1(0,0,0.5):22 CX:5,15 CX:25,13 TK1(0,0.5,0):17 TK1(0.5,0.5,0.5):31 TK1(0.5,0.5,0):5 TK1(0,0,0.5):13 TK1(0.5,0.5,0.5):15 TK1(0,0.5,0):25 CX:15,2 CX:5,13 TK1(0,0,0.5):2 TK1(0.5,0.5,0):5 TK1(0,0,0.5):13 CX:15,20 CX:5,9 CX:12,13 CX:15,31 TK1(0.5,0.5,0.5):20 CX:5,3 CX:11,15 CX:13,19 TK1(0,0.5,0.5):31 TK1(0,0,0.5):3 CX:5,14 TK1(0.5,0.5,0):11 CX:12,15 CX:21,13 TK1(0,0,0.5):19 CX:3,9 CX:5,30 CX:13,29 TK1(0.5,0.5,0.5):14 CX:16,15 TK1(0.5,0.5,0):21 CX:5,28 TK1(0,0,0.5):9 CX:24,15 TK1(0.5,0.5,0):16 CX:21,17 TK1(0,0,0.5):29 TK1(0.5,0.5,0.5):30 CX:18,5 CX:25,15 CX:29,22 TK1(0,0,0.5):28 CX:31,30 TK1(0,0,0.5):5 CX:26,15 TK1(0,0.5,0):18 TK1(0,0,0.5):22 CX:27,25 TK1(0,0,0.5):30 TK1(0,0,0.5):15 TK1(0.5,0.5,0):26 CX:18,15 TK1(0,0,0.5):15 CX:6,15 TK1(0,0.5,0):6 CX:15,7 CX:28,6 TK1(0.5,0.5,0.5):7 CX:17,15 CX:28,11 CX:15,21 TK1(0,0.5,0):17 TK1(0,0.5,0.5):11 CX:28,12 CX:22,15 TK1(0.5,0.5,0.5):21 CX:5,21 TK1(0,0,0.5):12 CX:15,29 CX:22,20 CX:5,23 TK1(0,0,0.5):20 TK1(0,0,0.5):21 TK1(0.5,0.5,0.5):29 CX:5,24 TK1(0,0,0.5):23 CX:28,29 TK1(0,0.5,0):5 CX:7,28 TK1(0.5,0.5,0.5):29 CX:2,28 CX:11,29 TK1(0,0.5,0):2 CX:19,28 TK1(0,0.5,0.5):29 CX:2,7 TK1(0.5,0.5,0):19 CX:26,28 TK1(0,0.5,0):2 TK1(0,0,0.5):7 TK1(0,0.5,0):26 TK1(0,0,0.5):28 CX:5,28 TK1(0,0,0.5):28 CX:9,28 CX:28,3 CX:18,9 TK1(0,0,0.5):9 CX:20,28 CX:18,20 CX:28,22 CX:18,21 TK1(0.5,0.5,0.5):20 TK1(0,0.5,0.5):22 CX:25,28 CX:16,18 TK1(0.5,0.5,0.5):21 TK1(0.5,0.5,0):25 CX:28,27 CX:25,12 TK1(0.5,0.5,0):16 CX:19,18 CX:27,26 CX:30,28 CX:22,18 TK1(0.5,0.5,0):19 TK1(0,0.5,0):25 CX:28,31 TK1(0.5,0.5,0):30 CX:11,30 CX:19,17 CX:23,18 TK1(0.5,0.5,0.5):31 CX:6,19 TK1(0,0.5,0):11 TK1(0,0,0.5):17 CX:31,18 TK1(0,0,0.5):30 CX:3,18 CX:9,19 TK1(0.5,0.5,0):31 TK1(0.5,0.5,0):3 TK1(0,0.5,0):9 TK1(0,0,0.5):18 CX:11,18 TK1(0,0,0.5):18 CX:7,18 CX:18,2 CX:7,11 CX:2,3 CX:7,14 CX:12,18 TK1(0,0.5,0):2 CX:7,20 CX:12,19 CX:18,25 CX:7,21 CX:16,19 CX:26,18 TK1(0,0.5,0.5):20 TK1(0,0,0.5):25 CX:5,19 CX:7,25 CX:14,16 CX:18,27 TK1(0.5,0.5,0):26 TK1(0,0.5,0):5 CX:7,29 TK1(0,0.5,0.5):16 CX:24,19 TK1(0,0.5,0.5):27 TK1(0.5,0.5,0):7 CX:14,24 CX:26,19 CX:30,27 TK1(0,0,0.5):29 CX:14,25 CX:31,19 TK1(0,0.5,0):26 TK1(0,0,0.5):27 TK1(0.5,0.5,0):14 TK1(0,0,0.5):19 CX:26,22 TK1(0,0,0.5):25 CX:31,29 CX:7,19 TK1(0,0,0.5):22 TK1(0,0.5,0):26 TK1(0,0,0.5):29 TK1(0,0.5,0):7 TK1(0,0,0.5):19 CX:3,19 CX:19,2 TK1(0,0.5,0):3 TK1(0,0,0.5):2 CX:3,11 CX:27,19 CX:21,2 CX:3,5 CX:19,30 TK1(0.5,0.5,0):27 CX:3,23 TK1(0,0,0.5):5 CX:11,30 CX:3,27 TK1(0,0.5,0):11 TK1(0,0,0.5):23 CX:6,3 TK1(0,0.5,0.5):27 CX:17,3 TK1(0.5,0.5,0):6 CX:20,3 CX:5,6 CX:7,3 TK1(0,0.5,0.5):6 TK1(0.5,0.5,0):20 TK1(0,0,0.5):3 TK1(0,0.5,0):7 CX:20,17 CX:14,3 CX:16,7 TK1(0,0,0.5):17 TK1(0,0,0.5):3 CX:5,14 TK1(0,0,0.5):7 CX:2,3 TK1(0,0.5,0.5):14 CX:3,21 CX:22,3 TK1(0.5,0.5,0.5):21 CX:3,26 CX:5,21 TK1(0.5,0.5,0):22 CX:29,3 CX:5,22 TK1(0,0,0.5):21 TK1(0,0,0.5):26 CX:3,31 CX:5,24 TK1(0.5,0.5,0.5):22 TK1(0,0.5,0):29 CX:9,5 CX:29,26 TK1(0,0,0.5):31 CX:23,5 CX:12,9 TK1(0,0,0.5):26 TK1(0,0.5,0):29 CX:2,12 CX:25,5 TK1(0,0,0.5):9 TK1(0.5,0.5,0):23 CX:2,9 CX:31,5 TK1(0,0.5,0):25 TK1(0,0,0.5):5 TK1(0,0,0.5):9 CX:25,22 TK1(0,0.5,0):31 CX:11,5 TK1(0,0.5,0):25 TK1(0,0,0.5):5 CX:11,12 CX:7,5 TK1(0.5,0.5,0):11 CX:5,16 CX:6,11 TK1(0.5,0.5,0):7 CX:17,5 TK1(0,0,0.5):11 TK1(0,0,0.5):16 CX:5,20 CX:17,12 CX:26,5 CX:21,12 TK1(0,0.5,0):17 TK1(0,0,0.5):20 CX:2,17 CX:5,29 CX:24,12 CX:14,20 TK1(0.5,0.5,0):21 CX:2,26 CX:30,12 CX:14,27 TK1(0,0,0.5):17 TK1(0.5,0.5,0):24 TK1(0,0,0.5):29 CX:17,9 CX:31,12 CX:14,29 TK1(0,0.5,0.5):26 TK1(0,0,0.5):27 TK1(0.5,0.5,0):30 TK1(0,0,0.5):9 TK1(0,0,0.5):12 CX:14,16 CX:27,21 TK1(0,0,0.5):29 TK1(0.5,0.5,0):31 CX:7,29 TK1(0,0.5,0):14 TK1(0,0,0.5):16 TK1(0,0,0.5):21 CX:16,7 CX:14,12 TK1(0,0,0.5):29 TK1(0,0,0.5):12 TK1(0,0.5,0):14 TK1(0.5,0.5,0):16 CX:6,16 CX:22,12 CX:20,14 CX:22,7 CX:12,25 TK1(0,0,0.5):14 TK1(0,0,0.5):16 TK1(0,0.5,0):20 CX:2,25 CX:23,7 TK1(0.5,0.5,0):2 CX:24,7 TK1(0.5,0.5,0):23 TK1(0,0,0.5):25 CX:6,24 CX:31,7 TK1(0,0,0.5):7 TK1(0,0.5,0.5):24 TK1(0.5,0.5,0):31 CX:2,7 CX:6,31 TK1(0,0.5,0):2 TK1(0.5,0.5,0):6 TK1(0,0,0.5):7 CX:2,25 CX:14,7 CX:7,20 TK1(0,0.5,0):14 TK1(0,0,0.5):25 CX:21,7 CX:17,14 CX:7,27 TK1(0,0,0.5):14 TK1(0,0.5,0):21 CX:30,21 TK1(0,0,0.5):27 CX:17,27 TK1(0,0,0.5):21 CX:20,17 CX:22,17 CX:26,17 TK1(0.5,0.5,0):22 CX:22,11 TK1(0,0,0.5):17 CX:6,17 TK1(0,0,0.5):11 CX:9,6 TK1(0,0,0.5):17 CX:25,17 CX:17,2 CX:25,14 TK1(0,0,0.5):2 TK1(0,0,0.5):14 CX:21,17 CX:2,27 CX:17,30 TK1(0,0.5,0):21 CX:2,29 CX:25,21 TK1(0,0,0.5):30 CX:2,30 CX:25,26 TK1(0.5,0.5,0):2 CX:16,25 TK1(0.5,0.5,0.5):26 TK1(0,0,0.5):30 TK1(0.5,0.5,0):16 CX:20,25 CX:24,25 CX:29,24 CX:31,25 TK1(0,0,0.5):24 TK1(0,0,0.5):25 CX:2,25 TK1(0.5,0.5,0):2 TK1(0,0,0.5):25 CX:6,25 TK1(0,0.5,0):6 CX:25,9 CX:2,6 CX:9,16 CX:11,25 CX:9,26 TK1(0.5,0.5,0.5):16 CX:25,22 CX:9,30 TK1(0,0.5,0.5):22 TK1(0,0,0.5):26 CX:9,31 CX:22,14 TK1(0,0,0.5):30 CX:21,9 TK1(0,0,0.5):14 TK1(0,0.5,0):22 TK1(0,0.5,0.5):31 CX:23,9 TK1(0.5,0.5,0):21 TK1(0,0,0.5):9 TK1(0,0.5,0):23 CX:27,9 TK1(0,0,0.5):9 TK1(0.5,0.5,0):27 CX:6,9 CX:9,2 TK1(0,0.5,0):6 TK1(0,0,0.5):2 CX:14,9 CX:9,22 TK1(0,0.5,0):14 CX:24,9 TK1(0,0,0.5):22 CX:9,29 TK1(0.5,0.5,0):24 TK1(0,0,0.5):29 CX:29,2 TK1(0.5,0.5,0.5):2 CX:29,11 CX:22,2 CX:29,16 TK1(0,0,0.5):2 TK1(0.5,0.5,0.5):16 CX:29,20 CX:6,16 TK1(0,0,0.5):20 CX:29,21 CX:6,20 CX:29,14 TK1(0,0.5,0.5):16 TK1(0,0,0.5):14 TK1(0,0,0.5):20 CX:23,29 CX:26,29 TK1(0,0.5,0):26 CX:27,29 TK1(0.5,0.5,0):27 CX:30,29 CX:6,27 TK1(0,0,0.5):29 TK1(0.5,0.5,0):30 CX:21,6 CX:24,29 CX:30,26 TK1(0,0,0.5):27 CX:14,6 TK1(0,0.5,0):21 TK1(0,0.5,0):24 TK1(0,0,0.5):29 TK1(0,0.5,0):30 CX:31,6 CX:11,24 TK1(0,0.5,0):14 CX:21,20 TK1(0,0,0.5):6 CX:11,23 TK1(0,0.5,0):31 TK1(0.5,0.5,0):11 TK1(0,0,0.5):23 CX:11,6 CX:16,23 TK1(0,0,0.5):6 TK1(0,0.5,0):11 CX:2,6 TK1(0.5,0.5,0):2 CX:6,22 CX:27,2 CX:26,6 TK1(0.5,0.5,0.5):2 CX:6,30 CX:27,22 TK1(0,0.5,0):26 TK1(0.5,0.5,0.5):22 CX:27,24 TK1(0,0,0.5):30 CX:27,14 CX:11,27 CX:14,26 TK1(0,0,0.5):26 CX:30,27 CX:23,27 TK1(0,0.5,0):30 CX:27,16 TK1(0,0.5,0):23 TK1(0,0.5,0.5):16 CX:20,27 CX:24,16 CX:23,20 CX:27,21 TK1(0,0,0.5):16 TK1(0,0.5,0.5):20 CX:23,21 CX:11,23 TK1(0,0,0.5):21 CX:21,2 CX:30,11 CX:22,23 TK1(0,0,0.5):2 TK1(0.5,0.5,0):22 TK1(0,0,0.5):23 TK1(0,0.5,0):30 CX:22,21 CX:31,23 TK1(0,0.5,0):22 TK1(0,0,0.5):23 CX:16,23 CX:23,24 CX:26,23 TK1(0,0,0.5):24 CX:23,14 TK1(0,0.5,0):26 TK1(0.5,0.5,0.5):14 CX:24,26 CX:14,21 CX:24,31 TK1(0.5,0.5,0):14 CX:20,24 TK1(0,0,0.5):21 TK1(0.5,0.5,0.5):31 TK1(0.5,0.5,0):20 TK1(0,0,0.5):24 CX:24,16 CX:20,21 CX:2,24 CX:22,16 TK1(0,0,0.5):21 CX:11,21 TK1(0,0,0.5):16 TK1(0,0.5,0):22 CX:14,11 CX:21,30 TK1(0,0,0.5):11 TK1(0,0.5,0):14 TK1(0,0,0.5):30 CX:30,24 CX:31,24 TK1(0,0,0.5):24 TK1(0,0.5,0):31 CX:26,24 TK1(0,0,0.5):24 TK1(0.5,0.5,0):26 CX:11,24 CX:26,20 TK1(0.5,0.5,0):11 CX:24,14 TK1(0,0,0.5):20 TK1(0,0,0.5):14 CX:2,14 CX:2,31 CX:11,2 CX:30,2 CX:16,2 CX:11,30 CX:2,22 TK1(0,0.5,0):11 TK1(0,0.5,0):16 TK1(0,0,0.5):30 CX:20,2 CX:14,22 CX:2,26 CX:16,20 TK1(0,0,0.5):22 CX:16,26 TK1(0.5,0.5,0.5):20 CX:31,16 TK1(0.5,0.5,0.5):26 TK1(0,0,0.5):16 CX:30,26 CX:11,16 TK1(0,0.5,0.5):26 CX:31,30 CX:11,20 TK1(0,0,0.5):16 TK1(0,0,0.5):30 TK1(0,0.5,0):31 TK1(0.5,0.5,0):11 CX:22,16 CX:11,30 CX:16,14 CX:26,11 TK1(0,0.5,0.5):14 TK1(0,0,0.5):30 CX:14,22 CX:22,30 CX:30,14 CX:22,31 TK1(0.5,0.5,0.5):14 TK1(0,0,0.5):31 CX:14,22 CX:11,22 CX:14,11 CX:22,26 CX:31,11 TK1(0,0.5,0):14 TK1(0,0.5,0.5):26 CX:20,11 TK1(0.5,0.5,0):31 TK1(0,0,0.5):11 CX:26,11 TK1(0,0,0.5):11 CX:20,26 CX:14,20 TK1(0,0.5,0.5):26 CX:26,14 TK1(0,0,0.5):20 CX:31,20 TK1(0,0,0.5):20 TK1(0.5,0.5,0):31 CX:31,26 TK1(0,0.5,0):31 CX:31,14</t>
  </si>
  <si>
    <t>TK1(0,1,0):0 TK1(0.5,0.5,3.5):1 TK1(0,1,0.5):2 TK1(1.5,3.5,0):3 TK1(0.5,0.5,3.5):4 TK1(0,0,1):5 TK1(0,0.5,0.5):6 TK1(0,0,1):7 TK1(0,0,0.5):8 TK1(0.5,0.5,0.5):9 TK1(0,1.5,0.5):10 TK1(1.5,3.5,0):11 TK1(0,1.5,0):12 TK1(0,1,3.5):13 TK1(0,1.5,1):14 TK1(0,1.5,0):15 TK1(0,0.5,1):16 TK1(0,0.5,0.5):17 TK1(0,1.5,0):18 TK1(0,1.5,1):20 TK1(0,1.5,0.5):21 TK1(0,1,0):22 TK1(0,0,0.5):23 TK1(0.5,1.5,0.5):24 TK1(0.5,1.5,3.5):26 TK1(0.5,0.5,0):27 TK1(1.5,3.5,0):28 TK1(0.5,0.5,3.5):29 TK1(1.5,2.5,0):30 TK1(0,1,3.5):31 CX:12,0 CX:1,4 CX:3,7 CX:6,8 CX:16,15 CX:30,18 TK1(0,0,0.5):0 TK1(0,0.5,0):1 TK1(0,0,0.5):4 CX:6,19 TK1(0.5,0.5,0.5):7 TK1(0,0.5,0.5):8 TK1(0,0,0.5):15 TK1(0,0.5,0):16 TK1(0,0,0.5):18 TK1(0,0.5,0):30 CX:0,2 CX:5,1 CX:6,26 TK1(0,0.5,0.5):19 TK1(0.5,0.5,0):0 TK1(0.5,0.5,0.5):2 CX:6,29 TK1(0.5,0.5,0.5):26 CX:0,10 CX:3,2 TK1(0.5,0.5,0):6 TK1(0,0.5,0.5):29 TK1(0.5,0.5,0):0 TK1(0,0,0.5):10 CX:3,0 CX:3,17 CX:3,20 TK1(0,0,0.5):17 CX:3,22 TK1(0,0,0.5):20 CX:3,24 CX:3,31 CX:3,23 TK1(0,0,0.5):31 CX:9,3 TK1(0.5,0.5,0.5):23 CX:23,2 CX:11,3 TK1(0,0,0.5):2 CX:14,3 CX:21,3 CX:27,3 TK1(0.5,0.5,0):21 CX:28,3 TK1(0.5,0.5,0):27 TK1(0,0,0.5):3 CX:6,3 TK1(0,0,0.5):3 TK1(0.5,0.5,0):6 CX:1,3 CX:9,6 TK1(0,0.5,0):1 CX:3,5 CX:15,3 CX:3,16 CX:8,15 CX:16,0 CX:18,3 CX:8,31 TK1(0.5,0.5,0.5):15 TK1(0,0,0.5):0 CX:3,30 TK1(0.5,0.5,0):8 TK1(0,0.5,0):16 TK1(0,0.5,0):18 TK1(0.5,0.5,0.5):31 CX:30,17 CX:23,18 TK1(0,0,0.5):17 CX:23,21 TK1(0.5,0.5,0.5):21 CX:23,25 CX:23,27 TK1(0.5,0.5,0.5):25 CX:23,28 CX:1,23 TK1(0,0,0.5):28 TK1(0.5,0.5,0):1 CX:5,23 CX:5,7 CX:13,23 CX:5,18 TK1(0.5,0.5,0.5):7 TK1(0.5,0.5,0):13 CX:14,23 CX:5,25 CX:19,23 CX:5,31 TK1(0.5,0.5,0):19 CX:20,23 TK1(0,0.5,0):5 CX:22,23 TK1(0,0.5,0.5):31 CX:24,23 CX:26,23 TK1(0,0.5,0):24 CX:11,23 CX:29,24 TK1(0.5,0.5,0):11 TK1(0,0,0.5):23 CX:8,23 CX:14,11 TK1(0,0,0.5):11 TK1(0,0,0.5):23 CX:6,23 CX:13,6 CX:23,9 CX:0,23 TK1(0,0,0.5):6 TK1(0,0,0.5):9 TK1(0.5,0.5,0):0 CX:13,9 CX:23,16 CX:13,2 TK1(0.5,0.5,0.5):9 CX:22,16 CX:17,23 CX:6,9 CX:13,20 TK1(0.5,0.5,0):17 CX:23,30 TK1(0.5,0.5,0.5):9 CX:13,26 TK1(0,0.5,0.5):20 TK1(0.5,0.5,0.5):30 CX:8,13 CX:0,13 TK1(0,0.5,0):8 CX:15,13 CX:17,13 TK1(0,0.5,0):15 CX:6,15 CX:21,13 TK1(0,0.5,0):17 CX:6,17 CX:27,13 TK1(0,0,0.5):15 CX:6,19 CX:28,13 TK1(0.5,0.5,0):27 CX:6,21 CX:30,13 TK1(0.5,0.5,0.5):19 TK1(0,0.5,0):28 CX:6,25 TK1(0,0,0.5):13 TK1(0,0.5,0):30 CX:5,13 CX:6,26 CX:30,28 TK1(0.5,0.5,0):5 CX:6,27 TK1(0,0,0.5):13 TK1(0,0,0.5):26 TK1(0,0,0.5):28 TK1(0,0.5,0):30 TK1(0,0.5,0):6 CX:11,13 TK1(0,0.5,0.5):27 TK1(0.5,0.5,0):11 CX:13,14 CX:11,1 CX:16,13 TK1(0.5,0.5,0.5):14 TK1(0,0,0.5):1 CX:11,7 CX:13,22 TK1(0.5,0.5,0):16 CX:11,2 TK1(0.5,0.5,0.5):7 CX:24,13 CX:11,0 TK1(0,0,0.5):2 CX:13,29 TK1(0,0.5,0):24 TK1(0,0,0.5):0 CX:24,8 CX:11,16 CX:11,22 TK1(0,0,0.5):16 CX:11,31 CX:5,11 TK1(0,0.5,0):5 CX:20,11 CX:5,1 CX:29,11 TK1(0.5,0.5,0):20 TK1(0,0,0.5):1 CX:18,11 TK1(0.5,0.5,0):29 TK1(0,0,0.5):11 TK1(0.5,0.5,0):18 CX:6,11 CX:18,15 TK1(0,0.5,0):6 TK1(0,0,0.5):11 TK1(0,0,0.5):15 CX:18,16 CX:9,6 CX:8,11 TK1(0,0,0.5):16 CX:18,17 CX:8,0 TK1(0,0,0.5):6 CX:11,24 TK1(0,0,0.5):17 CX:18,26 CX:8,20 CX:28,11 TK1(0,0.5,0.5):24 TK1(0,0.5,0.5):26 TK1(0,0.5,0):8 CX:11,30 TK1(0,0,0.5):20 CX:29,24 TK1(0,0.5,0):28 CX:18,28 TK1(0,0.5,0):29 TK1(0,0,0.5):30 CX:7,18 TK1(0,0,0.5):28 CX:31,30 CX:19,18 CX:28,26 CX:21,18 TK1(0.5,0.5,0):19 CX:22,18 TK1(0,0,0.5):18 TK1(0,0.5,0):22 CX:8,18 TK1(0,0,0.5):18 CX:1,18 TK1(0,0.5,0):1 CX:18,5 TK1(0,0,0.5):5 CX:6,18 CX:1,5 CX:18,9 CX:1,21 TK1(0,0,0.5):5 CX:9,14 CX:24,18 CX:9,20 TK1(0,0,0.5):14 CX:18,29 TK1(0,0.5,0):24 CX:6,9 CX:24,15 CX:30,18 TK1(0.5,0.5,0.5):20 TK1(0,0,0.5):29 CX:0,9 CX:1,29 CX:18,31 TK1(0,0.5,0):30 TK1(0,0.5,0):0 CX:1,30 CX:16,9 TK1(0,0.5,0.5):31 CX:1,7 CX:17,9 TK1(0.5,0.5,0):16 TK1(0.5,0.5,0):1 CX:7,8 CX:19,9 TK1(0.5,0.5,0):17 CX:22,9 TK1(0,0.5,0):19 CX:7,19 CX:27,9 TK1(0.5,0.5,0):22 CX:7,25 CX:31,9 TK1(0,0,0.5):19 TK1(0.5,0.5,0):27 TK1(0,0,0.5):9 CX:31,21 TK1(0.5,0.5,0.5):25 CX:30,27 CX:1,9 TK1(0,0,0.5):27 TK1(0.5,0.5,0):31 CX:5,1 TK1(0,0,0.5):9 TK1(0,0,0.5):1 CX:5,8 CX:15,9 CX:9,24 TK1(0,0.5,0):15 CX:26,9 TK1(0,0.5,0.5):24 CX:7,26 CX:9,28 CX:24,15 TK1(0,0,0.5):15 TK1(0,0,0.5):26 TK1(0,0,0.5):28 CX:7,28 CX:6,7 CX:2,7 TK1(0.5,0.5,0):6 TK1(0.5,0.5,0):2 CX:21,6 CX:17,7 CX:2,14 TK1(0,0,0.5):6 CX:22,7 TK1(0.5,0.5,0):17 TK1(0,0.5,0):21 TK1(0,0.5,0):2 CX:29,7 CX:8,22 TK1(0,0,0.5):14 CX:26,17 TK1(0,0,0.5):7 TK1(0,0,0.5):17 TK1(0,0.5,0.5):22 TK1(0,0.5,0):29 CX:31,7 TK1(0,0,0.5):7 TK1(0.5,0.5,0):31 CX:15,7 CX:7,24 CX:5,24 CX:27,7 CX:5,31 CX:7,30 TK1(0,0.5,0.5):24 TK1(0.5,0.5,0):27 CX:15,5 TK1(0,0.5,0.5):31 CX:19,5 TK1(0.5,0.5,0):15 CX:20,5 CX:19,15 CX:27,5 CX:29,5 TK1(0,0.5,0):27 TK1(0,0,0.5):5 CX:31,27 TK1(0,0.5,0):29 CX:2,5 TK1(0,0.5,0):31 TK1(0.5,0.5,0):2 TK1(0,0,0.5):5 CX:6,5 CX:5,21 TK1(0,0.5,0):6 CX:6,0 CX:17,5 TK1(0,0,0.5):0 CX:5,26 CX:6,24 CX:8,17 CX:24,0 CX:6,26 CX:8,20 CX:1,8 CX:6,28 TK1(0.5,0.5,0.5):20 TK1(0,0,0.5):26 TK1(0,0.5,0):6 CX:21,8 TK1(0,0,0.5):28 CX:16,8 TK1(0.5,0.5,0):21 CX:25,8 TK1(0,0.5,0):16 CX:30,8 TK1(0,0,0.5):8 TK1(0.5,0.5,0):30 CX:6,8 CX:1,6 TK1(0,0,0.5):8 CX:2,8 TK1(0,0.5,0.5):6 CX:2,21 CX:8,14 CX:2,17 CX:15,8 TK1(0,0,0.5):14 CX:1,14 CX:2,30 CX:8,19 TK1(0.5,0.5,0.5):17 CX:1,15 CX:16,2 CX:27,8 TK1(0,0.5,0.5):14 TK1(0,0,0.5):19 TK1(0,0,0.5):30 CX:1,27 CX:20,2 CX:8,31 TK1(0,0,0.5):15 TK1(0.5,0.5,0):1 CX:29,2 CX:15,14 TK1(0,0.5,0):20 CX:21,27 CX:31,25 CX:1,22 TK1(0,0,0.5):2 TK1(0,0,0.5):14 TK1(0,0.5,0):15 TK1(0,0,0.5):25 TK1(0,0,0.5):27 TK1(0.5,0.5,0):29 TK1(0,0.5,0):31 TK1(0,0.5,0):1 TK1(0,0,0.5):22 CX:1,2 TK1(0,0,0.5):2 CX:0,2 CX:1,0 CX:2,24 TK1(0,0.5,0.5):0 CX:1,16 CX:25,2 TK1(0,0,0.5):24 CX:1,17 CX:2,31 TK1(0,0.5,0.5):16 TK1(0.5,0.5,0):25 CX:1,19 TK1(0.5,0.5,0.5):17 CX:20,25 TK1(0,0,0.5):31 CX:1,24 CX:25,16 TK1(0,0,0.5):19 CX:26,20 CX:1,29 TK1(0,0,0.5):20 TK1(0.5,0.5,0.5):24 CX:1,30 TK1(0,0.5,0.5):29 TK1(0.5,0.5,0):1 TK1(0,0,0.5):30 CX:1,20 TK1(0,0.5,0):1 TK1(0,0,0.5):20 CX:1,28 CX:27,20 CX:1,31 CX:20,21 TK1(0.5,0.5,0):27 TK1(0.5,0.5,0.5):28 TK1(0,0.5,0):1 CX:14,20 TK1(0,0,0.5):21 CX:27,14 CX:20,15 CX:27,0 TK1(0,0,0.5):14 TK1(0,0,0.5):15 TK1(0,0,0.5):0 CX:15,6 CX:21,27 TK1(0,0,0.5):6 CX:19,27 TK1(0,0.5,0):19 CX:26,27 TK1(0.5,0.5,0):26 CX:29,27 CX:30,27 TK1(0,0.5,0):29 CX:17,27 TK1(0.5,0.5,0):30 TK1(0.5,0.5,0):17 TK1(0,0,0.5):27 CX:1,27 CX:17,21 TK1(0.5,0.5,0):1 CX:17,26 TK1(0.5,0.5,0.5):21 TK1(0,0,0.5):27 CX:0,17 CX:6,27 TK1(0.5,0.5,0.5):26 TK1(0,0.5,0):6 CX:27,15 CX:6,22 CX:15,14 CX:16,27 TK1(0.5,0.5,0):16 TK1(0,0,0.5):22 CX:27,25 CX:16,17 TK1(0,0.5,0):16 CX:19,17 CX:25,17 CX:31,17 CX:24,17 TK1(0,0.5,0):31 TK1(0,0,0.5):17 CX:31,30 CX:28,17 TK1(0,0,0.5):30 TK1(0,0,0.5):17 CX:22,17 CX:17,6 CX:22,21 TK1(0,0.5,0.5):6 CX:14,17 CX:22,14 CX:17,15 CX:14,21 TK1(0,0,0.5):15 CX:22,16 CX:15,24 CX:22,19 TK1(0.5,0.5,0.5):19 CX:22,25 CX:22,28 CX:22,29 TK1(0.5,0.5,0.5):28 CX:6,22 CX:6,0 TK1(0,0,0.5):22 CX:6,19 CX:26,22 CX:6,25 TK1(0,0,0.5):19 TK1(0,0,0.5):22 TK1(0,0.5,0):6 CX:24,22 CX:22,15 TK1(0.5,0.5,0):24 CX:15,19 CX:30,22 CX:24,28 TK1(0,0.5,0.5):19 CX:22,31 TK1(0,0,0.5):28 TK1(0.5,0.5,0):30 CX:30,16 TK1(0,0,0.5):31 CX:24,31 CX:26,24 TK1(0,0.5,0.5):31 CX:29,24 TK1(0.5,0.5,0):26 TK1(0,0,0.5):24 CX:25,26 TK1(0,0.5,0):29 CX:6,24 CX:15,29 TK1(0,0.5,0):25 TK1(0,0,0.5):26 TK1(0,0.5,0):6 TK1(0,0,0.5):24 CX:21,24 CX:24,14 CX:14,1 CX:16,24 CX:31,16 CX:24,30 TK1(0,0,0.5):16 TK1(0,0,0.5):30 CX:15,30 CX:6,15 TK1(0,0,0.5):30 CX:6,21 CX:28,15 CX:30,29 TK1(0,0,0.5):15 CX:28,19 TK1(0,0,0.5):21 TK1(0,0.5,0):30 CX:25,15 TK1(0,0,0.5):15 CX:26,25 CX:1,15 TK1(0,0,0.5):25 TK1(0,0.5,0):1 CX:15,14 TK1(0,0.5,0.5):14 CX:16,15 CX:6,14 CX:15,31 TK1(0.5,0.5,0):16 CX:6,0 CX:21,14 TK1(0.5,0.5,0.5):31 TK1(0,0,0.5):0 CX:6,16 TK1(0,0,0.5):14 CX:19,0 CX:6,31 TK1(0,0,0.5):16 TK1(0.5,0.5,0.5):0 TK1(0.5,0.5,0):6 CX:19,16 TK1(0.5,0.5,0.5):31 CX:6,28 TK1(0,0,0.5):16 TK1(0.5,0.5,0):6 TK1(0,0,0.5):28 CX:25,28 CX:28,26 TK1(0.5,0.5,0.5):26 CX:29,28 CX:21,26 CX:28,30 TK1(0.5,0.5,0):29 CX:19,29 CX:21,31 TK1(0,0,0.5):26 TK1(0,0,0.5):30 CX:26,1 CX:30,6 CX:21,25 TK1(0,0,0.5):29 TK1(0,0,0.5):6 TK1(0,0.5,0):21 TK1(0.5,0.5,0.5):25 TK1(0,0.5,0):26 TK1(0,0.5,0):30 CX:21,19 TK1(0,0,0.5):19 TK1(0.5,0.5,0):21 CX:6,19 TK1(0.5,0.5,0):6 CX:19,30 CX:25,6 TK1(0,0,0.5):30 TK1(0,0,0.5):6 CX:25,31 CX:14,25 TK1(0.5,0.5,0.5):31 CX:16,25 CX:29,25 CX:30,25 CX:0,25 TK1(0,0.5,0):30 TK1(0,0.5,0):0 CX:1,25 CX:30,0 CX:6,1 CX:25,26 CX:6,14 TK1(0,0.5,0):30 CX:21,6 TK1(0,0,0.5):14 CX:16,6 TK1(0,0.5,0):21 CX:26,6 TK1(0.5,0.5,0):16 TK1(0,0,0.5):6 CX:29,6 TK1(0,0,0.5):6 TK1(0.5,0.5,0):29 CX:0,6 CX:1,0 CX:6,30 CX:14,0 TK1(0,0.5,0):1 CX:31,30 CX:29,0 TK1(0.5,0.5,0):14 TK1(0,0,0.5):30 TK1(0,0.5,0):31 CX:30,0 CX:26,14 CX:16,29 CX:0,31 TK1(0,0.5,0):30 CX:26,30 TK1(0,0,0.5):31 CX:21,26 TK1(0,0,0.5):30 TK1(0.5,0.5,0):21 TK1(0,0,0.5):26 CX:31,26 TK1(0,0,0.5):26 TK1(0.5,0.5,0):31 CX:29,26 CX:26,16 TK1(0,0.5,0):29 TK1(0.5,0.5,0.5):16 CX:21,29 CX:14,16 TK1(0,0,0.5):29 CX:14,31 TK1(0.5,0.5,0.5):16 CX:1,14 TK1(0,0,0.5):31 TK1(0.5,0.5,0):1 CX:30,14 CX:16,1 CX:29,14 TK1(0.5,0.5,0):30 CX:14,21 TK1(0.5,0.5,0):29 TK1(0,0,0.5):21 CX:30,29 CX:21,31 TK1(0,0,0.5):29 TK1(0.5,0.5,0):30 TK1(0.5,0.5,0):21 TK1(0,0,0.5):31 CX:21,29 CX:31,30 TK1(0,0.5,0):21 TK1(0,0,0.5):29 CX:1,29 TK1(0.5,0.5,0):1 CX:29,16 TK1(0,0,0.5):16 CX:1,16 CX:1,21 TK1(0,0,0.5):16 CX:30,1 CX:1,31 TK1(0.5,0.5,0):30 CX:21,30 TK1(0.5,0.5,0.5):31 CX:21,16 TK1(0.5,0.5,0.5):16 CX:31,21 CX:16,30 TK1(0.5,0.5,0):31 CX:31,16 TK1(0,0,0.5):30 CX:31,30 TK1(0,0,0.5):30</t>
  </si>
  <si>
    <t>TK1(0,1,0.5):0 TK1(0.5,1.5,0):1 TK1(0,0,1.5):2 TK1(0,1.5,0):3 TK1(0,0,0.5):4 TK1(0,1,0):5 TK1(0.5,0.5,0.5):6 TK1(0,0.5,0):7 TK1(0,1.5,0):8 TK1(0,0,1.5):9 TK1(0.5,1.5,3.5):10 TK1(0,1,3.5):11 TK1(0,0,0.5):12 TK1(0,0.5,0):13 TK1(0,1,3.5):14 TK1(0.5,1.5,0):15 TK1(0,1.5,0):16 TK1(0.5,1.5,3.5):17 TK1(0,1,3.5):18 TK1(0.5,0.5,3.5):19 TK1(0,0,1.5):20 TK1(0.5,0.5,0.5):21 TK1(0.5,0.5,3.5):22 TK1(0.5,1.5,3.5):23 TK1(0,1.5,3.5):24 TK1(0.5,0.5,0.5):26 TK1(0,1.5,0.5):27 TK1(0.5,0.5,3.5):28 TK1(0,1.5,3.5):29 TK1(0,1,3):30 TK1(0.5,0.5,0):31 CX:4,0 CX:3,1 TK1(0.5,0.5,0.5):0 TK1(0,0,0.5):1 CX:3,0 TK1(0.5,0.5,0.5):0 CX:3,5 CX:0,1 CX:3,6 TK1(0,0,0.5):1 CX:3,7 TK1(0.5,0.5,0.5):6 CX:3,8 TK1(0,0,0.5):7 CX:3,9 TK1(0,0,0.5):8 CX:3,10 CX:3,11 TK1(0,0,0.5):10 CX:3,12 CX:10,7 TK1(0,0,0.5):11 CX:3,13 TK1(0.5,0.5,0.5):12 CX:3,15 CX:16,12 CX:3,17 TK1(0,0.5,0.5):12 CX:16,15 CX:3,18 TK1(0,0,0.5):15 TK1(0,0,0.5):17 CX:3,19 CX:16,17 CX:3,20 CX:3,21 TK1(0,0,0.5):20 CX:3,22 CX:16,20 TK1(0.5,0.5,0.5):21 CX:3,23 CX:21,18 TK1(0,0,0.5):22 CX:3,24 CX:16,22 TK1(0,0,0.5):18 TK1(0,0,0.5):23 CX:3,25 CX:16,23 TK1(0.5,0.5,0.5):22 TK1(0,0,0.5):24 CX:3,26 CX:16,24 TK1(0.5,0.5,0.5):23 TK1(0,0,0.5):25 CX:3,28 CX:11,25 TK1(0,0,0.5):26 CX:3,29 CX:11,26 CX:3,30 CX:11,28 TK1(0,0,0.5):26 TK1(0,0,0.5):29 CX:3,31 CX:16,29 CX:26,23 CX:30,27 TK1(0,0.5,0.5):28 CX:3,2 TK1(0,0,0.5):27 TK1(0,0,0.5):29 TK1(0,0,0.5):31 TK1(0.5,0.5,0.5):2 CX:11,31 CX:2,16 TK1(0.5,0.5,0):11 TK1(0,0,0.5):31 TK1(0.5,0.5,0):2 CX:6,16 CX:31,29 TK1(0.5,0.5,0):6 CX:9,16 CX:13,16 TK1(0,0.5,0):13 CX:14,16 TK1(0,0.5,0):14 CX:19,16 CX:14,12 TK1(0,0,0.5):16 TK1(0,0.5,0):19 CX:11,16 TK1(0,0,0.5):12 TK1(0,0,0.5):16 CX:1,16 CX:16,0 TK1(0,0.5,0):1 CX:1,17 CX:7,16 CX:7,0 CX:1,25 CX:16,10 TK1(0,0,0.5):0 CX:2,1 TK1(0,0,0.5):10 CX:18,16 TK1(0,0.5,0.5):25 CX:5,1 TK1(0,0.5,0):2 CX:11,10 CX:16,21 CX:13,1 TK1(0,0.5,0):11 CX:27,16 CX:21,19 CX:15,1 TK1(0,0.5,0):13 CX:16,30 TK1(0.5,0.5,0):27 CX:24,1 TK1(0,0.5,0):15 CX:20,27 TK1(0.5,0.5,0.5):30 CX:30,1 CX:20,8 TK1(0.5,0.5,0):24 TK1(0.5,0.5,0.5):27 TK1(0,0,0.5):1 TK1(0.5,0.5,0):20 TK1(0.5,0.5,0):30 CX:20,1 TK1(0,0,0.5):1 CX:0,1 TK1(0,0.5,0):0 CX:1,7 CX:6,0 CX:10,1 TK1(0.5,0.5,0.5):7 TK1(0,0,0.5):0 CX:1,11 CX:5,7 TK1(0,0.5,0):6 TK1(0.5,0.5,0):10 CX:12,1 CX:5,15 TK1(0,0.5,0.5):7 CX:10,9 TK1(0,0,0.5):11 CX:1,14 CX:11,2 TK1(0,0,0.5):9 TK1(0,0.5,0):12 CX:19,1 CX:8,2 TK1(0,0,0.5):14 CX:1,21 CX:11,14 TK1(0.5,0.5,0):19 CX:23,1 CX:5,19 CX:11,20 TK1(0.5,0.5,0.5):14 CX:21,18 CX:1,26 CX:5,25 CX:11,27 TK1(0,0,0.5):18 CX:22,19 TK1(0,0,0.5):20 TK1(0.5,0.5,0):23 CX:29,1 CX:5,28 CX:13,11 TK1(0,0,0.5):19 TK1(0,0.5,0):22 CX:24,23 TK1(0,0,0.5):26 TK1(0.5,0.5,0.5):27 CX:1,31 TK1(0,0.5,0):5 CX:17,11 TK1(0,0.5,0):13 TK1(0,0,0.5):23 TK1(0,0.5,0):24 TK1(0.5,0.5,0):29 CX:29,11 CX:17,26 TK1(0.5,0.5,0.5):31 TK1(0,0,0.5):11 CX:17,29 TK1(0.5,0.5,0.5):26 CX:31,30 CX:5,11 TK1(0.5,0.5,0):17 TK1(0.5,0.5,0.5):29 TK1(0.5,0.5,0):5 TK1(0,0,0.5):11 CX:0,11 CX:12,5 TK1(0,0,0.5):5 CX:11,6 TK1(0,0.5,0):12 TK1(0,0,0.5):6 CX:9,11 TK1(0.5,0.5,0):9 CX:11,10 CX:8,9 TK1(0,0,0.5):10 CX:18,11 CX:8,10 CX:11,21 TK1(0,0.5,0):18 CX:8,20 TK1(0,0.5,0.5):10 CX:23,11 CX:18,13 TK1(0.5,0.5,0.5):21 CX:8,21 CX:10,9 CX:11,24 TK1(0.5,0.5,0):23 CX:8,27 TK1(0.5,0.5,0.5):9 CX:30,11 TK1(0,0.5,0.5):21 TK1(0,0,0.5):24 CX:8,28 CX:11,31 CX:24,23 TK1(0,0,0.5):27 TK1(0,0.5,0):30 CX:8,7 TK1(0,0,0.5):23 TK1(0,0.5,0.5):31 CX:0,8 TK1(0,0,0.5):7 TK1(0.5,0.5,0):0 CX:6,8 CX:15,8 CX:30,8 TK1(0,0,0.5):8 CX:17,8 TK1(0,0,0.5):8 TK1(0.5,0.5,0):17 CX:5,8 CX:25,17 TK1(0,0.5,0):5 CX:8,12 CX:13,8 TK1(0,0,0.5):12 CX:8,18 TK1(0,0.5,0):13 CX:19,8 TK1(0.5,0.5,0.5):18 CX:8,22 CX:10,18 TK1(0,0.5,0):19 CX:23,8 CX:10,21 CX:8,24 CX:10,22 CX:19,23 CX:10,24 CX:19,27 TK1(0,0,0.5):22 TK1(0.5,0.5,0.5):23 CX:10,30 CX:19,31 TK1(0,0,0.5):24 TK1(0,0,0.5):27 CX:31,0 CX:10,15 TK1(0.5,0.5,0):19 CX:24,23 TK1(0,0,0.5):30 TK1(0,0.5,0.5):0 CX:7,10 CX:31,9 CX:15,18 TK1(0,0,0.5):23 CX:5,10 TK1(0.5,0.5,0):7 TK1(0,0,0.5):9 TK1(0,0.5,0.5):18 CX:2,7 CX:21,5 CX:12,10 TK1(0,0.5,0):2 TK1(0,0,0.5):5 CX:13,10 TK1(0,0.5,0):21 CX:20,10 CX:31,13 CX:28,10 TK1(0,0,0.5):13 CX:31,14 CX:15,20 CX:29,10 TK1(0,0.5,0.5):14 CX:15,30 TK1(0,0.5,0.5):20 TK1(0.5,0.5,0):28 TK1(0,0,0.5):10 TK1(0,0.5,0):15 TK1(0,0.5,0.5):30 CX:19,10 TK1(0,0,0.5):10 CX:31,19 CX:17,10 TK1(0,0.5,0.5):19 CX:10,25 TK1(0.5,0.5,0):17 CX:20,19 CX:31,25 TK1(0,0.5,0.5):25 CX:31,29 CX:6,31 TK1(0,0,0.5):29 CX:17,31 TK1(0.5,0.5,0):17 CX:26,31 TK1(0,0.5,0):26 CX:27,31 CX:29,26 CX:28,31 TK1(0,0,0.5):31 CX:15,31 TK1(0.5,0.5,0):15 TK1(0,0,0.5):31 CX:7,31 CX:31,2 TK1(0.5,0.5,0):7 CX:5,31 CX:15,7 TK1(0,0.5,0):5 TK1(0,0.5,0):15 CX:31,21 CX:0,5 CX:23,31 CX:0,9 TK1(0,0,0.5):5 CX:31,24 CX:0,17 TK1(0,0,0.5):9 TK1(0,0.5,0.5):24 CX:0,22 CX:24,6 TK1(0,0,0.5):17 TK1(0.5,0.5,0):0 TK1(0.5,0.5,0.5):6 TK1(0,0,0.5):22 CX:24,27 CX:24,28 CX:24,30 TK1(0.5,0.5,0.5):28 CX:2,24 CX:13,24 TK1(0.5,0.5,0):13 CX:21,24 CX:21,13 CX:25,24 TK1(0,0,0.5):13 TK1(0,0.5,0):21 TK1(0,0,0.5):24 TK1(0,0.5,0):25 CX:0,24 CX:28,25 CX:9,0 TK1(0,0,0.5):24 TK1(0,0,0.5):25 TK1(0,0.5,0):28 CX:7,24 TK1(0.5,0.5,0):7 CX:24,15 TK1(0,0,0.5):15 CX:19,24 CX:12,15 TK1(0.5,0.5,0):19 CX:24,20 CX:7,19 TK1(0,0,0.5):20 CX:26,24 CX:19,2 CX:24,29 TK1(0,0.5,0):26 CX:7,29 CX:7,30 TK1(0.5,0.5,0.5):29 CX:5,7 TK1(0,0.5,0):5 CX:6,7 TK1(0.5,0.5,0):6 CX:14,7 CX:17,7 TK1(0,0.5,0):14 CX:18,7 TK1(0,0.5,0):17 CX:22,7 CX:26,7 TK1(0.5,0.5,0):22 CX:27,7 TK1(0,0.5,0):26 CX:0,7 CX:26,22 TK1(0,0.5,0):27 TK1(0.5,0.5,0):0 CX:7,9 TK1(0,0,0.5):22 CX:14,0 CX:15,7 TK1(0,0.5,0.5):9 CX:7,12 TK1(0.5,0.5,0):15 CX:13,7 TK1(0,0,0.5):12 CX:7,21 CX:9,12 CX:14,13 CX:25,7 CX:9,23 TK1(0.5,0.5,0.5):12 TK1(0.5,0.5,0.5):13 CX:14,18 TK1(0,0,0.5):21 CX:7,28 CX:9,27 CX:15,14 TK1(0,0,0.5):18 TK1(0,0.5,0.5):23 TK1(0,0.5,0):25 CX:9,29 CX:17,14 CX:23,21 TK1(0,0,0.5):27 TK1(0,0,0.5):28 TK1(0.5,0.5,0):9 CX:25,14 TK1(0,0,0.5):21 CX:30,28 TK1(0,0.5,0.5):29 TK1(0,0,0.5):14 TK1(0,0.5,0):25 CX:9,14 TK1(0,0.5,0):9 TK1(0,0,0.5):14 CX:2,14 TK1(0.5,0.5,0):2 CX:14,19 CX:2,0 CX:22,14 CX:20,19 TK1(0,0,0.5):0 CX:2,6 CX:14,26 TK1(0,0,0.5):19 CX:5,0 CX:2,22 TK1(0,0,0.5):6 CX:28,14 CX:17,26 CX:9,2 CX:14,30 CX:17,27 TK1(0.5,0.5,0.5):22 TK1(0,0.5,0.5):26 CX:13,2 CX:17,28 TK1(0,0,0.5):27 TK1(0.5,0.5,0.5):30 CX:18,2 TK1(0,0.5,0):13 CX:17,29 CX:30,25 TK1(0.5,0.5,0.5):28 TK1(0,0,0.5):2 CX:9,13 CX:17,15 TK1(0,0,0.5):25 TK1(0,0,0.5):29 CX:9,18 TK1(0,0,0.5):13 TK1(0,0,0.5):15 TK1(0.5,0.5,0):17 CX:17,2 CX:15,22 TK1(0,0,0.5):2 CX:19,2 CX:2,20 CX:19,12 CX:21,2 TK1(0,0.5,0):19 TK1(0.5,0.5,0.5):20 CX:2,23 TK1(0.5,0.5,0):21 CX:25,2 CX:9,21 TK1(0,0,0.5):23 CX:2,30 TK1(0.5,0.5,0):9 CX:15,25 TK1(0,0,0.5):21 CX:15,28 TK1(0,0,0.5):25 TK1(0,0,0.5):30 CX:6,15 TK1(0.5,0.5,0.5):28 CX:17,15 CX:6,17 CX:23,15 CX:6,18 CX:26,15 TK1(0.5,0.5,0.5):17 TK1(0.5,0.5,0):23 CX:27,15 TK1(0,0,0.5):18 CX:30,26 CX:29,15 TK1(0,0,0.5):26 TK1(0,0,0.5):15 TK1(0,0.5,0):29 CX:9,15 TK1(0,0,0.5):15 CX:0,15 CX:15,5 TK1(0,0.5,0.5):5 CX:12,15 CX:21,5 CX:13,12 CX:15,19 CX:6,19 TK1(0,0,0.5):12 CX:21,22 CX:6,23 CX:20,21 CX:6,25 CX:9,21 TK1(0,0.5,0):20 TK1(0,0,0.5):23 CX:20,0 CX:6,28 TK1(0,0.5,0):9 TK1(0,0,0.5):21 TK1(0,0,0.5):25 CX:20,5 TK1(0.5,0.5,0):6 CX:17,9 TK1(0,0,0.5):5 CX:6,21 CX:20,6 TK1(0,0,0.5):21 TK1(0.5,0.5,0.5):6 CX:12,21 CX:21,13 TK1(0,0,0.5):13 CX:26,21 CX:12,13 CX:20,26 CX:21,30 CX:12,18 TK1(0.5,0.5,0.5):13 TK1(0,0,0.5):30 CX:12,19 TK1(0.5,0.5,0.5):18 CX:30,20 CX:12,22 TK1(0,0,0.5):19 TK1(0,0,0.5):20 TK1(0,0.5,0):30 CX:12,23 TK1(0.5,0.5,0.5):22 CX:12,25 TK1(0.5,0.5,0.5):23 CX:12,27 TK1(0,0,0.5):25 CX:12,28 CX:27,13 CX:12,29 TK1(0,0,0.5):13 TK1(0,0.5,0):12 CX:12,20 TK1(0,0,0.5):20 CX:9,20 TK1(0,0.5,0):9 CX:20,17 CX:9,0 CX:17,25 CX:9,5 CX:17,26 TK1(0,0,0.5):25 CX:9,12 CX:17,30 CX:9,18 TK1(0.5,0.5,0.5):12 TK1(0.5,0.5,0):17 CX:0,12 CX:9,19 TK1(0.5,0.5,0.5):18 CX:9,22 TK1(0.5,0.5,0.5):12 CX:9,23 TK1(0.5,0.5,0.5):22 CX:9,28 TK1(0,0.5,0.5):23 CX:29,9 CX:25,23 CX:30,28 TK1(0,0,0.5):9 TK1(0,0.5,0):25 TK1(0,0.5,0):29 CX:29,0 CX:17,9 TK1(0,0,0.5):0 TK1(0,0,0.5):9 TK1(0,0.5,0):17 CX:13,9 CX:9,27 TK1(0,0.5,0):13 CX:13,22 TK1(0.5,0.5,0.5):27 CX:13,19 TK1(0,0,0.5):22 CX:27,26 CX:19,12 TK1(0.5,0.5,0):13 CX:13,0 TK1(0.5,0.5,0.5):12 CX:19,18 TK1(0,0,0.5):0 CX:13,6 TK1(0.5,0.5,0.5):18 CX:23,0 CX:0,25 CX:19,23 CX:26,0 CX:5,19 TK1(0.5,0.5,0.5):23 CX:0,27 TK1(0.5,0.5,0):5 CX:22,19 CX:26,25 CX:28,0 TK1(0,0,0.5):19 TK1(0.5,0.5,0):22 TK1(0,0,0.5):25 TK1(0,0,0.5):27 CX:0,30 CX:17,27 TK1(0.5,0.5,0):28 CX:17,29 TK1(0,0,0.5):27 TK1(0.5,0.5,0.5):30 CX:17,30 TK1(0,0.5,0.5):29 TK1(0.5,0.5,0):17 CX:23,29 TK1(0.5,0.5,0.5):30 CX:17,19 CX:23,30 TK1(0,0.5,0):17 CX:18,23 TK1(0,0,0.5):19 TK1(0,0,0.5):30 CX:6,19 CX:28,23 TK1(0.5,0.5,0):6 CX:19,13 TK1(0,0,0.5):23 CX:13,6 CX:25,19 CX:19,26 TK1(0,0.5,0):25 CX:25,17 CX:26,27 CX:26,12 TK1(0.5,0.5,0.5):27 CX:12,5 TK1(0,0.5,0):26 TK1(0,0.5,0.5):5 CX:26,23 TK1(0,0,0.5):23 CX:6,23 TK1(0.5,0.5,0):6 CX:23,13 CX:12,6 TK1(0,0.5,0.5):13 CX:17,23 TK1(0,0,0.5):6 CX:12,27 CX:30,13 TK1(0,0.5,0):17 CX:23,25 CX:17,12 TK1(0,0.5,0.5):25 TK1(0,0.5,0.5):27 CX:18,12 TK1(0.5,0.5,0):17 CX:25,12 TK1(0.5,0.5,0):18 CX:28,12 TK1(0,0.5,0):25 CX:29,12 TK1(0.5,0.5,0):28 CX:28,6 CX:13,12 CX:25,29 TK1(0,0,0.5):6 CX:12,30 CX:26,13 TK1(0,0.5,0):25 TK1(0.5,0.5,0.5):13 CX:26,17 TK1(0,0.5,0.5):30 TK1(0,0,0.5):17 CX:26,22 CX:5,26 TK1(0,0,0.5):22 CX:5,30 CX:27,26 TK1(0.5,0.5,0):5 TK1(0,0,0.5):26 TK1(0.5,0.5,0):27 CX:27,22 CX:25,26 TK1(0,0,0.5):22 TK1(0,0.5,0):25 TK1(0,0,0.5):26 TK1(0,0.5,0):27 CX:6,26 CX:18,6 CX:26,28 TK1(0,0,0.5):6 TK1(0,0,0.5):28 CX:18,28 CX:18,29 TK1(0.5,0.5,0.5):28 CX:13,18 CX:30,13 CX:25,18 TK1(0,0,0.5):13 TK1(0,0,0.5):18 TK1(0,0.5,0):25 CX:5,18 CX:6,25 TK1(0.5,0.5,0):6 TK1(0,0,0.5):18 CX:22,18 CX:18,27 TK1(0.5,0.5,0):22 CX:5,22 TK1(0,0,0.5):27 CX:25,5 CX:27,22 TK1(0.5,0.5,0.5):5 CX:29,22 TK1(0.5,0.5,0):27 CX:17,22 TK1(0.5,0.5,0):29 TK1(0.5,0.5,0):17 TK1(0,0,0.5):22 CX:6,22 CX:27,17 TK1(0.5,0.5,0):6 TK1(0,0,0.5):22 CX:13,22 TK1(0,0.5,0):13 CX:22,30 CX:25,13 TK1(0,0,0.5):30 TK1(0,0,0.5):13 CX:25,28 CX:6,25 TK1(0.5,0.5,0):6 CX:29,25 CX:13,6 CX:30,25 TK1(0,0.5,0):13 CX:17,25 TK1(0,0.5,0):30 TK1(0.5,0.5,0):17 CX:25,27 CX:17,5 TK1(0.5,0.5,0.5):27 CX:17,29 CX:30,27 CX:6,17 TK1(0,0,0.5):27 TK1(0,0.5,0):30 CX:5,6 CX:17,13 TK1(0,0.5,0.5):6 CX:29,13 CX:27,17 TK1(0,0,0.5):13 CX:17,30 TK1(0.5,0.5,0):27 TK1(0,0.5,0):29 CX:5,27 CX:13,6 CX:28,5 TK1(0,0,0.5):27 CX:30,5 TK1(0,0.5,0):28 TK1(0,0,0.5):5 CX:28,13 CX:29,5 CX:6,28 CX:30,13 TK1(0,0,0.5):5 TK1(0,0.5,0):29 CX:29,27 CX:27,13 CX:13,29 TK1(0.5,0.5,0):27 CX:27,6 TK1(0.5,0.5,0.5):29 TK1(0,0.5,0):27 CX:30,29 CX:29,6 CX:6,30 TK1(0,0.5,0):29 CX:27,30 CX:28,27 TK1(0.5,0.5,0.5):30 CX:29,27 CX:28,29 TK1(0,0.5,0):28 TK1(0,0,0.5):29 CX:28,30 TK1(0,0.5,0):28 TK1(0,0,0.5):30 CX:28,29 TK1(0,0,0.5):29</t>
  </si>
  <si>
    <t>TK1(0,1,3):0 TK1(0.5,0.5,0.5):1 TK1(0,0,1):2 TK1(1.5,3.5,0):3 TK1(0.5,0.5,3.5):4 TK1(0,0,1.5):5 TK1(0,0.5,1):6 TK1(0,1.5,3.5):7 TK1(0,1.5,1):8 TK1(0.5,0.5,0):9 TK1(0.5,1.5,3.5):10 TK1(0.5,0.5,3.5):11 TK1(0,0.5,0):12 TK1(0,1,3):13 TK1(0.5,0.5,0.5):14 TK1(1.5,2.5,0):15 TK1(0,1,3):16 TK1(0,0,1):17 TK1(0,1.5,0):18 TK1(0,1,3.5):19 TK1(0.5,0.5,0.5):20 TK1(0,0.5,0.5):21 TK1(0,0,0.5):22 TK1(0.5,0.5,3.5):23 TK1(0,1.5,0.5):24 TK1(0,1.5,3.5):25 TK1(0,0.5,1):26 TK1(0.5,1.5,0.5):27 TK1(0,0.5,0):29 TK1(0,1,0):30 TK1(0.5,0.5,3.5):31 TK1(0,1.5,0):32 TK1(0,0.5,0.5):33 TK1(0,1,0.5):34 TK1(0,1.5,1):36 TK1(0,0.5,1):37 TK1(0,0.5,0.5):38 TK1(1.5,3.5,0):39 CX:0,23 CX:2,1 CX:7,3 CX:8,5 TK1(0,0.5,0):0 TK1(0,0.5,0):2 TK1(0,0,0.5):3 CX:9,5 TK1(0,0.5,0):7 CX:0,6 CX:10,5 CX:8,9 CX:12,5 TK1(0,0,0.5):6 TK1(0.5,0.5,0.5):9 TK1(0,0.5,0):10 CX:13,5 TK1(0,0.5,0):12 CX:14,5 CX:15,5 TK1(0.5,0.5,0):14 CX:17,5 CX:18,5 CX:19,5 TK1(0,0.5,0):18 CX:20,5 CX:8,18 TK1(0,0.5,0):19 CX:21,5 TK1(0.5,0.5,0):20 CX:22,5 TK1(0.5,0.5,0):21 CX:24,5 CX:8,21 CX:25,5 TK1(0,0.5,0):24 CX:26,5 CX:8,24 CX:29,5 CX:8,25 TK1(0,0,0.5):24 TK1(0.5,0.5,0):26 CX:31,5 CX:8,30 TK1(0.5,0.5,0.5):25 CX:32,5 TK1(0,0.5,0):8 TK1(0,0,0.5):30 TK1(0.5,0.5,0):31 CX:33,5 TK1(0.5,0.5,0):32 CX:34,5 TK1(0.5,0.5,0):33 CX:36,5 TK1(0.5,0.5,0):34 CX:37,5 CX:34,33 TK1(0,0.5,0):36 CX:38,5 TK1(0,0.5,0):34 CX:36,35 TK1(0.5,0.5,0):37 CX:39,5 TK1(0,0,0.5):35 TK1(0,0,0.5):5 CX:4,5 TK1(0,0.5,0):4 TK1(0,0,0.5):5 CX:1,5 CX:5,2 TK1(0,0,0.5):2 CX:3,5 CX:4,2 CX:5,7 CX:7,1 TK1(0,0,0.5):2 CX:3,1 CX:2,1 CX:1,4 TK1(0.5,0.5,0):2 CX:6,1 CX:3,2 TK1(0.5,0.5,0.5):4 CX:1,0 TK1(0,0,0.5):2 CX:3,11 CX:10,4 TK1(0,0.5,0):6 TK1(0,0,0.5):0 CX:3,12 TK1(0,0,0.5):4 TK1(0,0.5,0):10 TK1(0,0,0.5):11 CX:0,13 CX:3,14 CX:3,15 TK1(0,0,0.5):13 TK1(0,0,0.5):14 CX:3,17 CX:14,12 TK1(0,0,0.5):15 CX:3,19 CX:3,22 CX:3,28 CX:3,29 TK1(0.5,0.5,0.5):28 CX:3,32 TK1(0.5,0.5,0.5):29 CX:3,37 CX:3,38 TK1(0.5,0.5,0.5):37 CX:7,3 TK1(0.5,0.5,0.5):38 CX:26,3 TK1(0.5,0.5,0):7 CX:31,3 CX:6,7 TK1(0,0.5,0):26 CX:39,3 CX:6,15 TK1(0,0,0.5):7 TK1(0,0.5,0):31 CX:20,3 CX:6,16 TK1(0,0,0.5):15 CX:31,28 TK1(0,0,0.5):3 CX:6,18 CX:17,15 TK1(0,0,0.5):16 CX:8,3 CX:6,21 TK1(0,0,0.5):15 TK1(0,0.5,0):17 TK1(0,0,0.5):3 CX:6,25 TK1(0,0.5,0):8 TK1(0,0.5,0.5):21 CX:4,3 CX:6,32 CX:3,10 TK1(0,0.5,0):4 CX:6,38 TK1(0,0.5,0.5):32 CX:13,3 CX:9,4 TK1(0,0.5,0):6 TK1(0,0,0.5):10 TK1(0,0,0.5):38 CX:3,0 CX:11,10 TK1(0.5,0.5,0):13 TK1(0,0.5,0.5):0 CX:33,3 CX:20,13 CX:0,19 CX:3,34 TK1(0,0,0.5):13 CX:20,22 TK1(0.5,0.5,0):33 CX:35,3 CX:20,27 TK1(0.5,0.5,0.5):22 CX:3,36 CX:27,18 CX:20,29 TK1(0.5,0.5,0):35 CX:20,37 TK1(0.5,0.5,0.5):29 TK1(0.5,0.5,0.5):36 CX:20,39 TK1(0,0.5,0.5):37 CX:20,2 TK1(0,0,0.5):2 CX:8,20 TK1(0.5,0.5,0):8 CX:24,20 CX:26,20 CX:34,20 TK1(0.5,0.5,0):26 CX:35,20 TK1(0,0.5,0):34 CX:36,20 TK1(0,0.5,0):35 TK1(0,0,0.5):20 TK1(0.5,0.5,0):36 CX:6,20 TK1(0,0.5,0):6 TK1(0,0,0.5):20 CX:4,20 CX:20,9 TK1(0,0,0.5):9 CX:10,20 CX:9,8 TK1(0.5,0.5,0):10 CX:20,11 CX:4,10 TK1(0,0.5,0.5):11 CX:12,20 TK1(0,0.5,0):12 CX:20,14 CX:12,11 TK1(0.5,0.5,0.5):14 CX:19,20 CX:20,0 CX:2,19 CX:4,14 TK1(0,0,0.5):11 TK1(0.5,0.5,0.5):0 CX:4,21 CX:13,14 TK1(0,0,0.5):19 CX:28,20 CX:2,0 CX:4,22 TK1(0.5,0.5,0.5):14 CX:21,19 CX:20,31 TK1(0.5,0.5,0.5):0 CX:2,24 TK1(0.5,0.5,0):4 TK1(0,0.5,0):21 TK1(0,0.5,0.5):22 TK1(0,0,0.5):31 CX:2,26 CX:37,31 CX:2,28 CX:2,29 TK1(0,0,0.5):28 CX:2,30 TK1(0,0,0.5):29 CX:2,35 TK1(0,0,0.5):30 CX:2,39 TK1(0,0,0.5):35 CX:6,2 TK1(0,0,0.5):39 CX:16,2 CX:32,2 TK1(0.5,0.5,0):16 CX:33,2 TK1(0.5,0.5,0):32 CX:34,2 TK1(0,0.5,0):33 CX:36,2 CX:33,22 TK1(0.5,0.5,0):34 CX:38,2 TK1(0.5,0.5,0):36 TK1(0,0,0.5):2 CX:4,2 TK1(0,0,0.5):2 TK1(0,0.5,0):4 CX:8,2 CX:4,6 CX:2,9 CX:4,7 TK1(0,0.5,0.5):6 TK1(0,0.5,0):8 CX:11,2 CX:4,8 CX:6,9 TK1(0.5,0.5,0.5):7 CX:4,0 CX:2,12 CX:6,32 CX:15,2 CX:4,25 TK1(0.5,0.5,0.5):12 TK1(0,0,0.5):32 CX:2,17 CX:4,29 CX:13,15 TK1(0.5,0.5,0.5):25 CX:18,2 CX:4,30 CX:17,12 CX:13,16 TK1(0,0,0.5):15 CX:2,27 CX:4,36 CX:13,24 CX:15,14 TK1(0,0.5,0):17 TK1(0.5,0.5,0):18 TK1(0,0,0.5):30 CX:31,2 CX:4,38 CX:13,26 TK1(0,0,0.5):14 TK1(0,0.5,0.5):24 TK1(0.5,0.5,0.5):27 CX:36,29 CX:2,37 CX:11,4 CX:6,38 CX:13,27 CX:25,24 TK1(0,0.5,0.5):26 CX:18,4 TK1(0.5,0.5,0):11 CX:13,28 TK1(0,0,0.5):24 TK1(0.5,0.5,0.5):27 TK1(0,0,0.5):37 TK1(0,0.5,0.5):38 CX:39,4 CX:13,34 TK1(0.5,0.5,0.5):28 CX:37,35 TK1(0,0,0.5):4 CX:6,28 CX:13,31 TK1(0,0.5,0.5):34 TK1(0,0,0.5):35 TK1(0.5,0.5,0):39 TK1(0,0.5,0):6 TK1(0.5,0.5,0):13 TK1(0.5,0.5,0.5):28 CX:39,38 CX:13,4 TK1(0,0.5,0):39 TK1(0,0,0.5):4 TK1(0,0.5,0):13 CX:12,4 CX:13,7 CX:4,17 TK1(0,0,0.5):7 CX:31,12 CX:19,4 TK1(0,0,0.5):12 CX:31,16 TK1(0,0,0.5):17 CX:31,0 CX:4,21 TK1(0,0,0.5):0 CX:22,4 CX:21,18 CX:31,27 CX:4,33 CX:6,22 TK1(0,0,0.5):18 TK1(0,0.5,0.5):27 CX:31,34 CX:35,4 TK1(0,0,0.5):22 TK1(0,0,0.5):34 CX:4,37 TK1(0.5,0.5,0):35 CX:31,35 CX:31,37 CX:8,31 TK1(0.5,0.5,0.5):37 CX:10,31 CX:11,31 CX:26,31 TK1(0.5,0.5,0):26 TK1(0,0,0.5):31 CX:26,16 CX:22,31 TK1(0,0,0.5):16 TK1(0,0,0.5):31 CX:7,31 CX:37,7 CX:31,13 CX:8,7 TK1(0,0,0.5):13 CX:14,31 CX:37,19 CX:37,0 TK1(0,0.5,0):14 CX:31,15 TK1(0,0.5,0.5):19 TK1(0.5,0.5,0.5):0 CX:14,28 TK1(0.5,0.5,0.5):15 CX:18,31 CX:37,30 CX:9,37 TK1(0,0.5,0):14 CX:22,15 TK1(0,0.5,0):18 CX:31,21 TK1(0,0,0.5):28 TK1(0,0,0.5):30 TK1(0,0.5,0):9 CX:10,37 TK1(0,0,0.5):15 TK1(0,0,0.5):21 CX:24,31 TK1(0,0.5,0):10 CX:13,37 CX:22,21 CX:31,25 CX:10,15 CX:13,11 CX:18,37 TK1(0,0.5,0.5):21 CX:22,25 CX:29,31 CX:10,21 TK1(0,0,0.5):11 TK1(0,0,0.5):15 TK1(0,0.5,0):18 CX:22,32 CX:24,37 TK1(0,0,0.5):25 TK1(0.5,0.5,0):29 CX:31,36 TK1(0,0,0.5):21 TK1(0,0.5,0):24 CX:27,37 CX:35,29 TK1(0.5,0.5,0.5):36 CX:24,18 CX:22,36 TK1(0,0.5,0):27 TK1(0,0,0.5):29 CX:33,37 TK1(0,0,0.5):18 TK1(0,0.5,0):22 CX:27,25 TK1(0.5,0.5,0.5):36 TK1(0,0,0.5):37 CX:22,37 TK1(0,0.5,0):27 TK1(0,0,0.5):37 CX:28,37 CX:37,14 TK1(0,0.5,0):28 CX:28,6 TK1(0,0,0.5):14 CX:16,37 CX:28,0 TK1(0.5,0.5,0):16 CX:37,26 CX:17,16 CX:28,33 CX:29,37 CX:10,29 TK1(0,0,0.5):16 TK1(0,0.5,0):17 CX:28,36 TK1(0,0,0.5):33 CX:37,35 CX:10,34 CX:22,28 TK1(0.5,0.5,0.5):35 TK1(0,0.5,0.5):36 CX:38,37 CX:9,28 TK1(0,0.5,0):10 CX:37,39 TK1(0,0.5,0):38 CX:12,28 TK1(0,0,0.5):39 CX:26,28 TK1(0.5,0.5,0):26 CX:35,28 CX:32,26 CX:39,28 TK1(0,0.5,0):35 TK1(0,0,0.5):26 TK1(0,0,0.5):28 TK1(0,0.5,0):32 TK1(0,0.5,0):39 CX:10,28 CX:39,35 TK1(0,0.5,0):10 TK1(0,0,0.5):28 TK1(0,0,0.5):35 CX:7,28 TK1(0,0.5,0):7 CX:28,8 TK1(0,0,0.5):8 CX:11,28 TK1(0,0.5,0):11 CX:28,13 CX:11,9 CX:13,15 CX:16,28 CX:13,0 TK1(0,0,0.5):9 CX:16,14 TK1(0,0.5,0.5):15 CX:28,17 TK1(0,0,0.5):0 TK1(0,0,0.5):14 CX:19,17 CX:18,28 CX:28,24 CX:13,24 CX:25,28 CX:13,25 CX:28,27 CX:13,36 TK1(0.5,0.5,0.5):25 CX:30,27 CX:13,38 CX:22,30 TK1(0,0,0.5):36 CX:7,30 TK1(0,0.5,0):13 TK1(0.5,0.5,0):22 TK1(0,0,0.5):38 CX:18,30 CX:6,30 TK1(0,0.5,0):18 CX:29,30 CX:33,30 CX:34,30 CX:10,30 TK1(0,0.5,0):10 TK1(0,0,0.5):30 CX:10,15 CX:13,30 CX:10,34 TK1(0,0.5,0):13 TK1(0,0,0.5):15 TK1(0,0,0.5):30 CX:9,30 CX:10,29 TK1(0,0,0.5):34 TK1(0,0.5,0):9 CX:30,11 CX:9,12 TK1(0.5,0.5,0.5):11 CX:14,30 CX:9,13 CX:11,10 TK1(0,0,0.5):12 TK1(0.5,0.5,0):14 CX:30,16 CX:14,10 TK1(0,0.5,0):11 TK1(0,0,0.5):13 CX:17,30 CX:11,8 CX:9,17 CX:16,10 CX:29,13 TK1(0.5,0.5,0):14 CX:30,19 CX:9,25 CX:18,10 TK1(0.5,0.5,0.5):17 TK1(0,0.5,0.5):19 CX:26,30 CX:9,33 CX:21,10 TK1(0.5,0.5,0):18 CX:19,22 CX:26,24 TK1(0,0,0.5):25 CX:30,32 TK1(0,0.5,0):9 CX:27,10 CX:29,18 TK1(0,0.5,0):19 TK1(0.5,0.5,0):21 TK1(0,0,0.5):22 CX:35,30 TK1(0.5,0.5,0.5):33 CX:29,0 CX:7,21 CX:32,10 TK1(0,0,0.5):18 TK1(0.5,0.5,0):27 CX:30,39 TK1(0,0,0.5):0 CX:35,10 TK1(0,0,0.5):21 CX:29,25 CX:33,27 TK1(0,0.5,0.5):39 TK1(0,0,0.5):10 TK1(0.5,0.5,0.5):25 TK1(0,0,0.5):27 TK1(0.5,0.5,0):35 CX:39,38 CX:9,10 TK1(0,0.5,0):9 TK1(0,0,0.5):10 CX:13,9 CX:22,10 CX:10,19 CX:24,10 TK1(0,0,0.5):19 CX:7,24 CX:10,26 CX:19,15 CX:22,7 CX:38,10 TK1(0,0,0.5):15 TK1(0,0.5,0):19 TK1(0,0,0.5):24 TK1(0.5,0.5,0.5):26 CX:6,7 CX:10,39 CX:22,12 CX:29,26 TK1(0,0.5,0):38 TK1(0,0,0.5):7 TK1(0.5,0.5,0.5):12 CX:22,16 TK1(0,0.5,0.5):26 CX:29,32 CX:38,34 CX:22,0 CX:26,14 TK1(0,0.5,0.5):16 CX:29,35 TK1(0,0.5,0.5):32 TK1(0,0,0.5):34 TK1(0,0.5,0):38 TK1(0,0.5,0.5):0 CX:22,24 TK1(0.5,0.5,0):29 CX:29,17 CX:22,32 TK1(0,0.5,0.5):24 CX:17,7 TK1(0,0.5,0):29 TK1(0,0,0.5):32 CX:17,6 TK1(0,0,0.5):7 TK1(0,0,0.5):6 CX:8,7 CX:7,11 TK1(0.5,0.5,0):8 CX:15,7 CX:17,8 TK1(0,0,0.5):11 CX:7,19 CX:17,18 CX:27,7 CX:17,25 TK1(0,0.5,0.5):18 TK1(0,0,0.5):19 CX:7,33 CX:17,35 CX:34,7 CX:17,36 CX:35,32 CX:7,38 CX:11,17 TK1(0,0,0.5):32 TK1(0.5,0.5,0):34 TK1(0,0,0.5):36 TK1(0,0.5,0):11 CX:21,17 CX:22,34 TK1(0,0,0.5):38 CX:16,11 CX:22,15 CX:27,17 TK1(0.5,0.5,0):21 CX:38,33 TK1(0.5,0.5,0.5):34 TK1(0,0,0.5):15 TK1(0,0,0.5):17 CX:25,21 TK1(0.5,0.5,0):22 TK1(0,0,0.5):33 CX:22,17 TK1(0,0.5,0):25 CX:15,22 TK1(0,0,0.5):17 CX:9,17 TK1(0,0.5,0.5):22 CX:9,8 CX:17,13 TK1(0,0,0.5):8 TK1(0,0.5,0):9 TK1(0,0,0.5):13 CX:14,17 CX:6,14 CX:17,26 TK1(0.5,0.5,0.5):14 CX:33,17 TK1(0,0,0.5):26 CX:6,26 CX:17,38 TK1(0.5,0.5,0):33 CX:6,34 TK1(0.5,0.5,0.5):26 TK1(0,0,0.5):38 CX:6,36 CX:15,38 TK1(0,0,0.5):34 CX:6,39 CX:15,18 TK1(0.5,0.5,0):6 CX:13,15 CX:18,13 CX:29,15 CX:0,15 TK1(0,0,0.5):13 CX:18,14 TK1(0.5,0.5,0):29 CX:0,19 CX:29,12 TK1(0,0,0.5):14 CX:24,15 CX:27,15 TK1(0,0,0.5):19 TK1(0,0,0.5):15 TK1(0.5,0.5,0):27 CX:6,15 TK1(0,0.5,0):6 TK1(0,0,0.5):15 CX:8,15 CX:15,9 CX:11,15 CX:11,27 CX:15,16 TK1(0,0.5,0):11 CX:21,15 TK1(0,0,0.5):16 TK1(0,0.5,0.5):27 CX:15,25 CX:18,21 CX:32,15 CX:18,33 TK1(0,0.5,0.5):21 TK1(0,0,0.5):25 CX:15,35 CX:18,34 CX:39,25 TK1(0.5,0.5,0.5):33 TK1(0,0,0.5):25 TK1(0.5,0.5,0.5):34 TK1(0.5,0.5,0.5):35 TK1(0,0.5,0):39 CX:18,35 CX:18,8 TK1(0,0,0.5):35 CX:6,18 TK1(0,0.5,0.5):8 TK1(0.5,0.5,0):6 CX:22,8 CX:9,18 CX:22,6 TK1(0.5,0.5,0):9 CX:24,18 TK1(0,0,0.5):6 CX:22,14 CX:32,18 TK1(0.5,0.5,0):24 TK1(0.5,0.5,0.5):14 CX:36,18 CX:34,32 CX:38,18 TK1(0.5,0.5,0):36 TK1(0,0,0.5):18 TK1(0.5,0.5,0):38 CX:11,18 TK1(0,0,0.5):18 CX:12,18 CX:18,29 CX:19,18 TK1(0,0.5,0.5):29 CX:18,0 CX:16,19 CX:22,0 CX:16,24 CX:25,18 TK1(0.5,0.5,0.5):19 TK1(0.5,0.5,0.5):0 CX:16,25 CX:18,39 CX:22,36 CX:12,22 CX:16,26 TK1(0.5,0.5,0.5):25 TK1(0,0.5,0.5):36 CX:39,38 CX:25,0 TK1(0,0.5,0):12 CX:16,27 CX:21,22 TK1(0,0.5,0.5):26 CX:12,8 CX:16,35 TK1(0.5,0.5,0):21 TK1(0,0,0.5):22 TK1(0,0,0.5):8 TK1(0,0.5,0):16 TK1(0.5,0.5,0.5):35 CX:16,22 TK1(0.5,0.5,0):16 TK1(0,0,0.5):22 CX:32,22 CX:22,34 TK1(0.5,0.5,0):32 CX:6,32 CX:38,22 TK1(0,0,0.5):34 CX:6,33 CX:22,39 TK1(0,0.5,0):38 CX:6,34 TK1(0,0,0.5):33 TK1(0,0.5,0.5):39 TK1(0,0.5,0):6 CX:39,21 CX:39,9 TK1(0,0,0.5):9 CX:39,13 CX:9,11 TK1(0,0,0.5):13 CX:39,14 CX:9,32 TK1(0,0.5,0.5):11 TK1(0,0,0.5):14 CX:39,16 CX:9,33 TK1(0,0,0.5):16 CX:39,19 TK1(0,0,0.5):32 CX:9,34 CX:39,26 TK1(0,0.5,0.5):33 TK1(0.5,0.5,0):9 CX:29,39 TK1(0.5,0.5,0.5):34 CX:9,27 CX:24,39 TK1(0,0.5,0):9 TK1(0,0.5,0):24 TK1(0,0,0.5):27 CX:35,39 TK1(0,0.5,0):35 CX:38,39 TK1(0.5,0.5,0):38 TK1(0,0,0.5):39 CX:6,39 CX:38,36 TK1(0,0,0.5):39 CX:8,39 TK1(0,0.5,0):8 CX:39,12 CX:0,39 CX:8,13 CX:24,12 CX:8,16 TK1(0,0,0.5):13 TK1(0,0.5,0):24 CX:39,25 CX:8,29 CX:8,25 CX:8,26 TK1(0,0.5,0.5):25 CX:6,8 CX:0,8 TK1(0,0.5,0):6 CX:35,0 CX:14,8 TK1(0,0,0.5):8 CX:11,14 CX:9,8 CX:11,13 TK1(0,0,0.5):8 CX:9,19 TK1(0,0,0.5):13 CX:12,8 CX:9,33 TK1(0,0.5,0.5):19 CX:8,24 CX:9,34 TK1(0.5,0.5,0):12 TK1(0,0,0.5):33 CX:36,8 TK1(0,0.5,0):9 TK1(0,0,0.5):24 CX:8,38 CX:11,24 TK1(0,0,0.5):24 TK1(0,0.5,0.5):38 CX:11,38 CX:6,11 CX:38,19 TK1(0,0.5,0):6 CX:12,11 TK1(0,0,0.5):19 CX:6,21 CX:16,11 TK1(0,0.5,0):12 CX:29,11 CX:16,33 CX:25,11 CX:16,34 TK1(0,0.5,0):29 CX:26,11 CX:14,29 CX:16,36 TK1(0.5,0.5,0.5):34 TK1(0,0,0.5):11 CX:14,24 TK1(0,0.5,0):16 TK1(0,0.5,0):26 CX:9,11 CX:13,26 CX:32,16 TK1(0.5,0.5,0):9 TK1(0,0,0.5):11 TK1(0,0,0.5):26 TK1(0.5,0.5,0):32 CX:0,11 CX:9,14 TK1(0.5,0.5,0):0 TK1(0,0.5,0):9 CX:11,35 CX:12,14 TK1(0.5,0.5,0):12 CX:27,14 TK1(0,0,0.5):35 TK1(0,0,0.5):14 CX:35,27 CX:16,14 TK1(0,0.5,0.5):27 CX:35,36 TK1(0,0,0.5):14 TK1(0.5,0.5,0.5):36 CX:21,14 CX:14,6 TK1(0,0.5,0):21 TK1(0,0.5,0.5):6 CX:26,14 CX:21,35 CX:9,6 CX:12,35 CX:14,13 CX:21,16 TK1(0,0,0.5):6 TK1(0,0,0.5):13 CX:19,14 CX:13,35 CX:14,38 TK1(0.5,0.5,0):19 CX:19,35 TK1(0,0,0.5):38 CX:0,35 TK1(0.5,0.5,0):19 CX:38,26 CX:24,35 TK1(0,0,0.5):26 TK1(0.5,0.5,0):24 CX:25,35 TK1(0.5,0.5,0):25 CX:33,35 CX:34,35 TK1(0.5,0.5,0):34 TK1(0,0,0.5):35 CX:32,35 CX:32,25 TK1(0,0,0.5):35 CX:6,35 TK1(0,0.5,0):6 CX:35,9 CX:0,6 TK1(0,0,0.5):9 CX:26,35 TK1(0,0.5,0):26 CX:35,38 CX:26,12 TK1(0,0,0.5):12 CX:26,33 CX:9,12 CX:26,36 TK1(0.5,0.5,0.5):33 TK1(0.5,0.5,0.5):12 CX:26,38 TK1(0,0.5,0.5):36 CX:24,26 TK1(0,0.5,0):24 CX:27,26 TK1(0,0,0.5):26 TK1(0,0.5,0):27 CX:34,26 TK1(0,0,0.5):26 CX:16,26 TK1(0.5,0.5,0):16 CX:26,21 CX:6,26 TK1(0,0,0.5):21 CX:26,0 TK1(0,0.5,0):6 TK1(0,0.5,0.5):0 CX:25,26 CX:0,21 CX:9,25 CX:26,32 CX:0,19 TK1(0.5,0.5,0):9 TK1(0,0.5,0.5):25 CX:0,32 CX:0,34 TK1(0,0,0.5):32 CX:0,38 CX:16,0 CX:29,0 TK1(0,0.5,0):16 CX:24,0 CX:16,29 CX:33,0 TK1(0,0.5,0):24 CX:36,0 CX:16,24 TK1(0.5,0.5,0):33 CX:6,0 CX:16,34 TK1(0,0,0.5):24 CX:33,27 TK1(0,0.5,0):36 TK1(0,0,0.5):0 CX:6,21 TK1(0,0,0.5):27 CX:9,0 TK1(0,0,0.5):21 TK1(0,0,0.5):0 CX:9,16 TK1(0,0.5,0):9 CX:13,16 CX:9,24 TK1(0,0.5,0):13 CX:32,16 CX:36,16 CX:38,16 TK1(0.5,0.5,0):36 CX:21,16 CX:16,6 TK1(0,0.5,0):21 CX:27,16 CX:38,21 CX:9,27 CX:16,33 CX:38,29 CX:9,34 TK1(0,0,0.5):27 TK1(0,0,0.5):29 CX:38,32 TK1(0,0,0.5):33 CX:38,6 TK1(0,0.5,0):9 TK1(0,0,0.5):32 CX:36,33 TK1(0,0,0.5):34 TK1(0,0.5,0.5):6 CX:12,38 TK1(0,0,0.5):33 CX:13,38 TK1(0,0.5,0):13 CX:19,38 CX:6,13 CX:19,27 TK1(0,0,0.5):38 CX:6,24 CX:9,38 CX:6,32 TK1(0.5,0.5,0):9 TK1(0,0,0.5):38 CX:6,34 CX:12,9 TK1(0,0,0.5):32 CX:33,38 CX:21,6 TK1(0,0,0.5):9 TK1(0.5,0.5,0):33 TK1(0,0,0.5):34 CX:38,36 CX:29,6 CX:19,33 TK1(0,0.5,0):21 TK1(0,0.5,0.5):36 CX:25,6 CX:19,36 TK1(0.5,0.5,0):29 TK1(0,0,0.5):6 TK1(0,0.5,0):19 CX:34,25 TK1(0,0,0.5):36 CX:19,6 TK1(0,0,0.5):25 TK1(0,0,0.5):6 TK1(0,0.5,0):19 CX:9,6 CX:24,19 CX:6,12 TK1(0,0.5,0):9 TK1(0,0,0.5):19 CX:9,29 TK1(0,0,0.5):12 CX:9,33 CX:21,12 TK1(0,0,0.5):29 TK1(0,0.5,0):9 TK1(0,0,0.5):12 CX:21,27 TK1(0,0.5,0.5):33 CX:12,33 CX:21,32 TK1(0,0.5,0.5):27 CX:36,21 TK1(0,0.5,0.5):32 TK1(0,0,0.5):33 CX:36,13 TK1(0,0,0.5):21 CX:9,21 TK1(0,0,0.5):21 CX:19,21 TK1(0.5,0.5,0):19 CX:21,24 CX:9,19 CX:25,21 CX:9,24 TK1(0.5,0.5,0.5):19 CX:21,34 TK1(0.5,0.5,0):25 CX:9,32 TK1(0,0,0.5):34 CX:9,27 CX:12,34 CX:24,32 CX:29,9 TK1(0.5,0.5,0):12 TK1(0,0.5,0.5):34 CX:25,9 TK1(0,0.5,0):29 TK1(0,0,0.5):9 CX:33,25 CX:29,27 CX:12,9 TK1(0,0.5,0):33 TK1(0,0,0.5):9 TK1(0,0.5,0):12 CX:13,9 CX:9,36 CX:24,36 CX:12,24 TK1(0,0.5,0.5):36 TK1(0.5,0.5,0):12 CX:19,24 CX:34,24 CX:27,24 TK1(0,0.5,0):34 CX:13,27 CX:24,29 TK1(0.5,0.5,0):13 CX:25,24 TK1(0,0,0.5):27 TK1(0,0,0.5):29 CX:25,19 CX:24,33 CX:29,36 CX:29,12 TK1(0,0,0.5):33 TK1(0,0,0.5):36 TK1(0,0.5,0.5):12 TK1(0.5,0.5,0):29 CX:33,32 CX:29,27 TK1(0,0,0.5):32 TK1(0,0.5,0):33 TK1(0,0,0.5):27 CX:19,27 CX:13,19 CX:27,25 CX:32,27 CX:27,33 TK1(0.5,0.5,0):32 CX:33,12 CX:13,32 TK1(0,0,0.5):12 CX:13,36 TK1(0,0,0.5):32 TK1(0,0.5,0):33 CX:29,13 TK1(0,0,0.5):36 CX:25,13 CX:29,19 CX:34,13 TK1(0.5,0.5,0.5):19 TK1(0.5,0.5,0):25 TK1(0,0.5,0):29 CX:12,13 TK1(0,0.5,0):34 CX:13,33 CX:34,32 TK1(0,0,0.5):33 CX:36,34 CX:33,12 TK1(0,0,0.5):34 TK1(0,0.5,0):36 TK1(0,0,0.5):12 CX:36,19 CX:29,34 CX:36,25 TK1(0,0.5,0):29 TK1(0,0,0.5):34 CX:12,34 CX:29,36 TK1(0,0.5,0):12 TK1(0.5,0.5,0):29 CX:32,36 CX:34,33 TK1(0.5,0.5,0.5):33 CX:33,12 TK1(0,0,0.5):12 CX:12,36 CX:29,12 CX:36,33 CX:29,32 CX:19,29 TK1(0.5,0.5,0.5):32 CX:12,19 CX:12,25 TK1(0,0,0.5):19 CX:12,32 CX:12,33 TK1(0,0.5,0.5):32 CX:32,25 TK1(0.5,0.5,0.5):33 CX:33,19 TK1(0,0,0.5):19 CX:25,33 CX:19,25 CX:33,32 TK1(0.5,0.5,0.5):25 TK1(0,0,0.5):32 CX:19,32 TK1(0.5,0.5,0.5):32 CX:32,25 TK1(0,0.5,0):32</t>
  </si>
  <si>
    <t>TK1(0,1.5,0):0 TK1(0.5,0.5,0.5):1 TK1(0,1.5,0):3 TK1(0.5,1.5,0):4 TK1(0,1.5,0):5 TK1(0,0,1.5):6 TK1(0.5,1.5,0):7 TK1(0,0,0.5):8 TK1(0,1,0.5):9 TK1(0,1,3):11 TK1(1.5,2.5,0):12 TK1(0,0.5,0):13 TK1(0.5,0.5,0.5):14 TK1(0,1.5,3.5):15 TK1(0,0,1.5):16 TK1(0.5,0.5,0):17 TK1(0,0.5,3.5):18 TK1(0,1,3.5):19 TK1(0,0,1.5):20 TK1(0,0,0.5):22 TK1(0,0,1.5):23 TK1(0,1,3.5):24 TK1(0.5,0.5,0.5):25 TK1(0,1,0.5):26 TK1(0,0.5,3.5):27 TK1(0,1.5,3.5):28 TK1(0.5,0.5,3.5):29 TK1(0.5,1.5,3.5):30 TK1(0,1.5,3.5):31 TK1(0,1,0):33 TK1(0.5,0.5,0.5):34 TK1(0.5,1.5,3.5):35 TK1(0,0,1):36 TK1(0.5,1.5,3.5):37 TK1(0.5,0.5,3.5):38 TK1(1.5,3.5,0):39 CX:0,8 CX:2,4 CX:4,0 CX:2,9 TK1(0,0,0.5):8 TK1(0,0,0.5):0 CX:2,10 TK1(0,0,0.5):9 CX:2,13 CX:6,9 TK1(0,0.5,0.5):10 CX:2,14 TK1(0,0,0.5):13 CX:2,15 CX:6,13 CX:2,17 CX:6,14 CX:2,20 CX:6,15 TK1(0,0.5,0.5):14 CX:2,21 CX:6,16 CX:14,13 CX:18,15 CX:2,22 CX:6,19 TK1(0,0,0.5):13 TK1(0,0,0.5):15 TK1(0,0,0.5):16 TK1(0,0,0.5):21 CX:2,23 CX:6,20 TK1(0.5,0.5,0.5):19 TK1(0,0,0.5):22 CX:2,24 CX:6,21 CX:2,25 CX:6,22 TK1(0,0,0.5):21 TK1(0.5,0.5,0.5):24 CX:2,26 CX:23,22 TK1(0,0.5,0.5):25 CX:2,27 CX:6,25 TK1(0.5,0.5,0.5):26 CX:2,28 CX:6,27 CX:25,24 CX:2,29 CX:6,28 TK1(0,0,0.5):27 CX:2,30 TK1(0,0,0.5):28 TK1(0,0,0.5):29 CX:2,32 CX:6,29 TK1(0,0.5,0.5):30 CX:2,33 CX:6,30 TK1(0,0,0.5):29 TK1(0,0.5,0.5):32 CX:2,34 CX:6,32 TK1(0,0.5,0.5):33 CX:2,35 CX:6,33 CX:32,26 TK1(0.5,0.5,0.5):34 CX:2,37 CX:6,34 TK1(0,0,0.5):26 TK1(0,0,0.5):33 TK1(0.5,0.5,0.5):35 CX:2,38 CX:6,36 CX:2,39 CX:6,37 TK1(0,0,0.5):36 CX:2,3 TK1(0.5,0.5,0):6 TK1(0,0.5,0.5):37 TK1(0,0,0.5):39 TK1(0,0.5,0):2 TK1(0,0,0.5):3 CX:37,33 CX:2,8 CX:3,5 CX:2,7 TK1(0,0,0.5):8 CX:10,7 CX:12,7 TK1(0,0,0.5):7 TK1(0,0.5,0):12 CX:6,7 TK1(0,0.5,0):6 TK1(0,0,0.5):7 CX:0,7 CX:6,19 TK1(0.5,0.5,0):0 CX:7,4 CX:6,21 TK1(0.5,0.5,0.5):19 TK1(0,0,0.5):4 CX:5,7 CX:6,36 TK1(0,0.5,0.5):21 CX:0,4 CX:7,3 CX:6,38 CX:0,9 TK1(0,0.5,0.5):3 TK1(0,0,0.5):4 TK1(0.5,0.5,0):6 TK1(0,0,0.5):38 CX:0,11 CX:6,10 TK1(0.5,0.5,0.5):9 CX:0,16 TK1(0,0,0.5):11 CX:0,20 TK1(0,0,0.5):16 CX:0,28 CX:16,3 TK1(0.5,0.5,0.5):20 CX:0,29 TK1(0,0,0.5):28 CX:0,34 TK1(0.5,0.5,0.5):29 CX:5,0 TK1(0.5,0.5,0.5):34 CX:12,0 TK1(0.5,0.5,0):5 CX:34,31 CX:35,0 CX:5,4 TK1(0.5,0.5,0):12 TK1(0,0,0.5):31 CX:39,0 TK1(0,0,0.5):4 TK1(0,0.5,0):35 CX:30,0 TK1(0.5,0.5,0):39 TK1(0,0,0.5):0 TK1(0.5,0.5,0):30 CX:39,38 CX:10,0 CX:30,12 TK1(0,0.5,0):39 TK1(0,0,0.5):0 CX:10,9 TK1(0,0.5,0.5):12 CX:30,20 CX:13,0 CX:12,6 TK1(0.5,0.5,0.5):9 TK1(0,0.5,0.5):20 CX:0,14 TK1(0,0,0.5):6 TK1(0,0.5,0):13 CX:15,0 CX:10,13 CX:0,18 CX:10,14 TK1(0.5,0.5,0):15 CX:22,0 CX:10,21 TK1(0.5,0.5,0.5):14 TK1(0,0.5,0.5):18 CX:0,23 CX:10,29 CX:27,18 CX:30,22 CX:24,0 TK1(0,0.5,0.5):22 TK1(0,0.5,0.5):23 TK1(0,0.5,0):27 CX:30,28 CX:0,25 CX:26,0 TK1(0,0.5,0.5):25 CX:0,32 TK1(0.5,0.5,0):26 CX:33,0 CX:30,32 CX:0,37 CX:2,30 TK1(0,0,0.5):32 TK1(0.5,0.5,0):33 TK1(0.5,0.5,0):2 CX:17,30 TK1(0,0.5,0.5):37 CX:10,37 TK1(0,0.5,0):17 CX:19,30 TK1(0.5,0.5,0):10 TK1(0.5,0.5,0):19 CX:23,30 TK1(0,0,0.5):37 CX:24,30 CX:25,30 CX:33,30 CX:35,30 TK1(0,0.5,0):33 CX:11,30 TK1(0.5,0.5,0):35 TK1(0,0.5,0):11 TK1(0,0,0.5):30 CX:10,30 TK1(0.5,0.5,0):10 TK1(0,0,0.5):30 CX:4,30 TK1(0,0.5,0):4 CX:30,5 CX:3,30 CX:4,10 TK1(0.5,0.5,0.5):5 TK1(0.5,0.5,0):3 CX:4,17 CX:11,5 TK1(0,0.5,0.5):10 CX:30,16 CX:11,3 CX:4,19 TK1(0.5,0.5,0.5):5 TK1(0,0,0.5):16 CX:18,30 TK1(0,0,0.5):3 CX:4,21 CX:11,9 CX:22,16 TK1(0.5,0.5,0):18 CX:30,27 CX:4,23 TK1(0,0,0.5):9 CX:11,28 TK1(0,0,0.5):21 TK1(0,0,0.5):27 CX:31,30 CX:4,25 CX:11,14 CX:27,26 TK1(0,0,0.5):28 CX:30,34 TK1(0,0.5,0):31 CX:2,11 CX:4,31 TK1(0,0.5,0.5):14 TK1(0,0.5,0):27 CX:38,30 TK1(0.5,0.5,0.5):34 CX:2,14 CX:4,32 CX:13,11 CX:30,39 CX:4,35 CX:18,11 TK1(0,0.5,0):13 TK1(0.5,0.5,0.5):32 TK1(0,0,0.5):39 CX:4,36 CX:20,11 TK1(0.5,0.5,0):18 CX:39,34 TK1(0,0,0.5):35 CX:4,38 CX:29,11 CX:31,18 TK1(0,0.5,0):20 TK1(0,0,0.5):34 TK1(0.5,0.5,0):4 CX:33,11 TK1(0,0,0.5):18 TK1(0,0.5,0):29 TK1(0,0,0.5):38 CX:37,11 TK1(0.5,0.5,0):33 TK1(0,0,0.5):11 TK1(0.5,0.5,0):37 CX:4,11 CX:37,32 TK1(0.5,0.5,0):4 TK1(0,0,0.5):11 CX:4,9 CX:6,11 CX:4,24 TK1(0.5,0.5,0):6 CX:11,12 CX:4,25 CX:16,11 CX:4,36 CX:11,22 TK1(0.5,0.5,0):16 CX:4,38 CX:26,11 CX:16,12 TK1(0,0.5,0.5):22 TK1(0,0,0.5):36 CX:11,27 TK1(0,0.5,0.5):38 CX:27,6 CX:34,11 TK1(0.5,0.5,0.5):6 CX:11,39 CX:27,22 TK1(0,0,0.5):22 CX:27,29 TK1(0.5,0.5,0.5):39 CX:4,39 CX:27,35 TK1(0.5,0.5,0):4 CX:5,27 CX:4,13 TK1(0.5,0.5,0):5 CX:10,27 CX:3,27 TK1(0,0.5,0):4 TK1(0.5,0.5,0):10 TK1(0.5,0.5,0.5):13 TK1(0,0.5,0):3 CX:17,27 TK1(0.5,0.5,0):17 CX:19,27 TK1(0,0.5,0):19 CX:20,27 TK1(0.5,0.5,0):20 CX:21,27 CX:25,21 CX:28,27 TK1(0,0.5,0):25 CX:34,27 TK1(0,0,0.5):27 TK1(0,0.5,0):34 CX:4,27 CX:4,10 TK1(0,0,0.5):27 TK1(0,0,0.5):10 CX:14,27 CX:27,2 CX:14,6 TK1(0,0,0.5):2 TK1(0,0,0.5):6 CX:12,27 CX:3,2 CX:12,9 CX:27,16 TK1(0,0,0.5):9 TK1(0,0,0.5):16 CX:18,27 CX:4,16 CX:14,18 CX:27,31 CX:4,22 CX:14,26 TK1(0,0,0.5):16 TK1(0.5,0.5,0.5):18 CX:32,27 CX:4,33 CX:14,28 TK1(0,0,0.5):22 TK1(0.5,0.5,0.5):26 CX:27,37 TK1(0.5,0.5,0):32 CX:4,39 CX:6,22 CX:14,31 TK1(0,0,0.5):28 CX:34,32 TK1(0,0.5,0.5):33 TK1(0.5,0.5,0.5):37 CX:4,36 CX:5,14 CX:6,26 TK1(0,0,0.5):32 CX:38,37 TK1(0,0,0.5):39 TK1(0,0.5,0):4 TK1(0.5,0.5,0):5 CX:6,28 CX:15,14 TK1(0,0,0.5):37 CX:17,14 TK1(0.5,0.5,0):15 TK1(0.5,0.5,0.5):28 CX:19,14 CX:24,14 TK1(0,0,0.5):14 CX:4,14 TK1(0,0,0.5):14 CX:2,14 CX:36,2 CX:14,3 TK1(0.5,0.5,0.5):2 CX:3,5 CX:36,4 CX:9,14 TK1(0.5,0.5,0.5):4 TK1(0,0,0.5):5 TK1(0.5,0.5,0):9 CX:36,10 CX:14,12 TK1(0.5,0.5,0.5):10 TK1(0,0.5,0.5):12 CX:36,13 CX:21,14 TK1(0,0.5,0.5):13 CX:14,25 CX:21,15 CX:36,19 CX:32,14 CX:36,24 TK1(0,0,0.5):25 CX:6,32 CX:14,34 CX:36,18 TK1(0,0.5,0.5):24 CX:29,25 CX:9,36 CX:37,14 TK1(0,0.5,0.5):18 TK1(0,0,0.5):25 TK1(0,0.5,0.5):32 TK1(0.5,0.5,0.5):34 CX:18,4 CX:6,37 CX:12,36 CX:14,38 CX:34,31 TK1(0.5,0.5,0.5):4 TK1(0.5,0.5,0):6 CX:18,9 TK1(0.5,0.5,0):12 CX:20,36 TK1(0,0,0.5):31 TK1(0,0.5,0):34 TK1(0,0,0.5):37 TK1(0.5,0.5,0.5):38 TK1(0.5,0.5,0):20 CX:38,35 TK1(0,0,0.5):36 CX:6,36 TK1(0,0,0.5):35 TK1(0.5,0.5,0):6 TK1(0,0,0.5):36 CX:5,36 CX:18,6 CX:36,3 TK1(0,0.5,0):5 CX:18,16 CX:17,3 CX:5,10 CX:15,36 TK1(0,0.5,0.5):16 CX:18,23 TK1(0,0,0.5):3 CX:5,19 TK1(0,0,0.5):10 TK1(0,0.5,0):15 CX:36,21 TK1(0,0.5,0.5):23 CX:10,4 TK1(0.5,0.5,0.5):19 TK1(0,0.5,0.5):21 CX:25,36 TK1(0,0,0.5):4 CX:5,21 TK1(0.5,0.5,0):25 CX:36,29 CX:5,22 CX:18,25 TK1(0,0,0.5):21 TK1(0.5,0.5,0.5):29 CX:31,36 CX:5,24 CX:18,33 CX:21,19 TK1(0,0,0.5):22 TK1(0.5,0.5,0.5):25 CX:31,29 CX:36,34 CX:2,18 CX:5,37 TK1(0,0,0.5):24 TK1(0,0,0.5):33 CX:35,36 TK1(0,0.5,0):2 TK1(0,0.5,0):5 CX:12,18 CX:25,24 TK1(0,0.5,0):35 CX:36,38 TK1(0.5,0.5,0.5):37 TK1(0.5,0.5,0):12 CX:20,18 TK1(0,0,0.5):24 TK1(0.5,0.5,0.5):38 CX:28,18 TK1(0.5,0.5,0):20 CX:39,38 CX:32,18 TK1(0,0.5,0):28 CX:34,18 CX:28,22 TK1(0,0.5,0):32 CX:35,18 TK1(0,0,0.5):22 TK1(0,0.5,0):28 TK1(0,0.5,0):34 CX:13,18 TK1(0,0.5,0):35 TK1(0.5,0.5,0):13 TK1(0,0,0.5):18 CX:2,13 CX:5,18 TK1(0,0.5,0):2 TK1(0,0,0.5):13 TK1(0,0,0.5):18 CX:3,18 TK1(0.5,0.5,0):3 CX:18,17 CX:23,3 TK1(0.5,0.5,0.5):17 CX:29,18 TK1(0,0,0.5):3 CX:5,17 CX:23,16 CX:18,31 TK1(0.5,0.5,0):29 CX:5,20 TK1(0,0,0.5):16 CX:38,18 CX:23,35 CX:29,26 TK1(0.5,0.5,0.5):31 TK1(0.5,0.5,0):5 CX:18,39 TK1(0,0,0.5):20 TK1(0,0,0.5):26 TK1(0,0.5,0):29 CX:37,31 TK1(0.5,0.5,0):38 CX:23,38 TK1(0,0,0.5):39 CX:9,23 CX:12,23 CX:15,23 TK1(0.5,0.5,0):15 CX:32,23 CX:3,15 CX:33,23 CX:39,23 TK1(0,0.5,0):33 TK1(0,0,0.5):23 CX:5,23 TK1(0.5,0.5,0):5 TK1(0,0,0.5):23 CX:13,23 CX:23,2 TK1(0.5,0.5,0):13 TK1(0,0,0.5):2 CX:4,23 CX:13,5 CX:23,10 TK1(0,0,0.5):10 CX:19,23 CX:3,19 CX:13,10 CX:23,21 CX:13,6 TK1(0.5,0.5,0.5):10 TK1(0.5,0.5,0.5):19 TK1(0,0,0.5):21 CX:24,23 TK1(0,0.5,0.5):6 CX:13,12 CX:21,20 CX:23,25 TK1(0.5,0.5,0):24 TK1(0.5,0.5,0.5):12 CX:13,24 CX:26,23 TK1(0.5,0.5,0.5):25 CX:3,26 CX:13,32 CX:23,29 TK1(0.5,0.5,0.5):24 CX:3,9 CX:13,33 CX:31,23 TK1(0,0.5,0.5):26 TK1(0,0,0.5):32 TK1(0.5,0.5,0):3 TK1(0,0.5,0.5):9 CX:23,37 TK1(0,0.5,0):31 TK1(0,0,0.5):33 TK1(0.5,0.5,0.5):37 CX:13,37 CX:2,13 TK1(0.5,0.5,0.5):37 CX:9,2 CX:4,13 CX:39,37 TK1(0.5,0.5,0.5):2 TK1(0,0.5,0):4 CX:9,5 CX:16,13 TK1(0,0,0.5):37 CX:4,19 TK1(0,0,0.5):5 CX:9,6 CX:17,13 TK1(0,0.5,0):16 CX:4,38 CX:9,12 CX:25,13 TK1(0,0.5,0.5):19 TK1(0,0.5,0):4 CX:9,15 TK1(0,0,0.5):12 CX:29,13 TK1(0,0.5,0):25 CX:31,13 TK1(0,0,0.5):15 TK1(0,0.5,0):29 CX:34,13 CX:29,26 TK1(0,0.5,0):31 CX:35,13 TK1(0,0,0.5):26 TK1(0,0.5,0):34 TK1(0,0,0.5):13 CX:34,33 TK1(0,0.5,0):35 CX:3,13 TK1(0,0.5,0):34 TK1(0,0.5,0):3 TK1(0,0,0.5):13 CX:12,3 CX:20,13 CX:13,21 TK1(0.5,0.5,0):20 CX:9,21 CX:22,13 CX:9,22 CX:13,28 TK1(0.5,0.5,0.5):21 CX:9,31 TK1(0,0,0.5):28 CX:9,32 CX:9,35 TK1(0,0.5,0.5):32 CX:10,9 CX:16,9 CX:17,9 TK1(0.5,0.5,0):16 CX:20,9 TK1(0,0.5,0):17 CX:28,9 CX:15,17 TK1(0,0.5,0):20 CX:25,9 CX:15,24 TK1(0,0,0.5):17 CX:32,20 TK1(0,0,0.5):9 CX:15,28 TK1(0,0,0.5):24 TK1(0.5,0.5,0):25 CX:4,9 CX:25,10 TK1(0,0.5,0):4 CX:25,6 TK1(0,0,0.5):9 TK1(0.5,0.5,0.5):10 TK1(0,0,0.5):6 CX:26,9 CX:9,29 TK1(0.5,0.5,0):26 CX:33,9 CX:25,29 CX:9,34 CX:15,33 CX:37,9 CX:15,34 CX:9,39 CX:15,26 CX:25,37 TK1(0,0,0.5):34 TK1(0,0.5,0):15 CX:25,38 TK1(0,0,0.5):26 TK1(0,0,0.5):37 TK1(0,0,0.5):39 CX:2,25 CX:26,22 TK1(0,0,0.5):38 TK1(0,0.5,0):2 CX:4,25 TK1(0.5,0.5,0.5):22 CX:38,35 CX:5,25 TK1(0,0,0.5):35 TK1(0,0.5,0):5 CX:16,25 CX:5,10 CX:19,25 CX:5,17 TK1(0,0,0.5):10 CX:21,25 CX:5,24 TK1(0.5,0.5,0):21 CX:31,25 CX:5,29 CX:21,16 TK1(0,0,0.5):24 CX:39,25 TK1(0,0.5,0):31 CX:5,37 TK1(0,0,0.5):16 TK1(0,0,0.5):25 CX:31,28 TK1(0,0,0.5):29 TK1(0.5,0.5,0):5 CX:15,25 TK1(0,0,0.5):28 TK1(0,0.5,0.5):37 TK1(0,0.5,0):15 TK1(0,0,0.5):25 CX:37,34 CX:3,25 TK1(0,0,0.5):34 TK1(0,0.5,0):3 CX:25,12 CX:6,3 TK1(0,0.5,0.5):12 CX:20,25 TK1(0,0,0.5):3 TK1(0,0.5,0):6 CX:25,32 TK1(0,0,0.5):32 CX:26,32 CX:26,39 TK1(0,0.5,0.5):32 CX:4,26 TK1(0,0.5,0.5):39 TK1(0,0.5,0):4 CX:12,26 TK1(0.5,0.5,0):12 CX:15,26 CX:19,26 TK1(0.5,0.5,0):19 CX:33,26 TK1(0,0,0.5):26 TK1(0.5,0.5,0):33 CX:5,26 CX:33,29 TK1(0,0,0.5):26 CX:3,26 CX:2,3 CX:26,6 CX:2,12 TK1(0.5,0.5,0.5):3 TK1(0,0,0.5):6 CX:16,26 CX:2,16 CX:6,10 TK1(0,0,0.5):12 CX:26,21 CX:2,17 TK1(0,0,0.5):10 TK1(0,0,0.5):16 TK1(0,0,0.5):21 CX:28,26 CX:2,19 CX:12,16 TK1(0,0,0.5):17 CX:26,31 CX:2,21 CX:35,26 TK1(0.5,0.5,0.5):31 CX:2,22 TK1(0,0,0.5):21 CX:26,38 TK1(0,0.5,0):35 CX:2,31 CX:21,4 TK1(0.5,0.5,0.5):22 TK1(0.5,0.5,0.5):38 CX:5,2 TK1(0,0,0.5):4 TK1(0,0.5,0):21 TK1(0.5,0.5,0.5):31 CX:35,38 CX:15,2 CX:31,3 TK1(0,0.5,0):35 CX:20,2 TK1(0,0,0.5):3 TK1(0.5,0.5,0):15 CX:24,2 CX:31,20 CX:28,2 TK1(0,0.5,0.5):20 CX:31,22 TK1(0,0,0.5):2 CX:5,31 TK1(0.5,0.5,0):28 CX:35,2 TK1(0.5,0.5,0):5 TK1(0,0,0.5):2 CX:35,32 CX:10,2 TK1(0,0,0.5):32 CX:2,6 TK1(0,0.5,0):10 CX:29,2 TK1(0.5,0.5,0.5):6 CX:10,31 CX:2,33 CX:6,31 CX:10,16 TK1(0.5,0.5,0):29 CX:34,2 TK1(0,0.5,0):6 CX:12,33 CX:15,31 CX:2,37 TK1(0,0.5,0):15 CX:17,31 TK1(0.5,0.5,0.5):33 TK1(0.5,0.5,0):34 CX:12,34 CX:19,31 TK1(0.5,0.5,0.5):37 CX:12,38 TK1(0,0.5,0):19 CX:24,31 TK1(0,0.5,0.5):34 CX:10,19 TK1(0,0.5,0):12 CX:24,22 CX:29,31 CX:10,28 TK1(0,0,0.5):22 CX:39,31 TK1(0,0,0.5):28 CX:37,31 TK1(0,0.5,0):39 CX:17,37 TK1(0,0,0.5):31 CX:39,34 CX:12,31 TK1(0,0.5,0):17 TK1(0,0,0.5):34 TK1(0,0,0.5):37 TK1(0,0,0.5):31 CX:4,31 CX:31,21 TK1(0,0,0.5):21 CX:32,31 CX:21,29 CX:31,35 TK1(0,0.5,0):32 CX:21,33 TK1(0,0,0.5):35 CX:5,21 CX:10,35 CX:3,21 CX:5,4 CX:10,38 TK1(0,0.5,0.5):35 TK1(0,0.5,0):3 TK1(0,0,0.5):4 TK1(0.5,0.5,0):10 CX:12,21 CX:15,21 CX:20,21 TK1(0.5,0.5,0):20 CX:32,21 TK1(0,0,0.5):21 TK1(0,0.5,0):32 CX:10,21 TK1(0,0,0.5):21 CX:37,21 CX:21,17 TK1(0.5,0.5,0):37 CX:37,12 CX:16,17 CX:22,21 TK1(0.5,0.5,0.5):12 CX:16,19 CX:21,24 TK1(0,0.5,0):22 CX:37,28 CX:22,6 CX:37,10 CX:19,12 CX:16,20 CX:34,21 TK1(0,0,0.5):24 TK1(0.5,0.5,0.5):28 CX:3,37 TK1(0,0,0.5):6 TK1(0,0.5,0.5):10 CX:15,20 CX:16,35 TK1(0,0.5,0):19 CX:21,39 CX:33,24 TK1(0,0.5,0):34 TK1(0,0.5,0):3 TK1(0.5,0.5,0):16 TK1(0,0,0.5):20 TK1(0,0,0.5):24 CX:32,37 CX:38,34 TK1(0,0,0.5):35 CX:15,32 TK1(0,0,0.5):34 TK1(0,0,0.5):37 TK1(0,0.5,0):38 CX:16,37 TK1(0,0.5,0.5):32 TK1(0,0,0.5):37 CX:4,37 TK1(0,0.5,0):4 CX:37,5 TK1(0,0.5,0.5):5 CX:6,37 CX:10,5 TK1(0,0.5,0):6 CX:37,22 CX:10,16 TK1(0,0,0.5):22 CX:24,37 CX:10,22 TK1(0,0,0.5):16 TK1(0,0.5,0):24 CX:37,33 CX:35,24 TK1(0,0.5,0.5):33 CX:34,37 TK1(0,0,0.5):24 TK1(0.5,0.5,0):34 CX:37,38 CX:10,34 CX:15,38 CX:10,39 TK1(0.5,0.5,0):15 TK1(0,0,0.5):34 CX:10,29 TK1(0,0,0.5):39 CX:4,10 TK1(0,0.5,0.5):29 TK1(0,0.5,0):4 CX:29,5 CX:17,10 TK1(0,0,0.5):5 CX:33,10 TK1(0,0.5,0):17 CX:29,22 TK1(0,0,0.5):10 CX:17,16 TK1(0,0,0.5):22 CX:29,34 CX:32,33 CX:4,29 CX:15,10 TK1(0,0,0.5):16 CX:32,38 TK1(0,0.5,0.5):34 TK1(0.5,0.5,0):4 CX:6,29 TK1(0,0,0.5):10 TK1(0,0.5,0):15 CX:32,28 CX:38,34 TK1(0,0.5,0):6 CX:12,10 CX:15,29 TK1(0,0.5,0.5):28 TK1(0.5,0.5,0):32 TK1(0,0,0.5):34 TK1(0,0.5,0):38 CX:10,19 TK1(0.5,0.5,0):12 CX:33,15 CX:12,3 CX:24,10 TK1(0,0,0.5):19 TK1(0,0,0.5):3 CX:10,35 CX:20,19 TK1(0.5,0.5,0):24 TK1(0,0,0.5):19 CX:24,29 TK1(0,0,0.5):35 TK1(0,0,0.5):29 CX:32,29 CX:6,32 TK1(0,0,0.5):29 CX:3,29 CX:6,39 TK1(0,0.5,0):6 CX:29,12 TK1(0,0,0.5):39 TK1(0,0,0.5):12 CX:16,29 TK1(0.5,0.5,0):16 CX:29,17 CX:28,16 CX:19,29 TK1(0,0,0.5):16 CX:28,19 CX:29,20 CX:4,28 TK1(0.5,0.5,0.5):19 TK1(0,0.5,0.5):20 CX:3,4 CX:12,19 CX:17,28 TK1(0,0.5,0):3 TK1(0,0,0.5):4 CX:12,35 TK1(0,0.5,0):17 CX:20,28 TK1(0,0.5,0):12 TK1(0.5,0.5,0):20 CX:24,28 TK1(0,0,0.5):35 CX:5,28 TK1(0,0.5,0):24 CX:5,16 TK1(0,0,0.5):28 CX:6,28 TK1(0,0,0.5):28 CX:15,28 TK1(0,0.5,0):15 CX:28,33 CX:34,28 TK1(0,0.5,0.5):33 CX:5,34 CX:28,38 CX:5,39 CX:38,32 TK1(0,0,0.5):34 CX:5,24 TK1(0,0.5,0):38 CX:17,5 TK1(0,0,0.5):24 CX:22,5 CX:33,5 TK1(0,0,0.5):5 TK1(0.5,0.5,0):33 CX:12,5 TK1(0,0,0.5):5 TK1(0.5,0.5,0):12 CX:3,5 CX:12,6 CX:5,4 TK1(0,0,0.5):6 CX:24,4 CX:32,5 TK1(0.5,0.5,0.5):4 CX:5,38 CX:24,15 CX:39,32 CX:24,20 TK1(0,0,0.5):32 TK1(0,0,0.5):38 TK1(0,0.5,0):39 TK1(0,0,0.5):20 CX:24,38 CX:24,16 CX:3,24 TK1(0,0.5,0.5):16 TK1(0,0.5,0):3 CX:17,24 CX:19,24 TK1(0.5,0.5,0):19 CX:22,24 TK1(0.5,0.5,0):22 CX:34,24 CX:22,15 CX:35,24 CX:6,24 TK1(0,0,0.5):15 TK1(0.5,0.5,0):35 CX:24,12 TK1(0,0,0.5):12 CX:32,24 CX:4,12 CX:24,39 TK1(0,0.5,0):32 CX:4,33 CX:4,34 TK1(0,0.5,0.5):33 CX:4,39 CX:33,12 TK1(0,0,0.5):34 CX:16,4 TK1(0,0,0.5):12 TK1(0,0,0.5):39 CX:19,4 CX:16,20 CX:34,39 CX:32,4 TK1(0.5,0.5,0):19 TK1(0.5,0.5,0.5):20 TK1(0,0,0.5):39 CX:38,4 CX:6,4 TK1(0.5,0.5,0):38 CX:15,4 CX:34,38 CX:4,22 TK1(0.5,0.5,0):15 TK1(0.5,0.5,0):34 TK1(0,0.5,0.5):38 TK1(0,0.5,0.5):22 CX:16,22 CX:16,32 CX:16,35 TK1(0,0.5,0.5):32 CX:6,16 TK1(0,0.5,0):6 CX:15,16 CX:6,20 CX:17,16 CX:19,16 CX:39,17 CX:32,20 TK1(0,0,0.5):16 TK1(0,0,0.5):17 TK1(0.5,0.5,0):19 TK1(0,0,0.5):20 CX:34,16 TK1(0,0,0.5):16 TK1(0.5,0.5,0):34 CX:6,34 CX:12,16 CX:19,6 TK1(0,0.5,0):12 CX:16,33 TK1(0,0,0.5):34 CX:3,12 CX:22,6 TK1(0,0.5,0):19 CX:3,15 TK1(0,0,0.5):6 TK1(0.5,0.5,0):22 TK1(0,0.5,0):3 TK1(0.5,0.5,0.5):15 CX:3,6 TK1(0,0.5,0):3 TK1(0,0,0.5):6 CX:17,6 CX:6,39 TK1(0.5,0.5,0):17 CX:38,17 TK1(0.5,0.5,0.5):39 TK1(0,0,0.5):17 CX:38,22 CX:39,35 CX:3,38 TK1(0.5,0.5,0.5):22 TK1(0,0.5,0):39 CX:3,22 CX:34,38 CX:12,38 TK1(0,0,0.5):22 TK1(0.5,0.5,0):34 CX:19,38 CX:33,38 TK1(0,0.5,0):33 TK1(0,0,0.5):38 CX:15,38 TK1(0.5,0.5,0):15 TK1(0,0,0.5):38 CX:17,15 CX:20,38 TK1(0,0,0.5):15 CX:17,19 TK1(0,0.5,0):20 CX:38,32 CX:34,17 TK1(0,0,0.5):32 CX:35,38 CX:12,17 CX:32,20 TK1(0.5,0.5,0):35 CX:38,39 TK1(0.5,0.5,0):12 CX:33,17 TK1(0,0,0.5):39 TK1(0,0,0.5):17 CX:35,17 TK1(0,0,0.5):17 TK1(0,0.5,0):35 CX:22,17 CX:17,3 TK1(0,0.5,0):22 TK1(0,0,0.5):3 CX:15,22 CX:20,17 CX:3,12 CX:17,32 TK1(0,0.5,0):20 TK1(0,0,0.5):22 CX:3,33 TK1(0,0,0.5):12 TK1(0,0,0.5):32 CX:34,3 CX:19,32 TK1(0,0.5,0.5):33 CX:20,3 CX:33,12 CX:19,39 TK1(0.5,0.5,0.5):32 TK1(0,0.5,0):34 TK1(0,0,0.5):3 TK1(0.5,0.5,0):19 TK1(0,0.5,0):20 CX:32,34 CX:19,3 TK1(0,0,0.5):3 TK1(0.5,0.5,0):19 CX:22,3 CX:3,15 TK1(0.5,0.5,0):22 CX:15,19 CX:35,22 TK1(0.5,0.5,0):15 CX:20,19 CX:39,22 TK1(0.5,0.5,0):35 CX:35,20 TK1(0,0,0.5):22 TK1(0.5,0.5,0):39 CX:15,22 TK1(0,0,0.5):20 TK1(0,0.5,0):35 CX:15,20 TK1(0,0,0.5):22 CX:12,22 CX:35,15 TK1(0,0,0.5):20 TK1(0.5,0.5,0):12 CX:34,20 CX:22,33 CX:20,32 CX:39,33 TK1(0.5,0.5,0):34 CX:12,34 CX:33,20 TK1(0,0.5,0):39 CX:20,39 CX:35,33 CX:35,19 TK1(0,0.5,0.5):33 TK1(0,0,0.5):39 TK1(0,0,0.5):19 CX:32,35 CX:19,33 TK1(0,0.5,0):32 TK1(0,0,0.5):35 CX:34,35 CX:35,12 TK1(0.5,0.5,0):34 CX:34,19 CX:12,19 TK1(0.5,0.5,0):34 TK1(0,0.5,0):12 CX:32,19 CX:12,34 CX:39,19 TK1(0,0.5,0):32 TK1(0,0.5,0):12 TK1(0,0,0.5):19 CX:39,33 CX:15,19 TK1(0,0,0.5):33 TK1(0,0.5,0):39 TK1(0.5,0.5,0):15 TK1(0,0,0.5):19 CX:32,15 CX:15,34 CX:34,32 TK1(0,0.5,0.5):32 CX:33,34 TK1(0,0.5,0):33 CX:34,39 CX:32,33 TK1(0,0,0.5):39 CX:12,39 TK1(0,0.5,0):32 TK1(0,0,0.5):33 CX:12,15 TK1(0,0,0.5):39 CX:32,12 TK1(0.5,0.5,0.5):15 TK1(0,0,0.5):12 CX:33,15 TK1(0,0.5,0):32 TK1(0,0,0.5):15 CX:39,32 TK1(0.5,0.5,0):33 CX:32,15 TK1(0,0.5,0):39 CX:15,39 TK1(0,0,0.5):39 CX:33,39 CX:33,32 TK1(0,0,0.5):39 TK1(0,0.5,0.5):32 CX:32,39 TK1(0,0,0.5):39</t>
  </si>
  <si>
    <t>TK1(0.5,1.5,0.5):0 TK1(0,1,0.5):1 TK1(0,1,0.5):2 TK1(0,1,0):3 TK1(0,0,1):4 TK1(0,1.5,3.5):5 TK1(0,0.5,0.5):6 TK1(1.5,3.5,0):7 TK1(0,1.5,0.5):8 TK1(0,1,3):9 TK1(0.5,1.5,0):10 TK1(0.5,1.5,0.5):11 TK1(0,0,1.5):12 TK1(0.5,0.5,3.5):13 TK1(0,1.5,0):14 TK1(0,1,0):15 TK1(0,0.5,0):16 TK1(0,0,1.5):17 TK1(0,0.5,3.5):18 TK1(0,0.5,0.5):19 TK1(0,1.5,0):20 TK1(0.5,1.5,0.5):21 TK1(0,1.5,1):22 TK1(0,0.5,0.5):23 TK1(0,0,1):24 TK1(0,0.5,0.5):25 TK1(0,0.5,3.5):26 TK1(0,1.5,0.5):27 TK1(0,1.5,0):28 TK1(0.5,0.5,0.5):29 TK1(0.5,1.5,0):30 TK1(0.5,0.5,0.5):31 TK1(0,0.5,0.5):32 TK1(0,1,3.5):33 TK1(0.5,1.5,0.5):34 TK1(0.5,1.5,3.5):35 TK1(0.5,1.5,3.5):36 TK1(0,0.5,0.5):37 TK1(0,1,0):38 TK1(1.5,3.5,0):39 CX:5,1 CX:12,9 TK1(0,0.5,0.5):1 CX:5,4 CX:1,6 TK1(0,0,0.5):4 CX:5,7 CX:1,10 CX:5,3 CX:1,11 CX:2,5 CX:8,3 TK1(0,0,0.5):10 TK1(0.5,0.5,0):1 TK1(0,0,0.5):3 TK1(0,0,0.5):5 TK1(0,0.5,0):8 TK1(0,0,0.5):11 CX:0,5 TK1(0.5,0.5,0):0 TK1(0,0,0.5):5 CX:4,0 TK1(0,0.5,0.5):0 CX:4,14 CX:4,15 TK1(0,0,0.5):14 CX:4,17 TK1(0,0.5,0.5):15 CX:4,18 CX:4,20 CX:4,21 TK1(0,0,0.5):20 CX:4,22 TK1(0.5,0.5,0.5):21 CX:4,24 TK1(0,0,0.5):22 CX:4,28 TK1(0,0.5,0.5):24 CX:4,30 TK1(0,0,0.5):28 CX:4,31 TK1(0,0,0.5):30 CX:4,33 TK1(0,0.5,0.5):31 CX:4,34 CX:4,35 CX:4,38 TK1(0,0,0.5):35 CX:4,39 TK1(0,0.5,0.5):38 CX:4,7 TK1(0,0,0.5):39 CX:1,4 CX:2,7 TK1(0,0.5,0):1 TK1(0,0,0.5):4 CX:6,1 CX:3,4 TK1(0,0,0.5):1 CX:2,3 CX:4,8 TK1(0.5,0.5,0):2 TK1(0,0.5,0.5):3 CX:9,4 TK1(0,0,0.5):8 CX:4,12 CX:6,9 CX:12,0 CX:8,6 TK1(0,0,0.5):9 CX:11,6 CX:13,6 CX:14,6 TK1(0,0.5,0):13 CX:15,6 TK1(0,0.5,0):14 CX:17,6 TK1(0,0.5,0):15 CX:18,6 CX:19,6 CX:20,6 TK1(0,0.5,0):19 CX:21,6 CX:19,14 TK1(0.5,0.5,0):20 CX:22,6 TK1(0.5,0.5,0):21 CX:23,6 TK1(0,0.5,0):22 CX:24,6 CX:25,6 CX:11,24 CX:26,6 TK1(0.5,0.5,0):25 CX:27,6 TK1(0,0.5,0):26 CX:28,6 CX:26,22 TK1(0,0.5,0):27 CX:29,6 TK1(0,0.5,0):28 CX:31,6 CX:28,7 TK1(0,0.5,0):29 CX:32,6 CX:28,9 CX:33,6 CX:9,7 CX:28,20 CX:34,6 TK1(0,0,0.5):7 TK1(0,0.5,0):9 CX:11,33 CX:28,23 CX:35,6 CX:28,25 TK1(0.5,0.5,0.5):33 TK1(0.5,0.5,0):34 CX:36,6 CX:11,35 TK1(0.5,0.5,0.5):25 CX:28,31 CX:37,34 CX:38,6 TK1(0.5,0.5,0):11 CX:28,39 TK1(0,0,0.5):31 TK1(0,0,0.5):34 TK1(0,0,0.5):35 TK1(0,0.5,0):36 TK1(0,0.5,0):37 CX:1,28 TK1(0,0,0.5):6 TK1(0,0.5,0):38 TK1(0,0,0.5):39 CX:2,6 CX:3,28 TK1(0,0.5,0):3 TK1(0,0,0.5):6 CX:16,28 CX:0,6 CX:3,25 TK1(0,0.5,0):16 CX:17,28 TK1(0.5,0.5,0):0 CX:6,12 CX:17,15 TK1(0,0.5,0.5):25 CX:27,28 CX:10,0 TK1(0.5,0.5,0.5):12 TK1(0,0.5,0):27 CX:29,28 TK1(0,0,0.5):0 CX:13,12 CX:30,27 CX:32,28 TK1(0,0,0.5):28 TK1(0.5,0.5,0):32 CX:3,32 CX:11,28 TK1(0.5,0.5,0):11 TK1(0,0,0.5):28 TK1(0.5,0.5,0.5):32 CX:0,28 TK1(0.5,0.5,0):0 CX:28,10 CX:0,1 TK1(0,0.5,0.5):10 CX:12,28 CX:0,8 TK1(0.5,0.5,0.5):1 TK1(0.5,0.5,0):12 CX:28,13 CX:0,11 TK1(0,0.5,0.5):8 TK1(0,0.5,0.5):13 CX:14,28 CX:0,20 CX:13,8 CX:14,10 CX:28,19 CX:0,23 TK1(0,0,0.5):8 TK1(0.5,0.5,0.5):19 TK1(0,0,0.5):20 CX:22,28 CX:0,33 CX:21,19 TK1(0,0.5,0):22 TK1(0.5,0.5,0.5):23 CX:28,26 CX:2,0 TK1(0,0,0.5):19 TK1(0,0.5,0):21 TK1(0,0.5,0.5):26 CX:34,28 TK1(0,0.5,0.5):33 CX:16,0 TK1(0.5,0.5,0):2 CX:28,37 TK1(0,0.5,0):34 CX:18,0 TK1(0,0.5,0):16 CX:34,31 TK1(0,0,0.5):37 CX:22,0 CX:1,16 CX:3,37 TK1(0,0.5,0):18 TK1(0,0,0.5):31 CX:26,0 CX:1,18 CX:3,39 TK1(0,0.5,0):22 TK1(0,0,0.5):37 CX:29,0 TK1(0,0.5,0):3 CX:38,37 TK1(0,0,0.5):0 CX:3,36 TK1(0.5,0.5,0):29 CX:36,0 TK1(0.5,0.5,0):3 TK1(0,0,0.5):0 CX:36,12 CX:7,0 CX:36,2 CX:0,9 CX:2,12 TK1(0.5,0.5,0):7 CX:36,11 CX:10,0 CX:0,14 TK1(0.5,0.5,0):10 CX:15,0 CX:36,14 CX:0,17 TK1(0,0.5,0.5):14 TK1(0,0.5,0):15 CX:19,0 CX:15,14 TK1(0.5,0.5,0.5):17 CX:0,21 CX:29,17 TK1(0.5,0.5,0):19 CX:27,0 CX:36,19 TK1(0,0,0.5):21 CX:0,30 CX:1,21 TK1(0,0,0.5):19 TK1(0.5,0.5,0):27 CX:36,35 CX:31,0 CX:1,23 TK1(0,0,0.5):30 TK1(0,0.5,0.5):35 CX:0,34 CX:1,27 CX:3,35 TK1(0.5,0.5,0.5):23 TK1(0.5,0.5,0):31 CX:1,30 CX:36,31 TK1(0.5,0.5,0.5):34 TK1(0.5,0.5,0):1 CX:20,36 TK1(0,0,0.5):30 CX:1,9 CX:30,18 CX:20,31 CX:25,36 TK1(0,0.5,0):1 CX:20,10 TK1(0,0.5,0):25 TK1(0,0.5,0):30 TK1(0,0.5,0.5):31 CX:32,36 TK1(0,0,0.5):10 CX:33,36 CX:39,36 TK1(0,0,0.5):36 CX:1,36 CX:1,11 TK1(0,0,0.5):36 CX:1,16 CX:8,36 TK1(0,0.5,0.5):11 CX:1,21 TK1(0.5,0.5,0):8 CX:36,13 CX:1,24 TK1(0.5,0.5,0.5):13 CX:17,36 TK1(0,0,0.5):21 CX:20,13 TK1(0,0,0.5):24 CX:36,29 TK1(0.5,0.5,0.5):13 CX:20,17 TK1(0.5,0.5,0.5):29 CX:37,36 TK1(0.5,0.5,0.5):17 CX:20,19 CX:36,38 CX:20,22 TK1(0,0.5,0.5):38 CX:1,38 CX:20,29 TK1(0,0,0.5):22 CX:1,39 CX:20,37 TK1(0,0.5,0.5):29 TK1(0,0,0.5):38 TK1(0.5,0.5,0):1 CX:23,20 TK1(0,0,0.5):39 CX:27,20 TK1(0.5,0.5,0):23 CX:32,20 CX:33,20 TK1(0,0.5,0):32 CX:34,20 TK1(0,0.5,0):33 TK1(0,0,0.5):20 CX:1,20 TK1(0,0.5,0):1 TK1(0,0,0.5):20 CX:11,1 CX:12,20 CX:20,2 CX:12,8 TK1(0,0.5,0.5):2 TK1(0,0.5,0.5):8 CX:12,9 CX:14,20 CX:2,7 CX:12,17 CX:20,15 CX:2,13 CX:12,19 TK1(0.5,0.5,0.5):15 TK1(0,0,0.5):17 CX:18,20 CX:2,14 CX:7,17 CX:12,24 TK1(0.5,0.5,0.5):13 CX:23,15 CX:20,30 CX:2,25 CX:12,26 TK1(0.5,0.5,0.5):14 TK1(0,0,0.5):17 CX:35,20 TK1(0,0.5,0):23 TK1(0.5,0.5,0.5):24 TK1(0,0,0.5):30 CX:2,29 CX:20,3 CX:12,39 TK1(0,0,0.5):25 TK1(0,0,0.5):26 CX:32,30 TK1(0,0.5,0):35 CX:2,33 TK1(0.5,0.5,0.5):3 CX:31,12 TK1(0,0,0.5):29 TK1(0,0,0.5):39 CX:2,3 CX:10,12 TK1(0,0.5,0):31 TK1(0,0,0.5):33 CX:2,38 TK1(0,0.5,0.5):3 CX:21,12 CX:2,18 CX:22,12 TK1(0,0,0.5):38 TK1(0.5,0.5,0):2 CX:7,22 CX:35,12 CX:7,26 CX:37,12 CX:7,33 TK1(0,0,0.5):12 TK1(0,0,0.5):26 TK1(0.5,0.5,0):37 CX:2,12 CX:7,3 CX:39,37 TK1(0.5,0.5,0):2 CX:7,38 TK1(0,0,0.5):12 TK1(0,0.5,0):39 CX:1,12 TK1(0.5,0.5,0):7 TK1(0.5,0.5,0):1 CX:12,11 CX:1,18 TK1(0,0.5,0.5):11 CX:15,12 CX:1,2 CX:12,23 CX:1,10 CX:30,12 TK1(0,0,0.5):23 CX:1,13 CX:12,32 CX:1,14 TK1(0,0.5,0.5):13 TK1(0.5,0.5,0.5):32 CX:1,15 CX:13,9 TK1(0,0.5,0.5):14 CX:1,19 TK1(0,0,0.5):9 TK1(0.5,0.5,0.5):15 CX:1,21 CX:17,15 CX:1,25 TK1(0,0.5,0):17 TK1(0,0,0.5):21 CX:1,32 CX:1,34 TK1(0,0,0.5):32 CX:1,35 CX:31,1 CX:8,1 CX:31,2 CX:11,1 CX:8,27 TK1(0,0.5,0):31 CX:23,1 CX:8,32 TK1(0,0.5,0):11 CX:30,1 CX:8,3 TK1(0.5,0.5,0):23 CX:24,1 TK1(0,0,0.5):3 CX:8,38 CX:33,23 TK1(0.5,0.5,0):30 TK1(0,0,0.5):1 CX:8,10 CX:24,18 TK1(0,0,0.5):23 TK1(0,0,0.5):38 CX:7,1 TK1(0,0.5,0):8 TK1(0,0.5,0.5):10 CX:24,11 TK1(0,0,0.5):1 TK1(0.5,0.5,0):7 CX:24,19 CX:37,1 CX:29,19 CX:24,21 CX:1,39 TK1(0,0,0.5):19 TK1(0,0,0.5):21 CX:24,22 CX:27,21 TK1(0,0.5,0.5):22 CX:24,30 TK1(0,0,0.5):39 TK1(0,0,0.5):21 CX:24,34 CX:27,26 CX:39,30 CX:24,35 TK1(0,0,0.5):26 CX:27,32 CX:14,24 CX:27,38 TK1(0,0,0.5):32 TK1(0.5,0.5,0):14 CX:25,24 TK1(0,0,0.5):24 TK1(0,0.5,0):25 CX:8,24 TK1(0.5,0.5,0):8 TK1(0,0,0.5):24 CX:2,24 TK1(0.5,0.5,0):2 CX:24,31 CX:2,18 CX:9,24 CX:31,27 CX:8,27 CX:24,13 TK1(0,0,0.5):18 CX:11,27 TK1(0.5,0.5,0.5):13 CX:15,24 CX:10,13 TK1(0,0.5,0):11 CX:14,27 TK1(0,0.5,0):15 CX:24,17 CX:15,7 CX:10,34 TK1(0,0.5,0):14 CX:16,27 CX:23,24 TK1(0,0,0.5):7 CX:10,35 TK1(0,0.5,0):23 CX:24,33 CX:10,37 CX:23,27 TK1(0.5,0.5,0.5):33 TK1(0,0,0.5):35 TK1(0,0.5,0):10 TK1(0,0.5,0):23 CX:25,27 TK1(0.5,0.5,0):25 CX:33,27 CX:3,27 TK1(0.5,0.5,0):3 TK1(0,0,0.5):27 CX:38,3 CX:10,27 TK1(0,0,0.5):3 TK1(0,0.5,0):10 TK1(0,0,0.5):27 CX:18,27 CX:27,2 TK1(0.5,0.5,0):18 CX:2,14 CX:7,27 CX:18,8 CX:2,17 TK1(0,0,0.5):8 TK1(0,0,0.5):14 CX:27,15 CX:18,21 CX:18,7 CX:17,10 CX:23,15 CX:19,27 CX:2,19 TK1(0.5,0.5,0.5):7 CX:9,18 TK1(0,0,0.5):15 CX:27,29 CX:2,26 CX:7,11 CX:13,18 CX:22,19 CX:30,27 TK1(0.5,0.5,0.5):29 CX:2,33 TK1(0.5,0.5,0):13 CX:16,18 TK1(0,0,0.5):19 TK1(0,0.5,0):22 TK1(0.5,0.5,0.5):26 CX:27,39 TK1(0,0.5,0):30 CX:2,37 TK1(0.5,0.5,0):16 CX:32,18 CX:35,30 TK1(0,0.5,0.5):33 CX:2,39 CX:34,18 TK1(0.5,0.5,0.5):37 TK1(0.5,0.5,0):2 TK1(0,0,0.5):18 TK1(0.5,0.5,0):34 TK1(0.5,0.5,0.5):39 CX:2,18 TK1(0,0.5,0):2 TK1(0,0,0.5):18 CX:2,8 CX:15,18 CX:2,9 CX:8,31 CX:18,23 CX:2,14 CX:11,9 CX:30,18 TK1(0,0,0.5):23 TK1(0,0,0.5):31 CX:2,15 TK1(0,0,0.5):9 TK1(0,0,0.5):14 CX:18,35 TK1(0.5,0.5,0):30 CX:2,16 CX:3,18 TK1(0.5,0.5,0.5):15 TK1(0,0,0.5):35 CX:2,23 CX:7,3 CX:18,38 CX:35,33 CX:2,26 TK1(0,0,0.5):3 CX:13,7 TK1(0,0,0.5):23 TK1(0,0,0.5):33 TK1(0,0.5,0.5):38 CX:2,32 CX:21,7 TK1(0.5,0.5,0):13 TK1(0.5,0.5,0.5):26 CX:2,37 CX:25,7 CX:16,13 TK1(0.5,0.5,0):21 TK1(0.5,0.5,0.5):32 CX:2,30 CX:29,7 TK1(0,0.5,0):16 TK1(0.5,0.5,0):25 CX:39,32 TK1(0,0.5,0):2 CX:34,7 TK1(0,0,0.5):7 TK1(0.5,0.5,0):34 CX:2,7 TK1(0,0.5,0):2 TK1(0,0,0.5):7 CX:10,7 CX:7,17 TK1(0.5,0.5,0):10 CX:19,7 CX:21,17 CX:7,22 TK1(0.5,0.5,0):19 CX:33,7 CX:26,22 CX:3,33 CX:7,35 TK1(0,0,0.5):22 TK1(0.5,0.5,0):3 TK1(0,0.5,0.5):33 TK1(0,0.5,0.5):35 CX:30,35 CX:30,37 CX:14,30 CX:15,30 CX:19,30 TK1(0.5,0.5,0):19 CX:29,30 TK1(0.5,0.5,0):29 TK1(0,0,0.5):30 CX:3,30 TK1(0.5,0.5,0):3 TK1(0,0,0.5):30 CX:3,35 CX:31,30 CX:30,8 TK1(0.5,0.5,0):31 CX:8,15 CX:9,30 CX:31,33 TK1(0.5,0.5,0):9 CX:30,11 TK1(0,0.5,0):31 CX:9,10 CX:13,30 CX:9,2 TK1(0,0,0.5):10 TK1(0,0.5,0):13 CX:30,16 CX:9,11 TK1(0,0,0.5):16 CX:17,30 CX:8,17 CX:9,16 TK1(0,0,0.5):11 CX:30,21 CX:16,2 CX:8,25 TK1(0.5,0.5,0.5):17 CX:21,19 CX:22,30 CX:8,37 TK1(0.5,0.5,0):22 CX:30,26 TK1(0,0.5,0):8 CX:9,22 CX:32,30 TK1(0,0.5,0.5):37 CX:9,32 CX:22,25 CX:30,39 CX:13,9 CX:22,32 TK1(0,0.5,0.5):39 CX:29,9 TK1(0.5,0.5,0):13 TK1(0,0.5,0.5):32 CX:34,9 CX:16,13 TK1(0.5,0.5,0):29 CX:38,9 TK1(0.5,0.5,0.5):13 CX:16,15 TK1(0.5,0.5,0):34 TK1(0,0,0.5):9 TK1(0,0.5,0.5):15 CX:16,26 CX:39,38 CX:8,9 CX:16,29 TK1(0.5,0.5,0.5):26 TK1(0,0,0.5):9 CX:16,37 TK1(0,0,0.5):29 CX:33,9 CX:10,16 CX:32,29 TK1(0,0,0.5):37 CX:9,31 TK1(0,0.5,0):10 TK1(0,0.5,0):33 CX:19,9 CX:11,33 CX:31,16 CX:9,21 CX:17,16 TK1(0,0.5,0):19 TK1(0.5,0.5,0):31 TK1(0,0,0.5):33 CX:35,9 CX:31,14 TK1(0.5,0.5,0):17 CX:34,19 TK1(0,0,0.5):21 CX:9,3 TK1(0,0,0.5):14 CX:21,16 CX:22,35 TK1(0.5,0.5,0.5):3 TK1(0,0,0.5):16 TK1(0,0.5,0):21 CX:31,35 CX:22,3 TK1(0,0,0.5):35 TK1(0.5,0.5,0):22 CX:22,16 TK1(0,0,0.5):16 TK1(0,0.5,0):22 CX:33,16 CX:21,22 CX:16,11 CX:21,23 TK1(0,0.5,0):33 CX:8,33 TK1(0.5,0.5,0.5):11 CX:19,16 TK1(0,0.5,0):21 TK1(0,0.5,0.5):23 CX:26,11 CX:16,34 TK1(0.5,0.5,0):19 TK1(0,0,0.5):33 CX:38,16 TK1(0.5,0.5,0.5):34 CX:16,39 CX:31,38 CX:10,31 TK1(0.5,0.5,0.5):38 TK1(0,0,0.5):39 CX:2,31 CX:39,3 TK1(0,0.5,0):10 TK1(0.5,0.5,0):2 TK1(0,0,0.5):3 CX:10,14 CX:13,31 TK1(0.5,0.5,0):13 CX:17,31 CX:37,31 TK1(0,0,0.5):31 TK1(0.5,0.5,0):37 CX:21,31 TK1(0,0.5,0):21 TK1(0,0,0.5):31 CX:10,21 CX:33,31 CX:31,8 CX:10,22 TK1(0,0,0.5):21 TK1(0,0.5,0):33 TK1(0.5,0.5,0.5):8 CX:10,25 CX:11,31 TK1(0,0,0.5):22 CX:11,2 TK1(0,0,0.5):25 CX:31,26 CX:11,13 TK1(0,0.5,0.5):26 CX:29,31 CX:11,35 TK1(0,0,0.5):13 CX:31,32 CX:3,31 CX:33,11 TK1(0,0,0.5):32 TK1(0.5,0.5,0):3 CX:8,11 CX:10,32 CX:33,14 CX:31,39 CX:3,23 TK1(0.5,0.5,0):8 CX:10,38 CX:15,11 TK1(0,0,0.5):32 TK1(0,0.5,0):3 CX:10,39 CX:19,11 TK1(0.5,0.5,0):15 TK1(0.5,0.5,0.5):38 CX:10,29 CX:37,11 TK1(0,0.5,0):19 CX:33,38 TK1(0.5,0.5,0.5):39 TK1(0.5,0.5,0):10 TK1(0,0,0.5):11 TK1(0.5,0.5,0.5):29 CX:33,39 TK1(0,0,0.5):38 CX:2,29 CX:10,11 CX:17,33 TK1(0,0,0.5):39 CX:2,13 TK1(0.5,0.5,0):10 TK1(0,0,0.5):11 CX:21,33 TK1(0.5,0.5,0.5):29 CX:2,19 CX:8,10 CX:23,11 CX:22,33 CX:2,32 CX:11,3 TK1(0,0.5,0):8 TK1(0,0,0.5):10 TK1(0,0,0.5):19 TK1(0,0.5,0):22 TK1(0,0.5,0):23 CX:25,33 CX:2,26 TK1(0,0,0.5):3 CX:23,15 TK1(0,0.5,0):25 TK1(0,0,0.5):32 TK1(0,0,0.5):33 TK1(0,0.5,0):2 CX:3,35 CX:32,17 CX:2,33 TK1(0,0.5,0):3 CX:13,2 TK1(0,0,0.5):33 CX:10,33 CX:33,8 TK1(0.5,0.5,0):10 CX:26,8 CX:15,33 TK1(0,0,0.5):8 CX:26,14 CX:33,23 TK1(0.5,0.5,0.5):14 CX:26,15 TK1(0,0,0.5):23 CX:35,33 CX:33,3 TK1(0.5,0.5,0.5):15 CX:26,21 CX:35,37 TK1(0,0,0.5):21 CX:26,23 CX:35,39 TK1(0,0,0.5):37 CX:35,10 CX:26,25 TK1(0,0,0.5):10 CX:26,34 TK1(0.5,0.5,0):35 CX:26,3 TK1(0,0,0.5):34 CX:38,26 TK1(0,0,0.5):26 TK1(0.5,0.5,0):38 CX:35,26 CX:39,38 CX:3,35 TK1(0,0,0.5):26 TK1(0,0,0.5):38 CX:2,26 TK1(0,0,0.5):35 TK1(0.5,0.5,0):2 CX:26,13 CX:2,19 TK1(0,0.5,0.5):13 CX:17,26 CX:2,23 CX:13,17 TK1(0,0,0.5):19 CX:26,32 CX:8,2 CX:13,21 TK1(0.5,0.5,0.5):17 CX:14,2 TK1(0,0.5,0):8 CX:13,32 TK1(0,0,0.5):21 CX:25,2 CX:8,10 CX:13,34 CX:29,14 CX:21,19 TK1(0,0,0.5):2 TK1(0,0,0.5):10 CX:13,37 TK1(0,0.5,0.5):14 CX:29,15 TK1(0,0,0.5):19 TK1(0.5,0.5,0):25 TK1(0,0,0.5):34 TK1(0.5,0.5,0):13 CX:14,32 TK1(0,0,0.5):15 CX:29,23 TK1(0,0,0.5):37 CX:13,2 TK1(0,0,0.5):23 CX:29,37 TK1(0,0,0.5):2 TK1(0,0.5,0):13 TK1(0,0,0.5):37 CX:35,2 CX:13,25 CX:2,3 CX:13,34 TK1(0,0.5,0):35 CX:38,2 TK1(0,0,0.5):3 CX:35,22 TK1(0,0.5,0.5):34 CX:2,39 CX:13,3 CX:34,23 TK1(0.5,0.5,0):38 TK1(0.5,0.5,0.5):3 CX:13,39 TK1(0,0,0.5):23 CX:29,38 TK1(0,0.5,0):34 TK1(0.5,0.5,0):13 TK1(0,0.5,0.5):38 TK1(0,0,0.5):39 CX:13,29 TK1(0.5,0.5,0):13 TK1(0,0,0.5):29 CX:10,29 CX:29,8 TK1(0.5,0.5,0):10 TK1(0,0,0.5):8 CX:10,25 CX:19,29 CX:15,8 CX:10,37 CX:29,21 TK1(0.5,0.5,0.5):25 CX:10,13 TK1(0,0,0.5):21 CX:22,29 TK1(0.5,0.5,0.5):37 CX:17,10 TK1(0,0,0.5):13 TK1(0.5,0.5,0):22 CX:29,35 CX:19,10 CX:13,21 CX:17,25 TK1(0.5,0.5,0.5):35 CX:22,10 CX:14,35 TK1(0,0.5,0):17 TK1(0,0.5,0):19 TK1(0,0,0.5):21 TK1(0,0,0.5):25 CX:14,3 TK1(0,0,0.5):10 CX:37,19 TK1(0,0.5,0):22 TK1(0,0,0.5):35 TK1(0.5,0.5,0.5):3 CX:13,22 CX:14,39 TK1(0,0,0.5):19 TK1(0,0.5,0):37 TK1(0,0.5,0):14 TK1(0,0,0.5):22 CX:14,10 TK1(0,0,0.5):10 TK1(0.5,0.5,0):14 CX:8,10 TK1(0,0.5,0):8 CX:10,15 CX:23,10 TK1(0,0,0.5):15 CX:10,34 CX:13,23 CX:13,35 TK1(0.5,0.5,0.5):23 TK1(0,0,0.5):34 CX:13,39 TK1(0,0.5,0.5):35 CX:8,13 TK1(0,0,0.5):39 TK1(0.5,0.5,0):8 CX:14,13 CX:25,8 CX:15,13 TK1(0,0,0.5):8 CX:32,13 TK1(0.5,0.5,0):15 CX:22,25 CX:34,13 TK1(0.5,0.5,0):22 CX:3,13 TK1(0,0.5,0):34 TK1(0,0.5,0):3 TK1(0,0,0.5):13 CX:34,25 CX:17,13 CX:35,25 TK1(0.5,0.5,0):34 TK1(0,0,0.5):13 TK1(0,0.5,0):17 CX:38,25 TK1(0.5,0.5,0):35 CX:19,13 CX:14,17 CX:21,25 CX:13,37 TK1(0,0,0.5):17 TK1(0.5,0.5,0):19 CX:22,21 TK1(0,0,0.5):25 CX:14,19 TK1(0,0,0.5):37 CX:14,23 CX:37,15 CX:14,32 TK1(0,0,0.5):15 TK1(0,0.5,0.5):23 CX:14,39 TK1(0,0.5,0.5):32 TK1(0.5,0.5,0):14 CX:32,23 TK1(0.5,0.5,0.5):39 CX:32,3 CX:14,25 TK1(0,0.5,0):14 TK1(0,0,0.5):25 CX:34,32 CX:15,25 TK1(0,0,0.5):32 TK1(0.5,0.5,0):15 CX:25,37 CX:8,15 TK1(0,0,0.5):37 CX:8,17 TK1(0,0.5,0.5):15 CX:8,19 TK1(0,0,0.5):17 CX:8,37 CX:8,39 TK1(0,0.5,0):8 TK1(0,0,0.5):39 CX:14,8 TK1(0,0,0.5):8 TK1(0,0.5,0):14 CX:8,32 TK1(0.5,0.5,0):8 TK1(0,0,0.5):32 CX:21,32 CX:21,19 CX:32,22 TK1(0.5,0.5,0.5):19 CX:21,37 CX:38,22 CX:21,39 TK1(0,0.5,0.5):37 CX:17,21 CX:34,37 TK1(0,0.5,0.5):39 CX:3,21 CX:34,19 CX:39,35 TK1(0,0,0.5):19 TK1(0,0,0.5):21 TK1(0.5,0.5,0):34 TK1(0,0.5,0):39 CX:23,21 TK1(0,0,0.5):21 TK1(0,0.5,0):23 CX:8,21 CX:23,8 CX:21,14 CX:23,17 CX:22,21 TK1(0,0,0.5):17 CX:21,38 TK1(0,0,0.5):38 CX:23,38 CX:15,23 TK1(0,0,0.5):38 TK1(0.5,0.5,0):15 CX:22,23 CX:38,37 TK1(0,0.5,0):22 TK1(0,0,0.5):23 CX:34,23 CX:19,34 TK1(0,0,0.5):23 CX:35,23 TK1(0.5,0.5,0.5):34 CX:23,39 TK1(0.5,0.5,0):35 CX:35,15 TK1(0,0,0.5):39 CX:14,35 CX:19,39 CX:39,3 CX:34,14 CX:17,35 TK1(0,0.5,0):19 TK1(0,0,0.5):3 TK1(0,0.5,0):17 CX:22,35 TK1(0,0.5,0):39 TK1(0,0.5,0):22 TK1(0,0,0.5):35 CX:19,35 TK1(0.5,0.5,0):19 TK1(0,0,0.5):35 CX:19,22 CX:37,35 CX:19,8 TK1(0,0,0.5):22 CX:35,38 TK1(0,0.5,0.5):8 CX:22,37 TK1(0.5,0.5,0.5):38 CX:19,38 CX:19,17 TK1(0,0.5,0.5):38 CX:14,19 TK1(0,0,0.5):17 TK1(0.5,0.5,0):14 CX:19,34 CX:3,19 CX:14,17 TK1(0,0.5,0.5):34 TK1(0.5,0.5,0):3 TK1(0,0,0.5):17 CX:19,39 CX:3,15 CX:22,39 CX:34,22 TK1(0,0,0.5):39 CX:8,22 TK1(0,0.5,0):34 CX:39,37 TK1(0,0.5,0):8 CX:17,22 CX:22,14 CX:34,17 TK1(0,0,0.5):14 CX:15,22 CX:22,3 CX:8,14 TK1(0.5,0.5,0.5):3 CX:3,17 CX:38,17 CX:14,17 TK1(0.5,0.5,0):38 CX:17,8 TK1(0,0.5,0):14 CX:8,3 CX:15,14 CX:37,17 TK1(0.5,0.5,0.5):3 CX:17,39 TK1(0,0.5,0):37 CX:38,37 TK1(0,0.5,0.5):39 CX:8,39 CX:34,38 TK1(0.5,0.5,0):8 TK1(0,0,0.5):38 TK1(0,0,0.5):39 CX:8,38 TK1(0,0.5,0):8 TK1(0,0,0.5):38 CX:8,34 CX:14,38 TK1(0,0.5,0):14 CX:38,15 TK1(0,0,0.5):34 CX:14,3 TK1(0.5,0.5,0.5):15 TK1(0,0.5,0.5):3 CX:14,39 CX:15,14 TK1(0,0,0.5):39 TK1(0,0,0.5):14 CX:39,15 CX:39,3 CX:34,14 TK1(0,0,0.5):15 CX:14,8 TK1(0,0.5,0):34 CX:37,39 TK1(0,0,0.5):8 TK1(0,0.5,0):37 TK1(0,0,0.5):39 CX:8,34 TK1(0,0,0.5):34 CX:34,39 CX:39,8 TK1(0.5,0.5,0):34 TK1(0.5,0.5,0.5):8 CX:34,37 CX:3,8 TK1(0,0,0.5):37 TK1(0,0.5,0):3 TK1(0,0,0.5):8 CX:8,37 CX:37,3 TK1(0.5,0.5,0):8 CX:3,34 CX:8,15 TK1(0,0.5,0):3 CX:15,34 CX:34,8 TK1(0.5,0.5,0):15 CX:15,8 CX:3,15 TK1(0,0,0.5):8 TK1(0,0.5,0):3 CX:8,3</t>
  </si>
  <si>
    <t>TK1(0.5,1.5,3.5):0 TK1(0,0.5,3.5):1 TK1(0,1.5,3.5):2 TK1(0,0,1):3 TK1(0,1,3):4 TK1(0,1,3):5 TK1(0.5,0.5,0.5):6 TK1(0.5,0.5,0.5):7 TK1(0.5,1.5,3.5):8 TK1(0,0,0.5):9 TK1(0,0.5,0):11 TK1(0,0,1.5):12 TK1(0,0,1.5):13 TK1(0,1,3.5):14 TK1(0.5,1.5,0):15 TK1(0.5,0.5,0):16 TK1(0,0,1):17 TK1(1.5,2.5,0):18 TK1(0,0.5,1):19 TK1(0.5,1.5,3.5):20 TK1(0,0.5,1):21 TK1(1.5,2.5,0):22 TK1(0,0,1.5):23 TK1(0,0,0.5):24 TK1(0,1,0):26 TK1(0,0,1):27 TK1(0,1.5,0.5):28 TK1(0,1,3):29 TK1(0,0.5,0):30 TK1(0.5,1.5,3.5):31 TK1(0.5,1.5,3.5):32 TK1(0,1.5,1):33 TK1(0,1.5,3.5):34 TK1(0.5,1.5,0.5):35 TK1(0.5,0.5,3.5):36 TK1(0,1.5,0):37 TK1(0,0.5,3.5):38 TK1(0,1,3):39 CX:0,3 CX:37,8 CX:25,15 CX:32,27 CX:0,10 TK1(0,0.5,0.5):3 TK1(0,0.5,0.5):8 CX:37,18 TK1(0,0.5,0):32 CX:1,0 CX:3,4 TK1(0,0,0.5):10 CX:37,19 CX:13,0 TK1(0,0,0.5):4 TK1(0,0,0.5):19 CX:37,20 TK1(0,0,0.5):0 CX:5,4 CX:13,10 TK1(0.5,0.5,0.5):20 CX:37,23 CX:2,0 CX:1,10 TK1(0,0,0.5):4 TK1(0,0.5,0):5 TK1(0,0.5,0):13 TK1(0,0.5,0.5):23 CX:37,24 TK1(0,0,0.5):0 TK1(0,0.5,0):1 TK1(0.5,0.5,0):2 TK1(0,0,0.5):24 CX:37,26 CX:3,1 CX:9,2 CX:37,30 TK1(0,0,0.5):1 TK1(0,0,0.5):2 CX:3,11 CX:7,37 CX:3,17 TK1(0.5,0.5,0):7 CX:14,37 CX:3,21 CX:7,6 CX:16,37 CX:3,22 CX:33,37 CX:3,28 CX:22,21 TK1(0,0.5,0):33 CX:38,37 CX:3,29 TK1(0,0,0.5):21 TK1(0,0,0.5):28 TK1(0,0,0.5):37 CX:3,31 TK1(0,0,0.5):29 CX:3,35 CX:3,36 CX:3,39 TK1(0,0.5,0):3 TK1(0,0.5,0.5):39 CX:3,12 CX:39,38 CX:12,37 TK1(0,0,0.5):37 CX:2,37 TK1(0,0.5,0):2 CX:37,9 CX:2,8 TK1(0,0,0.5):9 CX:15,37 CX:2,18 CX:12,9 CX:15,14 CX:37,25 CX:2,20 TK1(0.5,0.5,0.5):9 CX:12,13 TK1(0,0,0.5):18 CX:27,37 CX:2,23 CX:20,11 CX:12,16 CX:28,27 CX:37,32 CX:2,25 TK1(0,0,0.5):11 CX:12,29 TK1(0,0,0.5):16 TK1(0,0,0.5):23 TK1(0,0,0.5):32 CX:2,35 CX:12,33 TK1(0,0,0.5):25 TK1(0.5,0.5,0.5):29 CX:12,1 CX:24,2 CX:30,29 TK1(0,0,0.5):1 CX:31,2 TK1(0.5,0.5,0):12 TK1(0.5,0.5,0):24 TK1(0,0,0.5):29 CX:32,2 TK1(0.5,0.5,0):31 CX:34,2 CX:32,31 TK1(0,0,0.5):2 CX:12,2 TK1(0,0,0.5):2 CX:4,2 CX:1,4 CX:2,5 CX:1,16 CX:6,2 CX:1,18 CX:2,7 CX:6,25 TK1(0.5,0.5,0.5):16 CX:14,2 TK1(0.5,0.5,0):6 TK1(0,0.5,0.5):7 CX:2,15 CX:9,7 TK1(0.5,0.5,0):14 CX:21,2 TK1(0,0,0.5):7 TK1(0.5,0.5,0.5):15 CX:2,22 TK1(0,0.5,0):21 CX:1,22 CX:27,2 CX:1,23 CX:2,28 TK1(0.5,0.5,0.5):22 CX:1,24 CX:38,2 CX:1,27 CX:2,39 CX:38,34 CX:1,36 TK1(0.5,0.5,0.5):27 TK1(0,0.5,0.5):39 CX:1,12 CX:5,1 TK1(0,0,0.5):12 CX:3,1 CX:13,1 TK1(0,0.5,0):3 CX:14,1 CX:3,8 CX:17,1 TK1(0,0,0.5):8 CX:19,1 CX:26,1 CX:28,1 TK1(0.5,0.5,0):26 CX:33,1 TK1(0,0.5,0):28 CX:35,1 TK1(0,0,0.5):1 CX:6,1 TK1(0,0,0.5):1 CX:7,1 CX:1,9 TK1(0.5,0.5,0):7 CX:11,1 CX:5,7 CX:12,9 CX:1,20 CX:5,15 TK1(0,0.5,0.5):9 TK1(0.5,0.5,0):11 CX:29,1 CX:5,16 CX:7,9 CX:12,11 CX:1,30 CX:5,19 TK1(0,0,0.5):9 TK1(0,0,0.5):11 CX:12,13 TK1(0,0.5,0.5):16 TK1(0,0.5,0):29 CX:31,1 CX:5,21 CX:7,11 CX:12,23 CX:29,25 CX:33,30 CX:1,32 CX:5,26 CX:7,15 TK1(0,0.5,0.5):11 CX:12,24 TK1(0,0,0.5):21 TK1(0,0,0.5):23 TK1(0,0,0.5):25 TK1(0,0.5,0):31 CX:34,1 CX:7,16 CX:12,27 TK1(0,0,0.5):15 CX:21,19 TK1(0,0,0.5):26 TK1(0,0,0.5):32 CX:1,38 CX:7,17 CX:12,28 TK1(0,0,0.5):16 TK1(0,0,0.5):19 TK1(0.5,0.5,0.5):27 TK1(0,0.5,0):34 CX:5,34 CX:12,31 TK1(0,0.5,0.5):17 CX:28,23 CX:5,36 CX:12,35 TK1(0,0,0.5):23 TK1(0,0,0.5):34 CX:5,39 CX:12,38 TK1(0,0,0.5):35 TK1(0,0.5,0):5 CX:12,14 TK1(0.5,0.5,0.5):38 TK1(0,0,0.5):39 CX:4,12 TK1(0,0,0.5):14 TK1(0,0.5,0):4 CX:18,12 CX:32,12 TK1(0,0.5,0):18 CX:7,18 TK1(0,0,0.5):12 CX:5,12 CX:7,26 TK1(0.5,0.5,0):5 CX:7,32 TK1(0,0,0.5):12 TK1(0,0,0.5):26 CX:13,5 CX:8,12 TK1(0,0.5,0.5):32 CX:12,3 CX:14,8 TK1(0,0,0.5):3 CX:25,12 CX:14,22 CX:12,29 CX:14,24 TK1(0,0,0.5):22 TK1(0,0.5,0):25 CX:30,12 TK1(0,0.5,0.5):24 TK1(0.5,0.5,0.5):29 CX:12,33 CX:14,29 CX:24,17 CX:14,36 TK1(0,0,0.5):17 TK1(0,0,0.5):33 CX:7,33 CX:14,38 TK1(0,0,0.5):36 CX:6,14 CX:7,35 TK1(0,0,0.5):38 CX:3,14 CX:4,6 CX:7,39 TK1(0,0,0.5):6 TK1(0,0.5,0):7 CX:25,14 CX:30,14 CX:34,14 TK1(0.5,0.5,0):30 TK1(0,0,0.5):14 CX:30,27 TK1(0.5,0.5,0):34 CX:7,14 TK1(0,0.5,0):30 CX:4,7 TK1(0,0,0.5):14 CX:4,8 CX:5,14 TK1(0,0,0.5):7 CX:4,9 TK1(0,0.5,0):5 CX:6,7 CX:14,13 CX:4,3 CX:5,39 TK1(0,0,0.5):7 TK1(0,0,0.5):9 TK1(0,0.5,0.5):13 CX:19,14 TK1(0,0.5,0.5):3 CX:4,16 CX:11,7 CX:14,21 CX:19,20 TK1(0,0,0.5):39 CX:23,14 TK1(0,0,0.5):16 CX:19,25 CX:4,23 CX:14,28 CX:19,35 CX:4,29 TK1(0,0.5,0):19 TK1(0.5,0.5,0.5):23 TK1(0,0,0.5):28 TK1(0.5,0.5,0.5):35 CX:4,34 TK1(0.5,0.5,0.5):29 CX:4,38 CX:13,4 TK1(0.5,0.5,0.5):38 CX:15,4 CX:38,35 CX:18,4 CX:21,4 TK1(0.5,0.5,0):18 CX:22,4 TK1(0,0.5,0):21 CX:26,4 CX:21,20 CX:28,4 TK1(0.5,0.5,0):26 CX:31,4 CX:33,4 TK1(0,0,0.5):4 TK1(0.5,0.5,0):33 CX:19,4 CX:34,33 TK1(0,0,0.5):4 TK1(0,0,0.5):33 CX:39,4 CX:4,5 TK1(0.5,0.5,0):39 CX:17,4 CX:39,5 CX:4,24 TK1(0,0.5,0.5):5 CX:39,8 TK1(0.5,0.5,0):17 CX:27,4 TK1(0,0.5,0.5):8 CX:39,13 CX:4,30 CX:6,27 TK1(0.5,0.5,0.5):13 CX:39,17 CX:6,28 TK1(0,0.5,0.5):17 CX:39,19 TK1(0,0,0.5):27 CX:6,29 TK1(0,0,0.5):19 CX:39,22 TK1(0.5,0.5,0.5):28 CX:6,36 CX:39,23 TK1(0.5,0.5,0):6 TK1(0.5,0.5,0.5):23 CX:39,24 TK1(0.5,0.5,0.5):36 CX:23,13 TK1(0,0,0.5):24 CX:39,25 CX:5,24 CX:9,39 TK1(0,0,0.5):13 TK1(0,0,0.5):25 CX:3,39 CX:9,5 TK1(0.5,0.5,0.5):24 CX:15,39 TK1(0.5,0.5,0):15 CX:16,39 CX:18,39 TK1(0,0.5,0):18 CX:26,39 CX:18,5 CX:29,26 CX:32,39 CX:19,5 TK1(0,0,0.5):26 TK1(0,0,0.5):39 CX:6,39 TK1(0,0.5,0):6 TK1(0,0,0.5):39 CX:6,8 CX:20,39 CX:6,15 TK1(0,0.5,0):20 CX:39,21 CX:20,5 CX:6,16 TK1(0.5,0.5,0.5):21 CX:33,39 CX:25,5 CX:6,17 TK1(0,0,0.5):16 CX:39,34 CX:27,5 CX:6,21 TK1(0,0,0.5):17 CX:34,33 CX:35,39 CX:36,5 CX:6,28 CX:24,17 TK1(0,0,0.5):33 TK1(0,0.5,0):34 TK1(0.5,0.5,0):35 CX:39,38 TK1(0,0,0.5):5 CX:6,30 TK1(0,0,0.5):17 TK1(0,0.5,0):24 TK1(0.5,0.5,0.5):28 TK1(0,0,0.5):38 TK1(0,0.5,0):6 CX:31,30 CX:38,35 CX:6,5 TK1(0,0,0.5):35 TK1(0,0.5,0):38 TK1(0,0,0.5):5 TK1(0,0.5,0):6 CX:7,5 CX:36,6 CX:5,11 TK1(0,0,0.5):6 CX:36,7 CX:13,5 CX:36,8 TK1(0,0.5,0.5):11 CX:5,23 CX:8,7 CX:36,9 CX:26,5 TK1(0,0,0.5):7 TK1(0,0.5,0):8 CX:36,20 TK1(0,0.5,0.5):23 CX:5,29 CX:19,23 TK1(0,0,0.5):20 CX:36,22 TK1(0,0.5,0):26 CX:34,5 CX:19,27 CX:25,20 TK1(0.5,0.5,0.5):22 TK1(0,0,0.5):29 CX:36,32 CX:3,36 CX:5,33 CX:19,28 TK1(0,0.5,0):25 CX:29,26 TK1(0.5,0.5,0.5):32 TK1(0,0.5,0):34 TK1(0,0.5,0):3 CX:35,5 CX:16,36 TK1(0,0,0.5):26 TK1(0.5,0.5,0.5):33 CX:5,38 TK1(0.5,0.5,0):16 CX:18,36 TK1(0,0.5,0):35 CX:19,38 CX:21,36 CX:13,36 TK1(0,0.5,0):19 TK1(0,0,0.5):38 TK1(0.5,0.5,0):13 TK1(0,0,0.5):36 CX:13,6 CX:19,36 CX:13,3 TK1(0,0,0.5):6 TK1(0.5,0.5,0):19 TK1(0,0,0.5):36 CX:19,11 CX:13,16 CX:17,36 CX:13,27 TK1(0,0.5,0):17 CX:36,24 CX:6,27 CX:15,13 CX:17,23 TK1(0,0,0.5):24 CX:26,36 CX:27,9 CX:22,13 TK1(0,0.5,0):15 CX:17,35 TK1(0,0.5,0):26 CX:36,29 TK1(0,0,0.5):9 CX:24,13 TK1(0,0.5,0):17 TK1(0,0.5,0):22 TK1(0,0.5,0.5):29 CX:30,36 CX:28,13 TK1(0.5,0.5,0):24 TK1(0,0.5,0):30 CX:36,31 CX:30,29 CX:32,31 CX:34,36 CX:34,13 CX:36,33 TK1(0.5,0.5,0.5):33 TK1(0.5,0.5,0):34 CX:33,13 CX:38,13 TK1(0.5,0.5,0):33 TK1(0,0,0.5):13 CX:33,34 TK1(0,0.5,0):38 CX:17,13 TK1(0,0,0.5):13 CX:7,13 TK1(0.5,0.5,0):7 CX:13,8 CX:6,8 CX:7,15 CX:11,13 CX:7,17 TK1(0,0.5,0):11 CX:13,19 CX:16,15 CX:24,11 CX:20,13 TK1(0,0,0.5):15 TK1(0,0.5,0):16 TK1(0,0,0.5):17 TK1(0.5,0.5,0.5):19 CX:6,19 TK1(0,0,0.5):11 CX:13,25 TK1(0,0.5,0):24 CX:6,21 CX:29,13 TK1(0.5,0.5,0.5):19 TK1(0,0,0.5):25 CX:3,6 CX:13,30 TK1(0,0.5,0.5):21 TK1(0,0.5,0):29 TK1(0.5,0.5,0):3 CX:20,6 CX:31,13 CX:29,28 TK1(0.5,0.5,0.5):30 CX:3,8 CX:25,6 CX:13,32 TK1(0.5,0.5,0):20 TK1(0,0,0.5):28 CX:30,6 TK1(0,0.5,0.5):32 CX:31,6 CX:7,32 CX:35,6 CX:7,38 TK1(0,0,0.5):6 CX:26,7 TK1(0.5,0.5,0):35 TK1(0,0,0.5):38 CX:7,18 TK1(0.5,0.5,0):26 CX:38,35 CX:26,6 CX:7,25 TK1(0,0,0.5):18 TK1(0,0,0.5):6 TK1(0,0.5,0.5):25 TK1(0.5,0.5,0):26 CX:11,6 CX:26,9 CX:6,24 TK1(0,0.5,0.5):9 TK1(0,0.5,0):11 CX:28,6 CX:27,11 TK1(0,0,0.5):24 CX:6,29 CX:27,17 TK1(0.5,0.5,0):28 CX:34,6 CX:7,28 TK1(0,0,0.5):17 CX:27,19 TK1(0.5,0.5,0.5):29 CX:6,33 CX:7,31 TK1(0.5,0.5,0.5):19 CX:27,20 TK1(0,0,0.5):28 CX:32,29 TK1(0.5,0.5,0):7 TK1(0,0,0.5):20 CX:27,23 CX:28,25 TK1(0,0,0.5):29 TK1(0,0,0.5):31 TK1(0.5,0.5,0.5):33 CX:24,23 CX:27,33 CX:22,27 TK1(0,0.5,0.5):33 TK1(0,0.5,0):22 TK1(0,0,0.5):27 CX:7,27 CX:22,21 TK1(0,0,0.5):21 TK1(0,0.5,0):22 TK1(0,0,0.5):27 CX:8,27 CX:27,3 TK1(0.5,0.5,0.5):3 CX:15,27 CX:8,3 CX:26,15 CX:27,16 TK1(0,0,0.5):3 CX:8,18 TK1(0.5,0.5,0.5):15 TK1(0,0,0.5):16 CX:26,20 CX:29,27 CX:9,3 CX:8,31 CX:17,16 TK1(0,0,0.5):18 CX:26,30 CX:27,32 TK1(0.5,0.5,0.5):3 CX:8,7 CX:9,15 CX:11,26 TK1(0,0,0.5):16 CX:35,27 TK1(0,0,0.5):30 TK1(0,0,0.5):31 TK1(0.5,0.5,0.5):32 CX:15,3 TK1(0.5,0.5,0.5):7 TK1(0,0.5,0):8 TK1(0.5,0.5,0):9 CX:19,26 CX:27,38 TK1(0,0.5,0):35 TK1(0,0,0.5):3 CX:11,7 TK1(0,0.5,0):19 CX:34,26 TK1(0.5,0.5,0.5):38 CX:20,19 TK1(0,0,0.5):26 CX:38,32 TK1(0.5,0.5,0):34 CX:8,26 TK1(0,0,0.5):32 CX:35,34 TK1(0,0,0.5):26 TK1(0,0.5,0):35 CX:16,26 TK1(0.5,0.5,0):16 CX:26,17 TK1(0.5,0.5,0.5):17 CX:21,26 CX:8,17 TK1(0.5,0.5,0):21 CX:26,22 TK1(0,0.5,0.5):17 CX:23,26 CX:16,23 CX:26,24 CX:16,29 TK1(0.5,0.5,0.5):23 CX:25,26 CX:18,16 TK1(0.5,0.5,0):25 CX:26,28 TK1(0,0,0.5):29 CX:21,16 TK1(0,0.5,0):18 CX:25,22 CX:32,26 TK1(0,0,0.5):28 CX:8,18 CX:24,16 TK1(0.5,0.5,0):21 TK1(0,0,0.5):22 TK1(0,0.5,0):25 CX:26,38 CX:30,28 TK1(0,0.5,0):32 CX:32,16 CX:18,17 TK1(0,0.5,0.5):38 TK1(0,0,0.5):16 CX:38,31 CX:9,16 TK1(0,0,0.5):31 TK1(0,0.5,0):38 TK1(0.5,0.5,0):9 TK1(0,0,0.5):16 CX:7,16 TK1(0.5,0.5,0):7 CX:16,11 TK1(0,0,0.5):11 CX:19,16 CX:11,7 CX:15,19 CX:16,20 TK1(0,0,0.5):7 CX:15,21 CX:22,16 TK1(0,0.5,0.5):19 TK1(0,0,0.5):20 CX:8,20 CX:16,25 TK1(0,0.5,0):22 CX:8,23 CX:15,22 CX:28,16 TK1(0,0.5,0.5):20 TK1(0,0,0.5):25 CX:8,29 CX:16,30 TK1(0,0,0.5):22 TK1(0,0.5,0):28 CX:8,32 CX:34,16 TK1(0,0.5,0.5):29 TK1(0,0,0.5):30 CX:16,35 TK1(0,0.5,0.5):32 TK1(0,0.5,0):34 CX:8,34 CX:15,35 TK1(0,0.5,0):8 CX:9,15 CX:34,28 TK1(0,0,0.5):35 TK1(0,0.5,0):9 CX:24,15 TK1(0,0,0.5):28 CX:30,15 TK1(0.5,0.5,0):24 CX:33,15 CX:32,30 TK1(0,0,0.5):15 TK1(0,0,0.5):30 TK1(0.5,0.5,0):33 CX:8,15 TK1(0,0,0.5):15 CX:7,15 TK1(0,0.5,0):7 CX:15,11 CX:9,7 CX:31,15 TK1(0,0,0.5):7 CX:15,38 TK1(0.5,0.5,0):31 CX:38,11 CX:38,3 TK1(0.5,0.5,0.5):11 CX:38,19 CX:38,23 TK1(0.5,0.5,0.5):23 CX:38,24 CX:38,35 CX:8,38 TK1(0,0,0.5):35 CX:21,38 TK1(0,0.5,0):21 CX:22,38 CX:29,38 CX:29,22 CX:31,38 TK1(0,0.5,0):31 CX:33,38 TK1(0,0,0.5):38 CX:20,38 TK1(0,0,0.5):38 CX:7,38 TK1(0.5,0.5,0):7 CX:38,9 CX:7,24 TK1(0,0,0.5):9 CX:17,38 CX:11,9 TK1(0.5,0.5,0):17 CX:38,18 CX:17,3 TK1(0,0,0.5):9 TK1(0,0.5,0):11 TK1(0,0.5,0.5):18 CX:28,38 TK1(0,0.5,0):17 TK1(0.5,0.5,0):28 CX:38,34 CX:18,28 TK1(0.5,0.5,0.5):34 CX:7,34 TK1(0.5,0.5,0):18 TK1(0.5,0.5,0.5):28 CX:19,7 TK1(0,0.5,0.5):34 CX:20,7 CX:25,7 CX:33,7 TK1(0.5,0.5,0):25 CX:35,7 CX:28,25 TK1(0,0,0.5):7 TK1(0,0.5,0):28 TK1(0.5,0.5,0):35 CX:18,7 TK1(0,0,0.5):7 CX:9,7 CX:7,11 TK1(0,0.5,0):9 CX:3,7 TK1(0,0,0.5):11 TK1(0.5,0.5,0):3 CX:7,17 CX:3,8 CX:22,7 CX:7,29 TK1(0,0,0.5):8 TK1(0,0.5,0):22 CX:30,7 TK1(0,0,0.5):29 CX:7,32 TK1(0,0.5,0):30 CX:20,30 TK1(0,0,0.5):32 CX:32,19 CX:20,34 TK1(0,0,0.5):30 TK1(0,0,0.5):19 CX:20,35 CX:32,24 TK1(0.5,0.5,0):20 CX:32,29 CX:11,32 CX:17,32 TK1(0,0.5,0):17 CX:18,32 CX:17,11 CX:21,32 TK1(0,0.5,0):17 TK1(0.5,0.5,0):21 CX:22,32 TK1(0,0.5,0):22 CX:23,32 CX:31,32 CX:33,32 TK1(0,0,0.5):32 TK1(0,0.5,0):33 CX:20,32 CX:33,34 TK1(0,0,0.5):32 TK1(0,0,0.5):34 CX:8,32 CX:32,3 TK1(0,0.5,0):8 TK1(0,0,0.5):3 CX:8,9 CX:25,32 CX:3,29 CX:8,19 CX:32,28 TK1(0,0.5,0):3 CX:8,20 TK1(0,0,0.5):19 TK1(0,0,0.5):28 TK1(0,0.5,0.5):29 CX:8,22 TK1(0.5,0.5,0.5):20 CX:28,23 CX:8,24 TK1(0,0,0.5):23 TK1(0,0.5,0):28 CX:8,31 TK1(0,0,0.5):24 CX:8,21 TK1(0,0.5,0.5):31 CX:3,8 TK1(0,0.5,0.5):21 TK1(0.5,0.5,0):3 TK1(0,0,0.5):8 CX:21,30 CX:11,8 CX:21,31 TK1(0,0,0.5):30 CX:8,17 TK1(0,0.5,0):11 TK1(0,0.5,0):21 CX:23,8 CX:11,20 CX:8,28 CX:11,22 TK1(0,0,0.5):20 CX:29,23 CX:34,8 CX:11,25 TK1(0,0,0.5):22 TK1(0,0,0.5):23 TK1(0,0,0.5):28 CX:8,33 CX:11,34 CX:11,33 TK1(0.5,0.5,0.5):34 CX:3,11 TK1(0,0,0.5):33 CX:17,11 CX:18,33 CX:17,3 CX:24,11 TK1(0,0.5,0):18 TK1(0,0,0.5):33 TK1(0,0,0.5):3 CX:28,11 TK1(0,0.5,0):17 CX:35,11 TK1(0.5,0.5,0):28 TK1(0,0,0.5):11 CX:28,19 CX:35,30 CX:21,11 TK1(0,0,0.5):19 TK1(0,0,0.5):30 TK1(0,0,0.5):11 TK1(0,0.5,0):21 CX:23,11 CX:21,22 CX:11,29 CX:21,23 CX:21,24 TK1(0.5,0.5,0.5):23 TK1(0,0,0.5):29 CX:21,34 CX:9,21 TK1(0,0.5,0.5):34 TK1(0.5,0.5,0):9 CX:20,21 CX:33,34 TK1(0.5,0.5,0):20 CX:31,21 CX:31,9 TK1(0,0,0.5):21 CX:18,21 CX:31,22 TK1(0,0,0.5):21 CX:31,23 CX:3,21 TK1(0,0.5,0.5):23 CX:31,24 TK1(0.5,0.5,0):3 CX:21,17 CX:24,23 CX:19,21 TK1(0,0,0.5):23 CX:19,20 CX:21,28 CX:19,25 TK1(0,0,0.5):20 CX:30,21 TK1(0,0,0.5):28 CX:19,30 CX:21,35 TK1(0.5,0.5,0.5):25 TK1(0.5,0.5,0):19 TK1(0.5,0.5,0.5):35 CX:31,35 CX:31,18 TK1(0.5,0.5,0.5):35 CX:3,31 TK1(0.5,0.5,0.5):18 CX:35,25 TK1(0.5,0.5,0):3 CX:17,31 TK1(0,0,0.5):25 CX:9,3 TK1(0,0.5,0):17 CX:28,31 TK1(0,0,0.5):3 TK1(0.5,0.5,0):9 CX:22,17 TK1(0,0.5,0):28 TK1(0,0,0.5):31 TK1(0,0,0.5):17 CX:18,28 CX:19,31 CX:18,29 TK1(0.5,0.5,0):19 TK1(0,0,0.5):28 TK1(0,0,0.5):31 CX:20,18 TK1(0,0,0.5):29 CX:34,31 CX:30,18 CX:28,20 CX:31,33 CX:19,18 TK1(0,0.5,0.5):20 TK1(0,0.5,0):30 TK1(0,0.5,0.5):33 TK1(0,0,0.5):18 TK1(0.5,0.5,0):19 CX:9,18 TK1(0.5,0.5,0):9 TK1(0,0,0.5):18 CX:17,18 CX:18,22 CX:23,18 TK1(0.5,0.5,0.5):22 CX:18,24 CX:28,22 CX:25,18 CX:24,19 TK1(0,0,0.5):22 CX:28,23 CX:9,28 CX:18,35 TK1(0,0,0.5):23 TK1(0,0.5,0):25 CX:3,28 TK1(0,0.5,0):9 CX:25,34 TK1(0.5,0.5,0):3 CX:17,28 CX:25,35 TK1(0,0.5,0.5):34 CX:20,3 TK1(0.5,0.5,0):25 CX:30,28 TK1(0.5,0.5,0.5):35 TK1(0,0,0.5):3 CX:33,28 CX:35,34 TK1(0,0,0.5):28 TK1(0,0.5,0):33 CX:25,28 TK1(0.5,0.5,0):25 TK1(0,0,0.5):28 CX:19,28 TK1(0.5,0.5,0):19 CX:28,24 CX:19,22 CX:19,23 TK1(0,0.5,0.5):22 CX:19,30 CX:24,22 TK1(0,0,0.5):23 CX:19,9 TK1(0,0,0.5):22 TK1(0,0,0.5):30 CX:9,23 CX:17,19 CX:9,29 CX:17,33 CX:25,19 CX:3,19 CX:9,30 TK1(0,0.5,0):25 TK1(0,0,0.5):29 TK1(0,0,0.5):33 TK1(0.5,0.5,0):3 CX:19,20 CX:34,19 TK1(0,0,0.5):20 CX:17,20 CX:19,35 TK1(0.5,0.5,0):34 CX:9,34 TK1(0.5,0.5,0):17 TK1(0,0,0.5):20 CX:3,9 TK1(0,0,0.5):34 CX:3,29 CX:25,9 CX:3,35 TK1(0,0,0.5):9 TK1(0.5,0.5,0):25 TK1(0.5,0.5,0.5):29 CX:3,30 CX:17,9 TK1(0.5,0.5,0.5):35 TK1(0.5,0.5,0):3 TK1(0,0,0.5):9 CX:20,17 TK1(0,0,0.5):30 CX:22,9 CX:17,29 CX:9,24 CX:23,22 TK1(0.5,0.5,0.5):29 CX:20,24 CX:20,25 CX:30,24 CX:34,20 TK1(0,0,0.5):25 CX:33,20 TK1(0.5,0.5,0):34 TK1(0,0,0.5):20 CX:30,33 CX:35,34 CX:3,20 TK1(0,0,0.5):33 TK1(0,0,0.5):34 TK1(0,0.5,0):35 TK1(0.5,0.5,0):3 TK1(0,0,0.5):20 CX:17,3 CX:22,20 TK1(0,0.5,0.5):3 TK1(0.5,0.5,0):17 CX:20,23 TK1(0.5,0.5,0):22 CX:22,3 CX:17,30 CX:25,23 TK1(0,0.5,0):17 TK1(0,0,0.5):23 TK1(0,0,0.5):30 CX:23,30 CX:29,23 CX:30,25 TK1(0,0,0.5):23 TK1(0,0.5,0.5):25 CX:34,30 CX:25,33 CX:30,35 TK1(0,0.5,0):25 TK1(0,0.5,0.5):33 TK1(0,0,0.5):35 CX:35,17 TK1(0,0,0.5):17 CX:25,35 TK1(0,0.5,0):25 TK1(0,0,0.5):35 CX:3,35 TK1(0.5,0.5,0):3 CX:35,22 CX:3,34 TK1(0.5,0.5,0.5):22 CX:23,35 CX:22,3 TK1(0,0.5,0):23 CX:35,29 TK1(0,0.5,0.5):34 CX:25,3 TK1(0.5,0.5,0):22 TK1(0.5,0.5,0.5):29 CX:33,29 CX:29,3 TK1(0,0.5,0):33 CX:3,33 CX:23,29 TK1(0,0.5,0.5):29 TK1(0,0,0.5):33 CX:23,33 CX:23,25 CX:33,34 CX:17,23 TK1(0,0.5,0):33 CX:25,17 CX:24,23 TK1(0,0,0.5):17 TK1(0,0.5,0):24 CX:24,22 CX:34,22 CX:25,24 CX:22,33 TK1(0,0,0.5):24 TK1(0,0.5,0):34 CX:24,17 CX:34,25 TK1(0,0,0.5):33 TK1(0,0,0.5):17 CX:33,29 TK1(0.5,0.5,0):34 TK1(0,0,0.5):29 TK1(0,0.5,0):33 CX:29,25 CX:25,33 TK1(0.5,0.5,0):29 CX:29,24 CX:33,34 TK1(0,0,0.5):24 TK1(0.5,0.5,0):29 CX:34,24 CX:24,33 TK1(0.5,0.5,0):34 CX:33,17 CX:34,29 CX:17,29 CX:17,34 CX:29,33 CX:33,17 TK1(0.5,0.5,0):33</t>
  </si>
  <si>
    <t>TK1(0,0.5,1):0 TK1(0,1.5,3.5):1 TK1(1.5,2.5,0):2 TK1(0,1.5,0):3 TK1(0,1.5,1):4 TK1(0.5,1.5,0):5 TK1(0.5,1.5,0.5):6 TK1(0.5,0.5,0):7 TK1(0,1.5,1):8 TK1(0.5,0.5,3.5):9 TK1(0,1,3.5):10 TK1(0,1.5,3.5):11 TK1(0.5,1.5,0.5):12 TK1(0,1.5,3.5):13 TK1(0.5,1.5,0.5):14 TK1(0,0.5,0):15 TK1(0.5,0.5,0.5):16 TK1(0,1.5,0.5):17 TK1(0,0.5,1):18 TK1(0,1,0):19 TK1(0.5,0.5,0.5):20 TK1(0,1.5,0):21 TK1(1.5,3.5,0):22 TK1(0,0.5,1):23 TK1(0,0.5,0):24 TK1(0,0,1.5):25 TK1(0,0.5,0):26 TK1(0,1,3.5):27 TK1(0,1.5,1):28 TK1(0.5,1.5,0.5):29 TK1(0,1.5,3.5):30 TK1(0,0.5,0.5):31 TK1(0,1.5,1):32 TK1(0,0.5,0.5):33 TK1(0.5,0.5,0):34 TK1(0,1,3.5):35 TK1(0,0.5,3.5):36 TK1(1.5,3.5,0):38 TK1(0,0.5,1):39 CX:0,2 CX:4,3 TK1(0,0,0.5):2 TK1(0,0,0.5):3 CX:1,2 TK1(0,0.5,0):1 TK1(0,0,0.5):2 CX:1,0 CX:1,9 CX:7,1 CX:8,1 TK1(0,0.5,0):7 CX:7,0 CX:10,1 TK1(0.5,0.5,0):8 TK1(0.5,0.5,0.5):0 CX:11,1 CX:14,8 CX:15,1 TK1(0,0,0.5):8 TK1(0.5,0.5,0):11 CX:16,1 TK1(0.5,0.5,0):15 CX:17,1 TK1(0.5,0.5,0):16 CX:18,1 TK1(0.5,0.5,0):17 CX:19,1 TK1(0.5,0.5,0):18 CX:21,1 TK1(0.5,0.5,0):19 CX:22,1 TK1(0.5,0.5,0):21 CX:23,1 TK1(0.5,0.5,0):22 CX:24,1 TK1(0.5,0.5,0):23 CX:25,1 TK1(0.5,0.5,0):24 CX:26,1 TK1(0.5,0.5,0):25 CX:27,1 TK1(0.5,0.5,0):26 CX:28,1 TK1(0.5,0.5,0):27 CX:30,1 TK1(0.5,0.5,0):28 CX:33,1 TK1(0.5,0.5,0):30 CX:34,1 TK1(0.5,0.5,0):33 CX:35,1 TK1(0.5,0.5,0):34 CX:36,1 TK1(0.5,0.5,0):35 CX:38,1 TK1(0.5,0.5,0):36 TK1(0,0,0.5):1 TK1(0.5,0.5,0):38 CX:5,1 TK1(0,0,0.5):1 TK1(0.5,0.5,0):5 CX:3,1 CX:1,4 TK1(0.5,0.5,0):3 CX:3,5 CX:7,4 TK1(0,0,0.5):4 TK1(0,0,0.5):5 CX:7,15 CX:0,4 CX:7,16 TK1(0.5,0.5,0.5):15 CX:0,6 TK1(0,0.5,0.5):4 CX:7,17 TK1(0,0,0.5):16 CX:0,9 CX:7,18 TK1(0,0,0.5):17 CX:0,12 CX:7,19 TK1(0,0,0.5):9 CX:17,16 CX:0,15 CX:7,21 TK1(0,0,0.5):12 TK1(0,0,0.5):16 TK1(0,0,0.5):19 CX:0,20 CX:7,22 TK1(0,0.5,0.5):15 TK1(0.5,0.5,0.5):21 CX:7,23 TK1(0.5,0.5,0.5):20 CX:7,24 TK1(0.5,0.5,0.5):23 CX:7,25 TK1(0.5,0.5,0.5):24 CX:7,26 TK1(0,0.5,0.5):25 CX:7,27 TK1(0,0,0.5):26 CX:7,28 CX:26,25 TK1(0.5,0.5,0.5):27 CX:7,30 TK1(0,0,0.5):25 TK1(0,0.5,0):26 TK1(0,0,0.5):28 CX:7,33 TK1(0.5,0.5,0.5):30 CX:7,34 TK1(0,0,0.5):33 CX:7,35 TK1(0,0,0.5):34 CX:7,36 CX:34,29 TK1(0,0,0.5):35 CX:7,38 CX:37,35 TK1(0,0,0.5):36 CX:0,36 CX:10,7 TK1(0,0,0.5):35 CX:11,7 TK1(0.5,0.5,0):10 TK1(0.5,0.5,0.5):36 CX:5,7 TK1(0,0.5,0):11 CX:7,3 CX:11,5 CX:3,0 CX:8,7 TK1(0,0.5,0):11 CX:13,0 CX:7,14 TK1(0,0.5,0):8 CX:18,0 CX:8,10 TK1(0.5,0.5,0):13 TK1(0,0,0.5):14 CX:21,0 CX:8,14 TK1(0,0,0.5):10 CX:22,0 CX:8,27 TK1(0,0.5,0.5):14 CX:23,0 CX:8,28 CX:18,14 CX:24,0 CX:8,33 TK1(0,0.5,0):18 TK1(0.5,0.5,0):23 TK1(0.5,0.5,0.5):28 CX:31,0 CX:3,23 CX:8,38 TK1(0.5,0.5,0.5):33 CX:39,0 CX:3,24 TK1(0,0.5,0):8 TK1(0,0,0.5):38 TK1(0,0,0.5):0 CX:3,27 TK1(0,0.5,0.5):24 TK1(0.5,0.5,0):39 CX:8,0 CX:3,31 CX:39,21 TK1(0.5,0.5,0.5):27 TK1(0,0,0.5):0 TK1(0.5,0.5,0):8 TK1(0,0.5,0.5):31 CX:5,0 CX:8,4 CX:31,24 CX:0,11 TK1(0.5,0.5,0):5 TK1(0,0,0.5):24 CX:16,0 CX:5,6 TK1(0,0,0.5):11 CX:0,17 CX:5,15 TK1(0.5,0.5,0):16 CX:25,0 CX:5,20 TK1(0,0,0.5):17 CX:0,26 TK1(0,0,0.5):20 TK1(0,0.5,0):25 CX:29,0 CX:5,25 TK1(0,0,0.5):26 CX:0,34 CX:5,28 TK1(0,0,0.5):25 TK1(0,0.5,0):29 CX:35,0 CX:5,30 TK1(0,0,0.5):28 TK1(0,0,0.5):34 CX:0,37 CX:3,34 CX:5,33 TK1(0,0,0.5):30 CX:3,35 CX:5,10 TK1(0.5,0.5,0.5):34 CX:3,36 CX:11,5 TK1(0,0.5,0.5):10 TK1(0.5,0.5,0.5):35 CX:3,37 CX:12,5 CX:11,6 CX:10,13 TK1(0,0,0.5):36 TK1(0.5,0.5,0):3 CX:16,5 TK1(0,0.5,0):11 TK1(0,0.5,0):12 TK1(0,0.5,0.5):13 CX:17,5 TK1(0.5,0.5,0):16 CX:19,5 TK1(0.5,0.5,0):17 CX:22,5 TK1(0.5,0.5,0):19 CX:26,5 TK1(0.5,0.5,0):22 CX:29,5 CX:32,5 TK1(0,0.5,0):29 CX:38,5 TK1(0,0.5,0):32 TK1(0,0,0.5):5 TK1(0.5,0.5,0):38 CX:3,5 CX:38,33 TK1(0,0.5,0):3 TK1(0,0,0.5):5 TK1(0,0,0.5):33 CX:4,5 CX:3,4 CX:5,8 CX:3,23 TK1(0,0,0.5):4 CX:14,5 CX:3,36 CX:5,18 CX:10,14 TK1(0,0,0.5):23 CX:3,37 CX:21,5 CX:10,16 TK1(0.5,0.5,0.5):14 CX:18,15 TK1(0,0,0.5):36 TK1(0.5,0.5,0):3 CX:5,39 CX:10,19 TK1(0,0,0.5):16 TK1(0,0.5,0):21 CX:10,21 TK1(0,0,0.5):19 TK1(0.5,0.5,0.5):39 CX:10,22 CX:10,27 CX:10,30 CX:36,27 CX:9,10 TK1(0,0.5,0.5):30 TK1(0,0.5,0):36 TK1(0.5,0.5,0):9 CX:12,10 CX:20,10 TK1(0.5,0.5,0):12 CX:4,12 CX:28,10 CX:4,16 CX:34,10 TK1(0,0,0.5):12 TK1(0.5,0.5,0):28 CX:4,25 CX:35,10 TK1(0,0.5,0):34 CX:4,26 CX:39,10 TK1(0,0,0.5):25 CX:4,28 CX:8,10 TK1(0,0.5,0.5):26 TK1(0.5,0.5,0):39 CX:4,35 TK1(0,0,0.5):10 TK1(0.5,0.5,0.5):28 CX:3,10 CX:4,39 TK1(0,0.5,0.5):35 TK1(0.5,0.5,0):3 TK1(0.5,0.5,0):4 TK1(0,0,0.5):10 TK1(0,0,0.5):39 CX:6,10 TK1(0,0.5,0):6 CX:10,11 CX:11,3 CX:8,6 CX:15,10 CX:8,9 CX:10,18 TK1(0.5,0.5,0):15 CX:8,14 TK1(0,0,0.5):9 CX:24,10 CX:21,15 TK1(0,0,0.5):18 CX:8,20 CX:9,13 CX:10,31 TK1(0.5,0.5,0.5):14 TK1(0,0.5,0):21 CX:8,23 CX:9,18 CX:33,10 TK1(0,0,0.5):13 TK1(0,0,0.5):20 TK1(0,0.5,0.5):31 CX:8,24 CX:9,25 CX:10,38 TK1(0,0.5,0):33 CX:8,29 TK1(0,0,0.5):24 TK1(0,0.5,0.5):38 CX:8,38 CX:24,23 CX:8,17 TK1(0,0,0.5):38 CX:22,8 TK1(0.5,0.5,0.5):17 CX:30,8 CX:17,12 CX:32,8 TK1(0,0.5,0.5):12 CX:17,20 TK1(0.5,0.5,0):30 CX:33,8 CX:9,30 TK1(0,0,0.5):20 CX:34,8 CX:9,35 CX:17,33 TK1(0,0,0.5):30 CX:37,8 TK1(0.5,0.5,0):9 TK1(0,0.5,0.5):33 TK1(0.5,0.5,0):34 TK1(0,0,0.5):8 TK1(0.5,0.5,0):37 CX:4,8 CX:17,37 TK1(0,0,0.5):8 CX:17,38 CX:3,8 CX:6,17 TK1(0,0,0.5):38 TK1(0,0.5,0):3 CX:8,11 CX:38,37 CX:4,3 CX:15,8 CX:14,11 TK1(0,0,0.5):37 TK1(0,0,0.5):3 CX:8,21 TK1(0,0,0.5):11 TK1(0,0.5,0):15 CX:27,8 CX:15,17 CX:8,36 TK1(0.5,0.5,0):15 CX:16,17 CX:25,15 CX:21,17 TK1(0,0,0.5):36 CX:26,17 TK1(0,0.5,0):25 CX:36,29 CX:27,17 TK1(0,0,0.5):29 TK1(0,0.5,0):36 CX:28,17 TK1(0.5,0.5,0):27 CX:31,17 CX:35,27 TK1(0.5,0.5,0):28 CX:32,17 TK1(0,0.5,0):31 CX:34,17 TK1(0.5,0.5,0):32 CX:39,17 TK1(0,0,0.5):17 TK1(0.5,0.5,0):39 CX:9,17 TK1(0.5,0.5,0):9 TK1(0,0,0.5):17 CX:3,17 TK1(0,0.5,0):3 CX:17,4 CX:3,6 TK1(0,0,0.5):4 CX:11,17 CX:3,12 TK1(0,0,0.5):6 CX:17,14 CX:3,22 TK1(0,0,0.5):12 TK1(0.5,0.5,0.5):14 CX:23,17 CX:14,9 CX:17,24 CX:29,17 TK1(0.5,0.5,0.5):24 CX:3,24 CX:17,36 TK1(0,0.5,0):29 CX:3,30 CX:23,29 CX:3,31 CX:23,33 TK1(0,0,0.5):29 TK1(0,0,0.5):30 CX:3,34 TK1(0.5,0.5,0):23 CX:3,21 TK1(0,0.5,0.5):34 CX:4,3 TK1(0,0,0.5):21 CX:11,3 TK1(0.5,0.5,0):4 CX:13,3 CX:21,4 CX:18,3 TK1(0,0,0.5):4 CX:21,11 CX:20,3 TK1(0.5,0.5,0):18 CX:26,3 TK1(0.5,0.5,0):20 CX:28,3 CX:32,20 TK1(0,0.5,0):26 CX:36,3 CX:24,26 CX:39,3 CX:24,31 TK1(0,0,0.5):26 TK1(0.5,0.5,0):36 TK1(0,0,0.5):3 TK1(0.5,0.5,0):24 TK1(0,0,0.5):31 CX:23,3 TK1(0,0,0.5):3 CX:9,3 CX:3,14 CX:18,9 CX:15,3 CX:3,25 CX:21,15 CX:27,3 TK1(0,0,0.5):15 CX:21,16 TK1(0,0,0.5):25 CX:3,35 TK1(0.5,0.5,0.5):16 CX:21,28 TK1(0.5,0.5,0):27 CX:37,3 CX:21,34 TK1(0.5,0.5,0.5):28 TK1(0,0,0.5):35 CX:3,38 CX:6,21 CX:12,21 CX:38,35 CX:13,21 TK1(0,0,0.5):35 CX:14,21 CX:19,21 CX:19,16 CX:22,21 TK1(0,0,0.5):16 CX:29,21 CX:30,21 TK1(0.5,0.5,0):29 CX:33,21 TK1(0,0.5,0):30 CX:37,21 TK1(0.5,0.5,0):33 CX:39,21 CX:27,21 CX:39,36 CX:27,14 TK1(0,0,0.5):21 TK1(0,0,0.5):36 TK1(0,0,0.5):14 CX:24,21 CX:27,25 TK1(0,0,0.5):21 CX:29,24 CX:9,21 TK1(0,0,0.5):24 TK1(0.5,0.5,0):9 CX:21,18 CX:9,13 CX:20,21 CX:9,15 TK1(0,0.5,0):20 CX:21,32 CX:9,37 CX:22,20 CX:35,21 CX:27,32 CX:4,9 CX:21,38 TK1(0,0.5,0.5):32 TK1(0.5,0.5,0):35 TK1(0,0.5,0):4 CX:6,9 CX:27,35 TK1(0,0.5,0.5):38 TK1(0.5,0.5,0):6 CX:31,9 CX:27,28 TK1(0,0,0.5):35 CX:25,6 CX:33,9 TK1(0,0.5,0):27 TK1(0,0,0.5):28 TK1(0,0.5,0):31 TK1(0,0,0.5):6 CX:34,9 CX:28,12 CX:27,18 CX:38,9 CX:28,14 CX:34,33 TK1(0,0,0.5):9 TK1(0,0,0.5):14 TK1(0,0.5,0):38 CX:18,9 CX:12,14 TK1(0,0,0.5):9 CX:18,11 CX:16,9 TK1(0,0.5,0.5):11 CX:9,19 CX:18,16 CX:20,9 TK1(0.5,0.5,0.5):16 TK1(0,0,0.5):19 CX:9,22 CX:18,19 TK1(0.5,0.5,0):20 CX:24,9 CX:18,37 TK1(0,0.5,0.5):19 TK1(0,0,0.5):22 CX:4,18 CX:9,29 CX:28,22 TK1(0.5,0.5,0):24 TK1(0,0,0.5):37 TK1(0.5,0.5,0):4 CX:36,9 CX:13,18 TK1(0,0.5,0.5):22 CX:28,24 TK1(0,0,0.5):29 CX:9,39 CX:15,18 TK1(0.5,0.5,0.5):24 CX:28,31 CX:12,15 CX:23,18 CX:28,35 TK1(0,0,0.5):31 TK1(0.5,0.5,0.5):39 CX:12,16 TK1(0.5,0.5,0.5):15 CX:26,18 TK1(0,0.5,0):23 CX:28,38 CX:12,19 CX:29,18 CX:28,39 TK1(0,0.5,0):12 CX:30,18 TK1(0,0,0.5):19 TK1(0,0.5,0):28 TK1(0.5,0.5,0):29 CX:19,14 CX:36,18 TK1(0.5,0.5,0):30 TK1(0,0,0.5):14 TK1(0,0,0.5):18 CX:30,22 CX:28,18 TK1(0,0,0.5):22 TK1(0,0,0.5):18 TK1(0.5,0.5,0):28 CX:6,18 CX:11,28 CX:36,6 CX:18,25 CX:36,13 CX:33,18 TK1(0,0,0.5):25 TK1(0,0,0.5):13 CX:18,34 CX:36,27 TK1(0,0.5,0):33 CX:36,20 TK1(0,0,0.5):34 CX:34,33 CX:36,37 CX:36,24 TK1(0,0,0.5):33 TK1(0.5,0.5,0.5):37 CX:4,36 TK1(0.5,0.5,0.5):24 TK1(0,0.5,0):4 CX:23,36 CX:24,4 TK1(0.5,0.5,0):23 CX:26,36 TK1(0.5,0.5,0):26 CX:31,36 CX:26,20 TK1(0.5,0.5,0):31 CX:32,36 TK1(0,0.5,0):32 CX:35,36 CX:32,4 TK1(0.5,0.5,0):35 CX:38,36 CX:35,31 CX:39,36 TK1(0,0.5,0):35 TK1(0,0,0.5):36 CX:39,38 CX:12,36 TK1(0.5,0.5,0):12 TK1(0,0,0.5):36 CX:24,12 CX:28,36 CX:36,11 TK1(0,0,0.5):12 CX:24,15 CX:28,29 TK1(0,0,0.5):11 TK1(0,0.5,0.5):15 CX:24,16 CX:22,36 TK1(0,0,0.5):29 TK1(0,0.5,0.5):16 TK1(0.5,0.5,0):22 CX:24,25 CX:36,30 CX:11,24 TK1(0,0.5,0.5):25 TK1(0,0.5,0.5):30 CX:33,36 CX:11,27 CX:13,24 TK1(0,0.5,0):33 CX:36,34 TK1(0.5,0.5,0):13 CX:23,24 CX:28,34 CX:11,23 CX:32,13 CX:30,24 CX:28,37 TK1(0.5,0.5,0.5):34 CX:32,22 TK1(0,0,0.5):23 CX:33,24 TK1(0.5,0.5,0):28 TK1(0,0.5,0):30 TK1(0,0,0.5):22 TK1(0,0,0.5):24 CX:32,29 TK1(0.5,0.5,0):33 CX:28,24 TK1(0.5,0.5,0.5):29 CX:32,33 CX:13,28 TK1(0,0,0.5):24 CX:32,34 CX:12,32 CX:14,24 TK1(0.5,0.5,0.5):28 CX:16,32 CX:24,19 TK1(0,0.5,0):16 TK1(0,0.5,0.5):19 CX:20,24 CX:19,14 TK1(0.5,0.5,0):20 CX:24,26 TK1(0,0,0.5):14 CX:30,20 CX:31,24 TK1(0,0,0.5):26 CX:11,26 CX:24,35 TK1(0,0.5,0):31 CX:38,24 TK1(0,0,0.5):26 TK1(0,0,0.5):35 CX:23,26 CX:24,39 CX:35,31 TK1(0.5,0.5,0):38 CX:23,33 TK1(0.5,0.5,0.5):26 TK1(0,0,0.5):31 CX:38,32 TK1(0.5,0.5,0.5):39 CX:11,39 CX:23,37 TK1(0,0,0.5):32 TK1(0,0,0.5):33 TK1(0.5,0.5,0):11 CX:23,38 TK1(0,0,0.5):37 CX:11,32 TK1(0,0.5,0):23 TK1(0,0.5,0.5):38 CX:13,11 TK1(0,0,0.5):32 TK1(0,0,0.5):11 CX:14,32 TK1(0.5,0.5,0):14 CX:32,19 CX:13,14 TK1(0.5,0.5,0.5):19 CX:20,32 CX:13,27 TK1(0.5,0.5,0.5):14 TK1(0,0.5,0):20 CX:32,30 CX:13,22 CX:33,14 TK1(0.5,0.5,0.5):27 TK1(0.5,0.5,0.5):30 CX:31,32 TK1(0.5,0.5,0.5):14 TK1(0.5,0.5,0):31 CX:32,35 CX:13,35 CX:31,29 CX:13,25 CX:4,13 TK1(0,0,0.5):25 TK1(0,0.5,0):4 CX:12,13 CX:4,28 TK1(0,0.5,0):12 CX:15,13 TK1(0.5,0.5,0):4 CX:12,34 CX:16,13 TK1(0.5,0.5,0):15 CX:20,13 CX:33,15 TK1(0,0.5,0):16 TK1(0,0,0.5):34 CX:30,13 TK1(0.5,0.5,0.5):15 CX:27,16 CX:33,19 TK1(0.5,0.5,0):20 TK1(0,0,0.5):13 TK1(0,0,0.5):16 TK1(0,0,0.5):19 CX:33,26 TK1(0,0.5,0):30 CX:23,13 TK1(0,0,0.5):26 CX:33,39 CX:11,33 TK1(0,0,0.5):13 TK1(0,0.5,0):23 CX:29,13 CX:23,22 CX:25,33 CX:13,31 CX:14,25 CX:20,33 TK1(0,0.5,0):20 TK1(0,0,0.5):25 TK1(0,0.5,0.5):31 CX:35,33 CX:31,29 CX:38,33 TK1(0,0,0.5):29 TK1(0,0,0.5):33 TK1(0,0.5,0):38 CX:4,33 TK1(0.5,0.5,0):4 TK1(0,0,0.5):33 CX:34,33 CX:33,12 CX:34,28 TK1(0,0,0.5):12 CX:34,15 CX:16,33 TK1(0,0.5,0.5):28 CX:12,4 TK1(0.5,0.5,0.5):15 TK1(0,0.5,0):16 CX:33,27 TK1(0,0,0.5):4 CX:22,33 TK1(0,0.5,0.5):27 TK1(0,0.5,0):22 CX:33,23 CX:34,27 TK1(0,0.5,0.5):23 TK1(0,0,0.5):27 CX:29,33 CX:30,29 CX:33,31 TK1(0,0,0.5):31 CX:34,31 CX:34,35 CX:34,37 TK1(0,0,0.5):35 CX:34,38 TK1(0,0.5,0.5):37 CX:34,39 CX:38,37 CX:6,34 TK1(0,0,0.5):37 TK1(0,0,0.5):39 TK1(0,0.5,0):6 CX:11,34 TK1(0,0.5,0):11 CX:20,34 TK1(0.5,0.5,0):20 CX:26,34 CX:16,34 CX:20,27 TK1(0,0.5,0):26 TK1(0,0.5,0):16 TK1(0,0.5,0):20 TK1(0,0,0.5):27 TK1(0,0,0.5):34 CX:23,34 TK1(0.5,0.5,0):23 TK1(0,0,0.5):34 CX:4,34 TK1(0,0.5,0):4 CX:34,12 CX:4,16 TK1(0.5,0.5,0.5):12 CX:25,34 TK1(0,0.5,0):4 CX:12,15 CX:34,14 TK1(0,0,0.5):16 CX:12,19 TK1(0.5,0.5,0.5):14 TK1(0,0,0.5):15 CX:29,34 CX:14,6 CX:12,29 CX:34,30 TK1(0,0,0.5):6 CX:11,30 CX:12,31 TK1(0,0,0.5):29 TK1(0,0.5,0):11 CX:12,39 TK1(0,0,0.5):30 TK1(0,0.5,0.5):31 CX:28,12 CX:30,29 TK1(0.5,0.5,0.5):39 CX:26,12 TK1(0,0.5,0):28 TK1(0,0,0.5):29 CX:35,12 TK1(0,0.5,0):26 TK1(0,0,0.5):12 CX:39,35 CX:11,12 TK1(0,0,0.5):35 TK1(0,0,0.5):12 CX:16,12 CX:12,4 TK1(0.5,0.5,0):16 TK1(0,0,0.5):4 CX:6,12 CX:16,11 TK1(0.5,0.5,0):6 TK1(0.5,0.5,0.5):11 CX:12,14 CX:16,25 CX:27,12 TK1(0,0,0.5):14 CX:16,23 CX:12,20 CX:14,19 TK1(0,0,0.5):23 TK1(0,0.5,0):27 CX:37,12 CX:14,22 TK1(0,0,0.5):19 TK1(0,0,0.5):20 CX:12,38 CX:14,31 CX:27,19 CX:26,20 TK1(0,0,0.5):22 TK1(0.5,0.5,0):37 TK1(0,0.5,0):14 CX:16,38 CX:16,15 TK1(0,0,0.5):38 CX:6,16 TK1(0,0.5,0.5):15 TK1(0.5,0.5,0):6 CX:28,16 CX:6,4 TK1(0,0,0.5):16 TK1(0,0,0.5):4 TK1(0,0.5,0):6 CX:14,16 CX:15,14 TK1(0,0,0.5):16 TK1(0.5,0.5,0.5):14 CX:15,37 CX:20,16 CX:15,38 CX:16,26 TK1(0.5,0.5,0):20 TK1(0,0.5,0.5):37 CX:11,15 CX:29,16 TK1(0.5,0.5,0.5):26 TK1(0.5,0.5,0.5):38 TK1(0.5,0.5,0):11 CX:25,15 CX:16,30 CX:27,26 CX:19,11 CX:23,15 CX:35,16 TK1(0,0,0.5):30 TK1(0,0,0.5):11 CX:31,15 CX:16,39 CX:30,20 CX:29,23 TK1(0.5,0.5,0):35 TK1(0,0,0.5):20 TK1(0,0,0.5):23 CX:27,35 TK1(0.5,0.5,0):31 TK1(0,0.5,0.5):39 CX:39,15 CX:27,28 CX:38,35 TK1(0,0,0.5):15 TK1(0.5,0.5,0):27 TK1(0.5,0.5,0.5):28 TK1(0,0,0.5):35 CX:27,15 TK1(0,0,0.5):15 TK1(0.5,0.5,0):27 CX:4,15 TK1(0,0.5,0):4 CX:15,6 CX:28,4 CX:20,15 TK1(0,0,0.5):4 CX:15,30 CX:28,25 CX:28,14 TK1(0,0,0.5):25 TK1(0.5,0.5,0.5):30 CX:28,22 CX:27,25 CX:27,22 TK1(0,0.5,0.5):25 CX:28,31 CX:28,37 TK1(0,0.5,0.5):31 CX:28,39 CX:6,28 TK1(0,0,0.5):39 CX:20,28 CX:30,28 CX:11,28 TK1(0,0.5,0):30 CX:28,19 CX:27,30 TK1(0,0,0.5):19 CX:23,28 CX:6,19 CX:23,20 CX:28,29 CX:6,26 TK1(0,0.5,0.5):19 TK1(0,0,0.5):20 TK1(0,0.5,0):23 CX:35,28 CX:37,29 TK1(0,0.5,0):6 TK1(0,0,0.5):26 CX:28,38 TK1(0,0,0.5):29 TK1(0,0.5,0):35 CX:27,35 TK1(0,0,0.5):38 CX:27,39 TK1(0,0,0.5):35 CX:4,27 TK1(0.5,0.5,0.5):39 CX:11,27 CX:39,38 TK1(0.5,0.5,0):11 CX:14,27 CX:4,11 TK1(0,0,0.5):27 CX:4,19 CX:6,27 TK1(0.5,0.5,0.5):11 CX:4,35 CX:14,6 TK1(0,0,0.5):19 TK1(0,0,0.5):27 TK1(0,0,0.5):6 CX:20,27 TK1(0,0,0.5):35 TK1(0.5,0.5,0):20 CX:27,23 CX:25,20 CX:23,22 CX:29,27 TK1(0,0.5,0.5):20 TK1(0,0,0.5):22 CX:25,29 CX:27,37 CX:4,37 CX:29,20 TK1(0,0.5,0):25 CX:26,4 TK1(0,0,0.5):20 TK1(0,0.5,0):29 CX:30,4 TK1(0,0,0.5):4 CX:25,4 TK1(0,0,0.5):4 CX:37,25 CX:6,4 TK1(0,0.5,0.5):25 TK1(0,0.5,0):37 CX:4,14 TK1(0,0.5,0):6 CX:25,11 CX:22,4 CX:19,6 TK1(0,0,0.5):11 TK1(0,0,0.5):14 CX:4,23 TK1(0.5,0.5,0):22 CX:31,22 TK1(0,0,0.5):23 TK1(0.5,0.5,0.5):22 CX:31,23 TK1(0,0.5,0.5):23 CX:31,26 CX:14,31 TK1(0,0.5,0.5):26 CX:25,14 CX:30,31 CX:25,22 TK1(0,0.5,0):30 TK1(0,0,0.5):31 CX:35,30 CX:37,31 TK1(0,0,0.5):31 TK1(0,0.5,0):35 TK1(0,0.5,0):37 CX:6,31 CX:23,37 TK1(0,0.5,0):6 CX:31,19 CX:26,6 TK1(0.5,0.5,0.5):19 CX:20,31 TK1(0.5,0.5,0):20 CX:31,29 CX:25,20 CX:38,31 CX:19,25 TK1(0,0.5,0.5):20 CX:23,38 CX:31,39 TK1(0,0.5,0):23 TK1(0.5,0.5,0.5):38 TK1(0.5,0.5,0.5):39 CX:39,25 TK1(0,0,0.5):25 CX:23,25 CX:29,23 TK1(0,0,0.5):25 CX:6,25 CX:6,22 CX:25,26 CX:6,37 TK1(0,0.5,0.5):22 CX:30,25 TK1(0.5,0.5,0.5):26 TK1(0,0.5,0):6 CX:22,19 CX:20,26 CX:25,35 TK1(0.5,0.5,0):30 TK1(0,0,0.5):37 TK1(0.5,0.5,0.5):26 TK1(0,0,0.5):35 CX:26,11 CX:20,35 TK1(0,0,0.5):11 CX:20,38 TK1(0,0,0.5):35 CX:30,20 CX:38,35 CX:39,20 TK1(0.5,0.5,0):30 CX:14,30 TK1(0,0,0.5):20 TK1(0.5,0.5,0):39 CX:6,20 CX:14,39 TK1(0,0.5,0):6 TK1(0,0,0.5):20 TK1(0,0,0.5):39 CX:23,20 CX:20,29 TK1(0,0.5,0):23 TK1(0.5,0.5,0.5):29 CX:29,14 CX:37,14 TK1(0,0,0.5):14 TK1(0,0.5,0):37 CX:6,14 TK1(0.5,0.5,0):6 TK1(0,0,0.5):14 CX:37,6 CX:19,14 TK1(0,0,0.5):6 CX:14,22 CX:26,19 TK1(0,0.5,0):37 CX:35,14 TK1(0.5,0.5,0.5):19 TK1(0,0.5,0.5):22 CX:14,38 CX:26,35 CX:26,22 TK1(0,0,0.5):35 TK1(0.5,0.5,0.5):38 CX:29,26 CX:30,26 CX:38,26 TK1(0.5,0.5,0):30 CX:22,30 TK1(0,0,0.5):26 CX:22,19 CX:39,26 TK1(0.5,0.5,0.5):30 CX:11,22 TK1(0,0,0.5):26 CX:6,26 CX:23,22 TK1(0.5,0.5,0):6 CX:23,11 CX:35,22 CX:26,37 CX:29,6 TK1(0,0,0.5):11 TK1(0,0,0.5):22 TK1(0.5,0.5,0):35 TK1(0,0,0.5):37 CX:19,37 CX:38,22 TK1(0,0.5,0):29 CX:19,38 TK1(0,0,0.5):22 CX:39,37 CX:6,22 TK1(0,0,0.5):37 TK1(0,0,0.5):38 TK1(0.5,0.5,0):6 CX:22,29 CX:6,19 TK1(0,0,0.5):29 TK1(0.5,0.5,0):6 CX:35,19 CX:30,29 CX:11,19 TK1(0,0,0.5):29 CX:19,23 CX:6,23 CX:29,19 CX:11,29 CX:19,30 TK1(0,0.5,0.5):23 CX:6,30 TK1(0.5,0.5,0):11 CX:6,35 TK1(0,0.5,0.5):30 CX:6,38 TK1(0,0,0.5):35 CX:11,6 CX:35,23 TK1(0,0,0.5):38 TK1(0,0,0.5):6 TK1(0,0,0.5):23 CX:37,6 CX:6,39 TK1(0.5,0.5,0):37 CX:11,37 CX:39,29 CX:30,11 TK1(0,0,0.5):29 TK1(0,0.5,0.5):37 TK1(0.5,0.5,0):39 CX:38,11 TK1(0,0,0.5):11 CX:38,30 CX:39,11 TK1(0.5,0.5,0.5):30 TK1(0.5,0.5,0):38 TK1(0,0,0.5):11 CX:23,11 CX:11,35 TK1(0.5,0.5,0):23 CX:23,29 TK1(0,0.5,0.5):35 TK1(0,0,0.5):29 CX:37,35 CX:38,29 TK1(0,0,0.5):35 TK1(0,0,0.5):29 CX:39,38 CX:35,29 CX:35,23 CX:29,37 TK1(0,0,0.5):23 TK1(0,0.5,0):35 TK1(0.5,0.5,0.5):37 CX:37,30 TK1(0,0,0.5):30 CX:35,30 CX:23,35 TK1(0,0,0.5):30 CX:38,30 TK1(0.5,0.5,0.5):35 CX:30,39 TK1(0,0.5,0):38 TK1(0.5,0.5,0.5):39 CX:39,38 CX:38,23 TK1(0,0.5,0):39 CX:23,39 CX:38,37 TK1(0,0.5,0):38 TK1(0,0,0.5):39 CX:39,35 CX:35,37 TK1(0.5,0.5,0):35 CX:37,39 CX:39,38 TK1(0.5,0.5,0.5):38 TK1(0,0.5,0):39 CX:39,35 CX:35,38 TK1(0,0.5,0):39 TK1(0,0,0.5):38</t>
  </si>
  <si>
    <t>TK1(0.5,0.5,0.5):0 TK1(0,0,1.5):1 TK1(0,0.5,0):2 TK1(0,0,1):3 TK1(0,0.5,0.5):4 TK1(0.5,0.5,0.5):5 TK1(0.5,1.5,0.5):6 TK1(0,0.5,0.5):8 TK1(1.5,3.5,0):9 TK1(0,0,1):10 TK1(0,0,1.5):11 TK1(0.5,1.5,3.5):12 TK1(0,1,3.5):13 TK1(0.5,1.5,3.5):14 TK1(0,1,3):15 TK1(0,1,3.5):16 TK1(0,1,3.5):17 TK1(0.5,1.5,0.5):18 TK1(0,0,1.5):19 TK1(0.5,1.5,3.5):20 TK1(1.5,2.5,0):21 TK1(0,1,3):22 TK1(0,0,1):23 TK1(0,1.5,0.5):24 TK1(0,0,0.5):25 TK1(0,1,3):26 TK1(0.5,0.5,0.5):27 TK1(0.5,1.5,3.5):28 TK1(0,1,0):29 TK1(0.5,0.5,0):30 TK1(0,1.5,0):31 TK1(0,1.5,0.5):32 TK1(0,1,0):33 TK1(0,1,0):34 TK1(0,1,3):35 TK1(1.5,2.5,0):36 TK1(0.5,1.5,3.5):37 TK1(0,1,3.5):38 TK1(0.5,0.5,0):39 CX:0,4 CX:23,21 TK1(0.5,0.5,0):0 TK1(0,0,0.5):4 TK1(0,0,0.5):21 CX:5,0 TK1(0,0,0.5):0 CX:2,5 CX:18,0 TK1(0,0.5,0):2 CX:8,5 TK1(0.5,0.5,0.5):0 CX:3,5 TK1(0.5,0.5,0):8 TK1(0.5,0.5,0):3 TK1(0,0,0.5):5 CX:1,5 CX:2,3 CX:1,18 CX:2,6 TK1(0,0,0.5):3 TK1(0,0,0.5):5 CX:2,7 TK1(0,0,0.5):6 TK1(0,0,0.5):18 CX:2,8 CX:2,10 TK1(0,0.5,0.5):8 CX:2,12 TK1(0,0,0.5):10 CX:2,13 TK1(0.5,0.5,0.5):12 CX:2,14 CX:16,12 TK1(0,0,0.5):13 CX:2,15 TK1(0,0,0.5):12 TK1(0,0,0.5):14 CX:2,17 CX:10,15 CX:2,19 CX:10,20 TK1(0,0.5,0.5):15 CX:2,22 TK1(0.5,0.5,0.5):19 TK1(0,0.5,0.5):20 CX:2,24 TK1(0,0,0.5):22 CX:2,27 CX:10,22 TK1(0,0,0.5):24 CX:2,28 TK1(0,0,0.5):22 CX:27,26 CX:2,29 TK1(0,0,0.5):26 TK1(0,0.5,0):27 TK1(0.5,0.5,0.5):28 CX:2,32 CX:10,28 CX:2,33 CX:10,35 TK1(0,0,0.5):28 CX:37,32 CX:2,34 CX:10,39 TK1(0,0,0.5):32 TK1(0.5,0.5,0.5):33 CX:2,36 CX:10,13 TK1(0.5,0.5,0.5):34 TK1(0,0,0.5):39 CX:2,38 TK1(0.5,0.5,0):10 TK1(0,0,0.5):13 TK1(0.5,0.5,0):2 TK1(0.5,0.5,0.5):38 CX:2,18 CX:0,2 TK1(0,0,0.5):18 CX:0,6 CX:0,7 TK1(0,0,0.5):6 CX:0,8 TK1(0,0.5,0.5):7 CX:0,9 TK1(0,0,0.5):8 CX:0,11 CX:8,6 TK1(0,0,0.5):9 CX:0,14 TK1(0,0,0.5):11 CX:0,24 CX:7,11 TK1(0,0.5,0.5):14 CX:0,30 TK1(0.5,0.5,0.5):11 CX:0,33 CX:0,36 TK1(0,0,0.5):33 CX:3,0 CX:35,33 CX:1,0 CX:3,13 CX:19,0 TK1(0,0.5,0):1 TK1(0,0,0.5):13 CX:29,0 TK1(0.5,0.5,0):19 CX:31,0 CX:38,0 TK1(0,0.5,0):31 TK1(0,0,0.5):0 TK1(0,0.5,0):38 CX:10,0 CX:39,38 TK1(0,0,0.5):0 TK1(0.5,0.5,0):10 TK1(0,0,0.5):38 CX:12,0 CX:19,10 CX:0,16 TK1(0,0.5,0):12 CX:21,0 CX:7,12 TK1(0,0,0.5):16 CX:0,23 CX:7,16 TK1(0,0,0.5):12 CX:25,21 CX:26,0 CX:7,22 TK1(0,0.5,0.5):16 TK1(0,0.5,0.5):23 CX:0,27 CX:7,31 TK1(0.5,0.5,0.5):22 CX:28,23 TK1(0.5,0.5,0):26 CX:32,0 CX:28,24 CX:29,26 TK1(0,0,0.5):27 TK1(0,0,0.5):31 CX:0,37 TK1(0,0,0.5):24 CX:28,27 TK1(0,0.5,0):29 TK1(0.5,0.5,0):32 CX:7,32 CX:15,28 CX:24,23 TK1(0,0,0.5):37 CX:7,36 TK1(0.5,0.5,0):15 CX:20,28 TK1(0.5,0.5,0.5):32 TK1(0,0.5,0):7 CX:15,11 CX:30,28 TK1(0,0,0.5):36 TK1(0,0.5,0):15 CX:34,28 CX:37,28 TK1(0,0.5,0):34 TK1(0,0,0.5):28 TK1(0.5,0.5,0):37 CX:7,28 TK1(0,0.5,0):7 TK1(0,0,0.5):28 CX:13,28 CX:28,3 TK1(0.5,0.5,0):13 CX:13,2 TK1(0,0,0.5):3 CX:6,28 TK1(0,0,0.5):2 CX:3,12 CX:13,6 CX:28,8 TK1(0,0.5,0.5):8 CX:10,28 TK1(0,0,0.5):12 CX:13,16 CX:8,7 CX:10,9 CX:13,17 CX:28,19 CX:21,28 TK1(0,0.5,0):21 CX:28,25 TK1(0,0,0.5):25 CX:26,28 CX:3,25 TK1(0,0.5,0):26 CX:28,29 TK1(0,0.5,0.5):25 CX:33,28 TK1(0,0,0.5):29 CX:13,29 CX:28,35 TK1(0,0.5,0):33 CX:3,33 CX:13,36 CX:38,28 TK1(0,0,0.5):29 CX:1,13 CX:3,34 CX:28,39 TK1(0,0,0.5):33 CX:3,38 CX:19,13 TK1(0,0,0.5):39 TK1(0,0.5,0):3 CX:20,13 TK1(0,0.5,0):19 CX:39,35 CX:27,13 TK1(0.5,0.5,0):20 TK1(0,0,0.5):35 CX:31,13 CX:21,20 TK1(0.5,0.5,0):27 CX:32,13 TK1(0,0,0.5):20 CX:26,13 TK1(0,0.5,0):32 TK1(0,0,0.5):13 CX:37,32 CX:3,13 CX:26,3 TK1(0,0,0.5):13 CX:7,13 CX:26,7 CX:13,8 TK1(0.5,0.5,0.5):7 TK1(0,0,0.5):8 CX:9,13 CX:9,6 CX:26,8 CX:13,10 TK1(0,0,0.5):6 TK1(0.5,0.5,0.5):8 TK1(0.5,0.5,0.5):10 CX:11,13 CX:11,14 CX:13,15 CX:11,22 CX:23,13 CX:26,15 CX:13,24 TK1(0.5,0.5,0.5):22 TK1(0,0.5,0):23 CX:35,13 CX:25,23 TK1(0.5,0.5,0.5):24 CX:11,24 CX:13,39 TK1(0.5,0.5,0):35 CX:11,29 TK1(0,0.5,0.5):24 CX:26,35 TK1(0,0,0.5):39 CX:11,31 CX:26,34 TK1(0.5,0.5,0.5):35 CX:2,26 CX:11,39 TK1(0,0,0.5):31 TK1(0.5,0.5,0):2 CX:10,26 TK1(0,0.5,0):11 TK1(0,0.5,0.5):39 CX:24,2 CX:10,34 CX:12,26 CX:39,27 TK1(0,0,0.5):2 CX:16,26 CX:1,26 TK1(0,0.5,0):16 TK1(0.5,0.5,0):1 CX:16,14 CX:30,26 CX:1,17 TK1(0,0.5,0):16 CX:36,26 TK1(0,0.5,0):30 TK1(0,0,0.5):26 CX:35,30 CX:11,26 TK1(0,0,0.5):30 TK1(0,0.5,0):35 TK1(0.5,0.5,0):11 TK1(0,0,0.5):26 CX:6,26 TK1(0.5,0.5,0):6 CX:26,9 CX:3,6 CX:20,26 CX:3,7 TK1(0,0.5,0):20 CX:26,21 CX:3,15 TK1(0,0.5,0.5):7 CX:20,19 TK1(0.5,0.5,0.5):21 CX:23,26 CX:3,21 TK1(0,0,0.5):15 TK1(0,0,0.5):19 CX:24,23 CX:26,25 TK1(0,0.5,0):3 CX:24,31 TK1(0,0.5,0.5):25 CX:32,26 CX:26,37 TK1(0,0.5,0):32 CX:24,37 CX:9,24 TK1(0,0,0.5):37 TK1(0,0.5,0):9 CX:11,24 CX:11,9 CX:12,24 TK1(0,0,0.5):9 TK1(0,0.5,0):11 CX:22,24 CX:25,24 CX:29,24 TK1(0,0.5,0):25 CX:32,24 TK1(0,0.5,0):29 CX:36,24 TK1(0,0.5,0):32 TK1(0,0,0.5):24 TK1(0.5,0.5,0):36 CX:3,24 TK1(0,0.5,0):3 TK1(0,0,0.5):24 CX:32,3 CX:34,24 TK1(0,0,0.5):3 CX:24,10 TK1(0.5,0.5,0):34 TK1(0,0,0.5):10 CX:14,24 TK1(0,0.5,0):14 CX:24,16 CX:15,14 TK1(0,0,0.5):16 CX:17,24 CX:24,1 CX:12,16 TK1(0,0,0.5):14 TK1(0,0.5,0):15 TK1(0.5,0.5,0):17 TK1(0,0.5,0.5):1 TK1(0,0,0.5):16 CX:19,24 CX:12,19 CX:24,20 CX:12,21 TK1(0,0,0.5):19 TK1(0,0.5,0.5):20 CX:27,24 CX:12,22 CX:29,20 TK1(0,0,0.5):21 CX:24,39 TK1(0.5,0.5,0):27 CX:8,27 CX:12,23 TK1(0,0,0.5):20 TK1(0.5,0.5,0.5):39 CX:34,8 CX:12,25 TK1(0,0,0.5):23 CX:2,8 CX:12,31 TK1(0,0,0.5):25 TK1(0,0.5,0):34 CX:6,8 CX:7,34 CX:12,33 CX:25,22 TK1(0,0.5,0.5):31 TK1(0,0.5,0):7 CX:10,8 CX:12,38 TK1(0,0,0.5):22 TK1(0,0,0.5):34 CX:17,8 TK1(0.5,0.5,0):10 CX:12,39 TK1(0,0,0.5):38 CX:37,8 TK1(0.5,0.5,0):12 TK1(0,0,0.5):39 TK1(0,0,0.5):8 CX:39,36 TK1(0.5,0.5,0):37 CX:12,8 TK1(0,0,0.5):36 TK1(0,0.5,0):39 TK1(0,0,0.5):8 TK1(0,0.5,0):12 CX:12,1 CX:9,8 CX:8,11 TK1(0,0.5,0):9 CX:14,8 TK1(0,0,0.5):11 CX:8,15 TK1(0,0.5,0):14 CX:20,8 TK1(0,0,0.5):15 CX:8,29 CX:32,15 TK1(0,0.5,0):20 CX:30,8 CX:32,16 TK1(0,0,0.5):29 CX:8,35 TK1(0,0,0.5):16 CX:32,17 CX:29,38 TK1(0.5,0.5,0):30 TK1(0,0,0.5):17 TK1(0,0.5,0):29 CX:32,30 TK1(0,0,0.5):35 TK1(0,0,0.5):38 CX:9,32 CX:35,27 TK1(0,0,0.5):30 CX:9,11 CX:10,32 CX:9,17 TK1(0.5,0.5,0):10 TK1(0,0,0.5):11 CX:14,32 CX:14,6 CX:19,32 TK1(0.5,0.5,0.5):6 CX:14,23 TK1(0.5,0.5,0):19 CX:20,32 CX:2,6 CX:9,19 CX:21,32 TK1(0,0.5,0.5):23 TK1(0,0,0.5):6 TK1(0.5,0.5,0.5):19 TK1(0,0.5,0):21 CX:31,32 CX:6,11 CX:9,21 TK1(0.5,0.5,0):31 CX:33,32 CX:9,31 TK1(0,0,0.5):11 TK1(0,0,0.5):21 TK1(0,0,0.5):32 TK1(0.5,0.5,0):33 CX:9,33 CX:29,32 TK1(0,0.5,0.5):31 CX:9,37 CX:14,29 TK1(0,0,0.5):32 TK1(0,0.5,0.5):33 TK1(0.5,0.5,0):9 TK1(0,0,0.5):29 CX:34,32 CX:3,34 CX:32,7 CX:1,32 TK1(0,0,0.5):34 TK1(0.5,0.5,0):1 CX:32,12 CX:16,1 TK1(0.5,0.5,0.5):12 CX:22,32 TK1(0,0,0.5):1 TK1(0.5,0.5,0):22 CX:32,25 TK1(0,0.5,0.5):25 CX:27,32 TK1(0,0.5,0):27 CX:32,35 CX:36,32 TK1(0,0,0.5):35 CX:14,35 CX:32,39 TK1(0,0.5,0):36 CX:7,14 CX:36,22 TK1(0,0,0.5):35 TK1(0,0,0.5):39 TK1(0.5,0.5,0):7 CX:10,14 TK1(0,0,0.5):22 CX:2,7 TK1(0,0.5,0):10 CX:12,14 CX:2,17 TK1(0,0,0.5):7 TK1(0.5,0.5,0):12 CX:27,14 CX:2,19 CX:15,12 CX:30,14 TK1(0.5,0.5,0.5):17 CX:2,20 TK1(0,0,0.5):12 CX:38,14 TK1(0.5,0.5,0):30 CX:39,14 TK1(0,0.5,0.5):20 TK1(0,0.5,0):38 TK1(0,0,0.5):14 CX:9,14 TK1(0,0,0.5):14 CX:34,14 CX:14,3 TK1(0.5,0.5,0):34 CX:1,14 TK1(0.5,0.5,0.5):3 CX:9,3 CX:14,16 TK1(0,0,0.5):3 CX:22,14 TK1(0,0.5,0.5):16 CX:14,36 CX:34,16 TK1(0.5,0.5,0):22 CX:2,22 TK1(0,0,0.5):16 CX:34,23 TK1(0.5,0.5,0.5):36 CX:2,29 TK1(0,0,0.5):23 CX:34,27 CX:36,33 CX:34,1 CX:2,35 CX:23,16 TK1(0,0,0.5):27 TK1(0,0,0.5):29 TK1(0,0,0.5):33 TK1(0,0.5,0):36 TK1(0.5,0.5,0.5):1 TK1(0.5,0.5,0):2 CX:10,34 TK1(0,0,0.5):16 TK1(0,0,0.5):35 CX:25,34 CX:31,34 CX:37,34 CX:38,34 CX:39,34 TK1(0.5,0.5,0):38 TK1(0,0,0.5):34 TK1(0.5,0.5,0):39 CX:2,34 TK1(0,0,0.5):34 CX:3,34 CX:34,9 TK1(0,0.5,0.5):9 CX:12,34 CX:9,19 TK1(0.5,0.5,0):12 CX:34,15 CX:6,15 CX:9,29 CX:12,10 TK1(0,0,0.5):19 CX:33,34 CX:6,17 CX:9,30 TK1(0,0,0.5):10 TK1(0.5,0.5,0.5):29 TK1(0.5,0.5,0):33 CX:34,36 CX:6,20 CX:9,31 CX:6,21 CX:9,35 CX:6,22 CX:9,36 TK1(0,0,0.5):21 CX:6,27 CX:9,37 TK1(0,0.5,0.5):22 TK1(0,0,0.5):36 CX:3,9 CX:6,38 CX:27,21 TK1(0,0,0.5):37 TK1(0,0.5,0):3 TK1(0,0.5,0):6 CX:33,9 CX:39,37 TK1(0,0.5,0.5):38 CX:2,9 CX:15,3 TK1(0,0,0.5):37 TK1(0.5,0.5,0):2 TK1(0,0,0.5):3 TK1(0,0,0.5):9 CX:15,20 CX:6,9 CX:15,22 TK1(0.5,0.5,0):6 TK1(0,0,0.5):9 CX:15,29 CX:6,1 CX:10,9 CX:15,30 CX:9,12 TK1(0.5,0.5,0):10 CX:15,36 CX:16,9 CX:11,10 CX:15,38 TK1(0,0,0.5):36 CX:2,15 CX:9,23 TK1(0,0,0.5):10 TK1(0,0.5,0):16 CX:7,16 CX:12,15 CX:7,33 TK1(0.5,0.5,0):12 CX:19,15 CX:30,16 TK1(0.5,0.5,0):7 CX:25,15 TK1(0.5,0.5,0):19 TK1(0,0,0.5):33 TK1(0,0,0.5):15 CX:38,33 CX:7,15 TK1(0,0,0.5):15 CX:1,15 CX:1,7 CX:15,6 CX:1,17 CX:3,6 TK1(0.5,0.5,0.5):7 CX:10,15 CX:3,25 TK1(0,0,0.5):6 CX:15,11 CX:3,35 CX:11,10 CX:21,15 TK1(0.5,0.5,0.5):25 TK1(0,0,0.5):10 TK1(0,0.5,0):11 CX:15,27 TK1(0,0.5,0):21 CX:25,22 TK1(0.5,0.5,0.5):35 CX:37,15 TK1(0,0,0.5):22 TK1(0,0.5,0):25 CX:1,37 CX:15,39 TK1(0.5,0.5,0):1 TK1(0,0.5,0.5):39 CX:1,36 CX:3,39 TK1(0,0.5,0):1 CX:2,3 TK1(0,0,0.5):36 TK1(0,0,0.5):39 CX:20,3 CX:23,3 CX:27,3 CX:19,3 TK1(0.5,0.5,0):27 TK1(0,0,0.5):3 CX:19,7 CX:36,3 TK1(0.5,0.5,0.5):7 TK1(0,0,0.5):3 CX:36,6 CX:10,3 TK1(0,0,0.5):6 CX:3,11 CX:36,10 CX:16,3 TK1(0,0.5,0.5):10 CX:12,11 CX:36,20 CX:3,30 TK1(0,0,0.5):11 CX:19,16 CX:36,29 CX:33,3 TK1(0,0,0.5):16 CX:19,17 TK1(0,0,0.5):29 CX:36,31 CX:3,38 CX:10,16 CX:19,37 TK1(0.5,0.5,0.5):31 TK1(0.5,0.5,0):33 CX:36,35 CX:1,31 TK1(0.5,0.5,0.5):16 TK1(0.5,0.5,0):19 CX:21,36 TK1(0.5,0.5,0.5):35 TK1(0,0,0.5):37 TK1(0,0,0.5):38 CX:10,21 CX:27,36 CX:38,30 TK1(0,0.5,0.5):21 TK1(0,0,0.5):30 CX:33,36 CX:39,36 CX:2,36 TK1(0.5,0.5,0):39 TK1(0,0,0.5):36 CX:19,36 TK1(0,0.5,0):19 TK1(0,0,0.5):36 CX:11,36 CX:36,12 CX:12,2 CX:22,36 TK1(0,0,0.5):2 TK1(0,0.5,0):22 CX:36,25 CX:10,22 TK1(0,0,0.5):25 CX:30,36 CX:10,23 CX:25,33 TK1(0,0.5,0):30 CX:36,38 CX:10,29 TK1(0,0,0.5):23 CX:25,35 TK1(0.5,0.5,0.5):33 TK1(0.5,0.5,0.5):38 TK1(0,0.5,0):10 CX:19,25 TK1(0,0.5,0.5):35 CX:39,38 CX:6,25 TK1(0,0.5,0):19 TK1(0.5,0.5,0):6 CX:19,7 CX:17,25 TK1(0,0.5,0.5):7 CX:20,25 TK1(0.5,0.5,0):20 CX:30,25 CX:27,20 TK1(0,0,0.5):25 CX:10,25 TK1(0,0,0.5):20 TK1(0,0.5,0):10 TK1(0,0,0.5):25 CX:2,25 CX:19,10 TK1(0.5,0.5,0):2 CX:25,12 CX:19,21 CX:2,29 TK1(0,0,0.5):12 CX:21,17 CX:19,22 CX:31,25 CX:25,1 CX:2,30 CX:19,37 TK1(0.5,0.5,0.5):29 TK1(0,0.5,0):31 TK1(0.5,0.5,0.5):1 CX:2,33 CX:19,6 CX:38,25 TK1(0,0.5,0.5):37 CX:2,38 TK1(0.5,0.5,0):19 CX:25,39 TK1(0,0,0.5):33 CX:11,2 TK1(0,0,0.5):38 TK1(0,0.5,0.5):39 CX:12,2 TK1(0,0.5,0):11 CX:39,35 CX:16,2 CX:11,30 TK1(0.5,0.5,0):12 CX:31,2 CX:7,16 TK1(0,0.5,0.5):30 CX:1,2 TK1(0,0,0.5):16 TK1(0.5,0.5,0):31 TK1(0.5,0.5,0):1 TK1(0,0,0.5):2 CX:37,31 CX:19,2 TK1(0,0,0.5):31 TK1(0,0.5,0):37 TK1(0,0,0.5):2 CX:6,19 CX:20,2 CX:6,10 TK1(0.5,0.5,0.5):19 CX:2,27 CX:12,6 CX:30,20 CX:35,2 CX:22,6 TK1(0,0.5,0):12 TK1(0,0.5,0.5):27 TK1(0,0.5,0):30 CX:2,39 CX:29,6 TK1(0.5,0.5,0):22 CX:27,23 TK1(0,0.5,0):35 CX:35,6 TK1(0,0,0.5):23 TK1(0.5,0.5,0.5):39 CX:1,6 CX:11,39 TK1(0,0.5,0):1 CX:38,6 TK1(0,0.5,0):11 CX:33,6 TK1(0,0.5,0):38 CX:38,1 TK1(0,0,0.5):6 TK1(0.5,0.5,0):33 TK1(0,0,0.5):1 CX:11,6 CX:33,12 TK1(0,0.5,0):38 TK1(0,0,0.5):6 TK1(0,0.5,0):11 TK1(0,0,0.5):12 CX:33,29 CX:17,6 TK1(0.5,0.5,0.5):29 CX:33,35 CX:6,21 CX:33,39 TK1(0,0,0.5):35 CX:23,6 CX:19,33 TK1(0,0.5,0.5):39 CX:6,27 CX:7,23 CX:10,33 CX:39,16 TK1(0,0.5,0):19 CX:31,6 TK1(0,0.5,0):10 CX:17,33 TK1(0,0,0.5):23 CX:6,37 CX:7,31 TK1(0.5,0.5,0):17 CX:21,33 CX:39,23 TK1(0,0.5,0):7 TK1(0.5,0.5,0.5):23 CX:27,33 TK1(0.5,0.5,0.5):31 CX:39,37 CX:31,12 CX:19,39 TK1(0.5,0.5,0):27 TK1(0,0,0.5):33 TK1(0,0,0.5):37 CX:7,33 CX:10,39 CX:11,7 TK1(0,0.5,0):10 CX:21,39 TK1(0,0,0.5):33 TK1(0,0,0.5):7 CX:19,10 CX:20,33 TK1(0,0.5,0):21 CX:22,39 CX:19,20 TK1(0.5,0.5,0):22 CX:27,39 CX:33,30 CX:1,33 CX:19,27 TK1(0,0,0.5):20 CX:30,39 TK1(0,0.5,0):1 TK1(0,0.5,0):19 TK1(0,0,0.5):27 CX:33,38 TK1(0,0,0.5):39 CX:1,17 TK1(0,0,0.5):38 TK1(0.5,0.5,0):1 TK1(0,0,0.5):17 CX:38,35 CX:1,39 CX:17,21 TK1(0.5,0.5,0):1 CX:17,22 TK1(0,0,0.5):21 TK1(0,0,0.5):39 CX:7,39 CX:17,29 TK1(0,0,0.5):22 CX:39,11 TK1(0,0.5,0.5):29 TK1(0,0.5,0.5):11 CX:12,39 TK1(0,0.5,0):12 CX:39,31 TK1(0.5,0.5,0.5):31 CX:35,39 CX:31,23 TK1(0,0.5,0):35 CX:39,38 CX:1,35 CX:17,38 TK1(0,0,0.5):23 CX:12,17 TK1(0,0,0.5):35 TK1(0,0,0.5):38 CX:16,17 TK1(0,0.5,0):16 CX:30,17 CX:16,7 CX:37,17 TK1(0.5,0.5,0):30 TK1(0,0,0.5):7 CX:11,30 TK1(0,0,0.5):17 TK1(0.5,0.5,0):37 TK1(0,0.5,0):11 CX:19,17 TK1(0,0.5,0.5):30 TK1(0,0,0.5):17 TK1(0,0.5,0):19 CX:23,17 CX:29,19 CX:17,31 CX:22,19 CX:29,21 CX:35,17 TK1(0,0,0.5):19 TK1(0,0,0.5):21 CX:29,23 TK1(0.5,0.5,0.5):31 CX:17,1 CX:29,27 CX:1,20 TK1(0,0.5,0.5):27 CX:29,31 TK1(0,0.5,0):1 TK1(0,0,0.5):20 CX:29,37 TK1(0,0.5,0.5):31 CX:29,38 TK1(0,0,0.5):37 CX:10,29 CX:12,29 TK1(0,0.5,0):12 CX:35,29 TK1(0,0,0.5):29 CX:11,29 CX:11,12 TK1(0,0,0.5):29 CX:7,29 TK1(0,0,0.5):12 TK1(0,0.5,0):7 CX:29,16 CX:7,10 CX:20,29 CX:29,1 CX:7,21 TK1(0,0.5,0):20 TK1(0,0,0.5):1 CX:7,27 CX:11,20 CX:7,31 CX:11,23 CX:27,20 CX:7,37 CX:11,35 TK1(0,0,0.5):23 TK1(0,0,0.5):31 CX:7,1 CX:11,38 TK1(0,0.5,0.5):35 CX:30,7 TK1(0,0.5,0):11 CX:35,31 TK1(0,0,0.5):7 TK1(0,0.5,0):30 CX:11,7 TK1(0,0,0.5):7 TK1(0.5,0.5,0):11 CX:1,11 CX:19,7 CX:1,30 CX:7,22 TK1(0,0,0.5):11 TK1(0,0.5,0):19 CX:1,38 TK1(0,0.5,0.5):22 CX:19,1 CX:10,22 TK1(0,0.5,0.5):38 CX:37,1 CX:10,23 TK1(0,0,0.5):22 CX:12,1 TK1(0.5,0.5,0):10 CX:22,21 TK1(0,0,0.5):23 TK1(0,0,0.5):1 TK1(0,0.5,0):12 TK1(0,0,0.5):21 TK1(0,0.5,0):22 CX:10,1 TK1(0,0,0.5):1 TK1(0.5,0.5,0):10 CX:20,1 CX:1,27 TK1(0.5,0.5,0):20 CX:31,1 CX:20,19 CX:1,35 CX:20,16 TK1(0,0,0.5):19 TK1(0.5,0.5,0):31 CX:19,12 TK1(0,0,0.5):16 CX:20,27 CX:37,31 TK1(0.5,0.5,0.5):35 TK1(0,0.5,0):19 CX:20,38 TK1(0,0.5,0):37 CX:10,20 TK1(0,0,0.5):38 CX:30,10 TK1(0,0,0.5):20 TK1(0,0,0.5):10 CX:11,20 CX:16,11 TK1(0,0,0.5):20 TK1(0.5,0.5,0):16 CX:21,20 CX:20,22 TK1(0.5,0.5,0):21 CX:31,20 TK1(0,0,0.5):22 CX:20,37 CX:30,22 CX:31,23 TK1(0,0,0.5):22 CX:30,27 TK1(0,0,0.5):37 TK1(0,0,0.5):27 CX:30,35 CX:27,10 CX:37,30 TK1(0.5,0.5,0.5):35 CX:38,30 TK1(0,0,0.5):30 TK1(0,0.5,0):38 CX:21,30 TK1(0,0.5,0):21 TK1(0,0,0.5):30 CX:12,30 CX:21,22 TK1(0,0.5,0):12 CX:30,19 TK1(0,0,0.5):19 CX:23,30 CX:19,12 CX:21,23 CX:30,31 CX:21,35 TK1(0,0,0.5):23 TK1(0,0.5,0.5):31 CX:37,21 TK1(0,0,0.5):21 TK1(0,0.5,0):37 CX:16,21 CX:37,23 TK1(0,0.5,0):16 TK1(0,0,0.5):21 TK1(0,0,0.5):23 CX:12,21 CX:21,19 CX:10,21 TK1(0,0,0.5):19 TK1(0.5,0.5,0):10 CX:12,19 CX:21,27 CX:16,10 CX:11,12 TK1(0,0.5,0.5):27 CX:22,12 CX:31,12 CX:38,12 TK1(0.5,0.5,0):31 CX:10,12 TK1(0,0.5,0):38 TK1(0,0.5,0):10 CX:12,16 CX:27,10 CX:23,12 TK1(0,0,0.5):16 TK1(0,0,0.5):10 CX:12,37 CX:19,16 TK1(0,0.5,0):23 TK1(0,0.5,0):27 TK1(0.5,0.5,0.5):16 CX:19,22 CX:23,31 TK1(0,0,0.5):37 CX:35,19 TK1(0.5,0.5,0):23 TK1(0,0.5,0.5):31 CX:38,37 CX:11,31 TK1(0,0,0.5):19 TK1(0,0.5,0):35 TK1(0,0,0.5):37 TK1(0,0.5,0):11 CX:23,19 TK1(0,0,0.5):19 TK1(0,0.5,0):23 CX:10,19 TK1(0,0.5,0):10 CX:19,27 CX:23,10 CX:37,19 CX:19,38 TK1(0,0.5,0):23 CX:35,37 CX:35,16 TK1(0,0,0.5):37 TK1(0,0,0.5):38 CX:11,35 TK1(0,0.5,0.5):16 CX:38,27 TK1(0,0,0.5):27 TK1(0,0,0.5):35 CX:10,35 CX:16,10 CX:35,23 TK1(0,0.5,0.5):10 CX:16,11 TK1(0,0,0.5):23 CX:27,35 TK1(0.5,0.5,0.5):11 CX:22,23 TK1(0.5,0.5,0):27 CX:35,38 CX:38,16 CX:22,37 CX:31,27 TK1(0,0,0.5):16 TK1(0,0.5,0):22 TK1(0.5,0.5,0.5):37 TK1(0,0.5,0):38 CX:22,16 TK1(0,0,0.5):16 TK1(0.5,0.5,0):22 CX:27,16 CX:16,31 TK1(0.5,0.5,0):27 CX:27,10 TK1(0.5,0.5,0.5):31 TK1(0,0,0.5):10 CX:27,22 TK1(0,0,0.5):22 CX:27,31 CX:22,10 CX:27,37 TK1(0,0,0.5):31 TK1(0,0,0.5):10 CX:23,27 TK1(0.5,0.5,0.5):37 CX:38,27 CX:11,27 TK1(0.5,0.5,0):38 TK1(0,0.5,0):11 CX:38,23 CX:38,31 TK1(0,0.5,0.5):31 CX:37,38 TK1(0,0.5,0):37 TK1(0,0,0.5):38 CX:11,38 TK1(0,0.5,0):11 TK1(0,0,0.5):38 CX:10,38 TK1(0.5,0.5,0):10 CX:38,22 CX:10,23 TK1(0.5,0.5,0.5):22 CX:22,10 TK1(0,0.5,0.5):23 CX:31,10 CX:22,23 CX:37,10 TK1(0,0,0.5):23 TK1(0,0,0.5):10 TK1(0,0.5,0):37 CX:11,10 TK1(0,0,0.5):10 CX:22,11 TK1(0,0,0.5):11 CX:37,22 CX:23,11 TK1(0,0,0.5):22 TK1(0,0,0.5):11 CX:31,22 TK1(0,0,0.5):22 CX:31,37 TK1(0,0.5,0):31 TK1(0.5,0.5,0.5):37 CX:31,11 CX:23,37 TK1(0,0,0.5):11 TK1(0,0.5,0):31 TK1(0,0,0.5):37</t>
  </si>
  <si>
    <t>TK1(0.5,1.5,0):0 TK1(0.5,1.5,0.5):1 TK1(0.5,0.5,3.5):2 TK1(0.5,0.5,0.5):3 TK1(0,1,3.5):4 TK1(0,1.5,0.5):5 TK1(0,0,1.5):6 TK1(0,0.5,1):7 TK1(0,1,3.5):8 TK1(0,1,3):9 TK1(0,1,3):10 TK1(0.5,1.5,0):11 TK1(0.5,1.5,0.5):12 TK1(0,0,0.5):13 TK1(0.5,0.5,0.5):14 TK1(0,1.5,3.5):15 TK1(0,1,0.5):16 TK1(0,0,1):17 TK1(0.5,0.5,3.5):18 TK1(0,0,1):19 TK1(0,0,1.5):20 TK1(0,0.5,3.5):21 TK1(0,0.5,0):22 TK1(0,0.5,0):23 TK1(0.5,0.5,3.5):24 TK1(0,0,0.5):25 TK1(0,0,0.5):27 TK1(0,1.5,0.5):28 TK1(0.5,0.5,0.5):29 TK1(0,1,0):30 TK1(0,1,0.5):31 TK1(0,1,0):32 TK1(0,0.5,3.5):33 TK1(0.5,1.5,0.5):34 TK1(1.5,3.5,0):35 TK1(0.5,1.5,3.5):36 TK1(0.5,1.5,0.5):37 TK1(0,0.5,1):38 TK1(0,0.5,3.5):39 CX:2,4 CX:2,1 TK1(0,0.5,0.5):4 CX:0,2 TK1(0.5,0.5,0.5):1 TK1(0,0.5,0):0 CX:4,1 TK1(0,0,0.5):2 CX:0,3 TK1(0.5,0.5,0.5):1 CX:0,5 CX:0,6 CX:0,8 TK1(0,0,0.5):6 CX:0,9 TK1(0,0.5,0.5):8 CX:0,10 TK1(0,0,0.5):9 CX:0,11 CX:9,8 TK1(0,0,0.5):10 CX:0,13 TK1(0,0.5,0):9 CX:0,14 TK1(0.5,0.5,0.5):13 CX:0,15 TK1(0,0,0.5):14 CX:0,17 CX:14,10 CX:23,15 CX:0,18 TK1(0,0,0.5):17 TK1(0,0.5,0):23 CX:0,19 TK1(0,0.5,0.5):18 CX:0,20 CX:18,19 CX:0,21 TK1(0.5,0.5,0.5):19 CX:0,22 TK1(0,0,0.5):21 CX:0,24 CX:0,25 TK1(0.5,0.5,0.5):24 CX:0,26 CX:18,24 TK1(0,0,0.5):25 CX:0,27 CX:18,25 TK1(0.5,0.5,0.5):24 TK1(0.5,0.5,0.5):26 CX:0,29 TK1(0,0,0.5):25 TK1(0,0,0.5):27 CX:0,32 CX:18,27 TK1(0,0.5,0.5):29 CX:0,33 CX:18,29 TK1(0,0,0.5):27 CX:0,34 CX:18,31 CX:33,32 CX:0,35 TK1(0,0.5,0):18 TK1(0,0.5,0.5):31 TK1(0,0.5,0.5):34 CX:0,37 CX:35,34 CX:0,38 TK1(0.5,0.5,0):0 CX:0,4 TK1(0,0.5,0):0 TK1(0,0,0.5):4 CX:0,1 CX:0,5 TK1(0,0,0.5):1 CX:0,12 CX:7,5 CX:0,16 TK1(0,0,0.5):12 CX:0,17 CX:12,30 TK1(0,0,0.5):16 CX:0,20 CX:12,31 TK1(0,0,0.5):17 TK1(0,0,0.5):30 CX:0,22 TK1(0,0.5,0.5):20 CX:0,28 TK1(0,0,0.5):22 CX:0,13 CX:6,0 TK1(0,0.5,0.5):13 CX:11,0 CX:13,1 TK1(0.5,0.5,0):6 CX:21,0 TK1(0.5,0.5,0.5):1 CX:26,0 CX:36,0 TK1(0.5,0.5,0):26 CX:38,0 TK1(0,0.5,0):36 CX:39,0 CX:12,36 TK1(0,0,0.5):0 CX:12,39 TK1(0,0,0.5):36 CX:18,0 TK1(0,0.5,0):12 TK1(0,0.5,0.5):39 TK1(0,0,0.5):0 CX:12,28 CX:8,0 CX:0,9 CX:13,8 CX:10,0 TK1(0,0,0.5):9 CX:0,14 CX:13,9 TK1(0,0.5,0):10 CX:15,0 CX:13,10 TK1(0,0,0.5):14 CX:0,23 TK1(0,0,0.5):10 CX:13,11 CX:21,15 CX:32,0 TK1(0,0,0.5):11 CX:13,14 TK1(0,0,0.5):15 TK1(0,0,0.5):23 CX:0,33 CX:13,17 CX:23,22 TK1(0,0.5,0):32 CX:34,0 CX:13,18 TK1(0,0,0.5):17 TK1(0,0.5,0.5):33 CX:0,35 CX:13,24 TK1(0,0,0.5):18 TK1(0,0.5,0):34 CX:13,25 TK1(0,0,0.5):24 CX:35,32 CX:13,26 TK1(0,0.5,0.5):25 TK1(0,0,0.5):32 TK1(0,0.5,0):35 CX:13,27 TK1(0,0,0.5):26 CX:13,34 CX:30,26 TK1(0.5,0.5,0.5):27 CX:13,37 TK1(0,0,0.5):26 TK1(0,0,0.5):34 CX:13,38 CX:34,33 TK1(0,0,0.5):37 CX:13,6 CX:3,13 TK1(0,0.5,0.5):6 TK1(0,0.5,0):3 CX:6,8 CX:19,13 CX:6,10 CX:20,13 TK1(0,0.5,0):19 CX:6,14 CX:19,9 TK1(0,0,0.5):10 CX:29,13 CX:6,17 TK1(0,0,0.5):9 TK1(0,0,0.5):13 TK1(0.5,0.5,0.5):14 TK1(0.5,0.5,0):29 CX:6,18 CX:28,13 TK1(0,0,0.5):13 CX:28,16 TK1(0.5,0.5,0.5):18 CX:5,13 TK1(0.5,0.5,0.5):16 CX:5,3 CX:13,7 TK1(0,0,0.5):3 TK1(0,0,0.5):7 CX:15,13 CX:13,21 CX:22,13 CX:13,23 TK1(0.5,0.5,0):22 CX:6,22 CX:32,13 TK1(0.5,0.5,0.5):23 CX:6,31 CX:13,35 TK1(0,0,0.5):22 CX:28,23 TK1(0.5,0.5,0):32 CX:6,36 CX:23,22 CX:28,25 TK1(0,0,0.5):31 TK1(0,0,0.5):35 CX:7,6 TK1(0,0,0.5):22 CX:28,27 CX:11,6 TK1(0,0.5,0):7 TK1(0,0,0.5):27 CX:28,32 CX:15,6 TK1(0.5,0.5,0):11 CX:28,37 CX:20,6 TK1(0.5,0.5,0):15 CX:28,38 CX:21,6 TK1(0.5,0.5,0):28 CX:29,6 CX:24,6 TK1(0,0.5,0):29 TK1(0,0,0.5):6 TK1(0.5,0.5,0):24 CX:28,6 TK1(0,0,0.5):6 TK1(0.5,0.5,0):28 CX:3,6 CX:24,3 CX:6,5 CX:24,1 CX:17,5 CX:9,6 CX:1,3 TK1(0,0,0.5):5 CX:6,19 TK1(0.5,0.5,0):9 CX:24,10 CX:26,6 CX:8,9 TK1(0,0,0.5):10 CX:24,14 TK1(0,0,0.5):19 CX:6,30 CX:8,11 TK1(0.5,0.5,0.5):14 CX:24,15 CX:33,6 CX:8,28 TK1(0,0,0.5):11 TK1(0,0.5,0.5):15 CX:24,21 CX:6,34 CX:8,16 CX:24,27 TK1(0,0.5,0.5):28 CX:8,18 CX:24,12 TK1(0,0,0.5):16 TK1(0,0.5,0.5):27 TK1(0.5,0.5,0.5):34 CX:8,35 TK1(0,0,0.5):12 TK1(0,0,0.5):18 CX:24,30 CX:8,37 CX:24,33 TK1(0,0.5,0.5):30 TK1(0,0,0.5):35 CX:29,8 CX:24,38 TK1(0.5,0.5,0.5):37 CX:8,14 CX:24,39 TK1(0.5,0.5,0):29 TK1(0,0.5,0.5):38 CX:7,24 CX:8,18 TK1(0.5,0.5,0.5):14 CX:7,9 TK1(0.5,0.5,0.5):18 CX:19,24 CX:8,19 TK1(0.5,0.5,0.5):9 CX:26,24 CX:8,20 TK1(0,0,0.5):19 CX:31,24 TK1(0.5,0.5,0):26 CX:8,25 CX:32,24 CX:8,12 CX:34,24 TK1(0.5,0.5,0):32 CX:8,11 CX:36,24 CX:28,8 TK1(0,0.5,0.5):11 TK1(0,0,0.5):24 TK1(0.5,0.5,0):36 CX:15,8 CX:29,24 TK1(0.5,0.5,0):28 CX:36,30 CX:16,8 TK1(0,0,0.5):24 TK1(0,0.5,0):29 CX:5,24 CX:21,8 CX:24,17 CX:7,17 CX:22,24 CX:7,33 TK1(0,0,0.5):17 TK1(0.5,0.5,0):22 CX:24,23 TK1(0,0.5,0):7 CX:22,8 CX:17,16 TK1(0.5,0.5,0.5):23 CX:23,5 CX:27,8 TK1(0,0,0.5):16 TK1(0,0,0.5):5 CX:31,8 CX:37,8 CX:35,31 CX:38,8 TK1(0,0.5,0):35 TK1(0.5,0.5,0):37 CX:39,8 TK1(0,0,0.5):8 TK1(0,0.5,0):39 CX:7,8 TK1(0,0.5,0):7 TK1(0,0,0.5):8 CX:3,8 CX:7,11 CX:8,1 CX:3,29 TK1(0,0.5,0):7 TK1(0,0,0.5):11 CX:1,9 CX:5,8 TK1(0,0,0.5):29 CX:1,10 TK1(0,0.5,0):5 CX:8,23 CX:1,14 CX:3,10 CX:5,28 CX:30,8 TK1(0,0.5,0.5):23 CX:1,19 CX:5,18 CX:8,36 TK1(0,0,0.5):10 TK1(0,0,0.5):14 CX:25,23 TK1(0.5,0.5,0):30 CX:1,26 CX:5,20 CX:14,9 TK1(0,0,0.5):18 TK1(0,0,0.5):19 CX:39,36 CX:1,34 CX:5,22 TK1(0,0,0.5):9 TK1(0,0.5,0):1 CX:5,33 CX:15,5 TK1(0.5,0.5,0.5):33 CX:30,5 TK1(0,0.5,0):15 CX:3,15 CX:32,5 CX:37,5 TK1(0,0,0.5):5 TK1(0.5,0.5,0):37 CX:1,5 CX:22,1 TK1(0,0,0.5):5 TK1(0,0,0.5):1 CX:11,5 CX:22,28 CX:5,7 TK1(0,0.5,0.5):28 CX:1,28 CX:16,5 CX:26,7 CX:5,17 TK1(0,0,0.5):7 TK1(0,0.5,0):16 CX:3,17 CX:23,5 CX:22,16 CX:5,25 CX:16,15 TK1(0,0,0.5):17 CX:22,20 CX:1,17 CX:31,5 TK1(0,0,0.5):15 TK1(0.5,0.5,0.5):20 CX:22,21 TK1(0,0,0.5):25 CX:1,20 CX:3,25 CX:5,35 TK1(0,0.5,0.5):17 TK1(0.5,0.5,0.5):21 CX:22,23 TK1(0,0.5,0):31 CX:3,30 CX:36,5 CX:22,12 TK1(0,0.5,0.5):23 CX:35,31 TK1(0.5,0.5,0):3 CX:5,39 CX:22,32 CX:30,23 TK1(0,0,0.5):31 CX:37,36 CX:22,34 TK1(0,0.5,0):37 CX:11,22 TK1(0.5,0.5,0.5):34 TK1(0,0.5,0):11 CX:18,22 TK1(0,0.5,0):18 CX:19,22 TK1(0.5,0.5,0):19 CX:38,22 CX:11,19 CX:39,22 TK1(0,0.5,0):38 CX:11,21 TK1(0,0,0.5):22 CX:38,34 TK1(0.5,0.5,0):39 CX:3,22 CX:11,27 TK1(0,0.5,0.5):21 CX:29,3 CX:11,12 TK1(0,0,0.5):22 TK1(0,0,0.5):27 TK1(0,0,0.5):3 CX:7,22 TK1(0.5,0.5,0):7 CX:22,26 CX:31,22 TK1(0,0,0.5):26 CX:1,26 CX:11,31 CX:22,35 CX:1,35 CX:11,32 CX:36,22 TK1(0,0,0.5):26 TK1(0.5,0.5,0.5):31 CX:1,33 CX:22,37 TK1(0.5,0.5,0.5):32 TK1(0,0,0.5):35 TK1(0.5,0.5,0):36 TK1(0.5,0.5,0):1 TK1(0,0,0.5):37 CX:37,11 CX:39,11 TK1(0,0,0.5):11 TK1(0.5,0.5,0):39 CX:1,11 TK1(0,0,0.5):11 CX:3,11 CX:33,3 CX:11,29 TK1(0,0,0.5):3 CX:33,7 CX:9,11 TK1(0,0,0.5):29 TK1(0.5,0.5,0):9 CX:11,14 CX:33,29 CX:15,11 TK1(0.5,0.5,0.5):14 CX:33,17 TK1(0.5,0.5,0.5):29 CX:14,10 CX:11,16 TK1(0,0.5,0):15 TK1(0,0,0.5):17 CX:33,26 CX:23,11 TK1(0,0.5,0):14 CX:18,15 CX:16,19 TK1(0.5,0.5,0.5):26 CX:33,37 CX:1,33 CX:11,30 TK1(0,0,0.5):15 CX:16,20 TK1(0,0.5,0):18 TK1(0.5,0.5,0.5):19 TK1(0.5,0.5,0):23 TK1(0,0,0.5):37 CX:3,1 CX:9,33 CX:34,11 CX:16,12 TK1(0.5,0.5,0.5):20 CX:27,23 TK1(0,0,0.5):1 CX:3,7 TK1(0.5,0.5,0):9 CX:11,38 CX:16,31 CX:21,33 TK1(0,0,0.5):23 TK1(0,0.5,0):27 TK1(0.5,0.5,0):34 CX:3,29 TK1(0.5,0.5,0.5):7 CX:9,28 TK1(0,0.5,0):21 CX:30,33 TK1(0,0.5,0.5):31 CX:32,34 TK1(0,0,0.5):38 CX:3,25 CX:16,38 TK1(0,0,0.5):29 CX:36,33 TK1(0,0,0.5):34 TK1(0.5,0.5,0):3 TK1(0.5,0.5,0):16 CX:39,33 TK1(0,0.5,0.5):38 TK1(0,0,0.5):33 TK1(0.5,0.5,0):39 CX:16,33 CX:39,31 TK1(0,0.5,0):16 TK1(0,0,0.5):33 CX:10,33 TK1(0,0.5,0):10 CX:33,14 TK1(0,0,0.5):14 CX:15,33 CX:19,14 CX:33,18 TK1(0,0,0.5):18 CX:23,33 CX:30,23 CX:33,27 TK1(0,0,0.5):23 CX:34,33 CX:34,10 CX:33,32 TK1(0,0,0.5):10 CX:34,17 TK1(0,0,0.5):32 TK1(0,0,0.5):17 CX:34,20 TK1(0,0.5,0.5):20 CX:34,26 TK1(0.5,0.5,0.5):26 CX:34,36 CX:15,34 TK1(0.5,0.5,0.5):36 TK1(0,0.5,0):15 CX:16,34 CX:16,20 CX:18,34 TK1(0,0.5,0):18 TK1(0,0,0.5):20 CX:27,34 TK1(0,0.5,0):27 CX:35,34 CX:37,34 TK1(0.5,0.5,0):35 CX:38,34 TK1(0.5,0.5,0):37 CX:37,32 TK1(0,0,0.5):34 TK1(0,0.5,0):38 CX:3,34 TK1(0,0.5,0):3 TK1(0,0,0.5):34 CX:17,3 CX:28,34 TK1(0,0,0.5):3 CX:34,9 TK1(0.5,0.5,0):28 CX:28,7 TK1(0.5,0.5,0.5):9 CX:14,34 TK1(0,0,0.5):7 CX:28,10 CX:34,19 CX:28,14 TK1(0.5,0.5,0.5):19 CX:23,34 TK1(0,0,0.5):14 CX:28,19 TK1(0,0.5,0):23 CX:34,30 CX:16,23 TK1(0,0,0.5):19 CX:28,21 TK1(0,0,0.5):30 CX:31,34 CX:16,12 TK1(0,0,0.5):21 CX:30,26 CX:28,31 CX:34,39 TK1(0,0,0.5):12 CX:16,36 TK1(0,0,0.5):26 CX:28,29 TK1(0,0.5,0):30 TK1(0,0,0.5):31 TK1(0,0,0.5):39 CX:9,28 CX:16,38 TK1(0,0,0.5):29 TK1(0,0,0.5):36 TK1(0,0.5,0):9 CX:15,28 TK1(0.5,0.5,0):16 TK1(0,0,0.5):38 CX:18,28 TK1(0.5,0.5,0):18 CX:25,28 CX:15,18 CX:27,28 CX:15,21 TK1(0,0,0.5):18 TK1(0.5,0.5,0):27 CX:35,28 CX:14,21 CX:15,36 CX:39,28 TK1(0.5,0.5,0):35 TK1(0,0.5,0):15 TK1(0,0,0.5):28 TK1(0.5,0.5,0.5):36 CX:16,28 TK1(0.5,0.5,0):16 TK1(0,0,0.5):28 CX:3,28 TK1(0.5,0.5,0):3 CX:28,17 CX:29,3 TK1(0,0.5,0.5):17 CX:26,28 CX:17,1 TK1(0,0.5,0.5):3 CX:29,7 TK1(0,0.5,0):26 CX:28,30 TK1(0,0,0.5):1 CX:9,3 TK1(0,0.5,0.5):7 CX:29,16 CX:32,28 TK1(0.5,0.5,0.5):16 CX:29,20 CX:28,37 CX:18,16 CX:29,23 CX:37,35 CX:14,23 TK1(0,0,0.5):16 CX:29,31 TK1(0,0,0.5):35 CX:29,38 TK1(0.5,0.5,0.5):31 CX:10,29 TK1(0.5,0.5,0):10 CX:19,29 CX:20,19 CX:25,29 TK1(0,0,0.5):19 CX:26,29 CX:12,29 TK1(0.5,0.5,0):26 CX:14,26 CX:30,29 CX:32,29 TK1(0.5,0.5,0):30 CX:39,29 TK1(0,0.5,0):32 TK1(0,0,0.5):29 CX:38,32 TK1(0.5,0.5,0):39 CX:15,29 TK1(0,0,0.5):32 TK1(0,0.5,0):15 TK1(0,0,0.5):29 CX:1,29 CX:7,15 TK1(0.5,0.5,0):1 TK1(0,0,0.5):15 CX:29,17 TK1(0,0,0.5):17 CX:35,29 CX:7,17 CX:14,35 CX:29,37 CX:7,25 CX:14,36 TK1(0,0.5,0.5):35 TK1(0,0.5,0.5):37 CX:7,30 CX:14,39 TK1(0,0.5,0.5):25 TK1(0.5,0.5,0):7 CX:14,10 TK1(0.5,0.5,0.5):30 TK1(0,0,0.5):10 CX:27,14 CX:36,30 CX:31,14 TK1(0.5,0.5,0):27 CX:37,14 TK1(0,0.5,0):31 TK1(0,0,0.5):14 TK1(0,0.5,0):37 CX:7,14 CX:37,26 TK1(0,0.5,0):7 TK1(0,0,0.5):14 TK1(0,0,0.5):26 TK1(0,0.5,0):37 CX:3,14 TK1(0.5,0.5,0):3 CX:14,9 CX:3,10 TK1(0,0,0.5):9 CX:16,14 CX:14,18 CX:16,15 CX:19,14 TK1(0,0,0.5):15 TK1(0,0.5,0):16 TK1(0,0,0.5):18 CX:7,18 CX:14,20 CX:7,19 CX:32,14 TK1(0,0.5,0.5):18 TK1(0,0,0.5):20 CX:7,21 CX:14,38 TK1(0.5,0.5,0.5):19 TK1(0.5,0.5,0):32 CX:7,25 TK1(0,0,0.5):21 CX:36,32 TK1(0,0,0.5):38 CX:7,12 TK1(0,0.5,0.5):32 CX:36,35 TK1(0.5,0.5,0):7 TK1(0,0.5,0.5):12 TK1(0,0,0.5):35 CX:36,38 CX:36,39 TK1(0,0,0.5):38 CX:1,36 TK1(0.5,0.5,0.5):39 TK1(0.5,0.5,0):1 CX:9,36 CX:39,30 TK1(0.5,0.5,0):9 CX:17,36 TK1(0,0,0.5):30 CX:20,9 TK1(0,0.5,0):17 CX:23,36 TK1(0.5,0.5,0):23 CX:27,36 TK1(0,0,0.5):36 CX:7,36 TK1(0,0,0.5):36 CX:10,36 CX:36,3 TK1(0,0.5,0):10 TK1(0,0,0.5):3 CX:15,36 CX:3,1 TK1(0,0.5,0):15 CX:36,16 CX:3,21 CX:10,15 CX:26,36 CX:3,26 CX:10,17 TK1(0,0,0.5):15 TK1(0,0,0.5):21 CX:36,37 CX:3,27 CX:10,19 TK1(0,0,0.5):17 TK1(0,0,0.5):26 TK1(0,0,0.5):37 CX:3,31 CX:10,35 TK1(0,0,0.5):19 TK1(0,0.5,0.5):27 TK1(0.5,0.5,0):3 CX:10,38 CX:7,10 TK1(0.5,0.5,0.5):38 TK1(0.5,0.5,0):7 CX:16,10 CX:38,35 CX:18,10 TK1(0,0.5,0):16 TK1(0,0,0.5):35 TK1(0,0.5,0):38 CX:23,10 TK1(0,0.5,0):18 CX:37,10 CX:25,18 TK1(0.5,0.5,0):23 CX:32,10 TK1(0.5,0.5,0):37 TK1(0,0,0.5):10 TK1(0.5,0.5,0):32 CX:3,10 CX:32,15 TK1(0,0.5,0):3 TK1(0,0,0.5):10 CX:32,17 CX:3,37 CX:9,10 TK1(0,0,0.5):17 CX:32,21 CX:10,20 CX:32,12 TK1(0,0,0.5):21 CX:30,10 TK1(0,0,0.5):12 TK1(0,0.5,0.5):20 CX:10,39 TK1(0.5,0.5,0):30 CX:3,39 CX:32,30 TK1(0.5,0.5,0):3 CX:32,20 TK1(0,0,0.5):39 CX:1,32 TK1(0,0.5,0):1 CX:9,32 TK1(0,0.5,0):9 CX:16,32 TK1(0,0.5,0):16 CX:19,32 CX:16,9 TK1(0.5,0.5,0):19 CX:23,32 TK1(0,0,0.5):9 CX:23,12 CX:20,19 CX:26,32 TK1(0,0,0.5):12 TK1(0,0,0.5):19 CX:20,31 CX:23,37 CX:27,32 CX:1,20 CX:27,21 TK1(0.5,0.5,0):23 TK1(0,0,0.5):32 TK1(0,0,0.5):37 TK1(0.5,0.5,0):1 CX:3,32 CX:15,20 TK1(0,0.5,0):3 CX:17,20 TK1(0,0,0.5):32 CX:7,3 CX:18,32 TK1(0,0,0.5):3 TK1(0.5,0.5,0):18 CX:32,25 CX:18,20 TK1(0.5,0.5,0.5):25 CX:35,32 TK1(0,0.5,0):18 CX:26,20 CX:32,38 TK1(0.5,0.5,0):35 CX:30,20 TK1(0,0.5,0):26 CX:38,31 CX:39,35 TK1(0,0,0.5):20 CX:23,20 CX:23,19 TK1(0,0,0.5):20 CX:3,20 TK1(0,0.5,0):3 CX:20,7 CX:25,3 CX:9,20 TK1(0,0.5,0):9 CX:25,15 CX:20,16 TK1(0,0,0.5):15 TK1(0.5,0.5,0.5):16 CX:21,20 CX:25,30 CX:16,7 CX:20,27 TK1(0.5,0.5,0):21 CX:25,37 CX:1,25 TK1(0,0,0.5):7 CX:9,21 CX:35,20 TK1(0,0.5,0.5):27 TK1(0.5,0.5,0):1 CX:12,25 CX:20,39 TK1(0,0,0.5):21 CX:27,26 TK1(0.5,0.5,0):35 CX:9,35 TK1(0,0.5,0):12 TK1(0,0,0.5):25 TK1(0,0.5,0.5):39 CX:9,39 TK1(0,0,0.5):35 TK1(0.5,0.5,0):9 TK1(0,0,0.5):39 CX:9,25 CX:9,12 TK1(0,0,0.5):25 CX:7,25 CX:9,15 CX:18,9 TK1(0,0,0.5):15 CX:25,16 CX:35,9 TK1(0,0,0.5):16 CX:19,25 TK1(0,0,0.5):9 TK1(0,0.5,0):19 CX:25,23 TK1(0,0.5,0):35 CX:21,19 TK1(0,0,0.5):23 CX:26,25 CX:17,26 TK1(0,0,0.5):19 CX:25,27 CX:31,25 TK1(0.5,0.5,0.5):26 TK1(0.5,0.5,0.5):27 CX:17,27 CX:25,38 TK1(0,0.5,0):31 CX:17,39 TK1(0,0.5,0.5):27 TK1(0,0,0.5):38 CX:17,7 CX:38,23 TK1(0,0,0.5):39 TK1(0,0,0.5):7 TK1(0,0.5,0):17 TK1(0,0,0.5):23 CX:39,31 CX:16,7 CX:17,9 TK1(0,0,0.5):31 TK1(0,0,0.5):9 CX:12,17 TK1(0,0.5,0):16 CX:19,9 CX:12,18 TK1(0.5,0.5,0.5):17 CX:9,21 TK1(0,0.5,0.5):18 TK1(0,0.5,0):19 CX:23,9 TK1(0,0.5,0.5):21 CX:9,38 CX:12,21 TK1(0.5,0.5,0):23 CX:12,30 CX:12,38 CX:12,26 TK1(0,0.5,0.5):38 CX:3,12 CX:1,12 TK1(0,0.5,0):3 TK1(0,0.5,0):1 CX:3,26 CX:19,12 CX:27,1 TK1(0,0.5,0):3 CX:35,12 TK1(0.5,0.5,0):19 TK1(0,0,0.5):26 TK1(0,0,0.5):12 CX:15,12 TK1(0,0,0.5):12 TK1(0,0.5,0):15 CX:7,12 CX:27,7 CX:12,16 CX:31,12 CX:27,15 CX:12,39 TK1(0,0,0.5):15 CX:27,17 TK1(0,0.5,0):31 CX:31,16 TK1(0,0,0.5):17 CX:27,19 TK1(0,0,0.5):39 CX:7,17 TK1(0,0.5,0.5):19 CX:27,35 CX:39,37 TK1(0,0.5,0):7 TK1(0,0.5,0.5):17 CX:27,38 TK1(0,0.5,0.5):35 TK1(0,0,0.5):37 TK1(0,0.5,0):39 CX:30,27 TK1(0,0,0.5):38 TK1(0,0,0.5):27 TK1(0,0.5,0):30 CX:23,27 TK1(0,0,0.5):27 CX:26,27 CX:27,3 TK1(0.5,0.5,0):26 CX:26,1 CX:15,3 CX:16,27 CX:19,16 CX:21,26 CX:27,31 TK1(0,0.5,0):21 TK1(0,0,0.5):26 CX:37,27 CX:35,31 CX:7,26 CX:27,39 TK1(0,0,0.5):31 CX:38,37 CX:7,1 TK1(0,0,0.5):26 TK1(0,0.5,0):38 CX:3,26 TK1(0,0.5,0):7 TK1(0.5,0.5,0):3 CX:26,15 CX:15,1 CX:16,26 CX:17,1 CX:26,19 CX:18,1 TK1(0,0,0.5):19 CX:31,26 CX:23,1 TK1(0,0.5,0):18 CX:19,21 CX:26,35 TK1(0,0.5,0):31 CX:39,1 CX:35,3 TK1(0.5,0.5,0):19 TK1(0,0,0.5):21 TK1(0.5,0.5,0):23 CX:37,26 CX:16,1 CX:18,23 CX:26,38 TK1(0.5,0.5,0):37 TK1(0,0.5,0):39 TK1(0,0,0.5):1 CX:18,30 CX:38,37 CX:19,1 TK1(0.5,0.5,0):18 TK1(0,0,0.5):30 TK1(0,0.5,0):38 TK1(0,0,0.5):1 TK1(0,0.5,0):19 CX:3,1 CX:19,15 CX:1,35 TK1(0,0,0.5):15 CX:37,1 CX:16,35 CX:1,38 CX:7,16 TK1(0,0.5,0.5):35 TK1(0.5,0.5,0):37 CX:21,16 CX:37,16 TK1(0,0.5,0):21 CX:39,16 TK1(0,0.5,0):37 CX:38,16 CX:37,31 TK1(0,0,0.5):16 TK1(0,0.5,0):37 TK1(0,0.5,0):38 CX:38,3 CX:18,16 TK1(0.5,0.5,0.5):3 CX:38,7 TK1(0,0,0.5):16 TK1(0.5,0.5,0):18 TK1(0,0,0.5):7 CX:15,16 CX:38,17 CX:3,7 CX:18,15 CX:16,19 TK1(0,0.5,0.5):17 CX:38,39 TK1(0.5,0.5,0.5):7 TK1(0,0,0.5):15 TK1(0.5,0.5,0.5):19 CX:35,38 CX:15,38 CX:21,19 TK1(0,0.5,0):35 TK1(0.5,0.5,0):15 CX:38,18 TK1(0,0,0.5):19 CX:3,15 CX:19,38 CX:3,39 TK1(0,0,0.5):15 TK1(0,0.5,0):19 CX:38,21 CX:17,3 CX:15,7 TK1(0,0.5,0.5):21 CX:31,38 TK1(0,0.5,0.5):39 CX:19,3 TK1(0,0,0.5):7 CX:21,18 TK1(0,0.5,0):31 CX:38,37 CX:30,3 TK1(0,0,0.5):18 TK1(0,0.5,0):19 TK1(0,0,0.5):37 CX:31,3 CX:19,23 TK1(0,0.5,0):30 TK1(0,0,0.5):3 TK1(0,0.5,0):19 TK1(0,0,0.5):23 TK1(0.5,0.5,0):31 CX:35,3 CX:30,31 TK1(0,0,0.5):3 CX:17,30 TK1(0,0.5,0.5):31 CX:18,3 TK1(0,0.5,0):17 CX:3,21 CX:18,30 CX:23,18 TK1(0,0,0.5):21 TK1(0,0,0.5):30 TK1(0,0,0.5):18 CX:19,30 CX:35,21 CX:23,19 TK1(0,0,0.5):30 CX:7,30 TK1(0.5,0.5,0.5):19 TK1(0.5,0.5,0):7 CX:30,15 CX:17,7 TK1(0,0,0.5):15 CX:21,30 CX:15,23 TK1(0,0.5,0):17 TK1(0,0.5,0):21 CX:30,35 TK1(0,0.5,0):15 CX:37,21 CX:31,23 CX:15,19 TK1(0,0,0.5):21 TK1(0,0,0.5):23 TK1(0,0.5,0):31 TK1(0.5,0.5,0.5):19 CX:39,23 TK1(0,0,0.5):23 TK1(0.5,0.5,0):39 CX:7,23 TK1(0,0.5,0):7 CX:23,17 CX:7,15 CX:21,23 TK1(0,0.5,0):7 CX:31,15 CX:23,37 CX:17,15 TK1(0,0.5,0):31 TK1(0,0.5,0.5):37 CX:7,31 CX:39,37 CX:7,19 CX:37,15 TK1(0,0,0.5):31 TK1(0,0.5,0):39 CX:21,7 CX:15,39 CX:37,17 TK1(0,0,0.5):7 TK1(0,0.5,0):21 CX:39,35 CX:18,7 TK1(0,0,0.5):35 TK1(0,0,0.5):7 TK1(0.5,0.5,0):18 CX:35,7 CX:19,18 CX:7,39 CX:19,31 TK1(0.5,0.5,0):35 CX:19,35 TK1(0,0,0.5):31 CX:39,19 TK1(0.5,0.5,0.5):35 TK1(0,0,0.5):19 CX:35,31 TK1(0.5,0.5,0):39 CX:17,19 CX:21,35 TK1(0,0,0.5):31 TK1(0.5,0.5,0):17 CX:19,37 TK1(0,0.5,0):21 CX:39,17 TK1(0.5,0.5,0.5):37 TK1(0,0,0.5):17 CX:37,35 CX:17,35 TK1(0,0.5,0):37 TK1(0.5,0.5,0):17 CX:35,39 CX:17,37 TK1(0,0.5,0.5):39 CX:18,39 TK1(0,0,0.5):37 CX:21,18 TK1(0,0,0.5):39 CX:31,18 CX:37,18 CX:18,17 TK1(0,0.5,0):37 TK1(0,0,0.5):17 CX:31,37 CX:31,21 CX:21,37 CX:31,39 TK1(0.5,0.5,0):21 TK1(0,0,0.5):39 CX:39,17 CX:17,37 TK1(0.5,0.5,0):17 CX:37,39 CX:21,17 TK1(0,0.5,0.5):39 TK1(0,0,0.5):17 CX:39,21 TK1(0,0,0.5):21 TK1(0,0.5,0):39 CX:17,39 TK1(0,0,0.5):39</t>
  </si>
  <si>
    <t>TK1(0.5,1.5,0.5):0 TK1(1.5,3.5,0):1 TK1(0,0,0.5):3 TK1(0,0.5,1):4 TK1(0,0,1.5):5 TK1(0.5,1.5,0.5):6 TK1(0.5,0.5,0):7 TK1(0,1.5,3.5):8 TK1(0.5,0.5,0.5):9 TK1(0.5,0.5,0.5):10 TK1(0,1.5,0):11 TK1(1.5,2.5,0):12 TK1(0,0,1):13 TK1(0,0,0.5):14 TK1(0,1,0.5):15 TK1(1.5,3.5,0):16 TK1(1.5,3.5,0):17 TK1(0.5,1.5,3.5):18 TK1(0,1,3.5):20 TK1(0,1,3.5):21 TK1(0,0,0.5):22 TK1(0.5,1.5,0.5):23 TK1(0.5,1.5,0.5):24 TK1(0,0,1.5):25 TK1(1.5,3.5,0):26 TK1(0,0.5,3.5):28 TK1(0,1,0.5):29 TK1(0.5,0.5,3.5):31 TK1(0,1.5,1):32 TK1(0,1.5,3.5):33 TK1(0,1.5,1):34 TK1(0,1,0):35 TK1(0.5,0.5,0.5):36 TK1(0,1.5,0.5):37 TK1(0,1,0):38 TK1(0,1.5,3.5):39 CX:7,2 CX:34,19 TK1(0.5,0.5,0.5):2 CX:7,3 TK1(0,0,0.5):19 TK1(0,0,0.5):3 CX:7,4 CX:3,0 TK1(0,0,0.5):4 CX:7,5 TK1(0,0,0.5):0 CX:3,2 CX:5,6 CX:7,8 TK1(0.5,0.5,0.5):2 CX:3,4 CX:5,11 TK1(0,0,0.5):6 CX:7,9 TK1(0,0,0.5):4 CX:5,13 CX:7,10 TK1(0,0,0.5):9 CX:7,1 CX:3,10 CX:5,14 TK1(0,0,0.5):1 CX:8,3 CX:5,17 CX:9,1 TK1(0,0,0.5):3 CX:5,18 TK1(0.5,0.5,0):8 TK1(0,0,0.5):1 CX:5,20 CX:5,22 CX:5,23 CX:5,24 CX:5,25 CX:5,27 CX:5,29 CX:5,30 CX:5,32 CX:5,33 CX:32,8 CX:5,35 CX:5,37 CX:5,38 CX:5,39 TK1(0.5,0.5,0):5 CX:5,3 CX:0,5 TK1(0,0,0.5):3 CX:1,3 TK1(0,0.5,0.5):5 CX:0,1 CX:3,9 CX:0,10 TK1(0.5,0.5,0.5):9 CX:2,0 CX:6,9 CX:4,0 TK1(0,0.5,0):2 CX:6,11 TK1(0.5,0.5,0.5):9 TK1(0,0,0.5):0 CX:5,4 CX:6,13 CX:5,1 TK1(0,0.5,0.5):4 CX:6,14 TK1(0.5,0.5,0.5):1 CX:5,9 CX:6,17 CX:5,10 CX:6,18 TK1(0.5,0.5,0.5):9 CX:5,14 CX:6,20 TK1(0.5,0.5,0.5):10 CX:5,18 CX:6,22 TK1(0,0.5,0.5):14 TK1(0,0.5,0.5):20 CX:6,23 TK1(0,0.5,0.5):18 CX:6,24 TK1(0,0,0.5):23 CX:6,25 CX:6,27 TK1(0,0.5,0.5):25 CX:6,29 TK1(0.5,0.5,0.5):27 CX:5,27 CX:6,30 TK1(0,0,0.5):29 CX:5,29 CX:6,33 TK1(0,0.5,0.5):27 TK1(0,0,0.5):30 CX:6,35 TK1(0,0,0.5):29 CX:6,37 CX:6,38 TK1(0,0,0.5):37 CX:6,39 TK1(0.5,0.5,0):6 CX:39,37 CX:6,0 TK1(0,0.5,0):39 TK1(0,0,0.5):0 TK1(0,0.5,0):6 CX:8,0 CX:6,13 CX:0,32 CX:6,17 TK1(0,0.5,0.5):13 CX:6,30 TK1(0.5,0.5,0.5):32 CX:5,32 CX:6,31 TK1(0,0,0.5):30 CX:5,35 CX:6,33 TK1(0.5,0.5,0.5):31 TK1(0,0.5,0.5):32 CX:8,5 CX:6,25 CX:32,31 TK1(0,0,0.5):33 TK1(0,0.5,0.5):35 CX:4,25 CX:12,5 TK1(0.5,0.5,0):6 TK1(0,0.5,0):8 TK1(0,0,0.5):31 TK1(0,0.5,0):32 CX:35,33 CX:4,1 CX:8,2 CX:16,5 TK1(0,0,0.5):25 TK1(0,0.5,0.5):1 CX:4,14 CX:20,5 TK1(0.5,0.5,0):16 CX:1,25 CX:4,15 CX:21,5 TK1(0,0,0.5):14 TK1(0,0.5,0):1 CX:4,16 CX:23,5 TK1(0,0,0.5):15 TK1(0,0.5,0):21 CX:4,21 CX:24,5 TK1(0.5,0.5,0):23 CX:4,24 CX:26,5 TK1(0,0,0.5):21 CX:27,23 CX:4,30 CX:28,5 CX:21,14 TK1(0,0,0.5):23 TK1(0,0,0.5):24 TK1(0,0.5,0):26 TK1(0,0.5,0):27 CX:4,18 CX:38,5 TK1(0,0,0.5):14 TK1(0,0.5,0):21 TK1(0.5,0.5,0):28 TK1(0.5,0.5,0.5):30 CX:12,4 TK1(0,0,0.5):5 CX:38,36 CX:17,4 CX:6,5 TK1(0,0.5,0):12 TK1(0,0,0.5):36 CX:22,4 TK1(0,0,0.5):5 TK1(0,0.5,0):6 CX:19,5 CX:6,9 TK1(0,0.5,0):22 CX:5,34 CX:6,13 TK1(0,0.5,0.5):9 TK1(0,0.5,0):19 CX:37,5 CX:6,20 TK1(0,0,0.5):13 TK1(0,0,0.5):34 CX:34,4 CX:5,39 CX:6,29 CX:13,11 TK1(0,0,0.5):20 TK1(0,0,0.5):4 CX:6,37 TK1(0.5,0.5,0.5):29 TK1(0.5,0.5,0):6 TK1(0,0,0.5):37 CX:6,26 TK1(0,0.5,0):6 TK1(0,0,0.5):26 CX:26,4 TK1(0,0,0.5):4 CX:26,24 CX:2,4 TK1(0.5,0.5,0):26 CX:18,2 CX:4,8 CX:23,4 TK1(0.5,0.5,0.5):8 CX:18,15 CX:4,27 CX:9,8 TK1(0,0,0.5):15 CX:18,20 CX:29,23 CX:31,4 CX:18,28 TK1(0,0,0.5):20 TK1(0,0,0.5):23 TK1(0,0.5,0):29 CX:4,32 CX:18,30 TK1(0,0,0.5):28 TK1(0,0.5,0):31 CX:33,4 CX:4,35 TK1(0.5,0.5,0):33 CX:36,4 CX:33,31 TK1(0,0,0.5):35 CX:4,38 CX:18,35 TK1(0,0.5,0):33 CX:16,18 TK1(0.5,0.5,0.5):35 TK1(0,0,0.5):38 TK1(0.5,0.5,0):16 CX:27,18 CX:38,36 CX:32,18 TK1(0,0.5,0):27 CX:37,18 TK1(0,0.5,0):32 CX:39,18 CX:32,27 TK1(0.5,0.5,0):37 CX:17,18 TK1(0,0,0.5):27 TK1(0,0,0.5):18 CX:26,18 CX:12,26 TK1(0,0,0.5):18 CX:25,18 TK1(0,0,0.5):26 CX:18,1 TK1(0,0.5,0):25 CX:8,18 CX:25,17 CX:18,9 TK1(0,0.5,0.5):9 CX:11,18 TK1(0,0.5,0):11 CX:18,13 CX:2,11 CX:14,18 CX:2,15 TK1(0,0,0.5):11 TK1(0,0.5,0):14 CX:18,21 CX:21,1 CX:2,19 CX:16,14 TK1(0.5,0.5,0.5):15 CX:23,18 TK1(0,0,0.5):1 CX:21,9 TK1(0,0,0.5):14 CX:18,29 TK1(0,0.5,0):23 CX:21,6 CX:31,18 CX:23,20 TK1(0,0,0.5):29 TK1(0,0,0.5):6 CX:18,33 TK1(0,0,0.5):20 TK1(0.5,0.5,0):31 CX:36,18 CX:21,31 TK1(0,0,0.5):33 CX:2,33 CX:18,38 CX:21,35 TK1(0,0.5,0):36 CX:2,37 CX:21,39 TK1(0,0,0.5):33 TK1(0.5,0.5,0.5):38 CX:2,38 CX:13,21 TK1(0,0,0.5):37 TK1(0,0.5,0.5):39 TK1(0.5,0.5,0):2 CX:22,21 CX:39,37 TK1(0.5,0.5,0.5):38 CX:28,21 TK1(0.5,0.5,0):22 TK1(0,0,0.5):37 CX:29,21 TK1(0.5,0.5,0):28 CX:30,21 TK1(0.5,0.5,0):29 CX:29,19 CX:36,21 TK1(0.5,0.5,0):30 TK1(0,0,0.5):21 TK1(0,0.5,0):29 CX:33,30 TK1(0.5,0.5,0):36 CX:2,21 TK1(0,0,0.5):30 TK1(0,0,0.5):21 CX:17,21 TK1(0.5,0.5,0):17 CX:21,25 CX:17,2 CX:26,21 TK1(0,0,0.5):25 CX:17,8 CX:21,12 CX:25,26 TK1(0.5,0.5,0.5):8 TK1(0,0,0.5):12 CX:14,21 CX:17,15 TK1(0.5,0.5,0.5):26 CX:25,12 TK1(0.5,0.5,0.5):15 CX:21,16 TK1(0,0.5,0.5):12 CX:25,13 TK1(0,0.5,0.5):16 CX:20,21 TK1(0,0,0.5):13 CX:25,14 CX:17,20 CX:21,23 CX:25,6 TK1(0.5,0.5,0.5):14 CX:17,22 TK1(0,0.5,0.5):20 CX:27,21 TK1(0,0,0.5):23 TK1(0.5,0.5,0.5):6 CX:17,23 CX:21,32 TK1(0,0,0.5):22 CX:25,28 TK1(0.5,0.5,0):27 CX:12,22 CX:17,24 TK1(0,0,0.5):23 TK1(0.5,0.5,0.5):28 TK1(0.5,0.5,0.5):32 CX:6,23 CX:17,35 TK1(0.5,0.5,0.5):22 TK1(0.5,0.5,0.5):24 CX:25,32 CX:1,17 TK1(0,0,0.5):23 CX:25,34 TK1(0,0.5,0.5):32 TK1(0,0.5,0):1 CX:10,17 CX:25,36 TK1(0.5,0.5,0.5):34 CX:10,8 CX:11,17 TK1(0,0.5,0):25 TK1(0.5,0.5,0.5):36 TK1(0,0,0.5):8 TK1(0.5,0.5,0):11 CX:12,36 CX:16,17 CX:14,11 TK1(0.5,0.5,0):12 TK1(0,0.5,0):16 CX:38,17 TK1(0,0,0.5):36 TK1(0,0,0.5):17 TK1(0.5,0.5,0):38 CX:25,17 TK1(0,0,0.5):17 TK1(0,0.5,0):25 CX:2,25 CX:19,17 CX:2,9 CX:17,29 CX:2,13 TK1(0,0,0.5):9 CX:30,17 CX:2,24 CX:22,9 CX:17,33 CX:2,29 CX:37,17 TK1(0,0.5,0):22 TK1(0,0,0.5):24 TK1(0,0.5,0.5):33 CX:2,32 CX:17,39 TK1(0,0,0.5):29 TK1(0.5,0.5,0):37 CX:2,34 TK1(0.5,0.5,0.5):39 CX:2,35 TK1(0,0.5,0.5):34 CX:2,37 CX:34,27 TK1(0.5,0.5,0.5):35 CX:2,38 TK1(0,0,0.5):27 TK1(0,0,0.5):37 CX:2,39 CX:2,28 TK1(0,0.5,0.5):39 CX:1,2 TK1(0.5,0.5,0.5):28 CX:39,37 CX:15,2 CX:28,26 CX:16,2 TK1(0,0,0.5):26 CX:19,2 CX:20,2 CX:30,2 TK1(0,0,0.5):2 TK1(0,0.5,0):30 CX:12,2 TK1(0,0,0.5):2 CX:8,2 CX:2,10 CX:11,2 TK1(0,0.5,0.5):10 CX:2,14 CX:8,10 CX:23,2 CX:8,11 TK1(0.5,0.5,0.5):14 CX:2,6 CX:8,13 TK1(0,0,0.5):11 CX:28,14 TK1(0,0.5,0):23 TK1(0,0.5,0.5):6 CX:8,20 TK1(0.5,0.5,0.5):14 CX:28,15 CX:8,23 TK1(0,0,0.5):15 TK1(0.5,0.5,0.5):20 CX:28,31 CX:8,24 CX:15,11 TK1(0,0,0.5):23 CX:28,35 TK1(0,0,0.5):31 CX:8,12 TK1(0,0,0.5):11 CX:25,28 TK1(0.5,0.5,0.5):35 TK1(0.5,0.5,0):8 TK1(0.5,0.5,0.5):12 CX:16,28 TK1(0.5,0.5,0):25 CX:12,25 TK1(0.5,0.5,0):16 CX:19,28 CX:12,1 TK1(0.5,0.5,0):19 CX:29,28 CX:12,10 CX:30,28 TK1(0,0.5,0):29 CX:29,6 TK1(0,0,0.5):10 CX:12,13 CX:32,28 TK1(0,0.5,0):30 TK1(0,0,0.5):6 CX:12,24 CX:33,28 TK1(0,0,0.5):24 CX:38,28 TK1(0,0.5,0):33 CX:12,33 TK1(0,0,0.5):28 TK1(0.5,0.5,0):38 CX:8,28 CX:12,35 CX:38,31 TK1(0.5,0.5,0):8 TK1(0,0,0.5):28 TK1(0,0,0.5):31 TK1(0,0.5,0.5):35 CX:9,28 TK1(0,0.5,0):9 CX:28,22 CX:26,9 CX:22,20 CX:27,28 TK1(0,0,0.5):9 CX:26,16 TK1(0,0.5,0):27 CX:28,34 CX:12,34 CX:26,30 CX:37,28 CX:14,12 CX:26,32 CX:28,39 TK1(0,0,0.5):30 TK1(0,0,0.5):34 TK1(0.5,0.5,0):37 CX:34,1 CX:23,12 TK1(0,0.5,0):14 CX:26,36 TK1(0,0,0.5):32 TK1(0.5,0.5,0.5):39 TK1(0,0,0.5):1 CX:27,12 CX:25,23 CX:26,39 TK1(0,0,0.5):12 TK1(0,0,0.5):23 CX:25,24 TK1(0,0.5,0):26 TK1(0.5,0.5,0):27 CX:39,37 CX:26,12 TK1(0,0,0.5):24 CX:35,27 TK1(0,0,0.5):12 TK1(0,0.5,0):26 CX:8,26 CX:11,12 TK1(0,0.5,0):11 CX:12,15 CX:11,9 CX:20,12 TK1(0.5,0.5,0.5):15 TK1(0,0,0.5):9 CX:12,22 CX:34,15 TK1(0.5,0.5,0):20 CX:6,12 CX:20,13 TK1(0,0,0.5):15 CX:34,16 TK1(0.5,0.5,0):6 CX:12,29 TK1(0.5,0.5,0.5):16 TK1(0,0.5,0):20 CX:25,6 CX:31,12 TK1(0.5,0.5,0.5):29 TK1(0,0,0.5):6 CX:12,38 CX:25,30 TK1(0,0.5,0):31 CX:6,19 TK1(0.5,0.5,0):25 CX:34,31 TK1(0,0,0.5):38 TK1(0,0.5,0):6 TK1(0,0,0.5):31 CX:34,33 CX:34,36 CX:34,22 TK1(0,0.5,0.5):36 CX:10,34 TK1(0,0.5,0.5):22 CX:14,34 CX:38,34 TK1(0,0,0.5):34 TK1(0,0.5,0):38 CX:25,34 TK1(0,0.5,0):25 TK1(0,0,0.5):34 CX:26,34 CX:34,8 CX:22,26 CX:22,1 CX:8,10 CX:9,34 TK1(0,0.5,0.5):26 TK1(0,0.5,0.5):1 TK1(0.5,0.5,0):9 TK1(0.5,0.5,0.5):10 CX:34,11 CX:26,15 CX:22,16 CX:24,1 CX:9,25 TK1(0,0,0.5):11 CX:13,34 TK1(0,0,0.5):15 CX:8,13 TK1(0,0.5,0):9 CX:34,20 CX:8,23 TK1(0,0,0.5):13 TK1(0,0,0.5):20 CX:27,34 TK1(0.5,0.5,0):8 CX:22,20 TK1(0,0.5,0.5):23 CX:29,27 CX:34,35 CX:22,32 CX:26,23 TK1(0,0,0.5):27 CX:37,34 TK1(0,0.5,0.5):35 CX:14,22 TK1(0,0,0.5):23 CX:35,30 CX:34,39 TK1(0.5,0.5,0):37 TK1(0.5,0.5,0):14 CX:33,22 TK1(0,0.5,0.5):39 CX:36,22 CX:39,38 CX:37,22 TK1(0,0,0.5):22 TK1(0.5,0.5,0):37 CX:8,22 TK1(0.5,0.5,0):8 TK1(0,0,0.5):22 CX:24,8 CX:25,22 TK1(0,0,0.5):8 CX:22,9 CX:24,10 TK1(0,0,0.5):9 CX:24,11 CX:19,22 CX:22,6 CX:9,25 TK1(0,0.5,0.5):11 CX:24,14 TK1(0.5,0.5,0):19 TK1(0,0,0.5):6 TK1(0,0.5,0):9 CX:13,24 TK1(0.5,0.5,0.5):14 CX:30,22 TK1(0,0,0.5):25 CX:6,19 TK1(0.5,0.5,0):13 CX:20,24 CX:22,35 TK1(0.5,0.5,0):30 CX:11,13 TK1(0,0,0.5):19 CX:38,22 CX:31,24 CX:26,30 CX:37,35 CX:11,14 TK1(0.5,0.5,0.5):13 CX:22,39 CX:36,24 TK1(0,0,0.5):35 TK1(0,0.5,0):37 TK1(0.5,0.5,0):38 TK1(0,0.5,0):11 TK1(0,0,0.5):14 CX:26,38 TK1(0.5,0.5,0):36 TK1(0,0,0.5):39 CX:39,24 TK1(0,0.5,0):26 TK1(0,0,0.5):38 TK1(0,0,0.5):24 CX:38,32 CX:26,24 TK1(0,0.5,0):38 TK1(0,0,0.5):24 CX:25,24 CX:24,9 TK1(0.5,0.5,0):25 TK1(0,0,0.5):9 CX:19,24 CX:25,33 CX:24,6 CX:9,26 TK1(0,0.5,0):19 TK1(0,0,0.5):33 TK1(0.5,0.5,0.5):6 CX:9,8 CX:27,24 TK1(0.5,0.5,0.5):8 CX:9,20 CX:24,29 CX:9,6 TK1(0.5,0.5,0.5):20 CX:35,24 TK1(0,0,0.5):29 TK1(0,0,0.5):6 CX:9,31 CX:24,37 CX:30,29 TK1(0,0.5,0):35 CX:1,9 TK1(0,0,0.5):37 TK1(0.5,0.5,0):1 CX:10,9 CX:15,9 TK1(0.5,0.5,0):10 CX:16,9 CX:14,10 TK1(0,0.5,0):15 CX:19,9 TK1(0,0,0.5):10 TK1(0.5,0.5,0):16 CX:27,9 CX:16,15 CX:20,19 CX:6,27 CX:35,9 TK1(0,0,0.5):15 TK1(0,0.5,0):16 TK1(0,0,0.5):19 TK1(0,0.5,0):20 CX:6,31 CX:37,9 TK1(0.5,0.5,0):35 CX:6,37 CX:39,9 TK1(0,0,0.5):9 TK1(0.5,0.5,0):39 CX:11,9 TK1(0,0,0.5):9 TK1(0,0.5,0):11 CX:33,9 CX:8,33 CX:9,25 CX:29,9 TK1(0,0,0.5):25 TK1(0,0,0.5):33 CX:1,25 CX:9,30 TK1(0.5,0.5,0):29 CX:1,36 CX:32,9 TK1(0,0,0.5):25 TK1(0,0.5,0.5):30 CX:26,1 CX:30,6 CX:9,38 TK1(0.5,0.5,0):32 TK1(0,0,0.5):36 CX:11,1 CX:32,23 TK1(0.5,0.5,0):30 CX:35,1 TK1(0,0.5,0):11 TK1(0,0.5,0):32 CX:39,1 CX:36,35 TK1(0,0,0.5):1 TK1(0,0.5,0):39 CX:30,1 TK1(0,0,0.5):1 TK1(0,0.5,0):30 CX:33,1 CX:1,8 TK1(0,0.5,0):33 CX:10,1 TK1(0.5,0.5,0.5):8 CX:1,14 CX:33,8 CX:10,25 CX:15,1 TK1(0,0,0.5):8 CX:10,26 CX:33,11 TK1(0,0,0.5):14 CX:1,16 CX:26,8 CX:10,14 TK1(0,0,0.5):11 CX:33,15 CX:19,1 CX:10,16 CX:1,20 CX:25,16 TK1(0.5,0.5,0):19 CX:23,1 CX:10,19 TK1(0,0,0.5):16 TK1(0,0,0.5):20 CX:1,32 CX:10,37 TK1(0.5,0.5,0.5):19 CX:33,23 CX:10,38 TK1(0,0.5,0.5):23 CX:33,31 TK1(0.5,0.5,0.5):37 CX:20,10 CX:26,38 CX:39,31 TK1(0.5,0.5,0):33 CX:38,8 CX:27,10 CX:26,14 CX:29,20 TK1(0,0,0.5):8 CX:32,10 TK1(0.5,0.5,0.5):14 TK1(0,0,0.5):10 TK1(0.5,0.5,0):32 CX:33,10 TK1(0,0,0.5):10 TK1(0,0.5,0):33 CX:30,10 CX:19,33 CX:10,6 TK1(0,0.5,0):19 CX:35,10 CX:10,36 TK1(0.5,0.5,0):35 CX:25,35 CX:26,36 TK1(0,0.5,0):25 CX:26,37 TK1(0.5,0.5,0.5):36 CX:13,26 CX:25,23 TK1(0,0,0.5):37 TK1(0,0.5,0):13 CX:15,26 TK1(0,0,0.5):23 CX:16,13 TK1(0,0.5,0):15 CX:30,26 CX:27,26 TK1(0,0,0.5):26 TK1(0.5,0.5,0):27 CX:23,26 CX:23,14 TK1(0,0,0.5):26 CX:23,15 CX:33,26 TK1(0,0,0.5):15 CX:26,19 TK1(0.5,0.5,0):33 TK1(0,0,0.5):19 CX:20,26 CX:33,37 CX:32,19 CX:23,20 CX:26,29 TK1(0,0,0.5):19 TK1(0.5,0.5,0.5):20 CX:23,27 CX:31,26 TK1(0,0,0.5):29 CX:23,29 CX:26,39 TK1(0,0.5,0):31 TK1(0,0.5,0):23 TK1(0.5,0.5,0.5):29 TK1(0,0,0.5):39 CX:33,39 CX:30,33 TK1(0.5,0.5,0.5):39 CX:6,33 CX:15,39 TK1(0.5,0.5,0):30 TK1(0,0.5,0):6 CX:35,33 TK1(0,0,0.5):33 CX:23,33 TK1(0,0,0.5):33 CX:8,33 TK1(0,0.5,0):8 CX:33,38 CX:13,33 TK1(0,0,0.5):38 CX:33,16 CX:14,16 CX:19,33 CX:14,25 TK1(0,0.5,0.5):16 CX:38,19 CX:33,32 CX:14,30 TK1(0,0,0.5):19 CX:38,20 TK1(0,0,0.5):25 TK1(0,0.5,0.5):32 CX:14,31 TK1(0.5,0.5,0.5):20 CX:38,29 CX:23,14 TK1(0,0,0.5):29 TK1(0,0,0.5):31 CX:38,36 CX:29,6 CX:8,14 TK1(0,0.5,0):23 CX:31,30 TK1(0.5,0.5,0):38 TK1(0,0,0.5):6 CX:8,23 CX:11,14 TK1(0,0.5,0):29 CX:8,19 TK1(0.5,0.5,0):11 CX:13,14 CX:36,23 CX:8,20 TK1(0,0.5,0):13 CX:27,14 TK1(0,0,0.5):19 TK1(0,0.5,0):36 CX:8,37 CX:32,14 TK1(0,0.5,0.5):20 TK1(0.5,0.5,0):27 CX:13,8 CX:35,14 CX:27,16 TK1(0,0,0.5):37 CX:25,8 TK1(0,0.5,0):13 TK1(0,0,0.5):14 CX:37,32 CX:35,8 CX:38,14 TK1(0,0.5,0):37 TK1(0,0,0.5):8 CX:11,38 TK1(0,0,0.5):14 CX:20,35 CX:29,8 TK1(0,0.5,0):11 CX:39,14 TK1(0.5,0.5,0):20 TK1(0,0,0.5):38 TK1(0,0,0.5):8 CX:14,15 TK1(0.5,0.5,0):29 TK1(0,0.5,0):39 CX:38,8 CX:39,13 CX:8,11 CX:39,19 CX:30,8 CX:11,38 CX:39,15 CX:6,39 CX:8,31 TK1(0,0,0.5):15 TK1(0,0,0.5):38 TK1(0.5,0.5,0.5):31 TK1(0,0,0.5):39 CX:20,39 CX:25,20 TK1(0,0,0.5):39 TK1(0,0,0.5):20 CX:23,39 TK1(0.5,0.5,0):23 CX:39,36 CX:19,23 TK1(0,0,0.5):36 CX:38,39 CX:39,11 TK1(0,0.5,0.5):11 CX:16,39 CX:19,11 CX:39,27 CX:11,23 CX:19,29 CX:27,35 CX:32,39 CX:19,31 TK1(0,0,0.5):23 TK1(0,0.5,0):27 TK1(0.5,0.5,0):32 CX:39,37 CX:19,32 TK1(0,0.5,0.5):31 TK1(0,0,0.5):37 CX:19,38 TK1(0,0,0.5):32 CX:15,19 TK1(0,0.5,0.5):38 CX:36,15 CX:30,19 CX:35,15 TK1(0,0,0.5):19 TK1(0,0.5,0):36 CX:37,15 CX:27,19 CX:29,36 TK1(0,0,0.5):15 TK1(0,0,0.5):19 CX:32,27 TK1(0.5,0.5,0):37 CX:20,19 CX:19,25 TK1(0,0.5,0):20 CX:20,13 CX:16,25 TK1(0,0,0.5):13 CX:16,30 TK1(0,0.5,0):20 CX:16,6 TK1(0.5,0.5,0):16 CX:16,15 TK1(0,0,0.5):15 TK1(0.5,0.5,0):16 CX:23,15 CX:37,16 CX:15,11 TK1(0,0,0.5):16 CX:23,38 CX:37,25 TK1(0,0.5,0.5):11 CX:13,15 TK1(0,0,0.5):25 CX:37,30 TK1(0.5,0.5,0):13 CX:15,20 CX:13,37 CX:27,15 TK1(0,0,0.5):20 TK1(0,0.5,0):13 CX:15,32 CX:20,37 TK1(0.5,0.5,0):27 TK1(0.5,0.5,0):20 CX:23,32 CX:27,37 CX:6,37 CX:23,35 CX:23,11 TK1(0,0.5,0.5):35 TK1(0,0,0.5):37 TK1(0,0,0.5):11 TK1(0.5,0.5,0):23 CX:11,38 CX:23,37 TK1(0,0.5,0):23 TK1(0,0,0.5):37 CX:23,13 CX:36,37 TK1(0,0,0.5):13 CX:23,25 CX:37,29 TK1(0.5,0.5,0):36 CX:36,11 CX:23,27 TK1(0.5,0.5,0.5):25 TK1(0,0,0.5):29 CX:20,11 CX:25,13 CX:23,32 TK1(0,0,0.5):27 CX:35,29 CX:30,11 TK1(0,0,0.5):13 CX:23,16 CX:36,20 TK1(0,0,0.5):29 TK1(0.5,0.5,0.5):32 TK1(0,0.5,0):35 CX:31,11 TK1(0.5,0.5,0.5):16 TK1(0,0,0.5):20 TK1(0.5,0.5,0):23 CX:36,30 TK1(0,0,0.5):11 TK1(0,0,0.5):30 CX:23,11 TK1(0,0,0.5):11 CX:16,23 CX:29,11 CX:16,32 TK1(0,0.5,0.5):23 CX:11,35 CX:27,16 TK1(0.5,0.5,0):29 CX:6,29 TK1(0,0,0.5):16 TK1(0.5,0.5,0):27 TK1(0,0,0.5):35 TK1(0,0,0.5):29 CX:36,35 TK1(0.5,0.5,0):36 CX:36,16 TK1(0,0,0.5):16 TK1(0,0.5,0):36 CX:13,16 CX:36,30 CX:38,13 CX:16,25 CX:29,16 TK1(0.5,0.5,0.5):25 CX:38,31 CX:16,6 CX:25,20 CX:29,27 TK1(0,0,0.5):31 CX:38,32 TK1(0,0.5,0.5):6 TK1(0,0,0.5):20 TK1(0,0,0.5):27 TK1(0,0,0.5):32 CX:35,38 CX:36,6 TK1(0.5,0.5,0):35 TK1(0,0,0.5):38 TK1(0,0,0.5):6 CX:36,23 CX:23,13 TK1(0,0.5,0):36 TK1(0.5,0.5,0.5):13 CX:36,38 TK1(0,0,0.5):38 CX:20,38 TK1(0.5,0.5,0):20 CX:38,25 CX:36,20 TK1(0,0.5,0.5):25 CX:27,38 TK1(0.5,0.5,0.5):20 CX:32,25 TK1(0.5,0.5,0):27 CX:38,29 CX:36,31 CX:23,27 TK1(0,0,0.5):25 TK1(0.5,0.5,0.5):31 TK1(0.5,0.5,0):36 CX:6,23 CX:30,23 CX:30,20 TK1(0,0,0.5):23 CX:30,6 CX:36,23 TK1(0,0,0.5):23 CX:30,31 TK1(0,0.5,0):36 CX:25,23 CX:29,36 CX:30,35 TK1(0,0,0.5):31 CX:13,30 CX:23,32 TK1(0,0.5,0):25 TK1(0,0,0.5):35 TK1(0,0,0.5):36 TK1(0,0.5,0):13 TK1(0,0,0.5):30 TK1(0,0,0.5):32 CX:25,32 TK1(0,0.5,0):25 TK1(0,0.5,0.5):32 CX:32,13 CX:25,30 TK1(0.5,0.5,0):25 TK1(0,0,0.5):30 CX:36,30 CX:30,29 TK1(0,0.5,0):36 TK1(0,0.5,0.5):29 CX:31,36 CX:31,27 TK1(0,0,0.5):36 CX:25,31 TK1(0,0,0.5):31 CX:29,31 TK1(0.5,0.5,0):29 TK1(0,0,0.5):31 CX:13,31 CX:29,25 CX:13,36 TK1(0,0,0.5):25 CX:31,32 CX:13,27 TK1(0.5,0.5,0.5):32 CX:13,6 CX:20,32 TK1(0,0,0.5):6 TK1(0,0.5,0):20 TK1(0,0,0.5):32 CX:27,6 CX:20,13 CX:36,32 TK1(0,0,0.5):6 TK1(0,0,0.5):13 TK1(0.5,0.5,0):27 TK1(0,0.5,0.5):32 CX:35,36 CX:25,13 CX:20,36 CX:13,29 TK1(0.5,0.5,0):20 TK1(0,0.5,0):25 TK1(0,0,0.5):36 CX:27,36 TK1(0,0.5,0.5):29 CX:27,20 CX:29,25 TK1(0,0,0.5):36 CX:25,36 TK1(0,0.5,0):25 CX:36,29 TK1(0,0,0.5):29 CX:32,29 CX:32,6 TK1(0,0.5,0.5):29 TK1(0.5,0.5,0.5):6 CX:32,35 CX:25,32 TK1(0.5,0.5,0.5):35 CX:35,6 CX:20,32 TK1(0,0.5,0):25 TK1(0,0,0.5):6 CX:32,27 TK1(0,0.5,0.5):27 CX:20,27 CX:29,20 TK1(0,0,0.5):20 CX:6,20 CX:29,6 CX:20,35 CX:27,35 TK1(0.5,0.5,0):29 CX:29,25 TK1(0,0.5,0):27 TK1(0,0,0.5):35 TK1(0,0,0.5):25 TK1(0.5,0.5,0):29 CX:35,25 CX:25,27 CX:35,29 CX:6,35 TK1(0.5,0.5,0.5):27 TK1(0,0,0.5):29 TK1(0,0.5,0):6 CX:27,6 TK1(0,0,0.5):6 CX:29,27 TK1(0,0,0.5):27 TK1(0,0.5,0):29</t>
  </si>
  <si>
    <t>TK1(0,1.5,1):0 TK1(0,1,3.5):1 TK1(0.5,1.5,3.5):2 TK1(0,1,0):3 TK1(0,0.5,0.5):4 TK1(0,0,0.5):5 TK1(0.5,1.5,3.5):6 TK1(0,0.5,3.5):7 TK1(0,1,3.5):8 TK1(0,0.5,0):9 TK1(0,1.5,1):10 TK1(0,0,0.5):11 TK1(0.5,0.5,3.5):12 TK1(0.5,0.5,0):13 TK1(0,1.5,0):14 TK1(0.5,1.5,3.5):15 TK1(0,1.5,0.5):16 TK1(0.5,0.5,3.5):17 TK1(0,1,0):18 TK1(0.5,1.5,3.5):19 TK1(0,1,3):20 TK1(0,1,3.5):21 TK1(0,0.5,3.5):22 TK1(0.5,0.5,3.5):23 TK1(0,1,3.5):24 TK1(0.5,0.5,0.5):25 TK1(0,1.5,3.5):26 TK1(0,0.5,0):28 TK1(0,1,0):29 TK1(0.5,1.5,0.5):30 TK1(0.5,1.5,0):31 TK1(1.5,3.5,0):32 TK1(0.5,1.5,0):33 TK1(0.5,0.5,0):34 TK1(0,1.5,0):35 TK1(0,0,1.5):36 TK1(0,1,0):37 TK1(0,1,3.5):39 CX:0,9 CX:3,1 CX:5,6 TK1(0.5,0.5,0):0 TK1(0,0,0.5):1 TK1(0.5,0.5,0):3 CX:5,11 TK1(0,0,0.5):6 TK1(0,0,0.5):9 CX:2,0 CX:5,12 TK1(0,0.5,0.5):11 TK1(0,0,0.5):0 TK1(0.5,0.5,0):2 CX:5,14 TK1(0,0,0.5):12 CX:3,0 CX:1,2 CX:5,15 CX:14,11 TK1(0,0,0.5):0 TK1(0.5,0.5,0):1 TK1(0,0,0.5):2 TK1(0,0.5,0):3 CX:5,16 TK1(0,0,0.5):11 TK1(0,0,0.5):15 CX:7,3 CX:5,18 CX:5,20 CX:7,8 TK1(0,0.5,0.5):18 CX:7,1 CX:5,21 TK1(0,0,0.5):8 TK1(0,0.5,0.5):20 TK1(0,0,0.5):1 CX:5,22 CX:7,16 TK1(0,0.5,0.5):21 CX:5,23 CX:7,18 TK1(0,0,0.5):16 TK1(0,0,0.5):22 CX:5,24 CX:7,20 TK1(0,0.5,0.5):23 CX:5,25 CX:7,22 TK1(0,0,0.5):20 TK1(0,0.5,0.5):24 CX:5,28 CX:7,30 TK1(0,0,0.5):22 CX:26,24 TK1(0,0.5,0.5):25 CX:5,29 TK1(0,0,0.5):24 TK1(0,0.5,0):26 CX:5,31 TK1(0,0.5,0.5):29 CX:5,32 CX:29,28 TK1(0,0,0.5):31 CX:5,33 TK1(0,0,0.5):28 CX:38,31 CX:5,35 TK1(0,0,0.5):31 CX:5,36 CX:5,37 TK1(0,0,0.5):36 CX:5,39 CX:7,36 TK1(0.5,0.5,0.5):37 TK1(0,0.5,0):5 TK1(0.5,0.5,0.5):39 CX:5,13 CX:7,39 TK1(0.5,0.5,0):5 CX:6,7 TK1(0,0,0.5):13 TK1(0.5,0.5,0.5):39 CX:13,2 CX:3,6 CX:10,7 CX:3,1 TK1(0,0,0.5):2 TK1(0,0,0.5):6 CX:17,7 CX:13,15 CX:3,5 CX:19,7 CX:13,34 TK1(0,0.5,0.5):15 TK1(0.5,0.5,0):17 CX:3,19 TK1(0,0,0.5):5 CX:21,7 CX:13,35 CX:36,34 CX:3,21 CX:19,5 CX:25,7 TK1(0.5,0.5,0):13 TK1(0,0,0.5):35 CX:32,7 TK1(0.5,0.5,0.5):21 TK1(0.5,0.5,0):25 TK1(0,0,0.5):7 CX:13,7 TK1(0,0,0.5):7 TK1(0.5,0.5,0):13 CX:4,13 CX:11,7 CX:7,14 CX:11,10 CX:24,7 TK1(0,0,0.5):10 TK1(0,0.5,0):11 TK1(0.5,0.5,0.5):14 CX:4,14 CX:7,26 TK1(0,0.5,0):24 CX:4,15 CX:28,7 CX:13,14 CX:24,20 TK1(0,0,0.5):26 CX:3,26 CX:4,35 CX:7,29 TK1(0,0,0.5):14 TK1(0,0,0.5):20 CX:28,27 TK1(0.5,0.5,0):4 CX:31,7 TK1(0,0,0.5):26 TK1(0,0.5,0):28 TK1(0,0.5,0.5):29 TK1(0,0,0.5):35 CX:7,38 CX:32,29 TK1(0,0.5,0):31 CX:13,31 TK1(0,0,0.5):29 TK1(0.5,0.5,0.5):38 CX:3,38 CX:8,3 TK1(0.5,0.5,0.5):38 CX:12,3 TK1(0.5,0.5,0):8 CX:16,3 TK1(0.5,0.5,0):12 CX:18,3 CX:22,3 CX:23,3 TK1(0.5,0.5,0):22 CX:33,3 CX:37,3 TK1(0,0,0.5):3 CX:4,3 TK1(0,0,0.5):3 TK1(0.5,0.5,0):4 CX:10,3 CX:4,8 CX:3,11 CX:4,21 TK1(0.5,0.5,0):10 CX:20,3 CX:10,17 TK1(0,0,0.5):11 CX:3,24 TK1(0,0.5,0):10 TK1(0,0,0.5):17 CX:23,20 CX:27,3 TK1(0.5,0.5,0.5):20 TK1(0,0.5,0):23 CX:3,28 TK1(0.5,0.5,0):27 CX:29,3 TK1(0,0,0.5):28 CX:3,32 TK1(0.5,0.5,0):29 CX:34,3 CX:4,29 TK1(0,0.5,0.5):32 CX:3,36 CX:11,4 CX:13,32 TK1(0,0,0.5):29 CX:12,4 CX:6,11 CX:13,33 CX:36,24 CX:15,4 CX:6,12 TK1(0,0,0.5):11 CX:13,35 TK1(0,0.5,0):36 CX:16,4 TK1(0.5,0.5,0.5):12 CX:13,38 CX:35,29 CX:18,4 TK1(0.5,0.5,0):13 TK1(0.5,0.5,0):16 TK1(0,0,0.5):29 TK1(0,0.5,0):35 CX:22,4 CX:6,16 TK1(0,0.5,0):18 CX:26,4 TK1(0.5,0.5,0):22 CX:28,4 CX:30,4 TK1(0,0.5,0):28 CX:34,4 TK1(0,0.5,0):30 CX:37,4 CX:39,4 TK1(0.5,0.5,0):37 TK1(0,0,0.5):4 TK1(0.5,0.5,0):39 CX:13,4 TK1(0,0,0.5):4 TK1(0.5,0.5,0):13 CX:17,4 CX:4,10 CX:17,8 CX:17,1 CX:5,4 TK1(0,0,0.5):10 TK1(0.5,0.5,0.5):1 CX:4,19 CX:14,10 CX:17,25 CX:23,4 CX:6,19 TK1(0,0,0.5):10 TK1(0,0.5,0):14 CX:17,27 TK1(0,0.5,0.5):25 CX:4,20 CX:6,21 CX:17,32 TK1(0,0,0.5):19 TK1(0.5,0.5,0):23 CX:24,4 CX:6,34 CX:17,39 TK1(0,0,0.5):20 TK1(0.5,0.5,0.5):21 TK1(0,0,0.5):32 CX:4,36 TK1(0,0.5,0):6 CX:17,31 TK1(0,0.5,0):24 CX:13,17 CX:28,24 TK1(0,0,0.5):36 CX:31,13 CX:15,17 CX:31,1 TK1(0,0,0.5):13 TK1(0.5,0.5,0):15 CX:18,17 TK1(0,0,0.5):1 CX:22,17 TK1(0.5,0.5,0):18 CX:11,18 CX:36,17 CX:38,17 TK1(0.5,0.5,0.5):18 TK1(0,0.5,0):36 TK1(0,0,0.5):17 CX:37,36 TK1(0,0.5,0):38 CX:6,17 TK1(0,0,0.5):36 TK1(0,0.5,0):37 TK1(0,0.5,0):6 TK1(0,0,0.5):17 CX:5,6 CX:10,17 TK1(0,0.5,0):5 TK1(0,0,0.5):6 CX:31,10 CX:17,14 TK1(0,0,0.5):14 CX:23,17 CX:31,14 CX:17,20 TK1(0.5,0.5,0):23 TK1(0,0,0.5):14 CX:24,17 TK1(0,0,0.5):20 CX:31,23 CX:11,20 CX:17,28 CX:31,22 TK1(0,0,0.5):23 TK1(0,0.5,0):24 CX:11,27 CX:29,17 TK1(0,0,0.5):22 CX:25,24 TK1(0,0.5,0.5):28 CX:31,34 CX:15,31 CX:17,35 TK1(0,0,0.5):27 CX:32,29 TK1(0.5,0.5,0):15 CX:19,31 TK1(0,0,0.5):29 TK1(0,0,0.5):35 CX:11,35 CX:21,31 CX:11,38 CX:26,31 CX:11,39 TK1(0,0.5,0):26 CX:28,31 TK1(0,0,0.5):38 CX:8,31 TK1(0,0.5,0):11 TK1(0,0,0.5):39 CX:8,13 TK1(0,0,0.5):31 CX:11,31 CX:8,11 TK1(0,0,0.5):31 CX:6,31 CX:8,12 TK1(0,0.5,0.5):11 CX:6,1 CX:31,5 CX:8,15 CX:11,14 TK1(0.5,0.5,0.5):12 TK1(0.5,0.5,0.5):1 TK1(0,0,0.5):5 CX:6,16 CX:8,21 TK1(0,0,0.5):14 CX:24,31 CX:11,1 CX:5,10 CX:6,19 CX:8,22 CX:14,15 TK1(0.5,0.5,0.5):21 TK1(0,0.5,0):24 CX:31,25 TK1(0,0.5,0):5 CX:6,35 CX:8,20 TK1(0,0,0.5):10 CX:25,18 TK1(0,0,0.5):19 TK1(0.5,0.5,0.5):22 CX:29,31 TK1(0.5,0.5,0):6 CX:8,27 CX:19,16 CX:20,22 TK1(0,0.5,0):29 CX:31,32 TK1(0,0,0.5):35 CX:8,38 TK1(0,0,0.5):16 TK1(0,0.5,0):19 TK1(0,0,0.5):27 CX:33,29 CX:36,31 CX:23,8 CX:31,37 TK1(0,0.5,0):36 TK1(0,0,0.5):38 CX:24,8 TK1(0,0,0.5):37 CX:28,8 CX:30,8 TK1(0.5,0.5,0):28 CX:36,8 TK1(0.5,0.5,0):30 CX:37,8 CX:30,26 TK1(0,0.5,0):36 CX:39,8 TK1(0,0,0.5):26 TK1(0,0.5,0):37 TK1(0,0,0.5):8 CX:37,35 CX:6,8 TK1(0,0,0.5):8 CX:10,8 CX:8,5 TK1(0,0.5,0):10 CX:18,8 CX:11,10 CX:11,5 CX:8,25 TK1(0.5,0.5,0):18 TK1(0,0,0.5):5 CX:29,8 TK1(0.5,0.5,0.5):25 CX:5,10 CX:8,33 CX:11,29 CX:13,25 TK1(0,0,0.5):10 CX:11,34 CX:13,28 TK1(0.5,0.5,0.5):25 TK1(0,0,0.5):29 CX:11,36 CX:13,33 CX:29,24 TK1(0.5,0.5,0.5):34 CX:11,38 TK1(0.5,0.5,0):13 TK1(0,0.5,0.5):33 TK1(0,0,0.5):36 CX:12,11 CX:13,27 CX:23,11 TK1(0,0,0.5):27 CX:21,11 CX:14,23 CX:6,11 CX:14,21 TK1(0,0.5,0.5):23 TK1(0.5,0.5,0):6 TK1(0,0,0.5):11 TK1(0.5,0.5,0.5):21 CX:27,11 CX:27,1 TK1(0,0,0.5):11 TK1(0.5,0.5,0.5):1 CX:27,6 CX:16,11 TK1(0,0,0.5):6 CX:11,19 CX:27,12 CX:18,16 CX:22,11 TK1(0,0,0.5):12 TK1(0,0,0.5):19 CX:11,20 CX:27,19 TK1(0,0.5,0):22 CX:26,11 CX:14,20 TK1(0,0,0.5):19 CX:25,22 TK1(0.5,0.5,0):27 CX:11,30 CX:33,14 TK1(0,0.5,0.5):20 TK1(0,0.5,0):25 TK1(0.5,0.5,0):26 CX:35,11 CX:36,14 CX:28,26 CX:34,30 TK1(0.5,0.5,0):33 CX:11,37 TK1(0,0,0.5):14 TK1(0,0,0.5):26 TK1(0,0,0.5):30 TK1(0.5,0.5,0):35 TK1(0,0.5,0):36 CX:27,14 TK1(0,0,0.5):37 TK1(0,0,0.5):14 CX:38,27 CX:37,35 CX:10,14 CX:38,21 TK1(0,0,0.5):27 TK1(0,0,0.5):35 TK1(0,0.5,0):37 CX:1,10 CX:14,5 TK1(0,0,0.5):21 CX:1,13 TK1(0.5,0.5,0.5):5 TK1(0,0,0.5):10 CX:16,14 CX:1,32 CX:23,5 TK1(0.5,0.5,0.5):13 CX:14,18 TK1(0,0.5,0):16 CX:22,14 TK1(0.5,0.5,0.5):18 TK1(0,0,0.5):32 CX:14,25 TK1(0,0.5,0):22 CX:36,32 CX:26,14 TK1(0,0,0.5):25 TK1(0,0,0.5):32 TK1(0,0.5,0):36 CX:14,28 TK1(0.5,0.5,0):26 CX:30,14 TK1(0,0,0.5):28 CX:14,34 CX:38,28 TK1(0.5,0.5,0):30 CX:35,14 TK1(0,0.5,0.5):28 CX:14,37 CX:38,35 CX:6,38 TK1(0,0,0.5):35 TK1(0,0,0.5):37 CX:1,37 CX:12,38 CX:33,1 TK1(0,0.5,0):12 CX:15,38 TK1(0,0,0.5):37 CX:1,16 TK1(0.5,0.5,0):15 CX:18,38 TK1(0.5,0.5,0):33 CX:1,21 TK1(0,0,0.5):16 CX:19,38 CX:37,16 TK1(0,0.5,0.5):21 CX:22,38 TK1(0,0,0.5):16 CX:20,38 TK1(0,0.5,0):22 CX:20,22 CX:26,38 TK1(0.5,0.5,0):26 CX:30,38 CX:30,26 CX:34,38 TK1(0,0,0.5):26 TK1(0,0.5,0):34 CX:39,38 TK1(0,0,0.5):38 TK1(0,0.5,0):39 CX:33,38 TK1(0,0.5,0):33 TK1(0,0,0.5):38 CX:5,38 CX:33,21 CX:5,15 TK1(0,0,0.5):21 CX:38,23 CX:5,18 TK1(0,0,0.5):23 CX:24,38 CX:1,24 CX:5,19 CX:23,12 TK1(0.5,0.5,0.5):18 CX:38,29 CX:1,13 CX:37,18 TK1(0.5,0.5,0.5):19 TK1(0,0,0.5):24 TK1(0.5,0.5,0.5):29 CX:27,1 CX:5,29 TK1(0,0.5,0.5):13 TK1(0,0.5,0.5):18 CX:6,1 CX:5,35 CX:39,13 CX:25,1 TK1(0,0.5,0):5 TK1(0,0.5,0):6 TK1(0,0,0.5):13 TK1(0,0,0.5):35 CX:28,1 TK1(0,0.5,0):25 TK1(0,0,0.5):1 CX:25,24 TK1(0.5,0.5,0):28 CX:5,1 TK1(0,0.5,0):25 TK1(0,0,0.5):1 TK1(0,0.5,0):5 CX:12,1 CX:1,23 TK1(0,0.5,0):12 CX:22,1 CX:12,27 TK1(0.5,0.5,0.5):23 CX:1,20 TK1(0,0.5,0):22 CX:37,23 CX:26,1 CX:6,37 CX:22,15 CX:33,20 TK1(0.5,0.5,0.5):23 CX:1,30 CX:5,37 TK1(0,0.5,0):6 TK1(0,0,0.5):15 TK1(0,0,0.5):20 TK1(0,0.5,0):26 CX:33,28 CX:32,1 TK1(0.5,0.5,0):5 CX:19,37 TK1(0.5,0.5,0.5):28 TK1(0.5,0.5,0.5):30 CX:1,36 CX:28,5 TK1(0.5,0.5,0):19 CX:29,37 TK1(0,0.5,0):32 TK1(0,0,0.5):5 CX:6,19 CX:10,37 CX:33,32 CX:6,23 CX:32,30 CX:33,34 TK1(0,0,0.5):37 CX:6,20 TK1(0,0.5,0.5):23 CX:33,35 TK1(0,0,0.5):34 TK1(0,0,0.5):20 CX:33,36 TK1(0,0.5,0):33 CX:33,37 TK1(0,0.5,0):33 TK1(0,0,0.5):37 CX:33,10 CX:27,37 CX:37,12 TK1(0.5,0.5,0):27 TK1(0,0.5,0.5):12 CX:15,37 CX:18,12 CX:37,22 TK1(0,0,0.5):22 CX:24,37 CX:28,22 TK1(0.5,0.5,0):24 CX:37,25 CX:6,24 CX:13,37 TK1(0,0,0.5):22 TK1(0,0,0.5):25 CX:6,29 CX:13,21 CX:22,20 CX:28,25 CX:37,39 CX:6,34 TK1(0.5,0.5,0.5):20 CX:22,39 CX:28,35 TK1(0.5,0.5,0):6 TK1(0.5,0.5,0):22 CX:28,36 TK1(0,0,0.5):34 CX:27,28 CX:15,28 TK1(0.5,0.5,0):27 TK1(0.5,0.5,0):15 TK1(0,0,0.5):28 CX:6,28 TK1(0,0,0.5):28 CX:10,28 TK1(0.5,0.5,0):10 CX:28,33 CX:12,28 TK1(0,0,0.5):33 TK1(0.5,0.5,0):12 CX:28,18 CX:10,12 CX:19,18 CX:21,28 CX:10,15 CX:28,13 CX:26,21 CX:10,16 TK1(0,0,0.5):13 TK1(0,0,0.5):21 CX:30,28 CX:10,29 CX:28,32 CX:10,34 TK1(0,0.5,0.5):29 TK1(0,0.5,0.5):32 CX:10,36 CX:39,29 CX:35,32 CX:33,10 TK1(0,0,0.5):29 TK1(0,0,0.5):36 TK1(0,0.5,0):39 CX:6,10 TK1(0,0.5,0):33 CX:5,10 TK1(0,0.5,0):6 TK1(0,0.5,0):5 CX:24,10 CX:6,5 CX:13,10 TK1(0,0.5,0):24 CX:30,10 CX:27,13 TK1(0,0,0.5):10 TK1(0,0.5,0):30 CX:22,10 CX:27,30 TK1(0,0,0.5):10 CX:27,15 CX:20,22 TK1(0,0,0.5):30 CX:18,10 TK1(0,0.5,0.5):15 CX:16,27 TK1(0,0.5,0):20 TK1(0,0,0.5):22 CX:6,18 CX:10,19 TK1(0.5,0.5,0):16 CX:23,27 CX:6,24 CX:21,10 CX:33,16 TK1(0.5,0.5,0):23 CX:10,26 TK1(0,0,0.5):16 TK1(0.5,0.5,0):21 CX:33,23 CX:30,24 CX:32,10 CX:21,19 TK1(0,0,0.5):24 TK1(0.5,0.5,0.5):26 CX:10,35 TK1(0,0,0.5):19 CX:26,25 TK1(0,0.5,0):32 CX:32,27 TK1(0,0,0.5):35 CX:6,35 CX:34,27 TK1(0.5,0.5,0):32 TK1(0.5,0.5,0):6 CX:36,27 TK1(0,0.5,0):34 TK1(0,0,0.5):27 CX:35,34 TK1(0.5,0.5,0):36 CX:6,27 TK1(0,0,0.5):34 TK1(0,0.5,0):35 TK1(0.5,0.5,0):6 TK1(0,0,0.5):27 CX:19,27 CX:27,21 CX:15,21 CX:22,27 CX:27,20 TK1(0,0.5,0):22 CX:20,5 CX:33,22 CX:25,27 TK1(0,0,0.5):5 CX:33,13 CX:15,25 TK1(0,0.5,0):20 TK1(0,0,0.5):22 CX:27,26 TK1(0.5,0.5,0.5):25 TK1(0.5,0.5,0.5):26 CX:29,27 TK1(0,0.5,0):33 CX:15,29 CX:27,39 CX:12,15 TK1(0,0,0.5):39 TK1(0,0.5,0):12 CX:19,15 CX:36,15 TK1(0,0.5,0):19 CX:39,15 TK1(0,0.5,0):36 TK1(0,0,0.5):15 TK1(0,0.5,0):39 CX:33,15 TK1(0,0,0.5):15 TK1(0.5,0.5,0):33 CX:5,15 CX:18,33 TK1(0.5,0.5,0):5 CX:15,20 TK1(0,0,0.5):33 CX:12,5 CX:24,15 TK1(0,0,0.5):20 TK1(0,0.5,0.5):5 CX:12,25 CX:15,30 TK1(0.5,0.5,0):24 CX:12,26 CX:34,15 TK1(0,0.5,0.5):25 TK1(0,0.5,0.5):30 CX:30,6 CX:12,13 CX:15,35 TK1(0,0.5,0.5):26 TK1(0,0.5,0):34 CX:12,32 TK1(0.5,0.5,0.5):13 CX:30,29 CX:36,34 CX:12,35 CX:19,30 TK1(0,0.5,0.5):29 TK1(0,0.5,0.5):32 CX:12,39 TK1(0.5,0.5,0):19 CX:22,30 TK1(0,0,0.5):35 TK1(0.5,0.5,0):12 CX:23,19 CX:20,30 TK1(0.5,0.5,0):22 TK1(0,0,0.5):19 CX:35,22 TK1(0,0.5,0):23 TK1(0,0,0.5):30 CX:12,30 TK1(0,0.5,0):12 TK1(0,0,0.5):30 CX:16,12 CX:33,30 TK1(0,0,0.5):12 TK1(0,0.5,0):16 CX:30,18 TK1(0,0.5,0):33 TK1(0,0,0.5):18 CX:33,20 CX:34,30 CX:18,21 TK1(0.5,0.5,0.5):20 CX:30,36 CX:33,32 CX:5,33 CX:18,13 TK1(0,0,0.5):21 TK1(0,0,0.5):36 TK1(0,0.5,0):5 TK1(0.5,0.5,0.5):13 CX:18,34 CX:24,33 CX:18,36 CX:26,33 TK1(0.5,0.5,0.5):34 TK1(0.5,0.5,0):18 TK1(0.5,0.5,0):26 CX:29,33 CX:34,32 CX:25,33 TK1(0,0.5,0):29 TK1(0,0,0.5):32 TK1(0,0.5,0):34 TK1(0,0,0.5):33 CX:18,33 CX:25,18 TK1(0,0,0.5):33 CX:12,33 TK1(0,0,0.5):18 CX:25,26 CX:12,39 CX:33,16 CX:16,5 TK1(0.5,0.5,0):12 CX:19,33 TK1(0,0,0.5):39 TK1(0,0,0.5):5 CX:12,29 TK1(0.5,0.5,0):19 CX:33,23 TK1(0,0.5,0):12 CX:22,33 TK1(0,0,0.5):29 TK1(0.5,0.5,0):22 CX:33,35 TK1(0,0,0.5):35 CX:25,35 CX:25,21 TK1(0.5,0.5,0.5):35 CX:6,25 TK1(0,0.5,0.5):21 CX:21,13 CX:19,25 CX:6,21 TK1(0,0.5,0.5):13 TK1(0,0.5,0):19 CX:22,25 CX:20,25 TK1(0,0.5,0):20 CX:36,25 TK1(0,0,0.5):25 TK1(0.5,0.5,0):36 CX:29,25 TK1(0,0,0.5):25 CX:5,25 TK1(0,0.5,0):5 CX:25,16 CX:5,21 TK1(0,0,0.5):16 CX:32,25 TK1(0,0.5,0):5 CX:29,16 CX:19,21 CX:25,34 TK1(0.5,0.5,0):32 TK1(0,0.5,0.5):16 CX:29,20 CX:23,21 CX:22,32 TK1(0,0,0.5):20 CX:39,21 CX:29,24 TK1(0,0,0.5):21 CX:29,26 TK1(0,0.5,0):39 CX:6,26 CX:29,34 CX:6,13 CX:34,24 TK1(0.5,0.5,0.5):26 CX:29,35 CX:6,36 CX:29,18 TK1(0,0,0.5):24 TK1(0.5,0.5,0.5):35 CX:6,39 TK1(0,0.5,0.5):18 TK1(0.5,0.5,0):29 TK1(0,0,0.5):36 TK1(0.5,0.5,0):6 CX:16,18 CX:29,21 TK1(0,0,0.5):39 TK1(0,0,0.5):18 TK1(0,0,0.5):21 CX:32,21 CX:32,12 CX:21,22 CX:12,13 CX:32,35 CX:5,32 TK1(0,0,0.5):35 TK1(0,0.5,0):5 CX:23,32 CX:36,35 CX:20,32 TK1(0.5,0.5,0):23 TK1(0,0.5,0):20 CX:23,29 TK1(0,0,0.5):32 CX:6,32 CX:23,26 TK1(0,0.5,0.5):29 CX:6,19 CX:23,22 TK1(0.5,0.5,0.5):26 TK1(0,0,0.5):32 TK1(0,0.5,0):6 CX:18,32 CX:32,16 TK1(0,0.5,0):18 CX:5,16 CX:20,18 CX:24,32 CX:5,19 TK1(0,0.5,0):20 CX:32,34 CX:5,24 TK1(0.5,0.5,0.5):19 CX:23,34 CX:39,23 TK1(0,0.5,0.5):24 TK1(0,0,0.5):34 TK1(0,0,0.5):23 TK1(0,0.5,0):39 CX:6,23 TK1(0,0,0.5):23 CX:18,23 CX:18,6 CX:23,20 TK1(0,0.5,0.5):6 CX:13,23 TK1(0,0,0.5):20 CX:23,12 TK1(0,0.5,0):13 CX:18,20 TK1(0.5,0.5,0.5):12 CX:13,29 CX:16,20 CX:18,34 CX:35,23 CX:5,12 CX:26,18 CX:23,36 TK1(0,0,0.5):34 TK1(0,0.5,0):5 TK1(0,0.5,0.5):12 CX:35,18 TK1(0.5,0.5,0):26 TK1(0,0,0.5):36 CX:34,12 CX:16,26 TK1(0,0,0.5):18 TK1(0.5,0.5,0):35 CX:39,36 CX:5,18 CX:16,35 TK1(0.5,0.5,0):5 TK1(0,0,0.5):18 CX:20,5 CX:29,18 TK1(0,0,0.5):5 CX:18,13 CX:20,26 TK1(0.5,0.5,0):29 CX:36,18 CX:22,29 TK1(0,0,0.5):26 CX:22,13 CX:18,39 TK1(0,0,0.5):29 TK1(0.5,0.5,0):36 CX:6,29 TK1(0.5,0.5,0.5):13 CX:16,36 CX:22,24 TK1(0,0.5,0.5):39 TK1(0.5,0.5,0):16 CX:19,22 TK1(0,0,0.5):24 CX:26,29 CX:39,35 TK1(0,0,0.5):36 CX:19,24 TK1(0,0,0.5):22 TK1(0,0.5,0):26 TK1(0,0,0.5):29 TK1(0,0,0.5):35 CX:16,22 CX:6,16 TK1(0,0,0.5):22 CX:6,13 CX:12,22 TK1(0.5,0.5,0):6 TK1(0,0.5,0):12 TK1(0.5,0.5,0.5):13 CX:22,34 CX:20,12 TK1(0,0,0.5):34 TK1(0,0,0.5):12 CX:20,34 CX:36,20 TK1(0,0,0.5):20 TK1(0,0.5,0):36 CX:6,20 TK1(0,0.5,0):6 TK1(0,0,0.5):20 CX:24,20 CX:24,16 CX:20,19 TK1(0,0.5,0.5):16 TK1(0,0,0.5):19 CX:24,19 TK1(0,0.5,0.5):19 CX:24,36 CX:24,12 TK1(0,0,0.5):36 CX:6,24 TK1(0,0,0.5):12 CX:5,24 TK1(0.5,0.5,0):6 CX:34,5 CX:12,6 TK1(0,0,0.5):24 TK1(0,0,0.5):5 CX:13,24 TK1(0,0.5,0):34 CX:12,13 TK1(0,0,0.5):24 CX:29,24 CX:24,26 TK1(0,0.5,0):29 CX:35,24 CX:12,35 CX:24,39 CX:29,12 TK1(0,0,0.5):35 TK1(0.5,0.5,0.5):39 CX:26,12 CX:35,16 TK1(0.5,0.5,0):29 CX:39,36 TK1(0,0,0.5):12 TK1(0,0,0.5):36 CX:19,12 TK1(0,0,0.5):12 TK1(0,0.5,0):19 CX:5,12 TK1(0.5,0.5,0):5 CX:12,34 CX:36,12 TK1(0,0,0.5):34 CX:12,39 TK1(0,0.5,0):36 TK1(0,0,0.5):39 CX:39,6 TK1(0.5,0.5,0.5):6 CX:39,29 CX:39,19 TK1(0,0.5,0.5):29 CX:39,26 CX:5,39 TK1(0.5,0.5,0):5 CX:34,39 CX:16,39 TK1(0.5,0.5,0):34 TK1(0.5,0.5,0):16 CX:39,35 CX:16,6 TK1(0,0.5,0.5):35 CX:19,16 CX:35,29 CX:13,16 TK1(0,0.5,0):35 TK1(0,0.5,0):13 CX:34,16 CX:5,16 CX:13,19 TK1(0.5,0.5,0):5 CX:13,26 TK1(0,0,0.5):16 TK1(0,0,0.5):19 CX:36,16 TK1(0,0,0.5):26 TK1(0,0,0.5):16 TK1(0.5,0.5,0):36 CX:13,36 CX:29,16 CX:29,5 CX:6,13 CX:16,35 CX:36,34 TK1(0.5,0.5,0):6 CX:35,13 TK1(0,0.5,0):36 CX:5,13 TK1(0.5,0.5,0):35 CX:5,19 CX:13,29 CX:5,35 TK1(0,0,0.5):19 TK1(0.5,0.5,0.5):29 CX:5,6 TK1(0,0,0.5):35 CX:34,5 TK1(0,0,0.5):6 CX:5,36 TK1(0.5,0.5,0):34 CX:6,36 CX:34,26 CX:29,6 TK1(0,0,0.5):36 CX:35,6 TK1(0,0,0.5):6 TK1(0.5,0.5,0):35 CX:19,6 TK1(0,0,0.5):6 CX:19,35 CX:26,6 TK1(0.5,0.5,0):19 CX:6,34 TK1(0,0.5,0):26 CX:26,29 TK1(0.5,0.5,0.5):34 TK1(0,0,0.5):29 CX:36,34 CX:29,35 TK1(0,0,0.5):34 CX:29,19 CX:35,26 TK1(0,0,0.5):19 TK1(0.5,0.5,0.5):26 CX:34,35 TK1(0,0.5,0):34 CX:35,36 CX:34,26 TK1(0,0.5,0.5):36 CX:26,19 CX:19,34 TK1(0,0.5,0):26 CX:26,29 TK1(0,0.5,0.5):34 TK1(0,0,0.5):29 CX:34,36 TK1(0.5,0.5,0):34 TK1(0,0,0.5):36 CX:29,36 CX:36,26 TK1(0,0.5,0):29 TK1(0,0.5,0.5):26 CX:29,34 CX:26,29 TK1(0,0,0.5):34 CX:26,34 TK1(0,0.5,0):26</t>
  </si>
  <si>
    <t>TK1(0.5,1.5,0.5):0 TK1(0,1,3):1 TK1(0,0,0.5):2 TK1(0,1.5,1):3 TK1(0,0.5,3.5):4 TK1(0,0,1):5 TK1(1.5,3.5,0):6 TK1(0,1,3.5):8 TK1(0,1,3.5):10 TK1(0,0.5,1):11 TK1(0,1,0.5):12 TK1(0,0.5,3.5):13 TK1(0,0.5,1):14 TK1(0,0.5,0.5):15 TK1(1.5,2.5,0):16 TK1(1.5,2.5,0):17 TK1(0,0,1.5):18 TK1(0.5,1.5,0.5):19 TK1(0,0,0.5):20 TK1(0,0,1):21 TK1(0.5,1.5,3.5):22 TK1(0,1,3):23 TK1(0,1,0):24 TK1(0,1,0):27 TK1(0,0.5,3.5):28 TK1(0,0,1):29 TK1(0,1,0.5):30 TK1(0,1,3):31 TK1(0,1,3.5):32 TK1(0,0.5,3.5):33 TK1(0.5,1.5,0):34 TK1(0.5,1.5,3.5):35 TK1(0,0,1):36 TK1(0.5,0.5,3.5):37 TK1(0,1,3.5):38 TK1(0,1,0):39 CX:0,12 CX:2,7 CX:4,3 CX:8,10 CX:18,0 CX:2,9 TK1(0,0,0.5):3 TK1(0,0.5,0.5):7 CX:8,11 TK1(0,0.5,0.5):10 CX:1,0 CX:2,15 CX:8,14 CX:13,10 TK1(0,0,0.5):11 CX:18,12 TK1(0,0.5,0):1 CX:2,19 TK1(0.5,0.5,0):8 TK1(0,0.5,0.5):12 TK1(0,0,0.5):15 CX:1,6 CX:2,20 CX:2,21 TK1(0,0,0.5):6 TK1(0,0.5,0.5):20 CX:2,23 CX:20,19 TK1(0,0,0.5):21 CX:2,24 CX:12,21 TK1(0,0.5,0):20 TK1(0,0,0.5):23 CX:2,25 TK1(0,0.5,0.5):21 TK1(0,0,0.5):24 CX:2,26 CX:12,25 CX:24,22 CX:2,27 TK1(0,0,0.5):22 TK1(0.5,0.5,0.5):25 TK1(0.5,0.5,0.5):26 CX:2,28 CX:12,26 CX:2,29 TK1(0,0,0.5):28 CX:2,30 CX:12,28 TK1(0,0,0.5):29 CX:2,32 TK1(0,0,0.5):28 TK1(0,0,0.5):30 CX:2,33 CX:12,32 CX:2,34 CX:12,33 TK1(0,0,0.5):32 CX:2,35 CX:12,30 TK1(0,0,0.5):33 TK1(0,0,0.5):34 CX:2,36 TK1(0.5,0.5,0):12 TK1(0,0,0.5):30 TK1(0.5,0.5,0.5):35 CX:2,37 CX:35,33 TK1(0,0,0.5):36 CX:2,38 CX:36,31 TK1(0,0.5,0):35 CX:17,2 TK1(0,0,0.5):38 CX:5,2 TK1(0,0.5,0):17 TK1(0,0,0.5):2 CX:17,16 CX:8,2 TK1(0,0,0.5):2 TK1(0,0.5,0):8 CX:3,2 CX:2,4 TK1(0.5,0.5,0):3 CX:6,2 CX:30,3 TK1(0,0.5,0.5):4 CX:2,1 CX:7,4 TK1(0,0.5,0):6 TK1(0.5,0.5,0.5):1 CX:5,6 CX:5,11 CX:5,15 CX:5,1 TK1(0,0,0.5):1 CX:5,27 CX:8,5 CX:23,5 TK1(0.5,0.5,0):8 CX:29,5 CX:30,8 CX:34,5 TK1(0,0.5,0):29 CX:39,5 TK1(0,0,0.5):5 TK1(0.5,0.5,0):39 CX:12,5 TK1(0,0,0.5):5 CX:30,12 CX:4,5 TK1(0.5,0.5,0):4 CX:5,7 CX:4,9 CX:10,5 TK1(0,0,0.5):7 CX:5,13 CX:7,6 TK1(0.5,0.5,0):10 CX:16,5 TK1(0,0,0.5):13 CX:5,17 CX:15,13 CX:19,5 TK1(0,0,0.5):13 TK1(0,0.5,0.5):17 CX:5,20 TK1(0.5,0.5,0):19 CX:22,5 CX:30,19 TK1(0,0,0.5):20 CX:5,24 TK1(0,0,0.5):19 CX:30,20 TK1(0.5,0.5,0):22 CX:19,3 CX:31,5 TK1(0,0,0.5):20 CX:32,22 CX:30,23 TK1(0,0,0.5):24 TK1(0,0,0.5):3 CX:5,36 TK1(0,0,0.5):22 TK1(0,0,0.5):23 CX:30,24 TK1(0,0.5,0):31 TK1(0,0.5,0):32 CX:24,23 CX:30,25 TK1(0.5,0.5,0.5):36 CX:4,36 TK1(0,0,0.5):23 TK1(0,0.5,0.5):25 CX:30,27 CX:11,4 TK1(0.5,0.5,0.5):27 CX:30,37 CX:26,4 TK1(0.5,0.5,0):11 TK1(0.5,0.5,0):30 CX:29,4 CX:37,26 CX:34,4 TK1(0,0.5,0):29 CX:39,4 TK1(0,0.5,0):34 CX:10,4 TK1(0,0.5,0):39 TK1(0,0,0.5):4 TK1(0,0.5,0):10 CX:30,4 TK1(0,0,0.5):4 TK1(0.5,0.5,0):30 CX:6,4 CX:4,7 TK1(0.5,0.5,0):6 CX:13,4 TK1(0,0,0.5):7 CX:4,15 CX:30,7 TK1(0.5,0.5,0):13 CX:22,4 TK1(0,0,0.5):15 CX:30,16 CX:30,1 CX:4,32 CX:15,22 TK1(0,0,0.5):16 TK1(0,0.5,0.5):1 CX:33,4 CX:15,29 TK1(0.5,0.5,0.5):22 CX:30,34 TK1(0,0,0.5):32 CX:4,35 CX:10,30 CX:15,39 TK1(0,0,0.5):29 TK1(0.5,0.5,0):33 CX:6,30 CX:15,12 CX:8,30 TK1(0,0.5,0.5):12 TK1(0,0.5,0):15 CX:9,30 CX:12,9 CX:11,30 TK1(0.5,0.5,0.5):9 CX:12,16 CX:13,30 CX:12,29 CX:14,30 TK1(0.5,0.5,0):14 CX:17,30 TK1(0,0,0.5):29 TK1(0,0.5,0):17 CX:20,30 CX:17,14 TK1(0,0.5,0):20 CX:25,30 TK1(0,0,0.5):14 CX:27,30 CX:28,30 TK1(0.5,0.5,0):28 CX:32,30 CX:28,27 CX:33,30 TK1(0,0.5,0):32 TK1(0,0.5,0):28 CX:35,30 TK1(0,0.5,0):33 CX:38,30 TK1(0.5,0.5,0):35 CX:12,38 TK1(0,0,0.5):30 CX:35,33 TK1(0.5,0.5,0):12 CX:15,30 TK1(0,0.5,0):35 TK1(0,0,0.5):30 CX:3,30 CX:7,3 CX:30,19 TK1(0,0,0.5):3 CX:7,10 CX:23,30 CX:7,6 TK1(0,0.5,0.5):10 CX:30,24 TK1(0,0.5,0.5):6 CX:7,13 TK1(0,0,0.5):24 CX:26,30 CX:6,10 CX:7,15 TK1(0,0,0.5):13 TK1(0,0.5,0):26 CX:30,37 TK1(0,0.5,0):6 CX:7,20 CX:13,9 TK1(0,0,0.5):15 TK1(0.5,0.5,0.5):37 CX:7,22 CX:23,20 CX:7,26 TK1(0,0,0.5):22 TK1(0,0.5,0):23 CX:7,32 CX:22,26 CX:7,36 TK1(0,0,0.5):26 TK1(0,0,0.5):32 CX:8,7 CX:34,32 TK1(0,0.5,0.5):36 CX:24,7 TK1(0.5,0.5,0):8 CX:25,7 TK1(0,0.5,0):24 CX:31,7 TK1(0,0.5,0):25 CX:37,7 CX:1,7 TK1(0,0,0.5):7 CX:12,7 TK1(0,0,0.5):7 TK1(0,0.5,0):12 CX:12,3 CX:14,7 TK1(0,0,0.5):3 CX:7,17 CX:12,15 TK1(0,0.5,0):14 CX:27,7 CX:12,19 TK1(0,0,0.5):15 CX:17,16 CX:7,28 CX:12,27 TK1(0,0.5,0):17 TK1(0.5,0.5,0.5):19 CX:1,12 CX:33,7 TK1(0,0,0.5):28 TK1(0.5,0.5,0):1 CX:7,35 CX:8,12 CX:22,33 CX:31,28 TK1(0.5,0.5,0):8 CX:14,12 TK1(0.5,0.5,0):22 TK1(0.5,0.5,0.5):33 CX:38,35 CX:8,1 CX:21,12 TK1(0.5,0.5,0):14 TK1(0,0,0.5):35 TK1(0,0,0.5):1 CX:25,12 TK1(0,0.5,0):21 CX:29,12 TK1(0.5,0.5,0):25 CX:11,12 TK1(0.5,0.5,0):11 TK1(0,0,0.5):12 CX:22,12 TK1(0,0,0.5):12 TK1(0.5,0.5,0):22 CX:10,12 CX:12,6 CX:11,10 CX:9,12 TK1(0,0,0.5):10 CX:11,14 CX:15,9 CX:11,25 CX:12,13 CX:11,29 CX:16,12 TK1(0,0,0.5):13 CX:11,33 CX:12,17 CX:16,27 TK1(0,0.5,0.5):29 CX:11,19 CX:20,12 TK1(0,0,0.5):17 TK1(0,0.5,0.5):27 CX:13,11 CX:12,23 TK1(0,0.5,0.5):19 CX:24,20 CX:19,6 CX:17,11 CX:28,12 TK1(0.5,0.5,0):13 TK1(0,0,0.5):20 TK1(0,0,0.5):23 TK1(0,0.5,0):24 TK1(0,0,0.5):6 CX:21,11 CX:12,31 CX:16,28 CX:22,11 CX:32,12 TK1(0.5,0.5,0):21 TK1(0,0,0.5):31 CX:26,11 CX:12,34 TK1(0,0.5,0):22 CX:32,11 CX:35,12 TK1(0.5,0.5,0):26 TK1(0,0,0.5):34 TK1(0,0,0.5):11 CX:12,38 CX:34,31 TK1(0,0.5,0):32 TK1(0,0.5,0):35 CX:16,35 CX:39,38 CX:16,36 TK1(0,0.5,0):39 CX:16,37 TK1(0.5,0.5,0):16 TK1(0.5,0.5,0.5):37 CX:16,11 TK1(0,0,0.5):11 TK1(0.5,0.5,0):16 CX:1,11 TK1(0.5,0.5,0):1 CX:11,8 TK1(0,0,0.5):8 CX:9,11 CX:8,1 CX:19,9 CX:11,15 TK1(0,0,0.5):9 CX:20,11 CX:19,14 TK1(0,0,0.5):15 CX:10,15 CX:11,24 TK1(0.5,0.5,0.5):14 CX:19,23 TK1(0.5,0.5,0):20 CX:10,16 CX:31,11 CX:19,28 TK1(0,0,0.5):23 TK1(0,0,0.5):24 CX:10,21 CX:11,34 TK1(0,0.5,0.5):16 CX:19,35 TK1(0.5,0.5,0.5):28 TK1(0,0.5,0):31 CX:10,24 CX:38,11 CX:13,19 CX:31,17 TK1(0.5,0.5,0.5):21 CX:34,32 CX:10,29 CX:11,39 CX:21,16 TK1(0,0,0.5):17 CX:20,19 TK1(0,0.5,0):31 TK1(0,0,0.5):32 TK1(0,0.5,0):34 TK1(0.5,0.5,0):38 CX:10,36 CX:22,19 TK1(0,0.5,0):20 CX:10,39 CX:26,19 TK1(0,0.5,0):22 TK1(0,0,0.5):36 TK1(0,0.5,0):10 CX:27,19 TK1(0,0,0.5):39 CX:33,19 TK1(0.5,0.5,0):27 CX:38,19 TK1(0.5,0.5,0):33 TK1(0,0,0.5):19 TK1(0,0.5,0):38 CX:10,19 CX:6,10 TK1(0,0,0.5):19 CX:1,19 CX:6,27 TK1(0,0.5,0.5):10 CX:14,1 CX:6,36 CX:19,8 TK1(0,0.5,0.5):27 TK1(0,0,0.5):1 CX:3,6 TK1(0,0.5,0.5):8 CX:17,19 TK1(0,0,0.5):36 CX:9,6 CX:8,13 CX:19,31 CX:23,6 CX:8,17 CX:15,13 CX:32,19 TK1(0,0,0.5):31 CX:25,6 CX:8,28 TK1(0,0.5,0):15 CX:19,34 TK1(0,0.5,0):32 CX:26,6 TK1(0,0.5,0):8 TK1(0,0.5,0.5):28 CX:33,32 CX:38,34 CX:29,6 CX:28,20 TK1(0.5,0.5,0):26 TK1(0,0.5,0):33 TK1(0,0.5,0):38 CX:31,6 TK1(0,0,0.5):20 CX:26,22 TK1(0,0.5,0):28 CX:39,6 TK1(0,0.5,0):26 TK1(0,0,0.5):6 TK1(0.5,0.5,0):39 CX:8,6 CX:8,3 TK1(0,0,0.5):6 CX:1,6 CX:1,31 CX:6,14 CX:16,6 CX:14,17 TK1(0.5,0.5,0.5):31 CX:6,21 CX:14,23 CX:32,6 CX:14,27 TK1(0.5,0.5,0.5):21 TK1(0.5,0.5,0.5):23 CX:6,33 CX:34,6 TK1(0,0,0.5):33 CX:1,34 CX:6,38 CX:14,33 CX:1,37 CX:10,14 TK1(0,0,0.5):34 TK1(0,0,0.5):38 TK1(0,0.5,0):1 TK1(0.5,0.5,0):10 CX:35,14 CX:38,32 CX:29,14 TK1(0,0.5,0):35 TK1(0,0.5,0):38 CX:36,14 TK1(0,0.5,0):29 CX:35,31 CX:39,14 TK1(0,0,0.5):31 CX:35,37 TK1(0.5,0.5,0):36 TK1(0,0,0.5):14 TK1(0.5,0.5,0):35 TK1(0,0.5,0):39 CX:1,14 TK1(0,0,0.5):14 CX:3,14 TK1(0,0.5,0):3 CX:14,8 CX:13,14 CX:14,15 CX:22,14 TK1(0,0,0.5):15 CX:15,3 CX:14,26 TK1(0,0.5,0):22 CX:32,14 TK1(0,0.5,0):15 TK1(0,0,0.5):26 CX:26,8 CX:14,38 TK1(0,0.5,0):32 TK1(0,0,0.5):8 CX:26,9 CX:38,29 CX:26,13 CX:1,13 CX:26,22 CX:1,17 TK1(0,0.5,0.5):13 CX:26,23 TK1(0.5,0.5,0.5):17 TK1(0,0,0.5):23 CX:26,25 CX:13,17 CX:26,34 CX:10,26 TK1(0.5,0.5,0.5):17 TK1(0,0.5,0.5):34 CX:9,10 CX:24,26 CX:34,33 TK1(0,0,0.5):10 TK1(0.5,0.5,0):24 CX:27,26 TK1(0,0,0.5):33 CX:1,24 CX:13,27 CX:32,26 CX:1,31 TK1(0,0,0.5):24 CX:39,26 TK1(0.5,0.5,0.5):27 TK1(0.5,0.5,0):32 CX:1,36 TK1(0,0,0.5):26 TK1(0,0.5,0.5):31 CX:35,26 TK1(0,0,0.5):36 TK1(0,0,0.5):26 CX:3,26 CX:3,21 CX:26,15 CX:3,25 TK1(0,0,0.5):15 CX:20,26 TK1(0.5,0.5,0.5):21 CX:3,39 TK1(0.5,0.5,0):20 TK1(0.5,0.5,0.5):25 CX:26,28 CX:8,3 CX:22,20 CX:28,24 CX:29,26 TK1(0.5,0.5,0.5):39 CX:15,3 TK1(0,0.5,0):8 TK1(0,0,0.5):24 CX:26,38 TK1(0,0.5,0):29 CX:39,37 TK1(0,0,0.5):3 CX:29,23 TK1(0.5,0.5,0.5):38 CX:1,38 TK1(0.5,0.5,0):1 TK1(0.5,0.5,0.5):38 CX:1,3 TK1(0.5,0.5,0):1 TK1(0,0,0.5):3 CX:10,3 CX:3,9 CX:20,3 TK1(0,0.5,0.5):9 CX:3,22 CX:16,9 TK1(0,0.5,0):20 CX:23,3 CX:20,15 TK1(0,0,0.5):22 CX:3,29 TK1(0,0,0.5):15 TK1(0,0.5,0):20 CX:35,22 TK1(0,0.5,0):23 CX:33,3 TK1(0,0,0.5):22 TK1(0,0,0.5):29 CX:35,38 CX:1,35 CX:3,34 CX:13,29 CX:8,35 CX:13,32 TK1(0,0,0.5):29 TK1(0,0,0.5):34 TK1(0.5,0.5,0):8 CX:13,33 CX:21,35 TK1(0,0.5,0.5):32 CX:8,38 CX:13,34 CX:23,35 TK1(0,0.5,0):8 CX:13,36 TK1(0.5,0.5,0):23 CX:25,35 TK1(0.5,0.5,0.5):34 TK1(0,0,0.5):38 TK1(0,0.5,0):13 CX:29,23 TK1(0.5,0.5,0):25 CX:31,35 TK1(0,0,0.5):36 TK1(0,0,0.5):23 TK1(0,0,0.5):35 CX:13,35 TK1(0,0.5,0):13 TK1(0,0,0.5):35 CX:9,35 TK1(0,0.5,0):9 CX:35,16 CX:1,9 TK1(0,0.5,0.5):16 CX:24,35 CX:1,17 CX:16,34 TK1(0.5,0.5,0):24 CX:35,28 CX:1,21 TK1(0,0.5,0):16 TK1(0,0.5,0.5):28 CX:37,35 CX:1,27 CX:35,39 CX:1,31 TK1(0,0,0.5):27 TK1(0,0.5,0.5):39 CX:1,33 TK1(0,0,0.5):31 CX:39,36 CX:13,1 TK1(0,0.5,0.5):33 CX:25,1 CX:10,13 CX:28,1 TK1(0,0,0.5):13 TK1(0.5,0.5,0):25 CX:37,1 TK1(0,0,0.5):1 TK1(0.5,0.5,0):37 CX:16,1 TK1(0,0,0.5):1 TK1(0,0.5,0):16 CX:38,1 CX:10,16 CX:1,8 CX:10,24 TK1(0,0,0.5):16 CX:38,21 CX:15,1 TK1(0,0,0.5):8 CX:10,25 TK1(0,0,0.5):21 TK1(0,0,0.5):24 CX:38,31 CX:1,20 CX:17,8 CX:10,27 TK1(0.5,0.5,0):15 TK1(0,0,0.5):31 CX:38,34 CX:23,1 TK1(0,0.5,0):10 TK1(0,0.5,0):17 CX:27,25 CX:1,29 TK1(0,0.5,0):23 TK1(0,0,0.5):25 CX:36,1 TK1(0,0,0.5):29 CX:1,39 TK1(0,0.5,0):36 CX:37,36 TK1(0.5,0.5,0.5):39 CX:38,39 CX:9,38 CX:39,29 CX:15,38 TK1(0.5,0.5,0):15 CX:28,38 TK1(0.5,0.5,0):28 CX:32,38 TK1(0,0.5,0):32 CX:33,38 CX:22,38 TK1(0,0.5,0):33 TK1(0.5,0.5,0):22 TK1(0,0,0.5):38 CX:10,38 CX:15,22 CX:21,10 TK1(0,0.5,0):15 TK1(0,0,0.5):38 CX:8,38 TK1(0,0,0.5):10 CX:21,23 CX:38,17 CX:21,24 CX:20,17 CX:21,28 TK1(0,0,0.5):24 CX:36,38 TK1(0,0.5,0):20 CX:21,33 CX:34,36 CX:38,37 CX:13,21 TK1(0,0,0.5):33 TK1(0,0.5,0.5):36 TK1(0,0.5,0.5):37 TK1(0,0.5,0):13 CX:32,21 CX:34,37 TK1(0,0,0.5):21 TK1(0,0.5,0):32 TK1(0,0.5,0):34 TK1(0,0,0.5):37 CX:34,21 TK1(0,0,0.5):21 CX:22,21 CX:21,15 TK1(0.5,0.5,0):22 TK1(0,0,0.5):15 CX:17,21 CX:33,22 CX:21,20 TK1(0,0,0.5):22 TK1(0,0,0.5):20 CX:25,21 CX:20,9 CX:21,27 CX:8,27 TK1(0.5,0.5,0.5):9 CX:20,13 CX:29,21 CX:8,29 TK1(0,0,0.5):13 CX:20,17 CX:21,39 CX:8,32 TK1(0,0,0.5):17 CX:20,24 TK1(0,0.5,0.5):29 TK1(0.5,0.5,0.5):39 TK1(0.5,0.5,0):8 CX:20,28 TK1(0.5,0.5,0.5):24 CX:39,37 CX:20,31 TK1(0,0.5,0.5):28 TK1(0,0,0.5):37 CX:20,34 CX:28,32 TK1(0,0,0.5):31 CX:10,20 TK1(0,0.5,0.5):34 TK1(0,0.5,0):10 CX:15,20 CX:9,10 TK1(0,0.5,0):15 CX:23,20 CX:15,13 CX:25,20 TK1(0.5,0.5,0):23 TK1(0,0,0.5):13 TK1(0,0.5,0):15 TK1(0,0,0.5):20 TK1(0.5,0.5,0):25 CX:8,20 TK1(0.5,0.5,0):8 TK1(0,0,0.5):20 CX:22,20 CX:20,33 TK1(0.5,0.5,0):22 CX:22,17 CX:37,20 TK1(0.5,0.5,0.5):33 TK1(0,0.5,0.5):17 CX:20,39 CX:22,23 CX:33,27 TK1(0.5,0.5,0):37 CX:22,24 TK1(0,0,0.5):23 CX:28,39 CX:22,25 TK1(0,0,0.5):24 TK1(0.5,0.5,0):28 TK1(0,0,0.5):39 CX:22,31 TK1(0,0,0.5):25 CX:8,22 TK1(0,0,0.5):31 CX:29,22 CX:34,22 TK1(0,0.5,0):29 TK1(0,0,0.5):22 TK1(0.5,0.5,0):34 CX:28,22 TK1(0,0,0.5):22 TK1(0.5,0.5,0):28 CX:10,22 CX:24,28 CX:22,9 TK1(0.5,0.5,0):10 TK1(0,0.5,0.5):28 CX:10,8 TK1(0,0,0.5):9 CX:13,22 CX:10,9 CX:22,15 CX:17,9 CX:10,23 TK1(0,0,0.5):15 CX:27,22 CX:10,25 CX:22,33 TK1(0,0,0.5):23 TK1(0,0.5,0):27 CX:10,29 CX:27,15 CX:24,33 TK1(0,0,0.5):25 CX:10,39 TK1(0,0.5,0):24 CX:28,25 TK1(0,0,0.5):29 TK1(0,0,0.5):33 CX:16,10 TK1(0,0.5,0):28 CX:31,10 CX:32,10 TK1(0.5,0.5,0):31 CX:36,10 CX:31,29 CX:34,32 CX:37,10 TK1(0,0.5,0):31 TK1(0.5,0.5,0.5):32 TK1(0.5,0.5,0):36 TK1(0,0,0.5):10 CX:37,36 CX:24,10 TK1(0,0,0.5):36 TK1(0,0,0.5):10 TK1(0,0.5,0):24 CX:15,10 CX:24,23 CX:10,27 TK1(0,0.5,0):15 CX:15,34 CX:27,34 TK1(0.5,0.5,0):27 CX:33,34 CX:8,34 TK1(0.5,0.5,0):8 CX:9,34 CX:16,8 TK1(0,0.5,0):9 CX:34,17 TK1(0,0,0.5):17 CX:23,34 CX:13,23 CX:34,24 CX:13,24 CX:25,34 TK1(0,0.5,0.5):24 CX:27,25 CX:34,28 CX:29,34 CX:13,29 CX:34,31 CX:13,39 CX:31,28 TK1(0,0,0.5):29 CX:36,34 TK1(0.5,0.5,0):13 TK1(0,0,0.5):28 CX:34,37 TK1(0,0.5,0):36 TK1(0.5,0.5,0.5):39 CX:36,15 TK1(0,0,0.5):37 TK1(0,0,0.5):15 CX:36,32 CX:36,37 CX:9,36 TK1(0.5,0.5,0.5):37 CX:33,36 TK1(0.5,0.5,0):33 TK1(0,0,0.5):36 CX:13,36 TK1(0,0.5,0):13 TK1(0,0,0.5):36 CX:8,36 CX:13,17 CX:8,9 CX:13,23 CX:36,16 TK1(0,0.5,0.5):17 CX:8,15 TK1(0,0.5,0.5):9 TK1(0,0.5,0.5):16 CX:17,23 CX:25,36 CX:8,24 TK1(0,0,0.5):15 TK1(0,0.5,0):17 TK1(0,0,0.5):23 TK1(0,0.5,0):25 CX:36,27 CX:8,33 CX:13,27 TK1(0,0,0.5):24 CX:28,36 CX:16,8 CX:13,29 TK1(0,0.5,0.5):27 TK1(0,0.5,0):28 CX:36,31 TK1(0.5,0.5,0.5):33 CX:25,8 TK1(0.5,0.5,0):13 TK1(0,0.5,0):16 CX:39,28 CX:31,8 TK1(0.5,0.5,0):25 TK1(0,0,0.5):28 CX:32,8 TK1(0,0,0.5):8 CX:13,8 TK1(0,0,0.5):8 TK1(0.5,0.5,0):13 CX:28,8 CX:16,13 CX:8,39 CX:16,33 CX:31,28 CX:29,16 TK1(0,0,0.5):28 TK1(0,0.5,0.5):33 TK1(0,0.5,0.5):39 CX:25,16 TK1(0,0.5,0):29 CX:39,37 CX:29,15 CX:27,16 TK1(0,0.5,0):25 TK1(0,0,0.5):37 TK1(0,0.5,0):39 TK1(0.5,0.5,0.5):15 TK1(0,0,0.5):16 CX:32,25 CX:17,16 TK1(0,0.5,0):32 TK1(0,0,0.5):16 CX:29,17 CX:28,16 TK1(0,0,0.5):17 CX:16,31 TK1(0,0.5,0):28 CX:37,16 CX:28,24 CX:29,31 CX:9,29 CX:16,39 TK1(0,0.5,0):28 TK1(0,0,0.5):31 TK1(0.5,0.5,0):37 TK1(0,0.5,0):9 CX:13,29 CX:39,37 CX:24,9 CX:27,29 TK1(0,0,0.5):37 CX:24,15 TK1(0.5,0.5,0):27 CX:33,29 TK1(0,0.5,0.5):15 CX:24,33 TK1(0,0,0.5):29 CX:28,29 TK1(0,0,0.5):33 TK1(0.5,0.5,0):28 TK1(0,0,0.5):29 CX:28,13 CX:25,29 TK1(0,0,0.5):13 TK1(0,0.5,0):25 TK1(0,0.5,0):28 CX:29,32 CX:37,29 CX:29,39 TK1(0.5,0.5,0):37 CX:24,37 TK1(0,0.5,0.5):39 CX:23,39 CX:24,31 TK1(0.5,0.5,0.5):37 CX:17,24 TK1(0.5,0.5,0):23 TK1(0,0,0.5):31 CX:27,24 TK1(0,0,0.5):24 TK1(0,0.5,0):27 CX:23,24 CX:33,27 TK1(0,0.5,0):23 TK1(0,0,0.5):24 TK1(0,0,0.5):27 CX:13,24 CX:23,17 CX:31,13 TK1(0,0.5,0):23 CX:24,28 CX:9,31 TK1(0,0,0.5):13 TK1(0,0,0.5):28 CX:15,9 CX:25,31 TK1(0,0.5,0.5):9 TK1(0,0.5,0):25 CX:28,31 CX:15,25 TK1(0,0.5,0):28 CX:37,31 CX:39,31 TK1(0.5,0.5,0):37 CX:15,39 TK1(0,0,0.5):31 CX:15,13 CX:32,31 TK1(0,0.5,0.5):13 CX:37,15 TK1(0,0,0.5):31 TK1(0,0.5,0):32 CX:9,37 TK1(0,0,0.5):15 CX:17,31 CX:32,28 TK1(0,0.5,0):9 TK1(0.5,0.5,0):17 CX:31,23 TK1(0,0,0.5):28 TK1(0,0,0.5):37 CX:17,15 CX:27,31 CX:13,17 TK1(0,0,0.5):15 TK1(0,0.5,0):27 CX:31,33 TK1(0,0.5,0.5):17 CX:27,23 TK1(0,0,0.5):33 CX:23,15 CX:15,27 TK1(0,0.5,0):23 CX:28,15 TK1(0,0.5,0.5):27 CX:27,13 CX:15,32 CX:28,25 CX:33,13 TK1(0,0.5,0.5):32 TK1(0,0,0.5):13 CX:39,32 TK1(0.5,0.5,0):33 CX:9,13 TK1(0,0,0.5):32 TK1(0,0.5,0):39 CX:23,9 TK1(0,0,0.5):13 TK1(0,0,0.5):9 CX:25,13 CX:13,28 TK1(0.5,0.5,0):25 CX:32,13 TK1(0,0,0.5):28 CX:13,39 CX:28,17 TK1(0.5,0.5,0):32 CX:23,32 CX:39,37 CX:25,23 TK1(0,0,0.5):37 CX:33,23 TK1(0,0.5,0):25 CX:17,23 TK1(0,0.5,0):33 TK1(0.5,0.5,0):17 CX:23,28 CX:33,17 CX:37,23 TK1(0,0,0.5):28 CX:37,17 CX:23,39 CX:27,28 TK1(0,0.5,0):33 CX:9,17 CX:27,32 TK1(0.5,0.5,0.5):28 TK1(0,0.5,0):37 TK1(0,0,0.5):39 TK1(0,0.5,0):9 TK1(0,0,0.5):17 CX:39,25 TK1(0,0.5,0):27 CX:33,28 TK1(0,0,0.5):32 CX:9,37 CX:27,17 TK1(0,0,0.5):25 TK1(0,0,0.5):17 TK1(0,0,0.5):37 CX:25,17 CX:17,39 TK1(0,0.5,0):25 CX:25,9 TK1(0,0.5,0.5):39 CX:39,9 TK1(0.5,0.5,0):25 CX:32,9 TK1(0,0.5,0):39 CX:28,9 TK1(0.5,0.5,0):32 CX:9,33 CX:32,25 TK1(0,0,0.5):33 CX:32,33 CX:32,37 TK1(0,0,0.5):33 CX:28,32 CX:33,39 CX:25,28 TK1(0,0,0.5):32 TK1(0.5,0.5,0):33 TK1(0.5,0.5,0):25 CX:27,32 CX:27,28 TK1(0,0,0.5):32 CX:37,28 TK1(0,0,0.5):28 TK1(0,0.5,0):37 CX:33,28 TK1(0,0,0.5):28 TK1(0,0.5,0):33 CX:33,39 CX:37,39 CX:27,39 TK1(0.5,0.5,0):27 CX:27,25 TK1(0,0,0.5):25 CX:37,27 CX:33,25 TK1(0,0,0.5):27 TK1(0,0,0.5):25 TK1(0,0.5,0):33 CX:33,37</t>
  </si>
  <si>
    <t>TK1(0.5,0.5,0.5):0 TK1(0.5,1.5,0.5):1 TK1(0,0,1.5):2 TK1(0.5,1.5,0.5):3 TK1(0,0.5,0):4 TK1(0,0,0.5):5 TK1(0,0.5,0):6 TK1(0,0,1.5):7 TK1(0.5,1.5,0):8 TK1(0.5,1.5,0.5):10 TK1(0.5,0.5,0.5):11 TK1(0.5,1.5,3.5):12 TK1(0.5,0.5,0.5):13 TK1(0,0,1):14 TK1(0,0,0.5):15 TK1(0,1,3):16 TK1(0,1.5,3.5):17 TK1(0,1,0.5):18 TK1(0,1,3):19 TK1(0,1.5,0):20 TK1(0,1,0):21 TK1(1.5,2.5,0):22 TK1(0,0,1):23 TK1(0,1,0):24 TK1(0,1,0.5):25 TK1(0.5,0.5,0.5):26 TK1(0,1,0):27 TK1(0,1,3):28 TK1(0,1,3):29 TK1(0.5,1.5,3.5):30 TK1(0,0,1):32 TK1(0,0,1):33 TK1(0.5,0.5,0.5):34 TK1(0,1.5,0):37 TK1(0.5,0.5,0):38 TK1(0,1,0.5):39 CX:5,0 CX:10,8 TK1(0,0,0.5):0 CX:3,5 CX:1,0 CX:3,9 TK1(0,0,0.5):5 TK1(0,0,0.5):0 TK1(0.5,0.5,0):1 CX:3,11 TK1(0,0,0.5):9 CX:6,1 CX:3,13 TK1(0,0,0.5):11 CX:4,1 CX:3,15 TK1(0.5,0.5,0):6 TK1(0,0,0.5):1 CX:3,17 TK1(0,0.5,0):4 TK1(0,0.5,0.5):15 CX:3,18 CX:17,15 CX:3,19 TK1(0,0,0.5):15 TK1(0,0.5,0.5):18 CX:3,20 CX:22,18 TK1(0.5,0.5,0.5):19 CX:3,21 TK1(0,0,0.5):20 TK1(0,0.5,0):22 CX:3,24 CX:3,25 TK1(0,0,0.5):24 CX:3,26 TK1(0,0,0.5):25 CX:3,27 CX:3,28 TK1(0,0,0.5):27 CX:3,29 CX:3,30 CX:3,31 CX:16,30 CX:3,32 CX:16,33 TK1(0,0.5,0.5):30 TK1(0,0.5,0.5):31 CX:3,34 CX:33,30 TK1(0,0.5,0.5):32 CX:3,35 CX:16,34 CX:3,36 TK1(0.5,0.5,0.5):34 CX:3,38 TK1(0,0.5,0.5):36 CX:3,39 CX:36,35 TK1(0,0,0.5):38 CX:7,3 TK1(0,0,0.5):39 TK1(0,0,0.5):3 TK1(0,0.5,0):7 CX:16,39 CX:7,1 CX:3,5 TK1(0.5,0.5,0):16 TK1(0,0.5,0.5):39 TK1(0,0,0.5):1 CX:3,6 TK1(0.5,0.5,0.5):5 CX:39,38 CX:3,9 CX:3,14 TK1(0,0.5,0.5):9 CX:3,21 CX:3,23 TK1(0.5,0.5,0.5):21 CX:3,24 CX:3,25 TK1(0.5,0.5,0.5):24 CX:3,27 CX:24,23 CX:3,32 TK1(0,0,0.5):27 CX:4,3 CX:11,3 CX:4,7 CX:12,3 CX:4,5 TK1(0,0,0.5):7 TK1(0,0.5,0):11 CX:19,3 TK1(0,0.5,0.5):5 TK1(0,0.5,0):12 CX:28,3 TK1(0,0.5,0):19 CX:29,3 TK1(0.5,0.5,0):28 CX:37,3 TK1(0,0.5,0):29 CX:20,3 TK1(0,0.5,0):37 TK1(0,0,0.5):3 CX:20,5 CX:37,7 CX:16,3 TK1(0,0,0.5):7 TK1(0,0.5,0):20 TK1(0,0,0.5):3 TK1(0,0.5,0):16 CX:8,3 CX:16,11 CX:3,10 TK1(0,0.5,0):8 TK1(0,0.5,0):16 CX:8,2 CX:15,3 TK1(0,0,0.5):2 CX:3,17 CX:4,15 CX:18,3 CX:4,19 TK1(0.5,0.5,0.5):15 CX:3,22 CX:4,34 TK1(0.5,0.5,0):18 CX:35,3 CX:4,27 CX:8,18 TK1(0,0,0.5):22 TK1(0.5,0.5,0.5):34 CX:3,36 TK1(0,0.5,0):4 CX:8,21 CX:22,17 CX:8,35 TK1(0,0,0.5):17 TK1(0,0,0.5):21 TK1(0,0.5,0.5):36 CX:6,8 TK1(0,0.5,0.5):35 TK1(0,0.5,0):6 CX:9,8 CX:37,6 CX:12,8 TK1(0,0.5,0):9 TK1(0,0,0.5):6 CX:14,8 CX:9,13 CX:37,10 CX:6,7 CX:26,8 CX:37,12 TK1(0,0,0.5):13 TK1(0,0.5,0):14 TK1(0,0,0.5):7 CX:28,8 TK1(0.5,0.5,0.5):12 CX:37,21 TK1(0.5,0.5,0):26 CX:29,8 TK1(0,0.5,0.5):21 CX:37,25 CX:31,8 CX:21,26 TK1(0,0.5,0.5):25 TK1(0.5,0.5,0):29 CX:32,8 TK1(0,0,0.5):26 CX:37,31 CX:36,8 TK1(0,0.5,0.5):31 TK1(0,0.5,0):32 CX:37,34 TK1(0,0,0.5):8 TK1(0.5,0.5,0):36 CX:4,8 TK1(0,0.5,0):4 TK1(0,0,0.5):8 CX:11,8 CX:8,16 CX:17,8 TK1(0,0,0.5):16 CX:8,22 CX:16,11 TK1(0,0.5,0):17 CX:23,8 TK1(0,0.5,0.5):22 CX:8,24 CX:22,19 TK1(0,0.5,0):23 CX:30,8 TK1(0,0,0.5):19 TK1(0.5,0.5,0.5):24 CX:8,33 CX:9,30 CX:24,23 CX:38,8 TK1(0,0.5,0):9 CX:21,33 TK1(0,0,0.5):23 TK1(0,0.5,0):24 CX:8,39 TK1(0,0,0.5):33 TK1(0.5,0.5,0):38 CX:38,36 CX:37,39 CX:14,37 TK1(0.5,0.5,0):14 CX:15,37 TK1(0,0.5,0):15 CX:17,37 TK1(0,0.5,0):17 CX:18,37 CX:25,18 CX:32,37 TK1(0,0,0.5):18 TK1(0.5,0.5,0):32 CX:35,37 CX:35,28 TK1(0,0,0.5):37 CX:9,37 TK1(0,0,0.5):28 TK1(0,0.5,0):35 TK1(0,0,0.5):37 CX:5,37 CX:4,5 CX:37,20 CX:4,10 CX:11,37 TK1(0,0,0.5):20 CX:4,13 TK1(0,0,0.5):10 TK1(0.5,0.5,0):11 CX:37,16 CX:27,20 CX:16,11 TK1(0,0,0.5):13 CX:19,37 TK1(0,0,0.5):20 TK1(0,0.5,0):27 TK1(0,0,0.5):11 TK1(0.5,0.5,0):19 CX:37,22 TK1(0,0,0.5):22 CX:23,37 CX:4,22 TK1(0.5,0.5,0):23 CX:37,24 CX:4,23 CX:36,37 CX:4,34 CX:21,36 TK1(0.5,0.5,0.5):23 CX:37,38 CX:4,38 CX:21,39 TK1(0,0,0.5):34 CX:4,12 TK1(0.5,0.5,0):21 CX:9,4 TK1(0,0.5,0.5):12 CX:12,2 CX:14,4 TK1(0,0.5,0):9 CX:15,4 CX:12,13 TK1(0.5,0.5,0):14 CX:17,4 CX:12,36 TK1(0,0,0.5):13 TK1(0,0.5,0):15 CX:19,4 TK1(0.5,0.5,0.5):36 CX:29,4 TK1(0.5,0.5,0):19 CX:30,4 CX:31,4 CX:32,4 CX:31,24 TK1(0,0,0.5):4 TK1(0,0,0.5):24 CX:21,4 TK1(0,0,0.5):4 CX:7,4 CX:4,6 TK1(0,0.5,0):7 CX:20,4 CX:5,7 TK1(0,0,0.5):6 CX:4,27 TK1(0,0.5,0):20 CX:11,4 CX:20,6 CX:27,12 CX:4,16 TK1(0,0,0.5):6 CX:9,12 CX:10,11 TK1(0.5,0.5,0):27 CX:18,4 TK1(0,0.5,0):9 TK1(0,0,0.5):11 CX:15,12 TK1(0,0,0.5):16 CX:4,25 CX:10,16 CX:17,12 CX:21,18 CX:28,4 CX:10,22 CX:23,12 TK1(0,0,0.5):16 TK1(0.5,0.5,0):17 TK1(0,0.5,0.5):25 CX:4,35 CX:10,25 CX:30,12 TK1(0.5,0.5,0):23 TK1(0.5,0.5,0):28 CX:10,38 CX:33,12 TK1(0,0,0.5):25 TK1(0.5,0.5,0):30 TK1(0,0,0.5):35 CX:10,28 CX:34,12 CX:29,25 CX:32,30 TK1(0.5,0.5,0):33 CX:39,35 TK1(0.5,0.5,0):10 TK1(0,0,0.5):12 TK1(0,0,0.5):28 TK1(0,0,0.5):30 TK1(0,0.5,0):32 TK1(0.5,0.5,0):34 TK1(0,0,0.5):35 CX:10,12 CX:28,11 TK1(0,0,0.5):12 CX:28,17 CX:7,12 TK1(0,0.5,0.5):17 CX:12,5 CX:7,14 TK1(0.5,0.5,0.5):5 CX:6,12 CX:7,34 CX:5,2 CX:13,6 CX:12,20 TK1(0,0,0.5):34 TK1(0,0,0.5):6 CX:18,12 TK1(0,0.5,0.5):20 CX:7,18 CX:12,21 TK1(0,0.5,0):7 CX:24,12 TK1(0,0.5,0.5):18 TK1(0.5,0.5,0.5):21 CX:7,19 CX:12,31 CX:24,15 CX:28,21 TK1(0,0.5,0):7 CX:35,12 TK1(0,0,0.5):15 TK1(0.5,0.5,0.5):21 CX:28,22 TK1(0,0,0.5):31 CX:12,39 CX:28,36 TK1(0.5,0.5,0):35 CX:28,38 CX:35,34 TK1(0,0.5,0.5):39 CX:27,28 CX:39,33 TK1(0,0.5,0.5):38 CX:9,28 TK1(0,0.5,0):27 TK1(0.5,0.5,0):9 CX:10,28 CX:23,28 TK1(0.5,0.5,0):23 TK1(0,0,0.5):28 CX:19,28 CX:19,10 TK1(0,0,0.5):28 CX:2,28 TK1(0,0,0.5):10 CX:19,21 CX:18,2 CX:28,5 CX:19,36 TK1(0.5,0.5,0.5):2 TK1(0.5,0.5,0.5):5 CX:6,28 CX:18,20 TK1(0.5,0.5,0):19 TK1(0,0.5,0.5):36 TK1(0,0.5,0):6 CX:28,13 CX:18,27 TK1(0,0,0.5):20 CX:18,9 TK1(0.5,0.5,0.5):13 CX:15,28 TK1(0,0,0.5):27 TK1(0,0.5,0.5):9 CX:14,13 TK1(0.5,0.5,0):15 CX:18,16 CX:28,24 TK1(0,0,0.5):24 CX:25,28 CX:24,15 CX:18,25 CX:28,29 CX:18,26 TK1(0.5,0.5,0.5):25 CX:30,28 TK1(0,0,0.5):29 CX:7,25 CX:26,17 CX:18,30 CX:28,32 TK1(0.5,0.5,0):7 TK1(0,0,0.5):17 CX:18,38 TK1(0,0.5,0.5):25 CX:33,28 TK1(0,0.5,0.5):30 TK1(0,0,0.5):32 CX:5,18 CX:28,39 CX:32,31 TK1(0,0.5,0):33 TK1(0,0.5,0):5 CX:6,18 TK1(0,0,0.5):31 TK1(0,0.5,0):32 TK1(0.5,0.5,0.5):39 TK1(0.5,0.5,0):6 CX:11,18 CX:29,18 CX:33,18 TK1(0,0.5,0):29 CX:23,18 TK1(0,0.5,0):33 TK1(0,0,0.5):18 TK1(0.5,0.5,0):23 CX:23,6 CX:19,18 CX:23,10 TK1(0,0,0.5):18 TK1(0.5,0.5,0):19 TK1(0,0.5,0.5):10 CX:13,18 CX:20,19 TK1(0,0.5,0):13 CX:18,14 TK1(0,0,0.5):19 TK1(0.5,0.5,0.5):14 CX:15,18 CX:14,11 CX:23,15 CX:18,24 TK1(0,0.5,0):14 TK1(0,0,0.5):15 CX:31,18 CX:23,21 CX:18,32 TK1(0.5,0.5,0.5):21 CX:23,22 CX:34,18 TK1(0,0,0.5):22 CX:23,29 CX:32,30 CX:18,35 CX:23,31 TK1(0,0,0.5):29 TK1(0,0.5,0):34 CX:23,34 TK1(0.5,0.5,0.5):31 TK1(0.5,0.5,0.5):35 CX:2,23 TK1(0,0,0.5):34 CX:39,35 TK1(0.5,0.5,0):2 CX:5,23 TK1(0,0.5,0):5 CX:27,23 CX:9,23 TK1(0.5,0.5,0):27 CX:5,27 TK1(0.5,0.5,0):9 CX:13,23 CX:9,2 TK1(0,0.5,0):13 CX:16,23 TK1(0,0.5,0):16 CX:38,23 CX:16,15 CX:36,23 TK1(0,0,0.5):23 TK1(0,0.5,0):36 CX:7,23 CX:36,29 TK1(0,0.5,0):7 TK1(0,0,0.5):23 TK1(0,0,0.5):29 CX:6,29 CX:19,23 TK1(0.5,0.5,0):19 CX:23,20 CX:11,23 CX:13,11 CX:23,14 CX:17,23 CX:5,17 CX:23,26 CX:5,21 TK1(0,0.5,0.5):17 CX:30,23 TK1(0,0.5,0.5):26 CX:5,24 TK1(0,0,0.5):21 CX:23,32 CX:30,25 CX:5,31 CX:35,23 TK1(0,0.5,0.5):24 TK1(0,0,0.5):25 TK1(0,0,0.5):32 CX:23,39 TK1(0.5,0.5,0.5):31 CX:36,32 TK1(0.5,0.5,0):35 CX:36,33 CX:35,34 TK1(0,0,0.5):39 CX:5,39 TK1(0,0.5,0):35 CX:36,38 CX:5,20 CX:10,36 TK1(0,0,0.5):38 TK1(0.5,0.5,0.5):39 TK1(0,0.5,0):5 CX:7,36 TK1(0,0.5,0):10 TK1(0,0.5,0.5):20 CX:22,36 TK1(0,0.5,0):22 CX:26,36 TK1(0,0.5,0):26 TK1(0,0,0.5):36 CX:5,36 CX:20,5 TK1(0,0,0.5):36 CX:2,36 CX:20,10 CX:36,9 CX:20,22 TK1(0,0.5,0.5):9 CX:11,36 TK1(0.5,0.5,0):11 CX:36,13 CX:14,11 TK1(0.5,0.5,0.5):13 CX:15,36 TK1(0,0,0.5):11 TK1(0.5,0.5,0):15 CX:36,16 CX:16,15 CX:25,36 TK1(0,0.5,0):16 TK1(0,0.5,0):25 CX:36,30 CX:20,25 TK1(0.5,0.5,0.5):30 CX:34,36 CX:20,32 TK1(0.5,0.5,0):34 CX:36,35 CX:6,34 CX:19,20 TK1(0.5,0.5,0.5):32 TK1(0,0,0.5):35 CX:6,2 CX:27,20 CX:35,30 CX:39,32 TK1(0.5,0.5,0.5):2 TK1(0.5,0.5,0):6 CX:9,20 CX:2,19 CX:13,20 CX:2,5 TK1(0,0.5,0):13 TK1(0,0,0.5):19 CX:21,20 TK1(0,0,0.5):5 CX:24,20 TK1(0,0.5,0):21 CX:26,20 CX:31,20 CX:33,20 TK1(0,0,0.5):20 TK1(0.5,0.5,0):33 CX:6,20 CX:2,6 TK1(0,0,0.5):20 CX:2,9 TK1(0,0,0.5):6 CX:11,20 CX:2,13 CX:7,11 TK1(0.5,0.5,0.5):9 CX:20,14 TK1(0,0,0.5):11 TK1(0,0,0.5):13 TK1(0.5,0.5,0.5):14 CX:15,20 CX:27,14 TK1(0.5,0.5,0):15 CX:20,16 CX:2,15 TK1(0,0,0.5):14 CX:30,20 CX:27,21 CX:2,24 CX:20,35 TK1(0,0,0.5):21 CX:30,25 CX:27,26 CX:2,31 TK1(0,0.5,0.5):24 TK1(0,0,0.5):25 TK1(0,0,0.5):26 CX:27,34 TK1(0,0.5,0):30 TK1(0,0.5,0.5):35 CX:16,2 CX:27,35 TK1(0,0.5,0.5):31 CX:17,2 CX:35,24 TK1(0.5,0.5,0):27 CX:22,2 TK1(0.5,0.5,0):17 TK1(0,0,0.5):24 CX:29,2 CX:16,22 CX:21,17 CX:38,2 TK1(0,0.5,0.5):22 TK1(0.5,0.5,0):29 CX:10,2 TK1(0,0,0.5):2 TK1(0.5,0.5,0):10 CX:27,2 CX:10,6 TK1(0,0,0.5):2 TK1(0,0,0.5):6 CX:10,14 TK1(0.5,0.5,0):27 CX:11,2 CX:10,15 TK1(0,0,0.5):14 CX:27,19 CX:2,7 CX:13,11 CX:25,2 CX:10,7 TK1(0,0,0.5):11 TK1(0,0.5,0):13 CX:2,30 TK1(0.5,0.5,0.5):7 CX:10,26 CX:16,25 CX:32,2 CX:26,7 CX:10,29 TK1(0.5,0.5,0):16 TK1(0,0.5,0.5):25 TK1(0,0,0.5):30 CX:2,39 TK1(0,0,0.5):7 CX:10,33 TK1(0,0.5,0):26 TK1(0,0.5,0.5):29 TK1(0.5,0.5,0):32 CX:30,10 TK1(0.5,0.5,0.5):33 TK1(0.5,0.5,0.5):39 CX:31,10 TK1(0.5,0.5,0):30 CX:32,10 CX:34,10 TK1(0.5,0.5,0):32 CX:38,10 CX:5,10 TK1(0.5,0.5,0):5 TK1(0,0,0.5):10 CX:16,10 TK1(0,0,0.5):10 CX:16,14 CX:19,10 CX:10,27 TK1(0,0.5,0):19 CX:11,10 TK1(0,0.5,0.5):27 CX:10,13 CX:27,25 CX:13,5 CX:17,10 TK1(0,0,0.5):25 CX:27,30 CX:5,9 CX:10,21 CX:13,17 CX:27,32 TK1(0,0,0.5):30 TK1(0,0,0.5):9 CX:24,10 CX:13,22 TK1(0.5,0.5,0.5):17 TK1(0,0,0.5):21 CX:27,33 CX:10,35 TK1(0.5,0.5,0):24 TK1(0,0,0.5):33 CX:13,24 CX:27,35 CX:15,13 TK1(0,0,0.5):24 CX:27,38 TK1(0,0,0.5):35 CX:5,24 CX:21,13 TK1(0.5,0.5,0):15 CX:27,39 TK1(0,0.5,0.5):38 CX:5,25 CX:29,13 TK1(0,0.5,0.5):24 TK1(0.5,0.5,0):27 TK1(0,0,0.5):39 CX:34,13 TK1(0,0.5,0):29 CX:5,29 CX:19,13 CX:5,33 TK1(0,0,0.5):13 TK1(0,0.5,0):19 CX:5,34 CX:19,11 CX:27,13 TK1(0,0.5,0.5):33 CX:5,35 TK1(0,0,0.5):11 TK1(0,0,0.5):13 CX:27,15 TK1(0,0.5,0.5):34 CX:5,39 CX:14,13 TK1(0.5,0.5,0.5):35 CX:13,16 TK1(0,0.5,0):14 TK1(0,0.5,0.5):39 CX:7,13 CX:22,14 TK1(0.5,0.5,0.5):16 TK1(0.5,0.5,0):7 CX:13,26 TK1(0,0,0.5):14 CX:27,16 CX:5,7 CX:33,16 CX:27,21 CX:17,5 TK1(0.5,0.5,0.5):7 TK1(0,0,0.5):16 TK1(0,0.5,0.5):21 CX:27,31 CX:26,5 TK1(0.5,0.5,0):17 TK1(0.5,0.5,0):27 TK1(0,0,0.5):31 CX:30,5 CX:32,5 TK1(0,0.5,0):30 CX:38,5 TK1(0,0.5,0):32 TK1(0,0,0.5):5 TK1(0,0.5,0):38 CX:27,5 CX:38,35 TK1(0,0,0.5):5 TK1(0.5,0.5,0):27 TK1(0,0,0.5):35 TK1(0,0.5,0):38 CX:11,5 CX:27,15 CX:5,19 TK1(0.5,0.5,0):11 TK1(0,0.5,0.5):15 CX:14,5 CX:6,11 CX:7,15 TK1(0,0,0.5):19 CX:5,22 TK1(0,0.5,0.5):11 TK1(0.5,0.5,0):14 CX:6,14 TK1(0,0,0.5):22 CX:6,21 TK1(0.5,0.5,0.5):14 CX:27,22 CX:6,25 CX:9,27 CX:19,14 CX:6,29 TK1(0.5,0.5,0):9 TK1(0,0,0.5):14 CX:17,27 CX:19,21 TK1(0,0.5,0):6 CX:7,29 CX:11,9 TK1(0,0.5,0):17 TK1(0,0,0.5):21 CX:24,27 TK1(0,0.5,0):11 CX:19,24 CX:26,27 TK1(0.5,0.5,0.5):24 TK1(0,0.5,0):26 CX:32,27 CX:7,32 CX:34,27 TK1(0,0,0.5):27 TK1(0.5,0.5,0.5):32 TK1(0.5,0.5,0):34 CX:6,27 TK1(0.5,0.5,0):6 TK1(0,0,0.5):27 CX:6,7 CX:16,27 TK1(0,0.5,0):6 CX:17,7 TK1(0,0.5,0):16 CX:27,33 CX:22,7 CX:31,16 TK1(0,0.5,0):17 CX:35,27 TK1(0,0,0.5):33 CX:25,7 CX:29,17 CX:19,33 CX:22,24 CX:27,38 TK1(0,0.5,0):31 CX:35,34 CX:30,7 TK1(0.5,0.5,0):19 TK1(0,0.5,0):25 TK1(0,0,0.5):38 CX:38,7 CX:19,39 CX:32,30 TK1(0,0,0.5):7 TK1(0.5,0.5,0):19 TK1(0,0,0.5):30 TK1(0.5,0.5,0):38 TK1(0,0,0.5):39 CX:39,7 TK1(0,0,0.5):7 TK1(0.5,0.5,0):39 CX:9,7 CX:7,11 CX:38,9 CX:16,7 CX:11,26 CX:7,31 TK1(0,0.5,0):11 CX:38,16 TK1(0,0,0.5):26 CX:34,7 TK1(0,0,0.5):31 CX:38,33 CX:7,35 CX:14,38 CX:22,34 TK1(0,0,0.5):33 TK1(0,0.5,0):14 CX:15,38 TK1(0.5,0.5,0):22 TK1(0.5,0.5,0.5):34 TK1(0.5,0.5,0.5):35 CX:14,34 CX:21,38 TK1(0.5,0.5,0):14 CX:25,38 TK1(0.5,0.5,0.5):34 CX:31,38 TK1(0,0.5,0):31 CX:35,38 CX:35,39 TK1(0,0,0.5):38 CX:35,16 CX:22,38 TK1(0.5,0.5,0.5):39 TK1(0.5,0.5,0.5):16 TK1(0.5,0.5,0):22 CX:35,33 TK1(0,0,0.5):38 CX:39,22 CX:26,38 TK1(0,0,0.5):33 CX:38,11 TK1(0.5,0.5,0.5):22 TK1(0,0.5,0):26 CX:6,26 TK1(0,0,0.5):11 CX:17,38 TK1(0,0.5,0):6 CX:11,35 TK1(0.5,0.5,0):17 CX:38,29 CX:17,9 TK1(0,0.5,0):11 CX:15,35 TK1(0.5,0.5,0.5):29 CX:30,38 TK1(0,0.5,0):15 TK1(0,0.5,0):17 CX:21,35 TK1(0,0.5,0):30 CX:38,32 CX:24,35 CX:30,29 TK1(0.5,0.5,0.5):32 TK1(0,0.5,0):24 CX:25,35 TK1(0,0,0.5):29 CX:31,35 TK1(0,0.5,0):31 CX:32,35 TK1(0,0,0.5):35 CX:14,35 TK1(0,0.5,0):14 TK1(0,0,0.5):35 CX:26,35 CX:35,6 TK1(0,0.5,0):26 TK1(0,0,0.5):6 CX:9,35 CX:15,6 CX:26,9 CX:35,17 TK1(0,0,0.5):6 TK1(0,0.5,0):15 CX:21,17 CX:26,25 CX:29,35 TK1(0,0,0.5):25 TK1(0.5,0.5,0):29 CX:35,30 CX:39,29 TK1(0.5,0.5,0.5):30 CX:26,30 CX:39,32 CX:26,16 TK1(0.5,0.5,0.5):32 TK1(0,0.5,0):39 CX:14,26 TK1(0.5,0.5,0.5):16 CX:11,16 CX:24,26 CX:31,26 CX:33,26 TK1(0,0.5,0):31 CX:31,25 CX:34,26 TK1(0.5,0.5,0):33 TK1(0,0,0.5):25 TK1(0,0,0.5):26 CX:39,26 TK1(0,0,0.5):26 TK1(0,0.5,0):39 CX:6,26 CX:39,6 CX:26,15 TK1(0,0,0.5):6 TK1(0,0,0.5):15 CX:17,26 TK1(0.5,0.5,0):17 CX:26,21 CX:39,17 TK1(0,0.5,0.5):21 CX:14,21 TK1(0,0,0.5):17 CX:39,22 CX:14,19 TK1(0.5,0.5,0.5):22 CX:39,32 CX:9,39 TK1(0.5,0.5,0):14 TK1(0,0,0.5):19 TK1(0,0.5,0.5):32 CX:15,39 CX:6,15 CX:24,39 CX:6,17 TK1(0.5,0.5,0.5):15 TK1(0.5,0.5,0):24 CX:29,39 CX:6,30 TK1(0,0,0.5):17 TK1(0,0.5,0):29 CX:34,39 TK1(0,0.5,0):6 CX:34,32 TK1(0,0,0.5):39 CX:14,39 TK1(0,0,0.5):32 TK1(0,0.5,0):14 TK1(0,0,0.5):39 CX:16,39 CX:39,11 TK1(0,0.5,0):16 CX:16,9 CX:25,39 TK1(0,0,0.5):9 CX:16,21 CX:39,31 CX:16,22 TK1(0,0,0.5):31 CX:16,24 TK1(0,0,0.5):22 CX:16,25 TK1(0.5,0.5,0.5):24 CX:16,31 TK1(0.5,0.5,0.5):25 CX:29,16 CX:31,30 CX:33,16 TK1(0.5,0.5,0):29 TK1(0,0.5,0):31 CX:29,15 CX:19,16 CX:14,16 TK1(0,0.5,0):19 TK1(0,0.5,0):14 TK1(0,0,0.5):16 CX:6,16 CX:14,11 CX:6,21 TK1(0.5,0.5,0.5):11 CX:14,25 TK1(0,0,0.5):16 CX:6,22 CX:14,33 CX:32,16 TK1(0.5,0.5,0.5):25 CX:6,32 CX:9,14 CX:16,34 CX:22,21 TK1(0,0,0.5):33 TK1(0,0.5,0):6 TK1(0.5,0.5,0):9 CX:24,14 TK1(0,0,0.5):32 CX:34,14 CX:17,14 TK1(0.5,0.5,0):34 TK1(0,0,0.5):14 TK1(0.5,0.5,0):17 CX:19,34 CX:6,14 CX:17,11 TK1(0,0.5,0):19 TK1(0,0,0.5):34 CX:6,9 TK1(0,0,0.5):11 TK1(0,0,0.5):14 CX:6,25 CX:15,14 TK1(0,0.5,0):6 CX:14,29 TK1(0,0.5,0):15 TK1(0,0,0.5):25 CX:30,14 CX:17,15 TK1(0,0,0.5):29 CX:14,31 TK1(0,0,0.5):15 CX:17,29 TK1(0,0.5,0):30 CX:6,17 TK1(0,0,0.5):31 TK1(0,0.5,0):6 TK1(0,0,0.5):17 CX:31,24 CX:6,9 CX:21,17 TK1(0,0.5,0.5):9 CX:17,22 TK1(0,0.5,0):21 CX:24,17 TK1(0,0,0.5):22 CX:6,22 CX:24,11 CX:17,31 CX:6,25 TK1(0,0,0.5):11 CX:34,17 TK1(0.5,0.5,0.5):22 CX:6,29 CX:17,19 TK1(0,0.5,0.5):25 TK1(0.5,0.5,0):34 CX:6,32 TK1(0,0,0.5):19 CX:31,25 TK1(0,0.5,0.5):29 CX:6,33 CX:19,30 TK1(0,0,0.5):25 TK1(0,0,0.5):32 CX:21,6 TK1(0,0,0.5):30 TK1(0.5,0.5,0.5):33 CX:34,6 CX:9,21 CX:15,6 TK1(0.5,0.5,0):34 CX:11,6 CX:22,15 CX:34,33 CX:6,24 TK1(0,0,0.5):15 TK1(0,0,0.5):33 CX:30,6 TK1(0,0,0.5):24 CX:6,19 CX:9,24 CX:30,11 CX:9,32 TK1(0,0,0.5):11 TK1(0.5,0.5,0.5):19 TK1(0,0,0.5):24 TK1(0.5,0.5,0):30 TK1(0,0.5,0):9 CX:30,21 TK1(0.5,0.5,0.5):32 CX:9,11 TK1(0,0,0.5):21 TK1(0,0,0.5):11 CX:15,11 CX:11,22 TK1(0.5,0.5,0):15 CX:15,9 CX:25,11 CX:11,31 CX:15,24 TK1(0.5,0.5,0):25 CX:33,11 TK1(0,0.5,0.5):24 TK1(0.5,0.5,0.5):31 CX:11,34 CX:15,31 TK1(0.5,0.5,0):33 CX:15,32 CX:22,33 TK1(0.5,0.5,0.5):31 CX:15,19 TK1(0,0.5,0):22 TK1(0.5,0.5,0.5):32 CX:25,15 TK1(0,0,0.5):19 CX:32,24 CX:29,15 CX:19,34 TK1(0,0,0.5):24 TK1(0.5,0.5,0):25 TK1(0,0,0.5):15 TK1(0.5,0.5,0):29 CX:22,15 CX:22,9 TK1(0,0,0.5):15 TK1(0,0,0.5):9 CX:21,15 CX:15,30 CX:33,21 TK1(0.5,0.5,0.5):21 CX:33,29 TK1(0,0,0.5):30 TK1(0.5,0.5,0.5):29 CX:33,31 CX:9,33 CX:25,9 CX:33,22 TK1(0,0,0.5):9 CX:22,21 CX:24,33 TK1(0,0,0.5):21 TK1(0,0.5,0):24 CX:33,32 CX:21,25 CX:29,24 TK1(0,0,0.5):32 CX:34,33 CX:33,19 CX:25,22 TK1(0,0,0.5):24 CX:31,32 TK1(0,0.5,0):34 TK1(0.5,0.5,0.5):19 TK1(0.5,0.5,0.5):22 CX:24,25 CX:34,30 TK1(0.5,0.5,0):31 CX:19,9 CX:25,29 CX:9,24 CX:30,25 TK1(0,0,0.5):29 CX:9,32 CX:19,29 TK1(0,0.5,0.5):24 CX:25,34 CX:9,29 CX:19,30 TK1(0.5,0.5,0.5):32 CX:21,19 TK1(0,0.5,0.5):30 CX:30,9 CX:22,19 TK1(0,0.5,0):21 CX:34,19 TK1(0.5,0.5,0):22 CX:29,30 TK1(0,0,0.5):19 CX:22,21 CX:29,32 TK1(0.5,0.5,0.5):30 TK1(0,0.5,0):34 CX:34,9 CX:31,19 TK1(0,0,0.5):21 CX:21,9 TK1(0,0,0.5):19 CX:29,34 TK1(0.5,0.5,0):31 CX:9,22 CX:24,29 TK1(0.5,0.5,0.5):34 TK1(0.5,0.5,0.5):22 TK1(0.5,0.5,0):24 CX:31,29 CX:22,21 CX:31,30 CX:21,29 TK1(0,0,0.5):30 TK1(0,0.5,0):21 CX:29,22 CX:32,21 TK1(0,0.5,0.5):22 TK1(0,0,0.5):21 CX:22,31 TK1(0.5,0.5,0):22 CX:34,31 TK1(0,0,0.5):31 TK1(0.5,0.5,0):34 CX:34,22 CX:24,31 TK1(0,0,0.5):22 TK1(0.5,0.5,0):24 TK1(0,0,0.5):31 CX:21,31 CX:21,24 CX:31,32 TK1(0.5,0.5,0.5):24 TK1(0,0,0.5):32 CX:21,32 CX:30,21 CX:22,21 CX:24,30 CX:21,34 TK1(0.5,0.5,0):22 TK1(0,0,0.5):30 CX:32,22 TK1(0,0.5,0.5):34 CX:24,34 TK1(0,0.5,0):32 CX:22,24 TK1(0,0,0.5):34 CX:24,32 CX:32,22 CX:34,22 TK1(0,0.5,0):32 CX:30,22 CX:34,32 TK1(0.5,0.5,0):30 TK1(0,0,0.5):32 TK1(0,0.5,0):34 CX:34,30 TK1(0,0,0.5):30 TK1(0.5,0.5,0):34 CX:34,32</t>
  </si>
  <si>
    <t>TK1(1.5,3.5,0):0 TK1(0,0.5,0):2 TK1(0,0.5,3.5):3 TK1(0.5,1.5,0):4 TK1(0.5,1.5,0.5):5 TK1(0.5,0.5,3.5):6 TK1(0,0,1):7 TK1(0.5,0.5,0):8 TK1(0,0.5,3.5):9 TK1(0,1.5,0):10 TK1(0,1.5,0.5):11 TK1(0,1,0):12 TK1(0,1,0.5):13 TK1(0.5,0.5,3.5):14 TK1(0,1,3.5):15 TK1(0,0,1.5):16 TK1(0,1,0.5):17 TK1(0.5,1.5,3.5):18 TK1(0,1,0):19 TK1(0,0.5,0.5):20 TK1(0,0,1.5):21 TK1(0.5,0.5,3.5):22 TK1(0,0.5,1):23 TK1(0,0.5,3.5):24 TK1(1.5,2.5,0):25 TK1(0.5,0.5,0.5):26 TK1(0,1.5,1):27 TK1(0,0,1):28 TK1(0,0.5,1):29 TK1(0,0,0.5):30 TK1(0,0,1.5):31 TK1(0,1,0):32 TK1(0.5,1.5,0.5):33 TK1(0.5,0.5,0):34 TK1(0,1.5,1):35 TK1(1.5,2.5,0):36 TK1(0,1.5,1):37 TK1(0,0,1.5):38 TK1(0,1,0):39 CX:10,0 TK1(0,0,0.5):0 CX:10,4 TK1(0,0,0.5):4 CX:10,5 TK1(0,0.5,0.5):5 CX:10,7 CX:5,4 TK1(0,0,0.5):7 CX:10,8 CX:3,7 TK1(0,0,0.5):4 TK1(0,0,0.5):8 CX:10,9 CX:0,8 TK1(0,0,0.5):7 CX:10,11 CX:0,9 TK1(0,0,0.5):8 CX:10,12 TK1(0,0,0.5):11 CX:0,21 TK1(0,0,0.5):9 CX:10,13 TK1(0.5,0.5,0.5):12 CX:10,14 TK1(0.5,0.5,0.5):13 TK1(0.5,0.5,0.5):21 CX:10,16 CX:10,17 CX:10,18 CX:10,19 TK1(0,0.5,0.5):18 CX:10,20 TK1(0,0.5,0.5):19 CX:10,22 CX:20,17 CX:10,23 TK1(0,0,0.5):17 TK1(0.5,0.5,0.5):22 CX:10,24 CX:23,22 CX:10,25 TK1(0,0,0.5):22 TK1(0,0.5,0):23 TK1(0,0,0.5):24 CX:10,26 CX:27,24 TK1(0,0,0.5):25 CX:0,25 CX:10,29 TK1(0,0,0.5):24 CX:0,26 CX:10,30 TK1(0,0,0.5):25 TK1(0,0,0.5):29 CX:0,28 CX:10,31 CX:26,25 CX:14,0 CX:10,33 TK1(0,0,0.5):25 TK1(0.5,0.5,0.5):28 TK1(0.5,0.5,0.5):31 CX:18,0 CX:10,34 TK1(0,0.5,0):14 TK1(0.5,0.5,0.5):33 CX:19,0 CX:10,35 CX:35,0 CX:10,36 TK1(0.5,0.5,0):19 TK1(0,0,0.5):0 CX:10,37 CX:10,38 CX:10,39 CX:10,2 TK1(0,0,0.5):39 CX:3,2 CX:39,38 CX:3,11 CX:3,12 TK1(0,0,0.5):11 CX:3,13 CX:12,11 CX:3,15 TK1(0,0,0.5):11 TK1(0.5,0.5,0.5):13 CX:3,16 TK1(0.5,0.5,0.5):15 CX:3,29 TK1(0,0.5,0.5):16 TK1(0,0.5,0):3 CX:6,3 TK1(0,0,0.5):3 CX:6,9 CX:3,0 CX:6,21 TK1(0,0,0.5):9 TK1(0,0,0.5):0 TK1(0,0.5,0):3 TK1(0,0,0.5):21 CX:4,0 CX:0,5 CX:2,4 CX:17,0 TK1(0,0,0.5):4 TK1(0,0,0.5):5 CX:0,20 CX:5,15 TK1(0.5,0.5,0):17 CX:22,0 CX:5,18 CX:17,14 TK1(0.5,0.5,0.5):20 CX:0,23 CX:5,28 CX:22,20 CX:24,0 CX:5,29 TK1(0,0,0.5):20 TK1(0,0.5,0):22 TK1(0,0,0.5):23 TK1(0.5,0.5,0.5):28 CX:0,27 CX:5,35 TK1(0,0.5,0):24 CX:38,0 TK1(0.5,0.5,0):5 CX:6,24 TK1(0.5,0.5,0.5):27 CX:0,39 CX:6,30 CX:6,7 TK1(0,0,0.5):39 CX:8,6 TK1(0.5,0.5,0.5):7 CX:39,34 CX:13,6 TK1(0,0,0.5):34 CX:19,6 TK1(0,0.5,0):13 CX:27,6 TK1(0,0.5,0):19 CX:31,6 CX:30,27 CX:32,6 TK1(0,0,0.5):27 TK1(0.5,0.5,0):31 CX:33,6 TK1(0,0,0.5):6 CX:5,6 TK1(0.5,0.5,0):5 TK1(0,0,0.5):6 CX:4,6 CX:32,5 CX:6,2 TK1(0.5,0.5,0):4 TK1(0,0,0.5):5 CX:32,8 CX:2,7 CX:11,6 TK1(0,0,0.5):8 CX:32,9 TK1(0,0.5,0):2 CX:6,12 TK1(0,0,0.5):7 TK1(0,0.5,0):11 CX:14,6 TK1(0.5,0.5,0.5):12 CX:6,17 CX:32,14 CX:20,6 TK1(0,0.5,0.5):14 CX:32,16 TK1(0,0,0.5):17 CX:6,22 TK1(0,0,0.5):16 CX:32,18 TK1(0,0.5,0):20 CX:25,6 CX:22,13 CX:15,20 CX:32,21 CX:6,26 TK1(0,0,0.5):13 TK1(0.5,0.5,0.5):21 CX:32,24 TK1(0.5,0.5,0):25 CX:34,6 CX:15,25 CX:26,23 CX:32,36 CX:3,32 CX:6,39 TK1(0.5,0.5,0):15 TK1(0,0,0.5):23 TK1(0,0,0.5):25 CX:38,34 TK1(0,0,0.5):36 CX:3,4 CX:11,32 TK1(0,0,0.5):34 TK1(0,0,0.5):39 CX:3,5 TK1(0,0,0.5):4 TK1(0.5,0.5,0):11 CX:17,32 TK1(0.5,0.5,0.5):5 CX:36,11 TK1(0.5,0.5,0):17 CX:19,32 CX:36,12 TK1(0.5,0.5,0):19 CX:28,32 TK1(0,0,0.5):12 CX:36,19 TK1(0.5,0.5,0):28 CX:29,32 TK1(0,0,0.5):19 TK1(0,0.5,0):29 CX:31,32 TK1(0.5,0.5,0):31 CX:33,32 CX:37,31 TK1(0,0,0.5):32 TK1(0,0.5,0):33 CX:15,32 TK1(0,0,0.5):32 CX:7,32 CX:32,2 TK1(0,0.5,0):7 TK1(0,0,0.5):2 CX:7,8 CX:13,32 CX:3,2 TK1(0,0.5,0):7 CX:18,13 CX:32,22 TK1(0,0,0.5):2 CX:3,17 TK1(0,0.5,0):18 CX:24,22 CX:23,32 CX:3,21 TK1(0,0,0.5):22 CX:36,23 CX:32,26 TK1(0.5,0.5,0.5):21 TK1(0,0.5,0.5):23 CX:36,25 TK1(0,0.5,0.5):26 CX:27,32 CX:25,19 TK1(0.5,0.5,0):27 CX:32,30 CX:3,27 TK1(0,0,0.5):19 TK1(0,0.5,0):25 TK1(0,0,0.5):30 CX:34,32 CX:3,35 TK1(0,0.5,0.5):27 CX:36,30 CX:32,38 TK1(0.5,0.5,0):34 TK1(0,0,0.5):30 CX:36,33 TK1(0.5,0.5,0.5):35 TK1(0.5,0.5,0.5):38 CX:3,38 CX:36,34 TK1(0.5,0.5,0):3 CX:9,36 TK1(0,0.5,0.5):34 TK1(0.5,0.5,0.5):38 CX:14,36 TK1(0,0.5,0):14 CX:16,36 TK1(0.5,0.5,0):16 CX:20,36 TK1(0.5,0.5,0):20 CX:26,36 TK1(0,0.5,0):26 CX:28,36 CX:27,26 CX:29,36 TK1(0,0,0.5):26 CX:33,29 TK1(0,0,0.5):36 CX:3,36 TK1(0,0.5,0):33 TK1(0,0.5,0):3 TK1(0,0,0.5):36 CX:3,12 CX:8,36 CX:3,20 CX:36,7 CX:8,11 TK1(0,0.5,0.5):7 TK1(0,0.5,0.5):11 CX:13,36 TK1(0.5,0.5,0.5):20 CX:8,13 CX:36,18 CX:8,14 TK1(0,0,0.5):13 TK1(0,0,0.5):18 CX:22,36 CX:18,2 CX:3,22 CX:8,21 CX:36,24 TK1(0,0,0.5):2 CX:3,35 CX:8,24 TK1(0,0,0.5):21 CX:31,36 TK1(0,0.5,0):3 CX:8,30 TK1(0,0,0.5):24 TK1(0.5,0.5,0):31 TK1(0,0.5,0.5):35 CX:36,37 CX:8,31 TK1(0,0.5,0.5):30 TK1(0,0.5,0.5):37 CX:8,39 TK1(0,0,0.5):31 CX:38,37 CX:8,5 TK1(0,0.5,0):38 TK1(0,0.5,0.5):39 CX:4,8 TK1(0,0,0.5):5 CX:15,8 CX:16,8 CX:23,8 TK1(0,0.5,0):16 CX:34,8 CX:16,12 TK1(0.5,0.5,0):23 TK1(0,0,0.5):8 TK1(0,0,0.5):12 TK1(0.5,0.5,0):34 CX:3,8 CX:5,3 TK1(0,0,0.5):8 CX:2,8 TK1(0,0.5,0.5):3 CX:5,7 CX:9,2 CX:5,11 TK1(0,0,0.5):7 CX:8,18 CX:5,15 CX:19,8 CX:9,13 TK1(0.5,0.5,0.5):18 CX:5,17 CX:8,25 CX:9,28 TK1(0.5,0.5,0.5):13 TK1(0.5,0.5,0):19 CX:5,21 CX:26,8 TK1(0,0,0.5):25 TK1(0,0.5,0.5):28 CX:5,23 CX:8,27 TK1(0,0,0.5):21 CX:5,26 CX:29,8 TK1(0.5,0.5,0.5):23 TK1(0,0.5,0.5):27 CX:5,35 CX:8,33 CX:9,29 CX:27,24 TK1(0,0.5,0.5):26 CX:37,8 CX:9,30 TK1(0,0,0.5):24 TK1(0,0,0.5):29 TK1(0,0,0.5):33 CX:8,38 CX:9,31 CX:34,33 CX:39,37 CX:9,4 TK1(0,0,0.5):31 TK1(0,0.5,0):34 TK1(0,0,0.5):38 TK1(0.5,0.5,0.5):4 CX:5,38 TK1(0.5,0.5,0):9 CX:2,4 CX:19,5 TK1(0,0,0.5):38 CX:22,5 TK1(0.5,0.5,0):19 CX:38,29 CX:25,5 TK1(0,0.5,0):22 TK1(0,0,0.5):29 TK1(0,0.5,0):38 TK1(0,0,0.5):5 CX:28,22 CX:9,5 TK1(0,0.5,0):28 TK1(0,0,0.5):5 TK1(0,0.5,0):9 CX:12,5 CX:7,9 CX:5,16 CX:7,11 TK1(0,0,0.5):9 CX:24,5 CX:7,12 CX:18,9 TK1(0,0.5,0.5):16 CX:5,27 CX:7,13 TK1(0,0,0.5):9 TK1(0,0,0.5):12 CX:20,16 CX:33,5 CX:7,15 TK1(0,0,0.5):13 TK1(0,0,0.5):16 TK1(0,0.5,0):20 CX:5,34 CX:7,17 TK1(0.5,0.5,0.5):15 TK1(0,0.5,0):33 CX:37,5 CX:7,21 CX:33,23 TK1(0,0,0.5):34 CX:5,39 CX:7,24 TK1(0,0.5,0.5):21 CX:33,27 CX:7,25 TK1(0,0.5,0.5):27 CX:33,34 TK1(0.5,0.5,0.5):39 TK1(0,0.5,0):7 TK1(0.5,0.5,0.5):25 CX:33,35 CX:33,37 TK1(0,0,0.5):35 CX:33,39 CX:35,34 TK1(0,0,0.5):37 CX:14,33 TK1(0,0,0.5):34 TK1(0.5,0.5,0.5):39 TK1(0,0.5,0):14 CX:26,33 CX:13,14 CX:26,24 CX:31,33 CX:13,17 TK1(0,0,0.5):14 TK1(0,0,0.5):24 TK1(0.5,0.5,0):31 TK1(0,0,0.5):33 CX:7,33 CX:13,25 TK1(0,0,0.5):17 TK1(0.5,0.5,0):7 TK1(0,0,0.5):33 CX:4,33 CX:33,2 TK1(0,0.5,0):4 TK1(0.5,0.5,0.5):2 CX:4,3 CX:16,33 TK1(0,0,0.5):3 CX:4,12 CX:33,20 CX:4,16 CX:12,7 CX:22,33 CX:4,21 TK1(0,0.5,0.5):16 TK1(0,0.5,0):22 CX:33,28 CX:4,31 CX:28,27 CX:29,33 CX:4,2 TK1(0,0,0.5):27 TK1(0,0.5,0):28 TK1(0.5,0.5,0):29 TK1(0,0,0.5):31 CX:33,38 CX:19,4 CX:13,29 TK1(0,0,0.5):38 CX:20,4 CX:13,37 TK1(0.5,0.5,0):19 TK1(0.5,0.5,0.5):29 CX:22,4 TK1(0.5,0.5,0):13 TK1(0,0.5,0):20 TK1(0,0.5,0.5):37 CX:2,22 CX:30,4 CX:38,4 TK1(0.5,0.5,0.5):22 TK1(0.5,0.5,0):30 TK1(0,0,0.5):4 CX:31,30 CX:13,4 TK1(0,0,0.5):4 TK1(0.5,0.5,0):13 CX:9,4 CX:4,18 TK1(0,0.5,0):9 CX:24,4 CX:9,17 TK1(0,0,0.5):18 CX:4,26 TK1(0.5,0.5,0.5):17 CX:21,18 TK1(0.5,0.5,0):24 CX:27,4 TK1(0,0,0.5):18 TK1(0,0.5,0.5):26 CX:4,28 CX:26,25 TK1(0,0.5,0):27 CX:34,4 CX:28,27 CX:4,35 TK1(0,0.5,0):28 TK1(0,0.5,0):34 CX:2,34 TK1(0.5,0.5,0.5):35 CX:2,39 CX:9,35 TK1(0,0,0.5):34 CX:13,2 CX:9,38 CX:14,2 CX:3,38 TK1(0.5,0.5,0):9 TK1(0,0.5,0):13 CX:15,2 TK1(0,0.5,0):3 TK1(0.5,0.5,0):14 TK1(0,0,0.5):38 CX:16,2 TK1(0,0.5,0):15 CX:19,2 TK1(0,0.5,0):16 CX:20,2 TK1(0,0.5,0):19 TK1(0,0,0.5):2 CX:9,2 TK1(0,0,0.5):2 TK1(0,0.5,0):9 CX:7,2 CX:11,9 CX:2,12 TK1(0,0,0.5):9 CX:18,2 TK1(0,0,0.5):12 CX:2,21 CX:12,17 CX:18,14 CX:25,2 CX:21,7 CX:12,19 TK1(0,0,0.5):14 CX:2,26 CX:12,22 CX:21,24 TK1(0.5,0.5,0):25 CX:27,2 CX:21,29 TK1(0.5,0.5,0.5):22 TK1(0,0,0.5):24 TK1(0,0.5,0.5):26 CX:2,28 CX:21,34 TK1(0.5,0.5,0.5):29 CX:30,2 CX:13,21 TK1(0,0,0.5):34 CX:2,31 TK1(0.5,0.5,0):13 CX:16,21 CX:34,22 CX:37,30 CX:12,31 CX:17,16 CX:20,21 TK1(0,0,0.5):22 TK1(0,0.5,0):34 TK1(0,0.5,0):37 TK1(0,0.5,0):12 TK1(0,0,0.5):16 TK1(0,0.5,0):17 TK1(0.5,0.5,0):20 CX:25,21 TK1(0,0.5,0.5):31 CX:26,21 CX:28,21 CX:35,21 TK1(0.5,0.5,0):28 CX:39,21 TK1(0,0,0.5):21 CX:39,35 CX:12,21 TK1(0,0,0.5):35 TK1(0,0.5,0):39 TK1(0,0,0.5):21 CX:38,21 CX:21,3 TK1(0,0.5,0):38 TK1(0,0,0.5):3 CX:9,21 CX:38,3 CX:21,11 TK1(0.5,0.5,0.5):11 CX:14,21 CX:38,19 CX:13,11 CX:21,18 CX:38,24 TK1(0,0,0.5):11 CX:13,14 CX:30,21 CX:38,25 CX:7,11 CX:13,20 CX:15,14 CX:21,37 TK1(0,0.5,0.5):25 CX:38,29 TK1(0,0.5,0):30 TK1(0.5,0.5,0.5):11 CX:13,23 TK1(0,0,0.5):20 CX:30,25 TK1(0,0,0.5):29 TK1(0,0.5,0):38 CX:13,26 CX:24,20 TK1(0,0,0.5):25 TK1(0,0.5,0):30 CX:13,28 TK1(0,0,0.5):20 TK1(0,0,0.5):26 CX:12,13 TK1(0,0.5,0.5):28 TK1(0,0.5,0):12 CX:27,13 CX:28,12 CX:31,13 TK1(0,0.5,0):27 CX:37,13 TK1(0.5,0.5,0):31 TK1(0,0,0.5):13 TK1(0.5,0.5,0):37 CX:38,13 TK1(0,0,0.5):13 TK1(0,0.5,0):38 CX:38,3 CX:16,13 CX:13,17 TK1(0,0.5,0):16 CX:38,18 CX:22,13 CX:19,16 TK1(0,0,0.5):17 TK1(0,0,0.5):18 CX:38,23 CX:7,17 CX:9,38 CX:13,34 TK1(0,0,0.5):23 CX:7,26 TK1(0.5,0.5,0):9 CX:35,13 CX:22,38 CX:7,34 CX:13,39 TK1(0.5,0.5,0):22 TK1(0,0,0.5):26 CX:35,38 CX:7,37 CX:26,22 TK1(0,0,0.5):34 TK1(0,0,0.5):38 TK1(0,0,0.5):39 TK1(0.5,0.5,0):7 TK1(0,0,0.5):22 CX:7,27 TK1(0.5,0.5,0):7 TK1(0,0,0.5):27 CX:27,38 CX:27,9 TK1(0,0,0.5):38 TK1(0,0.5,0.5):9 CX:12,38 CX:38,28 CX:14,38 TK1(0.5,0.5,0.5):28 CX:38,15 CX:27,28 CX:16,38 CX:27,18 CX:16,14 TK1(0,0.5,0.5):18 CX:38,19 TK1(0,0,0.5):19 CX:20,38 CX:27,19 TK1(0.5,0.5,0):20 CX:38,24 CX:3,20 CX:27,23 TK1(0,0.5,0.5):24 CX:25,38 CX:3,25 TK1(0.5,0.5,0.5):20 TK1(0.5,0.5,0.5):23 TK1(0.5,0.5,0):27 CX:38,30 CX:3,37 TK1(0,0,0.5):25 TK1(0,0,0.5):30 CX:11,3 CX:34,30 TK1(0,0,0.5):37 CX:15,3 CX:31,3 TK1(0.5,0.5,0):15 CX:35,3 CX:39,3 CX:17,3 TK1(0.5,0.5,0):39 TK1(0,0,0.5):3 TK1(0,0.5,0):17 CX:39,28 CX:27,3 CX:18,17 TK1(0.5,0.5,0.5):28 TK1(0,0,0.5):3 TK1(0,0.5,0):18 TK1(0,0.5,0):27 CX:14,3 CX:3,16 CX:39,14 CX:22,3 TK1(0.5,0.5,0.5):14 CX:39,15 TK1(0,0,0.5):16 CX:3,26 CX:9,16 TK1(0,0.5,0):22 CX:39,23 CX:30,3 CX:9,24 TK1(0,0.5,0.5):23 TK1(0.5,0.5,0.5):26 CX:39,29 CX:3,34 CX:9,25 CX:23,22 TK1(0,0.5,0.5):29 TK1(0,0.5,0):30 CX:39,31 CX:9,26 TK1(0,0,0.5):22 CX:27,39 TK1(0.5,0.5,0.5):34 CX:9,7 CX:11,39 TK1(0.5,0.5,0.5):26 TK1(0.5,0.5,0):27 CX:7,29 CX:9,35 CX:12,39 CX:7,31 CX:9,37 CX:19,39 TK1(0,0.5,0.5):35 TK1(0.5,0.5,0):7 TK1(0,0.5,0):9 TK1(0,0.5,0):19 CX:30,39 TK1(0,0.5,0.5):37 TK1(0,0.5,0):30 CX:34,39 CX:30,26 TK1(0.5,0.5,0):34 TK1(0,0,0.5):39 CX:9,39 CX:37,34 CX:20,9 TK1(0,0,0.5):34 TK1(0,0.5,0):37 TK1(0,0,0.5):39 TK1(0,0,0.5):9 CX:17,39 CX:17,12 CX:39,18 TK1(0.5,0.5,0.5):12 CX:17,24 TK1(0,0,0.5):18 CX:17,25 TK1(0,0,0.5):24 CX:27,17 TK1(0,0.5,0.5):25 CX:28,17 CX:25,18 TK1(0,0.5,0):27 CX:15,17 TK1(0,0,0.5):18 TK1(0,0.5,0):28 CX:14,28 TK1(0.5,0.5,0):15 CX:19,17 CX:14,16 CX:35,17 TK1(0.5,0.5,0):19 TK1(0,0,0.5):28 CX:14,31 TK1(0,0.5,0.5):16 TK1(0,0,0.5):17 CX:25,19 TK1(0.5,0.5,0):35 CX:7,17 TK1(0.5,0.5,0.5):19 TK1(0,0.5,0):7 TK1(0,0,0.5):17 CX:9,17 TK1(0.5,0.5,0):9 CX:17,20 CX:22,17 TK1(0.5,0.5,0.5):20 CX:17,23 CX:26,17 TK1(0,0.5,0.5):23 CX:23,15 CX:17,30 TK1(0,0.5,0):26 CX:34,17 TK1(0,0.5,0.5):30 CX:17,37 CX:25,30 TK1(0,0.5,0):34 CX:14,37 CX:25,35 CX:34,29 TK1(0,0,0.5):30 CX:25,9 CX:27,14 TK1(0,0.5,0):34 TK1(0,0,0.5):35 TK1(0,0,0.5):37 TK1(0,0.5,0.5):9 CX:11,14 TK1(0,0.5,0):25 CX:9,28 CX:11,19 CX:22,14 CX:26,14 TK1(0,0.5,0):22 CX:7,14 CX:7,16 TK1(0,0,0.5):14 CX:25,14 TK1(0,0,0.5):16 TK1(0,0,0.5):14 TK1(0.5,0.5,0):25 CX:12,25 CX:15,14 TK1(0,0.5,0):12 CX:14,23 CX:15,19 TK1(0,0,0.5):25 CX:29,14 TK1(0,0,0.5):23 CX:14,34 CX:22,23 TK1(0,0.5,0):29 CX:11,29 CX:22,24 CX:34,30 CX:11,31 CX:22,35 TK1(0,0,0.5):24 CX:29,27 TK1(0,0.5,0):34 CX:18,11 TK1(0,0.5,0):22 TK1(0,0,0.5):27 TK1(0,0,0.5):31 TK1(0.5,0.5,0.5):35 CX:26,11 TK1(0,0,0.5):11 TK1(0.5,0.5,0):26 CX:22,11 CX:15,26 TK1(0,0,0.5):11 TK1(0,0.5,0):22 TK1(0,0,0.5):26 CX:25,11 CX:22,19 CX:11,12 TK1(0,0.5,0):22 TK1(0.5,0.5,0):25 CX:28,11 CX:11,9 TK1(0,0.5,0):28 TK1(0,0.5,0.5):9 CX:16,11 CX:12,28 CX:11,7 CX:25,12 TK1(0,0,0.5):28 TK1(0.5,0.5,0.5):7 CX:30,11 CX:16,12 TK1(0,0.5,0):25 CX:15,7 CX:11,34 CX:23,12 TK1(0,0.5,0):30 TK1(0,0,0.5):7 CX:30,12 CX:15,31 TK1(0.5,0.5,0):23 CX:34,12 CX:15,35 TK1(0,0.5,0):30 TK1(0,0,0.5):31 TK1(0,0,0.5):12 CX:15,37 TK1(0.5,0.5,0):34 TK1(0,0,0.5):35 TK1(0.5,0.5,0):15 CX:37,35 CX:15,12 TK1(0,0,0.5):12 CX:15,28 CX:27,12 CX:12,29 TK1(0,0.5,0):27 CX:27,18 CX:25,29 CX:27,7 TK1(0.5,0.5,0.5):18 CX:25,31 TK1(0,0.5,0.5):29 TK1(0,0.5,0.5):7 CX:9,25 CX:27,34 TK1(0,0,0.5):31 TK1(0,0.5,0):9 CX:20,25 CX:31,26 TK1(0.5,0.5,0):27 TK1(0,0,0.5):34 CX:9,7 TK1(0,0.5,0):20 CX:24,25 TK1(0,0,0.5):26 TK1(0,0,0.5):7 CX:9,29 CX:30,25 TK1(0.5,0.5,0):9 TK1(0,0,0.5):25 TK1(0,0,0.5):29 CX:27,25 TK1(0,0,0.5):25 TK1(0,0.5,0):27 CX:28,25 CX:27,30 CX:25,15 CX:27,34 TK1(0,0.5,0):28 TK1(0,0,0.5):30 TK1(0,0,0.5):15 CX:19,25 TK1(0.5,0.5,0):19 CX:25,22 CX:24,19 TK1(0,0,0.5):22 CX:35,25 CX:25,37 CX:27,35 TK1(0.5,0.5,0.5):37 CX:27,37 CX:27,23 TK1(0,0.5,0.5):37 CX:15,27 CX:37,34 CX:23,15 CX:18,27 TK1(0,0,0.5):34 TK1(0.5,0.5,0):18 TK1(0,0,0.5):27 CX:9,27 TK1(0,0,0.5):27 CX:19,27 CX:23,19 CX:27,24 TK1(0,0.5,0.5):19 CX:23,20 TK1(0,0,0.5):24 CX:26,27 CX:23,24 TK1(0,0.5,0):26 CX:27,31 CX:23,7 TK1(0,0.5,0.5):24 CX:26,35 TK1(0,0,0.5):31 TK1(0,0,0.5):7 CX:23,31 TK1(0.5,0.5,0):26 TK1(0.5,0.5,0.5):35 CX:19,7 CX:28,23 TK1(0.5,0.5,0.5):31 CX:16,23 TK1(0,0.5,0):19 CX:18,23 CX:22,23 CX:29,23 CX:30,23 TK1(0.5,0.5,0):29 TK1(0,0,0.5):23 CX:29,28 TK1(0,0.5,0):30 CX:30,9 CX:29,16 CX:26,23 TK1(0.5,0.5,0.5):28 TK1(0,0,0.5):9 TK1(0,0,0.5):16 CX:29,18 TK1(0,0,0.5):23 CX:29,20 CX:34,23 CX:16,20 CX:29,22 CX:23,37 TK1(0.5,0.5,0):16 TK1(0,0,0.5):20 CX:29,34 TK1(0.5,0.5,0.5):37 CX:15,29 CX:37,31 TK1(0,0.5,0.5):34 CX:34,7 TK1(0,0.5,0):15 CX:24,29 TK1(0,0.5,0):37 CX:35,29 TK1(0,0,0.5):29 TK1(0,0.5,0):35 CX:19,29 TK1(0,0,0.5):29 CX:9,29 TK1(0,0.5,0):9 CX:29,30 CX:9,28 CX:31,29 TK1(0,0,0.5):30 CX:9,15 TK1(0,0.5,0.5):28 CX:29,37 TK1(0.5,0.5,0):31 CX:9,19 CX:31,22 CX:37,35 CX:9,26 TK1(0.5,0.5,0.5):19 TK1(0,0,0.5):22 TK1(0,0.5,0):31 TK1(0,0,0.5):35 CX:9,30 TK1(0,0.5,0.5):26 CX:18,9 TK1(0,0,0.5):30 CX:24,9 TK1(0,0.5,0):18 CX:30,20 TK1(0,0,0.5):9 TK1(0,0.5,0):24 TK1(0,0.5,0):30 CX:16,9 CX:24,28 TK1(0,0,0.5):9 CX:15,28 CX:16,18 CX:22,9 CX:16,26 CX:9,31 TK1(0,0.5,0):16 TK1(0.5,0.5,0):22 CX:35,9 CX:22,19 TK1(0,0,0.5):31 CX:9,37 CX:31,24 CX:26,31 TK1(0,0.5,0.5):37 CX:37,24 TK1(0,0,0.5):24 TK1(0,0.5,0):37 CX:16,24 TK1(0,0,0.5):24 CX:19,24 TK1(0,0.5,0):19 CX:24,22 CX:7,24 CX:22,19 TK1(0.5,0.5,0):22 CX:24,34 TK1(0,0.5,0.5):34 CX:26,34 CX:26,35 CX:18,26 TK1(0,0.5,0.5):35 TK1(0.5,0.5,0):18 CX:37,26 TK1(0,0,0.5):26 TK1(0,0.5,0):37 CX:22,26 TK1(0.5,0.5,0):22 TK1(0,0,0.5):26 CX:28,26 CX:26,15 TK1(0,0.5,0):28 TK1(0,0,0.5):15 CX:18,28 CX:20,26 CX:20,7 CX:19,15 CX:26,30 TK1(0,0,0.5):28 TK1(0.5,0.5,0.5):15 CX:19,31 CX:20,37 CX:34,30 CX:35,19 TK1(0,0.5,0):20 TK1(0,0.5,0.5):31 CX:31,15 CX:16,19 TK1(0,0,0.5):15 TK1(0.5,0.5,0):16 TK1(0,0,0.5):19 TK1(0,0.5,0):31 CX:16,37 CX:20,19 CX:7,16 TK1(0,0,0.5):19 TK1(0,0,0.5):37 TK1(0,0.5,0):7 TK1(0,0,0.5):16 CX:28,19 CX:20,16 CX:19,18 TK1(0,0,0.5):16 TK1(0,0,0.5):18 CX:30,19 CX:18,28 CX:19,34 TK1(0.5,0.5,0):30 CX:28,16 CX:34,22 CX:16,18 TK1(0,0.5,0):34 CX:22,16 CX:18,30 CX:16,34 CX:20,30 CX:22,37 CX:7,30 TK1(0.5,0.5,0):20 CX:22,28 TK1(0,0,0.5):37 TK1(0.5,0.5,0):7 CX:20,28 TK1(0.5,0.5,0):22 CX:34,30 CX:20,7 TK1(0,0,0.5):30 TK1(0,0.5,0):34 TK1(0,0.5,0):20 CX:22,30 CX:34,28 TK1(0,0.5,0):22 CX:37,28 TK1(0,0,0.5):30 TK1(0.5,0.5,0):34 CX:15,30 TK1(0,0,0.5):28 TK1(0.5,0.5,0):37 TK1(0.5,0.5,0):15 CX:22,28 CX:30,31 CX:15,34 CX:31,18 TK1(0,0.5,0):22 TK1(0,0,0.5):28 CX:37,15 CX:18,28 CX:35,22 TK1(0,0,0.5):34 TK1(0,0,0.5):15 TK1(0.5,0.5,0):18 TK1(0,0,0.5):22 CX:28,31 CX:20,15 TK1(0.5,0.5,0.5):31 TK1(0,0,0.5):15 TK1(0,0.5,0):20 CX:22,15 CX:31,20 CX:15,35 TK1(0,0,0.5):20 TK1(0,0.5,0):22 TK1(0,0,0.5):35 CX:34,35 CX:18,34 TK1(0,0,0.5):35 CX:7,34 TK1(0.5,0.5,0):18 TK1(0.5,0.5,0):7 CX:22,34 TK1(0.5,0.5,0):22 TK1(0,0,0.5):34 CX:22,35 CX:37,34 CX:22,18 TK1(0,0,0.5):34 TK1(0,0.5,0.5):35 TK1(0,0,0.5):18 CX:20,34 CX:20,22 CX:34,31 CX:7,22 TK1(0.5,0.5,0):20 TK1(0.5,0.5,0.5):31 CX:18,7 CX:37,31 TK1(0.5,0.5,0.5):7 TK1(0,0,0.5):31 TK1(0,0.5,0):37 CX:31,22 CX:22,37 TK1(0.5,0.5,0):31 CX:20,37 CX:35,20 TK1(0,0,0.5):37 CX:20,31 TK1(0.5,0.5,0):35 CX:35,18 CX:20,37 TK1(0,0,0.5):18 CX:35,20 TK1(0,0,0.5):37 CX:37,7 TK1(0,0.5,0):35 TK1(0,0,0.5):7 CX:35,31 TK1(0,0.5,0):37 TK1(0.5,0.5,0):35 CX:35,7 TK1(0,0,0.5):7 TK1(0,0.5,0):35 CX:31,35 TK1(0,0.5,0):31 TK1(0,0,0.5):35 CX:37,35 CX:37,31 TK1(0,0,0.5):35</t>
  </si>
  <si>
    <t>TK1(0,0,1.5):0 TK1(0,1.5,0.5):1 TK1(0,0,0.5):2 TK1(0,1.5,3.5):3 TK1(0,1,3.5):4 TK1(0,0,0.5):5 TK1(0.5,1.5,0.5):6 TK1(0.5,1.5,3.5):7 TK1(0,1,0.5):8 TK1(0,0.5,1):9 TK1(0,1,3):10 TK1(0,0.5,0):11 TK1(0,0,0.5):12 TK1(0,0.5,3.5):13 TK1(0,1,0.5):14 TK1(0.5,0.5,3.5):15 TK1(0.5,0.5,0.5):16 TK1(0,1,0.5):17 TK1(0.5,1.5,0):18 TK1(0,0.5,0):19 TK1(0,0,1.5):20 TK1(0,0,1.5):21 TK1(0,1,3):22 TK1(0,0.5,1):23 TK1(0,1,3.5):25 TK1(0.5,1.5,3.5):26 TK1(0.5,0.5,3.5):27 TK1(0.5,1.5,3.5):28 TK1(0,1,3.5):29 TK1(0,0,1.5):30 TK1(0,1,3.5):31 TK1(0.5,1.5,3.5):32 TK1(0.5,0.5,3.5):33 TK1(0,0.5,3.5):34 TK1(0.5,1.5,3.5):35 TK1(0,0,1):36 TK1(0,0.5,0.5):37 TK1(0.5,0.5,3.5):38 TK1(0,0.5,1):39 CX:5,0 CX:4,2 CX:8,6 CX:3,0 TK1(0,0.5,0.5):2 TK1(0.5,0.5,0):4 TK1(0,0,0.5):6 CX:0,7 CX:3,1 CX:0,9 CX:4,3 TK1(0,0,0.5):7 CX:0,11 TK1(0,0,0.5):3 TK1(0,0.5,0):4 TK1(0,0,0.5):9 CX:0,12 CX:6,3 CX:9,7 TK1(0,0,0.5):11 CX:0,13 CX:3,8 TK1(0,0.5,0):6 TK1(0,0,0.5):7 CX:0,14 CX:4,6 TK1(0.5,0.5,0.5):8 TK1(0,0,0.5):13 CX:0,15 CX:1,4 TK1(0,0,0.5):6 TK1(0,0.5,0.5):14 CX:0,16 TK1(0,0.5,0):1 CX:8,4 TK1(0,0.5,0.5):15 CX:0,18 CX:2,4 TK1(0.5,0.5,0):8 TK1(0,0.5,0.5):16 CX:0,19 TK1(0.5,0.5,0):2 TK1(0,0,0.5):4 TK1(0,0,0.5):18 CX:0,20 CX:1,2 TK1(0,0,0.5):19 CX:0,21 CX:1,12 TK1(0,0,0.5):2 CX:19,13 TK1(0,0.5,0.5):20 CX:0,23 CX:1,14 CX:2,20 TK1(0,0,0.5):21 CX:0,24 TK1(0,0,0.5):14 TK1(0,0,0.5):20 CX:0,25 CX:1,24 CX:0,26 CX:1,33 CX:25,23 TK1(0,0.5,0.5):24 CX:0,28 CX:2,24 TK1(0,0.5,0.5):26 TK1(0.5,0.5,0.5):33 CX:0,29 TK1(0.5,0.5,0):2 TK1(0,0,0.5):24 TK1(0,0,0.5):28 CX:0,30 TK1(0,0,0.5):29 CX:0,31 TK1(0,0,0.5):30 CX:0,32 CX:33,30 TK1(0.5,0.5,0.5):31 CX:0,34 CX:31,26 TK1(0.5,0.5,0.5):32 CX:0,35 CX:34,10 CX:0,37 TK1(0,0.5,0.5):10 CX:34,15 CX:0,38 CX:34,17 CX:37,36 CX:0,39 TK1(0,0.5,0.5):17 CX:34,21 TK1(0,0,0.5):36 TK1(0,0,0.5):38 TK1(0,0.5,0):0 CX:2,17 TK1(0,0,0.5):21 CX:34,38 TK1(0,0,0.5):39 CX:0,4 CX:1,39 TK1(0,0.5,0):2 CX:16,34 CX:6,0 TK1(0.5,0.5,0):1 TK1(0,0,0.5):4 CX:18,34 TK1(0,0,0.5):39 TK1(0,0,0.5):0 CX:18,15 CX:28,34 TK1(0.5,0.5,0):28 CX:32,34 TK1(0.5,0.5,0):32 CX:35,34 TK1(0,0,0.5):34 TK1(0,0.5,0):35 CX:1,34 TK1(0.5,0.5,0):1 TK1(0,0,0.5):34 CX:0,34 TK1(0.5,0.5,0):0 CX:34,6 CX:0,1 TK1(0,0.5,0.5):6 CX:7,34 TK1(0,0,0.5):1 TK1(0,0.5,0):7 CX:34,9 CX:0,9 CX:8,7 CX:13,34 CX:0,22 TK1(0,0.5,0):8 TK1(0,0,0.5):9 CX:13,11 CX:34,19 CX:0,27 TK1(0.5,0.5,0.5):19 TK1(0.5,0.5,0.5):22 CX:23,34 CX:0,28 TK1(0,0.5,0):23 CX:34,25 CX:0,29 CX:23,21 CX:26,34 CX:0,10 TK1(0,0,0.5):21 TK1(0,0.5,0):23 TK1(0,0.5,0):26 TK1(0,0,0.5):29 CX:34,31 CX:6,0 TK1(0,0,0.5):10 CX:26,25 TK1(0,0.5,0.5):31 CX:36,34 CX:14,0 CX:10,1 CX:31,22 TK1(0,0.5,0):26 CX:34,37 TK1(0.5,0.5,0):36 CX:38,0 TK1(0.5,0.5,0.5):1 TK1(0,0,0.5):22 CX:36,35 TK1(0.5,0.5,0.5):37 CX:39,0 CX:2,1 TK1(0,0,0.5):35 TK1(0.5,0.5,0):38 TK1(0,0,0.5):0 TK1(0.5,0.5,0.5):1 TK1(0.5,0.5,0):39 CX:17,0 CX:39,32 TK1(0,0,0.5):0 CX:17,6 TK1(0,0.5,0):39 CX:7,0 TK1(0.5,0.5,0.5):6 CX:0,8 CX:2,6 TK1(0.5,0.5,0):7 CX:11,0 TK1(0,0,0.5):8 CX:0,13 CX:10,8 TK1(0,0.5,0):11 CX:15,0 CX:11,7 TK1(0,0,0.5):8 CX:10,9 TK1(0,0.5,0.5):13 CX:0,18 TK1(0,0,0.5):7 CX:13,9 CX:10,14 TK1(0,0.5,0):11 TK1(0,0.5,0):15 CX:21,0 CX:10,19 CX:15,12 TK1(0,0,0.5):18 CX:0,23 CX:10,24 TK1(0,0.5,0.5):19 TK1(0.5,0.5,0):21 CX:25,0 CX:17,23 CX:21,20 CX:0,26 CX:10,25 TK1(0,0,0.5):20 CX:30,0 CX:10,27 CX:17,26 CX:0,33 CX:10,28 CX:17,37 TK1(0,0,0.5):26 CX:35,0 CX:10,29 TK1(0.5,0.5,0):17 TK1(0,0.5,0.5):33 TK1(0,0,0.5):37 CX:0,36 CX:8,33 CX:16,10 TK1(0.5,0.5,0.5):29 TK1(0.5,0.5,0):35 TK1(0,0.5,0):8 CX:18,10 TK1(0,0.5,0):16 TK1(0.5,0.5,0.5):36 CX:36,10 TK1(0,0.5,0):18 TK1(0,0,0.5):10 CX:18,16 TK1(0,0.5,0):36 CX:17,10 TK1(0,0,0.5):16 CX:38,36 TK1(0,0,0.5):10 TK1(0,0.5,0):17 TK1(0,0,0.5):36 TK1(0.5,0.5,0):38 CX:7,10 TK1(0.5,0.5,0):7 CX:10,11 CX:12,10 TK1(0,0,0.5):11 CX:2,12 CX:10,15 CX:2,14 CX:20,10 TK1(0,0,0.5):12 CX:10,21 CX:12,11 TK1(0.5,0.5,0.5):14 TK1(0.5,0.5,0):20 CX:6,14 CX:22,10 CX:23,20 TK1(0,0,0.5):21 CX:10,31 TK1(0,0.5,0.5):14 CX:17,21 TK1(0,0,0.5):20 TK1(0.5,0.5,0):22 CX:32,10 CX:17,22 TK1(0.5,0.5,0.5):21 TK1(0,0.5,0.5):31 CX:2,32 CX:10,39 CX:17,30 CX:31,25 CX:2,35 TK1(0,0.5,0):17 TK1(0,0,0.5):25 TK1(0.5,0.5,0.5):30 TK1(0,0.5,0):31 CX:7,2 TK1(0,0.5,0.5):35 CX:19,2 TK1(0,0.5,0):7 CX:26,2 CX:27,2 CX:28,2 TK1(0,0.5,0):27 CX:39,2 TK1(0,0.5,0):28 TK1(0,0,0.5):2 TK1(0.5,0.5,0):39 CX:17,2 TK1(0,0,0.5):2 TK1(0.5,0.5,0):17 CX:33,2 CX:37,17 CX:2,8 TK1(0.5,0.5,0):33 CX:1,33 CX:9,2 TK1(0,0,0.5):8 CX:2,13 TK1(0.5,0.5,0):9 TK1(0,0,0.5):33 CX:16,2 CX:9,8 CX:27,13 CX:2,18 TK1(0.5,0.5,0):16 CX:20,2 CX:6,16 CX:37,18 CX:2,23 CX:6,22 TK1(0,0,0.5):16 TK1(0,0.5,0.5):18 TK1(0,0.5,0):20 CX:37,24 CX:25,2 CX:6,23 CX:21,18 CX:24,22 CX:37,32 CX:2,31 CX:6,25 CX:15,37 TK1(0,0,0.5):22 TK1(0,0.5,0.5):23 TK1(0,0.5,0):24 TK1(0,0.5,0.5):32 CX:38,2 CX:6,26 CX:20,37 TK1(0,0,0.5):25 TK1(0,0,0.5):31 CX:2,36 CX:6,29 TK1(0.5,0.5,0):20 CX:28,25 TK1(0,0.5,0.5):26 CX:31,37 TK1(0,0.5,0):38 CX:6,30 TK1(0,0,0.5):25 TK1(0,0,0.5):29 TK1(0,0.5,0):31 CX:35,37 TK1(0,0.5,0.5):36 CX:6,39 CX:35,29 TK1(0,0,0.5):30 TK1(0,0,0.5):37 TK1(0.5,0.5,0):6 TK1(0,0,0.5):39 CX:6,37 TK1(0.5,0.5,0):6 TK1(0,0,0.5):37 CX:33,37 CX:37,1 TK1(0.5,0.5,0):33 CX:7,33 CX:8,37 TK1(0,0.5,0):8 CX:37,9 CX:14,8 TK1(0,0.5,0.5):9 CX:11,37 TK1(0,0,0.5):8 TK1(0.5,0.5,0):11 CX:37,12 CX:1,12 CX:13,37 TK1(0.5,0.5,0.5):12 TK1(0,0.5,0):13 CX:37,27 CX:1,13 TK1(0,0,0.5):27 CX:38,37 CX:1,16 CX:37,36 TK1(0,0.5,0):38 CX:1,30 CX:38,17 TK1(0,0,0.5):36 TK1(0.5,0.5,0):1 CX:38,15 TK1(0,0,0.5):15 CX:38,19 TK1(0,0,0.5):19 CX:38,39 CX:9,38 TK1(0.5,0.5,0.5):39 CX:31,38 TK1(0.5,0.5,0):31 CX:36,38 TK1(0.5,0.5,0):36 TK1(0,0,0.5):38 CX:1,38 TK1(0,0.5,0):1 TK1(0,0,0.5):38 CX:33,38 CX:38,7 CX:33,12 CX:11,7 CX:8,38 TK1(0,0.5,0.5):12 CX:33,23 TK1(0.5,0.5,0):8 CX:38,14 TK1(0,0,0.5):23 CX:33,27 TK1(0,0,0.5):14 CX:18,38 CX:26,23 CX:16,14 TK1(0,0.5,0):18 CX:38,21 TK1(0,0,0.5):23 CX:9,18 CX:22,38 CX:9,21 TK1(0,0.5,0):22 CX:38,24 CX:9,8 TK1(0,0.5,0.5):21 CX:24,22 CX:25,38 TK1(0,0,0.5):8 TK1(0.5,0.5,0):9 TK1(0,0,0.5):22 TK1(0.5,0.5,0):25 CX:38,28 CX:32,25 TK1(0.5,0.5,0.5):28 CX:29,38 TK1(0,0,0.5):25 CX:33,28 TK1(0.5,0.5,0):29 CX:38,35 TK1(0,0,0.5):28 TK1(0.5,0.5,0.5):35 CX:33,35 CX:1,33 TK1(0,0.5,0):1 CX:17,33 CX:6,33 CX:17,12 TK1(0,0.5,0):6 TK1(0,0,0.5):12 CX:13,33 CX:17,35 TK1(0,0.5,0):13 CX:15,33 TK1(0.5,0.5,0.5):35 CX:1,15 CX:19,33 TK1(0,0.5,0):19 CX:30,33 CX:1,30 CX:21,19 CX:36,33 CX:8,1 CX:17,36 TK1(0,0.5,0.5):30 CX:39,33 TK1(0.5,0.5,0):17 TK1(0,0,0.5):33 TK1(0.5,0.5,0):39 CX:9,33 TK1(0,0.5,0):9 TK1(0,0,0.5):33 CX:7,33 TK1(0,0.5,0):7 CX:33,11 CX:7,1 TK1(0.5,0.5,0.5):11 CX:14,33 CX:13,1 CX:11,6 TK1(0,0.5,0):7 TK1(0.5,0.5,0):14 CX:33,16 CX:14,1 TK1(0,0,0.5):16 CX:22,33 CX:16,1 TK1(0,0.5,0):14 TK1(0.5,0.5,0):22 CX:33,24 CX:20,1 TK1(0.5,0.5,0):16 TK1(0,0.5,0.5):24 CX:25,33 CX:25,1 TK1(0,0.5,0):20 CX:30,24 CX:33,32 CX:27,1 CX:20,18 TK1(0.5,0.5,0):25 CX:29,1 TK1(0,0,0.5):18 TK1(0,0.5,0):20 TK1(0.5,0.5,0):27 CX:31,1 CX:32,1 TK1(0,0.5,0):31 CX:9,1 TK1(0,0,0.5):1 CX:14,9 CX:17,1 TK1(0,0,0.5):1 TK1(0.5,0.5,0):17 CX:6,1 CX:1,11 TK1(0.5,0.5,0):6 CX:19,1 TK1(0,0,0.5):11 CX:1,21 CX:7,11 TK1(0,0.5,0):19 CX:23,1 CX:7,12 CX:8,19 TK1(0,0,0.5):11 CX:1,26 CX:7,13 TK1(0,0,0.5):19 TK1(0.5,0.5,0):23 CX:7,15 CX:8,23 TK1(0,0,0.5):13 TK1(0.5,0.5,0.5):26 CX:7,16 CX:8,26 TK1(0,0.5,0.5):15 TK1(0.5,0.5,0.5):23 CX:7,22 CX:8,29 CX:15,13 TK1(0,0.5,0.5):16 TK1(0,0,0.5):26 CX:7,31 CX:17,8 TK1(0,0.5,0):15 TK1(0.5,0.5,0.5):22 TK1(0,0,0.5):29 CX:7,36 CX:21,8 CX:7,39 CX:25,8 TK1(0.5,0.5,0):21 TK1(0,0.5,0.5):36 TK1(0,0.5,0):7 CX:27,8 CX:23,21 TK1(0.5,0.5,0):25 CX:39,28 CX:35,8 CX:6,8 TK1(0.5,0.5,0):35 TK1(0,0,0.5):8 CX:7,8 TK1(0,0.5,0):7 TK1(0,0,0.5):8 CX:6,7 CX:9,8 CX:8,14 CX:12,9 CX:18,8 TK1(0,0,0.5):9 CX:14,16 CX:6,18 CX:8,20 CX:14,19 CX:16,17 CX:6,20 CX:24,8 TK1(0,0,0.5):17 TK1(0,0.5,0.5):18 TK1(0,0,0.5):19 CX:6,25 CX:8,30 CX:14,24 TK1(0,0,0.5):20 CX:6,27 CX:14,26 TK1(0,0,0.5):25 CX:6,30 CX:14,29 TK1(0,0,0.5):26 TK1(0,0,0.5):27 CX:6,32 TK1(0.5,0.5,0):14 TK1(0,0.5,0.5):29 TK1(0,0,0.5):30 CX:11,6 TK1(0,0.5,0.5):32 CX:22,6 CX:32,7 CX:31,6 TK1(0,0.5,0):22 CX:35,6 CX:22,20 TK1(0,0,0.5):6 CX:14,6 TK1(0,0,0.5):6 TK1(0.5,0.5,0):14 CX:9,6 CX:6,12 TK1(0,0.5,0):9 CX:13,6 CX:32,12 CX:6,15 TK1(0,0,0.5):12 TK1(0,0.5,0):13 CX:32,19 CX:21,6 TK1(0,0,0.5):19 CX:6,23 CX:18,21 CX:28,6 CX:18,26 CX:6,39 CX:18,31 TK1(0,0.5,0.5):26 CX:32,28 CX:9,32 CX:18,35 TK1(0.5,0.5,0.5):28 TK1(0.5,0.5,0.5):39 TK1(0.5,0.5,0):9 CX:11,32 CX:18,39 TK1(0,0,0.5):35 CX:12,9 CX:13,32 TK1(0.5,0.5,0):18 TK1(0,0,0.5):9 TK1(0.5,0.5,0):13 CX:15,32 CX:19,13 CX:25,32 TK1(0,0,0.5):13 TK1(0,0.5,0):25 CX:27,32 TK1(0.5,0.5,0):27 CX:29,32 CX:30,32 TK1(0,0.5,0):30 CX:36,32 TK1(0,0,0.5):32 TK1(0.5,0.5,0):36 CX:18,32 CX:36,24 TK1(0,0.5,0):18 TK1(0,0,0.5):32 CX:17,32 CX:18,26 CX:17,14 CX:32,16 CX:18,28 TK1(0,0,0.5):26 TK1(0,0,0.5):14 TK1(0.5,0.5,0.5):16 TK1(0.5,0.5,0):18 CX:20,32 TK1(0,0,0.5):28 CX:17,20 CX:32,22 CX:17,21 TK1(0.5,0.5,0.5):20 TK1(0,0.5,0.5):22 CX:17,22 CX:17,27 TK1(0,0,0.5):22 CX:17,30 TK1(0.5,0.5,0.5):27 CX:17,39 CX:7,17 TK1(0.5,0.5,0.5):39 TK1(0,0.5,0):7 CX:15,17 TK1(0,0.5,0):15 CX:23,17 CX:25,17 TK1(0.5,0.5,0):23 CX:29,17 TK1(0,0.5,0):25 CX:35,17 TK1(0.5,0.5,0):29 TK1(0,0,0.5):17 TK1(0,0.5,0):35 CX:18,17 CX:35,27 TK1(0,0,0.5):17 TK1(0,0.5,0):18 TK1(0,0,0.5):27 CX:9,17 TK1(0,0.5,0):9 CX:17,12 CX:9,14 TK1(0.5,0.5,0.5):12 CX:13,17 CX:9,16 CX:26,12 CX:17,19 TK1(0,0,0.5):12 TK1(0.5,0.5,0.5):16 CX:24,17 TK1(0.5,0.5,0.5):19 CX:9,19 CX:17,36 TK1(0,0.5,0):24 CX:9,21 TK1(0.5,0.5,0.5):19 TK1(0,0,0.5):36 CX:9,23 CX:9,30 TK1(0,0,0.5):23 CX:9,39 CX:11,9 CX:13,9 TK1(0.5,0.5,0):11 CX:15,9 TK1(0,0.5,0):13 CX:18,9 CX:13,14 TK1(0,0.5,0):15 CX:20,9 TK1(0,0,0.5):14 TK1(0,0.5,0):18 CX:22,9 TK1(0.5,0.5,0):20 CX:28,9 TK1(0,0.5,0):22 CX:29,9 CX:22,16 CX:31,9 CX:13,29 TK1(0,0.5,0):22 CX:36,9 TK1(0.5,0.5,0):13 TK1(0.5,0.5,0):31 CX:24,9 TK1(0,0.5,0):36 CX:12,9 TK1(0,0.5,0):24 CX:36,30 CX:9,26 CX:24,11 TK1(0,0.5,0):12 TK1(0,0,0.5):30 CX:27,9 TK1(0.5,0.5,0.5):11 CX:15,12 CX:24,19 TK1(0,0.5,0.5):26 CX:7,11 CX:9,35 TK1(0,0,0.5):12 TK1(0.5,0.5,0.5):19 TK1(0,0.5,0):27 TK1(0,0.5,0.5):11 CX:27,23 CX:24,35 CX:20,24 TK1(0,0,0.5):35 TK1(0.5,0.5,0):20 CX:21,24 TK1(0.5,0.5,0):21 CX:25,24 CX:26,24 CX:39,24 TK1(0.5,0.5,0):26 CX:18,24 TK1(0,0.5,0):39 TK1(0.5,0.5,0):18 TK1(0,0,0.5):24 CX:13,24 TK1(0.5,0.5,0):13 TK1(0,0,0.5):24 CX:12,24 CX:18,13 TK1(0.5,0.5,0):12 TK1(0,0,0.5):13 CX:24,15 CX:18,19 CX:14,13 TK1(0,0,0.5):15 CX:16,24 TK1(0,0.5,0.5):19 TK1(0,0.5,0):16 CX:24,22 CX:16,12 CX:18,22 CX:23,24 TK1(0,0,0.5):12 CX:18,35 TK1(0,0,0.5):22 TK1(0.5,0.5,0):23 CX:24,27 CX:7,23 CX:30,24 TK1(0.5,0.5,0.5):27 TK1(0.5,0.5,0.5):35 CX:7,28 TK1(0,0,0.5):23 CX:24,36 TK1(0,0.5,0):30 TK1(0,0.5,0):7 CX:23,22 TK1(0,0,0.5):28 TK1(0.5,0.5,0.5):36 CX:7,39 CX:18,36 TK1(0,0.5,0):23 TK1(0.5,0.5,0):7 CX:15,18 TK1(0.5,0.5,0.5):36 CX:14,15 CX:20,18 CX:14,27 TK1(0,0,0.5):15 CX:21,18 TK1(0,0.5,0):20 CX:14,36 CX:25,18 TK1(0.5,0.5,0):21 CX:19,14 CX:26,18 TK1(0,0.5,0):25 CX:7,26 CX:20,14 CX:29,18 TK1(0.5,0.5,0):19 TK1(0,0.5,0):7 CX:30,18 CX:21,19 TK1(0,0.5,0):20 TK1(0.5,0.5,0.5):26 TK1(0,0.5,0):29 CX:31,18 CX:29,28 TK1(0.5,0.5,0):30 CX:30,14 TK1(0,0,0.5):18 TK1(0.5,0.5,0):31 CX:31,14 CX:39,18 TK1(0,0.5,0):30 CX:35,14 TK1(0,0,0.5):18 TK1(0,0.5,0):39 CX:12,18 CX:35,31 CX:12,14 CX:18,16 TK1(0,0.5,0):35 CX:16,11 TK1(0.5,0.5,0):12 TK1(0,0,0.5):14 CX:39,14 CX:12,39 TK1(0,0,0.5):14 CX:11,14 CX:12,13 TK1(0,0,0.5):39 TK1(0.5,0.5,0):11 CX:13,26 CX:14,16 CX:15,11 CX:22,14 TK1(0,0,0.5):16 TK1(0,0,0.5):11 CX:12,16 CX:14,23 CX:12,25 CX:28,14 TK1(0,0.5,0.5):16 CX:12,28 CX:14,29 TK1(0,0,0.5):25 CX:20,12 TK1(0,0.5,0.5):28 TK1(0,0.5,0.5):29 CX:22,12 CX:20,28 CX:29,12 TK1(0,0.5,0):20 TK1(0.5,0.5,0):22 TK1(0,0,0.5):28 CX:30,12 TK1(0,0.5,0):29 TK1(0,0,0.5):12 TK1(0.5,0.5,0):30 CX:7,12 TK1(0,0.5,0):7 TK1(0,0,0.5):12 CX:7,27 CX:11,12 CX:12,15 TK1(0,0,0.5):27 CX:19,12 TK1(0.5,0.5,0.5):15 CX:12,21 CX:16,19 CX:31,12 TK1(0,0,0.5):19 TK1(0.5,0.5,0.5):21 CX:12,35 TK1(0.5,0.5,0):31 CX:16,31 TK1(0,0,0.5):35 CX:11,16 TK1(0,0,0.5):31 CX:23,16 CX:29,16 CX:30,16 TK1(0,0.5,0):29 CX:36,16 TK1(0,0,0.5):16 TK1(0,0.5,0):36 CX:20,16 CX:36,28 TK1(0,0,0.5):16 TK1(0,0,0.5):28 CX:26,16 CX:16,13 TK1(0,0.5,0):26 TK1(0,0.5,0.5):13 CX:27,16 CX:26,39 CX:16,7 CX:13,21 CX:26,22 TK1(0.5,0.5,0):27 TK1(0,0.5,0.5):39 CX:13,23 TK1(0,0.5,0.5):21 TK1(0,0,0.5):22 CX:26,25 CX:13,30 CX:25,22 TK1(0,0.5,0.5):23 CX:26,29 CX:13,7 CX:21,23 TK1(0,0,0.5):22 CX:26,31 TK1(0,0,0.5):29 TK1(0.5,0.5,0.5):30 TK1(0,0.5,0.5):7 TK1(0.5,0.5,0):13 CX:27,26 TK1(0,0,0.5):31 CX:35,26 CX:20,26 TK1(0.5,0.5,0):35 TK1(0,0.5,0):20 TK1(0,0,0.5):26 CX:35,31 CX:13,26 CX:20,15 TK1(0,0,0.5):15 CX:20,30 TK1(0,0,0.5):26 CX:11,20 CX:28,26 TK1(0.5,0.5,0.5):30 TK1(0,0.5,0):11 CX:13,20 CX:26,36 TK1(0,0.5,0):28 CX:11,27 TK1(0,0.5,0):13 CX:19,20 CX:21,28 TK1(0,0.5,0.5):36 TK1(0,0.5,0):11 CX:29,20 CX:21,36 CX:7,20 TK1(0.5,0.5,0):21 TK1(0,0,0.5):36 CX:7,36 CX:39,20 TK1(0,0,0.5):20 TK1(0,0,0.5):36 TK1(0,0.5,0):39 CX:39,15 CX:21,20 CX:39,19 TK1(0,0,0.5):20 TK1(0.5,0.5,0):21 TK1(0,0.5,0.5):19 CX:22,20 CX:20,25 TK1(0.5,0.5,0):22 CX:31,20 TK1(0,0,0.5):25 CX:20,35 CX:39,25 TK1(0.5,0.5,0.5):25 CX:39,29 TK1(0,0,0.5):35 CX:35,23 TK1(0,0,0.5):29 CX:39,30 CX:13,39 TK1(0,0,0.5):30 TK1(0.5,0.5,0):13 CX:28,39 CX:22,39 TK1(0.5,0.5,0):28 TK1(0.5,0.5,0):22 TK1(0,0,0.5):39 CX:11,39 CX:22,15 TK1(0.5,0.5,0):11 TK1(0,0,0.5):15 CX:22,25 TK1(0,0,0.5):39 CX:19,11 CX:22,27 CX:23,39 TK1(0,0,0.5):25 TK1(0,0,0.5):11 CX:22,29 TK1(0.5,0.5,0):23 TK1(0,0.5,0.5):27 CX:39,35 CX:30,22 CX:28,23 TK1(0,0.5,0.5):35 CX:36,39 CX:39,7 TK1(0,0,0.5):22 CX:30,27 TK1(0,0.5,0):36 TK1(0,0.5,0.5):7 CX:13,22 CX:7,36 TK1(0.5,0.5,0):13 TK1(0,0,0.5):22 CX:11,22 TK1(0,0,0.5):36 TK1(0.5,0.5,0):11 CX:22,19 CX:31,11 TK1(0.5,0.5,0.5):19 CX:23,22 TK1(0,0,0.5):11 CX:13,19 CX:31,15 CX:22,28 CX:23,25 CX:13,25 TK1(0,0.5,0.5):15 TK1(0,0,0.5):19 CX:36,22 TK1(0,0.5,0.5):28 CX:31,35 CX:22,7 CX:21,31 CX:23,28 TK1(0.5,0.5,0.5):25 TK1(0,0,0.5):7 TK1(0,0.5,0):21 CX:23,36 TK1(0,0,0.5):28 CX:29,31 CX:23,7 TK1(0,0,0.5):31 TK1(0.5,0.5,0.5):36 TK1(0,0,0.5):7 TK1(0.5,0.5,0):23 CX:7,36 CX:23,31 TK1(0,0,0.5):31 TK1(0,0,0.5):36 CX:27,31 TK1(0,0.5,0):27 CX:31,30 CX:29,27 TK1(0,0,0.5):30 CX:13,30 TK1(0,0,0.5):27 CX:15,13 TK1(0,0.5,0.5):30 CX:11,15 CX:28,13 CX:30,19 TK1(0,0,0.5):13 TK1(0,0.5,0.5):15 TK1(0,0,0.5):19 CX:21,13 TK1(0,0,0.5):13 TK1(0,0.5,0):21 CX:27,13 CX:13,29 TK1(0,0.5,0):27 CX:36,13 CX:23,27 TK1(0,0,0.5):29 CX:13,7 TK1(0.5,0.5,0):23 TK1(0,0.5,0):36 TK1(0.5,0.5,0.5):7 CX:36,35 CX:11,7 TK1(0,0.5,0):36 TK1(0,0.5,0.5):7 CX:25,11 CX:28,11 CX:25,15 CX:29,11 TK1(0,0.5,0):28 TK1(0,0,0.5):11 CX:25,29 CX:23,11 CX:21,25 TK1(0,0.5,0.5):29 TK1(0,0,0.5):11 CX:28,25 CX:19,11 TK1(0,0,0.5):25 TK1(0.5,0.5,0):28 CX:11,30 CX:19,23 CX:35,11 CX:30,27 CX:11,36 TK1(0,0,0.5):27 TK1(0,0.5,0):35 CX:35,15 CX:19,36 TK1(0,0.5,0):19 TK1(0,0,0.5):36 CX:19,25 TK1(0,0.5,0):19 TK1(0,0,0.5):25 CX:27,25 CX:25,30 TK1(0,0.5,0):27 CX:30,7 CX:27,19 CX:21,27 CX:30,23 TK1(0,0.5,0):21 TK1(0,0,0.5):23 CX:28,27 TK1(0.5,0.5,0):30 CX:29,27 TK1(0.5,0.5,0):28 CX:28,21 CX:36,27 TK1(0.5,0.5,0):29 TK1(0,0,0.5):27 TK1(0,0.5,0):28 CX:30,27 TK1(0,0,0.5):27 CX:15,27 CX:15,23 CX:27,35 CX:19,15 TK1(0,0,0.5):23 TK1(0,0,0.5):35 CX:7,23 TK1(0,0,0.5):15 CX:36,35 TK1(0.5,0.5,0):7 TK1(0,0,0.5):23 TK1(0,0,0.5):35 TK1(0,0.5,0):36 CX:21,23 TK1(0.5,0.5,0):21 CX:23,28 CX:35,23 CX:23,36 TK1(0,0.5,0):35 CX:35,7 TK1(0,0,0.5):36 CX:21,35 CX:36,28 CX:15,35 TK1(0.5,0.5,0):21 TK1(0,0,0.5):28 TK1(0,0.5,0):36 CX:15,21 CX:35,19 CX:15,29 TK1(0,0,0.5):19 CX:28,35 TK1(0,0.5,0):28 TK1(0.5,0.5,0.5):29 CX:35,36 CX:28,19 TK1(0,0,0.5):36 CX:15,36 CX:7,15 TK1(0.5,0.5,0):7 TK1(0,0,0.5):15 CX:7,29 CX:30,15 TK1(0,0.5,0):7 TK1(0,0,0.5):15 TK1(0,0,0.5):29 TK1(0.5,0.5,0):30 CX:19,15 CX:15,28 TK1(0.5,0.5,0):19 CX:21,19 CX:28,30 TK1(0,0,0.5):19 TK1(0,0.5,0):28 TK1(0,0,0.5):30 CX:36,30 TK1(0,0,0.5):30 CX:19,30 CX:30,21 TK1(0,0,0.5):21 CX:29,30 CX:30,7 CX:19,29 CX:21,36 CX:7,28 TK1(0,0.5,0):21 TK1(0,0,0.5):29 TK1(0,0,0.5):36 CX:21,19 TK1(0,0,0.5):19 CX:28,19 CX:19,7 TK1(0.5,0.5,0):28 TK1(0.5,0.5,0.5):7 CX:28,21 CX:7,36 CX:29,21 TK1(0.5,0.5,0):28 TK1(0.5,0.5,0):29 TK1(0,0,0.5):36 CX:36,21 CX:29,28 CX:21,7 TK1(0,0.5,0):29 TK1(0,0.5,0):36 TK1(0,0,0.5):7 CX:28,36 TK1(0.5,0.5,0):28 CX:36,29 CX:28,7 TK1(0,0.5,0.5):7 CX:29,28 TK1(0.5,0.5,0):29 CX:29,7 TK1(0,0,0.5):7</t>
  </si>
  <si>
    <t>TK1(0,0,1):0 TK1(0,1,3):1 TK1(0,1.5,0.5):2 TK1(0,1,3):4 TK1(0,1,3):5 TK1(0,0,0.5):6 TK1(0,1,3.5):7 TK1(0,1.5,0.5):8 TK1(0.5,0.5,3.5):9 TK1(0.5,1.5,0.5):10 TK1(1.5,2.5,0):11 TK1(0.5,1.5,3.5):12 TK1(0,1,3):13 TK1(0,1.5,0):14 TK1(0,1.5,0.5):15 TK1(0,1.5,0.5):16 TK1(0,0,0.5):17 TK1(0.5,0.5,0.5):18 TK1(1.5,2.5,0):19 TK1(0,1,3):20 TK1(0.5,1.5,3.5):21 TK1(0,0,1):22 TK1(1.5,2.5,0):23 TK1(0,1.5,0.5):24 TK1(0,0.5,1):25 TK1(0,0.5,0.5):26 TK1(0.5,1.5,0.5):27 TK1(0,0.5,0):28 TK1(0,0,0.5):29 TK1(0,1,3.5):30 TK1(0,1.5,0.5):31 TK1(0,1,3):32 TK1(0,1,3):33 TK1(0,1.5,0.5):34 TK1(0,1,0.5):35 TK1(0,1,0):36 TK1(0,1.5,1):37 TK1(0,1,3):38 TK1(0,0,0.5):39 CX:0,2 CX:5,9 CX:0,12 TK1(0,0,0.5):2 TK1(0.5,0.5,0):5 CX:6,9 CX:0,1 TK1(0,0.5,0):6 CX:7,9 TK1(0,0.5,0.5):12 TK1(0,0.5,0):0 TK1(0,0.5,0.5):1 CX:10,9 CX:0,3 CX:11,9 TK1(0.5,0.5,0):10 TK1(0.5,0.5,0):0 TK1(0,0,0.5):3 CX:12,9 TK1(0,0.5,0):11 CX:0,4 CX:13,9 TK1(0.5,0.5,0):12 TK1(0.5,0.5,0.5):4 CX:15,9 CX:12,10 CX:16,9 CX:17,9 TK1(0.5,0.5,0):16 CX:19,9 TK1(0.5,0.5,0):17 CX:20,9 TK1(0.5,0.5,0):19 CX:22,9 CX:19,14 TK1(0,0.5,0):20 CX:24,9 TK1(0,0.5,0):19 CX:25,22 CX:26,9 TK1(0,0,0.5):22 TK1(0.5,0.5,0):24 CX:7,24 CX:27,9 TK1(0.5,0.5,0):26 CX:28,9 TK1(0,0,0.5):24 CX:30,9 CX:24,23 TK1(0.5,0.5,0):28 CX:31,9 TK1(0,0,0.5):23 CX:33,30 CX:7,31 CX:32,9 TK1(0,0,0.5):30 CX:34,9 TK1(0,0.5,0.5):31 CX:35,9 TK1(0.5,0.5,0):34 CX:36,9 TK1(0,0.5,0):35 CX:7,36 CX:37,9 CX:35,34 TK1(0.5,0.5,0):7 CX:38,9 TK1(0,0.5,0):35 TK1(0.5,0.5,0):37 CX:1,9 CX:39,37 TK1(0.5,0.5,0):38 CX:5,1 TK1(0,0,0.5):1 CX:5,13 CX:5,16 TK1(0,0,0.5):13 CX:0,13 CX:5,17 CX:5,26 TK1(0.5,0.5,0.5):13 TK1(0,0,0.5):17 CX:5,32 CX:17,16 CX:2,5 TK1(0,0,0.5):32 TK1(0.5,0.5,0):2 CX:6,5 CX:6,1 CX:8,2 CX:11,5 TK1(0,0,0.5):2 CX:18,5 TK1(0.5,0.5,0):11 CX:29,5 CX:38,5 TK1(0,0.5,0):29 TK1(0,0,0.5):5 TK1(0,0.5,0):38 CX:7,5 TK1(0,0,0.5):5 TK1(0.5,0.5,0):7 CX:10,5 CX:5,12 TK1(0.5,0.5,0):10 CX:14,5 TK1(0,0,0.5):12 CX:0,14 CX:5,19 CX:6,12 CX:0,27 CX:22,5 CX:6,15 CX:14,7 TK1(0,0,0.5):12 TK1(0,0,0.5):19 CX:0,28 CX:5,25 CX:6,21 TK1(0,0.5,0.5):15 TK1(0,0,0.5):27 CX:0,38 CX:30,5 CX:6,32 TK1(0,0.5,0.5):21 TK1(0,0.5,0.5):25 TK1(0,0.5,0.5):28 CX:0,19 CX:5,33 CX:6,36 TK1(0.5,0.5,0):30 TK1(0.5,0.5,0.5):32 TK1(0,0,0.5):38 CX:11,0 CX:34,5 TK1(0,0,0.5):19 CX:31,30 TK1(0,0.5,0.5):33 CX:18,0 CX:5,35 TK1(0,0.5,0):34 CX:22,0 CX:37,5 TK1(0,0.5,0):18 TK1(0,0,0.5):35 CX:25,0 CX:5,39 TK1(0.5,0.5,0):22 TK1(0.5,0.5,0):37 CX:29,0 TK1(0,0.5,0):25 CX:37,34 TK1(0.5,0.5,0.5):39 CX:33,0 CX:6,39 TK1(0,0.5,0):29 TK1(0,0,0.5):34 TK1(0,0.5,0):37 CX:35,0 TK1(0,0.5,0):6 TK1(0,0.5,0):33 TK1(0,0,0.5):39 TK1(0,0,0.5):0 CX:36,35 CX:39,38 CX:6,0 TK1(0,0,0.5):35 TK1(0,0,0.5):38 TK1(0,0,0.5):0 TK1(0.5,0.5,0):6 CX:2,0 CX:6,4 CX:0,8 CX:2,12 TK1(0,0,0.5):4 CX:16,0 CX:2,26 CX:19,8 TK1(0.5,0.5,0.5):12 CX:0,17 CX:2,32 CX:19,10 TK1(0.5,0.5,0):16 TK1(0,0,0.5):26 CX:23,0 TK1(0,0.5,0):2 CX:19,15 TK1(0,0.5,0.5):17 CX:0,24 CX:19,16 CX:29,17 TK1(0.5,0.5,0):23 CX:30,0 TK1(0,0,0.5):16 CX:19,22 TK1(0,0,0.5):24 CX:0,31 CX:19,11 TK1(0,0.5,0.5):22 TK1(0,0.5,0):30 CX:34,0 CX:1,19 TK1(0.5,0.5,0.5):11 CX:0,37 CX:8,1 CX:13,19 TK1(0,0.5,0):34 TK1(0,0,0.5):1 TK1(0,0.5,0):13 CX:20,19 CX:21,19 CX:23,19 TK1(0.5,0.5,0):21 CX:24,19 TK1(0,0.5,0):23 CX:23,15 CX:28,19 TK1(0.5,0.5,0):24 TK1(0,0,0.5):15 CX:30,19 CX:27,24 CX:31,19 CX:37,19 TK1(0,0,0.5):19 TK1(0,0.5,0):37 CX:2,19 TK1(0,0.5,0):2 TK1(0,0,0.5):19 CX:4,19 TK1(0,0.5,0):4 CX:19,6 CX:11,4 CX:7,19 CX:11,6 TK1(0,0.5,0):7 CX:19,14 CX:7,2 CX:8,14 CX:11,13 CX:17,19 TK1(0,0,0.5):2 TK1(0,0.5,0):7 CX:8,18 CX:11,16 TK1(0,0,0.5):13 TK1(0,0,0.5):14 TK1(0.5,0.5,0):17 CX:19,29 CX:8,20 CX:11,26 CX:35,19 TK1(0,0.5,0.5):29 CX:8,22 CX:11,37 CX:19,36 TK1(0,0.5,0.5):20 CX:30,29 TK1(0,0.5,0):35 CX:8,28 CX:17,11 CX:20,16 CX:38,19 TK1(0,0,0.5):22 TK1(0,0.5,0):30 TK1(0,0,0.5):36 CX:8,33 CX:21,11 TK1(0,0.5,0):17 CX:19,39 TK1(0.5,0.5,0.5):28 TK1(0.5,0.5,0):38 CX:8,35 CX:25,11 TK1(0,0.5,0):21 CX:38,31 TK1(0,0.5,0):8 CX:32,11 CX:26,21 TK1(0,0,0.5):31 TK1(0,0,0.5):35 TK1(0,0.5,0):38 CX:36,11 TK1(0,0.5,0):26 CX:39,11 TK1(0,0.5,0):36 CX:12,11 TK1(0,0,0.5):11 TK1(0,0.5,0):12 CX:12,1 CX:8,11 TK1(0,0.5,0.5):1 TK1(0.5,0.5,0):8 CX:12,10 TK1(0,0,0.5):11 CX:2,11 TK1(0,0,0.5):10 CX:12,14 TK1(0.5,0.5,0):2 CX:11,7 TK1(0,0.5,0.5):14 CX:2,13 CX:15,11 TK1(0,0.5,0):2 CX:11,23 TK1(0,0,0.5):13 TK1(0,0.5,0):15 CX:24,11 CX:12,15 TK1(0,0,0.5):23 CX:11,27 CX:14,15 TK1(0.5,0.5,0):24 CX:29,11 TK1(0,0,0.5):15 TK1(0,0,0.5):27 CX:11,30 CX:12,27 CX:31,11 CX:12,28 TK1(0,0,0.5):30 CX:11,38 CX:12,35 TK1(0,0.5,0.5):28 CX:29,30 CX:34,31 CX:12,36 CX:29,32 TK1(0,0,0.5):30 TK1(0,0,0.5):31 TK1(0,0.5,0):34 CX:39,38 CX:4,12 TK1(0,0.5,0):29 CX:32,30 TK1(0,0,0.5):36 TK1(0,0,0.5):38 TK1(0,0.5,0):39 TK1(0,0.5,0):4 CX:8,12 TK1(0,0,0.5):30 CX:36,35 TK1(0,0.5,0):8 CX:17,12 CX:18,12 TK1(0,0.5,0):17 CX:17,4 CX:22,12 TK1(0,0,0.5):4 CX:23,12 CX:22,18 CX:25,12 TK1(0,0,0.5):18 CX:37,12 TK1(0.5,0.5,0):25 TK1(0,0,0.5):12 CX:14,25 TK1(0.5,0.5,0):37 CX:29,12 TK1(0.5,0.5,0.5):25 TK1(0,0,0.5):12 TK1(0.5,0.5,0):29 CX:13,12 CX:12,2 CX:13,7 CX:13,1 TK1(0.5,0.5,0.5):2 TK1(0,0,0.5):7 CX:16,12 TK1(0,0,0.5):1 CX:12,20 CX:1,8 CX:21,12 TK1(0,0,0.5):20 CX:12,26 CX:13,21 CX:31,12 CX:13,27 CX:21,15 TK1(0,0,0.5):26 CX:12,34 TK1(0,0.5,0):21 CX:26,24 TK1(0.5,0.5,0.5):27 TK1(0.5,0.5,0):31 CX:38,12 CX:13,31 TK1(0,0,0.5):24 TK1(0,0.5,0):26 CX:12,39 CX:13,37 CX:14,38 TK1(0.5,0.5,0.5):31 CX:6,13 TK1(0.5,0.5,0):14 TK1(0.5,0.5,0.5):37 TK1(0,0.5,0.5):38 TK1(0,0,0.5):39 TK1(0,0.5,0):6 CX:10,13 TK1(0,0.5,0):10 CX:20,13 CX:29,13 CX:33,13 CX:34,13 CX:39,13 TK1(0,0.5,0):34 TK1(0,0,0.5):13 CX:14,13 TK1(0,0,0.5):13 TK1(0,0.5,0):14 CX:4,13 TK1(0.5,0.5,0):4 CX:13,17 CX:6,4 CX:18,13 CX:14,17 TK1(0,0,0.5):4 CX:13,22 TK1(0.5,0.5,0.5):17 TK1(0.5,0.5,0):18 CX:6,18 CX:24,13 TK1(0,0.5,0.5):22 CX:13,26 CX:14,24 TK1(0,0.5,0.5):18 CX:30,13 CX:14,28 TK1(0,0,0.5):24 CX:31,26 CX:13,32 TK1(0,0,0.5):28 TK1(0.5,0.5,0):30 CX:6,30 CX:35,13 TK1(0,0.5,0.5):32 CX:6,33 CX:13,36 TK1(0,0,0.5):30 TK1(0,0.5,0):35 CX:6,34 CX:14,36 TK1(0,0,0.5):33 CX:6,37 TK1(0.5,0.5,0):14 CX:35,33 TK1(0,0.5,0.5):36 CX:6,39 TK1(0,0,0.5):33 CX:10,6 TK1(0.5,0.5,0.5):39 CX:2,6 CX:16,6 CX:20,6 TK1(0.5,0.5,0):16 CX:22,6 CX:23,6 TK1(0.5,0.5,0):22 CX:25,6 TK1(0.5,0.5,0):23 CX:27,6 CX:23,22 CX:30,25 CX:32,6 TK1(0,0,0.5):25 TK1(0,0.5,0):30 CX:38,6 TK1(0,0.5,0):32 TK1(0,0,0.5):6 CX:14,6 CX:4,14 TK1(0,0,0.5):6 CX:8,6 TK1(0.5,0.5,0.5):14 CX:6,1 TK1(0.5,0.5,0):8 TK1(0,0.5,0.5):1 CX:15,6 CX:8,17 CX:6,21 CX:8,18 TK1(0,0.5,0):15 TK1(0,0.5,0.5):17 CX:26,6 CX:16,15 TK1(0,0,0.5):18 CX:4,26 CX:6,31 TK1(0,0.5,0):16 CX:4,28 TK1(0,0,0.5):26 TK1(0,0,0.5):31 CX:4,32 CX:8,31 CX:4,39 CX:7,8 TK1(0,0.5,0.5):31 TK1(0,0,0.5):32 CX:2,8 CX:4,10 TK1(0.5,0.5,0):7 CX:36,32 TK1(0.5,0.5,0):4 CX:21,8 TK1(0.5,0.5,0.5):10 CX:10,2 CX:4,20 CX:27,8 TK1(0.5,0.5,0):21 TK1(0,0,0.5):2 TK1(0.5,0.5,0):4 CX:29,8 CX:10,14 TK1(0,0,0.5):20 TK1(0.5,0.5,0):27 CX:34,8 CX:10,24 TK1(0,0,0.5):14 CX:31,27 CX:37,8 CX:10,26 TK1(0,0,0.5):24 TK1(0.5,0.5,0):34 CX:38,8 CX:10,29 CX:28,26 TK1(0,0.5,0):37 TK1(0,0,0.5):8 TK1(0,0.5,0.5):29 CX:20,8 TK1(0,0,0.5):8 CX:15,8 CX:8,16 TK1(0.5,0.5,0):15 CX:22,8 CX:16,10 CX:20,15 CX:8,23 TK1(0.5,0.5,0):16 CX:20,17 TK1(0.5,0.5,0):22 CX:25,8 CX:20,18 CX:22,21 TK1(0,0,0.5):23 CX:8,30 TK1(0,0,0.5):18 CX:20,23 TK1(0,0.5,0):25 CX:18,1 CX:33,8 CX:25,10 CX:20,37 TK1(0,0,0.5):23 TK1(0,0,0.5):30 CX:8,35 CX:30,10 CX:20,38 CX:39,37 CX:33,10 TK1(0,0,0.5):35 TK1(0.5,0.5,0.5):38 CX:34,10 CX:20,35 TK1(0,0,0.5):10 TK1(0,0.5,0):20 TK1(0.5,0.5,0):34 CX:20,10 TK1(0,0,0.5):10 TK1(0.5,0.5,0):20 CX:21,10 CX:20,35 CX:10,22 TK1(0.5,0.5,0):21 TK1(0,0,0.5):35 CX:4,21 CX:27,10 TK1(0.5,0.5,0.5):22 CX:4,23 CX:10,31 CX:4,24 CX:32,10 TK1(0.5,0.5,0.5):23 TK1(0,0.5,0.5):31 CX:32,2 CX:4,25 CX:10,36 CX:29,24 CX:4,31 CX:32,15 TK1(0,0.5,0.5):25 TK1(0,0.5,0):29 TK1(0,0,0.5):36 CX:4,36 TK1(0,0,0.5):15 TK1(0,0,0.5):31 CX:32,33 CX:4,38 CX:7,32 TK1(0,0,0.5):36 CX:36,2 TK1(0.5,0.5,0):4 CX:22,32 TK1(0,0,0.5):38 TK1(0,0.5,0.5):2 TK1(0,0.5,0):22 CX:30,32 TK1(0.5,0.5,0):36 CX:23,22 TK1(0,0.5,0):30 CX:34,32 TK1(0,0,0.5):22 CX:31,30 TK1(0,0,0.5):32 TK1(0.5,0.5,0):34 CX:4,32 CX:34,33 TK1(0.5,0.5,0):4 TK1(0,0,0.5):32 TK1(0,0,0.5):33 CX:35,32 CX:32,20 TK1(0,0.5,0):35 CX:1,32 CX:35,16 TK1(0,0,0.5):20 TK1(0.5,0.5,0):1 TK1(0.5,0.5,0.5):16 CX:35,17 CX:32,18 TK1(0,0,0.5):18 CX:26,32 CX:18,20 TK1(0,0.5,0):26 CX:32,28 TK1(0,0.5,0):18 TK1(0,0,0.5):20 CX:35,26 TK1(0,0,0.5):28 CX:37,32 TK1(0,0,0.5):26 CX:35,28 CX:32,39 TK1(0,0.5,0):37 CX:7,35 CX:26,25 TK1(0,0,0.5):28 TK1(0,0.5,0.5):39 CX:1,35 TK1(0.5,0.5,0):7 TK1(0,0.5,0):1 CX:2,7 CX:14,35 CX:2,16 TK1(0,0,0.5):7 TK1(0,0.5,0):14 CX:15,35 CX:14,1 CX:2,4 TK1(0,0.5,0):15 CX:37,35 TK1(0,0.5,0.5):4 TK1(0,0.5,0):14 CX:17,15 CX:38,35 TK1(0,0,0.5):15 CX:39,35 TK1(0,0,0.5):35 TK1(0.5,0.5,0):39 CX:36,35 CX:36,27 TK1(0,0,0.5):35 CX:20,35 CX:35,18 CX:22,35 TK1(0,0.5,0):22 CX:35,23 TK1(0,0,0.5):23 CX:24,35 CX:20,23 TK1(0,0.5,0):24 CX:35,29 TK1(0,0,0.5):23 TK1(0,0,0.5):29 CX:30,35 CX:2,29 CX:35,31 CX:2,30 TK1(0,0,0.5):31 CX:33,35 CX:2,37 CX:20,31 TK1(0,0,0.5):30 TK1(0.5,0.5,0):33 CX:35,34 CX:2,21 CX:20,39 TK1(0.5,0.5,0.5):31 TK1(0,0.5,0.5):34 TK1(0,0,0.5):37 CX:22,2 TK1(0,0.5,0):20 TK1(0,0,0.5):21 CX:24,2 CX:28,2 CX:33,2 CX:34,2 TK1(0,0.5,0):33 CX:38,2 TK1(0,0.5,0):34 TK1(0,0,0.5):2 TK1(0,0.5,0):38 CX:20,2 TK1(0,0,0.5):2 TK1(0,0.5,0):20 CX:1,2 TK1(0.5,0.5,0):1 CX:2,14 CX:1,21 CX:15,2 CX:1,23 CX:2,17 TK1(0,0,0.5):21 CX:1,34 CX:25,2 TK1(0,0,0.5):17 TK1(0,0,0.5):23 CX:1,18 CX:2,26 CX:16,17 CX:23,24 TK1(0.5,0.5,0):25 CX:20,1 CX:27,2 CX:16,30 TK1(0,0,0.5):18 TK1(0,0.5,0.5):26 CX:7,1 CX:2,36 TK1(0.5,0.5,0):16 TK1(0,0.5,0):20 CX:26,22 TK1(0.5,0.5,0.5):30 CX:14,1 TK1(0.5,0.5,0):7 CX:18,20 TK1(0,0,0.5):22 TK1(0,0.5,0.5):36 CX:15,1 CX:36,29 CX:4,1 TK1(0,0.5,0):15 TK1(0,0,0.5):29 TK1(0,0.5,0):36 CX:25,1 TK1(0,0.5,0):4 CX:28,1 CX:38,4 CX:31,1 TK1(0,0,0.5):4 CX:23,28 TK1(0,0.5,0):38 CX:33,1 TK1(0,0,0.5):28 TK1(0.5,0.5,0):31 TK1(0,0,0.5):1 CX:16,1 TK1(0,0,0.5):1 TK1(0,0.5,0):16 CX:22,1 CX:16,14 CX:1,26 TK1(0,0.5,0):22 CX:29,1 CX:21,22 TK1(0,0,0.5):26 CX:1,36 CX:21,27 TK1(0,0,0.5):22 TK1(0.5,0.5,0):29 CX:21,33 CX:23,29 TK1(0,0.5,0.5):27 TK1(0,0,0.5):36 CX:21,39 TK1(0,0.5,0):23 TK1(0,0,0.5):29 CX:15,21 TK1(0.5,0.5,0):15 CX:25,21 CX:30,21 TK1(0.5,0.5,0):25 CX:31,21 TK1(0,0.5,0):30 CX:34,21 TK1(0.5,0.5,0):31 CX:36,21 CX:26,21 TK1(0,0,0.5):21 TK1(0.5,0.5,0):26 CX:15,26 CX:23,21 TK1(0,0,0.5):21 TK1(0,0.5,0):23 CX:20,21 CX:36,23 CX:21,18 TK1(0.5,0.5,0):20 TK1(0,0,0.5):23 CX:14,21 CX:31,20 CX:18,14 CX:21,16 TK1(0,0,0.5):20 CX:31,27 CX:4,21 TK1(0,0,0.5):14 TK1(0,0,0.5):16 TK1(0,0,0.5):27 CX:31,29 CX:18,4 CX:21,38 TK1(0,0,0.5):29 CX:31,33 TK1(0.5,0.5,0.5):4 CX:18,22 CX:31,34 TK1(0.5,0.5,0.5):33 CX:7,31 CX:18,24 TK1(0,0.5,0.5):34 CX:16,31 CX:18,30 TK1(0.5,0.5,0.5):24 TK1(0.5,0.5,0):16 CX:17,31 CX:18,37 TK1(0.5,0.5,0):17 CX:18,39 CX:38,31 TK1(0,0,0.5):37 CX:22,17 TK1(0,0.5,0):18 TK1(0,0,0.5):31 TK1(0.5,0.5,0):38 TK1(0,0,0.5):39 TK1(0,0,0.5):17 CX:18,31 CX:39,27 TK1(0,0,0.5):31 CX:26,31 CX:31,15 TK1(0,0.5,0):26 TK1(0.5,0.5,0.5):15 CX:26,18 CX:23,31 CX:16,15 TK1(0,0,0.5):18 TK1(0.5,0.5,0):23 CX:26,33 CX:31,36 CX:7,23 CX:26,14 TK1(0,0,0.5):15 TK1(0.5,0.5,0.5):33 TK1(0,0.5,0.5):36 CX:7,28 TK1(0,0,0.5):14 CX:20,26 TK1(0.5,0.5,0.5):23 CX:7,29 CX:18,14 CX:23,20 CX:30,26 CX:23,4 CX:7,37 TK1(0,0,0.5):14 TK1(0,0.5,0):18 TK1(0,0.5,0.5):20 CX:34,26 TK1(0,0.5,0.5):29 TK1(0,0,0.5):4 TK1(0,0.5,0):7 CX:23,24 CX:38,26 TK1(0,0,0.5):37 CX:7,25 CX:23,28 TK1(0.5,0.5,0.5):24 TK1(0,0,0.5):26 CX:4,24 CX:23,38 TK1(0,0,0.5):25 TK1(0,0,0.5):28 TK1(0,0,0.5):24 CX:25,26 TK1(0,0,0.5):26 CX:15,26 TK1(0.5,0.5,0):15 CX:26,16 CX:25,15 CX:16,23 CX:17,26 TK1(0,0,0.5):15 TK1(0.5,0.5,0):16 TK1(0.5,0.5,0):17 CX:26,22 CX:25,29 CX:17,23 TK1(0.5,0.5,0.5):22 CX:25,30 CX:27,26 TK1(0,0,0.5):29 CX:4,29 TK1(0,0.5,0):17 CX:25,33 CX:26,39 TK1(0,0.5,0):27 CX:20,17 CX:27,23 CX:25,34 TK1(0,0,0.5):29 TK1(0,0.5,0.5):33 TK1(0.5,0.5,0.5):39 CX:39,22 CX:36,23 TK1(0,0.5,0):25 TK1(0,0.5,0):27 TK1(0,0,0.5):34 TK1(0,0,0.5):23 CX:33,27 CX:37,34 CX:25,23 TK1(0,0,0.5):34 TK1(0,0,0.5):23 CX:14,23 TK1(0.5,0.5,0):14 CX:23,18 CX:18,15 CX:22,23 CX:18,7 CX:22,14 TK1(0,0,0.5):15 CX:23,39 CX:4,39 TK1(0,0,0.5):7 TK1(0,0,0.5):14 CX:18,30 TK1(0,0.5,0):22 TK1(0,0.5,0):4 CX:18,36 TK1(0,0.5,0.5):30 CX:18,38 CX:16,18 TK1(0,0,0.5):18 CX:4,18 TK1(0,0.5,0):4 TK1(0,0,0.5):18 CX:14,18 TK1(0.5,0.5,0):14 CX:18,22 CX:25,14 CX:27,18 CX:20,22 CX:18,33 CX:20,24 TK1(0,0,0.5):22 TK1(0.5,0.5,0):27 CX:33,7 CX:34,18 CX:20,30 TK1(0,0,0.5):24 TK1(0,0,0.5):7 CX:18,37 CX:20,34 TK1(0,0,0.5):30 CX:15,20 CX:34,39 TK1(0,0,0.5):37 CX:4,20 TK1(0.5,0.5,0):15 TK1(0.5,0.5,0):34 CX:38,37 TK1(0,0.5,0.5):39 CX:28,20 TK1(0,0,0.5):37 TK1(0,0.5,0):38 CX:29,20 TK1(0.5,0.5,0):28 CX:36,20 TK1(0.5,0.5,0):29 CX:14,20 CX:29,27 TK1(0.5,0.5,0):36 TK1(0,0.5,0):14 CX:20,25 TK1(0,0,0.5):27 TK1(0,0.5,0):29 CX:7,20 CX:14,15 TK1(0,0,0.5):25 TK1(0,0.5,0):7 CX:14,16 TK1(0.5,0.5,0.5):15 CX:20,33 CX:7,24 CX:37,20 TK1(0.5,0.5,0.5):33 CX:20,38 TK1(0,0,0.5):24 TK1(0,0.5,0):37 CX:14,37 CX:25,14 TK1(0,0,0.5):37 CX:17,14 TK1(0,0.5,0):25 CX:22,14 TK1(0.5,0.5,0):17 CX:30,14 CX:16,17 TK1(0.5,0.5,0):22 CX:33,14 CX:16,37 TK1(0,0,0.5):17 CX:25,22 CX:16,4 CX:36,14 CX:17,30 TK1(0,0,0.5):22 CX:25,28 TK1(0,0,0.5):37 TK1(0,0,0.5):4 CX:38,14 TK1(0,0.5,0):16 TK1(0,0.5,0.5):28 TK1(0.5,0.5,0.5):30 TK1(0,0.5,0):36 CX:39,37 TK1(0,0,0.5):14 CX:25,38 TK1(0,0,0.5):37 TK1(0,0.5,0):39 CX:34,14 TK1(0,0,0.5):38 TK1(0,0,0.5):14 TK1(0.5,0.5,0):34 CX:24,14 CX:36,34 CX:14,7 TK1(0.5,0.5,0):24 TK1(0,0,0.5):34 TK1(0.5,0.5,0.5):7 CX:27,14 CX:24,15 CX:33,7 CX:14,29 TK1(0,0,0.5):15 TK1(0,0.5,0):24 CX:27,25 TK1(0,0,0.5):7 TK1(0,0,0.5):25 TK1(0.5,0.5,0):27 TK1(0,0.5,0):33 CX:16,25 CX:29,27 CX:16,30 TK1(0,0,0.5):25 TK1(0,0,0.5):27 CX:15,25 TK1(0,0.5,0):15 CX:25,24 CX:7,25 TK1(0,0,0.5):24 TK1(0.5,0.5,0):7 CX:25,33 CX:7,4 CX:34,25 TK1(0,0,0.5):4 CX:17,34 CX:25,36 CX:15,17 TK1(0,0.5,0.5):36 CX:24,17 CX:33,17 TK1(0.5,0.5,0):24 CX:36,17 CX:16,36 TK1(0,0,0.5):17 CX:38,17 TK1(0.5,0.5,0.5):36 TK1(0,0,0.5):17 CX:4,17 CX:4,22 CX:17,7 TK1(0.5,0.5,0.5):7 CX:27,17 CX:4,7 CX:16,27 CX:17,29 CX:4,33 TK1(0,0,0.5):7 TK1(0,0.5,0):16 CX:39,17 CX:22,27 TK1(0.5,0.5,0.5):29 CX:4,34 CX:17,37 TK1(0,0.5,0):22 CX:30,33 TK1(0,0.5,0):39 CX:24,4 TK1(0.5,0.5,0):30 TK1(0,0,0.5):33 TK1(0,0.5,0.5):34 TK1(0,0.5,0.5):37 CX:28,4 TK1(0,0.5,0):24 CX:29,4 CX:38,4 TK1(0.5,0.5,0):29 TK1(0,0,0.5):4 CX:34,29 TK1(0.5,0.5,0):38 CX:16,4 TK1(0,0,0.5):4 TK1(0,0.5,0):16 CX:39,4 CX:4,37 TK1(0,0.5,0):39 CX:37,15 TK1(0,0.5,0.5):15 CX:37,38 CX:16,37 TK1(0,0,0.5):38 CX:24,37 TK1(0.5,0.5,0):24 CX:28,37 CX:39,37 TK1(0,0,0.5):37 CX:30,37 TK1(0.5,0.5,0):30 TK1(0,0,0.5):37 CX:27,37 CX:37,22 TK1(0,0.5,0):27 TK1(0,0,0.5):22 CX:29,37 CX:22,33 CX:37,34 CX:22,36 TK1(0.5,0.5,0.5):34 CX:22,39 TK1(0.5,0.5,0.5):36 CX:22,7 TK1(0,0,0.5):39 CX:15,22 CX:15,16 CX:24,22 CX:15,24 CX:28,22 CX:15,29 CX:30,22 TK1(0,0,0.5):24 TK1(0,0.5,0):28 CX:15,39 CX:34,22 TK1(0,0,0.5):29 TK1(0,0.5,0):30 CX:30,7 TK1(0.5,0.5,0):15 TK1(0,0,0.5):22 CX:33,29 CX:38,34 TK1(0,0,0.5):39 TK1(0,0,0.5):7 CX:27,22 TK1(0,0.5,0):33 TK1(0,0,0.5):22 TK1(0.5,0.5,0):27 CX:27,28 CX:27,36 CX:15,27 TK1(0.5,0.5,0.5):36 TK1(0,0.5,0):15 TK1(0,0,0.5):27 CX:7,27 CX:28,15 TK1(0.5,0.5,0):7 CX:27,30 CX:34,27 TK1(0,0,0.5):30 CX:16,34 CX:24,30 CX:27,38 CX:24,36 TK1(0,0.5,0.5):34 TK1(0,0,0.5):38 CX:16,38 CX:24,39 CX:7,16 TK1(0.5,0.5,0):24 TK1(0,0,0.5):38 TK1(0,0.5,0.5):39 TK1(0,0.5,0):7 TK1(0,0,0.5):16 CX:38,39 CX:24,16 TK1(0,0.5,0):38 TK1(0,0,0.5):16 CX:15,16 CX:7,15 CX:16,28 TK1(0,0.5,0):7 TK1(0,0,0.5):15 CX:29,16 TK1(0.5,0.5,0.5):28 CX:16,33 CX:24,28 TK1(0.5,0.5,0):29 TK1(0.5,0.5,0):24 CX:30,28 TK1(0,0,0.5):33 CX:36,28 TK1(0.5,0.5,0):30 CX:34,33 TK1(0,0,0.5):28 TK1(0,0,0.5):33 TK1(0.5,0.5,0):34 TK1(0.5,0.5,0):36 CX:34,28 TK1(0,0,0.5):28 TK1(0.5,0.5,0):34 CX:15,28 CX:28,7 CX:29,7 CX:39,28 TK1(0,0,0.5):7 CX:28,38 CX:29,33 TK1(0.5,0.5,0):39 CX:15,39 CX:29,38 TK1(0.5,0.5,0.5):33 TK1(0.5,0.5,0):15 CX:30,29 TK1(0,0,0.5):38 TK1(0,0,0.5):39 CX:36,29 TK1(0,0.5,0):30 CX:38,39 TK1(0,0,0.5):29 TK1(0.5,0.5,0):36 TK1(0,0,0.5):39 CX:15,29 CX:36,30 TK1(0,0.5,0):15 TK1(0,0,0.5):29 TK1(0,0.5,0):36 CX:7,15 TK1(0,0,0.5):15 CX:15,30 CX:30,7 TK1(0.5,0.5,0):15 TK1(0.5,0.5,0.5):7 CX:34,30 CX:30,33 CX:33,7 CX:39,30 CX:30,38 TK1(0.5,0.5,0):33 TK1(0,0.5,0):39 CX:39,36 TK1(0,0,0.5):38 CX:38,7 TK1(0,0,0.5):36 TK1(0,0.5,0):39 CX:24,7 CX:36,7 CX:24,33 CX:7,39 CX:15,36 TK1(0.5,0.5,0):24 CX:34,15 CX:33,36 CX:39,15 TK1(0.5,0.5,0):34 TK1(0,0,0.5):15 CX:39,38 CX:24,15 TK1(0,0,0.5):38 TK1(0,0,0.5):15 CX:24,39 CX:34,39 TK1(0,0.5,0):34 CX:36,39 CX:39,33 CX:36,34 TK1(0,0,0.5):33 CX:33,36 CX:33,38 TK1(0,0.5,0):33 CX:34,38 TK1(0.5,0.5,0):34 CX:33,34 TK1(0,0,0.5):34 CX:34,24 CX:24,33 CX:33,34</t>
  </si>
  <si>
    <t>TK1(0.5,0.5,3.5):0 TK1(0.5,1.5,3.5):1 TK1(0,1,0):2 TK1(1.5,3.5,0):3 TK1(0,0,0.5):4 TK1(0,1.5,0):5 TK1(0,0,1):6 TK1(0.5,1.5,3.5):7 TK1(0,0,1.5):8 TK1(0,1,0.5):9 TK1(0,1.5,1):11 TK1(0,0.5,0.5):12 TK1(0,0.5,0.5):13 TK1(0,1,0.5):14 TK1(0,1,0):15 TK1(0,0,0.5):16 TK1(0,0.5,3.5):17 TK1(0.5,1.5,0):18 TK1(0.5,0.5,0.5):19 TK1(0,1,3):20 TK1(0,1.5,0.5):21 TK1(0,0.5,0):22 TK1(0,1.5,1):25 TK1(0.5,0.5,0):26 TK1(0,0,1):27 TK1(0.5,0.5,0.5):28 TK1(0.5,1.5,3.5):29 TK1(0,0.5,3.5):30 TK1(0,1,0.5):31 TK1(0,1,3.5):32 TK1(1.5,2.5,0):33 TK1(0,0,1):34 TK1(0,1,0.5):35 TK1(0,1.5,1):36 TK1(0,1,0):37 TK1(0,1.5,0):38 TK1(0.5,0.5,0):39 CX:5,0 CX:4,1 CX:8,6 CX:19,13 CX:35,15 CX:24,20 CX:32,26 CX:38,37 TK1(0,0.5,0.5):0 CX:4,7 TK1(0,0,0.5):6 TK1(0,0,0.5):15 TK1(0,0,0.5):26 CX:35,30 TK1(0,0,0.5):37 TK1(0,0.5,0):38 CX:4,2 TK1(0.5,0.5,0.5):7 CX:12,35 CX:2,0 CX:5,7 CX:12,23 CX:22,35 TK1(0,0,0.5):0 CX:5,1 TK1(0,0.5,0):2 TK1(0.5,0.5,0.5):7 TK1(0.5,0.5,0):22 CX:25,35 CX:1,7 TK1(0,0.5,0):25 CX:27,35 CX:1,9 TK1(0,0.5,0.5):7 CX:12,25 CX:28,35 CX:1,10 TK1(0.5,0.5,0):12 TK1(0.5,0.5,0):28 CX:33,35 CX:1,16 TK1(0,0.5,0.5):10 CX:30,28 TK1(0.5,0.5,0):33 CX:34,35 CX:1,18 TK1(0,0,0.5):28 TK1(0,0.5,0):30 TK1(0.5,0.5,0):34 TK1(0,0,0.5):35 CX:1,31 CX:1,36 CX:1,39 TK1(0,0,0.5):36 TK1(0,0.5,0):1 TK1(0,0,0.5):39 CX:1,35 CX:7,1 TK1(0,0,0.5):35 CX:0,35 TK1(0,0,0.5):1 TK1(0,0.5,0):7 TK1(0.5,0.5,0):0 CX:35,2 CX:2,0 CX:6,35 TK1(0,0,0.5):0 CX:6,17 CX:35,8 CX:6,18 CX:13,35 TK1(0.5,0.5,0):13 CX:35,19 CX:13,10 TK1(0.5,0.5,0.5):19 CX:20,35 TK1(0,0,0.5):10 TK1(0,0.5,0):13 TK1(0,0.5,0):20 CX:35,24 CX:6,20 TK1(0,0,0.5):24 CX:26,35 CX:6,22 TK1(0,0,0.5):20 CX:35,32 CX:6,24 CX:20,17 TK1(0.5,0.5,0.5):32 CX:37,35 CX:6,26 TK1(0,0,0.5):17 TK1(0,0.5,0):20 TK1(0,0,0.5):24 CX:35,38 TK1(0.5,0.5,0):37 CX:6,31 TK1(0,0.5,0.5):26 CX:39,37 CX:6,32 CX:26,24 CX:6,34 TK1(0,0,0.5):32 CX:3,6 TK1(0,0,0.5):34 TK1(0.5,0.5,0):3 CX:8,6 CX:36,34 CX:11,6 TK1(0,0.5,0):8 TK1(0,0,0.5):34 CX:14,6 CX:16,6 TK1(0.5,0.5,0):14 CX:21,6 TK1(0,0.5,0):16 CX:27,6 TK1(0,0.5,0):21 CX:29,6 TK1(0,0.5,0):27 CX:33,6 CX:38,6 TK1(0,0.5,0):33 TK1(0,0,0.5):6 CX:12,6 TK1(0,0,0.5):6 CX:12,18 CX:0,6 CX:12,22 TK1(0,0.5,0):0 CX:6,2 CX:12,27 TK1(0.5,0.5,0.5):22 CX:3,0 CX:1,6 CX:12,33 CX:25,22 TK1(0,0,0.5):27 TK1(0,0,0.5):0 TK1(0.5,0.5,0):1 CX:6,7 TK1(0,0,0.5):33 CX:10,6 CX:6,13 CX:15,10 CX:30,6 CX:6,28 TK1(0,0.5,0):30 CX:37,6 TK1(0,0.5,0.5):28 CX:6,39 CX:12,37 TK1(0,0.5,0):12 TK1(0,0,0.5):37 TK1(0,0,0.5):39 CX:39,2 CX:39,7 CX:39,29 TK1(0,0.5,0.5):29 CX:39,31 CX:39,38 CX:8,39 TK1(0,0,0.5):38 TK1(0,0.5,0):8 CX:16,39 CX:21,39 CX:23,39 TK1(0.5,0.5,0):23 TK1(0,0,0.5):39 CX:12,39 TK1(0.5,0.5,0):12 TK1(0,0,0.5):39 CX:0,39 CX:11,12 TK1(0,0.5,0):0 CX:39,3 CX:11,23 TK1(0,0,0.5):12 TK1(0,0,0.5):3 CX:10,39 TK1(0,0,0.5):23 CX:0,3 TK1(0,0.5,0):10 CX:39,15 CX:0,7 TK1(0,0.5,0.5):3 TK1(0.5,0.5,0.5):15 CX:17,39 CX:0,16 TK1(0,0,0.5):7 CX:21,15 TK1(0.5,0.5,0):17 CX:39,20 CX:0,19 TK1(0,0,0.5):15 CX:24,39 CX:0,24 TK1(0.5,0.5,0.5):19 CX:39,26 CX:0,26 TK1(0,0,0.5):24 CX:30,39 CX:0,32 CX:11,30 TK1(0.5,0.5,0.5):26 CX:39,28 CX:0,33 TK1(0,0.5,0.5):28 TK1(0.5,0.5,0.5):30 TK1(0,0.5,0.5):32 CX:34,39 CX:0,1 CX:28,29 TK1(0,0,0.5):33 TK1(0.5,0.5,0):34 CX:39,36 CX:2,0 CX:1,7 TK1(0,0,0.5):29 CX:38,34 TK1(0.5,0.5,0.5):36 CX:8,0 TK1(0.5,0.5,0):2 CX:11,36 TK1(0,0,0.5):34 TK1(0,0.5,0):38 CX:9,0 CX:2,3 TK1(0.5,0.5,0):8 CX:11,37 TK1(0,0,0.5):36 CX:13,0 TK1(0,0,0.5):3 CX:14,9 TK1(0,0.5,0):11 TK1(0.5,0.5,0.5):37 CX:17,0 TK1(0,0,0.5):9 CX:18,0 TK1(0,0.5,0):17 CX:20,0 TK1(0.5,0.5,0):18 CX:27,0 TK1(0.5,0.5,0):20 TK1(0,0,0.5):0 CX:11,0 TK1(0,0,0.5):0 CX:1,11 CX:15,0 CX:1,16 TK1(0,0,0.5):11 CX:0,21 CX:1,18 TK1(0.5,0.5,0):15 TK1(0.5,0.5,0.5):16 CX:22,0 CX:13,15 TK1(0,0,0.5):21 CX:0,25 CX:13,19 TK1(0.5,0.5,0.5):15 TK1(0,0.5,0):22 CX:29,0 CX:1,22 CX:13,20 TK1(0,0.5,0.5):19 TK1(0.5,0.5,0.5):25 CX:0,28 CX:1,24 CX:13,21 TK1(0.5,0.5,0.5):20 CX:29,26 CX:34,0 CX:1,27 CX:13,25 TK1(0,0,0.5):21 TK1(0.5,0.5,0.5):24 TK1(0,0,0.5):26 TK1(0,0.5,0):29 CX:0,38 CX:1,30 CX:13,31 TK1(0.5,0.5,0.5):25 TK1(0,0,0.5):27 TK1(0.5,0.5,0):34 CX:1,32 CX:13,34 TK1(0,0,0.5):30 TK1(0.5,0.5,0.5):31 CX:1,33 CX:13,37 TK1(0,0,0.5):32 CX:10,1 CX:13,8 TK1(0,0.5,0.5):37 CX:12,1 TK1(0.5,0.5,0.5):8 CX:10,15 TK1(0,0.5,0):13 CX:17,1 CX:8,16 TK1(0,0.5,0.5):15 CX:23,1 CX:8,25 TK1(0,0.5,0.5):16 TK1(0.5,0.5,0):17 CX:36,1 CX:8,34 CX:10,17 TK1(0,0.5,0):23 CX:38,1 CX:8,37 CX:10,18 TK1(0.5,0.5,0.5):17 CX:31,23 TK1(0,0,0.5):34 TK1(0,0.5,0):36 TK1(0,0,0.5):1 CX:8,21 TK1(0,0,0.5):18 TK1(0,0,0.5):23 TK1(0,0.5,0):31 CX:36,32 TK1(0,0.5,0):38 CX:13,1 CX:7,8 TK1(0.5,0.5,0.5):21 TK1(0,0,0.5):32 TK1(0,0,0.5):1 CX:13,12 CX:3,1 TK1(0,0,0.5):12 CX:1,2 TK1(0.5,0.5,0):3 CX:9,1 TK1(0,0,0.5):2 CX:1,14 CX:2,3 TK1(0.5,0.5,0):9 CX:26,1 CX:9,8 CX:22,14 CX:1,29 CX:11,8 CX:9,21 TK1(0,0.5,0):26 CX:9,7 CX:20,8 CX:10,26 TK1(0.5,0.5,0):11 TK1(0,0.5,0.5):21 TK1(0,0,0.5):29 CX:24,8 CX:10,28 CX:20,19 CX:27,8 TK1(0,0.5,0):10 TK1(0,0,0.5):19 TK1(0.5,0.5,0):24 CX:29,8 CX:33,24 TK1(0,0.5,0):27 TK1(0,0,0.5):8 TK1(0,0.5,0):29 CX:10,8 TK1(0,0,0.5):8 CX:3,8 CX:8,2 TK1(0,0.5,0.5):2 CX:12,8 CX:8,13 TK1(0.5,0.5,0):12 CX:14,8 CX:9,13 CX:8,22 CX:9,17 TK1(0,0,0.5):13 TK1(0,0.5,0):14 CX:23,8 CX:15,14 TK1(0.5,0.5,0.5):17 TK1(0.5,0.5,0.5):22 CX:8,31 CX:9,22 TK1(0,0.5,0):23 CX:32,8 CX:9,28 TK1(0,0,0.5):22 CX:23,25 CX:8,36 CX:9,34 CX:23,26 TK1(0.5,0.5,0.5):25 TK1(0,0.5,0):32 CX:9,37 CX:23,30 TK1(0,0,0.5):26 TK1(0.5,0.5,0.5):34 CX:9,38 CX:23,31 TK1(0,0,0.5):30 CX:2,9 CX:23,36 TK1(0,0,0.5):38 TK1(0.5,0.5,0):2 CX:11,9 CX:23,29 CX:11,2 CX:27,9 CX:21,29 TK1(0,0.5,0):23 CX:11,7 CX:32,9 CX:21,13 TK1(0,0.5,0):27 TK1(0,0,0.5):29 TK1(0,0,0.5):9 CX:11,10 TK1(0,0,0.5):13 TK1(0,0.5,0):32 CX:3,10 CX:23,9 TK1(0,0,0.5):9 TK1(0,0.5,0.5):10 TK1(0,0.5,0):23 CX:14,9 CX:26,23 CX:9,15 CX:14,12 TK1(0,0,0.5):23 CX:19,9 TK1(0,0,0.5):12 TK1(0,0,0.5):15 CX:9,20 CX:11,15 CX:21,19 CX:24,9 CX:11,17 TK1(0,0,0.5):15 TK1(0,0.5,0.5):19 TK1(0,0.5,0.5):20 CX:21,28 CX:9,33 CX:11,18 TK1(0,0,0.5):17 CX:21,34 CX:11,22 TK1(0,0.5,0.5):18 CX:21,36 TK1(0,0.5,0.5):33 TK1(0.5,0.5,0.5):34 CX:11,25 TK1(0,0.5,0):21 TK1(0,0,0.5):22 TK1(0,0,0.5):36 CX:11,32 TK1(0.5,0.5,0.5):25 CX:11,37 CX:20,11 CX:27,11 CX:31,11 TK1(0,0.5,0):27 CX:33,11 TK1(0.5,0.5,0):31 TK1(0,0,0.5):11 CX:33,32 CX:21,11 TK1(0,0,0.5):32 TK1(0,0,0.5):11 CX:31,21 CX:31,7 CX:12,11 TK1(0,0,0.5):21 CX:3,12 TK1(0.5,0.5,0.5):7 CX:21,10 CX:11,14 CX:31,29 CX:2,7 CX:3,27 TK1(0,0,0.5):10 CX:23,11 TK1(0.5,0.5,0.5):12 TK1(0.5,0.5,0.5):14 CX:21,15 CX:31,38 CX:2,12 CX:3,28 CX:11,26 TK1(0.5,0.5,0):23 CX:3,34 TK1(0.5,0.5,0.5):12 CX:31,23 TK1(0,0.5,0.5):26 CX:3,36 CX:26,16 CX:31,25 TK1(0,0.5,0):3 CX:13,31 TK1(0,0,0.5):16 TK1(0,0,0.5):25 TK1(0,0.5,0):26 TK1(0.5,0.5,0.5):36 CX:2,13 CX:14,31 CX:36,30 TK1(0.5,0.5,0.5):13 TK1(0,0.5,0):14 CX:17,31 TK1(0,0,0.5):30 TK1(0.5,0.5,0):17 CX:19,31 CX:19,38 CX:20,31 CX:2,20 CX:24,31 TK1(0,0,0.5):20 TK1(0.5,0.5,0):24 TK1(0,0,0.5):31 CX:3,31 TK1(0,0.5,0):3 TK1(0,0,0.5):31 CX:16,31 TK1(0,0.5,0):16 CX:31,26 CX:21,16 TK1(0,0,0.5):26 CX:32,31 CX:2,26 TK1(0,0,0.5):16 CX:21,17 CX:31,33 CX:2,28 TK1(0,0.5,0.5):17 CX:21,18 TK1(0,0,0.5):33 CX:2,37 CX:21,22 TK1(0.5,0.5,0.5):28 CX:2,23 CX:21,33 TK1(0,0.5,0.5):22 TK1(0,0.5,0):2 CX:29,21 TK1(0,0,0.5):23 CX:29,3 CX:14,21 TK1(0,0,0.5):3 TK1(0.5,0.5,0):14 CX:24,21 CX:25,21 TK1(0.5,0.5,0):24 CX:27,21 TK1(0,0.5,0):25 CX:25,18 CX:32,21 TK1(0.5,0.5,0):27 TK1(0,0,0.5):21 TK1(0.5,0.5,0):32 CX:2,21 CX:23,2 TK1(0,0,0.5):21 CX:23,7 CX:38,21 CX:23,10 CX:21,19 CX:23,12 TK1(0,0,0.5):19 CX:30,21 TK1(0,0,0.5):12 CX:15,19 CX:21,36 CX:23,33 TK1(0,0.5,0):30 CX:23,13 CX:15,28 TK1(0,0,0.5):19 CX:37,30 TK1(0.5,0.5,0.5):33 TK1(0,0,0.5):36 TK1(0,0,0.5):13 CX:15,32 CX:16,23 TK1(0,0,0.5):30 CX:13,2 CX:15,36 TK1(0,0.5,0):16 CX:17,23 TK1(0,0.5,0.5):32 TK1(0,0,0.5):2 CX:13,12 TK1(0.5,0.5,0):15 TK1(0,0.5,0):17 CX:20,23 TK1(0,0,0.5):36 TK1(0.5,0.5,0.5):12 CX:13,17 CX:22,23 CX:38,12 TK1(0,0.5,0):22 CX:24,23 TK1(0,0,0.5):12 CX:34,23 TK1(0,0.5,0):24 CX:24,20 TK1(0,0,0.5):23 CX:15,23 TK1(0,0,0.5):23 CX:3,23 TK1(0.5,0.5,0):3 CX:23,29 CX:16,29 CX:18,23 CX:16,14 TK1(0,0.5,0):18 CX:23,25 TK1(0,0,0.5):14 CX:16,26 CX:30,23 TK1(0,0,0.5):25 CX:13,25 CX:16,27 CX:23,37 TK1(0.5,0.5,0):30 CX:13,34 CX:16,33 TK1(0.5,0.5,0.5):25 TK1(0.5,0.5,0.5):27 CX:28,30 TK1(0.5,0.5,0.5):37 CX:13,36 CX:16,37 CX:38,25 TK1(0,0.5,0.5):33 TK1(0.5,0.5,0.5):34 CX:13,3 CX:10,16 TK1(0,0,0.5):25 CX:33,32 TK1(0.5,0.5,0.5):36 TK1(0.5,0.5,0.5):37 TK1(0.5,0.5,0):13 CX:15,16 TK1(0,0,0.5):32 TK1(0,0.5,0):15 CX:18,16 CX:19,16 TK1(0.5,0.5,0):18 CX:18,7 TK1(0,0,0.5):16 TK1(0,0,0.5):7 CX:13,16 TK1(0,0.5,0):18 TK1(0.5,0.5,0):13 TK1(0,0,0.5):16 CX:13,2 CX:20,16 CX:13,29 CX:16,24 TK1(0.5,0.5,0):20 CX:13,10 CX:30,16 CX:22,20 TK1(0,0,0.5):29 TK1(0,0,0.5):10 CX:12,29 CX:13,15 CX:16,28 TK1(0,0,0.5):20 TK1(0.5,0.5,0):30 TK1(0,0.5,0):12 CX:13,19 TK1(0,0,0.5):15 CX:38,30 CX:13,26 TK1(0,0.5,0.5):19 CX:38,36 CX:13,28 TK1(0.5,0.5,0.5):36 TK1(0.5,0.5,0):38 CX:13,34 TK1(0.5,0.5,0.5):28 CX:13,3 TK1(0,0.5,0.5):34 TK1(0,0,0.5):3 CX:24,13 CX:3,14 CX:27,13 CX:3,17 TK1(0,0,0.5):13 TK1(0,0.5,0.5):14 TK1(0.5,0.5,0):27 CX:38,13 TK1(0,0,0.5):13 TK1(0,0.5,0):38 CX:7,13 CX:38,26 CX:15,7 CX:13,18 CX:38,27 CX:20,13 TK1(0,0,0.5):27 CX:38,30 CX:13,22 TK1(0.5,0.5,0):20 CX:3,20 CX:32,13 TK1(0,0.5,0.5):22 CX:3,36 CX:13,33 CX:22,19 TK1(0.5,0.5,0):32 CX:18,3 CX:38,32 TK1(0.5,0.5,0.5):33 TK1(0,0.5,0.5):36 CX:28,3 TK1(0,0.5,0):18 CX:33,24 CX:38,25 CX:34,3 CX:10,18 TK1(0,0,0.5):24 TK1(0,0.5,0):38 CX:37,3 TK1(0,0,0.5):18 TK1(0,0,0.5):3 TK1(0.5,0.5,0):37 CX:38,3 CX:37,36 TK1(0,0,0.5):3 TK1(0,0,0.5):36 TK1(0,0.5,0):37 CX:7,3 CX:3,15 CX:25,7 CX:19,3 TK1(0,0,0.5):7 TK1(0.5,0.5,0.5):15 CX:3,22 CX:25,15 TK1(0,0.5,0):19 CX:24,3 CX:10,19 TK1(0.5,0.5,0.5):15 TK1(0,0,0.5):22 CX:25,27 CX:3,33 CX:10,20 CX:24,14 CX:25,28 TK1(0,0,0.5):27 TK1(0,0.5,0):10 TK1(0.5,0.5,0.5):20 CX:25,32 TK1(0,0.5,0.5):28 TK1(0.5,0.5,0.5):33 CX:25,2 CX:33,30 TK1(0,0.5,0.5):32 CX:19,2 CX:38,25 TK1(0,0,0.5):2 CX:17,25 CX:17,20 CX:22,25 TK1(0,0.5,0.5):20 CX:34,25 TK1(0,0,0.5):25 CX:10,25 TK1(0,0,0.5):25 CX:29,25 CX:25,12 TK1(0,0.5,0):29 TK1(0,0,0.5):12 CX:14,25 CX:25,24 TK1(0,0.5,0.5):24 CX:36,25 CX:17,36 CX:27,24 CX:25,37 TK1(0,0.5,0):17 TK1(0.5,0.5,0.5):36 TK1(0,0,0.5):37 CX:37,10 TK1(0,0.5,0.5):10 CX:37,38 CX:10,12 CX:37,18 CX:10,15 TK1(0,0,0.5):12 CX:37,28 CX:10,20 TK1(0,0,0.5):15 CX:37,32 TK1(0,0,0.5):20 TK1(0,0,0.5):32 CX:37,34 CX:7,37 CX:10,32 TK1(0.5,0.5,0.5):34 TK1(0.5,0.5,0):7 CX:10,36 CX:29,37 TK1(0,0,0.5):32 CX:38,7 TK1(0.5,0.5,0):10 CX:14,37 TK1(0.5,0.5,0):29 TK1(0,0,0.5):7 TK1(0,0.5,0):14 CX:22,37 TK1(0.5,0.5,0):22 CX:26,37 TK1(0,0,0.5):37 CX:17,37 TK1(0,0,0.5):37 CX:2,37 CX:2,17 CX:37,19 CX:2,22 TK1(0,0,0.5):17 TK1(0,0,0.5):19 CX:24,37 CX:2,26 CX:17,15 CX:19,18 TK1(0.5,0.5,0.5):22 TK1(0.5,0.5,0):24 CX:37,27 TK1(0,0.5,0):17 TK1(0,0.5,0.5):27 CX:30,37 CX:28,27 TK1(0.5,0.5,0):30 CX:37,33 TK1(0,0,0.5):27 TK1(0,0.5,0.5):33 CX:2,33 CX:29,2 TK1(0,0,0.5):33 CX:14,2 CX:33,30 TK1(0,0,0.5):2 TK1(0.5,0.5,0):14 TK1(0,0,0.5):30 CX:10,2 TK1(0,0,0.5):2 CX:7,2 CX:2,38 TK1(0.5,0.5,0):7 CX:18,2 CX:24,7 TK1(0,0,0.5):38 CX:2,19 TK1(0,0.5,0.5):7 CX:20,18 CX:24,29 CX:27,2 CX:24,10 TK1(0,0,0.5):18 TK1(0,0.5,0.5):19 TK1(0,0.5,0.5):29 CX:2,28 CX:19,26 CX:24,38 TK1(0.5,0.5,0):27 CX:24,14 CX:19,34 TK1(0.5,0.5,0.5):26 TK1(0.5,0.5,0.5):28 TK1(0,0,0.5):38 CX:19,22 CX:24,36 TK1(0.5,0.5,0.5):34 CX:12,24 TK1(0,0.5,0):19 TK1(0,0,0.5):22 TK1(0.5,0.5,0):12 CX:22,27 CX:32,24 CX:12,29 CX:38,22 TK1(0,0,0.5):24 TK1(0,0,0.5):27 TK1(0,0.5,0):32 CX:27,7 CX:19,24 TK1(0,0,0.5):29 CX:34,32 TK1(0,0,0.5):24 TK1(0,0,0.5):32 CX:15,24 CX:15,22 CX:24,17 TK1(0,0,0.5):17 CX:18,24 CX:17,22 CX:26,18 CX:24,20 CX:10,20 TK1(0.5,0.5,0):17 TK1(0,0,0.5):18 CX:19,22 CX:30,24 TK1(0,0.5,0):26 CX:10,36 TK1(0,0,0.5):22 CX:24,33 CX:28,30 TK1(0,0.5,0):10 TK1(0,0.5,0.5):33 TK1(0.5,0.5,0.5):36 CX:10,22 TK1(0,0,0.5):22 CX:29,22 CX:22,12 TK1(0,0,0.5):12 CX:18,22 CX:12,17 CX:22,26 CX:12,33 CX:17,38 CX:30,22 CX:22,28 CX:30,29 CX:30,14 CX:32,22 TK1(0.5,0.5,0.5):28 TK1(0.5,0.5,0.5):29 TK1(0,0.5,0.5):14 CX:30,18 CX:22,34 TK1(0.5,0.5,0):32 TK1(0,0.5,0.5):18 CX:30,19 CX:36,32 TK1(0.5,0.5,0.5):34 CX:10,30 CX:12,34 TK1(0,0.5,0.5):19 TK1(0,0.5,0):36 TK1(0.5,0.5,0):12 CX:15,30 TK1(0,0,0.5):34 TK1(0,0.5,0):15 CX:20,30 CX:14,15 TK1(0,0.5,0):20 CX:26,30 TK1(0.5,0.5,0):26 CX:28,30 CX:34,28 TK1(0,0,0.5):30 CX:12,30 TK1(0,0.5,0):34 TK1(0,0,0.5):30 CX:7,30 TK1(0.5,0.5,0):7 CX:30,27 CX:27,20 CX:32,30 CX:14,32 TK1(0,0,0.5):20 CX:30,36 TK1(0.5,0.5,0):14 TK1(0,0,0.5):32 TK1(0,0,0.5):36 CX:7,36 CX:7,12 TK1(0,0,0.5):36 CX:18,7 CX:12,29 CX:19,7 TK1(0,0,0.5):29 CX:33,7 TK1(0.5,0.5,0):19 TK1(0,0,0.5):7 TK1(0.5,0.5,0):33 CX:14,7 TK1(0,0,0.5):7 CX:10,14 CX:38,7 CX:10,33 CX:14,29 CX:7,17 TK1(0.5,0.5,0):10 CX:12,38 TK1(0,0,0.5):29 TK1(0,0,0.5):33 CX:20,7 CX:17,12 TK1(0,0.5,0.5):38 CX:7,27 TK1(0,0.5,0):17 TK1(0,0.5,0):20 CX:28,7 CX:20,19 TK1(0.5,0.5,0.5):27 CX:7,34 CX:28,12 TK1(0,0,0.5):19 CX:36,27 CX:32,12 TK1(0,0,0.5):34 CX:34,12 CX:38,32 TK1(0,0,0.5):12 TK1(0,0.5,0):34 TK1(0,0.5,0):38 CX:10,12 TK1(0.5,0.5,0):10 TK1(0,0,0.5):12 CX:34,10 CX:19,12 TK1(0,0,0.5):10 CX:12,20 CX:34,15 CX:28,10 CX:27,12 CX:34,18 CX:12,36 CX:34,19 TK1(0.5,0.5,0.5):19 CX:34,26 TK1(0.5,0.5,0.5):26 CX:34,27 TK1(0.5,0.5,0.5):27 CX:34,36 CX:34,33 TK1(0,0.5,0.5):36 CX:17,34 TK1(0.5,0.5,0.5):33 TK1(0,0.5,0):17 CX:20,34 TK1(0.5,0.5,0):20 TK1(0,0,0.5):34 CX:38,34 TK1(0,0,0.5):34 TK1(0,0.5,0):38 CX:29,34 CX:34,14 CX:33,29 CX:14,19 TK1(0,0,0.5):29 CX:33,32 CX:14,26 TK1(0,0,0.5):19 TK1(0,0.5,0.5):32 CX:33,38 CX:14,36 CX:15,33 TK1(0,0.5,0):14 TK1(0.5,0.5,0):15 CX:17,33 TK1(0,0,0.5):36 CX:38,15 CX:18,33 TK1(0,0.5,0.5):15 CX:38,17 TK1(0,0.5,0):18 CX:20,33 TK1(0.5,0.5,0.5):17 CX:38,20 TK1(0,0,0.5):33 CX:14,33 CX:15,17 CX:18,38 CX:15,18 TK1(0,0,0.5):17 CX:19,38 TK1(0,0,0.5):33 CX:10,33 TK1(0,0.5,0):15 TK1(0,0.5,0):19 CX:27,38 TK1(0,0.5,0):10 TK1(0.5,0.5,0):27 CX:33,28 CX:14,10 TK1(0,0.5,0.5):28 CX:10,38 TK1(0,0.5,0):14 CX:36,28 TK1(0.5,0.5,0):10 CX:38,14 TK1(0,0,0.5):28 CX:20,10 TK1(0,0,0.5):14 CX:28,38 CX:28,19 CX:20,27 CX:38,36 CX:14,20 TK1(0,0,0.5):19 TK1(0,0,0.5):36 CX:26,20 CX:32,20 TK1(0,0.5,0):26 TK1(0,0,0.5):20 CX:15,20 TK1(0,0.5,0):15 TK1(0,0,0.5):20 CX:15,14 TK1(0.5,0.5,0.5):14 CX:15,18 CX:29,14 CX:15,27 TK1(0,0,0.5):18 TK1(0.5,0.5,0.5):14 CX:15,32 CX:29,18 TK1(0,0,0.5):27 CX:10,29 CX:15,36 TK1(0.5,0.5,0.5):18 TK1(0,0,0.5):32 TK1(0.5,0.5,0):10 CX:17,15 TK1(0,0.5,0.5):36 CX:19,15 CX:36,29 CX:15,28 TK1(0,0.5,0):19 TK1(0,0,0.5):29 TK1(0.5,0.5,0):36 CX:19,32 TK1(0.5,0.5,0.5):28 CX:19,27 CX:28,26 TK1(0,0.5,0.5):32 CX:27,18 TK1(0,0.5,0):19 TK1(0,0,0.5):26 CX:14,27 TK1(0.5,0.5,0.5):18 CX:19,29 CX:17,27 TK1(0,0.5,0):19 TK1(0,0,0.5):29 CX:26,29 CX:26,27 CX:29,28 CX:28,19 TK1(0.5,0.5,0):26 CX:32,27 CX:36,27 TK1(0.5,0.5,0):32 CX:17,32 CX:19,27 TK1(0,0.5,0):36 TK1(0.5,0.5,0):17 TK1(0,0.5,0):19 CX:27,28 TK1(0,0,0.5):32 TK1(0.5,0.5,0.5):28 CX:28,18 CX:10,28 TK1(0,0,0.5):18 TK1(0,0.5,0):10 CX:14,28 TK1(0,0.5,0):14 CX:36,28 TK1(0,0,0.5):28 TK1(0,0.5,0):36 CX:17,28 CX:14,17 TK1(0,0,0.5):28 CX:14,19 CX:18,14 TK1(0,0,0.5):19 CX:26,14 TK1(0.5,0.5,0):18 CX:32,14 CX:17,18 CX:36,14 TK1(0,0.5,0.5):18 CX:26,32 CX:10,26 CX:17,36 CX:10,18 TK1(0.5,0.5,0):17 TK1(0,0,0.5):26 TK1(0,0.5,0.5):36 CX:10,32 CX:17,26 TK1(0,0,0.5):18 CX:17,19 TK1(0,0,0.5):26 TK1(0.5,0.5,0.5):32 TK1(0.5,0.5,0):17 CX:32,18 TK1(0,0,0.5):19 CX:17,10 TK1(0,0.5,0):32 TK1(0,0,0.5):10 TK1(0.5,0.5,0):17 CX:17,36 CX:19,17 CX:18,17 CX:17,32 CX:18,19 TK1(0.5,0.5,0):18 TK1(0,0.5,0.5):19 TK1(0,0,0.5):32 CX:32,36 TK1(0.5,0.5,0):32 TK1(0,0,0.5):36 CX:18,36 TK1(0,0.5,0):18 TK1(0,0,0.5):36 CX:19,18 TK1(0,0,0.5):18 TK1(0,0.5,0):19 CX:32,18 TK1(0,0,0.5):18</t>
  </si>
  <si>
    <t>TK1(0.5,1.5,0.5):0 TK1(0,1.5,1):1 TK1(0.5,0.5,3.5):2 TK1(0.5,1.5,3.5):3 TK1(0.5,0.5,3.5):4 TK1(0,1.5,0):5 TK1(0.5,1.5,0):7 TK1(0,1.5,0.5):8 TK1(1.5,2.5,0):9 TK1(0.5,0.5,3.5):10 TK1(0.5,1.5,3.5):11 TK1(1.5,3.5,0):12 TK1(0.5,1.5,0):13 TK1(0,0,0.5):14 TK1(0,1.5,3.5):15 TK1(0,1.5,3.5):16 TK1(0.5,1.5,0):17 TK1(0,1.5,3.5):18 TK1(0,1.5,1):19 TK1(0,0,1):20 TK1(0,1.5,3.5):21 TK1(0,0,0.5):22 TK1(0.5,0.5,0.5):23 TK1(0,1,3.5):24 TK1(0,0,1.5):25 TK1(0.5,0.5,0.5):26 TK1(0.5,0.5,0.5):27 TK1(0,1.5,3.5):28 TK1(0,0,0.5):29 TK1(0,0,1):30 TK1(0,1.5,0.5):31 TK1(0.5,0.5,3.5):32 TK1(0,1,3):33 TK1(0.5,0.5,0):34 TK1(0,0,0.5):35 TK1(0.5,0.5,0.5):36 TK1(0,1.5,1):37 TK1(0,1.5,0):38 TK1(0.5,1.5,3.5):39 CX:3,0 CX:10,4 CX:17,15 CX:21,19 CX:36,29 TK1(0.5,0.5,0.5):0 CX:1,3 TK1(0,0,0.5):4 TK1(0,0.5,0):10 TK1(0,0,0.5):29 CX:0,2 CX:1,25 TK1(0,0,0.5):3 CX:0,6 CX:1,34 TK1(0,0.5,0.5):25 CX:0,8 CX:1,35 TK1(0,0.5,0.5):6 CX:25,22 CX:0,12 CX:1,38 TK1(0,0,0.5):8 TK1(0,0,0.5):22 TK1(0,0,0.5):35 CX:0,14 TK1(0,0.5,0):1 TK1(0,0,0.5):12 TK1(0,0,0.5):38 CX:0,18 TK1(0,0.5,0.5):14 CX:0,24 CX:14,6 TK1(0,0,0.5):18 CX:0,27 TK1(0.5,0.5,0.5):24 CX:0,28 TK1(0,0,0.5):27 CX:0,30 TK1(0,0,0.5):28 CX:0,31 TK1(0.5,0.5,0.5):30 CX:0,32 CX:38,30 TK1(0,0,0.5):31 CX:0,5 TK1(0,0,0.5):30 TK1(0.5,0.5,0.5):32 CX:7,0 TK1(0,0,0.5):5 CX:13,0 CX:16,0 TK1(0,0.5,0):13 CX:20,0 CX:26,0 CX:37,0 CX:28,26 CX:39,0 TK1(0,0,0.5):26 TK1(0.5,0.5,0):37 TK1(0,0,0.5):0 TK1(0,0.5,0):39 CX:1,0 TK1(0,0,0.5):0 CX:5,1 CX:4,0 TK1(0.5,0.5,0.5):1 CX:5,16 CX:0,10 CX:4,7 TK1(0,0,0.5):16 CX:15,0 CX:4,9 TK1(0,0,0.5):10 CX:0,17 CX:4,15 TK1(0,0,0.5):9 CX:19,0 CX:4,20 CX:5,17 TK1(0.5,0.5,0.5):15 CX:0,21 CX:4,24 CX:5,18 CX:20,16 TK1(0,0,0.5):17 TK1(0,0.5,0):19 CX:29,0 CX:4,37 CX:5,23 TK1(0.5,0.5,0.5):21 CX:0,36 TK1(0.5,0.5,0):4 CX:5,31 TK1(0,0,0.5):23 TK1(0.5,0.5,0):29 TK1(0,0,0.5):37 CX:31,1 CX:2,37 CX:10,5 TK1(0,0.5,0.5):36 CX:12,5 TK1(0.5,0.5,0):10 TK1(0,0,0.5):37 CX:13,5 CX:31,10 CX:19,5 CX:7,13 CX:10,9 CX:31,12 CX:27,5 TK1(0,0,0.5):9 TK1(0,0.5,0):19 CX:35,5 CX:31,19 TK1(0,0.5,0):27 CX:36,5 CX:33,27 CX:39,5 TK1(0,0,0.5):27 TK1(0,0.5,0):36 TK1(0,0,0.5):5 TK1(0.5,0.5,0):39 CX:4,5 CX:39,35 TK1(0.5,0.5,0):4 TK1(0,0,0.5):5 TK1(0,0.5,0):39 CX:6,5 CX:5,14 TK1(0.5,0.5,0):6 CX:22,5 CX:8,6 CX:7,14 CX:5,25 TK1(0,0,0.5):6 CX:7,15 TK1(0,0,0.5):14 CX:31,22 CX:26,5 CX:7,18 TK1(0,0,0.5):15 TK1(0.5,0.5,0.5):22 CX:31,23 TK1(0,0.5,0.5):25 CX:4,31 CX:5,28 CX:7,21 TK1(0,0,0.5):18 TK1(0.5,0.5,0):26 TK1(0.5,0.5,0):4 CX:30,5 CX:7,24 CX:17,31 TK1(0,0,0.5):21 TK1(0.5,0.5,0.5):28 CX:5,38 CX:7,29 TK1(0.5,0.5,0.5):24 CX:25,31 TK1(0.5,0.5,0):30 CX:7,30 CX:23,24 TK1(0,0.5,0):25 CX:26,31 TK1(0.5,0.5,0.5):29 CX:7,32 CX:25,22 TK1(0,0.5,0.5):24 TK1(0.5,0.5,0):26 TK1(0.5,0.5,0.5):30 CX:34,31 TK1(0,0.5,0):7 TK1(0,0,0.5):22 CX:38,31 TK1(0,0,0.5):32 TK1(0.5,0.5,0):34 CX:34,28 TK1(0,0,0.5):31 TK1(0,0.5,0):38 CX:7,31 TK1(0,0,0.5):28 TK1(0,0.5,0):7 TK1(0,0,0.5):31 CX:37,31 CX:31,2 TK1(0.5,0.5,0):37 TK1(0,0,0.5):2 CX:6,31 CX:37,11 CX:31,8 TK1(0,0,0.5):11 CX:37,17 CX:2,11 TK1(0,0,0.5):8 CX:16,31 CX:37,21 CX:8,7 TK1(0,0,0.5):11 CX:19,16 CX:31,20 TK1(0,0,0.5):21 CX:37,29 TK1(0,0,0.5):7 TK1(0,0.5,0):8 TK1(0,0,0.5):20 CX:27,31 TK1(0,0,0.5):29 TK1(0,0.5,0):27 CX:31,33 CX:23,27 CX:35,31 CX:27,21 CX:23,30 CX:31,39 TK1(0,0.5,0):35 TK1(0,0,0.5):21 CX:23,32 CX:37,35 TK1(0,0,0.5):39 CX:1,37 TK1(0,0.5,0):23 TK1(0.5,0.5,0.5):32 TK1(0,0.5,0):1 CX:12,37 CX:2,12 CX:13,37 TK1(0.5,0.5,0):13 CX:14,37 CX:2,13 CX:15,37 CX:13,6 TK1(0,0.5,0):15 CX:18,37 CX:2,15 TK1(0,0,0.5):6 TK1(0.5,0.5,0):18 CX:20,37 TK1(0,0,0.5):15 CX:18,20 CX:26,37 TK1(0,0.5,0.5):20 CX:33,37 TK1(0.5,0.5,0):33 CX:39,37 CX:4,37 CX:35,33 TK1(0,0.5,0):4 TK1(0,0,0.5):37 CX:23,37 TK1(0,0.5,0):23 TK1(0,0,0.5):37 CX:7,37 TK1(0,0.5,0):7 CX:37,8 CX:7,4 TK1(0,0,0.5):8 CX:9,37 TK1(0,0,0.5):4 TK1(0,0.5,0):7 CX:9,8 CX:37,10 TK1(0,0.5,0.5):10 CX:16,37 CX:37,19 TK1(0.5,0.5,0.5):19 CX:22,37 CX:19,14 CX:18,22 CX:37,25 CX:1,18 TK1(0,0.5,0.5):22 TK1(0.5,0.5,0.5):25 CX:28,37 TK1(0,0.5,0):1 CX:2,25 CX:16,18 CX:37,34 CX:2,28 TK1(0.5,0.5,0):16 CX:17,18 TK1(0,0.5,0.5):25 CX:2,29 TK1(0.5,0.5,0):17 CX:24,18 CX:2,36 CX:20,17 CX:32,18 TK1(0.5,0.5,0):24 CX:29,28 CX:2,39 TK1(0,0,0.5):17 CX:34,18 TK1(0,0,0.5):28 TK1(0,0.5,0):32 TK1(0,0,0.5):36 TK1(0,0.5,0):2 CX:38,18 CX:2,23 TK1(0,0,0.5):18 CX:39,38 CX:23,18 TK1(0,0,0.5):38 TK1(0,0,0.5):18 CX:4,18 TK1(0,0.5,0):4 CX:18,7 TK1(0,0,0.5):7 CX:8,18 CX:1,8 CX:18,9 CX:1,12 TK1(0,0.5,0.5):8 TK1(0,0,0.5):9 CX:14,18 CX:1,15 CX:4,9 TK1(0,0,0.5):12 TK1(0.5,0.5,0):14 CX:18,19 CX:1,24 CX:4,10 TK1(0.5,0.5,0.5):9 CX:21,18 CX:1,30 CX:4,11 CX:18,27 CX:25,21 CX:14,1 CX:4,34 TK1(0.5,0.5,0.5):11 CX:33,18 TK1(0,0,0.5):21 TK1(0.5,0.5,0.5):27 TK1(0.5,0.5,0.5):30 CX:19,1 TK1(0.5,0.5,0):4 CX:18,35 CX:27,26 TK1(0,0.5,0.5):34 CX:32,1 TK1(0,0.5,0):19 TK1(0,0.5,0):27 CX:36,34 TK1(0,0.5,0.5):35 CX:35,1 TK1(0.5,0.5,0):32 TK1(0,0,0.5):34 TK1(0,0.5,0):36 CX:7,1 TK1(0,0.5,0):35 TK1(0,0,0.5):1 TK1(0,0.5,0):7 CX:4,1 CX:14,7 TK1(0,0,0.5):1 CX:4,12 TK1(0,0,0.5):7 CX:6,1 TK1(0,0,0.5):12 CX:1,13 CX:2,12 CX:23,6 CX:17,1 TK1(0,0,0.5):6 CX:23,11 TK1(0.5,0.5,0.5):12 TK1(0,0.5,0.5):13 CX:1,20 TK1(0,0.5,0.5):11 CX:17,15 CX:21,1 CX:11,8 TK1(0.5,0.5,0.5):20 CX:1,25 CX:4,21 TK1(0,0,0.5):8 CX:23,20 CX:26,1 CX:4,22 TK1(0,0.5,0.5):20 CX:23,32 TK1(0.5,0.5,0.5):25 CX:1,27 CX:4,24 TK1(0,0,0.5):22 TK1(0,0.5,0):23 TK1(0.5,0.5,0):26 TK1(0.5,0.5,0.5):32 CX:28,1 CX:4,25 CX:32,12 TK1(0.5,0.5,0.5):24 CX:1,29 CX:4,26 TK1(0.5,0.5,0.5):12 TK1(0,0.5,0.5):25 TK1(0,0.5,0):28 CX:38,1 CX:4,27 TK1(0.5,0.5,0.5):29 CX:1,39 CX:4,28 CX:33,29 CX:4,35 TK1(0,0,0.5):28 TK1(0,0,0.5):39 CX:9,4 TK1(0,0,0.5):35 CX:13,4 TK1(0,0.5,0):9 CX:38,4 CX:27,9 CX:39,4 CX:19,4 TK1(0,0,0.5):4 TK1(0.5,0.5,0):19 CX:23,4 CX:6,19 TK1(0,0,0.5):4 TK1(0.5,0.5,0):23 CX:7,4 CX:4,14 CX:7,16 CX:15,4 CX:16,13 TK1(0,0,0.5):14 CX:2,14 CX:4,17 TK1(0.5,0.5,0):15 CX:2,15 CX:29,4 TK1(0,0,0.5):14 TK1(0,0,0.5):17 CX:2,21 CX:4,33 CX:7,17 TK1(0.5,0.5,0):29 CX:2,26 CX:34,4 CX:7,20 CX:32,17 TK1(0,0,0.5):21 TK1(0.5,0.5,0.5):33 CX:2,29 CX:4,36 CX:7,24 CX:2,33 CX:7,28 TK1(0,0,0.5):24 TK1(0,0,0.5):29 CX:36,35 CX:10,2 CX:7,39 CX:32,24 TK1(0,0,0.5):28 CX:25,2 TK1(0.5,0.5,0):7 TK1(0,0,0.5):39 CX:34,2 TK1(0.5,0.5,0):25 CX:38,2 CX:25,20 TK1(0,0,0.5):2 TK1(0,0,0.5):20 CX:7,2 TK1(0,0,0.5):2 TK1(0,0.5,0):7 CX:19,2 CX:2,6 TK1(0.5,0.5,0):19 CX:9,2 TK1(0,0.5,0.5):6 CX:7,19 CX:2,27 CX:6,9 TK1(0,0.5,0):7 TK1(0,0,0.5):19 CX:35,2 CX:6,10 TK1(0,0,0.5):9 TK1(0,0,0.5):27 CX:2,36 CX:6,22 TK1(0.5,0.5,0.5):10 CX:27,21 CX:32,35 CX:6,30 TK1(0,0,0.5):21 TK1(0,0,0.5):22 CX:23,32 TK1(0,0,0.5):35 TK1(0,0,0.5):36 CX:6,33 CX:14,32 TK1(0.5,0.5,0):23 CX:36,26 CX:6,34 CX:15,14 TK1(0,0,0.5):26 TK1(0,0,0.5):32 CX:6,38 TK1(0,0,0.5):14 TK1(0.5,0.5,0.5):34 CX:6,39 CX:35,34 TK1(0.5,0.5,0.5):38 TK1(0.5,0.5,0):6 TK1(0,0.5,0):35 CX:6,32 TK1(0,0,0.5):32 CX:19,32 CX:32,7 TK1(0,0.5,0):19 CX:8,32 CX:19,23 TK1(0,0.5,0):8 CX:32,11 TK1(0,0,0.5):23 CX:19,8 TK1(0,0,0.5):11 CX:13,32 CX:19,9 CX:13,11 CX:32,16 TK1(0,0.5,0.5):9 CX:19,10 TK1(0.5,0.5,0.5):16 CX:20,32 CX:17,16 CX:19,39 TK1(0.5,0.5,0):20 CX:32,25 CX:7,19 TK1(0,0.5,0.5):25 CX:26,32 TK1(0.5,0.5,0.5):39 CX:6,19 TK1(0.5,0.5,0):7 TK1(0,0.5,0):26 CX:32,36 TK1(0.5,0.5,0):6 CX:24,19 TK1(0.5,0.5,0.5):36 CX:28,19 TK1(0,0.5,0):24 CX:26,36 CX:30,19 CX:26,38 TK1(0.5,0.5,0):28 TK1(0.5,0.5,0.5):36 CX:33,19 CX:26,22 TK1(0.5,0.5,0.5):38 TK1(0,0,0.5):19 TK1(0,0,0.5):22 TK1(0.5,0.5,0):26 TK1(0.5,0.5,0):33 CX:22,7 CX:26,19 TK1(0,0,0.5):19 CX:22,23 CX:38,26 CX:22,9 CX:11,19 TK1(0,0.5,0):11 CX:19,13 TK1(0,0.5,0.5):13 CX:14,19 CX:13,11 TK1(0.5,0.5,0):14 CX:19,15 CX:24,14 TK1(0.5,0.5,0.5):15 CX:16,19 CX:15,9 CX:19,17 TK1(0,0.5,0):24 TK1(0,0,0.5):9 TK1(0,0,0.5):17 CX:21,19 CX:22,17 CX:19,27 TK1(0.5,0.5,0):21 CX:20,17 CX:34,19 CX:22,21 TK1(0,0,0.5):17 CX:19,35 TK1(0,0.5,0):20 TK1(0,0,0.5):21 CX:22,27 TK1(0.5,0.5,0):34 CX:10,34 CX:22,30 TK1(0.5,0.5,0.5):27 TK1(0,0,0.5):35 CX:10,36 CX:22,39 TK1(0,0,0.5):34 CX:6,22 CX:10,25 TK1(0.5,0.5,0.5):36 TK1(0,0,0.5):39 TK1(0.5,0.5,0):6 CX:8,22 TK1(0,0.5,0):10 CX:25,23 CX:25,6 TK1(0.5,0.5,0):8 CX:12,22 TK1(0,0,0.5):23 TK1(0,0,0.5):6 TK1(0.5,0.5,0):12 CX:16,22 TK1(0,0.5,0):16 CX:28,22 CX:25,16 CX:33,22 TK1(0,0,0.5):16 TK1(0,0,0.5):22 CX:10,22 TK1(0,0,0.5):22 CX:11,22 CX:11,12 CX:22,13 TK1(0,0,0.5):12 TK1(0,0.5,0.5):13 CX:14,22 CX:11,14 CX:22,24 CX:11,21 TK1(0,0.5,0.5):14 CX:26,22 TK1(0,0,0.5):24 CX:11,27 CX:13,21 CX:22,38 TK1(0.5,0.5,0):26 CX:11,29 CX:25,26 TK1(0,0,0.5):27 TK1(0,0.5,0.5):38 CX:11,30 CX:13,27 CX:25,36 TK1(0,0,0.5):26 CX:7,25 CX:11,33 CX:13,30 TK1(0,0,0.5):27 CX:10,25 CX:11,38 CX:13,29 TK1(0,0,0.5):30 TK1(0,0.5,0.5):33 CX:11,8 CX:14,10 TK1(0,0.5,0):13 CX:24,25 CX:39,38 CX:8,7 TK1(0,0,0.5):10 TK1(0.5,0.5,0):11 TK1(0.5,0.5,0):24 CX:28,25 TK1(0,0.5,0):39 TK1(0,0,0.5):7 CX:34,25 CX:29,7 CX:35,25 TK1(0,0.5,0):34 TK1(0,0,0.5):7 TK1(0,0,0.5):25 CX:35,34 CX:11,25 TK1(0,0,0.5):34 TK1(0,0.5,0):11 TK1(0,0,0.5):25 CX:8,11 CX:9,25 TK1(0.5,0.5,0):9 TK1(0,0,0.5):11 CX:25,15 CX:29,9 CX:26,15 CX:17,25 TK1(0.5,0.5,0.5):9 TK1(0.5,0.5,0):17 CX:25,20 TK1(0,0,0.5):20 CX:8,20 CX:8,24 CX:27,20 CX:8,28 TK1(0,0,0.5):24 CX:8,33 TK1(0.5,0.5,0.5):28 CX:23,8 CX:12,8 CX:23,21 CX:17,8 TK1(0,0.5,0):12 TK1(0,0.5,0.5):21 CX:7,21 TK1(0,0,0.5):8 CX:13,8 TK1(0,0,0.5):8 TK1(0,0.5,0):13 CX:10,8 CX:8,14 TK1(0.5,0.5,0):10 CX:15,8 CX:29,10 TK1(0,0.5,0.5):14 CX:8,26 TK1(0,0,0.5):10 CX:14,11 CX:29,15 CX:34,8 CX:23,26 CX:8,35 CX:23,30 TK1(0.5,0.5,0.5):26 TK1(0,0.5,0):34 CX:7,26 CX:38,8 CX:23,33 TK1(0.5,0.5,0.5):30 TK1(0,0,0.5):35 CX:8,39 TK1(0.5,0.5,0):23 TK1(0,0.5,0.5):26 CX:29,35 CX:29,36 CX:39,34 TK1(0,0,0.5):35 CX:6,29 CX:7,35 TK1(0.5,0.5,0):6 CX:7,38 CX:12,29 TK1(0.5,0.5,0):7 CX:13,29 TK1(0.5,0.5,0.5):38 TK1(0,0.5,0):13 CX:28,29 CX:13,12 TK1(0,0.5,0):28 TK1(0,0,0.5):29 CX:23,29 CX:9,23 TK1(0,0,0.5):29 CX:11,29 TK1(0,0.5,0):11 CX:29,14 CX:20,29 CX:29,27 TK1(0,0,0.5):27 CX:34,29 CX:36,27 CX:29,39 TK1(0.5,0.5,0.5):27 CX:36,34 TK1(0,0,0.5):39 CX:6,36 CX:39,14 TK1(0,0.5,0.5):34 TK1(0,0,0.5):14 CX:15,36 TK1(0,0.5,0):15 CX:17,36 TK1(0,0.5,0):17 CX:24,36 CX:33,36 TK1(0,0.5,0):33 TK1(0,0,0.5):36 CX:7,36 CX:33,26 TK1(0.5,0.5,0):7 TK1(0,0,0.5):36 CX:11,7 CX:23,36 CX:11,6 TK1(0.5,0.5,0.5):7 CX:36,9 TK1(0,0.5,0.5):9 CX:11,10 CX:12,36 CX:9,30 CX:11,16 TK1(0,0.5,0):12 CX:36,13 CX:9,34 CX:11,20 TK1(0,0.5,0.5):13 CX:14,36 TK1(0,0,0.5):16 TK1(0,0,0.5):30 TK1(0,0.5,0):9 CX:11,24 CX:13,12 TK1(0.5,0.5,0):14 TK1(0.5,0.5,0.5):20 CX:36,39 CX:11,35 TK1(0,0,0.5):12 CX:21,14 CX:24,23 TK1(0,0.5,0.5):39 CX:17,11 TK1(0,0.5,0):21 TK1(0,0,0.5):23 CX:39,38 CX:28,11 TK1(0,0,0.5):38 TK1(0,0.5,0):39 CX:15,11 TK1(0,0.5,0):28 TK1(0,0,0.5):11 TK1(0.5,0.5,0):15 CX:9,11 CX:10,15 TK1(0,0,0.5):11 TK1(0,0,0.5):15 CX:12,11 CX:6,12 CX:11,13 CX:6,17 CX:14,11 TK1(0,0.5,0.5):12 TK1(0.5,0.5,0.5):13 CX:6,28 CX:11,21 CX:24,13 TK1(0,0.5,0.5):17 TK1(0,0.5,0):6 CX:26,11 TK1(0,0.5,0.5):13 CX:24,14 CX:17,27 CX:11,33 TK1(0,0,0.5):14 CX:24,30 TK1(0,0.5,0):26 CX:7,24 CX:38,11 CX:26,14 TK1(0.5,0.5,0.5):30 TK1(0,0.5,0.5):33 CX:7,12 CX:9,24 CX:11,39 TK1(0,0,0.5):14 CX:17,30 CX:33,21 TK1(0.5,0.5,0):38 TK1(0.5,0.5,0):9 CX:16,24 CX:17,35 TK1(0,0,0.5):21 TK1(0,0,0.5):30 CX:38,34 TK1(0.5,0.5,0):17 CX:20,24 TK1(0,0,0.5):34 TK1(0,0,0.5):35 TK1(0,0.5,0):20 CX:39,24 CX:35,30 TK1(0,0,0.5):24 TK1(0,0,0.5):30 TK1(0.5,0.5,0):39 CX:6,24 TK1(0.5,0.5,0):6 TK1(0,0,0.5):24 CX:15,24 CX:24,10 TK1(0,0.5,0):15 CX:6,15 TK1(0.5,0.5,0.5):10 CX:21,24 CX:7,21 TK1(0,0,0.5):15 CX:24,33 CX:23,7 TK1(0.5,0.5,0.5):21 CX:34,24 CX:16,7 CX:24,38 TK1(0,0.5,0):34 CX:20,7 TK1(0,0.5,0):16 CX:39,38 CX:28,7 TK1(0,0.5,0):20 TK1(0,0,0.5):38 CX:33,7 TK1(0,0.5,0):28 TK1(0,0,0.5):7 CX:13,33 CX:17,7 TK1(0,0,0.5):33 TK1(0,0,0.5):7 TK1(0.5,0.5,0):17 CX:15,7 CX:13,17 CX:7,6 TK1(0,0.5,0):13 CX:15,23 TK1(0.5,0.5,0.5):17 TK1(0.5,0.5,0.5):6 CX:14,7 CX:15,10 TK1(0,0,0.5):23 CX:12,6 CX:7,26 TK1(0,0.5,0):14 CX:15,21 CX:38,7 TK1(0,0.5,0):12 CX:15,34 TK1(0,0.5,0.5):26 CX:7,39 CX:9,15 CX:28,26 TK1(0,0,0.5):34 TK1(0.5,0.5,0):9 CX:14,15 TK1(0,0,0.5):39 CX:27,15 CX:38,15 TK1(0,0.5,0):27 CX:39,15 TK1(0,0,0.5):15 TK1(0,0.5,0):39 CX:13,15 CX:17,13 TK1(0,0,0.5):15 CX:6,15 CX:17,33 CX:15,12 TK1(0,0.5,0.5):33 TK1(0,0,0.5):12 CX:26,15 CX:12,9 CX:15,28 TK1(0,0,0.5):9 CX:30,15 TK1(0,0,0.5):28 CX:6,28 CX:15,35 TK1(0,0.5,0):30 CX:10,6 CX:17,35 CX:30,20 TK1(0,0.5,0):10 CX:17,38 TK1(0,0,0.5):20 CX:23,17 CX:38,34 CX:21,17 TK1(0,0.5,0):23 TK1(0,0,0.5):34 CX:23,13 CX:27,17 TK1(0,0.5,0):21 TK1(0,0,0.5):13 TK1(0,0,0.5):17 CX:28,21 TK1(0,0.5,0):27 CX:10,17 TK1(0.5,0.5,0):10 TK1(0,0,0.5):17 CX:9,17 CX:9,39 CX:17,12 TK1(0.5,0.5,0.5):12 CX:20,17 CX:35,39 CX:17,30 TK1(0.5,0.5,0):20 TK1(0.5,0.5,0):35 TK1(0,0,0.5):39 CX:20,16 TK1(0.5,0.5,0.5):30 TK1(0,0,0.5):16 CX:23,30 CX:23,12 TK1(0,0.5,0.5):12 TK1(0.5,0.5,0):23 CX:12,27 CX:23,39 TK1(0,0.5,0):12 CX:14,23 TK1(0,0,0.5):27 TK1(0,0,0.5):39 CX:10,39 CX:39,6 CX:14,10 CX:14,9 TK1(0,0,0.5):10 CX:16,39 TK1(0,0.5,0.5):9 CX:10,23 CX:14,26 TK1(0.5,0.5,0):16 CX:39,20 CX:6,14 TK1(0.5,0.5,0.5):20 CX:21,39 TK1(0.5,0.5,0.5):26 TK1(0,0.5,0):6 CX:13,21 CX:16,14 CX:39,28 TK1(0,0.5,0):13 CX:16,21 TK1(0,0,0.5):28 CX:34,39 CX:20,13 CX:28,14 TK1(0.5,0.5,0):16 CX:39,38 CX:30,14 TK1(0,0.5,0):20 TK1(0,0.5,0):28 TK1(0.5,0.5,0.5):38 CX:35,14 CX:28,21 TK1(0,0.5,0):30 CX:38,14 TK1(0,0,0.5):21 TK1(0.5,0.5,0):35 TK1(0,0,0.5):14 CX:35,26 CX:20,14 TK1(0,0,0.5):14 TK1(0.5,0.5,0):20 CX:27,14 CX:14,12 CX:27,30 TK1(0,0.5,0.5):12 CX:27,33 TK1(0,0,0.5):30 CX:27,34 CX:27,38 TK1(0.5,0.5,0.5):34 CX:9,34 CX:16,27 TK1(0,0,0.5):38 TK1(0,0.5,0):16 TK1(0,0,0.5):27 CX:16,12 CX:23,27 CX:27,10 TK1(0.5,0.5,0):16 TK1(0.5,0.5,0):23 CX:23,9 TK1(0,0,0.5):10 CX:20,27 CX:10,9 CX:27,13 TK1(0,0.5,0):20 TK1(0,0.5,0):23 CX:6,9 CX:23,33 CX:26,27 TK1(0.5,0.5,0):6 CX:13,9 TK1(0,0.5,0):26 CX:27,35 TK1(0,0,0.5):33 CX:20,6 CX:26,9 TK1(0.5,0.5,0):13 TK1(0,0,0.5):6 TK1(0,0,0.5):9 CX:30,13 TK1(0,0.5,0):20 TK1(0.5,0.5,0):26 CX:16,9 TK1(0.5,0.5,0.5):13 CX:30,26 TK1(0,0,0.5):9 CX:12,16 CX:30,38 CX:21,9 TK1(0,0,0.5):16 CX:35,30 TK1(0.5,0.5,0.5):38 CX:9,28 TK1(0.5,0.5,0):21 TK1(0,0,0.5):30 TK1(0,0.5,0):35 CX:21,30 TK1(0,0.5,0.5):28 CX:28,34 TK1(0,0,0.5):30 TK1(0.5,0.5,0):28 CX:33,30 TK1(0,0.5,0.5):34 CX:30,23 CX:6,30 CX:33,6 CX:30,20 TK1(0,0.5,0.5):6 CX:33,13 CX:16,30 CX:30,12 TK1(0,0.5,0):16 CX:33,26 CX:16,10 CX:35,12 CX:33,38 TK1(0,0,0.5):10 TK1(0,0,0.5):12 TK1(0,0.5,0):16 CX:20,33 TK1(0,0.5,0):35 CX:26,20 TK1(0,0,0.5):33 TK1(0,0.5,0):26 CX:28,33 TK1(0.5,0.5,0):28 TK1(0,0,0.5):33 CX:10,33 CX:10,34 CX:33,16 CX:6,34 TK1(0.5,0.5,0):10 CX:21,16 CX:35,33 TK1(0.5,0.5,0):6 CX:33,12 CX:13,34 TK1(0,0,0.5):16 TK1(0,0.5,0):21 TK1(0,0.5,0):35 CX:6,20 TK1(0.5,0.5,0.5):12 CX:28,34 TK1(0,0.5,0):6 TK1(0,0,0.5):34 CX:26,34 TK1(0,0,0.5):34 CX:21,34 CX:34,16 TK1(0,0.5,0):21 TK1(0.5,0.5,0.5):16 CX:35,34 CX:16,10 CX:34,12 TK1(0,0.5,0):35 TK1(0.5,0.5,0.5):10 TK1(0,0,0.5):12 CX:16,13 TK1(0,0.5,0.5):13 CX:16,35 CX:28,16 CX:12,16 TK1(0,0.5,0):28 TK1(0.5,0.5,0):12 CX:38,16 CX:28,23 TK1(0,0,0.5):16 TK1(0,0,0.5):23 CX:26,16 TK1(0,0,0.5):16 TK1(0.5,0.5,0):26 CX:20,16 CX:16,6 CX:20,10 TK1(0,0,0.5):6 TK1(0,0.5,0.5):10 CX:20,21 CX:6,28 CX:10,35 CX:20,13 TK1(0,0.5,0.5):21 CX:21,6 TK1(0,0.5,0):10 CX:20,12 CX:26,28 TK1(0,0,0.5):35 TK1(0,0.5,0.5):6 TK1(0.5,0.5,0.5):12 CX:13,21 CX:20,38 TK1(0,0,0.5):28 CX:12,23 TK1(0.5,0.5,0):13 TK1(0,0.5,0):20 TK1(0,0,0.5):21 TK1(0,0.5,0.5):38 CX:10,21 TK1(0,0.5,0):12 CX:35,13 CX:20,28 TK1(0,0.5,0):10 TK1(0,0.5,0.5):13 TK1(0.5,0.5,0):20 TK1(0,0,0.5):21 TK1(0,0,0.5):28 CX:26,20 CX:20,21 TK1(0.5,0.5,0):20 CX:21,26 CX:23,21 TK1(0.5,0.5,0.5):26 CX:6,23 CX:21,12 CX:35,26 TK1(0,0.5,0):6 TK1(0,0,0.5):12 TK1(0.5,0.5,0.5):23 TK1(0.5,0.5,0.5):26 CX:38,35 CX:12,20 CX:26,38 TK1(0,0,0.5):35 CX:6,35 CX:10,26 TK1(0,0,0.5):38 TK1(0,0,0.5):35 CX:20,35 CX:35,12 TK1(0,0.5,0):20 CX:12,26 CX:13,20 TK1(0.5,0.5,0):12 TK1(0,0,0.5):20 TK1(0,0,0.5):26 CX:6,26 CX:10,6 TK1(0,0,0.5):26 TK1(0.5,0.5,0):10 CX:20,26 CX:26,13 TK1(0.5,0.5,0):20 CX:20,23 CX:13,20 TK1(0,0.5,0.5):23 CX:23,13 CX:38,20 TK1(0,0,0.5):20 CX:10,20 TK1(0.5,0.5,0):10 TK1(0,0,0.5):20 CX:10,6 CX:10,38 CX:12,10 CX:13,10 TK1(0.5,0.5,0):12 CX:12,6 CX:10,23 TK1(0.5,0.5,0):13 TK1(0,0.5,0.5):6 CX:13,38 TK1(0,0,0.5):23 CX:23,12 TK1(0,0.5,0):13 TK1(0,0,0.5):38 CX:38,12 CX:12,13 TK1(0,0.5,0):38 CX:6,38 CX:13,23 TK1(0,0.5,0):6 TK1(0.5,0.5,0.5):38 CX:6,23 TK1(0.5,0.5,0):6 CX:23,38 CX:13,6 TK1(0,0.5,0):13 CX:38,13 TK1(0,0.5,0):38</t>
  </si>
  <si>
    <t>TK1(0.5,1.5,3.5):0 TK1(0.5,0.5,3.5):1 TK1(0,1,0):2 TK1(0,1,0):4 TK1(0,1,3.5):5 TK1(0,0.5,3.5):6 TK1(0.5,0.5,0):7 TK1(0,0.5,3.5):8 TK1(0.5,1.5,0):9 TK1(0.5,0.5,0.5):10 TK1(0,1,3):11 TK1(0,0.5,0):12 TK1(0,1,3):13 TK1(0.5,0.5,0.5):14 TK1(0,1,3):15 TK1(0,1.5,0):16 TK1(0,0,1.5):17 TK1(0.5,1.5,0.5):19 TK1(0,0,1):20 TK1(0,1.5,0.5):21 TK1(1.5,2.5,0):22 TK1(0,0.5,3.5):23 TK1(0,1.5,0.5):24 TK1(0,0.5,0.5):25 TK1(0.5,0.5,3.5):26 TK1(0,1,3):27 TK1(0,0.5,3.5):28 TK1(0.5,1.5,0.5):29 TK1(0,0,1):30 TK1(0,0.5,0.5):31 TK1(0,1,0.5):32 TK1(0,0,1.5):33 TK1(0,1.5,0.5):34 TK1(0,0.5,1):35 TK1(0,1.5,0.5):36 TK1(0,1,0.5):37 TK1(0.5,0.5,3.5):38 TK1(0.5,1.5,3.5):39 CX:2,3 CX:15,14 CX:27,17 CX:30,29 CX:37,35 CX:2,4 TK1(0.5,0.5,0.5):3 TK1(0,0.5,0):15 TK1(0,0,0.5):17 TK1(0,0.5,0):27 TK1(0,0.5,0):30 TK1(0,0,0.5):35 CX:2,6 TK1(0.5,0.5,0.5):4 CX:4,0 CX:2,7 CX:2,8 CX:4,3 TK1(0,0,0.5):7 CX:0,3 CX:2,1 TK1(0.5,0.5,0.5):1 CX:5,2 CX:1,8 TK1(0,0,0.5):2 CX:7,5 CX:1,9 TK1(0,0,0.5):5 TK1(0,0,0.5):8 CX:0,8 TK1(0.5,0.5,0):1 TK1(0,0,0.5):9 CX:0,28 CX:1,6 CX:0,33 TK1(0.5,0.5,0):1 TK1(0,0,0.5):6 TK1(0,0,0.5):28 CX:0,34 CX:1,4 CX:1,11 TK1(0,0,0.5):4 CX:1,19 CX:5,4 TK1(0.5,0.5,0.5):11 CX:1,22 CX:4,7 TK1(0.5,0.5,0):5 CX:8,11 TK1(0.5,0.5,0.5):19 CX:5,0 CX:1,32 CX:8,19 TK1(0,0.5,0.5):11 TK1(0,0,0.5):22 CX:9,0 CX:1,39 TK1(0,0.5,0):5 TK1(0.5,0.5,0.5):19 TK1(0,0,0.5):32 CX:10,0 TK1(0.5,0.5,0):1 TK1(0,0.5,0):9 CX:13,0 CX:12,9 CX:16,0 TK1(0,0,0.5):9 TK1(0,0.5,0):13 CX:18,0 TK1(0.5,0.5,0):16 CX:20,0 TK1(0,0.5,0):18 CX:21,0 CX:24,0 TK1(0.5,0.5,0):21 CX:26,0 TK1(0,0.5,0):24 CX:31,0 TK1(0.5,0.5,0):26 CX:36,0 CX:26,24 TK1(0.5,0.5,0):31 CX:38,0 CX:25,0 TK1(0,0,0.5):0 TK1(0,0.5,0):25 CX:1,0 CX:25,3 TK1(0,0,0.5):0 CX:25,5 CX:14,0 TK1(0,0,0.5):5 CX:0,15 TK1(0,0.5,0):14 CX:17,0 CX:18,14 TK1(0,0,0.5):15 CX:0,27 TK1(0,0,0.5):14 CX:25,15 TK1(0.5,0.5,0):17 CX:29,0 TK1(0,0,0.5):15 CX:25,21 TK1(0,0,0.5):27 CX:0,30 CX:8,27 CX:25,31 TK1(0,0.5,0):29 CX:35,0 CX:8,33 CX:30,23 CX:25,36 TK1(0,0,0.5):27 CX:29,28 CX:0,37 CX:8,38 TK1(0.5,0.5,0):25 TK1(0,0,0.5):28 TK1(0,0.5,0):29 TK1(0,0,0.5):33 TK1(0.5,0.5,0):35 TK1(0,0,0.5):36 CX:25,6 CX:10,8 CX:38,36 TK1(0,0.5,0.5):37 TK1(0,0,0.5):6 CX:13,8 TK1(0,0.5,0):10 TK1(0,0,0.5):36 CX:1,10 CX:16,8 TK1(0.5,0.5,0):13 CX:22,8 TK1(0,0,0.5):10 TK1(0.5,0.5,0):16 CX:32,8 CX:16,13 CX:34,8 TK1(0,0,0.5):13 CX:37,8 TK1(0.5,0.5,0):34 TK1(0,0,0.5):8 CX:34,31 CX:6,8 TK1(0,0,0.5):31 TK1(0,0.5,0):34 CX:6,15 TK1(0,0,0.5):8 CX:6,20 CX:9,8 CX:6,21 CX:8,12 TK1(0,0.5,0):9 TK1(0.5,0.5,0.5):20 CX:9,3 CX:14,8 CX:20,11 TK1(0,0,0.5):12 CX:1,12 CX:8,18 CX:1,17 CX:24,8 TK1(0,0,0.5):12 CX:1,19 CX:6,24 CX:8,26 TK1(0,0,0.5):17 CX:1,27 CX:28,8 TK1(0,0,0.5):19 TK1(0,0,0.5):24 TK1(0,0.5,0):1 CX:6,28 CX:8,29 TK1(0,0,0.5):27 CX:6,32 TK1(0.5,0.5,0.5):28 CX:6,39 TK1(0,0,0.5):32 CX:18,6 TK1(0,0,0.5):39 CX:29,6 CX:33,6 TK1(0,0.5,0):29 CX:35,6 CX:37,6 CX:22,6 TK1(0,0,0.5):6 TK1(0,0.5,0):22 CX:1,6 CX:22,12 TK1(0.5,0.5,0):1 TK1(0,0,0.5):6 TK1(0,0,0.5):12 CX:22,14 CX:3,6 TK1(0,0,0.5):14 CX:22,17 CX:3,15 CX:6,9 CX:22,19 CX:13,6 TK1(0,0,0.5):9 TK1(0,0,0.5):15 TK1(0,0,0.5):19 CX:22,27 CX:9,5 CX:6,16 TK1(0.5,0.5,0):13 TK1(0,0,0.5):27 CX:3,16 TK1(0,0,0.5):5 CX:23,6 CX:3,18 CX:6,30 TK1(0,0,0.5):16 CX:24,23 CX:3,26 CX:31,6 TK1(0.5,0.5,0.5):18 TK1(0,0,0.5):23 TK1(0,0.5,0.5):30 CX:3,30 CX:6,34 TK1(0.5,0.5,0.5):26 CX:3,37 CX:36,6 CX:34,32 CX:3,39 CX:6,38 TK1(0,0.5,0):3 CX:22,38 TK1(0.5,0.5,0.5):39 CX:22,1 TK1(0.5,0.5,0.5):38 TK1(0,0,0.5):1 CX:10,22 CX:1,12 CX:13,22 CX:1,13 TK1(0.5,0.5,0.5):12 CX:21,22 TK1(0,0.5,0):21 CX:28,22 CX:31,22 TK1(0,0.5,0):28 CX:35,22 CX:28,38 TK1(0,0,0.5):22 TK1(0,0.5,0):28 TK1(0,0,0.5):38 CX:3,22 CX:19,3 TK1(0,0,0.5):22 CX:5,22 CX:5,25 CX:22,9 CX:5,7 TK1(0,0.5,0.5):9 CX:11,22 CX:5,16 TK1(0.5,0.5,0.5):7 TK1(0.5,0.5,0):11 CX:22,20 CX:5,17 TK1(0.5,0.5,0.5):16 TK1(0.5,0.5,0.5):20 CX:23,22 CX:1,20 CX:5,18 CX:22,24 TK1(0.5,0.5,0):23 CX:1,31 TK1(0.5,0.5,0.5):18 TK1(0.5,0.5,0.5):20 CX:32,22 TK1(0.5,0.5,0.5):24 CX:1,36 CX:5,24 CX:22,34 TK1(0,0,0.5):31 TK1(0,0.5,0):32 CX:10,1 CX:5,26 TK1(0,0,0.5):24 TK1(0.5,0.5,0.5):34 TK1(0,0,0.5):36 CX:11,1 CX:5,33 TK1(0.5,0.5,0.5):26 CX:14,1 CX:5,35 CX:15,1 CX:5,37 TK1(0.5,0.5,0):14 TK1(0,0,0.5):35 CX:27,1 CX:5,21 CX:14,11 TK1(0,0.5,0):15 TK1(0,0.5,0.5):37 CX:29,1 TK1(0,0.5,0):5 TK1(0,0.5,0):14 CX:17,15 TK1(0,0,0.5):21 TK1(0,0.5,0):27 CX:32,1 CX:7,21 TK1(0,0,0.5):15 TK1(0,0,0.5):1 TK1(0,0.5,0):7 CX:36,32 CX:5,1 TK1(0,0,0.5):32 TK1(0,0,0.5):1 CX:5,9 CX:3,1 CX:5,13 TK1(0,0,0.5):9 CX:1,19 CX:5,30 TK1(0,0,0.5):13 CX:38,1 CX:5,31 TK1(0,0.5,0.5):19 TK1(0,0,0.5):30 CX:1,28 CX:38,3 CX:5,34 TK1(0,0,0.5):31 CX:9,3 TK1(0,0.5,0):5 CX:38,25 TK1(0,0,0.5):28 TK1(0,0,0.5):34 CX:38,12 CX:38,24 TK1(0,0,0.5):24 CX:38,26 TK1(0.5,0.5,0.5):26 CX:38,33 TK1(0,0.5,0.5):33 CX:38,39 CX:19,38 TK1(0.5,0.5,0):19 CX:23,38 CX:10,19 TK1(0.5,0.5,0):23 CX:27,38 CX:10,26 CX:23,16 CX:29,38 CX:10,31 TK1(0,0,0.5):26 TK1(0.5,0.5,0):29 CX:35,38 CX:10,34 TK1(0,0,0.5):31 CX:37,38 CX:10,39 CX:31,29 TK1(0.5,0.5,0):37 TK1(0,0,0.5):38 CX:5,38 TK1(0,0.5,0):10 TK1(0,0,0.5):29 TK1(0,0.5,0):31 TK1(0,0,0.5):39 TK1(0,0.5,0):5 TK1(0,0,0.5):38 CX:21,38 CX:38,7 TK1(0,0,0.5):7 CX:11,38 CX:38,14 CX:15,38 TK1(0.5,0.5,0):15 CX:38,17 CX:15,25 TK1(0,0,0.5):17 CX:32,38 CX:15,12 TK1(0,0,0.5):25 TK1(0.5,0.5,0):32 CX:38,36 CX:15,14 CX:33,32 TK1(0,0,0.5):36 CX:15,17 TK1(0,0,0.5):32 CX:15,18 TK1(0,0,0.5):17 CX:15,27 TK1(0,0,0.5):18 CX:15,36 TK1(0,0.5,0.5):27 CX:5,15 TK1(0.5,0.5,0.5):36 TK1(0,0.5,0):5 CX:7,15 TK1(0,0.5,0):7 CX:11,15 CX:21,11 CX:13,15 TK1(0,0.5,0.5):11 TK1(0.5,0.5,0):13 CX:20,15 CX:21,18 CX:30,15 TK1(0,0,0.5):18 TK1(0,0.5,0):20 CX:28,15 CX:21,20 TK1(0,0,0.5):15 TK1(0,0,0.5):20 CX:21,27 CX:10,15 TK1(0.5,0.5,0):21 CX:21,7 TK1(0,0,0.5):15 CX:3,15 TK1(0,0.5,0.5):7 TK1(0.5,0.5,0):21 TK1(0.5,0.5,0):3 CX:15,9 CX:5,3 TK1(0,0.5,0.5):9 CX:16,15 CX:5,25 CX:15,23 TK1(0.5,0.5,0):16 CX:5,10 CX:16,9 CX:32,15 TK1(0,0.5,0.5):23 TK1(0,0,0.5):25 CX:5,24 TK1(0,0,0.5):9 TK1(0,0.5,0.5):10 CX:15,33 CX:23,19 CX:5,30 TK1(0,0,0.5):19 TK1(0,0.5,0):23 TK1(0,0,0.5):24 TK1(0,0.5,0.5):33 CX:5,34 CX:36,33 CX:5,35 TK1(0.5,0.5,0.5):34 CX:5,37 CX:5,39 TK1(0.5,0.5,0.5):37 CX:13,5 TK1(0.5,0.5,0.5):39 CX:14,5 CX:39,35 CX:26,5 TK1(0,0,0.5):35 TK1(0,0,0.5):5 CX:21,5 TK1(0,0,0.5):5 CX:21,10 CX:9,5 CX:21,11 CX:9,3 CX:5,16 CX:11,10 CX:21,12 CX:19,5 TK1(0,0,0.5):10 TK1(0.5,0.5,0.5):12 CX:21,14 TK1(0,0.5,0.5):16 CX:5,23 TK1(0,0.5,0.5):14 CX:18,16 CX:19,34 CX:21,20 CX:29,5 CX:14,12 TK1(0,0,0.5):16 TK1(0,0.5,0):18 TK1(0,0,0.5):20 CX:21,23 TK1(0.5,0.5,0.5):34 CX:5,31 CX:21,26 TK1(0,0,0.5):23 TK1(0.5,0.5,0):29 CX:33,5 CX:21,29 CX:26,23 CX:5,36 CX:25,21 TK1(0,0,0.5):23 TK1(0,0.5,0):26 CX:33,31 CX:13,21 CX:19,36 TK1(0.5,0.5,0):13 CX:17,21 TK1(0,0.5,0):19 TK1(0,0,0.5):36 TK1(0.5,0.5,0):17 CX:27,21 CX:17,13 CX:30,21 TK1(0,0,0.5):13 TK1(0,0,0.5):21 TK1(0.5,0.5,0):30 CX:19,21 TK1(0,0,0.5):21 CX:3,21 TK1(0,0.5,0):3 CX:21,9 CX:16,21 TK1(0.5,0.5,0):16 CX:21,18 CX:3,16 CX:20,18 CX:31,21 CX:3,24 TK1(0,0,0.5):18 CX:21,33 TK1(0,0.5,0):31 CX:3,27 CX:19,31 CX:35,21 TK1(0.5,0.5,0.5):24 TK1(0.5,0.5,0.5):33 CX:3,36 CX:19,37 CX:21,39 TK1(0,0.5,0.5):27 TK1(0,0,0.5):31 CX:34,33 CX:3,28 TK1(0.5,0.5,0):19 TK1(0,0,0.5):33 TK1(0.5,0.5,0.5):36 TK1(0.5,0.5,0.5):37 TK1(0,0,0.5):39 CX:25,3 TK1(0.5,0.5,0.5):28 CX:37,36 CX:7,3 TK1(0.5,0.5,0):25 CX:30,3 CX:39,3 CX:35,3 TK1(0,0,0.5):3 TK1(0.5,0.5,0):35 CX:19,3 CX:35,25 TK1(0,0,0.5):3 CX:35,9 CX:10,3 CX:3,11 TK1(0,0.5,0):10 CX:13,3 CX:11,10 CX:3,17 TK1(0,0,0.5):10 TK1(0,0.5,0):11 TK1(0.5,0.5,0):13 CX:18,3 CX:35,13 TK1(0,0.5,0.5):17 CX:3,20 CX:7,17 TK1(0,0,0.5):13 CX:35,16 TK1(0,0.5,0):18 CX:23,3 CX:7,24 TK1(0.5,0.5,0.5):16 TK1(0,0,0.5):17 CX:35,19 TK1(0.5,0.5,0.5):20 CX:3,26 CX:7,29 TK1(0.5,0.5,0.5):19 CX:31,20 TK1(0,0.5,0):23 CX:35,32 CX:33,3 TK1(0,0,0.5):20 CX:35,28 TK1(0.5,0.5,0.5):29 CX:3,34 CX:7,33 CX:18,35 TK1(0.5,0.5,0.5):28 TK1(0.5,0.5,0):7 TK1(0.5,0.5,0):18 CX:23,35 TK1(0,0.5,0.5):33 TK1(0.5,0.5,0.5):34 CX:23,17 CX:30,35 TK1(0,0,0.5):17 TK1(0,0.5,0):30 CX:34,35 CX:27,35 TK1(0.5,0.5,0):34 TK1(0,0.5,0):27 TK1(0,0,0.5):35 CX:7,35 CX:27,18 TK1(0,0.5,0):7 TK1(0.5,0.5,0.5):18 TK1(0,0,0.5):35 CX:16,7 CX:10,35 TK1(0,0.5,0):10 CX:35,11 CX:9,10 TK1(0,0,0.5):11 CX:12,35 CX:9,11 TK1(0,0,0.5):10 TK1(0,0.5,0):12 CX:35,14 CX:9,13 TK1(0,0,0.5):11 TK1(0,0,0.5):14 CX:20,35 CX:9,19 TK1(0,0,0.5):13 TK1(0,0.5,0):20 CX:35,31 CX:9,32 TK1(0.5,0.5,0.5):19 CX:27,20 CX:31,24 CX:36,35 TK1(0.5,0.5,0):9 CX:27,26 TK1(0,0.5,0):31 TK1(0.5,0.5,0.5):32 CX:35,37 CX:27,28 TK1(0,0.5,0.5):37 CX:12,27 TK1(0,0,0.5):28 TK1(0,0.5,0):12 CX:29,27 CX:33,27 TK1(0.5,0.5,0):29 CX:37,27 TK1(0,0.5,0):33 CX:33,26 CX:39,27 TK1(0,0,0.5):27 CX:39,37 CX:9,27 TK1(0,0,0.5):37 TK1(0.5,0.5,0):9 TK1(0,0,0.5):27 CX:7,27 CX:9,28 CX:7,11 CX:9,13 CX:27,16 TK1(0,0,0.5):28 CX:7,14 TK1(0,0.5,0.5):13 TK1(0.5,0.5,0.5):16 CX:17,27 CX:25,28 CX:7,19 CX:9,17 CX:27,23 TK1(0,0.5,0):25 CX:7,29 CX:12,9 TK1(0,0.5,0.5):17 TK1(0,0,0.5):23 CX:24,27 CX:7,32 CX:18,9 TK1(0,0.5,0):12 TK1(0.5,0.5,0):24 CX:27,31 TK1(0,0,0.5):29 CX:7,23 CX:20,9 TK1(0.5,0.5,0):18 CX:29,19 TK1(0.5,0.5,0):7 CX:30,9 CX:18,12 TK1(0,0,0.5):19 TK1(0.5,0.5,0):20 TK1(0,0,0.5):23 TK1(0,0.5,0):29 CX:7,31 CX:34,9 TK1(0,0,0.5):12 CX:16,30 TK1(0.5,0.5,0):7 TK1(0,0,0.5):9 TK1(0.5,0.5,0.5):30 TK1(0,0,0.5):31 CX:7,24 CX:31,9 TK1(0,0,0.5):9 CX:31,10 TK1(0,0,0.5):24 CX:26,9 CX:31,17 CX:9,33 CX:31,20 TK1(0,0.5,0):26 CX:37,9 TK1(0,0.5,0.5):20 CX:31,32 TK1(0.5,0.5,0.5):33 CX:9,39 CX:16,33 TK1(0.5,0.5,0.5):32 TK1(0.5,0.5,0):37 CX:23,16 TK1(0,0,0.5):33 CX:37,34 TK1(0,0,0.5):39 CX:26,16 CX:31,39 TK1(0,0,0.5):34 TK1(0,0.5,0):37 TK1(0,0,0.5):16 TK1(0.5,0.5,0):31 TK1(0,0,0.5):39 CX:31,16 CX:10,31 TK1(0,0,0.5):16 CX:28,16 TK1(0,0,0.5):31 CX:16,25 TK1(0.5,0.5,0):28 CX:28,11 CX:12,16 TK1(0,0,0.5):25 CX:11,25 TK1(0,0.5,0):12 CX:16,18 CX:28,26 TK1(0,0.5,0):11 CX:12,20 CX:19,16 TK1(0,0,0.5):25 TK1(0,0,0.5):26 CX:28,32 CX:12,30 CX:16,29 TK1(0.5,0.5,0):19 TK1(0,0,0.5):20 TK1(0,0.5,0.5):32 CX:12,36 CX:19,13 CX:34,16 TK1(0.5,0.5,0.5):30 TK1(0,0.5,0):12 TK1(0,0,0.5):13 CX:16,37 TK1(0.5,0.5,0):34 CX:28,34 CX:37,33 CX:28,39 TK1(0,0,0.5):33 CX:14,28 CX:39,29 CX:23,14 CX:18,28 TK1(0,0.5,0):39 TK1(0,0.5,0.5):14 CX:17,28 TK1(0.5,0.5,0):18 TK1(0.5,0.5,0):17 TK1(0,0,0.5):28 CX:12,28 CX:17,30 TK1(0,0.5,0):12 CX:17,36 TK1(0,0,0.5):28 TK1(0,0.5,0.5):30 CX:31,28 CX:28,10 CX:31,17 TK1(0,0,0.5):10 CX:13,28 CX:18,17 TK1(0,0.5,0):13 CX:28,19 CX:13,12 TK1(0,0,0.5):19 CX:24,28 CX:28,7 CX:19,17 TK1(0.5,0.5,0):24 TK1(0,0,0.5):7 CX:32,17 CX:31,19 CX:24,20 CX:33,28 TK1(0,0,0.5):17 CX:23,33 TK1(0,0.5,0):24 CX:28,37 TK1(0,0.5,0):32 CX:23,34 TK1(0,0.5,0.5):33 TK1(0,0,0.5):37 CX:23,37 CX:34,32 TK1(0.5,0.5,0):23 TK1(0,0.5,0.5):37 CX:23,17 CX:31,37 TK1(0,0,0.5):17 TK1(0,0.5,0):31 TK1(0,0,0.5):37 CX:25,17 CX:17,11 TK1(0,0.5,0):25 CX:25,10 TK1(0,0,0.5):11 CX:12,17 TK1(0,0,0.5):10 CX:11,23 TK1(0.5,0.5,0):12 CX:17,13 TK1(0,0.5,0):11 CX:14,12 TK1(0,0,0.5):13 CX:20,17 TK1(0,0,0.5):23 CX:25,13 CX:17,24 TK1(0,0,0.5):13 CX:29,17 CX:25,20 CX:33,13 CX:17,39 CX:18,25 TK1(0,0.5,0.5):20 TK1(0.5,0.5,0):29 TK1(0,0.5,0.5):13 CX:20,19 CX:26,25 TK1(0,0,0.5):39 CX:30,25 CX:39,36 CX:7,25 TK1(0,0,0.5):36 TK1(0,0,0.5):25 CX:31,25 TK1(0,0,0.5):25 TK1(0,0.5,0):31 CX:23,25 CX:25,11 TK1(0,0,0.5):11 CX:12,25 CX:12,10 CX:25,14 TK1(0,0,0.5):10 CX:33,14 CX:32,25 CX:33,18 CX:25,34 TK1(0.5,0.5,0.5):18 CX:36,25 CX:33,30 TK1(0,0.5,0.5):34 CX:25,39 TK1(0,0,0.5):30 CX:33,32 TK1(0.5,0.5,0):36 CX:33,26 TK1(0.5,0.5,0.5):32 CX:39,37 TK1(0,0,0.5):26 CX:31,33 CX:23,33 TK1(0.5,0.5,0):31 CX:11,33 TK1(0,0.5,0):23 CX:26,31 CX:14,11 CX:26,23 CX:24,33 TK1(0,0.5,0.5):31 TK1(0,0,0.5):11 CX:26,13 CX:31,23 TK1(0,0.5,0):24 CX:29,33 CX:26,18 CX:36,33 CX:10,33 CX:24,36 CX:31,10 CX:33,12 TK1(0,0.5,0.5):36 TK1(0,0.5,0.5):10 CX:19,33 TK1(0.5,0.5,0):19 CX:33,20 CX:30,19 TK1(0.5,0.5,0.5):20 CX:37,33 CX:26,20 CX:24,37 CX:33,39 CX:24,12 TK1(0,0,0.5):20 CX:26,29 TK1(0.5,0.5,0.5):37 TK1(0,0,0.5):39 CX:7,26 TK1(0,0.5,0.5):12 TK1(0.5,0.5,0):24 TK1(0.5,0.5,0):7 CX:29,12 CX:32,26 TK1(0,0,0.5):12 CX:39,26 TK1(0,0.5,0):29 CX:37,32 TK1(0,0,0.5):26 TK1(0,0,0.5):32 CX:24,26 TK1(0,0,0.5):26 CX:11,26 TK1(0,0.5,0):11 CX:26,14 CX:11,20 CX:31,14 CX:19,26 CX:11,36 TK1(0,0.5,0.5):14 TK1(0.5,0.5,0):19 TK1(0,0,0.5):20 CX:31,24 CX:26,30 TK1(0.5,0.5,0):11 TK1(0.5,0.5,0.5):24 CX:31,30 CX:14,24 TK1(0,0.5,0.5):30 CX:31,34 CX:34,30 CX:31,39 CX:13,31 TK1(0,0.5,0):34 CX:19,31 TK1(0.5,0.5,0):19 TK1(0,0,0.5):31 CX:11,31 CX:10,11 TK1(0,0,0.5):31 CX:10,13 CX:12,31 TK1(0,0.5,0):10 TK1(0.5,0.5,0):12 TK1(0.5,0.5,0.5):13 CX:31,29 CX:23,12 CX:32,31 TK1(0,0,0.5):12 CX:14,32 TK1(0,0.5,0):23 CX:31,37 CX:14,39 TK1(0.5,0.5,0.5):32 TK1(0.5,0.5,0.5):37 CX:19,14 TK1(0.5,0.5,0.5):39 CX:20,14 CX:18,19 CX:29,14 TK1(0,0,0.5):19 TK1(0,0.5,0):20 CX:36,14 CX:24,20 TK1(0.5,0.5,0):29 TK1(0,0,0.5):14 TK1(0,0,0.5):20 TK1(0.5,0.5,0):36 CX:10,14 TK1(0,0.5,0):10 TK1(0,0,0.5):14 CX:12,14 TK1(0,0.5,0):12 CX:14,23 CX:12,23 CX:30,14 CX:11,30 CX:12,13 CX:14,34 CX:12,7 CX:11,32 TK1(0,0.5,0.5):13 TK1(0,0.5,0.5):7 CX:11,36 CX:12,37 CX:13,23 TK1(0,0.5,0.5):32 CX:36,7 CX:11,39 TK1(0.5,0.5,0.5):37 CX:11,34 TK1(0.5,0.5,0.5):39 TK1(0.5,0.5,0):11 TK1(0,0,0.5):34 CX:34,10 CX:11,12 TK1(0,0,0.5):10 CX:34,11 TK1(0,0,0.5):12 CX:19,12 CX:12,18 CX:19,29 CX:20,12 CX:19,30 TK1(0,0.5,0.5):29 CX:12,24 TK1(0,0.5,0):19 TK1(0.5,0.5,0):20 TK1(0.5,0.5,0.5):30 CX:34,20 TK1(0,0,0.5):24 TK1(0.5,0.5,0.5):20 CX:34,32 CX:10,20 TK1(0,0,0.5):32 CX:34,39 CX:32,18 CX:24,34 TK1(0,0,0.5):18 TK1(0,0.5,0):24 TK1(0,0,0.5):34 CX:19,34 TK1(0,0,0.5):34 CX:23,34 CX:34,13 CX:7,34 CX:13,23 CX:24,7 TK1(0,0,0.5):23 CX:34,36 TK1(0.5,0.5,0.5):7 CX:24,37 TK1(0,0,0.5):36 CX:10,36 CX:24,39 TK1(0.5,0.5,0.5):37 CX:30,10 TK1(0.5,0.5,0):24 TK1(0,0,0.5):36 TK1(0,0,0.5):39 TK1(0,0,0.5):10 TK1(0,0.5,0):30 CX:39,37 CX:24,10 TK1(0,0,0.5):10 TK1(0,0.5,0):24 CX:24,7 CX:23,10 CX:10,13 TK1(0,0.5,0):23 CX:24,36 CX:18,10 CX:23,20 TK1(0,0.5,0):24 CX:10,32 TK1(0.5,0.5,0):18 CX:30,18 TK1(0,0.5,0.5):32 CX:23,32 CX:23,11 TK1(0,0,0.5):32 TK1(0.5,0.5,0.5):11 CX:19,23 CX:11,7 TK1(0,0,0.5):23 TK1(0.5,0.5,0.5):7 CX:24,23 TK1(0,0,0.5):23 TK1(0.5,0.5,0):24 CX:18,23 TK1(0.5,0.5,0):18 CX:23,30 CX:37,23 TK1(0.5,0.5,0.5):30 CX:11,37 CX:23,39 CX:30,29 CX:13,11 TK1(0,0,0.5):37 TK1(0,0,0.5):39 CX:37,7 CX:18,11 TK1(0,0,0.5):7 CX:20,11 TK1(0.5,0.5,0):18 CX:24,11 CX:18,36 TK1(0,0.5,0):20 CX:32,11 CX:20,18 TK1(0,0,0.5):36 CX:39,11 TK1(0,0.5,0):20 TK1(0,0,0.5):11 TK1(0.5,0.5,0):39 CX:19,11 CX:24,39 TK1(0,0,0.5):11 TK1(0.5,0.5,0):19 TK1(0.5,0.5,0):24 TK1(0,0,0.5):39 CX:29,11 CX:19,13 CX:36,39 CX:11,30 TK1(0,0,0.5):13 TK1(0,0.5,0):29 TK1(0.5,0.5,0.5):39 TK1(0.5,0.5,0.5):30 CX:30,18 CX:32,18 CX:36,30 TK1(0,0,0.5):18 TK1(0,0.5,0):36 CX:24,18 TK1(0,0,0.5):18 CX:32,24 CX:13,18 TK1(0,0,0.5):24 CX:18,19 CX:7,18 TK1(0,0,0.5):19 TK1(0,0.5,0):7 CX:13,19 CX:18,37 CX:7,20 CX:13,37 TK1(0,0,0.5):19 CX:29,13 TK1(0,0,0.5):20 TK1(0,0,0.5):37 TK1(0,0,0.5):13 CX:36,13 TK1(0,0,0.5):13 TK1(0.5,0.5,0):36 CX:24,13 CX:13,32 CX:24,30 TK1(0,0.5,0):24 TK1(0,0,0.5):30 TK1(0,0.5,0.5):32 CX:32,36 CX:32,37 TK1(0,0,0.5):36 CX:32,39 TK1(0,0,0.5):37 CX:32,29 CX:29,39 TK1(0.5,0.5,0):32 CX:32,30 TK1(0,0,0.5):39 CX:32,29 TK1(0,0,0.5):30 CX:20,30 TK1(0,0,0.5):29 CX:30,7 TK1(0.5,0.5,0):20 TK1(0,0.5,0.5):7 CX:19,20 CX:7,24 CX:19,37 TK1(0,0.5,0.5):20 TK1(0,0.5,0):19 TK1(0.5,0.5,0.5):37 CX:19,29 CX:20,37 TK1(0.5,0.5,0):19 TK1(0.5,0.5,0):20 TK1(0,0,0.5):29 TK1(0,0,0.5):37 CX:24,29 CX:29,7 TK1(0.5,0.5,0):24 TK1(0.5,0.5,0.5):7 CX:19,7 TK1(0.5,0.5,0.5):7 CX:19,32 CX:19,39 CX:24,19 TK1(0,0,0.5):39 CX:36,19 TK1(0,0.5,0):24 TK1(0,0,0.5):19 TK1(0,0.5,0):36 CX:20,19 TK1(0,0,0.5):19 TK1(0.5,0.5,0):20 CX:20,36 TK1(0,0.5,0):20 CX:24,36 CX:32,36 TK1(0,0.5,0):32 TK1(0,0,0.5):36 CX:7,36 CX:37,32 CX:20,7 TK1(0,0,0.5):32 TK1(0,0,0.5):36 TK1(0,0.5,0):37 TK1(0.5,0.5,0.5):7 CX:24,20 TK1(0,0,0.5):20 TK1(0.5,0.5,0):24 CX:39,20 TK1(0,0,0.5):20 TK1(0,0.5,0):39 CX:32,20 CX:20,37 TK1(0,0.5,0):32 CX:24,32 TK1(0,0,0.5):37 CX:7,24 TK1(0,0,0.5):32 TK1(0.5,0.5,0):7 TK1(0,0,0.5):24 CX:37,24 TK1(0,0,0.5):24 TK1(0.5,0.5,0):37 CX:37,32 CX:32,7 CX:7,37 TK1(0.5,0.5,0):32 TK1(0.5,0.5,0.5):37 CX:39,37 CX:32,39 TK1(0,0.5,0):32 CX:37,32 TK1(0,0,0.5):32 TK1(0,0.5,0):37</t>
  </si>
  <si>
    <t>TK1(0,0,1.5):0 TK1(0,0.5,1):1 TK1(0,0.5,0.5):2 TK1(0,0,0.5):3 TK1(0,1.5,1):4 TK1(0.5,0.5,0):5 TK1(0,0.5,0.5):6 TK1(0,1,3.5):7 TK1(0,1,0):8 TK1(0,1,3.5):10 TK1(0.5,0.5,0.5):11 TK1(0,1.5,3.5):12 TK1(0.5,1.5,0):13 TK1(0,1.5,0.5):14 TK1(0,0,1.5):15 TK1(0,1,0):16 TK1(0,0,1.5):18 TK1(0,1,3):19 TK1(0,1.5,1):20 TK1(0,1,3):21 TK1(0.5,0.5,0):22 TK1(0,1.5,3.5):23 TK1(0.5,0.5,0.5):24 TK1(0,1,3):25 TK1(0,0.5,0):26 TK1(0,1.5,3.5):27 TK1(0,1,0.5):28 TK1(0,0.5,0):29 TK1(0.5,1.5,0):30 TK1(0,0,1.5):31 TK1(0,1,0):32 TK1(0,1.5,3.5):33 TK1(0,1.5,3.5):34 TK1(0.5,0.5,0):35 TK1(0.5,0.5,0):36 TK1(0,0.5,0.5):37 TK1(0,1.5,0.5):38 TK1(0,0,1):39 CX:3,0 CX:5,7 CX:22,21 CX:0,5 CX:7,27 TK1(0,0,0.5):21 CX:4,5 CX:1,4 CX:8,5 CX:1,6 CX:8,2 TK1(0.5,0.5,0.5):4 CX:9,5 TK1(0,0,0.5):2 CX:11,5 TK1(0,0.5,0):8 TK1(0,0.5,0):9 CX:1,9 CX:13,5 CX:1,10 CX:14,5 TK1(0,0,0.5):9 TK1(0,0.5,0):13 CX:1,12 CX:15,5 TK1(0,0,0.5):10 CX:14,11 CX:1,17 CX:16,5 TK1(0,0,0.5):11 TK1(0,0,0.5):12 TK1(0,0.5,0):15 CX:18,5 TK1(0.5,0.5,0):16 TK1(0,0.5,0.5):17 CX:19,5 TK1(0.5,0.5,0):18 CX:1,18 CX:20,5 TK1(0.5,0.5,0):19 CX:24,5 TK1(0,0,0.5):18 TK1(0,0.5,0):20 CX:1,20 CX:26,5 TK1(0.5,0.5,0):24 CX:28,5 TK1(0.5,0.5,0):26 CX:29,5 CX:26,24 CX:30,28 CX:1,29 CX:31,5 TK1(0,0.5,0):30 CX:1,13 CX:32,5 TK1(0.5,0.5,0.5):29 TK1(0,0.5,0):31 CX:16,1 CX:33,5 TK1(0,0,0.5):13 TK1(0,0.5,0):32 CX:19,1 CX:34,5 TK1(0.5,0.5,0):16 TK1(0.5,0.5,0):33 CX:25,1 CX:35,5 CX:7,33 TK1(0,0.5,0):19 TK1(0.5,0.5,0):34 CX:34,1 CX:36,5 TK1(0,0,0.5):33 TK1(0,0,0.5):1 CX:37,5 TK1(0,0.5,0):34 TK1(0.5,0.5,0):36 CX:38,5 CX:7,37 CX:36,32 CX:39,5 TK1(0.5,0.5,0):7 TK1(0,0.5,0):36 TK1(0.5,0.5,0.5):37 TK1(0.5,0.5,0):38 CX:7,1 TK1(0.5,0.5,0):39 TK1(0,0,0.5):1 CX:39,38 CX:2,1 TK1(0,0,0.5):38 CX:1,8 TK1(0.5,0.5,0):2 CX:11,1 CX:4,2 TK1(0,0,0.5):8 CX:1,14 TK1(0,0,0.5):2 TK1(0.5,0.5,0):11 CX:21,1 CX:13,2 CX:11,9 TK1(0,0,0.5):14 CX:1,22 TK1(0,0,0.5):2 CX:4,14 CX:21,12 CX:24,1 CX:4,15 TK1(0,0,0.5):12 TK1(0.5,0.5,0.5):14 TK1(0,0,0.5):22 CX:1,26 CX:4,16 TK1(0,0,0.5):15 TK1(0.5,0.5,0):24 CX:0,24 CX:28,1 CX:4,19 TK1(0,0,0.5):16 TK1(0.5,0.5,0.5):26 CX:0,25 CX:1,30 CX:4,23 TK1(0,0,0.5):19 CX:0,28 CX:32,1 CX:24,23 TK1(0,0,0.5):25 CX:30,27 TK1(0.5,0.5,0):0 CX:1,36 TK1(0,0,0.5):23 TK1(0,0.5,0.5):28 TK1(0,0.5,0):30 CX:33,32 CX:38,1 TK1(0,0,0.5):32 CX:37,36 CX:1,39 CX:4,38 TK1(0,0,0.5):36 TK1(0,0,0.5):38 TK1(0.5,0.5,0.5):39 CX:4,39 CX:6,4 TK1(0,0,0.5):39 CX:18,4 TK1(0,0.5,0):6 CX:20,4 CX:6,16 TK1(0,0.5,0):18 CX:26,4 CX:6,22 TK1(0,0,0.5):16 TK1(0.5,0.5,0):20 CX:29,4 CX:6,28 CX:34,4 TK1(0.5,0.5,0):29 CX:35,4 CX:6,29 TK1(0.5,0.5,0):34 TK1(0,0,0.5):4 TK1(0.5,0.5,0):35 CX:0,4 TK1(0,0,0.5):4 CX:9,4 CX:4,11 TK1(0.5,0.5,0):9 CX:12,4 CX:10,9 TK1(0.5,0.5,0.5):11 CX:4,21 TK1(0,0,0.5):9 CX:15,11 CX:13,12 CX:27,4 TK1(0,0,0.5):11 CX:14,12 CX:13,20 TK1(0.5,0.5,0.5):21 CX:4,30 CX:13,25 CX:21,19 TK1(0,0.5,0.5):20 CX:32,4 CX:13,26 TK1(0.5,0.5,0.5):25 TK1(0,0,0.5):30 CX:4,33 CX:13,27 TK1(0,0.5,0.5):26 TK1(0,0.5,0):32 CX:36,4 CX:13,30 TK1(0,0,0.5):27 CX:4,37 CX:6,36 CX:13,32 CX:27,16 TK1(0,0.5,0):6 CX:13,33 TK1(0,0,0.5):32 TK1(0.5,0.5,0.5):36 CX:6,17 CX:13,37 TK1(0,0,0.5):33 CX:13,39 TK1(0,0.5,0.5):37 CX:13,18 CX:37,30 TK1(0,0,0.5):39 CX:8,13 TK1(0,0,0.5):18 TK1(0,0,0.5):30 CX:18,0 CX:34,13 TK1(0,0.5,0.5):0 CX:18,2 CX:38,13 TK1(0.5,0.5,0):34 CX:18,7 TK1(0,0,0.5):13 TK1(0,0.5,0):38 CX:17,13 CX:17,8 TK1(0,0,0.5):13 TK1(0,0.5,0.5):8 CX:9,13 TK1(0.5,0.5,0):9 CX:13,10 CX:17,9 TK1(0,0,0.5):10 CX:11,13 TK1(0,0,0.5):9 CX:10,35 CX:18,11 CX:13,15 CX:19,13 TK1(0.5,0.5,0.5):15 TK1(0,0,0.5):35 CX:13,21 CX:18,15 TK1(0.5,0.5,0):19 CX:23,13 TK1(0,0.5,0.5):15 CX:17,21 CX:18,19 CX:13,24 CX:17,22 CX:18,31 TK1(0.5,0.5,0.5):21 CX:17,34 CX:18,38 TK1(0,0,0.5):31 CX:17,36 CX:20,18 TK1(0,0,0.5):38 TK1(0.5,0.5,0):17 CX:24,18 TK1(0.5,0.5,0):20 TK1(0,0,0.5):36 CX:25,18 CX:22,20 TK1(0,0.5,0):24 CX:26,18 TK1(0,0,0.5):20 CX:28,18 TK1(0.5,0.5,0):26 CX:33,18 CX:36,26 CX:29,18 TK1(0,0.5,0):33 TK1(0,0,0.5):18 TK1(0,0.5,0):29 CX:29,2 CX:17,18 TK1(0.5,0.5,0.5):2 TK1(0.5,0.5,0):17 TK1(0,0,0.5):18 CX:29,17 CX:35,18 CX:29,7 CX:18,10 TK1(0,0,0.5):17 TK1(0.5,0.5,0):35 CX:35,0 TK1(0,0,0.5):10 CX:12,18 CX:29,10 TK1(0,0.5,0):12 CX:18,14 TK1(0,0.5,0):35 CX:12,9 TK1(0,0.5,0.5):10 TK1(0,0.5,0.5):14 CX:16,18 CX:6,14 CX:29,16 CX:18,27 TK1(0,0.5,0):6 TK1(0,0,0.5):14 CX:30,18 CX:29,21 CX:18,37 TK1(0,0,0.5):21 CX:29,23 TK1(0.5,0.5,0):30 CX:8,30 TK1(0,0,0.5):23 CX:29,27 TK1(0,0,0.5):37 CX:8,33 TK1(0,0,0.5):27 CX:29,38 TK1(0.5,0.5,0.5):30 CX:8,37 CX:19,29 TK1(0,0,0.5):33 TK1(0,0,0.5):38 TK1(0.5,0.5,0):8 TK1(0.5,0.5,0):19 CX:24,29 TK1(0,0,0.5):37 CX:24,7 CX:31,29 CX:32,29 CX:34,29 CX:39,29 TK1(0.5,0.5,0):34 CX:11,29 TK1(0.5,0.5,0):39 TK1(0,0.5,0):11 TK1(0,0,0.5):29 CX:8,29 CX:11,21 TK1(0.5,0.5,0):8 TK1(0,0.5,0.5):21 TK1(0,0,0.5):29 CX:0,29 CX:2,0 CX:29,35 CX:9,29 TK1(0,0,0.5):35 TK1(0.5,0.5,0):9 CX:29,12 CX:16,9 TK1(0,0,0.5):12 CX:14,29 CX:29,6 TK1(0,0,0.5):9 TK1(0,0.5,0):14 TK1(0,0.5,0):16 TK1(0,0,0.5):6 CX:10,14 CX:20,29 CX:10,19 TK1(0.5,0.5,0):20 CX:29,22 CX:20,6 CX:10,23 TK1(0,0.5,0.5):19 TK1(0,0,0.5):22 CX:26,29 TK1(0,0,0.5):6 CX:10,25 CX:11,22 TK1(0.5,0.5,0.5):23 TK1(0,0.5,0):26 CX:29,36 CX:10,27 CX:11,30 TK1(0.5,0.5,0.5):22 TK1(0.5,0.5,0.5):25 CX:33,26 TK1(0,0,0.5):36 CX:10,28 CX:11,34 CX:25,22 TK1(0,0.5,0.5):27 TK1(0.5,0.5,0.5):30 CX:10,32 CX:11,37 TK1(0,0.5,0):25 CX:30,27 TK1(0.5,0.5,0.5):28 TK1(0,0,0.5):34 TK1(0,0.5,0):10 CX:11,38 TK1(0,0,0.5):27 TK1(0,0.5,0):30 TK1(0,0,0.5):32 TK1(0,0,0.5):37 CX:24,10 CX:11,39 TK1(0,0,0.5):38 CX:35,11 TK1(0,0,0.5):39 CX:8,11 TK1(0,0.5,0):8 CX:12,11 CX:8,17 CX:15,11 TK1(0.5,0.5,0):12 CX:31,11 CX:19,12 TK1(0,0,0.5):11 TK1(0,0,0.5):12 TK1(0,0.5,0):31 CX:10,11 TK1(0.5,0.5,0):10 TK1(0,0,0.5):11 CX:0,11 TK1(0,0.5,0):0 CX:11,2 TK1(0,0.5,0.5):2 CX:9,11 CX:11,16 CX:6,11 CX:24,16 TK1(0.5,0.5,0):6 CX:11,20 CX:24,6 CX:26,11 CX:20,32 TK1(0,0,0.5):6 CX:11,33 CX:20,36 CX:24,26 TK1(0.5,0.5,0):20 CX:24,31 TK1(0,0,0.5):33 TK1(0,0,0.5):36 CX:24,34 TK1(0,0,0.5):31 CX:38,33 CX:24,37 TK1(0,0,0.5):33 TK1(0,0.5,0.5):34 CX:39,24 CX:2,24 TK1(0.5,0.5,0):39 CX:0,39 TK1(0,0.5,0):2 CX:14,24 CX:0,2 TK1(0.5,0.5,0):14 CX:21,24 TK1(0,0.5,0.5):39 TK1(0,0,0.5):2 CX:35,14 TK1(0.5,0.5,0):21 CX:28,24 CX:39,2 TK1(0,0,0.5):14 CX:35,15 TK1(0,0,0.5):24 TK1(0,0.5,0):28 TK1(0,0,0.5):2 CX:39,9 CX:35,16 CX:20,24 CX:35,6 TK1(0.5,0.5,0.5):9 TK1(0,0,0.5):16 TK1(0,0,0.5):24 TK1(0.5,0.5,0.5):6 CX:16,15 CX:17,24 CX:35,26 CX:24,8 TK1(0,0.5,0):16 TK1(0.5,0.5,0):17 CX:35,36 CX:7,17 TK1(0.5,0.5,0.5):8 CX:12,24 TK1(0.5,0.5,0):35 TK1(0,0,0.5):36 CX:0,8 TK1(0,0.5,0):7 TK1(0.5,0.5,0):12 TK1(0,0,0.5):17 CX:24,19 CX:0,12 TK1(0,0.5,0.5):8 CX:22,24 CX:0,19 TK1(0,0.5,0.5):12 TK1(0.5,0.5,0):22 CX:24,25 CX:0,21 CX:39,12 TK1(0,0,0.5):19 CX:27,24 CX:37,25 CX:0,23 TK1(0,0,0.5):12 TK1(0,0.5,0.5):21 CX:24,30 TK1(0.5,0.5,0):27 CX:0,31 CX:39,21 TK1(0.5,0.5,0.5):23 CX:33,24 CX:0,32 CX:39,23 CX:24,38 TK1(0.5,0.5,0.5):23 CX:39,30 TK1(0,0.5,0.5):32 TK1(0.5,0.5,0.5):38 CX:0,38 CX:19,39 TK1(0,0,0.5):30 CX:10,0 CX:27,39 CX:30,28 CX:22,0 CX:10,14 TK1(0.5,0.5,0):27 CX:31,39 CX:34,0 CX:10,6 TK1(0.5,0.5,0):22 TK1(0,0.5,0):31 TK1(0,0,0.5):39 CX:33,0 TK1(0,0.5,0.5):6 CX:10,22 TK1(0.5,0.5,0):34 TK1(0,0,0.5):0 CX:19,6 CX:10,36 CX:34,20 CX:27,22 TK1(0,0.5,0):33 CX:35,0 TK1(0,0,0.5):6 TK1(0,0.5,0):10 TK1(0,0,0.5):22 TK1(0,0.5,0):34 TK1(0,0,0.5):0 CX:10,39 TK1(0,0.5,0):35 CX:17,0 TK1(0,0,0.5):39 CX:0,7 TK1(0.5,0.5,0):17 CX:25,0 TK1(0,0,0.5):7 CX:17,35 CX:0,37 CX:8,7 TK1(0,0.5,0):25 TK1(0,0,0.5):35 TK1(0,0,0.5):7 CX:35,39 TK1(0,0.5,0.5):37 CX:39,17 TK1(0,0.5,0):35 CX:38,37 CX:7,39 CX:9,35 CX:33,17 CX:31,7 CX:39,8 TK1(0.5,0.5,0.5):17 TK1(0,0,0.5):35 CX:17,2 TK1(0,0.5,0.5):7 TK1(0.5,0.5,0.5):8 CX:31,10 CX:15,39 TK1(0,0,0.5):2 CX:33,8 TK1(0.5,0.5,0.5):10 CX:31,14 TK1(0,0.5,0):15 CX:39,16 TK1(0,0.5,0):17 TK1(0.5,0.5,0.5):8 TK1(0.5,0.5,0.5):14 CX:31,15 TK1(0,0,0.5):16 CX:20,39 CX:33,21 CX:31,16 TK1(0,0.5,0):20 TK1(0,0.5,0):33 CX:39,34 TK1(0,0,0.5):16 CX:36,34 CX:37,39 TK1(0,0,0.5):34 TK1(0,0.5,0):36 CX:39,38 TK1(0,0,0.5):38 CX:31,38 CX:31,12 TK1(0,0.5,0.5):38 CX:12,14 CX:20,31 TK1(0,0,0.5):14 CX:26,31 TK1(0,0.5,0):26 CX:37,31 CX:26,25 TK1(0,0,0.5):31 TK1(0,0,0.5):25 TK1(0,0.5,0):26 CX:33,31 TK1(0,0,0.5):31 CX:35,31 CX:31,9 CX:6,31 TK1(0,0.5,0.5):9 CX:23,6 CX:35,9 CX:31,19 TK1(0,0,0.5):6 TK1(0,0,0.5):9 CX:35,10 CX:22,31 TK1(0,0.5,0):23 TK1(0.5,0.5,0.5):10 CX:35,20 TK1(0.5,0.5,0):22 CX:31,27 TK1(0.5,0.5,0.5):20 CX:35,21 CX:28,31 CX:12,28 CX:20,15 TK1(0,0,0.5):21 CX:35,22 CX:31,30 CX:12,38 TK1(0,0,0.5):28 TK1(0.5,0.5,0.5):30 CX:34,31 TK1(0,0.5,0):35 CX:33,12 CX:31,36 TK1(0,0.5,0):34 CX:33,7 CX:19,12 CX:34,32 TK1(0,0,0.5):36 TK1(0,0,0.5):7 CX:33,10 CX:27,12 TK1(0.5,0.5,0):19 TK1(0,0,0.5):32 CX:37,36 CX:21,10 TK1(0,0,0.5):12 CX:33,16 TK1(0.5,0.5,0):27 CX:35,12 TK1(0,0,0.5):16 TK1(0,0,0.5):12 CX:21,16 TK1(0.5,0.5,0):35 CX:2,12 CX:30,35 TK1(0,0.5,0):2 CX:12,17 TK1(0,0,0.5):35 CX:30,2 CX:6,12 CX:8,17 CX:33,6 CX:12,23 TK1(0,0,0.5):17 CX:30,22 CX:6,14 CX:33,9 CX:25,12 TK1(0.5,0.5,0.5):22 TK1(0,0,0.5):23 CX:7,9 CX:12,26 CX:30,23 TK1(0.5,0.5,0):33 CX:32,12 TK1(0,0,0.5):23 CX:12,34 CX:30,32 CX:36,12 TK1(0,0,0.5):32 TK1(0,0,0.5):34 CX:12,37 CX:34,25 TK1(0.5,0.5,0):36 CX:30,36 TK1(0,0.5,0):34 TK1(0,0,0.5):37 CX:27,30 CX:37,30 CX:38,30 TK1(0,0.5,0):37 TK1(0,0,0.5):30 CX:37,36 TK1(0.5,0.5,0):38 CX:33,30 TK1(0,0,0.5):36 TK1(0,0.5,0):37 TK1(0,0,0.5):30 CX:17,30 CX:30,8 TK1(0.5,0.5,0):17 TK1(0,0,0.5):8 CX:15,30 CX:33,8 TK1(0,0.5,0):15 CX:30,20 TK1(0,0.5,0.5):8 CX:33,15 TK1(0.5,0.5,0.5):20 CX:25,30 CX:20,19 CX:33,22 TK1(0,0.5,0):25 CX:30,34 TK1(0,0,0.5):19 CX:21,25 CX:33,26 CX:21,27 TK1(0,0,0.5):25 TK1(0,0,0.5):26 CX:33,28 CX:35,21 TK1(0.5,0.5,0.5):27 TK1(0,0.5,0.5):28 CX:33,38 CX:23,21 TK1(0.5,0.5,0):33 TK1(0.5,0.5,0):35 TK1(0,0,0.5):38 TK1(0,0,0.5):21 TK1(0,0.5,0):23 CX:33,21 TK1(0,0,0.5):21 TK1(0,0.5,0):33 CX:9,21 CX:21,7 TK1(0,0.5,0):9 TK1(0,0,0.5):7 CX:9,35 CX:14,21 CX:21,6 CX:9,7 TK1(0,0,0.5):6 TK1(0,0,0.5):7 CX:9,10 CX:19,21 CX:9,16 TK1(0,0.5,0):19 CX:21,20 CX:9,32 TK1(0.5,0.5,0.5):20 CX:36,21 CX:9,36 CX:33,20 CX:21,37 CX:2,9 CX:33,23 CX:37,25 TK1(0,0,0.5):36 CX:7,36 CX:17,9 TK1(0,0,0.5):23 CX:33,28 CX:8,9 TK1(0,0.5,0):17 TK1(0,0,0.5):28 TK1(0.5,0.5,0):33 TK1(0,0.5,0):8 CX:15,9 CX:6,9 CX:8,23 CX:15,14 CX:6,16 TK1(0,0.5,0):8 CX:19,9 TK1(0,0.5,0):15 TK1(0,0,0.5):23 TK1(0,0.5,0):6 CX:22,9 TK1(0,0,0.5):16 TK1(0,0.5,0):19 CX:26,9 CX:20,19 CX:32,22 CX:27,9 TK1(0,0,0.5):19 TK1(0,0.5,0):26 TK1(0,0,0.5):9 TK1(0,0.5,0):27 CX:33,9 TK1(0,0,0.5):9 CX:17,33 CX:17,2 CX:25,9 TK1(0.5,0.5,0.5):33 TK1(0.5,0.5,0.5):2 CX:9,37 CX:26,17 TK1(0,0.5,0):25 CX:10,25 CX:27,17 TK1(0.5,0.5,0):26 TK1(0,0.5,0.5):37 CX:10,37 TK1(0,0,0.5):17 CX:10,38 TK1(0,0,0.5):37 TK1(0,0.5,0):10 TK1(0,0,0.5):38 CX:10,17 TK1(0.5,0.5,0):10 TK1(0,0,0.5):17 CX:36,17 CX:17,7 CX:36,35 TK1(0,0.5,0.5):7 CX:14,17 TK1(0,0,0.5):35 CX:7,2 CX:36,14 CX:17,15 TK1(0,0,0.5):2 TK1(0.5,0.5,0.5):14 TK1(0,0,0.5):15 CX:16,17 CX:17,6 CX:8,16 TK1(0.5,0.5,0):8 CX:19,17 CX:17,20 TK1(0.5,0.5,0):19 CX:22,17 TK1(0,0,0.5):20 CX:17,32 CX:36,20 TK1(0.5,0.5,0):22 CX:22,6 TK1(0,0.5,0.5):20 CX:36,27 TK1(0,0.5,0.5):32 CX:36,28 CX:38,32 CX:10,36 CX:28,20 TK1(0,0,0.5):32 TK1(0.5,0.5,0):10 CX:19,36 TK1(0,0,0.5):20 TK1(0.5,0.5,0):19 CX:25,36 TK1(0.5,0.5,0):25 CX:34,36 CX:37,36 TK1(0,0,0.5):36 CX:16,36 CX:16,26 TK1(0,0,0.5):36 CX:2,36 TK1(0,0,0.5):26 CX:36,7 CX:6,36 TK1(0.5,0.5,0.5):7 TK1(0.5,0.5,0):6 CX:33,7 CX:36,22 CX:19,6 CX:33,15 TK1(0,0,0.5):22 CX:32,36 CX:33,22 TK1(0.5,0.5,0):32 CX:36,38 CX:16,32 TK1(0,0,0.5):22 CX:33,37 TK1(0,0.5,0.5):38 CX:2,33 CX:16,35 TK1(0,0.5,0.5):37 CX:10,2 TK1(0.5,0.5,0):16 CX:23,33 TK1(0,0,0.5):35 TK1(0.5,0.5,0.5):2 CX:16,38 TK1(0,0.5,0):23 CX:27,33 TK1(0,0.5,0):27 TK1(0,0,0.5):33 TK1(0,0,0.5):38 CX:38,14 CX:14,33 CX:14,22 TK1(0,0,0.5):33 CX:6,33 CX:14,25 TK1(0.5,0.5,0.5):22 TK1(0.5,0.5,0):6 CX:14,32 CX:33,19 CX:10,6 CX:14,34 TK1(0,0,0.5):19 CX:20,33 TK1(0.5,0.5,0.5):32 CX:10,26 CX:14,37 TK1(0.5,0.5,0):20 CX:33,28 TK1(0,0.5,0.5):34 CX:10,16 TK1(0.5,0.5,0):14 CX:38,20 TK1(0.5,0.5,0.5):26 TK1(0,0,0.5):28 CX:35,10 CX:28,19 TK1(0,0.5,0.5):20 CX:15,10 TK1(0,0.5,0):28 TK1(0.5,0.5,0):35 CX:2,35 CX:23,10 TK1(0,0.5,0):15 CX:27,10 CX:7,10 CX:38,27 CX:15,7 TK1(0,0,0.5):10 TK1(0,0.5,0.5):27 CX:38,32 CX:15,8 CX:14,10 TK1(0,0,0.5):32 TK1(0.5,0.5,0):38 CX:15,6 TK1(0,0,0.5):8 TK1(0,0,0.5):10 TK1(0,0.5,0):14 CX:15,22 CX:15,25 CX:20,22 CX:14,15 CX:20,26 TK1(0,0,0.5):22 TK1(0.5,0.5,0.5):25 TK1(0.5,0.5,0):14 CX:23,15 CX:20,32 TK1(0,0.5,0.5):26 CX:34,15 TK1(0,0,0.5):32 CX:37,15 TK1(0,0,0.5):15 TK1(0.5,0.5,0):37 CX:38,15 CX:20,37 TK1(0,0,0.5):15 TK1(0.5,0.5,0):20 TK1(0,0,0.5):37 TK1(0.5,0.5,0):38 CX:35,15 CX:16,37 CX:15,2 TK1(0.5,0.5,0):35 TK1(0,0,0.5):37 TK1(0,0.5,0.5):2 CX:19,15 CX:35,2 CX:15,28 TK1(0.5,0.5,0):19 TK1(0,0,0.5):2 CX:35,7 CX:25,19 CX:28,27 CX:35,23 CX:35,14 TK1(0,0.5,0.5):23 CX:8,35 TK1(0,0.5,0.5):14 CX:14,2 CX:6,35 TK1(0,0.5,0):8 TK1(0.5,0.5,0):6 CX:14,38 TK1(0,0,0.5):35 CX:20,35 TK1(0,0.5,0):20 TK1(0,0,0.5):35 CX:19,35 TK1(0.5,0.5,0):19 CX:35,25 CX:14,19 TK1(0.5,0.5,0.5):25 CX:27,35 CX:14,22 CX:19,38 TK1(0,0.5,0):27 CX:35,28 CX:27,6 CX:14,26 TK1(0,0.5,0):19 TK1(0.5,0.5,0.5):22 CX:28,25 CX:8,14 TK1(0,0,0.5):25 TK1(0,0,0.5):26 CX:2,8 CX:20,14 TK1(0,0.5,0.5):8 CX:23,14 TK1(0.5,0.5,0):20 CX:7,20 CX:32,14 TK1(0.5,0.5,0):23 CX:2,23 CX:7,22 CX:34,14 TK1(0,0,0.5):20 CX:26,2 CX:6,14 CX:7,32 CX:34,2 TK1(0.5,0.5,0):6 CX:14,27 TK1(0,0.5,0):26 TK1(0.5,0.5,0.5):32 CX:37,14 TK1(0,0.5,0):34 CX:37,2 CX:14,16 CX:34,26 TK1(0,0,0.5):2 TK1(0,0,0.5):16 TK1(0.5,0.5,0):37 CX:7,16 TK1(0.5,0.5,0):7 TK1(0.5,0.5,0.5):16 CX:7,2 TK1(0,0,0.5):2 TK1(0.5,0.5,0):7 CX:38,2 CX:7,37 CX:2,19 CX:8,7 CX:38,22 TK1(0.5,0.5,0.5):37 CX:25,2 CX:6,7 TK1(0,0.5,0):8 TK1(0,0,0.5):19 CX:38,27 CX:2,28 TK1(0.5,0.5,0):6 CX:20,7 CX:25,19 TK1(0.5,0.5,0.5):27 CX:38,32 CX:23,7 TK1(0.5,0.5,0):20 TK1(0,0.5,0):25 TK1(0,0.5,0.5):28 TK1(0,0,0.5):32 TK1(0,0.5,0):38 CX:16,7 CX:22,32 TK1(0.5,0.5,0):23 TK1(0,0,0.5):7 TK1(0,0.5,0):16 CX:23,20 TK1(0.5,0.5,0):22 TK1(0,0,0.5):32 CX:38,7 TK1(0,0,0.5):7 TK1(0,0.5,0):38 CX:19,7 CX:38,8 CX:38,6 CX:7,25 TK1(0,0,0.5):8 CX:26,7 TK1(0,0,0.5):25 CX:38,28 CX:7,34 CX:8,25 CX:16,38 CX:27,26 CX:6,16 TK1(0.5,0.5,0.5):34 TK1(0,0,0.5):38 TK1(0.5,0.5,0):6 CX:22,38 CX:37,34 TK1(0.5,0.5,0):22 TK1(0,0,0.5):34 TK1(0,0,0.5):38 CX:22,6 CX:20,38 TK1(0,0,0.5):6 TK1(0.5,0.5,0):20 TK1(0,0.5,0):22 CX:38,23 TK1(0,0,0.5):23 CX:26,38 CX:23,16 TK1(0,0.5,0):26 CX:38,27 CX:28,16 CX:26,20 TK1(0,0.5,0):23 TK1(0.5,0.5,0.5):27 CX:34,38 TK1(0,0,0.5):16 TK1(0,0.5,0):28 TK1(0.5,0.5,0):34 CX:38,37 CX:19,16 CX:34,32 TK1(0.5,0.5,0.5):37 TK1(0,0,0.5):16 TK1(0,0.5,0):19 CX:37,27 TK1(0,0,0.5):32 CX:25,16 TK1(0,0,0.5):27 CX:16,8 CX:25,23 TK1(0.5,0.5,0.5):8 CX:20,16 CX:25,28 CX:8,25 CX:16,26 TK1(0,0.5,0):20 CX:28,23 CX:32,16 CX:19,25 TK1(0,0.5,0.5):26 CX:16,34 TK1(0,0,0.5):25 TK1(0.5,0.5,0):32 CX:32,25 TK1(0,0,0.5):34 CX:34,8 TK1(0,0,0.5):25 CX:6,25 TK1(0.5,0.5,0.5):8 CX:34,19 TK1(0,0.5,0):6 TK1(0,0.5,0.5):19 CX:25,22 TK1(0,0,0.5):22 CX:27,25 CX:34,22 CX:25,37 TK1(0.5,0.5,0):27 CX:26,27 TK1(0,0,0.5):37 TK1(0,0.5,0):26 TK1(0,0,0.5):27 CX:34,37 CX:6,34 TK1(0.5,0.5,0.5):37 TK1(0.5,0.5,0):6 CX:20,34 CX:6,8 TK1(0.5,0.5,0):20 CX:32,34 TK1(0,0,0.5):8 CX:32,37 TK1(0,0,0.5):34 CX:19,32 CX:26,34 CX:20,32 TK1(0.5,0.5,0):26 TK1(0,0,0.5):34 TK1(0,0.5,0):20 CX:23,34 CX:26,32 CX:8,32 TK1(0,0.5,0):23 CX:34,28 CX:32,6 TK1(0,0.5,0):8 CX:23,22 TK1(0.5,0.5,0.5):28 TK1(0,0,0.5):6 CX:8,27 CX:28,20 CX:22,32 TK1(0,0.5,0):23 CX:6,19 TK1(0,0.5,0):8 TK1(0,0.5,0):22 CX:32,23 CX:6,23 CX:22,6 TK1(0,0,0.5):23 CX:26,6 TK1(0,0.5,0):22 TK1(0,0,0.5):6 TK1(0.5,0.5,0):26 CX:20,6 TK1(0,0,0.5):6 TK1(0,0.5,0):20 CX:27,6 CX:6,8 TK1(0,0.5,0):27 CX:27,19 TK1(0.5,0.5,0.5):19 CX:22,27 TK1(0,0.5,0):22 CX:23,27 CX:23,22 CX:37,27 CX:37,8 CX:20,27 TK1(0,0,0.5):22 TK1(0,0.5,0):23 TK1(0,0,0.5):8 TK1(0.5,0.5,0):20 CX:27,28 TK1(0.5,0.5,0):37 CX:20,19 TK1(0.5,0.5,0.5):28 CX:28,8 TK1(0,0,0.5):8 CX:19,8 CX:8,20 CX:26,19 CX:22,8 TK1(0.5,0.5,0.5):19 TK1(0.5,0.5,0.5):20 CX:8,23 TK1(0.5,0.5,0):22 CX:26,22 TK1(0.5,0.5,0.5):22 CX:26,28 CX:22,19 CX:23,26 TK1(0,0.5,0.5):28 TK1(0,0.5,0):22 TK1(0.5,0.5,0):23 TK1(0,0,0.5):26 CX:20,26 CX:37,23 TK1(0,0.5,0):20 TK1(0,0,0.5):26 CX:20,28 CX:19,28 TK1(0,0.5,0):20 CX:28,22 TK1(0,0,0.5):22 CX:23,28 CX:22,20 TK1(0.5,0.5,0):23 CX:28,37 TK1(0,0,0.5):20 TK1(0.5,0.5,0.5):37 CX:19,37 CX:19,23 TK1(0,0.5,0.5):37 CX:20,19 TK1(0,0,0.5):23 CX:19,22 CX:20,23 TK1(0,0.5,0):20 TK1(0,0.5,0.5):22 CX:37,22 TK1(0,0,0.5):22 CX:23,22 CX:22,20 CX:23,37 CX:20,23 TK1(0,0.5,0):20 CX:37,20 TK1(0,0,0.5):20 TK1(0,0.5,0):37</t>
  </si>
  <si>
    <t>TK1(0.5,1.5,0):0 TK1(0.5,1.5,0):1 TK1(0.5,0.5,0.5):2 TK1(0,0,0.5):3 TK1(0,0,1):4 TK1(0,1.5,1):5 TK1(0,1,0.5):7 TK1(0,1.5,0.5):8 TK1(0,0.5,3.5):9 TK1(0,0,0.5):10 TK1(0,0,1):11 TK1(0,0,0.5):12 TK1(0,1,3):13 TK1(0,0.5,0):14 TK1(0,0,0.5):15 TK1(0,1,3):16 TK1(0.5,1.5,3.5):17 TK1(0,0.5,0):18 TK1(0.5,0.5,3.5):19 TK1(0,1.5,0.5):20 TK1(0.5,0.5,0):21 TK1(0,0.5,3.5):22 TK1(0.5,0.5,0):23 TK1(0,1,3):24 TK1(0,0,1.5):25 TK1(0,0,1):26 TK1(0,1,3.5):27 TK1(1.5,2.5,0):28 TK1(0,0,0.5):29 TK1(0,1,0.5):30 TK1(0,1,0):31 TK1(0,0,0.5):32 TK1(0,1,3.5):33 TK1(1.5,2.5,0):34 TK1(0,1.5,1):35 TK1(0,0.5,1):36 TK1(0.5,0.5,0):37 TK1(0,1.5,3.5):38 TK1(0,0.5,3.5):39 CX:0,2 CX:7,4 CX:6,13 TK1(0.5,0.5,0):0 CX:1,7 TK1(0.5,0.5,0):6 TK1(0,0,0.5):13 TK1(0,0.5,0):1 CX:3,7 CX:1,2 TK1(0.5,0.5,0):3 CX:5,7 CX:9,3 TK1(0,0.5,0):5 TK1(0,0,0.5):7 TK1(0,0,0.5):3 CX:6,7 TK1(0,0.5,0):9 TK1(0.5,0.5,0):6 TK1(0,0,0.5):7 CX:6,2 CX:5,2 TK1(0.5,0.5,0):6 CX:0,5 CX:13,2 TK1(0,0.5,0):0 CX:4,2 TK1(0,0.5,0):13 CX:3,2 CX:4,8 CX:2,9 CX:4,10 CX:4,11 CX:9,5 TK1(0,0.5,0.5):10 CX:4,12 TK1(0,0,0.5):5 CX:10,6 TK1(0.5,0.5,0):9 TK1(0,0,0.5):11 CX:0,12 CX:4,13 CX:16,11 CX:4,14 TK1(0,0,0.5):13 CX:4,15 TK1(0,0,0.5):14 CX:0,14 CX:4,17 TK1(0,0.5,0.5):15 CX:4,18 TK1(0,0.5,0.5):17 CX:4,19 CX:20,17 CX:4,21 TK1(0,0,0.5):19 CX:4,23 TK1(0,0,0.5):21 CX:4,24 CX:22,21 TK1(0,0,0.5):23 CX:0,23 CX:1,24 CX:4,25 TK1(0,0.5,0):22 CX:4,26 TK1(0,0.5,0.5):24 TK1(0.5,0.5,0.5):25 CX:4,28 TK1(0,0,0.5):26 CX:1,26 CX:4,29 TK1(0,0,0.5):28 CX:0,29 CX:1,27 CX:4,30 TK1(0.5,0.5,0.5):26 CX:0,37 CX:4,31 CX:27,25 TK1(0.5,0.5,0.5):29 TK1(0,0,0.5):30 CX:3,0 CX:1,30 CX:4,32 TK1(0,0,0.5):25 TK1(0,0.5,0.5):31 TK1(0,0,0.5):37 CX:8,0 CX:4,33 TK1(0,0.5,0.5):30 CX:9,0 CX:4,34 TK1(0,0.5,0):8 CX:33,32 CX:15,0 CX:4,35 TK1(0,0.5,0):9 TK1(0,0.5,0):33 TK1(0,0,0.5):34 CX:19,0 CX:4,36 CX:13,9 TK1(0,0.5,0):15 CX:28,0 CX:4,38 TK1(0,0,0.5):9 TK1(0,0.5,0):13 TK1(0,0.5,0):19 CX:35,0 CX:4,39 TK1(0.5,0.5,0):28 TK1(0,0,0.5):38 CX:36,0 TK1(0.5,0.5,0):4 CX:34,28 TK1(0.5,0.5,0):35 CX:39,38 TK1(0,0,0.5):0 CX:4,5 TK1(0,0,0.5):28 TK1(0.5,0.5,0):36 CX:1,4 TK1(0,0,0.5):5 TK1(0.5,0.5,0):1 TK1(0,0,0.5):4 CX:1,0 CX:4,8 TK1(0,0,0.5):0 TK1(0,0.5,0):1 CX:6,0 CX:0,10 TK1(0,0.5,0):6 CX:11,0 TK1(0.5,0.5,0.5):10 CX:0,16 CX:1,11 CX:4,10 CX:17,0 CX:4,12 TK1(0.5,0.5,0.5):11 TK1(0,0.5,0.5):16 CX:0,20 CX:4,15 TK1(0,0.5,0.5):12 TK1(0,0.5,0):17 CX:21,0 CX:1,17 CX:4,24 TK1(0,0.5,0.5):20 CX:0,22 CX:1,29 TK1(0,0,0.5):17 CX:20,18 TK1(0,0.5,0):21 TK1(0,0,0.5):24 CX:32,0 CX:1,30 TK1(0,0,0.5):18 TK1(0,0.5,0):20 TK1(0,0,0.5):22 TK1(0.5,0.5,0.5):29 CX:0,33 CX:1,36 CX:29,24 TK1(0,0,0.5):30 TK1(0.5,0.5,0):32 CX:38,0 CX:1,37 TK1(0.5,0.5,0.5):36 CX:0,39 TK1(0,0.5,0):1 CX:4,38 CX:6,4 TK1(0,0,0.5):38 TK1(0.5,0.5,0.5):39 CX:14,4 CX:26,6 CX:16,4 TK1(0.5,0.5,0.5):6 CX:26,12 TK1(0.5,0.5,0):14 CX:19,4 TK1(0,0,0.5):12 CX:23,14 CX:21,4 TK1(0.5,0.5,0):19 CX:22,4 TK1(0,0.5,0):21 CX:31,4 TK1(0.5,0.5,0):22 CX:32,4 TK1(0.5,0.5,0):31 CX:35,4 CX:33,32 CX:39,4 TK1(0,0,0.5):32 TK1(0.5,0.5,0):35 TK1(0,0,0.5):4 TK1(0.5,0.5,0):39 CX:1,4 CX:8,1 TK1(0,0,0.5):4 TK1(0,0,0.5):1 CX:9,4 CX:4,13 CX:9,11 CX:18,4 CX:9,21 CX:13,10 TK1(0.5,0.5,0.5):11 CX:4,20 CX:9,38 TK1(0,0,0.5):10 TK1(0,0.5,0):13 TK1(0,0,0.5):21 CX:25,4 CX:9,36 TK1(0,0,0.5):38 CX:4,27 TK1(0.5,0.5,0):9 TK1(0,0.5,0.5):36 CX:28,4 CX:6,36 TK1(0,0,0.5):27 CX:4,34 TK1(0,0.5,0):6 TK1(0.5,0.5,0):28 CX:26,28 TK1(0,0,0.5):34 CX:26,37 TK1(0.5,0.5,0.5):28 CX:26,39 CX:3,26 TK1(0.5,0.5,0):3 CX:15,26 TK1(0.5,0.5,0):15 CX:16,26 TK1(0.5,0.5,0):16 CX:19,26 CX:20,26 TK1(0,0.5,0):20 CX:22,26 CX:20,15 CX:30,26 TK1(0,0.5,0):20 CX:31,26 TK1(0.5,0.5,0):30 CX:35,26 TK1(0.5,0.5,0):31 TK1(0,0,0.5):26 CX:9,26 TK1(0.5,0.5,0):9 TK1(0,0,0.5):26 CX:1,26 CX:1,9 CX:26,8 TK1(0,0.5,0.5):8 TK1(0,0,0.5):9 CX:10,26 CX:12,10 CX:26,13 TK1(0,0,0.5):10 TK1(0,0,0.5):13 CX:14,26 CX:1,14 CX:26,23 CX:1,16 TK1(0,0,0.5):14 CX:24,26 CX:1,25 TK1(0,0.5,0.5):16 TK1(0,0.5,0):24 CX:26,29 CX:24,22 TK1(0.5,0.5,0.5):25 CX:32,26 TK1(0,0,0.5):29 CX:1,29 TK1(0,0,0.5):22 CX:26,33 CX:32,28 CX:1,34 TK1(0,0.5,0.5):29 CX:39,33 CX:3,1 TK1(0,0,0.5):33 TK1(0,0.5,0.5):34 CX:11,1 CX:3,16 CX:13,1 TK1(0,0.5,0):11 TK1(0,0,0.5):16 CX:18,1 TK1(0.5,0.5,0):13 CX:19,1 CX:9,13 TK1(0,0.5,0):18 CX:23,1 CX:3,18 TK1(0,0.5,0):19 CX:30,1 CX:3,29 CX:23,17 CX:31,1 CX:3,35 TK1(0,0,0.5):17 TK1(0,0,0.5):29 TK1(0,0,0.5):1 CX:3,38 CX:31,27 TK1(0,0,0.5):35 CX:21,1 TK1(0,0,0.5):27 TK1(0.5,0.5,0.5):38 TK1(0,0,0.5):1 CX:36,1 CX:1,6 TK1(0.5,0.5,0):36 CX:10,1 CX:6,36 CX:1,12 TK1(0,0.5,0):6 CX:14,10 CX:15,1 TK1(0,0,0.5):10 TK1(0,0.5,0.5):12 CX:1,20 TK1(0.5,0.5,0):15 CX:22,1 TK1(0,0,0.5):20 CX:1,24 CX:9,20 CX:28,1 CX:9,22 TK1(0,0.5,0.5):24 CX:1,32 CX:9,30 TK1(0.5,0.5,0.5):22 CX:29,24 TK1(0,0.5,0):28 CX:33,1 CX:8,9 CX:1,39 TK1(0,0.5,0):8 CX:11,9 TK1(0,0.5,0):33 CX:12,9 CX:11,13 CX:34,33 TK1(0,0,0.5):39 CX:3,39 CX:15,9 TK1(0.5,0.5,0):12 TK1(0,0,0.5):13 TK1(0.5,0.5,0):3 CX:19,9 CX:21,9 CX:22,19 CX:25,9 TK1(0,0.5,0):21 CX:37,9 TK1(0,0,0.5):9 TK1(0.5,0.5,0):37 CX:3,9 TK1(0,0.5,0):3 TK1(0,0,0.5):9 CX:36,9 CX:9,6 TK1(0.5,0.5,0):36 CX:36,3 CX:10,9 CX:9,14 TK1(0,0.5,0):10 CX:10,8 CX:17,9 TK1(0.5,0.5,0.5):14 CX:9,23 CX:36,14 CX:17,15 CX:27,9 CX:14,16 TK1(0,0,0.5):15 TK1(0,0.5,0):17 CX:36,18 TK1(0,0,0.5):23 CX:9,31 TK1(0,0,0.5):16 TK1(0,0,0.5):18 CX:36,23 CX:33,9 TK1(0,0.5,0.5):23 CX:36,27 TK1(0,0.5,0.5):31 CX:9,34 CX:36,30 CX:37,31 TK1(0,0.5,0):33 TK1(0,0.5,0.5):30 CX:36,32 TK1(0,0.5,0.5):34 CX:11,34 TK1(0,0,0.5):32 CX:36,35 CX:11,12 TK1(0,0,0.5):34 TK1(0,0.5,0.5):35 CX:36,38 TK1(0,0.5,0):11 TK1(0,0,0.5):12 CX:20,36 CX:34,32 TK1(0,0,0.5):38 CX:12,6 CX:14,20 CX:21,36 CX:12,13 TK1(0.5,0.5,0.5):20 CX:25,36 CX:28,36 TK1(0.5,0.5,0):28 CX:39,36 CX:12,28 TK1(0,0,0.5):36 TK1(0,0.5,0):39 CX:11,36 CX:12,38 TK1(0.5,0.5,0.5):28 TK1(0,0.5,0):11 CX:12,39 TK1(0,0,0.5):36 TK1(0,0,0.5):38 CX:3,12 CX:8,36 TK1(0,0,0.5):39 TK1(0.5,0.5,0):3 TK1(0,0.5,0):8 CX:36,10 CX:11,12 TK1(0,0.5,0.5):10 CX:13,11 CX:15,36 CX:10,8 TK1(0,0,0.5):11 CX:36,17 TK1(0,0,0.5):17 CX:19,36 CX:17,12 TK1(0,0.5,0):19 CX:36,22 CX:18,12 TK1(0.5,0.5,0.5):22 CX:24,36 CX:19,12 TK1(0,0.5,0):18 CX:22,21 TK1(0,0.5,0):24 CX:36,29 CX:23,12 TK1(0.5,0.5,0):19 CX:27,24 TK1(0,0.5,0.5):29 CX:31,36 CX:25,12 CX:14,29 CX:17,19 TK1(0.5,0.5,0):31 CX:36,37 CX:30,12 TK1(0.5,0.5,0):14 TK1(0,0,0.5):19 TK1(0.5,0.5,0):25 CX:38,29 TK1(0,0.5,0.5):37 CX:35,12 TK1(0,0,0.5):29 CX:31,12 TK1(0.5,0.5,0):35 TK1(0,0,0.5):12 TK1(0,0.5,0):31 CX:31,6 CX:14,12 TK1(0,0,0.5):12 CX:31,14 CX:8,12 CX:31,20 CX:12,10 TK1(0.5,0.5,0.5):20 TK1(0.5,0.5,0.5):10 CX:21,12 CX:12,22 CX:31,21 CX:24,12 TK1(0,0,0.5):21 TK1(0.5,0.5,0.5):22 CX:12,27 CX:22,16 CX:25,24 CX:32,12 TK1(0,0,0.5):16 TK1(0,0,0.5):27 CX:12,34 CX:17,27 TK1(0.5,0.5,0):32 TK1(0.5,0.5,0.5):27 CX:31,32 TK1(0,0,0.5):34 CX:17,34 CX:31,39 CX:31,15 CX:17,35 TK1(0,0,0.5):39 CX:3,31 TK1(0,0.5,0):17 TK1(0,0,0.5):35 CX:8,31 TK1(0.5,0.5,0):8 CX:10,31 CX:8,3 TK1(0,0.5,0):10 CX:18,31 TK1(0,0,0.5):3 CX:15,10 TK1(0,0.5,0):18 CX:23,31 TK1(0,0,0.5):10 CX:33,31 CX:37,31 TK1(0.5,0.5,0):33 TK1(0,0,0.5):31 TK1(0,0.5,0):37 CX:17,31 TK1(0.5,0.5,0):17 TK1(0,0,0.5):31 CX:11,31 TK1(0.5,0.5,0):11 CX:31,13 CX:15,11 TK1(0,0,0.5):13 CX:16,31 TK1(0,0,0.5):11 CX:15,21 TK1(0,0.5,0):16 CX:31,22 CX:15,27 TK1(0,0.5,0.5):22 CX:24,31 CX:15,34 TK1(0.5,0.5,0):24 CX:31,25 CX:15,30 CX:24,22 TK1(0,0,0.5):25 CX:29,31 TK1(0.5,0.5,0.5):34 CX:6,15 TK1(0,0,0.5):22 CX:25,23 CX:35,29 TK1(0,0.5,0.5):30 CX:31,38 TK1(0,0.5,0):6 CX:13,15 TK1(0,0,0.5):23 TK1(0,0,0.5):29 TK1(0,0.5,0):35 TK1(0,0.5,0.5):38 TK1(0,0.5,0):13 CX:16,15 CX:38,37 CX:18,15 TK1(0.5,0.5,0):16 CX:19,15 CX:30,16 TK1(0.5,0.5,0):18 CX:32,15 TK1(0,0.5,0.5):16 CX:21,18 TK1(0.5,0.5,0):19 CX:33,15 TK1(0,0,0.5):18 CX:30,19 TK1(0,0.5,0):21 TK1(0.5,0.5,0):32 TK1(0,0,0.5):15 TK1(0.5,0.5,0.5):19 TK1(0.5,0.5,0):33 CX:20,15 TK1(0,0,0.5):15 TK1(0.5,0.5,0):20 CX:3,15 TK1(0.5,0.5,0):3 CX:15,8 TK1(0.5,0.5,0.5):8 CX:23,15 CX:6,8 CX:15,25 TK1(0.5,0.5,0):23 CX:6,32 CX:29,15 TK1(0,0.5,0.5):25 CX:6,39 CX:15,35 CX:27,25 TK1(0,0,0.5):32 TK1(0.5,0.5,0):6 CX:37,15 TK1(0,0,0.5):25 TK1(0,0,0.5):35 CX:15,38 TK1(0.5,0.5,0):37 CX:30,38 CX:30,28 TK1(0.5,0.5,0.5):38 CX:3,30 TK1(0,0.5,0.5):28 TK1(0,0.5,0):3 CX:10,30 CX:28,16 CX:8,10 CX:11,30 TK1(0,0,0.5):16 TK1(0.5,0.5,0.5):10 TK1(0,0.5,0):11 CX:16,14 CX:17,30 TK1(0,0.5,0):17 CX:23,30 CX:28,17 CX:23,19 CX:33,30 TK1(0,0,0.5):17 TK1(0,0.5,0):23 CX:34,30 TK1(0,0.5,0):33 CX:35,30 TK1(0,0.5,0):34 TK1(0,0,0.5):30 CX:34,33 TK1(0,0.5,0):35 CX:6,30 TK1(0,0,0.5):33 CX:37,35 TK1(0,0.5,0):6 TK1(0,0,0.5):30 CX:6,28 CX:18,30 TK1(0,0.5,0):6 CX:11,28 CX:30,21 CX:8,21 TK1(0,0.5,0):11 CX:13,28 CX:22,30 CX:8,22 TK1(0.5,0.5,0):13 CX:20,28 TK1(0,0,0.5):21 CX:30,24 CX:6,13 TK1(0.5,0.5,0.5):22 TK1(0,0,0.5):24 CX:25,30 CX:6,22 TK1(0.5,0.5,0.5):13 CX:24,28 TK1(0.5,0.5,0):25 CX:30,27 TK1(0,0.5,0.5):22 TK1(0,0.5,0):24 CX:32,25 TK1(0,0,0.5):27 TK1(0,0,0.5):28 CX:8,27 TK1(0,0,0.5):25 CX:8,29 TK1(0.5,0.5,0.5):27 CX:6,27 CX:8,38 CX:8,3 TK1(0,0,0.5):3 TK1(0,0.5,0):8 CX:3,10 CX:8,28 CX:3,18 TK1(0.5,0.5,0):8 TK1(0,0,0.5):28 TK1(0,0.5,0.5):18 CX:19,28 TK1(0,0.5,0):19 CX:28,23 CX:3,19 TK1(0,0,0.5):23 CX:25,28 CX:3,21 TK1(0,0,0.5):19 CX:24,23 TK1(0,0.5,0):25 CX:28,32 CX:3,25 CX:19,18 CX:33,28 TK1(0,0,0.5):32 CX:3,32 TK1(0,0,0.5):25 CX:28,34 CX:3,33 CX:25,21 CX:35,28 TK1(0,0,0.5):32 TK1(0,0.5,0.5):34 CX:8,3 CX:28,37 TK1(0.5,0.5,0.5):33 TK1(0,0.5,0):35 CX:17,3 TK1(0,0.5,0):8 CX:38,35 TK1(0,0.5,0.5):37 CX:20,3 CX:6,37 CX:10,8 TK1(0.5,0.5,0):17 CX:29,3 CX:6,11 TK1(0.5,0.5,0):20 CX:34,3 TK1(0.5,0.5,0):6 TK1(0,0,0.5):3 TK1(0,0.5,0):34 CX:6,3 TK1(0,0,0.5):3 TK1(0,0.5,0):6 CX:14,3 CX:6,29 CX:3,16 CX:6,32 TK1(0.5,0.5,0):14 TK1(0.5,0.5,0.5):29 CX:23,3 CX:14,11 TK1(0.5,0.5,0.5):16 CX:3,24 CX:10,23 CX:17,16 CX:35,3 CX:10,24 TK1(0,0,0.5):23 CX:3,38 CX:6,35 CX:10,33 CX:6,38 CX:34,10 TK1(0.5,0.5,0.5):35 CX:6,39 CX:37,10 TK1(0.5,0.5,0):34 TK1(0,0,0.5):38 TK1(0.5,0.5,0):6 TK1(0,0,0.5):10 TK1(0.5,0.5,0):37 TK1(0,0,0.5):39 CX:6,10 CX:39,38 TK1(0,0.5,0):6 TK1(0,0,0.5):10 TK1(0,0.5,0):39 CX:11,10 CX:10,14 TK1(0.5,0.5,0):11 CX:16,10 CX:11,13 CX:10,17 TK1(0,0.5,0.5):13 TK1(0,0.5,0):16 CX:6,17 CX:18,10 CX:6,20 CX:10,19 TK1(0.5,0.5,0):18 CX:21,10 CX:11,18 TK1(0,0.5,0.5):19 TK1(0,0,0.5):20 CX:6,21 CX:10,25 CX:11,23 TK1(0,0,0.5):18 CX:33,19 CX:6,24 CX:11,32 CX:17,18 TK1(0,0,0.5):21 TK1(0,0,0.5):23 CX:6,35 CX:11,34 CX:17,21 TK1(0.5,0.5,0.5):24 TK1(0,0,0.5):32 TK1(0,0.5,0):6 CX:11,37 CX:17,23 TK1(0,0,0.5):21 TK1(0,0,0.5):35 CX:8,11 TK1(0.5,0.5,0):17 TK1(0,0.5,0.5):37 TK1(0.5,0.5,0):8 CX:16,11 CX:22,11 CX:25,11 CX:27,11 CX:25,24 CX:29,11 TK1(0.5,0.5,0):27 TK1(0,0,0.5):11 CX:32,27 TK1(0.5,0.5,0):29 CX:6,11 TK1(0,0.5,0):6 TK1(0,0,0.5):11 CX:14,6 CX:19,11 CX:11,33 CX:14,13 TK1(0,0.5,0):19 CX:38,11 CX:14,16 TK1(0.5,0.5,0.5):33 CX:11,39 CX:14,22 TK1(0,0.5,0.5):16 TK1(0.5,0.5,0):38 CX:6,16 CX:14,33 TK1(0.5,0.5,0.5):22 CX:39,38 CX:6,23 CX:14,35 TK1(0.5,0.5,0.5):33 CX:14,8 TK1(0,0,0.5):35 TK1(0,0.5,0.5):8 CX:20,14 CX:34,14 TK1(0.5,0.5,0):20 CX:37,14 CX:21,20 TK1(0,0.5,0):34 TK1(0,0,0.5):14 TK1(0.5,0.5,0):37 CX:17,14 TK1(0,0,0.5):14 TK1(0,0.5,0):17 CX:24,14 CX:17,34 CX:14,25 CX:17,35 TK1(0.5,0.5,0):24 TK1(0,0,0.5):34 CX:27,14 TK1(0,0.5,0):17 TK1(0.5,0.5,0.5):25 CX:6,25 CX:14,32 TK1(0.5,0.5,0):27 CX:6,33 TK1(0,0,0.5):25 CX:29,27 TK1(0,0.5,0.5):32 CX:6,18 TK1(0,0,0.5):27 TK1(0,0.5,0):29 CX:13,6 TK1(0,0,0.5):18 CX:19,6 TK1(0.5,0.5,0):13 CX:24,6 CX:18,13 TK1(0.5,0.5,0):19 CX:32,6 CX:23,13 TK1(0,0.5,0):24 CX:37,6 TK1(0,0,0.5):13 TK1(0,0.5,0):32 TK1(0,0,0.5):6 CX:23,32 CX:17,6 TK1(0,0,0.5):32 TK1(0,0,0.5):6 CX:8,17 CX:20,6 CX:8,19 TK1(0,0.5,0.5):17 CX:6,21 CX:8,22 CX:18,20 CX:27,6 CX:8,34 CX:21,16 CX:24,18 TK1(0,0,0.5):20 TK1(0.5,0.5,0.5):22 CX:6,29 CX:8,37 CX:35,18 TK1(0.5,0.5,0):24 TK1(0.5,0.5,0):27 CX:38,6 TK1(0.5,0.5,0):8 TK1(0,0,0.5):18 CX:19,27 TK1(0,0,0.5):29 TK1(0.5,0.5,0):35 TK1(0.5,0.5,0.5):37 CX:6,39 CX:8,18 TK1(0,0.5,0):19 TK1(0,0,0.5):27 CX:33,29 TK1(0,0.5,0):38 TK1(0,0.5,0):8 TK1(0,0,0.5):18 TK1(0,0.5,0):33 TK1(0.5,0.5,0.5):39 CX:16,18 CX:39,38 CX:8,16 CX:18,21 TK1(0,0.5,0):39 CX:8,20 TK1(0.5,0.5,0.5):16 CX:29,18 CX:8,25 CX:18,33 CX:29,24 CX:8,34 CX:38,18 TK1(0.5,0.5,0):8 CX:18,39 CX:34,32 TK1(0,0.5,0):38 CX:23,39 TK1(0,0.5,0):34 CX:17,23 TK1(0,0,0.5):39 TK1(0.5,0.5,0):17 CX:22,23 TK1(0,0.5,0):22 CX:33,23 CX:25,22 CX:35,23 TK1(0,0,0.5):23 CX:8,23 TK1(0,0.5,0):8 TK1(0,0,0.5):23 CX:16,8 CX:27,23 CX:23,19 TK1(0.5,0.5,0):27 TK1(0,0,0.5):19 CX:24,23 CX:13,24 CX:23,29 CX:13,37 TK1(0,0.5,0.5):24 TK1(0,0,0.5):29 TK1(0,0.5,0):13 CX:27,29 CX:27,33 TK1(0.5,0.5,0.5):29 CX:27,20 TK1(0,0.5,0.5):33 CX:20,19 CX:38,27 CX:20,29 CX:39,27 CX:20,33 TK1(0,0,0.5):27 CX:13,27 CX:20,39 TK1(0,0,0.5):33 TK1(0.5,0.5,0):13 CX:24,20 TK1(0,0,0.5):27 CX:8,27 CX:24,29 CX:8,13 CX:27,16 TK1(0.5,0.5,0.5):29 TK1(0,0.5,0):8 TK1(0,0,0.5):13 CX:16,21 CX:22,27 CX:16,37 TK1(0,0.5,0.5):21 TK1(0,0.5,0):22 CX:27,25 CX:16,38 CX:25,17 CX:32,27 TK1(0.5,0.5,0.5):37 TK1(0,0.5,0):16 TK1(0,0,0.5):17 CX:27,34 TK1(0,0,0.5):34 CX:34,20 CX:35,20 TK1(0.5,0.5,0):34 TK1(0,0,0.5):20 TK1(0.5,0.5,0):35 CX:16,20 CX:24,35 TK1(0.5,0.5,0):16 TK1(0,0,0.5):20 TK1(0.5,0.5,0):24 CX:13,20 CX:20,8 CX:32,13 TK1(0,0,0.5):8 TK1(0,0.5,0.5):13 CX:17,20 CX:32,33 CX:13,16 TK1(0.5,0.5,0):17 CX:20,25 CX:32,39 CX:8,32 TK1(0,0.5,0):13 CX:21,17 TK1(0,0,0.5):25 TK1(0.5,0.5,0.5):39 TK1(0,0,0.5):17 TK1(0,0.5,0):21 CX:22,32 CX:38,25 TK1(0,0.5,0):22 CX:34,32 TK1(0,0.5,0):38 CX:19,32 TK1(0.5,0.5,0):34 TK1(0.5,0.5,0):19 TK1(0,0,0.5):32 CX:34,33 CX:19,29 CX:24,32 CX:19,37 TK1(0,0,0.5):29 TK1(0,0,0.5):32 CX:17,32 CX:24,19 TK1(0,0,0.5):37 TK1(0,0.5,0):17 CX:32,21 TK1(0,0.5,0):24 CX:16,24 CX:22,17 TK1(0,0,0.5):21 CX:25,32 TK1(0,0.5,0):25 CX:32,38 CX:25,19 CX:38,35 TK1(0,0,0.5):19 TK1(0.5,0.5,0):25 TK1(0,0,0.5):35 CX:13,19 TK1(0,0.5,0):13 TK1(0,0,0.5):19 CX:25,13 CX:17,19 TK1(0,0,0.5):13 TK1(0.5,0.5,0):17 CX:19,22 CX:17,16 CX:33,19 TK1(0,0.5,0.5):22 CX:8,22 TK1(0,0.5,0):17 CX:19,34 TK1(0.5,0.5,0):33 CX:33,16 CX:35,19 TK1(0,0,0.5):34 CX:8,35 CX:19,38 TK1(0,0.5,0):33 CX:8,37 TK1(0,0,0.5):35 TK1(0,0.5,0.5):38 CX:8,39 CX:38,16 TK1(0,0.5,0.5):37 TK1(0,0.5,0):8 TK1(0,0,0.5):16 CX:37,34 TK1(0,0.5,0):38 TK1(0,0,0.5):39 CX:8,16 TK1(0,0.5,0):37 CX:39,38 TK1(0,0.5,0):8 TK1(0,0,0.5):16 TK1(0,0,0.5):38 TK1(0,0.5,0):39 CX:24,8 CX:13,16 TK1(0.5,0.5,0):13 CX:16,25 CX:24,17 CX:21,13 TK1(0,0,0.5):17 CX:22,24 CX:29,25 CX:17,33 TK1(0,0.5,0):22 TK1(0,0,0.5):24 TK1(0,0,0.5):25 CX:38,24 TK1(0,0,0.5):33 TK1(0,0,0.5):24 TK1(0,0.5,0):38 CX:13,24 TK1(0.5,0.5,0):13 CX:24,21 CX:25,24 CX:21,25 CX:24,29 TK1(0.5,0.5,0):21 CX:34,24 TK1(0,0,0.5):25 TK1(0,0.5,0.5):29 CX:29,8 CX:24,37 TK1(0.5,0.5,0):34 TK1(0,0,0.5):8 TK1(0,0.5,0):29 TK1(0,0,0.5):37 CX:17,37 CX:17,13 CX:13,37 CX:22,17 CX:34,17 TK1(0,0.5,0):22 TK1(0,0,0.5):37 TK1(0,0,0.5):17 CX:21,17 TK1(0,0,0.5):17 TK1(0.5,0.5,0):21 CX:8,17 TK1(0,0.5,0):8 CX:17,29 CX:8,21 CX:38,17 TK1(0,0,0.5):29 CX:8,35 CX:17,39 TK1(0,0.5,0.5):21 CX:33,29 TK1(0.5,0.5,0):38 TK1(0.5,0.5,0):8 CX:13,38 TK1(0,0,0.5):35 CX:22,13 CX:34,35 TK1(0,0,0.5):38 CX:39,13 TK1(0,0.5,0):22 TK1(0,0.5,0):34 TK1(0,0.5,0.5):35 CX:25,13 TK1(0,0,0.5):13 TK1(0,0.5,0):25 CX:8,13 CX:25,8 TK1(0,0,0.5):13 CX:29,13 CX:25,21 CX:13,33 TK1(0,0,0.5):21 CX:25,22 TK1(0,0.5,0):29 CX:21,8 TK1(0,0,0.5):22 CX:25,38 TK1(0.5,0.5,0.5):33 TK1(0,0,0.5):8 CX:25,39 TK1(0,0,0.5):38 CX:33,25 TK1(0,0.5,0.5):39 CX:37,25 TK1(0.5,0.5,0):33 CX:29,25 CX:35,33 TK1(0,0.5,0):37 TK1(0,0,0.5):25 TK1(0,0.5,0):29 CX:39,37 CX:29,22 CX:34,25 TK1(0,0,0.5):37 TK1(0,0.5,0):39 TK1(0,0,0.5):25 CX:29,34 CX:29,38 TK1(0.5,0.5,0.5):34 CX:8,29 CX:22,34 TK1(0.5,0.5,0):8 CX:29,21 CX:8,22 TK1(0,0.5,0.5):21 CX:33,29 TK1(0,0.5,0):8 CX:21,22 CX:29,35 TK1(0,0.5,0):21 CX:37,29 TK1(0,0,0.5):35 CX:29,39 CX:35,33 TK1(0.5,0.5,0):37 CX:37,22 TK1(0,0.5,0):35 TK1(0,0,0.5):39 CX:8,37 CX:33,22 CX:34,8 CX:22,35 TK1(0.5,0.5,0):33 TK1(0,0,0.5):37 CX:39,8 CX:33,21 TK1(0,0,0.5):35 TK1(0,0,0.5):8 TK1(0,0,0.5):21 TK1(0,0.5,0):33 CX:34,39 CX:35,8 TK1(0,0.5,0):34 TK1(0,0,0.5):39 TK1(0,0,0.5):8 TK1(0,0.5,0):35 CX:33,8 CX:35,34 CX:8,21 TK1(0.5,0.5,0):33 TK1(0.5,0.5,0.5):21 CX:38,33 CX:34,21 CX:33,37 TK1(0,0,0.5):21 TK1(0,0.5,0):33 TK1(0,0.5,0):34 CX:37,38 CX:34,37 CX:34,33 CX:37,35 CX:39,33 TK1(0.5,0.5,0.5):35 CX:35,38 TK1(0,0.5,0):39 CX:38,33 CX:33,35 TK1(0.5,0.5,0):38 CX:38,34 TK1(0,0,0.5):35 TK1(0.5,0.5,0.5):34 CX:38,39 CX:35,38 CX:35,34 TK1(0,0,0.5):38 TK1(0,0,0.5):34 TK1(0,0.5,0):35 CX:39,34 TK1(0,0,0.5):34 CX:35,39 TK1(0.5,0.5,0.5):39</t>
  </si>
  <si>
    <t>TK1(0,0.5,3.5):0 TK1(0.5,1.5,0.5):1 TK1(0,1.5,0):2 TK1(0,0,1.5):3 TK1(0.5,0.5,0.5):4 TK1(0,1,3):5 TK1(0,0.5,1):6 TK1(0,0.5,0):7 TK1(0.5,1.5,0):9 TK1(0,1,3):10 TK1(0.5,0.5,3.5):11 TK1(0,1.5,0.5):12 TK1(0,1,3.5):13 TK1(0,0,0.5):14 TK1(0,0,1):15 TK1(0.5,0.5,0.5):16 TK1(0,0.5,3.5):17 TK1(0,0,1.5):18 TK1(0.5,1.5,3.5):19 TK1(1.5,3.5,0):20 TK1(0,0,1.5):21 TK1(0,1.5,0.5):22 TK1(0,0.5,0.5):23 TK1(0,0.5,1):24 TK1(0,1,3):25 TK1(0.5,1.5,3.5):26 TK1(1.5,3.5,0):27 TK1(0.5,0.5,0.5):28 TK1(0.5,0.5,0.5):29 TK1(0,1.5,3.5):30 TK1(0.5,0.5,3.5):31 TK1(0,0.5,0.5):32 TK1(0,0,1):33 TK1(0,1,0.5):34 TK1(0,1.5,1):35 TK1(1.5,3.5,0):36 TK1(0.5,0.5,0.5):37 TK1(0.5,1.5,3.5):38 TK1(0,0,1.5):39 CX:3,4 CX:10,9 CX:12,11 CX:14,25 CX:17,15 CX:26,18 CX:37,32 CX:0,3 TK1(0,0,0.5):9 TK1(0,0.5,0):10 TK1(0,0,0.5):11 CX:14,30 TK1(0,0,0.5):18 TK1(0,0,0.5):32 TK1(0.5,0.5,0):0 CX:1,3 CX:14,34 TK1(0,0,0.5):30 TK1(0,0.5,0):1 CX:5,3 CX:14,35 CX:6,3 TK1(0,0.5,0):5 TK1(0.5,0.5,0):14 TK1(0,0,0.5):35 CX:2,3 CX:36,35 TK1(0,0.5,0):2 TK1(0,0.5,0):36 CX:2,4 CX:2,8 TK1(0.5,0.5,0.5):4 CX:2,13 CX:2,16 CX:13,5 CX:2,24 TK1(0,0,0.5):5 TK1(0,0.5,0):13 TK1(0.5,0.5,0.5):16 CX:2,28 CX:0,2 TK1(0.5,0.5,0.5):28 TK1(0,0.5,0):0 CX:1,2 CX:0,1 CX:6,2 CX:0,4 CX:19,2 TK1(0.5,0.5,0):6 CX:0,8 CX:20,2 TK1(0,0,0.5):4 CX:33,6 CX:21,2 TK1(0.5,0.5,0.5):6 TK1(0.5,0.5,0.5):8 TK1(0,0.5,0):20 CX:22,2 CX:23,2 TK1(0,0.5,0):22 CX:27,2 CX:22,21 TK1(0,0.5,0):23 CX:29,2 TK1(0,0.5,0):22 TK1(0,0.5,0):27 TK1(0,0,0.5):2 TK1(0.5,0.5,0):29 CX:14,2 TK1(0,0,0.5):2 CX:33,14 CX:9,2 TK1(0,0,0.5):14 CX:33,16 CX:0,9 CX:2,10 TK1(0,0,0.5):16 CX:33,20 CX:0,10 CX:11,2 TK1(0.5,0.5,0.5):9 CX:33,23 CX:0,24 CX:1,9 CX:2,12 TK1(0,0,0.5):10 TK1(0,0,0.5):23 TK1(0.5,0.5,0):33 CX:0,28 CX:1,24 CX:15,2 TK1(0.5,0.5,0.5):9 TK1(0.5,0.5,0.5):12 CX:27,23 CX:0,29 CX:2,17 TK1(0,0.5,0):15 TK1(0,0,0.5):24 TK1(0.5,0.5,0.5):28 CX:0,30 CX:1,28 CX:18,2 TK1(0,0.5,0.5):17 TK1(0,0,0.5):29 CX:2,26 TK1(0,0.5,0):18 TK1(0.5,0.5,0.5):28 CX:32,2 CX:34,26 CX:2,37 TK1(0.5,0.5,0):32 TK1(0,0.5,0):34 CX:0,32 TK1(0.5,0.5,0.5):37 CX:7,0 CX:1,37 CX:11,0 CX:1,39 TK1(0.5,0.5,0.5):37 CX:12,0 TK1(0,0.5,0):1 TK1(0,0.5,0):11 CX:15,0 TK1(0,0.5,0):12 CX:17,0 CX:16,12 TK1(0.5,0.5,0):15 CX:18,0 TK1(0.5,0.5,0):17 CX:25,0 TK1(0.5,0.5,0):18 CX:38,0 CX:19,0 TK1(0,0.5,0):38 TK1(0,0,0.5):0 TK1(0,0.5,0):19 CX:38,32 CX:33,0 CX:19,4 TK1(0,0,0.5):0 TK1(0.5,0.5,0.5):4 CX:19,7 CX:5,0 CX:4,10 TK1(0,0,0.5):7 CX:19,11 CX:0,13 TK1(0.5,0.5,0):5 TK1(0,0,0.5):10 TK1(0,0,0.5):11 CX:21,0 CX:8,5 CX:19,13 CX:0,22 TK1(0,0,0.5):13 CX:19,17 TK1(0.5,0.5,0):21 CX:26,0 TK1(0.5,0.5,0.5):17 CX:19,18 CX:21,20 TK1(0,0,0.5):22 CX:0,34 TK1(0.5,0.5,0.5):18 CX:19,25 TK1(0,0,0.5):20 CX:35,0 TK1(0,0.5,0.5):25 TK1(0,0,0.5):34 CX:0,36 CX:19,34 CX:33,19 TK1(0,0,0.5):34 TK1(0,0,0.5):36 CX:6,19 TK1(0,0.5,0):33 TK1(0,0.5,0):6 CX:15,19 CX:33,6 TK1(0.5,0.5,0):15 CX:22,19 TK1(0,0,0.5):6 CX:33,13 CX:30,19 TK1(0.5,0.5,0):22 TK1(0,0,0.5):13 CX:33,14 CX:31,19 TK1(0.5,0.5,0):30 TK1(0.5,0.5,0.5):14 CX:33,17 CX:35,19 TK1(0,0.5,0):31 TK1(0,0.5,0.5):17 CX:36,19 TK1(0,0.5,0):35 TK1(0,0,0.5):19 CX:39,35 TK1(0,0.5,0):36 CX:1,19 TK1(0,0,0.5):35 TK1(0,0.5,0):39 TK1(0,0,0.5):19 CX:5,19 TK1(0.5,0.5,0):5 CX:19,8 CX:5,1 TK1(0.5,0.5,0.5):8 CX:12,19 TK1(0,0.5,0.5):1 CX:5,8 TK1(0,0.5,0):12 CX:19,16 CX:11,5 CX:12,9 TK1(0,0,0.5):16 CX:20,19 CX:15,5 CX:19,21 TK1(0,0.5,0):20 CX:25,5 CX:20,18 CX:23,19 CX:33,21 CX:30,5 TK1(0,0,0.5):18 CX:19,27 TK1(0,0,0.5):21 TK1(0.5,0.5,0):23 CX:33,24 TK1(0,0.5,0):25 CX:31,5 CX:32,19 CX:28,23 TK1(0,0,0.5):24 CX:33,26 TK1(0,0.5,0.5):27 TK1(0,0,0.5):5 CX:19,38 TK1(0,0,0.5):23 TK1(0.5,0.5,0.5):26 TK1(0,0.5,0):28 CX:33,29 TK1(0,0.5,0):31 TK1(0.5,0.5,0):32 TK1(0,0,0.5):29 CX:34,32 TK1(0.5,0.5,0):33 TK1(0,0,0.5):38 CX:33,5 TK1(0,0,0.5):32 CX:38,37 TK1(0,0,0.5):5 CX:10,5 CX:5,4 TK1(0,0.5,0):10 CX:1,10 TK1(0,0.5,0.5):4 CX:9,5 TK1(0,0.5,0):1 CX:6,4 CX:5,12 CX:8,9 TK1(0,0,0.5):4 CX:18,5 TK1(0,0.5,0):6 CX:8,25 TK1(0,0,0.5):9 TK1(0,0.5,0.5):12 CX:5,20 TK1(0,0.5,0):8 TK1(0.5,0.5,0):18 CX:23,5 CX:18,17 TK1(0,0,0.5):20 CX:5,28 TK1(0,0.5,0):18 TK1(0.5,0.5,0):23 CX:32,5 CX:28,24 CX:5,34 TK1(0,0.5,0):32 CX:39,5 CX:5,35 TK1(0,0.5,0):39 TK1(0.5,0.5,0.5):35 CX:35,33 CX:35,21 TK1(0,0,0.5):21 CX:35,29 CX:11,35 TK1(0,0,0.5):29 CX:7,11 CX:13,35 CX:29,26 CX:7,13 CX:15,35 TK1(0,0,0.5):26 CX:7,14 CX:20,35 CX:7,16 TK1(0.5,0.5,0.5):14 TK1(0.5,0.5,0):20 CX:22,35 TK1(0,0,0.5):16 TK1(0.5,0.5,0):22 CX:23,35 CX:22,20 CX:27,35 CX:30,35 CX:31,35 TK1(0,0.5,0):31 CX:32,35 TK1(0.5,0.5,0):32 CX:36,35 CX:32,31 TK1(0,0,0.5):35 CX:8,35 TK1(0,0,0.5):31 TK1(0,0,0.5):35 CX:10,35 CX:35,1 TK1(0,0.5,0):10 CX:1,33 CX:4,35 TK1(0.5,0.5,0):4 CX:35,6 TK1(0.5,0.5,0.5):33 CX:1,4 TK1(0,0,0.5):6 CX:10,33 CX:17,35 CX:1,8 CX:21,4 CX:7,17 CX:35,18 TK1(0.5,0.5,0.5):33 CX:1,9 TK1(0,0,0.5):4 CX:7,27 CX:10,8 CX:21,11 CX:18,12 TK1(0.5,0.5,0.5):17 CX:24,35 CX:1,15 CX:7,34 TK1(0,0,0.5):8 CX:10,9 TK1(0,0,0.5):11 CX:35,28 CX:1,23 TK1(0,0.5,0):7 TK1(0,0,0.5):9 CX:10,13 CX:21,15 TK1(0,0.5,0.5):28 TK1(0.5,0.5,0.5):34 CX:37,35 CX:1,28 CX:9,14 TK1(0,0.5,0.5):13 TK1(0,0,0.5):15 CX:21,17 TK1(0,0.5,0.5):23 CX:35,38 TK1(0.5,0.5,0):37 CX:6,1 TK1(0.5,0.5,0.5):14 TK1(0.5,0.5,0.5):17 CX:27,23 TK1(0,0,0.5):28 CX:38,36 CX:25,1 TK1(0,0.5,0):6 TK1(0,0,0.5):23 CX:37,1 TK1(0,0.5,0):25 TK1(0,0,0.5):1 CX:7,1 TK1(0,0,0.5):1 CX:12,1 CX:1,18 TK1(0,0.5,0):12 CX:20,1 TK1(0.5,0.5,0.5):18 CX:1,22 CX:10,18 TK1(0.5,0.5,0):20 CX:26,1 CX:20,7 CX:10,24 TK1(0,0,0.5):18 TK1(0,0.5,0.5):22 CX:1,29 CX:10,37 CX:22,15 CX:21,26 CX:31,1 CX:6,10 TK1(0,0.5,0):21 TK1(0,0,0.5):26 TK1(0.5,0.5,0.5):29 TK1(0,0.5,0.5):37 CX:1,32 CX:16,10 CX:29,28 CX:9,16 CX:30,10 TK1(0.5,0.5,0.5):32 CX:9,24 CX:12,10 TK1(0.5,0.5,0.5):16 CX:34,32 TK1(0,0,0.5):10 CX:12,33 TK1(0.5,0.5,0.5):24 TK1(0,0,0.5):32 CX:12,4 CX:21,10 TK1(0.5,0.5,0.5):33 TK1(0,0.5,0.5):4 CX:12,6 TK1(0,0,0.5):10 CX:13,21 CX:7,10 CX:12,11 TK1(0,0,0.5):21 TK1(0,0.5,0):7 CX:10,20 TK1(0,0.5,0.5):11 CX:12,17 CX:23,10 CX:12,18 TK1(0,0,0.5):17 CX:10,27 CX:12,20 CX:17,14 TK1(0,0,0.5):18 CX:28,10 CX:12,27 TK1(0,0.5,0):17 CX:10,29 CX:12,37 TK1(0,0,0.5):27 TK1(0.5,0.5,0):28 CX:12,7 CX:32,10 CX:27,23 CX:28,25 TK1(0.5,0.5,0.5):29 TK1(0,0,0.5):37 TK1(0,0,0.5):7 CX:8,12 CX:9,29 CX:10,34 TK1(0,0,0.5):23 TK1(0,0,0.5):25 TK1(0,0.5,0):28 CX:9,31 CX:36,10 CX:32,12 TK1(0.5,0.5,0.5):29 CX:34,30 CX:9,39 CX:10,38 TK1(0,0,0.5):30 TK1(0,0,0.5):31 TK1(0,0.5,0):34 CX:9,36 TK1(0,0,0.5):38 TK1(0.5,0.5,0.5):39 TK1(0,0.5,0):9 CX:38,12 CX:37,39 TK1(0,0,0.5):12 TK1(0,0.5,0):37 CX:9,12 TK1(0,0.5,0):9 TK1(0,0,0.5):12 CX:9,8 CX:21,12 TK1(0,0,0.5):8 CX:12,13 TK1(0,0.5,0):21 CX:7,21 CX:15,12 CX:7,33 CX:12,22 TK1(0.5,0.5,0):15 TK1(0,0,0.5):21 CX:25,12 TK1(0,0,0.5):22 TK1(0,0,0.5):33 CX:7,25 CX:12,28 CX:22,31 CX:6,7 CX:30,12 CX:22,36 TK1(0,0.5,0.5):25 TK1(0,0,0.5):31 TK1(0,0.5,0):6 CX:11,7 CX:12,34 CX:22,38 TK1(0,0.5,0):30 TK1(0,0,0.5):36 CX:16,6 CX:20,7 TK1(0,0.5,0):22 CX:32,30 TK1(0,0.5,0.5):38 TK1(0,0,0.5):6 CX:26,7 CX:28,7 TK1(0.5,0.5,0):26 CX:29,7 CX:34,7 CX:4,7 TK1(0,0.5,0):34 TK1(0,0.5,0):4 TK1(0,0,0.5):7 CX:4,33 CX:22,7 CX:4,24 TK1(0,0,0.5):7 TK1(0.5,0.5,0.5):33 CX:8,7 CX:7,9 TK1(0,0.5,0):8 CX:14,7 CX:9,13 CX:7,17 CX:23,7 TK1(0,0,0.5):17 CX:7,27 CX:9,17 TK1(0,0.5,0):23 CX:30,7 CX:9,36 TK1(0,0,0.5):17 CX:23,18 TK1(0,0.5,0.5):27 CX:4,30 CX:7,32 CX:9,28 CX:27,25 TK1(0,0.5,0.5):36 CX:4,38 CX:39,7 TK1(0,0.5,0):9 TK1(0,0,0.5):28 TK1(0.5,0.5,0.5):30 CX:21,4 CX:7,37 TK1(0,0,0.5):38 TK1(0,0.5,0):39 CX:8,4 CX:33,21 TK1(0,0,0.5):37 CX:11,4 TK1(0.5,0.5,0):8 TK1(0,0,0.5):21 CX:37,31 CX:14,4 TK1(0,0.5,0):11 CX:20,4 CX:28,11 CX:22,4 CX:28,14 TK1(0,0.5,0):20 CX:29,4 TK1(0,0.5,0.5):14 TK1(0,0.5,0):22 CX:34,4 CX:22,15 TK1(0,0,0.5):4 TK1(0,0.5,0):22 TK1(0,0.5,0):34 CX:9,4 CX:34,29 TK1(0,0,0.5):4 TK1(0,0,0.5):29 TK1(0,0.5,0):34 CX:6,4 CX:4,16 TK1(0.5,0.5,0):6 CX:18,4 CX:6,9 TK1(0,0,0.5):16 CX:4,23 CX:6,13 TK1(0.5,0.5,0.5):9 CX:25,4 CX:6,18 TK1(0.5,0.5,0.5):13 TK1(0,0,0.5):23 CX:4,27 CX:6,26 TK1(0.5,0.5,0.5):18 CX:28,23 CX:31,4 TK1(0.5,0.5,0.5):23 TK1(0,0.5,0.5):27 CX:28,32 CX:4,37 CX:6,27 TK1(0.5,0.5,0):31 TK1(0.5,0.5,0.5):32 CX:6,30 CX:28,37 CX:6,39 CX:8,28 TK1(0,0,0.5):30 TK1(0,0,0.5):37 CX:17,6 TK1(0,0.5,0):8 CX:25,28 CX:30,27 TK1(0,0,0.5):6 TK1(0,0.5,0):17 CX:31,28 CX:38,28 TK1(0,0.5,0):31 CX:20,28 TK1(0,0.5,0):38 TK1(0,0.5,0):20 TK1(0,0,0.5):28 CX:38,39 CX:20,11 CX:17,28 TK1(0,0.5,0):38 TK1(0,0,0.5):11 CX:20,14 TK1(0.5,0.5,0):17 TK1(0,0,0.5):28 TK1(0,0,0.5):14 CX:20,16 CX:21,28 CX:14,11 TK1(0,0.5,0.5):16 CX:20,31 CX:28,33 CX:15,28 TK1(0.5,0.5,0.5):33 CX:15,20 CX:21,33 CX:28,22 CX:21,18 CX:25,20 TK1(0,0,0.5):22 CX:29,28 TK1(0.5,0.5,0.5):33 TK1(0,0,0.5):18 CX:21,24 CX:23,22 CX:28,34 TK1(0.5,0.5,0):29 CX:21,29 TK1(0,0,0.5):24 TK1(0,0,0.5):34 CX:34,20 CX:21,32 TK1(0,0.5,0.5):29 CX:36,20 CX:21,37 TK1(0,0.5,0.5):32 CX:8,20 TK1(0,0.5,0):21 TK1(0.5,0.5,0):36 CX:8,33 TK1(0,0,0.5):20 CX:8,13 CX:21,20 TK1(0,0.5,0.5):33 CX:8,15 TK1(0.5,0.5,0.5):13 TK1(0,0,0.5):20 TK1(0,0.5,0):21 CX:9,21 TK1(0,0.5,0.5):15 CX:17,20 CX:20,6 CX:17,25 TK1(0.5,0.5,0.5):6 CX:17,26 CX:22,20 TK1(0,0,0.5):25 CX:17,31 CX:20,23 TK1(0.5,0.5,0):22 CX:22,18 CX:27,20 TK1(0,0,0.5):31 CX:8,27 TK1(0,0,0.5):18 CX:20,30 CX:32,31 CX:8,29 CX:39,20 TK1(0,0,0.5):27 TK1(0,0.5,0.5):30 TK1(0,0,0.5):31 CX:8,34 CX:17,39 CX:20,38 CX:8,37 CX:16,17 TK1(0.5,0.5,0.5):34 TK1(0,0,0.5):38 TK1(0,0.5,0.5):39 CX:23,8 TK1(0.5,0.5,0):16 TK1(0,0,0.5):17 CX:38,36 TK1(0,0,0.5):37 CX:24,8 TK1(0,0.5,0):23 TK1(0,0.5,0):38 CX:30,8 TK1(0.5,0.5,0):24 TK1(0,0,0.5):8 CX:16,8 TK1(0,0,0.5):8 TK1(0.5,0.5,0):16 CX:21,8 CX:8,9 CX:17,21 CX:11,8 CX:17,27 TK1(0,0,0.5):21 CX:8,14 TK1(0,0.5,0):11 TK1(0.5,0.5,0.5):27 CX:18,8 CX:9,11 TK1(0.5,0.5,0.5):14 CX:8,22 CX:9,23 CX:11,21 CX:14,33 TK1(0,0.5,0):18 CX:18,6 CX:36,8 TK1(0,0.5,0):9 CX:24,22 TK1(0,0,0.5):23 TK1(0,0,0.5):6 CX:8,38 TK1(0,0,0.5):22 TK1(0,0.5,0):24 TK1(0.5,0.5,0):36 CX:17,36 CX:38,37 CX:13,17 TK1(0,0,0.5):36 TK1(0,0,0.5):37 CX:15,17 TK1(0.5,0.5,0):15 CX:30,17 CX:39,17 TK1(0.5,0.5,0):30 CX:16,30 TK1(0,0,0.5):17 TK1(0.5,0.5,0):39 CX:9,17 TK1(0,0,0.5):30 TK1(0,0,0.5):17 CX:33,17 CX:17,14 TK1(0,0.5,0):33 CX:6,17 TK1(0,0,0.5):14 CX:25,33 TK1(0.5,0.5,0):6 CX:14,13 CX:25,15 CX:17,18 TK1(0,0,0.5):33 CX:25,6 TK1(0,0.5,0):14 TK1(0,0.5,0.5):15 CX:22,17 CX:23,18 CX:26,33 CX:26,9 CX:17,24 TK1(0,0.5,0):22 TK1(0,0,0.5):33 TK1(0,0.5,0.5):9 CX:31,17 CX:25,22 CX:29,24 CX:17,32 TK1(0,0,0.5):22 TK1(0,0,0.5):24 CX:25,27 CX:37,17 CX:25,31 TK1(0,0,0.5):27 CX:17,38 CX:32,25 TK1(0.5,0.5,0.5):31 TK1(0.5,0.5,0):37 CX:34,25 CX:26,31 TK1(0,0.5,0):32 TK1(0,0.5,0.5):38 CX:16,38 CX:39,25 CX:26,32 TK1(0.5,0.5,0.5):31 TK1(0.5,0.5,0):16 CX:36,25 CX:26,34 TK1(0,0,0.5):32 CX:38,39 TK1(0,0,0.5):25 TK1(0,0.5,0.5):34 CX:16,25 TK1(0,0,0.5):25 CX:21,25 CX:25,11 TK1(0,0.5,0):21 TK1(0.5,0.5,0.5):11 CX:13,25 CX:11,26 TK1(0,0.5,0):13 CX:25,14 CX:6,26 TK1(0,0.5,0):11 CX:13,21 CX:16,14 CX:18,25 TK1(0,0.5,0):6 CX:11,9 TK1(0,0,0.5):14 CX:22,26 CX:25,23 TK1(0,0.5,0):11 CX:15,26 TK1(0,0.5,0):22 TK1(0.5,0.5,0.5):23 CX:24,25 TK1(0.5,0.5,0):15 CX:16,23 TK1(0,0.5,0):24 CX:25,29 TK1(0,0,0.5):26 CX:15,22 CX:16,27 CX:24,18 TK1(0,0.5,0.5):23 CX:16,29 TK1(0,0,0.5):22 TK1(0,0.5,0.5):27 CX:16,37 TK1(0,0.5,0.5):29 TK1(0.5,0.5,0):16 CX:29,37 CX:16,26 TK1(0.5,0.5,0):29 TK1(0.5,0.5,0):16 TK1(0,0,0.5):26 CX:21,26 CX:26,13 TK1(0,0.5,0):21 TK1(0,0,0.5):13 CX:16,21 CX:18,26 TK1(0.5,0.5,0):18 CX:26,24 CX:18,13 CX:15,24 CX:39,26 TK1(0,0,0.5):13 CX:15,27 TK1(0.5,0.5,0.5):24 CX:26,38 TK1(0,0.5,0):39 CX:15,36 TK1(0,0,0.5):27 CX:39,34 TK1(0,0.5,0.5):38 CX:15,6 TK1(0,0.5,0.5):36 TK1(0,0,0.5):6 CX:33,15 CX:6,30 CX:31,15 TK1(0,0.5,0):33 CX:32,15 CX:38,15 TK1(0.5,0.5,0):32 TK1(0,0,0.5):15 CX:29,15 TK1(0,0,0.5):15 TK1(0,0.5,0):29 CX:21,15 CX:15,16 CX:9,15 TK1(0,0.5,0.5):16 TK1(0,0.5,0):9 CX:15,11 CX:13,15 TK1(0.5,0.5,0):13 CX:15,18 CX:22,13 CX:34,15 TK1(0,0,0.5):18 CX:15,39 CX:16,18 TK1(0.5,0.5,0):34 TK1(0.5,0.5,0):16 CX:34,24 TK1(0,0,0.5):39 CX:6,39 CX:16,9 TK1(0,0,0.5):24 TK1(0,0.5,0):34 CX:6,37 TK1(0,0,0.5):9 TK1(0,0.5,0):16 TK1(0,0.5,0.5):39 CX:6,38 CX:33,6 CX:11,6 TK1(0.5,0.5,0):33 CX:14,6 TK1(0.5,0.5,0):11 CX:23,6 TK1(0,0.5,0):14 CX:27,6 CX:39,14 TK1(0.5,0.5,0):23 CX:29,6 TK1(0.5,0.5,0):27 TK1(0,0.5,0):39 CX:36,6 CX:21,6 TK1(0,0,0.5):6 CX:21,33 CX:9,6 CX:21,23 TK1(0,0,0.5):33 TK1(0,0,0.5):6 CX:21,31 TK1(0,0,0.5):23 CX:13,6 CX:21,32 TK1(0,0.5,0.5):31 CX:6,22 TK1(0,0.5,0):13 CX:24,6 CX:13,11 TK1(0,0.5,0.5):22 CX:6,34 CX:9,22 TK1(0.5,0.5,0):24 CX:9,27 CX:21,34 TK1(0,0,0.5):22 CX:9,29 CX:21,36 CX:34,27 CX:9,38 CX:21,37 TK1(0.5,0.5,0.5):36 CX:9,24 CX:16,38 CX:30,21 TK1(0.5,0.5,0.5):37 TK1(0,0.5,0):9 TK1(0,0,0.5):21 TK1(0,0,0.5):24 TK1(0,0.5,0):30 CX:9,21 TK1(0.5,0.5,0):9 TK1(0,0,0.5):21 CX:9,33 CX:11,21 TK1(0.5,0.5,0):11 CX:21,13 TK1(0,0,0.5):33 CX:16,11 TK1(0,0,0.5):13 CX:14,21 CX:18,13 CX:24,14 TK1(0,0.5,0):16 CX:21,39 TK1(0.5,0.5,0.5):14 TK1(0,0.5,0):18 CX:24,22 TK1(0,0,0.5):39 CX:11,14 TK1(0,0,0.5):22 CX:24,29 CX:11,22 TK1(0.5,0.5,0.5):14 CX:24,37 CX:11,29 TK1(0,0,0.5):22 CX:23,24 CX:11,37 TK1(0,0.5,0):23 CX:30,24 TK1(0,0,0.5):29 CX:11,38 CX:31,24 TK1(0,0.5,0):30 TK1(0.5,0.5,0.5):37 CX:32,24 TK1(0,0.5,0):31 CX:39,24 TK1(0.5,0.5,0):32 TK1(0,0,0.5):24 TK1(0,0.5,0):39 CX:16,24 TK1(0,0,0.5):24 CX:33,24 CX:24,9 TK1(0.5,0.5,0):33 CX:11,33 CX:13,24 CX:16,11 TK1(0.5,0.5,0):13 CX:24,18 TK1(0.5,0.5,0.5):33 CX:9,18 CX:13,11 CX:16,14 CX:27,24 CX:9,23 CX:39,11 TK1(0,0.5,0):13 TK1(0,0,0.5):14 CX:24,34 TK1(0.5,0.5,0):27 CX:9,30 CX:36,11 CX:31,27 TK1(0,0.5,0.5):34 TK1(0.5,0.5,0):39 TK1(0.5,0.5,0):9 TK1(0,0,0.5):11 TK1(0,0,0.5):27 CX:34,32 TK1(0.5,0.5,0):36 CX:9,11 TK1(0,0,0.5):32 CX:37,36 TK1(0.5,0.5,0):9 TK1(0,0,0.5):11 TK1(0,0,0.5):36 CX:33,9 CX:27,11 CX:11,31 CX:13,33 TK1(0.5,0.5,0):27 CX:32,11 TK1(0,0.5,0):13 CX:16,27 CX:22,33 TK1(0,0.5,0.5):31 CX:11,34 TK1(0.5,0.5,0):16 TK1(0.5,0.5,0.5):27 CX:30,33 TK1(0,0.5,0):32 CX:32,29 CX:31,33 TK1(0.5,0.5,0.5):34 CX:18,31 TK1(0,0,0.5):29 CX:34,33 TK1(0,0.5,0.5):31 CX:39,33 TK1(0,0.5,0):34 TK1(0,0,0.5):33 TK1(0.5,0.5,0):39 CX:16,33 CX:27,39 TK1(0,0.5,0):16 TK1(0,0.5,0):27 TK1(0,0,0.5):33 TK1(0,0,0.5):39 CX:16,13 CX:29,33 CX:16,14 CX:33,32 TK1(0,0,0.5):14 CX:16,22 CX:36,33 TK1(0,0.5,0):16 TK1(0,0,0.5):22 CX:33,37 TK1(0.5,0.5,0):36 CX:36,32 TK1(0.5,0.5,0.5):37 CX:18,37 TK1(0,0,0.5):32 TK1(0,0.5,0):36 CX:18,38 CX:9,18 CX:31,9 CX:34,18 TK1(0,0,0.5):9 TK1(0,0,0.5):18 TK1(0,0.5,0):34 CX:16,18 TK1(0,0,0.5):18 CX:39,18 CX:18,27 TK1(0.5,0.5,0):39 CX:32,18 CX:39,22 TK1(0,0,0.5):27 CX:18,36 TK1(0.5,0.5,0.5):22 CX:39,29 TK1(0,0.5,0.5):29 CX:39,30 TK1(0,0,0.5):36 TK1(0,0,0.5):30 CX:39,32 CX:16,39 CX:32,30 CX:13,39 TK1(0,0.5,0):16 TK1(0,0.5,0):13 CX:14,39 TK1(0.5,0.5,0):14 CX:23,39 CX:22,14 CX:34,23 CX:27,39 TK1(0,0,0.5):14 TK1(0.5,0.5,0):27 CX:36,39 CX:9,39 CX:9,37 CX:39,31 CX:9,38 CX:34,31 TK1(0,0.5,0):9 CX:13,34 TK1(0.5,0.5,0.5):31 TK1(0.5,0.5,0):13 CX:27,34 CX:38,31 CX:13,16 TK1(0.5,0.5,0):27 CX:36,34 TK1(0,0.5,0):13 TK1(0,0,0.5):16 TK1(0,0,0.5):34 CX:9,34 TK1(0.5,0.5,0):9 TK1(0,0,0.5):34 CX:14,34 CX:34,22 TK1(0,0,0.5):22 CX:30,34 CX:29,30 CX:34,32 CX:29,32 CX:29,36 TK1(0.5,0.5,0.5):32 CX:22,29 TK1(0,0.5,0.5):36 TK1(0.5,0.5,0):22 CX:23,29 TK1(0.5,0.5,0):23 CX:27,29 CX:32,27 CX:37,29 CX:9,29 TK1(0,0,0.5):27 CX:32,30 TK1(0,0.5,0):37 TK1(0.5,0.5,0):9 CX:16,29 CX:37,22 CX:23,32 CX:29,13 TK1(0,0.5,0):16 TK1(0,0,0.5):22 CX:36,32 TK1(0,0.5,0):37 CX:13,9 CX:31,29 TK1(0,0,0.5):32 TK1(0,0.5,0):36 TK1(0,0,0.5):9 TK1(0,0.5,0):13 CX:16,31 CX:29,38 TK1(0,0.5,0):16 TK1(0,0,0.5):31 TK1(0,0,0.5):38 CX:16,32 CX:16,38 TK1(0,0,0.5):32 CX:9,32 TK1(0.5,0.5,0):16 TK1(0.5,0.5,0.5):38 TK1(0.5,0.5,0):9 CX:32,13 TK1(0,0,0.5):13 CX:22,32 CX:9,22 CX:30,13 CX:32,37 CX:9,23 TK1(0,0,0.5):22 CX:37,36 CX:9,27 CX:9,14 CX:16,9 TK1(0,0.5,0.5):14 TK1(0,0,0.5):9 CX:22,14 TK1(0,0.5,0):16 CX:13,9 CX:9,30 CX:16,13 CX:36,9 TK1(0,0.5,0.5):13 CX:16,31 TK1(0.5,0.5,0.5):30 CX:9,37 CX:27,16 TK1(0,0.5,0.5):31 TK1(0.5,0.5,0):36 TK1(0,0,0.5):16 TK1(0,0.5,0):27 TK1(0,0,0.5):37 CX:38,16 CX:23,27 CX:37,36 TK1(0,0,0.5):16 CX:23,30 TK1(0,0.5,0):37 TK1(0.5,0.5,0):38 CX:14,16 TK1(0,0.5,0.5):30 TK1(0.5,0.5,0):14 CX:16,22 CX:13,14 CX:36,16 TK1(0,0,0.5):22 TK1(0,0,0.5):14 CX:16,37 CX:22,23 TK1(0.5,0.5,0):36 CX:31,23 TK1(0,0,0.5):37 CX:36,23 TK1(0.5,0.5,0):31 CX:37,23 TK1(0,0.5,0):36 CX:38,23 TK1(0.5,0.5,0):37 CX:14,23 CX:37,22 TK1(0.5,0.5,0):38 CX:23,13 TK1(0.5,0.5,0):14 TK1(0,0.5,0.5):22 CX:36,37 CX:13,31 CX:38,37 TK1(0,0.5,0):13 TK1(0,0,0.5):37 TK1(0.5,0.5,0):38 CX:13,30 CX:38,22 TK1(0,0.5,0):13 TK1(0,0,0.5):22 CX:30,37 TK1(0,0.5,0):38 CX:30,31 TK1(0,0,0.5):37 CX:31,13 CX:30,36 CX:27,30 TK1(0,0.5,0):27 TK1(0,0,0.5):30 CX:14,30 CX:27,36 TK1(0,0.5,0):14 TK1(0,0,0.5):30 TK1(0,0,0.5):36 CX:22,30 CX:22,27 CX:30,38 TK1(0,0.5,0):22 TK1(0,0,0.5):38 CX:38,27 TK1(0,0,0.5):27 TK1(0,0.5,0):38 CX:14,27 CX:38,22 TK1(0.5,0.5,0):14 TK1(0,0,0.5):22 TK1(0,0,0.5):27 CX:13,27 CX:36,14 TK1(0,0,0.5):14 CX:27,31 TK1(0,0.5,0.5):31 CX:31,38 CX:13,31 TK1(0,0,0.5):38 TK1(0.5,0.5,0):13 CX:14,38 TK1(0,0,0.5):31 CX:13,14 CX:38,36 TK1(0,0.5,0):13 TK1(0,0,0.5):14 TK1(0.5,0.5,0.5):36 CX:36,22 CX:22,14 CX:14,36 TK1(0,0.5,0):22 CX:22,31 CX:13,31 TK1(0.5,0.5,0):22 TK1(0,0.5,0):13 TK1(0,0,0.5):31 CX:13,22 CX:36,31 TK1(0,0,0.5):22 TK1(0,0,0.5):31 TK1(0.5,0.5,0):36 CX:22,36 CX:36,13 TK1(0,0,0.5):13 CX:13,22 TK1(0.5,0.5,0):13 TK1(0,0,0.5):22</t>
  </si>
  <si>
    <t>TK1(0,1.5,0.5):0 TK1(0,1.5,0):1 TK1(0,1.5,3.5):2 TK1(0,1,0.5):3 TK1(0,0.5,1):5 TK1(0,0.5,0):6 TK1(0,1,3):7 TK1(0,1,0.5):8 TK1(0,1.5,3.5):9 TK1(0,1,3.5):10 TK1(0,0.5,3.5):11 TK1(0,0,1.5):12 TK1(0,0,0.5):13 TK1(0,0,0.5):14 TK1(0.5,1.5,0):16 TK1(0,0,1.5):17 TK1(0,1.5,0):18 TK1(0,1,0):21 TK1(0,1,3):22 TK1(0.5,0.5,0):23 TK1(0.5,0.5,0.5):24 TK1(0,0,0.5):25 TK1(0,1,0.5):26 TK1(0,1,3):27 TK1(0,1,3.5):28 TK1(0,0,0.5):29 TK1(0,0,1.5):30 TK1(0,1,0):31 TK1(0,1,0.5):32 TK1(0,0.5,3.5):33 TK1(0,0,0.5):34 TK1(0.5,1.5,3.5):35 TK1(0,0.5,0):37 TK1(0,0,1.5):38 TK1(0,1,3):39 TK1(0,1,3):40 TK1(0,0,0.5):41 TK1(0.5,0.5,0.5):42 TK1(0,0.5,1):43 TK1(0,0,1.5):44 TK1(0.5,0.5,0.5):45 TK1(0,1.5,0.5):46 TK1(0,1,0):47 CX:0,6 CX:2,8 CX:3,12 CX:0,4 TK1(0,0.5,0):2 CX:3,13 TK1(0,0,0.5):8 TK1(0.5,0.5,0):0 CX:1,4 CX:3,14 CX:10,1 CX:3,15 CX:3,19 TK1(0,0.5,0):10 CX:3,21 TK1(0.5,0.5,0.5):19 CX:3,22 CX:3,23 CX:3,24 TK1(0,0,0.5):23 CX:3,25 CX:3,26 TK1(0,0.5,0.5):25 CX:3,27 TK1(0,0.5,0.5):26 CX:3,28 CX:3,29 CX:3,32 CX:3,34 TK1(0,0.5,0.5):32 CX:3,35 TK1(0.5,0.5,0.5):34 CX:3,37 TK1(0,0,0.5):35 CX:3,38 TK1(0,0,0.5):37 CX:3,39 CX:3,40 TK1(0,0.5,0.5):39 CX:3,41 TK1(0.5,0.5,0.5):40 CX:3,42 TK1(0.5,0.5,0.5):41 CX:3,43 TK1(0,0.5,0.5):42 CX:3,47 CX:0,3 TK1(0.5,0.5,0):0 CX:5,3 TK1(0,0,0.5):3 TK1(0,0.5,0):5 CX:2,3 CX:5,7 CX:8,2 TK1(0,0,0.5):3 CX:5,9 TK1(0,0.5,0.5):7 CX:1,3 TK1(0,0,0.5):2 CX:5,11 TK1(0,0.5,0):1 CX:3,10 CX:5,12 TK1(0,0,0.5):11 CX:5,13 TK1(0,0,0.5):10 TK1(0,0,0.5):12 CX:5,14 CX:13,21 CX:5,16 TK1(0,0,0.5):14 CX:5,18 CX:17,14 TK1(0,0,0.5):16 CX:5,20 TK1(0,0,0.5):14 TK1(0,0,0.5):18 CX:5,22 CX:5,23 TK1(0.5,0.5,0.5):22 CX:5,24 TK1(0,0,0.5):23 CX:5,25 CX:13,23 TK1(0,0.5,0.5):24 CX:5,26 CX:13,30 CX:24,18 TK1(0,0,0.5):23 CX:5,28 TK1(0,0,0.5):18 CX:23,21 TK1(0,0.5,0.5):30 CX:5,29 TK1(0,0.5,0.5):28 CX:5,31 TK1(0.5,0.5,0.5):29 CX:5,32 CX:29,26 TK1(0,0,0.5):31 CX:5,33 TK1(0,0,0.5):26 TK1(0,0.5,0):29 CX:5,34 CX:5,35 CX:5,36 CX:5,37 CX:13,36 CX:5,38 TK1(0,0,0.5):36 CX:5,39 TK1(0,0.5,0.5):38 CX:5,40 TK1(0,0,0.5):39 CX:5,41 CX:13,39 CX:5,42 TK1(0,0.5,0):13 TK1(0,0,0.5):41 CX:5,43 TK1(0,0,0.5):42 CX:5,44 CX:42,38 TK1(0,0,0.5):43 CX:5,45 TK1(0,0,0.5):38 TK1(0,0.5,0.5):44 CX:5,46 CX:5,47 CX:46,43 CX:1,5 TK1(0,0,0.5):47 CX:10,5 TK1(0,0,0.5):5 TK1(0.5,0.5,0):10 CX:0,5 TK1(0,0.5,0):0 TK1(0,0,0.5):5 CX:2,5 TK1(0,0.5,0):2 CX:5,8 CX:2,1 CX:2,8 CX:2,31 TK1(0,0.5,0.5):8 CX:2,33 CX:8,12 TK1(0,0.5,0.5):31 CX:2,34 TK1(0,0.5,0.5):12 CX:2,35 TK1(0.5,0.5,0.5):34 CX:2,40 TK1(0,0.5,0.5):35 CX:2,41 TK1(0.5,0.5,0.5):40 CX:2,45 CX:0,2 CX:7,0 CX:11,2 TK1(0,0,0.5):0 CX:16,2 TK1(0.5,0.5,0):11 CX:19,2 CX:11,10 TK1(0,0.5,0):16 CX:20,2 TK1(0,0,0.5):10 TK1(0.5,0.5,0):19 CX:27,2 CX:8,20 CX:28,2 TK1(0.5,0.5,0.5):20 CX:32,2 TK1(0,0.5,0):28 CX:37,2 CX:8,28 CX:44,2 CX:8,32 TK1(0,0,0.5):2 CX:8,36 TK1(0.5,0.5,0.5):32 TK1(0,0.5,0):44 CX:13,2 TK1(0,0,0.5):2 CX:14,2 CX:2,17 TK1(0,0.5,0):14 CX:18,2 CX:14,13 TK1(0.5,0.5,0.5):17 CX:2,24 TK1(0,0,0.5):13 CX:16,17 TK1(0,0.5,0):18 CX:26,2 CX:16,22 CX:2,29 CX:16,24 TK1(0,0.5,0):26 CX:38,2 CX:16,25 TK1(0,0,0.5):29 CX:2,42 CX:8,38 CX:16,33 CX:29,27 CX:43,2 CX:8,40 CX:16,34 TK1(0,0.5,0.5):38 TK1(0,0.5,0.5):42 CX:2,46 TK1(0.5,0.5,0):8 CX:16,37 TK1(0,0.5,0.5):34 TK1(0.5,0.5,0.5):40 CX:44,42 TK1(0.5,0.5,0):43 CX:16,46 TK1(0,0,0.5):37 TK1(0,0,0.5):42 TK1(0,0.5,0):44 CX:16,47 TK1(0.5,0.5,0.5):46 CX:9,16 TK1(0,0.5,0.5):47 CX:1,16 TK1(0.5,0.5,0):9 TK1(0,0.5,0):1 CX:15,16 CX:12,15 CX:26,16 TK1(0,0,0.5):15 CX:30,16 TK1(0.5,0.5,0):26 CX:31,16 TK1(0,0.5,0):30 CX:35,16 TK1(0.5,0.5,0):31 CX:39,16 TK1(0,0.5,0):35 CX:41,16 TK1(0,0.5,0):39 CX:43,16 TK1(0,0,0.5):16 CX:8,16 CX:8,9 TK1(0,0,0.5):16 CX:0,16 TK1(0,0.5,0.5):9 TK1(0,0.5,0):0 CX:16,7 CX:0,17 TK1(0.5,0.5,0.5):7 CX:10,16 CX:0,18 CX:8,17 TK1(0,0.5,0):10 CX:16,11 CX:0,20 CX:10,7 TK1(0.5,0.5,0.5):11 CX:13,16 CX:0,22 TK1(0,0.5,0):10 CX:19,11 CX:16,14 TK1(0.5,0.5,0.5):20 TK1(0,0,0.5):11 TK1(0.5,0.5,0.5):14 CX:21,16 TK1(0,0.5,0.5):22 CX:16,23 TK1(0,0.5,0):21 CX:12,21 CX:27,16 TK1(0,0,0.5):23 CX:0,23 CX:8,21 CX:12,24 CX:16,29 TK1(0.5,0.5,0):27 CX:0,32 CX:8,26 CX:12,25 CX:42,16 TK1(0,0,0.5):21 CX:28,27 TK1(0,0.5,0.5):29 CX:0,37 CX:12,31 CX:16,44 TK1(0,0,0.5):26 TK1(0,0.5,0):28 TK1(0,0.5,0.5):32 TK1(0,0.5,0):42 CX:0,41 CX:12,34 TK1(0.5,0.5,0.5):31 TK1(0.5,0.5,0.5):37 TK1(0,0,0.5):44 CX:0,42 CX:8,31 CX:12,39 CX:44,29 CX:0,43 CX:8,34 CX:12,35 TK1(0,0.5,0.5):31 TK1(0,0,0.5):39 TK1(0,0,0.5):42 CX:1,0 CX:8,43 TK1(0,0.5,0):12 TK1(0,0,0.5):34 TK1(0,0,0.5):35 CX:42,37 CX:13,0 CX:1,15 TK1(0,0,0.5):37 TK1(0,0.5,0):42 TK1(0.5,0.5,0.5):43 CX:14,0 CX:1,20 CX:33,0 CX:1,23 TK1(0,0.5,0):14 TK1(0,0,0.5):20 CX:36,0 CX:1,32 TK1(0,0.5,0.5):23 CX:38,0 CX:1,33 TK1(0,0,0.5):32 CX:45,0 CX:1,36 TK1(0,0.5,0.5):33 CX:46,0 CX:1,39 TK1(0,0.5,0):45 CX:47,0 CX:1,40 TK1(0,0,0.5):0 CX:1,41 TK1(0.5,0.5,0.5):40 TK1(0.5,0.5,0):47 CX:12,0 CX:8,47 TK1(0.5,0.5,0.5):41 TK1(0,0,0.5):0 CX:13,8 CX:14,12 TK1(0,0,0.5):47 CX:7,0 CX:18,8 TK1(0,0,0.5):12 CX:0,10 TK1(0,0.5,0):7 TK1(0.5,0.5,0):18 CX:11,0 CX:7,35 CX:0,19 CX:27,0 TK1(0.5,0.5,0.5):19 CX:0,28 CX:19,8 TK1(0,0.5,0):27 CX:29,0 CX:24,8 TK1(0.5,0.5,0):19 CX:27,22 CX:30,28 CX:0,44 CX:19,10 TK1(0,0,0.5):22 TK1(0,0.5,0):24 TK1(0,0,0.5):28 TK1(0.5,0.5,0):29 TK1(0,0.5,0):30 CX:29,8 TK1(0,0.5,0.5):44 CX:1,44 CX:46,8 CX:1,45 TK1(0,0,0.5):8 TK1(0,0,0.5):44 TK1(0.5,0.5,0):46 TK1(0.5,0.5,0):1 TK1(0,0,0.5):45 CX:1,8 CX:45,39 TK1(0,0,0.5):8 TK1(0,0,0.5):39 TK1(0,0.5,0):45 CX:35,8 CX:8,7 TK1(0,0.5,0):35 CX:7,17 CX:12,8 CX:7,18 CX:8,14 TK1(0.5,0.5,0):12 TK1(0.5,0.5,0.5):17 CX:22,8 CX:11,17 CX:35,12 TK1(0,0,0.5):14 CX:8,27 CX:35,15 TK1(0,0,0.5):17 TK1(0.5,0.5,0):22 CX:28,8 TK1(0,0,0.5):15 CX:35,23 TK1(0,0,0.5):27 CX:7,27 CX:8,30 CX:18,15 CX:35,24 TK1(0,0.5,0):28 CX:7,38 CX:37,8 TK1(0,0,0.5):24 CX:35,26 TK1(0,0,0.5):27 CX:7,40 CX:8,42 CX:35,29 TK1(0,0.5,0):37 TK1(0.5,0.5,0):7 TK1(0,0,0.5):29 CX:37,32 CX:35,33 TK1(0,0,0.5):40 TK1(0,0,0.5):42 TK1(0,0,0.5):32 TK1(0,0,0.5):33 CX:35,36 CX:35,41 CX:35,42 TK1(0,0.5,0.5):41 CX:35,47 TK1(0,0,0.5):42 CX:35,14 TK1(0.5,0.5,0.5):47 CX:9,35 TK1(0,0,0.5):14 CX:1,35 TK1(0,0.5,0):1 CX:20,35 CX:14,1 TK1(0.5,0.5,0):20 CX:21,35 TK1(0,0,0.5):1 CX:22,35 CX:28,35 TK1(0,0.5,0):28 CX:30,35 CX:28,23 TK1(0.5,0.5,0):30 CX:31,35 TK1(0.5,0.5,0):31 CX:34,35 TK1(0,0.5,0):34 CX:43,35 CX:44,35 TK1(0,0.5,0):43 CX:46,35 TK1(0.5,0.5,0):44 TK1(0,0,0.5):35 CX:44,43 TK1(0,0.5,0):46 CX:7,35 CX:14,7 TK1(0,0,0.5):35 TK1(0,0,0.5):7 CX:10,35 CX:14,25 CX:10,9 CX:14,31 CX:35,19 TK1(0,0,0.5):25 TK1(0,0,0.5):9 CX:14,36 TK1(0,0,0.5):19 TK1(0.5,0.5,0.5):31 CX:32,35 CX:11,19 CX:14,38 CX:31,25 CX:35,37 TK1(0,0.5,0.5):36 CX:11,22 CX:14,42 TK1(0,0.5,0.5):19 TK1(0,0,0.5):25 CX:39,35 TK1(0,0.5,0.5):37 CX:11,24 CX:14,46 CX:20,19 TK1(0.5,0.5,0.5):22 CX:35,45 TK1(0,0.5,0):39 CX:11,26 CX:14,12 TK1(0,0,0.5):24 CX:39,29 CX:11,27 CX:13,14 TK1(0,0.5,0.5):26 TK1(0,0,0.5):29 CX:11,30 TK1(0.5,0.5,0):13 CX:21,14 TK1(0.5,0.5,0.5):27 CX:11,33 CX:34,14 CX:11,41 CX:45,14 CX:38,34 TK1(0,0.5,0):11 TK1(0,0,0.5):14 TK1(0,0,0.5):34 TK1(0,0.5,0):38 TK1(0.5,0.5,0):45 CX:11,14 CX:11,1 TK1(0,0,0.5):14 CX:9,14 CX:12,9 CX:14,10 TK1(0,0,0.5):9 TK1(0,0,0.5):10 CX:12,22 CX:15,14 CX:14,18 TK1(0,0.5,0.5):22 CX:23,14 TK1(0.5,0.5,0.5):18 CX:10,18 CX:12,23 CX:14,28 CX:10,21 CX:29,14 TK1(0,0.5,0.5):18 TK1(0,0,0.5):23 TK1(0.5,0.5,0.5):28 CX:10,24 CX:12,28 CX:14,39 CX:23,17 TK1(0,0,0.5):21 CX:10,26 CX:12,36 CX:43,14 TK1(0,0,0.5):17 TK1(0,0,0.5):24 TK1(0,0.5,0.5):28 TK1(0.5,0.5,0.5):39 CX:7,12 CX:10,37 CX:14,44 CX:28,26 TK1(0,0,0.5):36 CX:42,39 CX:9,7 TK1(0.5,0.5,0):10 CX:13,12 TK1(0,0,0.5):26 TK1(0,0,0.5):37 TK1(0,0.5,0.5):44 TK1(0,0,0.5):7 CX:9,13 CX:15,12 CX:44,43 CX:27,12 TK1(0,0,0.5):13 TK1(0.5,0.5,0):15 TK1(0,0,0.5):43 CX:30,12 TK1(0,0.5,0):27 CX:9,30 CX:33,12 CX:27,21 CX:41,12 TK1(0.5,0.5,0.5):21 TK1(0.5,0.5,0):33 CX:9,33 CX:47,12 TK1(0,0.5,0):41 CX:9,45 TK1(0,0,0.5):12 TK1(0,0.5,0.5):33 TK1(0.5,0.5,0):47 TK1(0.5,0.5,0):9 CX:10,12 TK1(0,0,0.5):45 TK1(0.5,0.5,0):10 TK1(0,0,0.5):12 CX:1,12 CX:29,10 TK1(0.5,0.5,0):1 TK1(0,0,0.5):10 CX:12,11 CX:29,13 TK1(0,0,0.5):11 CX:19,12 TK1(0,0.5,0.5):13 CX:12,20 CX:19,21 CX:25,12 TK1(0,0.5,0.5):20 TK1(0,0.5,0.5):21 CX:12,31 TK1(0,0.5,0):25 CX:34,12 CX:27,25 TK1(0,0.5,0.5):31 CX:12,38 TK1(0,0,0.5):25 CX:27,32 CX:41,31 CX:39,12 CX:27,37 TK1(0,0,0.5):31 TK1(0,0,0.5):32 TK1(0,0,0.5):38 TK1(0,0.5,0):41 CX:12,42 CX:27,38 TK1(0.5,0.5,0):39 CX:43,12 TK1(0,0,0.5):38 TK1(0,0,0.5):42 CX:12,44 TK1(0.5,0.5,0):43 CX:27,43 TK1(0.5,0.5,0.5):44 CX:27,46 TK1(0,0.5,0.5):43 CX:47,44 CX:1,27 CX:45,43 TK1(0,0,0.5):46 TK1(0,0.5,0):1 CX:15,27 TK1(0,0,0.5):43 CX:7,1 TK1(0,0.5,0):15 CX:18,27 TK1(0,0,0.5):1 CX:15,11 TK1(0.5,0.5,0):18 CX:20,27 TK1(0,0,0.5):11 CX:29,18 CX:24,27 TK1(0,0,0.5):18 CX:24,22 CX:29,25 CX:40,27 TK1(0,0,0.5):22 TK1(0,0.5,0):24 CX:42,27 CX:29,39 TK1(0,0,0.5):27 TK1(0,0,0.5):39 TK1(0.5,0.5,0):42 CX:9,27 CX:42,38 TK1(0,0.5,0):9 TK1(0,0,0.5):27 CX:10,9 CX:17,27 TK1(0,0.5,0):10 TK1(0,0.5,0):17 CX:27,23 CX:20,17 TK1(0,0.5,0.5):23 CX:26,27 TK1(0,0,0.5):17 CX:30,26 CX:27,28 TK1(0,0,0.5):26 CX:31,27 TK1(0,0.5,0.5):28 TK1(0,0.5,0):30 CX:27,41 TK1(0,0.5,0):31 CX:19,31 CX:44,27 TK1(0,0,0.5):41 CX:19,40 CX:27,47 TK1(0,0.5,0):44 CX:19,46 CX:29,44 TK1(0.5,0.5,0.5):40 TK1(0.5,0.5,0.5):47 TK1(0.5,0.5,0):19 CX:29,47 TK1(0,0,0.5):44 CX:33,29 TK1(0,0,0.5):47 CX:34,29 CX:41,29 CX:23,29 TK1(0.5,0.5,0):41 TK1(0.5,0.5,0):23 TK1(0,0,0.5):29 CX:19,29 CX:31,23 TK1(0.5,0.5,0):19 TK1(0,0.5,0.5):23 TK1(0,0,0.5):29 CX:1,29 CX:29,7 TK1(0.5,0.5,0.5):7 CX:11,29 CX:1,7 CX:29,15 TK1(0,0,0.5):7 TK1(0.5,0.5,0.5):15 CX:17,29 CX:1,15 TK1(0.5,0.5,0):17 CX:29,20 CX:1,17 TK1(0,0.5,0.5):15 TK1(0.5,0.5,0.5):20 CX:22,29 TK1(0,0.5,0.5):17 TK1(0.5,0.5,0):22 CX:29,24 CX:1,22 TK1(0,0,0.5):24 CX:26,29 CX:1,40 TK1(0,0,0.5):22 CX:33,24 TK1(0,0.5,0):26 CX:29,30 CX:1,47 CX:38,29 CX:31,30 TK1(0,0.5,0):1 CX:29,42 TK1(0,0,0.5):30 CX:31,32 CX:38,34 CX:30,21 CX:43,29 CX:31,37 TK1(0.5,0.5,0.5):32 TK1(0,0,0.5):34 TK1(0.5,0.5,0.5):42 TK1(0,0,0.5):21 CX:29,45 TK1(0,0.5,0):30 CX:31,43 TK1(0,0,0.5):37 CX:11,31 TK1(0.5,0.5,0.5):43 TK1(0.5,0.5,0.5):45 CX:13,31 CX:45,41 CX:46,43 TK1(0.5,0.5,0):13 CX:18,31 TK1(0,0,0.5):43 TK1(0.5,0.5,0):18 CX:19,31 CX:23,18 TK1(0,0.5,0):19 CX:26,31 TK1(0.5,0.5,0.5):18 CX:20,19 CX:28,31 TK1(0,0,0.5):19 TK1(0,0.5,0):20 TK1(0.5,0.5,0):28 CX:39,31 CX:42,31 CX:44,31 TK1(0,0,0.5):31 TK1(0.5,0.5,0):44 CX:1,31 TK1(0.5,0.5,0):1 TK1(0,0,0.5):31 CX:9,31 TK1(0.5,0.5,0):9 CX:31,10 CX:11,10 CX:24,31 CX:23,24 CX:31,33 CX:23,28 TK1(0.5,0.5,0.5):24 CX:34,31 TK1(0.5,0.5,0.5):33 CX:23,36 TK1(0,0,0.5):28 CX:31,38 CX:37,33 TK1(0.5,0.5,0):34 CX:23,39 CX:41,31 TK1(0,0,0.5):33 TK1(0,0,0.5):36 TK1(0,0.5,0):37 TK1(0,0,0.5):38 CX:36,25 CX:31,45 CX:42,39 TK1(0,0.5,0):41 CX:41,38 TK1(0,0,0.5):39 TK1(0,0,0.5):45 CX:23,45 CX:23,47 CX:9,23 CX:1,23 CX:17,1 CX:7,23 TK1(0.5,0.5,0.5):1 TK1(0.5,0.5,0):7 CX:13,23 CX:7,9 TK1(0.5,0.5,0):13 CX:15,23 TK1(0,0.5,0.5):9 CX:26,23 CX:32,23 TK1(0.5,0.5,0):26 CX:34,23 TK1(0.5,0.5,0):32 CX:44,23 TK1(0,0,0.5):23 CX:40,23 TK1(0,0,0.5):23 TK1(0.5,0.5,0):40 CX:10,23 CX:7,10 CX:23,11 CX:7,22 TK1(0,0.5,0.5):10 CX:13,11 CX:19,23 CX:1,10 CX:7,32 TK1(0,0,0.5):11 TK1(0,0.5,0):19 CX:23,20 TK1(0,0.5,0.5):22 CX:1,15 CX:7,40 TK1(0,0,0.5):10 CX:17,19 CX:21,23 TK1(0,0,0.5):32 CX:1,28 TK1(0,0,0.5):15 CX:17,20 TK1(0,0.5,0):21 CX:23,30 CX:17,24 TK1(0,0,0.5):20 CX:33,23 TK1(0,0,0.5):30 CX:17,26 CX:23,37 TK1(0,0.5,0.5):24 TK1(0,0.5,0):33 CX:17,34 CX:38,23 TK1(0,0.5,0.5):26 CX:17,44 CX:23,41 TK1(0,0,0.5):34 TK1(0.5,0.5,0):17 CX:43,23 TK1(0,0.5,0.5):41 TK1(0,0.5,0.5):44 CX:7,43 CX:23,46 CX:7,45 TK1(0,0.5,0.5):43 TK1(0,0.5,0.5):46 CX:21,7 TK1(0,0,0.5):45 CX:30,7 CX:37,7 TK1(0,0.5,0):30 CX:1,37 CX:38,7 CX:1,40 CX:41,7 TK1(0,0.5,0):38 CX:1,41 CX:46,7 TK1(0,0,0.5):40 CX:1,47 TK1(0,0,0.5):7 TK1(0,0.5,0.5):41 TK1(0.5,0.5,0):46 CX:17,7 CX:46,45 TK1(0,0.5,0.5):47 TK1(0,0,0.5):7 TK1(0.5,0.5,0):17 CX:17,1 CX:11,7 CX:20,1 CX:7,13 CX:9,11 TK1(0,0.5,0):17 CX:30,1 CX:25,7 CX:9,18 TK1(0,0.5,0.5):11 TK1(0,0,0.5):13 CX:34,20 CX:32,1 CX:7,36 CX:19,13 TK1(0.5,0.5,0.5):18 TK1(0,0,0.5):20 TK1(0.5,0.5,0):25 TK1(0.5,0.5,0):30 TK1(0,0.5,0):34 CX:39,7 TK1(0,0,0.5):13 TK1(0,0.5,0):19 CX:25,22 TK1(0.5,0.5,0):32 CX:44,36 CX:7,42 CX:9,39 TK1(0,0.5,0):25 TK1(0,0,0.5):36 TK1(0,0.5,0):44 CX:42,1 TK1(0,0.5,0):9 TK1(0,0.5,0.5):39 CX:43,1 TK1(0,0.5,0):42 CX:26,1 TK1(0,0,0.5):1 CX:11,26 CX:9,1 TK1(0,0,0.5):1 TK1(0.5,0.5,0):9 CX:13,1 CX:17,9 CX:1,19 TK1(0,0,0.5):9 TK1(0,0.5,0):13 CX:17,21 CX:22,1 CX:17,28 TK1(0,0,0.5):21 CX:1,25 TK1(0,0.5,0):22 TK1(0.5,0.5,0.5):28 CX:36,1 CX:15,22 TK1(0,0,0.5):25 CX:1,44 CX:15,24 CX:17,36 CX:45,1 CX:17,37 TK1(0,0,0.5):24 TK1(0,0,0.5):36 TK1(0,0,0.5):44 CX:1,46 CX:15,44 CX:17,38 TK1(0,0,0.5):37 TK1(0,0.5,0):45 TK1(0,0.5,0):15 CX:17,40 TK1(0,0,0.5):38 CX:45,39 TK1(0,0,0.5):44 CX:17,43 TK1(0,0,0.5):39 TK1(0.5,0.5,0.5):40 CX:17,46 TK1(0,0,0.5):43 CX:33,17 CX:47,46 CX:10,17 CX:25,10 CX:13,17 TK1(0,0,0.5):10 CX:25,13 CX:18,17 CX:19,17 TK1(0,0.5,0):18 CX:32,17 TK1(0.5,0.5,0):19 CX:41,17 CX:25,19 CX:42,17 CX:41,24 CX:25,32 TK1(0,0,0.5):17 TK1(0,0,0.5):24 TK1(0,0,0.5):32 CX:15,17 TK1(0,0.5,0):15 TK1(0,0,0.5):17 CX:26,17 CX:17,11 TK1(0,0.5,0):26 TK1(0,0.5,0.5):11 CX:20,17 CX:11,26 CX:17,34 TK1(0.5,0.5,0):20 TK1(0,0.5,0):11 CX:39,17 CX:33,20 TK1(0,0,0.5):26 TK1(0,0,0.5):34 CX:17,45 TK1(0,0,0.5):20 CX:33,22 TK1(0.5,0.5,0):39 CX:33,39 TK1(0.5,0.5,0.5):45 CX:25,45 CX:33,42 TK1(0,0.5,0.5):39 CX:25,36 TK1(0,0.5,0):33 CX:9,25 CX:15,25 TK1(0.5,0.5,0):15 CX:18,25 CX:10,18 CX:21,25 CX:10,20 TK1(0,0.5,0.5):18 TK1(0.5,0.5,0):21 CX:30,25 CX:10,22 CX:34,25 TK1(0,0.5,0):30 CX:37,25 TK1(0,0.5,0):34 CX:40,25 CX:43,25 TK1(0,0.5,0):40 TK1(0,0,0.5):25 CX:33,25 TK1(0,0,0.5):25 CX:26,25 CX:25,11 TK1(0.5,0.5,0):26 CX:26,9 CX:34,11 CX:24,25 TK1(0.5,0.5,0.5):9 TK1(0,0,0.5):11 TK1(0,0.5,0):24 CX:25,41 CX:26,33 TK1(0,0.5,0):34 CX:13,9 CX:26,19 CX:46,25 TK1(0,0,0.5):33 TK1(0,0,0.5):41 CX:10,41 TK1(0.5,0.5,0.5):19 CX:26,21 CX:25,47 CX:10,45 TK1(0.5,0.5,0.5):21 CX:26,28 TK1(0,0.5,0.5):47 TK1(0,0.5,0):10 CX:26,42 TK1(0.5,0.5,0.5):28 CX:47,38 TK1(0.5,0.5,0.5):45 CX:36,26 TK1(0,0,0.5):38 TK1(0.5,0.5,0.5):42 TK1(0,0.5,0):47 CX:15,26 TK1(0.5,0.5,0):36 TK1(0.5,0.5,0):15 CX:36,19 CX:30,26 CX:36,20 CX:32,26 TK1(0.5,0.5,0.5):20 CX:36,21 CX:39,26 TK1(0,0.5,0):32 TK1(0.5,0.5,0.5):21 CX:40,26 CX:36,28 TK1(0,0.5,0):39 CX:43,26 TK1(0.5,0.5,0.5):28 TK1(0.5,0.5,0):40 CX:28,22 TK1(0,0,0.5):26 CX:32,40 TK1(0,0.5,0):43 CX:10,26 TK1(0,0,0.5):22 CX:32,43 TK1(0.5,0.5,0.5):40 TK1(0.5,0.5,0):10 TK1(0,0,0.5):26 CX:32,44 TK1(0,0,0.5):43 CX:10,36 CX:11,26 TK1(0,0.5,0):10 TK1(0.5,0.5,0):11 CX:24,36 CX:26,34 CX:15,11 TK1(0,0.5,0):24 CX:38,26 CX:30,36 TK1(0,0,0.5):34 TK1(0,0,0.5):11 CX:34,18 CX:26,47 CX:37,36 TK1(0,0.5,0):38 CX:32,47 CX:39,36 CX:45,38 TK1(0,0.5,0):32 CX:41,36 TK1(0,0,0.5):38 TK1(0,0,0.5):47 CX:42,36 TK1(0.5,0.5,0):41 CX:46,36 TK1(0.5,0.5,0):42 TK1(0,0,0.5):36 CX:46,43 CX:32,36 TK1(0,0,0.5):43 TK1(0,0.5,0):46 TK1(0,0,0.5):36 CX:9,36 CX:33,9 CX:36,13 TK1(0.5,0.5,0.5):9 CX:11,36 CX:13,30 CX:33,20 CX:11,19 CX:13,32 CX:36,15 TK1(0.5,0.5,0.5):20 TK1(0,0,0.5):30 CX:33,40 CX:11,20 TK1(0,0,0.5):15 CX:18,36 TK1(0,0.5,0.5):19 TK1(0.5,0.5,0.5):32 TK1(0,0,0.5):40 CX:15,10 TK1(0,0.5,0):18 TK1(0.5,0.5,0.5):20 CX:36,34 CX:40,39 TK1(0.5,0.5,0.5):34 CX:38,36 TK1(0,0.5,0):40 CX:41,34 CX:36,45 TK1(0.5,0.5,0):38 CX:13,38 CX:33,45 TK1(0,0,0.5):34 CX:13,44 CX:18,33 TK1(0,0.5,0.5):38 TK1(0.5,0.5,0.5):45 TK1(0,0.5,0):13 TK1(0,0.5,0):18 CX:21,33 TK1(0,0,0.5):44 CX:24,33 TK1(0.5,0.5,0):24 CX:42,33 CX:44,24 TK1(0,0,0.5):33 CX:13,33 TK1(0.5,0.5,0):13 TK1(0,0,0.5):33 CX:10,33 CX:33,15 TK1(0.5,0.5,0.5):15 CX:22,33 CX:15,9 TK1(0.5,0.5,0):22 CX:33,28 TK1(0,0,0.5):28 CX:34,33 CX:11,28 CX:33,41 TK1(0.5,0.5,0):34 CX:11,30 CX:18,28 CX:46,33 TK1(0,0,0.5):41 CX:11,32 TK1(0.5,0.5,0.5):28 TK1(0,0.5,0.5):30 CX:33,43 CX:44,41 TK1(0,0.5,0):46 CX:11,34 CX:18,41 CX:44,42 TK1(0,0.5,0.5):43 CX:11,38 CX:18,22 TK1(0,0.5,0.5):41 TK1(0,0,0.5):42 CX:44,47 TK1(0.5,0.5,0):11 CX:13,44 TK1(0.5,0.5,0):18 TK1(0,0,0.5):22 TK1(0,0,0.5):38 CX:10,44 TK1(0,0.5,0):13 CX:47,10 CX:24,13 CX:37,44 TK1(0,0,0.5):10 TK1(0,0,0.5):13 TK1(0,0.5,0):37 CX:45,44 CX:37,32 TK1(0,0,0.5):44 TK1(0.5,0.5,0):45 CX:11,44 TK1(0,0,0.5):32 TK1(0,0.5,0):37 CX:45,38 CX:47,11 TK1(0,0,0.5):38 TK1(0,0,0.5):44 CX:9,44 TK1(0.5,0.5,0.5):11 CX:47,21 TK1(0.5,0.5,0):9 CX:44,15 TK1(0,0.5,0.5):21 CX:47,42 CX:9,47 TK1(0,0.5,0.5):15 CX:39,44 TK1(0,0.5,0):9 CX:15,47 TK1(0,0.5,0):39 CX:44,40 TK1(0,0.5,0):15 CX:19,47 TK1(0,0,0.5):40 CX:46,44 CX:22,15 CX:20,47 CX:44,43 TK1(0.5,0.5,0):46 CX:22,20 CX:30,47 CX:19,20 CX:22,28 TK1(0.5,0.5,0):30 CX:40,47 CX:22,30 TK1(0,0.5,0):40 CX:46,47 CX:22,40 TK1(0.5,0.5,0.5):30 CX:43,47 TK1(0.5,0.5,0):46 CX:11,22 CX:46,40 TK1(0,0.5,0):43 TK1(0,0,0.5):47 TK1(0,0.5,0):11 CX:18,47 CX:21,22 CX:34,11 TK1(0.5,0.5,0):21 CX:41,22 TK1(0,0,0.5):47 TK1(0,0,0.5):11 CX:13,47 CX:19,21 CX:43,22 TK1(0,0.5,0):34 TK1(0.5,0.5,0):41 TK1(0,0.5,0):13 TK1(0.5,0.5,0.5):21 CX:47,24 CX:13,10 TK1(0,0,0.5):24 CX:32,47 CX:24,9 TK1(0,0,0.5):10 CX:13,18 TK1(0,0.5,0):32 CX:47,37 CX:13,42 CX:37,22 CX:38,47 TK1(0.5,0.5,0):13 TK1(0,0,0.5):22 TK1(0.5,0.5,0):37 TK1(0.5,0.5,0):38 TK1(0.5,0.5,0.5):42 CX:47,45 CX:13,22 CX:38,32 TK1(0,0,0.5):45 TK1(0.5,0.5,0):13 TK1(0,0,0.5):22 CX:45,39 CX:9,22 CX:13,37 CX:9,10 CX:22,24 CX:9,15 TK1(0,0,0.5):10 CX:19,24 CX:32,22 CX:9,18 TK1(0,0,0.5):15 CX:22,38 TK1(0,0.5,0.5):24 CX:9,30 CX:10,24 TK1(0.5,0.5,0.5):18 CX:19,38 CX:39,22 CX:9,32 CX:10,28 CX:19,43 CX:22,45 TK1(0,0,0.5):24 TK1(0.5,0.5,0.5):38 TK1(0,0.5,0):39 TK1(0.5,0.5,0):9 TK1(0,0.5,0):10 CX:39,19 TK1(0.5,0.5,0.5):28 TK1(0.5,0.5,0.5):32 TK1(0,0.5,0.5):43 TK1(0,0.5,0.5):45 CX:41,19 TK1(0,0.5,0):39 TK1(0,0,0.5):19 TK1(0.5,0.5,0):41 CX:9,19 CX:41,39 CX:15,9 TK1(0,0,0.5):19 CX:37,19 CX:19,13 TK1(0.5,0.5,0):37 CX:11,19 TK1(0.5,0.5,0):11 CX:19,34 CX:37,11 CX:40,19 TK1(0,0,0.5):34 TK1(0,0.5,0.5):11 CX:19,46 CX:37,20 CX:34,32 TK1(0.5,0.5,0):40 CX:24,11 TK1(0,0,0.5):20 TK1(0,0,0.5):32 TK1(0,0.5,0):34 CX:37,38 CX:37,40 TK1(0.5,0.5,0.5):38 CX:37,46 TK1(0,0,0.5):40 CX:13,37 CX:18,37 TK1(0.5,0.5,0):18 CX:30,37 CX:45,37 CX:43,37 TK1(0.5,0.5,0):45 CX:43,30 TK1(0,0,0.5):37 CX:10,37 TK1(0,0.5,0):10 TK1(0,0,0.5):37 CX:9,37 CX:9,20 CX:37,15 CX:9,21 TK1(0.5,0.5,0.5):15 TK1(0.5,0.5,0.5):20 CX:32,37 CX:24,15 TK1(0.5,0.5,0):32 CX:37,34 CX:9,32 CX:40,15 CX:39,37 CX:9,38 TK1(0,0,0.5):15 CX:24,39 TK1(0,0,0.5):32 CX:37,41 CX:9,28 CX:24,46 TK1(0.5,0.5,0.5):39 TK1(0,0.5,0.5):41 TK1(0.5,0.5,0):9 CX:24,45 TK1(0,0,0.5):28 TK1(0.5,0.5,0.5):46 CX:10,24 TK1(0.5,0.5,0):10 CX:18,24 TK1(0.5,0.5,0):18 CX:42,24 CX:21,42 TK1(0,0,0.5):24 CX:9,24 CX:21,45 TK1(0.5,0.5,0.5):42 TK1(0.5,0.5,0):9 TK1(0.5,0.5,0):21 TK1(0,0,0.5):24 TK1(0,0.5,0.5):45 CX:9,18 CX:30,24 TK1(0,0,0.5):18 CX:24,43 TK1(0,0.5,0):30 CX:9,30 TK1(0,0,0.5):43 CX:9,32 TK1(0,0,0.5):30 CX:9,38 TK1(0,0,0.5):32 CX:9,39 CX:9,20 TK1(0.5,0.5,0.5):39 CX:13,9 TK1(0.5,0.5,0.5):20 CX:10,9 CX:34,9 CX:10,20 CX:41,9 TK1(0,0,0.5):20 TK1(0.5,0.5,0):34 CX:46,9 CX:39,34 TK1(0,0.5,0):41 TK1(0,0,0.5):9 TK1(0,0,0.5):34 TK1(0,0.5,0):46 CX:21,9 CX:45,46 TK1(0,0,0.5):9 CX:13,21 TK1(0,0,0.5):46 CX:15,9 CX:13,41 TK1(0.5,0.5,0.5):21 CX:9,40 CX:15,11 CX:13,42 TK1(0,0,0.5):41 TK1(0,0.5,0):13 CX:15,32 TK1(0,0,0.5):40 CX:15,40 TK1(0.5,0.5,0.5):32 CX:32,11 CX:30,15 CX:38,15 TK1(0,0,0.5):15 TK1(0,0.5,0):38 CX:13,15 CX:43,38 TK1(0,0,0.5):15 TK1(0,0,0.5):38 CX:20,15 CX:15,10 TK1(0,0.5,0):20 CX:20,13 CX:34,15 TK1(0,0,0.5):13 CX:15,39 TK1(0.5,0.5,0):34 CX:46,15 CX:20,34 CX:15,45 CX:20,39 TK1(0,0.5,0.5):34 TK1(0.5,0.5,0):46 CX:20,46 TK1(0,0,0.5):45 CX:10,20 CX:42,45 TK1(0,0,0.5):46 TK1(0,0.5,0):10 CX:18,20 TK1(0.5,0.5,0):42 CX:28,20 CX:40,20 CX:41,20 TK1(0.5,0.5,0):40 TK1(0,0,0.5):20 CX:42,20 TK1(0,0,0.5):20 CX:46,42 CX:11,20 TK1(0,0.5,0):11 CX:20,32 CX:13,11 CX:38,20 TK1(0,0.5,0.5):32 TK1(0,0,0.5):11 CX:13,21 CX:20,43 TK1(0.5,0.5,0):38 CX:13,30 TK1(0,0,0.5):21 TK1(0.5,0.5,0.5):43 CX:13,32 TK1(0,0,0.5):30 CX:43,45 CX:30,11 CX:13,28 TK1(0,0,0.5):32 CX:10,13 TK1(0.5,0.5,0.5):28 CX:34,13 CX:28,21 CX:41,13 CX:28,38 TK1(0.5,0.5,0):34 CX:10,28 TK1(0,0,0.5):13 TK1(0,0.5,0.5):38 TK1(0.5,0.5,0):41 TK1(0,0.5,0):10 CX:40,13 CX:32,28 CX:18,10 TK1(0,0,0.5):13 CX:38,32 TK1(0.5,0.5,0):40 TK1(0,0,0.5):10 CX:42,13 CX:40,28 TK1(0,0,0.5):32 TK1(0,0.5,0):38 CX:13,46 TK1(0,0,0.5):28 TK1(0.5,0.5,0):40 TK1(0,0.5,0):42 CX:45,13 CX:42,28 TK1(0,0.5,0.5):46 CX:13,43 TK1(0,0,0.5):28 CX:46,34 TK1(0,0.5,0):42 TK1(0.5,0.5,0):45 CX:11,28 TK1(0,0,0.5):43 TK1(0,0.5,0):46 TK1(0.5,0.5,0):11 CX:28,30 CX:43,45 CX:11,42 CX:34,28 TK1(0,0.5,0.5):30 TK1(0,0,0.5):45 CX:28,46 TK1(0,0.5,0):34 CX:18,34 CX:45,28 TK1(0,0,0.5):46 CX:18,39 CX:28,43 TK1(0,0,0.5):34 TK1(0,0.5,0):45 CX:30,18 TK1(0,0.5,0.5):39 CX:43,45 CX:40,18 TK1(0,0,0.5):45 TK1(0,0,0.5):18 CX:41,18 TK1(0,0,0.5):18 TK1(0.5,0.5,0):41 CX:42,18 CX:18,11 TK1(0,0.5,0):42 TK1(0.5,0.5,0.5):11 CX:32,18 CX:39,42 CX:46,11 CX:18,38 CX:32,40 TK1(0,0,0.5):42 CX:45,18 CX:46,21 TK1(0.5,0.5,0):32 TK1(0,0,0.5):38 TK1(0,0,0.5):40 CX:18,43 CX:46,30 TK1(0,0.5,0):45 CX:46,45 CX:34,46 TK1(0,0,0.5):45 CX:38,46 CX:43,45 CX:38,21 CX:41,46 TK1(0,0,0.5):21 TK1(0,0.5,0):38 TK1(0,0.5,0):41 TK1(0,0,0.5):46 CX:32,46 TK1(0.5,0.5,0):32 TK1(0,0,0.5):46 CX:42,46 CX:42,11 CX:46,39 CX:42,30 TK1(0,0.5,0.5):39 CX:42,41 CX:10,42 CX:39,42 TK1(0.5,0.5,0):39 TK1(0,0,0.5):42 CX:32,42 CX:34,32 TK1(0,0,0.5):42 CX:21,42 CX:10,21 CX:42,38 CX:10,39 TK1(0,0,0.5):21 TK1(0,0,0.5):38 CX:45,42 CX:10,40 CX:11,21 CX:45,41 CX:42,43 CX:38,10 TK1(0.5,0.5,0):11 TK1(0,0,0.5):40 TK1(0.5,0.5,0.5):43 TK1(0,0,0.5):10 CX:30,43 TK1(0.5,0.5,0):38 TK1(0.5,0.5,0):30 TK1(0,0,0.5):43 CX:30,10 TK1(0,0,0.5):10 TK1(0,0.5,0):30 CX:32,10 CX:30,38 CX:10,34 TK1(0,0.5,0):30 CX:43,32 CX:41,10 TK1(0,0,0.5):34 CX:43,39 CX:10,45 CX:43,40 TK1(0,0.5,0.5):40 CX:43,45 CX:11,43 TK1(0,0,0.5):45 CX:40,45 TK1(0,0,0.5):43 CX:38,43 CX:40,41 TK1(0.5,0.5,0.5):45 CX:43,30 TK1(0.5,0.5,0):38 TK1(0,0.5,0):40 TK1(0.5,0.5,0.5):41 CX:38,39 CX:21,39 TK1(0.5,0.5,0):38 CX:11,21 CX:32,39 CX:38,41 TK1(0.5,0.5,0.5):21 CX:30,38 TK1(0,0,0.5):39 TK1(0,0,0.5):41 CX:32,21 CX:34,38 CX:40,39 CX:11,40 CX:21,41 TK1(0,0.5,0):34 TK1(0,0,0.5):38 TK1(0,0,0.5):39 CX:11,45 TK1(0.5,0.5,0.5):40 TK1(0.5,0.5,0):11 CX:32,40 TK1(0,0.5,0.5):45 CX:11,38 CX:45,34 TK1(0.5,0.5,0):11 TK1(0,0,0.5):38 CX:32,11 CX:30,32 TK1(0.5,0.5,0):30 CX:34,32 CX:11,30 CX:32,45 TK1(0.5,0.5,0):34 TK1(0,0.5,0):11 CX:34,21 TK1(0,0,0.5):21 TK1(0.5,0.5,0):34 CX:30,21 CX:45,34 CX:21,11 TK1(0,0.5,0):30 TK1(0,0,0.5):34 TK1(0,0.5,0):45 TK1(0,0,0.5):11 CX:11,30 TK1(0,0.5,0):11 TK1(0,0,0.5):30 CX:40,30 TK1(0,0,0.5):30 TK1(0,0.5,0):40 CX:40,11 CX:34,30 CX:30,45 TK1(0.5,0.5,0):34 TK1(0,0.5,0):40 CX:34,41 CX:45,34 TK1(0,0,0.5):41 TK1(0,0,0.5):34 TK1(0.5,0.5,0):45 CX:11,34 TK1(0,0.5,0):11 CX:34,40 CX:11,45 CX:40,41 TK1(0.5,0.5,0):11 TK1(0,0,0.5):45 CX:11,41 TK1(0.5,0.5,0):11 CX:41,45 TK1(0,0.5,0.5):45</t>
  </si>
  <si>
    <t>TK1(0,0,1):0 TK1(0,0,1.5):2 TK1(0,1,3):3 TK1(0,1,3):4 TK1(0.5,1.5,3.5):5 TK1(0.5,0.5,3.5):6 TK1(0.5,1.5,0.5):7 TK1(0,1.5,3.5):8 TK1(0,0.5,1):9 TK1(0,1.5,3.5):10 TK1(1.5,3.5,0):11 TK1(0,1,3.5):12 TK1(0.5,1.5,0.5):14 TK1(1.5,3.5,0):15 TK1(0,1,0.5):16 TK1(0,0.5,0.5):17 TK1(0,0,1.5):18 TK1(0,0,1.5):19 TK1(0.5,1.5,0.5):20 TK1(0,1,3):21 TK1(0,1.5,0):22 TK1(0,1,0):23 TK1(0,0,1.5):24 TK1(0,0,1.5):25 TK1(0.5,0.5,0.5):26 TK1(0,0,1.5):27 TK1(0,1.5,0.5):28 TK1(0.5,0.5,0.5):29 TK1(0,0.5,0.5):30 TK1(0,1.5,3.5):31 TK1(0,1,0.5):32 TK1(0,1,0):33 TK1(0,1,3):35 TK1(0.5,0.5,0):36 TK1(0,1,0.5):37 TK1(0,0.5,1):38 TK1(0,0.5,0.5):39 TK1(0,0,1):40 TK1(0.5,0.5,0):41 TK1(0,1,3):43 TK1(0.5,1.5,3.5):44 TK1(0,1,0.5):45 TK1(0,0,0.5):46 TK1(0,0.5,0):47 CX:2,0 CX:4,7 TK1(0,0,0.5):0 TK1(0.5,0.5,0.5):7 CX:5,0 CX:0,6 CX:5,1 CX:1,4 TK1(0.5,0.5,0.5):6 TK1(0,0.5,0):1 CX:8,4 CX:9,4 TK1(0.5,0.5,0):8 CX:10,4 TK1(0.5,0.5,0):9 CX:0,9 CX:11,4 CX:0,10 CX:12,4 CX:0,11 CX:13,4 TK1(0,0.5,0.5):10 TK1(0.5,0.5,0):12 CX:0,12 CX:14,4 TK1(0,0.5,0.5):11 CX:0,13 CX:15,4 TK1(0.5,0.5,0.5):12 CX:0,14 CX:17,4 CX:9,13 CX:0,15 CX:18,4 TK1(0,0,0.5):13 CX:0,17 CX:19,4 CX:9,18 CX:0,19 CX:20,4 TK1(0.5,0.5,0.5):17 TK1(0,0.5,0.5):18 CX:0,21 CX:22,4 CX:9,20 CX:0,24 CX:28,4 CX:9,23 TK1(0,0.5,0.5):21 TK1(0.5,0.5,0):22 CX:0,25 CX:29,4 CX:22,16 TK1(0,0,0.5):23 TK1(0.5,0.5,0.5):24 CX:0,26 CX:30,4 TK1(0,0,0.5):16 TK1(0.5,0.5,0.5):25 TK1(0,0.5,0):29 CX:0,27 CX:31,4 TK1(0,0.5,0.5):26 TK1(0,0.5,0):30 CX:0,28 CX:32,4 TK1(0,0,0.5):27 TK1(0,0.5,0):31 CX:0,29 CX:33,4 TK1(0,0,0.5):28 CX:0,30 CX:35,4 CX:9,28 TK1(0,0,0.5):29 TK1(0,0.5,0):33 CX:0,32 CX:36,4 CX:30,29 CX:0,33 CX:37,4 CX:0,36 CX:38,4 TK1(0,0,0.5):33 CX:0,37 CX:39,4 TK1(0.5,0.5,0.5):36 CX:40,4 TK1(0,0,0.5):37 TK1(0,0.5,0):39 CX:0,40 CX:41,4 CX:9,37 CX:0,41 CX:42,4 TK1(0,0.5,0.5):37 TK1(0,0,0.5):40 CX:44,4 CX:40,36 TK1(0,0.5,0.5):41 TK1(0.5,0.5,0):42 CX:0,42 CX:45,4 TK1(0,0,0.5):36 TK1(0,0.5,0):40 CX:0,43 CX:3,4 CX:0,44 CX:1,3 TK1(0.5,0.5,0.5):43 CX:0,45 CX:7,1 CX:43,42 TK1(0.5,0.5,0.5):44 CX:0,46 TK1(0,0,0.5):1 CX:7,6 TK1(0,0,0.5):42 TK1(0.5,0.5,0):0 TK1(0,0,0.5):6 TK1(0,0.5,0.5):46 CX:0,1 CX:9,46 TK1(0,0.5,0):0 TK1(0,0,0.5):1 CX:9,47 CX:0,3 CX:9,8 CX:0,12 TK1(0,0,0.5):3 TK1(0,0.5,0.5):8 TK1(0.5,0.5,0):9 CX:0,14 TK1(0,0.5,0.5):12 CX:0,17 TK1(0.5,0.5,0.5):14 CX:0,19 CX:14,8 TK1(0,0,0.5):17 CX:0,21 TK1(0,0,0.5):8 TK1(0.5,0.5,0.5):19 CX:0,24 TK1(0,0,0.5):21 CX:0,31 TK1(0,0,0.5):24 CX:10,0 TK1(0,0,0.5):31 CX:11,0 TK1(0,0.5,0):10 CX:15,0 CX:26,0 CX:27,0 TK1(0,0.5,0):26 CX:33,0 CX:26,12 TK1(0,0.5,0):27 CX:34,0 TK1(0,0,0.5):12 CX:26,15 CX:27,19 TK1(0,0.5,0):33 CX:38,0 TK1(0,0.5,0.5):15 CX:26,20 TK1(0,0.5,0):34 CX:41,0 TK1(0.5,0.5,0.5):20 TK1(0,0.5,0):38 CX:44,0 TK1(0,0.5,0):41 CX:45,0 TK1(0,0.5,0):44 TK1(0,0,0.5):0 TK1(0,0.5,0):45 CX:9,0 TK1(0,0,0.5):0 TK1(0.5,0.5,0):9 CX:6,0 CX:0,7 TK1(0,0.5,0):6 CX:16,0 TK1(0.5,0.5,0.5):7 CX:0,22 CX:3,7 CX:29,0 CX:3,11 TK1(0,0,0.5):22 CX:0,30 CX:3,13 TK1(0,0.5,0.5):11 CX:26,22 TK1(0.5,0.5,0):29 CX:36,0 CX:3,17 TK1(0.5,0.5,0.5):13 TK1(0,0,0.5):22 CX:26,29 TK1(0,0,0.5):30 CX:0,40 CX:3,18 TK1(0,0.5,0.5):17 CX:26,31 CX:33,30 TK1(0,0.5,0):36 CX:42,0 CX:3,23 TK1(0,0,0.5):18 CX:26,44 TK1(0,0,0.5):30 CX:40,37 CX:0,43 CX:3,24 CX:9,26 TK1(0.5,0.5,0.5):23 TK1(0,0,0.5):37 CX:45,42 CX:3,34 TK1(0.5,0.5,0):9 CX:10,26 TK1(0,0,0.5):42 TK1(0,0,0.5):43 TK1(0,0.5,0):45 CX:3,35 CX:16,26 CX:3,36 CX:29,16 CX:21,26 TK1(0,0,0.5):35 CX:3,38 CX:28,26 TK1(0,0.5,0):29 TK1(0,0,0.5):36 CX:3,39 CX:32,26 TK1(0.5,0.5,0):28 CX:3,43 CX:41,26 TK1(0,0.5,0):3 TK1(0,0,0.5):26 TK1(0,0.5,0):41 TK1(0,0.5,0.5):43 CX:3,26 CX:11,3 TK1(0,0,0.5):26 TK1(0,0,0.5):3 CX:8,26 TK1(0,0.5,0):11 CX:8,10 CX:26,14 TK1(0,0.5,0.5):10 TK1(0,0,0.5):14 CX:19,26 CX:7,14 TK1(0,0.5,0):19 CX:26,27 CX:7,18 CX:8,19 TK1(0.5,0.5,0.5):14 CX:30,26 TK1(0,0.5,0.5):27 CX:7,20 CX:8,21 TK1(0,0,0.5):18 CX:26,33 TK1(0.5,0.5,0):30 CX:7,22 CX:8,23 TK1(0,0.5,0.5):20 TK1(0,0,0.5):21 CX:37,26 TK1(0.5,0.5,0.5):33 CX:7,25 CX:8,24 TK1(0.5,0.5,0.5):23 CX:26,40 CX:36,33 TK1(0.5,0.5,0):37 CX:7,32 CX:8,35 TK1(0.5,0.5,0.5):24 CX:42,26 TK1(0,0,0.5):33 TK1(0.5,0.5,0.5):40 CX:7,39 CX:8,38 CX:26,45 TK1(0.5,0.5,0):42 TK1(0.5,0.5,0):7 CX:8,41 CX:47,42 TK1(0,0,0.5):45 CX:9,8 TK1(0,0,0.5):41 CX:12,8 CX:13,8 TK1(0,0.5,0):12 CX:17,8 CX:13,21 CX:27,8 CX:13,22 TK1(0,0.5,0.5):21 CX:28,8 TK1(0.5,0.5,0.5):22 CX:30,8 TK1(0,0.5,0):28 CX:31,8 CX:13,28 TK1(0,0.5,0):30 CX:37,8 CX:34,30 CX:40,8 TK1(0,0,0.5):30 TK1(0,0.5,0):37 CX:44,8 TK1(0,0.5,0):40 CX:45,8 TK1(0,0.5,0):44 CX:46,8 TK1(0.5,0.5,0):45 TK1(0,0,0.5):8 CX:45,43 TK1(0,0.5,0):46 CX:7,8 TK1(0,0,0.5):43 TK1(0,0.5,0):45 TK1(0,0,0.5):8 CX:3,8 TK1(0.5,0.5,0):3 CX:8,11 CX:41,3 CX:16,8 TK1(0,0,0.5):3 CX:41,6 CX:8,29 CX:16,14 TK1(0,0,0.5):6 CX:41,7 CX:33,8 TK1(0,0,0.5):14 TK1(0,0,0.5):29 CX:6,9 TK1(0,0.5,0.5):7 CX:8,36 CX:29,18 CX:41,24 TK1(0.5,0.5,0):33 CX:42,8 TK1(0,0.5,0.5):9 CX:13,33 TK1(0.5,0.5,0.5):24 CX:41,31 TK1(0,0,0.5):36 CX:8,47 TK1(0,0,0.5):31 CX:41,32 TK1(0,0.5,0.5):33 CX:42,40 CX:13,47 TK1(0.5,0.5,0.5):32 CX:41,35 TK1(0,0,0.5):40 TK1(0,0.5,0):13 TK1(0,0,0.5):35 CX:41,39 TK1(0,0,0.5):47 CX:10,41 TK1(0,0,0.5):39 TK1(0,0.5,0):10 CX:11,41 TK1(0.5,0.5,0):11 CX:12,41 TK1(0.5,0.5,0):12 CX:15,41 CX:10,15 CX:19,41 CX:10,22 TK1(0,0,0.5):15 TK1(0,0.5,0):19 CX:20,41 CX:10,23 CX:25,41 TK1(0,0,0.5):23 TK1(0.5,0.5,0):25 CX:36,41 CX:23,22 CX:33,25 CX:38,41 TK1(0,0,0.5):22 TK1(0,0.5,0):23 TK1(0,0,0.5):25 TK1(0,0.5,0):38 CX:44,41 CX:38,37 CX:46,41 TK1(0.5,0.5,0):44 TK1(0,0,0.5):37 TK1(0,0,0.5):41 CX:13,41 TK1(0,0,0.5):41 CX:14,41 TK1(0.5,0.5,0):14 CX:41,16 CX:6,14 TK1(0,0.5,0.5):16 CX:18,41 CX:6,16 CX:18,13 TK1(0.5,0.5,0.5):14 CX:41,29 CX:6,17 TK1(0,0,0.5):29 CX:30,41 CX:6,19 TK1(0,0,0.5):17 TK1(0.5,0.5,0):30 CX:41,34 CX:6,29 CX:10,34 CX:40,41 CX:6,30 CX:10,35 TK1(0,0,0.5):29 TK1(0,0.5,0.5):34 CX:41,42 CX:6,36 CX:10,40 TK1(0.5,0.5,0.5):35 CX:43,41 CX:6,42 CX:10,43 TK1(0,0.5,0.5):36 TK1(0,0.5,0.5):40 CX:41,45 CX:6,47 TK1(0.5,0.5,0):10 TK1(0,0,0.5):42 TK1(0,0,0.5):45 CX:6,27 TK1(0.5,0.5,0.5):47 CX:3,6 TK1(0,0.5,0.5):27 CX:7,6 CX:27,17 CX:11,6 TK1(0,0.5,0):7 TK1(0,0,0.5):17 CX:12,6 TK1(0,0.5,0):11 CX:20,6 TK1(0.5,0.5,0):12 CX:3,20 CX:21,6 CX:12,9 CX:24,6 TK1(0,0,0.5):9 TK1(0.5,0.5,0.5):20 CX:27,21 CX:28,6 TK1(0,0.5,0.5):21 TK1(0.5,0.5,0):24 CX:32,6 TK1(0.5,0.5,0):28 CX:3,28 CX:39,6 TK1(0.5,0.5,0):32 CX:3,31 CX:46,6 TK1(0.5,0.5,0.5):28 CX:40,39 CX:3,43 TK1(0,0,0.5):6 TK1(0,0,0.5):31 TK1(0.5,0.5,0):46 CX:7,3 CX:10,6 TK1(0,0,0.5):43 CX:47,46 CX:11,3 TK1(0,0,0.5):6 TK1(0,0,0.5):46 CX:13,6 TK1(0.5,0.5,0):11 CX:6,18 TK1(0,0.5,0):13 CX:13,3 CX:25,6 TK1(0.5,0.5,0.5):18 CX:15,3 CX:6,33 TK1(0,0.5,0):13 TK1(0.5,0.5,0):25 CX:16,3 CX:37,6 CX:10,13 TK1(0,0.5,0):15 CX:27,25 TK1(0,0.5,0.5):33 CX:18,3 CX:6,38 CX:10,17 CX:15,11 TK1(0,0,0.5):25 CX:27,34 TK1(0,0.5,0):37 CX:19,3 CX:10,25 TK1(0,0.5,0):15 CX:28,18 CX:38,24 CX:27,42 TK1(0,0,0.5):34 CX:29,3 CX:10,30 TK1(0,0,0.5):18 TK1(0,0,0.5):24 CX:27,45 CX:35,34 TK1(0,0,0.5):42 CX:33,3 CX:10,44 CX:27,36 TK1(0.5,0.5,0):29 TK1(0,0,0.5):45 CX:37,3 TK1(0,0.5,0):27 TK1(0.5,0.5,0):33 TK1(0,0,0.5):36 TK1(0,0,0.5):44 TK1(0,0,0.5):3 CX:36,16 CX:27,3 TK1(0,0,0.5):3 TK1(0,0.5,0):27 CX:9,3 CX:3,12 CX:22,3 CX:3,23 TK1(0.5,0.5,0):22 CX:24,3 TK1(0,0,0.5):23 CX:3,38 TK1(0.5,0.5,0):24 CX:39,3 CX:36,24 TK1(0,0,0.5):38 CX:3,40 CX:36,29 TK1(0,0.5,0):39 CX:46,3 TK1(0.5,0.5,0.5):29 CX:36,31 TK1(0.5,0.5,0.5):40 CX:3,47 CX:36,32 CX:40,39 CX:10,47 TK1(0,0,0.5):32 CX:36,33 TK1(0,0,0.5):39 TK1(0,0.5,0):10 TK1(0,0.5,0.5):33 CX:36,38 TK1(0.5,0.5,0.5):47 CX:36,22 TK1(0.5,0.5,0.5):22 CX:27,36 CX:7,36 TK1(0.5,0.5,0):27 TK1(0,0.5,0):7 CX:12,36 CX:7,27 TK1(0,0.5,0):12 CX:14,36 CX:7,9 TK1(0,0.5,0):14 CX:19,36 TK1(0,0,0.5):27 CX:7,13 TK1(0,0,0.5):9 CX:23,14 TK1(0,0.5,0):19 CX:21,36 CX:7,17 TK1(0,0,0.5):14 CX:37,36 CX:7,25 CX:42,36 TK1(0.5,0.5,0):37 TK1(0.5,0.5,0.5):25 CX:43,36 TK1(0,0.5,0):42 CX:45,36 TK1(0.5,0.5,0):43 CX:46,36 TK1(0,0.5,0):45 TK1(0,0,0.5):36 CX:10,36 TK1(0,0.5,0):10 TK1(0,0,0.5):36 CX:11,36 CX:11,10 CX:36,15 CX:18,36 CX:18,24 CX:36,28 CX:18,29 TK1(0,0,0.5):24 TK1(0.5,0.5,0.5):28 CX:34,36 CX:7,28 CX:18,30 TK1(0,0,0.5):29 TK1(0.5,0.5,0):34 CX:36,35 CX:7,37 CX:18,31 CX:22,29 TK1(0,0.5,0.5):28 TK1(0,0,0.5):30 CX:44,34 TK1(0,0.5,0.5):35 CX:39,36 CX:18,35 CX:22,33 CX:28,24 TK1(0,0,0.5):34 CX:36,40 TK1(0.5,0.5,0.5):37 TK1(0,0.5,0):44 TK1(0,0.5,0):18 CX:37,32 TK1(0,0.5,0.5):40 CX:7,40 CX:7,42 CX:7,43 CX:7,47 TK1(0,0,0.5):43 CX:7,38 TK1(0.5,0.5,0.5):47 CX:12,7 TK1(0,0.5,0.5):38 CX:47,40 CX:19,7 TK1(0.5,0.5,0):12 TK1(0,0.5,0):47 CX:20,7 TK1(0.5,0.5,0):19 CX:21,7 CX:39,7 TK1(0.5,0.5,0):21 CX:46,7 TK1(0,0,0.5):7 CX:18,7 TK1(0,0,0.5):7 TK1(0.5,0.5,0):18 CX:10,7 CX:18,15 CX:7,11 CX:38,10 TK1(0,0,0.5):15 CX:14,7 CX:11,9 CX:38,12 CX:7,23 TK1(0,0,0.5):9 TK1(0,0,0.5):12 TK1(0.5,0.5,0):14 CX:38,16 CX:34,7 CX:14,13 TK1(0,0,0.5):16 CX:38,17 TK1(0,0,0.5):23 CX:7,44 CX:23,10 TK1(0,0,0.5):13 TK1(0,0,0.5):17 CX:38,20 CX:22,34 TK1(0,0,0.5):20 CX:38,21 CX:22,35 TK1(0,0,0.5):34 TK1(0.5,0.5,0.5):21 CX:22,42 CX:38,39 CX:19,22 TK1(0,0.5,0):38 TK1(0,0.5,0.5):39 TK1(0,0,0.5):42 TK1(0.5,0.5,0):19 CX:25,22 CX:31,22 TK1(0.5,0.5,0):25 CX:43,22 CX:45,22 CX:46,22 TK1(0,0.5,0):45 TK1(0,0,0.5):22 CX:46,35 CX:38,22 TK1(0,0,0.5):35 TK1(0,0.5,0):46 TK1(0,0,0.5):22 TK1(0.5,0.5,0):38 CX:9,22 CX:27,38 TK1(0,0.5,0):9 CX:22,11 CX:27,19 TK1(0,0,0.5):11 CX:13,22 CX:22,14 TK1(0,0,0.5):14 CX:15,22 CX:23,14 TK1(0.5,0.5,0):15 CX:22,18 TK1(0,0.5,0.5):14 CX:23,16 CX:24,22 TK1(0,0,0.5):16 CX:23,21 CX:22,28 TK1(0.5,0.5,0):24 TK1(0,0,0.5):21 CX:32,22 CX:23,29 CX:27,24 CX:32,13 CX:22,37 CX:23,30 CX:27,25 TK1(0,0,0.5):13 CX:40,22 CX:23,31 CX:27,43 TK1(0,0,0.5):30 CX:22,47 CX:23,34 TK1(0,0.5,0):27 TK1(0.5,0.5,0.5):31 CX:23,39 TK1(0.5,0.5,0.5):34 TK1(0,0,0.5):47 CX:9,23 TK1(0,0,0.5):39 TK1(0.5,0.5,0):9 CX:12,23 TK1(0.5,0.5,0):12 CX:15,23 CX:18,23 TK1(0.5,0.5,0):18 CX:20,23 CX:16,18 TK1(0.5,0.5,0):20 CX:28,23 CX:16,30 TK1(0,0,0.5):18 CX:33,23 TK1(0.5,0.5,0):28 CX:28,10 CX:16,31 CX:37,23 TK1(0.5,0.5,0.5):30 CX:43,33 TK1(0,0.5,0.5):10 CX:28,11 CX:40,23 TK1(0,0,0.5):33 TK1(0,0.5,0):37 CX:28,15 CX:44,23 CX:28,21 CX:45,23 TK1(0,0.5,0):44 CX:21,20 CX:47,23 CX:28,29 CX:17,23 TK1(0,0,0.5):20 CX:28,34 TK1(0.5,0.5,0.5):29 TK1(0,0,0.5):23 CX:28,39 CX:27,23 CX:28,47 TK1(0,0,0.5):39 TK1(0,0,0.5):23 TK1(0,0.5,0):27 CX:38,28 TK1(0,0.5,0.5):47 CX:13,23 CX:14,28 CX:27,17 CX:47,45 TK1(0,0,0.5):17 CX:23,32 CX:24,28 TK1(0,0,0.5):45 CX:35,23 TK1(0.5,0.5,0):24 CX:25,28 TK1(0,0.5,0.5):32 CX:32,13 CX:23,46 TK1(0,0.5,0):25 CX:37,28 TK1(0.5,0.5,0):35 TK1(0,0,0.5):13 CX:16,35 CX:40,28 TK1(0.5,0.5,0):37 TK1(0,0,0.5):46 TK1(0,0.5,0):16 CX:42,28 TK1(0,0.5,0.5):35 CX:39,37 CX:46,44 TK1(0,0,0.5):28 TK1(0,0.5,0):39 TK1(0,0,0.5):44 CX:16,28 TK1(0.5,0.5,0):16 TK1(0,0,0.5):28 CX:17,28 TK1(0.5,0.5,0):17 CX:28,27 CX:27,9 CX:13,28 CX:17,38 TK1(0,0.5,0.5):9 CX:17,11 TK1(0,0.5,0):13 CX:27,15 CX:28,32 TK1(0.5,0.5,0.5):38 TK1(0.5,0.5,0.5):11 CX:16,13 CX:38,14 TK1(0.5,0.5,0.5):15 CX:17,18 CX:27,29 CX:33,28 TK1(0,0,0.5):14 CX:17,24 CX:28,43 TK1(0.5,0.5,0.5):29 TK1(0.5,0.5,0):33 TK1(0,0.5,0):38 CX:17,35 CX:29,18 CX:27,33 CX:44,28 CX:17,40 TK1(0,0,0.5):18 CX:27,44 CX:28,46 TK1(0.5,0.5,0.5):33 CX:17,12 TK1(0.5,0.5,0):27 TK1(0,0,0.5):40 TK1(0,0.5,0.5):44 CX:10,17 TK1(0,0.5,0.5):12 CX:19,17 CX:25,17 TK1(0.5,0.5,0):19 CX:31,17 TK1(0.5,0.5,0):25 CX:32,17 TK1(0.5,0.5,0):31 CX:34,17 TK1(0,0.5,0):32 CX:43,17 TK1(0,0.5,0):34 CX:46,17 TK1(0,0,0.5):17 TK1(0.5,0.5,0):46 CX:27,17 CX:12,27 TK1(0,0,0.5):17 CX:12,10 CX:13,17 TK1(0,0,0.5):27 CX:9,13 CX:12,15 CX:17,16 CX:9,24 TK1(0.5,0.5,0.5):15 TK1(0,0.5,0.5):16 CX:20,17 CX:9,25 CX:17,21 TK1(0.5,0.5,0):20 TK1(0.5,0.5,0.5):24 CX:9,34 CX:12,20 CX:37,17 TK1(0,0,0.5):25 CX:9,37 CX:12,21 CX:17,39 TK1(0,0,0.5):20 CX:24,25 TK1(0,0,0.5):34 CX:9,43 CX:12,31 CX:45,17 TK1(0,0,0.5):21 TK1(0.5,0.5,0.5):25 TK1(0,0,0.5):37 TK1(0,0,0.5):39 CX:9,46 CX:12,33 CX:17,47 TK1(0,0,0.5):31 CX:39,32 CX:9,11 CX:12,42 TK1(0,0,0.5):32 TK1(0,0,0.5):46 TK1(0,0.5,0.5):47 TK1(0,0.5,0):9 TK1(0.5,0.5,0.5):11 CX:12,45 TK1(0,0.5,0.5):42 CX:27,11 CX:12,47 TK1(0,0.5,0.5):45 CX:19,12 TK1(0,0.5,0):27 CX:47,46 CX:30,12 CX:33,19 CX:35,12 TK1(0,0,0.5):19 TK1(0.5,0.5,0):30 CX:44,12 TK1(0,0,0.5):12 CX:9,12 TK1(0,0,0.5):12 CX:14,12 CX:14,9 CX:12,38 CX:18,12 CX:14,20 TK1(0,0.5,0.5):38 CX:12,29 CX:14,21 TK1(0.5,0.5,0.5):20 CX:32,12 CX:14,37 TK1(0.5,0.5,0.5):21 TK1(0.5,0.5,0.5):29 CX:12,39 CX:14,42 CX:21,20 CX:24,29 TK1(0.5,0.5,0):32 TK1(0.5,0.5,0.5):37 CX:14,43 CX:24,31 TK1(0,0.5,0.5):29 TK1(0,0,0.5):39 TK1(0,0,0.5):42 CX:13,24 CX:14,44 TK1(0.5,0.5,0.5):43 TK1(0,0.5,0):13 TK1(0.5,0.5,0):14 CX:15,24 CX:9,15 CX:16,24 CX:9,16 CX:18,24 TK1(0.5,0.5,0.5):16 TK1(0,0.5,0):18 CX:30,24 CX:9,18 CX:35,24 TK1(0.5,0.5,0):30 CX:9,30 CX:39,24 TK1(0,0.5,0):35 TK1(0,0.5,0):9 CX:45,24 TK1(0.5,0.5,0):39 TK1(0,0,0.5):24 TK1(0.5,0.5,0):45 CX:14,24 TK1(0,0,0.5):24 CX:11,24 CX:13,11 CX:24,27 CX:19,24 TK1(0,0,0.5):27 CX:27,14 TK1(0.5,0.5,0):19 CX:24,33 CX:27,10 TK1(0,0,0.5):14 CX:46,24 TK1(0.5,0.5,0.5):33 TK1(0,0.5,0.5):10 CX:24,47 CX:27,25 CX:33,31 TK1(0,0.5,0):46 CX:27,32 CX:46,43 TK1(0.5,0.5,0.5):47 CX:27,34 TK1(0.5,0.5,0.5):32 TK1(0,0,0.5):43 TK1(0,0.5,0):46 CX:27,39 TK1(0,0,0.5):34 CX:27,42 CX:27,45 TK1(0,0,0.5):42 CX:38,27 TK1(0.5,0.5,0.5):45 CX:19,27 TK1(0,0.5,0):19 CX:35,27 CX:37,27 CX:47,27 TK1(0,0,0.5):27 CX:9,27 TK1(0,0,0.5):27 CX:11,27 TK1(0,0.5,0):11 CX:27,13 TK1(0,0,0.5):13 CX:20,27 CX:13,11 CX:14,20 CX:27,21 CX:14,32 CX:34,21 CX:31,27 CX:14,35 TK1(0,0,0.5):21 CX:34,25 CX:27,33 TK1(0.5,0.5,0.5):32 CX:14,37 CX:21,31 TK1(0.5,0.5,0.5):25 CX:43,27 CX:34,30 TK1(0,0,0.5):33 TK1(0.5,0.5,0.5):35 CX:9,14 CX:21,32 CX:27,46 TK1(0,0,0.5):30 TK1(0,0,0.5):31 CX:42,33 CX:34,40 TK1(0,0.5,0.5):37 TK1(0.5,0.5,0):43 TK1(0,0.5,0):9 CX:10,34 TK1(0,0,0.5):14 TK1(0.5,0.5,0):21 TK1(0,0.5,0.5):32 TK1(0,0,0.5):33 TK1(0,0,0.5):40 TK1(0,0.5,0):42 TK1(0,0,0.5):46 TK1(0,0.5,0):10 CX:38,34 CX:16,34 TK1(0.5,0.5,0):38 TK1(0.5,0.5,0):16 CX:18,34 TK1(0.5,0.5,0):18 CX:19,34 TK1(0.5,0.5,0):19 CX:29,34 CX:29,38 CX:39,34 CX:44,34 TK1(0,0,0.5):38 CX:40,39 CX:46,34 TK1(0,0.5,0):44 CX:47,34 TK1(0.5,0.5,0):46 TK1(0,0,0.5):34 TK1(0.5,0.5,0):47 CX:9,34 TK1(0,0.5,0):9 TK1(0,0,0.5):34 CX:11,34 TK1(0.5,0.5,0):11 CX:34,13 TK1(0,0,0.5):13 CX:33,34 CX:11,13 CX:34,42 CX:11,35 TK1(0,0,0.5):13 TK1(0,0,0.5):42 CX:11,46 CX:10,11 TK1(0,0,0.5):46 CX:16,11 CX:19,11 CX:30,11 TK1(0.5,0.5,0):19 CX:33,11 CX:31,30 CX:42,11 TK1(0,0,0.5):30 TK1(0.5,0.5,0):33 CX:44,11 CX:45,11 TK1(0,0.5,0):44 CX:47,11 CX:44,43 TK1(0,0.5,0):45 CX:25,11 TK1(0,0,0.5):11 TK1(0,0.5,0):25 CX:21,11 CX:25,13 TK1(0,0,0.5):11 TK1(0.5,0.5,0.5):13 CX:25,15 TK1(0.5,0.5,0):21 CX:9,11 CX:25,19 CX:11,14 CX:25,20 CX:38,11 TK1(0,0,0.5):14 TK1(0,0,0.5):20 CX:11,29 CX:21,14 TK1(0,0.5,0):38 CX:39,11 CX:38,18 TK1(0,0,0.5):29 CX:11,40 CX:38,37 TK1(0,0.5,0):39 CX:38,42 TK1(0,0,0.5):40 CX:25,40 CX:38,47 CX:25,46 TK1(0,0.5,0):38 TK1(0,0,0.5):40 CX:25,16 CX:47,46 TK1(0,0,0.5):16 CX:29,25 CX:32,25 TK1(0.5,0.5,0):29 CX:16,29 CX:33,25 TK1(0.5,0.5,0):32 CX:39,25 TK1(0,0.5,0):33 CX:33,13 CX:16,39 CX:45,25 TK1(0,0,0.5):25 TK1(0,0,0.5):39 CX:38,25 TK1(0,0,0.5):25 CX:14,25 CX:14,18 CX:25,21 CX:14,19 TK1(0,0.5,0.5):18 CX:30,25 CX:14,20 CX:25,31 TK1(0,0.5,0):30 CX:14,30 TK1(0,0.5,0.5):20 CX:43,25 TK1(0,0.5,0.5):31 CX:14,35 CX:30,21 CX:25,44 CX:43,42 CX:14,40 TK1(0,0,0.5):21 TK1(0,0,0.5):35 TK1(0.5,0.5,0.5):44 CX:14,45 CX:16,44 TK1(0.5,0.5,0.5):40 CX:9,16 TK1(0,0.5,0):14 TK1(0,0.5,0.5):44 TK1(0.5,0.5,0.5):45 CX:44,9 CX:10,16 TK1(0.5,0.5,0):10 CX:15,16 CX:44,38 CX:18,10 TK1(0,0.5,0):15 CX:31,16 TK1(0.5,0.5,0.5):38 CX:32,16 CX:37,16 TK1(0,0,0.5):16 CX:37,32 CX:14,16 TK1(0,0.5,0):37 TK1(0,0.5,0):14 TK1(0,0,0.5):16 CX:13,16 TK1(0.5,0.5,0):13 CX:16,33 CX:42,16 CX:33,45 CX:16,43 CX:44,42 CX:14,44 CX:46,16 CX:13,44 TK1(0.5,0.5,0):14 CX:16,47 TK1(0,0.5,0):46 TK1(0,0.5,0):13 CX:15,44 CX:46,39 TK1(0,0,0.5):47 TK1(0,0.5,0):15 CX:19,44 CX:33,47 TK1(0,0,0.5):39 TK1(0,0.5,0):46 CX:9,15 TK1(0.5,0.5,0):19 CX:31,44 TK1(0.5,0.5,0):33 TK1(0,0,0.5):47 CX:40,44 TK1(0.5,0.5,0):40 TK1(0,0,0.5):44 CX:33,44 TK1(0,0.5,0):33 TK1(0,0,0.5):44 CX:10,44 CX:44,18 TK1(0,0.5,0.5):18 CX:21,44 CX:9,18 TK1(0.5,0.5,0):21 CX:44,30 CX:9,29 TK1(0,0,0.5):30 CX:32,44 TK1(0.5,0.5,0):9 CX:30,47 CX:44,37 CX:37,14 CX:39,44 TK1(0,0,0.5):47 TK1(0,0,0.5):14 CX:37,38 CX:44,46 CX:37,19 TK1(0.5,0.5,0.5):38 CX:46,40 CX:37,20 TK1(0,0,0.5):40 TK1(0,0,0.5):20 CX:37,21 CX:37,32 CX:37,35 CX:37,39 CX:37,42 TK1(0,0.5,0.5):39 CX:13,37 CX:39,21 TK1(0.5,0.5,0.5):42 TK1(0.5,0.5,0):13 CX:31,37 CX:10,13 CX:33,37 CX:10,18 CX:43,37 CX:45,37 TK1(0.5,0.5,0):43 TK1(0,0,0.5):37 CX:9,37 CX:19,9 TK1(0,0,0.5):37 TK1(0,0,0.5):9 TK1(0,0.5,0):19 CX:47,37 CX:37,30 CX:47,38 TK1(0.5,0.5,0.5):30 CX:40,37 TK1(0,0.5,0.5):38 CX:47,30 CX:37,46 TK1(0.5,0.5,0):40 CX:10,40 TK1(0,0,0.5):30 CX:47,33 TK1(0,0.5,0.5):46 CX:10,42 TK1(0,0,0.5):33 TK1(0.5,0.5,0.5):40 CX:47,43 CX:10,46 CX:47,32 TK1(0,0,0.5):42 TK1(0.5,0.5,0):10 CX:14,47 TK1(0,0,0.5):46 CX:20,47 CX:46,43 CX:32,20 CX:29,47 TK1(0,0,0.5):43 CX:20,14 CX:32,29 CX:35,47 TK1(0,0,0.5):14 TK1(0,0.5,0.5):29 CX:32,31 TK1(0.5,0.5,0):35 CX:45,47 CX:32,40 TK1(0,0,0.5):47 CX:10,47 TK1(0,0.5,0):32 TK1(0,0.5,0.5):40 TK1(0,0.5,0):10 CX:40,33 TK1(0,0,0.5):47 CX:9,47 CX:30,10 TK1(0,0,0.5):33 CX:15,9 TK1(0,0,0.5):10 CX:47,19 TK1(0,0.5,0.5):9 CX:21,47 TK1(0.5,0.5,0):21 CX:47,39 CX:15,39 CX:32,21 CX:15,45 TK1(0,0,0.5):39 CX:18,15 TK1(0.5,0.5,0.5):45 CX:19,15 TK1(0.5,0.5,0):18 CX:35,15 TK1(0.5,0.5,0):19 CX:9,19 TK1(0,0,0.5):15 TK1(0.5,0.5,0):35 CX:9,35 CX:21,15 TK1(0.5,0.5,0.5):19 TK1(0,0.5,0):9 TK1(0,0,0.5):15 CX:29,9 CX:10,15 TK1(0.5,0.5,0):10 CX:15,30 CX:29,19 CX:21,10 CX:43,15 TK1(0,0.5,0.5):30 TK1(0,0,0.5):10 CX:15,46 CX:21,39 CX:21,43 TK1(0,0.5,0.5):39 TK1(0,0.5,0.5):46 CX:21,45 CX:21,46 TK1(0.5,0.5,0.5):45 CX:13,21 TK1(0.5,0.5,0):13 CX:38,21 CX:18,21 TK1(0.5,0.5,0):18 CX:30,21 CX:31,21 TK1(0.5,0.5,0):30 TK1(0,0,0.5):21 TK1(0.5,0.5,0):31 CX:9,21 CX:31,32 TK1(0,0.5,0):9 TK1(0,0,0.5):21 CX:14,21 TK1(0.5,0.5,0):14 CX:21,20 CX:10,14 CX:29,20 CX:33,21 TK1(0.5,0.5,0.5):20 CX:21,40 CX:29,30 CX:19,20 CX:29,35 TK1(0.5,0.5,0.5):30 TK1(0,0.5,0.5):40 TK1(0,0,0.5):20 CX:29,45 CX:35,30 CX:18,29 CX:33,29 CX:39,29 CX:40,29 TK1(0,0.5,0):39 CX:42,29 TK1(0,0,0.5):29 TK1(0,0.5,0):42 CX:46,29 TK1(0,0,0.5):29 TK1(0.5,0.5,0):46 CX:14,29 CX:46,39 CX:29,10 TK1(0.5,0.5,0):14 TK1(0,0,0.5):39 CX:38,14 CX:32,29 CX:38,10 CX:19,32 CX:29,31 CX:38,18 CX:19,40 TK1(0,0.5,0.5):31 TK1(0,0,0.5):18 CX:19,42 CX:38,45 TK1(0.5,0.5,0.5):40 CX:9,38 CX:19,31 TK1(0,0,0.5):45 CX:10,9 CX:13,38 TK1(0,0.5,0):19 TK1(0,0,0.5):31 CX:18,9 CX:10,20 CX:13,43 CX:32,31 TK1(0,0,0.5):38 TK1(0,0.5,0.5):9 CX:13,45 CX:19,38 TK1(0,0,0.5):20 TK1(0,0,0.5):31 TK1(0,0.5,0.5):43 TK1(0.5,0.5,0):13 CX:18,20 TK1(0,0,0.5):38 CX:43,42 CX:18,45 TK1(0,0,0.5):20 CX:30,38 TK1(0,0,0.5):42 TK1(0,0.5,0):30 CX:38,35 TK1(0.5,0.5,0.5):45 CX:39,38 CX:38,46 TK1(0.5,0.5,0):39 CX:10,46 CX:39,35 CX:14,10 TK1(0,0.5,0):39 TK1(0.5,0.5,0.5):46 CX:19,10 TK1(0,0.5,0):14 CX:18,46 CX:30,10 CX:13,18 TK1(0.5,0.5,0.5):46 CX:33,10 CX:14,13 TK1(0,0,0.5):10 CX:19,13 TK1(0,0.5,0):14 TK1(0.5,0.5,0):33 CX:14,9 CX:18,10 CX:33,13 TK1(0,0,0.5):9 TK1(0,0,0.5):10 TK1(0,0.5,0):14 CX:31,10 CX:10,32 TK1(0,0.5,0):31 CX:35,10 CX:40,31 TK1(0,0.5,0.5):32 CX:10,39 CX:32,30 CX:39,13 TK1(0,0,0.5):30 CX:32,35 TK1(0,0,0.5):13 CX:20,30 TK1(0,0.5,0):32 TK1(0,0,0.5):35 TK1(0.5,0.5,0):39 CX:32,13 TK1(0.5,0.5,0):20 TK1(0.5,0.5,0.5):30 CX:35,33 TK1(0,0,0.5):13 TK1(0,0,0.5):33 CX:31,13 CX:13,40 TK1(0,0.5,0):31 CX:42,13 CX:31,19 TK1(0.5,0.5,0.5):40 CX:13,43 CX:31,32 TK1(0,0.5,0):42 CX:31,45 TK1(0.5,0.5,0.5):32 TK1(0,0,0.5):43 CX:19,32 CX:46,31 CX:43,40 TK1(0.5,0.5,0.5):45 CX:19,30 TK1(0,0,0.5):31 TK1(0,0,0.5):40 CX:19,45 CX:20,31 CX:19,46 TK1(0,0,0.5):31 CX:9,31 TK1(0,0.5,0):19 TK1(0,0.5,0.5):46 TK1(0.5,0.5,0):9 CX:31,14 CX:45,46 CX:9,14 CX:33,31 TK1(0.5,0.5,0):45 TK1(0,0,0.5):46 CX:9,18 CX:31,35 CX:9,20 CX:40,31 TK1(0.5,0.5,0.5):35 CX:9,42 TK1(0,0,0.5):20 CX:31,43 TK1(0.5,0.5,0):40 CX:40,33 TK1(0,0,0.5):43 CX:9,43 TK1(0,0.5,0):40 CX:35,9 TK1(0.5,0.5,0.5):43 CX:39,9 CX:43,18 TK1(0,0.5,0):35 TK1(0,0,0.5):9 TK1(0,0,0.5):18 CX:43,30 TK1(0,0.5,0):39 CX:19,9 CX:43,32 TK1(0,0,0.5):9 TK1(0.5,0.5,0):19 TK1(0.5,0.5,0.5):32 CX:33,9 CX:19,43 CX:9,40 TK1(0.5,0.5,0):19 TK1(0.5,0.5,0):33 CX:35,43 CX:33,14 TK1(0,0.5,0):35 CX:40,39 CX:42,43 TK1(0,0,0.5):14 TK1(0.5,0.5,0):42 TK1(0,0,0.5):43 CX:45,43 TK1(0,0,0.5):43 TK1(0.5,0.5,0):45 CX:14,43 CX:20,45 TK1(0,0.5,0):14 CX:20,19 CX:43,33 TK1(0,0,0.5):19 TK1(0,0.5,0):20 TK1(0,0.5,0.5):33 CX:39,43 CX:33,14 CX:46,39 CX:43,40 TK1(0,0,0.5):14 TK1(0,0,0.5):39 TK1(0,0.5,0.5):40 CX:32,40 CX:32,42 TK1(0,0,0.5):40 CX:18,32 TK1(0.5,0.5,0.5):42 CX:35,32 TK1(0,0,0.5):32 CX:20,32 CX:40,20 TK1(0,0,0.5):32 CX:14,32 TK1(0,0,0.5):20 TK1(0,0.5,0):14 CX:32,33 CX:18,14 CX:39,32 TK1(0,0,0.5):33 CX:19,33 CX:39,30 CX:32,46 CX:35,19 TK1(0,0,0.5):30 TK1(0,0.5,0):39 TK1(0.5,0.5,0.5):46 CX:42,19 TK1(0.5,0.5,0):35 CX:45,19 TK1(0,0,0.5):19 TK1(0.5,0.5,0):45 CX:39,19 CX:30,45 TK1(0,0,0.5):19 CX:35,30 TK1(0.5,0.5,0):39 TK1(0,0,0.5):45 CX:14,19 TK1(0,0,0.5):30 TK1(0,0.5,0):35 CX:33,14 CX:19,18 TK1(0,0,0.5):14 TK1(0,0,0.5):18 CX:20,19 CX:18,42 CX:19,40 TK1(0,0.5,0):20 TK1(0.5,0.5,0):18 CX:20,45 TK1(0.5,0.5,0.5):40 TK1(0.5,0.5,0.5):42 CX:18,30 TK1(0.5,0.5,0):20 TK1(0,0,0.5):30 CX:14,30 TK1(0.5,0.5,0):14 CX:30,33 CX:46,14 CX:39,33 TK1(0.5,0.5,0.5):14 CX:46,18 TK1(0,0,0.5):33 TK1(0,0.5,0):39 TK1(0,0,0.5):18 CX:46,40 TK1(0,0,0.5):40 CX:46,42 CX:33,46 TK1(0,0.5,0.5):42 TK1(0.5,0.5,0):33 CX:46,39 CX:42,33 TK1(0,0,0.5):39 CX:39,35 CX:42,40 CX:14,42 TK1(0,0,0.5):35 TK1(0,0.5,0.5):40 TK1(0,0,0.5):42 CX:20,42 TK1(0.5,0.5,0):20 TK1(0,0,0.5):42 CX:18,20 CX:35,42 CX:18,35 TK1(0.5,0.5,0.5):20 CX:42,39 CX:14,18 CX:35,20 TK1(0,0,0.5):39 TK1(0.5,0.5,0):14 CX:40,18 TK1(0,0,0.5):20 CX:39,45 TK1(0,0,0.5):18 TK1(0.5,0.5,0):39 TK1(0,0.5,0):40 TK1(0,0,0.5):45 CX:14,40 CX:39,18 TK1(0,0.5,0):14 TK1(0,0,0.5):18 TK1(0.5,0.5,0):39 TK1(0,0,0.5):40 CX:33,39 CX:33,45 TK1(0,0.5,0):33 CX:33,40 CX:14,33 TK1(0,0,0.5):40 CX:20,40 TK1(0.5,0.5,0.5):33 CX:45,20 CX:40,35 CX:35,14 TK1(0,0,0.5):20 TK1(0,0,0.5):14 TK1(0.5,0.5,0):35 CX:39,14 TK1(0,0,0.5):14 TK1(0.5,0.5,0):39 CX:20,14 CX:14,45 TK1(0.5,0.5,0):20 CX:20,39 TK1(0.5,0.5,0.5):45 CX:20,45 TK1(0.5,0.5,0.5):39 CX:35,20 TK1(0,0,0.5):20 CX:33,20 TK1(0,0,0.5):20 TK1(0.5,0.5,0):33 CX:45,33 TK1(0,0,0.5):33 CX:33,39 TK1(0.5,0.5,0):33 CX:39,45 CX:33,35 TK1(0,0,0.5):45 CX:45,33 TK1(0,0,0.5):35 TK1(0,0,0.5):33 TK1(0,0.5,0):45 CX:35,45 TK1(0,0,0.5):45</t>
  </si>
  <si>
    <t>TK1(0,0.5,3.5):0 TK1(0,1,0.5):1 TK1(0,1.5,0):2 TK1(0,0.5,3.5):3 TK1(0,0,1.5):4 TK1(0,1,0):5 TK1(0,1.5,0):6 TK1(0,1.5,0):7 TK1(1.5,3.5,0):8 TK1(0,1,0.5):9 TK1(0.5,0.5,3.5):10 TK1(0,0,0.5):11 TK1(0,0,0.5):12 TK1(0.5,1.5,0):13 TK1(0,0.5,0.5):14 TK1(0,0.5,3.5):15 TK1(0.5,0.5,3.5):17 TK1(1.5,3.5,0):18 TK1(0,1,3.5):19 TK1(0,0,1.5):20 TK1(0.5,1.5,0.5):21 TK1(0,0,1):22 TK1(0,1,0):23 TK1(0,1.5,3.5):24 TK1(0,1,3):25 TK1(0.5,0.5,3.5):26 TK1(0,0.5,3.5):27 TK1(1.5,3.5,0):28 TK1(0.5,1.5,3.5):30 TK1(0,1,0):32 TK1(0,1.5,0.5):33 TK1(0.5,0.5,0.5):34 TK1(0.5,1.5,0):35 TK1(0,0,1.5):37 TK1(1.5,2.5,0):38 TK1(0,0,1):39 TK1(0.5,1.5,0.5):40 TK1(0.5,1.5,3.5):41 TK1(0,1,3.5):42 TK1(0,1,0):43 TK1(0.5,0.5,3.5):44 TK1(0,1,3):45 TK1(0,0,0.5):46 TK1(0.5,1.5,0.5):47 CX:7,0 CX:2,4 CX:13,11 TK1(0,0,0.5):0 CX:1,7 CX:2,6 TK1(0.5,0.5,0.5):4 TK1(0,0,0.5):11 TK1(0,0.5,0):13 TK1(0,0.5,0):1 TK1(0,0,0.5):6 TK1(0,0,0.5):7 CX:2,1 CX:3,7 CX:8,6 CX:2,9 TK1(0,0.5,0):3 TK1(0,0,0.5):7 CX:2,12 CX:3,2 TK1(0,0,0.5):12 CX:5,2 CX:4,3 CX:9,12 TK1(0,0,0.5):2 CX:4,16 TK1(0.5,0.5,0):9 TK1(0.5,0.5,0.5):12 CX:0,2 CX:4,17 TK1(0,0,0.5):16 TK1(0,0.5,0):0 TK1(0,0,0.5):2 CX:4,19 TK1(0.5,0.5,0.5):17 CX:4,23 TK1(0,0.5,0.5):19 CX:4,24 TK1(0,0,0.5):23 CX:4,26 TK1(0,0,0.5):24 CX:4,27 CX:4,29 CX:4,30 TK1(0,0,0.5):29 CX:4,31 TK1(0,0,0.5):30 CX:4,32 TK1(0,0,0.5):31 CX:4,33 TK1(0.5,0.5,0.5):32 CX:4,34 CX:4,35 TK1(0.5,0.5,0.5):34 CX:4,36 TK1(0,0,0.5):35 CX:4,38 CX:4,39 CX:4,43 TK1(0,0,0.5):39 CX:4,44 TK1(0,0.5,0.5):43 CX:4,45 CX:4,46 TK1(0.5,0.5,0.5):45 CX:0,4 TK1(0,0,0.5):46 TK1(0,0.5,0):0 CX:5,4 CX:3,0 CX:1,4 TK1(0,0.5,0):5 TK1(0,0,0.5):0 TK1(0,0.5,0):3 CX:10,4 TK1(0,0,0.5):4 CX:9,4 TK1(0,0,0.5):4 TK1(0.5,0.5,0):9 CX:6,4 CX:4,8 CX:22,6 CX:11,4 TK1(0,0,0.5):6 TK1(0.5,0.5,0.5):8 TK1(0,0.5,0):22 CX:4,13 CX:8,10 TK1(0,0.5,0):11 CX:8,1 TK1(0,0.5,0.5):10 CX:12,13 TK1(0,0.5,0.5):1 CX:8,11 CX:12,15 TK1(0,0,0.5):13 CX:5,8 TK1(0,0,0.5):11 CX:12,17 TK1(0.5,0.5,0):5 CX:9,8 CX:12,20 TK1(0,0,0.5):17 CX:11,5 CX:14,8 CX:12,21 TK1(0.5,0.5,0.5):20 TK1(0,0,0.5):8 CX:12,23 TK1(0,0.5,0):14 TK1(0,0,0.5):21 CX:12,24 TK1(0,0.5,0.5):23 CX:12,26 CX:23,16 CX:12,27 TK1(0,0.5,0):23 CX:12,29 TK1(0,0,0.5):27 CX:12,30 TK1(0,0,0.5):29 CX:12,32 CX:12,33 TK1(0.5,0.5,0.5):32 CX:12,34 CX:12,36 TK1(0.5,0.5,0.5):34 CX:12,37 TK1(0,0.5,0.5):36 CX:12,38 TK1(0.5,0.5,0.5):37 CX:12,39 CX:37,34 TK1(0,0,0.5):38 CX:12,40 TK1(0,0,0.5):34 TK1(0,0.5,0):37 TK1(0.5,0.5,0.5):39 CX:12,41 TK1(0,0,0.5):40 CX:12,42 CX:40,39 CX:12,44 TK1(0,0,0.5):39 TK1(0.5,0.5,0.5):42 CX:12,45 CX:43,42 TK1(0.5,0.5,0.5):44 CX:12,46 TK1(0,0,0.5):42 TK1(0,0.5,0):43 TK1(0.5,0.5,0.5):45 CX:12,47 TK1(0,0,0.5):46 CX:19,12 TK1(0,0.5,0.5):47 CX:12,20 TK1(0.5,0.5,0):19 CX:19,8 CX:12,26 TK1(0,0,0.5):8 CX:12,32 TK1(0.5,0.5,0):19 TK1(0.5,0.5,0.5):26 CX:0,8 CX:12,44 TK1(0,0,0.5):32 TK1(0.5,0.5,0):0 CX:8,3 CX:12,45 TK1(0.5,0.5,0.5):44 TK1(0,0,0.5):3 CX:6,8 CX:12,46 TK1(0,0.5,0.5):45 CX:3,0 CX:6,9 CX:8,22 CX:10,12 CX:45,38 TK1(0.5,0.5,0.5):46 TK1(0,0,0.5):0 CX:1,12 TK1(0,0.5,0):3 CX:6,17 TK1(0,0.5,0.5):9 TK1(0,0,0.5):22 TK1(0,0.5,0):45 CX:6,21 CX:19,9 CX:14,12 TK1(0,0.5,0.5):17 CX:6,25 TK1(0,0,0.5):9 CX:15,12 CX:26,14 TK1(0,0,0.5):21 CX:6,27 CX:18,12 TK1(0.5,0.5,0):15 TK1(0,0,0.5):25 CX:6,36 CX:22,12 TK1(0,0,0.5):27 CX:6,47 CX:28,12 TK1(0,0.5,0):22 CX:32,27 TK1(0,0,0.5):36 TK1(0,0.5,0):6 CX:29,12 TK1(0,0,0.5):27 CX:35,12 TK1(0.5,0.5,0):29 CX:41,12 CX:35,33 TK1(0,0,0.5):12 TK1(0,0,0.5):33 CX:6,12 TK1(0.5,0.5,0):6 TK1(0,0,0.5):12 CX:0,12 TK1(0.5,0.5,0):0 CX:12,3 CX:5,12 TK1(0.5,0.5,0):5 CX:12,11 CX:0,5 TK1(0,0,0.5):11 CX:16,12 CX:0,1 CX:11,22 CX:12,23 TK1(0.5,0.5,0):16 CX:0,13 TK1(0.5,0.5,0.5):1 TK1(0,0.5,0):11 CX:34,12 TK1(0,0,0.5):22 TK1(0,0,0.5):23 CX:0,17 CX:12,37 TK1(0,0,0.5):13 TK1(0.5,0.5,0):34 CX:0,24 CX:39,12 TK1(0,0,0.5):37 CX:0,28 CX:12,40 CX:37,36 TK1(0,0.5,0):39 CX:0,30 CX:42,12 TK1(0,0,0.5):28 TK1(0,0.5,0.5):40 CX:0,34 CX:12,43 TK1(0,0,0.5):30 CX:0,44 TK1(0,0,0.5):43 CX:0,46 CX:0,47 TK1(0.5,0.5,0.5):46 CX:10,0 TK1(0,0,0.5):47 CX:15,0 CX:20,0 CX:15,13 CX:21,0 TK1(0,0,0.5):13 CX:23,0 CX:29,0 CX:31,0 TK1(0.5,0.5,0):29 CX:39,0 CX:29,28 CX:40,0 TK1(0,0.5,0):39 CX:41,0 TK1(0.5,0.5,0):40 CX:42,0 CX:47,41 CX:43,0 TK1(0.5,0.5,0):42 TK1(0,0,0.5):0 TK1(0,0.5,0):43 CX:11,0 TK1(0,0,0.5):0 TK1(0,0.5,0):11 CX:9,0 CX:1,11 CX:0,19 CX:9,3 CX:14,0 TK1(0,0,0.5):3 TK1(0,0.5,0):9 TK1(0,0.5,0.5):19 CX:0,26 TK1(0,0.5,0):14 CX:19,24 CX:27,0 CX:1,14 TK1(0,0,0.5):24 TK1(0.5,0.5,0.5):26 CX:0,32 CX:1,17 TK1(0,0,0.5):14 CX:26,18 TK1(0.5,0.5,0):27 CX:33,0 CX:1,22 TK1(0,0,0.5):17 CX:19,27 TK1(0,0.5,0):26 TK1(0.5,0.5,0.5):32 CX:0,35 CX:1,25 CX:19,32 TK1(0,0,0.5):22 TK1(0,0,0.5):27 CX:33,30 CX:36,0 CX:19,34 TK1(0,0,0.5):30 TK1(0,0.5,0.5):32 TK1(0,0.5,0):33 TK1(0.5,0.5,0.5):35 CX:0,37 CX:19,35 TK1(0,0.5,0.5):34 TK1(0,0.5,0):36 CX:38,0 CX:1,37 CX:19,40 TK1(0,0.5,0.5):35 CX:0,45 CX:1,42 CX:19,44 TK1(0,0.5,0.5):40 TK1(0,0.5,0):19 TK1(0,0,0.5):44 TK1(0,0,0.5):45 CX:1,45 CX:1,46 CX:10,1 CX:5,1 TK1(0,0.5,0):10 CX:16,1 CX:20,1 TK1(0.5,0.5,0):16 CX:21,1 CX:31,1 TK1(0.5,0.5,0):21 CX:38,1 TK1(0.5,0.5,0):31 CX:43,1 TK1(0.5,0.5,0):38 TK1(0,0,0.5):1 CX:40,38 TK1(0.5,0.5,0):43 CX:19,1 TK1(0,0,0.5):38 TK1(0,0.5,0):40 TK1(0,0,0.5):1 CX:3,1 CX:1,9 CX:3,16 CX:13,1 CX:3,25 TK1(0,0,0.5):9 TK1(0,0,0.5):16 CX:1,15 CX:5,13 CX:19,9 TK1(0,0,0.5):25 CX:18,1 CX:5,20 TK1(0,0,0.5):9 TK1(0.5,0.5,0.5):15 CX:1,26 CX:5,21 CX:18,14 TK1(0.5,0.5,0.5):20 CX:28,1 CX:5,27 TK1(0.5,0.5,0.5):21 CX:32,26 CX:1,29 CX:5,28 TK1(0,0,0.5):26 TK1(0,0,0.5):27 TK1(0,0.5,0):32 CX:30,1 TK1(0,0.5,0.5):29 CX:1,33 CX:3,29 TK1(0.5,0.5,0):30 CX:41,1 CX:3,34 TK1(0,0,0.5):29 TK1(0,0,0.5):33 CX:1,47 CX:3,35 CX:5,33 TK1(0.5,0.5,0):41 CX:3,37 CX:5,41 TK1(0,0,0.5):35 TK1(0,0,0.5):47 CX:3,42 CX:5,43 TK1(0,0.5,0.5):37 TK1(0,0,0.5):41 CX:3,45 CX:5,44 CX:37,34 TK1(0,0,0.5):43 CX:3,6 CX:5,47 TK1(0.5,0.5,0.5):44 TK1(0,0,0.5):45 CX:10,3 TK1(0,0.5,0):5 CX:44,42 TK1(0,0,0.5):47 CX:11,3 CX:10,13 TK1(0,0,0.5):42 CX:17,3 TK1(0,0,0.5):13 CX:22,3 CX:13,15 TK1(0.5,0.5,0):17 CX:24,3 CX:10,17 TK1(0.5,0.5,0.5):15 CX:30,3 TK1(0,0.5,0):24 CX:31,3 CX:36,3 TK1(0,0.5,0):31 CX:39,3 TK1(0.5,0.5,0):36 TK1(0,0,0.5):3 TK1(0.5,0.5,0):39 CX:5,3 CX:41,39 TK1(0,0,0.5):3 CX:9,3 CX:3,19 CX:27,9 CX:14,3 TK1(0.5,0.5,0.5):9 CX:27,11 TK1(0.5,0.5,0.5):19 CX:3,18 TK1(0,0.5,0.5):11 TK1(0.5,0.5,0):14 CX:27,21 CX:26,3 CX:6,14 CX:10,18 CX:27,22 CX:3,32 TK1(0,0.5,0):6 CX:10,23 CX:13,18 TK1(0,0,0.5):22 CX:27,24 CX:38,3 CX:10,26 TK1(0,0,0.5):18 TK1(0,0.5,0.5):23 CX:27,25 TK1(0,0,0.5):32 CX:3,40 CX:10,30 TK1(0.5,0.5,0.5):26 TK1(0,0.5,0):38 CX:10,36 CX:26,22 CX:27,40 TK1(0.5,0.5,0):10 TK1(0,0,0.5):22 CX:27,46 TK1(0,0,0.5):36 CX:27,47 TK1(0,0.5,0.5):46 CX:5,27 TK1(0,0.5,0.5):47 TK1(0,0.5,0):5 CX:16,27 CX:20,16 CX:28,27 TK1(0,0.5,0):20 CX:29,27 TK1(0,0.5,0):28 CX:31,27 CX:32,28 CX:33,27 TK1(0.5,0.5,0):31 CX:13,31 CX:38,27 CX:13,36 CX:43,27 TK1(0,0,0.5):31 TK1(0,0,0.5):27 TK1(0,0,0.5):36 TK1(0,0.5,0):43 CX:10,27 CX:47,43 TK1(0.5,0.5,0):10 TK1(0,0,0.5):27 TK1(0,0,0.5):43 TK1(0,0.5,0):47 CX:9,10 CX:14,27 CX:27,6 TK1(0,0.5,0):9 CX:14,23 TK1(0,0.5,0.5):6 CX:14,25 TK1(0,0,0.5):23 CX:34,27 CX:14,30 TK1(0,0,0.5):25 CX:27,37 TK1(0,0.5,0):34 CX:14,35 CX:39,27 TK1(0,0,0.5):37 CX:14,40 CX:27,41 CX:38,37 TK1(0.5,0.5,0):39 CX:5,14 CX:42,27 TK1(0,0,0.5):37 TK1(0,0,0.5):40 TK1(0,0,0.5):41 CX:11,14 CX:13,41 CX:27,44 TK1(0.5,0.5,0):11 CX:19,14 TK1(0,0,0.5):41 TK1(0.5,0.5,0.5):44 CX:15,11 CX:13,44 CX:17,14 TK1(0.5,0.5,0):19 TK1(0.5,0.5,0.5):11 CX:13,45 CX:29,14 CX:15,19 TK1(0.5,0.5,0):17 TK1(0,0.5,0):13 CX:33,14 CX:34,14 TK1(0.5,0.5,0):33 CX:42,14 TK1(0.5,0.5,0):34 CX:46,14 TK1(0,0.5,0):42 TK1(0,0,0.5):14 TK1(0.5,0.5,0):46 CX:13,14 CX:15,13 TK1(0,0,0.5):14 CX:15,6 CX:10,14 TK1(0,0,0.5):13 TK1(0,0,0.5):6 CX:14,9 CX:15,25 CX:9,39 CX:16,14 CX:15,33 TK1(0,0.5,0.5):25 CX:14,20 CX:15,44 TK1(0,0.5,0):16 TK1(0,0.5,0.5):33 CX:5,16 CX:22,14 CX:15,45 CX:5,17 CX:10,15 CX:14,26 TK1(0,0,0.5):16 TK1(0.5,0.5,0):22 TK1(0,0,0.5):45 CX:5,29 TK1(0,0.5,0):10 CX:28,14 CX:24,15 CX:22,18 TK1(0,0,0.5):26 CX:5,30 CX:6,10 CX:14,32 CX:26,15 TK1(0,0,0.5):18 CX:28,23 TK1(0.5,0.5,0):24 CX:5,31 TK1(0,0,0.5):10 CX:37,14 CX:24,20 TK1(0,0,0.5):23 TK1(0,0.5,0):28 TK1(0.5,0.5,0.5):30 TK1(0.5,0.5,0.5):32 CX:5,34 CX:14,38 TK1(0,0,0.5):20 TK1(0.5,0.5,0.5):31 TK1(0,0.5,0):37 CX:5,46 CX:43,14 CX:38,15 TK1(0,0,0.5):34 CX:37,35 TK1(0.5,0.5,0):5 CX:14,47 CX:41,15 CX:34,31 TK1(0,0.5,0):37 TK1(0,0.5,0):38 CX:43,40 CX:42,15 TK1(0,0,0.5):31 TK1(0,0.5,0):41 TK1(0,0.5,0):43 TK1(0,0,0.5):47 CX:47,15 TK1(0.5,0.5,0):42 TK1(0,0,0.5):15 TK1(0,0.5,0):47 CX:5,15 TK1(0.5,0.5,0):5 TK1(0,0,0.5):15 CX:39,15 CX:15,9 TK1(0.5,0.5,0):39 TK1(0,0,0.5):9 CX:39,11 CX:18,15 CX:9,13 TK1(0,0.5,0.5):11 CX:15,22 CX:39,17 TK1(0,0.5,0):18 CX:9,16 TK1(0,0.5,0.5):13 CX:23,15 TK1(0.5,0.5,0.5):17 CX:39,21 TK1(0,0.5,0.5):22 CX:9,22 CX:15,28 TK1(0,0.5,0.5):21 CX:39,25 CX:9,45 CX:35,15 CX:39,26 TK1(0,0,0.5):28 CX:9,30 CX:15,37 TK1(0,0,0.5):26 CX:39,29 TK1(0,0.5,0):35 TK1(0,0,0.5):45 TK1(0,0.5,0):9 CX:40,15 TK1(0,0.5,0.5):30 CX:37,36 CX:39,41 CX:15,43 CX:30,17 TK1(0,0.5,0):37 CX:39,42 TK1(0.5,0.5,0):40 TK1(0,0,0.5):41 CX:30,29 CX:39,44 TK1(0,0,0.5):43 TK1(0.5,0.5,0.5):29 CX:39,46 CX:47,43 CX:19,39 TK1(0,0,0.5):43 TK1(0.5,0.5,0.5):46 TK1(0,0.5,0):47 CX:18,39 TK1(0,0.5,0):18 CX:23,39 CX:18,19 TK1(0.5,0.5,0):23 CX:28,39 TK1(0,0,0.5):19 CX:25,23 CX:33,39 CX:35,39 TK1(0.5,0.5,0):35 CX:40,39 TK1(0,0,0.5):39 CX:9,39 TK1(0.5,0.5,0):9 TK1(0,0,0.5):39 CX:10,39 CX:39,6 TK1(0,0,0.5):6 CX:20,39 TK1(0,0.5,0):20 CX:39,24 CX:11,24 CX:31,39 TK1(0.5,0.5,0.5):24 TK1(0.5,0.5,0):31 CX:39,34 CX:11,34 CX:33,31 CX:36,39 CX:11,38 TK1(0,0,0.5):31 TK1(0,0.5,0.5):34 TK1(0.5,0.5,0):36 CX:39,37 CX:11,42 CX:30,36 TK1(0,0,0.5):37 CX:43,39 CX:11,9 CX:30,40 CX:39,47 TK1(0.5,0.5,0.5):42 TK1(0.5,0.5,0):43 TK1(0,0.5,0):11 CX:30,43 TK1(0,0.5,0.5):40 TK1(0,0,0.5):47 CX:30,44 CX:47,37 TK1(0,0,0.5):43 CX:5,30 TK1(0,0,0.5):37 CX:9,5 CX:6,30 TK1(0,0,0.5):5 CX:20,30 CX:17,20 CX:21,30 CX:17,29 TK1(0.5,0.5,0.5):20 CX:22,30 TK1(0.5,0.5,0):22 CX:26,30 TK1(0,0,0.5):29 CX:22,6 TK1(0.5,0.5,0):26 CX:28,30 TK1(0,0.5,0):22 TK1(0.5,0.5,0):28 CX:35,30 CX:17,35 CX:41,30 CX:17,40 CX:46,30 TK1(0,0.5,0.5):35 CX:17,42 TK1(0,0,0.5):30 TK1(0,0,0.5):40 TK1(0.5,0.5,0):46 CX:11,30 CX:17,43 TK1(0.5,0.5,0):11 CX:17,44 TK1(0,0,0.5):30 TK1(0,0,0.5):43 CX:19,30 TK1(0.5,0.5,0.5):44 CX:30,18 TK1(0.5,0.5,0):19 CX:9,19 TK1(0,0,0.5):18 CX:23,30 CX:5,19 CX:9,18 TK1(0,0.5,0):23 CX:30,25 TK1(0,0.5,0.5):18 TK1(0,0.5,0.5):19 CX:24,23 TK1(0,0,0.5):25 CX:31,30 CX:30,33 TK1(0,0.5,0):31 CX:37,30 TK1(0,0,0.5):33 CX:9,33 CX:30,47 TK1(0.5,0.5,0):37 CX:9,38 CX:37,31 TK1(0,0,0.5):47 CX:10,9 CX:17,47 TK1(0,0,0.5):31 CX:38,32 CX:11,9 TK1(0.5,0.5,0):17 TK1(0.5,0.5,0.5):32 CX:13,9 TK1(0,0.5,0):11 CX:16,9 CX:11,10 TK1(0,0.5,0):13 CX:21,9 TK1(0,0,0.5):10 TK1(0.5,0.5,0):16 CX:25,9 CX:16,13 TK1(0.5,0.5,0):21 CX:28,9 TK1(0.5,0.5,0):25 CX:34,9 TK1(0,0.5,0):28 CX:36,9 CX:28,20 CX:41,9 TK1(0,0,0.5):20 TK1(0,0.5,0):36 CX:45,9 CX:38,41 CX:46,9 CX:38,42 CX:45,40 TK1(0.5,0.5,0.5):41 TK1(0,0,0.5):9 CX:38,21 TK1(0,0,0.5):42 TK1(0.5,0.5,0):46 CX:17,9 CX:47,46 TK1(0,0,0.5):9 TK1(0.5,0.5,0):17 TK1(0,0,0.5):46 CX:6,9 CX:18,17 CX:5,6 CX:9,22 TK1(0,0,0.5):17 TK1(0,0.5,0):18 TK1(0,0.5,0.5):6 CX:23,9 CX:9,24 TK1(0,0.5,0):23 CX:5,23 CX:31,9 TK1(0,0,0.5):24 CX:5,25 CX:9,37 TK1(0,0,0.5):23 CX:24,38 CX:5,33 TK1(0,0.5,0.5):25 CX:29,38 TK1(0,0,0.5):37 CX:5,36 CX:25,22 CX:31,38 CX:5,43 TK1(0,0,0.5):22 TK1(0,0.5,0):31 CX:34,38 CX:5,44 CX:42,31 CX:37,38 TK1(0,0,0.5):43 TK1(0.5,0.5,0):5 TK1(0.5,0.5,0):37 TK1(0,0,0.5):38 TK1(0.5,0.5,0.5):44 CX:5,38 TK1(0,0.5,0):5 TK1(0,0,0.5):38 CX:10,38 CX:21,10 CX:38,11 TK1(0,0,0.5):10 TK1(0.5,0.5,0.5):11 CX:13,38 CX:21,11 CX:38,16 CX:37,11 TK1(0.5,0.5,0.5):16 CX:18,38 CX:21,19 TK1(0,0,0.5):11 CX:21,13 CX:38,17 TK1(0.5,0.5,0):18 TK1(0,0,0.5):19 TK1(0.5,0.5,0.5):13 CX:21,16 TK1(0,0.5,0.5):17 CX:20,38 CX:37,13 TK1(0,0,0.5):16 CX:21,20 CX:38,28 TK1(0,0,0.5):13 CX:37,16 TK1(0,0,0.5):20 CX:21,24 CX:28,32 CX:40,38 TK1(0,0,0.5):16 CX:21,26 CX:37,24 TK1(0.5,0.5,0.5):32 CX:38,45 CX:21,33 TK1(0.5,0.5,0.5):24 TK1(0,0.5,0.5):26 CX:37,32 CX:46,38 TK1(0,0,0.5):45 CX:21,36 TK1(0.5,0.5,0.5):32 TK1(0,0,0.5):33 CX:37,40 CX:38,47 TK1(0,0.5,0):46 CX:21,41 CX:36,33 TK1(0,0,0.5):47 CX:21,44 CX:28,47 TK1(0,0.5,0.5):41 CX:21,45 TK1(0,0.5,0):28 CX:37,41 TK1(0,0,0.5):44 TK1(0.5,0.5,0.5):47 CX:5,21 TK1(0,0.5,0):5 CX:6,21 TK1(0.5,0.5,0):6 CX:29,21 CX:6,5 CX:34,21 TK1(0,0,0.5):5 CX:35,21 TK1(0,0.5,0):34 CX:43,21 CX:34,23 TK1(0.5,0.5,0):35 CX:46,21 CX:47,35 CX:37,43 TK1(0,0,0.5):21 CX:37,44 TK1(0.5,0.5,0):46 CX:28,21 CX:37,46 TK1(0,0,0.5):44 CX:19,37 TK1(0,0,0.5):21 CX:44,40 CX:18,21 TK1(0,0.5,0):19 CX:28,37 CX:21,17 CX:28,24 CX:29,37 CX:17,20 CX:22,21 TK1(0,0,0.5):24 TK1(0,0.5,0):29 CX:17,22 TK1(0,0.5,0.5):20 CX:21,25 CX:31,21 TK1(0.5,0.5,0.5):22 TK1(0,0,0.5):25 CX:17,25 CX:21,42 TK1(0,0.5,0):31 CX:17,26 TK1(0,0,0.5):25 TK1(0,0,0.5):42 CX:17,31 TK1(0,0,0.5):26 CX:42,37 CX:17,45 CX:26,19 TK1(0,0,0.5):37 CX:17,10 CX:26,13 TK1(0,0,0.5):19 TK1(0,0,0.5):45 TK1(0.5,0.5,0.5):10 TK1(0,0,0.5):13 CX:26,16 TK1(0,0.5,0):17 TK1(0,0,0.5):16 CX:17,37 CX:26,25 TK1(0,0.5,0):17 TK1(0,0,0.5):25 TK1(0,0,0.5):37 CX:5,37 CX:25,19 TK1(0,0.5,0):5 CX:37,6 CX:5,11 TK1(0,0.5,0.5):6 CX:23,37 CX:5,18 CX:20,6 TK1(0,0.5,0):23 CX:37,34 CX:5,31 TK1(0,0,0.5):6 TK1(0,0.5,0.5):18 TK1(0,0.5,0):20 CX:23,22 TK1(0,0.5,0.5):34 CX:35,37 TK1(0,0,0.5):22 TK1(0,0.5,0):23 CX:26,34 TK1(0,0.5,0):35 CX:37,47 CX:5,47 CX:26,41 TK1(0,0,0.5):34 TK1(0.5,0.5,0):5 CX:26,45 TK1(0,0,0.5):41 TK1(0,0,0.5):47 CX:35,26 CX:43,41 TK1(0,0,0.5):45 TK1(0,0,0.5):26 TK1(0,0.5,0):35 CX:5,26 TK1(0,0.5,0):5 TK1(0,0,0.5):26 CX:6,26 TK1(0,0.5,0):6 CX:26,20 CX:6,10 TK1(0,0,0.5):20 CX:22,26 TK1(0,0.5,0):6 TK1(0.5,0.5,0):22 CX:26,23 CX:16,22 TK1(0,0,0.5):23 CX:24,26 TK1(0.5,0.5,0):24 CX:26,28 CX:33,26 TK1(0,0.5,0.5):28 CX:16,28 CX:33,17 CX:26,36 CX:16,29 CX:25,36 CX:40,26 TK1(0,0,0.5):28 TK1(0,0.5,0):33 CX:11,25 CX:16,31 CX:26,44 TK1(0,0,0.5):29 TK1(0.5,0.5,0):11 CX:16,32 CX:18,25 CX:45,44 CX:16,42 TK1(0.5,0.5,0):18 CX:20,25 TK1(0,0.5,0.5):32 TK1(0,0,0.5):44 TK1(0,0.5,0):45 CX:18,13 CX:16,46 TK1(0.5,0.5,0):20 CX:23,25 TK1(0.5,0.5,0.5):42 CX:16,47 CX:23,20 CX:24,25 CX:42,35 TK1(0.5,0.5,0):16 TK1(0,0,0.5):20 CX:29,24 CX:34,25 CX:40,25 TK1(0,0.5,0):34 TK1(0,0,0.5):25 CX:16,25 TK1(0.5,0.5,0):16 TK1(0,0,0.5):25 CX:5,16 CX:10,25 CX:25,6 CX:10,19 TK1(0,0,0.5):16 CX:10,28 CX:17,25 CX:10,36 TK1(0.5,0.5,0):17 CX:25,33 CX:22,33 CX:41,25 TK1(0.5,0.5,0.5):36 CX:22,34 CX:25,43 TK1(0,0,0.5):33 CX:22,40 CX:44,25 TK1(0,0,0.5):34 CX:10,44 CX:22,47 CX:25,45 CX:34,28 TK1(0,0,0.5):40 CX:6,10 CX:22,32 TK1(0,0,0.5):45 TK1(0,0.5,0.5):47 TK1(0,0.5,0):6 CX:31,10 TK1(0.5,0.5,0):22 CX:45,43 CX:41,10 TK1(0,0.5,0):31 TK1(0,0,0.5):43 CX:6,31 TK1(0,0,0.5):10 TK1(0.5,0.5,0):41 CX:6,33 CX:22,10 CX:6,36 TK1(0,0,0.5):10 CX:13,10 TK1(0,0,0.5):36 CX:10,18 TK1(0,0.5,0):13 CX:5,18 CX:20,10 CX:10,23 CX:20,32 CX:24,10 TK1(0,0,0.5):32 CX:10,29 CX:24,22 CX:35,10 TK1(0,0.5,0.5):29 CX:10,42 TK1(0,0.5,0):35 CX:43,10 CX:13,35 TK1(0,0.5,0.5):42 CX:10,45 CX:13,40 TK1(0,0,0.5):35 TK1(0,0.5,0):43 CX:6,43 CX:13,46 TK1(0,0,0.5):40 TK1(0,0,0.5):45 TK1(0,0.5,0):6 CX:19,13 TK1(0,0,0.5):43 CX:47,45 TK1(0,0,0.5):46 CX:17,13 CX:23,13 TK1(0.5,0.5,0):17 CX:29,13 CX:41,13 CX:42,13 CX:44,13 TK1(0,0,0.5):13 CX:6,13 TK1(0.5,0.5,0):6 TK1(0,0,0.5):13 CX:6,11 CX:32,13 TK1(0,0,0.5):11 CX:13,20 CX:32,36 CX:22,13 TK1(0.5,0.5,0.5):20 CX:32,40 TK1(0.5,0.5,0.5):36 CX:5,20 CX:13,24 TK1(0,0.5,0):22 CX:32,43 CX:5,29 CX:28,13 TK1(0,0,0.5):20 TK1(0,0.5,0.5):24 TK1(0,0,0.5):43 CX:5,35 CX:13,34 CX:28,17 TK1(0,0,0.5):29 CX:5,42 CX:45,13 TK1(0,0,0.5):17 TK1(0,0.5,0.5):34 TK1(0,0,0.5):35 CX:5,46 CX:13,47 CX:34,31 TK1(0,0.5,0.5):42 TK1(0,0.5,0):45 TK1(0,0.5,0):5 CX:32,45 CX:47,44 TK1(0.5,0.5,0.5):46 CX:19,32 TK1(0,0,0.5):44 TK1(0,0,0.5):45 TK1(0,0.5,0):47 TK1(0.5,0.5,0):19 CX:22,32 CX:16,22 CX:33,32 CX:16,23 TK1(0.5,0.5,0.5):22 TK1(0,0,0.5):32 TK1(0.5,0.5,0):33 CX:5,32 CX:16,29 TK1(0.5,0.5,0.5):23 CX:33,5 CX:16,42 TK1(0.5,0.5,0.5):29 TK1(0,0,0.5):32 CX:11,32 CX:16,43 CX:32,6 CX:16,45 TK1(0,0,0.5):6 CX:16,46 CX:17,32 CX:18,6 TK1(0.5,0.5,0):16 TK1(0.5,0.5,0):17 CX:32,28 TK1(0,0.5,0.5):46 TK1(0,0,0.5):6 TK1(0.5,0.5,0.5):28 CX:31,32 CX:33,28 TK1(0,0.5,0):31 CX:32,34 CX:31,17 TK1(0,0,0.5):28 CX:44,32 CX:33,40 TK1(0,0.5,0.5):34 TK1(0,0,0.5):17 CX:32,47 CX:33,41 CX:36,34 CX:42,40 TK1(0.5,0.5,0):44 CX:11,33 TK1(0,0,0.5):34 TK1(0,0,0.5):40 TK1(0.5,0.5,0.5):41 CX:35,11 CX:19,33 TK1(0,0,0.5):11 CX:22,19 CX:20,33 TK1(0,0,0.5):19 TK1(0.5,0.5,0):20 CX:24,33 CX:47,33 TK1(0,0,0.5):33 TK1(0.5,0.5,0):47 CX:16,33 TK1(0.5,0.5,0):16 TK1(0,0,0.5):33 CX:6,33 TK1(0,0.5,0):6 CX:33,18 CX:6,16 CX:17,33 TK1(0,0,0.5):18 CX:6,28 CX:35,18 CX:33,31 CX:5,18 CX:6,41 CX:35,17 TK1(0,0.5,0.5):28 CX:34,33 CX:6,47 TK1(0,0.5,0.5):18 CX:35,20 CX:33,36 TK1(0,0.5,0.5):41 TK1(0,0.5,0):6 TK1(0,0,0.5):20 CX:35,29 TK1(0.5,0.5,0.5):47 CX:5,20 TK1(0,0,0.5):29 CX:35,31 TK1(0,0.5,0.5):20 CX:24,31 CX:29,28 CX:35,34 TK1(0,0,0.5):31 CX:35,36 CX:35,46 TK1(0,0.5,0.5):36 CX:23,35 TK1(0,0,0.5):46 TK1(0,0.5,0):23 CX:43,35 CX:46,41 CX:45,35 TK1(0.5,0.5,0):43 CX:24,43 TK1(0,0,0.5):35 CX:6,35 CX:24,47 TK1(0,0.5,0):6 CX:24,17 TK1(0,0,0.5):35 TK1(0,0,0.5):47 CX:16,6 CX:11,24 TK1(0,0,0.5):17 CX:19,35 TK1(0.5,0.5,0):11 CX:19,24 CX:35,22 CX:11,17 TK1(0,0.5,0):19 TK1(0,0.5,0.5):22 CX:36,24 CX:40,35 CX:5,22 TK1(0.5,0.5,0):11 CX:44,24 CX:35,42 TK1(0.5,0.5,0):36 TK1(0.5,0.5,0):40 CX:5,34 TK1(0,0,0.5):22 TK1(0,0,0.5):24 TK1(0,0.5,0.5):42 CX:5,40 TK1(0,0,0.5):34 CX:5,42 CX:34,23 CX:40,36 TK1(0.5,0.5,0):5 TK1(0,0,0.5):23 TK1(0,0.5,0):34 TK1(0,0,0.5):36 TK1(0,0.5,0):40 CX:5,24 TK1(0,0.5,0):5 TK1(0,0,0.5):24 CX:6,24 TK1(0,0.5,0):6 CX:24,16 CX:5,16 CX:18,6 CX:28,24 CX:5,20 TK1(0.5,0.5,0.5):16 CX:24,29 TK1(0.5,0.5,0):28 CX:28,17 CX:41,24 TK1(0.5,0.5,0.5):29 CX:5,29 CX:45,17 CX:24,46 CX:5,31 CX:47,17 TK1(0,0.5,0):45 TK1(0,0,0.5):46 CX:5,42 CX:22,17 TK1(0.5,0.5,0.5):31 CX:46,44 TK1(0.5,0.5,0):47 TK1(0,0.5,0):5 TK1(0,0,0.5):17 TK1(0,0,0.5):42 TK1(0,0,0.5):44 CX:5,17 CX:42,41 TK1(0,0.5,0):5 TK1(0,0,0.5):17 TK1(0,0,0.5):41 CX:6,17 TK1(0,0.5,0):6 CX:17,18 CX:5,18 CX:23,17 CX:5,29 CX:17,34 CX:28,18 CX:36,17 TK1(0,0,0.5):18 CX:17,40 TK1(0.5,0.5,0):36 CX:44,17 CX:22,36 CX:17,46 CX:22,43 TK1(0.5,0.5,0.5):36 CX:5,46 CX:22,47 CX:11,5 TK1(0.5,0.5,0):22 TK1(0,0.5,0.5):46 TK1(0.5,0.5,0.5):47 CX:20,5 CX:22,19 CX:23,5 TK1(0,0,0.5):19 TK1(0.5,0.5,0):20 CX:31,5 CX:11,23 CX:34,5 CX:11,29 CX:40,5 CX:11,36 TK1(0.5,0.5,0.5):29 TK1(0,0.5,0):34 CX:44,5 TK1(0.5,0.5,0.5):36 TK1(0,0.5,0):40 CX:45,5 TK1(0.5,0.5,0):44 CX:6,5 CX:44,43 CX:47,45 TK1(0,0,0.5):5 TK1(0,0.5,0):6 TK1(0,0,0.5):43 CX:19,5 TK1(0,0,0.5):5 CX:19,16 CX:41,5 CX:6,19 TK1(0,0,0.5):16 CX:5,42 TK1(0.5,0.5,0):6 CX:11,41 CX:20,19 CX:22,6 CX:16,20 CX:34,19 TK1(0,0,0.5):42 CX:11,42 CX:16,31 CX:46,19 TK1(0.5,0.5,0.5):20 CX:22,29 TK1(0,0.5,0):34 TK1(0,0.5,0):11 CX:16,34 TK1(0,0,0.5):19 CX:22,40 TK1(0,0,0.5):31 TK1(0.5,0.5,0):46 CX:11,19 CX:22,42 TK1(0,0,0.5):40 TK1(0,0,0.5):19 TK1(0,0,0.5):42 CX:18,19 CX:29,42 TK1(0,0.5,0):18 CX:19,28 TK1(0,0,0.5):42 CX:43,19 TK1(0.5,0.5,0.5):28 CX:28,11 CX:19,44 CX:45,19 CX:22,44 CX:19,47 CX:22,46 CX:44,43 TK1(0.5,0.5,0):45 CX:18,22 TK1(0.5,0.5,0.5):46 TK1(0.5,0.5,0.5):47 CX:16,47 CX:45,22 CX:29,46 CX:16,36 TK1(0,0,0.5):22 TK1(0,0.5,0):45 TK1(0.5,0.5,0.5):46 TK1(0.5,0.5,0.5):47 CX:36,6 TK1(0,0.5,0):16 CX:29,47 CX:16,22 CX:29,18 TK1(0.5,0.5,0.5):47 TK1(0.5,0.5,0):16 TK1(0,0,0.5):22 TK1(0,0.5,0):29 CX:11,22 CX:23,16 TK1(0,0.5,0):11 CX:22,28 CX:36,28 CX:36,34 CX:36,41 CX:11,36 TK1(0.5,0.5,0.5):41 TK1(0.5,0.5,0):11 CX:20,36 CX:11,6 TK1(0,0.5,0):20 CX:31,36 TK1(0,0,0.5):6 CX:46,20 CX:45,36 TK1(0,0,0.5):20 TK1(0,0,0.5):36 TK1(0.5,0.5,0):45 CX:29,36 TK1(0,0.5,0):29 TK1(0,0,0.5):36 CX:16,36 CX:16,28 CX:36,23 CX:16,42 TK1(0.5,0.5,0.5):23 CX:43,36 CX:16,45 CX:18,23 CX:36,44 TK1(0,0.5,0.5):42 TK1(0.5,0.5,0):43 CX:18,29 TK1(0,0,0.5):44 TK1(0,0,0.5):45 CX:16,44 CX:18,40 TK1(0,0,0.5):29 TK1(0.5,0.5,0):16 CX:31,18 TK1(0,0,0.5):40 CX:34,18 CX:31,23 CX:43,18 TK1(0,0,0.5):23 TK1(0.5,0.5,0):34 TK1(0,0,0.5):18 CX:28,34 TK1(0.5,0.5,0):43 CX:16,18 TK1(0.5,0.5,0):28 TK1(0,0,0.5):34 TK1(0,0.5,0):16 TK1(0,0,0.5):18 CX:6,18 TK1(0.5,0.5,0):6 CX:18,11 TK1(0.5,0.5,0.5):11 CX:20,18 CX:18,46 TK1(0.5,0.5,0):20 CX:44,20 TK1(0.5,0.5,0.5):46 TK1(0.5,0.5,0.5):20 CX:44,29 CX:16,20 CX:44,40 TK1(0,0,0.5):20 CX:44,45 CX:44,42 TK1(0.5,0.5,0.5):45 CX:6,44 TK1(0,0,0.5):42 TK1(0.5,0.5,0):6 CX:11,44 CX:42,11 CX:41,44 CX:42,40 CX:43,44 TK1(0,0,0.5):40 CX:42,41 TK1(0.5,0.5,0):43 CX:46,44 TK1(0,0.5,0.5):41 CX:42,43 CX:47,44 TK1(0.5,0.5,0):46 TK1(0,0,0.5):44 TK1(0,0.5,0):47 CX:28,44 CX:47,46 TK1(0.5,0.5,0):28 TK1(0,0,0.5):44 CX:23,44 TK1(0,0.5,0):23 CX:44,31 CX:16,23 TK1(0,0,0.5):31 CX:16,29 CX:31,28 CX:16,45 TK1(0,0,0.5):29 TK1(0,0.5,0):31 CX:16,6 TK1(0,0.5,0.5):45 TK1(0,0,0.5):6 TK1(0.5,0.5,0):16 CX:16,42 TK1(0,0.5,0):16 TK1(0,0,0.5):42 CX:41,16 CX:28,42 TK1(0,0.5,0):28 CX:42,31 TK1(0,0.5,0):41 CX:6,28 CX:46,42 CX:6,29 CX:28,40 CX:42,47 TK1(0,0.5,0):46 CX:20,6 TK1(0,0,0.5):29 TK1(0,0,0.5):40 CX:46,45 TK1(0,0.5,0.5):47 CX:23,6 CX:29,11 TK1(0,0,0.5):45 CX:31,6 TK1(0,0,0.5):11 TK1(0.5,0.5,0):23 CX:43,6 CX:29,23 CX:47,6 TK1(0,0.5,0.5):23 TK1(0.5,0.5,0):43 CX:16,6 TK1(0,0.5,0):47 CX:6,41 CX:16,29 CX:45,6 TK1(0.5,0.5,0):16 CX:20,29 TK1(0,0,0.5):41 CX:6,46 TK1(0,0,0.5):29 CX:41,31 TK1(0.5,0.5,0):45 CX:43,29 TK1(0,0,0.5):31 CX:47,46 TK1(0,0,0.5):29 CX:40,29 CX:29,28 TK1(0,0.5,0):40 CX:28,45 CX:31,29 TK1(0,0.5,0):28 CX:29,41 CX:40,31 TK1(0.5,0.5,0.5):45 CX:46,29 CX:40,34 CX:29,47 TK1(0,0.5,0.5):34 CX:40,41 TK1(0.5,0.5,0):46 CX:46,20 CX:40,43 TK1(0.5,0.5,0.5):41 TK1(0,0,0.5):20 CX:40,47 TK1(0,0,0.5):43 TK1(0,0.5,0):46 CX:40,23 TK1(0,0.5,0.5):47 CX:11,40 CX:16,23 TK1(0,0.5,0):11 TK1(0,0.5,0):16 TK1(0,0,0.5):40 CX:28,40 TK1(0,0.5,0):28 TK1(0,0,0.5):40 CX:20,40 TK1(0,0.5,0):20 CX:40,46 CX:11,20 CX:46,45 CX:11,43 CX:28,46 TK1(0.5,0.5,0.5):45 CX:11,47 CX:31,46 TK1(0,0.5,0):11 CX:28,31 CX:34,47 TK1(0,0,0.5):46 CX:11,46 TK1(0,0,0.5):31 TK1(0,0.5,0):34 TK1(0,0,0.5):47 CX:34,31 TK1(0,0,0.5):46 CX:23,46 TK1(0,0,0.5):31 CX:41,34 CX:46,16 TK1(0,0.5,0):23 CX:11,23 CX:45,16 TK1(0,0,0.5):23 CX:23,31 CX:31,11 TK1(0.5,0.5,0):23 TK1(0,0,0.5):11 CX:16,31 CX:23,11 TK1(0.5,0.5,0):16 CX:31,45 TK1(0,0,0.5):11 CX:28,16 CX:23,43 TK1(0,0.5,0.5):45 TK1(0,0,0.5):16 CX:45,23 TK1(0.5,0.5,0.5):43 CX:47,23 TK1(0.5,0.5,0):45 TK1(0,0,0.5):23 TK1(0.5,0.5,0):47 CX:47,11 CX:20,23 TK1(0,0,0.5):11 TK1(0,0,0.5):23 CX:16,23 CX:47,16 CX:23,28 TK1(0,0,0.5):16 CX:34,23 TK1(0.5,0.5,0.5):28 CX:47,45 CX:20,47 CX:23,41 CX:43,34 TK1(0,0.5,0.5):45 TK1(0.5,0.5,0):20 TK1(0,0.5,0.5):41 CX:28,20 CX:41,47 CX:34,47 TK1(0.5,0.5,0):41 CX:16,41 TK1(0,0.5,0):34 CX:47,43 CX:16,45 TK1(0.5,0.5,0.5):41 TK1(0,0.5,0.5):43 CX:43,11 CX:16,34 TK1(0,0,0.5):45 TK1(0,0,0.5):11 TK1(0.5,0.5,0):16 CX:41,45 CX:16,11 TK1(0,0.5,0):41 TK1(0,0,0.5):45 TK1(0,0,0.5):11 CX:34,16 CX:20,11 TK1(0,0.5,0.5):16 CX:11,28 TK1(0,0.5,0):20 CX:34,20 CX:20,16 CX:34,28 TK1(0,0,0.5):28 CX:45,34 CX:28,41 TK1(0,0,0.5):34 CX:16,41 TK1(0,0.5,0):28 TK1(0,0.5,0):16 CX:41,20 TK1(0,0,0.5):20 CX:20,43 CX:20,16 TK1(0.5,0.5,0.5):43 TK1(0,0.5,0):20 CX:45,43 CX:20,28 TK1(0.5,0.5,0.5):43 TK1(0,0.5,0):45 TK1(0.5,0.5,0):20 TK1(0,0,0.5):28 CX:20,16 TK1(0,0,0.5):16 TK1(0.5,0.5,0):20 CX:45,16 CX:43,20 TK1(0,0,0.5):16 TK1(0,0,0.5):20 TK1(0.5,0.5,0):43 CX:45,20 TK1(0,0,0.5):20 TK1(0.5,0.5,0):45 CX:45,43</t>
  </si>
  <si>
    <t>TK1(0,1,0.5):0 TK1(0,1,3.5):1 TK1(0,0.5,0.5):2 TK1(0.5,0.5,0):3 TK1(0,1,3):4 TK1(0,0.5,3.5):5 TK1(0,0,1):6 TK1(0.5,1.5,0.5):7 TK1(0,0,1.5):8 TK1(0,1.5,0):9 TK1(0.5,1.5,0.5):10 TK1(0,1,0):11 TK1(0,1,3.5):12 TK1(0.5,0.5,3.5):13 TK1(0,1.5,1):14 TK1(0,0,1.5):15 TK1(0,0,1):16 TK1(0,1,0.5):18 TK1(0.5,1.5,0.5):19 TK1(0,1.5,0):20 TK1(0,0,0.5):21 TK1(0,1.5,1):22 TK1(0.5,1.5,0.5):23 TK1(0,1,0):24 TK1(0.5,1.5,0.5):26 TK1(0,0.5,0):27 TK1(0.5,0.5,3.5):28 TK1(0.5,0.5,0.5):29 TK1(0,0,1.5):30 TK1(0.5,1.5,0.5):31 TK1(0.5,1.5,0.5):32 TK1(0.5,1.5,0.5):33 TK1(0,1.5,0.5):34 TK1(0,0,1):35 TK1(0,1,0.5):36 TK1(0.5,1.5,3.5):37 TK1(0,0,1.5):38 TK1(0,1,3.5):39 TK1(0,1,0.5):40 TK1(0,1.5,1):41 TK1(0,0,0.5):42 TK1(0,1.5,0):43 TK1(0.5,1.5,0.5):44 TK1(0.5,0.5,0):45 TK1(1.5,2.5,0):46 TK1(0,1,0):47 CX:1,3 CX:5,6 TK1(0.5,0.5,0):1 CX:4,3 CX:5,7 TK1(0,0.5,0.5):6 CX:9,3 CX:5,8 TK1(0,0.5,0.5):7 CX:2,3 CX:15,7 TK1(0.5,0.5,0.5):8 TK1(0.5,0.5,0):9 CX:0,2 CX:5,9 TK1(0,0.5,0):0 CX:1,2 CX:5,10 TK1(0,0.5,0.5):9 CX:4,2 CX:5,11 TK1(0,0,0.5):10 TK1(0,0,0.5):2 CX:5,12 CX:9,10 TK1(0,0,0.5):11 CX:5,14 TK1(0.5,0.5,0.5):10 TK1(0.5,0.5,0.5):12 CX:5,16 CX:9,14 CX:5,17 TK1(0.5,0.5,0.5):16 CX:5,18 TK1(0.5,0.5,0.5):17 CX:5,19 CX:5,20 CX:5,23 CX:9,20 CX:5,24 CX:5,25 TK1(0,0,0.5):24 CX:5,26 TK1(0,0.5,0.5):25 CX:5,27 TK1(0,0,0.5):26 CX:5,28 CX:26,25 TK1(0,0,0.5):27 CX:5,30 CX:9,27 TK1(0,0,0.5):25 TK1(0,0.5,0.5):28 CX:5,31 CX:9,29 TK1(0,0,0.5):27 TK1(0,0,0.5):30 CX:5,32 TK1(0,0,0.5):29 TK1(0,0,0.5):31 CX:5,33 CX:9,32 CX:5,34 TK1(0.5,0.5,0.5):33 CX:5,35 CX:33,30 TK1(0,0,0.5):34 CX:5,36 CX:9,35 CX:5,37 CX:9,36 TK1(0,0.5,0.5):35 CX:5,38 TK1(0,0,0.5):37 CX:5,39 TK1(0,0,0.5):38 CX:5,40 TK1(0.5,0.5,0.5):39 CX:5,41 CX:9,39 CX:5,42 CX:9,41 CX:5,43 CX:41,35 TK1(0,0,0.5):42 CX:5,44 CX:9,43 TK1(0,0,0.5):35 TK1(0,0.5,0):41 CX:5,45 TK1(0,0.5,0):9 TK1(0,0,0.5):43 TK1(0,0,0.5):44 TK1(0.5,0.5,0):5 CX:44,40 TK1(0,0,0.5):45 CX:5,2 TK1(0,0,0.5):40 TK1(0,0,0.5):2 TK1(0.5,0.5,0):5 CX:0,5 CX:0,8 TK1(0.5,0.5,0.5):5 CX:0,11 TK1(0,0,0.5):8 CX:0,12 CX:0,18 TK1(0.5,0.5,0.5):12 CX:0,19 CX:18,13 CX:0,23 TK1(0,0,0.5):19 CX:0,28 TK1(0,0.5,0.5):23 CX:0,31 TK1(0,0,0.5):28 CX:0,37 CX:28,27 TK1(0.5,0.5,0.5):31 CX:0,42 TK1(0,0,0.5):37 CX:0,47 TK1(0,0,0.5):42 CX:0,24 TK1(0,0,0.5):47 CX:1,0 TK1(0,0,0.5):24 CX:4,0 TK1(0,0.5,0):1 CX:6,0 CX:24,1 CX:4,5 CX:16,0 TK1(0.5,0.5,0.5):5 TK1(0.5,0.5,0):6 CX:24,10 CX:21,0 CX:29,5 TK1(0.5,0.5,0.5):10 CX:24,11 TK1(0.5,0.5,0):16 CX:38,0 TK1(0,0.5,0.5):5 CX:24,12 CX:45,0 TK1(0.5,0.5,0.5):12 TK1(0,0.5,0):38 CX:46,0 CX:29,12 TK1(0,0,0.5):0 TK1(0.5,0.5,0.5):12 TK1(0.5,0.5,0):46 CX:9,0 TK1(0,0,0.5):0 CX:4,9 CX:7,0 CX:4,20 TK1(0.5,0.5,0.5):9 CX:0,15 CX:4,36 TK1(0.5,0.5,0):7 CX:10,9 CX:25,0 CX:4,37 CX:7,6 TK1(0,0,0.5):9 TK1(0,0,0.5):15 TK1(0,0.5,0.5):36 CX:0,26 CX:4,42 CX:24,15 TK1(0,0,0.5):37 CX:30,0 CX:4,45 CX:24,16 TK1(0.5,0.5,0.5):26 CX:0,33 TK1(0.5,0.5,0):4 CX:16,11 CX:24,17 CX:26,23 TK1(0,0.5,0.5):45 CX:40,0 TK1(0,0,0.5):11 CX:24,21 TK1(0,0,0.5):23 TK1(0,0,0.5):33 CX:0,44 TK1(0,0.5,0.5):21 CX:24,22 CX:34,33 TK1(0.5,0.5,0):40 TK1(0,0,0.5):22 CX:24,25 TK1(0,0,0.5):33 TK1(0,0.5,0):34 TK1(0.5,0.5,0.5):44 CX:22,21 CX:24,30 TK1(0.5,0.5,0.5):25 TK1(0,0,0.5):21 CX:24,44 TK1(0.5,0.5,0.5):30 CX:8,24 TK1(0,0,0.5):44 CX:19,24 TK1(0,0.5,0):19 CX:38,24 CX:20,19 CX:47,24 TK1(0.5,0.5,0):38 CX:14,24 TK1(0,0.5,0):47 TK1(0.5,0.5,0):14 TK1(0,0,0.5):24 CX:47,43 CX:1,14 CX:4,24 TK1(0,0,0.5):43 TK1(0,0.5,0):1 TK1(0,0,0.5):14 TK1(0,0,0.5):24 CX:6,24 TK1(0.5,0.5,0):6 CX:24,7 TK1(0,0,0.5):7 CX:13,24 CX:29,13 CX:24,18 TK1(0,0,0.5):13 TK1(0,0,0.5):18 CX:23,24 CX:29,25 CX:8,18 CX:24,26 TK1(0,0,0.5):25 CX:27,24 TK1(0.5,0.5,0.5):26 CX:8,26 CX:24,28 CX:8,30 CX:33,24 TK1(0,0.5,0.5):26 CX:29,28 CX:8,32 CX:24,34 TK1(0,0,0.5):28 CX:29,40 TK1(0,0,0.5):30 TK1(0,0.5,0):33 CX:6,29 CX:35,24 CX:36,33 TK1(0,0,0.5):34 TK1(0.5,0.5,0.5):40 TK1(0,0.5,0):6 CX:17,29 CX:24,41 TK1(0,0,0.5):33 TK1(0.5,0.5,0):35 CX:8,35 TK1(0,0.5,0):17 CX:23,29 TK1(0,0,0.5):41 CX:8,38 TK1(0.5,0.5,0):23 CX:31,29 TK1(0,0.5,0.5):35 CX:8,39 CX:42,29 CX:35,30 TK1(0.5,0.5,0):31 TK1(0,0.5,0.5):38 CX:8,45 CX:46,29 TK1(0,0,0.5):30 TK1(0,0.5,0):35 CX:41,38 TK1(0,0,0.5):39 TK1(0,0.5,0):42 TK1(0,0.5,0):8 TK1(0,0,0.5):29 TK1(0,0,0.5):38 TK1(0,0,0.5):45 TK1(0.5,0.5,0):46 CX:8,29 CX:7,8 TK1(0,0,0.5):29 CX:7,12 CX:14,29 CX:29,1 TK1(0,0.5,0.5):12 TK1(0.5,0.5,0):14 TK1(0,0,0.5):1 CX:12,4 CX:9,29 CX:14,23 TK1(0,0.5,0):9 CX:29,10 TK1(0,0.5,0):12 CX:14,31 TK1(0,0,0.5):23 CX:9,6 TK1(0,0,0.5):10 CX:11,29 TK1(0,0,0.5):31 TK1(0.5,0.5,0):11 CX:29,16 CX:13,11 TK1(0,0,0.5):16 CX:19,29 CX:7,16 TK1(0,0,0.5):11 TK1(0,0.5,0):13 CX:29,20 CX:7,27 TK1(0.5,0.5,0.5):16 TK1(0.5,0.5,0.5):20 CX:21,29 CX:7,28 CX:29,22 CX:7,32 TK1(0.5,0.5,0.5):22 CX:33,29 CX:29,36 TK1(0,0.5,0.5):32 TK1(0.5,0.5,0):33 CX:7,36 CX:14,33 CX:43,29 CX:7,39 CX:14,43 CX:29,47 TK1(0.5,0.5,0.5):33 TK1(0,0.5,0.5):36 CX:7,44 CX:14,45 TK1(0.5,0.5,0.5):39 TK1(0,0.5,0.5):43 TK1(0.5,0.5,0.5):47 CX:5,14 CX:7,25 CX:47,42 TK1(0,0,0.5):44 TK1(0,0.5,0):5 TK1(0,0.5,0):7 CX:10,14 TK1(0,0.5,0.5):25 TK1(0,0.5,0):10 CX:15,14 CX:17,14 TK1(0,0.5,0):15 CX:18,14 CX:20,14 CX:26,14 TK1(0,0.5,0):20 CX:34,14 CX:33,26 CX:37,14 TK1(0,0,0.5):26 TK1(0,0.5,0):34 CX:40,14 CX:46,14 CX:40,39 TK1(0,0,0.5):14 TK1(0,0,0.5):39 TK1(0.5,0.5,0):46 CX:7,14 TK1(0,0.5,0):7 TK1(0,0,0.5):14 CX:6,14 CX:25,7 TK1(0,0.5,0):6 TK1(0,0,0.5):7 CX:25,8 CX:14,9 TK1(0,0.5,0.5):9 CX:11,14 CX:5,11 CX:25,9 CX:14,13 CX:5,15 TK1(0,0,0.5):9 TK1(0.5,0.5,0.5):11 CX:22,13 CX:30,14 CX:25,23 CX:5,17 CX:14,35 TK1(0,0,0.5):15 TK1(0,0.5,0.5):23 TK1(0,0.5,0):30 CX:5,18 CX:38,14 TK1(0.5,0.5,0.5):17 CX:25,35 CX:5,19 CX:6,25 CX:14,41 TK1(0,0.5,0.5):18 TK1(0,0,0.5):35 TK1(0.5,0.5,0):38 CX:5,21 CX:10,25 CX:42,14 CX:45,41 CX:5,27 TK1(0.5,0.5,0):10 CX:14,47 CX:16,25 TK1(0,0.5,0.5):21 TK1(0,0,0.5):41 TK1(0,0.5,0):42 CX:5,37 CX:10,6 TK1(0.5,0.5,0):16 CX:20,25 TK1(0.5,0.5,0.5):27 TK1(0.5,0.5,0.5):47 CX:5,38 CX:8,16 TK1(0,0.5,0):20 CX:30,25 CX:5,47 CX:31,25 TK1(0,0,0.5):38 TK1(0.5,0.5,0):5 CX:31,19 CX:34,25 TK1(0,0,0.5):19 CX:36,25 CX:42,25 CX:44,25 TK1(0.5,0.5,0):42 CX:46,25 TK1(0.5,0.5,0):44 CX:32,25 TK1(0.5,0.5,0):46 TK1(0,0,0.5):25 TK1(0,0.5,0):32 CX:5,25 TK1(0.5,0.5,0):5 TK1(0,0,0.5):25 CX:4,25 CX:32,5 TK1(0.5,0.5,0):4 TK1(0,0.5,0.5):5 CX:32,7 CX:25,12 CX:32,11 CX:18,12 CX:13,25 TK1(0,0,0.5):11 CX:32,13 TK1(0,0.5,0):18 CX:25,22 TK1(0,0.5,0.5):13 CX:32,17 TK1(0.5,0.5,0.5):22 CX:26,25 TK1(0,0.5,0.5):17 CX:32,22 CX:25,33 TK1(0.5,0.5,0):26 CX:8,26 TK1(0,0.5,0.5):22 CX:32,23 CX:39,25 CX:46,33 CX:8,30 TK1(0,0,0.5):23 CX:25,40 TK1(0.5,0.5,0.5):26 CX:32,35 TK1(0,0,0.5):33 TK1(0.5,0.5,0):39 CX:8,37 CX:41,25 TK1(0.5,0.5,0.5):30 TK1(0.5,0.5,0.5):40 CX:8,38 CX:25,45 CX:32,40 CX:8,39 CX:32,42 TK1(0,0.5,0.5):38 TK1(0,0,0.5):40 TK1(0,0.5,0.5):45 CX:1,32 CX:8,41 CX:40,39 TK1(0.5,0.5,0):1 CX:4,32 CX:8,43 TK1(0,0,0.5):41 CX:8,44 CX:9,32 TK1(0,0,0.5):43 TK1(0,0.5,0):8 CX:20,32 CX:47,43 TK1(0,0.5,0.5):44 CX:21,32 TK1(0.5,0.5,0):21 CX:27,32 CX:34,32 CX:36,32 CX:45,32 TK1(0.5,0.5,0):36 CX:45,1 TK1(0,0,0.5):32 CX:45,5 CX:8,32 CX:4,8 CX:45,7 TK1(0,0,0.5):32 CX:4,17 CX:6,32 TK1(0,0.5,0.5):8 CX:4,20 TK1(0.5,0.5,0):6 CX:32,10 CX:4,22 CX:9,6 TK1(0,0.5,0.5):10 CX:12,32 TK1(0,0.5,0.5):20 CX:4,27 TK1(0,0,0.5):6 CX:45,10 TK1(0,0.5,0):12 CX:32,18 CX:23,22 CX:13,12 CX:19,32 TK1(0,0,0.5):22 CX:45,26 TK1(0,0.5,0.5):27 TK1(0,0.5,0):19 CX:45,28 CX:32,31 CX:31,21 CX:45,30 CX:33,32 CX:4,33 TK1(0,0,0.5):21 TK1(0.5,0.5,0.5):30 TK1(0,0.5,0):31 CX:32,46 CX:45,44 CX:4,34 CX:16,45 TK1(0,0,0.5):33 TK1(0,0,0.5):44 CX:4,36 TK1(0,0.5,0):16 CX:18,45 TK1(0.5,0.5,0.5):34 CX:4,41 TK1(0.5,0.5,0):18 CX:19,45 CX:35,34 TK1(0,0.5,0.5):36 CX:4,46 CX:19,18 TK1(0,0.5,0):35 CX:38,45 TK1(0,0,0.5):41 TK1(0,0.5,0):4 CX:42,45 TK1(0,0,0.5):46 TK1(0.5,0.5,0):42 TK1(0,0,0.5):45 CX:4,45 TK1(0,0.5,0):4 TK1(0,0,0.5):45 CX:4,1 CX:6,45 TK1(0,0,0.5):1 CX:15,6 CX:45,9 TK1(0,0,0.5):6 CX:15,7 TK1(0,0,0.5):9 CX:12,45 CX:9,5 TK1(0,0,0.5):7 CX:45,13 TK1(0,0.5,0):9 TK1(0.5,0.5,0.5):13 CX:21,45 CX:11,21 CX:15,13 CX:45,31 CX:11,31 CX:15,20 TK1(0,0,0.5):21 CX:39,45 CX:15,28 TK1(0,0,0.5):20 CX:33,21 CX:39,38 CX:45,40 CX:15,30 TK1(0.5,0.5,0.5):28 TK1(0,0,0.5):38 TK1(0,0,0.5):40 CX:43,45 CX:11,40 CX:15,42 TK1(0,0,0.5):30 TK1(0,0.5,0):43 CX:45,47 CX:10,15 TK1(0.5,0.5,0):11 TK1(0.5,0.5,0.5):40 TK1(0,0,0.5):42 CX:13,42 CX:17,15 CX:26,15 TK1(0,0,0.5):42 CX:41,15 TK1(0.5,0.5,0):26 CX:43,15 TK1(0.5,0.5,0):41 CX:44,15 TK1(0,0.5,0):43 CX:13,44 CX:46,15 TK1(0.5,0.5,0):13 CX:47,15 TK1(0.5,0.5,0.5):44 CX:8,15 TK1(0,0.5,0):47 TK1(0,0,0.5):15 CX:11,15 CX:11,6 TK1(0,0,0.5):15 CX:1,15 TK1(0,0,0.5):6 TK1(0,0.5,0):11 TK1(0,0.5,0):1 CX:15,4 CX:43,1 TK1(0.5,0.5,0.5):4 CX:5,15 CX:4,8 CX:15,9 CX:43,10 TK1(0,0.5,0):4 TK1(0,0,0.5):8 CX:43,12 CX:18,15 TK1(0,0,0.5):12 CX:15,19 CX:22,15 TK1(0.5,0.5,0.5):19 CX:15,23 CX:19,18 TK1(0.5,0.5,0):22 CX:34,15 CX:43,22 TK1(0,0,0.5):23 CX:15,35 TK1(0,0,0.5):22 CX:43,23 CX:38,15 TK1(0.5,0.5,0.5):23 CX:43,28 CX:35,34 CX:15,39 CX:28,27 CX:43,30 TK1(0,0.5,0):38 TK1(0,0,0.5):27 TK1(0.5,0.5,0.5):30 CX:43,38 TK1(0,0,0.5):39 TK1(0,0,0.5):38 CX:43,41 CX:42,38 TK1(0.5,0.5,0.5):41 CX:43,47 CX:5,43 TK1(0,0,0.5):47 TK1(0,0.5,0):5 CX:7,43 CX:9,43 TK1(0,0.5,0):9 CX:16,43 CX:9,1 TK1(0.5,0.5,0):16 CX:17,43 TK1(0,0,0.5):1 CX:12,16 CX:20,43 CX:12,22 TK1(0,0.5,0.5):16 TK1(0,0.5,0):20 CX:26,43 TK1(0,0,0.5):22 TK1(0.5,0.5,0):26 CX:31,43 TK1(0,0.5,0):31 CX:36,43 TK1(0,0.5,0):36 CX:39,43 TK1(0,0,0.5):43 CX:13,43 TK1(0,0,0.5):43 CX:8,43 CX:43,4 CX:17,8 TK1(0,0,0.5):4 CX:6,43 TK1(0,0,0.5):8 CX:17,4 TK1(0.5,0.5,0):6 CX:43,11 TK1(0,0,0.5):4 TK1(0,0,0.5):11 CX:17,26 CX:18,43 CX:18,13 CX:17,30 CX:43,19 TK1(0,0,0.5):13 TK1(0.5,0.5,0.5):19 CX:21,43 TK1(0,0,0.5):30 TK1(0,0.5,0):21 CX:43,33 CX:26,21 TK1(0.5,0.5,0.5):33 CX:34,43 CX:12,33 TK1(0,0,0.5):21 TK1(0.5,0.5,0):34 CX:43,35 CX:12,37 CX:17,34 TK1(0.5,0.5,0.5):33 TK1(0.5,0.5,0.5):35 CX:12,46 CX:17,39 CX:33,31 TK1(0,0,0.5):34 CX:36,35 TK1(0.5,0.5,0):12 CX:17,40 TK1(0,0,0.5):31 TK1(0,0.5,0):33 TK1(0,0,0.5):35 TK1(0,0.5,0):36 TK1(0,0.5,0.5):39 TK1(0,0,0.5):46 CX:17,41 CX:6,17 CX:10,17 TK1(0,0.5,0):10 CX:20,17 CX:6,10 CX:23,17 TK1(0.5,0.5,0):20 CX:6,20 TK1(0,0,0.5):10 CX:44,17 TK1(0,0.5,0):23 CX:6,30 CX:47,17 CX:6,39 TK1(0,0,0.5):17 TK1(0,0.5,0.5):30 TK1(0.5,0.5,0):47 CX:6,40 CX:12,17 TK1(0.5,0.5,0):6 TK1(0,0.5,0):12 TK1(0,0,0.5):17 CX:1,17 CX:8,1 CX:17,9 TK1(0.5,0.5,0.5):1 CX:8,7 TK1(0.5,0.5,0.5):9 CX:13,17 TK1(0,0,0.5):7 CX:8,9 TK1(0,0.5,0):13 CX:17,18 CX:8,11 CX:27,17 CX:8,16 CX:9,11 CX:17,28 TK1(0.5,0.5,0):27 CX:8,18 TK1(0,0,0.5):11 TK1(0,0,0.5):16 CX:35,17 TK1(0.5,0.5,0.5):28 CX:8,23 CX:9,16 CX:17,36 TK1(0.5,0.5,0.5):18 TK1(0,0.5,0):35 CX:8,27 CX:9,28 CX:38,17 CX:35,34 CX:8,36 CX:9,40 CX:17,42 TK1(0.5,0.5,0.5):27 TK1(0.5,0.5,0.5):28 TK1(0,0,0.5):34 TK1(0.5,0.5,0):38 CX:9,1 CX:8,42 CX:28,16 CX:38,37 TK1(0,0,0.5):40 CX:8,44 TK1(0,0.5,0):9 TK1(0,0,0.5):16 TK1(0.5,0.5,0.5):42 CX:8,13 CX:4,8 TK1(0,0,0.5):13 CX:5,8 CX:13,10 TK1(0,0.5,0):5 CX:12,8 TK1(0,0,0.5):10 CX:5,4 CX:22,8 TK1(0,0.5,0):12 CX:41,8 TK1(0,0.5,0):22 CX:47,8 CX:22,20 TK1(0,0.5,0):41 TK1(0,0,0.5):8 TK1(0,0.5,0):22 TK1(0.5,0.5,0):47 CX:6,8 TK1(0.5,0.5,0):6 TK1(0,0,0.5):8 CX:21,8 CX:8,26 TK1(0.5,0.5,0):21 CX:31,8 TK1(0,0,0.5):26 CX:8,33 TK1(0.5,0.5,0):31 CX:34,8 CX:33,31 CX:8,35 TK1(0,0,0.5):31 TK1(0,0.5,0):33 TK1(0.5,0.5,0):34 CX:37,8 CX:13,34 TK1(0,0,0.5):35 CX:8,38 CX:13,36 TK1(0.5,0.5,0.5):34 CX:44,37 CX:13,46 TK1(0,0,0.5):36 TK1(0,0.5,0):44 CX:6,13 TK1(0,0.5,0):6 CX:7,13 TK1(0,0.5,0):7 CX:23,13 CX:26,13 CX:23,18 CX:27,13 TK1(0,0.5,0.5):18 CX:23,42 TK1(0.5,0.5,0):26 CX:30,13 CX:23,46 TK1(0.5,0.5,0):27 TK1(0.5,0.5,0.5):42 CX:6,23 CX:38,13 CX:11,23 CX:39,13 CX:12,23 CX:41,13 TK1(0,0.5,0):39 CX:47,13 CX:19,23 TK1(0.5,0.5,0):41 TK1(0,0,0.5):13 TK1(0.5,0.5,0):19 CX:21,23 TK1(0.5,0.5,0):47 CX:9,13 CX:19,11 TK1(0.5,0.5,0):21 CX:7,9 TK1(0,0,0.5):13 CX:4,13 CX:7,10 TK1(0.5,0.5,0.5):9 TK1(0.5,0.5,0):4 CX:13,5 CX:7,27 CX:6,4 TK1(0.5,0.5,0.5):5 CX:7,35 CX:20,13 CX:5,1 TK1(0,0,0.5):4 CX:7,39 CX:13,22 CX:21,20 TK1(0.5,0.5,0.5):35 TK1(0,0,0.5):1 CX:7,41 CX:31,13 CX:22,23 CX:7,47 CX:13,33 TK1(0,0.5,0):22 CX:26,23 TK1(0.5,0.5,0):31 TK1(0,0,0.5):41 TK1(0.5,0.5,0):7 CX:37,13 CX:30,23 CX:31,26 CX:36,33 TK1(0,0,0.5):47 CX:13,44 CX:34,23 TK1(0.5,0.5,0):30 TK1(0,0,0.5):33 TK1(0,0.5,0):36 TK1(0,0.5,0):37 CX:44,23 CX:47,34 CX:38,37 TK1(0,0,0.5):23 TK1(0,0,0.5):34 TK1(0,0,0.5):37 TK1(0,0.5,0):38 TK1(0.5,0.5,0):44 CX:7,23 TK1(0,0.5,0):7 TK1(0,0,0.5):23 CX:1,23 TK1(0.5,0.5,0):1 CX:23,5 CX:1,9 CX:5,12 CX:16,23 CX:1,10 TK1(0,0.5,0.5):9 TK1(0,0,0.5):12 TK1(0.5,0.5,0):16 CX:23,28 CX:1,41 CX:5,16 CX:33,23 TK1(0,0,0.5):28 CX:1,44 CX:5,30 TK1(0,0,0.5):16 CX:23,36 TK1(0.5,0.5,0):33 TK1(0.5,0.5,0.5):41 CX:22,1 CX:37,23 TK1(0.5,0.5,0.5):30 TK1(0,0,0.5):36 TK1(0.5,0.5,0.5):44 CX:28,1 CX:5,36 TK1(0.5,0.5,0):22 CX:23,38 CX:38,1 CX:5,37 TK1(0,0.5,0):28 CX:39,1 CX:5,40 TK1(0,0,0.5):37 TK1(0,0.5,0):38 CX:46,1 CX:5,42 TK1(0.5,0.5,0):39 TK1(0,0,0.5):1 TK1(0.5,0.5,0):5 CX:39,38 TK1(0,0,0.5):42 CX:5,1 TK1(0,0,0.5):38 TK1(0,0.5,0):39 TK1(0,0,0.5):1 TK1(0,0.5,0):5 CX:4,1 CX:1,6 TK1(0,0.5,0):4 CX:11,1 TK1(0,0,0.5):6 CX:1,19 CX:5,6 TK1(0.5,0.5,0):11 CX:20,1 CX:5,27 TK1(0.5,0.5,0.5):6 CX:12,11 TK1(0,0.5,0.5):19 CX:1,21 TK1(0.5,0.5,0):5 TK1(0,0.5,0):20 TK1(0,0,0.5):27 CX:26,1 CX:20,16 TK1(0,0,0.5):21 CX:1,31 CX:7,21 TK1(0,0.5,0):20 TK1(0.5,0.5,0):26 CX:34,1 CX:26,22 TK1(0,0.5,0.5):31 CX:1,47 CX:7,34 TK1(0,0,0.5):22 TK1(0,0.5,0):26 CX:31,28 CX:7,37 TK1(0,0,0.5):34 TK1(0,0,0.5):47 CX:7,41 TK1(0,0,0.5):37 CX:47,40 CX:37,6 CX:7,46 TK1(0,0,0.5):40 TK1(0,0,0.5):41 CX:4,7 TK1(0,0.5,0.5):6 TK1(0.5,0.5,0.5):46 TK1(0,0.5,0):4 CX:10,7 CX:4,19 CX:18,7 TK1(0.5,0.5,0):10 CX:36,7 CX:37,10 TK1(0,0.5,0):18 TK1(0,0,0.5):19 CX:44,7 TK1(0.5,0.5,0):36 TK1(0,0,0.5):7 TK1(0.5,0.5,0):44 CX:5,7 TK1(0,0.5,0):5 TK1(0,0,0.5):7 CX:11,7 CX:5,11 CX:7,12 CX:16,7 TK1(0,0.5,0.5):11 TK1(0.5,0.5,0.5):12 CX:6,11 CX:7,20 CX:37,12 CX:22,7 TK1(0,0,0.5):11 TK1(0.5,0.5,0.5):12 CX:37,16 TK1(0,0,0.5):20 CX:7,26 TK1(0,0.5,0.5):16 TK1(0.5,0.5,0):22 CX:37,33 CX:28,7 CX:16,10 CX:22,18 TK1(0,0,0.5):26 TK1(0.5,0.5,0.5):33 CX:37,34 CX:5,28 CX:7,31 CX:9,37 TK1(0,0.5,0):22 CX:36,26 CX:5,35 CX:38,7 CX:11,9 CX:20,37 TK1(0,0,0.5):28 TK1(0.5,0.5,0.5):31 CX:7,39 TK1(0,0,0.5):9 TK1(0,0.5,0):20 CX:21,37 TK1(0.5,0.5,0):38 CX:5,38 CX:40,7 TK1(0.5,0.5,0):21 CX:27,37 CX:5,42 CX:7,47 CX:30,37 TK1(0,0,0.5):38 TK1(0.5,0.5,0):40 CX:5,44 TK1(0,0.5,0):30 CX:46,37 CX:40,39 TK1(0,0,0.5):42 TK1(0.5,0.5,0):5 CX:31,30 TK1(0,0,0.5):37 TK1(0,0,0.5):39 TK1(0.5,0.5,0):46 CX:5,37 TK1(0,0.5,0):31 TK1(0,0.5,0):5 TK1(0,0,0.5):37 CX:19,37 CX:37,4 CX:19,12 TK1(0,0,0.5):12 CX:18,37 CX:9,12 CX:19,18 CX:37,22 TK1(0,0,0.5):12 TK1(0.5,0.5,0.5):18 CX:19,33 TK1(0,0,0.5):22 CX:26,37 CX:6,22 CX:19,35 TK1(0.5,0.5,0):26 TK1(0,0,0.5):33 CX:37,36 CX:6,28 CX:26,20 TK1(0,0,0.5):22 TK1(0,0,0.5):35 TK1(0.5,0.5,0.5):36 CX:39,37 CX:6,41 CX:19,36 TK1(0,0,0.5):28 CX:37,40 TK1(0.5,0.5,0):39 TK1(0,0.5,0):6 CX:19,39 TK1(0,0.5,0.5):40 TK1(0,0,0.5):41 CX:19,42 CX:19,46 TK1(0,0.5,0.5):42 CX:19,34 CX:42,39 CX:21,19 TK1(0,0,0.5):34 TK1(0,0,0.5):39 TK1(0,0.5,0):42 CX:27,19 TK1(0,0.5,0):21 CX:38,19 CX:40,19 TK1(0.5,0.5,0):38 CX:47,19 TK1(0.5,0.5,0):40 TK1(0,0,0.5):19 TK1(0.5,0.5,0):47 CX:6,19 TK1(0,0,0.5):19 CX:10,19 CX:10,18 CX:19,16 CX:10,44 TK1(0,0,0.5):16 TK1(0,0,0.5):18 CX:20,19 CX:10,47 CX:11,20 CX:19,26 CX:10,6 CX:11,27 CX:30,19 TK1(0,0,0.5):20 TK1(0,0,0.5):47 TK1(0,0,0.5):6 TK1(0,0.5,0):10 CX:11,28 CX:19,31 TK1(0,0,0.5):27 CX:47,44 CX:20,6 CX:11,33 TK1(0.5,0.5,0.5):28 TK1(0,0,0.5):31 TK1(0,0,0.5):44 CX:9,28 CX:11,36 CX:31,30 TK1(0,0,0.5):33 CX:9,41 CX:11,38 TK1(0,0,0.5):28 TK1(0,0,0.5):36 CX:11,40 CX:36,35 TK1(0,0,0.5):38 TK1(0.5,0.5,0.5):41 CX:34,11 TK1(0,0,0.5):40 CX:4,11 CX:5,11 TK1(0,0.5,0):5 CX:16,11 CX:5,9 CX:21,11 TK1(0.5,0.5,0):16 CX:12,5 CX:16,9 CX:22,11 CX:18,21 TK1(0,0,0.5):5 CX:26,11 TK1(0,0.5,0):12 TK1(0.5,0.5,0.5):21 TK1(0,0.5,0):22 CX:46,11 CX:18,22 TK1(0.5,0.5,0):26 TK1(0,0,0.5):11 CX:18,27 CX:10,11 CX:18,46 TK1(0,0.5,0.5):27 CX:10,34 TK1(0,0,0.5):11 TK1(0.5,0.5,0):18 CX:27,28 TK1(0,0,0.5):46 TK1(0,0.5,0):10 CX:30,11 CX:11,31 TK1(0.5,0.5,0):30 CX:39,11 CX:30,26 TK1(0,0,0.5):31 CX:31,9 CX:11,42 CX:40,9 TK1(0.5,0.5,0):31 TK1(0,0,0.5):42 TK1(0,0,0.5):9 CX:27,31 CX:42,38 TK1(0.5,0.5,0):40 CX:18,9 TK1(0,0,0.5):31 TK1(0,0,0.5):9 TK1(0,0.5,0):18 CX:34,9 CX:34,4 CX:9,10 TK1(0,0,0.5):4 CX:6,9 CX:9,20 CX:35,9 CX:34,20 CX:9,36 TK1(0.5,0.5,0.5):20 TK1(0,0.5,0):35 CX:4,20 CX:38,9 CX:27,35 TK1(0.5,0.5,0.5):36 CX:9,42 CX:27,36 CX:34,38 TK1(0,0,0.5):35 CX:44,9 CX:34,39 TK1(0.5,0.5,0.5):38 CX:9,47 CX:34,41 TK1(0.5,0.5,0.5):39 TK1(0.5,0.5,0):44 CX:10,34 CX:27,44 TK1(0.5,0.5,0.5):41 CX:6,34 TK1(0,0.5,0):27 TK1(0.5,0.5,0.5):44 CX:21,34 CX:22,34 CX:4,22 CX:40,34 CX:42,34 TK1(0,0.5,0):40 CX:46,34 CX:47,34 TK1(0.5,0.5,0):46 TK1(0,0,0.5):34 CX:47,35 CX:27,34 TK1(0,0.5,0):27 TK1(0,0,0.5):34 CX:5,34 TK1(0,0.5,0):5 CX:34,12 TK1(0,0,0.5):12 CX:26,34 CX:5,12 CX:27,26 CX:34,30 CX:5,16 TK1(0,0,0.5):26 TK1(0,0.5,0):27 TK1(0.5,0.5,0.5):30 CX:4,30 CX:5,21 TK1(0,0,0.5):16 CX:4,33 CX:5,31 TK1(0,0.5,0.5):21 CX:4,38 CX:5,39 CX:21,12 TK1(0.5,0.5,0.5):33 CX:4,46 CX:5,41 TK1(0,0,0.5):12 TK1(0,0.5,0):21 TK1(0.5,0.5,0.5):38 CX:10,4 CX:5,44 CX:41,38 CX:18,4 CX:5,6 TK1(0.5,0.5,0):10 TK1(0,0,0.5):38 TK1(0,0.5,0):41 TK1(0.5,0.5,0.5):44 CX:36,4 TK1(0.5,0.5,0):5 TK1(0.5,0.5,0.5):6 TK1(0,0.5,0):18 CX:40,4 CX:6,22 TK1(0.5,0.5,0):36 CX:42,4 CX:18,36 TK1(0.5,0.5,0.5):22 TK1(0,0,0.5):4 CX:18,40 TK1(0,0,0.5):36 TK1(0,0.5,0):42 CX:5,4 TK1(0,0,0.5):4 TK1(0.5,0.5,0):5 CX:26,4 CX:10,5 CX:4,27 TK1(0,0.5,0):26 CX:35,4 CX:6,27 CX:30,26 CX:4,47 CX:6,31 TK1(0,0,0.5):26 TK1(0,0,0.5):27 TK1(0.5,0.5,0):35 CX:6,35 CX:18,47 TK1(0,0,0.5):31 CX:6,39 TK1(0.5,0.5,0):18 TK1(0.5,0.5,0.5):47 CX:6,44 TK1(0,0,0.5):39 CX:6,16 CX:47,44 CX:28,6 TK1(0,0,0.5):44 TK1(0,0.5,0):47 CX:42,6 TK1(0,0.5,0):28 CX:46,6 CX:35,28 TK1(0.5,0.5,0):42 TK1(0,0,0.5):6 CX:46,20 TK1(0,0,0.5):28 CX:18,6 TK1(0,0.5,0.5):20 TK1(0,0,0.5):6 TK1(0,0.5,0):18 CX:5,6 TK1(0,0.5,0):5 CX:6,10 CX:5,16 CX:12,6 CX:10,22 CX:6,21 CX:10,39 TK1(0.5,0.5,0):12 TK1(0,0,0.5):16 TK1(0.5,0.5,0.5):22 CX:26,6 CX:10,42 CX:21,12 TK1(0.5,0.5,0.5):39 CX:6,30 TK1(0,0.5,0):10 TK1(0.5,0.5,0):26 TK1(0,0.5,0.5):42 CX:38,6 CX:46,26 CX:6,41 TK1(0,0.5,0.5):26 TK1(0,0.5,0):38 CX:46,38 TK1(0,0,0.5):41 CX:18,46 CX:41,36 TK1(0,0,0.5):38 TK1(0,0.5,0):18 CX:27,46 TK1(0,0.5,0):41 CX:27,26 TK1(0,0,0.5):46 CX:10,46 TK1(0,0,0.5):26 TK1(0,0,0.5):46 CX:16,46 CX:46,5 CX:16,10 TK1(0,0,0.5):5 TK1(0,0.5,0.5):10 CX:12,46 CX:10,18 CX:46,21 TK1(0,0,0.5):21 CX:28,46 CX:16,21 TK1(0.5,0.5,0):28 CX:46,35 CX:16,22 TK1(0,0,0.5):21 CX:31,28 TK1(0,0,0.5):35 CX:36,46 CX:12,36 CX:30,16 CX:21,22 CX:39,35 CX:46,41 CX:12,40 CX:33,16 TK1(0,0,0.5):22 TK1(0.5,0.5,0):30 TK1(0,0.5,0.5):36 TK1(0,0.5,0):39 CX:44,46 TK1(0.5,0.5,0):12 CX:42,16 TK1(0,0.5,0):33 TK1(0.5,0.5,0.5):40 CX:44,41 CX:46,47 CX:47,16 TK1(0.5,0.5,0):42 TK1(0,0,0.5):16 CX:12,16 TK1(0.5,0.5,0):12 TK1(0,0,0.5):16 CX:26,16 CX:16,27 TK1(0,0.5,0):26 CX:28,16 CX:26,33 TK1(0.5,0.5,0.5):27 CX:12,26 CX:16,31 TK1(0,0.5,0):28 CX:42,33 CX:35,16 CX:20,26 CX:21,28 CX:20,5 CX:16,39 CX:21,40 CX:22,28 CX:30,26 TK1(0,0.5,0):35 TK1(0,0,0.5):5 CX:41,16 CX:38,26 CX:35,27 TK1(0.5,0.5,0):30 TK1(0,0,0.5):39 TK1(0,0,0.5):40 CX:16,44 CX:22,30 TK1(0,0,0.5):26 TK1(0,0,0.5):27 CX:39,36 TK1(0,0.5,0):38 TK1(0,0.5,0):41 CX:21,41 CX:22,31 TK1(0,0,0.5):36 TK1(0.5,0.5,0.5):44 TK1(0,0.5,0):21 TK1(0.5,0.5,0):22 TK1(0,0,0.5):31 CX:47,44 CX:21,26 TK1(0,0,0.5):44 TK1(0,0.5,0):47 TK1(0,0,0.5):26 CX:18,26 CX:26,10 TK1(0,0.5,0):18 CX:18,10 CX:27,26 CX:38,10 CX:18,12 CX:26,35 TK1(0,0.5,0):27 TK1(0,0,0.5):10 CX:27,21 CX:36,26 TK1(0,0,0.5):21 CX:26,39 TK1(0,0.5,0):36 CX:18,39 CX:44,26 CX:18,40 CX:26,47 TK1(0,0.5,0.5):39 TK1(0,0.5,0):44 CX:36,18 CX:41,18 CX:44,18 TK1(0,0.5,0):41 TK1(0,0,0.5):18 CX:22,18 TK1(0,0,0.5):18 CX:5,18 TK1(0,0.5,0):5 CX:18,20 CX:21,18 TK1(0,0,0.5):20 CX:12,21 CX:18,27 CX:38,20 CX:12,22 CX:33,18 TK1(0,0.5,0.5):20 TK1(0,0.5,0.5):21 TK1(0,0,0.5):27 CX:38,31 CX:12,27 CX:18,42 TK1(0.5,0.5,0.5):22 TK1(0,0,0.5):31 CX:38,33 CX:12,28 TK1(0,0.5,0.5):33 CX:38,35 TK1(0.5,0.5,0.5):42 CX:5,38 TK1(0.5,0.5,0):12 TK1(0.5,0.5,0.5):35 CX:42,36 CX:30,38 TK1(0.5,0.5,0):30 CX:39,38 CX:31,30 CX:40,38 TK1(0.5,0.5,0):39 TK1(0,0,0.5):30 CX:39,35 CX:44,38 TK1(0,0.5,0):40 TK1(0,0,0.5):35 CX:41,38 TK1(0,0.5,0):44 TK1(0,0,0.5):38 CX:41,40 CX:12,38 TK1(0,0,0.5):40 TK1(0,0.5,0):12 TK1(0,0,0.5):38 CX:21,12 CX:36,38 TK1(0,0.5,0):21 TK1(0,0.5,0):36 CX:38,42 CX:5,36 TK1(0.5,0.5,0.5):42 TK1(0.5,0.5,0):5 CX:40,36 CX:41,42 CX:10,41 TK1(0,0,0.5):36 TK1(0,0,0.5):42 CX:20,10 CX:22,41 TK1(0,0,0.5):10 TK1(0.5,0.5,0):22 CX:33,41 CX:28,22 TK1(0,0.5,0):33 CX:44,41 CX:47,41 CX:44,42 TK1(0,0,0.5):41 TK1(0.5,0.5,0):47 CX:5,41 TK1(0,0.5,0):5 TK1(0,0,0.5):41 CX:5,20 CX:12,41 TK1(0.5,0.5,0):5 TK1(0.5,0.5,0):12 CX:41,21 CX:12,20 CX:30,41 TK1(0,0.5,0):12 CX:21,20 TK1(0,0.5,0):30 CX:41,31 CX:27,20 TK1(0,0.5,0):21 CX:35,41 CX:33,20 CX:31,27 CX:35,30 CX:41,39 CX:10,31 CX:22,20 TK1(0,0.5,0.5):27 TK1(0.5,0.5,0):33 TK1(0,0.5,0.5):39 CX:5,33 TK1(0.5,0.5,0):10 CX:20,28 TK1(0,0.5,0):22 TK1(0,0,0.5):31 CX:30,20 TK1(0,0,0.5):28 CX:20,35 CX:21,30 CX:36,20 TK1(0,0,0.5):30 TK1(0,0.5,0.5):35 CX:20,40 CX:21,35 TK1(0.5,0.5,0):36 CX:36,12 CX:42,20 TK1(0,0,0.5):35 TK1(0,0,0.5):12 CX:20,44 CX:35,27 CX:42,39 TK1(0,0,0.5):27 TK1(0,0.5,0):35 TK1(0,0,0.5):39 TK1(0,0.5,0):42 TK1(0,0,0.5):44 CX:21,44 CX:21,47 TK1(0.5,0.5,0.5):44 TK1(0.5,0.5,0):21 CX:28,44 CX:21,31 TK1(0,0.5,0):28 TK1(0.5,0.5,0.5):44 TK1(0,0,0.5):31 CX:33,31 CX:31,5 TK1(0.5,0.5,0):33 TK1(0,0.5,0.5):5 CX:33,10 CX:12,31 TK1(0.5,0.5,0.5):10 TK1(0,0.5,0):12 CX:31,36 CX:33,12 CX:39,31 TK1(0,0.5,0.5):36 CX:33,21 CX:31,42 TK1(0.5,0.5,0.5):21 CX:33,22 TK1(0,0,0.5):22 CX:33,30 TK1(0,0,0.5):30 CX:33,40 CX:33,42 TK1(0.5,0.5,0.5):40 CX:33,47 CX:33,5 CX:5,44 CX:36,33 CX:5,21 CX:39,33 TK1(0,0.5,0):36 CX:10,5 TK1(0,0,0.5):21 TK1(0,0,0.5):33 CX:36,47 TK1(0,0.5,0):39 CX:12,21 CX:28,33 TK1(0.5,0.5,0):36 TK1(0,0,0.5):47 TK1(0,0.5,0):28 TK1(0,0,0.5):33 CX:28,5 CX:27,33 CX:40,5 CX:27,22 TK1(0.5,0.5,0):28 CX:33,35 CX:42,5 TK1(0,0,0.5):22 TK1(0,0.5,0):27 CX:35,30 CX:44,40 TK1(0,0,0.5):5 TK1(0,0.5,0):35 TK1(0,0,0.5):40 TK1(0,0.5,0):42 CX:36,5 CX:42,10 TK1(0,0,0.5):5 TK1(0.5,0.5,0.5):10 TK1(0.5,0.5,0):36 CX:22,5 CX:5,27 TK1(0,0.5,0):22 CX:30,5 CX:39,22 TK1(0,0,0.5):27 CX:5,35 CX:27,42 CX:28,42 TK1(0,0.5,0):28 CX:35,42 TK1(0.5,0.5,0):35 TK1(0,0,0.5):42 CX:47,42 TK1(0,0,0.5):42 CX:21,42 CX:42,12 TK1(0,0.5,0):21 TK1(0,0,0.5):12 CX:28,21 CX:22,42 CX:12,10 TK1(0,0,0.5):21 CX:22,27 CX:42,39 CX:12,30 CX:22,36 TK1(0.5,0.5,0.5):39 CX:40,42 CX:12,39 TK1(0,0.5,0):22 TK1(0.5,0.5,0.5):36 TK1(0.5,0.5,0):40 CX:42,44 CX:12,44 CX:40,35 TK1(0,0,0.5):39 CX:22,12 TK1(0,0,0.5):35 TK1(0,0.5,0):40 TK1(0.5,0.5,0.5):44 TK1(0,0,0.5):12 CX:21,12 CX:12,28 TK1(0,0.5,0):21 CX:35,12 CX:22,28 CX:12,40 CX:22,39 TK1(0.5,0.5,0.5):28 TK1(0,0.5,0):35 CX:35,21 CX:22,47 TK1(0,0,0.5):39 TK1(0,0,0.5):40 TK1(0,0,0.5):21 TK1(0,0.5,0):22 CX:40,27 TK1(0,0.5,0):35 TK1(0.5,0.5,0.5):47 TK1(0,0.5,0.5):27 CX:40,30 CX:28,27 CX:39,30 CX:40,36 TK1(0,0,0.5):27 TK1(0,0.5,0):28 TK1(0,0,0.5):30 TK1(0,0,0.5):36 CX:44,40 TK1(0,0,0.5):40 CX:22,40 TK1(0,0,0.5):40 CX:21,40 TK1(0.5,0.5,0):21 CX:40,35 CX:21,22 TK1(0,0,0.5):35 CX:21,35 TK1(0,0,0.5):22 CX:21,47 TK1(0,0,0.5):35 CX:36,21 TK1(0.5,0.5,0.5):47 CX:44,21 CX:10,21 TK1(0,0.5,0):44 TK1(0.5,0.5,0):10 CX:27,21 CX:44,35 CX:21,28 TK1(0.5,0.5,0):27 TK1(0,0,0.5):35 CX:30,21 TK1(0,0,0.5):28 CX:28,10 CX:21,39 CX:27,30 TK1(0,0,0.5):10 CX:27,36 TK1(0.5,0.5,0.5):39 CX:39,27 CX:10,27 TK1(0,0.5,0):39 TK1(0,0.5,0):10 CX:27,28 CX:39,47 CX:22,10 CX:35,27 TK1(0,0.5,0.5):28 TK1(0,0.5,0.5):47 CX:27,44 CX:28,30 CX:28,35 TK1(0.5,0.5,0.5):44 CX:28,44 TK1(0,0.5,0.5):35 TK1(0.5,0.5,0):28 CX:36,35 TK1(0,0,0.5):44 CX:28,39 TK1(0.5,0.5,0):28 TK1(0,0,0.5):39 CX:10,39 CX:44,10 CX:39,22 CX:47,10 TK1(0,0,0.5):22 TK1(0,0,0.5):10 CX:22,30 TK1(0,0.5,0):47 TK1(0,0.5,0):22 TK1(0,0,0.5):30 CX:22,10 TK1(0,0,0.5):10 CX:22,28 CX:35,10 TK1(0,0,0.5):28 CX:10,36 TK1(0.5,0.5,0):35 CX:35,30 TK1(0,0,0.5):36 CX:22,36 TK1(0,0,0.5):30 CX:22,47 TK1(0.5,0.5,0.5):36 CX:44,22 TK1(0,0,0.5):22 TK1(0,0.5,0):44 CX:30,22 CX:22,35 TK1(0,0.5,0):30 CX:30,36 CX:35,30 TK1(0.5,0.5,0.5):36 CX:47,30 TK1(0.5,0.5,0):35 TK1(0,0,0.5):30 TK1(0.5,0.5,0):47 CX:28,30 CX:36,47 TK1(0,0,0.5):30 TK1(0.5,0.5,0):36 CX:44,47 CX:36,28 TK1(0.5,0.5,0):44 TK1(0,0,0.5):47 CX:35,47 TK1(0,0.5,0):35 TK1(0,0,0.5):47 CX:44,35 TK1(0,0,0.5):35 CX:35,28 CX:28,44 TK1(0.5,0.5,0):35 TK1(0.5,0.5,0.5):44 CX:36,44 TK1(0.5,0.5,0):36 TK1(0,0.5,0.5):44 CX:36,35 TK1(0,0,0.5):35 TK1(0,0.5,0):36 CX:36,44 TK1(0.5,0.5,0):36</t>
  </si>
  <si>
    <t>TK1(0,1.5,0):0 TK1(0.5,0.5,0):1 TK1(0,1.5,3.5):2 TK1(0,1.5,1):3 TK1(0.5,0.5,0.5):4 TK1(0.5,0.5,0.5):5 TK1(0,0,0.5):6 TK1(0,0.5,0.5):7 TK1(0,1.5,0):8 TK1(0,1,0):9 TK1(0.5,1.5,3.5):10 TK1(0,0.5,1):11 TK1(0.5,0.5,3.5):12 TK1(0.5,0.5,0):13 TK1(0,1.5,0.5):14 TK1(0.5,1.5,3.5):15 TK1(0.5,0.5,3.5):16 TK1(1.5,2.5,0):17 TK1(0.5,0.5,0.5):18 TK1(0,0,1.5):19 TK1(0,1.5,3.5):20 TK1(0,0,1.5):21 TK1(0.5,0.5,3.5):22 TK1(1.5,3.5,0):23 TK1(0,1.5,0.5):24 TK1(0,1.5,3.5):25 TK1(0.5,1.5,0):26 TK1(0.5,0.5,3.5):27 TK1(0,1.5,1):28 TK1(0.5,1.5,3.5):29 TK1(0.5,1.5,0.5):30 TK1(0.5,0.5,3.5):31 TK1(0,1.5,0):32 TK1(0.5,0.5,3.5):33 TK1(0.5,0.5,0):34 TK1(0,0.5,0.5):35 TK1(0,0,1.5):36 TK1(0.5,0.5,3.5):37 TK1(0.5,0.5,3.5):38 TK1(0,1.5,0):39 TK1(0,0,1.5):40 TK1(0.5,1.5,3.5):42 TK1(0,1,0.5):43 TK1(0.5,0.5,0):44 TK1(0.5,1.5,0.5):45 TK1(0.5,0.5,3.5):47 CX:0,4 CX:1,14 CX:5,10 CX:13,8 CX:24,16 CX:31,25 CX:38,36 CX:45,40 TK1(0.5,0.5,0):0 CX:1,18 TK1(0,0,0.5):4 CX:5,15 TK1(0,0.5,0.5):10 TK1(0,0,0.5):14 TK1(0,0,0.5):25 TK1(0,0,0.5):36 TK1(0,0.5,0):38 TK1(0,0,0.5):40 CX:7,0 CX:1,21 CX:5,22 TK1(0,0,0.5):0 CX:1,23 CX:5,30 TK1(0,0.5,0):7 TK1(0.5,0.5,0.5):21 CX:1,26 CX:5,34 CX:21,20 TK1(0,0,0.5):23 TK1(0,0,0.5):30 CX:1,27 CX:5,41 TK1(0,0,0.5):20 CX:30,23 CX:1,28 CX:5,39 TK1(0,0,0.5):23 TK1(0.5,0.5,0.5):27 TK1(0,0.5,0.5):41 CX:2,1 TK1(0.5,0.5,0):5 CX:3,1 TK1(0.5,0.5,0):2 CX:5,17 CX:11,1 TK1(0.5,0.5,0):3 TK1(0,0.5,0):5 TK1(0,0,0.5):17 CX:12,1 CX:3,2 CX:19,1 CX:33,1 CX:35,1 TK1(0.5,0.5,0):33 CX:42,1 CX:44,1 CX:46,1 TK1(0.5,0.5,0):44 CX:47,1 TK1(0.5,0.5,0):46 TK1(0,0,0.5):1 CX:46,44 TK1(0.5,0.5,0):47 CX:5,1 TK1(0,0.5,0):46 TK1(0,0,0.5):1 CX:5,6 CX:0,1 CX:5,11 TK1(0,0.5,0.5):6 CX:3,0 CX:1,7 CX:5,12 TK1(0,0,0.5):11 TK1(0.5,0.5,0.5):0 CX:8,1 CX:3,9 CX:6,12 TK1(0,0,0.5):7 CX:1,13 CX:3,15 CX:7,39 TK1(0,0,0.5):9 TK1(0,0,0.5):12 CX:16,1 TK1(0.5,0.5,0.5):13 TK1(0.5,0.5,0.5):15 TK1(0,0,0.5):39 CX:1,24 CX:5,13 CX:15,11 TK1(0,0.5,0):16 CX:25,1 CX:3,24 CX:5,18 CX:16,10 TK1(0,0,0.5):11 TK1(0,0.5,0.5):13 CX:1,31 CX:5,19 TK1(0,0,0.5):10 TK1(0,0.5,0.5):24 TK1(0,0.5,0):25 CX:36,1 CX:3,25 CX:5,22 TK1(0.5,0.5,0.5):19 TK1(0.5,0.5,0.5):31 CX:1,38 CX:3,34 CX:5,35 TK1(0,0,0.5):25 TK1(0.5,0.5,0):36 CX:40,1 CX:3,41 CX:5,37 TK1(0,0,0.5):34 TK1(0.5,0.5,0.5):35 CX:43,36 CX:1,45 TK1(0.5,0.5,0.5):37 TK1(0.5,0.5,0):40 TK1(0,0,0.5):41 CX:5,40 TK1(0,0,0.5):45 CX:3,45 CX:5,42 TK1(0.5,0.5,0.5):40 CX:8,3 TK1(0.5,0.5,0):5 TK1(0,0.5,0.5):42 CX:14,3 TK1(0,0.5,0):8 CX:26,3 CX:6,14 CX:28,3 TK1(0,0.5,0.5):14 TK1(0,0.5,0):26 CX:29,3 CX:14,12 CX:31,26 TK1(0,0.5,0):28 CX:32,3 TK1(0,0,0.5):26 CX:47,3 TK1(0,0,0.5):3 CX:5,3 TK1(0,0,0.5):3 TK1(0,0.5,0):5 CX:39,3 CX:9,5 CX:3,7 TK1(0,0,0.5):5 TK1(0,0.5,0):39 CX:39,0 CX:10,3 TK1(0,0.5,0.5):7 TK1(0,0.5,0.5):0 CX:3,16 CX:39,28 CX:20,3 TK1(0.5,0.5,0.5):16 TK1(0,0,0.5):28 CX:39,29 CX:3,21 CX:6,16 TK1(0,0.5,0):20 TK1(0,0,0.5):29 CX:23,3 TK1(0.5,0.5,0.5):16 TK1(0.5,0.5,0.5):21 CX:3,30 CX:6,21 CX:23,20 CX:36,3 TK1(0,0,0.5):20 TK1(0,0,0.5):21 TK1(0.5,0.5,0.5):30 CX:3,43 CX:6,30 TK1(0.5,0.5,0):36 CX:44,3 CX:6,32 TK1(0,0,0.5):30 CX:40,36 TK1(0.5,0.5,0.5):43 CX:3,46 CX:6,38 TK1(0,0,0.5):32 TK1(0,0,0.5):36 TK1(0,0.5,0):40 TK1(0.5,0.5,0):44 CX:6,41 CX:32,30 TK1(0,0,0.5):38 CX:39,44 TK1(0,0,0.5):46 CX:6,42 CX:39,45 TK1(0,0,0.5):41 TK1(0,0,0.5):44 CX:6,47 CX:39,27 CX:42,38 TK1(0.5,0.5,0.5):45 TK1(0.5,0.5,0):6 CX:7,39 TK1(0,0.5,0.5):27 TK1(0,0,0.5):38 CX:47,44 TK1(0.5,0.5,0):7 CX:8,39 TK1(0,0,0.5):44 TK1(0,0.5,0):47 CX:10,39 CX:27,10 CX:13,39 TK1(0,0,0.5):10 CX:27,13 CX:17,39 CX:17,16 CX:19,39 TK1(0,0.5,0):19 CX:22,39 CX:28,19 CX:24,39 TK1(0,0,0.5):19 TK1(0,0.5,0):24 CX:25,39 TK1(0,0.5,0):28 TK1(0.5,0.5,0):25 CX:33,39 TK1(0.5,0.5,0):33 CX:34,39 TK1(0,0.5,0):34 CX:43,39 CX:46,39 TK1(0,0,0.5):39 CX:6,39 TK1(0,0,0.5):39 CX:5,39 CX:39,9 TK1(0,0.5,0.5):9 CX:11,39 CX:2,11 CX:39,15 CX:2,15 TK1(0,0,0.5):11 CX:20,39 CX:2,22 TK1(0.5,0.5,0.5):15 TK1(0.5,0.5,0):20 CX:39,23 CX:2,29 CX:27,20 TK1(0,0.5,0.5):22 TK1(0,0,0.5):23 CX:26,39 TK1(0,0,0.5):20 CX:27,21 TK1(0.5,0.5,0):26 TK1(0.5,0.5,0.5):29 CX:39,31 TK1(0,0,0.5):21 CX:27,25 TK1(0,0.5,0.5):31 CX:36,39 CX:2,31 TK1(0.5,0.5,0):36 CX:39,40 CX:2,33 CX:27,36 TK1(0,0,0.5):31 TK1(0,0,0.5):40 CX:2,45 CX:27,37 CX:5,2 CX:27,40 TK1(0,0,0.5):37 TK1(0,0,0.5):45 CX:0,5 CX:6,2 CX:27,43 TK1(0,0,0.5):40 CX:0,7 CX:23,2 TK1(0,0,0.5):5 CX:18,6 TK1(0.5,0.5,0):27 TK1(0,0,0.5):43 CX:34,2 TK1(0,0.5,0):18 TK1(0,0.5,0):23 CX:35,2 TK1(0.5,0.5,0):34 CX:41,2 CX:35,29 CX:46,2 TK1(0.5,0.5,0):41 CX:26,2 TK1(0.5,0.5,0):46 TK1(0,0,0.5):2 TK1(0.5,0.5,0):26 CX:27,2 TK1(0,0,0.5):2 TK1(0,0.5,0):27 CX:12,2 CX:0,12 CX:2,14 CX:0,13 CX:16,2 TK1(0.5,0.5,0.5):14 CX:0,14 CX:2,17 TK1(0,0,0.5):13 TK1(0,0.5,0):16 CX:0,20 CX:19,2 TK1(0.5,0.5,0.5):17 CX:0,22 CX:2,28 CX:27,17 TK1(0,0,0.5):20 CX:0,33 CX:30,2 TK1(0,0.5,0.5):17 CX:27,19 TK1(0,0,0.5):22 CX:0,40 CX:2,32 CX:17,15 TK1(0.5,0.5,0.5):19 CX:22,20 CX:27,21 CX:33,24 TK1(0,0.5,0):30 CX:38,2 TK1(0,0,0.5):15 TK1(0,0,0.5):21 TK1(0,0.5,0):22 TK1(0,0,0.5):24 CX:27,28 TK1(0.5,0.5,0.5):32 TK1(0,0,0.5):40 CX:2,42 CX:27,32 TK1(0,0,0.5):28 TK1(0,0.5,0):38 CX:44,2 CX:27,36 TK1(0.5,0.5,0.5):32 CX:38,37 TK1(0.5,0.5,0.5):42 CX:0,42 CX:2,47 CX:27,46 TK1(0,0,0.5):37 TK1(0.5,0.5,0):44 TK1(0.5,0.5,0):0 CX:26,27 CX:44,43 CX:47,45 CX:26,7 CX:8,27 TK1(0,0,0.5):45 TK1(0,0,0.5):7 TK1(0,0.5,0):8 CX:9,27 CX:26,12 CX:5,7 CX:11,27 TK1(0,0,0.5):12 CX:26,16 TK1(0,0.5,0):11 CX:25,27 TK1(0.5,0.5,0):25 CX:30,27 CX:26,25 CX:31,27 TK1(0.5,0.5,0):30 TK1(0,0,0.5):25 CX:26,30 CX:34,27 TK1(0,0.5,0):31 CX:41,27 TK1(0,0,0.5):30 TK1(0,0.5,0):34 TK1(0,0,0.5):27 CX:36,34 TK1(0.5,0.5,0):41 CX:0,27 CX:26,41 TK1(0.5,0.5,0):0 CX:26,42 TK1(0,0,0.5):27 CX:10,0 CX:6,27 TK1(0.5,0.5,0):26 TK1(0,0.5,0.5):42 TK1(0,0.5,0):6 CX:10,14 CX:27,18 CX:13,6 TK1(0,0,0.5):18 CX:29,27 TK1(0,0,0.5):6 CX:10,18 CX:27,35 CX:10,19 TK1(0,0,0.5):18 CX:37,27 CX:10,29 TK1(0.5,0.5,0.5):19 CX:27,38 TK1(0.5,0.5,0):37 CX:43,27 TK1(0.5,0.5,0.5):38 CX:10,43 CX:27,44 CX:10,46 CX:45,27 TK1(0,0,0.5):43 TK1(0.5,0.5,0.5):44 CX:27,47 TK1(0,0.5,0):45 TK1(0,0,0.5):46 CX:45,38 TK1(0,0,0.5):47 CX:10,47 CX:8,10 TK1(0.5,0.5,0.5):47 TK1(0.5,0.5,0):8 CX:11,10 CX:47,42 CX:21,10 CX:12,11 TK1(0,0,0.5):42 CX:23,10 TK1(0,0,0.5):11 TK1(0,0.5,0):12 CX:31,10 TK1(0,0.5,0):23 CX:40,10 CX:23,14 CX:37,10 TK1(0.5,0.5,0):40 TK1(0,0,0.5):10 TK1(0.5,0.5,0):37 CX:26,10 TK1(0,0,0.5):10 TK1(0,0.5,0):26 CX:6,10 TK1(0,0.5,0):6 CX:10,13 CX:6,0 CX:15,10 TK1(0,0.5,0.5):13 TK1(0,0,0.5):0 CX:10,17 CX:37,15 CX:20,10 TK1(0,0.5,0.5):17 CX:37,19 CX:5,17 CX:10,22 TK1(0,0,0.5):19 TK1(0,0.5,0):20 CX:37,29 CX:24,10 TK1(0,0,0.5):17 TK1(0,0,0.5):22 TK1(0.5,0.5,0.5):29 CX:37,30 CX:5,22 CX:10,33 TK1(0.5,0.5,0):24 CX:37,31 CX:5,32 CX:34,10 TK1(0,0.5,0.5):31 TK1(0,0,0.5):33 CX:5,43 CX:34,8 CX:10,36 CX:31,30 CX:37,33 CX:5,24 TK1(0,0,0.5):8 CX:38,10 TK1(0,0.5,0):31 TK1(0,0.5,0.5):33 CX:37,35 TK1(0,0,0.5):36 TK1(0,0,0.5):43 TK1(0,0.5,0):5 CX:10,45 TK1(0,0,0.5):24 CX:36,28 TK1(0,0,0.5):35 CX:40,38 TK1(0,0.5,0):36 TK1(0,0,0.5):38 TK1(0.5,0.5,0.5):45 CX:37,45 CX:26,37 TK1(0,0,0.5):45 CX:9,37 CX:24,26 CX:34,9 CX:16,37 TK1(0.5,0.5,0.5):26 TK1(0,0,0.5):9 CX:20,37 CX:25,37 TK1(0.5,0.5,0):25 CX:41,37 CX:44,37 TK1(0,0.5,0):41 CX:46,37 TK1(0,0,0.5):37 TK1(0,0.5,0):46 CX:5,37 CX:46,33 TK1(0,0,0.5):33 TK1(0,0,0.5):37 TK1(0,0.5,0):46 CX:0,37 TK1(0.5,0.5,0):0 CX:37,6 CX:24,0 TK1(0,0.5,0.5):6 CX:11,37 TK1(0,0.5,0.5):0 CX:24,7 CX:34,11 CX:37,12 TK1(0.5,0.5,0.5):7 TK1(0,0,0.5):12 CX:24,13 CX:14,37 CX:34,12 CX:21,14 CX:24,15 CX:37,23 CX:12,26 TK1(0,0,0.5):14 TK1(0.5,0.5,0.5):15 CX:34,16 CX:24,18 TK1(0,0.5,0.5):23 CX:28,37 TK1(0,0,0.5):16 CX:34,17 CX:25,23 CX:24,28 TK1(0,0,0.5):26 CX:37,36 TK1(0,0,0.5):17 TK1(0,0,0.5):23 TK1(0,0.5,0):25 TK1(0,0.5,0.5):28 CX:34,32 CX:38,37 TK1(0,0,0.5):32 CX:34,38 CX:37,40 CX:24,40 CX:32,28 CX:34,45 CX:42,37 CX:5,34 CX:24,42 TK1(0,0,0.5):28 CX:37,47 TK1(0,0,0.5):40 TK1(0.5,0.5,0.5):45 CX:5,6 CX:19,34 TK1(0,0,0.5):42 TK1(0.5,0.5,0.5):47 CX:5,11 CX:20,34 CX:24,47 TK1(0,0.5,0.5):11 CX:22,34 TK1(0,0.5,0):24 TK1(0,0,0.5):47 TK1(0.5,0.5,0):22 CX:41,34 CX:44,34 TK1(0.5,0.5,0):41 TK1(0,0,0.5):34 TK1(0,0.5,0):44 CX:24,34 TK1(0.5,0.5,0):24 TK1(0,0,0.5):34 CX:24,8 CX:14,34 TK1(0,0,0.5):8 CX:24,9 CX:17,14 CX:34,21 CX:11,8 TK1(0.5,0.5,0.5):9 TK1(0,0,0.5):14 CX:24,15 TK1(0,0,0.5):21 CX:23,34 TK1(0,0,0.5):8 CX:24,16 TK1(0.5,0.5,0):23 CX:34,25 TK1(0.5,0.5,0.5):16 CX:24,22 CX:30,34 TK1(0,0,0.5):22 CX:24,29 TK1(0,0.5,0):30 CX:34,31 CX:24,31 TK1(0,0.5,0.5):29 CX:33,34 CX:5,33 CX:24,35 TK1(0,0,0.5):31 CX:34,46 CX:5,30 CX:24,40 TK1(0,0,0.5):35 CX:46,38 TK1(0.5,0.5,0):5 CX:30,9 CX:24,43 TK1(0.5,0.5,0.5):40 TK1(0,0.5,0):46 CX:5,20 CX:30,15 CX:24,45 TK1(0,0,0.5):43 TK1(0,0.5,0):5 TK1(0,0.5,0.5):15 TK1(0,0,0.5):20 CX:24,47 TK1(0,0,0.5):45 CX:0,24 CX:47,29 CX:7,0 CX:18,24 TK1(0,0,0.5):29 TK1(0,0.5,0):7 TK1(0,0.5,0):18 CX:19,24 TK1(0,0.5,0):19 CX:21,24 TK1(0.5,0.5,0):21 CX:23,24 CX:30,23 CX:25,24 TK1(0.5,0.5,0.5):23 CX:36,24 TK1(0,0.5,0):25 CX:41,24 TK1(0.5,0.5,0):36 CX:42,24 CX:44,24 TK1(0.5,0.5,0):42 TK1(0,0,0.5):24 TK1(0.5,0.5,0):44 CX:20,24 CX:20,18 TK1(0,0,0.5):24 TK1(0,0,0.5):18 CX:20,21 CX:26,24 CX:24,12 CX:20,35 TK1(0.5,0.5,0):26 TK1(0.5,0.5,0.5):12 CX:14,24 CX:20,44 TK1(0,0,0.5):35 TK1(0,0.5,0):14 CX:24,17 TK1(0,0.5,0):20 TK1(0,0,0.5):44 TK1(0.5,0.5,0.5):17 CX:28,24 CX:19,17 CX:24,32 TK1(0,0.5,0):28 TK1(0,0,0.5):17 CX:38,24 CX:30,28 TK1(0,0,0.5):32 CX:24,46 CX:30,36 TK1(0,0.5,0):38 CX:30,38 CX:30,41 CX:38,31 CX:30,42 TK1(0,0,0.5):31 CX:30,43 TK1(0,0.5,0.5):42 CX:30,46 TK1(0,0,0.5):43 CX:30,12 CX:6,30 TK1(0,0,0.5):12 TK1(0,0.5,0):6 CX:13,30 TK1(0,0.5,0):13 CX:14,30 CX:18,13 CX:16,30 TK1(0,0.5,0):18 CX:22,30 TK1(0.5,0.5,0):22 CX:25,30 TK1(0.5,0.5,0):25 CX:33,30 CX:40,30 TK1(0,0.5,0):33 CX:45,30 TK1(0.5,0.5,0):40 TK1(0,0,0.5):30 CX:41,40 CX:20,30 TK1(0,0,0.5):40 CX:12,20 TK1(0,0,0.5):30 CX:0,30 TK1(0.5,0.5,0.5):20 TK1(0,0.5,0):0 CX:30,7 CX:0,26 CX:8,30 CX:0,9 TK1(0.5,0.5,0):8 CX:30,11 TK1(0,0.5,0.5):26 CX:0,14 CX:12,8 TK1(0,0.5,0.5):11 CX:17,30 CX:0,5 TK1(0,0.5,0.5):8 CX:12,16 TK1(0.5,0.5,0):17 CX:30,19 CX:0,45 CX:9,8 CX:12,25 TK1(0.5,0.5,0.5):16 CX:29,30 CX:12,28 TK1(0.5,0.5,0.5):25 TK1(0.5,0.5,0):29 CX:30,47 TK1(0.5,0.5,0.5):45 CX:12,35 CX:29,21 TK1(0,0,0.5):28 CX:45,42 TK1(0,0,0.5):47 CX:0,47 CX:12,36 TK1(0,0,0.5):21 TK1(0,0.5,0):29 TK1(0.5,0.5,0.5):35 TK1(0,0,0.5):42 CX:0,22 TK1(0.5,0.5,0):12 CX:35,33 TK1(0,0,0.5):36 TK1(0,0.5,0.5):47 CX:6,0 CX:22,20 TK1(0,0,0.5):33 TK1(0,0.5,0):35 CX:7,0 TK1(0,0.5,0):6 CX:19,0 CX:6,26 CX:43,0 TK1(0,0.5,0):6 TK1(0,0,0.5):26 CX:46,0 TK1(0.5,0.5,0):43 TK1(0,0,0.5):0 TK1(0.5,0.5,0):46 CX:12,0 TK1(0,0,0.5):0 TK1(0,0.5,0):12 CX:13,0 CX:12,7 CX:0,18 TK1(0,0.5,0.5):7 CX:12,19 CX:22,13 CX:21,0 TK1(0,0.5,0.5):13 CX:22,14 TK1(0,0,0.5):19 CX:0,29 CX:22,5 TK1(0.5,0.5,0.5):14 CX:19,17 TK1(0.5,0.5,0):21 CX:31,0 CX:20,14 TK1(0,0,0.5):17 CX:22,23 CX:0,38 CX:12,31 TK1(0.5,0.5,0.5):14 CX:22,44 TK1(0,0.5,0.5):23 CX:40,0 TK1(0.5,0.5,0):22 TK1(0.5,0.5,0.5):38 CX:44,43 CX:0,41 CX:38,36 TK1(0,0.5,0):40 TK1(0,0,0.5):43 CX:12,40 TK1(0,0,0.5):36 TK1(0,0.5,0):38 TK1(0,0,0.5):41 CX:12,41 TK1(0,0,0.5):40 CX:12,46 TK1(0.5,0.5,0.5):41 CX:12,47 TK1(0,0.5,0.5):46 CX:11,12 CX:47,46 CX:15,12 TK1(0,0.5,0):47 CX:16,12 CX:21,12 TK1(0,0.5,0):16 CX:25,12 CX:20,16 TK1(0,0.5,0):21 CX:20,5 CX:29,12 TK1(0.5,0.5,0):25 TK1(0,0.5,0.5):5 CX:32,12 CX:20,21 CX:41,25 CX:18,12 CX:20,23 TK1(0,0,0.5):21 TK1(0,0,0.5):25 TK1(0,0.5,0):32 TK1(0,0,0.5):12 CX:20,31 TK1(0,0,0.5):23 CX:22,12 CX:23,14 TK1(0,0,0.5):12 TK1(0,0.5,0):22 CX:26,12 CX:12,6 TK1(0,0.5,0):26 CX:11,6 CX:8,12 CX:26,18 TK1(0.5,0.5,0):8 CX:12,9 TK1(0,0,0.5):18 CX:13,9 CX:33,12 TK1(0,0,0.5):9 CX:12,35 CX:13,33 CX:36,12 TK1(0,0,0.5):33 TK1(0,0,0.5):35 CX:12,38 CX:13,35 CX:42,12 CX:12,45 TK1(0.5,0.5,0):42 CX:13,45 CX:20,42 CX:22,13 CX:38,20 TK1(0,0,0.5):42 CX:15,13 TK1(0,0,0.5):20 TK1(0,0.5,0):22 TK1(0.5,0.5,0):38 CX:28,13 CX:32,13 TK1(0,0.5,0):28 TK1(0,0,0.5):13 TK1(0.5,0.5,0):32 CX:38,13 CX:32,29 TK1(0,0,0.5):13 TK1(0,0.5,0):32 TK1(0.5,0.5,0):38 CX:7,38 CX:18,13 CX:13,26 TK1(0,0.5,0):18 CX:6,13 CX:22,18 TK1(0,0.5,0.5):26 CX:13,11 TK1(0,0,0.5):11 CX:17,13 CX:38,11 CX:13,19 TK1(0,0.5,0):17 CX:9,17 TK1(0,0,0.5):11 CX:25,13 CX:9,19 CX:13,41 TK1(0.5,0.5,0):25 CX:7,25 CX:9,31 CX:43,13 TK1(0,0,0.5):19 TK1(0,0,0.5):41 CX:7,33 CX:9,36 CX:13,44 TK1(0,0,0.5):31 TK1(0.5,0.5,0):43 CX:7,41 CX:9,45 CX:46,13 TK1(0,0.5,0.5):36 CX:43,40 CX:26,7 CX:13,47 TK1(0,0,0.5):40 TK1(0.5,0.5,0.5):41 TK1(0,0,0.5):45 CX:8,7 TK1(0,0,0.5):47 CX:15,7 TK1(0.5,0.5,0):8 CX:9,47 CX:5,7 CX:26,8 TK1(0,0.5,0):9 TK1(0.5,0.5,0):15 TK1(0,0,0.5):47 TK1(0,0.5,0):5 CX:21,7 TK1(0,0,0.5):8 CX:25,15 CX:26,16 CX:28,7 TK1(0,0,0.5):16 CX:26,17 TK1(0,0.5,0):25 CX:35,7 CX:26,19 CX:20,7 TK1(0.5,0.5,0.5):19 TK1(0,0.5,0):35 CX:20,6 CX:42,7 CX:46,35 TK1(0,0,0.5):7 TK1(0,0,0.5):35 TK1(0.5,0.5,0):42 CX:9,7 TK1(0,0,0.5):7 TK1(0,0.5,0):9 CX:18,7 CX:7,22 CX:9,18 CX:14,7 TK1(0,0.5,0):9 TK1(0,0.5,0.5):22 CX:7,23 CX:20,14 CX:29,7 TK1(0,0,0.5):14 CX:20,21 TK1(0,0,0.5):23 CX:5,20 CX:7,32 TK1(0,0.5,0):5 CX:40,7 CX:23,20 CX:32,28 CX:7,43 CX:29,20 TK1(0,0,0.5):28 TK1(0.5,0.5,0):40 CX:31,20 CX:26,40 TK1(0.5,0.5,0):29 TK1(0,0,0.5):43 CX:33,20 CX:26,41 TK1(0.5,0.5,0.5):40 CX:43,20 CX:26,42 TK1(0.5,0.5,0.5):41 CX:45,20 CX:26,44 TK1(0,0.5,0.5):42 TK1(0.5,0.5,0):43 CX:47,20 CX:22,26 TK1(0,0.5,0):45 TK1(0,0,0.5):20 TK1(0.5,0.5,0):22 CX:45,44 CX:22,20 TK1(0,0.5,0):45 TK1(0,0,0.5):20 TK1(0.5,0.5,0):22 CX:18,20 CX:20,9 TK1(0,0.5,0):18 TK1(0,0,0.5):9 CX:18,14 CX:15,20 CX:15,8 TK1(0,0,0.5):14 CX:18,16 CX:20,25 TK1(0,0,0.5):16 CX:18,17 CX:28,20 CX:25,21 TK1(0,0,0.5):17 CX:18,19 CX:20,32 TK1(0.5,0.5,0):28 CX:18,36 CX:35,20 TK1(0,0.5,0.5):32 CX:20,46 CX:38,32 TK1(0.5,0.5,0):35 TK1(0,0,0.5):36 TK1(0,0,0.5):32 CX:38,33 TK1(0,0,0.5):46 CX:18,46 TK1(0.5,0.5,0.5):33 CX:38,35 CX:18,47 CX:35,33 TK1(0.5,0.5,0):38 TK1(0,0.5,0.5):46 CX:6,18 TK1(0,0,0.5):33 TK1(0.5,0.5,0):6 CX:9,18 CX:14,6 TK1(0.5,0.5,0):9 CX:28,18 CX:29,18 TK1(0.5,0.5,0):28 CX:31,18 TK1(0,0.5,0):29 CX:40,18 CX:43,18 TK1(0.5,0.5,0):40 CX:23,18 TK1(0,0,0.5):18 CX:38,18 TK1(0,0,0.5):18 CX:38,23 CX:22,18 CX:18,26 TK1(0,0.5,0):22 CX:8,18 CX:32,22 TK1(0.5,0.5,0.5):26 CX:8,11 CX:18,15 TK1(0,0,0.5):22 CX:32,26 CX:8,16 TK1(0.5,0.5,0.5):11 CX:32,15 CX:21,18 TK1(0,0.5,0.5):26 CX:8,17 TK1(0.5,0.5,0.5):15 TK1(0,0,0.5):16 CX:18,25 CX:32,19 CX:8,21 CX:16,15 TK1(0,0,0.5):17 CX:44,18 TK1(0,0.5,0.5):25 CX:5,17 CX:8,29 TK1(0,0,0.5):15 CX:18,45 TK1(0,0.5,0.5):21 CX:32,25 TK1(0,0.5,0):44 CX:8,36 TK1(0,0,0.5):17 TK1(0,0,0.5):29 CX:32,41 CX:44,43 TK1(0,0,0.5):45 CX:8,42 CX:40,32 TK1(0,0,0.5):36 TK1(0.5,0.5,0.5):41 TK1(0,0,0.5):43 TK1(0,0.5,0):44 TK1(0.5,0.5,0):8 CX:46,32 TK1(0,0.5,0):40 TK1(0,0,0.5):42 TK1(0,0,0.5):32 TK1(0.5,0.5,0):46 CX:8,32 TK1(0.5,0.5,0):8 TK1(0,0,0.5):32 CX:9,8 CX:23,32 TK1(0,0,0.5):8 TK1(0,0.5,0):23 CX:32,38 CX:6,32 CX:22,23 TK1(0.5,0.5,0.5):38 CX:6,25 CX:32,14 TK1(0,0,0.5):23 CX:29,38 CX:6,31 TK1(0,0.5,0.5):14 CX:29,46 CX:33,32 TK1(0.5,0.5,0.5):38 CX:14,11 CX:19,29 CX:26,38 TK1(0.5,0.5,0.5):31 CX:32,35 TK1(0.5,0.5,0.5):46 TK1(0,0,0.5):11 CX:36,29 CX:43,32 TK1(0.5,0.5,0.5):35 TK1(0,0,0.5):38 CX:6,35 CX:40,29 CX:32,44 TK1(0,0.5,0):36 TK1(0,0.5,0):6 CX:43,29 TK1(0,0,0.5):35 TK1(0.5,0.5,0):40 TK1(0,0,0.5):44 CX:45,29 CX:44,33 TK1(0.5,0.5,0):43 CX:47,29 TK1(0,0,0.5):33 TK1(0,0,0.5):29 CX:6,29 TK1(0.5,0.5,0):6 TK1(0,0,0.5):29 CX:26,6 CX:23,29 TK1(0,0,0.5):6 CX:29,22 CX:8,29 TK1(0,0.5,0):8 CX:29,9 CX:22,9 CX:11,29 TK1(0.5,0.5,0.5):9 TK1(0.5,0.5,0):11 CX:29,14 CX:22,11 TK1(0,0,0.5):14 CX:15,29 TK1(0.5,0.5,0.5):11 CX:41,14 TK1(0,0.5,0):15 CX:29,16 CX:22,19 TK1(0,0.5,0.5):16 CX:17,29 TK1(0,0.5,0.5):19 CX:22,45 CX:29,5 CX:26,16 TK1(0,0.5,0):17 TK1(0.5,0.5,0):22 TK1(0,0.5,0.5):45 TK1(0.5,0.5,0.5):5 CX:26,25 CX:33,29 TK1(0,0,0.5):25 CX:26,31 CX:29,44 TK1(0.5,0.5,0):33 CX:26,33 TK1(0,0.5,0.5):31 TK1(0.5,0.5,0.5):44 CX:26,35 CX:31,38 TK1(0.5,0.5,0.5):33 CX:44,43 CX:15,26 CX:35,23 CX:31,25 TK1(0,0.5,0):44 TK1(0.5,0.5,0):15 CX:17,26 TK1(0,0,0.5):23 TK1(0,0,0.5):25 CX:5,26 TK1(0.5,0.5,0):17 TK1(0.5,0.5,0):5 CX:17,15 CX:21,26 TK1(0,0,0.5):15 TK1(0,0.5,0):21 CX:28,26 CX:36,26 TK1(0,0.5,0):28 CX:36,5 CX:42,26 CX:31,28 TK1(0,0,0.5):5 CX:46,26 TK1(0,0,0.5):28 TK1(0,0.5,0):42 TK1(0,0,0.5):26 CX:47,42 TK1(0.5,0.5,0):46 CX:22,26 TK1(0,0,0.5):42 CX:45,46 TK1(0,0.5,0):47 TK1(0,0,0.5):26 TK1(0.5,0.5,0):45 CX:14,26 TK1(0,0.5,0):14 CX:26,41 CX:14,8 CX:43,26 TK1(0.5,0.5,0.5):41 TK1(0,0,0.5):8 CX:26,44 CX:31,41 CX:31,43 TK1(0.5,0.5,0.5):41 TK1(0,0,0.5):44 CX:9,31 TK1(0,0,0.5):43 CX:9,11 CX:16,31 CX:21,31 CX:33,31 CX:40,31 TK1(0,0,0.5):31 TK1(0.5,0.5,0):40 CX:45,31 TK1(0,0,0.5):31 TK1(0,0.5,0):45 CX:23,31 TK1(0.5,0.5,0):23 CX:31,35 CX:8,31 CX:38,23 CX:31,14 CX:38,16 TK1(0,0,0.5):14 CX:15,31 TK1(0.5,0.5,0.5):16 CX:38,33 CX:9,15 CX:31,17 CX:38,40 CX:5,31 TK1(0,0.5,0.5):17 CX:38,41 TK1(0,0,0.5):40 TK1(0,0.5,0):5 CX:9,17 CX:31,36 CX:38,43 TK1(0,0,0.5):41 CX:9,5 TK1(0,0,0.5):17 CX:22,38 CX:36,28 CX:42,31 TK1(0,0,0.5):43 CX:9,35 CX:11,43 CX:19,38 TK1(0,0.5,0):22 CX:31,47 CX:46,42 CX:11,6 TK1(0.5,0.5,0):9 TK1(0.5,0.5,0):19 CX:21,38 CX:23,22 TK1(0,0,0.5):35 TK1(0,0,0.5):6 CX:23,8 TK1(0,0.5,0):11 CX:17,35 TK1(0,0.5,0):21 CX:44,38 TK1(0,0,0.5):8 CX:23,14 CX:25,21 CX:45,38 CX:22,8 TK1(0,0,0.5):14 CX:23,16 TK1(0,0,0.5):21 CX:47,38 TK1(0.5,0.5,0):45 CX:23,19 TK1(0,0,0.5):38 TK1(0,0.5,0):47 CX:19,6 CX:9,38 TK1(0,0,0.5):6 TK1(0.5,0.5,0):9 TK1(0,0,0.5):38 CX:22,9 CX:28,38 TK1(0,0,0.5):9 TK1(0.5,0.5,0):28 CX:38,36 CX:23,28 TK1(0,0.5,0.5):36 CX:42,38 CX:23,42 CX:36,33 CX:38,46 CX:42,5 CX:23,45 TK1(0,0.5,0):36 CX:46,41 CX:15,23 TK1(0,0.5,0):42 TK1(0,0.5,0):15 CX:40,23 CX:14,15 CX:47,23 TK1(0,0.5,0):40 TK1(0,0,0.5):23 CX:11,23 TK1(0,0.5,0):11 TK1(0,0,0.5):23 CX:22,11 CX:35,23 CX:11,9 CX:23,17 TK1(0,0,0.5):9 TK1(0.5,0.5,0.5):17 CX:21,23 TK1(0.5,0.5,0):21 CX:23,25 CX:16,21 CX:33,23 TK1(0.5,0.5,0.5):25 CX:16,28 CX:23,36 CX:16,33 CX:41,23 TK1(0,0,0.5):28 TK1(0,0,0.5):36 CX:22,36 CX:23,46 CX:35,28 TK1(0,0,0.5):33 TK1(0,0.5,0):41 CX:16,41 CX:22,43 CX:35,33 TK1(0.5,0.5,0.5):46 TK1(0,0.5,0):16 CX:22,45 CX:41,25 CX:22,46 TK1(0,0,0.5):25 CX:22,47 CX:35,46 CX:17,22 TK1(0,0,0.5):46 TK1(0,0,0.5):47 TK1(0.5,0.5,0):17 CX:40,22 CX:44,22 TK1(0.5,0.5,0):40 TK1(0,0,0.5):22 CX:40,35 TK1(0,0.5,0):44 CX:16,22 TK1(0,0,0.5):35 CX:14,16 TK1(0,0,0.5):22 CX:6,22 CX:14,36 TK1(0,0,0.5):16 TK1(0.5,0.5,0):6 CX:14,43 CX:22,19 CX:5,22 CX:8,6 CX:14,45 TK1(0.5,0.5,0):5 TK1(0,0,0.5):6 TK1(0,0.5,0):8 TK1(0.5,0.5,0):14 CX:22,42 TK1(0,0.5,0.5):45 CX:5,17 CX:14,35 TK1(0,0,0.5):42 TK1(0.5,0.5,0):14 TK1(0,0,0.5):17 TK1(0,0,0.5):35 CX:44,42 CX:6,35 TK1(0,0.5,0):44 TK1(0.5,0.5,0):6 CX:35,8 CX:6,14 CX:9,35 CX:6,19 TK1(0,0.5,0):9 CX:35,11 TK1(0.5,0.5,0.5):11 CX:17,35 TK1(0,0,0.5):19 CX:35,5 TK1(0,0.5,0):17 TK1(0,0,0.5):5 CX:9,17 CX:25,35 CX:6,5 CX:9,33 TK1(0,0.5,0):25 CX:35,41 TK1(0,0,0.5):5 CX:6,21 CX:9,36 CX:25,11 TK1(0,0,0.5):33 CX:42,35 TK1(0.5,0.5,0.5):41 CX:5,17 CX:6,40 TK1(0.5,0.5,0):9 TK1(0,0.5,0.5):21 CX:35,44 TK1(0,0,0.5):36 TK1(0,0.5,0):42 CX:5,33 CX:8,6 TK1(0,0,0.5):17 CX:46,36 TK1(0,0.5,0.5):40 CX:42,41 CX:45,44 CX:15,6 TK1(0.5,0.5,0):8 TK1(0,0.5,0.5):33 TK1(0,0,0.5):41 TK1(0,0,0.5):44 TK1(0,0.5,0):45 CX:16,6 CX:15,19 CX:28,6 CX:15,40 TK1(0,0.5,0):16 CX:19,17 TK1(0,0,0.5):6 CX:16,14 TK1(0,0.5,0):15 TK1(0.5,0.5,0):28 TK1(0,0,0.5):40 CX:9,6 TK1(0,0.5,0):16 CX:43,40 TK1(0,0,0.5):6 TK1(0.5,0.5,0):9 CX:11,6 CX:9,8 CX:11,5 CX:6,25 CX:28,5 CX:41,6 TK1(0.5,0.5,0):11 TK1(0.5,0.5,0.5):25 CX:6,42 CX:25,21 TK1(0,0.5,0):41 CX:44,6 TK1(0,0,0.5):21 TK1(0.5,0.5,0.5):42 CX:42,5 CX:6,45 TK1(0.5,0.5,0):44 CX:44,5 TK1(0,0.5,0):42 TK1(0,0,0.5):45 TK1(0,0,0.5):5 TK1(0.5,0.5,0):44 CX:15,5 TK1(0,0,0.5):5 CX:8,5 CX:5,9 TK1(0,0.5,0):8 CX:14,5 CX:8,15 TK1(0.5,0.5,0.5):9 CX:5,16 CX:11,9 TK1(0,0.5,0):14 CX:42,15 CX:21,5 TK1(0,0,0.5):9 TK1(0,0.5,0.5):15 TK1(0,0,0.5):16 CX:5,25 CX:8,16 CX:36,5 CX:8,25 CX:42,16 CX:5,46 CX:8,28 CX:42,25 TK1(0.5,0.5,0):36 CX:8,36 TK1(0,0.5,0.5):25 TK1(0,0,0.5):28 TK1(0.5,0.5,0.5):46 CX:8,44 CX:8,45 CX:8,46 TK1(0,0,0.5):45 CX:8,47 CX:14,8 TK1(0,0,0.5):47 CX:33,8 CX:42,47 CX:41,8 CX:33,28 TK1(0.5,0.5,0.5):47 CX:9,8 CX:21,41 TK1(0,0,0.5):28 CX:8,11 CX:21,45 CX:17,8 TK1(0.5,0.5,0.5):11 TK1(0.5,0.5,0):21 CX:8,19 TK1(0.5,0.5,0):17 CX:40,8 CX:17,11 CX:42,19 CX:8,43 CX:9,42 TK1(0,0,0.5):11 TK1(0,0.5,0):17 TK1(0,0,0.5):19 TK1(0,0.5,0):40 CX:14,42 CX:40,36 TK1(0,0.5,0):14 CX:44,42 CX:15,14 TK1(0,0,0.5):42 TK1(0,0,0.5):14 TK1(0,0.5,0):15 CX:21,42 TK1(0.5,0.5,0):21 TK1(0,0,0.5):42 CX:11,42 CX:25,21 TK1(0,0.5,0):11 CX:42,17 TK1(0,0,0.5):21 TK1(0,0,0.5):17 CX:28,42 TK1(0.5,0.5,0):28 CX:42,33 TK1(0,0.5,0.5):33 CX:36,42 CX:33,41 TK1(0,0.5,0):36 CX:42,40 CX:19,40 CX:36,28 CX:33,45 TK1(0.5,0.5,0.5):41 CX:19,47 TK1(0,0,0.5):28 TK1(0.5,0.5,0):33 TK1(0,0.5,0.5):40 CX:19,17 CX:11,19 TK1(0,0,0.5):17 CX:16,19 CX:17,45 CX:9,17 TK1(0.5,0.5,0):16 CX:44,19 TK1(0,0,0.5):45 CX:9,45 CX:11,17 TK1(0,0,0.5):19 TK1(0,0.5,0):44 TK1(0.5,0.5,0):9 TK1(0,0.5,0):11 CX:33,19 CX:46,44 TK1(0,0,0.5):19 CX:14,19 TK1(0,0.5,0):14 CX:19,15 CX:15,17 CX:21,19 TK1(0,0.5,0):15 CX:16,17 CX:19,25 CX:21,33 CX:28,19 TK1(0,0,0.5):25 TK1(0,0,0.5):33 CX:25,17 CX:19,36 CX:40,17 TK1(0.5,0.5,0):25 TK1(0,0,0.5):36 CX:41,17 CX:21,36 CX:28,25 CX:43,17 TK1(0.5,0.5,0):21 TK1(0,0,0.5):25 CX:36,33 CX:21,14 CX:47,17 TK1(0,0,0.5):33 TK1(0.5,0.5,0):43 TK1(0,0,0.5):17 TK1(0,0.5,0):21 TK1(0.5,0.5,0):47 CX:14,17 CX:36,47 CX:15,36 TK1(0,0,0.5):17 CX:16,36 CX:44,17 CX:17,46 CX:41,36 TK1(0,0,0.5):36 TK1(0.5,0.5,0):41 CX:46,44 CX:9,36 CX:43,41 TK1(0,0,0.5):44 TK1(0,0.5,0):9 TK1(0,0,0.5):36 TK1(0,0,0.5):41 CX:33,9 CX:21,36 TK1(0,0,0.5):9 CX:36,14 CX:21,15 TK1(0,0.5,0):33 TK1(0,0.5,0.5):14 TK1(0,0,0.5):15 CX:21,16 CX:25,36 TK1(0,0.5,0):25 CX:36,28 CX:14,25 TK1(0,0,0.5):28 CX:44,36 TK1(0.5,0.5,0):14 TK1(0,0,0.5):25 CX:36,46 TK1(0.5,0.5,0):44 CX:21,44 TK1(0,0.5,0.5):46 CX:15,44 CX:21,45 TK1(0,0.5,0):15 CX:21,46 TK1(0,0.5,0.5):44 CX:28,21 TK1(0,0,0.5):46 CX:11,28 TK1(0,0,0.5):21 CX:47,46 CX:14,21 TK1(0,0,0.5):28 TK1(0,0,0.5):46 TK1(0,0.5,0):14 TK1(0,0,0.5):21 CX:9,21 TK1(0,0.5,0):9 CX:21,33 CX:40,9 CX:41,21 TK1(0,0,0.5):33 CX:21,43 CX:25,40 TK1(0,0.5,0):41 TK1(0.5,0.5,0):25 CX:45,40 TK1(0,0.5,0.5):43 CX:43,33 TK1(0,0,0.5):40 TK1(0.5,0.5,0):45 CX:15,40 CX:44,45 TK1(0,0,0.5):40 TK1(0,0.5,0.5):45 CX:28,40 CX:40,11 TK1(0.5,0.5,0):28 TK1(0.5,0.5,0.5):11 CX:28,15 CX:33,40 TK1(0,0.5,0):33 CX:40,43 CX:46,40 TK1(0,0.5,0.5):43 CX:28,43 CX:40,47 TK1(0,0.5,0):46 CX:9,28 CX:43,15 CX:46,41 TK1(0,0.5,0.5):47 CX:11,28 TK1(0,0.5,0.5):15 TK1(0,0,0.5):41 CX:44,47 TK1(0,0.5,0):46 TK1(0,0.5,0):11 CX:16,28 TK1(0.5,0.5,0):44 CX:14,28 CX:43,16 TK1(0,0.5,0.5):16 CX:25,28 TK1(0.5,0.5,0):25 CX:33,28 CX:9,25 TK1(0,0,0.5):28 TK1(0,0.5,0):33 TK1(0,0.5,0):9 TK1(0,0,0.5):25 CX:44,28 CX:45,33 TK1(0,0,0.5):28 TK1(0,0.5,0):44 CX:41,28 CX:28,46 CX:43,41 CX:11,43 TK1(0.5,0.5,0.5):41 TK1(0,0.5,0):11 CX:44,43 CX:14,11 CX:47,43 TK1(0.5,0.5,0):44 CX:41,11 TK1(0,0,0.5):43 TK1(0,0.5,0):47 CX:9,43 TK1(0,0,0.5):11 CX:41,14 CX:47,46 TK1(0,0.5,0):9 CX:25,11 TK1(0,0,0.5):43 TK1(0,0,0.5):11 TK1(0.5,0.5,0):25 CX:33,43 CX:33,9 CX:15,25 CX:43,45 TK1(0,0,0.5):9 TK1(0,0.5,0):15 TK1(0,0,0.5):45 CX:9,11 CX:45,44 TK1(0.5,0.5,0):9 CX:11,33 TK1(0,0.5,0):45 CX:44,11 CX:16,33 CX:11,45 TK1(0,0,0.5):33 TK1(0,0.5,0):44 CX:46,11 CX:11,47 TK1(0,0.5,0):46 CX:16,47 CX:46,16 TK1(0,0.5,0.5):47 TK1(0,0,0.5):16 TK1(0.5,0.5,0):46 CX:46,9 CX:15,16 TK1(0,0,0.5):9 TK1(0.5,0.5,0):15 TK1(0,0,0.5):16 TK1(0,0.5,0):46 CX:14,16 TK1(0,0.5,0):14 CX:16,41 CX:14,15 TK1(0,0,0.5):41 CX:14,44 TK1(0,0,0.5):15 CX:25,41 CX:33,14 CX:25,45 TK1(0,0,0.5):14 CX:25,47 TK1(0,0.5,0):25 CX:25,14 TK1(0,0,0.5):14 CX:9,14 TK1(0,0.5,0):9 CX:14,46 CX:46,9 CX:46,25 TK1(0.5,0.5,0.5):25 CX:46,33 CX:15,46 TK1(0,0,0.5):33 CX:33,25 CX:44,46 TK1(0,0.5,0):44 CX:45,46 TK1(0.5,0.5,0):45 CX:47,46 CX:45,44 TK1(0.5,0.5,0):47 CX:9,47 TK1(0,0.5,0):45 CX:15,9 TK1(0,0,0.5):47 CX:25,9 TK1(0.5,0.5,0):15 CX:9,33 CX:15,47 TK1(0,0.5,0):25 CX:44,9 CX:25,15 CX:9,45 TK1(0,0,0.5):15 TK1(0,0.5,0):25 CX:44,41 CX:45,15 TK1(0,0,0.5):41 TK1(0,0,0.5):15 TK1(0.5,0.5,0):45 CX:41,15 CX:47,45 CX:15,44 CX:25,41 TK1(0,0,0.5):45 TK1(0,0.5,0.5):41 TK1(0.5,0.5,0.5):44 CX:44,25 TK1(0,0,0.5):25 TK1(0.5,0.5,0):44 CX:33,25 CX:41,44 TK1(0,0,0.5):25 TK1(0.5,0.5,0):33 TK1(0,0,0.5):44 CX:45,25 CX:25,47 TK1(0,0.5,0):45 CX:45,41 TK1(0.5,0.5,0.5):47 CX:47,33 TK1(0,0,0.5):41 TK1(0.5,0.5,0):45 CX:44,45 TK1(0,0,0.5):45 CX:45,47 CX:45,33 CX:47,44 TK1(0,0,0.5):33 CX:44,45 TK1(0,0.5,0):44 CX:33,44 TK1(0,0.5,0):33</t>
  </si>
  <si>
    <t>TK1(0,1.5,0):0 TK1(0.5,0.5,3.5):1 TK1(0,0.5,0.5):2 TK1(1.5,2.5,0):3 TK1(0,0.5,1):4 TK1(0,0,1):5 TK1(1.5,2.5,0):6 TK1(0.5,0.5,0.5):7 TK1(0.5,1.5,3.5):8 TK1(0,1,0):9 TK1(0,1.5,1):11 TK1(0,1,3):12 TK1(0,0,1):13 TK1(0,1.5,1):14 TK1(0.5,1.5,0.5):15 TK1(0.5,0.5,0.5):16 TK1(0,0,0.5):17 TK1(0,1.5,0.5):18 TK1(0.5,0.5,0.5):19 TK1(0,0,1):20 TK1(0,1,3):21 TK1(0.5,0.5,3.5):22 TK1(0,0,1.5):23 TK1(0,0,1.5):24 TK1(1.5,2.5,0):25 TK1(0,1,0):26 TK1(0.5,1.5,3.5):27 TK1(0.5,0.5,0.5):28 TK1(0.5,0.5,0):29 TK1(0,0.5,0):30 TK1(0,1,0.5):31 TK1(0,0,0.5):32 TK1(0.5,0.5,0.5):33 TK1(0.5,1.5,0.5):34 TK1(0,1,3.5):35 TK1(0,1,0):36 TK1(0.5,0.5,0.5):37 TK1(0,0.5,0.5):38 TK1(0,0,1):39 TK1(0,0.5,0.5):41 TK1(0.5,1.5,3.5):42 TK1(0,0.5,0.5):43 TK1(0,1,3):44 TK1(0.5,0.5,0):45 TK1(0,1,3):46 TK1(0,1,3):47 CX:1,5 CX:2,12 CX:0,1 TK1(0.5,0.5,0):2 TK1(0,0,0.5):5 TK1(0,0.5,0.5):12 CX:4,1 CX:13,1 CX:3,1 TK1(0,0,0.5):1 TK1(0.5,0.5,0):3 CX:2,1 CX:0,2 TK1(0,0,0.5):1 CX:4,0 TK1(0,0.5,0.5):2 CX:5,0 TK1(0.5,0.5,0):4 CX:7,0 CX:8,0 TK1(0.5,0.5,0):7 CX:10,0 TK1(0.5,0.5,0):8 CX:11,0 TK1(0,0.5,0):10 CX:12,0 CX:11,14 CX:13,0 CX:11,15 TK1(0,0.5,0):12 CX:6,0 CX:11,16 TK1(0,0.5,0):13 TK1(0,0,0.5):0 CX:5,6 CX:11,19 CX:13,12 TK1(0.5,0.5,0.5):16 CX:3,0 CX:5,4 TK1(0,0.5,0.5):6 CX:11,20 TK1(0,0.5,0.5):19 TK1(0,0,0.5):0 TK1(0,0,0.5):4 CX:7,5 CX:6,8 CX:11,21 CX:7,2 CX:3,4 TK1(0,0,0.5):5 CX:6,9 TK1(0,0,0.5):8 CX:11,24 TK1(0,0,0.5):2 CX:3,15 TK1(0,0,0.5):4 TK1(0,0.5,0):6 TK1(0,0.5,0.5):9 CX:11,26 TK1(0,0.5,0.5):24 CX:16,3 CX:15,8 CX:11,27 TK1(0,0,0.5):26 CX:17,3 CX:11,28 TK1(0,0.5,0):15 TK1(0,0.5,0):16 TK1(0,0,0.5):27 CX:18,3 CX:11,29 TK1(0,0.5,0):17 TK1(0.5,0.5,0.5):28 CX:19,3 CX:11,32 TK1(0.5,0.5,0):18 CX:21,3 CX:11,33 CX:19,16 TK1(0,0.5,0.5):32 CX:23,3 CX:11,34 TK1(0,0,0.5):16 TK1(0.5,0.5,0):21 TK1(0,0,0.5):33 CX:25,3 CX:11,35 CX:23,22 CX:28,3 CX:11,36 TK1(0,0,0.5):22 CX:29,3 CX:11,37 TK1(0.5,0.5,0):28 TK1(0,0.5,0.5):36 CX:30,3 CX:11,38 CX:32,3 CX:11,39 TK1(0,0.5,0):30 CX:35,3 CX:11,40 TK1(0.5,0.5,0):32 TK1(0,0,0.5):39 CX:36,3 CX:11,41 TK1(0.5,0.5,0.5):40 CX:37,3 CX:11,42 TK1(0,0.5,0):36 TK1(0,0,0.5):41 CX:40,3 CX:11,43 TK1(0,0,0.5):42 CX:42,3 CX:11,44 CX:11,46 TK1(0.5,0.5,0):42 TK1(0,0.5,0.5):44 CX:44,3 CX:11,47 CX:42,33 TK1(0.5,0.5,0.5):46 CX:46,3 TK1(0.5,0.5,0):11 TK1(0,0,0.5):33 TK1(0,0.5,0.5):47 CX:47,3 CX:11,5 CX:46,45 TK1(0,0,0.5):5 TK1(0,0.5,0):11 TK1(0,0,0.5):45 TK1(0,0.5,0):47 CX:11,3 CX:12,5 TK1(0,0,0.5):3 CX:5,13 TK1(0.5,0.5,0):11 TK1(0,0.5,0):12 CX:6,3 CX:12,10 CX:14,13 TK1(0,0,0.5):3 TK1(0,0.5,0):6 TK1(0,0,0.5):13 CX:2,3 CX:6,11 TK1(0.5,0.5,0):2 CX:3,7 TK1(0,0.5,0.5):11 CX:6,2 CX:10,3 TK1(0,0.5,0.5):7 TK1(0,0,0.5):2 CX:3,12 CX:6,18 TK1(0,0.5,0):10 CX:11,2 CX:13,3 CX:6,20 TK1(0.5,0.5,0.5):12 TK1(0,0.5,0.5):18 TK1(0,0,0.5):2 CX:3,14 CX:6,26 CX:9,13 CX:11,10 TK1(0.5,0.5,0.5):20 CX:6,27 CX:11,25 TK1(0,0,0.5):14 CX:6,28 CX:9,14 TK1(0,0.5,0.5):25 TK1(0,0.5,0.5):27 CX:6,31 CX:9,21 TK1(0,0,0.5):14 CX:6,37 CX:9,24 TK1(0,0,0.5):21 TK1(0.5,0.5,0.5):31 CX:6,44 CX:9,29 CX:24,20 CX:6,36 CX:9,30 TK1(0.5,0.5,0.5):29 TK1(0,0,0.5):44 CX:4,6 CX:9,32 CX:29,28 TK1(0,0,0.5):36 TK1(0.5,0.5,0):4 CX:12,6 CX:9,34 TK1(0.5,0.5,0.5):32 CX:17,6 CX:12,7 CX:9,41 CX:11,32 TK1(0,0.5,0.5):34 CX:35,6 TK1(0,0.5,0):9 CX:11,39 TK1(0.5,0.5,0):17 CX:41,34 CX:38,6 CX:36,17 TK1(0,0,0.5):34 TK1(0,0.5,0.5):39 TK1(0,0.5,0):41 CX:40,6 TK1(0,0.5,0.5):17 CX:36,18 CX:43,6 TK1(0,0,0.5):18 CX:36,21 CX:47,6 TK1(0,0,0.5):21 TK1(0,0.5,0):43 TK1(0,0,0.5):6 TK1(0,0.5,0):47 CX:9,6 TK1(0,0,0.5):6 TK1(0.5,0.5,0):9 CX:8,6 CX:17,9 CX:6,15 TK1(0.5,0.5,0):8 CX:8,4 CX:16,6 TK1(0,0,0.5):15 CX:6,19 TK1(0,0.5,0):16 CX:22,6 TK1(0,0.5,0.5):19 CX:6,23 CX:19,14 TK1(0,0.5,0):22 CX:33,6 CX:36,22 TK1(0,0.5,0.5):23 CX:6,42 CX:36,37 CX:45,6 CX:36,38 TK1(0.5,0.5,0.5):37 TK1(0,0,0.5):42 CX:6,46 CX:36,42 TK1(0,0,0.5):38 TK1(0,0.5,0):45 CX:36,43 TK1(0.5,0.5,0.5):46 CX:11,46 CX:36,44 TK1(0,0,0.5):43 TK1(0,0.5,0):11 CX:36,45 CX:15,36 TK1(0,0,0.5):45 CX:16,36 CX:45,44 CX:23,36 TK1(0,0,0.5):44 CX:23,25 CX:26,36 CX:23,32 TK1(0,0,0.5):25 TK1(0,0.5,0):26 CX:31,36 CX:23,37 CX:40,36 CX:23,38 CX:47,36 TK1(0,0,0.5):37 CX:23,40 CX:30,36 TK1(0.5,0.5,0.5):38 TK1(0,0.5,0):30 TK1(0,0,0.5):36 CX:11,36 CX:11,30 TK1(0,0,0.5):36 CX:4,36 TK1(0,0,0.5):30 CX:36,8 CX:7,36 TK1(0.5,0.5,0.5):8 TK1(0.5,0.5,0):7 CX:10,8 CX:36,12 CX:17,12 CX:14,36 TK1(0,0.5,0.5):12 CX:16,14 CX:17,18 CX:36,19 TK1(0,0,0.5):14 TK1(0,0,0.5):19 CX:20,36 CX:17,20 CX:26,19 CX:36,24 CX:17,22 TK1(0,0.5,0.5):20 TK1(0,0,0.5):24 TK1(0,0.5,0):26 CX:28,36 CX:17,31 TK1(0,0.5,0):28 CX:36,29 CX:17,46 TK1(0,0.5,0.5):29 TK1(0,0.5,0.5):31 CX:34,36 CX:7,17 CX:29,27 TK1(0.5,0.5,0):34 CX:36,41 TK1(0,0.5,0.5):46 TK1(0.5,0.5,0):7 CX:15,17 CX:23,41 CX:39,34 CX:46,40 CX:7,2 CX:21,17 CX:23,42 TK1(0,0,0.5):34 TK1(0,0.5,0):39 TK1(0,0,0.5):40 TK1(0,0,0.5):41 CX:28,17 TK1(0.5,0.5,0):21 CX:23,47 TK1(0,0,0.5):42 CX:35,17 TK1(0,0.5,0):23 TK1(0,0.5,0):28 CX:43,17 TK1(0.5,0.5,0):35 TK1(0,0,0.5):17 CX:37,35 CX:23,17 TK1(0,0.5,0):37 TK1(0,0,0.5):17 CX:30,17 CX:17,11 TK1(0.5,0.5,0):30 CX:8,17 TK1(0,0.5,0.5):11 CX:11,4 CX:7,8 CX:17,10 CX:7,15 TK1(0,0,0.5):8 TK1(0,0.5,0.5):10 CX:14,17 CX:7,20 CX:12,10 CX:15,22 CX:17,16 CX:7,21 TK1(0,0,0.5):10 TK1(0.5,0.5,0.5):16 CX:19,17 TK1(0,0,0.5):22 CX:7,28 CX:11,16 CX:17,26 TK1(0.5,0.5,0):19 TK1(0,0,0.5):21 CX:7,33 CX:11,18 CX:19,14 TK1(0,0,0.5):16 CX:27,17 CX:11,32 TK1(0,0,0.5):14 CX:17,29 TK1(0,0,0.5):18 TK1(0,0.5,0):19 CX:11,41 CX:18,13 CX:34,17 CX:31,29 CX:11,43 CX:17,39 TK1(0,0.5,0):18 TK1(0.5,0.5,0):34 CX:7,34 CX:44,17 TK1(0,0,0.5):39 TK1(0.5,0.5,0.5):43 CX:7,42 CX:17,45 TK1(0.5,0.5,0.5):34 CX:39,38 TK1(0.5,0.5,0):44 CX:30,7 CX:11,44 TK1(0,0,0.5):38 TK1(0,0,0.5):42 TK1(0.5,0.5,0.5):45 CX:24,7 CX:11,47 TK1(0.5,0.5,0):30 CX:30,2 CX:25,7 TK1(0,0.5,0):11 TK1(0.5,0.5,0):24 TK1(0,0.5,0.5):47 CX:42,2 CX:26,7 CX:30,8 CX:15,24 TK1(0,0.5,0):25 TK1(0.5,0.5,0.5):2 TK1(0,0,0.5):7 TK1(0.5,0.5,0.5):8 CX:15,27 CX:25,21 TK1(0,0,0.5):24 TK1(0.5,0.5,0):26 CX:11,7 CX:15,33 TK1(0,0,0.5):21 TK1(0,0.5,0.5):27 CX:4,11 TK1(0,0,0.5):7 TK1(0,0,0.5):33 TK1(0,0.5,0):4 CX:10,7 TK1(0,0,0.5):11 CX:7,12 CX:14,7 CX:12,9 CX:7,19 CX:30,14 CX:29,7 TK1(0,0.5,0.5):14 CX:30,26 CX:7,31 TK1(0.5,0.5,0.5):26 CX:30,29 CX:35,7 TK1(0.5,0.5,0.5):29 TK1(0,0.5,0.5):31 CX:7,37 CX:30,31 CX:35,34 CX:38,7 CX:15,37 CX:30,32 TK1(0,0,0.5):31 TK1(0,0,0.5):34 TK1(0,0.5,0):35 CX:7,39 CX:15,45 CX:40,7 TK1(0.5,0.5,0):15 TK1(0.5,0.5,0.5):39 CX:7,46 CX:30,39 CX:30,43 TK1(0,0.5,0.5):46 CX:30,44 CX:46,41 TK1(0.5,0.5,0.5):43 CX:30,47 TK1(0,0,0.5):41 TK1(0.5,0.5,0.5):44 CX:19,30 CX:20,30 TK1(0.5,0.5,0):20 CX:28,30 CX:40,30 TK1(0,0,0.5):30 TK1(0,0.5,0):40 CX:15,30 CX:40,39 TK1(0.5,0.5,0):15 TK1(0,0,0.5):30 TK1(0,0,0.5):39 TK1(0,0.5,0):40 CX:11,30 CX:38,15 CX:30,4 TK1(0,0.5,0):11 TK1(0,0,0.5):4 CX:9,30 CX:11,32 CX:42,4 TK1(0,0.5,0):9 CX:30,12 TK1(0,0.5,0.5):32 CX:4,2 CX:9,8 CX:42,10 TK1(0,0.5,0.5):12 CX:13,30 TK1(0,0,0.5):2 TK1(0,0.5,0):4 TK1(0,0,0.5):8 TK1(0,0,0.5):10 TK1(0.5,0.5,0):13 CX:30,18 CX:42,13 TK1(0,0,0.5):18 CX:21,30 TK1(0,0,0.5):13 CX:42,14 TK1(0,0.5,0):21 CX:30,25 CX:42,16 TK1(0,0,0.5):25 CX:34,30 CX:11,34 TK1(0,0.5,0.5):16 CX:42,19 CX:30,35 TK1(0.5,0.5,0):11 CX:16,14 CX:42,22 CX:41,30 CX:42,29 CX:30,46 TK1(0,0.5,0):41 TK1(0.5,0.5,0.5):29 CX:42,33 TK1(0,0,0.5):46 CX:42,41 CX:46,43 CX:12,42 TK1(0,0,0.5):43 TK1(0,0.5,0):46 TK1(0,0.5,0):12 CX:20,42 CX:21,42 CX:21,20 CX:23,42 CX:25,42 TK1(0.5,0.5,0):25 CX:26,42 CX:27,42 CX:31,42 TK1(0,0.5,0):31 CX:35,42 TK1(0,0.5,0):35 CX:44,42 CX:44,24 CX:47,42 CX:18,42 TK1(0,0,0.5):24 TK1(0.5,0.5,0):47 TK1(0,0.5,0):18 TK1(0,0,0.5):42 CX:11,42 TK1(0,0.5,0):11 TK1(0,0,0.5):42 CX:8,42 TK1(0,0.5,0):8 CX:42,9 CX:18,8 CX:15,42 TK1(0,0,0.5):8 CX:18,13 TK1(0.5,0.5,0):15 CX:42,38 CX:10,15 CX:18,19 TK1(0,0,0.5):38 CX:39,42 CX:10,23 CX:18,28 TK1(0.5,0.5,0):39 CX:42,40 CX:10,32 CX:18,29 TK1(0,0,0.5):28 TK1(0,0,0.5):40 CX:43,42 CX:10,38 CX:18,33 TK1(0,0,0.5):29 CX:42,46 TK1(0,0.5,0):43 CX:10,40 CX:18,41 TK1(0,0,0.5):33 CX:46,45 CX:10,26 CX:11,18 TK1(0,0,0.5):41 TK1(0.5,0.5,0):10 TK1(0,0.5,0):11 CX:12,18 TK1(0,0,0.5):26 CX:22,18 CX:25,18 TK1(0,0.5,0):22 CX:34,18 CX:37,18 TK1(0.5,0.5,0):34 CX:39,18 CX:43,18 TK1(0,0,0.5):18 TK1(0,0.5,0):43 CX:10,18 TK1(0,0,0.5):18 CX:2,18 CX:26,2 CX:18,4 TK1(0,0,0.5):2 TK1(0,0,0.5):4 CX:26,8 CX:14,18 CX:12,4 TK1(0,0,0.5):8 CX:26,9 CX:18,16 TK1(0.5,0.5,0.5):9 CX:26,14 CX:22,16 CX:20,18 TK1(0.5,0.5,0.5):14 CX:18,21 CX:26,19 TK1(0,0.5,0):20 CX:24,18 TK1(0.5,0.5,0.5):21 CX:26,33 CX:10,24 CX:18,44 CX:26,41 TK1(0.5,0.5,0.5):33 CX:10,25 CX:45,18 TK1(0.5,0.5,0.5):24 CX:26,47 TK1(0.5,0.5,0.5):44 CX:10,28 CX:11,26 CX:24,14 CX:18,46 CX:45,23 TK1(0.5,0.5,0.5):25 CX:10,29 TK1(0,0.5,0):11 CX:15,26 TK1(0,0.5,0):45 TK1(0,0,0.5):46 CX:10,37 TK1(0,0.5,0):15 CX:20,26 TK1(0,0.5,0.5):29 CX:10,44 TK1(0,0.5,0):20 CX:27,26 TK1(0,0,0.5):37 CX:10,46 CX:31,26 TK1(0,0.5,0):27 TK1(0,0.5,0.5):44 TK1(0,0.5,0):10 CX:34,26 TK1(0.5,0.5,0):31 CX:35,26 CX:31,28 TK1(0,0.5,0):34 CX:39,26 TK1(0,0,0.5):28 CX:38,34 TK1(0.5,0.5,0):35 CX:40,26 TK1(0,0,0.5):34 TK1(0,0.5,0):38 CX:32,26 TK1(0,0.5,0):40 CX:32,9 TK1(0,0,0.5):26 CX:40,39 TK1(0.5,0.5,0.5):9 CX:10,26 CX:32,13 TK1(0,0,0.5):39 TK1(0.5,0.5,0):10 TK1(0,0,0.5):13 TK1(0,0,0.5):26 CX:4,26 TK1(0,0.5,0):4 CX:26,12 CX:10,4 TK1(0.5,0.5,0.5):12 CX:16,26 CX:16,21 CX:26,22 CX:16,35 TK1(0,0.5,0.5):21 TK1(0.5,0.5,0.5):22 CX:23,26 CX:16,37 CX:32,22 CX:26,45 TK1(0.5,0.5,0.5):35 CX:16,43 TK1(0.5,0.5,0.5):22 CX:32,25 TK1(0,0,0.5):37 TK1(0.5,0.5,0):16 TK1(0,0,0.5):25 CX:32,29 TK1(0,0,0.5):29 CX:32,33 CX:29,27 CX:32,44 TK1(0,0,0.5):33 CX:2,32 TK1(0,0,0.5):27 TK1(0,0.5,0):29 TK1(0,0.5,0):2 CX:15,32 CX:19,32 CX:9,19 CX:41,32 CX:9,25 TK1(0.5,0.5,0.5):19 CX:46,32 CX:47,41 CX:8,32 TK1(0.5,0.5,0.5):25 TK1(0,0.5,0):46 TK1(0.5,0.5,0):8 TK1(0,0,0.5):32 CX:16,32 TK1(0.5,0.5,0):16 TK1(0,0,0.5):32 CX:4,32 CX:22,16 TK1(0,0.5,0):4 CX:32,10 CX:13,4 TK1(0,0,0.5):10 CX:14,32 TK1(0,0,0.5):4 CX:13,14 CX:32,24 CX:8,4 CX:13,21 TK1(0.5,0.5,0.5):14 CX:28,32 CX:8,14 CX:13,24 CX:32,31 CX:13,33 TK1(0,0,0.5):14 CX:25,24 TK1(0,0.5,0.5):31 CX:34,32 CX:32,38 TK1(0,0,0.5):33 TK1(0,0.5,0):34 CX:9,34 CX:39,32 CX:9,38 CX:32,40 CX:34,33 CX:9,39 TK1(0,0,0.5):33 TK1(0,0,0.5):40 TK1(0,0.5,0):9 CX:13,40 CX:12,9 CX:13,43 TK1(0,0,0.5):40 CX:11,13 TK1(0.5,0.5,0):12 TK1(0,0,0.5):43 CX:15,13 CX:28,13 TK1(0.5,0.5,0):15 CX:8,15 CX:31,13 CX:35,13 TK1(0.5,0.5,0):31 CX:37,13 CX:20,31 TK1(0.5,0.5,0):35 CX:44,13 CX:20,39 TK1(0.5,0.5,0.5):31 CX:40,35 CX:46,13 TK1(0,0,0.5):35 TK1(0,0.5,0):44 TK1(0,0,0.5):13 TK1(0.5,0.5,0):46 CX:12,13 CX:20,46 TK1(0.5,0.5,0):12 TK1(0,0,0.5):13 TK1(0.5,0.5,0.5):46 CX:16,13 CX:13,22 CX:16,45 CX:29,13 TK1(0.5,0.5,0.5):22 TK1(0,0,0.5):45 CX:8,22 CX:13,27 TK1(0,0.5,0):29 CX:8,23 CX:41,13 TK1(0.5,0.5,0.5):22 TK1(0,0.5,0.5):27 CX:11,8 CX:13,47 TK1(0,0,0.5):23 CX:44,41 CX:2,8 CX:11,14 CX:20,47 TK1(0,0,0.5):41 TK1(0,0.5,0):2 CX:21,8 TK1(0,0,0.5):14 TK1(0.5,0.5,0):20 TK1(0.5,0.5,0.5):47 CX:38,8 TK1(0.5,0.5,0):21 TK1(0,0,0.5):8 CX:11,21 CX:20,8 TK1(0,0,0.5):21 TK1(0,0,0.5):8 TK1(0.5,0.5,0):20 CX:12,8 CX:8,9 TK1(0,0.5,0):12 CX:12,4 CX:45,8 TK1(0,0,0.5):9 CX:8,16 CX:19,9 TK1(0,0.5,0):45 CX:2,45 CX:24,8 TK1(0.5,0.5,0.5):16 TK1(0,0.5,0):19 CX:2,15 CX:8,25 TK1(0,0.5,0):24 TK1(0,0,0.5):45 CX:2,23 CX:29,8 TK1(0,0,0.5):15 CX:24,22 TK1(0.5,0.5,0.5):25 CX:2,31 CX:8,27 TK1(0.5,0.5,0.5):23 CX:33,8 TK1(0,0,0.5):27 TK1(0,0,0.5):31 CX:2,33 CX:8,34 CX:11,27 CX:35,8 TK1(0,0.5,0.5):27 TK1(0.5,0.5,0.5):33 TK1(0.5,0.5,0.5):34 CX:8,40 CX:11,34 CX:45,33 TK1(0.5,0.5,0):35 CX:2,35 CX:41,8 CX:11,39 TK1(0,0,0.5):34 CX:8,44 CX:11,43 CX:34,27 CX:41,37 TK1(0,0,0.5):39 CX:11,16 TK1(0,0,0.5):27 TK1(0,0.5,0.5):44 CX:2,44 CX:10,11 TK1(0,0.5,0.5):16 CX:2,46 CX:10,14 CX:20,11 CX:2,47 CX:10,15 CX:29,11 TK1(0,0,0.5):14 TK1(0,0,0.5):46 TK1(0.5,0.5,0):2 CX:10,21 CX:28,11 TK1(0.5,0.5,0.5):15 TK1(0.5,0.5,0):29 CX:10,38 CX:40,11 TK1(0,0,0.5):21 CX:10,40 TK1(0,0,0.5):11 TK1(0,0.5,0.5):38 CX:2,11 TK1(0.5,0.5,0):10 TK1(0,0.5,0.5):40 TK1(0.5,0.5,0):2 TK1(0,0,0.5):11 CX:4,11 CX:11,12 CX:9,11 TK1(0,0,0.5):12 TK1(0.5,0.5,0):9 CX:11,19 CX:16,12 CX:9,4 CX:22,11 CX:12,14 CX:16,20 CX:23,19 TK1(0,0,0.5):4 CX:11,24 TK1(0,0,0.5):14 TK1(0,0,0.5):20 TK1(0,0.5,0):22 TK1(0,0.5,0):23 CX:37,11 CX:16,22 TK1(0.5,0.5,0.5):24 CX:11,41 CX:16,31 TK1(0,0,0.5):22 CX:43,37 CX:16,39 TK1(0.5,0.5,0.5):31 TK1(0,0,0.5):41 TK1(0,0.5,0):43 CX:16,44 TK1(0,0,0.5):39 CX:16,46 CX:16,47 TK1(0,0,0.5):46 CX:29,16 TK1(0.5,0.5,0.5):47 CX:28,16 TK1(0.5,0.5,0):29 CX:35,16 CX:28,29 CX:41,16 TK1(0,0,0.5):29 TK1(0,0,0.5):16 TK1(0.5,0.5,0):41 CX:10,16 TK1(0,0,0.5):16 CX:4,16 CX:16,9 TK1(0,0.5,0.5):9 CX:19,16 CX:10,9 CX:16,23 TK1(0,0,0.5):9 CX:10,24 CX:27,16 TK1(0,0,0.5):23 CX:10,25 CX:16,34 CX:23,19 TK1(0,0,0.5):24 TK1(0,0.5,0):27 CX:37,16 TK1(0.5,0.5,0.5):25 TK1(0,0.5,0.5):34 CX:10,34 CX:16,43 TK1(0,0.5,0):37 CX:10,35 CX:12,37 TK1(0,0,0.5):34 TK1(0,0,0.5):43 CX:10,44 CX:12,38 CX:43,31 TK1(0.5,0.5,0.5):35 CX:4,10 CX:12,41 CX:15,10 CX:12,47 TK1(0,0.5,0.5):41 CX:20,10 TK1(0.5,0.5,0):12 CX:39,10 CX:12,27 TK1(0.5,0.5,0):20 CX:40,10 TK1(0.5,0.5,0):12 TK1(0,0.5,0):39 CX:46,10 CX:44,39 TK1(0.5,0.5,0):40 TK1(0,0,0.5):10 TK1(0,0,0.5):39 CX:12,10 TK1(0,0,0.5):10 CX:12,15 CX:33,10 CX:12,46 CX:10,45 TK1(0.5,0.5,0):33 CX:19,10 CX:33,45 CX:10,23 TK1(0,0.5,0):19 CX:33,21 TK1(0.5,0.5,0.5):45 CX:29,10 CX:23,20 CX:33,22 CX:10,28 TK1(0,0,0.5):20 TK1(0,0,0.5):22 CX:33,25 CX:31,10 CX:33,29 CX:10,43 TK1(0,0.5,0.5):29 TK1(0,0.5,0):31 CX:33,41 CX:31,24 CX:33,47 TK1(0,0,0.5):43 CX:9,33 CX:12,43 TK1(0,0,0.5):47 TK1(0.5,0.5,0):12 CX:14,33 TK1(0,0,0.5):43 CX:2,43 CX:34,33 CX:35,33 TK1(0,0.5,0):34 CX:37,33 CX:37,14 CX:38,33 TK1(0,0.5,0.5):14 CX:37,15 CX:40,33 TK1(0.5,0.5,0.5):15 TK1(0,0,0.5):33 TK1(0.5,0.5,0):40 CX:12,33 CX:14,15 CX:12,45 TK1(0.5,0.5,0.5):15 TK1(0,0,0.5):33 CX:12,22 CX:20,33 TK1(0,0.5,0):20 TK1(0,0,0.5):22 CX:33,23 CX:21,20 CX:37,23 CX:24,33 CX:12,24 TK1(0,0,0.5):20 TK1(0.5,0.5,0.5):23 CX:37,27 CX:33,31 CX:12,28 CX:14,23 TK1(0,0.5,0.5):24 TK1(0,0.5,0.5):27 TK1(0.5,0.5,0.5):31 CX:39,33 CX:37,40 CX:12,31 TK1(0,0,0.5):28 CX:33,44 CX:37,41 CX:46,39 TK1(0,0,0.5):40 CX:9,37 CX:12,38 CX:14,28 TK1(0,0.5,0.5):31 TK1(0,0,0.5):39 TK1(0.5,0.5,0.5):44 TK1(0,0.5,0):12 CX:14,38 CX:19,37 TK1(0.5,0.5,0):19 CX:25,37 TK1(0.5,0.5,0.5):38 CX:40,25 CX:34,37 CX:41,38 TK1(0.5,0.5,0):34 CX:35,37 TK1(0,0,0.5):38 TK1(0,0.5,0):40 TK1(0.5,0.5,0):35 CX:47,37 TK1(0,0,0.5):37 TK1(0.5,0.5,0):47 CX:12,37 TK1(0,0,0.5):37 CX:43,37 CX:37,2 TK1(0.5,0.5,0):43 TK1(0,0,0.5):2 CX:4,43 CX:20,37 CX:2,9 TK1(0,0.5,0):20 CX:37,21 CX:2,45 TK1(0,0,0.5):9 TK1(0,0.5,0.5):21 CX:39,37 CX:2,19 CX:21,20 CX:37,46 TK1(0,0.5,0):39 TK1(0.5,0.5,0.5):45 CX:2,27 CX:14,39 TK1(0.5,0.5,0.5):19 TK1(0,0,0.5):20 CX:2,44 CX:29,14 TK1(0,0,0.5):27 CX:2,46 CX:31,14 TK1(0,0.5,0):29 TK1(0,0,0.5):44 CX:2,47 CX:34,14 TK1(0,0.5,0):31 TK1(0,0,0.5):46 TK1(0.5,0.5,0):2 CX:35,14 TK1(0,0.5,0):34 CX:47,46 TK1(0,0,0.5):14 TK1(0.5,0.5,0):35 TK1(0,0,0.5):46 CX:2,14 CX:35,27 TK1(0,0.5,0):2 TK1(0,0,0.5):14 TK1(0,0.5,0):35 CX:2,45 CX:43,14 CX:2,19 CX:14,4 TK1(0.5,0.5,0):43 CX:2,29 TK1(0,0,0.5):4 CX:20,14 TK1(0,0,0.5):19 CX:2,34 CX:43,4 CX:14,21 TK1(0,0.5,0):20 CX:2,12 TK1(0,0,0.5):4 CX:43,9 CX:25,14 TK1(0.5,0.5,0.5):21 CX:39,34 TK1(0,0.5,0):2 TK1(0,0.5,0.5):9 TK1(0,0.5,0.5):12 CX:14,40 CX:43,20 CX:23,21 TK1(0.5,0.5,0):25 TK1(0,0,0.5):34 CX:12,45 TK1(0,0,0.5):20 TK1(0,0,0.5):21 CX:43,28 CX:15,43 TK1(0,0,0.5):45 CX:19,15 CX:22,43 CX:9,22 CX:24,43 CX:12,24 TK1(0,0,0.5):22 CX:25,43 CX:12,28 TK1(0,0.5,0.5):24 CX:31,43 TK1(0.5,0.5,0):31 CX:44,43 TK1(0,0,0.5):43 TK1(0.5,0.5,0):44 CX:2,43 TK1(0.5,0.5,0):2 TK1(0,0,0.5):43 CX:2,12 CX:21,43 CX:44,2 CX:4,12 TK1(0.5,0.5,0):21 CX:43,23 TK1(0,0.5,0.5):2 CX:44,4 CX:20,12 CX:27,43 TK1(0.5,0.5,0.5):4 CX:21,12 TK1(0,0.5,0):20 TK1(0,0.5,0):27 CX:43,35 CX:9,35 CX:23,12 CX:38,43 CX:9,38 CX:25,12 CX:43,41 CX:27,12 CX:44,25 TK1(0.5,0.5,0.5):38 TK1(0.5,0.5,0.5):41 CX:46,43 CX:9,46 CX:41,12 TK1(0,0.5,0.5):25 TK1(0.5,0.5,0):27 CX:44,29 CX:43,47 TK1(0.5,0.5,0):9 TK1(0,0,0.5):12 CX:38,27 TK1(0,0.5,0.5):46 TK1(0,0,0.5):47 CX:9,12 TK1(0,0,0.5):27 TK1(0,0.5,0):38 CX:47,40 TK1(0.5,0.5,0):9 TK1(0,0,0.5):12 TK1(0,0,0.5):40 CX:15,12 CX:12,19 TK1(0,0.5,0):15 CX:15,9 CX:34,12 CX:19,21 CX:12,39 CX:19,31 CX:40,12 TK1(0,0,0.5):39 CX:12,47 CX:19,39 TK1(0.5,0.5,0):40 CX:19,41 CX:46,40 CX:44,47 TK1(0.5,0.5,0):19 TK1(0,0,0.5):40 TK1(0,0,0.5):41 CX:45,44 TK1(0,0,0.5):47 CX:22,44 CX:41,25 TK1(0,0.5,0):45 CX:24,44 TK1(0,0,0.5):25 TK1(0.5,0.5,0):24 CX:34,44 CX:24,23 TK1(0.5,0.5,0):34 CX:35,44 CX:20,44 TK1(0.5,0.5,0):35 TK1(0,0.5,0):20 TK1(0,0,0.5):44 CX:20,4 CX:19,44 TK1(0,0,0.5):4 TK1(0.5,0.5,0):19 TK1(0,0,0.5):44 CX:9,44 CX:20,19 CX:2,9 CX:44,15 TK1(0,0.5,0.5):19 CX:20,22 CX:2,45 TK1(0.5,0.5,0.5):15 CX:20,29 TK1(0.5,0.5,0.5):22 CX:27,44 CX:2,34 CX:21,15 CX:22,45 TK1(0,0.5,0):27 TK1(0,0,0.5):29 CX:44,38 TK1(0,0.5,0):2 TK1(0,0,0.5):15 CX:20,27 TK1(0,0.5,0):21 TK1(0,0.5,0):22 TK1(0,0.5,0.5):34 TK1(0,0,0.5):38 CX:40,44 CX:20,35 CX:44,46 CX:20,39 TK1(0,0,0.5):35 TK1(0.5,0.5,0.5):46 CX:20,40 TK1(0.5,0.5,0.5):39 CX:20,47 TK1(0,0.5,0.5):40 CX:31,20 CX:40,38 TK1(0,0.5,0.5):47 CX:46,20 TK1(0,0,0.5):38 TK1(0,0.5,0):40 TK1(0,0,0.5):20 CX:47,46 CX:2,20 TK1(0.5,0.5,0):2 TK1(0,0,0.5):20 CX:2,9 CX:15,20 CX:2,29 TK1(0,0,0.5):9 CX:20,21 CX:2,31 CX:23,20 TK1(0,0,0.5):21 CX:2,34 CX:4,21 CX:20,24 TK1(0,0.5,0):23 TK1(0,0.5,0.5):31 CX:2,19 CX:4,24 CX:25,20 TK1(0,0,0.5):21 CX:28,23 CX:15,2 CX:4,25 CX:20,41 TK1(0,0,0.5):23 TK1(0.5,0.5,0.5):24 CX:35,2 CX:9,15 TK1(0,0.5,0.5):25 TK1(0.5,0.5,0.5):41 CX:39,2 CX:4,41 CX:9,35 TK1(0,0,0.5):2 TK1(0.5,0.5,0):4 TK1(0.5,0.5,0):39 TK1(0,0,0.5):41 CX:4,2 CX:41,39 TK1(0,0,0.5):2 TK1(0,0.5,0):4 TK1(0,0,0.5):39 CX:45,2 CX:19,4 CX:2,22 CX:19,21 TK1(0.5,0.5,0):45 CX:23,2 CX:29,22 CX:2,28 TK1(0.5,0.5,0):23 TK1(0,0.5,0):29 CX:38,2 CX:19,23 TK1(0,0,0.5):28 CX:2,40 CX:9,38 CX:19,27 TK1(0,0.5,0.5):23 TK1(0,0.5,0):9 CX:25,19 TK1(0,0,0.5):40 CX:28,19 TK1(0.5,0.5,0):25 CX:31,19 TK1(0,0.5,0):28 CX:34,19 CX:40,19 TK1(0,0.5,0):34 TK1(0,0,0.5):19 TK1(0.5,0.5,0):40 CX:9,19 CX:40,24 CX:9,31 TK1(0,0,0.5):19 TK1(0,0,0.5):24 CX:40,38 CX:22,19 TK1(0,0.5,0.5):31 CX:19,29 CX:29,4 CX:39,19 TK1(0,0,0.5):4 CX:19,41 TK1(0,0.5,0):29 CX:46,19 TK1(0.5,0.5,0.5):41 CX:9,41 CX:19,47 TK1(0,0.5,0):46 TK1(0.5,0.5,0):9 TK1(0,0.5,0.5):41 TK1(0,0,0.5):47 CX:40,47 CX:45,40 CX:21,40 TK1(0.5,0.5,0):45 CX:22,40 CX:31,45 TK1(0.5,0.5,0):22 CX:23,40 TK1(0.5,0.5,0):23 CX:25,40 CX:15,23 TK1(0,0.5,0):25 CX:28,40 CX:27,40 TK1(0,0.5,0):28 TK1(0.5,0.5,0):27 CX:34,40 TK1(0.5,0.5,0):34 CX:35,40 CX:15,35 CX:46,40 TK1(0,0,0.5):40 TK1(0.5,0.5,0):46 CX:9,40 CX:15,46 CX:9,23 CX:15,47 TK1(0,0,0.5):40 TK1(0,0,0.5):46 CX:4,40 TK1(0.5,0.5,0):15 TK1(0,0.5,0.5):23 TK1(0,0.5,0.5):47 TK1(0,0.5,0):4 CX:40,29 CX:4,21 TK1(0,0,0.5):29 CX:4,24 TK1(0,0,0.5):21 CX:4,25 TK1(0,0.5,0.5):24 CX:4,27 CX:4,38 TK1(0,0,0.5):27 CX:4,39 TK1(0.5,0.5,0.5):38 CX:4,34 TK1(0,0,0.5):39 CX:28,4 CX:41,4 TK1(0,0,0.5):4 TK1(0.5,0.5,0):41 CX:15,4 TK1(0,0,0.5):4 CX:34,15 CX:45,4 CX:34,29 CX:4,31 CX:21,45 TK1(0,0,0.5):29 CX:34,38 TK1(0.5,0.5,0.5):31 CX:34,41 TK1(0,0,0.5):45 CX:9,31 CX:34,47 TK1(0,0,0.5):41 CX:9,39 CX:34,22 TK1(0,0,0.5):31 TK1(0,0,0.5):47 TK1(0,0.5,0):9 TK1(0,0,0.5):22 CX:24,34 TK1(0,0.5,0.5):39 CX:22,15 TK1(0,0.5,0):24 CX:25,34 TK1(0.5,0.5,0.5):15 CX:22,24 TK1(0,0.5,0):25 CX:27,34 CX:22,28 CX:25,23 TK1(0,0,0.5):24 TK1(0,0.5,0):27 CX:35,34 TK1(0,0,0.5):23 TK1(0,0.5,0):25 TK1(0,0,0.5):28 CX:46,34 TK1(0.5,0.5,0):35 CX:35,29 TK1(0,0,0.5):34 TK1(0.5,0.5,0):46 CX:9,34 TK1(0,0,0.5):29 TK1(0,0.5,0):9 TK1(0,0,0.5):34 CX:45,34 CX:34,21 TK1(0,0.5,0):45 CX:45,9 TK1(0.5,0.5,0.5):21 TK1(0,0,0.5):9 CX:21,22 CX:27,22 CX:38,22 TK1(0,0.5,0):27 CX:39,22 TK1(0.5,0.5,0):38 CX:41,22 CX:46,22 TK1(0.5,0.5,0):41 CX:47,22 CX:9,22 TK1(0.5,0.5,0):47 CX:9,15 CX:22,45 CX:47,31 CX:9,21 TK1(0.5,0.5,0.5):15 CX:23,22 TK1(0,0,0.5):31 CX:47,39 TK1(0,0,0.5):45 TK1(0.5,0.5,0.5):21 CX:22,25 TK1(0,0.5,0):23 CX:24,47 TK1(0,0.5,0.5):39 CX:29,22 TK1(0,0.5,0):24 CX:46,25 CX:27,47 CX:9,29 CX:22,35 TK1(0.5,0.5,0):27 TK1(0,0.5,0):46 CX:9,28 CX:35,47 TK1(0,0.5,0):9 TK1(0.5,0.5,0.5):28 TK1(0.5,0.5,0):35 CX:45,47 CX:23,28 CX:39,35 TK1(0,0.5,0):45 TK1(0,0,0.5):47 CX:9,47 CX:21,45 TK1(0,0,0.5):28 TK1(0,0.5,0):39 CX:41,9 TK1(0,0.5,0):21 TK1(0,0,0.5):45 TK1(0,0,0.5):47 TK1(0.5,0.5,0.5):9 CX:41,15 CX:25,47 CX:27,9 TK1(0,0,0.5):15 CX:41,25 CX:47,46 TK1(0,0,0.5):9 TK1(0.5,0.5,0.5):25 CX:41,29 TK1(0,0,0.5):46 CX:23,46 CX:41,31 TK1(0.5,0.5,0):23 TK1(0,0.5,0.5):31 CX:38,41 CX:15,31 TK1(0.5,0.5,0):38 TK1(0,0,0.5):41 CX:23,41 TK1(0.5,0.5,0):23 TK1(0,0,0.5):41 CX:45,41 CX:41,21 TK1(0,0.5,0):45 CX:45,23 CX:35,41 CX:15,35 TK1(0,0,0.5):23 CX:41,39 TK1(0.5,0.5,0):15 CX:45,39 CX:24,45 TK1(0.5,0.5,0):24 CX:25,45 TK1(0.5,0.5,0):25 CX:28,45 TK1(0,0.5,0):28 CX:38,45 CX:46,45 CX:29,45 TK1(0,0.5,0):29 TK1(0,0,0.5):45 CX:15,45 CX:29,15 TK1(0,0,0.5):45 CX:9,45 CX:29,21 TK1(0.5,0.5,0):9 TK1(0,0,0.5):21 CX:29,23 CX:45,27 CX:24,9 TK1(0,0.5,0.5):23 CX:29,27 CX:38,23 TK1(0,0,0.5):27 CX:29,46 TK1(0,0,0.5):23 CX:29,31 TK1(0,0.5,0.5):46 CX:25,29 TK1(0,0,0.5):31 CX:21,31 CX:35,29 CX:21,15 TK1(0,0,0.5):29 TK1(0,0,0.5):31 CX:35,46 TK1(0,0,0.5):15 CX:39,29 TK1(0,0.5,0):35 TK1(0,0,0.5):46 TK1(0,0,0.5):29 TK1(0.5,0.5,0):39 CX:9,29 CX:21,39 CX:21,9 CX:29,24 TK1(0,0,0.5):9 CX:24,21 CX:31,9 TK1(0,0,0.5):21 TK1(0.5,0.5,0):24 TK1(0,0,0.5):9 CX:35,21 CX:46,24 CX:31,39 CX:15,31 TK1(0,0,0.5):21 TK1(0,0,0.5):24 TK1(0,0.5,0):35 TK1(0,0,0.5):39 CX:9,39 TK1(0,0.5,0):15 CX:23,21 CX:35,31 CX:21,38 TK1(0,0.5,0):23 TK1(0,0,0.5):39 CX:23,25 TK1(0.5,0.5,0.5):38 CX:23,27 CX:38,31 TK1(0,0.5,0):23 TK1(0,0.5,0.5):27 TK1(0,0,0.5):31 TK1(0.5,0.5,0):38 CX:15,38 CX:28,23 TK1(0,0,0.5):23 TK1(0,0.5,0):28 CX:23,31 TK1(0.5,0.5,0):23 TK1(0,0,0.5):31 CX:24,31 TK1(0.5,0.5,0):24 CX:31,46 TK1(0.5,0.5,0.5):46 CX:9,46 CX:24,9 TK1(0,0.5,0.5):46 CX:25,9 TK1(0.5,0.5,0):24 CX:35,9 TK1(0.5,0.5,0):25 CX:38,9 CX:25,24 TK1(0.5,0.5,0):35 CX:9,15 TK1(0,0,0.5):24 TK1(0,0.5,0):25 CX:39,35 CX:23,9 TK1(0,0.5,0.5):15 CX:9,28 CX:38,23 CX:15,38 CX:46,28 TK1(0.5,0.5,0):15 TK1(0,0,0.5):38 CX:27,38 CX:23,27 TK1(0,0,0.5):38 TK1(0,0.5,0):23 CX:25,38 TK1(0,0,0.5):27 CX:15,27 CX:38,24 TK1(0.5,0.5,0):25 TK1(0,0,0.5):24 TK1(0,0,0.5):27 CX:35,38 TK1(0.5,0.5,0):35 CX:38,39 CX:35,46 TK1(0.5,0.5,0.5):39 TK1(0,0.5,0):35 CX:39,46 CX:15,35 TK1(0.5,0.5,0):39 TK1(0,0,0.5):46 CX:15,39 CX:23,46 TK1(0,0.5,0):23 TK1(0,0,0.5):39 TK1(0,0,0.5):46 CX:25,46 CX:25,15 CX:46,24 CX:28,15 TK1(0,0,0.5):24 TK1(0.5,0.5,0):25 CX:24,23 TK1(0.5,0.5,0):28 TK1(0,0,0.5):23 TK1(0,0.5,0):24 CX:23,15 CX:15,24 TK1(0,0.5,0):23 CX:39,23 TK1(0,0,0.5):24 CX:28,24 TK1(0,0.5,0):39 CX:27,28 TK1(0,0.5,0):27 CX:35,28 CX:23,28 TK1(0.5,0.5,0):35 CX:23,25 CX:24,35 CX:28,39 TK1(0.5,0.5,0):23 CX:27,25 TK1(0,0,0.5):35 TK1(0,0,0.5):25 CX:39,25 TK1(0,0,0.5):25 CX:27,39 TK1(0.5,0.5,0):27 CX:35,39 CX:39,24 TK1(0.5,0.5,0):35 CX:35,23 TK1(0.5,0.5,0.5):24 CX:35,24 CX:27,35 TK1(0.5,0.5,0):27 CX:27,23 TK1(0,0,0.5):23 TK1(0.5,0.5,0):27 CX:27,24 TK1(0,0,0.5):24 TK1(0,0.5,0):27</t>
  </si>
  <si>
    <t>TK1(0,0.5,1):0 TK1(1.5,2.5,0):1 TK1(0,0.5,0):2 TK1(0,1.5,1):3 TK1(0.5,1.5,0.5):4 TK1(0.5,0.5,0.5):5 TK1(0,0.5,0.5):6 TK1(0.5,1.5,0.5):7 TK1(0,1,0.5):8 TK1(0.5,0.5,3.5):9 TK1(0,0.5,1):10 TK1(0,1,0):11 TK1(0,0.5,0.5):12 TK1(0,1.5,0.5):13 TK1(1.5,2.5,0):14 TK1(0,0,0.5):15 TK1(0,1.5,1):16 TK1(0,1.5,0):17 TK1(0.5,1.5,0.5):18 TK1(0,0,0.5):19 TK1(0,0,1):20 TK1(0.5,0.5,0):21 TK1(0.5,0.5,0.5):22 TK1(0,0.5,0):23 TK1(0.5,1.5,0):24 TK1(0,0,0.5):25 TK1(0.5,0.5,0.5):26 TK1(0,0.5,1):27 TK1(0,1.5,1):28 TK1(0.5,1.5,0):29 TK1(0.5,1.5,0.5):30 TK1(0,1.5,3.5):31 TK1(0,1.5,0.5):32 TK1(0.5,0.5,3.5):33 TK1(0,0.5,1):34 TK1(0,0.5,1):35 TK1(0,1,0):36 TK1(0,0,1):37 TK1(0.5,1.5,0):38 TK1(0.5,1.5,0):39 TK1(0,0.5,0.5):40 TK1(1.5,2.5,0):41 TK1(0.5,0.5,3.5):42 TK1(0,1.5,1):43 TK1(0,1,0.5):44 TK1(1.5,2.5,0):45 TK1(0.5,1.5,0.5):46 TK1(0.5,0.5,0):47 CX:6,0 CX:1,8 CX:2,4 TK1(0,0,0.5):0 CX:9,2 TK1(0,0,0.5):8 CX:10,2 CX:11,2 CX:10,9 CX:12,2 TK1(0,0.5,0):11 CX:1,12 CX:13,2 CX:14,2 TK1(0,0,0.5):12 CX:15,2 CX:18,2 TK1(0,0.5,0):15 CX:20,2 CX:16,15 TK1(0.5,0.5,0):18 CX:21,2 TK1(0,0.5,0):16 TK1(0.5,0.5,0):20 CX:22,2 CX:23,2 CX:24,2 CX:25,2 CX:26,2 TK1(0,0.5,0):25 CX:1,25 CX:27,2 TK1(0.5,0.5,0):26 CX:28,2 TK1(0,0.5,0):27 CX:1,28 CX:29,2 CX:27,24 CX:30,2 TK1(0,0,0.5):24 TK1(0.5,0.5,0):29 CX:1,30 CX:31,2 CX:32,2 TK1(0,0,0.5):30 TK1(0.5,0.5,0):31 CX:33,2 CX:1,33 CX:34,2 CX:35,2 TK1(0.5,0.5,0.5):33 CX:36,2 TK1(0,0.5,0):35 CX:37,2 TK1(0,0.5,0):36 CX:1,36 CX:39,2 TK1(0,0.5,0):37 CX:1,39 CX:40,2 CX:37,32 TK1(0,0,0.5):36 CX:41,2 TK1(0.5,0.5,0):40 CX:42,2 TK1(0.5,0.5,0):41 CX:43,2 CX:41,38 CX:45,2 TK1(0.5,0.5,0):43 CX:1,45 CX:46,2 CX:47,2 TK1(0.5,0.5,0):46 CX:1,46 TK1(0,0,0.5):2 CX:0,1 CX:5,2 CX:11,1 TK1(0,0,0.5):2 CX:4,5 CX:13,1 CX:4,14 TK1(0,0,0.5):5 TK1(0.5,0.5,0):11 CX:18,1 CX:3,13 CX:4,19 CX:20,1 CX:3,18 CX:4,21 TK1(0,0,0.5):13 CX:26,1 CX:3,21 CX:4,23 TK1(0,0,0.5):18 TK1(0,0.5,0):20 CX:29,1 CX:4,34 CX:20,19 TK1(0.5,0.5,0.5):21 TK1(0,0.5,0.5):23 TK1(0,0.5,0):26 CX:35,1 CX:4,40 TK1(0,0,0.5):19 TK1(0.5,0.5,0):29 TK1(0,0.5,0.5):34 CX:43,1 CX:4,42 CX:29,26 TK1(0.5,0.5,0.5):40 TK1(0,0,0.5):1 CX:4,44 TK1(0,0,0.5):26 TK1(0,0.5,0):29 TK1(0.5,0.5,0.5):42 TK1(0,0.5,0):43 CX:4,47 TK1(0,0,0.5):44 TK1(0.5,0.5,0):4 CX:4,1 TK1(0,0,0.5):1 TK1(0,0.5,0):4 CX:9,1 CX:4,5 CX:1,10 CX:4,7 TK1(0,0.5,0.5):5 TK1(0,0.5,0):9 CX:15,1 CX:4,12 CX:17,9 CX:1,16 CX:4,14 TK1(0.5,0.5,0.5):12 TK1(0,0.5,0):17 CX:24,1 CX:4,22 CX:7,12 TK1(0,0,0.5):14 CX:1,27 CX:7,21 TK1(0,0.5,0.5):12 TK1(0.5,0.5,0):24 CX:32,1 TK1(0.5,0.5,0.5):21 TK1(0,0.5,0.5):27 CX:1,37 CX:4,27 TK1(0.5,0.5,0):32 CX:38,1 CX:3,32 CX:4,30 TK1(0,0.5,0.5):37 CX:1,41 CX:3,35 CX:4,31 TK1(0,0,0.5):32 TK1(0.5,0.5,0):38 CX:3,42 CX:4,39 TK1(0,0,0.5):31 CX:40,38 TK1(0,0,0.5):41 CX:3,45 CX:4,43 TK1(0,0,0.5):38 CX:3,47 CX:4,44 TK1(0,0,0.5):43 TK1(0,0,0.5):45 CX:0,3 TK1(0,0.5,0):4 TK1(0,0.5,0.5):44 TK1(0,0.5,0.5):47 CX:8,3 CX:10,3 TK1(0,0.5,0):8 CX:16,3 TK1(0.5,0.5,0):10 CX:24,3 CX:22,10 TK1(0,0.5,0):16 CX:28,3 TK1(0,0,0.5):10 TK1(0,0.5,0):22 CX:33,3 CX:34,3 TK1(0,0.5,0):33 CX:36,3 CX:33,32 TK1(0.5,0.5,0):34 CX:37,3 TK1(0,0.5,0):33 TK1(0,0.5,0):36 CX:41,3 CX:36,35 CX:46,3 TK1(0,0,0.5):35 TK1(0,0.5,0):41 CX:11,3 TK1(0,0,0.5):3 CX:11,5 CX:4,3 TK1(0,0,0.5):5 TK1(0,0,0.5):3 TK1(0.5,0.5,0):4 CX:9,3 CX:3,17 CX:11,9 CX:19,3 TK1(0.5,0.5,0.5):9 CX:11,16 TK1(0,0,0.5):17 CX:3,20 CX:11,17 TK1(0,0,0.5):16 TK1(0.5,0.5,0):19 CX:26,3 CX:11,18 TK1(0,0,0.5):17 TK1(0.5,0.5,0.5):20 CX:3,29 CX:7,26 CX:11,20 CX:38,3 CX:7,34 CX:11,23 TK1(0,0.5,0.5):20 CX:26,24 CX:3,40 CX:7,37 CX:11,29 TK1(0,0,0.5):23 TK1(0,0,0.5):24 TK1(0,0,0.5):34 TK1(0,0.5,0):38 CX:7,38 CX:11,39 TK1(0,0,0.5):29 TK1(0,0,0.5):37 TK1(0,0.5,0.5):40 TK1(0,0.5,0):7 CX:11,42 TK1(0,0,0.5):39 CX:46,40 CX:11,44 TK1(0,0,0.5):40 TK1(0.5,0.5,0.5):42 CX:11,45 CX:11,25 CX:25,0 CX:8,11 CX:13,11 CX:25,16 CX:14,11 TK1(0.5,0.5,0):13 TK1(0,0,0.5):16 CX:25,21 CX:15,11 TK1(0.5,0.5,0):14 TK1(0,0,0.5):21 CX:14,8 CX:19,11 CX:17,15 CX:27,11 TK1(0,0.5,0):17 TK1(0,0.5,0):19 CX:28,11 CX:30,11 CX:20,28 CX:31,11 TK1(0,0,0.5):28 TK1(0.5,0.5,0):30 CX:43,11 CX:34,30 TK1(0.5,0.5,0):31 CX:47,11 TK1(0,0,0.5):30 CX:44,43 TK1(0,0,0.5):11 TK1(0,0.5,0):44 TK1(0,0.5,0):47 CX:7,11 TK1(0,0.5,0):7 TK1(0,0,0.5):11 CX:10,11 TK1(0.5,0.5,0):10 CX:11,22 CX:32,11 CX:11,33 CX:20,32 CX:35,11 CX:20,37 CX:25,33 TK1(0,0,0.5):32 CX:11,36 CX:20,42 CX:25,38 TK1(0.5,0.5,0):35 TK1(0.5,0.5,0.5):37 CX:25,10 CX:40,11 TK1(0.5,0.5,0.5):36 TK1(0,0,0.5):42 CX:4,25 TK1(0,0.5,0.5):10 CX:11,46 CX:41,36 TK1(0,0.5,0):40 CX:10,0 TK1(0.5,0.5,0):4 CX:7,25 TK1(0,0,0.5):36 TK1(0,0.5,0.5):46 TK1(0,0,0.5):0 TK1(0.5,0.5,0):7 CX:10,9 CX:13,25 CX:20,46 CX:12,7 CX:10,13 CX:18,25 TK1(0.5,0.5,0):20 TK1(0,0,0.5):46 TK1(0,0.5,0.5):13 TK1(0.5,0.5,0):18 CX:22,25 CX:19,18 TK1(0,0.5,0):22 CX:29,25 TK1(0,0,0.5):18 CX:39,25 TK1(0.5,0.5,0):29 CX:29,21 CX:40,25 TK1(0,0,0.5):21 CX:45,25 TK1(0,0.5,0):40 CX:47,25 CX:42,40 TK1(0,0,0.5):25 TK1(0,0.5,0):42 TK1(0.5,0.5,0):47 CX:20,25 TK1(0,0.5,0):20 TK1(0,0,0.5):25 CX:8,25 TK1(0,0.5,0):8 CX:25,14 TK1(0.5,0.5,0.5):14 CX:15,25 CX:15,9 CX:25,17 TK1(0,0,0.5):17 CX:24,25 CX:10,24 CX:17,16 CX:25,26 TK1(0,0,0.5):16 TK1(0.5,0.5,0.5):24 CX:30,25 TK1(0,0,0.5):26 CX:25,34 CX:26,27 TK1(0.5,0.5,0):30 CX:10,30 CX:36,25 CX:26,32 TK1(0,0,0.5):27 CX:34,31 CX:10,35 CX:25,41 CX:26,39 TK1(0,0,0.5):31 TK1(0,0,0.5):32 TK1(0,0.5,0):36 CX:10,38 CX:43,25 TK1(0,0,0.5):39 TK1(0,0,0.5):41 CX:10,45 CX:25,44 CX:26,41 TK1(0.5,0.5,0):43 CX:28,10 CX:26,47 TK1(0,0.5,0.5):41 CX:44,43 CX:28,8 CX:33,10 TK1(0.5,0.5,0):26 TK1(0,0,0.5):43 TK1(0,0,0.5):8 CX:36,10 CX:28,14 CX:37,10 TK1(0,0,0.5):14 TK1(0,0.5,0):36 CX:46,10 CX:5,10 TK1(0.5,0.5,0):46 TK1(0.5,0.5,0):5 TK1(0,0,0.5):10 CX:46,36 CX:0,5 CX:26,10 TK1(0,0,0.5):5 TK1(0,0,0.5):10 TK1(0.5,0.5,0):26 CX:7,10 TK1(0,0.5,0):7 CX:10,12 CX:16,10 TK1(0,0.5,0.5):12 CX:10,17 TK1(0,0.5,0):16 CX:18,10 TK1(0.5,0.5,0.5):17 CX:10,19 CX:18,16 CX:28,17 CX:21,10 TK1(0,0,0.5):16 TK1(0,0,0.5):17 TK1(0,0.5,0.5):19 CX:10,29 CX:12,19 TK1(0,0.5,0):21 CX:31,10 CX:12,37 TK1(0,0,0.5):19 CX:28,21 CX:29,22 CX:10,34 TK1(0,0,0.5):21 TK1(0,0,0.5):22 CX:28,33 TK1(0.5,0.5,0):31 TK1(0,0.5,0.5):37 CX:40,10 CX:28,35 CX:32,31 TK1(0.5,0.5,0.5):33 TK1(0,0,0.5):34 CX:10,42 CX:28,39 TK1(0,0.5,0.5):35 CX:43,10 CX:28,40 TK1(0,0,0.5):42 CX:10,44 CX:12,42 CX:23,28 TK1(0,0.5,0.5):40 CX:12,45 CX:24,28 TK1(0,0,0.5):42 TK1(0.5,0.5,0.5):44 CX:12,47 TK1(0,0.5,0):24 CX:27,28 TK1(0,0.5,0):12 CX:30,28 TK1(0,0.5,0.5):47 CX:38,28 CX:47,43 CX:41,28 TK1(0.5,0.5,0):38 TK1(0,0,0.5):43 CX:44,28 CX:42,41 TK1(0,0,0.5):28 TK1(0,0,0.5):41 TK1(0.5,0.5,0):44 CX:12,28 TK1(0,0,0.5):28 CX:5,28 CX:28,0 CX:0,7 CX:9,28 CX:0,12 CX:5,9 TK1(0,0,0.5):7 CX:28,15 CX:0,14 CX:16,28 TK1(0,0,0.5):14 TK1(0,0.5,0):16 CX:28,18 CX:5,16 TK1(0.5,0.5,0.5):18 CX:22,28 CX:0,18 CX:5,21 CX:16,8 TK1(0.5,0.5,0):22 CX:28,29 CX:0,22 CX:5,33 TK1(0,0.5,0.5):18 TK1(0,0,0.5):21 CX:31,28 CX:0,23 TK1(0.5,0.5,0.5):22 CX:28,32 TK1(0,0.5,0):31 CX:0,27 CX:31,20 TK1(0,0.5,0.5):23 CX:36,28 TK1(0.5,0.5,0.5):32 CX:0,38 CX:5,36 TK1(0,0,0.5):20 TK1(0.5,0.5,0.5):27 CX:28,46 CX:34,32 CX:0,40 CX:5,37 CX:27,21 TK1(0,0,0.5):32 TK1(0,0,0.5):36 TK1(0.5,0.5,0.5):38 TK1(0,0,0.5):46 CX:0,44 CX:5,39 CX:38,37 CX:0,30 CX:4,5 TK1(0,0.5,0):0 TK1(0.5,0.5,0):4 CX:13,5 TK1(0,0,0.5):30 CX:7,4 CX:19,5 CX:30,17 CX:24,5 TK1(0.5,0.5,0.5):17 CX:30,19 CX:29,5 CX:30,22 CX:45,5 TK1(0,0,0.5):22 CX:35,29 CX:46,5 TK1(0,0,0.5):5 CX:0,5 TK1(0.5,0.5,0):0 TK1(0,0,0.5):5 CX:20,5 CX:5,31 TK1(0.5,0.5,0):20 CX:32,5 TK1(0.5,0.5,0.5):31 CX:5,34 CX:18,31 CX:41,5 CX:18,39 TK1(0,0,0.5):31 TK1(0.5,0.5,0.5):34 CX:5,42 CX:18,40 CX:30,34 TK1(0,0,0.5):39 TK1(0.5,0.5,0):41 CX:43,5 TK1(0,0.5,0):18 CX:30,41 TK1(0.5,0.5,0.5):42 CX:5,47 CX:30,42 TK1(0,0,0.5):41 CX:30,43 TK1(0.5,0.5,0.5):42 TK1(0,0,0.5):47 CX:30,20 TK1(0,0,0.5):43 CX:47,46 CX:0,30 TK1(0,0,0.5):20 TK1(0,0,0.5):46 TK1(0,0.5,0):0 CX:12,30 TK1(0.5,0.5,0):12 CX:13,30 CX:12,0 CX:9,13 CX:14,30 TK1(0,0,0.5):0 CX:9,17 TK1(0,0.5,0):12 TK1(0.5,0.5,0):14 CX:15,30 CX:9,31 TK1(0.5,0.5,0):15 TK1(0,0,0.5):17 CX:23,30 CX:9,36 CX:24,30 TK1(0,0.5,0.5):31 CX:9,39 CX:32,30 TK1(0,0.5,0.5):36 CX:44,30 TK1(0.5,0.5,0.5):39 CX:45,30 TK1(0.5,0.5,0):44 CX:9,44 TK1(0,0,0.5):30 CX:45,43 CX:18,30 TK1(0,0,0.5):43 TK1(0,0,0.5):30 CX:4,30 TK1(0.5,0.5,0):4 CX:30,7 TK1(0,0,0.5):7 CX:8,30 CX:30,16 TK1(0,0,0.5):16 CX:21,30 CX:20,16 TK1(0.5,0.5,0):21 CX:30,27 CX:21,15 TK1(0,0,0.5):16 CX:20,18 TK1(0,0.5,0.5):27 CX:29,30 TK1(0,0,0.5):15 TK1(0,0.5,0.5):18 CX:20,22 TK1(0.5,0.5,0):29 CX:30,35 CX:20,23 TK1(0.5,0.5,0.5):22 CX:37,30 TK1(0,0.5,0.5):35 CX:18,22 CX:20,29 TK1(0,0,0.5):23 CX:30,38 CX:41,35 TK1(0,0.5,0):37 CX:18,23 CX:20,33 TK1(0,0.5,0.5):22 CX:46,30 TK1(0,0,0.5):35 TK1(0,0.5,0.5):38 CX:9,46 CX:17,22 CX:20,38 TK1(0,0.5,0.5):23 CX:30,47 CX:20,42 TK1(0.5,0.5,0.5):47 CX:4,20 CX:9,47 TK1(0,0,0.5):42 TK1(0,0.5,0):4 CX:7,20 CX:9,32 TK1(0,0.5,0.5):47 TK1(0.5,0.5,0):7 TK1(0,0.5,0):9 CX:14,20 CX:7,4 TK1(0,0.5,0):14 CX:19,20 TK1(0,0,0.5):4 CX:24,20 CX:18,24 CX:27,20 CX:18,34 CX:37,20 TK1(0.5,0.5,0.5):24 TK1(0.5,0.5,0):27 CX:40,20 TK1(0,0.5,0.5):34 TK1(0.5,0.5,0):37 TK1(0,0,0.5):20 TK1(0.5,0.5,0):40 CX:9,20 TK1(0,0.5,0):9 TK1(0,0,0.5):20 CX:0,20 CX:9,8 TK1(0,0,0.5):8 CX:20,12 CX:13,12 CX:15,20 CX:32,15 CX:20,21 TK1(0.5,0.5,0.5):15 CX:32,16 CX:35,20 TK1(0,0.5,0.5):21 CX:20,41 CX:32,21 TK1(0.5,0.5,0):35 CX:43,20 TK1(0,0,0.5):21 CX:32,35 TK1(0,0.5,0.5):41 CX:17,35 CX:18,41 CX:20,45 CX:32,39 TK1(0.5,0.5,0):43 CX:18,46 CX:32,43 TK1(0.5,0.5,0.5):35 TK1(0,0.5,0.5):45 TK1(0,0.5,0):18 CX:32,44 TK1(0,0.5,0.5):46 CX:32,47 CX:46,41 TK1(0,0,0.5):44 CX:14,32 TK1(0,0,0.5):41 TK1(0,0.5,0):46 TK1(0,0,0.5):47 CX:19,32 CX:26,32 CX:26,24 CX:31,32 TK1(0,0,0.5):24 TK1(0.5,0.5,0):31 CX:33,32 CX:39,31 CX:36,32 TK1(0.5,0.5,0):33 CX:17,36 CX:37,32 TK1(0,0.5,0):39 TK1(0.5,0.5,0):17 CX:38,32 TK1(0.5,0.5,0.5):36 CX:40,32 CX:42,32 TK1(0,0.5,0):40 CX:45,32 CX:29,32 TK1(0.5,0.5,0):29 TK1(0,0,0.5):32 CX:18,32 TK1(0,0.5,0):18 TK1(0,0,0.5):32 CX:4,32 CX:21,18 TK1(0,0.5,0):4 CX:32,7 TK1(0,0,0.5):18 TK1(0,0.5,0.5):7 CX:8,32 CX:7,4 CX:29,8 CX:32,9 TK1(0,0,0.5):8 TK1(0.5,0.5,0.5):9 CX:12,32 CX:29,15 CX:12,9 CX:32,13 TK1(0.5,0.5,0.5):15 CX:29,27 TK1(0.5,0.5,0.5):13 TK1(0,0,0.5):27 CX:29,37 CX:29,38 CX:0,29 CX:14,29 TK1(0,0.5,0):14 CX:16,29 TK1(0.5,0.5,0):16 CX:33,29 CX:34,29 TK1(0.5,0.5,0):33 CX:34,23 CX:42,29 CX:43,29 TK1(0,0.5,0):34 TK1(0.5,0.5,0):42 CX:44,29 CX:45,29 TK1(0.5,0.5,0):44 CX:47,29 TK1(0.5,0.5,0):45 CX:13,29 TK1(0,0.5,0):13 TK1(0,0,0.5):29 CX:17,29 TK1(0.5,0.5,0):17 TK1(0,0,0.5):29 CX:4,29 CX:17,16 CX:13,4 CX:29,7 TK1(0,0,0.5):16 TK1(0,0,0.5):4 TK1(0.5,0.5,0.5):7 CX:9,29 CX:13,7 TK1(0.5,0.5,0):9 CX:29,12 TK1(0.5,0.5,0.5):7 CX:13,8 CX:14,9 CX:12,33 CX:18,29 TK1(0,0,0.5):9 CX:12,35 CX:13,22 CX:19,18 CX:29,21 CX:13,45 TK1(0,0,0.5):18 TK1(0,0.5,0):19 TK1(0.5,0.5,0.5):21 TK1(0,0,0.5):22 CX:24,29 TK1(0,0.5,0.5):35 CX:15,13 TK1(0.5,0.5,0):24 CX:29,26 TK1(0,0,0.5):45 CX:21,13 TK1(0,0.5,0.5):26 CX:31,29 CX:24,13 CX:29,39 TK1(0.5,0.5,0):31 CX:31,13 TK1(0,0.5,0):24 CX:41,29 TK1(0,0,0.5):39 CX:37,13 CX:29,46 TK1(0.5,0.5,0):31 CX:43,39 TK1(0.5,0.5,0):41 CX:12,41 CX:40,13 TK1(0,0,0.5):46 CX:12,44 TK1(0,0,0.5):13 TK1(0.5,0.5,0):40 TK1(0.5,0.5,0.5):41 CX:47,46 TK1(0.5,0.5,0):12 TK1(0,0,0.5):46 TK1(0,0.5,0):47 CX:12,42 CX:42,13 TK1(0,0,0.5):13 CX:42,24 CX:9,13 TK1(0,0,0.5):24 CX:42,26 TK1(0,0.5,0):9 CX:13,14 TK1(0,0,0.5):26 CX:42,36 CX:9,14 CX:16,13 TK1(0,0,0.5):36 CX:9,16 CX:13,17 CX:9,22 CX:18,13 TK1(0,0.5,0.5):16 TK1(0.5,0.5,0.5):17 CX:9,37 CX:13,19 TK1(0,0.5,0):18 CX:0,18 CX:23,13 TK1(0,0,0.5):19 TK1(0.5,0.5,0.5):37 TK1(0,0.5,0):0 CX:13,34 CX:31,23 CX:39,13 TK1(0,0,0.5):34 CX:13,43 TK1(0,0.5,0):39 CX:46,13 CX:40,39 TK1(0,0,0.5):43 CX:9,43 CX:13,47 TK1(0.5,0.5,0):46 CX:4,9 CX:47,41 CX:42,46 TK1(0,0.5,0.5):43 CX:4,8 CX:19,9 TK1(0,0,0.5):41 TK1(0,0.5,0):42 TK1(0,0.5,0.5):46 TK1(0,0.5,0):47 CX:4,22 CX:21,9 CX:15,42 TK1(0.5,0.5,0):19 CX:27,9 TK1(0,0,0.5):42 CX:33,9 CX:34,9 TK1(0.5,0.5,0):33 CX:35,9 CX:36,33 TK1(0,0.5,0):34 CX:38,9 TK1(0.5,0.5,0):35 CX:4,35 CX:44,9 TK1(0,0,0.5):9 TK1(0.5,0.5,0.5):35 TK1(0.5,0.5,0):44 CX:42,9 TK1(0,0,0.5):9 TK1(0.5,0.5,0):42 CX:18,9 CX:9,0 CX:18,14 TK1(0,0,0.5):0 CX:23,9 CX:18,21 CX:9,31 CX:18,37 TK1(0,0.5,0.5):21 TK1(0.5,0.5,0):23 CX:39,9 TK1(0,0,0.5):31 TK1(0,0,0.5):37 CX:9,40 CX:31,23 TK1(0.5,0.5,0):39 CX:41,9 CX:18,40 CX:9,47 CX:18,45 TK1(0.5,0.5,0):41 CX:4,41 CX:17,18 CX:47,44 TK1(0,0,0.5):45 CX:4,43 TK1(0,0.5,0):17 CX:26,18 TK1(0,0,0.5):41 CX:4,46 CX:27,18 TK1(0,0.5,0):26 TK1(0,0,0.5):43 CX:4,7 CX:39,18 TK1(0,0.5,0):27 CX:43,38 TK1(0,0,0.5):46 TK1(0.5,0.5,0):4 CX:12,18 TK1(0,0,0.5):38 TK1(0,0.5,0):39 TK1(0,0,0.5):18 CX:4,18 CX:27,4 TK1(0,0,0.5):18 TK1(0,0,0.5):4 CX:42,18 CX:18,15 TK1(0.5,0.5,0):42 CX:15,0 CX:17,42 CX:23,18 CX:15,21 TK1(0,0.5,0):17 CX:18,31 TK1(0,0.5,0):23 CX:15,22 CX:33,18 TK1(0.5,0.5,0.5):31 CX:15,31 CX:18,36 TK1(0,0,0.5):22 TK1(0.5,0.5,0):33 CX:15,39 CX:44,18 CX:27,33 TK1(0,0.5,0.5):31 TK1(0.5,0.5,0.5):36 CX:18,47 CX:27,34 CX:40,31 TK1(0,0,0.5):39 TK1(0.5,0.5,0):44 CX:15,44 CX:27,36 TK1(0,0,0.5):31 TK1(0,0,0.5):34 TK1(0,0.5,0):40 TK1(0,0.5,0.5):47 CX:8,27 CX:15,45 TK1(0,0,0.5):44 CX:8,36 CX:14,27 TK1(0.5,0.5,0):15 TK1(0,0,0.5):45 CX:8,41 TK1(0.5,0.5,0):14 CX:16,27 CX:45,44 TK1(0,0.5,0):16 CX:19,27 TK1(0,0.5,0.5):41 TK1(0,0,0.5):44 TK1(0,0.5,0):19 CX:24,27 CX:26,27 CX:12,27 TK1(0,0.5,0):12 TK1(0,0,0.5):27 CX:8,12 CX:15,27 CX:8,24 TK1(0,0,0.5):12 TK1(0.5,0.5,0):15 TK1(0,0,0.5):27 CX:7,15 TK1(0,0.5,0):8 TK1(0,0,0.5):24 CX:42,27 CX:7,0 CX:15,12 CX:27,17 TK1(0,0,0.5):0 CX:7,21 TK1(0,0,0.5):12 TK1(0.5,0.5,0):15 CX:23,17 CX:38,27 CX:7,34 TK1(0,0,0.5):17 TK1(0,0,0.5):21 CX:27,43 CX:7,37 TK1(0,0,0.5):34 CX:7,43 CX:4,7 CX:42,7 CX:14,7 CX:42,24 CX:19,7 TK1(0.5,0.5,0):14 TK1(0,0,0.5):24 CX:26,7 TK1(0.5,0.5,0):19 CX:19,0 CX:35,7 TK1(0,0,0.5):0 CX:38,7 TK1(0.5,0.5,0):35 CX:39,7 TK1(0.5,0.5,0):38 CX:46,7 TK1(0.5,0.5,0):39 TK1(0,0,0.5):7 CX:47,46 CX:8,7 TK1(0,0,0.5):46 TK1(0,0,0.5):7 TK1(0.5,0.5,0):8 CX:17,7 CX:7,23 TK1(0,0.5,0):17 CX:17,4 CX:31,7 TK1(0.5,0.5,0.5):23 TK1(0,0,0.5):4 CX:7,40 CX:17,22 CX:23,21 CX:34,31 CX:44,7 TK1(0,0,0.5):21 TK1(0,0,0.5):22 TK1(0,0.5,0):34 TK1(0,0,0.5):40 CX:7,45 CX:17,40 TK1(0,0.5,0):44 CX:8,17 TK1(0,0,0.5):40 CX:44,41 TK1(0,0.5,0.5):45 CX:16,17 TK1(0,0,0.5):41 TK1(0.5,0.5,0):16 CX:26,17 CX:33,17 CX:35,17 TK1(0.5,0.5,0):33 CX:36,17 CX:39,17 TK1(0,0,0.5):17 TK1(0.5,0.5,0):39 CX:15,17 CX:40,39 TK1(0.5,0.5,0):15 TK1(0,0,0.5):17 TK1(0,0,0.5):39 CX:15,4 CX:24,17 CX:15,22 CX:17,42 CX:0,17 CX:15,35 TK1(0.5,0.5,0.5):42 CX:42,15 CX:17,19 CX:0,15 CX:21,17 TK1(0,0,0.5):19 TK1(0.5,0.5,0):42 CX:19,15 CX:17,23 TK1(0,0.5,0):21 CX:31,17 TK1(0.5,0.5,0.5):23 CX:17,34 CX:21,23 TK1(0.5,0.5,0):31 CX:31,16 CX:41,17 CX:21,26 TK1(0,0.5,0.5):23 TK1(0,0,0.5):34 TK1(0,0,0.5):16 CX:17,44 CX:21,36 TK1(0,0,0.5):26 CX:38,34 CX:4,26 CX:46,17 CX:21,37 TK1(0,0,0.5):36 TK1(0,0.5,0):38 TK1(0.5,0.5,0):4 CX:17,47 CX:21,41 TK1(0.5,0.5,0.5):26 CX:36,35 TK1(0,0,0.5):37 CX:46,43 CX:21,44 TK1(0,0,0.5):35 TK1(0,0.5,0.5):41 TK1(0,0,0.5):43 TK1(0,0.5,0):46 TK1(0,0,0.5):47 CX:21,8 CX:47,15 TK1(0.5,0.5,0.5):44 TK1(0.5,0.5,0.5):8 TK1(0,0,0.5):15 TK1(0,0.5,0):21 CX:44,41 TK1(0,0.5,0):47 CX:21,15 TK1(0,0,0.5):41 TK1(0,0.5,0):44 CX:47,45 TK1(0,0,0.5):15 TK1(0,0.5,0):21 TK1(0,0,0.5):45 CX:16,15 CX:15,31 TK1(0.5,0.5,0):16 CX:34,15 CX:19,16 TK1(0,0,0.5):31 CX:15,38 CX:24,31 TK1(0,0.5,0):34 CX:39,15 CX:34,21 CX:24,33 TK1(0,0.5,0.5):31 TK1(0,0,0.5):38 CX:24,8 CX:15,40 TK1(0,0,0.5):21 CX:31,23 TK1(0,0,0.5):33 TK1(0,0.5,0):34 CX:39,37 CX:43,15 CX:42,24 TK1(0.5,0.5,0.5):40 CX:14,24 CX:15,46 TK1(0,0.5,0):42 CX:42,14 CX:22,24 TK1(0,0,0.5):14 CX:42,22 CX:40,24 CX:12,24 TK1(0,0,0.5):22 CX:42,26 CX:42,12 CX:43,24 TK1(0,0.5,0.5):26 TK1(0,0.5,0.5):12 TK1(0,0,0.5):24 TK1(0.5,0.5,0):43 CX:4,24 TK1(0,0.5,0):4 TK1(0,0,0.5):24 CX:16,24 TK1(0.5,0.5,0):16 CX:24,19 CX:16,8 TK1(0.5,0.5,0.5):19 CX:21,24 TK1(0,0.5,0):16 TK1(0.5,0.5,0):21 CX:24,34 CX:35,24 TK1(0,0,0.5):34 CX:4,34 CX:24,36 CX:35,33 TK1(0,0.5,0):4 CX:37,24 TK1(0,0,0.5):34 TK1(0,0,0.5):36 CX:24,39 CX:34,26 CX:41,24 TK1(0,0,0.5):26 TK1(0,0.5,0):34 TK1(0,0.5,0.5):39 CX:24,44 CX:45,24 TK1(0,0,0.5):44 CX:24,47 CX:42,45 CX:44,43 CX:42,46 TK1(0,0,0.5):43 TK1(0,0.5,0):44 TK1(0.5,0.5,0.5):45 TK1(0,0.5,0.5):47 CX:0,42 TK1(0.5,0.5,0):0 CX:21,42 CX:19,0 CX:37,42 TK1(0,0,0.5):0 CX:38,42 TK1(0,0.5,0):38 CX:39,42 CX:46,38 CX:41,42 TK1(0,0,0.5):38 TK1(0,0.5,0):41 TK1(0,0,0.5):42 TK1(0,0.5,0):46 CX:4,42 TK1(0,0,0.5):42 CX:8,42 TK1(0.5,0.5,0):8 CX:42,16 CX:8,4 TK1(0,0,0.5):16 CX:23,42 TK1(0.5,0.5,0.5):4 CX:8,14 CX:42,31 TK1(0,0,0.5):14 TK1(0.5,0.5,0.5):31 CX:33,42 CX:14,4 CX:22,31 TK1(0,0.5,0):33 CX:42,35 CX:22,37 TK1(0,0,0.5):31 TK1(0,0,0.5):35 CX:43,42 CX:8,35 CX:22,39 CX:42,44 TK1(0,0.5,0):43 CX:8,36 CX:22,41 TK1(0,0,0.5):35 CX:47,39 TK1(0,0,0.5):44 CX:8,45 CX:22,43 TK1(0,0,0.5):36 TK1(0,0,0.5):39 TK1(0,0.5,0):47 CX:16,8 TK1(0,0.5,0):22 TK1(0,0,0.5):43 TK1(0,0,0.5):45 CX:23,8 CX:16,35 CX:33,8 TK1(0.5,0.5,0):23 TK1(0,0.5,0.5):35 CX:40,8 TK1(0.5,0.5,0):33 CX:44,8 TK1(0,0.5,0):40 TK1(0,0,0.5):8 TK1(0,0.5,0):44 CX:22,8 TK1(0,0,0.5):8 CX:0,8 TK1(0,0.5,0):0 CX:8,19 CX:26,8 TK1(0,0,0.5):19 CX:8,34 CX:12,19 TK1(0.5,0.5,0):26 CX:38,8 CX:12,31 TK1(0,0,0.5):19 CX:34,26 CX:8,46 CX:12,37 TK1(0,0,0.5):26 TK1(0.5,0.5,0.5):31 TK1(0,0.5,0):38 CX:22,12 CX:16,46 TK1(0.5,0.5,0.5):37 CX:23,12 TK1(0,0.5,0):16 TK1(0.5,0.5,0):22 TK1(0,0,0.5):46 CX:33,12 CX:46,19 TK1(0,0.5,0):23 CX:36,12 TK1(0,0,0.5):19 CX:46,21 TK1(0,0.5,0):33 CX:38,12 TK1(0,0.5,0.5):21 CX:46,23 TK1(0,0.5,0):36 CX:40,12 CX:21,23 CX:46,31 CX:41,12 TK1(0.5,0.5,0.5):31 CX:46,36 TK1(0,0.5,0):40 CX:43,12 CX:21,36 TK1(0,0.5,0):41 CX:45,12 CX:21,37 TK1(0,0,0.5):36 TK1(0,0,0.5):12 TK1(0,0.5,0.5):37 TK1(0.5,0.5,0):45 CX:16,12 CX:45,33 CX:0,16 TK1(0,0,0.5):12 TK1(0,0.5,0):0 CX:4,12 TK1(0,0,0.5):16 TK1(0,0.5,0):4 CX:12,14 CX:26,12 TK1(0,0,0.5):14 CX:12,34 CX:14,35 CX:26,22 CX:39,12 CX:14,38 TK1(0,0,0.5):22 CX:46,34 CX:12,47 CX:14,43 CX:38,31 TK1(0.5,0.5,0.5):34 TK1(0.5,0.5,0):39 TK1(0.5,0.5,0):14 CX:39,46 TK1(0.5,0.5,0.5):43 TK1(0.5,0.5,0):39 CX:40,46 TK1(0,0.5,0):40 CX:41,46 CX:40,39 TK1(0,0.5,0):41 CX:47,46 CX:21,47 CX:44,41 TK1(0,0,0.5):46 CX:14,46 TK1(0,0.5,0):21 TK1(0,0,0.5):41 TK1(0,0,0.5):47 CX:34,14 TK1(0,0,0.5):46 CX:16,46 CX:34,43 CX:46,0 CX:4,34 TK1(0,0.5,0):16 TK1(0,0,0.5):0 CX:19,4 CX:16,34 CX:22,46 CX:0,34 TK1(0,0,0.5):4 CX:19,14 TK1(0,0.5,0):16 TK1(0.5,0.5,0):22 CX:46,26 CX:19,0 CX:16,26 CX:22,34 CX:33,46 TK1(0,0,0.5):0 TK1(0,0.5,0):22 TK1(0,0.5,0):33 CX:46,45 CX:33,34 TK1(0,0,0.5):45 TK1(0,0.5,0):33 CX:35,34 CX:16,33 CX:19,35 CX:45,34 CX:19,47 TK1(0,0,0.5):34 CX:21,34 TK1(0.5,0.5,0.5):47 TK1(0,0.5,0):21 TK1(0,0,0.5):34 CX:31,34 CX:31,22 CX:34,38 TK1(0,0.5,0):31 CX:39,34 CX:38,37 CX:34,40 TK1(0,0,0.5):37 TK1(0,0.5,0):38 CX:19,40 CX:41,34 CX:21,19 CX:34,44 TK1(0,0,0.5):40 TK1(0.5,0.5,0):41 CX:40,4 CX:16,41 CX:23,19 TK1(0,0.5,0.5):44 TK1(0,0.5,0.5):4 CX:40,14 CX:16,43 TK1(0,0,0.5):19 TK1(0,0.5,0.5):41 CX:40,0 TK1(0.5,0.5,0.5):14 CX:16,44 CX:45,41 TK1(0.5,0.5,0.5):43 TK1(0,0,0.5):0 CX:4,14 TK1(0,0.5,0):16 CX:40,21 CX:44,43 TK1(0,0.5,0):45 TK1(0,0.5,0.5):14 CX:16,19 TK1(0.5,0.5,0.5):21 CX:40,39 TK1(0,0.5,0):16 TK1(0,0,0.5):19 CX:40,23 CX:22,19 TK1(0.5,0.5,0.5):23 CX:36,40 CX:23,0 CX:19,31 TK1(0.5,0.5,0):22 TK1(0,0.5,0):36 TK1(0.5,0.5,0.5):0 CX:22,16 CX:37,19 TK1(0,0,0.5):31 TK1(0,0,0.5):16 CX:19,38 CX:26,31 CX:37,40 TK1(0.5,0.5,0):26 TK1(0,0.5,0):37 TK1(0,0,0.5):38 TK1(0,0,0.5):40 CX:26,40 CX:38,33 TK1(0,0.5,0):26 TK1(0,0,0.5):40 CX:16,40 CX:26,21 TK1(0.5,0.5,0):16 CX:40,22 CX:23,22 CX:33,40 TK1(0,0,0.5):22 CX:23,31 TK1(0.5,0.5,0):33 CX:40,38 CX:4,33 CX:22,14 CX:23,35 TK1(0,0,0.5):38 CX:41,40 TK1(0,0.5,0):4 TK1(0.5,0.5,0):22 CX:23,39 TK1(0,0,0.5):33 TK1(0,0.5,0.5):35 CX:40,45 TK1(0,0.5,0):41 CX:33,0 CX:23,41 TK1(0,0.5,0.5):0 CX:23,47 CX:33,38 TK1(0,0,0.5):41 CX:36,23 CX:33,41 TK1(0,0,0.5):38 TK1(0,0,0.5):47 TK1(0,0,0.5):23 TK1(0,0.5,0):36 TK1(0,0,0.5):41 CX:4,23 CX:45,36 TK1(0,0.5,0):4 TK1(0,0,0.5):23 TK1(0,0.5,0):45 CX:21,23 TK1(0,0.5,0):21 CX:23,26 CX:35,21 CX:43,23 TK1(0.5,0.5,0.5):26 TK1(0,0,0.5):21 CX:23,44 TK1(0,0,0.5):44 CX:33,44 CX:33,47 TK1(0,0,0.5):44 CX:4,33 CX:39,44 TK1(0,0,0.5):47 CX:14,4 CX:16,33 CX:47,43 TK1(0.5,0.5,0.5):4 TK1(0.5,0.5,0):16 CX:26,33 TK1(0,0,0.5):43 TK1(0.5,0.5,0):26 CX:37,33 CX:14,26 TK1(0,0,0.5):33 TK1(0,0.5,0):37 CX:14,31 CX:22,33 TK1(0,0,0.5):26 TK1(0,0,0.5):31 TK1(0,0,0.5):33 CX:21,33 TK1(0.5,0.5,0):21 CX:33,35 CX:36,33 TK1(0.5,0.5,0.5):35 CX:14,35 CX:33,45 TK1(0,0.5,0):36 CX:21,14 CX:36,22 TK1(0,0.5,0.5):35 CX:39,45 CX:4,21 CX:37,14 TK1(0.5,0.5,0):39 TK1(0,0,0.5):45 CX:4,26 CX:38,14 TK1(0,0.5,0.5):21 TK1(0.5,0.5,0):37 CX:16,4 CX:41,14 TK1(0.5,0.5,0):38 CX:31,4 TK1(0,0,0.5):14 CX:16,26 TK1(0,0.5,0):41 CX:35,4 CX:39,14 TK1(0,0.5,0):16 CX:41,37 TK1(0,0,0.5):14 TK1(0,0.5,0):39 TK1(0,0.5,0):41 CX:39,4 CX:22,14 CX:14,36 CX:43,14 TK1(0.5,0.5,0.5):36 CX:43,4 CX:14,47 CX:22,36 CX:44,4 CX:22,38 TK1(0,0,0.5):36 CX:43,39 CX:47,4 CX:21,36 TK1(0.5,0.5,0):22 TK1(0,0,0.5):38 TK1(0,0,0.5):39 TK1(0,0.5,0):43 TK1(0,0,0.5):4 TK1(0.5,0.5,0.5):36 TK1(0.5,0.5,0):47 CX:22,4 TK1(0,0,0.5):4 TK1(0,0.5,0):22 CX:37,4 CX:35,22 CX:4,41 CX:21,37 TK1(0,0,0.5):22 CX:35,38 CX:21,44 TK1(0.5,0.5,0.5):37 TK1(0.5,0.5,0.5):38 TK1(0,0,0.5):41 TK1(0.5,0.5,0):21 CX:35,41 TK1(0,0,0.5):44 CX:31,35 CX:31,38 CX:45,35 TK1(0.5,0.5,0):31 CX:47,35 TK1(0,0,0.5):38 TK1(0,0,0.5):35 TK1(0,0.5,0):47 CX:21,35 TK1(0,0.5,0):21 TK1(0,0,0.5):35 CX:26,35 CX:35,16 CX:26,36 TK1(0,0,0.5):16 CX:26,37 CX:39,35 TK1(0.5,0.5,0.5):36 CX:21,16 CX:26,41 CX:35,43 TK1(0,0.5,0):21 CX:26,45 TK1(0,0,0.5):41 CX:39,26 CX:45,38 CX:43,26 TK1(0.5,0.5,0.5):38 TK1(0.5,0.5,0):39 CX:47,26 TK1(0,0.5,0):43 TK1(0,0,0.5):26 CX:45,43 CX:31,26 CX:45,47 TK1(0,0,0.5):26 CX:31,39 TK1(0.5,0.5,0.5):47 CX:16,26 CX:31,43 TK1(0,0,0.5):39 TK1(0.5,0.5,0):16 CX:26,21 TK1(0,0,0.5):43 CX:16,45 TK1(0,0,0.5):21 CX:37,21 CX:22,45 TK1(0.5,0.5,0):22 CX:36,45 TK1(0,0.5,0):36 CX:44,45 CX:0,45 TK1(0.5,0.5,0):44 TK1(0.5,0.5,0):0 CX:31,44 TK1(0,0,0.5):45 CX:22,0 TK1(0.5,0.5,0):31 CX:41,45 TK1(0.5,0.5,0.5):44 TK1(0,0,0.5):0 TK1(0,0.5,0):22 TK1(0.5,0.5,0):41 TK1(0,0,0.5):45 CX:21,45 CX:44,41 TK1(0.5,0.5,0):21 CX:45,37 TK1(0,0.5,0):44 CX:37,16 TK1(0.5,0.5,0.5):16 CX:37,38 CX:37,47 TK1(0,0,0.5):38 CX:21,37 TK1(0,0.5,0.5):47 CX:36,37 TK1(0,0,0.5):37 CX:31,37 TK1(0.5,0.5,0):31 TK1(0,0,0.5):37 CX:0,37 TK1(0,0.5,0):0 CX:37,22 CX:0,16 TK1(0,0,0.5):22 CX:0,31 TK1(0.5,0.5,0.5):16 CX:36,22 CX:0,43 TK1(0,0,0.5):22 TK1(0,0.5,0.5):31 CX:39,0 TK1(0,0,0.5):43 TK1(0,0,0.5):0 CX:43,21 TK1(0.5,0.5,0):39 CX:38,0 TK1(0,0.5,0.5):21 CX:43,39 TK1(0,0,0.5):0 CX:31,38 TK1(0.5,0.5,0.5):39 CX:22,0 CX:0,36 TK1(0,0.5,0):22 CX:41,0 CX:22,43 TK1(0,0.5,0.5):36 CX:0,44 TK1(0.5,0.5,0):22 CX:36,43 TK1(0,0.5,0):41 CX:41,16 TK1(0,0.5,0):36 CX:47,43 TK1(0,0,0.5):44 CX:31,44 TK1(0,0,0.5):43 CX:44,22 TK1(0.5,0.5,0):31 TK1(0,0,0.5):22 CX:31,43 TK1(0,0,0.5):43 CX:16,43 CX:16,38 CX:43,41 CX:31,16 TK1(0.5,0.5,0.5):38 TK1(0.5,0.5,0.5):41 CX:36,16 TK1(0,0.5,0):31 CX:39,16 TK1(0,0.5,0):36 CX:41,16 CX:36,21 TK1(0.5,0.5,0):39 CX:47,16 TK1(0,0,0.5):21 TK1(0.5,0.5,0):41 CX:22,16 CX:38,41 TK1(0.5,0.5,0):47 CX:16,44 CX:38,22 CX:47,39 TK1(0,0,0.5):41 CX:22,31 TK1(0,0,0.5):44 CX:44,38 CX:21,38 TK1(0.5,0.5,0):44 TK1(0.5,0.5,0):21 CX:38,36 CX:36,44 CX:39,38 CX:38,47 TK1(0,0.5,0):39 TK1(0,0,0.5):44 CX:39,22 CX:36,47 CX:41,22 TK1(0.5,0.5,0):36 CX:44,39 TK1(0,0.5,0.5):47 CX:41,21 TK1(0,0,0.5):22 TK1(0,0.5,0.5):39 TK1(0.5,0.5,0):44 CX:21,39 CX:36,22 TK1(0,0.5,0):21 TK1(0,0,0.5):22 TK1(0,0.5,0):36 TK1(0,0,0.5):39 CX:36,41 CX:47,41 TK1(0,0,0.5):41 TK1(0.5,0.5,0):47 CX:31,47 CX:44,41 CX:36,31 TK1(0,0,0.5):41 TK1(0.5,0.5,0):44 TK1(0,0.5,0.5):47 CX:39,31 TK1(0,0.5,0):36 CX:31,21 CX:47,39 TK1(0,0,0.5):21 TK1(0,0.5,0):47 CX:36,21 CX:44,21 CX:39,21 TK1(0,0.5,0):44 CX:21,47 TK1(0.5,0.5,0):39 CX:44,39 TK1(0,0,0.5):47 CX:47,36 TK1(0,0,0.5):39 TK1(0,0.5,0):44 CX:36,39 TK1(0.5,0.5,0):36 CX:39,47 CX:36,47 CX:44,36 TK1(0,0,0.5):47 TK1(0,0,0.5):36 CX:44,47 TK1(0.5,0.5,0.5):47</t>
  </si>
  <si>
    <t>TK1(1.5,2.5,0):0 TK1(1.5,2.5,0):1 TK1(0,0,1.5):2 TK1(0,0.5,3.5):3 TK1(0,1,3.5):4 TK1(0,1.5,0.5):5 TK1(1.5,2.5,0):6 TK1(0,0.5,0):8 TK1(0,1.5,3.5):9 TK1(0,1.5,3.5):10 TK1(0,1.5,0.5):11 TK1(0,1.5,1):12 TK1(1.5,3.5,0):13 TK1(0,1,0):14 TK1(0,1,0.5):15 TK1(0,1,3):16 TK1(0,1.5,0):18 TK1(0.5,1.5,0.5):19 TK1(0.5,1.5,3.5):20 TK1(0.5,0.5,0.5):21 TK1(1.5,2.5,0):22 TK1(0,1.5,1):23 TK1(0,0.5,0.5):24 TK1(0,0,0.5):25 TK1(0,0,0.5):26 TK1(0,1.5,0.5):27 TK1(0,1,0):28 TK1(0,0,0.5):29 TK1(0,0.5,0.5):30 TK1(0,0.5,0):31 TK1(0,0.5,3.5):32 TK1(0,1.5,0.5):33 TK1(0,0.5,3.5):34 TK1(0,0,1):35 TK1(0,0.5,1):36 TK1(0.5,0.5,3.5):37 TK1(0,1,3):38 TK1(0,1.5,0.5):39 TK1(1.5,2.5,0):41 TK1(0.5,1.5,3.5):42 TK1(0,0,1):45 TK1(0,0.5,0):46 TK1(0,0.5,3.5):47 CX:1,0 CX:2,3 CX:36,26 TK1(0,0.5,0):2 CX:4,3 TK1(0,0,0.5):26 TK1(0,0.5,0):36 CX:6,3 TK1(0,0.5,0):4 CX:7,3 CX:8,3 TK1(0,0.5,0):7 CX:9,3 CX:7,6 TK1(0.5,0.5,0):8 CX:10,3 TK1(0,0,0.5):6 CX:2,10 CX:11,3 CX:2,19 CX:12,3 TK1(0,0,0.5):10 TK1(0,0.5,0):11 CX:13,3 TK1(0,0.5,0.5):19 CX:14,3 TK1(0,0.5,0):13 CX:15,3 CX:13,9 TK1(0.5,0.5,0):14 CX:16,3 TK1(0,0,0.5):9 CX:17,3 TK1(0.5,0.5,0):16 CX:18,3 CX:17,15 CX:22,3 TK1(0.5,0.5,0):18 CX:23,3 TK1(0,0.5,0):22 CX:24,3 TK1(0.5,0.5,0):23 CX:25,3 CX:23,22 TK1(0.5,0.5,0):24 CX:2,24 CX:27,3 TK1(0,0,0.5):22 TK1(0,0.5,0):25 CX:28,3 CX:30,3 CX:31,3 TK1(0,0.5,0):30 CX:32,3 TK1(0.5,0.5,0):31 CX:33,3 TK1(0,0.5,0):32 CX:34,3 TK1(0.5,0.5,0):33 CX:35,3 CX:25,34 CX:38,3 CX:25,37 TK1(0.5,0.5,0.5):34 TK1(0.5,0.5,0):35 CX:2,38 CX:40,3 CX:2,42 CX:41,3 CX:25,40 TK1(0.5,0.5,0.5):38 CX:2,43 CX:44,3 TK1(0,0,0.5):40 TK1(0,0.5,0):41 TK1(0,0,0.5):42 CX:45,3 CX:25,44 TK1(0,0.5,0.5):43 CX:2,45 CX:46,3 TK1(0,0.5,0):25 TK1(0,0,0.5):44 CX:47,3 TK1(0,0,0.5):45 TK1(0,0.5,0):46 CX:0,3 CX:45,44 TK1(0.5,0.5,0):0 TK1(0,0,0.5):44 TK1(0,0.5,0):45 CX:0,2 TK1(0,0.5,0):0 CX:5,2 CX:8,2 CX:11,2 CX:12,2 CX:16,2 TK1(0,0.5,0):12 CX:20,2 CX:21,2 TK1(0,0.5,0):20 CX:28,2 CX:29,2 CX:30,2 CX:32,2 TK1(0,0.5,0):30 CX:35,2 CX:39,2 TK1(0.5,0.5,0):35 CX:41,2 TK1(0,0.5,0):39 CX:47,2 TK1(0.5,0.5,0):41 CX:4,2 TK1(0.5,0.5,0):47 TK1(0,0,0.5):2 CX:25,2 TK1(0,0,0.5):2 CX:6,2 CX:2,7 CX:6,8 CX:9,2 CX:6,14 TK1(0,0,0.5):7 TK1(0.5,0.5,0.5):8 CX:2,13 CX:7,5 CX:6,16 TK1(0.5,0.5,0):9 TK1(0,0,0.5):14 CX:0,9 CX:15,2 TK1(0,0,0.5):5 CX:6,28 TK1(0,0,0.5):13 TK1(0,0.5,0.5):16 CX:0,10 CX:2,17 CX:6,31 TK1(0.5,0.5,0.5):9 CX:15,11 TK1(0.5,0.5,0.5):28 CX:0,18 CX:22,2 CX:6,33 TK1(0,0,0.5):11 TK1(0,0,0.5):17 TK1(0.5,0.5,0.5):31 CX:0,19 CX:2,23 CX:6,41 TK1(0,0,0.5):33 CX:0,29 CX:26,2 CX:6,42 CX:23,19 CX:35,33 TK1(0,0,0.5):41 CX:4,0 CX:2,36 CX:6,47 TK1(0,0.5,0):23 TK1(0,0.5,0):26 CX:30,29 TK1(0,0,0.5):42 CX:12,0 TK1(0.5,0.5,0):4 TK1(0.5,0.5,0):6 CX:26,25 TK1(0,0.5,0):30 TK1(0,0,0.5):36 TK1(0,0.5,0.5):47 CX:13,0 CX:6,20 TK1(0.5,0.5,0):12 TK1(0,0,0.5):25 CX:40,36 CX:22,0 TK1(0,0.5,0):6 CX:16,12 TK1(0,0.5,0):13 TK1(0,0,0.5):20 CX:32,0 TK1(0,0.5,0):16 TK1(0.5,0.5,0):22 CX:34,0 TK1(0,0.5,0):32 CX:38,0 CX:32,31 CX:39,0 TK1(0,0,0.5):31 TK1(0,0.5,0):32 CX:43,0 TK1(0.5,0.5,0):39 CX:37,0 TK1(0.5,0.5,0):43 TK1(0,0,0.5):0 TK1(0.5,0.5,0):37 CX:6,0 CX:4,37 TK1(0,0,0.5):0 CX:4,24 CX:6,9 CX:5,0 CX:4,27 TK1(0.5,0.5,0.5):9 CX:0,7 CX:4,28 TK1(0.5,0.5,0):5 TK1(0,0,0.5):27 CX:11,0 CX:4,34 TK1(0,0.5,0.5):7 CX:0,15 TK1(0.5,0.5,0):11 TK1(0,0,0.5):34 CX:25,0 CX:6,11 TK1(0,0.5,0.5):15 CX:34,28 CX:0,26 CX:6,22 TK1(0,0.5,0.5):11 TK1(0,0.5,0):25 TK1(0,0,0.5):28 CX:36,0 CX:6,18 TK1(0,0,0.5):22 TK1(0,0,0.5):26 CX:0,40 TK1(0,0.5,0):6 TK1(0,0,0.5):18 CX:26,25 TK1(0.5,0.5,0):36 CX:44,0 CX:4,36 CX:18,5 TK1(0,0,0.5):25 CX:40,38 CX:0,45 TK1(0,0.5,0.5):5 TK1(0,0,0.5):36 TK1(0,0,0.5):38 TK1(0,0.5,0):44 CX:4,45 CX:47,44 CX:13,4 TK1(0,0,0.5):44 CX:14,4 CX:15,4 CX:17,4 TK1(0.5,0.5,0):15 CX:39,4 TK1(0.5,0.5,0):17 CX:43,4 CX:17,8 TK1(0,0,0.5):4 TK1(0,0,0.5):8 CX:17,10 TK1(0,0.5,0):43 CX:6,4 CX:7,8 TK1(0,0,0.5):10 CX:17,14 CX:43,36 TK1(0,0,0.5):4 TK1(0,0,0.5):8 TK1(0,0,0.5):14 CX:17,15 TK1(0,0.5,0):43 CX:12,4 CX:7,14 TK1(0.5,0.5,0.5):15 CX:17,21 CX:4,16 TK1(0.5,0.5,0):12 CX:17,24 TK1(0,0,0.5):21 CX:19,4 CX:7,21 TK1(0,0,0.5):16 TK1(0.5,0.5,0.5):24 CX:4,23 CX:16,5 TK1(0.5,0.5,0):19 TK1(0.5,0.5,0.5):21 CX:25,4 TK1(0,0,0.5):5 CX:19,6 CX:18,23 CX:4,26 CX:8,5 TK1(0,0,0.5):6 CX:24,23 TK1(0.5,0.5,0):25 CX:29,4 CX:7,25 TK1(0.5,0.5,0.5):26 CX:4,30 CX:7,27 CX:26,20 TK1(0,0,0.5):25 CX:31,4 TK1(0,0.5,0):7 TK1(0,0,0.5):20 TK1(0,0,0.5):30 CX:4,32 TK1(0,0.5,0):31 CX:33,4 CX:17,31 TK1(0,0,0.5):32 CX:4,35 CX:17,32 TK1(0,0,0.5):31 TK1(0.5,0.5,0):33 CX:38,4 CX:17,35 CX:4,40 CX:18,38 TK1(0,0.5,0.5):35 CX:44,4 CX:18,41 TK1(0.5,0.5,0.5):38 TK1(0,0.5,0.5):40 CX:4,47 CX:17,40 TK1(0,0.5,0):18 TK1(0,0,0.5):41 TK1(0.5,0.5,0):44 CX:17,42 CX:46,44 TK1(0.5,0.5,0.5):47 CX:17,45 TK1(0.5,0.5,0.5):42 CX:11,17 TK1(0,0,0.5):45 TK1(0.5,0.5,0):11 CX:12,17 TK1(0.5,0.5,0):12 CX:13,17 CX:16,12 CX:22,17 TK1(0,0,0.5):12 CX:30,17 CX:33,17 TK1(0,0.5,0):30 CX:39,17 CX:33,31 TK1(0,0,0.5):17 TK1(0,0,0.5):31 TK1(0,0.5,0):39 CX:18,17 CX:40,39 CX:13,18 TK1(0,0,0.5):17 CX:6,17 TK1(0,0,0.5):18 CX:17,19 CX:20,17 TK1(0,0,0.5):19 CX:6,20 CX:17,26 CX:21,19 CX:28,17 TK1(0,0,0.5):19 TK1(0.5,0.5,0.5):20 CX:30,26 CX:16,28 CX:17,34 TK1(0,0,0.5):26 TK1(0,0.5,0):30 CX:16,29 CX:36,17 TK1(0,0,0.5):28 CX:6,28 CX:16,34 CX:17,43 CX:29,22 TK1(0.5,0.5,0):36 CX:16,41 CX:44,17 TK1(0,0,0.5):22 TK1(0,0.5,0):29 TK1(0.5,0.5,0.5):34 CX:36,35 TK1(0,0,0.5):43 CX:6,34 CX:16,43 CX:17,46 TK1(0,0.5,0):36 CX:16,44 TK1(0.5,0.5,0.5):34 CX:46,42 CX:37,16 TK1(0.5,0.5,0.5):44 CX:10,16 TK1(0.5,0.5,0):10 CX:11,16 TK1(0,0.5,0):11 CX:32,16 CX:38,16 TK1(0,0.5,0):32 CX:45,16 TK1(0,0.5,0):38 CX:6,38 CX:47,16 TK1(0,0.5,0):45 TK1(0,0,0.5):16 TK1(0,0,0.5):38 TK1(0,0.5,0):47 CX:7,16 CX:47,45 TK1(0,0.5,0):7 TK1(0,0,0.5):16 CX:18,16 CX:16,13 TK1(0.5,0.5,0):18 CX:18,9 TK1(0,0,0.5):13 CX:23,16 TK1(0,0.5,0.5):9 CX:13,12 CX:16,24 TK1(0.5,0.5,0):23 CX:26,16 CX:18,23 TK1(0.5,0.5,0.5):24 CX:16,30 CX:18,25 TK1(0,0,0.5):23 CX:31,16 CX:18,26 TK1(0,0,0.5):25 CX:16,33 TK1(0,0,0.5):26 TK1(0.5,0.5,0):31 CX:35,16 CX:30,26 TK1(0,0,0.5):33 CX:16,36 CX:18,35 TK1(0,0,0.5):26 TK1(0,0.5,0):30 CX:39,16 TK1(0,0,0.5):36 CX:16,40 CX:18,36 TK1(0.5,0.5,0):39 CX:6,39 CX:42,16 CX:18,41 CX:43,36 TK1(0,0.5,0.5):40 TK1(0,0.5,0):6 CX:16,46 CX:18,42 TK1(0,0,0.5):36 TK1(0,0,0.5):39 TK1(0,0,0.5):41 TK1(0.5,0.5,0.5):42 TK1(0,0,0.5):46 CX:18,46 CX:18,27 TK1(0.5,0.5,0.5):46 CX:37,18 TK1(0.5,0.5,0.5):27 CX:7,18 CX:27,31 TK1(0,0.5,0):7 CX:11,18 CX:27,35 TK1(0,0,0.5):31 CX:11,7 CX:15,18 CX:27,39 TK1(0,0,0.5):7 TK1(0,0.5,0):15 CX:24,18 TK1(0,0,0.5):39 CX:32,18 TK1(0,0.5,0):24 CX:40,18 CX:24,23 CX:44,18 TK1(0,0.5,0):24 TK1(0.5,0.5,0):40 TK1(0,0,0.5):18 CX:27,44 CX:6,18 TK1(0.5,0.5,0.5):44 CX:9,6 TK1(0,0,0.5):18 CX:5,18 TK1(0,0,0.5):6 TK1(0,0.5,0):5 CX:18,8 TK1(0,0.5,0.5):8 CX:12,18 CX:8,27 CX:37,12 CX:18,13 TK1(0.5,0.5,0):8 CX:10,27 TK1(0.5,0.5,0.5):12 TK1(0,0,0.5):13 CX:37,14 CX:19,18 CX:15,13 TK1(0,0,0.5):14 CX:18,21 TK1(0.5,0.5,0):19 CX:20,27 CX:20,10 TK1(0,0,0.5):13 TK1(0,0.5,0):15 CX:22,18 CX:37,19 TK1(0,0.5,0.5):21 TK1(0,0,0.5):10 CX:18,29 CX:21,27 CX:37,28 CX:45,18 CX:25,27 TK1(0,0,0.5):28 TK1(0,0,0.5):29 CX:18,47 TK1(0.5,0.5,0):25 CX:33,27 CX:37,29 TK1(0.5,0.5,0):45 CX:34,27 CX:37,40 CX:47,46 CX:38,27 TK1(0,0.5,0):34 TK1(0.5,0.5,0):37 TK1(0.5,0.5,0.5):40 CX:41,27 TK1(0,0.5,0):38 CX:40,39 CX:45,27 CX:38,28 TK1(0,0,0.5):39 TK1(0.5,0.5,0):41 CX:5,27 TK1(0,0.5,0):45 TK1(0.5,0.5,0):5 TK1(0,0,0.5):27 CX:37,27 TK1(0,0,0.5):27 TK1(0,0.5,0):37 CX:7,27 CX:37,19 TK1(0.5,0.5,0):7 CX:27,11 TK1(0.5,0.5,0.5):19 CX:5,7 TK1(0,0.5,0.5):11 CX:13,27 CX:5,8 TK1(0,0.5,0.5):7 CX:11,19 CX:27,15 CX:5,12 TK1(0.5,0.5,0.5):8 TK1(0,0,0.5):15 TK1(0,0.5,0.5):19 CX:23,27 CX:5,25 CX:15,12 TK1(0.5,0.5,0):23 CX:27,24 CX:5,31 TK1(0,0,0.5):12 CX:23,21 TK1(0,0.5,0.5):25 CX:26,27 CX:5,33 TK1(0,0.5,0):26 CX:27,30 TK1(0,0,0.5):31 CX:5,13 CX:36,27 CX:37,30 CX:22,5 TK1(0,0.5,0.5):13 CX:27,43 TK1(0,0,0.5):30 CX:37,35 CX:24,5 CX:46,27 TK1(0,0,0.5):35 CX:37,42 CX:43,41 CX:29,5 CX:27,47 TK1(0,0,0.5):41 TK1(0,0.5,0.5):42 TK1(0.5,0.5,0):46 CX:32,5 TK1(0,0.5,0):29 TK1(0.5,0.5,0.5):47 CX:34,5 CX:29,26 TK1(0.5,0.5,0):32 CX:37,47 CX:36,5 TK1(0,0,0.5):26 TK1(0.5,0.5,0):34 TK1(0,0.5,0):37 TK1(0.5,0.5,0.5):47 CX:45,5 CX:46,5 TK1(0.5,0.5,0):45 TK1(0,0,0.5):5 CX:37,5 TK1(0,0,0.5):5 TK1(0,0.5,0):37 CX:6,5 CX:5,9 CX:6,7 CX:10,5 CX:6,8 CX:13,7 TK1(0,0,0.5):9 CX:5,20 CX:6,9 TK1(0,0.5,0.5):8 TK1(0,0.5,0):10 CX:21,5 CX:8,7 TK1(0,0.5,0.5):9 TK1(0.5,0.5,0.5):20 CX:5,23 CX:6,20 TK1(0,0.5,0):8 CX:37,9 TK1(0,0.5,0):21 CX:28,5 CX:6,25 TK1(0,0.5,0.5):20 TK1(0.5,0.5,0.5):23 CX:5,38 CX:6,28 CX:11,23 CX:39,5 CX:6,44 CX:11,24 TK1(0,0,0.5):23 TK1(0,0.5,0.5):28 TK1(0,0,0.5):38 CX:5,40 TK1(0.5,0.5,0):6 CX:11,31 TK1(0.5,0.5,0.5):24 CX:39,36 CX:41,5 CX:11,32 CX:24,20 TK1(0,0,0.5):31 TK1(0,0,0.5):36 TK1(0,0,0.5):40 CX:5,43 CX:11,33 TK1(0,0,0.5):32 TK1(0,0.5,0):41 CX:11,43 TK1(0,0,0.5):33 CX:45,41 CX:11,38 TK1(0,0,0.5):41 TK1(0,0,0.5):43 CX:10,11 TK1(0,0.5,0.5):38 TK1(0,0.5,0):10 CX:14,11 CX:37,10 CX:21,11 TK1(0.5,0.5,0):14 CX:46,11 CX:37,38 CX:47,11 CX:37,22 TK1(0,0.5,0):46 TK1(0,0,0.5):11 TK1(0.5,0.5,0.5):22 CX:37,23 CX:46,44 TK1(0,0.5,0):47 CX:6,11 TK1(0,0.5,0.5):23 CX:37,28 TK1(0,0.5,0):46 TK1(0,0.5,0):6 TK1(0,0,0.5):11 TK1(0,0,0.5):28 CX:12,11 CX:28,23 CX:11,15 TK1(0.5,0.5,0):12 TK1(0,0,0.5):23 CX:26,11 CX:13,12 TK1(0,0.5,0.5):15 CX:11,29 CX:13,14 CX:19,15 CX:36,11 TK1(0,0.5,0.5):14 TK1(0.5,0.5,0.5):29 CX:11,39 CX:37,29 CX:41,11 CX:31,29 CX:37,32 TK1(0.5,0.5,0.5):39 CX:6,37 CX:11,45 CX:13,39 TK1(0.5,0.5,0):41 TK1(0.5,0.5,0):6 CX:13,45 CX:26,37 CX:41,34 TK1(0,0,0.5):39 TK1(0.5,0.5,0):13 CX:30,37 TK1(0,0,0.5):34 TK1(0,0,0.5):45 TK1(0,0.5,0):30 CX:33,37 TK1(0,0.5,0):33 CX:36,37 TK1(0.5,0.5,0):36 CX:43,37 CX:36,33 CX:47,37 TK1(0,0,0.5):33 TK1(0,0,0.5):37 CX:13,37 CX:13,38 TK1(0,0,0.5):37 CX:15,37 TK1(0.5,0.5,0):15 CX:37,19 CX:13,15 TK1(0.5,0.5,0.5):19 CX:20,37 CX:35,19 CX:37,24 TK1(0,0,0.5):19 CX:35,20 TK1(0,0,0.5):24 CX:34,37 CX:13,24 TK1(0.5,0.5,0.5):20 CX:35,26 TK1(0.5,0.5,0):34 CX:37,41 CX:13,32 TK1(0.5,0.5,0.5):24 TK1(0,0,0.5):26 CX:35,30 CX:44,37 CX:42,41 CX:6,13 CX:19,26 TK1(0,0,0.5):30 TK1(0.5,0.5,0.5):32 CX:35,34 CX:37,46 TK1(0,0,0.5):41 TK1(0,0.5,0):44 TK1(0,0.5,0):6 CX:9,13 TK1(0.5,0.5,0.5):26 CX:35,45 TK1(0,0,0.5):46 TK1(0,0.5,0):9 CX:10,13 CX:35,47 TK1(0.5,0.5,0):10 CX:14,13 TK1(0,0.5,0):35 CX:21,13 TK1(0,0.5,0):14 CX:22,13 TK1(0,0.5,0):21 CX:40,13 CX:22,14 CX:43,13 TK1(0.5,0.5,0):40 CX:44,13 CX:40,25 TK1(0.5,0.5,0):43 CX:12,13 TK1(0,0.5,0):40 TK1(0.5,0.5,0):12 TK1(0,0,0.5):13 CX:35,13 TK1(0,0,0.5):13 TK1(0,0.5,0):35 CX:7,13 CX:12,35 TK1(0.5,0.5,0):7 CX:13,8 CX:12,10 CX:7,6 CX:9,8 TK1(0,0,0.5):10 CX:23,13 CX:13,28 TK1(0,0.5,0):23 CX:29,13 TK1(0,0,0.5):28 CX:13,31 CX:19,29 CX:12,31 CX:33,13 CX:19,32 CX:13,36 CX:19,39 TK1(0.5,0.5,0.5):32 TK1(0,0.5,0):33 CX:12,36 CX:41,13 TK1(0.5,0.5,0):19 CX:15,12 CX:13,42 TK1(0,0,0.5):36 CX:43,41 CX:21,12 TK1(0.5,0.5,0):15 TK1(0,0,0.5):42 TK1(0,0.5,0):43 CX:24,12 CX:28,12 CX:30,12 TK1(0,0.5,0):28 CX:34,12 CX:28,21 CX:45,12 TK1(0.5,0.5,0):34 CX:46,12 CX:36,34 TK1(0.5,0.5,0):45 CX:47,12 TK1(0,0,0.5):34 TK1(0,0.5,0):36 CX:44,12 TK1(0.5,0.5,0):47 TK1(0,0,0.5):12 TK1(0,0.5,0):44 CX:19,12 CX:35,44 TK1(0,0,0.5):12 CX:6,12 CX:12,7 TK1(0,0,0.5):7 CX:8,12 CX:24,7 TK1(0,0.5,0):8 CX:12,9 TK1(0,0.5,0.5):7 TK1(0,0,0.5):9 CX:24,10 CX:14,12 CX:20,9 CX:12,22 CX:24,14 TK1(0,0,0.5):9 CX:25,12 TK1(0,0,0.5):14 TK1(0,0.5,0.5):22 CX:24,23 CX:6,22 CX:12,40 CX:24,39 CX:6,26 CX:8,24 CX:41,12 TK1(0.5,0.5,0.5):39 CX:42,40 CX:6,29 CX:12,43 CX:38,24 TK1(0,0,0.5):26 TK1(0,0,0.5):40 CX:6,31 CX:15,24 CX:22,38 CX:26,25 TK1(0,0,0.5):29 TK1(0,0,0.5):43 CX:6,33 CX:30,24 TK1(0,0.5,0):26 TK1(0,0,0.5):38 CX:46,43 CX:6,45 CX:47,24 TK1(0,0.5,0):30 TK1(0.5,0.5,0):6 TK1(0,0,0.5):24 CX:6,24 TK1(0,0.5,0):6 TK1(0,0,0.5):24 CX:6,14 CX:44,24 CX:6,15 TK1(0.5,0.5,0.5):14 CX:24,35 TK1(0.5,0.5,0):44 CX:6,19 CX:8,35 CX:9,24 TK1(0,0.5,0.5):15 CX:6,41 TK1(0.5,0.5,0):9 TK1(0.5,0.5,0.5):19 CX:24,20 TK1(0,0,0.5):35 TK1(0.5,0.5,0):6 CX:44,9 TK1(0,0.5,0.5):20 CX:21,24 TK1(0.5,0.5,0.5):41 TK1(0,0.5,0.5):9 CX:44,10 CX:24,28 CX:14,9 TK1(0,0.5,0.5):10 CX:34,24 TK1(0,0.5,0.5):28 CX:44,29 CX:24,36 TK1(0,0,0.5):29 TK1(0.5,0.5,0):34 CX:40,24 CX:44,34 TK1(0,0,0.5):36 CX:24,42 CX:36,32 TK1(0.5,0.5,0.5):34 CX:44,39 TK1(0,0.5,0):40 CX:43,24 TK1(0,0,0.5):39 TK1(0,0,0.5):42 CX:24,46 CX:43,31 CX:42,40 TK1(0,0,0.5):40 TK1(0,0,0.5):46 CX:44,46 CX:44,47 TK1(0,0.5,0.5):46 CX:23,44 TK1(0.5,0.5,0.5):47 CX:28,44 CX:30,44 CX:33,44 CX:20,44 TK1(0,0,0.5):44 CX:6,44 TK1(0,0.5,0):6 TK1(0,0,0.5):44 CX:28,6 CX:35,44 CX:44,8 CX:28,19 TK1(0.5,0.5,0):35 TK1(0.5,0.5,0.5):19 CX:35,20 CX:38,44 CX:44,22 TK1(0.5,0.5,0):38 TK1(0,0,0.5):22 CX:25,44 TK1(0,0.5,0):25 CX:44,26 CX:25,21 CX:28,26 CX:32,44 TK1(0,0.5,0):25 TK1(0,0,0.5):26 CX:28,29 CX:44,36 CX:28,39 TK1(0.5,0.5,0.5):29 TK1(0,0.5,0.5):36 CX:40,44 TK1(0.5,0.5,0.5):39 TK1(0.5,0.5,0):40 CX:44,42 CX:28,40 TK1(0,0.5,0.5):42 CX:28,41 TK1(0,0.5,0.5):40 CX:28,46 TK1(0,0.5,0.5):41 CX:8,28 TK1(0,0.5,0):8 CX:10,28 CX:23,28 CX:19,23 CX:30,28 CX:19,29 TK1(0,0,0.5):23 CX:33,28 TK1(0,0.5,0):30 CX:19,32 CX:34,28 TK1(0.5,0.5,0.5):29 TK1(0,0.5,0):33 CX:19,39 CX:36,28 TK1(0,0,0.5):32 CX:19,40 CX:42,28 CX:41,36 TK1(0,0,0.5):28 TK1(0,0,0.5):40 TK1(0,0.5,0):41 TK1(0.5,0.5,0):42 CX:19,42 CX:45,28 TK1(0,0,0.5):28 TK1(0,0,0.5):42 TK1(0.5,0.5,0):45 CX:20,28 CX:42,40 TK1(0.5,0.5,0):20 CX:28,35 TK1(0,0,0.5):40 TK1(0,0.5,0):42 CX:8,20 CX:9,28 TK1(0.5,0.5,0.5):35 TK1(0,0.5,0):8 CX:28,14 CX:35,19 TK1(0,0,0.5):20 CX:9,19 CX:10,14 CX:21,28 TK1(0.5,0.5,0):35 CX:9,23 CX:10,15 TK1(0,0,0.5):14 CX:38,19 TK1(0.5,0.5,0):21 CX:28,25 CX:10,33 TK1(0,0,0.5):15 CX:22,19 CX:26,21 CX:31,28 TK1(0,0.5,0):38 CX:9,33 CX:10,47 CX:25,19 TK1(0,0.5,0):22 CX:28,43 TK1(0,0.5,0):31 TK1(0,0.5,0):10 CX:43,19 CX:31,30 CX:45,19 TK1(0,0,0.5):30 TK1(0.5,0.5,0):43 TK1(0,0,0.5):19 TK1(0.5,0.5,0):45 CX:10,19 TK1(0.5,0.5,0):10 TK1(0,0,0.5):19 CX:38,10 CX:20,19 CX:19,8 TK1(0,0,0.5):10 CX:35,20 TK1(0,0.5,0):38 TK1(0,0,0.5):8 CX:21,19 CX:35,32 CX:19,26 CX:25,21 TK1(0,0.5,0.5):32 CX:35,34 CX:30,19 TK1(0.5,0.5,0.5):26 CX:35,39 CX:7,35 CX:19,31 TK1(0.5,0.5,0):30 TK1(0,0,0.5):39 TK1(0.5,0.5,0):7 CX:36,19 CX:22,35 CX:31,30 CX:20,7 CX:19,41 TK1(0.5,0.5,0):22 CX:26,35 TK1(0,0,0.5):30 CX:9,41 CX:29,35 CX:9,8 CX:43,35 TK1(0,0,0.5):41 TK1(0,0,0.5):8 TK1(0.5,0.5,0):9 CX:45,35 TK1(0,0.5,0):43 CX:46,35 TK1(0,0.5,0):45 TK1(0,0,0.5):35 CX:45,43 TK1(0.5,0.5,0):46 CX:9,35 TK1(0,0,0.5):43 TK1(0.5,0.5,0):9 TK1(0,0,0.5):35 CX:15,9 CX:10,35 TK1(0,0.5,0):10 TK1(0,0.5,0):15 CX:35,38 CX:20,10 CX:21,35 TK1(0,0,0.5):38 TK1(0,0,0.5):10 CX:20,38 TK1(0.5,0.5,0):21 CX:35,25 CX:20,23 CX:41,21 TK1(0.5,0.5,0.5):25 CX:30,35 CX:14,25 CX:20,30 TK1(0,0,0.5):21 CX:35,31 CX:14,29 CX:20,34 TK1(0,0,0.5):25 TK1(0.5,0.5,0.5):30 TK1(0,0,0.5):31 CX:40,35 TK1(0.5,0.5,0):14 CX:20,47 CX:30,25 TK1(0,0,0.5):34 CX:35,42 CX:6,20 TK1(0,0,0.5):25 CX:6,7 CX:31,20 CX:6,22 TK1(0,0.5,0.5):7 CX:32,20 TK1(0,0.5,0):31 CX:33,20 TK1(0,0.5,0.5):22 TK1(0.5,0.5,0):32 CX:36,20 CX:39,20 TK1(0,0.5,0):36 CX:40,20 TK1(0.5,0.5,0):39 CX:42,20 CX:46,20 TK1(0,0.5,0):42 TK1(0,0,0.5):20 CX:42,34 CX:14,20 TK1(0,0.5,0):14 TK1(0,0,0.5):20 CX:9,20 TK1(0.5,0.5,0):9 CX:20,15 CX:9,8 TK1(0,0,0.5):15 CX:21,20 TK1(0,0,0.5):8 CX:9,38 CX:20,41 CX:6,41 CX:10,8 CX:9,21 CX:43,20 TK1(0,0,0.5):38 CX:6,47 TK1(0,0,0.5):8 CX:9,29 CX:20,45 TK1(0,0,0.5):21 TK1(0,0.5,0):6 CX:7,21 CX:9,32 TK1(0,0.5,0.5):29 TK1(0,0,0.5):45 TK1(0,0,0.5):47 TK1(0.5,0.5,0):7 CX:9,26 TK1(0.5,0.5,0.5):21 TK1(0,0.5,0.5):32 CX:15,9 TK1(0.5,0.5,0.5):26 CX:23,9 CX:14,26 CX:31,9 CX:14,38 TK1(0.5,0.5,0):23 CX:33,9 CX:14,31 TK1(0,0,0.5):38 CX:36,9 TK1(0,0.5,0.5):31 TK1(0.5,0.5,0):33 CX:40,9 CX:43,9 TK1(0,0.5,0):40 CX:45,9 CX:40,39 TK1(0.5,0.5,0):43 CX:46,9 CX:43,41 TK1(0.5,0.5,0):45 TK1(0,0,0.5):9 CX:14,45 TK1(0,0.5,0):43 TK1(0,0.5,0):46 CX:6,9 CX:14,47 TK1(0,0,0.5):45 TK1(0.5,0.5,0):6 TK1(0,0,0.5):9 TK1(0.5,0.5,0.5):47 CX:6,14 CX:25,9 CX:38,6 CX:9,30 CX:22,14 CX:25,15 TK1(0,0,0.5):6 CX:34,9 TK1(0,0,0.5):15 TK1(0.5,0.5,0):22 TK1(0,0.5,0.5):30 CX:9,42 CX:30,14 CX:34,32 CX:36,14 CX:30,31 TK1(0,0,0.5):42 CX:46,14 CX:30,36 TK1(0,0,0.5):31 TK1(0,0,0.5):14 TK1(0,0,0.5):36 TK1(0,0.5,0):46 CX:7,14 TK1(0.5,0.5,0):7 TK1(0,0,0.5):14 CX:38,7 CX:8,14 TK1(0,0.5,0):8 CX:14,10 CX:6,8 TK1(0,0,0.5):10 CX:15,14 TK1(0,0,0.5):8 CX:38,10 CX:14,25 TK1(0,0.5,0):15 TK1(0,0,0.5):10 CX:32,14 CX:21,15 TK1(0,0.5,0.5):25 CX:38,29 CX:14,34 TK1(0,0.5,0):21 TK1(0,0.5,0):32 CX:39,14 CX:32,25 CX:38,34 CX:7,34 CX:14,40 TK1(0,0.5,0):39 CX:41,14 CX:30,39 TK1(0,0,0.5):34 TK1(0.5,0.5,0.5):40 CX:14,43 CX:39,36 CX:38,40 CX:23,38 TK1(0,0,0.5):36 TK1(0,0,0.5):43 TK1(0,0.5,0):23 CX:30,43 CX:33,38 CX:23,22 CX:30,45 TK1(0,0.5,0):33 CX:41,38 TK1(0,0,0.5):43 CX:7,41 TK1(0,0,0.5):22 CX:23,40 CX:30,46 TK1(0,0,0.5):38 TK1(0,0.5,0.5):45 TK1(0.5,0.5,0):7 CX:23,46 CX:30,47 CX:40,34 TK1(0,0,0.5):41 CX:45,42 CX:10,23 TK1(0,0.5,0):30 TK1(0,0,0.5):34 TK1(0,0,0.5):42 TK1(0,0,0.5):47 CX:7,47 CX:30,38 TK1(0.5,0.5,0):7 TK1(0.5,0.5,0):30 TK1(0,0,0.5):38 CX:25,38 CX:30,29 TK1(0.5,0.5,0):25 TK1(0,0,0.5):29 CX:38,32 CX:25,23 TK1(0.5,0.5,0.5):32 CX:43,23 TK1(0.5,0.5,0):25 TK1(0,0,0.5):23 CX:47,23 TK1(0,0,0.5):23 CX:8,23 CX:23,6 TK1(0.5,0.5,0):8 CX:8,26 CX:15,23 CX:8,31 TK1(0,0.5,0):15 CX:23,21 TK1(0,0,0.5):26 CX:8,32 TK1(0,0,0.5):21 CX:29,23 CX:33,21 CX:23,30 CX:47,29 TK1(0,0.5,0.5):32 TK1(0,0,0.5):21 CX:36,23 TK1(0,0,0.5):30 TK1(0,0.5,0):33 CX:23,39 CX:47,30 TK1(0,0.5,0):36 CX:8,36 CX:42,23 TK1(0,0.5,0.5):30 TK1(0.5,0.5,0.5):39 TK1(0.5,0.5,0):47 CX:8,42 CX:23,45 CX:8,43 TK1(0,0.5,0.5):45 CX:8,46 CX:45,41 TK1(0.5,0.5,0.5):43 CX:15,8 CX:46,29 CX:22,8 TK1(0,0.5,0):15 TK1(0,0,0.5):29 CX:25,8 TK1(0,0.5,0):22 CX:39,8 TK1(0.5,0.5,0):25 TK1(0,0,0.5):8 CX:47,8 TK1(0,0,0.5):8 TK1(0,0.5,0):47 CX:7,47 CX:21,8 CX:8,33 TK1(0,0.5,0):21 CX:6,21 CX:34,8 TK1(0,0,0.5):33 CX:6,22 CX:8,40 CX:10,33 TK1(0,0,0.5):21 CX:6,30 CX:41,8 CX:10,34 CX:6,31 CX:8,45 CX:10,36 TK1(0.5,0.5,0.5):34 TK1(0,0.5,0):41 CX:6,39 CX:10,41 CX:31,21 TK1(0,0,0.5):36 TK1(0.5,0.5,0.5):45 CX:6,40 CX:10,45 CX:31,22 TK1(0.5,0.5,0.5):39 TK1(0,0,0.5):41 CX:6,42 TK1(0.5,0.5,0):10 TK1(0,0,0.5):22 TK1(0.5,0.5,0.5):45 CX:6,43 CX:45,41 TK1(0.5,0.5,0.5):42 CX:26,6 TK1(0,0,0.5):43 CX:15,6 TK1(0,0.5,0):26 TK1(0,0,0.5):6 CX:33,15 CX:10,6 TK1(0,0,0.5):15 TK1(0,0,0.5):6 TK1(0,0.5,0):10 CX:47,6 CX:6,7 CX:29,6 TK1(0,0.5,0.5):7 CX:6,46 TK1(0.5,0.5,0):29 CX:31,29 TK1(0.5,0.5,0.5):29 CX:31,40 CX:31,42 TK1(0,0,0.5):40 CX:31,43 TK1(0,0,0.5):42 CX:32,31 CX:46,42 TK1(0,0.5,0.5):43 CX:26,31 TK1(0.5,0.5,0):32 TK1(0,0,0.5):42 CX:10,31 TK1(0.5,0.5,0):26 CX:7,31 TK1(0.5,0.5,0):10 CX:32,10 CX:25,31 TK1(0,0,0.5):10 TK1(0.5,0.5,0):25 CX:36,31 CX:32,34 CX:22,10 CX:39,31 CX:32,40 TK1(0,0.5,0):36 CX:15,31 CX:32,43 TK1(0,0.5,0):39 CX:39,7 TK1(0,0.5,0):15 CX:31,33 TK1(0,0,0.5):43 CX:41,31 TK1(0,0.5,0.5):33 CX:31,45 CX:47,33 TK1(0,0.5,0):41 CX:32,45 TK1(0,0,0.5):33 CX:47,36 CX:21,32 TK1(0.5,0.5,0.5):45 TK1(0.5,0.5,0):47 CX:25,32 CX:47,30 TK1(0,0.5,0):25 CX:29,32 TK1(0,0.5,0):47 CX:47,21 TK1(0.5,0.5,0):29 CX:41,32 TK1(0,0.5,0.5):21 CX:45,29 TK1(0,0,0.5):32 CX:30,32 TK1(0,0.5,0):45 TK1(0,0,0.5):32 CX:7,32 CX:30,7 CX:32,39 TK1(0,0.5,0.5):7 CX:30,25 CX:42,32 TK1(0,0.5,0.5):39 CX:25,7 CX:30,40 CX:32,46 CX:34,39 TK1(0,0.5,0):42 TK1(0,0,0.5):7 CX:15,30 CX:34,41 TK1(0,0.5,0.5):40 TK1(0.5,0.5,0.5):46 CX:47,15 CX:36,30 CX:34,46 CX:40,39 TK1(0,0.5,0.5):41 TK1(0,0,0.5):15 CX:42,30 TK1(0,0.5,0):34 TK1(0,0,0.5):39 TK1(0.5,0.5,0.5):46 CX:43,30 CX:46,41 TK1(0,0,0.5):30 TK1(0,0,0.5):41 TK1(0.5,0.5,0):43 CX:34,30 TK1(0,0,0.5):30 TK1(0,0.5,0):34 CX:10,30 TK1(0.5,0.5,0):10 CX:30,22 CX:10,26 TK1(0,0,0.5):22 CX:29,30 TK1(0,0.5,0):10 CX:22,47 TK1(0,0,0.5):26 CX:34,29 CX:30,45 TK1(0,0,0.5):29 CX:36,47 TK1(0,0,0.5):45 TK1(0.5,0.5,0):36 CX:45,47 CX:26,47 TK1(0,0.5,0):45 CX:47,10 TK1(0,0.5,0):26 CX:7,47 CX:36,26 CX:42,7 CX:47,25 TK1(0,0,0.5):26 TK1(0.5,0.5,0.5):7 CX:42,15 TK1(0,0.5,0.5):25 CX:29,47 CX:22,25 TK1(0.5,0.5,0):29 CX:47,34 CX:22,29 TK1(0,0,0.5):25 TK1(0,0,0.5):34 CX:39,47 TK1(0,0.5,0.5):29 CX:42,34 TK1(0,0.5,0):39 CX:47,40 TK1(0,0,0.5):34 CX:43,39 TK1(0,0,0.5):40 CX:41,47 TK1(0.5,0.5,0):41 CX:47,46 CX:42,41 TK1(0.5,0.5,0.5):46 CX:10,42 CX:22,46 TK1(0.5,0.5,0):10 TK1(0.5,0.5,0):22 CX:33,42 TK1(0,0,0.5):46 CX:21,10 CX:46,34 CX:45,42 CX:21,7 TK1(0,0,0.5):10 TK1(0,0,0.5):42 CX:21,33 CX:21,40 TK1(0.5,0.5,0.5):33 CX:22,21 TK1(0,0,0.5):21 CX:21,42 TK1(0.5,0.5,0):21 TK1(0,0,0.5):42 CX:26,42 TK1(0.5,0.5,0):26 CX:42,36 CX:29,26 TK1(0.5,0.5,0.5):36 CX:39,42 CX:15,36 TK1(0,0.5,0):39 CX:42,43 CX:15,41 CX:39,22 TK1(0,0.5,0.5):36 TK1(0,0,0.5):43 TK1(0,0.5,0):15 CX:43,22 TK1(0.5,0.5,0):39 TK1(0,0.5,0.5):41 CX:45,22 TK1(0.5,0.5,0):43 CX:25,22 CX:10,25 TK1(0,0,0.5):22 CX:15,22 CX:36,15 TK1(0,0,0.5):22 TK1(0,0.5,0.5):15 CX:26,22 CX:36,40 CX:21,36 CX:22,29 TK1(0,0.5,0):26 TK1(0,0,0.5):40 TK1(0,0.5,0):21 CX:34,22 TK1(0.5,0.5,0.5):29 TK1(0,0,0.5):36 CX:7,29 CX:22,46 TK1(0.5,0.5,0):34 CX:7,39 CX:41,34 CX:46,45 CX:7,43 TK1(0.5,0.5,0.5):39 TK1(0,0.5,0):41 TK1(0,0.5,0):46 TK1(0.5,0.5,0):7 CX:7,36 TK1(0,0.5,0):7 TK1(0,0,0.5):36 CX:25,36 CX:36,10 TK1(0,0.5,0):25 CX:10,40 CX:25,15 CX:34,36 CX:25,33 CX:36,41 TK1(0,0,0.5):40 CX:25,43 TK1(0.5,0.5,0.5):33 CX:45,36 CX:10,45 CX:26,25 CX:36,46 TK1(0,0,0.5):43 CX:7,25 TK1(0.5,0.5,0):10 TK1(0,0.5,0):26 CX:46,39 TK1(0,0.5,0):7 CX:41,25 CX:29,25 TK1(0.5,0.5,0):41 TK1(0,0,0.5):25 TK1(0.5,0.5,0):29 CX:41,40 CX:10,25 CX:29,34 TK1(0,0,0.5):40 TK1(0,0.5,0):41 TK1(0,0.5,0):10 TK1(0,0,0.5):25 CX:26,29 CX:10,21 CX:15,29 CX:39,25 TK1(0,0.5,0):26 CX:25,46 CX:26,34 CX:33,29 TK1(0.5,0.5,0):39 CX:39,29 TK1(0,0.5,0):33 TK1(0,0.5,0.5):34 TK1(0,0,0.5):46 CX:7,46 CX:43,29 TK1(0.5,0.5,0):39 TK1(0,0.5,0):7 CX:45,29 TK1(0.5,0.5,0.5):46 CX:26,46 TK1(0,0,0.5):29 CX:7,29 TK1(0.5,0.5,0):26 TK1(0.5,0.5,0.5):46 TK1(0,0,0.5):29 CX:40,29 CX:29,41 CX:40,39 TK1(0,0,0.5):41 CX:33,41 CX:33,45 TK1(0,0,0.5):41 CX:7,33 TK1(0,0,0.5):45 CX:15,33 TK1(0.5,0.5,0):15 CX:43,33 TK1(0,0,0.5):33 TK1(0,0.5,0):43 CX:26,33 CX:26,7 TK1(0,0,0.5):33 CX:21,33 CX:33,10 TK1(0,0.5,0):21 TK1(0,0.5,0.5):10 CX:21,15 CX:39,33 CX:46,10 TK1(0,0.5,0.5):15 CX:26,39 CX:33,40 CX:26,43 TK1(0,0,0.5):39 TK1(0.5,0.5,0.5):40 TK1(0,0.5,0):46 CX:40,21 TK1(0,0.5,0):26 TK1(0,0,0.5):43 CX:7,43 CX:41,21 TK1(0.5,0.5,0):7 CX:45,21 TK1(0.5,0.5,0):41 TK1(0,0,0.5):43 CX:34,21 TK1(0.5,0.5,0):45 TK1(0,0,0.5):21 TK1(0,0.5,0):34 CX:26,21 TK1(0,0,0.5):21 CX:34,26 CX:10,21 CX:34,40 TK1(0.5,0.5,0):10 CX:21,46 CX:34,41 TK1(0,0.5,0.5):40 CX:34,45 TK1(0,0,0.5):46 CX:34,10 CX:46,15 TK1(0,0,0.5):45 TK1(0,0,0.5):15 CX:39,34 CX:45,43 TK1(0,0,0.5):34 CX:7,34 TK1(0,0.5,0):7 TK1(0,0,0.5):34 CX:15,34 CX:41,15 CX:34,46 TK1(0.5,0.5,0.5):46 CX:10,46 CX:26,10 TK1(0.5,0.5,0.5):46 CX:7,10 TK1(0.5,0.5,0):26 TK1(0.5,0.5,0):7 CX:39,10 CX:15,10 CX:26,39 CX:10,41 TK1(0.5,0.5,0):15 TK1(0,0,0.5):39 CX:43,10 TK1(0,0,0.5):41 CX:10,45 CX:26,41 CX:15,26 TK1(0,0,0.5):41 TK1(0,0,0.5):45 CX:7,45 CX:46,26 TK1(0.5,0.5,0):7 CX:43,26 TK1(0,0.5,0):46 TK1(0,0,0.5):26 CX:40,43 CX:46,41 CX:45,26 TK1(0,0.5,0):40 TK1(0,0,0.5):43 CX:15,45 TK1(0,0,0.5):26 TK1(0,0.5,0):15 CX:39,45 TK1(0.5,0.5,0):39 CX:43,45 CX:45,40 CX:40,15 CX:41,45 CX:7,41 TK1(0,0,0.5):15 CX:45,46 CX:15,43 TK1(0,0,0.5):41 TK1(0,0,0.5):46 CX:43,40 TK1(0,0.5,0.5):40 CX:41,43 CX:43,7 TK1(0,0.5,0.5):7 CX:39,7 TK1(0,0,0.5):7 CX:46,39 CX:7,40 TK1(0,0,0.5):39 TK1(0,0.5,0):46 TK1(0,0.5,0):7 CX:41,39 CX:15,41 TK1(0,0,0.5):39 CX:46,15 TK1(0.5,0.5,0.5):41 TK1(0,0,0.5):15 TK1(0.5,0.5,0):46 CX:40,15 CX:15,7 TK1(0,0.5,0):40 TK1(0,0,0.5):7 CX:40,41 CX:7,46 TK1(0,0,0.5):41 TK1(0,0.5,0):7 CX:46,41 CX:41,7 TK1(0.5,0.5,0):46 CX:7,40 TK1(0,0.5,0):7 CX:40,46 CX:46,7 TK1(0.5,0.5,0):40 TK1(0,0,0.5):7 CX:7,40 TK1(0,0.5,0):7 TK1(0,0,0.5):40</t>
  </si>
  <si>
    <t>TK1(1.5,2.5,0):0 TK1(0,1,3.5):1 TK1(0,1.5,0):2 TK1(0,0.5,0.5):3 TK1(0.5,0.5,0.5):4 TK1(0,0,1.5):6 TK1(0,1,0):8 TK1(0,1.5,0):9 TK1(0.5,1.5,0.5):10 TK1(0,1.5,0.5):11 TK1(0,1,0.5):12 TK1(0,0,0.5):13 TK1(0,0.5,0.5):14 TK1(0,1,3):15 TK1(0.5,0.5,0.5):16 TK1(0,1,0.5):17 TK1(0,0.5,3.5):18 TK1(0,0.5,1):19 TK1(0,1.5,3.5):20 TK1(0,1.5,3.5):21 TK1(0,0.5,3.5):22 TK1(0.5,0.5,0):23 TK1(0.5,0.5,0.5):24 TK1(0,1,3.5):25 TK1(0,0.5,1):26 TK1(1.5,3.5,0):27 TK1(0.5,0.5,0):28 TK1(1.5,3.5,0):29 TK1(0,1,3.5):30 TK1(0,1,0.5):31 TK1(0.5,0.5,3.5):32 TK1(0,0.5,0.5):33 TK1(0,1,3.5):34 TK1(0,1,3):35 TK1(0,0,1.5):36 TK1(0,0.5,3.5):37 TK1(0,1,0):38 TK1(0.5,1.5,0):39 TK1(0,1,0.5):40 TK1(0.5,0.5,0):41 TK1(0,1,0.5):42 TK1(0,1.5,0.5):43 TK1(0,0.5,3.5):44 TK1(0,0.5,0.5):45 TK1(0,0,1.5):46 TK1(0,1.5,3.5):47 CX:3,0 CX:10,1 CX:6,12 CX:4,0 TK1(0,0,0.5):1 TK1(0,0.5,0):10 TK1(0,0,0.5):12 CX:7,0 TK1(0,0.5,0):4 CX:9,0 TK1(0.5,0.5,0):7 CX:11,0 CX:4,7 TK1(0.5,0.5,0):9 CX:13,0 CX:4,9 CX:8,7 TK1(0.5,0.5,0):11 CX:16,0 CX:4,11 TK1(0,0.5,0):8 TK1(0,0,0.5):9 TK1(0.5,0.5,0):13 CX:17,0 CX:4,13 TK1(0,0,0.5):11 TK1(0.5,0.5,0):16 CX:18,0 CX:4,16 TK1(0.5,0.5,0.5):13 TK1(0.5,0.5,0):17 CX:19,0 CX:4,17 TK1(0,0,0.5):16 TK1(0.5,0.5,0):18 CX:20,0 CX:4,18 CX:16,9 TK1(0.5,0.5,0.5):17 TK1(0.5,0.5,0):19 CX:21,0 CX:4,19 TK1(0.5,0.5,0):20 CX:22,0 CX:4,20 TK1(0.5,0.5,0):21 CX:23,0 CX:4,21 CX:20,17 TK1(0.5,0.5,0):22 CX:25,0 CX:4,22 TK1(0,0.5,0.5):21 TK1(0.5,0.5,0):23 CX:27,0 CX:4,23 TK1(0,0,0.5):22 TK1(0.5,0.5,0):25 CX:29,0 CX:4,25 CX:6,22 TK1(0.5,0.5,0):27 CX:30,0 CX:4,27 TK1(0.5,0.5,0.5):22 TK1(0.5,0.5,0.5):25 TK1(0.5,0.5,0):29 CX:31,0 CX:4,29 TK1(0,0,0.5):27 TK1(0.5,0.5,0):30 CX:33,0 CX:4,30 CX:6,29 TK1(0.5,0.5,0):31 CX:35,0 CX:4,31 TK1(0,0,0.5):30 TK1(0.5,0.5,0):33 CX:36,0 CX:4,33 TK1(0,0,0.5):31 TK1(0.5,0.5,0):35 CX:37,0 CX:4,35 TK1(0.5,0.5,0):36 CX:38,0 CX:4,36 TK1(0,0,0.5):35 TK1(0.5,0.5,0):37 CX:40,0 CX:4,37 CX:35,21 TK1(0,0,0.5):36 TK1(0.5,0.5,0):38 CX:42,0 CX:4,38 CX:6,36 TK1(0,0,0.5):21 TK1(0.5,0.5,0):40 CX:43,0 CX:4,40 TK1(0,0,0.5):36 TK1(0,0,0.5):38 TK1(0.5,0.5,0):42 CX:44,0 CX:4,42 CX:39,38 CX:41,40 TK1(0.5,0.5,0):43 CX:45,0 CX:4,43 TK1(0,0,0.5):38 TK1(0,0,0.5):42 TK1(0.5,0.5,0):44 CX:46,0 CX:4,44 CX:6,42 TK1(0.5,0.5,0):45 CX:47,0 CX:4,45 CX:6,43 TK1(0.5,0.5,0):46 CX:1,0 CX:4,46 CX:6,45 TK1(0.5,0.5,0):47 CX:0,10 TK1(0.5,0.5,0):1 CX:4,47 TK1(0,0,0.5):45 TK1(0.5,0.5,0.5):46 CX:4,3 TK1(0,0,0.5):47 CX:1,4 CX:6,47 TK1(0,0.5,0):1 CX:10,4 TK1(0.5,0.5,0):6 TK1(0,0.5,0.5):47 CX:1,10 CX:1,11 TK1(0,0,0.5):10 CX:1,18 TK1(0,0.5,0.5):11 CX:1,25 CX:1,27 TK1(0,0,0.5):25 CX:1,30 CX:29,27 CX:1,32 TK1(0,0,0.5):27 CX:1,33 TK1(0,0.5,0.5):32 CX:1,44 TK1(0,0,0.5):33 CX:1,13 CX:3,1 TK1(0.5,0.5,0.5):13 CX:14,1 CX:3,11 CX:5,13 CX:15,1 TK1(0,0,0.5):11 CX:23,1 TK1(0,0.5,0):15 CX:24,1 CX:19,15 CX:26,1 TK1(0.5,0.5,0):24 CX:28,1 CX:24,22 TK1(0.5,0.5,0):26 CX:46,1 TK1(0,0,0.5):22 TK1(0,0,0.5):1 TK1(0.5,0.5,0):46 CX:6,1 TK1(0,0,0.5):1 CX:7,1 CX:1,8 TK1(0.5,0.5,0):7 CX:9,1 TK1(0,0,0.5):8 CX:1,16 TK1(0.5,0.5,0):9 CX:17,1 CX:14,9 TK1(0,0,0.5):16 CX:1,20 CX:3,16 CX:21,1 CX:3,17 TK1(0,0.5,0.5):20 CX:1,35 CX:3,23 CX:20,10 TK1(0,0.5,0):21 CX:38,1 CX:3,31 TK1(0,0,0.5):10 CX:20,12 TK1(0,0,0.5):23 TK1(0,0,0.5):35 CX:1,39 CX:12,11 CX:20,18 TK1(0.5,0.5,0.5):31 TK1(0,0.5,0):38 CX:40,1 TK1(0,0,0.5):11 TK1(0,0,0.5):18 CX:20,28 TK1(0,0.5,0.5):39 CX:1,41 CX:3,40 CX:20,30 TK1(0.5,0.5,0.5):28 CX:39,38 TK1(0,0.5,0):3 CX:20,33 TK1(0,0,0.5):30 TK1(0,0,0.5):38 TK1(0,0.5,0):39 TK1(0,0,0.5):40 TK1(0.5,0.5,0.5):41 CX:20,35 TK1(0,0.5,0.5):33 CX:42,41 CX:20,36 CX:33,25 TK1(0.5,0.5,0.5):35 CX:20,37 TK1(0.5,0.5,0.5):36 CX:8,20 TK1(0,0.5,0):8 CX:21,20 CX:32,20 TK1(0.5,0.5,0):21 CX:44,20 TK1(0.5,0.5,0):32 CX:46,20 TK1(0.5,0.5,0):44 CX:47,20 TK1(0.5,0.5,0):46 TK1(0,0,0.5):20 CX:3,20 TK1(0,0,0.5):20 CX:13,20 CX:20,5 CX:10,13 CX:9,20 TK1(0,0,0.5):13 CX:20,14 TK1(0,0,0.5):14 CX:15,20 CX:20,19 CX:3,19 CX:22,20 CX:3,21 TK1(0,0,0.5):19 CX:20,24 TK1(0.5,0.5,0):22 CX:3,26 CX:24,17 CX:27,20 CX:3,28 TK1(0,0,0.5):17 CX:20,29 TK1(0,0.5,0.5):26 TK1(0.5,0.5,0):27 CX:3,30 CX:38,20 TK1(0,0,0.5):28 TK1(0.5,0.5,0.5):29 CX:3,34 CX:29,5 CX:20,39 TK1(0,0,0.5):30 TK1(0.5,0.5,0):38 CX:3,35 CX:29,6 CX:41,20 CX:3,38 CX:29,9 CX:20,42 TK1(0.5,0.5,0.5):35 TK1(0,0.5,0):41 TK1(0.5,0.5,0):3 CX:29,15 TK1(0,0,0.5):38 CX:41,39 TK1(0,0,0.5):42 TK1(0,0.5,0.5):15 CX:29,16 TK1(0,0,0.5):16 CX:29,22 TK1(0,0.5,0.5):22 CX:29,23 CX:29,31 CX:29,36 TK1(0,0,0.5):31 CX:29,40 TK1(0.5,0.5,0.5):36 CX:29,42 CX:29,45 TK1(0,0,0.5):42 CX:8,29 TK1(0.5,0.5,0.5):45 CX:9,8 CX:18,29 TK1(0,0,0.5):8 TK1(0,0.5,0):18 CX:32,29 CX:37,29 TK1(0,0.5,0):32 CX:43,29 CX:34,32 CX:44,29 CX:46,29 CX:44,42 CX:47,29 TK1(0,0,0.5):42 TK1(0.5,0.5,0):46 TK1(0,0,0.5):29 CX:3,29 TK1(0.5,0.5,0):3 TK1(0,0,0.5):29 CX:13,29 CX:29,10 TK1(0,0.5,0):13 CX:13,6 TK1(0,0.5,0.5):10 CX:11,29 CX:29,12 CX:13,15 TK1(0,0.5,0.5):12 CX:13,19 TK1(0,0,0.5):15 CX:17,29 CX:12,16 CX:13,27 TK1(0.5,0.5,0):17 TK1(0,0.5,0.5):19 CX:29,24 CX:12,23 CX:13,28 CX:18,17 TK1(0.5,0.5,0.5):24 CX:25,29 CX:12,25 TK1(0,0,0.5):17 CX:24,21 TK1(0.5,0.5,0.5):23 TK1(0,0,0.5):28 CX:29,33 CX:12,26 TK1(0,0,0.5):21 TK1(0,0.5,0):24 CX:39,29 TK1(0,0,0.5):33 CX:12,30 CX:13,33 CX:29,41 CX:40,39 CX:12,31 CX:13,38 TK1(0,0.5,0.5):33 TK1(0,0,0.5):39 CX:12,45 CX:13,41 TK1(0.5,0.5,0.5):31 TK1(0,0.5,0.5):38 CX:12,11 CX:13,43 CX:38,28 TK1(0,0,0.5):41 TK1(0,0.5,0.5):45 TK1(0.5,0.5,0.5):11 TK1(0.5,0.5,0):12 CX:13,47 CX:45,41 CX:5,13 TK1(0,0.5,0):45 TK1(0.5,0.5,0.5):47 TK1(0.5,0.5,0):5 CX:7,13 CX:11,7 CX:10,13 TK1(0.5,0.5,0):10 CX:11,19 CX:14,13 CX:11,25 CX:36,13 TK1(0,0.5,0):14 TK1(0,0,0.5):19 CX:11,37 CX:46,13 TK1(0,0.5,0):36 TK1(0,0,0.5):13 TK1(0.5,0.5,0.5):37 CX:47,46 CX:12,13 TK1(0,0,0.5):46 TK1(0.5,0.5,0):12 TK1(0,0,0.5):13 CX:6,12 CX:8,13 CX:8,3 CX:13,9 TK1(0,0,0.5):3 TK1(0,0.5,0.5):9 CX:17,13 CX:6,17 CX:13,18 CX:21,13 TK1(0,0,0.5):18 CX:6,18 CX:13,24 CX:21,16 CX:6,22 CX:32,13 CX:18,17 CX:6,24 CX:13,34 TK1(0,0,0.5):22 TK1(0.5,0.5,0):32 CX:6,26 CX:39,13 TK1(0,0,0.5):34 CX:6,30 CX:13,40 TK1(0,0,0.5):26 TK1(0.5,0.5,0):39 CX:6,31 CX:11,39 CX:42,13 CX:26,19 TK1(0,0,0.5):30 CX:6,35 CX:11,40 CX:13,44 TK1(0,0,0.5):19 TK1(0,0.5,0):26 TK1(0,0,0.5):39 CX:6,36 CX:11,42 TK1(0.5,0.5,0.5):35 TK1(0,0,0.5):40 TK1(0.5,0.5,0.5):44 TK1(0,0.5,0):6 CX:11,43 TK1(0,0,0.5):36 TK1(0,0,0.5):42 CX:11,10 TK1(0,0,0.5):43 CX:9,11 TK1(0,0,0.5):10 TK1(0,0.5,0):9 CX:14,11 CX:9,14 CX:15,11 CX:9,32 CX:23,11 CX:27,11 CX:33,11 TK1(0,0.5,0):27 CX:9,33 TK1(0,0,0.5):11 CX:37,27 CX:6,11 CX:9,35 TK1(0,0.5,0.5):33 CX:10,6 CX:9,36 TK1(0,0,0.5):11 TK1(0,0,0.5):35 CX:3,11 TK1(0.5,0.5,0.5):6 CX:10,12 TK1(0,0,0.5):36 CX:5,3 CX:11,8 CX:10,15 TK1(0,0.5,0.5):12 TK1(0.5,0.5,0.5):8 CX:16,11 TK1(0,0.5,0.5):15 CX:11,21 CX:28,11 TK1(0.5,0.5,0.5):21 CX:10,21 CX:11,38 CX:10,25 CX:41,11 TK1(0,0,0.5):38 CX:9,41 CX:10,28 CX:11,45 TK1(0,0,0.5):25 CX:9,42 CX:10,34 CX:46,11 TK1(0,0,0.5):28 TK1(0,0,0.5):41 CX:9,43 CX:10,39 CX:11,47 TK1(0,0,0.5):34 TK1(0,0,0.5):42 TK1(0.5,0.5,0):46 CX:7,10 TK1(0.5,0.5,0):9 TK1(0,0,0.5):39 TK1(0,0,0.5):43 TK1(0.5,0.5,0.5):47 TK1(0,0.5,0):7 CX:22,10 CX:43,41 CX:47,45 CX:23,10 TK1(0.5,0.5,0.5):41 CX:43,42 TK1(0,0,0.5):45 CX:24,10 TK1(0.5,0.5,0):23 CX:30,10 TK1(0.5,0.5,0):24 CX:31,10 CX:25,24 CX:40,10 TK1(0,0,0.5):24 TK1(0,0.5,0):25 CX:44,10 TK1(0,0.5,0):40 CX:46,10 TK1(0.5,0.5,0):44 TK1(0,0,0.5):10 CX:44,36 CX:9,10 TK1(0,0,0.5):36 TK1(0,0.5,0):9 TK1(0,0,0.5):10 CX:3,10 CX:3,6 CX:10,5 CX:3,9 CX:8,5 TK1(0.5,0.5,0.5):6 CX:17,10 CX:3,16 TK1(0,0,0.5):5 CX:10,18 CX:3,17 CX:19,10 TK1(0,0.5,0.5):16 CX:3,18 CX:10,26 TK1(0.5,0.5,0.5):17 TK1(0,0.5,0):19 CX:3,31 CX:27,10 CX:19,15 TK1(0.5,0.5,0.5):18 TK1(0,0,0.5):26 CX:3,33 CX:10,37 TK1(0,0,0.5):15 TK1(0,0.5,0):27 TK1(0.5,0.5,0.5):31 CX:45,10 CX:34,27 TK1(0,0,0.5):33 TK1(0,0,0.5):37 CX:3,37 CX:10,47 TK1(0,0,0.5):27 TK1(0.5,0.5,0):45 CX:3,38 CX:43,45 CX:3,39 CX:14,43 TK1(0,0.5,0.5):38 TK1(0,0.5,0.5):45 CX:3,47 TK1(0,0.5,0):14 CX:23,43 CX:38,37 TK1(0,0,0.5):39 TK1(0.5,0.5,0):3 CX:28,43 TK1(0,0,0.5):37 TK1(0,0,0.5):47 TK1(0.5,0.5,0):28 CX:30,43 CX:47,45 CX:30,28 CX:32,43 TK1(0,0,0.5):45 TK1(0.5,0.5,0):32 CX:40,43 TK1(0,0.5,0):40 CX:46,43 TK1(0,0,0.5):43 CX:3,43 TK1(0.5,0.5,0):3 TK1(0,0,0.5):43 CX:3,9 CX:5,43 TK1(0.5,0.5,0):5 CX:43,8 CX:7,5 TK1(0,0.5,0.5):8 CX:15,43 TK1(0.5,0.5,0.5):5 CX:8,6 CX:7,17 CX:15,14 CX:43,19 TK1(0,0,0.5):6 TK1(0,0.5,0):8 TK1(0,0,0.5):14 TK1(0,0.5,0):15 TK1(0,0.5,0.5):17 TK1(0,0,0.5):19 CX:24,43 CX:3,19 CX:43,25 CX:3,26 TK1(0,0,0.5):25 CX:27,43 CX:3,33 CX:7,27 CX:25,18 CX:43,34 CX:7,39 TK1(0,0,0.5):27 TK1(0,0,0.5):33 TK1(0.5,0.5,0.5):34 CX:36,43 CX:3,36 CX:7,41 CX:34,31 TK1(0,0,0.5):39 CX:43,44 TK1(0.5,0.5,0):3 CX:7,46 TK1(0,0,0.5):31 TK1(0,0.5,0):34 TK1(0.5,0.5,0.5):41 TK1(0.5,0.5,0.5):44 CX:3,16 CX:7,35 CX:44,40 TK1(0,0,0.5):46 TK1(0,0.5,0):3 CX:12,7 TK1(0.5,0.5,0.5):16 TK1(0,0,0.5):35 TK1(0,0,0.5):40 CX:21,7 CX:23,7 TK1(0,0.5,0):21 CX:42,7 TK1(0,0,0.5):7 TK1(0.5,0.5,0):42 CX:3,7 CX:3,17 TK1(0,0,0.5):7 CX:6,7 TK1(0,0,0.5):17 TK1(0.5,0.5,0):6 CX:7,8 CX:14,7 CX:8,35 CX:7,15 CX:8,19 TK1(0.5,0.5,0):14 TK1(0,0.5,0.5):35 CX:18,7 CX:8,24 CX:14,12 TK1(0,0,0.5):19 CX:3,18 CX:7,25 CX:8,27 TK1(0,0,0.5):12 TK1(0,0,0.5):24 CX:3,22 CX:28,7 TK1(0,0,0.5):18 TK1(0.5,0.5,0.5):25 CX:3,23 CX:7,30 TK1(0.5,0.5,0.5):22 TK1(0,0.5,0):28 CX:3,32 CX:31,7 TK1(0,0.5,0.5):23 TK1(0,0.5,0.5):30 CX:3,39 CX:7,34 CX:8,30 TK1(0,0,0.5):32 CX:40,7 CX:8,31 CX:34,21 CX:32,30 TK1(0,0,0.5):39 CX:5,8 CX:7,44 TK1(0,0,0.5):21 TK1(0,0,0.5):30 TK1(0,0,0.5):31 TK1(0.5,0.5,0):40 CX:3,40 CX:5,15 CX:45,7 CX:9,8 CX:25,31 TK1(0,0.5,0.5):44 CX:3,42 CX:5,24 CX:7,47 CX:33,8 TK1(0.5,0.5,0):9 TK1(0,0,0.5):31 TK1(0,0.5,0.5):40 CX:44,41 TK1(0.5,0.5,0):45 CX:3,45 CX:5,26 CX:36,8 TK1(0,0,0.5):41 TK1(0,0.5,0):44 TK1(0,0,0.5):47 TK1(0.5,0.5,0):3 CX:5,39 CX:46,8 TK1(0.5,0.5,0.5):45 TK1(0.5,0.5,0):5 CX:47,8 TK1(0,0,0.5):39 TK1(0.5,0.5,0):46 TK1(0,0,0.5):8 CX:46,45 TK1(0.5,0.5,0):47 CX:3,8 TK1(0.5,0.5,0):3 TK1(0,0,0.5):8 CX:6,3 CX:12,8 CX:8,14 TK1(0.5,0.5,0):12 CX:21,8 TK1(0,0,0.5):14 CX:8,34 CX:35,14 CX:37,8 TK1(0.5,0.5,0.5):14 CX:35,16 TK1(0,0,0.5):34 CX:8,38 TK1(0,0.5,0.5):16 CX:35,19 TK1(0,0.5,0):37 CX:41,8 TK1(0.5,0.5,0.5):19 CX:35,22 CX:8,44 TK1(0.5,0.5,0.5):22 CX:35,36 TK1(0.5,0.5,0):41 CX:35,42 TK1(0,0,0.5):36 TK1(0,0,0.5):44 CX:35,34 CX:44,38 TK1(0,0,0.5):42 CX:17,35 TK1(0,0.5,0.5):34 TK1(0,0,0.5):38 TK1(0,0.5,0):44 CX:16,17 CX:21,35 CX:16,19 TK1(0.5,0.5,0.5):17 TK1(0.5,0.5,0):21 CX:27,35 CX:16,21 TK1(0,0,0.5):19 TK1(0.5,0.5,0):27 CX:28,35 CX:16,26 TK1(0,0,0.5):21 TK1(0.5,0.5,0):28 CX:33,35 TK1(0,0,0.5):26 CX:28,27 TK1(0.5,0.5,0):33 CX:37,35 CX:40,35 TK1(0,0.5,0):37 CX:41,35 TK1(0,0.5,0):40 CX:16,40 TK1(0,0,0.5):35 CX:5,35 CX:16,47 TK1(0,0,0.5):40 TK1(0.5,0.5,0):5 TK1(0.5,0.5,0):16 TK1(0,0,0.5):35 CX:40,37 TK1(0,0.5,0.5):47 CX:3,35 TK1(0,0,0.5):37 TK1(0,0.5,0):3 CX:35,6 CX:12,3 CX:31,35 TK1(0,0,0.5):3 CX:35,25 TK1(0.5,0.5,0):31 TK1(0,0,0.5):25 CX:30,35 CX:34,31 CX:34,9 CX:14,31 CX:25,22 CX:35,32 TK1(0,0.5,0.5):9 TK1(0,0,0.5):22 TK1(0,0.5,0.5):32 CX:38,35 CX:34,32 CX:35,44 TK1(0,0,0.5):32 CX:34,38 CX:45,35 CX:44,41 CX:5,34 CX:32,26 CX:35,46 TK1(0.5,0.5,0.5):38 TK1(0.5,0.5,0):45 CX:6,5 CX:15,34 TK1(0,0,0.5):26 TK1(0,0,0.5):46 TK1(0,0,0.5):5 TK1(0.5,0.5,0):15 CX:18,34 CX:46,45 CX:14,15 TK1(0.5,0.5,0):18 CX:23,34 TK1(0,0,0.5):45 TK1(0,0.5,0.5):15 CX:21,18 TK1(0,0.5,0):23 CX:24,34 CX:15,9 TK1(0,0,0.5):18 TK1(0,0.5,0):24 CX:30,34 TK1(0,0,0.5):9 CX:14,24 CX:33,34 TK1(0.5,0.5,0):33 CX:42,34 CX:14,33 TK1(0,0,0.5):34 TK1(0.5,0.5,0):42 CX:14,36 CX:16,34 CX:14,38 TK1(0,0,0.5):34 TK1(0,0,0.5):36 CX:3,34 CX:16,14 TK1(0.5,0.5,0.5):38 TK1(0,0.5,0):3 CX:34,12 CX:19,14 TK1(0.5,0.5,0):16 CX:12,17 CX:23,14 TK1(0.5,0.5,0):19 CX:22,34 CX:12,30 TK1(0.5,0.5,0.5):17 TK1(0.5,0.5,0):22 CX:34,25 CX:3,17 TK1(0.5,0.5,0):12 TK1(0,0,0.5):25 CX:27,34 TK1(0,0.5,0.5):30 CX:3,23 TK1(0.5,0.5,0.5):17 CX:25,22 CX:34,28 CX:3,24 TK1(0,0,0.5):22 TK1(0,0,0.5):23 TK1(0.5,0.5,0.5):28 CX:41,34 CX:34,44 TK1(0.5,0.5,0):41 CX:45,34 CX:47,41 TK1(0,0.5,0.5):44 CX:44,14 CX:34,46 TK1(0.5,0.5,0):45 CX:46,14 CX:44,42 CX:39,14 TK1(0,0,0.5):42 TK1(0,0,0.5):14 TK1(0.5,0.5,0):39 CX:12,14 CX:31,39 TK1(0.5,0.5,0):12 TK1(0,0,0.5):14 CX:5,14 TK1(0,0.5,0):5 CX:14,6 TK1(0,0.5,0.5):6 CX:18,14 CX:14,21 TK1(0.5,0.5,0):18 CX:6,18 CX:22,14 CX:6,21 CX:14,25 TK1(0.5,0.5,0.5):18 CX:6,22 CX:26,14 TK1(0.5,0.5,0.5):21 TK1(0,0.5,0.5):25 CX:3,26 CX:6,27 CX:14,32 TK1(0,0.5,0.5):22 CX:3,32 CX:6,28 CX:37,14 TK1(0.5,0.5,0.5):26 TK1(0,0,0.5):27 CX:3,33 CX:6,30 CX:14,40 TK1(0,0,0.5):28 TK1(0.5,0.5,0.5):32 TK1(0.5,0.5,0):37 CX:3,45 CX:6,37 CX:41,14 CX:30,18 TK1(0,0,0.5):40 CX:5,3 CX:6,38 CX:14,47 TK1(0.5,0.5,0.5):37 TK1(0,0.5,0):41 TK1(0,0,0.5):45 CX:16,3 TK1(0.5,0.5,0.5):47 CX:19,3 CX:6,47 CX:17,16 CX:25,3 TK1(0.5,0.5,0):6 TK1(0,0,0.5):16 TK1(0,0,0.5):47 CX:36,3 CX:25,19 CX:40,3 CX:25,24 CX:41,3 CX:5,25 TK1(0,0,0.5):3 TK1(0,0.5,0):41 CX:6,3 TK1(0,0,0.5):3 TK1(0,0.5,0):6 CX:39,3 CX:6,25 CX:3,31 TK1(0,0.5,0):6 CX:12,25 TK1(0.5,0.5,0):39 CX:9,3 TK1(0.5,0.5,0):12 CX:26,25 CX:3,15 CX:9,21 CX:27,25 CX:42,3 CX:9,23 TK1(0.5,0.5,0.5):15 TK1(0.5,0.5,0.5):21 CX:22,27 CX:28,25 CX:3,44 CX:9,32 CX:15,39 CX:22,40 TK1(0,0.5,0.5):23 CX:33,25 TK1(0,0,0.5):27 TK1(0,0.5,0):28 CX:42,37 CX:9,38 CX:22,45 CX:36,25 TK1(0,0.5,0.5):32 TK1(0,0,0.5):37 TK1(0,0,0.5):39 TK1(0,0,0.5):40 TK1(0,0,0.5):44 CX:9,44 TK1(0,0.5,0):22 CX:41,25 TK1(0.5,0.5,0):36 TK1(0.5,0.5,0.5):38 TK1(0.5,0.5,0.5):45 CX:9,47 TK1(0,0,0.5):25 CX:36,32 CX:46,41 TK1(0.5,0.5,0.5):44 TK1(0,0.5,0):9 TK1(0,0,0.5):32 TK1(0,0.5,0):46 CX:9,25 TK1(0,0,0.5):25 CX:39,25 CX:39,5 CX:25,15 TK1(0,0.5,0.5):5 TK1(0,0.5,0.5):15 CX:16,25 CX:39,26 TK1(0,0.5,0):16 CX:25,17 TK1(0,0.5,0.5):26 CX:39,47 CX:6,39 CX:16,31 TK1(0.5,0.5,0.5):17 CX:18,25 TK1(0,0.5,0.5):47 TK1(0,0.5,0):6 CX:15,39 CX:18,17 CX:25,30 TK1(0,0,0.5):31 CX:6,9 TK1(0.5,0.5,0):15 TK1(0,0,0.5):17 TK1(0,0.5,0):18 CX:19,39 CX:30,21 CX:37,25 TK1(0,0,0.5):9 CX:24,39 CX:25,42 CX:38,37 TK1(0,0.5,0):24 CX:28,39 TK1(0,0.5,0.5):42 CX:6,24 TK1(0,0.5,0):28 CX:33,39 CX:12,39 TK1(0,0,0.5):24 TK1(0,0.5,0):33 TK1(0.5,0.5,0):12 TK1(0,0,0.5):39 CX:22,39 TK1(0.5,0.5,0):22 TK1(0,0,0.5):39 CX:31,39 CX:39,16 CX:23,31 TK1(0.5,0.5,0.5):16 CX:17,39 CX:12,16 TK1(0,0.5,0):17 CX:39,18 CX:12,17 TK1(0,0,0.5):18 CX:21,39 CX:12,19 CX:16,18 TK1(0,0.5,0):21 CX:39,30 CX:12,22 TK1(0.5,0.5,0):16 TK1(0,0,0.5):18 TK1(0,0,0.5):30 CX:32,39 CX:22,9 CX:12,26 CX:30,27 TK1(0.5,0.5,0):32 CX:39,36 CX:6,32 CX:12,42 TK1(0,0,0.5):27 TK1(0,0,0.5):36 CX:37,39 CX:6,37 CX:12,44 CX:39,38 CX:6,45 CX:12,28 TK1(0.5,0.5,0.5):37 TK1(0,0.5,0.5):38 CX:41,39 CX:5,12 TK1(0.5,0.5,0):6 TK1(0,0,0.5):28 CX:39,46 CX:21,12 CX:46,33 CX:36,12 CX:40,12 CX:41,12 TK1(0.5,0.5,0):40 CX:47,12 TK1(0,0.5,0):41 TK1(0,0,0.5):12 TK1(0.5,0.5,0):47 CX:6,12 TK1(0.5,0.5,0):6 TK1(0,0,0.5):12 CX:6,28 CX:31,12 CX:12,23 TK1(0,0,0.5):28 TK1(0,0.5,0):31 CX:27,12 TK1(0.5,0.5,0.5):23 CX:24,31 CX:12,30 CX:24,15 TK1(0.5,0.5,0):27 CX:33,12 CX:18,15 CX:24,19 TK1(0,0,0.5):30 CX:5,24 CX:12,46 TK1(0,0,0.5):19 CX:30,23 CX:38,33 TK1(0.5,0.5,0):5 CX:17,24 TK1(0,0,0.5):23 TK1(0,0.5,0):30 TK1(0,0,0.5):33 TK1(0,0.5,0.5):46 CX:18,17 CX:21,24 CX:46,42 CX:18,32 TK1(0.5,0.5,0):21 CX:26,24 TK1(0,0,0.5):42 CX:18,36 CX:37,24 TK1(0.5,0.5,0):26 TK1(0,0,0.5):32 CX:45,24 TK1(0,0.5,0):37 CX:47,24 TK1(0,0,0.5):24 CX:16,24 TK1(0,0,0.5):24 CX:28,24 CX:24,6 TK1(0.5,0.5,0):28 CX:5,28 TK1(0.5,0.5,0.5):6 CX:9,24 CX:31,6 TK1(0,0.5,0):9 CX:24,22 CX:16,9 TK1(0,0.5,0.5):22 CX:23,24 TK1(0.5,0.5,0):23 CX:24,30 CX:22,23 CX:33,24 TK1(0,0,0.5):30 CX:22,27 TK1(0.5,0.5,0.5):23 CX:24,38 TK1(0,0.5,0):33 TK1(0.5,0.5,0):22 CX:42,24 CX:33,26 TK1(0,0.5,0.5):38 CX:18,38 CX:24,46 TK1(0,0.5,0):33 CX:44,42 CX:18,41 TK1(0,0,0.5):42 TK1(0.5,0.5,0.5):46 CX:18,46 TK1(0,0,0.5):41 CX:19,18 CX:21,18 TK1(0,0.5,0):19 CX:30,18 TK1(0.5,0.5,0):21 CX:37,18 TK1(0,0,0.5):18 CX:22,18 TK1(0,0,0.5):18 TK1(0.5,0.5,0):22 CX:28,18 CX:18,5 CX:28,22 TK1(0,0.5,0.5):5 CX:6,18 CX:28,40 CX:18,31 CX:28,46 TK1(0.5,0.5,0.5):40 CX:9,18 CX:15,28 TK1(0,0,0.5):31 TK1(0,0.5,0.5):46 CX:31,5 TK1(0,0.5,0):9 TK1(0.5,0.5,0):15 CX:18,16 CX:21,28 TK1(0,0,0.5):16 CX:17,21 CX:26,18 CX:23,28 CX:6,16 CX:17,22 CX:18,33 TK1(0,0.5,0.5):21 CX:26,28 CX:6,19 TK1(0,0.5,0.5):16 CX:17,26 CX:42,18 TK1(0,0.5,0.5):22 CX:32,28 TK1(0,0,0.5):33 CX:6,30 CX:18,44 TK1(0.5,0.5,0.5):26 CX:27,28 CX:36,33 TK1(0.5,0.5,0):42 CX:6,37 TK1(0,0,0.5):28 TK1(0,0,0.5):30 TK1(0,0,0.5):33 CX:42,41 CX:6,38 CX:17,30 TK1(0,0,0.5):37 TK1(0,0,0.5):41 CX:6,45 CX:19,37 TK1(0,0.5,0.5):30 TK1(0,0,0.5):38 CX:6,47 CX:19,40 TK1(0.5,0.5,0.5):37 TK1(0,0.5,0.5):45 TK1(0.5,0.5,0):6 CX:37,30 TK1(0.5,0.5,0.5):40 TK1(0.5,0.5,0.5):47 CX:6,28 TK1(0,0,0.5):30 CX:47,46 TK1(0,0.5,0):6 TK1(0,0,0.5):28 TK1(0,0,0.5):46 TK1(0,0.5,0):47 CX:5,28 CX:6,27 CX:5,19 TK1(0,0,0.5):27 CX:28,31 TK1(0.5,0.5,0):5 CX:16,19 CX:33,28 TK1(0.5,0.5,0.5):31 CX:9,31 TK1(0.5,0.5,0):16 CX:23,19 CX:28,36 CX:33,32 CX:38,19 CX:41,28 TK1(0,0,0.5):31 TK1(0,0.5,0.5):36 CX:45,19 CX:22,36 CX:28,42 TK1(0,0.5,0):38 TK1(0,0,0.5):19 CX:22,41 TK1(0,0,0.5):36 TK1(0,0.5,0.5):42 CX:17,42 TK1(0.5,0.5,0):22 TK1(0.5,0.5,0.5):41 CX:17,44 TK1(0,0,0.5):42 TK1(0.5,0.5,0):17 TK1(0,0,0.5):44 CX:17,19 CX:23,17 TK1(0,0,0.5):19 CX:27,19 CX:19,6 TK1(0.5,0.5,0):27 TK1(0,0,0.5):6 CX:31,19 CX:6,16 CX:19,9 CX:31,27 CX:6,21 TK1(0,0.5,0.5):9 TK1(0,0.5,0.5):16 CX:32,19 TK1(0,0,0.5):27 CX:6,26 CX:19,33 TK1(0,0.5,0):32 CX:6,32 CX:46,19 TK1(0,0.5,0.5):26 CX:6,33 CX:19,47 TK1(0,0,0.5):32 TK1(0.5,0.5,0):46 CX:9,6 TK1(0,0,0.5):33 CX:46,38 CX:40,6 CX:9,26 TK1(0,0,0.5):38 CX:42,6 TK1(0,0.5,0):9 TK1(0,0,0.5):26 CX:44,6 TK1(0,0.5,0):42 CX:45,6 TK1(0,0.5,0):44 CX:47,6 TK1(0.5,0.5,0):45 TK1(0,0,0.5):6 TK1(0,0.5,0):47 CX:22,6 CX:47,42 TK1(0,0,0.5):6 CX:27,6 CX:6,31 TK1(0,0.5,0):27 CX:17,6 CX:27,31 CX:6,23 TK1(0,0.5,0):17 CX:27,22 TK1(0,0.5,0.5):31 CX:30,6 TK1(0,0.5,0.5):22 TK1(0,0,0.5):23 CX:6,37 CX:32,30 CX:38,6 TK1(0,0.5,0.5):37 CX:6,46 CX:27,38 CX:37,33 CX:27,40 TK1(0,0,0.5):33 TK1(0,0,0.5):38 TK1(0,0,0.5):46 CX:27,44 CX:27,46 CX:45,44 CX:5,27 TK1(0,0,0.5):44 TK1(0,0.5,0):45 TK1(0,0,0.5):46 CX:16,27 TK1(0.5,0.5,0):16 CX:17,27 TK1(0.5,0.5,0):17 CX:21,27 TK1(0,0.5,0):21 CX:23,27 TK1(0,0.5,0):23 CX:41,27 CX:15,27 CX:23,21 TK1(0,0.5,0):41 TK1(0,0.5,0):15 TK1(0,0,0.5):21 TK1(0,0.5,0):23 CX:41,26 TK1(0,0,0.5):27 CX:9,27 CX:15,17 TK1(0,0,0.5):26 TK1(0.5,0.5,0):9 CX:15,36 TK1(0,0,0.5):27 CX:9,31 CX:30,27 TK1(0,0,0.5):36 TK1(0,0.5,0):9 CX:27,32 TK1(0.5,0.5,0):30 CX:33,27 TK1(0,0,0.5):32 CX:27,37 TK1(0.5,0.5,0):33 CX:42,27 TK1(0.5,0.5,0.5):37 CX:15,37 CX:27,47 TK1(0.5,0.5,0):42 CX:15,46 TK1(0.5,0.5,0.5):37 CX:15,47 TK1(0.5,0.5,0.5):46 CX:5,15 TK1(0,0.5,0.5):47 CX:16,15 CX:42,15 CX:33,15 TK1(0,0.5,0):42 TK1(0,0,0.5):15 CX:22,15 TK1(0,0,0.5):15 TK1(0.5,0.5,0):22 CX:31,15 CX:15,9 TK1(0,0.5,0):31 TK1(0,0,0.5):9 CX:21,15 CX:17,31 CX:5,9 CX:15,23 CX:17,32 CX:5,21 TK1(0,0,0.5):9 CX:26,15 CX:17,37 TK1(0.5,0.5,0.5):32 CX:15,41 CX:17,42 CX:21,31 TK1(0.5,0.5,0):26 TK1(0.5,0.5,0.5):37 CX:5,26 CX:44,15 CX:23,17 TK1(0,0.5,0):21 TK1(0,0,0.5):31 TK1(0,0,0.5):42 CX:5,47 CX:15,45 CX:30,17 CX:44,22 TK1(0.5,0.5,0):23 TK1(0.5,0.5,0.5):26 TK1(0,0.5,0):5 CX:40,17 CX:23,42 CX:33,26 TK1(0,0.5,0):44 CX:5,16 TK1(0,0,0.5):17 TK1(0,0.5,0):23 TK1(0,0.5,0.5):26 CX:33,47 TK1(0.5,0.5,0):40 TK1(0,0,0.5):42 TK1(0,0,0.5):16 TK1(0.5,0.5,0):33 CX:45,40 CX:16,17 TK1(0,0,0.5):40 CX:16,30 TK1(0,0,0.5):17 CX:16,32 CX:22,17 CX:16,38 CX:17,44 TK1(0,0.5,0):22 TK1(0.5,0.5,0.5):32 CX:16,44 TK1(0,0,0.5):38 CX:16,46 TK1(0,0,0.5):44 CX:22,16 CX:47,44 CX:36,16 TK1(0.5,0.5,0):22 TK1(0,0,0.5):44 TK1(0,0,0.5):16 TK1(0.5,0.5,0):36 CX:33,16 CX:33,5 TK1(0,0,0.5):16 TK1(0,0,0.5):5 CX:31,16 CX:33,36 CX:16,21 TK1(0,0.5,0):31 TK1(0,0,0.5):36 CX:40,16 TK1(0,0,0.5):21 CX:31,22 CX:16,45 CX:26,21 TK1(0,0,0.5):22 CX:31,37 CX:33,40 CX:5,37 CX:9,33 TK1(0,0,0.5):21 CX:31,38 TK1(0.5,0.5,0.5):40 TK1(0,0,0.5):45 CX:5,40 CX:45,22 CX:30,33 CX:31,46 TK1(0,0,0.5):37 TK1(0,0,0.5):38 CX:5,46 CX:22,40 CX:36,30 TK1(0,0.5,0):31 CX:32,33 TK1(0,0.5,0):5 TK1(0,0.5,0):32 TK1(0,0,0.5):33 TK1(0,0,0.5):46 CX:31,33 TK1(0.5,0.5,0):31 TK1(0,0,0.5):33 CX:31,9 CX:21,33 CX:33,26 TK1(0,0,0.5):26 CX:44,33 CX:45,26 CX:33,47 TK1(0.5,0.5,0):44 CX:26,22 CX:45,44 TK1(0,0,0.5):47 CX:41,22 TK1(0.5,0.5,0):26 CX:38,45 TK1(0,0.5,0.5):44 TK1(0.5,0.5,0):41 TK1(0,0,0.5):45 CX:5,45 TK1(0.5,0.5,0):5 TK1(0,0,0.5):45 CX:9,45 CX:45,31 TK1(0.5,0.5,0.5):31 CX:42,45 CX:9,31 CX:45,23 TK1(0,0.5,0):42 CX:9,21 CX:42,22 CX:44,23 CX:30,45 CX:31,40 CX:9,30 TK1(0,0,0.5):22 CX:45,36 TK1(0,0,0.5):40 CX:9,37 TK1(0,0,0.5):30 TK1(0,0,0.5):36 CX:9,38 CX:31,30 CX:32,36 TK1(0.5,0.5,0.5):37 CX:9,47 TK1(0,0.5,0.5):30 TK1(0.5,0.5,0):31 TK1(0,0,0.5):36 CX:46,37 TK1(0.5,0.5,0.5):38 TK1(0.5,0.5,0):9 CX:32,38 TK1(0,0,0.5):37 TK1(0,0.5,0.5):47 CX:9,22 CX:47,32 TK1(0,0,0.5):38 TK1(0.5,0.5,0):9 TK1(0,0,0.5):22 TK1(0,0,0.5):32 TK1(0,0.5,0):47 CX:42,9 CX:23,22 CX:31,32 CX:22,44 TK1(0.5,0.5,0):23 TK1(0,0,0.5):32 CX:9,32 CX:26,23 TK1(0,0.5,0.5):44 CX:9,21 CX:32,42 TK1(0.5,0.5,0):9 CX:23,32 TK1(0,0,0.5):42 TK1(0,0.5,0):23 CX:32,26 CX:30,42 CX:23,31 TK1(0,0,0.5):26 CX:37,32 CX:30,26 TK1(0,0,0.5):31 CX:32,46 TK1(0.5,0.5,0.5):26 CX:30,37 CX:46,40 CX:30,38 TK1(0,0,0.5):40 CX:5,30 CX:36,30 CX:47,30 TK1(0,0.5,0):36 CX:5,36 TK1(0,0,0.5):30 CX:5,38 CX:9,30 TK1(0,0.5,0):9 TK1(0,0,0.5):30 TK1(0,0,0.5):38 CX:9,21 CX:31,30 TK1(0,0,0.5):21 CX:30,23 TK1(0,0.5,0):31 TK1(0,0,0.5):23 CX:40,30 CX:30,46 TK1(0.5,0.5,0):40 CX:5,46 CX:5,47 CX:31,5 CX:23,5 CX:37,5 TK1(0,0.5,0):23 CX:40,5 CX:23,37 CX:41,5 TK1(0,0.5,0):23 TK1(0.5,0.5,0.5):37 TK1(0.5,0.5,0):40 CX:44,5 TK1(0,0,0.5):5 CX:42,5 TK1(0,0,0.5):5 TK1(0.5,0.5,0):42 CX:21,5 CX:5,9 CX:21,31 CX:36,9 CX:21,42 TK1(0,0,0.5):9 CX:21,26 TK1(0,0,0.5):42 CX:21,38 TK1(0,0,0.5):26 CX:21,41 CX:21,46 TK1(0,0.5,0.5):41 CX:21,47 CX:40,21 TK1(0.5,0.5,0.5):47 TK1(0,0,0.5):21 CX:47,41 CX:23,21 TK1(0,0.5,0):47 TK1(0,0,0.5):21 TK1(0,0.5,0):23 CX:9,21 CX:42,23 TK1(0,0.5,0):9 CX:21,36 CX:42,26 CX:9,31 TK1(0.5,0.5,0.5):36 CX:9,44 TK1(0,0,0.5):31 CX:42,36 CX:40,9 CX:31,26 CX:42,37 TK1(0.5,0.5,0.5):44 TK1(0,0,0.5):9 TK1(0,0.5,0.5):26 TK1(0.5,0.5,0):31 CX:40,36 TK1(0,0,0.5):37 CX:42,38 TK1(0.5,0.5,0.5):36 TK1(0,0.5,0.5):38 TK1(0,0.5,0):42 CX:42,9 CX:40,38 TK1(0,0,0.5):9 TK1(0,0,0.5):38 TK1(0,0.5,0):42 CX:41,9 CX:23,42 CX:9,47 TK1(0,0.5,0):23 TK1(0,0.5,0):41 CX:40,41 TK1(0,0,0.5):47 CX:31,40 TK1(0,0,0.5):41 CX:47,46 TK1(0,0.5,0):31 TK1(0,0,0.5):40 CX:42,40 CX:40,23 TK1(0,0.5,0):42 CX:41,23 CX:46,40 TK1(0,0,0.5):23 CX:40,47 TK1(0.5,0.5,0.5):47 CX:37,47 CX:31,37 TK1(0,0,0.5):47 CX:26,37 TK1(0,0.5,0):31 TK1(0.5,0.5,0):26 CX:36,37 CX:26,31 TK1(0.5,0.5,0):36 CX:38,37 TK1(0,0.5,0):26 TK1(0,0,0.5):31 CX:44,37 TK1(0,0.5,0):38 CX:46,37 TK1(0.5,0.5,0):44 CX:23,37 TK1(0,0.5,0):23 CX:37,41 CX:47,23 TK1(0,0,0.5):41 CX:47,38 CX:44,41 CX:46,47 CX:36,47 TK1(0.5,0.5,0):46 CX:31,47 TK1(0.5,0.5,0):36 CX:47,26 CX:36,26 CX:41,47 TK1(0,0,0.5):26 CX:36,46 TK1(0.5,0.5,0):41 CX:47,44 CX:31,36 CX:41,38 TK1(0,0.5,0.5):44 TK1(0,0,0.5):46 TK1(0,0.5,0):31 CX:42,36 TK1(0,0,0.5):38 CX:26,42 CX:31,46 TK1(0,0,0.5):36 CX:23,36 TK1(0,0,0.5):42 TK1(0,0,0.5):46 TK1(0.5,0.5,0):23 TK1(0,0,0.5):36 CX:38,36 CX:36,41 TK1(0.5,0.5,0):38 TK1(0,0.5,0.5):41 CX:41,31 CX:44,31 TK1(0.5,0.5,0):41 CX:38,31 CX:46,41 TK1(0.5,0.5,0):44 CX:42,31 TK1(0,0.5,0):38 TK1(0,0,0.5):41 CX:38,23 CX:31,26 TK1(0,0.5,0):42 TK1(0.5,0.5,0.5):26 CX:38,44 CX:42,38 CX:26,38 TK1(0.5,0.5,0):42 CX:42,23 CX:41,38 TK1(0,0,0.5):23 CX:42,26 CX:38,46 CX:41,42 CX:46,44 CX:41,23 TK1(0.5,0.5,0.5):44 TK1(0.5,0.5,0):46 TK1(0,0,0.5):23 CX:46,42 CX:42,44 TK1(0,0.5,0):46 CX:46,41 TK1(0,0,0.5):44 CX:41,44 TK1(0.5,0.5,0):46 CX:46,23 TK1(0,0,0.5):44 CX:23,26 TK1(0,0.5,0):23 CX:26,46 TK1(0,0,0.5):46 CX:46,44 TK1(0,0,0.5):44 CX:23,44 TK1(0.5,0.5,0):23 TK1(0,0,0.5):44</t>
  </si>
  <si>
    <t>TK1(0,1.5,0.5):0 TK1(0.5,0.5,0.5):1 TK1(0,1,0.5):2 TK1(0,1.5,0.5):3 TK1(0,0.5,3.5):4 TK1(1.5,3.5,0):6 TK1(0,0.5,0):7 TK1(0,0,0.5):8 TK1(0.5,1.5,0):10 TK1(0,1,3.5):11 TK1(0,0.5,0):12 TK1(0.5,0.5,0):13 TK1(0,0.5,0):14 TK1(1.5,2.5,0):15 TK1(0.5,1.5,0):16 TK1(0.5,0.5,0):17 TK1(0,0.5,0):18 TK1(0.5,0.5,3.5):19 TK1(0,0.5,0.5):20 TK1(0,1,0):21 TK1(0.5,0.5,3.5):22 TK1(0.5,1.5,3.5):23 TK1(0,1.5,0.5):24 TK1(0.5,0.5,0):25 TK1(0,0.5,0):26 TK1(0.5,1.5,3.5):27 TK1(0,1.5,0):28 TK1(0,1.5,0.5):29 TK1(0,0.5,1):30 TK1(0,0.5,3.5):31 TK1(0,0,1):32 TK1(0.5,1.5,3.5):33 TK1(0,1.5,1):34 TK1(0.5,0.5,0):35 TK1(0,1.5,0):36 TK1(0.5,0.5,0):37 TK1(0,0.5,1):38 TK1(0,1.5,1):39 TK1(1.5,3.5,0):41 TK1(0,1.5,0):42 TK1(0,1.5,1):43 TK1(0,1,0):44 TK1(0.5,0.5,0):45 TK1(0,1.5,0.5):46 TK1(0,0.5,0):47 CX:0,7 CX:1,2 CX:8,5 CX:33,32 TK1(0.5,0.5,0):0 CX:4,1 TK1(0,0.5,0.5):2 TK1(0,0.5,0):33 CX:6,1 TK1(0.5,0.5,0):4 CX:10,1 CX:11,1 TK1(0,0.5,0):10 CX:13,1 CX:8,11 CX:14,1 CX:3,13 TK1(0,0.5,0.5):11 CX:15,1 CX:16,1 TK1(0.5,0.5,0):15 CX:17,1 CX:3,15 TK1(0.5,0.5,0):16 CX:18,1 CX:3,22 CX:16,9 TK1(0.5,0.5,0):17 CX:19,1 CX:3,31 CX:20,1 CX:19,18 TK1(0,0,0.5):31 CX:23,1 TK1(0,0.5,0):19 CX:24,1 CX:25,1 CX:26,1 CX:27,1 CX:8,26 CX:28,1 TK1(0,0,0.5):26 TK1(0,0.5,0):27 CX:30,1 CX:31,26 TK1(0.5,0.5,0):28 CX:34,1 TK1(0.5,0.5,0):30 CX:35,1 CX:30,21 TK1(0.5,0.5,0):34 CX:36,1 TK1(0,0,0.5):21 TK1(0,0.5,0):35 CX:37,1 TK1(0.5,0.5,0):36 CX:38,1 CX:3,36 TK1(0.5,0.5,0):37 CX:39,1 TK1(0,0,0.5):36 TK1(0,0.5,0):38 CX:40,1 CX:3,38 CX:41,1 TK1(0,0.5,0):40 CX:42,1 CX:41,37 CX:43,1 TK1(0,0,0.5):37 TK1(0.5,0.5,0):42 CX:44,1 CX:8,42 TK1(0,0.5,0):43 CX:45,1 CX:2,8 CX:3,43 TK1(0.5,0.5,0):44 CX:46,1 TK1(0,0.5,0):2 TK1(0.5,0.5,0):3 CX:4,8 TK1(0,0,0.5):43 TK1(0,0.5,0):45 CX:47,1 CX:43,4 TK1(0,0.5,0):46 TK1(0,0,0.5):1 TK1(0,0.5,0):43 TK1(0.5,0.5,0):47 CX:0,1 CX:47,44 CX:0,8 TK1(0,0,0.5):1 TK1(0,0,0.5):44 TK1(0.5,0.5,0):0 CX:12,8 CX:2,0 CX:14,8 CX:13,12 CX:17,8 TK1(0,0.5,0):13 TK1(0.5,0.5,0):14 CX:20,8 TK1(0,0.5,0):17 CX:24,8 CX:28,8 TK1(0,0.5,0):24 CX:29,8 CX:24,14 TK1(0.5,0.5,0):28 CX:35,8 TK1(0.5,0.5,0):29 CX:40,8 TK1(0,0.5,0):35 CX:45,8 TK1(0,0,0.5):8 CX:3,8 TK1(0.5,0.5,0):3 TK1(0,0,0.5):8 CX:28,3 CX:9,8 TK1(0,0.5,0.5):3 CX:28,6 CX:8,16 TK1(0,0.5,0):9 TK1(0,0,0.5):6 CX:18,8 CX:28,10 TK1(0,0.5,0.5):16 CX:5,6 CX:8,19 TK1(0,0,0.5):10 TK1(0.5,0.5,0):18 CX:28,20 CX:2,19 TK1(0,0.5,0.5):6 CX:21,8 CX:2,23 CX:8,30 TK1(0,0,0.5):19 TK1(0.5,0.5,0):21 CX:2,34 CX:32,8 CX:28,21 TK1(0.5,0.5,0.5):30 CX:2,42 CX:8,33 TK1(0.5,0.5,0.5):21 CX:28,25 TK1(0,0.5,0):2 CX:37,8 TK1(0.5,0.5,0.5):25 CX:28,29 TK1(0,0,0.5):33 TK1(0.5,0.5,0.5):42 CX:8,41 CX:28,30 TK1(0.5,0.5,0.5):29 CX:44,8 CX:28,35 TK1(0.5,0.5,0.5):30 TK1(0,0.5,0.5):41 CX:8,47 CX:28,39 TK1(0,0,0.5):35 CX:28,40 TK1(0,0,0.5):47 CX:9,28 CX:47,32 TK1(0.5,0.5,0.5):40 TK1(0,0.5,0):9 CX:16,28 TK1(0,0.5,0):16 CX:18,28 TK1(0,0.5,0):18 CX:22,28 TK1(0,0.5,0):22 CX:27,28 CX:33,28 CX:36,28 CX:37,28 CX:41,28 TK1(0,0.5,0):37 CX:45,28 CX:38,37 TK1(0.5,0.5,0):41 CX:46,28 TK1(0,0,0.5):37 CX:41,40 TK1(0,0,0.5):28 CX:2,28 TK1(0,0.5,0):2 TK1(0,0,0.5):28 CX:4,28 CX:11,4 CX:28,43 CX:11,0 CX:12,28 TK1(0,0,0.5):43 CX:5,43 CX:11,18 CX:28,13 CX:5,10 CX:11,20 TK1(0,0,0.5):13 CX:14,28 TK1(0,0,0.5):18 TK1(0,0,0.5):43 CX:5,14 CX:28,24 CX:5,16 TK1(0.5,0.5,0.5):24 CX:26,28 CX:5,21 CX:11,24 TK1(0,0.5,0):26 CX:28,31 CX:5,25 CX:11,44 TK1(0,0,0.5):21 CX:32,28 TK1(0,0.5,0.5):31 CX:5,27 CX:11,45 CX:31,23 CX:28,47 TK1(0.5,0.5,0):32 TK1(0,0,0.5):44 CX:5,39 CX:11,46 TK1(0.5,0.5,0.5):27 CX:36,32 TK1(0.5,0.5,0.5):45 TK1(0,0,0.5):47 TK1(0.5,0.5,0):5 CX:11,47 TK1(0,0,0.5):32 TK1(0.5,0.5,0.5):39 TK1(0,0,0.5):46 CX:2,11 TK1(0.5,0.5,0.5):47 TK1(0,0.5,0):2 CX:9,11 CX:2,3 TK1(0.5,0.5,0):9 CX:13,11 CX:2,6 CX:15,11 CX:13,12 CX:2,9 CX:17,11 TK1(0,0,0.5):12 TK1(0,0.5,0):13 TK1(0.5,0.5,0):15 CX:2,14 TK1(0,0.5,0.5):9 CX:22,11 TK1(0,0.5,0):17 CX:2,15 CX:26,11 CX:2,19 CX:29,11 TK1(0,0.5,0):26 CX:2,24 CX:30,11 TK1(0,0.5,0):29 CX:2,25 CX:33,11 CX:2,30 CX:42,11 TK1(0.5,0.5,0.5):25 TK1(0.5,0.5,0):33 CX:2,34 TK1(0,0,0.5):11 TK1(0,0.5,0.5):30 CX:42,39 CX:2,10 CX:5,11 TK1(0,0,0.5):39 TK1(0,0.5,0):42 TK1(0.5,0.5,0):2 TK1(0,0.5,0):5 TK1(0,0,0.5):10 TK1(0,0,0.5):11 CX:3,10 CX:5,4 CX:23,11 CX:5,0 TK1(0,0,0.5):4 CX:11,31 TK1(0.5,0.5,0):23 TK1(0,0.5,0.5):0 CX:5,43 CX:32,11 TK1(0,0.5,0.5):31 CX:0,6 CX:5,20 CX:11,36 CX:18,43 CX:32,27 CX:5,21 TK1(0,0,0.5):6 CX:37,11 TK1(0,0.5,0):32 TK1(0,0,0.5):36 CX:5,22 CX:11,38 TK1(0,0.5,0.5):21 CX:5,29 CX:40,11 TK1(0,0,0.5):22 TK1(0.5,0.5,0.5):38 CX:5,31 CX:11,41 CX:24,22 CX:5,33 TK1(0,0,0.5):22 TK1(0,0,0.5):31 CX:5,35 TK1(0,0,0.5):33 CX:5,36 CX:35,33 CX:5,41 TK1(0,0,0.5):33 TK1(0,0,0.5):36 CX:5,44 TK1(0,0.5,0.5):41 CX:5,45 CX:5,46 CX:16,5 TK1(0,0.5,0.5):46 CX:3,16 CX:17,5 CX:3,36 CX:23,5 TK1(0.5,0.5,0.5):16 CX:3,38 CX:37,5 TK1(0,0.5,0):23 TK1(0.5,0.5,0.5):36 CX:40,5 TK1(0,0.5,0):37 TK1(0,0,0.5):38 TK1(0,0,0.5):5 CX:44,37 CX:2,5 TK1(0.5,0.5,0):2 TK1(0,0,0.5):5 CX:12,5 CX:5,13 CX:12,17 CX:27,5 CX:12,34 TK1(0,0.5,0.5):17 CX:5,32 CX:12,40 TK1(0.5,0.5,0):27 CX:39,5 CX:12,47 CX:30,27 TK1(0,0,0.5):32 CX:40,38 CX:12,2 CX:5,42 TK1(0,0,0.5):27 TK1(0.5,0.5,0):39 TK1(0,0.5,0):40 TK1(0,0.5,0.5):47 TK1(0,0,0.5):2 CX:3,42 CX:14,12 CX:3,45 TK1(0,0,0.5):12 TK1(0,0.5,0):14 CX:4,3 TK1(0.5,0.5,0.5):45 CX:9,3 CX:10,4 CX:13,3 TK1(0,0,0.5):4 TK1(0,0.5,0):9 CX:15,3 TK1(0,0.5,0):13 CX:19,3 CX:23,3 CX:29,3 TK1(0.5,0.5,0):23 CX:31,3 CX:39,3 CX:46,3 TK1(0,0,0.5):3 TK1(0.5,0.5,0):46 CX:14,3 TK1(0,0,0.5):3 TK1(0.5,0.5,0):14 CX:6,3 CX:3,0 TK1(0.5,0.5,0):6 TK1(0,0.5,0.5):0 CX:2,6 CX:43,3 CX:2,0 CX:3,18 TK1(0,0,0.5):6 CX:9,43 TK1(0,0,0.5):0 CX:2,15 CX:22,3 TK1(0,0,0.5):43 CX:2,16 CX:3,24 TK1(0,0.5,0.5):15 TK1(0.5,0.5,0):22 CX:2,21 CX:27,3 TK1(0,0,0.5):16 CX:17,22 TK1(0,0.5,0.5):24 CX:3,30 CX:17,23 CX:24,18 TK1(0,0,0.5):21 CX:34,27 CX:33,3 CX:17,29 TK1(0.5,0.5,0.5):23 TK1(0,0,0.5):27 TK1(0,0,0.5):30 CX:2,30 CX:3,35 CX:17,31 TK1(0,0,0.5):29 CX:2,42 CX:37,3 CX:17,32 TK1(0,0.5,0.5):30 TK1(0,0.5,0.5):31 CX:13,2 CX:3,44 CX:17,39 TK1(0,0,0.5):32 TK1(0,0.5,0):37 CX:25,2 CX:17,46 CX:37,36 TK1(0,0.5,0.5):39 TK1(0.5,0.5,0.5):44 CX:26,2 TK1(0,0.5,0):17 TK1(0.5,0.5,0):25 TK1(0.5,0.5,0.5):46 CX:35,2 CX:25,19 TK1(0,0.5,0):26 CX:41,2 TK1(0.5,0.5,0):35 CX:47,2 TK1(0.5,0.5,0):41 TK1(0,0,0.5):2 CX:44,41 CX:17,2 TK1(0,0,0.5):41 TK1(0,0.5,0):44 TK1(0,0,0.5):2 CX:4,2 CX:2,10 CX:43,2 TK1(0,0,0.5):10 CX:2,9 TK1(0.5,0.5,0):43 CX:14,2 TK1(0.5,0.5,0.5):9 CX:10,43 CX:2,12 CX:9,45 TK1(0.5,0.5,0):14 TK1(0,0,0.5):43 CX:18,2 TK1(0,0.5,0):9 TK1(0,0,0.5):12 CX:15,14 CX:2,24 CX:6,18 CX:10,12 TK1(0,0.5,0):15 CX:27,2 CX:6,20 CX:10,16 TK1(0.5,0.5,0.5):12 TK1(0,0,0.5):18 TK1(0,0,0.5):24 CX:2,34 CX:6,21 CX:10,17 TK1(0.5,0.5,0):27 CX:36,2 CX:6,23 CX:10,26 TK1(0.5,0.5,0.5):17 TK1(0,0,0.5):21 TK1(0.5,0.5,0.5):34 CX:2,37 CX:6,24 CX:10,27 CX:17,12 TK1(0.5,0.5,0.5):23 TK1(0,0.5,0):36 CX:38,2 CX:6,33 CX:10,34 TK1(0,0.5,0):17 TK1(0.5,0.5,0.5):27 TK1(0,0.5,0.5):37 CX:2,40 CX:4,10 CX:6,35 CX:27,24 CX:37,29 TK1(0,0,0.5):33 TK1(0,0,0.5):34 TK1(0,0.5,0):38 CX:0,10 TK1(0,0.5,0):4 CX:6,47 TK1(0,0.5,0):27 TK1(0,0,0.5):29 CX:36,33 TK1(0,0,0.5):40 CX:4,43 TK1(0.5,0.5,0):6 CX:30,10 TK1(0,0,0.5):33 TK1(0.5,0.5,0.5):47 CX:4,13 CX:31,10 TK1(0.5,0.5,0):30 TK1(0.5,0.5,0.5):43 CX:4,20 CX:32,10 TK1(0,0.5,0.5):13 TK1(0.5,0.5,0):31 CX:4,31 CX:38,10 TK1(0,0.5,0.5):20 TK1(0.5,0.5,0):32 CX:39,10 TK1(0.5,0.5,0):38 CX:40,10 TK1(0.5,0.5,0):39 CX:42,10 CX:39,38 TK1(0,0,0.5):10 TK1(0,0,0.5):38 CX:46,42 CX:6,10 TK1(0,0,0.5):42 TK1(0.5,0.5,0):6 TK1(0,0,0.5):10 CX:45,10 CX:10,9 TK1(0,0.5,0):45 CX:45,6 TK1(0,0,0.5):9 CX:14,10 CX:45,0 CX:10,15 TK1(0,0,0.5):0 CX:19,10 TK1(0,0,0.5):15 CX:45,16 CX:10,25 TK1(0,0,0.5):16 CX:19,18 CX:29,10 TK1(0,0,0.5):25 CX:4,25 CX:10,37 TK1(0.5,0.5,0):29 TK1(0.5,0.5,0):4 CX:41,10 TK1(0.5,0.5,0.5):25 CX:45,29 TK1(0.5,0.5,0.5):37 CX:25,0 CX:10,44 CX:45,30 TK1(0,0.5,0):41 CX:25,13 TK1(0,0,0.5):30 CX:45,34 CX:34,30 CX:45,35 TK1(0,0.5,0):34 TK1(0,0,0.5):35 CX:45,40 TK1(0,0,0.5):40 CX:45,47 CX:14,45 TK1(0.5,0.5,0):14 CX:15,45 TK1(0.5,0.5,0):15 CX:21,45 CX:23,45 CX:32,45 CX:37,45 TK1(0,0.5,0):37 CX:41,45 TK1(0,0,0.5):45 CX:4,45 CX:4,6 TK1(0,0,0.5):45 CX:4,29 TK1(0,0,0.5):6 CX:12,45 TK1(0.5,0.5,0):12 CX:45,17 TK1(0,0,0.5):29 CX:12,43 CX:18,45 TK1(0,0.5,0):12 CX:18,15 CX:45,19 TK1(0,0.5,0):18 TK1(0.5,0.5,0.5):19 CX:24,45 CX:25,19 TK1(0,0.5,0):24 CX:45,27 TK1(0,0,0.5):19 CX:25,21 TK1(0,0,0.5):27 CX:33,45 TK1(0,0,0.5):21 CX:27,23 CX:25,24 TK1(0.5,0.5,0):33 CX:45,36 TK1(0,0,0.5):36 CX:38,45 CX:4,36 CX:25,38 CX:45,39 CX:25,39 TK1(0.5,0.5,0.5):36 TK1(0,0,0.5):38 CX:42,45 CX:25,47 TK1(0,0,0.5):39 TK1(0.5,0.5,0):42 CX:45,46 CX:4,42 CX:16,25 CX:46,41 TK1(0,0,0.5):47 CX:4,40 CX:17,25 TK1(0,0,0.5):41 TK1(0.5,0.5,0.5):42 TK1(0.5,0.5,0):4 CX:22,25 TK1(0,0.5,0.5):40 CX:4,14 CX:40,6 CX:26,25 TK1(0,0.5,0):4 TK1(0,0.5,0.5):6 CX:33,25 CX:0,6 CX:37,25 TK1(0.5,0.5,0):33 TK1(0,0,0.5):6 CX:44,25 TK1(0,0,0.5):25 CX:4,25 TK1(0,0,0.5):25 CX:43,25 CX:25,12 TK1(0.5,0.5,0):43 CX:12,9 CX:15,25 CX:40,43 TK1(0,0,0.5):9 TK1(0,0.5,0):12 CX:20,15 CX:40,17 CX:25,18 TK1(0.5,0.5,0.5):17 TK1(0,0,0.5):18 CX:23,25 CX:40,26 CX:4,18 CX:23,22 CX:25,27 TK1(0,0,0.5):26 CX:40,38 CX:4,19 TK1(0,0,0.5):18 TK1(0,0.5,0):23 CX:30,25 TK1(0.5,0.5,0.5):27 TK1(0.5,0.5,0.5):38 CX:40,42 CX:4,32 TK1(0,0,0.5):19 CX:25,34 TK1(0,0.5,0):30 CX:39,38 CX:4,35 CX:41,25 CX:30,29 TK1(0.5,0.5,0.5):32 CX:36,34 TK1(0,0,0.5):38 CX:4,37 CX:25,46 TK1(0,0,0.5):29 TK1(0,0.5,0):30 TK1(0,0,0.5):35 TK1(0,0.5,0):36 TK1(0.5,0.5,0):41 CX:4,41 TK1(0.5,0.5,0.5):37 TK1(0,0.5,0.5):46 CX:4,47 CX:40,46 TK1(0.5,0.5,0):4 CX:13,40 TK1(0,0,0.5):46 TK1(0.5,0.5,0):13 CX:21,40 CX:46,44 CX:0,13 CX:24,40 TK1(0,0.5,0):46 CX:0,26 CX:27,40 CX:0,32 CX:31,40 CX:0,33 TK1(0,0.5,0.5):32 TK1(0,0,0.5):40 TK1(0.5,0.5,0):0 CX:4,40 TK1(0,0.5,0):4 TK1(0,0,0.5):40 CX:9,40 TK1(0.5,0.5,0):9 CX:40,12 CX:24,9 CX:15,40 TK1(0,0.5,0.5):9 CX:24,15 CX:40,20 CX:9,6 TK1(0.5,0.5,0.5):15 CX:24,19 TK1(0,0,0.5):20 CX:22,40 TK1(0,0,0.5):6 CX:24,22 CX:40,23 CX:4,24 TK1(0,0.5,0.5):22 TK1(0,0,0.5):23 CX:29,40 CX:0,23 CX:4,14 CX:43,24 TK1(0,0.5,0):29 CX:40,30 CX:12,24 TK1(0,0,0.5):14 CX:29,27 CX:34,40 TK1(0.5,0.5,0):43 CX:4,12 CX:17,24 TK1(0,0,0.5):27 TK1(0,0.5,0):34 CX:40,36 CX:4,16 TK1(0,0,0.5):12 CX:20,24 CX:34,31 TK1(0,0,0.5):36 TK1(0,0,0.5):16 CX:30,24 CX:37,24 TK1(0,0.5,0):30 CX:4,30 CX:42,24 TK1(0.5,0.5,0):37 CX:4,35 CX:47,24 TK1(0.5,0.5,0):42 CX:4,37 TK1(0,0,0.5):24 TK1(0,0.5,0):4 CX:23,24 CX:23,43 TK1(0,0,0.5):24 CX:23,18 CX:27,24 TK1(0,0,0.5):43 CX:24,29 TK1(0.5,0.5,0):27 CX:23,27 CX:38,24 CX:23,33 CX:24,39 CX:23,38 CX:44,24 TK1(0.5,0.5,0.5):39 CX:23,41 CX:24,46 CX:39,36 TK1(0,0,0.5):38 CX:13,23 TK1(0,0,0.5):36 TK1(0,0.5,0):39 TK1(0.5,0.5,0.5):41 TK1(0,0,0.5):46 TK1(0,0.5,0):13 CX:15,23 CX:21,23 TK1(0.5,0.5,0):21 CX:22,23 CX:21,17 TK1(0,0.5,0):22 CX:26,23 CX:18,22 CX:29,23 TK1(0.5,0.5,0):26 TK1(0,0,0.5):22 CX:32,23 TK1(0.5,0.5,0):29 CX:44,23 CX:29,27 TK1(0.5,0.5,0):32 CX:47,23 TK1(0,0,0.5):27 CX:42,23 TK1(0.5,0.5,0):47 TK1(0,0,0.5):23 CX:4,23 TK1(0,0.5,0):4 TK1(0,0,0.5):23 CX:6,23 CX:42,6 CX:23,9 TK1(0.5,0.5,0.5):9 CX:31,23 CX:42,43 CX:12,9 CX:42,15 CX:23,34 TK1(0.5,0.5,0):31 TK1(0.5,0.5,0.5):43 CX:42,0 CX:6,43 TK1(0,0,0.5):15 CX:19,31 CX:36,23 TK1(0.5,0.5,0.5):34 CX:6,0 CX:19,38 CX:23,39 TK1(0,0,0.5):31 CX:34,33 TK1(0.5,0.5,0):36 CX:42,44 TK1(0,0.5,0.5):43 CX:4,42 CX:19,41 CX:36,35 TK1(0.5,0.5,0.5):38 TK1(0,0,0.5):44 CX:13,42 TK1(0,0.5,0):19 TK1(0,0,0.5):35 TK1(0,0.5,0):13 CX:16,42 TK1(0.5,0.5,0):16 CX:20,42 TK1(0.5,0.5,0):20 CX:30,42 TK1(0,0.5,0):30 CX:32,42 TK1(0.5,0.5,0):32 CX:37,42 CX:32,31 TK1(0,0.5,0):37 CX:39,42 CX:6,37 CX:46,42 TK1(0.5,0.5,0):6 TK1(0,0,0.5):37 CX:47,42 TK1(0,0.5,0):46 TK1(0,0,0.5):42 CX:19,42 TK1(0,0,0.5):42 CX:9,42 TK1(0.5,0.5,0):9 CX:42,12 CX:47,9 TK1(0,0.5,0.5):12 CX:17,42 TK1(0,0,0.5):9 CX:12,14 TK1(0.5,0.5,0):17 CX:47,20 CX:42,21 TK1(0,0,0.5):14 TK1(0.5,0.5,0.5):20 CX:47,21 CX:27,42 CX:20,4 CX:6,27 TK1(0,0,0.5):21 CX:42,29 CX:47,30 TK1(0,0.5,0):6 CX:29,26 TK1(0,0,0.5):27 CX:33,42 CX:42,34 TK1(0.5,0.5,0.5):34 CX:35,42 CX:47,34 TK1(0.5,0.5,0):35 CX:42,36 TK1(0,0,0.5):34 TK1(0.5,0.5,0.5):36 CX:47,39 CX:13,47 CX:38,36 CX:19,47 TK1(0,0,0.5):36 CX:35,47 CX:33,47 CX:37,35 TK1(0.5,0.5,0):33 TK1(0,0,0.5):47 CX:27,47 CX:33,43 CX:27,17 TK1(0,0,0.5):47 CX:14,47 CX:47,12 TK1(0.5,0.5,0):14 TK1(0,0,0.5):12 CX:33,14 CX:22,47 CX:33,13 CX:47,18 TK1(0.5,0.5,0):22 CX:33,12 TK1(0.5,0.5,0.5):13 CX:30,18 CX:22,21 CX:26,47 TK1(0.5,0.5,0.5):12 CX:33,15 TK1(0,0.5,0):22 TK1(0,0.5,0):26 CX:47,29 TK1(0,0,0.5):15 CX:33,19 CX:27,29 CX:31,47 CX:33,0 TK1(0.5,0.5,0.5):29 CX:47,32 TK1(0,0.5,0.5):0 CX:33,44 CX:36,47 CX:0,12 CX:9,33 TK1(0.5,0.5,0):36 CX:47,38 TK1(0,0,0.5):44 TK1(0,0.5,0):9 CX:27,36 CX:31,33 CX:46,44 TK1(0.5,0.5,0):27 TK1(0,0.5,0):31 CX:32,33 TK1(0.5,0.5,0.5):36 CX:31,6 CX:34,33 CX:39,33 TK1(0.5,0.5,0):34 CX:26,33 TK1(0.5,0.5,0):39 TK1(0.5,0.5,0):26 TK1(0,0,0.5):33 CX:26,9 CX:27,33 TK1(0,0,0.5):9 CX:26,14 TK1(0,0.5,0):27 TK1(0,0,0.5):33 CX:4,33 CX:26,13 CX:27,32 TK1(0,0.5,0):4 TK1(0,0,0.5):13 CX:26,15 CX:33,20 CX:27,36 TK1(0.5,0.5,0.5):32 TK1(0,0,0.5):15 CX:26,20 CX:21,33 TK1(0.5,0.5,0):27 TK1(0,0,0.5):36 TK1(0.5,0.5,0.5):20 TK1(0,0.5,0):21 CX:33,22 CX:18,33 CX:20,19 CX:26,22 TK1(0.5,0.5,0):18 TK1(0,0,0.5):22 CX:26,29 CX:33,30 CX:26,39 TK1(0,0.5,0.5):29 CX:35,33 CX:26,41 CX:33,37 CX:38,35 CX:26,30 TK1(0,0,0.5):37 TK1(0.5,0.5,0.5):41 CX:4,26 CX:15,37 TK1(0,0,0.5):30 TK1(0,0.5,0):4 TK1(0.5,0.5,0):15 CX:43,26 CX:30,4 CX:16,26 TK1(0.5,0.5,0):43 TK1(0,0,0.5):4 TK1(0,0.5,0):16 CX:21,26 CX:30,43 CX:30,14 CX:17,16 CX:18,26 TK1(0.5,0.5,0):21 TK1(0,0.5,0.5):43 CX:30,13 TK1(0,0,0.5):14 TK1(0,0,0.5):16 TK1(0,0.5,0):18 CX:34,26 CX:14,13 CX:30,21 TK1(0,0,0.5):26 TK1(0,0.5,0):34 TK1(0,0,0.5):13 TK1(0.5,0.5,0.5):21 CX:30,22 CX:27,26 CX:30,18 TK1(0,0,0.5):26 TK1(0,0.5,0):27 CX:12,26 TK1(0,0,0.5):18 CX:26,0 TK1(0,0.5,0):12 CX:18,21 TK1(0,0.5,0.5):0 CX:6,26 CX:34,12 TK1(0,0.5,0):18 TK1(0,0,0.5):21 TK1(0.5,0.5,0):6 CX:26,31 CX:30,6 CX:35,26 TK1(0,0.5,0.5):31 CX:14,6 CX:26,38 CX:27,30 CX:35,29 CX:0,30 CX:27,4 TK1(0,0,0.5):6 TK1(0.5,0.5,0):14 CX:44,26 TK1(0,0.5,0.5):38 TK1(0,0,0.5):4 CX:26,46 CX:31,30 CX:38,36 TK1(0,0.5,0):44 CX:32,30 TK1(0,0.5,0):31 TK1(0,0,0.5):36 TK1(0,0.5,0):38 TK1(0,0,0.5):46 CX:39,30 TK1(0,0.5,0):32 CX:41,30 CX:46,30 CX:41,39 TK1(0,0,0.5):30 TK1(0,0,0.5):39 TK1(0.5,0.5,0):46 CX:15,30 CX:34,15 TK1(0,0,0.5):30 CX:16,30 TK1(0,0.5,0):16 CX:30,17 CX:16,43 TK1(0.5,0.5,0.5):17 CX:19,30 CX:34,19 CX:30,20 TK1(0,0.5,0.5):19 TK1(0,0,0.5):20 CX:29,30 CX:34,20 CX:30,35 TK1(0.5,0.5,0.5):20 CX:36,30 CX:35,31 CX:34,37 CX:19,20 CX:30,38 CX:34,44 TK1(0.5,0.5,0):36 TK1(0,0,0.5):37 TK1(0,0.5,0.5):20 CX:34,46 CX:9,34 CX:0,34 TK1(0.5,0.5,0):9 TK1(0,0.5,0):0 CX:32,34 TK1(0.5,0.5,0):32 CX:38,34 CX:17,34 CX:36,32 TK1(0,0.5,0):17 TK1(0,0,0.5):34 CX:14,34 CX:17,15 CX:17,6 TK1(0.5,0.5,0.5):15 TK1(0,0,0.5):34 CX:4,34 TK1(0.5,0.5,0):4 CX:34,27 CX:43,34 CX:34,16 TK1(0,0.5,0):43 CX:14,43 TK1(0,0,0.5):16 CX:21,34 CX:34,18 TK1(0.5,0.5,0):21 TK1(0,0,0.5):18 CX:19,21 CX:31,34 CX:19,0 CX:18,12 TK1(0,0,0.5):21 TK1(0,0.5,0):31 CX:34,35 CX:19,29 CX:39,34 CX:19,37 TK1(0,0,0.5):29 CX:34,41 CX:46,39 CX:19,38 TK1(0,0,0.5):37 TK1(0,0,0.5):39 TK1(0.5,0.5,0.5):41 CX:17,41 TK1(0.5,0.5,0):19 TK1(0.5,0.5,0.5):38 CX:4,17 TK1(0,0.5,0):4 CX:27,17 CX:9,17 CX:13,17 TK1(0.5,0.5,0):13 CX:22,17 CX:35,17 TK1(0.5,0.5,0):22 CX:44,17 TK1(0,0.5,0):35 TK1(0,0,0.5):17 TK1(0.5,0.5,0):44 CX:19,17 TK1(0,0,0.5):17 TK1(0,0.5,0):19 CX:43,17 CX:17,14 CX:43,22 CX:12,17 CX:20,14 TK1(0,0.5,0.5):22 CX:43,37 CX:38,12 TK1(0,0.5,0.5):14 CX:17,18 CX:20,21 TK1(0,0,0.5):37 CX:43,41 CX:4,20 CX:32,17 TK1(0,0.5,0.5):18 TK1(0.5,0.5,0):43 TK1(0,0.5,0):4 CX:17,36 CX:18,19 CX:27,20 TK1(0,0.5,0):32 CX:9,20 CX:39,17 TK1(0,0,0.5):19 TK1(0,0.5,0):27 TK1(0,0,0.5):36 CX:15,20 CX:17,46 TK1(0.5,0.5,0):39 CX:0,20 CX:15,22 CX:39,35 TK1(0,0,0.5):46 TK1(0,0.5,0):0 CX:6,20 TK1(0,0,0.5):22 CX:29,20 CX:31,20 CX:32,20 TK1(0,0.5,0):31 CX:36,20 TK1(0.5,0.5,0):32 CX:15,36 CX:44,20 CX:46,20 TK1(0.5,0.5,0.5):36 TK1(0,0.5,0):44 TK1(0,0,0.5):20 TK1(0.5,0.5,0):46 CX:43,20 CX:46,44 CX:9,43 TK1(0,0,0.5):20 TK1(0,0.5,0):9 CX:12,20 TK1(0,0,0.5):43 CX:12,27 CX:20,38 CX:12,16 CX:19,20 CX:20,18 TK1(0,0.5,0):19 CX:12,19 TK1(0,0,0.5):18 CX:35,20 CX:12,0 TK1(0,0,0.5):19 CX:20,39 TK1(0.5,0.5,0):35 CX:12,32 CX:15,39 CX:35,18 CX:14,12 TK1(0,0.5,0):15 TK1(0,0,0.5):18 TK1(0,0,0.5):32 TK1(0.5,0.5,0.5):39 CX:13,12 CX:21,12 TK1(0.5,0.5,0):13 CX:6,12 CX:38,13 TK1(0.5,0.5,0):21 CX:29,12 CX:22,21 CX:37,12 CX:4,37 TK1(0,0,0.5):12 TK1(0,0.5,0):4 CX:15,12 TK1(0,0,0.5):12 TK1(0,0.5,0):15 CX:43,12 CX:16,15 CX:12,9 TK1(0,0,0.5):15 TK1(0,0.5,0):43 CX:43,0 CX:18,12 CX:12,35 TK1(0,0.5,0):18 CX:43,31 CX:44,12 CX:18,14 CX:31,29 CX:43,35 CX:12,46 CX:18,19 TK1(0,0,0.5):29 TK1(0,0.5,0):31 CX:43,36 CX:18,6 TK1(0,0.5,0.5):36 TK1(0,0.5,0):43 TK1(0,0,0.5):46 TK1(0,0,0.5):6 CX:18,32 CX:9,18 TK1(0,0.5,0.5):32 CX:32,6 CX:39,18 TK1(0,0,0.5):6 CX:41,18 CX:44,18 TK1(0.5,0.5,0):41 TK1(0,0,0.5):18 TK1(0.5,0.5,0):44 CX:43,18 CX:44,36 TK1(0,0,0.5):18 CX:37,18 CX:18,4 TK1(0,0.5,0):37 CX:13,18 CX:37,27 CX:37,9 CX:13,43 CX:18,38 TK1(0,0,0.5):9 CX:15,18 TK1(0,0,0.5):38 TK1(0,0.5,0):15 CX:18,16 CX:37,16 CX:21,18 CX:37,14 CX:18,22 TK1(0,0.5,0):21 CX:4,37 TK1(0,0,0.5):14 CX:38,21 TK1(0.5,0.5,0.5):22 TK1(0.5,0.5,0):4 CX:15,37 CX:22,19 TK1(0.5,0.5,0):38 CX:0,37 TK1(0,0,0.5):19 CX:16,0 CX:35,37 TK1(0.5,0.5,0):35 CX:39,37 CX:46,37 TK1(0,0,0.5):37 CX:38,37 TK1(0,0,0.5):37 TK1(0,0.5,0):38 CX:38,14 CX:43,37 CX:37,13 TK1(0,0,0.5):14 TK1(0,0,0.5):13 CX:19,37 CX:13,4 CX:21,19 CX:37,22 CX:6,37 TK1(0.5,0.5,0.5):22 CX:6,22 CX:37,32 CX:16,32 TK1(0,0,0.5):22 CX:36,37 CX:13,36 CX:16,35 TK1(0,0,0.5):32 CX:37,44 TK1(0,0.5,0):16 TK1(0,0,0.5):35 TK1(0,0,0.5):36 TK1(0.5,0.5,0.5):44 CX:13,44 CX:27,13 TK1(0.5,0.5,0.5):44 CX:9,13 CX:15,44 TK1(0,0.5,0):9 CX:39,13 CX:15,46 TK1(0,0,0.5):44 CX:4,15 TK1(0,0,0.5):13 TK1(0,0.5,0):39 CX:32,4 CX:16,13 TK1(0,0,0.5):13 TK1(0,0.5,0):16 TK1(0,0.5,0):32 CX:14,13 CX:9,14 CX:13,38 CX:19,13 TK1(0,0,0.5):14 TK1(0.5,0.5,0.5):38 CX:13,21 TK1(0.5,0.5,0):19 CX:22,13 CX:19,15 TK1(0,0.5,0.5):21 CX:13,6 CX:21,15 TK1(0.5,0.5,0):19 CX:43,22 CX:0,15 TK1(0,0.5,0.5):6 CX:29,13 TK1(0.5,0.5,0):21 CX:43,35 TK1(0.5,0.5,0):0 CX:6,38 CX:13,31 TK1(0,0.5,0):29 CX:39,35 CX:43,36 CX:29,15 CX:41,31 TK1(0.5,0.5,0.5):36 TK1(0,0.5,0):43 TK1(0,0,0.5):15 TK1(0,0.5,0):29 CX:43,15 TK1(0,0,0.5):15 TK1(0.5,0.5,0):43 CX:14,15 CX:15,9 TK1(0,0.5,0):14 TK1(0,0,0.5):9 CX:38,15 CX:15,6 CX:27,9 TK1(0.5,0.5,0):38 TK1(0,0.5,0.5):6 TK1(0,0,0.5):9 CX:14,38 CX:31,15 CX:14,22 CX:15,41 CX:27,31 TK1(0,0,0.5):38 CX:43,14 TK1(0,0,0.5):22 CX:27,36 TK1(0,0,0.5):41 CX:19,14 CX:27,44 TK1(0,0.5,0.5):36 TK1(0,0.5,0):43 CX:0,14 CX:19,21 CX:27,46 TK1(0,0,0.5):44 CX:6,14 CX:19,31 TK1(0,0.5,0.5):21 CX:27,29 TK1(0.5,0.5,0):6 CX:41,14 CX:19,46 TK1(0,0.5,0):27 TK1(0,0,0.5):14 TK1(0,0.5,0):19 TK1(0,0.5,0):41 TK1(0,0.5,0.5):46 CX:27,14 TK1(0,0,0.5):14 TK1(0,0.5,0):27 CX:4,14 CX:29,4 CX:14,32 TK1(0,0.5,0.5):4 CX:35,14 CX:29,43 CX:29,9 CX:14,39 TK1(0.5,0.5,0):35 TK1(0,0,0.5):43 TK1(0.5,0.5,0.5):9 CX:29,22 CX:43,27 CX:35,32 TK1(0.5,0.5,0.5):39 CX:29,0 TK1(0,0,0.5):27 TK1(0,0.5,0.5):0 CX:29,6 TK1(0.5,0.5,0.5):6 CX:29,39 CX:38,29 TK1(0,0.5,0.5):39 CX:16,29 TK1(0.5,0.5,0):16 CX:36,29 CX:46,16 CX:41,29 CX:39,36 CX:4,39 CX:44,29 TK1(0.5,0.5,0.5):36 TK1(0.5,0.5,0):41 CX:9,39 TK1(0,0,0.5):29 CX:19,29 CX:38,39 CX:19,22 TK1(0,0,0.5):29 TK1(0,0.5,0):38 CX:41,39 CX:19,0 CX:32,29 TK1(0,0,0.5):39 TK1(0,0.5,0):41 TK1(0,0,0.5):0 CX:4,41 CX:29,35 TK1(0.5,0.5,0):32 CX:6,0 CX:19,32 TK1(0.5,0.5,0.5):35 TK1(0,0,0.5):0 CX:19,35 CX:32,22 CX:19,44 TK1(0,0,0.5):22 TK1(0,0,0.5):35 TK1(0.5,0.5,0):19 TK1(0.5,0.5,0.5):44 CX:19,39 TK1(0.5,0.5,0):19 TK1(0,0,0.5):39 CX:27,39 TK1(0,0.5,0):27 CX:39,43 CX:9,43 CX:16,39 CX:27,38 TK1(0,0.5,0):9 TK1(0.5,0.5,0):16 CX:27,19 TK1(0,0,0.5):38 CX:39,46 TK1(0,0,0.5):43 CX:16,32 TK1(0,0,0.5):19 CX:27,21 TK1(0,0,0.5):46 CX:16,22 TK1(0,0,0.5):21 CX:27,31 CX:46,32 TK1(0,0,0.5):22 TK1(0.5,0.5,0):27 TK1(0,0,0.5):32 CX:27,32 TK1(0.5,0.5,0):27 TK1(0,0,0.5):32 CX:41,32 CX:32,4 TK1(0,0.5,0):41 TK1(0.5,0.5,0.5):4 CX:41,27 CX:43,32 CX:32,9 CX:41,21 TK1(0,0,0.5):27 TK1(0,0.5,0):43 CX:0,32 CX:43,4 TK1(0,0,0.5):9 CX:41,35 TK1(0.5,0.5,0):0 CX:32,6 CX:9,41 TK1(0,0,0.5):35 CX:16,0 TK1(0.5,0.5,0.5):6 CX:38,41 CX:6,19 TK1(0.5,0.5,0):16 CX:31,41 TK1(0,0.5,0):38 TK1(0.5,0.5,0):31 CX:36,41 TK1(0.5,0.5,0):36 TK1(0,0,0.5):41 CX:16,41 CX:36,35 TK1(0.5,0.5,0):16 TK1(0,0,0.5):41 CX:4,41 TK1(0,0.5,0):4 CX:41,43 CX:19,41 TK1(0,0,0.5):43 CX:4,43 CX:41,6 CX:4,16 CX:6,27 CX:43,38 CX:4,21 TK1(0,0.5,0):6 TK1(0,0,0.5):27 TK1(0,0,0.5):38 CX:4,22 TK1(0,0,0.5):21 CX:4,0 TK1(0,0,0.5):22 CX:0,21 CX:4,44 CX:46,4 TK1(0,0,0.5):44 TK1(0,0,0.5):4 TK1(0.5,0.5,0):46 CX:27,4 CX:46,16 CX:4,6 TK1(0,0.5,0.5):16 CX:46,22 TK1(0,0.5,0):27 CX:35,4 CX:27,44 CX:4,36 TK1(0,0.5,0):27 CX:46,35 TK1(0,0,0.5):44 CX:46,9 CX:35,22 TK1(0,0,0.5):36 CX:6,46 TK1(0.5,0.5,0.5):9 TK1(0,0,0.5):22 TK1(0,0.5,0):35 CX:43,36 TK1(0.5,0.5,0):6 TK1(0.5,0.5,0):43 TK1(0,0,0.5):46 CX:43,46 TK1(0,0.5,0):43 TK1(0,0,0.5):46 CX:44,46 CX:46,27 CX:21,46 TK1(0,0,0.5):27 CX:46,0 CX:9,27 CX:19,21 TK1(0,0.5,0.5):0 CX:9,43 TK1(0.5,0.5,0):19 TK1(0,0.5,0.5):21 CX:9,0 TK1(0,0,0.5):0 CX:9,38 CX:44,9 CX:16,9 TK1(0.5,0.5,0):44 CX:0,16 CX:6,9 TK1(0,0.5,0):6 CX:31,9 TK1(0,0,0.5):16 TK1(0,0,0.5):9 TK1(0.5,0.5,0):31 CX:31,6 CX:19,9 TK1(0,0,0.5):6 TK1(0,0,0.5):9 TK1(0.5,0.5,0):19 CX:22,9 CX:38,19 CX:9,35 CX:38,21 TK1(0,0.5,0):22 CX:38,22 TK1(0,0,0.5):22 CX:38,35 CX:38,36 TK1(0.5,0.5,0.5):36 CX:44,38 CX:43,38 TK1(0,0.5,0):44 CX:16,38 TK1(0.5,0.5,0):43 CX:38,0 TK1(0.5,0.5,0):16 CX:44,43 TK1(0,0.5,0.5):0 CX:6,38 CX:44,22 CX:6,21 CX:16,44 CX:38,31 CX:0,44 TK1(0.5,0.5,0):16 TK1(0,0,0.5):21 CX:31,27 TK1(0,0.5,0):0 TK1(0,0,0.5):27 TK1(0.5,0.5,0):31 CX:36,44 CX:27,19 TK1(0.5,0.5,0):36 TK1(0,0,0.5):44 TK1(0,0,0.5):19 CX:27,22 CX:31,44 CX:27,35 TK1(0,0.5,0):31 TK1(0,0,0.5):44 CX:16,27 CX:21,44 TK1(0,0,0.5):35 CX:0,27 CX:44,6 TK1(0,0.5,0):16 CX:31,21 CX:35,22 TK1(0.5,0.5,0):0 TK1(0,0,0.5):22 CX:36,27 CX:6,27 TK1(0.5,0.5,0):36 TK1(0.5,0.5,0):6 CX:21,27 TK1(0.5,0.5,0):21 CX:27,31 CX:6,21 TK1(0,0.5,0.5):31 CX:6,0 TK1(0,0,0.5):0 CX:6,31 CX:16,6 TK1(0,0,0.5):6 TK1(0,0.5,0):16 CX:43,6 TK1(0,0,0.5):6 TK1(0,0.5,0):43 CX:22,6 CX:43,19 CX:6,35 TK1(0,0,0.5):19 TK1(0.5,0.5,0):22 CX:36,43 CX:16,22 TK1(0,0.5,0.5):35 TK1(0,0.5,0):36 TK1(0,0,0.5):43 TK1(0.5,0.5,0):16 CX:35,21 TK1(0,0.5,0.5):22 CX:16,43 TK1(0.5,0.5,0):16 TK1(0,0,0.5):43 CX:21,43 CX:21,16 CX:43,35 CX:21,0 TK1(0,0.5,0.5):16 TK1(0,0,0.5):35 TK1(0,0,0.5):0 CX:22,16 CX:21,36 TK1(0,0,0.5):16 CX:19,21 TK1(0,0.5,0):22 CX:36,19 TK1(0,0,0.5):21 TK1(0,0,0.5):19 CX:35,21 CX:31,36 TK1(0,0,0.5):21 TK1(0,0.5,0):31 TK1(0,0.5,0):35 CX:35,36 CX:16,36 CX:16,0 CX:36,22 TK1(0,0.5,0.5):0 CX:19,16 TK1(0,0,0.5):22 TK1(0,0,0.5):16 TK1(0,0.5,0):19 CX:31,22 CX:19,0 TK1(0,0,0.5):22 TK1(0,0,0.5):0 CX:22,16 CX:16,31 CX:35,22 TK1(0,0,0.5):22 TK1(0.5,0.5,0.5):31 TK1(0.5,0.5,0):35 CX:31,22 TK1(0,0,0.5):22 TK1(0,0.5,0):31 CX:0,22 CX:31,35 TK1(0.5,0.5,0):0 CX:22,19 TK1(0,0.5,0):31 TK1(0.5,0.5,0.5):35 TK1(0.5,0.5,0.5):19 CX:0,19 CX:31,0 TK1(0.5,0.5,0.5):19 TK1(0,0,0.5):0 CX:19,35 TK1(0,0.5,0):31 TK1(0.5,0.5,0.5):35 CX:35,31</t>
  </si>
  <si>
    <t>TK1(1.5,2.5,0):0 TK1(0,1.5,0):1 TK1(0,0,0.5):2 TK1(0,0,1):3 TK1(0,1,3.5):4 TK1(0,1.5,3.5):5 TK1(0.5,1.5,0.5):6 TK1(0,0.5,0):8 TK1(0.5,1.5,0.5):9 TK1(0,1.5,0):10 TK1(0.5,1.5,0):11 TK1(0,1.5,1):12 TK1(0.5,0.5,0.5):13 TK1(0,0,1):14 TK1(0,1.5,1):15 TK1(0,1.5,3.5):16 TK1(0,0,1):17 TK1(0,0,1.5):18 TK1(0,1,0):19 TK1(0.5,1.5,0):20 TK1(0,0.5,0.5):21 TK1(0,0,0.5):22 TK1(0.5,1.5,0):23 TK1(0,1,3):24 TK1(0.5,0.5,3.5):25 TK1(0,1,0.5):26 TK1(0,0,1.5):27 TK1(0,1,0.5):28 TK1(0,1,3.5):29 TK1(0.5,0.5,3.5):30 TK1(0.5,1.5,0):31 TK1(0,0.5,3.5):32 TK1(0.5,0.5,0):33 TK1(0,1,3):34 TK1(0,1,3.5):35 TK1(0,0.5,3.5):36 TK1(0,0.5,1):37 TK1(0,1,0):38 TK1(0,1.5,0):39 TK1(0,1,0.5):40 TK1(0,0,1.5):41 TK1(0,1,0):42 TK1(1.5,2.5,0):43 TK1(0,1,0.5):44 TK1(0.5,0.5,0):45 TK1(0.5,0.5,3.5):46 CX:0,1 CX:8,3 CX:5,41 CX:14,13 CX:16,15 CX:20,18 CX:22,21 CX:25,23 CX:34,33 CX:36,35 CX:45,42 CX:0,7 CX:5,44 TK1(0,0.5,0):8 TK1(0,0,0.5):13 TK1(0,0.5,0):14 TK1(0,0,0.5):15 TK1(0,0.5,0):16 TK1(0,0,0.5):18 TK1(0,0,0.5):23 TK1(0,0,0.5):33 TK1(0,0,0.5):35 TK1(0,0.5,0):36 TK1(0.5,0.5,0.5):41 TK1(0,0,0.5):42 TK1(0.5,0.5,0):0 CX:4,7 TK1(0.5,0.5,0):5 CX:10,7 CX:2,7 CX:12,10 TK1(0,0.5,0):2 TK1(0,0,0.5):7 TK1(0,0,0.5):10 CX:19,2 CX:6,7 TK1(0,0,0.5):2 TK1(0,0.5,0):6 TK1(0,0,0.5):7 CX:19,26 CX:19,27 TK1(0,0,0.5):26 CX:19,32 TK1(0,0,0.5):27 CX:19,38 TK1(0,0,0.5):32 CX:6,19 TK1(0,0.5,0.5):38 TK1(0.5,0.5,0):6 CX:11,19 CX:29,19 CX:30,19 TK1(0,0.5,0):29 CX:31,19 CX:29,28 CX:37,19 TK1(0,0,0.5):28 TK1(0.5,0.5,0):31 CX:40,19 CX:43,19 CX:47,19 TK1(0.5,0.5,0):43 TK1(0,0,0.5):19 CX:43,41 CX:5,19 TK1(0,0,0.5):41 TK1(0,0.5,0):43 TK1(0,0.5,0):5 TK1(0,0,0.5):19 CX:3,19 CX:4,5 CX:4,2 TK1(0,0.5,0):3 CX:19,8 CX:8,0 CX:4,31 CX:13,19 TK1(0,0.5,0):13 CX:19,14 TK1(0,0,0.5):31 CX:14,13 CX:15,19 TK1(0,0,0.5):13 TK1(0,0.5,0):15 CX:19,16 CX:12,15 CX:18,19 CX:12,17 TK1(0,0,0.5):15 TK1(0.5,0.5,0):18 CX:19,20 CX:12,18 TK1(0,0,0.5):17 CX:21,19 TK1(0,0.5,0.5):20 CX:17,15 CX:19,22 CX:31,20 CX:26,21 TK1(0,0,0.5):15 CX:23,19 TK1(0,0,0.5):21 TK1(0,0,0.5):22 CX:19,25 TK1(0.5,0.5,0):23 CX:12,23 CX:33,19 TK1(0.5,0.5,0.5):25 CX:4,33 CX:12,24 CX:19,34 TK1(0,0,0.5):23 CX:4,34 CX:12,27 CX:35,19 TK1(0,0.5,0.5):24 TK1(0.5,0.5,0.5):33 CX:4,37 CX:19,36 TK1(0,0,0.5):27 CX:4,44 CX:42,19 TK1(0,0,0.5):36 TK1(0,0.5,0.5):37 CX:4,46 CX:12,36 CX:19,45 TK1(0,0.5,0):42 TK1(0,0.5,0.5):44 TK1(0,0.5,0):4 CX:12,40 TK1(0,0.5,0.5):45 TK1(0,0,0.5):46 CX:3,12 TK1(0,0,0.5):40 TK1(0,0.5,0):3 CX:6,12 CX:3,10 CX:16,12 CX:3,18 TK1(0,0.5,0.5):10 CX:22,12 TK1(0,0.5,0):16 CX:25,12 TK1(0,0.5,0):22 CX:30,12 TK1(0,0.5,0):25 CX:3,25 CX:32,12 TK1(0,0.5,0):30 CX:35,12 TK1(0,0,0.5):25 CX:38,12 TK1(0.5,0.5,0):35 CX:3,35 CX:39,12 CX:3,38 CX:42,12 TK1(0,0,0.5):35 CX:3,40 CX:45,12 TK1(0,0.5,0.5):38 TK1(0.5,0.5,0):42 CX:3,44 TK1(0,0,0.5):12 TK1(0.5,0.5,0.5):40 TK1(0.5,0.5,0):45 CX:3,45 CX:4,12 TK1(0.5,0.5,0):3 TK1(0,0.5,0):4 TK1(0,0,0.5):12 TK1(0.5,0.5,0.5):45 CX:0,12 CX:3,37 CX:2,0 TK1(0,0.5,0):3 CX:12,8 TK1(0,0,0.5):37 TK1(0,0,0.5):0 TK1(0,0,0.5):8 CX:13,12 CX:12,14 TK1(0.5,0.5,0):13 CX:21,12 CX:14,13 CX:12,26 CX:28,12 CX:12,29 TK1(0.5,0.5,0):28 CX:41,12 TK1(0.5,0.5,0.5):29 CX:29,6 CX:12,43 TK1(0,0.5,0.5):6 CX:29,8 TK1(0,0,0.5):43 TK1(0.5,0.5,0.5):8 CX:29,9 CX:43,41 TK1(0,0,0.5):9 CX:29,11 TK1(0,0,0.5):41 TK1(0,0,0.5):11 CX:29,22 TK1(0,0,0.5):22 CX:29,26 TK1(0.5,0.5,0.5):26 CX:29,30 CX:29,46 TK1(0,0,0.5):30 CX:4,29 TK1(0,0.5,0.5):46 TK1(0,0.5,0):4 CX:23,29 CX:46,44 CX:4,11 TK1(0.5,0.5,0):23 CX:24,29 TK1(0,0,0.5):44 CX:4,22 TK1(0,0.5,0.5):11 CX:27,29 CX:4,27 CX:32,29 CX:4,30 TK1(0.5,0.5,0.5):27 CX:33,29 CX:36,29 TK1(0,0,0.5):30 CX:33,32 CX:39,29 TK1(0.5,0.5,0):36 CX:4,36 CX:42,29 CX:39,35 CX:47,29 TK1(0.5,0.5,0.5):36 TK1(0,0.5,0):42 CX:3,36 CX:4,42 TK1(0,0,0.5):29 TK1(0,0.5,0):47 TK1(0,0.5,0):3 CX:4,45 CX:37,29 TK1(0,0,0.5):36 CX:4,21 TK1(0,0,0.5):29 TK1(0,0.5,0.5):45 CX:0,29 TK1(0.5,0.5,0):4 TK1(0,0.5,0.5):21 TK1(0.5,0.5,0):0 CX:29,2 CX:4,25 TK1(0,0,0.5):2 TK1(0.5,0.5,0):4 CX:13,29 CX:37,2 TK1(0.5,0.5,0):13 CX:29,14 TK1(0,0.5,0.5):2 TK1(0,0.5,0.5):14 CX:15,29 TK1(0.5,0.5,0):15 CX:29,17 CX:17,14 CX:20,29 TK1(0,0,0.5):14 CX:37,20 CX:29,31 CX:0,37 TK1(0,0,0.5):20 CX:41,29 TK1(0,0,0.5):31 TK1(0.5,0.5,0):0 CX:9,37 CX:31,23 CX:29,43 CX:41,40 TK1(0.5,0.5,0):9 CX:10,37 TK1(0,0,0.5):23 TK1(0,0,0.5):40 TK1(0,0.5,0.5):43 CX:0,9 TK1(0.5,0.5,0):10 CX:16,37 CX:45,43 CX:16,5 TK1(0.5,0.5,0.5):9 CX:18,37 TK1(0,0,0.5):43 TK1(0,0,0.5):5 CX:24,37 CX:26,37 CX:34,37 TK1(0.5,0.5,0):34 CX:38,37 CX:47,37 TK1(0,0,0.5):37 TK1(0,0.5,0):47 CX:25,37 CX:25,10 TK1(0,0,0.5):37 TK1(0.5,0.5,0.5):10 CX:14,37 TK1(0,0.5,0):14 CX:37,17 CX:0,14 TK1(0,0,0.5):17 CX:23,37 CX:0,24 TK1(0,0,0.5):14 CX:25,17 CX:26,23 CX:37,31 CX:25,20 TK1(0,0,0.5):23 TK1(0.5,0.5,0.5):24 CX:32,37 TK1(0,0.5,0.5):20 CX:25,27 TK1(0.5,0.5,0):32 CX:37,33 CX:25,28 TK1(0.5,0.5,0.5):27 CX:32,31 TK1(0,0.5,0.5):33 CX:35,37 CX:25,38 TK1(0,0,0.5):31 TK1(0,0.5,0):35 CX:37,39 TK1(0.5,0.5,0):25 CX:35,34 CX:40,37 TK1(0,0,0.5):38 TK1(0.5,0.5,0.5):39 CX:0,39 CX:38,21 TK1(0,0.5,0):35 CX:37,41 TK1(0,0.5,0):40 CX:0,42 CX:38,10 CX:44,37 TK1(0.5,0.5,0.5):39 TK1(0,0.5,0.5):41 TK1(0.5,0.5,0.5):10 CX:37,46 CX:41,39 TK1(0.5,0.5,0):44 CX:0,44 TK1(0,0.5,0):41 TK1(0.5,0.5,0.5):46 CX:6,0 TK1(0,0.5,0.5):44 CX:2,0 TK1(0,0.5,0):6 CX:44,42 CX:8,0 CX:11,0 TK1(0,0.5,0):8 CX:13,0 CX:6,8 TK1(0,0.5,0):11 CX:22,0 CX:8,2 CX:6,11 TK1(0.5,0.5,0):13 CX:30,0 CX:6,15 TK1(0,0,0.5):11 CX:27,13 TK1(0.5,0.5,0):22 CX:33,0 CX:6,17 TK1(0,0,0.5):13 TK1(0,0.5,0.5):15 CX:46,0 CX:6,22 TK1(0.5,0.5,0.5):17 TK1(0,0,0.5):0 TK1(0.5,0.5,0.5):22 CX:25,0 TK1(0,0,0.5):0 TK1(0,0.5,0):25 CX:5,0 CX:25,18 CX:0,16 TK1(0,0.5,0):5 TK1(0,0,0.5):18 TK1(0,0.5,0):25 CX:23,0 TK1(0,0.5,0.5):16 CX:0,26 CX:38,23 CX:31,0 TK1(0.5,0.5,0.5):26 CX:38,28 CX:0,32 CX:6,26 TK1(0,0,0.5):28 TK1(0,0.5,0):31 CX:38,40 CX:34,0 CX:9,38 TK1(0,0.5,0.5):26 TK1(0,0.5,0.5):32 TK1(0,0,0.5):40 CX:0,35 CX:6,34 CX:14,38 CX:36,0 CX:6,46 TK1(0,0.5,0):14 CX:16,38 TK1(0,0,0.5):34 CX:0,3 TK1(0.5,0.5,0):6 CX:9,14 TK1(0.5,0.5,0):16 CX:30,38 TK1(0.5,0.5,0):36 TK1(0,0.5,0.5):46 CX:43,0 TK1(0,0,0.5):3 CX:9,4 TK1(0.5,0.5,0):30 CX:32,38 CX:0,45 CX:3,35 CX:33,38 CX:9,33 TK1(0,0,0.5):35 CX:43,38 CX:47,45 CX:9,34 TK1(0,0,0.5):33 TK1(0,0,0.5):38 TK1(0,0,0.5):45 CX:6,38 CX:9,36 TK1(0,0.5,0.5):34 TK1(0,0.5,0.5):36 TK1(0,0,0.5):38 CX:18,38 CX:36,32 TK1(0,0.5,0):18 CX:38,25 TK1(0,0,0.5):32 CX:13,38 TK1(0,0,0.5):25 TK1(0.5,0.5,0):13 CX:25,18 CX:38,27 CX:25,5 CX:15,13 CX:18,21 CX:35,38 CX:38,3 CX:6,5 CX:25,11 TK1(0,0.5,0):15 TK1(0,0.5,0):35 TK1(0,0,0.5):5 CX:25,16 CX:35,20 CX:39,38 TK1(0,0.5,0.5):16 CX:25,17 TK1(0,0,0.5):20 CX:38,41 TK1(0,0.5,0):39 CX:9,39 TK1(0,0,0.5):17 CX:25,22 CX:42,38 TK1(0,0,0.5):41 CX:9,41 CX:25,24 CX:38,44 CX:41,3 CX:9,42 CX:25,28 CX:45,38 TK1(0,0,0.5):44 TK1(0,0,0.5):3 CX:9,43 CX:25,44 TK1(0.5,0.5,0.5):28 CX:38,47 CX:45,40 TK1(0,0.5,0.5):42 CX:10,25 TK1(0,0,0.5):40 TK1(0,0,0.5):43 TK1(0.5,0.5,0.5):44 TK1(0,0.5,0):45 TK1(0,0,0.5):47 CX:9,47 TK1(0,0.5,0):10 CX:26,25 TK1(0.5,0.5,0):9 CX:18,10 CX:27,25 TK1(0,0,0.5):47 TK1(0,0,0.5):10 CX:21,47 CX:31,25 TK1(0,0.5,0):27 CX:46,25 CX:31,30 TK1(0,0,0.5):47 TK1(0,0,0.5):25 TK1(0,0,0.5):30 CX:9,25 TK1(0.5,0.5,0):9 TK1(0,0,0.5):25 CX:2,25 CX:28,9 CX:25,8 TK1(0.5,0.5,0.5):8 CX:13,25 CX:2,8 TK1(0,0.5,0):13 CX:25,15 CX:2,16 TK1(0,0.5,0.5):8 TK1(0,0,0.5):15 CX:20,25 CX:2,33 CX:18,15 TK1(0,0,0.5):16 TK1(0.5,0.5,0):20 CX:25,35 CX:2,43 CX:18,20 CX:40,25 TK1(0.5,0.5,0.5):33 TK1(0.5,0.5,0.5):35 TK1(0.5,0.5,0):2 CX:18,22 TK1(0.5,0.5,0.5):20 CX:25,45 TK1(0.5,0.5,0):40 TK1(0,0.5,0.5):43 CX:18,34 TK1(0,0,0.5):45 CX:18,44 CX:11,18 TK1(0,0.5,0.5):44 CX:13,18 CX:44,43 TK1(0,0.5,0):13 CX:14,18 TK1(0,0,0.5):43 TK1(0,0.5,0):44 CX:13,17 TK1(0,0.5,0):14 CX:23,18 TK1(0,0.5,0.5):17 CX:24,18 TK1(0,0.5,0):23 CX:4,18 CX:26,23 TK1(0,0.5,0):24 TK1(0.5,0.5,0):4 CX:27,18 CX:13,4 CX:39,18 CX:40,18 CX:42,18 CX:40,39 CX:45,18 TK1(0,0,0.5):39 TK1(0,0,0.5):18 TK1(0,0.5,0):45 CX:2,18 TK1(0,0,0.5):18 CX:5,18 TK1(0.5,0.5,0):5 CX:18,6 TK1(0.5,0.5,0.5):6 CX:9,18 CX:14,6 CX:18,28 TK1(0,0,0.5):6 CX:30,18 TK1(0,0,0.5):28 CX:18,31 CX:32,18 CX:18,36 TK1(0.5,0.5,0):32 CX:3,18 CX:13,32 TK1(0,0,0.5):36 CX:3,28 CX:13,45 CX:18,41 TK1(0,0.5,0):13 TK1(0,0,0.5):28 TK1(0,0,0.5):41 TK1(0,0,0.5):45 CX:41,5 TK1(0,0,0.5):5 CX:41,10 CX:41,11 CX:41,15 CX:16,15 CX:41,24 TK1(0,0,0.5):15 TK1(0,0.5,0):16 CX:41,30 CX:41,33 CX:46,41 CX:2,41 TK1(0.5,0.5,0):2 CX:8,41 CX:5,2 CX:35,8 CX:20,41 CX:35,11 TK1(0.5,0.5,0):20 CX:22,41 TK1(0,0.5,0):22 CX:27,41 TK1(0,0.5,0):27 CX:34,41 CX:27,17 TK1(0.5,0.5,0):34 CX:36,41 TK1(0,0.5,0):27 TK1(0.5,0.5,0):36 TK1(0,0,0.5):41 CX:13,41 CX:5,13 TK1(0,0,0.5):41 CX:5,22 TK1(0,0,0.5):13 CX:47,41 CX:22,10 CX:41,21 CX:6,41 TK1(0,0,0.5):10 TK1(0.5,0.5,0.5):21 TK1(0,0.5,0):22 TK1(0,0.5,0):6 CX:41,14 CX:21,47 CX:9,6 TK1(0,0.5,0.5):14 CX:23,41 TK1(0,0,0.5):47 CX:5,23 TK1(0,0,0.5):6 CX:35,14 CX:41,26 CX:5,24 TK1(0,0,0.5):14 TK1(0,0.5,0.5):26 CX:28,41 CX:41,3 CX:5,4 CX:11,14 CX:35,26 TK1(0,0.5,0):28 TK1(0.5,0.5,0.5):3 TK1(0.5,0.5,0.5):4 CX:5,30 CX:11,34 TK1(0,0,0.5):14 CX:35,32 CX:39,41 CX:3,31 CX:5,33 TK1(0.5,0.5,0.5):30 TK1(0,0.5,0.5):32 TK1(0,0,0.5):34 CX:35,36 TK1(0,0.5,0):39 CX:41,40 CX:30,24 TK1(0.5,0.5,0.5):33 CX:46,35 TK1(0.5,0.5,0.5):36 TK1(0,0,0.5):40 CX:43,41 CX:11,36 TK1(0,0.5,0):30 CX:39,35 CX:41,44 TK1(0.5,0.5,0):11 CX:43,35 TK1(0.5,0.5,0.5):36 TK1(0.5,0.5,0):39 TK1(0,0,0.5):44 CX:5,44 TK1(0,0,0.5):35 CX:5,45 TK1(0,0,0.5):44 TK1(0.5,0.5,0):5 TK1(0,0,0.5):45 CX:5,35 CX:45,44 TK1(0.5,0.5,0):5 TK1(0,0,0.5):35 CX:47,35 CX:35,21 TK1(0,0.5,0):47 CX:2,47 CX:6,35 TK1(0.5,0.5,0.5):21 CX:35,9 TK1(0,0.5,0.5):9 CX:15,35 TK1(0.5,0.5,0):15 CX:35,16 CX:15,5 TK1(0,0,0.5):16 CX:17,35 TK1(0,0,0.5):5 CX:15,9 TK1(0.5,0.5,0):17 CX:35,27 CX:15,4 TK1(0,0,0.5):9 TK1(0,0,0.5):27 CX:31,35 CX:35,3 TK1(0.5,0.5,0.5):4 CX:15,32 TK1(0.5,0.5,0):31 CX:40,3 CX:15,33 TK1(0,0,0.5):3 CX:15,42 TK1(0.5,0.5,0.5):33 CX:15,43 TK1(0,0.5,0.5):42 CX:21,15 TK1(0,0.5,0.5):43 CX:6,15 TK1(0.5,0.5,0):6 CX:8,15 CX:13,15 TK1(0.5,0.5,0):13 CX:23,15 CX:28,15 CX:31,15 CX:28,27 CX:39,15 TK1(0,0,0.5):27 TK1(0,0.5,0):28 TK1(0,0,0.5):15 TK1(0.5,0.5,0):39 CX:11,15 TK1(0.5,0.5,0):11 TK1(0,0,0.5):15 CX:47,15 CX:15,2 TK1(0,0.5,0):47 TK1(0,0.5,0.5):2 CX:10,15 CX:13,47 CX:5,2 TK1(0,0.5,0):13 CX:15,22 TK1(0,0,0.5):47 CX:5,11 CX:24,15 CX:22,16 CX:5,31 TK1(0.5,0.5,0.5):11 CX:15,30 TK1(0,0,0.5):16 TK1(0,0.5,0):24 CX:3,15 CX:5,34 TK1(0,0,0.5):30 TK1(0.5,0.5,0.5):31 CX:30,10 CX:15,40 TK1(0.5,0.5,0.5):34 TK1(0,0,0.5):10 CX:44,15 CX:30,20 TK1(0.5,0.5,0.5):40 CX:15,45 CX:30,23 CX:42,40 TK1(0.5,0.5,0):44 CX:5,44 TK1(0,0.5,0.5):23 CX:30,26 TK1(0,0.5,0):42 TK1(0,0,0.5):45 CX:5,45 CX:26,23 CX:30,32 TK1(0,0,0.5):44 TK1(0,0.5,0):5 TK1(0,0.5,0):26 CX:30,33 TK1(0,0,0.5):45 CX:30,36 CX:21,30 TK1(0,0,0.5):36 CX:6,30 CX:21,11 TK1(0.5,0.5,0):6 CX:8,30 TK1(0,0,0.5):11 TK1(0.5,0.5,0):8 CX:9,30 TK1(0,0.5,0):9 CX:14,30 CX:9,2 CX:21,14 CX:17,30 TK1(0,0,0.5):2 TK1(0,0,0.5):14 TK1(0.5,0.5,0):17 CX:24,30 CX:3,30 CX:20,17 TK1(0.5,0.5,0):24 TK1(0,0.5,0):3 CX:43,30 CX:3,46 TK1(0,0,0.5):30 TK1(0.5,0.5,0):43 CX:3,24 CX:5,30 TK1(0,0,0.5):46 TK1(0,0,0.5):30 CX:47,30 CX:30,13 TK1(0,0.5,0):47 CX:6,47 TK1(0,0,0.5):13 CX:16,30 TK1(0.5,0.5,0):16 CX:30,22 TK1(0,0,0.5):47 CX:21,16 TK1(0,0,0.5):22 CX:27,30 CX:21,22 TK1(0.5,0.5,0):27 CX:30,28 CX:3,27 CX:21,4 TK1(0,0,0.5):28 CX:40,30 CX:3,32 TK1(0.5,0.5,0.5):4 CX:21,31 TK1(0,0,0.5):27 CX:30,42 CX:40,33 CX:3,44 CX:21,43 CX:36,27 TK1(0,0,0.5):32 TK1(0,0,0.5):42 CX:5,3 TK1(0.5,0.5,0):21 CX:45,42 TK1(0,0,0.5):43 CX:13,3 TK1(0,0.5,0):5 CX:21,10 TK1(0,0,0.5):42 CX:44,43 TK1(0,0,0.5):3 TK1(0,0,0.5):10 TK1(0.5,0.5,0):21 CX:21,3 TK1(0,0,0.5):3 CX:47,3 CX:3,6 TK1(0.5,0.5,0):47 CX:2,3 TK1(0,0,0.5):6 CX:47,46 CX:3,9 CX:21,6 CX:47,8 TK1(0,0,0.5):46 CX:17,3 CX:10,8 CX:47,9 CX:21,11 CX:3,20 TK1(0,0,0.5):9 TK1(0,0,0.5):11 CX:21,14 CX:47,16 CX:23,3 CX:5,14 TK1(0,0,0.5):16 CX:21,17 CX:47,24 CX:3,26 CX:23,13 TK1(0,0.5,0.5):14 CX:46,16 TK1(0,0,0.5):17 CX:21,20 CX:47,32 CX:33,3 TK1(0,0,0.5):13 TK1(0.5,0.5,0.5):16 CX:46,17 CX:21,28 TK1(0,0,0.5):26 CX:47,34 CX:3,40 TK1(0.5,0.5,0.5):17 TK1(0.5,0.5,0):21 CX:22,47 TK1(0,0,0.5):28 CX:33,32 CX:42,3 TK1(0.5,0.5,0):22 CX:26,47 TK1(0,0,0.5):32 TK1(0,0,0.5):40 CX:3,45 CX:46,22 TK1(0,0.5,0):26 CX:31,47 TK1(0,0.5,0):42 CX:26,11 TK1(0,0,0.5):22 CX:46,31 CX:42,39 TK1(0,0,0.5):47 TK1(0,0,0.5):11 CX:21,47 TK1(0,0.5,0.5):31 CX:46,34 TK1(0,0.5,0):21 CX:46,40 TK1(0,0,0.5):47 CX:13,47 TK1(0,0,0.5):40 CX:46,45 TK1(0.5,0.5,0):13 CX:47,23 TK1(0,0.5,0):46 CX:5,23 CX:46,13 CX:27,47 TK1(0.5,0.5,0.5):23 CX:47,36 TK1(0,0.5,0.5):36 CX:39,47 CX:47,42 TK1(0,0,0.5):42 CX:43,47 CX:5,42 CX:47,44 CX:5,43 TK1(0,0.5,0.5):42 TK1(0.5,0.5,0.5):44 CX:5,44 CX:5,4 TK1(0,0,0.5):44 CX:21,5 CX:9,5 TK1(0.5,0.5,0):21 CX:20,5 TK1(0,0.5,0):9 CX:24,5 TK1(0,0.5,0):20 CX:36,5 CX:28,24 CX:39,5 TK1(0,0,0.5):5 CX:43,39 CX:13,5 TK1(0,0,0.5):39 TK1(0,0.5,0):43 TK1(0,0,0.5):5 CX:8,5 CX:5,10 CX:13,8 CX:11,5 CX:8,9 TK1(0,0,0.5):10 CX:13,20 CX:5,26 CX:8,46 TK1(0,0,0.5):9 CX:10,17 TK1(0,0.5,0):11 CX:13,45 TK1(0,0,0.5):20 CX:11,4 CX:32,5 CX:10,23 TK1(0.5,0.5,0):13 CX:20,17 TK1(0,0,0.5):26 TK1(0,0.5,0.5):45 TK1(0.5,0.5,0.5):46 CX:5,33 CX:10,26 TK1(0,0,0.5):23 TK1(0.5,0.5,0):32 CX:10,27 TK1(0,0,0.5):26 TK1(0,0.5,0.5):33 CX:10,36 TK1(0,0.5,0.5):27 CX:33,31 CX:21,10 TK1(0,0,0.5):31 CX:6,10 CX:2,10 TK1(0.5,0.5,0):6 TK1(0,0.5,0):2 CX:14,10 CX:16,10 TK1(0,0.5,0):14 CX:22,10 TK1(0,0.5,0):16 CX:16,6 CX:32,10 CX:27,22 CX:34,10 TK1(0.5,0.5,0):32 CX:44,10 TK1(0.5,0.5,0):34 TK1(0,0,0.5):10 CX:40,34 CX:13,10 TK1(0,0,0.5):10 TK1(0.5,0.5,0):13 CX:4,10 CX:4,21 CX:10,11 CX:4,2 CX:24,10 TK1(0,0.5,0.5):11 CX:4,14 CX:10,28 CX:8,28 CX:31,10 TK1(0,0,0.5):14 CX:10,33 CX:14,11 TK1(0,0,0.5):28 TK1(0.5,0.5,0):31 CX:8,31 CX:39,10 TK1(0.5,0.5,0.5):33 CX:8,42 CX:10,43 TK1(0,0,0.5):31 TK1(0.5,0.5,0):39 CX:4,39 CX:8,26 TK1(0,0,0.5):42 CX:4,44 TK1(0,0.5,0):8 TK1(0,0,0.5):26 TK1(0,0,0.5):39 CX:4,45 CX:26,46 TK1(0,0,0.5):44 CX:13,4 TK1(0,0,0.5):45 TK1(0,0.5,0.5):46 CX:23,4 CX:46,9 TK1(0.5,0.5,0):13 CX:45,42 CX:32,4 TK1(0,0,0.5):42 CX:36,4 TK1(0.5,0.5,0):32 TK1(0,0,0.5):4 CX:8,4 TK1(0,0,0.5):4 CX:6,4 CX:4,16 TK1(0,0.5,0):6 CX:2,6 CX:17,4 TK1(0,0,0.5):16 CX:4,20 TK1(0,0,0.5):6 CX:26,16 CX:28,17 CX:22,4 CX:8,20 TK1(0.5,0.5,0.5):16 TK1(0,0,0.5):17 CX:26,23 CX:4,27 TK1(0.5,0.5,0):22 TK1(0,0.5,0.5):23 CX:26,24 CX:34,4 CX:8,22 TK1(0,0,0.5):24 CX:26,27 CX:4,40 CX:8,36 TK1(0,0,0.5):22 CX:26,31 TK1(0.5,0.5,0):34 CX:26,13 CX:39,36 TK1(0,0,0.5):40 CX:8,40 CX:13,21 CX:33,26 TK1(0,0.5,0):39 CX:8,44 CX:43,26 TK1(0,0,0.5):40 TK1(0,0.5,0):8 TK1(0,0,0.5):26 TK1(0.5,0.5,0.5):44 CX:8,26 CX:8,16 TK1(0,0,0.5):26 CX:6,26 TK1(0.5,0.5,0.5):16 CX:26,2 CX:13,2 CX:11,26 TK1(0,0,0.5):2 TK1(0.5,0.5,0):11 CX:13,24 CX:26,14 CX:2,20 CX:13,27 TK1(0,0.5,0.5):14 CX:17,26 CX:2,23 CX:13,31 CX:32,14 TK1(0,0.5,0):17 TK1(0,0,0.5):20 CX:26,28 TK1(0.5,0.5,0.5):27 CX:2,33 CX:13,43 TK1(0,0,0.5):14 TK1(0,0,0.5):23 CX:42,26 TK1(0.5,0.5,0.5):28 TK1(0,0,0.5):31 CX:6,13 CX:8,28 CX:26,45 TK1(0,0,0.5):33 TK1(0.5,0.5,0):42 TK1(0,0.5,0.5):43 CX:2,43 TK1(0,0.5,0):6 CX:8,34 CX:11,13 TK1(0.5,0.5,0.5):28 CX:44,42 TK1(0.5,0.5,0.5):45 CX:8,45 TK1(0.5,0.5,0):11 CX:17,13 TK1(0,0,0.5):43 TK1(0.5,0.5,0):8 CX:45,11 CX:22,13 TK1(0,0,0.5):11 TK1(0,0,0.5):13 CX:45,16 TK1(0,0.5,0):22 CX:8,13 TK1(0.5,0.5,0.5):16 CX:45,17 CX:20,22 TK1(0,0.5,0):8 TK1(0,0,0.5):13 TK1(0.5,0.5,0.5):17 TK1(0,0,0.5):22 CX:45,27 CX:9,13 TK1(0,0,0.5):27 CX:45,28 TK1(0,0.5,0):9 CX:13,46 CX:14,13 TK1(0,0.5,0.5):46 CX:46,8 CX:13,32 CX:36,13 TK1(0,0,0.5):32 CX:13,39 CX:32,24 CX:42,13 TK1(0,0,0.5):24 TK1(0,0,0.5):39 CX:13,44 CX:39,34 TK1(0.5,0.5,0):42 TK1(0,0,0.5):34 TK1(0,0.5,0):39 CX:45,42 TK1(0.5,0.5,0.5):44 CX:2,44 CX:45,36 TK1(0.5,0.5,0):2 CX:6,45 TK1(0,0,0.5):36 TK1(0,0.5,0.5):44 CX:9,45 CX:31,45 TK1(0,0,0.5):45 CX:2,45 TK1(0,0.5,0):2 TK1(0,0,0.5):45 CX:2,21 CX:8,45 TK1(0.5,0.5,0):8 TK1(0,0,0.5):21 CX:45,46 CX:23,8 CX:16,21 CX:24,45 TK1(0,0,0.5):46 CX:2,46 TK1(0,0.5,0):16 TK1(0,0,0.5):21 TK1(0.5,0.5,0):24 CX:45,32 CX:2,14 CX:20,24 TK1(0,0.5,0.5):32 CX:34,45 TK1(0,0,0.5):46 CX:2,32 CX:9,46 CX:20,27 TK1(0.5,0.5,0):34 CX:45,39 CX:2,40 CX:9,24 CX:20,33 TK1(0.5,0.5,0.5):27 CX:34,28 CX:43,39 TK1(0,0.5,0.5):46 CX:36,2 CX:20,6 CX:46,14 TK1(0.5,0.5,0.5):24 TK1(0,0.5,0.5):33 TK1(0,0.5,0):34 TK1(0,0,0.5):39 TK1(0,0.5,0.5):40 TK1(0,0.5,0):43 CX:17,2 TK1(0.5,0.5,0.5):6 CX:9,33 TK1(0,0.5,0.5):14 TK1(0,0.5,0):20 TK1(0.5,0.5,0):36 CX:42,40 TK1(0,0.5,0):46 CX:31,2 CX:36,11 TK1(0,0.5,0):17 TK1(0,0,0.5):33 TK1(0,0.5,0):42 CX:44,2 CX:6,36 CX:27,17 TK1(0,0.5,0):31 TK1(0,0,0.5):2 TK1(0,0,0.5):17 TK1(0.5,0.5,0):44 CX:20,2 CX:9,44 TK1(0,0,0.5):2 TK1(0,0.5,0):9 TK1(0.5,0.5,0):20 TK1(0.5,0.5,0.5):44 CX:8,2 CX:2,23 TK1(0,0.5,0):8 CX:28,2 CX:8,36 TK1(0.5,0.5,0.5):23 CX:2,34 TK1(0.5,0.5,0):8 TK1(0.5,0.5,0):28 CX:39,2 CX:31,28 CX:34,32 CX:2,43 TK1(0,0,0.5):28 TK1(0,0,0.5):32 TK1(0.5,0.5,0):39 CX:39,36 TK1(0,0,0.5):43 CX:43,36 TK1(0.5,0.5,0):39 TK1(0,0,0.5):36 TK1(0,0.5,0):43 CX:9,36 TK1(0,0,0.5):36 CX:21,36 CX:36,16 TK1(0.5,0.5,0):21 CX:21,6 TK1(0,0,0.5):16 CX:17,36 TK1(0,0.5,0.5):6 CX:21,8 CX:36,27 CX:21,16 CX:27,22 CX:28,36 CX:21,24 TK1(0.5,0.5,0):28 CX:36,31 CX:6,28 TK1(0,0,0.5):24 TK1(0.5,0.5,0.5):31 CX:32,36 CX:24,16 CX:21,31 TK1(0,0.5,0.5):28 TK1(0,0.5,0):32 CX:36,34 CX:6,32 TK1(0,0,0.5):31 TK1(0.5,0.5,0.5):34 CX:40,36 TK1(0.5,0.5,0):6 CX:21,40 TK1(0,0,0.5):32 CX:34,33 CX:36,42 CX:6,20 CX:21,43 TK1(0,0,0.5):33 TK1(0,0.5,0):34 TK1(0,0,0.5):40 TK1(0,0,0.5):42 CX:9,21 CX:44,42 TK1(0,0,0.5):43 TK1(0.5,0.5,0):9 CX:17,21 TK1(0,0,0.5):42 CX:9,11 TK1(0,0.5,0):17 TK1(0,0,0.5):21 TK1(0,0.5,0):9 CX:40,17 CX:46,21 TK1(0,0,0.5):21 CX:40,23 CX:22,21 TK1(0,0,0.5):23 CX:21,27 TK1(0,0.5,0):22 CX:33,21 TK1(0,0,0.5):27 CX:21,34 CX:40,27 TK1(0.5,0.5,0):33 CX:42,21 TK1(0.5,0.5,0.5):27 CX:43,33 CX:40,34 CX:34,17 CX:21,44 TK1(0,0.5,0):43 TK1(0,0,0.5):17 TK1(0,0.5,0.5):44 CX:40,44 CX:14,40 TK1(0,0,0.5):44 CX:22,40 TK1(0.5,0.5,0):22 CX:31,40 TK1(0,0.5,0):31 CX:39,40 CX:42,40 TK1(0,0,0.5):40 TK1(0.5,0.5,0):42 CX:20,40 CX:20,23 TK1(0,0,0.5):40 CX:11,40 TK1(0,0,0.5):23 CX:40,9 TK1(0,0.5,0):11 CX:11,46 CX:16,40 CX:11,27 CX:40,24 CX:8,27 CX:11,31 TK1(0.5,0.5,0.5):24 CX:33,40 TK1(0,0.5,0):8 CX:11,42 CX:20,24 TK1(0,0,0.5):27 TK1(0,0,0.5):31 CX:40,43 CX:11,44 TK1(0,0.5,0):20 TK1(0,0,0.5):42 TK1(0,0,0.5):43 CX:14,11 CX:43,39 TK1(0,0,0.5):44 CX:9,11 CX:14,16 TK1(0,0,0.5):39 TK1(0,0.5,0):43 TK1(0.5,0.5,0):9 CX:22,11 TK1(0,0,0.5):16 CX:46,9 CX:28,11 TK1(0,0.5,0):22 TK1(0,0,0.5):9 CX:33,11 TK1(0.5,0.5,0):28 TK1(0,0.5,0):46 TK1(0,0,0.5):11 TK1(0,0.5,0):33 CX:20,11 CX:14,33 TK1(0,0,0.5):11 CX:14,42 TK1(0,0.5,0):20 TK1(0,0,0.5):33 CX:17,11 CX:14,44 CX:32,20 TK1(0,0,0.5):42 CX:32,6 CX:11,34 TK1(0.5,0.5,0):14 TK1(0,0.5,0):17 TK1(0,0,0.5):44 CX:39,11 CX:32,24 TK1(0,0,0.5):34 CX:11,43 TK1(0,0,0.5):24 CX:32,34 TK1(0.5,0.5,0):39 CX:17,32 TK1(0.5,0.5,0.5):34 TK1(0,0,0.5):43 CX:22,32 CX:43,31 CX:34,33 CX:23,32 TK1(0,0,0.5):31 TK1(0,0,0.5):32 CX:14,32 TK1(0,0.5,0):14 TK1(0,0,0.5):32 CX:9,32 CX:14,16 CX:14,6 TK1(0.5,0.5,0.5):16 CX:32,46 TK1(0,0,0.5):6 CX:14,22 CX:31,32 CX:14,24 TK1(0.5,0.5,0.5):22 TK1(0.5,0.5,0):31 CX:32,43 CX:43,9 TK1(0,0.5,0):14 TK1(0,0,0.5):24 TK1(0,0.5,0.5):9 CX:43,17 TK1(0.5,0.5,0.5):17 CX:43,23 CX:20,43 TK1(0.5,0.5,0.5):23 CX:20,46 CX:28,43 CX:20,17 TK1(0,0.5,0):28 CX:31,43 TK1(0,0,0.5):17 CX:20,22 TK1(0.5,0.5,0):31 CX:39,43 TK1(0.5,0.5,0.5):22 CX:31,24 TK1(0.5,0.5,0):39 CX:42,43 CX:20,39 TK1(0.5,0.5,0):42 CX:44,43 TK1(0,0,0.5):39 TK1(0,0,0.5):43 TK1(0.5,0.5,0):44 CX:14,43 CX:20,44 TK1(0.5,0.5,0):14 TK1(0.5,0.5,0):20 TK1(0,0,0.5):43 TK1(0,0,0.5):44 CX:9,14 CX:27,43 CX:43,8 TK1(0,0,0.5):14 TK1(0.5,0.5,0):27 TK1(0,0,0.5):8 CX:33,43 CX:27,8 CX:43,34 TK1(0,0,0.5):8 CX:27,16 TK1(0,0,0.5):34 TK1(0.5,0.5,0.5):16 CX:27,33 CX:6,27 TK1(0.5,0.5,0.5):33 TK1(0,0.5,0):6 CX:34,27 CX:23,27 TK1(0.5,0.5,0):34 TK1(0,0.5,0):23 TK1(0,0,0.5):27 CX:23,6 CX:20,27 TK1(0.5,0.5,0):20 TK1(0,0,0.5):27 CX:8,20 CX:14,27 CX:27,9 TK1(0,0.5,0):14 CX:14,16 CX:24,27 TK1(0,0.5,0):14 TK1(0,0.5,0.5):16 TK1(0,0.5,0):24 CX:27,31 CX:16,28 CX:24,17 TK1(0,0,0.5):31 TK1(0,0.5,0):16 TK1(0,0,0.5):17 CX:23,31 CX:23,44 TK1(0,0,0.5):31 CX:23,9 TK1(0,0.5,0.5):9 CX:22,23 TK1(0.5,0.5,0):22 CX:33,23 CX:22,46 CX:34,23 CX:42,23 TK1(0,0.5,0):34 TK1(0,0,0.5):46 TK1(0,0,0.5):23 TK1(0.5,0.5,0):42 CX:14,23 TK1(0,0,0.5):23 CX:20,23 CX:23,8 TK1(0,0.5,0):20 TK1(0.5,0.5,0.5):8 CX:17,23 CX:9,8 CX:23,24 TK1(0,0,0.5):8 CX:9,33 TK1(0,0,0.5):24 CX:14,8 CX:24,9 TK1(0.5,0.5,0.5):33 TK1(0.5,0.5,0.5):8 CX:31,9 CX:14,17 TK1(0.5,0.5,0):24 CX:39,9 CX:14,33 TK1(0,0,0.5):17 CX:44,9 TK1(0,0.5,0):39 TK1(0,0,0.5):9 CX:14,39 CX:16,9 CX:14,31 TK1(0,0,0.5):39 TK1(0,0,0.5):9 CX:20,14 TK1(0,0.5,0):16 TK1(0.5,0.5,0.5):31 CX:46,9 CX:44,16 CX:31,17 TK1(0,0.5,0):20 CX:9,22 CX:46,14 TK1(0,0,0.5):16 TK1(0.5,0.5,0.5):17 CX:31,33 TK1(0,0.5,0):44 CX:6,14 CX:22,8 CX:31,34 TK1(0,0.5,0.5):33 TK1(0.5,0.5,0):6 TK1(0.5,0.5,0.5):8 CX:24,14 CX:6,46 CX:28,14 TK1(0.5,0.5,0):24 TK1(0,0.5,0):6 CX:42,14 CX:39,24 TK1(0.5,0.5,0):28 TK1(0,0,0.5):46 CX:16,14 TK1(0,0,0.5):24 TK1(0,0.5,0):39 TK1(0.5,0.5,0):42 CX:14,44 CX:20,16 CX:31,42 TK1(0,0,0.5):16 CX:20,28 TK1(0,0,0.5):44 TK1(0.5,0.5,0):20 CX:22,44 TK1(0.5,0.5,0.5):28 CX:33,22 TK1(0,0.5,0.5):44 CX:20,44 CX:34,22 CX:44,31 TK1(0.5,0.5,0):34 TK1(0,0,0.5):31 CX:46,31 CX:31,6 TK1(0.5,0.5,0):46 CX:6,46 CX:24,31 TK1(0.5,0.5,0):24 CX:31,39 TK1(0,0,0.5):46 CX:42,24 TK1(0,0,0.5):39 CX:39,22 TK1(0,0,0.5):24 CX:28,22 TK1(0,0.5,0):39 CX:46,22 TK1(0,0.5,0):28 CX:22,6 CX:28,16 CX:44,46 TK1(0,0.5,0.5):6 TK1(0.5,0.5,0.5):16 CX:28,17 CX:24,22 TK1(0,0,0.5):46 CX:39,6 CX:28,8 TK1(0,0,0.5):17 CX:22,42 CX:44,24 TK1(0.5,0.5,0.5):8 TK1(0.5,0.5,0.5):24 TK1(0.5,0.5,0.5):42 TK1(0.5,0.5,0):44 CX:8,46 CX:42,28 CX:44,34 CX:8,33 CX:42,24 TK1(0,0,0.5):28 TK1(0,0,0.5):34 TK1(0,0,0.5):46 CX:34,28 TK1(0,0,0.5):33 CX:34,16 TK1(0,0,0.5):28 CX:6,28 CX:34,20 TK1(0,0.5,0):6 TK1(0,0,0.5):20 CX:28,39 TK1(0.5,0.5,0):34 CX:6,8 TK1(0.5,0.5,0.5):39 TK1(0.5,0.5,0):6 TK1(0,0,0.5):8 CX:39,17 CX:34,8 TK1(0,0,0.5):8 TK1(0,0.5,0):34 CX:24,8 CX:44,34 CX:8,42 CX:16,24 CX:34,33 CX:44,46 CX:16,42 CX:44,20 TK1(0.5,0.5,0.5):24 TK1(0,0.5,0):34 TK1(0,0.5,0.5):46 TK1(0,0.5,0):16 TK1(0,0,0.5):20 CX:24,33 CX:16,44 TK1(0.5,0.5,0):24 TK1(0,0,0.5):33 CX:16,46 CX:20,33 TK1(0,0,0.5):44 CX:17,44 TK1(0,0,0.5):33 TK1(0,0,0.5):46 TK1(0.5,0.5,0):17 CX:46,33 CX:44,39 CX:33,16 CX:17,20 CX:34,46 TK1(0.5,0.5,0.5):39 TK1(0,0.5,0.5):16 TK1(0,0,0.5):20 TK1(0,0.5,0):34 CX:42,39 TK1(0,0.5,0.5):46 CX:6,16 TK1(0,0,0.5):39 TK1(0,0.5,0):42 CX:39,33 CX:33,42 TK1(0,0.5,0):39 CX:39,24 TK1(0,0,0.5):42 CX:42,17 TK1(0,0.5,0):39 TK1(0,0,0.5):17 CX:20,42 CX:34,17 TK1(0,0,0.5):42 TK1(0,0,0.5):17 TK1(0,0.5,0):34 CX:16,17 CX:17,6 TK1(0.5,0.5,0.5):6 CX:24,17 CX:17,39 CX:24,46 TK1(0.5,0.5,0):24 CX:39,46 CX:34,46 TK1(0.5,0.5,0):34 TK1(0,0,0.5):46 CX:34,6 CX:16,46 TK1(0.5,0.5,0.5):6 CX:24,16 TK1(0,0,0.5):46 TK1(0,0,0.5):16 CX:42,46 CX:46,20 TK1(0.5,0.5,0):42 TK1(0.5,0.5,0.5):20 CX:42,39 CX:20,34 CX:16,34 CX:34,24 TK1(0.5,0.5,0.5):24 CX:39,34 CX:24,20 CX:34,42 TK1(0,0.5,0):39 CX:16,39 TK1(0,0,0.5):20 TK1(0.5,0.5,0):24 TK1(0,0,0.5):42 TK1(0,0.5,0):16 TK1(0,0,0.5):39 CX:16,20 CX:39,24 CX:6,16 TK1(0,0,0.5):20 CX:42,6 CX:24,6 TK1(0.5,0.5,0):42 CX:6,39 TK1(0.5,0.5,0):24 CX:24,16 CX:39,42 CX:16,39 TK1(0,0.5,0):24 TK1(0,0,0.5):42 TK1(0.5,0.5,0):16 CX:39,24 TK1(0,0,0.5):24 CX:42,24 CX:24,16 CX:16,42 TK1(0.5,0.5,0):24 TK1(0,0,0.5):42 CX:42,24 TK1(0,0,0.5):24 TK1(0,0.5,0):42</t>
  </si>
  <si>
    <t>TK1(0.5,1.5,3.5):0 TK1(0,0.5,0):1 TK1(1.5,3.5,0):2 TK1(0,1,3):3 TK1(0,0.5,0):4 TK1(0,0,0.5):5 TK1(0,0,1.5):6 TK1(0,1,3):7 TK1(0.5,0.5,3.5):8 TK1(1.5,3.5,0):9 TK1(0,1,0):10 TK1(1.5,2.5,0):11 TK1(0,1.5,0):12 TK1(0.5,0.5,0):13 TK1(0,0.5,0):14 TK1(0.5,1.5,0):16 TK1(0,1.5,1):17 TK1(0,1,3.5):18 TK1(0,1.5,1):19 TK1(0,1.5,0.5):20 TK1(0.5,0.5,0.5):21 TK1(0,0.5,1):22 TK1(0,1,0):23 TK1(0,0,1.5):24 TK1(0.5,0.5,3.5):27 TK1(0.5,0.5,0.5):28 TK1(0,0.5,0.5):29 TK1(0,1,3):30 TK1(0,1,3):31 TK1(0,0,0.5):32 TK1(0.5,1.5,0):33 TK1(0,0.5,3.5):34 TK1(0,0.5,0.5):35 TK1(0,1.5,3.5):36 TK1(1.5,2.5,0):37 TK1(0,1,3.5):38 TK1(0,0.5,0.5):39 TK1(0.5,1.5,0.5):40 TK1(0,0.5,1):41 TK1(0.5,1.5,0.5):42 TK1(0,1,0):43 TK1(0,1,3):44 TK1(0,1,0):46 TK1(0,0.5,0.5):47 CX:0,9 CX:2,3 CX:7,6 CX:16,12 CX:24,23 CX:32,27 CX:36,35 CX:47,39 TK1(0,0.5,0):0 CX:2,19 TK1(0,0,0.5):6 TK1(0,0,0.5):9 TK1(0,0,0.5):12 TK1(0,0,0.5):23 TK1(0,0.5,0):24 TK1(0,0,0.5):27 CX:0,1 CX:2,22 TK1(0,0,0.5):19 TK1(0.5,0.5,0):0 CX:2,37 TK1(0,0,0.5):22 CX:0,4 CX:2,38 TK1(0,0,0.5):37 CX:5,0 CX:2,43 TK1(0,0,0.5):4 TK1(0.5,0.5,0.5):0 CX:2,44 CX:5,10 TK1(0,0.5,0.5):43 CX:1,2 CX:5,14 CX:43,1 CX:11,2 CX:5,18 CX:14,13 TK1(0.5,0.5,0.5):1 CX:15,2 CX:5,25 TK1(0,0.5,0.5):18 CX:21,2 CX:5,30 TK1(0.5,0.5,0):15 CX:26,2 CX:5,31 TK1(0.5,0.5,0.5):30 CX:33,2 TK1(0,0.5,0):5 TK1(0.5,0.5,0):26 TK1(0,0,0.5):31 CX:34,2 CX:41,2 TK1(0.5,0.5,0):34 TK1(0,0,0.5):2 TK1(0.5,0.5,0):41 CX:5,2 TK1(0,0,0.5):2 TK1(0,0.5,0):5 CX:6,2 CX:43,5 CX:2,7 TK1(0,0,0.5):5 CX:43,6 CX:12,2 TK1(0.5,0.5,0.5):6 TK1(0,0.5,0.5):7 CX:2,16 CX:43,7 TK1(0,0.5,0):12 CX:23,2 TK1(0,0,0.5):7 CX:43,8 CX:12,20 TK1(0.5,0.5,0.5):16 CX:2,24 TK1(0.5,0.5,0.5):8 CX:10,16 CX:43,11 TK1(0,0,0.5):20 TK1(0,0.5,0):23 CX:27,2 CX:8,5 CX:10,25 TK1(0,0,0.5):16 CX:43,19 CX:24,23 CX:2,32 TK1(0,0,0.5):5 CX:10,26 CX:17,16 CX:43,21 TK1(0,0,0.5):23 TK1(0.5,0.5,0.5):25 TK1(0.5,0.5,0):27 CX:35,2 CX:10,34 CX:11,25 TK1(0,0,0.5):21 CX:43,22 CX:29,27 CX:2,36 CX:10,41 TK1(0,0,0.5):25 TK1(0,0,0.5):27 CX:43,30 TK1(0.5,0.5,0.5):34 TK1(0.5,0.5,0):35 CX:39,2 TK1(0.5,0.5,0):10 CX:11,34 CX:35,31 CX:43,32 TK1(0,0.5,0.5):36 CX:2,47 CX:11,36 TK1(0,0,0.5):31 CX:43,33 TK1(0,0,0.5):34 TK1(0,0.5,0):35 CX:11,44 TK1(0.5,0.5,0.5):33 TK1(0,0,0.5):36 CX:43,38 TK1(0.5,0.5,0.5):47 CX:43,39 CX:47,42 TK1(0.5,0.5,0.5):44 TK1(0,0,0.5):39 CX:43,45 CX:0,43 TK1(0,0,0.5):45 CX:15,43 TK1(0.5,0.5,0):15 CX:18,43 TK1(0.5,0.5,0):18 CX:28,43 CX:37,43 TK1(0.5,0.5,0):37 CX:46,43 CX:11,46 CX:39,37 TK1(0,0,0.5):43 CX:10,43 TK1(0,0,0.5):37 TK1(0.5,0.5,0.5):46 TK1(0,0,0.5):43 CX:20,43 CX:43,12 TK1(0,0.5,0):20 CX:20,0 TK1(0,0,0.5):12 CX:13,43 TK1(0,0.5,0):13 CX:43,14 TK1(0.5,0.5,0.5):14 CX:23,43 CX:20,14 CX:23,21 CX:43,24 TK1(0.5,0.5,0.5):24 CX:27,43 TK1(0,0.5,0):27 CX:43,29 CX:28,27 TK1(0,0,0.5):29 CX:31,43 TK1(0,0,0.5):27 CX:30,29 TK1(0.5,0.5,0):31 CX:43,35 CX:20,31 TK1(0,0,0.5):29 TK1(0,0.5,0):30 CX:35,32 CX:42,43 CX:20,38 TK1(0.5,0.5,0):42 CX:43,47 CX:1,20 TK1(0.5,0.5,0.5):38 TK1(0,0,0.5):47 TK1(0.5,0.5,0):1 CX:6,20 CX:11,47 TK1(0.5,0.5,0):6 CX:7,20 TK1(0,0.5,0):11 CX:7,0 CX:12,20 TK1(0.5,0.5,0.5):0 TK1(0,0.5,0):12 CX:15,20 TK1(0.5,0.5,0):15 CX:18,20 CX:7,15 TK1(0,0.5,0):18 CX:22,20 TK1(0,0,0.5):15 CX:40,20 TK1(0,0.5,0):22 CX:41,20 CX:42,20 TK1(0.5,0.5,0):41 CX:3,20 CX:44,41 TK1(0.5,0.5,0):3 TK1(0,0,0.5):20 CX:1,3 CX:11,20 TK1(0,0,0.5):3 CX:18,11 TK1(0,0,0.5):20 CX:5,20 TK1(0,0,0.5):11 TK1(0,0.5,0):5 CX:20,8 CX:6,5 TK1(0,0,0.5):8 CX:16,20 TK1(0,0,0.5):5 CX:10,8 TK1(0.5,0.5,0):16 CX:20,17 CX:21,20 CX:21,19 CX:20,23 TK1(0,0,0.5):19 CX:27,20 TK1(0.5,0.5,0.5):23 CX:20,28 CX:21,23 TK1(0,0.5,0):27 CX:29,20 CX:21,24 CX:38,28 CX:20,30 CX:21,25 TK1(0,0.5,0.5):24 TK1(0,0,0.5):28 TK1(0.5,0.5,0):29 CX:7,29 CX:32,20 CX:21,30 CX:7,31 CX:20,35 CX:21,42 TK1(0,0,0.5):29 TK1(0,0.5,0):32 CX:7,33 CX:37,20 CX:21,47 TK1(0.5,0.5,0.5):31 TK1(0.5,0.5,0.5):35 TK1(0,0,0.5):42 CX:12,21 CX:20,39 CX:29,31 TK1(0.5,0.5,0.5):33 TK1(0,0.5,0):37 TK1(0,0,0.5):47 CX:7,39 TK1(0.5,0.5,0):12 CX:13,21 TK1(0,0,0.5):31 CX:12,0 CX:7,40 TK1(0.5,0.5,0):13 CX:16,21 TK1(0,0,0.5):0 TK1(0.5,0.5,0):7 TK1(0.5,0.5,0):16 CX:17,21 TK1(0,0,0.5):40 TK1(0.5,0.5,0):17 CX:22,21 CX:26,21 TK1(0,0.5,0):22 CX:22,19 CX:32,21 TK1(0.5,0.5,0):26 CX:35,21 CX:26,23 TK1(0,0.5,0):32 CX:36,21 CX:29,32 TK1(0.5,0.5,0):35 CX:37,21 CX:29,45 TK1(0,0,0.5):32 CX:39,36 CX:46,21 CX:29,37 CX:34,32 TK1(0,0,0.5):36 TK1(0,0.5,0):39 TK1(0,0,0.5):45 TK1(0,0,0.5):21 TK1(0,0.5,0):29 TK1(0,0,0.5):32 TK1(0.5,0.5,0):46 CX:7,21 TK1(0.5,0.5,0):7 TK1(0,0,0.5):21 CX:3,21 CX:21,1 TK1(0.5,0.5,0.5):1 CX:5,21 CX:1,3 CX:7,5 CX:21,6 TK1(0,0.5,0.5):3 TK1(0,0,0.5):5 TK1(0.5,0.5,0.5):6 CX:8,21 CX:1,6 CX:21,10 CX:1,8 TK1(0,0,0.5):6 TK1(0,0,0.5):10 CX:11,21 CX:1,13 CX:37,6 TK1(0,0.5,0.5):8 CX:21,18 CX:1,30 TK1(0,0.5,0.5):6 TK1(0.5,0.5,0.5):13 TK1(0,0,0.5):18 CX:28,21 CX:1,35 CX:21,38 TK1(0.5,0.5,0):28 CX:1,40 CX:41,21 CX:28,25 TK1(0.5,0.5,0.5):38 CX:1,41 CX:21,44 CX:38,30 TK1(0.5,0.5,0.5):40 CX:1,42 TK1(0,0,0.5):30 TK1(0,0.5,0):38 CX:46,44 CX:10,1 TK1(0,0,0.5):42 TK1(0,0,0.5):44 TK1(0,0.5,0):46 CX:15,1 TK1(0,0.5,0):10 CX:16,1 CX:17,1 CX:18,1 CX:24,1 CX:33,1 TK1(0,0.5,0):24 CX:47,1 TK1(0,0,0.5):1 TK1(0.5,0.5,0):47 CX:29,1 CX:47,41 TK1(0,0,0.5):1 TK1(0,0.5,0):29 TK1(0,0.5,0):47 CX:5,1 CX:31,29 CX:1,7 TK1(0,0.5,0):5 CX:0,1 CX:5,3 TK1(0,0,0.5):7 CX:1,12 CX:37,7 CX:19,1 TK1(0,0,0.5):7 CX:37,8 TK1(0,0.5,0.5):12 CX:1,22 TK1(0,0,0.5):8 CX:12,10 CX:37,13 TK1(0,0.5,0):19 CX:23,1 TK1(0,0,0.5):10 CX:19,17 CX:37,22 CX:23,0 CX:1,26 TK1(0.5,0.5,0.5):0 CX:36,1 CX:23,11 TK1(0,0.5,0.5):26 CX:1,39 TK1(0.5,0.5,0.5):11 CX:23,18 CX:37,26 TK1(0.5,0.5,0):36 CX:44,1 CX:26,22 CX:23,40 CX:37,27 TK1(0,0,0.5):39 CX:1,46 CX:14,23 TK1(0,0,0.5):22 TK1(0,0,0.5):27 TK1(0,0,0.5):40 TK1(0.5,0.5,0):44 TK1(0.5,0.5,0):14 CX:16,23 CX:37,44 TK1(0,0,0.5):46 TK1(0.5,0.5,0):16 CX:24,23 TK1(0,0.5,0):37 CX:16,15 CX:33,23 TK1(0,0.5,0):24 CX:36,23 TK1(0.5,0.5,0):33 CX:42,23 TK1(0,0.5,0):36 CX:46,23 TK1(0,0,0.5):23 CX:37,23 CX:37,0 TK1(0,0,0.5):23 TK1(0,0,0.5):0 CX:3,23 CX:37,14 CX:3,6 CX:23,5 TK1(0,0,0.5):14 CX:37,39 CX:3,7 TK1(0.5,0.5,0.5):5 TK1(0,0,0.5):6 CX:10,23 TK1(0.5,0.5,0):37 TK1(0,0,0.5):39 CX:3,8 CX:13,5 TK1(0,0,0.5):7 TK1(0.5,0.5,0):10 CX:23,12 CX:3,12 CX:17,23 TK1(0,0,0.5):12 TK1(0.5,0.5,0):17 CX:23,19 CX:3,17 TK1(0,0,0.5):19 CX:25,23 CX:3,24 CX:23,28 TK1(0,0.5,0):25 CX:3,27 CX:30,23 TK1(0,0,0.5):24 TK1(0,0,0.5):28 CX:3,30 CX:23,38 TK1(0,0,0.5):27 CX:3,44 CX:41,23 TK1(0,0.5,0.5):30 CX:10,3 CX:23,47 TK1(0,0.5,0):41 CX:11,3 CX:19,3 CX:44,11 CX:25,3 TK1(0,0,0.5):11 TK1(0,0.5,0):19 CX:28,3 TK1(0,0.5,0):25 CX:33,3 CX:36,3 TK1(0,0.5,0):33 CX:38,3 TK1(0.5,0.5,0):36 CX:41,3 CX:42,3 CX:41,36 CX:45,3 CX:46,3 TK1(0.5,0.5,0):45 TK1(0,0,0.5):3 CX:37,3 TK1(0,0,0.5):3 TK1(0.5,0.5,0):37 CX:5,3 CX:8,37 CX:3,13 TK1(0.5,0.5,0):5 CX:8,6 TK1(0,0.5,0.5):37 CX:8,0 CX:15,3 TK1(0,0,0.5):6 CX:37,7 TK1(0.5,0.5,0.5):13 TK1(0,0,0.5):0 CX:3,16 CX:11,6 TK1(0,0.5,0.5):7 CX:8,10 CX:13,12 CX:22,3 TK1(0,0,0.5):6 CX:8,14 TK1(0,0,0.5):10 TK1(0,0,0.5):12 TK1(0,0.5,0.5):16 CX:3,26 CX:8,15 CX:44,16 TK1(0,0.5,0):22 CX:29,3 CX:8,18 TK1(0,0.5,0.5):15 CX:44,17 CX:3,31 CX:8,26 CX:10,17 TK1(0.5,0.5,0.5):18 CX:44,19 TK1(0,0.5,0):29 CX:32,3 CX:10,18 TK1(0,0,0.5):17 TK1(0.5,0.5,0.5):26 CX:44,28 CX:37,29 TK1(0,0,0.5):31 CX:3,34 CX:29,7 CX:8,31 CX:10,19 CX:37,15 CX:26,16 TK1(0,0.5,0.5):18 TK1(0,0.5,0.5):28 CX:44,30 TK1(0,0.5,0):32 TK1(0,0,0.5):7 CX:8,40 TK1(0,0,0.5):15 TK1(0,0,0.5):19 TK1(0,0.5,0.5):31 CX:35,34 CX:44,39 CX:8,45 CX:19,17 TK1(0,0.5,0):35 TK1(0,0.5,0.5):40 TK1(0,0.5,0):44 CX:8,46 TK1(0,0,0.5):17 TK1(0,0.5,0.5):45 CX:5,8 TK1(0,0.5,0.5):46 TK1(0,0.5,0):5 CX:22,8 CX:24,8 CX:37,22 CX:25,8 TK1(0.5,0.5,0):24 CX:37,30 CX:27,8 CX:10,24 CX:37,32 CX:33,8 TK1(0,0,0.5):24 TK1(0,0,0.5):32 CX:47,8 TK1(0.5,0.5,0):33 TK1(0,0,0.5):8 CX:10,33 TK1(0,0.5,0):47 CX:44,8 TK1(0.5,0.5,0.5):33 TK1(0,0,0.5):8 TK1(0,0.5,0):44 CX:12,8 CX:8,13 TK1(0,0.5,0):12 CX:34,8 TK1(0,0.5,0.5):13 CX:8,35 CX:14,13 TK1(0.5,0.5,0):34 CX:36,8 TK1(0,0,0.5):13 CX:34,27 TK1(0,0,0.5):35 CX:8,41 TK1(0,0,0.5):27 TK1(0,0.5,0):34 CX:46,35 TK1(0.5,0.5,0):36 CX:10,36 TK1(0,0,0.5):35 CX:37,41 CX:5,37 CX:10,42 TK1(0,0,0.5):41 TK1(0.5,0.5,0):5 CX:10,47 CX:25,37 TK1(0,0,0.5):42 CX:10,0 TK1(0.5,0.5,0):25 CX:31,37 TK1(0,0,0.5):47 TK1(0,0.5,0.5):0 TK1(0,0.5,0):10 TK1(0.5,0.5,0):31 CX:40,37 CX:12,10 CX:45,37 TK1(0,0,0.5):10 TK1(0,0,0.5):37 TK1(0.5,0.5,0):45 CX:10,37 CX:47,45 TK1(0.5,0.5,0):10 TK1(0,0,0.5):37 TK1(0,0,0.5):45 CX:6,37 TK1(0,0.5,0):6 CX:37,11 TK1(0,0,0.5):11 CX:13,37 CX:44,11 TK1(0.5,0.5,0):13 CX:37,14 TK1(0,0,0.5):11 TK1(0,0,0.5):14 CX:16,37 TK1(0,0.5,0):16 CX:37,26 CX:0,26 CX:44,16 CX:27,37 CX:0,27 TK1(0,0,0.5):16 TK1(0,0,0.5):26 CX:44,30 CX:37,34 CX:0,33 TK1(0,0,0.5):27 CX:34,28 CX:44,36 CX:0,31 CX:30,27 TK1(0,0,0.5):28 TK1(0.5,0.5,0.5):33 TK1(0,0.5,0):34 TK1(0,0,0.5):36 CX:44,38 TK1(0,0.5,0):0 TK1(0,0,0.5):27 TK1(0.5,0.5,0.5):31 TK1(0,0.5,0.5):38 CX:44,40 CX:44,42 CX:5,44 TK1(0.5,0.5,0.5):42 TK1(0,0.5,0):5 CX:6,44 TK1(0.5,0.5,0):6 CX:13,44 TK1(0.5,0.5,0):13 CX:15,44 CX:31,15 CX:18,44 CX:31,16 TK1(0.5,0.5,0):18 CX:22,44 CX:25,44 CX:31,26 TK1(0.5,0.5,0):25 TK1(0,0,0.5):26 CX:32,44 CX:25,24 CX:39,44 TK1(0,0,0.5):24 TK1(0,0.5,0):25 TK1(0.5,0.5,0):39 CX:41,44 TK1(0,0.5,0):41 TK1(0,0,0.5):44 CX:0,44 TK1(0,0,0.5):44 CX:7,44 TK1(0.5,0.5,0):7 CX:44,29 CX:10,44 TK1(0.5,0.5,0.5):29 CX:0,29 TK1(0.5,0.5,0):10 CX:44,12 CX:10,5 TK1(0.5,0.5,0.5):12 CX:17,44 TK1(0,0,0.5):5 TK1(0.5,0.5,0):17 CX:44,19 CX:17,13 TK1(0,0.5,0.5):19 CX:28,44 CX:0,19 TK1(0,0.5,0):17 TK1(0.5,0.5,0):28 CX:44,34 CX:0,38 CX:31,28 TK1(0,0,0.5):34 CX:35,44 CX:0,40 TK1(0.5,0.5,0):35 CX:44,46 CX:0,46 CX:31,35 TK1(0,0,0.5):40 TK1(0.5,0.5,0):0 CX:31,36 TK1(0,0.5,0.5):35 TK1(0.5,0.5,0.5):46 CX:31,41 CX:31,42 TK1(0,0,0.5):41 CX:31,39 CX:42,41 CX:7,31 TK1(0,0,0.5):41 CX:11,31 TK1(0.5,0.5,0):11 CX:18,31 TK1(0.5,0.5,0):18 CX:22,31 CX:19,18 TK1(0,0.5,0):22 CX:32,31 TK1(0,0,0.5):18 TK1(0,0,0.5):31 TK1(0,0.5,0):32 CX:0,31 TK1(0.5,0.5,0):0 TK1(0,0,0.5):31 CX:5,31 CX:39,5 CX:31,10 TK1(0.5,0.5,0.5):5 CX:39,6 CX:13,31 TK1(0,0.5,0.5):6 CX:39,7 TK1(0,0.5,0):13 CX:31,17 CX:13,11 CX:39,15 TK1(0,0,0.5):17 CX:24,31 TK1(0,0,0.5):11 TK1(0,0.5,0):13 CX:24,26 CX:31,25 CX:25,22 CX:24,32 TK1(0,0,0.5):26 CX:27,31 TK1(0,0,0.5):22 TK1(0.5,0.5,0):24 CX:33,26 TK1(0,0.5,0):27 CX:31,30 CX:28,27 CX:39,30 CX:45,31 TK1(0,0,0.5):27 TK1(0,0,0.5):30 CX:31,47 CX:39,34 CX:39,35 TK1(0,0,0.5):47 TK1(0,0,0.5):35 CX:39,36 CX:39,40 CX:39,46 TK1(0.5,0.5,0.5):40 CX:39,47 TK1(0,0,0.5):46 CX:39,29 TK1(0.5,0.5,0.5):47 CX:29,5 CX:10,39 CX:29,10 CX:12,39 TK1(0,0.5,0.5):10 TK1(0,0.5,0):12 CX:14,39 CX:12,6 TK1(0,0.5,0):14 CX:38,39 TK1(0,0,0.5):39 CX:24,39 TK1(0,0.5,0):24 TK1(0,0,0.5):39 CX:11,39 TK1(0,0.5,0):11 CX:39,13 TK1(0,0,0.5):13 CX:18,39 CX:16,13 CX:39,19 TK1(0,0,0.5):13 TK1(0,0.5,0.5):19 CX:22,39 CX:29,19 TK1(0.5,0.5,0):22 CX:39,25 TK1(0,0,0.5):19 CX:29,24 TK1(0,0.5,0.5):25 CX:27,39 CX:14,27 CX:24,22 CX:39,28 CX:29,30 CX:14,35 TK1(0,0,0.5):22 TK1(0,0,0.5):27 TK1(0,0,0.5):28 CX:29,32 TK1(0,0.5,0.5):30 CX:41,39 CX:14,36 CX:29,38 TK1(0,0,0.5):32 CX:45,35 CX:39,42 TK1(0.5,0.5,0):41 CX:14,46 CX:29,47 CX:42,34 CX:0,29 CX:14,28 TK1(0,0,0.5):34 TK1(0.5,0.5,0.5):46 TK1(0,0.5,0):0 CX:7,29 TK1(0,0.5,0):14 TK1(0,0.5,0):7 CX:11,29 TK1(0,0.5,0):11 CX:15,29 TK1(0.5,0.5,0):15 CX:18,29 TK1(0.5,0.5,0):18 CX:25,29 TK1(0,0,0.5):29 CX:14,29 TK1(0,0,0.5):29 CX:6,29 CX:6,25 CX:29,12 CX:6,30 TK1(0,0,0.5):12 CX:13,29 CX:6,38 CX:12,11 CX:29,16 TK1(0,0,0.5):30 CX:6,41 TK1(0,0.5,0):12 CX:19,16 CX:26,29 TK1(0,0,0.5):38 CX:6,47 TK1(0,0,0.5):16 TK1(0,0.5,0):26 CX:29,33 TK1(0.5,0.5,0.5):41 TK1(0,0.5,0):6 CX:32,26 CX:28,33 CX:34,29 TK1(0.5,0.5,0.5):47 TK1(0,0,0.5):26 CX:28,34 CX:29,42 TK1(0,0.5,0):32 TK1(0.5,0.5,0.5):33 CX:47,38 CX:28,36 TK1(0.5,0.5,0.5):34 TK1(0,0.5,0.5):42 CX:10,28 CX:13,28 TK1(0.5,0.5,0):13 CX:14,28 TK1(0,0.5,0):14 CX:15,28 CX:18,28 CX:27,28 TK1(0,0.5,0):27 CX:42,28 CX:30,27 CX:46,28 CX:0,28 TK1(0,0,0.5):27 TK1(0,0.5,0):46 TK1(0.5,0.5,0):0 TK1(0,0,0.5):28 CX:0,13 CX:6,28 CX:0,15 TK1(0.5,0.5,0):6 TK1(0.5,0.5,0.5):13 TK1(0,0,0.5):28 CX:7,6 CX:11,28 TK1(0,0.5,0.5):15 CX:28,12 CX:16,28 TK1(0.5,0.5,0):16 CX:28,19 CX:16,11 TK1(0,0,0.5):19 CX:22,28 CX:0,22 TK1(0,0,0.5):11 CX:28,24 CX:0,33 CX:24,19 TK1(0,0.5,0.5):22 CX:26,28 CX:0,40 CX:28,32 TK1(0,0.5,0.5):33 CX:12,0 CX:35,28 CX:36,32 TK1(0,0,0.5):40 CX:25,0 TK1(0.5,0.5,0):12 CX:28,45 TK1(0,0,0.5):32 TK1(0.5,0.5,0):35 CX:26,0 CX:17,12 CX:18,35 TK1(0,0.5,0.5):45 CX:34,0 TK1(0,0,0.5):12 TK1(0.5,0.5,0):18 TK1(0,0,0.5):35 CX:41,0 TK1(0.5,0.5,0):34 CX:45,0 TK1(0,0.5,0):41 CX:10,0 TK1(0,0,0.5):0 CX:18,0 TK1(0,0,0.5):0 TK1(0,0.5,0):18 CX:6,0 CX:10,18 CX:0,7 TK1(0.5,0.5,0):6 CX:10,42 TK1(0,0,0.5):18 CX:11,0 TK1(0.5,0.5,0.5):7 CX:10,45 CX:0,16 CX:7,13 TK1(0,0.5,0):11 TK1(0,0,0.5):45 CX:19,0 TK1(0,0.5,0.5):16 CX:0,24 CX:27,0 CX:0,30 CX:7,27 CX:32,0 CX:7,34 TK1(0,0,0.5):27 TK1(0,0,0.5):30 CX:0,36 CX:7,40 CX:30,22 TK1(0.5,0.5,0):32 TK1(0,0,0.5):34 CX:38,0 CX:11,7 CX:35,32 TK1(0.5,0.5,0.5):36 TK1(0,0,0.5):40 CX:0,47 CX:14,7 TK1(0,0.5,0):11 CX:15,7 TK1(0,0.5,0.5):47 CX:19,7 CX:10,47 TK1(0.5,0.5,0):15 CX:24,7 TK1(0.5,0.5,0):10 CX:15,25 TK1(0.5,0.5,0):19 CX:33,7 CX:10,16 CX:14,24 TK1(0,0,0.5):25 CX:36,7 TK1(0.5,0.5,0):10 CX:14,27 TK1(0,0,0.5):16 TK1(0,0,0.5):24 TK1(0,0.5,0):33 CX:38,7 CX:14,33 TK1(0.5,0.5,0.5):27 TK1(0,0,0.5):7 CX:14,34 TK1(0.5,0.5,0):38 CX:16,7 CX:14,36 TK1(0,0,0.5):7 CX:16,11 CX:14,40 CX:12,7 TK1(0,0,0.5):11 CX:14,45 TK1(0.5,0.5,0.5):40 CX:7,17 CX:12,13 TK1(0.5,0.5,0):14 TK1(0,0,0.5):45 CX:22,7 TK1(0.5,0.5,0.5):17 CX:7,30 CX:16,17 CX:32,7 CX:16,19 TK1(0,0,0.5):17 TK1(0.5,0.5,0.5):30 CX:7,35 CX:16,30 TK1(0.5,0.5,0):32 CX:16,38 CX:32,18 TK1(0,0,0.5):30 TK1(0,0.5,0.5):35 CX:5,16 CX:46,35 CX:40,38 TK1(0,0.5,0):5 CX:6,16 TK1(0,0,0.5):38 CX:11,6 CX:22,16 TK1(0,0,0.5):6 CX:26,16 TK1(0,0.5,0):22 CX:41,16 TK1(0,0.5,0):26 CX:12,26 CX:42,16 TK1(0,0.5,0):41 CX:12,27 CX:47,16 TK1(0,0,0.5):26 TK1(0.5,0.5,0):42 TK1(0,0,0.5):16 CX:14,16 TK1(0.5,0.5,0):14 TK1(0,0,0.5):16 CX:25,16 CX:16,15 TK1(0.5,0.5,0):25 CX:5,25 TK1(0.5,0.5,0.5):15 CX:18,16 CX:5,17 CX:15,14 CX:16,32 TK1(0.5,0.5,0):18 TK1(0,0,0.5):25 CX:5,36 CX:35,16 TK1(0.5,0.5,0.5):17 TK1(0,0,0.5):32 CX:12,32 CX:16,46 TK1(0,0,0.5):36 CX:5,46 CX:12,41 TK1(0,0,0.5):32 CX:10,5 CX:12,45 TK1(0,0,0.5):41 CX:19,5 TK1(0,0.5,0):10 CX:12,47 CX:46,41 TK1(0.5,0.5,0.5):45 CX:24,5 CX:12,33 TK1(0.5,0.5,0):19 TK1(0,0,0.5):41 TK1(0,0.5,0):46 TK1(0,0,0.5):47 CX:34,5 TK1(0.5,0.5,0):12 TK1(0,0,0.5):33 CX:35,5 CX:42,5 TK1(0,0,0.5):5 CX:12,5 TK1(0,0,0.5):5 TK1(0,0.5,0):12 CX:6,5 CX:5,11 TK1(0.5,0.5,0):6 CX:14,5 CX:22,6 TK1(0,0.5,0.5):11 CX:5,15 TK1(0,0.5,0.5):6 TK1(0.5,0.5,0):14 CX:38,5 CX:11,14 CX:12,15 CX:5,40 CX:11,10 CX:12,34 TK1(0,0,0.5):14 TK1(0,0,0.5):15 TK1(0.5,0.5,0):38 CX:11,18 CX:12,36 CX:15,33 CX:40,24 CX:11,32 CX:12,38 TK1(0,0,0.5):33 TK1(0,0.5,0):40 CX:11,35 TK1(0,0.5,0):12 TK1(0,0,0.5):32 CX:11,42 TK1(0,0.5,0.5):35 CX:11,47 CX:35,34 TK1(0.5,0.5,0.5):42 CX:11,27 TK1(0,0.5,0):35 TK1(0,0.5,0.5):47 CX:25,11 CX:13,11 CX:19,11 CX:25,13 CX:26,11 TK1(0,0,0.5):13 CX:25,14 TK1(0.5,0.5,0):19 CX:30,11 TK1(0,0,0.5):14 CX:25,17 CX:45,11 TK1(0.5,0.5,0.5):17 CX:25,18 TK1(0.5,0.5,0):30 TK1(0,0,0.5):11 TK1(0,0,0.5):18 CX:25,30 CX:12,11 TK1(0,0.5,0.5):30 TK1(0,0,0.5):11 CX:22,12 CX:30,17 CX:22,10 CX:24,11 TK1(0,0,0.5):12 TK1(0,0,0.5):10 CX:11,40 CX:12,13 CX:22,26 TK1(0,0.5,0):24 CX:41,11 CX:12,18 TK1(0.5,0.5,0.5):13 CX:24,19 CX:22,32 TK1(0,0,0.5):40 CX:11,46 TK1(0,0,0.5):18 TK1(0,0,0.5):19 CX:27,22 CX:25,40 CX:38,22 CX:25,41 TK1(0.5,0.5,0):27 TK1(0,0,0.5):40 CX:46,22 CX:25,45 TK1(0,0.5,0.5):41 TK1(0,0,0.5):22 CX:25,47 CX:42,41 TK1(0,0,0.5):45 TK1(0.5,0.5,0):25 TK1(0,0,0.5):41 CX:25,22 TK1(0,0,0.5):22 TK1(0.5,0.5,0):25 CX:33,22 CX:27,25 CX:22,15 TK1(0,0,0.5):25 TK1(0.5,0.5,0):33 CX:19,22 TK1(0.5,0.5,0):19 CX:22,24 CX:12,24 CX:33,19 CX:34,22 CX:12,32 TK1(0.5,0.5,0.5):19 CX:22,35 TK1(0,0,0.5):24 CX:33,36 TK1(0,0.5,0):34 CX:12,38 TK1(0,0,0.5):32 CX:33,47 CX:40,35 CX:12,46 CX:14,33 TK1(0,0,0.5):35 TK1(0,0.5,0.5):38 TK1(0,0.5,0):12 CX:15,33 CX:47,46 CX:34,33 TK1(0,0,0.5):46 CX:6,33 TK1(0,0.5,0):34 TK1(0,0.5,0):6 TK1(0,0,0.5):33 CX:6,15 CX:12,33 CX:6,18 TK1(0,0.5,0):12 TK1(0,0,0.5):15 TK1(0,0,0.5):33 CX:6,19 CX:13,12 CX:25,33 CX:6,26 TK1(0.5,0.5,0.5):19 TK1(0.5,0.5,0):25 CX:33,27 CX:17,33 TK1(0.5,0.5,0.5):26 TK1(0.5,0.5,0.5):27 CX:33,30 TK1(0.5,0.5,0.5):30 CX:35,33 CX:6,35 CX:17,30 CX:33,40 CX:6,36 TK1(0.5,0.5,0.5):30 CX:41,33 TK1(0,0,0.5):40 CX:6,38 CX:17,40 CX:33,42 CX:41,34 TK1(0,0,0.5):36 CX:25,6 TK1(0,0,0.5):34 TK1(0,0,0.5):38 TK1(0,0,0.5):40 TK1(0.5,0.5,0.5):42 CX:10,6 CX:17,42 TK1(0,0.5,0):25 CX:24,6 CX:10,38 CX:17,45 TK1(0,0.5,0.5):42 CX:32,6 TK1(0,0.5,0):17 TK1(0.5,0.5,0.5):45 TK1(0,0,0.5):6 TK1(0.5,0.5,0):32 CX:17,6 CX:32,30 TK1(0,0,0.5):6 CX:26,17 TK1(0,0,0.5):30 TK1(0,0.5,0):32 CX:12,6 TK1(0,0,0.5):17 CX:6,13 CX:12,14 CX:34,6 TK1(0,0,0.5):13 TK1(0,0,0.5):14 CX:6,41 TK1(0.5,0.5,0):34 CX:46,6 CX:24,34 TK1(0,0.5,0.5):41 CX:6,47 CX:12,41 CX:25,24 CX:46,35 CX:27,24 TK1(0,0,0.5):41 TK1(0,0.5,0.5):47 CX:12,47 CX:13,24 TK1(0.5,0.5,0):27 TK1(0,0.5,0):12 CX:18,24 CX:27,25 TK1(0.5,0.5,0):18 CX:19,24 TK1(0.5,0.5,0):19 CX:36,24 CX:19,15 CX:42,24 TK1(0,0,0.5):24 TK1(0.5,0.5,0):42 CX:12,24 TK1(0.5,0.5,0):12 TK1(0,0,0.5):24 CX:38,24 CX:24,10 CX:38,13 TK1(0,0,0.5):10 TK1(0.5,0.5,0.5):13 CX:17,24 CX:14,10 TK1(0,0.5,0):17 CX:24,26 TK1(0,0.5,0.5):10 CX:14,40 CX:30,24 CX:14,41 CX:24,32 TK1(0.5,0.5,0):30 TK1(0.5,0.5,0.5):40 CX:14,42 CX:35,24 CX:38,30 TK1(0,0,0.5):32 TK1(0,0,0.5):41 TK1(0.5,0.5,0):14 CX:24,46 TK1(0,0,0.5):30 CX:38,35 TK1(0,0,0.5):42 CX:38,12 CX:42,40 TK1(0,0,0.5):46 CX:18,38 CX:46,26 TK1(0,0,0.5):40 TK1(0,0.5,0):42 CX:32,38 TK1(0.5,0.5,0):32 CX:34,38 TK1(0,0.5,0):34 CX:36,38 CX:47,38 TK1(0,0,0.5):38 CX:14,38 TK1(0,0.5,0):14 TK1(0,0,0.5):38 CX:36,14 CX:25,38 CX:25,10 CX:38,27 TK1(0,0.5,0):36 TK1(0,0,0.5):10 CX:15,38 CX:25,17 TK1(0,0,0.5):27 TK1(0,0,0.5):17 CX:25,18 CX:38,19 TK1(0.5,0.5,0.5):18 TK1(0.5,0.5,0.5):19 CX:26,38 CX:12,19 TK1(0,0.5,0):26 CX:38,46 CX:12,34 TK1(0,0.5,0.5):19 CX:25,26 CX:12,41 CX:30,19 CX:25,32 TK1(0,0,0.5):26 CX:12,46 CX:25,45 TK1(0,0.5,0):30 TK1(0,0,0.5):41 CX:27,12 TK1(0,0.5,0):25 CX:15,12 TK1(0,0.5,0):27 CX:35,12 TK1(0.5,0.5,0):15 CX:47,12 CX:13,12 TK1(0,0.5,0):47 TK1(0,0,0.5):12 CX:15,13 CX:25,12 TK1(0,0,0.5):13 CX:15,27 TK1(0,0,0.5):12 CX:15,26 TK1(0,0.5,0):25 CX:14,12 CX:15,35 TK1(0,0,0.5):26 CX:12,36 TK1(0,0.5,0):14 TK1(0,0,0.5):35 CX:40,12 CX:12,42 TK1(0.5,0.5,0):40 TK1(0,0,0.5):42 CX:15,42 CX:15,46 CX:15,47 TK1(0.5,0.5,0.5):46 CX:18,15 CX:32,15 TK1(0.5,0.5,0):18 CX:34,15 CX:26,18 TK1(0.5,0.5,0):32 CX:40,15 TK1(0,0.5,0):26 TK1(0.5,0.5,0):34 CX:41,15 CX:34,32 CX:42,40 CX:17,15 TK1(0,0,0.5):40 TK1(0.5,0.5,0):41 TK1(0,0,0.5):15 TK1(0,0.5,0):17 CX:25,15 CX:14,25 TK1(0,0,0.5):15 CX:19,15 TK1(0,0,0.5):25 CX:15,30 CX:19,45 CX:13,30 TK1(0.5,0.5,0):19 TK1(0,0,0.5):45 CX:13,35 CX:13,41 CX:13,46 TK1(0,0,0.5):41 CX:17,13 CX:46,36 CX:10,13 TK1(0,0,0.5):36 TK1(0,0.5,0):10 CX:47,13 TK1(0,0,0.5):13 TK1(0.5,0.5,0):47 CX:19,13 TK1(0,0,0.5):13 TK1(0.5,0.5,0):19 CX:25,13 CX:10,25 CX:13,14 CX:18,13 TK1(0,0,0.5):14 TK1(0,0,0.5):25 CX:13,26 CX:14,17 TK1(0,0.5,0):18 CX:32,13 TK1(0.5,0.5,0.5):17 CX:13,34 TK1(0.5,0.5,0):32 CX:40,13 CX:27,32 TK1(0,0.5,0.5):34 CX:13,42 CX:14,40 CX:18,27 CX:34,30 TK1(0,0,0.5):32 CX:14,45 TK1(0,0.5,0):18 CX:41,27 TK1(0.5,0.5,0.5):40 CX:14,47 CX:42,27 TK1(0.5,0.5,0):41 TK1(0,0,0.5):45 TK1(0.5,0.5,0):14 CX:26,27 TK1(0,0.5,0):42 TK1(0,0,0.5):47 TK1(0.5,0.5,0):26 TK1(0,0,0.5):27 CX:14,27 CX:14,32 TK1(0,0,0.5):27 CX:14,35 CX:25,27 TK1(0,0,0.5):32 CX:27,10 TK1(0,0.5,0):25 TK1(0,0,0.5):35 TK1(0,0,0.5):10 CX:26,25 CX:30,27 CX:14,10 CX:30,18 CX:27,34 TK1(0.5,0.5,0.5):10 CX:19,14 TK1(0,0,0.5):18 CX:36,27 TK1(0,0.5,0):30 TK1(0.5,0.5,0.5):34 CX:10,25 TK1(0,0,0.5):14 TK1(0.5,0.5,0):19 CX:26,36 CX:27,46 CX:10,17 TK1(0,0,0.5):25 CX:26,45 TK1(0.5,0.5,0.5):36 TK1(0,0,0.5):46 TK1(0,0.5,0.5):17 CX:25,45 CX:26,47 CX:46,40 CX:34,26 TK1(0,0,0.5):45 CX:41,26 CX:42,26 TK1(0.5,0.5,0):41 TK1(0,0,0.5):26 TK1(0.5,0.5,0):42 CX:19,26 TK1(0,0.5,0):19 TK1(0,0,0.5):26 CX:18,26 TK1(0.5,0.5,0):18 CX:26,30 CX:10,18 CX:40,26 TK1(0,0,0.5):30 CX:10,36 TK1(0,0,0.5):18 CX:26,46 TK1(0,0.5,0):40 CX:30,10 CX:40,32 TK1(0.5,0.5,0.5):36 TK1(0,0,0.5):46 CX:34,10 TK1(0,0,0.5):32 TK1(0,0.5,0):40 CX:46,42 CX:35,10 TK1(0,0,0.5):42 CX:47,10 CX:35,30 CX:19,10 TK1(0,0,0.5):30 TK1(0,0.5,0):47 CX:10,14 TK1(0.5,0.5,0):19 CX:47,34 CX:32,10 TK1(0,0,0.5):14 CX:10,40 CX:17,14 TK1(0,0.5,0):32 CX:42,10 TK1(0,0.5,0.5):14 CX:47,40 CX:10,46 CX:19,47 TK1(0,0,0.5):40 TK1(0.5,0.5,0):42 CX:17,42 CX:18,47 CX:40,32 CX:17,46 TK1(0,0.5,0):18 CX:41,47 TK1(0.5,0.5,0.5):42 CX:14,18 TK1(0.5,0.5,0):17 TK1(0,0.5,0):41 TK1(0,0,0.5):46 TK1(0,0,0.5):47 CX:17,47 TK1(0,0.5,0):17 TK1(0,0,0.5):47 CX:17,19 CX:45,47 CX:47,25 TK1(0,0.5,0):45 CX:45,25 CX:30,47 TK1(0.5,0.5,0):30 CX:45,34 CX:47,35 TK1(0,0.5,0.5):34 CX:35,46 CX:45,36 CX:35,30 CX:42,36 CX:41,45 CX:25,41 TK1(0.5,0.5,0):35 TK1(0,0,0.5):36 TK1(0,0,0.5):45 CX:25,46 CX:35,45 TK1(0.5,0.5,0.5):41 TK1(0.5,0.5,0):35 TK1(0,0,0.5):45 TK1(0,0,0.5):46 CX:19,45 CX:45,17 TK1(0,0.5,0):19 TK1(0,0,0.5):17 CX:18,45 CX:45,14 CX:18,35 TK1(0,0,0.5):14 TK1(0.5,0.5,0):18 CX:32,45 TK1(0,0.5,0.5):35 TK1(0.5,0.5,0):32 CX:45,40 CX:25,40 CX:30,25 TK1(0.5,0.5,0.5):40 CX:19,25 TK1(0.5,0.5,0):30 CX:30,14 TK1(0,0.5,0):19 CX:32,25 TK1(0.5,0.5,0.5):14 TK1(0,0,0.5):25 CX:30,41 CX:18,25 CX:40,30 TK1(0.5,0.5,0):18 TK1(0,0,0.5):25 CX:34,30 CX:32,18 CX:36,25 CX:35,30 TK1(0.5,0.5,0):34 TK1(0,0,0.5):18 CX:25,42 TK1(0,0.5,0):35 TK1(0,0.5,0):36 CX:36,30 TK1(0,0.5,0.5):42 CX:36,17 CX:18,30 CX:46,42 TK1(0.5,0.5,0.5):17 TK1(0,0.5,0):18 CX:19,36 CX:30,32 TK1(0,0,0.5):42 TK1(0,0.5,0):46 CX:40,18 TK1(0.5,0.5,0):19 CX:42,30 CX:35,36 CX:30,46 CX:40,32 TK1(0.5,0.5,0):35 TK1(0.5,0.5,0):42 CX:42,14 TK1(0,0.5,0.5):32 CX:40,34 CX:46,36 TK1(0,0,0.5):14 TK1(0,0,0.5):36 CX:40,41 TK1(0,0.5,0):42 TK1(0,0.5,0):46 TK1(0.5,0.5,0):40 TK1(0.5,0.5,0.5):41 CX:41,34 CX:40,36 TK1(0,0,0.5):34 TK1(0,0,0.5):36 TK1(0.5,0.5,0):40 TK1(0,0.5,0):41 CX:14,36 CX:46,40 TK1(0,0.5,0):14 CX:46,19 CX:36,42 TK1(0,0.5,0.5):40 CX:46,18 TK1(0.5,0.5,0.5):19 TK1(0,0,0.5):18 CX:46,42 CX:17,46 TK1(0,0,0.5):42 CX:14,46 CX:42,19 TK1(0.5,0.5,0):14 CX:42,17 TK1(0,0.5,0.5):19 CX:32,46 TK1(0,0,0.5):17 TK1(0,0.5,0):32 CX:35,46 CX:19,17 CX:34,46 TK1(0.5,0.5,0):35 TK1(0.5,0.5,0.5):17 TK1(0.5,0.5,0):34 CX:46,41 CX:41,18 CX:42,34 CX:42,35 CX:42,32 TK1(0,0,0.5):35 TK1(0,0,0.5):32 CX:40,42 CX:14,42 CX:40,19 TK1(0,0.5,0):14 CX:18,42 TK1(0,0.5,0):40 CX:14,19 CX:42,41 CX:32,14 CX:41,18 TK1(0,0,0.5):19 TK1(0,0,0.5):14 TK1(0,0,0.5):18 CX:32,34 TK1(0,0.5,0):41 CX:41,19 CX:32,35 TK1(0,0,0.5):34 TK1(0,0,0.5):19 CX:40,32 TK1(0.5,0.5,0):41 CX:41,17 CX:18,32 TK1(0,0.5,0):40 TK1(0,0,0.5):17 TK1(0,0.5,0):18 CX:40,34 CX:17,32 TK1(0,0.5,0.5):34 TK1(0.5,0.5,0):40 CX:40,18 CX:32,41 TK1(0,0,0.5):18 TK1(0,0.5,0):40 TK1(0,0.5,0.5):41 CX:41,14 CX:40,17 CX:14,18 TK1(0,0,0.5):17 TK1(0,0.5,0):14 CX:18,41 CX:40,41 CX:14,40 TK1(0,0.5,0.5):41 CX:17,14 CX:35,40 TK1(0.5,0.5,0):35 TK1(0,0,0.5):40 CX:34,40 CX:41,35 CX:34,17 TK1(0,0,0.5):35 TK1(0,0,0.5):40 TK1(0,0,0.5):17 CX:35,17 CX:35,14 CX:17,41 TK1(0,0,0.5):14 TK1(0.5,0.5,0):35 TK1(0,0,0.5):41 CX:41,14 CX:35,34 TK1(0,0,0.5):14 CX:34,41 TK1(0.5,0.5,0):34 CX:41,35 TK1(0,0,0.5):35 CX:34,35 TK1(0.5,0.5,0.5):35</t>
  </si>
  <si>
    <t>TK1(0,1,0):0 TK1(0,1.5,0):1 TK1(0.5,1.5,0):2 TK1(0,0.5,0.5):3 TK1(0,1,0.5):4 TK1(0,0,1):5 TK1(0,1.5,0):6 TK1(0,1.5,3.5):7 TK1(0.5,1.5,0):8 TK1(0,0.5,0):9 TK1(0,1,0.5):10 TK1(0,1.5,3.5):11 TK1(0,0,1):12 TK1(0,0.5,3.5):13 TK1(0,0.5,1):14 TK1(1.5,3.5,0):15 TK1(0,0.5,3.5):16 TK1(0.5,0.5,0):17 TK1(0,0.5,3.5):18 TK1(0.5,0.5,3.5):19 TK1(1.5,3.5,0):20 TK1(0,1,3.5):21 TK1(0.5,0.5,0.5):22 TK1(0,0.5,1):23 TK1(0.5,0.5,3.5):24 TK1(0.5,1.5,0.5):25 TK1(0,1.5,0.5):26 TK1(0,1,0):27 TK1(1.5,2.5,0):28 TK1(0,1,0.5):29 TK1(0,0,1):30 TK1(0,0,0.5):31 TK1(0,0,0.5):32 TK1(0,1.5,3.5):33 TK1(0,1,0):34 TK1(0,1.5,0):35 TK1(0,0,0.5):36 TK1(0,1.5,0):37 TK1(0,1,0.5):38 TK1(0.5,0.5,0.5):39 TK1(0,1,3):40 TK1(0,1,3.5):42 TK1(0.5,1.5,0.5):44 TK1(0,0.5,0.5):45 TK1(0,1.5,0):46 TK1(0,0,0.5):47 CX:0,1 CX:4,3 TK1(0.5,0.5,0):0 TK1(0,0,0.5):1 CX:0,2 CX:6,0 CX:7,0 TK1(0.5,0.5,0):6 CX:8,0 TK1(0.5,0.5,0):7 CX:9,0 TK1(0.5,0.5,0):8 CX:13,0 CX:14,0 TK1(0.5,0.5,0):13 CX:16,0 CX:17,0 TK1(0.5,0.5,0):16 CX:18,0 TK1(0.5,0.5,0):17 CX:19,0 TK1(0.5,0.5,0):18 CX:20,0 TK1(0,0.5,0):19 CX:22,0 TK1(0,0.5,0):20 CX:23,0 TK1(0.5,0.5,0):22 CX:24,0 TK1(0,0.5,0):23 CX:25,0 TK1(0,0.5,0):24 CX:26,0 CX:29,0 TK1(0.5,0.5,0):26 CX:30,0 CX:31,0 CX:32,0 TK1(0.5,0.5,0):31 CX:33,0 TK1(0.5,0.5,0):32 CX:35,0 TK1(0.5,0.5,0):33 CX:36,0 CX:37,0 CX:41,0 TK1(0.5,0.5,0):37 CX:42,0 TK1(0,0.5,0):41 CX:43,0 TK1(0.5,0.5,0):42 CX:44,0 CX:45,0 TK1(0,0.5,0):44 TK1(0,0,0.5):0 CX:5,0 TK1(0,0,0.5):0 CX:3,0 CX:0,4 TK1(0,0,0.5):4 CX:4,5 CX:4,3 TK1(0,0.5,0.5):5 CX:4,6 CX:4,9 TK1(0,0.5,0.5):6 CX:4,10 TK1(0,0,0.5):9 CX:4,11 TK1(0,0.5,0.5):10 CX:4,12 CX:4,15 CX:5,12 CX:4,17 CX:5,13 TK1(0,0,0.5):12 TK1(0,0,0.5):15 CX:4,18 CX:5,16 TK1(0,0,0.5):13 TK1(0,0,0.5):17 CX:4,19 CX:13,11 TK1(0,0,0.5):18 CX:4,22 TK1(0,0,0.5):19 CX:19,3 CX:4,23 TK1(0,0,0.5):22 CX:4,25 CX:4,26 TK1(0,0.5,0.5):25 CX:4,27 CX:25,21 TK1(0.5,0.5,0.5):26 CX:4,29 TK1(0.5,0.5,0.5):27 CX:4,30 CX:29,26 CX:4,31 CX:5,30 CX:4,32 TK1(0,0,0.5):30 TK1(0.5,0.5,0.5):31 CX:4,33 TK1(0.5,0.5,0.5):32 CX:4,34 CX:5,32 TK1(0,0,0.5):33 CX:4,35 TK1(0,0.5,0.5):32 TK1(0.5,0.5,0.5):34 CX:4,37 CX:5,34 TK1(0,0.5,0.5):35 CX:4,38 CX:35,33 TK1(0,0,0.5):34 TK1(0.5,0.5,0.5):37 CX:4,39 TK1(0,0,0.5):33 CX:37,36 CX:4,40 TK1(0,0.5,0):37 TK1(0,0.5,0.5):39 CX:4,41 TK1(0.5,0.5,0.5):40 CX:4,42 CX:40,39 TK1(0,0,0.5):41 CX:4,43 TK1(0,0,0.5):39 CX:4,44 TK1(0.5,0.5,0.5):43 CX:4,45 TK1(0,0,0.5):44 CX:4,46 TK1(0,0,0.5):45 CX:4,47 CX:45,42 CX:4,7 TK1(0,0,0.5):47 CX:2,4 CX:7,9 TK1(0.5,0.5,0):2 TK1(0,0,0.5):4 CX:7,10 TK1(0,0,0.5):9 CX:8,4 CX:7,22 TK1(0,0,0.5):4 CX:7,28 TK1(0,0.5,0):8 CX:8,5 CX:7,31 TK1(0,0,0.5):28 CX:15,5 CX:6,8 CX:7,43 TK1(0.5,0.5,0.5):31 CX:17,5 CX:6,9 CX:7,44 TK1(0.5,0.5,0.5):8 TK1(0.5,0.5,0):15 TK1(0,0.5,0.5):43 CX:20,5 CX:6,17 CX:18,7 CX:23,5 TK1(0,0,0.5):7 TK1(0,0,0.5):17 TK1(0.5,0.5,0):18 TK1(0.5,0.5,0):20 CX:24,5 CX:6,20 CX:7,15 TK1(0.5,0.5,0):23 CX:41,5 CX:7,16 TK1(0,0,0.5):20 CX:23,22 CX:46,5 CX:7,30 TK1(0,0,0.5):22 TK1(0,0,0.5):5 TK1(0,0.5,0.5):30 TK1(0,0.5,0):46 CX:18,5 CX:7,46 TK1(0,0,0.5):5 TK1(0,0.5,0):18 CX:2,18 CX:3,5 CX:2,9 TK1(0.5,0.5,0):3 CX:5,19 CX:10,3 CX:21,5 TK1(0,0.5,0.5):19 TK1(0,0,0.5):3 CX:5,25 CX:19,14 TK1(0,0.5,0):21 CX:26,5 CX:6,21 TK1(0,0,0.5):14 TK1(0,0,0.5):25 CX:5,29 CX:7,25 CX:26,24 CX:33,5 CX:12,7 TK1(0,0,0.5):24 TK1(0,0,0.5):25 TK1(0,0,0.5):29 CX:5,35 CX:27,7 TK1(0,0.5,0):12 TK1(0,0.5,0):33 CX:36,5 CX:28,7 CX:25,12 CX:29,27 CX:33,32 TK1(0.5,0.5,0.5):35 CX:5,37 CX:31,7 CX:25,16 TK1(0,0.5,0):29 TK1(0,0,0.5):32 TK1(0,0.5,0):33 TK1(0,0.5,0):36 CX:39,5 CX:43,7 CX:25,17 TK1(0.5,0.5,0):31 CX:37,35 CX:5,40 CX:44,7 TK1(0,0.5,0.5):17 CX:25,28 TK1(0,0,0.5):35 TK1(0.5,0.5,0):39 TK1(0,0.5,0):43 CX:42,5 TK1(0,0,0.5):28 TK1(0.5,0.5,0.5):40 CX:5,45 CX:6,42 CX:41,40 CX:6,47 TK1(0,0,0.5):40 TK1(0,0,0.5):42 TK1(0,0.5,0.5):45 TK1(0,0.5,0):6 CX:45,7 CX:43,42 TK1(0,0,0.5):47 TK1(0,0,0.5):7 TK1(0,0.5,0):43 TK1(0,0.5,0):45 CX:6,7 CX:8,6 TK1(0,0,0.5):7 CX:3,7 TK1(0,0,0.5):6 TK1(0,0.5,0):3 CX:7,10 CX:11,7 TK1(0,0,0.5):10 CX:2,10 CX:7,13 TK1(0,0.5,0):11 CX:14,7 TK1(0,0,0.5):10 TK1(0.5,0.5,0.5):13 CX:7,19 CX:15,13 TK1(0.5,0.5,0):14 CX:2,14 CX:22,7 TK1(0,0,0.5):13 TK1(0,0.5,0):15 TK1(0,0,0.5):19 CX:2,20 CX:7,23 TK1(0,0,0.5):14 CX:2,21 CX:24,7 CX:10,14 TK1(0.5,0.5,0.5):20 TK1(0.5,0.5,0.5):23 CX:7,26 CX:10,16 CX:23,22 TK1(0,0.5,0):24 CX:32,7 CX:10,17 CX:24,12 TK1(0,0.5,0.5):16 TK1(0,0,0.5):22 TK1(0,0.5,0):23 TK1(0,0,0.5):26 CX:2,26 CX:7,33 CX:10,34 TK1(0,0,0.5):12 TK1(0,0,0.5):17 TK1(0.5,0.5,0):32 CX:2,32 CX:35,7 TK1(0.5,0.5,0.5):26 TK1(0,0,0.5):33 TK1(0.5,0.5,0.5):34 CX:7,37 TK1(0.5,0.5,0.5):32 CX:38,33 TK1(0.5,0.5,0):35 CX:2,37 CX:40,7 CX:25,35 TK1(0,0,0.5):33 CX:2,19 CX:7,41 CX:10,35 CX:25,39 TK1(0.5,0.5,0):40 CX:3,2 CX:25,44 TK1(0,0,0.5):35 TK1(0,0,0.5):39 CX:45,40 TK1(0.5,0.5,0.5):41 CX:11,2 TK1(0.5,0.5,0):3 TK1(0,0.5,0):25 TK1(0,0,0.5):40 CX:36,2 TK1(0,0.5,0):11 CX:41,2 CX:11,18 TK1(0.5,0.5,0):36 CX:47,2 TK1(0,0,0.5):18 TK1(0,0.5,0):41 TK1(0,0,0.5):2 CX:25,2 TK1(0,0,0.5):2 TK1(0.5,0.5,0):25 CX:6,2 CX:2,8 CX:13,2 TK1(0,0.5,0.5):8 CX:2,15 CX:25,8 TK1(0.5,0.5,0):13 CX:22,2 TK1(0,0,0.5):8 CX:25,13 TK1(0,0,0.5):15 CX:2,23 CX:25,26 CX:27,2 TK1(0.5,0.5,0.5):26 CX:2,29 CX:26,22 TK1(0,0.5,0):27 CX:33,2 CX:25,29 TK1(0,0.5,0):26 CX:30,27 CX:2,38 CX:19,29 CX:25,31 TK1(0,0.5,0):33 CX:40,2 CX:19,34 CX:25,32 TK1(0,0,0.5):31 TK1(0,0,0.5):38 CX:2,45 CX:10,38 CX:25,33 TK1(0.5,0.5,0.5):32 TK1(0,0,0.5):34 TK1(0.5,0.5,0):40 CX:10,44 CX:25,36 TK1(0,0,0.5):33 TK1(0,0,0.5):38 CX:46,45 CX:10,47 CX:25,23 CX:33,31 CX:6,25 TK1(0.5,0.5,0):10 TK1(0,0,0.5):47 CX:9,25 CX:9,8 CX:15,25 TK1(0,0.5,0):15 CX:20,25 CX:20,16 CX:28,25 CX:37,25 TK1(0.5,0.5,0):28 CX:19,37 CX:39,25 CX:40,25 TK1(0,0,0.5):37 CX:41,25 TK1(0.5,0.5,0):40 CX:19,40 TK1(0,0,0.5):25 CX:10,25 CX:19,47 TK1(0.5,0.5,0):19 TK1(0,0,0.5):25 TK1(0,0,0.5):47 CX:18,25 CX:19,21 CX:25,11 TK1(0.5,0.5,0):18 TK1(0.5,0.5,0):19 TK1(0,0,0.5):21 CX:12,25 CX:23,18 CX:23,6 CX:15,12 CX:25,24 TK1(0,0.5,0.5):6 CX:23,11 TK1(0,0,0.5):12 TK1(0,0,0.5):24 CX:27,25 TK1(0,0,0.5):11 CX:23,13 CX:25,30 TK1(0.5,0.5,0):27 TK1(0,0.5,0.5):13 CX:23,14 CX:42,25 CX:23,30 CX:25,43 TK1(0.5,0.5,0):42 CX:23,35 CX:45,25 TK1(0,0.5,0.5):30 TK1(0,0,0.5):43 CX:23,39 CX:25,46 TK1(0,0.5,0.5):35 TK1(0.5,0.5,0):45 CX:23,43 TK1(0,0,0.5):39 CX:45,42 TK1(0,0.5,0.5):46 CX:3,23 CX:43,18 CX:13,3 CX:43,10 CX:17,23 TK1(0,0,0.5):18 TK1(0,0,0.5):3 CX:43,11 CX:17,14 CX:24,23 TK1(0,0.5,0.5):11 TK1(0,0,0.5):14 CX:27,23 TK1(0,0.5,0):24 CX:28,23 TK1(0,0.5,0):27 CX:36,23 CX:29,27 TK1(0.5,0.5,0):28 CX:41,23 TK1(0,0,0.5):27 TK1(0.5,0.5,0):36 TK1(0,0,0.5):23 TK1(0.5,0.5,0):41 CX:19,23 TK1(0,0,0.5):23 CX:8,23 TK1(0.5,0.5,0):8 CX:23,9 CX:19,8 TK1(0,0,0.5):9 CX:12,23 TK1(0,0,0.5):8 TK1(0.5,0.5,0):12 CX:23,15 CX:43,12 TK1(0,0,0.5):15 CX:16,23 TK1(0.5,0.5,0.5):12 CX:43,15 CX:23,20 CX:19,20 CX:22,23 CX:43,32 CX:19,22 CX:23,26 CX:43,34 CX:31,23 TK1(0,0,0.5):26 TK1(0,0,0.5):34 CX:43,35 CX:26,21 CX:23,33 TK1(0,0.5,0):31 TK1(0,0,0.5):35 CX:43,39 TK1(0,0,0.5):21 CX:42,23 TK1(0,0.5,0):26 TK1(0.5,0.5,0.5):33 TK1(0,0,0.5):39 CX:43,44 CX:43,6 CX:23,45 CX:33,31 CX:42,36 TK1(0,0.5,0.5):44 CX:6,8 CX:9,43 CX:19,45 TK1(0,0,0.5):31 TK1(0,0,0.5):36 CX:6,22 TK1(0,0,0.5):8 TK1(0.5,0.5,0):9 CX:16,43 TK1(0.5,0.5,0):19 TK1(0,0,0.5):45 CX:10,9 TK1(0.5,0.5,0.5):22 CX:28,43 TK1(0,0,0.5):9 CX:37,43 CX:40,43 TK1(0.5,0.5,0):40 CX:41,43 CX:46,43 TK1(0,0,0.5):43 TK1(0.5,0.5,0):46 CX:19,43 CX:18,19 TK1(0,0,0.5):43 CX:3,43 CX:3,11 CX:43,13 CX:3,12 TK1(0,0,0.5):13 CX:14,43 CX:3,16 TK1(0,0.5,0.5):12 CX:43,17 CX:3,24 CX:12,16 CX:27,43 CX:3,28 TK1(0.5,0.5,0.5):16 TK1(0.5,0.5,0):27 CX:43,29 CX:3,30 TK1(0.5,0.5,0.5):28 TK1(0.5,0.5,0.5):29 CX:31,43 CX:3,37 CX:6,29 TK1(0.5,0.5,0):31 CX:43,33 CX:3,38 CX:6,32 CX:31,27 TK1(0,0.5,0.5):33 CX:36,43 CX:3,39 CX:13,6 TK1(0,0,0.5):27 TK1(0.5,0.5,0.5):32 TK1(0.5,0.5,0):36 TK1(0,0.5,0.5):38 CX:43,42 CX:3,40 CX:14,6 TK1(0,0.5,0):13 TK1(0.5,0.5,0.5):39 TK1(0,0,0.5):42 CX:3,41 CX:17,6 TK1(0,0.5,0):14 CX:42,34 TK1(0,0,0.5):40 CX:3,45 CX:20,6 TK1(0.5,0.5,0):17 TK1(0,0,0.5):34 TK1(0,0.5,0):42 TK1(0,0.5,0):3 CX:33,6 TK1(0,0,0.5):45 CX:35,6 TK1(0,0.5,0):33 CX:44,6 CX:46,6 TK1(0,0.5,0):44 CX:47,6 CX:44,41 CX:36,6 TK1(0,0,0.5):41 TK1(0,0.5,0):44 TK1(0.5,0.5,0):47 TK1(0,0,0.5):6 CX:3,6 TK1(0,0,0.5):6 CX:19,6 CX:6,18 TK1(0,0.5,0):19 CX:21,6 CX:36,19 CX:36,3 CX:6,26 TK1(0.5,0.5,0.5):3 CX:27,6 CX:36,20 TK1(0,0,0.5):26 CX:6,31 TK1(0.5,0.5,0.5):20 CX:36,21 TK1(0.5,0.5,0):27 CX:34,6 CX:12,27 TK1(0.5,0.5,0.5):21 TK1(0,0.5,0.5):31 CX:36,32 CX:6,42 CX:12,28 CX:21,20 TK1(0,0,0.5):27 CX:31,30 TK1(0,0.5,0):34 CX:36,46 CX:12,33 CX:18,36 TK1(0,0.5,0):21 TK1(0.5,0.5,0.5):28 TK1(0,0,0.5):30 TK1(0,0.5,0):31 TK1(0,0.5,0.5):46 CX:8,36 CX:12,37 TK1(0,0.5,0):18 CX:34,33 TK1(0,0.5,0):8 CX:12,39 CX:13,36 TK1(0,0,0.5):33 TK1(0,0,0.5):37 CX:12,42 CX:14,36 CX:12,45 TK1(0,0.5,0):14 CX:15,36 TK1(0.5,0.5,0):12 CX:13,14 CX:17,36 CX:13,16 TK1(0,0,0.5):14 TK1(0,0.5,0):17 CX:22,36 CX:13,17 TK1(0,0.5,0):22 CX:26,36 CX:13,32 TK1(0,0,0.5):17 CX:28,26 CX:35,36 CX:13,42 TK1(0,0.5,0):28 TK1(0,0,0.5):32 CX:40,36 CX:13,46 CX:47,36 TK1(0.5,0.5,0):40 CX:24,36 TK1(0,0,0.5):46 TK1(0.5,0.5,0):47 TK1(0.5,0.5,0):24 TK1(0,0,0.5):36 CX:12,36 CX:24,19 CX:24,3 CX:12,11 TK1(0,0,0.5):19 TK1(0,0,0.5):36 CX:9,36 TK1(0,0,0.5):11 TK1(0,0.5,0):12 CX:24,22 TK1(0.5,0.5,0):9 CX:36,10 CX:24,27 CX:13,9 TK1(0,0,0.5):10 CX:24,29 CX:30,36 TK1(0,0.5,0.5):9 CX:10,18 TK1(0.5,0.5,0):13 CX:24,37 TK1(0.5,0.5,0.5):29 TK1(0.5,0.5,0):30 CX:36,31 CX:24,47 CX:46,30 TK1(0,0,0.5):31 CX:41,36 CX:8,24 CX:36,44 TK1(0,0.5,0):41 TK1(0.5,0.5,0):8 CX:15,24 CX:44,35 CX:14,8 CX:31,24 TK1(0,0,0.5):35 TK1(0,0.5,0):44 TK1(0,0,0.5):8 CX:39,24 TK1(0.5,0.5,0):31 CX:41,24 TK1(0,0.5,0):39 TK1(0,0,0.5):24 TK1(0,0.5,0):41 CX:13,24 TK1(0,0,0.5):24 CX:18,24 CX:24,10 TK1(0.5,0.5,0):18 CX:18,3 TK1(0,0,0.5):10 CX:11,24 TK1(0,0,0.5):3 CX:19,10 CX:24,12 CX:19,12 CX:20,24 CX:11,20 TK1(0,0,0.5):12 CX:19,16 CX:24,21 TK1(0,0.5,0.5):16 CX:21,17 CX:19,29 TK1(0,0.5,0.5):20 CX:26,24 TK1(0,0,0.5):17 CX:24,28 TK1(0,0.5,0):26 TK1(0,0,0.5):29 CX:28,22 CX:33,24 CX:24,34 CX:11,34 CX:35,24 CX:11,40 CX:24,44 TK1(0,0,0.5):34 CX:11,42 TK1(0,0,0.5):40 TK1(0,0,0.5):44 TK1(0.5,0.5,0):11 CX:19,44 TK1(0,0,0.5):42 CX:19,37 TK1(0,0,0.5):44 CX:26,19 TK1(0,0,0.5):37 CX:31,19 CX:32,19 TK1(0,0.5,0):31 CX:35,19 TK1(0,0.5,0):32 CX:39,19 CX:32,31 TK1(0.5,0.5,0):35 CX:45,19 TK1(0,0,0.5):31 TK1(0,0.5,0):32 TK1(0,0.5,0):39 CX:47,19 TK1(0.5,0.5,0):45 TK1(0,0,0.5):19 CX:11,19 TK1(0,0,0.5):19 CX:3,19 TK1(0,0.5,0):3 CX:19,18 CX:3,13 CX:8,19 TK1(0.5,0.5,0.5):18 CX:3,33 CX:8,12 TK1(0,0,0.5):13 CX:19,14 CX:3,47 CX:8,15 TK1(0,0,0.5):12 TK1(0.5,0.5,0.5):14 CX:17,19 TK1(0.5,0.5,0.5):33 TK1(0,0.5,0):3 CX:8,20 TK1(0,0,0.5):15 TK1(0,0.5,0):17 CX:19,21 TK1(0,0,0.5):47 CX:8,26 CX:22,19 TK1(0,0,0.5):20 TK1(0,0.5,0.5):21 CX:8,27 CX:19,28 TK1(0.5,0.5,0):22 TK1(0,0,0.5):26 CX:8,35 CX:30,19 TK1(0,0.5,0.5):27 CX:8,40 CX:19,46 TK1(0,0,0.5):35 CX:8,42 TK1(0.5,0.5,0.5):40 TK1(0,0.5,0.5):46 CX:8,21 CX:46,38 CX:9,8 TK1(0,0.5,0):46 CX:37,8 TK1(0,0.5,0):9 CX:18,8 CX:11,8 TK1(0.5,0.5,0):18 CX:17,8 CX:37,11 CX:22,8 CX:37,15 TK1(0,0.5,0):17 CX:28,8 TK1(0,0.5,0.5):15 CX:37,16 TK1(0,0.5,0):22 CX:29,8 CX:26,22 TK1(0,0.5,0):28 CX:30,8 TK1(0,0,0.5):22 CX:41,8 TK1(0.5,0.5,0):30 TK1(0,0,0.5):8 CX:37,30 TK1(0.5,0.5,0):41 CX:3,8 CX:37,35 CX:21,3 TK1(0,0,0.5):8 CX:31,8 CX:21,17 CX:8,32 CX:21,29 TK1(0.5,0.5,0):31 CX:38,8 CX:21,31 CX:32,28 TK1(0.5,0.5,0.5):29 CX:8,46 CX:21,33 TK1(0,0,0.5):28 TK1(0,0,0.5):31 TK1(0.5,0.5,0):38 CX:21,34 CX:37,38 CX:46,39 CX:37,10 CX:21,45 TK1(0,0.5,0.5):34 TK1(0,0,0.5):38 TK1(0,0,0.5):39 CX:21,47 TK1(0.5,0.5,0):37 TK1(0,0,0.5):45 CX:18,21 TK1(0,0,0.5):47 CX:12,21 TK1(0.5,0.5,0):18 CX:27,21 CX:40,21 TK1(0,0.5,0):27 CX:13,27 CX:42,21 TK1(0.5,0.5,0):40 CX:13,31 TK1(0,0,0.5):21 CX:42,41 CX:13,33 CX:37,21 TK1(0.5,0.5,0.5):31 TK1(0,0,0.5):41 TK1(0,0.5,0):42 CX:13,40 TK1(0,0,0.5):21 TK1(0.5,0.5,0.5):33 TK1(0.5,0.5,0):37 CX:9,37 CX:13,45 CX:22,21 TK1(0,0,0.5):40 CX:9,3 TK1(0,0.5,0):13 CX:22,18 CX:21,26 TK1(0.5,0.5,0.5):37 CX:9,10 TK1(0,0,0.5):18 CX:28,21 TK1(0.5,0.5,0.5):26 CX:9,12 TK1(0,0,0.5):10 CX:21,32 CX:29,26 CX:9,20 TK1(0,0.5,0.5):12 CX:39,21 TK1(0,0,0.5):26 TK1(0,0.5,0):29 CX:35,32 CX:9,28 TK1(0,0,0.5):20 CX:21,46 CX:14,9 TK1(0,0,0.5):28 CX:47,46 CX:15,9 TK1(0.5,0.5,0):14 CX:16,9 TK1(0.5,0.5,0):15 CX:17,9 TK1(0,0.5,0):16 CX:34,9 CX:16,12 CX:39,9 TK1(0,0,0.5):12 TK1(0,0.5,0):34 CX:44,9 CX:39,34 CX:11,9 TK1(0,0,0.5):34 TK1(0,0.5,0):39 TK1(0,0,0.5):9 CX:11,37 CX:11,3 CX:13,9 TK1(0,0,0.5):37 TK1(0,0,0.5):9 CX:11,10 CX:18,9 TK1(0,0.5,0.5):10 CX:11,15 CX:9,22 CX:18,13 TK1(0.5,0.5,0.5):15 CX:26,9 TK1(0.5,0.5,0.5):13 TK1(0,0,0.5):22 CX:3,13 CX:9,29 TK1(0,0.5,0):26 CX:32,9 CX:11,26 TK1(0.5,0.5,0.5):13 CX:18,29 CX:9,35 CX:11,28 TK1(0,0,0.5):26 TK1(0.5,0.5,0):32 CX:41,9 CX:11,31 CX:18,32 TK1(0,0.5,0.5):35 CX:9,42 CX:11,38 TK1(0.5,0.5,0):18 TK1(0.5,0.5,0):41 CX:46,9 CX:11,41 CX:9,47 TK1(0,0,0.5):41 CX:46,42 TK1(0,0,0.5):47 CX:11,47 CX:14,11 TK1(0.5,0.5,0.5):47 CX:3,14 CX:20,11 CX:3,15 CX:27,11 TK1(0,0,0.5):14 TK1(0.5,0.5,0):20 CX:30,11 CX:44,11 TK1(0,0.5,0):30 CX:45,11 TK1(0.5,0.5,0):44 CX:35,11 TK1(0,0,0.5):11 CX:18,11 TK1(0,0,0.5):11 TK1(0.5,0.5,0):18 CX:12,11 CX:40,18 CX:11,16 TK1(0.5,0.5,0):12 TK1(0,0,0.5):18 CX:40,27 CX:34,11 CX:12,35 TK1(0,0,0.5):16 TK1(0.5,0.5,0.5):27 CX:40,32 CX:3,16 CX:11,39 CX:40,33 TK1(0,0,0.5):35 CX:3,22 CX:42,11 TK1(0.5,0.5,0.5):16 TK1(0,0.5,0.5):33 CX:40,34 TK1(0,0,0.5):39 CX:3,28 CX:10,40 CX:11,46 TK1(0,0.5,0.5):22 CX:39,31 TK1(0,0,0.5):34 CX:3,30 TK1(0,0.5,0):10 CX:20,40 TK1(0,0,0.5):28 TK1(0,0.5,0.5):46 CX:3,41 CX:10,37 CX:20,14 TK1(0,0,0.5):30 CX:38,40 CX:47,46 TK1(0.5,0.5,0):3 CX:10,18 TK1(0,0,0.5):14 TK1(0,0,0.5):37 TK1(0,0.5,0):38 CX:44,40 TK1(0,0,0.5):46 TK1(0,0.5,0):47 CX:10,22 TK1(0,0,0.5):18 CX:45,40 TK1(0.5,0.5,0):44 CX:10,26 CX:44,28 TK1(0,0,0.5):40 CX:3,40 CX:10,27 TK1(0,0,0.5):26 TK1(0,0,0.5):28 CX:10,29 TK1(0,0,0.5):40 CX:10,30 TK1(0,0,0.5):29 CX:35,40 CX:40,12 CX:35,15 TK1(0,0,0.5):30 TK1(0,0.5,0.5):12 CX:35,16 CX:31,40 TK1(0,0,0.5):16 CX:35,17 TK1(0.5,0.5,0):31 CX:40,39 CX:10,39 TK1(0,0,0.5):17 CX:35,41 CX:46,40 CX:10,42 TK1(0.5,0.5,0.5):39 CX:40,47 TK1(0,0,0.5):41 TK1(0,0.5,0):46 CX:3,10 CX:35,47 CX:37,39 TK1(0.5,0.5,0.5):42 TK1(0,0.5,0):3 CX:34,10 TK1(0.5,0.5,0):35 TK1(0,0.5,0):37 CX:47,45 CX:46,10 TK1(0,0.5,0):34 TK1(0,0.5,0):47 CX:32,10 CX:34,29 TK1(0,0.5,0):46 TK1(0,0,0.5):10 TK1(0,0,0.5):29 CX:34,30 CX:3,34 CX:35,10 TK1(0,0,0.5):30 TK1(0,0.5,0):3 TK1(0,0,0.5):10 CX:12,34 TK1(0.5,0.5,0):35 CX:14,10 TK1(0.5,0.5,0):12 CX:16,34 CX:32,35 CX:10,20 TK1(0.5,0.5,0):14 TK1(0,0,0.5):35 CX:28,10 CX:14,13 TK1(0,0,0.5):20 CX:10,44 CX:20,34 TK1(0,0.5,0):28 TK1(0,0.5,0):20 CX:22,34 CX:33,28 TK1(0,0,0.5):44 TK1(0.5,0.5,0):22 CX:26,34 CX:44,42 CX:26,22 CX:31,34 TK1(0,0,0.5):42 TK1(0,0,0.5):22 TK1(0.5,0.5,0):26 CX:41,34 CX:46,34 TK1(0,0,0.5):34 TK1(0,0.5,0):46 CX:37,34 TK1(0,0,0.5):34 TK1(0,0.5,0):37 CX:35,34 CX:35,15 CX:34,32 CX:13,34 TK1(0,0.5,0.5):15 CX:35,17 CX:18,32 TK1(0,0.5,0):13 CX:34,14 TK1(0,0,0.5):32 CX:35,46 CX:18,13 TK1(0,0.5,0.5):14 CX:28,34 TK1(0,0,0.5):46 CX:16,14 CX:18,27 CX:34,33 TK1(0,0,0.5):14 TK1(0,0.5,0):16 CX:18,28 TK1(0,0,0.5):27 TK1(0,0.5,0.5):33 CX:42,34 CX:18,31 TK1(0,0,0.5):28 CX:33,30 CX:34,44 TK1(0,0.5,0):42 CX:18,42 TK1(0,0.5,0.5):31 TK1(0,0.5,0):33 CX:45,34 CX:18,44 CX:34,47 TK1(0,0,0.5):42 TK1(0.5,0.5,0):45 TK1(0.5,0.5,0):18 CX:46,42 TK1(0,0,0.5):47 CX:35,47 TK1(0,0,0.5):42 CX:12,35 CX:20,35 CX:20,28 CX:29,35 TK1(0,0,0.5):28 TK1(0,0.5,0):29 CX:39,35 CX:45,35 CX:37,35 TK1(0,0,0.5):35 TK1(0,0.5,0):37 CX:37,3 CX:18,35 CX:37,13 TK1(0.5,0.5,0):18 TK1(0,0,0.5):35 CX:12,18 CX:14,35 TK1(0,0.5,0):12 TK1(0.5,0.5,0):14 CX:35,16 TK1(0,0,0.5):18 CX:15,14 CX:37,16 CX:26,35 TK1(0,0,0.5):14 CX:35,22 TK1(0.5,0.5,0):26 CX:37,38 TK1(0,0.5,0.5):22 CX:30,35 CX:37,41 TK1(0.5,0.5,0):30 CX:35,33 CX:37,45 TK1(0,0.5,0.5):41 CX:20,30 CX:32,37 TK1(0,0,0.5):33 TK1(0,0.5,0.5):45 CX:20,44 TK1(0,0.5,0):32 CX:33,37 CX:17,37 TK1(0.5,0.5,0):20 CX:32,28 CX:33,30 TK1(0,0.5,0.5):44 TK1(0,0.5,0):17 TK1(0,0.5,0.5):28 TK1(0,0,0.5):37 CX:44,41 CX:20,37 TK1(0,0,0.5):41 TK1(0,0,0.5):37 CX:18,37 CX:37,12 TK1(0,0.5,0):18 TK1(0,0,0.5):12 CX:14,37 CX:17,18 CX:17,12 CX:37,15 TK1(0.5,0.5,0.5):15 CX:17,20 CX:26,37 CX:16,15 CX:17,45 CX:37,22 TK1(0,0,0.5):15 CX:22,27 CX:42,37 TK1(0,0,0.5):45 TK1(0,0.5,0.5):27 CX:37,46 TK1(0.5,0.5,0):42 CX:32,42 TK1(0,0.5,0.5):46 CX:32,13 CX:17,46 CX:42,29 CX:3,17 TK1(0,0,0.5):13 TK1(0.5,0.5,0):32 TK1(0,0.5,0):42 TK1(0,0,0.5):46 CX:13,3 CX:14,17 TK1(0,0,0.5):3 CX:14,12 CX:26,17 TK1(0,0,0.5):12 CX:31,17 TK1(0.5,0.5,0):26 CX:38,17 CX:28,26 TK1(0,0.5,0):31 CX:47,17 TK1(0,0,0.5):17 TK1(0,0.5,0):47 CX:32,17 CX:13,32 TK1(0,0,0.5):17 CX:13,20 CX:15,17 TK1(0,0,0.5):32 CX:17,16 CX:32,20 TK1(0,0,0.5):16 CX:30,17 CX:17,33 TK1(0,0.5,0):30 CX:13,30 CX:41,17 TK1(0,0,0.5):33 CX:18,13 CX:17,44 CX:22,33 TK1(0,0,0.5):30 CX:46,13 TK1(0,0.5,0):18 CX:22,38 TK1(0.5,0.5,0.5):44 CX:47,13 CX:18,16 CX:22,39 TK1(0.5,0.5,0):46 CX:15,13 CX:22,41 TK1(0.5,0.5,0.5):39 TK1(0,0,0.5):13 CX:22,44 TK1(0,0,0.5):41 TK1(0.5,0.5,0):22 TK1(0,0,0.5):44 CX:22,13 TK1(0,0,0.5):13 CX:32,22 CX:12,13 TK1(0,0.5,0.5):22 TK1(0,0.5,0):12 CX:13,14 CX:41,12 CX:26,13 TK1(0,0,0.5):14 CX:13,28 TK1(0,0.5,0):26 CX:29,13 TK1(0,0,0.5):28 CX:13,42 CX:18,29 CX:32,28 CX:18,31 TK1(0,0,0.5):28 CX:32,39 CX:16,28 CX:18,38 TK1(0,0,0.5):31 CX:32,45 CX:14,32 CX:16,31 CX:18,42 TK1(0,0,0.5):28 TK1(0.5,0.5,0.5):38 CX:20,14 CX:18,46 CX:26,32 CX:39,38 CX:45,42 TK1(0,0,0.5):14 CX:18,47 CX:22,46 CX:27,32 TK1(0,0,0.5):42 TK1(0,0.5,0):18 TK1(0.5,0.5,0):27 CX:44,32 TK1(0,0.5,0.5):47 CX:3,32 CX:22,47 CX:27,26 TK1(0,0.5,0):3 TK1(0,0.5,0):22 TK1(0,0,0.5):26 TK1(0,0,0.5):32 TK1(0,0,0.5):47 CX:18,32 CX:47,46 TK1(0.5,0.5,0):18 TK1(0,0,0.5):32 CX:12,32 CX:18,15 TK1(0,0.5,0):12 TK1(0,0,0.5):15 CX:32,41 TK1(0.5,0.5,0.5):41 CX:16,41 CX:12,16 TK1(0,0,0.5):41 CX:30,16 CX:44,16 TK1(0,0.5,0):30 TK1(0,0,0.5):16 CX:22,16 TK1(0,0,0.5):16 TK1(0,0.5,0):22 CX:15,16 TK1(0,0.5,0):15 CX:16,18 CX:14,16 CX:16,20 CX:26,16 TK1(0,0,0.5):20 CX:26,15 CX:16,27 CX:20,18 CX:20,3 TK1(0,0,0.5):15 CX:38,16 TK1(0,0,0.5):18 TK1(0,0,0.5):27 TK1(0,0,0.5):3 CX:14,27 CX:16,39 CX:20,33 TK1(0,0.5,0):38 TK1(0,0.5,0):14 CX:42,16 CX:20,38 TK1(0,0.5,0.5):39 CX:16,45 CX:20,44 TK1(0,0,0.5):38 TK1(0.5,0.5,0):42 CX:22,20 CX:45,42 TK1(0,0.5,0.5):44 CX:28,20 CX:44,29 CX:31,20 TK1(0,0.5,0):28 TK1(0,0,0.5):29 CX:44,38 CX:41,20 CX:39,28 TK1(0.5,0.5,0):31 TK1(0,0,0.5):20 CX:27,31 TK1(0,0,0.5):28 CX:14,20 TK1(0,0.5,0.5):31 TK1(0.5,0.5,0):14 TK1(0,0,0.5):20 CX:15,20 CX:3,15 CX:20,26 CX:42,20 CX:26,22 CX:20,45 TK1(0,0,0.5):22 CX:27,42 CX:46,20 TK1(0,0.5,0):27 TK1(0.5,0.5,0.5):42 TK1(0,0,0.5):45 CX:20,47 TK1(0,0.5,0):46 CX:46,41 CX:44,47 CX:18,44 TK1(0,0,0.5):41 TK1(0,0.5,0):46 TK1(0,0.5,0.5):47 CX:12,44 TK1(0.5,0.5,0):18 TK1(0.5,0.5,0):12 CX:14,44 CX:30,44 TK1(0.5,0.5,0):30 CX:33,44 TK1(0,0,0.5):44 CX:27,44 CX:14,27 TK1(0,0,0.5):44 CX:15,44 TK1(0,0.5,0.5):27 CX:44,3 TK1(0.5,0.5,0):15 CX:3,18 CX:15,29 CX:28,44 CX:15,33 TK1(0.5,0.5,0):28 TK1(0.5,0.5,0.5):29 CX:44,39 CX:12,15 CX:26,28 TK1(0,0,0.5):33 TK1(0.5,0.5,0.5):39 CX:41,44 TK1(0.5,0.5,0):12 CX:42,15 CX:26,30 TK1(0,0,0.5):28 TK1(0.5,0.5,0):41 CX:44,46 CX:47,15 CX:26,38 CX:41,31 TK1(0.5,0.5,0):42 CX:46,15 CX:26,39 TK1(0,0,0.5):38 TK1(0.5,0.5,0):47 CX:14,39 TK1(0,0,0.5):15 CX:26,45 TK1(0.5,0.5,0):46 TK1(0,0.5,0):26 TK1(0,0,0.5):45 CX:26,15 CX:45,30 TK1(0,0,0.5):15 TK1(0,0.5,0):26 CX:18,15 CX:15,3 CX:18,22 TK1(0,0.5,0.5):3 CX:31,15 CX:18,28 TK1(0,0,0.5):22 CX:26,3 CX:15,41 CX:18,33 CX:28,27 TK1(0,0,0.5):3 TK1(0.5,0.5,0):18 TK1(0,0.5,0.5):33 TK1(0.5,0.5,0.5):41 CX:14,41 CX:46,14 CX:12,14 TK1(0,0.5,0):46 TK1(0,0.5,0):12 CX:38,14 CX:42,14 TK1(0.5,0.5,0):38 TK1(0,0,0.5):14 TK1(0,0.5,0):42 CX:18,14 TK1(0,0,0.5):14 TK1(0.5,0.5,0):18 CX:3,14 CX:18,46 CX:14,26 CX:18,41 TK1(0,0,0.5):46 CX:30,14 CX:18,42 TK1(0,0,0.5):26 TK1(0,0.5,0.5):41 CX:3,26 CX:14,45 CX:29,18 TK1(0.5,0.5,0):30 CX:3,22 CX:33,18 TK1(0.5,0.5,0.5):26 TK1(0,0.5,0):29 CX:31,30 TK1(0.5,0.5,0.5):45 CX:3,39 CX:47,18 TK1(0,0.5,0.5):22 CX:26,46 TK1(0,0.5,0):3 TK1(0,0,0.5):18 TK1(0,0.5,0.5):39 TK1(0,0.5,0):47 CX:3,18 TK1(0,0,0.5):18 CX:27,18 CX:18,28 TK1(0.5,0.5,0):27 CX:30,18 CX:27,22 TK1(0,0,0.5):28 CX:18,31 TK1(0,0,0.5):22 CX:39,28 TK1(0,0.5,0):30 TK1(0,0,0.5):28 CX:39,29 TK1(0,0,0.5):31 CX:39,30 CX:45,31 TK1(0,0,0.5):30 CX:38,39 CX:3,39 CX:30,28 TK1(0.5,0.5,0):38 TK1(0,0,0.5):28 CX:33,39 TK1(0,0.5,0):33 CX:41,39 CX:42,39 TK1(0.5,0.5,0):41 TK1(0,0,0.5):39 TK1(0,0.5,0):42 CX:12,39 CX:12,29 TK1(0,0,0.5):39 CX:12,41 TK1(0,0,0.5):29 CX:46,39 TK1(0,0.5,0):12 CX:39,26 CX:38,46 TK1(0,0.5,0.5):41 CX:22,39 TK1(0.5,0.5,0):22 CX:39,27 TK1(0.5,0.5,0.5):27 CX:31,39 CX:42,31 CX:39,45 TK1(0,0,0.5):31 TK1(0,0,0.5):45 CX:27,45 CX:27,47 TK1(0,0,0.5):45 CX:22,27 CX:33,27 TK1(0,0,0.5):27 CX:12,27 TK1(0,0,0.5):27 CX:46,27 CX:27,38 TK1(0.5,0.5,0):46 CX:46,3 CX:28,27 TK1(0,0,0.5):38 CX:27,30 CX:31,27 TK1(0,0,0.5):30 CX:22,30 CX:27,42 TK1(0.5,0.5,0):31 CX:22,41 TK1(0,0,0.5):30 CX:46,31 TK1(0,0,0.5):42 CX:12,46 CX:22,45 CX:42,29 TK1(0,0.5,0.5):31 TK1(0,0,0.5):41 CX:12,3 TK1(0,0.5,0):22 CX:26,46 TK1(0,0,0.5):29 CX:41,31 TK1(0.5,0.5,0.5):45 TK1(0,0,0.5):3 CX:28,46 TK1(0,0,0.5):31 TK1(0,0.5,0):41 CX:28,30 CX:33,46 TK1(0,0,0.5):30 TK1(0.5,0.5,0):33 CX:47,46 TK1(0,0,0.5):46 TK1(0.5,0.5,0):47 CX:22,46 TK1(0,0.5,0):22 TK1(0,0,0.5):46 CX:29,46 CX:38,29 CX:46,42 TK1(0,0.5,0.5):29 CX:38,47 TK1(0.5,0.5,0.5):42 CX:28,42 CX:33,38 TK1(0.5,0.5,0.5):47 CX:28,45 CX:29,47 TK1(0,0.5,0):33 TK1(0,0,0.5):38 TK1(0,0,0.5):42 TK1(0,0.5,0):28 TK1(0.5,0.5,0):29 TK1(0.5,0.5,0.5):45 TK1(0,0.5,0.5):47 CX:28,38 TK1(0.5,0.5,0):28 TK1(0,0,0.5):38 CX:3,38 CX:28,22 CX:38,12 TK1(0,0,0.5):22 TK1(0,0,0.5):12 CX:31,38 CX:12,3 TK1(0.5,0.5,0):31 CX:38,41 TK1(0.5,0.5,0.5):3 TK1(0.5,0.5,0):12 CX:28,31 CX:41,33 CX:28,42 CX:28,45 TK1(0,0,0.5):42 CX:30,28 TK1(0.5,0.5,0.5):45 TK1(0,0,0.5):28 CX:45,31 CX:12,28 CX:22,45 TK1(0.5,0.5,0):12 TK1(0,0.5,0):22 TK1(0,0,0.5):28 CX:30,45 CX:33,28 TK1(0.5,0.5,0):30 TK1(0,0,0.5):45 CX:33,12 CX:28,41 CX:29,45 TK1(0,0,0.5):12 TK1(0.5,0.5,0):29 TK1(0,0.5,0):33 TK1(0,0.5,0.5):41 TK1(0,0,0.5):45 CX:12,45 CX:26,29 CX:42,41 TK1(0.5,0.5,0):12 TK1(0,0,0.5):29 CX:45,33 TK1(0,0.5,0):42 CX:3,12 TK1(0,0,0.5):33 CX:41,45 TK1(0,0.5,0):3 CX:41,22 CX:45,42 CX:41,30 TK1(0,0,0.5):42 CX:26,42 TK1(0,0.5,0.5):30 CX:41,47 TK1(0.5,0.5,0):26 CX:31,41 TK1(0,0,0.5):47 TK1(0,0,0.5):41 CX:26,41 TK1(0,0,0.5):41 CX:12,41 CX:41,3 CX:12,33 CX:29,3 CX:22,12 TK1(0,0,0.5):33 CX:42,12 TK1(0,0,0.5):12 TK1(0,0.5,0):42 CX:31,12 TK1(0,0,0.5):12 TK1(0,0.5,0):31 CX:3,12 CX:42,31 TK1(0.5,0.5,0):3 CX:12,29 TK1(0,0,0.5):31 CX:3,30 TK1(0,0.5,0.5):29 TK1(0.5,0.5,0):3 CX:29,22 CX:26,30 TK1(0,0,0.5):22 TK1(0,0.5,0):29 CX:22,30 CX:22,47 CX:30,29 TK1(0.5,0.5,0):22 CX:31,30 CX:30,42 TK1(0.5,0.5,0):31 CX:26,31 TK1(0,0.5,0.5):42 CX:42,3 CX:22,26 TK1(0,0,0.5):31 TK1(0,0,0.5):26 CX:31,29 CX:3,26 TK1(0,0,0.5):29 CX:31,33 TK1(0.5,0.5,0):3 CX:26,42 TK1(0,0,0.5):33 CX:33,3 CX:31,42 CX:22,31 TK1(0,0.5,0):33 TK1(0,0,0.5):42 CX:47,31 TK1(0,0.5,0):47 CX:47,22 CX:47,42 CX:3,47 TK1(0.5,0.5,0.5):42 TK1(0,0.5,0):3 CX:29,42 CX:47,33 CX:3,29 CX:22,3 TK1(0,0,0.5):29 CX:33,29 CX:22,33 TK1(0,0,0.5):29 CX:3,33 CX:22,42 TK1(0,0.5,0.5):33 TK1(0,0,0.5):42 CX:33,42 TK1(0,0.5,0):33</t>
  </si>
  <si>
    <t>TK1(0.5,0.5,0):0 TK1(0,1.5,0):1 TK1(0.5,0.5,0.5):2 TK1(0,0.5,0):3 TK1(0,0.5,0.5):4 TK1(0,1,3):5 TK1(0,1,0):6 TK1(0,0.5,3.5):7 TK1(0,1,0.5):8 TK1(0,0.5,0.5):9 TK1(0,0,1.5):10 TK1(0,0.5,3.5):11 TK1(0,0.5,3.5):12 TK1(0.5,1.5,0.5):13 TK1(0,1,3.5):14 TK1(0,0,1.5):15 TK1(1.5,2.5,0):16 TK1(0,0.5,0):17 TK1(0,0.5,3.5):18 TK1(0,0,1):19 TK1(0,0,1):20 TK1(0,1,3.5):21 TK1(0,0,1):22 TK1(0,0,1):23 TK1(0.5,1.5,0):24 TK1(0,1,3):25 TK1(0,1.5,3.5):26 TK1(1.5,3.5,0):27 TK1(0,0,1):28 TK1(0.5,1.5,3.5):29 TK1(0.5,0.5,3.5):30 TK1(0.5,1.5,0):31 TK1(0,1,3.5):32 TK1(0,1,3.5):33 TK1(0,1,0):34 TK1(0,1,0.5):35 TK1(0,1,3.5):36 TK1(0.5,1.5,0.5):37 TK1(0,0,1):38 TK1(0,1,0.5):39 TK1(0,0.5,0):40 TK1(0.5,0.5,3.5):41 TK1(0.5,0.5,3.5):42 TK1(0,1,3.5):43 TK1(0,1.5,0.5):44 TK1(0,0,0.5):45 TK1(0,1,0):46 TK1(0.5,0.5,3.5):47 CX:0,7 CX:1,3 CX:4,6 TK1(0,0.5,0):0 CX:9,1 CX:4,8 TK1(0.5,0.5,0.5):6 CX:0,2 TK1(0,0,0.5):1 CX:4,12 TK1(0.5,0.5,0.5):8 TK1(0.5,0.5,0):9 TK1(0.5,0.5,0):0 TK1(0,0,0.5):2 CX:4,14 CX:12,9 CX:0,5 CX:4,16 TK1(0,0,0.5):9 TK1(0,0.5,0.5):14 CX:4,17 TK1(0,0,0.5):5 CX:4,18 CX:4,19 CX:4,20 TK1(0.5,0.5,0.5):19 CX:4,21 CX:4,22 TK1(0,0,0.5):21 CX:4,24 CX:4,26 TK1(0,0,0.5):24 CX:4,27 CX:4,28 TK1(0,0,0.5):27 CX:4,29 CX:27,16 TK1(0,0,0.5):28 CX:4,30 TK1(0,0,0.5):16 CX:4,31 CX:4,32 TK1(0,0,0.5):31 CX:4,33 CX:31,30 TK1(0,0,0.5):32 CX:4,35 TK1(0,0.5,0):31 TK1(0,0,0.5):33 CX:4,36 CX:4,37 CX:4,38 CX:37,36 CX:4,39 TK1(0,0,0.5):36 CX:4,41 CX:4,42 TK1(0,0.5,0.5):41 CX:4,43 CX:4,44 TK1(0.5,0.5,0.5):43 CX:4,45 CX:43,41 TK1(0,0,0.5):44 CX:4,46 TK1(0,0,0.5):41 TK1(0,0.5,0):43 CX:4,47 TK1(0.5,0.5,0.5):46 TK1(0,0.5,0):4 TK1(0,0,0.5):47 CX:4,1 TK1(0,0,0.5):1 TK1(0,0.5,0):4 CX:5,1 CX:1,0 CX:5,6 TK1(0,0.5,0.5):0 CX:5,8 TK1(0,0,0.5):6 CX:0,14 CX:5,10 TK1(0,0,0.5):8 CX:0,21 CX:5,22 TK1(0,0.5,0.5):10 TK1(0,0,0.5):14 CX:0,28 CX:5,39 TK1(0.5,0.5,0.5):21 TK1(0.5,0.5,0.5):22 CX:0,32 CX:5,45 TK1(0,0.5,0.5):39 CX:0,34 CX:5,47 TK1(0,0,0.5):32 TK1(0.5,0.5,0.5):45 CX:0,44 CX:3,5 TK1(0,0,0.5):34 TK1(0,0.5,0):0 TK1(0.5,0.5,0):3 CX:13,5 CX:0,11 CX:15,5 TK1(0,0.5,0):0 CX:17,5 TK1(0,0.5,0):15 CX:18,5 TK1(0.5,0.5,0):17 CX:23,5 CX:17,14 CX:24,5 TK1(0,0,0.5):14 TK1(0.5,0.5,0):23 CX:29,5 CX:28,23 CX:35,5 TK1(0,0.5,0):29 CX:38,5 CX:33,29 TK1(0,0.5,0):35 CX:40,5 TK1(0,0,0.5):29 TK1(0.5,0.5,0):38 CX:42,5 TK1(0.5,0.5,0):40 TK1(0,0,0.5):5 TK1(0,0.5,0):42 CX:11,5 CX:42,39 TK1(0,0,0.5):5 CX:11,8 TK1(0,0.5,0):42 CX:9,5 TK1(0,0,0.5):8 CX:11,18 CX:5,12 TK1(0,0.5,0):9 CX:11,21 TK1(0.5,0.5,0.5):18 CX:9,3 CX:16,5 CX:11,34 TK1(0,0,0.5):21 CX:5,27 CX:16,20 TK1(0,0,0.5):34 CX:30,5 CX:16,6 TK1(0,0.5,0.5):27 CX:5,31 TK1(0,0,0.5):6 CX:16,13 TK1(0,0.5,0):30 CX:36,5 TK1(0,0.5,0.5):13 CX:16,26 CX:5,37 CX:16,27 TK1(0,0.5,0):36 CX:41,5 CX:16,36 TK1(0,0,0.5):27 TK1(0.5,0.5,0.5):37 CX:5,43 CX:11,37 CX:16,47 TK1(0,0,0.5):36 CX:4,16 CX:11,40 TK1(0,0.5,0.5):37 TK1(0,0,0.5):43 TK1(0,0,0.5):47 TK1(0.5,0.5,0):4 CX:10,16 CX:11,45 TK1(0.5,0.5,0):10 CX:11,46 CX:15,16 TK1(0,0,0.5):45 TK1(0,0.5,0):11 TK1(0,0.5,0):15 CX:19,16 TK1(0,0.5,0.5):46 CX:24,16 CX:25,16 TK1(0,0.5,0):24 CX:24,13 CX:30,16 TK1(0.5,0.5,0):25 TK1(0,0,0.5):13 CX:31,16 CX:32,16 CX:31,27 CX:35,16 TK1(0,0,0.5):27 TK1(0.5,0.5,0):32 CX:41,16 CX:43,16 TK1(0.5,0.5,0):41 CX:44,16 TK1(0,0,0.5):16 TK1(0.5,0.5,0):44 CX:11,16 CX:44,35 CX:12,11 TK1(0,0,0.5):16 TK1(0,0,0.5):35 TK1(0,0.5,0):44 CX:3,16 CX:3,6 CX:16,9 CX:3,8 TK1(0,0,0.5):6 TK1(0.5,0.5,0.5):9 CX:14,16 CX:3,10 TK1(0.5,0.5,0.5):8 TK1(0.5,0.5,0):14 CX:16,17 CX:3,0 TK1(0,0,0.5):10 CX:36,14 CX:23,16 TK1(0.5,0.5,0.5):17 TK1(0.5,0.5,0.5):0 CX:3,18 TK1(0.5,0.5,0.5):14 CX:16,28 CX:36,17 CX:3,21 CX:29,16 TK1(0,0,0.5):17 TK1(0,0.5,0.5):18 CX:36,19 TK1(0.5,0.5,0.5):28 CX:3,22 CX:16,33 TK1(0,0,0.5):19 TK1(0,0.5,0):29 CX:36,30 CX:3,28 CX:39,16 TK1(0.5,0.5,0.5):33 CX:36,43 CX:3,32 CX:9,36 CX:16,42 TK1(0,0.5,0.5):28 TK1(0.5,0.5,0):39 TK1(0.5,0.5,0.5):43 CX:3,38 TK1(0.5,0.5,0):9 CX:15,36 TK1(0,0,0.5):42 CX:3,39 CX:23,36 TK1(0,0,0.5):38 CX:3,42 TK1(0.5,0.5,0):23 CX:25,36 CX:40,38 TK1(0,0,0.5):39 CX:3,45 TK1(0.5,0.5,0):25 CX:26,36 TK1(0,0,0.5):42 CX:3,46 CX:29,36 CX:3,47 TK1(0,0.5,0):29 CX:33,36 TK1(0,0,0.5):46 TK1(0.5,0.5,0):3 TK1(0.5,0.5,0):33 CX:37,36 TK1(0,0,0.5):47 CX:41,36 TK1(0.5,0.5,0):37 TK1(0,0,0.5):36 TK1(0,0.5,0):41 CX:3,36 CX:19,3 TK1(0,0,0.5):36 TK1(0,0.5,0.5):3 CX:11,36 CX:19,20 CX:19,8 TK1(0.5,0.5,0):11 CX:36,12 TK1(0,0.5,0.5):20 CX:19,10 TK1(0,0,0.5):12 CX:13,36 CX:19,0 TK1(0.5,0.5,0.5):10 CX:12,25 TK1(0.5,0.5,0):13 CX:36,24 TK1(0.5,0.5,0.5):0 CX:12,41 CX:19,14 TK1(0,0.5,0.5):24 CX:27,36 CX:12,43 TK1(0.5,0.5,0.5):14 CX:19,18 TK1(0,0.5,0):27 CX:36,31 CX:6,14 TK1(0,0,0.5):18 CX:19,22 TK1(0.5,0.5,0.5):31 CX:35,36 TK1(0.5,0.5,0.5):14 CX:19,23 TK1(0,0.5,0.5):22 TK1(0,0.5,0):35 CX:36,44 CX:19,34 TK1(0,0,0.5):23 CX:35,26 TK1(0,0,0.5):44 CX:12,44 CX:19,37 CX:12,47 CX:19,39 TK1(0.5,0.5,0.5):37 TK1(0.5,0.5,0):12 CX:19,42 TK1(0,0,0.5):39 TK1(0,0,0.5):47 CX:19,45 CX:19,46 CX:4,19 TK1(0,0,0.5):46 CX:4,3 CX:11,19 CX:9,19 CX:15,19 TK1(0.5,0.5,0):15 CX:21,19 CX:24,19 TK1(0.5,0.5,0):21 CX:24,11 CX:27,19 TK1(0.5,0.5,0.5):11 CX:24,18 CX:28,19 TK1(0.5,0.5,0):27 CX:6,27 TK1(0,0,0.5):18 CX:29,19 TK1(0,0.5,0):28 CX:31,19 TK1(0.5,0.5,0.5):27 TK1(0.5,0.5,0):29 CX:32,19 CX:29,28 TK1(0.5,0.5,0):31 CX:33,19 CX:31,30 TK1(0,0.5,0):32 CX:6,33 TK1(0,0,0.5):19 CX:24,32 TK1(0,0,0.5):30 CX:6,37 CX:12,19 TK1(0,0,0.5):32 TK1(0,0,0.5):33 CX:6,43 CX:15,12 TK1(0,0,0.5):19 TK1(0.5,0.5,0.5):37 TK1(0.5,0.5,0):6 TK1(0,0,0.5):12 CX:26,19 TK1(0.5,0.5,0.5):43 CX:19,35 TK1(0,0.5,0):26 CX:38,19 CX:26,25 TK1(0,0,0.5):35 CX:19,40 CX:24,35 TK1(0,0,0.5):25 CX:24,38 TK1(0,0,0.5):35 TK1(0.5,0.5,0.5):40 CX:24,45 CX:40,34 TK1(0.5,0.5,0.5):38 CX:20,24 TK1(0.5,0.5,0.5):45 CX:9,24 TK1(0,0.5,0):20 TK1(0.5,0.5,0):9 CX:10,24 CX:10,20 CX:13,24 CX:46,24 CX:21,24 CX:22,24 CX:22,46 CX:23,24 TK1(0.5,0.5,0):23 CX:42,24 CX:44,24 CX:42,41 CX:47,24 TK1(0,0,0.5):41 TK1(0,0.5,0):44 TK1(0,0,0.5):24 TK1(0,0.5,0):47 CX:6,24 TK1(0,0,0.5):24 CX:3,24 CX:3,13 CX:24,4 TK1(0,0.5,0.5):4 CX:12,24 TK1(0,0,0.5):13 CX:4,6 TK1(0,0.5,0):12 CX:24,15 CX:4,14 TK1(0,0,0.5):6 CX:18,12 TK1(0.5,0.5,0.5):15 CX:25,24 CX:3,15 CX:4,27 TK1(0,0,0.5):12 TK1(0,0,0.5):14 CX:24,26 CX:3,21 TK1(0.5,0.5,0.5):15 CX:28,24 TK1(0.5,0.5,0.5):26 TK1(0,0,0.5):27 CX:3,38 TK1(0.5,0.5,0.5):21 CX:24,29 TK1(0,0.5,0):28 CX:3,39 CX:4,28 CX:30,24 TK1(0,0,0.5):29 TK1(0,0,0.5):38 CX:3,43 CX:4,29 CX:24,31 CX:30,26 TK1(0,0,0.5):39 CX:11,3 TK1(0,0.5,0):4 CX:34,24 TK1(0,0,0.5):26 TK1(0.5,0.5,0.5):29 TK1(0,0,0.5):31 TK1(0.5,0.5,0.5):43 CX:8,3 TK1(0,0.5,0):11 CX:24,40 CX:35,34 CX:9,3 TK1(0,0,0.5):34 TK1(0,0.5,0.5):40 CX:0,3 TK1(0,0.5,0):9 TK1(0.5,0.5,0):0 CX:17,3 CX:9,6 CX:25,3 CX:31,17 CX:37,3 CX:40,3 TK1(0,0.5,0):37 CX:44,3 TK1(0.5,0.5,0):40 CX:47,3 TK1(0.5,0.5,0):44 TK1(0,0,0.5):3 CX:44,43 CX:4,3 TK1(0,0,0.5):3 TK1(0,0.5,0):4 CX:20,3 CX:3,10 CX:20,8 CX:12,3 TK1(0,0.5,0.5):8 TK1(0,0.5,0.5):10 CX:3,18 TK1(0.5,0.5,0):12 CX:46,3 CX:18,10 CX:20,12 CX:3,22 TK1(0,0,0.5):12 CX:20,14 TK1(0,0.5,0):18 CX:23,46 CX:26,3 TK1(0,0.5,0.5):14 CX:20,15 CX:3,30 TK1(0.5,0.5,0.5):15 CX:20,25 TK1(0.5,0.5,0):26 CX:34,3 CX:20,27 TK1(0.5,0.5,0.5):25 CX:31,26 TK1(0,0,0.5):30 CX:3,35 CX:20,32 TK1(0.5,0.5,0.5):26 TK1(0.5,0.5,0.5):27 CX:31,29 CX:41,3 CX:20,39 CX:30,27 TK1(0.5,0.5,0.5):29 CX:31,33 TK1(0,0,0.5):35 CX:3,42 CX:20,45 TK1(0,0,0.5):27 CX:31,34 TK1(0,0,0.5):33 TK1(0,0,0.5):39 TK1(0.5,0.5,0):41 TK1(0,0.5,0):20 CX:31,35 CX:33,32 TK1(0,0.5,0.5):34 TK1(0,0,0.5):42 CX:31,42 TK1(0,0.5,0):33 TK1(0.5,0.5,0.5):35 CX:31,47 TK1(0.5,0.5,0.5):42 CX:4,31 CX:0,31 CX:13,31 TK1(0.5,0.5,0):13 CX:21,31 CX:47,21 CX:22,31 TK1(0,0.5,0.5):21 TK1(0.5,0.5,0):22 CX:37,31 CX:21,12 CX:38,31 TK1(0,0.5,0):37 TK1(0,0,0.5):12 TK1(0,0.5,0):21 CX:41,31 CX:37,35 CX:47,38 TK1(0,0,0.5):31 TK1(0,0,0.5):35 TK1(0,0,0.5):38 CX:20,31 CX:20,4 TK1(0,0,0.5):31 TK1(0,0,0.5):4 CX:6,31 TK1(0.5,0.5,0):6 CX:31,9 CX:9,13 CX:10,31 CX:9,26 TK1(0,0.5,0.5):13 CX:31,18 CX:18,0 CX:9,34 TK1(0.5,0.5,0.5):26 CX:46,31 CX:9,39 CX:31,23 TK1(0,0,0.5):34 TK1(0.5,0.5,0):46 CX:22,46 TK1(0.5,0.5,0.5):23 CX:43,31 CX:38,34 TK1(0,0,0.5):39 CX:31,44 TK1(0,0,0.5):34 TK1(0,0.5,0):43 TK1(0,0,0.5):46 CX:9,43 TK1(0,0,0.5):44 TK1(0,0.5,0):9 CX:47,44 CX:47,45 CX:6,47 TK1(0.5,0.5,0.5):45 TK1(0,0.5,0):6 CX:11,47 CX:8,47 CX:45,11 TK1(0.5,0.5,0):8 TK1(0,0,0.5):11 CX:14,47 CX:45,17 CX:15,47 TK1(0.5,0.5,0.5):17 TK1(0,0.5,0):15 CX:25,47 CX:17,15 TK1(0.5,0.5,0):25 CX:40,47 CX:26,25 TK1(0.5,0.5,0):40 CX:41,47 TK1(0,0,0.5):25 TK1(0,0.5,0):26 CX:41,39 CX:42,47 TK1(0,0.5,0):42 TK1(0,0,0.5):47 CX:9,47 CX:43,42 TK1(0,0,0.5):47 CX:4,47 CX:47,20 CX:0,47 TK1(0.5,0.5,0.5):20 TK1(0,0.5,0):0 CX:47,18 CX:0,20 CX:46,47 CX:47,22 TK1(0.5,0.5,0):46 TK1(0,0,0.5):22 CX:27,47 CX:45,46 CX:45,22 TK1(0.5,0.5,0):27 CX:47,30 CX:9,27 TK1(0.5,0.5,0.5):22 CX:45,29 TK1(0.5,0.5,0.5):30 CX:32,47 CX:6,45 CX:9,30 TK1(0,0,0.5):27 TK1(0.5,0.5,0):32 CX:47,33 TK1(0.5,0.5,0):6 CX:8,45 TK1(0,0,0.5):33 CX:35,47 TK1(0,0.5,0):8 CX:9,35 CX:10,45 CX:33,28 CX:47,37 CX:9,44 CX:23,45 TK1(0,0,0.5):28 TK1(0,0.5,0.5):35 TK1(0,0,0.5):37 TK1(0,0.5,0):9 CX:32,45 CX:4,45 TK1(0.5,0.5,0):32 TK1(0,0.5,0):4 TK1(0,0,0.5):45 CX:9,45 CX:13,9 TK1(0,0,0.5):45 TK1(0,0.5,0):13 CX:20,45 CX:45,0 TK1(0,0.5,0):20 TK1(0,0.5,0.5):0 CX:12,45 CX:0,12 CX:45,21 CX:0,14 TK1(0,0,0.5):12 CX:25,45 CX:0,46 TK1(0,0,0.5):14 TK1(0.5,0.5,0):25 CX:45,26 CX:0,22 CX:25,23 TK1(0,0,0.5):26 CX:28,45 CX:0,30 CX:4,28 TK1(0,0.5,0.5):22 CX:45,33 CX:0,37 CX:4,33 CX:26,22 TK1(0,0.5,0.5):28 TK1(0.5,0.5,0.5):30 CX:34,45 TK1(0,0,0.5):22 TK1(0.5,0.5,0.5):33 TK1(0.5,0.5,0):34 TK1(0,0,0.5):37 CX:45,38 CX:4,34 TK1(0.5,0.5,0.5):38 CX:39,45 CX:0,38 CX:4,35 TK1(0.5,0.5,0.5):34 CX:45,41 TK1(0,0.5,0):0 CX:4,40 TK1(0,0,0.5):35 TK1(0,0,0.5):38 TK1(0,0.5,0.5):41 CX:42,45 CX:11,4 CX:41,29 CX:45,43 CX:10,4 CX:11,6 TK1(0,0,0.5):29 TK1(0,0.5,0):41 TK1(0,0,0.5):43 CX:18,4 TK1(0,0,0.5):6 CX:43,42 CX:21,4 TK1(0,0.5,0):18 CX:32,4 TK1(0,0.5,0):21 CX:44,4 TK1(0.5,0.5,0):32 TK1(0,0,0.5):4 CX:38,32 TK1(0.5,0.5,0):44 CX:0,4 CX:12,0 TK1(0,0,0.5):4 CX:9,4 CX:4,13 CX:20,9 CX:15,4 TK1(0,0,0.5):9 CX:20,10 CX:18,13 CX:4,17 TK1(0,0.5,0.5):10 TK1(0,0,0.5):13 CX:20,14 CX:23,4 TK1(0,0.5,0.5):14 CX:20,15 TK1(0,0.5,0.5):17 CX:4,25 TK1(0,0.5,0.5):15 CX:20,46 CX:29,4 CX:20,23 TK1(0,0,0.5):25 CX:4,41 CX:17,25 CX:20,30 TK1(0,0.5,0.5):23 CX:42,4 CX:17,29 CX:20,40 TK1(0,0.5,0.5):25 TK1(0.5,0.5,0.5):30 TK1(0,0,0.5):41 CX:4,43 CX:17,33 CX:21,20 TK1(0.5,0.5,0.5):29 CX:44,41 TK1(0,0.5,0):42 CX:17,34 CX:28,20 TK1(0.5,0.5,0.5):43 TK1(0,0.5,0):44 CX:17,39 CX:35,20 TK1(0,0.5,0):28 CX:17,43 CX:42,20 TK1(0.5,0.5,0):35 CX:8,20 TK1(0,0.5,0):17 TK1(0.5,0.5,0):42 TK1(0.5,0.5,0):8 TK1(0,0,0.5):20 CX:17,20 TK1(0,0,0.5):20 CX:6,20 TK1(0.5,0.5,0):6 CX:20,11 CX:0,20 TK1(0,0,0.5):11 TK1(0.5,0.5,0):0 CX:20,12 TK1(0,0,0.5):12 CX:13,20 CX:6,12 TK1(0.5,0.5,0):13 CX:20,18 CX:6,17 CX:8,13 CX:18,9 CX:22,20 CX:6,23 CX:8,14 TK1(0,0,0.5):9 TK1(0,0,0.5):13 CX:20,26 CX:6,29 CX:8,21 TK1(0,0,0.5):14 CX:32,20 TK1(0,0,0.5):23 TK1(0.5,0.5,0.5):26 CX:6,43 CX:8,33 CX:17,14 CX:20,38 TK1(0,0,0.5):21 CX:27,26 TK1(0,0.5,0.5):29 TK1(0.5,0.5,0):32 TK1(0.5,0.5,0):6 CX:8,34 TK1(0,0,0.5):14 CX:41,20 TK1(0,0,0.5):26 CX:32,28 TK1(0.5,0.5,0.5):38 TK1(0.5,0.5,0.5):43 CX:6,35 CX:11,8 CX:20,44 TK1(0,0,0.5):28 TK1(0,0,0.5):34 CX:38,37 TK1(0,0.5,0):41 TK1(0,0.5,0):6 CX:22,8 TK1(0.5,0.5,0.5):35 TK1(0,0,0.5):44 CX:25,8 TK1(0,0.5,0):22 CX:44,39 CX:40,8 TK1(0,0.5,0):25 TK1(0,0,0.5):39 CX:41,8 CX:29,25 TK1(0,0.5,0):40 CX:42,8 TK1(0,0,0.5):25 TK1(0.5,0.5,0):41 CX:15,8 TK1(0,0.5,0):42 TK1(0,0,0.5):8 TK1(0,0.5,0):15 CX:42,40 CX:6,8 CX:15,13 TK1(0,0,0.5):40 CX:6,10 TK1(0,0,0.5):8 TK1(0,0.5,0.5):13 CX:15,21 CX:9,8 TK1(0,0,0.5):10 CX:15,23 CX:8,18 TK1(0,0.5,0):9 CX:26,8 TK1(0.5,0.5,0.5):18 CX:8,27 CX:15,26 CX:28,8 CX:15,30 TK1(0.5,0.5,0.5):26 TK1(0,0,0.5):27 CX:6,27 CX:8,32 CX:37,8 TK1(0,0.5,0.5):27 TK1(0,0.5,0.5):32 CX:27,0 CX:6,32 CX:8,38 TK1(0,0.5,0):37 TK1(0,0,0.5):0 CX:6,34 CX:39,8 CX:15,37 CX:27,21 TK1(0,0,0.5):32 TK1(0,0,0.5):38 CX:6,43 CX:8,44 CX:15,38 TK1(0,0,0.5):34 TK1(0,0,0.5):37 TK1(0.5,0.5,0):39 TK1(0.5,0.5,0):6 CX:15,39 CX:27,34 TK1(0,0.5,0.5):38 TK1(0,0.5,0.5):44 CX:15,41 CX:27,39 TK1(0,0,0.5):34 CX:11,15 CX:41,38 TK1(0,0.5,0.5):39 CX:9,15 CX:11,10 TK1(0,0.5,0):41 TK1(0.5,0.5,0):9 CX:18,15 CX:11,18 CX:22,15 CX:11,28 CX:33,15 TK1(0,0,0.5):18 TK1(0.5,0.5,0):22 CX:11,32 CX:44,15 TK1(0,0,0.5):28 TK1(0.5,0.5,0):33 CX:12,15 TK1(0,0,0.5):32 CX:35,33 TK1(0,0,0.5):15 TK1(0,0,0.5):33 CX:6,15 TK1(0,0,0.5):15 CX:14,15 TK1(0.5,0.5,0):14 CX:15,17 CX:14,12 CX:25,15 TK1(0.5,0.5,0.5):17 CX:15,29 TK1(0,0.5,0):25 CX:40,15 TK1(0,0,0.5):29 CX:15,42 CX:29,26 TK1(0,0.5,0):40 TK1(0,0,0.5):26 CX:27,40 TK1(0,0,0.5):42 CX:11,42 CX:27,44 CX:6,27 TK1(0,0.5,0):11 TK1(0,0.5,0.5):42 TK1(0.5,0.5,0.5):44 CX:9,27 CX:10,9 CX:13,27 TK1(0,0,0.5):9 TK1(0.5,0.5,0):13 CX:22,27 TK1(0,0.5,0):22 CX:23,27 TK1(0,0.5,0):23 CX:30,27 CX:37,27 CX:40,30 CX:43,27 TK1(0.5,0.5,0):37 TK1(0,0.5,0):40 TK1(0,0,0.5):27 CX:11,27 TK1(0,0.5,0):11 TK1(0,0,0.5):27 CX:12,27 TK1(0,0.5,0):12 CX:27,14 CX:12,21 TK1(0,0,0.5):14 CX:26,27 CX:12,26 CX:14,13 TK1(0,0,0.5):21 CX:27,29 CX:12,28 TK1(0,0,0.5):13 TK1(0,0.5,0):14 TK1(0,0,0.5):26 CX:33,27 TK1(0,0,0.5):29 CX:12,34 CX:27,35 TK1(0.5,0.5,0.5):28 CX:29,46 TK1(0.5,0.5,0):33 CX:28,23 CX:38,27 TK1(0,0.5,0):29 TK1(0,0.5,0.5):35 TK1(0,0,0.5):46 CX:12,35 CX:27,41 TK1(0,0.5,0):28 TK1(0.5,0.5,0):38 CX:12,37 TK1(0,0,0.5):35 CX:42,41 CX:12,39 TK1(0,0,0.5):41 CX:12,17 TK1(0,0,0.5):39 CX:6,12 TK1(0,0.5,0.5):17 TK1(0,0.5,0):6 CX:11,12 CX:0,12 CX:6,18 TK1(0,0.5,0):0 CX:6,26 CX:22,12 CX:6,34 CX:32,12 CX:6,43 CX:33,12 TK1(0,0.5,0):32 TK1(0,0.5,0.5):34 CX:38,12 CX:37,33 TK1(0,0.5,0.5):43 TK1(0,0,0.5):12 CX:44,12 CX:6,44 TK1(0,0,0.5):12 CX:0,6 CX:9,12 CX:25,6 CX:9,35 CX:12,10 CX:32,6 TK1(0,0.5,0):9 CX:13,12 TK1(0.5,0.5,0):25 CX:12,14 TK1(0.5,0.5,0):13 TK1(0.5,0.5,0):32 CX:46,12 CX:13,17 TK1(0,0,0.5):14 CX:12,29 CX:21,14 TK1(0,0,0.5):17 TK1(0,0.5,0):46 CX:30,12 TK1(0,0,0.5):14 TK1(0,0,0.5):29 CX:12,40 TK1(0,0.5,0):30 CX:41,12 CX:30,29 CX:40,38 CX:41,6 CX:12,42 TK1(0,0,0.5):38 TK1(0,0.5,0):40 TK1(0,0.5,0):41 TK1(0,0.5,0.5):42 CX:42,6 TK1(0,0,0.5):6 TK1(0.5,0.5,0):42 CX:9,6 TK1(0,0,0.5):6 CX:9,11 CX:17,6 CX:9,22 TK1(0.5,0.5,0.5):11 CX:6,13 CX:9,34 TK1(0,0.5,0):17 CX:14,6 TK1(0.5,0.5,0.5):13 TK1(0,0,0.5):34 CX:6,21 CX:17,13 TK1(0.5,0.5,0):14 CX:23,6 CX:17,42 CX:26,21 CX:6,28 CX:17,44 TK1(0.5,0.5,0):23 TK1(0.5,0.5,0.5):42 CX:29,6 TK1(0.5,0.5,0):17 TK1(0,0,0.5):28 TK1(0,0.5,0.5):44 CX:6,30 CX:35,28 TK1(0.5,0.5,0):29 CX:33,6 TK1(0,0,0.5):28 TK1(0,0,0.5):30 TK1(0,0.5,0):35 CX:6,37 TK1(0,0.5,0):33 CX:38,6 CX:6,40 CX:9,38 CX:0,9 CX:40,37 TK1(0,0,0.5):38 TK1(0,0.5,0):0 CX:14,9 TK1(0,0.5,0):40 CX:46,9 CX:32,14 CX:23,9 TK1(0,0.5,0):46 CX:25,9 CX:30,9 CX:23,25 CX:33,9 TK1(0.5,0.5,0.5):25 TK1(0,0.5,0):30 CX:43,9 CX:25,22 TK1(0,0.5,0):33 CX:29,9 CX:23,33 TK1(0,0.5,0):25 CX:43,41 TK1(0,0,0.5):9 CX:23,38 TK1(0.5,0.5,0):29 TK1(0,0,0.5):33 CX:0,29 CX:17,9 CX:23,42 CX:33,30 TK1(0,0,0.5):38 TK1(0,0,0.5):9 TK1(0.5,0.5,0):17 TK1(0,0.5,0):23 TK1(0,0,0.5):30 CX:21,9 CX:17,11 CX:9,26 CX:17,10 TK1(0,0,0.5):11 TK1(0.5,0.5,0):21 CX:28,9 TK1(0.5,0.5,0.5):10 CX:11,21 CX:17,18 TK1(0,0,0.5):26 CX:9,35 CX:17,46 TK1(0,0.5,0.5):18 TK1(0,0,0.5):21 CX:37,9 CX:13,17 TK1(0,0,0.5):35 CX:9,40 TK1(0.5,0.5,0):13 CX:44,17 TK1(0.5,0.5,0):37 CX:26,17 CX:37,35 CX:40,39 TK1(0.5,0.5,0):44 TK1(0,0,0.5):17 TK1(0,0.5,0):26 TK1(0,0,0.5):35 CX:23,17 TK1(0,0,0.5):17 TK1(0,0.5,0):23 CX:29,17 CX:17,0 TK1(0,0.5,0):29 TK1(0,0.5,0.5):0 CX:14,17 CX:26,29 CX:26,14 CX:17,32 TK1(0,0,0.5):29 CX:35,17 CX:18,29 CX:26,28 CX:17,37 TK1(0,0.5,0):18 CX:26,32 TK1(0,0,0.5):28 TK1(0,0.5,0):35 CX:11,37 CX:39,17 TK1(0,0.5,0.5):32 CX:44,35 CX:11,42 CX:17,40 TK1(0,0,0.5):35 TK1(0.5,0.5,0.5):37 TK1(0,0.5,0):39 TK1(0,0.5,0):44 TK1(0.5,0.5,0):11 CX:41,17 TK1(0.5,0.5,0.5):40 TK1(0,0.5,0.5):42 CX:17,43 TK1(0,0.5,0):41 CX:26,43 CX:10,26 CX:0,26 TK1(0.5,0.5,0):0 CX:13,26 CX:46,26 CX:34,26 TK1(0,0.5,0):46 CX:40,26 TK1(0.5,0.5,0):34 CX:34,21 CX:23,26 CX:40,37 CX:23,14 TK1(0,0,0.5):21 TK1(0,0,0.5):26 TK1(0,0,0.5):37 CX:11,26 TK1(0,0.5,0):11 TK1(0,0,0.5):26 CX:22,26 CX:10,22 CX:26,25 CX:10,28 TK1(0,0,0.5):22 CX:30,26 CX:23,30 CX:26,33 TK1(0,0.5,0.5):28 CX:10,33 CX:35,26 TK1(0.5,0.5,0.5):30 TK1(0,0.5,0):10 CX:26,44 TK1(0.5,0.5,0):35 CX:23,35 CX:44,41 CX:23,38 TK1(0,0.5,0.5):35 TK1(0,0,0.5):41 CX:0,23 TK1(0.5,0.5,0.5):38 CX:14,0 CX:13,23 TK1(0,0,0.5):0 CX:39,13 CX:46,23 TK1(0.5,0.5,0.5):13 CX:25,23 TK1(0,0.5,0):46 CX:43,23 TK1(0.5,0.5,0):25 TK1(0,0,0.5):23 TK1(0.5,0.5,0):43 CX:10,23 TK1(0.5,0.5,0):10 TK1(0,0,0.5):23 CX:29,23 CX:11,29 CX:23,18 CX:11,25 TK1(0,0,0.5):18 CX:21,23 TK1(0,0.5,0.5):29 CX:11,33 CX:39,18 TK1(0,0.5,0):21 CX:23,34 TK1(0.5,0.5,0.5):25 CX:11,38 CX:43,21 CX:37,23 CX:39,30 TK1(0.5,0.5,0.5):33 CX:23,40 CX:39,37 TK1(0,0.5,0.5):38 CX:41,23 TK1(0.5,0.5,0.5):37 TK1(0,0,0.5):40 CX:23,44 CX:39,40 TK1(0,0.5,0):41 CX:11,41 TK1(0,0,0.5):40 TK1(0,0.5,0.5):44 CX:11,46 CX:39,44 TK1(0,0,0.5):41 TK1(0.5,0.5,0):11 CX:22,39 CX:42,41 TK1(0.5,0.5,0):22 CX:28,39 TK1(0,0,0.5):41 CX:32,39 TK1(0.5,0.5,0):32 CX:35,39 TK1(0,0,0.5):39 CX:11,39 CX:46,11 TK1(0,0,0.5):39 CX:0,39 TK1(0.5,0.5,0.5):11 CX:46,13 TK1(0.5,0.5,0):0 TK1(0.5,0.5,0.5):13 CX:39,14 CX:46,22 CX:0,10 CX:44,13 TK1(0,0,0.5):14 CX:21,39 TK1(0,0,0.5):22 CX:46,25 TK1(0,0.5,0):0 TK1(0,0,0.5):10 TK1(0,0.5,0.5):13 CX:28,14 CX:22,18 CX:21,30 TK1(0.5,0.5,0.5):25 CX:46,33 CX:39,43 TK1(0,0,0.5):14 TK1(0,0,0.5):18 CX:21,32 TK1(0,0.5,0):28 TK1(0,0.5,0.5):30 TK1(0,0,0.5):33 CX:46,35 TK1(0,0.5,0.5):43 TK1(0,0.5,0):21 TK1(0.5,0.5,0.5):32 CX:46,37 CX:46,40 CX:34,46 TK1(0,0,0.5):40 CX:38,46 TK1(0.5,0.5,0):38 CX:43,46 CX:44,38 TK1(0,0,0.5):46 CX:21,46 TK1(0.5,0.5,0.5):38 CX:44,43 TK1(0,0,0.5):46 CX:10,46 CX:46,0 TK1(0.5,0.5,0):10 TK1(0,0,0.5):0 CX:10,11 CX:14,46 TK1(0,0,0.5):11 TK1(0.5,0.5,0):14 CX:46,28 CX:29,14 TK1(0,0,0.5):28 CX:41,46 CX:14,0 CX:29,25 CX:41,34 CX:46,42 TK1(0,0,0.5):25 CX:29,28 TK1(0,0,0.5):42 CX:29,32 CX:29,33 TK1(0,0,0.5):32 CX:29,35 CX:29,37 TK1(0,0,0.5):35 TK1(0.5,0.5,0):29 TK1(0,0.5,0.5):37 CX:29,30 TK1(0.5,0.5,0):29 TK1(0,0,0.5):30 CX:30,44 CX:30,33 TK1(0,0,0.5):44 CX:11,44 CX:30,40 TK1(0.5,0.5,0.5):33 CX:44,10 CX:30,42 TK1(0,0,0.5):10 CX:18,44 CX:30,43 TK1(0.5,0.5,0.5):42 CX:11,10 TK1(0.5,0.5,0):18 CX:44,22 CX:38,10 CX:11,21 CX:32,18 TK1(0,0,0.5):22 CX:34,44 TK1(0,0.5,0.5):10 CX:11,25 TK1(0,0.5,0.5):21 CX:30,22 TK1(0,0.5,0):34 CX:44,41 CX:11,28 CX:33,21 TK1(0.5,0.5,0):30 TK1(0,0.5,0.5):41 CX:11,37 TK1(0,0,0.5):21 TK1(0,0,0.5):28 CX:41,35 CX:34,11 TK1(0,0,0.5):35 TK1(0,0,0.5):37 TK1(0,0.5,0):41 TK1(0,0,0.5):11 TK1(0,0.5,0):34 CX:40,37 CX:30,11 CX:34,25 TK1(0,0,0.5):37 TK1(0,0,0.5):11 TK1(0.5,0.5,0.5):25 TK1(0.5,0.5,0):30 CX:0,11 CX:0,22 CX:11,14 CX:18,11 TK1(0.5,0.5,0.5):14 TK1(0,0,0.5):22 CX:11,32 CX:13,18 CX:38,14 CX:35,11 CX:13,29 TK1(0,0,0.5):14 TK1(0,0,0.5):18 TK1(0,0,0.5):32 CX:11,41 TK1(0,0.5,0):13 TK1(0.5,0.5,0):35 CX:38,35 TK1(0,0,0.5):41 TK1(0,0,0.5):35 CX:38,42 CX:30,38 TK1(0.5,0.5,0.5):42 CX:28,38 TK1(0.5,0.5,0):30 CX:34,28 CX:32,38 CX:14,34 TK1(0.5,0.5,0.5):28 CX:43,38 TK1(0.5,0.5,0):14 CX:32,34 TK1(0,0,0.5):38 TK1(0,0.5,0):43 CX:13,38 TK1(0.5,0.5,0):32 CX:43,34 CX:32,28 TK1(0,0,0.5):34 TK1(0,0,0.5):38 CX:22,38 CX:38,0 TK1(0,0.5,0):22 TK1(0.5,0.5,0.5):0 CX:21,38 CX:30,22 TK1(0,0.5,0):21 TK1(0,0.5,0):30 CX:38,33 CX:29,21 TK1(0,0.5,0.5):33 CX:37,38 CX:10,33 TK1(0,0.5,0):29 CX:38,40 CX:10,35 CX:10,40 TK1(0,0,0.5):35 CX:10,41 TK1(0.5,0.5,0.5):40 CX:10,42 CX:43,40 TK1(0.5,0.5,0):10 TK1(0,0,0.5):42 CX:10,34 CX:42,35 TK1(0,0.5,0):10 TK1(0,0,0.5):34 CX:22,34 CX:14,22 CX:34,30 CX:21,34 CX:25,21 CX:34,29 CX:18,29 TK1(0,0,0.5):21 CX:18,37 TK1(0,0,0.5):29 CX:30,18 CX:0,18 TK1(0.5,0.5,0):30 CX:0,37 CX:13,18 CX:33,18 CX:22,18 CX:18,14 TK1(0,0.5,0):22 CX:22,13 TK1(0.5,0.5,0.5):14 CX:21,18 TK1(0,0,0.5):13 CX:22,14 CX:18,25 TK1(0,0.5,0):21 TK1(0.5,0.5,0.5):14 CX:28,18 TK1(0.5,0.5,0.5):25 CX:18,32 CX:22,25 CX:35,18 CX:22,41 TK1(0.5,0.5,0.5):25 TK1(0,0,0.5):32 CX:18,42 CX:28,22 TK1(0.5,0.5,0):35 TK1(0,0,0.5):41 CX:32,22 CX:35,29 TK1(0.5,0.5,0.5):42 CX:0,42 TK1(0,0,0.5):22 CX:0,21 TK1(0.5,0.5,0.5):42 TK1(0.5,0.5,0):0 TK1(0,0,0.5):21 CX:0,33 CX:21,14 TK1(0,0.5,0):0 TK1(0,0.5,0.5):14 CX:21,25 TK1(0,0,0.5):33 CX:0,22 TK1(0,0.5,0.5):25 CX:0,13 TK1(0,0,0.5):22 CX:29,22 CX:21,29 CX:22,35 CX:21,32 CX:40,22 TK1(0,0,0.5):29 TK1(0.5,0.5,0.5):35 CX:21,35 CX:22,43 TK1(0.5,0.5,0.5):32 TK1(0.5,0.5,0):40 CX:40,0 CX:21,41 TK1(0,0,0.5):43 CX:0,13 CX:21,42 CX:43,28 CX:37,41 TK1(0,0.5,0):40 CX:30,21 TK1(0,0,0.5):28 TK1(0.5,0.5,0):37 TK1(0,0,0.5):21 TK1(0.5,0.5,0):30 CX:40,21 TK1(0,0,0.5):21 TK1(0.5,0.5,0):40 CX:28,21 CX:21,43 TK1(0.5,0.5,0):28 CX:0,28 TK1(0.5,0.5,0.5):43 CX:0,35 TK1(0,0,0.5):28 CX:43,33 CX:0,42 TK1(0,0,0.5):33 TK1(0.5,0.5,0.5):35 CX:30,0 TK1(0,0.5,0.5):42 CX:10,0 CX:30,40 CX:14,0 TK1(0,0.5,0):10 TK1(0,0,0.5):40 CX:29,0 TK1(0.5,0.5,0):14 CX:32,0 CX:30,14 TK1(0,0,0.5):0 TK1(0,0.5,0.5):14 CX:30,28 TK1(0,0.5,0):32 CX:37,0 CX:32,25 TK1(0,0,0.5):28 TK1(0,0,0.5):0 TK1(0,0,0.5):25 CX:41,37 CX:33,0 TK1(0,0.5,0):41 CX:0,43 TK1(0,0.5,0):33 TK1(0,0.5,0.5):43 CX:30,43 CX:30,35 TK1(0,0,0.5):43 CX:10,30 CX:35,29 TK1(0,0.5,0.5):29 CX:42,30 CX:42,13 TK1(0,0,0.5):30 TK1(0.5,0.5,0.5):13 CX:33,30 TK1(0,0.5,0):42 CX:28,13 TK1(0,0,0.5):30 TK1(0,0,0.5):13 CX:25,30 CX:25,40 CX:30,32 TK1(0,0.5,0):25 CX:37,30 TK1(0,0.5,0.5):32 TK1(0,0,0.5):40 CX:30,41 CX:32,35 TK1(0,0.5,0):37 TK1(0.5,0.5,0):32 CX:37,33 TK1(0,0,0.5):35 TK1(0,0,0.5):41 CX:42,35 CX:43,41 TK1(0,0,0.5):35 TK1(0,0,0.5):41 TK1(0.5,0.5,0):42 CX:40,35 CX:35,25 TK1(0.5,0.5,0):40 CX:10,40 TK1(0,0,0.5):25 CX:33,35 CX:10,33 CX:35,37 TK1(0.5,0.5,0.5):40 CX:33,40 CX:41,35 TK1(0,0,0.5):37 CX:37,29 CX:35,43 TK1(0.5,0.5,0):41 CX:10,41 TK1(0,0,0.5):29 TK1(0,0.5,0):37 TK1(0.5,0.5,0.5):43 CX:14,10 TK1(0,0,0.5):41 CX:32,10 TK1(0,0.5,0):14 CX:42,41 TK1(0,0,0.5):10 TK1(0.5,0.5,0):32 TK1(0,0,0.5):41 CX:25,10 TK1(0,0,0.5):10 CX:13,10 CX:10,28 TK1(0.5,0.5,0):13 CX:29,10 CX:13,32 CX:10,37 CX:28,13 TK1(0,0.5,0):29 TK1(0,0,0.5):32 CX:14,13 TK1(0.5,0.5,0):28 CX:29,43 TK1(0,0,0.5):37 TK1(0,0,0.5):13 CX:28,14 CX:37,25 TK1(0.5,0.5,0):29 TK1(0,0,0.5):43 CX:29,13 TK1(0,0.5,0):28 TK1(0,0,0.5):13 TK1(0,0.5,0):29 CX:25,13 CX:32,29 CX:13,37 CX:41,13 TK1(0.5,0.5,0.5):37 CX:13,42 TK1(0,0.5,0):41 CX:42,40 CX:41,43 CX:14,40 TK1(0,0.5,0):41 TK1(0.5,0.5,0):42 TK1(0.5,0.5,0.5):43 TK1(0,0.5,0):14 CX:40,28 TK1(0,0,0.5):28 CX:29,40 CX:28,14 TK1(0,0.5,0):29 CX:40,32 CX:37,14 TK1(0,0,0.5):32 CX:42,14 CX:28,37 CX:32,29 TK1(0,0,0.5):14 TK1(0.5,0.5,0):28 TK1(0,0,0.5):29 TK1(0,0.5,0):32 TK1(0,0,0.5):37 CX:41,14 TK1(0,0,0.5):14 TK1(0,0.5,0):41 CX:29,14 CX:25,41 CX:14,32 CX:25,42 CX:29,33 TK1(0,0,0.5):41 CX:32,25 TK1(0,0.5,0):29 TK1(0,0,0.5):33 TK1(0,0.5,0.5):42 TK1(0,0,0.5):25 CX:32,42 CX:28,25 CX:32,43 TK1(0,0,0.5):42 TK1(0,0,0.5):25 TK1(0.5,0.5,0):32 CX:33,25 CX:25,29 TK1(0,0.5,0):33 CX:41,29 CX:33,37 CX:32,33 TK1(0,0.5,0.5):37 CX:37,28 TK1(0,0,0.5):33 TK1(0,0,0.5):28 CX:29,33 TK1(0,0.5,0):37 TK1(0.5,0.5,0):29 CX:33,41 CX:29,32 TK1(0,0.5,0.5):41 CX:28,29 CX:42,41 CX:29,37 TK1(0,0,0.5):41 CX:41,29 TK1(0,0,0.5):37 CX:29,42 CX:41,37 TK1(0,0,0.5):37 TK1(0,0.5,0.5):42 CX:42,43 CX:42,32 TK1(0,0,0.5):43 TK1(0.5,0.5,0):42 CX:42,28 TK1(0,0,0.5):28 TK1(0,0.5,0):42 CX:37,28 CX:28,41 TK1(0,0.5,0):37 CX:43,37 TK1(0,0,0.5):41 CX:41,32 TK1(0,0,0.5):37 TK1(0,0.5,0):43 CX:42,32 CX:43,32 TK1(0,0.5,0):42 CX:32,37 CX:42,41 TK1(0,0.5,0):43 TK1(0,0,0.5):37 TK1(0,0.5,0):42 CX:41,37 CX:42,43 TK1(0,0,0.5):37 CX:42,41 TK1(0,0,0.5):43 TK1(0,0.5,0):42</t>
  </si>
  <si>
    <t>TK1(0.5,0.5,0):0 TK1(0,1,3):1 TK1(1.5,3.5,0):2 TK1(0,1,3):3 TK1(0.5,1.5,3.5):4 TK1(0,0.5,3.5):5 TK1(0,1,0.5):6 TK1(0.5,0.5,3.5):7 TK1(0.5,0.5,3.5):8 TK1(0,1.5,0.5):10 TK1(0,1,3):11 TK1(0,0,0.5):12 TK1(0,0,0.5):13 TK1(0,1.5,0.5):14 TK1(0.5,0.5,3.5):15 TK1(0,0.5,0.5):16 TK1(0,1.5,3.5):17 TK1(1.5,3.5,0):18 TK1(0,1.5,0.5):19 TK1(0,1.5,0.5):20 TK1(0.5,1.5,0):21 TK1(0,0.5,0.5):22 TK1(0,1,0):23 TK1(0,1,0.5):24 TK1(0.5,0.5,0):25 TK1(0,1.5,3.5):26 TK1(0,1,0.5):27 TK1(1.5,3.5,0):28 TK1(0,1,3):29 TK1(0,1.5,1):30 TK1(0.5,0.5,3.5):31 TK1(1.5,2.5,0):32 TK1(0,0.5,1):33 TK1(0.5,1.5,0.5):34 TK1(0,0.5,1):35 TK1(0,1,0.5):36 TK1(0,1,3):37 TK1(0.5,1.5,3.5):38 TK1(0,0.5,0.5):39 TK1(0,0,1.5):40 TK1(0,1.5,1):41 TK1(0,1,0.5):42 TK1(0,0.5,0):43 TK1(0,1.5,3.5):44 TK1(0,1,0):45 TK1(0,1.5,3.5):46 TK1(0,1,3):47 CX:0,5 CX:1,2 CX:4,6 TK1(0,0.5,0):0 CX:1,9 TK1(0,0,0.5):2 CX:4,3 TK1(0,0,0.5):6 CX:0,4 CX:1,12 TK1(0,0.5,0.5):3 CX:6,7 TK1(0,0,0.5):9 TK1(0,0.5,0):1 CX:9,2 CX:7,3 CX:10,4 CX:6,8 TK1(0,0,0.5):12 TK1(0,0,0.5):3 CX:14,4 TK1(0,0,0.5):8 TK1(0,0.5,0):9 TK1(0.5,0.5,0):10 CX:16,4 CX:6,10 CX:17,4 CX:6,11 CX:18,4 CX:6,12 TK1(0,0,0.5):11 CX:19,4 CX:6,13 TK1(0.5,0.5,0.5):12 CX:20,4 CX:6,16 TK1(0,0.5,0.5):13 CX:21,4 CX:6,17 TK1(0.5,0.5,0.5):16 TK1(0.5,0.5,0):20 CX:22,4 CX:6,19 CX:13,16 TK1(0.5,0.5,0.5):17 CX:23,4 CX:6,24 CX:13,18 TK1(0.5,0.5,0.5):19 TK1(0.5,0.5,0):22 CX:25,4 CX:6,26 TK1(0.5,0.5,0.5):18 TK1(0,0.5,0):23 TK1(0.5,0.5,0.5):24 CX:27,4 TK1(0.5,0.5,0):25 CX:28,4 CX:6,27 CX:29,4 TK1(0.5,0.5,0.5):27 TK1(0,0.5,0):28 CX:30,4 CX:6,28 TK1(0,0.5,0):29 CX:31,4 CX:6,29 TK1(0,0.5,0):30 CX:32,4 CX:6,30 TK1(0.5,0.5,0):31 CX:33,4 CX:6,31 CX:34,4 CX:6,32 TK1(0,0,0.5):31 TK1(0.5,0.5,0):33 CX:36,4 CX:6,33 TK1(0,0,0.5):32 CX:40,4 CX:6,34 TK1(0.5,0.5,0.5):33 TK1(0.5,0.5,0):36 CX:41,4 CX:6,36 CX:13,33 CX:42,4 CX:6,37 TK1(0.5,0.5,0):13 TK1(0.5,0.5,0.5):36 TK1(0.5,0.5,0):41 CX:43,4 CX:6,38 CX:37,10 TK1(0.5,0.5,0):42 CX:44,4 CX:6,39 TK1(0.5,0.5,0.5):10 CX:37,14 TK1(0,0.5,0.5):38 CX:45,4 CX:6,40 TK1(0,0.5,0.5):14 CX:37,19 CX:38,35 TK1(0.5,0.5,0):44 CX:46,4 CX:6,41 TK1(0.5,0.5,0.5):19 CX:37,21 TK1(0,0,0.5):35 TK1(0,0,0.5):40 TK1(0,0,0.5):4 CX:6,43 CX:37,23 TK1(0,0.5,0.5):41 TK1(0.5,0.5,0):46 CX:1,4 CX:6,44 CX:37,30 TK1(0,0.5,0.5):43 CX:1,0 TK1(0,0,0.5):4 CX:6,45 TK1(0,0,0.5):30 CX:37,42 CX:44,41 TK1(0,0,0.5):0 CX:6,46 TK1(0,0,0.5):42 TK1(0,0.5,0):44 TK1(0.5,0.5,0.5):45 CX:6,47 TK1(0,0.5,0):6 TK1(0,0,0.5):47 CX:6,1 CX:37,47 TK1(0,0,0.5):1 TK1(0,0.5,0):6 TK1(0,0.5,0.5):47 CX:2,1 CX:1,9 TK1(0.5,0.5,0):2 CX:2,37 TK1(0,0,0.5):9 CX:6,37 CX:29,9 CX:8,37 TK1(0.5,0.5,0):8 CX:11,37 TK1(0,0.5,0):11 CX:12,37 CX:12,11 CX:20,37 TK1(0,0.5,0):12 CX:22,37 TK1(0.5,0.5,0):22 CX:24,37 TK1(0.5,0.5,0):24 CX:26,37 CX:24,18 TK1(0,0.5,0):26 CX:27,37 TK1(0,0,0.5):18 TK1(0.5,0.5,0):27 CX:28,37 TK1(0.5,0.5,0):28 CX:31,37 TK1(0.5,0.5,0):31 CX:36,37 CX:31,25 TK1(0,0.5,0):36 CX:39,37 TK1(0,0.5,0):31 CX:40,36 CX:43,37 TK1(0,0,0.5):36 CX:46,37 TK1(0.5,0.5,0):43 TK1(0,0,0.5):37 TK1(0,0.5,0):46 CX:13,37 TK1(0,0.5,0):13 TK1(0,0,0.5):37 CX:3,37 CX:14,13 TK1(0.5,0.5,0):3 CX:37,7 TK1(0,0.5,0):14 CX:0,3 CX:7,10 CX:9,37 CX:0,8 CX:7,21 TK1(0.5,0.5,0):9 TK1(0,0.5,0.5):10 CX:37,29 CX:0,16 CX:7,30 CX:10,9 TK1(0.5,0.5,0.5):21 TK1(0,0,0.5):29 CX:35,37 CX:0,22 TK1(0.5,0.5,0.5):16 TK1(0.5,0.5,0):35 CX:37,38 CX:0,23 CX:7,35 TK1(0,0,0.5):22 CX:41,37 TK1(0,0,0.5):38 CX:0,28 CX:7,43 TK1(0,0,0.5):35 CX:37,44 TK1(0.5,0.5,0):41 CX:0,29 TK1(0,0.5,0):7 CX:35,34 CX:43,41 CX:44,42 CX:0,32 TK1(0,0,0.5):34 TK1(0,0.5,0):35 CX:0,33 TK1(0.5,0.5,0.5):32 CX:0,38 TK1(0.5,0.5,0.5):33 CX:0,45 TK1(0.5,0.5,0.5):38 CX:0,46 TK1(0,0,0.5):45 CX:2,0 TK1(0,0,0.5):46 CX:15,0 TK1(0.5,0.5,0):2 CX:17,0 CX:2,8 CX:19,0 TK1(0,0.5,0.5):8 CX:26,0 TK1(0.5,0.5,0):19 CX:27,0 TK1(0,0.5,0):26 CX:39,0 CX:2,27 TK1(0,0,0.5):0 CX:2,30 TK1(0.5,0.5,0):39 CX:7,0 CX:2,33 TK1(0,0,0.5):0 CX:2,38 TK1(0,0.5,0):7 TK1(0,0,0.5):33 CX:11,0 CX:33,30 TK1(0,0,0.5):38 CX:0,12 CX:3,11 CX:13,0 CX:3,17 TK1(0,0,0.5):11 TK1(0,0,0.5):12 CX:0,14 CX:3,29 TK1(0.5,0.5,0):13 TK1(0.5,0.5,0.5):17 CX:18,0 CX:3,32 CX:13,12 CX:16,14 TK1(0,0,0.5):29 CX:0,24 TK1(0,0,0.5):12 TK1(0,0,0.5):14 TK1(0,0.5,0):18 TK1(0,0.5,0.5):32 CX:25,0 CX:0,31 CX:25,19 CX:36,0 CX:0,40 TK1(0.5,0.5,0):36 CX:42,0 CX:36,26 TK1(0.5,0.5,0.5):40 CX:0,44 CX:3,42 CX:40,39 TK1(0.5,0.5,0):3 TK1(0.5,0.5,0.5):42 TK1(0,0,0.5):44 CX:2,44 CX:2,45 TK1(0,0.5,0.5):44 CX:2,46 CX:44,42 TK1(0,0,0.5):45 CX:15,2 TK1(0,0.5,0):44 CX:18,2 CX:20,2 TK1(0,0.5,0):18 CX:21,2 TK1(0,0.5,0):20 CX:22,2 TK1(0,0.5,0):21 CX:24,2 CX:31,2 TK1(0,0.5,0):24 CX:47,2 CX:24,17 TK1(0.5,0.5,0):31 CX:28,2 TK1(0,0,0.5):17 TK1(0,0.5,0):24 TK1(0,0.5,0):47 TK1(0,0,0.5):2 TK1(0,0.5,0):28 CX:47,46 CX:3,2 CX:28,6 TK1(0,0,0.5):46 TK1(0,0,0.5):2 TK1(0,0.5,0):3 CX:28,11 CX:9,2 TK1(0,0,0.5):11 CX:2,10 CX:6,11 TK1(0,0.5,0):9 CX:12,2 CX:6,15 TK1(0,0,0.5):11 CX:2,13 TK1(0.5,0.5,0):12 TK1(0.5,0.5,0.5):15 CX:14,2 CX:10,13 CX:28,12 CX:2,16 TK1(0.5,0.5,0.5):13 TK1(0.5,0.5,0):14 CX:19,2 CX:14,9 TK1(0,0,0.5):16 CX:2,25 TK1(0,0,0.5):9 CX:10,19 CX:28,16 CX:26,2 TK1(0,0,0.5):16 CX:28,21 TK1(0,0.5,0.5):25 CX:2,36 CX:16,7 CX:10,25 TK1(0,0,0.5):21 CX:28,22 TK1(0.5,0.5,0):26 CX:39,2 TK1(0,0,0.5):7 CX:10,27 TK1(0,0,0.5):22 CX:28,23 TK1(0.5,0.5,0.5):36 CX:2,40 CX:10,31 CX:38,36 TK1(0,0.5,0):39 CX:41,2 CX:10,45 CX:28,39 TK1(0,0,0.5):36 TK1(0,0.5,0):38 TK1(0.5,0.5,0.5):40 CX:2,43 CX:10,3 CX:28,40 TK1(0,0,0.5):39 TK1(0,0.5,0.5):45 TK1(0,0,0.5):3 TK1(0,0.5,0):10 CX:28,41 TK1(0.5,0.5,0.5):40 CX:6,40 CX:28,43 CX:8,28 TK1(0,0.5,0.5):40 TK1(0.5,0.5,0.5):43 CX:6,43 TK1(0.5,0.5,0):8 CX:20,28 CX:3,8 TK1(0.5,0.5,0):6 CX:26,28 TK1(0,0.5,0.5):43 TK1(0,0,0.5):8 TK1(0,0.5,0):26 TK1(0,0,0.5):28 CX:10,28 TK1(0,0,0.5):28 CX:9,28 CX:3,9 CX:28,14 CX:3,10 CX:12,9 TK1(0.5,0.5,0.5):14 CX:17,28 CX:3,20 TK1(0,0,0.5):10 TK1(0,0.5,0):12 TK1(0.5,0.5,0):17 CX:28,24 CX:3,31 CX:19,17 TK1(0,0,0.5):20 CX:24,23 CX:30,28 TK1(0,0,0.5):23 CX:28,33 TK1(0.5,0.5,0):30 CX:34,28 TK1(0,0.5,0.5):33 CX:28,35 CX:33,32 TK1(0.5,0.5,0):34 CX:36,28 TK1(0,0,0.5):35 CX:3,35 CX:28,38 TK1(0,0.5,0):36 CX:3,38 CX:42,28 CX:36,34 CX:3,41 CX:28,44 TK1(0,0,0.5):34 TK1(0,0,0.5):38 TK1(0,0.5,0):42 CX:3,42 CX:43,38 TK1(0,0,0.5):41 TK1(0,0,0.5):44 CX:3,45 TK1(0,0,0.5):42 CX:21,3 CX:22,3 TK1(0,0.5,0):21 CX:25,3 CX:22,18 CX:27,3 TK1(0.5,0.5,0):25 CX:39,3 CX:27,26 CX:44,3 TK1(0,0,0.5):26 TK1(0,0.5,0):27 CX:29,3 TK1(0.5,0.5,0):44 TK1(0,0,0.5):3 TK1(0,0.5,0):29 CX:6,3 TK1(0,0,0.5):3 TK1(0,0.5,0):6 CX:7,3 CX:3,16 TK1(0.5,0.5,0):7 CX:17,3 CX:7,29 TK1(0,0,0.5):16 CX:3,19 CX:16,13 TK1(0.5,0.5,0):17 TK1(0,0,0.5):29 CX:23,3 CX:19,10 CX:11,17 TK1(0,0,0.5):13 CX:3,24 TK1(0.5,0.5,0.5):10 CX:11,23 TK1(0,0,0.5):17 CX:19,21 CX:32,3 TK1(0,0,0.5):21 TK1(0.5,0.5,0.5):23 TK1(0,0.5,0.5):24 CX:3,33 CX:19,24 CX:21,20 TK1(0.5,0.5,0):32 CX:34,3 CX:11,33 CX:19,30 TK1(0,0,0.5):20 TK1(0,0.5,0):21 TK1(0,0,0.5):24 CX:3,36 CX:19,34 TK1(0.5,0.5,0.5):33 CX:46,3 CX:19,35 TK1(0,0,0.5):36 CX:3,47 CX:11,36 CX:19,40 CX:11,39 CX:19,44 CX:40,35 TK1(0.5,0.5,0.5):36 TK1(0,0,0.5):47 CX:6,19 CX:11,45 TK1(0.5,0.5,0.5):39 TK1(0,0.5,0):40 TK1(0,0,0.5):44 CX:47,46 TK1(0.5,0.5,0):6 CX:8,19 TK1(0.5,0.5,0):11 TK1(0,0,0.5):46 TK1(0.5,0.5,0):8 CX:14,19 TK1(0,0.5,0):14 CX:25,19 CX:15,14 CX:42,19 TK1(0,0.5,0):25 TK1(0,0,0.5):14 TK1(0,0,0.5):19 TK1(0,0.5,0):42 CX:11,19 TK1(0,0.5,0):11 TK1(0,0,0.5):19 CX:29,19 CX:29,6 CX:19,7 TK1(0.5,0.5,0.5):6 CX:9,19 CX:30,6 CX:7,9 CX:19,12 TK1(0,0,0.5):6 CX:7,11 TK1(0,0,0.5):9 TK1(0,0,0.5):12 CX:13,19 CX:12,11 CX:29,13 CX:19,16 TK1(0,0.5,0):12 TK1(0,0.5,0.5):13 CX:29,16 CX:18,19 TK1(0,0.5,0):18 CX:19,22 CX:29,25 CX:26,19 CX:23,22 TK1(0,0,0.5):25 CX:29,31 CX:8,29 CX:19,27 TK1(0,0,0.5):22 TK1(0,0.5,0):23 TK1(0,0.5,0):26 TK1(0,0.5,0.5):31 CX:7,26 TK1(0,0.5,0):8 CX:17,29 CX:38,19 TK1(0,0,0.5):27 CX:7,38 CX:30,8 CX:18,29 CX:19,43 TK1(0,0,0.5):26 CX:33,27 CX:7,39 TK1(0,0,0.5):8 TK1(0.5,0.5,0):18 CX:46,19 CX:24,29 TK1(0,0,0.5):27 TK1(0,0.5,0.5):43 CX:7,41 CX:19,47 CX:32,29 TK1(0,0.5,0.5):39 TK1(0.5,0.5,0):46 CX:7,42 CX:36,29 TK1(0,0,0.5):41 TK1(0,0.5,0.5):47 CX:7,46 CX:43,29 TK1(0,0.5,0):7 CX:45,29 TK1(0,0.5,0):43 TK1(0,0.5,0.5):46 CX:10,7 TK1(0,0,0.5):29 CX:46,44 TK1(0,0.5,0):45 CX:7,29 TK1(0,0,0.5):44 TK1(0.5,0.5,0):7 TK1(0,0,0.5):29 CX:14,29 TK1(0.5,0.5,0):14 CX:29,15 TK1(0,0.5,0.5):15 CX:20,29 CX:15,16 TK1(0.5,0.5,0):20 CX:29,21 CX:20,14 CX:15,17 TK1(0,0.5,0.5):16 TK1(0,0,0.5):21 CX:22,29 CX:15,32 TK1(0.5,0.5,0.5):17 TK1(0,0.5,0):20 CX:30,21 TK1(0.5,0.5,0):22 CX:29,23 CX:15,34 CX:21,16 CX:30,22 TK1(0,0,0.5):23 CX:27,29 TK1(0,0,0.5):32 CX:15,36 TK1(0,0,0.5):16 TK1(0,0.5,0):21 CX:30,25 CX:29,33 CX:30,26 CX:35,29 TK1(0.5,0.5,0.5):33 TK1(0.5,0.5,0.5):36 CX:9,30 CX:33,24 CX:29,40 CX:42,35 CX:15,40 CX:23,30 CX:15,43 TK1(0.5,0.5,0):23 CX:40,26 CX:31,30 CX:15,13 TK1(0,0,0.5):26 CX:41,30 TK1(0.5,0.5,0):31 TK1(0,0.5,0):40 TK1(0,0,0.5):13 TK1(0,0.5,0):15 CX:45,30 TK1(0,0.5,0):41 TK1(0,0,0.5):30 TK1(0.5,0.5,0):45 CX:15,30 TK1(0.5,0.5,0):15 TK1(0,0,0.5):30 CX:7,30 CX:7,25 CX:30,10 CX:7,32 TK1(0.5,0.5,0.5):10 CX:11,30 TK1(0,0,0.5):25 CX:7,41 CX:39,10 TK1(0,0.5,0):11 CX:30,12 TK1(0,0,0.5):32 TK1(0,0,0.5):10 CX:11,13 TK1(0,0,0.5):12 CX:14,30 CX:39,15 TK1(0,0,0.5):41 TK1(0,0.5,0):14 TK1(0,0,0.5):15 CX:39,18 CX:30,20 TK1(0,0.5,0.5):18 TK1(0,0,0.5):20 CX:24,30 CX:39,31 TK1(0.5,0.5,0):24 CX:30,33 TK1(0,0,0.5):31 CX:24,22 CX:35,30 TK1(0.5,0.5,0.5):33 TK1(0,0,0.5):22 TK1(0,0.5,0):24 CX:30,42 CX:39,33 TK1(0,0.5,0):35 CX:44,30 TK1(0,0.5,0.5):33 CX:39,35 TK1(0.5,0.5,0.5):42 CX:7,42 CX:8,39 CX:30,46 TK1(0,0,0.5):35 CX:9,7 CX:8,18 CX:17,39 CX:35,33 TK1(0,0,0.5):7 CX:8,42 TK1(0.5,0.5,0):9 TK1(0,0.5,0):17 TK1(0,0,0.5):18 CX:20,39 TK1(0,0,0.5):33 CX:7,10 CX:8,43 CX:27,39 TK1(0,0.5,0.5):42 TK1(0,0.5,0):8 TK1(0,0.5,0.5):10 TK1(0,0.5,0):27 CX:34,39 TK1(0,0,0.5):43 TK1(0.5,0.5,0):34 CX:36,39 CX:38,39 TK1(0,0.5,0):38 CX:46,39 TK1(0,0,0.5):39 CX:46,41 CX:9,39 TK1(0,0.5,0):46 TK1(0,0.5,0):9 TK1(0,0,0.5):39 CX:13,39 CX:6,13 CX:39,11 CX:16,39 TK1(0.5,0.5,0):16 CX:39,21 CX:7,16 CX:21,20 CX:22,39 CX:7,23 TK1(0,0.5,0.5):16 TK1(0.5,0.5,0):22 CX:39,24 TK1(0,0,0.5):23 TK1(0,0,0.5):24 CX:26,39 CX:7,26 CX:12,23 CX:39,40 CX:7,32 TK1(0.5,0.5,0.5):26 CX:40,38 CX:7,44 TK1(0.5,0.5,0.5):32 CX:7,47 CX:32,25 TK1(0,0,0.5):44 CX:14,7 TK1(0,0,0.5):25 CX:15,7 TK1(0.5,0.5,0):14 CX:17,7 CX:22,7 TK1(0.5,0.5,0):17 CX:27,7 CX:31,7 TK1(0.5,0.5,0):27 CX:34,7 TK1(0,0.5,0):31 CX:36,7 CX:12,31 TK1(0.5,0.5,0):34 CX:45,7 TK1(0,0,0.5):31 CX:43,34 TK1(0,0,0.5):7 TK1(0,0.5,0):43 CX:8,7 TK1(0,0,0.5):7 CX:13,7 CX:7,6 TK1(0,0.5,0):13 TK1(0.5,0.5,0.5):6 CX:20,7 CX:13,8 CX:7,21 CX:20,9 CX:13,10 CX:33,7 TK1(0,0,0.5):9 CX:13,11 TK1(0,0.5,0.5):21 CX:7,35 CX:13,14 CX:38,7 CX:13,15 TK1(0.5,0.5,0.5):14 TK1(0.5,0.5,0.5):35 CX:7,40 CX:13,16 TK1(0,0,0.5):15 TK1(0.5,0.5,0):38 CX:41,7 CX:13,21 TK1(0,0,0.5):40 CX:7,46 CX:13,24 CX:22,41 CX:13,35 CX:22,44 CX:13,36 CX:22,27 TK1(0,0.5,0.5):35 TK1(0,0,0.5):44 CX:13,40 TK1(0.5,0.5,0):22 TK1(0,0,0.5):27 CX:27,8 CX:13,45 TK1(0,0,0.5):40 TK1(0.5,0.5,0.5):8 CX:27,11 CX:12,45 CX:13,46 CX:6,12 CX:17,13 CX:27,15 TK1(0,0,0.5):45 TK1(0,0,0.5):46 TK1(0,0.5,0):6 CX:10,12 CX:18,13 TK1(0,0.5,0.5):15 CX:27,17 TK1(0,0.5,0):10 CX:26,13 CX:18,14 CX:17,16 CX:33,13 TK1(0,0,0.5):14 TK1(0,0,0.5):16 TK1(0,0.5,0):17 CX:27,26 CX:38,13 TK1(0.5,0.5,0.5):26 CX:27,35 TK1(0,0.5,0):33 CX:33,12 CX:42,13 CX:27,44 TK1(0,0.5,0):38 CX:36,12 TK1(0,0,0.5):13 TK1(0.5,0.5,0):27 TK1(0.5,0.5,0):42 TK1(0.5,0.5,0.5):44 CX:22,13 CX:47,42 TK1(0,0,0.5):13 CX:22,21 TK1(0,0,0.5):42 CX:9,13 TK1(0,0,0.5):21 CX:15,9 CX:13,20 TK1(0,0,0.5):9 CX:25,13 CX:13,32 CX:34,13 TK1(0.5,0.5,0.5):32 CX:13,43 CX:32,24 CX:41,34 CX:43,12 TK1(0,0,0.5):24 TK1(0,0,0.5):34 CX:46,12 TK1(0,0.5,0):43 TK1(0,0,0.5):12 CX:44,43 CX:27,12 TK1(0,0,0.5):43 TK1(0,0,0.5):12 TK1(0.5,0.5,0):27 CX:27,11 CX:14,12 TK1(0,0.5,0.5):11 CX:12,18 TK1(0.5,0.5,0):14 CX:27,25 CX:21,12 TK1(0,0,0.5):18 TK1(0.5,0.5,0.5):25 CX:27,40 CX:6,27 CX:12,22 TK1(0,0.5,0):21 TK1(0.5,0.5,0):6 CX:8,27 CX:24,12 CX:20,21 TK1(0,0,0.5):22 TK1(0,0.5,0):8 CX:10,27 CX:12,32 CX:20,26 TK1(0,0,0.5):21 TK1(0,0.5,0):24 TK1(0.5,0.5,0):10 CX:34,12 CX:14,27 CX:20,31 TK1(0.5,0.5,0.5):26 TK1(0,0.5,0.5):32 CX:12,41 CX:18,27 CX:20,35 CX:31,21 TK1(0,0.5,0):34 CX:42,12 CX:20,38 TK1(0,0,0.5):21 CX:23,27 TK1(0,0.5,0):31 TK1(0,0,0.5):35 TK1(0,0.5,0.5):41 CX:12,47 CX:20,42 TK1(0.5,0.5,0):23 CX:32,27 CX:20,45 CX:34,27 TK1(0.5,0.5,0.5):42 CX:20,47 CX:41,27 TK1(0.5,0.5,0):34 TK1(0.5,0.5,0.5):45 TK1(0.5,0.5,0):20 CX:24,34 CX:46,27 TK1(0,0.5,0):41 TK1(0,0,0.5):47 CX:24,40 CX:36,27 TK1(0,0,0.5):34 TK1(0.5,0.5,0):46 TK1(0,0,0.5):27 TK1(0.5,0.5,0):36 TK1(0.5,0.5,0.5):40 CX:46,45 CX:36,6 CX:20,27 TK1(0.5,0.5,0.5):6 TK1(0.5,0.5,0):20 TK1(0,0,0.5):27 CX:9,27 CX:36,9 CX:27,15 CX:25,9 CX:36,14 TK1(0,0.5,0.5):15 CX:16,27 TK1(0,0,0.5):9 CX:15,10 TK1(0.5,0.5,0.5):14 CX:27,17 CX:36,18 TK1(0,0,0.5):10 CX:17,16 TK1(0,0,0.5):18 CX:36,20 CX:43,27 TK1(0,0,0.5):20 CX:27,44 CX:36,38 TK1(0,0.5,0):43 CX:24,44 CX:36,43 TK1(0.5,0.5,0):24 CX:36,47 CX:43,38 TK1(0,0,0.5):44 CX:36,23 TK1(0,0,0.5):38 TK1(0.5,0.5,0.5):47 CX:8,36 TK1(0,0,0.5):23 TK1(0,0.5,0):8 CX:11,36 TK1(0.5,0.5,0):11 CX:26,36 CX:23,11 CX:32,36 TK1(0.5,0.5,0):32 CX:33,36 TK1(0.5,0.5,0):33 TK1(0,0,0.5):36 CX:24,36 CX:35,33 TK1(0.5,0.5,0):24 TK1(0,0,0.5):33 TK1(0,0,0.5):36 CX:10,36 TK1(0.5,0.5,0):10 CX:36,15 CX:8,10 TK1(0,0,0.5):15 CX:16,36 TK1(0,0.5,0.5):10 CX:23,15 CX:36,17 TK1(0.5,0.5,0.5):17 CX:21,36 CX:23,22 CX:8,17 TK1(0,0.5,0):21 TK1(0,0,0.5):22 CX:23,32 CX:36,31 CX:8,18 TK1(0.5,0.5,0.5):17 CX:23,41 TK1(0,0,0.5):31 TK1(0,0.5,0.5):32 CX:45,36 CX:8,47 CX:23,42 CX:36,46 TK1(0,0,0.5):41 CX:23,6 TK1(0.5,0.5,0):8 TK1(0.5,0.5,0.5):42 TK1(0,0.5,0.5):46 TK1(0.5,0.5,0.5):47 CX:6,11 CX:8,45 CX:20,23 CX:46,44 CX:6,14 TK1(0.5,0.5,0):8 TK1(0.5,0.5,0.5):11 TK1(0.5,0.5,0):20 CX:21,23 CX:6,22 TK1(0,0,0.5):14 TK1(0.5,0.5,0):21 CX:24,23 CX:24,20 TK1(0.5,0.5,0.5):22 CX:26,23 TK1(0,0,0.5):20 CX:31,23 TK1(0.5,0.5,0):26 CX:34,23 CX:31,26 TK1(0,0,0.5):23 TK1(0,0.5,0):34 CX:45,23 TK1(0,0,0.5):23 CX:9,23 TK1(0.5,0.5,0):9 CX:23,25 CX:10,9 CX:33,23 TK1(0.5,0.5,0.5):25 CX:23,35 CX:45,25 TK1(0.5,0.5,0):33 CX:6,33 CX:38,23 CX:45,34 TK1(0,0.5,0.5):35 CX:16,6 CX:23,43 TK1(0,0,0.5):34 CX:45,38 CX:17,6 TK1(0,0.5,0):16 CX:44,23 TK1(0,0,0.5):38 CX:45,40 TK1(0.5,0.5,0.5):43 CX:41,6 CX:16,11 TK1(0,0.5,0):17 CX:23,46 CX:45,43 TK1(0.5,0.5,0):44 CX:47,6 TK1(0,0,0.5):11 CX:44,35 TK1(0.5,0.5,0):41 CX:45,46 TK1(0,0,0.5):6 CX:18,41 TK1(0.5,0.5,0):45 TK1(0.5,0.5,0):47 CX:47,8 CX:18,43 TK1(0,0,0.5):8 CX:45,18 TK1(0,0,0.5):43 CX:18,6 CX:15,45 TK1(0,0,0.5):6 TK1(0.5,0.5,0):15 CX:17,45 TK1(0,0.5,0):18 CX:9,6 CX:18,14 TK1(0.5,0.5,0):17 CX:22,45 CX:6,10 TK1(0,0.5,0):9 TK1(0,0,0.5):14 CX:18,15 TK1(0,0.5,0):22 CX:20,6 TK1(0,0,0.5):10 CX:18,43 CX:6,24 CX:10,21 TK1(0.5,0.5,0):18 TK1(0,0.5,0):20 TK1(0,0,0.5):43 CX:26,6 CX:10,33 TK1(0,0,0.5):21 TK1(0.5,0.5,0.5):24 CX:6,31 CX:10,34 CX:24,20 TK1(0,0.5,0):26 CX:35,6 TK1(0,0,0.5):20 CX:26,45 CX:40,31 CX:6,44 TK1(0.5,0.5,0):26 TK1(0.5,0.5,0):35 TK1(0,0.5,0):40 CX:42,45 CX:10,35 TK1(0.5,0.5,0):42 TK1(0,0,0.5):44 CX:10,46 TK1(0,0,0.5):35 CX:44,45 TK1(0.5,0.5,0):10 TK1(0.5,0.5,0):44 TK1(0,0,0.5):45 CX:10,45 TK1(0.5,0.5,0):10 TK1(0,0,0.5):45 CX:11,45 TK1(0,0.5,0):11 CX:45,16 CX:26,11 TK1(0.5,0.5,0.5):16 CX:20,45 TK1(0,0,0.5):11 CX:45,24 CX:26,25 CX:26,16 TK1(0,0.5,0.5):25 CX:31,45 CX:25,16 CX:26,17 CX:32,31 CX:45,40 CX:8,45 TK1(0.5,0.5,0.5):16 TK1(0.5,0.5,0.5):17 CX:26,21 CX:25,38 TK1(0.5,0.5,0):8 CX:16,9 CX:26,34 TK1(0.5,0.5,0.5):38 CX:45,47 TK1(0,0,0.5):9 TK1(0,0.5,0):16 CX:26,46 TK1(0,0,0.5):34 TK1(0.5,0.5,0.5):47 CX:10,26 CX:47,33 TK1(0.5,0.5,0.5):46 TK1(0.5,0.5,0):10 CX:20,26 TK1(0,0.5,0):20 CX:22,26 TK1(0,0.5,0):22 CX:24,26 CX:22,15 TK1(0,0.5,0):24 CX:35,26 CX:41,24 CX:40,26 TK1(0,0.5,0):35 TK1(0,0,0.5):24 CX:42,26 TK1(0,0.5,0):40 CX:44,26 TK1(0,0.5,0):42 TK1(0,0,0.5):26 CX:46,42 TK1(0.5,0.5,0):44 CX:18,26 TK1(0.5,0.5,0):18 TK1(0,0,0.5):26 CX:18,17 CX:31,26 TK1(0,0.5,0.5):17 CX:18,20 CX:25,31 CX:26,32 CX:20,17 CX:18,21 TK1(0,0.5,0):25 CX:33,26 TK1(0,0,0.5):32 TK1(0,0,0.5):17 CX:18,32 TK1(0.5,0.5,0.5):21 CX:26,47 TK1(0.5,0.5,0):33 CX:18,33 CX:43,21 TK1(0,0.5,0.5):32 TK1(0,0,0.5):47 CX:18,40 TK1(0,0,0.5):33 CX:10,18 TK1(0,0,0.5):40 CX:11,18 TK1(0.5,0.5,0):11 CX:14,18 TK1(0,0.5,0):14 CX:34,18 CX:35,18 CX:34,32 CX:47,18 TK1(0,0.5,0):35 TK1(0,0,0.5):18 CX:47,44 CX:25,18 TK1(0,0,0.5):18 TK1(0.5,0.5,0):25 CX:15,18 CX:18,22 CX:24,18 TK1(0.5,0.5,0.5):22 CX:22,10 CX:18,41 CX:22,11 CX:42,18 CX:18,46 CX:22,24 CX:22,33 CX:35,46 CX:22,8 TK1(0,0.5,0):35 TK1(0.5,0.5,0.5):46 CX:31,22 CX:25,22 TK1(0.5,0.5,0):31 CX:14,22 TK1(0,0.5,0):25 CX:25,11 TK1(0,0.5,0):14 CX:40,22 TK1(0,0,0.5):11 TK1(0,0,0.5):22 TK1(0,0.5,0):40 CX:35,22 TK1(0,0,0.5):22 CX:9,22 CX:9,24 CX:22,16 CX:9,35 CX:17,22 TK1(0.5,0.5,0.5):24 CX:9,38 CX:17,16 CX:22,20 CX:9,42 TK1(0,0,0.5):16 CX:21,22 CX:10,21 CX:22,43 TK1(0,0,0.5):42 CX:32,22 CX:42,24 TK1(0,0,0.5):43 CX:22,34 TK1(0.5,0.5,0):32 CX:10,32 CX:44,22 TK1(0.5,0.5,0.5):34 CX:10,41 CX:22,47 TK1(0,0,0.5):32 CX:34,43 TK1(0,0.5,0):44 CX:10,8 TK1(0,0,0.5):41 TK1(0,0,0.5):47 TK1(0,0,0.5):8 CX:9,47 CX:10,31 CX:20,9 TK1(0,0.5,0):10 CX:31,15 TK1(0,0.5,0.5):47 CX:33,9 CX:31,20 CX:40,9 TK1(0,0.5,0.5):20 TK1(0.5,0.5,0):33 CX:44,9 CX:31,33 TK1(0.5,0.5,0):40 CX:46,9 TK1(0.5,0.5,0.5):33 TK1(0,0,0.5):9 TK1(0,0.5,0):46 CX:10,9 CX:46,40 TK1(0,0,0.5):9 TK1(0,0.5,0):10 CX:11,9 CX:9,25 CX:11,10 CX:16,9 TK1(0,0,0.5):10 TK1(0,0,0.5):25 CX:9,17 CX:16,14 CX:43,9 CX:9,34 CX:43,32 TK1(0,0,0.5):34 CX:43,41 CX:43,21 CX:31,34 TK1(0.5,0.5,0.5):41 TK1(0,0.5,0.5):21 CX:31,44 TK1(0,0,0.5):34 TK1(0,0.5,0):43 CX:25,31 TK1(0,0,0.5):44 CX:25,15 CX:17,31 TK1(0,0.5,0.5):15 TK1(0,0.5,0):17 CX:47,31 TK1(0,0,0.5):31 CX:43,31 TK1(0,0,0.5):31 TK1(0,0.5,0):43 CX:10,31 CX:35,43 TK1(0,0.5,0):10 CX:31,11 TK1(0,0,0.5):43 CX:17,10 TK1(0.5,0.5,0.5):11 CX:14,31 TK1(0,0,0.5):10 TK1(0,0.5,0):14 CX:31,16 CX:14,21 CX:25,16 CX:24,31 CX:21,11 CX:14,33 CX:25,32 CX:31,42 CX:25,8 TK1(0,0.5,0.5):11 CX:14,38 CX:21,15 TK1(0,0,0.5):32 TK1(0,0.5,0.5):33 TK1(0.5,0.5,0.5):42 CX:14,41 CX:25,47 CX:33,32 TK1(0,0,0.5):38 CX:34,14 TK1(0,0.5,0):25 TK1(0,0,0.5):41 CX:42,14 CX:25,24 TK1(0.5,0.5,0):34 TK1(0,0,0.5):14 CX:21,34 TK1(0.5,0.5,0):25 CX:24,14 CX:21,41 TK1(0,0.5,0.5):34 TK1(0,0,0.5):14 CX:21,47 CX:43,14 CX:21,42 CX:14,35 CX:16,21 TK1(0.5,0.5,0.5):42 TK1(0.5,0.5,0):43 CX:40,14 CX:20,21 CX:24,43 TK1(0.5,0.5,0.5):35 CX:14,46 TK1(0.5,0.5,0):20 CX:35,21 CX:24,44 TK1(0.5,0.5,0):40 TK1(0,0.5,0.5):43 CX:11,20 CX:38,21 TK1(0.5,0.5,0):35 TK1(0,0,0.5):44 TK1(0,0.5,0.5):46 TK1(0,0,0.5):20 CX:40,21 CX:24,46 TK1(0,0.5,0):38 TK1(0,0,0.5):21 TK1(0,0.5,0):24 TK1(0.5,0.5,0):40 TK1(0,0,0.5):46 CX:24,21 TK1(0,0,0.5):21 TK1(0,0.5,0):24 CX:10,21 CX:15,24 TK1(0,0.5,0):10 CX:21,17 CX:10,16 CX:35,17 CX:32,21 TK1(0.5,0.5,0):10 TK1(0,0.5,0.5):16 CX:21,33 TK1(0,0,0.5):33 CX:42,33 TK1(0.5,0.5,0.5):33 CX:42,34 CX:42,38 CX:38,32 CX:42,40 TK1(0,0,0.5):32 TK1(0,0,0.5):40 CX:42,41 CX:25,42 CX:11,25 CX:46,42 CX:11,33 CX:47,42 TK1(0,0,0.5):42 TK1(0,0.5,0):47 CX:10,42 CX:47,40 TK1(0,0.5,0):10 TK1(0,0,0.5):40 TK1(0,0,0.5):42 TK1(0,0.5,0):47 CX:24,42 CX:42,15 TK1(0,0.5,0.5):15 CX:17,42 CX:15,34 TK1(0,0.5,0):17 CX:42,35 CX:15,46 CX:17,24 TK1(0.5,0.5,0.5):35 CX:11,35 TK1(0,0.5,0):15 TK1(0,0,0.5):24 TK1(0,0.5,0.5):46 CX:11,41 TK1(0,0.5,0.5):35 CX:11,8 TK1(0,0,0.5):41 TK1(0.5,0.5,0.5):8 CX:11,43 CX:10,11 TK1(0,0,0.5):43 TK1(0,0.5,0):10 TK1(0,0,0.5):11 CX:10,43 CX:15,11 TK1(0,0.5,0):10 TK1(0,0,0.5):11 TK1(0,0,0.5):43 CX:24,11 CX:11,17 TK1(0.5,0.5,0):24 CX:32,11 CX:24,15 TK1(0.5,0.5,0.5):17 CX:11,38 TK1(0,0,0.5):15 CX:17,16 CX:24,32 CX:47,11 CX:20,24 TK1(0,0.5,0.5):32 TK1(0.5,0.5,0.5):38 CX:11,40 CX:34,20 CX:35,24 CX:33,38 TK1(0.5,0.5,0):47 TK1(0,0.5,0.5):20 CX:46,24 CX:33,41 TK1(0,0.5,0):35 TK1(0,0,0.5):38 TK1(0,0.5,0.5):40 CX:33,8 CX:32,20 TK1(0,0,0.5):24 TK1(0,0,0.5):41 TK1(0.5,0.5,0):46 TK1(0,0,0.5):8 TK1(0.5,0.5,0):33 CX:46,38 CX:33,24 TK1(0,0,0.5):38 TK1(0,0,0.5):24 CX:43,24 CX:24,10 TK1(0,0.5,0):43 TK1(0,0,0.5):10 CX:16,24 CX:10,43 TK1(0.5,0.5,0):16 CX:24,17 CX:17,33 CX:47,24 CX:24,40 TK1(0,0,0.5):33 TK1(0,0.5,0):47 CX:34,40 CX:35,47 CX:35,8 CX:15,34 TK1(0.5,0.5,0.5):40 TK1(0.5,0.5,0):15 TK1(0,0,0.5):34 TK1(0.5,0.5,0):35 CX:35,34 TK1(0,0,0.5):34 TK1(0.5,0.5,0):35 CX:43,34 CX:34,10 TK1(0.5,0.5,0):43 TK1(0.5,0.5,0.5):10 CX:33,34 CX:43,35 CX:34,17 CX:33,47 CX:43,44 CX:33,8 CX:10,43 CX:38,34 TK1(0,0,0.5):47 TK1(0,0,0.5):8 TK1(0,0.5,0):10 CX:15,43 CX:33,41 CX:34,46 TK1(0.5,0.5,0):38 TK1(0.5,0.5,0):15 CX:25,43 TK1(0,0.5,0):33 CX:47,38 CX:40,46 CX:16,15 TK1(0.5,0.5,0):25 TK1(0,0,0.5):43 TK1(0,0.5,0):47 CX:17,25 CX:33,43 TK1(0,0,0.5):25 TK1(0,0.5,0):33 TK1(0,0,0.5):43 CX:20,43 CX:41,33 TK1(0,0.5,0):20 CX:43,32 TK1(0,0,0.5):33 CX:41,44 CX:20,33 TK1(0,0,0.5):32 CX:41,35 CX:46,43 TK1(0,0,0.5):44 CX:10,41 TK1(0,0,0.5):33 TK1(0,0,0.5):35 CX:43,40 CX:32,40 TK1(0,0,0.5):41 TK1(0.5,0.5,0):32 TK1(0,0.5,0.5):40 CX:32,41 TK1(0.5,0.5,0):32 TK1(0,0,0.5):41 CX:10,32 CX:15,41 TK1(0.5,0.5,0):15 CX:41,16 TK1(0.5,0.5,0.5):32 TK1(0,0,0.5):16 CX:25,41 CX:16,35 CX:41,17 TK1(0.5,0.5,0.5):17 TK1(0,0,0.5):35 CX:38,41 CX:8,38 CX:10,17 CX:41,47 CX:10,46 TK1(0.5,0.5,0.5):17 TK1(0,0,0.5):38 CX:47,10 TK1(0,0,0.5):46 CX:44,10 TK1(0,0.5,0):47 CX:40,10 CX:35,10 CX:10,16 TK1(0.5,0.5,0):35 CX:33,10 TK1(0,0,0.5):16 CX:25,35 CX:10,20 CX:38,10 TK1(0.5,0.5,0.5):20 CX:10,8 CX:20,16 TK1(0.5,0.5,0.5):8 TK1(0,0.5,0.5):16 CX:20,33 CX:8,17 CX:16,44 CX:20,38 TK1(0,0,0.5):33 CX:20,46 TK1(0,0,0.5):38 TK1(0,0.5,0.5):44 CX:40,20 TK1(0.5,0.5,0.5):46 TK1(0,0,0.5):20 TK1(0.5,0.5,0):40 CX:47,20 TK1(0,0,0.5):20 CX:35,20 CX:20,25 TK1(0,0.5,0):35 CX:17,20 CX:35,33 CX:20,8 CX:17,32 CX:47,33 TK1(0.5,0.5,0):35 TK1(0,0,0.5):8 TK1(0,0.5,0):17 TK1(0,0,0.5):32 CX:38,33 TK1(0.5,0.5,0):47 CX:16,8 TK1(0,0,0.5):33 TK1(0.5,0.5,0):38 CX:46,47 TK1(0,0,0.5):8 TK1(0,0.5,0):16 TK1(0,0,0.5):47 CX:16,33 CX:35,16 TK1(0,0,0.5):33 TK1(0.5,0.5,0.5):16 CX:35,25 CX:32,33 CX:33,17 TK1(0.5,0.5,0.5):25 TK1(0.5,0.5,0):32 CX:17,15 CX:35,32 TK1(0,0,0.5):15 TK1(0,0.5,0):17 TK1(0.5,0.5,0.5):32 CX:44,35 CX:8,35 TK1(0.5,0.5,0):44 CX:16,44 TK1(0,0,0.5):35 CX:38,35 TK1(0,0.5,0.5):44 TK1(0,0,0.5):35 TK1(0,0.5,0):38 CX:15,35 CX:38,16 TK1(0,0.5,0):15 CX:25,16 CX:35,17 CX:32,15 TK1(0,0.5,0):25 CX:47,35 TK1(0,0,0.5):15 CX:35,46 TK1(0,0.5,0):47 CX:47,8 TK1(0,0.5,0.5):46 CX:46,16 TK1(0.5,0.5,0):47 CX:40,16 TK1(0.5,0.5,0):46 TK1(0,0,0.5):16 TK1(0.5,0.5,0):40 CX:47,16 TK1(0,0,0.5):16 TK1(0,0.5,0):47 CX:15,16 TK1(0,0.5,0):15 CX:16,32 CX:15,17 CX:32,38 CX:15,44 TK1(0,0.5,0):32 TK1(0,0,0.5):38 CX:15,40 TK1(0,0,0.5):44 CX:8,15 TK1(0,0,0.5):40 CX:44,8 CX:47,15 TK1(0,0,0.5):8 TK1(0,0,0.5):15 CX:40,44 TK1(0,0.5,0):47 CX:46,15 TK1(0,0.5,0):40 TK1(0,0,0.5):15 CX:46,17 CX:38,15 TK1(0,0,0.5):17 TK1(0,0.5,0):46 CX:15,32 TK1(0.5,0.5,0):38 TK1(0,0,0.5):32 CX:38,47 CX:32,25 TK1(0,0.5,0):38 CX:47,44 TK1(0,0.5,0):32 CX:44,38 TK1(0.5,0.5,0):47 CX:25,44 TK1(0.5,0.5,0):25 CX:44,32 CX:17,44 CX:25,47 CX:38,17 CX:44,46 TK1(0,0,0.5):17 CX:32,38 CX:8,38 TK1(0.5,0.5,0):32 TK1(0,0.5,0):8 CX:17,32 CX:40,38 TK1(0,0,0.5):38 TK1(0.5,0.5,0):40 CX:46,38 TK1(0,0,0.5):38 TK1(0,0.5,0):46 CX:47,38 CX:38,25 CX:47,40 TK1(0.5,0.5,0.5):25 TK1(0,0,0.5):40 CX:46,47 TK1(0,0.5,0):46 TK1(0,0,0.5):47 CX:25,47 CX:25,8 TK1(0,0,0.5):47 CX:32,47 CX:47,17 TK1(0.5,0.5,0):32 TK1(0,0.5,0.5):17 CX:17,25 TK1(0.5,0.5,0):17 CX:40,25 TK1(0.5,0.5,0):40 CX:40,17 CX:17,46 TK1(0,0.5,0):17 CX:46,40 CX:17,32 TK1(0,0,0.5):40 CX:40,8 TK1(0,0,0.5):32 CX:8,32 TK1(0,0.5,0):40 TK1(0,0.5,0):8 CX:32,40 TK1(0,0,0.5):40 CX:40,8 CX:40,17 TK1(0,0,0.5):17</t>
  </si>
  <si>
    <t>TK1(0,0,0.5):0 TK1(0,1.5,0):1 TK1(0,1.5,0.5):2 TK1(0.5,0.5,0.5):3 TK1(0,0,1):4 TK1(0,0,1):5 TK1(0.5,0.5,3.5):6 TK1(0,1,3):7 TK1(0.5,0.5,3.5):8 TK1(0.5,0.5,3.5):9 TK1(0,1,0.5):10 TK1(0,0,1.5):11 TK1(0,0,0.5):12 TK1(0,0.5,1):13 TK1(0,1,3.5):14 TK1(0,0,1.5):15 TK1(0,0,1):17 TK1(0.5,0.5,0.5):18 TK1(0,1.5,1):19 TK1(0,1.5,0):20 TK1(0,0,1):21 TK1(0,0,1.5):22 TK1(0,0,0.5):23 TK1(0,1.5,0):24 TK1(0,0.5,3.5):25 TK1(0.5,0.5,3.5):26 TK1(0,1,0):27 TK1(0,0.5,0):28 TK1(0.5,1.5,3.5):29 TK1(0,0.5,0.5):30 TK1(0,0,0.5):31 TK1(0,0,1):32 TK1(0,0,0.5):33 TK1(0.5,1.5,0.5):34 TK1(0,0.5,0):35 TK1(0,1,3):36 TK1(0.5,1.5,0.5):37 TK1(0.5,0.5,3.5):38 TK1(0,0.5,0):39 TK1(0,1.5,3.5):40 TK1(0,1,0.5):41 TK1(0.5,0.5,3.5):42 TK1(0,0,0.5):43 TK1(0,1,0.5):44 TK1(0.5,0.5,0.5):45 TK1(0.5,0.5,0):46 TK1(0,0,1):47 CX:2,0 CX:7,21 TK1(0,0.5,0.5):0 CX:1,2 TK1(0,0.5,0.5):21 CX:4,0 TK1(0,0.5,0):1 CX:11,1 CX:4,5 TK1(0,0,0.5):1 CX:4,6 TK1(0,0.5,0.5):5 TK1(0,0.5,0):11 CX:5,0 CX:4,8 TK1(0.5,0.5,0.5):6 TK1(0,0,0.5):0 CX:4,9 TK1(0.5,0.5,0.5):8 CX:4,10 CX:4,12 CX:4,14 TK1(0,0,0.5):12 CX:4,15 TK1(0,0.5,0.5):14 CX:4,17 TK1(0.5,0.5,0.5):15 CX:4,19 CX:15,12 TK1(0.5,0.5,0.5):17 CX:4,20 TK1(0,0.5,0):15 TK1(0,0,0.5):19 CX:4,22 TK1(0,0,0.5):20 CX:4,23 CX:7,22 CX:4,24 TK1(0.5,0.5,0.5):22 TK1(0,0,0.5):23 CX:4,25 TK1(0,0,0.5):24 CX:4,26 CX:7,24 TK1(0,0,0.5):25 CX:4,27 CX:7,25 TK1(0.5,0.5,0.5):26 CX:4,29 TK1(0,0.5,0.5):27 CX:4,30 CX:27,16 CX:4,31 TK1(0,0,0.5):30 CX:4,32 CX:4,33 TK1(0,0,0.5):32 CX:4,34 CX:33,28 CX:4,35 TK1(0,0.5,0):33 TK1(0.5,0.5,0.5):34 CX:4,37 CX:7,34 TK1(0,0,0.5):35 CX:4,38 TK1(0.5,0.5,0.5):34 CX:45,35 TK1(0.5,0.5,0.5):37 CX:4,40 CX:7,37 TK1(0,0,0.5):35 TK1(0,0,0.5):38 CX:4,42 TK1(0,0.5,0):7 TK1(0,0.5,0.5):37 CX:4,44 TK1(0.5,0.5,0.5):42 CX:4,46 TK1(0,0.5,0.5):44 CX:4,47 TK1(0,0,0.5):46 CX:1,4 TK1(0,0.5,0):1 CX:4,11 CX:1,8 CX:11,10 CX:1,9 TK1(0.5,0.5,0.5):8 CX:1,14 CX:1,23 CX:1,36 TK1(0.5,0.5,0.5):23 CX:1,39 CX:25,23 TK1(0.5,0.5,0.5):36 CX:1,41 TK1(0,0,0.5):23 CX:1,42 TK1(0.5,0.5,0.5):41 CX:1,44 TK1(0,0,0.5):42 CX:1,47 TK1(0,0,0.5):44 CX:1,18 TK1(0.5,0.5,0.5):47 CX:6,1 TK1(0,0,0.5):18 CX:13,1 TK1(0,0.5,0):6 CX:26,1 TK1(0.5,0.5,0):13 CX:29,1 CX:18,26 CX:30,1 TK1(0.5,0.5,0.5):26 TK1(0,0.5,0):29 CX:31,1 TK1(0,0.5,0):30 CX:32,1 CX:38,1 TK1(0.5,0.5,0):32 CX:40,1 CX:43,1 TK1(0,0,0.5):1 TK1(0,0.5,0):43 CX:7,1 TK1(0,0,0.5):1 CX:0,1 CX:1,5 CX:10,1 TK1(0,0,0.5):5 CX:0,5 CX:1,11 TK1(0,0.5,0):10 CX:0,6 CX:12,1 TK1(0,0,0.5):5 CX:10,8 CX:17,11 CX:1,15 CX:6,5 TK1(0,0,0.5):8 TK1(0,0,0.5):11 TK1(0,0.5,0):12 CX:16,1 TK1(0,0,0.5):15 CX:0,15 CX:1,27 TK1(0,0.5,0):16 CX:0,20 CX:28,1 TK1(0,0,0.5):15 TK1(0.5,0.5,0.5):27 CX:0,22 CX:1,33 CX:18,27 TK1(0,0,0.5):20 TK1(0.5,0.5,0):28 CX:0,31 CX:35,1 CX:18,29 CX:33,28 CX:0,40 CX:1,45 CX:18,32 TK1(0,0,0.5):28 TK1(0,0,0.5):29 CX:36,35 CX:0,41 CX:18,34 TK1(0,0,0.5):35 TK1(0,0.5,0.5):40 TK1(0.5,0.5,0.5):45 CX:0,42 CX:18,38 TK1(0,0,0.5):34 TK1(0,0,0.5):41 CX:0,44 CX:18,43 TK1(0,0,0.5):38 TK1(0,0,0.5):42 CX:0,9 CX:7,18 TK1(0,0,0.5):43 TK1(0.5,0.5,0):0 TK1(0,0.5,0):7 CX:12,18 CX:9,7 TK1(0.5,0.5,0):12 CX:14,18 CX:21,18 CX:30,18 TK1(0.5,0.5,0):21 CX:37,18 TK1(0,0.5,0):30 CX:39,18 CX:34,30 TK1(0.5,0.5,0):37 CX:45,18 TK1(0,0,0.5):30 TK1(0,0.5,0):34 TK1(0.5,0.5,0):39 CX:46,18 CX:42,39 TK1(0,0.5,0):45 CX:47,18 CX:46,43 TK1(0,0,0.5):18 TK1(0,0,0.5):43 TK1(0,0.5,0):46 TK1(0.5,0.5,0):47 CX:0,18 TK1(0,0,0.5):18 CX:8,18 CX:18,10 TK1(0.5,0.5,0.5):10 CX:11,18 CX:8,11 CX:9,10 CX:18,17 CX:8,20 CX:9,15 TK1(0,0,0.5):10 TK1(0,0,0.5):11 CX:23,18 CX:8,29 CX:9,21 TK1(0,0,0.5):15 CX:18,25 TK1(0,0,0.5):20 CX:26,23 CX:9,25 CX:17,20 CX:28,18 TK1(0.5,0.5,0.5):21 TK1(0,0,0.5):23 CX:9,27 CX:18,33 TK1(0,0.5,0.5):25 CX:8,33 CX:9,31 CX:35,18 TK1(0.5,0.5,0.5):27 CX:9,32 CX:18,36 TK1(0,0,0.5):31 TK1(0.5,0.5,0):35 CX:8,35 CX:9,37 CX:8,38 CX:12,9 TK1(0.5,0.5,0.5):35 TK1(0,0,0.5):37 CX:8,41 CX:14,9 TK1(0,0.5,0):12 TK1(0.5,0.5,0.5):38 TK1(0,0.5,0):8 CX:19,9 CX:24,12 TK1(0,0.5,0):14 TK1(0,0,0.5):41 CX:22,9 TK1(0,0.5,0):19 CX:36,9 CX:44,9 TK1(0.5,0.5,0):36 CX:45,9 CX:47,9 TK1(0.5,0.5,0):45 CX:16,9 TK1(0,0,0.5):9 TK1(0.5,0.5,0):16 CX:8,9 CX:16,13 TK1(0,0,0.5):9 TK1(0.5,0.5,0.5):13 CX:16,27 CX:5,9 CX:16,33 CX:5,7 CX:9,6 CX:16,38 TK1(0,0,0.5):33 CX:5,10 TK1(0.5,0.5,0.5):6 CX:23,9 TK1(0,0,0.5):38 CX:5,14 CX:8,6 CX:9,26 TK1(0,0.5,0.5):10 CX:5,19 TK1(0,0,0.5):6 CX:30,9 TK1(0.5,0.5,0.5):26 CX:5,21 CX:9,34 TK1(0,0,0.5):19 CX:32,26 CX:5,29 CX:39,9 TK1(0.5,0.5,0.5):21 TK1(0,0,0.5):34 CX:5,31 CX:9,42 CX:16,39 CX:17,21 TK1(0,0,0.5):29 CX:5,34 CX:43,9 CX:16,41 TK1(0.5,0.5,0.5):39 CX:42,40 CX:0,16 CX:5,35 CX:9,46 TK1(0.5,0.5,0.5):41 TK1(0,0.5,0):42 TK1(0.5,0.5,0):43 CX:5,37 CX:11,16 CX:44,43 CX:5,30 TK1(0.5,0.5,0):11 CX:15,16 TK1(0.5,0.5,0.5):37 TK1(0,0,0.5):43 TK1(0.5,0.5,0):5 CX:11,10 CX:29,15 CX:23,16 TK1(0,0,0.5):30 TK1(0,0,0.5):10 CX:25,16 CX:30,22 TK1(0,0.5,0):23 CX:28,16 CX:36,16 TK1(0.5,0.5,0):28 CX:45,16 TK1(0.5,0.5,0):36 CX:46,16 TK1(0,0,0.5):16 TK1(0.5,0.5,0):46 CX:5,16 TK1(0,0,0.5):16 CX:6,16 CX:16,8 TK1(0,0.5,0.5):8 CX:12,16 CX:8,6 TK1(0.5,0.5,0):12 CX:16,24 TK1(0,0.5,0):8 CX:13,12 CX:26,16 CX:30,24 CX:16,32 TK1(0.5,0.5,0.5):24 CX:30,33 CX:40,16 CX:30,35 TK1(0.5,0.5,0.5):32 TK1(0,0.5,0.5):33 CX:16,42 CX:17,32 TK1(0,0,0.5):35 TK1(0,0.5,0):40 CX:43,16 CX:17,36 TK1(0,0,0.5):32 CX:40,39 TK1(0,0,0.5):42 CX:16,44 CX:17,37 TK1(0,0,0.5):36 CX:46,43 CX:17,38 CX:42,37 TK1(0,0.5,0.5):44 CX:17,41 CX:30,44 TK1(0,0,0.5):37 TK1(0,0,0.5):38 CX:17,47 CX:30,45 TK1(0.5,0.5,0.5):41 CX:30,0 TK1(0.5,0.5,0):17 TK1(0,0,0.5):45 TK1(0.5,0.5,0.5):0 CX:7,30 CX:14,30 TK1(0,0.5,0):14 CX:19,30 CX:7,14 TK1(0,0.5,0):19 CX:25,30 TK1(0,0,0.5):14 CX:22,19 CX:26,30 TK1(0,0,0.5):19 CX:27,30 CX:34,30 TK1(0,0,0.5):30 TK1(0.5,0.5,0):34 CX:17,30 CX:7,17 TK1(0,0,0.5):30 CX:6,30 CX:7,25 TK1(0,0.5,0.5):17 TK1(0.5,0.5,0):6 CX:7,32 CX:30,8 TK1(0.5,0.5,0.5):25 TK1(0,0,0.5):8 CX:10,30 TK1(0,0.5,0.5):32 CX:8,6 TK1(0,0.5,0):10 CX:30,11 CX:12,30 CX:0,12 CX:30,13 CX:0,21 TK1(0,0,0.5):12 TK1(0,0,0.5):13 CX:15,30 CX:0,23 TK1(0.5,0.5,0):15 TK1(0.5,0.5,0.5):21 CX:30,29 CX:0,24 CX:15,11 TK1(0,0,0.5):23 TK1(0,0,0.5):29 CX:39,30 CX:0,27 TK1(0,0,0.5):11 TK1(0,0.5,0):15 CX:30,40 CX:0,31 CX:43,30 TK1(0,0,0.5):40 CX:5,0 CX:7,40 CX:30,46 TK1(0.5,0.5,0.5):31 TK1(0,0.5,0):43 CX:10,0 TK1(0.5,0.5,0):5 CX:7,43 TK1(0.5,0.5,0.5):40 TK1(0,0.5,0.5):46 CX:13,0 TK1(0,0.5,0):7 TK1(0.5,0.5,0):10 TK1(0,0,0.5):43 CX:46,44 CX:20,0 TK1(0,0.5,0):46 CX:26,0 TK1(0.5,0.5,0):20 CX:28,0 TK1(0.5,0.5,0):26 CX:29,0 CX:27,26 CX:33,0 TK1(0,0.5,0):29 CX:34,0 TK1(0.5,0.5,0):33 CX:35,0 CX:33,29 CX:39,0 TK1(0,0,0.5):29 TK1(0.5,0.5,0):35 CX:47,0 TK1(0,0,0.5):0 TK1(0,0.5,0):47 CX:7,0 TK1(0,0,0.5):0 TK1(0,0.5,0):7 CX:6,0 CX:7,12 CX:0,8 TK1(0.5,0.5,0):6 CX:7,20 TK1(0.5,0.5,0.5):12 CX:11,0 CX:6,5 CX:7,28 TK1(0,0,0.5):8 TK1(0,0,0.5):20 CX:0,15 TK1(0,0.5,0):6 CX:7,36 CX:21,8 TK1(0,0.5,0):11 TK1(0,0,0.5):28 CX:19,0 TK1(0,0,0.5):8 TK1(0,0.5,0):21 TK1(0,0,0.5):36 CX:0,22 TK1(0.5,0.5,0):19 CX:37,0 CX:13,19 CX:0,42 CX:7,37 CX:13,23 CX:31,19 CX:44,0 CX:7,39 CX:13,25 TK1(0,0,0.5):19 TK1(0,0,0.5):23 CX:31,28 TK1(0,0,0.5):37 TK1(0.5,0.5,0.5):42 CX:0,46 CX:7,45 TK1(0.5,0.5,0.5):28 CX:37,36 TK1(0,0,0.5):39 CX:43,42 TK1(0.5,0.5,0):44 CX:10,7 CX:13,46 TK1(0,0,0.5):36 TK1(0,0.5,0):37 CX:41,39 TK1(0,0,0.5):42 TK1(0,0.5,0):43 CX:47,44 CX:14,7 TK1(0.5,0.5,0):10 TK1(0.5,0.5,0):13 TK1(0,0,0.5):44 CX:17,7 CX:13,11 TK1(0.5,0.5,0):14 CX:32,7 TK1(0,0.5,0):13 TK1(0,0.5,0):17 CX:34,7 CX:17,14 CX:31,32 CX:35,7 TK1(0,0.5,0.5):32 CX:38,7 TK1(0,0.5,0):35 CX:40,7 TK1(0.5,0.5,0):38 TK1(0,0,0.5):7 CX:31,38 CX:13,7 TK1(0,0,0.5):7 CX:8,7 CX:7,21 TK1(0,0.5,0):8 CX:26,7 CX:8,15 CX:7,27 CX:8,25 CX:29,7 CX:8,26 TK1(0,0.5,0.5):25 TK1(0,0,0.5):27 CX:7,33 CX:8,27 TK1(0,0,0.5):26 TK1(0.5,0.5,0):29 CX:42,7 TK1(0.5,0.5,0.5):27 TK1(0,0,0.5):33 CX:7,43 CX:8,33 CX:46,42 CX:44,7 CX:8,34 CX:31,43 TK1(0,0,0.5):33 TK1(0,0,0.5):42 TK1(0,0.5,0):46 CX:7,47 CX:8,45 CX:10,31 TK1(0,0,0.5):34 TK1(0,0,0.5):43 TK1(0.5,0.5,0):8 CX:21,31 TK1(0,0.5,0.5):45 TK1(0,0.5,0.5):47 TK1(0.5,0.5,0):21 CX:23,31 CX:24,31 CX:29,31 TK1(0,0.5,0):29 CX:35,31 CX:38,29 CX:40,31 TK1(0.5,0.5,0):35 TK1(0,0,0.5):29 CX:47,31 TK1(0.5,0.5,0):40 TK1(0,0,0.5):31 TK1(0,0.5,0):47 CX:8,31 TK1(0,0.5,0):8 TK1(0,0,0.5):31 CX:5,31 TK1(0.5,0.5,0):5 CX:31,6 CX:5,6 CX:11,31 CX:5,10 TK1(0,0,0.5):6 CX:31,13 CX:5,19 CX:14,31 CX:5,33 CX:11,14 CX:31,17 TK1(0.5,0.5,0.5):19 CX:5,34 CX:11,21 TK1(0,0,0.5):14 CX:24,17 CX:36,31 TK1(0,0,0.5):33 CX:11,27 TK1(0.5,0.5,0.5):21 TK1(0,0.5,0):24 CX:31,37 TK1(0,0,0.5):34 TK1(0,0.5,0):36 CX:11,32 TK1(0.5,0.5,0.5):27 CX:39,31 CX:34,33 TK1(0,0,0.5):37 CX:11,37 CX:31,41 TK1(0,0,0.5):33 TK1(0.5,0.5,0):39 CX:11,44 CX:42,31 TK1(0,0,0.5):37 CX:47,41 CX:5,42 CX:11,45 CX:31,46 TK1(0,0,0.5):44 CX:5,35 TK1(0.5,0.5,0):11 TK1(0,0,0.5):42 TK1(0,0,0.5):45 TK1(0,0,0.5):46 CX:8,5 TK1(0,0.5,0.5):35 CX:12,5 CX:13,5 TK1(0.5,0.5,0):12 CX:15,5 CX:22,5 CX:35,15 CX:25,5 TK1(0,0.5,0.5):15 CX:35,19 TK1(0.5,0.5,0):22 CX:26,5 CX:22,13 TK1(0,0,0.5):19 TK1(0.5,0.5,0):25 CX:36,5 TK1(0,0,0.5):13 CX:35,26 CX:39,5 CX:6,35 TK1(0,0.5,0.5):26 TK1(0,0.5,0):36 CX:43,5 TK1(0.5,0.5,0):6 CX:8,35 CX:46,5 CX:12,35 TK1(0.5,0.5,0):43 TK1(0,0,0.5):5 CX:20,35 CX:46,40 CX:11,5 CX:23,35 TK1(0,0,0.5):40 TK1(0,0,0.5):5 CX:10,11 TK1(0.5,0.5,0):23 CX:37,35 CX:17,5 TK1(0,0,0.5):11 TK1(0.5,0.5,0):37 CX:5,24 TK1(0,0.5,0):17 CX:29,5 CX:14,17 CX:24,15 CX:5,38 CX:14,21 TK1(0,0,0.5):15 TK1(0,0,0.5):17 TK1(0,0.5,0):29 CX:41,5 CX:14,25 TK1(0.5,0.5,0.5):21 CX:32,29 CX:38,35 CX:5,47 CX:14,28 TK1(0,0.5,0.5):25 TK1(0,0,0.5):29 TK1(0,0.5,0):32 CX:45,35 CX:14,43 CX:36,25 CX:47,35 TK1(0.5,0.5,0):14 TK1(0,0,0.5):25 CX:42,35 CX:47,43 TK1(0,0,0.5):35 TK1(0,0.5,0):42 TK1(0,0,0.5):43 CX:8,42 CX:14,35 TK1(0,0,0.5):35 CX:11,35 CX:35,10 TK1(0,0.5,0):11 TK1(0.5,0.5,0.5):10 CX:13,35 CX:11,10 TK1(0,0.5,0):13 CX:35,22 TK1(0.5,0.5,0.5):10 CX:11,14 CX:13,12 TK1(0,0,0.5):22 CX:29,35 CX:11,20 TK1(0,0,0.5):12 TK1(0,0.5,0):13 TK1(0,0,0.5):14 TK1(0.5,0.5,0):29 CX:35,32 CX:11,28 CX:33,35 CX:11,38 TK1(0.5,0.5,0.5):28 CX:35,34 CX:34,17 CX:40,35 CX:11,40 TK1(0,0,0.5):17 CX:34,21 CX:35,46 CX:11,45 TK1(0.5,0.5,0.5):21 CX:34,26 TK1(0.5,0.5,0.5):40 TK1(0,0,0.5):46 TK1(0.5,0.5,0):11 CX:34,33 TK1(0,0,0.5):45 TK1(0,0,0.5):33 CX:34,37 CX:34,39 CX:38,37 CX:34,41 TK1(0,0,0.5):37 TK1(0.5,0.5,0.5):39 CX:34,44 TK1(0.5,0.5,0.5):41 CX:22,34 TK1(0,0,0.5):44 TK1(0,0.5,0):22 CX:23,34 CX:23,21 CX:29,34 TK1(0,0,0.5):21 CX:32,34 TK1(0.5,0.5,0):32 TK1(0,0,0.5):34 CX:11,34 TK1(0.5,0.5,0):11 TK1(0,0,0.5):34 CX:11,14 CX:42,34 CX:34,8 CX:11,17 CX:42,27 TK1(0.5,0.5,0.5):8 CX:11,20 CX:12,34 TK1(0,0,0.5):17 CX:42,32 CX:19,8 CX:11,22 CX:12,14 CX:34,13 TK1(0.5,0.5,0.5):32 CX:42,33 TK1(0,0,0.5):8 CX:12,27 CX:15,34 TK1(0,0.5,0):19 TK1(0,0,0.5):22 CX:42,40 TK1(0,0.5,0):15 CX:34,24 TK1(0,0,0.5):27 CX:42,41 TK1(0.5,0.5,0.5):24 CX:25,34 TK1(0.5,0.5,0):42 CX:42,6 CX:11,24 TK1(0.5,0.5,0):25 CX:34,36 CX:11,29 CX:43,34 TK1(0,0,0.5):36 CX:10,11 CX:12,29 CX:36,28 CX:34,47 TK1(0.5,0.5,0):43 TK1(0.5,0.5,0):10 CX:13,11 CX:12,40 TK1(0.5,0.5,0.5):29 TK1(0.5,0.5,0.5):47 CX:25,11 CX:12,43 TK1(0.5,0.5,0):13 TK1(0.5,0.5,0.5):40 CX:44,11 TK1(0.5,0.5,0):25 TK1(0.5,0.5,0.5):43 CX:45,11 CX:12,44 CX:47,11 TK1(0.5,0.5,0):12 CX:46,11 TK1(0.5,0.5,0):47 TK1(0,0,0.5):11 CX:47,41 TK1(0,0.5,0):46 CX:6,11 CX:6,17 TK1(0,0,0.5):11 CX:6,20 CX:8,11 CX:17,14 TK1(0.5,0.5,0):8 CX:11,19 TK1(0,0,0.5):14 CX:10,8 CX:28,11 TK1(0,0,0.5):19 CX:6,28 CX:11,36 CX:19,15 CX:6,33 CX:37,11 TK1(0,0,0.5):15 CX:36,24 TK1(0.5,0.5,0.5):28 CX:6,39 CX:11,38 TK1(0.5,0.5,0.5):33 TK1(0,0.5,0):36 CX:13,6 TK1(0,0.5,0.5):38 TK1(0.5,0.5,0.5):39 CX:22,6 TK1(0.5,0.5,0):13 CX:38,37 CX:25,6 TK1(0,0.5,0):22 TK1(0,0,0.5):6 CX:28,22 CX:12,6 TK1(0,0,0.5):6 TK1(0.5,0.5,0):12 CX:8,6 CX:12,25 CX:6,10 TK1(0,0.5,0):8 TK1(0,0,0.5):25 CX:15,6 TK1(0.5,0.5,0.5):10 CX:6,19 CX:8,10 TK1(0,0.5,0):15 CX:21,6 CX:8,15 TK1(0,0,0.5):10 TK1(0.5,0.5,0.5):19 CX:6,23 CX:8,20 TK1(0,0,0.5):15 CX:24,6 CX:8,21 CX:23,29 CX:6,36 CX:8,32 TK1(0.5,0.5,0):24 TK1(0.5,0.5,0.5):29 CX:37,6 CX:8,33 TK1(0,0,0.5):32 TK1(0,0,0.5):36 CX:6,38 CX:8,39 TK1(0.5,0.5,0.5):33 TK1(0.5,0.5,0):37 CX:41,6 CX:8,44 CX:23,37 TK1(0,0,0.5):38 TK1(0.5,0.5,0.5):39 CX:6,47 CX:23,43 CX:38,36 TK1(0,0,0.5):37 TK1(0.5,0.5,0):41 CX:8,47 TK1(0.5,0.5,0):23 TK1(0,0,0.5):36 TK1(0,0.5,0):38 CX:41,40 TK1(0,0,0.5):43 CX:42,8 TK1(0,0,0.5):40 TK1(0,0,0.5):47 CX:13,8 CX:15,42 CX:26,8 TK1(0,0,0.5):42 CX:27,8 CX:45,8 TK1(0,0.5,0):27 TK1(0,0,0.5):8 CX:47,27 TK1(0.5,0.5,0):45 CX:23,8 TK1(0,0,0.5):27 TK1(0,0,0.5):8 TK1(0,0.5,0):23 CX:25,8 CX:8,12 CX:25,26 CX:14,8 TK1(0.5,0.5,0.5):12 TK1(0,0,0.5):26 CX:8,17 CX:10,12 CX:22,8 CX:10,13 TK1(0,0.5,0.5):12 CX:8,28 CX:10,19 TK1(0,0,0.5):13 CX:22,17 CX:36,8 CX:10,24 TK1(0,0,0.5):17 TK1(0.5,0.5,0.5):19 TK1(0,0.5,0.5):28 CX:8,38 TK1(0,0,0.5):24 TK1(0,0.5,0):36 CX:40,8 CX:10,38 CX:8,41 CX:10,43 CX:25,40 TK1(0,0,0.5):38 CX:10,44 CX:25,36 TK1(0,0,0.5):40 TK1(0,0,0.5):41 TK1(0.5,0.5,0.5):43 CX:10,45 CX:20,25 TK1(0,0,0.5):36 TK1(0,0,0.5):44 TK1(0,0.5,0):10 TK1(0.5,0.5,0):20 CX:23,25 TK1(0,0.5,0.5):45 TK1(0.5,0.5,0):23 CX:28,25 CX:29,25 TK1(0.5,0.5,0):28 CX:32,25 TK1(0,0.5,0):29 CX:33,25 TK1(0.5,0.5,0):32 CX:37,25 TK1(0.5,0.5,0):33 CX:41,25 TK1(0.5,0.5,0):37 TK1(0,0,0.5):25 CX:37,33 TK1(0,0.5,0):41 CX:10,25 TK1(0,0,0.5):33 CX:41,39 TK1(0.5,0.5,0):10 TK1(0,0,0.5):25 TK1(0,0,0.5):39 TK1(0,0.5,0):41 CX:42,25 CX:25,15 CX:42,46 TK1(0.5,0.5,0.5):15 CX:17,25 CX:42,19 TK1(0,0,0.5):46 CX:17,10 CX:25,22 CX:42,32 TK1(0,0.5,0):17 TK1(0.5,0.5,0.5):22 CX:27,25 CX:42,43 CX:36,22 CX:25,47 CX:28,27 CX:42,44 TK1(0.5,0.5,0.5):43 TK1(0,0,0.5):22 CX:36,23 CX:42,45 TK1(0,0,0.5):44 TK1(0,0,0.5):47 CX:36,26 CX:42,47 TK1(0,0,0.5):45 CX:42,12 TK1(0,0,0.5):26 CX:36,40 TK1(0,0,0.5):47 CX:13,36 CX:26,24 TK1(0,0.5,0.5):40 TK1(0.5,0.5,0):42 CX:13,21 CX:14,36 TK1(0,0,0.5):24 CX:13,22 TK1(0.5,0.5,0):14 CX:20,36 TK1(0,0,0.5):21 CX:23,14 TK1(0,0.5,0):20 CX:29,36 CX:13,29 CX:38,36 TK1(0,0,0.5):36 TK1(0,0.5,0):38 CX:42,36 TK1(0,0,0.5):36 TK1(0.5,0.5,0):42 CX:10,36 CX:42,19 CX:36,17 TK1(0,0,0.5):19 TK1(0,0,0.5):17 CX:27,36 CX:42,27 CX:36,28 TK1(0.5,0.5,0.5):28 CX:33,36 CX:13,33 CX:32,28 CX:36,37 CX:13,43 TK1(0,0,0.5):28 TK1(0.5,0.5,0.5):33 CX:39,36 CX:42,37 CX:12,42 TK1(0,0.5,0):13 CX:36,41 CX:45,39 TK1(0,0.5,0.5):43 TK1(0.5,0.5,0):12 TK1(0,0,0.5):39 CX:46,42 CX:10,42 CX:15,12 TK1(0,0.5,0):10 TK1(0,0,0.5):12 TK1(0,0.5,0):15 CX:40,42 CX:44,10 TK1(0.5,0.5,0):40 CX:47,42 TK1(0,0,0.5):10 TK1(0,0,0.5):42 TK1(0.5,0.5,0):47 CX:13,42 CX:46,13 TK1(0,0,0.5):42 CX:14,42 CX:46,14 CX:42,23 TK1(0.5,0.5,0.5):14 CX:46,19 TK1(0,0.5,0.5):23 CX:24,42 CX:13,14 TK1(0,0.5,0.5):19 CX:46,21 CX:44,23 CX:42,26 TK1(0.5,0.5,0.5):14 TK1(0,0,0.5):21 CX:46,22 CX:44,24 TK1(0,0,0.5):26 CX:28,42 TK1(0,0.5,0.5):22 CX:38,26 CX:44,28 CX:42,32 CX:10,28 CX:22,21 TK1(0,0,0.5):26 CX:44,29 TK1(0.5,0.5,0.5):32 CX:39,42 TK1(0,0.5,0):22 TK1(0.5,0.5,0.5):29 CX:46,32 CX:44,33 TK1(0.5,0.5,0):39 CX:42,45 TK1(0,0,0.5):32 TK1(0.5,0.5,0.5):33 CX:44,37 CX:43,39 TK1(0,0.5,0):46 CX:17,44 TK1(0.5,0.5,0.5):37 TK1(0.5,0.5,0):17 CX:20,44 CX:41,44 TK1(0.5,0.5,0):41 TK1(0,0,0.5):44 CX:46,44 TK1(0,0,0.5):44 CX:12,44 CX:47,12 CX:44,15 CX:13,15 CX:26,44 CX:13,17 TK1(0,0,0.5):15 TK1(0.5,0.5,0):26 CX:44,38 CX:13,19 CX:29,26 TK1(0,0,0.5):38 CX:39,44 CX:13,27 TK1(0.5,0.5,0):39 CX:44,43 CX:13,38 TK1(0,0,0.5):27 CX:39,33 TK1(0,0.5,0.5):43 CX:10,43 CX:13,40 TK1(0,0,0.5):33 CX:10,45 CX:13,41 TK1(0,0,0.5):40 CX:20,10 TK1(0.5,0.5,0):13 TK1(0,0,0.5):41 TK1(0,0,0.5):45 TK1(0,0,0.5):10 CX:13,23 CX:45,41 TK1(0,0.5,0):13 TK1(0,0,0.5):23 TK1(0,0,0.5):41 CX:23,10 TK1(0,0,0.5):10 CX:23,46 CX:12,10 CX:15,46 CX:23,32 CX:10,47 CX:12,28 CX:23,40 TK1(0.5,0.5,0.5):32 TK1(0,0,0.5):46 CX:21,10 CX:17,23 TK1(0,0,0.5):40 TK1(0.5,0.5,0.5):47 CX:10,22 CX:14,47 TK1(0.5,0.5,0):17 CX:19,23 TK1(0.5,0.5,0):21 CX:26,10 TK1(0.5,0.5,0):19 TK1(0,0,0.5):22 TK1(0,0,0.5):47 CX:10,29 CX:15,26 CX:27,22 CX:33,10 TK1(0.5,0.5,0.5):26 TK1(0,0,0.5):29 CX:10,39 CX:29,23 TK1(0.5,0.5,0):33 CX:33,23 TK1(0.5,0.5,0):29 TK1(0,0,0.5):39 CX:12,39 CX:29,17 CX:38,23 TK1(0.5,0.5,0):12 CX:43,23 TK1(0,0,0.5):39 TK1(0,0,0.5):23 CX:39,37 TK1(0.5,0.5,0):43 CX:12,23 CX:15,43 CX:19,15 TK1(0,0,0.5):23 TK1(0,0,0.5):43 CX:21,15 CX:47,23 CX:13,15 CX:23,14 TK1(0,0.5,0):47 CX:47,12 TK1(0,0.5,0.5):14 CX:24,15 CX:22,23 TK1(0,0,0.5):12 CX:14,20 TK1(0.5,0.5,0):22 CX:23,27 CX:14,32 TK1(0.5,0.5,0.5):20 CX:41,23 TK1(0,0,0.5):27 CX:14,38 CX:41,15 CX:23,45 CX:14,40 CX:41,38 TK1(0,0.5,0.5):45 TK1(0.5,0.5,0):14 CX:45,15 TK1(0,0,0.5):40 TK1(0,0.5,0):41 CX:14,22 TK1(0,0,0.5):15 TK1(0.5,0.5,0):14 CX:22,15 TK1(0,0,0.5):15 CX:22,26 CX:12,15 CX:22,32 TK1(0,0,0.5):26 TK1(0.5,0.5,0):12 CX:15,47 CX:22,43 TK1(0,0,0.5):32 CX:12,46 CX:17,15 CX:22,45 CX:15,29 TK1(0,0.5,0):22 TK1(0,0,0.5):45 CX:37,15 TK1(0.5,0.5,0.5):29 CX:45,32 CX:15,39 CX:37,20 CX:29,47 TK1(0,0.5,0):45 CX:29,17 TK1(0.5,0.5,0.5):39 TK1(0,0,0.5):47 TK1(0,0.5,0.5):17 CX:29,21 TK1(0,0.5,0.5):21 CX:29,24 CX:21,27 TK1(0,0,0.5):24 CX:29,33 CX:13,29 TK1(0,0,0.5):27 TK1(0,0.5,0):13 CX:28,29 CX:26,13 TK1(0,0.5,0):28 CX:39,29 TK1(0,0.5,0):26 CX:40,29 TK1(0,0,0.5):29 TK1(0.5,0.5,0):40 CX:22,29 CX:22,47 TK1(0,0,0.5):29 CX:46,29 CX:29,12 CX:46,19 TK1(0,0,0.5):12 CX:20,29 CX:46,24 TK1(0,0.5,0):20 CX:29,37 CX:46,33 CX:14,20 CX:21,37 CX:38,29 TK1(0,0,0.5):33 CX:21,43 CX:29,41 TK1(0,0,0.5):37 CX:46,38 TK1(0,0.5,0):21 CX:28,46 TK1(0.5,0.5,0.5):38 TK1(0.5,0.5,0.5):43 TK1(0,0.5,0):28 CX:39,46 CX:12,39 TK1(0,0,0.5):46 CX:21,46 CX:17,21 TK1(0,0,0.5):46 CX:47,46 CX:46,22 TK1(0,0.5,0):47 CX:20,46 TK1(0.5,0.5,0.5):22 CX:46,14 CX:13,46 CX:14,24 TK1(0.5,0.5,0):13 CX:14,28 TK1(0,0.5,0.5):24 CX:46,26 CX:13,19 CX:14,38 TK1(0,0,0.5):26 CX:32,46 TK1(0.5,0.5,0):14 CX:17,32 TK1(0,0,0.5):19 CX:46,45 CX:17,33 CX:32,28 CX:45,37 CX:17,41 TK1(0,0,0.5):28 TK1(0,0.5,0.5):33 TK1(0,0,0.5):37 CX:47,17 TK1(0,0,0.5):41 CX:22,17 TK1(0.5,0.5,0):47 CX:20,17 TK1(0.5,0.5,0):22 CX:27,17 CX:24,20 CX:40,17 TK1(0,0,0.5):20 TK1(0,0.5,0):27 TK1(0,0,0.5):17 CX:41,40 CX:14,17 TK1(0,0,0.5):17 CX:39,17 CX:17,12 CX:39,47 CX:12,14 CX:19,17 CX:39,21 TK1(0.5,0.5,0.5):47 TK1(0,0.5,0):12 CX:17,13 TK1(0,0.5,0):19 TK1(0,0,0.5):21 TK1(0.5,0.5,0.5):13 CX:37,17 CX:19,22 CX:39,13 CX:17,45 TK1(0,0,0.5):22 TK1(0,0.5,0):37 CX:39,37 TK1(0,0,0.5):45 CX:26,39 CX:45,43 CX:33,39 TK1(0,0,0.5):43 TK1(0,0,0.5):39 CX:12,39 TK1(0,0,0.5):39 CX:22,39 CX:39,19 TK1(0,0.5,0):22 CX:22,12 TK1(0.5,0.5,0.5):19 CX:20,39 TK1(0,0,0.5):12 CX:37,19 TK1(0,0.5,0):22 CX:39,24 CX:37,21 TK1(0,0,0.5):24 CX:28,39 CX:37,13 TK1(0.5,0.5,0.5):21 CX:24,28 CX:39,32 TK1(0,0,0.5):13 TK1(0,0.5,0):24 TK1(0.5,0.5,0.5):28 TK1(0.5,0.5,0.5):32 CX:40,39 CX:37,32 CX:39,41 TK1(0.5,0.5,0):40 CX:40,14 TK1(0.5,0.5,0.5):32 CX:37,33 CX:32,13 TK1(0,0,0.5):14 TK1(0.5,0.5,0.5):33 CX:47,37 TK1(0,0,0.5):13 CX:26,37 TK1(0,0.5,0):32 TK1(0.5,0.5,0):47 CX:41,37 TK1(0,0,0.5):37 TK1(0.5,0.5,0):41 CX:24,37 TK1(0.5,0.5,0):24 TK1(0,0,0.5):37 CX:12,37 CX:24,47 CX:12,20 CX:37,22 CX:24,26 CX:12,28 CX:14,37 TK1(0,0,0.5):20 CX:22,24 CX:12,38 TK1(0,0.5,0):14 CX:19,24 CX:21,20 CX:37,40 CX:12,41 CX:26,14 TK1(0,0,0.5):24 CX:43,37 TK1(0,0,0.5):38 TK1(0.5,0.5,0.5):40 CX:37,45 TK1(0.5,0.5,0):43 CX:43,33 TK1(0,0,0.5):45 CX:12,45 TK1(0.5,0.5,0):12 CX:12,24 TK1(0,0.5,0):12 TK1(0,0,0.5):24 CX:12,19 CX:13,24 TK1(0.5,0.5,0):13 TK1(0.5,0.5,0.5):19 CX:24,32 CX:47,13 CX:33,24 CX:12,33 TK1(0.5,0.5,0.5):13 CX:24,43 CX:47,28 TK1(0,0,0.5):43 CX:47,45 CX:12,43 CX:22,47 TK1(0,0.5,0):12 TK1(0,0.5,0):22 CX:27,47 TK1(0,0.5,0):27 CX:41,47 TK1(0.5,0.5,0):41 TK1(0,0,0.5):47 CX:12,47 TK1(0,0.5,0):12 TK1(0,0,0.5):47 CX:19,12 CX:20,47 TK1(0,0,0.5):12 TK1(0.5,0.5,0):20 CX:47,21 CX:14,47 CX:22,20 TK1(0,0,0.5):21 TK1(0,0.5,0):14 TK1(0,0,0.5):20 CX:21,38 TK1(0.5,0.5,0):22 CX:47,26 CX:22,13 CX:19,26 TK1(0,0.5,0):21 CX:19,27 TK1(0.5,0.5,0):22 TK1(0,0.5,0.5):26 CX:19,28 CX:26,20 TK1(0,0,0.5):27 CX:19,32 TK1(0,0,0.5):20 TK1(0,0,0.5):28 CX:19,41 CX:33,19 CX:40,19 CX:45,19 TK1(0,0.5,0):40 TK1(0,0,0.5):19 CX:40,28 CX:13,19 TK1(0.5,0.5,0):13 TK1(0,0,0.5):19 CX:38,19 CX:19,21 TK1(0,0.5,0):38 TK1(0,0,0.5):21 CX:38,21 TK1(0,0,0.5):21 CX:38,27 TK1(0,0,0.5):27 CX:38,45 CX:12,38 CX:27,21 TK1(0,0,0.5):45 TK1(0.5,0.5,0):12 CX:14,38 TK1(0.5,0.5,0):27 TK1(0,0.5,0):14 CX:33,38 CX:41,38 CX:43,38 TK1(0.5,0.5,0):41 CX:41,21 CX:32,38 TK1(0.5,0.5,0):43 CX:43,21 TK1(0.5,0.5,0):32 TK1(0,0,0.5):38 TK1(0.5,0.5,0):41 CX:12,32 CX:13,38 TK1(0,0,0.5):21 TK1(0,0.5,0):12 TK1(0,0.5,0):13 TK1(0,0,0.5):32 TK1(0,0,0.5):38 CX:20,38 TK1(0,0.5,0):20 CX:38,26 CX:14,20 TK1(0,0,0.5):26 CX:28,38 CX:13,28 TK1(0,0,0.5):20 CX:26,22 CX:38,40 CX:13,33 TK1(0,0,0.5):22 TK1(0,0,0.5):28 TK1(0.5,0.5,0.5):40 TK1(0.5,0.5,0):13 TK1(0,0,0.5):33 CX:13,21 TK1(0,0.5,0):13 TK1(0,0,0.5):21 CX:32,21 CX:21,12 CX:32,45 CX:20,21 TK1(0,0,0.5):45 CX:21,14 TK1(0.5,0.5,0):20 TK1(0.5,0.5,0.5):14 CX:22,21 CX:21,26 TK1(0.5,0.5,0):22 CX:22,20 TK1(0,0,0.5):26 TK1(0,0,0.5):20 CX:22,33 CX:22,40 CX:22,43 TK1(0,0,0.5):40 CX:12,22 CX:13,22 TK1(0.5,0.5,0):13 CX:26,22 CX:27,22 TK1(0.5,0.5,0):26 CX:20,26 TK1(0,0,0.5):22 CX:20,27 CX:28,22 TK1(0,0,0.5):26 CX:20,40 TK1(0,0,0.5):22 TK1(0.5,0.5,0):28 CX:28,14 CX:20,43 CX:45,22 TK1(0,0.5,0.5):40 CX:45,12 CX:20,13 CX:22,32 TK1(0,0,0.5):12 TK1(0,0,0.5):13 TK1(0.5,0.5,0):20 TK1(0,0,0.5):32 CX:45,33 CX:13,27 CX:20,45 CX:32,40 TK1(0,0,0.5):33 CX:41,13 TK1(0,0.5,0):20 TK1(0,0,0.5):27 TK1(0,0,0.5):40 TK1(0,0,0.5):45 TK1(0,0,0.5):13 CX:14,45 CX:20,26 TK1(0,0.5,0):41 TK1(0,0.5,0):14 CX:20,43 CX:45,28 TK1(0.5,0.5,0):20 TK1(0,0.5,0.5):28 CX:20,13 CX:28,14 TK1(0,0,0.5):13 TK1(0,0.5,0):20 CX:14,13 CX:41,20 CX:13,28 CX:41,27 CX:40,13 TK1(0,0,0.5):27 TK1(0,0,0.5):28 CX:41,33 CX:12,41 CX:13,32 CX:28,26 TK1(0,0.5,0.5):33 TK1(0,0.5,0):40 CX:14,41 TK1(0,0,0.5):26 TK1(0,0.5,0):28 TK1(0,0,0.5):32 CX:26,41 CX:32,43 TK1(0.5,0.5,0):26 CX:41,28 TK1(0,0.5,0):32 TK1(0,0,0.5):43 CX:14,26 CX:27,28 CX:43,41 TK1(0,0,0.5):26 CX:27,33 TK1(0,0,0.5):28 CX:41,32 TK1(0.5,0.5,0):43 CX:43,20 CX:27,40 TK1(0,0,0.5):32 TK1(0,0,0.5):33 TK1(0,0,0.5):20 CX:26,33 CX:27,32 TK1(0,0,0.5):40 CX:27,12 TK1(0,0.5,0):26 TK1(0,0,0.5):12 TK1(0,0.5,0):27 CX:27,14 TK1(0,0,0.5):14 CX:20,14 CX:14,43 TK1(0.5,0.5,0):20 CX:32,20 TK1(0,0,0.5):43 CX:12,43 TK1(0,0,0.5):20 CX:28,12 TK1(0,0,0.5):43 TK1(0,0,0.5):12 CX:43,27 CX:26,12 CX:28,43 TK1(0,0,0.5):12 TK1(0.5,0.5,0):26 CX:33,43 CX:20,12 TK1(0.5,0.5,0):33 CX:12,32 TK1(0.5,0.5,0):20 CX:33,28 CX:26,20 TK1(0.5,0.5,0.5):32 TK1(0,0,0.5):20 TK1(0,0.5,0):26 CX:32,43 TK1(0.5,0.5,0):32 TK1(0,0,0.5):43 CX:40,43 TK1(0.5,0.5,0):40 TK1(0,0,0.5):43 CX:20,43 TK1(0.5,0.5,0):20 CX:43,26 CX:20,26 CX:20,40 TK1(0,0,0.5):26 CX:27,20 TK1(0.5,0.5,0.5):40 TK1(0,0,0.5):20 TK1(0.5,0.5,0):27 CX:32,40 CX:28,20 CX:27,26 TK1(0.5,0.5,0):32 TK1(0,0,0.5):40 CX:20,33 CX:26,40 TK1(0,0.5,0):27 TK1(0.5,0.5,0):28 CX:26,32 CX:40,27 CX:33,28 TK1(0,0,0.5):27 TK1(0,0,0.5):28 TK1(0,0.5,0.5):32 TK1(0,0.5,0):33 CX:28,40 TK1(0.5,0.5,0):28 CX:40,33 CX:28,26 TK1(0,0,0.5):33 TK1(0,0,0.5):26 TK1(0,0.5,0):28 CX:27,26 CX:33,28 TK1(0,0,0.5):26 CX:32,27 TK1(0,0,0.5):28 CX:28,27 TK1(0,0.5,0):32 CX:27,33 CX:32,28 TK1(0,0,0.5):33 CX:33,32 TK1(0,0,0.5):32 TK1(0.5,0.5,0):33 CX:33,28 TK1(0.5,0.5,0.5):28</t>
  </si>
  <si>
    <t>TK1(0,1,3.5):0 TK1(0,0,1.5):1 TK1(0,1,3.5):2 TK1(0.5,0.5,0.5):3 TK1(0,1,3):4 TK1(1.5,2.5,0):5 TK1(0,0,0.5):6 TK1(0,1.5,1):7 TK1(0,1.5,3.5):8 TK1(0,1,3.5):9 TK1(0.5,0.5,3.5):10 TK1(1.5,2.5,0):11 TK1(0,0.5,3.5):12 TK1(0.5,1.5,0):13 TK1(0,0,0.5):14 TK1(0,0.5,1):15 TK1(0,1.5,0):16 TK1(0,0.5,3.5):17 TK1(0,0.5,1):18 TK1(0.5,1.5,3.5):20 TK1(0.5,1.5,3.5):21 TK1(0.5,1.5,0.5):22 TK1(0,1.5,0):23 TK1(0,1,3.5):24 TK1(0,1.5,1):25 TK1(0,0.5,0):26 TK1(0.5,1.5,0.5):27 TK1(0,1.5,1):28 TK1(0,1.5,0):29 TK1(0,0,0.5):30 TK1(0,1,3):31 TK1(0,1,0.5):32 TK1(0,1.5,0.5):33 TK1(0,1,0.5):35 TK1(0,1,0.5):36 TK1(0,1.5,0.5):37 TK1(0,1.5,0):38 TK1(0,1,0):39 TK1(0.5,1.5,0):40 TK1(0,1.5,1):41 TK1(0.5,0.5,3.5):42 TK1(0.5,0.5,3.5):43 TK1(0,1,0.5):44 TK1(0.5,0.5,0.5):45 TK1(0,1,3):46 TK1(0,0,0.5):47 CX:5,0 CX:1,4 CX:2,9 CX:8,6 CX:13,12 CX:24,16 CX:20,18 CX:29,28 CX:36,33 CX:42,37 TK1(0,0.5,0.5):0 CX:2,3 CX:4,7 TK1(0,0,0.5):6 TK1(0,0,0.5):12 TK1(0,0,0.5):18 TK1(0,0.5,0):20 TK1(0,0,0.5):28 TK1(0,0.5,0):29 TK1(0,0,0.5):37 CX:0,1 TK1(0,0.5,0):2 TK1(0.5,0.5,0.5):3 CX:4,26 TK1(0,0,0.5):7 TK1(0,0.5,0):0 TK1(0,0,0.5):1 CX:4,27 CX:0,3 CX:2,1 CX:4,38 TK1(0.5,0.5,0.5):27 CX:0,10 TK1(0,0,0.5):1 TK1(0.5,0.5,0):2 TK1(0.5,0.5,0.5):3 CX:4,39 TK1(0,0,0.5):38 CX:0,21 CX:4,44 CX:11,10 CX:41,38 CX:0,31 CX:4,45 TK1(0,0,0.5):10 TK1(0,0,0.5):38 TK1(0,0.5,0):41 CX:0,35 TK1(0.5,0.5,0):4 TK1(0,0,0.5):31 CX:0,43 CX:0,47 CX:2,0 TK1(0.5,0.5,0.5):47 CX:9,0 TK1(0.5,0.5,0):2 CX:14,0 CX:3,2 CX:15,0 TK1(0,0,0.5):2 CX:3,39 TK1(0,0.5,0):14 CX:19,0 CX:3,44 TK1(0,0.5,0):15 CX:22,0 CX:3,46 TK1(0,0,0.5):44 CX:23,0 TK1(0,0.5,0):22 TK1(0.5,0.5,0.5):46 CX:32,0 CX:22,21 TK1(0.5,0.5,0):23 CX:34,0 CX:40,0 TK1(0,0.5,0):34 CX:30,0 CX:34,32 TK1(0,0.5,0):40 TK1(0,0,0.5):0 TK1(0,0,0.5):32 TK1(0,0.5,0):34 CX:4,0 TK1(0,0,0.5):0 TK1(0,0.5,0):4 CX:6,0 CX:9,4 CX:0,8 TK1(0,0.5,0):6 CX:12,0 TK1(0,0.5,0.5):8 CX:0,13 CX:30,8 CX:16,0 CX:8,7 CX:30,12 TK1(0.5,0.5,0.5):13 CX:0,24 CX:13,3 TK1(0,0,0.5):7 TK1(0,0,0.5):12 TK1(0,0.5,0):16 CX:28,0 CX:14,3 TK1(0,0.5,0):13 CX:16,15 TK1(0.5,0.5,0.5):24 CX:0,29 CX:17,3 CX:12,14 TK1(0,0.5,0):28 CX:33,0 CX:19,3 TK1(0,0,0.5):14 CX:28,23 TK1(0,0,0.5):29 CX:0,36 CX:24,3 TK1(0.5,0.5,0):19 TK1(0,0.5,0):33 CX:37,0 CX:26,3 TK1(0,0.5,0):24 CX:36,35 CX:0,42 CX:27,3 TK1(0,0.5,0):36 CX:29,3 TK1(0.5,0.5,0):27 TK1(0.5,0.5,0.5):42 CX:43,3 CX:30,42 CX:33,3 TK1(0,0.5,0):30 TK1(0,0,0.5):42 TK1(0,0,0.5):3 TK1(0.5,0.5,0):33 CX:30,3 CX:6,33 TK1(0,0,0.5):3 TK1(0,0.5,0):30 TK1(0,0,0.5):33 CX:4,3 CX:3,9 TK1(0.5,0.5,0):4 CX:10,3 TK1(0,0.5,0.5):9 CX:3,11 TK1(0.5,0.5,0):10 CX:15,3 CX:10,9 CX:25,11 CX:3,16 TK1(0,0,0.5):11 TK1(0,0.5,0):15 CX:25,17 CX:18,3 TK1(0.5,0.5,0.5):16 TK1(0,0,0.5):17 CX:3,20 CX:19,16 TK1(0.5,0.5,0):18 CX:21,3 CX:12,18 TK1(0,0,0.5):16 CX:25,20 CX:3,22 CX:18,14 TK1(0,0,0.5):20 TK1(0.5,0.5,0):21 CX:23,3 TK1(0,0,0.5):14 CX:25,21 CX:3,28 TK1(0,0,0.5):21 TK1(0,0.5,0):23 CX:25,24 CX:32,3 CX:12,23 CX:25,31 CX:3,34 CX:25,37 TK1(0.5,0.5,0.5):31 TK1(0.5,0.5,0):32 CX:35,3 CX:12,32 TK1(0,0,0.5):34 TK1(0,0,0.5):37 CX:3,36 CX:12,47 CX:34,27 TK1(0,0.5,0):35 CX:38,3 TK1(0,0.5,0):12 TK1(0,0,0.5):27 CX:39,35 TK1(0.5,0.5,0.5):47 CX:3,41 CX:25,38 TK1(0,0,0.5):35 CX:25,43 TK1(0.5,0.5,0.5):38 TK1(0,0,0.5):41 CX:25,44 TK1(0.5,0.5,0.5):43 CX:25,46 CX:47,43 CX:4,25 TK1(0.5,0.5,0.5):46 CX:30,25 CX:13,25 TK1(0,0.5,0):30 CX:4,30 TK1(0,0.5,0):13 CX:22,25 CX:13,11 TK1(0.5,0.5,0):22 CX:26,25 CX:28,25 TK1(0.5,0.5,0):26 CX:36,25 CX:40,25 TK1(0.5,0.5,0):36 CX:41,25 TK1(0.5,0.5,0):40 CX:45,25 TK1(0,0.5,0):41 TK1(0,0,0.5):25 TK1(0,0.5,0):45 CX:12,25 TK1(0,0.5,0):12 TK1(0,0,0.5):25 CX:33,25 CX:25,6 TK1(0,0.5,0):33 CX:2,33 TK1(0,0,0.5):6 CX:7,25 CX:4,6 CX:21,7 CX:25,8 CX:4,32 TK1(0,0,0.5):6 TK1(0.5,0.5,0.5):8 CX:9,25 CX:21,15 CX:4,36 TK1(0,0.5,0):9 CX:25,10 TK1(0,0,0.5):15 TK1(0,0,0.5):32 CX:4,38 TK1(0,0.5,0.5):10 CX:16,25 CX:4,40 CX:10,8 CX:21,16 CX:25,19 TK1(0,0,0.5):38 CX:4,44 TK1(0.5,0.5,0.5):16 CX:21,17 CX:27,25 TK1(0,0,0.5):40 TK1(0.5,0.5,0):4 TK1(0,0,0.5):17 CX:21,26 CX:25,34 TK1(0,0.5,0):27 TK1(0.5,0.5,0.5):44 CX:35,25 TK1(0,0,0.5):26 CX:31,27 CX:42,34 CX:25,39 TK1(0,0,0.5):27 TK1(0,0.5,0):31 TK1(0,0,0.5):34 TK1(0.5,0.5,0):35 CX:21,35 CX:21,37 TK1(0.5,0.5,0.5):35 CX:21,39 TK1(0.5,0.5,0.5):37 CX:21,46 TK1(0.5,0.5,0.5):39 CX:9,21 TK1(0,0.5,0.5):46 TK1(0.5,0.5,0):9 CX:12,21 CX:6,9 TK1(0.5,0.5,0):12 CX:19,21 CX:6,19 CX:20,21 CX:6,26 TK1(0.5,0.5,0.5):19 CX:22,21 CX:22,16 CX:23,21 TK1(0,0,0.5):26 CX:29,21 TK1(0.5,0.5,0):23 CX:41,21 TK1(0,0,0.5):21 TK1(0.5,0.5,0):41 CX:4,21 TK1(0,0.5,0):4 TK1(0,0,0.5):21 CX:33,21 CX:21,2 TK1(0,0.5,0):33 CX:4,2 CX:8,21 CX:33,24 TK1(0,0,0.5):2 CX:21,10 TK1(0,0,0.5):24 CX:33,28 TK1(0.5,0.5,0.5):10 CX:14,21 TK1(0.5,0.5,0.5):28 CX:33,32 CX:10,30 TK1(0,0.5,0):14 CX:21,18 CX:28,24 CX:33,35 CX:15,14 TK1(0,0,0.5):18 CX:27,21 TK1(0,0,0.5):30 CX:33,39 TK1(0.5,0.5,0.5):35 CX:8,33 TK1(0,0,0.5):14 CX:21,31 TK1(0.5,0.5,0):27 TK1(0.5,0.5,0.5):39 CX:6,27 TK1(0,0.5,0):8 CX:12,33 CX:34,21 CX:41,39 CX:6,36 TK1(0.5,0.5,0):12 CX:17,33 CX:21,42 TK1(0,0,0.5):27 TK1(0,0.5,0):34 TK1(0,0,0.5):39 CX:6,40 TK1(0.5,0.5,0):17 CX:18,33 CX:43,21 CX:34,31 TK1(0.5,0.5,0.5):36 TK1(0.5,0.5,0.5):42 CX:6,42 CX:21,47 TK1(0,0,0.5):31 CX:36,32 CX:38,33 TK1(0,0.5,0):34 TK1(0,0,0.5):40 TK1(0,0.5,0):43 CX:44,33 TK1(0,0.5,0):36 CX:43,37 TK1(0,0.5,0.5):42 TK1(0,0,0.5):47 CX:6,47 CX:45,33 TK1(0.5,0.5,0):44 CX:6,29 CX:46,33 CX:45,42 TK1(0,0.5,0):6 TK1(0,0,0.5):33 TK1(0,0,0.5):42 TK1(0.5,0.5,0):46 CX:6,33 TK1(0.5,0.5,0):6 TK1(0,0,0.5):33 CX:2,33 CX:2,29 CX:33,4 CX:2,9 TK1(0.5,0.5,0.5):4 CX:30,33 CX:4,7 CX:33,10 TK1(0.5,0.5,0):30 CX:4,17 TK1(0.5,0.5,0.5):10 CX:11,33 CX:2,10 CX:4,23 TK1(0,0.5,0):11 CX:33,13 TK1(0.5,0.5,0.5):17 CX:2,19 TK1(0,0,0.5):10 TK1(0,0,0.5):13 CX:14,33 CX:2,26 CX:10,7 TK1(0.5,0.5,0):14 CX:33,15 TK1(0.5,0.5,0.5):19 CX:2,27 TK1(0,0,0.5):7 CX:14,12 TK1(0,0.5,0.5):15 CX:16,33 CX:2,47 TK1(0,0,0.5):12 CX:20,15 TK1(0,0.5,0):16 CX:33,22 CX:13,2 TK1(0,0,0.5):15 TK1(0,0.5,0.5):22 CX:31,33 CX:18,2 CX:23,22 TK1(0.5,0.5,0):31 CX:33,34 CX:44,2 CX:4,31 TK1(0.5,0.5,0):18 CX:34,26 CX:37,33 CX:6,2 TK1(0,0,0.5):26 TK1(0,0,0.5):31 CX:33,43 TK1(0.5,0.5,0):37 TK1(0,0,0.5):2 CX:4,43 TK1(0,0.5,0):6 CX:38,37 TK1(0.5,0.5,0):4 CX:11,6 TK1(0,0,0.5):37 TK1(0.5,0.5,0.5):43 CX:4,16 TK1(0.5,0.5,0):4 TK1(0.5,0.5,0.5):16 CX:4,2 TK1(0,0,0.5):2 CX:4,30 CX:12,2 CX:4,9 TK1(0,0,0.5):30 CX:2,14 CX:4,13 TK1(0,0.5,0.5):9 CX:15,2 CX:4,27 TK1(0,0.5,0.5):13 CX:29,14 CX:2,20 TK1(0.5,0.5,0.5):14 TK1(0.5,0.5,0):15 CX:29,17 TK1(0,0.5,0.5):27 CX:24,2 CX:29,18 TK1(0,0,0.5):20 CX:2,28 TK1(0,0.5,0.5):18 CX:29,19 TK1(0.5,0.5,0):24 CX:32,2 TK1(0,0,0.5):19 TK1(0,0.5,0.5):28 CX:29,35 CX:2,36 CX:4,32 CX:35,27 CX:37,2 TK1(0,0,0.5):36 CX:2,38 CX:4,37 CX:39,2 CX:4,12 TK1(0,0,0.5):38 CX:2,41 TK1(0,0.5,0):4 TK1(0,0.5,0.5):12 TK1(0.5,0.5,0):39 CX:42,2 CX:39,36 CX:2,45 CX:29,42 CX:29,44 CX:29,47 TK1(0,0,0.5):44 CX:8,29 TK1(0,0,0.5):47 TK1(0,0.5,0):8 CX:15,29 TK1(0,0.5,0):15 CX:20,29 CX:24,29 CX:40,29 CX:41,29 CX:43,29 TK1(0,0.5,0):41 CX:45,29 TK1(0,0.5,0):43 TK1(0,0,0.5):29 CX:45,41 CX:4,29 TK1(0,0.5,0):45 TK1(0,0.5,0):4 TK1(0,0,0.5):29 CX:12,4 CX:6,29 TK1(0,0,0.5):4 CX:6,8 CX:29,11 CX:12,30 CX:6,14 TK1(0,0,0.5):8 TK1(0,0.5,0.5):11 CX:12,32 CX:22,29 TK1(0,0,0.5):30 CX:6,15 CX:18,11 TK1(0,0.5,0):22 CX:29,23 TK1(0,0.5,0.5):32 CX:6,19 TK1(0,0,0.5):11 CX:24,22 TK1(0,0,0.5):23 CX:26,29 CX:6,31 TK1(0,0.5,0):24 TK1(0,0.5,0):26 CX:29,34 CX:6,34 CX:36,29 TK1(0,0,0.5):31 CX:6,46 CX:12,36 CX:29,39 TK1(0.5,0.5,0.5):34 TK1(0.5,0.5,0):6 CX:12,37 TK1(0.5,0.5,0.5):39 CX:12,44 TK1(0.5,0.5,0.5):37 CX:39,38 CX:13,12 CX:16,12 TK1(0,0.5,0):13 CX:26,12 TK1(0.5,0.5,0):16 CX:40,12 TK1(0.5,0.5,0):26 CX:42,12 CX:43,12 TK1(0.5,0.5,0):42 CX:9,12 CX:4,9 TK1(0,0,0.5):12 CX:4,30 CX:6,12 TK1(0,0.5,0.5):9 TK1(0,0.5,0):6 CX:9,47 TK1(0,0,0.5):12 CX:7,12 TK1(0,0.5,0.5):47 TK1(0,0.5,0):7 CX:12,10 CX:4,7 TK1(0,0,0.5):10 CX:11,12 CX:4,10 CX:7,30 TK1(0.5,0.5,0):11 CX:12,18 CX:4,13 TK1(0,0.5,0.5):10 CX:16,11 CX:22,12 TK1(0,0.5,0.5):18 TK1(0,0,0.5):30 CX:4,19 CX:6,18 CX:10,8 CX:12,24 CX:4,22 CX:6,20 TK1(0,0.5,0):10 CX:27,12 TK1(0,0,0.5):18 TK1(0,0,0.5):19 TK1(0,0,0.5):24 CX:6,23 CX:12,35 TK1(0,0.5,0.5):20 TK1(0,0,0.5):22 CX:32,24 TK1(0,0.5,0):27 CX:6,40 CX:38,12 TK1(0,0,0.5):23 CX:35,34 CX:4,38 TK1(0.5,0.5,0):6 CX:12,39 TK1(0,0,0.5):34 CX:4,43 CX:41,12 TK1(0,0.5,0.5):38 TK1(0.5,0.5,0.5):39 CX:12,45 CX:39,37 TK1(0,0.5,0.5):43 CX:4,45 TK1(0,0.5,0):39 CX:4,46 TK1(0,0,0.5):45 CX:15,4 CX:17,4 TK1(0.5,0.5,0):15 CX:26,4 CX:9,15 CX:27,4 CX:9,18 TK1(0,0,0.5):15 TK1(0,0.5,0):26 CX:31,4 CX:9,19 TK1(0,0,0.5):18 CX:26,22 TK1(0,0.5,0):27 CX:41,4 TK1(0,0,0.5):19 TK1(0,0,0.5):22 TK1(0,0.5,0):31 CX:44,4 TK1(0,0,0.5):4 TK1(0,0.5,0):44 CX:6,4 CX:44,43 TK1(0,0,0.5):4 TK1(0,0.5,0):6 TK1(0,0,0.5):43 CX:11,4 CX:6,14 CX:4,16 CX:6,23 TK1(0.5,0.5,0.5):14 CX:24,4 CX:6,41 TK1(0,0,0.5):16 CX:4,32 TK1(0,0.5,0):6 TK1(0.5,0.5,0):24 CX:34,4 TK1(0.5,0.5,0.5):32 CX:4,35 TK1(0,0.5,0):34 CX:37,4 CX:34,31 TK1(0,0,0.5):35 CX:4,39 CX:9,35 TK1(0,0.5,0):37 CX:9,40 CX:35,27 CX:38,37 TK1(0,0,0.5):39 CX:9,45 TK1(0,0,0.5):27 TK1(0,0,0.5):37 TK1(0,0.5,0):38 CX:42,39 CX:9,46 TK1(0,0.5,0):42 TK1(0,0,0.5):45 CX:9,17 CX:46,45 CX:13,9 CX:20,9 CX:32,9 TK1(0,0.5,0):20 TK1(0,0,0.5):9 TK1(0.5,0.5,0):32 CX:6,9 TK1(0,0.5,0):6 TK1(0,0,0.5):9 CX:6,17 CX:30,9 CX:9,7 TK1(0,0.5,0):30 TK1(0,0,0.5):7 CX:8,9 CX:30,15 CX:8,47 CX:9,10 TK1(0.5,0.5,0.5):15 CX:30,19 CX:8,11 CX:22,9 CX:18,10 TK1(0,0,0.5):19 CX:30,23 TK1(0,0,0.5):47 CX:8,14 CX:9,26 TK1(0,0,0.5):10 TK1(0,0,0.5):11 TK1(0,0.5,0):22 TK1(0,0,0.5):23 CX:30,24 CX:7,8 CX:31,9 TK1(0,0,0.5):14 TK1(0,0,0.5):24 CX:13,8 CX:9,34 CX:30,31 CX:20,8 CX:37,9 CX:30,32 TK1(0,0.5,0.5):31 CX:26,8 CX:9,38 TK1(0,0.5,0):20 TK1(0,0,0.5):32 TK1(0.5,0.5,0):37 CX:37,8 CX:39,9 CX:24,20 TK1(0,0.5,0):26 CX:38,36 CX:41,8 CX:9,42 TK1(0,0,0.5):20 TK1(0,0.5,0):24 TK1(0,0,0.5):36 TK1(0,0.5,0):39 CX:43,9 CX:42,40 TK1(0,0.5,0):41 CX:9,44 TK1(0.5,0.5,0):43 CX:43,8 TK1(0.5,0.5,0.5):44 TK1(0,0,0.5):8 CX:30,44 TK1(0.5,0.5,0):30 CX:30,8 TK1(0,0,0.5):8 TK1(0,0.5,0):30 CX:17,8 CX:14,30 CX:8,6 TK1(0.5,0.5,0):17 TK1(0,0,0.5):30 TK1(0,0,0.5):6 CX:10,8 CX:47,17 CX:17,6 CX:8,18 TK1(0,0.5,0):10 CX:47,11 TK1(0,0.5,0.5):6 CX:17,7 CX:27,8 CX:10,16 TK1(0,0.5,0.5):11 CX:47,15 TK1(0.5,0.5,0.5):7 CX:8,35 CX:10,22 TK1(0,0,0.5):15 TK1(0,0.5,0.5):16 CX:47,18 TK1(0.5,0.5,0):27 CX:36,8 CX:10,23 TK1(0.5,0.5,0.5):18 TK1(0,0,0.5):22 CX:47,27 TK1(0,0,0.5):35 CX:8,38 CX:10,26 CX:18,13 TK1(0,0,0.5):27 CX:47,28 TK1(0.5,0.5,0):36 CX:40,8 CX:10,37 TK1(0,0,0.5):13 TK1(0,0,0.5):28 TK1(0,0.5,0.5):38 CX:8,42 CX:10,43 CX:28,23 CX:38,35 TK1(0.5,0.5,0):40 CX:45,8 TK1(0,0.5,0):10 TK1(0,0.5,0):28 TK1(0,0.5,0):38 CX:47,40 TK1(0.5,0.5,0.5):42 TK1(0,0,0.5):43 CX:8,46 CX:19,47 TK1(0,0,0.5):40 TK1(0.5,0.5,0):45 CX:11,19 CX:32,47 TK1(0.5,0.5,0.5):19 CX:32,31 CX:34,47 TK1(0,0.5,0):34 CX:36,47 CX:39,47 CX:41,47 CX:44,47 CX:45,47 TK1(0.5,0.5,0):45 CX:46,47 TK1(0,0,0.5):47 CX:10,47 TK1(0.5,0.5,0):10 TK1(0,0,0.5):47 CX:30,47 CX:47,14 CX:17,30 TK1(0,0,0.5):14 CX:20,47 TK1(0.5,0.5,0.5):30 CX:17,14 TK1(0.5,0.5,0):20 CX:47,24 TK1(0.5,0.5,0.5):14 CX:17,16 TK1(0,0,0.5):24 CX:35,47 CX:11,24 CX:17,27 CX:43,35 CX:47,38 CX:11,36 CX:17,44 TK1(0,0,0.5):24 TK1(0,0,0.5):27 TK1(0,0.5,0):43 CX:11,37 CX:20,17 CX:24,30 TK1(0,0,0.5):44 CX:11,41 CX:22,17 TK1(0.5,0.5,0):11 CX:26,17 TK1(0.5,0.5,0):22 TK1(0.5,0.5,0.5):41 CX:38,17 CX:45,41 CX:40,17 TK1(0,0.5,0):38 TK1(0,0,0.5):41 CX:46,17 CX:40,34 CX:10,17 TK1(0,0,0.5):34 TK1(0,0.5,0):46 TK1(0.5,0.5,0):10 TK1(0,0,0.5):17 CX:10,7 CX:11,17 TK1(0.5,0.5,0.5):7 CX:10,11 TK1(0,0,0.5):17 TK1(0,0,0.5):11 CX:13,17 CX:13,14 CX:17,18 TK1(0.5,0.5,0.5):14 CX:23,17 TK1(0.5,0.5,0.5):18 CX:10,18 CX:17,28 TK1(0.5,0.5,0):23 CX:10,20 CX:18,11 CX:31,17 TK1(0,0,0.5):28 CX:10,22 CX:17,32 CX:28,27 TK1(0,0.5,0):31 CX:10,42 CX:35,17 TK1(0,0,0.5):22 TK1(0.5,0.5,0.5):32 CX:15,10 CX:13,32 CX:17,43 TK1(0.5,0.5,0):35 TK1(0.5,0.5,0.5):42 CX:16,10 CX:13,37 TK1(0.5,0.5,0):15 TK1(0,0.5,0.5):32 CX:23,10 CX:13,43 CX:42,15 TK1(0.5,0.5,0):16 CX:36,10 TK1(0,0.5,0):13 TK1(0,0.5,0):23 TK1(0,0,0.5):43 CX:38,10 CX:13,31 TK1(0.5,0.5,0):36 CX:42,43 CX:6,42 CX:44,10 TK1(0.5,0.5,0):13 TK1(0,0.5,0):38 TK1(0,0,0.5):43 TK1(0,0.5,0):6 CX:7,42 TK1(0,0,0.5):10 TK1(0,0.5,0):44 CX:6,15 TK1(0,0.5,0):7 CX:31,10 CX:16,42 TK1(0,0,0.5):10 TK1(0.5,0.5,0):16 CX:20,42 CX:31,22 CX:6,16 CX:30,10 TK1(0,0,0.5):22 CX:23,42 CX:10,24 CX:22,16 CX:27,10 TK1(0,0.5,0.5):24 CX:10,28 CX:32,24 CX:27,42 CX:34,10 TK1(0,0.5,0):27 TK1(0,0,0.5):28 CX:38,42 CX:10,40 CX:31,28 TK1(0.5,0.5,0):34 TK1(0.5,0.5,0):38 CX:44,42 CX:41,10 TK1(0,0.5,0.5):28 CX:30,42 CX:31,36 CX:37,34 CX:38,35 TK1(0,0,0.5):40 TK1(0.5,0.5,0):44 CX:10,45 TK1(0,0.5,0):30 CX:40,39 TK1(0.5,0.5,0):41 TK1(0,0,0.5):42 CX:30,7 CX:31,45 TK1(0,0,0.5):39 CX:43,41 TK1(0,0,0.5):7 CX:30,14 TK1(0.5,0.5,0):31 TK1(0,0,0.5):41 TK1(0,0.5,0):43 TK1(0,0.5,0.5):45 TK1(0,0.5,0.5):14 CX:30,19 CX:31,42 TK1(0,0.5,0.5):19 CX:30,27 TK1(0.5,0.5,0):31 TK1(0,0,0.5):42 CX:11,42 CX:13,31 TK1(0,0,0.5):27 CX:42,18 CX:22,27 TK1(0,0,0.5):31 TK1(0,0.5,0.5):18 CX:24,42 CX:6,24 CX:42,32 TK1(0,0,0.5):32 CX:34,42 CX:6,32 CX:30,34 CX:42,37 CX:6,36 TK1(0,0,0.5):34 TK1(0,0,0.5):37 CX:39,42 CX:30,37 TK1(0,0,0.5):36 TK1(0.5,0.5,0):39 CX:42,40 CX:30,39 TK1(0,0,0.5):37 TK1(0,0.5,0.5):40 CX:6,40 CX:18,30 TK1(0.5,0.5,0.5):39 TK1(0.5,0.5,0):6 CX:20,30 TK1(0.5,0.5,0):20 CX:23,30 CX:26,30 TK1(0,0.5,0):26 CX:28,30 TK1(0.5,0.5,0):28 CX:44,30 CX:11,30 TK1(0.5,0.5,0):11 TK1(0,0,0.5):30 CX:6,30 TK1(0.5,0.5,0):6 TK1(0,0,0.5):30 CX:31,30 CX:30,13 TK1(0,0.5,0):31 TK1(0,0.5,0.5):13 CX:31,15 CX:35,30 CX:22,13 TK1(0,0,0.5):15 CX:31,20 CX:30,38 TK1(0.5,0.5,0):35 CX:22,34 CX:31,24 CX:43,30 CX:22,36 TK1(0.5,0.5,0.5):24 CX:30,41 CX:31,32 TK1(0.5,0.5,0):43 CX:22,39 CX:31,37 TK1(0,0,0.5):32 TK1(0,0,0.5):36 TK1(0,0.5,0.5):41 CX:6,22 CX:31,38 TK1(0.5,0.5,0.5):37 TK1(0.5,0.5,0.5):39 TK1(0,0.5,0):6 CX:7,22 CX:31,46 TK1(0.5,0.5,0.5):38 CX:14,6 TK1(0,0.5,0):7 CX:18,22 TK1(0,0.5,0):31 CX:40,38 TK1(0,0.5,0):18 CX:19,22 TK1(0,0,0.5):38 CX:15,18 CX:23,22 CX:15,24 TK1(0,0,0.5):18 CX:26,22 TK1(0,0.5,0):23 TK1(0,0.5,0):15 CX:39,18 CX:28,22 CX:27,23 TK1(0,0,0.5):24 TK1(0.5,0.5,0):26 TK1(0,0,0.5):18 CX:35,22 TK1(0,0.5,0):28 CX:44,22 CX:36,28 TK1(0.5,0.5,0):35 CX:45,22 TK1(0,0,0.5):28 TK1(0,0,0.5):22 CX:45,44 CX:31,22 TK1(0,0,0.5):22 TK1(0,0.5,0):31 CX:43,22 CX:22,41 TK1(0,0.5,0):43 CX:11,43 CX:7,11 TK1(0,0,0.5):43 TK1(0.5,0.5,0):7 CX:31,11 CX:16,11 CX:19,11 TK1(0.5,0.5,0):16 CX:26,11 CX:34,11 TK1(0.5,0.5,0):26 CX:35,11 TK1(0.5,0.5,0):34 CX:41,11 CX:43,34 TK1(0,0.5,0):35 CX:32,11 TK1(0,0.5,0):43 TK1(0,0,0.5):11 TK1(0.5,0.5,0):32 CX:15,11 TK1(0,0,0.5):11 CX:15,31 CX:6,11 TK1(0,0.5,0):6 CX:11,14 CX:32,6 CX:23,11 CX:32,7 CX:11,27 TK1(0.5,0.5,0):23 TK1(0,0,0.5):7 CX:28,11 CX:32,14 TK1(0.5,0.5,0.5):27 CX:11,36 TK1(0,0,0.5):14 CX:32,16 CX:19,27 TK1(0.5,0.5,0):28 CX:38,11 CX:19,28 CX:32,20 TK1(0,0,0.5):36 CX:11,40 CX:19,41 CX:32,24 TK1(0,0.5,0.5):28 TK1(0,0.5,0):38 CX:44,11 TK1(0,0.5,0):19 TK1(0,0.5,0.5):24 CX:32,26 TK1(0.5,0.5,0.5):41 CX:11,45 CX:32,13 TK1(0,0,0.5):26 TK1(0,0.5,0):44 CX:44,7 CX:14,26 CX:32,36 CX:46,45 CX:7,6 TK1(0.5,0.5,0):14 CX:44,27 CX:32,37 TK1(0,0,0.5):36 TK1(0,0,0.5):45 TK1(0.5,0.5,0.5):27 CX:32,40 CX:41,37 CX:44,38 CX:23,32 TK1(0,0,0.5):37 TK1(0,0.5,0.5):40 TK1(0,0.5,0):23 CX:35,32 CX:44,40 TK1(0,0,0.5):32 TK1(0.5,0.5,0):35 CX:19,32 CX:20,19 TK1(0,0,0.5):32 CX:31,32 CX:32,15 TK1(0.5,0.5,0):31 TK1(0,0.5,0.5):15 CX:18,32 CX:31,44 CX:13,31 CX:16,44 TK1(0,0.5,0):18 CX:32,39 TK1(0.5,0.5,0):16 CX:18,44 TK1(0.5,0.5,0.5):31 CX:34,32 TK1(0.5,0.5,0.5):39 CX:23,44 CX:32,43 CX:34,39 TK1(0.5,0.5,0):23 CX:24,44 TK1(0,0,0.5):39 CX:28,44 CX:36,44 TK1(0.5,0.5,0):36 CX:43,44 TK1(0,0.5,0):43 TK1(0,0,0.5):44 CX:14,44 CX:43,28 TK1(0,0.5,0):14 TK1(0,0,0.5):28 TK1(0,0,0.5):44 CX:19,44 TK1(0.5,0.5,0):19 CX:44,20 TK1(0,0.5,0.5):20 CX:39,44 CX:20,14 CX:44,34 TK1(0.5,0.5,0):39 CX:13,39 TK1(0.5,0.5,0.5):34 CX:37,44 CX:13,35 TK1(0,0.5,0.5):39 CX:44,41 CX:13,40 TK1(0,0,0.5):41 CX:45,44 CX:13,41 TK1(0,0,0.5):40 CX:44,46 TK1(0,0,0.5):41 TK1(0.5,0.5,0.5):46 CX:13,46 CX:16,13 CX:23,13 TK1(0.5,0.5,0):16 CX:34,13 CX:36,13 TK1(0,0.5,0):34 CX:38,13 CX:34,27 CX:39,36 CX:45,13 TK1(0,0.5,0):34 TK1(0,0,0.5):36 CX:39,37 TK1(0,0,0.5):13 TK1(0,0,0.5):37 CX:39,40 CX:46,45 CX:19,13 CX:39,41 TK1(0,0,0.5):40 TK1(0,0,0.5):45 TK1(0,0,0.5):13 TK1(0,0.5,0):19 CX:6,13 CX:13,7 CX:19,7 CX:14,13 CX:6,14 TK1(0,0,0.5):7 CX:13,20 CX:6,15 CX:28,13 TK1(0.5,0.5,0.5):14 CX:26,20 CX:16,6 CX:13,43 TK1(0,0,0.5):15 TK1(0,0,0.5):20 TK1(0,0.5,0):26 CX:39,28 CX:24,6 TK1(0.5,0.5,0.5):28 TK1(0.5,0.5,0):39 TK1(0,0.5,0.5):43 CX:43,6 CX:28,35 TK1(0,0,0.5):6 CX:28,40 CX:41,43 CX:39,6 CX:14,28 TK1(0,0.5,0):41 TK1(0,0,0.5):6 CX:39,15 CX:7,6 TK1(0,0,0.5):15 TK1(0,0.5,0):39 CX:6,19 TK1(0,0.5,0):7 CX:20,6 CX:7,31 CX:6,26 CX:7,18 TK1(0.5,0.5,0):20 TK1(0,0.5,0.5):31 CX:27,6 CX:7,23 TK1(0,0,0.5):18 CX:20,28 CX:6,34 CX:7,37 CX:35,20 TK1(0,0,0.5):23 CX:24,28 TK1(0.5,0.5,0):27 CX:45,6 CX:7,38 TK1(0.5,0.5,0.5):20 TK1(0.5,0.5,0):24 CX:26,28 CX:36,27 TK1(0.5,0.5,0.5):37 CX:6,46 CX:35,26 TK1(0,0,0.5):27 CX:34,28 CX:31,45 TK1(0.5,0.5,0.5):38 TK1(0.5,0.5,0.5):26 TK1(0,0,0.5):28 TK1(0,0.5,0):31 TK1(0.5,0.5,0):34 CX:35,37 TK1(0,0,0.5):45 TK1(0.5,0.5,0.5):46 CX:7,46 TK1(0.5,0.5,0.5):37 TK1(0.5,0.5,0):7 CX:37,20 TK1(0.5,0.5,0.5):46 CX:7,28 TK1(0.5,0.5,0.5):20 CX:37,26 CX:46,38 CX:7,24 TK1(0,0,0.5):28 TK1(0,0,0.5):38 CX:15,28 TK1(0,0.5,0.5):24 TK1(0.5,0.5,0):15 CX:28,39 CX:19,15 CX:27,28 TK1(0,0,0.5):39 CX:7,27 TK1(0,0,0.5):15 CX:28,36 CX:7,34 TK1(0.5,0.5,0.5):27 CX:43,28 CX:36,39 TK1(0.5,0.5,0):7 CX:28,41 TK1(0.5,0.5,0.5):34 TK1(0,0,0.5):39 TK1(0,0.5,0):43 CX:35,43 CX:16,35 CX:37,43 CX:23,35 TK1(0,0,0.5):43 TK1(0.5,0.5,0):23 CX:41,35 TK1(0,0,0.5):35 TK1(0,0.5,0):41 CX:7,35 CX:41,40 TK1(0,0.5,0):7 TK1(0,0,0.5):35 CX:45,35 CX:35,31 TK1(0.5,0.5,0):45 CX:7,45 CX:15,35 TK1(0,0,0.5):31 TK1(0,0.5,0):15 CX:35,19 CX:31,37 CX:14,37 TK1(0,0,0.5):19 TK1(0.5,0.5,0):31 CX:39,35 TK1(0.5,0.5,0):14 CX:16,37 CX:35,36 TK1(0,0.5,0):39 CX:24,39 CX:34,37 CX:38,35 TK1(0,0.5,0.5):36 CX:36,27 CX:43,34 CX:35,46 CX:38,37 TK1(0,0,0.5):39 TK1(0,0,0.5):34 TK1(0,0,0.5):37 TK1(0.5,0.5,0):38 TK1(0,0.5,0.5):46 CX:18,46 TK1(0,0.5,0):18 CX:18,37 TK1(0,0.5,0):18 TK1(0,0,0.5):37 CX:18,15 CX:45,37 CX:37,7 TK1(0.5,0.5,0):45 TK1(0,0,0.5):7 CX:14,45 CX:39,37 CX:37,24 TK1(0.5,0.5,0):39 TK1(0,0,0.5):24 CX:27,37 TK1(0.5,0.5,0):27 CX:37,36 CX:7,36 CX:27,39 CX:40,37 TK1(0.5,0.5,0):7 TK1(0,0.5,0):27 TK1(0,0,0.5):36 CX:37,41 TK1(0.5,0.5,0.5):41 CX:41,31 CX:41,19 TK1(0,0,0.5):31 TK1(0,0,0.5):19 CX:41,20 TK1(0,0.5,0.5):20 CX:41,23 TK1(0.5,0.5,0.5):23 CX:41,40 CX:16,41 TK1(0.5,0.5,0.5):40 TK1(0,0.5,0):16 CX:24,41 CX:38,41 TK1(0,0.5,0):38 TK1(0,0,0.5):41 CX:7,41 TK1(0,0.5,0):7 TK1(0,0,0.5):41 CX:45,41 CX:41,14 TK1(0.5,0.5,0):45 CX:45,7 TK1(0,0.5,0.5):14 CX:15,41 CX:14,31 TK1(0,0.5,0):15 CX:41,18 CX:45,26 TK1(0,0.5,0):14 TK1(0,0.5,0.5):18 TK1(0.5,0.5,0.5):26 CX:45,36 CX:39,41 CX:15,45 CX:41,27 TK1(0,0,0.5):36 TK1(0,0.5,0):39 CX:7,15 CX:16,45 TK1(0,0,0.5):27 CX:34,41 CX:7,16 TK1(0,0.5,0.5):15 CX:18,34 CX:19,45 CX:36,27 CX:41,43 TK1(0,0,0.5):16 CX:18,38 CX:20,45 CX:43,23 TK1(0,0,0.5):34 TK1(0,0.5,0):36 TK1(0.5,0.5,0):18 TK1(0,0.5,0):20 TK1(0,0,0.5):38 CX:39,45 CX:20,39 CX:24,45 TK1(0,0.5,0):24 TK1(0,0,0.5):39 CX:40,45 TK1(0,0.5,0):40 CX:46,45 CX:7,40 TK1(0,0,0.5):45 TK1(0.5,0.5,0):46 CX:34,7 CX:18,45 CX:46,38 TK1(0,0.5,0):18 TK1(0,0,0.5):45 CX:31,45 CX:45,14 TK1(0.5,0.5,0):31 TK1(0,0,0.5):14 CX:18,31 CX:23,45 CX:14,16 TK1(0,0.5,0):18 CX:20,23 CX:45,43 CX:43,7 CX:14,39 TK1(0.5,0.5,0.5):16 CX:20,24 CX:19,7 CX:14,24 CX:20,26 TK1(0,0,0.5):7 CX:14,26 TK1(0.5,0.5,0):19 TK1(0,0.5,0):20 CX:20,7 CX:15,19 TK1(0.5,0.5,0.5):26 TK1(0,0,0.5):7 TK1(0,0.5,0):15 TK1(0.5,0.5,0):20 CX:31,7 CX:7,18 CX:31,20 CX:27,7 CX:18,14 CX:31,43 CX:7,36 TK1(0.5,0.5,0):18 TK1(0,0.5,0):27 TK1(0.5,0.5,0.5):43 CX:38,7 CX:16,18 CX:36,27 CX:7,46 CX:38,14 CX:16,39 TK1(0,0.5,0):36 CX:40,14 CX:16,23 CX:38,26 TK1(0,0.5,0.5):39 TK1(0.5,0.5,0.5):46 TK1(0,0,0.5):14 CX:16,43 TK1(0,0,0.5):23 TK1(0,0,0.5):26 CX:31,46 TK1(0,0.5,0):38 TK1(0.5,0.5,0):40 CX:43,18 TK1(0,0.5,0):31 CX:31,14 TK1(0,0.5,0.5):18 CX:43,23 TK1(0,0,0.5):14 CX:19,14 CX:14,15 CX:27,14 CX:15,16 CX:14,36 CX:24,16 CX:19,27 CX:40,16 CX:19,34 CX:24,39 TK1(0.5,0.5,0.5):27 TK1(0,0,0.5):16 CX:19,46 CX:36,27 TK1(0,0,0.5):34 TK1(0.5,0.5,0):40 TK1(0.5,0.5,0):19 TK1(0,0,0.5):27 CX:43,34 TK1(0,0.5,0):36 CX:19,16 TK1(0,0,0.5):34 TK1(0,0,0.5):16 CX:31,19 CX:26,16 CX:16,38 CX:26,40 TK1(0.5,0.5,0):26 TK1(0,0,0.5):38 CX:26,43 CX:46,38 TK1(0,0.5,0):26 TK1(0,0,0.5):43 TK1(0,0.5,0):46 CX:19,43 CX:43,31 TK1(0,0,0.5):31 CX:39,43 CX:19,31 CX:43,24 CX:19,23 CX:27,43 CX:19,24 TK1(0,0,0.5):23 CX:43,36 CX:19,27 TK1(0.5,0.5,0.5):24 CX:38,43 CX:19,34 TK1(0,0,0.5):27 TK1(0.5,0.5,0):38 CX:43,46 CX:38,15 CX:19,40 TK1(0,0.5,0.5):34 CX:19,46 CX:34,27 TK1(0,0.5,0):38 TK1(0,0,0.5):40 CX:19,18 TK1(0,0,0.5):27 CX:40,36 TK1(0,0,0.5):18 CX:20,19 TK1(0,0,0.5):36 CX:18,31 TK1(0,0,0.5):19 CX:15,19 TK1(0,0.5,0.5):31 TK1(0,0.5,0):15 CX:19,38 TK1(0,0,0.5):38 CX:18,38 CX:15,18 CX:20,18 CX:39,18 TK1(0,0.5,0):20 CX:26,18 CX:23,20 CX:46,18 TK1(0,0,0.5):20 CX:23,39 TK1(0.5,0.5,0):26 CX:27,18 CX:23,24 TK1(0,0,0.5):39 TK1(0,0.5,0):46 CX:18,34 TK1(0,0,0.5):24 CX:27,46 CX:36,18 TK1(0,0.5,0):27 TK1(0,0,0.5):34 TK1(0,0,0.5):46 CX:18,40 CX:34,31 TK1(0,0.5,0):36 CX:36,23 CX:40,26 TK1(0,0.5,0):34 CX:38,23 TK1(0,0,0.5):26 TK1(0,0,0.5):23 CX:39,38 CX:27,23 TK1(0.5,0.5,0.5):38 CX:39,46 CX:27,20 TK1(0,0,0.5):23 TK1(0,0,0.5):20 CX:31,23 CX:23,34 TK1(0.5,0.5,0):31 CX:15,34 CX:31,39 CX:15,36 TK1(0,0.5,0):31 TK1(0,0,0.5):39 TK1(0,0.5,0):15 TK1(0,0.5,0.5):36 CX:15,39 TK1(0,0.5,0):15 TK1(0,0,0.5):39 CX:26,39 TK1(0.5,0.5,0):26 CX:39,40 CX:15,26 TK1(0,0,0.5):40 CX:34,15 CX:24,40 TK1(0.5,0.5,0.5):26 TK1(0,0,0.5):15 TK1(0.5,0.5,0):24 CX:31,26 TK1(0.5,0.5,0):34 TK1(0,0,0.5):40 CX:24,15 TK1(0,0,0.5):15 CX:20,15 CX:15,27 TK1(0,0.5,0):20 TK1(0.5,0.5,0.5):27 CX:31,27 TK1(0,0,0.5):27 CX:31,36 CX:31,38 CX:20,31 TK1(0,0,0.5):38 CX:26,20 CX:24,31 CX:38,34 TK1(0.5,0.5,0.5):20 TK1(0,0.5,0):24 TK1(0,0.5,0):26 CX:40,31 TK1(0,0,0.5):34 TK1(0,0,0.5):31 TK1(0,0.5,0):40 CX:46,31 TK1(0,0,0.5):31 TK1(0.5,0.5,0):46 CX:46,27 TK1(0,0.5,0.5):27 CX:46,36 CX:24,46 CX:36,24 TK1(0,0,0.5):46 TK1(0,0.5,0.5):24 CX:26,46 TK1(0,0.5,0):26 TK1(0,0,0.5):46 CX:26,36 CX:34,46 CX:26,24 TK1(0.5,0.5,0):34 CX:40,36 CX:46,38 CX:20,24 TK1(0,0.5,0):26 CX:27,38 CX:34,36 TK1(0,0.5,0):40 TK1(0.5,0.5,0):20 TK1(0.5,0.5,0):27 TK1(0,0,0.5):36 TK1(0,0.5,0.5):38 CX:27,36 CX:38,34 CX:27,24 TK1(0,0,0.5):34 TK1(0,0,0.5):36 CX:40,24 TK1(0.5,0.5,0):27 CX:34,24 TK1(0,0.5,0):40 CX:40,20 CX:24,38 TK1(0,0.5,0):34 CX:34,40 TK1(0.5,0.5,0.5):38 TK1(0.5,0.5,0):34 TK1(0,0,0.5):40 CX:34,26 CX:27,40 TK1(0.5,0.5,0.5):26 CX:27,38 TK1(0,0.5,0):34 TK1(0,0,0.5):40 CX:20,27 TK1(0,0,0.5):38 CX:34,27 CX:27,26 TK1(0.5,0.5,0):34 TK1(0,0,0.5):26 CX:38,34 CX:20,34 TK1(0,0.5,0):38 TK1(0,0.5,0):20 CX:26,20 CX:20,38 CX:38,26</t>
  </si>
  <si>
    <t>TK1(0,1,0):0 TK1(0,1.5,0):1 TK1(0.5,0.5,0.5):2 TK1(0.5,1.5,3.5):3 TK1(1.5,3.5,0):4 TK1(0,1.5,0.5):5 TK1(0,1.5,0.5):7 TK1(0,0,1.5):8 TK1(0.5,0.5,0.5):9 TK1(0.5,1.5,3.5):10 TK1(0,1.5,0):11 TK1(0.5,0.5,3.5):12 TK1(0.5,1.5,0.5):13 TK1(1.5,3.5,0):14 TK1(0,1.5,0):15 TK1(0,1,3.5):16 TK1(0,1.5,0):17 TK1(0.5,0.5,0.5):19 TK1(0,0,1):20 TK1(0.5,1.5,0):21 TK1(0,1,0):22 TK1(0,1,0.5):23 TK1(0,0,1.5):24 TK1(0,1,3.5):25 TK1(0,0,0.5):26 TK1(0,0,1):27 TK1(1.5,2.5,0):30 TK1(0,1.5,0):31 TK1(0.5,0.5,3.5):32 TK1(0.5,0.5,3.5):33 TK1(0,1,3.5):34 TK1(0,1,3.5):35 TK1(0.5,0.5,0.5):36 TK1(0.5,0.5,3.5):37 TK1(0,1,0):38 TK1(0,0,1):39 TK1(0,1,3.5):40 TK1(0,1.5,0):41 TK1(0,1,0.5):42 TK1(0.5,0.5,3.5):43 TK1(1.5,2.5,0):44 TK1(0,0,1):45 TK1(0,0.5,0.5):46 TK1(0,0,1.5):47 CX:1,0 TK1(0,0.5,0.5):0 CX:1,6 CX:0,3 CX:1,7 CX:1,9 TK1(0,0,0.5):3 CX:2,1 CX:11,1 TK1(0,0,0.5):1 CX:4,1 CX:0,4 TK1(0,0,0.5):1 CX:0,6 TK1(0,0.5,0.5):4 CX:0,7 TK1(0.5,0.5,0.5):6 CX:0,8 TK1(0,0,0.5):7 CX:0,10 TK1(0,0.5,0.5):8 CX:0,11 CX:0,19 TK1(0,0.5,0.5):11 CX:0,20 CX:9,11 CX:0,5 TK1(0,0.5,0):9 TK1(0,0,0.5):11 TK1(0.5,0.5,0.5):20 CX:2,0 CX:7,5 CX:34,20 TK1(0,0,0.5):0 TK1(0.5,0.5,0):2 CX:7,4 TK1(0,0,0.5):20 CX:8,2 CX:7,6 TK1(0,0,0.5):2 CX:7,10 TK1(0,0.5,0):8 CX:7,12 TK1(0,0.5,0.5):10 CX:7,13 CX:11,10 TK1(0,0.5,0.5):12 CX:7,14 TK1(0.5,0.5,0.5):13 CX:7,16 CX:7,18 CX:17,16 CX:7,19 TK1(0,0,0.5):16 TK1(0,0.5,0):17 CX:7,21 TK1(0.5,0.5,0.5):19 CX:7,23 TK1(0,0,0.5):21 CX:7,24 TK1(0.5,0.5,0.5):23 CX:7,25 TK1(0,0,0.5):24 CX:7,26 TK1(0.5,0.5,0.5):25 CX:7,27 TK1(0,0,0.5):26 CX:7,28 CX:7,29 TK1(0,0,0.5):28 CX:7,30 CX:28,27 TK1(0,0,0.5):29 CX:7,32 CX:7,33 CX:7,35 CX:7,37 TK1(0,0,0.5):35 CX:7,41 TK1(0,0,0.5):37 CX:7,42 TK1(0,0,0.5):41 CX:7,44 TK1(0,0.5,0.5):42 CX:7,47 CX:44,43 CX:3,7 TK1(0,0,0.5):43 TK1(0,0.5,0):44 TK1(0.5,0.5,0.5):47 TK1(0,0.5,0):3 TK1(0,0,0.5):7 CX:3,22 CX:9,7 CX:3,33 TK1(0,0,0.5):7 TK1(0,0.5,0):9 TK1(0,0.5,0.5):22 CX:2,7 CX:3,36 TK1(0.5,0.5,0.5):33 CX:4,2 CX:3,42 CX:7,8 TK1(0,0,0.5):36 CX:3,45 CX:4,6 CX:20,7 TK1(0,0,0.5):8 TK1(0,0,0.5):42 CX:3,24 CX:4,8 TK1(0.5,0.5,0.5):6 CX:7,34 TK1(0,0.5,0):20 TK1(0,0,0.5):45 TK1(0.5,0.5,0):3 CX:4,15 TK1(0,0.5,0.5):34 CX:4,18 TK1(0,0,0.5):15 CX:34,29 CX:4,20 CX:4,23 TK1(0,0,0.5):20 CX:4,26 CX:20,13 CX:4,30 TK1(0,0,0.5):13 TK1(0,0,0.5):26 CX:4,32 CX:4,38 TK1(0.5,0.5,0.5):32 CX:4,39 CX:5,4 TK1(0.5,0.5,0.5):39 CX:12,4 TK1(0,0.5,0):5 CX:14,4 CX:21,4 CX:25,4 TK1(0.5,0.5,0):21 CX:31,4 CX:22,21 TK1(0.5,0.5,0):25 CX:35,4 TK1(0.5,0.5,0):31 CX:40,4 TK1(0,0,0.5):4 TK1(0.5,0.5,0):40 CX:3,4 CX:41,40 TK1(0,0.5,0):3 TK1(0,0,0.5):4 TK1(0,0,0.5):40 TK1(0,0.5,0):41 CX:3,6 CX:10,4 CX:2,10 CX:3,14 CX:4,11 TK1(0,0,0.5):6 CX:3,15 CX:16,4 TK1(0,0,0.5):11 TK1(0,0,0.5):14 CX:2,11 CX:3,18 CX:4,17 TK1(0,0,0.5):15 CX:2,12 CX:3,26 CX:27,4 TK1(0,0.5,0.5):11 TK1(0,0,0.5):17 TK1(0.5,0.5,0.5):18 CX:2,19 CX:3,30 CX:4,28 CX:2,27 CX:3,33 CX:29,4 CX:5,19 TK1(0.5,0.5,0.5):28 CX:4,34 TK1(0,0.5,0.5):19 TK1(0.5,0.5,0):29 TK1(0,0,0.5):33 CX:2,29 CX:3,34 CX:43,4 CX:2,31 CX:3,35 CX:4,44 TK1(0,0,0.5):29 TK1(0,0,0.5):34 CX:2,36 CX:3,45 TK1(0,0,0.5):44 CX:2,37 CX:8,3 CX:44,43 TK1(0,0,0.5):45 CX:2,42 CX:9,3 CX:2,47 CX:17,3 TK1(0.5,0.5,0):9 TK1(0.5,0.5,0):2 CX:23,3 CX:11,9 TK1(0,0,0.5):47 CX:25,3 TK1(0,0,0.5):9 TK1(0,0.5,0):11 TK1(0.5,0.5,0):23 CX:32,3 CX:39,3 TK1(0,0.5,0):32 TK1(0,0,0.5):3 CX:32,15 TK1(0.5,0.5,0):39 CX:2,3 TK1(0,0,0.5):15 TK1(0,0.5,0):32 TK1(0,0.5,0):2 TK1(0,0,0.5):3 CX:2,24 CX:13,3 CX:2,6 CX:3,20 TK1(0,0.5,0):13 CX:2,10 CX:21,3 TK1(0.5,0.5,0.5):6 TK1(0,0,0.5):20 CX:2,12 CX:3,22 CX:5,21 TK1(0,0,0.5):10 CX:2,14 CX:40,3 CX:5,27 TK1(0,0,0.5):12 TK1(0,0,0.5):21 CX:2,17 CX:3,41 CX:5,30 TK1(0.5,0.5,0.5):14 TK1(0,0.5,0.5):27 TK1(0.5,0.5,0):40 CX:2,22 CX:43,3 CX:5,33 TK1(0,0,0.5):17 TK1(0,0,0.5):41 CX:2,23 CX:3,44 CX:5,16 CX:17,10 TK1(0,0,0.5):22 TK1(0.5,0.5,0.5):33 CX:41,40 TK1(0.5,0.5,0):43 CX:2,25 CX:8,5 TK1(0,0,0.5):10 TK1(0,0,0.5):16 TK1(0,0.5,0):41 CX:43,42 TK1(0,0,0.5):44 CX:2,31 CX:20,5 TK1(0.5,0.5,0):8 CX:16,24 TK1(0,0.5,0.5):25 TK1(0,0,0.5):42 CX:47,44 CX:2,35 CX:28,5 CX:16,6 TK1(0,0.5,0):20 CX:25,22 TK1(0.5,0.5,0.5):24 TK1(0.5,0.5,0.5):31 TK1(0,0,0.5):44 CX:2,37 CX:29,5 CX:16,8 TK1(0.5,0.5,0):28 TK1(0.5,0.5,0.5):35 TK1(0,0.5,0):2 CX:34,5 CX:28,27 TK1(0,0.5,0):29 CX:35,33 TK1(0,0,0.5):37 CX:36,5 TK1(0,0,0.5):27 TK1(0.5,0.5,0):34 CX:38,5 TK1(0.5,0.5,0):36 CX:39,5 TK1(0.5,0.5,0):38 CX:46,5 TK1(0,0.5,0):39 TK1(0,0,0.5):5 CX:2,5 TK1(0,0,0.5):5 CX:9,5 CX:5,11 TK1(0,0.5,0):9 CX:15,5 CX:16,9 TK1(0,0,0.5):11 CX:5,32 TK1(0,0,0.5):9 CX:16,11 CX:15,21 CX:40,5 TK1(0,0,0.5):11 CX:15,37 CX:16,26 TK1(0,0,0.5):21 TK1(0,0,0.5):32 CX:5,41 CX:11,9 CX:15,39 CX:16,31 TK1(0,0.5,0.5):26 TK1(0.5,0.5,0.5):37 TK1(0,0.5,0):40 CX:42,5 TK1(0,0.5,0):11 CX:15,40 CX:16,34 TK1(0,0,0.5):31 CX:5,43 CX:16,41 TK1(0.5,0.5,0.5):34 TK1(0,0,0.5):40 TK1(0.5,0.5,0):42 CX:44,5 CX:13,16 CX:42,38 TK1(0,0,0.5):41 TK1(0.5,0.5,0.5):43 CX:5,47 TK1(0.5,0.5,0):13 CX:14,16 CX:15,43 CX:41,40 CX:45,44 TK1(0.5,0.5,0):14 TK1(0.5,0.5,0):15 CX:18,16 TK1(0,0.5,0.5):43 TK1(0,0,0.5):44 TK1(0.5,0.5,0.5):47 CX:20,16 CX:23,16 CX:29,16 TK1(0.5,0.5,0):23 CX:23,14 CX:30,16 TK1(0.5,0.5,0):29 CX:32,16 TK1(0,0.5,0):23 TK1(0.5,0.5,0):30 CX:36,16 CX:34,32 CX:46,16 TK1(0.5,0.5,0):36 CX:2,16 TK1(0.5,0.5,0):2 TK1(0,0,0.5):16 CX:2,24 CX:15,16 CX:2,6 TK1(0.5,0.5,0):15 TK1(0,0,0.5):16 TK1(0,0.5,0.5):24 CX:2,19 TK1(0.5,0.5,0.5):6 CX:10,16 CX:2,21 CX:24,6 TK1(0.5,0.5,0):10 CX:16,17 TK1(0,0,0.5):19 TK1(0.5,0.5,0.5):6 CX:24,10 CX:22,16 TK1(0.5,0.5,0.5):17 CX:20,19 TK1(0.5,0.5,0.5):21 CX:8,17 TK1(0,0,0.5):10 CX:16,25 TK1(0,0,0.5):19 CX:8,22 CX:27,16 TK1(0,0.5,0.5):17 CX:2,27 CX:8,29 CX:16,28 TK1(0.5,0.5,0.5):22 CX:33,16 TK1(0.5,0.5,0.5):28 CX:16,35 CX:31,28 TK1(0.5,0.5,0):33 CX:2,33 CX:38,16 TK1(0,0,0.5):28 CX:39,35 CX:2,46 CX:16,42 TK1(0.5,0.5,0):38 CX:15,2 CX:44,16 TK1(0,0,0.5):42 TK1(0,0,0.5):46 CX:18,2 CX:8,42 TK1(0.5,0.5,0):15 CX:16,45 TK1(0,0.5,0):44 CX:25,2 CX:8,43 TK1(0,0,0.5):42 TK1(0.5,0.5,0.5):45 CX:26,2 TK1(0,0.5,0):8 TK1(0,0,0.5):43 CX:47,45 CX:30,2 CX:43,42 TK1(0,0,0.5):45 TK1(0,0.5,0):47 CX:37,2 TK1(0,0,0.5):42 TK1(0,0,0.5):2 CX:8,2 TK1(0,0,0.5):2 CX:9,2 CX:2,11 TK1(0,0.5,0):9 CX:14,2 CX:9,12 TK1(0,0,0.5):11 CX:2,23 CX:15,11 TK1(0,0,0.5):12 TK1(0.5,0.5,0):14 CX:28,2 CX:15,13 CX:24,14 TK1(0,0,0.5):23 CX:2,31 TK1(0.5,0.5,0.5):13 CX:15,21 CX:24,18 CX:30,23 CX:32,2 CX:15,25 TK1(0.5,0.5,0.5):18 TK1(0,0.5,0.5):21 CX:24,22 TK1(0.5,0.5,0.5):31 CX:2,34 CX:15,26 CX:24,27 TK1(0.5,0.5,0):32 CX:35,2 CX:15,31 CX:24,29 TK1(0.5,0.5,0.5):26 TK1(0.5,0.5,0.5):27 TK1(0,0.5,0.5):34 CX:2,39 CX:15,35 TK1(0.5,0.5,0.5):29 TK1(0,0,0.5):31 CX:40,2 TK1(0,0,0.5):39 CX:2,41 CX:39,34 TK1(0.5,0.5,0):40 CX:45,2 TK1(0,0,0.5):34 TK1(0.5,0.5,0.5):41 CX:2,47 CX:15,41 TK1(0.5,0.5,0):45 CX:15,44 CX:24,45 TK1(0.5,0.5,0.5):41 CX:17,15 TK1(0.5,0.5,0):24 CX:32,15 TK1(0.5,0.5,0):17 CX:36,15 CX:18,17 TK1(0.5,0.5,0):32 CX:37,15 CX:32,31 CX:38,15 TK1(0,0,0.5):31 TK1(0.5,0.5,0):37 CX:46,15 CX:40,37 TK1(0,0,0.5):15 TK1(0,0,0.5):37 TK1(0,0.5,0):40 CX:47,46 CX:24,15 TK1(0,0,0.5):46 TK1(0,0,0.5):15 CX:12,15 CX:15,9 TK1(0,0.5,0):12 CX:12,6 CX:19,15 TK1(0,0,0.5):6 CX:12,9 CX:15,20 TK1(0.5,0.5,0):19 TK1(0,0.5,0.5):9 CX:12,10 CX:23,15 CX:18,20 TK1(0,0,0.5):10 CX:12,19 CX:15,30 CX:18,21 TK1(0.5,0.5,0.5):20 CX:12,25 CX:34,15 CX:18,26 TK1(0.5,0.5,0.5):19 CX:21,20 TK1(0.5,0.5,0.5):30 CX:12,33 CX:15,39 CX:18,28 TK1(0,0,0.5):20 TK1(0.5,0.5,0.5):26 CX:12,34 CX:42,15 CX:18,29 TK1(0.5,0.5,0.5):28 TK1(0,0,0.5):33 TK1(0.5,0.5,0.5):39 CX:15,43 CX:18,36 TK1(0.5,0.5,0.5):29 TK1(0,0,0.5):34 TK1(0.5,0.5,0):42 CX:12,42 CX:18,39 TK1(0.5,0.5,0.5):36 TK1(0.5,0.5,0.5):43 TK1(0,0.5,0):12 CX:18,45 TK1(0,0.5,0.5):39 TK1(0.5,0.5,0.5):42 CX:24,18 TK1(0,0,0.5):45 CX:11,18 TK1(0.5,0.5,0):11 CX:14,18 CX:6,11 CX:22,18 CX:6,27 TK1(0,0,0.5):11 CX:30,18 CX:23,22 CX:35,18 TK1(0,0,0.5):22 TK1(0,0.5,0):23 TK1(0,0,0.5):27 CX:6,35 CX:43,18 CX:6,36 TK1(0,0,0.5):18 TK1(0,0,0.5):35 CX:12,18 TK1(0,0,0.5):36 TK1(0.5,0.5,0):12 TK1(0,0,0.5):18 CX:17,12 CX:31,18 CX:17,8 TK1(0,0,0.5):12 CX:18,32 TK1(0,0.5,0):31 TK1(0.5,0.5,0.5):8 CX:17,10 CX:37,18 CX:31,28 CX:43,32 TK1(0,0,0.5):10 CX:17,13 CX:18,40 TK1(0,0,0.5):28 TK1(0,0,0.5):32 TK1(0.5,0.5,0):37 TK1(0,0.5,0):43 CX:6,37 TK1(0,0.5,0.5):13 CX:17,25 CX:46,18 CX:6,39 CX:17,29 CX:18,47 TK1(0,0.5,0.5):25 TK1(0.5,0.5,0):46 TK1(0.5,0.5,0):6 CX:17,30 TK1(0,0.5,0.5):29 CX:46,45 TK1(0,0,0.5):47 CX:17,38 CX:17,40 TK1(0,0,0.5):38 CX:17,41 TK1(0,0,0.5):40 CX:17,42 CX:17,44 TK1(0,0,0.5):42 CX:24,17 CX:42,40 CX:9,17 TK1(0,0.5,0):24 TK1(0,0,0.5):40 TK1(0,0.5,0):42 CX:10,9 CX:14,17 TK1(0,0,0.5):9 TK1(0,0.5,0):14 CX:33,17 CX:34,17 TK1(0,0,0.5):17 TK1(0,0.5,0):34 CX:6,17 CX:12,6 TK1(0,0,0.5):17 TK1(0.5,0.5,0.5):6 CX:12,8 CX:22,17 TK1(0,0.5,0.5):8 CX:17,23 TK1(0.5,0.5,0):22 CX:8,19 CX:12,23 CX:14,22 CX:28,17 CX:12,26 CX:14,33 CX:17,31 TK1(0.5,0.5,0.5):19 TK1(0,0,0.5):22 CX:8,22 CX:12,35 CX:14,38 CX:32,17 TK1(0,0,0.5):26 TK1(0,0,0.5):31 CX:8,26 CX:12,36 CX:14,41 CX:17,43 TK1(0,0.5,0.5):22 CX:31,30 TK1(0,0.5,0):32 TK1(0,0,0.5):35 TK1(0,0,0.5):38 CX:8,33 CX:12,47 CX:14,43 CX:45,17 TK1(0.5,0.5,0.5):26 CX:6,26 CX:12,32 TK1(0,0.5,0):14 CX:17,46 TK1(0.5,0.5,0.5):33 TK1(0,0,0.5):47 CX:24,12 CX:32,13 TK1(0,0.5,0.5):46 CX:11,12 TK1(0,0.5,0):24 CX:46,45 TK1(0.5,0.5,0):11 CX:25,12 TK1(0,0,0.5):45 CX:28,12 CX:29,12 CX:34,12 CX:37,12 TK1(0,0.5,0):34 CX:39,12 TK1(0.5,0.5,0):37 CX:8,37 CX:44,12 TK1(0,0,0.5):12 TK1(0.5,0.5,0):44 CX:8,44 CX:14,12 TK1(0,0,0.5):12 CX:27,14 TK1(0.5,0.5,0.5):44 CX:9,12 TK1(0,0,0.5):14 TK1(0,0.5,0):9 CX:12,10 TK1(0,0,0.5):10 CX:20,12 CX:10,9 CX:12,21 TK1(0.5,0.5,0):20 TK1(0,0,0.5):9 CX:30,12 CX:32,20 TK1(0,0.5,0.5):21 CX:12,31 TK1(0.5,0.5,0.5):20 CX:23,21 CX:32,25 TK1(0.5,0.5,0):30 CX:40,12 TK1(0,0,0.5):21 CX:25,22 CX:34,30 TK1(0,0.5,0.5):31 CX:32,35 CX:12,42 TK1(0,0.5,0):25 TK1(0,0,0.5):30 CX:32,39 TK1(0,0.5,0.5):35 TK1(0,0.5,0):40 CX:45,12 CX:41,40 CX:12,46 TK1(0,0,0.5):40 TK1(0.5,0.5,0):45 CX:8,45 CX:32,46 TK1(0,0.5,0):8 CX:24,32 TK1(0.5,0.5,0.5):45 TK1(0,0.5,0.5):46 TK1(0.5,0.5,0):24 CX:28,32 CX:29,32 TK1(0.5,0.5,0):29 CX:31,32 CX:6,31 CX:36,32 CX:6,37 TK1(0,0.5,0.5):31 CX:43,32 CX:47,32 CX:44,43 TK1(0,0,0.5):32 TK1(0,0,0.5):43 TK1(0,0.5,0):44 CX:8,32 TK1(0,0,0.5):32 CX:9,32 TK1(0.5,0.5,0):9 CX:32,10 TK1(0,0.5,0.5):10 CX:14,32 CX:14,8 CX:10,19 CX:32,27 TK1(0,0,0.5):8 CX:10,29 CX:21,32 TK1(0,0,0.5):27 CX:10,38 TK1(0,0.5,0):21 CX:32,23 TK1(0.5,0.5,0.5):23 CX:30,32 TK1(0,0.5,0):30 CX:32,34 CX:40,32 TK1(0,0,0.5):34 CX:32,41 CX:36,34 TK1(0.5,0.5,0):40 CX:10,40 TK1(0,0,0.5):41 CX:6,41 CX:10,28 TK1(0.5,0.5,0.5):40 CX:6,42 TK1(0.5,0.5,0):10 TK1(0,0.5,0.5):28 CX:6,46 CX:24,6 TK1(0,0,0.5):46 CX:11,6 CX:24,28 CX:13,6 CX:20,6 CX:24,13 CX:23,6 TK1(0.5,0.5,0):20 CX:24,27 CX:30,6 CX:20,9 CX:24,19 CX:23,21 CX:35,6 TK1(0,0.5,0.5):19 TK1(0,0,0.5):21 TK1(0,0.5,0):23 CX:47,6 CX:35,29 TK1(0,0,0.5):6 TK1(0,0,0.5):29 CX:10,6 TK1(0,0,0.5):6 TK1(0.5,0.5,0):10 CX:8,6 CX:6,14 CX:22,6 TK1(0,0.5,0.5):14 CX:6,25 TK1(0,0.5,0):22 CX:34,6 CX:8,22 TK1(0,0,0.5):25 CX:6,36 CX:24,25 TK1(0.5,0.5,0):34 CX:43,6 CX:24,26 TK1(0,0,0.5):36 CX:6,44 CX:8,36 CX:10,24 TK1(0,0,0.5):26 TK1(0.5,0.5,0):43 CX:8,38 TK1(0,0.5,0):10 CX:11,24 TK1(0.5,0.5,0.5):36 CX:46,43 TK1(0,0,0.5):44 CX:8,41 CX:11,13 CX:31,24 TK1(0.5,0.5,0.5):38 TK1(0,0,0.5):43 CX:8,45 CX:11,27 TK1(0,0,0.5):13 CX:33,24 TK1(0.5,0.5,0):31 CX:8,47 CX:11,30 CX:39,24 CX:31,26 TK1(0,0.5,0.5):27 TK1(0,0,0.5):45 TK1(0.5,0.5,0):8 CX:11,33 CX:40,24 TK1(0,0,0.5):26 TK1(0,0.5,0):39 TK1(0,0,0.5):47 CX:42,24 TK1(0,0,0.5):33 CX:44,24 TK1(0.5,0.5,0):42 CX:11,42 TK1(0,0,0.5):24 TK1(0,0.5,0):44 CX:8,24 CX:44,38 TK1(0,0.5,0.5):42 TK1(0,0,0.5):24 TK1(0,0,0.5):38 TK1(0,0.5,0):44 CX:9,24 CX:14,9 CX:24,20 TK1(0.5,0.5,0.5):9 CX:14,10 CX:21,24 CX:14,40 TK1(0.5,0.5,0):21 CX:24,23 CX:21,8 CX:14,47 CX:29,24 TK1(0,0.5,0.5):40 CX:14,19 CX:24,35 TK1(0,0.5,0):29 TK1(0,0.5,0.5):47 CX:20,14 TK1(0,0,0.5):19 CX:43,24 TK1(0,0.5,0.5):35 CX:13,20 CX:22,14 CX:19,29 CX:24,46 CX:36,35 TK1(0,0.5,0):43 CX:11,43 CX:23,14 CX:19,30 TK1(0,0.5,0.5):20 TK1(0.5,0.5,0):22 TK1(0,0,0.5):29 TK1(0,0,0.5):35 TK1(0.5,0.5,0.5):46 CX:11,45 CX:25,14 TK1(0.5,0.5,0):23 TK1(0.5,0.5,0.5):30 CX:11,46 CX:34,14 TK1(0.5,0.5,0):25 TK1(0,0,0.5):45 TK1(0,0.5,0):11 CX:37,14 TK1(0.5,0.5,0):34 TK1(0,0,0.5):14 CX:11,14 CX:11,10 TK1(0,0,0.5):14 CX:8,14 TK1(0,0,0.5):10 CX:14,21 CX:13,21 CX:26,14 CX:13,23 CX:14,31 TK1(0,0.5,0.5):21 TK1(0,0.5,0):26 CX:13,33 CX:35,14 TK1(0.5,0.5,0.5):23 TK1(0.5,0.5,0.5):31 CX:13,42 CX:14,36 CX:19,31 CX:26,23 TK1(0,0,0.5):33 CX:13,45 CX:38,14 TK1(0.5,0.5,0.5):36 TK1(0,0,0.5):42 TK1(0,0.5,0):13 CX:14,44 CX:19,36 TK1(0.5,0.5,0):38 TK1(0.5,0.5,0.5):45 CX:19,37 CX:38,34 TK1(0.5,0.5,0.5):36 CX:44,43 CX:19,41 TK1(0,0,0.5):43 CX:19,46 TK1(0,0.5,0.5):41 CX:28,19 TK1(0,0,0.5):46 CX:9,19 CX:28,20 TK1(0,0.5,0):9 CX:27,19 TK1(0,0,0.5):20 CX:28,30 CX:35,19 TK1(0.5,0.5,0):27 CX:28,36 TK1(0,0,0.5):30 CX:39,19 TK1(0.5,0.5,0):28 TK1(0.5,0.5,0):35 TK1(0,0,0.5):36 CX:40,19 CX:47,19 TK1(0,0.5,0):40 CX:25,19 TK1(0,0.5,0):47 TK1(0,0,0.5):19 TK1(0,0.5,0):25 CX:47,46 CX:25,8 CX:13,19 TK1(0,0,0.5):46 TK1(0,0.5,0):47 TK1(0.5,0.5,0.5):8 TK1(0,0.5,0):13 TK1(0,0,0.5):19 CX:25,27 CX:10,19 CX:25,22 TK1(0,0,0.5):27 CX:19,11 TK1(0,0,0.5):22 CX:25,35 TK1(0,0.5,0.5):11 CX:34,19 CX:22,20 CX:25,41 TK1(0,0,0.5):35 CX:19,38 TK1(0,0.5,0):22 TK1(0,0.5,0):34 CX:43,19 CX:34,31 TK1(0,0.5,0.5):38 CX:19,44 TK1(0,0,0.5):31 CX:43,38 CX:25,44 CX:25,45 TK1(0,0,0.5):44 CX:11,25 TK1(0,0.5,0.5):45 TK1(0,0.5,0):11 CX:13,25 CX:8,11 TK1(0.5,0.5,0):13 CX:21,25 CX:8,13 TK1(0,0,0.5):11 CX:29,25 CX:8,35 TK1(0,0,0.5):13 CX:33,25 CX:37,25 TK1(0,0.5,0):33 CX:39,25 CX:37,36 CX:40,25 TK1(0,0,0.5):36 CX:42,25 TK1(0,0,0.5):25 CX:28,25 TK1(0,0,0.5):25 TK1(0.5,0.5,0):28 CX:28,10 CX:23,25 TK1(0,0,0.5):10 TK1(0.5,0.5,0):23 CX:25,26 CX:21,26 CX:38,25 CX:21,29 CX:25,43 TK1(0.5,0.5,0):38 CX:8,38 CX:21,30 CX:46,25 TK1(0,0.5,0.5):29 TK1(0,0,0.5):43 CX:8,40 CX:21,33 CX:25,47 TK1(0.5,0.5,0.5):30 TK1(0,0.5,0):46 CX:8,43 CX:21,39 TK1(0,0,0.5):33 TK1(0.5,0.5,0.5):40 TK1(0,0,0.5):47 CX:27,8 CX:21,44 TK1(0,0.5,0.5):43 CX:47,45 CX:46,8 TK1(0.5,0.5,0):21 TK1(0,0.5,0):27 TK1(0,0,0.5):44 TK1(0,0,0.5):45 TK1(0,0,0.5):8 TK1(0,0.5,0):46 CX:21,8 CX:46,26 TK1(0,0,0.5):8 TK1(0.5,0.5,0.5):26 CX:10,8 CX:8,28 TK1(0.5,0.5,0):10 CX:20,8 CX:13,10 CX:8,22 CX:28,20 CX:31,8 TK1(0,0,0.5):20 CX:29,22 CX:28,35 CX:8,34 TK1(0,0,0.5):22 CX:28,38 TK1(0,0.5,0):31 CX:36,8 CX:28,39 CX:46,31 TK1(0,0,0.5):34 TK1(0,0,0.5):38 CX:8,37 CX:36,30 TK1(0,0,0.5):31 CX:46,34 TK1(0.5,0.5,0.5):39 CX:45,8 TK1(0,0,0.5):30 TK1(0,0,0.5):34 CX:46,40 CX:8,47 TK1(0,0,0.5):40 CX:46,42 TK1(0,0,0.5):42 CX:46,43 TK1(0,0,0.5):47 CX:28,47 TK1(0,0,0.5):43 CX:46,44 TK1(0.5,0.5,0):28 CX:43,38 TK1(0.5,0.5,0.5):44 CX:46,45 TK1(0,0.5,0.5):47 CX:9,46 CX:28,37 TK1(0,0.5,0):43 TK1(0,0.5,0):9 CX:27,46 TK1(0,0.5,0):28 TK1(0,0,0.5):37 CX:11,9 CX:23,46 CX:27,26 TK1(0,0.5,0):23 TK1(0,0,0.5):26 CX:33,46 TK1(0,0.5,0):33 CX:41,46 TK1(0,0.5,0):41 TK1(0,0,0.5):46 CX:37,46 TK1(0.5,0.5,0):37 TK1(0,0,0.5):46 CX:10,46 TK1(0.5,0.5,0):10 CX:46,13 CX:10,21 TK1(0,0,0.5):13 CX:22,46 CX:13,26 TK1(0.5,0.5,0):22 CX:46,29 TK1(0,0.5,0.5):29 CX:30,46 CX:27,29 TK1(0.5,0.5,0):30 CX:46,36 CX:10,30 CX:27,33 TK1(0,0,0.5):36 CX:10,31 CX:33,23 CX:27,34 TK1(0,0,0.5):30 CX:10,35 CX:13,30 TK1(0,0,0.5):23 CX:27,36 TK1(0,0,0.5):31 TK1(0,0.5,0):33 TK1(0,0.5,0.5):34 CX:10,42 CX:13,31 CX:27,28 TK1(0,0,0.5):30 TK1(0,0,0.5):35 CX:10,37 CX:13,35 CX:27,40 TK1(0.5,0.5,0.5):28 TK1(0,0,0.5):31 TK1(0,0,0.5):42 CX:20,10 CX:13,45 TK1(0,0.5,0):27 TK1(0.5,0.5,0.5):35 TK1(0,0.5,0.5):37 TK1(0,0,0.5):40 CX:22,10 CX:40,35 TK1(0.5,0.5,0.5):45 CX:41,10 TK1(0,0,0.5):35 CX:44,10 CX:47,10 TK1(0,0,0.5):10 CX:13,47 CX:27,10 TK1(0.5,0.5,0):13 TK1(0,0,0.5):47 TK1(0,0,0.5):10 CX:21,27 CX:9,10 CX:37,9 CX:10,11 TK1(0,0.5,0.5):9 CX:38,10 TK1(0,0,0.5):11 CX:10,43 CX:37,11 TK1(0,0.5,0.5):11 CX:37,22 TK1(0.5,0.5,0.5):22 CX:37,34 CX:34,31 CX:37,41 TK1(0,0,0.5):31 TK1(0,0.5,0):34 CX:37,42 CX:29,37 TK1(0,0,0.5):42 CX:26,29 CX:36,37 TK1(0,0,0.5):29 CX:43,37 CX:44,37 CX:38,37 TK1(0,0.5,0):44 CX:26,44 TK1(0,0,0.5):37 TK1(0.5,0.5,0):38 CX:38,9 CX:13,37 CX:26,47 CX:13,11 TK1(0.5,0.5,0):26 TK1(0,0,0.5):37 TK1(0,0,0.5):47 TK1(0,0,0.5):11 TK1(0,0.5,0):13 CX:27,37 CX:37,21 CX:22,27 TK1(0,0,0.5):21 CX:23,37 TK1(0,0,0.5):27 CX:38,21 CX:37,33 TK1(0.5,0.5,0.5):21 CX:38,36 CX:21,20 TK1(0,0.5,0.5):36 CX:38,39 CX:38,42 CX:38,30 TK1(0,0.5,0.5):30 CX:33,38 TK1(0,0.5,0):33 CX:41,38 CX:43,38 TK1(0.5,0.5,0):41 CX:45,38 CX:42,41 TK1(0,0.5,0):43 TK1(0,0,0.5):38 TK1(0,0.5,0):45 CX:26,38 TK1(0.5,0.5,0):26 TK1(0,0,0.5):38 CX:11,38 CX:26,23 CX:38,13 CX:13,30 CX:27,38 TK1(0,0.5,0):13 CX:38,22 TK1(0,0.5,0):27 TK1(0,0,0.5):30 TK1(0.5,0.5,0.5):22 CX:31,38 CX:22,9 CX:31,36 CX:38,34 TK1(0,0,0.5):9 CX:31,39 TK1(0,0,0.5):34 CX:35,38 CX:31,43 TK1(0.5,0.5,0):35 CX:38,40 CX:22,35 TK1(0,0.5,0):31 CX:22,47 CX:11,22 TK1(0,0,0.5):47 CX:28,22 CX:40,22 TK1(0.5,0.5,0):28 CX:44,22 TK1(0,0,0.5):22 CX:31,22 TK1(0,0,0.5):22 CX:30,22 CX:22,13 CX:30,27 TK1(0,0,0.5):13 CX:20,22 TK1(0,0,0.5):27 CX:13,9 TK1(0.5,0.5,0):20 CX:22,21 CX:29,20 TK1(0,0.5,0.5):21 CX:23,22 TK1(0,0,0.5):20 CX:22,26 TK1(0,0.5,0):23 CX:41,22 TK1(0.5,0.5,0.5):26 CX:21,26 CX:22,42 TK1(0.5,0.5,0):41 CX:21,31 TK1(0.5,0.5,0.5):26 CX:30,41 TK1(0,0.5,0.5):42 CX:21,35 CX:23,30 TK1(0.5,0.5,0.5):31 TK1(0,0,0.5):41 CX:21,44 CX:34,30 CX:21,45 CX:36,30 TK1(0,0.5,0):34 TK1(0,0.5,0.5):44 CX:21,47 CX:28,30 CX:34,31 TK1(0.5,0.5,0):36 TK1(0,0,0.5):45 TK1(0.5,0.5,0):21 CX:28,35 CX:39,30 TK1(0,0,0.5):31 CX:40,30 TK1(0,0,0.5):35 TK1(0,0.5,0):39 CX:42,30 CX:33,39 CX:43,30 TK1(0.5,0.5,0):33 CX:42,41 TK1(0,0,0.5):30 CX:21,30 TK1(0,0,0.5):30 CX:9,30 TK1(0,0.5,0):9 CX:30,13 CX:9,21 CX:20,30 CX:9,23 TK1(0,0.5,0):20 TK1(0,0,0.5):21 CX:30,29 CX:9,36 CX:27,20 TK1(0,0,0.5):23 CX:11,9 TK1(0,0,0.5):20 TK1(0,0.5,0):27 TK1(0,0.5,0.5):36 CX:40,9 TK1(0.5,0.5,0):11 CX:43,9 TK1(0.5,0.5,0):40 CX:45,9 TK1(0,0.5,0):43 TK1(0,0,0.5):9 TK1(0.5,0.5,0):45 CX:33,9 TK1(0,0,0.5):9 CX:20,9 CX:9,27 TK1(0.5,0.5,0):20 CX:31,9 TK1(0,0,0.5):27 CX:9,34 CX:11,27 CX:31,20 CX:35,9 CX:11,29 CX:27,13 TK1(0,0,0.5):20 TK1(0,0,0.5):34 CX:9,28 CX:11,33 TK1(0,0,0.5):13 TK1(0.5,0.5,0):35 CX:41,9 CX:11,45 TK1(0,0,0.5):28 TK1(0,0,0.5):33 CX:34,35 CX:9,42 CX:23,11 CX:34,36 TK1(0,0,0.5):35 TK1(0.5,0.5,0):41 CX:39,11 TK1(0.5,0.5,0):23 CX:34,28 TK1(0,0,0.5):36 CX:40,11 TK1(0,0,0.5):28 CX:36,33 CX:34,42 TK1(0,0.5,0):39 CX:41,11 TK1(0,0,0.5):33 CX:34,44 TK1(0,0.5,0):36 TK1(0.5,0.5,0):40 TK1(0.5,0.5,0.5):42 CX:47,11 CX:34,43 TK1(0,0,0.5):44 TK1(0,0,0.5):11 TK1(0,0.5,0):34 TK1(0,0,0.5):43 CX:34,11 TK1(0,0,0.5):11 CX:20,11 CX:11,31 TK1(0.5,0.5,0):20 CX:26,20 TK1(0.5,0.5,0.5):31 TK1(0,0.5,0.5):20 CX:21,31 CX:26,34 TK1(0.5,0.5,0):21 CX:26,28 TK1(0,0.5,0.5):31 TK1(0,0.5,0.5):34 CX:21,44 CX:26,39 TK1(0,0,0.5):28 CX:40,31 TK1(0,0.5,0):21 CX:26,41 TK1(0,0,0.5):39 TK1(0,0.5,0.5):44 CX:26,45 TK1(0.5,0.5,0.5):41 CX:26,35 CX:47,41 TK1(0,0,0.5):45 CX:43,26 TK1(0,0,0.5):35 TK1(0,0,0.5):41 TK1(0,0.5,0):47 CX:23,35 CX:42,26 TK1(0,0,0.5):26 TK1(0,0,0.5):35 CX:21,26 CX:21,29 TK1(0,0,0.5):26 CX:13,26 TK1(0,0,0.5):29 TK1(0,0.5,0):13 CX:26,27 CX:43,13 CX:33,26 TK1(0,0,0.5):27 TK1(0,0,0.5):13 CX:43,20 CX:26,36 TK1(0,0.5,0):33 CX:33,21 CX:43,27 CX:39,21 TK1(0,0.5,0.5):27 CX:43,36 CX:45,21 TK1(0,0,0.5):36 TK1(0,0.5,0):39 CX:43,42 TK1(0,0,0.5):21 CX:36,34 TK1(0.5,0.5,0):43 TK1(0,0.5,0):45 CX:43,21 TK1(0,0,0.5):34 TK1(0,0,0.5):21 TK1(0,0.5,0):43 CX:35,21 CX:29,43 CX:21,23 TK1(0.5,0.5,0):35 CX:31,21 TK1(0.5,0.5,0.5):23 CX:21,40 CX:27,23 CX:35,31 CX:41,21 TK1(0,0.5,0.5):23 CX:27,45 CX:21,47 TK1(0.5,0.5,0):27 CX:35,41 TK1(0,0,0.5):45 CX:20,35 TK1(0,0.5,0.5):41 TK1(0,0,0.5):47 TK1(0,0.5,0):20 CX:33,35 CX:47,44 CX:28,35 TK1(0.5,0.5,0):28 CX:40,35 CX:40,28 CX:42,35 TK1(0,0,0.5):28 TK1(0,0,0.5):35 TK1(0,0.5,0):40 TK1(0.5,0.5,0):42 CX:27,35 TK1(0.5,0.5,0):27 TK1(0,0,0.5):35 CX:13,27 CX:43,35 TK1(0.5,0.5,0.5):27 CX:35,29 CX:43,33 CX:13,29 TK1(0,0,0.5):33 CX:34,35 TK1(0.5,0.5,0):43 CX:13,31 TK1(0.5,0.5,0.5):29 CX:35,36 CX:13,45 TK1(0.5,0.5,0.5):31 CX:44,35 CX:20,13 CX:35,47 TK1(0.5,0.5,0):44 CX:36,13 TK1(0,0.5,0):20 CX:44,41 CX:39,13 CX:20,29 TK1(0,0,0.5):41 CX:42,13 CX:20,31 TK1(0.5,0.5,0.5):29 CX:23,13 CX:39,29 TK1(0.5,0.5,0.5):31 TK1(0,0.5,0):42 TK1(0,0,0.5):13 TK1(0.5,0.5,0):23 TK1(0,0.5,0.5):29 CX:43,13 CX:23,27 TK1(0,0,0.5):13 CX:23,33 CX:27,31 TK1(0.5,0.5,0):43 CX:28,13 CX:31,29 TK1(0,0,0.5):33 CX:36,43 CX:13,40 TK1(0,0.5,0):28 TK1(0,0,0.5):29 CX:39,33 CX:41,13 CX:42,28 TK1(0,0,0.5):33 CX:13,44 TK1(0,0,0.5):28 TK1(0.5,0.5,0):41 CX:23,41 TK1(0.5,0.5,0.5):44 CX:20,44 CX:23,47 TK1(0,0,0.5):41 CX:20,45 CX:40,23 TK1(0,0.5,0.5):44 TK1(0.5,0.5,0.5):47 TK1(0.5,0.5,0):20 TK1(0,0,0.5):23 CX:44,34 TK1(0,0.5,0):40 TK1(0,0,0.5):45 CX:20,23 TK1(0,0,0.5):34 CX:39,40 TK1(0.5,0.5,0):20 TK1(0,0,0.5):23 CX:39,41 CX:43,23 CX:23,36 TK1(0,0.5,0):43 CX:28,23 TK1(0,0,0.5):36 CX:23,42 CX:27,36 TK1(0,0.5,0):27 CX:39,42 CX:39,47 CX:39,43 TK1(0,0,0.5):47 CX:20,39 TK1(0,0,0.5):43 CX:28,39 TK1(0,0.5,0):28 CX:45,39 TK1(0,0,0.5):39 CX:45,41 CX:27,39 TK1(0,0,0.5):41 TK1(0.5,0.5,0):27 TK1(0,0,0.5):39 CX:34,39 CX:34,36 CX:39,44 CX:34,42 TK1(0.5,0.5,0.5):36 TK1(0.5,0.5,0.5):44 TK1(0.5,0.5,0):34 TK1(0.5,0.5,0.5):42 CX:43,44 CX:27,43 TK1(0.5,0.5,0.5):44 CX:27,44 CX:33,43 TK1(0,0.5,0):33 CX:40,43 TK1(0,0.5,0.5):44 TK1(0,0.5,0):40 CX:47,43 CX:40,27 TK1(0,0,0.5):43 TK1(0.5,0.5,0):47 CX:34,43 TK1(0,0.5,0):40 CX:33,34 TK1(0,0,0.5):43 CX:29,43 CX:33,47 TK1(0.5,0.5,0.5):34 TK1(0.5,0.5,0):29 CX:43,31 TK1(0.5,0.5,0):33 TK1(0,0,0.5):47 CX:29,20 TK1(0,0.5,0.5):31 CX:41,43 TK1(0,0,0.5):20 CX:28,31 TK1(0,0.5,0):29 TK1(0,0.5,0):41 CX:43,45 CX:41,27 TK1(0,0,0.5):31 TK1(0,0,0.5):45 CX:42,27 TK1(0.5,0.5,0):41 TK1(0,0,0.5):27 TK1(0.5,0.5,0):42 CX:33,27 TK1(0,0,0.5):27 TK1(0,0.5,0):33 CX:20,27 TK1(0.5,0.5,0):20 CX:27,29 CX:31,27 CX:29,34 CX:27,28 CX:29,36 TK1(0,0.5,0):31 TK1(0.5,0.5,0.5):34 CX:31,20 CX:33,28 CX:29,41 TK1(0,0.5,0.5):36 CX:29,47 CX:33,44 TK1(0.5,0.5,0.5):41 CX:40,29 TK1(0.5,0.5,0):33 TK1(0,0,0.5):44 CX:42,29 TK1(0.5,0.5,0):40 CX:45,29 TK1(0,0.5,0):42 TK1(0,0,0.5):29 CX:44,42 CX:47,45 CX:33,29 CX:34,47 TK1(0,0,0.5):45 TK1(0,0,0.5):29 TK1(0.5,0.5,0):33 TK1(0.5,0.5,0):34 TK1(0,0,0.5):47 CX:20,29 CX:28,47 CX:36,33 TK1(0.5,0.5,0):20 CX:29,31 TK1(0,0,0.5):33 TK1(0,0,0.5):47 TK1(0,0,0.5):31 CX:31,20 TK1(0,0,0.5):20 CX:20,47 CX:47,31 TK1(0.5,0.5,0.5):31 CX:33,47 CX:20,31 CX:47,36 CX:20,28 TK1(0,0.5,0.5):36 CX:42,47 CX:34,20 TK1(0,0,0.5):28 CX:36,40 TK1(0.5,0.5,0):42 CX:47,44 CX:42,20 CX:31,40 CX:44,33 TK1(0.5,0.5,0):34 CX:36,41 TK1(0,0,0.5):20 TK1(0,0.5,0):36 TK1(0,0.5,0.5):40 TK1(0,0.5,0.5):41 TK1(0,0.5,0):42 CX:36,20 CX:28,42 CX:31,41 TK1(0,0,0.5):20 CX:36,34 TK1(0,0,0.5):41 TK1(0,0,0.5):42 CX:33,20 TK1(0,0,0.5):34 CX:20,44 TK1(0.5,0.5,0):33 CX:33,28 CX:31,44 CX:45,28 TK1(0,0.5,0):31 TK1(0.5,0.5,0):33 TK1(0.5,0.5,0.5):44 TK1(0,0,0.5):28 CX:31,28 TK1(0,0,0.5):28 TK1(0,0.5,0):31 CX:34,28 CX:31,41 CX:28,36 CX:31,45 CX:44,34 TK1(0,0,0.5):41 CX:31,42 TK1(0,0,0.5):34 TK1(0,0.5,0):44 TK1(0.5,0.5,0.5):45 CX:40,31 CX:36,42 CX:34,31 TK1(0,0.5,0):40 TK1(0,0,0.5):42 CX:31,44 TK1(0.5,0.5,0):34 CX:34,33 TK1(0,0,0.5):44 CX:41,33 TK1(0.5,0.5,0):34 CX:44,40 CX:45,33 CX:42,33 TK1(0,0.5,0):45 CX:33,36 CX:40,33 TK1(0,0,0.5):36 CX:33,44 CX:42,36 TK1(0.5,0.5,0):40 TK1(0.5,0.5,0.5):36 CX:42,41 CX:42,34 TK1(0,0.5,0.5):41 TK1(0,0,0.5):34 CX:44,42 CX:45,42 TK1(0.5,0.5,0):44 CX:44,36 TK1(0,0,0.5):42 TK1(0,0.5,0):45 CX:40,42 CX:41,40 TK1(0,0,0.5):42 TK1(0,0,0.5):40 TK1(0.5,0.5,0):41 CX:41,34 TK1(0,0,0.5):34 TK1(0.5,0.5,0):41 CX:36,34 CX:45,41 CX:34,44 TK1(0.5,0.5,0):36 TK1(0.5,0.5,0):45 CX:36,40 TK1(0,0.5,0.5):44 TK1(0,0,0.5):40 CX:44,45 CX:40,41 TK1(0,0,0.5):45 CX:41,36 TK1(0.5,0.5,0):40 CX:36,40 CX:40,44 CX:44,36 CX:36,40 TK1(0.5,0.5,0):36 CX:45,36 TK1(0,0.5,0):45</t>
  </si>
  <si>
    <t>TK1(0,0,1.5):0 TK1(0,1,3):1 TK1(0,1.5,1):2 TK1(0,1,0):3 TK1(0.5,0.5,0.5):4 TK1(0,1,3):5 TK1(0,0,1.5):6 TK1(0,0,1.5):7 TK1(1.5,2.5,0):8 TK1(1.5,2.5,0):9 TK1(0,0,0.5):10 TK1(0.5,1.5,3.5):11 TK1(0,1,0):12 TK1(0.5,0.5,0):13 TK1(1.5,2.5,0):14 TK1(0,1,0):15 TK1(0.5,1.5,3.5):16 TK1(0,0,1.5):17 TK1(0,0.5,1):18 TK1(0,0.5,3.5):19 TK1(0,0.5,1):20 TK1(0,0.5,3.5):21 TK1(0,1.5,1):22 TK1(0,0.5,0.5):23 TK1(0,0.5,0.5):24 TK1(0.5,0.5,3.5):25 TK1(0,0,1.5):27 TK1(0.5,1.5,0.5):28 TK1(0.5,0.5,0.5):29 TK1(0,1,3.5):30 TK1(0,0,1):31 TK1(0,0.5,0.5):32 TK1(0,0,1.5):33 TK1(0,1,3):34 TK1(0,1,0.5):35 TK1(0.5,1.5,0.5):36 TK1(0,1.5,0):37 TK1(0.5,1.5,0.5):38 TK1(0,0,1):39 TK1(0,1,0.5):40 TK1(0,0,1):41 TK1(0.5,1.5,0):42 TK1(0,1,0):43 TK1(0,1,3.5):44 TK1(0.5,0.5,3.5):45 TK1(0,1,3.5):47 CX:0,4 CX:3,6 CX:1,0 CX:3,10 TK1(0.5,0.5,0.5):6 TK1(0.5,0.5,0.5):0 CX:1,7 CX:3,12 TK1(0.5,0.5,0.5):10 CX:1,5 CX:3,15 TK1(0.5,0.5,0.5):7 CX:2,1 CX:3,16 TK1(0,0,0.5):5 TK1(0,0.5,0.5):15 CX:8,1 TK1(0.5,0.5,0):2 CX:3,19 TK1(0,0.5,0.5):16 CX:9,1 CX:3,20 TK1(0,0,0.5):19 CX:14,1 CX:3,21 TK1(0.5,0.5,0):9 TK1(0,0,0.5):20 TK1(0,0,0.5):1 CX:3,22 CX:5,9 CX:3,23 TK1(0,0.5,0):5 TK1(0,0,0.5):22 CX:3,24 CX:3,25 TK1(0,0,0.5):24 CX:3,26 CX:3,27 TK1(0,0,0.5):26 CX:3,28 TK1(0,0,0.5):27 CX:3,29 TK1(0,0,0.5):28 CX:3,30 CX:3,31 TK1(0,0,0.5):30 CX:3,32 TK1(0.5,0.5,0.5):31 CX:3,34 CX:3,35 CX:3,36 TK1(0,0,0.5):35 CX:3,37 TK1(0,0,0.5):36 CX:3,38 CX:3,39 CX:3,40 TK1(0,0,0.5):39 CX:3,42 TK1(0.5,0.5,0.5):40 CX:3,43 TK1(0,0,0.5):42 CX:3,44 CX:3,45 TK1(0,0.5,0.5):44 TK1(0,0.5,0):3 CX:3,1 TK1(0,0,0.5):1 CX:2,3 CX:2,7 TK1(0,0,0.5):3 CX:2,12 TK1(0,0,0.5):7 CX:0,2 TK1(0.5,0.5,0.5):12 CX:8,2 CX:14,2 TK1(0.5,0.5,0):8 CX:6,2 TK1(0,0.5,0):14 TK1(0,0,0.5):2 CX:6,9 CX:0,9 CX:5,2 TK1(0.5,0.5,0):0 TK1(0,0,0.5):2 TK1(0.5,0.5,0):5 CX:7,9 CX:3,5 TK1(0,0.5,0):7 CX:8,9 TK1(0,0.5,0):3 TK1(0.5,0.5,0):8 CX:10,9 CX:11,9 TK1(0.5,0.5,0):10 CX:7,11 CX:10,8 CX:12,9 CX:7,23 CX:13,9 TK1(0,0.5,0.5):11 TK1(0.5,0.5,0):12 CX:6,13 CX:14,9 TK1(0,0,0.5):23 CX:15,9 TK1(0,0.5,0.5):13 TK1(0.5,0.5,0):14 CX:6,14 CX:16,9 CX:6,15 CX:18,9 TK1(0.5,0.5,0):16 CX:20,9 CX:18,11 CX:16,12 CX:21,9 TK1(0,0,0.5):12 TK1(0,0.5,0):20 CX:6,21 CX:22,9 CX:6,24 CX:25,9 TK1(0,0.5,0.5):21 TK1(0.5,0.5,0):22 CX:26,9 CX:24,23 TK1(0.5,0.5,0):25 CX:27,9 CX:25,22 TK1(0,0,0.5):23 TK1(0.5,0.5,0):26 CX:28,9 TK1(0.5,0.5,0):27 CX:6,27 CX:29,9 CX:6,36 CX:31,9 TK1(0,0,0.5):27 TK1(0.5,0.5,0):29 CX:6,39 CX:7,31 CX:33,9 CX:32,29 TK1(0,0,0.5):36 CX:35,9 TK1(0,0,0.5):29 TK1(0.5,0.5,0.5):31 TK1(0.5,0.5,0):33 TK1(0,0.5,0.5):39 CX:37,9 TK1(0,0.5,0):35 CX:38,9 TK1(0,0.5,0):37 CX:40,9 CX:42,9 TK1(0.5,0.5,0):40 CX:6,42 CX:7,40 CX:44,9 CX:6,43 CX:7,41 CX:46,9 TK1(0,0,0.5):40 CX:6,44 TK1(0,0.5,0):7 CX:47,9 TK1(0,0.5,0.5):41 TK1(0.5,0.5,0.5):43 CX:6,45 TK1(0,0,0.5):9 TK1(0.5,0.5,0.5):44 TK1(0,0.5,0):47 CX:3,9 CX:6,46 TK1(0,0,0.5):45 TK1(0,0.5,0):3 TK1(0,0,0.5):9 CX:3,6 TK1(0,0.5,0):3 CX:5,6 TK1(0,0.5,0):5 CX:17,6 CX:19,6 TK1(0,0.5,0):17 CX:26,6 CX:30,6 CX:33,6 TK1(0.5,0.5,0):30 CX:34,6 CX:35,6 TK1(0.5,0.5,0):34 CX:37,6 TK1(0,0.5,0):35 CX:38,6 TK1(0,0.5,0):37 CX:47,6 CX:40,37 TK1(0,0.5,0):38 TK1(0,0,0.5):6 TK1(0,0.5,0):47 CX:7,6 CX:47,41 TK1(0,0,0.5):6 TK1(0,0.5,0):7 CX:8,6 CX:6,10 TK1(0.5,0.5,0):8 CX:12,6 CX:8,28 CX:8,0 CX:6,16 TK1(0,0.5,0):12 TK1(0,0,0.5):28 TK1(0,0,0.5):0 CX:22,6 CX:8,7 CX:12,14 CX:6,25 TK1(0,0,0.5):7 CX:8,16 CX:12,15 TK1(0,0,0.5):14 TK1(0,0.5,0):22 CX:29,6 CX:8,22 CX:12,19 CX:6,32 CX:8,25 TK1(0,0,0.5):19 TK1(0.5,0.5,0):29 CX:8,36 CX:22,19 TK1(0,0.5,0.5):32 CX:8,44 CX:12,32 CX:3,8 CX:12,38 TK1(0,0,0.5):44 TK1(0.5,0.5,0):3 CX:10,8 CX:12,43 CX:7,3 CX:13,8 CX:12,45 TK1(0,0,0.5):3 CX:20,8 CX:12,46 TK1(0.5,0.5,0):13 TK1(0.5,0.5,0.5):45 CX:29,8 CX:12,27 CX:20,25 TK1(0,0,0.5):46 CX:31,8 TK1(0,0.5,0):12 CX:20,29 TK1(0.5,0.5,0.5):25 TK1(0.5,0.5,0.5):27 CX:33,8 TK1(0,0.5,0):31 CX:34,8 CX:20,31 CX:33,30 CX:39,8 TK1(0,0,0.5):30 TK1(0,0,0.5):31 TK1(0,0.5,0):33 CX:42,8 TK1(0.5,0.5,0):39 TK1(0,0,0.5):8 TK1(0.5,0.5,0):42 CX:12,8 TK1(0,0,0.5):8 CX:28,12 CX:11,8 TK1(0,0.5,0.5):12 CX:28,17 CX:8,18 TK1(0.5,0.5,0):11 TK1(0,0,0.5):17 CX:23,8 CX:13,11 TK1(0,0.5,0.5):18 CX:8,24 CX:28,18 CX:37,8 TK1(0,0,0.5):18 CX:28,21 TK1(0,0.5,0.5):24 CX:8,40 TK1(0,0,0.5):21 CX:28,23 TK1(0,0.5,0):37 CX:41,8 TK1(0,0.5,0.5):23 CX:28,26 TK1(0.5,0.5,0.5):40 CX:8,47 CX:20,40 TK1(0,0,0.5):26 CX:28,32 TK1(0.5,0.5,0):41 CX:20,42 CX:28,34 TK1(0,0,0.5):40 TK1(0,0,0.5):47 CX:20,46 CX:28,36 TK1(0,0.5,0.5):34 CX:47,38 TK1(0,0,0.5):42 TK1(0.5,0.5,0):20 CX:28,39 CX:34,32 TK1(0.5,0.5,0.5):36 TK1(0,0,0.5):38 CX:44,42 CX:0,28 TK1(0,0,0.5):39 CX:27,28 CX:10,28 TK1(0.5,0.5,0):27 CX:14,28 CX:15,28 CX:15,12 CX:16,28 TK1(0,0.5,0):15 CX:24,28 TK1(0,0.5,0):24 CX:35,28 CX:24,23 CX:41,28 CX:43,28 TK1(0.5,0.5,0):41 CX:45,28 TK1(0,0.5,0):43 CX:5,28 TK1(0.5,0.5,0):45 CX:5,0 TK1(0,0,0.5):28 CX:20,28 TK1(0,0.5,0):20 TK1(0,0,0.5):28 CX:11,28 TK1(0.5,0.5,0):11 CX:28,13 CX:11,27 TK1(0,0,0.5):13 CX:19,28 CX:5,13 TK1(0,0.5,0):19 CX:28,22 CX:5,14 CX:19,17 TK1(0,0.5,0.5):22 CX:30,28 CX:5,25 TK1(0,0,0.5):14 TK1(0,0,0.5):17 TK1(0,0.5,0):19 CX:22,26 CX:28,33 TK1(0.5,0.5,0):30 CX:22,29 TK1(0,0,0.5):25 CX:38,28 TK1(0,0,0.5):33 CX:22,35 CX:28,47 TK1(0.5,0.5,0.5):29 TK1(0.5,0.5,0):38 CX:5,38 TK1(0.5,0.5,0):22 TK1(0,0.5,0.5):35 CX:47,45 CX:20,5 TK1(0.5,0.5,0.5):38 TK1(0,0,0.5):45 CX:30,5 TK1(0,0.5,0):20 CX:33,5 CX:40,5 TK1(0,0.5,0):33 CX:41,5 CX:43,5 TK1(0.5,0.5,0):41 CX:46,5 TK1(0.5,0.5,0):43 CX:18,5 TK1(0.5,0.5,0):46 TK1(0,0,0.5):5 TK1(0,0.5,0):18 CX:46,33 CX:22,5 CX:18,10 TK1(0,0,0.5):5 CX:18,14 TK1(0,0.5,0):22 CX:3,5 CX:18,16 CX:5,7 CX:18,21 CX:27,5 TK1(0,0.5,0.5):7 CX:18,26 CX:7,3 CX:5,11 CX:18,29 TK1(0,0,0.5):26 CX:12,5 CX:22,11 CX:5,15 TK1(0,0,0.5):11 CX:17,5 CX:5,19 CX:13,17 CX:23,5 CX:13,30 CX:5,24 CX:25,23 TK1(0.5,0.5,0.5):30 CX:32,5 TK1(0,0,0.5):23 TK1(0,0,0.5):24 CX:5,34 CX:18,32 CX:42,5 CX:18,37 TK1(0.5,0.5,0.5):34 CX:5,44 CX:13,34 CX:18,38 TK1(0,0,0.5):37 CX:45,5 CX:13,39 CX:18,42 TK1(0.5,0.5,0.5):34 TK1(0.5,0.5,0.5):38 CX:5,47 CX:13,40 CX:18,44 TK1(0,0,0.5):39 TK1(0.5,0.5,0.5):42 TK1(0,0.5,0):13 CX:18,45 CX:42,38 TK1(0.5,0.5,0.5):40 TK1(0.5,0.5,0.5):44 TK1(0,0,0.5):47 CX:18,47 CX:27,18 TK1(0,0,0.5):47 CX:15,18 TK1(0,0.5,0):27 TK1(0,0.5,0):15 CX:19,18 CX:20,18 CX:20,16 CX:31,18 TK1(0,0,0.5):16 CX:36,18 TK1(0.5,0.5,0):31 CX:43,18 CX:32,31 TK1(0.5,0.5,0):36 CX:41,18 TK1(0,0,0.5):31 TK1(0,0.5,0):32 TK1(0,0.5,0):43 CX:41,0 TK1(0,0,0.5):18 TK1(0,0,0.5):0 CX:41,10 CX:13,18 TK1(0,0.5,0.5):10 TK1(0,0,0.5):18 CX:3,18 TK1(0,0.5,0):3 CX:18,7 TK1(0,0,0.5):7 CX:11,18 CX:7,13 TK1(0.5,0.5,0):11 CX:18,22 CX:7,17 CX:41,11 CX:23,18 TK1(0,0,0.5):22 CX:7,19 TK1(0,0.5,0.5):11 CX:41,12 TK1(0,0,0.5):17 CX:18,25 TK1(0.5,0.5,0):23 CX:7,30 CX:41,14 CX:33,18 CX:24,23 CX:7,34 TK1(0.5,0.5,0.5):14 CX:18,46 CX:41,21 TK1(0,0.5,0.5):30 CX:7,35 CX:30,19 TK1(0,0,0.5):21 CX:41,26 TK1(0.5,0.5,0.5):46 CX:7,40 TK1(0,0,0.5):19 CX:41,29 TK1(0,0.5,0):30 TK1(0,0,0.5):35 TK1(0.5,0.5,0):7 TK1(0.5,0.5,0.5):29 CX:41,36 TK1(0,0,0.5):36 CX:41,44 CX:41,45 TK1(0.5,0.5,0.5):44 CX:3,41 TK1(0.5,0.5,0.5):45 TK1(0,0.5,0):3 CX:27,41 CX:3,10 CX:15,41 TK1(0,0.5,0):27 CX:3,14 TK1(0.5,0.5,0):15 CX:25,41 CX:15,12 TK1(0,0,0.5):14 TK1(0.5,0.5,0):25 CX:33,41 TK1(0,0.5,0):33 CX:39,41 TK1(0.5,0.5,0):39 CX:46,41 CX:47,41 CX:43,41 CX:11,43 TK1(0,0,0.5):41 CX:7,41 CX:11,26 TK1(0,0,0.5):43 TK1(0,0,0.5):26 TK1(0,0,0.5):41 CX:16,41 CX:17,16 CX:41,20 TK1(0,0,0.5):16 TK1(0,0.5,0):17 TK1(0,0,0.5):20 CX:23,41 TK1(0,0.5,0):23 CX:41,24 CX:3,23 CX:31,41 CX:3,35 TK1(0.5,0.5,0):31 CX:41,32 CX:3,37 CX:34,31 TK1(0,0,0.5):32 CX:38,41 TK1(0,0.5,0):3 CX:11,32 TK1(0,0.5,0):34 TK1(0.5,0.5,0):38 CX:41,42 CX:11,33 CX:32,23 CX:40,38 TK1(0,0,0.5):42 CX:11,36 TK1(0,0,0.5):23 TK1(0,0,0.5):38 CX:45,42 CX:11,39 TK1(0,0,0.5):42 CX:11,47 TK1(0,0.5,0.5):39 CX:0,11 CX:27,11 CX:20,11 TK1(0,0.5,0):27 CX:27,7 CX:21,11 TK1(0,0,0.5):11 TK1(0.5,0.5,0):21 TK1(0,0.5,0):27 CX:3,11 CX:43,3 TK1(0,0,0.5):11 CX:12,11 CX:11,15 TK1(0.5,0.5,0):12 CX:16,11 TK1(0.5,0.5,0.5):15 CX:11,17 CX:13,16 CX:43,15 CX:19,11 CX:13,25 CX:17,14 TK1(0,0.5,0.5):15 TK1(0,0,0.5):16 CX:11,30 TK1(0,0.5,0):19 TK1(0,0,0.5):25 CX:31,11 CX:43,19 TK1(0,0,0.5):30 CX:19,3 CX:11,34 TK1(0.5,0.5,0):31 CX:43,36 CX:38,11 CX:13,31 CX:43,37 CX:11,40 CX:13,46 TK1(0,0,0.5):31 TK1(0.5,0.5,0):38 CX:42,11 TK1(0.5,0.5,0):13 CX:34,31 TK1(0,0.5,0.5):40 CX:11,45 TK1(0,0.5,0):42 CX:42,39 TK1(0.5,0.5,0.5):45 TK1(0,0.5,0):42 CX:43,45 CX:0,43 TK1(0.5,0.5,0.5):45 CX:19,0 CX:10,43 TK1(0,0.5,0.5):0 TK1(0.5,0.5,0):10 CX:12,43 TK1(0.5,0.5,0):12 CX:20,43 CX:22,43 CX:24,43 CX:25,24 CX:26,43 TK1(0,0,0.5):24 TK1(0.5,0.5,0):26 CX:30,43 TK1(0.5,0.5,0):30 CX:35,43 TK1(0,0.5,0):35 CX:38,43 CX:40,43 TK1(0.5,0.5,0):40 CX:47,43 CX:33,43 TK1(0.5,0.5,0):47 TK1(0.5,0.5,0):33 TK1(0,0,0.5):43 CX:12,33 CX:13,43 TK1(0,0,0.5):33 TK1(0,0,0.5):43 CX:7,43 CX:43,27 CX:14,43 TK1(0,0,0.5):27 CX:43,17 TK1(0.5,0.5,0.5):17 CX:23,43 CX:19,17 TK1(0,0.5,0):23 CX:43,32 CX:23,16 TK1(0,0,0.5):17 CX:19,22 TK1(0.5,0.5,0.5):32 CX:39,43 CX:15,32 TK1(0,0,0.5):16 CX:19,26 TK1(0,0.5,0.5):22 CX:43,42 CX:15,36 CX:19,29 TK1(0,0,0.5):26 TK1(0,0,0.5):42 CX:15,38 CX:19,30 TK1(0,0.5,0.5):29 TK1(0,0,0.5):36 CX:42,39 CX:15,40 CX:19,46 TK1(0,0,0.5):30 TK1(0.5,0.5,0.5):38 TK1(0,0.5,0):15 CX:27,19 TK1(0.5,0.5,0.5):40 TK1(0,0,0.5):46 CX:10,19 TK1(0.5,0.5,0):27 CX:3,10 CX:21,19 CX:3,13 CX:14,19 TK1(0.5,0.5,0):21 CX:20,19 CX:21,27 CX:35,19 TK1(0.5,0.5,0):20 CX:37,19 CX:35,30 CX:44,19 TK1(0,0,0.5):30 CX:47,19 TK1(0,0,0.5):19 CX:15,19 CX:3,15 TK1(0,0,0.5):19 TK1(0,0,0.5):15 CX:33,19 CX:33,7 CX:19,12 TK1(0.5,0.5,0.5):12 CX:33,14 CX:16,19 TK1(0,0,0.5):14 TK1(0.5,0.5,0):16 CX:19,23 CX:33,16 CX:24,19 TK1(0.5,0.5,0.5):23 CX:23,12 TK1(0,0.5,0.5):16 CX:33,17 CX:19,25 TK1(0,0.5,0):24 TK1(0.5,0.5,0.5):17 CX:31,19 CX:33,20 TK1(0.5,0.5,0.5):25 CX:3,25 CX:17,13 CX:19,34 TK1(0,0,0.5):20 CX:33,24 CX:3,26 TK1(0,0.5,0):17 CX:39,19 TK1(0,0,0.5):24 TK1(0,0.5,0.5):25 CX:33,29 TK1(0,0,0.5):34 CX:3,32 CX:19,42 TK1(0,0,0.5):29 CX:33,40 TK1(0,0.5,0):39 CX:3,36 CX:33,45 TK1(0,0.5,0.5):40 TK1(0.5,0.5,0.5):42 CX:3,37 CX:33,46 TK1(0,0,0.5):36 CX:42,38 TK1(0,0,0.5):45 CX:0,33 TK1(0.5,0.5,0):3 TK1(0,0,0.5):38 TK1(0,0.5,0):0 CX:39,33 CX:44,33 TK1(0.5,0.5,0):39 CX:47,33 TK1(0,0,0.5):33 CX:3,33 TK1(0.5,0.5,0):3 TK1(0,0,0.5):33 CX:22,3 CX:27,33 CX:22,0 TK1(0,0,0.5):3 CX:33,21 TK1(0,0.5,0):27 TK1(0,0,0.5):0 CX:27,7 CX:12,33 CX:22,14 TK1(0.5,0.5,0):12 TK1(0.5,0.5,0.5):14 CX:22,20 CX:33,23 TK1(0,0.5,0):27 CX:3,14 CX:21,12 TK1(0,0,0.5):20 TK1(0,0,0.5):23 CX:30,33 CX:21,16 CX:22,23 TK1(0.5,0.5,0):30 CX:33,35 TK1(0,0,0.5):16 CX:21,32 CX:22,31 CX:30,26 CX:38,33 TK1(0.5,0.5,0.5):35 CX:21,34 CX:22,40 TK1(0.5,0.5,0.5):31 TK1(0,0.5,0.5):32 CX:33,42 CX:36,35 TK1(0,0.5,0):38 CX:21,37 TK1(0.5,0.5,0.5):34 TK1(0,0.5,0.5):42 CX:21,39 CX:22,42 TK1(0.5,0.5,0.5):37 TK1(0.5,0.5,0):21 CX:22,44 TK1(0,0,0.5):39 TK1(0,0,0.5):42 CX:21,15 CX:22,46 TK1(0.5,0.5,0.5):44 CX:10,22 TK1(0,0,0.5):46 TK1(0,0.5,0):10 CX:24,22 CX:46,42 CX:25,22 TK1(0.5,0.5,0):24 CX:3,24 CX:29,22 CX:25,23 CX:38,22 TK1(0,0,0.5):23 CX:40,29 CX:47,22 TK1(0,0.5,0):38 TK1(0,0,0.5):22 TK1(0.5,0.5,0):47 CX:15,22 CX:15,16 TK1(0,0,0.5):22 CX:7,22 TK1(0,0,0.5):16 TK1(0.5,0.5,0):7 CX:22,27 CX:10,7 CX:13,22 TK1(0,0,0.5):7 CX:22,17 CX:15,17 CX:26,22 TK1(0,0,0.5):17 CX:22,30 TK1(0.5,0.5,0):26 CX:3,26 CX:35,22 TK1(0.5,0.5,0.5):30 CX:15,30 CX:22,36 TK1(0,0.5,0):35 CX:3,35 CX:15,31 TK1(0,0.5,0.5):30 TK1(0.5,0.5,0.5):36 CX:3,45 CX:15,37 CX:34,31 CX:0,3 CX:15,39 TK1(0,0,0.5):37 TK1(0,0.5,0.5):45 TK1(0,0.5,0):0 CX:27,3 CX:15,44 TK1(0,0,0.5):39 CX:12,3 TK1(0,0.5,0):15 TK1(0.5,0.5,0):27 TK1(0,0,0.5):44 CX:20,3 CX:21,12 CX:44,37 CX:47,3 TK1(0,0,0.5):12 TK1(0,0.5,0):20 TK1(0,0,0.5):37 CX:32,3 TK1(0.5,0.5,0):47 TK1(0,0,0.5):3 TK1(0.5,0.5,0):32 CX:15,3 TK1(0,0,0.5):3 TK1(0,0.5,0):15 CX:0,15 CX:7,3 CX:0,20 CX:3,10 CX:7,16 CX:0,26 CX:23,3 CX:7,17 TK1(0,0.5,0.5):10 TK1(0,0,0.5):16 TK1(0,0,0.5):20 CX:0,35 CX:3,25 CX:7,47 CX:10,27 CX:24,20 TK1(0.5,0.5,0):23 CX:32,0 CX:29,3 CX:7,39 TK1(0,0,0.5):25 TK1(0,0,0.5):35 CX:14,0 CX:3,40 TK1(0,0.5,0):7 CX:25,23 TK1(0.5,0.5,0):32 TK1(0.5,0.5,0.5):39 CX:29,0 CX:42,3 TK1(0.5,0.5,0):14 TK1(0,0,0.5):23 CX:32,39 TK1(0,0,0.5):40 CX:30,0 CX:3,46 CX:32,15 TK1(0,0,0.5):39 TK1(0,0.5,0):42 CX:36,0 CX:7,46 CX:32,13 TK1(0.5,0.5,0):30 CX:45,0 TK1(0.5,0.5,0):7 CX:32,16 TK1(0,0.5,0):36 TK1(0,0,0.5):46 TK1(0,0,0.5):0 CX:32,26 TK1(0.5,0.5,0):45 CX:46,0 CX:32,45 TK1(0,0,0.5):0 TK1(0,0.5,0.5):45 CX:27,0 CX:0,10 CX:27,32 CX:12,0 TK1(0.5,0.5,0.5):10 CX:35,32 CX:0,21 CX:46,10 TK1(0.5,0.5,0):12 CX:38,32 TK1(0,0.5,0):35 CX:23,0 TK1(0,0.5,0.5):10 CX:46,12 TK1(0,0.5,0.5):21 CX:42,32 TK1(0.5,0.5,0):38 CX:0,25 TK1(0,0.5,0.5):12 CX:17,21 TK1(0,0.5,0):23 CX:46,29 CX:31,0 TK1(0,0,0.5):21 TK1(0,0,0.5):25 TK1(0,0,0.5):29 CX:46,36 CX:0,34 CX:23,29 TK1(0.5,0.5,0):31 CX:46,47 TK1(0.5,0.5,0.5):29 CX:31,30 TK1(0,0,0.5):34 TK1(0,0.5,0):46 TK1(0,0,0.5):30 CX:34,32 CX:34,10 TK1(0,0,0.5):32 CX:34,13 CX:46,32 TK1(0.5,0.5,0.5):13 CX:34,14 TK1(0,0,0.5):32 TK1(0.5,0.5,0):46 TK1(0,0,0.5):14 CX:21,32 CX:34,42 CX:46,39 CX:16,34 CX:32,17 TK1(0.5,0.5,0):21 TK1(0,0.5,0):16 TK1(0.5,0.5,0.5):17 CX:20,32 CX:21,27 CX:16,14 CX:17,34 TK1(0.5,0.5,0):20 CX:32,24 TK1(0,0,0.5):14 TK1(0,0.5,0):17 CX:36,20 TK1(0,0.5,0.5):24 CX:30,32 TK1(0,0,0.5):20 CX:24,34 TK1(0,0.5,0):30 CX:32,31 CX:23,30 TK1(0,0.5,0):24 CX:31,34 CX:37,32 TK1(0,0,0.5):30 CX:32,44 CX:45,34 TK1(0.5,0.5,0):37 CX:7,34 CX:23,37 TK1(0,0.5,0.5):44 TK1(0,0.5,0):45 TK1(0.5,0.5,0):7 CX:23,38 CX:45,24 CX:35,34 TK1(0.5,0.5,0.5):37 CX:47,44 TK1(0,0.5,0):23 TK1(0,0,0.5):34 TK1(0.5,0.5,0):35 TK1(0.5,0.5,0.5):38 TK1(0,0,0.5):44 TK1(0,0.5,0):47 CX:23,34 TK1(0,0.5,0):23 TK1(0,0,0.5):34 CX:39,34 CX:34,46 TK1(0,0.5,0):39 CX:27,34 CX:34,21 TK1(0.5,0.5,0):27 CX:20,34 TK1(0.5,0.5,0.5):21 TK1(0,0.5,0):20 CX:34,36 CX:20,23 CX:44,34 TK1(0,0.5,0.5):36 CX:36,12 CX:20,25 CX:34,47 TK1(0.5,0.5,0):44 TK1(0,0,0.5):12 CX:20,29 TK1(0.5,0.5,0.5):25 CX:36,30 TK1(0,0,0.5):47 CX:12,35 CX:20,31 TK1(0,0,0.5):30 CX:39,36 CX:20,38 TK1(0.5,0.5,0.5):31 TK1(0,0,0.5):35 CX:46,36 CX:20,44 CX:27,36 TK1(0,0,0.5):38 TK1(0.5,0.5,0):46 CX:20,47 CX:21,36 CX:31,46 TK1(0,0.5,0):20 CX:26,36 TK1(0,0,0.5):46 TK1(0,0,0.5):47 TK1(0,0.5,0):26 CX:37,36 CX:26,29 CX:40,36 TK1(0.5,0.5,0):37 CX:7,36 CX:26,40 TK1(0,0.5,0.5):29 CX:37,30 TK1(0,0.5,0):7 CX:26,42 TK1(0,0,0.5):36 TK1(0.5,0.5,0.5):40 CX:7,44 CX:20,36 TK1(0,0.5,0):26 TK1(0,0.5,0.5):42 TK1(0,0,0.5):36 CX:14,36 TK1(0.5,0.5,0):14 CX:36,16 CX:21,14 TK1(0.5,0.5,0.5):16 CX:24,36 TK1(0,0,0.5):14 CX:31,16 TK1(0,0.5,0):24 CX:36,45 TK1(0.5,0.5,0.5):16 CX:31,20 CX:25,24 TK1(0.5,0.5,0.5):45 TK1(0,0,0.5):20 CX:31,23 TK1(0,0,0.5):24 CX:20,13 CX:31,38 TK1(0,0,0.5):13 CX:39,31 CX:27,31 CX:10,31 TK1(0.5,0.5,0):27 TK1(0,0.5,0):10 CX:15,31 CX:27,39 TK1(0,0.5,0):15 CX:17,31 TK1(0,0.5,0):27 TK1(0,0,0.5):39 CX:45,31 TK1(0,0,0.5):31 TK1(0,0.5,0):45 CX:26,31 TK1(0,0.5,0):26 TK1(0,0,0.5):31 CX:35,31 CX:31,12 CX:35,38 TK1(0,0,0.5):12 CX:14,31 TK1(0.5,0.5,0.5):38 CX:12,15 TK1(0,0.5,0):14 CX:31,21 TK1(0,0,0.5):15 TK1(0.5,0.5,0.5):21 CX:24,31 CX:14,21 TK1(0.5,0.5,0):24 CX:31,25 CX:14,16 TK1(0,0,0.5):21 CX:24,23 CX:30,31 CX:14,17 TK1(0,0.5,0):24 CX:42,30 CX:31,37 TK1(0,0.5,0):14 CX:44,31 TK1(0,0.5,0.5):37 CX:31,7 CX:35,44 TK1(0,0,0.5):7 CX:46,35 TK1(0,0.5,0.5):44 CX:25,35 TK1(0,0.5,0):25 CX:26,35 CX:29,35 CX:45,35 CX:47,35 CX:47,16 TK1(0,0,0.5):35 CX:14,35 TK1(0.5,0.5,0.5):16 CX:47,17 TK1(0.5,0.5,0.5):17 TK1(0,0,0.5):35 CX:39,35 CX:35,27 CX:39,46 CX:39,14 CX:15,35 TK1(0,0,0.5):27 CX:39,7 CX:10,27 CX:35,12 TK1(0.5,0.5,0.5):14 TK1(0.5,0.5,0):15 TK1(0,0.5,0.5):7 CX:21,12 CX:13,35 TK1(0.5,0.5,0):39 TK1(0,0,0.5):12 TK1(0,0.5,0):13 CX:35,20 TK1(0,0.5,0.5):20 CX:23,35 CX:44,20 TK1(0,0.5,0):23 CX:35,24 TK1(0,0,0.5):20 CX:47,23 CX:30,35 TK1(0,0.5,0):44 CX:47,25 TK1(0,0.5,0):30 CX:35,42 TK1(0,0,0.5):25 CX:47,37 TK1(0,0.5,0.5):42 CX:42,37 CX:47,38 TK1(0,0,0.5):37 CX:47,40 CX:47,15 TK1(0,0.5,0.5):40 CX:13,47 TK1(0,0.5,0.5):15 TK1(0,0.5,0):13 CX:24,47 TK1(0.5,0.5,0):24 CX:29,47 TK1(0,0.5,0):29 CX:30,47 TK1(0.5,0.5,0):30 CX:45,47 TK1(0.5,0.5,0):45 TK1(0,0,0.5):47 CX:39,47 CX:39,17 TK1(0,0,0.5):47 TK1(0,0,0.5):17 CX:27,47 CX:47,10 CX:40,17 TK1(0.5,0.5,0.5):10 CX:12,47 TK1(0,0,0.5):17 TK1(0.5,0.5,0):12 CX:47,21 CX:16,12 CX:20,47 CX:21,29 CX:21,7 TK1(0,0.5,0):16 TK1(0,0.5,0):20 TK1(0,0,0.5):29 CX:47,44 TK1(0,0,0.5):7 CX:39,20 TK1(0.5,0.5,0):21 TK1(0,0,0.5):44 CX:39,24 TK1(0,0,0.5):24 CX:39,26 CX:39,23 TK1(0,0.5,0.5):26 CX:15,39 TK1(0,0,0.5):23 CX:13,39 CX:27,13 CX:14,39 TK1(0.5,0.5,0.5):13 CX:23,14 CX:27,26 CX:38,39 CX:46,13 TK1(0,0,0.5):14 TK1(0,0.5,0):38 CX:44,39 TK1(0.5,0.5,0.5):13 CX:46,14 CX:23,44 CX:45,39 CX:23,24 CX:46,30 TK1(0,0,0.5):39 TK1(0,0,0.5):44 TK1(0.5,0.5,0):45 CX:15,23 CX:21,39 TK1(0,0,0.5):30 TK1(0,0.5,0):15 TK1(0.5,0.5,0):21 TK1(0,0,0.5):39 CX:21,10 CX:12,39 CX:15,24 TK1(0,0,0.5):10 TK1(0,0.5,0):12 CX:15,26 CX:39,16 CX:44,12 CX:15,29 CX:16,23 CX:37,39 TK1(0,0,0.5):29 TK1(0,0.5,0):37 CX:39,42 CX:37,23 CX:29,26 TK1(0,0,0.5):42 CX:38,23 CX:27,42 TK1(0.5,0.5,0):37 CX:7,23 CX:27,45 CX:46,37 TK1(0,0.5,0):38 TK1(0,0,0.5):42 TK1(0.5,0.5,0):7 TK1(0,0,0.5):23 TK1(0.5,0.5,0):27 TK1(0,0,0.5):37 CX:46,42 CX:7,45 CX:27,23 TK1(0,0.5,0.5):42 TK1(0.5,0.5,0):46 TK1(0,0,0.5):23 TK1(0,0.5,0):27 CX:10,23 CX:27,15 TK1(0.5,0.5,0):10 CX:23,21 TK1(0,0.5,0):27 CX:17,23 TK1(0,0.5,0.5):21 CX:21,15 CX:23,40 CX:16,15 CX:17,15 TK1(0.5,0.5,0):16 CX:20,15 TK1(0,0.5,0):17 CX:25,15 CX:38,15 TK1(0.5,0.5,0):25 CX:40,15 TK1(0,0.5,0):38 CX:10,15 TK1(0.5,0.5,0):40 TK1(0,0.5,0):10 CX:14,40 TK1(0,0,0.5):15 CX:27,10 CX:24,14 CX:46,15 TK1(0,0,0.5):40 CX:16,10 TK1(0,0,0.5):14 TK1(0,0,0.5):15 TK1(0,0.5,0):24 TK1(0,0.5,0):46 CX:25,10 CX:12,15 CX:14,27 TK1(0.5,0.5,0):16 CX:46,17 CX:30,10 CX:13,12 CX:15,44 CX:46,20 CX:37,10 TK1(0,0,0.5):12 CX:45,15 TK1(0,0,0.5):20 TK1(0.5,0.5,0.5):44 CX:15,7 CX:38,10 CX:46,37 TK1(0,0.5,0):45 CX:7,45 CX:42,10 TK1(0,0.5,0.5):37 TK1(0,0.5,0):38 TK1(0,0,0.5):10 CX:46,38 TK1(0.5,0.5,0):42 CX:24,10 TK1(0,0,0.5):38 CX:46,42 TK1(0,0,0.5):10 TK1(0.5,0.5,0):24 CX:12,10 CX:10,13 CX:21,12 CX:26,10 TK1(0,0,0.5):13 CX:10,29 CX:14,13 CX:45,10 TK1(0.5,0.5,0.5):13 CX:14,25 TK1(0.5,0.5,0.5):29 CX:10,7 CX:14,40 CX:29,16 TK1(0,0.5,0.5):25 TK1(0,0.5,0):45 CX:46,7 CX:14,44 TK1(0,0,0.5):16 CX:20,40 CX:30,25 TK1(0,0,0.5):7 CX:14,26 CX:20,45 TK1(0,0,0.5):25 TK1(0,0,0.5):40 TK1(0.5,0.5,0.5):44 TK1(0,0.5,0):46 CX:7,38 CX:46,14 TK1(0.5,0.5,0):20 TK1(0,0,0.5):26 TK1(0,0,0.5):14 CX:17,46 CX:26,27 CX:12,14 CX:26,13 TK1(0,0.5,0.5):13 CX:14,21 CX:16,14 TK1(0,0,0.5):21 CX:14,29 CX:26,21 CX:26,16 TK1(0.5,0.5,0.5):21 TK1(0.5,0.5,0.5):29 TK1(0,0,0.5):16 CX:26,42 CX:26,12 TK1(0.5,0.5,0.5):42 TK1(0,0,0.5):12 CX:24,26 CX:12,27 TK1(0,0.5,0):24 CX:37,26 CX:12,24 CX:44,26 TK1(0,0.5,0):37 TK1(0,0,0.5):24 TK1(0,0,0.5):26 TK1(0,0.5,0):44 CX:20,26 TK1(0.5,0.5,0):20 TK1(0,0,0.5):26 CX:46,26 CX:46,13 CX:26,17 TK1(0.5,0.5,0.5):17 CX:25,26 CX:17,21 CX:46,25 CX:26,30 TK1(0.5,0.5,0.5):25 CX:38,26 CX:46,30 CX:26,7 TK1(0,0.5,0.5):30 TK1(0,0.5,0):38 CX:46,40 TK1(0,0.5,0.5):7 CX:38,29 CX:46,44 CX:12,7 TK1(0,0,0.5):29 TK1(0,0.5,0):46 CX:16,12 CX:42,12 CX:44,16 CX:20,12 TK1(0.5,0.5,0.5):16 CX:44,37 TK1(0,0.5,0):42 TK1(0,0,0.5):12 CX:13,44 TK1(0.5,0.5,0):20 CX:46,12 TK1(0,0.5,0):13 TK1(0,0,0.5):12 TK1(0.5,0.5,0):46 CX:21,12 CX:46,20 CX:12,17 TK1(0,0.5,0):21 CX:29,12 TK1(0.5,0.5,0.5):17 CX:21,44 CX:12,38 CX:13,21 CX:17,44 TK1(0,0.5,0):29 TK1(0.5,0.5,0):17 CX:25,44 CX:29,27 TK1(0,0.5,0.5):38 TK1(0,0.5,0):25 TK1(0,0.5,0):29 CX:38,44 TK1(0.5,0.5,0):38 CX:40,44 TK1(0.5,0.5,0):40 CX:42,44 CX:13,40 TK1(0,0.5,0):42 TK1(0,0,0.5):44 TK1(0.5,0.5,0):13 CX:24,44 TK1(0,0.5,0.5):40 CX:7,24 TK1(0,0,0.5):44 CX:20,44 CX:44,46 CX:27,44 TK1(0.5,0.5,0.5):46 CX:46,20 CX:30,27 CX:44,29 CX:30,16 TK1(0,0,0.5):20 TK1(0,0,0.5):29 TK1(0.5,0.5,0.5):16 CX:30,38 CX:17,30 TK1(0,0,0.5):38 TK1(0,0.5,0):17 CX:25,30 TK1(0,0.5,0):25 CX:29,30 TK1(0.5,0.5,0):29 CX:37,30 CX:29,17 CX:45,30 CX:37,38 TK1(0,0,0.5):30 TK1(0.5,0.5,0):37 TK1(0,0.5,0):45 CX:13,30 TK1(0,0.5,0):13 TK1(0,0,0.5):30 CX:20,30 TK1(0.5,0.5,0):20 CX:30,46 CX:24,30 CX:30,7 TK1(0.5,0.5,0):24 CX:7,42 CX:24,40 TK1(0,0.5,0):7 CX:24,46 TK1(0,0,0.5):40 TK1(0,0,0.5):42 CX:20,24 TK1(0,0,0.5):46 TK1(0,0.5,0):20 CX:27,24 CX:20,46 CX:21,24 TK1(0,0.5,0):27 CX:20,21 CX:45,24 CX:25,27 TK1(0,0.5,0.5):46 TK1(0.5,0.5,0.5):21 TK1(0,0,0.5):24 TK1(0,0.5,0):45 CX:13,45 CX:16,21 CX:37,24 TK1(0,0,0.5):24 CX:40,37 CX:17,24 TK1(0,0,0.5):37 CX:20,17 CX:24,29 TK1(0,0,0.5):17 CX:38,20 CX:42,24 TK1(0,0,0.5):29 CX:24,7 CX:38,16 TK1(0,0,0.5):20 TK1(0,0,0.5):7 CX:46,16 CX:13,7 CX:38,46 TK1(0,0,0.5):7 TK1(0.5,0.5,0):13 TK1(0,0.5,0.5):46 CX:7,45 CX:13,20 TK1(0,0,0.5):20 TK1(0,0,0.5):45 CX:27,20 CX:20,25 CX:37,20 TK1(0.5,0.5,0.5):25 CX:25,13 CX:37,16 CX:20,40 TK1(0,0,0.5):13 CX:29,16 TK1(0,0.5,0):37 TK1(0,0,0.5):40 TK1(0.5,0.5,0):29 CX:42,40 CX:40,16 CX:38,29 CX:16,42 CX:27,38 TK1(0,0.5,0):40 CX:45,16 CX:27,17 CX:40,37 CX:42,38 CX:16,7 CX:21,45 CX:27,42 TK1(0,0,0.5):37 TK1(0,0.5,0.5):7 TK1(0,0.5,0):21 TK1(0,0,0.5):45 CX:7,38 CX:46,45 TK1(0.5,0.5,0):7 TK1(0,0,0.5):38 TK1(0.5,0.5,0):46 CX:21,38 TK1(0.5,0.5,0):21 TK1(0,0,0.5):38 CX:13,38 TK1(0,0.5,0):13 CX:38,25 CX:13,27 TK1(0,0.5,0.5):25 CX:37,38 TK1(0,0.5,0):13 CX:21,27 TK1(0.5,0.5,0):37 CX:38,40 CX:13,7 CX:25,27 CX:40,29 TK1(0,0,0.5):7 TK1(0.5,0.5,0):25 CX:37,27 TK1(0,0,0.5):29 TK1(0,0.5,0):40 TK1(0,0,0.5):27 TK1(0,0.5,0):37 CX:46,27 TK1(0,0,0.5):27 CX:29,27 CX:27,40 TK1(0.5,0.5,0):29 CX:21,29 TK1(0,0,0.5):40 CX:21,17 CX:40,46 CX:21,37 TK1(0,0,0.5):46 CX:21,42 TK1(0,0,0.5):37 TK1(0,0.5,0):21 TK1(0,0.5,0.5):42 CX:21,46 CX:42,37 TK1(0,0.5,0):21 TK1(0,0,0.5):46 CX:7,46 CX:7,25 CX:46,13 CX:7,40 TK1(0,0,0.5):13 TK1(0.5,0.5,0.5):25 CX:21,7 CX:13,29 TK1(0.5,0.5,0.5):40 CX:17,7 TK1(0,0.5,0):13 TK1(0,0.5,0):21 TK1(0,0.5,0.5):29 CX:45,7 TK1(0,0,0.5):7 TK1(0.5,0.5,0):45 CX:13,7 CX:21,45 TK1(0,0,0.5):7 CX:13,17 CX:29,45 CX:37,7 CX:13,40 TK1(0,0.5,0.5):17 TK1(0,0.5,0):29 TK1(0,0,0.5):45 CX:7,42 TK1(0,0.5,0):13 CX:21,29 TK1(0.5,0.5,0):37 CX:13,45 CX:42,25 TK1(0.5,0.5,0):13 TK1(0,0,0.5):45 CX:25,45 TK1(0,0.5,0):25 CX:45,42 CX:42,17 CX:25,40 CX:13,25 TK1(0,0,0.5):17 TK1(0,0.5,0.5):40 TK1(0,0.5,0):42 TK1(0,0.5,0):13 TK1(0,0,0.5):25 CX:40,13 CX:29,25 CX:25,21 TK1(0,0.5,0):40 CX:17,25 TK1(0,0.5,0.5):21 CX:17,37 CX:25,42 TK1(0.5,0.5,0):17 TK1(0,0,0.5):37 TK1(0,0,0.5):42 CX:29,42 CX:21,29 TK1(0,0,0.5):42 TK1(0,0.5,0):21 TK1(0,0,0.5):29 CX:42,37 CX:17,29 TK1(0,0,0.5):37 TK1(0,0.5,0):17 TK1(0,0,0.5):29 CX:13,29 CX:29,40 CX:21,40 CX:17,21 TK1(0,0,0.5):40 TK1(0.5,0.5,0):17 CX:37,21 CX:13,17 CX:21,42 CX:37,40 TK1(0,0,0.5):17 TK1(0.5,0.5,0):37 TK1(0,0.5,0.5):42 CX:37,13 CX:17,42 TK1(0,0,0.5):13 TK1(0,0.5,0):37 TK1(0,0,0.5):42 CX:17,37 CX:40,17 TK1(0,0,0.5):37 CX:37,42 TK1(0.5,0.5,0):40 CX:42,40 TK1(0,0,0.5):40</t>
  </si>
  <si>
    <t>TK1(0.5,0.5,0.5):0 TK1(0.5,0.5,0.5):1 TK1(0,1,3.5):3 TK1(0,0,1.5):4 TK1(0,1.5,0.5):5 TK1(0.5,0.5,3.5):6 TK1(0,0,0.5):8 TK1(0,1,3.5):9 TK1(1.5,3.5,0):10 TK1(0.5,0.5,3.5):11 TK1(0,0.5,0.5):12 TK1(0,0,1):13 TK1(0.5,0.5,3.5):14 TK1(0,1,3.5):15 TK1(0,1,3.5):16 TK1(0,1,3):17 TK1(0,1.5,0.5):18 TK1(0,0.5,0):19 TK1(0,1.5,1):20 TK1(0,1,0.5):21 TK1(0,0.5,3.5):22 TK1(0.5,0.5,3.5):23 TK1(1.5,3.5,0):24 TK1(0,1.5,0.5):25 TK1(0,1.5,1):26 TK1(1.5,3.5,0):28 TK1(0.5,1.5,0):29 TK1(0,0,1.5):30 TK1(0,1,3.5):31 TK1(1.5,2.5,0):32 TK1(0,1,3):33 TK1(0,1,3):35 TK1(0,1.5,1):36 TK1(1.5,2.5,0):37 TK1(0.5,1.5,3.5):38 TK1(0.5,0.5,0.5):39 TK1(0.5,1.5,0):40 TK1(0.5,0.5,3.5):41 TK1(0,0,1.5):42 TK1(0,1.5,0):43 TK1(0,0,0.5):44 TK1(0,1,3.5):45 TK1(0.5,1.5,0):46 TK1(1.5,2.5,0):47 CX:0,7 CX:4,6 CX:8,9 CX:14,13 CX:17,16 CX:28,19 CX:36,33 CX:46,45 TK1(0.5,0.5,0):0 CX:3,9 CX:4,21 TK1(0,0.5,0.5):6 TK1(0,0,0.5):7 CX:8,10 TK1(0,0,0.5):13 TK1(0,0,0.5):33 TK1(0,0,0.5):45 TK1(0,0.5,0):46 CX:4,23 CX:8,11 TK1(0,0,0.5):10 TK1(0,0.5,0.5):21 CX:4,38 CX:8,15 TK1(0.5,0.5,0.5):11 CX:22,21 TK1(0.5,0.5,0.5):23 CX:3,11 CX:4,39 CX:8,20 TK1(0.5,0.5,0.5):15 TK1(0,0,0.5):21 TK1(0.5,0.5,0.5):38 CX:4,40 CX:8,27 TK1(0,0.5,0.5):11 CX:1,4 CX:8,42 CX:11,9 TK1(0,0.5,0.5):27 CX:2,4 CX:8,44 TK1(0,0,0.5):42 TK1(0,0.5,0):2 CX:5,4 TK1(0.5,0.5,0):8 CX:0,4 TK1(0.5,0.5,0):5 TK1(0,0.5,0):0 CX:5,2 CX:12,4 TK1(0,0,0.5):2 CX:3,12 CX:18,4 TK1(0,0.5,0):5 CX:25,4 TK1(0.5,0.5,0.5):12 CX:26,4 TK1(0.5,0.5,0):25 CX:31,4 TK1(0.5,0.5,0):26 CX:32,4 TK1(0,0.5,0):31 CX:34,4 TK1(0.5,0.5,0):32 CX:37,4 CX:43,4 TK1(0.5,0.5,0):37 CX:47,4 CX:30,4 TK1(0.5,0.5,0):47 TK1(0,0,0.5):4 CX:47,38 CX:8,4 TK1(0,0.5,0):47 CX:1,8 TK1(0,0,0.5):4 CX:1,15 CX:13,4 TK1(0,0.5,0.5):8 CX:4,14 TK1(0.5,0.5,0):13 TK1(0.5,0.5,0.5):15 CX:16,4 TK1(0.5,0.5,0.5):14 CX:1,16 CX:3,14 CX:4,17 CX:1,18 CX:19,4 TK1(0,0.5,0.5):14 TK1(0,0.5,0.5):16 TK1(0.5,0.5,0.5):17 CX:1,20 CX:3,17 CX:4,28 CX:1,27 CX:3,19 CX:33,4 CX:8,17 TK1(0.5,0.5,0.5):28 CX:1,35 CX:3,23 CX:4,36 TK1(0,0,0.5):17 TK1(0,0,0.5):19 CX:29,28 CX:1,39 CX:3,26 CX:45,4 TK1(0,0,0.5):28 TK1(0,0,0.5):36 CX:1,43 CX:3,37 CX:4,46 CX:36,31 TK1(0.5,0.5,0.5):39 TK1(0,0.5,0):45 CX:1,45 CX:3,41 TK1(0,0,0.5):31 TK1(0,0.5,0):36 TK1(0,0,0.5):43 CX:6,1 CX:3,30 TK1(0,0,0.5):41 TK1(0,0,0.5):45 CX:10,1 TK1(0.5,0.5,0):3 TK1(0.5,0.5,0):6 TK1(0.5,0.5,0.5):30 CX:45,37 CX:13,1 TK1(0.5,0.5,0):10 TK1(0,0,0.5):37 TK1(0,0.5,0):45 CX:24,1 TK1(0,0.5,0):13 CX:25,1 TK1(0,0.5,0):24 CX:32,1 CX:40,1 CX:42,1 TK1(0,0.5,0):40 CX:46,1 TK1(0,0,0.5):1 CX:3,1 TK1(0,0,0.5):1 TK1(0,0.5,0):3 CX:2,1 CX:6,3 CX:1,5 TK1(0,0.5,0):2 TK1(0,0,0.5):3 CX:21,1 CX:30,2 TK1(0,0,0.5):5 CX:1,22 CX:30,5 CX:8,21 CX:28,1 CX:8,25 CX:30,14 TK1(0,0,0.5):21 CX:1,29 CX:8,34 TK1(0,0,0.5):14 CX:30,15 TK1(0,0,0.5):25 CX:31,1 TK1(0.5,0.5,0.5):15 CX:30,22 CX:29,26 TK1(0,0,0.5):34 CX:1,36 TK1(0,0,0.5):26 CX:30,28 TK1(0,0.5,0):31 CX:38,1 TK1(0.5,0.5,0.5):28 CX:30,31 TK1(0,0,0.5):36 CX:1,47 CX:30,39 CX:36,32 TK1(0,0.5,0):38 CX:8,38 CX:30,40 TK1(0,0,0.5):32 TK1(0,0.5,0.5):39 TK1(0,0,0.5):47 CX:8,42 CX:30,41 TK1(0,0,0.5):38 TK1(0,0,0.5):40 CX:8,18 CX:30,43 TK1(0.5,0.5,0.5):41 TK1(0,0.5,0):8 TK1(0,0.5,0.5):18 CX:30,46 CX:0,30 TK1(0.5,0.5,0.5):46 TK1(0,0.5,0):0 CX:10,30 CX:13,30 TK1(0.5,0.5,0):13 CX:20,30 CX:20,14 CX:23,30 TK1(0,0,0.5):14 TK1(0.5,0.5,0):23 CX:24,30 CX:27,30 TK1(0.5,0.5,0):27 CX:35,30 CX:47,30 TK1(0,0,0.5):30 TK1(0,0.5,0):47 CX:8,30 TK1(0.5,0.5,0):8 TK1(0,0,0.5):30 CX:3,30 CX:2,3 CX:30,6 CX:2,10 CX:6,13 CX:9,30 CX:2,15 CX:6,23 TK1(0.5,0.5,0):9 TK1(0,0.5,0.5):10 CX:30,11 TK1(0,0.5,0.5):13 CX:2,24 CX:6,28 CX:11,8 TK1(0,0,0.5):15 TK1(0,0,0.5):23 CX:26,30 CX:6,31 TK1(0,0,0.5):8 TK1(0,0,0.5):24 TK1(0.5,0.5,0):26 TK1(0,0,0.5):28 CX:30,29 CX:2,26 TK1(0,0,0.5):29 CX:32,30 TK1(0,0,0.5):31 CX:2,44 TK1(0,0,0.5):26 CX:30,36 CX:33,32 CX:18,2 CX:37,30 TK1(0,0.5,0):33 TK1(0,0.5,0.5):36 CX:5,2 CX:6,36 CX:30,45 CX:40,37 CX:0,2 TK1(0.5,0.5,0):5 CX:6,38 TK1(0,0,0.5):36 TK1(0,0,0.5):37 TK1(0,0,0.5):45 TK1(0.5,0.5,0):0 CX:9,2 CX:18,5 CX:6,47 CX:36,28 CX:46,45 CX:18,0 CX:12,2 TK1(0,0.5,0.5):5 CX:6,21 TK1(0,0.5,0):9 TK1(0,0,0.5):28 TK1(0,0,0.5):45 TK1(0,0.5,0):46 TK1(0,0,0.5):47 TK1(0,0,0.5):0 CX:17,2 TK1(0.5,0.5,0):6 CX:10,9 TK1(0,0.5,0.5):21 CX:29,2 TK1(0,0.5,0):17 CX:35,2 CX:17,16 CX:39,2 TK1(0,0.5,0):35 CX:42,2 TK1(0,0,0.5):2 CX:6,2 TK1(0,0,0.5):2 TK1(0.5,0.5,0):6 CX:8,2 CX:2,11 TK1(0.5,0.5,0):8 CX:14,2 CX:8,6 CX:18,11 CX:2,20 TK1(0,0.5,0):8 TK1(0.5,0.5,0.5):11 CX:18,12 TK1(0,0.5,0):14 CX:32,2 TK1(0,0,0.5):12 CX:18,13 TK1(0,0,0.5):20 CX:2,33 CX:13,11 CX:14,20 CX:18,15 CX:37,2 CX:14,25 TK1(0.5,0.5,0.5):15 CX:18,19 TK1(0,0,0.5):20 CX:2,40 CX:14,38 CX:18,23 TK1(0.5,0.5,0.5):19 TK1(0,0,0.5):25 CX:45,2 CX:25,15 CX:18,26 TK1(0,0,0.5):38 TK1(0,0.5,0.5):40 CX:2,46 CX:14,40 TK1(0,0,0.5):15 CX:18,41 TK1(0.5,0.5,0.5):26 CX:14,42 CX:18,43 CX:46,37 TK1(0,0,0.5):40 CX:14,3 CX:21,18 TK1(0,0,0.5):37 TK1(0,0.5,0.5):43 TK1(0,0.5,0):46 TK1(0.5,0.5,0.5):3 TK1(0.5,0.5,0):14 CX:22,18 TK1(0,0.5,0):21 CX:29,18 CX:31,18 TK1(0,0.5,0):29 CX:32,18 CX:33,18 TK1(0.5,0.5,0):32 CX:34,18 TK1(0,0.5,0):33 CX:39,18 TK1(0.5,0.5,0):34 CX:45,18 CX:43,34 CX:47,18 TK1(0,0,0.5):34 TK1(0,0,0.5):18 TK1(0,0.5,0):47 CX:14,18 TK1(0,0.5,0):14 TK1(0,0,0.5):18 CX:6,18 TK1(0.5,0.5,0):6 CX:18,8 TK1(0,0,0.5):8 CX:9,18 CX:9,3 CX:18,10 CX:9,0 TK1(0.5,0.5,0.5):3 TK1(0,0,0.5):10 CX:16,18 TK1(0.5,0.5,0.5):0 CX:9,8 CX:21,10 CX:18,17 CX:0,3 TK1(0,0,0.5):8 TK1(0.5,0.5,0.5):10 TK1(0,0,0.5):17 CX:28,18 CX:21,20 TK1(0.5,0.5,0.5):3 CX:9,17 CX:18,36 CX:20,19 CX:21,22 CX:9,24 TK1(0.5,0.5,0.5):17 CX:37,18 TK1(0,0,0.5):19 CX:21,23 TK1(0,0,0.5):22 CX:9,28 CX:18,46 CX:21,27 TK1(0,0,0.5):24 CX:9,33 CX:21,32 TK1(0,0.5,0.5):27 TK1(0,0,0.5):28 CX:9,39 CX:21,46 CX:5,9 CX:21,47 CX:46,38 CX:0,5 CX:12,9 CX:21,44 TK1(0,0,0.5):38 TK1(0,0,0.5):47 TK1(0.5,0.5,0.5):5 CX:14,9 TK1(0,0.5,0):21 TK1(0,0.5,0.5):44 CX:0,14 CX:21,6 CX:16,9 CX:29,9 TK1(0,0.5,0):16 TK1(0,0.5,0):21 CX:0,16 CX:35,9 CX:29,22 CX:0,17 CX:37,9 TK1(0.5,0.5,0):35 CX:0,23 CX:40,9 TK1(0.5,0.5,0):37 CX:0,24 CX:41,9 TK1(0,0,0.5):23 CX:0,28 TK1(0,0,0.5):9 TK1(0.5,0.5,0.5):24 CX:41,39 CX:0,37 CX:6,9 TK1(0,0.5,0.5):28 CX:0,40 TK1(0,0,0.5):9 TK1(0,0.5,0.5):37 CX:11,9 CX:9,13 TK1(0,0.5,0):11 CX:6,11 CX:15,9 CX:13,10 CX:6,12 CX:9,25 TK1(0,0,0.5):11 TK1(0,0.5,0):13 TK1(0.5,0.5,0):15 CX:34,9 CX:15,11 TK1(0,0,0.5):12 TK1(0,0,0.5):25 CX:6,25 CX:9,43 TK1(0,0.5,0):15 TK1(0.5,0.5,0):34 CX:0,43 CX:6,33 TK1(0.5,0.5,0.5):25 CX:44,0 CX:6,42 TK1(0.5,0.5,0.5):43 CX:26,0 TK1(0.5,0.5,0):6 TK1(0,0.5,0.5):42 TK1(0,0.5,0):44 CX:27,0 CX:44,17 CX:34,0 TK1(0.5,0.5,0):27 CX:35,0 TK1(0.5,0.5,0):34 CX:36,0 TK1(0,0,0.5):0 CX:6,0 TK1(0,0,0.5):0 CX:3,6 CX:10,0 CX:3,5 TK1(0,0,0.5):6 CX:0,13 CX:3,8 TK1(0.5,0.5,0.5):5 TK1(0.5,0.5,0):10 CX:19,0 CX:3,23 CX:8,6 CX:10,21 CX:0,20 CX:3,25 TK1(0,0,0.5):6 TK1(0,0.5,0):19 TK1(0,0,0.5):21 CX:22,0 CX:44,19 TK1(0,0.5,0.5):20 CX:0,29 CX:20,16 TK1(0,0,0.5):19 CX:32,22 CX:44,24 CX:38,0 CX:3,29 TK1(0,0,0.5):16 CX:33,19 TK1(0,0,0.5):22 CX:44,31 TK1(0,0.5,0):32 CX:0,46 CX:3,34 TK1(0.5,0.5,0.5):29 CX:44,40 CX:3,36 TK1(0,0,0.5):34 TK1(0.5,0.5,0.5):40 CX:44,43 TK1(0.5,0.5,0.5):46 CX:3,42 TK1(0.5,0.5,0.5):36 TK1(0,0,0.5):43 TK1(0.5,0.5,0):44 CX:3,45 CX:43,5 TK1(0,0,0.5):42 CX:3,46 TK1(0.5,0.5,0.5):5 CX:42,40 TK1(0,0,0.5):45 CX:3,47 TK1(0,0,0.5):40 TK1(0,0.5,0.5):46 CX:12,3 TK1(0,0,0.5):47 CX:13,3 CX:27,3 TK1(0.5,0.5,0):13 CX:28,3 TK1(0.5,0.5,0):27 CX:37,3 TK1(0,0,0.5):3 TK1(0.5,0.5,0):37 CX:44,3 TK1(0,0,0.5):3 CX:21,3 CX:3,10 CX:11,3 CX:43,10 CX:3,15 TK1(0,0.5,0.5):10 TK1(0,0.5,0):11 CX:43,13 CX:16,3 TK1(0.5,0.5,0.5):13 CX:43,15 CX:3,20 TK1(0,0,0.5):15 TK1(0.5,0.5,0):16 CX:43,17 CX:22,3 CX:16,44 CX:43,20 CX:3,32 TK1(0,0,0.5):20 TK1(0,0.5,0):22 CX:43,26 CX:39,3 CX:22,25 TK1(0.5,0.5,0.5):26 CX:43,29 TK1(0,0,0.5):32 CX:3,41 CX:22,27 TK1(0.5,0.5,0.5):29 CX:43,36 CX:22,28 TK1(0,0,0.5):27 TK1(0.5,0.5,0.5):36 CX:43,39 TK1(0,0.5,0.5):41 CX:22,34 CX:29,27 CX:43,31 CX:21,43 CX:22,35 TK1(0.5,0.5,0.5):31 CX:21,10 CX:11,43 CX:22,38 TK1(0,0.5,0.5):35 TK1(0,0.5,0):11 CX:14,43 TK1(0,0.5,0):22 TK1(0,0,0.5):38 CX:12,11 CX:23,43 CX:24,43 CX:41,43 CX:46,43 CX:47,43 TK1(0,0,0.5):43 TK1(0.5,0.5,0):47 CX:22,43 CX:22,17 TK1(0,0,0.5):43 CX:6,43 CX:31,6 CX:43,8 CX:31,5 TK1(0,0,0.5):8 CX:44,43 TK1(0,0,0.5):5 CX:8,26 CX:43,16 TK1(0,0.5,0):44 CX:8,28 TK1(0,0.5,0.5):16 CX:19,43 TK1(0,0,0.5):26 CX:31,44 CX:8,32 CX:31,14 CX:16,15 TK1(0,0,0.5):28 CX:43,33 TK1(0.5,0.5,0.5):14 CX:31,19 CX:28,26 TK1(0,0,0.5):32 TK1(0.5,0.5,0.5):33 CX:40,43 CX:8,33 TK1(0,0,0.5):19 CX:31,20 TK1(0,0.5,0):40 CX:43,42 CX:8,46 TK1(0.5,0.5,0.5):20 CX:31,25 TK1(0,0.5,0.5):33 TK1(0.5,0.5,0.5):42 TK1(0,0.5,0):8 TK1(0.5,0.5,0.5):25 CX:31,37 CX:42,39 TK1(0.5,0.5,0.5):46 CX:31,41 TK1(0,0,0.5):37 TK1(0,0,0.5):39 CX:31,47 TK1(0.5,0.5,0.5):41 CX:13,31 CX:41,37 TK1(0.5,0.5,0):13 CX:24,31 TK1(0,0,0.5):37 CX:34,31 CX:35,31 TK1(0.5,0.5,0):34 CX:36,31 TK1(0,0.5,0):35 CX:38,31 TK1(0.5,0.5,0):36 CX:38,13 TK1(0,0,0.5):31 CX:8,31 TK1(0.5,0.5,0):8 TK1(0,0,0.5):31 CX:44,8 CX:11,31 TK1(0.5,0.5,0):11 CX:31,12 TK1(0,0,0.5):12 CX:15,31 CX:21,12 TK1(0.5,0.5,0):15 CX:31,16 TK1(0.5,0.5,0.5):12 CX:38,16 CX:17,31 CX:21,23 CX:15,12 TK1(0,0,0.5):16 TK1(0.5,0.5,0):17 CX:38,19 CX:31,22 TK1(0,0.5,0.5):23 CX:23,16 CX:24,17 TK1(0,0,0.5):19 CX:38,20 TK1(0.5,0.5,0.5):22 CX:27,31 TK1(0,0,0.5):16 TK1(0,0,0.5):17 TK1(0,0,0.5):20 TK1(0.5,0.5,0):27 CX:31,29 CX:38,34 CX:21,27 TK1(0,0.5,0.5):29 CX:39,31 TK1(0,0,0.5):34 CX:38,45 CX:34,20 CX:21,32 CX:36,29 CX:31,42 CX:38,46 TK1(0.5,0.5,0):39 TK1(0.5,0.5,0.5):45 CX:5,38 CX:21,33 TK1(0,0,0.5):32 TK1(0,0.5,0):36 TK1(0,0.5,0.5):42 TK1(0,0,0.5):46 TK1(0.5,0.5,0):5 CX:11,38 CX:21,14 CX:32,27 TK1(0,0,0.5):33 CX:10,14 TK1(0.5,0.5,0):21 TK1(0,0,0.5):27 CX:35,38 TK1(0,0.5,0):10 TK1(0,0,0.5):14 TK1(0,0.5,0):35 CX:39,38 CX:40,38 TK1(0,0.5,0):39 CX:42,38 CX:47,38 TK1(0,0.5,0):42 TK1(0,0,0.5):38 CX:42,39 TK1(0.5,0.5,0):47 CX:21,38 TK1(0,0,0.5):39 TK1(0,0.5,0):21 TK1(0,0,0.5):38 CX:8,38 CX:21,11 TK1(0,0.5,0):8 TK1(0,0,0.5):11 CX:21,13 CX:38,44 CX:17,38 TK1(0,0,0.5):44 CX:21,17 CX:38,24 CX:21,24 CX:26,38 CX:21,25 TK1(0.5,0.5,0.5):24 CX:38,28 CX:21,40 TK1(0,0,0.5):25 CX:34,28 CX:29,38 TK1(0,0,0.5):28 TK1(0.5,0.5,0):29 CX:38,36 TK1(0,0,0.5):40 CX:28,24 TK1(0,0,0.5):36 CX:37,38 TK1(0,0,0.5):24 TK1(0,0.5,0):28 CX:36,35 TK1(0.5,0.5,0):37 CX:38,41 CX:34,37 TK1(0,0.5,0.5):41 CX:21,41 CX:34,46 TK1(0,0.5,0.5):37 CX:21,45 CX:34,47 TK1(0.5,0.5,0.5):46 CX:8,34 TK1(0.5,0.5,0):21 TK1(0,0.5,0.5):45 TK1(0,0,0.5):47 CX:45,29 CX:33,34 TK1(0.5,0.5,0):33 TK1(0,0,0.5):34 CX:21,34 TK1(0,0.5,0):21 TK1(0,0,0.5):34 CX:21,8 CX:14,34 TK1(0.5,0.5,0.5):8 CX:34,10 TK1(0.5,0.5,0):14 CX:21,44 TK1(0,0,0.5):10 CX:12,34 CX:13,14 TK1(0,0,0.5):44 CX:21,12 TK1(0,0.5,0):13 CX:34,15 TK1(0,0,0.5):12 TK1(0,0,0.5):15 CX:16,34 CX:21,15 TK1(0.5,0.5,0):16 CX:34,23 TK1(0,0.5,0.5):15 TK1(0,0,0.5):23 CX:27,34 CX:34,32 CX:21,32 CX:35,34 CX:21,35 TK1(0.5,0.5,0.5):32 CX:34,36 CX:39,34 TK1(0.5,0.5,0.5):35 TK1(0.5,0.5,0.5):36 CX:21,36 CX:34,42 TK1(0,0.5,0):39 CX:39,6 CX:21,47 TK1(0,0.5,0.5):42 TK1(0.5,0.5,0.5):6 CX:39,11 TK1(0.5,0.5,0):21 TK1(0,0,0.5):47 CX:39,16 TK1(0.5,0.5,0.5):16 CX:39,17 TK1(0.5,0.5,0.5):17 CX:39,20 CX:39,22 TK1(0,0,0.5):22 CX:39,23 TK1(0,0.5,0.5):23 CX:39,25 CX:23,6 CX:39,27 CX:23,5 TK1(0.5,0.5,0.5):27 CX:39,41 CX:5,6 CX:39,42 TK1(0,0,0.5):6 CX:10,39 TK1(0,0,0.5):42 CX:19,39 CX:42,41 TK1(0.5,0.5,0):19 CX:33,39 TK1(0,0,0.5):41 CX:37,39 CX:46,39 TK1(0,0,0.5):39 CX:21,39 TK1(0.5,0.5,0):21 TK1(0,0,0.5):39 CX:14,39 CX:23,21 CX:14,8 CX:23,12 CX:39,13 TK1(0,0.5,0.5):21 TK1(0.5,0.5,0.5):8 CX:14,16 CX:23,17 CX:24,39 CX:44,8 CX:14,19 TK1(0,0,0.5):16 TK1(0,0.5,0):24 CX:39,28 CX:14,22 TK1(0,0,0.5):19 TK1(0,0,0.5):28 CX:29,39 CX:14,33 TK1(0.5,0.5,0.5):22 CX:23,28 TK1(0,0.5,0):29 CX:39,45 CX:14,35 CX:23,36 CX:29,27 TK1(0,0,0.5):33 TK1(0.5,0.5,0.5):45 CX:14,24 CX:23,37 TK1(0,0.5,0):29 TK1(0,0,0.5):35 CX:46,45 CX:24,12 TK1(0.5,0.5,0):14 CX:23,40 TK1(0,0,0.5):12 CX:23,47 TK1(0,0.5,0.5):40 CX:11,23 TK1(0,0.5,0.5):47 CX:11,13 CX:15,23 TK1(0,0,0.5):13 TK1(0.5,0.5,0):15 CX:25,23 CX:11,15 CX:32,23 CX:11,17 TK1(0.5,0.5,0.5):15 TK1(0,0,0.5):23 TK1(0,0.5,0):32 CX:11,20 CX:14,23 TK1(0.5,0.5,0.5):17 CX:47,32 TK1(0,0.5,0):14 TK1(0.5,0.5,0.5):20 TK1(0,0,0.5):23 TK1(0,0,0.5):32 TK1(0,0.5,0):47 CX:14,10 CX:27,23 TK1(0,0,0.5):10 CX:14,16 CX:23,29 TK1(0.5,0.5,0):27 CX:14,22 CX:41,23 CX:27,26 CX:29,28 CX:14,25 TK1(0,0.5,0.5):22 CX:23,42 TK1(0,0,0.5):26 TK1(0.5,0.5,0):41 CX:22,13 CX:14,35 CX:45,23 TK1(0,0.5,0.5):25 TK1(0,0,0.5):42 CX:14,36 TK1(0,0.5,0):22 CX:23,46 TK1(0.5,0.5,0):45 CX:11,46 CX:14,37 TK1(0.5,0.5,0.5):36 TK1(0.5,0.5,0):11 CX:14,40 TK1(0,0,0.5):37 TK1(0.5,0.5,0.5):46 CX:14,42 CX:41,14 TK1(0,0.5,0.5):42 TK1(0,0,0.5):14 TK1(0.5,0.5,0):41 CX:11,14 CX:21,11 TK1(0,0,0.5):14 CX:6,14 CX:21,15 CX:14,5 CX:6,11 TK1(0.5,0.5,0.5):15 TK1(0.5,0.5,0.5):5 CX:6,17 CX:8,14 TK1(0,0,0.5):11 CX:14,44 TK1(0.5,0.5,0.5):17 CX:12,14 TK1(0,0,0.5):44 CX:44,5 TK1(0,0.5,0):12 CX:14,24 TK1(0,0,0.5):5 CX:26,14 TK1(0,0,0.5):24 CX:14,27 CX:28,14 TK1(0.5,0.5,0.5):27 CX:14,29 CX:28,25 CX:32,14 TK1(0,0,0.5):25 TK1(0,0.5,0):28 TK1(0,0.5,0.5):29 CX:14,47 CX:21,29 TK1(0.5,0.5,0):32 CX:21,33 TK1(0,0,0.5):29 CX:45,32 TK1(0,0,0.5):47 CX:47,10 CX:21,42 TK1(0,0,0.5):32 TK1(0.5,0.5,0.5):33 CX:47,19 TK1(0.5,0.5,0):21 TK1(0.5,0.5,0.5):19 CX:47,26 TK1(0,0,0.5):26 CX:47,27 TK1(0.5,0.5,0.5):27 CX:47,36 TK1(0.5,0.5,0.5):36 CX:41,47 CX:16,47 TK1(0.5,0.5,0):16 CX:24,47 TK1(0,0.5,0):24 CX:37,47 CX:6,24 CX:40,47 TK1(0,0,0.5):24 TK1(0,0,0.5):47 CX:21,47 CX:41,21 TK1(0,0,0.5):47 CX:5,47 TK1(0.5,0.5,0):5 CX:47,44 CX:13,47 CX:16,44 TK1(0.5,0.5,0):13 CX:47,22 TK1(0,0,0.5):22 CX:25,47 CX:41,22 TK1(0,0.5,0):25 CX:47,28 CX:6,28 CX:27,25 CX:41,26 CX:32,47 CX:6,40 TK1(0,0,0.5):25 TK1(0,0.5,0.5):26 TK1(0,0,0.5):28 CX:41,29 CX:47,45 TK1(0,0.5,0):6 TK1(0,0,0.5):29 CX:41,33 TK1(0.5,0.5,0.5):40 TK1(0.5,0.5,0.5):45 CX:6,20 TK1(0.5,0.5,0.5):33 CX:45,36 CX:41,46 TK1(0,0,0.5):20 CX:33,29 CX:41,32 CX:5,41 TK1(0,0,0.5):32 CX:10,41 TK1(0.5,0.5,0):10 CX:12,41 TK1(0.5,0.5,0):12 CX:15,41 CX:26,12 TK1(0,0.5,0):15 CX:19,41 TK1(0,0,0.5):12 CX:35,41 CX:46,35 CX:37,41 CX:42,41 TK1(0,0,0.5):41 TK1(0.5,0.5,0):42 CX:20,41 CX:20,5 TK1(0,0,0.5):41 TK1(0,0,0.5):5 CX:20,13 CX:44,41 TK1(0,0,0.5):13 CX:41,16 TK1(0.5,0.5,0):44 TK1(0.5,0.5,0.5):16 CX:44,21 CX:25,41 CX:32,16 CX:20,25 TK1(0,0,0.5):21 CX:41,27 TK1(0.5,0.5,0.5):16 CX:32,17 CX:20,37 TK1(0,0,0.5):25 TK1(0.5,0.5,0.5):27 CX:36,41 CX:24,17 CX:20,42 CX:32,27 TK1(0.5,0.5,0.5):37 CX:41,45 TK1(0,0,0.5):17 TK1(0,0.5,0):20 TK1(0,0.5,0):24 CX:37,27 CX:32,36 TK1(0,0,0.5):42 TK1(0,0.5,0.5):45 CX:8,32 TK1(0,0,0.5):36 TK1(0,0.5,0):8 CX:10,32 TK1(0,0.5,0):10 CX:15,32 CX:10,8 CX:22,32 TK1(0,0,0.5):8 CX:22,25 CX:45,32 CX:22,36 TK1(0,0.5,0.5):25 CX:28,32 CX:22,40 TK1(0,0.5,0):28 TK1(0,0,0.5):32 CX:20,32 TK1(0.5,0.5,0):22 TK1(0,0.5,0.5):40 TK1(0.5,0.5,0):20 TK1(0,0,0.5):32 CX:45,40 CX:21,32 TK1(0,0,0.5):40 CX:21,28 CX:32,44 CX:12,32 TK1(0,0,0.5):44 CX:13,12 CX:21,44 CX:32,26 CX:21,11 TK1(0,0,0.5):12 CX:29,32 TK1(0,0,0.5):11 CX:21,15 TK1(0.5,0.5,0):29 CX:32,33 CX:21,6 TK1(0.5,0.5,0.5):15 CX:35,32 TK1(0,0,0.5):6 CX:44,15 CX:21,26 CX:32,46 TK1(0,0.5,0):35 TK1(0,0.5,0.5):15 CX:21,29 CX:44,25 TK1(0.5,0.5,0.5):46 CX:20,21 TK1(0,0,0.5):25 TK1(0,0,0.5):29 CX:46,33 CX:5,21 CX:44,29 CX:42,21 TK1(0,0,0.5):29 CX:44,36 TK1(0,0,0.5):21 TK1(0,0.5,0.5):36 TK1(0,0.5,0):42 TK1(0,0.5,0):44 CX:22,21 TK1(0,0,0.5):21 TK1(0,0.5,0):22 CX:8,21 CX:22,11 TK1(0.5,0.5,0):8 CX:21,10 TK1(0,0,0.5):11 TK1(0,0,0.5):10 CX:12,21 CX:10,8 TK1(0,0.5,0):12 CX:21,13 TK1(0,0,0.5):8 TK1(0,0.5,0):10 TK1(0,0,0.5):13 CX:17,21 CX:28,13 TK1(0,0.5,0):17 CX:21,24 CX:28,6 TK1(0,0.5,0.5):13 CX:33,21 TK1(0,0,0.5):24 TK1(0,0,0.5):6 CX:21,46 CX:28,42 TK1(0.5,0.5,0):33 CX:28,12 TK1(0,0,0.5):42 TK1(0,0,0.5):46 CX:5,28 TK1(0.5,0.5,0):5 CX:17,28 CX:12,5 TK1(0.5,0.5,0):17 CX:19,28 TK1(0,0,0.5):5 CX:12,6 CX:29,17 TK1(0,0.5,0):19 CX:24,28 TK1(0,0,0.5):17 CX:20,19 TK1(0,0.5,0):24 CX:26,28 CX:12,24 TK1(0,0.5,0):26 CX:33,28 CX:12,25 TK1(0,0,0.5):28 TK1(0,0.5,0):33 TK1(0,0,0.5):25 CX:44,28 TK1(0,0,0.5):28 TK1(0.5,0.5,0):44 CX:8,28 CX:28,10 CX:11,28 CX:11,16 CX:28,22 TK1(0,0.5,0):11 TK1(0,0,0.5):16 TK1(0,0.5,0.5):22 CX:27,28 CX:12,27 CX:20,22 CX:28,37 CX:12,42 TK1(0,0,0.5):22 TK1(0,0,0.5):27 CX:40,28 CX:12,8 CX:28,45 TK1(0.5,0.5,0):40 TK1(0,0.5,0.5):8 CX:44,12 CX:20,45 CX:46,40 CX:26,12 TK1(0,0.5,0):20 TK1(0,0,0.5):45 CX:33,12 CX:15,26 CX:35,12 CX:15,37 TK1(0.5,0.5,0.5):26 TK1(0.5,0.5,0):33 CX:36,12 CX:42,35 TK1(0.5,0.5,0.5):37 TK1(0,0,0.5):12 TK1(0,0,0.5):35 TK1(0,0.5,0):42 CX:20,12 TK1(0,0,0.5):12 TK1(0.5,0.5,0):20 CX:10,20 CX:16,12 CX:12,11 CX:16,44 TK1(0,0,0.5):11 CX:17,12 CX:24,11 CX:12,29 CX:16,17 CX:16,6 TK1(0,0,0.5):11 CX:40,12 CX:12,46 CX:15,40 CX:16,22 TK1(0,0.5,0):15 CX:16,29 TK1(0,0,0.5):40 TK1(0,0,0.5):46 CX:16,33 TK1(0.5,0.5,0.5):29 CX:8,16 TK1(0,0.5,0.5):33 TK1(0,0.5,0):8 CX:13,16 CX:44,8 TK1(0,0.5,0):13 CX:19,16 CX:36,16 TK1(0,0,0.5):16 TK1(0,0.5,0):36 CX:15,16 CX:36,33 TK1(0.5,0.5,0):15 TK1(0,0,0.5):16 TK1(0,0,0.5):33 CX:20,16 CX:16,10 TK1(0.5,0.5,0):20 TK1(0,0.5,0.5):10 CX:11,16 CX:46,20 TK1(0.5,0.5,0):11 CX:46,15 CX:16,24 CX:26,11 CX:15,20 CX:35,16 CX:46,19 TK1(0.5,0.5,0.5):24 TK1(0,0,0.5):11 CX:13,24 CX:16,42 CX:46,35 CX:13,42 TK1(0,0,0.5):24 TK1(0.5,0.5,0.5):35 CX:46,40 TK1(0,0.5,0):13 TK1(0.5,0.5,0.5):40 CX:46,45 CX:10,46 TK1(0,0.5,0.5):45 CX:6,46 TK1(0.5,0.5,0):6 CX:22,46 CX:6,19 TK1(0.5,0.5,0):22 CX:25,46 TK1(0,0,0.5):19 TK1(0,0.5,0):25 CX:27,46 CX:37,46 TK1(0,0,0.5):46 CX:13,46 TK1(0,0.5,0):13 TK1(0,0,0.5):46 CX:8,46 TK1(0.5,0.5,0):8 CX:46,44 CX:13,8 CX:11,46 TK1(0,0,0.5):44 CX:5,11 CX:15,44 CX:46,26 CX:5,29 TK1(0,0.5,0.5):11 CX:15,22 TK1(0,0,0.5):26 CX:33,46 TK1(0,0.5,0.5):44 CX:11,44 CX:15,24 TK1(0,0.5,0.5):22 CX:27,26 TK1(0.5,0.5,0):33 CX:46,36 CX:15,37 TK1(0,0,0.5):24 TK1(0,0.5,0.5):36 CX:5,36 CX:35,15 TK1(0,0.5,0.5):37 CX:5,40 CX:42,15 TK1(0.5,0.5,0):35 TK1(0,0,0.5):36 CX:5,45 TK1(0,0,0.5):15 CX:36,35 TK1(0,0.5,0.5):40 TK1(0.5,0.5,0):5 TK1(0,0.5,0):36 CX:5,15 TK1(0,0.5,0):5 TK1(0,0,0.5):15 CX:5,17 CX:8,15 CX:8,10 CX:15,13 TK1(0,0.5,0.5):17 CX:8,25 TK1(0,0.5,0.5):10 CX:19,15 CX:15,6 CX:8,40 TK1(0.5,0.5,0):19 TK1(0,0,0.5):25 CX:5,19 CX:22,8 CX:26,15 TK1(0,0,0.5):40 CX:5,33 CX:24,8 CX:15,27 TK1(0,0,0.5):19 TK1(0.5,0.5,0):22 TK1(0,0.5,0):26 CX:5,45 CX:26,8 CX:13,19 TK1(0.5,0.5,0):24 TK1(0.5,0.5,0.5):27 TK1(0,0,0.5):33 TK1(0.5,0.5,0):5 CX:27,6 CX:42,8 CX:13,33 TK1(0.5,0.5,0):26 TK1(0,0,0.5):8 CX:37,26 TK1(0,0.5,0):27 TK1(0.5,0.5,0.5):33 TK1(0.5,0.5,0):42 CX:5,8 TK1(0,0.5,0):37 TK1(0,0,0.5):8 CX:44,8 CX:44,5 CX:8,11 TK1(0,0.5,0.5):5 CX:6,8 TK1(0,0.5,0.5):11 CX:44,24 CX:25,6 CX:8,27 CX:11,10 TK1(0,0.5,0.5):24 TK1(0,0,0.5):6 CX:35,8 TK1(0,0,0.5):10 TK1(0,0.5,0):11 TK1(0,0,0.5):27 CX:8,36 CX:44,35 CX:13,36 CX:20,44 TK1(0,0.5,0.5):35 CX:13,42 CX:17,44 TK1(0,0.5,0):20 TK1(0,0,0.5):36 TK1(0,0.5,0):13 TK1(0.5,0.5,0):17 TK1(0.5,0.5,0.5):42 TK1(0,0,0.5):44 CX:13,44 CX:20,17 TK1(0,0.5,0):13 TK1(0,0,0.5):17 CX:20,33 TK1(0,0,0.5):44 CX:10,44 CX:27,13 CX:20,36 TK1(0.5,0.5,0):10 CX:44,11 TK1(0,0,0.5):13 CX:20,45 TK1(0,0.5,0):27 TK1(0,0,0.5):36 CX:10,5 CX:6,44 CX:22,20 TK1(0.5,0.5,0):6 TK1(0,0.5,0):10 CX:24,20 CX:44,25 CX:6,19 TK1(0,0.5,0.5):25 CX:26,44 TK1(0,0,0.5):19 CX:26,20 CX:42,25 CX:44,37 CX:35,20 TK1(0,0,0.5):25 TK1(0.5,0.5,0):26 CX:29,37 CX:26,11 TK1(0,0,0.5):20 CX:29,40 TK1(0.5,0.5,0):35 TK1(0,0,0.5):37 TK1(0.5,0.5,0):29 CX:35,33 CX:29,20 TK1(0,0.5,0):35 TK1(0,0,0.5):20 TK1(0,0.5,0):29 CX:13,20 CX:13,36 CX:20,27 CX:13,40 CX:19,20 TK1(0,0.5,0.5):27 CX:20,6 TK1(0,0.5,0.5):6 CX:25,20 CX:45,6 CX:20,42 TK1(0,0.5,0):25 CX:13,42 CX:45,25 CX:13,29 CX:19,45 TK1(0.5,0.5,0.5):42 TK1(0.5,0.5,0):13 CX:24,45 CX:37,45 TK1(0.5,0.5,0):37 TK1(0,0,0.5):45 CX:13,45 TK1(0,0,0.5):45 CX:5,45 TK1(0.5,0.5,0):5 CX:45,10 CX:13,5 CX:17,10 CX:11,45 TK1(0.5,0.5,0):11 TK1(0,0.5,0):13 CX:45,26 TK1(0.5,0.5,0.5):26 CX:33,45 CX:19,26 TK1(0,0.5,0):33 CX:45,35 CX:19,37 CX:35,24 CX:29,33 TK1(0.5,0.5,0):19 CX:29,40 TK1(0,0,0.5):37 CX:29,25 CX:11,29 TK1(0,0,0.5):25 CX:6,29 CX:11,6 CX:22,29 TK1(0,0,0.5):6 CX:11,33 TK1(0.5,0.5,0):22 CX:36,29 TK1(0.5,0.5,0):11 CX:42,29 TK1(0,0,0.5):33 TK1(0,0,0.5):29 TK1(0,0.5,0):42 CX:19,29 CX:42,37 TK1(0,0.5,0):19 TK1(0,0,0.5):29 TK1(0,0,0.5):37 TK1(0,0.5,0):42 CX:5,29 TK1(0.5,0.5,0):5 CX:29,13 CX:10,29 CX:10,6 CX:29,17 TK1(0,0.5,0.5):6 TK1(0,0.5,0):10 TK1(0.5,0.5,0.5):17 CX:24,29 CX:19,17 CX:36,24 CX:29,35 TK1(0,0.5,0.5):17 TK1(0,0,0.5):24 TK1(0,0,0.5):35 TK1(0,0.5,0):36 CX:19,35 CX:13,19 CX:25,35 TK1(0,0.5,0):13 CX:27,19 TK1(0,0,0.5):35 CX:40,19 TK1(0,0.5,0):27 CX:5,19 CX:17,27 TK1(0.5,0.5,0):40 TK1(0.5,0.5,0):5 TK1(0,0.5,0):17 TK1(0,0,0.5):19 CX:26,5 CX:11,19 TK1(0,0.5,0):11 TK1(0,0,0.5):19 CX:11,10 CX:24,19 CX:19,36 TK1(0.5,0.5,0):24 CX:37,19 CX:19,42 TK1(0.5,0.5,0):37 CX:37,33 TK1(0,0,0.5):42 CX:25,42 TK1(0,0,0.5):33 TK1(0,0.5,0):37 CX:13,25 CX:11,13 CX:22,25 TK1(0.5,0.5,0.5):13 TK1(0,0.5,0):22 CX:24,25 CX:6,22 TK1(0,0,0.5):25 CX:6,24 CX:10,25 TK1(0,0.5,0):10 TK1(0.5,0.5,0.5):24 TK1(0,0,0.5):25 CX:27,25 CX:25,17 TK1(0,0.5,0):27 CX:5,25 TK1(0,0,0.5):17 TK1(0.5,0.5,0):5 CX:17,27 CX:25,26 CX:33,25 TK1(0,0.5,0.5):26 TK1(0,0,0.5):27 CX:11,26 CX:25,37 TK1(0.5,0.5,0):33 CX:6,33 CX:11,36 TK1(0,0,0.5):26 CX:6,35 CX:11,40 TK1(0,0,0.5):33 CX:37,36 TK1(0,0.5,0):6 TK1(0,0.5,0.5):35 TK1(0,0,0.5):36 TK1(0,0.5,0):37 TK1(0.5,0.5,0.5):40 CX:6,5 CX:35,26 CX:5,11 TK1(0.5,0.5,0):6 TK1(0,0,0.5):26 TK1(0,0.5,0):35 TK1(0,0,0.5):11 CX:27,11 CX:11,17 TK1(0,0.5,0):27 CX:5,27 CX:17,24 CX:5,33 CX:17,40 TK1(0.5,0.5,0.5):24 TK1(0,0,0.5):27 CX:13,5 CX:17,42 TK1(0,0,0.5):5 TK1(0,0.5,0):13 TK1(0,0.5,0):17 TK1(0,0,0.5):42 CX:17,5 CX:42,6 CX:27,13 TK1(0,0,0.5):5 TK1(0,0.5,0):17 CX:42,24 CX:26,5 TK1(0,0,0.5):24 CX:42,40 CX:5,35 CX:10,42 TK1(0,0.5,0):26 TK1(0,0,0.5):40 CX:36,5 TK1(0,0.5,0):10 CX:22,42 CX:5,37 TK1(0,0.5,0):22 CX:26,42 TK1(0.5,0.5,0):36 CX:36,17 TK1(0,0.5,0):26 TK1(0,0,0.5):42 TK1(0,0,0.5):17 CX:33,42 TK1(0.5,0.5,0):33 TK1(0,0,0.5):42 CX:33,6 CX:13,42 TK1(0,0,0.5):6 CX:13,22 CX:42,27 CX:13,26 CX:17,42 TK1(0,0,0.5):27 CX:13,37 TK1(0.5,0.5,0):17 TK1(0,0,0.5):26 CX:42,36 CX:13,40 CX:27,17 TK1(0,0,0.5):36 TK1(0,0,0.5):37 CX:36,13 TK1(0,0.5,0.5):17 CX:27,35 CX:10,27 TK1(0,0,0.5):13 CX:17,26 TK1(0.5,0.5,0):36 TK1(0.5,0.5,0):10 TK1(0,0.5,0):17 CX:27,24 CX:37,26 CX:10,13 CX:22,27 TK1(0.5,0.5,0.5):24 TK1(0,0,0.5):26 TK1(0,0,0.5):13 TK1(0.5,0.5,0):22 CX:35,27 CX:6,13 CX:40,27 TK1(0,0.5,0):35 TK1(0.5,0.5,0):6 CX:13,33 CX:36,6 TK1(0,0,0.5):33 TK1(0,0,0.5):6 CX:33,27 TK1(0,0.5,0):36 CX:10,33 TK1(0,0,0.5):27 TK1(0,0.5,0):10 CX:17,27 CX:17,24 TK1(0,0,0.5):27 CX:6,27 CX:17,40 TK1(0,0.5,0):6 CX:17,22 CX:27,36 TK1(0,0.5,0.5):40 CX:6,24 TK1(0,0.5,0):17 TK1(0,0,0.5):36 TK1(0,0.5,0):6 TK1(0.5,0.5,0.5):24 CX:36,33 TK1(0,0,0.5):33 TK1(0,0.5,0):36 CX:17,33 TK1(0,0,0.5):33 CX:26,33 TK1(0.5,0.5,0):26 CX:33,37 CX:22,26 TK1(0.5,0.5,0.5):37 CX:22,10 TK1(0.5,0.5,0.5):26 CX:37,36 TK1(0,0,0.5):10 CX:35,22 TK1(0,0,0.5):36 TK1(0,0.5,0):37 CX:40,22 CX:35,24 TK1(0,0,0.5):22 TK1(0,0,0.5):24 TK1(0,0.5,0):40 CX:6,22 CX:10,40 TK1(0.5,0.5,0):6 TK1(0,0,0.5):22 TK1(0,0,0.5):40 CX:6,10 CX:36,22 TK1(0,0.5,0):6 CX:26,10 CX:22,37 TK1(0,0,0.5):10 TK1(0.5,0.5,0):26 TK1(0,0,0.5):37 CX:26,6 CX:17,10 CX:37,36 TK1(0,0,0.5):10 TK1(0,0.5,0):17 TK1(0,0,0.5):36 CX:36,10 CX:10,37 CX:35,36 CX:40,36 TK1(0,0,0.5):37 CX:17,37 TK1(0,0.5,0):40 TK1(0.5,0.5,0):17 TK1(0.5,0.5,0.5):37 CX:17,35 TK1(0.5,0.5,0):17 TK1(0,0,0.5):35 CX:6,35 CX:6,17 CX:35,26 TK1(0.5,0.5,0.5):17 TK1(0.5,0.5,0.5):26 CX:6,26 CX:6,24 CX:37,6 TK1(0,0,0.5):24 TK1(0,0,0.5):6 CX:37,24 CX:36,6 TK1(0,0,0.5):24 TK1(0.5,0.5,0):37 CX:6,40 CX:26,36 CX:26,17 CX:17,36 TK1(0,0.5,0):26 CX:26,24 TK1(0,0,0.5):24 TK1(0,0.5,0):26 CX:26,17 CX:37,17 TK1(0,0.5,0):26 TK1(0,0,0.5):17 TK1(0.5,0.5,0):37 CX:40,17 CX:26,37 TK1(0,0,0.5):17 CX:36,37 TK1(0.5,0.5,0):40 TK1(0.5,0.5,0):36 TK1(0,0,0.5):37 CX:40,37 TK1(0,0,0.5):37 TK1(0,0.5,0):40 CX:36,40 CX:40,26 TK1(0,0.5,0):36 CX:26,36 TK1(0.5,0.5,0):40 TK1(0,0,0.5):36 CX:36,40 TK1(0,0,0.5):40</t>
  </si>
  <si>
    <t>TK1(0,1,0):0 TK1(0,1,0.5):2 TK1(0,0,0.5):3 TK1(0.5,1.5,0.5):4 TK1(0,0.5,0.5):5 TK1(0.5,0.5,0.5):6 TK1(0,0.5,0):7 TK1(0,0,0.5):8 TK1(0,0,1):9 TK1(0.5,0.5,0.5):10 TK1(0,1.5,0.5):11 TK1(0,0,1.5):12 TK1(0,1,3.5):13 TK1(0.5,1.5,0.5):14 TK1(0,0,0.5):15 TK1(0,0,0.5):16 TK1(0,1,3.5):17 TK1(0.5,0.5,0.5):18 TK1(0,1.5,1):19 TK1(0,1.5,1):20 TK1(0.5,0.5,0.5):21 TK1(0.5,0.5,3.5):22 TK1(0.5,0.5,0.5):23 TK1(0.5,1.5,0.5):24 TK1(0,1,0.5):25 TK1(0,0.5,0.5):26 TK1(0,1,0):27 TK1(0,0,0.5):28 TK1(0.5,1.5,0.5):29 TK1(0,1.5,1):30 TK1(0,0.5,1):31 TK1(0,0,1):32 TK1(0,1,3):34 TK1(0,0.5,1):35 TK1(0,1.5,1):36 TK1(0.5,0.5,0):37 TK1(0,0,1.5):38 TK1(0,1.5,0.5):39 TK1(1.5,2.5,0):40 TK1(0.5,1.5,3.5):41 TK1(0,1,3):42 TK1(0,1,0):43 TK1(0.5,0.5,3.5):44 TK1(0.5,1.5,0.5):45 TK1(0,0,0.5):46 TK1(0.5,1.5,3.5):47 TK1(0.5,1.5,0):49 TK1(0,1,0.5):50 TK1(0,0,0.5):51 TK1(0,0,1):52 TK1(0,1,0):53 TK1(0,1.5,0.5):54 TK1(0,1,0):55 CX:3,0 CX:1,6 CX:2,4 TK1(0,0.5,0.5):0 TK1(0.5,0.5,0):1 CX:2,8 TK1(0,0.5,0.5):4 CX:5,0 CX:2,9 CX:1,0 CX:2,10 TK1(0.5,0.5,0):5 TK1(0,0,0.5):0 TK1(0,0.5,0):1 CX:2,11 TK1(0,0,0.5):10 CX:7,1 CX:2,13 TK1(0,0,0.5):11 TK1(0,0,0.5):1 CX:2,14 CX:7,8 TK1(0,0.5,0.5):13 CX:2,15 CX:7,9 TK1(0.5,0.5,0.5):8 CX:14,11 CX:2,16 CX:7,10 TK1(0,0,0.5):9 TK1(0,0,0.5):11 CX:2,17 CX:7,12 TK1(0,0,0.5):16 CX:2,20 CX:7,16 TK1(0,0,0.5):17 CX:2,21 CX:7,17 TK1(0.5,0.5,0.5):16 CX:2,22 CX:7,19 TK1(0.5,0.5,0.5):17 CX:2,24 CX:7,20 TK1(0,0,0.5):19 CX:2,25 CX:7,21 CX:2,27 CX:7,22 TK1(0,0,0.5):21 TK1(0,0,0.5):25 CX:2,29 CX:7,23 TK1(0,0.5,0.5):22 CX:2,30 CX:7,27 TK1(0.5,0.5,0.5):23 CX:2,31 CX:7,28 TK1(0,0,0.5):30 CX:2,32 CX:7,29 TK1(0,0,0.5):28 TK1(0,0,0.5):31 CX:2,33 CX:7,30 TK1(0,0,0.5):32 CX:2,35 CX:7,32 CX:2,36 CX:7,33 TK1(0.5,0.5,0.5):32 CX:2,37 CX:7,34 TK1(0,0,0.5):33 CX:2,38 CX:7,36 TK1(0.5,0.5,0.5):34 CX:2,39 CX:7,37 TK1(0,0,0.5):38 CX:2,41 CX:7,38 CX:2,42 CX:7,40 TK1(0.5,0.5,0.5):38 CX:2,43 CX:7,41 TK1(0,0,0.5):42 CX:2,44 CX:7,42 TK1(0,0.5,0.5):41 CX:2,47 CX:7,43 TK1(0,0.5,0.5):42 CX:2,48 CX:7,44 TK1(0,0.5,0.5):43 TK1(0,0.5,0.5):47 CX:2,50 CX:7,48 TK1(0.5,0.5,0.5):44 CX:2,51 TK1(0.5,0.5,0.5):48 TK1(0,0.5,0.5):50 CX:2,52 CX:7,50 TK1(0.5,0.5,0.5):51 CX:2,53 CX:7,51 TK1(0,0,0.5):50 TK1(0.5,0.5,0.5):52 CX:2,55 CX:7,52 TK1(0,0.5,0.5):53 TK1(0.5,0.5,0):2 CX:7,54 TK1(0,0.5,0.5):52 TK1(0,0,0.5):55 CX:2,0 CX:7,55 TK1(0,0,0.5):0 TK1(0,0.5,0):2 CX:5,7 TK1(0,0.5,0.5):55 CX:2,15 TK1(0,0.5,0):5 TK1(0,0,0.5):7 TK1(0.5,0.5,0):2 TK1(0.5,0.5,0.5):15 CX:2,7 TK1(0.5,0.5,0):2 TK1(0,0,0.5):7 CX:5,2 CX:11,7 CX:1,5 CX:7,14 TK1(0,0.5,0):1 CX:4,5 TK1(0,0,0.5):14 CX:9,5 CX:11,14 CX:10,5 TK1(0.5,0.5,0):9 TK1(0,0.5,0):11 TK1(0,0.5,0.5):14 CX:12,5 TK1(0.5,0.5,0):10 CX:15,5 TK1(0.5,0.5,0):12 CX:16,5 CX:14,12 TK1(0.5,0.5,0):15 CX:17,5 TK1(0,0.5,0):16 CX:18,5 CX:17,15 CX:19,5 TK1(0,0.5,0):17 CX:21,5 CX:22,5 CX:21,20 CX:23,5 TK1(0,0.5,0):22 CX:24,5 CX:25,5 TK1(0,0.5,0):24 CX:26,5 CX:28,5 CX:13,26 CX:29,5 CX:13,27 TK1(0,0.5,0.5):26 TK1(0,0.5,0):28 CX:30,5 CX:27,26 CX:35,28 TK1(0,0.5,0):29 CX:31,5 TK1(0,0,0.5):26 TK1(0,0,0.5):28 CX:33,5 TK1(0,0.5,0):31 CX:36,5 TK1(0.5,0.5,0):33 CX:37,5 CX:13,33 TK1(0.5,0.5,0):36 CX:39,5 TK1(0,0.5,0):37 CX:40,5 CX:41,5 TK1(0.5,0.5,0):40 CX:42,5 CX:13,40 CX:43,5 CX:13,42 CX:44,5 TK1(0.5,0.5,0.5):42 CX:45,5 CX:46,5 CX:47,5 TK1(0.5,0.5,0):46 CX:48,5 TK1(0.5,0.5,0):47 CX:49,5 TK1(0,0.5,0):48 CX:50,5 CX:48,45 TK1(0.5,0.5,0):49 CX:51,5 TK1(0,0.5,0):48 TK1(0.5,0.5,0):50 CX:52,5 CX:53,5 TK1(0.5,0.5,0):52 CX:54,5 TK1(0,0.5,0):53 CX:55,5 CX:53,50 TK1(0,0,0.5):5 CX:13,55 TK1(0,0,0.5):50 CX:11,5 TK1(0.5,0.5,0):13 CX:11,2 TK1(0,0,0.5):5 CX:11,25 CX:11,30 CX:11,38 TK1(0.5,0.5,0.5):30 CX:11,39 TK1(0.5,0.5,0.5):38 CX:11,47 CX:40,38 TK1(0.5,0.5,0.5):39 CX:11,51 TK1(0,0,0.5):38 TK1(0,0.5,0.5):47 CX:11,52 CX:4,11 TK1(0,0.5,0):4 CX:8,11 CX:9,11 CX:8,9 CX:10,11 CX:2,10 TK1(0.5,0.5,0.5):9 CX:22,11 TK1(0,0,0.5):10 CX:24,11 CX:29,11 TK1(0,0.5,0):24 CX:32,11 TK1(0.5,0.5,0):29 CX:34,11 CX:31,29 TK1(0,0.5,0):32 CX:36,11 TK1(0,0,0.5):29 CX:33,32 CX:37,11 TK1(0,0,0.5):32 CX:43,11 CX:46,11 TK1(0,0.5,0):43 CX:19,11 TK1(0,0,0.5):11 TK1(0,0.5,0):19 CX:8,19 CX:13,11 CX:2,13 TK1(0,0,0.5):11 CX:2,16 CX:12,11 TK1(0,0.5,0.5):13 CX:2,18 CX:8,12 CX:13,10 CX:11,14 CX:8,25 CX:15,11 TK1(0,0,0.5):12 TK1(0,0.5,0.5):14 TK1(0.5,0.5,0.5):18 CX:1,15 CX:11,17 TK1(0,0,0.5):25 CX:1,25 CX:20,11 TK1(0,0.5,0.5):15 TK1(0,0,0.5):17 CX:11,21 TK1(0,0.5,0):20 TK1(0.5,0.5,0.5):25 CX:28,11 CX:20,14 TK1(0,0,0.5):21 CX:2,21 CX:11,35 TK1(0.5,0.5,0):28 CX:2,23 CX:8,28 CX:45,11 TK1(0,0,0.5):21 CX:2,30 CX:8,36 CX:11,48 TK1(0.5,0.5,0.5):23 TK1(0.5,0.5,0.5):28 TK1(0.5,0.5,0):45 CX:1,28 CX:2,34 CX:50,11 TK1(0,0,0.5):30 TK1(0,0,0.5):36 TK1(0,0,0.5):48 CX:1,30 CX:2,42 CX:11,53 TK1(0.5,0.5,0.5):28 CX:44,36 CX:50,48 CX:2,46 TK1(0.5,0.5,0.5):30 TK1(0,0,0.5):36 TK1(0.5,0.5,0.5):53 CX:2,47 CX:8,53 TK1(0,0,0.5):46 CX:2,49 CX:8,54 TK1(0,0,0.5):47 TK1(0,0,0.5):53 CX:2,51 CX:4,8 CX:53,49 TK1(0.5,0.5,0.5):54 TK1(0.5,0.5,0):2 TK1(0.5,0.5,0):4 CX:17,8 TK1(0,0.5,0.5):51 CX:35,8 CX:17,16 CX:37,8 TK1(0.5,0.5,0):35 CX:41,8 CX:43,8 CX:45,8 CX:52,8 TK1(0.5,0.5,0):45 CX:55,8 CX:47,45 CX:22,8 TK1(0,0,0.5):45 TK1(0,0,0.5):8 TK1(0.5,0.5,0):22 CX:2,8 CX:22,4 TK1(0,0.5,0):2 TK1(0,0,0.5):8 CX:2,18 CX:14,8 CX:8,20 TK1(0.5,0.5,0):14 TK1(0,0,0.5):18 CX:26,8 TK1(0,0,0.5):20 CX:2,20 CX:8,27 TK1(0.5,0.5,0):26 CX:2,21 CX:32,8 TK1(0,0.5,0.5):20 TK1(0,0,0.5):27 CX:2,23 CX:8,33 TK1(0,0,0.5):21 TK1(0.5,0.5,0):32 CX:1,32 CX:2,26 CX:38,8 TK1(0,0.5,0.5):33 CX:1,38 CX:2,37 CX:8,40 TK1(0,0,0.5):26 CX:33,30 TK1(0.5,0.5,0.5):32 CX:1,41 CX:2,39 CX:48,8 TK1(0,0,0.5):30 TK1(0,0.5,0):33 TK1(0,0.5,0.5):37 TK1(0,0,0.5):38 TK1(0,0,0.5):40 CX:1,9 CX:2,43 CX:8,50 TK1(0,0.5,0.5):39 TK1(0.5,0.5,0.5):41 CX:19,1 CX:2,46 CX:28,9 TK1(0.5,0.5,0.5):43 TK1(0,0,0.5):50 CX:12,1 CX:2,50 TK1(0.5,0.5,0):19 CX:14,1 CX:2,51 TK1(0.5,0.5,0):12 CX:24,1 CX:2,52 TK1(0,0.5,0):14 TK1(0,0,0.5):51 CX:27,1 TK1(0,0.5,0):2 TK1(0.5,0.5,0):24 TK1(0,0,0.5):52 CX:35,1 TK1(0,0.5,0):27 CX:42,1 TK1(0.5,0.5,0):35 TK1(0,0,0.5):1 TK1(0.5,0.5,0):42 CX:2,1 TK1(0,0,0.5):1 CX:19,2 CX:4,1 TK1(0,0,0.5):2 CX:1,22 TK1(0,0.5,0):4 CX:10,1 TK1(0,0,0.5):22 CX:1,13 CX:10,14 CX:28,22 CX:16,1 CX:28,20 TK1(0,0,0.5):22 CX:1,17 CX:22,12 CX:16,13 CX:28,21 CX:29,1 TK1(0,0.5,0.5):12 TK1(0,0.5,0):16 TK1(0,0,0.5):17 TK1(0,0.5,0.5):21 CX:28,24 CX:1,31 TK1(0,0,0.5):24 CX:28,25 CX:36,1 TK1(0,0,0.5):25 CX:28,26 TK1(0,0,0.5):31 CX:1,44 CX:10,31 TK1(0,0,0.5):26 CX:28,29 CX:38,36 CX:45,1 CX:10,34 CX:28,40 TK1(0.5,0.5,0.5):29 TK1(0,0,0.5):31 TK1(0,0,0.5):36 TK1(0.5,0.5,0.5):44 CX:1,47 CX:10,37 CX:28,41 TK1(0,0,0.5):34 CX:45,39 TK1(0,0.5,0.5):40 CX:10,52 CX:28,43 CX:35,34 TK1(0,0,0.5):37 TK1(0,0,0.5):39 TK1(0,0.5,0):45 TK1(0,0.5,0.5):47 CX:10,54 CX:28,47 TK1(0,0,0.5):34 TK1(0,0,0.5):43 TK1(0,0,0.5):52 CX:10,55 CX:28,48 TK1(0,0,0.5):47 TK1(0.5,0.5,0):10 CX:28,50 CX:48,42 TK1(0,0.5,0.5):55 CX:17,28 TK1(0,0.5,0):48 TK1(0.5,0.5,0.5):50 TK1(0.5,0.5,0):17 CX:18,28 CX:29,17 TK1(0.5,0.5,0):18 CX:27,28 TK1(0,0,0.5):17 TK1(0.5,0.5,0):27 CX:46,28 CX:51,28 TK1(0,0,0.5):28 CX:10,28 CX:10,4 TK1(0,0,0.5):28 CX:2,28 TK1(0,0,0.5):4 CX:2,25 CX:28,19 CX:2,26 CX:13,28 TK1(0,0,0.5):19 CX:22,13 CX:14,19 CX:28,16 TK1(0.5,0.5,0.5):13 CX:16,15 CX:22,18 CX:30,28 CX:22,21 CX:28,33 TK1(0.5,0.5,0):30 CX:2,30 TK1(0,0,0.5):21 CX:22,44 CX:36,28 TK1(0,0,0.5):33 CX:2,31 TK1(0,0.5,0):22 CX:28,38 TK1(0,0,0.5):30 CX:40,36 CX:2,37 CX:22,54 CX:39,28 CX:32,30 TK1(0,0,0.5):31 TK1(0.5,0.5,0.5):38 TK1(0,0.5,0):40 CX:2,38 TK1(0.5,0.5,0):22 CX:28,45 TK1(0,0,0.5):30 TK1(0.5,0.5,0):39 CX:49,28 TK1(0.5,0.5,0.5):38 CX:28,53 TK1(0,0.5,0):49 CX:2,49 CX:2,55 CX:2,23 CX:9,2 CX:20,2 CX:23,9 CX:24,2 TK1(0,0.5,0.5):9 TK1(0.5,0.5,0):20 CX:33,2 TK1(0,0.5,0):24 CX:43,2 TK1(0,0.5,0):33 CX:46,2 TK1(0,0.5,0):43 CX:47,2 CX:50,2 TK1(0,0.5,0):47 CX:51,2 TK1(0.5,0.5,0):50 TK1(0,0,0.5):2 CX:52,51 CX:54,2 TK1(0,0,0.5):2 CX:4,2 CX:2,10 TK1(0,0.5,0):4 CX:19,2 CX:23,4 TK1(0,0,0.5):10 CX:2,14 CX:4,9 CX:23,10 TK1(0.5,0.5,0):19 CX:15,2 TK1(0,0,0.5):9 CX:23,12 CX:13,19 TK1(0,0,0.5):14 CX:2,16 TK1(0,0,0.5):12 TK1(0.5,0.5,0):15 TK1(0,0,0.5):19 CX:17,2 CX:12,10 CX:24,15 TK1(0,0,0.5):16 CX:2,29 TK1(0,0,0.5):10 CX:16,25 TK1(0.5,0.5,0):17 CX:34,2 CX:16,26 TK1(0,0.5,0.5):25 TK1(0,0.5,0.5):29 CX:2,35 CX:16,27 CX:23,29 TK1(0,0,0.5):26 TK1(0.5,0.5,0):34 CX:36,2 CX:16,33 CX:23,41 TK1(0,0.5,0.5):27 TK1(0.5,0.5,0.5):35 CX:2,40 CX:16,34 CX:27,25 TK1(0.5,0.5,0):36 TK1(0,0.5,0.5):41 CX:42,2 CX:16,38 TK1(0,0,0.5):25 TK1(0,0,0.5):40 CX:2,48 CX:16,50 CX:23,42 CX:40,37 CX:47,38 TK1(0,0.5,0):16 CX:23,44 TK1(0,0,0.5):48 TK1(0,0,0.5):50 CX:23,49 TK1(0,0,0.5):44 CX:23,53 TK1(0,0,0.5):49 CX:54,23 TK1(0.5,0.5,0.5):53 CX:17,23 TK1(0,0.5,0):17 CX:18,23 TK1(0,0.5,0):18 CX:20,23 TK1(0,0.5,0):20 CX:21,23 TK1(0.5,0.5,0):21 CX:31,23 CX:35,23 TK1(0.5,0.5,0):31 CX:36,23 CX:39,23 TK1(0,0.5,0):36 CX:43,23 CX:46,23 TK1(0,0.5,0):43 CX:48,23 CX:22,23 CX:55,23 TK1(0,0,0.5):23 TK1(0,0.5,0):55 CX:16,23 CX:54,16 TK1(0,0,0.5):23 TK1(0,0,0.5):16 CX:19,23 CX:54,31 CX:23,13 TK1(0,0.5,0):19 CX:54,48 TK1(0,0.5,0.5):13 CX:15,23 TK1(0,0.5,0.5):48 CX:54,53 CX:21,13 TK1(0.5,0.5,0):15 CX:23,24 TK1(0,0,0.5):53 CX:54,55 TK1(0,0,0.5):13 CX:15,14 TK1(0,0.5,0):21 CX:30,23 TK1(0.5,0.5,0.5):24 TK1(0.5,0.5,0):54 CX:15,18 CX:23,32 CX:15,20 TK1(0,0,0.5):18 CX:37,23 TK1(0,0,0.5):32 CX:18,14 CX:15,26 CX:23,40 CX:37,32 CX:15,30 CX:51,23 TK1(0.5,0.5,0.5):26 TK1(0,0,0.5):32 CX:15,34 CX:23,52 TK1(0,0.5,0.5):30 CX:15,35 TK1(0,0,0.5):34 TK1(0,0,0.5):52 CX:15,36 CX:34,33 CX:15,40 TK1(0,0,0.5):36 CX:15,42 TK1(0.5,0.5,0.5):40 CX:15,45 CX:19,15 TK1(0,0,0.5):45 CX:17,15 CX:53,45 CX:24,15 TK1(0,0.5,0):53 CX:29,15 CX:39,15 TK1(0.5,0.5,0):29 CX:41,15 TK1(0.5,0.5,0):39 CX:43,15 TK1(0.5,0.5,0):41 CX:44,15 TK1(0,0.5,0):43 CX:46,15 TK1(0.5,0.5,0):44 CX:49,15 CX:44,40 TK1(0,0.5,0):46 CX:50,15 TK1(0.5,0.5,0):49 CX:52,15 TK1(0,0,0.5):15 CX:54,15 TK1(0,0,0.5):15 TK1(0.5,0.5,0):54 CX:9,15 CX:19,54 CX:15,4 TK1(0,0.5,0):9 TK1(0,0.5,0):19 TK1(0.5,0.5,0.5):4 CX:9,17 CX:10,15 CX:9,20 CX:15,12 CX:9,35 TK1(0,0.5,0.5):12 CX:13,15 CX:12,26 CX:15,21 CX:12,29 CX:25,15 CX:15,27 TK1(0,0.5,0):25 TK1(0,0,0.5):29 CX:32,15 TK1(0,0.5,0.5):27 CX:15,37 CX:27,24 TK1(0.5,0.5,0):32 CX:12,32 CX:38,15 TK1(0,0.5,0):27 TK1(0.5,0.5,0.5):37 CX:9,38 CX:12,42 CX:15,47 TK1(0.5,0.5,0.5):32 CX:10,9 CX:12,47 CX:32,29 TK1(0,0.5,0.5):38 TK1(0.5,0.5,0.5):42 CX:13,9 TK1(0.5,0.5,0):10 CX:12,51 TK1(0,0,0.5):47 CX:16,9 TK1(0,0.5,0):12 TK1(0,0.5,0):13 TK1(0.5,0.5,0.5):51 CX:21,9 CX:25,9 TK1(0.5,0.5,0):21 CX:30,9 CX:17,21 TK1(0,0.5,0):25 CX:31,9 CX:17,26 TK1(0.5,0.5,0.5):21 CX:39,9 TK1(0.5,0.5,0.5):26 TK1(0,0.5,0):31 CX:41,9 TK1(0.5,0.5,0):39 CX:43,9 CX:48,9 CX:49,9 CX:50,9 TK1(0,0.5,0):49 CX:52,9 TK1(0,0.5,0):50 TK1(0,0,0.5):9 CX:22,50 TK1(0.5,0.5,0):52 CX:12,9 TK1(0,0,0.5):50 TK1(0,0,0.5):9 CX:54,9 CX:9,19 TK1(0,0.5,0):54 CX:4,54 CX:14,9 CX:4,30 CX:9,18 TK1(0,0,0.5):54 CX:4,39 CX:24,9 TK1(0,0.5,0.5):30 CX:9,27 TK1(0.5,0.5,0):24 CX:33,9 CX:24,16 TK1(0,0,0.5):27 CX:9,34 TK1(0,0.5,0):33 CX:40,9 TK1(0.5,0.5,0.5):34 CX:9,44 CX:17,34 TK1(0.5,0.5,0):40 CX:45,9 CX:17,35 CX:40,33 TK1(0,0,0.5):34 TK1(0,0,0.5):44 CX:4,44 CX:9,53 CX:17,36 TK1(0,0,0.5):33 TK1(0,0.5,0.5):35 CX:45,42 CX:4,47 CX:17,41 TK1(0,0,0.5):44 CX:4,49 CX:17,43 TK1(0,0.5,0.5):41 TK1(0,0.5,0.5):47 CX:4,52 CX:18,17 CX:41,39 TK1(0,0,0.5):43 TK1(0,0,0.5):49 CX:4,53 TK1(0.5,0.5,0):18 TK1(0,0,0.5):39 CX:49,47 TK1(0.5,0.5,0.5):52 CX:4,55 CX:10,4 TK1(0,0,0.5):55 CX:12,4 CX:55,53 CX:13,4 TK1(0.5,0.5,0):12 TK1(0,0.5,0):55 CX:14,4 TK1(0.5,0.5,0):13 CX:20,4 CX:10,14 CX:27,4 CX:10,21 TK1(0,0.5,0.5):14 CX:46,4 CX:48,4 TK1(0,0.5,0):46 TK1(0,0,0.5):4 CX:46,27 TK1(0.5,0.5,0):48 CX:18,4 CX:46,43 TK1(0,0,0.5):4 CX:17,46 TK1(0,0.5,0):18 TK1(0,0.5,0.5):43 CX:16,4 CX:19,46 CX:4,24 CX:12,46 CX:29,4 CX:17,12 CX:20,46 TK1(0,0,0.5):24 CX:4,32 CX:10,24 TK1(0,0.5,0):20 TK1(0,0.5,0):29 CX:30,46 CX:33,4 CX:10,26 CX:29,13 CX:16,20 TK1(0,0.5,0.5):24 TK1(0.5,0.5,0.5):32 CX:36,46 CX:4,40 CX:17,24 TK1(0,0,0.5):20 TK1(0,0,0.5):26 CX:35,32 TK1(0.5,0.5,0):33 CX:37,46 CX:42,4 CX:10,33 CX:16,26 CX:17,30 TK1(0,0,0.5):32 TK1(0,0.5,0):35 TK1(0.5,0.5,0):37 CX:38,46 TK1(0.5,0.5,0.5):40 CX:4,45 CX:10,34 CX:17,36 TK1(0,0.5,0.5):26 CX:33,27 TK1(0.5,0.5,0.5):30 TK1(0,0.5,0):38 TK1(0.5,0.5,0):42 CX:48,46 CX:50,4 CX:10,40 CX:17,38 TK1(0,0.5,0):33 TK1(0,0.5,0.5):34 TK1(0.5,0.5,0.5):36 CX:51,46 TK1(0,0.5,0):48 CX:4,22 CX:10,42 TK1(0.5,0.5,0.5):40 TK1(0.5,0.5,0):50 CX:10,44 TK1(0.5,0.5,0.5):22 TK1(0,0,0.5):42 TK1(0.5,0.5,0):10 CX:22,46 TK1(0,0,0.5):44 CX:17,44 TK1(0.5,0.5,0):22 TK1(0,0,0.5):46 CX:10,46 CX:17,52 TK1(0,0,0.5):44 TK1(0.5,0.5,0):10 CX:17,51 TK1(0,0,0.5):46 CX:13,46 CX:54,17 TK1(0.5,0.5,0):13 CX:46,29 TK1(0.5,0.5,0):54 CX:13,17 TK1(0,0,0.5):29 CX:32,46 CX:29,10 CX:16,32 CX:25,17 CX:46,35 CX:16,37 CX:31,17 TK1(0,0,0.5):32 TK1(0,0,0.5):35 CX:39,46 CX:16,40 CX:35,17 TK1(0,0.5,0):31 CX:51,32 TK1(0,0,0.5):37 TK1(0,0.5,0):39 CX:46,41 TK1(0,0.5,0):16 CX:42,17 TK1(0.5,0.5,0.5):32 CX:39,34 TK1(0.5,0.5,0):35 TK1(0,0.5,0.5):40 TK1(0,0.5,0.5):41 CX:47,46 CX:43,17 TK1(0,0.5,0):42 CX:46,49 TK1(0,0.5,0):47 CX:48,17 CX:47,41 CX:53,46 TK1(0,0,0.5):49 CX:22,17 CX:46,55 TK1(0.5,0.5,0):48 TK1(0,0,0.5):17 TK1(0.5,0.5,0):22 TK1(0,0,0.5):55 CX:16,17 CX:55,53 CX:26,16 TK1(0,0,0.5):17 CX:10,17 CX:10,12 CX:17,29 CX:10,13 CX:34,17 TK1(0.5,0.5,0.5):29 CX:10,20 CX:12,13 CX:17,39 CX:51,34 CX:10,25 CX:12,29 TK1(0,0.5,0.5):13 CX:14,20 CX:41,17 TK1(0.5,0.5,0.5):34 CX:51,37 CX:10,36 CX:12,32 CX:17,47 TK1(0.5,0.5,0.5):25 TK1(0.5,0.5,0.5):29 TK1(0,0,0.5):37 CX:51,39 TK1(0,0.5,0):41 CX:10,43 CX:53,17 TK1(0.5,0.5,0.5):32 CX:37,34 CX:41,35 TK1(0.5,0.5,0.5):36 TK1(0,0,0.5):39 CX:51,40 TK1(0,0,0.5):47 CX:10,48 CX:12,36 CX:17,55 TK1(0,0,0.5):34 TK1(0,0,0.5):40 TK1(0,0.5,0.5):43 CX:47,44 CX:51,45 TK1(0,0.5,0):53 TK1(0,0.5,0):10 TK1(0,0.5,0.5):36 TK1(0,0,0.5):44 TK1(0,0.5,0.5):45 TK1(0,0.5,0):47 TK1(0,0.5,0.5):48 CX:53,50 CX:51,52 TK1(0,0,0.5):55 CX:51,55 TK1(0,0,0.5):52 TK1(0,0.5,0):53 CX:51,24 CX:54,51 CX:19,51 CX:18,51 TK1(0,0.5,0):19 CX:19,24 CX:21,51 TK1(0.5,0.5,0):21 TK1(0,0,0.5):24 CX:30,51 CX:38,51 TK1(0.5,0.5,0):38 CX:49,51 CX:12,38 CX:22,51 TK1(0,0.5,0):22 TK1(0,0,0.5):51 CX:10,51 CX:22,42 TK1(0.5,0.5,0):10 TK1(0,0,0.5):42 TK1(0,0,0.5):51 CX:16,51 TK1(0,0.5,0):16 CX:51,26 CX:16,54 TK1(0,0,0.5):26 CX:27,51 CX:16,25 CX:27,21 CX:51,33 TK1(0.5,0.5,0.5):54 CX:16,30 TK1(0,0,0.5):21 TK1(0,0,0.5):25 TK1(0,0.5,0):27 TK1(0,0,0.5):33 CX:35,51 CX:16,35 TK1(0,0,0.5):30 CX:38,33 CX:51,41 CX:16,45 TK1(0,0,0.5):35 TK1(0,0,0.5):41 CX:44,51 CX:12,41 CX:16,52 CX:45,43 CX:51,47 CX:10,16 CX:12,44 TK1(0.5,0.5,0.5):41 CX:50,51 TK1(0,0,0.5):52 TK1(0.5,0.5,0):10 CX:12,55 CX:18,16 TK1(0,0.5,0):50 CX:51,53 TK1(0.5,0.5,0):12 CX:18,13 CX:31,16 TK1(0,0,0.5):53 TK1(0,0.5,0.5):55 TK1(0,0,0.5):13 CX:39,16 CX:40,16 TK1(0,0.5,0):39 CX:47,16 TK1(0,0.5,0):40 CX:48,16 CX:40,39 TK1(0.5,0.5,0):47 CX:50,16 TK1(0,0,0.5):39 CX:53,16 TK1(0,0,0.5):16 CX:12,16 TK1(0,0,0.5):16 CX:24,16 CX:16,19 CX:24,54 CX:24,12 CX:21,16 CX:16,27 TK1(0.5,0.5,0):21 CX:14,21 CX:34,16 TK1(0,0,0.5):27 CX:14,26 CX:16,37 TK1(0,0,0.5):21 CX:24,34 CX:32,27 CX:14,29 CX:42,16 CX:24,36 TK1(0,0,0.5):26 TK1(0,0.5,0.5):34 TK1(0.5,0.5,0.5):37 CX:14,35 CX:16,22 CX:24,47 TK1(0,0.5,0.5):29 CX:34,31 TK1(0.5,0.5,0):42 CX:14,37 TK1(0,0,0.5):22 CX:24,48 TK1(0,0,0.5):31 TK1(0,0.5,0):34 TK1(0,0.5,0.5):35 TK1(0.5,0.5,0.5):47 CX:14,41 CX:24,52 TK1(0,0,0.5):48 CX:14,42 CX:19,24 CX:14,22 CX:49,24 CX:14,10 TK1(0,0,0.5):22 CX:50,24 TK1(0,0.5,0):49 CX:19,10 TK1(0.5,0.5,0):14 CX:53,24 TK1(0,0.5,0):50 CX:19,12 CX:22,50 TK1(0,0,0.5):24 TK1(0,0.5,0):53 TK1(0,0,0.5):12 CX:14,24 TK1(0,0,0.5):50 CX:19,14 TK1(0,0,0.5):24 CX:13,24 TK1(0,0.5,0.5):14 TK1(0,0.5,0):13 CX:24,18 TK1(0.5,0.5,0.5):18 CX:27,24 CX:19,18 CX:27,20 CX:24,32 TK1(0,0.5,0.5):18 CX:19,21 TK1(0,0,0.5):20 CX:33,24 CX:19,25 TK1(0.5,0.5,0.5):21 CX:24,38 TK1(0,0.5,0):33 CX:13,33 CX:19,26 CX:39,24 TK1(0,0.5,0.5):38 CX:13,37 CX:19,29 CX:24,40 TK1(0,0.5,0.5):26 TK1(0,0,0.5):33 TK1(0.5,0.5,0):39 CX:19,32 CX:43,24 TK1(0,0.5,0.5):37 TK1(0.5,0.5,0.5):40 CX:13,43 CX:19,35 CX:24,45 TK1(0,0,0.5):32 CX:13,48 CX:19,38 TK1(0,0,0.5):35 TK1(0,0,0.5):43 TK1(0.5,0.5,0.5):45 TK1(0,0.5,0):13 CX:19,42 CX:35,30 TK1(0,0,0.5):38 CX:45,44 TK1(0,0,0.5):48 CX:19,52 CX:38,37 TK1(0.5,0.5,0.5):42 TK1(0,0,0.5):44 CX:19,40 CX:36,19 TK1(0,0.5,0.5):40 CX:40,12 CX:47,19 CX:36,33 TK1(0,0.5,0.5):12 CX:49,19 TK1(0,0.5,0):36 TK1(0.5,0.5,0):47 CX:53,19 TK1(0,0.5,0):49 TK1(0,0,0.5):19 CX:49,47 TK1(0.5,0.5,0):53 CX:13,19 TK1(0,0,0.5):47 TK1(0.5,0.5,0):13 TK1(0,0,0.5):19 CX:14,13 CX:20,19 TK1(0,0,0.5):13 CX:20,18 CX:19,27 CX:31,19 TK1(0,0.5,0.5):27 CX:19,34 CX:40,27 TK1(0.5,0.5,0):31 CX:44,19 TK1(0,0,0.5):27 TK1(0,0,0.5):34 CX:40,39 CX:19,45 TK1(0.5,0.5,0.5):39 CX:40,48 TK1(0.5,0.5,0):44 CX:50,19 CX:44,54 CX:19,22 CX:44,21 TK1(0.5,0.5,0):50 TK1(0,0,0.5):54 CX:27,21 TK1(0,0.5,0.5):22 CX:44,31 CX:40,50 TK1(0.5,0.5,0.5):31 CX:40,53 CX:44,41 TK1(0,0,0.5):50 TK1(0,0.5,0):40 TK1(0.5,0.5,0.5):41 CX:44,42 CX:55,53 TK1(0.5,0.5,0.5):42 CX:44,45 CX:44,52 TK1(0,0,0.5):45 CX:29,44 CX:45,42 TK1(0,0,0.5):52 TK1(0,0.5,0):29 CX:32,44 TK1(0,0.5,0):45 CX:52,50 TK1(0.5,0.5,0):32 CX:43,44 TK1(0,0,0.5):50 TK1(0,0.5,0):43 TK1(0,0,0.5):44 CX:40,44 CX:54,40 TK1(0,0,0.5):44 CX:13,44 CX:54,25 TK1(0.5,0.5,0):13 CX:44,14 TK1(0,0,0.5):25 TK1(0,0.5,0.5):14 CX:18,44 TK1(0.5,0.5,0):18 CX:44,20 CX:10,20 CX:30,44 CX:10,26 TK1(0,0,0.5):20 CX:44,35 CX:10,29 TK1(0,0,0.5):26 TK1(0,0,0.5):35 CX:37,44 CX:10,30 CX:54,35 CX:44,38 CX:10,34 TK1(0.5,0.5,0.5):35 CX:54,37 TK1(0.5,0.5,0.5):38 CX:47,44 CX:10,41 CX:54,14 TK1(0,0,0.5):34 TK1(0.5,0.5,0.5):37 CX:44,49 TK1(0,0.5,0):47 CX:10,43 CX:14,13 TK1(0,0,0.5):49 TK1(0.5,0.5,0):54 CX:10,47 TK1(0,0,0.5):13 CX:14,18 CX:12,10 CX:14,26 CX:31,10 TK1(0,0.5,0):12 CX:14,43 TK1(0,0,0.5):26 CX:39,10 CX:14,48 TK1(0,0,0.5):43 CX:49,10 CX:12,14 TK1(0,0,0.5):48 CX:22,10 TK1(0,0.5,0):12 CX:48,41 TK1(0,0.5,0):49 TK1(0,0,0.5):10 TK1(0.5,0.5,0):22 TK1(0,0.5,0):48 CX:54,10 TK1(0,0,0.5):10 TK1(0,0.5,0):54 CX:21,10 CX:54,25 CX:10,27 CX:21,40 TK1(0.5,0.5,0.5):25 CX:54,30 CX:33,10 TK1(0,0,0.5):27 TK1(0,0,0.5):30 CX:54,37 CX:10,36 CX:29,27 TK1(0.5,0.5,0):33 TK1(0,0,0.5):37 CX:54,38 CX:42,10 CX:34,33 TK1(0,0,0.5):36 TK1(0,0.5,0.5):38 CX:10,45 TK1(0,0,0.5):33 TK1(0,0.5,0):34 CX:49,36 TK1(0.5,0.5,0):42 CX:50,10 CX:54,42 TK1(0,0,0.5):45 CX:10,52 CX:45,14 TK1(0,0,0.5):42 CX:53,10 CX:47,14 TK1(0.5,0.5,0):45 TK1(0.5,0.5,0.5):52 CX:10,55 CX:50,14 CX:54,52 TK1(0,0,0.5):14 TK1(0,0,0.5):52 CX:54,53 TK1(0,0,0.5):55 CX:54,22 TK1(0,0.5,0.5):53 TK1(0,0,0.5):22 CX:54,55 CX:22,53 CX:54,32 TK1(0,0.5,0.5):55 TK1(0,0.5,0):22 TK1(0.5,0.5,0.5):32 TK1(0,0.5,0):54 CX:32,18 CX:54,20 TK1(0,0,0.5):20 TK1(0,0.5,0):54 CX:20,14 TK1(0,0,0.5):14 CX:20,25 CX:40,14 CX:20,38 TK1(0,0,0.5):25 CX:14,21 CX:20,39 CX:35,40 CX:27,14 TK1(0,0.5,0):20 TK1(0,0.5,0.5):21 TK1(0,0.5,0):35 TK1(0,0.5,0.5):39 TK1(0,0,0.5):40 CX:20,13 CX:14,29 TK1(0,0.5,0):27 CX:39,54 CX:33,14 TK1(0,0.5,0):20 CX:32,27 TK1(0.5,0.5,0.5):29 TK1(0,0,0.5):54 CX:14,34 TK1(0,0,0.5):27 CX:32,30 CX:36,14 TK1(0.5,0.5,0.5):30 CX:32,50 TK1(0,0,0.5):34 CX:14,49 CX:21,30 CX:32,52 TK1(0,0,0.5):30 CX:32,45 TK1(0,0,0.5):49 TK1(0.5,0.5,0.5):52 CX:12,32 TK1(0.5,0.5,0):12 CX:26,32 CX:18,12 TK1(0.5,0.5,0):26 CX:33,32 TK1(0,0.5,0):18 CX:36,32 TK1(0,0.5,0):33 CX:21,33 CX:43,32 TK1(0,0.5,0):36 CX:21,34 CX:47,32 TK1(0,0,0.5):33 TK1(0,0.5,0):43 CX:55,32 TK1(0,0,0.5):34 TK1(0.5,0.5,0):47 TK1(0,0,0.5):32 CX:13,32 TK1(0,0,0.5):32 CX:40,32 CX:13,40 CX:32,35 CX:13,26 CX:41,32 TK1(0,0,0.5):35 CX:45,40 CX:13,38 CX:21,35 CX:32,48 TK1(0.5,0.5,0.5):40 CX:13,49 CX:21,37 CX:53,32 TK1(0,0,0.5):38 CX:13,52 CX:21,47 CX:32,22 TK1(0,0,0.5):37 TK1(0,0.5,0):53 CX:13,55 CX:21,48 CX:53,43 TK1(0,0,0.5):47 TK1(0,0,0.5):52 CX:29,13 CX:21,50 TK1(0,0,0.5):43 TK1(0,0,0.5):48 TK1(0,0.5,0):53 CX:31,13 CX:21,41 TK1(0.5,0.5,0):29 TK1(0.5,0.5,0.5):50 CX:22,13 TK1(0.5,0.5,0):21 CX:34,31 TK1(0,0,0.5):41 TK1(0,0,0.5):13 TK1(0,0.5,0):22 CX:41,33 TK1(0,0.5,0):34 CX:21,13 CX:41,38 TK1(0,0,0.5):13 TK1(0,0.5,0):21 CX:41,42 CX:12,13 CX:42,38 TK1(0.5,0.5,0):12 CX:13,18 TK1(0,0,0.5):38 CX:26,12 CX:54,13 TK1(0,0,0.5):18 CX:13,39 TK1(0,0.5,0):26 TK1(0.5,0.5,0):54 CX:43,13 CX:39,36 CX:45,54 CX:13,53 CX:45,25 TK1(0,0,0.5):36 TK1(0,0.5,0):39 TK1(0.5,0.5,0):43 TK1(0.5,0.5,0.5):54 CX:18,54 TK1(0.5,0.5,0.5):25 CX:45,30 CX:41,43 CX:18,33 CX:41,47 TK1(0,0,0.5):43 CX:45,52 TK1(0.5,0.5,0.5):54 CX:18,35 CX:45,22 CX:41,49 TK1(0,0,0.5):47 TK1(0,0.5,0.5):52 CX:18,37 TK1(0,0,0.5):22 CX:29,45 TK1(0,0,0.5):35 TK1(0,0.5,0):41 TK1(0.5,0.5,0.5):49 CX:18,25 CX:41,21 TK1(0.5,0.5,0.5):37 CX:48,45 TK1(0,0.5,0.5):25 TK1(0.5,0.5,0):41 CX:50,45 TK1(0.5,0.5,0):48 CX:53,45 CX:55,45 TK1(0.5,0.5,0):53 CX:27,45 TK1(0,0.5,0):55 CX:27,18 TK1(0,0,0.5):45 CX:55,49 CX:21,45 TK1(0.5,0.5,0):27 CX:21,40 CX:54,27 TK1(0,0,0.5):45 CX:12,45 TK1(0,0.5,0.5):40 CX:25,12 CX:45,26 CX:25,20 TK1(0,0,0.5):26 CX:31,45 TK1(0,0.5,0.5):20 CX:21,26 CX:25,37 TK1(0.5,0.5,0):31 CX:45,34 CX:34,18 CX:21,30 TK1(0,0,0.5):26 CX:31,29 CX:36,45 TK1(0,0.5,0.5):37 CX:21,43 TK1(0.5,0.5,0):34 TK1(0.5,0.5,0):36 CX:45,39 CX:36,18 CX:21,48 TK1(0,0,0.5):39 CX:39,18 CX:21,50 TK1(0.5,0.5,0):36 CX:22,18 TK1(0,0.5,0):21 TK1(0.5,0.5,0):39 TK1(0.5,0.5,0.5):50 TK1(0,0,0.5):18 CX:25,39 CX:21,18 CX:25,47 TK1(0,0,0.5):39 TK1(0,0,0.5):18 CX:25,22 TK1(0.5,0.5,0.5):47 CX:29,18 CX:34,25 CX:18,31 CX:36,25 CX:41,34 CX:38,18 CX:48,25 CX:31,30 TK1(0,0,0.5):34 CX:18,42 CX:50,25 TK1(0,0.5,0):38 CX:49,18 TK1(0,0,0.5):25 CX:29,42 CX:38,35 CX:18,55 CX:29,43 TK1(0.5,0.5,0.5):42 TK1(0,0.5,0):49 TK1(0.5,0.5,0):29 TK1(0,0.5,0.5):43 CX:52,49 CX:55,53 CX:29,25 TK1(0,0,0.5):49 TK1(0,0.5,0):52 TK1(0,0,0.5):25 TK1(0.5,0.5,0):29 CX:27,25 CX:25,54 TK1(0,0.5,0):27 CX:27,21 CX:30,25 TK1(0,0,0.5):54 CX:25,31 CX:30,26 CX:27,54 CX:35,25 CX:27,29 TK1(0,0.5,0):30 TK1(0.5,0.5,0.5):31 TK1(0,0,0.5):54 CX:20,29 CX:25,38 CX:27,42 CX:41,35 CX:49,25 CX:35,54 CX:43,38 CX:41,47 TK1(0,0,0.5):42 CX:25,52 CX:27,49 TK1(0,0.5,0):35 CX:41,48 CX:53,25 CX:40,27 TK1(0.5,0.5,0.5):48 TK1(0,0,0.5):49 CX:25,55 CX:36,27 TK1(0.5,0.5,0):40 CX:53,50 CX:37,27 TK1(0,0.5,0):36 TK1(0,0.5,0):53 TK1(0,0,0.5):55 CX:39,27 TK1(0.5,0.5,0):37 CX:41,55 CX:52,27 TK1(0.5,0.5,0):39 TK1(0,0.5,0):41 TK1(0.5,0.5,0.5):55 CX:33,27 CX:55,52 TK1(0,0,0.5):27 TK1(0,0.5,0):33 TK1(0,0,0.5):52 TK1(0,0.5,0):55 CX:41,27 TK1(0,0,0.5):27 TK1(0.5,0.5,0):41 CX:26,27 CX:33,26 CX:27,30 CX:20,30 TK1(0,0.5,0.5):26 CX:38,27 CX:33,36 CX:20,39 CX:27,43 TK1(0,0,0.5):30 TK1(0,0,0.5):36 TK1(0,0.5,0):38 CX:20,42 CX:50,27 CX:33,38 TK1(0,0,0.5):39 CX:20,43 CX:27,53 TK1(0,0,0.5):38 TK1(0,0,0.5):42 CX:50,48 CX:20,47 CX:33,53 TK1(0,0,0.5):43 TK1(0,0,0.5):48 TK1(0,0.5,0):50 TK1(0,0.5,0):20 CX:33,31 CX:43,36 TK1(0.5,0.5,0.5):47 TK1(0,0,0.5):53 CX:12,31 CX:40,33 TK1(0,0,0.5):36 CX:43,47 CX:53,49 CX:21,43 TK1(0,0,0.5):31 CX:41,33 TK1(0.5,0.5,0):40 TK1(0.5,0.5,0.5):47 CX:37,33 CX:40,43 TK1(0,0.5,0):41 CX:22,33 TK1(0.5,0.5,0):37 CX:37,29 TK1(0,0,0.5):33 CX:20,33 CX:41,20 TK1(0,0,0.5):33 TK1(0,0,0.5):20 CX:54,33 CX:33,35 TK1(0.5,0.5,0):54 CX:48,33 TK1(0,0,0.5):35 CX:54,43 CX:33,50 CX:34,43 TK1(0.5,0.5,0):48 CX:26,48 CX:52,33 TK1(0.5,0.5,0):34 CX:35,43 CX:26,50 CX:33,55 TK1(0,0.5,0):35 CX:42,43 TK1(0,0.5,0.5):48 CX:26,22 TK1(0,0.5,0):42 TK1(0,0,0.5):43 TK1(0,0,0.5):50 TK1(0.5,0.5,0.5):22 CX:26,55 TK1(0.5,0.5,0):26 TK1(0,0,0.5):55 CX:26,43 TK1(0.5,0.5,0):26 TK1(0,0,0.5):43 CX:26,54 CX:31,43 CX:43,12 CX:26,34 TK1(0,0.5,0):31 CX:20,43 CX:31,21 TK1(0.5,0.5,0.5):34 CX:31,12 TK1(0.5,0.5,0):20 CX:43,41 TK1(0.5,0.5,0.5):12 CX:29,43 CX:31,30 TK1(0,0.5,0.5):41 CX:12,21 CX:31,22 TK1(0.5,0.5,0):29 CX:43,37 TK1(0,0.5,0):12 TK1(0,0,0.5):21 CX:26,37 CX:36,29 CX:31,40 CX:49,43 CX:26,47 TK1(0.5,0.5,0):31 TK1(0.5,0.5,0.5):37 CX:43,53 TK1(0,0.5,0):49 CX:26,52 CX:49,38 TK1(0.5,0.5,0.5):47 CX:26,53 TK1(0,0,0.5):38 TK1(0,0.5,0.5):52 CX:20,26 CX:52,39 CX:42,26 TK1(0,0.5,0):52 CX:50,26 TK1(0,0.5,0):42 CX:55,26 TK1(0,0.5,0):50 TK1(0,0,0.5):26 TK1(0,0.5,0):55 CX:31,26 TK1(0,0,0.5):26 CX:31,47 CX:29,26 CX:26,36 CX:54,29 CX:38,26 TK1(0,0.5,0.5):29 CX:54,30 TK1(0,0,0.5):36 CX:26,49 TK1(0,0,0.5):30 CX:54,34 CX:36,40 CX:31,49 TK1(0.5,0.5,0.5):34 TK1(0.5,0.5,0):36 CX:54,38 TK1(0,0,0.5):40 CX:31,53 TK1(0,0.5,0.5):38 TK1(0,0.5,0.5):49 CX:54,50 CX:20,31 CX:54,22 CX:29,49 TK1(0,0,0.5):50 TK1(0.5,0.5,0.5):53 TK1(0.5,0.5,0):20 TK1(0.5,0.5,0.5):22 CX:29,53 CX:41,31 CX:37,50 TK1(0,0,0.5):49 CX:54,55 TK1(0,0.5,0):29 CX:30,37 CX:35,31 TK1(0,0,0.5):50 TK1(0,0.5,0):54 TK1(0,0,0.5):55 TK1(0,0,0.5):31 CX:34,37 CX:54,31 CX:47,37 TK1(0,0,0.5):31 CX:48,37 TK1(0.5,0.5,0):54 CX:54,20 CX:21,31 TK1(0,0,0.5):37 TK1(0.5,0.5,0):48 CX:31,12 TK1(0,0.5,0):21 CX:29,37 CX:12,21 TK1(0,0.5,0):29 CX:36,31 TK1(0,0,0.5):37 TK1(0,0,0.5):21 CX:31,40 TK1(0.5,0.5,0):36 CX:21,37 CX:39,31 TK1(0,0.5,0.5):40 CX:37,12 TK1(0,0.5,0):21 CX:31,52 TK1(0.5,0.5,0):39 TK1(0,0,0.5):12 CX:20,37 CX:21,48 CX:22,52 CX:42,39 TK1(0.5,0.5,0):20 CX:21,49 CX:37,54 TK1(0,0,0.5):39 TK1(0,0.5,0):42 TK1(0.5,0.5,0.5):48 TK1(0,0,0.5):52 CX:47,20 CX:30,48 CX:36,37 TK1(0,0,0.5):49 TK1(0,0,0.5):54 CX:12,54 TK1(0,0,0.5):20 TK1(0,0.5,0):36 CX:37,40 TK1(0.5,0.5,0.5):48 CX:12,41 CX:39,37 TK1(0,0,0.5):40 TK1(0,0,0.5):54 CX:12,29 CX:37,42 TK1(0.5,0.5,0):39 TK1(0.5,0.5,0.5):41 CX:12,35 TK1(0,0,0.5):29 CX:52,37 CX:12,40 CX:37,22 TK1(0.5,0.5,0.5):35 TK1(0.5,0.5,0):52 CX:12,39 CX:21,52 TK1(0.5,0.5,0.5):22 TK1(0.5,0.5,0.5):40 CX:12,42 TK1(0.5,0.5,0):21 TK1(0,0,0.5):39 TK1(0,0.5,0.5):52 CX:12,50 CX:22,39 TK1(0,0,0.5):42 CX:12,55 TK1(0,0,0.5):39 CX:36,12 TK1(0,0,0.5):55 CX:34,12 TK1(0.5,0.5,0):36 CX:53,12 TK1(0,0.5,0):34 CX:38,12 CX:35,34 TK1(0,0.5,0):53 TK1(0,0,0.5):12 TK1(0,0,0.5):34 TK1(0,0.5,0):35 CX:21,12 TK1(0,0,0.5):12 TK1(0,0.5,0):21 CX:20,12 CX:36,21 CX:12,47 TK1(0.5,0.5,0):20 TK1(0,0,0.5):21 CX:36,38 CX:30,20 CX:36,40 TK1(0,0,0.5):38 TK1(0.5,0.5,0.5):20 TK1(0.5,0.5,0):30 CX:54,36 TK1(0,0,0.5):40 CX:40,21 CX:41,36 TK1(0,0.5,0):54 CX:29,36 CX:42,36 CX:47,36 CX:49,36 TK1(0.5,0.5,0):47 CX:55,36 CX:48,47 TK1(0,0.5,0):49 TK1(0,0,0.5):36 CX:50,49 TK1(0,0.5,0):55 CX:30,36 TK1(0,0,0.5):49 TK1(0.5,0.5,0):30 TK1(0,0,0.5):36 CX:34,36 CX:36,35 CX:39,36 CX:36,22 TK1(0,0.5,0):39 CX:22,38 CX:22,29 CX:22,30 TK1(0.5,0.5,0.5):29 CX:22,35 CX:22,42 CX:22,55 TK1(0,0,0.5):42 CX:54,22 CX:38,42 TK1(0,0,0.5):55 CX:41,22 TK1(0.5,0.5,0):38 TK1(0,0.5,0.5):42 CX:55,53 TK1(0.5,0.5,0):54 CX:54,20 CX:34,22 TK1(0,0.5,0):41 CX:39,22 TK1(0,0,0.5):22 CX:54,39 CX:52,22 TK1(0,0.5,0.5):39 TK1(0,0,0.5):22 CX:21,22 TK1(0.5,0.5,0):21 CX:22,40 CX:41,21 CX:47,22 TK1(0,0,0.5):40 CX:22,48 TK1(0,0.5,0):47 CX:49,22 TK1(0.5,0.5,0.5):48 CX:22,50 CX:48,29 TK1(0,0,0.5):29 TK1(0,0.5,0):48 TK1(0,0,0.5):50 CX:54,50 CX:30,54 TK1(0.5,0.5,0.5):50 CX:34,54 TK1(0.5,0.5,0):34 CX:35,54 CX:34,20 CX:47,54 TK1(0,0,0.5):20 TK1(0,0.5,0):34 TK1(0.5,0.5,0):47 TK1(0,0,0.5):54 CX:38,54 TK1(0,0.5,0):38 TK1(0,0,0.5):54 CX:21,54 TK1(0,0.5,0):21 CX:54,41 CX:21,35 CX:29,54 CX:21,40 CX:41,29 TK1(0,0.5,0.5):35 CX:54,48 CX:21,50 TK1(0,0,0.5):29 TK1(0,0,0.5):40 TK1(0,0,0.5):48 CX:53,54 CX:21,52 CX:41,48 TK1(0,0,0.5):50 TK1(0.5,0.5,0):53 CX:54,55 CX:38,21 TK1(0.5,0.5,0):41 TK1(0.5,0.5,0.5):55 CX:42,21 TK1(0.5,0.5,0):38 CX:55,39 CX:47,21 TK1(0,0.5,0):42 TK1(0,0.5,0):55 CX:53,21 TK1(0,0.5,0):47 CX:49,21 TK1(0.5,0.5,0):53 TK1(0,0,0.5):21 CX:49,52 CX:41,21 TK1(0.5,0.5,0.5):52 TK1(0,0,0.5):21 CX:20,21 CX:21,34 CX:39,21 CX:41,34 CX:21,55 TK1(0.5,0.5,0):39 CX:41,40 CX:39,35 TK1(0,0.5,0):41 TK1(0,0,0.5):55 CX:49,55 CX:29,49 TK1(0,0,0.5):55 TK1(0,0.5,0):29 CX:42,49 CX:48,42 CX:47,49 TK1(0,0,0.5):42 TK1(0.5,0.5,0):47 CX:53,49 CX:53,40 TK1(0,0,0.5):49 TK1(0,0,0.5):40 CX:41,49 CX:53,47 CX:38,53 TK1(0.5,0.5,0):41 TK1(0,0,0.5):49 CX:29,41 CX:35,49 TK1(0.5,0.5,0):38 TK1(0,0.5,0):35 CX:49,39 CX:35,53 TK1(0,0,0.5):39 CX:50,53 CX:55,53 CX:34,53 TK1(0.5,0.5,0):55 CX:34,39 CX:55,52 TK1(0,0,0.5):53 CX:20,53 TK1(0.5,0.5,0.5):39 TK1(0.5,0.5,0):20 TK1(0,0,0.5):53 CX:41,53 CX:53,29 TK1(0.5,0.5,0):41 CX:20,41 CX:29,40 CX:42,53 CX:29,47 TK1(0,0.5,0.5):40 TK1(0,0,0.5):41 TK1(0.5,0.5,0):42 CX:53,48 TK1(0.5,0.5,0):29 CX:34,42 TK1(0,0.5,0.5):48 CX:30,34 CX:48,38 TK1(0.5,0.5,0):30 TK1(0,0,0.5):34 TK1(0,0,0.5):38 TK1(0,0.5,0):48 CX:29,34 CX:35,29 TK1(0,0,0.5):34 TK1(0.5,0.5,0.5):29 CX:38,34 CX:35,39 CX:34,48 CX:35,42 TK1(0,0.5,0):38 TK1(0,0,0.5):39 CX:38,29 CX:48,30 CX:52,34 CX:35,47 TK1(0,0.5,0.5):42 TK1(0,0.5,0.5):29 CX:34,55 TK1(0,0.5,0.5):47 TK1(0,0.5,0):52 TK1(0.5,0.5,0.5):55 CX:35,55 CX:40,35 TK1(0.5,0.5,0.5):55 CX:50,35 TK1(0,0,0.5):35 TK1(0,0.5,0):50 CX:52,35 CX:50,40 TK1(0,0,0.5):35 TK1(0,0,0.5):40 CX:41,35 CX:35,20 TK1(0.5,0.5,0.5):20 CX:30,35 CX:41,20 CX:35,48 TK1(0,0,0.5):20 CX:41,30 TK1(0.5,0.5,0.5):48 TK1(0,0,0.5):30 CX:38,48 CX:41,42 TK1(0,0.5,0):38 CX:41,55 TK1(0,0,0.5):42 TK1(0,0.5,0.5):48 CX:48,29 CX:39,41 TK1(0,0,0.5):55 CX:20,55 TK1(0,0,0.5):29 CX:48,30 CX:42,39 CX:52,41 TK1(0,0.5,0):20 TK1(0,0,0.5):41 CX:52,47 CX:38,41 TK1(0,0,0.5):47 TK1(0.5,0.5,0):38 TK1(0,0,0.5):41 CX:40,41 CX:41,50 CX:50,48 TK1(0,0,0.5):48 TK1(0.5,0.5,0):50 CX:20,48 TK1(0,0.5,0):20 TK1(0,0,0.5):48 CX:39,48 TK1(0.5,0.5,0):39 CX:48,42 CX:40,39 TK1(0,0,0.5):42 CX:47,48 CX:39,30 CX:38,47 CX:40,42 CX:48,52 CX:38,29 TK1(0.5,0.5,0):40 TK1(0.5,0.5,0.5):47 CX:52,50 CX:20,38 TK1(0,0,0.5):29 TK1(0,0.5,0):20 CX:29,42 TK1(0,0,0.5):38 CX:29,47 CX:40,38 TK1(0,0,0.5):42 CX:20,29 TK1(0,0,0.5):38 TK1(0.5,0.5,0):40 TK1(0,0.5,0.5):47 TK1(0,0.5,0):20 CX:40,29 CX:50,38 CX:38,52 CX:42,40 TK1(0.5,0.5,0):50 TK1(0,0.5,0):42 CX:55,50 TK1(0,0,0.5):52 CX:52,29 CX:30,29 CX:29,39 TK1(0,0.5,0):30 CX:50,29 TK1(0,0,0.5):39 CX:29,55 TK1(0.5,0.5,0):50 CX:39,50 TK1(0.5,0.5,0.5):55 CX:39,30 CX:55,47 TK1(0.5,0.5,0):39 TK1(0,0.5,0):55 CX:39,52 TK1(0.5,0.5,0):39 TK1(0,0,0.5):52 CX:39,20 CX:40,52 TK1(0,0,0.5):20 CX:30,40 CX:52,42 CX:47,52 CX:30,47 CX:52,55 CX:42,30 TK1(0,0,0.5):47 CX:55,30 CX:42,40 TK1(0,0,0.5):30 TK1(0,0,0.5):40 TK1(0.5,0.5,0):42 TK1(0.5,0.5,0):55 CX:50,30 TK1(0,0,0.5):30 TK1(0.5,0.5,0):50 CX:20,30 TK1(0,0.5,0):20 CX:30,39 CX:20,47 TK1(0.5,0.5,0.5):39 CX:20,55 TK1(0.5,0.5,0.5):47 CX:39,20 TK1(0,0,0.5):55 TK1(0,0,0.5):20 TK1(0,0.5,0):39 CX:42,20 CX:39,40 TK1(0,0,0.5):20 TK1(0,0.5,0):39 CX:47,40 CX:42,55 CX:50,40 TK1(0.5,0.5,0):42 TK1(0.5,0.5,0):47 TK1(0,0,0.5):55 TK1(0,0,0.5):40 CX:47,55 TK1(0.5,0.5,0):50 CX:42,40 CX:50,47 TK1(0,0.5,0.5):55 TK1(0,0,0.5):40 TK1(0.5,0.5,0):42 CX:42,39 CX:39,47 TK1(0,0.5,0):42 TK1(0,0.5,0):39 CX:47,42 TK1(0,0,0.5):42 CX:39,42 CX:55,39 TK1(0,0,0.5):42 TK1(0,0,0.5):39 CX:42,50 CX:55,42 TK1(0,0,0.5):50 CX:50,55 TK1(0.5,0.5,0.5):55</t>
  </si>
  <si>
    <t>TK1(0,1.5,1):0 TK1(0,1,0):1 TK1(0,0.5,0):2 TK1(0,1,3.5):3 TK1(0,0,1):4 TK1(0,1.5,3.5):5 TK1(0,1.5,0):6 TK1(1.5,2.5,0):7 TK1(0.5,1.5,0):8 TK1(0,1,3.5):9 TK1(0,1,0):11 TK1(0.5,0.5,0):12 TK1(0,1,3.5):13 TK1(0.5,0.5,3.5):14 TK1(1.5,2.5,0):15 TK1(0,1,0.5):16 TK1(0,0,0.5):17 TK1(1.5,2.5,0):18 TK1(0.5,0.5,3.5):19 TK1(0.5,0.5,3.5):20 TK1(0.5,1.5,3.5):21 TK1(0,0.5,1):22 TK1(0.5,1.5,3.5):23 TK1(0,0,1):24 TK1(0,0.5,0):25 TK1(0,0,0.5):27 TK1(0.5,1.5,0.5):28 TK1(0.5,1.5,0.5):29 TK1(0,1,0.5):30 TK1(1.5,2.5,0):31 TK1(0,1.5,0):32 TK1(0,1.5,3.5):33 TK1(0,1.5,3.5):34 TK1(0.5,0.5,0.5):35 TK1(0,1,3.5):36 TK1(0,1,3):38 TK1(0.5,1.5,0.5):39 TK1(0,0,1.5):40 TK1(0.5,0.5,0.5):41 TK1(0,1,3.5):42 TK1(0.5,0.5,0.5):43 TK1(0,1,0):44 TK1(0.5,1.5,0.5):45 TK1(0.5,1.5,3.5):46 TK1(0,0.5,0.5):47 TK1(0.5,0.5,3.5):48 TK1(0,0.5,0):49 TK1(0,1,3.5):50 TK1(1.5,3.5,0):51 TK1(0,0.5,1):52 TK1(0,1.5,1):53 TK1(0.5,0.5,3.5):54 TK1(0.5,1.5,3.5):55 CX:0,2 CX:3,4 TK1(0,0.5,0):0 TK1(0,0,0.5):2 CX:3,10 TK1(0,0.5,0.5):4 CX:0,6 CX:3,11 TK1(0,0.5,0.5):10 TK1(0,0.5,0):0 CX:3,12 CX:5,6 CX:10,7 TK1(0,0,0.5):11 CX:3,13 TK1(0.5,0.5,0):5 CX:8,6 TK1(0,0,0.5):7 TK1(0,0,0.5):12 CX:1,6 CX:3,14 TK1(0,0,0.5):13 CX:3,16 TK1(0,0.5,0.5):14 CX:3,18 CX:14,13 TK1(0,0,0.5):16 CX:0,16 CX:3,20 TK1(0,0,0.5):13 CX:0,18 CX:3,21 CX:0,19 CX:3,23 TK1(0,0,0.5):18 CX:0,20 CX:3,24 TK1(0,0,0.5):19 TK1(0.5,0.5,0.5):23 CX:0,23 CX:3,25 CX:21,20 TK1(0,0.5,0.5):24 CX:3,26 TK1(0,0,0.5):20 TK1(0,0,0.5):23 CX:3,27 TK1(0,0.5,0.5):26 CX:3,28 TK1(0,0.5,0.5):27 CX:0,28 CX:3,29 CX:27,24 CX:0,29 CX:3,30 TK1(0,0,0.5):24 TK1(0,0,0.5):28 CX:3,32 TK1(0.5,0.5,0.5):30 CX:3,34 CX:31,30 CX:3,36 TK1(0,0,0.5):34 CX:3,37 CX:3,38 TK1(0,0.5,0.5):37 CX:3,39 TK1(0,0,0.5):38 CX:0,39 CX:3,40 CX:3,41 TK1(0.5,0.5,0.5):39 TK1(0.5,0.5,0.5):40 CX:3,42 CX:40,38 TK1(0,0,0.5):41 CX:3,43 CX:44,41 TK1(0,0,0.5):42 CX:3,45 TK1(0,0,0.5):41 TK1(0.5,0.5,0.5):43 CX:0,43 CX:3,47 CX:0,45 CX:3,49 TK1(0,0,0.5):47 CX:0,46 CX:3,50 TK1(0,0,0.5):45 TK1(0,0,0.5):49 CX:0,49 CX:3,51 CX:0,50 CX:3,52 CX:0,55 CX:3,54 TK1(0,0,0.5):52 CX:4,0 TK1(0.5,0.5,0):3 CX:52,51 TK1(0,0.5,0.5):54 TK1(0,0.5,0.5):55 CX:1,0 CX:3,9 TK1(0.5,0.5,0):4 TK1(0,0.5,0):52 CX:54,53 CX:12,0 TK1(0.5,0.5,0):3 TK1(0,0,0.5):9 TK1(0,0,0.5):53 CX:15,0 CX:9,5 CX:22,0 TK1(0,0,0.5):5 CX:9,8 TK1(0,0.5,0):15 CX:25,0 TK1(0,0,0.5):8 CX:9,17 TK1(0.5,0.5,0):22 CX:47,0 CX:11,8 CX:9,42 TK1(0,0.5,0.5):17 TK1(0,0.5,0):25 CX:33,0 CX:3,17 TK1(0.5,0.5,0):9 TK1(0,0.5,0):11 TK1(0,0.5,0.5):42 TK1(0,0,0.5):0 CX:3,32 TK1(0,0,0.5):17 TK1(0,0.5,0):33 CX:9,0 CX:3,35 CX:17,15 TK1(0,0,0.5):32 TK1(0,0,0.5):0 CX:3,37 TK1(0,0.5,0):9 TK1(0,0,0.5):15 TK1(0,0,0.5):35 CX:7,0 TK1(0,0,0.5):37 CX:0,10 TK1(0.5,0.5,0):7 CX:13,0 CX:4,7 TK1(0,0,0.5):10 CX:0,14 CX:4,12 TK1(0,0.5,0):13 CX:24,0 CX:4,16 TK1(0,0.5,0.5):12 TK1(0.5,0.5,0.5):14 CX:0,27 CX:4,18 TK1(0,0,0.5):16 TK1(0.5,0.5,0):24 CX:30,0 CX:4,23 CX:24,22 TK1(0.5,0.5,0.5):27 CX:0,31 CX:4,36 CX:27,26 CX:38,0 CX:4,45 TK1(0,0,0.5):26 TK1(0.5,0.5,0.5):31 CX:0,40 CX:4,50 CX:31,30 CX:46,38 TK1(0,0,0.5):45 CX:41,0 TK1(0,0,0.5):30 TK1(0,0,0.5):38 TK1(0,0,0.5):40 TK1(0,0,0.5):50 CX:0,44 CX:3,40 CX:51,0 CX:3,41 TK1(0,0,0.5):40 TK1(0.5,0.5,0.5):44 CX:0,52 CX:3,48 CX:4,51 CX:53,0 CX:4,55 TK1(0,0.5,0.5):48 TK1(0,0,0.5):52 CX:0,54 CX:3,52 CX:33,4 TK1(0,0,0.5):55 CX:1,4 CX:3,53 TK1(0,0,0.5):52 CX:33,1 CX:3,54 CX:14,4 TK1(0,0.5,0.5):53 TK1(0,0.5,0.5):1 CX:3,9 CX:25,4 CX:33,14 CX:55,54 TK1(0.5,0.5,0):3 CX:28,4 CX:9,13 TK1(0,0.5,0.5):14 CX:33,16 TK1(0,0.5,0):25 TK1(0,0,0.5):54 CX:29,4 CX:9,18 TK1(0,0,0.5):13 CX:34,4 CX:9,25 TK1(0,0.5,0):29 CX:42,4 CX:9,28 TK1(0,0,0.5):25 CX:40,34 CX:44,4 CX:9,29 TK1(0,0,0.5):34 TK1(0,0.5,0):40 CX:47,4 TK1(0,0,0.5):29 TK1(0,0.5,0):44 CX:49,4 CX:48,47 TK1(0,0,0.5):4 TK1(0,0,0.5):47 TK1(0,0.5,0):48 CX:3,4 TK1(0,0,0.5):4 CX:8,4 CX:4,11 TK1(0,0.5,0):8 CX:20,4 CX:4,21 TK1(0,0.5,0):20 CX:22,4 TK1(0,0.5,0.5):21 CX:4,24 CX:21,18 TK1(0,0.5,0):22 CX:26,4 TK1(0,0,0.5):18 CX:22,20 TK1(0.5,0.5,0.5):24 CX:4,27 TK1(0,0,0.5):20 CX:33,24 TK1(0.5,0.5,0):26 CX:30,4 TK1(0.5,0.5,0.5):24 CX:32,26 TK1(0,0,0.5):27 CX:4,31 TK1(0,0.5,0):32 CX:38,4 TK1(0,0,0.5):31 CX:4,46 CX:9,31 CX:33,38 CX:9,35 CX:33,42 TK1(0,0,0.5):46 CX:9,36 CX:33,43 TK1(0.5,0.5,0.5):35 CX:9,39 CX:33,45 TK1(0,0.5,0.5):36 TK1(0,0,0.5):43 CX:9,41 TK1(0.5,0.5,0):33 CX:43,36 TK1(0,0,0.5):45 CX:9,49 CX:9,50 TK1(0,0,0.5):49 CX:9,7 TK1(0.5,0.5,0.5):7 CX:8,9 CX:3,9 TK1(0,0.5,0):8 TK1(0.5,0.5,0):3 CX:11,9 CX:7,11 CX:12,9 CX:19,9 TK1(0.5,0.5,0.5):11 CX:23,9 TK1(0,0.5,0):19 CX:30,9 CX:37,9 TK1(0.5,0.5,0):30 CX:44,9 CX:46,9 CX:51,9 TK1(0,0.5,0):46 CX:52,9 TK1(0.5,0.5,0):51 TK1(0,0,0.5):9 TK1(0.5,0.5,0):52 CX:33,9 TK1(0,0,0.5):9 TK1(0,0.5,0):33 CX:15,9 CX:33,12 CX:9,17 TK1(0.5,0.5,0.5):12 CX:33,15 CX:20,9 TK1(0,0.5,0.5):15 CX:33,16 TK1(0,0,0.5):17 CX:9,22 TK1(0.5,0.5,0.5):16 TK1(0.5,0.5,0):20 CX:33,23 CX:26,9 TK1(0.5,0.5,0.5):22 TK1(0.5,0.5,0.5):23 CX:33,27 CX:9,32 CX:24,22 TK1(0,0.5,0):26 TK1(0,0,0.5):27 CX:33,28 CX:34,9 TK1(0,0,0.5):22 CX:29,26 TK1(0.5,0.5,0.5):28 CX:33,30 CX:7,34 CX:9,40 CX:28,27 TK1(0,0.5,0):29 TK1(0,0,0.5):30 CX:33,39 CX:7,35 CX:47,9 TK1(0,0,0.5):27 TK1(0.5,0.5,0.5):34 TK1(0.5,0.5,0.5):39 TK1(0,0,0.5):40 CX:7,38 CX:9,48 CX:33,47 TK1(0,0,0.5):35 CX:7,40 CX:54,9 TK1(0.5,0.5,0):33 TK1(0,0,0.5):38 TK1(0.5,0.5,0.5):47 TK1(0,0,0.5):48 CX:7,42 CX:9,55 CX:48,46 CX:7,45 TK1(0,0.5,0):48 TK1(0,0,0.5):55 CX:7,50 TK1(0,0,0.5):45 CX:7,54 TK1(0,0,0.5):50 CX:7,31 TK1(0,0.5,0.5):54 CX:1,7 TK1(0,0.5,0.5):31 TK1(0.5,0.5,0):1 CX:8,7 CX:31,10 CX:1,8 CX:3,7 TK1(0,0.5,0.5):10 CX:31,11 TK1(0.5,0.5,0):3 CX:13,7 TK1(0,0,0.5):8 TK1(0.5,0.5,0.5):11 CX:31,12 CX:1,3 CX:14,7 CX:31,13 CX:1,17 TK1(0,0,0.5):3 CX:19,7 CX:12,13 CX:1,23 CX:25,7 TK1(0.5,0.5,0.5):13 TK1(0,0,0.5):17 CX:31,19 CX:32,7 TK1(0,0,0.5):19 CX:31,20 TK1(0.5,0.5,0.5):23 TK1(0,0.5,0):25 CX:37,7 CX:12,20 CX:23,14 CX:31,25 TK1(0.5,0.5,0):32 CX:41,7 TK1(0,0,0.5):14 TK1(0,0.5,0.5):20 TK1(0,0,0.5):25 CX:31,37 CX:42,32 CX:44,7 CX:12,25 TK1(0,0,0.5):32 TK1(0,0.5,0.5):37 TK1(0,0.5,0):41 CX:51,7 TK1(0,0.5,0):12 CX:52,7 TK1(0,0.5,0):51 CX:53,7 TK1(0,0.5,0):52 TK1(0,0,0.5):7 TK1(0.5,0.5,0):53 CX:33,7 TK1(0,0,0.5):7 TK1(0.5,0.5,0):33 CX:18,7 CX:7,21 CX:22,7 TK1(0,0.5,0.5):21 CX:7,24 CX:21,15 TK1(0,0.5,0):22 CX:26,7 TK1(0,0,0.5):15 TK1(0.5,0.5,0.5):24 CX:1,24 CX:7,29 CX:1,38 CX:36,7 TK1(0.5,0.5,0.5):24 CX:30,29 CX:1,40 CX:7,43 TK1(0,0,0.5):29 TK1(0,0.5,0):30 TK1(0.5,0.5,0):36 TK1(0,0,0.5):38 CX:1,43 CX:46,7 CX:38,36 TK1(0,0,0.5):40 CX:1,49 CX:7,48 TK1(0,0,0.5):36 CX:44,40 TK1(0.5,0.5,0.5):43 TK1(0,0.5,0):46 CX:1,52 CX:31,48 CX:51,46 TK1(0.5,0.5,0.5):49 CX:1,53 CX:31,50 TK1(0,0,0.5):48 CX:1,54 TK1(0,0.5,0):31 CX:52,48 TK1(0,0,0.5):50 TK1(0,0,0.5):53 CX:1,39 TK1(0,0,0.5):54 CX:33,1 TK1(0,0.5,0.5):39 CX:18,1 TK1(0,0.5,0):33 CX:26,1 CX:3,33 TK1(0.5,0.5,0):18 CX:35,1 CX:41,1 CX:55,1 TK1(0.5,0.5,0):41 TK1(0,0,0.5):1 CX:31,1 TK1(0,0,0.5):1 TK1(0,0.5,0):31 CX:15,1 CX:31,8 CX:1,21 TK1(0,0,0.5):8 CX:31,11 TK1(0,0.5,0):15 CX:27,1 TK1(0,0.5,0.5):11 CX:31,18 TK1(0.5,0.5,0.5):21 CX:1,28 CX:31,19 CX:29,1 TK1(0,0,0.5):19 CX:31,22 TK1(0.5,0.5,0.5):28 CX:1,30 CX:31,27 CX:32,1 TK1(0,0,0.5):27 TK1(0,0,0.5):30 CX:31,35 CX:1,42 CX:30,28 TK1(0.5,0.5,0):32 TK1(0,0,0.5):35 CX:46,1 CX:31,42 CX:34,32 CX:1,51 CX:31,49 TK1(0,0,0.5):32 TK1(0.5,0.5,0.5):42 TK1(0.5,0.5,0):46 CX:31,50 CX:47,46 TK1(0.5,0.5,0.5):51 CX:39,31 TK1(0,0,0.5):46 TK1(0,0.5,0):47 TK1(0,0.5,0.5):50 CX:55,51 CX:10,31 TK1(0.5,0.5,0):39 TK1(0,0,0.5):51 TK1(0.5,0.5,0):10 CX:15,31 TK1(0.5,0.5,0):15 CX:17,31 CX:8,15 CX:24,31 CX:8,18 TK1(0,0,0.5):15 CX:29,31 CX:8,24 TK1(0,0,0.5):18 TK1(0.5,0.5,0):29 CX:43,31 CX:8,26 CX:29,21 TK1(0.5,0.5,0.5):24 CX:45,31 TK1(0,0.5,0):43 TK1(0.5,0.5,0.5):26 CX:53,31 CX:54,31 TK1(0.5,0.5,0):53 CX:54,11 TK1(0,0,0.5):31 CX:13,11 CX:12,31 CX:17,12 CX:13,18 TK1(0,0,0.5):31 TK1(0,0,0.5):12 TK1(0.5,0.5,0.5):18 CX:33,31 CX:31,3 TK1(0,0.5,0):33 TK1(0,0,0.5):3 CX:10,33 CX:14,31 CX:54,14 CX:31,23 TK1(0,0,0.5):33 TK1(0.5,0.5,0.5):14 CX:54,19 CX:28,31 TK1(0.5,0.5,0.5):19 CX:31,30 TK1(0,0,0.5):30 CX:32,31 CX:8,30 CX:31,34 TK1(0.5,0.5,0):32 TK1(0.5,0.5,0.5):30 CX:36,31 CX:54,32 TK1(0,0.5,0.5):34 CX:31,38 TK1(0,0,0.5):32 CX:36,35 CX:40,31 TK1(0,0.5,0.5):38 CX:31,44 CX:40,37 CX:8,44 CX:46,31 CX:31,47 TK1(0,0,0.5):44 TK1(0,0.5,0):46 CX:8,46 CX:51,31 TK1(0,0,0.5):47 CX:8,49 CX:31,55 CX:47,45 TK1(0,0,0.5):46 TK1(0.5,0.5,0):51 TK1(0.5,0.5,0):8 TK1(0,0,0.5):45 TK1(0.5,0.5,0.5):49 CX:54,51 TK1(0.5,0.5,0.5):55 TK1(0,0,0.5):51 CX:54,55 CX:3,54 TK1(0,0.5,0):3 CX:20,54 CX:22,54 CX:23,54 CX:25,54 CX:27,54 TK1(0.5,0.5,0):27 CX:28,54 TK1(0,0.5,0):28 CX:34,54 CX:28,26 TK1(0,0.5,0):34 CX:38,54 TK1(0,0,0.5):26 CX:41,54 TK1(0,0.5,0):41 CX:42,54 TK1(0.5,0.5,0):42 CX:43,54 CX:42,41 TK1(0.5,0.5,0):43 CX:50,54 TK1(0,0,0.5):41 TK1(0,0,0.5):54 CX:8,54 TK1(0.5,0.5,0):8 TK1(0,0,0.5):54 CX:20,8 CX:33,54 TK1(0,0,0.5):8 CX:54,10 TK1(0,0.5,0):20 CX:3,10 CX:12,54 TK1(0.5,0.5,0.5):10 TK1(0.5,0.5,0):12 CX:54,17 CX:3,12 CX:21,54 CX:3,19 TK1(0,0,0.5):12 CX:13,21 CX:54,29 CX:3,27 CX:12,10 CX:13,22 TK1(0,0,0.5):19 TK1(0,0,0.5):21 TK1(0,0.5,0.5):29 CX:35,54 CX:3,29 TK1(0,0,0.5):10 CX:13,23 TK1(0,0,0.5):22 TK1(0.5,0.5,0.5):27 CX:54,36 CX:3,30 CX:13,25 TK1(0.5,0.5,0.5):23 TK1(0,0,0.5):29 TK1(0,0.5,0.5):36 CX:37,54 CX:13,32 CX:27,25 TK1(0.5,0.5,0.5):30 TK1(0,0.5,0):37 CX:54,40 CX:3,37 CX:13,35 TK1(0,0.5,0.5):40 CX:45,54 CX:3,43 CX:13,49 CX:40,34 TK1(0,0,0.5):35 TK1(0,0,0.5):37 TK1(0.5,0.5,0):45 CX:54,47 CX:3,45 CX:13,55 TK1(0,0,0.5):34 TK1(0.5,0.5,0.5):43 TK1(0.5,0.5,0.5):47 CX:48,54 TK1(0.5,0.5,0.5):49 CX:3,46 CX:33,13 TK1(0,0,0.5):45 CX:53,48 CX:54,52 TK1(0,0.5,0.5):55 CX:3,47 CX:39,13 TK1(0,0.5,0):33 TK1(0,0.5,0):53 CX:3,50 CX:14,13 CX:33,16 TK1(0.5,0.5,0):39 TK1(0,0,0.5):47 CX:3,51 CX:15,13 TK1(0,0.5,0):14 TK1(0.5,0.5,0.5):16 CX:33,18 TK1(0,0.5,0.5):50 TK1(0,0.5,0):3 CX:17,13 TK1(0,0,0.5):18 TK1(0.5,0.5,0.5):51 CX:24,13 TK1(0.5,0.5,0):17 CX:38,13 TK1(0.5,0.5,0):24 CX:44,13 CX:52,13 TK1(0.5,0.5,0):44 TK1(0,0,0.5):13 CX:46,44 TK1(0,0.5,0):52 CX:3,13 TK1(0,0.5,0):46 TK1(0,0,0.5):13 CX:8,13 TK1(0.5,0.5,0):8 CX:13,20 CX:8,11 CX:26,13 CX:33,20 CX:8,14 CX:13,28 TK1(0,0,0.5):20 CX:33,21 TK1(0.5,0.5,0):26 CX:8,15 CX:34,13 TK1(0,0,0.5):14 TK1(0.5,0.5,0.5):21 CX:33,26 TK1(0.5,0.5,0.5):28 CX:8,22 CX:14,11 CX:13,40 TK1(0,0.5,0.5):26 CX:33,30 TK1(0.5,0.5,0):34 CX:8,23 TK1(0,0,0.5):11 CX:41,13 TK1(0,0.5,0.5):22 TK1(0.5,0.5,0.5):30 CX:33,32 CX:35,34 TK1(0.5,0.5,0.5):40 CX:8,24 CX:13,42 TK1(0.5,0.5,0.5):23 TK1(0.5,0.5,0.5):32 CX:33,36 TK1(0,0,0.5):34 CX:8,28 CX:48,13 CX:33,40 TK1(0,0,0.5):36 TK1(0,0.5,0.5):42 CX:8,38 CX:13,53 TK1(0,0,0.5):28 CX:33,47 CX:42,37 TK1(0,0.5,0.5):40 TK1(0,0.5,0):48 TK1(0.5,0.5,0):8 CX:33,49 TK1(0.5,0.5,0.5):38 TK1(0,0.5,0.5):47 TK1(0,0,0.5):53 CX:8,17 CX:39,33 TK1(0,0,0.5):49 CX:53,52 CX:3,33 TK1(0,0.5,0):8 TK1(0,0,0.5):17 TK1(0,0.5,0):39 TK1(0,0,0.5):52 TK1(0.5,0.5,0):3 CX:19,33 TK1(0,0.5,0):19 CX:29,33 CX:19,15 TK1(0.5,0.5,0):29 CX:50,33 TK1(0,0,0.5):15 CX:51,33 CX:55,33 TK1(0.5,0.5,0):51 TK1(0,0,0.5):33 TK1(0.5,0.5,0):55 CX:8,33 TK1(0,0,0.5):33 CX:10,33 CX:8,10 CX:33,12 CX:8,20 TK1(0,0,0.5):10 TK1(0,0,0.5):12 CX:25,33 CX:8,24 CX:55,12 CX:33,27 CX:8,26 TK1(0,0,0.5):12 TK1(0,0,0.5):24 TK1(0,0,0.5):27 CX:34,33 CX:24,17 CX:33,35 CX:55,34 CX:37,33 TK1(0,0,0.5):34 TK1(0,0,0.5):35 CX:55,36 CX:35,30 CX:33,42 TK1(0.5,0.5,0):37 TK1(0,0,0.5):30 CX:44,33 TK1(0,0.5,0):35 CX:55,37 TK1(0,0,0.5):42 CX:8,44 CX:33,46 TK1(0,0,0.5):37 CX:42,38 CX:8,51 CX:52,33 TK1(0,0,0.5):38 TK1(0,0.5,0):42 TK1(0,0.5,0.5):44 TK1(0,0,0.5):46 TK1(0,0.5,0):8 CX:33,53 CX:55,46 TK1(0.5,0.5,0):52 CX:53,47 CX:55,48 CX:55,49 TK1(0,0.5,0):53 CX:39,55 TK1(0,0.5,0.5):49 CX:3,55 TK1(0,0.5,0):39 CX:18,55 CX:21,55 TK1(0.5,0.5,0):21 CX:23,55 TK1(0,0.5,0):23 CX:28,55 TK1(0.5,0.5,0):28 CX:29,55 CX:32,55 CX:40,55 TK1(0,0.5,0):40 CX:41,55 CX:51,41 CX:52,55 TK1(0,0,0.5):41 CX:45,55 TK1(0,0.5,0):51 TK1(0,0.5,0):45 TK1(0,0,0.5):55 CX:8,55 CX:45,12 TK1(0,0,0.5):55 CX:11,55 CX:11,3 CX:55,14 TK1(0,0.5,0):11 TK1(0.5,0.5,0.5):14 CX:15,55 CX:45,14 TK1(0.5,0.5,0):15 CX:55,19 TK1(0,0.5,0.5):14 CX:16,15 CX:45,18 CX:19,23 CX:30,55 TK1(0,0,0.5):15 TK1(0,0,0.5):18 CX:19,34 CX:45,21 TK1(0,0.5,0):30 CX:55,35 CX:19,37 TK1(0,0,0.5):21 CX:45,27 CX:32,30 CX:38,55 CX:19,52 CX:45,28 TK1(0,0,0.5):30 TK1(0,0.5,0):32 CX:55,42 TK1(0.5,0.5,0.5):28 CX:45,36 CX:47,55 CX:45,38 TK1(0,0.5,0):47 CX:55,53 CX:19,47 CX:45,44 TK1(0.5,0.5,0):19 TK1(0,0,0.5):44 CX:45,46 TK1(0,0,0.5):47 CX:22,47 CX:45,48 TK1(0,0,0.5):46 CX:22,37 CX:39,45 TK1(0,0,0.5):47 TK1(0,0,0.5):48 CX:8,47 CX:10,45 CX:22,38 TK1(0.5,0.5,0):10 CX:20,45 CX:39,10 TK1(0.5,0.5,0):20 CX:26,45 TK1(0,0.5,0.5):10 TK1(0,0.5,0):26 CX:29,45 TK1(0,0.5,0):29 CX:35,45 CX:42,45 CX:43,45 TK1(0,0.5,0):43 CX:49,45 CX:50,45 TK1(0.5,0.5,0):49 CX:49,35 CX:53,45 TK1(0,0,0.5):35 TK1(0,0,0.5):45 TK1(0,0.5,0):53 CX:19,45 TK1(0.5,0.5,0):19 TK1(0,0,0.5):45 CX:3,45 CX:28,19 TK1(0,0.5,0):3 CX:45,11 CX:11,3 CX:15,45 TK1(0.5,0.5,0):15 CX:45,16 CX:39,15 CX:17,45 TK1(0,0,0.5):15 CX:18,17 CX:39,20 CX:45,24 TK1(0,0,0.5):17 TK1(0,0.5,0.5):20 CX:39,25 CX:30,45 TK1(0,0,0.5):25 CX:45,32 CX:39,40 TK1(0,0,0.5):32 CX:40,37 CX:41,45 CX:34,32 TK1(0,0,0.5):37 TK1(0,0.5,0):40 TK1(0.5,0.5,0):41 CX:45,51 CX:22,41 TK1(0,0,0.5):32 CX:39,51 CX:22,42 CX:39,52 TK1(0,0,0.5):51 CX:22,50 CX:42,38 TK1(0.5,0.5,0):39 TK1(0.5,0.5,0.5):52 CX:12,22 TK1(0,0.5,0):42 CX:53,52 TK1(0,0.5,0):12 CX:14,22 CX:14,12 CX:16,22 TK1(0,0,0.5):12 TK1(0.5,0.5,0):16 CX:21,22 CX:23,22 CX:26,22 TK1(0.5,0.5,0):23 CX:29,22 CX:36,22 TK1(0.5,0.5,0):29 CX:43,22 CX:44,22 CX:43,41 CX:46,22 TK1(0,0.5,0):44 TK1(0,0,0.5):22 TK1(0.5,0.5,0):46 CX:39,22 CX:51,46 TK1(0,0,0.5):22 TK1(0,0,0.5):46 CX:3,22 TK1(0.5,0.5,0):3 CX:22,11 CX:10,3 TK1(0,0,0.5):11 CX:17,22 TK1(0,0,0.5):3 TK1(0,0.5,0):17 CX:22,18 TK1(0,0,0.5):18 CX:19,22 CX:18,24 TK1(0,0.5,0):19 CX:22,28 CX:19,15 CX:18,29 CX:32,22 TK1(0,0,0.5):24 TK1(0,0.5,0.5):28 TK1(0,0.5,0):18 TK1(0,0.5,0):19 CX:22,34 CX:32,28 TK1(0,0,0.5):29 CX:35,22 TK1(0,0,0.5):28 TK1(0,0.5,0):32 TK1(0,0,0.5):34 CX:22,49 CX:34,30 TK1(0.5,0.5,0):35 TK1(0.5,0.5,0.5):30 CX:34,35 TK1(0.5,0.5,0.5):49 CX:34,36 CX:39,34 TK1(0,0,0.5):36 CX:11,34 CX:16,34 CX:17,34 CX:20,34 TK1(0.5,0.5,0):20 CX:21,34 TK1(0.5,0.5,0):21 CX:26,34 CX:11,21 CX:27,34 CX:11,25 TK1(0.5,0.5,0):27 CX:44,34 CX:11,30 TK1(0,0,0.5):25 CX:49,34 TK1(0,0.5,0):44 TK1(0,0,0.5):30 TK1(0,0,0.5):34 CX:18,34 TK1(0.5,0.5,0):18 TK1(0,0,0.5):34 CX:20,18 CX:47,34 CX:34,8 TK1(0,0,0.5):18 TK1(0,0.5,0):47 CX:3,34 TK1(0,0.5,0.5):8 CX:47,3 CX:34,10 TK1(0.5,0.5,0.5):3 TK1(0.5,0.5,0.5):10 CX:12,34 TK1(0.5,0.5,0):12 CX:34,14 CX:47,12 TK1(0.5,0.5,0.5):14 CX:15,34 CX:47,14 CX:34,19 TK1(0,0,0.5):14 CX:47,15 TK1(0,0,0.5):19 CX:28,34 CX:14,3 TK1(0.5,0.5,0.5):15 CX:47,23 CX:28,24 CX:34,32 TK1(0,0.5,0):14 TK1(0,0,0.5):23 TK1(0,0.5,0):28 CX:47,29 TK1(0,0,0.5):32 CX:37,34 TK1(0,0.5,0.5):29 CX:35,32 CX:34,40 TK1(0,0.5,0):37 CX:39,47 CX:10,47 CX:41,34 TK1(0,0.5,0):35 CX:37,36 TK1(0.5,0.5,0):39 CX:16,47 CX:34,43 TK1(0,0.5,0):41 CX:16,15 CX:17,47 CX:46,34 TK1(0,0.5,0.5):43 CX:11,43 TK1(0,0.5,0):16 CX:19,47 CX:34,51 TK1(0.5,0.5,0):46 CX:11,44 TK1(0,0.5,0):19 CX:26,47 CX:52,34 TK1(0,0,0.5):43 CX:48,46 TK1(0.5,0.5,0.5):51 CX:11,49 TK1(0.5,0.5,0):26 CX:27,47 CX:34,53 TK1(0,0,0.5):46 TK1(0.5,0.5,0):52 CX:11,51 CX:40,47 TK1(0,0,0.5):49 TK1(0,0,0.5):53 TK1(0,0.5,0):11 TK1(0.5,0.5,0):40 CX:50,47 TK1(0,0.5,0.5):51 CX:41,47 TK1(0,0.5,0):41 TK1(0,0,0.5):47 CX:11,47 CX:41,39 CX:41,10 TK1(0,0,0.5):39 TK1(0,0,0.5):47 TK1(0,0.5,0.5):10 CX:41,12 CX:18,47 CX:18,17 CX:47,20 TK1(0.5,0.5,0.5):20 CX:24,47 CX:41,20 TK1(0,0.5,0):24 CX:47,28 CX:8,24 CX:28,19 TK1(0,0.5,0.5):20 CX:41,21 CX:32,47 CX:8,30 TK1(0,0,0.5):24 CX:41,25 TK1(0.5,0.5,0):32 CX:47,35 CX:8,32 TK1(0,0,0.5):25 TK1(0,0,0.5):30 TK1(0,0,0.5):35 CX:36,47 CX:41,44 CX:35,29 TK1(0,0.5,0):36 CX:47,37 TK1(0,0.5,0.5):37 CX:38,47 CX:8,38 CX:47,42 CX:8,43 CX:46,47 CX:8,52 TK1(0.5,0.5,0):46 CX:47,48 CX:8,40 CX:41,46 TK1(0.5,0.5,0.5):48 TK1(0.5,0.5,0):8 TK1(0,0.5,0.5):40 CX:41,49 TK1(0,0.5,0.5):46 CX:41,50 TK1(0.5,0.5,0.5):49 CX:41,53 CX:11,41 TK1(0.5,0.5,0.5):53 TK1(0.5,0.5,0):11 CX:23,41 CX:53,51 CX:11,10 CX:26,41 TK1(0,0.5,0):53 TK1(0,0.5,0):11 CX:27,41 TK1(0,0.5,0):27 CX:36,41 TK1(0.5,0.5,0):36 CX:42,41 TK1(0,0,0.5):41 TK1(0.5,0.5,0):42 CX:8,41 CX:42,37 TK1(0,0.5,0):8 TK1(0,0,0.5):41 CX:3,41 CX:8,3 CX:41,14 CX:8,25 CX:15,41 CX:8,26 TK1(0.5,0.5,0):15 CX:41,16 TK1(0,0,0.5):25 TK1(0,0.5,0):8 CX:15,14 TK1(0,0,0.5):16 CX:17,41 TK1(0.5,0.5,0.5):26 TK1(0,0,0.5):14 CX:24,16 CX:40,17 CX:41,18 TK1(0.5,0.5,0.5):17 TK1(0,0.5,0.5):18 CX:19,41 CX:40,23 TK1(0,0.5,0):24 TK1(0.5,0.5,0):19 TK1(0.5,0.5,0.5):23 CX:41,28 CX:40,32 CX:29,41 TK1(0,0,0.5):32 CX:40,38 TK1(0.5,0.5,0):29 CX:41,35 TK1(0.5,0.5,0.5):38 CX:40,46 CX:30,29 CX:39,40 CX:12,40 CX:28,39 TK1(0,0,0.5):29 CX:18,40 TK1(0,0.5,0.5):39 TK1(0.5,0.5,0):18 CX:19,40 TK1(0.5,0.5,0):19 CX:21,40 CX:27,40 CX:36,40 TK1(0,0.5,0):36 CX:43,40 CX:48,40 TK1(0,0.5,0):43 CX:49,40 TK1(0.5,0.5,0):48 CX:48,32 CX:52,40 TK1(0,0.5,0):49 TK1(0,0,0.5):32 TK1(0,0,0.5):40 TK1(0,0.5,0):48 TK1(0.5,0.5,0):52 CX:8,40 CX:28,8 TK1(0,0,0.5):40 TK1(0,0,0.5):8 CX:10,40 TK1(0,0.5,0):10 CX:40,11 CX:3,10 TK1(0,0,0.5):11 CX:14,40 CX:3,12 TK1(0,0,0.5):10 CX:28,14 CX:40,15 CX:10,39 TK1(0.5,0.5,0.5):12 TK1(0.5,0.5,0.5):14 CX:16,40 CX:28,20 TK1(0,0.5,0):10 CX:14,12 TK1(0,0.5,0):16 TK1(0,0,0.5):20 CX:40,24 CX:28,36 TK1(0,0,0.5):39 CX:16,11 TK1(0,0,0.5):12 TK1(0,0,0.5):24 CX:29,40 TK1(0,0,0.5):11 TK1(0.5,0.5,0):29 CX:40,30 CX:29,25 TK1(0,0,0.5):30 CX:37,40 CX:3,30 TK1(0,0,0.5):25 CX:28,37 CX:40,42 CX:3,46 CX:28,38 TK1(0,0,0.5):37 CX:51,40 TK1(0,0.5,0.5):42 CX:3,49 CX:28,50 TK1(0,0,0.5):38 CX:40,53 TK1(0,0,0.5):46 CX:19,28 TK1(0,0.5,0.5):50 TK1(0,0,0.5):53 CX:3,53 CX:19,17 CX:21,28 CX:3,18 TK1(0,0,0.5):17 TK1(0,0.5,0):21 CX:23,28 CX:53,36 TK1(0,0.5,0):3 TK1(0,0.5,0.5):18 CX:24,28 TK1(0,0.5,0):53 CX:18,20 TK1(0,0.5,0):24 CX:26,28 CX:18,37 CX:27,28 CX:35,28 CX:42,28 TK1(0.5,0.5,0):35 CX:18,42 CX:43,28 CX:44,28 TK1(0,0,0.5):42 TK1(0.5,0.5,0):43 CX:18,43 CX:51,28 CX:18,51 TK1(0,0,0.5):28 TK1(0,0.5,0.5):43 CX:3,28 CX:24,18 TK1(0.5,0.5,0):3 CX:35,18 TK1(0.5,0.5,0):24 TK1(0,0,0.5):28 CX:8,3 CX:11,28 TK1(0,0,0.5):3 CX:8,15 TK1(0.5,0.5,0):11 CX:28,16 TK1(0,0.5,0.5):15 TK1(0.5,0.5,0.5):16 CX:25,28 CX:8,16 TK1(0.5,0.5,0):25 CX:28,29 CX:8,23 TK1(0.5,0.5,0.5):16 CX:32,28 CX:8,25 TK1(0,0.5,0.5):23 CX:28,48 TK1(0,0.5,0):32 CX:8,27 CX:23,24 TK1(0.5,0.5,0.5):25 CX:32,26 TK1(0,0,0.5):48 CX:8,38 CX:48,18 CX:23,25 TK1(0,0,0.5):24 TK1(0,0,0.5):26 TK1(0,0.5,0.5):27 TK1(0,0.5,0):32 CX:8,46 CX:49,18 CX:23,29 TK1(0,0,0.5):25 TK1(0,0.5,0.5):38 TK1(0,0.5,0):48 CX:8,52 CX:50,18 CX:23,37 TK1(0,0.5,0.5):29 CX:48,46 TK1(0.5,0.5,0):49 CX:8,21 TK1(0,0,0.5):18 CX:23,49 TK1(0,0,0.5):37 TK1(0,0.5,0):50 TK1(0.5,0.5,0):8 CX:23,50 TK1(0,0,0.5):49 CX:8,18 CX:23,51 TK1(0,0,0.5):50 TK1(0,0.5,0):8 TK1(0,0,0.5):18 CX:23,52 CX:39,18 TK1(0,0.5,0):23 TK1(0,0.5,0.5):52 CX:18,10 CX:10,3 CX:12,18 CX:18,14 TK1(0,0.5,0.5):14 CX:17,18 CX:21,14 TK1(0.5,0.5,0):17 CX:18,19 CX:17,12 CX:32,18 TK1(0.5,0.5,0.5):19 CX:21,30 TK1(0,0,0.5):12 TK1(0,0.5,0):17 CX:18,26 CX:20,19 CX:21,35 TK1(0,0.5,0):32 CX:36,18 CX:21,44 TK1(0,0,0.5):26 TK1(0.5,0.5,0.5):35 CX:18,53 CX:50,44 CX:21,53 TK1(0,0,0.5):44 CX:39,21 TK1(0,0,0.5):53 CX:15,21 TK1(0,0.5,0):39 CX:16,21 TK1(0.5,0.5,0):16 CX:36,21 CX:38,21 CX:43,21 TK1(0.5,0.5,0):38 CX:11,21 TK1(0.5,0.5,0):43 TK1(0.5,0.5,0):11 TK1(0,0,0.5):21 CX:43,29 CX:23,21 TK1(0,0,0.5):21 CX:24,23 CX:3,21 CX:14,3 CX:21,10 TK1(0,0,0.5):3 TK1(0.5,0.5,0.5):10 CX:12,21 TK1(0,0.5,0):14 CX:11,10 CX:39,12 CX:21,17 TK1(0,0,0.5):10 TK1(0,0,0.5):12 TK1(0,0,0.5):17 CX:19,21 CX:39,25 CX:11,19 CX:39,15 CX:21,20 TK1(0.5,0.5,0.5):25 TK1(0.5,0.5,0.5):15 TK1(0,0,0.5):19 TK1(0.5,0.5,0.5):20 CX:32,21 TK1(0.5,0.5,0):39 CX:10,19 CX:11,20 CX:15,12 CX:21,26 TK1(0.5,0.5,0):32 TK1(0.5,0.5,0.5):19 TK1(0.5,0.5,0.5):20 CX:46,21 TK1(0,0,0.5):26 CX:27,32 CX:11,26 CX:15,20 CX:25,19 CX:21,48 TK1(0.5,0.5,0):46 CX:11,35 CX:15,30 TK1(0,0,0.5):19 TK1(0,0.5,0.5):20 TK1(0,0.5,0.5):48 CX:11,38 CX:30,19 TK1(0,0,0.5):35 CX:10,35 CX:11,42 TK1(0,0.5,0.5):19 TK1(0,0,0.5):38 CX:11,49 CX:38,36 TK1(0,0,0.5):42 CX:11,51 TK1(0,0,0.5):36 TK1(0,0.5,0):38 CX:48,42 CX:11,53 TK1(0,0,0.5):42 TK1(0,0,0.5):51 CX:8,11 TK1(0,0.5,0):8 CX:17,11 CX:37,11 TK1(0,0.5,0):17 TK1(0,0,0.5):11 TK1(0,0.5,0):37 CX:39,11 CX:15,37 TK1(0,0,0.5):11 TK1(0,0,0.5):37 TK1(0.5,0.5,0):39 CX:3,11 CX:12,39 CX:11,14 TK1(0,0.5,0):12 TK1(0,0,0.5):39 CX:23,11 TK1(0,0,0.5):14 CX:11,24 TK1(0.5,0.5,0):23 CX:32,11 TK1(0.5,0.5,0.5):24 CX:11,27 TK1(0.5,0.5,0):32 CX:29,11 CX:32,16 TK1(0.5,0.5,0.5):27 CX:11,43 CX:29,27 TK1(0,0.5,0):32 CX:44,11 TK1(0,0,0.5):27 TK1(0.5,0.5,0.5):43 CX:10,43 CX:11,50 CX:15,44 TK1(0.5,0.5,0):10 CX:15,46 TK1(0,0,0.5):44 TK1(0.5,0.5,0.5):50 CX:15,51 TK1(0,0,0.5):46 CX:52,50 CX:8,15 TK1(0,0.5,0.5):51 TK1(0,0.5,0):52 CX:3,15 TK1(0,0.5,0):8 CX:17,15 CX:23,15 CX:24,15 CX:26,15 TK1(0.5,0.5,0):24 CX:49,15 TK1(0,0.5,0):26 CX:53,15 CX:25,26 TK1(0,0.5,0):49 TK1(0,0,0.5):15 TK1(0,0,0.5):26 TK1(0.5,0.5,0):53 CX:10,15 TK1(0.5,0.5,0):10 TK1(0,0,0.5):15 CX:8,10 CX:16,15 CX:8,17 TK1(0.5,0.5,0.5):10 CX:15,32 CX:44,16 CX:3,10 CX:8,20 CX:27,15 TK1(0,0,0.5):17 TK1(0,0.5,0):44 CX:8,23 TK1(0,0.5,0.5):10 CX:15,29 CX:8,24 CX:36,15 CX:30,23 TK1(0.5,0.5,0.5):29 CX:8,32 CX:15,38 TK1(0.5,0.5,0.5):23 TK1(0,0.5,0):36 CX:8,29 CX:42,15 CX:25,36 TK1(0,0,0.5):32 CX:8,35 CX:14,25 CX:15,48 CX:32,19 TK1(0,0,0.5):29 TK1(0,0.5,0):42 CX:3,14 CX:8,51 CX:50,15 TK1(0,0,0.5):19 CX:29,24 CX:27,25 TK1(0,0,0.5):35 TK1(0.5,0.5,0.5):48 CX:8,53 TK1(0,0,0.5):14 CX:15,52 CX:37,25 CX:30,27 CX:50,49 TK1(0,0,0.5):51 TK1(0,0.5,0):8 CX:38,25 TK1(0.5,0.5,0.5):27 CX:30,35 TK1(0.5,0.5,0):37 TK1(0,0,0.5):49 TK1(0,0,0.5):52 CX:42,25 CX:30,48 TK1(0,0.5,0.5):35 TK1(0,0.5,0):38 CX:43,25 TK1(0.5,0.5,0):42 CX:52,25 TK1(0,0,0.5):25 CX:8,25 TK1(0.5,0.5,0):8 TK1(0,0,0.5):25 CX:39,25 CX:25,12 TK1(0,0.5,0):39 CX:8,39 CX:12,30 CX:16,25 CX:3,16 TK1(0,0.5,0):8 TK1(0,0.5,0):12 CX:25,44 CX:3,17 CX:49,25 TK1(0,0,0.5):44 CX:3,20 TK1(0.5,0.5,0.5):17 CX:25,50 CX:46,44 TK1(0,0.5,0):49 CX:3,26 CX:50,30 CX:53,49 CX:3,36 TK1(0,0,0.5):30 TK1(0,0.5,0):53 CX:3,37 TK1(0,0,0.5):36 CX:3,38 CX:3,43 TK1(0,0,0.5):38 TK1(0.5,0.5,0):3 TK1(0,0,0.5):43 CX:3,30 TK1(0,0,0.5):30 CX:39,30 CX:30,8 CX:12,39 TK1(0,0,0.5):8 CX:12,23 CX:24,30 CX:52,8 CX:12,43 TK1(0,0.5,0):24 CX:30,29 TK1(0,0,0.5):8 CX:12,17 CX:52,14 TK1(0,0.5,0.5):29 CX:44,30 TK1(0,0,0.5):43 CX:10,12 TK1(0,0.5,0.5):14 TK1(0,0.5,0.5):17 CX:52,26 CX:29,27 CX:30,46 TK1(0,0.5,0):10 CX:20,12 CX:14,16 CX:24,17 TK1(0,0,0.5):27 CX:49,30 CX:52,35 TK1(0,0.5,0.5):46 CX:8,35 CX:37,12 TK1(0.5,0.5,0.5):16 TK1(0,0,0.5):17 CX:30,53 CX:46,36 CX:52,48 CX:51,49 CX:8,43 CX:44,12 TK1(0,0,0.5):35 TK1(0,0,0.5):36 TK1(0,0,0.5):48 CX:52,53 TK1(0,0,0.5):12 CX:53,38 TK1(0,0,0.5):43 TK1(0.5,0.5,0):44 TK1(0.5,0.5,0):52 CX:52,12 TK1(0,0,0.5):38 TK1(0,0.5,0):53 TK1(0,0,0.5):12 TK1(0.5,0.5,0):52 CX:19,12 CX:39,52 CX:12,32 CX:14,19 TK1(0,0,0.5):52 CX:27,12 CX:14,23 CX:12,29 TK1(0.5,0.5,0.5):23 TK1(0.5,0.5,0):27 CX:36,12 TK1(0,0,0.5):29 CX:12,46 TK1(0,0.5,0):36 CX:8,46 CX:49,12 CX:14,36 CX:3,8 CX:12,51 CX:14,37 TK1(0.5,0.5,0):49 TK1(0,0.5,0):3 CX:10,8 CX:14,42 TK1(0,0.5,0.5):51 CX:20,8 TK1(0,0.5,0):10 TK1(0.5,0.5,0):14 TK1(0,0.5,0.5):42 CX:32,8 CX:10,16 TK1(0,0.5,0):20 CX:27,8 TK1(0,0,0.5):16 CX:26,8 TK1(0,0.5,0):27 CX:44,8 CX:10,26 CX:48,8 CX:10,46 TK1(0.5,0.5,0.5):26 TK1(0.5,0.5,0):44 CX:51,8 TK1(0.5,0.5,0.5):46 CX:49,48 TK1(0,0,0.5):8 TK1(0.5,0.5,0):51 CX:14,8 CX:10,51 TK1(0,0,0.5):8 TK1(0.5,0.5,0):10 TK1(0,0,0.5):51 CX:52,8 CX:8,39 CX:17,8 TK1(0,0,0.5):39 CX:8,24 TK1(0.5,0.5,0):17 CX:20,39 CX:38,8 CX:52,17 TK1(0.5,0.5,0.5):24 TK1(0,0,0.5):39 CX:8,53 CX:52,14 TK1(0.5,0.5,0.5):17 CX:37,24 TK1(0.5,0.5,0):38 TK1(0,0,0.5):14 CX:52,19 TK1(0,0,0.5):24 TK1(0,0.5,0.5):19 CX:52,32 TK1(0.5,0.5,0.5):32 CX:52,43 TK1(0.5,0.5,0.5):43 CX:52,50 CX:23,52 TK1(0.5,0.5,0):23 CX:27,52 CX:27,32 CX:29,52 TK1(0,0,0.5):32 CX:35,52 CX:43,35 CX:36,52 TK1(0,0,0.5):35 TK1(0,0.5,0):36 CX:53,52 CX:3,52 CX:19,36 TK1(0.5,0.5,0):53 CX:3,14 CX:19,42 TK1(0,0,0.5):36 TK1(0,0,0.5):52 CX:10,52 TK1(0,0.5,0):10 TK1(0,0,0.5):52 CX:39,52 CX:52,20 CX:26,39 TK1(0,0,0.5):20 CX:24,52 CX:3,24 CX:52,37 CX:3,29 TK1(0,0.5,0.5):24 TK1(0,0,0.5):37 CX:48,52 CX:3,53 CX:19,48 TK1(0.5,0.5,0.5):29 CX:52,49 CX:10,3 TK1(0,0.5,0):19 TK1(0,0.5,0.5):48 TK1(0,0.5,0.5):49 TK1(0,0.5,0.5):53 CX:17,3 TK1(0.5,0.5,0):10 CX:49,44 CX:53,48 CX:20,3 TK1(0,0,0.5):48 CX:23,3 CX:37,3 CX:38,3 CX:29,37 CX:46,3 CX:50,3 TK1(0,0.5,0):46 CX:51,3 CX:16,3 TK1(0,0,0.5):3 CX:16,10 CX:19,3 TK1(0,0,0.5):10 CX:16,17 TK1(0,0,0.5):3 CX:16,23 TK1(0.5,0.5,0):19 CX:32,3 CX:16,24 TK1(0.5,0.5,0.5):23 CX:3,27 CX:16,38 CX:35,3 TK1(0.5,0.5,0.5):27 TK1(0,0,0.5):38 CX:3,43 TK1(0,0.5,0):35 CX:44,3 CX:36,35 TK1(0,0,0.5):43 CX:3,49 CX:16,43 TK1(0,0.5,0):44 CX:16,49 TK1(0,0.5,0.5):43 CX:46,44 CX:19,16 CX:17,43 TK1(0,0.5,0):46 CX:20,16 CX:17,51 TK1(0.5,0.5,0):19 CX:19,10 CX:27,16 CX:17,23 CX:24,20 CX:42,16 TK1(0.5,0.5,0):17 TK1(0,0.5,0):19 TK1(0,0,0.5):20 TK1(0,0,0.5):23 TK1(0.5,0.5,0):27 CX:50,16 CX:27,32 TK1(0.5,0.5,0):42 TK1(0,0,0.5):16 TK1(0,0,0.5):32 TK1(0.5,0.5,0):50 CX:14,16 TK1(0,0,0.5):16 CX:39,16 CX:16,26 TK1(0,0.5,0):39 CX:35,16 CX:16,36 TK1(0,0.5,0):35 CX:44,16 TK1(0,0,0.5):36 CX:16,46 CX:44,26 CX:48,16 TK1(0,0.5,0):44 TK1(0,0,0.5):46 CX:16,53 TK1(0.5,0.5,0):48 CX:29,48 CX:53,46 CX:29,49 TK1(0.5,0.5,0.5):48 CX:39,29 CX:14,29 TK1(0.5,0.5,0):14 CX:35,29 CX:50,29 TK1(0,0.5,0):35 TK1(0,0,0.5):29 CX:17,29 CX:17,39 TK1(0,0,0.5):29 CX:10,29 TK1(0,0,0.5):39 CX:29,19 TK1(0,0,0.5):19 CX:20,29 CX:19,14 TK1(0.5,0.5,0):20 CX:29,24 CX:23,20 TK1(0,0,0.5):24 CX:32,29 TK1(0,0.5,0.5):20 CX:29,27 CX:26,29 CX:10,26 CX:29,44 CX:10,50 CX:23,44 TK1(0,0,0.5):26 TK1(0.5,0.5,0):10 CX:23,48 TK1(0,0,0.5):50 CX:23,51 CX:24,23 TK1(0,0.5,0.5):51 CX:32,23 TK1(0,0.5,0):24 CX:35,23 CX:36,23 CX:38,23 TK1(0.5,0.5,0):36 CX:42,23 TK1(0.5,0.5,0):38 CX:43,23 TK1(0,0.5,0):42 CX:37,23 TK1(0.5,0.5,0):43 TK1(0,0,0.5):23 CX:24,43 CX:10,23 TK1(0,0.5,0):24 TK1(0.5,0.5,0.5):43 TK1(0.5,0.5,0):10 TK1(0,0,0.5):23 CX:10,37 CX:39,23 CX:23,17 TK1(0,0,0.5):37 TK1(0.5,0.5,0):39 CX:14,23 CX:37,17 TK1(0,0.5,0):14 TK1(0.5,0.5,0.5):17 CX:23,19 CX:10,14 TK1(0,0,0.5):19 CX:46,23 CX:10,27 CX:42,14 CX:35,19 CX:23,53 TK1(0,0.5,0):46 CX:10,26 TK1(0.5,0.5,0.5):27 TK1(0,0.5,0):42 CX:48,46 TK1(0,0,0.5):53 CX:10,36 TK1(0.5,0.5,0.5):26 CX:39,27 CX:10,49 TK1(0,0,0.5):27 CX:10,50 TK1(0,0.5,0.5):49 CX:10,53 CX:20,10 TK1(0.5,0.5,0.5):53 CX:32,10 TK1(0.5,0.5,0):20 CX:51,10 CX:37,20 TK1(0,0.5,0):32 TK1(0,0,0.5):10 TK1(0.5,0.5,0.5):20 CX:37,32 CX:51,44 CX:24,10 CX:37,26 TK1(0,0,0.5):44 TK1(0,0,0.5):10 TK1(0,0.5,0):24 TK1(0,0,0.5):26 CX:19,10 CX:10,35 TK1(0,0.5,0):19 CX:46,10 CX:39,19 CX:37,35 CX:10,48 CX:19,17 TK1(0.5,0.5,0.5):35 CX:37,38 CX:43,39 TK1(0.5,0.5,0):46 CX:37,48 TK1(0,0,0.5):38 TK1(0.5,0.5,0.5):39 TK1(0,0.5,0):43 CX:19,38 CX:37,49 TK1(0.5,0.5,0.5):48 CX:19,39 CX:37,50 TK1(0,0.5,0.5):38 TK1(0,0,0.5):49 CX:27,19 CX:37,53 TK1(0.5,0.5,0.5):39 TK1(0,0.5,0.5):50 CX:39,17 CX:26,19 CX:46,37 TK1(0,0.5,0.5):53 TK1(0.5,0.5,0.5):17 CX:35,19 CX:27,26 TK1(0,0,0.5):37 TK1(0.5,0.5,0):46 CX:36,19 TK1(0.5,0.5,0.5):26 TK1(0.5,0.5,0):35 CX:43,37 CX:35,17 CX:46,19 TK1(0.5,0.5,0):36 TK1(0,0,0.5):37 TK1(0.5,0.5,0):43 CX:14,37 TK1(0,0.5,0.5):17 CX:49,19 TK1(0.5,0.5,0):46 TK1(0.5,0.5,0):14 CX:50,19 CX:37,42 CX:20,14 TK1(0,0,0.5):19 CX:44,37 TK1(0,0,0.5):42 TK1(0.5,0.5,0):50 TK1(0,0,0.5):14 CX:42,24 CX:27,50 CX:37,51 TK1(0,0.5,0):44 TK1(0,0,0.5):24 TK1(0,0.5,0):27 CX:44,48 TK1(0.5,0.5,0.5):50 TK1(0.5,0.5,0.5):51 CX:44,51 CX:44,53 TK1(0.5,0.5,0.5):51 TK1(0.5,0.5,0):44 TK1(0,0,0.5):53 CX:44,19 CX:53,51 TK1(0,0,0.5):19 TK1(0.5,0.5,0):44 CX:14,19 TK1(0,0.5,0):14 CX:19,20 CX:24,19 TK1(0.5,0.5,0.5):20 CX:19,42 CX:39,20 TK1(0,0.5,0):24 TK1(0,0,0.5):20 CX:39,24 TK1(0.5,0.5,0.5):42 CX:39,36 CX:46,42 CX:14,39 TK1(0,0,0.5):36 TK1(0.5,0.5,0):14 CX:36,26 CX:32,39 TK1(0.5,0.5,0):32 CX:44,39 CX:32,24 CX:48,39 TK1(0,0,0.5):24 CX:49,39 TK1(0.5,0.5,0):48 TK1(0,0,0.5):39 CX:27,39 TK1(0,0,0.5):39 CX:42,39 CX:20,42 CX:39,46 CX:20,50 CX:51,39 TK1(0,0.5,0.5):42 TK1(0.5,0.5,0.5):46 CX:35,46 CX:39,53 CX:51,48 TK1(0,0,0.5):50 CX:43,35 TK1(0.5,0.5,0.5):53 CX:20,53 CX:44,35 TK1(0.5,0.5,0):43 TK1(0,0.5,0):20 CX:49,35 TK1(0,0.5,0.5):53 TK1(0,0,0.5):35 TK1(0,0.5,0):49 CX:20,35 CX:17,20 TK1(0,0,0.5):35 CX:24,35 TK1(0,0.5,0):24 CX:35,32 CX:24,14 CX:26,35 TK1(0.5,0.5,0.5):32 TK1(0,0,0.5):14 CX:17,32 CX:24,43 CX:49,26 CX:35,36 CX:17,38 CX:24,42 TK1(0,0,0.5):26 TK1(0.5,0.5,0.5):32 CX:48,35 TK1(0,0,0.5):36 TK1(0.5,0.5,0.5):43 CX:17,53 CX:24,44 CX:35,51 TK1(0,0,0.5):38 TK1(0,0.5,0):17 CX:24,50 CX:27,51 TK1(0,0.5,0.5):44 CX:17,24 TK1(0,0.5,0.5):50 TK1(0,0,0.5):51 TK1(0,0,0.5):24 CX:26,24 CX:24,49 CX:43,26 CX:17,43 TK1(0,0.5,0.5):49 CX:14,49 CX:20,43 CX:14,53 CX:46,20 CX:42,43 TK1(0,0,0.5):49 TK1(0,0.5,0):14 CX:36,20 CX:49,32 TK1(0.5,0.5,0):42 CX:44,43 TK1(0,0,0.5):53 CX:48,43 TK1(0.5,0.5,0):44 CX:50,43 TK1(0.5,0.5,0):48 TK1(0,0,0.5):43 CX:14,43 CX:14,17 TK1(0,0,0.5):43 CX:14,42 TK1(0,0.5,0.5):17 CX:51,43 CX:14,38 CX:43,27 TK1(0,0,0.5):42 CX:46,51 CX:26,14 TK1(0,0,0.5):27 TK1(0,0,0.5):51 CX:50,14 CX:17,51 CX:42,26 CX:46,27 CX:53,14 TK1(0,0.5,0):17 TK1(0,0,0.5):26 TK1(0,0.5,0.5):27 CX:46,44 TK1(0.5,0.5,0):50 TK1(0,0,0.5):51 TK1(0,0,0.5):14 CX:36,50 TK1(0.5,0.5,0.5):44 TK1(0,0.5,0):46 TK1(0.5,0.5,0):53 CX:46,14 TK1(0,0,0.5):50 TK1(0,0,0.5):14 TK1(0.5,0.5,0):46 CX:32,14 CX:46,38 CX:14,49 CX:32,36 CX:27,36 TK1(0.5,0.5,0):32 TK1(0,0,0.5):49 CX:44,36 CX:53,36 TK1(0,0,0.5):36 TK1(0,0.5,0):53 CX:17,36 CX:17,20 TK1(0,0,0.5):36 CX:17,48 TK1(0.5,0.5,0.5):20 CX:38,36 TK1(0.5,0.5,0):17 CX:36,46 TK1(0,0.5,0):38 TK1(0,0,0.5):48 CX:26,36 CX:38,53 CX:51,46 CX:17,38 TK1(0.5,0.5,0):26 CX:36,42 TK1(0,0,0.5):53 TK1(0,0.5,0):17 CX:26,27 TK1(0,0,0.5):38 TK1(0,0,0.5):42 CX:46,38 CX:50,42 CX:38,51 CX:46,53 CX:51,20 CX:27,38 CX:38,26 TK1(0,0.5,0):27 CX:44,51 TK1(0,0,0.5):26 CX:42,38 TK1(0,0.5,0):44 TK1(0,0,0.5):51 CX:26,32 CX:38,50 TK1(0,0.5,0):42 CX:53,51 CX:48,42 CX:51,46 TK1(0,0,0.5):50 TK1(0,0.5,0):53 CX:32,51 CX:50,49 CX:51,26 TK1(0,0.5,0):32 TK1(0,0,0.5):49 TK1(0,0,0.5):26 CX:32,46 CX:42,51 CX:53,26 TK1(0,0.5,0):32 TK1(0.5,0.5,0):42 TK1(0,0,0.5):46 CX:51,48 TK1(0,0.5,0.5):26 CX:53,42 TK1(0,0,0.5):48 CX:49,51 CX:17,53 CX:48,44 CX:51,50 TK1(0,0.5,0):17 CX:27,53 TK1(0,0.5,0):48 TK1(0,0,0.5):53 CX:50,53 TK1(0.5,0.5,0):50 TK1(0,0,0.5):53 CX:46,53 CX:53,32 TK1(0,0.5,0):46 CX:46,27 CX:42,32 CX:44,53 CX:42,26 TK1(0,0.5,0.5):27 CX:46,44 CX:53,48 CX:20,42 TK1(0,0,0.5):44 CX:46,49 TK1(0,0,0.5):48 CX:48,17 CX:20,27 TK1(0,0,0.5):42 CX:46,50 TK1(0,0.5,0.5):49 TK1(0,0,0.5):17 CX:49,20 TK1(0,0,0.5):27 TK1(0.5,0.5,0):46 TK1(0,0,0.5):20 CX:46,42 TK1(0.5,0.5,0):49 CX:32,46 TK1(0,0,0.5):42 CX:17,42 TK1(0.5,0.5,0):17 CX:42,48 CX:17,26 CX:17,48 TK1(0,0.5,0):17 TK1(0,0,0.5):48 CX:50,17 TK1(0,0.5,0):50 CX:50,20 TK1(0,0,0.5):20 TK1(0.5,0.5,0):50 CX:46,20 CX:20,32 TK1(0.5,0.5,0):46 CX:46,27 TK1(0,0,0.5):27 CX:46,44 CX:32,46 TK1(0.5,0.5,0.5):44 CX:26,46 CX:44,27 TK1(0,0.5,0):32 TK1(0.5,0.5,0):26 TK1(0,0,0.5):46 CX:49,46 TK1(0,0,0.5):46 CX:50,46 CX:46,17 CX:50,48 TK1(0.5,0.5,0.5):17 CX:17,50 TK1(0,0.5,0):17 CX:27,50 CX:17,26 CX:27,48 CX:50,44 TK1(0.5,0.5,0):17 CX:32,26 TK1(0.5,0.5,0):27 CX:49,44 TK1(0.5,0.5,0.5):48 TK1(0,0,0.5):26 TK1(0,0.5,0):32 TK1(0,0,0.5):44 CX:27,26 TK1(0,0,0.5):26 TK1(0.5,0.5,0):27 CX:44,26 CX:27,32 CX:26,49 TK1(0,0,0.5):32 TK1(0,0.5,0):44 CX:48,44 TK1(0.5,0.5,0.5):49 CX:17,48 CX:49,48 CX:32,48 CX:32,17 CX:48,27 TK1(0.5,0.5,0.5):17 CX:32,49 CX:27,32 TK1(0.5,0.5,0.5):49 CX:27,44 CX:44,17 CX:17,27 TK1(0,0,0.5):27 CX:27,44 TK1(0.5,0.5,0):27 TK1(0,0,0.5):44 CX:27,49</t>
  </si>
  <si>
    <t>TK1(0,1.5,3.5):0 TK1(0,0.5,0.5):2 TK1(0,0,1):3 TK1(0,1,0.5):5 TK1(0,0,0.5):7 TK1(0,1.5,1):8 TK1(0,0,1):9 TK1(0,1,0):10 TK1(0,1.5,0.5):11 TK1(0.5,0.5,0.5):12 TK1(0,1,0):13 TK1(0,1,3):15 TK1(0,1,3.5):16 TK1(0.5,0.5,0):17 TK1(0,1.5,0.5):18 TK1(0,1,0):19 TK1(1.5,3.5,0):20 TK1(1.5,3.5,0):21 TK1(0,1.5,0.5):22 TK1(0,1,3):23 TK1(0,0.5,3.5):25 TK1(0,0,1):26 TK1(0,0.5,3.5):27 TK1(0.5,1.5,3.5):28 TK1(0,1.5,0.5):29 TK1(0,0,1):30 TK1(0.5,1.5,3.5):31 TK1(0,1.5,0):32 TK1(0,1.5,0.5):33 TK1(0,1.5,0):34 TK1(0.5,1.5,0.5):35 TK1(0,0,1):37 TK1(0,1,3.5):38 TK1(0,0.5,0.5):39 TK1(0,1,3.5):40 TK1(0,1,3):41 TK1(0.5,0.5,0):42 TK1(0.5,1.5,3.5):43 TK1(0.5,1.5,0.5):44 TK1(0,0,0.5):45 TK1(0,1.5,1):46 TK1(0,0,0.5):47 TK1(0,0,0.5):48 TK1(0,1,0):49 TK1(0,1,0):50 TK1(0,1.5,0):51 TK1(0.5,0.5,3.5):52 TK1(0.5,0.5,0):53 TK1(0.5,1.5,0.5):54 CX:0,1 CX:3,4 CX:3,5 TK1(0.5,0.5,0.5):4 CX:4,2 CX:3,7 TK1(0,0.5,0.5):5 CX:3,8 TK1(0,0.5,0):4 TK1(0,0,0.5):7 CX:3,11 CX:8,5 CX:6,7 CX:3,12 TK1(0,0,0.5):5 TK1(0,0.5,0.5):7 TK1(0,0,0.5):11 CX:3,13 TK1(0.5,0.5,0.5):12 CX:3,15 TK1(0,0,0.5):13 CX:3,16 CX:13,9 TK1(0.5,0.5,0.5):15 CX:3,17 TK1(0,0.5,0):13 TK1(0,0,0.5):16 CX:3,18 CX:6,17 CX:3,19 TK1(0,0,0.5):17 TK1(0,0,0.5):18 CX:3,20 TK1(0.5,0.5,0.5):19 CX:3,21 CX:20,14 CX:3,23 TK1(0,0,0.5):21 CX:3,25 TK1(0,0,0.5):23 CX:3,26 CX:3,29 TK1(0,0,0.5):26 CX:3,30 CX:6,26 TK1(0,0,0.5):29 CX:3,31 TK1(0,0.5,0):6 TK1(0,0,0.5):26 TK1(0,0.5,0.5):30 CX:3,32 TK1(0,0,0.5):31 CX:3,33 TK1(0,0,0.5):32 CX:3,34 CX:3,35 CX:3,36 CX:3,39 TK1(0.5,0.5,0.5):36 CX:3,41 CX:3,42 CX:3,43 TK1(0,0,0.5):42 CX:3,44 TK1(0,0.5,0.5):43 CX:3,45 TK1(0,0,0.5):44 CX:3,47 TK1(0,0,0.5):45 CX:3,48 TK1(0.5,0.5,0.5):47 CX:3,49 CX:3,52 TK1(0,0,0.5):49 CX:3,54 TK1(0,0.5,0.5):52 CX:3,55 TK1(0,0,0.5):54 TK1(0,0.5,0):3 TK1(0,0.5,0.5):55 CX:3,10 TK1(0,0.5,0):3 TK1(0,0,0.5):10 CX:3,0 TK1(0,0,0.5):0 CX:3,12 CX:0,7 CX:11,3 CX:15,3 TK1(0,0,0.5):7 CX:16,3 TK1(0,0.5,0):15 CX:18,3 CX:17,16 CX:19,3 TK1(0,0,0.5):16 TK1(0,0.5,0):17 CX:21,3 CX:22,3 TK1(0.5,0.5,0):21 CX:23,3 TK1(0.5,0.5,0):22 CX:25,3 TK1(0,0.5,0):23 CX:27,3 CX:28,3 CX:29,3 CX:30,3 TK1(0.5,0.5,0):29 CX:35,3 CX:29,27 TK1(0.5,0.5,0):30 CX:36,3 TK1(0,0.5,0):35 CX:37,3 TK1(0.5,0.5,0):36 CX:38,3 CX:36,35 TK1(0.5,0.5,0):37 CX:40,3 TK1(0,0.5,0):36 CX:41,3 CX:42,3 TK1(0.5,0.5,0):41 CX:43,3 TK1(0,0.5,0):42 CX:45,3 TK1(0,0.5,0):43 CX:46,3 TK1(0,0.5,0):45 CX:47,3 CX:45,42 TK1(0.5,0.5,0):46 CX:48,3 TK1(0,0,0.5):42 TK1(0,0.5,0):45 TK1(0.5,0.5,0):47 CX:51,3 CX:52,3 TK1(0,0.5,0):51 CX:53,3 TK1(0,0.5,0):52 CX:55,3 CX:52,51 TK1(0,0.5,0):53 TK1(0,0,0.5):3 TK1(0,0,0.5):51 TK1(0.5,0.5,0):55 CX:6,3 CX:55,54 TK1(0,0,0.5):3 CX:2,3 CX:2,11 CX:3,4 CX:2,21 CX:5,3 CX:23,4 TK1(0,0,0.5):11 CX:2,48 CX:3,8 TK1(0,0,0.5):4 TK1(0,0.5,0):5 TK1(0,0.5,0):2 CX:9,3 CX:23,8 TK1(0,0,0.5):48 CX:3,13 TK1(0.5,0.5,0.5):8 TK1(0.5,0.5,0):9 CX:23,12 CX:14,3 CX:11,12 CX:25,13 CX:23,19 CX:3,20 TK1(0,0,0.5):13 TK1(0,0.5,0):14 TK1(0,0,0.5):19 CX:23,24 CX:14,6 TK1(0,0.5,0.5):20 CX:23,31 TK1(0.5,0.5,0.5):24 CX:23,33 TK1(0,0,0.5):31 CX:23,37 TK1(0,0,0.5):33 CX:23,40 TK1(0,0,0.5):37 CX:23,46 TK1(0,0.5,0.5):40 CX:23,49 TK1(0,0,0.5):46 CX:23,50 TK1(0.5,0.5,0.5):49 CX:23,53 CX:49,46 TK1(0.5,0.5,0.5):50 CX:5,23 TK1(0,0.5,0):5 CX:9,23 CX:5,4 CX:15,23 TK1(0,0,0.5):4 TK1(0,0.5,0):5 CX:18,23 CX:22,23 TK1(0,0.5,0):22 CX:30,23 CX:28,22 CX:34,23 TK1(0.5,0.5,0):30 TK1(0,0,0.5):22 CX:39,23 TK1(0.5,0.5,0):34 CX:41,23 CX:39,34 CX:43,23 TK1(0,0,0.5):34 CX:44,23 TK1(0,0,0.5):23 CX:2,23 TK1(0,0.5,0):2 TK1(0,0,0.5):23 CX:7,23 CX:23,0 TK1(0.5,0.5,0):7 CX:2,7 CX:13,23 CX:2,8 TK1(0,0,0.5):7 TK1(0.5,0.5,0):13 CX:23,25 CX:2,9 TK1(0,0.5,0.5):8 CX:27,23 CX:2,0 TK1(0.5,0.5,0.5):9 CX:23,29 TK1(0,0.5,0):27 TK1(0.5,0.5,0.5):0 CX:2,19 CX:11,27 CX:35,23 TK1(0,0.5,0.5):29 CX:2,24 CX:11,31 TK1(0,0.5,0.5):19 CX:23,36 TK1(0,0,0.5):27 CX:11,33 CX:42,23 TK1(0.5,0.5,0.5):31 TK1(0,0,0.5):36 CX:11,35 CX:23,45 TK1(0,0,0.5):33 TK1(0.5,0.5,0):42 CX:2,42 CX:11,40 CX:51,23 TK1(0,0,0.5):35 CX:2,45 CX:11,47 CX:23,52 TK1(0,0,0.5):40 TK1(0,0,0.5):42 TK1(0,0.5,0):51 CX:2,51 CX:54,23 TK1(0.5,0.5,0.5):52 CX:13,2 CX:23,55 CX:54,50 CX:15,2 CX:11,55 CX:21,2 TK1(0,0.5,0):11 TK1(0,0.5,0):15 TK1(0.5,0.5,0.5):55 CX:26,2 TK1(0.5,0.5,0):21 CX:30,2 CX:21,19 CX:32,2 CX:31,30 CX:37,2 TK1(0,0,0.5):30 TK1(0,0.5,0):31 CX:41,2 CX:43,2 TK1(0.5,0.5,0):41 CX:44,2 TK1(0,0.5,0):43 CX:52,2 CX:43,41 TK1(0.5,0.5,0):44 CX:53,2 TK1(0.5,0.5,0):52 CX:29,2 TK1(0,0.5,0):53 TK1(0,0,0.5):2 TK1(0.5,0.5,0):29 CX:11,2 CX:29,12 TK1(0,0,0.5):2 CX:13,12 CX:4,2 TK1(0,0,0.5):12 TK1(0,0.5,0):13 CX:2,5 TK1(0.5,0.5,0):4 CX:6,2 CX:9,4 CX:2,14 TK1(0.5,0.5,0.5):4 TK1(0.5,0.5,0):6 CX:9,7 CX:16,2 CX:37,4 TK1(0,0.5,0.5):7 CX:9,11 CX:29,14 CX:2,17 CX:9,32 TK1(0,0.5,0.5):11 TK1(0,0,0.5):14 CX:29,20 CX:22,2 CX:9,35 CX:17,16 TK1(0.5,0.5,0.5):32 CX:2,28 TK1(0,0,0.5):16 CX:25,22 TK1(0.5,0.5,0.5):35 CX:34,2 TK1(0,0.5,0.5):28 CX:2,39 TK1(0.5,0.5,0):34 CX:46,2 CX:29,34 TK1(0,0,0.5):39 CX:2,49 CX:9,39 CX:29,38 TK1(0,0.5,0):46 CX:50,2 CX:9,42 CX:29,40 TK1(0.5,0.5,0.5):39 CX:53,49 CX:2,54 CX:9,45 CX:29,46 TK1(0,0,0.5):40 TK1(0,0,0.5):42 TK1(0,0,0.5):49 TK1(0,0.5,0):50 CX:9,47 CX:29,50 TK1(0,0,0.5):54 CX:9,48 CX:29,52 TK1(0,0,0.5):47 CX:51,50 CX:5,9 CX:29,54 TK1(0.5,0.5,0.5):48 TK1(0,0,0.5):50 TK1(0,0.5,0):5 CX:8,9 TK1(0.5,0.5,0):29 CX:52,48 TK1(0.5,0.5,0.5):54 CX:5,11 CX:29,6 TK1(0,0.5,0):8 CX:15,9 CX:5,14 CX:24,9 TK1(0,0.5,0):29 CX:26,9 TK1(0.5,0.5,0.5):14 CX:27,9 TK1(0.5,0.5,0):26 CX:28,9 TK1(0,0.5,0):27 CX:33,9 TK1(0.5,0.5,0):28 CX:36,9 CX:34,28 TK1(0,0.5,0):33 TK1(0,0,0.5):9 TK1(0,0.5,0):34 TK1(0,0.5,0):36 CX:29,9 CX:40,36 CX:29,0 TK1(0,0,0.5):9 TK1(0.5,0.5,0.5):0 CX:16,9 CX:29,18 CX:5,16 CX:9,17 TK1(0,0,0.5):18 CX:5,17 CX:19,9 CX:9,21 TK1(0,0.5,0.5):17 CX:29,19 CX:22,9 CX:21,20 CX:29,27 CX:9,25 TK1(0.5,0.5,0):22 TK1(0,0,0.5):27 CX:29,38 CX:30,9 CX:24,22 TK1(0,0.5,0.5):25 CX:29,44 TK1(0,0,0.5):38 CX:5,25 CX:9,31 TK1(0,0,0.5):22 CX:29,55 CX:5,26 CX:41,9 TK1(0,0,0.5):25 TK1(0,0,0.5):31 CX:5,30 CX:9,43 CX:25,16 TK1(0.5,0.5,0.5):26 CX:29,31 TK1(0.5,0.5,0):41 CX:5,45 CX:7,29 CX:49,9 TK1(0,0,0.5):16 TK1(0.5,0.5,0.5):30 TK1(0,0,0.5):31 TK1(0,0.5,0.5):43 CX:31,6 TK1(0,0.5,0):7 CX:8,29 CX:9,53 CX:30,26 CX:47,43 TK1(0,0,0.5):26 CX:35,29 TK1(0,0,0.5):43 TK1(0,0,0.5):53 CX:5,53 CX:39,29 TK1(0.5,0.5,0):5 CX:42,29 TK1(0.5,0.5,0.5):53 CX:46,29 TK1(0.5,0.5,0):42 CX:54,29 TK1(0.5,0.5,0):46 TK1(0,0,0.5):29 TK1(0.5,0.5,0):54 CX:5,29 TK1(0,0,0.5):29 CX:4,29 TK1(0,0.5,0):4 CX:29,37 CX:5,4 CX:12,29 TK1(0.5,0.5,0.5):37 TK1(0,0,0.5):4 CX:29,13 CX:31,37 CX:31,0 TK1(0,0,0.5):13 CX:20,29 TK1(0.5,0.5,0.5):37 TK1(0,0.5,0.5):0 CX:31,12 CX:14,13 TK1(0,0.5,0):20 CX:29,21 TK1(0,0,0.5):12 CX:31,15 CX:19,21 CX:22,29 CX:31,18 CX:19,32 TK1(0,0.5,0.5):21 TK1(0.5,0.5,0):22 CX:29,24 CX:19,38 TK1(0,0.5,0.5):24 CX:28,29 TK1(0,0,0.5):32 CX:19,41 TK1(0,0.5,0):28 CX:29,34 TK1(0,0.5,0.5):38 CX:19,54 CX:31,28 CX:36,29 CX:42,34 TK1(0,0,0.5):41 CX:29,40 CX:31,35 TK1(0,0,0.5):34 TK1(0,0.5,0):36 CX:43,29 CX:31,39 TK1(0.5,0.5,0.5):35 TK1(0,0.5,0.5):40 CX:29,47 TK1(0,0,0.5):39 TK1(0.5,0.5,0):43 CX:19,43 CX:48,29 TK1(0.5,0.5,0.5):47 TK1(0,0.5,0):19 CX:29,52 TK1(0,0.5,0.5):43 CX:47,46 TK1(0,0.5,0):48 CX:31,48 CX:31,49 CX:54,48 CX:31,53 TK1(0,0,0.5):48 TK1(0,0,0.5):49 CX:31,55 TK1(0.5,0.5,0.5):53 CX:7,31 TK1(0.5,0.5,0.5):55 TK1(0.5,0.5,0):7 CX:20,31 CX:0,7 TK1(0.5,0.5,0):20 CX:24,31 TK1(0.5,0.5,0):24 CX:27,31 CX:21,24 TK1(0.5,0.5,0):27 CX:36,31 CX:21,49 TK1(0.5,0.5,0.5):24 CX:40,31 CX:44,31 CX:52,31 TK1(0,0,0.5):31 TK1(0.5,0.5,0):52 CX:19,31 CX:19,18 TK1(0,0,0.5):31 CX:4,31 TK1(0,0,0.5):18 CX:4,43 CX:31,5 CX:11,5 CX:13,31 TK1(0,0,0.5):43 TK1(0.5,0.5,0.5):5 CX:11,8 TK1(0.5,0.5,0):13 CX:31,14 TK1(0,0,0.5):8 CX:11,37 TK1(0,0,0.5):14 CX:16,31 CX:11,12 TK1(0.5,0.5,0):16 CX:31,25 CX:11,14 TK1(0,0,0.5):12 CX:16,13 TK1(0,0.5,0.5):25 CX:26,31 CX:11,20 TK1(0.5,0.5,0.5):14 TK1(0.5,0.5,0):26 CX:31,30 CX:11,22 TK1(0.5,0.5,0.5):20 CX:38,30 CX:34,31 CX:11,25 TK1(0,0.5,0.5):22 TK1(0,0,0.5):30 CX:31,42 TK1(0,0.5,0):38 CX:11,32 CX:46,31 TK1(0.5,0.5,0.5):42 CX:11,33 CX:31,47 TK1(0.5,0.5,0.5):32 TK1(0.5,0.5,0):46 CX:11,36 CX:50,31 CX:46,45 TK1(0.5,0.5,0.5):47 CX:11,40 CX:31,51 TK1(0,0.5,0.5):36 TK1(0,0,0.5):45 TK1(0.5,0.5,0):50 CX:11,53 TK1(0,0.5,0.5):40 CX:50,47 TK1(0.5,0.5,0.5):51 CX:6,11 CX:21,51 TK1(0.5,0.5,0.5):53 CX:6,5 CX:17,11 CX:21,55 TK1(0,0,0.5):5 CX:27,11 TK1(0.5,0.5,0):21 CX:28,11 CX:35,11 TK1(0.5,0.5,0):28 CX:41,11 CX:42,11 TK1(0,0.5,0):41 CX:44,11 TK1(0.5,0.5,0):42 CX:52,11 TK1(0.5,0.5,0):44 TK1(0,0,0.5):11 CX:44,42 CX:21,11 TK1(0,0,0.5):11 CX:21,20 CX:43,11 CX:11,4 TK1(0,0.5,0):43 CX:7,11 CX:43,12 CX:11,0 TK1(0.5,0.5,0):7 TK1(0.5,0.5,0.5):0 CX:13,11 CX:4,0 CX:11,16 CX:43,13 TK1(0,0.5,0.5):0 CX:18,11 TK1(0,0,0.5):13 TK1(0.5,0.5,0.5):16 CX:11,19 CX:43,16 TK1(0.5,0.5,0):18 CX:4,18 CX:30,11 TK1(0.5,0.5,0.5):16 TK1(0.5,0.5,0.5):19 CX:43,27 CX:4,22 CX:11,38 CX:19,15 TK1(0,0,0.5):27 CX:43,28 CX:4,24 CX:45,11 TK1(0,0,0.5):15 TK1(0,0,0.5):22 TK1(0,0.5,0.5):28 CX:43,30 CX:38,36 CX:4,33 CX:28,8 CX:11,46 TK1(0,0,0.5):30 CX:43,35 TK1(0,0,0.5):36 CX:4,45 CX:48,11 CX:28,12 CX:33,24 TK1(0.5,0.5,0.5):35 CX:43,39 TK1(0,0.5,0.5):46 CX:4,49 CX:11,54 TK1(0,0,0.5):24 TK1(0,0.5,0.5):39 CX:43,48 TK1(0.5,0.5,0.5):45 CX:4,53 CX:43,52 TK1(0,0,0.5):48 TK1(0,0.5,0.5):49 TK1(0.5,0.5,0.5):54 CX:4,54 CX:43,55 TK1(0,0,0.5):52 TK1(0.5,0.5,0):4 CX:7,43 TK1(0,0,0.5):54 TK1(0,0,0.5):55 TK1(0,0.5,0):7 CX:25,43 TK1(0.5,0.5,0):25 CX:26,43 CX:32,43 CX:34,43 CX:40,43 TK1(0.5,0.5,0):40 CX:46,43 CX:51,43 CX:41,43 CX:52,51 TK1(0,0.5,0):41 TK1(0,0,0.5):43 TK1(0,0.5,0):52 CX:4,43 TK1(0.5,0.5,0):4 TK1(0,0,0.5):43 CX:4,41 CX:5,43 CX:17,5 CX:43,6 TK1(0,0,0.5):41 TK1(0,0,0.5):5 TK1(0.5,0.5,0.5):6 CX:15,43 TK1(0,0.5,0):15 CX:43,19 CX:15,18 TK1(0.5,0.5,0.5):19 CX:20,43 TK1(0,0.5,0.5):18 CX:28,19 TK1(0.5,0.5,0):20 CX:43,21 CX:15,20 TK1(0,0.5,0.5):19 CX:28,21 CX:36,43 CX:15,25 TK1(0.5,0.5,0.5):21 CX:28,40 TK1(0,0.5,0):36 CX:43,38 CX:15,27 TK1(0.5,0.5,0.5):25 CX:28,49 TK1(0,0,0.5):38 TK1(0,0.5,0.5):40 CX:42,43 CX:15,30 TK1(0,0.5,0.5):27 CX:28,53 TK1(0.5,0.5,0):42 CX:43,44 TK1(0,0,0.5):49 CX:15,32 CX:28,54 CX:47,43 TK1(0.5,0.5,0.5):44 TK1(0,0.5,0.5):53 CX:6,28 CX:15,34 CX:32,18 CX:44,35 CX:43,50 TK1(0,0.5,0):47 TK1(0,0,0.5):54 CX:15,39 TK1(0,0,0.5):18 CX:37,28 TK1(0,0,0.5):35 TK1(0.5,0.5,0.5):50 CX:0,28 TK1(0.5,0.5,0):15 TK1(0,0,0.5):39 CX:50,48 CX:0,7 CX:13,28 CX:39,36 TK1(0,0,0.5):48 CX:0,12 CX:6,13 TK1(0,0,0.5):7 CX:14,28 CX:0,20 TK1(0,0,0.5):13 TK1(0.5,0.5,0):14 CX:16,28 CX:0,25 CX:6,16 CX:22,28 CX:0,27 CX:6,20 TK1(0,0.5,0.5):25 CX:42,28 CX:6,25 TK1(0,0,0.5):20 CX:46,28 CX:42,40 TK1(0,0,0.5):25 CX:47,28 TK1(0,0,0.5):40 TK1(0,0.5,0):46 CX:55,28 TK1(0,0.5,0):47 TK1(0,0,0.5):28 TK1(0,0.5,0):55 CX:15,28 CX:55,54 TK1(0.5,0.5,0):15 TK1(0,0,0.5):28 TK1(0,0,0.5):54 CX:41,28 CX:28,4 TK1(0,0.5,0):41 TK1(0.5,0.5,0.5):4 CX:5,28 CX:41,4 TK1(0,0.5,0):5 CX:28,17 TK1(0,0,0.5):4 CX:41,15 TK1(0,0.5,0.5):17 CX:24,28 CX:17,14 TK1(0,0,0.5):15 CX:28,33 CX:41,30 TK1(0,0,0.5):14 CX:35,28 TK1(0.5,0.5,0.5):30 TK1(0,0,0.5):33 CX:41,38 CX:28,44 TK1(0.5,0.5,0):35 TK1(0,0,0.5):38 CX:48,28 TK1(0.5,0.5,0.5):44 CX:28,50 CX:41,44 CX:48,47 CX:51,28 CX:41,46 TK1(0.5,0.5,0.5):44 TK1(0,0,0.5):47 TK1(0,0,0.5):50 CX:28,52 CX:41,50 CX:53,51 CX:41,37 TK1(0.5,0.5,0.5):50 TK1(0,0,0.5):51 TK1(0,0,0.5):52 CX:0,52 TK1(0,0,0.5):37 TK1(0,0.5,0):41 CX:5,0 CX:19,0 TK1(0,0.5,0):5 CX:21,0 TK1(0,0.5,0):19 CX:22,0 CX:30,21 CX:33,0 TK1(0.5,0.5,0):22 CX:35,0 TK1(0.5,0.5,0):33 CX:45,0 TK1(0,0.5,0):35 TK1(0,0,0.5):0 TK1(0.5,0.5,0):45 CX:41,0 TK1(0,0,0.5):0 TK1(0,0.5,0):41 CX:14,0 CX:41,8 CX:0,17 TK1(0,0,0.5):8 CX:41,12 TK1(0,0.5,0):14 CX:18,0 CX:14,5 CX:25,8 CX:41,19 CX:0,32 TK1(0,0,0.5):8 CX:25,12 CX:41,24 CX:36,0 TK1(0,0.5,0.5):12 CX:25,15 TK1(0,0,0.5):24 CX:41,26 TK1(0,0,0.5):32 CX:0,39 CX:25,18 TK1(0,0,0.5):26 CX:35,32 CX:41,33 CX:40,0 TK1(0,0,0.5):18 CX:26,19 CX:41,34 TK1(0,0.5,0.5):39 CX:0,42 CX:6,39 TK1(0,0.5,0):26 TK1(0.5,0.5,0.5):34 TK1(0,0.5,0):40 CX:41,44 CX:47,0 CX:40,38 CX:41,45 TK1(0,0,0.5):42 TK1(0.5,0.5,0.5):44 CX:0,48 TK1(0,0,0.5):38 CX:41,47 CX:49,42 CX:51,0 CX:7,41 TK1(0.5,0.5,0.5):47 TK1(0,0,0.5):48 TK1(0,0.5,0):49 CX:0,53 CX:37,41 TK1(0.5,0.5,0):51 CX:54,0 CX:6,51 CX:17,41 TK1(0.5,0.5,0):37 TK1(0,0.5,0.5):53 CX:0,55 TK1(0.5,0.5,0):17 CX:27,41 TK1(0,0.5,0.5):51 CX:53,52 TK1(0,0.5,0):54 CX:17,7 TK1(0,0.5,0):27 CX:36,41 TK1(0,0,0.5):55 CX:6,55 TK1(0,0.5,0):17 TK1(0,0.5,0):36 CX:46,41 CX:6,54 CX:48,41 TK1(0,0,0.5):55 TK1(0.5,0.5,0):6 TK1(0,0,0.5):41 TK1(0.5,0.5,0):48 TK1(0,0,0.5):54 CX:6,41 CX:4,6 TK1(0,0,0.5):41 CX:5,41 TK1(0.5,0.5,0):5 CX:41,14 TK1(0,0,0.5):14 CX:21,41 CX:12,21 CX:41,30 CX:12,22 TK1(0,0,0.5):21 TK1(0,0,0.5):30 CX:32,41 TK1(0,0,0.5):22 TK1(0.5,0.5,0):32 CX:41,35 CX:4,35 CX:25,32 CX:38,41 CX:4,38 CX:25,39 TK1(0,0.5,0.5):35 CX:41,40 CX:4,44 CX:25,47 TK1(0.5,0.5,0.5):38 TK1(0,0,0.5):39 TK1(0.5,0.5,0.5):40 CX:42,41 CX:4,50 CX:25,48 CX:39,38 CX:41,49 TK1(0.5,0.5,0):42 TK1(0.5,0.5,0.5):44 TK1(0.5,0.5,0.5):47 CX:4,55 CX:42,34 TK1(0,0,0.5):38 CX:52,41 TK1(0,0,0.5):48 TK1(0,0,0.5):49 TK1(0.5,0.5,0.5):50 TK1(0.5,0.5,0):4 CX:41,53 TK1(0,0.5,0):42 CX:49,45 TK1(0.5,0.5,0):52 CX:25,52 TK1(0,0.5,0):49 TK1(0,0.5,0.5):53 CX:25,53 CX:54,25 TK1(0,0,0.5):53 CX:5,25 CX:53,50 TK1(0.5,0.5,0):54 CX:37,25 TK1(0,0.5,0):53 CX:13,25 TK1(0.5,0.5,0):37 TK1(0.5,0.5,0):13 CX:14,25 CX:13,54 TK1(0,0.5,0):14 CX:16,25 TK1(0.5,0.5,0):16 CX:20,25 CX:24,25 TK1(0,0.5,0):24 CX:27,25 CX:30,25 CX:33,25 TK1(0.5,0.5,0):30 CX:30,24 CX:46,25 TK1(0,0,0.5):24 TK1(0,0,0.5):25 TK1(0.5,0.5,0):46 CX:4,25 CX:51,4 TK1(0,0,0.5):25 TK1(0,0.5,0.5):4 CX:51,6 CX:7,25 TK1(0,0.5,0):7 CX:25,17 CX:51,37 CX:51,17 CX:19,25 TK1(0,0,0.5):37 CX:19,16 TK1(0,0,0.5):17 CX:51,20 CX:25,26 TK1(0,0,0.5):16 CX:21,17 TK1(0.5,0.5,0.5):20 CX:34,25 TK1(0,0,0.5):26 CX:51,36 TK1(0,0,0.5):17 TK1(0,0.5,0):21 CX:25,42 CX:34,33 CX:51,52 CX:7,51 CX:45,25 TK1(0,0,0.5):33 TK1(0,0,0.5):42 TK1(0.5,0.5,0):7 CX:12,45 CX:15,51 CX:25,49 CX:48,42 CX:12,46 TK1(0,0.5,0):15 CX:27,51 TK1(0,0,0.5):42 TK1(0.5,0.5,0.5):45 CX:12,47 CX:32,51 TK1(0,0,0.5):46 CX:12,55 CX:35,51 TK1(0,0.5,0.5):47 TK1(0,0.5,0):12 TK1(0,0.5,0):35 CX:44,51 TK1(0.5,0.5,0.5):55 CX:36,35 TK1(0.5,0.5,0):44 CX:49,51 TK1(0,0,0.5):35 TK1(0.5,0.5,0):49 TK1(0,0,0.5):51 CX:12,51 CX:49,45 TK1(0,0.5,0):12 TK1(0,0,0.5):45 TK1(0,0,0.5):51 CX:12,7 CX:54,51 TK1(0,0,0.5):7 CX:12,37 CX:51,13 TK1(0.5,0.5,0):54 CX:4,54 CX:37,6 CX:12,18 TK1(0.5,0.5,0.5):13 CX:16,51 CX:8,13 CX:12,20 CX:16,15 CX:51,19 CX:12,44 TK1(0,0.5,0.5):13 TK1(0,0,0.5):15 TK1(0.5,0.5,0.5):20 CX:24,51 TK1(0,0.5,0):24 CX:51,30 TK1(0,0,0.5):30 CX:33,51 CX:30,27 TK1(0,0.5,0):33 CX:51,34 CX:8,33 TK1(0,0.5,0):30 TK1(0,0,0.5):34 CX:38,51 CX:8,40 TK1(0,0,0.5):33 CX:51,39 TK1(0,0.5,0.5):39 TK1(0,0,0.5):40 CX:42,51 CX:8,42 CX:51,48 CX:8,46 TK1(0,0,0.5):42 TK1(0,0,0.5):48 CX:50,51 CX:8,55 TK1(0,0,0.5):46 TK1(0,0.5,0):50 CX:51,53 TK1(0.5,0.5,0):8 CX:12,53 TK1(0,0,0.5):55 CX:14,12 TK1(0,0,0.5):53 CX:19,12 TK1(0,0.5,0):14 CX:22,12 CX:24,12 TK1(0,0.5,0):22 CX:26,12 TK1(0,0.5,0):24 CX:32,12 CX:34,12 CX:38,12 TK1(0,0.5,0):34 CX:39,12 CX:47,12 CX:52,12 CX:47,44 TK1(0,0,0.5):12 TK1(0,0.5,0):47 TK1(0,0.5,0):52 CX:8,12 TK1(0.5,0.5,0):8 TK1(0,0,0.5):12 CX:5,8 CX:54,12 CX:12,4 CX:5,20 CX:54,7 CX:5,22 CX:7,8 CX:15,12 CX:54,18 TK1(0,0,0.5):8 CX:12,16 TK1(0.5,0.5,0):15 TK1(0.5,0.5,0.5):18 CX:17,12 CX:18,14 TK1(0.5,0.5,0.5):16 CX:12,21 CX:19,16 TK1(0,0.5,0):17 CX:27,12 TK1(0,0,0.5):16 TK1(0,0.5,0):19 TK1(0,0,0.5):21 CX:12,30 TK1(0.5,0.5,0):27 CX:35,12 CX:27,24 TK1(0,0,0.5):30 CX:12,36 TK1(0,0.5,0):27 TK1(0,0.5,0):35 CX:5,36 CX:45,12 CX:39,35 CX:5,38 CX:12,49 TK1(0,0,0.5):36 TK1(0,0.5,0):45 CX:5,40 TK1(0,0,0.5):38 CX:54,45 TK1(0,0.5,0.5):49 CX:5,55 TK1(0,0.5,0.5):40 CX:54,49 CX:4,54 CX:5,26 CX:55,48 TK1(0,0,0.5):49 TK1(0,0.5,0):5 CX:13,54 TK1(0.5,0.5,0.5):26 TK1(0,0,0.5):48 CX:5,17 TK1(0,0.5,0):13 CX:21,54 TK1(0.5,0.5,0):5 CX:22,21 CX:30,54 TK1(0,0,0.5):21 CX:32,54 TK1(0,0.5,0):32 CX:33,54 TK1(0,0.5,0):33 CX:34,54 CX:34,33 CX:42,54 TK1(0,0,0.5):33 TK1(0,0.5,0):34 TK1(0.5,0.5,0):42 CX:46,54 CX:50,54 TK1(0.5,0.5,0):50 CX:53,54 TK1(0,0,0.5):54 CX:17,54 CX:17,4 TK1(0,0,0.5):54 CX:6,54 TK1(0,0.5,0):6 CX:54,37 CX:17,6 CX:16,54 TK1(0.5,0.5,0.5):37 TK1(0,0,0.5):6 CX:7,16 CX:37,8 CX:17,15 CX:54,19 CX:7,20 TK1(0,0,0.5):15 TK1(0,0,0.5):16 TK1(0,0,0.5):19 CX:24,54 TK1(0,0.5,0):37 CX:7,45 CX:17,24 TK1(0,0,0.5):20 CX:54,27 CX:7,46 CX:17,38 CX:35,54 TK1(0,0,0.5):45 CX:7,50 CX:17,40 TK1(0.5,0.5,0):35 TK1(0.5,0.5,0.5):38 CX:54,39 TK1(0,0.5,0.5):46 CX:7,52 CX:13,17 TK1(0,0.5,0.5):39 TK1(0,0,0.5):40 CX:44,54 TK1(0,0,0.5):50 CX:4,13 TK1(0,0.5,0):7 CX:50,15 CX:19,17 CX:44,36 CX:42,40 CX:54,47 TK1(0,0,0.5):52 CX:4,19 CX:50,5 TK1(0,0,0.5):15 CX:47,17 TK1(0,0,0.5):40 CX:53,17 TK1(0.5,0.5,0.5):19 TK1(0.5,0.5,0):47 CX:27,17 TK1(0,0.5,0):53 TK1(0,0,0.5):17 TK1(0,0.5,0):27 CX:53,49 CX:7,17 TK1(0,0,0.5):49 TK1(0,0.5,0):53 TK1(0.5,0.5,0):7 TK1(0,0,0.5):17 CX:7,26 CX:14,17 TK1(0,0.5,0):7 TK1(0,0.5,0):14 CX:17,18 TK1(0,0,0.5):26 CX:21,17 CX:50,18 CX:18,15 CX:17,22 CX:50,21 CX:33,17 TK1(0,0,0.5):22 CX:50,24 CX:22,16 CX:17,34 TK1(0,0,0.5):24 CX:50,30 CX:36,17 CX:50,32 CX:17,44 TK1(0,0.5,0):36 CX:50,38 CX:4,44 CX:48,17 CX:36,34 CX:50,52 CX:4,46 CX:17,55 CX:27,50 TK1(0,0,0.5):34 TK1(0,0,0.5):44 CX:48,45 CX:6,50 TK1(0,0,0.5):45 TK1(0.5,0.5,0.5):55 CX:4,55 TK1(0,0.5,0):6 CX:20,50 TK1(0,0.5,0):4 TK1(0.5,0.5,0):20 CX:33,50 TK1(0,0.5,0.5):55 CX:33,20 CX:35,50 CX:39,50 CX:39,38 CX:47,50 TK1(0,0,0.5):38 CX:47,46 TK1(0,0,0.5):50 CX:4,50 TK1(0,0.5,0):4 TK1(0,0,0.5):50 CX:26,50 CX:50,7 CX:26,13 TK1(0,0,0.5):7 CX:8,50 TK1(0,0,0.5):13 CX:26,30 TK1(0.5,0.5,0):8 TK1(0.5,0.5,0.5):30 CX:50,37 CX:37,4 CX:16,50 TK1(0,0,0.5):4 CX:50,22 TK1(0.5,0.5,0.5):22 CX:34,50 CX:16,22 TK1(0.5,0.5,0):34 CX:50,36 CX:16,55 TK1(0.5,0.5,0.5):22 CX:26,34 TK1(0.5,0.5,0.5):36 CX:40,50 CX:16,27 TK1(0,0.5,0.5):34 CX:36,35 TK1(0.5,0.5,0):40 CX:50,42 TK1(0,0,0.5):55 TK1(0.5,0.5,0):16 CX:26,42 TK1(0,0.5,0.5):27 CX:45,50 TK1(0.5,0.5,0.5):42 CX:50,48 TK1(0.5,0.5,0.5):48 CX:26,48 CX:6,26 CX:27,6 CX:8,26 TK1(0,0.5,0.5):6 CX:27,13 CX:14,26 TK1(0.5,0.5,0.5):13 TK1(0,0.5,0):14 CX:21,26 CX:27,14 TK1(0,0.5,0):21 CX:24,26 TK1(0,0,0.5):14 TK1(0,0.5,0):24 CX:32,26 CX:44,26 TK1(0.5,0.5,0):32 CX:52,26 TK1(0,0.5,0):44 TK1(0,0,0.5):26 CX:44,40 TK1(0.5,0.5,0):52 CX:16,26 TK1(0,0,0.5):40 CX:55,52 TK1(0,0.5,0):16 TK1(0,0,0.5):26 TK1(0,0,0.5):52 CX:4,26 CX:16,7 CX:4,8 TK1(0,0.5,0):16 CX:26,37 CX:15,26 TK1(0,0,0.5):37 CX:4,37 TK1(0,0.5,0):15 CX:26,18 CX:4,5 CX:27,15 TK1(0,0,0.5):18 CX:20,26 TK1(0,0,0.5):37 CX:4,20 CX:8,37 CX:27,19 CX:26,33 CX:4,22 CX:8,13 TK1(0,0,0.5):19 TK1(0,0.5,0.5):20 CX:27,21 CX:35,26 TK1(0.5,0.5,0.5):33 TK1(0,0,0.5):37 CX:4,33 TK1(0.5,0.5,0.5):13 TK1(0,0.5,0.5):22 CX:26,36 CX:27,30 TK1(0,0.5,0):35 CX:8,22 CX:38,26 CX:27,34 TK1(0,0.5,0.5):30 CX:35,32 TK1(0.5,0.5,0.5):33 TK1(0,0.5,0.5):36 TK1(0,0,0.5):22 CX:26,39 CX:27,42 TK1(0,0,0.5):32 TK1(0.5,0.5,0):38 CX:46,26 TK1(0,0.5,0.5):39 TK1(0.5,0.5,0.5):42 CX:4,39 CX:26,47 CX:27,46 CX:4,45 CX:49,26 TK1(0,0,0.5):39 TK1(0.5,0.5,0.5):46 TK1(0,0,0.5):47 CX:4,48 CX:39,24 CX:26,53 CX:27,47 TK1(0.5,0.5,0):49 CX:4,18 CX:36,27 TK1(0,0.5,0.5):47 TK1(0.5,0.5,0.5):48 TK1(0,0.5,0):4 TK1(0,0,0.5):18 CX:49,27 TK1(0.5,0.5,0):36 CX:53,27 TK1(0.5,0.5,0):49 TK1(0,0,0.5):27 CX:49,47 CX:4,27 TK1(0,0.5,0):4 TK1(0,0,0.5):27 CX:7,27 TK1(0,0.5,0):7 CX:27,16 CX:15,16 CX:32,27 CX:15,19 TK1(0,0,0.5):16 CX:27,35 CX:5,16 CX:15,30 TK1(0.5,0.5,0.5):19 CX:40,27 TK1(0,0,0.5):35 TK1(0,0.5,0):5 CX:8,35 CX:15,32 CX:27,44 TK1(0,0,0.5):30 CX:8,42 CX:52,27 TK1(0.5,0.5,0.5):32 TK1(0.5,0.5,0.5):35 TK1(0.5,0.5,0.5):44 CX:8,45 CX:15,44 CX:27,55 TK1(0.5,0.5,0.5):42 CX:8,46 CX:15,53 TK1(0.5,0.5,0.5):44 TK1(0,0,0.5):45 TK1(0.5,0.5,0.5):55 CX:8,52 CX:18,15 TK1(0,0.5,0.5):46 TK1(0,0,0.5):53 CX:4,15 CX:8,55 TK1(0,0.5,0):18 TK1(0.5,0.5,0.5):52 CX:13,4 CX:7,15 CX:8,38 TK1(0,0.5,0.5):55 TK1(0,0.5,0):7 TK1(0.5,0.5,0):8 CX:20,15 TK1(0.5,0.5,0.5):38 CX:18,7 CX:21,15 TK1(0.5,0.5,0):20 CX:34,15 CX:18,30 CX:20,19 TK1(0,0.5,0):21 CX:36,15 TK1(0,0,0.5):19 CX:32,21 TK1(0,0,0.5):30 CX:40,15 TK1(0,0,0.5):21 TK1(0,0.5,0):36 CX:48,15 CX:18,36 TK1(0,0.5,0):40 TK1(0,0,0.5):15 CX:18,42 CX:36,30 CX:40,34 TK1(0,0.5,0):48 CX:8,15 CX:18,53 TK1(0,0,0.5):34 TK1(0,0.5,0.5):42 TK1(0,0.5,0):8 TK1(0,0,0.5):15 CX:18,55 TK1(0,0.5,0.5):53 CX:6,18 CX:8,37 CX:24,15 TK1(0.5,0.5,0):6 CX:8,38 CX:14,18 CX:15,39 CX:8,35 TK1(0,0.5,0):14 CX:47,15 CX:33,18 CX:8,39 CX:15,49 CX:45,18 TK1(0.5,0.5,0.5):35 TK1(0.5,0.5,0):47 TK1(0.5,0.5,0):8 CX:46,18 TK1(0.5,0.5,0.5):39 TK1(0,0.5,0):45 TK1(0.5,0.5,0.5):49 CX:48,18 CX:45,39 CX:49,44 TK1(0.5,0.5,0):46 TK1(0,0,0.5):18 TK1(0,0,0.5):39 TK1(0,0.5,0):45 TK1(0,0.5,0):48 TK1(0,0.5,0):49 CX:8,18 CX:53,48 TK1(0.5,0.5,0):8 TK1(0,0,0.5):18 TK1(0,0,0.5):48 CX:4,18 CX:52,4 CX:18,13 TK1(0,0.5,0.5):13 CX:52,14 CX:16,18 CX:18,5 CX:37,13 TK1(0.5,0.5,0):16 CX:5,38 TK1(0,0,0.5):13 CX:19,18 CX:18,20 TK1(0.5,0.5,0):19 TK1(0,0,0.5):38 CX:21,18 CX:52,19 TK1(0,0.5,0.5):20 CX:18,32 TK1(0,0.5,0.5):19 CX:37,21 CX:52,35 CX:34,18 TK1(0.5,0.5,0.5):21 CX:37,24 TK1(0.5,0.5,0.5):32 TK1(0.5,0.5,0.5):35 CX:18,40 TK1(0,0,0.5):24 CX:37,32 TK1(0,0.5,0):34 CX:37,6 CX:44,18 TK1(0,0.5,0.5):32 TK1(0.5,0.5,0.5):40 CX:18,49 TK1(0.5,0.5,0):37 CX:52,40 TK1(0.5,0.5,0.5):40 CX:52,47 CX:7,52 TK1(0.5,0.5,0):7 CX:22,52 CX:4,7 CX:34,52 CX:4,13 TK1(0.5,0.5,0.5):7 CX:35,34 CX:42,52 CX:4,22 TK1(0,0.5,0):42 CX:46,52 CX:4,32 TK1(0,0.5,0.5):22 CX:42,40 CX:49,52 CX:4,44 TK1(0,0,0.5):32 TK1(0,0,0.5):40 CX:55,52 CX:4,49 TK1(0.5,0.5,0.5):44 TK1(0,0,0.5):52 TK1(0.5,0.5,0):55 CX:4,55 CX:37,52 TK1(0.5,0.5,0.5):49 TK1(0,0.5,0):4 CX:14,37 TK1(0,0,0.5):52 TK1(0.5,0.5,0.5):55 CX:14,20 TK1(0.5,0.5,0.5):37 CX:38,52 CX:52,5 TK1(0,0,0.5):20 TK1(0.5,0.5,0):38 TK1(0.5,0.5,0.5):5 CX:38,6 CX:30,52 CX:5,16 CX:30,21 CX:52,36 TK1(0,0.5,0.5):36 CX:39,52 CX:14,36 TK1(0.5,0.5,0):39 CX:52,45 CX:39,33 CX:48,52 TK1(0,0.5,0):39 TK1(0,0.5,0):48 CX:52,53 CX:48,46 TK1(0,0,0.5):53 CX:14,53 TK1(0,0,0.5):46 TK1(0,0.5,0):48 CX:8,14 TK1(0.5,0.5,0.5):53 CX:45,8 CX:47,14 TK1(0,0,0.5):8 TK1(0,0,0.5):14 TK1(0,0.5,0):47 CX:4,14 TK1(0,0.5,0):4 TK1(0,0,0.5):14 CX:6,14 TK1(0,0.5,0):6 CX:14,38 CX:7,6 CX:16,14 TK1(0,0.5,0.5):38 CX:14,5 TK1(0,0,0.5):6 CX:16,22 CX:38,37 TK1(0.5,0.5,0.5):5 CX:8,22 CX:21,14 CX:16,24 TK1(0,0,0.5):37 CX:45,5 CX:14,30 TK1(0,0,0.5):22 TK1(0,0,0.5):24 TK1(0.5,0.5,0.5):5 CX:8,24 CX:33,14 CX:30,19 CX:45,21 CX:14,39 TK1(0,0,0.5):21 TK1(0.5,0.5,0.5):24 TK1(0,0.5,0):33 CX:40,14 CX:16,33 CX:14,42 CX:16,39 TK1(0.5,0.5,0):40 CX:46,14 TK1(0,0,0.5):39 CX:45,40 TK1(0.5,0.5,0.5):42 CX:14,48 CX:16,42 TK1(0,0,0.5):40 CX:45,53 TK1(0.5,0.5,0):46 CX:13,45 CX:16,47 CX:40,39 TK1(0.5,0.5,0.5):42 TK1(0,0,0.5):48 TK1(0.5,0.5,0.5):53 CX:16,49 CX:20,45 TK1(0,0,0.5):47 TK1(0,0.5,0):16 TK1(0,0.5,0):20 CX:44,45 TK1(0,0,0.5):49 TK1(0.5,0.5,0):44 CX:48,45 CX:48,44 CX:55,45 TK1(0,0,0.5):44 TK1(0,0,0.5):45 CX:55,49 CX:16,45 TK1(0,0.5,0):55 TK1(0,0,0.5):45 CX:6,45 TK1(0.5,0.5,0):6 CX:45,7 CX:6,13 TK1(0,0,0.5):7 CX:37,45 CX:6,46 CX:45,38 CX:6,47 CX:19,45 TK1(0,0,0.5):46 CX:7,6 TK1(0.5,0.5,0):19 CX:45,30 CX:38,6 CX:19,7 TK1(0.5,0.5,0.5):30 CX:34,45 CX:20,6 TK1(0,0,0.5):7 CX:8,30 TK1(0,0.5,0):19 TK1(0.5,0.5,0):34 CX:45,35 TK1(0,0.5,0):38 CX:34,4 CX:21,6 CX:8,32 TK1(0,0.5,0):20 TK1(0.5,0.5,0.5):30 TK1(0.5,0.5,0.5):35 CX:35,6 CX:8,33 TK1(0,0.5,0):21 CX:36,6 CX:8,42 TK1(0,0,0.5):6 TK1(0.5,0.5,0):8 TK1(0.5,0.5,0):36 TK1(0.5,0.5,0.5):42 CX:8,5 CX:5,6 TK1(0.5,0.5,0):8 CX:5,37 TK1(0,0,0.5):6 CX:4,6 CX:5,16 TK1(0,0,0.5):37 TK1(0,0.5,0):4 CX:5,30 CX:6,34 TK1(0,0.5,0.5):16 CX:4,13 CX:5,42 CX:39,6 TK1(0,0,0.5):34 CX:4,35 CX:5,53 CX:6,40 TK1(0,0,0.5):13 CX:34,22 TK1(0.5,0.5,0):39 TK1(0,0.5,0.5):42 CX:4,36 TK1(0,0.5,0):5 CX:44,6 TK1(0,0,0.5):22 TK1(0.5,0.5,0.5):40 TK1(0,0,0.5):53 CX:4,39 CX:6,48 TK1(0.5,0.5,0.5):36 TK1(0,0.5,0):44 CX:4,46 CX:49,6 CX:47,44 CX:4,20 CX:6,55 TK1(0.5,0.5,0.5):46 TK1(0,0.5,0):47 TK1(0,0.5,0):49 CX:38,4 CX:53,46 CX:55,48 CX:21,4 TK1(0,0.5,0):38 TK1(0,0,0.5):46 TK1(0,0,0.5):48 CX:24,4 CX:37,38 CX:40,4 CX:37,16 CX:49,4 TK1(0,0,0.5):16 TK1(0.5,0.5,0):40 TK1(0,0,0.5):4 CX:40,13 TK1(0,0.5,0):49 CX:5,4 TK1(0,0,0.5):4 TK1(0.5,0.5,0):5 CX:7,4 CX:20,5 CX:4,19 TK1(0,0,0.5):5 CX:20,8 CX:22,4 TK1(0,0,0.5):8 TK1(0,0,0.5):19 CX:20,30 CX:4,34 CX:8,16 TK1(0.5,0.5,0):22 TK1(0,0,0.5):30 CX:44,4 CX:20,34 CX:37,22 CX:4,47 CX:21,20 CX:37,24 TK1(0.5,0.5,0.5):34 TK1(0.5,0.5,0):44 CX:48,4 CX:32,20 TK1(0,0.5,0):21 CX:37,35 CX:44,42 TK1(0,0,0.5):47 CX:4,55 CX:33,20 CX:24,21 TK1(0,0.5,0):32 CX:37,36 TK1(0,0,0.5):42 TK1(0,0.5,0):44 TK1(0,0.5,0):48 CX:49,20 CX:22,32 TK1(0,0.5,0):33 TK1(0,0.5,0.5):36 CX:37,39 TK1(0,0.5,0.5):55 TK1(0,0,0.5):20 CX:22,34 CX:39,33 CX:37,55 CX:22,35 TK1(0,0,0.5):33 TK1(0.5,0.5,0.5):34 TK1(0.5,0.5,0):37 TK1(0,0,0.5):55 CX:37,20 TK1(0,0,0.5):20 TK1(0.5,0.5,0):37 CX:13,20 CX:20,40 CX:42,20 TK1(0.5,0.5,0.5):40 CX:20,44 CX:22,40 CX:46,20 CX:22,42 TK1(0,0,0.5):40 CX:20,53 CX:22,47 TK1(0,0.5,0.5):42 TK1(0,0.5,0):46 CX:7,46 CX:22,55 TK1(0,0,0.5):53 CX:7,48 TK1(0.5,0.5,0):22 CX:46,40 TK1(0,0,0.5):55 CX:7,49 TK1(0,0,0.5):48 CX:7,37 CX:38,7 TK1(0,0,0.5):37 CX:19,7 CX:37,13 TK1(0.5,0.5,0):38 CX:30,7 TK1(0,0.5,0.5):13 TK1(0.5,0.5,0):19 CX:37,32 CX:44,7 CX:53,7 TK1(0,0.5,0):44 TK1(0,0,0.5):7 CX:22,7 TK1(0,0,0.5):7 CX:16,7 CX:7,8 TK1(0,0.5,0):16 CX:21,7 TK1(0,0.5,0.5):8 CX:16,38 CX:7,24 CX:8,30 CX:33,7 CX:8,34 TK1(0,0,0.5):24 CX:7,39 CX:8,36 CX:24,22 TK1(0,0.5,0):33 CX:8,44 TK1(0,0,0.5):22 TK1(0,0,0.5):39 CX:8,53 CX:37,39 CX:8,33 CX:37,48 TK1(0.5,0.5,0.5):39 TK1(0,0,0.5):53 CX:5,37 TK1(0.5,0.5,0):8 TK1(0,0,0.5):33 TK1(0,0,0.5):48 CX:53,49 TK1(0,0.5,0):5 CX:33,13 CX:19,37 TK1(0,0,0.5):49 TK1(0,0,0.5):13 TK1(0,0.5,0):19 CX:21,37 CX:33,34 TK1(0.5,0.5,0):21 CX:33,35 TK1(0.5,0.5,0.5):34 CX:42,37 CX:33,39 TK1(0.5,0.5,0.5):35 TK1(0,0,0.5):37 TK1(0.5,0.5,0):42 CX:8,37 CX:42,36 TK1(0.5,0.5,0.5):39 TK1(0,0.5,0):8 TK1(0,0,0.5):37 CX:38,37 CX:37,16 TK1(0.5,0.5,0):38 CX:16,30 CX:21,38 CX:22,37 CX:16,32 TK1(0.5,0.5,0):22 CX:37,24 TK1(0,0,0.5):30 TK1(0,0,0.5):38 CX:33,22 TK1(0,0,0.5):32 CX:40,37 CX:5,33 CX:16,40 TK1(0,0,0.5):22 CX:37,46 CX:13,22 CX:16,44 CX:19,33 TK1(0.5,0.5,0.5):40 TK1(0,0,0.5):46 CX:44,5 CX:40,8 TK1(0,0.5,0):13 TK1(0,0.5,0):16 TK1(0.5,0.5,0):19 TK1(0,0,0.5):22 CX:48,33 CX:47,46 CX:44,30 TK1(0,0,0.5):33 TK1(0,0,0.5):46 TK1(0,0.5,0):48 CX:16,33 TK1(0.5,0.5,0.5):30 CX:44,34 TK1(0,0,0.5):33 CX:38,33 CX:33,21 TK1(0,0.5,0):38 CX:16,21 CX:36,33 CX:16,24 TK1(0.5,0.5,0.5):21 CX:33,42 CX:16,35 CX:46,33 CX:16,39 CX:33,47 TK1(0,0,0.5):35 CX:16,46 CX:49,33 TK1(0.5,0.5,0.5):39 TK1(0,0.5,0):16 CX:33,53 CX:34,39 TK1(0,0,0.5):46 TK1(0.5,0.5,0):49 CX:5,46 CX:24,39 CX:34,42 CX:44,49 TK1(0,0.5,0.5):53 TK1(0.5,0.5,0):24 TK1(0.5,0.5,0):34 CX:38,44 TK1(0,0,0.5):39 TK1(0,0,0.5):42 TK1(0,0,0.5):46 CX:53,47 TK1(0,0,0.5):49 CX:19,44 TK1(0,0.5,0):38 TK1(0,0,0.5):47 CX:55,49 TK1(0,0.5,0):19 CX:36,44 TK1(0,0,0.5):49 CX:48,44 TK1(0,0,0.5):44 CX:16,44 TK1(0,0,0.5):44 CX:22,44 CX:44,13 TK1(0.5,0.5,0):22 CX:8,44 CX:19,13 TK1(0,0.5,0):8 CX:44,40 CX:32,8 CX:48,40 CX:47,44 TK1(0,0,0.5):40 CX:44,53 TK1(0.5,0.5,0):47 CX:5,47 TK1(0,0,0.5):53 CX:5,53 TK1(0,0.5,0.5):47 CX:5,35 TK1(0,0.5,0.5):53 CX:38,5 TK1(0.5,0.5,0.5):35 CX:21,5 TK1(0,0.5,0):38 CX:36,5 TK1(0,0,0.5):5 CX:34,5 TK1(0,0,0.5):5 TK1(0,0.5,0):34 CX:13,5 CX:47,34 CX:5,19 CX:22,13 CX:40,5 CX:22,16 CX:5,48 TK1(0,0.5,0.5):16 CX:22,21 TK1(0,0.5,0):40 CX:49,5 TK1(0,0.5,0.5):21 CX:22,36 TK1(0.5,0.5,0.5):48 CX:5,55 CX:22,46 CX:53,48 CX:22,42 TK1(0,0.5,0.5):46 TK1(0,0,0.5):48 TK1(0,0,0.5):55 CX:38,22 TK1(0,0.5,0.5):42 CX:13,42 CX:16,38 CX:30,22 TK1(0,0.5,0):13 CX:19,30 CX:40,22 TK1(0,0,0.5):42 CX:49,22 TK1(0,0,0.5):30 TK1(0,0.5,0):40 TK1(0,0,0.5):22 TK1(0.5,0.5,0):49 CX:24,22 TK1(0,0,0.5):22 CX:8,22 TK1(0,0.5,0):8 CX:22,32 CX:34,22 TK1(0,0,0.5):32 CX:19,32 CX:22,47 CX:36,34 CX:8,19 CX:48,22 TK1(0,0,0.5):34 TK1(0.5,0.5,0.5):47 TK1(0,0.5,0):8 CX:21,19 CX:22,53 TK1(0.5,0.5,0):48 CX:8,30 CX:24,19 CX:39,48 TK1(0.5,0.5,0.5):53 CX:40,19 TK1(0,0.5,0):24 TK1(0.5,0.5,0.5):30 TK1(0.5,0.5,0):39 CX:53,47 CX:55,19 CX:46,24 TK1(0,0,0.5):47 TK1(0,0,0.5):19 CX:39,19 TK1(0,0,0.5):19 TK1(0.5,0.5,0):39 CX:42,19 CX:19,13 TK1(0,0.5,0):42 CX:38,19 CX:42,35 CX:19,16 CX:42,21 TK1(0,0,0.5):35 CX:16,38 CX:34,19 TK1(0,0.5,0.5):21 CX:19,36 CX:21,30 TK1(0.5,0.5,0):34 CX:8,34 CX:47,19 TK1(0.5,0.5,0.5):36 CX:8,49 CX:19,53 TK1(0.5,0.5,0.5):34 CX:42,36 TK1(0.5,0.5,0):47 TK1(0,0.5,0):8 CX:21,34 TK1(0.5,0.5,0.5):36 CX:42,40 TK1(0.5,0.5,0.5):49 TK1(0,0,0.5):53 CX:21,39 TK1(0.5,0.5,0.5):34 TK1(0,0,0.5):40 CX:42,47 CX:53,48 TK1(0.5,0.5,0):21 CX:32,42 TK1(0,0,0.5):39 TK1(0,0,0.5):47 TK1(0,0.5,0):32 CX:55,42 TK1(0,0,0.5):42 TK1(0.5,0.5,0):55 CX:8,42 CX:13,55 TK1(0.5,0.5,0):8 TK1(0,0,0.5):42 TK1(0,0,0.5):55 CX:38,42 CX:42,16 TK1(0,0.5,0):38 CX:24,42 CX:24,8 CX:42,46 TK1(0,0,0.5):8 CX:48,42 CX:47,46 CX:42,53 TK1(0,0,0.5):46 CX:47,49 TK1(0.5,0.5,0):48 CX:48,36 CX:38,47 TK1(0,0,0.5):53 CX:16,47 TK1(0,0,0.5):36 CX:40,47 CX:53,47 TK1(0,0,0.5):47 CX:21,47 TK1(0.5,0.5,0):21 TK1(0,0,0.5):47 CX:55,47 CX:47,13 CX:55,32 CX:8,47 TK1(0,0,0.5):13 TK1(0,0,0.5):32 CX:8,38 CX:13,16 CX:47,24 CX:13,21 TK1(0,0,0.5):16 CX:39,24 CX:36,47 CX:13,34 TK1(0,0,0.5):21 TK1(0.5,0.5,0):36 CX:47,48 CX:13,46 CX:55,36 TK1(0,0,0.5):48 CX:13,48 TK1(0,0,0.5):36 TK1(0,0,0.5):46 CX:55,49 CX:13,53 CX:30,55 TK1(0.5,0.5,0.5):48 TK1(0,0,0.5):49 TK1(0.5,0.5,0):13 TK1(0,0.5,0):30 CX:40,55 CX:48,46 CX:35,55 TK1(0.5,0.5,0):40 TK1(0,0,0.5):46 TK1(0,0.5,0):48 CX:40,21 TK1(0.5,0.5,0):35 TK1(0,0,0.5):55 CX:13,55 TK1(0,0.5,0):40 CX:16,13 TK1(0,0,0.5):55 TK1(0,0,0.5):13 CX:38,55 CX:55,8 CX:38,36 CX:24,55 TK1(0,0.5,0.5):36 TK1(0.5,0.5,0):38 CX:35,24 CX:55,39 TK1(0.5,0.5,0.5):24 CX:35,34 TK1(0.5,0.5,0.5):39 CX:35,49 CX:8,35 TK1(0,0,0.5):49 TK1(0.5,0.5,0):8 CX:32,35 CX:39,8 CX:53,35 TK1(0,0,0.5):35 TK1(0,0.5,0):53 CX:38,35 CX:53,49 TK1(0,0,0.5):35 TK1(0,0.5,0):38 TK1(0,0,0.5):49 TK1(0,0.5,0):53 CX:13,35 CX:24,38 TK1(0,0.5,0):13 CX:35,16 TK1(0,0.5,0.5):16 CX:21,35 CX:16,34 CX:39,21 CX:35,40 CX:40,8 TK1(0.5,0.5,0):16 CX:32,39 CX:46,35 TK1(0,0,0.5):8 CX:35,48 TK1(0,0.5,0):46 CX:48,36 CX:46,39 TK1(0,0,0.5):39 TK1(0.5,0.5,0):46 CX:16,39 TK1(0.5,0.5,0):16 TK1(0,0,0.5):39 CX:21,16 CX:38,39 TK1(0.5,0.5,0.5):16 CX:39,24 CX:38,30 CX:21,24 CX:38,34 CX:36,39 CX:21,46 TK1(0,0,0.5):24 CX:38,32 TK1(0.5,0.5,0.5):34 CX:39,48 CX:32,30 TK1(0.5,0.5,0):38 CX:49,39 TK1(0,0,0.5):30 CX:39,53 CX:21,53 CX:13,21 TK1(0,0,0.5):53 TK1(0,0.5,0):13 CX:36,21 CX:49,21 TK1(0,0.5,0):36 TK1(0,0,0.5):21 CX:32,36 TK1(0.5,0.5,0):49 CX:38,21 TK1(0,0.5,0):32 TK1(0,0,0.5):36 TK1(0,0,0.5):21 CX:32,34 TK1(0.5,0.5,0):38 CX:8,21 CX:16,38 TK1(0,0.5,0):32 TK1(0,0,0.5):34 CX:16,8 CX:21,40 TK1(0,0,0.5):38 TK1(0.5,0.5,0.5):8 CX:13,16 CX:53,40 TK1(0,0.5,0):13 CX:46,16 TK1(0,0,0.5):40 CX:48,16 CX:46,24 TK1(0,0,0.5):16 TK1(0,0.5,0):48 CX:34,16 TK1(0,0,0.5):16 CX:34,36 CX:40,16 CX:30,34 CX:16,53 TK1(0,0.5,0):30 CX:40,34 CX:48,34 TK1(0,0.5,0):40 TK1(0.5,0.5,0.5):53 CX:49,34 TK1(0.5,0.5,0):48 CX:8,34 TK1(0.5,0.5,0):49 TK1(0.5,0.5,0):8 TK1(0,0,0.5):34 CX:8,30 CX:13,34 CX:8,49 TK1(0,0,0.5):34 CX:13,8 CX:24,34 CX:32,8 TK1(0,0.5,0):24 CX:34,46 CX:36,8 TK1(0.5,0.5,0):32 TK1(0.5,0.5,0.5):46 CX:53,8 TK1(0.5,0.5,0):36 CX:46,40 TK1(0,0,0.5):8 TK1(0,0,0.5):40 CX:24,8 TK1(0,0,0.5):8 CX:24,13 CX:40,8 TK1(0,0,0.5):13 TK1(0.5,0.5,0):24 CX:8,46 CX:32,40 CX:38,32 TK1(0,0,0.5):40 TK1(0.5,0.5,0.5):46 CX:48,32 CX:46,36 TK1(0.5,0.5,0):38 CX:48,30 CX:53,32 TK1(0,0,0.5):36 CX:49,38 TK1(0,0,0.5):32 TK1(0,0.5,0.5):38 TK1(0,0.5,0):53 CX:24,32 CX:49,24 TK1(0,0,0.5):32 CX:49,13 CX:36,32 TK1(0.5,0.5,0.5):13 CX:32,46 TK1(0.5,0.5,0):36 CX:49,36 CX:49,40 CX:46,49 TK1(0,0.5,0):46 TK1(0,0,0.5):49 CX:36,46 CX:53,49 CX:53,13 TK1(0.5,0.5,0):36 CX:40,46 TK1(0,0,0.5):49 TK1(0,0,0.5):13 CX:30,49 TK1(0,0.5,0):53 TK1(0.5,0.5,0):30 CX:49,48 CX:30,24 TK1(0.5,0.5,0.5):48 TK1(0,0,0.5):24 TK1(0,0.5,0):30 CX:48,46 CX:24,46 TK1(0,0.5,0):48 TK1(0,0.5,0):24 CX:46,30 CX:48,36 CX:13,46 CX:38,30 TK1(0,0,0.5):36 CX:24,13 CX:46,53 TK1(0,0.5,0):24 TK1(0,0,0.5):53 CX:24,38 CX:53,40 CX:13,24 TK1(0,0,0.5):38 TK1(0,0,0.5):40 TK1(0,0.5,0):53 CX:36,38 TK1(0,0.5,0):36 CX:38,48 CX:36,30 TK1(0,0.5,0.5):48 TK1(0,0,0.5):30 TK1(0,0.5,0):36 CX:30,13 CX:13,36 TK1(0.5,0.5,0):30 CX:40,13 CX:24,30 TK1(0,0,0.5):36 CX:13,53 CX:24,36 TK1(0,0.5,0.5):30 TK1(0,0.5,0):40 CX:40,30 TK1(0,0,0.5):53 TK1(0,0.5,0):40 CX:53,48 TK1(0,0,0.5):48 CX:48,24 CX:24,53 TK1(0,0.5,0):48 CX:48,36 CX:53,48 TK1(0,0,0.5):48 CX:30,48 TK1(0,0.5,0):30 CX:48,40 CX:30,40 CX:36,30 TK1(0,0,0.5):40 TK1(0,0,0.5):30 TK1(0,0.5,0):36 CX:53,30 TK1(0,0,0.5):30 TK1(0,0.5,0):53 CX:53,36 TK1(0,0,0.5):36 CX:40,53 TK1(0,0.5,0):40 TK1(0,0,0.5):53</t>
  </si>
  <si>
    <t>TK1(0,0,1.5):0 TK1(0,1,0.5):1 TK1(0,0.5,0.5):2 TK1(0.5,1.5,0):3 TK1(1.5,3.5,0):4 TK1(0,1,0.5):5 TK1(1.5,3.5,0):6 TK1(0,0.5,0.5):7 TK1(0,1.5,1):8 TK1(0,0,1):9 TK1(0,1,0):10 TK1(0.5,0.5,3.5):11 TK1(0.5,0.5,3.5):12 TK1(0.5,0.5,0.5):13 TK1(0.5,0.5,0.5):14 TK1(0,1.5,0):15 TK1(0.5,1.5,0.5):16 TK1(0,1.5,0.5):17 TK1(0,1,3):18 TK1(0,0.5,0.5):19 TK1(0,1,0):20 TK1(0,0,1):21 TK1(0,0.5,1):22 TK1(0,1,0.5):23 TK1(0.5,1.5,0.5):24 TK1(0,1,0):25 TK1(0,0,1.5):26 TK1(0,0.5,1):27 TK1(0.5,1.5,3.5):28 TK1(0.5,1.5,0.5):29 TK1(0,1,0):30 TK1(0,0.5,0):31 TK1(0,0,1):32 TK1(0.5,1.5,3.5):33 TK1(1.5,3.5,0):34 TK1(0.5,0.5,0.5):36 TK1(0,1,3.5):37 TK1(0.5,1.5,0):38 TK1(0.5,0.5,0.5):39 TK1(0,1,3.5):40 TK1(0,1.5,3.5):41 TK1(1.5,3.5,0):42 TK1(0,1,3):43 TK1(0,0,0.5):44 TK1(0,1,0):45 TK1(0.5,1.5,0.5):46 TK1(0.5,1.5,3.5):47 TK1(0,1.5,0.5):48 TK1(0,0.5,1):49 TK1(0,1,0.5):50 TK1(0,1,3):51 TK1(0.5,0.5,3.5):52 TK1(0,1,0.5):53 TK1(0,0.5,3.5):54 TK1(0,1,0):55 CX:0,6 CX:4,1 CX:8,3 CX:17,14 CX:25,22 CX:33,31 CX:48,46 CX:52,50 TK1(0.5,0.5,0):0 TK1(0,0,0.5):3 TK1(0.5,0.5,0):4 TK1(0,0,0.5):6 TK1(0,0,0.5):14 TK1(0,0,0.5):22 TK1(0,0.5,0):33 TK1(0,0,0.5):46 TK1(0,0,0.5):50 CX:0,12 CX:0,11 TK1(0,0,0.5):12 CX:0,2 CX:1,12 CX:11,9 TK1(0.5,0.5,0):0 TK1(0,0,0.5):2 TK1(0,0,0.5):9 TK1(0,0,0.5):12 CX:0,4 CX:5,2 CX:0,10 TK1(0,0,0.5):2 TK1(0,0,0.5):4 CX:5,16 CX:0,13 CX:5,18 TK1(0,0,0.5):16 CX:0,27 CX:5,19 TK1(0,0,0.5):13 TK1(0,0.5,0.5):18 CX:0,30 CX:13,2 CX:5,21 TK1(0,0,0.5):19 CX:0,34 TK1(0,0,0.5):2 CX:5,23 TK1(0,0.5,0):13 CX:19,18 TK1(0,0.5,0.5):21 CX:0,43 CX:5,37 TK1(0,0.5,0):19 TK1(0.5,0.5,0.5):23 CX:0,49 CX:5,38 CX:0,55 CX:5,39 TK1(0,0,0.5):49 CX:7,0 CX:5,40 TK1(0,0,0.5):39 TK1(0,0,0.5):55 CX:15,0 CX:5,47 TK1(0.5,0.5,0):7 TK1(0,0,0.5):40 CX:20,0 CX:5,53 TK1(0.5,0.5,0.5):47 CX:24,0 TK1(0,0.5,0):5 CX:55,53 CX:26,0 CX:28,0 TK1(0,0.5,0):26 CX:36,0 CX:26,24 CX:41,0 TK1(0.5,0.5,0):36 CX:42,0 CX:36,27 TK1(0,0.5,0):41 CX:51,0 TK1(0,0,0.5):27 TK1(0,0.5,0):36 CX:41,40 CX:54,0 TK1(0,0,0.5):40 TK1(0.5,0.5,0):51 TK1(0,0,0.5):0 CX:5,0 TK1(0,0,0.5):0 TK1(0.5,0.5,0):5 CX:3,0 CX:0,8 TK1(0,0.5,0):3 CX:9,0 CX:3,7 CX:8,10 CX:0,11 TK1(0,0.5,0.5):7 CX:8,16 TK1(0,0,0.5):10 CX:14,0 CX:8,20 TK1(0,0.5,0.5):11 TK1(0.5,0.5,0.5):16 CX:0,17 CX:3,14 CX:11,9 TK1(0.5,0.5,0.5):20 CX:22,0 TK1(0,0,0.5):9 TK1(0.5,0.5,0.5):14 TK1(0.5,0.5,0.5):17 CX:0,25 CX:3,17 TK1(0.5,0.5,0):22 CX:31,0 CX:8,22 TK1(0,0,0.5):17 TK1(0.5,0.5,0.5):25 CX:0,33 CX:3,31 CX:8,23 TK1(0,0,0.5):22 CX:46,0 CX:3,42 CX:8,28 TK1(0,0,0.5):23 TK1(0,0.5,0.5):31 TK1(0,0,0.5):33 CX:0,48 CX:8,30 TK1(0,0,0.5):28 TK1(0,0.5,0.5):42 TK1(0.5,0.5,0):46 CX:50,0 CX:3,46 CX:8,39 TK1(0,0,0.5):30 CX:0,52 CX:21,3 CX:8,43 TK1(0.5,0.5,0.5):39 TK1(0.5,0.5,0.5):46 CX:25,3 CX:8,45 TK1(0,0.5,0):21 TK1(0,0,0.5):43 TK1(0.5,0.5,0.5):52 CX:29,3 CX:8,50 TK1(0.5,0.5,0):25 CX:33,3 TK1(0,0.5,0):8 TK1(0,0.5,0):29 TK1(0,0.5,0.5):50 CX:34,3 CX:50,7 TK1(0.5,0.5,0):33 CX:35,3 TK1(0,0,0.5):7 TK1(0.5,0.5,0):34 CX:37,3 TK1(0.5,0.5,0):35 CX:38,3 TK1(0,0.5,0):37 CX:44,3 TK1(0.5,0.5,0):38 CX:47,3 TK1(0,0.5,0):44 CX:49,3 CX:44,42 CX:51,3 TK1(0.5,0.5,0):49 CX:54,3 TK1(0.5,0.5,0):51 TK1(0,0,0.5):3 CX:51,48 CX:8,3 TK1(0,0.5,0):51 CX:1,8 TK1(0,0,0.5):3 CX:1,14 CX:9,3 TK1(0,0,0.5):8 CX:1,16 CX:3,11 TK1(0.5,0.5,0):9 TK1(0,0,0.5):14 CX:1,17 CX:2,3 CX:50,11 TK1(0.5,0.5,0.5):16 CX:1,22 TK1(0,0.5,0):2 CX:3,13 TK1(0,0.5,0.5):11 CX:50,15 TK1(0,0.5,0.5):17 CX:2,5 CX:18,3 TK1(0,0,0.5):13 CX:50,20 TK1(0,0,0.5):22 CX:3,19 TK1(0,0,0.5):5 CX:50,31 CX:24,3 TK1(0,0,0.5):19 CX:50,35 CX:1,24 CX:3,26 TK1(0,0,0.5):35 CX:50,38 CX:1,25 CX:27,3 TK1(0,0,0.5):24 TK1(0,0.5,0.5):26 CX:50,39 CX:1,28 CX:3,36 CX:26,13 CX:23,27 CX:25,24 TK1(0,0,0.5):39 CX:50,45 CX:1,30 CX:40,3 TK1(0,0,0.5):24 TK1(0,0.5,0):25 TK1(0.5,0.5,0.5):28 CX:36,34 TK1(0.5,0.5,0.5):45 CX:50,54 CX:1,32 CX:3,41 CX:23,28 TK1(0,0,0.5):30 TK1(0,0,0.5):34 TK1(0.5,0.5,0):40 TK1(0,0,0.5):54 CX:1,33 CX:53,3 TK1(0.5,0.5,0.5):28 TK1(0,0,0.5):32 CX:40,37 TK1(0,0.5,0.5):41 CX:1,41 CX:3,55 TK1(0,0,0.5):33 TK1(0,0.5,0):40 CX:53,52 CX:1,43 CX:33,32 TK1(0,0,0.5):52 TK1(0,0,0.5):55 CX:1,46 TK1(0,0,0.5):32 TK1(0.5,0.5,0.5):43 CX:50,55 CX:1,47 CX:19,50 CX:1,49 TK1(0,0.5,0):19 CX:21,50 TK1(0.5,0.5,0.5):47 CX:18,1 CX:20,19 TK1(0,0.5,0):21 CX:29,50 TK1(0.5,0.5,0):18 TK1(0,0,0.5):19 TK1(0,0.5,0):20 TK1(0.5,0.5,0):29 TK1(0,0,0.5):50 CX:18,50 TK1(0,0,0.5):50 CX:5,50 CX:1,5 CX:50,2 CX:1,10 CX:2,8 CX:13,50 CX:1,14 TK1(0,0,0.5):8 TK1(0,0.5,0.5):10 TK1(0,0.5,0):13 CX:50,26 CX:1,16 TK1(0,0.5,0.5):14 TK1(0,0.5,0.5):26 CX:34,50 CX:1,22 TK1(0,0,0.5):16 CX:31,26 TK1(0.5,0.5,0):34 CX:50,36 CX:1,29 TK1(0.5,0.5,0.5):22 CX:23,34 TK1(0,0,0.5):26 TK1(0,0.5,0.5):36 CX:37,50 CX:1,45 TK1(0,0,0.5):29 TK1(0,0.5,0.5):34 TK1(0,0.5,0):37 CX:50,40 CX:1,46 CX:29,21 CX:23,37 CX:36,34 TK1(0,0,0.5):40 CX:42,50 CX:1,47 CX:23,38 TK1(0,0,0.5):34 CX:40,35 TK1(0,0,0.5):37 CX:50,44 CX:7,1 CX:23,39 TK1(0,0,0.5):35 TK1(0,0.5,0.5):38 TK1(0,0,0.5):44 TK1(0,0,0.5):47 CX:48,50 CX:9,1 TK1(0,0.5,0):7 CX:23,43 TK1(0,0.5,0.5):39 CX:46,44 CX:50,51 CX:11,1 CX:23,48 TK1(0.5,0.5,0.5):43 CX:52,50 TK1(0,0,0.5):51 CX:13,1 CX:23,55 TK1(0.5,0.5,0.5):48 CX:50,53 TK1(0.5,0.5,0):52 CX:15,1 TK1(0.5,0.5,0):13 CX:23,17 CX:54,48 TK1(0,0,0.5):53 TK1(0,0,0.5):55 CX:41,1 CX:17,10 TK1(0.5,0.5,0):15 TK1(0,0.5,0):23 TK1(0,0,0.5):48 CX:53,52 CX:49,1 CX:15,18 CX:51,1 TK1(0,0,0.5):1 TK1(0,0.5,0):51 CX:23,1 TK1(0,0,0.5):1 TK1(0,0.5,0):23 CX:8,1 CX:1,2 TK1(0.5,0.5,0):8 CX:19,1 CX:17,2 CX:5,8 CX:1,20 TK1(0,0.5,0.5):2 CX:5,11 TK1(0,0.5,0.5):8 CX:17,14 CX:24,1 CX:5,16 CX:17,23 CX:1,25 CX:5,20 TK1(0,0,0.5):16 TK1(0.5,0.5,0):24 CX:26,1 CX:5,24 CX:17,25 TK1(0,0,0.5):20 CX:1,31 CX:17,28 TK1(0.5,0.5,0.5):24 TK1(0,0,0.5):25 TK1(0.5,0.5,0):26 CX:32,1 CX:5,26 CX:17,43 TK1(0,0,0.5):28 TK1(0,0.5,0.5):31 CX:1,33 CX:17,45 TK1(0,0.5,0.5):26 TK1(0.5,0.5,0):32 TK1(0,0,0.5):43 CX:35,1 CX:17,51 CX:32,30 TK1(0.5,0.5,0.5):33 TK1(0,0.5,0.5):45 CX:1,40 CX:5,33 TK1(0,0,0.5):30 TK1(0.5,0.5,0):35 CX:51,49 CX:52,1 CX:5,38 TK1(0,0,0.5):33 TK1(0,0,0.5):40 TK1(0,0,0.5):49 CX:1,53 CX:5,40 CX:17,52 CX:5,47 TK1(0,0,0.5):40 TK1(0.5,0.5,0.5):52 TK1(0.5,0.5,0.5):53 TK1(0.5,0.5,0):5 CX:17,53 TK1(0.5,0.5,0.5):47 CX:5,13 CX:17,35 TK1(0,0,0.5):53 CX:7,17 TK1(0,0.5,0.5):35 TK1(0.5,0.5,0):7 CX:9,17 CX:35,7 CX:22,17 TK1(0,0,0.5):7 CX:27,17 CX:35,19 TK1(0,0.5,0):22 CX:7,9 CX:31,17 CX:35,26 TK1(0.5,0.5,0.5):9 CX:37,17 TK1(0,0,0.5):26 CX:35,28 CX:39,17 TK1(0,0,0.5):28 CX:41,17 TK1(0.5,0.5,0):39 TK1(0,0,0.5):17 CX:13,17 CX:13,10 TK1(0,0,0.5):17 TK1(0,0,0.5):10 CX:13,14 CX:18,17 CX:8,18 CX:13,33 TK1(0,0,0.5):14 CX:17,15 CX:15,11 CX:13,42 CX:21,17 TK1(0,0.5,0.5):33 TK1(0,0,0.5):11 CX:17,29 TK1(0.5,0.5,0):21 CX:30,17 CX:29,23 CX:17,32 CX:34,17 TK1(0,0.5,0.5):32 CX:17,36 TK1(0,0.5,0):34 CX:44,17 CX:38,34 CX:35,36 CX:17,46 CX:35,43 CX:44,41 CX:13,46 CX:48,17 CX:35,55 TK1(0.5,0.5,0.5):43 CX:2,35 CX:13,47 CX:17,54 TK1(0.5,0.5,0):2 CX:13,48 CX:22,35 TK1(0.5,0.5,0.5):47 TK1(0.5,0.5,0.5):54 CX:7,2 CX:13,16 TK1(0.5,0.5,0):22 CX:25,35 CX:54,53 TK1(0,0.5,0.5):2 TK1(0,0.5,0):13 TK1(0,0,0.5):16 CX:30,35 CX:16,5 TK1(0.5,0.5,0):30 CX:31,35 TK1(0.5,0.5,0.5):5 CX:16,14 TK1(0,0.5,0):31 CX:37,35 TK1(0,0,0.5):14 CX:16,27 CX:39,31 CX:40,35 TK1(0,0.5,0):37 CX:16,33 CX:45,35 TK1(0,0.5,0):40 CX:52,35 TK1(0,0,0.5):35 CX:52,47 CX:13,35 TK1(0,0,0.5):47 TK1(0,0,0.5):35 CX:18,35 CX:35,8 TK1(0,0.5,0):18 TK1(0.5,0.5,0.5):8 CX:11,35 CX:8,18 TK1(0.5,0.5,0):11 CX:35,15 TK1(0.5,0.5,0.5):15 TK1(0,0,0.5):18 CX:23,35 CX:7,15 CX:25,23 CX:35,29 CX:7,19 TK1(0,0,0.5):15 TK1(0,0,0.5):23 CX:29,28 CX:34,35 CX:7,24 TK1(0,0,0.5):19 CX:35,38 CX:7,26 CX:41,35 TK1(0,0,0.5):38 CX:7,34 TK1(0,0,0.5):26 CX:35,44 TK1(0,0.5,0):41 CX:7,38 TK1(0,0,0.5):34 CX:49,35 TK1(0,0.5,0.5):44 CX:7,48 CX:35,51 CX:44,43 CX:53,35 TK1(0,0,0.5):43 TK1(0.5,0.5,0.5):48 TK1(0,0,0.5):51 CX:7,51 CX:35,54 TK1(0,0.5,0):53 CX:7,30 CX:16,54 TK1(0.5,0.5,0.5):51 TK1(0,0.5,0):7 CX:13,16 TK1(0.5,0.5,0.5):30 CX:54,51 CX:11,16 TK1(0,0.5,0):13 TK1(0.5,0.5,0):11 CX:20,16 CX:21,16 TK1(0.5,0.5,0):20 CX:20,10 CX:32,16 CX:37,16 TK1(0,0.5,0):32 CX:41,16 CX:32,27 TK1(0,0.5,0):37 CX:46,16 TK1(0,0,0.5):27 CX:49,16 CX:55,16 TK1(0,0,0.5):16 CX:7,16 CX:5,7 TK1(0,0,0.5):16 TK1(0,0.5,0):5 TK1(0,0,0.5):7 CX:18,16 CX:16,8 TK1(0.5,0.5,0):18 TK1(0,0,0.5):8 CX:13,18 CX:23,16 CX:16,25 TK1(0,0.5,0):23 CX:28,16 CX:19,23 TK1(0,0,0.5):25 CX:25,14 CX:16,29 CX:19,26 TK1(0,0.5,0):28 TK1(0,0,0.5):14 CX:31,16 CX:19,33 TK1(0,0,0.5):26 TK1(0,0,0.5):29 CX:16,39 CX:19,38 CX:30,29 TK1(0,0,0.5):33 CX:43,16 CX:19,41 CX:30,31 CX:39,36 CX:16,44 CX:19,42 CX:30,34 TK1(0,0.5,0.5):31 TK1(0,0,0.5):36 CX:43,40 TK1(0,0.5,0.5):41 CX:47,16 CX:19,45 TK1(0.5,0.5,0.5):34 TK1(0,0.5,0.5):44 CX:16,52 TK1(0,0.5,0):19 CX:46,44 TK1(0.5,0.5,0.5):45 TK1(0.5,0.5,0):47 CX:30,47 TK1(0,0,0.5):44 CX:30,48 CX:30,11 TK1(0,0.5,0.5):48 CX:9,30 TK1(0,0,0.5):11 CX:11,9 CX:21,30 TK1(0.5,0.5,0.5):9 CX:11,26 CX:33,21 CX:22,30 CX:11,29 CX:24,30 TK1(0.5,0.5,0):24 CX:28,30 TK1(0,0.5,0.5):29 TK1(0.5,0.5,0):28 CX:52,30 CX:53,30 TK1(0,0,0.5):30 CX:19,30 TK1(0,0.5,0):19 TK1(0,0,0.5):30 CX:18,30 CX:30,13 CX:7,30 CX:30,5 TK1(0,0,0.5):5 CX:14,30 CX:7,14 CX:30,25 CX:7,15 TK1(0,0,0.5):14 CX:27,30 CX:7,25 TK1(0,0,0.5):15 CX:30,32 CX:7,28 CX:11,32 CX:36,30 CX:7,31 TK1(0,0.5,0.5):28 CX:30,39 TK1(0,0.5,0.5):32 TK1(0.5,0.5,0):36 CX:7,38 CX:28,15 CX:40,30 CX:37,36 TK1(0,0,0.5):39 CX:11,39 TK1(0,0,0.5):15 CX:30,43 TK1(0,0,0.5):36 TK1(0,0.5,0):37 TK1(0.5,0.5,0.5):38 TK1(0.5,0.5,0):40 CX:7,40 CX:11,41 CX:44,30 TK1(0.5,0.5,0.5):39 TK1(0,0,0.5):43 CX:11,43 CX:30,46 TK1(0,0,0.5):40 TK1(0.5,0.5,0):44 CX:7,44 CX:11,45 CX:40,29 CX:51,30 TK1(0,0.5,0.5):43 TK1(0,0,0.5):46 CX:7,52 CX:11,47 CX:30,54 TK1(0,0.5,0):40 TK1(0.5,0.5,0.5):44 TK1(0.5,0.5,0.5):45 CX:51,48 CX:7,55 CX:11,49 TK1(0,0,0.5):48 TK1(0,0.5,0):51 TK1(0,0,0.5):52 TK1(0.5,0.5,0.5):54 TK1(0.5,0.5,0):7 CX:11,53 TK1(0,0,0.5):49 TK1(0.5,0.5,0.5):55 CX:11,54 TK1(0.5,0.5,0.5):53 CX:11,42 CX:53,44 TK1(0.5,0.5,0.5):54 CX:18,11 TK1(0,0.5,0.5):42 CX:13,11 CX:8,11 TK1(0,0.5,0):13 CX:2,11 TK1(0,0.5,0):8 CX:42,2 CX:5,11 CX:14,8 TK1(0,0,0.5):2 TK1(0.5,0.5,0):5 TK1(0,0,0.5):8 CX:19,11 CX:42,5 CX:22,11 TK1(0,0.5,0):19 CX:23,11 CX:42,19 TK1(0,0.5,0):22 CX:46,11 TK1(0,0,0.5):19 TK1(0.5,0.5,0):23 CX:42,27 TK1(0,0,0.5):11 TK1(0,0.5,0.5):27 CX:42,31 TK1(0.5,0.5,0):46 CX:7,11 CX:27,19 TK1(0,0,0.5):31 CX:7,13 TK1(0,0,0.5):11 TK1(0,0,0.5):19 CX:10,11 TK1(0,0,0.5):13 TK1(0,0.5,0):10 CX:11,20 CX:21,11 TK1(0,0,0.5):20 CX:11,33 CX:21,25 CX:36,11 CX:21,26 TK1(0,0,0.5):33 CX:11,37 CX:21,32 CX:42,36 CX:48,11 CX:21,38 TK1(0,0,0.5):32 TK1(0.5,0.5,0.5):36 CX:42,37 CX:11,51 CX:21,41 CX:42,43 TK1(0.5,0.5,0):48 CX:20,42 CX:21,45 TK1(0,0,0.5):41 TK1(0,0,0.5):43 CX:21,48 CX:22,42 CX:41,36 CX:21,52 TK1(0,0.5,0):22 CX:23,42 TK1(0,0,0.5):36 TK1(0,0.5,0.5):48 CX:21,18 CX:24,42 TK1(0.5,0.5,0.5):52 CX:10,18 TK1(0.5,0.5,0):21 CX:33,42 TK1(0,0.5,0):10 TK1(0,0,0.5):18 TK1(0.5,0.5,0):33 CX:34,42 TK1(0,0.5,0):34 CX:39,42 CX:34,32 TK1(0,0.5,0):39 CX:47,42 CX:49,42 CX:54,42 TK1(0.5,0.5,0):49 CX:55,42 TK1(0.5,0.5,0):54 TK1(0,0,0.5):42 TK1(0,0.5,0):55 CX:21,42 TK1(0.5,0.5,0):21 TK1(0,0,0.5):42 CX:13,42 CX:42,7 CX:13,9 CX:13,2 TK1(0,0,0.5):7 CX:8,42 TK1(0,0,0.5):9 TK1(0,0.5,0.5):2 CX:13,5 CX:23,7 CX:42,14 TK1(0,0,0.5):5 TK1(0,0.5,0.5):7 CX:13,20 TK1(0,0,0.5):14 CX:15,42 CX:23,24 CX:13,37 CX:15,14 TK1(0,0.5,0.5):20 CX:23,25 TK1(0,0,0.5):24 CX:42,28 CX:13,38 TK1(0,0,0.5):14 TK1(0,0.5,0.5):25 TK1(0.5,0.5,0.5):28 CX:29,42 TK1(0,0,0.5):37 CX:23,28 TK1(0.5,0.5,0):29 CX:42,40 CX:23,33 TK1(0,0.5,0.5):28 TK1(0,0,0.5):40 CX:44,42 CX:23,40 CX:31,28 TK1(0,0.5,0.5):33 CX:42,53 TK1(0,0.5,0):44 CX:13,44 CX:23,45 TK1(0,0.5,0.5):53 CX:13,46 CX:23,54 CX:53,48 CX:8,23 CX:13,49 TK1(0,0,0.5):48 TK1(0,0,0.5):54 TK1(0,0.5,0):8 CX:13,52 CX:21,23 TK1(0,0,0.5):49 TK1(0.5,0.5,0):13 TK1(0,0.5,0):21 CX:39,23 CX:43,23 TK1(0,0.5,0):39 CX:47,23 CX:39,38 TK1(0.5,0.5,0):43 CX:55,23 CX:45,43 TK1(0,0.5,0):47 TK1(0,0,0.5):23 TK1(0,0.5,0):55 CX:13,23 CX:55,47 TK1(0,0.5,0):13 TK1(0,0,0.5):23 TK1(0,0,0.5):47 CX:13,22 CX:18,23 CX:18,7 CX:23,10 TK1(0,0,0.5):22 CX:18,2 TK1(0,0,0.5):7 CX:14,23 TK1(0,0,0.5):2 TK1(0.5,0.5,0):14 CX:23,15 CX:18,14 TK1(0,0,0.5):15 CX:19,23 CX:18,15 TK1(0.5,0.5,0):19 CX:23,27 CX:13,27 TK1(0,0,0.5):15 CX:18,21 CX:24,19 CX:32,23 CX:13,29 TK1(0,0,0.5):21 CX:23,34 TK1(0,0,0.5):27 TK1(0,0.5,0):32 CX:13,40 CX:36,23 CX:37,32 TK1(0.5,0.5,0.5):34 CX:18,36 CX:23,41 TK1(0,0,0.5):40 CX:18,49 CX:48,23 TK1(0,0,0.5):41 CX:13,48 CX:18,54 CX:23,53 TK1(0,0.5,0.5):49 CX:8,18 CX:13,52 TK1(0.5,0.5,0.5):48 TK1(0,0,0.5):53 TK1(0,0,0.5):54 TK1(0.5,0.5,0):8 CX:9,18 CX:13,53 CX:54,49 TK1(0.5,0.5,0):9 CX:10,18 TK1(0.5,0.5,0):13 TK1(0,0,0.5):53 CX:5,18 TK1(0,0.5,0):10 TK1(0.5,0.5,0):5 CX:10,14 CX:20,18 CX:5,34 CX:10,20 CX:25,18 CX:5,8 CX:10,22 CX:26,18 TK1(0.5,0.5,0.5):20 TK1(0.5,0.5,0):25 TK1(0,0.5,0.5):34 CX:10,26 CX:41,18 TK1(0,0,0.5):22 CX:46,18 TK1(0.5,0.5,0.5):26 TK1(0,0,0.5):18 CX:13,18 TK1(0,0.5,0):13 TK1(0,0,0.5):18 CX:19,18 CX:18,24 TK1(0,0.5,0):19 CX:28,18 TK1(0,0,0.5):24 CX:5,24 CX:10,28 CX:18,31 CX:5,27 CX:10,36 CX:32,18 TK1(0.5,0.5,0.5):24 TK1(0,0,0.5):28 CX:5,40 CX:10,41 CX:18,37 TK1(0,0.5,0.5):27 TK1(0,0.5,0):32 TK1(0,0,0.5):36 CX:5,52 CX:38,18 CX:32,25 TK1(0,0,0.5):40 TK1(0.5,0.5,0.5):41 CX:18,39 TK1(0,0.5,0):32 TK1(0,0.5,0):38 TK1(0,0,0.5):52 CX:43,18 TK1(0.5,0.5,0.5):39 CX:18,45 CX:47,18 TK1(0,0,0.5):45 CX:10,45 CX:18,55 CX:47,37 CX:5,55 CX:10,53 TK1(0,0,0.5):37 TK1(0,0.5,0.5):45 CX:5,31 TK1(0,0.5,0):10 TK1(0,0.5,0.5):53 CX:7,5 CX:53,52 CX:2,5 CX:13,7 CX:34,2 CX:15,5 TK1(0,0,0.5):7 CX:13,9 TK1(0,0.5,0.5):2 CX:19,5 CX:13,24 CX:34,20 CX:21,5 CX:19,8 TK1(0.5,0.5,0.5):20 CX:34,22 TK1(0,0.5,0.5):24 CX:29,5 TK1(0,0,0.5):8 TK1(0,0.5,0):19 CX:33,5 TK1(0.5,0.5,0):29 CX:39,5 CX:13,29 TK1(0.5,0.5,0):33 CX:43,5 CX:34,33 CX:41,39 CX:44,5 TK1(0,0.5,0.5):33 CX:34,38 CX:46,5 TK1(0,0,0.5):5 TK1(0,0.5,0):46 CX:10,5 TK1(0,0,0.5):5 CX:25,5 CX:5,32 CX:27,25 CX:37,5 TK1(0,0,0.5):25 CX:5,47 TK1(0.5,0.5,0):37 CX:49,5 CX:13,37 TK1(0,0,0.5):47 CX:5,54 CX:13,44 CX:34,49 TK1(0,0.5,0.5):37 CX:13,47 CX:34,51 TK1(0,0.5,0.5):44 TK1(0,0,0.5):49 TK1(0.5,0.5,0.5):54 TK1(0.5,0.5,0):13 CX:34,55 TK1(0,0.5,0.5):47 TK1(0,0,0.5):51 CX:34,26 TK1(0.5,0.5,0.5):55 TK1(0,0.5,0.5):26 CX:31,34 CX:26,2 CX:14,34 TK1(0,0.5,0):31 TK1(0,0,0.5):2 CX:31,9 TK1(0,0.5,0):14 CX:15,34 CX:26,21 TK1(0,0,0.5):9 CX:24,14 TK1(0.5,0.5,0):15 TK1(0,0,0.5):21 CX:28,34 TK1(0,0.5,0):28 CX:32,34 CX:36,28 CX:40,34 CX:45,34 CX:46,34 CX:48,34 TK1(0,0,0.5):34 TK1(0,0.5,0):48 CX:13,34 CX:48,45 TK1(0,0,0.5):34 CX:8,34 TK1(0.5,0.5,0):8 CX:34,19 CX:7,8 CX:25,34 CX:7,32 TK1(0,0,0.5):8 CX:26,25 CX:34,27 CX:7,38 TK1(0.5,0.5,0.5):25 CX:26,40 TK1(0.5,0.5,0.5):27 CX:39,34 CX:7,43 CX:26,47 CX:34,41 CX:39,37 TK1(0,0,0.5):40 CX:7,49 CX:13,26 CX:52,34 TK1(0,0,0.5):37 TK1(0,0.5,0):39 TK1(0,0,0.5):47 TK1(0,0.5,0):7 TK1(0,0.5,0):13 CX:15,26 CX:34,53 TK1(0.5,0.5,0.5):49 CX:54,52 CX:13,8 CX:19,26 TK1(0.5,0.5,0.5):8 CX:13,21 TK1(0.5,0.5,0):19 CX:20,26 CX:13,38 TK1(0,0.5,0):20 TK1(0,0,0.5):21 CX:22,26 CX:13,43 TK1(0.5,0.5,0):22 CX:41,26 TK1(0,0,0.5):38 CX:25,22 CX:51,26 TK1(0.5,0.5,0):41 TK1(0,0,0.5):43 TK1(0,0,0.5):22 CX:53,26 CX:55,26 TK1(0,0.5,0):53 CX:10,26 CX:13,53 TK1(0.5,0.5,0):55 TK1(0.5,0.5,0):10 TK1(0,0,0.5):26 CX:7,26 TK1(0.5,0.5,0):7 TK1(0,0,0.5):26 CX:7,10 CX:9,26 TK1(0.5,0.5,0):9 CX:26,31 CX:14,26 TK1(0.5,0.5,0.5):31 CX:26,24 TK1(0.5,0.5,0.5):24 CX:28,26 CX:26,36 CX:29,28 CX:37,26 TK1(0.5,0.5,0.5):36 CX:26,39 CX:36,33 CX:45,26 TK1(0,0,0.5):33 TK1(0,0.5,0):36 CX:26,48 TK1(0.5,0.5,0):45 CX:45,9 CX:52,26 TK1(0.5,0.5,0.5):48 CX:45,14 CX:26,54 CX:48,44 CX:52,51 TK1(0.5,0.5,0.5):14 CX:45,15 TK1(0,0,0.5):44 TK1(0,0,0.5):51 TK1(0,0.5,0):52 TK1(0.5,0.5,0.5):54 CX:13,54 TK1(0,0.5,0.5):15 CX:45,19 CX:13,55 TK1(0.5,0.5,0.5):19 CX:45,27 TK1(0,0,0.5):54 TK1(0,0.5,0):13 CX:45,37 TK1(0,0,0.5):55 TK1(0,0,0.5):37 CX:45,41 CX:31,45 CX:20,45 TK1(0.5,0.5,0):31 CX:31,2 CX:32,45 TK1(0,0.5,0):32 CX:40,45 CX:27,32 CX:47,45 CX:27,37 TK1(0,0,0.5):32 CX:49,45 CX:27,39 TK1(0.5,0.5,0.5):37 TK1(0,0,0.5):45 CX:13,45 CX:27,54 TK1(0,0,0.5):39 TK1(0,0,0.5):45 CX:10,45 CX:45,7 TK1(0,0.5,0):10 TK1(0.5,0.5,0.5):7 CX:22,45 CX:7,10 TK1(0.5,0.5,0):22 CX:45,25 CX:7,8 TK1(0,0,0.5):10 TK1(0,0.5,0.5):25 CX:28,45 CX:7,14 TK1(0,0,0.5):8 TK1(0.5,0.5,0):28 CX:45,29 CX:7,15 TK1(0.5,0.5,0.5):14 CX:33,45 CX:7,22 CX:39,14 CX:27,33 CX:45,36 CX:7,40 TK1(0.5,0.5,0.5):14 CX:39,19 TK1(0,0,0.5):22 TK1(0.5,0.5,0):27 TK1(0,0,0.5):33 TK1(0,0,0.5):36 CX:44,45 CX:33,8 TK1(0.5,0.5,0.5):19 CX:36,29 TK1(0,0,0.5):40 TK1(0.5,0.5,0):44 CX:45,48 CX:7,48 TK1(0,0,0.5):8 CX:44,43 CX:51,45 CX:9,7 CX:45,52 TK1(0.5,0.5,0):51 CX:20,7 TK1(0.5,0.5,0):9 CX:51,47 CX:24,7 TK1(0.5,0.5,0):20 CX:28,7 CX:39,20 TK1(0.5,0.5,0):24 CX:38,7 CX:24,13 TK1(0,0.5,0.5):20 CX:33,28 CX:41,7 TK1(0,0,0.5):13 CX:22,20 CX:38,25 TK1(0,0,0.5):28 CX:49,7 TK1(0,0,0.5):20 TK1(0,0.5,0):22 TK1(0,0,0.5):25 TK1(0,0.5,0):41 CX:53,7 CX:55,7 TK1(0.5,0.5,0):53 TK1(0,0,0.5):7 TK1(0.5,0.5,0):55 CX:27,7 TK1(0,0,0.5):7 CX:2,7 CX:7,31 CX:29,7 CX:31,14 CX:7,36 TK1(0.5,0.5,0.5):14 CX:39,29 CX:43,7 TK1(0,0.5,0.5):29 TK1(0,0.5,0.5):36 CX:39,41 CX:7,44 TK1(0,0,0.5):41 TK1(0,0.5,0):43 CX:47,7 CX:46,43 TK1(0.5,0.5,0.5):44 CX:7,51 CX:33,47 CX:39,44 TK1(0,0.5,0):46 CX:33,53 CX:39,48 TK1(0.5,0.5,0.5):44 TK1(0,0,0.5):51 TK1(0.5,0.5,0):33 CX:39,54 TK1(0,0,0.5):48 CX:10,39 CX:48,44 TK1(0,0,0.5):54 CX:9,39 TK1(0.5,0.5,0):10 TK1(0,0.5,0):48 CX:2,39 TK1(0,0.5,0):9 CX:15,39 TK1(0.5,0.5,0):15 CX:32,39 CX:31,15 TK1(0.5,0.5,0):32 CX:36,39 CX:37,39 TK1(0,0.5,0):37 CX:51,39 CX:52,39 TK1(0,0.5,0):51 CX:55,39 CX:51,49 TK1(0,0,0.5):39 TK1(0,0,0.5):49 CX:33,39 TK1(0.5,0.5,0):33 TK1(0,0,0.5):39 CX:10,33 CX:13,39 CX:10,19 TK1(0,0.5,0):13 CX:39,24 TK1(0,0,0.5):33 CX:2,13 CX:10,21 TK1(0.5,0.5,0.5):24 CX:25,39 TK1(0,0.5,0):2 CX:10,27 TK1(0,0,0.5):13 TK1(0.5,0.5,0.5):21 CX:41,25 CX:39,38 CX:10,28 CX:19,21 TK1(0,0,0.5):27 CX:31,38 CX:43,39 CX:10,29 TK1(0,0.5,0.5):21 TK1(0.5,0.5,0.5):28 CX:31,53 CX:39,46 CX:10,32 TK1(0,0,0.5):29 CX:31,55 TK1(0.5,0.5,0.5):53 CX:10,37 CX:32,27 TK1(0.5,0.5,0):31 CX:55,54 CX:10,43 TK1(0,0,0.5):27 TK1(0,0.5,0):32 TK1(0,0,0.5):54 TK1(0,0.5,0):55 CX:10,46 CX:8,10 CX:9,10 TK1(0.5,0.5,0):9 CX:52,10 CX:9,33 CX:47,10 TK1(0,0,0.5):10 TK1(0,0.5,0):47 CX:47,8 CX:31,10 TK1(0,0.5,0.5):8 TK1(0,0,0.5):10 CX:47,29 TK1(0.5,0.5,0):31 CX:13,10 CX:47,46 CX:10,2 TK1(0,0.5,0):13 TK1(0,0,0.5):46 TK1(0,0,0.5):2 CX:20,10 CX:14,2 CX:10,22 CX:25,10 TK1(0,0.5,0):14 CX:22,20 CX:10,41 TK1(0,0,0.5):20 TK1(0,0.5,0):22 TK1(0.5,0.5,0):25 CX:44,10 CX:19,25 TK1(0.5,0.5,0.5):41 CX:10,48 CX:19,28 TK1(0,0,0.5):25 CX:49,10 CX:19,36 TK1(0,0,0.5):48 CX:10,51 CX:19,38 TK1(0,0.5,0.5):36 CX:47,49 TK1(0,0.5,0):19 CX:31,47 TK1(0,0.5,0.5):51 CX:24,47 TK1(0.5,0.5,0):31 CX:51,40 TK1(0.5,0.5,0):24 CX:37,47 TK1(0,0.5,0):37 CX:44,47 CX:41,37 CX:48,47 TK1(0,0,0.5):37 CX:48,46 CX:53,47 TK1(0,0,0.5):47 TK1(0,0.5,0):48 CX:19,47 TK1(0,0,0.5):47 CX:33,47 CX:47,9 TK1(0.5,0.5,0):33 CX:2,47 TK1(0.5,0.5,0.5):9 CX:21,33 CX:13,2 CX:8,9 CX:47,14 TK1(0,0.5,0):21 TK1(0,0,0.5):33 TK1(0,0,0.5):2 CX:8,19 CX:13,15 CX:20,47 TK1(0,0,0.5):19 TK1(0,0.5,0):20 CX:47,22 CX:13,22 CX:27,47 CX:13,27 CX:47,32 CX:13,28 CX:32,24 TK1(0,0,0.5):27 CX:40,47 CX:13,43 TK1(0,0,0.5):24 TK1(0,0.5,0):32 TK1(0.5,0.5,0):40 CX:47,51 CX:13,44 TK1(0,0.5,0.5):43 CX:54,47 TK1(0.5,0.5,0.5):51 CX:8,54 CX:13,51 CX:47,55 TK1(0.5,0.5,0):8 CX:25,13 TK1(0.5,0.5,0.5):54 TK1(0,0,0.5):55 CX:36,13 CX:55,49 CX:38,13 TK1(0.5,0.5,0):36 TK1(0,0,0.5):49 CX:31,13 CX:43,38 TK1(0,0,0.5):13 TK1(0,0.5,0):31 TK1(0,0,0.5):38 CX:8,13 CX:31,9 CX:31,2 CX:8,36 TK1(0.5,0.5,0.5):9 TK1(0,0,0.5):13 TK1(0.5,0.5,0.5):2 CX:8,51 CX:33,13 CX:31,19 TK1(0.5,0.5,0.5):36 CX:8,52 CX:13,21 TK1(0.5,0.5,0.5):19 CX:31,25 TK1(0.5,0.5,0):33 TK1(0.5,0.5,0.5):51 CX:24,13 CX:15,33 TK1(0,0,0.5):21 CX:31,28 TK1(0.5,0.5,0.5):52 CX:13,32 CX:22,21 TK1(0,0.5,0):24 TK1(0.5,0.5,0.5):28 CX:31,29 TK1(0,0,0.5):33 CX:37,13 TK1(0,0,0.5):21 TK1(0,0,0.5):29 CX:31,44 CX:13,41 TK1(0,0.5,0):37 CX:46,13 CX:37,27 TK1(0,0.5,0.5):41 CX:13,48 TK1(0,0,0.5):27 TK1(0.5,0.5,0):46 CX:49,13 CX:54,46 TK1(0,0,0.5):48 CX:13,55 TK1(0.5,0.5,0):49 CX:31,49 TK1(0,0,0.5):55 CX:8,55 CX:32,31 TK1(0,0,0.5):49 TK1(0.5,0.5,0):8 CX:40,31 TK1(0.5,0.5,0):32 TK1(0,0,0.5):55 CX:41,31 TK1(0.5,0.5,0):40 CX:48,31 TK1(0,0.5,0):41 TK1(0,0,0.5):31 TK1(0.5,0.5,0):48 CX:8,31 TK1(0.5,0.5,0):8 TK1(0,0,0.5):31 CX:20,8 CX:33,31 CX:20,9 CX:31,15 CX:20,2 TK1(0.5,0.5,0.5):9 TK1(0,0,0.5):15 CX:21,31 CX:2,8 CX:32,9 CX:20,24 CX:21,33 CX:31,22 TK1(0.5,0.5,0.5):9 TK1(0,0.5,0.5):22 CX:27,31 TK1(0.5,0.5,0):27 CX:31,37 CX:20,27 CX:38,31 TK1(0,0,0.5):37 CX:20,28 CX:31,43 CX:55,37 TK1(0,0.5,0):38 CX:20,36 CX:25,38 TK1(0.5,0.5,0.5):28 CX:46,31 TK1(0,0,0.5):37 TK1(0,0,0.5):43 CX:20,52 CX:25,40 CX:31,54 TK1(0,0,0.5):38 CX:20,53 CX:25,43 TK1(0,0,0.5):40 TK1(0.5,0.5,0.5):52 CX:14,20 CX:25,51 TK1(0,0,0.5):43 TK1(0,0,0.5):53 TK1(0,0.5,0):14 CX:15,20 TK1(0,0.5,0):25 TK1(0,0.5,0.5):51 TK1(0,0.5,0):15 CX:19,20 CX:43,15 CX:32,19 CX:22,20 TK1(0,0,0.5):15 TK1(0,0,0.5):19 CX:41,20 TK1(0.5,0.5,0):22 CX:44,20 CX:32,22 TK1(0,0.5,0):41 CX:46,20 TK1(0,0,0.5):22 CX:32,27 TK1(0,0.5,0):44 CX:49,20 TK1(0,0.5,0.5):27 TK1(0.5,0.5,0):46 CX:54,20 CX:32,46 TK1(0,0.5,0):49 TK1(0,0,0.5):20 CX:32,48 CX:51,49 CX:25,20 CX:32,52 TK1(0,0,0.5):48 TK1(0,0,0.5):49 TK1(0,0,0.5):20 TK1(0,0.5,0):25 TK1(0,0,0.5):52 CX:14,25 CX:33,20 CX:14,38 CX:20,21 TK1(0,0,0.5):25 CX:33,32 CX:14,44 CX:37,20 TK1(0.5,0.5,0.5):21 TK1(0.5,0.5,0):33 CX:9,33 TK1(0,0.5,0):14 CX:20,55 CX:21,32 TK1(0,0.5,0):37 TK1(0,0,0.5):44 CX:19,21 CX:29,32 TK1(0,0,0.5):33 TK1(0.5,0.5,0.5):55 CX:19,38 TK1(0,0,0.5):21 TK1(0,0.5,0):29 CX:37,32 CX:55,54 CX:40,32 CX:44,37 TK1(0,0,0.5):38 TK1(0,0,0.5):54 CX:22,38 CX:41,32 TK1(0,0,0.5):37 CX:36,32 TK1(0,0,0.5):38 TK1(0,0.5,0):41 TK1(0,0,0.5):32 CX:14,32 TK1(0.5,0.5,0):14 TK1(0,0,0.5):32 CX:8,32 CX:32,2 TK1(0.5,0.5,0):8 CX:27,2 CX:36,8 CX:15,32 TK1(0,0,0.5):2 TK1(0.5,0.5,0):15 TK1(0,0.5,0):27 CX:32,43 CX:36,15 CX:49,32 TK1(0,0,0.5):43 CX:19,43 CX:36,28 CX:32,51 TK1(0.5,0.5,0):49 CX:19,46 TK1(0.5,0.5,0.5):28 CX:54,32 CX:36,41 TK1(0,0,0.5):43 CX:19,48 CX:32,55 CX:36,51 TK1(0,0,0.5):41 TK1(0,0,0.5):46 TK1(0.5,0.5,0):54 CX:14,36 CX:19,49 CX:41,25 TK1(0.5,0.5,0.5):51 CX:24,14 CX:19,52 CX:22,51 CX:29,36 TK1(0.5,0.5,0.5):49 TK1(0,0,0.5):14 CX:24,15 CX:19,53 TK1(0,0.5,0):22 CX:40,36 TK1(0,0,0.5):51 TK1(0.5,0.5,0.5):52 TK1(0,0.5,0):19 CX:54,36 TK1(0.5,0.5,0):40 CX:55,52 TK1(0,0,0.5):53 CX:24,19 TK1(0,0,0.5):36 TK1(0.5,0.5,0):54 CX:19,36 CX:24,21 TK1(0.5,0.5,0):19 CX:24,29 TK1(0,0,0.5):36 CX:24,49 TK1(0,0,0.5):29 CX:33,36 CX:36,9 CX:24,53 TK1(0.5,0.5,0):33 CX:2,36 CX:8,24 CX:33,54 TK1(0.5,0.5,0.5):53 TK1(0.5,0.5,0):2 CX:9,24 CX:36,27 TK1(0,0.5,0):9 CX:27,24 CX:37,36 CX:9,8 CX:28,24 TK1(0.5,0.5,0):27 CX:36,44 TK1(0,0,0.5):8 CX:27,19 CX:37,24 TK1(0.5,0.5,0):28 TK1(0,0.5,0.5):44 TK1(0,0,0.5):19 CX:40,24 TK1(0,0.5,0):37 CX:44,43 CX:46,24 TK1(0.5,0.5,0):40 CX:21,40 CX:48,24 TK1(0,0.5,0):46 TK1(0,0,0.5):24 TK1(0,0,0.5):40 CX:22,24 TK1(0,0,0.5):24 CX:54,24 CX:24,33 TK1(0.5,0.5,0):54 CX:54,14 CX:25,24 TK1(0,0.5,0.5):14 CX:24,41 TK1(0.5,0.5,0):25 CX:43,24 CX:54,25 TK1(0,0,0.5):41 CX:21,41 CX:24,44 TK1(0,0,0.5):25 CX:54,29 CX:15,25 CX:21,48 CX:52,24 TK1(0.5,0.5,0.5):29 CX:54,37 TK1(0.5,0.5,0.5):41 TK1(0.5,0.5,0.5):44 TK1(0,0.5,0):21 CX:24,55 CX:54,43 CX:46,44 TK1(0.5,0.5,0.5):48 CX:53,52 TK1(0,0,0.5):43 TK1(0,0,0.5):44 TK1(0,0.5,0):46 TK1(0.5,0.5,0.5):55 CX:54,55 CX:54,38 CX:2,54 TK1(0.5,0.5,0):2 CX:22,54 TK1(0.5,0.5,0):22 CX:28,54 TK1(0.5,0.5,0):28 CX:51,54 TK1(0.5,0.5,0):51 TK1(0,0,0.5):54 CX:21,54 CX:51,22 CX:38,21 TK1(0,0,0.5):54 CX:8,54 TK1(0.5,0.5,0.5):21 CX:38,29 CX:2,8 CX:54,9 CX:29,25 CX:38,41 TK1(0,0.5,0):2 TK1(0,0,0.5):8 TK1(0,0,0.5):9 CX:19,54 TK1(0,0,0.5):25 TK1(0.5,0.5,0.5):41 TK1(0.5,0.5,0):19 CX:54,27 CX:19,14 TK1(0.5,0.5,0.5):27 CX:44,54 TK1(0,0,0.5):14 CX:15,27 TK1(0.5,0.5,0):44 CX:54,46 CX:15,43 CX:38,44 CX:52,54 TK1(0.5,0.5,0):15 CX:38,49 CX:54,53 CX:38,55 TK1(0,0,0.5):53 CX:28,38 CX:53,52 TK1(0,0.5,0.5):55 TK1(0.5,0.5,0):28 CX:40,38 CX:46,38 CX:48,38 TK1(0,0,0.5):38 CX:48,40 CX:15,38 TK1(0,0.5,0):15 TK1(0,0,0.5):38 CX:8,38 CX:15,33 CX:38,2 TK1(0.5,0.5,0):8 TK1(0,0,0.5):33 TK1(0,0,0.5):2 CX:14,38 CX:38,19 TK1(0,0,0.5):19 CX:22,38 CX:14,19 TK1(0.5,0.5,0):22 CX:38,51 CX:14,21 CX:52,38 CX:14,27 CX:38,53 TK1(0.5,0.5,0):52 CX:14,44 TK1(0,0,0.5):27 CX:52,49 TK1(0.5,0.5,0.5):53 CX:14,51 TK1(0.5,0.5,0.5):44 TK1(0,0,0.5):49 CX:55,53 CX:9,55 TK1(0.5,0.5,0):14 TK1(0,0.5,0.5):51 TK1(0,0,0.5):53 TK1(0.5,0.5,0):9 CX:22,55 TK1(0,0.5,0):22 CX:28,55 TK1(0,0.5,0):28 CX:43,55 CX:2,55 CX:2,41 TK1(0,0,0.5):55 CX:2,43 CX:14,55 TK1(0.5,0.5,0.5):41 TK1(0.5,0.5,0):2 TK1(0,0,0.5):55 CX:33,55 CX:55,15 TK1(0.5,0.5,0):33 CX:25,55 TK1(0.5,0.5,0):25 CX:55,29 TK1(0,0,0.5):29 CX:40,55 CX:40,15 CX:55,48 CX:40,22 TK1(0,0,0.5):48 CX:49,55 TK1(0,0,0.5):22 CX:40,25 TK1(0,0.5,0):49 CX:55,52 TK1(0.5,0.5,0.5):25 CX:40,28 TK1(0,0,0.5):52 CX:15,25 TK1(0,0,0.5):28 CX:40,29 CX:43,28 TK1(0,0,0.5):29 CX:40,46 TK1(0,0,0.5):28 CX:40,48 TK1(0,0.5,0):43 CX:8,40 TK1(0,0.5,0):8 CX:19,40 TK1(0,0.5,0):19 CX:27,40 CX:22,19 CX:48,27 CX:37,40 CX:9,48 TK1(0,0,0.5):27 TK1(0,0.5,0):37 CX:49,40 TK1(0,0.5,0):9 CX:52,40 CX:41,48 CX:49,44 CX:53,40 TK1(0,0,0.5):44 TK1(0.5,0.5,0):52 CX:33,40 CX:52,48 CX:15,33 TK1(0,0,0.5):40 CX:53,48 TK1(0.5,0.5,0):52 CX:2,40 CX:15,46 TK1(0,0.5,0.5):33 TK1(0,0,0.5):48 TK1(0.5,0.5,0):53 TK1(0,0.5,0):2 CX:15,51 CX:33,27 TK1(0,0,0.5):40 CX:53,52 CX:14,2 TK1(0.5,0.5,0):15 TK1(0,0,0.5):27 TK1(0,0,0.5):52 TK1(0,0.5,0):14 CX:15,48 TK1(0.5,0.5,0):15 TK1(0,0,0.5):48 CX:2,48 CX:21,15 TK1(0,0.5,0):2 CX:48,14 TK1(0,0,0.5):15 CX:19,48 CX:2,19 CX:48,22 TK1(0,0,0.5):19 TK1(0,0,0.5):22 CX:28,48 CX:2,22 TK1(0,0.5,0):28 CX:48,43 CX:2,25 TK1(0,0,0.5):22 CX:28,29 CX:44,48 CX:2,41 TK1(0.5,0.5,0.5):25 TK1(0.5,0.5,0):28 TK1(0,0.5,0.5):29 TK1(0.5,0.5,0):44 CX:48,49 CX:2,43 TK1(0.5,0.5,0.5):41 TK1(0,0.5,0.5):49 CX:2,44 CX:29,41 TK1(0,0,0.5):43 CX:49,46 CX:37,2 CX:43,14 TK1(0.5,0.5,0.5):44 CX:51,2 TK1(0,0,0.5):14 TK1(0,0,0.5):2 CX:28,2 TK1(0,0,0.5):2 CX:15,2 CX:2,21 TK1(0.5,0.5,0):15 CX:27,2 CX:8,15 CX:2,33 CX:8,25 TK1(0,0.5,0):27 CX:46,2 CX:8,37 TK1(0,0.5,0.5):25 TK1(0,0,0.5):33 CX:2,49 CX:9,8 CX:25,21 TK1(0.5,0.5,0.5):37 TK1(0,0.5,0):46 CX:52,2 CX:19,8 TK1(0.5,0.5,0):9 TK1(0,0,0.5):21 CX:46,44 TK1(0,0.5,0.5):49 CX:2,53 CX:27,8 CX:28,9 TK1(0,0.5,0):19 TK1(0,0,0.5):44 TK1(0,0.5,0):52 CX:33,8 TK1(0.5,0.5,0.5):9 TK1(0.5,0.5,0):27 CX:29,52 TK1(0.5,0.5,0.5):53 CX:49,8 CX:15,9 CX:28,27 CX:29,53 TK1(0,0,0.5):52 TK1(0,0,0.5):8 TK1(0,0,0.5):9 TK1(0,0.5,0.5):27 TK1(0,0.5,0):29 TK1(0.5,0.5,0):49 TK1(0.5,0.5,0.5):53 CX:29,8 CX:53,22 TK1(0,0,0.5):8 CX:28,29 CX:14,8 CX:28,33 TK1(0,0.5,0.5):29 CX:8,43 TK1(0.5,0.5,0):14 CX:28,41 TK1(0,0,0.5):33 CX:44,8 CX:28,49 TK1(0,0,0.5):41 TK1(0.5,0.5,0.5):43 CX:8,46 CX:14,28 CX:53,41 TK1(0,0.5,0):44 TK1(0,0.5,0.5):49 CX:14,27 CX:19,46 CX:37,28 TK1(0,0.5,0.5):41 CX:44,43 TK1(0,0.5,0):19 CX:51,28 TK1(0,0,0.5):43 TK1(0,0,0.5):46 TK1(0,0,0.5):28 CX:53,46 TK1(0.5,0.5,0):51 CX:19,28 CX:53,49 TK1(0,0.5,0):19 TK1(0,0,0.5):28 TK1(0,0,0.5):49 CX:53,51 CX:21,28 TK1(0,0.5,0.5):51 CX:53,52 TK1(0,0.5,0):21 CX:28,25 TK1(0,0,0.5):52 CX:21,53 TK1(0,0.5,0.5):25 CX:43,28 CX:51,21 CX:33,25 CX:28,44 CX:29,53 TK1(0,0.5,0):43 CX:14,44 TK1(0,0,0.5):25 TK1(0.5,0.5,0):29 CX:43,53 TK1(0,0.5,0):14 CX:37,53 TK1(0.5,0.5,0):43 TK1(0.5,0.5,0.5):44 TK1(0,0,0.5):53 CX:14,53 TK1(0,0,0.5):53 CX:9,53 TK1(0,0.5,0):9 CX:53,15 CX:9,14 CX:37,15 CX:25,53 TK1(0,0,0.5):14 CX:37,29 CX:53,33 CX:9,33 CX:19,37 CX:9,46 TK1(0.5,0.5,0):19 CX:22,37 TK1(0.5,0.5,0.5):33 CX:9,52 CX:25,37 CX:41,33 TK1(0.5,0.5,0):9 CX:25,46 CX:27,37 TK1(0,0,0.5):52 CX:25,52 TK1(0.5,0.5,0):27 CX:43,37 TK1(0,0,0.5):46 TK1(0,0.5,0):25 CX:44,37 TK1(0,0.5,0):43 CX:49,37 CX:44,43 TK1(0,0,0.5):37 TK1(0.5,0.5,0):49 CX:9,37 CX:9,29 TK1(0,0,0.5):37 CX:14,29 CX:21,37 CX:14,27 CX:15,29 CX:37,51 TK1(0.5,0.5,0):15 CX:22,29 TK1(0.5,0.5,0.5):51 CX:15,21 TK1(0.5,0.5,0):22 CX:49,29 TK1(0.5,0.5,0):15 CX:19,21 CX:51,29 TK1(0,0.5,0):49 TK1(0,0.5,0):19 TK1(0,0,0.5):21 TK1(0,0,0.5):29 CX:49,46 TK1(0,0.5,0):51 CX:25,29 CX:52,51 TK1(0,0,0.5):29 TK1(0,0.5,0):52 CX:33,29 CX:29,41 TK1(0,0.5,0):33 CX:14,33 CX:43,29 TK1(0.5,0.5,0.5):41 CX:14,41 CX:29,44 TK1(0,0,0.5):33 TK1(0.5,0.5,0):43 CX:14,44 CX:43,25 CX:27,33 TK1(0.5,0.5,0.5):41 CX:14,9 CX:33,15 TK1(0,0,0.5):25 TK1(0,0,0.5):44 TK1(0,0,0.5):9 TK1(0.5,0.5,0):14 TK1(0,0,0.5):15 TK1(0,0.5,0):33 CX:9,44 CX:14,21 CX:19,9 TK1(0.5,0.5,0):14 TK1(0,0,0.5):21 TK1(0.5,0.5,0):19 CX:25,21 CX:25,9 CX:21,43 CX:46,21 TK1(0.5,0.5,0):25 TK1(0,0,0.5):43 CX:21,49 CX:43,22 TK1(0.5,0.5,0):46 CX:51,21 TK1(0,0,0.5):22 TK1(0.5,0.5,0.5):49 CX:51,9 CX:21,52 CX:27,49 CX:52,9 TK1(0,0.5,0):27 TK1(0,0,0.5):49 CX:46,9 CX:49,51 TK1(0,0,0.5):9 TK1(0,0.5,0):46 TK1(0.5,0.5,0):49 CX:27,9 CX:46,14 TK1(0,0,0.5):9 TK1(0,0.5,0.5):14 TK1(0.5,0.5,0):27 CX:22,9 CX:9,43 TK1(0.5,0.5,0):22 CX:46,22 TK1(0,0,0.5):43 TK1(0.5,0.5,0.5):22 CX:46,41 CX:46,43 TK1(0,0.5,0.5):43 CX:46,44 CX:27,46 TK1(0,0,0.5):44 CX:19,46 CX:27,22 CX:44,43 TK1(0.5,0.5,0):19 TK1(0,0,0.5):46 CX:19,41 CX:49,46 TK1(0,0.5,0.5):41 TK1(0,0,0.5):46 TK1(0.5,0.5,0):49 CX:15,46 CX:19,49 TK1(0.5,0.5,0):15 CX:19,51 CX:46,33 CX:19,52 CX:49,33 TK1(0,0,0.5):51 CX:14,19 TK1(0,0,0.5):52 CX:25,19 TK1(0,0,0.5):19 TK1(0,0.5,0):25 CX:15,19 CX:25,52 TK1(0,0,0.5):19 TK1(0,0,0.5):52 CX:22,19 CX:19,27 CX:43,19 TK1(0.5,0.5,0.5):27 CX:19,44 CX:51,27 TK1(0.5,0.5,0):43 TK1(0,0,0.5):27 TK1(0,0,0.5):44 CX:51,44 CX:14,51 TK1(0.5,0.5,0.5):44 TK1(0,0.5,0):14 CX:22,51 CX:44,43 TK1(0,0.5,0):22 TK1(0,0,0.5):43 TK1(0,0,0.5):51 CX:15,51 TK1(0,0.5,0):15 TK1(0,0,0.5):51 CX:52,51 CX:51,25 TK1(0,0.5,0):52 TK1(0.5,0.5,0.5):25 CX:33,51 CX:15,25 TK1(0.5,0.5,0):33 CX:51,49 TK1(0,0,0.5):49 CX:52,49 CX:33,52 TK1(0.5,0.5,0.5):49 TK1(0,0.5,0):33 CX:41,52 CX:33,22 TK1(0.5,0.5,0):41 TK1(0,0,0.5):52 CX:14,52 CX:15,41 TK1(0.5,0.5,0):14 TK1(0,0,0.5):41 TK1(0,0,0.5):52 CX:25,41 CX:43,52 TK1(0,0.5,0):25 TK1(0,0,0.5):41 TK1(0.5,0.5,0):43 CX:52,44 CX:15,43 CX:15,44 TK1(0,0,0.5):43 CX:15,49 TK1(0.5,0.5,0.5):44 CX:15,27 TK1(0.5,0.5,0.5):49 CX:14,15 TK1(0,0.5,0.5):27 TK1(0.5,0.5,0):14 TK1(0,0,0.5):15 CX:27,14 CX:22,15 TK1(0.5,0.5,0.5):14 CX:15,33 TK1(0,0.5,0):22 CX:27,44 CX:27,49 TK1(0,0.5,0.5):33 TK1(0,0.5,0.5):44 CX:22,27 TK1(0,0,0.5):49 TK1(0.5,0.5,0):22 CX:43,27 CX:33,27 CX:49,43 CX:14,33 TK1(0,0,0.5):27 CX:25,27 CX:41,33 CX:25,22 TK1(0,0,0.5):27 CX:44,33 TK1(0.5,0.5,0):41 CX:22,33 TK1(0,0.5,0):25 TK1(0.5,0.5,0):44 TK1(0.5,0.5,0):22 CX:33,25 CX:25,22 CX:43,33 TK1(0,0,0.5):22 CX:33,49 TK1(0,0,0.5):49 CX:14,49 CX:41,14 TK1(0,0,0.5):49 CX:44,14 TK1(0.5,0.5,0):41 CX:43,49 CX:22,14 TK1(0,0.5,0.5):49 CX:14,25 CX:22,43 TK1(0.5,0.5,0):22 TK1(0.5,0.5,0.5):25 CX:44,43 CX:25,41 TK1(0,0,0.5):43 CX:44,49 CX:44,22 CX:25,49 TK1(0,0,0.5):41 TK1(0,0.5,0):25 CX:41,43 CX:49,41 TK1(0,0,0.5):43 TK1(0,0.5,0.5):41 CX:41,25 CX:22,25 TK1(0.5,0.5,0):22 CX:25,44 CX:44,22 TK1(0,0,0.5):22 TK1(0,0.5,0):44 CX:41,22 TK1(0,0,0.5):22 CX:41,44 TK1(0,0,0.5):44</t>
  </si>
  <si>
    <t>TK1(0,0,1.5):0 TK1(0.5,1.5,0.5):1 TK1(0,1,3.5):2 TK1(0,1.5,1):4 TK1(0.5,0.5,3.5):5 TK1(0,1,0.5):6 TK1(0,1,0):7 TK1(0.5,0.5,0.5):8 TK1(0.5,1.5,0.5):9 TK1(0,0,1.5):10 TK1(0,0,1.5):11 TK1(0,1.5,3.5):12 TK1(0,1,0):13 TK1(0,0,1.5):14 TK1(0,0.5,0):15 TK1(0,0,0.5):16 TK1(0,1,3.5):17 TK1(0,1.5,0.5):18 TK1(0.5,1.5,0.5):19 TK1(0,0.5,3.5):20 TK1(0,0.5,1):21 TK1(0,1,3.5):22 TK1(0.5,0.5,0):23 TK1(0.5,1.5,0.5):24 TK1(0,0,1):25 TK1(0,1.5,0.5):26 TK1(0,1,3):27 TK1(0.5,1.5,3.5):28 TK1(0,1,3):29 TK1(0,0,0.5):30 TK1(0,0,0.5):31 TK1(0.5,1.5,0.5):32 TK1(0,1,3):33 TK1(0.5,1.5,3.5):34 TK1(0,0,1.5):35 TK1(0,1,0.5):36 TK1(0,1.5,0):37 TK1(0,0,1.5):38 TK1(0,1.5,0):39 TK1(0,1.5,0.5):40 TK1(0.5,1.5,3.5):41 TK1(0.5,1.5,0.5):42 TK1(0,1.5,3.5):43 TK1(0,0.5,1):44 TK1(0,0,1):45 TK1(0,1,0):47 TK1(0.5,1.5,3.5):48 TK1(0,0,1):49 TK1(0,0.5,1):50 TK1(0,1,0):51 TK1(0,1.5,1):52 TK1(1.5,3.5,0):53 TK1(0,1,0):54 TK1(0.5,1.5,3.5):55 CX:5,1 CX:2,4 CX:7,6 CX:13,10 CX:20,16 CX:29,24 CX:39,30 CX:37,31 CX:45,41 CX:48,46 CX:50,49 TK1(0,0,0.5):1 CX:2,11 TK1(0,0,0.5):4 TK1(0,0.5,0):7 TK1(0.5,0.5,0.5):30 TK1(0,0,0.5):31 CX:39,34 TK1(0,0,0.5):41 TK1(0,0.5,0):45 TK1(0,0,0.5):46 TK1(0,0,0.5):49 CX:2,12 TK1(0,0,0.5):11 CX:39,51 CX:2,14 TK1(0,0,0.5):12 CX:39,53 TK1(0,0,0.5):51 CX:0,39 CX:2,17 TK1(0.5,0.5,0.5):14 CX:0,17 CX:2,25 CX:8,39 CX:0,19 CX:2,27 CX:9,39 CX:2,28 TK1(0.5,0.5,0):9 CX:15,39 TK1(0.5,0.5,0.5):19 TK1(0,0,0.5):27 CX:0,27 CX:2,36 CX:18,39 TK1(0,0.5,0.5):28 CX:0,30 CX:2,38 TK1(0,0.5,0):18 CX:21,39 TK1(0.5,0.5,0.5):27 CX:2,47 TK1(0.5,0.5,0):21 CX:26,39 TK1(0.5,0.5,0.5):30 TK1(0.5,0.5,0.5):38 CX:2,52 TK1(0,0.5,0):26 CX:32,39 TK1(0.5,0.5,0.5):47 CX:2,55 TK1(0.5,0.5,0):32 CX:35,39 TK1(0,0,0.5):52 CX:0,32 TK1(0.5,0.5,0):2 CX:40,39 CX:53,52 TK1(0,0,0.5):55 CX:0,33 TK1(0,0,0.5):32 CX:42,39 TK1(0,0.5,0):53 CX:0,40 TK1(0,0,0.5):33 CX:43,39 TK1(0.5,0.5,0):42 CX:44,39 TK1(0,0,0.5):40 TK1(0.5,0.5,0):43 CX:0,43 CX:54,39 TK1(0,0.5,0):44 TK1(0.5,0.5,0):0 TK1(0,0,0.5):39 TK1(0,0,0.5):43 TK1(0.5,0.5,0):54 CX:2,39 CX:55,54 TK1(0,0,0.5):39 CX:1,39 TK1(0.5,0.5,0):1 CX:39,5 TK1(0,0,0.5):5 CX:6,39 CX:1,5 TK1(0,0.5,0):6 CX:39,7 CX:1,8 TK1(0.5,0.5,0.5):5 CX:10,39 CX:1,9 TK1(0,0.5,0):10 CX:39,13 CX:1,15 TK1(0,0,0.5):9 TK1(0,0,0.5):13 CX:16,39 CX:14,13 TK1(0.5,0.5,0.5):15 TK1(0.5,0.5,0):16 CX:39,20 TK1(0,0,0.5):13 TK1(0,0.5,0):14 CX:22,16 TK1(0,0,0.5):20 CX:24,39 CX:1,20 CX:39,29 CX:1,21 TK1(0.5,0.5,0.5):20 TK1(0,0,0.5):29 CX:31,39 CX:1,24 TK1(0,0,0.5):21 CX:33,29 TK1(0,0.5,0):31 CX:39,37 CX:1,38 TK1(0.5,0.5,0.5):24 CX:31,25 TK1(0,0,0.5):29 TK1(0,0.5,0):33 TK1(0,0,0.5):37 CX:46,39 CX:1,44 TK1(0,0,0.5):25 TK1(0,0.5,0):31 CX:37,35 TK1(0,0,0.5):38 CX:39,48 CX:1,47 TK1(0,0.5,0):37 CX:49,39 TK1(0,0,0.5):44 CX:2,1 CX:39,50 TK1(0,0,0.5):47 TK1(0,0.5,0):49 CX:6,1 CX:49,48 TK1(0,0,0.5):50 CX:7,1 TK1(0.5,0.5,0):6 TK1(0,0.5,0):49 CX:12,1 CX:2,6 CX:18,1 TK1(0,0,0.5):6 TK1(0.5,0.5,0):12 CX:23,1 CX:12,7 TK1(0.5,0.5,0):18 CX:26,1 CX:28,1 CX:34,1 CX:50,1 TK1(0,0.5,0):34 CX:51,1 CX:10,1 TK1(0.5,0.5,0):51 TK1(0,0,0.5):1 TK1(0,0.5,0):10 CX:0,1 CX:10,5 TK1(0,0,0.5):1 TK1(0,0,0.5):5 CX:10,8 CX:13,1 CX:10,11 CX:1,14 CX:10,17 TK1(0,0,0.5):11 TK1(0.5,0.5,0):13 CX:16,1 CX:8,11 CX:10,24 TK1(0,0,0.5):14 TK1(0,0,0.5):17 CX:1,22 CX:2,14 CX:10,27 TK1(0,0,0.5):11 TK1(0.5,0.5,0):16 TK1(0.5,0.5,0.5):24 CX:25,1 CX:2,18 CX:10,42 CX:16,13 TK1(0.5,0.5,0.5):22 TK1(0,0.5,0.5):27 CX:1,31 CX:2,19 CX:10,43 TK1(0.5,0.5,0.5):18 TK1(0.5,0.5,0):25 TK1(0,0,0.5):42 CX:35,1 CX:2,20 CX:10,47 TK1(0,0,0.5):19 CX:26,25 TK1(0,0,0.5):43 CX:1,37 CX:2,21 CX:10,51 CX:19,18 TK1(0.5,0.5,0.5):20 TK1(0.5,0.5,0):35 CX:43,42 CX:41,1 CX:2,28 TK1(0,0,0.5):18 TK1(0,0,0.5):37 CX:1,45 CX:2,30 TK1(0.5,0.5,0.5):28 CX:46,37 TK1(0.5,0.5,0):41 CX:48,1 CX:2,34 TK1(0.5,0.5,0.5):30 TK1(0,0,0.5):37 TK1(0,0,0.5):45 CX:1,49 CX:2,40 TK1(0,0,0.5):34 CX:52,1 CX:2,41 TK1(0,0.5,0.5):40 TK1(0,0,0.5):49 CX:1,53 CX:2,48 TK1(0,0,0.5):41 TK1(0.5,0.5,0):52 CX:54,1 TK1(0,0.5,0.5):48 CX:52,49 TK1(0,0,0.5):53 CX:1,55 CX:2,54 CX:10,53 TK1(0,0,0.5):49 TK1(0.5,0.5,0):2 CX:10,55 TK1(0.5,0.5,0.5):54 CX:10,31 CX:55,54 CX:4,10 TK1(0,0,0.5):31 TK1(0.5,0.5,0):4 CX:31,5 CX:9,10 TK1(0.5,0.5,0.5):5 CX:31,9 CX:15,10 TK1(0,0.5,0.5):9 CX:22,10 CX:31,21 CX:32,10 TK1(0,0.5,0.5):21 TK1(0,0.5,0):22 CX:31,30 CX:36,10 CX:27,22 TK1(0,0.5,0.5):30 CX:38,10 TK1(0,0,0.5):22 CX:45,10 TK1(0.5,0.5,0):38 CX:50,10 TK1(0,0.5,0):45 TK1(0,0,0.5):10 TK1(0,0.5,0):50 CX:2,10 TK1(0.5,0.5,0):2 TK1(0,0,0.5):10 CX:7,10 CX:10,12 CX:13,10 TK1(0.5,0.5,0.5):12 CX:8,12 CX:10,16 CX:8,13 CX:9,12 CX:25,10 TK1(0,0.5,0.5):16 CX:16,4 CX:8,14 CX:10,26 TK1(0,0,0.5):12 TK1(0,0.5,0.5):13 TK1(0,0.5,0):25 CX:8,15 CX:29,10 TK1(0,0,0.5):14 TK1(0,0.5,0):16 CX:8,24 CX:10,33 TK1(0,0,0.5):15 CX:15,2 CX:8,28 CX:37,10 TK1(0,0,0.5):24 CX:35,33 CX:8,32 CX:10,46 TK1(0.5,0.5,0.5):28 CX:31,37 TK1(0,0,0.5):33 CX:8,38 CX:49,10 CX:31,48 TK1(0,0,0.5):32 TK1(0,0,0.5):46 CX:31,0 CX:8,47 CX:10,52 CX:53,46 TK1(0,0,0.5):48 TK1(0.5,0.5,0):49 TK1(0.5,0.5,0.5):0 CX:7,31 CX:8,50 TK1(0,0,0.5):46 TK1(0.5,0.5,0.5):47 TK1(0.5,0.5,0.5):52 TK1(0,0.5,0):7 CX:8,52 CX:17,31 CX:50,49 CX:12,7 TK1(0,0.5,0):8 CX:20,31 TK1(0,0,0.5):49 TK1(0,0.5,0):12 CX:25,31 TK1(0.5,0.5,0):25 CX:26,31 CX:30,26 CX:29,31 TK1(0.5,0.5,0):29 CX:34,31 CX:36,31 CX:40,31 CX:44,31 CX:45,31 TK1(0,0,0.5):31 CX:45,41 CX:8,31 TK1(0,0,0.5):41 CX:0,8 TK1(0,0,0.5):31 CX:0,11 CX:4,31 CX:0,14 CX:31,16 CX:0,20 CX:9,16 CX:14,13 CX:18,31 CX:0,32 TK1(0,0,0.5):13 TK1(0,0.5,0):18 CX:31,19 TK1(0,0.5,0.5):20 CX:0,36 TK1(0,0.5,0.5):19 CX:22,31 TK1(0,0,0.5):32 CX:0,40 CX:24,19 TK1(0.5,0.5,0):22 CX:31,27 TK1(0,0,0.5):36 CX:0,47 CX:9,22 TK1(0,0,0.5):19 TK1(0,0,0.5):27 CX:33,31 TK1(0.5,0.5,0.5):40 CX:0,51 CX:9,29 TK1(0.5,0.5,0.5):22 CX:31,35 CX:34,33 TK1(0.5,0.5,0.5):47 CX:0,52 CX:9,44 TK1(0,0,0.5):29 CX:42,31 TK1(0,0,0.5):33 TK1(0,0,0.5):35 TK1(0,0,0.5):51 CX:4,0 TK1(0.5,0.5,0):9 CX:31,43 CX:37,35 TK1(0.5,0.5,0):42 TK1(0.5,0.5,0.5):44 TK1(0.5,0.5,0.5):52 CX:6,0 TK1(0,0.5,0):4 CX:46,31 TK1(0,0,0.5):35 TK1(0,0.5,0):37 TK1(0,0.5,0.5):43 CX:17,0 CX:5,4 CX:31,53 TK1(0.5,0.5,0):46 CX:21,0 TK1(0,0,0.5):4 CX:5,8 TK1(0,0.5,0):17 CX:54,31 CX:48,46 TK1(0,0.5,0.5):53 CX:23,0 CX:4,36 TK1(0,0.5,0.5):8 TK1(0.5,0.5,0):21 CX:31,55 TK1(0,0,0.5):46 TK1(0.5,0.5,0):54 CX:38,0 TK1(0,0.5,0):23 TK1(0,0.5,0.5):36 CX:54,53 TK1(0.5,0.5,0.5):55 CX:42,0 CX:23,22 CX:38,25 TK1(0,0,0.5):53 CX:43,0 TK1(0,0,0.5):22 TK1(0,0,0.5):0 CX:9,0 TK1(0,0,0.5):0 CX:5,9 CX:2,0 CX:5,21 CX:0,15 CX:2,6 TK1(0,0.5,0.5):21 CX:19,0 CX:2,17 TK1(0,0,0.5):15 CX:0,24 TK1(0.5,0.5,0):19 CX:26,0 CX:2,24 CX:19,18 CX:0,30 TK1(0,0.5,0):26 CX:33,0 CX:5,26 CX:0,34 CX:5,28 TK1(0.5,0.5,0):33 CX:35,0 CX:2,33 CX:5,32 TK1(0,0,0.5):28 CX:0,37 TK1(0,0,0.5):32 CX:41,0 TK1(0,0,0.5):37 CX:0,45 CX:2,37 TK1(0.5,0.5,0):41 CX:46,0 CX:2,40 CX:5,41 TK1(0.5,0.5,0.5):45 CX:0,48 CX:2,43 CX:5,45 TK1(0,0,0.5):40 TK1(0.5,0.5,0.5):41 TK1(0.5,0.5,0):46 CX:49,0 CX:5,47 TK1(0,0,0.5):43 CX:46,44 CX:0,50 CX:5,48 TK1(0,0,0.5):44 TK1(0,0.5,0):46 TK1(0,0.5,0.5):47 TK1(0.5,0.5,0):49 CX:53,0 CX:2,49 CX:11,5 TK1(0,0,0.5):48 CX:0,54 CX:2,50 CX:15,5 TK1(0,0,0.5):49 TK1(0,0.5,0):53 CX:2,51 CX:27,5 TK1(0.5,0.5,0.5):50 CX:54,52 CX:2,55 CX:30,5 TK1(0.5,0.5,0):27 TK1(0,0,0.5):51 TK1(0,0,0.5):52 TK1(0,0.5,0):54 TK1(0.5,0.5,0):2 CX:34,5 TK1(0,0.5,0):30 CX:51,47 TK1(0.5,0.5,0.5):55 CX:42,5 CX:35,34 CX:53,5 TK1(0,0.5,0):35 TK1(0,0.5,0):42 TK1(0,0,0.5):5 TK1(0.5,0.5,0):53 CX:2,5 CX:4,2 TK1(0,0,0.5):5 TK1(0,0.5,0.5):2 CX:4,11 CX:7,5 CX:4,16 CX:5,12 TK1(0,0.5,0):7 TK1(0.5,0.5,0.5):11 CX:2,11 CX:4,21 CX:13,5 TK1(0,0,0.5):12 TK1(0,0,0.5):16 CX:4,32 CX:5,14 CX:13,6 CX:26,21 CX:18,5 TK1(0,0,0.5):6 TK1(0,0.5,0):13 TK1(0,0,0.5):14 TK1(0,0.5,0):26 TK1(0,0.5,0.5):32 CX:5,19 CX:8,14 TK1(0,0.5,0):18 CX:22,5 CX:8,15 TK1(0.5,0.5,0.5):14 TK1(0,0,0.5):19 CX:2,19 CX:5,23 CX:8,20 TK1(0,0.5,0.5):15 TK1(0.5,0.5,0):22 CX:25,5 CX:8,23 TK1(0.5,0.5,0.5):19 CX:30,22 CX:5,38 CX:8,24 TK1(0,0,0.5):22 TK1(0,0.5,0.5):23 CX:44,5 CX:8,25 TK1(0,0.5,0.5):24 TK1(0.5,0.5,0.5):38 CX:5,46 CX:8,27 TK1(0.5,0.5,0.5):25 TK1(0.5,0.5,0):44 CX:52,5 CX:8,33 TK1(0,0.5,0.5):27 CX:44,37 TK1(0,0,0.5):46 CX:4,46 CX:5,54 CX:8,42 TK1(0,0,0.5):33 TK1(0,0.5,0):52 CX:4,48 CX:8,43 TK1(0,0,0.5):54 CX:7,4 CX:8,52 TK1(0.5,0.5,0.5):48 CX:12,4 CX:8,53 CX:17,4 CX:8,55 TK1(0,0.5,0):12 TK1(0.5,0.5,0.5):53 CX:28,4 CX:8,9 CX:14,12 TK1(0.5,0.5,0):17 TK1(0,0.5,0.5):55 CX:29,4 TK1(0.5,0.5,0):8 TK1(0,0,0.5):12 TK1(0,0.5,0):28 CX:38,4 TK1(0,0.5,0):29 CX:41,4 TK1(0,0.5,0):38 CX:45,4 CX:49,4 TK1(0,0.5,0):45 CX:54,4 TK1(0.5,0.5,0):49 TK1(0,0,0.5):4 TK1(0.5,0.5,0):54 CX:8,4 CX:55,54 TK1(0,0,0.5):4 TK1(0.5,0.5,0):8 TK1(0,0,0.5):54 CX:6,4 CX:8,36 CX:4,13 TK1(0,0.5,0):6 TK1(0,0,0.5):36 CX:22,4 CX:6,15 TK1(0,0,0.5):13 CX:4,30 CX:6,18 TK1(0,0,0.5):15 TK1(0,0.5,0):22 CX:2,22 CX:34,4 CX:6,29 TK1(0.5,0.5,0.5):30 CX:2,30 CX:4,35 TK1(0,0,0.5):29 CX:2,32 CX:37,4 TK1(0.5,0.5,0.5):30 CX:2,34 CX:4,44 CX:30,29 TK1(0,0,0.5):32 TK1(0,0.5,0):37 CX:2,35 CX:47,4 TK1(0,0,0.5):44 CX:2,38 CX:4,51 CX:6,44 CX:2,40 CX:6,48 TK1(0,0,0.5):38 TK1(0,0.5,0.5):44 TK1(0.5,0.5,0.5):51 CX:2,41 CX:6,50 CX:51,27 TK1(0,0.5,0.5):40 CX:2,42 CX:6,52 TK1(0,0,0.5):27 TK1(0,0.5,0.5):41 TK1(0.5,0.5,0.5):50 CX:2,43 CX:9,6 TK1(0,0,0.5):42 TK1(0,0,0.5):52 TK1(0,0.5,0):2 CX:13,6 TK1(0,0,0.5):43 CX:16,6 TK1(0.5,0.5,0):13 CX:23,6 CX:24,6 TK1(0,0.5,0):23 CX:25,6 CX:24,11 CX:28,6 CX:33,6 TK1(0.5,0.5,0):28 CX:37,6 TK1(0.5,0.5,0):33 CX:45,6 CX:40,37 CX:46,6 TK1(0,0,0.5):37 TK1(0,0.5,0):40 TK1(0.5,0.5,0):45 CX:47,6 TK1(0.5,0.5,0):46 CX:49,6 TK1(0,0,0.5):6 CX:2,6 TK1(0,0,0.5):6 CX:36,6 CX:6,8 TK1(0,0.5,0):36 CX:12,6 TK1(0,0,0.5):8 CX:49,36 CX:8,2 CX:6,14 CX:49,9 TK1(0,0.5,0):12 CX:21,6 CX:12,16 TK1(0,0,0.5):14 CX:6,26 CX:12,17 CX:49,14 TK1(0,0,0.5):16 TK1(0,0.5,0):21 CX:27,6 CX:12,19 TK1(0,0.5,0.5):14 TK1(0,0,0.5):17 CX:49,38 CX:6,51 CX:12,21 TK1(0,0,0.5):19 TK1(0,0,0.5):38 CX:49,46 CX:54,6 CX:7,49 CX:12,32 TK1(0,0,0.5):21 TK1(0,0,0.5):46 TK1(0,0.5,0.5):51 CX:6,55 TK1(0,0.5,0):7 CX:12,34 CX:13,49 TK1(0,0,0.5):32 CX:46,42 CX:12,35 TK1(0.5,0.5,0):13 CX:15,49 TK1(0.5,0.5,0.5):34 TK1(0,0,0.5):42 TK1(0,0.5,0.5):55 CX:12,43 TK1(0.5,0.5,0):15 CX:18,49 CX:35,22 CX:55,54 CX:12,48 CX:36,15 TK1(0,0.5,0):18 CX:20,49 TK1(0,0.5,0.5):43 CX:12,50 TK1(0,0,0.5):15 CX:36,16 TK1(0.5,0.5,0):20 CX:26,49 TK1(0.5,0.5,0):12 TK1(0,0.5,0.5):16 CX:20,17 CX:36,19 CX:27,49 TK1(0.5,0.5,0.5):50 TK1(0,0.5,0):20 CX:36,26 CX:28,49 CX:36,28 CX:33,49 TK1(0.5,0.5,0):33 CX:36,34 CX:41,49 TK1(0.5,0.5,0.5):34 CX:36,38 TK1(0,0.5,0):41 CX:44,49 CX:9,36 TK1(0,0,0.5):38 CX:45,49 CX:9,19 TK1(0,0.5,0):45 CX:52,49 CX:53,49 TK1(0,0,0.5):49 TK1(0,0.5,0):53 CX:12,49 TK1(0.5,0.5,0):12 TK1(0,0,0.5):49 CX:2,49 CX:12,36 TK1(0.5,0.5,0):2 CX:49,8 TK1(0,0.5,0):12 CX:18,36 CX:7,2 TK1(0,0,0.5):8 CX:11,49 TK1(0,0.5,0):18 CX:21,36 CX:14,8 CX:11,23 CX:49,24 CX:25,36 TK1(0,0,0.5):8 TK1(0,0.5,0):14 TK1(0,0,0.5):24 CX:29,49 CX:32,36 CX:11,24 CX:49,30 TK1(0,0.5,0):32 CX:45,36 CX:11,27 CX:32,23 TK1(0.5,0.5,0.5):30 CX:51,36 CX:40,49 TK1(0.5,0.5,0):45 CX:11,29 TK1(0,0.5,0.5):27 TK1(0,0,0.5):36 CX:49,37 TK1(0.5,0.5,0):40 CX:11,41 TK1(0.5,0.5,0.5):29 TK1(0.5,0.5,0.5):37 CX:54,49 CX:11,44 CX:49,55 TK1(0.5,0.5,0):54 CX:11,47 CX:54,53 TK1(0,0,0.5):55 CX:11,52 TK1(0,0,0.5):47 TK1(0,0.5,0):54 CX:11,55 TK1(0.5,0.5,0.5):52 CX:11,13 TK1(0,0.5,0):11 CX:11,36 TK1(0.5,0.5,0):11 TK1(0,0,0.5):36 CX:2,36 CX:2,13 CX:36,7 TK1(0,0,0.5):7 CX:8,36 TK1(0,0,0.5):13 CX:16,7 TK1(0.5,0.5,0):8 CX:36,14 CX:50,8 TK1(0,0,0.5):14 CX:17,36 TK1(0,0,0.5):8 TK1(0.5,0.5,0):17 CX:36,20 CX:50,21 CX:9,20 TK1(0,0,0.5):21 CX:22,36 CX:50,25 CX:9,24 CX:22,17 TK1(0.5,0.5,0.5):25 CX:50,29 CX:36,35 CX:9,45 TK1(0,0,0.5):17 TK1(0,0.5,0.5):24 TK1(0.5,0.5,0.5):29 CX:50,34 TK1(0,0,0.5):35 CX:40,36 TK1(0,0.5,0):9 TK1(0.5,0.5,0.5):34 CX:36,37 TK1(0,0.5,0):40 TK1(0,0,0.5):45 CX:26,34 CX:42,36 TK1(0,0,0.5):37 TK1(0,0,0.5):34 CX:36,46 TK1(0.5,0.5,0):42 CX:53,36 CX:50,42 CX:36,54 TK1(0,0,0.5):42 CX:50,44 TK1(0,0.5,0):53 CX:53,33 TK1(0,0.5,0.5):44 CX:50,46 CX:55,54 TK1(0,0,0.5):46 CX:50,47 TK1(0,0,0.5):47 CX:50,48 CX:47,45 TK1(0,0.5,0.5):48 CX:50,52 CX:18,50 TK1(0.5,0.5,0.5):52 CX:27,50 TK1(0.5,0.5,0):27 CX:35,50 CX:27,25 TK1(0,0.5,0):35 CX:38,50 TK1(0,0,0.5):25 CX:37,50 TK1(0.5,0.5,0):37 CX:41,50 TK1(0.5,0.5,0):41 CX:43,50 CX:41,40 TK1(0,0,0.5):50 CX:9,50 TK1(0,0,0.5):40 TK1(0,0.5,0):41 TK1(0,0.5,0):9 TK1(0,0,0.5):50 CX:13,50 CX:50,2 TK1(0,0.5,0):13 TK1(0,0,0.5):2 CX:7,50 CX:13,8 CX:14,7 TK1(0,0,0.5):8 CX:13,11 CX:50,16 TK1(0,0,0.5):7 TK1(0,0,0.5):11 CX:13,19 TK1(0.5,0.5,0.5):16 CX:17,50 CX:13,21 TK1(0,0.5,0):17 TK1(0,0,0.5):19 CX:50,22 CX:13,28 TK1(0.5,0.5,0.5):21 TK1(0,0.5,0.5):22 CX:23,50 CX:13,30 TK1(0,0.5,0):23 TK1(0.5,0.5,0.5):28 CX:50,32 CX:13,46 CX:23,22 TK1(0,0,0.5):30 TK1(0,0,0.5):32 CX:33,50 CX:13,52 TK1(0,0,0.5):22 CX:32,29 CX:35,33 TK1(0,0,0.5):46 CX:50,53 TK1(0,0.5,0):32 TK1(0,0.5,0):35 CX:54,50 TK1(0,0,0.5):52 TK1(0,0,0.5):53 CX:13,54 CX:26,53 CX:50,55 CX:9,13 TK1(0,0.5,0):26 TK1(0,0,0.5):53 TK1(0.5,0.5,0.5):54 TK1(0,0,0.5):55 TK1(0,0.5,0):9 CX:16,13 CX:54,53 CX:18,13 TK1(0.5,0.5,0):16 TK1(0,0,0.5):53 CX:20,13 CX:16,15 CX:37,13 TK1(0,0,0.5):15 CX:20,19 CX:42,13 TK1(0,0,0.5):19 TK1(0,0.5,0):20 TK1(0,0.5,0):37 CX:48,13 TK1(0,0.5,0):42 CX:44,13 TK1(0.5,0.5,0):48 TK1(0,0,0.5):13 TK1(0,0.5,0):44 CX:44,8 CX:26,13 TK1(0,0.5,0.5):8 CX:44,11 TK1(0,0,0.5):13 TK1(0.5,0.5,0):26 CX:7,13 CX:44,17 TK1(0,0.5,0):7 CX:13,14 TK1(0,0,0.5):17 CX:44,37 CX:22,13 TK1(0.5,0.5,0.5):14 TK1(0,0,0.5):37 CX:44,43 CX:14,9 CX:13,23 TK1(0.5,0.5,0):22 TK1(0,0,0.5):43 CX:7,22 CX:25,13 TK1(0.5,0.5,0.5):23 CX:13,27 TK1(0.5,0.5,0.5):22 TK1(0,0.5,0):25 CX:29,13 CX:34,27 CX:7,29 CX:13,32 CX:7,30 CX:33,13 TK1(0,0.5,0.5):29 TK1(0,0,0.5):32 CX:13,35 TK1(0,0.5,0):33 CX:40,13 CX:33,29 CX:13,41 TK1(0,0,0.5):29 TK1(0,0.5,0):33 TK1(0.5,0.5,0):40 CX:7,40 CX:45,13 TK1(0,0,0.5):41 CX:7,38 CX:13,47 TK1(0,0.5,0.5):40 TK1(0,0.5,0):45 CX:7,42 TK1(0.5,0.5,0.5):38 CX:44,45 TK1(0,0,0.5):47 TK1(0,0.5,0):7 TK1(0,0,0.5):42 CX:44,46 CX:52,47 CX:43,42 CX:44,51 TK1(0,0.5,0.5):46 TK1(0,0,0.5):42 CX:44,55 TK1(0.5,0.5,0.5):51 CX:44,2 TK1(0.5,0.5,0.5):55 CX:12,44 TK1(0,0.5,0):12 CX:21,44 CX:12,30 TK1(0,0.5,0):21 CX:24,44 CX:12,37 TK1(0,0.5,0):24 CX:25,44 TK1(0,0,0.5):30 TK1(0.5,0.5,0):25 CX:26,44 TK1(0,0,0.5):37 TK1(0.5,0.5,0):26 CX:28,44 CX:35,44 TK1(0.5,0.5,0):35 CX:48,44 TK1(0,0,0.5):44 CX:7,44 CX:2,7 TK1(0,0,0.5):44 TK1(0,0.5,0.5):7 CX:9,44 TK1(0,0.5,0):9 CX:44,14 TK1(0.5,0.5,0.5):14 CX:15,44 CX:44,16 TK1(0,0,0.5):16 CX:19,44 CX:2,16 CX:44,20 CX:2,23 CX:20,14 TK1(0,0.5,0.5):16 CX:27,44 TK1(0,0,0.5):14 CX:27,26 CX:44,34 TK1(0,0,0.5):26 TK1(0.5,0.5,0.5):34 CX:47,44 CX:2,34 CX:44,52 TK1(0,0.5,0):47 CX:2,35 CX:12,52 CX:53,44 CX:51,47 CX:2,38 TK1(0,0,0.5):35 CX:44,54 TK1(0,0.5,0):53 CX:2,41 CX:12,53 TK1(0.5,0.5,0.5):38 TK1(0.5,0.5,0.5):54 CX:2,45 CX:12,54 TK1(0,0,0.5):41 CX:2,46 CX:12,55 TK1(0,0,0.5):45 TK1(0.5,0.5,0.5):54 CX:9,2 TK1(0,0.5,0):12 TK1(0,0,0.5):46 CX:55,53 CX:8,2 TK1(0,0.5,0):9 TK1(0,0,0.5):53 CX:11,2 TK1(0.5,0.5,0):8 CX:15,2 CX:16,8 TK1(0.5,0.5,0):11 CX:19,2 TK1(0,0.5,0):15 CX:22,2 TK1(0.5,0.5,0):19 CX:25,2 CX:21,19 CX:28,2 TK1(0,0,0.5):19 CX:32,2 CX:40,2 TK1(0.5,0.5,0):32 CX:48,2 CX:18,2 TK1(0.5,0.5,0):48 TK1(0,0,0.5):2 CX:9,18 CX:12,2 TK1(0,0.5,0):9 TK1(0,0,0.5):2 CX:48,12 CX:14,2 TK1(0.5,0.5,0.5):12 CX:48,22 CX:2,20 TK1(0.5,0.5,0):14 TK1(0,0,0.5):22 CX:48,23 CX:26,2 CX:7,14 TK1(0,0.5,0.5):20 TK1(0.5,0.5,0.5):23 CX:48,25 CX:2,27 CX:7,28 TK1(0,0.5,0.5):14 TK1(0.5,0.5,0.5):25 TK1(0.5,0.5,0):26 CX:29,2 CX:7,32 TK1(0.5,0.5,0.5):27 TK1(0.5,0.5,0.5):28 CX:2,33 CX:7,35 CX:28,26 CX:48,27 TK1(0.5,0.5,0):29 CX:42,2 CX:7,38 TK1(0.5,0.5,0.5):27 TK1(0,0,0.5):33 CX:40,35 CX:2,43 CX:7,41 CX:33,24 TK1(0.5,0.5,0.5):38 TK1(0,0.5,0):42 CX:47,2 CX:7,45 CX:42,34 TK1(0,0.5,0.5):43 CX:2,51 CX:7,46 TK1(0,0,0.5):45 TK1(0,0.5,0):47 CX:7,47 TK1(0,0,0.5):46 CX:48,51 TK1(0,0.5,0):7 CX:11,48 TK1(0,0,0.5):47 TK1(0.5,0.5,0.5):51 CX:11,12 CX:15,48 TK1(0,0.5,0.5):12 TK1(0,0.5,0):15 CX:17,48 TK1(0,0.5,0):17 CX:30,48 CX:11,17 CX:37,48 TK1(0,0,0.5):17 TK1(0.5,0.5,0):37 CX:43,48 TK1(0.5,0.5,0):43 TK1(0,0,0.5):48 CX:7,48 CX:43,37 TK1(0,0,0.5):48 CX:18,48 CX:48,9 TK1(0,0.5,0):18 CX:8,48 CX:27,9 CX:15,18 CX:27,8 CX:48,16 TK1(0,0,0.5):18 TK1(0,0.5,0.5):8 CX:27,14 TK1(0.5,0.5,0.5):16 CX:19,48 CX:8,22 TK1(0,0,0.5):14 TK1(0,0.5,0):19 CX:48,21 CX:27,25 CX:19,16 TK1(0,0,0.5):21 CX:24,48 TK1(0,0,0.5):25 CX:8,25 CX:11,21 TK1(0,0,0.5):16 TK1(0,0.5,0):24 CX:48,33 CX:11,32 TK1(0,0.5,0.5):21 TK1(0.5,0.5,0.5):25 TK1(0.5,0.5,0.5):33 CX:34,48 CX:8,33 CX:11,51 CX:27,34 CX:48,42 TK1(0.5,0.5,0):11 CX:27,38 TK1(0,0,0.5):33 CX:53,48 CX:33,25 CX:27,53 TK1(0.5,0.5,0.5):38 CX:48,55 CX:20,27 TK1(0,0.5,0):33 TK1(0.5,0.5,0.5):53 TK1(0.5,0.5,0.5):55 CX:23,27 CX:29,27 CX:30,27 TK1(0.5,0.5,0):29 CX:41,27 CX:34,29 CX:8,41 CX:45,27 TK1(0,0,0.5):29 CX:8,51 CX:46,27 TK1(0,0.5,0.5):41 TK1(0,0.5,0):45 CX:8,52 CX:47,27 TK1(0.5,0.5,0.5):51 CX:8,53 CX:54,27 TK1(0.5,0.5,0):47 TK1(0,0.5,0.5):52 CX:8,9 CX:55,27 CX:47,45 TK1(0,0.5,0):54 TK1(0.5,0.5,0):8 TK1(0,0,0.5):9 TK1(0,0,0.5):27 TK1(0,0.5,0):55 CX:11,27 TK1(0.5,0.5,0):11 TK1(0,0,0.5):27 CX:18,27 CX:27,15 TK1(0.5,0.5,0):18 CX:18,7 TK1(0,0,0.5):15 CX:16,27 CX:9,7 CX:18,12 TK1(0.5,0.5,0):16 CX:27,19 CX:9,21 CX:18,14 TK1(0,0,0.5):19 CX:26,27 CX:24,14 CX:18,16 TK1(0,0.5,0):26 CX:27,28 CX:18,23 CX:26,19 TK1(0,0.5,0):24 CX:35,27 TK1(0,0.5,0.5):28 CX:18,30 TK1(0,0.5,0.5):23 CX:27,40 TK1(0,0.5,0):35 CX:18,32 CX:37,27 TK1(0,0,0.5):30 TK1(0,0.5,0.5):40 CX:18,40 CX:27,43 TK1(0,0,0.5):32 TK1(0,0.5,0):37 CX:18,38 TK1(0,0,0.5):40 TK1(0,0.5,0.5):43 CX:18,54 CX:43,37 CX:53,40 CX:15,18 TK1(0,0.5,0):15 CX:17,18 CX:15,17 CX:28,18 CX:35,18 TK1(0,0.5,0):28 CX:42,18 TK1(0.5,0.5,0):35 CX:55,18 TK1(0,0,0.5):18 TK1(0.5,0.5,0):55 CX:8,18 CX:12,8 TK1(0,0,0.5):18 CX:19,18 CX:18,26 CX:29,18 TK1(0.5,0.5,0.5):26 CX:9,26 CX:18,34 TK1(0.5,0.5,0):29 CX:9,29 CX:37,18 TK1(0,0,0.5):26 TK1(0,0.5,0.5):34 CX:9,30 CX:15,34 CX:18,43 TK1(0,0,0.5):29 CX:9,37 CX:15,35 CX:45,18 TK1(0,0.5,0.5):30 TK1(0,0,0.5):43 CX:15,38 CX:18,47 TK1(0,0.5,0.5):35 TK1(0,0,0.5):37 TK1(0,0.5,0):45 CX:9,45 CX:15,43 TK1(0.5,0.5,0.5):38 CX:9,55 CX:15,46 TK1(0,0,0.5):43 CX:9,22 CX:15,47 TK1(0.5,0.5,0.5):46 TK1(0,0.5,0.5):55 CX:11,9 CX:15,54 TK1(0,0,0.5):22 CX:22,7 CX:20,9 TK1(0.5,0.5,0):11 TK1(0.5,0.5,0):15 TK1(0,0,0.5):54 TK1(0.5,0.5,0.5):7 CX:23,9 CX:54,52 CX:46,7 CX:28,9 TK1(0,0,0.5):7 CX:32,9 TK1(0.5,0.5,0):28 CX:41,9 CX:32,16 TK1(0,0,0.5):9 TK1(0,0,0.5):16 TK1(0.5,0.5,0):41 CX:15,9 TK1(0,0,0.5):9 CX:21,15 CX:8,9 TK1(0,0.5,0.5):15 CX:21,17 CX:22,8 CX:9,12 CX:46,15 TK1(0.5,0.5,0.5):17 CX:21,19 CX:7,8 CX:14,9 TK1(0,0,0.5):12 TK1(0,0.5,0.5):19 CX:21,20 CX:22,23 CX:9,24 TK1(0.5,0.5,0):14 TK1(0,0.5,0.5):20 CX:21,38 TK1(0,0,0.5):23 CX:25,9 CX:11,21 CX:46,23 CX:9,33 TK1(0.5,0.5,0):11 CX:24,21 CX:22,25 TK1(0,0,0.5):23 CX:40,9 CX:28,21 CX:22,26 TK1(0,0.5,0):24 TK1(0,0.5,0.5):25 CX:51,33 CX:9,53 CX:20,25 CX:22,29 TK1(0,0.5,0.5):26 TK1(0,0.5,0):40 CX:40,21 CX:22,34 CX:28,26 TK1(0,0,0.5):29 CX:37,21 CX:22,35 TK1(0,0,0.5):26 TK1(0.5,0.5,0):40 CX:7,40 TK1(0,0,0.5):21 CX:22,41 TK1(0,0,0.5):35 TK1(0.5,0.5,0):37 CX:22,43 CX:46,35 CX:42,37 TK1(0.5,0.5,0.5):41 CX:22,45 TK1(0,0,0.5):37 CX:46,38 CX:22,47 TK1(0,0,0.5):45 CX:22,53 CX:46,45 TK1(0,0.5,0):22 CX:22,21 TK1(0,0,0.5):21 TK1(0.5,0.5,0):22 CX:14,22 CX:16,21 TK1(0,0.5,0):14 CX:24,16 CX:21,32 TK1(0,0,0.5):22 CX:20,32 CX:33,21 CX:20,53 CX:21,51 CX:33,30 TK1(0.5,0.5,0.5):32 TK1(0,0.5,0):20 CX:52,21 TK1(0,0,0.5):30 TK1(0,0.5,0.5):51 TK1(0,0.5,0.5):53 CX:21,54 CX:46,52 CX:46,54 TK1(0,0.5,0.5):52 CX:11,46 TK1(0,0,0.5):54 CX:19,46 CX:29,46 TK1(0,0.5,0):29 CX:34,46 CX:35,34 CX:47,46 CX:51,46 TK1(0.5,0.5,0):47 CX:7,47 CX:55,46 TK1(0,0.5,0):51 CX:7,54 TK1(0,0,0.5):46 TK1(0,0,0.5):47 TK1(0.5,0.5,0):55 TK1(0,0.5,0):7 CX:20,46 TK1(0,0.5,0.5):54 TK1(0,0,0.5):46 CX:22,46 CX:46,14 TK1(0.5,0.5,0):22 CX:12,22 CX:16,46 CX:12,11 TK1(0,0,0.5):22 CX:46,24 TK1(0,0.5,0.5):11 CX:12,15 TK1(0,0,0.5):24 CX:26,46 CX:12,16 TK1(0,0,0.5):15 CX:22,24 TK1(0,0.5,0):26 CX:46,28 CX:15,8 CX:12,17 TK1(0.5,0.5,0.5):16 TK1(0,0.5,0.5):24 CX:29,26 TK1(0,0,0.5):28 CX:30,46 CX:12,23 TK1(0,0.5,0):15 TK1(0,0.5,0):29 TK1(0,0.5,0):30 CX:46,33 CX:12,28 CX:37,46 CX:12,32 CX:47,28 CX:43,37 CX:46,42 CX:12,33 TK1(0.5,0.5,0.5):32 TK1(0,0,0.5):37 CX:12,41 CX:12,45 CX:14,12 TK1(0,0,0.5):45 CX:19,12 CX:30,12 TK1(0,0.5,0):19 CX:42,12 TK1(0.5,0.5,0):30 CX:52,12 CX:22,30 CX:53,12 CX:22,38 TK1(0,0.5,0.5):30 TK1(0,0.5,0):52 CX:55,12 CX:22,41 TK1(0,0,0.5):38 CX:53,51 CX:20,12 TK1(0,0.5,0.5):41 TK1(0,0,0.5):51 TK1(0,0,0.5):12 CX:7,12 CX:7,14 TK1(0,0,0.5):12 CX:7,16 CX:26,12 CX:7,23 CX:12,29 TK1(0,0,0.5):16 CX:7,25 CX:34,12 CX:7,26 CX:12,35 TK1(0,0,0.5):25 CX:7,33 CX:37,12 TK1(0,0,0.5):26 TK1(0.5,0.5,0.5):35 CX:7,34 CX:12,43 TK1(0,0.5,0.5):33 CX:7,55 TK1(0.5,0.5,0.5):43 TK1(0,0.5,0):7 CX:22,43 TK1(0.5,0.5,0.5):55 CX:11,22 TK1(0.5,0.5,0):11 CX:20,22 CX:19,22 CX:14,19 CX:29,22 CX:14,25 TK1(0,0,0.5):19 CX:35,22 TK1(0.5,0.5,0):29 CX:14,26 CX:40,22 TK1(0,0,0.5):25 TK1(0,0.5,0):35 CX:14,32 CX:42,22 TK1(0,0.5,0.5):26 CX:14,33 CX:45,22 TK1(0.5,0.5,0.5):32 TK1(0.5,0.5,0):42 CX:14,40 CX:52,22 TK1(0,0,0.5):33 CX:42,41 CX:14,37 CX:54,22 TK1(0,0,0.5):41 TK1(0.5,0.5,0):52 CX:14,43 CX:17,22 TK1(0,0,0.5):37 TK1(0,0.5,0):54 CX:14,52 TK1(0.5,0.5,0):17 TK1(0,0,0.5):22 TK1(0,0,0.5):43 CX:54,45 CX:7,22 TK1(0,0.5,0):14 TK1(0,0,0.5):45 TK1(0,0,0.5):52 CX:20,7 TK1(0,0,0.5):22 TK1(0,0,0.5):7 CX:8,22 TK1(0,0.5,0):20 CX:17,8 CX:22,15 TK1(0,0.5,0.5):8 CX:17,34 CX:28,22 CX:22,47 CX:28,23 TK1(0.5,0.5,0.5):34 CX:51,22 TK1(0,0,0.5):23 TK1(0.5,0.5,0.5):47 CX:17,47 CX:22,53 CX:17,51 TK1(0,0,0.5):47 TK1(0.5,0.5,0.5):53 CX:17,55 TK1(0,0,0.5):51 CX:17,16 TK1(0,0,0.5):55 CX:16,8 CX:24,17 TK1(0,0,0.5):8 CX:30,17 CX:35,17 TK1(0,0.5,0):30 CX:38,17 TK1(0.5,0.5,0):35 TK1(0,0,0.5):17 TK1(0.5,0.5,0):38 CX:14,17 TK1(0,0.5,0):14 TK1(0,0,0.5):17 CX:7,17 CX:19,7 CX:17,20 TK1(0,0,0.5):7 CX:16,20 CX:23,17 CX:16,29 CX:17,28 CX:24,23 CX:16,32 CX:41,17 TK1(0.5,0.5,0.5):28 TK1(0,0,0.5):29 CX:16,35 CX:17,42 CX:26,29 CX:33,28 TK1(0.5,0.5,0.5):32 TK1(0,0.5,0):41 CX:16,38 CX:45,17 TK1(0,0,0.5):29 CX:42,34 TK1(0,0.5,0.5):35 CX:16,51 CX:17,54 TK1(0,0,0.5):34 TK1(0.5,0.5,0.5):38 CX:53,45 CX:14,16 TK1(0,0,0.5):45 TK1(0,0,0.5):51 CX:15,16 CX:25,16 CX:30,16 CX:40,16 CX:37,16 TK1(0,0.5,0):40 CX:41,16 TK1(0.5,0.5,0):37 CX:43,16 TK1(0.5,0.5,0):41 CX:52,16 TK1(0.5,0.5,0):43 CX:54,16 TK1(0.5,0.5,0):52 CX:11,16 CX:7,16 TK1(0.5,0.5,0):11 TK1(0.5,0.5,0):7 CX:16,19 CX:7,15 CX:23,16 TK1(0,0.5,0.5):19 CX:7,25 CX:19,11 CX:16,24 CX:28,16 TK1(0,0.5,0.5):24 TK1(0.5,0.5,0.5):25 CX:7,28 CX:16,33 CX:7,37 CX:34,16 TK1(0,0.5,0.5):33 CX:7,52 CX:16,42 CX:34,33 TK1(0,0.5,0.5):37 CX:20,7 CX:45,16 TK1(0.5,0.5,0.5):42 TK1(0,0.5,0.5):52 CX:14,7 CX:16,53 TK1(0,0.5,0):20 CX:42,38 CX:47,45 CX:23,7 TK1(0,0.5,0):14 CX:26,53 TK1(0,0,0.5):45 TK1(0,0.5,0):47 CX:24,7 CX:26,55 TK1(0.5,0.5,0.5):53 CX:30,7 TK1(0,0.5,0):24 TK1(0,0.5,0):26 CX:53,52 TK1(0.5,0.5,0.5):55 CX:41,7 TK1(0.5,0.5,0):30 CX:51,7 TK1(0.5,0.5,0):41 TK1(0,0,0.5):7 TK1(0,0.5,0):51 CX:26,7 TK1(0,0,0.5):7 CX:37,26 CX:11,7 CX:7,19 CX:24,11 CX:33,7 TK1(0,0,0.5):11 CX:19,23 CX:24,25 CX:7,34 CX:11,23 CX:19,30 CX:24,28 TK1(0,0.5,0.5):25 CX:38,7 CX:19,40 TK1(0.5,0.5,0.5):23 CX:24,29 TK1(0,0.5,0.5):28 TK1(0.5,0.5,0.5):30 CX:7,42 CX:19,38 CX:24,33 TK1(0.5,0.5,0.5):29 CX:45,7 CX:11,29 CX:19,55 CX:24,35 TK1(0,0.5,0.5):33 TK1(0,0.5,0.5):38 CX:7,47 TK1(0.5,0.5,0):19 CX:24,43 TK1(0.5,0.5,0.5):29 CX:33,30 TK1(0,0,0.5):35 TK1(0.5,0.5,0):45 TK1(0,0.5,0.5):55 CX:24,45 TK1(0,0.5,0):33 TK1(0.5,0.5,0.5):43 TK1(0,0,0.5):47 CX:24,51 TK1(0.5,0.5,0.5):45 CX:8,24 CX:11,45 TK1(0,0,0.5):51 CX:15,24 CX:55,51 TK1(0,0.5,0):15 CX:34,24 CX:41,24 CX:42,24 CX:41,35 CX:54,24 TK1(0,0,0.5):35 TK1(0,0.5,0):42 CX:47,24 TK1(0,0.5,0):54 CX:11,54 TK1(0,0,0.5):24 TK1(0.5,0.5,0):47 CX:47,8 CX:15,11 CX:19,24 TK1(0,0,0.5):54 CX:25,11 TK1(0.5,0.5,0):15 TK1(0,0.5,0):19 TK1(0,0,0.5):24 TK1(0,0.5,0):47 CX:34,11 CX:19,32 CX:26,24 TK1(0.5,0.5,0):25 CX:40,11 CX:24,37 CX:26,28 TK1(0,0,0.5):32 TK1(0.5,0.5,0):34 CX:38,11 CX:19,34 CX:52,24 CX:26,43 TK1(0,0,0.5):28 TK1(0.5,0.5,0):40 CX:37,11 CX:26,20 CX:24,53 TK1(0.5,0.5,0):38 TK1(0.5,0.5,0.5):43 CX:52,11 CX:20,14 TK1(0.5,0.5,0):26 TK1(0,0.5,0):37 TK1(0.5,0.5,0.5):53 CX:53,11 TK1(0,0,0.5):14 CX:20,25 TK1(0,0,0.5):11 CX:20,29 CX:26,11 CX:20,40 TK1(0.5,0.5,0.5):29 TK1(0,0,0.5):11 CX:20,37 TK1(0.5,0.5,0):26 CX:8,11 CX:20,42 TK1(0.5,0.5,0):8 CX:11,47 CX:20,43 CX:30,11 CX:20,53 TK1(0,0,0.5):43 CX:8,20 CX:11,33 TK1(0.5,0.5,0):30 TK1(0,0,0.5):53 CX:35,11 CX:15,20 TK1(0,0,0.5):33 CX:11,41 TK1(0,0.5,0):15 CX:23,20 TK1(0.5,0.5,0):35 CX:51,11 CX:47,20 TK1(0,0.5,0):23 CX:35,30 TK1(0,0,0.5):41 CX:8,23 CX:11,55 CX:19,41 CX:38,20 TK1(0,0.5,0):47 CX:8,32 TK1(0.5,0.5,0):19 CX:51,20 TK1(0.5,0.5,0):38 TK1(0.5,0.5,0.5):41 TK1(0,0.5,0.5):55 CX:8,34 CX:52,20 TK1(0.5,0.5,0.5):32 CX:54,38 CX:55,45 CX:8,37 CX:28,20 TK1(0,0,0.5):34 TK1(0,0,0.5):45 TK1(0,0.5,0):52 TK1(0,0.5,0):54 CX:8,41 TK1(0,0,0.5):20 TK1(0.5,0.5,0):28 CX:8,52 CX:28,15 CX:19,20 CX:8,53 TK1(0,0,0.5):15 TK1(0.5,0.5,0):19 TK1(0,0,0.5):20 CX:28,47 CX:40,19 CX:30,20 CX:28,26 TK1(0,0,0.5):47 TK1(0,0.5,0.5):53 CX:8,30 TK1(0,0,0.5):19 CX:20,35 TK1(0.5,0.5,0):40 TK1(0.5,0.5,0):8 CX:45,20 CX:28,35 TK1(0.5,0.5,0.5):30 CX:20,55 TK1(0.5,0.5,0.5):35 TK1(0.5,0.5,0):45 TK1(0.5,0.5,0.5):55 CX:28,55 CX:14,28 TK1(0,0.5,0.5):55 CX:14,26 CX:25,28 CX:14,32 TK1(0,0.5,0.5):26 CX:29,28 CX:14,45 CX:33,28 TK1(0,0.5,0.5):32 CX:25,45 CX:42,28 CX:53,32 TK1(0.5,0.5,0):33 CX:51,28 TK1(0,0,0.5):32 TK1(0.5,0.5,0):42 TK1(0.5,0.5,0.5):45 CX:14,51 TK1(0,0,0.5):28 CX:8,28 TK1(0.5,0.5,0):14 CX:15,8 TK1(0,0,0.5):28 TK1(0.5,0.5,0.5):8 CX:15,29 CX:40,28 CX:15,35 CX:28,19 TK1(0.5,0.5,0.5):29 TK1(0.5,0.5,0):40 CX:15,43 TK1(0,0.5,0.5):19 CX:38,28 TK1(0,0.5,0.5):35 CX:30,15 CX:28,54 TK1(0.5,0.5,0):38 TK1(0,0,0.5):43 CX:23,15 TK1(0.5,0.5,0):30 TK1(0,0,0.5):54 CX:47,15 TK1(0,0.5,0):23 CX:30,35 CX:54,38 CX:34,15 CX:26,47 TK1(0,0,0.5):35 CX:37,15 TK1(0,0,0.5):47 CX:52,15 TK1(0.5,0.5,0):37 CX:55,15 CX:30,37 TK1(0.5,0.5,0):52 CX:41,15 CX:25,52 CX:30,42 TK1(0,0,0.5):37 TK1(0,0,0.5):15 CX:25,43 TK1(0,0.5,0):41 TK1(0.5,0.5,0.5):42 TK1(0,0.5,0.5):52 CX:14,15 TK1(0,0.5,0):25 TK1(0,0.5,0.5):43 CX:8,43 TK1(0.5,0.5,0):14 TK1(0,0,0.5):15 CX:40,15 TK1(0,0,0.5):43 CX:15,19 TK1(0,0.5,0):40 CX:38,15 TK1(0.5,0.5,0.5):19 CX:40,41 CX:15,54 TK1(0,0.5,0):40 TK1(0.5,0.5,0.5):54 CX:30,54 CX:30,55 TK1(0,0.5,0.5):54 CX:23,30 TK1(0.5,0.5,0.5):55 TK1(0,0.5,0):23 CX:29,30 TK1(0,0.5,0):29 CX:33,30 CX:34,30 CX:38,30 TK1(0,0.5,0):34 CX:51,30 CX:37,38 TK1(0,0,0.5):30 TK1(0,0,0.5):38 CX:52,51 CX:25,30 TK1(0,0,0.5):51 TK1(0,0,0.5):30 CX:41,30 CX:30,40 CX:47,30 CX:30,26 TK1(0.5,0.5,0):47 CX:47,14 TK1(0,0.5,0.5):26 CX:32,30 CX:30,53 TK1(0,0.5,0):32 CX:47,41 CX:35,32 CX:47,33 TK1(0,0,0.5):41 TK1(0.5,0.5,0.5):53 TK1(0,0,0.5):32 TK1(0,0.5,0.5):33 CX:47,34 CX:33,26 TK1(0,0,0.5):34 CX:47,42 TK1(0,0,0.5):42 CX:47,45 CX:47,55 CX:40,47 CX:29,47 TK1(0,0.5,0):40 CX:25,40 TK1(0,0.5,0):29 CX:53,47 TK1(0,0,0.5):40 TK1(0,0,0.5):47 CX:54,47 TK1(0,0,0.5):47 TK1(0.5,0.5,0):54 CX:43,47 CX:47,8 TK1(0,0.5,0):43 TK1(0,0,0.5):8 CX:43,19 CX:32,47 CX:14,8 TK1(0.5,0.5,0.5):19 TK1(0,0.5,0):32 CX:47,35 TK1(0,0,0.5):8 CX:38,47 CX:47,37 TK1(0.5,0.5,0):38 CX:32,38 CX:43,37 CX:51,47 CX:43,23 TK1(0,0.5,0):32 TK1(0,0,0.5):37 CX:47,52 TK1(0,0.5,0):51 CX:29,43 TK1(0,0,0.5):52 CX:34,43 CX:55,52 CX:35,43 TK1(0,0,0.5):52 TK1(0.5,0.5,0):35 CX:45,43 CX:35,34 CX:51,43 TK1(0.5,0.5,0):45 TK1(0,0,0.5):34 CX:54,43 TK1(0,0,0.5):43 TK1(0.5,0.5,0):54 CX:32,43 CX:54,53 TK1(0,0,0.5):43 TK1(0,0,0.5):53 CX:8,43 TK1(0,0.5,0):8 CX:43,14 TK1(0,0.5,0.5):14 CX:40,43 CX:23,14 CX:43,25 TK1(0,0.5,0):40 TK1(0,0,0.5):14 CX:40,19 CX:23,29 TK1(0,0.5,0.5):25 CX:26,43 CX:25,8 TK1(0.5,0.5,0.5):19 TK1(0,0.5,0):26 TK1(0,0.5,0.5):29 CX:43,33 CX:40,37 TK1(0,0,0.5):8 CX:26,23 TK1(0,0,0.5):37 CX:40,45 CX:52,43 CX:14,26 CX:32,23 CX:33,37 CX:40,51 CX:43,55 TK1(0,0.5,0):52 CX:14,19 CX:42,23 TK1(0,0,0.5):26 TK1(0,0,0.5):37 CX:52,38 CX:40,41 TK1(0.5,0.5,0.5):51 TK1(0.5,0.5,0.5):55 CX:14,51 TK1(0,0,0.5):19 CX:55,23 CX:45,37 TK1(0,0.5,0):40 TK1(0,0.5,0.5):41 TK1(0,0.5,0):42 TK1(0,0.5,0):52 CX:14,55 TK1(0,0,0.5):23 TK1(0,0.5,0):45 TK1(0,0,0.5):51 CX:40,23 TK1(0,0.5,0.5):55 TK1(0,0,0.5):23 TK1(0,0.5,0):40 CX:8,23 CX:40,14 CX:8,41 CX:23,25 TK1(0.5,0.5,0):40 TK1(0,0.5,0):8 CX:34,23 CX:32,25 TK1(0,0,0.5):41 CX:23,35 TK1(0.5,0.5,0):34 CX:38,23 TK1(0,0,0.5):35 CX:35,14 CX:23,52 TK1(0.5,0.5,0):38 TK1(0,0,0.5):14 CX:53,23 CX:38,34 CX:23,54 TK1(0.5,0.5,0):53 CX:33,54 CX:53,42 TK1(0.5,0.5,0):33 TK1(0,0.5,0.5):54 CX:33,14 TK1(0,0,0.5):14 TK1(0.5,0.5,0):33 CX:41,14 CX:29,33 CX:14,8 CX:29,35 TK1(0,0,0.5):33 TK1(0.5,0.5,0):41 CX:25,14 CX:29,19 TK1(0.5,0.5,0.5):35 CX:8,25 CX:14,32 TK1(0,0,0.5):19 CX:29,26 CX:34,14 TK1(0.5,0.5,0.5):25 TK1(0,0,0.5):26 TK1(0,0.5,0):29 TK1(0.5,0.5,0.5):32 CX:14,38 CX:35,32 TK1(0,0.5,0):34 CX:42,14 TK1(0,0,0.5):32 TK1(0.5,0.5,0.5):38 CX:14,53 TK1(0,0.5,0):42 CX:8,42 CX:54,53 CX:41,8 TK1(0,0,0.5):53 TK1(0,0.5,0):54 TK1(0,0,0.5):8 TK1(0,0.5,0):41 CX:29,8 CX:41,40 TK1(0,0,0.5):8 CX:41,19 CX:37,8 TK1(0,0,0.5):19 CX:41,51 CX:8,45 CX:33,41 TK1(0,0.5,0):37 TK1(0,0.5,0.5):51 CX:53,8 CX:34,41 CX:40,51 TK1(0,0,0.5):45 CX:8,54 TK1(0.5,0.5,0):34 CX:38,41 TK1(0.5,0.5,0):53 CX:26,53 CX:54,37 CX:42,41 TK1(0,0.5,0):26 CX:52,41 TK1(0.5,0.5,0):42 TK1(0.5,0.5,0.5):53 CX:53,33 CX:55,41 TK1(0,0,0.5):33 TK1(0,0,0.5):41 CX:26,41 TK1(0,0.5,0):26 TK1(0,0,0.5):41 CX:32,41 CX:41,35 TK1(0.5,0.5,0.5):35 CX:37,41 CX:29,35 TK1(0,0.5,0):37 CX:41,54 CX:37,25 CX:29,45 TK1(0.5,0.5,0.5):35 CX:37,19 TK1(0,0,0.5):25 CX:29,54 TK1(0,0,0.5):45 TK1(0.5,0.5,0.5):19 CX:29,55 CX:37,38 TK1(0,0.5,0.5):54 TK1(0,0.5,0):29 CX:37,52 CX:54,38 TK1(0,0.5,0.5):55 CX:26,37 TK1(0,0,0.5):38 TK1(0,0.5,0):54 TK1(0.5,0.5,0):26 CX:42,37 CX:34,26 TK1(0,0,0.5):37 TK1(0.5,0.5,0.5):26 CX:29,37 CX:19,29 TK1(0,0,0.5):37 TK1(0,0,0.5):29 CX:51,37 CX:37,40 TK1(0,0.5,0):51 CX:25,40 CX:51,32 CX:33,37 TK1(0,0.5,0.5):32 CX:37,53 CX:51,52 CX:33,51 TK1(0.5,0.5,0.5):52 TK1(0,0.5,0.5):53 TK1(0.5,0.5,0):33 CX:42,51 CX:42,45 CX:55,51 TK1(0.5,0.5,0):42 TK1(0,0,0.5):51 TK1(0,0.5,0):55 CX:53,51 TK1(0,0,0.5):51 TK1(0.5,0.5,0):53 CX:40,51 CX:51,25 TK1(0,0.5,0):40 TK1(0,0.5,0.5):25 CX:29,51 CX:51,19 CX:34,25 TK1(0,0,0.5):19 TK1(0,0,0.5):25 CX:34,29 CX:38,51 CX:19,35 TK1(0,0.5,0.5):29 CX:34,38 CX:51,54 CX:34,52 TK1(0,0,0.5):35 TK1(0,0.5,0.5):38 TK1(0,0,0.5):54 CX:34,40 TK1(0,0.5,0.5):52 CX:55,54 CX:40,26 CX:42,34 TK1(0,0,0.5):54 TK1(0,0.5,0):55 TK1(0,0.5,0.5):26 CX:40,33 TK1(0,0,0.5):34 TK1(0,0,0.5):33 CX:35,34 CX:34,19 CX:33,26 CX:38,35 CX:40,19 CX:54,34 TK1(0,0.5,0):38 TK1(0.5,0.5,0.5):19 CX:34,55 CX:40,42 CX:40,25 TK1(0,0,0.5):42 CX:55,54 TK1(0,0,0.5):25 CX:29,40 CX:45,40 TK1(0,0,0.5):40 TK1(0,0.5,0):45 CX:53,40 TK1(0,0,0.5):40 TK1(0,0.5,0):53 CX:35,40 TK1(0.5,0.5,0):35 CX:40,38 CX:25,35 CX:54,40 CX:25,52 TK1(0,0,0.5):35 CX:40,55 TK1(0.5,0.5,0):54 CX:25,54 CX:32,55 CX:52,42 CX:29,25 TK1(0.5,0.5,0):32 TK1(0,0,0.5):54 TK1(0.5,0.5,0.5):55 CX:19,25 CX:19,38 CX:45,25 CX:53,25 TK1(0,0,0.5):25 CX:32,25 TK1(0,0,0.5):25 CX:26,25 CX:25,33 TK1(0,0.5,0):26 TK1(0.5,0.5,0.5):33 CX:33,29 TK1(0,0,0.5):29 CX:32,33 TK1(0,0.5,0):32 CX:45,33 CX:53,33 TK1(0,0.5,0):45 CX:54,33 CX:45,53 TK1(0,0,0.5):33 CX:54,35 TK1(0.5,0.5,0):45 TK1(0,0,0.5):53 CX:26,33 TK1(0,0.5,0):26 TK1(0,0,0.5):33 CX:38,33 CX:33,19 TK1(0,0,0.5):19 CX:42,33 CX:33,52 TK1(0,0,0.5):52 CX:38,52 CX:26,38 CX:53,52 CX:19,38 TK1(0.5,0.5,0):26 TK1(0,0,0.5):52 TK1(0,0.5,0):19 CX:55,38 CX:32,19 CX:42,38 TK1(0,0,0.5):19 CX:42,29 CX:32,55 TK1(0,0,0.5):38 TK1(0.5,0.5,0.5):29 TK1(0.5,0.5,0):32 CX:45,38 TK1(0,0,0.5):38 TK1(0,0.5,0):45 CX:35,38 CX:45,35 CX:38,54 TK1(0,0.5,0.5):54 CX:54,42 CX:54,26 TK1(0,0,0.5):42 TK1(0,0.5,0.5):26 CX:32,42 TK1(0.5,0.5,0):32 TK1(0,0,0.5):42 CX:54,32 CX:35,42 TK1(0.5,0.5,0.5):32 CX:42,45 CX:52,42 TK1(0,0,0.5):45 CX:45,29 CX:42,53 TK1(0,0,0.5):29 TK1(0,0,0.5):53 CX:54,53 TK1(0,0.5,0.5):53 CX:54,55 CX:35,54 TK1(0.5,0.5,0.5):55 TK1(0.5,0.5,0):35 CX:52,54 CX:55,53 CX:29,54 TK1(0,0.5,0):52 TK1(0.5,0.5,0):29 CX:54,45 CX:29,26 TK1(0,0,0.5):26 CX:29,35 CX:29,32 CX:19,29 TK1(0,0.5,0.5):32 TK1(0.5,0.5,0):19 TK1(0,0,0.5):29 CX:32,19 CX:45,29 TK1(0,0,0.5):29 TK1(0.5,0.5,0):45 CX:53,29 CX:29,55 TK1(0.5,0.5,0):53 CX:32,53 TK1(0.5,0.5,0.5):55 CX:55,26 CX:32,35 TK1(0,0,0.5):26 CX:45,32 TK1(0,0,0.5):35 TK1(0,0.5,0):55 CX:52,32 TK1(0.5,0.5,0):45 CX:26,32 TK1(0,0.5,0):52 TK1(0.5,0.5,0):26 CX:32,55 CX:35,26 TK1(0,0,0.5):55 CX:19,35 TK1(0,0,0.5):26 TK1(0,0.5,0):19 CX:26,52 CX:53,35 CX:55,35 TK1(0,0,0.5):52 TK1(0.5,0.5,0):53 TK1(0,0,0.5):35 CX:53,52 TK1(0.5,0.5,0):55 CX:55,19 CX:45,35 TK1(0,0,0.5):19 TK1(0,0,0.5):35 TK1(0.5,0.5,0):45 CX:45,26 CX:19,26 TK1(0.5,0.5,0):45 TK1(0.5,0.5,0):19 CX:26,55 CX:45,19 TK1(0,0.5,0.5):55 TK1(0,0,0.5):19 CX:55,45 CX:19,55 CX:52,45 CX:45,53 TK1(0,0.5,0):52 TK1(0,0,0.5):55 TK1(0,0.5,0.5):53 CX:52,53 CX:55,53 CX:53,19 CX:52,55 TK1(0.5,0.5,0):52 TK1(0,0,0.5):55 CX:19,55 CX:19,52 TK1(0,0,0.5):55 TK1(0,0,0.5):52</t>
  </si>
  <si>
    <t>TK1(0,0.5,0.5):0 TK1(0,1,0):1 TK1(0,1.5,0):2 TK1(0,0,1.5):3 TK1(0,0,1.5):4 TK1(0,1.5,1):6 TK1(0.5,1.5,0):7 TK1(1.5,3.5,0):8 TK1(0,1.5,1):9 TK1(0,1.5,3.5):11 TK1(0,0.5,0):13 TK1(0,0,1.5):14 TK1(0.5,1.5,0.5):15 TK1(0,0,0.5):17 TK1(0.5,0.5,0.5):18 TK1(0,1.5,3.5):19 TK1(0,0.5,3.5):20 TK1(0,1.5,0.5):21 TK1(0,1.5,3.5):22 TK1(0,1,0.5):23 TK1(0.5,0.5,0):24 TK1(0,1,3.5):25 TK1(0,0.5,0.5):26 TK1(0,0,1.5):27 TK1(0,1.5,3.5):28 TK1(0,1.5,3.5):29 TK1(0,1,0.5):30 TK1(0,1,0.5):31 TK1(0,1,3):32 TK1(0.5,0.5,0.5):34 TK1(0,1,3):35 TK1(0.5,0.5,0.5):36 TK1(0,0.5,1):37 TK1(0,1,0.5):38 TK1(0,0,1):39 TK1(0,1.5,1):40 TK1(0,0,0.5):41 TK1(0,1.5,0):42 TK1(0.5,1.5,0.5):43 TK1(0,1,3.5):44 TK1(0,1,0):46 TK1(0,1,0.5):47 TK1(0,1.5,3.5):48 TK1(0.5,0.5,0):49 TK1(0,0,0.5):50 TK1(0,1.5,0.5):51 TK1(0.5,0.5,0):52 TK1(0,0.5,3.5):53 TK1(0,0,1.5):54 TK1(0,0.5,1):55 CX:10,0 CX:1,2 TK1(0,0,0.5):0 TK1(0,0,0.5):2 CX:1,0 TK1(0,0,0.5):0 CX:1,17 CX:1,4 TK1(0,0.5,0.5):17 TK1(0.5,0.5,0):1 TK1(0.5,0.5,0.5):4 CX:1,5 TK1(0,0.5,0):1 TK1(0,0,0.5):5 CX:1,17 CX:3,17 CX:4,17 TK1(0,0.5,0):4 CX:6,17 CX:4,1 TK1(0,0.5,0):6 CX:7,17 CX:9,17 CX:0,17 CX:0,9 CX:12,17 TK1(0,0,0.5):9 CX:13,17 TK1(0.5,0.5,0):13 CX:14,17 CX:13,14 CX:15,17 CX:16,17 TK1(0,0.5,0):16 CX:18,17 CX:19,17 TK1(0.5,0.5,0):18 CX:21,17 TK1(0.5,0.5,0):19 CX:22,17 TK1(0,0.5,0):21 CX:23,17 TK1(0,0.5,0):22 CX:13,22 CX:24,17 TK1(0.5,0.5,0):23 CX:13,23 CX:25,17 TK1(0,0,0.5):22 TK1(0,0.5,0):24 CX:13,24 CX:26,17 CX:28,23 CX:13,30 CX:27,17 TK1(0,0,0.5):23 TK1(0,0,0.5):24 TK1(0.5,0.5,0):26 CX:29,17 CX:26,19 TK1(0,0.5,0.5):30 CX:32,17 CX:31,29 CX:33,17 TK1(0,0.5,0):31 CX:34,17 CX:36,17 TK1(0.5,0.5,0):34 CX:13,34 CX:37,17 TK1(0.5,0.5,0):36 CX:13,36 CX:38,17 CX:13,37 CX:39,17 TK1(0,0.5,0):38 CX:13,38 CX:40,17 TK1(0.5,0.5,0.5):37 CX:41,17 CX:40,35 CX:13,41 CX:42,17 TK1(0,0.5,0):40 CX:13,46 CX:43,17 TK1(0,0.5,0):42 CX:45,17 CX:44,42 TK1(0,0.5,0):43 CX:47,17 TK1(0,0.5,0):45 CX:13,47 CX:48,17 CX:18,13 CX:49,17 TK1(0.5,0.5,0.5):47 TK1(0,0,0.5):13 CX:51,17 TK1(0,0.5,0):18 TK1(0.5,0.5,0):49 CX:52,17 CX:49,48 TK1(0,0.5,0):51 CX:53,17 TK1(0,0,0.5):48 CX:55,17 TK1(0,0.5,0):53 CX:2,17 TK1(0.5,0.5,0):2 CX:2,7 CX:2,11 TK1(0,0,0.5):7 CX:2,12 TK1(0,0,0.5):11 CX:2,15 CX:12,11 CX:2,20 TK1(0,0.5,0):12 TK1(0,0,0.5):15 CX:2,25 CX:14,15 CX:2,32 TK1(0.5,0.5,0.5):15 TK1(0.5,0.5,0.5):25 CX:2,33 TK1(0,0.5,0.5):32 CX:2,39 TK1(0,0,0.5):33 CX:2,43 CX:38,33 TK1(0,0,0.5):39 CX:2,52 CX:46,43 CX:2,55 TK1(0,0.5,0.5):52 CX:3,2 CX:54,52 TK1(0,0,0.5):55 CX:6,2 TK1(0,0.5,0):54 CX:8,2 TK1(0.5,0.5,0):6 CX:16,2 CX:45,2 TK1(0.5,0.5,0):16 CX:50,2 CX:14,16 CX:51,2 CX:14,27 TK1(0.5,0.5,0.5):16 TK1(0.5,0.5,0):50 TK1(0,0,0.5):2 TK1(0.5,0.5,0.5):27 TK1(0.5,0.5,0):51 CX:18,2 TK1(0,0,0.5):2 TK1(0,0.5,0):18 CX:1,2 TK1(0,0.5,0):1 CX:2,4 CX:1,3 CX:9,2 TK1(0,0,0.5):4 CX:2,0 CX:1,4 TK1(0,0.5,0.5):3 CX:1,6 CX:19,2 TK1(0,0.5,0.5):4 CX:1,8 CX:2,26 CX:4,7 TK1(0.5,0.5,0.5):6 CX:1,0 CX:29,2 CX:6,3 TK1(0.5,0.5,0.5):8 TK1(0,0,0.5):0 CX:1,19 CX:2,31 CX:9,8 TK1(0,0.5,0):29 CX:4,0 CX:1,20 CX:35,2 TK1(0,0,0.5):8 TK1(0,0.5,0):9 TK1(0.5,0.5,0.5):19 CX:30,29 TK1(0,0,0.5):31 TK1(0,0.5,0.5):0 CX:1,32 CX:2,40 CX:14,31 TK1(0,0,0.5):20 CX:1,35 CX:42,2 CX:14,34 TK1(0,0,0.5):31 TK1(0,0,0.5):32 TK1(0,0,0.5):40 CX:1,40 CX:2,44 CX:14,37 TK1(0,0,0.5):34 TK1(0,0,0.5):35 CX:1,41 CX:48,2 CX:14,42 CX:36,34 TK1(0.5,0.5,0.5):37 CX:1,44 CX:2,49 CX:14,51 TK1(0,0,0.5):34 TK1(0.5,0.5,0.5):41 TK1(0,0,0.5):42 CX:1,45 CX:14,53 TK1(0,0.5,0.5):44 TK1(0,0,0.5):49 CX:1,48 TK1(0,0.5,0):14 TK1(0,0,0.5):45 CX:49,47 TK1(0,0,0.5):53 CX:21,1 TK1(0,0,0.5):47 TK1(0,0.5,0.5):48 TK1(0,0.5,0):49 CX:24,1 TK1(0.5,0.5,0):21 CX:25,1 CX:26,1 CX:50,1 TK1(0,0,0.5):1 TK1(0.5,0.5,0):50 CX:14,1 TK1(0,0,0.5):1 CX:11,1 CX:1,12 CX:22,11 CX:18,1 TK1(0.5,0.5,0.5):11 TK1(0,0,0.5):12 CX:22,27 CX:1,13 CX:4,18 CX:23,1 CX:4,21 TK1(0,0.5,0.5):13 TK1(0,0,0.5):18 CX:1,28 TK1(0,0,0.5):21 TK1(0.5,0.5,0):23 CX:29,1 CX:4,23 TK1(0,0.5,0.5):28 CX:1,30 CX:4,25 CX:28,12 CX:22,29 TK1(0,0.5,0.5):23 CX:33,1 CX:4,41 TK1(0,0,0.5):25 TK1(0,0.5,0):28 TK1(0,0,0.5):29 TK1(0,0,0.5):30 CX:1,38 CX:22,33 TK1(0,0.5,0.5):41 CX:43,1 CX:22,35 TK1(0.5,0.5,0.5):33 TK1(0.5,0.5,0.5):38 CX:1,46 CX:22,39 TK1(0,0,0.5):35 CX:43,38 CX:47,1 CX:22,45 TK1(0.5,0.5,0.5):39 TK1(0.5,0.5,0.5):46 CX:1,49 CX:22,47 CX:46,44 TK1(0,0.5,0.5):45 CX:52,1 TK1(0,0,0.5):44 TK1(0,0,0.5):49 CX:1,54 CX:49,48 TK1(0,0.5,0):52 CX:22,52 TK1(0,0,0.5):48 TK1(0,0.5,0):49 TK1(0,0,0.5):54 CX:4,54 CX:22,53 TK1(0.5,0.5,0):4 CX:13,22 TK1(0,0,0.5):53 TK1(0,0,0.5):54 TK1(0,0.5,0):13 CX:19,22 CX:53,45 CX:20,22 TK1(0,0,0.5):45 TK1(0,0.5,0):20 CX:30,22 CX:31,22 CX:33,30 CX:32,22 TK1(0,0,0.5):30 TK1(0,0.5,0):33 CX:37,22 TK1(0,0.5,0):32 CX:40,22 CX:50,22 CX:51,22 TK1(0.5,0.5,0):50 TK1(0,0,0.5):22 TK1(0.5,0.5,0):51 CX:4,22 CX:4,11 TK1(0,0,0.5):22 CX:3,22 TK1(0.5,0.5,0):3 CX:22,6 CX:8,22 CX:22,9 TK1(0,0,0.5):9 CX:12,22 CX:4,12 CX:9,42 CX:22,28 CX:9,3 CX:4,16 TK1(0.5,0.5,0.5):12 CX:34,22 TK1(0,0,0.5):28 TK1(0.5,0.5,0.5):42 CX:42,3 CX:9,6 TK1(0,0.5,0.5):16 CX:22,36 TK1(0.5,0.5,0):34 CX:4,36 TK1(0.5,0.5,0.5):6 CX:9,7 CX:42,11 CX:38,22 CX:9,0 CX:4,37 TK1(0,0.5,0.5):7 TK1(0.5,0.5,0.5):11 CX:42,19 CX:22,43 TK1(0.5,0.5,0.5):36 TK1(0,0.5,0):38 TK1(0,0,0.5):0 CX:4,51 CX:9,18 CX:44,22 CX:38,34 TK1(0,0,0.5):43 TK1(0.5,0.5,0):4 CX:9,14 TK1(0,0,0.5):18 CX:22,46 TK1(0,0,0.5):34 TK1(0,0.5,0):44 TK1(0,0,0.5):51 CX:9,23 TK1(0.5,0.5,0.5):14 CX:21,18 CX:48,22 CX:44,40 CX:9,24 TK1(0,0,0.5):18 CX:22,49 TK1(0,0.5,0):44 TK1(0,0.5,0):48 CX:9,27 TK1(0,0,0.5):24 TK1(0,0,0.5):49 CX:9,32 CX:42,27 CX:9,35 TK1(0,0,0.5):27 TK1(0,0,0.5):32 CX:42,36 CX:9,43 TK1(0,0.5,0.5):35 TK1(0,0,0.5):36 CX:42,39 CX:9,46 CX:37,35 TK1(0,0,0.5):43 CX:9,47 TK1(0,0,0.5):35 TK1(0,0,0.5):46 CX:9,48 TK1(0.5,0.5,0.5):47 CX:9,50 TK1(0,0,0.5):48 CX:9,55 CX:48,43 TK1(0,0,0.5):50 CX:9,52 TK1(0,0,0.5):43 TK1(0.5,0.5,0.5):55 CX:8,9 CX:12,52 TK1(0,0.5,0):8 CX:15,9 TK1(0,0,0.5):52 CX:8,15 CX:20,9 CX:28,9 TK1(0,0.5,0):20 CX:8,20 CX:29,9 TK1(0,0.5,0):28 CX:8,25 CX:31,9 CX:28,23 CX:41,9 TK1(0.5,0.5,0.5):25 CX:8,41 CX:49,9 CX:54,9 TK1(0,0,0.5):41 TK1(0,0.5,0):49 TK1(0,0,0.5):9 TK1(0,0.5,0):54 CX:4,9 TK1(0.5,0.5,0):4 TK1(0,0,0.5):9 CX:3,4 CX:30,9 CX:9,33 TK1(0,0.5,0):30 CX:34,9 CX:9,38 TK1(0.5,0.5,0):34 CX:40,9 CX:34,29 TK1(0,0,0.5):38 CX:9,44 TK1(0,0,0.5):29 CX:42,40 CX:45,9 TK1(0.5,0.5,0.5):40 TK1(0,0,0.5):44 CX:8,44 CX:9,53 CX:8,45 CX:42,53 CX:8,47 CX:42,54 TK1(0,0,0.5):45 TK1(0.5,0.5,0.5):53 CX:6,42 CX:8,55 CX:45,44 TK1(0.5,0.5,0.5):47 TK1(0,0,0.5):54 TK1(0,0.5,0):6 CX:7,42 CX:8,24 TK1(0,0,0.5):44 TK1(0,0,0.5):55 CX:0,42 CX:3,7 CX:15,6 TK1(0.5,0.5,0):8 TK1(0,0,0.5):24 TK1(0,0,0.5):6 TK1(0,0,0.5):7 CX:14,42 TK1(0.5,0.5,0):14 CX:16,42 CX:13,42 TK1(0.5,0.5,0):13 CX:31,42 CX:20,13 CX:32,42 CX:33,42 TK1(0.5,0.5,0):33 CX:38,42 TK1(0,0.5,0):38 CX:46,42 CX:49,42 CX:50,42 TK1(0.5,0.5,0):49 CX:51,42 TK1(0.5,0.5,0):50 TK1(0,0,0.5):42 CX:8,42 TK1(0,0.5,0):8 TK1(0,0,0.5):42 CX:3,8 CX:52,42 CX:42,12 TK1(0.5,0.5,0):52 CX:3,52 TK1(0,0.5,0.5):12 CX:18,42 CX:3,16 TK1(0.5,0.5,0):18 CX:42,21 TK1(0,0.5,0.5):52 TK1(0,0,0.5):16 CX:21,31 CX:23,42 CX:3,23 CX:21,33 CX:42,28 TK1(0,0,0.5):31 CX:3,26 CX:21,36 TK1(0,0.5,0.5):23 TK1(0,0,0.5):28 CX:29,42 TK1(0,0.5,0.5):33 CX:3,27 CX:28,25 TK1(0,0,0.5):26 TK1(0.5,0.5,0):29 CX:42,34 TK1(0.5,0.5,0.5):36 CX:36,0 CX:3,32 CX:30,29 TK1(0.5,0.5,0.5):34 CX:35,42 TK1(0,0,0.5):0 CX:3,39 TK1(0.5,0.5,0.5):32 TK1(0.5,0.5,0):35 TK1(0,0.5,0):36 CX:42,37 CX:3,40 CX:38,35 TK1(0,0,0.5):37 CX:43,42 CX:3,41 CX:21,37 TK1(0,0.5,0.5):40 CX:42,48 TK1(0.5,0.5,0):43 CX:3,49 CX:21,46 TK1(0,0,0.5):37 CX:40,39 TK1(0.5,0.5,0.5):41 CX:54,48 CX:3,51 CX:21,47 TK1(0,0,0.5):46 TK1(0,0,0.5):48 TK1(0,0.5,0.5):49 CX:14,3 TK1(0.5,0.5,0):21 TK1(0,0,0.5):47 TK1(0,0.5,0.5):51 CX:19,3 TK1(0,0.5,0):14 CX:43,3 CX:50,3 TK1(0,0,0.5):3 TK1(0,0.5,0):50 CX:21,3 CX:51,50 TK1(0,0,0.5):3 TK1(0.5,0.5,0):21 TK1(0,0,0.5):50 CX:6,3 CX:3,15 CX:6,24 CX:13,3 CX:6,8 TK1(0,0,0.5):15 TK1(0,0.5,0.5):24 CX:3,20 TK1(0,0.5,0):13 CX:52,15 CX:25,3 TK1(0.5,0.5,0.5):15 CX:52,19 TK1(0.5,0.5,0.5):20 CX:3,28 CX:6,20 TK1(0,0.5,0.5):19 TK1(0.5,0.5,0):25 CX:52,33 CX:29,3 CX:6,25 TK1(0.5,0.5,0.5):20 TK1(0,0,0.5):33 CX:3,30 CX:6,27 TK1(0,0.5,0):29 CX:35,3 CX:6,30 TK1(0,0,0.5):27 CX:3,38 CX:6,31 TK1(0,0.5,0.5):30 CX:52,35 CX:44,3 CX:6,37 CX:30,25 TK1(0,0.5,0.5):31 TK1(0,0,0.5):35 TK1(0,0,0.5):38 CX:3,45 CX:6,41 TK1(0,0,0.5):25 CX:32,31 TK1(0.5,0.5,0):44 CX:48,3 TK1(0,0,0.5):31 CX:52,44 TK1(0,0,0.5):45 CX:3,54 CX:6,45 TK1(0,0.5,0):48 CX:52,53 CX:12,6 CX:49,48 TK1(0,0,0.5):53 TK1(0,0.5,0.5):54 CX:18,6 CX:24,12 TK1(0,0,0.5):48 CX:52,54 CX:14,6 CX:24,16 TK1(0,0.5,0):18 CX:52,55 CX:21,6 TK1(0,0.5,0):14 TK1(0,0,0.5):16 TK1(0,0.5,0):52 TK1(0.5,0.5,0.5):55 CX:26,6 TK1(0,0.5,0):21 CX:29,6 CX:34,6 TK1(0,0.5,0):29 CX:38,6 CX:24,29 CX:47,6 CX:24,34 TK1(0,0,0.5):29 TK1(0.5,0.5,0):38 CX:23,6 CX:24,38 TK1(0,0,0.5):34 TK1(0.5,0.5,0):47 CX:4,23 TK1(0,0,0.5):6 CX:24,41 TK1(0,0.5,0.5):38 CX:52,6 TK1(0,0.5,0.5):23 CX:24,43 TK1(0.5,0.5,0.5):41 TK1(0,0,0.5):6 CX:24,47 TK1(0.5,0.5,0.5):43 TK1(0.5,0.5,0):52 CX:0,6 CX:14,52 TK1(0,0.5,0.5):47 TK1(0.5,0.5,0):0 CX:6,36 TK1(0,0,0.5):52 CX:4,0 CX:39,6 TK1(0,0,0.5):36 CX:4,13 CX:6,40 TK1(0,0.5,0):39 CX:4,20 CX:48,6 CX:23,13 CX:44,39 CX:4,21 CX:6,49 TK1(0,0,0.5):20 CX:54,48 CX:4,27 CX:50,6 TK1(0,0,0.5):21 TK1(0,0,0.5):48 TK1(0,0,0.5):49 CX:4,36 CX:6,51 CX:24,50 CX:4,45 CX:24,53 TK1(0,0,0.5):36 TK1(0,0,0.5):50 TK1(0,0,0.5):51 CX:4,46 CX:24,55 TK1(0,0.5,0.5):45 TK1(0.5,0.5,0.5):53 CX:4,51 CX:7,24 TK1(0.5,0.5,0.5):46 TK1(0,0,0.5):55 TK1(0,0.5,0):4 TK1(0,0.5,0):7 CX:11,24 TK1(0.5,0.5,0.5):51 TK1(0,0.5,0):11 CX:18,24 CX:12,11 CX:16,18 CX:19,24 TK1(0,0,0.5):11 TK1(0,0.5,0):12 TK1(0,0.5,0):19 CX:26,24 CX:33,24 TK1(0.5,0.5,0):26 CX:23,26 CX:35,24 TK1(0.5,0.5,0):33 CX:23,27 CX:37,24 CX:40,24 CX:38,37 TK1(0,0,0.5):24 TK1(0,0.5,0):38 TK1(0.5,0.5,0):40 CX:4,24 CX:46,4 TK1(0,0,0.5):24 CX:46,0 TK1(0,0,0.5):4 CX:52,24 CX:52,8 CX:24,14 CX:46,20 TK1(0,0,0.5):8 TK1(0,0,0.5):14 TK1(0.5,0.5,0.5):20 CX:25,24 CX:46,28 TK1(0,0.5,0):52 CX:24,30 TK1(0.5,0.5,0):25 TK1(0,0,0.5):28 CX:46,35 CX:25,21 CX:31,24 TK1(0,0,0.5):30 TK1(0,0,0.5):35 CX:46,41 TK1(0,0,0.5):21 CX:23,30 CX:24,32 CX:31,29 CX:46,50 CX:39,24 TK1(0,0,0.5):29 TK1(0.5,0.5,0.5):32 CX:46,55 TK1(0,0.5,0.5):50 CX:19,46 CX:23,32 CX:24,44 TK1(0.5,0.5,0):39 TK1(0,0,0.5):55 TK1(0.5,0.5,0):19 CX:23,33 CX:48,24 TK1(0,0.5,0.5):32 CX:39,46 TK1(0,0.5,0.5):44 CX:23,36 CX:24,54 CX:44,46 TK1(0.5,0.5,0):48 CX:23,43 CX:47,46 CX:51,48 CX:23,49 TK1(0.5,0.5,0.5):43 TK1(0,0,0.5):46 TK1(0.5,0.5,0):47 CX:23,54 CX:44,43 TK1(0.5,0.5,0):23 CX:23,15 TK1(0,0,0.5):15 TK1(0,0.5,0):23 CX:15,46 TK1(0,0,0.5):46 CX:8,46 TK1(0.5,0.5,0):8 CX:46,52 CX:0,52 CX:7,8 CX:11,46 TK1(0.5,0.5,0):11 CX:46,12 TK1(0,0,0.5):52 CX:4,11 CX:18,46 CX:4,18 CX:46,16 CX:19,16 TK1(0,0,0.5):18 CX:21,46 TK1(0,0,0.5):16 TK1(0.5,0.5,0):21 CX:46,25 CX:4,25 CX:29,46 CX:4,26 CX:29,23 CX:46,31 CX:4,28 CX:29,20 TK1(0.5,0.5,0.5):26 TK1(0.5,0.5,0.5):31 CX:37,46 CX:4,31 TK1(0,0.5,0.5):20 CX:29,21 TK1(0,0,0.5):28 CX:46,38 CX:4,33 TK1(0,0,0.5):21 CX:29,36 CX:38,30 TK1(0,0,0.5):31 CX:48,46 CX:4,39 CX:21,11 CX:29,41 CX:46,51 TK1(0,0.5,0):48 CX:4,48 TK1(0,0,0.5):11 CX:15,29 TK1(0.5,0.5,0.5):39 TK1(0.5,0.5,0.5):41 TK1(0.5,0.5,0.5):51 TK1(0.5,0.5,0):4 CX:12,29 TK1(0.5,0.5,0):15 CX:51,50 CX:4,40 TK1(0.5,0.5,0):12 CX:14,29 TK1(0.5,0.5,0):4 TK1(0.5,0.5,0):14 CX:27,29 TK1(0.5,0.5,0.5):40 TK1(0,0.5,0):27 CX:32,29 CX:27,14 CX:37,29 TK1(0,0.5,0):32 TK1(0,0.5,0):27 CX:47,29 TK1(0.5,0.5,0):37 CX:53,29 CX:39,37 CX:48,47 CX:54,29 TK1(0,0,0.5):37 TK1(0,0.5,0):53 TK1(0,0,0.5):29 CX:54,53 CX:4,29 TK1(0,0.5,0):54 TK1(0,0,0.5):29 CX:8,29 CX:29,7 TK1(0,0.5,0):8 CX:8,15 CX:52,29 CX:29,0 CX:8,7 TK1(0.5,0.5,0.5):15 TK1(0,0.5,0):52 CX:4,0 TK1(0,0.5,0.5):7 CX:8,23 CX:12,52 CX:16,29 TK1(0.5,0.5,0.5):0 CX:4,32 CX:8,16 TK1(0,0.5,0):12 CX:29,19 TK1(0,0,0.5):23 CX:15,0 CX:4,35 CX:8,20 TK1(0,0.5,0.5):16 TK1(0,0.5,0.5):19 CX:30,29 CX:4,36 CX:8,25 CX:29,38 TK1(0.5,0.5,0):30 TK1(0,0.5,0.5):35 CX:8,34 CX:43,29 CX:31,30 CX:4,43 CX:29,44 TK1(0,0,0.5):30 TK1(0,0.5,0):31 TK1(0.5,0.5,0.5):34 CX:4,49 CX:50,29 TK1(0,0,0.5):43 TK1(0,0,0.5):44 TK1(0.5,0.5,0):4 CX:29,51 CX:44,41 TK1(0,0.5,0.5):49 TK1(0.5,0.5,0):50 TK1(0,0.5,0):44 TK1(0,0,0.5):51 CX:8,51 CX:8,55 TK1(0.5,0.5,0.5):51 CX:8,38 TK1(0.5,0.5,0.5):55 CX:18,8 CX:13,8 TK1(0.5,0.5,0):18 CX:45,8 TK1(0,0.5,0):13 TK1(0,0,0.5):8 CX:4,8 CX:38,4 TK1(0,0,0.5):8 TK1(0,0.5,0.5):4 CX:52,8 CX:4,0 CX:8,12 TK1(0,0,0.5):0 CX:14,8 TK1(0,0,0.5):12 CX:8,27 CX:38,12 TK1(0.5,0.5,0):14 CX:30,8 CX:15,14 CX:38,18 CX:8,31 CX:38,13 TK1(0,0,0.5):14 CX:15,26 TK1(0,0,0.5):18 TK1(0,0.5,0):30 CX:4,14 CX:37,8 TK1(0,0,0.5):13 CX:15,28 TK1(0.5,0.5,0.5):26 TK1(0,0,0.5):31 CX:38,51 CX:4,13 CX:7,38 CX:8,39 TK1(0,0,0.5):14 CX:15,33 CX:31,27 TK1(0.5,0.5,0.5):28 TK1(0.5,0.5,0.5):51 CX:41,8 TK1(0,0,0.5):13 CX:15,37 CX:19,38 TK1(0,0,0.5):27 TK1(0,0,0.5):33 TK1(0.5,0.5,0.5):39 CX:8,44 CX:15,43 TK1(0.5,0.5,0):19 CX:20,38 TK1(0.5,0.5,0.5):37 CX:4,19 CX:47,8 CX:15,55 TK1(0,0.5,0):20 CX:30,38 CX:44,41 TK1(0,0,0.5):43 CX:8,48 CX:15,45 TK1(0,0,0.5):19 TK1(0.5,0.5,0):30 CX:32,38 TK1(0,0.5,0):47 CX:53,8 TK1(0,0.5,0):15 CX:34,38 TK1(0,0.5,0.5):45 CX:49,47 TK1(0,0,0.5):48 CX:8,54 CX:35,38 CX:45,52 TK1(0,0.5,0):49 CX:45,12 CX:35,34 CX:36,38 CX:54,50 TK1(0,0.5,0.5):52 CX:52,12 CX:45,20 TK1(0,0,0.5):34 TK1(0,0.5,0):36 CX:40,38 TK1(0,0,0.5):50 TK1(0,0,0.5):20 CX:45,25 CX:37,36 TK1(0,0,0.5):38 TK1(0,0.5,0):40 CX:20,14 CX:15,38 TK1(0,0.5,0):15 TK1(0,0,0.5):38 CX:11,38 TK1(0,0.5,0):11 CX:38,21 CX:33,11 TK1(0,0,0.5):21 CX:27,38 CX:4,21 TK1(0,0,0.5):11 TK1(0,0.5,0):27 CX:38,31 CX:4,31 TK1(0,0,0.5):21 CX:45,27 CX:41,38 CX:4,32 CX:45,30 TK1(0,0,0.5):31 CX:38,44 TK1(0.5,0.5,0):4 TK1(0.5,0.5,0.5):32 CX:47,38 CX:45,41 TK1(0.5,0.5,0.5):44 CX:38,49 CX:45,43 TK1(0.5,0.5,0):47 CX:50,38 CX:47,39 TK1(0,0.5,0.5):43 CX:45,53 TK1(0,0,0.5):49 CX:43,31 CX:38,54 CX:45,54 CX:45,55 TK1(0,0.5,0.5):54 CX:15,45 TK1(0,0,0.5):55 TK1(0.5,0.5,0):15 CX:18,45 CX:7,15 TK1(0.5,0.5,0):18 CX:23,45 CX:7,0 TK1(0,0.5,0.5):15 CX:52,23 CX:26,45 CX:12,15 CX:52,19 TK1(0,0.5,0):26 CX:28,45 TK1(0,0,0.5):15 TK1(0,0,0.5):19 CX:28,26 CX:52,30 CX:48,45 TK1(0,0,0.5):26 CX:50,45 TK1(0.5,0.5,0):48 TK1(0,0,0.5):45 TK1(0.5,0.5,0):50 CX:4,45 TK1(0,0,0.5):45 CX:11,45 TK1(0.5,0.5,0):11 CX:45,33 CX:7,11 TK1(0,0.5,0.5):33 CX:34,45 CX:7,18 TK1(0,0,0.5):11 CX:45,35 CX:0,11 CX:7,16 TK1(0.5,0.5,0.5):18 TK1(0,0,0.5):35 CX:36,45 CX:7,34 TK1(0.5,0.5,0.5):11 CX:52,36 CX:45,37 CX:7,35 TK1(0.5,0.5,0.5):34 TK1(0,0,0.5):36 TK1(0,0,0.5):37 CX:39,45 CX:4,7 TK1(0,0.5,0.5):35 CX:52,37 TK1(0,0.5,0):39 CX:45,47 TK1(0,0.5,0):4 CX:13,7 TK1(0,0,0.5):37 CX:54,47 CX:52,49 CX:21,7 TK1(0,0,0.5):47 CX:52,53 TK1(0,0.5,0):54 CX:27,7 TK1(0.5,0.5,0):21 CX:52,55 TK1(0,0,0.5):53 CX:32,7 TK1(0.5,0.5,0):27 CX:52,41 TK1(0,0,0.5):55 CX:0,32 CX:33,7 TK1(0.5,0.5,0.5):41 TK1(0.5,0.5,0):52 CX:39,7 TK1(0.5,0.5,0):33 CX:0,33 CX:44,7 TK1(0,0.5,0):39 CX:0,34 CX:48,7 TK1(0.5,0.5,0.5):33 TK1(0.5,0.5,0):44 CX:0,51 CX:50,7 TK1(0.5,0.5,0.5):34 TK1(0.5,0.5,0):48 TK1(0,0,0.5):7 CX:48,16 CX:34,33 TK1(0,0,0.5):51 CX:52,7 TK1(0,0,0.5):16 TK1(0,0,0.5):33 TK1(0,0.5,0):48 TK1(0,0,0.5):7 CX:41,52 CX:14,7 CX:41,13 TK1(0,0.5,0.5):52 CX:7,20 TK1(0,0.5,0):14 CX:41,21 CX:26,7 CX:14,18 TK1(0.5,0.5,0.5):20 TK1(0.5,0.5,0.5):21 CX:41,25 CX:7,28 TK1(0,0,0.5):18 TK1(0,0.5,0.5):25 TK1(0.5,0.5,0):26 CX:41,27 CX:31,7 TK1(0,0.5,0.5):28 CX:41,30 CX:7,43 TK1(0,0.5,0.5):30 TK1(0,0.5,0):31 CX:47,7 CX:41,31 TK1(0,0,0.5):43 CX:7,54 CX:31,25 CX:41,37 TK1(0,0.5,0):47 CX:0,47 TK1(0,0,0.5):25 CX:41,40 CX:54,49 TK1(0.5,0.5,0):0 TK1(0,0,0.5):40 CX:41,50 TK1(0,0,0.5):47 TK1(0,0.5,0):54 CX:11,47 CX:23,41 TK1(0,0.5,0.5):50 CX:20,41 TK1(0,0.5,0):20 CX:26,41 CX:28,41 TK1(0,0.5,0):28 CX:35,41 CX:39,41 CX:40,39 CX:43,41 TK1(0,0,0.5):39 CX:44,41 TK1(0,0.5,0):43 CX:53,41 CX:55,41 TK1(0,0.5,0):53 TK1(0,0,0.5):41 TK1(0,0.5,0):55 CX:0,41 TK1(0.5,0.5,0):0 TK1(0,0,0.5):41 CX:15,41 CX:41,12 TK1(0,0.5,0):15 TK1(0,0.5,0.5):12 CX:18,41 CX:12,4 CX:41,14 CX:12,0 CX:16,41 TK1(0.5,0.5,0.5):0 CX:12,14 CX:23,16 CX:41,48 CX:12,19 CX:23,13 TK1(0,0,0.5):14 TK1(0,0.5,0.5):16 CX:49,41 TK1(0,0,0.5):48 CX:12,20 TK1(0,0,0.5):13 TK1(0,0.5,0.5):19 CX:23,21 CX:41,54 TK1(0,0.5,0):49 CX:12,26 TK1(0,0,0.5):20 CX:23,27 CX:55,54 CX:12,35 CX:23,32 TK1(0,0.5,0.5):26 TK1(0,0,0.5):27 TK1(0,0,0.5):54 CX:12,36 CX:23,44 TK1(0.5,0.5,0.5):32 TK1(0,0,0.5):35 CX:12,48 TK1(0.5,0.5,0):23 TK1(0.5,0.5,0.5):44 CX:15,12 TK1(0,0,0.5):48 CX:52,12 TK1(0,0.5,0):15 CX:18,12 CX:15,16 TK1(0,0.5,0):52 CX:52,0 CX:37,12 CX:15,21 TK1(0,0,0.5):16 TK1(0,0.5,0):18 TK1(0.5,0.5,0.5):0 CX:43,12 CX:52,14 TK1(0,0,0.5):21 CX:49,12 TK1(0.5,0.5,0.5):14 CX:50,12 TK1(0.5,0.5,0):49 TK1(0,0,0.5):12 TK1(0,0.5,0):50 CX:23,12 CX:50,35 TK1(0,0,0.5):12 CX:52,23 TK1(0,0,0.5):35 CX:47,12 CX:52,20 TK1(0,0.5,0.5):23 CX:12,11 CX:18,23 CX:52,26 TK1(0.5,0.5,0.5):11 CX:25,12 TK1(0,0,0.5):23 CX:52,28 CX:11,47 CX:12,31 TK1(0,0.5,0):25 TK1(0,0,0.5):28 CX:52,30 CX:33,12 CX:28,20 TK1(0,0,0.5):31 CX:52,32 CX:12,34 TK1(0.5,0.5,0):33 CX:39,12 CX:33,25 CX:52,34 CX:12,40 TK1(0,0,0.5):25 TK1(0,0.5,0):33 TK1(0.5,0.5,0.5):34 TK1(0.5,0.5,0):39 CX:54,12 CX:15,39 TK1(0,0,0.5):40 CX:12,55 CX:15,43 TK1(0,0.5,0.5):39 CX:52,40 TK1(0.5,0.5,0):54 CX:15,49 CX:39,30 TK1(0,0,0.5):40 TK1(0,0,0.5):43 CX:52,44 TK1(0,0,0.5):55 CX:15,51 TK1(0,0,0.5):30 TK1(0,0,0.5):44 TK1(0.5,0.5,0.5):49 CX:52,55 CX:4,52 CX:15,53 TK1(0,0,0.5):51 TK1(0,0.5,0.5):55 TK1(0,0.5,0):4 CX:15,54 CX:19,52 CX:55,44 TK1(0,0.5,0):15 TK1(0.5,0.5,0):19 CX:27,52 TK1(0,0,0.5):44 TK1(0,0,0.5):54 CX:18,19 TK1(0.5,0.5,0):27 CX:31,52 TK1(0,0,0.5):19 TK1(0,0.5,0):31 CX:48,52 TK1(0,0,0.5):52 CX:15,52 CX:15,4 TK1(0,0,0.5):52 CX:47,52 CX:52,11 TK1(0,0.5,0):47 TK1(0.5,0.5,0.5):11 CX:25,52 CX:47,27 CX:16,11 CX:18,25 TK1(0,0.5,0.5):27 CX:52,33 TK1(0,0,0.5):11 CX:18,26 CX:35,52 CX:18,32 TK1(0.5,0.5,0):35 CX:52,50 CX:18,37 TK1(0,0.5,0.5):32 CX:47,35 TK1(0,0,0.5):50 CX:18,40 TK1(0,0,0.5):35 TK1(0,0.5,0.5):37 CX:47,49 CX:18,48 CX:35,27 TK1(0,0,0.5):40 CX:47,54 TK1(0,0,0.5):49 CX:18,53 CX:49,40 CX:47,43 TK1(0,0,0.5):48 TK1(0,0,0.5):54 CX:0,47 TK1(0.5,0.5,0):18 TK1(0,0,0.5):40 TK1(0,0,0.5):43 TK1(0,0,0.5):53 TK1(0,0.5,0):0 CX:31,47 CX:33,47 CX:36,47 CX:50,47 CX:51,47 TK1(0,0,0.5):47 TK1(0.5,0.5,0):51 CX:18,47 TK1(0.5,0.5,0):18 TK1(0,0,0.5):47 CX:4,47 TK1(0,0.5,0):4 CX:47,15 CX:15,0 CX:43,4 CX:11,47 TK1(0,0,0.5):0 TK1(0,0,0.5):4 TK1(0.5,0.5,0):11 CX:15,14 CX:47,16 CX:14,0 CX:15,23 TK1(0,0,0.5):16 CX:20,47 TK1(0,0,0.5):0 CX:15,19 TK1(0.5,0.5,0):20 TK1(0,0,0.5):23 CX:47,28 CX:15,31 TK1(0.5,0.5,0.5):19 CX:43,20 TK1(0,0.5,0.5):28 CX:30,47 TK1(0.5,0.5,0):15 CX:19,23 TK1(0,0,0.5):20 CX:43,25 TK1(0.5,0.5,0):30 CX:47,39 TK1(0.5,0.5,0.5):25 CX:43,28 TK1(0.5,0.5,0.5):39 CX:44,47 CX:43,30 TK1(0.5,0.5,0):44 CX:47,55 CX:43,33 TK1(0,0.5,0.5):55 CX:43,50 CX:43,51 TK1(0,0,0.5):50 CX:18,43 TK1(0,0,0.5):51 CX:16,43 CX:13,43 TK1(0,0.5,0):16 TK1(0,0.5,0):13 CX:26,43 CX:16,13 CX:32,43 TK1(0,0,0.5):13 CX:16,32 CX:34,43 CX:16,33 TK1(0,0,0.5):32 TK1(0.5,0.5,0):34 CX:37,43 CX:16,30 TK1(0.5,0.5,0.5):33 CX:39,43 TK1(0,0.5,0):16 TK1(0,0,0.5):30 CX:53,43 CX:55,43 TK1(0,0.5,0):53 CX:21,43 CX:21,31 TK1(0,0,0.5):43 CX:15,43 CX:21,48 TK1(0.5,0.5,0.5):31 CX:21,55 CX:39,31 TK1(0,0,0.5):43 TK1(0,0.5,0.5):48 CX:4,21 CX:27,43 TK1(0.5,0.5,0.5):55 TK1(0.5,0.5,0):4 CX:15,21 CX:43,35 CX:4,15 CX:18,21 TK1(0.5,0.5,0.5):35 CX:40,43 CX:4,11 CX:20,21 CX:37,35 TK1(0,0.5,0):40 CX:43,49 CX:4,18 TK1(0,0.5,0.5):11 TK1(0.5,0.5,0):20 CX:26,21 TK1(0,0,0.5):35 CX:44,40 CX:4,25 TK1(0,0,0.5):18 CX:28,21 TK1(0.5,0.5,0):26 TK1(0,0.5,0):44 CX:4,32 CX:34,21 TK1(0,0.5,0.5):25 TK1(0.5,0.5,0):28 CX:36,21 CX:30,28 CX:49,21 TK1(0.5,0.5,0.5):28 CX:30,34 CX:50,21 CX:30,48 TK1(0.5,0.5,0.5):34 CX:51,21 CX:48,34 TK1(0.5,0.5,0):50 CX:53,21 TK1(0.5,0.5,0):51 CX:54,21 CX:55,53 TK1(0,0,0.5):21 CX:30,54 CX:16,21 CX:30,27 TK1(0,0,0.5):21 TK1(0.5,0.5,0):30 CX:0,21 TK1(0,0.5,0):0 CX:21,14 TK1(0,0.5,0.5):14 CX:23,21 CX:21,19 TK1(0.5,0.5,0.5):19 CX:35,21 CX:4,35 CX:19,23 CX:21,37 CX:4,36 CX:40,21 TK1(0,0,0.5):23 TK1(0,0.5,0.5):35 TK1(0,0.5,0.5):37 CX:4,49 CX:21,44 TK1(0.5,0.5,0.5):36 CX:4,51 TK1(0,0.5,0.5):49 CX:0,4 TK1(0,0,0.5):51 CX:13,4 CX:26,4 TK1(0.5,0.5,0):13 CX:33,4 CX:14,26 CX:37,4 CX:14,28 CX:44,4 CX:14,33 TK1(0.5,0.5,0.5):28 TK1(0,0,0.5):4 CX:14,36 TK1(0,0.5,0.5):33 TK1(0.5,0.5,0):44 CX:30,4 TK1(0,0.5,0):14 TK1(0,0,0.5):36 TK1(0,0,0.5):4 TK1(0.5,0.5,0):30 CX:23,4 CX:30,27 CX:4,19 CX:30,15 TK1(0,0,0.5):27 CX:30,0 CX:31,4 TK1(0,0,0.5):19 CX:15,0 CX:4,39 CX:30,11 CX:32,19 TK1(0,0.5,0.5):0 CX:53,4 TK1(0,0,0.5):11 CX:30,20 CX:4,55 TK1(0,0,0.5):20 CX:30,25 CX:26,25 CX:30,31 TK1(0.5,0.5,0.5):55 CX:30,39 TK1(0,0.5,0.5):31 CX:55,54 CX:30,40 TK1(0,0,0.5):39 TK1(0,0,0.5):54 CX:30,49 TK1(0,0,0.5):40 CX:30,50 CX:30,53 TK1(0.5,0.5,0.5):50 CX:30,35 CX:18,30 TK1(0,0,0.5):35 CX:18,11 CX:23,30 CX:35,28 TK1(0,0,0.5):11 CX:16,30 TK1(0,0.5,0):18 TK1(0.5,0.5,0.5):28 CX:13,30 CX:15,16 TK1(0.5,0.5,0):13 CX:15,33 CX:51,30 TK1(0,0,0.5):30 TK1(0,0,0.5):33 TK1(0.5,0.5,0):51 CX:14,30 TK1(0.5,0.5,0):14 TK1(0,0,0.5):30 CX:13,14 CX:19,30 TK1(0,0,0.5):14 CX:20,19 CX:30,32 TK1(0,0,0.5):19 CX:34,30 TK1(0,0,0.5):32 CX:30,48 CX:36,32 CX:35,34 CX:15,48 CX:54,30 TK1(0,0,0.5):32 TK1(0,0,0.5):34 CX:35,37 CX:30,55 CX:35,39 TK1(0.5,0.5,0.5):48 TK1(0.5,0.5,0):54 CX:15,54 CX:39,34 CX:35,50 TK1(0,0.5,0.5):55 TK1(0,0.5,0):15 CX:31,35 TK1(0,0,0.5):34 CX:55,44 TK1(0,0,0.5):50 TK1(0,0,0.5):54 CX:51,35 TK1(0,0,0.5):44 TK1(0,0.5,0):55 TK1(0,0,0.5):35 TK1(0.5,0.5,0):51 CX:15,35 TK1(0,0.5,0):15 TK1(0,0,0.5):35 CX:11,35 TK1(0,0.5,0):11 CX:35,18 CX:11,54 CX:14,35 CX:51,18 TK1(0,0.5,0):11 CX:35,13 CX:27,14 CX:51,16 TK1(0,0,0.5):18 TK1(0,0,0.5):54 TK1(0,0,0.5):13 CX:16,14 CX:19,35 CX:51,13 TK1(0,0,0.5):14 TK1(0,0.5,0):16 CX:35,20 TK1(0,0.5,0.5):13 TK1(0,0.5,0.5):20 CX:25,35 CX:51,28 TK1(0,0.5,0):25 CX:35,26 TK1(0.5,0.5,0.5):28 CX:51,31 CX:27,25 TK1(0,0.5,0.5):26 TK1(0,0.5,0.5):31 CX:32,35 TK1(0,0,0.5):25 CX:27,33 TK1(0,0.5,0):32 CX:35,36 CX:27,36 CX:51,32 CX:44,35 TK1(0,0.5,0):27 TK1(0,0,0.5):32 CX:35,55 TK1(0.5,0.5,0.5):36 CX:51,40 CX:13,40 CX:51,53 TK1(0,0,0.5):40 CX:51,55 TK1(0.5,0.5,0.5):53 CX:0,51 TK1(0,0,0.5):55 TK1(0.5,0.5,0):0 CX:23,51 CX:19,51 CX:20,51 TK1(0,0.5,0):20 CX:26,51 CX:28,20 TK1(0.5,0.5,0):26 CX:44,51 CX:13,44 TK1(0,0,0.5):20 CX:48,51 TK1(0,0.5,0):13 CX:49,51 CX:49,48 TK1(0,0,0.5):51 CX:27,51 TK1(0,0,0.5):48 TK1(0,0.5,0):49 TK1(0,0.5,0):27 TK1(0,0,0.5):51 CX:54,51 CX:51,11 CX:54,26 TK1(0,0,0.5):11 TK1(0,0.5,0.5):26 CX:34,51 TK1(0.5,0.5,0):34 CX:51,39 CX:54,34 TK1(0,0,0.5):39 TK1(0,0,0.5):34 CX:39,36 CX:54,37 CX:54,50 TK1(0,0,0.5):50 CX:54,53 CX:54,23 TK1(0.5,0.5,0.5):53 TK1(0,0,0.5):23 CX:27,54 CX:15,54 TK1(0,0.5,0):27 CX:11,54 TK1(0.5,0.5,0):11 CX:18,54 TK1(0.5,0.5,0):18 CX:25,54 CX:27,18 CX:25,19 CX:31,54 TK1(0,0,0.5):18 TK1(0,0,0.5):19 CX:23,31 TK1(0,0.5,0):25 CX:33,54 TK1(0.5,0.5,0):33 CX:55,54 CX:23,33 TK1(0,0,0.5):54 TK1(0.5,0.5,0):55 CX:13,54 TK1(0,0.5,0.5):33 TK1(0,0.5,0):13 TK1(0,0,0.5):54 CX:27,13 CX:14,54 TK1(0,0,0.5):13 TK1(0.5,0.5,0):14 CX:54,16 CX:27,37 TK1(0,0,0.5):16 CX:20,54 CX:27,50 TK1(0,0,0.5):37 CX:16,11 CX:27,53 CX:54,28 CX:28,26 TK1(0.5,0.5,0):27 CX:36,54 TK1(0,0,0.5):53 TK1(0,0,0.5):26 TK1(0,0.5,0):28 CX:54,39 TK1(0,0,0.5):39 CX:48,54 CX:23,39 TK1(0,0.5,0):48 CX:54,49 CX:23,40 CX:49,32 TK1(0.5,0.5,0.5):39 CX:23,44 TK1(0,0,0.5):32 TK1(0.5,0.5,0.5):40 CX:23,0 TK1(0.5,0.5,0.5):44 TK1(0,0.5,0.5):0 CX:15,23 CX:14,23 TK1(0.5,0.5,0):15 CX:14,13 CX:20,23 TK1(0,0.5,0):20 CX:48,23 CX:55,23 TK1(0,0,0.5):23 TK1(0,0.5,0):55 CX:27,23 TK1(0,0,0.5):23 TK1(0.5,0.5,0):27 CX:11,23 CX:20,27 TK1(0,0.5,0):11 CX:20,15 CX:23,16 TK1(0,0,0.5):27 TK1(0,0,0.5):15 TK1(0,0.5,0.5):16 CX:20,18 CX:19,23 CX:16,0 TK1(0.5,0.5,0):19 CX:20,31 CX:23,25 CX:14,19 TK1(0,0.5,0):16 CX:26,23 TK1(0,0,0.5):25 TK1(0,0.5,0.5):31 CX:14,26 TK1(0,0,0.5):19 CX:23,28 CX:14,36 CX:32,23 TK1(0,0,0.5):26 TK1(0,0,0.5):28 CX:14,39 CX:23,49 CX:55,28 TK1(0.5,0.5,0):32 TK1(0,0.5,0.5):36 CX:14,40 CX:20,32 CX:36,31 TK1(0,0.5,0.5):39 TK1(0,0,0.5):49 CX:14,44 CX:20,33 TK1(0,0.5,0.5):40 TK1(0,0.5,0):14 CX:20,34 CX:48,40 TK1(0,0,0.5):44 CX:20,49 TK1(0,0.5,0.5):34 TK1(0,0,0.5):40 CX:20,53 TK1(0,0.5,0.5):49 CX:11,20 TK1(0,0.5,0.5):53 TK1(0.5,0.5,0):11 CX:25,20 TK1(0,0,0.5):20 TK1(0.5,0.5,0):25 CX:14,20 TK1(0,0.5,0):14 TK1(0,0,0.5):20 CX:0,20 CX:14,15 TK1(0,0.5,0):0 CX:20,16 CX:0,11 TK1(0,0,0.5):16 CX:28,20 CX:0,25 TK1(0,0,0.5):11 CX:27,16 CX:20,55 TK1(0,0.5,0):28 CX:0,49 CX:11,26 CX:28,13 TK1(0,0,0.5):16 TK1(0,0,0.5):25 CX:27,39 TK1(0.5,0.5,0.5):55 CX:0,55 TK1(0,0,0.5):13 CX:33,16 CX:27,50 TK1(0,0,0.5):39 CX:19,0 TK1(0.5,0.5,0):27 TK1(0,0,0.5):50 CX:34,0 TK1(0.5,0.5,0):19 CX:44,0 TK1(0,0.5,0):34 CX:53,0 CX:37,34 TK1(0,0,0.5):0 CX:55,53 CX:27,0 TK1(0,0,0.5):0 CX:15,0 CX:0,14 CX:13,0 TK1(0,0,0.5):14 CX:0,28 TK1(0.5,0.5,0):13 CX:18,14 CX:31,0 CX:13,27 TK1(0,0,0.5):14 CX:18,25 TK1(0,0,0.5):28 CX:0,36 CX:13,15 CX:18,31 TK1(0.5,0.5,0.5):27 CX:40,0 CX:11,36 CX:19,18 TK1(0,0,0.5):31 CX:0,48 CX:11,44 CX:28,18 TK1(0,0,0.5):36 TK1(0.5,0.5,0):40 TK1(0,0.5,0):11 CX:32,18 TK1(0,0.5,0):28 TK1(0.5,0.5,0.5):44 TK1(0,0,0.5):48 CX:39,18 TK1(0,0.5,0):32 CX:50,48 CX:40,18 CX:32,25 TK1(0.5,0.5,0):39 TK1(0,0,0.5):48 CX:49,18 CX:31,40 TK1(0,0.5,0):32 TK1(0,0,0.5):18 TK1(0.5,0.5,0):31 TK1(0,0.5,0.5):40 TK1(0.5,0.5,0):49 CX:11,18 TK1(0.5,0.5,0):11 TK1(0,0,0.5):18 CX:13,11 CX:16,18 CX:13,14 TK1(0,0.5,0):16 CX:18,33 CX:13,16 TK1(0.5,0.5,0.5):14 CX:34,18 TK1(0.5,0.5,0.5):33 CX:13,33 CX:28,14 CX:18,37 TK1(0.5,0.5,0):34 CX:13,36 TK1(0,0,0.5):14 CX:48,18 TK1(0.5,0.5,0.5):37 CX:13,37 CX:18,50 CX:13,39 CX:53,18 CX:50,34 TK1(0,0.5,0.5):37 CX:13,44 CX:18,55 TK1(0,0,0.5):34 TK1(0,0,0.5):39 TK1(0,0.5,0):50 TK1(0.5,0.5,0):53 CX:13,48 CX:53,15 CX:39,37 TK1(0,0,0.5):44 TK1(0,0,0.5):55 CX:13,55 CX:53,33 CX:19,13 TK1(0,0,0.5):33 CX:53,36 TK1(0,0,0.5):55 CX:26,13 TK1(0.5,0.5,0):19 TK1(0,0.5,0.5):36 CX:55,40 CX:49,13 TK1(0,0.5,0):26 TK1(0,0,0.5):40 TK1(0,0,0.5):13 CX:31,13 TK1(0,0,0.5):13 CX:25,13 CX:13,32 CX:34,13 TK1(0,0,0.5):32 CX:13,50 TK1(0.5,0.5,0):34 CX:34,32 CX:53,50 CX:53,25 TK1(0,0,0.5):32 TK1(0,0,0.5):50 TK1(0,0,0.5):25 CX:27,53 CX:11,53 CX:19,53 TK1(0,0.5,0):19 CX:26,53 CX:19,15 TK1(0,0.5,0):26 TK1(0,0,0.5):53 TK1(0,0.5,0.5):15 CX:16,53 CX:19,36 TK1(0.5,0.5,0):16 CX:19,49 TK1(0,0,0.5):36 TK1(0,0,0.5):53 CX:11,19 CX:14,53 TK1(0.5,0.5,0):11 TK1(0,0.5,0):14 CX:16,19 CX:53,28 CX:25,14 TK1(0,0.5,0):16 CX:32,53 TK1(0,0,0.5):14 CX:16,27 TK1(0,0.5,0):32 CX:53,34 CX:32,19 TK1(0.5,0.5,0.5):34 CX:37,53 CX:50,19 CX:28,34 TK1(0,0.5,0):32 CX:53,39 TK1(0,0,0.5):19 TK1(0.5,0.5,0.5):34 TK1(0,0.5,0.5):39 CX:40,53 CX:25,40 CX:39,26 CX:53,55 TK1(0,0.5,0):25 TK1(0,0,0.5):40 TK1(0.5,0.5,0.5):55 CX:25,19 CX:28,40 CX:55,44 TK1(0,0,0.5):19 TK1(0,0.5,0):25 CX:28,48 TK1(0,0,0.5):44 CX:26,19 TK1(0.5,0.5,0):28 CX:19,39 TK1(0.5,0.5,0):26 CX:44,19 CX:31,26 TK1(0,0,0.5):39 CX:19,55 TK1(0,0,0.5):26 TK1(0,0.5,0):31 CX:39,37 TK1(0.5,0.5,0):44 CX:25,55 TK1(0,0,0.5):37 TK1(0,0.5,0):39 CX:25,14 TK1(0,0.5,0.5):55 CX:14,11 CX:32,25 CX:55,48 TK1(0,0.5,0.5):11 CX:14,34 CX:36,25 TK1(0,0,0.5):48 CX:14,49 TK1(0,0,0.5):25 TK1(0.5,0.5,0.5):34 CX:28,25 TK1(0,0.5,0.5):49 TK1(0,0,0.5):25 TK1(0,0.5,0):28 CX:27,25 CX:25,16 TK1(0,0.5,0):27 CX:27,14 CX:15,16 CX:26,25 CX:50,14 CX:15,28 TK1(0.5,0.5,0.5):16 CX:25,31 TK1(0,0.5,0):26 CX:31,14 CX:15,36 CX:37,25 TK1(0,0,0.5):28 TK1(0.5,0.5,0):50 CX:28,11 CX:40,14 CX:25,39 CX:27,31 TK1(0.5,0.5,0.5):36 TK1(0.5,0.5,0):37 TK1(0,0,0.5):11 TK1(0,0,0.5):14 CX:15,39 CX:27,32 TK1(0,0.5,0):28 TK1(0,0.5,0.5):31 CX:37,33 TK1(0,0.5,0):40 CX:15,44 CX:27,34 TK1(0,0,0.5):32 TK1(0,0,0.5):39 TK1(0.5,0.5,0):15 CX:27,49 TK1(0.5,0.5,0.5):34 CX:40,39 TK1(0,0,0.5):44 CX:15,14 CX:50,27 TK1(0,0,0.5):39 TK1(0,0.5,0):40 TK1(0,0,0.5):14 CX:26,27 TK1(0,0.5,0):50 CX:33,14 CX:15,50 TK1(0.5,0.5,0):26 CX:14,37 TK1(0.5,0.5,0):33 CX:48,14 TK1(0,0,0.5):37 CX:14,55 CX:37,33 TK1(0.5,0.5,0):48 CX:55,27 CX:36,48 CX:16,36 TK1(0,0,0.5):27 TK1(0.5,0.5,0.5):48 TK1(0,0.5,0):55 TK1(0.5,0.5,0):16 CX:55,44 CX:16,27 TK1(0,0.5,0):55 TK1(0.5,0.5,0):16 TK1(0,0,0.5):27 CX:11,27 CX:36,11 CX:27,28 TK1(0,0,0.5):11 CX:33,27 TK1(0,0,0.5):28 CX:36,32 CX:15,28 CX:27,37 CX:33,31 TK1(0,0.5,0.5):32 CX:15,34 CX:39,27 TK1(0,0,0.5):28 TK1(0.5,0.5,0.5):37 CX:15,48 CX:27,40 CX:36,37 TK1(0,0.5,0):39 TK1(0.5,0.5,0):15 CX:36,49 TK1(0,0,0.5):37 TK1(0,0,0.5):40 CX:37,34 CX:40,36 TK1(0,0,0.5):49 CX:39,36 TK1(0,0,0.5):36 TK1(0.5,0.5,0):39 CX:15,36 CX:32,39 CX:15,26 TK1(0,0.5,0):32 TK1(0,0,0.5):36 TK1(0,0,0.5):39 CX:11,15 TK1(0,0,0.5):26 CX:31,36 CX:28,15 CX:36,33 CX:31,15 CX:44,36 CX:33,15 CX:36,55 TK1(0,0.5,0):44 CX:16,15 TK1(0.5,0.5,0):33 CX:48,44 TK1(0,0,0.5):55 CX:40,15 TK1(0,0,0.5):44 TK1(0,0.5,0):48 CX:55,49 CX:39,15 TK1(0.5,0.5,0):40 TK1(0,0,0.5):49 CX:15,32 CX:39,50 CX:34,15 CX:32,31 CX:39,33 TK1(0,0,0.5):50 CX:15,37 TK1(0,0,0.5):31 CX:44,15 TK1(0,0,0.5):37 CX:15,48 CX:26,37 TK1(0.5,0.5,0):44 CX:49,15 CX:26,48 TK1(0.5,0.5,0.5):37 CX:39,44 CX:15,55 TK1(0.5,0.5,0):26 CX:39,28 CX:49,34 TK1(0.5,0.5,0.5):44 CX:16,39 TK1(0.5,0.5,0.5):55 TK1(0,0.5,0):16 CX:40,39 TK1(0,0,0.5):39 CX:26,39 CX:26,16 TK1(0,0,0.5):39 TK1(0,0,0.5):16 CX:31,39 CX:31,11 CX:39,32 TK1(0,0,0.5):11 CX:28,32 CX:34,39 CX:28,44 CX:48,34 CX:39,49 CX:50,28 TK1(0,0.5,0.5):44 TK1(0,0.5,0.5):49 CX:26,49 TK1(0,0,0.5):28 CX:44,32 TK1(0,0.5,0):50 CX:44,16 CX:26,55 TK1(0.5,0.5,0.5):32 TK1(0,0,0.5):49 TK1(0,0,0.5):16 TK1(0,0.5,0):26 CX:55,40 CX:50,44 CX:26,28 TK1(0,0,0.5):40 TK1(0,0,0.5):28 CX:11,28 TK1(0,0.5,0):11 CX:28,31 CX:11,50 CX:34,28 TK1(0,0,0.5):31 CX:28,48 CX:33,31 TK1(0.5,0.5,0):34 TK1(0,0,0.5):50 TK1(0,0,0.5):31 CX:34,44 TK1(0,0.5,0.5):48 CX:37,34 TK1(0,0,0.5):44 CX:48,49 TK1(0,0,0.5):34 TK1(0.5,0.5,0):48 CX:48,44 TK1(0,0,0.5):44 TK1(0,0.5,0):48 CX:31,44 TK1(0.5,0.5,0):31 CX:44,33 CX:11,31 TK1(0,0,0.5):33 CX:40,44 CX:11,33 CX:44,55 CX:32,11 TK1(0.5,0.5,0.5):33 TK1(0.5,0.5,0.5):55 CX:16,11 TK1(0.5,0.5,0):32 CX:55,48 CX:40,11 CX:50,32 CX:49,11 TK1(0,0,0.5):32 CX:50,40 CX:26,11 TK1(0,0,0.5):40 TK1(0,0.5,0):49 CX:34,11 CX:33,26 CX:11,37 TK1(0,0,0.5):26 TK1(0.5,0.5,0):33 TK1(0.5,0.5,0):34 CX:48,11 TK1(0,0.5,0.5):37 CX:11,55 CX:37,16 TK1(0,0.5,0):48 TK1(0,0,0.5):16 CX:48,34 TK1(0,0.5,0):37 TK1(0.5,0.5,0.5):55 TK1(0,0,0.5):34 CX:50,48 CX:55,49 CX:31,34 TK1(0,0,0.5):49 TK1(0,0.5,0):55 TK1(0,0,0.5):34 CX:33,34 CX:34,26 TK1(0,0.5,0):33 CX:16,34 TK1(0,0.5,0.5):26 TK1(0,0.5,0):16 CX:34,37 CX:49,34 TK1(0,0,0.5):37 CX:31,49 CX:34,55 CX:55,16 TK1(0.5,0.5,0):31 TK1(0.5,0.5,0.5):49 TK1(0,0,0.5):16 CX:31,50 TK1(0,0.5,0):55 TK1(0,0,0.5):50 CX:33,50 CX:50,26 CX:33,37 CX:16,50 TK1(0.5,0.5,0.5):26 CX:33,40 TK1(0.5,0.5,0):16 CX:33,49 CX:50,55 CX:33,16 TK1(0,0,0.5):49 TK1(0,0,0.5):55 TK1(0.5,0.5,0.5):16 CX:55,26 CX:32,33 CX:31,16 TK1(0,0,0.5):26 CX:32,40 CX:48,33 TK1(0,0.5,0):55 CX:37,16 CX:26,33 TK1(0,0.5,0):31 TK1(0,0.5,0):32 TK1(0,0,0.5):40 TK1(0.5,0.5,0):48 TK1(0,0.5,0):26 CX:40,31 CX:33,55 TK1(0,0.5,0):37 CX:49,48 CX:55,16 CX:26,37 TK1(0,0.5,0):40 TK1(0,0.5,0):49 TK1(0,0,0.5):16 TK1(0,0.5,0):26 TK1(0,0,0.5):37 CX:32,16 TK1(0,0,0.5):16 TK1(0,0.5,0):32 CX:48,16 CX:16,49 TK1(0,0.5,0):48 CX:48,32 CX:55,32 TK1(0,0.5,0):48 TK1(0,0,0.5):32 TK1(0,0.5,0):55 CX:26,32 TK1(0,0.5,0):26 TK1(0,0,0.5):32 CX:31,32 TK1(0,0.5,0):31 CX:32,40 CX:49,31 CX:37,40 TK1(0,0,0.5):31 CX:48,40 TK1(0,0,0.5):40 CX:55,40 TK1(0,0,0.5):40 TK1(0,0.5,0):55 CX:31,40 CX:55,48 CX:26,31 CX:40,49 TK1(0,0,0.5):31 TK1(0,0,0.5):49 CX:49,37 CX:31,49 TK1(0,0.5,0.5):37 CX:49,26 TK1(0,0,0.5):26 CX:48,49 CX:37,26 CX:31,48 CX:49,55 TK1(0.5,0.5,0.5):55 CX:31,55 CX:26,31 TK1(0.5,0.5,0.5):55 TK1(0,0.5,0):26 CX:31,37 CX:37,48 TK1(0,0.5,0):37 CX:37,55 TK1(0,0.5,0):37 TK1(0,0,0.5):55 CX:37,48 TK1(0.5,0.5,0):37 TK1(0,0,0.5):48 CX:26,48 TK1(0,0.5,0):26 TK1(0,0,0.5):48 CX:26,37 TK1(0.5,0.5,0):26 TK1(0,0,0.5):37</t>
  </si>
  <si>
    <t>TK1(0.5,0.5,0):0 TK1(0,1,3.5):1 TK1(0,0.5,1):2 TK1(0.5,0.5,3.5):3 TK1(0,0,0.5):4 TK1(0,1,0.5):5 TK1(0,0.5,3.5):6 TK1(0,1,0):7 TK1(0,0,1):8 TK1(0,0,0.5):9 TK1(0,1.5,1):10 TK1(1.5,3.5,0):12 TK1(1.5,3.5,0):13 TK1(0.5,1.5,0):14 TK1(1.5,3.5,0):15 TK1(0,1.5,3.5):16 TK1(0,0.5,0):17 TK1(1.5,3.5,0):18 TK1(0.5,0.5,3.5):19 TK1(0,1,0.5):20 TK1(1.5,3.5,0):21 TK1(0,0.5,0):22 TK1(0,1,0.5):23 TK1(0,0.5,3.5):24 TK1(0,0.5,0.5):25 TK1(0,0,1):26 TK1(0.5,0.5,0):27 TK1(0,1.5,0.5):28 TK1(0,0,1.5):29 TK1(0,0.5,1):30 TK1(0,0,0.5):31 TK1(0,1.5,0):32 TK1(0,0.5,3.5):33 TK1(0,0,0.5):34 TK1(1.5,3.5,0):35 TK1(0,0,1):36 TK1(0,1.5,0.5):37 TK1(0,1.5,3.5):38 TK1(0,1,0):39 TK1(0,0,1):40 TK1(0,0.5,3.5):41 TK1(0,0,0.5):42 TK1(0.5,1.5,3.5):43 TK1(0,1.5,0.5):44 TK1(1.5,2.5,0):45 TK1(0,1,3.5):46 TK1(0.5,1.5,3.5):47 TK1(0,0,0.5):48 TK1(0,1,3.5):49 TK1(0,0,1):51 TK1(0,1,0):52 TK1(0,0,1.5):53 TK1(0.5,0.5,3.5):54 TK1(0,1,0.5):55 CX:0,9 CX:7,4 CX:13,10 CX:24,12 CX:27,17 CX:31,30 CX:42,32 CX:49,45 CX:54,53 TK1(0.5,0.5,0):0 TK1(0,0,0.5):4 TK1(0,0.5,0):7 TK1(0,0,0.5):12 TK1(0,0.5,0):13 TK1(0,0,0.5):17 CX:24,22 TK1(0,0,0.5):30 TK1(0,0,0.5):32 TK1(0,0,0.5):45 CX:6,0 TK1(0,0,0.5):22 CX:24,26 CX:1,0 TK1(0.5,0.5,0):6 CX:24,36 TK1(0,0,0.5):26 TK1(0,0,0.5):0 TK1(0.5,0.5,0):1 CX:24,39 TK1(0,0,0.5):36 CX:3,0 CX:8,1 CX:24,40 TK1(0,0,0.5):0 TK1(0,0,0.5):1 CX:3,2 CX:8,20 CX:24,43 TK1(0,0.5,0.5):40 CX:8,21 TK1(0,0,0.5):20 CX:24,46 TK1(0,0.5,0.5):43 CX:8,28 TK1(0,0,0.5):21 CX:24,47 CX:8,29 CX:24,55 TK1(0,0,0.5):28 TK1(0.5,0.5,0.5):47 CX:5,24 CX:8,34 TK1(0,0,0.5):29 TK1(0.5,0.5,0.5):55 TK1(0,0.5,0):5 CX:8,41 CX:11,24 CX:5,6 CX:8,52 TK1(0,0.5,0):11 CX:15,24 TK1(0,0.5,0.5):6 TK1(0.5,0.5,0):8 CX:15,14 CX:16,24 TK1(0,0,0.5):52 TK1(0,0,0.5):14 TK1(0.5,0.5,0):16 CX:19,24 TK1(0,0.5,0):19 CX:23,24 TK1(0.5,0.5,0):23 CX:25,24 CX:23,22 CX:33,24 TK1(0,0,0.5):22 CX:35,24 TK1(0,0.5,0):33 CX:44,24 TK1(0,0.5,0):35 CX:48,24 TK1(0,0.5,0):44 CX:51,24 TK1(0,0,0.5):24 CX:51,41 CX:8,24 TK1(0,0.5,0):51 TK1(0.5,0.5,0):8 TK1(0,0,0.5):24 CX:2,24 CX:24,3 TK1(0.5,0.5,0.5):3 CX:4,24 CX:24,7 TK1(0,0,0.5):7 CX:10,24 CX:3,10 CX:5,7 CX:24,13 CX:3,19 CX:5,8 TK1(0,0,0.5):7 TK1(0.5,0.5,0.5):10 CX:13,12 CX:17,24 CX:3,26 CX:5,16 CX:6,7 TK1(0,0,0.5):8 TK1(0.5,0.5,0):17 CX:24,27 CX:3,33 CX:5,17 CX:6,8 TK1(0,0,0.5):7 CX:30,24 TK1(0,0,0.5):26 TK1(0,0.5,0.5):27 CX:6,1 CX:3,36 CX:5,20 TK1(0,0,0.5):8 CX:26,16 TK1(0,0,0.5):17 CX:24,31 TK1(0,0.5,0.5):1 CX:3,40 CX:5,21 CX:6,17 TK1(0,0,0.5):20 CX:32,24 TK1(0.5,0.5,0.5):31 TK1(0.5,0.5,0.5):36 CX:3,46 CX:5,29 TK1(0.5,0.5,0.5):17 TK1(0,0,0.5):21 CX:24,42 CX:31,27 TK1(0.5,0.5,0):32 TK1(0,0,0.5):40 CX:3,52 CX:5,37 CX:45,24 CX:36,29 TK1(0,0.5,0.5):42 TK1(0.5,0.5,0.5):46 CX:2,3 CX:5,39 CX:24,49 TK1(0,0.5,0):36 TK1(0,0,0.5):37 TK1(0.5,0.5,0):45 CX:4,3 CX:5,48 CX:53,24 TK1(0.5,0.5,0.5):49 CX:11,3 CX:4,10 CX:5,49 CX:24,54 TK1(0.5,0.5,0):53 CX:18,3 TK1(0.5,0.5,0.5):10 TK1(0,0.5,0):11 TK1(0.5,0.5,0.5):49 TK1(0.5,0.5,0.5):54 CX:25,3 CX:5,54 TK1(0,0.5,0):18 CX:28,3 TK1(0,0.5,0):5 TK1(0,0.5,0.5):54 CX:35,3 CX:42,3 TK1(0.5,0.5,0):35 CX:43,3 CX:44,3 TK1(0,0.5,0):43 CX:45,3 CX:44,40 CX:47,3 CX:50,3 CX:53,3 TK1(0,0,0.5):3 TK1(0,0.5,0):53 CX:5,3 TK1(0,0,0.5):3 CX:12,3 CX:12,2 CX:3,13 TK1(0,0,0.5):2 CX:14,3 CX:12,19 CX:3,15 TK1(0.5,0.5,0):14 TK1(0,0,0.5):19 CX:22,3 TK1(0.5,0.5,0.5):15 CX:19,17 CX:3,23 TK1(0,0,0.5):17 TK1(0,0.5,0):22 CX:27,3 CX:12,22 TK1(0,0.5,0.5):23 CX:3,31 CX:6,23 CX:12,30 TK1(0,0,0.5):22 TK1(0.5,0.5,0):27 CX:41,3 CX:6,32 CX:12,42 TK1(0,0,0.5):23 CX:35,27 TK1(0.5,0.5,0.5):30 TK1(0,0,0.5):31 CX:3,51 CX:6,34 CX:12,45 TK1(0,0,0.5):27 TK1(0.5,0.5,0.5):32 TK1(0.5,0.5,0.5):42 CX:6,41 CX:12,53 TK1(0.5,0.5,0.5):34 TK1(0,0,0.5):51 CX:6,50 CX:12,54 TK1(0.5,0.5,0.5):41 CX:51,47 TK1(0,0,0.5):53 CX:6,55 CX:11,12 TK1(0,0,0.5):47 CX:54,53 TK1(0,0.5,0):6 TK1(0,0.5,0):11 CX:13,12 TK1(0,0,0.5):53 TK1(0.5,0.5,0.5):55 CX:15,12 TK1(0.5,0.5,0):13 CX:4,13 CX:18,12 CX:4,14 CX:20,12 TK1(0.5,0.5,0):18 CX:28,12 TK1(0,0,0.5):14 TK1(0.5,0.5,0):20 CX:4,20 CX:31,12 TK1(0,0.5,0):28 CX:33,12 CX:43,12 TK1(0.5,0.5,0):33 CX:4,33 CX:46,12 TK1(0,0.5,0):43 CX:48,12 TK1(0,0.5,0.5):33 CX:21,12 TK1(0,0,0.5):12 CX:6,12 TK1(0,0.5,0):6 TK1(0,0,0.5):12 CX:16,12 CX:12,26 TK1(0,0.5,0):16 CX:16,5 CX:27,12 TK1(0,0,0.5):26 CX:16,8 CX:12,35 CX:28,26 TK1(0,0.5,0.5):8 CX:40,12 CX:16,21 TK1(0,0,0.5):26 TK1(0,0,0.5):35 CX:4,35 CX:12,44 CX:16,15 TK1(0,0,0.5):21 TK1(0,0.5,0):40 CX:4,37 CX:21,8 CX:47,12 TK1(0.5,0.5,0.5):15 CX:16,22 TK1(0,0.5,0.5):35 TK1(0,0,0.5):44 CX:4,38 TK1(0,0,0.5):8 CX:12,51 CX:16,30 TK1(0,0,0.5):22 CX:52,44 CX:4,42 CX:16,32 TK1(0,0,0.5):30 CX:38,37 TK1(0,0.5,0.5):51 TK1(0,0.5,0):52 CX:4,43 CX:16,39 TK1(0.5,0.5,0.5):32 TK1(0,0,0.5):37 TK1(0,0.5,0):38 TK1(0.5,0.5,0.5):42 CX:4,45 CX:16,41 TK1(0.5,0.5,0.5):39 TK1(0,0,0.5):43 CX:4,46 CX:16,47 TK1(0.5,0.5,0.5):41 TK1(0,0.5,0.5):45 CX:4,51 CX:16,49 TK1(0,0.5,0.5):46 TK1(0,0.5,0.5):47 CX:2,16 CX:4,55 TK1(0,0,0.5):49 TK1(0,0,0.5):51 CX:2,5 TK1(0.5,0.5,0):4 CX:6,16 CX:1,16 TK1(0.5,0.5,0):6 TK1(0.5,0.5,0):1 CX:2,6 CX:23,16 CX:2,34 TK1(0,0,0.5):6 CX:27,16 CX:25,23 CX:2,39 CX:40,16 TK1(0.5,0.5,0):27 CX:2,49 CX:48,16 CX:2,31 TK1(0,0,0.5):16 TK1(0,0,0.5):49 CX:1,2 CX:4,16 TK1(0.5,0.5,0.5):31 TK1(0,0.5,0):1 CX:10,2 TK1(0,0.5,0):4 CX:31,5 TK1(0,0,0.5):16 CX:13,2 CX:4,7 CX:17,16 CX:15,2 CX:4,11 TK1(0,0,0.5):7 TK1(0.5,0.5,0):13 CX:16,19 TK1(0,0.5,0):17 CX:1,7 CX:4,14 CX:31,13 TK1(0.5,0.5,0):15 CX:26,16 CX:18,17 TK1(0,0,0.5):19 CX:4,26 TK1(0.5,0.5,0.5):13 TK1(0,0,0.5):14 CX:16,28 CX:22,19 CX:4,27 CX:13,5 CX:14,11 CX:29,16 TK1(0,0,0.5):26 TK1(0,0.5,0.5):28 CX:4,28 TK1(0,0,0.5):5 CX:16,36 CX:31,26 TK1(0.5,0.5,0):29 CX:29,2 CX:4,33 CX:44,16 TK1(0.5,0.5,0.5):26 CX:36,35 CX:43,2 CX:4,42 CX:16,52 CX:31,29 TK1(0,0.5,0):44 CX:48,2 CX:4,50 CX:53,16 CX:31,33 TK1(0.5,0.5,0.5):42 TK1(0,0.5,0):43 CX:45,44 CX:52,47 TK1(0,0,0.5):2 CX:16,54 CX:31,34 TK1(0,0,0.5):33 TK1(0,0,0.5):44 TK1(0,0,0.5):47 TK1(0,0.5,0):48 TK1(0.5,0.5,0.5):50 TK1(0,0.5,0):53 TK1(0.5,0.5,0.5):34 TK1(0,0,0.5):54 CX:4,54 CX:4,55 TK1(0.5,0.5,0.5):54 TK1(0.5,0.5,0):4 TK1(0.5,0.5,0.5):55 CX:4,2 TK1(0,0,0.5):2 TK1(0,0.5,0):4 CX:8,2 CX:6,4 CX:2,21 TK1(0,0,0.5):4 TK1(0,0.5,0):6 TK1(0.5,0.5,0):8 CX:17,2 CX:28,8 TK1(0,0,0.5):21 CX:2,18 TK1(0,0.5,0.5):8 CX:17,15 CX:19,2 TK1(0,0.5,0):17 TK1(0.5,0.5,0.5):18 CX:2,22 TK1(0.5,0.5,0):19 CX:23,2 CX:10,19 TK1(0,0,0.5):22 CX:2,25 CX:10,32 CX:22,18 TK1(0,0,0.5):19 TK1(0,0.5,0):23 CX:35,2 TK1(0,0,0.5):18 TK1(0,0.5,0):22 TK1(0.5,0.5,0.5):25 TK1(0,0.5,0.5):32 CX:2,36 CX:32,26 TK1(0,0.5,0):35 CX:37,2 CX:10,35 TK1(0,0,0.5):26 TK1(0.5,0.5,0.5):36 CX:2,38 CX:10,43 CX:36,30 TK1(0,0.5,0):37 CX:44,2 TK1(0,0,0.5):30 TK1(0,0.5,0):36 TK1(0,0,0.5):38 CX:2,45 CX:31,38 CX:47,2 CX:31,39 TK1(0.5,0.5,0.5):45 CX:2,52 CX:31,46 CX:45,37 TK1(0,0.5,0.5):39 TK1(0.5,0.5,0):47 CX:31,49 CX:46,43 CX:53,47 TK1(0,0,0.5):52 CX:10,52 CX:31,50 TK1(0,0,0.5):43 TK1(0,0.5,0):46 TK1(0,0,0.5):47 TK1(0,0.5,0.5):49 TK1(0,0.5,0):10 CX:31,54 TK1(0,0,0.5):50 TK1(0,0,0.5):52 CX:25,31 TK1(0.5,0.5,0.5):54 CX:41,31 CX:42,31 CX:44,31 TK1(0,0.5,0):42 CX:48,31 CX:42,34 CX:51,31 TK1(0,0,0.5):34 TK1(0,0.5,0):42 TK1(0,0,0.5):31 CX:10,31 CX:28,10 TK1(0,0,0.5):31 CX:4,31 TK1(0,0,0.5):10 TK1(0,0.5,0):4 CX:31,6 CX:7,31 CX:31,1 TK1(0,0.5,0):7 CX:11,31 TK1(0,0.5,0):11 CX:31,14 CX:28,11 CX:15,31 TK1(0,0,0.5):11 CX:15,25 CX:31,17 CX:28,21 TK1(0,0,0.5):17 CX:18,31 TK1(0,0,0.5):21 TK1(0,0,0.5):25 CX:28,17 TK1(0,0.5,0):18 CX:31,22 CX:23,18 CX:28,22 CX:30,31 CX:15,30 CX:22,20 CX:28,29 CX:31,36 CX:15,33 TK1(0,0,0.5):20 TK1(0,0.5,0):22 CX:28,39 TK1(0,0.5,0.5):29 TK1(0,0,0.5):30 CX:37,31 CX:15,37 CX:31,45 CX:15,40 CX:47,31 TK1(0,0.5,0.5):37 TK1(0,0,0.5):45 CX:15,50 CX:28,47 CX:31,53 TK1(0.5,0.5,0.5):40 CX:15,55 CX:28,48 TK1(0,0,0.5):47 TK1(0,0.5,0.5):53 CX:15,45 CX:28,51 CX:54,53 TK1(0,0.5,0.5):55 TK1(0.5,0.5,0):15 CX:28,52 CX:55,37 TK1(0,0.5,0.5):45 TK1(0,0.5,0):54 CX:6,28 TK1(0,0,0.5):37 TK1(0,0.5,0.5):52 CX:6,8 CX:7,28 CX:1,28 CX:6,14 TK1(0.5,0.5,0):7 TK1(0,0,0.5):8 TK1(0.5,0.5,0.5):14 CX:19,28 TK1(0,0.5,0):19 CX:35,28 CX:19,17 CX:36,28 TK1(0.5,0.5,0):35 CX:6,36 TK1(0,0,0.5):17 CX:38,28 CX:6,38 CX:49,28 TK1(0,0,0.5):36 CX:6,40 TK1(0,0,0.5):28 TK1(0,0.5,0.5):38 TK1(0.5,0.5,0):49 CX:15,28 TK1(0,0,0.5):40 TK1(0,0.5,0):15 TK1(0,0,0.5):28 CX:40,38 CX:5,28 TK1(0,0.5,0):5 CX:28,13 CX:15,5 TK1(0.5,0.5,0.5):13 CX:18,28 TK1(0,0,0.5):5 CX:13,45 CX:28,23 CX:13,4 TK1(0.5,0.5,0.5):23 CX:26,28 TK1(0,0,0.5):45 CX:13,7 CX:29,23 TK1(0,0.5,0):26 CX:28,32 TK1(0.5,0.5,0.5):7 CX:13,10 CX:18,26 TK1(0,0,0.5):23 CX:34,28 TK1(0,0.5,0):29 TK1(0,0.5,0.5):32 TK1(0.5,0.5,0.5):10 CX:13,21 CX:18,34 CX:28,42 CX:35,32 CX:13,27 CX:18,49 CX:43,28 TK1(0,0.5,0.5):34 TK1(0,0,0.5):42 CX:6,42 CX:13,39 TK1(0,0,0.5):27 CX:28,46 TK1(0.5,0.5,0):43 TK1(0,0,0.5):49 CX:6,43 CX:13,44 CX:53,28 TK1(0,0,0.5):42 CX:6,47 CX:13,48 CX:28,54 TK1(0.5,0.5,0.5):44 TK1(0.5,0.5,0):53 CX:1,13 CX:6,51 TK1(0.5,0.5,0.5):47 TK1(0,0,0.5):48 TK1(0,0,0.5):54 TK1(0.5,0.5,0):1 CX:6,52 CX:11,13 CX:48,43 TK1(0,0,0.5):51 TK1(0.5,0.5,0):6 CX:33,13 TK1(0,0,0.5):43 CX:41,13 CX:46,13 CX:42,41 CX:50,13 TK1(0,0,0.5):41 CX:53,13 CX:54,13 CX:18,53 TK1(0,0,0.5):13 TK1(0,0.5,0):18 CX:6,13 TK1(0.5,0.5,0):6 TK1(0,0,0.5):13 CX:5,13 TK1(0.5,0.5,0):5 CX:13,15 CX:17,13 TK1(0.5,0.5,0.5):15 CX:13,19 CX:20,13 TK1(0,0,0.5):19 CX:19,11 CX:13,22 TK1(0.5,0.5,0):20 CX:22,4 TK1(0,0,0.5):11 CX:23,13 TK1(0,0,0.5):4 CX:22,6 CX:13,29 TK1(0.5,0.5,0):23 CX:22,1 TK1(0,0,0.5):6 CX:32,13 TK1(0,0,0.5):29 CX:1,5 CX:22,10 CX:13,35 CX:29,25 CX:32,30 TK1(0,0,0.5):5 TK1(0,0,0.5):10 CX:37,13 CX:22,14 TK1(0,0,0.5):25 TK1(0,0.5,0.5):35 CX:13,55 CX:22,15 CX:22,17 CX:22,20 CX:22,23 CX:22,36 TK1(0,0.5,0.5):23 CX:15,23 CX:22,44 TK1(0,0,0.5):36 CX:15,33 CX:22,51 TK1(0,0,0.5):23 TK1(0.5,0.5,0.5):44 CX:15,34 CX:22,52 TK1(0.5,0.5,0.5):51 CX:15,36 CX:22,54 TK1(0,0,0.5):34 CX:53,52 CX:22,55 TK1(0,0,0.5):52 TK1(0,0,0.5):54 CX:22,35 CX:45,22 TK1(0,0,0.5):35 CX:27,22 TK1(0.5,0.5,0):45 CX:4,45 CX:37,22 CX:39,22 TK1(0.5,0.5,0):37 CX:15,37 CX:47,22 CX:44,39 CX:50,22 TK1(0.5,0.5,0.5):37 TK1(0,0,0.5):39 TK1(0,0.5,0):44 TK1(0,0,0.5):22 TK1(0.5,0.5,0):50 CX:18,22 TK1(0,0.5,0):18 TK1(0,0,0.5):22 CX:25,22 CX:22,29 TK1(0,0.5,0):25 CX:30,22 TK1(0,0,0.5):29 CX:22,32 CX:29,25 TK1(0,0.5,0):30 CX:30,6 CX:38,22 TK1(0,0.5,0.5):32 CX:30,7 CX:22,40 TK1(0,0.5,0):38 TK1(0.5,0.5,0.5):7 CX:30,10 CX:41,22 TK1(0.5,0.5,0.5):40 CX:30,14 CX:22,42 TK1(0.5,0.5,0):41 TK1(0,0,0.5):14 CX:15,41 CX:30,18 CX:43,22 TK1(0,0,0.5):42 CX:22,48 CX:30,35 TK1(0,0.5,0):43 CX:15,43 CX:30,38 TK1(0,0,0.5):48 CX:15,49 CX:30,46 TK1(0,0,0.5):38 TK1(0,0,0.5):43 CX:15,50 CX:30,47 TK1(0,0,0.5):46 TK1(0,0.5,0.5):49 CX:15,55 CX:30,48 TK1(0,0.5,0.5):47 TK1(0,0,0.5):50 TK1(0.5,0.5,0):15 CX:30,54 TK1(0,0.5,0.5):48 CX:8,30 TK1(0,0,0.5):54 CX:20,30 CX:26,30 TK1(0,0.5,0):26 CX:32,30 CX:26,23 CX:51,30 TK1(0,0,0.5):23 TK1(0,0,0.5):30 TK1(0.5,0.5,0):51 CX:15,30 TK1(0,0,0.5):30 CX:45,30 CX:30,4 TK1(0.5,0.5,0):45 TK1(0,0,0.5):4 CX:5,30 CX:7,45 CX:30,1 CX:4,21 TK1(0,0.5,0):5 TK1(0,0,0.5):45 TK1(0,0,0.5):1 CX:4,14 CX:11,30 TK1(0,0,0.5):21 CX:7,1 TK1(0,0.5,0):11 TK1(0,0.5,0.5):14 CX:30,19 CX:1,32 CX:4,19 CX:7,15 CX:35,11 CX:25,30 TK1(0,0.5,0):1 CX:4,20 CX:7,17 TK1(0,0,0.5):11 TK1(0.5,0.5,0.5):15 CX:30,29 TK1(0,0,0.5):32 CX:7,18 TK1(0,0.5,0.5):20 TK1(0,0,0.5):29 CX:39,30 CX:4,29 CX:7,25 CX:18,14 CX:30,44 TK1(0,0.5,0):39 CX:4,41 CX:7,27 TK1(0,0,0.5):14 TK1(0,0.5,0.5):25 TK1(0,0,0.5):29 CX:52,30 TK1(0,0,0.5):44 CX:4,44 CX:7,33 TK1(0,0.5,0.5):27 CX:30,53 TK1(0,0.5,0.5):41 CX:4,50 CX:7,34 TK1(0.5,0.5,0.5):33 TK1(0.5,0.5,0.5):53 CX:4,52 CX:7,42 CX:33,19 CX:53,38 TK1(0,0,0.5):50 TK1(0.5,0.5,0):4 CX:7,43 TK1(0,0,0.5):19 TK1(0,0.5,0):33 TK1(0,0,0.5):38 TK1(0,0,0.5):42 TK1(0,0,0.5):52 CX:4,5 CX:7,47 TK1(0,0,0.5):43 TK1(0.5,0.5,0):4 CX:7,48 TK1(0,0,0.5):47 CX:6,7 CX:47,44 CX:8,7 TK1(0,0,0.5):44 CX:10,7 TK1(0.5,0.5,0):8 CX:36,7 CX:39,7 CX:40,7 TK1(0.5,0.5,0):39 CX:46,7 TK1(0,0.5,0):40 CX:49,7 TK1(0.5,0.5,0):46 CX:51,7 TK1(0.5,0.5,0):49 CX:55,7 TK1(0,0,0.5):7 CX:5,7 CX:5,10 TK1(0,0,0.5):7 CX:5,15 CX:11,7 TK1(0.5,0.5,0.5):10 CX:5,17 CX:7,35 TK1(0,0.5,0):11 TK1(0,0,0.5):15 CX:23,7 CX:45,11 TK1(0,0,0.5):35 CX:7,26 CX:11,8 CX:45,21 TK1(0.5,0.5,0):23 CX:5,23 CX:38,7 TK1(0,0,0.5):21 CX:45,26 CX:5,27 CX:7,53 TK1(0.5,0.5,0.5):23 TK1(0.5,0.5,0.5):26 CX:45,29 TK1(0.5,0.5,0):38 CX:5,37 TK1(0.5,0.5,0.5):29 CX:45,42 TK1(0,0.5,0.5):53 CX:5,38 TK1(0.5,0.5,0.5):37 TK1(0.5,0.5,0.5):42 CX:45,52 CX:53,51 CX:5,43 TK1(0,0.5,0.5):38 CX:45,55 TK1(0.5,0.5,0.5):52 TK1(0,0.5,0):53 CX:5,46 CX:6,45 TK1(0,0,0.5):43 TK1(0,0.5,0.5):55 CX:5,48 CX:6,10 CX:25,45 TK1(0,0,0.5):46 CX:55,50 CX:5,20 CX:6,21 TK1(0,0.5,0.5):10 CX:34,45 TK1(0,0,0.5):48 TK1(0,0,0.5):50 TK1(0.5,0.5,0):5 CX:6,35 TK1(0.5,0.5,0.5):21 TK1(0.5,0.5,0):34 CX:36,45 CX:6,23 TK1(0,0.5,0.5):35 TK1(0.5,0.5,0):36 CX:40,45 CX:6,25 TK1(0,0.5,0):40 CX:41,45 CX:6,42 CX:40,34 CX:49,45 CX:6,52 TK1(0,0,0.5):45 TK1(0.5,0.5,0):49 CX:5,45 TK1(0.5,0.5,0.5):52 TK1(0,0.5,0):5 TK1(0,0,0.5):45 CX:5,20 CX:32,45 CX:45,1 CX:5,32 CX:1,20 CX:5,17 CX:14,45 CX:52,32 TK1(0,0.5,0):14 CX:45,18 TK1(0,0.5,0.5):32 CX:27,14 TK1(0.5,0.5,0.5):18 CX:19,45 CX:5,18 CX:6,19 CX:45,33 CX:5,26 TK1(0.5,0.5,0):6 TK1(0.5,0.5,0.5):18 TK1(0.5,0.5,0.5):19 TK1(0,0,0.5):33 CX:44,45 CX:5,33 CX:18,17 TK1(0,0,0.5):26 TK1(0.5,0.5,0):44 CX:45,47 CX:5,39 TK1(0,0,0.5):33 CX:51,45 TK1(0,0,0.5):47 CX:5,41 TK1(0,0.5,0.5):39 CX:45,53 CX:5,43 TK1(0,0,0.5):41 TK1(0,0,0.5):53 CX:5,46 TK1(0,0,0.5):43 CX:54,53 CX:5,47 TK1(0,0,0.5):46 CX:15,5 TK1(0.5,0.5,0.5):47 CX:36,5 CX:52,15 CX:38,5 TK1(0.5,0.5,0.5):15 CX:52,25 CX:48,5 TK1(0,0,0.5):25 TK1(0,0.5,0):38 CX:51,5 CX:48,43 TK1(0,0,0.5):5 TK1(0,0,0.5):43 CX:6,5 TK1(0,0,0.5):5 CX:8,5 CX:5,11 TK1(0.5,0.5,0):8 CX:14,5 TK1(0.5,0.5,0.5):11 CX:4,14 CX:5,27 CX:4,26 CX:34,5 TK1(0,0.5,0.5):27 CX:4,27 CX:5,40 TK1(0,0,0.5):26 TK1(0.5,0.5,0):34 CX:4,36 CX:50,5 CX:52,34 TK1(0.5,0.5,0.5):40 CX:4,42 CX:5,55 CX:40,33 TK1(0,0,0.5):34 TK1(0,0,0.5):36 CX:52,37 TK1(0.5,0.5,0):50 CX:4,47 CX:19,52 TK1(0,0,0.5):33 CX:44,34 TK1(0.5,0.5,0.5):37 TK1(0,0.5,0.5):55 TK1(0,0.5,0):4 CX:6,52 TK1(0.5,0.5,0):19 TK1(0.5,0.5,0.5):47 TK1(0.5,0.5,0):6 CX:10,52 CX:14,6 TK1(0,0.5,0):10 CX:11,52 TK1(0,0,0.5):6 TK1(0,0.5,0):11 CX:21,52 TK1(0.5,0.5,0):21 CX:35,52 CX:35,15 CX:23,52 TK1(0.5,0.5,0):23 CX:29,52 TK1(0,0.5,0):35 TK1(0,0.5,0):29 CX:39,52 CX:29,27 TK1(0.5,0.5,0):39 CX:41,52 TK1(0.5,0.5,0):41 CX:46,52 CX:41,25 CX:49,52 CX:41,36 TK1(0.5,0.5,0):49 CX:50,52 CX:41,38 CX:55,52 TK1(0,0,0.5):52 TK1(0.5,0.5,0):55 CX:4,52 TK1(0,0.5,0):4 TK1(0,0,0.5):52 CX:4,41 CX:20,52 CX:52,1 TK1(0,0.5,0):4 CX:8,41 TK1(0.5,0.5,0):20 TK1(0,0.5,0.5):1 TK1(0.5,0.5,0):8 CX:17,52 CX:19,20 CX:1,41 CX:32,17 CX:52,18 TK1(0,0,0.5):20 TK1(0.5,0.5,0):1 CX:10,41 TK1(0,0,0.5):17 TK1(0,0.5,0.5):18 CX:32,26 CX:33,52 CX:11,41 TK1(0,0,0.5):26 CX:32,50 TK1(0.5,0.5,0):33 CX:52,40 CX:32,55 CX:33,41 CX:40,38 CX:43,52 TK1(0,0,0.5):50 TK1(0.5,0.5,0):32 CX:37,41 TK1(0,0,0.5):38 CX:52,48 TK1(0,0,0.5):55 TK1(0.5,0.5,0):37 CX:46,41 TK1(0.5,0.5,0.5):48 CX:55,50 CX:53,52 CX:48,41 TK1(0.5,0.5,0):46 CX:52,54 CX:32,54 CX:49,41 CX:51,41 TK1(0,0.5,0):49 TK1(0,0,0.5):54 TK1(0,0,0.5):41 CX:54,41 CX:54,21 TK1(0,0,0.5):41 CX:20,41 TK1(0,0,0.5):21 CX:54,23 CX:41,19 TK1(0,0.5,0):20 TK1(0,0,0.5):23 CX:54,39 CX:6,41 TK1(0.5,0.5,0.5):39 CX:54,43 TK1(0.5,0.5,0):6 CX:41,14 TK1(0,0,0.5):43 CX:54,48 CX:20,6 TK1(0.5,0.5,0.5):14 CX:15,41 TK1(0,0,0.5):48 CX:54,49 CX:4,6 CX:20,10 TK1(0.5,0.5,0):15 CX:41,35 TK1(0,0,0.5):49 CX:54,51 CX:54,1 CX:20,14 CX:27,41 TK1(0,0,0.5):35 TK1(0,0,0.5):51 CX:10,1 TK1(0,0.5,0.5):14 CX:20,18 CX:26,35 CX:33,27 CX:41,29 CX:51,48 TK1(0,0.5,0):54 TK1(0,0,0.5):1 CX:20,25 TK1(0,0,0.5):27 TK1(0,0.5,0.5):29 CX:34,41 TK1(0,0,0.5):48 TK1(0,0.5,0.5):25 TK1(0.5,0.5,0):34 CX:41,44 CX:20,34 CX:20,44 CX:20,46 TK1(0.5,0.5,0.5):44 CX:19,20 CX:8,20 CX:49,19 CX:4,8 CX:11,20 TK1(0,0.5,0.5):19 TK1(0,0,0.5):8 TK1(0,0.5,0):11 CX:15,20 CX:21,11 CX:49,15 CX:17,20 TK1(0,0.5,0):17 CX:29,20 TK1(0,0.5,0):21 CX:4,17 CX:36,20 CX:49,29 CX:4,18 CX:37,20 CX:49,36 TK1(0,0,0.5):18 CX:47,20 TK1(0.5,0.5,0.5):36 TK1(0,0.5,0):37 CX:49,44 CX:53,20 TK1(0.5,0.5,0.5):44 CX:49,47 TK1(0,0,0.5):20 CX:49,32 TK1(0,0,0.5):47 TK1(0.5,0.5,0):53 CX:14,49 CX:54,20 TK1(0,0,0.5):32 TK1(0,0.5,0):14 TK1(0,0,0.5):20 TK1(0.5,0.5,0):54 CX:35,20 CX:20,26 TK1(0,0.5,0):35 CX:27,20 CX:35,49 CX:20,33 CX:25,49 TK1(0,0.5,0):27 CX:38,20 CX:27,23 TK1(0,0,0.5):33 CX:37,49 CX:4,33 CX:20,40 TK1(0,0,0.5):23 TK1(0,0.5,0):27 TK1(0,0.5,0):38 CX:4,39 CX:50,20 TK1(0.5,0.5,0.5):33 CX:38,49 CX:43,40 CX:4,42 CX:20,55 TK1(0,0.5,0):38 TK1(0,0.5,0.5):39 TK1(0,0,0.5):40 TK1(0,0.5,0):43 TK1(0,0.5,0):50 CX:4,46 TK1(0,0,0.5):42 CX:50,49 TK1(0.5,0.5,0):4 CX:55,49 TK1(0,0,0.5):49 TK1(0,0.5,0):55 CX:4,49 TK1(0.5,0.5,0):4 TK1(0,0,0.5):49 CX:1,49 TK1(0,0.5,0):1 CX:49,10 CX:1,18 TK1(0.5,0.5,0.5):10 CX:11,49 CX:1,33 CX:10,54 TK1(0,0,0.5):18 CX:49,21 CX:1,39 TK1(0,0,0.5):21 CX:23,49 TK1(0,0,0.5):54 CX:1,44 CX:35,21 CX:34,23 CX:49,27 CX:1,46 TK1(0,0,0.5):23 CX:40,49 TK1(0.5,0.5,0.5):44 CX:1,47 TK1(0.5,0.5,0):40 CX:49,43 TK1(0,0.5,0.5):46 TK1(0.5,0.5,0):1 CX:40,38 CX:43,42 CX:48,49 TK1(0,0,0.5):38 TK1(0,0,0.5):42 TK1(0,0.5,0):43 TK1(0,0.5,0):48 CX:49,51 TK1(0.5,0.5,0.5):51 CX:51,4 TK1(0.5,0.5,0.5):4 CX:51,8 CX:51,17 TK1(0,0,0.5):17 CX:51,26 TK1(0.5,0.5,0.5):26 CX:51,48 CX:51,32 TK1(0,0,0.5):48 CX:6,51 CX:48,46 CX:6,19 CX:14,51 CX:15,51 TK1(0,0,0.5):19 CX:27,51 CX:29,51 CX:36,51 CX:55,51 TK1(0,0,0.5):51 CX:1,51 TK1(0,0.5,0):1 TK1(0,0,0.5):51 CX:1,4 CX:54,51 CX:1,8 TK1(0,0,0.5):4 CX:51,10 CX:37,54 CX:1,15 TK1(0.5,0.5,0.5):8 TK1(0.5,0.5,0.5):10 CX:21,51 TK1(0,0,0.5):54 CX:1,18 TK1(0,0,0.5):15 TK1(0.5,0.5,0):21 CX:51,35 CX:1,25 TK1(0,0,0.5):18 CX:23,51 TK1(0,0,0.5):35 CX:1,26 CX:18,17 TK1(0.5,0.5,0):23 TK1(0,0,0.5):25 CX:51,34 CX:1,27 TK1(0,0,0.5):17 CX:35,23 TK1(0.5,0.5,0.5):26 TK1(0,0,0.5):34 CX:38,51 CX:1,34 CX:35,33 TK1(0,0.5,0):38 CX:51,40 CX:1,44 TK1(0.5,0.5,0.5):33 TK1(0,0,0.5):34 CX:35,36 CX:42,51 CX:1,47 CX:35,39 TK1(0.5,0.5,0.5):36 CX:51,43 CX:1,55 CX:39,26 CX:35,40 TK1(0,0,0.5):43 TK1(0.5,0.5,0.5):47 CX:10,1 CX:35,11 CX:47,44 TK1(0,0,0.5):55 CX:21,1 TK1(0.5,0.5,0.5):11 TK1(0.5,0.5,0):35 CX:14,1 CX:11,34 TK1(0,0.5,0):21 CX:29,1 CX:11,36 TK1(0,0.5,0):14 TK1(0,0,0.5):34 CX:38,1 CX:11,40 TK1(0,0.5,0.5):36 CX:42,1 TK1(0.5,0.5,0):38 TK1(0,0,0.5):40 CX:50,1 CX:11,42 CX:53,1 TK1(0,0,0.5):42 TK1(0,0.5,0):50 CX:32,1 CX:11,50 TK1(0.5,0.5,0):53 TK1(0,0,0.5):1 CX:27,11 CX:35,1 CX:33,11 TK1(0,0,0.5):1 CX:25,35 CX:19,1 TK1(0,0,0.5):35 CX:1,6 CX:19,4 CX:54,1 TK1(0,0.5,0.5):4 TK1(0,0.5,0.5):6 CX:19,23 CX:1,37 CX:19,29 CX:21,54 TK1(0,0,0.5):23 CX:46,1 CX:23,14 CX:19,38 TK1(0,0,0.5):29 TK1(0,0.5,0.5):37 CX:1,48 CX:37,11 TK1(0,0,0.5):14 CX:19,43 TK1(0.5,0.5,0.5):38 TK1(0,0.5,0):46 CX:53,11 CX:19,46 TK1(0,0.5,0.5):48 CX:55,11 TK1(0.5,0.5,0):19 CX:32,48 TK1(0,0,0.5):46 TK1(0,0.5,0):53 CX:6,11 CX:46,43 TK1(0,0,0.5):48 TK1(0.5,0.5,0):55 TK1(0,0.5,0):6 TK1(0,0,0.5):11 TK1(0,0.5,0):46 CX:19,11 TK1(0,0,0.5):11 TK1(0.5,0.5,0):19 CX:54,11 CX:11,21 TK1(0,0.5,0):54 CX:17,11 TK1(0,0.5,0.5):21 CX:11,18 TK1(0.5,0.5,0):17 CX:17,8 CX:35,11 TK1(0,0.5,0.5):18 TK1(0,0.5,0.5):8 CX:11,25 CX:17,27 TK1(0,0.5,0):35 CX:26,11 CX:17,38 CX:37,25 TK1(0,0,0.5):27 CX:11,39 TK1(0.5,0.5,0):26 CX:44,11 CX:35,26 TK1(0,0,0.5):39 CX:11,47 CX:17,44 CX:35,34 CX:48,11 TK1(0,0.5,0.5):34 CX:35,42 CX:11,32 TK1(0.5,0.5,0):35 TK1(0,0,0.5):42 CX:53,48 TK1(0.5,0.5,0.5):32 TK1(0,0.5,0):53 CX:17,32 CX:6,17 TK1(0,0,0.5):32 CX:4,17 TK1(0.5,0.5,0):6 TK1(0,0.5,0):4 CX:6,19 CX:54,17 CX:21,17 TK1(0.5,0.5,0.5):19 TK1(0.5,0.5,0):54 CX:6,54 CX:15,17 TK1(0.5,0.5,0):15 CX:18,17 TK1(0,0,0.5):54 CX:15,4 CX:36,17 TK1(0.5,0.5,0):18 TK1(0,0,0.5):4 CX:39,17 TK1(0.5,0.5,0):36 CX:40,17 CX:39,26 CX:47,17 TK1(0,0,0.5):26 TK1(0,0.5,0):39 TK1(0.5,0.5,0):40 CX:50,17 CX:47,42 TK1(0,0,0.5):17 TK1(0,0.5,0):47 TK1(0,0.5,0):50 CX:35,17 TK1(0,0,0.5):17 TK1(0,0.5,0):35 CX:14,17 CX:35,33 TK1(0.5,0.5,0):14 CX:17,23 TK1(0,0.5,0.5):33 CX:35,34 CX:6,23 CX:25,17 CX:6,25 CX:17,37 TK1(0,0,0.5):23 CX:6,36 CX:43,17 CX:34,23 TK1(0,0,0.5):25 TK1(0,0,0.5):37 CX:6,37 CX:17,46 TK1(0,0,0.5):23 TK1(0,0,0.5):36 TK1(0,0.5,0):43 CX:6,40 CX:48,17 CX:35,43 CX:6,55 CX:17,53 CX:35,44 TK1(0,0,0.5):43 CX:6,8 CX:35,50 CX:43,38 TK1(0.5,0.5,0.5):44 TK1(0,0,0.5):53 CX:10,6 CX:8,19 CX:32,53 TK1(0,0.5,0):35 TK1(0,0.5,0):43 TK1(0,0,0.5):50 CX:14,6 CX:8,54 TK1(0.5,0.5,0.5):19 TK1(0,0.5,0):32 CX:18,6 TK1(0.5,0.5,0):14 TK1(0,0,0.5):54 CX:27,6 CX:18,10 CX:29,6 TK1(0,0.5,0):27 CX:46,6 CX:48,6 TK1(0.5,0.5,0):46 TK1(0,0,0.5):6 TK1(0,0.5,0):48 CX:35,6 TK1(0,0,0.5):6 TK1(0,0.5,0):35 CX:4,6 TK1(0.5,0.5,0):4 CX:6,15 CX:26,6 TK1(0.5,0.5,0.5):15 CX:6,39 CX:8,15 CX:42,6 CX:8,29 TK1(0,0,0.5):15 CX:6,47 CX:8,36 CX:53,6 CX:8,37 CX:47,19 TK1(0,0,0.5):36 CX:6,32 CX:21,8 CX:47,15 CX:36,29 TK1(0.5,0.5,0.5):37 TK1(0,0.5,0):53 CX:26,8 TK1(0.5,0.5,0.5):15 TK1(0.5,0.5,0):21 CX:25,32 TK1(0,0,0.5):29 CX:47,44 CX:53,48 CX:33,8 CX:14,21 CX:35,15 CX:25,55 CX:32,46 CX:39,8 TK1(0,0,0.5):15 TK1(0,0,0.5):21 TK1(0,0.5,0):25 TK1(0,0.5,0):32 TK1(0,0,0.5):55 CX:40,8 TK1(0.5,0.5,0):39 CX:42,8 CX:50,8 TK1(0.5,0.5,0):42 TK1(0,0,0.5):8 CX:42,40 CX:25,8 TK1(0,0,0.5):40 TK1(0,0.5,0):42 TK1(0,0,0.5):8 CX:25,33 CX:10,8 TK1(0,0,0.5):33 CX:8,18 TK1(0.5,0.5,0):10 CX:10,4 CX:23,8 TK1(0,0.5,0.5):18 CX:8,34 TK1(0,0.5,0):23 CX:38,8 CX:23,18 CX:25,34 CX:8,43 TK1(0,0,0.5):18 CX:25,38 TK1(0.5,0.5,0.5):34 CX:48,8 TK1(0,0.5,0):25 CX:34,26 TK1(0,0,0.5):38 CX:8,53 TK1(0,0.5,0):34 TK1(0.5,0.5,0):48 CX:47,48 TK1(0,0.5,0.5):53 CX:48,37 CX:47,55 CX:47,50 TK1(0,0.5,0):48 CX:54,47 TK1(0,0,0.5):50 CX:43,47 TK1(0.5,0.5,0):54 CX:53,47 TK1(0,0,0.5):47 CX:25,47 TK1(0.5,0.5,0):25 TK1(0,0,0.5):47 CX:4,47 CX:4,19 CX:47,10 TK1(0,0.5,0):4 TK1(0,0,0.5):19 CX:21,47 CX:47,14 TK1(0.5,0.5,0):21 TK1(0,0.5,0.5):14 CX:18,47 CX:50,21 CX:10,14 TK1(0.5,0.5,0):18 TK1(0,0.5,0.5):21 CX:47,23 CX:50,38 TK1(0,0,0.5):14 TK1(0.5,0.5,0.5):23 CX:29,47 TK1(0.5,0.5,0.5):38 CX:10,23 CX:47,36 CX:10,29 TK1(0,0,0.5):23 TK1(0.5,0.5,0.5):36 CX:40,47 CX:10,39 TK1(0,0.5,0.5):29 CX:47,42 CX:10,40 TK1(0,0,0.5):39 TK1(0,0,0.5):42 CX:46,47 CX:10,55 CX:47,32 CX:50,42 TK1(0,0.5,0):46 TK1(0.5,0.5,0):10 CX:46,29 TK1(0,0,0.5):32 TK1(0,0,0.5):42 CX:50,43 CX:42,18 CX:27,50 CX:32,53 TK1(0,0,0.5):43 CX:42,23 CX:33,50 TK1(0,0.5,0.5):23 CX:33,36 TK1(0,0,0.5):50 CX:10,50 CX:23,18 TK1(0.5,0.5,0.5):36 TK1(0.5,0.5,0):10 TK1(0,0,0.5):18 TK1(0,0,0.5):50 CX:10,54 CX:19,50 CX:50,4 TK1(0,0.5,0):19 CX:15,50 CX:19,44 TK1(0,0.5,0):15 CX:50,35 CX:26,50 TK1(0,0.5,0):26 CX:50,34 CX:26,25 TK1(0,0,0.5):34 CX:37,50 TK1(0,0,0.5):25 CX:33,37 CX:42,34 CX:50,48 TK1(0,0,0.5):34 CX:53,50 CX:50,32 CX:42,53 TK1(0,0,0.5):32 CX:42,55 TK1(0,0,0.5):53 CX:4,42 CX:33,32 TK1(0,0.5,0.5):55 CX:21,42 TK1(0,0.5,0.5):32 TK1(0.5,0.5,0):33 CX:14,42 TK1(0.5,0.5,0):14 CX:15,42 TK1(0.5,0.5,0):15 CX:35,42 CX:27,42 TK1(0.5,0.5,0):35 CX:40,42 TK1(0,0.5,0):40 CX:48,42 TK1(0,0,0.5):42 TK1(0,0.5,0):48 CX:33,42 CX:33,27 TK1(0,0,0.5):42 TK1(0,0.5,0):33 CX:44,42 CX:42,19 TK1(0,0,0.5):19 CX:54,42 CX:42,10 TK1(0,0.5,0):54 TK1(0.5,0.5,0.5):10 CX:54,19 CX:25,42 CX:44,10 CX:42,26 TK1(0,0,0.5):10 CX:44,15 TK1(0,0.5,0.5):26 CX:29,42 TK1(0.5,0.5,0.5):15 TK1(0.5,0.5,0):29 CX:44,34 CX:42,46 CX:25,29 TK1(0,0,0.5):34 CX:44,53 TK1(0,0.5,0.5):46 CX:4,44 CX:25,32 CX:46,40 TK1(0,0,0.5):53 TK1(0.5,0.5,0):4 CX:21,44 TK1(0,0.5,0):25 TK1(0,0,0.5):40 TK1(0,0.5,0):46 TK1(0,0.5,0):21 CX:35,44 TK1(0,0.5,0):35 CX:36,44 CX:38,44 CX:39,44 CX:39,38 CX:43,44 TK1(0,0,0.5):38 TK1(0,0.5,0):39 TK1(0.5,0.5,0):43 CX:48,44 CX:55,44 CX:37,44 CX:37,4 TK1(0,0,0.5):44 CX:25,44 CX:26,25 TK1(0,0,0.5):44 CX:19,44 TK1(0,0,0.5):25 TK1(0,0.5,0):19 CX:44,54 CX:18,44 TK1(0.5,0.5,0.5):54 TK1(0,0.5,0):18 CX:44,23 CX:37,18 CX:23,35 CX:27,44 TK1(0,0.5,0):27 CX:37,29 CX:44,33 CX:4,29 CX:37,36 CX:40,44 TK1(0.5,0.5,0.5):36 CX:37,43 TK1(0.5,0.5,0):40 CX:44,46 CX:10,40 CX:37,53 TK1(0,0,0.5):43 TK1(0,0.5,0):10 CX:37,55 TK1(0,0,0.5):40 TK1(0.5,0.5,0.5):53 CX:19,37 CX:55,46 CX:15,19 CX:54,37 TK1(0,0,0.5):46 TK1(0,0.5,0):55 CX:14,37 TK1(0,0.5,0.5):19 CX:54,21 CX:27,37 CX:33,37 TK1(0.5,0.5,0):33 CX:34,37 CX:4,34 CX:33,27 CX:48,37 CX:32,37 TK1(0,0.5,0.5):34 TK1(0.5,0.5,0):48 CX:34,29 TK1(0,0.5,0):32 TK1(0,0,0.5):37 CX:10,37 TK1(0,0.5,0):10 TK1(0,0,0.5):37 CX:35,37 CX:35,18 CX:37,23 TK1(0,0,0.5):18 TK1(0,0.5,0.5):23 CX:25,37 CX:15,25 CX:37,26 TK1(0,0,0.5):25 TK1(0,0,0.5):26 CX:38,37 CX:15,26 CX:37,39 CX:15,36 TK1(0,0,0.5):39 CX:4,39 CX:15,38 TK1(0,0.5,0.5):36 CX:4,48 CX:10,15 TK1(0,0,0.5):39 TK1(0,0.5,0):4 TK1(0.5,0.5,0):10 CX:14,15 CX:32,39 TK1(0.5,0.5,0.5):48 TK1(0.5,0.5,0):14 CX:23,15 CX:23,14 CX:53,15 TK1(0,0,0.5):14 TK1(0,0,0.5):15 TK1(0,0.5,0):23 TK1(0,0.5,0):53 CX:4,15 TK1(0,0,0.5):15 CX:21,15 CX:21,10 CX:15,54 CX:18,15 TK1(0,0.5,0.5):54 CX:15,35 TK1(0.5,0.5,0):18 CX:54,19 CX:27,15 CX:21,18 TK1(0,0,0.5):19 CX:15,33 TK1(0.5,0.5,0.5):18 CX:21,35 TK1(0.5,0.5,0):27 CX:4,27 CX:46,15 CX:21,25 TK1(0,0,0.5):35 CX:4,33 CX:15,55 CX:21,43 TK1(0,0,0.5):25 TK1(0,0.5,0):46 CX:4,36 TK1(0.5,0.5,0.5):43 TK1(0,0,0.5):55 TK1(0.5,0.5,0):4 CX:21,55 CX:26,21 TK1(0,0,0.5):55 CX:55,10 CX:40,21 TK1(0.5,0.5,0):26 TK1(0,0.5,0.5):10 TK1(0,0,0.5):21 CX:55,35 CX:4,21 CX:55,33 TK1(0,0,0.5):21 TK1(0,0.5,0.5):33 CX:55,43 CX:4,55 CX:19,21 CX:53,33 TK1(0,0,0.5):43 TK1(0,0.5,0):4 TK1(0.5,0.5,0):19 CX:21,54 TK1(0,0,0.5):33 CX:14,21 CX:26,19 TK1(0,0.5,0.5):54 TK1(0,0.5,0):14 CX:54,18 CX:21,23 CX:14,55 CX:27,18 CX:29,21 CX:21,34 CX:23,55 TK1(0.5,0.5,0):29 CX:10,23 CX:39,21 CX:25,55 CX:36,29 TK1(0,0,0.5):34 CX:21,32 TK1(0,0.5,0):25 CX:54,34 TK1(0,0.5,0):36 TK1(0,0.5,0):39 CX:10,25 TK1(0.5,0.5,0.5):32 CX:54,38 CX:39,55 CX:10,34 TK1(0,0,0.5):25 TK1(0.5,0.5,0.5):38 TK1(0.5,0.5,0):39 CX:46,55 CX:54,48 CX:10,39 CX:54,32 TK1(0,0,0.5):34 CX:40,55 TK1(0,0.5,0):46 TK1(0.5,0.5,0.5):48 TK1(0.5,0.5,0.5):39 TK1(0.5,0.5,0):40 TK1(0.5,0.5,0):54 TK1(0,0,0.5):55 CX:10,40 CX:54,55 TK1(0,0.5,0):10 TK1(0,0,0.5):55 CX:19,55 TK1(0.5,0.5,0):19 CX:55,26 CX:19,4 CX:29,55 CX:19,54 TK1(0,0.5,0):29 CX:55,36 CX:19,35 TK1(0,0.5,0.5):54 CX:19,43 TK1(0.5,0.5,0.5):35 CX:54,39 CX:29,19 CX:35,23 TK1(0.5,0.5,0.5):39 TK1(0.5,0.5,0.5):43 TK1(0.5,0.5,0):54 CX:38,19 CX:35,26 CX:46,19 TK1(0,0,0.5):26 TK1(0,0.5,0):38 CX:32,19 CX:48,46 TK1(0,0,0.5):19 TK1(0,0.5,0):32 TK1(0,0,0.5):46 CX:10,19 TK1(0.5,0.5,0):10 TK1(0,0,0.5):19 CX:18,19 TK1(0.5,0.5,0):18 CX:19,27 CX:33,19 TK1(0.5,0.5,0.5):27 CX:19,53 CX:29,27 CX:36,33 TK1(0,0,0.5):27 TK1(0,0,0.5):33 TK1(0,0.5,0.5):53 CX:35,53 CX:35,14 TK1(0,0,0.5):53 CX:14,18 CX:53,25 CX:40,35 CX:4,35 TK1(0,0.5,0):4 CX:34,35 CX:32,35 TK1(0,0,0.5):35 CX:54,35 TK1(0,0,0.5):35 TK1(0.5,0.5,0):54 CX:27,35 CX:40,54 CX:40,26 TK1(0.5,0.5,0):27 CX:35,29 TK1(0,0.5,0.5):54 TK1(0,0,0.5):26 CX:40,29 CX:33,35 TK1(0,0.5,0.5):29 CX:40,33 CX:35,36 TK1(0,0.5,0.5):33 CX:40,34 CX:46,35 TK1(0.5,0.5,0.5):36 CX:40,32 CX:35,48 TK1(0,0.5,0):46 CX:23,48 TK1(0,0.5,0.5):32 CX:40,43 CX:4,40 TK1(0.5,0.5,0):23 TK1(0,0,0.5):48 TK1(0,0.5,0):4 CX:10,40 TK1(0,0.5,0):10 CX:27,40 CX:10,54 TK1(0,0.5,0):27 CX:38,40 CX:46,40 TK1(0,0,0.5):40 TK1(0,0.5,0):46 CX:23,40 CX:46,34 TK1(0.5,0.5,0):23 TK1(0,0,0.5):40 CX:18,40 CX:4,18 CX:40,14 CX:4,38 TK1(0,0,0.5):14 CX:25,40 CX:36,4 CX:23,14 TK1(0.5,0.5,0.5):38 CX:40,53 CX:39,4 TK1(0,0,0.5):53 CX:32,4 CX:53,48 TK1(0,0,0.5):4 TK1(0,0.5,0):32 CX:43,4 CX:32,39 TK1(0,0,0.5):4 TK1(0,0,0.5):39 TK1(0.5,0.5,0):43 CX:54,4 CX:33,43 CX:4,10 CX:14,4 TK1(0.5,0.5,0.5):10 CX:4,23 CX:33,10 CX:54,14 CX:34,4 TK1(0,0.5,0.5):10 TK1(0,0,0.5):14 TK1(0,0.5,0.5):23 CX:54,27 CX:33,29 CX:4,46 CX:43,10 CX:26,27 CX:33,36 TK1(0.5,0.5,0):34 TK1(0.5,0.5,0):54 CX:48,4 TK1(0,0,0.5):10 CX:26,36 TK1(0,0,0.5):27 TK1(0,0,0.5):46 CX:4,53 CX:26,38 CX:33,46 TK1(0,0.5,0.5):36 TK1(0,0.5,0):48 CX:23,33 CX:36,27 TK1(0,0.5,0.5):46 TK1(0,0.5,0.5):53 CX:25,33 CX:26,46 TK1(0,0,0.5):27 TK1(0,0.5,0):25 CX:34,33 CX:53,33 TK1(0,0.5,0):34 CX:18,33 CX:34,25 TK1(0.5,0.5,0):53 TK1(0,0.5,0):18 TK1(0,0,0.5):25 CX:26,53 TK1(0,0,0.5):33 CX:26,14 CX:43,18 CX:54,33 TK1(0.5,0.5,0.5):53 TK1(0,0.5,0.5):14 TK1(0.5,0.5,0):26 TK1(0,0,0.5):33 CX:54,43 CX:54,14 CX:29,43 CX:39,33 TK1(0,0,0.5):14 TK1(0.5,0.5,0):29 CX:33,32 TK1(0,0.5,0):39 TK1(0,0,0.5):43 TK1(0,0.5,0):54 TK1(0,0,0.5):32 CX:48,39 CX:26,32 TK1(0,0,0.5):39 TK1(0,0.5,0):26 CX:32,43 TK1(0.5,0.5,0):32 TK1(0,0,0.5):43 CX:25,43 CX:43,34 CX:34,23 CX:39,43 TK1(0.5,0.5,0.5):23 CX:34,29 CX:43,48 TK1(0.5,0.5,0.5):29 TK1(0,0.5,0.5):48 CX:34,48 CX:34,53 TK1(0,0,0.5):48 CX:10,34 TK1(0,0.5,0.5):53 CX:10,23 CX:18,34 CX:10,29 TK1(0.5,0.5,0):18 TK1(0,0,0.5):23 CX:46,34 CX:10,18 TK1(0,0,0.5):34 TK1(0.5,0.5,0):46 CX:10,38 CX:32,34 CX:10,53 CX:32,25 TK1(0,0,0.5):34 TK1(0.5,0.5,0.5):38 TK1(0.5,0.5,0):10 TK1(0,0.5,0.5):25 CX:54,34 TK1(0,0,0.5):53 CX:34,14 CX:53,18 TK1(0.5,0.5,0):54 TK1(0.5,0.5,0.5):14 TK1(0,0,0.5):18 CX:27,34 CX:32,27 CX:34,36 TK1(0,0.5,0.5):27 CX:32,39 TK1(0,0.5,0.5):36 CX:32,46 CX:32,26 TK1(0,0,0.5):46 CX:14,32 CX:36,32 CX:48,32 TK1(0,0.5,0):36 TK1(0,0,0.5):32 TK1(0.5,0.5,0):48 CX:10,32 CX:25,48 CX:14,10 CX:25,26 TK1(0,0,0.5):32 CX:10,54 CX:14,27 TK1(0,0.5,0):25 TK1(0,0.5,0.5):26 TK1(0.5,0.5,0):10 CX:14,39 TK1(0,0.5,0.5):54 CX:36,14 TK1(0.5,0.5,0.5):39 CX:38,14 CX:23,36 CX:46,14 TK1(0.5,0.5,0.5):36 TK1(0.5,0.5,0):38 CX:29,14 CX:54,36 TK1(0.5,0.5,0):46 TK1(0,0,0.5):14 TK1(0,0,0.5):36 CX:46,39 CX:25,14 TK1(0,0,0.5):39 TK1(0,0.5,0):46 TK1(0,0,0.5):14 TK1(0,0.5,0):25 CX:18,14 CX:25,29 CX:14,53 TK1(0.5,0.5,0):18 TK1(0,0,0.5):29 CX:27,18 TK1(0,0,0.5):53 TK1(0,0,0.5):18 CX:23,53 CX:38,23 TK1(0.5,0.5,0.5):53 CX:48,23 CX:27,53 TK1(0,0.5,0):38 CX:26,23 CX:54,38 TK1(0,0.5,0):48 TK1(0,0,0.5):53 TK1(0,0,0.5):23 TK1(0.5,0.5,0):26 TK1(0,0,0.5):38 CX:10,23 CX:27,26 CX:10,27 TK1(0,0,0.5):23 CX:29,23 CX:48,27 CX:23,25 TK1(0,0,0.5):27 TK1(0,0.5,0):48 CX:39,23 TK1(0,0,0.5):25 CX:23,46 CX:54,25 CX:10,25 CX:48,46 TK1(0,0.5,0):54 TK1(0.5,0.5,0):10 TK1(0.5,0.5,0.5):25 CX:54,27 TK1(0,0,0.5):27 CX:29,54 CX:29,26 TK1(0.5,0.5,0.5):26 CX:29,39 CX:18,29 TK1(0,0.5,0.5):39 TK1(0.5,0.5,0):18 CX:26,39 CX:38,29 CX:54,18 CX:53,29 TK1(0,0,0.5):39 TK1(0,0.5,0.5):18 TK1(0,0,0.5):29 CX:10,29 TK1(0.5,0.5,0):10 TK1(0,0,0.5):29 CX:46,29 CX:29,48 TK1(0,0.5,0):46 CX:46,36 CX:54,48 TK1(0.5,0.5,0.5):36 CX:46,53 TK1(0,0.5,0.5):48 TK1(0,0.5,0):54 CX:10,46 TK1(0.5,0.5,0.5):53 CX:38,46 TK1(0.5,0.5,0):38 TK1(0,0,0.5):46 CX:48,38 CX:54,46 CX:54,25 TK1(0,0,0.5):38 TK1(0,0,0.5):46 TK1(0,0.5,0):48 CX:39,46 CX:54,53 CX:46,26 TK1(0.5,0.5,0):39 TK1(0,0,0.5):53 TK1(0.5,0.5,0):54 CX:39,10 TK1(0.5,0.5,0.5):26 CX:18,10 CX:39,36 TK1(0,0,0.5):10 CX:18,25 TK1(0,0,0.5):36 CX:54,39 CX:26,18 TK1(0,0,0.5):39 TK1(0,0.5,0):54 TK1(0,0.5,0):26 CX:54,36 CX:38,39 CX:38,18 TK1(0,0.5,0.5):36 CX:39,48 TK1(0,0,0.5):18 CX:38,25 CX:26,36 TK1(0,0,0.5):48 TK1(0,0.5,0):26 TK1(0,0,0.5):36 CX:54,48 CX:38,48 TK1(0.5,0.5,0):54 CX:54,18 CX:38,53 TK1(0,0,0.5):48 CX:54,10 TK1(0,0,0.5):18 TK1(0,0,0.5):53 TK1(0,0.5,0):54 CX:54,38 CX:10,54 TK1(0,0,0.5):38 CX:10,25 CX:36,38 TK1(0,0.5,0.5):54 CX:48,10 TK1(0,0,0.5):25 CX:38,26 TK1(0.5,0.5,0):36 CX:25,48 TK1(0,0,0.5):26 TK1(0.5,0.5,0):25 CX:26,36 CX:36,10 CX:54,25 TK1(0,0.5,0):26 CX:10,26 TK1(0,0.5,0.5):25 TK1(0,0.5,0):36 TK1(0,0,0.5):26 CX:53,36 CX:26,48 TK1(0,0.5,0):53 TK1(0.5,0.5,0):26 CX:36,48 TK1(0.5,0.5,0):36 CX:48,53 CX:53,54 TK1(0,0,0.5):54 CX:26,54 TK1(0,0.5,0):26 TK1(0,0,0.5):54 CX:26,25 CX:36,25 TK1(0.5,0.5,0):26 CX:26,53 TK1(0,0.5,0):36 TK1(0,0.5,0):26 TK1(0,0,0.5):53 CX:53,36 CX:36,26 TK1(0,0.5,0):53 TK1(0,0,0.5):26 CX:26,53 TK1(0,0,0.5):53</t>
  </si>
  <si>
    <t>TK1(0.5,0.5,0.5):0 TK1(0,1.5,3.5):1 TK1(0,0.5,0.5):2 TK1(0,1.5,1):3 TK1(0,1,3.5):4 TK1(0.5,0.5,0.5):6 TK1(0,0.5,1):7 TK1(0,1,3):8 TK1(0,0,1):9 TK1(0.5,1.5,3.5):10 TK1(0,0.5,1):11 TK1(0.5,0.5,0.5):12 TK1(0.5,1.5,0):13 TK1(0,0.5,0.5):15 TK1(0,1,0):16 TK1(0,1,3):17 TK1(0,1,0):18 TK1(0.5,0.5,0.5):19 TK1(0,1,0.5):20 TK1(0.5,0.5,3.5):21 TK1(0,0,1):22 TK1(0,1,3.5):23 TK1(0.5,0.5,0.5):24 TK1(0.5,0.5,3.5):25 TK1(0.5,1.5,0):26 TK1(0,0.5,0.5):27 TK1(0,0.5,0.5):28 TK1(0,1.5,1):29 TK1(1.5,3.5,0):30 TK1(0,0,1.5):31 TK1(0,1.5,3.5):32 TK1(1.5,3.5,0):33 TK1(0.5,0.5,0.5):34 TK1(0,0,1):35 TK1(0,0.5,1):36 TK1(0.5,0.5,0.5):37 TK1(0.5,1.5,0.5):38 TK1(0,1,0.5):39 TK1(0,0,1.5):40 TK1(0.5,1.5,3.5):41 TK1(0.5,1.5,3.5):42 TK1(0,0.5,3.5):43 TK1(0,0,1):44 TK1(0.5,1.5,0.5):45 TK1(0,0,1):46 TK1(0,1,3):47 TK1(0,0.5,0):48 TK1(0,1,3.5):49 TK1(0.5,1.5,0.5):51 TK1(0,0.5,3.5):52 TK1(0,1,0.5):53 TK1(0,1,0):54 TK1(0,0,1):55 CX:2,0 CX:11,7 CX:4,0 CX:1,2 TK1(0,0.5,0):11 TK1(0,0.5,0.5):0 CX:1,10 TK1(0,0,0.5):2 CX:4,6 TK1(0,0.5,0):1 CX:4,8 CX:4,12 TK1(0,0.5,0.5):8 CX:4,13 CX:37,12 CX:4,17 TK1(0,0,0.5):13 CX:37,15 CX:4,18 TK1(0,0,0.5):15 CX:37,16 CX:4,19 CX:15,12 TK1(0,0.5,0.5):16 CX:37,17 TK1(0.5,0.5,0.5):18 CX:4,21 TK1(0,0,0.5):12 TK1(0,0,0.5):17 CX:37,18 CX:4,22 TK1(0,0.5,0.5):18 TK1(0,0,0.5):21 CX:4,23 TK1(0,0,0.5):22 CX:4,24 TK1(0.5,0.5,0.5):23 CX:4,25 TK1(0,0,0.5):24 CX:4,26 CX:24,13 TK1(0.5,0.5,0.5):25 CX:4,27 TK1(0,0.5,0):24 TK1(0,0,0.5):26 CX:4,28 TK1(0,0,0.5):27 CX:4,30 CX:4,31 TK1(0,0,0.5):30 CX:4,32 CX:30,28 TK1(0,0.5,0.5):31 CX:4,33 TK1(0,0,0.5):28 TK1(0,0,0.5):32 CX:4,34 TK1(0,0,0.5):33 CX:4,36 TK1(0.5,0.5,0.5):34 CX:4,38 CX:4,39 TK1(0.5,0.5,0.5):38 CX:4,40 TK1(0,0,0.5):39 CX:4,41 CX:40,38 CX:4,42 CX:4,44 TK1(0.5,0.5,0.5):42 CX:4,45 TK1(0.5,0.5,0.5):44 CX:4,46 TK1(0,0,0.5):45 CX:4,47 TK1(0.5,0.5,0.5):46 CX:4,49 TK1(0,0,0.5):47 CX:4,50 TK1(0,0,0.5):49 CX:4,51 CX:4,52 TK1(0,0,0.5):51 CX:4,53 CX:4,54 TK1(0,0,0.5):53 CX:4,55 CX:53,45 TK1(0,0.5,0.5):54 CX:3,4 TK1(0,0,0.5):45 TK1(0.5,0.5,0.5):55 TK1(0.5,0.5,0):3 CX:20,4 CX:3,9 TK1(0,0,0.5):4 TK1(0.5,0.5,0):20 CX:1,4 CX:3,14 CX:37,20 CX:1,0 CX:3,21 TK1(0,0,0.5):4 TK1(0.5,0.5,0.5):14 TK1(0,0,0.5):20 CX:37,22 CX:3,25 CX:7,4 TK1(0,0.5,0.5):21 TK1(0,0.5,0.5):22 CX:37,26 CX:3,34 CX:4,11 CX:23,22 TK1(0.5,0.5,0.5):25 TK1(0,0,0.5):26 CX:37,35 CX:3,47 TK1(0,0,0.5):11 TK1(0,0,0.5):22 TK1(0,0.5,0.5):35 CX:37,42 CX:3,48 CX:11,7 CX:37,43 TK1(0,0,0.5):42 CX:3,49 TK1(0,0,0.5):7 TK1(0,0.5,0):11 CX:37,46 TK1(0,0,0.5):43 TK1(0,0,0.5):48 CX:3,51 CX:37,55 TK1(0.5,0.5,0.5):46 CX:3,54 CX:6,37 TK1(0,0,0.5):55 TK1(0.5,0.5,0):3 TK1(0.5,0.5,0):6 CX:8,37 CX:3,52 TK1(0.5,0.5,0):8 CX:19,37 TK1(0,0.5,0):3 CX:21,19 CX:29,37 TK1(0,0,0.5):52 TK1(0,0,0.5):19 CX:32,37 TK1(0.5,0.5,0):32 CX:36,37 CX:34,32 CX:39,37 TK1(0,0,0.5):32 CX:41,37 CX:44,37 TK1(0.5,0.5,0):41 TK1(0,0,0.5):37 TK1(0,0.5,0):44 CX:3,37 CX:3,8 TK1(0,0,0.5):37 CX:0,37 TK1(0,0.5,0.5):8 TK1(0,0.5,0):0 CX:37,1 TK1(0,0,0.5):1 CX:7,37 CX:39,1 TK1(0.5,0.5,0):7 CX:37,11 TK1(0,0,0.5):11 CX:13,37 CX:39,20 CX:11,7 CX:9,13 CX:37,24 CX:39,25 CX:9,17 CX:28,37 CX:39,29 CX:9,26 TK1(0,0,0.5):17 TK1(0.5,0.5,0):28 TK1(0,0,0.5):29 CX:37,30 CX:39,35 CX:17,1 CX:9,28 TK1(0,0,0.5):26 TK1(0,0,0.5):30 TK1(0,0,0.5):35 CX:38,37 CX:39,47 TK1(0,0.5,0.5):1 CX:9,30 CX:17,14 TK1(0.5,0.5,0.5):28 CX:37,40 TK1(0,0.5,0):38 CX:39,55 TK1(0,0,0.5):47 CX:0,39 CX:9,31 TK1(0.5,0.5,0.5):14 TK1(0,0,0.5):30 CX:45,37 CX:41,38 TK1(0,0,0.5):40 TK1(0,0,0.5):55 TK1(0.5,0.5,0):0 CX:6,39 CX:9,36 CX:37,53 TK1(0.5,0.5,0):45 CX:5,0 TK1(0,0.5,0):6 CX:9,40 CX:18,39 TK1(0,0,0.5):0 CX:9,44 TK1(0.5,0.5,0):18 CX:27,39 CX:9,45 CX:17,18 TK1(0,0.5,0):27 CX:42,39 TK1(0,0,0.5):44 CX:9,46 TK1(0,0.5,0.5):18 CX:43,39 TK1(0.5,0.5,0):42 TK1(0.5,0.5,0.5):45 CX:9,50 CX:48,39 TK1(0,0.5,0):43 CX:47,46 CX:9,51 CX:53,39 CX:43,42 TK1(0,0,0.5):46 TK1(0,0.5,0):48 TK1(0.5,0.5,0.5):50 CX:9,54 TK1(0,0,0.5):39 TK1(0,0,0.5):51 TK1(0,0.5,0):9 CX:9,39 CX:3,9 TK1(0,0,0.5):39 CX:7,39 TK1(0,0.5,0.5):9 TK1(0,0.5,0):7 CX:39,11 CX:7,6 TK1(0,0.5,0.5):11 CX:12,39 CX:3,12 TK1(0,0.5,0):7 CX:39,15 CX:3,13 TK1(0,0.5,0.5):12 CX:19,39 CX:3,15 CX:19,11 TK1(0,0.5,0.5):13 CX:39,21 CX:3,20 TK1(0,0,0.5):11 TK1(0,0.5,0.5):15 CX:17,21 CX:22,39 TK1(0.5,0.5,0.5):20 TK1(0,0,0.5):21 CX:31,22 CX:39,23 CX:20,12 TK1(0,0,0.5):23 CX:32,39 CX:3,23 TK1(0,0,0.5):12 TK1(0,0.5,0):32 CX:39,34 CX:3,24 CX:38,39 CX:3,27 CX:38,33 CX:39,41 CX:3,28 TK1(0,0,0.5):33 TK1(0,0,0.5):41 CX:3,32 CX:17,41 TK1(0,0,0.5):28 CX:3,36 CX:17,44 TK1(0,0,0.5):32 TK1(0,0,0.5):41 CX:3,40 CX:17,49 TK1(0,0,0.5):36 TK1(0,0,0.5):44 CX:3,50 CX:17,55 CX:45,44 TK1(0,0.5,0.5):49 CX:3,53 CX:25,17 TK1(0,0.5,0.5):50 TK1(0.5,0.5,0.5):55 TK1(0,0.5,0):3 CX:26,17 TK1(0.5,0.5,0):25 TK1(0,0.5,0.5):53 CX:29,17 CX:27,25 TK1(0,0.5,0):26 CX:30,17 CX:35,17 TK1(0,0.5,0):30 CX:51,17 CX:35,29 CX:54,17 TK1(0,0.5,0):35 TK1(0.5,0.5,0):51 TK1(0,0,0.5):17 TK1(0.5,0.5,0):54 CX:3,17 TK1(0.5,0.5,0):3 TK1(0,0,0.5):17 CX:0,17 TK1(0.5,0.5,0):0 CX:17,5 CX:0,1 TK1(0,0,0.5):5 CX:6,17 TK1(0,0,0.5):1 CX:5,14 TK1(0,0.5,0):6 CX:17,7 CX:6,3 CX:5,21 TK1(0,0,0.5):7 CX:11,17 TK1(0,0,0.5):14 CX:0,7 TK1(0,0.5,0):11 CX:17,19 TK1(0,0.5,0.5):21 TK1(0,0,0.5):7 CX:11,9 CX:22,17 TK1(0.5,0.5,0.5):19 CX:0,19 TK1(0,0,0.5):9 CX:17,31 TK1(0.5,0.5,0):22 CX:0,26 CX:5,22 CX:33,17 TK1(0,0,0.5):19 TK1(0,0,0.5):31 CX:0,40 CX:5,23 CX:17,38 CX:22,21 CX:0,48 CX:5,24 CX:42,17 TK1(0,0,0.5):21 TK1(0,0.5,0.5):23 TK1(0,0,0.5):40 CX:0,54 CX:5,31 CX:17,43 CX:42,36 CX:10,0 CX:5,32 CX:46,17 TK1(0,0.5,0):42 TK1(0.5,0.5,0.5):43 CX:13,0 CX:5,51 CX:17,47 TK1(0,0,0.5):32 CX:15,0 CX:5,52 CX:8,13 TK1(0,0,0.5):47 TK1(0.5,0.5,0.5):51 CX:16,0 CX:5,53 CX:8,18 TK1(0,0.5,0.5):13 TK1(0,0.5,0):15 CX:49,47 TK1(0,0,0.5):52 CX:28,0 TK1(0.5,0.5,0):5 TK1(0.5,0.5,0):16 TK1(0,0,0.5):18 TK1(0,0,0.5):53 CX:30,0 CX:33,0 CX:41,0 TK1(0,0.5,0):33 CX:43,0 TK1(0,0.5,0):41 CX:50,0 CX:43,34 TK1(0,0,0.5):0 TK1(0,0,0.5):34 TK1(0,0.5,0):50 CX:5,0 TK1(0,0,0.5):0 TK1(0,0.5,0):5 CX:3,0 CX:0,6 TK1(0.5,0.5,0):3 CX:9,0 CX:3,1 TK1(0,0,0.5):6 CX:0,11 TK1(0,0,0.5):1 CX:55,6 TK1(0,0.5,0):9 CX:12,0 TK1(0,0,0.5):6 CX:55,7 TK1(0.5,0.5,0.5):11 CX:0,20 TK1(0,0,0.5):7 CX:55,11 CX:15,12 CX:25,0 TK1(0,0.5,0.5):11 TK1(0,0,0.5):12 TK1(0,0.5,0):15 CX:55,20 CX:0,27 CX:16,11 TK1(0,0,0.5):20 CX:25,24 CX:55,28 CX:29,0 TK1(0,0,0.5):24 TK1(0,0.5,0.5):27 TK1(0,0.5,0.5):28 CX:0,35 CX:8,29 CX:33,27 CX:36,0 CX:8,30 TK1(0,0,0.5):27 TK1(0,0,0.5):35 CX:0,42 CX:8,46 TK1(0.5,0.5,0.5):30 TK1(0.5,0.5,0):36 CX:44,0 TK1(0,0.5,0):8 CX:55,36 TK1(0,0.5,0.5):46 CX:0,45 TK1(0,0,0.5):36 CX:55,38 CX:47,0 TK1(0,0.5,0.5):38 TK1(0,0.5,0.5):45 CX:0,49 CX:48,45 CX:55,47 TK1(0,0,0.5):47 TK1(0,0,0.5):49 CX:55,53 CX:5,55 CX:54,49 TK1(0,0,0.5):53 CX:19,55 TK1(0,0,0.5):49 CX:20,19 CX:32,55 TK1(0,0,0.5):19 TK1(0.5,0.5,0):32 CX:35,55 CX:40,55 TK1(0.5,0.5,0):40 CX:41,55 TK1(0.5,0.5,0):41 CX:42,55 CX:50,55 CX:51,55 CX:31,55 CX:31,5 TK1(0,0,0.5):55 TK1(0,0,0.5):5 CX:8,55 CX:31,14 TK1(0.5,0.5,0):8 TK1(0,0.5,0.5):14 CX:31,23 TK1(0,0,0.5):55 CX:1,55 CX:10,8 TK1(0,0,0.5):23 TK1(0,0.5,0):1 CX:55,3 TK1(0,0,0.5):8 CX:1,6 TK1(0.5,0.5,0.5):3 CX:12,55 TK1(0,0,0.5):6 TK1(0,0.5,0):12 CX:55,15 CX:21,55 CX:1,21 CX:55,22 TK1(0,0,0.5):21 TK1(0.5,0.5,0.5):22 CX:24,55 CX:31,24 CX:55,25 CX:1,25 TK1(0,0.5,0.5):24 CX:27,55 CX:1,35 CX:25,23 TK1(0.5,0.5,0):27 CX:55,33 CX:1,41 TK1(0,0,0.5):23 CX:31,27 TK1(0,0.5,0.5):33 CX:34,55 CX:1,53 CX:33,26 TK1(0,0.5,0.5):27 CX:31,29 TK1(0.5,0.5,0):34 TK1(0.5,0.5,0.5):41 CX:55,43 TK1(0.5,0.5,0):1 TK1(0,0,0.5):26 TK1(0,0,0.5):29 CX:31,34 TK1(0,0,0.5):43 CX:45,55 TK1(0,0,0.5):53 CX:31,42 CX:35,34 CX:43,36 TK1(0,0.5,0):45 CX:55,48 CX:31,44 TK1(0,0,0.5):34 TK1(0,0,0.5):36 CX:46,45 CX:48,47 CX:49,55 CX:31,51 TK1(0.5,0.5,0.5):44 TK1(0,0,0.5):45 TK1(0,0.5,0):49 CX:55,54 CX:7,31 TK1(0.5,0.5,0.5):51 TK1(0,0,0.5):54 CX:9,31 CX:54,49 TK1(0.5,0.5,0):9 CX:12,31 TK1(0,0,0.5):49 TK1(0,0.5,0):54 CX:15,31 TK1(0.5,0.5,0):15 CX:18,31 CX:22,31 TK1(0.5,0.5,0):22 CX:30,31 CX:22,15 CX:28,31 CX:32,30 TK1(0.5,0.5,0):28 TK1(0,0,0.5):30 TK1(0,0,0.5):31 TK1(0,0.5,0):32 CX:1,31 TK1(0,0.5,0):1 TK1(0,0,0.5):31 CX:1,7 CX:8,31 CX:1,13 TK1(0.5,0.5,0.5):7 CX:31,10 CX:28,7 TK1(0,0,0.5):10 CX:11,31 TK1(0,0,0.5):13 CX:28,8 CX:9,10 TK1(0.5,0.5,0):11 CX:31,16 TK1(0.5,0.5,0.5):8 CX:9,12 TK1(0,0,0.5):10 CX:28,11 TK1(0,0,0.5):16 CX:19,31 CX:1,16 CX:9,14 TK1(0,0,0.5):11 TK1(0.5,0.5,0.5):12 CX:31,20 CX:1,18 CX:9,21 CX:12,11 TK1(0.5,0.5,0.5):16 TK1(0,0,0.5):20 CX:26,31 CX:1,19 CX:16,3 CX:9,27 TK1(0,0,0.5):18 TK1(0,0,0.5):21 TK1(0.5,0.5,0):26 CX:31,33 CX:1,20 TK1(0,0,0.5):3 CX:9,40 TK1(0,0,0.5):19 TK1(0,0,0.5):27 CX:36,31 TK1(0,0,0.5):33 CX:1,33 CX:9,5 CX:28,19 TK1(0.5,0.5,0.5):20 CX:31,43 CX:42,36 TK1(0,0,0.5):40 CX:1,38 TK1(0.5,0.5,0.5):5 CX:6,9 TK1(0,0.5,0.5):19 CX:28,21 CX:45,31 TK1(0,0,0.5):33 TK1(0.5,0.5,0.5):43 TK1(0.5,0.5,0):6 CX:24,9 TK1(0,0,0.5):21 CX:31,46 TK1(0.5,0.5,0):45 CX:26,9 TK1(0.5,0.5,0):24 CX:47,31 TK1(0,0.5,0.5):46 CX:29,9 CX:28,24 TK1(0.5,0.5,0):26 CX:31,48 TK1(0,0.5,0):47 CX:1,47 CX:41,9 CX:27,26 TK1(0.5,0.5,0):29 CX:49,31 TK1(0,0,0.5):48 CX:1,50 CX:51,9 TK1(0,0,0.5):26 TK1(0,0.5,0):27 CX:31,54 CX:48,44 TK1(0.5,0.5,0):49 CX:1,53 TK1(0,0,0.5):9 CX:50,47 CX:54,52 TK1(0.5,0.5,0):1 TK1(0,0,0.5):47 CX:1,9 TK1(0,0.5,0):1 TK1(0,0,0.5):9 CX:1,6 CX:15,9 CX:1,5 TK1(0.5,0.5,0.5):6 CX:9,22 CX:1,10 CX:23,9 TK1(0.5,0.5,0.5):22 CX:9,25 TK1(0.5,0.5,0.5):10 CX:30,9 TK1(0,0,0.5):25 CX:1,25 CX:9,32 CX:28,30 CX:1,33 CX:34,9 TK1(0,0,0.5):25 CX:9,35 TK1(0.5,0.5,0.5):33 CX:36,9 TK1(0,0,0.5):35 CX:1,35 CX:9,42 TK1(0,0.5,0):36 CX:44,9 CX:28,36 TK1(0.5,0.5,0.5):35 TK1(0,0,0.5):42 CX:9,48 CX:28,41 CX:42,32 TK1(0,0,0.5):36 TK1(0,0.5,0):44 CX:1,48 CX:52,9 CX:28,45 TK1(0,0,0.5):32 TK1(0.5,0.5,0.5):41 CX:44,43 CX:1,51 CX:9,54 CX:28,49 CX:41,40 TK1(0,0,0.5):43 TK1(0,0.5,0):44 TK1(0,0.5,0.5):45 TK1(0,0,0.5):48 TK1(0.5,0.5,0):52 TK1(0,0.5,0):1 CX:14,28 TK1(0,0,0.5):40 TK1(0.5,0.5,0.5):49 TK1(0,0,0.5):54 TK1(0.5,0.5,0):14 CX:22,28 TK1(0.5,0.5,0):22 CX:23,28 CX:25,22 TK1(0.5,0.5,0):23 CX:29,28 TK1(0,0,0.5):22 CX:34,28 TK1(0.5,0.5,0):29 CX:52,28 CX:30,29 CX:15,28 TK1(0,0,0.5):29 TK1(0,0.5,0):52 TK1(0,0,0.5):28 CX:1,28 CX:7,1 TK1(0,0,0.5):28 TK1(0,0,0.5):1 CX:3,28 CX:15,3 CX:28,16 TK1(0,0.5,0.5):3 CX:15,19 TK1(0,0.5,0.5):16 CX:26,28 CX:5,16 TK1(0,0,0.5):19 CX:28,27 CX:5,20 TK1(0,0,0.5):16 TK1(0,0,0.5):27 CX:32,28 CX:5,26 CX:15,27 TK1(0,0.5,0.5):20 CX:28,42 TK1(0,0.5,0):32 CX:5,33 CX:20,19 TK1(0.5,0.5,0.5):26 CX:43,28 TK1(0,0,0.5):42 CX:5,36 TK1(0,0,0.5):19 TK1(0,0.5,0):20 CX:28,44 TK1(0,0.5,0.5):33 CX:45,43 TK1(0.5,0.5,0):5 CX:47,28 TK1(0,0,0.5):36 TK1(0,0,0.5):44 TK1(0,0.5,0):45 CX:15,44 CX:28,50 CX:53,47 CX:15,48 TK1(0.5,0.5,0.5):50 TK1(0,0.5,0):53 CX:15,50 TK1(0,0,0.5):48 CX:15,51 TK1(0,0,0.5):50 CX:8,15 TK1(0,0.5,0.5):51 CX:10,15 TK1(0.5,0.5,0):10 CX:18,15 CX:16,10 CX:21,15 TK1(0.5,0.5,0):18 TK1(0,0,0.5):10 CX:23,15 TK1(0,0.5,0):16 CX:24,15 TK1(0.5,0.5,0):23 CX:34,15 TK1(0,0.5,0):24 CX:38,15 CX:24,21 TK1(0.5,0.5,0):34 CX:49,15 TK1(0,0,0.5):21 TK1(0,0.5,0):38 CX:14,15 CX:51,49 TK1(0,0.5,0):14 TK1(0,0,0.5):15 CX:5,15 TK1(0.5,0.5,0):5 TK1(0,0,0.5):15 CX:1,15 TK1(0,0.5,0):1 CX:15,7 CX:14,1 TK1(0,0,0.5):7 CX:11,15 CX:3,7 TK1(0,0.5,0):11 CX:15,12 TK1(0,0.5,0.5):7 TK1(0,0.5,0.5):12 CX:22,15 CX:3,12 CX:15,25 TK1(0,0.5,0):22 CX:3,35 CX:29,15 TK1(0,0,0.5):25 CX:3,50 CX:14,25 CX:15,30 TK1(0.5,0.5,0):29 CX:3,54 CX:14,29 CX:40,15 TK1(0,0,0.5):25 TK1(0,0.5,0.5):30 TK1(0.5,0.5,0.5):50 CX:3,38 CX:14,33 CX:15,41 CX:30,27 TK1(0.5,0.5,0.5):29 TK1(0.5,0.5,0):40 TK1(0,0.5,0):3 CX:5,38 CX:14,36 CX:43,15 TK1(0,0,0.5):27 TK1(0,0.5,0):30 TK1(0,0,0.5):33 CX:14,40 CX:15,45 CX:33,32 CX:43,34 TK1(0,0,0.5):36 CX:36,1 CX:14,41 CX:47,15 TK1(0.5,0.5,0.5):40 TK1(0,0,0.5):45 CX:14,42 CX:15,53 TK1(0,0,0.5):41 CX:14,47 TK1(0,0,0.5):42 TK1(0,0,0.5):53 CX:14,52 CX:6,14 TK1(0,0,0.5):52 CX:6,18 CX:8,14 CX:6,29 TK1(0.5,0.5,0):8 CX:11,14 TK1(0,0,0.5):18 CX:6,42 CX:13,14 TK1(0,0,0.5):29 TK1(0,0.5,0):13 CX:23,14 TK1(0.5,0.5,0.5):42 CX:36,13 CX:44,14 TK1(0,0.5,0):23 TK1(0,0,0.5):13 CX:46,14 CX:25,23 TK1(0.5,0.5,0):44 CX:48,14 CX:44,35 TK1(0.5,0.5,0):46 TK1(0,0,0.5):14 CX:53,46 TK1(0.5,0.5,0):48 CX:3,14 TK1(0,0,0.5):46 TK1(0,0.5,0):53 TK1(0,0,0.5):14 CX:10,14 TK1(0.5,0.5,0):10 CX:14,16 CX:19,14 TK1(0,0,0.5):16 CX:14,20 TK1(0.5,0.5,0):19 CX:20,12 CX:21,14 CX:36,19 TK1(0,0,0.5):12 CX:14,24 TK1(0,0.5,0):21 CX:27,14 TK1(0,0.5,0.5):24 CX:14,30 TK1(0.5,0.5,0):27 CX:34,14 CX:36,27 TK1(0,0,0.5):30 CX:14,43 TK1(0,0,0.5):27 CX:36,30 TK1(0,0.5,0):34 CX:49,14 CX:36,47 TK1(0,0,0.5):43 CX:6,43 CX:14,51 CX:36,50 TK1(0,0.5,0.5):47 CX:6,45 TK1(0.5,0.5,0.5):50 TK1(0,0,0.5):51 CX:6,52 CX:36,51 TK1(0.5,0.5,0):6 CX:36,54 TK1(0.5,0.5,0.5):51 CX:3,36 TK1(0,0.5,0.5):54 TK1(0.5,0.5,0):3 CX:8,36 CX:8,7 CX:10,36 TK1(0,0,0.5):7 CX:11,36 TK1(0,0.5,0):11 CX:16,36 CX:16,13 CX:22,36 TK1(0,0,0.5):13 TK1(0.5,0.5,0):22 CX:24,36 CX:24,21 CX:34,36 TK1(0,0,0.5):21 TK1(0.5,0.5,0):34 CX:49,36 TK1(0,0,0.5):36 CX:6,36 TK1(0,0,0.5):36 CX:38,36 CX:36,5 CX:51,38 TK1(0.5,0.5,0.5):5 CX:12,36 TK1(0,0.5,0.5):38 CX:51,12 CX:36,20 TK1(0,0,0.5):12 CX:51,18 TK1(0,0.5,0.5):20 CX:23,36 TK1(0,0,0.5):18 CX:20,22 CX:36,25 CX:51,27 CX:20,26 TK1(0,0.5,0.5):25 TK1(0.5,0.5,0.5):27 CX:32,36 CX:51,40 CX:1,51 CX:20,34 CX:42,25 TK1(0,0,0.5):26 TK1(0.5,0.5,0):32 CX:36,33 TK1(0.5,0.5,0):1 CX:3,51 TK1(0,0,0.5):25 TK1(0,0,0.5):33 TK1(0,0.5,0.5):34 CX:35,36 CX:38,1 CX:6,51 CX:20,35 CX:36,44 TK1(0.5,0.5,0.5):1 CX:5,51 CX:6,23 CX:20,43 TK1(0,0,0.5):35 CX:46,36 TK1(0,0,0.5):44 TK1(0.5,0.5,0):5 CX:6,26 CX:10,51 CX:20,50 CX:36,53 TK1(0.5,0.5,0.5):43 TK1(0.5,0.5,0):46 CX:6,41 CX:11,51 CX:20,52 TK1(0,0,0.5):26 CX:48,46 TK1(0,0.5,0.5):50 TK1(0,0,0.5):53 CX:6,43 TK1(0.5,0.5,0):11 CX:19,51 TK1(0,0.5,0):20 TK1(0,0,0.5):46 TK1(0,0.5,0):48 TK1(0,0,0.5):52 CX:6,49 TK1(0,0.5,0):19 CX:30,51 TK1(0,0,0.5):43 TK1(0.5,0.5,0):30 CX:32,51 TK1(0,0,0.5):49 TK1(0.5,0.5,0):32 CX:45,51 CX:32,30 CX:47,51 TK1(0,0.5,0):32 TK1(0,0.5,0):47 CX:53,51 CX:6,53 CX:47,44 CX:54,51 TK1(0,0.5,0):6 TK1(0,0,0.5):44 TK1(0,0,0.5):51 TK1(0.5,0.5,0.5):53 TK1(0.5,0.5,0):54 CX:20,51 TK1(0,0.5,0):20 TK1(0,0,0.5):51 CX:7,51 CX:38,7 CX:51,8 TK1(0,0,0.5):7 TK1(0,0,0.5):8 CX:13,51 CX:38,8 CX:51,16 TK1(0,0,0.5):8 CX:38,11 TK1(0,0,0.5):16 CX:21,51 CX:16,5 TK1(0,0.5,0.5):11 CX:38,12 CX:23,21 CX:51,24 TK1(0,0,0.5):5 TK1(0,0,0.5):12 CX:38,18 TK1(0,0.5,0.5):24 CX:25,51 TK1(0,0,0.5):18 TK1(0.5,0.5,0):25 CX:38,27 CX:51,42 CX:25,24 TK1(0,0,0.5):27 CX:38,29 TK1(0,0.5,0.5):42 CX:46,51 TK1(0.5,0.5,0.5):29 CX:38,34 CX:42,35 CX:51,48 TK1(0,0,0.5):34 CX:38,40 TK1(0,0,0.5):48 CX:43,34 CX:38,45 TK1(0.5,0.5,0.5):40 CX:52,48 CX:38,3 TK1(0,0,0.5):34 TK1(0,0,0.5):48 TK1(0.5,0.5,0.5):3 CX:13,38 CX:11,13 CX:19,38 CX:11,18 TK1(0.5,0.5,0.5):13 TK1(0,0.5,0):19 CX:20,38 CX:11,22 TK1(0.5,0.5,0):20 CX:33,38 CX:11,26 CX:20,19 TK1(0,0,0.5):22 CX:50,38 TK1(0,0,0.5):26 CX:54,38 TK1(0.5,0.5,0):50 TK1(0,0,0.5):38 TK1(0.5,0.5,0):54 CX:6,38 CX:3,6 TK1(0,0,0.5):38 CX:3,7 CX:5,38 TK1(0,0,0.5):6 CX:5,8 CX:38,16 TK1(0,0,0.5):8 TK1(0,0,0.5):16 CX:24,38 TK1(0,0.5,0):24 CX:38,25 CX:3,24 TK1(0.5,0.5,0.5):25 CX:30,38 CX:3,27 CX:11,30 TK1(0,0,0.5):24 CX:38,32 CX:3,32 CX:11,40 TK1(0,0,0.5):30 CX:35,38 CX:3,33 TK1(0,0,0.5):32 CX:38,42 TK1(0,0.5,0.5):40 CX:3,41 CX:11,42 TK1(0,0,0.5):33 CX:44,38 CX:1,3 CX:33,27 CX:38,47 TK1(0,0,0.5):41 TK1(0,0,0.5):42 CX:10,3 TK1(0,0,0.5):27 CX:48,38 TK1(0,0.5,0.5):47 CX:16,3 CX:38,52 CX:49,47 TK1(0.5,0.5,0):48 CX:25,3 CX:11,48 TK1(0,0.5,0):16 TK1(0,0,0.5):47 TK1(0.5,0.5,0.5):52 CX:29,3 CX:11,50 TK1(0.5,0.5,0):25 TK1(0,0.5,0.5):48 CX:35,3 CX:11,45 TK1(0,0.5,0):29 TK1(0.5,0.5,0.5):50 CX:44,3 TK1(0.5,0.5,0):11 TK1(0,0,0.5):45 CX:46,3 CX:45,6 TK1(0,0.5,0):44 CX:52,3 TK1(0,0,0.5):6 CX:45,7 TK1(0,0,0.5):3 TK1(0,0,0.5):7 CX:11,3 TK1(0,0,0.5):3 CX:8,3 CX:3,5 TK1(0.5,0.5,0):8 CX:1,8 CX:19,3 TK1(0.5,0.5,0.5):5 CX:1,11 CX:3,20 CX:45,5 TK1(0.5,0.5,0.5):8 TK1(0,0.5,0):19 CX:1,16 CX:21,3 TK1(0.5,0.5,0.5):5 CX:6,8 TK1(0.5,0.5,0.5):20 CX:1,18 CX:3,23 CX:10,5 TK1(0,0.5,0.5):8 CX:20,13 TK1(0,0,0.5):16 CX:22,21 CX:1,41 CX:34,3 TK1(0,0,0.5):5 TK1(0,0.5,0):10 TK1(0,0,0.5):13 TK1(0,0,0.5):21 TK1(0,0.5,0.5):23 CX:1,42 CX:3,43 CX:45,23 TK1(0,0.5,0):34 CX:1,50 CX:47,3 CX:45,26 TK1(0,0.5,0.5):43 CX:1,54 CX:3,49 TK1(0.5,0.5,0.5):26 CX:44,43 CX:45,47 TK1(0,0,0.5):50 TK1(0,0.5,0):1 CX:12,45 TK1(0,0.5,0):44 TK1(0.5,0.5,0.5):49 TK1(0.5,0.5,0):12 CX:19,45 CX:49,48 CX:29,45 TK1(0,0,0.5):48 TK1(0.5,0.5,0):29 CX:30,45 TK1(0,0.5,0):30 CX:32,45 TK1(0,0.5,0):32 CX:35,45 CX:32,16 TK1(0,0.5,0):35 CX:40,45 CX:35,7 TK1(0,0.5,0):32 CX:52,45 TK1(0,0,0.5):7 CX:35,12 CX:53,45 TK1(0,0.5,0):52 TK1(0.5,0.5,0.5):12 TK1(0,0,0.5):45 TK1(0.5,0.5,0):53 CX:1,45 CX:12,11 CX:53,42 TK1(0.5,0.5,0):1 TK1(0,0,0.5):11 TK1(0,0,0.5):42 TK1(0,0,0.5):45 TK1(0,0.5,0):53 CX:13,45 CX:6,13 CX:45,20 TK1(0,0.5,0.5):13 CX:35,20 CX:21,45 CX:7,13 TK1(0.5,0.5,0.5):20 TK1(0,0.5,0):21 CX:45,22 CX:35,26 CX:6,22 TK1(0,0,0.5):13 TK1(0,0,0.5):26 CX:27,45 CX:7,26 TK1(0,0,0.5):22 TK1(0.5,0.5,0):27 CX:45,33 CX:6,27 TK1(0.5,0.5,0.5):26 CX:43,45 CX:6,29 CX:45,44 CX:6,33 TK1(0.5,0.5,0.5):29 TK1(0,0,0.5):44 CX:48,45 CX:6,43 CX:7,29 TK1(0.5,0.5,0.5):33 CX:35,44 CX:45,49 TK1(0.5,0.5,0):48 CX:6,46 CX:7,33 CX:25,35 TK1(0.5,0.5,0.5):29 TK1(0,0,0.5):43 TK1(0,0,0.5):44 TK1(0,0,0.5):49 CX:1,35 CX:6,47 TK1(0,0.5,0):25 TK1(0,0,0.5):33 CX:49,34 TK1(0,0,0.5):46 TK1(0.5,0.5,0):1 CX:6,50 CX:18,35 CX:25,22 TK1(0,0.5,0.5):47 TK1(0,0.5,0):49 TK1(0,0.5,0):6 CX:19,35 TK1(0,0.5,0.5):22 TK1(0,0,0.5):50 TK1(0,0.5,0):19 CX:21,35 TK1(0.5,0.5,0):21 CX:24,35 CX:21,20 TK1(0,0.5,0):24 CX:30,35 TK1(0,0.5,0):21 CX:24,23 TK1(0,0.5,0):30 CX:40,35 TK1(0,0.5,0):24 CX:48,35 CX:52,35 TK1(0,0.5,0):48 TK1(0,0,0.5):35 TK1(0.5,0.5,0):52 CX:6,35 CX:7,52 CX:6,1 TK1(0,0.5,0):7 TK1(0,0,0.5):35 TK1(0,0,0.5):1 CX:5,35 TK1(0,0.5,0):5 CX:35,10 CX:10,5 CX:16,35 TK1(0,0,0.5):5 CX:35,32 TK1(0,0,0.5):32 CX:34,35 CX:25,32 CX:35,49 CX:25,34 CX:25,41 TK1(0.5,0.5,0.5):34 CX:25,50 TK1(0,0,0.5):41 CX:25,40 TK1(0.5,0.5,0.5):50 CX:8,25 TK1(0.5,0.5,0.5):40 TK1(0,0.5,0):8 CX:27,25 CX:8,13 CX:30,25 CX:27,26 CX:8,16 TK1(0,0,0.5):13 CX:44,25 TK1(0.5,0.5,0):30 CX:8,18 TK1(0.5,0.5,0.5):16 CX:46,25 CX:44,43 TK1(0,0,0.5):18 CX:47,25 TK1(0,0.5,0):44 TK1(0.5,0.5,0):46 CX:48,25 CX:50,46 CX:49,25 TK1(0,0,0.5):46 TK1(0,0.5,0):50 CX:54,25 TK1(0,0.5,0):49 TK1(0,0,0.5):25 TK1(0.5,0.5,0):54 CX:7,25 TK1(0.5,0.5,0):7 TK1(0,0,0.5):25 CX:1,25 CX:7,40 CX:25,6 TK1(0,0,0.5):40 CX:5,25 TK1(0.5,0.5,0):5 CX:25,10 CX:1,5 TK1(0,0,0.5):10 CX:11,25 TK1(0,0.5,0.5):5 TK1(0,0.5,0):11 CX:25,12 CX:11,10 TK1(0.5,0.5,0.5):12 CX:20,25 CX:1,12 TK1(0,0.5,0):11 TK1(0.5,0.5,0):20 CX:25,21 CX:1,32 CX:8,20 TK1(0.5,0.5,0.5):12 CX:23,25 CX:1,34 CX:8,30 TK1(0,0,0.5):20 TK1(0.5,0.5,0):23 CX:25,24 TK1(0,0,0.5):32 CX:1,52 CX:8,47 TK1(0,0,0.5):24 CX:42,25 TK1(0,0,0.5):30 TK1(0,0,0.5):34 CX:19,1 CX:8,49 CX:30,13 CX:25,53 CX:47,32 TK1(0,0,0.5):52 CX:21,1 TK1(0.5,0.5,0):8 TK1(0.5,0.5,0):19 TK1(0,0,0.5):32 TK1(0,0,0.5):49 TK1(0,0,0.5):53 CX:22,1 CX:23,1 TK1(0.5,0.5,0):22 CX:24,1 TK1(0,0.5,0):23 CX:29,1 TK1(0,0.5,0):24 CX:33,1 CX:48,1 CX:53,1 CX:54,1 TK1(0,0.5,0):53 TK1(0,0,0.5):1 CX:54,48 CX:8,1 TK1(0,0,0.5):48 TK1(0,0,0.5):1 TK1(0.5,0.5,0):8 CX:40,1 CX:1,7 TK1(0.5,0.5,0):40 CX:10,1 CX:7,8 CX:40,16 CX:1,11 CX:10,6 CX:7,19 TK1(0,0,0.5):8 TK1(0,0.5,0.5):16 CX:40,18 CX:26,1 TK1(0,0,0.5):6 CX:7,20 CX:12,11 TK1(0,0,0.5):18 TK1(0.5,0.5,0.5):19 CX:40,21 CX:1,27 CX:7,29 CX:18,19 TK1(0,0,0.5):20 TK1(0,0.5,0):26 CX:43,1 CX:7,34 CX:18,21 TK1(0.5,0.5,0.5):19 CX:40,26 TK1(0.5,0.5,0.5):27 TK1(0.5,0.5,0.5):29 CX:1,44 CX:7,42 CX:26,16 CX:18,27 TK1(0.5,0.5,0.5):21 TK1(0,0.5,0.5):34 TK1(0,0.5,0):43 CX:46,1 CX:7,53 TK1(0,0,0.5):16 CX:18,52 TK1(0,0.5,0):26 TK1(0.5,0.5,0.5):27 CX:34,33 CX:40,43 TK1(0.5,0.5,0.5):42 TK1(0,0,0.5):44 CX:1,50 TK1(0,0.5,0):7 TK1(0.5,0.5,0):18 TK1(0,0.5,0):34 CX:40,46 TK1(0,0,0.5):43 TK1(0,0,0.5):52 TK1(0,0,0.5):53 CX:5,40 TK1(0.5,0.5,0.5):46 TK1(0.5,0.5,0):5 CX:41,40 CX:44,40 TK1(0.5,0.5,0):41 CX:50,40 CX:42,41 CX:53,44 CX:22,40 TK1(0,0,0.5):41 TK1(0,0,0.5):44 TK1(0.5,0.5,0):50 TK1(0,0.5,0):22 TK1(0,0,0.5):40 CX:7,40 TK1(0.5,0.5,0):7 TK1(0,0,0.5):40 CX:6,40 CX:6,22 CX:40,10 CX:11,40 TK1(0,0,0.5):22 CX:40,12 TK1(0,0.5,0.5):12 CX:13,40 CX:12,10 CX:40,30 TK1(0,0,0.5):10 TK1(0.5,0.5,0.5):30 CX:32,40 CX:40,47 CX:48,40 TK1(0,0.5,0.5):47 CX:40,54 TK1(0,0,0.5):54 CX:54,7 CX:54,29 TK1(0.5,0.5,0.5):29 CX:54,32 CX:29,27 TK1(0,0.5,0.5):32 CX:54,43 TK1(0,0,0.5):27 CX:49,43 CX:54,46 TK1(0,0,0.5):43 TK1(0,0,0.5):46 CX:54,48 CX:8,54 TK1(0.5,0.5,0.5):48 TK1(0,0.5,0):8 CX:13,54 CX:8,24 TK1(0.5,0.5,0):13 CX:23,54 TK1(0,0.5,0):23 TK1(0,0,0.5):24 CX:50,54 CX:23,19 TK1(0,0,0.5):54 CX:18,54 TK1(0,0,0.5):19 TK1(0.5,0.5,0):18 TK1(0,0,0.5):54 CX:20,18 CX:22,54 CX:54,6 TK1(0,0.5,0):22 CX:5,22 TK1(0.5,0.5,0.5):6 CX:10,54 CX:47,6 TK1(0,0.5,0):10 CX:54,12 TK1(0,0,0.5):22 CX:16,54 CX:47,30 TK1(0,0.5,0):16 CX:54,26 CX:47,46 CX:16,11 CX:33,54 CX:47,50 TK1(0,0,0.5):11 CX:33,32 CX:54,34 CX:8,34 TK1(0,0,0.5):32 CX:41,54 CX:8,48 TK1(0.5,0.5,0):41 CX:54,42 CX:8,52 TK1(0.5,0.5,0.5):42 CX:44,54 TK1(0,0,0.5):48 TK1(0,0.5,0):8 TK1(0.5,0.5,0):44 CX:50,48 TK1(0,0.5,0.5):52 CX:54,53 TK1(0.5,0.5,0.5):53 CX:47,53 CX:7,47 TK1(0.5,0.5,0):7 CX:12,47 TK1(0,0.5,0):12 CX:21,47 CX:10,12 CX:26,47 TK1(0,0,0.5):12 CX:41,47 TK1(0,0.5,0):41 CX:44,47 TK1(0,0.5,0):44 TK1(0,0,0.5):47 CX:8,47 TK1(0,0,0.5):47 CX:22,47 CX:47,5 TK1(0.5,0.5,0):22 TK1(0.5,0.5,0.5):5 CX:22,8 CX:11,47 CX:13,5 TK1(0,0.5,0):11 CX:47,16 TK1(0,0,0.5):5 TK1(0.5,0.5,0.5):16 CX:19,47 CX:10,16 TK1(0.5,0.5,0):19 CX:47,23 CX:10,21 TK1(0,0,0.5):16 CX:22,19 TK1(0.5,0.5,0.5):23 CX:27,47 CX:23,8 CX:10,26 CX:11,16 TK1(0.5,0.5,0.5):19 TK1(0.5,0.5,0.5):21 CX:22,34 TK1(0.5,0.5,0):27 CX:47,29 TK1(0.5,0.5,0.5):8 CX:10,52 TK1(0.5,0.5,0.5):16 CX:22,42 TK1(0.5,0.5,0.5):26 CX:30,27 TK1(0,0,0.5):29 CX:32,47 TK1(0,0,0.5):34 TK1(0.5,0.5,0):10 CX:22,46 TK1(0,0,0.5):27 TK1(0,0.5,0):30 TK1(0,0.5,0):32 CX:47,33 TK1(0.5,0.5,0.5):42 TK1(0,0,0.5):52 CX:22,53 TK1(0,0.5,0.5):33 CX:43,47 CX:6,22 TK1(0,0.5,0):43 CX:47,49 TK1(0.5,0.5,0.5):53 TK1(0,0.5,0):6 CX:24,22 CX:43,32 TK1(0,0.5,0.5):49 CX:53,52 CX:41,22 TK1(0.5,0.5,0):24 TK1(0,0.5,0):43 CX:44,22 CX:49,22 TK1(0,0,0.5):22 CX:10,22 TK1(0,0,0.5):22 CX:5,22 TK1(0.5,0.5,0):5 CX:22,13 CX:13,6 CX:18,22 CX:11,18 CX:22,20 CX:11,29 TK1(0.5,0.5,0.5):18 TK1(0,0,0.5):20 CX:27,22 CX:23,20 CX:22,30 TK1(0,0.5,0):27 TK1(0,0,0.5):29 TK1(0.5,0.5,0.5):20 CX:32,22 CX:23,27 TK1(0,0,0.5):30 CX:11,32 CX:22,43 CX:23,41 TK1(0,0,0.5):27 CX:34,30 TK1(0,0.5,0):11 CX:48,22 CX:23,49 TK1(0,0.5,0.5):32 TK1(0,0,0.5):41 CX:44,43 CX:5,23 CX:22,50 TK1(0.5,0.5,0):48 TK1(0,0,0.5):49 TK1(0,0.5,0):5 CX:12,23 CX:48,46 TK1(0.5,0.5,0.5):50 TK1(0,0.5,0):12 CX:19,23 TK1(0,0.5,0):19 CX:24,23 CX:26,23 TK1(0,0.5,0):24 CX:24,12 CX:33,23 CX:10,23 TK1(0,0,0.5):12 TK1(0.5,0.5,0):33 TK1(0,0.5,0):10 TK1(0,0,0.5):23 CX:26,33 CX:10,8 CX:11,23 CX:26,41 TK1(0.5,0.5,0.5):33 TK1(0,0,0.5):8 TK1(0,0.5,0):11 TK1(0,0,0.5):23 TK1(0.5,0.5,0.5):41 CX:11,5 CX:6,23 TK1(0,0,0.5):5 CX:23,13 TK1(0.5,0.5,0.5):13 CX:30,23 CX:10,13 CX:23,34 TK1(0.5,0.5,0):30 CX:10,18 TK1(0.5,0.5,0.5):13 CX:43,23 CX:10,19 CX:23,44 TK1(0,0.5,0):43 CX:10,34 CX:46,23 CX:26,43 TK1(0,0,0.5):44 CX:10,42 CX:23,48 CX:26,44 CX:10,50 CX:52,23 CX:26,49 CX:48,27 TK1(0,0.5,0.5):42 CX:10,6 CX:23,53 TK1(0,0.5,0):26 CX:52,44 TK1(0,0,0.5):50 TK1(0,0,0.5):6 CX:16,10 TK1(0,0,0.5):44 TK1(0.5,0.5,0.5):53 CX:8,6 CX:20,10 TK1(0.5,0.5,0):16 CX:21,10 CX:18,20 CX:29,10 TK1(0,0.5,0.5):20 TK1(0.5,0.5,0):21 CX:30,10 CX:32,10 TK1(0.5,0.5,0):30 CX:46,10 CX:53,10 TK1(0.5,0.5,0):46 TK1(0,0,0.5):10 TK1(0,0.5,0):53 CX:26,10 TK1(0,0,0.5):10 CX:18,26 CX:5,10 CX:18,41 TK1(0,0.5,0.5):26 TK1(0.5,0.5,0):5 CX:10,11 CX:18,42 TK1(0,0,0.5):41 CX:12,10 TK1(0.5,0.5,0.5):11 CX:18,43 CX:11,7 CX:10,24 CX:18,46 TK1(0.5,0.5,0.5):7 CX:27,10 CX:11,12 CX:18,49 TK1(0.5,0.5,0.5):24 CX:10,48 CX:11,16 TK1(0,0.5,0.5):12 TK1(0,0.5,0):18 TK1(0.5,0.5,0):27 CX:49,42 CX:11,21 TK1(0,0,0.5):16 CX:29,27 TK1(0,0.5,0.5):48 CX:11,24 CX:16,21 TK1(0,0,0.5):27 CX:11,30 TK1(0,0,0.5):21 CX:11,34 TK1(0,0,0.5):30 CX:11,50 CX:5,11 TK1(0.5,0.5,0.5):50 CX:13,11 CX:32,11 TK1(0,0.5,0):13 CX:33,11 CX:32,21 CX:48,11 TK1(0,0,0.5):21 TK1(0.5,0.5,0):33 TK1(0,0,0.5):11 CX:34,33 TK1(0.5,0.5,0):48 CX:18,11 TK1(0,0,0.5):33 TK1(0,0.5,0):34 TK1(0,0,0.5):11 TK1(0,0.5,0):18 CX:6,11 CX:6,13 CX:11,8 CX:6,26 TK1(0.5,0.5,0.5):8 CX:27,11 TK1(0,0,0.5):13 CX:20,8 CX:11,29 TK1(0,0.5,0):27 CX:6,27 CX:44,11 CX:16,29 CX:6,43 CX:11,52 CX:16,41 TK1(0.5,0.5,0.5):29 TK1(0,0.5,0):44 CX:6,44 CX:16,46 TK1(0,0.5,0.5):41 TK1(0,0,0.5):43 TK1(0.5,0.5,0.5):52 CX:6,48 CX:7,16 TK1(0,0,0.5):44 TK1(0,0,0.5):46 CX:53,52 CX:5,16 TK1(0,0.5,0):6 TK1(0,0,0.5):48 TK1(0.5,0.5,0):5 CX:12,16 CX:7,5 TK1(0,0.5,0):12 CX:18,16 TK1(0,0,0.5):5 CX:7,26 CX:19,16 CX:7,29 CX:30,16 TK1(0.5,0.5,0):19 CX:50,16 TK1(0,0,0.5):29 TK1(0,0,0.5):16 TK1(0,0.5,0):50 CX:6,16 TK1(0,0.5,0):6 TK1(0,0,0.5):16 CX:6,18 CX:33,16 CX:16,34 TK1(0.5,0.5,0.5):18 CX:41,33 CX:18,5 CX:42,16 TK1(0,0,0.5):33 TK1(0,0,0.5):34 TK1(0,0.5,0):41 CX:6,34 CX:16,49 TK1(0,0.5,0):42 CX:6,50 CX:52,16 CX:46,42 TK1(0.5,0.5,0.5):49 CX:12,6 CX:16,53 CX:50,24 TK1(0,0.5,0):52 CX:13,6 TK1(0,0,0.5):24 CX:50,30 TK1(0.5,0.5,0.5):53 CX:19,6 CX:7,53 CX:12,13 TK1(0,0,0.5):30 CX:43,6 TK1(0.5,0.5,0):7 CX:12,29 TK1(0,0.5,0.5):13 TK1(0.5,0.5,0):19 TK1(0.5,0.5,0.5):53 CX:44,6 CX:19,50 TK1(0.5,0.5,0):43 CX:49,6 CX:26,50 TK1(0.5,0.5,0):44 TK1(0,0,0.5):6 TK1(0,0.5,0):26 CX:27,50 TK1(0,0.5,0):49 CX:7,6 CX:34,50 CX:53,49 TK1(0,0,0.5):6 TK1(0.5,0.5,0):34 TK1(0,0,0.5):49 CX:8,6 CX:6,20 TK1(0.5,0.5,0):8 CX:21,6 CX:8,7 CX:13,20 CX:6,32 TK1(0,0,0.5):7 CX:13,26 TK1(0.5,0.5,0.5):20 CX:33,6 CX:13,27 TK1(0,0,0.5):26 TK1(0.5,0.5,0.5):32 CX:6,41 CX:12,32 CX:13,34 TK1(0.5,0.5,0.5):27 TK1(0,0.5,0):33 CX:42,6 CX:12,33 CX:32,19 TK1(0.5,0.5,0.5):34 CX:41,50 CX:6,46 CX:12,44 TK1(0,0,0.5):33 TK1(0.5,0.5,0):41 TK1(0,0.5,0):42 CX:12,48 CX:42,21 CX:43,41 TK1(0,0,0.5):44 TK1(0,0,0.5):46 TK1(0,0.5,0):12 TK1(0,0,0.5):21 CX:46,50 TK1(0.5,0.5,0.5):48 TK1(0,0,0.5):50 CX:12,50 TK1(0,0,0.5):50 CX:7,50 TK1(0,0.5,0):7 CX:50,8 CX:5,50 CX:7,5 CX:50,18 TK1(0,0.5,0.5):5 CX:7,12 TK1(0.5,0.5,0.5):18 CX:21,50 CX:7,18 TK1(0,0.5,0):21 CX:50,42 CX:13,42 TK1(0.5,0.5,0.5):18 CX:49,50 CX:7,49 CX:13,44 TK1(0,0,0.5):42 CX:50,53 CX:7,8 TK1(0.5,0.5,0):13 TK1(0,0,0.5):44 TK1(0.5,0.5,0.5):49 TK1(0,0,0.5):53 CX:48,7 TK1(0.5,0.5,0.5):8 CX:21,7 CX:48,20 CX:24,7 TK1(0,0,0.5):20 TK1(0,0.5,0):21 CX:30,7 CX:48,21 CX:33,7 CX:48,24 CX:53,7 TK1(0,0,0.5):24 CX:48,27 TK1(0,0.5,0):33 TK1(0,0,0.5):7 TK1(0,0,0.5):27 CX:48,29 CX:13,7 CX:34,27 TK1(0,0,0.5):29 CX:48,30 TK1(0,0,0.5):7 TK1(0,0.5,0):13 CX:29,24 TK1(0,0.5,0.5):30 CX:48,49 CX:5,13 CX:19,7 CX:48,53 TK1(0,0,0.5):49 CX:5,33 CX:7,32 CX:8,48 CX:52,19 CX:41,7 TK1(0.5,0.5,0):8 CX:12,48 TK1(0,0,0.5):19 TK1(0,0,0.5):32 CX:7,43 CX:13,8 CX:18,48 TK1(0,0.5,0):41 TK1(0,0,0.5):8 TK1(0,0.5,0):13 CX:26,48 TK1(0,0,0.5):43 CX:5,43 CX:32,48 CX:5,46 TK1(0,0.5,0):32 CX:41,48 TK1(0,0,0.5):43 TK1(0.5,0.5,0):5 CX:32,12 TK1(0,0.5,0):41 CX:42,48 TK1(0,0,0.5):46 CX:32,26 TK1(0,0.5,0):42 CX:44,48 CX:53,46 CX:18,32 CX:44,41 TK1(0,0,0.5):48 CX:5,48 CX:33,32 TK1(0,0.5,0):44 TK1(0,0.5,0):5 CX:42,32 TK1(0,0.5,0):33 TK1(0,0,0.5):48 CX:5,21 CX:19,48 TK1(0,0,0.5):32 CX:5,30 TK1(0,0.5,0):19 CX:26,21 CX:48,52 TK1(0.5,0.5,0):5 CX:20,19 TK1(0,0,0.5):21 TK1(0,0.5,0):26 TK1(0,0.5,0.5):52 CX:5,32 TK1(0,0,0.5):19 TK1(0,0.5,0):20 CX:52,49 TK1(0,0,0.5):32 TK1(0,0,0.5):49 TK1(0,0.5,0):52 CX:8,32 CX:12,8 CX:32,13 CX:19,32 TK1(0,0.5,0):19 CX:32,20 CX:19,43 TK1(0,0,0.5):20 CX:27,32 CX:29,27 CX:32,34 TK1(0,0,0.5):43 CX:29,42 CX:41,32 TK1(0,0.5,0.5):34 CX:13,29 CX:32,44 TK1(0,0.5,0):41 TK1(0.5,0.5,0.5):42 TK1(0.5,0.5,0):13 CX:30,29 CX:49,32 CX:41,33 TK1(0,0,0.5):44 CX:34,29 TK1(0.5,0.5,0):30 CX:32,52 TK1(0,0,0.5):33 TK1(0,0.5,0):41 TK1(0.5,0.5,0):49 CX:19,49 CX:52,29 TK1(0.5,0.5,0):34 TK1(0,0.5,0):19 TK1(0,0,0.5):29 TK1(0,0.5,0.5):49 TK1(0.5,0.5,0):52 CX:19,29 CX:43,49 TK1(0,0.5,0):19 TK1(0,0,0.5):29 TK1(0.5,0.5,0):43 CX:8,29 CX:8,18 CX:29,12 CX:8,27 TK1(0,0,0.5):12 TK1(0,0,0.5):18 CX:21,29 CX:8,34 CX:29,26 TK1(0.5,0.5,0.5):27 CX:8,42 CX:30,26 CX:33,29 TK1(0,0,0.5):34 TK1(0,0,0.5):26 CX:29,41 TK1(0,0.5,0):30 TK1(0.5,0.5,0):33 TK1(0,0,0.5):42 CX:46,29 TK1(0,0,0.5):41 CX:29,53 CX:41,33 TK1(0,0,0.5):53 CX:8,53 CX:8,24 TK1(0,0,0.5):53 CX:5,24 CX:13,8 CX:19,8 CX:13,18 CX:20,8 TK1(0,0,0.5):18 TK1(0.5,0.5,0):19 CX:21,8 CX:44,8 CX:21,19 CX:46,8 TK1(0.5,0.5,0):44 CX:52,8 TK1(0,0.5,0):46 TK1(0,0,0.5):8 CX:46,44 CX:52,53 CX:43,8 TK1(0,0.5,0):46 TK1(0,0.5,0):52 TK1(0,0,0.5):8 TK1(0,0.5,0):43 CX:26,8 CX:8,30 TK1(0,0.5,0):26 CX:33,8 TK1(0,0,0.5):30 CX:8,41 CX:27,30 TK1(0.5,0.5,0):33 CX:12,27 TK1(0,0,0.5):30 CX:34,33 TK1(0,0.5,0.5):41 TK1(0,0.5,0):12 CX:49,27 TK1(0,0.5,0):34 CX:42,41 TK1(0,0,0.5):27 TK1(0,0,0.5):41 TK1(0,0.5,0):42 TK1(0.5,0.5,0):49 CX:52,27 TK1(0,0,0.5):27 CX:24,27 CX:27,5 TK1(0,0.5,0):24 TK1(0,0.5,0.5):5 CX:19,27 CX:5,24 CX:26,19 CX:27,21 TK1(0,0,0.5):21 CX:33,27 CX:13,21 CX:20,33 CX:27,34 CX:13,30 TK1(0,0,0.5):21 CX:41,27 TK1(0.5,0.5,0.5):33 TK1(0,0,0.5):34 CX:21,30 CX:27,42 TK1(0.5,0.5,0):41 CX:13,41 CX:44,27 TK1(0,0,0.5):42 CX:20,42 CX:27,46 TK1(0,0.5,0.5):41 TK1(0,0.5,0):44 CX:13,46 CX:20,49 CX:21,41 CX:44,34 CX:13,52 TK1(0.5,0.5,0):20 CX:21,46 TK1(0,0,0.5):34 CX:13,53 CX:21,49 TK1(0,0,0.5):46 TK1(0,0,0.5):52 CX:20,13 CX:21,52 TK1(0,0,0.5):49 TK1(0.5,0.5,0.5):53 CX:12,21 TK1(0,0,0.5):13 TK1(0.5,0.5,0):20 CX:53,42 TK1(0,0,0.5):52 CX:24,13 TK1(0,0,0.5):42 TK1(0,0.5,0):53 CX:13,5 TK1(0,0,0.5):5 CX:19,13 CX:5,18 CX:13,26 CX:19,21 CX:34,13 TK1(0,0,0.5):18 CX:43,21 TK1(0.5,0.5,0.5):26 CX:13,44 CX:26,24 TK1(0.5,0.5,0):34 TK1(0,0.5,0):43 CX:5,34 TK1(0,0,0.5):24 TK1(0,0,0.5):44 TK1(0.5,0.5,0):5 CX:44,21 TK1(0.5,0.5,0.5):34 CX:18,34 TK1(0,0,0.5):21 TK1(0,0.5,0):44 CX:5,21 TK1(0.5,0.5,0.5):34 TK1(0,0.5,0):5 TK1(0,0,0.5):21 CX:5,30 CX:24,21 CX:5,33 CX:21,26 TK1(0.5,0.5,0):24 CX:44,5 CX:12,24 CX:42,21 TK1(0.5,0.5,0.5):26 TK1(0.5,0.5,0.5):33 CX:49,5 CX:21,53 TK1(0,0,0.5):24 CX:41,26 TK1(0.5,0.5,0):42 TK1(0,0.5,0):44 TK1(0,0,0.5):5 CX:18,42 CX:44,20 TK1(0,0,0.5):26 TK1(0,0.5,0):41 CX:53,43 CX:18,46 TK1(0,0.5,0.5):20 CX:44,33 TK1(0.5,0.5,0.5):42 TK1(0,0,0.5):43 CX:18,52 TK1(0,0.5,0.5):33 TK1(0,0,0.5):46 TK1(0.5,0.5,0):18 CX:18,5 TK1(0,0,0.5):5 CX:24,5 CX:5,12 CX:26,5 TK1(0,0.5,0.5):12 CX:5,41 CX:12,19 CX:26,24 CX:43,5 CX:12,49 TK1(0,0,0.5):19 TK1(0,0,0.5):24 CX:44,41 CX:5,53 TK1(0,0.5,0):12 CX:49,30 CX:44,42 TK1(0.5,0.5,0):43 TK1(0,0,0.5):30 TK1(0,0.5,0.5):42 CX:44,43 TK1(0,0.5,0.5):53 TK1(0.5,0.5,0.5):43 CX:44,52 CX:44,53 TK1(0,0,0.5):52 CX:46,44 TK1(0,0,0.5):53 TK1(0,0,0.5):44 TK1(0.5,0.5,0):46 CX:12,44 TK1(0,0,0.5):44 CX:24,44 CX:24,20 CX:44,26 CX:18,26 CX:24,33 TK1(0,0.5,0):18 CX:19,26 CX:24,42 CX:24,43 CX:34,26 TK1(0,0,0.5):42 CX:24,52 CX:41,26 TK1(0,0.5,0):34 TK1(0.5,0.5,0.5):43 CX:34,18 TK1(0,0.5,0):24 TK1(0,0,0.5):26 CX:41,42 CX:24,26 CX:34,52 CX:41,53 CX:12,34 CX:46,24 TK1(0,0,0.5):26 TK1(0.5,0.5,0):41 CX:12,19 CX:30,26 TK1(0,0.5,0):46 TK1(0.5,0.5,0.5):19 CX:26,49 TK1(0,0.5,0):30 CX:30,34 TK1(0,0.5,0.5):49 TK1(0.5,0.5,0):30 CX:33,34 CX:30,19 CX:49,34 CX:12,49 TK1(0,0,0.5):19 TK1(0,0,0.5):34 TK1(0.5,0.5,0):12 CX:41,34 TK1(0.5,0.5,0.5):49 TK1(0,0,0.5):34 TK1(0.5,0.5,0):41 CX:24,34 TK1(0,0.5,0):24 CX:34,46 CX:24,33 CX:52,46 CX:24,42 CX:33,49 TK1(0,0,0.5):46 TK1(0,0.5,0):52 CX:24,43 TK1(0,0.5,0):33 TK1(0,0,0.5):49 CX:24,53 CX:20,24 TK1(0,0,0.5):53 CX:20,30 CX:41,24 TK1(0.5,0.5,0):20 TK1(0,0,0.5):24 CX:41,30 CX:12,24 CX:49,20 TK1(0,0,0.5):30 TK1(0,0.5,0):12 TK1(0,0.5,0.5):20 TK1(0,0,0.5):24 CX:33,30 CX:18,12 CX:46,24 TK1(0,0,0.5):30 TK1(0,0,0.5):12 CX:24,52 TK1(0.5,0.5,0):46 CX:12,30 CX:42,46 CX:30,18 TK1(0,0,0.5):46 CX:18,33 CX:46,30 CX:18,43 CX:30,42 TK1(0,0.5,0.5):33 TK1(0.5,0.5,0):46 CX:12,46 CX:18,52 CX:20,33 TK1(0.5,0.5,0.5):43 CX:12,42 TK1(0.5,0.5,0):18 TK1(0.5,0.5,0):20 TK1(0,0,0.5):52 CX:19,12 TK1(0,0.5,0.5):42 CX:53,12 TK1(0.5,0.5,0):19 CX:49,42 TK1(0,0,0.5):12 TK1(0,0,0.5):42 CX:49,46 TK1(0.5,0.5,0):53 CX:18,12 CX:19,49 TK1(0,0,0.5):12 TK1(0.5,0.5,0):18 CX:52,49 CX:18,41 CX:53,49 TK1(0,0.5,0):52 TK1(0,0,0.5):41 TK1(0,0,0.5):49 TK1(0,0.5,0):53 CX:43,49 TK1(0.5,0.5,0):43 TK1(0,0,0.5):49 CX:41,49 CX:49,18 TK1(0.5,0.5,0):41 TK1(0,0.5,0.5):18 CX:46,41 CX:43,18 CX:46,19 TK1(0,0,0.5):18 TK1(0.5,0.5,0.5):19 CX:46,53 CX:52,46 TK1(0,0,0.5):46 TK1(0,0.5,0):52 CX:20,46 CX:52,41 CX:19,52 TK1(0,0,0.5):41 TK1(0,0,0.5):46 CX:18,46 TK1(0.5,0.5,0):19 CX:33,52 CX:20,18 TK1(0.5,0.5,0):33 CX:46,43 CX:53,52 TK1(0,0,0.5):18 TK1(0,0,0.5):52 TK1(0,0.5,0):53 CX:43,52 TK1(0,0.5,0):43 TK1(0,0,0.5):52 CX:18,52 TK1(0.5,0.5,0):18 CX:52,20 CX:43,18 TK1(0.5,0.5,0.5):20 TK1(0,0,0.5):18 CX:41,20 CX:41,42 CX:33,41 TK1(0,0,0.5):42 CX:18,41 TK1(0,0.5,0):33 CX:19,18 CX:33,20 CX:41,43 TK1(0,0,0.5):18 TK1(0.5,0.5,0.5):20 CX:33,53 TK1(0,0,0.5):43 CX:42,33 TK1(0,0,0.5):53 CX:42,20 CX:43,33 CX:18,33 TK1(0,0.5,0):42 CX:43,18 CX:33,19 TK1(0.5,0.5,0.5):19 CX:19,53 CX:53,18 CX:18,19 TK1(0.5,0.5,0):53 CX:20,18 TK1(0,0,0.5):19 CX:53,43 CX:18,42 CX:19,53 TK1(0,0.5,0):20 TK1(0,0.5,0.5):43 TK1(0,0.5,0):19 TK1(0,0,0.5):42 TK1(0,0,0.5):53 CX:19,42 CX:20,53 CX:20,43 TK1(0,0,0.5):42 TK1</t>
  </si>
  <si>
    <t>(0,0,0.5):53 TK1(0,0.5,0):20 CX:42,43 CX:43,19 TK1(0,0.5,0):42 TK1(0,0,0.5):19 CX:19,42 TK1(0.5,0.5,0):19 CX:20,19 TK1(0,0,0.5):19 TK1(0,0.5,0):20</t>
  </si>
  <si>
    <t>TK1(0,0.5,1):0 TK1(0.5,1.5,3.5):2 TK1(0.5,1.5,0.5):3 TK1(1.5,2.5,0):4 TK1(0.5,0.5,0.5):5 TK1(0.5,1.5,3.5):6 TK1(0.5,0.5,3.5):7 TK1(0,0,1.5):8 TK1(0,1,3.5):9 TK1(0,0.5,1):10 TK1(0.5,1.5,0.5):11 TK1(0,1,3):12 TK1(0,0.5,0):13 TK1(0,1,0.5):14 TK1(0,1.5,0):15 TK1(1.5,2.5,0):16 TK1(0,1,3):17 TK1(0.5,0.5,0.5):18 TK1(0.5,0.5,3.5):19 TK1(0,1,3.5):20 TK1(0,0,0.5):21 TK1(0,1,0):22 TK1(0.5,0.5,0.5):23 TK1(0.5,1.5,3.5):24 TK1(0,1,3):25 TK1(0,0.5,3.5):26 TK1(0.5,1.5,3.5):27 TK1(0,0.5,1):28 TK1(0.5,0.5,3.5):29 TK1(0.5,1.5,0.5):30 TK1(0,0,0.5):31 TK1(0.5,0.5,0):32 TK1(0,1.5,1):33 TK1(1.5,2.5,0):34 TK1(0,1.5,0.5):36 TK1(0.5,1.5,3.5):37 TK1(0.5,1.5,0.5):38 TK1(0.5,0.5,0):39 TK1(0,1,3.5):40 TK1(0.5,0.5,0.5):41 TK1(1.5,3.5,0):42 TK1(0,1,3):43 TK1(0,0,1):44 TK1(0,1,3):45 TK1(0.5,0.5,3.5):46 TK1(0.5,1.5,3.5):47 TK1(0.5,1.5,3.5):48 TK1(0,1,3.5):49 TK1(0,1,3.5):50 TK1(0.5,0.5,3.5):51 TK1(0,1,0.5):52 TK1(0.5,1.5,3.5):53 TK1(0.5,1.5,0.5):54 TK1(0,1,0.5):55 CX:4,0 CX:1,2 CX:7,3 CX:8,9 TK1(0,0,0.5):0 CX:1,5 TK1(0.5,0.5,0.5):2 TK1(0.5,0.5,0.5):3 CX:8,11 TK1(0.5,0.5,0.5):9 CX:0,7 CX:1,6 CX:8,13 TK1(0.5,0.5,0):0 CX:1,12 TK1(0,0,0.5):7 CX:8,15 TK1(0,0,0.5):13 TK1(0.5,0.5,0):1 CX:8,16 TK1(0,0,0.5):12 TK1(0,0,0.5):15 CX:1,7 CX:12,5 CX:8,17 TK1(0,0,0.5):16 CX:2,1 TK1(0,0,0.5):5 TK1(0,0,0.5):7 CX:8,18 TK1(0,0.5,0):12 TK1(0,0.5,0.5):17 TK1(0,0.5,0.5):1 CX:2,6 CX:8,19 CX:2,0 TK1(0,0,0.5):6 CX:8,20 TK1(0,0.5,0.5):19 TK1(0,0,0.5):0 CX:3,2 CX:8,21 CX:26,19 TK1(0.5,0.5,0.5):20 CX:1,0 CX:10,2 TK1(0.5,0.5,0):3 CX:8,22 TK1(0.5,0.5,0.5):21 TK1(0,0.5,0):26 TK1(0,0,0.5):0 CX:1,6 TK1(0,0,0.5):2 CX:11,3 CX:8,27 TK1(0.5,0.5,0.5):22 CX:1,10 TK1(0,0,0.5):3 TK1(0,0.5,0.5):6 CX:8,29 TK1(0,0.5,0):11 TK1(0,0,0.5):27 CX:1,16 CX:8,30 TK1(0.5,0.5,0.5):10 TK1(0.5,0.5,0.5):29 CX:10,0 CX:1,18 CX:8,31 CX:1,22 CX:8,32 TK1(0,0,0.5):18 CX:1,23 CX:8,34 TK1(0,0.5,0.5):22 CX:1,25 CX:8,36 TK1(0.5,0.5,0.5):23 TK1(0,0,0.5):34 CX:8,37 TK1(0,0.5,0.5):25 CX:8,38 CX:25,22 CX:37,35 CX:8,40 TK1(0,0,0.5):22 TK1(0,0.5,0.5):38 CX:8,42 TK1(0.5,0.5,0.5):40 CX:8,44 TK1(0,0,0.5):42 CX:8,45 CX:43,42 TK1(0.5,0.5,0.5):44 CX:1,44 CX:8,47 TK1(0,0,0.5):42 CX:1,46 CX:8,48 TK1(0,0,0.5):47 CX:8,50 TK1(0,0,0.5):46 TK1(0,0,0.5):48 CX:1,48 CX:8,52 TK1(0,0.5,0.5):50 CX:1,49 CX:8,53 TK1(0,0.5,0.5):48 TK1(0.5,0.5,0.5):52 CX:1,29 CX:8,55 TK1(0,0.5,0.5):49 TK1(0,0.5,0.5):53 TK1(0.5,0.5,0):8 TK1(0,0,0.5):29 CX:53,52 TK1(0,0.5,0.5):55 CX:8,2 TK1(0,0,0.5):52 CX:8,1 TK1(0,0,0.5):2 CX:9,1 CX:5,2 CX:21,1 CX:2,12 TK1(0,0.5,0):5 TK1(0,0.5,0):9 CX:28,1 CX:5,14 CX:17,12 TK1(0,0.5,0):21 CX:32,1 CX:5,15 TK1(0,0,0.5):12 TK1(0.5,0.5,0.5):14 TK1(0.5,0.5,0):28 CX:34,1 CX:5,20 TK1(0,0,0.5):15 TK1(0,0.5,0):32 CX:38,1 CX:5,24 TK1(0,0.5,0):34 CX:40,1 CX:5,31 TK1(0.5,0.5,0.5):24 CX:41,1 CX:5,33 TK1(0,0,0.5):31 TK1(0.5,0.5,0):40 CX:50,1 CX:5,36 TK1(0,0,0.5):33 TK1(0,0.5,0):41 CX:55,1 CX:5,39 TK1(0,0.5,0):50 TK1(0,0,0.5):1 CX:5,45 TK1(0.5,0.5,0):55 CX:5,47 CX:5,54 TK1(0,0,0.5):47 TK1(0,0.5,0):5 CX:51,47 CX:54,49 CX:5,1 TK1(0,0,0.5):49 TK1(0,0.5,0):51 TK1(0,0.5,0):54 TK1(0,0,0.5):1 TK1(0.5,0.5,0):5 CX:3,1 CX:1,11 TK1(0.5,0.5,0):3 CX:12,1 CX:3,8 TK1(0,0,0.5):11 CX:1,17 CX:3,14 CX:6,11 CX:15,12 CX:19,1 CX:6,24 TK1(0,0,0.5):11 TK1(0.5,0.5,0.5):14 TK1(0.5,0.5,0.5):17 CX:1,26 CX:3,17 CX:6,28 CX:19,16 TK1(0,0.5,0.5):24 CX:35,1 CX:3,31 CX:6,33 TK1(0,0,0.5):16 TK1(0,0,0.5):17 CX:34,26 CX:1,37 CX:3,32 CX:6,36 TK1(0,0,0.5):26 TK1(0,0.5,0.5):31 TK1(0,0.5,0):34 TK1(0,0.5,0):35 CX:42,1 CX:3,38 TK1(0.5,0.5,0):6 TK1(0,0.5,0.5):37 CX:1,43 CX:3,44 CX:39,37 CX:52,1 CX:3,45 TK1(0,0,0.5):37 CX:44,38 TK1(0,0.5,0.5):43 CX:1,53 TK1(0,0,0.5):38 CX:43,42 TK1(0,0,0.5):45 TK1(0.5,0.5,0):52 CX:3,52 TK1(0,0,0.5):53 CX:3,53 CX:3,55 CX:29,3 TK1(0,0,0.5):55 CX:5,3 CX:9,3 CX:27,5 CX:13,3 TK1(0,0,0.5):5 CX:29,9 CX:18,3 TK1(0,0.5,0):13 CX:29,17 CX:20,3 TK1(0.5,0.5,0.5):17 CX:29,18 CX:21,3 TK1(0,0.5,0):20 CX:23,3 TK1(0.5,0.5,0):21 CX:35,3 CX:29,21 CX:40,3 CX:29,30 CX:41,3 CX:29,36 CX:46,3 CX:36,31 TK1(0,0.5,0):41 CX:50,3 TK1(0.5,0.5,0):46 TK1(0,0,0.5):3 CX:6,3 TK1(0,0,0.5):3 CX:12,3 CX:3,15 CX:12,11 CX:16,3 CX:3,19 TK1(0.5,0.5,0):16 CX:22,3 CX:19,14 CX:27,16 CX:3,25 TK1(0,0,0.5):16 CX:27,20 TK1(0.5,0.5,0):22 CX:26,3 TK1(0,0,0.5):20 CX:23,22 TK1(0,0.5,0.5):25 CX:27,48 CX:3,34 CX:20,13 TK1(0,0,0.5):22 TK1(0.5,0.5,0):26 TK1(0,0,0.5):48 CX:37,3 TK1(0,0,0.5):13 TK1(0,0,0.5):34 CX:3,39 CX:34,25 TK1(0,0.5,0):37 CX:42,3 CX:29,37 TK1(0,0.5,0.5):39 CX:3,43 TK1(0,0,0.5):37 TK1(0,0.5,0):42 CX:47,3 TK1(0,0.5,0.5):43 CX:3,51 CX:29,43 TK1(0,0.5,0):47 CX:29,46 TK1(0,0,0.5):43 CX:47,45 TK1(0,0,0.5):51 CX:27,51 CX:29,50 TK1(0,0.5,0):47 TK1(0,0.5,0):27 CX:29,55 TK1(0,0,0.5):50 TK1(0,0,0.5):51 CX:6,29 CX:27,26 CX:50,40 TK1(0,0.5,0.5):55 CX:8,29 TK1(0,0,0.5):26 CX:55,52 TK1(0.5,0.5,0):8 CX:24,29 CX:53,8 TK1(0.5,0.5,0):24 CX:28,29 CX:53,15 CX:32,29 CX:53,16 CX:39,29 TK1(0.5,0.5,0):32 CX:53,17 CX:41,29 TK1(0,0.5,0):39 TK1(0,0,0.5):17 CX:53,18 CX:42,29 CX:39,37 TK1(0,0.5,0.5):18 CX:53,21 TK1(0,0,0.5):29 TK1(0,0,0.5):37 TK1(0,0.5,0):39 TK1(0,0,0.5):21 CX:26,29 CX:26,9 TK1(0,0,0.5):29 CX:0,29 TK1(0,0.5,0.5):9 CX:6,0 CX:29,10 CX:11,29 CX:29,12 TK1(0,0.5,0.5):12 CX:14,29 CX:29,19 CX:26,19 CX:22,29 TK1(0,0.5,0.5):19 CX:53,22 CX:29,23 TK1(0.5,0.5,0.5):23 CX:53,24 CX:25,29 CX:26,23 TK1(0,0.5,0):25 CX:29,34 CX:53,35 TK1(0.5,0.5,0.5):23 CX:26,25 CX:38,29 TK1(0,0,0.5):25 CX:26,32 CX:29,44 TK1(0.5,0.5,0):38 CX:26,41 CX:45,29 TK1(0,0,0.5):32 CX:53,38 TK1(0.5,0.5,0.5):44 CX:29,47 TK1(0,0,0.5):38 TK1(0,0,0.5):41 CX:53,44 CX:38,21 CX:26,47 CX:49,29 CX:53,45 TK1(0,0,0.5):21 TK1(0,0.5,0):26 CX:29,54 TK1(0,0.5,0):38 TK1(0.5,0.5,0.5):45 TK1(0,0,0.5):47 TK1(0,0.5,0):49 CX:51,47 CX:53,49 TK1(0,0,0.5):49 TK1(0,0.5,0):51 CX:53,54 CX:53,14 TK1(0,0,0.5):54 CX:5,53 TK1(0.5,0.5,0.5):14 TK1(0,0.5,0):5 CX:10,53 CX:14,10 CX:12,53 TK1(0.5,0.5,0.5):10 TK1(0,0.5,0):12 CX:14,16 CX:28,53 CX:14,17 TK1(0.5,0.5,0):28 CX:30,53 TK1(0,0,0.5):17 TK1(0.5,0.5,0):30 CX:33,53 CX:42,53 TK1(0,0.5,0):42 CX:43,53 TK1(0.5,0.5,0):43 CX:46,53 CX:44,43 TK1(0,0.5,0):46 CX:48,53 TK1(0,0,0.5):43 TK1(0,0.5,0):44 TK1(0,0.5,0):48 TK1(0,0,0.5):53 CX:26,53 CX:5,26 TK1(0,0,0.5):53 CX:0,53 TK1(0,0.5,0):5 CX:0,25 CX:53,6 CX:0,32 TK1(0.5,0.5,0.5):6 CX:13,53 TK1(0,0,0.5):25 CX:0,35 CX:15,13 CX:53,20 TK1(0,0,0.5):32 TK1(0,0,0.5):20 CX:31,53 CX:14,20 TK1(0,0.5,0):31 CX:53,36 CX:14,22 TK1(0,0,0.5):20 TK1(0.5,0.5,0.5):36 CX:37,53 CX:14,33 TK1(0,0.5,0.5):22 TK1(0,0.5,0):37 CX:53,39 CX:0,37 CX:14,39 TK1(0,0,0.5):33 CX:40,53 CX:0,46 CX:14,41 TK1(0.5,0.5,0):40 CX:53,50 CX:0,49 CX:14,42 TK1(0,0.5,0.5):41 TK1(0,0,0.5):46 CX:52,53 CX:0,50 CX:14,45 TK1(0,0,0.5):42 CX:53,55 CX:0,52 CX:14,6 TK1(0,0.5,0.5):45 TK1(0,0,0.5):55 TK1(0.5,0.5,0):0 CX:8,14 TK1(0,0.5,0.5):52 CX:55,54 CX:9,14 CX:52,49 TK1(0,0,0.5):54 CX:11,14 TK1(0,0,0.5):49 TK1(0.5,0.5,0):11 CX:12,14 CX:19,14 CX:24,14 TK1(0.5,0.5,0):19 CX:27,14 CX:18,19 CX:24,22 CX:40,14 CX:18,20 TK1(0,0,0.5):19 TK1(0,0,0.5):22 TK1(0,0.5,0):24 CX:48,14 CX:18,27 TK1(0,0,0.5):20 TK1(0.5,0.5,0):40 TK1(0,0,0.5):14 CX:18,32 TK1(0,0.5,0):48 CX:0,14 CX:18,35 TK1(0,0,0.5):32 TK1(0.5,0.5,0):0 TK1(0,0,0.5):14 TK1(0.5,0.5,0.5):35 CX:26,14 CX:14,5 CX:26,6 TK1(0,0,0.5):5 TK1(0.5,0.5,0.5):6 CX:26,8 CX:13,14 CX:13,5 CX:6,12 TK1(0.5,0.5,0.5):8 CX:26,10 CX:14,15 TK1(0,0,0.5):10 CX:26,11 TK1(0,0.5,0):13 CX:21,14 TK1(0,0.5,0.5):15 TK1(0,0,0.5):11 CX:14,38 CX:26,17 CX:19,11 CX:43,14 TK1(0,0.5,0.5):17 CX:18,38 CX:26,30 CX:14,44 CX:18,42 CX:26,31 TK1(0,0,0.5):38 TK1(0,0.5,0):43 CX:47,14 CX:43,25 CX:26,36 TK1(0,0,0.5):42 TK1(0,0,0.5):44 CX:14,51 TK1(0,0,0.5):25 CX:26,45 TK1(0,0.5,0):43 CX:46,44 TK1(0.5,0.5,0):47 CX:54,14 CX:18,47 CX:26,50 CX:45,28 TK1(0,0,0.5):44 CX:14,55 CX:18,23 TK1(0,0,0.5):47 TK1(0.5,0.5,0):54 TK1(0.5,0.5,0):18 TK1(0,0.5,0.5):23 CX:26,54 TK1(0.5,0.5,0.5):55 CX:26,55 CX:0,26 CX:9,26 TK1(0.5,0.5,0):9 CX:16,26 CX:6,16 CX:21,26 CX:6,20 TK1(0.5,0.5,0.5):16 CX:33,26 TK1(0,0.5,0.5):20 CX:37,26 TK1(0.5,0.5,0):33 CX:6,37 CX:39,26 CX:41,26 TK1(0.5,0.5,0.5):37 TK1(0.5,0.5,0):39 CX:6,41 CX:51,26 TK1(0,0,0.5):26 TK1(0,0.5,0.5):41 TK1(0,0.5,0):51 CX:18,26 CX:51,48 TK1(0.5,0.5,0):18 TK1(0,0,0.5):26 CX:5,26 CX:23,5 CX:26,13 TK1(0.5,0.5,0.5):5 CX:23,8 CX:22,26 TK1(0,0,0.5):8 CX:23,9 TK1(0,0.5,0):22 CX:26,24 CX:8,5 TK1(0,0,0.5):9 CX:23,13 CX:25,26 CX:8,12 TK1(0,0,0.5):13 CX:23,24 TK1(0,0.5,0):25 CX:26,43 CX:6,43 CX:8,24 TK1(0,0.5,0.5):12 CX:25,22 CX:23,32 CX:44,26 CX:6,0 CX:12,5 CX:23,34 CX:26,46 TK1(0.5,0.5,0.5):32 TK1(0,0,0.5):43 TK1(0,0,0.5):0 CX:15,6 CX:8,32 CX:23,36 CX:49,26 TK1(0.5,0.5,0.5):34 TK1(0.5,0.5,0.5):46 CX:0,13 CX:17,6 CX:23,38 CX:26,52 TK1(0.5,0.5,0.5):32 TK1(0,0,0.5):36 TK1(0,0.5,0):49 CX:0,15 CX:21,6 TK1(0,0,0.5):13 TK1(0.5,0.5,0):17 CX:23,42 TK1(0,0,0.5):38 TK1(0,0.5,0.5):52 CX:0,16 CX:27,6 TK1(0,0,0.5):15 CX:23,44 CX:38,33 TK1(0,0,0.5):42 CX:0,20 CX:30,6 CX:8,42 TK1(0,0.5,0.5):16 CX:23,46 TK1(0,0.5,0):27 TK1(0,0.5,0):38 TK1(0.5,0.5,0.5):44 CX:35,6 CX:20,13 CX:23,49 TK1(0.5,0.5,0):30 TK1(0,0,0.5):42 CX:0,35 CX:39,6 TK1(0,0,0.5):13 TK1(0,0.5,0):20 CX:23,50 CX:42,37 CX:0,46 CX:40,6 CX:23,54 TK1(0,0.5,0):42 TK1(0,0.5,0.5):50 CX:47,6 TK1(0.5,0.5,0):23 TK1(0,0,0.5):46 TK1(0.5,0.5,0.5):54 CX:52,6 TK1(0,0.5,0):47 CX:55,6 CX:47,40 TK1(0.5,0.5,0):52 TK1(0,0,0.5):6 CX:8,52 TK1(0,0.5,0):47 TK1(0.5,0.5,0):55 CX:23,6 CX:8,54 TK1(0.5,0.5,0.5):52 TK1(0,0,0.5):6 CX:9,8 CX:10,23 TK1(0.5,0.5,0.5):54 CX:11,6 CX:21,8 TK1(0,0,0.5):23 CX:6,19 CX:27,8 CX:17,11 TK1(0.5,0.5,0):21 CX:22,6 CX:31,8 TK1(0,0,0.5):11 CX:16,21 TK1(0.5,0.5,0.5):19 CX:6,25 CX:41,8 CX:16,24 TK1(0,0.5,0.5):21 TK1(0.5,0.5,0):31 CX:28,6 CX:43,8 CX:16,44 TK1(0,0,0.5):25 TK1(0.5,0.5,0):41 CX:6,45 CX:50,8 CX:16,46 CX:25,19 TK1(0.5,0.5,0):28 TK1(0.5,0.5,0):43 TK1(0,0.5,0.5):44 CX:48,6 TK1(0,0,0.5):8 CX:30,28 TK1(0.5,0.5,0.5):45 TK1(0.5,0.5,0.5):46 TK1(0.5,0.5,0):50 CX:6,51 CX:55,48 TK1(0,0,0.5):48 TK1(0.5,0.5,0.5):51 CX:0,51 TK1(0.5,0.5,0):0 CX:51,43 CX:0,8 CX:0,27 TK1(0,0,0.5):8 CX:0,31 CX:23,8 TK1(0.5,0.5,0.5):27 CX:0,32 CX:8,10 TK1(0,0.5,0):23 CX:0,41 CX:11,8 TK1(0.5,0.5,0.5):10 CX:0,45 CX:8,17 TK1(0,0.5,0.5):41 CX:19,8 TK1(0,0,0.5):17 CX:41,27 CX:8,25 TK1(0.5,0.5,0):19 TK1(0,0,0.5):27 CX:28,8 TK1(0,0,0.5):25 CX:8,30 CX:25,22 CX:33,8 TK1(0,0,0.5):22 TK1(0.5,0.5,0.5):30 CX:8,38 TK1(0,0.5,0):33 CX:40,8 CX:33,30 CX:8,47 TK1(0,0,0.5):30 TK1(0,0.5,0):33 TK1(0.5,0.5,0):40 CX:48,8 CX:16,47 CX:8,55 CX:16,52 TK1(0,0,0.5):47 TK1(0,0.5,0):48 CX:0,48 CX:16,55 CX:47,46 CX:0,49 TK1(0.5,0.5,0):16 TK1(0,0.5,0):47 TK1(0,0,0.5):48 CX:0,54 CX:49,48 CX:23,0 TK1(0,0,0.5):48 TK1(0,0.5,0.5):54 CX:9,0 TK1(0,0.5,0):23 CX:17,0 TK1(0.5,0.5,0):9 CX:10,23 CX:18,0 CX:15,9 TK1(0,0.5,0):17 CX:19,0 TK1(0,0.5,0.5):9 CX:15,11 CX:36,0 CX:9,11 CX:24,19 CX:38,0 TK1(0,0,0.5):11 TK1(0,0.5,0):24 CX:39,0 TK1(0.5,0.5,0):38 TK1(0,0,0.5):0 TK1(0.5,0.5,0):39 CX:16,0 TK1(0,0,0.5):0 CX:15,16 CX:5,0 CX:15,28 TK1(0,0.5,0.5):16 CX:0,12 TK1(0.5,0.5,0):5 TK1(0,0,0.5):28 CX:13,0 CX:0,20 TK1(0,0.5,0):13 CX:22,0 CX:12,20 CX:17,13 CX:0,25 TK1(0,0,0.5):13 TK1(0,0.5,0):17 TK1(0,0,0.5):20 TK1(0,0.5,0):22 CX:30,0 CX:12,22 CX:0,33 CX:9,22 CX:12,32 CX:15,30 CX:37,0 CX:12,35 CX:15,31 TK1(0,0,0.5):22 TK1(0,0.5,0.5):30 TK1(0.5,0.5,0.5):32 CX:0,42 CX:9,32 CX:12,36 CX:15,34 TK1(0,0,0.5):31 TK1(0.5,0.5,0.5):35 TK1(0,0.5,0):37 CX:43,0 CX:12,38 CX:35,33 TK1(0,0,0.5):34 TK1(0.5,0.5,0.5):36 TK1(0,0,0.5):42 CX:0,51 CX:9,34 CX:12,45 TK1(0,0,0.5):33 TK1(0,0.5,0):35 TK1(0.5,0.5,0.5):38 TK1(0.5,0.5,0):43 CX:12,50 CX:15,43 TK1(0,0,0.5):34 CX:12,51 CX:15,52 TK1(0,0,0.5):43 TK1(0,0,0.5):50 CX:5,15 CX:12,54 TK1(0.5,0.5,0.5):51 TK1(0.5,0.5,0):5 CX:12,55 CX:37,15 TK1(0,0,0.5):54 TK1(0.5,0.5,0):12 CX:39,15 TK1(0.5,0.5,0):37 CX:9,39 CX:40,15 CX:42,15 TK1(0,0,0.5):39 TK1(0.5,0.5,0):40 CX:9,42 TK1(0,0,0.5):15 CX:40,37 CX:9,51 CX:12,15 TK1(0,0,0.5):42 TK1(0.5,0.5,0):9 TK1(0,0,0.5):15 TK1(0,0,0.5):51 CX:23,15 CX:15,10 TK1(0,0.5,0):23 CX:5,23 TK1(0,0,0.5):10 CX:13,15 CX:21,10 TK1(0.5,0.5,0):13 CX:15,17 TK1(0,0,0.5):23 TK1(0.5,0.5,0.5):10 CX:20,13 CX:19,15 TK1(0,0,0.5):17 TK1(0,0,0.5):13 CX:15,24 CX:21,17 TK1(0,0.5,0):19 CX:11,19 CX:27,15 TK1(0,0,0.5):17 CX:21,28 TK1(0,0,0.5):24 CX:15,41 TK1(0,0,0.5):19 CX:21,43 TK1(0,0.5,0):27 TK1(0,0,0.5):28 CX:11,28 CX:46,15 CX:21,45 CX:27,25 TK1(0,0.5,0.5):41 CX:15,47 CX:21,52 TK1(0.5,0.5,0.5):28 TK1(0.5,0.5,0):46 CX:48,15 CX:21,18 CX:46,41 TK1(0,0,0.5):47 CX:12,21 CX:15,49 TK1(0.5,0.5,0.5):18 CX:50,47 TK1(0.5,0.5,0):12 CX:24,21 TK1(0,0,0.5):47 TK1(0.5,0.5,0.5):49 CX:12,10 CX:30,21 TK1(0.5,0.5,0):24 TK1(0,0,0.5):10 TK1(0,0.5,0):12 CX:31,21 CX:44,21 TK1(0.5,0.5,0):31 CX:11,31 CX:55,21 TK1(0.5,0.5,0):44 CX:11,32 TK1(0,0,0.5):21 CX:9,21 TK1(0.5,0.5,0.5):32 TK1(0,0,0.5):21 CX:23,21 CX:21,5 TK1(0,0.5,0):23 TK1(0.5,0.5,0.5):5 CX:13,21 CX:23,18 TK1(0,0.5,0):13 TK1(0.5,0.5,0.5):18 CX:21,20 TK1(0.5,0.5,0.5):20 CX:25,21 CX:21,27 TK1(0.5,0.5,0):25 CX:25,13 CX:33,21 TK1(0,0,0.5):27 CX:11,33 TK1(0,0,0.5):13 CX:21,35 CX:23,27 CX:11,44 CX:37,21 CX:23,30 TK1(0,0,0.5):27 TK1(0,0.5,0.5):33 CX:11,48 CX:21,40 CX:23,45 TK1(0.5,0.5,0):37 TK1(0,0.5,0.5):44 CX:11,49 CX:41,21 CX:37,34 TK1(0,0.5,0.5):40 TK1(0,0,0.5):45 TK1(0.5,0.5,0.5):48 CX:11,38 CX:21,46 CX:40,39 TK1(0.5,0.5,0):11 CX:47,21 TK1(0,0,0.5):39 TK1(0,0,0.5):46 CX:21,50 CX:23,46 TK1(0,0.5,0):47 CX:23,52 TK1(0,0,0.5):46 CX:54,47 CX:16,23 CX:49,46 TK1(0.5,0.5,0):16 CX:17,23 TK1(0,0,0.5):46 TK1(0,0.5,0):17 CX:24,23 CX:35,23 TK1(0.5,0.5,0):24 CX:24,22 CX:36,23 TK1(0.5,0.5,0):35 TK1(0,0,0.5):22 CX:42,23 TK1(0.5,0.5,0):36 CX:43,23 TK1(0.5,0.5,0):42 CX:55,23 TK1(0,0.5,0):43 TK1(0,0,0.5):23 TK1(0,0.5,0):55 CX:11,23 TK1(0,0.5,0):11 TK1(0,0,0.5):23 CX:10,23 TK1(0.5,0.5,0):10 CX:23,12 CX:5,10 TK1(0,0,0.5):12 CX:13,23 CX:5,32 TK1(0,0,0.5):10 CX:17,12 TK1(0,0.5,0):13 CX:23,25 CX:5,33 CX:13,25 CX:34,23 CX:5,35 CX:13,34 CX:23,37 TK1(0,0,0.5):25 TK1(0,0,0.5):33 CX:5,36 CX:39,23 TK1(0,0,0.5):34 TK1(0,0,0.5):35 TK1(0.5,0.5,0.5):37 CX:5,41 CX:13,37 CX:23,40 TK1(0,0,0.5):36 TK1(0.5,0.5,0):39 CX:5,43 CX:13,45 CX:47,23 CX:39,30 TK1(0,0,0.5):37 CX:44,40 TK1(0,0.5,0.5):41 CX:5,50 CX:13,51 CX:23,54 TK1(0,0,0.5):30 TK1(0,0,0.5):43 TK1(0,0.5,0):44 TK1(0.5,0.5,0.5):45 CX:5,18 CX:13,55 TK1(0,0,0.5):50 TK1(0,0,0.5):51 TK1(0.5,0.5,0.5):54 CX:38,5 TK1(0,0.5,0):13 CX:54,52 TK1(0,0,0.5):55 CX:9,5 TK1(0,0.5,0):38 TK1(0,0,0.5):52 CX:16,5 TK1(0,0.5,0):9 CX:10,38 CX:19,5 CX:9,27 TK1(0.5,0.5,0):16 CX:31,5 CX:9,34 TK1(0,0.5,0):19 TK1(0,0,0.5):5 CX:9,41 TK1(0,0,0.5):34 CX:13,5 CX:9,45 TK1(0,0,0.5):41 TK1(0,0,0.5):5 CX:47,13 TK1(0,0,0.5):45 CX:12,5 TK1(0,0,0.5):13 CX:5,17 TK1(0,0.5,0):12 CX:22,5 CX:12,11 TK1(0,0,0.5):17 CX:5,24 TK1(0,0,0.5):11 CX:31,17 TK1(0,0.5,0):22 CX:30,5 TK1(0,0,0.5):17 CX:47,22 TK1(0.5,0.5,0.5):24 CX:5,39 TK1(0,0,0.5):22 CX:47,24 TK1(0.5,0.5,0):30 CX:40,5 CX:47,28 TK1(0.5,0.5,0.5):39 CX:5,44 TK1(0,0,0.5):28 CX:47,32 TK1(0.5,0.5,0):40 CX:46,5 TK1(0.5,0.5,0.5):32 CX:47,33 TK1(0,0,0.5):44 CX:5,49 CX:47,37 CX:44,42 TK1(0,0.5,0):46 CX:52,5 TK1(0,0,0.5):37 CX:47,39 TK1(0,0,0.5):42 TK1(0.5,0.5,0.5):49 CX:5,54 TK1(0.5,0.5,0.5):39 CX:47,43 TK1(0.5,0.5,0):52 CX:47,46 CX:52,51 TK1(0,0,0.5):54 CX:9,54 CX:47,49 TK1(0,0,0.5):51 TK1(0.5,0.5,0):9 CX:47,50 TK1(0,0.5,0.5):49 TK1(0,0.5,0.5):54 CX:16,47 TK1(0.5,0.5,0.5):50 CX:16,27 CX:19,47 TK1(0.5,0.5,0.5):27 CX:35,47 TK1(0.5,0.5,0):35 CX:36,47 TK1(0,0.5,0):36 CX:40,47 CX:36,24 TK1(0,0.5,0):40 CX:55,47 TK1(0,0,0.5):24 TK1(0,0,0.5):47 TK1(0.5,0.5,0):55 CX:9,47 CX:55,43 TK1(0,0.5,0):9 TK1(0,0,0.5):47 TK1(0,0.5,0):55 CX:38,47 CX:47,10 TK1(0,0.5,0):38 TK1(0,0,0.5):10 CX:11,47 TK1(0.5,0.5,0):11 CX:47,12 CX:13,11 TK1(0,0.5,0.5):12 CX:17,47 TK1(0,0.5,0):17 CX:47,31 CX:18,17 TK1(0,0,0.5):31 CX:42,47 CX:16,31 CX:18,30 CX:47,44 CX:16,35 TK1(0,0.5,0.5):30 TK1(0,0,0.5):44 CX:51,47 CX:16,37 CX:18,44 TK1(0,0,0.5):35 CX:47,52 TK1(0.5,0.5,0):51 CX:16,39 CX:38,18 TK1(0,0.5,0.5):37 TK1(0,0,0.5):44 TK1(0,0,0.5):52 CX:9,18 CX:16,41 CX:40,37 TK1(0,0.5,0):38 TK1(0,0.5,0):9 CX:16,45 CX:20,18 CX:38,19 TK1(0,0,0.5):41 CX:16,46 CX:22,18 TK1(0,0,0.5):19 TK1(0.5,0.5,0.5):45 CX:16,50 CX:28,18 TK1(0,0,0.5):46 CX:16,51 CX:33,18 CX:38,28 CX:46,44 TK1(0,0,0.5):50 CX:16,10 CX:34,18 TK1(0.5,0.5,0.5):28 CX:38,30 TK1(0,0.5,0):33 TK1(0,0,0.5):44 TK1(0,0.5,0):46 TK1(0.5,0.5,0.5):51 TK1(0.5,0.5,0):16 CX:42,18 TK1(0,0.5,0):34 CX:38,35 CX:48,18 TK1(0,0,0.5):35 CX:38,39 TK1(0,0.5,0):42 CX:9,38 CX:52,18 TK1(0,0,0.5):39 TK1(0,0.5,0):48 TK1(0.5,0.5,0):9 TK1(0,0,0.5):18 CX:39,35 TK1(0.5,0.5,0):52 CX:16,18 TK1(0,0,0.5):35 TK1(0,0.5,0):16 TK1(0,0,0.5):18 CX:11,18 CX:16,38 CX:16,9 TK1(0,0.5,0):11 CX:18,13 CX:25,38 CX:11,10 TK1(0,0,0.5):13 CX:24,18 CX:27,38 TK1(0,0,0.5):10 CX:12,13 CX:18,36 TK1(0.5,0.5,0):24 TK1(0.5,0.5,0):27 CX:48,38 CX:12,17 TK1(0,0,0.5):13 CX:43,18 TK1(0,0.5,0.5):36 CX:50,38 TK1(0.5,0.5,0):48 CX:12,20 CX:18,55 CX:52,38 TK1(0,0.5,0):43 CX:12,22 TK1(0,0,0.5):20 TK1(0,0,0.5):38 CX:43,42 CX:55,51 CX:12,24 TK1(0.5,0.5,0.5):22 TK1(0,0,0.5):51 CX:12,33 CX:12,36 CX:33,24 CX:12,41 TK1(0,0,0.5):36 CX:12,45 CX:50,41 CX:12,54 TK1(0,0.5,0.5):45 CX:12,31 TK1(0.5,0.5,0):12 CX:12,38 TK1(0,0.5,0):12 TK1(0,0,0.5):38 CX:10,38 CX:10,13 CX:38,11 CX:10,19 TK1(0,0,0.5):11 TK1(0.5,0.5,0.5):13 CX:37,38 CX:10,34 CX:31,11 CX:27,19 CX:38,40 TK1(0,0,0.5):19 CX:31,20 CX:42,38 TK1(0,0.5,0.5):40 CX:20,52 CX:31,25 CX:38,43 TK1(0.5,0.5,0):42 CX:20,11 TK1(0,0,0.5):25 CX:31,28 CX:44,38 TK1(0,0,0.5):43 TK1(0,0,0.5):52 CX:10,43 TK1(0,0.5,0.5):11 TK1(0.5,0.5,0):20 TK1(0,0.5,0.5):28 CX:31,30 CX:38,46 TK1(0.5,0.5,0):44 CX:10,46 TK1(0,0,0.5):30 CX:31,40 CX:51,38 TK1(0,0,0.5):43 TK1(0,0.5,0):10 CX:31,44 CX:38,55 TK1(0,0,0.5):40 TK1(0.5,0.5,0):51 CX:31,48 TK1(0,0.5,0.5):44 TK1(0,0.5,0.5):55 CX:31,51 CX:55,54 CX:22,31 TK1(0,0.5,0):55 CX:32,31 CX:45,31 TK1(0.5,0.5,0):32 CX:32,28 CX:49,31 CX:45,42 TK1(0,0,0.5):28 TK1(0,0,0.5):31 TK1(0,0,0.5):42 TK1(0.5,0.5,0):49 CX:10,31 CX:49,10 TK1(0,0,0.5):31 CX:9,31 TK1(0.5,0.5,0.5):10 CX:49,22 CX:31,16 CX:49,25 TK1(0,0,0.5):16 CX:24,31 TK1(0,0.5,0.5):25 CX:16,13 TK1(0.5,0.5,0):24 CX:31,33 TK1(0,0,0.5):13 TK1(0,0.5,0):16 CX:25,24 CX:35,31 CX:34,33 TK1(0,0,0.5):24 CX:31,39 TK1(0.5,0.5,0):35 CX:41,31 CX:49,35 CX:31,50 TK1(0,0.5,0.5):35 CX:49,39 TK1(0,0.5,0):41 CX:54,31 TK1(0.5,0.5,0.5):39 CX:49,40 TK1(0,0,0.5):50 CX:31,55 CX:40,35 CX:49,48 CX:17,49 TK1(0,0.5,0):40 CX:11,17 CX:30,49 TK1(0,0.5,0.5):17 TK1(0.5,0.5,0):30 CX:41,49 TK1(0.5,0.5,0):41 CX:43,49 CX:46,49 TK1(0.5,0.5,0):46 CX:50,49 CX:54,49 TK1(0,0,0.5):49 TK1(0,0.5,0):54 CX:20,49 TK1(0.5,0.5,0):20 TK1(0,0,0.5):49 CX:13,49 TK1(0,0.5,0):13 CX:49,16 CX:13,16 CX:19,49 TK1(0,0.5,0):19 CX:49,27 CX:13,27 CX:22,19 CX:28,49 TK1(0,0,0.5):27 TK1(0,0.5,0):28 CX:49,32 CX:13,32 CX:33,49 CX:11,33 CX:13,37 TK1(0.5,0.5,0.5):32 CX:49,34 CX:11,39 CX:13,41 CX:34,28 TK1(0.5,0.5,0.5):33 TK1(0.5,0.5,0.5):37 CX:42,49 CX:11,48 CX:13,42 TK1(0,0,0.5):28 TK1(0,0,0.5):39 TK1(0.5,0.5,0.5):41 CX:49,45 CX:12,11 CX:13,50 TK1(0,0,0.5):42 TK1(0.5,0.5,0.5):45 TK1(0,0.5,0.5):48 CX:20,11 CX:13,51 CX:55,45 CX:30,11 CX:13,54 TK1(0,0.5,0):20 TK1(0,0,0.5):45 TK1(0.5,0.5,0.5):51 TK1(0,0.5,0):55 CX:43,11 CX:13,44 TK1(0.5,0.5,0):30 CX:46,11 TK1(0.5,0.5,0):13 CX:37,30 TK1(0,0,0.5):44 CX:44,9 CX:52,11 TK1(0,0,0.5):30 TK1(0,0,0.5):11 CX:44,17 CX:52,51 CX:13,11 TK1(0,0,0.5):11 CX:19,11 CX:11,22 CX:19,27 CX:24,11 CX:19,32 CX:11,25 CX:19,33 TK1(0.5,0.5,0):24 TK1(0,0.5,0.5):32 CX:28,11 CX:19,41 CX:44,24 TK1(0.5,0.5,0.5):25 CX:11,34 CX:25,16 CX:19,46 TK1(0.5,0.5,0.5):24 TK1(0,0.5,0):28 TK1(0,0,0.5):41 CX:35,11 TK1(0,0,0.5):16 CX:19,48 TK1(0,0.5,0):25 CX:44,34 CX:11,40 CX:19,50 CX:32,34 CX:44,39 CX:45,11 TK1(0.5,0.5,0):19 TK1(0.5,0.5,0.5):39 CX:43,40 TK1(0,0.5,0.5):50 CX:11,55 CX:32,39 TK1(0,0.5,0):45 TK1(0,0,0.5):39 CX:44,45 TK1(0,0,0.5):55 CX:44,55 CX:10,44 CX:17,10 CX:13,44 TK1(0,0,0.5):10 CX:20,44 TK1(0,0.5,0):20 CX:22,44 TK1(0.5,0.5,0):22 CX:28,44 CX:54,44 CX:36,44 TK1(0.5,0.5,0):54 TK1(0.5,0.5,0):36 TK1(0,0,0.5):44 CX:55,54 CX:36,9 CX:19,44 TK1(0,0,0.5):9 CX:36,13 TK1(0,0,0.5):44 TK1(0,0,0.5):13 CX:16,44 CX:36,19 TK1(0.5,0.5,0.5):19 CX:36,22 CX:44,25 CX:36,24 CX:30,44 TK1(0.5,0.5,0.5):24 TK1(0,0.5,0):30 CX:36,33 CX:44,37 CX:30,28 CX:36,42 TK1(0,0.5,0.5):37 CX:40,44 TK1(0,0.5,0):40 TK1(0,0.5,0.5):42 CX:44,43 CX:32,40 TK1(0.5,0.5,0.5):43 CX:51,44 CX:32,41 CX:36,43 TK1(0,0,0.5):40 CX:44,52 TK1(0.5,0.5,0):32 CX:36,51 TK1(0,0.5,0.5):52 CX:12,36 TK1(0.5,0.5,0):12 CX:20,36 CX:19,12 CX:16,20 CX:35,36 CX:16,27 TK1(0,0,0.5):20 TK1(0,0.5,0):35 CX:46,36 CX:16,35 TK1(0,0,0.5):27 CX:48,36 TK1(0.5,0.5,0):46 CX:16,41 TK1(0,0,0.5):35 CX:50,36 TK1(0,0.5,0):48 CX:16,43 CX:52,36 TK1(0.5,0.5,0):50 TK1(0.5,0.5,0):16 CX:25,36 TK1(0,0,0.5):36 CX:32,36 TK1(0,0.5,0):32 TK1(0,0,0.5):36 CX:10,36 TK1(0.5,0.5,0):10 CX:36,17 CX:25,10 TK1(0,0.5,0.5):17 CX:28,36 CX:25,9 TK1(0,0.5,0):28 CX:36,30 TK1(0.5,0.5,0.5):9 CX:25,13 CX:45,28 TK1(0.5,0.5,0.5):30 CX:54,36 TK1(0,0,0.5):13 CX:25,17 CX:36,55 CX:25,24 TK1(0.5,0.5,0.5):55 TK1(0,0,0.5):24 CX:25,33 CX:55,52 CX:25,39 TK1(0,0,0.5):33 TK1(0,0,0.5):52 TK1(0,0.5,0):55 CX:25,42 CX:25,54 CX:25,34 TK1(0.5,0.5,0.5):54 CX:22,25 TK1(0,0,0.5):34 CX:34,13 CX:30,25 TK1(0.5,0.5,0.5):13 CX:37,25 CX:34,27 TK1(0.5,0.5,0):30 CX:40,25 TK1(0,0,0.5):27 CX:34,32 TK1(0.5,0.5,0):37 CX:46,25 TK1(0,0,0.5):32 CX:34,33 CX:50,25 CX:32,30 TK1(0.5,0.5,0.5):33 CX:46,39 TK1(0,0,0.5):25 TK1(0,0,0.5):39 CX:16,25 TK1(0,0,0.5):25 CX:12,25 CX:25,19 CX:28,25 CX:25,45 TK1(0.5,0.5,0):28 CX:28,12 CX:52,25 TK1(0,0.5,0.5):45 CX:28,19 CX:25,55 TK1(0.5,0.5,0):52 TK1(0,0,0.5):19 CX:28,20 TK1(0,0,0.5):55 CX:16,19 TK1(0.5,0.5,0.5):20 CX:28,22 CX:34,55 CX:16,20 TK1(0,0.5,0.5):19 TK1(0,0,0.5):22 CX:28,24 TK1(0,0.5,0):34 CX:22,13 CX:16,33 TK1(0,0,0.5):24 CX:28,37 CX:34,52 CX:16,37 CX:28,40 TK1(0,0.5,0):34 TK1(0,0,0.5):52 CX:28,43 TK1(0,0.5,0.5):37 CX:28,50 CX:28,41 TK1(0,0.5,0.5):50 CX:10,28 TK1(0,0.5,0.5):41 TK1(0.5,0.5,0):10 CX:17,28 TK1(0,0.5,0):17 CX:35,28 CX:19,17 CX:45,28 TK1(0,0,0.5):17 CX:48,28 TK1(0.5,0.5,0):45 CX:54,28 CX:51,48 CX:16,54 TK1(0,0,0.5):28 CX:16,55 CX:52,28 TK1(0.5,0.5,0.5):54 CX:52,10 TK1(0,0.5,0):16 TK1(0,0,0.5):28 CX:55,37 CX:40,16 CX:52,24 CX:39,28 TK1(0,0.5,0):55 TK1(0,0,0.5):16 CX:40,20 CX:28,46 TK1(0,0.5,0):39 CX:52,42 CX:40,33 CX:39,35 CX:52,45 TK1(0.5,0.5,0.5):46 TK1(0.5,0.5,0.5):33 CX:46,43 TK1(0.5,0.5,0.5):45 CX:50,52 TK1(0,0.5,0):46 TK1(0,0,0.5):52 CX:16,52 CX:16,33 TK1(0,0,0.5):52 CX:13,52 TK1(0,0.5,0):13 CX:52,22 CX:13,12 TK1(0,0,0.5):22 CX:30,52 TK1(0,0,0.5):12 TK1(0,0.5,0):13 CX:22,41 CX:52,32 TK1(0.5,0.5,0.5):32 CX:35,52 CX:22,32 CX:40,35 CX:52,39 CX:16,35 CX:22,50 TK1(0,0,0.5):32 TK1(0,0,0.5):39 CX:40,42 CX:43,52 CX:50,24 TK1(0,0.5,0.5):35 CX:52,46 TK1(0,0,0.5):46 CX:48,52 CX:40,46 TK1(0,0.5,0):48 CX:52,51 CX:22,51 CX:40,48 TK1(0,0,0.5):46 CX:10,40 CX:16,46 CX:22,34 TK1(0,0,0.5):48 TK1(0.5,0.5,0.5):51 CX:9,40 CX:39,10 TK1(0.5,0.5,0):16 TK1(0,0.5,0):22 TK1(0,0,0.5):46 CX:39,9 CX:27,40 TK1(0,0,0.5):9 TK1(0,0.5,0):27 CX:30,40 CX:45,40 CX:54,40 TK1(0,0,0.5):40 TK1(0.5,0.5,0):54 CX:22,40 CX:22,20 TK1(0,0,0.5):40 CX:12,40 TK1(0,0,0.5):20 CX:39,12 CX:40,13 TK1(0,0,0.5):12 TK1(0,0,0.5):13 CX:17,40 CX:39,43 TK1(0,0.5,0):17 CX:40,19 CX:39,34 TK1(0,0.5,0.5):43 TK1(0.5,0.5,0.5):19 CX:27,39 CX:37,40 CX:19,13 TK1(0,0.5,0):27 TK1(0.5,0.5,0):37 CX:41,39 CX:40,55 TK1(0,0.5,0):19 CX:33,27 CX:30,39 TK1(0,0,0.5):55 TK1(0.5,0.5,0):30 CX:32,39 TK1(0,0.5,0):32 CX:37,39 TK1(0.5,0.5,0):37 CX:42,39 CX:48,39 CX:48,35 CX:51,39 TK1(0,0,0.5):35 CX:54,39 TK1(0.5,0.5,0):51 TK1(0,0,0.5):39 CX:55,51 TK1(0,0.5,0):54 CX:54,12 CX:16,39 TK1(0,0,0.5):51 TK1(0,0.5,0):55 CX:10,16 TK1(0,0.5,0.5):12 CX:54,37 TK1(0,0,0.5):39 CX:10,17 CX:13,39 TK1(0,0,0.5):16 TK1(0.5,0.5,0):13 TK1(0,0,0.5):17 CX:39,19 CX:13,54 TK1(0,0,0.5):19 CX:20,39 CX:10,20 CX:13,16 CX:19,17 CX:39,22 CX:32,54 CX:10,22 TK1(0.5,0.5,0.5):16 TK1(0,0,0.5):17 CX:24,39 CX:37,32 CX:43,54 CX:10,41 TK1(0,0,0.5):22 TK1(0,0.5,0):37 CX:39,50 CX:43,42 CX:46,54 CX:10,30 CX:34,54 TK1(0,0.5,0.5):41 TK1(0,0,0.5):50 CX:10,45 CX:41,20 CX:24,54 TK1(0.5,0.5,0):34 TK1(0.5,0.5,0):10 TK1(0,0.5,0):24 TK1(0,0,0.5):54 CX:10,54 TK1(0,0.5,0):10 TK1(0,0,0.5):54 CX:24,10 CX:27,54 CX:24,12 CX:54,33 TK1(0,0,0.5):12 CX:24,22 TK1(0,0.5,0.5):33 CX:35,54 CX:9,24 CX:13,35 CX:54,48 TK1(0,0.5,0):9 CX:13,50 CX:27,24 TK1(0,0.5,0.5):35 TK1(0.5,0.5,0.5):48 CX:51,54 CX:48,12 CX:13,34 CX:30,24 CX:33,27 TK1(0,0.5,0):51 CX:54,55 TK1(0,0,0.5):12 TK1(0,0.5,0):13 CX:48,16 TK1(0,0,0.5):24 TK1(0,0,0.5):27 TK1(0,0.5,0):30 TK1(0,0,0.5):34 CX:51,46 TK1(0,0,0.5):55 CX:13,24 CX:9,13 TK1(0,0,0.5):24 TK1(0.5,0.5,0.5):13 CX:17,24 CX:24,19 TK1(0,0.5,0.5):19 CX:20,24 CX:9,19 TK1(0.5,0.5,0):20 CX:24,41 TK1(0,0,0.5):19 CX:22,20 CX:32,24 TK1(0,0.5,0.5):41 CX:9,41 CX:24,37 TK1(0.5,0.5,0):32 CX:9,30 CX:42,24 TK1(0,0,0.5):37 TK1(0.5,0.5,0):9 CX:24,43 TK1(0,0.5,0):42 CX:46,24 TK1(0,0,0.5):43 CX:24,51 CX:48,43 TK1(0,0.5,0):46 TK1(0,0.5,0.5):43 CX:48,46 TK1(0,0,0.5):51 CX:46,19 CX:48,50 TK1(0,0.5,0):46 CX:48,51 TK1(0,0,0.5):50 CX:48,34 CX:10,48 TK1(0.5,0.5,0):10 CX:17,48 TK1(0.5,0.5,0):17 CX:32,48 CX:16,17 TK1(0.5,0.5,0):32 CX:35,48 CX:16,41 TK1(0,0,0.5):17 TK1(0.5,0.5,0):35 CX:37,48 CX:16,35 TK1(0.5,0.5,0):37 TK1(0,0,0.5):41 CX:55,48 CX:16,37 TK1(0.5,0.5,0.5):35 CX:42,48 CX:55,50 CX:16,51 TK1(0,0,0.5):37 TK1(0,0.5,0):42 TK1(0,0,0.5):48 TK1(0,0,0.5):50 CX:9,48 CX:42,10 CX:16,34 TK1(0.5,0.5,0):9 TK1(0.5,0.5,0.5):10 CX:42,13 TK1(0,0.5,0):16 TK1(0,0,0.5):48 TK1(0,0,0.5):13 CX:20,48 TK1(0,0.5,0):20 CX:48,22 CX:22,10 CX:27,48 TK1(0,0.5,0.5):10 TK1(0.5,0.5,0):27 CX:48,33 CX:42,27 TK1(0,0.5,0.5):27 CX:42,32 CX:42,33 TK1(0,0,0.5):33 CX:42,45 CX:42,30 TK1(0.5,0.5,0.5):45 CX:9,42 TK1(0,0,0.5):30 TK1(0.5,0.5,0):9 CX:12,42 CX:13,30 TK1(0,0.5,0):12 TK1(0,0.5,0):13 CX:20,42 TK1(0.5,0.5,0):20 CX:43,42 CX:22,20 TK1(0,0,0.5):42 CX:16,42 TK1(0,0.5,0.5):20 CX:22,32 TK1(0.5,0.5,0):16 CX:22,33 TK1(0,0,0.5):32 TK1(0,0,0.5):42 CX:19,42 CX:22,37 TK1(0,0,0.5):33 TK1(0.5,0.5,0):19 CX:22,34 TK1(0,0,0.5):37 CX:42,46 CX:9,22 CX:17,46 TK1(0.5,0.5,0.5):34 CX:50,42 TK1(0.5,0.5,0):9 CX:12,22 TK1(0,0.5,0):17 CX:46,33 CX:42,55 TK1(0.5,0.5,0):50 CX:9,16 TK1(0.5,0.5,0):12 CX:41,22 CX:50,43 TK1(0,0,0.5):55 CX:27,12 TK1(0,0,0.5):16 CX:45,22 TK1(0,0.5,0):50 CX:55,51 TK1(0,0,0.5):12 TK1(0,0,0.5):22 TK1(0.5,0.5,0):45 TK1(0,0,0.5):51 TK1(0,0.5,0):55 CX:17,22 TK1(0.5,0.5,0):17 TK1(0,0,0.5):22 CX:9,17 CX:30,22 CX:9,41 CX:22,13 TK1(0,0,0.5):17 TK1(0.5,0.5,0):30 CX:9,32 TK1(0,0,0.5):13 CX:43,22 TK1(0,0,0.5):41 CX:9,35 CX:22,50 TK1(0,0,0.5):32 CX:43,45 CX:51,22 CX:43,34 TK1(0,0,0.5):35 TK1(0,0,0.5):50 CX:22,55 TK1(0,0,0.5):34 TK1(0,0.5,0):43 TK1(0,0.5,0):51 CX:9,51 TK1(0,0,0.5):55 CX:30,9 CX:10,9 CX:13,9 CX:19,9 TK1(0.5,0.5,0):13 CX:37,9 TK1(0,0.5,0):19 TK1(0,0,0.5):9 CX:37,16 CX:45,19 CX:43,9 TK1(0,0,0.5):19 CX:37,41 TK1(0,0,0.5):9 CX:37,43 TK1(0.5,0.5,0.5):41 CX:12,9 TK1(0,0.5,0):37 TK1(0,0,0.5):43 CX:9,27 CX:17,12 CX:33,9 TK1(0.5,0.5,0.5):27 CX:9,46 CX:30,27 TK1(0.5,0.5,0):33 TK1(0,0,0.5):27 CX:30,32 TK1(0,0,0.5):46 CX:30,50 CX:51,46 CX:10,30 TK1(0,0,0.5):46 TK1(0,0,0.5):50 CX:33,30 CX:35,30 CX:55,30 TK1(0.5,0.5,0):35 CX:34,30 TK1(0,0,0.5):30 TK1(0.5,0.5,0):34 CX:10,34 CX:37,30 TK1(0,0,0.5):30 TK1(0,0,0.5):34 TK1(0,0.5,0):37 CX:12,30 CX:16,37 TK1(0.5,0.5,0):12 CX:30,17 CX:17,33 CX:19,30 CX:17,35 CX:30,45 CX:17,45 CX:46,30 CX:30,51 TK1(0.5,0.5,0.5):45 TK1(0,0.5,0):46 CX:46,32 TK1(0.5,0.5,0.5):51 CX:17,51 TK1(0,0,0.5):32 TK1(0,0.5,0):46 CX:12,17 TK1(0,0,0.5):51 TK1(0,0.5,0):12 CX:13,17 TK1(0.5,0.5,0):13 CX:20,17 CX:27,17 TK1(0,0.5,0):20 CX:50,17 TK1(0.5,0.5,0):27 TK1(0,0,0.5):17 CX:51,27 TK1(0.5,0.5,0):50 CX:43,17 TK1(0,0,0.5):27 TK1(0,0,0.5):17 CX:34,17 CX:17,10 TK1(0,0.5,0):34 TK1(0.5,0.5,0.5):10 CX:37,17 CX:34,19 CX:17,16 CX:34,35 TK1(0.5,0.5,0):37 CX:37,10 CX:32,17 CX:34,45 CX:32,12 CX:37,13 CX:17,46 TK1(0,0.5,0):34 TK1(0,0.5,0.5):45 TK1(0,0.5,0):32 CX:37,41 TK1(0,0,0.5):46 CX:43,37 TK1(0,0.5,0.5):41 CX:46,37 TK1(0,0.5,0):43 CX:43,33 CX:55,37 CX:20,37 TK1(0,0.5,0):55 CX:20,35 TK1(0,0,0.5):37 CX:34,37 TK1(0,0.5,0.5):35 TK1(0.5,0.5,0):34 TK1(0,0,0.5):37 CX:34,10 CX:27,37 TK1(0,0,0.5):10 CX:13,34 TK1(0.5,0.5,0):27 CX:37,51 TK1(0.5,0.5,0):13 CX:16,34 CX:20,27 TK1(0,0.5,0.5):51 CX:27,10 TK1(0.5,0.5,0):20 CX:41,34 TK1(0.5,0.5,0.5):10 CX:50,34 CX:41,35 CX:51,34 TK1(0,0.5,0):41 TK1(0,0.5,0):50 CX:50,16 CX:55,34 TK1(0.5,0.5,0):51 TK1(0,0,0.5):16 TK1(0,0,0.5):34 TK1(0,0.5,0):50 TK1(0.5,0.5,0):55 CX:20,34 TK1(0,0,0.5):34 CX:12,34 CX:27,12 CX:34,32 TK1(0,0,0.5):12 CX:27,13 CX:33,34 CX:35,13 CX:27,19 CX:34,43 TK1(0,0.5,0.5):19 CX:27,33 CX:27,51 CX:20,27 TK1(0,0.5,0.5):51 TK1(0,0.5,0):20 CX:43,27 CX:20,32 CX:45,27 TK1(0.5,0.5,0):43 CX:46,27 TK1(0,0.5,0):45 CX:20,45 TK1(0,0,0.5):27 TK1(0.5,0.5,0):46 CX:20,51 CX:41,27 CX:35,46 CX:10,35 CX:46,19 CX:20,55 TK1(0,0,0.5):27 TK1(0,0.5,0):41 TK1(0,0,0.5):51 TK1(0.5,0.5,0):10 CX:16,27 CX:20,33 CX:43,35 TK1(0,0.5,0):46 TK1(0,0,0.5):55 CX:41,16 TK1(0.5,0.5,0):20 CX:27,50 TK1(0,0,0.5):33 TK1(0,0,0.5):35 TK1(0,0.5,0):43 TK1(0,0,0.5):16 CX:20,35 CX:33,43 TK1(0,0.5,0):41 CX:12,20 TK1(0,0,0.5):35 CX:16,35 TK1(0,0.5,0):16 CX:35,41 CX:41,33 CX:32,33 CX:45,33 CX:50,33 TK1(0.5,0.5,0):45 CX:16,45 CX:51,33 TK1(0.5,0.5,0):50 CX:16,50 TK1(0,0,0.5):33 TK1(0.5,0.5,0):51 CX:16,43 CX:55,33 TK1(0,0.5,0):16 TK1(0,0,0.5):33 TK1(0,0.5,0):55 CX:20,33 CX:55,51 CX:33,12 TK1(0,0.5,0):20 TK1(0.5,0.5,0.5):12 CX:19,33 CX:10,12 TK1(0.5,0.5,0):19 CX:33,46 CX:10,13 TK1(0,0,0.5):12 CX:46,19 CX:10,41 CX:12,32 TK1(0.5,0.5,0.5):13 CX:20,10 CX:12,50 TK1(0.5,0.5,0.5):32 TK1(0,0,0.5):41 TK1(0,0,0.5):10 CX:43,41 TK1(0.5,0.5,0.5):50 CX:16,10 TK1(0,0,0.5):41 CX:43,45 TK1(0,0,0.5):10 CX:13,43 CX:19,10 CX:16,43 CX:10,46 TK1(0,0.5,0):16 TK1(0,0.5,0):19 CX:51,10 CX:50,16 CX:19,20 TK1(0,0.5,0.5):46 CX:10,55 CX:46,43 TK1(0,0.5,0):51 CX:51,43 TK1(0.5,0.5,0):46 TK1(0,0,0.5):55 CX:12,55 TK1(0,0,0.5):43 CX:45,46 TK1(0.5,0.5,0):51 TK1(0,0.5,0):12 TK1(0.5,0.5,0):45 TK1(0.5,0.5,0.5):55 CX:12,43 TK1(0,0.5,0):12 TK1(0,0,0.5):43 CX:51,12 CX:20,43 CX:43,19 TK1(0.5,0.5,0):20 CX:13,20 TK1(0,0,0.5):19 CX:19,51 TK1(0,0,0.5):20 CX:32,51 TK1(0.5,0.5,0):32 CX:55,51 CX:12,32 TK1(0,0,0.5):51 TK1(0,0.5,0):55 CX:45,51 CX:55,45 TK1(0,0,0.5):51 CX:20,51 CX:51,13 CX:20,41 TK1(0.5,0.5,0.5):13 CX:16,51 TK1(0.5,0.5,0):20 TK1(0,0.5,0):16 CX:51,50 CX:12,50 CX:13,12 TK1(0,0,0.5):50 CX:16,12 TK1(0,0.5,0):13 CX:19,12 TK1(0.5,0.5,0):16 CX:46,12 TK1(0.5,0.5,0):19 TK1(0,0,0.5):12 CX:20,12 TK1(0,0,0.5):12 TK1(0,0.5,0):20 CX:45,12 CX:20,32 CX:12,55 CX:20,46 TK1(0,0,0.5):32 CX:45,50 CX:55,13 CX:20,41 TK1(0,0.5,0):45 TK1(0,0,0.5):50 CX:19,20 TK1(0,0,0.5):41 TK1(0,0.5,0):55 TK1(0.5,0.5,0):19 TK1(0,0,0.5):20 CX:45,20 TK1(0,0,0.5):20 CX:41,45 CX:13,20 CX:41,46 TK1(0,0,0.5):45 TK1(0.5,0.5,0):13 CX:16,41 CX:19,45 CX:20,55 CX:32,13 CX:19,46 TK1(0.5,0.5,0.5):45 TK1(0,0,0.5):55 CX:55,41 TK1(0,0,0.5):41 TK1(0,0.5,0):55 CX:50,41 TK1(0,0,0.5):41 CX:55,50 CX:13,41 TK1(0,0.5,0):13 CX:41,32 CX:16,13 TK1(0,0.5,0.5):32 TK1(0,0,0.5):13 CX:13,19 CX:13,32 CX:19,16 CX:45,13 TK1(0,0.5,0.5):16 CX:50,19 CX:46,13 CX:19,55 TK1(0,0.5,0):45 TK1(0.5,0.5,0):50 CX:50,13 TK1(0.5,0.5,0):46 TK1(0.5,0.5,0.5):55 CX:55,13 TK1(0.5,0.5,0):50 CX:16,55 CX:50,32 CX:45,16 TK1(0,0.5,0.5):55 TK1(0,0,0.5):16 CX:46,16 TK1(0,0,0.5):16 CX:32,16 CX:16,50 CX:45,32 CX:32,46 TK1(0.5,0.5,0.5):50 CX:32,50 CX:46,45 CX:55,32 TK1(0,0,0.5):45 TK1(0,0,0.5):50 TK1(0,0,0.5):32 CX:45,50 TK1(0,0.5,0):55 TK1(0,0.5,0):45 CX:55,50 TK1(0.5,0.5,0):55 CX:45,55 TK1(0,0.5,0):45</t>
  </si>
  <si>
    <t>TK1(0,1.5,0.5):0 TK1(0,1,3):1 TK1(0,1.5,3.5):2 TK1(0.5,1.5,0):3 TK1(0.5,1.5,3.5):4 TK1(0,1,0.5):5 TK1(0,1,3):6 TK1(0,1,3):7 TK1(0,0,0.5):8 TK1(0,1,0):9 TK1(0,1,3):10 TK1(0,0,0.5):11 TK1(0,0.5,1):12 TK1(0,0,1):13 TK1(0,1,0):14 TK1(0.5,1.5,0.5):15 TK1(0,1,3):16 TK1(0,1,3.5):17 TK1(0,0.5,0):19 TK1(0,0,1):20 TK1(0.5,0.5,0.5):21 TK1(0.5,0.5,3.5):22 TK1(0,1,3.5):23 TK1(0,1,0.5):24 TK1(0,0,1):25 TK1(0,1,0.5):26 TK1(0.5,0.5,0.5):27 TK1(0,0,1):28 TK1(0.5,0.5,3.5):29 TK1(0,1.5,0.5):30 TK1(1.5,3.5,0):32 TK1(0,1,0):34 TK1(0,0.5,1):35 TK1(0,1,3):36 TK1(0.5,1.5,0.5):37 TK1(0,1.5,0):38 TK1(0.5,0.5,0.5):39 TK1(0,1,3.5):40 TK1(0,1,0.5):41 TK1(0,0,0.5):42 TK1(1.5,3.5,0):44 TK1(0,0,0.5):45 TK1(0,1,0):46 TK1(0.5,0.5,0):47 TK1(0,1.5,1):48 TK1(0,0,1.5):49 TK1(0.5,0.5,0):50 TK1(0,1.5,0.5):51 TK1(0,1,0.5):53 TK1(0.5,1.5,0):54 TK1(0.5,0.5,3.5):55 CX:12,0 CX:2,4 CX:38,36 CX:2,5 TK1(0.5,0.5,0.5):4 TK1(0,0.5,0):38 CX:2,6 CX:1,6 CX:2,7 CX:2,0 CX:1,8 TK1(0,0.5,0.5):7 TK1(0,0,0.5):0 CX:1,10 CX:2,3 TK1(0,0.5,0.5):8 CX:5,0 CX:1,13 TK1(0.5,0.5,0):2 TK1(0,0,0.5):3 TK1(0.5,0.5,0.5):10 TK1(0,0,0.5):0 CX:1,15 CX:2,9 CX:3,5 TK1(0,0.5,0.5):13 CX:11,0 CX:1,16 TK1(0,0.5,0):2 TK1(0,0.5,0):3 TK1(0,0,0.5):9 TK1(0.5,0.5,0.5):15 CX:1,18 CX:2,5 CX:15,14 CX:1,19 CX:13,2 TK1(0,0,0.5):5 TK1(0,0,0.5):14 TK1(0,0,0.5):18 CX:1,20 TK1(0,0,0.5):2 CX:11,18 CX:1,21 TK1(0,0.5,0.5):18 TK1(0.5,0.5,0.5):20 CX:1,22 CX:20,18 TK1(0.5,0.5,0.5):21 CX:1,23 TK1(0,0,0.5):18 CX:21,19 TK1(0,0,0.5):22 CX:1,24 TK1(0,0,0.5):19 TK1(0,0.5,0):21 CX:1,25 TK1(0,0,0.5):24 CX:1,27 TK1(0,0,0.5):25 CX:1,28 CX:11,25 TK1(0.5,0.5,0.5):27 CX:1,29 CX:27,24 TK1(0.5,0.5,0.5):25 TK1(0,0,0.5):28 CX:1,32 TK1(0,0.5,0.5):29 CX:1,33 TK1(0,0,0.5):32 CX:1,34 CX:11,32 TK1(0.5,0.5,0.5):33 CX:1,35 CX:33,29 CX:32,30 TK1(0,0,0.5):34 CX:1,37 CX:1,39 TK1(0,0,0.5):37 CX:1,40 TK1(0,0.5,0.5):39 CX:1,41 TK1(0.5,0.5,0.5):40 CX:1,42 TK1(0,0,0.5):41 CX:1,44 CX:41,39 CX:1,45 TK1(0,0,0.5):44 CX:1,46 TK1(0.5,0.5,0.5):45 CX:1,47 TK1(0.5,0.5,0.5):46 CX:1,48 CX:1,49 CX:48,44 CX:1,50 TK1(0,0,0.5):44 TK1(0,0,0.5):49 CX:1,51 TK1(0,0,0.5):50 CX:1,52 TK1(0,0,0.5):51 CX:1,53 TK1(0.5,0.5,0.5):52 CX:1,54 CX:1,55 TK1(0,0,0.5):54 TK1(0.5,0.5,0):1 CX:11,54 TK1(0,0,0.5):55 CX:1,5 TK1(0.5,0.5,0):11 CX:55,50 TK1(0,0,0.5):54 TK1(0.5,0.5,0):1 TK1(0,0,0.5):5 TK1(0,0,0.5):50 CX:1,6 CX:1,10 TK1(0.5,0.5,0.5):6 CX:1,16 CX:1,17 TK1(0,0,0.5):16 CX:1,23 CX:1,26 CX:1,31 TK1(0.5,0.5,0.5):26 CX:1,37 TK1(0,0.5,0.5):31 CX:1,40 CX:1,22 TK1(0,0,0.5):40 CX:7,1 TK1(0,0.5,0.5):22 CX:8,1 CX:22,4 TK1(0.5,0.5,0):7 CX:3,1 TK1(0.5,0.5,0.5):4 CX:22,16 CX:28,1 TK1(0.5,0.5,0):3 TK1(0.5,0.5,0.5):16 CX:22,25 CX:34,1 CX:22,26 TK1(0,0,0.5):25 TK1(0,0.5,0):28 CX:43,1 TK1(0,0,0.5):26 TK1(0.5,0.5,0):34 CX:45,1 TK1(0,0.5,0):43 CX:47,1 TK1(0.5,0.5,0):45 CX:49,1 CX:45,35 CX:53,1 TK1(0.5,0.5,0):49 TK1(0,0,0.5):1 CX:54,53 CX:11,1 TK1(0,0,0.5):53 TK1(0,0.5,0):54 TK1(0,0,0.5):1 TK1(0.5,0.5,0):11 CX:2,1 CX:11,3 CX:1,13 CX:2,8 CX:14,1 CX:2,10 TK1(0,0.5,0.5):13 CX:1,15 CX:17,13 TK1(0,0.5,0):14 CX:21,1 TK1(0,0,0.5):13 TK1(0.5,0.5,0.5):15 CX:1,19 TK1(0.5,0.5,0):21 CX:24,1 CX:2,21 TK1(0.5,0.5,0.5):19 CX:1,27 CX:2,40 CX:19,4 TK1(0.5,0.5,0):24 CX:29,1 TK1(0,0.5,0.5):4 CX:19,8 CX:28,24 TK1(0.5,0.5,0.5):27 TK1(0,0,0.5):40 CX:1,33 CX:19,10 TK1(0,0,0.5):24 TK1(0,0.5,0):29 CX:36,1 TK1(0,0,0.5):33 CX:1,38 CX:34,33 CX:39,1 TK1(0,0,0.5):33 CX:1,41 CX:22,39 CX:44,1 CX:22,47 TK1(0.5,0.5,0.5):39 TK1(0.5,0.5,0.5):41 CX:1,48 CX:2,41 CX:6,22 TK1(0.5,0.5,0):44 CX:50,1 CX:2,42 TK1(0,0.5,0):6 CX:7,22 TK1(0,0.5,0.5):41 TK1(0.5,0.5,0.5):48 CX:0,22 CX:1,55 CX:2,44 TK1(0,0.5,0):7 TK1(0.5,0.5,0.5):42 CX:50,49 TK1(0.5,0.5,0):0 CX:2,48 CX:14,22 TK1(0,0,0.5):49 TK1(0,0.5,0):50 TK1(0.5,0.5,0.5):55 CX:2,52 TK1(0,0.5,0):14 CX:15,22 TK1(0,0,0.5):48 CX:2,31 CX:19,14 CX:15,16 CX:27,22 CX:48,44 TK1(0.5,0.5,0):2 TK1(0,0.5,0.5):16 CX:37,22 TK1(0,0,0.5):31 CX:4,31 CX:43,22 TK1(0.5,0.5,0):37 TK1(0,0.5,0):4 CX:51,22 CX:41,37 TK1(0,0,0.5):22 TK1(0,0,0.5):37 TK1(0,0.5,0):41 CX:2,22 TK1(0,0.5,0):2 TK1(0,0,0.5):22 CX:3,22 TK1(0,0.5,0):3 CX:22,11 CX:13,22 CX:22,17 TK1(0,0,0.5):17 CX:18,22 CX:15,17 TK1(0,0.5,0):18 CX:22,20 CX:18,0 CX:15,25 TK1(0,0,0.5):17 TK1(0,0,0.5):20 CX:24,22 CX:10,17 CX:15,40 CX:19,20 CX:22,28 TK1(0,0.5,0.5):25 TK1(0,0,0.5):17 CX:19,24 TK1(0,0.5,0.5):20 CX:30,22 TK1(0,0.5,0.5):28 TK1(0.5,0.5,0.5):40 CX:19,27 CX:22,32 CX:28,23 TK1(0,0,0.5):24 TK1(0.5,0.5,0):30 CX:33,22 TK1(0,0,0.5):23 TK1(0,0,0.5):27 TK1(0,0,0.5):32 CX:19,33 CX:22,34 CX:19,34 CX:35,22 CX:33,24 CX:19,39 CX:22,45 TK1(0,0,0.5):24 CX:19,42 CX:49,22 TK1(0,0,0.5):39 TK1(0,0,0.5):45 CX:15,45 CX:19,46 CX:22,50 TK1(0.5,0.5,0):49 CX:2,19 CX:15,47 CX:53,22 TK1(0,0.5,0.5):45 TK1(0,0,0.5):46 CX:52,49 TK1(0.5,0.5,0):2 CX:6,19 CX:22,54 TK1(0,0,0.5):47 TK1(0,0,0.5):49 TK1(0,0.5,0):52 TK1(0,0.5,0):53 CX:36,6 CX:7,19 CX:55,53 TK1(0,0,0.5):54 TK1(0,0,0.5):6 TK1(0.5,0.5,0):7 CX:13,19 CX:15,54 CX:11,7 TK1(0,0.5,0):13 TK1(0,0.5,0):15 CX:29,19 TK1(0,0,0.5):54 CX:30,19 TK1(0,0.5,0):29 CX:10,30 CX:35,19 CX:10,32 CX:38,19 TK1(0.5,0.5,0.5):30 TK1(0.5,0.5,0):35 CX:10,39 CX:43,19 TK1(0.5,0.5,0.5):32 CX:35,34 CX:10,42 CX:50,19 TK1(0,0.5,0):35 TK1(0,0,0.5):39 TK1(0,0.5,0):43 CX:51,19 TK1(0,0.5,0.5):42 TK1(0.5,0.5,0):50 TK1(0,0,0.5):19 TK1(0,0.5,0):51 CX:15,19 TK1(0,0.5,0):15 TK1(0,0,0.5):19 CX:0,19 CX:16,15 TK1(0,0.5,0):0 TK1(0,0,0.5):15 CX:19,18 CX:14,0 TK1(0,0.5,0.5):18 CX:23,19 TK1(0,0.5,0):14 CX:36,18 CX:19,28 TK1(0,0,0.5):18 CX:37,19 CX:36,20 CX:19,41 TK1(0,0.5,0):37 CX:44,19 CX:43,37 TK1(0,0,0.5):41 CX:19,48 TK1(0,0,0.5):37 TK1(0.5,0.5,0):44 CX:49,19 CX:46,44 TK1(0.5,0.5,0.5):48 CX:19,52 TK1(0,0,0.5):44 TK1(0.5,0.5,0):49 CX:53,19 CX:36,49 TK1(0,0,0.5):52 CX:2,36 CX:19,55 CX:52,47 TK1(0.5,0.5,0.5):49 TK1(0.5,0.5,0):53 TK1(0,0.5,0):2 CX:8,36 CX:10,55 TK1(0,0,0.5):47 CX:3,36 TK1(0.5,0.5,0):10 CX:13,36 CX:23,36 CX:26,36 TK1(0.5,0.5,0):26 CX:27,36 TK1(0.5,0.5,0):27 CX:29,36 CX:41,36 CX:48,36 TK1(0.5,0.5,0):41 CX:51,36 CX:42,41 CX:53,36 TK1(0,0,0.5):41 TK1(0.5,0.5,0):51 CX:54,36 CX:53,45 TK1(0,0,0.5):36 TK1(0,0,0.5):45 TK1(0,0.5,0):53 TK1(0,0.5,0):54 CX:10,36 TK1(0,0,0.5):36 CX:31,36 CX:36,4 TK1(0,0,0.5):4 CX:7,36 CX:31,4 CX:10,7 CX:36,11 CX:0,36 CX:31,2 TK1(0,0,0.5):7 TK1(0.5,0.5,0.5):11 TK1(0,0.5,0):0 CX:8,2 CX:31,3 CX:6,11 CX:36,14 TK1(0,0,0.5):2 TK1(0,0.5,0.5):3 CX:6,29 TK1(0,0.5,0):8 TK1(0,0,0.5):11 CX:31,14 CX:15,36 CX:6,32 TK1(0,0,0.5):14 TK1(0.5,0.5,0):15 CX:36,16 CX:15,0 CX:6,49 TK1(0.5,0.5,0.5):16 CX:24,36 TK1(0,0.5,0.5):32 CX:6,50 CX:20,16 CX:36,33 CX:6,21 TK1(0,0,0.5):16 TK1(0,0.5,0):20 CX:31,33 CX:34,36 TK1(0,0.5,0.5):50 TK1(0,0.5,0):6 TK1(0,0.5,0.5):21 CX:31,38 TK1(0.5,0.5,0):34 CX:36,35 CX:34,27 CX:31,40 TK1(0,0,0.5):35 CX:37,36 TK1(0,0,0.5):38 TK1(0,0,0.5):27 CX:36,43 TK1(0.5,0.5,0):37 CX:44,36 CX:39,37 TK1(0,0.5,0.5):43 CX:31,44 CX:36,46 CX:47,36 TK1(0,0.5,0.5):44 CX:36,52 TK1(0.5,0.5,0):47 CX:31,47 CX:31,48 TK1(0,0.5,0.5):47 CX:31,51 TK1(0,0.5,0.5):48 CX:31,54 CX:48,44 TK1(0.5,0.5,0.5):51 CX:13,31 TK1(0,0,0.5):44 TK1(0,0,0.5):54 CX:21,13 CX:17,31 CX:55,54 TK1(0,0,0.5):13 TK1(0,0.5,0):17 CX:18,31 TK1(0,0,0.5):54 CX:17,14 CX:23,31 TK1(0,0,0.5):14 TK1(0,0.5,0):17 TK1(0,0.5,0):23 CX:25,31 TK1(0.5,0.5,0):25 CX:26,31 TK1(0,0.5,0):26 CX:30,31 TK1(0,0.5,0):30 CX:43,31 CX:46,31 TK1(0.5,0.5,0):43 TK1(0,0,0.5):31 CX:6,31 TK1(0.5,0.5,0):6 TK1(0,0,0.5):31 CX:7,31 TK1(0.5,0.5,0):7 CX:31,10 CX:0,31 CX:6,7 TK1(0,0,0.5):10 CX:0,11 CX:6,18 TK1(0,0.5,0.5):7 CX:31,15 CX:6,24 TK1(0,0,0.5):11 CX:21,15 CX:16,31 CX:6,26 TK1(0.5,0.5,0.5):15 CX:31,20 CX:21,25 TK1(0,0,0.5):20 CX:21,33 TK1(0,0.5,0.5):25 CX:27,31 CX:21,38 TK1(0.5,0.5,0):27 CX:31,34 TK1(0,0.5,0.5):33 CX:6,27 CX:33,16 CX:37,31 TK1(0,0,0.5):34 TK1(0.5,0.5,0.5):38 CX:6,29 TK1(0,0,0.5):27 CX:31,39 TK1(0.5,0.5,0):37 CX:6,32 TK1(0,0,0.5):29 CX:41,31 TK1(0,0,0.5):39 CX:6,37 CX:31,42 TK1(0,0,0.5):32 CX:6,43 CX:45,31 TK1(0,0,0.5):37 TK1(0,0,0.5):42 CX:6,46 CX:21,42 CX:31,53 CX:37,35 TK1(0,0,0.5):43 CX:6,47 CX:21,45 TK1(0,0,0.5):42 TK1(0.5,0.5,0.5):46 TK1(0,0,0.5):53 CX:6,50 CX:21,49 TK1(0,0.5,0.5):45 TK1(0,0,0.5):47 CX:6,53 CX:21,51 TK1(0,0.5,0.5):49 CX:4,6 TK1(0.5,0.5,0):21 CX:49,46 TK1(0,0.5,0.5):51 TK1(0,0,0.5):53 CX:3,6 TK1(0.5,0.5,0):4 TK1(0,0,0.5):46 TK1(0,0.5,0):49 CX:52,51 CX:20,6 TK1(0,0,0.5):51 CX:28,6 TK1(0,0.5,0):20 CX:34,6 CX:39,6 TK1(0.5,0.5,0):34 CX:40,6 TK1(0,0,0.5):6 CX:41,40 CX:21,6 TK1(0,0.5,0):41 TK1(0,0,0.5):6 TK1(0,0.5,0):21 CX:2,6 TK1(0,0.5,0):2 CX:6,8 CX:2,4 CX:11,6 CX:21,8 CX:6,0 TK1(0,0.5,0):2 CX:21,3 TK1(0,0,0.5):4 TK1(0,0,0.5):8 TK1(0.5,0.5,0):11 TK1(0,0.5,0.5):0 CX:14,6 CX:11,7 CX:21,10 CX:6,17 TK1(0,0,0.5):7 TK1(0,0,0.5):10 CX:21,13 CX:14,29 CX:44,6 TK1(0.5,0.5,0.5):13 CX:14,43 CX:21,15 CX:6,48 CX:14,45 TK1(0.5,0.5,0.5):15 CX:21,17 TK1(0,0,0.5):43 TK1(0.5,0.5,0):44 CX:54,6 CX:14,48 CX:21,20 TK1(0,0,0.5):45 CX:6,55 CX:14,50 CX:23,20 CX:21,25 TK1(0,0,0.5):48 TK1(0.5,0.5,0):54 CX:14,54 TK1(0,0,0.5):20 CX:21,27 TK1(0,0,0.5):55 TK1(0.5,0.5,0):14 CX:21,39 TK1(0,0,0.5):27 CX:55,53 CX:21,44 CX:30,27 TK1(0,0,0.5):53 CX:21,47 TK1(0,0,0.5):27 TK1(0,0.5,0.5):44 CX:21,0 TK1(0,0,0.5):0 CX:18,21 TK1(0.5,0.5,0):18 CX:26,21 CX:3,26 CX:18,15 CX:28,21 TK1(0,0,0.5):15 TK1(0,0.5,0):18 CX:32,21 TK1(0,0.5,0):28 CX:38,21 TK1(0.5,0.5,0):32 TK1(0,0,0.5):21 TK1(0.5,0.5,0):38 CX:14,21 TK1(0,0,0.5):21 CX:2,21 TK1(0,0.5,0):2 CX:21,4 TK1(0.5,0.5,0.5):4 CX:7,21 CX:4,13 TK1(0,0.5,0):7 CX:21,11 CX:7,0 CX:14,11 TK1(0,0,0.5):13 CX:16,21 CX:4,16 CX:21,33 CX:4,24 TK1(0,0.5,0.5):16 CX:35,21 TK1(0.5,0.5,0.5):33 CX:3,33 CX:4,29 CX:21,37 TK1(0,0,0.5):24 TK1(0.5,0.5,0):35 CX:3,35 CX:40,21 CX:33,24 TK1(0,0.5,0.5):29 TK1(0,0,0.5):37 CX:3,37 CX:21,41 TK1(0,0,0.5):35 TK1(0,0.5,0):40 CX:46,21 CX:40,32 TK1(0,0,0.5):41 CX:4,41 CX:21,49 TK1(0.5,0.5,0):46 CX:3,46 CX:4,42 CX:51,21 TK1(0,0,0.5):41 CX:3,49 CX:4,43 CX:21,52 TK1(0,0,0.5):42 TK1(0,0.5,0.5):46 TK1(0.5,0.5,0):51 CX:3,54 CX:4,44 CX:53,21 TK1(0.5,0.5,0):3 CX:4,45 CX:21,55 CX:50,44 TK1(0.5,0.5,0):53 TK1(0.5,0.5,0.5):54 CX:4,53 TK1(0,0,0.5):44 TK1(0.5,0.5,0.5):55 CX:4,55 TK1(0.5,0.5,0.5):53 CX:17,4 TK1(0,0.5,0.5):55 CX:28,4 TK1(0,0.5,0):17 CX:55,53 CX:34,4 CX:17,13 TK1(0.5,0.5,0):28 CX:38,4 CX:47,4 TK1(0,0.5,0):38 CX:48,4 CX:42,38 CX:51,4 TK1(0.5,0.5,0):48 CX:52,4 TK1(0,0.5,0):51 TK1(0,0,0.5):4 CX:3,4 TK1(0,0,0.5):4 CX:0,4 TK1(0.5,0.5,0):0 CX:4,7 CX:11,4 TK1(0,0,0.5):7 CX:4,14 CX:7,25 TK1(0,0.5,0):11 CX:0,11 CX:15,4 TK1(0,0.5,0.5):14 CX:0,14 CX:4,18 CX:0,15 CX:20,4 CX:0,16 CX:4,23 TK1(0,0,0.5):15 TK1(0.5,0.5,0):20 CX:0,26 CX:27,4 CX:15,11 TK1(0,0,0.5):16 CX:20,18 TK1(0,0.5,0.5):23 CX:2,23 CX:4,30 TK1(0,0,0.5):18 TK1(0.5,0.5,0.5):26 TK1(0.5,0.5,0):27 CX:0,27 CX:32,4 TK1(0,0,0.5):23 TK1(0.5,0.5,0.5):30 CX:0,29 CX:2,30 CX:4,40 TK1(0,0,0.5):27 CX:0,35 CX:2,32 CX:29,28 TK1(0,0,0.5):40 CX:0,37 CX:2,43 CX:35,27 TK1(0.5,0.5,0.5):32 CX:0,41 CX:2,48 TK1(0,0,0.5):27 TK1(0,0.5,0.5):37 TK1(0.5,0.5,0.5):43 CX:3,0 CX:2,51 CX:39,37 CX:48,43 CX:10,0 CX:2,52 TK1(0.5,0.5,0):3 CX:34,0 CX:2,54 TK1(0,0.5,0):10 TK1(0,0,0.5):52 CX:47,0 CX:2,45 TK1(0,0,0.5):54 CX:49,0 TK1(0,0.5,0):2 TK1(0,0,0.5):45 TK1(0,0,0.5):0 CX:8,45 TK1(0,0.5,0):49 CX:2,0 TK1(0,0,0.5):45 TK1(0,0,0.5):0 CX:13,0 CX:0,17 TK1(0.5,0.5,0):13 CX:18,0 CX:0,20 TK1(0.5,0.5,0):18 CX:24,0 CX:17,18 CX:0,33 CX:17,32 TK1(0,0,0.5):18 TK1(0,0.5,0):24 CX:38,0 CX:17,41 CX:24,23 TK1(0.5,0.5,0.5):32 TK1(0,0,0.5):33 CX:0,42 CX:7,33 TK1(0,0.5,0):17 CX:44,0 CX:7,34 TK1(0,0,0.5):33 TK1(0,0,0.5):42 CX:0,50 CX:7,38 TK1(0,0.5,0):44 CX:53,0 CX:7,42 TK1(0,0,0.5):38 TK1(0,0,0.5):50 CX:0,55 CX:7,50 CX:42,41 TK1(0,0.5,0):53 CX:7,52 TK1(0,0.5,0):42 CX:53,49 TK1(0.5,0.5,0.5):50 TK1(0,0,0.5):55 CX:10,7 TK1(0,0,0.5):49 TK1(0,0.5,0):53 CX:55,54 CX:13,7 TK1(0,0,0.5):54 CX:14,7 TK1(0,0.5,0):13 CX:16,7 CX:20,7 CX:26,7 TK1(0.5,0.5,0):20 CX:30,7 CX:20,13 CX:40,7 TK1(0,0,0.5):13 CX:46,7 CX:51,7 TK1(0.5,0.5,0):46 TK1(0,0,0.5):7 TK1(0.5,0.5,0):51 CX:17,7 TK1(0,0,0.5):7 CX:45,7 CX:7,8 TK1(0,0.5,0):45 CX:45,2 CX:11,7 TK1(0,0,0.5):8 TK1(0,0.5,0.5):2 CX:7,15 TK1(0.5,0.5,0):11 CX:45,14 CX:23,7 TK1(0,0,0.5):14 TK1(0.5,0.5,0.5):15 CX:45,16 CX:7,24 TK1(0.5,0.5,0):23 CX:45,30 CX:27,7 TK1(0,0,0.5):24 TK1(0,0,0.5):30 CX:45,51 CX:7,35 CX:24,23 TK1(0,0.5,0):27 CX:45,52 TK1(0.5,0.5,0.5):51 CX:35,3 CX:37,7 TK1(0,0,0.5):23 TK1(0,0.5,0):24 CX:27,25 TK1(0.5,0.5,0):45 TK1(0.5,0.5,0.5):52 CX:7,39 CX:35,15 TK1(0,0.5,0):37 CX:43,7 CX:35,17 TK1(0,0,0.5):39 CX:7,48 TK1(0.5,0.5,0.5):17 CX:35,32 TK1(0.5,0.5,0):43 CX:54,7 CX:39,17 TK1(0.5,0.5,0.5):32 CX:35,33 CX:47,43 CX:7,55 TK1(0,0,0.5):17 TK1(0,0,0.5):33 TK1(0,0.5,0):39 CX:35,55 CX:10,35 TK1(0.5,0.5,0.5):55 CX:11,35 CX:55,54 TK1(0.5,0.5,0):11 CX:18,35 TK1(0,0,0.5):54 TK1(0,0.5,0):55 TK1(0.5,0.5,0):18 CX:26,35 CX:34,35 TK1(0,0.5,0):34 CX:38,35 CX:44,35 TK1(0,0.5,0):38 CX:50,35 CX:44,40 TK1(0,0,0.5):35 TK1(0,0,0.5):40 CX:45,35 TK1(0,0,0.5):35 TK1(0,0.5,0):45 CX:45,2 CX:13,35 TK1(0,0,0.5):2 CX:45,3 TK1(0,0.5,0):13 CX:35,20 TK1(0,0,0.5):3 CX:45,10 CX:13,11 TK1(0,0,0.5):20 CX:23,35 TK1(0,0.5,0.5):10 CX:45,16 TK1(0.5,0.5,0):23 CX:35,24 CX:8,23 TK1(0.5,0.5,0.5):16 CX:45,18 CX:25,35 CX:8,30 TK1(0,0.5,0.5):18 TK1(0,0.5,0):25 CX:45,26 CX:35,27 CX:8,33 TK1(0,0,0.5):26 TK1(0,0,0.5):27 CX:28,35 TK1(0,0.5,0.5):30 CX:8,48 CX:45,27 TK1(0.5,0.5,0):28 CX:35,29 TK1(0.5,0.5,0.5):33 CX:33,23 TK1(0.5,0.5,0.5):27 CX:45,28 TK1(0,0.5,0.5):29 CX:41,35 TK1(0,0,0.5):48 TK1(0,0,0.5):23 TK1(0,0,0.5):28 CX:45,32 TK1(0,0.5,0):33 CX:35,42 TK1(0.5,0.5,0):41 TK1(0,0,0.5):32 CX:43,35 TK1(0,0,0.5):42 CX:35,47 TK1(0.5,0.5,0):43 CX:49,35 CX:45,43 TK1(0,0,0.5):47 CX:35,53 CX:45,47 TK1(0.5,0.5,0):49 CX:8,49 CX:45,51 TK1(0,0,0.5):47 TK1(0,0,0.5):53 CX:8,53 CX:45,24 TK1(0.5,0.5,0.5):49 TK1(0,0,0.5):51 CX:46,8 CX:15,45 CX:51,49 TK1(0,0.5,0):15 CX:25,45 TK1(0.5,0.5,0):46 CX:10,25 CX:16,15 CX:29,45 CX:10,27 CX:34,45 CX:10,43 CX:27,25 CX:41,45 TK1(0.5,0.5,0):41 TK1(0,0,0.5):43 CX:50,45 TK1(0,0,0.5):45 TK1(0,0.5,0):50 CX:10,50 CX:46,45 TK1(0,0,0.5):45 TK1(0,0.5,0):46 TK1(0,0,0.5):50 CX:11,45 TK1(0,0.5,0):11 CX:45,13 CX:11,24 TK1(0,0.5,0.5):13 CX:17,45 CX:8,13 TK1(0,0.5,0):17 TK1(0,0,0.5):24 CX:45,39 CX:8,14 TK1(0,0,0.5):13 CX:20,17 TK1(0,0,0.5):39 CX:40,45 CX:8,18 TK1(0,0.5,0.5):14 TK1(0.5,0.5,0):40 CX:45,44 CX:8,26 CX:14,13 TK1(0,0,0.5):18 CX:44,42 CX:54,45 CX:8,29 CX:10,54 TK1(0,0,0.5):13 TK1(0,0,0.5):26 TK1(0,0,0.5):42 TK1(0,0.5,0):44 CX:45,55 CX:8,32 CX:10,55 TK1(0,0.5,0.5):29 CX:8,41 TK1(0.5,0.5,0):10 TK1(0,0.5,0.5):32 TK1(0,0,0.5):55 CX:8,47 CX:8,48 CX:8,52 TK1(0,0,0.5):48 CX:8,53 TK1(0,0,0.5):52 CX:2,8 CX:28,8 CX:30,8 TK1(0.5,0.5,0):28 CX:37,8 CX:34,28 CX:40,8 TK1(0,0,0.5):28 TK1(0,0,0.5):8 CX:10,8 TK1(0,0,0.5):8 CX:46,10 CX:24,8 CX:8,11 TK1(0,0.5,0):24 CX:11,2 CX:24,3 CX:15,8 TK1(0,0,0.5):3 CX:8,16 TK1(0.5,0.5,0):15 CX:17,8 CX:46,16 CX:8,20 TK1(0,0,0.5):16 TK1(0.5,0.5,0):17 CX:23,8 TK1(0,0.5,0.5):20 CX:8,33 CX:24,20 TK1(0.5,0.5,0):23 CX:42,8 TK1(0,0,0.5):20 CX:46,23 CX:24,33 CX:8,44 CX:24,43 CX:46,26 TK1(0,0,0.5):33 CX:42,38 CX:49,8 CX:24,48 TK1(0,0,0.5):26 CX:50,44 CX:46,47 CX:8,51 CX:24,49 TK1(0,0,0.5):44 CX:46,52 TK1(0,0.5,0.5):47 TK1(0,0,0.5):48 CX:18,24 CX:46,54 TK1(0,0.5,0.5):49 TK1(0.5,0.5,0.5):51 TK1(0,0,0.5):52 CX:46,15 TK1(0.5,0.5,0):18 CX:29,24 TK1(0,0,0.5):54 CX:30,24 CX:47,29 TK1(0.5,0.5,0):46 CX:37,24 TK1(0,0,0.5):29 TK1(0.5,0.5,0):30 CX:41,24 TK1(0,0.5,0):37 CX:51,24 TK1(0,0.5,0):41 CX:53,24 TK1(0,0.5,0):51 TK1(0,0,0.5):24 CX:55,51 TK1(0,0.5,0):53 CX:46,24 TK1(0,0,0.5):51 TK1(0,0,0.5):24 CX:2,24 TK1(0.5,0.5,0):2 CX:24,11 CX:15,2 TK1(0,0,0.5):11 CX:13,24 TK1(0,0,0.5):2 CX:15,10 TK1(0,0.5,0):13 CX:24,14 CX:46,13 TK1(0,0.5,0.5):14 CX:25,24 TK1(0,0,0.5):13 CX:15,14 CX:46,20 CX:24,27 TK1(0.5,0.5,0):25 CX:18,13 CX:15,23 CX:28,24 TK1(0.5,0.5,0.5):27 TK1(0,0,0.5):13 CX:15,25 TK1(0.5,0.5,0.5):23 CX:24,34 CX:46,27 TK1(0.5,0.5,0):28 CX:15,26 CX:38,24 TK1(0,0,0.5):25 TK1(0.5,0.5,0.5):27 CX:46,30 TK1(0,0,0.5):34 CX:15,28 CX:24,42 TK1(0.5,0.5,0.5):26 CX:46,37 TK1(0,0.5,0):38 CX:44,24 TK1(0.5,0.5,0.5):28 TK1(0,0,0.5):37 CX:46,40 TK1(0,0,0.5):42 CX:15,42 CX:24,50 CX:11,15 TK1(0.5,0.5,0.5):42 TK1(0,0,0.5):50 CX:16,15 CX:46,50 CX:17,15 TK1(0,0.5,0):46 TK1(0.5,0.5,0.5):50 CX:3,17 CX:33,15 CX:3,27 CX:38,15 TK1(0,0,0.5):17 CX:3,30 CX:39,15 TK1(0,0,0.5):27 CX:38,33 CX:3,37 CX:41,15 TK1(0,0,0.5):33 TK1(0,0.5,0):38 TK1(0.5,0.5,0):39 CX:48,15 TK1(0,0.5,0):41 CX:49,15 CX:44,41 TK1(0.5,0.5,0):48 CX:52,15 TK1(0,0,0.5):41 CX:53,15 TK1(0.5,0.5,0):52 CX:54,15 CX:34,15 TK1(0.5,0.5,0):54 CX:2,34 TK1(0,0,0.5):15 CX:46,15 TK1(0,0,0.5):34 TK1(0,0,0.5):15 CX:49,46 CX:49,14 CX:29,15 TK1(0,0.5,0.5):46 CX:15,47 CX:49,16 TK1(0.5,0.5,0):29 CX:51,15 TK1(0,0.5,0.5):16 CX:29,20 CX:49,40 TK1(0,0.5,0.5):47 CX:15,55 TK1(0,0,0.5):40 CX:50,47 CX:49,48 TK1(0.5,0.5,0):51 CX:3,51 TK1(0,0,0.5):48 CX:49,52 TK1(0,0,0.5):55 CX:3,53 CX:49,55 TK1(0,0,0.5):51 TK1(0,0.5,0.5):52 CX:3,54 CX:10,49 TK1(0,0,0.5):53 TK1(0,0.5,0):3 CX:25,49 TK1(0,0.5,0.5):54 CX:28,49 CX:54,51 TK1(0,0.5,0):28 CX:32,49 TK1(0.5,0.5,0.5):51 TK1(0,0.5,0):54 TK1(0.5,0.5,0):32 CX:39,49 TK1(0,0.5,0):39 TK1(0,0,0.5):49 CX:3,49 CX:46,3 TK1(0,0,0.5):49 CX:46,10 CX:34,49 CX:49,2 CX:34,23 CX:46,25 TK1(0,0,0.5):2 CX:13,49 TK1(0,0,0.5):23 TK1(0,0,0.5):25 CX:34,32 TK1(0.5,0.5,0):46 TK1(0.5,0.5,0):13 CX:49,18 TK1(0,0,0.5):32 CX:13,2 TK1(0.5,0.5,0.5):18 CX:20,49 CX:18,16 CX:49,29 TK1(0,0.5,0.5):29 CX:33,49 CX:34,33 CX:49,38 CX:38,20 TK1(0,0,0.5):33 CX:34,39 CX:41,49 CX:34,42 TK1(0,0,0.5):39 CX:49,44 CX:34,48 TK1(0.5,0.5,0.5):42 TK1(0.5,0.5,0.5):44 CX:47,49 CX:34,53 TK1(0.5,0.5,0):47 TK1(0,0.5,0.5):48 CX:49,50 CX:34,55 TK1(0.5,0.5,0.5):50 CX:34,29 TK1(0,0.5,0.5):55 CX:14,34 TK1(0,0.5,0):14 CX:17,34 CX:14,29 TK1(0,0.5,0):17 CX:27,34 TK1(0.5,0.5,0):27 TK1(0,0,0.5):29 CX:30,34 CX:30,17 CX:37,34 CX:40,34 TK1(0,0.5,0):37 CX:41,34 CX:39,37 TK1(0.5,0.5,0):40 CX:43,34 TK1(0,0,0.5):37 CX:50,40 TK1(0.5,0.5,0):41 CX:44,34 TK1(0,0.5,0):50 CX:52,34 TK1(0.5,0.5,0):44 TK1(0,0,0.5):34 TK1(0.5,0.5,0):52 CX:46,34 TK1(0,0,0.5):34 TK1(0,0.5,0):46 CX:2,34 CX:46,3 CX:23,2 CX:34,13 TK1(0.5,0.5,0.5):2 CX:23,10 TK1(0,0,0.5):13 CX:16,34 TK1(0,0.5,0.5):10 CX:46,16 CX:34,18 TK1(0,0,0.5):16 TK1(0,0,0.5):18 CX:20,34 CX:46,32 CX:11,16 TK1(0,0.5,0):20 TK1(0,0,0.5):32 CX:34,38 TK1(0.5,0.5,0.5):16 CX:23,20 CX:54,34 TK1(0,0,0.5):38 TK1(0,0,0.5):20 CX:23,26 CX:34,51 CX:46,38 TK1(0.5,0.5,0):54 CX:23,27 TK1(0,0.5,0.5):38 CX:46,42 TK1(0,0,0.5):51 CX:23,28 TK1(0,0,0.5):27 TK1(0,0.5,0.5):42 CX:46,47 CX:23,48 CX:46,53 TK1(0,0,0.5):47 CX:18,23 TK1(0,0.5,0):46 TK1(0,0,0.5):48 TK1(0,0,0.5):53 TK1(0,0.5,0):18 CX:25,23 CX:33,23 TK1(0,0.5,0):25 CX:41,23 CX:28,25 CX:44,23 TK1(0,0.5,0):28 CX:43,41 TK1(0,0,0.5):23 TK1(0,0.5,0):43 CX:46,23 CX:46,2 TK1(0,0,0.5):23 CX:29,23 TK1(0,0.5,0):46 CX:23,14 TK1(0,0.5,0):29 CX:29,13 TK1(0.5,0.5,0.5):14 CX:17,23 TK1(0.5,0.5,0.5):13 TK1(0,0.5,0):17 CX:23,30 CX:11,17 CX:37,23 TK1(0,0,0.5):30 CX:11,27 TK1(0,0,0.5):17 CX:23,39 CX:29,30 CX:11,33 CX:40,23 TK1(0.5,0.5,0.5):27 CX:29,38 TK1(0,0.5,0.5):30 CX:11,37 CX:23,50 CX:29,44 CX:40,32 TK1(0,0,0.5):33 TK1(0,0,0.5):38 CX:54,23 CX:29,52 TK1(0.5,0.5,0.5):37 TK1(0,0.5,0):40 TK1(0.5,0.5,0.5):44 TK1(0,0,0.5):50 CX:14,29 CX:23,51 CX:50,48 TK1(0,0,0.5):52 TK1(0.5,0.5,0):54 CX:11,51 TK1(0,0.5,0):14 CX:20,29 TK1(0,0.5,0):50 CX:53,54 CX:11,55 CX:16,14 TK1(0,0.5,0):20 CX:26,29 TK1(0,0,0.5):54 TK1(0.5,0.5,0):11 TK1(0,0,0.5):14 TK1(0,0.5,0):26 CX:42,29 TK1(0,0,0.5):55 CX:47,29 TK1(0,0.5,0):42 TK1(0,0,0.5):29 TK1(0.5,0.5,0):47 CX:11,29 TK1(0,0,0.5):29 CX:2,29 TK1(0,0.5,0):2 CX:29,46 CX:10,46 CX:25,29 CX:10,11 TK1(0.5,0.5,0):25 CX:29,28 TK1(0,0,0.5):46 CX:3,25 CX:10,13 TK1(0,0.5,0.5):11 TK1(0,0,0.5):28 CX:32,29 CX:3,44 CX:10,37 TK1(0.5,0.5,0.5):13 CX:30,28 CX:29,40 TK1(0,0.5,0):32 CX:10,38 CX:32,20 CX:41,29 TK1(0.5,0.5,0.5):37 CX:40,39 TK1(0,0.5,0.5):44 CX:10,41 TK1(0,0,0.5):20 CX:29,43 CX:10,55 CX:54,29 CX:41,33 TK1(0,0,0.5):43 CX:2,10 CX:3,54 CX:29,53 CX:47,43 TK1(0,0,0.5):55 CX:17,10 TK1(0,0,0.5):43 TK1(0,0.5,0):47 TK1(0.5,0.5,0.5):53 TK1(0.5,0.5,0.5):54 CX:3,53 CX:26,10 CX:3,18 CX:42,10 TK1(0,0.5,0):26 TK1(0,0.5,0.5):53 TK1(0.5,0.5,0):3 CX:52,10 CX:46,18 TK1(0.5,0.5,0):42 CX:55,53 CX:51,10 TK1(0,0,0.5):18 CX:44,42 TK1(0.5,0.5,0):52 TK1(0,0.5,0):55 TK1(0,0,0.5):10 TK1(0,0,0.5):42 CX:3,10 TK1(0.5,0.5,0):3 TK1(0,0,0.5):10 CX:11,3 CX:14,10 CX:10,16 CX:26,14 CX:20,10 TK1(0,0,0.5):14 TK1(0,0,0.5):16 CX:26,17 CX:10,32 TK1(0,0,0.5):17 CX:26,20 CX:39,10 TK1(0.5,0.5,0.5):20 CX:26,25 TK1(0,0.5,0.5):32 CX:10,40 CX:26,27 TK1(0,0.5,0):39 CX:43,10 CX:26,32 TK1(0.5,0.5,0.5):27 TK1(0.5,0.5,0.5):40 CX:10,47 CX:26,37 TK1(0,0,0.5):32 TK1(0.5,0.5,0):43 CX:48,10 CX:26,38 TK1(0,0,0.5):37 TK1(0,0,0.5):47 CX:10,50 CX:26,39 TK1(0,0,0.5):38 CX:26,43 TK1(0,0,0.5):39 TK1(0,0,0.5):50 CX:26,54 TK1(0.5,0.5,0.5):43 CX:50,47 CX:2,26 TK1(0,0,0.5):47 TK1(0,0.5,0):50 TK1(0.5,0.5,0.5):54 CX:2,14 CX:16,26 CX:2,16 TK1(0,0,0.5):14 CX:51,26 CX:2,40 TK1(0.5,0.5,0.5):16 CX:18,26 TK1(0.5,0.5,0):51 TK1(0.5,0.5,0):18 CX:26,46 CX:3,26 TK1(0,0,0.5):46 CX:26,11 CX:27,46 CX:27,3 TK1(0,0,0.5):11 CX:33,26 CX:11,18 CX:27,17 CX:26,41 TK1(0.5,0.5,0):33 CX:17,16 CX:42,26 CX:27,37 CX:39,33 TK1(0.5,0.5,0.5):41 TK1(0,0,0.5):16 CX:26,44 CX:27,38 TK1(0,0,0.5):33 TK1(0.5,0.5,0.5):37 TK1(0.5,0.5,0):42 CX:2,42 CX:47,26 CX:27,41 TK1(0,0,0.5):44 CX:26,50 CX:27,44 TK1(0,0.5,0.5):41 TK1(0,0.5,0.5):42 TK1(0,0.5,0):47 CX:2,47 CX:53,26 CX:27,52 TK1(0.5,0.5,0.5):44 TK1(0,0,0.5):50 CX:2,50 CX:26,55 TK1(0,0,0.5):47 TK1(0.5,0.5,0):53 CX:2,54 CX:27,55 TK1(0,0,0.5):50 CX:51,53 TK1(0.5,0.5,0):2 CX:25,27 CX:50,44 TK1(0,0,0.5):55 CX:46,25 CX:32,27 TK1(0,0,0.5):44 CX:55,54 TK1(0,0,0.5):25 CX:48,27 CX:46,32 TK1(0,0,0.5):54 TK1(0,0,0.5):27 TK1(0,0,0.5):32 TK1(0,0.5,0):48 CX:2,27 TK1(0,0,0.5):27 CX:18,27 CX:2,18 CX:27,11 TK1(0.5,0.5,0.5):11 CX:28,27 CX:3,11 CX:27,30 TK1(0.5,0.5,0):28 CX:3,20 TK1(0.5,0.5,0.5):11 CX:33,27 TK1(0,0,0.5):30 CX:3,28 TK1(0,0,0.5):20 CX:27,39 CX:46,33 CX:3,30 CX:53,27 TK1(0,0,0.5):28 TK1(0.5,0.5,0.5):33 CX:46,37 TK1(0.5,0.5,0.5):39 CX:3,40 CX:27,51 TK1(0.5,0.5,0.5):30 TK1(0,0,0.5):37 CX:46,39 CX:3,43 CX:14,30 CX:40,37 TK1(0.5,0.5,0.5):39 CX:46,47 TK1(0,0,0.5):51 CX:3,48 TK1(0.5,0.5,0.5):30 TK1(0,0,0.5):37 CX:47,41 TK1(0,0.5,0.5):43 CX:46,52 TK1(0,0.5,0):3 CX:13,46 TK1(0,0,0.5):48 TK1(0,0.5,0.5):52 TK1(0.5,0.5,0):13 CX:38,46 CX:53,52 CX:51,46 TK1(0,0,0.5):46 TK1(0.5,0.5,0):51 CX:3,46 TK1(0.5,0.5,0):3 TK1(0,0,0.5):46 CX:18,46 CX:46,2 CX:18,3 TK1(0,0.5,0.5):2 TK1(0,0,0.5):3 CX:16,46 CX:2,38 TK1(0.5,0.5,0):16 CX:46,17 CX:2,39 CX:17,11 CX:18,16 CX:44,46 TK1(0.5,0.5,0.5):16 CX:18,20 TK1(0.5,0.5,0.5):39 TK1(0.5,0.5,0):44 CX:46,50 CX:2,44 CX:38,16 CX:18,42 TK1(0,0.5,0.5):20 CX:54,46 TK1(0.5,0.5,0.5):50 TK1(0,0.5,0):2 CX:18,48 CX:46,55 TK1(0.5,0.5,0):54 CX:25,18 CX:54,50 TK1(0.5,0.5,0.5):55 CX:32,18 TK1(0,0,0.5):50 CX:33,18 CX:13,18 CX:14,33 TK1(0.5,0.5,0):13 CX:14,42 TK1(0,0,0.5):18 CX:2,18 TK1(0,0,0.5):42 CX:13,2 TK1(0,0,0.5):18 CX:11,18 CX:13,25 TK1(0,0.5,0):11 CX:13,32 CX:18,17 TK1(0,0,0.5):25 CX:11,3 TK1(0,0,0.5):17 CX:37,18 TK1(0,0.5,0.5):32 TK1(0,0,0.5):3 CX:18,40 CX:32,25 TK1(0.5,0.5,0):37 CX:13,37 CX:41,18 TK1(0,0,0.5):25 TK1(0,0.5,0.5):40 CX:13,40 CX:18,47 TK1(0,0.5,0):41 CX:13,44 CX:50,18 CX:43,41 TK1(0,0.5,0.5):47 CX:13,51 CX:18,54 TK1(0,0,0.5):41 TK1(0.5,0.5,0):50 CX:13,55 CX:14,50 CX:52,18 TK1(0.5,0.5,0.5):54 CX:20,13 TK1(0,0.5,0):14 CX:18,53 TK1(0,0.5,0.5):50 TK1(0,0.5,0):52 CX:48,13 TK1(0,0.5,0):20 TK1(0.5,0.5,0.5):53 CX:54,13 CX:53,47 TK1(0,0,0.5):13 TK1(0,0,0.5):47 CX:14,13 TK1(0,0,0.5):13 TK1(0,0.5,0):14 CX:3,13 CX:14,28 CX:3,44 CX:13,11 TK1(0,0.5,0):14 TK1(0.5,0.5,0):3 TK1(0,0.5,0.5):11 CX:16,13 CX:11,2 CX:13,38 TK1(0,0,0.5):2 CX:11,30 CX:41,13 TK1(0.5,0.5,0.5):38 CX:11,37 CX:13,43 TK1(0,0.5,0.5):30 CX:41,39 CX:2,30 CX:11,38 CX:47,13 TK1(0.5,0.5,0.5):37 TK1(0,0,0.5):39 TK1(0,0,0.5):43 CX:11,40 CX:13,53 TK1(0,0,0.5):30 TK1(0.5,0.5,0.5):38 TK1(0,0.5,0):47 CX:11,43 CX:20,30 CX:50,47 CX:11,54 TK1(0.5,0.5,0.5):43 TK1(0,0,0.5):47 CX:11,52 CX:43,40 TK1(0,0,0.5):54 CX:11,51 TK1(0,0,0.5):40 TK1(0,0.5,0):43 TK1(0,0,0.5):52 CX:2,51 CX:16,11 TK1(0.5,0.5,0):2 CX:17,11 TK1(0.5,0.5,0):16 TK1(0,0.5,0.5):51 CX:33,11 TK1(0.5,0.5,0):17 CX:42,11 CX:48,11 TK1(0,0.5,0):42 CX:55,11 TK1(0.5,0.5,0):48 TK1(0,0,0.5):11 TK1(0,0.5,0):55 CX:3,11 TK1(0.5,0.5,0):3 TK1(0,0,0.5):11 CX:28,11 CX:11,14 TK1(0.5,0.5,0):28 CX:25,11 TK1(0,0,0.5):14 CX:17,28 CX:14,3 CX:11,32 TK1(0,0,0.5):3 CX:39,11 CX:14,38 TK1(0,0.5,0.5):32 CX:11,41 CX:20,38 CX:32,25 TK1(0.5,0.5,0):39 CX:47,11 CX:14,41 TK1(0,0,0.5):25 CX:39,33 TK1(0,0,0.5):38 CX:11,50 CX:14,42 TK1(0,0,0.5):33 TK1(0.5,0.5,0.5):41 TK1(0.5,0.5,0):47 CX:14,47 TK1(0,0,0.5):42 CX:14,48 CX:14,50 TK1(0.5,0.5,0.5):48 CX:14,53 TK1(0.5,0.5,0.5):50 CX:16,14 CX:44,14 TK1(0,0.5,0):16 CX:54,14 CX:20,44 TK1(0,0,0.5):14 CX:20,48 TK1(0,0,0.5):44 CX:2,14 CX:20,54 TK1(0,0.5,0.5):48 TK1(0.5,0.5,0):2 CX:48,3 TK1(0,0,0.5):14 TK1(0.5,0.5,0.5):54 CX:20,2 TK1(0,0.5,0.5):3 CX:28,14 TK1(0,0,0.5):2 CX:14,17 TK1(0.5,0.5,0):20 TK1(0.5,0.5,0):28 CX:25,14 CX:16,28 TK1(0,0.5,0.5):17 CX:2,28 CX:14,32 CX:16,25 CX:33,14 CX:17,16 TK1(0,0.5,0.5):25 TK1(0,0,0.5):32 CX:14,39 CX:32,16 TK1(0,0.5,0):33 CX:40,14 CX:37,16 TK1(0,0.5,0):32 CX:42,33 TK1(0,0.5,0.5):39 CX:14,43 CX:39,16 CX:40,16 TK1(0,0.5,0):39 TK1(0,0,0.5):43 CX:41,16 TK1(0.5,0.5,0):40 CX:50,43 CX:52,16 CX:48,40 TK1(0.5,0.5,0):41 CX:51,16 TK1(0,0.5,0.5):40 CX:55,16 TK1(0,0,0.5):16 TK1(0,0.5,0):55 CX:20,16 CX:55,53 TK1(0,0,0.5):16 TK1(0,0.5,0):20 CX:33,16 CX:20,17 CX:16,42 TK1(0,0,0.5):17 TK1(0,0.5,0):20 CX:33,32 CX:43,16 TK1(0.5,0.5,0.5):42 CX:16,50 CX:42,41 TK1(0,0.5,0):43 TK1(0,0.5,0):42 CX:48,43 TK1(0.5,0.5,0.5):50 TK1(0,0,0.5):43 CX:48,47 TK1(0,0,0.5):47 CX:48,50 CX:48,52 CX:37,48 TK1(0.5,0.5,0.5):52 TK1(0,0.5,0):37 CX:51,48 TK1(0,0,0.5):48 TK1(0.5,0.5,0):51 CX:39,48 TK1(0,0,0.5):48 CX:28,48 CX:48,2 TK1(0.5,0.5,0.5):2 CX:17,48 CX:3,2 CX:28,17 CX:48,20 TK1(0,0,0.5):17 CX:30,28 CX:32,48 CX:51,28 TK1(0,0.5,0):30 TK1(0.5,0.5,0):32 CX:48,33 CX:30,17 CX:37,32 TK1(0,0,0.5):33 CX:41,48 TK1(0.5,0.5,0):51 CX:3,33 CX:52,41 CX:48,42 CX:3,38 TK1(0,0,0.5):33 TK1(0,0,0.5):42 CX:53,48 TK1(0,0.5,0):52 CX:3,39 CX:48,55 CX:3,40 TK1(0,0,0.5):39 TK1(0,0,0.5):55 CX:3,42 CX:55,28 CX:33,39 CX:3,44 CX:20,28 CX:33,51 CX:3,47 TK1(0,0.5,0):20 TK1(0,0,0.5):28 TK1(0.5,0.5,0):33 TK1(0.5,0.5,0.5):44 CX:20,2 CX:3,54 TK1(0,0.5,0.5):47 CX:3,53 CX:20,38 CX:47,40 TK1(0.5,0.5,0):3 CX:20,42 TK1(0,0,0.5):38 TK1(0,0,0.5):40 CX:3,28 CX:20,54 TK1(0,0,0.5):42 TK1(0.5,0.5,0):3 CX:20,53 TK1(0,0,0.5):28 CX:32,28 TK1(0,0.5,0.5):53 CX:28,37 TK1(0.5,0.5,0):32 CX:53,54 CX:41,28 TK1(0,0,0.5):37 TK1(0,0.5,0):53 CX:28,52 TK1(0.5,0.5,0):41 TK1(0,0,0.5):52 CX:20,52 CX:3,20 TK1(0,0,0.5):52 TK1(0,0.5,0):3 CX:32,20 CX:52,25 CX:41,20 TK1(0,0,0.5):25 CX:52,32 CX:43,20 TK1(0,0,0.5):32 CX:37,41 CX:37,2 CX:55,20 TK1(0.5,0.5,0.5):41 TK1(0.5,0.5,0):43 TK1(0.5,0.5,0.5):2 TK1(0,0,0.5):20 TK1(0.5,0.5,0):37 CX:50,43 TK1(0,0.5,0):55 CX:33,20 TK1(0,0.5,0):50 CX:55,51 TK1(0,0,0.5):20 TK1(0.5,0.5,0):33 TK1(0,0,0.5):51 TK1(0,0.5,0):55 CX:17,20 CX:52,33 TK1(0.5,0.5,0):17 CX:20,30 CX:52,39 CX:40,20 TK1(0,0,0.5):30 CX:20,47 CX:52,40 TK1(0,0,0.5):40 CX:52,44 CX:3,52 TK1(0,0.5,0):3 CX:17,52 CX:2,17 CX:30,3 CX:38,52 TK1(0,0,0.5):17 TK1(0,0.5,0):30 TK1(0.5,0.5,0):38 TK1(0,0,0.5):52 CX:25,17 CX:38,32 CX:37,52 CX:2,37 TK1(0,0,0.5):17 CX:25,33 TK1(0,0,0.5):32 TK1(0,0.5,0):38 TK1(0,0,0.5):52 CX:2,41 TK1(0.5,0.5,0.5):33 TK1(0,0.5,0.5):37 CX:43,52 CX:2,42 TK1(0.5,0.5,0.5):41 TK1(0,0.5,0):43 CX:52,50 CX:25,41 CX:43,39 TK1(0,0,0.5):42 TK1(0,0,0.5):50 CX:54,52 CX:2,50 TK1(0,0,0.5):39 CX:40,54 TK1(0.5,0.5,0.5):41 CX:52,53 CX:40,53 CX:51,52 TK1(0,0.5,0.5):54 TK1(0.5,0.5,0):40 CX:53,50 TK1(0.5,0.5,0):51 CX:52,55 CX:2,51 TK1(0,0,0.5):50 TK1(0,0,0.5):55 CX:40,2 CX:55,47 TK1(0,0,0.5):51 TK1(0,0,0.5):2 CX:25,51 TK1(0,0.5,0):40 TK1(0,0,0.5):47 TK1(0,0.5,0):55 CX:3,2 TK1(0.5,0.5,0.5):51 CX:2,30 CX:32,2 TK1(0,0,0.5):30 CX:2,38 CX:30,25 CX:39,2 CX:32,25 CX:33,30 TK1(0,0,0.5):38 CX:2,43 CX:37,25 TK1(0,0,0.5):30 TK1(0.5,0.5,0):32 TK1(0,0.5,0):39 CX:47,2 CX:42,25 TK1(0.5,0.5,0):37 CX:39,41 TK1(0,0.5,0.5):43 CX:2,55 CX:54,25 TK1(0.5,0.5,0):42 CX:44,43 TK1(0.5,0.5,0):47 CX:55,25 CX:44,38 CX:39,42 TK1(0,0,0.5):43 TK1(0.5,0.5,0):54 TK1(0,0,0.5):25 TK1(0,0,0.5):38 TK1(0.5,0.5,0):39 TK1(0,0,0.5):42 TK1(0,0.5,0):44 CX:44,25 CX:32,38 TK1(0,0,0.5):25 TK1(0,0,0.5):38 TK1(0.5,0.5,0):44 CX:44,17 CX:50,25 CX:44,3 TK1(0,0.5,0.5):17 CX:25,53 TK1(0,0.5,0):50 TK1(0.5,0.5,0.5):3 CX:50,37 CX:40,44 TK1(0.5,0.5,0.5):53 CX:3,17 TK1(0,0,0.5):37 TK1(0,0.5,0):40 CX:43,44 CX:51,53 TK1(0,0,0.5):17 CX:43,41 CX:54,44 TK1(0,0.5,0):51 TK1(0,0,0.5):53 TK1(0,0,0.5):41 CX:55,44 TK1(0.5,0.5,0):54 TK1(0,0,0.5):44 CX:55,54 CX:39,44 TK1(0,0,0.5):54 TK1(0.5,0.5,0):39 TK1(0,0,0.5):44 CX:3,39 CX:38,44 CX:44,32 TK1(0,0.5,0):38 TK1(0.5,0.5,0.5):39 TK1(0,0.5,0.5):32 CX:37,44 CX:39,38 CX:32,3 CX:37,47 TK1(0,0,0.5):38 TK1(0,0.5,0):39 CX:44,50 CX:40,3 TK1(0,0.5,0):32 TK1(0,0.5,0):37 CX:53,44 TK1(0.5,0.5,0.5):50 CX:42,3 CX:47,32 TK1(0,0.5,0):40 CX:44,51 TK1(0,0.5,0):53 CX:53,3 TK1(0,0.5,0):42 TK1(0,0,0.5):51 TK1(0,0,0.5):3 TK1(0,0.5,0):53 CX:37,3 TK1(0,0,0.5):3 CX:30,3 CX:3,33 TK1(0.5,0.5,0):30 CX:41,3 TK1(0.5,0.5,0.5):33 CX:3,43 CX:47,33 TK1(0,0.5,0):41 CX:54,3 TK1(0,0,0.5):33 CX:47,37 CX:41,42 TK1(0.5,0.5,0.5):43 CX:3,55 CX:30,47 TK1(0.5,0.5,0.5):37 CX:41,54 TK1(0,0,0.5):42 CX:30,33 CX:40,47 TK1(0.5,0.5,0):41 TK1(0,0,0.5):54 TK1(0.5,0.5,0.5):55 CX:30,37 CX:50,47 CX:33,37 CX:51,47 CX:17,47 TK1(0,0,0.5):37 TK1(0,0.5,0):51 TK1(0.5,0.5,0):17 TK1(0,0,0.5):47 CX:17,32 CX:41,47 TK1(0,0.5,0):41 TK1(0,0,0.5):47 CX:30,41 CX:38,47 CX:30,50 TK1(0,0.5,0):38 CX:47,39 TK1(0,0,0.5):41 TK1(0.5,0.5,0):30 CX:41,32 CX:51,38 TK1(0,0,0.5):39 TK1(0.5,0.5,0.5):50 CX:17,39 TK1(0,0,0.5):32 CX:17,40 TK1(0,0,0.5):39 CX:17,42 TK1(0.5,0.5,0.5):40 CX:17,43 CX:17,54 TK1(0,0,0.5):43 CX:53,17 TK1(0,0,0.5):54 CX:55,17 CX:33,54 TK1(0,0.5,0):53 TK1(0,0,0.5):17 TK1(0,0.5,0):33 TK1(0,0.5,0.5):54 CX:30,17 TK1(0,0,0.5):17 TK1(0.5,0.5,0):30 CX:38,17 CX:17,51 CX:38,30 CX:39,30 CX:38,55 CX:38,43 TK1(0,0.5,0.5):55 CX:53,38 TK1(0,0,0.5):43 CX:55,50 CX:51,38 TK1(0,0,0.5):50 TK1(0.5,0.5,0):53 TK1(0,0.5,0):55 TK1(0,0,0.5):38 CX:33,38 TK1(0.5,0.5,0):33 TK1(0,0,0.5):38 CX:32,38 CX:33,43 TK1(0,0.5,0):32 TK1(0.5,0.5,0):33 CX:38,41 CX:40,43 CX:32,37 TK1(0,0,0.5):41 CX:53,43 CX:32,41 TK1(0,0,0.5):43 TK1(0.5,0.5,0):53 CX:32,51 CX:53,33 TK1(0,0,0.5):41 TK1(0.5,0.5,0):32 CX:53,37 TK1(0,0,0.5):51 CX:32,43 TK1(0,0.5,0.5):37 CX:53,54 TK1(0,0,0.5):43 CX:30,43 CX:43,39 TK1(0.5,0.5,0.5):39 CX:50,43 CX:41,39 CX:43,55 CX:50,53 TK1(0,0,0.5):39 CX:55,42 CX:51,53 CX:40,53 TK1(0,0.5,0):51 TK1(0,0.5,0):55 CX:39,53 TK1(0.5,0.5,0):40 CX:40,32 CX:39,51 CX:53,41 TK1(0.5,0.5,0.5):32 CX:40,37 TK1(0.5,0.5,0.5):41 CX:42,53 CX:33,40 TK1(0,0,0.5):37 CX:39,41 CX:53,55 TK1(0,0.5,0):33 TK1(0.5,0.5,0):39 CX:50,40 TK1(0,0.5,0.5):41 TK1(0,0,0.5):55 CX:41,30 TK1(0,0,0.5):40 TK1(0,0.5,0):50 CX:55,54 TK1(0,0.5,0.5):30 CX:39,40 TK1(0,0,0.5):54 TK1(0,0.5,0):39 TK1(0,0,0.5):40 CX:41,39 CX:54,40 CX:30,39 CX:40,55 CX:41,42 CX:41,54 TK1(0,0,0.5):42 TK1(0,0,0.5):55 CX:30,42 CX:41,51 TK1(0,0,0.5):54 TK1(0.5,0.5,0):30 CX:41,55 TK1(0,0,0.5):42 CX:32,41 TK1(0,0.5,0.5):55 CX:33,41 CX:55,51 CX:37,41 TK1(0,0,0.5):51 TK1(0,0.5,0):37 CX:50,41 CX:50,32 TK1(0,0,0.5):32 CX:50,33 TK1(0.5,0.5,0.5):33 CX:50,37 CX:32,33 TK1(0,0,0.5):37 CX:54,50 TK1(0.5,0.5,0.5):33 TK1(0,0,0.5):50 CX:30,50 CX:37,30 TK1(0,0,0.5):50 TK1(0,0,0.5):30 CX:37,42 CX:51,50 CX:39,37 TK1(0,0,0.5):42 CX:50,55 TK1(0.5,0.5,0):51 CX:32,51 CX:54,37 TK1(0.5,0.5,0.5):55 CX:55,30 TK1(0,0.5,0):32 TK1(0,0,0.5):37 TK1(0,0,0.5):51 TK1(0.5,0.5,0):54 TK1(0.5,0.5,0.5):30 CX:32,37 CX:55,33 CX:33,30 TK1(0,0,0.5):37 CX:55,42 TK1(0,0,0.5):30 TK1(0,0.5,0):33 CX:39,55 TK1(0,0,0.5):42 TK1(0,0.5,0):39 CX:54,55 CX:32,39 CX:51,55 TK1(0,0.5,0):54 CX:32,42 TK1(0,0,0.5):39 TK1(0,0.5,0):51 CX:54,32 CX:51,32 CX:54,42 CX:30,32 TK1(0,0.5,0):51 TK1(0,0.5,0):54 TK1(0,0.5,0):30 CX:32,33 TK1(0,0,0.5):33 CX:33,30 TK1(0,0,0.5):30 TK1(0,0.5,0):33 CX:51,30 TK1(0,0,0.5):30 TK1(0,0.5,0):51 CX:42,30 CX:30,54 TK1(0.5,0.5,0):42 CX:42,33 TK1(0,0,0.5):54 CX:54,39 TK1(0,0.5,0):42 TK1(0,0,0.5):39 TK1(0.5,0.5,0):54 CX:51,39 TK1(0,0,0.5):39 CX:54,51 CX:33,39 TK1(0,0.5,0):54 CX:39,42 CX:42,33 CX:33,51 TK1(0,0.5,0):33 CX:51,42 CX:33,42 TK1(0,0.5,0.5):42 CX:42,54 TK1(0,0,0.5):54</t>
  </si>
  <si>
    <t>TK1(0,1.5,3.5):0 TK1(0,1.5,1):2 TK1(1.5,3.5,0):3 TK1(1.5,3.5,0):4 TK1(0.5,0.5,0.5):5 TK1(0,0,1):6 TK1(0,1.5,0.5):7 TK1(0,0,1.5):8 TK1(0,0,1):9 TK1(0,1.5,1):11 TK1(0,0.5,3.5):12 TK1(0,0,1):13 TK1(0.5,0.5,3.5):14 TK1(0,0,1.5):15 TK1(0,1,3):16 TK1(0,0.5,0):17 TK1(0,1,0):18 TK1(0,1.5,0):19 TK1(0,1.5,3.5):20 TK1(0,0.5,0.5):21 TK1(0,1,0):22 TK1(0.5,1.5,0.5):23 TK1(0,1,0.5):24 TK1(0,0,1):25 TK1(0,1,0):26 TK1(0,1.5,0.5):27 TK1(0,0,1):28 TK1(0,1.5,3.5):29 TK1(0,0.5,0):30 TK1(0.5,1.5,0):31 TK1(0,0.5,1):32 TK1(0,0.5,0):33 TK1(0,0.5,0):34 TK1(0.5,1.5,0.5):35 TK1(0,1,0.5):36 TK1(0.5,0.5,0):37 TK1(0,1,3):38 TK1(0.5,1.5,0.5):39 TK1(0.5,1.5,0):40 TK1(0,1,0):41 TK1(0.5,1.5,0):42 TK1(0,0,1.5):43 TK1(0,1.5,1):44 TK1(0,0,0.5):45 TK1(0,0,0.5):46 TK1(0,0,1):47 TK1(1.5,2.5,0):48 TK1(0.5,0.5,0):49 TK1(0,0,1.5):50 TK1(0,0,1):51 TK1(0,1.5,0.5):52 TK1(0,0,1.5):53 TK1(0.5,0.5,0):54 TK1(0,1,3.5):55 CX:0,1 CX:3,7 CX:12,9 CX:10,18 CX:14,13 CX:24,15 CX:31,29 CX:38,35 CX:52,46 CX:54,53 TK1(0,0,0.5):1 CX:3,8 TK1(0,0,0.5):7 CX:10,26 TK1(0,0.5,0):12 TK1(0,0.5,0.5):18 TK1(0,0,0.5):29 TK1(0,0,0.5):35 TK1(0,0.5,0):38 TK1(0,0,0.5):46 TK1(0,0,0.5):53 CX:3,17 TK1(0,0,0.5):8 CX:10,27 TK1(0.5,0.5,0.5):26 CX:3,21 CX:10,32 CX:3,23 CX:10,34 TK1(0,0,0.5):21 CX:3,25 CX:10,51 CX:3,36 TK1(0,0.5,0):10 TK1(0,0.5,0.5):51 CX:3,39 CX:3,43 TK1(0,0.5,0.5):39 CX:3,45 TK1(0.5,0.5,0.5):43 CX:3,50 TK1(0.5,0.5,0.5):45 CX:3,55 TK1(0.5,0.5,0.5):50 CX:3,0 TK1(0.5,0.5,0.5):0 CX:2,3 CX:2,5 CX:6,3 CX:11,3 CX:16,3 CX:19,3 TK1(0.5,0.5,0):16 CX:20,3 CX:22,3 TK1(0.5,0.5,0):20 CX:30,3 TK1(0,0.5,0):22 CX:33,3 TK1(0.5,0.5,0):30 CX:40,3 TK1(0.5,0.5,0):33 CX:41,3 CX:47,3 CX:41,37 CX:48,3 TK1(0,0.5,0):41 TK1(0,0,0.5):3 CX:10,3 TK1(0,0,0.5):3 TK1(0.5,0.5,0):10 CX:9,3 CX:10,7 CX:3,12 TK1(0.5,0.5,0):9 CX:2,12 CX:13,3 CX:9,6 CX:2,19 CX:3,14 TK1(0,0,0.5):6 TK1(0,0,0.5):12 TK1(0,0.5,0):13 CX:2,26 CX:15,3 CX:6,5 TK1(0.5,0.5,0.5):14 CX:2,33 CX:3,24 TK1(0,0,0.5):5 CX:9,15 CX:14,13 TK1(0.5,0.5,0.5):26 CX:29,3 CX:9,18 TK1(0,0,0.5):15 TK1(0,0,0.5):24 TK1(0,0,0.5):33 CX:3,31 CX:9,21 TK1(0,0,0.5):18 CX:24,20 TK1(0,0.5,0):29 CX:35,3 CX:9,30 TK1(0,0,0.5):20 TK1(0.5,0.5,0):24 CX:32,29 TK1(0.5,0.5,0.5):31 CX:3,38 CX:9,40 TK1(0.5,0.5,0.5):30 TK1(0,0.5,0):32 CX:46,3 TK1(0,0,0.5):38 CX:2,38 CX:3,52 CX:9,46 CX:2,42 CX:53,3 CX:9,47 TK1(0,0.5,0.5):46 CX:2,43 CX:3,54 CX:9,49 CX:42,34 TK1(0.5,0.5,0.5):47 TK1(0.5,0.5,0):53 CX:2,48 TK1(0,0,0.5):34 TK1(0.5,0.5,0.5):54 CX:2,50 CX:9,54 TK1(0,0.5,0.5):48 CX:2,51 CX:4,9 TK1(0.5,0.5,0.5):54 CX:2,53 TK1(0.5,0.5,0):4 CX:11,9 TK1(0,0,0.5):51 CX:4,0 TK1(0,0.5,0):2 CX:16,9 TK1(0.5,0.5,0):11 CX:52,51 TK1(0,0,0.5):53 TK1(0,0,0.5):0 CX:2,23 CX:17,9 TK1(0.5,0.5,0):16 TK1(0.5,0.5,0):2 CX:22,9 TK1(0,0.5,0):17 TK1(0,0,0.5):23 CX:25,9 CX:18,17 TK1(0,0.5,0):22 CX:28,9 CX:31,9 TK1(0,0.5,0):28 CX:35,9 CX:39,9 TK1(0,0.5,0):35 CX:44,9 CX:45,9 TK1(0.5,0.5,0):44 CX:55,9 TK1(0,0,0.5):9 TK1(0,0.5,0):55 CX:23,9 CX:23,8 TK1(0,0,0.5):9 CX:7,9 CX:23,15 CX:9,10 TK1(0.5,0.5,0.5):15 CX:23,25 CX:13,9 TK1(0.5,0.5,0.5):10 CX:23,31 TK1(0,0,0.5):25 CX:9,14 TK1(0.5,0.5,0):13 CX:23,43 CX:24,9 CX:16,13 TK1(0,0,0.5):14 CX:23,44 TK1(0.5,0.5,0.5):43 CX:7,14 CX:9,20 CX:23,47 TK1(0.5,0.5,0):24 TK1(0,0,0.5):44 CX:7,22 CX:29,9 TK1(0,0,0.5):14 TK1(0.5,0.5,0.5):20 CX:23,48 CX:46,44 CX:7,33 CX:9,32 CX:23,53 TK1(0,0.5,0):29 TK1(0,0,0.5):44 TK1(0,0,0.5):48 CX:7,35 CX:37,9 CX:23,21 TK1(0,0,0.5):32 TK1(0,0.5,0.5):33 CX:7,36 CX:9,41 CX:11,23 CX:32,26 CX:7,40 TK1(0.5,0.5,0):11 CX:12,23 TK1(0.5,0.5,0.5):36 TK1(0,0,0.5):41 CX:7,41 CX:14,11 CX:28,23 TK1(0,0,0.5):40 CX:7,50 CX:38,23 TK1(0,0.5,0):28 CX:7,54 CX:45,23 CX:50,47 TK1(0,0.5,0):7 CX:49,23 TK1(0,0,0.5):47 TK1(0,0,0.5):54 CX:55,23 TK1(0,0.5,0):49 TK1(0,0,0.5):23 TK1(0.5,0.5,0):55 CX:7,23 TK1(0,0,0.5):23 CX:0,23 CX:23,4 CX:21,4 CX:5,23 CX:0,5 TK1(0.5,0.5,0.5):4 CX:23,6 CX:0,7 TK1(0.5,0.5,0.5):5 TK1(0,0,0.5):6 CX:13,23 CX:0,12 CX:21,6 TK1(0,0,0.5):7 CX:23,16 CX:0,15 CX:7,4 TK1(0.5,0.5,0.5):6 TK1(0.5,0.5,0.5):12 TK1(0,0.5,0.5):16 CX:17,23 TK1(0,0,0.5):4 TK1(0,0.5,0):7 TK1(0.5,0.5,0.5):15 CX:21,16 TK1(0.5,0.5,0):17 CX:23,18 CX:0,17 TK1(0,0,0.5):16 TK1(0,0.5,0.5):18 CX:24,23 CX:0,38 CX:30,18 CX:23,20 TK1(0,0.5,0):24 CX:0,39 TK1(0,0.5,0.5):20 CX:26,23 TK1(0,0,0.5):38 CX:0,40 CX:23,32 TK1(0.5,0.5,0.5):39 CX:0,55 CX:21,32 CX:34,23 TK1(0,0.5,0.5):40 TK1(0,0.5,0):0 CX:21,36 CX:23,42 TK1(0,0.5,0):34 TK1(0,0,0.5):55 CX:0,48 CX:21,43 CX:51,23 CX:34,33 CX:42,37 CX:21,28 CX:23,52 TK1(0,0,0.5):33 TK1(0,0,0.5):37 TK1(0.5,0.5,0.5):43 CX:54,51 CX:28,5 CX:8,21 TK1(0,0.5,0.5):52 CX:28,6 CX:19,21 TK1(0.5,0.5,0.5):6 CX:28,8 TK1(0.5,0.5,0):19 CX:24,21 TK1(0,0,0.5):8 CX:28,12 CX:22,21 TK1(0,0.5,0):24 CX:28,13 CX:20,24 CX:26,21 TK1(0,0,0.5):13 CX:28,15 CX:29,21 TK1(0,0,0.5):15 CX:28,19 CX:31,21 TK1(0.5,0.5,0):29 CX:28,2 CX:35,21 CX:32,29 TK1(0.5,0.5,0):31 TK1(0,0,0.5):2 CX:41,21 CX:28,26 CX:49,21 TK1(0,0.5,0.5):26 CX:28,38 TK1(0.5,0.5,0):41 CX:52,21 CX:28,41 TK1(0,0,0.5):38 TK1(0.5,0.5,0):49 TK1(0,0,0.5):21 TK1(0.5,0.5,0.5):41 TK1(0.5,0.5,0):52 CX:48,21 CX:48,10 TK1(0,0,0.5):21 TK1(0,0,0.5):10 CX:11,21 TK1(0.5,0.5,0):11 CX:21,14 CX:48,11 TK1(0,0,0.5):14 CX:18,21 TK1(0,0,0.5):11 CX:18,16 CX:21,30 CX:48,35 TK1(0,0,0.5):16 CX:33,21 TK1(0,0,0.5):30 TK1(0.5,0.5,0.5):35 CX:21,34 TK1(0.5,0.5,0):33 CX:37,21 TK1(0,0.5,0.5):34 CX:21,42 TK1(0.5,0.5,0):37 CX:44,21 CX:37,34 TK1(0,0,0.5):42 CX:21,46 TK1(0,0.5,0):37 CX:48,42 TK1(0,0.5,0):44 CX:47,21 CX:28,44 TK1(0,0,0.5):46 CX:21,50 CX:28,45 CX:48,46 TK1(0.5,0.5,0):47 CX:51,21 CX:47,39 TK1(0,0.5,0.5):45 CX:48,49 TK1(0,0,0.5):50 CX:21,54 CX:28,50 TK1(0,0,0.5):39 TK1(0,0.5,0):47 TK1(0,0.5,0.5):49 TK1(0,0.5,0):51 CX:14,28 CX:49,42 CX:48,51 TK1(0,0,0.5):50 TK1(0,0,0.5):54 CX:6,50 CX:17,28 CX:48,52 TK1(0,0.5,0):49 CX:6,10 CX:27,28 CX:48,54 TK1(0,0.5,0.5):50 TK1(0,0.5,0.5):52 TK1(0,0,0.5):10 TK1(0,0.5,0):27 CX:31,28 TK1(0.5,0.5,0):48 CX:36,28 TK1(0.5,0.5,0):31 CX:40,28 TK1(0,0.5,0):36 CX:53,28 TK1(0.5,0.5,0):40 TK1(0,0,0.5):28 CX:48,28 TK1(0,0,0.5):28 TK1(0,0.5,0):48 CX:4,28 CX:4,5 CX:28,7 CX:4,8 TK1(0.5,0.5,0.5):5 CX:13,7 CX:16,28 CX:4,17 TK1(0,0,0.5):7 TK1(0.5,0.5,0.5):8 TK1(0.5,0.5,0):16 CX:28,18 CX:8,5 CX:14,17 TK1(0,0,0.5):18 CX:24,28 CX:4,18 CX:6,24 TK1(0,0,0.5):17 CX:28,20 CX:4,25 CX:6,26 TK1(0.5,0.5,0.5):18 CX:29,28 CX:4,30 CX:6,41 TK1(0.5,0.5,0.5):25 CX:28,32 CX:4,33 CX:6,45 CX:14,30 CX:26,25 CX:34,28 TK1(0.5,0.5,0.5):32 CX:6,53 CX:28,37 TK1(0.5,0.5,0.5):30 TK1(0,0,0.5):33 TK1(0,0.5,0):34 CX:6,12 CX:34,20 CX:39,28 TK1(0,0,0.5):37 TK1(0,0,0.5):53 CX:48,6 CX:28,47 TK1(0,0.5,0):34 TK1(0.5,0.5,0):39 CX:4,39 CX:15,6 TK1(0,0,0.5):47 TK1(0.5,0.5,0):48 CX:4,40 CX:16,6 TK1(0,0.5,0):15 TK1(0,0,0.5):39 CX:50,48 CX:4,43 CX:19,6 TK1(0.5,0.5,0):16 TK1(0,0,0.5):40 TK1(0,0.5,0.5):48 CX:4,44 CX:22,6 TK1(0,0.5,0):19 CX:40,38 CX:2,6 CX:4,46 TK1(0.5,0.5,0):22 CX:50,2 CX:4,55 CX:27,6 CX:22,18 TK1(0.5,0.5,0.5):46 TK1(0,0.5,0.5):2 TK1(0.5,0.5,0):4 CX:29,6 TK1(0,0,0.5):18 TK1(0.5,0.5,0):27 CX:31,6 CX:50,27 TK1(0,0.5,0):29 CX:32,6 TK1(0,0,0.5):27 TK1(0.5,0.5,0):31 CX:50,52 CX:35,6 CX:31,29 CX:37,6 TK1(0,0,0.5):29 TK1(0,0.5,0):31 TK1(0,0.5,0):35 CX:47,6 TK1(0.5,0.5,0):37 CX:0,6 CX:37,35 TK1(0,0.5,0):47 CX:51,6 TK1(0,0,0.5):35 CX:54,6 TK1(0,0,0.5):6 CX:4,6 TK1(0,0,0.5):6 CX:7,6 CX:6,13 TK1(0,0.5,0):7 CX:20,6 CX:7,50 TK1(0.5,0.5,0.5):13 CX:6,34 CX:11,50 CX:16,13 TK1(0,0.5,0):20 CX:42,6 TK1(0,0.5,0):11 TK1(0,0,0.5):13 CX:15,50 TK1(0,0,0.5):34 CX:6,49 CX:14,34 CX:19,50 TK1(0,0.5,0):42 CX:14,36 TK1(0,0.5,0):19 CX:20,50 CX:43,42 CX:54,49 CX:14,39 CX:32,50 TK1(0,0,0.5):36 TK1(0,0.5,0):43 CX:14,44 CX:19,36 TK1(0.5,0.5,0):32 CX:41,39 CX:51,50 CX:14,46 CX:33,50 TK1(0,0,0.5):36 TK1(0,0,0.5):39 TK1(0,0,0.5):44 TK1(0.5,0.5,0):51 CX:33,12 CX:14,55 TK1(0.5,0.5,0.5):46 TK1(0,0,0.5):50 CX:33,10 TK1(0,0.5,0):14 CX:46,45 CX:55,47 CX:48,10 CX:14,50 TK1(0,0,0.5):45 CX:33,14 TK1(0,0,0.5):50 CX:5,50 CX:33,15 TK1(0,0.5,0):5 CX:50,8 TK1(0.5,0.5,0.5):15 CX:33,17 TK1(0,0,0.5):8 CX:13,50 TK1(0,0.5,0.5):17 CX:33,24 TK1(0.5,0.5,0):13 CX:50,16 TK1(0.5,0.5,0.5):16 CX:18,50 TK1(0,0.5,0):18 CX:50,22 CX:18,8 TK1(0,0,0.5):22 CX:25,50 TK1(0,0,0.5):8 CX:33,22 CX:50,26 TK1(0,0,0.5):22 TK1(0.5,0.5,0.5):26 CX:33,27 CX:29,50 CX:26,25 TK1(0,0.5,0.5):27 TK1(0.5,0.5,0):29 CX:50,31 CX:27,2 TK1(0,0.5,0):26 CX:33,29 TK1(0,0,0.5):31 CX:35,50 TK1(0.5,0.5,0.5):29 CX:33,32 TK1(0.5,0.5,0):35 CX:50,37 CX:35,31 TK1(0,0,0.5):37 CX:38,50 CX:19,37 TK1(0,0,0.5):31 TK1(0.5,0.5,0):38 CX:50,40 CX:19,40 CX:42,50 CX:19,51 CX:50,43 CX:19,52 TK1(0,0,0.5):43 CX:49,50 TK1(0.5,0.5,0.5):51 CX:19,53 CX:33,43 TK1(0,0.5,0):49 CX:50,54 TK1(0,0,0.5):52 CX:33,0 TK1(0,0.5,0):19 TK1(0,0,0.5):43 TK1(0,0,0.5):53 TK1(0,0,0.5):0 CX:33,54 CX:33,13 TK1(0,0.5,0.5):54 CX:4,33 TK1(0,0,0.5):13 TK1(0.5,0.5,0):4 CX:5,33 CX:17,13 CX:7,33 TK1(0,0,0.5):13 CX:11,33 CX:16,33 TK1(0.5,0.5,0):16 CX:30,33 CX:38,33 CX:42,33 TK1(0,0.5,0):38 CX:49,33 CX:38,34 TK1(0,0.5,0):42 TK1(0,0,0.5):33 TK1(0,0,0.5):34 TK1(0,0.5,0):38 CX:19,33 TK1(0.5,0.5,0):19 TK1(0,0,0.5):33 CX:8,33 CX:48,19 TK1(0.5,0.5,0):8 CX:33,18 CX:48,20 TK1(0,0,0.5):18 TK1(0,0,0.5):20 CX:25,33 CX:18,4 TK1(0,0.5,0):25 CX:33,26 CX:18,7 CX:31,33 TK1(0.5,0.5,0.5):7 CX:18,8 TK1(0.5,0.5,0):31 CX:33,35 CX:12,7 CX:18,15 CX:39,33 TK1(0.5,0.5,0.5):35 TK1(0,0,0.5):7 CX:12,8 TK1(0.5,0.5,0.5):15 CX:18,22 CX:33,41 CX:48,35 TK1(0.5,0.5,0.5):8 CX:18,26 TK1(0.5,0.5,0.5):22 CX:45,33 TK1(0.5,0.5,0.5):35 CX:48,37 CX:18,29 CX:33,46 TK1(0,0.5,0.5):37 CX:48,41 TK1(0,0.5,0):45 CX:18,42 TK1(0.5,0.5,0.5):29 CX:47,33 TK1(0,0,0.5):41 CX:48,44 TK1(0,0.5,0.5):46 CX:48,0 CX:18,49 CX:33,55 TK1(0,0,0.5):42 TK1(0,0,0.5):44 CX:46,45 CX:0,44 CX:18,51 CX:43,42 TK1(0,0.5,0):46 CX:48,53 TK1(0,0,0.5):55 CX:5,18 TK1(0,0,0.5):44 CX:55,47 CX:48,54 TK1(0,0,0.5):51 TK1(0.5,0.5,0.5):53 TK1(0.5,0.5,0):5 CX:11,18 TK1(0,0,0.5):47 TK1(0,0.5,0):48 CX:10,5 TK1(0.5,0.5,0):11 CX:14,18 CX:12,11 TK1(0.5,0.5,0):14 CX:16,18 CX:22,14 CX:25,18 TK1(0,0,0.5):14 CX:30,18 CX:31,18 CX:35,30 CX:32,18 TK1(0,0,0.5):30 TK1(0.5,0.5,0):31 CX:36,18 TK1(0.5,0.5,0):32 CX:39,18 TK1(0,0.5,0):36 CX:40,18 TK1(0.5,0.5,0):39 CX:52,18 TK1(0.5,0.5,0):40 TK1(0,0,0.5):18 CX:40,36 TK1(0.5,0.5,0):52 CX:48,18 CX:52,51 TK1(0,0,0.5):18 TK1(0,0,0.5):51 CX:13,18 TK1(0.5,0.5,0):13 CX:18,17 CX:2,18 CX:13,16 TK1(0,0.5,0):2 CX:13,17 CX:18,27 CX:13,2 CX:12,27 TK1(0,0.5,0.5):17 CX:34,18 CX:13,20 CX:18,38 TK1(0,0,0.5):27 TK1(0.5,0.5,0):34 CX:12,34 CX:13,25 CX:45,18 TK1(0,0,0.5):20 CX:12,39 CX:13,26 CX:18,46 TK1(0.5,0.5,0.5):25 CX:12,45 CX:13,37 CX:47,18 TK1(0,0,0.5):26 TK1(0,0,0.5):39 TK1(0,0,0.5):46 CX:4,13 CX:18,55 TK1(0.5,0.5,0.5):45 TK1(0.5,0.5,0):47 CX:12,47 CX:24,13 TK1(0,0,0.5):55 CX:12,49 CX:29,13 TK1(0,0.5,0):24 TK1(0,0.5,0.5):47 CX:12,55 CX:32,13 TK1(0,0.5,0):29 CX:12,38 CX:46,13 TK1(0,0,0.5):55 CX:38,4 TK1(0,0.5,0):12 CX:53,13 TK1(0,0.5,0):46 CX:55,49 CX:38,7 CX:54,13 TK1(0,0,0.5):49 TK1(0,0.5,0):53 TK1(0,0.5,0):55 TK1(0.5,0.5,0.5):7 TK1(0,0,0.5):13 CX:38,15 CX:12,13 TK1(0,0.5,0.5):15 CX:38,16 CX:25,12 TK1(0,0,0.5):13 TK1(0,0,0.5):16 CX:38,19 CX:38,2 CX:5,13 TK1(0,0,0.5):12 TK1(0,0,0.5):19 TK1(0,0,0.5):2 CX:13,10 CX:19,15 CX:38,31 CX:10,11 CX:14,13 TK1(0,0,0.5):15 TK1(0,0.5,0):19 TK1(0,0,0.5):31 CX:38,32 CX:10,17 TK1(0,0,0.5):11 CX:13,22 TK1(0.5,0.5,0):14 TK1(0.5,0.5,0.5):32 CX:38,41 CX:10,24 CX:30,13 TK1(0,0,0.5):22 TK1(0,0.5,0.5):41 CX:10,27 CX:13,35 TK1(0,0,0.5):24 TK1(0.5,0.5,0):30 CX:41,31 CX:10,30 CX:36,13 TK1(0,0,0.5):31 TK1(0,0.5,0.5):35 CX:10,34 CX:13,40 CX:35,29 TK1(0,0.5,0.5):30 CX:37,36 CX:10,39 CX:42,13 TK1(0,0,0.5):29 TK1(0.5,0.5,0.5):40 CX:13,43 TK1(0,0,0.5):39 TK1(0,0.5,0):42 CX:44,13 CX:38,42 TK1(0,0,0.5):43 CX:13,0 CX:38,43 CX:46,44 CX:51,13 CX:38,45 TK1(0.5,0.5,0.5):43 TK1(0,0,0.5):44 CX:13,52 CX:38,53 TK1(0,0.5,0.5):45 TK1(0.5,0.5,0):51 CX:10,52 CX:38,20 CX:45,42 TK1(0,0,0.5):53 TK1(0,0.5,0):10 TK1(0.5,0.5,0.5):20 CX:48,38 TK1(0,0.5,0):45 TK1(0,0,0.5):52 CX:5,38 CX:20,16 TK1(0.5,0.5,0):5 CX:8,38 TK1(0,0,0.5):16 TK1(0.5,0.5,0):8 CX:14,38 CX:8,5 TK1(0.5,0.5,0):14 CX:47,38 TK1(0,0,0.5):5 CX:51,38 CX:54,38 TK1(0,0,0.5):38 TK1(0.5,0.5,0):54 CX:10,38 CX:54,51 TK1(0.5,0.5,0):10 TK1(0,0,0.5):38 CX:12,38 TK1(0,0.5,0):12 CX:38,25 CX:48,12 TK1(0.5,0.5,0.5):25 CX:29,38 CX:48,7 TK1(0,0,0.5):12 CX:20,25 CX:38,35 TK1(0.5,0.5,0.5):7 CX:20,29 CX:48,24 TK1(0,0,0.5):25 TK1(0,0.5,0.5):35 CX:36,38 CX:20,30 TK1(0,0,0.5):24 TK1(0,0,0.5):29 CX:48,35 TK1(0,0.5,0):36 CX:38,37 CX:20,37 TK1(0,0,0.5):35 CX:44,38 CX:48,39 CX:20,44 CX:38,46 CX:48,47 CX:48,0 CX:49,38 TK1(0,0,0.5):44 TK1(0,0.5,0.5):46 TK1(0,0,0.5):47 TK1(0,0,0.5):0 CX:20,46 CX:38,55 CX:48,52 TK1(0.5,0.5,0):49 CX:20,2 TK1(0,0,0.5):46 TK1(0.5,0.5,0.5):52 TK1(0,0,0.5):55 TK1(0,0,0.5):2 CX:4,20 CX:48,55 TK1(0.5,0.5,0):4 CX:10,20 TK1(0.5,0.5,0):48 CX:11,20 TK1(0,0.5,0):11 CX:17,20 CX:11,12 TK1(0,0.5,0):17 CX:22,20 TK1(0,0.5,0):11 TK1(0,0,0.5):12 CX:24,17 CX:26,20 CX:27,20 CX:36,20 CX:29,27 CX:40,20 TK1(0,0,0.5):27 CX:36,34 CX:49,20 TK1(0,0,0.5):34 TK1(0,0.5,0):36 CX:53,20 TK1(0.5,0.5,0):49 TK1(0,0,0.5):20 CX:49,47 TK1(0.5,0.5,0):53 CX:48,20 TK1(0,0,0.5):47 TK1(0,0,0.5):20 TK1(0,0.5,0):48 CX:48,2 CX:5,20 TK1(0,0,0.5):2 TK1(0,0.5,0):5 CX:20,8 CX:5,10 TK1(0,0.5,0.5):8 CX:15,20 CX:5,14 TK1(0,0,0.5):10 TK1(0.5,0.5,0):15 CX:20,19 CX:19,4 CX:5,16 CX:8,15 CX:31,20 TK1(0,0,0.5):4 CX:5,22 CX:8,25 TK1(0.5,0.5,0.5):15 TK1(0,0,0.5):16 CX:20,41 CX:5,26 CX:8,31 CX:42,20 TK1(0,0,0.5):22 TK1(0,0.5,0.5):41 CX:5,44 CX:8,35 CX:20,45 TK1(0.5,0.5,0.5):26 CX:46,41 CX:7,5 CX:8,37 CX:51,20 TK1(0,0,0.5):35 TK1(0,0,0.5):45 TK1(0,0.5,0):46 CX:30,5 CX:8,39 CX:20,54 TK1(0.5,0.5,0.5):37 TK1(0.5,0.5,0):51 CX:51,5 CX:8,40 TK1(0,0.5,0):30 TK1(0.5,0.5,0.5):39 TK1(0,0,0.5):54 CX:53,5 CX:8,42 TK1(0.5,0.5,0.5):40 CX:55,5 CX:8,54 CX:40,39 TK1(0.5,0.5,0):53 TK1(0,0,0.5):5 TK1(0.5,0.5,0):8 TK1(0,0,0.5):39 TK1(0.5,0.5,0.5):54 TK1(0.5,0.5,0):55 CX:8,5 CX:55,53 TK1(0,0,0.5):5 TK1(0.5,0.5,0):8 TK1(0,0.5,0):55 CX:2,5 CX:2,7 CX:5,48 CX:2,10 CX:12,5 CX:31,7 TK1(0,0,0.5):48 CX:2,14 CX:5,11 TK1(0,0.5,0.5):7 TK1(0.5,0.5,0.5):10 CX:48,12 CX:2,26 CX:17,5 CX:48,8 TK1(0,0,0.5):11 TK1(0,0,0.5):14 CX:5,24 CX:48,16 TK1(0.5,0.5,0):17 TK1(0.5,0.5,0.5):26 CX:27,5 TK1(0,0,0.5):16 TK1(0,0,0.5):24 CX:48,25 CX:5,29 CX:31,16 TK1(0,0,0.5):25 TK1(0.5,0.5,0):27 CX:48,51 CX:34,5 TK1(0,0.5,0.5):16 CX:27,24 TK1(0,0.5,0.5):29 TK1(0,0.5,0):48 TK1(0,0,0.5):51 CX:2,29 CX:5,36 TK1(0,0,0.5):24 TK1(0,0.5,0):27 TK1(0.5,0.5,0):34 CX:2,30 CX:41,5 CX:31,29 CX:36,32 CX:2,43 CX:5,46 TK1(0,0,0.5):32 CX:2,44 CX:47,5 TK1(0,0.5,0.5):43 CX:2,52 CX:5,49 CX:44,26 TK1(0.5,0.5,0):47 CX:49,0 CX:11,2 TK1(0,0,0.5):26 CX:47,42 TK1(0,0,0.5):52 CX:22,2 TK1(0.5,0.5,0):11 TK1(0,0.5,0):49 CX:54,52 CX:34,2 CX:15,11 TK1(0.5,0.5,0):22 CX:35,2 TK1(0,0,0.5):11 CX:46,2 TK1(0,0.5,0):35 TK1(0,0,0.5):2 TK1(0,0.5,0):46 CX:48,2 TK1(0,0,0.5):2 CX:12,48 CX:4,2 CX:2,19 TK1(0,0.5,0):4 CX:24,2 CX:4,8 TK1(0,0.5,0.5):19 CX:2,27 CX:4,19 TK1(0.5,0.5,0.5):8 TK1(0,0.5,0):24 CX:32,2 TK1(0,0,0.5):19 CX:2,36 CX:22,19 CX:31,32 CX:39,2 TK1(0,0.5,0.5):32 TK1(0.5,0.5,0.5):36 CX:2,40 CX:4,36 CX:42,2 CX:4,37 TK1(0,0.5,0.5):36 TK1(0,0,0.5):40 CX:2,47 CX:4,39 CX:31,42 CX:0,2 CX:4,40 TK1(0.5,0.5,0.5):42 CX:47,45 TK1(0,0.5,0):0 CX:2,49 CX:4,41 TK1(0.5,0.5,0.5):40 TK1(0,0,0.5):45 TK1(0,0.5,0):47 CX:53,2 CX:4,43 CX:40,37 TK1(0,0.5,0.5):41 TK1(0,0,0.5):49 CX:49,0 CX:2,55 CX:4,34 TK1(0,0.5,0):40 TK1(0,0,0.5):43 TK1(0,0,0.5):0 TK1(0,0.5,0):4 CX:31,55 TK1(0.5,0.5,0.5):34 CX:7,34 CX:10,31 TK1(0,0.5,0):10 CX:24,31 TK1(0.5,0.5,0):24 CX:25,31 CX:27,31 CX:30,31 TK1(0.5,0.5,0):30 CX:46,31 CX:51,31 TK1(0.5,0.5,0):46 CX:53,31 TK1(0,0,0.5):31 CX:4,31 TK1(0,0,0.5):31 CX:48,31 CX:31,12 CX:24,48 CX:24,8 CX:11,31 TK1(0,0.5,0.5):12 TK1(0,0.5,0.5):48 CX:48,8 CX:12,16 CX:31,15 CX:24,29 TK1(0.5,0.5,0.5):8 CX:12,27 TK1(0,0.5,0.5):15 TK1(0,0,0.5):16 CX:24,35 CX:26,31 CX:15,10 CX:12,43 TK1(0,0.5,0):26 TK1(0,0,0.5):27 CX:31,44 TK1(0,0,0.5):35 TK1(0,0,0.5):10 CX:24,44 CX:36,26 CX:43,30 CX:45,31 TK1(0,0,0.5):26 TK1(0,0,0.5):30 CX:31,47 TK1(0.5,0.5,0):45 CX:0,31 CX:12,45 TK1(0,0,0.5):47 CX:12,0 CX:31,49 CX:47,42 TK1(0,0.5,0.5):45 TK1(0,0,0.5):0 CX:12,55 CX:52,31 CX:45,44 TK1(0,0,0.5):49 TK1(0,0.5,0):12 CX:24,49 CX:31,54 TK1(0,0,0.5):44 CX:52,46 CX:24,51 TK1(0,0,0.5):46 CX:24,53 CX:24,54 TK1(0,0.5,0.5):53 CX:4,24 CX:14,24 CX:48,14 CX:17,24 TK1(0.5,0.5,0.5):14 TK1(0.5,0.5,0):17 CX:39,24 TK1(0,0,0.5):24 TK1(0,0.5,0):39 CX:12,24 TK1(0,0,0.5):24 CX:34,24 CX:24,7 TK1(0.5,0.5,0):34 CX:4,34 TK1(0,0.5,0.5):7 CX:10,24 TK1(0,0.5,0):4 CX:24,15 TK1(0.5,0.5,0.5):15 CX:19,24 CX:15,7 TK1(0,0.5,0):19 CX:24,22 TK1(0,0,0.5):7 TK1(0,0,0.5):22 CX:26,24 CX:19,22 CX:24,36 CX:48,26 TK1(0,0.5,0):19 TK1(0,0,0.5):22 CX:37,24 TK1(0,0,0.5):26 CX:48,27 CX:24,40 TK1(0.5,0.5,0.5):27 CX:48,37 CX:42,24 CX:48,53 CX:42,17 CX:24,47 TK1(0.5,0.5,0):48 CX:42,25 TK1(0,0.5,0.5):47 TK1(0,0.5,0.5):25 CX:42,35 TK1(0,0,0.5):35 CX:42,36 TK1(0,0,0.5):36 CX:42,39 TK1(0,0,0.5):39 CX:42,41 CX:42,47 CX:42,0 TK1(0,0,0.5):47 TK1(0,0,0.5):0 CX:42,54 CX:12,42 TK1(0,0.5,0.5):54 CX:10,42 CX:11,42 TK1(0.5,0.5,0):11 CX:16,42 TK1(0.5,0.5,0):16 TK1(0,0,0.5):42 CX:48,42 TK1(0,0,0.5):42 TK1(0.5,0.5,0):48 CX:34,42 CX:42,4 CX:34,10 TK1(0,0,0.5):4 CX:7,42 TK1(0,0,0.5):10 CX:34,14 CX:11,4 TK1(0.5,0.5,0):7 TK1(0,0,0.5):14 CX:42,15 CX:34,16 TK1(0,0,0.5):4 TK1(0,0.5,0):11 CX:17,15 TK1(0,0,0.5):16 CX:22,42 CX:34,26 TK1(0,0,0.5):15 TK1(0,0.5,0):17 CX:42,19 TK1(0,0.5,0.5):26 CX:34,27 CX:34,0 TK1(0,0,0.5):19 CX:30,42 TK1(0,0,0.5):0 CX:39,30 CX:34,55 CX:42,43 CX:34,7 CX:44,42 TK1(0,0,0.5):43 TK1(0,0,0.5):55 TK1(0,0.5,0.5):7 CX:48,34 CX:43,41 CX:42,45 TK1(0.5,0.5,0):44 CX:14,7 CX:12,34 CX:22,45 CX:46,42 TK1(0,0.5,0):43 TK1(0,0,0.5):7 TK1(0,0.5,0):12 TK1(0,0.5,0):22 CX:25,34 CX:42,52 CX:47,46 TK1(0,0.5,0):25 CX:29,34 TK1(0,0,0.5):46 TK1(0,0.5,0):47 TK1(0.5,0.5,0.5):52 CX:25,27 TK1(0.5,0.5,0):29 CX:32,34 CX:53,52 CX:25,29 TK1(0.5,0.5,0):32 CX:35,34 TK1(0,0,0.5):29 CX:36,34 CX:45,35 CX:37,34 TK1(0,0.5,0):36 CX:51,34 TK1(0.5,0.5,0):37 TK1(0,0,0.5):34 TK1(0.5,0.5,0):51 CX:22,34 TK1(0,0,0.5):34 CX:4,34 CX:34,11 CX:11,4 CX:15,34 CX:11,12 CX:34,17 CX:4,12 CX:11,8 CX:30,34 TK1(0,0,0.5):8 CX:11,22 TK1(0,0.5,0):30 CX:34,39 CX:4,8 CX:11,19 CX:30,16 TK1(0.5,0.5,0.5):22 CX:41,34 TK1(0,0.5,0.5):39 CX:4,29 TK1(0,0,0.5):8 CX:11,26 TK1(0,0,0.5):16 TK1(0,0,0.5):19 CX:34,43 TK1(0,0.5,0):41 CX:11,32 CX:25,41 TK1(0,0,0.5):29 CX:46,34 TK1(0,0,0.5):43 CX:11,0 CX:4,32 CX:25,43 CX:34,47 TK1(0,0,0.5):41 TK1(0,0.5,0):46 TK1(0.5,0.5,0.5):0 CX:48,11 CX:25,55 TK1(0,0.5,0.5):32 CX:52,34 CX:4,0 CX:15,11 TK1(0.5,0.5,0):25 CX:34,53 TK1(0,0.5,0):48 TK1(0.5,0.5,0):52 TK1(0,0.5,0.5):0 CX:4,55 CX:17,11 CX:15,48 CX:52,47 TK1(0,0.5,0.5):53 TK1(0,0.5,0):4 CX:37,11 TK1(0,0,0.5):48 CX:54,53 CX:39,11 TK1(0,0.5,0):37 TK1(0,0,0.5):53 CX:40,11 TK1(0,0.5,0):39 CX:44,11 CX:46,11 CX:49,11 TK1(0,0,0.5):11 TK1(0.5,0.5,0):49 CX:25,11 CX:49,41 TK1(0,0,0.5):11 TK1(0.5,0.5,0):25 TK1(0,0.5,0):49 CX:7,11 TK1(0,0.5,0):7 CX:11,14 CX:16,11 TK1(0,0,0.5):14 CX:7,14 CX:11,30 TK1(0,0.5,0):16 CX:7,17 CX:35,11 TK1(0.5,0.5,0.5):14 CX:22,16 TK1(0,0.5,0.5):30 CX:7,25 CX:14,10 CX:11,45 TK1(0,0,0.5):16 TK1(0.5,0.5,0.5):17 CX:36,35 CX:7,27 TK1(0,0,0.5):10 CX:47,11 TK1(0,0,0.5):35 CX:7,45 CX:11,52 TK1(0,0,0.5):27 TK1(0,0.5,0):47 CX:7,19 CX:53,11 TK1(0,0.5,0.5):45 CX:30,7 CX:11,54 TK1(0.5,0.5,0):53 CX:37,7 TK1(0.5,0.5,0):30 CX:53,52 TK1(0.5,0.5,0.5):54 CX:39,7 TK1(0.5,0.5,0):37 CX:40,7 TK1(0.5,0.5,0):39 CX:44,7 TK1(0.5,0.5,0):40 CX:47,7 TK1(0,0.5,0):44 CX:51,7 TK1(0.5,0.5,0):47 CX:54,7 CX:47,46 TK1(0.5,0.5,0):51 TK1(0,0,0.5):7 CX:4,7 TK1(0,0.5,0):4 TK1(0,0,0.5):7 CX:19,4 CX:48,7 TK1(0,0,0.5):4 CX:7,15 TK1(0,0.5,0):48 CX:16,7 TK1(0.5,0.5,0.5):15 CX:7,22 CX:19,15 TK1(0,0.5,0):16 CX:35,7 CX:19,54 TK1(0,0,0.5):22 CX:7,36 CX:12,19 CX:35,16 CX:22,30 TK1(0,0.5,0.5):54 CX:41,7 CX:8,19 TK1(0.5,0.5,0):12 TK1(0,0,0.5):16 TK1(0,0.5,0.5):30 TK1(0,0,0.5):36 CX:7,49 CX:43,8 CX:27,19 CX:22,36 TK1(0.5,0.5,0):41 CX:52,7 TK1(0,0.5,0.5):8 CX:32,19 CX:22,37 CX:43,29 TK1(0.5,0.5,0.5):36 CX:45,41 TK1(0,0,0.5):49 CX:7,53 CX:40,19 CX:22,39 CX:36,25 TK1(0.5,0.5,0.5):29 TK1(0.5,0.5,0):32 TK1(0,0.5,0.5):37 TK1(0,0,0.5):41 TK1(0,0.5,0):45 CX:52,49 CX:51,19 TK1(0.5,0.5,0):22 CX:43,32 TK1(0,0.5,0):40 TK1(0,0,0.5):53 TK1(0,0,0.5):19 CX:44,40 CX:55,53 CX:22,19 TK1(0,0,0.5):40 TK1(0,0,0.5):53 TK1(0,0,0.5):19 TK1(0,0.5,0):22 CX:10,19 TK1(0,0.5,0):10 CX:19,14 CX:10,4 TK1(0.5,0.5,0.5):14 CX:16,19 TK1(0,0,0.5):4 CX:17,14 TK1(0,0.5,0):16 CX:19,35 CX:41,19 CX:30,35 CX:19,45 CX:30,39 TK1(0.5,0.5,0.5):35 CX:43,41 CX:46,19 CX:30,51 TK1(0,0.5,0.5):39 TK1(0.5,0.5,0.5):41 CX:30,15 CX:19,47 TK1(0.5,0.5,0):46 TK1(0,0,0.5):51 TK1(0,0.5,0.5):15 CX:49,19 TK1(0.5,0.5,0):30 TK1(0.5,0.5,0.5):47 CX:19,52 CX:43,47 CX:53,19 CX:48,43 TK1(0.5,0.5,0.5):47 TK1(0,0.5,0.5):52 CX:8,48 CX:12,43 CX:19,55 CX:47,39 TK1(0,0.5,0):53 TK1(0,0.5,0):12 CX:16,43 TK1(0,0,0.5):39 TK1(0,0.5,0):47 TK1(0,0,0.5):48 TK1(0,0,0.5):55 CX:8,12 CX:26,43 CX:55,52 CX:8,27 TK1(0,0,0.5):12 TK1(0.5,0.5,0):26 CX:37,43 TK1(0,0,0.5):52 TK1(0,0.5,0):55 CX:8,32 TK1(0.5,0.5,0.5):27 TK1(0.5,0.5,0):37 CX:45,43 CX:27,12 CX:16,37 CX:46,43 CX:0,43 TK1(0,0.5,0):16 CX:49,0 CX:54,43 TK1(0,0,0.5):43 TK1(0,0.5,0):49 TK1(0,0.5,0):54 CX:30,43 TK1(0,0,0.5):43 CX:4,43 CX:4,15 CX:43,10 TK1(0,0.5,0.5):10 CX:14,43 TK1(0,0.5,0):14 CX:43,17 CX:14,10 TK1(0,0,0.5):17 CX:25,43 TK1(0,0,0.5):10 TK1(0,0.5,0):14 TK1(0.5,0.5,0):25 CX:43,36 CX:29,25 TK1(0,0.5,0.5):36 CX:40,43 TK1(0,0.5,0):29 CX:40,36 CX:43,44 CX:8,44 CX:52,43 CX:8,52 CX:43,55 TK1(0,0,0.5):44 CX:8,53 TK1(0,0.5,0.5):52 TK1(0,0,0.5):55 CX:17,8 TK1(0,0,0.5):53 CX:55,54 CX:22,8 TK1(0,0.5,0):55 CX:30,8 TK1(0.5,0.5,0):22 CX:35,8 CX:32,30 CX:41,8 TK1(0,0,0.5):30 TK1(0,0.5,0):32 CX:37,35 CX:51,8 TK1(0,0,0.5):8 CX:53,51 CX:16,8 TK1(0,0,0.5):8 TK1(0,0.5,0):16 CX:15,8 CX:8,4 TK1(0.5,0.5,0):15 TK1(0,0.5,0.5):4 CX:10,8 CX:4,16 CX:8,14 TK1(0.5,0.5,0):10 CX:25,8 TK1(0,0,0.5):16 CX:8,29 TK1(0.5,0.5,0):25 CX:4,25 CX:36,8 CX:15,29 CX:4,26 CX:8,40 TK1(0,0,0.5):25 TK1(0,0.5,0):36 CX:0,8 CX:4,41 CX:25,48 TK1(0,0.5,0.5):26 TK1(0,0.5,0.5):40 CX:4,44 CX:8,49 CX:15,40 TK1(0,0.5,0):25 TK1(0.5,0.5,0.5):41 TK1(0,0,0.5):48 CX:4,45 CX:54,8 TK1(0,0.5,0.5):44 TK1(0,0,0.5):49 TK1(0.5,0.5,0):4 CX:8,55 CX:15,49 TK1(0,0.5,0.5):45 CX:15,54 TK1(0,0,0.5):55 CX:10,15 TK1(0,0.5,0.5):54 TK1(0.5,0.5,0):10 CX:17,15 CX:22,15 TK1(0.5,0.5,0):17 CX:36,15 CX:0,15 CX:52,15 CX:14,15 TK1(0.5,0.5,0):52 TK1(0.5,0.5,0):14 TK1(0,0,0.5):15 CX:4,15 CX:14,22 TK1(0,0.5,0):4 CX:14,46 TK1(0,0,0.5):15 TK1(0,0.5,0.5):22 CX:14,0 CX:4,26 CX:12,15 TK1(0,0,0.5):46 CX:4,29 CX:14,52 CX:15,27 TK1(0,0,0.5):26 CX:12,14 CX:30,15 CX:26,17 CX:29,27 CX:4,30 TK1(0,0.5,0):12 CX:16,14 CX:15,32 TK1(0,0,0.5):17 TK1(0,0,0.5):27 TK1(0,0.5,0):29 CX:4,40 CX:10,12 CX:35,15 TK1(0.5,0.5,0):16 TK1(0,0,0.5):30 TK1(0,0,0.5):32 CX:4,41 CX:32,14 CX:15,37 TK1(0,0.5,0):35 TK1(0,0,0.5):40 TK1(0.5,0.5,0):4 CX:49,14 CX:39,15 TK1(0.5,0.5,0):32 TK1(0.5,0.5,0.5):37 TK1(0,0.5,0.5):41 CX:54,14 CX:15,47 CX:37,36 CX:44,39 TK1(0,0.5,0):49 CX:55,14 CX:51,15 TK1(0,0,0.5):36 TK1(0,0.5,0):37 CX:47,45 CX:15,53 TK1(0,0,0.5):45 TK1(0.5,0.5,0):51 TK1(0.5,0.5,0.5):53 CX:53,14 TK1(0,0,0.5):14 CX:4,14 TK1(0.5,0.5,0):4 TK1(0,0,0.5):14 CX:53,4 CX:48,14 TK1(0.5,0.5,0.5):4 CX:14,25 CX:53,30 TK1(0,0.5,0):48 CX:36,14 CX:48,16 TK1(0,0,0.5):25 TK1(0,0.5,0.5):30 CX:53,35 CX:14,37 TK1(0,0,0.5):16 CX:48,22 TK1(0,0,0.5):35 TK1(0.5,0.5,0):36 CX:39,14 TK1(0,0,0.5):22 CX:48,25 CX:41,36 CX:14,44 CX:48,39 CX:45,14 TK1(0,0,0.5):39 TK1(0,0,0.5):44 CX:48,46 CX:14,47 CX:53,44 TK1(0.5,0.5,0.5):46 TK1(0.5,0.5,0.5):44 TK1(0,0,0.5):47 CX:53,52 CX:46,44 CX:48,47 TK1(0,0,0.5):52 CX:53,54 CX:48,51 CX:53,55 TK1(0,0,0.5):54 CX:32,53 TK1(0.5,0.5,0):48 TK1(0,0,0.5):51 TK1(0,0.5,0.5):55 CX:0,53 TK1(0,0.5,0):32 CX:49,53 CX:40,53 TK1(0.5,0.5,0):49 TK1(0.5,0.5,0):40 TK1(0,0,0.5):53 CX:48,53 TK1(0,0.5,0):48 TK1(0,0,0.5):53 CX:48,4 CX:12,53 CX:53,10 TK1(0.5,0.5,0):12 TK1(0,0.5,0.5):10 CX:48,12 CX:17,53 CX:48,16 CX:35,17 CX:53,26 TK1(0,0,0.5):16 TK1(0,0,0.5):17 CX:48,22 TK1(0,0,0.5):26 CX:27,53 CX:35,32 CX:17,16 TK1(0,0,0.5):22 TK1(0.5,0.5,0):27 CX:53,29 TK1(0,0,0.5):32 CX:35,45 CX:48,37 TK1(0,0,0.5):16 TK1(0,0.5,0):17 CX:27,40 TK1(0,0,0.5):29 CX:35,47 CX:36,53 TK1(0,0,0.5):37 TK1(0,0,0.5):45 CX:48,49 TK1(0,0.5,0):27 CX:30,29 CX:35,54 CX:53,41 CX:47,45 CX:48,52 TK1(0,0.5,0.5):49 CX:10,35 TK1(0,0,0.5):41 TK1(0,0,0.5):45 TK1(0.5,0.5,0):48 CX:52,49 TK1(0,0,0.5):54 TK1(0.5,0.5,0):10 CX:25,35 CX:26,35 CX:36,35 CX:39,35 TK1(0,0.5,0):36 CX:51,35 CX:55,35 TK1(0,0,0.5):35 TK1(0,0.5,0):55 CX:48,35 TK1(0,0,0.5):35 CX:40,35 CX:35,27 TK1(0,0.5,0):40 CX:40,10 TK1(0,0,0.5):27 CX:29,35 TK1(0.5,0.5,0):29 CX:35,30 CX:40,36 TK1(0,0.5,0.5):30 CX:44,35 TK1(0,0,0.5):36 CX:40,41 CX:40,0 CX:30,22 CX:35,46 TK1(0,0,0.5):41 TK1(0.5,0.5,0):44 TK1(0,0,0.5):0 TK1(0,0,0.5):22 TK1(0,0.5,0):30 CX:44,32 CX:40,51 CX:40,55 TK1(0,0.5,0):44 TK1(0.5,0.5,0.5):51 CX:12,40 TK1(0,0,0.5):55 TK1(0,0.5,0):12 CX:25,40 CX:55,54 CX:12,46 CX:27,40 TK1(0,0,0.5):54 CX:0,27 CX:29,40 TK1(0,0,0.5):46 TK1(0,0,0.5):27 CX:39,40 TK1(0.5,0.5,0):39 TK1(0,0,0.5):40 CX:4,40 CX:4,10 TK1(0,0,0.5):40 CX:4,26 TK1(0,0.5,0.5):10 CX:16,40 CX:4,51 TK1(0,0.5,0):16 CX:40,17 TK1(0,0.5,0):4 CX:17,48 CX:22,40 TK1(0,0.5,0.5):51 CX:17,16 CX:25,22 CX:40,30 CX:17,29 TK1(0,0,0.5):30 CX:32,40 CX:17,39 TK1(0.5,0.5,0.5):29 CX:48,32 CX:40,44 CX:17,41 TK1(0,0.5,0.5):39 CX:45,40 CX:30,17 CX:40,47 CX:37,17 TK1(0,0.5,0):30 CX:49,40 TK1(0.5,0.5,0.5):47 CX:45,17 CX:44,37 CX:40,52 CX:51,47 CX:49,17 TK1(0,0,0.5):37 TK1(0,0.5,0):45 TK1(0,0,0.5):47 TK1(0,0.5,0):51 TK1(0,0.5,0.5):52 CX:52,17 TK1(0,0,0.5):17 CX:4,17 TK1(0,0,0.5):17 CX:46,17 CX:17,12 TK1(0.5,0.5,0):46 TK1(0.5,0.5,0.5):12 CX:22,17 CX:46,30 CX:16,12 CX:17,25 TK1(0,0.5,0):22 TK1(0,0,0.5):30 CX:46,41 TK1(0,0,0.5):12 TK1(0,0.5,0):16 CX:27,17 CX:26,22 TK1(0,0.5,0.5):41 CX:46,52 CX:17,0 TK1(0,0,0.5):22 CX:25,46 TK1(0,0.5,0):26 TK1(0,0.5,0):27 CX:48,0 CX:54,17 CX:29,27 CX:36,46 CX:17,55 CX:39,46 TK1(0.5,0.5,0):48 TK1(0,0.5,0):54 CX:48,10 TK1(0,0.5,0):39 CX:54,46 TK1(0,0,0.5):55 CX:4,46 CX:41,39 TK1(0,0.5,0):54 TK1(0.5,0.5,0):4 TK1(0,0,0.5):39 TK1(0,0.5,0):41 CX:54,45 TK1(0,0,0.5):46 CX:10,46 TK1(0,0.5,0):54 CX:10,32 TK1(0,0,0.5):46 CX:12,46 TK1(0.5,0.5,0):12 CX:46,16 CX:16,4 CX:22,46 TK1(0,0,0.5):4 CX:30,22 CX:46,26 TK1(0,0,0.5):22 CX:27,46 TK1(0,0.5,0):30 TK1(0.5,0.5,0):27 CX:46,29 TK1(0.5,0.5,0.5):29 CX:37,46 TK1(0.5,0.5,0):37 CX:46,44 CX:10,37 TK1(0,0.5,0.5):44 CX:47,46 CX:10,0 CX:25,44 TK1(0.5,0.5,0.5):37 CX:46,51 TK1(0,0.5,0.5):0 TK1(0,0.5,0):10 CX:27,25 CX:29,25 TK1(0,0.5,0):27 CX:27,12 CX:49,25 CX:52,25 TK1(0.5,0.5,0):49 CX:55,25 TK1(0,0,0.5):25 CX:10,25 TK1(0.5,0.5,0):10 TK1(0,0,0.5):25 CX:4,25 TK1(0.5,0.5,0):4 CX:25,16 CX:4,29 TK1(0.5,0.5,0.5):16 CX:22,25 CX:22,32 CX:25,30 TK1(0,0,0.5):29 CX:22,37 CX:39,25 CX:36,30 TK1(0,0,0.5):32 CX:22,47 CX:25,41 TK1(0,0,0.5):30 TK1(0,0.5,0):39 CX:22,49 CX:45,25 TK1(0,0,0.5):41 TK1(0.5,0.5,0.5):47 CX:4,41 CX:22,52 CX:25,54 CX:4,44 CX:22,55 TK1(0,0,0.5):41 CX:4,51 CX:22,39 CX:49,44 TK1(0,0.5,0.5):55 CX:4,54 CX:39,16 TK1(0.5,0.5,0):22 TK1(0,0.5,0):49 TK1(0,0,0.5):51 CX:10,4 TK1(0,0,0.5):16 CX:39,26 TK1(0,0,0.5):54 CX:45,4 TK1(0,0.5,0):10 CX:29,26 CX:0,4 TK1(0.5,0.5,0):45 TK1(0,0,0.5):4 CX:22,4 TK1(0,0,0.5):4 CX:12,4 CX:4,27 TK1(0.5,0.5,0):12 CX:30,4 CX:37,12 TK1(0.5,0.5,0.5):27 CX:4,36 TK1(0.5,0.5,0):30 TK1(0,0.5,0):37 CX:39,30 CX:32,36 CX:32,41 TK1(0,0,0.5):36 CX:39,47 CX:39,0 CX:32,51 TK1(0,0,0.5):41 TK1(0.5,0.5,0.5):47 TK1(0,0.5,0.5):0 CX:32,52 CX:41,36 CX:39,54 TK1(0,0,0.5):51 CX:10,39 TK1(0,0.5,0):32 TK1(0,0,0.5):36 TK1(0,0,0.5):52 CX:10,47 CX:48,39 CX:10,0 CX:22,39 TK1(0,0,0.5):47 TK1(0,0.5,0):48 CX:10,52 TK1(0,0.5,0):22 CX:27,39 CX:22,27 CX:45,39 TK1(0.5,0.5,0.5):52 CX:22,30 TK1(0,0.5,0.5):27 CX:55,39 TK1(0,0.5,0):45 CX:52,47 TK1(0,0.5,0):22 TK1(0,0,0.5):39 TK1(0,0.5,0):52 TK1(0,0.5,0):55 CX:32,39 TK1(0,0,0.5):39 CX:12,39 CX:12,10 CX:39,37 CX:48,10 TK1(0,0,0.5):37 CX:44,39 CX:16,10 CX:39,49 CX:32,10 TK1(0.5,0.5,0):16 CX:49,45 CX:55,10 TK1(0,0,0.5):45 TK1(0,0.5,0):49 CX:51,10 TK1(0.5,0.5,0):55 TK1(0,0,0.5):10 TK1(0,0.5,0):51 CX:22,10 TK1(0,0,0.5):10 CX:44,22 CX:26,10 TK1(0,0,0.5):22 CX:10,29 CX:51,26 CX:36,10 TK1(0,0,0.5):26 CX:29,30 CX:10,41 TK1(0.5,0.5,0):29 TK1(0,0,0.5):30 TK1(0,0.5,0):36 CX:45,10 TK1(0,0,0.5):41 CX:10,49 CX:51,41 TK1(0.5,0.5,0):45 CX:51,54 CX:51,16 CX:12,51 TK1(0,0,0.5):16 CX:16,26 CX:48,51 CX:16,41 TK1(0.5,0.5,0.5):26 CX:27,51 TK1(0,0.5,0):16 TK1(0,0.5,0):27 CX:32,51 CX:12,27 TK1(0,0.5,0):32 CX:37,51 CX:0,51 TK1(0.5,0.5,0):37 CX:0,45 CX:49,51 TK1(0,0.5,0):0 CX:55,51 TK1(0,0,0.5):51 TK1(0,0.5,0):55 CX:29,51 CX:55,54 TK1(0.5,0.5,0):29 TK1(0,0,0.5):51 CX:12,29 CX:22,51 CX:30,12 TK1(0.5,0.5,0):22 TK1(0,0,0.5):29 CX:51,44 CX:32,12 CX:26,22 TK1(0.5,0.5,0):30 TK1(0,0.5,0.5):44 CX:47,51 CX:37,12 TK1(0,0,0.5):22 TK1(0,0.5,0):32 CX:51,52 CX:44,12 CX:52,29 TK1(0.5,0.5,0):37 CX:47,12 TK1(0.5,0.5,0):44 TK1(0,0.5,0):52 CX:49,12 TK1(0,0,0.5):12 CX:16,12 TK1(0,0,0.5):12 TK1(0.5,0.5,0):16 CX:45,12 CX:16,30 CX:12,0 CX:16,41 TK1(0,0.5,0.5):30 TK1(0,0,0.5):0 CX:54,12 CX:16,47 TK1(0,0,0.5):41 CX:45,0 CX:12,55 CX:16,49 CX:16,44 TK1(0,0,0.5):49 TK1(0,0,0.5):55 CX:36,16 CX:45,55 CX:48,16 TK1(0,0.5,0):36 TK1(0,0.5,0):45 TK1(0,0,0.5):55 CX:27,16 CX:36,30 TK1(0,0.5,0):48 TK1(0,0,0.5):16 TK1(0.5,0.5,0):27 CX:36,41 CX:45,16 CX:44,27 TK1(0,0.5,0):36 TK1(0,0,0.5):41 TK1(0,0,0.5):16 TK1(0,0,0.5):27 CX:44,32 TK1(0.5,0.5,0):45 CX:22,16 TK1(0,0,0.5):32 CX:44,37 CX:16,26 TK1(0.5,0.5,0):22 TK1(0,0,0.5):37 CX:44,45 CX:29,16 TK1(0.5,0.5,0.5):26 CX:44,47 CX:16,52 CX:49,26 CX:44,54 TK1(0,0,0.5):26 CX:44,55 TK1(0,0.5,0.5):54 CX:44,48 TK1(0.5,0.5,0.5):55 CX:22,44 CX:0,44 TK1(0.5,0.5,0):22 TK1(0,0.5,0):0 CX:52,44 TK1(0,0,0.5):44 TK1(0.5,0.5,0):52 CX:36,44 CX:36,55 TK1(0,0,0.5):44 CX:26,44 CX:48,36 CX:52,26 CX:27,36 CX:44,49 TK1(0,0.5,0):48 TK1(0,0,0.5):26 TK1(0,0.5,0):27 CX:29,36 TK1(0,0.5,0.5):49 TK1(0,0.5,0):52 CX:45,36 CX:47,36 CX:0,36 TK1(0,0.5,0):47 TK1(0,0,0.5):36 CX:47,37 CX:22,36 TK1(0,0,0.5):37 TK1(0.5,0.5,0):22 TK1(0,0,0.5):36 CX:30,22 CX:26,36 CX:30,0 TK1(0.5,0.5,0):26 CX:36,52 TK1(0.5,0.5,0.5):0 CX:54,26 CX:48,30 TK1(0,0.5,0.5):26 CX:55,30 TK1(0.5,0.5,0):48 TK1(0.5,0.5,0):54 CX:48,22 CX:27,30 TK1(0.5,0.5,0):27 CX:29,30 CX:48,27 TK1(0,0.5,0):29 CX:32,30 CX:29,55 CX:52,30 TK1(0.5,0.5,0):32 CX:48,45 CX:48,0 TK1(0,0,0.5):30 TK1(0.5,0.5,0.5):45 TK1(0.5,0.5,0):52 TK1(0.5,0.5,0.5):0 CX:54,30 CX:48,49 CX:26,48 TK1(0,0,0.5):30 TK1(0,0,0.5):49 TK1(0,0.5,0):26 CX:37,30 TK1(0,0,0.5):48 CX:27,26 CX:30,47 TK1(0,0.5,0):37 TK1(0,0,0.5):26 CX:37,32 TK1(0,0,0.5):47 TK1(0,0,0.5):32 CX:41,47 CX:41,54 TK1(0,0,0.5):47 TK1(0.5,0.5,0):41 TK1(0,0,0.5):54 CX:41,48 TK1(0,0,0.5):48 CX:55,48 CX:48,29 TK1(0.5,0.5,0):55 CX:55,22 TK1(0,0.5,0.5):29 CX:32,48 CX:27,32 CX:48,37 CX:55,47 CX:55,0 CX:22,32 TK1(0.5,0.5,0.5):37 TK1(0,0.5,0.5):47 CX:47,26 CX:27,37 TK1(0,0,0.5):32 CX:52,55 TK1(0,0,0.5):26 TK1(0.5,0.5,0):27 TK1(0.5,0.5,0.5):37 TK1(0,0.5,0):52 CX:54,55 CX:52,0 CX:22,37 TK1(0,0,0.5):55 TK1(0.5,0.5,0.5):0 CX:22,41 CX:27,55 TK1(0.5,0.5,0.5):37 CX:52,49 TK1(0,0.5,0):22 TK1(0.5,0.5,0):27 TK1(0,0,0.5):41 CX:52,54 TK1(0,0,0.5):55 CX:41,0 CX:27,52 TK1(0,0,0.5):54 TK1(0.5,0.5,0.5):0 TK1(0.5,0.5,0):41 CX:45,52 CX:32,0 CX:29,52 TK1(0.5,0.5,0):45 TK1(0,0.5,0):29 TK1(0,0.5,0):32 TK1(0,0,0.5):52 CX:22,52 CX:29,27 TK1(0,0.5,0):22 CX:29,37 TK1(0,0,0.5):52 CX:26,52 CX:29,54 CX:22,29 CX:45,26 CX:52,47 TK1(0,0,0.5):54 CX:22,27 TK1(0,0,0.5):26 TK1(0,0,0.5):29 TK1(0,0.5,0.5):47 TK1(0.5,0.5,0.5):27 CX:41,29 TK1(0,0,0.5):29 TK1(0,0.5,0):41 CX:22,41 CX:26,29 CX:49,22 TK1(0,0.5,0):26 CX:29,45 TK1(0,0,0.5):22 CX:26,54 TK1(0,0.5,0.5):45 TK1(0.5,0.5,0):49 CX:32,22 TK1(0,0.5,0):26 CX:45,37 CX:49,47 TK1(0,0,0.5):22 TK1(0,0.5,0):32 TK1(0,0.5,0):45 CX:54,22 CX:22,26 TK1(0.5,0.5,0):54 CX:37,22 TK1(0,0,0.5):26 CX:27,54 CX:22,45 TK1(0.5,0.5,0):27 CX:32,54 TK1(0,0.5,0):37 TK1(0,0.5,0):32 CX:41,54 TK1(0,0,0.5):45 CX:27,41 CX:45,54 CX:0,54 TK1(0,0.5,0):45 CX:45,26 TK1(0,0,0.5):54 TK1(0,0,0.5):26 CX:37,54 TK1(0,0,0.5):54 CX:47,54 TK1(0.5,0.5,0):47 CX:54,49 CX:27,47 TK1(0.5,0.5,0.5):49 CX:37,27 TK1(0,0,0.5):47 TK1(0,0,0.5):27 CX:47,32 CX:0,27 TK1(0,0,0.5):32 CX:47,37 TK1(0,0,0.5):27 TK1(0.5,0.5,0.5):37 CX:47,41 CX:26,27 TK1(0,0.5,0.5):41 CX:0,26 CX:27,45 CX:26,47 TK1(0,0.5,0.5):45 CX:47,0 CX:41,26 TK1(0,0.5,0.5):0 CX:0,45 CX:32,0 TK1(0,0,0.5):45 CX:49,0 TK1(0,0.5,0):32 CX:26,0 CX:32,37 TK1(0.5,0.5,0):49 CX:0,41 TK1(0,0.5,0):26 TK1(0.5,0.5,0.5):37 CX:45,26 TK1(0.5,0.5,0.5):41 CX:32,41 CX:49,32 TK1(0,0,0.5):41 CX:26,32 CX:41,37 TK1(0.5,0.5,0):49 CX:49,26 CX:32,45 TK1(0,0,0.5):37 CX:45,37 TK1(0,0,0.5):37 TK1(0.5,0.5,0):45 CX:26,37 CX:26,41 CX:37,49 CX:45,26 TK1(0,0.5,0.5):41 TK1(0,0,0.5):49 CX:49,26 CX:45,41 TK1(0,0.5,0):45 TK1(0,0.5,0):49 CX:49,41 CX:45,49 TK1(0.5,0.5,0):45</t>
  </si>
  <si>
    <t>TK1(0,0,0.5):0 TK1(0,0.5,1):1 TK1(0.5,0.5,3.5):2 TK1(0,1.5,0.5):3 TK1(1.5,2.5,0):5 TK1(0.5,0.5,3.5):6 TK1(1.5,3.5,0):7 TK1(0,1,0.5):8 TK1(0,1,3.5):9 TK1(0,0,1):10 TK1(0,0.5,0):11 TK1(0,1,3):12 TK1(0,1.5,1):13 TK1(0,0.5,3.5):14 TK1(0.5,1.5,0):15 TK1(0,1,3):16 TK1(0,1.5,0.5):17 TK1(0,1.5,0.5):18 TK1(0.5,0.5,0):19 TK1(0,0.5,0.5):20 TK1(0.5,1.5,3.5):21 TK1(0,0.5,3.5):22 TK1(0.5,1.5,0):23 TK1(0,0.5,1):24 TK1(0,1,0):25 TK1(0,0,0.5):26 TK1(0,1,3):27 TK1(0,1.5,1):28 TK1(1.5,2.5,0):29 TK1(0,0.5,1):30 TK1(0,0.5,0.5):31 TK1(0,0,1.5):32 TK1(0.5,0.5,3.5):33 TK1(0.5,1.5,3.5):34 TK1(0,1.5,1):35 TK1(0.5,0.5,0):36 TK1(0,0,0.5):37 TK1(0.5,1.5,0.5):38 TK1(0.5,1.5,3.5):39 TK1(0.5,0.5,0.5):40 TK1(0,1,0.5):41 TK1(0,0,1):42 TK1(0,1,0):43 TK1(0,1,3):44 TK1(0,0,0.5):45 TK1(0.5,0.5,0):46 TK1(0,0,1):47 TK1(0,1,3.5):48 TK1(0.5,1.5,3.5):49 TK1(0,1,0):50 TK1(0,0,1.5):51 TK1(1.5,2.5,0):52 TK1(0,0,0.5):53 TK1(0.5,1.5,3.5):54 TK1(0,0.5,1):55 CX:2,0 CX:3,5 TK1(0,0,0.5):0 TK1(0.5,0.5,0):2 CX:3,10 TK1(0,0,0.5):5 CX:3,1 CX:2,10 CX:1,5 TK1(0,0.5,0):2 TK1(0.5,0.5,0):3 CX:3,0 CX:7,1 TK1(0,0,0.5):5 TK1(0,0,0.5):0 CX:9,1 TK1(0.5,0.5,0):3 CX:6,5 TK1(0,0.5,0):7 CX:11,1 TK1(0,0,0.5):5 TK1(0.5,0.5,0):9 CX:12,1 TK1(0,0.5,0):11 CX:13,1 CX:11,12 CX:14,1 CX:13,7 TK1(0,0,0.5):12 CX:15,1 TK1(0,0,0.5):7 TK1(0,0.5,0):13 TK1(0.5,0.5,0):14 CX:17,1 TK1(0.5,0.5,0):15 CX:18,1 CX:15,14 CX:20,1 TK1(0,0.5,0):15 TK1(0,0.5,0):18 CX:21,1 TK1(0.5,0.5,0):20 CX:22,1 TK1(0,0.5,0):21 CX:23,1 CX:11,21 CX:25,1 CX:11,22 TK1(0.5,0.5,0):23 CX:26,1 CX:23,16 TK1(0,0.5,0.5):22 TK1(0.5,0.5,0):25 CX:27,1 CX:11,25 TK1(0,0,0.5):16 TK1(0,0.5,0):26 CX:28,1 CX:29,1 TK1(0.5,0.5,0):28 CX:30,1 TK1(0,0.5,0):29 CX:31,1 TK1(0.5,0.5,0):30 CX:32,1 CX:30,24 TK1(0,0.5,0):31 CX:33,1 CX:11,31 TK1(0,0.5,0):32 CX:34,1 CX:11,38 TK1(0,0,0.5):31 TK1(0.5,0.5,0):33 CX:35,1 TK1(0.5,0.5,0):34 TK1(0,0,0.5):38 CX:37,1 CX:39,1 TK1(0.5,0.5,0):37 CX:40,1 CX:41,1 TK1(0,0.5,0):40 CX:45,1 TK1(0.5,0.5,0):41 CX:46,1 CX:11,41 TK1(0,0.5,0):45 CX:47,1 CX:11,42 CX:45,34 TK1(0,0,0.5):41 CX:49,1 CX:11,43 TK1(0.5,0.5,0.5):42 TK1(0,0.5,0):47 CX:52,1 CX:11,44 TK1(0.5,0.5,0.5):43 TK1(0.5,0.5,0):49 CX:55,1 CX:11,50 TK1(0,0,0.5):44 CX:49,46 CX:52,51 CX:3,1 TK1(0,0.5,0):11 TK1(0,0.5,0.5):50 TK1(0,0,0.5):51 TK1(0,0,0.5):1 TK1(0.5,0.5,0):3 CX:2,1 TK1(0,0,0.5):1 CX:2,3 CX:2,8 TK1(0,0,0.5):3 CX:2,9 TK1(0,0,0.5):8 CX:2,19 TK1(0.5,0.5,0.5):9 CX:2,29 CX:8,9 TK1(0,0,0.5):19 CX:2,35 TK1(0.5,0.5,0.5):9 CX:20,19 CX:2,36 TK1(0,0,0.5):35 CX:2,39 CX:35,31 CX:2,40 TK1(0,0,0.5):39 CX:2,48 CX:2,53 CX:26,2 TK1(0.5,0.5,0.5):53 CX:27,2 CX:33,2 CX:27,22 CX:37,2 TK1(0,0,0.5):22 TK1(0,0.5,0):27 CX:55,2 CX:37,36 TK1(0,0,0.5):2 TK1(0,0,0.5):36 TK1(0,0.5,0):37 TK1(0.5,0.5,0):55 CX:11,2 TK1(0,0,0.5):2 CX:8,11 CX:5,2 TK1(0,0,0.5):11 CX:2,6 TK1(0.5,0.5,0):5 CX:7,2 TK1(0.5,0.5,0.5):6 CX:2,13 CX:3,6 TK1(0.5,0.5,0):7 CX:14,2 CX:3,7 TK1(0,0,0.5):6 CX:2,15 TK1(0.5,0.5,0.5):7 TK1(0.5,0.5,0):14 CX:16,2 CX:8,15 CX:2,23 CX:8,17 TK1(0,0,0.5):15 TK1(0.5,0.5,0):16 CX:24,2 CX:3,16 CX:15,9 TK1(0.5,0.5,0.5):17 TK1(0,0.5,0.5):23 CX:2,30 CX:3,18 TK1(0,0,0.5):9 TK1(0,0.5,0.5):16 TK1(0.5,0.5,0):24 CX:34,2 CX:3,23 TK1(0,0,0.5):18 TK1(0,0,0.5):30 CX:2,45 CX:3,28 TK1(0,0,0.5):23 TK1(0,0.5,0):34 CX:46,2 CX:3,39 CX:8,34 TK1(0,0.5,0.5):28 CX:2,49 CX:3,41 CX:8,43 CX:51,2 CX:3,45 CX:8,44 TK1(0.5,0.5,0.5):41 TK1(0,0,0.5):43 CX:2,52 CX:8,48 TK1(0.5,0.5,0.5):45 CX:55,51 CX:3,52 CX:8,53 TK1(0,0,0.5):51 CX:32,3 CX:8,54 TK1(0,0.5,0.5):52 CX:10,3 CX:8,21 TK1(0,0.5,0):32 TK1(0.5,0.5,0.5):54 CX:13,3 CX:32,6 TK1(0.5,0.5,0):8 TK1(0,0.5,0):10 TK1(0,0,0.5):21 CX:24,3 CX:32,7 CX:10,11 TK1(0,0.5,0):13 CX:25,3 TK1(0,0,0.5):7 CX:10,12 TK1(0.5,0.5,0.5):11 CX:32,23 TK1(0,0.5,0):24 CX:29,3 CX:6,7 CX:10,14 TK1(0,0.5,0.5):12 TK1(0,0,0.5):23 CX:32,24 TK1(0.5,0.5,0):25 CX:33,3 TK1(0,0,0.5):7 CX:10,17 CX:12,11 CX:38,3 TK1(0,0,0.5):11 TK1(0.5,0.5,0.5):17 TK1(0.5,0.5,0):33 CX:40,3 CX:5,17 TK1(0,0.5,0):38 CX:42,3 TK1(0.5,0.5,0.5):17 CX:41,38 CX:47,3 TK1(0,0.5,0):41 CX:49,3 CX:50,3 TK1(0,0,0.5):3 TK1(0.5,0.5,0):50 CX:8,3 TK1(0,0,0.5):3 CX:19,3 CX:3,20 TK1(0,0.5,0):19 CX:22,3 CX:10,19 CX:20,16 CX:3,27 CX:10,25 TK1(0,0,0.5):19 CX:29,22 CX:31,3 CX:10,27 TK1(0.5,0.5,0.5):25 CX:3,35 CX:10,30 TK1(0,0,0.5):27 CX:36,3 CX:10,40 TK1(0.5,0.5,0.5):30 TK1(0,0,0.5):35 CX:3,37 CX:6,30 CX:10,42 CX:32,35 TK1(0.5,0.5,0):36 TK1(0,0.5,0.5):40 CX:51,3 TK1(0.5,0.5,0):6 CX:10,45 TK1(0,0.5,0.5):30 CX:32,39 TK1(0.5,0.5,0.5):42 CX:3,55 CX:10,8 CX:32,43 TK1(0,0,0.5):39 TK1(0.5,0.5,0):51 TK1(0,0.5,0.5):8 TK1(0.5,0.5,0):10 CX:32,47 CX:51,50 TK1(0,0,0.5):55 CX:32,48 CX:55,52 CX:32,53 TK1(0,0.5,0.5):48 TK1(0,0,0.5):52 CX:21,32 TK1(0,0,0.5):53 CX:13,32 TK1(0.5,0.5,0):21 TK1(0.5,0.5,0):13 CX:18,32 TK1(0,0.5,0):18 CX:26,32 CX:19,18 CX:28,32 TK1(0,0,0.5):18 TK1(0.5,0.5,0):28 CX:33,32 CX:37,32 CX:44,32 CX:46,32 TK1(0.5,0.5,0):44 CX:54,32 TK1(0.5,0.5,0):46 TK1(0,0,0.5):32 CX:46,44 TK1(0,0.5,0):54 CX:10,32 TK1(0,0,0.5):44 TK1(0,0.5,0):10 TK1(0,0,0.5):32 CX:10,8 CX:9,32 TK1(0.5,0.5,0):9 CX:32,15 TK1(0,0,0.5):15 CX:16,32 TK1(0.5,0.5,0):16 CX:32,20 CX:5,20 CX:16,15 CX:22,32 CX:5,26 TK1(0,0.5,0):16 TK1(0,0.5,0.5):20 TK1(0.5,0.5,0):22 CX:32,29 CX:5,27 TK1(0.5,0.5,0.5):26 CX:36,29 CX:38,32 CX:5,34 CX:27,22 TK1(0,0,0.5):29 CX:32,41 TK1(0.5,0.5,0):38 CX:5,35 TK1(0,0,0.5):22 CX:50,32 TK1(0,0,0.5):41 CX:5,45 CX:32,51 TK1(0,0.5,0.5):35 CX:41,39 TK1(0,0.5,0):50 CX:5,47 CX:52,32 TK1(0,0.5,0):41 TK1(0,0.5,0.5):45 TK1(0,0,0.5):51 CX:5,49 CX:32,55 CX:53,51 CX:5,54 TK1(0,0,0.5):49 TK1(0,0,0.5):51 CX:21,5 CX:9,5 CX:21,7 CX:23,5 TK1(0,0.5,0.5):7 TK1(0,0.5,0):9 CX:24,5 TK1(0.5,0.5,0):23 CX:28,5 CX:31,5 TK1(0,0.5,0):28 CX:38,5 TK1(0.5,0.5,0):31 CX:40,5 CX:31,30 TK1(0,0.5,0):38 CX:42,5 TK1(0,0.5,0):31 CX:48,5 TK1(0,0.5,0):42 CX:52,5 TK1(0.5,0.5,0):48 CX:55,5 TK1(0.5,0.5,0):52 TK1(0,0,0.5):5 TK1(0,0.5,0):55 CX:6,5 TK1(0,0,0.5):5 TK1(0.5,0.5,0):6 CX:8,5 CX:5,10 CX:8,9 CX:11,5 CX:7,9 TK1(0.5,0.5,0.5):10 CX:5,12 CX:8,10 TK1(0,0,0.5):9 TK1(0.5,0.5,0):11 CX:15,5 TK1(0,0.5,0.5):10 TK1(0,0,0.5):12 CX:5,16 CX:21,12 TK1(0,0.5,0):15 CX:18,5 CX:15,11 TK1(0,0,0.5):12 TK1(0,0,0.5):16 CX:5,19 CX:7,12 TK1(0,0,0.5):11 CX:21,16 TK1(0,0.5,0):18 CX:29,5 CX:8,18 TK1(0,0,0.5):12 CX:21,17 CX:20,19 CX:5,36 TK1(0,0,0.5):17 TK1(0,0,0.5):19 CX:21,25 TK1(0.5,0.5,0):29 CX:39,5 CX:8,29 CX:21,33 TK1(0,0,0.5):25 CX:5,41 CX:8,36 CX:21,37 CX:44,5 CX:8,40 CX:21,38 TK1(0,0.5,0.5):37 TK1(0,0,0.5):41 CX:5,46 TK1(0,0.5,0):8 TK1(0,0.5,0.5):40 TK1(0.5,0.5,0):44 CX:51,5 CX:21,44 TK1(0.5,0.5,0.5):46 CX:5,53 CX:21,45 CX:46,35 TK1(0,0,0.5):44 TK1(0,0.5,0):51 CX:21,48 CX:21,49 TK1(0,0.5,0.5):48 CX:21,41 TK1(0,0,0.5):49 CX:6,21 TK1(0,0,0.5):41 CX:49,45 CX:10,6 CX:13,21 TK1(0,0,0.5):45 TK1(0,0,0.5):6 TK1(0.5,0.5,0):13 CX:14,21 TK1(0.5,0.5,0):14 CX:24,21 CX:38,14 CX:28,21 TK1(0.5,0.5,0):24 CX:38,18 CX:34,21 TK1(0.5,0.5,0):28 CX:7,28 CX:39,21 TK1(0,0.5,0):34 CX:7,29 CX:51,21 CX:40,39 CX:7,36 CX:53,21 TK1(0,0,0.5):29 TK1(0,0,0.5):39 CX:7,37 CX:54,21 TK1(0.5,0.5,0.5):36 CX:53,52 CX:7,43 CX:55,21 CX:7,54 TK1(0,0,0.5):21 TK1(0,0,0.5):43 TK1(0.5,0.5,0):55 TK1(0.5,0.5,0):7 CX:8,21 TK1(0,0,0.5):54 CX:41,8 TK1(0,0,0.5):21 CX:11,21 CX:21,15 TK1(0,0,0.5):15 CX:19,21 CX:19,13 CX:21,20 TK1(0,0,0.5):20 CX:22,21 CX:38,20 CX:21,27 TK1(0,0,0.5):20 CX:30,21 CX:38,25 CX:21,31 TK1(0,0,0.5):25 CX:38,26 CX:30,27 CX:35,21 TK1(0.5,0.5,0.5):26 TK1(0,0,0.5):27 TK1(0,0,0.5):31 CX:21,46 TK1(0,0.5,0):35 CX:35,34 TK1(0,0,0.5):46 TK1(0,0,0.5):34 CX:38,46 CX:38,51 TK1(0,0,0.5):46 CX:11,38 CX:55,46 TK1(0.5,0.5,0.5):51 TK1(0.5,0.5,0):11 CX:17,38 TK1(0,0,0.5):46 CX:12,11 CX:23,38 TK1(0,0,0.5):11 CX:24,38 CX:31,38 TK1(0,0.5,0):31 CX:33,38 CX:42,38 CX:44,38 CX:48,38 TK1(0,0,0.5):38 CX:7,38 TK1(0.5,0.5,0):7 TK1(0,0,0.5):38 CX:8,38 TK1(0.5,0.5,0):8 CX:38,41 CX:6,38 CX:8,20 TK1(0.5,0.5,0.5):41 CX:6,7 CX:8,26 CX:38,10 TK1(0.5,0.5,0.5):20 CX:6,17 TK1(0,0.5,0.5):7 CX:8,28 TK1(0,0,0.5):10 CX:13,38 TK1(0,0,0.5):26 CX:6,22 CX:8,29 CX:10,41 TK1(0.5,0.5,0):13 CX:38,19 TK1(0,0.5,0.5):28 CX:6,23 CX:8,31 TK1(0,0.5,0.5):19 TK1(0.5,0.5,0.5):22 CX:28,26 CX:27,38 TK1(0,0.5,0.5):29 TK1(0,0,0.5):41 CX:6,33 CX:24,22 TK1(0.5,0.5,0.5):23 TK1(0,0.5,0):28 CX:38,30 TK1(0,0,0.5):31 CX:6,36 TK1(0.5,0.5,0.5):30 TK1(0,0.5,0.5):33 CX:34,38 CX:6,42 TK1(0.5,0.5,0):34 CX:38,35 TK1(0,0,0.5):36 TK1(0,0,0.5):35 CX:39,38 CX:35,16 CX:38,40 TK1(0,0.5,0):39 TK1(0,0,0.5):16 CX:39,37 CX:45,38 TK1(0,0,0.5):40 CX:8,40 TK1(0,0,0.5):37 CX:38,49 CX:6,49 CX:8,43 CX:52,38 CX:6,50 CX:8,45 CX:38,53 TK1(0,0,0.5):49 TK1(0,0.5,0):52 CX:6,51 CX:8,53 CX:45,42 CX:6,52 CX:8,54 TK1(0,0,0.5):42 TK1(0.5,0.5,0.5):51 TK1(0.5,0.5,0.5):53 TK1(0.5,0.5,0):6 CX:9,8 TK1(0,0,0.5):54 CX:13,8 CX:14,8 CX:18,8 TK1(0,0.5,0):14 CX:25,8 CX:27,8 TK1(0.5,0.5,0):25 CX:30,8 TK1(0,0.5,0):27 CX:34,8 TK1(0.5,0.5,0):30 CX:47,8 CX:36,30 TK1(0.5,0.5,0):34 TK1(0,0,0.5):8 CX:6,8 TK1(0,0.5,0):6 TK1(0,0,0.5):8 CX:6,29 CX:41,8 CX:6,31 CX:8,10 TK1(0.5,0.5,0):41 CX:6,40 CX:11,8 CX:9,41 CX:19,10 CX:6,44 CX:8,12 TK1(0,0,0.5):10 CX:19,13 CX:6,49 CX:16,8 CX:12,11 CX:19,25 TK1(0.5,0.5,0.5):44 TK1(0,0.5,0):6 CX:8,35 TK1(0,0.5,0):12 TK1(0,0.5,0):16 CX:19,43 CX:37,8 CX:16,14 TK1(0,0,0.5):35 TK1(0.5,0.5,0.5):43 CX:8,39 TK1(0,0.5,0):16 CX:46,8 CX:8,55 TK1(0.5,0.5,0):46 CX:19,46 TK1(0,0,0.5):55 CX:19,47 TK1(0,0,0.5):46 CX:19,48 TK1(0,0.5,0.5):47 CX:19,50 TK1(0,0,0.5):48 CX:19,54 CX:50,44 CX:19,55 TK1(0,0,0.5):44 CX:7,19 TK1(0,0,0.5):55 CX:15,19 TK1(0,0.5,0):15 CX:23,19 CX:27,19 CX:33,19 CX:40,27 CX:35,19 TK1(0,0,0.5):27 TK1(0.5,0.5,0):33 TK1(0,0.5,0):40 CX:37,19 CX:39,19 TK1(0.5,0.5,0):37 CX:52,19 CX:53,19 TK1(0,0.5,0):52 TK1(0,0,0.5):19 CX:6,19 TK1(0.5,0.5,0):6 TK1(0,0,0.5):19 CX:41,19 CX:19,9 CX:20,41 CX:11,19 TK1(0,0,0.5):41 CX:20,11 CX:19,12 TK1(0,0.5,0.5):11 CX:13,12 CX:14,19 CX:20,23 TK1(0,0,0.5):12 TK1(0,0.5,0):13 TK1(0,0.5,0):14 CX:19,16 TK1(0.5,0.5,0.5):23 CX:25,14 TK1(0,0,0.5):16 CX:22,19 CX:9,22 TK1(0,0,0.5):14 CX:19,24 TK1(0,0.5,0):25 CX:26,19 TK1(0.5,0.5,0.5):24 CX:9,24 CX:19,28 CX:20,26 CX:30,19 CX:20,31 TK1(0.5,0.5,0.5):24 TK1(0,0,0.5):28 CX:9,30 CX:24,11 CX:19,36 CX:20,37 CX:42,19 CX:20,43 TK1(0,0,0.5):30 TK1(0.5,0.5,0.5):37 CX:9,42 CX:19,45 TK1(0,0.5,0.5):43 CX:9,48 TK1(0,0,0.5):45 CX:9,55 CX:20,45 TK1(0,0,0.5):48 TK1(0,0.5,0):9 CX:20,49 TK1(0.5,0.5,0.5):45 TK1(0,0,0.5):55 CX:20,51 CX:20,53 TK1(0.5,0.5,0.5):51 CX:20,54 CX:7,20 CX:10,20 TK1(0.5,0.5,0):10 CX:15,20 CX:16,20 CX:17,20 CX:28,20 CX:29,20 CX:33,20 CX:34,20 TK1(0,0.5,0):33 CX:36,20 TK1(0.5,0.5,0):34 CX:47,20 CX:34,33 TK1(0.5,0.5,0):36 CX:52,20 TK1(0,0,0.5):33 TK1(0,0.5,0):34 CX:18,20 TK1(0,0.5,0):52 TK1(0,0.5,0):18 TK1(0,0,0.5):20 CX:54,52 CX:9,20 CX:18,41 TK1(0,0,0.5):52 CX:9,6 CX:18,10 TK1(0,0,0.5):20 TK1(0,0,0.5):41 CX:12,20 CX:18,16 CX:20,13 CX:18,22 CX:14,20 CX:18,23 TK1(0.5,0.5,0.5):22 CX:22,13 TK1(0,0.5,0):14 CX:18,26 CX:20,25 CX:7,14 CX:18,28 CX:27,20 TK1(0,0,0.5):26 CX:7,17 TK1(0,0,0.5):14 CX:18,29 CX:20,40 TK1(0.5,0.5,0):27 TK1(0,0,0.5):28 CX:7,27 TK1(0,0,0.5):17 CX:18,35 CX:44,20 TK1(0.5,0.5,0.5):29 CX:7,30 CX:18,37 CX:20,50 TK1(0.5,0.5,0.5):27 TK1(0.5,0.5,0.5):35 CX:45,44 CX:7,42 CX:18,39 TK1(0.5,0.5,0.5):50 CX:7,46 CX:18,53 TK1(0,0.5,0.5):39 CX:7,48 CX:12,18 TK1(0,0.5,0.5):46 TK1(0.5,0.5,0.5):53 CX:7,49 TK1(0.5,0.5,0):12 CX:15,18 CX:7,50 CX:15,17 CX:25,18 TK1(0.5,0.5,0.5):49 TK1(0.5,0.5,0):7 TK1(0,0,0.5):17 CX:36,18 TK1(0.5,0.5,0):25 TK1(0.5,0.5,0.5):50 CX:15,25 CX:40,18 TK1(0.5,0.5,0):36 CX:50,46 CX:15,26 CX:47,18 CX:40,37 TK1(0,0,0.5):46 CX:15,31 TK1(0,0,0.5):18 TK1(0,0,0.5):26 TK1(0,0.5,0):40 CX:7,18 CX:15,39 TK1(0,0.5,0):7 CX:15,43 TK1(0,0,0.5):18 CX:6,18 CX:41,6 CX:18,9 TK1(0.5,0.5,0.5):6 TK1(0,0.5,0.5):9 CX:11,18 CX:41,14 TK1(0.5,0.5,0):11 TK1(0,0,0.5):14 CX:18,24 CX:41,27 CX:6,27 CX:11,7 CX:33,18 TK1(0,0,0.5):24 CX:41,29 CX:6,31 CX:18,34 TK1(0.5,0.5,0.5):27 TK1(0,0.5,0.5):29 TK1(0,0.5,0):33 CX:41,35 CX:44,18 CX:34,24 TK1(0,0,0.5):35 CX:41,47 CX:15,44 CX:18,45 CX:41,48 CX:52,18 TK1(0.5,0.5,0.5):44 TK1(0.5,0.5,0.5):45 TK1(0,0,0.5):48 CX:15,45 CX:18,54 CX:29,44 TK1(0,0.5,0):52 CX:15,49 CX:29,48 TK1(0.5,0.5,0.5):45 TK1(0.5,0.5,0.5):54 CX:15,51 CX:41,54 TK1(0,0,0.5):48 TK1(0,0.5,0.5):49 CX:9,41 CX:15,52 TK1(0,0,0.5):51 TK1(0.5,0.5,0.5):54 CX:10,41 TK1(0.5,0.5,0):15 CX:51,43 TK1(0,0,0.5):52 TK1(0.5,0.5,0):10 CX:12,41 CX:29,52 TK1(0,0,0.5):43 TK1(0,0.5,0):51 TK1(0,0.5,0):12 CX:16,41 CX:29,55 TK1(0,0,0.5):52 TK1(0.5,0.5,0):16 CX:23,41 TK1(0.5,0.5,0.5):55 TK1(0,0.5,0):23 CX:28,41 TK1(0.5,0.5,0):28 CX:30,41 TK1(0.5,0.5,0):30 CX:53,41 TK1(0,0,0.5):41 TK1(0,0.5,0):53 CX:15,41 CX:54,53 TK1(0,0.5,0):15 TK1(0,0,0.5):41 CX:7,41 CX:10,7 CX:41,11 TK1(0,0,0.5):7 TK1(0,0.5,0):10 CX:29,11 CX:13,41 TK1(0.5,0.5,0.5):11 TK1(0,0.5,0):13 CX:41,22 TK1(0.5,0.5,0):29 CX:15,13 TK1(0.5,0.5,0.5):22 CX:24,41 TK1(0,0,0.5):13 TK1(0,0.5,0):15 TK1(0,0.5,0):24 CX:41,34 CX:24,22 TK1(0,0,0.5):34 CX:37,41 CX:6,34 CX:41,40 CX:6,37 TK1(0,0,0.5):34 TK1(0,0,0.5):40 CX:46,41 CX:6,39 CX:40,28 CX:41,50 TK1(0.5,0.5,0):46 CX:6,46 TK1(0,0,0.5):28 TK1(0,0.5,0):40 CX:6,47 TK1(0,0,0.5):46 CX:6,50 TK1(0.5,0.5,0.5):47 CX:9,6 TK1(0.5,0.5,0.5):50 CX:12,6 TK1(0,0.5,0):9 CX:16,6 TK1(0.5,0.5,0):12 CX:17,6 CX:25,6 TK1(0,0.5,0):17 CX:26,6 CX:23,17 TK1(0,0.5,0):25 CX:33,6 TK1(0,0,0.5):17 TK1(0,0.5,0):26 CX:35,6 CX:26,12 TK1(0.5,0.5,0):33 CX:36,6 TK1(0,0.5,0.5):12 CX:26,16 CX:37,33 TK1(0.5,0.5,0):35 CX:49,6 TK1(0.5,0.5,0.5):16 TK1(0,0,0.5):33 TK1(0,0.5,0):37 TK1(0,0,0.5):6 CX:50,49 CX:29,6 TK1(0,0,0.5):6 TK1(0,0.5,0):29 CX:7,6 CX:29,27 CX:6,10 TK1(0.5,0.5,0):7 TK1(0,0,0.5):27 CX:13,6 TK1(0,0,0.5):10 CX:6,15 CX:10,11 TK1(0,0.5,0):13 CX:22,6 TK1(0,0,0.5):11 CX:15,14 CX:6,24 TK1(0,0.5,0):15 CX:26,22 CX:28,6 TK1(0.5,0.5,0.5):22 TK1(0,0.5,0.5):24 CX:26,35 CX:6,40 CX:25,24 CX:26,39 TK1(0.5,0.5,0.5):35 CX:43,6 CX:26,42 TK1(0,0,0.5):40 CX:6,51 CX:26,43 CX:34,40 TK1(0,0,0.5):42 CX:53,6 CX:26,44 CX:34,45 TK1(0,0,0.5):40 TK1(0.5,0.5,0.5):43 CX:6,54 CX:26,48 CX:34,47 CX:40,39 TK1(0.5,0.5,0.5):44 TK1(0.5,0.5,0.5):45 TK1(0,0.5,0):34 TK1(0,0,0.5):39 TK1(0,0.5,0.5):47 TK1(0,0,0.5):48 TK1(0.5,0.5,0.5):54 CX:26,54 CX:26,55 TK1(0,0,0.5):54 CX:9,26 TK1(0,0,0.5):55 TK1(0.5,0.5,0):9 CX:13,26 TK1(0,0.5,0):13 CX:28,26 CX:46,26 TK1(0.5,0.5,0):28 CX:28,22 CX:52,26 TK1(0,0.5,0):46 TK1(0,0,0.5):22 CX:53,26 TK1(0,0.5,0):28 CX:46,45 TK1(0,0.5,0):52 TK1(0,0,0.5):26 TK1(0,0,0.5):45 TK1(0,0.5,0):46 TK1(0,0.5,0):53 CX:34,26 TK1(0,0,0.5):26 CX:11,26 CX:26,10 TK1(0,0.5,0):11 TK1(0.5,0.5,0.5):10 CX:12,11 CX:14,26 TK1(0,0,0.5):11 TK1(0.5,0.5,0):14 CX:26,15 CX:15,14 CX:17,26 CX:26,23 TK1(0,0,0.5):23 CX:24,26 CX:23,9 CX:26,25 TK1(0,0.5,0.5):9 CX:23,10 TK1(0.5,0.5,0.5):25 CX:27,26 TK1(0,0,0.5):10 CX:23,13 CX:26,29 TK1(0,0.5,0):27 CX:23,17 CX:33,26 TK1(0.5,0.5,0.5):29 TK1(0.5,0.5,0.5):17 CX:23,24 CX:26,37 CX:29,48 TK1(0.5,0.5,0):33 CX:23,34 TK1(0,0,0.5):24 CX:49,26 CX:37,31 TK1(0.5,0.5,0.5):48 CX:23,36 CX:26,50 TK1(0,0.5,0.5):34 TK1(0,0.5,0):37 TK1(0.5,0.5,0):49 CX:23,43 TK1(0,0.5,0.5):36 CX:49,47 TK1(0.5,0.5,0.5):50 CX:23,54 CX:29,50 TK1(0,0,0.5):43 CX:23,55 CX:29,51 TK1(0,0.5,0.5):50 TK1(0,0.5,0.5):54 CX:7,23 CX:30,29 TK1(0,0,0.5):55 TK1(0,0.5,0):7 CX:35,23 TK1(0,0.5,0.5):29 TK1(0.5,0.5,0):30 CX:50,7 CX:52,23 TK1(0,0.5,0):35 CX:53,23 TK1(0,0,0.5):23 TK1(0.5,0.5,0):53 CX:30,23 TK1(0,0,0.5):23 TK1(0,0.5,0):30 CX:11,23 CX:9,11 CX:23,12 TK1(0,0,0.5):12 CX:14,23 CX:12,13 CX:23,15 CX:15,10 TK1(0,0,0.5):13 CX:22,23 CX:13,7 CX:50,22 CX:23,28 TK1(0,0,0.5):7 CX:28,17 CX:31,23 CX:50,24 CX:23,37 TK1(0,0.5,0):28 CX:33,31 CX:50,34 CX:39,23 TK1(0,0,0.5):31 TK1(0,0,0.5):34 TK1(0,0,0.5):37 CX:50,43 CX:23,40 CX:42,37 TK1(0.5,0.5,0):39 TK1(0,0,0.5):43 CX:45,23 TK1(0,0,0.5):37 TK1(0,0.5,0.5):40 CX:23,46 CX:12,46 CX:47,23 CX:12,53 CX:23,49 TK1(0.5,0.5,0):47 TK1(0.5,0.5,0):12 TK1(0.5,0.5,0.5):49 TK1(0,0,0.5):53 CX:50,49 CX:50,54 CX:50,55 TK1(0,0,0.5):54 CX:14,50 TK1(0,0,0.5):55 TK1(0,0.5,0):14 CX:25,50 CX:48,25 CX:27,50 TK1(0.5,0.5,0.5):25 TK1(0.5,0.5,0):27 CX:35,50 CX:48,36 CX:39,50 CX:40,50 TK1(0,0.5,0):40 CX:44,50 TK1(0,0.5,0):44 CX:47,50 CX:54,47 CX:52,50 TK1(0,0,0.5):47 TK1(0,0,0.5):50 TK1(0.5,0.5,0):52 CX:12,50 TK1(0,0.5,0):12 TK1(0,0,0.5):50 CX:11,50 CX:12,48 CX:50,9 TK1(0.5,0.5,0):11 TK1(0.5,0.5,0):12 CX:24,48 TK1(0,0,0.5):9 CX:10,50 CX:50,15 TK1(0,0.5,0.5):15 CX:17,50 TK1(0,0.5,0):17 CX:50,28 CX:15,17 CX:28,22 CX:30,50 CX:15,27 TK1(0,0,0.5):22 CX:50,29 TK1(0.5,0.5,0):30 CX:15,30 TK1(0.5,0.5,0.5):27 CX:29,48 CX:31,50 CX:15,35 TK1(0,0.5,0.5):30 TK1(0,0.5,0):31 CX:50,33 CX:15,46 CX:30,24 CX:31,48 CX:45,33 CX:37,50 CX:15,49 TK1(0,0,0.5):24 TK1(0,0,0.5):33 CX:34,48 TK1(0,0.5,0):37 CX:50,42 TK1(0,0,0.5):46 CX:15,51 CX:37,48 TK1(0,0,0.5):49 CX:15,52 CX:39,48 CX:15,55 CX:40,48 TK1(0,0.5,0.5):52 TK1(0,0.5,0):15 TK1(0.5,0.5,0):40 CX:44,48 TK1(0,0.5,0.5):55 CX:53,48 TK1(0,0,0.5):48 TK1(0.5,0.5,0):53 CX:15,48 CX:11,15 TK1(0,0,0.5):48 CX:7,48 TK1(0.5,0.5,0.5):15 CX:7,9 CX:48,13 CX:7,12 TK1(0,0,0.5):9 TK1(0,0.5,0.5):13 CX:22,48 TK1(0,0,0.5):12 TK1(0.5,0.5,0):22 CX:48,28 CX:7,22 CX:15,12 TK1(0,0,0.5):28 CX:33,48 CX:7,25 TK1(0,0,0.5):22 TK1(0.5,0.5,0):33 CX:48,45 CX:7,27 CX:11,33 TK1(0,0.5,0.5):25 TK1(0.5,0.5,0.5):45 CX:47,48 CX:7,31 CX:11,35 TK1(0,0,0.5):27 TK1(0,0,0.5):33 CX:47,36 CX:48,54 CX:7,39 CX:11,37 TK1(0.5,0.5,0.5):31 TK1(0,0,0.5):36 TK1(0,0.5,0.5):54 CX:7,40 CX:11,42 TK1(0,0,0.5):37 TK1(0.5,0.5,0.5):39 CX:7,44 CX:13,11 CX:39,34 TK1(0,0.5,0.5):40 CX:7,49 CX:14,11 TK1(0,0.5,0):13 CX:42,40 TK1(0,0,0.5):44 CX:7,52 CX:16,11 CX:13,25 TK1(0,0,0.5):40 TK1(0,0.5,0):42 TK1(0.5,0.5,0.5):49 CX:7,53 CX:17,11 CX:13,27 TK1(0,0.5,0):16 TK1(0,0,0.5):52 CX:7,54 CX:29,11 TK1(0,0.5,0):17 TK1(0,0.5,0.5):53 CX:7,10 CX:43,11 CX:28,17 TK1(0.5,0.5,0):29 TK1(0.5,0.5,0):7 TK1(0,0.5,0.5):10 CX:45,11 TK1(0,0,0.5):17 CX:31,29 CX:46,11 TK1(0,0,0.5):29 TK1(0,0.5,0):31 CX:51,11 CX:55,11 TK1(0,0.5,0):51 TK1(0,0,0.5):11 CX:51,43 TK1(0,0.5,0):55 CX:7,11 TK1(0,0.5,0):51 CX:55,52 TK1(0,0.5,0):7 TK1(0,0,0.5):11 TK1(0,0,0.5):52 TK1(0,0.5,0):55 CX:24,11 CX:11,30 CX:36,11 TK1(0,0,0.5):30 CX:11,47 CX:24,30 TK1(0.5,0.5,0):36 CX:10,36 CX:24,35 TK1(0.5,0.5,0.5):30 TK1(0,0.5,0.5):47 CX:10,22 CX:13,30 CX:24,37 TK1(0.5,0.5,0.5):36 CX:14,10 TK1(0,0.5,0.5):22 CX:24,46 CX:16,10 TK1(0.5,0.5,0):14 CX:24,53 CX:47,10 TK1(0.5,0.5,0):16 CX:24,54 CX:49,10 TK1(0.5,0.5,0):24 TK1(0.5,0.5,0):47 TK1(0,0,0.5):10 CX:13,47 CX:24,10 CX:13,49 TK1(0,0,0.5):10 TK1(0.5,0.5,0):24 TK1(0,0.5,0.5):49 CX:12,10 CX:10,15 TK1(0,0.5,0):12 CX:17,10 TK1(0.5,0.5,0.5):15 CX:10,28 TK1(0,0.5,0):17 CX:29,10 CX:17,15 TK1(0.5,0.5,0.5):28 CX:10,31 TK1(0.5,0.5,0.5):15 CX:17,16 TK1(0.5,0.5,0):29 CX:34,10 TK1(0,0.5,0.5):16 CX:17,29 CX:33,31 CX:10,39 TK1(0.5,0.5,0.5):29 TK1(0,0.5,0):33 TK1(0.5,0.5,0):34 CX:40,10 CX:35,34 TK1(0.5,0.5,0.5):39 CX:10,42 CX:45,39 TK1(0.5,0.5,0):40 CX:43,10 TK1(0,0,0.5):39 CX:10,51 TK1(0.5,0.5,0):43 CX:52,10 CX:17,43 CX:51,47 CX:10,55 CX:22,17 TK1(0,0,0.5):43 TK1(0,0,0.5):47 TK1(0.5,0.5,0):52 CX:7,17 CX:13,52 TK1(0.5,0.5,0):22 TK1(0,0,0.5):55 CX:12,17 TK1(0,0.5,0):13 TK1(0,0.5,0):12 CX:14,17 CX:7,14 CX:24,17 CX:7,15 TK1(0,0,0.5):14 CX:36,17 TK1(0,0.5,0):24 CX:7,25 TK1(0.5,0.5,0.5):15 CX:37,17 CX:22,24 CX:7,29 CX:42,17 CX:22,27 TK1(0,0,0.5):24 TK1(0,0,0.5):25 TK1(0.5,0.5,0):37 CX:7,43 CX:54,17 TK1(0,0,0.5):27 CX:7,44 CX:46,17 TK1(0.5,0.5,0):54 CX:7,49 TK1(0,0,0.5):17 TK1(0,0,0.5):44 TK1(0,0.5,0):7 CX:13,17 TK1(0,0.5,0):13 TK1(0,0,0.5):17 CX:46,13 CX:31,17 CX:17,33 CX:31,30 TK1(0,0.5,0):46 CX:34,17 CX:17,35 TK1(0,0.5,0):34 CX:39,17 TK1(0.5,0.5,0.5):35 CX:17,45 CX:22,39 CX:35,34 CX:22,40 TK1(0,0,0.5):34 TK1(0,0.5,0):35 TK1(0,0,0.5):39 TK1(0.5,0.5,0.5):45 CX:22,42 CX:45,36 TK1(0.5,0.5,0.5):40 CX:22,52 TK1(0,0,0.5):42 CX:22,54 TK1(0.5,0.5,0.5):52 CX:9,22 TK1(0,0,0.5):54 CX:14,9 CX:37,22 TK1(0,0.5,0.5):9 CX:14,33 CX:53,22 TK1(0.5,0.5,0):37 CX:14,39 TK1(0,0,0.5):22 TK1(0,0.5,0):53 CX:7,22 TK1(0,0,0.5):39 TK1(0.5,0.5,0):7 TK1(0,0,0.5):22 CX:13,22 CX:55,13 CX:22,46 TK1(0.5,0.5,0.5):13 CX:46,15 CX:30,22 CX:22,31 CX:30,29 CX:34,22 TK1(0,0.5,0.5):29 CX:30,40 CX:22,35 CX:29,27 CX:30,42 TK1(0,0.5,0.5):40 CX:36,22 TK1(0,0,0.5):27 TK1(0,0.5,0):29 CX:30,43 TK1(0,0,0.5):35 TK1(0,0,0.5):42 CX:22,45 CX:35,28 CX:30,44 TK1(0.5,0.5,0):36 CX:47,22 TK1(0,0,0.5):28 TK1(0,0.5,0):35 CX:37,36 TK1(0,0,0.5):44 CX:52,45 CX:22,51 CX:30,47 TK1(0,0.5,0):37 TK1(0.5,0.5,0):30 TK1(0,0.5,0.5):47 TK1(0,0,0.5):51 CX:14,51 CX:14,53 TK1(0.5,0.5,0.5):51 CX:14,54 CX:25,14 CX:54,53 CX:31,14 TK1(0,0.5,0):25 CX:34,14 CX:25,24 TK1(0,0.5,0):31 CX:49,14 TK1(0,0,0.5):24 TK1(0.5,0.5,0):34 TK1(0,0,0.5):14 CX:30,14 TK1(0,0,0.5):14 TK1(0.5,0.5,0):30 CX:15,14 CX:14,46 CX:55,15 CX:9,46 CX:28,14 TK1(0,0,0.5):15 CX:55,31 CX:14,35 TK1(0.5,0.5,0):28 TK1(0,0,0.5):31 CX:55,34 TK1(0.5,0.5,0.5):46 CX:9,28 CX:36,14 CX:35,33 TK1(0.5,0.5,0.5):34 CX:55,42 CX:9,30 CX:14,37 TK1(0,0,0.5):28 TK1(0.5,0.5,0.5):33 TK1(0.5,0.5,0):35 TK1(0.5,0.5,0):36 TK1(0,0,0.5):42 CX:55,51 CX:9,36 CX:45,14 TK1(0,0,0.5):37 TK1(0.5,0.5,0.5):51 CX:9,43 CX:14,52 TK1(0,0,0.5):36 CX:47,45 CX:9,49 CX:37,36 TK1(0,0,0.5):43 TK1(0.5,0.5,0.5):52 TK1(0.5,0.5,0):9 TK1(0,0.5,0):37 TK1(0,0,0.5):49 CX:55,52 CX:55,40 TK1(0,0,0.5):52 CX:7,55 TK1(0,0,0.5):40 TK1(0,0.5,0):7 CX:16,55 CX:7,12 TK1(0.5,0.5,0):16 CX:44,55 TK1(0,0.5,0):7 TK1(0,0,0.5):12 TK1(0.5,0.5,0):44 TK1(0,0,0.5):55 CX:9,55 TK1(0,0.5,0):9 TK1(0,0,0.5):55 CX:9,30 CX:24,55 CX:9,31 CX:24,46 CX:55,25 TK1(0.5,0.5,0.5):30 CX:9,52 TK1(0,0,0.5):25 CX:27,55 TK1(0,0,0.5):46 TK1(0,0.5,0):9 CX:40,25 TK1(0.5,0.5,0):27 CX:55,29 TK1(0,0,0.5):52 CX:40,28 CX:35,55 CX:55,33 CX:40,34 TK1(0,0.5,0):35 TK1(0,0,0.5):33 TK1(0,0.5,0.5):34 CX:40,42 CX:45,55 CX:40,44 TK1(0.5,0.5,0.5):42 CX:55,47 CX:13,40 TK1(0,0,0.5):44 TK1(0.5,0.5,0.5):47 TK1(0,0.5,0):13 CX:27,40 CX:27,28 CX:29,40 TK1(0,0.5,0):29 CX:39,40 CX:31,29 CX:51,40 CX:47,40 TK1(0.5,0.5,0):51 CX:47,13 TK1(0,0,0.5):40 CX:9,40 CX:47,16 TK1(0,0,0.5):16 TK1(0,0,0.5):40 CX:12,40 CX:40,7 CX:15,12 TK1(0,0,0.5):7 TK1(0,0,0.5):12 CX:46,40 CX:40,24 CX:25,46 TK1(0,0.5,0.5):24 TK1(0,0.5,0):25 CX:35,40 TK1(0,0,0.5):46 CX:47,24 CX:40,33 TK1(0,0.5,0):35 TK1(0,0,0.5):24 CX:27,35 CX:47,30 CX:36,40 CX:27,36 TK1(0,0.5,0.5):30 TK1(0,0,0.5):35 CX:40,37 CX:47,39 TK1(0,0.5,0):27 TK1(0,0.5,0.5):36 CX:45,37 CX:53,40 CX:47,42 CX:40,54 TK1(0,0,0.5):42 CX:47,44 TK1(0.5,0.5,0):53 TK1(0.5,0.5,0.5):44 CX:47,51 TK1(0,0.5,0.5):54 CX:47,34 TK1(0,0,0.5):51 CX:54,52 CX:34,7 CX:33,47 TK1(0,0,0.5):7 CX:34,28 TK1(0.5,0.5,0):33 CX:43,47 TK1(0.5,0.5,0.5):28 TK1(0,0.5,0):43 CX:53,47 TK1(0,0,0.5):47 CX:27,47 TK1(0,0,0.5):47 CX:12,47 TK1(0,0.5,0):12 CX:47,15 TK1(0.5,0.5,0.5):15 CX:46,47 CX:9,46 CX:24,15 CX:47,25 CX:9,30 TK1(0,0,0.5):25 CX:29,47 CX:9,39 CX:35,29 CX:47,31 TK1(0,0,0.5):29 TK1(0,0,0.5):31 CX:37,47 TK1(0,0,0.5):39 CX:34,31 TK1(0,0.5,0):37 CX:47,45 TK1(0,0,0.5):31 CX:34,37 TK1(0.5,0.5,0.5):45 CX:52,47 CX:9,45 CX:52,33 CX:34,49 TK1(0,0,0.5):37 CX:47,54 TK1(0,0.5,0):9 CX:34,53 TK1(0,0,0.5):49 TK1(0,0.5,0):52 TK1(0,0,0.5):54 CX:9,25 CX:34,54 TK1(0,0.5,0.5):53 TK1(0,0.5,0):9 CX:12,34 CX:54,45 CX:13,12 CX:27,34 TK1(0,0.5,0.5):12 CX:13,16 TK1(0,0.5,0):27 CX:36,34 CX:13,37 TK1(0,0,0.5):16 CX:39,27 CX:42,34 TK1(0.5,0.5,0):36 CX:13,43 CX:44,34 TK1(0,0.5,0):39 TK1(0,0.5,0):42 CX:51,34 CX:44,42 CX:13,51 TK1(0,0,0.5):34 TK1(0,0.5,0):44 CX:25,34 CX:25,28 TK1(0,0,0.5):34 CX:15,34 CX:25,30 TK1(0.5,0.5,0):15 CX:34,24 TK1(0,0,0.5):30 CX:15,7 TK1(0.5,0.5,0.5):24 CX:29,34 TK1(0,0,0.5):7 TK1(0,0.5,0):29 CX:34,35 CX:13,35 CX:25,29 CX:33,34 CX:24,13 CX:25,31 TK1(0,0.5,0):33 CX:34,52 TK1(0.5,0.5,0.5):35 CX:49,13 CX:25,36 TK1(0.5,0.5,0.5):31 TK1(0,0,0.5):52 CX:31,12 TK1(0,0,0.5):13 CX:25,52 TK1(0.5,0.5,0):49 TK1(0,0,0.5):12 TK1(0,0.5,0):25 TK1(0,0.5,0):31 CX:35,49 CX:25,13 CX:46,35 TK1(0,0.5,0.5):49 TK1(0,0,0.5):13 TK1(0.5,0.5,0):25 CX:29,35 CX:7,13 TK1(0,0.5,0):29 CX:33,35 TK1(0.5,0.5,0):7 CX:13,15 TK1(0.5,0.5,0):33 CX:27,13 CX:15,16 CX:13,39 CX:15,24 TK1(0.5,0.5,0.5):16 TK1(0.5,0.5,0):27 CX:42,13 CX:15,27 TK1(0,0.5,0.5):24 TK1(0,0,0.5):39 CX:13,44 CX:15,28 CX:46,24 TK1(0,0,0.5):27 CX:39,35 TK1(0.5,0.5,0):42 CX:46,9 CX:45,13 CX:15,51 TK1(0.5,0.5,0.5):28 CX:44,35 CX:42,37 TK1(0,0.5,0):39 TK1(0,0,0.5):9 CX:13,54 TK1(0,0.5,0):15 CX:46,28 CX:30,35 TK1(0,0,0.5):37 TK1(0,0.5,0):44 TK1(0,0.5,0):45 CX:25,30 TK1(0.5,0.5,0.5):28 TK1(0,0,0.5):35 CX:45,43 CX:46,51 TK1(0,0,0.5):54 CX:15,35 CX:28,24 TK1(0,0.5,0.5):30 TK1(0,0,0.5):43 CX:46,44 CX:54,52 TK1(0.5,0.5,0):15 TK1(0,0,0.5):24 TK1(0,0,0.5):35 TK1(0,0,0.5):44 TK1(0,0.5,0):46 TK1(0,0,0.5):52 CX:12,35 TK1(0.5,0.5,0):12 CX:35,31 CX:25,12 CX:37,35 TK1(0.5,0.5,0.5):12 CX:25,16 CX:35,42 TK1(0.5,0.5,0):37 CX:37,7 CX:12,44 TK1(0,0.5,0.5):16 CX:43,35 TK1(0.5,0.5,0.5):42 CX:35,45 TK1(0,0.5,0):37 TK1(0,0,0.5):44 CX:25,45 CX:52,35 CX:25,52 CX:35,54 TK1(0,0,0.5):45 CX:15,25 CX:53,45 TK1(0,0,0.5):54 CX:12,15 CX:27,25 CX:54,42 TK1(0,0,0.5):45 CX:12,9 TK1(0,0.5,0.5):15 CX:29,25 TK1(0.5,0.5,0):27 CX:12,36 CX:31,25 TK1(0,0.5,0):29 CX:39,25 TK1(0.5,0.5,0):31 TK1(0,0,0.5):36 CX:49,25 CX:31,29 TK1(0.5,0.5,0):39 TK1(0,0,0.5):25 TK1(0,0,0.5):29 TK1(0,0.5,0):31 TK1(0,0.5,0):49 CX:46,25 CX:16,46 TK1(0,0,0.5):25 CX:7,25 CX:16,33 TK1(0,0.5,0.5):46 CX:7,30 CX:25,37 TK1(0.5,0.5,0.5):33 CX:42,25 TK1(0,0,0.5):30 TK1(0,0,0.5):37 CX:16,37 CX:25,54 TK1(0.5,0.5,0):42 TK1(0.5,0.5,0):16 TK1(0,0,0.5):54 CX:12,54 CX:39,12 TK1(0,0,0.5):54 CX:42,12 CX:46,39 CX:49,12 TK1(0.5,0.5,0.5):39 TK1(0.5,0.5,0):42 TK1(0,0.5,0):46 TK1(0,0,0.5):12 CX:43,39 TK1(0,0.5,0):49 CX:16,12 CX:54,49 TK1(0,0,0.5):12 TK1(0.5,0.5,0):16 TK1(0,0,0.5):49 CX:30,12 CX:16,33 CX:12,7 CX:16,52 TK1(0,0,0.5):33 TK1(0,0,0.5):7 CX:24,12 TK1(0,0,0.5):52 CX:12,28 TK1(0.5,0.5,0):24 CX:9,24 CX:29,12 TK1(0.5,0.5,0.5):28 CX:12,31 CX:45,12 CX:31,27 CX:12,53 TK1(0,0,0.5):27 TK1(0.5,0.5,0):45 CX:16,53 CX:16,28 TK1(0,0.5,0.5):53 CX:30,16 TK1(0,0,0.5):28 CX:44,16 TK1(0.5,0.5,0):30 CX:30,7 CX:15,16 CX:36,16 CX:42,16 TK1(0.5,0.5,0):36 CX:45,16 CX:30,42 TK1(0,0,0.5):16 CX:30,51 TK1(0.5,0.5,0):45 CX:46,16 TK1(0,0,0.5):16 TK1(0,0.5,0):46 CX:24,16 CX:16,9 TK1(0,0.5,0):24 TK1(0,0,0.5):9 CX:27,16 CX:9,28 CX:16,31 CX:37,27 CX:49,16 TK1(0,0,0.5):27 TK1(0,0,0.5):28 CX:31,33 CX:16,54 CX:31,36 TK1(0.5,0.5,0.5):33 CX:31,52 TK1(0,0,0.5):54 CX:30,54 TK1(0.5,0.5,0):31 TK1(0,0,0.5):52 CX:30,49 TK1(0,0,0.5):54 CX:44,30 TK1(0,0,0.5):49 CX:49,7 CX:29,30 TK1(0.5,0.5,0):44 TK1(0,0,0.5):7 TK1(0,0.5,0):29 CX:45,30 CX:29,44 CX:53,30 TK1(0,0,0.5):30 CX:31,30 TK1(0,0,0.5):30 TK1(0.5,0.5,0):31 CX:28,30 CX:49,31 CX:30,9 CX:15,28 TK1(0,0,0.5):31 CX:49,33 CX:27,30 TK1(0.5,0.5,0.5):33 CX:49,51 CX:24,49 TK1(0,0.5,0):27 CX:30,37 CX:9,24 CX:15,27 CX:39,30 TK1(0,0,0.5):37 TK1(0,0.5,0):9 CX:15,36 TK1(0,0,0.5):24 TK1(0,0,0.5):27 CX:30,43 CX:37,49 TK1(0.5,0.5,0):39 CX:15,42 TK1(0,0,0.5):36 TK1(0.5,0.5,0):37 TK1(0,0,0.5):43 CX:45,49 CX:15,43 CX:39,49 TK1(0,0,0.5):42 CX:39,7 CX:15,52 TK1(0.5,0.5,0.5):43 TK1(0,0,0.5):49 CX:15,53 CX:39,31 TK1(0,0.5,0.5):52 CX:15,54 TK1(0,0,0.5):31 CX:39,33 TK1(0,0.5,0.5):53 TK1(0,0.5,0):15 TK1(0,0,0.5):33 CX:39,36 CX:51,53 TK1(0,0,0.5):54 CX:15,49 CX:53,36 CX:54,37 CX:39,43 TK1(0.5,0.5,0):51 CX:46,15 CX:39,45 TK1(0,0,0.5):49 TK1(0,0.5,0):53 TK1(0,0,0.5):15 CX:27,39 CX:44,49 CX:49,29 TK1(0,0.5,0):44 CX:44,7 CX:29,39 TK1(0,0.5,0):29 CX:42,39 CX:27,42 CX:52,39 CX:27,45 TK1(0,0,0.5):39 TK1(0.5,0.5,0):52 CX:27,52 CX:51,39 TK1(0,0,0.5):45 TK1(0,0.5,0):27 TK1(0,0,0.5):39 TK1(0.5,0.5,0.5):52 CX:15,39 TK1(0.5,0.5,0):15 CX:39,46 CX:44,15 CX:24,39 CX:39,9 TK1(0.5,0.5,0.5):15 CX:24,28 CX:44,46 TK1(0,0,0.5):9 CX:44,33 CX:37,39 TK1(0.5,0.5,0.5):46 CX:29,44 TK1(0.5,0.5,0.5):33 TK1(0.5,0.5,0):37 CX:39,54 CX:29,7 CX:31,44 TK1(0,0,0.5):54 CX:29,15 TK1(0,0.5,0):31 CX:43,44 TK1(0,0,0.5):15 CX:31,37 TK1(0,0.5,0):43 CX:51,44 CX:9,44 CX:31,51 TK1(0,0,0.5):37 TK1(0,0.5,0):9 TK1(0.5,0.5,0):31 TK1(0,0,0.5):44 TK1(0,0,0.5):51 CX:27,44 TK1(0,0,0.5):44 CX:28,44 CX:44,24 TK1(0.5,0.5,0):28 TK1(0.5,0.5,0.5):24 CX:29,28 CX:36,44 TK1(0,0,0.5):28 CX:29,46 CX:44,53 CX:9,53 CX:29,24 TK1(0,0.5,0.5):46 TK1(0,0.5,0):9 TK1(0,0.5,0.5):24 CX:29,27 TK1(0,0,0.5):53 CX:29,33 CX:29,36 CX:29,43 CX:29,52 TK1(0,0,0.5):43 CX:29,54 TK1(0.5,0.5,0.5):52 CX:42,29 TK1(0,0,0.5):29 CX:31,29 TK1(0,0,0.5):29 TK1(0.5,0.5,0):31 CX:27,31 CX:53,29 CX:53,7 CX:29,9 CX:27,36 TK1(0.5,0.5,0.5):31 TK1(0.5,0.5,0.5):7 TK1(0,0.5,0.5):9 CX:53,15 TK1(0.5,0.5,0):27 TK1(0.5,0.5,0.5):36 CX:31,7 TK1(0.5,0.5,0.5):15 CX:53,28 TK1(0,0,0.5):28 CX:53,33 TK1(0.5,0.5,0.5):33 CX:53,37 TK1(0,0,0.5):37 CX:53,42 CX:9,37 TK1(0,0.5,0.5):42 CX:53,54 CX:42,45 CX:46,53 CX:24,53 CX:46,28 TK1(0,0.5,0):42 TK1(0.5,0.5,0):24 TK1(0,0,0.5):28 CX:52,53 CX:31,24 CX:43,53 TK1(0,0.5,0):52 TK1(0.5,0.5,0.5):24 CX:31,33 TK1(0,0.5,0):43 TK1(0,0,0.5):53 CX:15,43 CX:27,53 CX:31,36 TK1(0,0,0.5):33 CX:51,31 TK1(0,0,0.5):36 TK1(0,0,0.5):43 TK1(0,0,0.5):53 CX:54,31 TK1(0.5,0.5,0):51 TK1(0,0,0.5):31 TK1(0.5,0.5,0):54 CX:42,31 TK1(0,0,0.5):31 CX:43,31 CX:31,15 CX:24,43 TK1(0,0.5,0.5):15 TK1(0.5,0.5,0):24 CX:27,43 CX:28,31 TK1(0.5,0.5,0):27 CX:54,28 CX:31,46 CX:33,43 TK1(0,0,0.5):28 CX:37,31 TK1(0,0.5,0):33 CX:36,43 TK1(0.5,0.5,0.5):46 CX:31,9 CX:15,46 CX:37,42 CX:51,43 TK1(0.5,0.5,0.5):9 CX:15,27 TK1(0.5,0.5,0):37 CX:52,43 TK1(0,0,0.5):46 TK1(0.5,0.5,0):51 CX:37,7 CX:9,33 CX:15,42 TK1(0,0,0.5):27 TK1(0,0,0.5):43 CX:24,7 TK1(0,0.5,0):9 CX:15,45 TK1(0,0,0.5):33 TK1(0,0.5,0):37 TK1(0,0,0.5):42 CX:36,7 TK1(0,0.5,0):15 TK1(0.5,0.5,0):24 CX:37,43 CX:51,7 CX:27,36 TK1(0.5,0.5,0):37 TK1(0,0,0.5):43 CX:52,7 CX:27,42 CX:28,43 TK1(0,0,0.5):36 TK1(0,0.5,0):51 TK1(0,0.5,0):27 TK1(0,0,0.5):42 CX:43,54 TK1(0,0.5,0):52 TK1(0,0,0.5):54 CX:54,7 CX:28,7 TK1(0,0.5,0):54 TK1(0,0,0.5):7 CX:28,37 CX:15,7 CX:28,54 TK1(0,0,0.5):37 TK1(0,0,0.5):7 TK1(0,0.5,0):15 CX:28,46 TK1(0,0,0.5):54 CX:33,7 CX:15,28 TK1(0,0,0.5):46 CX:7,9 TK1(0.5,0.5,0):15 CX:24,28 TK1(0,0.5,0):33 CX:46,15 CX:45,28 TK1(0,0.5,0.5):15 CX:46,24 CX:51,28 TK1(0.5,0.5,0):45 CX:9,28 CX:45,33 TK1(0.5,0.5,0):9 TK1(0,0,0.5):28 TK1(0,0,0.5):33 CX:37,9 CX:27,28 TK1(0,0.5,0):27 TK1(0,0,0.5):28 TK1(0,0.5,0):37 CX:27,46 TK1(0,0.5,0):27 CX:54,46 CX:24,54 CX:27,36 CX:51,46 CX:27,9 TK1(0.5,0.5,0):24 TK1(0,0.5,0.5):36 TK1(0,0,0.5):46 TK1(0.5,0.5,0):51 TK1(0.5,0.5,0.5):9 CX:37,46 CX:37,27 TK1(0,0,0.5):46 CX:52,27 CX:33,46 TK1(0.5,0.5,0):37 TK1(0,0,0.5):27 TK1(0,0.5,0):33 CX:54,37 CX:46,45 TK1(0.5,0.5,0):52 CX:24,27 TK1(0,0,0.5):45 TK1(0,0,0.5):27 CX:45,51 TK1(0,0.5,0):45 TK1(0,0,0.5):51 CX:51,27 CX:27,45 CX:51,42 CX:51,9 CX:36,45 TK1(0,0,0.5):42 TK1(0,0,0.5):9 CX:15,51 TK1(0,0.5,0):36 CX:24,51 CX:52,51 TK1(0,0,0.5):51 TK1(0,0.5,0):52 CX:36,51 TK1(0.5,0.5,0):36 TK1(0,0,0.5):51 CX:37,51 TK1(0,0.5,0):37 CX:51,54 CX:54,15 CX:54,24 TK1(0,0.5,0.5):24 CX:54,36 CX:24,36 CX:54,42 TK1(0.5,0.5,0):24 TK1(0,0,0.5):36 TK1(0.5,0.5,0.5):42 CX:54,45 CX:54,9 CX:37,36 TK1(0,0,0.5):45 TK1(0,0.5,0.5):9 CX:33,54 TK1(0,0,0.5):36 TK1(0,0.5,0):33 CX:52,54 CX:15,33 TK1(0,0.5,0):52 CX:9,52 CX:15,42 TK1(0,0,0.5):33 CX:45,15 CX:33,37 TK1(0,0,0.5):15 CX:36,33 TK1(0,0.5,0):45 CX:24,15 CX:42,45 TK1(0,0,0.5):15 TK1(0,0.5,0):24 TK1(0.5,0.5,0):42 TK1(0,0,0.5):45 CX:52,15 CX:15,9 TK1(0.5,0.5,0):52 CX:9,37 CX:52,24 CX:45,9 TK1(0,0,0.5):24 TK1(0,0,0.5):37 TK1(0.5,0.5,0.5):9 CX:33,45 CX:42,37 CX:45,36 TK1(0,0,0.5):37 CX:24,37 TK1(0.5,0.5,0.5):36 CX:9,36 TK1(0.5,0.5,0):24 CX:37,52 TK1(0,0.5,0):9 TK1(0,0,0.5):36 TK1(0.5,0.5,0.5):52 CX:52,42 CX:42,45 CX:24,42 CX:45,52 CX:33,24 TK1(0,0.5,0.5):42 TK1(0.5,0.5,0.5):52 TK1(0,0,0.5):24 TK1(0.5,0.5,0):33 CX:52,24 TK1(0,0,0.5):24 CX:36,24 CX:24,9 CX:33,36 TK1(0,0,0.5):9 CX:42,33 TK1(0,0.5,0.5):36 CX:9,52 TK1(0.5,0.5,0):42 CX:52,33 CX:33,9 CX:52,36 CX:42,9 TK1(0,0.5,0.5):9 CX:36,42 TK1(0.5,0.5,0):36 TK1(0,0,0.5):42 CX:36,9 TK1(0,0,0.5):9</t>
  </si>
  <si>
    <t>TK1(0,0.5,0):0 TK1(0,1.5,0.5):1 TK1(0,1,3):2 TK1(0,0,0.5):3 TK1(0.5,0.5,0.5):4 TK1(0,1,3):5 TK1(0.5,0.5,0.5):6 TK1(0.5,0.5,3.5):7 TK1(0,1,3.5):8 TK1(0,0,0.5):9 TK1(0,1.5,0.5):11 TK1(0,1.5,1):12 TK1(0.5,0.5,0.5):14 TK1(1.5,2.5,0):15 TK1(0,0,0.5):16 TK1(0.5,1.5,0.5):17 TK1(0.5,1.5,0.5):18 TK1(0,0,1.5):19 TK1(0,1.5,3.5):21 TK1(0.5,0.5,0.5):22 TK1(0,0,0.5):23 TK1(0,0,1.5):24 TK1(0,1,0.5):25 TK1(0,1,3):26 TK1(0,0,1):27 TK1(0,0.5,0):28 TK1(0,1.5,3.5):29 TK1(0.5,0.5,0.5):31 TK1(0.5,0.5,0):32 TK1(0,1.5,0):33 TK1(0,1,0.5):34 TK1(0.5,0.5,3.5):35 TK1(0,0,0.5):36 TK1(0,0,1.5):37 TK1(0,1,0):38 TK1(0,1,0):39 TK1(1.5,3.5,0):40 TK1(0,1,3.5):41 TK1(0,1.5,0):42 TK1(0,0,0.5):43 TK1(0,1,3):44 TK1(0,0.5,3.5):45 TK1(0,0.5,3.5):47 TK1(0,1.5,0):48 TK1(0,0.5,3.5):49 TK1(0.5,0.5,0):50 TK1(0,0,1.5):51 TK1(0,1,0):53 TK1(0.5,0.5,0):54 TK1(0.5,1.5,0.5):55 CX:6,0 CX:5,3 CX:14,12 CX:17,15 CX:19,18 CX:22,21 CX:24,23 CX:40,32 CX:45,43 TK1(0,0,0.5):0 TK1(0,0.5,0):14 TK1(0,0.5,0):19 TK1(0,0,0.5):21 TK1(0,0,0.5):23 TK1(0,0.5,0):40 CX:5,0 CX:0,3 CX:1,5 TK1(0,0.5,0):1 TK1(0,0,0.5):3 CX:1,2 CX:1,4 CX:2,7 CX:10,1 CX:2,9 TK1(0,0,0.5):1 CX:2,25 TK1(0,0,0.5):9 TK1(0.5,0.5,0):10 CX:3,1 CX:2,29 TK1(0,0,0.5):25 CX:1,0 CX:2,30 CX:4,3 TK1(0,0,0.5):29 TK1(0.5,0.5,0.5):0 CX:2,34 TK1(0,0.5,0.5):3 CX:4,13 TK1(0,0,0.5):30 CX:2,35 CX:4,36 CX:7,13 CX:2,41 CX:4,42 TK1(0.5,0.5,0.5):13 TK1(0.5,0.5,0.5):35 TK1(0.5,0.5,0.5):36 CX:2,48 CX:4,44 TK1(0,0,0.5):41 CX:0,4 CX:2,49 TK1(0.5,0.5,0.5):44 TK1(0,0,0.5):48 TK1(0,0.5,0):0 CX:2,50 CX:8,4 TK1(0,0,0.5):49 CX:2,55 CX:10,4 CX:9,8 TK1(0,0.5,0):2 CX:16,4 TK1(0,0,0.5):8 TK1(0,0.5,0):10 TK1(0,0,0.5):55 CX:26,4 TK1(0.5,0.5,0):16 CX:55,47 CX:33,4 CX:7,16 TK1(0,0.5,0):26 CX:37,4 TK1(0,0,0.5):16 CX:28,26 TK1(0.5,0.5,0):33 CX:38,4 CX:39,4 TK1(0,0.5,0):38 CX:46,4 CX:51,4 TK1(0.5,0.5,0):46 CX:52,4 TK1(0,0.5,0):51 CX:54,4 TK1(0,0.5,0):52 TK1(0,0,0.5):4 CX:2,4 CX:0,2 TK1(0,0,0.5):4 TK1(0,0,0.5):2 CX:12,4 CX:3,12 CX:4,14 CX:3,20 CX:15,4 TK1(0,0.5,0.5):12 CX:4,17 TK1(0.5,0.5,0):15 TK1(0.5,0.5,0.5):20 CX:18,4 CX:17,14 CX:20,15 CX:4,19 CX:7,18 TK1(0,0,0.5):14 TK1(0,0,0.5):15 CX:21,4 CX:7,30 TK1(0,0,0.5):18 CX:4,22 CX:7,36 TK1(0.5,0.5,0):21 TK1(0,0,0.5):30 CX:23,4 CX:7,39 CX:22,21 CX:4,24 CX:7,41 TK1(0.5,0.5,0):23 TK1(0,0.5,0.5):39 CX:3,23 CX:32,4 CX:7,48 TK1(0.5,0.5,0.5):24 TK1(0,0.5,0.5):41 CX:3,25 CX:4,40 CX:7,50 CX:34,32 TK1(0,0,0.5):48 CX:3,31 CX:43,4 TK1(0,0.5,0):7 TK1(0,0,0.5):25 TK1(0,0,0.5):32 TK1(0,0,0.5):50 CX:3,35 CX:4,45 TK1(0.5,0.5,0.5):31 TK1(0,0.5,0):43 CX:3,40 TK1(0,0,0.5):35 CX:45,43 CX:3,44 CX:3,51 TK1(0.5,0.5,0.5):44 CX:3,52 CX:51,50 CX:10,3 CX:24,3 TK1(0,0.5,0):10 CX:33,3 TK1(0,0.5,0):24 CX:38,3 TK1(0,0.5,0):33 CX:42,3 CX:35,33 CX:46,3 CX:54,3 TK1(0.5,0.5,0):46 TK1(0,0,0.5):3 TK1(0,0.5,0):54 CX:7,3 TK1(0,0,0.5):3 TK1(0,0.5,0):7 CX:2,3 CX:12,7 CX:3,0 TK1(0,0,0.5):7 TK1(0,0.5,0.5):0 CX:8,3 CX:0,19 CX:3,9 TK1(0,0.5,0):8 CX:14,3 CX:8,13 CX:9,24 CX:3,17 CX:8,16 CX:9,27 TK1(0.5,0.5,0.5):13 TK1(0,0.5,0):14 CX:21,3 CX:9,30 TK1(0.5,0.5,0.5):16 TK1(0,0,0.5):17 TK1(0.5,0.5,0.5):27 CX:3,22 CX:8,17 CX:9,36 TK1(0,0.5,0):21 TK1(0,0.5,0.5):30 CX:26,3 CX:9,37 TK1(0,0,0.5):17 TK1(0.5,0.5,0.5):22 TK1(0.5,0.5,0.5):36 CX:3,28 CX:9,38 CX:26,22 CX:32,3 CX:9,54 TK1(0,0,0.5):22 TK1(0,0,0.5):28 CX:3,34 CX:8,28 CX:32,29 TK1(0,0,0.5):54 CX:43,3 CX:8,41 TK1(0.5,0.5,0.5):28 TK1(0,0.5,0.5):34 CX:54,37 CX:3,45 CX:8,44 CX:28,24 CX:40,34 TK1(0,0,0.5):37 CX:43,42 CX:47,3 TK1(0,0,0.5):24 TK1(0.5,0.5,0):28 TK1(0,0,0.5):34 TK1(0,0,0.5):42 TK1(0.5,0.5,0.5):44 TK1(0.5,0.5,0.5):45 CX:3,55 CX:8,47 CX:48,45 CX:8,52 CX:9,55 TK1(0,0,0.5):45 CX:2,9 TK1(0.5,0.5,0):8 TK1(0.5,0.5,0.5):55 TK1(0.5,0.5,0):2 CX:10,9 CX:14,9 TK1(0.5,0.5,0):10 CX:25,9 CX:31,9 CX:46,9 CX:31,30 TK1(0,0,0.5):9 TK1(0,0,0.5):30 CX:8,9 TK1(0,0.5,0):8 TK1(0,0,0.5):9 CX:17,8 CX:19,9 CX:9,0 TK1(0,0,0.5):8 TK1(0.5,0.5,0.5):0 CX:7,9 CX:0,2 CX:19,7 CX:9,12 CX:0,10 TK1(0,0.5,0.5):2 TK1(0,0,0.5):7 CX:15,9 CX:19,11 TK1(0,0,0.5):12 CX:0,15 CX:9,20 CX:10,11 CX:19,13 CX:0,18 CX:22,9 CX:10,16 TK1(0.5,0.5,0.5):13 CX:19,14 TK1(0,0,0.5):15 TK1(0,0,0.5):20 CX:0,20 CX:9,26 TK1(0.5,0.5,0.5):18 CX:19,23 CX:0,22 CX:29,9 CX:19,25 TK1(0,0,0.5):23 TK1(0.5,0.5,0.5):26 CX:0,27 CX:9,32 CX:19,38 TK1(0,0,0.5):22 TK1(0,0.5,0.5):25 TK1(0.5,0.5,0):29 CX:0,32 CX:34,9 CX:19,46 TK1(0,0,0.5):27 TK1(0,0,0.5):38 CX:0,36 CX:9,40 CX:19,53 TK1(0,0.5,0):34 TK1(0.5,0.5,0.5):46 CX:42,9 TK1(0.5,0.5,0):19 TK1(0,0.5,0.5):36 TK1(0.5,0.5,0.5):40 TK1(0.5,0.5,0.5):53 CX:0,40 CX:9,43 CX:21,0 CX:45,9 TK1(0,0.5,0.5):40 TK1(0,0.5,0.5):43 CX:29,0 CX:9,48 TK1(0,0.5,0):45 CX:34,0 CX:50,9 TK1(0,0.5,0):29 TK1(0,0.5,0.5):48 CX:39,0 CX:9,51 TK1(0.5,0.5,0):34 CX:41,0 TK1(0.5,0.5,0):39 TK1(0.5,0.5,0.5):51 CX:42,0 CX:43,0 CX:44,0 TK1(0.5,0.5,0):43 CX:47,0 TK1(0.5,0.5,0):44 CX:51,0 CX:44,41 CX:48,47 CX:52,0 TK1(0,0,0.5):41 TK1(0,0,0.5):47 CX:53,51 TK1(0,0,0.5):0 CX:19,0 TK1(0,0,0.5):0 TK1(0.5,0.5,0):19 CX:8,0 CX:12,19 CX:0,17 TK1(0.5,0.5,0):8 CX:28,0 CX:8,7 CX:10,17 CX:0,24 TK1(0,0,0.5):7 TK1(0,0.5,0):8 CX:10,21 TK1(0.5,0.5,0.5):17 TK1(0,0.5,0):28 CX:30,0 CX:10,23 TK1(0,0,0.5):24 CX:0,31 TK1(0.5,0.5,0):30 CX:33,0 CX:10,30 TK1(0.5,0.5,0.5):31 CX:0,35 CX:10,38 TK1(0.5,0.5,0):33 CX:37,0 CX:10,42 CX:33,32 TK1(0,0,0.5):35 TK1(0.5,0.5,0.5):38 CX:0,54 TK1(0.5,0.5,0):10 TK1(0,0,0.5):32 CX:35,34 TK1(0,0.5,0):37 TK1(0.5,0.5,0.5):42 CX:37,14 CX:42,38 TK1(0,0,0.5):54 CX:54,15 TK1(0,0,0.5):38 CX:54,20 TK1(0,0,0.5):20 CX:54,22 TK1(0,0,0.5):22 CX:54,26 TK1(0,0.5,0.5):26 CX:54,43 TK1(0,0.5,0.5):43 CX:54,49 CX:54,55 CX:2,54 TK1(0,0,0.5):55 CX:13,54 CX:25,54 TK1(0.5,0.5,0):25 CX:29,54 TK1(0.5,0.5,0):29 CX:36,54 TK1(0,0.5,0):36 CX:39,54 TK1(0.5,0.5,0):39 CX:40,54 CX:45,54 CX:46,54 TK1(0,0,0.5):54 CX:10,54 TK1(0.5,0.5,0):10 TK1(0,0,0.5):54 CX:19,54 CX:54,12 TK1(0.5,0.5,0):19 CX:7,54 CX:19,15 CX:7,10 CX:54,8 CX:19,16 CX:7,13 TK1(0,0,0.5):8 TK1(0,0.5,0.5):10 CX:19,17 CX:28,54 CX:7,18 CX:8,12 CX:13,16 CX:19,40 CX:54,24 TK1(0.5,0.5,0):28 CX:7,20 TK1(0,0.5,0):8 TK1(0,0,0.5):12 TK1(0,0.5,0.5):16 TK1(0.5,0.5,0.5):18 CX:32,54 TK1(0,0.5,0.5):40 CX:7,21 TK1(0,0.5,0.5):20 TK1(0.5,0.5,0):32 CX:54,33 CX:7,22 TK1(0,0.5,0.5):21 TK1(0,0.5,0.5):33 CX:34,54 CX:7,25 TK1(0,0,0.5):22 CX:54,35 CX:7,26 CX:32,25 TK1(0.5,0.5,0.5):35 CX:41,54 CX:7,27 TK1(0,0,0.5):25 TK1(0,0,0.5):26 CX:54,44 CX:7,31 TK1(0,0,0.5):44 CX:47,54 CX:7,33 CX:52,44 TK1(0.5,0.5,0):47 CX:54,48 CX:7,35 TK1(0,0,0.5):44 CX:51,54 CX:7,36 TK1(0,0,0.5):35 TK1(0,0.5,0):51 CX:54,53 CX:7,45 TK1(0,0,0.5):53 CX:7,48 CX:19,53 TK1(0.5,0.5,0.5):45 CX:2,19 CX:7,50 TK1(0.5,0.5,0.5):48 TK1(0,0.5,0):2 CX:7,29 CX:23,19 TK1(0,0.5,0.5):50 TK1(0.5,0.5,0):7 CX:28,19 TK1(0.5,0.5,0):23 CX:13,28 CX:24,19 CX:23,22 CX:13,31 CX:30,19 TK1(0,0,0.5):22 CX:13,33 CX:41,19 TK1(0.5,0.5,0):30 TK1(0,0,0.5):31 CX:13,35 CX:43,19 TK1(0.5,0.5,0):41 CX:13,39 CX:46,19 TK1(0,0.5,0.5):35 CX:41,36 CX:13,48 CX:47,19 TK1(0,0,0.5):39 TK1(0.5,0.5,0):46 TK1(0.5,0.5,0):13 CX:49,19 TK1(0,0.5,0):47 CX:51,19 CX:47,46 CX:55,19 TK1(0,0.5,0):51 TK1(0,0,0.5):19 CX:53,51 TK1(0,0.5,0):55 CX:7,19 TK1(0,0.5,0):53 CX:29,7 TK1(0,0,0.5):19 TK1(0.5,0.5,0.5):7 CX:12,19 CX:29,17 CX:19,8 TK1(0,0.5,0):12 TK1(0,0,0.5):17 CX:29,20 CX:10,8 CX:14,19 TK1(0,0,0.5):20 CX:29,27 TK1(0,0,0.5):8 TK1(0.5,0.5,0):14 CX:19,37 CX:28,20 TK1(0.5,0.5,0.5):27 CX:15,14 CX:38,19 TK1(0,0,0.5):20 CX:29,37 TK1(0,0,0.5):14 CX:19,42 TK1(0.5,0.5,0.5):37 CX:44,19 TK1(0,0,0.5):42 CX:19,52 CX:43,42 TK1(0.5,0.5,0):44 CX:29,44 TK1(0,0,0.5):42 TK1(0.5,0.5,0.5):52 CX:29,49 TK1(0,0,0.5):44 CX:29,34 CX:44,39 TK1(0.5,0.5,0.5):49 CX:18,29 TK1(0.5,0.5,0.5):34 TK1(0,0,0.5):39 CX:55,49 CX:34,2 CX:18,12 CX:21,29 TK1(0,0.5,0):55 TK1(0,0,0.5):2 TK1(0,0,0.5):12 TK1(0.5,0.5,0):21 CX:24,29 CX:33,24 CX:30,29 TK1(0,0,0.5):24 CX:38,29 TK1(0,0.5,0):30 CX:45,29 CX:50,29 TK1(0,0.5,0):45 CX:52,29 TK1(0.5,0.5,0):50 TK1(0,0,0.5):29 TK1(0,0.5,0):52 CX:13,29 TK1(0,0.5,0):13 TK1(0,0,0.5):29 CX:8,29 CX:8,21 CX:29,10 TK1(0.5,0.5,0.5):10 CX:14,29 TK1(0,0,0.5):21 CX:34,14 CX:29,15 TK1(0,0,0.5):14 TK1(0,0,0.5):15 CX:22,29 CX:34,15 TK1(0,0.5,0):22 CX:29,23 CX:8,23 CX:34,22 CX:25,29 CX:8,25 TK1(0,0,0.5):23 CX:29,32 CX:34,30 TK1(0,0,0.5):25 CX:36,29 TK1(0,0.5,0.5):32 CX:34,35 CX:8,32 CX:29,41 TK1(0,0,0.5):35 TK1(0,0.5,0):36 CX:8,40 CX:42,29 TK1(0,0,0.5):32 TK1(0,0,0.5):41 CX:29,43 TK1(0,0,0.5):40 TK1(0.5,0.5,0):42 CX:46,29 CX:40,37 TK1(0,0,0.5):43 CX:8,43 CX:29,47 TK1(0,0.5,0):40 TK1(0.5,0.5,0):46 CX:8,50 CX:51,29 CX:34,46 TK1(0,0.5,0.5):43 TK1(0,0,0.5):47 CX:8,52 CX:29,53 CX:34,48 CX:47,45 CX:7,34 CX:8,10 TK1(0,0,0.5):45 TK1(0,0,0.5):48 TK1(0,0,0.5):52 TK1(0,0.5,0):8 TK1(0,0.5,0.5):10 CX:11,34 CX:10,7 CX:11,22 CX:13,34 CX:11,23 TK1(0.5,0.5,0):13 CX:16,34 CX:10,16 CX:11,25 CX:17,34 CX:10,21 CX:11,32 TK1(0,0,0.5):16 TK1(0,0.5,0):17 TK1(0.5,0.5,0.5):25 CX:26,34 CX:11,42 TK1(0,0.5,0):26 CX:27,34 TK1(0.5,0.5,0):27 CX:31,34 TK1(0,0.5,0.5):42 TK1(0.5,0.5,0):31 CX:41,34 CX:51,34 CX:43,41 CX:53,34 TK1(0,0,0.5):41 TK1(0,0.5,0):51 TK1(0,0,0.5):34 CX:8,34 TK1(0.5,0.5,0):8 TK1(0,0,0.5):34 CX:12,34 CX:17,12 CX:34,18 CX:27,18 CX:20,34 TK1(0,0,0.5):18 TK1(0,0.5,0):20 CX:34,28 CX:24,34 TK1(0,0,0.5):28 TK1(0.5,0.5,0):24 CX:34,33 CX:10,24 TK1(0,0.5,0.5):33 CX:39,34 TK1(0.5,0.5,0.5):24 CX:35,33 CX:34,44 CX:24,28 CX:45,34 TK1(0,0.5,0):35 TK1(0.5,0.5,0.5):44 CX:11,44 CX:34,47 CX:11,50 CX:49,34 TK1(0,0.5,0.5):44 TK1(0,0,0.5):47 CX:10,47 TK1(0,0.5,0):11 CX:34,55 CX:51,49 TK1(0.5,0.5,0.5):50 CX:10,48 TK1(0.5,0.5,0.5):47 TK1(0,0,0.5):49 CX:52,50 CX:55,53 CX:2,10 TK1(0,0,0.5):50 TK1(0,0.5,0):52 TK1(0,0,0.5):53 CX:13,10 CX:14,10 CX:15,10 TK1(0.5,0.5,0):14 CX:20,10 TK1(0.5,0.5,0):15 CX:26,10 TK1(0.5,0.5,0):20 CX:30,10 TK1(0.5,0.5,0):26 CX:36,10 TK1(0.5,0.5,0):30 CX:45,10 CX:8,10 TK1(0,0.5,0):45 CX:8,2 TK1(0,0,0.5):10 TK1(0,0.5,0.5):2 CX:8,7 CX:11,10 TK1(0,0.5,0.5):7 CX:8,15 TK1(0,0,0.5):10 CX:8,23 CX:12,10 CX:8,32 CX:10,17 CX:12,13 TK1(0,0.5,0.5):23 CX:7,23 CX:18,10 CX:12,14 TK1(0,0,0.5):17 CX:10,27 CX:17,11 CX:12,20 TK1(0.5,0.5,0.5):14 TK1(0.5,0.5,0):18 CX:33,10 TK1(0,0,0.5):11 CX:12,21 TK1(0,0.5,0.5):20 TK1(0,0,0.5):27 CX:8,33 CX:10,35 CX:12,25 CX:8,45 CX:37,10 CX:12,26 TK1(0,0,0.5):25 TK1(0.5,0.5,0.5):33 CX:7,25 CX:10,40 CX:12,30 TK1(0,0,0.5):26 TK1(0,0.5,0):37 TK1(0,0,0.5):45 CX:41,10 CX:12,37 TK1(0,0.5,0.5):25 TK1(0,0.5,0.5):30 CX:40,35 CX:10,43 CX:12,48 CX:31,30 TK1(0,0,0.5):35 TK1(0,0,0.5):37 TK1(0,0.5,0):40 TK1(0.5,0.5,0):41 CX:49,10 TK1(0,0.5,0):12 TK1(0,0,0.5):30 CX:42,41 TK1(0,0,0.5):43 TK1(0,0,0.5):48 CX:10,51 TK1(0,0.5,0):42 CX:47,43 CX:8,51 TK1(0,0,0.5):43 CX:44,8 TK1(0,0,0.5):51 CX:46,8 CX:51,13 CX:49,8 CX:51,20 TK1(0.5,0.5,0):46 TK1(0,0,0.5):8 TK1(0,0,0.5):20 CX:51,36 CX:12,8 TK1(0,0.5,0.5):36 TK1(0,0,0.5):8 CX:11,8 CX:11,2 CX:8,17 CX:28,8 TK1(0,0.5,0):11 TK1(0.5,0.5,0.5):17 CX:8,24 CX:17,16 TK1(0,0.5,0):28 CX:35,8 TK1(0,0.5,0):17 TK1(0.5,0.5,0.5):24 CX:8,40 CX:24,27 TK1(0.5,0.5,0):35 CX:7,35 CX:41,8 TK1(0,0,0.5):27 CX:40,39 CX:7,49 CX:8,42 TK1(0,0,0.5):35 TK1(0,0,0.5):39 TK1(0,0.5,0):40 TK1(0,0.5,0):41 CX:43,8 CX:51,41 TK1(0,0.5,0.5):49 CX:8,47 TK1(0.5,0.5,0):43 CX:51,44 CX:50,8 CX:43,35 TK1(0.5,0.5,0.5):44 CX:51,46 TK1(0.5,0.5,0.5):47 CX:8,52 TK1(0,0,0.5):35 TK1(0,0,0.5):46 CX:48,47 TK1(0,0.5,0):50 CX:53,8 TK1(0,0,0.5):47 TK1(0,0,0.5):52 CX:8,55 CX:52,50 TK1(0.5,0.5,0):53 CX:7,53 TK1(0,0.5,0.5):55 TK1(0.5,0.5,0):7 CX:51,55 TK1(0,0,0.5):53 CX:12,53 CX:14,51 TK1(0.5,0.5,0):14 CX:22,51 TK1(0,0.5,0):22 CX:28,51 CX:25,28 CX:26,51 TK1(0,0.5,0):26 CX:32,51 CX:37,51 CX:38,51 TK1(0.5,0.5,0):38 CX:45,51 TK1(0,0.5,0):45 TK1(0,0,0.5):51 CX:7,51 CX:46,45 TK1(0,0.5,0):7 TK1(0,0,0.5):45 TK1(0,0,0.5):51 CX:2,51 TK1(0,0.5,0):2 CX:51,11 CX:14,11 CX:16,51 CX:16,2 CX:51,17 TK1(0,0,0.5):2 CX:16,13 CX:22,17 CX:27,51 TK1(0,0,0.5):13 CX:16,18 TK1(0,0,0.5):17 CX:51,24 CX:16,33 CX:30,51 CX:16,36 TK1(0.5,0.5,0):30 CX:51,31 TK1(0.5,0.5,0.5):33 CX:16,37 CX:26,30 TK1(0,0,0.5):31 TK1(0,0,0.5):36 CX:39,51 CX:16,44 CX:31,24 CX:26,38 CX:51,40 TK1(0,0,0.5):24 TK1(0,0.5,0):26 TK1(0,0.5,0):31 CX:38,37 TK1(0,0,0.5):40 TK1(0,0.5,0.5):44 CX:47,51 CX:16,47 TK1(0,0,0.5):37 CX:51,48 TK1(0.5,0.5,0.5):47 TK1(0.5,0.5,0.5):48 CX:50,51 TK1(0.5,0.5,0):50 CX:51,52 TK1(0,0,0.5):52 CX:16,52 CX:7,16 CX:15,16 CX:21,16 CX:23,16 CX:27,16 CX:39,16 TK1(0.5,0.5,0):27 CX:40,16 TK1(0.5,0.5,0):39 CX:41,16 TK1(0,0.5,0):40 CX:42,16 TK1(0.5,0.5,0):41 CX:49,16 CX:55,16 TK1(0,0,0.5):16 TK1(0,0.5,0):55 CX:26,16 CX:55,48 TK1(0,0,0.5):16 TK1(0.5,0.5,0):26 TK1(0,0,0.5):48 CX:53,16 CX:16,12 CX:53,18 CX:11,16 TK1(0,0.5,0.5):18 CX:53,32 CX:16,14 TK1(0.5,0.5,0.5):32 CX:53,33 TK1(0,0,0.5):14 CX:17,16 TK1(0,0,0.5):33 CX:53,41 CX:2,53 CX:14,21 CX:16,22 TK1(0.5,0.5,0):17 TK1(0.5,0.5,0.5):41 CX:17,11 CX:12,53 CX:14,39 CX:28,16 TK1(0,0.5,0.5):21 TK1(0.5,0.5,0.5):22 CX:7,53 TK1(0.5,0.5,0):12 CX:14,44 CX:16,25 TK1(0.5,0.5,0):28 TK1(0.5,0.5,0.5):39 TK1(0.5,0.5,0):7 CX:13,53 CX:24,16 TK1(0,0.5,0.5):25 TK1(0,0,0.5):44 CX:16,31 CX:20,53 TK1(0.5,0.5,0):24 CX:35,16 CX:22,53 CX:24,27 CX:31,30 CX:22,15 CX:16,43 CX:23,53 TK1(0,0,0.5):27 TK1(0,0,0.5):30 CX:36,35 TK1(0,0,0.5):15 CX:45,16 TK1(0.5,0.5,0):23 CX:26,53 CX:43,40 CX:14,45 CX:16,46 TK1(0.5,0.5,0):26 CX:50,53 CX:14,49 CX:25,53 CX:33,26 TK1(0,0.5,0.5):45 TK1(0.5,0.5,0.5):46 CX:14,52 TK1(0,0.5,0):25 TK1(0,0.5,0):33 CX:45,39 TK1(0,0,0.5):53 CX:25,2 TK1(0,0.5,0):14 TK1(0.5,0.5,0.5):52 TK1(0.5,0.5,0.5):2 CX:25,7 CX:14,53 CX:12,2 TK1(0.5,0.5,0.5):7 CX:25,18 TK1(0,0,0.5):53 CX:23,7 CX:11,53 TK1(0,0,0.5):18 CX:25,20 TK1(0,0,0.5):7 CX:23,13 CX:53,17 TK1(0.5,0.5,0.5):20 CX:25,21 TK1(0.5,0.5,0.5):17 CX:27,53 CX:53,24 TK1(0.5,0.5,0):27 TK1(0,0,0.5):24 CX:25,27 CX:30,53 CX:25,24 CX:53,31 TK1(0,0,0.5):24 CX:35,53 CX:31,35 CX:53,36 TK1(0.5,0.5,0.5):35 TK1(0,0,0.5):36 CX:37,53 TK1(0.5,0.5,0):37 CX:53,38 CX:37,36 TK1(0.5,0.5,0.5):38 CX:40,53 TK1(0,0,0.5):36 TK1(0,0.5,0):37 TK1(0.5,0.5,0):40 CX:53,43 CX:25,40 CX:31,43 CX:48,53 CX:25,41 CX:31,44 TK1(0,0,0.5):43 CX:53,55 CX:25,46 CX:31,49 TK1(0.5,0.5,0.5):41 TK1(0,0,0.5):44 TK1(0,0,0.5):55 CX:25,47 CX:31,50 TK1(0.5,0.5,0.5):46 TK1(0,0,0.5):49 CX:25,48 TK1(0,0.5,0):31 TK1(0.5,0.5,0.5):47 CX:25,52 TK1(0.5,0.5,0.5):48 CX:25,55 CX:49,48 TK1(0,0.5,0.5):52 CX:14,25 TK1(0,0,0.5):48 TK1(0,0.5,0.5):55 TK1(0,0.5,0):14 CX:17,25 CX:14,11 CX:18,17 CX:30,25 TK1(0,0.5,0):18 CX:32,25 TK1(0.5,0.5,0):30 CX:23,32 CX:38,25 CX:23,46 CX:42,25 TK1(0,0.5,0):38 TK1(0,0,0.5):25 TK1(0,0,0.5):46 CX:31,25 TK1(0,0,0.5):25 TK1(0,0.5,0):31 CX:15,25 CX:31,23 TK1(0,0.5,0):15 CX:25,22 TK1(0,0.5,0):31 CX:15,35 CX:26,25 CX:15,38 CX:25,33 TK1(0,0.5,0):26 TK1(0,0.5,0.5):35 CX:15,42 CX:26,22 CX:33,23 CX:36,25 TK1(0,0,0.5):38 CX:15,52 CX:36,23 CX:25,37 TK1(0.5,0.5,0):15 CX:40,23 CX:39,25 CX:37,30 TK1(0,0,0.5):52 CX:15,20 CX:25,45 TK1(0,0,0.5):30 TK1(0,0.5,0):37 CX:43,39 CX:52,50 CX:45,23 TK1(0,0,0.5):50 CX:55,23 TK1(0.5,0.5,0):45 CX:44,23 TK1(0.5,0.5,0):55 TK1(0,0,0.5):23 CX:20,23 CX:20,27 TK1(0,0,0.5):23 CX:2,23 CX:20,31 TK1(0,0.5,0):2 CX:23,12 CX:20,40 CX:11,23 CX:44,12 CX:20,42 TK1(0,0.5,0.5):40 CX:44,7 TK1(0.5,0.5,0):11 TK1(0,0,0.5):12 CX:23,14 CX:20,45 TK1(0,0,0.5):42 TK1(0.5,0.5,0.5):14 CX:17,23 CX:20,55 CX:47,42 CX:14,2 CX:28,17 CX:23,18 TK1(0.5,0.5,0):20 TK1(0,0,0.5):42 TK1(0,0.5,0):47 TK1(0.5,0.5,0.5):55 TK1(0,0,0.5):2 TK1(0,0,0.5):18 CX:22,23 CX:44,18 CX:23,26 TK1(0,0,0.5):18 CX:44,21 CX:37,23 TK1(0,0.5,0.5):26 TK1(0,0,0.5):21 CX:23,30 CX:44,32 TK1(0.5,0.5,0):37 CX:39,23 TK1(0,0,0.5):30 TK1(0,0.5,0.5):32 CX:44,33 CX:23,43 TK1(0.5,0.5,0.5):33 CX:44,36 CX:48,23 CX:33,31 TK1(0,0.5,0.5):36 CX:44,39 TK1(0,0,0.5):43 CX:23,49 TK1(0,0,0.5):31 TK1(0,0.5,0.5):39 CX:44,41 TK1(0,0.5,0):48 CX:27,39 TK1(0.5,0.5,0.5):41 CX:44,43 CX:48,46 TK1(0,0.5,0.5):49 CX:41,35 CX:44,38 TK1(0,0,0.5):39 TK1(0,0,0.5):43 TK1(0,0,0.5):46 CX:38,12 CX:22,44 CX:27,43 TK1(0,0,0.5):35 TK1(0.5,0.5,0):22 CX:26,44 CX:27,45 CX:22,21 CX:24,44 TK1(0,0,0.5):21 TK1(0,0.5,0):22 TK1(0,0.5,0):24 CX:49,44 TK1(0,0,0.5):44 CX:20,44 TK1(0,0.5,0):20 TK1(0,0,0.5):44 CX:2,44 CX:13,2 CX:44,14 TK1(0,0,0.5):2 CX:38,14 CX:17,44 TK1(0,0,0.5):14 CX:38,15 CX:44,28 TK1(0,0,0.5):15 TK1(0,0,0.5):28 CX:37,44 CX:38,40 CX:26,28 CX:44,30 TK1(0,0.5,0):37 TK1(0,0,0.5):40 TK1(0,0,0.5):30 CX:46,44 CX:38,46 CX:44,48 CX:50,44 TK1(0,0,0.5):46 TK1(0.5,0.5,0.5):48 CX:38,48 CX:44,52 TK1(0,0.5,0):50 CX:27,50 CX:38,55 TK1(0,0,0.5):52 TK1(0.5,0.5,0):27 CX:38,32 CX:55,52 CX:7,38 CX:32,14 TK1(0,0,0.5):52 TK1(0,0.5,0):55 CX:11,38 TK1(0.5,0.5,0.5):14 CX:32,15 TK1(0.5,0.5,0.5):15 CX:20,38 CX:17,38 TK1(0,0.5,0):20 CX:18,38 TK1(0.5,0.5,0):18 CX:37,38 CX:36,38 TK1(0.5,0.5,0):37 TK1(0,0,0.5):38 CX:27,38 TK1(0.5,0.5,0):27 TK1(0,0,0.5):38 CX:2,38 TK1(0,0.5,0):2 CX:38,13 CX:11,2 TK1(0,0.5,0.5):13 CX:21,38 TK1(0,0.5,0):11 CX:18,13 TK1(0.5,0.5,0):21 CX:38,22 TK1(0,0.5,0):18 CX:27,22 CX:28,38 CX:38,26 CX:32,28 CX:32,30 CX:31,38 CX:32,46 CX:38,33 CX:12,32 CX:45,33 CX:35,38 TK1(0,0.5,0.5):46 TK1(0.5,0.5,0):12 CX:24,32 TK1(0,0,0.5):33 TK1(0.5,0.5,0):35 CX:38,41 CX:7,35 CX:31,32 CX:42,38 CX:7,36 TK1(0.5,0.5,0):31 CX:40,32 TK1(0.5,0.5,0.5):35 CX:38,47 CX:7,39 CX:42,32 TK1(0,0.5,0.5):36 TK1(0,0,0.5):47 CX:7,41 TK1(0,0,0.5):32 CX:50,47 CX:7,43 TK1(0.5,0.5,0.5):41 CX:7,49 TK1(0,0,0.5):43 CX:7,48 TK1(0,0,0.5):49 TK1(0,0.5,0):7 CX:49,46 CX:7,32 TK1(0,0,0.5):46 TK1(0,0.5,0):7 TK1(0,0,0.5):32 CX:2,32 CX:48,7 CX:2,20 TK1(0,0,0.5):7 CX:32,11 CX:48,17 CX:2,15 TK1(0,0,0.5):11 CX:13,32 CX:48,36 CX:2,28 TK1(0.5,0.5,0):13 TK1(0.5,0.5,0.5):15 CX:32,18 TK1(0,0,0.5):36 CX:48,40 CX:2,26 CX:18,11 CX:22,32 TK1(0,0,0.5):40 CX:48,43 TK1(0.5,0.5,0):2 TK1(0,0,0.5):11 TK1(0,0.5,0):22 TK1(0,0,0.5):26 CX:32,27 CX:33,32 CX:32,45 TK1(0,0.5,0):33 CX:33,27 CX:47,32 TK1(0,0.5,0.5):45 CX:32,50 CX:45,35 CX:48,47 CX:52,32 TK1(0,0,0.5):35 TK1(0,0,0.5):50 CX:32,55 CX:48,50 TK1(0,0.5,0):52 CX:12,48 TK1(0.5,0.5,0.5):50 CX:55,52 CX:13,48 TK1(0,0,0.5):52 TK1(0.5,0.5,0):13 CX:14,48 TK1(0,0.5,0):14 CX:21,48 CX:15,14 TK1(0.5,0.5,0):21 CX:22,48 CX:12,21 TK1(0,0,0.5):14 CX:31,48 CX:12,37 TK1(0,0,0.5):21 CX:30,48 CX:43,31 CX:12,30 TK1(0.5,0.5,0.5):37 CX:39,48 TK1(0.5,0.5,0.5):30 TK1(0.5,0.5,0):39 TK1(0,0,0.5):48 CX:2,48 CX:12,39 TK1(0.5,0.5,0):2 TK1(0,0,0.5):48 CX:36,2 CX:11,48 TK1(0,0.5,0.5):2 TK1(0.5,0.5,0):11 CX:48,18 CX:2,30 CX:36,11 TK1(0.5,0.5,0.5):18 CX:27,48 CX:36,13 TK1(0.5,0.5,0):27 TK1(0,0,0.5):30 CX:48,33 TK1(0,0,0.5):13 CX:36,18 CX:27,22 TK1(0.5,0.5,0.5):33 CX:35,48 TK1(0.5,0.5,0.5):18 TK1(0,0,0.5):22 CX:36,28 CX:48,45 CX:17,18 CX:36,24 TK1(0.5,0.5,0.5):45 CX:46,48 TK1(0,0,0.5):18 TK1(0.5,0.5,0.5):24 CX:36,40 TK1(0.5,0.5,0):46 CX:48,49 CX:12,49 CX:36,47 TK1(0.5,0.5,0.5):40 CX:52,48 TK1(0.5,0.5,0):12 CX:26,36 CX:52,46 TK1(0,0.5,0.5):47 CX:48,55 TK1(0,0,0.5):49 CX:2,47 CX:35,36 TK1(0,0,0.5):46 TK1(0,0,0.5):55 CX:2,40 TK1(0,0.5,0):35 CX:45,36 CX:11,2 TK1(0,0,0.5):36 TK1(0,0,0.5):40 CX:20,2 CX:12,36 TK1(0.5,0.5,0):12 TK1(0,0,0.5):36 CX:7,12 CX:14,36 TK1(0,0,0.5):12 TK1(0.5,0.5,0):14 CX:36,15 CX:14,13 TK1(0,0,0.5):15 CX:22,36 CX:17,15 TK1(0.5,0.5,0):22 CX:36,27 TK1(0,0,0.5):15 CX:17,22 TK1(0,0,0.5):27 CX:31,36 CX:31,2 CX:17,28 CX:36,43 CX:35,2 CX:17,26 TK1(0,0,0.5):28 CX:40,31 CX:46,36 CX:39,2 CX:17,27 TK1(0,0,0.5):26 TK1(0,0,0.5):31 CX:36,52 CX:41,2 CX:17,24 TK1(0,0,0.5):27 TK1(0,0.5,0):39 CX:52,46 CX:42,2 CX:17,43 TK1(0,0.5,0.5):24 CX:39,37 TK1(0,0.5,0):41 CX:45,2 CX:17,50 TK1(0,0,0.5):37 CX:49,41 TK1(0.5,0.5,0):42 TK1(0.5,0.5,0.5):43 CX:55,2 TK1(0,0.5,0):17 CX:40,42 TK1(0.5,0.5,0):45 TK1(0,0.5,0.5):50 TK1(0,0,0.5):2 CX:40,45 CX:17,2 TK1(0,0,0.5):2 TK1(0.5,0.5,0):17 CX:12,2 CX:2,7 CX:12,40 CX:13,2 TK1(0,0,0.5):7 CX:11,40 TK1(0.5,0.5,0):12 CX:2,14 CX:7,20 TK1(0.5,0.5,0):11 CX:13,40 CX:46,2 CX:7,17 TK1(0,0,0.5):14 CX:15,40 CX:2,52 CX:7,24 CX:18,14 CX:26,40 TK1(0,0.5,0):46 CX:7,33 TK1(0,0,0.5):14 TK1(0,0.5,0):18 TK1(0,0,0.5):24 TK1(0.5,0.5,0):26 CX:27,40 CX:7,35 CX:24,22 TK1(0,0.5,0):27 CX:30,40 TK1(0,0,0.5):33 CX:7,43 TK1(0,0.5,0.5):35 CX:47,40 CX:7,46 CX:55,40 TK1(0.5,0.5,0.5):43 CX:7,50 CX:52,40 TK1(0,0,0.5):46 TK1(0,0.5,0):55 TK1(0,0.5,0):7 CX:15,52 TK1(0,0,0.5):40 TK1(0,0,0.5):50 CX:7,40 CX:50,47 CX:17,7 TK1(0,0,0.5):40 TK1(0,0,0.5):7 CX:17,11 CX:14,40 CX:11,7 CX:17,13 TK1(0,0.5,0):14 CX:40,18 TK1(0,0.5,0):11 TK1(0.5,0.5,0.5):13 CX:17,14 CX:20,18 CX:37,40 TK1(0,0,0.5):14 CX:17,21 TK1(0,0,0.5):18 CX:20,27 TK1(0.5,0.5,0):37 CX:40,39 CX:14,13 CX:17,28 CX:20,31 TK1(0,0,0.5):27 TK1(0.5,0.5,0.5):39 CX:41,40 TK1(0,0,0.5):13 TK1(0,0.5,0):14 CX:17,30 CX:20,33 CX:41,37 CX:40,49 CX:17,42 TK1(0,0.5,0):20 TK1(0,0.5,0.5):30 TK1(0.5,0.5,0.5):33 TK1(0,0.5,0.5):49 CX:17,45 CX:46,42 CX:12,17 TK1(0,0,0.5):42 TK1(0.5,0.5,0):12 CX:26,17 CX:35,17 TK1(0.5,0.5,0):26 CX:49,17 CX:28,26 CX:55,17 CX:28,43 TK1(0,0,0.5):17 TK1(0.5,0.5,0.5):43 TK1(0.5,0.5,0):55 CX:20,17 TK1(0,0,0.5):17 CX:52,17 CX:17,15 TK1(0.5,0.5,0):52 TK1(0,0,0.5):15 CX:22,17 CX:52,18 CX:17,24 TK1(0,0,0.5):18 TK1(0,0.5,0):22 CX:52,35 CX:37,17 TK1(0,0,0.5):24 TK1(0,0,0.5):35 CX:52,55 CX:17,41 CX:31,24 CX:52,33 TK1(0.5,0.5,0):37 CX:12,52 CX:47,17 TK1(0,0,0.5):24 TK1(0,0.5,0.5):33 CX:15,52 CX:17,50 CX:33,20 TK1(0,0.5,0):47 TK1(0,0.5,0.5):20 CX:21,52 CX:28,47 CX:22,52 TK1(0.5,0.5,0):28 TK1(0,0,0.5):47 CX:33,22 CX:27,52 TK1(0,0,0.5):22 CX:30,52 CX:33,35 TK1(0,0.5,0):30 CX:39,52 TK1(0.5,0.5,0):39 CX:45,52 TK1(0,0,0.5):52 CX:28,52 TK1(0.5,0.5,0):28 TK1(0,0,0.5):52 CX:7,52 TK1(0,0.5,0):7 CX:52,11 TK1(0,0,0.5):11 CX:13,52 CX:11,7 CX:52,14 TK1(0,0,0.5):7 TK1(0,0,0.5):14 CX:24,52 CX:13,14 TK1(0,0.5,0):24 CX:52,31 CX:13,28 TK1(0,0.5,0.5):31 CX:42,52 CX:13,39 CX:31,26 CX:28,35 TK1(0.5,0.5,0):42 CX:52,46 CX:13,41 CX:33,46 TK1(0.5,0.5,0.5):35 TK1(0,0,0.5):39 CX:49,42 CX:13,43 CX:33,50 TK1(0,0,0.5):41 TK1(0,0,0.5):42 TK1(0,0,0.5):46 CX:13,45 CX:28,46 CX:33,55 TK1(0.5,0.5,0.5):43 TK1(0.5,0.5,0.5):50 TK1(0,0.5,0):13 CX:18,33 CX:28,50 TK1(0.5,0.5,0.5):45 TK1(0,0,0.5):46 TK1(0,0.5,0.5):55 CX:15,33 CX:20,18 TK1(0.5,0.5,0):28 CX:47,45 TK1(0.5,0.5,0.5):18 CX:20,55 CX:21,33 TK1(0,0,0.5):45 CX:14,20 CX:27,33 TK1(0.5,0.5,0):14 CX:24,33 TK1(0.5,0.5,0):27 CX:15,14 CX:27,20 CX:37,33 TK1(0,0,0.5):14 CX:15,18 CX:39,20 TK1(0.5,0.5,0):27 CX:30,33 TK1(0,0.5,0):37 CX:14,22 TK1(0.5,0.5,0.5):18 CX:37,24 CX:41,30 TK1(0,0,0.5):33 CX:13,33 TK1(0,0.5,0.5):22 TK1(0,0,0.5):30 TK1(0.5,0.5,0):13 TK1(0,0,0.5):33 CX:7,33 TK1(0,0.5,0):7 CX:33,11 CX:7,12 TK1(0.5,0.5,0.5):11 CX:26,33 TK1(0.5,0.5,0):26 CX:33,31 CX:26,21 TK1(0.5,0.5,0.5):31 CX:42,33 CX:33,49 TK1(0.5,0.5,0):42 CX:43,42 TK1(0.5,0.5,0.5):49 CX:49,20 TK1(0,0,0.5):42 TK1(0,0,0.5):20 TK1(0.5,0.5,0):49 CX:28,20 TK1(0,0,0.5):20 TK1(0.5,0.5,0):28 CX:12,20 CX:28,27 CX:20,7 TK1(0,0.5,0):12 CX:28,35 CX:11,12 CX:21,20 CX:28,50 TK1(0,0.5,0.5):35 TK1(0,0,0.5):12 CX:20,26 TK1(0,0.5,0):21 TK1(0,0,0.5):50 CX:15,26 CX:24,20 CX:20,37 CX:24,21 TK1(0,0,0.5):26 CX:30,20 TK1(0,0,0.5):21 TK1(0,0.5,0.5):37 CX:15,37 CX:20,41 TK1(0.5,0.5,0):30 CX:15,39 CX:42,20 CX:46,30 TK1(0,0,0.5):41 CX:20,43 CX:42,28 TK1(0,0,0.5):30 TK1(0,0,0.5):39 TK1(0,0.5,0):46 CX:45,20 TK1(0,0,0.5):28 TK1(0,0.5,0):42 CX:20,47 TK1(0,0.5,0):45 CX:15,47 CX:7,15 CX:13,15 TK1(0,0.5,0):13 CX:45,15 CX:49,15 CX:55,15 TK1(0.5,0.5,0):49 TK1(0,0,0.5):15 CX:42,15 TK1(0,0,0.5):15 TK1(0,0.5,0):42 CX:12,15 CX:15,11 TK1(0,0,0.5):11 CX:21,15 CX:13,11 CX:15,24 TK1(0,0,0.5):11 CX:13,18 CX:30,15 TK1(0,0,0.5):24 CX:13,41 CX:14,24 CX:15,46 TK1(0,0,0.5):18 TK1(0.5,0.5,0):30 CX:13,49 CX:14,39 TK1(0.5,0.5,0.5):24 TK1(0.5,0.5,0.5):41 TK1(0,0,0.5):46 CX:12,13 CX:14,43 CX:50,46 TK1(0,0,0.5):49 TK1(0,0.5,0):12 CX:26,13 CX:14,45 TK1(0.5,0.5,0.5):43 TK1(0,0,0.5):46 TK1(0,0.5,0):50 CX:12,11 CX:27,13 CX:14,47 TK1(0.5,0.5,0):26 TK1(0,0.5,0.5):11 TK1(0,0,0.5):13 CX:14,55 CX:37,27 TK1(0,0,0.5):47 CX:14,30 TK1(0,0,0.5):27 TK1(0,0.5,0):14 CX:14,13 TK1(0,0,0.5):13 CX:22,14 CX:42,13 TK1(0,0,0.5):14 CX:12,42 CX:13,28 CX:12,24 CX:46,13 TK1(0.5,0.5,0.5):28 TK1(0,0.5,0.5):42 CX:12,28 CX:13,50 TK1(0,0.5,0.5):24 CX:46,35 CX:12,45 TK1(0.5,0.5,0.5):28 TK1(0,0,0.5):35 TK1(0,0.5,0):46 TK1(0,0,0.5):50 CX:12,21 CX:39,50 CX:30,12 CX:39,55 TK1(0,0,0.5):50 CX:18,12 TK1(0.5,0.5,0):30 TK1(0.5,0.5,0):39 CX:26,12 TK1(0.5,0.5,0):18 CX:7,18 CX:41,12 TK1(0.5,0.5,0):26 CX:43,12 CX:26,30 TK1(0,0.5,0):41 CX:47,12 CX:43,24 TK1(0,0.5,0):26 TK1(0,0,0.5):30 CX:49,12 TK1(0,0,0.5):24 TK1(0,0.5,0):43 TK1(0,0.5,0):47 TK1(0,0,0.5):12 TK1(0,0.5,0):49 CX:39,12 CX:49,47 TK1(0,0,0.5):12 TK1(0,0.5,0):39 TK1(0,0,0.5):47 CX:14,12 CX:12,22 TK1(0,0.5,0):14 CX:27,12 TK1(0,0,0.5):22 CX:12,37 CX:21,22 TK1(0.5,0.5,0):27 CX:7,37 CX:35,12 CX:21,42 TK1(0.5,0.5,0.5):22 CX:7,39 CX:12,46 CX:21,31 TK1(0,0.5,0):35 TK1(0,0,0.5):37 CX:7,45 CX:21,50 TK1(0,0.5,0.5):31 CX:7,14 CX:21,55 CX:31,37 TK1(0,0,0.5):50 TK1(0,0.5,0):7 CX:14,11 CX:27,21 TK1(0,0.5,0.5):55 TK1(0,0,0.5):11 CX:14,22 CX:35,21 TK1(0.5,0.5,0):27 CX:14,42 CX:28,21 TK1(0,0,0.5):22 CX:14,28 TK1(0,0,0.5):21 TK1(0,0,0.5):42 CX:7,21 TK1(0,0,0.5):28 CX:7,27 TK1(0,0,0.5):21 CX:30,21 CX:21,26 TK1(0.5,0.5,0):30 CX:24,21 TK1(0,0,0.5):26 CX:21,43 TK1(0,0.5,0):24 CX:26,30 CX:7,24 CX:47,21 TK1(0,0,0.5):43 CX:7,41 CX:21,49 TK1(0,0,0.5):24 TK1(0.5,0.5,0):47 CX:7,55 CX:14,49 CX:47,46 TK1(0,0.5,0):7 CX:39,14 TK1(0,0,0.5):46 TK1(0,0.5,0.5):49 TK1(0,0,0.5):55 CX:43,14 CX:55,22 CX:45,14 TK1(0,0,0.5):22 TK1(0,0,0.5):14 CX:7,14 TK1(0,0.5,0):7 TK1(0,0,0.5):14 CX:11,7 CX:30,14 CX:14,26 CX:37,14 CX:55,26 CX:14,31 TK1(0,0,0.5):26 CX:55,35 TK1(0.5,0.5,0):37 CX:46,14 CX:18,31 TK1(0.5,0.5,0.5):35 CX:37,42 CX:14,47 CX:18,39 TK1(0.5,0.5,0.5):31 TK1(0.5,0.5,0):46 CX:18,28 TK1(0.5,0.5,0.5):39 CX:55,46 TK1(0.5,0.5,0.5):47 CX:18,45 TK1(0,0,0.5):28 TK1(0.5,0.5,0.5):46 CX:55,47 TK1(0,0.5,0):18 TK1(0,0,0.5):45 TK1(0.5,0.5,0.5):47 CX:55,49 CX:30,55 CX:27,55 TK1(0.5,0.5,0):30 TK1(0.5,0.5,0):27 CX:43,55 TK1(0.5,0.5,0):43 CX:50,55 CX:41,55 TK1(0.5,0.5,0):50 TK1(0.5,0.5,0):41 CX:50,45 TK1(0,0,0.5):55 CX:18,55 CX:41,30 TK1(0,0,0.5):45 TK1(0,0.5,0):50 TK1(0,0.5,0):18 CX:41,22 TK1(0,0,0.5):55 CX:7,55 TK1(0,0.5,0.5):22 CX:41,27 CX:55,11 CX:41,24 TK1(0,0.5,0.5):11 CX:41,31 CX:42,55 TK1(0.5,0.5,0.5):31 CX:41,35 CX:55,37 TK1(0,0.5,0):42 CX:42,11 CX:41,28 TK1(0,0.5,0.5):35 TK1(0,0,0.5):37 CX:7,37 TK1(0.5,0.5,0.5):28 CX:41,46 CX:7,39 CX:41,18 TK1(0,0,0.5):37 TK1(0,0.5,0):7 TK1(0,0,0.5):18 TK1(0,0.5,0.5):39 CX:43,41 CX:47,41 TK1(0,0.5,0):43 CX:43,24 CX:49,41 TK1(0,0.5,0):47 TK1(0,0,0.5):24 TK1(0,0,0.5):41 TK1(0.5,0.5,0):49 CX:7,41 CX:18,7 TK1(0,0,0.5):41 TK1(0.5,0.5,0.5):7 CX:11,41 CX:18,39 TK1(0.5,0.5,0):11 CX:18,28 CX:41,42 CX:30,11 CX:22,18 TK1(0.5,0.5,0.5):28 CX:42,37 CX:45,41 TK1(0,0,0.5):11 CX:26,18 TK1(0,0.5,0):30 CX:39,37 CX:41,50 CX:42,45 CX:27,18 TK1(0,0.5,0):26 TK1(0,0,0.5):37 CX:42,47 CX:26,7 CX:49,18 TK1(0,0.5,0):27 TK1(0.5,0.5,0):42 TK1(0,0,0.5):47 TK1(0,0,0.5):7 CX:50,18 TK1(0,0.5,0):49 CX:31,18 CX:50,49 TK1(0,0,0.5):18 CX:42,18 TK1(0,0,0.5):18 CX:11,18 TK1(0.5,0.5,0):11 CX:18,30 CX:31,11 CX:24,18 TK1(0,0,0.5):30 CX:18,43 CX:31,22 TK1(0,0.5,0):24 CX:24,28 CX:30,31 TK1(0,0,0.5):43 TK1(0.5,0.5,0):24 CX:27,31 TK1(0,0.5,0.5):28 TK1(0,0.5,0):30 CX:42,27 CX:43,31 TK1(0,0.5,0.5):27 CX:45,31 TK1(0.5,0.5,0):43 CX:46,31 CX:42,43 TK1(0,0,0.5):31 TK1(0.5,0.5,0):42 TK1(0,0.5,0.5):43 TK1(0.5,0.5,0):46 CX:46,22 CX:24,31 TK1(0,0.5,0.5):22 TK1(0.5,0.5,0):24 TK1(0,0,0.5):31 CX:7,31 TK1(0,0.5,0):7 CX:31,26 CX:30,7 TK1(0,0.5,0.5):26 CX:37,31 CX:24,26 CX:31,39 TK1(0.5,0.5,0):37 CX:49,31 CX:39,37 CX:31,50 TK1(0,0.5,0):39 TK1(0,0.5,0):49 TK1(0,0.5,0.5):50 CX:46,50 CX:46,45 TK1(0,0,0.5):50 CX:35,46 CX:22,35 CX:28,46 CX:22,28 CX:47,46 TK1(0,0.5,0.5):28 TK1(0,0,0.5):46 CX:42,46 TK1(0,0,0.5):46 CX:7,46 CX:22,7 CX:46,30 TK1(0,0.5,0):22 CX:26,46 CX:45,30 CX:46,24 CX:27,26 TK1(0.5,0.5,0.5):30 TK1(0,0,0.5):24 TK1(0.5,0.5,0.5):26 CX:37,46 CX:27,24 TK1(0.5,0.5,0):37 CX:46,39 TK1(0.5,0.5,0.5):24 CX:27,47 CX:43,37 CX:45,24 CX:27,49 TK1(0,0,0.5):37 TK1(0.5,0.5,0.5):47 TK1(0,0,0.5):24 CX:27,50 CX:45,35 TK1(0,0,0.5):49 CX:42,27 CX:45,28 TK1(0,0,0.5):35 CX:39,27 CX:45,47 TK1(0,0,0.5):27 CX:45,49 TK1(0,0,0.5):47 CX:45,7 CX:22,27 TK1(0,0,0.5):7 CX:11,45 CX:22,42 TK1(0,0,0.5):27 TK1(0,0.5,0):11 CX:26,45 CX:37,27 TK1(0,0.5,0.5):42 CX:42,7 CX:11,35 TK1(0,0.5,0):26 CX:27,43 TK1(0,0.5,0):37 TK1(0,0,0.5):45 TK1(0,0,0.5):7 CX:30,11 CX:22,37 TK1(0,0.5,0.5):35 TK1(0,0,0.5):43 TK1(0.5,0.5,0):22 TK1(0,0.5,0):30 TK1(0,0,0.5):37 CX:43,39 CX:37,11 CX:22,45 CX:47,11 TK1(0,0.5,0):22 TK1(0.5,0.5,0):37 TK1(0,0,0.5):45 TK1(0,0,0.5):11 CX:37,22 CX:39,45 TK1(0,0.5,0):47 TK1(0,0,0.5):22 TK1(0.5,0.5,0):39 CX:45,43 CX:39,26 TK1(0.5,0.5,0.5):43 CX:24,43 TK1(0,0,0.5):26 CX:24,49 TK1(0.5,0.5,0.5):43 CX:24,50 TK1(0,0,0.5):49 TK1(0.5,0.5,0):24 TK1(0,0,0.5):50 CX:24,11 CX:50,47 TK1(0,0,0.5):11 TK1(0.5,0.5,0):24 TK1(0,0,0.5):47 TK1(0,0.5,0):50 CX:7,11 TK1(0,0.5,0):7 CX:11,42 CX:26,11 TK1(0,0.5,0.5):42 CX:11,39 TK1(0.5,0.5,0):26 CX:7,26 TK1(0,0,0.5):39 CX:7,28 TK1(0.5,0.5,0.5):26 CX:39,35 CX:7,43 TK1(0,0,0.5):28 CX:42,7 CX:24,7 CX:30,7 TK1(0,0.5,0):24 CX:22,7 TK1(0,0.5,0):30 CX:7,37 TK1(0.5,0.5,0):22 CX:35,7 CX:30,22 TK1(0,0,0.5):37 CX:7,39 CX:37,24 CX:30,26 TK1(0.5,0.5,0):35 CX:47,7 CX:35,22 TK1(0,0.5,0.5):26 CX:30,49 TK1(0,0,0.5):39 CX:7,50 TK1(0,0,0.5):22 CX:39,28 CX:42,30 TK1(0,0.5,0):35 TK1(0,0.5,0):47 TK1(0,0,0.5):28 TK1(0,0,0.5):30 TK1(0,0.5,0):39 TK1(0,0,0.5):50 CX:28,42 CX:39,30 CX:50,47 CX:28,49 TK1(0,0,0.5):30 TK1(0,0.5,0):39 TK1(0.5,0.5,0.5):42 CX:24,30 CX:42,49 TK1(0.5,0.5,0):24 CX:30,37 TK1(0,0.5,0):42 CX:47,30 TK1(0,0.5,0.5):37 CX:30,50 CX:37,47 TK1(0.5,0.5,0):37 TK1(0,0.5,0.5):47 TK1(0.5,0.5,0.5):50 CX:28,50 CX:24,28 TK1(0,0.5,0):24 CX:39,28 CX:24,49 CX:43,28 TK1(0.5,0.5,0):24 CX:26,28 CX:39,49 TK1(0,0.5,0):43 TK1(0.5,0.5,0):26 TK1(0,0,0.5):28 TK1(0,0,0.5):49 CX:37,28 CX:47,49 TK1(0,0,0.5):28 CX:43,37 TK1(0.5,0.5,0):47 TK1(0,0,0.5):49 CX:22,28 TK1(0,0,0.5):37 TK1(0,0.5,0):43 TK1(0.5,0.5,0):22 CX:28,35 CX:22,26 TK1(0,0,0.5):35 TK1(0,0.5,0):22 CX:26,49 CX:39,35 CX:49,22 CX:42,26 TK1(0,0,0.5):35 TK1(0,0,0.5):22 CX:37,49 CX:22,39 CX:37,24 CX:49,43 TK1(0,0,0.5):24 CX:47,39 TK1(0,0,0.5):43 CX:50,39 TK1(0.5,0.5,0):47 CX:26,39 TK1(0.5,0.5,0):50 TK1(0,0.5,0):26 CX:50,35 CX:39,42 CX:24,39 TK1(0.5,0.5,0.5):42 CX:26,24 CX:39,37 TK1(0,0,0.5):24 CX:26,47 TK1(0,0,0.5):37 CX:22,47 CX:37,26 TK1(0,0.5,0):22 CX:24,37 TK1(0,0,0.5):26 CX:42,47 CX:37,22 TK1(0,0.5,0):24 CX:43,26 TK1(0,0.5,0):42 TK1(0,0,0.5):22 TK1(0,0,0.5):26 TK1(0,0.5,0):37 TK1(0.5,0.5,0):43 CX:35,26 CX:26,50 TK1(0,0.5,0):35 CX:35,42 CX:50,47 CX:42,22 TK1(0,0.5,0):35 TK1(0,0,0.5):47 TK1(0.5,0.5,0):50 CX:22,35 CX:24,47 TK1(0.5,0.5,0):42 CX:50,43 CX:43,22 TK1(0,0,0.5):35 TK1(0,0,0.5):47 CX:22,50 CX:35,37 TK1(0,0,0.5):50 CX:43,50 CX:43,24 TK1(0.5,0.5,0.5):50 TK1(0.5,0.5,0.5):24 TK1(0.5,0.5,0):43 CX:43,42 TK1(0,0,0.5):42 TK1(0,0.5,0):43 CX:43,24 CX:37,42 CX:42,35 TK1(0.5,0.5,0):37 TK1(0.5,0.5,0.5):35 CX:50,35 TK1(0,0,0.5):35 TK1(0.5,0.5,0):50 CX:37,35 TK1(0,0,0.5):35 TK1(0,0.5,0):37 CX:24,35 CX:24,37 CX:35,43 TK1(0,0,0.5):43 CX:43,24 CX:50,24 CX:43,37 TK1(0,0,0.5):37 CX:37,50 TK1(0.5,0.5,0):37 CX:50,43 TK1(0,0,0.5):43 CX:43,37</t>
  </si>
  <si>
    <t>TK1(0,1,0.5):0 TK1(0,0.5,0):1 TK1(0.5,0.5,3.5):2 TK1(0,0,0.5):3 TK1(0,0.5,0):4 TK1(0.5,1.5,0.5):5 TK1(0,0,1):6 TK1(0,1,0):7 TK1(0.5,0.5,3.5):8 TK1(0,0.5,3.5):9 TK1(0,1,3.5):10 TK1(0,1.5,1):11 TK1(0.5,0.5,3.5):12 TK1(0,0,0.5):13 TK1(0,0.5,1):14 TK1(0,1,0.5):15 TK1(0,1.5,0):16 TK1(0.5,0.5,0.5):17 TK1(0,1.5,0):18 TK1(1.5,3.5,0):20 TK1(0,1.5,3.5):21 TK1(1.5,3.5,0):22 TK1(1.5,2.5,0):24 TK1(0,1.5,0):25 TK1(0.5,1.5,0.5):26 TK1(0,0.5,3.5):27 TK1(0.5,0.5,0.5):29 TK1(0,1.5,3.5):30 TK1(0.5,1.5,3.5):31 TK1(0,0,1.5):32 TK1(0,1.5,0):33 TK1(0,0,0.5):34 TK1(0,0.5,3.5):35 TK1(1.5,2.5,0):36 TK1(0.5,0.5,0):37 TK1(0.5,1.5,0.5):38 TK1(0,1,3):39 TK1(0.5,0.5,0.5):40 TK1(1.5,2.5,0):41 TK1(1.5,2.5,0):42 TK1(0,0,0.5):44 TK1(0,0.5,1):45 TK1(0,0,0.5):46 TK1(0.5,1.5,0):47 TK1(1.5,3.5,0):48 TK1(0,0.5,0.5):49 TK1(0,0.5,0):50 TK1(0.5,0.5,0.5):51 TK1(0,0,1):52 TK1(0,1,0.5):53 TK1(0,0.5,0):54 TK1(0.5,1.5,0.5):55 CX:0,1 TK1(0.5,0.5,0):0 CX:0,3 CX:2,0 TK1(0.5,0.5,0.5):3 CX:4,0 TK1(0,0.5,0):2 CX:5,0 TK1(0.5,0.5,0):4 CX:7,0 CX:6,4 CX:8,0 TK1(0,0.5,0):6 TK1(0,0.5,0):7 CX:10,0 TK1(0.5,0.5,0):8 CX:12,0 TK1(0.5,0.5,0):10 CX:14,0 CX:15,0 TK1(0,0.5,0):14 CX:16,0 CX:14,10 TK1(0,0.5,0):15 CX:20,0 CX:5,15 TK1(0.5,0.5,0):16 CX:21,0 CX:5,17 TK1(0,0,0.5):15 CX:22,0 TK1(0,0,0.5):17 CX:24,0 TK1(0.5,0.5,0):22 CX:25,0 TK1(0.5,0.5,0):24 CX:26,0 CX:27,0 TK1(0.5,0.5,0):26 CX:31,0 CX:26,22 TK1(0,0.5,0):27 CX:33,0 CX:5,31 CX:28,27 CX:34,0 TK1(0,0,0.5):27 TK1(0,0.5,0):28 TK1(0.5,0.5,0.5):31 TK1(0,0.5,0):33 CX:35,0 TK1(0.5,0.5,0):34 CX:36,0 CX:5,34 CX:37,0 TK1(0.5,0.5,0.5):34 TK1(0,0.5,0):36 CX:39,0 CX:5,37 CX:40,0 CX:5,38 TK1(0.5,0.5,0.5):37 TK1(0.5,0.5,0):39 CX:43,0 CX:39,3 TK1(0,0,0.5):38 TK1(0,0.5,0):40 CX:44,0 TK1(0,0,0.5):3 CX:5,43 CX:39,11 CX:40,35 CX:45,0 CX:39,16 TK1(0,0,0.5):35 TK1(0,0.5,0):40 TK1(0.5,0.5,0):44 CX:46,0 TK1(0,0,0.5):16 CX:39,18 CX:44,41 TK1(0,0.5,0):45 CX:47,0 CX:5,46 TK1(0,0,0.5):18 CX:39,21 TK1(0,0,0.5):41 CX:48,0 TK1(0,0,0.5):21 CX:39,29 TK1(0,0,0.5):46 TK1(0.5,0.5,0):47 CX:50,0 TK1(0,0,0.5):29 CX:39,47 CX:46,45 TK1(0.5,0.5,0):48 CX:51,0 CX:7,39 TK1(0,0.5,0):46 CX:52,0 CX:5,51 TK1(0,0.5,0):7 CX:8,39 CX:53,0 CX:7,2 CX:9,39 TK1(0,0.5,0):52 CX:54,0 TK1(0,0.5,0):7 CX:12,39 TK1(0.5,0.5,0):53 CX:55,0 CX:5,53 CX:13,39 CX:54,49 TK1(0.5,0.5,0):5 CX:19,39 TK1(0,0,0.5):49 TK1(0.5,0.5,0.5):53 TK1(0.5,0.5,0):55 TK1(0,0.5,0):19 CX:23,39 CX:24,39 TK1(0.5,0.5,0):24 CX:30,39 CX:30,13 CX:33,39 TK1(0,0,0.5):13 TK1(0,0.5,0):30 TK1(0.5,0.5,0):33 CX:36,39 TK1(0,0.5,0):36 CX:48,39 CX:52,39 CX:55,39 TK1(0,0.5,0):52 TK1(0,0,0.5):39 CX:5,39 CX:21,5 TK1(0,0,0.5):39 CX:4,39 TK1(0.5,0.5,0.5):5 CX:3,4 CX:39,6 TK1(0,0,0.5):4 CX:21,6 CX:10,39 CX:3,10 CX:21,9 CX:39,14 CX:3,12 TK1(0.5,0.5,0.5):10 TK1(0,0.5,0.5):14 CX:21,17 CX:22,39 CX:3,16 CX:10,8 TK1(0.5,0.5,0.5):12 TK1(0,0.5,0.5):17 TK1(0.5,0.5,0):22 CX:39,26 CX:3,20 TK1(0,0,0.5):8 TK1(0,0.5,0.5):16 CX:21,22 CX:27,39 CX:21,25 TK1(0.5,0.5,0):27 CX:39,28 CX:3,27 CX:21,29 TK1(0,0,0.5):28 CX:35,39 CX:3,32 CX:21,33 TK1(0,0,0.5):29 CX:39,40 CX:3,34 CX:21,40 TK1(0,0,0.5):33 CX:41,39 CX:3,36 TK1(0.5,0.5,0.5):34 CX:39,44 TK1(0,0,0.5):40 TK1(0.5,0.5,0):41 CX:3,37 CX:21,41 TK1(0,0,0.5):36 CX:49,39 CX:44,42 CX:3,38 CX:21,53 TK1(0,0.5,0.5):37 CX:39,54 TK1(0.5,0.5,0.5):41 TK1(0.5,0.5,0):49 CX:3,47 CX:11,21 TK1(0.5,0.5,0.5):38 TK1(0.5,0.5,0.5):53 TK1(0,0,0.5):54 CX:3,55 TK1(0,0.5,0):11 CX:14,21 TK1(0,0,0.5):47 CX:54,48 TK1(0.5,0.5,0):3 CX:17,11 CX:15,21 TK1(0.5,0.5,0.5):55 TK1(0,0,0.5):11 TK1(0.5,0.5,0):15 CX:18,21 TK1(0,0.5,0):18 CX:19,21 CX:20,18 TK1(0,0.5,0):19 CX:24,21 CX:9,24 TK1(0,0,0.5):18 CX:26,21 CX:9,27 CX:35,21 TK1(0,0,0.5):24 CX:29,26 CX:9,32 CX:43,21 TK1(0,0,0.5):26 TK1(0,0,0.5):27 CX:35,33 CX:50,21 TK1(0,0.5,0.5):32 TK1(0,0.5,0):35 TK1(0,0.5,0):43 CX:51,21 TK1(0.5,0.5,0):50 CX:52,21 TK1(0,0,0.5):21 TK1(0.5,0.5,0):52 CX:3,21 TK1(0,0.5,0):3 TK1(0,0,0.5):21 CX:2,21 TK1(0,0.5,0):2 CX:21,7 CX:2,5 TK1(0,0,0.5):7 CX:13,21 CX:2,12 CX:7,3 CX:21,30 CX:2,13 TK1(0,0,0.5):3 CX:42,21 CX:2,14 CX:9,42 CX:21,44 CX:2,25 CX:9,49 TK1(0,0.5,0.5):14 CX:45,21 TK1(0.5,0.5,0.5):44 CX:2,30 CX:9,50 CX:14,16 CX:21,46 TK1(0.5,0.5,0.5):25 CX:45,38 TK1(0.5,0.5,0.5):49 CX:2,34 CX:9,52 CX:48,21 TK1(0,0,0.5):30 TK1(0,0.5,0):45 TK1(0,0,0.5):46 CX:2,43 CX:21,54 TK1(0,0.5,0.5):34 TK1(0,0.5,0):48 TK1(0,0,0.5):52 CX:2,47 CX:36,34 TK1(0,0,0.5):43 TK1(0,0,0.5):54 CX:2,51 CX:9,54 TK1(0,0,0.5):34 TK1(0,0.5,0):36 CX:2,41 TK1(0,0.5,0):9 TK1(0,0,0.5):51 TK1(0,0,0.5):54 CX:6,2 TK1(0,0,0.5):41 CX:15,2 CX:41,5 CX:19,2 TK1(0,0,0.5):5 TK1(0.5,0.5,0):15 CX:22,2 CX:23,2 TK1(0.5,0.5,0):22 CX:31,2 CX:37,2 TK1(0,0.5,0):31 CX:44,2 CX:46,2 TK1(0,0.5,0):44 CX:48,2 CX:44,40 TK1(0.5,0.5,0):46 CX:55,2 TK1(0,0,0.5):2 CX:9,2 TK1(0,0,0.5):2 CX:3,2 CX:2,7 CX:3,12 CX:8,2 TK1(0,0.5,0):3 TK1(0,0,0.5):12 CX:2,10 CX:11,2 TK1(0,0,0.5):10 CX:2,17 CX:41,10 TK1(0,0.5,0):11 CX:18,2 CX:41,13 TK1(0,0,0.5):17 CX:2,20 TK1(0,0,0.5):13 CX:14,18 CX:41,17 CX:26,2 CX:14,22 TK1(0,0,0.5):17 TK1(0,0,0.5):18 CX:20,19 CX:41,24 CX:2,29 CX:14,42 TK1(0,0,0.5):19 TK1(0,0,0.5):22 TK1(0,0.5,0.5):24 TK1(0.5,0.5,0):26 CX:33,2 CX:14,47 CX:22,16 CX:41,26 TK1(0,0,0.5):29 CX:2,35 CX:14,50 TK1(0,0,0.5):16 TK1(0.5,0.5,0.5):26 CX:41,31 TK1(0,0.5,0):33 TK1(0,0,0.5):47 CX:38,2 CX:14,53 CX:31,26 CX:33,28 CX:41,35 TK1(0,0.5,0.5):50 CX:2,45 CX:14,37 TK1(0,0,0.5):28 CX:41,38 TK1(0,0,0.5):53 TK1(0,0.5,0):14 TK1(0,0.5,0.5):37 TK1(0,0,0.5):38 CX:41,43 TK1(0,0,0.5):45 CX:37,5 CX:41,51 CX:48,45 TK1(0,0,0.5):5 CX:37,7 CX:41,52 CX:4,41 TK1(0.5,0.5,0.5):7 CX:37,10 CX:6,41 TK1(0,0.5,0):6 CX:9,41 CX:11,41 CX:11,6 CX:23,41 TK1(0,0,0.5):6 CX:37,23 CX:27,41 TK1(0,0,0.5):23 CX:37,25 TK1(0.5,0.5,0):27 CX:29,41 TK1(0.5,0.5,0.5):25 CX:30,41 CX:49,41 CX:55,41 TK1(0,0.5,0):49 TK1(0,0,0.5):41 TK1(0.5,0.5,0):55 CX:14,41 TK1(0,0.5,0):14 TK1(0,0,0.5):41 CX:10,14 CX:12,41 CX:41,3 CX:12,4 TK1(0,0,0.5):14 TK1(0.5,0.5,0.5):4 CX:12,8 CX:19,41 TK1(0.5,0.5,0.5):8 CX:12,9 TK1(0.5,0.5,0):19 CX:41,20 TK1(0.5,0.5,0.5):9 CX:12,13 TK1(0,0,0.5):20 CX:28,41 CX:12,17 TK1(0,0.5,0.5):13 TK1(0.5,0.5,0):28 CX:41,33 CX:12,18 TK1(0,0,0.5):17 CX:37,28 CX:42,33 CX:34,41 CX:12,29 TK1(0.5,0.5,0.5):28 CX:37,30 TK1(0,0.5,0):34 CX:41,36 CX:12,34 CX:28,25 TK1(0.5,0.5,0.5):30 CX:37,32 TK1(0,0,0.5):36 CX:40,41 TK1(0,0,0.5):34 TK1(0.5,0.5,0):37 CX:41,44 CX:45,41 TK1(0.5,0.5,0.5):44 CX:41,48 TK1(0.5,0.5,0):45 CX:12,45 TK1(0.5,0.5,0.5):48 CX:12,52 CX:45,44 CX:48,47 CX:12,55 TK1(0,0.5,0):45 TK1(0,0.5,0):48 CX:15,12 CX:19,12 TK1(0.5,0.5,0):15 CX:10,15 CX:24,12 CX:27,12 TK1(0,0.5,0):24 CX:24,3 CX:35,12 TK1(0,0.5,0):27 TK1(0,0,0.5):3 CX:40,12 TK1(0,0.5,0):35 CX:46,12 CX:40,35 CX:50,12 TK1(0,0.5,0):46 CX:51,12 CX:53,12 TK1(0,0.5,0):51 CX:54,12 CX:36,12 TK1(0,0.5,0):54 CX:5,36 TK1(0,0,0.5):12 CX:55,54 CX:37,12 TK1(0,0,0.5):36 TK1(0,0,0.5):54 TK1(0,0.5,0):55 TK1(0,0,0.5):12 TK1(0,0.5,0):37 CX:6,12 CX:37,13 CX:9,6 CX:12,11 CX:37,18 TK1(0,0,0.5):6 TK1(0,0.5,0):9 TK1(0,0,0.5):11 CX:16,12 TK1(0.5,0.5,0.5):18 CX:37,20 CX:12,22 TK1(0,0.5,0):16 TK1(0,0,0.5):20 CX:37,30 CX:10,16 CX:26,12 TK1(0.5,0.5,0.5):22 CX:10,23 CX:12,31 TK1(0.5,0.5,0):26 CX:10,27 CX:33,12 CX:37,31 CX:10,38 CX:12,42 TK1(0,0,0.5):31 TK1(0,0.5,0):33 CX:37,46 CX:8,37 CX:10,49 CX:47,12 CX:33,32 TK1(0,0,0.5):38 TK1(0,0,0.5):42 CX:10,50 CX:11,37 CX:12,48 TK1(0,0,0.5):49 CX:10,52 CX:17,37 TK1(0,0,0.5):48 TK1(0,0.5,0.5):50 CX:10,53 TK1(0,0.5,0):17 CX:26,37 CX:10,4 TK1(0.5,0.5,0):26 CX:29,37 TK1(0,0,0.5):53 TK1(0,0.5,0.5):4 TK1(0,0.5,0):10 CX:34,37 CX:4,22 CX:43,37 TK1(0,0,0.5):22 CX:51,37 CX:22,13 TK1(0,0,0.5):37 TK1(0.5,0.5,0):51 CX:10,37 TK1(0,0,0.5):13 CX:52,51 CX:18,10 TK1(0,0,0.5):37 TK1(0,0,0.5):51 TK1(0,0,0.5):10 CX:36,37 CX:37,5 TK1(0.5,0.5,0):36 CX:6,37 TK1(0.5,0.5,0):6 CX:37,9 CX:3,37 TK1(0,0,0.5):9 CX:9,36 CX:37,24 CX:9,5 TK1(0,0.5,0.5):24 CX:25,37 TK1(0,0,0.5):36 TK1(0,0,0.5):5 CX:9,11 TK1(0.5,0.5,0):25 CX:37,28 CX:4,25 CX:36,5 CX:9,19 TK1(0,0,0.5):11 TK1(0.5,0.5,0.5):28 CX:32,37 CX:4,34 TK1(0,0,0.5):5 CX:9,20 CX:36,16 TK1(0,0,0.5):25 CX:28,27 TK1(0.5,0.5,0):32 CX:37,33 CX:4,43 CX:9,31 TK1(0,0,0.5):16 CX:36,20 TK1(0,0,0.5):27 TK1(0,0,0.5):33 TK1(0,0,0.5):34 CX:35,37 CX:4,47 CX:9,46 TK1(0.5,0.5,0.5):20 CX:36,25 TK1(0.5,0.5,0):35 CX:37,40 TK1(0,0.5,0):4 CX:9,48 CX:35,29 CX:44,37 TK1(0,0,0.5):40 TK1(0,0,0.5):46 TK1(0.5,0.5,0.5):47 CX:9,50 TK1(0,0,0.5):29 CX:37,45 CX:40,38 TK1(0.5,0.5,0):44 CX:6,9 CX:55,37 TK1(0,0,0.5):38 TK1(0,0,0.5):45 CX:8,9 CX:37,54 CX:45,44 TK1(0,0.5,0):55 CX:14,9 TK1(0,0,0.5):44 TK1(0,0.5,0.5):54 CX:23,9 CX:30,9 CX:24,23 CX:42,9 TK1(0,0,0.5):23 CX:49,9 CX:47,42 TK1(0,0,0.5):9 TK1(0,0,0.5):42 CX:4,9 TK1(0,0.5,0):4 TK1(0,0,0.5):9 CX:4,6 CX:10,9 CX:4,8 CX:10,7 CX:9,18 CX:4,3 TK1(0,0,0.5):7 CX:27,9 TK1(0,0.5,0.5):18 TK1(0.5,0.5,0.5):3 CX:4,15 CX:9,28 CX:4,19 CX:29,9 TK1(0,0,0.5):15 TK1(0,0.5,0.5):28 CX:4,27 CX:9,35 TK1(0,0.5,0.5):19 CX:46,29 CX:4,31 CX:38,9 TK1(0,0,0.5):27 TK1(0.5,0.5,0.5):35 TK1(0,0.5,0):46 CX:4,32 CX:9,40 TK1(0.5,0.5,0.5):31 TK1(0.5,0.5,0):38 CX:44,9 CX:31,27 CX:36,38 CX:9,45 CX:36,40 TK1(0,0.5,0.5):38 TK1(0,0.5,0):44 CX:51,9 CX:38,35 CX:36,43 TK1(0.5,0.5,0.5):40 TK1(0,0,0.5):45 CX:9,52 TK1(0,0.5,0):38 TK1(0,0.5,0.5):43 TK1(0.5,0.5,0):51 CX:55,9 CX:51,48 CX:9,54 CX:36,55 TK1(0,0,0.5):48 TK1(0,0.5,0):51 TK1(0.5,0.5,0):36 TK1(0,0,0.5):54 TK1(0.5,0.5,0.5):55 CX:4,54 CX:55,5 CX:4,17 TK1(0.5,0.5,0.5):5 TK1(0.5,0.5,0.5):54 CX:11,4 TK1(0,0,0.5):17 CX:14,4 CX:18,4 TK1(0.5,0.5,0):14 CX:26,4 CX:55,14 TK1(0,0.5,0):18 CX:28,4 TK1(0,0,0.5):14 TK1(0.5,0.5,0):26 CX:33,4 CX:26,25 TK1(0.5,0.5,0):28 CX:44,4 TK1(0,0,0.5):25 CX:45,4 CX:49,4 TK1(0.5,0.5,0):45 CX:50,4 CX:53,4 TK1(0,0.5,0):50 TK1(0,0,0.5):4 CX:36,4 TK1(0,0,0.5):4 TK1(0,0.5,0):36 CX:7,4 CX:36,6 CX:36,3 CX:4,10 TK1(0.5,0.5,0):7 TK1(0,0,0.5):3 CX:13,4 CX:8,7 CX:4,22 TK1(0,0,0.5):7 TK1(0,0.5,0):13 CX:23,4 CX:36,13 TK1(0.5,0.5,0.5):22 CX:4,24 CX:36,18 TK1(0,0.5,0):23 CX:29,4 TK1(0,0,0.5):18 CX:23,19 TK1(0,0,0.5):24 CX:36,34 CX:4,46 CX:55,29 TK1(0,0.5,0.5):34 CX:36,49 CX:48,4 TK1(0,0.5,0.5):29 CX:55,32 CX:36,54 TK1(0.5,0.5,0.5):49 CX:4,51 TK1(0,0.5,0):36 CX:55,40 TK1(0.5,0.5,0):48 TK1(0.5,0.5,0.5):54 TK1(0,0,0.5):40 CX:55,43 TK1(0,0,0.5):51 TK1(0,0,0.5):43 CX:55,45 CX:52,51 TK1(0,0.5,0.5):45 CX:55,48 TK1(0,0,0.5):51 CX:17,55 CX:17,5 CX:10,55 TK1(0.5,0.5,0):10 CX:24,55 CX:11,10 TK1(0.5,0.5,0):24 CX:44,55 TK1(0,0,0.5):10 CX:24,14 TK1(0,0.5,0):44 CX:46,55 TK1(0,0.5,0):46 CX:50,55 TK1(0.5,0.5,0):50 TK1(0,0,0.5):55 CX:36,55 TK1(0,0.5,0):36 TK1(0,0,0.5):55 CX:7,55 TK1(0,0.5,0):7 CX:55,8 CX:17,7 TK1(0,0,0.5):8 CX:19,55 CX:17,3 CX:19,20 CX:55,23 TK1(0,0.5,0.5):3 CX:17,13 CX:19,49 TK1(0.5,0.5,0.5):20 TK1(0,0,0.5):23 CX:25,55 TK1(0,0,0.5):13 CX:17,15 TK1(0.5,0.5,0):25 CX:55,26 CX:17,22 TK1(0.5,0.5,0.5):26 CX:27,55 CX:17,23 TK1(0,0,0.5):22 CX:28,26 TK1(0,0.5,0):27 CX:55,31 CX:17,25 TK1(0,0,0.5):23 TK1(0,0,0.5):26 TK1(0,0.5,0):28 TK1(0,0.5,0.5):31 CX:35,55 CX:17,27 TK1(0.5,0.5,0.5):25 CX:31,29 CX:55,38 CX:17,33 TK1(0,0,0.5):27 TK1(0,0,0.5):38 CX:42,55 CX:17,38 TK1(0,0.5,0.5):33 TK1(0.5,0.5,0):42 CX:55,47 CX:17,42 TK1(0,0,0.5):47 CX:51,55 CX:17,44 TK1(0,0,0.5):42 TK1(0,0.5,0):51 CX:55,52 CX:17,53 CX:19,51 CX:49,44 TK1(0.5,0.5,0.5):52 CX:8,17 CX:19,54 CX:52,48 TK1(0,0.5,0):49 TK1(0.5,0.5,0.5):53 CX:8,3 CX:16,17 TK1(0,0.5,0):19 TK1(0,0,0.5):3 CX:8,20 CX:22,16 CX:30,17 CX:8,23 CX:32,17 TK1(0,0,0.5):20 CX:8,25 CX:35,17 TK1(0,0,0.5):23 TK1(0.5,0.5,0):32 CX:8,45 CX:40,17 TK1(0.5,0.5,0.5):25 TK1(0.5,0.5,0):35 CX:8,46 CX:43,17 CX:35,32 TK1(0.5,0.5,0):40 TK1(0,0,0.5):45 TK1(0,0.5,0):8 CX:47,17 TK1(0,0,0.5):32 TK1(0,0.5,0):35 CX:40,38 TK1(0,0.5,0):43 TK1(0,0,0.5):46 CX:50,17 TK1(0,0,0.5):38 TK1(0,0.5,0):47 CX:34,17 TK1(0,0.5,0):50 CX:34,5 TK1(0,0,0.5):17 CX:19,17 CX:19,6 TK1(0,0,0.5):17 TK1(0.5,0.5,0.5):6 CX:10,17 CX:19,10 CX:17,11 CX:3,10 TK1(0.5,0.5,0.5):11 CX:14,17 TK1(0,0,0.5):10 CX:19,11 TK1(0,0.5,0):14 CX:17,24 CX:26,17 CX:19,18 TK1(0.5,0.5,0.5):24 CX:17,28 CX:19,24 TK1(0,0.5,0):26 CX:29,17 CX:19,30 TK1(0.5,0.5,0.5):24 CX:27,26 TK1(0,0,0.5):28 CX:17,31 CX:19,33 TK1(0,0.5,0.5):30 CX:48,17 CX:19,43 TK1(0.5,0.5,0.5):31 CX:17,52 CX:31,29 TK1(0,0,0.5):43 TK1(0.5,0.5,0):48 CX:19,48 TK1(0,0.5,0.5):52 CX:7,19 TK1(0,0,0.5):48 TK1(0,0.5,0):7 CX:15,19 TK1(0.5,0.5,0):15 CX:28,19 CX:52,19 TK1(0.5,0.5,0):28 CX:53,19 TK1(0.5,0.5,0):52 CX:54,19 TK1(0,0.5,0):53 TK1(0,0,0.5):19 CX:53,47 TK1(0.5,0.5,0):54 CX:8,19 TK1(0,0,0.5):47 TK1(0,0.5,0):8 TK1(0,0,0.5):19 CX:5,19 CX:8,6 CX:5,23 TK1(0,0.5,0):8 CX:19,34 CX:5,24 CX:16,19 TK1(0,0,0.5):23 CX:16,11 CX:19,22 TK1(0.5,0.5,0.5):24 TK1(0.5,0.5,0.5):11 CX:26,19 TK1(0.5,0.5,0.5):22 CX:16,22 CX:19,27 TK1(0.5,0.5,0):26 CX:29,19 TK1(0,0.5,0.5):22 CX:28,26 TK1(0,0,0.5):27 CX:5,29 CX:19,31 TK1(0,0,0.5):26 TK1(0,0.5,0):28 CX:32,19 TK1(0.5,0.5,0.5):29 TK1(0,0.5,0.5):31 CX:16,32 CX:19,35 CX:38,19 CX:32,25 TK1(0,0,0.5):35 CX:16,35 CX:19,40 TK1(0,0,0.5):25 TK1(0,0.5,0):32 TK1(0.5,0.5,0):38 CX:16,51 CX:44,19 TK1(0,0,0.5):35 CX:43,38 TK1(0.5,0.5,0.5):40 CX:16,52 CX:19,49 TK1(0,0.5,0):44 CX:5,44 TK1(0,0.5,0):16 TK1(0,0,0.5):49 TK1(0,0.5,0.5):52 CX:5,45 TK1(0,0,0.5):44 CX:5,49 TK1(0,0,0.5):45 CX:5,54 CX:7,5 TK1(0,0,0.5):54 CX:13,5 CX:52,7 CX:14,5 TK1(0.5,0.5,0.5):7 CX:23,13 CX:15,5 TK1(0,0.5,0):14 CX:18,5 TK1(0,0.5,0):15 CX:20,5 CX:30,5 CX:18,20 CX:31,5 CX:18,22 TK1(0,0,0.5):20 CX:33,5 CX:18,27 TK1(0.5,0.5,0):31 CX:40,5 TK1(0,0.5,0):33 CX:42,5 TK1(0.5,0.5,0):40 CX:48,5 CX:50,5 CX:18,48 TK1(0,0,0.5):5 TK1(0.5,0.5,0):18 TK1(0.5,0.5,0.5):48 CX:54,50 CX:16,5 TK1(0,0,0.5):50 TK1(0,0,0.5):5 TK1(0,0.5,0):16 CX:6,5 CX:5,8 TK1(0.5,0.5,0):6 CX:10,5 CX:6,34 TK1(0,0,0.5):8 CX:5,3 TK1(0,0.5,0):6 CX:16,8 TK1(0.5,0.5,0):10 TK1(0,0,0.5):3 CX:26,5 CX:52,10 CX:52,3 CX:5,28 CX:10,7 CX:38,5 TK1(0,0,0.5):28 CX:5,43 CX:52,28 CX:47,5 CX:52,29 TK1(0.5,0.5,0.5):43 CX:5,53 TK1(0,0,0.5):29 CX:52,30 CX:45,43 TK1(0,0.5,0):47 TK1(0.5,0.5,0.5):30 CX:52,33 CX:47,46 TK1(0,0,0.5):53 TK1(0,0,0.5):33 CX:52,35 TK1(0,0,0.5):35 CX:52,38 TK1(0,0,0.5):38 CX:52,42 CX:52,51 CX:52,24 CX:36,52 CX:14,52 TK1(0.5,0.5,0):36 TK1(0.5,0.5,0):14 CX:15,52 CX:24,36 CX:24,27 CX:26,52 CX:24,30 TK1(0,0.5,0):26 TK1(0,0,0.5):27 CX:31,52 CX:24,33 CX:28,26 CX:49,52 CX:24,38 TK1(0,0,0.5):26 TK1(0,0,0.5):33 TK1(0.5,0.5,0):49 TK1(0,0,0.5):52 CX:18,52 CX:24,42 TK1(0,0,0.5):38 TK1(0,0.5,0):18 CX:24,51 TK1(0.5,0.5,0.5):42 TK1(0,0,0.5):52 CX:24,53 CX:34,52 TK1(0,0,0.5):51 CX:52,6 TK1(0,0.5,0):34 TK1(0,0,0.5):53 CX:6,34 CX:8,52 CX:8,11 CX:52,16 CX:8,40 TK1(0,0,0.5):11 CX:13,52 TK1(0.5,0.5,0.5):16 CX:52,23 TK1(0,0,0.5):40 TK1(0.5,0.5,0.5):23 CX:25,52 CX:23,22 TK1(0,0.5,0):25 CX:52,32 TK1(0,0,0.5):22 TK1(0,0.5,0):23 CX:48,32 CX:43,52 TK1(0.5,0.5,0):43 CX:52,45 TK1(0,0.5,0):48 CX:46,52 TK1(0,0.5,0):46 CX:52,47 CX:8,46 TK1(0,0,0.5):47 CX:50,52 TK1(0.5,0.5,0):8 TK1(0,0,0.5):46 CX:52,54 TK1(0,0,0.5):54 CX:24,54 CX:24,45 TK1(0,0.5,0.5):54 CX:16,24 TK1(0.5,0.5,0.5):45 CX:13,24 TK1(0,0.5,0):13 CX:14,24 TK1(0,0.5,0):14 CX:15,24 CX:18,14 TK1(0,0.5,0):15 CX:20,24 TK1(0,0.5,0):18 CX:25,24 CX:35,24 TK1(0,0.5,0):25 CX:43,24 TK1(0.5,0.5,0):35 CX:44,24 CX:51,43 CX:50,24 TK1(0,0.5,0):51 TK1(0,0,0.5):24 CX:8,24 TK1(0,0.5,0):8 TK1(0,0,0.5):24 CX:34,24 CX:24,6 TK1(0.5,0.5,0):34 TK1(0,0,0.5):6 CX:7,24 CX:45,6 TK1(0.5,0.5,0):7 CX:24,10 TK1(0,0,0.5):6 CX:16,7 CX:45,10 CX:22,24 TK1(0,0,0.5):7 CX:45,11 TK1(0,0.5,0):22 CX:24,23 TK1(0,0,0.5):11 CX:22,20 CX:26,24 CX:24,28 TK1(0,0.5,0):26 CX:32,24 CX:26,25 TK1(0.5,0.5,0.5):28 CX:24,48 TK1(0,0.5,0):26 CX:45,28 TK1(0,0.5,0):32 CX:3,32 TK1(0.5,0.5,0.5):28 CX:45,40 TK1(0,0,0.5):48 CX:3,33 CX:45,42 CX:3,54 TK1(0,0,0.5):33 TK1(0.5,0.5,0.5):42 CX:45,50 CX:3,30 CX:45,53 TK1(0,0,0.5):50 TK1(0,0,0.5):54 TK1(0,0.5,0):3 CX:36,45 CX:54,53 CX:3,35 CX:30,36 CX:34,45 TK1(0,0,0.5):53 TK1(0.5,0.5,0):3 CX:8,45 TK1(0.5,0.5,0):34 TK1(0,0,0.5):36 CX:13,45 CX:15,45 TK1(0,0.5,0):15 CX:27,45 CX:15,11 TK1(0,0.5,0):27 CX:29,45 TK1(0,0.5,0):29 CX:31,45 CX:32,29 TK1(0,0.5,0):31 CX:44,45 TK1(0,0,0.5):29 CX:46,45 CX:48,45 CX:49,45 TK1(0,0,0.5):45 CX:35,45 TK1(0,0,0.5):45 CX:7,45 TK1(0.5,0.5,0):7 CX:45,16 CX:30,7 CX:14,45 TK1(0,0.5,0.5):16 TK1(0.5,0.5,0.5):7 CX:30,13 TK1(0,0.5,0):14 CX:16,34 CX:45,18 CX:8,7 TK1(0,0,0.5):13 TK1(0,0.5,0):16 CX:30,18 CX:20,45 TK1(0,0,0.5):34 TK1(0,0,0.5):7 TK1(0,0,0.5):18 CX:30,20 CX:45,22 TK1(0.5,0.5,0.5):20 TK1(0.5,0.5,0.5):22 CX:25,45 CX:30,38 TK1(0,0.5,0):25 CX:45,26 CX:30,46 TK1(0.5,0.5,0.5):38 CX:35,25 CX:30,48 CX:43,45 TK1(0.5,0.5,0.5):46 TK1(0,0,0.5):25 CX:35,28 CX:30,49 TK1(0,0.5,0):43 CX:45,51 TK1(0,0,0.5):48 CX:10,30 CX:35,42 TK1(0,0,0.5):51 TK1(0,0.5,0):10 CX:14,30 CX:35,44 TK1(0.5,0.5,0.5):42 TK1(0,0.5,0):14 CX:23,30 CX:35,47 TK1(0,0.5,0.5):44 CX:25,14 TK1(0.5,0.5,0):23 CX:26,30 TK1(0,0.5,0):35 TK1(0,0,0.5):47 TK1(0,0.5,0):25 TK1(0,0.5,0):26 CX:31,30 CX:49,47 CX:28,26 CX:33,30 TK1(0.5,0.5,0):31 CX:40,30 CX:44,31 TK1(0.5,0.5,0):33 CX:43,30 TK1(0.5,0.5,0):40 CX:50,30 CX:51,30 TK1(0,0.5,0):50 CX:27,30 TK1(0,0.5,0):51 CX:27,6 TK1(0,0,0.5):30 TK1(0,0.5,0.5):6 CX:27,13 CX:35,30 TK1(0,0.5,0.5):13 CX:27,22 TK1(0,0,0.5):30 TK1(0,0,0.5):22 CX:27,23 CX:34,30 CX:27,3 CX:30,16 TK1(0,0.5,0.5):23 TK1(0,0,0.5):3 CX:10,16 CX:11,30 CX:27,43 TK1(0,0.5,0):11 CX:30,15 TK1(0,0,0.5):16 CX:27,51 TK1(0,0.5,0.5):43 TK1(0,0.5,0.5):15 CX:29,30 CX:15,20 TK1(0,0.5,0):29 CX:30,32 CX:15,38 TK1(0,0,0.5):20 CX:53,30 TK1(0,0,0.5):32 CX:15,46 CX:30,54 CX:15,50 TK1(0,0,0.5):46 TK1(0,0,0.5):54 TK1(0,0.5,0):15 CX:27,54 CX:46,43 TK1(0,0,0.5):50 CX:27,34 TK1(0,0,0.5):43 TK1(0.5,0.5,0.5):54 CX:36,27 TK1(0,0,0.5):34 CX:35,27 TK1(0.5,0.5,0):36 CX:18,27 TK1(0.5,0.5,0):35 TK1(0,0.5,0):18 CX:29,27 CX:35,36 CX:32,27 TK1(0.5,0.5,0):29 TK1(0,0,0.5):36 CX:40,27 CX:53,27 TK1(0.5,0.5,0):40 TK1(0,0,0.5):27 CX:15,27 TK1(0,0.5,0):15 TK1(0,0,0.5):27 CX:7,27 CX:27,8 TK1(0,0,0.5):8 CX:16,27 CX:7,8 CX:27,10 TK1(0,0.5,0):16 CX:7,16 TK1(0,0,0.5):8 TK1(0.5,0.5,0.5):10 CX:14,27 CX:34,10 TK1(0.5,0.5,0):14 CX:27,25 CX:34,15 TK1(0,0,0.5):25 CX:26,27 TK1(0,0,0.5):15 CX:40,25 TK1(0.5,0.5,0):26 CX:27,28 CX:34,32 CX:7,26 CX:31,27 TK1(0,0,0.5):28 TK1(0.5,0.5,0.5):32 CX:34,38 CX:7,29 CX:27,44 TK1(0,0.5,0.5):38 TK1(0,0.5,0):7 CX:47,27 TK1(0,0,0.5):29 TK1(0,0,0.5):44 CX:29,18 CX:27,49 CX:34,44 CX:51,47 CX:34,50 TK1(0,0.5,0.5):49 CX:34,53 CX:34,54 TK1(0,0,0.5):53 CX:11,34 CX:13,34 TK1(0,0.5,0):13 CX:20,34 TK1(0.5,0.5,0):20 CX:22,34 CX:13,20 TK1(0,0.5,0):22 CX:23,34 CX:13,22 TK1(0.5,0.5,0.5):20 CX:33,34 CX:3,34 TK1(0,0.5,0):3 CX:48,34 CX:42,3 CX:49,34 TK1(0.5,0.5,0):48 TK1(0,0,0.5):3 CX:6,34 CX:50,48 TK1(0.5,0.5,0):49 TK1(0.5,0.5,0):6 TK1(0,0,0.5):34 TK1(0,0,0.5):48 CX:7,34 TK1(0,0,0.5):34 CX:36,34 CX:34,35 CX:35,6 CX:25,34 TK1(0,0,0.5):6 CX:13,25 CX:34,40 TK1(0,0.5,0):35 CX:13,32 TK1(0,0.5,0.5):25 CX:43,34 TK1(0.5,0.5,0.5):40 CX:13,40 CX:25,22 TK1(0,0,0.5):32 CX:34,46 CX:13,43 TK1(0,0,0.5):22 CX:47,34 TK1(0,0.5,0.5):40 TK1(0,0,0.5):46 CX:13,44 CX:34,51 CX:13,53 TK1(0,0.5,0.5):51 TK1(0.5,0.5,0):13 CX:51,36 TK1(0,0.5,0.5):53 CX:51,7 CX:51,10 TK1(0.5,0.5,0.5):10 CX:51,14 CX:10,16 CX:36,14 CX:51,31 TK1(0,0.5,0):10 TK1(0,0,0.5):16 CX:36,20 TK1(0.5,0.5,0.5):31 CX:51,33 TK1(0.5,0.5,0.5):20 TK1(0,0,0.5):33 CX:51,46 TK1(0,0,0.5):46 CX:51,47 CX:36,46 CX:51,54 CX:8,51 CX:36,53 TK1(0,0,0.5):46 TK1(0,0,0.5):54 TK1(0,0.5,0):8 CX:36,11 CX:15,51 TK1(0,0,0.5):53 CX:8,7 TK1(0.5,0.5,0.5):11 TK1(0,0.5,0):15 CX:28,51 TK1(0,0.5,0):36 TK1(0,0,0.5):7 TK1(0,0.5,0):8 TK1(0,0.5,0):28 CX:38,51 TK1(0.5,0.5,0):38 CX:49,51 CX:38,31 TK1(0,0.5,0):49 TK1(0,0,0.5):51 CX:13,51 TK1(0,0.5,0):13 TK1(0,0,0.5):51 CX:6,51 TK1(0,0.5,0):6 CX:51,35 CX:6,23 CX:18,51 TK1(0.5,0.5,0):18 TK1(0,0.5,0.5):23 CX:51,29 CX:3,51 CX:18,15 TK1(0.5,0.5,0.5):29 TK1(0,0.5,0):3 CX:6,29 CX:51,42 CX:6,43 TK1(0,0.5,0.5):29 TK1(0.5,0.5,0.5):42 CX:48,51 CX:6,49 TK1(0,0,0.5):43 TK1(0,0.5,0):48 CX:51,50 TK1(0,0,0.5):50 CX:6,50 CX:6,54 CX:35,6 TK1(0.5,0.5,0.5):54 CX:26,6 TK1(0,0.5,0):35 CX:28,6 CX:14,35 TK1(0,0.5,0):26 CX:3,6 TK1(0,0.5,0):14 TK1(0,0,0.5):35 CX:44,6 CX:47,6 CX:48,6 TK1(0.5,0.5,0):47 TK1(0,0,0.5):6 CX:47,29 TK1(0.5,0.5,0):48 CX:36,6 TK1(0,0,0.5):29 TK1(0,0,0.5):6 TK1(0.5,0.5,0):36 CX:7,6 CX:6,8 CX:11,7 CX:16,6 TK1(0,0,0.5):7 TK1(0,0,0.5):8 CX:6,10 CX:16,20 CX:15,6 CX:10,36 CX:16,42 TK1(0,0.5,0.5):20 CX:6,18 CX:11,15 CX:16,43 TK1(0,0,0.5):36 TK1(0,0,0.5):42 CX:22,6 CX:11,28 TK1(0.5,0.5,0.5):15 CX:16,44 TK1(0,0,0.5):18 CX:6,25 CX:16,48 TK1(0.5,0.5,0):22 TK1(0,0,0.5):28 TK1(0.5,0.5,0.5):44 CX:31,6 TK1(0,0.5,0):16 CX:22,18 TK1(0.5,0.5,0.5):25 CX:6,38 CX:11,31 TK1(0,0.5,0):22 CX:11,32 TK1(0,0,0.5):31 TK1(0.5,0.5,0.5):38 CX:11,3 TK1(0,0.5,0.5):32 TK1(0,0,0.5):3 CX:11,38 CX:33,32 CX:11,46 TK1(0,0.5,0):33 TK1(0,0.5,0.5):38 CX:11,54 TK1(0.5,0.5,0.5):46 CX:8,11 TK1(0,0,0.5):54 TK1(0,0.5,0):8 CX:13,11 CX:23,11 TK1(0.5,0.5,0):13 CX:26,11 CX:40,11 CX:50,11 TK1(0,0.5,0):40 CX:53,11 TK1(0,0,0.5):11 TK1(0,0.5,0):53 CX:16,11 CX:53,40 TK1(0,0,0.5):11 TK1(0,0.5,0):16 TK1(0,0,0.5):40 TK1(0,0.5,0):53 CX:7,16 CX:36,11 CX:11,10 TK1(0,0,0.5):16 TK1(0,0.5,0):36 TK1(0.5,0.5,0.5):10 CX:35,11 CX:44,36 CX:44,10 CX:11,14 TK1(0.5,0.5,0):35 CX:7,35 TK1(0,0,0.5):10 CX:18,11 CX:44,26 CX:11,22 TK1(0,0.5,0):18 TK1(0.5,0.5,0.5):26 CX:44,28 TK1(0,0,0.5):35 CX:10,35 CX:29,11 CX:23,22 TK1(0.5,0.5,0.5):28 CX:44,38 CX:7,29 CX:11,47 TK1(0,0,0.5):22 TK1(0,0.5,0.5):35 TK1(0,0,0.5):38 CX:44,50 CX:7,42 CX:35,28 TK1(0,0.5,0.5):29 CX:44,54 TK1(0,0,0.5):47 CX:7,43 CX:13,44 TK1(0,0,0.5):28 TK1(0,0.5,0.5):54 CX:7,48 TK1(0,0.5,0):13 CX:14,44 TK1(0.5,0.5,0.5):43 CX:7,49 CX:14,13 CX:15,44 TK1(0,0.5,0):7 TK1(0,0,0.5):13 TK1(0,0.5,0):14 TK1(0.5,0.5,0):15 CX:18,44 TK1(0,0,0.5):49 CX:10,15 CX:48,18 CX:25,44 CX:10,20 TK1(0,0,0.5):18 TK1(0,0.5,0):25 CX:46,44 CX:10,25 CX:47,44 CX:10,47 TK1(0,0,0.5):25 TK1(0,0,0.5):44 CX:7,44 TK1(0.5,0.5,0):10 TK1(0.5,0.5,0.5):47 CX:36,7 TK1(0,0,0.5):44 TK1(0.5,0.5,0.5):7 CX:22,44 TK1(0.5,0.5,0):22 CX:44,23 CX:36,22 CX:32,44 TK1(0.5,0.5,0.5):22 CX:36,23 CX:44,33 TK1(0,0,0.5):23 CX:36,29 CX:40,44 CX:36,3 CX:35,29 CX:44,53 TK1(0,0,0.5):3 CX:35,22 TK1(0,0,0.5):29 CX:36,38 CX:53,50 CX:47,3 CX:29,28 TK1(0,0.5,0):35 CX:36,42 TK1(0,0.5,0):53 TK1(0,0,0.5):3 CX:36,43 TK1(0.5,0.5,0.5):42 TK1(0,0.5,0):47 CX:36,46 TK1(0.5,0.5,0.5):43 CX:36,49 TK1(0,0,0.5):46 CX:36,54 CX:36,31 CX:8,36 TK1(0,0.5,0.5):31 TK1(0.5,0.5,0):8 CX:16,36 CX:8,7 TK1(0.5,0.5,0):16 CX:26,36 TK1(0,0.5,0):8 CX:15,16 TK1(0.5,0.5,0):26 CX:33,36 TK1(0,0,0.5):16 CX:32,26 TK1(0,0.5,0):33 TK1(0,0,0.5):36 CX:10,36 TK1(0,0,0.5):26 TK1(0,0,0.5):36 CX:13,36 TK1(0,0.5,0):13 CX:36,14 TK1(0,0,0.5):14 CX:18,36 TK1(0.5,0.5,0):18 CX:36,48 CX:31,18 CX:50,36 TK1(0,0,0.5):48 TK1(0,0,0.5):18 CX:31,23 CX:36,53 TK1(0.5,0.5,0):50 TK1(0.5,0.5,0.5):23 CX:31,25 TK1(0,0,0.5):25 CX:31,42 CX:31,43 TK1(0,0,0.5):42 CX:31,46 TK1(0.5,0.5,0.5):43 CX:31,48 CX:31,50 CX:31,54 CX:13,31 TK1(0,0,0.5):54 CX:14,31 TK1(0.5,0.5,0):14 CX:20,31 TK1(0.5,0.5,0):20 CX:53,31 TK1(0,0,0.5):31 TK1(0.5,0.5,0):53 CX:35,31 CX:54,53 CX:22,35 TK1(0,0,0.5):31 TK1(0,0,0.5):53 TK1(0,0.5,0):54 CX:7,31 CX:22,18 TK1(0,0.5,0.5):35 TK1(0.5,0.5,0):7 CX:31,8 TK1(0.5,0.5,0.5):18 CX:10,8 CX:16,31 CX:16,13 CX:31,15 CX:15,14 CX:16,25 CX:26,31 TK1(0,0.5,0):15 CX:16,33 CX:25,18 CX:31,32 CX:3,31 CX:16,42 TK1(0,0,0.5):32 TK1(0,0,0.5):33 TK1(0,0.5,0):3 CX:16,43 CX:22,32 CX:31,47 CX:42,46 CX:49,3 CX:16,7 CX:22,38 TK1(0,0.5,0.5):32 TK1(0,0.5,0):42 TK1(0,0,0.5):43 TK1(0,0,0.5):47 TK1(0,0,0.5):7 TK1(0,0.5,0):16 CX:26,22 TK1(0,0,0.5):38 TK1(0,0.5,0):49 CX:7,13 CX:47,22 TK1(0,0.5,0):26 CX:38,33 TK1(0,0,0.5):13 CX:48,22 CX:47,43 CX:50,22 TK1(0,0,0.5):43 TK1(0,0.5,0):47 TK1(0.5,0.5,0):48 TK1(0,0,0.5):22 TK1(0,0.5,0):50 CX:16,22 TK1(0,0.5,0):16 TK1(0,0,0.5):22 CX:8,22 CX:13,16 TK1(0.5,0.5,0):8 CX:22,10 CX:35,8 TK1(0,0.5,0.5):10 CX:14,22 TK1(0.5,0.5,0):14 CX:22,15 TK1(0,0.5,0):35 CX:15,14 CX:28,22 TK1(0,0,0.5):14 CX:22,29 CX:3,22 TK1(0,0.5,0.5):29 TK1(0.5,0.5,0):3 CX:22,49 CX:29,28 CX:7,3 CX:53,22 TK1(0,0.5,0):29 CX:49,48 CX:7,40 CX:22,54 TK1(0,0.5,0):53 CX:7,32 TK1(0.5,0.5,0.5):40 TK1(0,0,0.5):54 CX:20,7 CX:26,7 CX:50,7 TK1(0.5,0.5,0):26 CX:53,7 TK1(0,0.5,0):50 TK1(0,0,0.5):7 CX:54,50 TK1(0.5,0.5,0):53 CX:42,7 TK1(0,0,0.5):50 TK1(0,0,0.5):7 TK1(0,0.5,0):42 CX:8,7 CX:7,35 CX:14,7 CX:7,15 CX:10,14 CX:18,7 CX:32,15 CX:7,25 TK1(0.5,0.5,0):18 CX:28,7 CX:32,25 CX:7,29 TK1(0,0.5,0.5):25 CX:28,26 CX:33,7 CX:10,29 TK1(0,0,0.5):26 CX:7,38 CX:32,33 CX:38,3 CX:43,7 CX:32,40 TK1(0,0.5,0.5):33 CX:7,47 CX:10,43 CX:33,25 CX:32,42 CX:48,7 CX:8,32 CX:10,46 TK1(0.5,0.5,0.5):43 CX:7,49 TK1(0,0.5,0):8 CX:10,53 CX:35,32 TK1(0,0.5,0):10 CX:23,32 TK1(0,0.5,0):35 TK1(0,0.5,0.5):49 TK1(0,0,0.5):53 CX:23,8 CX:35,20 TK1(0,0,0.5):32 CX:49,47 TK1(0,0,0.5):8 CX:10,32 TK1(0,0,0.5):20 TK1(0,0,0.5):47 TK1(0,0,0.5):32 CX:16,32 CX:32,13 CX:10,13 CX:26,32 CX:10,18 TK1(0,0.5,0.5):13 TK1(0.5,0.5,0):26 CX:32,28 CX:3,32 TK1(0,0,0.5):18 CX:35,26 TK1(0,0,0.5):28 CX:3,16 CX:35,29 CX:32,38 CX:3,15 TK1(0,0,0.5):29 CX:47,32 CX:43,38 CX:3,42 TK1(0,0,0.5):15 CX:32,49 TK1(0,0,0.5):38 CX:3,47 CX:50,32 TK1(0,0,0.5):42 TK1(0.5,0.5,0.5):49 CX:3,48 CX:32,54 CX:35,49 CX:50,46 TK1(0,0,0.5):47 CX:14,3 CX:35,53 TK1(0,0,0.5):46 TK1(0.5,0.5,0.5):48 TK1(0,0.5,0):50 TK1(0,0,0.5):54 CX:28,3 TK1(0,0.5,0):14 CX:35,54 CX:40,3 CX:20,14 TK1(0.5,0.5,0):28 TK1(0,0.5,0):35 TK1(0,0,0.5):54 TK1(0,0,0.5):3 CX:54,42 CX:35,3 TK1(0,0,0.5):42 TK1(0,0,0.5):3 CX:8,3 CX:3,23 TK1(0,0.5,0):8 CX:25,3 CX:8,35 TK1(0.5,0.5,0.5):23 CX:3,33 CX:8,48 CX:25,35 CX:38,3 CX:8,49 TK1(0,0,0.5):33 TK1(0.5,0.5,0.5):35 TK1(0.5,0.5,0.5):48 CX:3,43 CX:8,29 CX:10,33 CX:38,26 TK1(0.5,0.5,0.5):49 CX:46,3 CX:16,8 CX:13,29 TK1(0,0,0.5):26 TK1(0.5,0.5,0.5):33 TK1(0,0,0.5):43 CX:49,48 CX:3,50 CX:15,8 CX:10,46 TK1(0.5,0.5,0):16 TK1(0,0.5,0):49 CX:23,8 CX:10,50 TK1(0.5,0.5,0.5):46 CX:28,8 TK1(0,0.5,0):10 CX:46,33 CX:43,8 TK1(0.5,0.5,0):28 TK1(0,0,0.5):33 CX:47,8 CX:25,28 TK1(0,0,0.5):8 TK1(0,0,0.5):28 TK1(0.5,0.5,0):47 CX:10,8 TK1(0,0,0.5):8 TK1(0,0.5,0):10 CX:14,8 CX:8,20 CX:15,14 CX:26,8 TK1(0,0,0.5):14 TK1(0,0.5,0):15 CX:35,20 CX:8,38 TK1(0,0.5,0):26 CX:42,8 CX:26,23 CX:25,38 CX:8,54 CX:25,47 TK1(0,0.5,0.5):38 TK1(0,0.5,0):42 CX:25,54 TK1(0,0.5,0.5):47 CX:10,25 CX:35,47 TK1(0,0,0.5):54 TK1(0,0.5,0):10 CX:18,25 TK1(0,0,0.5):47 TK1(0.5,0.5,0):18 CX:50,25 CX:53,25 TK1(0,0.5,0):50 CX:29,25 CX:50,40 TK1(0,0.5,0):53 CX:25,13 TK1(0,0,0.5):40 TK1(0,0,0.5):13 CX:14,25 TK1(0,0.5,0):14 CX:25,15 CX:13,14 TK1(0,0,0.5):15 CX:23,25 CX:15,29 CX:23,18 CX:25,26 TK1(0,0.5,0):15 CX:33,25 TK1(0.5,0.5,0.5):26 CX:13,33 CX:25,46 CX:38,26 TK1(0.5,0.5,0):13 CX:48,25 TK1(0,0,0.5):26 TK1(0.5,0.5,0.5):33 CX:25,49 CX:35,48 CX:35,54 TK1(0.5,0.5,0.5):48 CX:16,35 CX:10,35 TK1(0.5,0.5,0):16 TK1(0,0.5,0):10 CX:28,16 CX:42,35 TK1(0,0.5,0):28 CX:43,35 TK1(0.5,0.5,0):42 CX:53,35 TK1(0,0.5,0):43 TK1(0,0,0.5):35 CX:13,35 TK1(0.5,0.5,0):13 TK1(0,0,0.5):35 CX:29,35 CX:35,15 TK1(0,0.5,0):29 CX:18,35 CX:29,46 TK1(0.5,0.5,0):18 CX:35,23 CX:29,49 TK1(0,0.5,0.5):46 CX:14,29 TK1(0.5,0.5,0.5):23 CX:26,35 TK1(0,0,0.5):49 CX:10,23 TK1(0,0.5,0):14 CX:15,29 CX:35,38 CX:10,26 CX:20,29 TK1(0,0.5,0.5):23 CX:40,35 CX:54,38 CX:10,33 TK1(0,0.5,0.5):26 CX:47,29 CX:35,50 TK1(0,0,0.5):38 TK1(0.5,0.5,0):40 TK1(0,0.5,0):54 CX:10,40 CX:53,29 CX:49,47 CX:10,42 CX:13,29 TK1(0.5,0.5,0.5):40 TK1(0,0.5,0):49 CX:10,43 CX:13,46 TK1(0,0,0.5):29 CX:33,42 CX:10,50 CX:33,48 TK1(0,0,0.5):42 TK1(0,0.5,0):10 CX:33,53 TK1(0,0.5,0.5):48 TK1(0.5,0.5,0.5):50 CX:10,29 TK1(0,0.5,0):33 TK1(0,0.5,0.5):53 CX:10,13 TK1(0,0,0.5):29 CX:15,13 CX:16,29 CX:26,13 TK1(0.5,0.5,0):15 TK1(0.5,0.5,0):16 CX:29,28 TK1(0,0,0.5):13 CX:18,15 TK1(0,0,0.5):28 CX:38,29 CX:33,13 CX:28,16 CX:29,54 CX:40,38 TK1(0,0,0.5):13 TK1(0,0,0.5):16 CX:23,33 TK1(0,0,0.5):38 TK1(0,0,0.5):54 CX:16,13 CX:54,50 CX:13,28 TK1(0,0.5,0):16 TK1(0,0,0.5):50 CX:38,13 CX:16,46 TK1(0.5,0.5,0.5):28 CX:13,40 TK1(0,0.5,0):16 TK1(0.5,0.5,0):38 CX:47,13 CX:38,26 TK1(0.5,0.5,0.5):40 CX:13,49 TK1(0,0,0.5):26 CX:38,48 TK1(0.5,0.5,0):47 CX:50,13 CX:23,47 CX:49,43 TK1(0,0,0.5):48 CX:13,54 TK1(0,0.5,0):23 TK1(0,0,0.5):43 TK1(0,0,0.5):47 TK1(0,0.5,0):49 TK1(0,0.5,0):50 CX:38,54 CX:10,38 TK1(0,0.5,0.5):54 CX:14,38 CX:54,26 TK1(0,0.5,0):14 CX:20,38 TK1(0,0.5,0):20 CX:42,38 CX:53,38 TK1(0.5,0.5,0):42 TK1(0,0,0.5):38 CX:23,38 TK1(0.5,0.5,0):23 TK1(0,0,0.5):38 CX:46,38 CX:38,16 TK1(0,0.5,0):46 CX:46,10 CX:14,16 CX:15,38 TK1(0.5,0.5,0.5):10 CX:23,15 TK1(0,0,0.5):16 CX:38,18 TK1(0,0,0.5):18 CX:43,38 CX:18,33 CX:38,49 TK1(0,0.5,0):43 CX:18,42 TK1(0,0,0.5):33 CX:46,43 TK1(0,0,0.5):49 CX:18,49 TK1(0,0,0.5):42 CX:46,50 CX:18,53 CX:20,46 TK1(0,0,0.5):49 TK1(0,0,0.5):50 TK1(0.5,0.5,0):18 TK1(0,0.5,0):20 CX:40,46 CX:50,49 TK1(0,0.5,0.5):53 CX:40,42 CX:48,46 TK1(0.5,0.5,0):40 TK1(0,0,0.5):42 TK1(0,0,0.5):46 TK1(0.5,0.5,0):48 CX:18,46 CX:40,53 CX:48,43 TK1(0,0,0.5):43 TK1(0,0,0.5):46 CX:16,46 CX:46,14 CX:16,20 TK1(0.5,0.5,0.5):14 CX:15,46 CX:16,28 TK1(0,0,0.5):20 CX:10,16 TK1(0,0.5,0):15 CX:46,23 TK1(0,0.5,0):10 CX:15,16 CX:33,23 CX:26,46 CX:14,16 TK1(0.5,0.5,0):15 TK1(0,0,0.5):23 TK1(0,0.5,0):26 CX:46,54 TK1(0.5,0.5,0):14 TK1(0,0,0.5):16 CX:26,28 TK1(0,0,0.5):54 CX:15,14 CX:53,16 TK1(0.5,0.5,0.5):28 TK1(0,0,0.5):14 TK1(0,0.5,0):15 TK1(0,0,0.5):16 CX:28,20 CX:23,16 TK1(0,0,0.5):20 CX:16,33 TK1(0,0.5,0):23 CX:43,16 CX:47,23 TK1(0.5,0.5,0.5):33 CX:16,48 TK1(0,0,0.5):23 CX:26,33 TK1(0,0.5,0):47 CX:49,16 TK1(0.5,0.5,0.5):33 TK1(0,0,0.5):48 CX:16,50 CX:18,48 TK1(0.5,0.5,0):49 TK1(0.5,0.5,0):18 CX:26,49 TK1(0.5,0.5,0.5):48 CX:26,50 TK1(0,0,0.5):49 CX:26,40 CX:10,26 TK1(0,0.5,0.5):40 TK1(0,0.5,0):10 CX:42,26 CX:43,26 TK1(0.5,0.5,0):42 CX:54,26 TK1(0,0.5,0):43 TK1(0,0,0.5):26 CX:53,43 TK1(0,0.5,0):54 CX:18,26 CX:53,54 TK1(0,0.5,0):18 TK1(0,0,0.5):26 TK1(0.5,0.5,0):53 CX:14,26 CX:14,33 CX:26,15 CX:14,48 CX:23,26 TK1(0.5,0.5,0.5):33 CX:23,14 CX:26,47 TK1(0,0,0.5):48 CX:42,14 CX:50,47 CX:49,14 CX:15,14 TK1(0.5,0.5,0):49 TK1(0,0,0.5):14 TK1(0,0.5,0):15 CX:53,14 TK1(0,0,0.5):14 TK1(0.5,0.5,0):53 CX:20,14 CX:18,53 CX:14,28 CX:18,42 CX:40,20 TK1(0,0,0.5):53 CX:47,14 CX:18,48 TK1(0,0,0.5):20 CX:40,23 TK1(0,0,0.5):28 TK1(0.5,0.5,0.5):42 CX:14,50 CX:18,54 TK1(0.5,0.5,0.5):23 CX:40,28 TK1(0.5,0.5,0):47 CX:47,15 TK1(0.5,0.5,0):18 TK1(0.5,0.5,0.5):28 CX:33,40 TK1(0,0.5,0.5):50 TK1(0,0,0.5):54 CX:10,28 TK1(0,0.5,0):33 CX:50,40 CX:10,42 TK1(0.5,0.5,0.5):28 TK1(0,0,0.5):40 TK1(0.5,0.5,0):50 CX:10,50 CX:18,40 CX:28,53 TK1(0.5,0.5,0.5):42 CX:10,49 TK1(0.5,0.5,0):18 TK1(0,0,0.5):40 TK1(0,0,0.5):50 TK1(0,0,0.5):53 TK1(0,0.5,0):10 CX:15,40 TK1(0,0,0.5):49 TK1(0,0.5,0):15 CX:40,47 CX:15,18 TK1(0.5,0.5,0.5):47 CX:20,15 TK1(0,0.5,0.5):18 CX:47,43 CX:23,15 TK1(0,0.5,0):20 TK1(0,0,0.5):43 CX:48,15 CX:18,20 TK1(0,0.5,0):23 CX:54,15 CX:18,23 TK1(0,0,0.5):15 CX:18,33 TK1(0.5,0.5,0):54 CX:10,15 TK1(0,0.5,0):18 TK1(0,0.5,0):10 TK1(0,0,0.5):15 CX:49,10 CX:43,15 CX:20,10 CX:15,47 CX:49,42 TK1(0.5,0.5,0):43 CX:33,20 TK1(0,0,0.5):42 CX:50,43 TK1(0,0.5,0.5):47 CX:49,54 TK1(0,0,0.5):43 CX:48,49 CX:48,47 TK1(0,0,0.5):49 CX:18,49 TK1(0,0,0.5):47 TK1(0.5,0.5,0):18 TK1(0,0,0.5):49 CX:43,49 TK1(0,0.5,0):43 CX:49,50 CX:43,42 TK1(0,0,0.5):50 CX:50,20 TK1(0,0,0.5):42 TK1(0,0.5,0):43 CX:54,20 TK1(0.5,0.5,0):50 CX:53,20 TK1(0,0.5,0):54 CX:20,28 TK1(0,0.5,0):53 CX:42,20 CX:53,28 CX:20,43 CX:53,33 TK1(0.5,0.5,0):42 CX:47,20 CX:53,42 CX:20,48 TK1(0.5,0.5,0.5):42 CX:53,50 CX:10,53 TK1(0,0.5,0.5):48 TK1(0,0.5,0.5):50 CX:33,10 CX:23,53 CX:50,42 CX:48,47 TK1(0,0,0.5):10 CX:33,23 TK1(0.5,0.5,0.5):42 CX:43,53 TK1(0,0,0.5):47 TK1(0,0.5,0):50 TK1(0,0.5,0.5):23 TK1(0,0.5,0):43 CX:54,53 CX:18,53 CX:33,43 TK1(0.5,0.5,0):54 CX:43,28 CX:47,53 TK1(0,0.5,0):43 TK1(0,0.5,0):47 CX:53,48 CX:47,33 TK1(0,0,0.5):48 CX:18,48 TK1(0,0,0.5):33 TK1(0.5,0.5,0):47 TK1(0.5,0.5,0):18 TK1(0,0,0.5):48 CX:18,33 TK1(0.5,0.5,0):18 TK1(0,0,0.5):33 CX:18,47 CX:23,18 CX:48,18 TK1(0.5,0.5,0):23 CX:54,18 CX:42,23 CX:48,47 CX:10,18 TK1(0,0,0.5):47 TK1(0,0.5,0):48 TK1(0,0.5,0):54 TK1(0,0.5,0):10 TK1(0,0,0.5):18 CX:50,18 TK1(0,0,0.5):18 TK1(0,0.5,0):50 CX:28,18 CX:18,43 TK1(0.5,0.5,0):28 CX:42,28 TK1(0,0,0.5):43 CX:43,10 CX:50,42 TK1(0,0,0.5):10 TK1(0,0.5,0):50 CX:10,42 CX:54,50 TK1(0,0.5,0):10 CX:23,54 CX:42,43 TK1(0,0,0.5):50 TK1(0.5,0.5,0):23 CX:47,42 TK1(0.5,0.5,0.5):43 CX:43,10 CX:42,48 TK1(0.5,0.5,0):47 CX:10,54 CX:48,47 CX:10,28 CX:54,43 TK1(0,0,0.5):43 CX:47,54 CX:10,43 TK1(0.5,0.5,0):47 CX:54,48 CX:10,23 CX:48,47 CX:50,10 CX:28,23 TK1(0,0,0.5):47 CX:47,10 TK1(0,0,0.5):23 TK1(0.5,0.5,0):28 CX:50,43 CX:10,48 TK1(0,0,0.5):43 TK1(0,0.5,0):47 TK1(0,0.5,0):50 CX:50,23 CX:43,28 TK1(0,0.5,0.5):48 TK1(0,0,0.5):23 TK1(0.5,0.5,0):43 CX:48,47 CX:47,23 CX:23,48 TK1(0.5,0.5,0):47 TK1(0.5,0.5,0.5):48 CX:48,50 TK1(0,0.5,0):48 TK1(0,0,0.5):50 CX:50,28 CX:28,48 CX:50,47 CX:43,50 TK1(0,0,0.5):48 CX:48,47 TK1(0,0,0.5):50 CX:48,43 TK1(0.5,0.5,0.5):43 CX:47,43 TK1(0,0,0.5):43</t>
  </si>
  <si>
    <t>TK1(0,0.5,0):0 TK1(0,0,0.5):1 TK1(0.5,0.5,0.5):2 TK1(0,1,0.5):3 TK1(0,0.5,0.5):4 TK1(0,0,1):5 TK1(0.5,0.5,0.5):6 TK1(0.5,1.5,3.5):7 TK1(0.5,0.5,0.5):8 TK1(0,0,1.5):9 TK1(0,1.5,1):10 TK1(0.5,0.5,3.5):11 TK1(0.5,1.5,3.5):12 TK1(0,1,3):13 TK1(0,0,1.5):14 TK1(0,0,1.5):15 TK1(0,1,0):16 TK1(1.5,3.5,0):18 TK1(0,1,3.5):19 TK1(0.5,1.5,0.5):20 TK1(0,1.5,0.5):21 TK1(0,0,1.5):22 TK1(0,0.5,0):23 TK1(0,0.5,0):24 TK1(0.5,1.5,3.5):25 TK1(0,1,0):26 TK1(0.5,1.5,0.5):27 TK1(0,0,1):28 TK1(0.5,1.5,0):29 TK1(0.5,1.5,0.5):30 TK1(0.5,1.5,3.5):31 TK1(0,0,0.5):32 TK1(0,1,3):33 TK1(1.5,2.5,0):35 TK1(0,1,0.5):37 TK1(0,1,3.5):38 TK1(0,0,1):39 TK1(0.5,1.5,3.5):40 TK1(0.5,0.5,3.5):41 TK1(0,1,3.5):42 TK1(0,0.5,1):43 TK1(0.5,0.5,0.5):44 TK1(0,1.5,1):45 TK1(0,1,3):46 TK1(0.5,0.5,3.5):47 TK1(0.5,1.5,3.5):48 TK1(0,0,1.5):49 TK1(0,1.5,0.5):50 TK1(0.5,0.5,0.5):51 TK1(0,1,0.5):53 TK1(0.5,1.5,0):54 TK1(0,1.5,0.5):55 CX:0,11 CX:1,2 CX:18,15 CX:27,24 CX:31,29 CX:42,38 CX:45,44 CX:55,46 CX:4,0 TK1(0,0.5,0):1 CX:11,8 TK1(0,0.5,0):31 TK1(0,0.5,0):42 TK1(0,0,0.5):44 TK1(0,0,0.5):46 TK1(0,0.5,0):55 CX:5,0 CX:6,0 CX:4,5 CX:7,0 CX:4,22 CX:6,5 CX:14,0 CX:7,2 CX:4,23 TK1(0,0.5,0.5):22 CX:3,0 TK1(0,0,0.5):2 CX:4,26 CX:14,5 TK1(0,0,0.5):0 CX:4,28 TK1(0.5,0.5,0):14 TK1(0,0,0.5):26 CX:1,0 CX:4,51 TK1(0,0.5,0.5):28 TK1(0,0,0.5):0 CX:1,3 CX:4,53 TK1(0.5,0.5,0.5):51 CX:3,5 TK1(0,0.5,0):4 CX:5,1 CX:6,3 CX:2,5 TK1(0,0,0.5):3 TK1(0.5,0.5,0):2 CX:5,7 CX:8,5 TK1(0.5,0.5,0.5):7 CX:5,11 CX:9,7 CX:12,8 TK1(0.5,0.5,0.5):7 TK1(0.5,0.5,0.5):11 CX:9,11 CX:9,14 TK1(0,0,0.5):11 CX:9,16 TK1(0,0,0.5):14 CX:9,25 TK1(0,0,0.5):16 CX:9,30 TK1(0,0,0.5):25 CX:9,35 CX:30,28 CX:9,36 TK1(0,0,0.5):35 CX:9,41 TK1(0,0.5,0.5):36 CX:9,43 CX:36,35 TK1(0,0.5,0.5):41 CX:9,49 TK1(0,0,0.5):35 CX:9,50 TK1(0.5,0.5,0.5):49 CX:9,52 CX:1,9 TK1(0.5,0.5,0.5):52 CX:1,7 CX:2,9 TK1(0,0.5,0.5):7 CX:10,9 CX:13,9 TK1(0,0.5,0):10 CX:1,10 CX:20,9 CX:1,11 CX:21,9 TK1(0,0.5,0):20 CX:34,9 TK1(0,0,0.5):11 CX:39,9 TK1(0.5,0.5,0):34 CX:47,9 TK1(0.5,0.5,0):39 CX:48,9 CX:40,39 TK1(0,0,0.5):9 TK1(0,0.5,0):48 CX:4,9 CX:49,48 CX:4,2 TK1(0,0,0.5):9 TK1(0,0,0.5):48 TK1(0,0.5,0):49 CX:3,9 TK1(0.5,0.5,0):3 CX:9,6 CX:3,14 CX:8,9 CX:3,19 CX:9,12 TK1(0.5,0.5,0.5):14 CX:3,23 CX:15,9 TK1(0,0,0.5):12 TK1(0,0,0.5):19 CX:1,12 CX:9,18 TK1(0,0.5,0):15 CX:23,19 CX:1,13 CX:24,9 CX:25,15 TK1(0,0,0.5):18 TK1(0,0,0.5):19 CX:1,16 CX:9,27 TK1(0.5,0.5,0.5):13 TK1(0,0,0.5):15 TK1(0,0.5,0):24 CX:1,18 CX:3,27 CX:7,13 CX:29,9 TK1(0.5,0.5,0.5):16 CX:1,26 CX:3,29 CX:7,14 CX:9,31 TK1(0,0,0.5):13 TK1(0.5,0.5,0.5):18 TK1(0.5,0.5,0.5):27 CX:1,41 CX:3,32 CX:7,18 CX:38,9 TK1(0,0,0.5):14 TK1(0.5,0.5,0.5):26 TK1(0,0.5,0.5):29 TK1(0,0,0.5):31 CX:1,53 CX:3,33 CX:9,42 TK1(0,0.5,0.5):18 CX:34,31 TK1(0,0,0.5):32 TK1(0,0,0.5):41 CX:1,17 CX:3,37 CX:44,9 TK1(0,0,0.5):31 TK1(0,0,0.5):33 TK1(0,0.5,0):34 TK1(0,0,0.5):42 TK1(0,0.5,0.5):53 TK1(0,0.5,0):1 CX:9,45 TK1(0,0,0.5):17 TK1(0,0.5,0.5):37 CX:17,8 CX:46,9 TK1(0.5,0.5,0.5):45 CX:9,55 CX:17,11 CX:45,44 TK1(0.5,0.5,0):46 CX:3,46 CX:11,14 CX:17,16 TK1(0,0,0.5):44 TK1(0,0.5,0):45 TK1(0,0,0.5):55 CX:3,51 TK1(0.5,0.5,0.5):14 TK1(0,0,0.5):16 TK1(0,0,0.5):46 CX:6,3 TK1(0,0.5,0.5):51 CX:20,3 CX:24,3 TK1(0.5,0.5,0):20 CX:38,3 CX:17,20 TK1(0,0.5,0):24 CX:42,3 CX:17,21 TK1(0.5,0.5,0.5):20 CX:43,3 CX:11,21 CX:17,26 CX:52,3 CX:17,32 TK1(0,0.5,0.5):21 TK1(0.5,0.5,0.5):26 TK1(0.5,0.5,0):43 CX:54,3 TK1(0.5,0.5,0.5):32 TK1(0,0.5,0):52 CX:55,3 CX:52,47 TK1(0.5,0.5,0):54 TK1(0,0,0.5):3 CX:54,53 TK1(0.5,0.5,0):55 CX:1,3 CX:10,1 TK1(0,0,0.5):3 CX:2,3 TK1(0.5,0.5,0):2 CX:3,4 CX:15,3 TK1(0,0,0.5):4 CX:3,25 TK1(0.5,0.5,0):15 CX:28,3 TK1(0,0,0.5):25 CX:3,30 CX:7,25 TK1(0.5,0.5,0):28 CX:31,3 CX:7,27 CX:28,24 TK1(0,0,0.5):25 CX:3,34 TK1(0,0.5,0.5):27 TK1(0,0.5,0):31 CX:35,3 CX:27,12 CX:31,30 TK1(0,0,0.5):34 CX:3,36 TK1(0,0,0.5):12 TK1(0,0,0.5):30 TK1(0,0.5,0):35 CX:39,3 CX:35,34 TK1(0,0,0.5):36 CX:3,40 CX:17,39 CX:38,36 CX:44,3 CX:17,42 TK1(0,0,0.5):36 TK1(0,0,0.5):39 TK1(0,0,0.5):40 CX:3,45 CX:17,51 CX:44,40 CX:48,3 CX:17,55 TK1(0,0,0.5):40 TK1(0,0.5,0):44 TK1(0,0,0.5):45 CX:3,49 CX:4,17 TK1(0.5,0.5,0):48 TK1(0,0,0.5):55 TK1(0,0.5,0):4 CX:6,17 CX:7,48 TK1(0,0.5,0):6 CX:7,49 CX:22,17 TK1(0,0.5,0):7 CX:11,22 CX:29,17 TK1(0,0,0.5):49 CX:37,17 TK1(0.5,0.5,0.5):22 TK1(0.5,0.5,0):29 CX:49,48 CX:50,17 TK1(0,0.5,0):37 TK1(0,0,0.5):48 TK1(0,0.5,0):49 CX:2,17 CX:2,16 TK1(0,0,0.5):17 CX:2,20 CX:7,17 CX:2,25 TK1(0,0.5,0):7 TK1(0,0,0.5):17 CX:1,17 CX:2,29 TK1(0,0.5,0.5):25 CX:4,1 CX:2,33 CX:17,10 TK1(0,0.5,0.5):29 CX:2,39 TK1(0.5,0.5,0.5):10 CX:19,17 CX:7,2 CX:10,8 CX:17,23 TK1(0,0.5,0):19 TK1(0,0.5,0.5):39 CX:13,2 TK1(0,0.5,0):7 TK1(0,0,0.5):8 CX:24,17 TK1(0.5,0.5,0.5):23 CX:15,2 CX:11,23 CX:17,28 CX:19,2 TK1(0.5,0.5,0):15 CX:30,17 TK1(0,0,0.5):23 TK1(0.5,0.5,0.5):28 CX:24,2 CX:17,31 TK1(0.5,0.5,0):19 CX:26,2 CX:34,17 CX:23,19 TK1(0.5,0.5,0):24 TK1(0,0,0.5):31 CX:30,2 CX:11,34 CX:17,35 TK1(0,0.5,0):23 CX:26,28 CX:31,2 CX:36,17 CX:26,39 TK1(0,0.5,0.5):34 TK1(0,0,0.5):35 CX:32,2 CX:17,38 CX:34,33 CX:42,36 TK1(0,0,0.5):39 CX:51,2 CX:11,38 CX:40,17 TK1(0,0,0.5):33 TK1(0,0,0.5):36 TK1(0,0.5,0):42 CX:17,44 TK1(0.5,0.5,0.5):38 TK1(0.5,0.5,0):40 TK1(0,0.5,0):51 CX:11,40 CX:47,17 CX:45,44 CX:11,41 CX:17,52 TK1(0.5,0.5,0.5):40 TK1(0,0,0.5):44 TK1(0.5,0.5,0):47 CX:11,43 CX:53,17 TK1(0.5,0.5,0.5):52 CX:11,46 CX:17,54 TK1(0,0.5,0):53 CX:53,2 CX:11,47 CX:46,37 TK1(0,0.5,0.5):54 CX:55,2 CX:18,11 TK1(0,0.5,0):46 CX:54,50 TK1(0.5,0.5,0):53 TK1(0,0,0.5):2 CX:11,6 TK1(0.5,0.5,0):18 TK1(0,0,0.5):50 TK1(0,0.5,0):55 CX:18,2 TK1(0,0,0.5):2 TK1(0.5,0.5,0):18 CX:1,2 TK1(0,0.5,0):1 CX:2,4 CX:8,2 TK1(0,0,0.5):4 CX:2,10 CX:14,4 CX:11,8 CX:12,2 TK1(0,0,0.5):4 TK1(0,0,0.5):8 CX:2,27 TK1(0,0.5,0):12 CX:36,2 CX:11,12 TK1(0.5,0.5,0.5):27 CX:2,42 CX:12,6 CX:11,13 TK1(0.5,0.5,0):36 CX:44,2 TK1(0,0,0.5):6 CX:11,20 TK1(0.5,0.5,0.5):13 TK1(0,0,0.5):42 CX:2,45 CX:11,21 CX:26,44 CX:48,2 CX:11,24 TK1(0,0,0.5):21 TK1(0,0,0.5):45 CX:2,49 CX:11,25 TK1(0,0,0.5):24 TK1(0.5,0.5,0):48 CX:50,2 CX:11,27 CX:48,47 CX:2,54 CX:11,29 CX:26,50 TK1(0,0.5,0.5):27 TK1(0,0,0.5):47 CX:11,30 CX:26,51 TK1(0,0,0.5):29 TK1(0,0,0.5):50 TK1(0.5,0.5,0.5):54 CX:11,38 CX:26,52 TK1(0.5,0.5,0.5):30 CX:54,49 TK1(0,0,0.5):51 CX:11,53 CX:26,41 CX:30,28 TK1(0,0,0.5):38 CX:7,11 TK1(0.5,0.5,0):26 TK1(0,0,0.5):28 TK1(0,0,0.5):41 TK1(0,0,0.5):53 TK1(0.5,0.5,0):7 CX:41,8 CX:10,11 TK1(0.5,0.5,0):10 CX:15,11 CX:41,18 CX:16,11 CX:41,15 TK1(0,0,0.5):18 CX:32,11 TK1(0.5,0.5,0.5):15 CX:41,22 CX:35,11 TK1(0,0,0.5):22 CX:41,24 CX:40,11 TK1(0,0,0.5):24 CX:41,27 TK1(0.5,0.5,0):35 CX:42,11 TK1(0,0,0.5):27 CX:41,29 CX:40,38 CX:45,11 TK1(0,0,0.5):29 CX:41,32 TK1(0,0.5,0):40 TK1(0.5,0.5,0):42 CX:55,11 TK1(0,0.5,0.5):32 CX:41,36 TK1(0.5,0.5,0):45 TK1(0,0,0.5):11 TK1(0,0.5,0.5):36 CX:26,11 TK1(0,0,0.5):11 TK1(0.5,0.5,0):26 CX:4,11 TK1(0,0.5,0):4 CX:11,14 CX:4,31 CX:19,11 CX:25,14 CX:11,23 TK1(0,0.5,0):25 CX:33,11 CX:11,34 TK1(0.5,0.5,0):33 CX:4,33 CX:37,11 TK1(0.5,0.5,0.5):34 CX:4,44 CX:11,46 TK1(0,0.5,0.5):33 CX:41,37 CX:47,11 CX:34,33 TK1(0.5,0.5,0.5):37 CX:41,39 CX:46,43 CX:4,47 CX:41,10 CX:11,48 CX:1,41 CX:4,50 TK1(0,0,0.5):10 CX:49,11 TK1(0,0,0.5):47 TK1(0,0.5,0.5):48 CX:10,1 CX:4,53 CX:11,54 CX:13,41 TK1(0,0.5,0):49 TK1(0,0.5,0.5):1 CX:4,54 CX:10,7 CX:20,41 CX:53,44 TK1(0.5,0.5,0):4 TK1(0,0.5,0.5):7 CX:10,18 TK1(0.5,0.5,0):20 CX:21,41 TK1(0,0,0.5):44 TK1(0,0,0.5):54 CX:4,42 CX:10,13 CX:32,20 CX:23,41 CX:10,21 TK1(0,0.5,0.5):13 TK1(0,0,0.5):20 CX:26,41 TK1(0,0.5,0):32 TK1(0,0,0.5):42 CX:10,31 TK1(0,0,0.5):21 CX:45,41 CX:10,47 CX:21,19 TK1(0,0.5,0.5):31 CX:51,41 CX:10,50 TK1(0,0,0.5):19 CX:52,41 TK1(0,0,0.5):47 CX:10,51 CX:55,41 TK1(0,0.5,0.5):50 CX:10,52 TK1(0,0,0.5):41 CX:50,48 TK1(0,0.5,0.5):51 TK1(0.5,0.5,0):55 CX:8,10 CX:42,41 TK1(0,0,0.5):48 TK1(0,0.5,0.5):52 TK1(0.5,0.5,0):8 CX:22,10 TK1(0,0,0.5):41 CX:52,51 CX:6,41 CX:23,10 TK1(0,0.5,0):22 TK1(0,0,0.5):51 TK1(0,0.5,0):52 TK1(0.5,0.5,0):6 CX:26,10 CX:41,12 TK1(0.5,0.5,0):23 CX:42,6 CX:27,10 TK1(0,0.5,0.5):12 CX:14,41 TK1(0.5,0.5,0):26 CX:6,18 CX:29,10 CX:15,12 TK1(0.5,0.5,0):14 CX:42,24 CX:41,25 CX:6,13 TK1(0,0,0.5):12 CX:42,25 CX:28,41 CX:6,24 TK1(0,0,0.5):13 TK1(0,0,0.5):25 CX:42,28 CX:41,30 CX:13,1 CX:6,31 TK1(0,0.5,0.5):28 TK1(0,0,0.5):30 CX:42,37 CX:38,41 TK1(0,0,0.5):1 CX:30,10 TK1(0,0.5,0):13 TK1(0.5,0.5,0.5):37 TK1(0.5,0.5,0):38 CX:41,40 CX:42,54 CX:49,10 TK1(0,0.5,0):30 CX:39,38 TK1(0,0,0.5):40 CX:43,41 CX:42,55 TK1(0,0,0.5):54 TK1(0,0,0.5):10 CX:30,22 CX:42,35 TK1(0,0,0.5):38 CX:41,46 TK1(0.5,0.5,0):43 TK1(0.5,0.5,0):49 TK1(0,0,0.5):55 TK1(0,0,0.5):22 TK1(0,0.5,0):30 TK1(0,0.5,0.5):35 CX:43,40 TK1(0,0.5,0):42 CX:55,54 CX:42,10 CX:35,16 TK1(0,0,0.5):40 TK1(0,0.5,0):43 TK1(0,0,0.5):54 TK1(0,0,0.5):10 TK1(0.5,0.5,0.5):16 TK1(0.5,0.5,0):42 CX:12,10 CX:12,7 CX:10,15 TK1(0,0,0.5):7 CX:20,10 TK1(0,0.5,0.5):15 CX:10,32 TK1(0.5,0.5,0):20 CX:33,10 CX:32,18 CX:35,20 CX:10,34 CX:32,16 CX:35,25 TK1(0,0.5,0):33 CX:38,10 TK1(0,0.5,0.5):16 CX:25,23 CX:35,26 CX:37,33 TK1(0,0,0.5):34 CX:6,34 CX:8,35 CX:10,39 TK1(0,0,0.5):23 TK1(0,0,0.5):33 CX:6,36 CX:40,10 CX:14,35 TK1(0,0.5,0.5):34 TK1(0,0,0.5):39 CX:6,38 CX:10,43 TK1(0.5,0.5,0):14 CX:27,35 TK1(0,0,0.5):36 TK1(0.5,0.5,0):40 CX:6,39 CX:44,10 TK1(0,0.5,0):27 CX:29,35 CX:36,34 TK1(0,0.5,0.5):38 TK1(0,0,0.5):43 CX:4,35 CX:6,40 CX:10,53 TK1(0,0,0.5):34 TK1(0.5,0.5,0.5):39 CX:47,43 CX:6,44 CX:49,35 TK1(0.5,0.5,0.5):40 CX:6,45 CX:53,35 TK1(0.5,0.5,0.5):44 TK1(0,0.5,0):49 CX:6,46 TK1(0,0,0.5):35 TK1(0.5,0.5,0.5):45 TK1(0.5,0.5,0):6 TK1(0,0.5,0.5):46 CX:6,35 TK1(0.5,0.5,0):6 TK1(0,0,0.5):35 CX:14,6 CX:7,35 CX:7,8 CX:35,12 CX:7,20 TK1(0,0.5,0.5):8 TK1(0,0,0.5):12 CX:19,35 TK1(0,0.5,0):19 TK1(0,0.5,0.5):20 CX:35,21 CX:19,15 TK1(0,0,0.5):21 CX:22,35 CX:7,22 TK1(0,0.5,0):19 CX:32,21 CX:35,30 CX:7,40 TK1(0,0.5,0.5):22 CX:32,28 CX:33,35 CX:33,26 TK1(0,0,0.5):28 CX:32,31 CX:35,37 TK1(0.5,0.5,0.5):40 CX:32,37 CX:43,35 CX:32,38 CX:35,47 TK1(0.5,0.5,0.5):37 TK1(0.5,0.5,0):43 CX:43,4 CX:48,35 TK1(0.5,0.5,0.5):47 CX:7,47 CX:32,48 CX:35,50 CX:51,35 TK1(0.5,0.5,0.5):48 TK1(0.5,0.5,0.5):50 CX:32,50 CX:35,52 TK1(0.5,0.5,0):51 CX:54,35 TK1(0,0,0.5):50 TK1(0,0,0.5):52 CX:7,52 CX:35,55 TK1(0.5,0.5,0):54 CX:7,39 CX:32,54 CX:55,49 TK1(0,0,0.5):52 TK1(0.5,0.5,0):7 CX:12,32 TK1(0,0,0.5):54 TK1(0,0.5,0):55 TK1(0,0.5,0):12 CX:27,32 CX:29,32 CX:30,32 CX:44,32 CX:46,32 CX:51,32 TK1(0,0.5,0):46 CX:53,32 TK1(0.5,0.5,0):51 TK1(0,0,0.5):32 TK1(0,0.5,0):53 CX:7,32 TK1(0,0.5,0):7 TK1(0,0,0.5):32 CX:6,32 CX:39,7 TK1(0.5,0.5,0):6 TK1(0,0,0.5):7 CX:39,8 CX:32,14 TK1(0,0,0.5):8 CX:18,14 CX:15,32 CX:39,20 CX:32,19 CX:39,21 CX:19,15 TK1(0,0,0.5):21 CX:23,32 TK1(0.5,0.5,0):23 CX:32,25 CX:23,22 TK1(0.5,0.5,0.5):25 CX:26,32 CX:39,25 TK1(0,0.5,0):26 CX:32,33 CX:14,25 CX:18,26 CX:39,29 CX:34,32 TK1(0.5,0.5,0.5):33 CX:18,38 CX:26,20 TK1(0,0.5,0.5):29 CX:39,31 CX:32,36 CX:4,32 CX:18,40 TK1(0,0,0.5):20 TK1(0,0.5,0):26 TK1(0,0,0.5):31 CX:39,33 CX:44,36 CX:33,30 CX:32,43 TK1(0,0,0.5):36 CX:39,37 TK1(0,0,0.5):40 TK1(0,0.5,0):44 CX:39,4 CX:14,37 CX:49,32 TK1(0,0,0.5):43 TK1(0,0,0.5):4 CX:32,55 TK1(0.5,0.5,0.5):37 CX:39,45 CX:39,47 TK1(0.5,0.5,0.5):45 TK1(0,0,0.5):55 CX:18,55 CX:39,50 TK1(0,0,0.5):47 TK1(0.5,0.5,0):18 CX:39,52 TK1(0.5,0.5,0.5):50 CX:39,54 CX:42,39 CX:6,39 TK1(0.5,0.5,0):42 CX:7,42 CX:12,39 CX:16,39 TK1(0,0,0.5):42 CX:28,39 TK1(0.5,0.5,0):28 CX:34,39 TK1(0.5,0.5,0):34 CX:43,39 CX:38,34 CX:46,39 TK1(0.5,0.5,0):43 TK1(0,0,0.5):34 CX:49,39 CX:54,43 CX:51,39 TK1(0,0.5,0):49 CX:27,39 TK1(0,0.5,0):51 CX:27,6 TK1(0,0,0.5):39 TK1(0.5,0.5,0.5):6 CX:27,12 CX:18,39 TK1(0,0,0.5):12 TK1(0,0.5,0):18 TK1(0,0,0.5):39 CX:1,39 TK1(0.5,0.5,0):1 CX:39,13 TK1(0,0,0.5):13 CX:15,39 CX:27,13 TK1(0.5,0.5,0):15 CX:39,19 CX:15,18 CX:27,16 TK1(0,0,0.5):19 CX:22,39 TK1(0,0,0.5):16 TK1(0,0,0.5):18 TK1(0,0.5,0):22 CX:39,23 CX:27,28 CX:12,16 TK1(0,0,0.5):23 CX:27,48 CX:36,39 CX:12,19 CX:27,50 TK1(0,0.5,0):36 CX:39,44 TK1(0,0,0.5):19 CX:27,53 TK1(0,0,0.5):44 TK1(0,0,0.5):50 CX:14,44 CX:19,16 CX:27,55 TK1(0,0,0.5):53 CX:8,27 CX:14,45 TK1(0.5,0.5,0):8 CX:14,46 CX:21,27 TK1(0,0,0.5):45 CX:13,8 TK1(0.5,0.5,0):14 CX:22,27 TK1(0,0,0.5):8 TK1(0,0.5,0):22 CX:24,27 CX:12,22 CX:29,27 TK1(0,0,0.5):22 CX:31,27 TK1(0.5,0.5,0):29 CX:36,27 TK1(0,0.5,0):31 CX:4,27 TK1(0.5,0.5,0):36 TK1(0.5,0.5,0):4 CX:51,27 CX:44,4 CX:52,27 CX:51,47 CX:1,27 TK1(0,0,0.5):4 TK1(0,0,0.5):47 TK1(0,0.5,0):52 TK1(0,0.5,0):1 TK1(0,0,0.5):27 CX:14,27 TK1(0.5,0.5,0):14 TK1(0,0,0.5):27 CX:42,27 CX:27,7 TK1(0.5,0.5,0):42 CX:6,42 TK1(0,0,0.5):7 CX:18,27 CX:1,7 CX:27,15 TK1(0.5,0.5,0):18 TK1(0,0,0.5):42 CX:1,21 TK1(0.5,0.5,0.5):15 CX:20,27 CX:1,25 CX:20,15 TK1(0,0,0.5):21 CX:27,26 CX:1,37 TK1(0,0,0.5):15 TK1(0.5,0.5,0.5):25 TK1(0,0,0.5):26 CX:30,27 CX:1,48 CX:12,26 CX:27,33 TK1(0.5,0.5,0):30 TK1(0.5,0.5,0.5):37 CX:1,52 CX:34,27 CX:30,28 TK1(0,0,0.5):33 TK1(0,0,0.5):48 CX:18,1 CX:12,33 CX:27,38 TK1(0,0,0.5):28 TK1(0.5,0.5,0):34 TK1(0,0,0.5):52 CX:14,1 CX:12,40 CX:43,27 TK1(0.5,0.5,0.5):33 TK1(0,0,0.5):38 CX:23,1 CX:12,45 TK1(0,0.5,0):14 CX:27,54 TK1(0,0,0.5):40 CX:29,1 CX:12,46 CX:34,1 CX:12,53 CX:45,29 TK1(0,0,0.5):46 CX:43,1 TK1(0,0.5,0):12 TK1(0,0,0.5):29 TK1(0,0,0.5):53 CX:49,1 CX:50,1 TK1(0.5,0.5,0):49 CX:55,1 TK1(0,0,0.5):1 CX:12,1 TK1(0,0,0.5):1 CX:52,12 CX:42,1 TK1(0.5,0.5,0.5):12 CX:52,31 CX:1,6 CX:52,33 CX:8,1 TK1(0.5,0.5,0.5):6 TK1(0.5,0.5,0.5):33 CX:1,13 CX:18,8 CX:15,1 CX:42,13 CX:1,20 TK1(0,0,0.5):13 CX:42,15 CX:28,1 TK1(0.5,0.5,0.5):15 CX:42,21 CX:1,30 TK1(0,0.5,0.5):21 CX:42,23 TK1(0.5,0.5,0):28 CX:4,1 TK1(0,0,0.5):23 CX:42,26 CX:1,44 TK1(0,0,0.5):26 CX:42,28 CX:47,1 CX:42,30 CX:52,44 CX:1,51 TK1(0,0,0.5):30 CX:42,36 TK1(0.5,0.5,0):47 CX:52,55 CX:6,52 CX:30,15 CX:42,38 TK1(0,0.5,0.5):51 TK1(0,0.5,0.5):55 CX:7,52 TK1(0,0,0.5):15 TK1(0.5,0.5,0.5):38 CX:42,40 CX:51,48 CX:14,52 CX:38,36 TK1(0.5,0.5,0.5):40 CX:42,54 TK1(0,0,0.5):48 TK1(0,0.5,0):14 CX:24,52 TK1(0,0,0.5):36 TK1(0.5,0.5,0):42 CX:14,12 CX:34,52 CX:4,52 TK1(0.5,0.5,0):4 CX:43,52 TK1(0.5,0.5,0):43 CX:46,52 CX:43,40 CX:50,52 TK1(0,0,0.5):40 TK1(0,0.5,0):43 TK1(0.5,0.5,0):50 CX:53,52 CX:22,52 TK1(0,0.5,0):22 TK1(0,0,0.5):52 CX:42,52 TK1(0,0,0.5):52 CX:8,52 CX:8,42 CX:52,18 CX:8,24 CX:16,52 TK1(0.5,0.5,0.5):42 CX:8,26 TK1(0.5,0.5,0):16 CX:52,19 TK1(0,0.5,0.5):24 CX:7,16 CX:29,52 CX:7,19 TK1(0,0,0.5):16 TK1(0.5,0.5,0):29 CX:52,45 CX:7,20 CX:8,29 CX:54,45 CX:48,52 CX:7,25 CX:8,31 TK1(0.5,0.5,0.5):20 TK1(0.5,0.5,0.5):29 CX:52,51 CX:7,33 CX:8,47 TK1(0,0.5,0.5):25 TK1(0,0.5,0.5):51 CX:7,4 CX:8,49 TK1(0,0.5,0.5):33 CX:51,47 TK1(0,0,0.5):4 CX:7,46 CX:8,50 TK1(0,0,0.5):47 TK1(0,0,0.5):49 TK1(0.5,0.5,0):7 CX:22,8 TK1(0,0,0.5):46 TK1(0,0,0.5):50 CX:18,8 CX:22,42 CX:23,8 CX:22,28 TK1(0,0,0.5):42 CX:34,8 CX:22,13 TK1(0,0.5,0):23 TK1(0,0.5,0.5):28 CX:44,8 TK1(0.5,0.5,0.5):13 CX:23,16 CX:48,8 TK1(0,0.5,0):44 CX:55,8 TK1(0,0,0.5):8 TK1(0.5,0.5,0):55 CX:7,8 TK1(0,0,0.5):8 CX:12,8 CX:8,14 TK1(0,0.5,0):12 CX:15,8 TK1(0.5,0.5,0.5):14 CX:8,30 CX:22,14 TK1(0.5,0.5,0):15 CX:36,8 TK1(0.5,0.5,0.5):14 CX:15,18 CX:22,24 TK1(0,0,0.5):30 CX:8,38 TK1(0,0.5,0):15 CX:22,29 TK1(0,0.5,0):36 CX:40,8 CX:22,30 CX:25,36 TK1(0,0.5,0.5):29 CX:8,43 CX:22,44 TK1(0,0,0.5):36 TK1(0,0.5,0):40 CX:45,8 CX:22,53 CX:25,40 CX:43,33 TK1(0,0,0.5):44 CX:8,54 CX:22,34 CX:25,48 TK1(0,0,0.5):40 CX:6,22 CX:25,49 TK1(0,0,0.5):34 TK1(0,0.5,0.5):48 TK1(0.5,0.5,0.5):54 CX:7,22 CX:25,50 TK1(0,0,0.5):49 TK1(0,0.5,0):7 CX:12,22 CX:25,55 TK1(0.5,0.5,0.5):50 CX:14,7 CX:12,13 CX:19,22 TK1(0,0.5,0):25 TK1(0,0.5,0.5):55 CX:21,22 TK1(0,0.5,0):21 CX:26,22 CX:31,22 TK1(0.5,0.5,0):26 CX:4,22 TK1(0,0.5,0):31 TK1(0,0.5,0):4 CX:45,22 CX:44,31 CX:46,22 TK1(0,0,0.5):31 TK1(0,0.5,0):44 TK1(0,0,0.5):22 TK1(0,0.5,0):46 CX:25,22 TK1(0,0,0.5):22 TK1(0.5,0.5,0):25 CX:12,25 CX:18,22 CX:12,37 CX:22,15 TK1(0,0.5,0):18 TK1(0,0,0.5):25 TK1(0,0,0.5):15 CX:16,22 CX:29,15 TK1(0,0.5,0):16 CX:22,23 CX:23,21 CX:33,22 CX:29,26 CX:22,43 TK1(0,0,0.5):26 CX:29,30 TK1(0.5,0.5,0):33 CX:47,22 CX:29,33 TK1(0,0.5,0.5):30 CX:12,47 CX:22,51 CX:30,25 CX:29,36 TK1(0,0,0.5):33 CX:12,53 CX:29,43 TK1(0,0.5,0):30 TK1(0,0,0.5):47 TK1(0,0,0.5):51 CX:12,55 CX:29,54 TK1(0,0.5,0.5):43 TK1(0,0,0.5):53 TK1(0,0.5,0):12 CX:34,29 TK1(0,0,0.5):54 TK1(0,0,0.5):55 CX:42,29 TK1(0,0.5,0):34 CX:6,29 CX:34,13 TK1(0.5,0.5,0):42 CX:28,29 CX:34,45 CX:18,29 TK1(0,0,0.5):45 CX:16,29 TK1(0,0.5,0):18 CX:19,18 CX:20,29 TK1(0,0,0.5):18 TK1(0,0.5,0):20 CX:24,29 TK1(0,0.5,0):24 CX:38,29 CX:16,24 CX:40,29 TK1(0.5,0.5,0):38 CX:46,29 TK1(0,0.5,0):40 CX:48,29 TK1(0.5,0.5,0):46 CX:49,29 CX:34,48 CX:46,40 CX:50,29 TK1(0.5,0.5,0):49 CX:51,29 CX:34,49 TK1(0,0,0.5):29 CX:42,34 CX:49,45 TK1(0.5,0.5,0):51 CX:12,29 TK1(0,0,0.5):45 TK1(0,0.5,0):49 CX:51,50 TK1(0,0.5,0):12 TK1(0,0,0.5):29 TK1(0,0,0.5):50 CX:7,29 TK1(0.5,0.5,0):7 CX:29,14 CX:7,34 TK1(0,0,0.5):14 CX:21,29 TK1(0.5,0.5,0):7 CX:29,23 CX:28,34 CX:14,34 TK1(0.5,0.5,0.5):23 CX:31,29 CX:15,34 CX:16,31 CX:23,20 CX:29,44 CX:16,4 TK1(0.5,0.5,0):15 CX:21,34 TK1(0,0.5,0.5):31 CX:16,43 TK1(0.5,0.5,0):21 CX:38,31 CX:36,34 CX:16,47 CX:37,34 CX:16,55 CX:53,34 TK1(0.5,0.5,0):37 TK1(0,0.5,0):16 CX:54,34 TK1(0.5,0.5,0):53 CX:12,34 TK1(0,0.5,0):12 TK1(0,0,0.5):34 CX:6,12 CX:16,34 TK1(0,0,0.5):12 TK1(0,0.5,0):16 TK1(0,0,0.5):34 CX:16,15 CX:18,34 TK1(0,0.5,0):18 CX:34,19 CX:18,42 CX:20,34 CX:18,14 TK1(0.5,0.5,0):20 CX:34,23 TK1(0,0,0.5):42 TK1(0.5,0.5,0.5):14 CX:18,21 CX:23,24 CX:25,34 CX:18,26 CX:23,43 TK1(0,0.5,0):25 CX:34,30 CX:25,20 CX:23,48 TK1(0,0,0.5):26 TK1(0,0,0.5):30 CX:40,34 TK1(0,0,0.5):43 CX:18,30 TK1(0,0,0.5):20 TK1(0.5,0.5,0):23 CX:34,46 TK1(0.5,0.5,0):40 TK1(0,0,0.5):48 CX:18,33 TK1(0,0,0.5):30 CX:50,34 CX:18,37 TK1(0,0,0.5):33 CX:34,51 CX:18,40 CX:33,30 CX:43,37 TK1(0.5,0.5,0.5):51 CX:18,46 TK1(0,0,0.5):30 TK1(0,0,0.5):37 TK1(0,0,0.5):40 CX:51,50 CX:18,47 TK1(0,0,0.5):46 CX:18,55 CX:7,18 TK1(0,0,0.5):55 TK1(0.5,0.5,0):7 CX:13,18 TK1(0.5,0.5,0):13 CX:36,18 CX:13,7 CX:44,18 TK1(0,0,0.5):7 CX:13,28 CX:54,18 TK1(0,0,0.5):18 CX:23,18 TK1(0,0,0.5):18 TK1(0,0.5,0):23 CX:12,18 CX:18,6 CX:12,14 TK1(0,0,0.5):6 CX:12,24 CX:15,18 TK1(0,0.5,0):15 CX:18,16 TK1(0,0,0.5):24 CX:26,15 TK1(0.5,0.5,0.5):16 CX:20,18 TK1(0,0,0.5):15 CX:18,25 TK1(0,0.5,0):26 CX:13,25 CX:31,18 CX:12,31 CX:13,36 CX:18,38 TK1(0,0,0.5):25 CX:12,4 CX:45,18 TK1(0,0,0.5):31 TK1(0,0.5,0.5):38 TK1(0,0,0.5):4 CX:13,38 CX:18,49 TK1(0.5,0.5,0):45 CX:4,31 CX:12,45 CX:13,40 CX:50,18 TK1(0.5,0.5,0):12 CX:18,51 TK1(0,0,0.5):31 TK1(0,0,0.5):40 TK1(0,0,0.5):45 TK1(0,0.5,0):50 CX:12,21 CX:50,47 TK1(0.5,0.5,0.5):51 CX:13,51 CX:42,13 TK1(0,0.5,0.5):51 CX:19,13 CX:14,51 TK1(0,0.5,0):42 CX:23,13 TK1(0.5,0.5,0):19 CX:28,42 TK1(0,0,0.5):51 CX:49,13 TK1(0.5,0.5,0):23 TK1(0,0,0.5):42 CX:6,23 CX:53,13 CX:6,38 CX:54,13 TK1(0,0.5,0):53 CX:55,13 TK1(0.5,0.5,0):54 TK1(0,0,0.5):13 CX:54,45 CX:21,13 CX:21,7 TK1(0,0,0.5):13 CX:15,13 CX:21,36 CX:13,26 TK1(0,0.5,0):15 CX:21,40 TK1(0,0,0.5):36 CX:30,13 CX:21,48 TK1(0,0,0.5):26 TK1(0,0,0.5):40 CX:13,33 CX:21,49 TK1(0,0.5,0):30 TK1(0,0.5,0.5):48 CX:37,13 CX:21,55 CX:30,24 TK1(0.5,0.5,0.5):33 CX:13,43 CX:19,21 CX:47,13 CX:26,21 TK1(0,0,0.5):43 CX:6,43 CX:13,50 CX:33,21 CX:6,47 CX:37,21 TK1(0.5,0.5,0):33 TK1(0,0.5,0.5):50 CX:6,53 CX:44,21 TK1(0,0.5,0):37 TK1(0,0,0.5):47 CX:6,20 CX:50,21 TK1(0.5,0.5,0):44 TK1(0,0,0.5):53 TK1(0.5,0.5,0):6 TK1(0,0,0.5):20 TK1(0,0,0.5):21 CX:6,21 CX:19,20 TK1(0,0.5,0):6 TK1(0,0,0.5):20 TK1(0,0,0.5):21 CX:6,16 CX:42,21 TK1(0.5,0.5,0.5):16 CX:19,42 CX:21,28 CX:51,21 TK1(0.5,0.5,0.5):28 TK1(0,0,0.5):42 CX:21,14 CX:19,28 TK1(0.5,0.5,0):51 CX:14,42 CX:19,51 CX:24,21 TK1(0,0.5,0.5):28 CX:6,24 CX:19,23 CX:21,30 TK1(0,0,0.5):42 TK1(0,0.5,0.5):51 CX:19,25 CX:31,21 TK1(0,0,0.5):23 TK1(0,0,0.5):24 TK1(0,0,0.5):30 CX:21,4 CX:19,26 CX:51,23 TK1(0.5,0.5,0):31 TK1(0,0,0.5):4 CX:6,31 CX:19,43 CX:45,21 CX:51,26 CX:6,36 CX:19,55 CX:21,54 TK1(0,0,0.5):26 TK1(0,0,0.5):31 TK1(0,0.5,0.5):43 TK1(0.5,0.5,0):45 CX:6,37 CX:7,19 CX:31,30 CX:51,36 CX:54,47 TK1(0,0,0.5):55 CX:6,40 CX:15,19 TK1(0,0,0.5):30 TK1(0,0,0.5):36 CX:6,48 CX:12,19 TK1(0.5,0.5,0):15 TK1(0,0,0.5):40 CX:4,19 TK1(0.5,0.5,0):6 TK1(0,0.5,0):12 CX:51,4 CX:24,12 CX:45,19 TK1(0,0,0.5):4 TK1(0,0,0.5):12 CX:49,19 TK1(0,0.5,0):24 TK1(0,0.5,0):45 CX:50,19 CX:51,45 TK1(0,0.5,0):49 CX:53,19 TK1(0.5,0.5,0):50 CX:51,55 TK1(0,0,0.5):19 CX:50,33 TK1(0.5,0.5,0):51 TK1(0.5,0.5,0):53 TK1(0,0,0.5):55 CX:6,19 CX:53,15 TK1(0,0,0.5):33 TK1(0.5,0.5,0):6 TK1(0,0,0.5):19 CX:20,6 CX:47,19 CX:20,7 CX:19,54 TK1(0.5,0.5,0.5):7 CX:20,25 TK1(0,0,0.5):54 CX:20,43 CX:25,23 CX:20,44 CX:20,47 TK1(0.5,0.5,0.5):44 CX:28,20 TK1(0.5,0.5,0.5):47 CX:16,20 TK1(0,0.5,0):28 CX:37,20 CX:38,20 TK1(0,0.5,0):37 CX:49,20 TK1(0.5,0.5,0):38 CX:54,20 CX:43,38 TK1(0,0.5,0):49 TK1(0,0,0.5):20 TK1(0.5,0.5,0):54 CX:51,20 TK1(0,0,0.5):20 TK1(0,0.5,0):51 CX:42,20 CX:20,14 TK1(0,0.5,0):42 CX:42,6 TK1(0,0.5,0.5):14 CX:15,20 TK1(0,0,0.5):6 CX:55,14 TK1(0,0.5,0):15 CX:20,53 CX:42,28 CX:12,20 CX:15,51 CX:55,16 TK1(0,0,0.5):28 CX:42,53 TK1(0.5,0.5,0):12 TK1(0,0.5,0):15 CX:20,24 CX:42,40 TK1(0,0,0.5):51 TK1(0,0.5,0.5):53 CX:42,4 CX:16,53 CX:30,20 TK1(0,0,0.5):24 TK1(0,0,0.5):40 TK1(0,0,0.5):4 CX:16,12 CX:20,31 TK1(0.5,0.5,0):30 CX:42,44 TK1(0.5,0.5,0.5):12 CX:33,20 CX:55,30 CX:37,31 CX:42,45 TK1(0,0,0.5):44 CX:20,50 TK1(0,0,0.5):31 TK1(0,0.5,0):33 TK1(0,0.5,0):37 CX:42,46 TK1(0,0,0.5):45 CX:42,47 TK1(0,0,0.5):46 TK1(0,0,0.5):50 CX:42,49 TK1(0,0.5,0.5):47 CX:55,50 TK1(0,0.5,0):42 TK1(0,0,0.5):49 CX:55,54 CX:7,55 TK1(0,0.5,0.5):54 CX:33,55 CX:54,45 TK1(0.5,0.5,0):33 TK1(0,0,0.5):45 CX:48,55 TK1(0.5,0.5,0):48 TK1(0,0,0.5):55 CX:42,55 TK1(0,0,0.5):55 CX:51,55 CX:55,15 TK1(0.5,0.5,0):51 CX:15,6 CX:23,55 CX:28,51 TK1(0,0,0.5):6 TK1(0.5,0.5,0):23 CX:55,25 CX:28,40 TK1(0,0,0.5):51 CX:51,12 CX:16,25 CX:28,49 CX:31,55 CX:24,28 TK1(0,0,0.5):25 CX:55,37 TK1(0.5,0.5,0):24 CX:51,25 CX:26,28 CX:38,55 CX:25,12 TK1(0.5,0.5,0):26 CX:30,28 CX:51,31 TK1(0.5,0.5,0):38 CX:55,43 CX:16,38 CX:36,28 TK1(0.5,0.5,0):30 TK1(0,0.5,0.5):31 TK1(0.5,0.5,0.5):43 CX:16,4 CX:43,23 CX:38,26 CX:37,28 TK1(0,0.5,0):36 TK1(0,0.5,0.5):4 CX:16,48 TK1(0,0,0.5):23 TK1(0,0,0.5):26 CX:44,28 CX:31,36 TK1(0.5,0.5,0):16 CX:46,28 CX:40,36 TK1(0,0,0.5):48 CX:47,28 TK1(0,0,0.5):36 TK1(0.5,0.5,0):46 CX:50,28 TK1(0,0,0.5):28 TK1(0,0.5,0):50 CX:16,28 CX:51,50 TK1(0.5,0.5,0):16 TK1(0,0,0.5):28 CX:51,37 TK1(0,0,0.5):50 CX:6,28 TK1(0,0,0.5):37 TK1(0.5,0.5,0):51 TK1(0.5,0.5,0):6 CX:28,15 CX:42,6 TK1(0,0,0.5):15 CX:23,28 TK1(0.5,0.5,0.5):6 CX:42,7 TK1(0,0.5,0):23 CX:28,43 CX:37,6 TK1(0,0,0.5):7 CX:42,15 CX:24,23 CX:45,28 TK1(0.5,0.5,0.5):43 CX:43,4 TK1(0,0.5,0.5):15 CX:42,16 TK1(0,0,0.5):23 CX:28,54 TK1(0.5,0.5,0):45 TK1(0.5,0.5,0.5):16 CX:42,33 TK1(0,0.5,0):43 CX:54,47 CX:14,42 CX:37,16 TK1(0,0,0.5):33 TK1(0.5,0.5,0.5):16 CX:37,30 CX:53,42 TK1(0,0,0.5):30 CX:37,33 CX:44,42 TK1(0,0.5,0):53 CX:53,14 TK1(0,0,0.5):33 CX:45,42 TK1(0,0,0.5):14 CX:49,42 TK1(0,0,0.5):42 TK1(0.5,0.5,0):49 CX:51,42 TK1(0,0,0.5):42 CX:23,42 TK1(0,0.5,0):23 CX:42,24 TK1(0,0.5,0.5):24 CX:26,42 TK1(0,0.5,0):26 CX:42,38 CX:4,42 TK1(0.5,0.5,0.5):38 TK1(0.5,0.5,0):4 CX:31,38 CX:42,43 CX:31,45 CX:47,42 TK1(0,0,0.5):43 CX:31,49 CX:37,43 CX:42,54 TK1(0.5,0.5,0.5):45 TK1(0,0.5,0):47 CX:31,51 CX:37,48 CX:47,44 TK1(0,0,0.5):54 TK1(0.5,0.5,0):31 CX:37,54 TK1(0,0,0.5):44 TK1(0.5,0.5,0.5):51 CX:7,37 TK1(0,0,0.5):54 TK1(0,0.5,0):7 CX:15,37 TK1(0.5,0.5,0):15 CX:23,37 CX:6,15 TK1(0.5,0.5,0):23 CX:24,37 CX:6,45 CX:23,16 CX:26,37 TK1(0,0.5,0):23 CX:33,26 CX:46,37 CX:50,37 TK1(0.5,0.5,0):46 CX:6,50 TK1(0,0,0.5):37 TK1(0.5,0.5,0):6 CX:31,37 TK1(0.5,0.5,0):31 TK1(0,0,0.5):37 CX:14,37 TK1(0,0.5,0):14 CX:37,53 CX:12,37 CX:51,53 CX:51,12 CX:37,25 TK1(0.5,0.5,0.5):53 TK1(0,0,0.5):12 CX:51,24 TK1(0,0.5,0.5):25 CX:44,37 TK1(0.5,0.5,0.5):24 CX:51,30 CX:37,47 CX:46,44 CX:24,7 CX:51,43 TK1(0.5,0.5,0.5):47 TK1(0,0,0.5):7 TK1(0,0,0.5):43 CX:51,54 CX:14,51 TK1(0,0.5,0.5):54 CX:30,14 CX:31,51 CX:54,50 TK1(0.5,0.5,0.5):14 CX:38,51 TK1(0,0,0.5):50 CX:4,51 TK1(0.5,0.5,0):4 CX:47,51 TK1(0.5,0.5,0):47 CX:48,51 TK1(0,0.5,0):48 TK1(0,0,0.5):51 CX:6,51 TK1(0,0.5,0):6 TK1(0,0,0.5):51 CX:6,15 CX:16,51 CX:6,53 CX:30,16 CX:51,23 CX:6,23 TK1(0,0,0.5):16 CX:26,51 CX:30,31 TK1(0.5,0.5,0.5):53 CX:30,38 TK1(0,0,0.5):31 CX:51,33 CX:30,45 TK1(0,0.5,0.5):33 CX:36,51 TK1(0.5,0.5,0.5):38 CX:30,47 TK1(0.5,0.5,0):36 CX:51,40 TK1(0,0,0.5):45 CX:6,36 CX:12,30 TK1(0.5,0.5,0.5):40 CX:44,51 TK1(0.5,0.5,0):12 CX:25,30 CX:49,40 CX:51,46 CX:4,30 TK1(0.5,0.5,0):25 TK1(0.5,0.5,0.5):46 TK1(0,0.5,0):4 CX:6,46 CX:48,30 TK1(0.5,0.5,0):6 TK1(0,0,0.5):30 TK1(0.5,0.5,0.5):46 CX:46,4 CX:6,30 TK1(0,0,0.5):4 TK1(0.5,0.5,0):6 TK1(0,0,0.5):30 CX:6,31 CX:7,30 CX:6,36 TK1(0,0.5,0):7 CX:30,24 CX:6,38 CX:7,14 TK1(0,0,0.5):24 CX:40,30 TK1(0,0.5,0.5):36 CX:24,6 CX:7,15 TK1(0,0,0.5):14 CX:30,49 TK1(0,0,0.5):38 TK1(0.5,0.5,0):40 CX:26,6 CX:7,53 TK1(0.5,0.5,0.5):15 CX:16,40 TK1(0.5,0.5,0):24 CX:50,30 TK1(0,0,0.5):49 CX:48,6 CX:7,33 CX:14,53 CX:26,24 CX:30,54 TK1(0.5,0.5,0):50 CX:49,6 CX:7,44 CX:14,12 TK1(0,0,0.5):54 TK1(0,0,0.5):6 TK1(0.5,0.5,0):7 CX:14,31 TK1(0,0,0.5):44 CX:54,47 TK1(0.5,0.5,0):49 CX:7,6 TK1(0,0,0.5):31 TK1(0,0,0.5):47 TK1(0,0,0.5):6 TK1(0.5,0.5,0):7 CX:40,6 CX:6,16 CX:40,7 CX:4,6 CX:7,25 CX:40,15 TK1(0,0,0.5):16 CX:14,4 CX:6,46 CX:7,53 TK1(0,0.5,0.5):25 CX:40,43 TK1(0.5,0.5,0.5):4 CX:47,6 CX:7,23 TK1(0.5,0.5,0.5):46 TK1(0,0.5,0.5):53 CX:6,54 TK1(0,0,0.5):23 CX:40,46 TK1(0.5,0.5,0):47 CX:14,47 CX:40,49 TK1(0,0.5,0.5):54 CX:14,48 CX:54,36 CX:38,40 TK1(0.5,0.5,0.5):47 TK1(0,0,0.5):49 CX:14,50 TK1(0.5,0.5,0):38 CX:44,40 TK1(0,0.5,0.5):48 CX:7,38 TK1(0,0.5,0):14 CX:45,40 TK1(0.5,0.5,0):44 TK1(0.5,0.5,0.5):50 CX:50,4 CX:7,16 TK1(0,0.5,0.5):38 TK1(0,0,0.5):40 TK1(0.5,0.5,0):45 TK1(0,0,0.5):4 CX:7,43 CX:14,40 TK1(0,0.5,0.5):16 TK1(0,0.5,0):50 CX:7,44 CX:15,14 TK1(0,0,0.5):40 TK1(0,0,0.5):43 CX:7,46 CX:24,40 TK1(0.5,0.5,0.5):44 CX:7,47 TK1(0,0.5,0):24 CX:40,26 TK1(0,0.5,0.5):46 CX:24,7 CX:12,26 CX:36,40 CX:46,45 TK1(0.5,0.5,0.5):47 CX:31,7 CX:12,33 TK1(0.5,0.5,0):24 CX:25,47 TK1(0,0.5,0.5):26 CX:40,54 TK1(0,0,0.5):45 CX:48,7 CX:12,49 CX:33,24 TK1(0,0.5,0.5):47 TK1(0,0,0.5):54 TK1(0,0,0.5):7 CX:12,54 TK1(0,0,0.5):24 CX:25,49 TK1(0.5,0.5,0):12 TK1(0.5,0.5,0):25 TK1(0.5,0.5,0.5):49 CX:12,7 TK1(0,0,0.5):7 CX:12,31 CX:14,7 CX:7,15 CX:4,7 TK1(0,0,0.5):15 TK1(0,0.5,0):4 CX:7,50 CX:15,14 CX:12,4 TK1(0,0.5,0):15 TK1(0,0,0.5):50 CX:12,43 CX:53,12 CX:23,12 TK1(0,0.5,0):53 CX:36,12 TK1(0.5,0.5,0):23 CX:4,23 CX:38,12 TK1(0,0.5,0):36 CX:16,12 TK1(0.5,0.5,0):38 CX:44,12 CX:48,12 CX:50,12 TK1(0,0,0.5):12 TK1(0,0.5,0):50 CX:25,12 TK1(0,0,0.5):12 TK1(0,0.5,0):25 CX:14,12 CX:25,26 CX:12,15 TK1(0.5,0.5,0):14 CX:24,12 CX:15,38 CX:12,33 CX:15,44 TK1(0,0.5,0.5):38 CX:45,12 CX:15,50 TK1(0.5,0.5,0.5):33 CX:38,53 TK1(0,0,0.5):44 CX:12,46 CX:25,33 TK1(0,0.5,0):45 CX:25,16 TK1(0.5,0.5,0.5):33 TK1(0,0.5,0.5):46 CX:15,46 TK1(0,0,0.5):16 CX:25,43 CX:31,33 CX:24,15 CX:25,47 TK1(0.5,0.5,0.5):33 CX:44,43 CX:36,15 TK1(0.5,0.5,0):25 CX:45,15 CX:48,15 TK1(0,0.5,0):45 CX:54,15 TK1(0,0.5,0):48 TK1(0,0,0.5):15 TK1(0.5,0.5,0):54 CX:25,15 CX:54,47 CX:14,25 TK1(0,0,0.5):15 TK1(0,0,0.5):47 CX:14,16 CX:23,15 CX:15,4 CX:26,14 TK1(0.5,0.5,0.5):16 TK1(0.5,0.5,0):23 CX:31,4 CX:48,14 CX:25,23 TK1(0,0,0.5):4 CX:49,14 TK1(0,0,0.5):23 TK1(0.5,0.5,0):31 CX:45,4 CX:50,14 TK1(0.5,0.5,0):49 TK1(0,0,0.5):4 CX:46,14 TK1(0,0.5,0):50 TK1(0,0,0.5):14 TK1(0,0.5,0):46 CX:50,49 CX:31,14 TK1(0,0,0.5):49 TK1(0,0.5,0):50 TK1(0,0,0.5):14 TK1(0.5,0.5,0):31 CX:53,14 CX:31,24 CX:14,38 TK1(0,0,0.5):24 CX:46,53 CX:43,14 CX:46,36 TK1(0,0,0.5):38 TK1(0,0,0.5):53 CX:14,44 CX:46,16 CX:25,43 TK1(0,0.5,0.5):36 CX:47,14 CX:25,44 TK1(0.5,0.5,0.5):43 CX:46,48 CX:14,54 CX:25,26 TK1(0,0.5,0.5):44 TK1(0.5,0.5,0.5):48 CX:16,26 TK1(0.5,0.5,0):25 TK1(0,0,0.5):54 TK1(0,0,0.5):26 CX:46,54 CX:33,46 TK1(0.5,0.5,0.5):54 CX:47,46 CX:38,47 TK1(0,0,0.5):46 CX:25,46 CX:38,48 TK1(0,0,0.5):47 CX:16,25 TK1(0.5,0.5,0):38 TK1(0,0,0.5):46 TK1(0,0,0.5):48 CX:16,33 CX:24,46 TK1(0.5,0.5,0):24 CX:46,31 TK1(0.5,0.5,0.5):33 CX:4,46 TK1(0,0,0.5):31 TK1(0,0.5,0):4 CX:46,45 CX:4,33 TK1(0,0,0.5):45 CX:49,46 TK1(0,0.5,0):4 CX:45,43 CX:46,50 TK1(0.5,0.5,0):49 CX:16,49 TK1(0,0,0.5):50 CX:31,16 TK1(0,0,0.5):49 CX:44,16 TK1(0.5,0.5,0):31 CX:50,16 CX:26,31 CX:53,16 TK1(0,0.5,0.5):31 TK1(0,0,0.5):16 TK1(0,0.5,0):53 CX:38,16 CX:26,53 TK1(0,0,0.5):16 CX:26,44 TK1(0.5,0.5,0):38 CX:43,16 CX:26,54 CX:53,38 TK1(0,0,0.5):44 CX:16,45 CX:25,43 TK1(0.5,0.5,0):26 TK1(0,0,0.5):38 TK1(0.5,0.5,0.5):54 CX:24,43 CX:25,47 TK1(0,0.5,0.5):45 CX:24,50 CX:25,48 TK1(0,0.5,0.5):43 TK1(0,0.5,0.5):47 CX:23,25 CX:24,54 TK1(0,0.5,0.5):48 TK1(0.5,0.5,0.5):50 CX:23,24 CX:49,25 TK1(0,0.5,0.5):54 TK1(0.5,0.5,0):23 CX:31,24 TK1(0,0,0.5):25 TK1(0.5,0.5,0):49 CX:36,24 CX:26,25 TK1(0,0.5,0):31 CX:54,49 CX:23,36 CX:45,24 TK1(0,0,0.5):25 TK1(0,0.5,0):26 TK1(0,0,0.5):49 CX:23,48 CX:33,25 TK1(0.5,0.5,0):45 CX:25,4 CX:33,26 TK1(0,0,0.5):4 CX:26,24 CX:44,4 CX:24,33 TK1(0,0.5,0):26 TK1(0,0,0.5):4 CX:38,24 CX:31,26 CX:33,43 CX:24,53 TK1(0.5,0.5,0):38 TK1(0,0,0.5):43 CX:4,24 CX:47,38 TK1(0,0,0.5):53 CX:4,23 CX:24,44 CX:50,23 TK1(0.5,0.5,0.5):44 TK1(0,0,0.5):23 CX:33,44 CX:33,45 TK1(0.5,0.5,0.5):44 TK1(0.5,0.5,0):33 TK1(0,0.5,0.5):45 CX:33,23 TK1(0,0,0.5):23 TK1(0.5,0.5,0):33 CX:26,23 CX:23,31 TK1(0.5,0.5,0):26 CX:38,23 CX:36,26 TK1(0,0,0.5):31 CX:31,4 CX:23,47 CX:36,33 CX:26,4 CX:49,23 CX:31,50 TK1(0,0.5,0.5):33 CX:36,38 CX:23,54 CX:31,44 CX:53,36 TK1(0.5,0.5,0):49 TK1(0.5,0.5,0.5):50 TK1(0.5,0.5,0):31 CX:47,36 TK1(0,0,0.5):44 CX:49,48 TK1(0.5,0.5,0):53 CX:44,33 TK1(0,0,0.5):36 TK1(0,0,0.5):48 CX:31,36 TK1(0,0.5,0):31 TK1(0,0,0.5):36 CX:31,45 CX:48,36 CX:26,48 CX:31,50 CX:36,49 TK1(0,0,0.5):45 CX:38,26 TK1(0.5,0.5,0):31 CX:54,48 TK1(0,0,0.5):49 TK1(0,0,0.5):50 CX:53,26 TK1(0,0.5,0):38 CX:49,43 TK1(0,0,0.5):26 CX:38,50 TK1(0,0,0.5):43 TK1(0,0.5,0):49 TK1(0.5,0.5,0):53 CX:31,26 TK1(0,0,0.5):26 TK1(0,0.5,0):31 CX:33,26 CX:26,44 TK1(0.5,0.5,0):33 CX:43,26 CX:26,49 TK1(0.5,0.5,0):43 CX:38,43 CX:38,47 TK1(0,0,0.5):43 CX:38,49 TK1(0.5,0.5,0.5):47 CX:31,38 CX:44,47 TK1(0.5,0.5,0):31 CX:33,38 TK1(0.5,0.5,0):44 TK1(0,0,0.5):47 CX:50,31 TK1(0,0,0.5):38 CX:4,38 TK1(0,0.5,0.5):31 CX:50,33 TK1(0.5,0.5,0):4 CX:33,47 TK1(0,0,0.5):38 CX:50,43 TK1(0,0.5,0):33 CX:48,38 TK1(0.5,0.5,0.5):43 TK1(0,0,0.5):47 CX:49,50 CX:38,54 CX:45,43 TK1(0.5,0.5,0):48 TK1(0,0,0.5):43 CX:44,45 CX:48,53 TK1(0,0,0.5):54 TK1(0,0.5,0):48 CX:54,50 TK1(0,0,0.5):53 TK1(0,0,0.5):50 TK1(0.5,0.5,0):54 CX:45,50 TK1(0,0,0.5):50 CX:53,50 CX:50,48 TK1(0.5,0.5,0):53 CX:4,53 TK1(0,0,0.5):48 TK1(0,0.5,0):4 CX:54,48 TK1(0,0,0.5):53 CX:31,54 TK1(0,0.5,0):31 CX:49,54 TK1(0,0.5,0):49 TK1(0,0,0.5):54 CX:33,54 CX:31,33 TK1(0,0,0.5):54 TK1(0,0.5,0.5):33 CX:53,54 CX:54,4 TK1(0.5,0.5,0):53 TK1(0,0,0.5):4 CX:31,53 CX:43,54 CX:47,4 CX:49,31 TK1(0.5,0.5,0):43 CX:54,44 TK1(0,0,0.5):4 TK1(0,0,0.5):31 CX:45,43 TK1(0,0,0.5):44 TK1(0,0.5,0):47 TK1(0.5,0.5,0):49 CX:43,53 TK1(0,0.5,0):45 CX:45,31 TK1(0,0,0.5):31 TK1(0,0.5,0):45 CX:4,31 TK1(0.5,0.5,0):4 CX:31,47 CX:45,4 TK1(0.5,0.5,0.5):4 CX:45,44 TK1(0,0,0.5):44 CX:45,47 CX:33,44 CX:45,49 TK1(0,0,0.5):47 TK1(0.5,0.5,0):33 TK1(0,0.5,0.5):44 CX:48,45 TK1(0.5,0.5,0.5):49 CX:33,47 TK1(0,0,0.5):45 TK1(0.5,0.5,0):33 CX:53,45 TK1(0,0,0.5):47 CX:45,43 TK1(0,0.5,0):53 TK1(0,0.5,0.5):43 CX:53,49 CX:43,4 CX:49,47 TK1(0,0.5,0):53 CX:47,53 TK1(0.5,0.5,0):49 CX:4,47 TK1(0,0,0.5):53 CX:4,49 CX:47,43 CX:4,48 CX:49,33 TK1(0.5,0.5,0.5):43 CX:53,4 TK1(0.5,0.5,0.5):33 TK1(0.5,0.5,0.5):48 CX:43,4 CX:49,53 CX:44,4 TK1(0.5,0.5,0):43 CX:49,48 TK1(0,0.5,0):44 TK1(0,0,0.5):48 CX:44,43 CX:53,48 TK1(0,0,0.5):43 TK1(0,0.5,0):44 TK1(0.5,0.5,0):53 CX:33,43 CX:44,49 TK1(0,0.5,0):33 TK1(0,0,0.5):43 CX:53,44 TK1(0,0,0.5):49 CX:33,48 CX:44,43 TK1(0,0,0.5):43 TK1(0,0.5,0):44 CX:48,53 CX:53,33 TK1(0,0.5,0):48 TK1(0,0.5,0.5):33 CX:33,44 TK1(0.5,0.5,0):33 TK1(0,0,0.5):44 CX:33,48 TK1(0,0.5,0):33 TK1(0,0,0.5):48 CX:44,33</t>
  </si>
  <si>
    <t>TK1(0,1,3.5):0 TK1(0,1,0):1 TK1(0,1.5,0):2 TK1(0,0,1):3 TK1(0,0.5,3.5):4 TK1(0,0,1.5):5 TK1(1.5,3.5,0):6 TK1(0,0,1.5):7 TK1(0.5,0.5,3.5):8 TK1(0,1,0):9 TK1(0,0,0.5):10 TK1(1.5,3.5,0):11 TK1(0,1,3.5):12 TK1(1.5,3.5,0):13 TK1(0,0.5,0.5):14 TK1(0,0,1.5):15 TK1(0,1.5,0):16 TK1(0,1,0.5):17 TK1(0.5,0.5,0.5):18 TK1(0,1,0):19 TK1(0.5,0.5,0.5):20 TK1(1.5,2.5,0):21 TK1(0,1,3):22 TK1(0,1,0):23 TK1(0,0.5,3.5):24 TK1(0,1,3.5):25 TK1(0,0,1.5):26 TK1(0,1,0):27 TK1(0.5,1.5,0.5):28 TK1(0.5,0.5,0):29 TK1(0,1,0):30 TK1(0,0,0.5):31 TK1(1.5,3.5,0):32 TK1(0,1.5,3.5):33 TK1(0,0,0.5):34 TK1(0,1.5,0):35 TK1(0,0.5,0.5):36 TK1(0.5,1.5,3.5):37 TK1(0.5,1.5,0.5):38 TK1(0,1,3.5):39 TK1(0,0,1.5):40 TK1(0,1.5,1):41 TK1(0.5,0.5,0.5):43 TK1(0,0.5,0.5):44 TK1(0,0,0.5):45 TK1(1.5,2.5,0):46 TK1(0.5,1.5,3.5):47 TK1(0,1,3):48 TK1(0,0,1.5):49 TK1(0,1.5,1):50 TK1(0,1.5,0.5):51 TK1(0,1,3):52 TK1(0.5,0.5,3.5):53 TK1(0,0,0.5):54 TK1(0,1,3.5):55 CX:0,3 CX:1,2 CX:14,5 CX:21,16 CX:30,28 CX:35,31 CX:41,38 CX:46,43 CX:50,48 CX:54,52 CX:0,7 CX:4,2 TK1(0,0,0.5):3 TK1(0,0,0.5):28 TK1(0,0,0.5):43 TK1(0,0,0.5):52 TK1(0,0.5,0):0 TK1(0,0,0.5):2 CX:3,6 TK1(0.5,0.5,0):4 TK1(0.5,0.5,0.5):7 CX:0,2 CX:3,7 TK1(0,0,0.5):6 TK1(0,0.5,0):0 TK1(0,0,0.5):2 CX:3,8 TK1(0.5,0.5,0.5):7 CX:0,1 CX:3,26 TK1(0.5,0.5,0.5):8 CX:0,4 CX:3,29 TK1(0.5,0.5,0.5):26 CX:0,10 CX:3,40 TK1(0,0,0.5):4 CX:0,13 CX:3,44 CX:8,4 TK1(0,0.5,0.5):40 CX:0,18 CX:3,47 CX:40,32 CX:0,23 CX:3,53 TK1(0,0,0.5):32 TK1(0,0.5,0):40 TK1(0,0.5,0.5):47 CX:0,24 CX:3,55 TK1(0.5,0.5,0.5):23 TK1(0,0,0.5):53 CX:0,25 TK1(0,0.5,0):3 TK1(0,0,0.5):24 TK1(0.5,0.5,0.5):55 CX:0,27 CX:0,36 TK1(0,0,0.5):27 CX:0,39 CX:0,42 TK1(0,0,0.5):39 CX:0,45 TK1(0,0.5,0.5):42 CX:0,49 TK1(0,0,0.5):45 CX:9,0 TK1(0,0.5,0.5):49 CX:11,0 CX:49,6 TK1(0,0.5,0):9 CX:15,0 TK1(0,0,0.5):6 CX:49,7 CX:10,9 CX:17,0 TK1(0,0.5,0):10 CX:49,11 TK1(0,0.5,0):15 CX:19,0 TK1(0.5,0.5,0):17 CX:49,27 CX:51,0 TK1(0,0.5,0):19 TK1(0,0.5,0.5):27 CX:49,53 TK1(0,0,0.5):0 CX:1,49 CX:27,24 TK1(0.5,0.5,0):51 TK1(0,0.5,0.5):53 CX:3,0 TK1(0,0,0.5):24 TK1(0,0,0.5):0 TK1(0,0.5,0):3 CX:5,0 CX:0,14 CX:5,13 CX:16,0 CX:13,3 CX:5,15 CX:14,49 CX:0,21 CX:5,17 TK1(0.5,0.5,0):14 TK1(0,0,0.5):15 CX:18,16 CX:44,49 CX:28,0 CX:5,19 TK1(0,0,0.5):17 TK1(0,0.5,0):18 TK1(0,0.5,0.5):21 CX:0,30 CX:5,20 CX:22,21 TK1(0.5,0.5,0):28 CX:31,0 CX:5,23 TK1(0,0.5,0.5):20 TK1(0,0,0.5):21 TK1(0.5,0.5,0.5):30 CX:0,35 CX:5,25 TK1(0,0,0.5):23 TK1(0.5,0.5,0):31 CX:38,0 CX:5,28 TK1(0,0.5,0.5):25 CX:31,26 CX:0,41 CX:5,29 TK1(0,0.5,0.5):28 TK1(0.5,0.5,0):38 CX:43,0 CX:5,34 CX:0,46 CX:5,35 TK1(0.5,0.5,0.5):34 TK1(0,0.5,0):43 CX:48,0 CX:5,36 TK1(0,0,0.5):35 TK1(0,0,0.5):46 CX:0,50 CX:5,38 TK1(0,0,0.5):36 CX:46,49 CX:52,0 CX:5,39 CX:47,49 TK1(0,0.5,0.5):50 CX:0,54 CX:5,41 TK1(0,0.5,0.5):39 CX:50,43 CX:48,49 CX:52,51 CX:5,42 CX:12,49 TK1(0,0,0.5):43 TK1(0,0,0.5):51 TK1(0,0.5,0):52 CX:1,12 CX:5,45 TK1(0,0,0.5):42 TK1(0,0,0.5):49 CX:5,55 TK1(0,0,0.5):12 TK1(0.5,0.5,0.5):45 TK1(0,0.5,0):5 TK1(0.5,0.5,0.5):55 CX:5,49 CX:14,5 TK1(0,0,0.5):49 CX:4,49 TK1(0.5,0.5,0.5):5 CX:14,7 TK1(0,0.5,0):4 CX:49,8 CX:9,49 TK1(0,0.5,0):9 CX:49,10 CX:14,10 CX:16,49 TK1(0,0,0.5):10 CX:14,15 TK1(0.5,0.5,0):16 CX:49,18 CX:8,18 CX:19,16 CX:21,49 CX:8,30 TK1(0,0,0.5):16 TK1(0,0,0.5):18 TK1(0,0.5,0):21 CX:49,22 CX:21,20 CX:26,49 TK1(0.5,0.5,0.5):30 TK1(0.5,0.5,0):26 CX:49,31 CX:8,31 CX:14,26 CX:32,49 CX:8,35 TK1(0,0.5,0.5):31 TK1(0.5,0.5,0):32 CX:49,40 CX:8,37 CX:14,32 CX:43,49 CX:8,46 CX:14,36 CX:32,28 TK1(0,0,0.5):37 CX:49,50 TK1(0,0.5,0):8 CX:14,38 TK1(0,0,0.5):36 TK1(0.5,0.5,0.5):46 CX:52,49 TK1(0,0,0.5):50 CX:14,39 CX:50,40 CX:49,51 TK1(0,0.5,0):52 CX:14,44 TK1(0.5,0.5,0.5):51 CX:14,45 TK1(0,0.5,0.5):44 CX:14,55 CX:4,14 TK1(0,0,0.5):55 CX:6,14 TK1(0.5,0.5,0):6 CX:9,14 TK1(0,0.5,0):9 CX:17,14 CX:23,14 TK1(0.5,0.5,0):17 CX:25,14 CX:29,14 CX:34,14 CX:41,14 CX:34,33 CX:48,14 TK1(0,0,0.5):33 CX:53,14 CX:54,14 TK1(0,0,0.5):14 TK1(0,0.5,0):54 CX:8,14 CX:54,36 TK1(0,0,0.5):14 TK1(0,0.5,0):54 CX:12,14 CX:14,1 TK1(0.5,0.5,0):12 TK1(0,0.5,0.5):1 CX:3,14 CX:1,5 TK1(0.5,0.5,0):3 CX:14,13 CX:1,22 CX:12,3 TK1(0,0,0.5):5 TK1(0.5,0.5,0.5):13 CX:16,14 CX:1,29 TK1(0,0,0.5):3 CX:12,7 CX:15,13 CX:14,19 TK1(0.5,0.5,0):16 TK1(0,0,0.5):22 CX:1,39 TK1(0.5,0.5,0.5):7 CX:12,8 TK1(0,0,0.5):13 CX:20,14 TK1(0.5,0.5,0.5):19 TK1(0.5,0.5,0.5):29 CX:1,41 CX:12,11 CX:14,21 TK1(0.5,0.5,0):20 TK1(0,0,0.5):39 CX:1,43 CX:12,16 CX:24,14 CX:20,17 TK1(0,0,0.5):21 TK1(0.5,0.5,0.5):41 CX:1,45 CX:12,19 CX:14,27 TK1(0,0,0.5):16 TK1(0,0,0.5):43 CX:1,48 CX:12,21 CX:40,14 TK1(0,0.5,0.5):19 TK1(0,0,0.5):27 TK1(0.5,0.5,0):1 CX:12,24 CX:14,50 CX:27,23 TK1(0,0,0.5):48 CX:12,26 CX:52,14 TK1(0,0,0.5):23 TK1(0.5,0.5,0.5):24 TK1(0.5,0.5,0.5):50 CX:12,35 CX:14,51 TK1(0,0,0.5):26 CX:12,47 TK1(0.5,0.5,0.5):35 TK1(0.5,0.5,0.5):51 CX:12,50 TK1(0,0,0.5):47 CX:12,53 CX:51,50 CX:12,55 TK1(0,0.5,0):51 CX:4,12 TK1(0,0,0.5):55 TK1(0,0.5,0):4 CX:6,12 TK1(0,0.5,0):6 CX:9,12 TK1(0.5,0.5,0):9 CX:10,12 CX:10,8 CX:18,12 TK1(0,0,0.5):8 CX:25,12 TK1(0,0.5,0):18 CX:31,12 CX:38,12 TK1(0.5,0.5,0):31 CX:42,12 CX:46,12 CX:52,12 CX:44,12 TK1(0,0.5,0):52 CX:44,9 TK1(0,0,0.5):12 CX:1,12 TK1(0,0,0.5):9 CX:44,16 CX:3,1 TK1(0,0,0.5):12 CX:44,30 TK1(0,0.5,0):3 CX:13,12 TK1(0.5,0.5,0.5):30 CX:44,31 CX:12,15 TK1(0,0.5,0):13 CX:4,13 CX:17,12 CX:4,18 CX:12,20 TK1(0,0.5,0):17 CX:4,19 CX:23,12 TK1(0,0,0.5):18 TK1(0.5,0.5,0.5):20 CX:4,22 CX:12,27 CX:20,15 TK1(0,0,0.5):19 CX:23,21 CX:4,24 CX:28,12 TK1(0,0,0.5):15 TK1(0.5,0.5,0.5):22 TK1(0,0.5,0):23 TK1(0,0,0.5):27 CX:4,25 CX:12,32 TK1(0,0.5,0):28 CX:4,26 CX:33,12 CX:47,28 TK1(0,0,0.5):32 CX:4,37 CX:12,34 TK1(0,0,0.5):26 TK1(0,0,0.5):28 TK1(0.5,0.5,0):33 CX:4,38 CX:36,12 CX:44,33 TK1(0,0.5,0.5):34 TK1(0,0,0.5):37 CX:4,39 CX:12,54 TK1(0.5,0.5,0.5):33 CX:44,34 TK1(0.5,0.5,0.5):38 CX:4,42 TK1(0,0,0.5):34 TK1(0,0,0.5):39 CX:44,41 CX:54,53 CX:4,45 CX:40,39 TK1(0,0,0.5):42 CX:44,43 TK1(0,0,0.5):53 CX:4,46 TK1(0,0.5,0.5):43 CX:44,52 CX:4,55 CX:44,7 TK1(0.5,0.5,0.5):46 TK1(0,0,0.5):52 TK1(0.5,0.5,0):4 CX:5,44 TK1(0.5,0.5,0.5):7 TK1(0.5,0.5,0.5):55 CX:6,44 TK1(0,0.5,0):6 CX:17,44 CX:6,5 TK1(0.5,0.5,0):17 CX:27,44 TK1(0,0,0.5):5 TK1(0,0.5,0):6 CX:29,44 TK1(0,0.5,0):29 CX:32,44 CX:29,27 TK1(0.5,0.5,0):32 CX:36,44 TK1(0,0,0.5):27 TK1(0.5,0.5,0):36 CX:48,44 CX:36,35 TK1(0,0,0.5):44 TK1(0,0.5,0):48 CX:4,44 TK1(0,0.5,0):4 TK1(0,0,0.5):44 CX:1,44 CX:4,7 CX:44,3 TK1(0,0,0.5):3 CX:8,44 CX:3,1 TK1(0,0.5,0):8 CX:44,10 CX:3,11 TK1(0,0,0.5):10 CX:15,44 CX:10,16 TK1(0,0.5,0.5):11 TK1(0.5,0.5,0):15 CX:44,20 CX:3,15 CX:10,30 TK1(0.5,0.5,0.5):16 CX:21,44 CX:3,22 CX:10,31 CX:11,16 CX:21,13 TK1(0,0.5,0.5):15 CX:44,23 TK1(0,0.5,0.5):30 CX:3,24 CX:10,34 TK1(0,0,0.5):13 TK1(0,0,0.5):16 TK1(0,0,0.5):22 CX:28,44 TK1(0,0.5,0.5):31 CX:10,38 TK1(0.5,0.5,0.5):24 TK1(0.5,0.5,0):28 CX:44,47 CX:3,28 CX:10,41 TK1(0,0.5,0.5):38 CX:50,44 CX:3,33 CX:10,42 TK1(0,0,0.5):41 CX:44,51 CX:10,45 TK1(0,0,0.5):33 CX:53,44 TK1(0,0,0.5):51 CX:3,51 CX:10,50 CX:44,54 TK1(0,0.5,0.5):45 TK1(0.5,0.5,0):53 CX:3,53 CX:10,55 TK1(0.5,0.5,0.5):50 TK1(0,0,0.5):54 CX:8,3 TK1(0,0.5,0):10 CX:54,52 TK1(0,0,0.5):53 TK1(0,0,0.5):55 CX:9,3 CX:18,10 TK1(0,0,0.5):52 CX:17,3 TK1(0,0,0.5):10 CX:19,3 CX:11,17 CX:23,3 CX:11,31 TK1(0,0,0.5):17 TK1(0,0.5,0):19 CX:25,3 CX:11,42 TK1(0,0.5,0):23 TK1(0,0,0.5):31 CX:26,3 CX:11,45 CX:23,20 TK1(0,0,0.5):42 CX:37,3 TK1(0,0,0.5):20 TK1(0,0.5,0):23 TK1(0,0.5,0):26 CX:43,3 TK1(0,0.5,0):37 CX:46,3 TK1(0,0.5,0):43 CX:47,3 CX:11,46 TK1(0,0,0.5):3 CX:11,47 TK1(0.5,0.5,0.5):46 CX:10,3 TK1(0,0.5,0):11 TK1(0,0,0.5):47 TK1(0,0,0.5):3 TK1(0,0.5,0):10 CX:7,3 CX:3,4 TK1(0.5,0.5,0):7 CX:7,1 CX:5,3 TK1(0,0,0.5):4 TK1(0,0.5,0.5):1 CX:3,6 CX:13,3 TK1(0,0,0.5):6 CX:3,21 CX:8,6 TK1(0.5,0.5,0):13 CX:27,3 CX:7,13 TK1(0,0,0.5):21 CX:3,29 CX:7,15 TK1(0,0.5,0.5):13 TK1(0.5,0.5,0):27 CX:35,3 CX:7,22 CX:27,25 TK1(0.5,0.5,0.5):29 CX:3,36 CX:7,34 TK1(0.5,0.5,0.5):22 CX:29,28 TK1(0,0.5,0):35 CX:39,3 TK1(0,0,0.5):28 CX:35,33 TK1(0,0,0.5):34 TK1(0.5,0.5,0.5):36 CX:3,40 CX:50,36 TK1(0.5,0.5,0):39 CX:52,3 TK1(0,0,0.5):36 TK1(0.5,0.5,0.5):40 CX:3,54 CX:7,40 CX:7,43 TK1(0,0.5,0.5):54 CX:7,48 TK1(0,0,0.5):43 CX:54,53 CX:7,55 TK1(0,0,0.5):48 CX:7,52 TK1(0,0.5,0.5):55 CX:9,7 TK1(0,0.5,0.5):52 CX:52,1 CX:19,7 TK1(0,0.5,0):9 CX:9,5 CX:24,7 CX:52,13 CX:26,7 TK1(0,0,0.5):13 CX:52,21 CX:32,7 CX:52,34 CX:37,7 TK1(0,0,0.5):34 CX:52,41 CX:39,7 TK1(0,0.5,0):37 TK1(0,0,0.5):7 TK1(0,0.5,0):39 CX:11,7 CX:43,39 TK1(0,0,0.5):7 TK1(0,0.5,0):11 CX:6,7 CX:6,16 CX:7,8 CX:10,7 TK1(0,0,0.5):8 TK1(0.5,0.5,0.5):16 CX:7,18 TK1(0.5,0.5,0):10 CX:20,7 CX:17,10 TK1(0,0,0.5):18 CX:6,18 CX:7,23 TK1(0,0,0.5):10 TK1(0,0.5,0):17 TK1(0.5,0.5,0):20 CX:6,19 CX:25,7 TK1(0.5,0.5,0.5):18 CX:6,20 CX:7,27 TK1(0,0,0.5):19 CX:25,23 CX:6,24 CX:28,7 TK1(0,0,0.5):20 TK1(0,0,0.5):27 CX:6,26 CX:7,29 CX:20,18 TK1(0,0,0.5):24 TK1(0,0.5,0):28 CX:6,30 CX:33,7 TK1(0,0,0.5):18 TK1(0,0.5,0):20 TK1(0,0,0.5):26 TK1(0,0,0.5):29 CX:6,33 CX:7,35 TK1(0,0,0.5):30 CX:6,35 CX:36,7 TK1(0,0,0.5):33 CX:6,37 CX:7,50 CX:36,29 TK1(0,0,0.5):35 CX:6,46 CX:53,7 TK1(0,0,0.5):29 CX:52,50 CX:6,47 CX:7,54 CX:11,52 CX:53,48 TK1(0,0,0.5):50 CX:6,51 TK1(0,0.5,0):11 CX:15,52 TK1(0.5,0.5,0.5):47 TK1(0,0.5,0.5):54 CX:6,54 TK1(0,0.5,0):15 CX:22,52 CX:6,4 CX:15,13 CX:28,52 TK1(0,0,0.5):54 TK1(0,0,0.5):4 TK1(0,0.5,0):6 TK1(0,0.5,0):28 CX:32,52 CX:4,19 TK1(0,0.5,0):32 CX:40,52 TK1(0,0,0.5):19 TK1(0.5,0.5,0):40 CX:45,52 TK1(0,0.5,0):45 TK1(0,0,0.5):52 CX:6,52 TK1(0,0.5,0):6 TK1(0,0,0.5):52 CX:5,52 CX:52,9 CX:9,11 CX:10,52 CX:9,16 TK1(0,0.5,0):10 CX:52,17 CX:10,6 CX:9,21 TK1(0.5,0.5,0.5):16 TK1(0,0,0.5):17 CX:23,52 CX:9,22 TK1(0,0,0.5):21 TK1(0.5,0.5,0):23 CX:52,25 CX:4,23 CX:9,27 TK1(0,0,0.5):25 CX:29,52 CX:4,25 CX:9,30 TK1(0,0,0.5):23 TK1(0.5,0.5,0.5):27 TK1(0,0.5,0):29 CX:52,36 CX:4,34 CX:9,31 CX:23,21 CX:33,29 TK1(0,0,0.5):30 TK1(0,0.5,0.5):36 CX:39,52 CX:4,35 CX:9,39 TK1(0,0,0.5):21 TK1(0,0,0.5):31 CX:52,43 CX:4,36 CX:9,41 TK1(0,0.5,0.5):35 TK1(0.5,0.5,0.5):39 CX:48,52 CX:4,42 CX:9,47 TK1(0,0,0.5):36 TK1(0,0,0.5):41 TK1(0,0.5,0):48 CX:52,53 CX:4,45 CX:9,50 TK1(0,0.5,0.5):42 TK1(0.5,0.5,0.5):47 CX:54,48 CX:4,46 CX:9,51 TK1(0,0,0.5):45 TK1(0,0,0.5):50 CX:1,4 CX:9,53 TK1(0,0.5,0):1 CX:5,4 CX:9,28 CX:8,4 TK1(0,0.5,0):5 TK1(0.5,0.5,0):9 CX:17,4 TK1(0.5,0.5,0):8 CX:24,4 CX:28,8 TK1(0.5,0.5,0):17 CX:32,4 CX:17,5 CX:28,22 TK1(0,0.5,0):24 CX:37,4 TK1(0,0,0.5):5 TK1(0,0.5,0.5):22 CX:27,24 TK1(0.5,0.5,0):32 CX:38,4 TK1(0,0,0.5):24 CX:32,30 TK1(0.5,0.5,0):37 CX:40,4 TK1(0,0.5,0):38 CX:55,4 TK1(0,0.5,0):40 TK1(0,0,0.5):4 CX:45,40 TK1(0.5,0.5,0):55 CX:9,4 TK1(0,0,0.5):40 CX:55,51 TK1(0,0,0.5):4 TK1(0,0,0.5):51 CX:6,4 CX:4,10 CX:13,4 CX:4,15 TK1(0,0.5,0):13 CX:18,4 TK1(0.5,0.5,0.5):15 CX:1,15 CX:4,20 CX:1,25 CX:29,4 TK1(0,0,0.5):15 TK1(0,0,0.5):20 CX:1,26 CX:4,33 CX:20,18 TK1(0,0,0.5):25 CX:1,29 CX:48,4 TK1(0,0.5,0):20 CX:28,33 CX:1,31 CX:4,54 CX:28,41 TK1(0,0,0.5):33 TK1(0.5,0.5,0):48 CX:1,36 CX:28,50 TK1(0,0,0.5):41 TK1(0.5,0.5,0.5):54 CX:1,39 CX:28,16 CX:1,42 CX:6,28 TK1(0,0.5,0.5):16 TK1(0,0,0.5):39 CX:1,43 TK1(0,0.5,0):6 CX:11,28 TK1(0,0,0.5):42 TK1(0,0.5,0):1 CX:16,6 CX:11,19 CX:13,28 TK1(0.5,0.5,0.5):43 CX:11,29 CX:16,15 TK1(0,0,0.5):19 CX:34,28 CX:11,53 TK1(0,0,0.5):15 CX:37,28 TK1(0,0.5,0.5):29 TK1(0.5,0.5,0):11 CX:38,28 TK1(0.5,0.5,0):37 TK1(0,0.5,0.5):53 CX:46,28 TK1(0,0.5,0):38 CX:48,28 CX:38,35 CX:46,41 CX:54,28 TK1(0,0,0.5):41 TK1(0,0.5,0):48 TK1(0,0,0.5):28 TK1(0,0.5,0):54 CX:1,28 CX:54,48 CX:53,1 TK1(0,0,0.5):28 CX:5,28 CX:53,15 TK1(0,0.5,0):5 TK1(0,0,0.5):15 CX:28,17 CX:53,19 CX:10,5 TK1(0.5,0.5,0.5):17 CX:18,28 TK1(0,0,0.5):5 TK1(0.5,0.5,0):18 CX:28,20 CX:16,20 CX:21,28 CX:16,33 TK1(0,0,0.5):20 TK1(0.5,0.5,0):21 CX:28,23 CX:16,43 CX:21,17 TK1(0,0,0.5):23 CX:24,28 TK1(0,0,0.5):33 CX:26,23 TK1(0.5,0.5,0):24 CX:28,27 TK1(0,0,0.5):23 TK1(0.5,0.5,0.5):27 CX:30,28 CX:28,32 TK1(0.5,0.5,0):30 CX:30,27 CX:40,28 CX:34,32 TK1(0,0,0.5):27 CX:28,45 TK1(0,0,0.5):32 CX:51,28 TK1(0.5,0.5,0.5):45 CX:16,45 CX:28,55 TK1(0,0.5,0):51 CX:11,51 CX:16,47 TK1(0,0,0.5):45 TK1(0.5,0.5,0.5):55 TK1(0,0.5,0):11 CX:16,50 TK1(0,0.5,0.5):47 TK1(0,0,0.5):51 CX:13,16 TK1(0.5,0.5,0.5):50 CX:18,16 CX:22,16 CX:24,16 TK1(0,0.5,0):22 CX:37,16 TK1(0,0.5,0):24 CX:39,16 CX:25,24 TK1(0,0.5,0):37 CX:42,16 TK1(0,0,0.5):24 TK1(0,0.5,0):39 TK1(0,0,0.5):16 TK1(0,0.5,0):42 CX:11,16 CX:43,42 CX:11,18 TK1(0,0,0.5):16 TK1(0,0,0.5):42 CX:5,16 CX:11,31 TK1(0.5,0.5,0.5):18 TK1(0,0.5,0):5 CX:16,10 TK1(0,0.5,0.5):10 CX:17,16 CX:17,8 CX:16,21 TK1(0,0,0.5):8 CX:23,16 TK1(0,0.5,0):17 TK1(0.5,0.5,0.5):21 CX:16,26 CX:53,21 CX:27,16 TK1(0,0,0.5):21 CX:53,26 CX:16,30 TK1(0,0.5,0.5):26 TK1(0.5,0.5,0):27 CX:53,33 CX:32,16 TK1(0,0.5,0.5):30 TK1(0.5,0.5,0.5):33 CX:16,34 TK1(0.5,0.5,0):32 CX:11,32 CX:35,16 TK1(0,0,0.5):34 CX:11,36 CX:16,38 CX:34,29 TK1(0,0,0.5):32 TK1(0.5,0.5,0):35 TK1(0.5,0.5,0):11 CX:41,16 TK1(0,0,0.5):29 TK1(0,0,0.5):36 TK1(0,0.5,0.5):38 CX:16,46 CX:39,38 TK1(0.5,0.5,0):41 CX:48,16 TK1(0,0.5,0):39 CX:53,41 TK1(0,0,0.5):46 CX:16,54 TK1(0,0.5,0):48 CX:53,50 CX:9,53 CX:48,45 TK1(0,0.5,0.5):50 TK1(0,0,0.5):54 CX:13,53 TK1(0,0,0.5):45 CX:51,50 CX:55,54 TK1(0.5,0.5,0):13 CX:20,53 TK1(0,0.5,0):51 TK1(0,0,0.5):54 TK1(0,0.5,0):20 CX:23,53 CX:27,53 TK1(0,0.5,0):27 CX:30,53 CX:37,53 TK1(0.5,0.5,0):37 CX:40,53 CX:46,53 CX:5,53 TK1(0.5,0.5,0):46 TK1(0.5,0.5,0):5 TK1(0,0,0.5):53 CX:5,15 CX:11,53 CX:5,19 CX:9,11 TK1(0,0,0.5):53 CX:8,53 CX:9,13 CX:18,11 TK1(0,0.5,0):8 TK1(0,0.5,0.5):11 TK1(0,0,0.5):13 CX:53,17 CX:8,6 CX:17,10 CX:24,53 TK1(0,0.5,0):8 TK1(0,0,0.5):10 TK1(0,0.5,0):24 CX:53,25 CX:24,23 TK1(0.5,0.5,0.5):25 CX:29,53 CX:9,25 TK1(0.5,0.5,0):29 CX:53,34 CX:9,30 TK1(0,0.5,0.5):25 TK1(0,0.5,0.5):34 CX:38,53 CX:9,35 TK1(0,0,0.5):30 CX:38,36 CX:53,39 CX:9,37 TK1(0,0.5,0):38 CX:42,53 CX:5,42 CX:9,41 TK1(0,0.5,0.5):37 CX:53,43 TK1(0,0,0.5):41 TK1(0,0.5,0.5):42 CX:47,43 CX:45,53 TK1(0,0,0.5):43 TK1(0.5,0.5,0):45 TK1(0,0.5,0):47 CX:53,48 TK1(0,0,0.5):48 CX:54,53 CX:5,48 CX:53,55 TK1(0,0.5,0):54 CX:1,5 CX:9,54 TK1(0.5,0.5,0.5):48 TK1(0.5,0.5,0.5):55 TK1(0,0.5,0):1 CX:20,5 TK1(0,0.5,0):9 TK1(0,0,0.5):54 CX:22,5 CX:9,46 CX:26,5 TK1(0,0.5,0):9 TK1(0.5,0.5,0):22 CX:27,5 TK1(0,0.5,0):26 CX:29,5 CX:31,5 TK1(0,0.5,0):29 CX:32,5 TK1(0,0.5,0):31 CX:33,5 CX:32,29 CX:34,5 TK1(0,0,0.5):29 TK1(0,0.5,0):33 CX:39,5 CX:45,5 TK1(0.5,0.5,0):39 TK1(0,0,0.5):5 TK1(0.5,0.5,0):45 CX:46,5 TK1(0,0,0.5):5 CX:46,15 CX:6,5 TK1(0.5,0.5,0.5):15 CX:46,40 CX:5,8 TK1(0,0.5,0):6 TK1(0,0,0.5):40 CX:46,42 CX:6,1 CX:10,5 TK1(0,0,0.5):8 TK1(0,0,0.5):1 CX:5,17 TK1(0,0.5,0):6 CX:13,8 TK1(0.5,0.5,0):10 CX:23,5 CX:18,17 CX:5,24 CX:18,19 TK1(0,0.5,0):23 CX:36,5 CX:18,20 TK1(0,0,0.5):19 TK1(0.5,0.5,0.5):24 CX:5,38 CX:18,22 TK1(0,0,0.5):20 CX:36,33 CX:43,5 CX:18,24 CX:22,20 TK1(0,0.5,0):36 CX:41,38 CX:5,47 CX:18,26 TK1(0,0.5,0.5):24 TK1(0,0,0.5):38 CX:50,5 CX:11,26 CX:18,31 CX:46,47 CX:5,51 CX:18,34 TK1(0.5,0.5,0):46 TK1(0,0,0.5):47 CX:18,37 TK1(0,0,0.5):34 TK1(0,0,0.5):51 CX:18,51 CX:18,55 CX:10,18 CX:55,51 CX:21,18 CX:25,18 TK1(0.5,0.5,0):21 CX:27,18 CX:30,18 TK1(0.5,0.5,0):27 CX:45,18 TK1(0.5,0.5,0):30 CX:50,18 CX:54,18 TK1(0.5,0.5,0):50 CX:23,18 TK1(0.5,0.5,0):54 TK1(0,0,0.5):18 TK1(0,0.5,0):23 CX:46,18 TK1(0,0,0.5):18 CX:19,46 CX:1,18 TK1(0,0.5,0):19 CX:18,6 CX:8,18 CX:6,8 CX:18,13 CX:6,10 TK1(0,0,0.5):13 CX:29,18 CX:6,15 TK1(0.5,0.5,0.5):10 CX:18,32 TK1(0.5,0.5,0):29 CX:6,17 TK1(0,0,0.5):15 CX:33,18 TK1(0,0.5,0.5):32 CX:6,30 CX:18,36 CX:32,25 CX:6,39 CX:38,18 TK1(0,0,0.5):30 CX:6,43 CX:18,41 TK1(0,0.5,0):38 TK1(0,0,0.5):39 CX:6,48 CX:38,37 TK1(0.5,0.5,0.5):41 TK1(0,0,0.5):43 CX:27,6 CX:11,41 TK1(0.5,0.5,0.5):48 CX:29,6 CX:11,42 CX:31,6 CX:11,45 TK1(0.5,0.5,0):29 TK1(0,0,0.5):42 CX:33,6 CX:11,40 TK1(0,0.5,0):31 TK1(0.5,0.5,0.5):45 CX:34,6 TK1(0,0.5,0):11 TK1(0,0.5,0):33 TK1(0.5,0.5,0.5):40 CX:36,6 CX:9,6 TK1(0.5,0.5,0):36 CX:47,6 TK1(0,0.5,0):9 CX:36,33 CX:50,6 TK1(0,0.5,0):47 CX:54,6 TK1(0.5,0.5,0):50 TK1(0,0,0.5):6 CX:11,6 TK1(0,0,0.5):6 TK1(0.5,0.5,0):11 CX:46,6 CX:11,13 CX:6,19 CX:11,15 TK1(0,0,0.5):13 TK1(0.5,0.5,0):46 CX:20,6 CX:11,30 TK1(0,0,0.5):19 CX:1,20 CX:6,22 CX:19,17 TK1(0.5,0.5,0.5):30 CX:25,6 CX:20,13 TK1(0,0,0.5):17 TK1(0,0,0.5):22 CX:1,22 CX:6,32 TK1(0.5,0.5,0):25 CX:1,27 CX:37,6 TK1(0,0,0.5):22 TK1(0,0.5,0.5):32 CX:1,39 CX:6,38 CX:32,29 TK1(0.5,0.5,0):37 CX:1,43 CX:51,6 CX:11,37 CX:42,38 TK1(0.5,0.5,0.5):39 CX:1,45 CX:6,55 CX:11,50 TK1(0,0,0.5):37 TK1(0,0,0.5):43 TK1(0.5,0.5,0):51 CX:1,51 CX:11,54 CX:43,39 TK1(0,0.5,0.5):55 TK1(0.5,0.5,0):1 CX:23,11 TK1(0,0.5,0):43 CX:55,47 TK1(0,0,0.5):51 TK1(0.5,0.5,0.5):54 CX:40,11 TK1(0.5,0.5,0):23 TK1(0,0.5,0):55 CX:8,40 CX:46,11 CX:23,21 CX:10,11 CX:23,22 TK1(0,0,0.5):40 TK1(0.5,0.5,0):46 TK1(0.5,0.5,0):10 CX:25,11 CX:23,34 CX:31,11 CX:26,25 TK1(0.5,0.5,0.5):34 CX:35,11 TK1(0,0,0.5):25 TK1(0,0.5,0):31 CX:9,11 TK1(0,0.5,0):35 CX:24,11 TK1(0,0,0.5):11 CX:1,11 TK1(0,0.5,0):1 TK1(0,0,0.5):11 CX:1,15 CX:17,11 CX:11,19 TK1(0.5,0.5,0.5):15 TK1(0.5,0.5,0):17 CX:29,11 CX:24,15 TK1(0,0,0.5):19 CX:1,19 CX:11,32 TK1(0,0,0.5):15 TK1(0.5,0.5,0):29 CX:1,30 CX:33,11 TK1(0,0,0.5):19 TK1(0,0,0.5):32 CX:1,31 CX:11,36 CX:24,19 TK1(0.5,0.5,0.5):30 TK1(0.5,0.5,0):33 CX:1,37 CX:38,11 TK1(0,0,0.5):19 CX:24,22 CX:23,36 TK1(0,0,0.5):31 CX:35,33 CX:11,42 CX:23,41 TK1(0,0,0.5):33 TK1(0,0.5,0):35 TK1(0.5,0.5,0.5):36 TK1(0.5,0.5,0):38 CX:1,38 CX:47,11 CX:23,51 TK1(0,0.5,0.5):41 TK1(0,0,0.5):42 CX:1,9 CX:11,55 CX:23,47 TK1(0,0,0.5):51 TK1(0.5,0.5,0):1 TK1(0,0.5,0.5):9 CX:10,23 CX:55,45 CX:27,23 TK1(0,0,0.5):45 CX:29,23 TK1(0,0.5,0):27 CX:42,23 TK1(0,0.5,0):29 CX:48,23 TK1(0,0.5,0):42 CX:50,23 TK1(0,0.5,0):48 CX:54,23 TK1(0.5,0.5,0):50 TK1(0,0,0.5):23 TK1(0,0.5,0):54 CX:1,23 CX:54,1 TK1(0,0,0.5):23 TK1(0,0.5,0.5):1 CX:54,21 CX:40,23 CX:23,8 TK1(0,0,0.5):21 TK1(0,0.5,0):40 CX:1,8 CX:13,23 CX:40,47 TK1(0,0,0.5):8 TK1(0.5,0.5,0):13 CX:23,20 TK1(0.5,0.5,0.5):20 CX:25,23 CX:25,17 CX:23,26 TK1(0,0,0.5):17 CX:33,23 CX:54,26 CX:23,35 TK1(0.5,0.5,0.5):26 CX:54,30 TK1(0,0.5,0):33 CX:39,23 CX:24,33 CX:54,36 CX:23,43 TK1(0,0,0.5):33 TK1(0,0.5,0.5):36 CX:54,38 TK1(0,0.5,0):39 CX:45,23 CX:39,27 TK1(0,0,0.5):38 TK1(0,0,0.5):43 CX:23,55 CX:24,43 TK1(0,0.5,0):45 CX:24,9 TK1(0,0,0.5):43 CX:48,45 CX:54,55 TK1(0,0,0.5):9 CX:10,54 CX:24,50 TK1(0,0,0.5):45 TK1(0,0.5,0.5):55 TK1(0.5,0.5,0):10 CX:13,54 TK1(0,0.5,0):24 CX:15,10 TK1(0,0.5,0):13 CX:20,54 TK1(0,0,0.5):10 CX:29,54 TK1(0,0.5,0):29 CX:31,54 TK1(0,0.5,0):31 CX:32,54 CX:31,29 CX:34,54 TK1(0,0.5,0):34 CX:35,54 CX:36,34 CX:37,54 TK1(0,0,0.5):34 TK1(0,0.5,0):37 CX:42,54 TK1(0,0.5,0):42 CX:51,54 TK1(0.5,0.5,0):51 TK1(0,0,0.5):54 CX:51,9 CX:24,54 CX:1,24 TK1(0,0,0.5):9 TK1(0,0,0.5):54 TK1(0,0,0.5):24 CX:47,54 CX:54,40 TK1(0.5,0.5,0):47 CX:17,54 TK1(0.5,0.5,0.5):40 TK1(0.5,0.5,0):17 CX:54,25 CX:47,40 CX:1,17 CX:47,20 CX:27,54 TK1(0.5,0.5,0.5):40 CX:1,30 TK1(0,0.5,0.5):17 TK1(0.5,0.5,0.5):20 CX:47,21 CX:24,40 TK1(0,0.5,0):27 CX:54,39 CX:1,32 CX:27,22 TK1(0.5,0.5,0.5):30 TK1(0.5,0.5,0.5):39 TK1(0.5,0.5,0.5):40 CX:45,54 CX:1,33 CX:24,32 CX:47,39 TK1(0.5,0.5,0):45 CX:54,48 CX:1,35 CX:24,33 TK1(0,0,0.5):32 TK1(0,0.5,0.5):39 CX:47,45 CX:1,38 CX:47,48 TK1(0.5,0.5,0):1 CX:24,38 CX:47,50 TK1(0.5,0.5,0.5):48 CX:13,47 TK1(0.5,0.5,0.5):50 TK1(0,0.5,0):13 CX:41,47 TK1(0.5,0.5,0):41 CX:46,47 CX:43,41 TK1(0,0,0.5):47 CX:1,47 TK1(0,0,0.5):41 TK1(0,0.5,0):43 TK1(0,0.5,0):1 TK1(0,0,0.5):47 CX:10,47 TK1(0,0.5,0):10 CX:47,15 CX:10,24 TK1(0,0.5,0.5):15 CX:22,47 CX:15,1 TK1(0.5,0.5,0):10 CX:17,24 TK1(0.5,0.5,0):22 CX:47,27 TK1(0,0,0.5):1 TK1(0,0.5,0):17 CX:21,24 CX:29,47 TK1(0,0.5,0):21 CX:22,24 TK1(0.5,0.5,0):29 CX:47,31 CX:25,24 CX:29,27 TK1(0,0.5,0.5):31 CX:34,47 CX:26,24 TK1(0,0.5,0):25 TK1(0,0,0.5):27 TK1(0.5,0.5,0):34 CX:47,36 CX:9,47 CX:19,34 TK1(0,0.5,0):26 CX:36,30 TK1(0.5,0.5,0):9 CX:19,37 TK1(0,0,0.5):30 TK1(0,0.5,0.5):34 CX:47,51 CX:19,42 CX:34,33 TK1(0,0,0.5):51 CX:19,45 CX:51,24 TK1(0,0,0.5):42 CX:19,9 CX:55,24 TK1(0.5,0.5,0.5):45 TK1(0.5,0.5,0):51 TK1(0,0.5,0.5):9 CX:19,48 TK1(0,0,0.5):24 TK1(0,0.5,0):55 CX:9,45 CX:19,50 TK1(0.5,0.5,0.5):48 TK1(0,0.5,0):9 TK1(0.5,0.5,0):19 CX:19,24 CX:19,17 TK1(0,0,0.5):24 CX:1,24 TK1(0,0,0.5):17 CX:46,1 CX:24,15 TK1(0,0.5,0.5):1 TK1(0,0,0.5):15 CX:27,24 CX:46,40 CX:1,40 CX:15,8 CX:46,20 CX:24,29 TK1(0.5,0.5,0):27 TK1(0,0.5,0.5):8 CX:15,42 TK1(0,0,0.5):20 CX:30,24 CX:46,25 CX:32,29 TK1(0.5,0.5,0.5):40 CX:13,15 CX:24,36 CX:46,26 TK1(0.5,0.5,0):30 CX:21,15 CX:41,24 TK1(0,0,0.5):36 CX:46,48 CX:36,15 TK1(0,0.5,0):21 CX:24,43 CX:41,39 CX:46,50 TK1(0,0,0.5):48 CX:37,15 CX:42,36 TK1(0,0,0.5):39 CX:46,51 TK1(0,0,0.5):50 CX:51,8 CX:38,15 CX:46,22 TK1(0,0,0.5):36 TK1(0.5,0.5,0):37 TK1(0,0.5,0):42 TK1(0,0,0.5):8 CX:43,15 CX:51,21 TK1(0,0,0.5):22 TK1(0,0.5,0):46 CX:1,22 TK1(0,0,0.5):15 CX:1,20 CX:46,15 TK1(0,0,0.5):22 CX:1,38 TK1(0,0,0.5):15 TK1(0,0.5,0):46 CX:10,46 CX:17,15 TK1(0.5,0.5,0.5):38 CX:15,19 TK1(0,0.5,0):17 TK1(0,0,0.5):46 CX:17,13 CX:29,15 TK1(0,0.5,0.5):19 TK1(0,0,0.5):13 CX:15,32 CX:26,19 CX:51,29 CX:33,15 TK1(0,0,0.5):19 TK1(0.5,0.5,0.5):29 CX:51,31 TK1(0,0,0.5):32 CX:15,34 TK1(0,0,0.5):31 TK1(0.5,0.5,0):33 CX:39,15 CX:33,27 TK1(0,0,0.5):34 CX:15,41 TK1(0,0,0.5):27 TK1(0,0.5,0):33 CX:51,34 CX:45,15 CX:51,35 TK1(0.5,0.5,0.5):41 CX:1,41 CX:15,9 TK1(0,0,0.5):35 CX:51,45 CX:1,9 TK1(0,0.5,0.5):41 CX:51,50 CX:1,48 CX:30,51 CX:1,55 TK1(0.5,0.5,0):30 CX:43,51 TK1(0,0,0.5):48 TK1(0,0.5,0):1 CX:31,30 TK1(0,0.5,0):43 TK1(0,0,0.5):51 TK1(0,0,0.5):55 CX:1,51 CX:55,48 CX:8,1 TK1(0,0,0.5):51 TK1(0,0,0.5):1 CX:46,51 CX:51,10 TK1(0.5,0.5,0):46 TK1(0,0,0.5):10 CX:13,51 CX:46,10 CX:51,17 TK1(0,0,0.5):10 TK1(0,0,0.5):17 CX:19,51 CX:17,20 TK1(0.5,0.5,0):19 CX:51,26 CX:17,29 CX:46,19 TK1(0,0.5,0.5):26 CX:27,51 CX:17,34 TK1(0.5,0.5,0.5):19 CX:46,26 TK1(0.5,0.5,0.5):29 CX:51,33 CX:17,39 CX:46,32 TK1(0,0,0.5):33 CX:36,51 CX:17,43 TK1(0,0.5,0.5):32 CX:46,33 CX:51,42 CX:17,50 TK1(0,0,0.5):33 CX:46,37 TK1(0,0,0.5):43 TK1(0,0.5,0):17 CX:33,40 TK1(0.5,0.5,0.5):37 CX:46,38 CX:33,10 CX:46,22 TK1(0.5,0.5,0.5):38 TK1(0.5,0.5,0.5):40 CX:13,46 CX:33,19 TK1(0.5,0.5,0.5):22 TK1(0.5,0.5,0):13 TK1(0,0,0.5):19 CX:25,46 CX:33,27 TK1(0.5,0.5,0):25 TK1(0,0,0.5):27 CX:33,35 CX:41,46 CX:26,25 CX:32,27 CX:33,38 TK1(0.5,0.5,0.5):35 CX:41,37 CX:42,46 CX:9,46 TK1(0,0,0.5):25 TK1(0,0.5,0):26 TK1(0,0,0.5):27 TK1(0,0.5,0):32 CX:33,39 TK1(0,0,0.5):37 TK1(0,0.5,0):41 TK1(0.5,0.5,0):42 CX:33,42 TK1(0,0.5,0.5):39 TK1(0,0,0.5):46 CX:17,46 CX:33,45 TK1(0,0,0.5):42 TK1(0.5,0.5,0):17 CX:29,33 TK1(0,0,0.5):45 TK1(0,0,0.5):46 CX:1,46 CX:17,13 TK1(0,0.5,0):29 TK1(0,0.5,0):1 CX:46,8 CX:1,34 TK1(0.5,0.5,0.5):8 CX:30,46 CX:1,43 CX:8,22 CX:46,31 TK1(0,0,0.5):34 TK1(0.5,0.5,0):1 TK1(0,0.5,0):8 TK1(0.5,0.5,0.5):31 CX:48,46 CX:31,33 CX:46,55 TK1(0,0.5,0):48 TK1(0.5,0.5,0):31 CX:36,33 TK1(0.5,0.5,0.5):55 CX:55,9 CX:48,33 TK1(0,0.5,0):36 TK1(0,0,0.5):9 TK1(0,0,0.5):33 CX:38,36 TK1(0.5,0.5,0):48 CX:1,33 TK1(0.5,0.5,0):1 TK1(0,0,0.5):33 CX:22,33 CX:33,8 TK1(0.5,0.5,0):22 TK1(0,0,0.5):8 CX:22,10 CX:13,33 CX:19,13 CX:33,17 CX:22,20 TK1(0,0,0.5):13 TK1(0,0,0.5):17 TK1(0.5,0.5,0.5):20 CX:22,29 CX:25,33 CX:22,35 TK1(0,0.5,0):25 CX:33,26 TK1(0,0,0.5):29 CX:22,50 TK1(0,0,0.5):26 CX:37,33 TK1(0,0,0.5):35 CX:1,22 CX:26,21 CX:33,41 TK1(0,0.5,0):37 TK1(0,0.5,0.5):50 CX:9,33 TK1(0,0,0.5):21 CX:40,22 TK1(0,0,0.5):41 CX:8,22 TK1(0.5,0.5,0):9 CX:33,55 TK1(0,0.5,0):40 TK1(0,0.5,0):8 CX:9,39 CX:25,22 CX:34,40 CX:55,48 CX:30,22 TK1(0,0,0.5):40 TK1(0,0,0.5):48 TK1(0,0.5,0):55 CX:42,22 CX:43,22 CX:45,22 TK1(0,0,0.5):22 CX:17,22 TK1(0.5,0.5,0):17 TK1(0,0,0.5):22 CX:17,8 CX:13,22 TK1(0,0.5,0):13 CX:22,19 CX:13,41 TK1(0.5,0.5,0.5):19 CX:21,22 CX:13,45 CX:34,19 CX:31,21 CX:22,26 CX:13,37 TK1(0.5,0.5,0.5):19 CX:27,22 CX:34,25 TK1(0,0,0.5):26 TK1(0.5,0.5,0.5):45 TK1(0.5,0.5,0):13 CX:22,32 TK1(0,0.5,0.5):25 CX:34,26 TK1(0.5,0.5,0):27 CX:36,22 CX:37,25 CX:34,32 CX:22,38 TK1(0,0,0.5):32 CX:34,35 TK1(0,0.5,0):36 CX:39,22 TK1(0.5,0.5,0.5):35 TK1(0.5,0.5,0.5):38 CX:22,9 CX:34,39 CX:38,36 TK1(0,0.5,0.5):9 CX:48,22 TK1(0,0,0.5):36 CX:37,39 TK1(0,0.5,0):38 CX:9,42 CX:22,55 CX:50,48 TK1(0,0,0.5):55 CX:34,55 CX:27,34 CX:29,34 TK1(0.5,0.5,0):29 CX:30,34 CX:32,29 TK1(0,0,0.5):34 CX:13,34 TK1(0.5,0.5,0):13 TK1(0,0,0.5):34 CX:8,34 CX:1,8 CX:34,17 CX:1,10 TK1(0,0.5,0.5):8 CX:19,17 CX:21,34 CX:1,13 TK1(0,0,0.5):10 TK1(0,0,0.5):17 TK1(0.5,0.5,0):21 CX:34,31 CX:1,26 TK1(0,0,0.5):13 CX:21,20 TK1(0,0,0.5):31 CX:36,34 CX:1,30 TK1(0,0,0.5):20 TK1(0.5,0.5,0.5):26 CX:34,38 CX:1,35 CX:42,34 CX:38,36 CX:1,45 CX:34,9 TK1(0,0,0.5):36 TK1(0.5,0.5,0):42 TK1(0,0.5,0):1 TK1(0,0.5,0.5):9 CX:48,34 TK1(0.5,0.5,0.5):45 CX:34,50 TK1(0,0.5,0):48 CX:37,48 TK1(0,0,0.5):50 CX:40,37 CX:50,41 TK1(0,0,0.5):48 CX:31,37 TK1(0,0.5,0):40 CX:55,37 TK1(0,0,0.5):37 CX:55,48 CX:1,37 TK1(0,0.5,0):1 TK1(0,0,0.5):37 CX:17,37 TK1(0.5,0.5,0):17 CX:37,19 CX:17,13 CX:20,37 TK1(0.5,0.5,0.5):13 CX:17,19 TK1(0.5,0.5,0):20 CX:37,21 TK1(0,0,0.5):19 TK1(0.5,0.5,0.5):21 CX:29,37 CX:17,21 TK1(0,0.5,0):29 CX:37,32 CX:17,35 TK1(0,0.5,0.5):21 CX:31,29 TK1(0,0.5,0.5):32 CX:36,37 TK1(0.5,0.5,0):36 CX:37,38 CX:36,32 CX:41,37 TK1(0,0,0.5):38 TK1(0,0,0.5):32 CX:37,50 CX:42,38 TK1(0,0.5,0):41 CX:17,41 TK1(0,0,0.5):38 TK1(0,0.5,0.5):50 CX:17,45 TK1(0,0,0.5):41 CX:40,17 TK1(0.5,0.5,0.5):45 CX:25,17 CX:26,17 CX:50,25 CX:27,17 TK1(0,0,0.5):25 TK1(0,0.5,0):50 CX:27,8 CX:30,17 TK1(0,0,0.5):8 CX:39,17 CX:27,19 TK1(0,0.5,0):30 CX:9,17 CX:27,20 CX:39,45 CX:39,9 TK1(0,0,0.5):17 TK1(0,0.5,0.5):20 CX:27,26 TK1(0,0,0.5):45 CX:1,17 CX:20,8 TK1(0,0.5,0.5):9 TK1(0,0.5,0.5):26 TK1(0,0.5,0):1 TK1(0,0,0.5):17 CX:13,1 CX:29,17 TK1(0,0.5,0):13 CX:17,31 CX:27,29 CX:32,17 CX:17,36 TK1(0,0.5,0):32 CX:38,17 CX:27,32 TK1(0,0,0.5):36 CX:17,42 CX:27,35 TK1(0,0,0.5):32 TK1(0,0.5,0):38 CX:48,17 CX:27,43 TK1(0,0.5,0.5):35 TK1(0.5,0.5,0.5):42 CX:17,55 CX:42,26 CX:40,27 CX:39,48 CX:21,27 TK1(0,0,0.5):26 TK1(0.5,0.5,0):40 TK1(0,0,0.5):48 TK1(0,0,0.5):55 TK1(0.5,0.5,0):21 CX:31,27 CX:39,55 CX:36,27 TK1(0,0.5,0):31 TK1(0.5,0.5,0):39 CX:38,27 CX:41,27 TK1(0,0,0.5):27 CX:39,27 TK1(0,0,0.5):27 CX:1,27 TK1(0,0.5,0):1 CX:27,13 CX:1,40 CX:25,27 CX:1,30 CX:19,25 CX:27,50 TK1(0,0,0.5):40 CX:1,39 CX:50,9 CX:19,38 TK1(0.5,0.5,0.5):25 CX:1,41 TK1(0,0,0.5):9 CX:19,45 CX:1,43 CX:19,55 TK1(0.5,0.5,0.5):41 CX:1,48 TK1(0,0.5,0):19 TK1(0,0,0.5):43 CX:1,21 CX:29,1 TK1(0.5,0.5,0.5):21 CX:31,1 TK1(0.5,0.5,0):29 CX:32,1 TK1(0.5,0.5,0):31 CX:35,1 TK1(0,0,0.5):1 TK1(0.5,0.5,0):35 CX:19,1 CX:35,25 TK1(0,0,0.5):1 TK1(0,0.5,0):19 TK1(0,0,0.5):25 CX:8,1 CX:1,20 TK1(0.5,0.5,0):8 CX:26,1 CX:40,8 TK1(0,0,0.5):20 CX:1,42 CX:10,20 CX:40,29 CX:9,1 CX:10,26 CX:21,20 CX:40,36 TK1(0.5,0.5,0.5):42 CX:1,50 TK1(0,0.5,0):9 CX:10,31 TK1(0.5,0.5,0.5):20 TK1(0.5,0.5,0.5):26 CX:40,55 CX:26,8 CX:10,38 CX:13,40 TK1(0,0,0.5):31 TK1(0.5,0.5,0.5):50 TK1(0,0.5,0.5):55 TK1(0,0,0.5):8 CX:10,41 CX:13,29 CX:21,31 CX:50,39 CX:42,40 CX:10,43 CX:21,32 TK1(0,0,0.5):29 TK1(0,0,0.5):31 TK1(0,0,0.5):39 CX:45,40 TK1(0.5,0.5,0):42 CX:9,40 CX:10,48 CX:21,41 TK1(0,0,0.5):32 CX:42,38 TK1(0,0.5,0.5):43 TK1(0.5,0.5,0):9 TK1(0,0.5,0):10 CX:19,21 TK1(0,0,0.5):40 TK1(0,0.5,0.5):41 TK1(0.5,0.5,0.5):48 CX:9,45 CX:10,40 TK1(0,0.5,0):19 CX:30,21 CX:41,32 TK1(0.5,0.5,0):10 CX:19,20 CX:48,21 TK1(0.5,0.5,0):30 TK1(0,0,0.5):40 TK1(0,0,0.5):45 CX:19,29 TK1(0,0.5,0.5):20 CX:55,21 CX:25,40 TK1(0,0.5,0):19 CX:36,21 TK1(0.5,0.5,0):25 TK1(0,0,0.5):29 CX:40,35 TK1(0,0.5,0):55 CX:55,10 TK1(0,0,0.5):21 TK1(0,0.5,0.5):35 TK1(0.5,0.5,0):36 CX:39,40 CX:13,35 CX:55,25 TK1(0.5,0.5,0):39 CX:40,50 CX:13,43 TK1(0.5,0.5,0.5):25 CX:55,39 TK1(0,0.5,0.5):50 CX:13,50 TK1(0.5,0.5,0.5):39 TK1(0,0,0.5):43 TK1(0,0.5,0):13 TK1(0,0,0.5):50 CX:13,21 CX:55,50 CX:13,55 TK1(0,0,0.5):21 CX:8,21 CX:13,30 CX:35,55 CX:8,36 CX:21,26 TK1(0,0.5,0.5):30 TK1(0.5,0.5,0):35 CX:38,21 CX:31,26 CX:21,42 TK1(0,0.5,0):38 CX:45,21 CX:42,55 CX:21,9 TK1(0,0.5,0):45 TK1(0,0,0.5):55 TK1(0,0,0.5):9 CX:19,55 CX:45,43 TK1(0,0.5,0):19 TK1(0,0,0.5):55 CX:36,55 CX:55,8 TK1(0.5,0.5,0):36 TK1(0,0,0.5):8 CX:26,55 CX:36,29 CX:26,20 TK1(0,0,0.5):29 CX:55,31 TK1(0,0,0.5):20 CX:29,25 TK1(0,0.5,0):26 TK1(0,0.5,0.5):31 CX:32,55 CX:36,31 TK1(0.5,0.5,0):32 CX:55,41 CX:36,35 TK1(0.5,0.5,0.5):41 CX:43,55 CX:13,41 TK1(0,0,0.5):35 CX:36,39 TK1(0,0.5,0):43 CX:55,45 CX:13,42 CX:30,35 CX:39,32 CX:36,48 TK1(0.5,0.5,0.5):41 TK1(0,0.5,0.5):45 CX:13,9 TK1(0.5,0.5,0):30 TK1(0.5,0.5,0.5):35 CX:36,50 TK1(0,0.5,0.5):42 CX:45,43 TK1(0.5,0.5,0.5):48 CX:13,8 TK1(0,0,0.5):9 CX:19,36 CX:42,41 TK1(0,0,0.5):43 CX:8,38 CX:50,9 TK1(0,0.5,0):13 TK1(0.5,0.5,0):19 TK1(0,0,0.5):36 TK1(0,0,0.5):41 TK1(0,0.5,0):42 CX:19,8 CX:13,36 CX:38,35 CX:10,8 TK1(0.5,0.5,0):13 TK1(0,0,0.5):35 TK1(0,0,0.5):36 CX:20,36 TK1(0,0.5,0):20 CX:36,26 CX:20,8 CX:43,36 CX:31,8 TK1(0,0.5,0):20 CX:36,45 CX:10,20 TK1(0.5,0.5,0):31 TK1(0.5,0.5,0.5):45 CX:45,8 CX:10,48 TK1(0,0,0.5):8 TK1(0,0.5,0):10 TK1(0.5,0.5,0):45 TK1(0,0.5,0.5):48 CX:30,8 TK1(0,0,0.5):8 TK1(0.5,0.5,0):30 CX:25,8 CX:8,29 TK1(0.5,0.5,0):25 CX:32,8 CX:19,25 TK1(0,0.5,0.5):29 CX:8,39 CX:19,43 TK1(0,0,0.5):25 CX:32,30 CX:41,8 CX:13,19 TK1(0,0.5,0):32 CX:8,42 CX:29,19 TK1(0.5,0.5,0):41 CX:9,8 CX:25,29 TK1(0,0,0.5):42 CX:8,50 TK1(0,0.5,0):9 TK1(0,0,0.5):29 CX:45,42 CX:9,19 TK1(0,0,0.5):42 TK1(0.5,0.5,0.5):50 CX:50,19 CX:26,19 TK1(0,0,0.5):19 TK1(0.5,0.5,0):26 CX:10,19 TK1(0.5,0.5,0):10 TK1(0,0,0.5):19 CX:10,26 CX:30,19 CX:19,32 TK1(0,0,0.5):26 TK1(0,0.5,0):30 CX:13,32 CX:35,19 CX:25,30 CX:13,39 CX:19,38 TK1(0,0,0.5):30 TK1(0,0,0.5):32 TK1(0.5,0.5,0):35 CX:39,9 CX:13,41 CX:42,19 CX:35,31 TK1(0.5,0.5,0.5):38 TK1(0,0,0.5):9 CX:13,42 CX:19,45 TK1(0,0,0.5):31 CX:50,38 TK1(0.5,0.5,0.5):41 TK1(0.5,0.5,0):13 TK1(0.5,0.5,0.5):42 TK1(0,0.5,0.5):45 CX:25,45 CX:20,25 TK1(0,0,0.5):45 TK1(0,0.5,0):20 CX:48,25 CX:32,20 TK1(0,0,0.5):25 TK1(0.5,0.5,0):48 CX:13,25 TK1(0.5,0.5,0):13 TK1(0,0,0.5):25 CX:26,25 CX:25,10 TK1(0.5,0.5,0):26 CX:13,10 CX:31,25 CX:26,29 CX:25,35 CX:26,48 TK1(0.5,0.5,0.5):29 TK1(0,0.5,0):31 CX:38,25 CX:26,42 CX:41,35 TK1(0.5,0.5,0.5):48 CX:25,50 CX:31,26 TK1(0,0,0.5):35 TK1(0,0.5,0):38 TK1(0.5,0.5,0.5):42 CX:38,26 TK1(0.5,0.5,0):31 CX:39,50 CX:45,26 CX:42,31 TK1(0.5,0.5,0):38 TK1(0,0.5,0):39 TK1(0,0,0.5):26 CX:42,38 TK1(0.5,0.5,0):45 CX:39,26 CX:29,38 TK1(0,0,0.5):26 TK1(0,0,0.5):38 CX:48,39 CX:10,26 TK1(0,0,0.5):39 CX:10,30 CX:26,13 CX:20,26 TK1(0,0.5,0):20 CX:26,32 CX:35,26 TK1(0,0,0.5):32 CX:32,20 CX:26,41 TK1(0,0.5,0):35 CX:10,41 TK1(0,0,0.5):20 CX:35,42 CX:10,43 TK1(0,0.5,0):35 TK1(0.5,0.5,0.5):41 CX:45,42 CX:9,42 CX:10,50 CX:29,45 TK1(0.5,0.5,0.5):43 CX:29,9 TK1(0.5,0.5,0):10 TK1(0,0,0.5):42 TK1(0,0,0.5):45 TK1(0,0,0.5):50 TK1(0,0,0.5):9 CX:10,42 CX:29,50 TK1(0,0.5,0):10 CX:31,29 TK1(0,0,0.5):42 TK1(0,0,0.5):50 CX:20,42 CX:35,29 TK1(0,0.5,0):31 TK1(0,0.5,0):20 CX:31,41 CX:42,32 TK1(0,0.5,0):35 CX:20,30 TK1(0,0,0.5):32 CX:39,42 CX:20,32 TK1(0.5,0.5,0):39 CX:42,48 TK1(0,0.5,0):20 CX:39,29 TK1(0,0,0.5):48 CX:48,13 CX:43,29 TK1(0,0.5,0):39 TK1(0,0,0.5):13 TK1(0,0,0.5):29 CX:20,29 CX:39,20 TK1(0,0,0.5):29 CX:13,29 TK1(0,0.5,0.5):20 CX:39,45 CX:39,9 CX:10,13 CX:29,48 TK1(0,0,0.5):45 CX:10,30 TK1(0.5,0.5,0.5):13 CX:32,39 TK1(0,0,0.5):48 CX:10,38 TK1(0,0,0.5):30 TK1(0,0.5,0):32 TK1(0,0,0.5):39 CX:50,48 CX:10,43 CX:35,32 TK1(0.5,0.5,0):10 TK1(0,0,0.5):32 TK1(0,0.5,0):35 TK1(0,0,0.5):43 CX:10,39 TK1(0,0,0.5):39 CX:41,39 CX:39,31 TK1(0,0.5,0):41 CX:41,20 TK1(0.5,0.5,0.5):31 CX:48,39 TK1(0,0,0.5):20 CX:39,50 CX:41,43 TK1(0,0.5,0):48 CX:10,41 TK1(0,0.5,0.5):43 TK1(0,0,0.5):50 CX:50,9 CX:30,41 TK1(0,0.5,0):30 CX:38,41 CX:48,41 CX:31,41 TK1(0,0.5,0):31 TK1(0,0,0.5):41 CX:13,41 TK1(0.5,0.5,0):13 TK1(0,0,0.5):41 CX:31,13 CX:32,41 TK1(0,0.5,0.5):13 CX:31,48 TK1(0.5,0.5,0):32 CX:41,35 CX:9,41 CX:20,31 TK1(0,0,0.5):35 TK1(0,0.5,0):9 CX:10,35 TK1(0.5,0.5,0):20 CX:30,31 CX:41,50 CX:10,50 TK1(0.5,0.5,0):30 CX:38,31 TK1(0,0,0.5):35 CX:10,32 CX:43,31 TK1(0.5,0.5,0):38 TK1(0.5,0.5,0.5):50 TK1(0.5,0.5,0):10 CX:45,31 TK1(0.5,0.5,0.5):32 TK1(0,0.5,0):43 CX:9,31 CX:38,32 CX:48,45 TK1(0.5,0.5,0):9 CX:38,20 TK1(0,0,0.5):31 TK1(0.5,0.5,0.5):32 TK1(0,0.5,0):48 CX:10,31 TK1(0,0,0.5):20 CX:35,38 CX:13,10 TK1(0,0,0.5):31 TK1(0.5,0.5,0):35 CX:43,38 CX:9,38 TK1(0,0.5,0):13 CX:35,30 TK1(0.5,0.5,0):43 TK1(0.5,0.5,0):9 CX:32,43 TK1(0,0,0.5):38 CX:13,38 TK1(0,0.5,0.5):43 TK1(0,0.5,0):13 TK1(0,0,0.5):38 CX:45,38 CX:38,48 TK1(0.5,0.5,0):45 CX:32,45 CX:10,32 TK1(0,0,0.5):45 CX:9,32 TK1(0.5,0.5,0):10 CX:10,48 CX:20,32 CX:10,50 TK1(0,0,0.5):32 CX:45,10 CX:13,32 TK1(0,0.5,0.5):50 TK1(0.5,0.5,0):13 TK1(0,0,0.5):32 TK1(0.5,0.5,0):45 CX:50,13 CX:30,32 TK1(0,0,0.5):13 TK1(0,0.5,0):30 CX:32,35 CX:20,30 TK1(0,0.5,0.5):35 TK1(0,0,0.5):30 CX:43,35 CX:30,10 TK1(0,0,0.5):35 CX:30,9 CX:10,20 TK1(0,0,0.5):9 CX:35,10 TK1(0,0,0.5):20 CX:20,9 CX:10,43 TK1(0,0.5,0):35 TK1(0,0.5,0.5):9 TK1(0.5,0.5,0):20 CX:35,45 TK1(0,0.5,0.5):43 CX:43,30 TK1(0.5,0.5,0):35 TK1(0,0,0.5):45 CX:43,9 TK1(0,0,0.5):30 CX:35,30 TK1(0,0.5,0):43 TK1(0,0,0.5):30 CX:48,35 CX:13,30 TK1(0,0,0.5):35 TK1(0,0.5,0):13 CX:30,50 CX:13,45 TK1(0.5,0.5,0.5):50 CX:50,13 TK1(0,0,0.5):45 TK1(0,0,0.5):13 CX:20,13 TK1(0,0,0.5):13 TK1(0.5,0.5,0):20 CX:35,13 CX:13,48 TK1(0,0.5,0):35 TK1(0,0.5,0.5):48 CX:35,48 CX:35,50 CX:45,35 TK1(0,0.5,0.5):50 TK1(0,0,0.5):35 TK1(0.5,0.5,0):45 CX:20,35 TK1(0,0.5,0):20 TK1(0,0,0.5):35 CX:9,35 T</t>
  </si>
  <si>
    <t>K1(0.5,0.5,0):9 CX:35,43 CX:9,45 CX:50,43 CX:48,9 TK1(0,0,0.5):43 TK1(0,0,0.5):45 CX:43,9 CX:20,45 TK1(0,0.5,0):48 CX:9,50 TK1(0.5,0.5,0):20 TK1(0,0.5,0):43 CX:48,45 TK1(0,0,0.5):45 TK1(0.5,0.5,0):48 TK1(0,0.5,0.5):50 CX:50,43 TK1(0,0,0.5):43 TK1(0,0.5,0):50 CX:43,20 CX:50,45 TK1(0,0,0.5):20 CX:43,48 TK1(0,0,0.5):45 TK1(0.5,0.5,0):50 TK1(0,0,0.5):48 CX:48,50 TK1(0.5,0.5,0):48 CX:48,20 TK1(0,0,0.5):20 TK1(0,0.5,0):48 CX:50,48</t>
  </si>
  <si>
    <t>TK1(0,0.5,0):0 TK1(0.5,1.5,3.5):1 TK1(0,1.5,3.5):2 TK1(0.5,0.5,0.5):3 TK1(0,1.5,0):4 TK1(0,1.5,0.5):5 TK1(0,0,1.5):6 TK1(0,0,1.5):7 TK1(0,0,1.5):8 TK1(0,1.5,0):9 TK1(0.5,0.5,0.5):10 TK1(0,0.5,3.5):11 TK1(0.5,1.5,0.5):12 TK1(0,1.5,0.5):13 TK1(0.5,0.5,0):14 TK1(0,0,1.5):15 TK1(0,1,0.5):16 TK1(0,1.5,0.5):17 TK1(0,1,3):18 TK1(0,0,1):19 TK1(0,1.5,0.5):20 TK1(0,1,0):21 TK1(0,0,1.5):22 TK1(0.5,0.5,0):23 TK1(0,1,0):24 TK1(0,1,0):25 TK1(0,1.5,0):26 TK1(0,1.5,0):27 TK1(0,0,1.5):28 TK1(0.5,0.5,0.5):29 TK1(0,1,0.5):30 TK1(0.5,1.5,3.5):31 TK1(0,0.5,3.5):32 TK1(0.5,1.5,0.5):33 TK1(0,1,0):34 TK1(0,0,1):35 TK1(0.5,0.5,0.5):36 TK1(0.5,1.5,0.5):37 TK1(0,0.5,1):38 TK1(0,1.5,3.5):39 TK1(0.5,1.5,3.5):40 TK1(0,0.5,0):41 TK1(0,0,0.5):42 TK1(1.5,3.5,0):43 TK1(0,0.5,3.5):44 TK1(0.5,0.5,3.5):45 TK1(0.5,0.5,0.5):46 TK1(0,1.5,1):47 TK1(0,1.5,0.5):48 TK1(0.5,1.5,3.5):49 TK1(0.5,0.5,0):50 TK1(0.5,1.5,0):51 TK1(0,1,0):52 TK1(1.5,2.5,0):53 TK1(0.5,0.5,3.5):54 CX:0,4 CX:1,3 CX:1,6 CX:1,7 CX:6,9 CX:1,8 TK1(0,0,0.5):9 CX:1,10 TK1(0,0.5,0.5):8 CX:1,11 TK1(0,0.5,0.5):10 CX:1,12 TK1(0,0,0.5):11 CX:1,13 TK1(0.5,0.5,0.5):12 CX:1,15 TK1(0,0,0.5):13 CX:1,16 CX:13,7 TK1(0,0.5,0.5):15 CX:1,17 TK1(0,0,0.5):7 TK1(0.5,0.5,0.5):16 CX:1,18 CX:6,16 CX:1,19 TK1(0,0,0.5):16 TK1(0,0.5,0.5):18 CX:1,20 TK1(0,0,0.5):19 CX:1,21 CX:6,19 CX:1,22 CX:6,30 TK1(0,0,0.5):19 TK1(0,0.5,0.5):21 CX:1,23 CX:6,32 TK1(0,0.5,0.5):22 CX:1,24 TK1(0,0,0.5):32 CX:1,25 TK1(0,0,0.5):24 CX:1,26 TK1(0.5,0.5,0.5):25 CX:1,27 CX:28,25 TK1(0,0,0.5):26 CX:1,31 TK1(0,0,0.5):25 TK1(0,0,0.5):27 TK1(0,0.5,0):28 CX:1,33 TK1(0,0.5,0.5):31 CX:1,34 CX:31,29 TK1(0.5,0.5,0.5):33 CX:1,35 TK1(0,0,0.5):29 CX:37,34 CX:1,36 TK1(0,0.5,0):37 CX:1,39 TK1(0.5,0.5,0.5):36 CX:1,40 CX:6,36 CX:39,38 CX:1,42 TK1(0.5,0.5,0.5):36 TK1(0,0,0.5):38 TK1(0,0.5,0):39 TK1(0.5,0.5,0.5):40 CX:1,44 CX:42,41 CX:1,45 CX:6,44 TK1(0,0.5,0):42 CX:1,47 TK1(0.5,0.5,0.5):45 CX:1,48 CX:45,43 TK1(0,0,0.5):47 CX:1,49 CX:6,47 TK1(0,0,0.5):43 TK1(0,0.5,0):45 TK1(0,0,0.5):48 CX:1,50 CX:53,49 CX:1,51 CX:6,50 TK1(0,0,0.5):49 TK1(0,0.5,0):53 CX:1,52 CX:6,54 TK1(0,0,0.5):50 CX:1,2 TK1(0,0.5,0):6 TK1(0.5,0.5,0.5):52 TK1(0.5,0.5,0.5):54 TK1(0.5,0.5,0):1 TK1(0,0,0.5):2 CX:2,3 CX:2,0 TK1(0,0,0.5):0 CX:2,11 CX:2,12 CX:11,9 CX:2,14 TK1(0,0.5,0):11 CX:15,12 CX:2,18 TK1(0,0.5,0):15 CX:2,26 TK1(0,0,0.5):18 CX:20,2 CX:24,2 CX:20,18 CX:27,2 TK1(0,0,0.5):18 TK1(0.5,0.5,0):24 CX:33,2 TK1(0,0.5,0):27 CX:35,2 CX:27,21 TK1(0,0.5,0):33 CX:46,2 TK1(0,0.5,0):35 CX:48,2 TK1(0.5,0.5,0):46 CX:51,2 TK1(0,0.5,0):48 CX:52,2 TK1(0,0,0.5):2 CX:6,2 TK1(0,0,0.5):2 CX:3,6 CX:7,2 CX:3,24 CX:2,13 TK1(0.5,0.5,0):7 TK1(0,0.5,0.5):24 CX:25,2 CX:2,28 TK1(0,0.5,0):25 CX:29,2 TK1(0,0,0.5):28 CX:2,31 TK1(0,0.5,0):29 CX:34,2 CX:3,29 TK1(0.5,0.5,0.5):31 CX:2,37 CX:3,34 CX:38,2 TK1(0,0,0.5):34 CX:37,36 CX:2,39 TK1(0,0,0.5):36 CX:41,2 CX:2,42 TK1(0,0.5,0):41 CX:43,2 CX:42,40 CX:2,45 TK1(0,0,0.5):40 TK1(0,0.5,0):42 TK1(0.5,0.5,0):43 CX:49,2 CX:3,43 TK1(0,0,0.5):45 CX:2,53 CX:3,44 TK1(0.5,0.5,0.5):43 TK1(0.5,0.5,0):49 CX:3,45 TK1(0,0,0.5):44 TK1(0,0,0.5):53 CX:3,46 CX:53,48 CX:1,46 CX:3,49 TK1(0,0,0.5):48 TK1(0.5,0.5,0):1 CX:3,50 TK1(0,0,0.5):46 TK1(0,0.5,0.5):49 CX:1,5 CX:3,51 TK1(0,0,0.5):50 TK1(0.5,0.5,0):1 CX:3,52 TK1(0,0,0.5):5 TK1(0,0,0.5):51 CX:0,1 TK1(0,0.5,0):3 TK1(0,0.5,0.5):52 CX:0,10 TK1(0,0.5,0.5):1 CX:0,13 TK1(0,0,0.5):10 CX:0,14 TK1(0.5,0.5,0.5):13 CX:0,19 TK1(0,0,0.5):14 CX:0,33 TK1(0,0.5,0.5):19 CX:0,38 TK1(0,0,0.5):33 CX:8,0 TK1(0.5,0.5,0.5):38 CX:16,0 CX:23,0 TK1(0,0.5,0):16 CX:31,0 TK1(0.5,0.5,0):23 CX:32,0 CX:23,22 TK1(0,0.5,0):31 CX:35,0 CX:25,0 TK1(0,0,0.5):0 TK1(0,0.5,0):25 CX:3,0 CX:25,10 TK1(0,0,0.5):0 CX:25,6 TK1(0,0,0.5):10 CX:9,0 TK1(0.5,0.5,0.5):6 CX:25,8 CX:0,11 TK1(0.5,0.5,0.5):8 CX:14,9 CX:12,0 CX:0,15 TK1(0.5,0.5,0):12 CX:18,0 CX:25,12 CX:0,20 CX:1,18 CX:25,13 CX:21,0 CX:1,29 TK1(0.5,0.5,0.5):18 TK1(0,0,0.5):20 CX:0,27 CX:1,33 CX:20,19 TK1(0.5,0.5,0):21 TK1(0,0,0.5):29 CX:36,0 CX:1,43 TK1(0,0,0.5):19 CX:25,21 TK1(0,0,0.5):27 CX:0,37 CX:1,47 TK1(0,0,0.5):21 CX:25,28 TK1(0.5,0.5,0):36 TK1(0,0,0.5):43 CX:40,0 CX:3,1 CX:25,34 CX:36,26 TK1(0,0,0.5):37 TK1(0,0,0.5):47 CX:0,42 CX:7,1 CX:10,3 CX:25,35 TK1(0,0,0.5):26 TK1(0,0,0.5):34 TK1(0,0.5,0):36 TK1(0,0.5,0):40 CX:48,0 CX:15,1 TK1(0,0,0.5):3 CX:25,37 TK1(0,0,0.5):35 TK1(0,0,0.5):42 CX:0,53 CX:17,1 TK1(0.5,0.5,0):15 CX:25,38 TK1(0,0.5,0.5):37 CX:44,42 CX:24,1 TK1(0.5,0.5,0):17 CX:25,39 TK1(0,0,0.5):38 TK1(0,0,0.5):42 TK1(0,0,0.5):53 CX:31,1 TK1(0.5,0.5,0):24 CX:25,45 TK1(0,0,0.5):39 CX:32,1 CX:25,51 TK1(0,0.5,0):31 CX:43,39 TK1(0,0,0.5):45 CX:40,1 CX:25,53 CX:31,30 TK1(0,0,0.5):39 CX:52,45 TK1(0,0,0.5):51 CX:48,1 CX:25,55 TK1(0,0,0.5):30 TK1(0.5,0.5,0):40 TK1(0,0,0.5):45 TK1(0,0,0.5):53 CX:49,1 TK1(0.5,0.5,0):25 CX:50,1 CX:25,41 CX:54,1 TK1(0,0.5,0):25 TK1(0.5,0.5,0):50 CX:16,1 TK1(0,0,0.5):1 TK1(0,0.5,0):16 CX:41,1 CX:16,7 TK1(0,0,0.5):1 TK1(0,0,0.5):7 CX:16,11 CX:9,1 CX:16,13 CX:1,14 CX:9,8 TK1(0,0,0.5):13 CX:16,17 CX:19,1 CX:15,14 CX:16,18 TK1(0,0,0.5):17 CX:1,20 TK1(0,0,0.5):14 TK1(0,0.5,0):15 TK1(0.5,0.5,0.5):18 CX:41,19 CX:22,1 TK1(0.5,0.5,0.5):20 CX:1,23 CX:24,20 CX:26,1 TK1(0,0,0.5):20 TK1(0,0.5,0.5):23 CX:1,36 TK1(0.5,0.5,0):26 CX:42,1 CX:41,26 TK1(0,0,0.5):36 CX:1,44 TK1(0.5,0.5,0.5):26 CX:41,33 CX:37,36 TK1(0,0.5,0):42 TK1(0,0,0.5):36 TK1(0,0.5,0):37 CX:41,40 TK1(0.5,0.5,0.5):44 CX:16,44 TK1(0,0,0.5):40 CX:41,49 CX:16,54 CX:41,50 TK1(0,0.5,0.5):44 TK1(0,0.5,0.5):49 CX:16,42 TK1(0,0.5,0):41 TK1(0,0,0.5):50 TK1(0.5,0.5,0.5):54 CX:6,16 TK1(0,0,0.5):42 CX:21,16 CX:42,18 CX:22,16 TK1(0,0,0.5):18 TK1(0.5,0.5,0):21 CX:23,16 CX:42,21 TK1(0,0.5,0):22 CX:28,16 TK1(0,0,0.5):21 TK1(0.5,0.5,0):23 CX:6,21 CX:29,16 TK1(0.5,0.5,0):28 CX:32,16 TK1(0,0,0.5):21 CX:46,16 TK1(0,0.5,0):32 CX:47,16 TK1(0,0.5,0):46 CX:48,16 TK1(0.5,0.5,0):47 CX:51,16 TK1(0.5,0.5,0):48 CX:55,16 TK1(0,0.5,0):51 TK1(0,0,0.5):16 CX:51,50 TK1(0,0.5,0):55 CX:41,16 TK1(0,0,0.5):16 CX:3,16 CX:3,41 CX:16,10 CX:8,16 TK1(0.5,0.5,0.5):10 TK1(0,0,0.5):41 CX:3,10 TK1(0,0.5,0):8 CX:16,9 CX:11,8 TK1(0,0,0.5):9 TK1(0,0.5,0.5):10 CX:14,16 CX:3,9 TK1(0,0,0.5):8 TK1(0,0.5,0):11 TK1(0.5,0.5,0):14 CX:16,15 CX:3,19 TK1(0,0,0.5):9 CX:14,12 CX:20,16 CX:3,23 TK1(0,0,0.5):12 CX:16,24 TK1(0,0.5,0):20 CX:3,28 CX:30,16 TK1(0.5,0.5,0.5):23 TK1(0.5,0.5,0.5):24 CX:3,29 CX:16,31 CX:42,24 CX:30,27 TK1(0,0.5,0.5):28 CX:3,34 CX:36,16 TK1(0.5,0.5,0.5):24 CX:42,26 TK1(0.5,0.5,0.5):29 CX:38,31 CX:16,37 TK1(0,0,0.5):26 TK1(0,0,0.5):31 TK1(0,0.5,0.5):34 CX:42,46 CX:39,16 CX:28,26 TK1(0,0,0.5):37 CX:42,48 TK1(0,0,0.5):46 CX:3,39 CX:7,42 CX:16,43 TK1(0,0,0.5):26 TK1(0,0,0.5):48 CX:3,43 CX:7,10 CX:13,42 CX:45,16 TK1(0.5,0.5,0.5):39 CX:3,44 TK1(0,0.5,0):7 TK1(0,0.5,0):13 CX:15,42 CX:16,52 TK1(0,0,0.5):43 TK1(0,0.5,0):45 CX:3,54 TK1(0,0.5,0):15 CX:20,42 CX:49,45 TK1(0,0,0.5):52 TK1(0.5,0.5,0):3 TK1(0,0.5,0):20 CX:22,42 TK1(0,0,0.5):45 TK1(0,0,0.5):54 CX:20,17 TK1(0.5,0.5,0):22 CX:33,42 CX:23,22 CX:36,42 CX:25,42 CX:25,37 CX:47,42 TK1(0,0,0.5):37 CX:52,42 TK1(0,0.5,0):47 CX:53,42 TK1(0.5,0.5,0):52 TK1(0,0,0.5):42 CX:55,52 CX:3,42 TK1(0,0.5,0):55 TK1(0.5,0.5,0):3 TK1(0,0,0.5):42 CX:8,42 TK1(0,0.5,0):8 CX:42,11 CX:8,40 TK1(0,0,0.5):11 CX:12,42 CX:8,11 CX:42,14 TK1(0,0.5,0.5):40 CX:8,12 TK1(0,0.5,0.5):14 CX:27,42 CX:8,18 TK1(0,0.5,0.5):12 TK1(0,0.5,0):27 CX:42,30 CX:6,27 CX:8,19 TK1(0,0,0.5):18 TK1(0,0,0.5):30 CX:31,42 CX:6,29 CX:8,33 TK1(0.5,0.5,0.5):19 TK1(0,0.5,0):31 CX:42,38 CX:6,34 TK1(0,0,0.5):29 TK1(0,0,0.5):33 TK1(0,0,0.5):38 CX:45,42 CX:6,36 CX:8,38 CX:42,49 CX:6,45 CX:8,39 TK1(0.5,0.5,0.5):36 TK1(0,0.5,0.5):38 CX:50,42 TK1(0,0,0.5):49 CX:6,48 CX:8,43 TK1(0,0.5,0.5):39 CX:42,51 TK1(0,0.5,0.5):45 TK1(0,0.5,0):50 CX:6,53 CX:8,46 TK1(0,0,0.5):48 CX:50,49 TK1(0,0.5,0):6 CX:8,47 CX:8,51 CX:41,8 TK1(0,0,0.5):51 CX:9,8 CX:47,41 CX:14,8 TK1(0,0.5,0):9 TK1(0,0.5,0.5):41 CX:30,8 CX:13,9 CX:19,14 CX:31,8 TK1(0,0.5,0):13 TK1(0,0,0.5):14 CX:35,8 TK1(0,0,0.5):8 TK1(0,0.5,0):35 CX:6,8 CX:36,35 TK1(0,0,0.5):8 TK1(0,0,0.5):35 CX:10,8 CX:8,7 CX:47,10 CX:47,6 CX:7,40 CX:17,8 CX:41,10 TK1(0,0,0.5):6 CX:8,20 TK1(0,0.5,0):17 CX:47,18 CX:22,8 CX:12,17 TK1(0,0,0.5):18 TK1(0,0,0.5):20 CX:8,23 CX:12,20 TK1(0,0,0.5):17 TK1(0,0.5,0):22 CX:26,8 TK1(0.5,0.5,0.5):20 CX:23,21 CX:47,22 CX:8,28 CX:12,26 TK1(0,0,0.5):21 TK1(0,0,0.5):22 CX:47,29 CX:37,8 CX:12,30 TK1(0,0,0.5):26 CX:32,28 CX:8,25 CX:12,34 TK1(0,0,0.5):30 TK1(0,0.5,0):32 CX:47,37 CX:49,8 TK1(0,0.5,0.5):25 TK1(0,0,0.5):34 CX:47,43 CX:8,50 CX:25,38 TK1(0.5,0.5,0.5):43 CX:47,44 CX:49,48 CX:52,8 CX:44,43 TK1(0,0,0.5):48 TK1(0,0,0.5):50 CX:8,55 CX:12,52 CX:47,50 CX:12,54 CX:47,53 TK1(0,0,0.5):50 TK1(0,0,0.5):52 TK1(0,0,0.5):55 TK1(0.5,0.5,0):12 CX:47,55 TK1(0,0.5,0.5):53 TK1(0,0,0.5):54 CX:15,47 TK1(0.5,0.5,0):15 CX:24,47 TK1(0,0.5,0):24 CX:33,47 TK1(0,0.5,0):33 CX:39,47 CX:33,31 TK1(0.5,0.5,0):39 CX:46,47 TK1(0,0,0.5):31 TK1(0.5,0.5,0):46 CX:51,47 TK1(0,0,0.5):47 CX:12,47 TK1(0.5,0.5,0):12 TK1(0,0,0.5):47 CX:40,47 CX:47,7 TK1(0,0.5,0):40 TK1(0,0.5,0.5):7 CX:9,47 CX:26,9 CX:47,13 TK1(0.5,0.5,0.5):9 CX:17,13 CX:14,47 CX:26,18 TK1(0.5,0.5,0):14 TK1(0,0.5,0):17 TK1(0.5,0.5,0.5):18 CX:47,19 TK1(0,0.5,0.5):19 CX:21,47 CX:20,19 CX:41,21 CX:47,23 TK1(0,0,0.5):21 TK1(0,0.5,0.5):23 CX:41,27 CX:28,47 CX:47,32 CX:35,47 TK1(0,0.5,0):35 CX:47,36 CX:26,36 CX:41,35 CX:38,47 CX:47,25 CX:26,37 TK1(0.5,0.5,0.5):36 TK1(0.5,0.5,0):38 CX:41,39 TK1(0,0,0.5):25 CX:38,34 TK1(0,0.5,0.5):37 CX:41,45 CX:48,47 CX:26,25 CX:41,51 CX:47,49 TK1(0.5,0.5,0):48 TK1(0,0.5,0.5):25 CX:26,46 CX:41,54 TK1(0.5,0.5,0.5):51 CX:25,37 CX:26,50 TK1(0,0.5,0):41 TK1(0,0,0.5):46 TK1(0.5,0.5,0.5):54 CX:26,52 CX:40,26 TK1(0,0.5,0.5):52 CX:3,26 TK1(0.5,0.5,0):40 CX:40,3 CX:7,26 TK1(0,0.5,0.5):3 CX:40,10 CX:14,26 CX:40,6 TK1(0,0,0.5):10 CX:15,26 TK1(0,0,0.5):6 CX:40,7 TK1(0,0.5,0):15 CX:22,26 TK1(0,0,0.5):7 CX:40,9 CX:18,15 TK1(0,0.5,0):22 CX:23,26 TK1(0,0,0.5):15 TK1(0,0.5,0):18 CX:28,26 CX:29,26 TK1(0.5,0.5,0):28 CX:28,22 CX:32,26 CX:40,29 TK1(0,0,0.5):22 CX:49,26 TK1(0,0,0.5):29 TK1(0.5,0.5,0):32 CX:53,26 CX:35,32 TK1(0.5,0.5,0):49 CX:55,26 TK1(0.5,0.5,0):53 TK1(0,0,0.5):26 CX:53,52 TK1(0.5,0.5,0):55 CX:41,26 TK1(0,0,0.5):52 TK1(0,0,0.5):26 TK1(0.5,0.5,0):41 CX:13,26 TK1(0.5,0.5,0):13 CX:26,17 CX:13,41 CX:19,26 CX:26,20 TK1(0,0,0.5):20 CX:31,26 CX:26,33 CX:40,31 CX:34,26 TK1(0.5,0.5,0.5):31 TK1(0,0,0.5):33 CX:40,36 CX:26,38 CX:29,31 CX:30,33 TK1(0,0.5,0):34 TK1(0,0,0.5):36 CX:43,26 TK1(0,0.5,0.5):31 TK1(0.5,0.5,0.5):33 CX:40,38 CX:26,44 TK1(0.5,0.5,0.5):38 CX:40,46 CX:49,43 CX:30,44 CX:40,48 TK1(0,0,0.5):43 TK1(0.5,0.5,0.5):46 CX:11,40 CX:29,46 CX:30,50 TK1(0.5,0.5,0.5):44 TK1(0.5,0.5,0.5):48 CX:11,6 CX:12,40 CX:29,48 CX:30,54 TK1(0.5,0.5,0.5):50 CX:20,40 CX:30,21 CX:29,50 TK1(0,0.5,0.5):48 TK1(0,0,0.5):54 CX:21,3 CX:23,40 TK1(0,0.5,0):29 TK1(0,0.5,0):30 TK1(0,0,0.5):3 CX:21,17 CX:24,40 TK1(0,0,0.5):17 TK1(0.5,0.5,0):24 CX:27,40 TK1(0.5,0.5,0):27 CX:39,40 CX:21,27 TK1(0.5,0.5,0):39 CX:51,40 TK1(0.5,0.5,0.5):27 TK1(0,0,0.5):40 CX:30,40 CX:21,30 TK1(0,0,0.5):40 TK1(0,0,0.5):30 CX:41,40 CX:10,41 CX:40,13 TK1(0,0,0.5):13 CX:15,40 TK1(0,0,0.5):41 CX:40,18 TK1(0,0,0.5):18 CX:22,40 CX:20,18 TK1(0,0.5,0):22 CX:40,28 CX:23,22 TK1(0,0,0.5):28 CX:32,40 CX:33,28 TK1(0.5,0.5,0):32 CX:40,35 CX:21,32 TK1(0,0.5,0):33 CX:37,40 CX:21,35 CX:40,25 TK1(0,0,0.5):32 TK1(0,0.5,0.5):25 CX:43,40 CX:25,38 CX:40,49 TK1(0.5,0.5,0):43 CX:21,43 CX:52,40 TK1(0,0.5,0.5):49 CX:40,53 TK1(0,0,0.5):43 CX:51,49 TK1(0.5,0.5,0):52 CX:21,52 TK1(0,0,0.5):49 TK1(0,0.5,0.5):53 CX:21,53 TK1(0.5,0.5,0.5):52 CX:21,54 TK1(0,0,0.5):53 CX:21,36 TK1(0,0.5,0.5):54 CX:9,21 TK1(0,0.5,0.5):36 CX:54,52 CX:12,21 TK1(0,0.5,0):54 CX:24,21 CX:34,21 CX:37,21 TK1(0,0.5,0):34 CX:39,21 TK1(0.5,0.5,0):37 CX:44,21 TK1(0,0.5,0):39 CX:45,21 TK1(0.5,0.5,0):44 TK1(0,0,0.5):21 CX:50,44 TK1(0,0.5,0):45 CX:29,21 TK1(0,0.5,0):50 TK1(0,0,0.5):21 TK1(0.5,0.5,0):29 CX:41,21 CX:21,10 TK1(0.5,0.5,0):41 CX:6,21 TK1(0,0,0.5):10 TK1(0,0.5,0):6 CX:10,13 CX:21,11 CX:6,36 CX:10,15 TK1(0,0,0.5):11 TK1(0.5,0.5,0.5):13 CX:18,21 CX:18,9 TK1(0.5,0.5,0.5):15 CX:21,20 TK1(0,0,0.5):36 TK1(0,0.5,0):18 TK1(0,0,0.5):20 CX:22,21 CX:10,20 CX:21,23 TK1(0,0.5,0):22 CX:10,30 TK1(0,0,0.5):20 CX:28,21 TK1(0,0,0.5):23 CX:10,31 CX:21,33 CX:27,23 CX:32,28 TK1(0,0.5,0.5):30 CX:10,35 CX:38,21 TK1(0,0,0.5):28 TK1(0,0,0.5):31 TK1(0,0,0.5):33 CX:10,43 CX:21,25 CX:31,29 TK1(0,0,0.5):35 TK1(0.5,0.5,0):38 CX:38,3 CX:10,46 CX:49,21 TK1(0,0,0.5):25 TK1(0,0,0.5):29 TK1(0,0.5,0):31 TK1(0,0,0.5):43 CX:3,13 TK1(0,0.5,0):10 CX:38,14 CX:21,51 TK1(0,0.5,0.5):46 TK1(0.5,0.5,0):49 CX:3,33 TK1(0.5,0.5,0.5):13 TK1(0,0.5,0.5):14 CX:38,17 TK1(0,0,0.5):51 CX:3,43 TK1(0,0,0.5):17 CX:38,19 TK1(0.5,0.5,0.5):19 CX:38,22 TK1(0.5,0.5,0.5):43 CX:38,53 CX:38,55 TK1(0,0,0.5):53 CX:41,38 TK1(0,0,0.5):55 CX:11,38 TK1(0,0.5,0):41 TK1(0.5,0.5,0):11 CX:24,38 CX:34,38 CX:25,38 TK1(0.5,0.5,0):34 CX:30,25 CX:46,34 CX:45,38 TK1(0,0.5,0.5):25 TK1(0.5,0.5,0):30 CX:48,38 TK1(0,0.5,0):45 TK1(0,0.5,0):46 CX:3,45 CX:49,38 CX:3,48 CX:51,38 TK1(0,0,0.5):45 TK1(0,0.5,0):49 CX:3,53 TK1(0,0,0.5):38 CX:10,38 TK1(0,0,0.5):53 TK1(0,0.5,0):10 TK1(0,0,0.5):38 CX:36,38 CX:38,6 TK1(0.5,0.5,0):36 CX:36,3 CX:6,41 CX:9,38 CX:7,3 TK1(0.5,0.5,0):9 CX:38,18 TK1(0.5,0.5,0):36 TK1(0,0,0.5):41 CX:11,3 TK1(0.5,0.5,0):7 CX:14,9 CX:18,15 CX:23,38 CX:12,3 TK1(0,0,0.5):9 TK1(0.5,0.5,0):11 TK1(0,0.5,0):23 CX:38,27 CX:22,3 CX:7,27 CX:28,38 CX:35,3 TK1(0,0.5,0):28 CX:38,32 CX:37,3 CX:28,20 TK1(0,0.5,0):35 CX:44,38 CX:39,3 TK1(0,0,0.5):20 TK1(0,0.5,0):37 CX:38,50 TK1(0,0.5,0):44 TK1(0,0,0.5):3 CX:52,38 CX:50,49 CX:30,3 CX:38,54 TK1(0,0.5,0):52 TK1(0,0,0.5):3 TK1(0,0.5,0):30 CX:55,52 CX:41,3 TK1(0,0,0.5):52 TK1(0,0.5,0):55 CX:3,6 TK1(0,0.5,0):41 CX:9,3 TK1(0,0,0.5):6 CX:3,14 CX:37,6 CX:9,17 CX:15,3 TK1(0.5,0.5,0.5):6 CX:9,24 CX:37,12 TK1(0.5,0.5,0.5):14 CX:3,18 CX:6,10 CX:37,13 TK1(0,0.5,0):15 TK1(0.5,0.5,0.5):24 CX:20,3 TK1(0,0,0.5):10 CX:15,11 TK1(0,0,0.5):13 CX:37,14 TK1(0.5,0.5,0.5):18 CX:3,28 TK1(0,0,0.5):11 TK1(0,0,0.5):14 TK1(0.5,0.5,0):20 CX:29,3 CX:28,22 CX:3,31 CX:37,29 CX:34,3 TK1(0.5,0.5,0.5):29 TK1(0,0,0.5):31 CX:37,32 CX:3,46 TK1(0,0,0.5):32 CX:53,34 CX:37,39 CX:49,3 CX:37,43 TK1(0,0,0.5):39 TK1(0,0.5,0):53 CX:3,50 CX:37,45 TK1(0,0,0.5):43 TK1(0.5,0.5,0):49 CX:52,3 CX:9,50 CX:37,48 CX:3,55 CX:9,51 CX:41,37 TK1(0.5,0.5,0.5):48 TK1(0,0.5,0.5):50 CX:9,52 CX:20,37 TK1(0.5,0.5,0):41 CX:49,48 TK1(0.5,0.5,0.5):51 TK1(0,0,0.5):55 TK1(0.5,0.5,0):9 CX:19,41 TK1(0,0.5,0):20 CX:30,37 TK1(0,0,0.5):48 TK1(0.5,0.5,0.5):52 CX:55,54 CX:19,17 TK1(0,0.5,0):30 CX:31,37 TK1(0,0,0.5):41 TK1(0,0,0.5):54 TK1(0,0,0.5):17 CX:19,20 CX:30,23 TK1(0.5,0.5,0):31 CX:33,37 CX:19,29 TK1(0,0,0.5):20 CX:35,37 CX:19,32 CX:25,37 TK1(0,0.5,0.5):29 TK1(0.5,0.5,0):35 CX:29,17 CX:43,25 CX:39,35 CX:44,37 TK1(0,0,0.5):17 TK1(0,0,0.5):35 CX:46,37 TK1(0,0.5,0):39 TK1(0.5,0.5,0):44 TK1(0,0,0.5):37 CX:9,37 TK1(0,0,0.5):37 CX:27,37 CX:37,7 CX:27,36 TK1(0,0.5,0.5):7 CX:11,37 TK1(0,0,0.5):36 CX:7,13 CX:11,9 CX:37,15 CX:7,14 TK1(0,0,0.5):9 TK1(0.5,0.5,0.5):15 CX:22,37 CX:7,18 TK1(0,0.5,0.5):14 TK1(0,0.5,0):22 CX:37,28 CX:7,24 TK1(0,0,0.5):18 CX:22,19 TK1(0,0,0.5):28 CX:34,37 CX:7,31 CX:44,19 TK1(0.5,0.5,0.5):24 TK1(0.5,0.5,0):34 CX:37,53 CX:7,51 CX:46,19 TK1(0,0,0.5):31 CX:54,37 TK1(0,0.5,0):44 CX:53,50 CX:7,54 CX:37,55 TK1(0,0.5,0):46 TK1(0,0,0.5):50 TK1(0,0,0.5):51 TK1(0.5,0.5,0):7 CX:55,19 TK1(0.5,0.5,0.5):54 TK1(0,0,0.5):19 TK1(0,0.5,0):55 CX:7,19 TK1(0.5,0.5,0):7 TK1(0,0,0.5):19 CX:36,19 CX:19,27 TK1(0,0.5,0):36 CX:10,19 CX:15,36 TK1(0,0,0.5):27 CX:19,6 TK1(0,0.5,0):10 CX:27,41 TK1(0.5,0.5,0.5):6 CX:9,19 CX:27,10 TK1(0,0,0.5):41 TK1(0.5,0.5,0):9 CX:19,11 CX:27,9 TK1(0,0.5,0.5):11 CX:23,19 TK1(0,0.5,0.5):9 CX:34,11 CX:27,12 CX:19,30 TK1(0,0.5,0):23 TK1(0,0,0.5):11 TK1(0,0.5,0.5):12 CX:27,13 CX:34,14 CX:35,19 TK1(0.5,0.5,0.5):30 CX:27,18 CX:19,39 CX:34,22 TK1(0.5,0.5,0):35 TK1(0,0,0.5):18 CX:25,19 CX:27,35 CX:34,28 TK1(0,0,0.5):39 CX:19,43 TK1(0.5,0.5,0):25 CX:27,44 TK1(0,0,0.5):28 CX:34,30 CX:39,31 TK1(0,0.5,0.5):35 CX:48,19 TK1(0,0,0.5):31 CX:34,32 CX:46,35 TK1(0,0.5,0):39 TK1(0,0,0.5):43 CX:19,49 TK1(0,0,0.5):32 CX:34,33 TK1(0,0,0.5):35 TK1(0,0.5,0):46 TK1(0,0.5,0):48 CX:50,19 TK1(0,0.5,0.5):33 CX:34,43 TK1(0,0.5,0.5):49 CX:19,53 CX:27,49 CX:33,30 CX:34,51 TK1(0.5,0.5,0.5):43 TK1(0,0.5,0):50 TK1(0,0,0.5):30 CX:34,52 TK1(0,0,0.5):49 CX:55,50 TK1(0,0,0.5):51 TK1(0,0,0.5):53 CX:27,53 CX:34,54 TK1(0,0,0.5):50 CX:7,34 TK1(0.5,0.5,0):27 TK1(0,0.5,0.5):53 CX:20,34 CX:53,48 CX:41,20 CX:24,34 TK1(0,0.5,0):53 TK1(0,0,0.5):20 CX:25,34 CX:41,25 CX:45,34 TK1(0.5,0.5,0.5):25 TK1(0,0,0.5):34 CX:41,49 TK1(0.5,0.5,0):45 CX:27,34 CX:13,27 TK1(0,0,0.5):34 CX:13,6 TK1(0.5,0.5,0.5):27 CX:36,34 TK1(0,0,0.5):6 CX:13,7 CX:34,15 TK1(0,0.5,0):36 TK1(0,0,0.5):7 CX:13,9 TK1(0.5,0.5,0.5):15 CX:17,34 CX:7,18 CX:13,11 CX:17,15 CX:34,29 TK1(0,0,0.5):11 CX:13,12 TK1(0,0,0.5):15 TK1(0,0,0.5):29 CX:31,34 TK1(0,0,0.5):12 CX:13,23 TK1(0.5,0.5,0):31 CX:34,39 CX:7,31 CX:12,9 CX:13,24 TK1(0,0,0.5):23 CX:50,34 CX:13,28 CX:34,55 TK1(0.5,0.5,0):50 CX:13,32 CX:41,50 TK1(0.5,0.5,0.5):55 CX:13,43 TK1(0,0,0.5):32 CX:41,55 TK1(0,0.5,0.5):50 CX:13,54 TK1(0.5,0.5,0):41 CX:50,49 TK1(0.5,0.5,0.5):55 CX:36,13 TK1(0,0,0.5):49 TK1(0,0.5,0.5):54 CX:14,13 TK1(0,0.5,0):36 CX:10,36 CX:22,13 TK1(0.5,0.5,0):14 CX:29,13 TK1(0,0,0.5):36 CX:39,13 CX:52,13 CX:39,29 TK1(0,0,0.5):13 CX:52,45 CX:41,13 CX:52,22 TK1(0,0.5,0.5):45 TK1(0,0,0.5):13 TK1(0,0.5,0.5):22 CX:52,24 TK1(0,0.5,0):41 CX:15,13 TK1(0,0,0.5):24 CX:13,17 TK1(0,0.5,0):15 CX:30,13 TK1(0.5,0.5,0.5):17 CX:13,33 CX:28,17 TK1(0.5,0.5,0):30 CX:35,13 TK1(0,0,0.5):17 TK1(0,0.5,0):28 CX:52,30 TK1(0,0,0.5):33 CX:7,33 CX:13,46 TK1(0,0.5,0.5):30 CX:52,35 CX:7,51 CX:48,13 CX:52,25 TK1(0.5,0.5,0.5):33 TK1(0,0,0.5):35 CX:46,43 CX:7,55 CX:13,53 CX:52,44 TK1(0,0.5,0):48 TK1(0.5,0.5,0.5):51 TK1(0,0.5,0):7 CX:52,48 TK1(0,0,0.5):55 CX:6,52 TK1(0,0,0.5):48 CX:11,52 TK1(0.5,0.5,0):11 CX:14,52 TK1(0,0.5,0):14 CX:15,52 CX:23,52 CX:53,52 TK1(0,0,0.5):52 CX:7,52 TK1(0,0,0.5):52 CX:36,52 CX:52,10 TK1(0.5,0.5,0):36 CX:9,52 TK1(0,0,0.5):10 CX:11,36 TK1(0.5,0.5,0):9 CX:10,33 CX:52,12 CX:10,35 TK1(0.5,0.5,0.5):12 CX:17,52 TK1(0.5,0.5,0.5):33 CX:22,12 CX:52,28 TK1(0,0,0.5):35 TK1(0,0,0.5):12 TK1(0,0,0.5):28 CX:29,52 TK1(0,0.5,0):29 CX:52,39 CX:25,29 TK1(0.5,0.5,0.5):39 CX:43,52 CX:10,39 TK1(0,0,0.5):29 TK1(0,0.5,0):43 CX:52,46 CX:10,51 TK1(0.5,0.5,0.5):39 TK1(0.5,0.5,0.5):46 CX:49,52 TK1(0.5,0.5,0):10 CX:48,46 TK1(0,0.5,0):49 CX:52,50 CX:49,45 TK1(0,0,0.5):46 TK1(0,0.5,0):48 CX:54,50 CX:49,15 TK1(0,0,0.5):15 CX:49,17 CX:49,24 TK1(0.5,0.5,0.5):24 CX:49,28 TK1(0,0,0.5):28 CX:49,30 CX:49,31 CX:49,32 TK1(0.5,0.5,0.5):32 CX:49,43 CX:27,49 TK1(0,0,0.5):43 TK1(0.5,0.5,0):27 CX:41,49 CX:14,49 TK1(0.5,0.5,0):14 CX:20,49 CX:20,18 CX:23,49 TK1(0,0.5,0):20 TK1(0.5,0.5,0):23 CX:53,49 TK1(0,0,0.5):49 CX:10,49 TK1(0,0.5,0):10 TK1(0,0,0.5):49 CX:10,6 CX:36,49 TK1(0,0,0.5):6 CX:10,9 CX:49,11 TK1(0.5,0.5,0):36 CX:10,45 TK1(0,0,0.5):11 CX:12,49 CX:10,15 CX:27,11 CX:36,12 CX:49,22 TK1(0,0,0.5):45 CX:10,17 TK1(0,0,0.5):11 TK1(0.5,0.5,0.5):12 CX:36,14 TK1(0,0,0.5):22 TK1(0,0.5,0):27 CX:29,49 TK1(0,0,0.5):14 TK1(0.5,0.5,0.5):17 CX:28,22 CX:36,24 CX:49,25 TK1(0.5,0.5,0):29 CX:10,29 TK1(0.5,0.5,0.5):24 TK1(0.5,0.5,0.5):25 CX:36,53 CX:46,49 CX:10,35 TK1(0.5,0.5,0.5):29 CX:36,55 CX:49,48 TK1(0.5,0.5,0.5):53 CX:55,6 CX:10,39 CX:41,36 TK1(0,0,0.5):48 CX:50,49 TK1(0,0.5,0.5):6 CX:10,25 CX:23,36 CX:55,30 TK1(0,0.5,0.5):39 TK1(0,0.5,0):41 CX:49,54 TK1(0.5,0.5,0):50 CX:10,51 TK1(0,0.5,0):23 TK1(0,0,0.5):25 CX:31,36 CX:55,32 CX:50,48 TK1(0,0,0.5):54 TK1(0.5,0.5,0):10 CX:25,39 TK1(0,0.5,0):31 TK1(0,0,0.5):32 CX:43,36 TK1(0.5,0.5,0.5):51 TK1(0,0.5,0):25 CX:35,31 CX:44,36 TK1(0,0,0.5):39 TK1(0,0.5,0):43 CX:55,51 CX:9,55 CX:54,36 TK1(0.5,0.5,0):44 TK1(0,0.5,0.5):51 CX:12,55 TK1(0,0,0.5):36 TK1(0,0.5,0):54 CX:10,36 TK1(0.5,0.5,0):12 CX:45,55 CX:6,45 TK1(0,0.5,0):10 CX:15,55 TK1(0,0,0.5):36 CX:6,15 CX:10,41 CX:11,36 TK1(0.5,0.5,0.5):45 CX:11,17 CX:36,27 CX:18,36 TK1(0,0,0.5):27 TK1(0.5,0.5,0):18 CX:36,20 CX:11,18 CX:20,55 CX:22,36 CX:11,23 TK1(0,0,0.5):18 TK1(0.5,0.5,0):20 TK1(0,0.5,0):22 CX:36,28 CX:11,24 CX:29,22 TK1(0,0,0.5):23 TK1(0,0,0.5):28 CX:48,36 CX:11,28 TK1(0,0,0.5):24 CX:36,50 TK1(0,0.5,0):48 CX:6,24 CX:11,43 TK1(0,0.5,0.5):28 CX:50,55 CX:11,44 TK1(0.5,0.5,0.5):24 TK1(0,0,0.5):43 TK1(0,0.5,0):50 CX:54,55 CX:11,46 CX:14,55 TK1(0,0.5,0.5):44 TK1(0,0.5,0):54 TK1(0.5,0.5,0):11 TK1(0.5,0.5,0):14 CX:54,51 TK1(0,0,0.5):55 CX:11,55 TK1(0,0,0.5):51 TK1(0.5,0.5,0):11 TK1(0,0,0.5):55 CX:14,11 CX:41,55 CX:14,7 CX:55,10 TK1(0.5,0.5,0):41 TK1(0,0.5,0.5):7 CX:14,9 TK1(0,0,0.5):10 CX:18,41 CX:22,55 TK1(0,0.5,0.5):9 CX:14,12 TK1(0.5,0.5,0):22 CX:55,29 CX:12,7 CX:14,17 CX:28,22 TK1(0,0,0.5):29 CX:31,55 TK1(0,0,0.5):7 CX:14,20 TK1(0,0,0.5):22 TK1(0,0.5,0):28 TK1(0,0.5,0):31 CX:55,35 CX:6,35 CX:14,23 CX:50,31 CX:39,55 CX:14,33 CX:55,25 TK1(0,0,0.5):31 TK1(0,0.5,0.5):35 CX:6,25 CX:14,39 TK1(0.5,0.5,0.5):33 CX:6,46 CX:14,43 TK1(0,0,0.5):25 CX:6,53 CX:14,48 TK1(0.5,0.5,0.5):46 TK1(0,0.5,0):6 CX:27,14 TK1(0,0,0.5):48 TK1(0.5,0.5,0.5):53 CX:30,14 CX:44,14 TK1(0.5,0.5,0):30 TK1(0,0,0.5):14 CX:6,14 TK1(0,0,0.5):14 CX:41,14 CX:14,18 TK1(0,0.5,0):41 CX:22,14 TK1(0.5,0.5,0.5):18 CX:45,41 CX:10,18 CX:14,28 CX:45,27 TK1(0,0,0.5):41 CX:10,23 CX:31,14 TK1(0.5,0.5,0.5):18 CX:45,22 TK1(0,0,0.5):27 TK1(0,0,0.5):28 CX:10,33 CX:14,50 TK1(0,0,0.5):22 TK1(0,0,0.5):23 CX:28,24 CX:45,29 CX:10,39 CX:51,14 CX:22,18 CX:45,32 TK1(0,0,0.5):33 CX:10,25 CX:14,54 TK1(0,0,0.5):18 TK1(0,0,0.5):32 CX:45,35 TK1(0.5,0.5,0.5):39 TK1(0,0.5,0):51 CX:10,46 CX:32,23 CX:51,43 CX:45,53 TK1(0.5,0.5,0.5):54 TK1(0.5,0.5,0):10 TK1(0,0,0.5):23 TK1(0,0.5,0):32 TK1(0,0,0.5):43 CX:45,54 TK1(0.5,0.5,0.5):46 TK1(0,0.5,0):51 TK1(0.5,0.5,0.5):53 CX:11,45 TK1(0.5,0.5,0.5):54 TK1(0,0.5,0):11 CX:17,45 TK1(0,0.5,0):17 CX:20,45 TK1(0.5,0.5,0):20 CX:30,45 TK1(0,0.5,0):30 CX:48,45 CX:9,30 CX:50,45 TK1(0.5,0.5,0):48 CX:9,46 TK1(0,0,0.5):30 TK1(0,0,0.5):45 TK1(0,0.5,0):50 CX:9,50 CX:10,45 TK1(0,0,0.5):46 TK1(0.5,0.5,0):9 TK1(0,0.5,0):10 TK1(0,0,0.5):45 CX:7,45 CX:10,44 TK1(0,0.5,0):7 CX:10,48 CX:45,12 TK1(0.5,0.5,0.5):44 CX:27,7 CX:10,53 TK1(0,0.5,0.5):12 CX:24,45 CX:48,46 TK1(0,0,0.5):7 CX:10,54 TK1(0,0.5,0):27 CX:45,28 CX:11,10 CX:43,45 TK1(0.5,0.5,0.5):54 CX:41,10 TK1(0,0.5,0):11 TK1(0.5,0.5,0):43 CX:45,51 CX:12,10 TK1(0,0,0.5):51 CX:15,10 TK1(0,0.5,0):12 CX:51,25 CX:17,10 CX:20,10 TK1(0.5,0.5,0):17 CX:24,10 CX:28,10 TK1(0,0.5,0):24 CX:31,10 TK1(0.5,0.5,0):28 CX:35,10 TK1(0.5,0.5,0):31 CX:39,10 TK1(0,0.5,0):35 CX:29,10 TK1(0,0,0.5):10 TK1(0,0.5,0):29 CX:9,10 CX:29,28 CX:9,15 TK1(0,0,0.5):10 TK1(0,0,0.5):28 CX:29,31 CX:7,10 CX:9,20 CX:11,28 CX:29,43 TK1(0,0,0.5):31 TK1(0.5,0.5,0):7 CX:9,33 CX:10,27 TK1(0,0.5,0.5):20 CX:29,54 CX:9,44 CX:18,10 TK1(0,0,0.5):27 CX:41,29 TK1(0,0.5,0.5):33 TK1(0,0.5,0.5):54 CX:6,29 TK1(0,0.5,0):9 CX:10,22 CX:11,33 TK1(0,0.5,0):41 TK1(0.5,0.5,0.5):44 CX:43,6 CX:7,29 CX:23,10 TK1(0.5,0.5,0.5):22 TK1(0,0,0.5):33 CX:18,7 CX:10,32 CX:43,12 CX:24,22 TK1(0,0.5,0):23 CX:25,10 TK1(0,0,0.5):12 TK1(0,0.5,0):18 CX:43,20 TK1(0,0,0.5):22 CX:23,29 TK1(0,0,0.5):32 CX:10,51 CX:25,39 CX:53,29 CX:32,30 CX:27,29 TK1(0,0,0.5):30 TK1(0,0,0.5):39 CX:51,50 TK1(0,0.5,0):53 TK1(0,0.5,0):27 TK1(0,0,0.5):29 CX:53,31 TK1(0,0,0.5):50 CX:9,29 CX:27,12 TK1(0,0,0.5):31 TK1(0,0,0.5):12 CX:27,15 TK1(0,0,0.5):29 CX:22,29 CX:29,24 CX:24,22 CX:30,29 TK1(0,0,0.5):22 TK1(0,0.5,0):24 CX:29,32 CX:43,30 CX:39,29 TK1(0,0.5,0.5):32 CX:29,25 CX:43,32 CX:11,25 CX:46,29 CX:43,35 TK1(0.5,0.5,0.5):25 CX:29,48 CX:43,39 CX:50,29 TK1(0.5,0.5,0.5):39 CX:43,54 TK1(0,0,0.5):48 CX:11,48 CX:29,51 CX:39,33 CX:41,43 CX:9,43 CX:11,50 CX:41,30 TK1(0,0,0.5):48 TK1(0.5,0.5,0):9 CX:11,51 CX:17,43 TK1(0,0,0.5):30 CX:9,6 TK1(0.5,0.5,0):11 TK1(0.5,0.5,0):17 CX:23,43 TK1(0.5,0.5,0.5):51 CX:27,17 CX:23,20 TK1(0,0,0.5):43 CX:11,43 TK1(0,0,0.5):17 TK1(0,0,0.5):20 CX:27,32 TK1(0,0,0.5):32 TK1(0,0,0.5):43 CX:7,43 TK1(0,0.5,0):7 CX:43,18 CX:18,27 CX:22,43 TK1(0.5,0.5,0):18 TK1(0.5,0.5,0):22 CX:43,24 CX:35,27 CX:22,12 CX:28,24 CX:48,27 CX:31,43 TK1(0.5,0.5,0):35 TK1(0,0.5,0):22 TK1(0,0,0.5):24 CX:54,27 TK1(0,0.5,0):31 CX:43,53 TK1(0,0.5,0):48 TK1(0,0,0.5):27 CX:41,31 TK1(0,0,0.5):53 CX:41,25 CX:53,46 TK1(0,0,0.5):25 CX:41,44 TK1(0,0,0.5):46 CX:41,50 TK1(0.5,0.5,0.5):44 CX:41,51 TK1(0,0.5,0.5):50 TK1(0.5,0.5,0):41 TK1(0.5,0.5,0.5):51 CX:41,27 TK1(0,0,0.5):27 CX:6,27 CX:6,41 CX:27,9 CX:7,9 CX:20,27 TK1(0,0,0.5):41 CX:7,18 TK1(0.5,0.5,0.5):9 TK1(0.5,0.5,0):20 CX:27,23 CX:7,20 TK1(0,0,0.5):18 TK1(0.5,0.5,0.5):23 CX:24,27 CX:7,23 TK1(0,0.5,0.5):20 CX:27,28 CX:7,25 TK1(0,0,0.5):23 CX:33,27 TK1(0,0.5,0.5):28 TK1(0,0.5,0.5):25 CX:27,39 CX:31,28 CX:46,27 TK1(0,0,0.5):28 TK1(0,0.5,0):31 TK1(0,0,0.5):39 CX:27,53 CX:39,44 TK1(0,0.5,0):46 CX:46,35 CX:39,50 TK1(0.5,0.5,0.5):44 TK1(0,0,0.5):53 CX:7,53 TK1(0,0.5,0):39 TK1(0,0,0.5):50 CX:17,7 TK1(0,0,0.5):53 CX:32,7 TK1(0,0.5,0):17 CX:48,7 CX:24,32 CX:54,7 TK1(0,0,0.5):32 TK1(0,0.5,0):48 CX:51,7 TK1(0,0,0.5):7 TK1(0,0.5,0):51 CX:39,7 TK1(0,0,0.5):7 CX:41,7 CX:7,6 TK1(0,0,0.5):6 CX:12,7 CX:51,6 CX:7,22 TK1(0,0,0.5):6 CX:28,7 CX:51,15 TK1(0,0,0.5):22 CX:11,6 CX:7,31 CX:22,9 TK1(0.5,0.5,0.5):15 TK1(0.5,0.5,0):28 CX:51,30 TK1(0.5,0.5,0.5):6 CX:35,7 TK1(0.5,0.5,0.5):30 TK1(0,0,0.5):31 CX:51,33 CX:7,46 CX:11,30 CX:24,35 CX:48,31 TK1(0,0.5,0.5):33 CX:51,39 CX:11,32 CX:33,15 CX:24,25 TK1(0,0.5,0.5):30 TK1(0,0,0.5):31 TK1(0.5,0.5,0.5):35 TK1(0,0.5,0.5):39 CX:51,44 TK1(0,0,0.5):46 CX:11,35 TK1(0.5,0.5,0.5):15 CX:24,46 TK1(0.5,0.5,0.5):32 CX:41,51 TK1(0.5,0.5,0):11 CX:12,51 CX:24,53 TK1(0,0,0.5):35 TK1(0,0,0.5):46 TK1(0.5,0.5,0):12 CX:23,51 TK1(0,0.5,0):24 CX:28,51 CX:33,28 CX:54,51 CX:18,51 TK1(0,0.5,0.5):28 CX:33,44 TK1(0,0.5,0):54 TK1(0.5,0.5,0):18 CX:23,33 TK1(0,0,0.5):44 TK1(0,0,0.5):51 CX:15,18 TK1(0.5,0.5,0):23 CX:24,51 CX:44,30 TK1(0,0.5,0):24 TK1(0,0,0.5):30 TK1(0,0,0.5):51 CX:9,51 CX:24,33 TK1(0,0.5,0):9 CX:51,22 CX:39,33 CX:17,9 CX:22,20 CX:25,33 CX:31,51 TK1(0.5,0.5,0):39 TK1(0.5,0.5,0):25 TK1(0,0.5,0):31 CX:46,33 CX:51,48 CX:11,31 CX:50,33 TK1(0,0.5,0):46 TK1(0,0.5,0):11 TK1(0,0,0.5):31 CX:54,33 CX:53,50 TK1(0,0,0.5):33 TK1(0,0,0.5):50 CX:31,33 TK1(0,0,0.5):33 CX:9,33 CX:31,9 CX:33,17 CX:31,17 CX:20,33 TK1(0.5,0.5,0.5):17 TK1(0.5,0.5,0):20 CX:33,22 CX:31,23 CX:9,17 CX:22,12 TK1(0,0,0.5):23 CX:31,35 CX:9,23 TK1(0,0.5,0.5):17 CX:22,24 TK1(0.5,0.5,0):31 TK1(0,0,0.5):35 CX:22,25 TK1(0,0,0.5):23 TK1(0.5,0.5,0.5):24 CX:41,22 TK1(0,0,0.5):25 CX:6,22 CX:9,25 TK1(0,0.5,0):6 CX:20,22 CX:20,12 CX:28,22 CX:32,22 CX:39,22 CX:46,22 CX:54,22 TK1(0,0,0.5):22 CX:31,22 TK1(0,0,0.5):22 TK1(0,0.5,0):31 CX:18,22 CX:22,15 TK1(0,0.5,0.5):15 CX:30,22 CX:18,15 CX:22,44 TK1(0,0.5,0):30 CX:18,28 CX:50,22 TK1(0,0.5,0.5):44 CX:9,44 CX:18,32 CX:22,53 TK1(0.5,0.5,0):50 CX:9,48 CX:18,35 TK1(0,0,0.5):32 TK1(0,0,0.5):44 TK1(0.5,0.5,0.5):53 CX:9,53 CX:18,46 TK1(0,0.5,0.5):35 TK1(0.5,0.5,0):9 CX:18,54 TK1(0.5,0.5,0.5):46 CX:31,18 CX:6,18 TK1(0,0.5,0):31 TK1(0.5,0.5,0):6 CX:31,15 CX:30,18 CX:41,6 CX:11,18 TK1(0,0.5,0):30 TK1(0,0,0.5):6 TK1(0.5,0.5,0):11 CX:39,18 CX:41,11 TK1(0,0,0.5):18 CX:39,28 CX:9,18 TK1(0,0,0.5):11 TK1(0,0,0.5):28 CX:41,32 CX:17,9 TK1(0,0,0.5):18 TK1(0.5,0.5,0.5):32 CX:41,54 TK1(0,0,0.5):9 CX:12,18 TK1(0,0.5,0):41 TK1(0.5,0.5,0.5):54 TK1(0,0.5,0):12 CX:18,20 TK1(0,0,0.5):20 CX:31,20 TK1(0.5,0.5,0.5):20 CX:31,25 CX:11,20 TK1(0,0.5,0.5):25 CX:31,44 TK1(0.5,0.5,0.5):20 CX:31,46 CX:31,48 CX:31,50 TK1(0,0.5,0.5):48 CX:31,24 TK1(0,0.5,0.5):50 CX:12,31 TK1(0.5,0.5,0.5):24 TK1(0,0.5,0):12 CX:23,31 CX:23,15 CX:30,31 TK1(0,0,0.5):15 TK1(0,0.5,0):30 TK1(0,0,0.5):31 CX:30,32 CX:41,31 CX:30,25 TK1(0,0,0.5):31 TK1(0,0,0.5):32 TK1(0.5,0.5,0):41 CX:9,31 CX:41,24 TK1(0,0.5,0):30 CX:44,32 TK1(0,0.5,0):9 CX:31,17 TK1(0,0,0.5):32 CX:9,6 TK1(0,0.5,0.5):17 CX:28,31 TK1(0.5,0.5,0):28 CX:31,39 CX:11,28 TK1(0.5,0.5,0.5):39 CX:11,46 TK1(0,0,0.5):28 CX:39,35 CX:11,53 TK1(0,0,0.5):35 CX:12,11 TK1(0,0,0.5):53 CX:17,11 TK1(0.5,0.5,0):12 CX:54,11 TK1(0,0,0.5):11 TK1(0,0.5,0):54 CX:30,11 TK1(0,0,0.5):11 CX:24,11 CX:11,41 TK1(0,0.5,0):24 CX:6,11 TK1(0,0,0.5):41 TK1(0,0.5,0):6 CX:11,9 CX:24,6 TK1(0,0.5,0.5):9 CX:15,11 CX:11,23 CX:24,12 TK1(0,0.5,0):15 CX:9,15 CX:35,11 TK1(0,0,0.5):12 CX:24,17 TK1(0,0,0.5):23 CX:9,25 CX:11,39 TK1(0,0,0.5):15 TK1(0,0,0.5):17 CX:30,23 CX:24,28 TK1(0,0.5,0):35 TK1(0,0.5,0):9 TK1(0,0,0.5):23 CX:24,35 TK1(0,0,0.5):28 TK1(0.5,0.5,0.5):39 CX:24,39 TK1(0,0,0.5):35 CX:24,54 TK1(0,0,0.5):39 CX:20,24 TK1(0,0,0.5):54 CX:17,20 CX:46,24 CX:17,28 CX:48,24 TK1(0.5,0.5,0):46 CX:50,24 TK1(0,0,0.5):28 TK1(0,0.5,0):48 CX:41,24 TK1(0,0.5,0):50 TK1(0,0,0.5):24 TK1(0.5,0.5,0):41 CX:9,24 CX:41,12 TK1(0.5,0.5,0):9 TK1(0.5,0.5,0.5):12 TK1(0,0,0.5):24 CX:9,6 CX:23,24 TK1(0,0,0.5):6 TK1(0,0.5,0):23 CX:24,30 CX:32,24 TK1(0.5,0.5,0.5):30 CX:17,30 CX:24,44 CX:41,32 CX:17,25 TK1(0,0.5,0.5):30 TK1(0,0.5,0.5):32 CX:44,39 CX:41,54 TK1(0.5,0.5,0):17 TK1(0,0,0.5):25 CX:35,41 TK1(0,0,0.5):39 TK1(0,0.5,0):44 TK1(0,0,0.5):54 TK1(0.5,0.5,0):35 CX:46,41 CX:48,41 TK1(0.5,0.5,0):46 CX:50,41 CX:53,41 TK1(0.5,0.5,0):50 TK1(0,0,0.5):41 TK1(0.5,0.5,0):53 CX:17,41 CX:54,17 TK1(0,0,0.5):41 CX:6,41 TK1(0,0,0.5):17 TK1(0,0.5,0):6 CX:41,9 CX:15,6 TK1(0,0,0.5):9 CX:39,41 TK1(0,0,0.5):6 CX:23,9 TK1(0,0.5,0):15 CX:20,39 CX:41,44 TK1(0,0.5,0.5):9 CX:23,12 CX:20,46 TK1(0.5,0.5,0.5):12 CX:20,48 CX:23,28 CX:12,32 TK1(0.5,0.5,0):20 CX:23,50 TK1(0.5,0.5,0.5):28 CX:35,23 CX:25,23 CX:35,39 CX:44,23 TK1(0,0.5,0):25 CX:35,48 TK1(0.5,0.5,0.5):39 CX:53,23 TK1(0,0.5,0):44 TK1(0,0.5,0.5):48 TK1(0,0,0.5):23 CX:20,23 TK1(0.5,0.5,0):20 TK1(0,0,0.5):23 CX:6,23 TK1(0,0.5,0):6 CX:23,15 CX:20,15 CX:17,23 TK1(0,0,0.5):15 CX:28,17 CX:23,54 TK1(0,0,0.5):17 CX:28,46 TK1(0.5,0.5,0.5):54 CX:6,28 CX:35,54 TK1(0,0,0.5):46 CX:30,28 TK1(0.5,0.5,0):35 TK1(0.5,0.5,0.5):54 CX:25,28 TK1(0.5,0.5,0):25 CX:44,28 CX:53,28 TK1(0,0,0.5):28 TK1(0,0.5,0):53 CX:35,28 CX:53,50 TK1(0,0,0.5):28 TK1(0,0.5,0):35 CX:32,28 CX:35,30 CX:28,12 TK1(0,0,0.5):30 TK1(0,0.5,0):32 TK1(0.5,0.5,0.5):12 CX:15,28 CX:32,12 TK1(0,0.5,0):15 CX:28,20 TK1(0,0.5,0.5):12 CX:15,25 TK1(0,0.5,0.5):20 CX:15,44 CX:32,20 TK1(0.5,0.5,0.5):25 CX:9,25 CX:15,46 CX:32,39 CX:15,6 CX:9,44 TK1(0,0.5,0.5):25 CX:32,48 TK1(0.5,0.5,0.5):39 TK1(0.5,0.5,0):15 CX:32,54 TK1(0,0,0.5):44 TK1(0,0,0.5):48 CX:9,48 CX:17,32 CX:9,54 TK1(0,0,0.5):32 TK1(0.5,0.5,0):9 CX:15,32 TK1(0.5,0.5,0.5):54 CX:17,15 TK1(0,0,0.5):32 TK1(0.5,0.5,0.5):15 CX:30,32 TK1(0,0.5,0):30 CX:32,35 CX:6,35 CX:17,30 CX:50,32 TK1(0,0.5,0):6 CX:30,15 CX:32,53 TK1(0,0.5,0):50 TK1(0,0,0.5):15 CX:17,50 TK1(0,0.5,0.5):53 CX:12,17 CX:53,46 TK1(0.5,0.5,0):12 CX:20,17 TK1(0,0,0.5):46 CX:39,17 TK1(0,0.5,0):20 TK1(0,0,0.5):17 CX:25,39 CX:9,17 TK1(0,0.5,0):25 TK1(0,0,0.5):39 TK1(0,0.5,0):9 TK1(0,0,0.5):17 CX:9,12 CX:35,17 CX:17,6 TK1(0,0.5,0):9 TK1(0,0,0.5):12 TK1(0.5,0.5,0.5):6 CX:46,17 CX:17,53 CX:35,46 CX:20,35 TK1(0,0,0.5):46 TK1(0,0.5,0):20 CX:44,35 CX:53,35 TK1(0.5,0.5,0):44 CX:54,35 CX:50,44 TK1(0,0.5,0):53 TK1(0,0,0.5):35 TK1(0,0.5,0):50 CX:9,35 CX:9,46 TK1(0,0,0.5):35 TK1(0,0.5,0):9 CX:15,35 TK1(0.5,0.5,0.5):46 CX:35,30 CX:30,20 CX:39,35 TK1(0,0,0.5):20 CX:35,25 TK1(0,0.5,0):39 TK1(0,0,0.5):25 CX:12,25 CX:12,54 TK1(0,0,0.5):25 CX:39,12 TK1(0.5,0.5,0.5):54 CX:48,12 TK1(0.5,0.5,0):39 CX:53,12 TK1(0.5,0.5,0):48 TK1(0,0,0.5):12 TK1(0.5,0.5,0):53 CX:9,12 TK1(0.5,0.5,0):9 TK1(0,0,0.5):12 CX:6,9 CX:20,12 CX:12,30 CX:15,20 CX:44,12 CX:15,39 CX:54,20 TK1(0,0,0.5):30 CX:12,50 CX:15,48 TK1(0,0,0.5):20 TK1(0,0,0.5):39 CX:53,15 CX:50,44 TK1(0,0,0.5):15 TK1(0,0,0.5):44 CX:9,15 CX:15,6 TK1(0.5,0.5,0):9 TK1(0,0,0.5):6 CX:9,30 CX:44,15 CX:9,25 CX:15,50 TK1(0,0,0.5):30 TK1(0.5,0.5,0):44 CX:6,44 CX:9,46 TK1(0,0,0.5):25 TK1(0,0,0.5):50 CX:6,53 CX:9,48 CX:46,44 CX:6,50 TK1(0,0.5,0):46 TK1(0.5,0.5,0.5):53 TK1(0.5,0.5,0):6 TK1(0,0.5,0.5):50 CX:6,9 CX:25,50 TK1(0,0.5,0):6 TK1(0,0,0.5):9 TK1(0,0,0.5):50 CX:6,39 CX:20,9 CX:9,54 TK1(0.5,0.5,0):20 TK1(0,0.5,0.5):39 CX:6,54 CX:20,30 TK1(0.5,0.5,0):6 CX:20,53 TK1(0.5,0.5,0.5):30 TK1(0,0,0.5):54 CX:6,20 TK1(0,0,0.5):53 TK1(0.5,0.5,0):6 TK1(0,0,0.5):20 CX:50,20 CX:20,25 CX:44,20 TK1(0,0,0.5):25 CX:20,46 TK1(0,0.5,0):44 CX:44,30 TK1(0,0,0.5):46 TK1(0,0,0.5):30 CX:53,46 CX:50,53 CX:6,53 CX:39,50 TK1(0,0.5,0):6 CX:25,50 TK1(0,0.5,0):39 CX:48,53 TK1(0,0.5,0):25 CX:30,53 CX:48,50 CX:6,50 CX:30,54 CX:53,44 TK1(0.5,0.5,0):48 TK1(0,0.5,0):6 TK1(0.5,0.5,0):30 TK1(0.5,0.5,0.5):44 CX:54,48 TK1(0,0,0.5):50 CX:30,50 CX:46,44 TK1(0.5,0.5,0):30 TK1(0,0,0.5):50 CX:6,30 CX:44,50 CX:6,25 CX:50,46 TK1(0,0,0.5):25 TK1(0,0.5,0.5):46 CX:6,46 CX:44,6 TK1(0,0,0.5):46 CX:39,6 TK1(0,0.5,0):44 CX:48,6 CX:39,30 CX:6,54 TK1(0,0,0.5):30 CX:39,46 CX:39,48 TK1(0,0,0.5):46 CX:39,54 TK1(0,0,0.5):48 CX:48,30 CX:44,39 TK1(0,0,0.5):30 TK1(0,0,0.5):39 TK1(0.5,0.5,0):44 CX:25,39 CX:44,30 TK1(0.5,0.5,0):25 TK1(0,0,0.5):30 TK1(0,0,0.5):39 CX:46,25 CX:25,30 TK1(0,0.5,0):25 CX:30,46 CX:25,44 CX:25,54 CX:46,25 TK1(0,0,0.5):25 TK1(0,0.5,0):46 CX:46,54 CX:48,46 TK1(0,0.5,0.5):54 TK1(0,0,0.5):46 TK1(0.5,0.5,0):48 CX:44,46 CX:44,48 TK1(0,0,0.5):46 CX:48,54 CX:54,44 CX:44,48 TK1(0,0,0.5):48</t>
  </si>
  <si>
    <t>TK1(0,1.5,0.5):0 TK1(0.5,1.5,0.5):1 TK1(0.5,0.5,0.5):2 TK1(1.5,2.5,0):3 TK1(0,0.5,3.5):4 TK1(0.5,1.5,0):5 TK1(0,1,3):6 TK1(0.5,0.5,3.5):7 TK1(0,1,0.5):8 TK1(0.5,1.5,0.5):9 TK1(0,1,3.5):10 TK1(1.5,3.5,0):11 TK1(0,1,0):12 TK1(0,1.5,3.5):13 TK1(0.5,1.5,0):14 TK1(0.5,0.5,0.5):15 TK1(0.5,1.5,0.5):16 TK1(0,1.5,3.5):17 TK1(0,1.5,0):18 TK1(0,1,0):19 TK1(0,1,3):20 TK1(1.5,2.5,0):21 TK1(0,1,3):22 TK1(0,1,3.5):23 TK1(1.5,3.5,0):24 TK1(0.5,1.5,3.5):25 TK1(0,1,0):27 TK1(0,1.5,3.5):28 TK1(1.5,2.5,0):30 TK1(0,0.5,1):31 TK1(0,0.5,1):32 TK1(0.5,0.5,3.5):33 TK1(0.5,1.5,3.5):34 TK1(0.5,1.5,3.5):35 TK1(0,0.5,0):36 TK1(0.5,1.5,0.5):37 TK1(0,0.5,3.5):38 TK1(0,1,0):39 TK1(0,0.5,1):40 TK1(0,1,3.5):41 TK1(0.5,1.5,3.5):42 TK1(0,0.5,0):43 TK1(0,0,1.5):44 TK1(0,0,1.5):45 TK1(0,0,1.5):46 TK1(0,1.5,1):47 TK1(0,0.5,0):48 TK1(0.5,1.5,0):49 TK1(0.5,0.5,0):50 TK1(0.5,0.5,0.5):51 TK1(0,1.5,0):53 TK1(0,0.5,1):54 TK1(0,0,0.5):55 CX:0,4 CX:1,6 CX:2,3 CX:14,7 CX:18,17 CX:23,20 CX:25,24 CX:27,32 CX:29,28 CX:31,30 CX:34,33 CX:51,36 TK1(0,0.5,0):0 TK1(0,0.5,0):1 CX:2,15 TK1(0,0,0.5):3 TK1(0,0,0.5):6 TK1(0,0,0.5):7 TK1(0,0,0.5):17 TK1(0,0,0.5):24 CX:27,35 TK1(0,0.5,0):31 TK1(0,0,0.5):32 TK1(0,0,0.5):33 CX:0,6 CX:2,21 TK1(0,0,0.5):15 CX:27,40 TK1(0.5,0.5,0.5):35 TK1(0.5,0.5,0):0 CX:2,39 TK1(0,0,0.5):6 TK1(0,0,0.5):21 CX:27,43 TK1(0,0,0.5):40 CX:1,0 CX:2,44 CX:27,55 TK1(0,0,0.5):43 CX:2,50 TK1(0,0.5,0):27 TK1(0.5,0.5,0.5):55 CX:9,2 CX:10,2 CX:11,2 TK1(0.5,0.5,0):10 CX:12,2 CX:8,10 CX:13,2 CX:8,11 CX:16,2 TK1(0.5,0.5,0.5):11 TK1(0.5,0.5,0):13 CX:22,2 TK1(0.5,0.5,0):16 CX:26,2 CX:16,9 TK1(0,0.5,0):22 CX:38,2 CX:42,2 TK1(0,0.5,0):38 CX:45,2 CX:49,2 TK1(0,0.5,0):45 CX:53,2 TK1(0.5,0.5,0):49 CX:54,2 CX:49,45 TK1(0.5,0.5,0):53 TK1(0,0,0.5):2 TK1(0,0,0.5):45 TK1(0,0.5,0):49 TK1(0.5,0.5,0):54 CX:27,2 CX:54,3 TK1(0,0,0.5):2 TK1(0,0,0.5):3 CX:0,2 TK1(0.5,0.5,0):0 CX:2,1 CX:5,0 TK1(0,0.5,0.5):1 CX:7,2 CX:54,1 CX:2,14 TK1(0,0.5,0):5 TK1(0,0,0.5):1 CX:17,2 CX:8,14 CX:54,12 CX:2,18 CX:8,19 CX:14,11 CX:21,17 CX:20,2 CX:8,27 CX:54,18 TK1(0,0,0.5):19 CX:2,23 TK1(0,0,0.5):18 TK1(0.5,0.5,0):20 TK1(0.5,0.5,0.5):27 CX:24,2 TK1(0,0.5,0.5):23 CX:2,25 CX:23,22 TK1(0,0.5,0):24 CX:28,2 CX:25,24 CX:2,29 TK1(0,0.5,0):28 CX:30,2 CX:8,28 TK1(0,0,0.5):29 CX:2,31 CX:54,29 CX:33,2 TK1(0,0,0.5):29 TK1(0,0,0.5):31 CX:54,32 CX:2,34 CX:8,33 CX:29,27 TK1(0,0,0.5):32 CX:54,35 CX:36,2 TK1(0.5,0.5,0.5):33 TK1(0,0.5,0.5):34 CX:54,38 CX:2,51 CX:8,34 TK1(0,0,0.5):38 CX:54,41 CX:8,37 TK1(0,0,0.5):34 TK1(0,0,0.5):41 CX:54,42 TK1(0,0,0.5):51 CX:8,39 TK1(0.5,0.5,0.5):37 CX:51,50 CX:54,53 CX:7,54 CX:8,44 TK1(0,0,0.5):53 TK1(0,0.5,0):7 CX:8,46 CX:26,54 CX:7,12 CX:8,55 CX:26,19 CX:31,54 TK1(0,0.5,0.5):46 CX:15,8 TK1(0.5,0.5,0.5):12 TK1(0,0,0.5):19 TK1(0.5,0.5,0):31 CX:36,54 TK1(0,0,0.5):55 CX:8,18 TK1(0.5,0.5,0):15 CX:32,31 TK1(0,0.5,0):36 CX:43,54 CX:55,52 TK1(0,0,0.5):18 TK1(0,0,0.5):31 TK1(0,0.5,0):32 TK1(0,0.5,0):43 CX:47,54 TK1(0,0,0.5):52 TK1(0,0.5,0):55 CX:43,39 TK1(0.5,0.5,0):47 TK1(0,0,0.5):54 CX:15,54 TK1(0,0.5,0):43 TK1(0,0,0.5):54 CX:0,54 TK1(0,0.5,0):0 CX:54,5 CX:0,3 TK1(0,0,0.5):5 CX:9,54 TK1(0,0,0.5):3 TK1(0,0.5,0):9 CX:54,16 TK1(0.5,0.5,0.5):16 CX:17,54 CX:7,17 CX:54,21 CX:7,20 TK1(0,0,0.5):21 CX:22,54 CX:7,33 TK1(0,0,0.5):20 CX:54,23 CX:7,48 TK1(0,0,0.5):23 CX:24,54 TK1(0,0.5,0.5):33 TK1(0.5,0.5,0):24 CX:54,25 TK1(0,0,0.5):48 CX:8,25 CX:45,54 CX:8,30 TK1(0.5,0.5,0.5):25 CX:54,49 CX:8,34 TK1(0,0,0.5):49 CX:50,54 CX:8,35 TK1(0,0,0.5):34 CX:49,44 TK1(0.5,0.5,0):50 CX:54,51 CX:8,36 TK1(0.5,0.5,0.5):51 CX:7,51 CX:8,45 CX:36,33 CX:7,53 CX:8,50 TK1(0,0,0.5):33 TK1(0,0,0.5):45 CX:1,8 TK1(0,0.5,0):7 TK1(0,0,0.5):50 TK1(0.5,0.5,0.5):53 TK1(0.5,0.5,0):1 CX:10,8 CX:13,8 TK1(0.5,0.5,0):10 CX:21,8 TK1(0,0.5,0):13 CX:23,8 TK1(0.5,0.5,0):21 CX:24,8 TK1(0.5,0.5,0):23 CX:28,8 CX:41,8 CX:42,8 CX:46,8 CX:47,8 TK1(0,0,0.5):8 TK1(0.5,0.5,0):47 CX:7,8 TK1(0,0,0.5):8 CX:3,8 CX:8,0 TK1(0.5,0.5,0):3 TK1(0,0.5,0.5):0 CX:5,3 CX:11,8 CX:22,0 CX:11,1 TK1(0,0,0.5):3 CX:8,14 CX:22,7 CX:19,8 TK1(0,0.5,0.5):7 CX:8,26 CX:22,10 TK1(0.5,0.5,0):19 CX:27,8 CX:10,9 CX:22,12 CX:8,29 TK1(0,0,0.5):9 TK1(0,0.5,0.5):12 CX:22,14 TK1(0,0.5,0):27 CX:31,8 CX:14,12 CX:22,16 CX:27,25 CX:8,32 TK1(0,0.5,0.5):16 CX:22,17 TK1(0,0,0.5):25 TK1(0,0.5,0):27 CX:39,8 TK1(0,0,0.5):17 CX:22,18 CX:24,32 CX:8,43 TK1(0.5,0.5,0.5):18 CX:22,19 TK1(0,0,0.5):32 TK1(0.5,0.5,0):39 CX:44,8 TK1(0,0,0.5):19 CX:22,20 TK1(0,0,0.5):43 CX:8,49 TK1(0,0,0.5):20 CX:22,23 CX:43,42 TK1(0,0.5,0):44 CX:52,8 CX:22,26 TK1(0.5,0.5,0.5):23 CX:24,44 TK1(0,0.5,0.5):49 CX:8,55 CX:22,28 CX:24,45 TK1(0,0,0.5):26 TK1(0,0,0.5):44 CX:51,49 TK1(0,0.5,0):52 CX:22,29 CX:24,53 TK1(0.5,0.5,0.5):28 TK1(0,0,0.5):45 TK1(0,0,0.5):49 CX:22,30 CX:24,55 TK1(0,0,0.5):53 CX:22,41 CX:24,40 TK1(0.5,0.5,0.5):30 CX:22,46 TK1(0,0.5,0):24 CX:22,50 CX:15,22 TK1(0,0,0.5):50 CX:13,22 TK1(0,0.5,0):13 CX:21,22 CX:13,19 TK1(0,0.5,0):21 CX:31,22 CX:34,22 CX:38,22 CX:47,22 CX:48,22 CX:47,45 CX:52,22 TK1(0,0,0.5):22 TK1(0.5,0.5,0):52 CX:24,22 CX:53,52 TK1(0,0,0.5):22 TK1(0,0.5,0):24 CX:3,22 CX:22,5 CX:1,22 TK1(0,0,0.5):5 TK1(0.5,0.5,0):1 CX:5,3 CX:22,11 CX:7,1 CX:5,15 TK1(0.5,0.5,0.5):11 CX:25,22 TK1(0,0,0.5):1 CX:5,17 TK1(0,0.5,0):7 CX:22,27 TK1(0.5,0.5,0):25 CX:5,18 CX:25,20 CX:33,22 TK1(0,0,0.5):27 CX:5,23 CX:13,33 TK1(0.5,0.5,0.5):18 TK1(0,0,0.5):20 CX:22,36 CX:5,26 TK1(0,0.5,0):13 CX:42,22 TK1(0.5,0.5,0.5):23 TK1(0,0,0.5):36 CX:5,28 CX:22,43 TK1(0,0,0.5):26 CX:44,36 TK1(0,0.5,0):42 CX:5,29 CX:28,16 CX:49,22 CX:5,30 TK1(0,0,0.5):16 CX:22,51 TK1(0.5,0.5,0.5):29 TK1(0.5,0.5,0):49 CX:5,37 CX:55,49 TK1(0.5,0.5,0.5):51 CX:5,42 TK1(0.5,0.5,0.5):37 CX:5,43 TK1(0,0,0.5):42 CX:5,51 TK1(0,0,0.5):43 CX:5,11 TK1(0,0,0.5):51 CX:40,5 TK1(0,0,0.5):11 CX:27,5 TK1(0.5,0.5,0):40 CX:40,3 CX:31,5 TK1(0,0.5,0):27 TK1(0,0.5,0.5):3 CX:32,5 CX:40,15 TK1(0.5,0.5,0):31 CX:34,5 TK1(0,0,0.5):15 CX:35,5 TK1(0,0.5,0):34 CX:39,5 CX:34,30 TK1(0,0.5,0):35 CX:41,5 TK1(0,0.5,0):34 TK1(0,0.5,0):39 CX:46,5 TK1(0,0.5,0):41 TK1(0,0,0.5):5 CX:42,41 TK1(0.5,0.5,0):46 CX:13,5 TK1(0,0,0.5):41 TK1(0,0,0.5):5 CX:13,17 CX:1,5 CX:13,21 TK1(0.5,0.5,0.5):17 CX:5,7 CX:13,23 TK1(0,0,0.5):21 CX:9,5 CX:13,27 TK1(0,0,0.5):23 CX:5,10 TK1(0.5,0.5,0):9 CX:13,38 CX:12,5 CX:40,9 TK1(0.5,0.5,0.5):10 CX:13,50 CX:5,14 TK1(0,0.5,0):12 TK1(0.5,0.5,0):13 TK1(0,0,0.5):50 CX:12,0 CX:20,5 TK1(0,0,0.5):14 CX:5,25 TK1(0,0.5,0):20 CX:36,5 TK1(0.5,0.5,0.5):25 CX:5,44 CX:40,25 CX:45,5 TK1(0,0.5,0.5):25 CX:40,26 TK1(0,0,0.5):44 CX:5,47 TK1(0,0.5,0.5):26 CX:40,29 TK1(0,0.5,0):45 CX:52,5 TK1(0,0,0.5):29 CX:40,32 TK1(0,0,0.5):47 CX:5,53 CX:40,36 CX:48,47 TK1(0.5,0.5,0):52 TK1(0.5,0.5,0.5):36 CX:40,46 TK1(0,0,0.5):47 TK1(0.5,0.5,0.5):53 CX:40,52 CX:40,53 TK1(0,0,0.5):52 CX:40,19 TK1(0,0.5,0.5):53 CX:11,40 TK1(0.5,0.5,0.5):19 CX:3,19 CX:10,40 TK1(0,0.5,0):11 TK1(0.5,0.5,0):10 TK1(0.5,0.5,0.5):19 CX:20,40 TK1(0.5,0.5,0):20 CX:24,40 TK1(0,0.5,0):24 CX:33,40 CX:24,10 TK1(0.5,0.5,0):33 CX:35,40 TK1(0,0,0.5):10 TK1(0,0.5,0):35 CX:37,40 CX:39,40 CX:43,40 CX:44,40 TK1(0.5,0.5,0):43 CX:45,40 TK1(0.5,0.5,0):44 CX:51,40 CX:52,45 TK1(0,0,0.5):40 TK1(0,0.5,0):51 CX:13,40 TK1(0.5,0.5,0):13 TK1(0,0,0.5):40 CX:0,40 CX:9,13 TK1(0,0.5,0):0 CX:9,29 CX:40,12 TK1(0.5,0.5,0.5):13 CX:3,0 CX:9,36 TK1(0.5,0.5,0.5):12 CX:16,40 TK1(0,0,0.5):29 CX:1,0 CX:3,15 CX:9,37 CX:40,28 TK1(0,0,0.5):36 CX:3,12 CX:9,46 TK1(0,0,0.5):15 TK1(0.5,0.5,0.5):28 CX:30,40 TK1(0.5,0.5,0.5):37 CX:3,14 CX:9,51 TK1(0,0,0.5):12 CX:28,26 TK1(0.5,0.5,0):30 CX:40,34 CX:3,16 CX:19,12 TK1(0,0,0.5):14 TK1(0,0,0.5):34 CX:41,40 CX:3,18 TK1(0,0.5,0.5):12 CX:19,14 TK1(0,0,0.5):16 CX:44,34 CX:40,42 CX:3,20 TK1(0,0,0.5):14 TK1(0,0.5,0.5):18 CX:47,40 TK1(0.5,0.5,0.5):42 TK1(0,0.5,0):44 CX:3,25 TK1(0,0,0.5):20 CX:40,48 TK1(0.5,0.5,0):47 CX:3,30 CX:19,20 TK1(0,0,0.5):25 CX:49,40 TK1(0,0,0.5):48 CX:3,31 CX:19,23 TK1(0.5,0.5,0.5):20 TK1(0,0,0.5):30 CX:40,55 TK1(0.5,0.5,0):49 CX:3,33 CX:9,55 CX:19,30 TK1(0.5,0.5,0.5):23 TK1(0,0.5,0.5):31 CX:3,38 TK1(0,0.5,0):9 CX:19,31 CX:23,20 TK1(0,0,0.5):33 CX:3,41 TK1(0,0,0.5):20 CX:33,30 TK1(0,0.5,0.5):38 CX:3,47 CX:3,50 TK1(0.5,0.5,0.5):47 CX:3,39 TK1(0,0,0.5):50 CX:11,3 TK1(0,0.5,0.5):39 CX:7,3 TK1(0.5,0.5,0):11 CX:21,3 TK1(0.5,0.5,0):7 CX:32,3 CX:13,7 TK1(0.5,0.5,0):21 CX:35,3 TK1(0,0,0.5):7 TK1(0.5,0.5,0):32 CX:42,3 CX:36,35 CX:43,3 CX:49,3 CX:53,3 TK1(0,0,0.5):3 CX:55,53 CX:9,3 TK1(0,0,0.5):53 TK1(0,0.5,0):55 TK1(0,0,0.5):3 CX:39,9 CX:10,3 TK1(0,0.5,0.5):9 CX:39,17 CX:3,24 TK1(0,0,0.5):17 CX:39,25 CX:26,3 TK1(0,0,0.5):24 TK1(0,0,0.5):25 CX:3,28 CX:26,16 CX:34,3 TK1(0,0,0.5):16 CX:39,28 CX:3,44 TK1(0,0.5,0.5):28 TK1(0.5,0.5,0):34 CX:39,37 CX:45,3 CX:34,29 TK1(0,0.5,0.5):37 CX:39,41 TK1(0,0,0.5):44 CX:3,52 CX:39,43 TK1(0.5,0.5,0.5):41 TK1(0.5,0.5,0):45 CX:19,45 CX:39,44 TK1(0,0,0.5):43 TK1(0,0,0.5):52 CX:19,48 TK1(0.5,0.5,0):39 CX:19,47 TK1(0.5,0.5,0.5):48 CX:11,19 TK1(0,0.5,0.5):47 TK1(0,0.5,0):11 CX:15,19 CX:10,19 TK1(0.5,0.5,0):15 TK1(0.5,0.5,0):10 CX:21,19 CX:24,19 CX:27,19 TK1(0,0.5,0):24 CX:32,19 TK1(0.5,0.5,0):27 CX:38,19 TK1(0.5,0.5,0):32 CX:42,19 CX:49,19 CX:42,37 CX:50,19 TK1(0.5,0.5,0):49 CX:51,19 CX:49,46 TK1(0,0.5,0):50 TK1(0,0,0.5):19 TK1(0.5,0.5,0):51 CX:39,19 TK1(0,0,0.5):19 CX:0,19 TK1(0,0.5,0):0 CX:19,1 TK1(0.5,0.5,0.5):1 CX:7,19 CX:14,1 TK1(0.5,0.5,0):7 CX:19,13 CX:0,7 TK1(0.5,0.5,0.5):13 CX:16,19 CX:0,10 TK1(0.5,0.5,0.5):7 TK1(0.5,0.5,0):16 CX:19,26 CX:0,13 TK1(0,0,0.5):10 CX:29,19 CX:26,24 CX:0,17 CX:13,10 CX:19,34 TK1(0,0.5,0):26 CX:0,25 CX:35,19 TK1(0,0.5,0.5):34 CX:0,27 CX:9,35 CX:19,36 TK1(0,0,0.5):25 CX:0,31 CX:9,38 CX:53,19 TK1(0.5,0.5,0.5):27 TK1(0,0.5,0.5):35 CX:0,36 CX:9,43 CX:19,55 TK1(0,0,0.5):31 TK1(0,0.5,0):53 CX:0,45 CX:9,52 TK1(0,0.5,0.5):36 TK1(0,0.5,0.5):43 CX:53,50 TK1(0,0,0.5):55 CX:0,48 CX:9,11 CX:55,36 TK1(0,0,0.5):45 TK1(0,0,0.5):52 CX:0,51 TK1(0,0.5,0):9 TK1(0,0,0.5):11 TK1(0,0,0.5):36 TK1(0.5,0.5,0.5):48 TK1(0,0.5,0):55 CX:47,0 CX:9,34 TK1(0,0,0.5):51 CX:39,0 TK1(0.5,0.5,0):9 TK1(0,0,0.5):34 TK1(0.5,0.5,0):47 CX:32,0 CX:47,16 TK1(0.5,0.5,0):39 CX:41,0 CX:15,39 TK1(0.5,0.5,0.5):16 CX:47,28 TK1(0.5,0.5,0):32 CX:44,0 TK1(0,0,0.5):0 CX:47,44 CX:34,0 TK1(0,0,0.5):0 CX:1,0 CX:0,14 CX:20,0 TK1(0,0,0.5):14 CX:0,23 CX:34,14 CX:20,17 CX:24,0 CX:34,21 TK1(0,0.5,0.5):23 CX:0,26 TK1(0.5,0.5,0.5):21 TK1(0,0.5,0):24 CX:30,0 CX:34,24 CX:0,33 CX:34,26 TK1(0.5,0.5,0):30 CX:37,0 CX:30,25 TK1(0,0,0.5):26 CX:34,27 TK1(0,0,0.5):33 CX:0,42 CX:34,29 CX:46,0 TK1(0,0,0.5):29 CX:34,37 TK1(0,0,0.5):42 CX:0,49 CX:32,29 CX:34,41 TK1(0,0,0.5):37 CX:47,46 CX:50,0 CX:34,42 TK1(0.5,0.5,0.5):46 TK1(0.5,0.5,0.5):49 CX:0,53 CX:34,48 TK1(0.5,0.5,0.5):42 CX:34,51 TK1(0.5,0.5,0.5):48 TK1(0,0,0.5):53 CX:34,52 CX:47,53 CX:1,47 TK1(0.5,0.5,0):34 TK1(0,0,0.5):52 TK1(0,0.5,0.5):53 CX:7,47 TK1(0,0.5,0):7 CX:18,47 CX:24,18 CX:31,47 TK1(0,0,0.5):18 CX:33,47 TK1(0.5,0.5,0):33 CX:35,47 TK1(0,0.5,0):35 CX:38,47 CX:43,47 TK1(0,0.5,0):43 CX:45,47 CX:49,47 CX:50,47 TK1(0.5,0.5,0):49 TK1(0,0,0.5):47 TK1(0,0.5,0):50 CX:34,47 TK1(0,0,0.5):47 CX:39,47 CX:12,39 CX:47,15 CX:10,47 CX:12,11 TK1(0.5,0.5,0.5):15 TK1(0,0.5,0.5):39 CX:1,15 CX:12,7 TK1(0,0.5,0):10 TK1(0,0,0.5):11 CX:47,13 CX:39,11 CX:12,33 TK1(0.5,0.5,0.5):13 TK1(0,0.5,0.5):15 CX:17,47 CX:1,13 CX:12,37 CX:15,21 TK1(0.5,0.5,0):17 CX:47,20 CX:12,42 TK1(0.5,0.5,0.5):13 TK1(0.5,0.5,0.5):20 TK1(0.5,0.5,0.5):21 CX:25,47 CX:1,20 CX:12,45 CX:47,30 TK1(0,0,0.5):42 CX:1,23 CX:12,51 TK1(0,0.5,0.5):20 CX:36,47 TK1(0.5,0.5,0.5):45 CX:1,25 CX:12,52 TK1(0,0,0.5):23 TK1(0,0.5,0):36 CX:47,55 TK1(0.5,0.5,0.5):51 CX:1,31 CX:12,30 TK1(0.5,0.5,0.5):25 CX:43,36 CX:55,48 TK1(0,0,0.5):52 CX:1,38 CX:34,12 TK1(0,0,0.5):30 TK1(0.5,0.5,0.5):31 TK1(0,0,0.5):36 TK1(0,0.5,0):43 TK1(0,0,0.5):48 CX:1,44 CX:10,12 CX:14,30 TK1(0,0.5,0):34 TK1(0,0,0.5):38 CX:1,50 CX:10,34 CX:17,12 TK1(0,0,0.5):30 TK1(0,0,0.5):44 TK1(0,0.5,0):1 CX:26,12 TK1(0,0,0.5):34 TK1(0,0,0.5):50 CX:28,12 TK1(0.5,0.5,0):26 CX:52,50 CX:41,12 CX:15,28 TK1(0,0.5,0):52 CX:46,12 TK1(0,0,0.5):28 CX:53,12 TK1(0,0,0.5):12 TK1(0,0.5,0):53 CX:1,12 CX:39,1 TK1(0,0,0.5):12 TK1(0.5,0.5,0.5):1 CX:18,12 CX:39,13 CX:12,24 CX:39,16 TK1(0,0.5,0):18 CX:29,12 TK1(0,0.5,0.5):16 CX:39,17 CX:23,18 TK1(0,0.5,0.5):24 CX:12,32 CX:15,29 TK1(0,0,0.5):17 TK1(0,0,0.5):18 CX:25,24 CX:39,33 CX:15,9 CX:36,12 TK1(0,0,0.5):24 TK1(0,0.5,0):25 TK1(0,0,0.5):29 CX:39,51 CX:12,43 CX:20,29 CX:37,36 CX:39,53 TK1(0,0.5,0.5):51 CX:48,12 CX:39,26 TK1(0,0.5,0.5):29 TK1(0,0,0.5):36 TK1(0,0,0.5):43 TK1(0,0,0.5):53 CX:7,39 CX:12,55 CX:15,43 TK1(0,0,0.5):26 CX:48,41 CX:26,7 CX:15,46 CX:27,39 TK1(0,0,0.5):41 TK1(0,0,0.5):43 TK1(0,0.5,0):48 TK1(0.5,0.5,0.5):55 TK1(0,0,0.5):7 CX:15,49 CX:32,39 CX:43,33 CX:46,44 TK1(0,0.5,0):15 CX:20,32 TK1(0,0,0.5):33 CX:35,39 TK1(0,0.5,0):43 CX:20,35 TK1(0,0.5,0.5):32 CX:55,39 TK1(0,0,0.5):35 TK1(0,0,0.5):39 CX:15,39 TK1(0,0.5,0):15 TK1(0,0,0.5):39 CX:15,11 CX:34,39 CX:39,10 TK1(0,0.5,0):34 TK1(0,0,0.5):10 CX:26,34 CX:30,39 CX:26,13 CX:39,14 TK1(0,0.5,0):30 TK1(0,0,0.5):34 CX:34,7 CX:18,39 CX:26,21 TK1(0,0.5,0.5):7 CX:34,13 TK1(0.5,0.5,0):18 TK1(0,0.5,0.5):21 CX:39,23 CX:18,30 CX:24,39 CX:26,24 CX:39,25 TK1(0,0,0.5):25 CX:26,42 CX:36,39 CX:25,23 CX:26,45 TK1(0.5,0.5,0):36 CX:39,37 TK1(0.5,0.5,0.5):42 CX:20,36 TK1(0,0,0.5):23 CX:26,53 CX:37,35 CX:41,39 CX:26,10 CX:20,51 TK1(0,0,0.5):36 TK1(0,0.5,0):37 CX:39,48 TK1(0.5,0.5,0):41 TK1(0,0,0.5):53 CX:1,26 TK1(0.5,0.5,0.5):10 CX:20,55 CX:50,39 TK1(0,0,0.5):51 TK1(0,0.5,0):1 CX:14,26 TK1(0,0.5,0):20 CX:39,52 CX:51,45 CX:50,48 TK1(0,0,0.5):55 CX:34,14 CX:16,26 TK1(0,0,0.5):45 TK1(0,0,0.5):48 CX:55,53 TK1(0,0,0.5):14 TK1(0.5,0.5,0):16 CX:17,26 TK1(0,0,0.5):53 TK1(0.5,0.5,0):17 CX:27,26 CX:38,26 TK1(0,0.5,0):27 CX:41,26 TK1(0,0.5,0):38 CX:49,26 TK1(0.5,0.5,0):41 CX:52,26 CX:42,41 TK1(0.5,0.5,0):49 TK1(0,0,0.5):26 TK1(0,0,0.5):41 TK1(0,0.5,0):42 CX:20,26 TK1(0,0.5,0):20 TK1(0,0,0.5):26 CX:11,26 TK1(0,0.5,0):11 CX:26,15 TK1(0,0.5,0.5):15 CX:30,26 CX:15,16 CX:26,18 CX:20,30 CX:15,17 TK1(0,0.5,0.5):16 TK1(0.5,0.5,0.5):18 CX:23,26 TK1(0,0,0.5):30 CX:16,13 CX:15,24 TK1(0.5,0.5,0.5):17 CX:34,18 CX:26,25 TK1(0,0,0.5):13 CX:15,25 TK1(0,0.5,0):16 CX:21,18 TK1(0.5,0.5,0.5):24 CX:33,26 CX:34,38 CX:15,32 TK1(0,0,0.5):18 TK1(0,0.5,0.5):25 CX:26,43 TK1(0,0.5,0):33 CX:15,36 CX:25,24 CX:44,26 CX:33,28 TK1(0,0,0.5):43 CX:15,44 TK1(0,0.5,0):25 CX:26,46 CX:34,43 TK1(0.5,0.5,0.5):36 CX:48,26 TK1(0,0,0.5):44 TK1(0,0,0.5):46 CX:15,48 CX:26,50 CX:34,46 CX:15,49 CX:34,52 TK1(0,0,0.5):48 TK1(0.5,0.5,0.5):50 CX:1,34 CX:15,50 TK1(0,0.5,0.5):49 TK1(0,0,0.5):52 TK1(0,0.5,0):1 TK1(0.5,0.5,0):15 TK1(0,0,0.5):34 TK1(0.5,0.5,0.5):50 CX:15,34 CX:10,15 TK1(0,0,0.5):34 TK1(0,0,0.5):15 CX:30,34 CX:34,20 TK1(0.5,0.5,0):30 CX:11,30 TK1(0,0.5,0.5):20 CX:28,34 CX:11,23 TK1(0.5,0.5,0):28 CX:34,33 CX:11,28 CX:35,34 CX:11,29 TK1(0,0,0.5):28 CX:34,37 TK1(0.5,0.5,0):35 CX:35,9 CX:11,33 CX:41,34 CX:1,41 CX:11,52 TK1(0,0,0.5):33 CX:34,42 CX:1,43 CX:11,17 CX:45,34 TK1(0,0,0.5):41 TK1(0,0,0.5):42 CX:1,45 CX:14,11 TK1(0.5,0.5,0.5):17 CX:34,51 CX:44,42 CX:1,46 CX:31,11 TK1(0,0.5,0):14 CX:30,17 CX:53,34 TK1(0.5,0.5,0.5):51 CX:1,50 CX:32,11 CX:31,27 CX:34,55 TK1(0.5,0.5,0.5):46 CX:1,51 CX:48,11 TK1(0,0,0.5):27 TK1(0.5,0.5,0):32 TK1(0.5,0.5,0.5):50 TK1(0.5,0.5,0.5):55 CX:1,53 CX:49,11 TK1(0,0.5,0):48 TK1(0.5,0.5,0.5):51 CX:1,55 TK1(0,0,0.5):11 CX:48,45 CX:51,49 TK1(0.5,0.5,0):1 CX:1,7 TK1(0.5,0.5,0):1 TK1(0,0,0.5):7 CX:7,11 CX:7,20 TK1(0,0,0.5):11 CX:15,11 TK1(0,0,0.5):20 CX:15,1 CX:11,10 TK1(0,0,0.5):1 TK1(0,0,0.5):10 CX:13,11 CX:11,16 TK1(0.5,0.5,0):13 CX:18,11 TK1(0,0,0.5):16 CX:10,16 CX:11,21 TK1(0,0.5,0):18 CX:10,23 CX:24,11 CX:18,14 CX:10,32 CX:11,25 TK1(0,0.5,0):18 TK1(0.5,0.5,0.5):23 TK1(0.5,0.5,0):24 CX:7,25 CX:9,11 CX:10,53 TK1(0,0,0.5):32 CX:7,33 TK1(0,0.5,0):9 TK1(0.5,0.5,0):10 CX:11,35 TK1(0.5,0.5,0.5):53 CX:7,50 CX:42,11 CX:33,28 TK1(0,0.5,0.5):35 CX:21,7 CX:42,9 CX:11,44 TK1(0,0,0.5):28 TK1(0,0.5,0):33 TK1(0,0.5,0.5):50 CX:24,7 TK1(0.5,0.5,0):21 TK1(0.5,0.5,0.5):44 CX:53,50 CX:29,7 TK1(0,0,0.5):50 CX:36,7 TK1(0.5,0.5,0):29 CX:37,7 TK1(0.5,0.5,0):36 CX:38,7 TK1(0.5,0.5,0):37 CX:41,7 TK1(0,0.5,0):38 CX:43,7 CX:38,36 TK1(0,0.5,0):41 CX:46,7 TK1(0,0,0.5):36 TK1(0,0.5,0):38 TK1(0.5,0.5,0):43 TK1(0,0,0.5):7 TK1(0.5,0.5,0):46 CX:10,7 TK1(0,0,0.5):7 CX:17,7 CX:7,30 CX:17,23 CX:14,7 CX:17,29 TK1(0.5,0.5,0.5):30 CX:7,18 CX:10,30 TK1(0.5,0.5,0):14 TK1(0,0,0.5):29 CX:27,7 CX:10,13 CX:21,14 CX:7,31 CX:10,24 TK1(0.5,0.5,0.5):13 TK1(0,0.5,0):27 CX:9,7 CX:10,27 TK1(0.5,0.5,0.5):24 CX:7,42 CX:17,9 CX:10,35 CX:27,25 CX:45,7 TK1(0.5,0.5,0.5):9 CX:10,37 CX:17,43 TK1(0,0,0.5):25 TK1(0,0.5,0):27 TK1(0,0,0.5):35 TK1(0,0,0.5):42 CX:7,48 TK1(0.5,0.5,0.5):37 TK1(0.5,0.5,0):45 CX:49,7 CX:10,45 CX:7,51 CX:10,48 TK1(0,0,0.5):45 TK1(0.5,0.5,0):49 CX:10,52 CX:17,51 CX:49,46 TK1(0,0,0.5):48 CX:10,55 CX:18,17 TK1(0,0,0.5):46 TK1(0,0.5,0):49 TK1(0.5,0.5,0.5):51 CX:31,10 CX:18,16 CX:20,17 CX:55,52 TK1(0,0,0.5):10 CX:42,17 TK1(0,0.5,0):18 TK1(0.5,0.5,0):31 TK1(0,0.5,0):55 CX:10,30 CX:44,17 CX:10,13 TK1(0,0,0.5):17 TK1(0,0,0.5):30 TK1(0,0.5,0):44 CX:10,20 TK1(0,0,0.5):13 CX:31,17 CX:10,23 TK1(0,0,0.5):17 TK1(0.5,0.5,0):31 CX:1,17 CX:10,32 TK1(0.5,0.5,0.5):23 CX:31,30 TK1(0.5,0.5,0):1 CX:10,35 CX:31,13 CX:17,15 TK1(0.5,0.5,0.5):30 TK1(0.5,0.5,0.5):32 CX:13,30 CX:14,17 CX:15,24 TK1(0,0,0.5):35 CX:17,21 TK1(0.5,0.5,0.5):24 TK1(0,0,0.5):30 CX:28,17 TK1(0.5,0.5,0.5):21 CX:15,28 CX:17,33 CX:31,21 CX:15,9 CX:36,17 TK1(0,0.5,0.5):21 CX:31,23 TK1(0.5,0.5,0.5):28 TK1(0,0,0.5):33 TK1(0.5,0.5,0.5):9 CX:17,38 TK1(0,0,0.5):23 CX:45,33 TK1(0.5,0.5,0):36 CX:10,36 CX:46,17 TK1(0,0,0.5):38 CX:10,37 CX:15,38 CX:17,49 TK1(0,0,0.5):36 CX:10,42 TK1(0,0.5,0):15 CX:50,17 TK1(0,0,0.5):37 TK1(0,0,0.5):38 CX:49,46 CX:10,43 CX:17,53 TK1(0,0,0.5):42 TK1(0,0,0.5):46 CX:10,51 CX:31,42 TK1(0.5,0.5,0.5):43 TK1(0,0.5,0.5):53 CX:10,53 CX:31,43 TK1(0,0,0.5):42 CX:14,10 TK1(0.5,0.5,0):31 TK1(0,0.5,0.5):43 CX:41,10 CX:48,10 CX:50,10 TK1(0,0.5,0):48 TK1(0,0,0.5):10 CX:48,38 TK1(0,0.5,0):50 CX:15,10 CX:53,50 TK1(0,0,0.5):10 TK1(0,0.5,0):15 CX:15,1 CX:16,10 TK1(0,0,0.5):1 CX:10,18 CX:15,14 CX:25,10 TK1(0.5,0.5,0.5):14 CX:15,20 CX:10,27 CX:15,29 CX:25,18 TK1(0.5,0.5,0.5):20 CX:33,10 CX:15,32 TK1(0,0,0.5):29 CX:10,45 CX:15,33 CX:46,10 CX:15,36 TK1(0,0,0.5):33 CX:10,49 CX:15,37 CX:33,29 TK1(0,0,0.5):36 TK1(0,0.5,0):46 CX:52,10 CX:15,41 TK1(0,0.5,0):33 TK1(0,0,0.5):37 TK1(0,0,0.5):49 CX:10,55 CX:15,45 CX:43,37 TK1(0.5,0.5,0.5):41 TK1(0,0.5,0):52 CX:15,46 TK1(0,0,0.5):37 CX:15,55 CX:15,28 TK1(0,0,0.5):55 CX:27,15 CX:44,28 CX:52,15 CX:44,23 TK1(0,0.5,0):27 TK1(0,0,0.5):15 TK1(0,0,0.5):23 CX:44,24 CX:31,15 TK1(0,0,0.5):15 TK1(0.5,0.5,0):31 CX:31,14 CX:18,15 TK1(0,0.5,0.5):14 CX:15,25 TK1(0.5,0.5,0):18 CX:38,15 CX:31,18 CX:44,25 CX:44,9 CX:18,14 CX:15,48 CX:31,21 TK1(0,0.5,0.5):25 TK1(0,0.5,0.5):9 TK1(0,0,0.5):14 CX:50,15 TK1(0,0,0.5):21 CX:44,36 TK1(0.5,0.5,0.5):48 CX:15,53 CX:21,20 CX:31,48 TK1(0.5,0.5,0.5):36 CX:44,38 TK1(0,0.5,0):50 TK1(0,0,0.5):20 TK1(0,0.5,0):21 CX:36,27 CX:31,51 TK1(0,0,0.5):38 CX:44,42 TK1(0,0,0.5):48 CX:55,50 CX:31,53 TK1(0,0.5,0.5):42 CX:44,45 TK1(0,0,0.5):50 TK1(0,0.5,0.5):51 CX:46,31 CX:42,38 CX:44,49 TK1(0,0.5,0.5):53 TK1(0,0,0.5):31 CX:44,52 TK1(0.5,0.5,0):46 CX:53,48 CX:1,44 TK1(0,0,0.5):48 TK1(0.5,0.5,0.5):52 CX:31,1 CX:25,52 CX:35,44 TK1(0,0.5,0.5):1 TK1(0.5,0.5,0):25 CX:31,28 TK1(0,0,0.5):44 CX:1,28 CX:31,35 CX:46,44 TK1(0,0,0.5):28 TK1(0,0,0.5):44 TK1(0.5,0.5,0):46 CX:30,44 CX:1,30 CX:44,13 CX:29,44 TK1(0,0.5,0.5):30 CX:44,33 TK1(0,0,0.5):33 CX:37,44 CX:31,37 CX:44,43 CX:31,49 TK1(0.5,0.5,0.5):37 TK1(0,0,0.5):43 CX:50,44 CX:31,50 CX:44,55 CX:31,13 CX:50,41 TK1(0,0.5,0.5):55 TK1(0,0,0.5):13 CX:16,31 TK1(0.5,0.5,0):16 CX:23,31 TK1(0.5,0.5,0):23 CX:24,31 CX:13,23 CX:29,31 CX:13,32 TK1(0.5,0.5,0.5):23 CX:33,31 CX:9,31 TK1(0,0,0.5):32 TK1(0.5,0.5,0):33 CX:13,33 CX:51,31 CX:13,35 CX:55,31 TK1(0,0,0.5):33 TK1(0,0,0.5):31 TK1(0.5,0.5,0.5):35 CX:25,31 TK1(0.5,0.5,0):25 TK1(0,0,0.5):31 CX:14,31 CX:31,18 TK1(0,0.5,0.5):18 CX:20,31 TK1(0,0.5,0):20 CX:31,21 CX:1,20 TK1(0,0,0.5):21 CX:27,31 CX:1,24 TK1(0,0,0.5):20 CX:21,46 CX:31,36 CX:1,25 CX:38,31 CX:1,27 CX:13,38 TK1(0,0.5,0.5):25 CX:31,42 CX:1,29 TK1(0,0.5,0.5):27 CX:48,31 TK1(0.5,0.5,0.5):38 TK1(0,0.5,0.5):42 CX:1,36 CX:13,42 CX:31,53 TK1(0.5,0.5,0):48 CX:1,45 CX:13,43 TK1(0.5,0.5,0.5):36 TK1(0,0,0.5):42 TK1(0,0,0.5):53 CX:1,51 CX:13,52 TK1(0,0,0.5):43 TK1(0,0,0.5):45 TK1(0.5,0.5,0):1 CX:13,53 TK1(0.5,0.5,0.5):51 TK1(0.5,0.5,0.5):52 CX:13,48 CX:16,13 TK1(0.5,0.5,0.5):48 CX:18,13 CX:30,16 CX:48,43 CX:9,13 CX:18,14 TK1(0,0.5,0.5):16 CX:30,23 TK1(0,0,0.5):43 CX:48,45 TK1(0.5,0.5,0):9 CX:37,13 TK1(0,0,0.5):14 TK1(0,0.5,0):18 CX:48,27 CX:30,32 TK1(0,0,0.5):45 CX:30,9 CX:49,13 TK1(0,0,0.5):27 TK1(0.5,0.5,0.5):32 CX:33,48 TK1(0,0.5,0):37 TK1(0.5,0.5,0.5):9 CX:55,13 CX:37,24 CX:27,29 CX:30,35 CX:36,48 CX:49,45 TK1(0,0,0.5):13 TK1(0,0,0.5):24 CX:27,35 TK1(0,0,0.5):29 TK1(0.5,0.5,0):30 TK1(0,0.5,0):36 CX:38,48 CX:55,53 CX:1,13 CX:16,27 TK1(0,0,0.5):35 TK1(0.5,0.5,0):38 CX:51,48 TK1(0,0,0.5):53 CX:28,1 CX:38,9 TK1(0,0,0.5):13 TK1(0,0,0.5):48 TK1(0,0.5,0):51 TK1(0,0,0.5):1 TK1(0,0,0.5):9 CX:46,13 CX:30,48 TK1(0,0.5,0):38 CX:13,21 CX:46,30 TK1(0,0,0.5):48 CX:1,48 CX:41,13 CX:21,27 TK1(0,0,0.5):30 CX:13,50 TK1(0,0.5,0):21 CX:48,28 CX:42,41 CX:14,48 TK1(0.5,0.5,0.5):28 TK1(0,0.5,0):42 CX:28,1 TK1(0.5,0.5,0):14 CX:48,18 TK1(0,0,0.5):1 CX:46,14 TK1(0,0,0.5):18 CX:24,48 TK1(0.5,0.5,0.5):14 CX:25,18 CX:46,20 TK1(0.5,0.5,0):24 CX:48,37 TK1(0,0,0.5):20 CX:46,24 TK1(0,0.5,0.5):37 CX:41,48 CX:20,30 TK1(0,0.5,0.5):24 CX:37,27 CX:46,32 CX:48,42 CX:43,27 TK1(0,0,0.5):30 CX:42,41 CX:46,50 CX:53,48 TK1(0,0,0.5):27 TK1(0,0,0.5):41 CX:48,55 TK1(0.5,0.5,0.5):50 TK1(0,0.5,0):53 CX:53,51 TK1(0,0,0.5):55 CX:46,55 TK1(0.5,0.5,0):46 CX:46,27 TK1(0,0,0.5):27 TK1(0,0.5,0):46 CX:1,27 CX:33,1 CX:27,28 TK1(0,0.5,0.5):1 CX:33,14 CX:18,27 TK1(0,0.5,0.5):28 TK1(0,0,0.5):14 CX:27,25 CX:35,28 TK1(0,0.5,0):33 CX:9,27 CX:23,14 CX:35,16 TK1(0,0,0.5):25 TK1(0,0,0.5):28 TK1(0.5,0.5,0):9 TK1(0,0,0.5):14 TK1(0,0,0.5):16 CX:35,25 CX:27,38 CX:38,9 TK1(0,0,0.5):25 CX:41,27 CX:28,25 CX:27,42 TK1(0,0.5,0.5):25 CX:45,27 TK1(0.5,0.5,0.5):42 CX:27,49 TK1(0.5,0.5,0):45 CX:51,27 CX:35,45 CX:27,53 CX:35,50 TK1(0,0,0.5):45 TK1(0.5,0.5,0):51 CX:46,35 CX:51,43 TK1(0.5,0.5,0.5):50 TK1(0.5,0.5,0.5):53 CX:18,35 TK1(0.5,0.5,0):46 CX:55,53 CX:1,18 CX:21,35 TK1(0,0,0.5):53 TK1(0,0.5,0):55 TK1(0.5,0.5,0.5):18 TK1(0,0.5,0):21 CX:24,35 TK1(0.5,0.5,0):24 CX:37,35 CX:1,24 CX:42,35 TK1(0.5,0.5,0):37 CX:1,37 CX:28,42 CX:49,35 CX:52,35 TK1(0.5,0.5,0.5):37 TK1(0,0,0.5):42 TK1(0,0.5,0):49 TK1(0,0,0.5):35 CX:33,35 TK1(0.5,0.5,0):33 TK1(0,0,0.5):35 CX:30,35 CX:35,20 TK1(0.5,0.5,0):30 CX:9,35 TK1(0,0.5,0.5):20 CX:35,38 CX:1,38 CX:43,35 CX:1,41 CX:35,51 TK1(0,0,0.5):38 CX:1,50 CX:53,35 TK1(0,0.5,0.5):51 TK1(0.5,0.5,0):1 CX:51,29 CX:35,55 TK1(0.5,0.5,0.5):50 CX:53,52 CX:28,55 TK1(0,0,0.5):29 TK1(0,0,0.5):52 CX:33,28 TK1(0,0,0.5):55 CX:46,28 TK1(0.5,0.5,0):33 CX:16,28 CX:20,46 TK1(0.5,0.5,0):16 TK1(0,0.5,0):20 CX:21,28 TK1(0,0,0.5):46 TK1(0,0.5,0):21 CX:32,28 CX:37,21 CX:36,28 TK1(0.5,0.5,0):32 CX:43,28 CX:30,28 CX:30,16 TK1(0,0,0.5):28 CX:1,28 TK1(0,0,0.5):16 CX:30,24 TK1(0,0,0.5):24 TK1(0,0,0.5):28 CX:30,36 CX:14,28 CX:30,41 TK1(0.5,0.5,0.5):36 CX:33,14 CX:28,23 CX:30,43 TK1(0,0,0.5):14 CX:29,28 CX:30,49 TK1(0,0,0.5):43 CX:28,51 TK1(0.5,0.5,0):29 TK1(0.5,0.5,0):30 TK1(0,0,0.5):49 CX:30,23 CX:52,28 CX:33,29 TK1(0,0,0.5):51 TK1(0,0,0.5):23 CX:28,53 TK1(0,0.5,0.5):29 TK1(0,0.5,0):30 CX:33,38 TK1(0.5,0.5,0):52 CX:33,42 TK1(0,0,0.5):38 CX:52,45 CX:55,53 CX:1,33 TK1(0,0.5,0.5):42 TK1(0,0.5,0):55 TK1(0,0.5,0):1 CX:18,33 TK1(0.5,0.5,0):18 CX:32,33 CX:32,1 CX:9,33 TK1(0,0,0.5):1 CX:32,30 CX:51,33 CX:32,36 TK1(0,0,0.5):33 TK1(0,0.5,0):51 CX:23,33 CX:32,38 TK1(0,0,0.5):36 CX:32,42 TK1(0,0,0.5):33 CX:46,33 TK1(0,0,0.5):42 CX:33,20 CX:46,41 TK1(0,0,0.5):20 CX:21,33 TK1(0,0,0.5):41 CX:46,50 CX:25,20 TK1(0,0.5,0):21 CX:23,41 CX:33,37 CX:37,29 CX:45,33 CX:33,52 TK1(0,0.5,0):45 CX:53,33 CX:49,45 TK1(0.5,0.5,0.5):52 CX:32,53 CX:33,55 TK1(0,0,0.5):45 CX:46,52 CX:14,32 TK1(0,0.5,0):46 TK1(0,0,0.5):53 TK1(0,0,0.5):55 CX:16,32 CX:24,32 CX:9,32 TK1(0,0.5,0):24 CX:43,32 TK1(0,0,0.5):32 CX:46,32 CX:1,46 TK1(0,0,0.5):32 CX:1,18 CX:20,32 TK1(0,0.5,0.5):46 CX:20,14 TK1(0,0,0.5):18 CX:32,25 CX:1,25 CX:20,16 CX:29,32 CX:20,9 TK1(0,0.5,0.5):16 CX:29,24 CX:32,37 TK1(0,0.5,0.5):9 CX:20,38 TK1(0,0,0.5):24 CX:45,32 CX:37,36 CX:20,50 CX:23,45 CX:32,49 TK1(0,0,0.5):36 CX:20,53 TK1(0.5,0.5,0):23 TK1(0,0.5,0.5):45 TK1(0,0.5,0.5):49 TK1(0.5,0.5,0.5):50 CX:20,55 CX:49,42 CX:50,45 CX:21,20 TK1(0,0.5,0):49 TK1(0,0.5,0):50 TK1(0,0,0.5):55 CX:43,20 CX:21,41 CX:51,20 TK1(0,0,0.5):20 TK1(0,0.5,0):51 CX:23,20 CX:52,51 TK1(0,0,0.5):20 TK1(0.5,0.5,0.5):51 TK1(0,0.5,0):52 CX:24,20 CX:1,24 CX:20,29 CX:1,9 CX:36,20 TK1(0,0.5,0.5):29 CX:20,37 CX:43,29 TK1(0.5,0.5,0):36 CX:42,20 TK1(0,0,0.5):29 TK1(0,0.5,0.5):37 CX:1,37 CX:20,49 TK1(0.5,0.5,0):42 CX:23,1 CX:21,42 TK1(0,0,0.5):49 CX:16,1 CX:21,53 TK1(0,0.5,0):23 CX:30,1 CX:21,14 CX:23,25 TK1(0,0,0.5):53 CX:38,1 TK1(0,0,0.5):14 TK1(0.5,0.5,0):21 TK1(0,0,0.5):25 CX:49,1 CX:14,16 TK1(0,0.5,0):38 CX:55,1 CX:14,24 CX:38,30 TK1(0,0,0.5):1 TK1(0.5,0.5,0.5):24 TK1(0,0,0.5):30 TK1(0,0.5,0):55 CX:21,1 TK1(0,0,0.5):1 TK1(0.5,0.5,0):21 CX:29,1 CX:21,18 CX:1,43 TK1(0,0,0.5):18 TK1(0.5,0.5,0):29 CX:52,1 CX:23,29 TK1(0,0,0.5):43 CX:1,51 CX:14,43 CX:23,53 TK1(0.5,0.5,0.5):29 TK1(0,0.5,0):52 CX:9,14 TK1(0,0.5,0):23 TK1(0,0,0.5):43 TK1(0,0,0.5):51 TK1(0.5,0.5,0):9 CX:36,14 CX:42,14 CX:49,14 TK1(0,0.5,0):42 TK1(0,0,0.5):14 CX:43,49 CX:23,14 CX:43,55 TK1(0,0.5,0.5):49 TK1(0,0,0.5):14 CX:23,46 TK1(0,0.5,0):43 TK1(0,0,0.5):55 CX:18,14 CX:23,16 TK1(0,0,0.5):46 CX:9,18 CX:14,21 TK1(0,0,0.5):16 TK1(0,0.5,0):9 CX:30,14 TK1(0,0,0.5):18 CX:23,21 CX:14,38 CX:23,24 TK1(0.5,0.5,0):30 CX:45,14 CX:23,36 TK1(0.5,0.5,0.5):24 TK1(0,0.5,0.5):38 CX:14,50 CX:21,24 CX:23,41 TK1(0.5,0.5,0.5):36 CX:38,37 CX:52,14 CX:24,16 CX:21,36 CX:25,23 TK1(0,0,0.5):41 TK1(0,0,0.5):50 CX:14,51 CX:30,23 CX:29,50 TK1(0.5,0.5,0.5):36 TK1(0,0.5,0):52 CX:42,23 TK1(0,0,0.5):50 CX:52,23 TK1(0.5,0.5,0):42 CX:53,23 TK1(0,0.5,0):52 TK1(0,0,0.5):23 CX:43,23 TK1(0,0,0.5):23 CX:18,23 CX:23,9 TK1(0.5,0.5,0):18 CX:18,41 CX:37,23 CX:46,18 CX:23,38 TK1(0,0.5,0):37 TK1(0.5,0.5,0.5):41 CX:25,18 CX:21,37 TK1(0.5,0.5,0.5):38 TK1(0.5,0.5,0):46 CX:42,18 CX:21,49 TK1(0,0,0.5):37 CX:55,38 CX:43,46 CX:52,18 TK1(0.5,0.5,0):21 CX:43,42 TK1(0,0,0.5):49 CX:51,18 TK1(0.5,0.5,0.5):42 TK1(0.5,0.5,0):52 TK1(0,0,0.5):18 CX:52,45 TK1(0.5,0.5,0):51 CX:21,18 TK1(0,0.5,0):52 TK1(0,0,0.5):18 TK1(0,0.5,0):21 CX:50,18 CX:21,30 CX:18,29 TK1(0,0.5,0):21 TK1(0,0.5,0.5):30 TK1(0.5,0.5,0):50 CX:38,18 CX:50,43 CX:18,55 CX:25,43 CX:50,30 TK1(0,0.5,0):38 TK1(0,0.5,0):25 CX:29,43 CX:38,37 CX:55,53 CX:46,25 TK1(0,0.5,0):29 TK1(0,0,0.5):37 TK1(0,0.5,0):38 CX:49,43 TK1(0,0,0.5):25 CX:51,43 TK1(0,0,0.5):43 TK1(0,0.5,0):51 CX:21,43 TK1(0,0.5,0):21 TK1(0,0,0.5):43 CX:16,43 TK1(0,0.5,0):16 CX:43,24 TK1(0,0,0.5):24 CX:37,43 CX:46,24 TK1(0,0.5,0):37 CX:43,38 TK1(0,0,0.5):24 CX:46,29 TK1(0,0,0.5):38 CX:45,43 CX:37,38 CX:43,52 CX:46,45 CX:37,41 TK1(0,0,0.5):38 CX:53,43 TK1(0.5,0.5,0.5):45 CX:46,49 TK1(0,0,0.5):52 CX:21,46 CX:38,25 CX:37,53 TK1(0,0,0.5):41 CX:43,55 TK1(0,0,0.5):49 CX:9,46 TK1(0,0,0.5):25 TK1(0,0.5,0):37 TK1(0,0,0.5):55 TK1(0.5,0.5,0):9 CX:55,16 CX:36,46 CX:52,46 TK1(0,0,0.5):46 TK1(0.5,0.5,0):52 CX:37,46 TK1(0,0,0.5):46 CX:30,46 CX:30,9 CX:46,50 CX:16,46 CX:30,51 TK1(0,0,0.5):50 TK1(0,0.5,0):16 CX:29,30 CX:46,55 CX:50,16 TK1(0,0.5,0):29 CX:42,30 TK1(0.5,0.5,0.5):55 TK1(0,0,0.5):16 CX:50,24 TK1(0,0,0.5):30 TK1(0,0,0.5):24 CX:50,41 TK1(0,0,0.5):41 CX:50,49 TK1(0,0.5,0.5):49 CX:50,52 CX:50,37 TK1(0,0,0.5):52 CX:29,37 TK1(0.5,0.5,0):50 CX:51,52 CX:29,9 CX:50,30 TK1(0,0.5,0.5):37 TK1(0,0.5,0):51 TK1(0,0,0.5):52 TK1(0.5,0.5,0.5):9 CX:29,42 TK1(0,0,0.5):30 CX:41,9 CX:25,30 CX:29,55 TK1(0,0.5,0.5):42 CX:16,29 TK1(0,0.5,0):25 CX:30,38 TK1(0,0,0.5):55 TK1(0.5,0.5,0):16 CX:21,29 CX:25,45 TK1(0.5,0.5,0.5):38 CX:16,37 TK1(0,0.5,0):21 TK1(0.5,0.5,0):25 CX:36,29 CX:21,36 CX:38,29 TK1(0,0,0.5):37 TK1(0.5,0.5,0):21 CX:49,29 TK1(0,0,0.5):29 CX:25,29 CX:42,25 TK1(0,0,0.5):29 CX:42,24 CX:52,29 CX:25,24 CX:29,51 CX:42,49 CX:42,52 TK1(0,0.5,0.5):49 TK1(0,0,0.5):51 CX:49,25 CX:50,42 CX:53,51 TK1(0.5,0.5,0.5):52 TK1(0,0,0.5):25 TK1(0,0,0.5):42 TK1(0,0.5,0):49 TK1(0.5,0.5,0):50 TK1(0,0.5,0):53 CX:21,42 CX:36,21 TK1(0,0,0.5):42 CX:37,42 CX:42,16 TK1(0,0.5,0):37 CX:9,42 TK1(0,0,0.5):16 CX:37,52 CX:42,41 TK1(0.5,0.5,0.5):52 TK1(0.5,0.5,0.5):41 CX:51,42 CX:37,51 CX:42,53 CX:37,50 TK1(0,0,0.5):53 CX:9,37 CX:53,38 TK1(0,0.5,0.5):50 TK1(0,0.5,0):9 CX:41,37 TK1(0,0,0.5):38 TK1(0,0.5,0):53 CX:55,37 TK1(0.5,0.5,0):41 TK1(0,0,0.5):37 CX:51,41 TK1(0.5,0.5,0):55 CX:49,37 TK1(0,0,0.5):37 TK1(0.5,0.5,0):49 CX:21,37 CX:50,49 TK1(0.5,0.5,0):21 CX:37,36 TK1(0,0.5,0.5):49 TK1(0.5,0.5,0.5):36 CX:38,37 CX:50,36 CX:37,53 TK1(0,0,0.5):36 CX:50,55 TK1(0,0,0.5):53 CX:16,53 CX:36,55 CX:50,45 CX:9,50 TK1(0,0.5,0):16 CX:21,45 TK1(0,0.5,0):36 TK1(0,0,0.5):53 TK1(0,0.5,0.5):55 TK1(0,0.5,0):9 CX:38,50 TK1(0,0,0.5):45 CX:25,50 TK1(0,0.5,0):38 CX:38,55 CX:52,50 TK1(0,0.5,0):38 TK1(0,0,0.5):50 TK1(0.5,0.5,0):52 CX:16,50 TK1(0,0.5,0):16 TK1(0,0,0.5):50 CX:25,16 CX:41,50 CX:25,9 TK1(0,0,0.5):16 CX:50,51 TK1(0,0,0.5):9 CX:51,24 CX:41,25 CX:52,25 TK1(0.5,0.5,0):41 CX:53,25 TK1(0,0.5,0):52 TK1(0,0,0.5):25 CX:36,25 TK1(0,0,0.5):25 TK1(0,0.5,0):36 CX:45,25 CX:16,45 CX:25,21 CX:16,49 TK1(0,0,0.5):21 CX:24,25 TK1(0.5,0.5,0.5):45 CX:16,21 CX:25,51 CX:52,45 CX:16,51 TK1(0,0.5,0.5):21 TK1(0,0.5,0.5):45 CX:52,49 CX:9,16 TK1(0.5,0.5,0.5):49 TK1(0.5,0.5,0.5):51 CX:24,9 CX:36,16 CX:45,49 TK1(0.5,0.5,0.5):9 CX:41,16 CX:24,51 TK1(0,0.5,0):36 TK1(0,0,0.5):49 CX:45,9 TK1(0,0,0.5):16 CX:21,51 CX:24,53 CX:52,36 TK1(0,0.5,0):41 TK1(0,0,0.5):9 CX:38,16 CX:21,55 TK1(0.5,0.5,0):24 CX:36,41 TK1(0,0,0.5):51 TK1(0.5,0.5,0.5):53 TK1(0,0,0.5):16 TK1(0,0.5,0):21 TK1(0,0.5,0):36 TK1(0.5,0.5,0):38 CX:53,45 TK1(0,0,0.5):55 CX:38,52 TK1(0,0,0.5):45 CX:53,51 CX:21,45 TK1(0,0.5,0):38 TK1(0,0.5,0.5):51 TK1(0,0,0.5):52 TK1(0.5,0.5,0):21 CX:24,52 CX:38,49 TK1(0,0,0.5):45 CX:21,53 TK1(0,0.5,0):24 CX:41,45 TK1(0,0,0.5):52 CX:24,9 CX:45,36 CX:41,53 TK1(0,0,0.5):9 TK1(0,0.5,0):24 TK1(0,0.5,0):41 CX:55,53 CX:21,55 TK1(0,0,0.5):53 CX:41,21 CX:24,53 TK1(0,0,0.5):21 TK1(0,0.5,0):24 TK1(0,0.5,0):41 TK1(0,0,0.5):53 CX:51,24 CX:49,53 CX:24,21 CX:53,38 TK1(0.5,0.5,0):49 CX:21,51 CX:36,49 TK1(0.5,0.5,0.5):38 CX:38,9 TK1(0.5,0.5,0.5):51 TK1(0.5,0.5,0.5):9 CX:24,38 CX:51,38 CX:55,38 TK1(0,0,0.5):38 CX:41,38 TK1(0,0,0.5):38 CX:49,38 CX:38,36 TK1(0.5,0.5,0):49 CX:49,9 TK1(0,0.5,0.5):9 CX:49,41 CX:49,36 TK1(0,0,0.5):41 TK1(0,0,0.5):36 CX:49,51 CX:24,49 CX:55,49 TK1(0.5,0.5,0):55 CX:55,41 TK1(0,0.5,0.5):41 CX:55,51 CX:24,55 TK1(0,0,0.5):51 TK1(0,0.5,0):24 TK1(0,0,0.5):55 CX:9,55 TK1(0.5,0.5,0):9 TK1(0,0,0.5):55 CX:9,41 CX:9,36 CX:9,51 CX:24,9 TK1(0.5,0.5,0.5):51 TK1(0,0,0.5):9 CX:36,24 TK1(0,0,0.5):24 CX:24,51 CX:24,41 CX:51,36 TK1(0,0.5,0.5):36 CX:36,24 TK1(0.5,0.5,0):36 CX:36,41 TK1(0,0.5,0):36 TK1(0,0,0.5):41</t>
  </si>
  <si>
    <t>TK1(0.5,1.5,0.5):0 TK1(0.5,0.5,0.5):1 TK1(0,1,3):2 TK1(0,0,1.5):3 TK1(0,1.5,0):4 TK1(0,1,3):5 TK1(0.5,0.5,3.5):6 TK1(0,1.5,3.5):7 TK1(0,0,1.5):8 TK1(0.5,1.5,0.5):9 TK1(0,0,0.5):10 TK1(0.5,1.5,3.5):11 TK1(0,1,0.5):12 TK1(0.5,1.5,0.5):13 TK1(0,1,0):14 TK1(0.5,0.5,3.5):15 TK1(0,0.5,1):16 TK1(0,1,3):17 TK1(0,1.5,0):19 TK1(0,1.5,0):20 TK1(0,1,0):21 TK1(0,1.5,0):22 TK1(0,1,3.5):23 TK1(0,1,0.5):24 TK1(0,1.5,1):25 TK1(0,1,3):26 TK1(0.5,0.5,0.5):27 TK1(0,0,0.5):28 TK1(0,1,0):29 TK1(0,1,0):30 TK1(0,1,0):31 TK1(0,1,0):32 TK1(0,0,0.5):33 TK1(0.5,1.5,3.5):35 TK1(0,1,3):36 TK1(0.5,1.5,0):38 TK1(0,1,3.5):39 TK1(0.5,0.5,0.5):40 TK1(0,1,3.5):41 TK1(0.5,0.5,0.5):42 TK1(0.5,0.5,3.5):43 TK1(0.5,1.5,0.5):44 TK1(0.5,0.5,0):46 TK1(0.5,1.5,0):47 TK1(0,1.5,3.5):48 TK1(0,1,0):49 TK1(0,1,0.5):50 TK1(0,1,0.5):51 TK1(0.5,1.5,0.5):52 TK1(0,1,3):53 TK1(0,1,3.5):54 TK1(0.5,0.5,0):55 CX:0,4 CX:7,1 CX:2,5 TK1(0,0.5,0):0 TK1(0.5,0.5,0.5):1 CX:2,9 TK1(0,0,0.5):4 TK1(0,0,0.5):5 CX:0,7 CX:2,10 CX:3,0 CX:2,11 CX:2,12 CX:3,8 TK1(0,0,0.5):11 CX:0,8 CX:1,3 CX:2,13 CX:0,17 CX:10,1 CX:2,16 TK1(0,0,0.5):3 TK1(0.5,0.5,0.5):8 TK1(0,0,0.5):1 CX:2,18 TK1(0,0,0.5):16 TK1(0,0.5,0.5):17 CX:2,19 CX:16,11 TK1(0.5,0.5,0.5):18 CX:2,20 TK1(0,0,0.5):11 TK1(0,0,0.5):19 CX:0,20 CX:2,21 CX:2,22 TK1(0,0,0.5):20 CX:2,23 CX:2,24 TK1(0,0.5,0.5):23 CX:2,27 TK1(0,0,0.5):24 CX:0,24 CX:2,28 TK1(0.5,0.5,0.5):27 CX:2,29 TK1(0,0.5,0.5):24 TK1(0.5,0.5,0.5):28 CX:0,28 CX:2,31 TK1(0,0,0.5):29 CX:2,32 TK1(0,0,0.5):28 TK1(0.5,0.5,0.5):31 CX:2,33 CX:2,34 TK1(0,0,0.5):33 CX:0,33 CX:2,36 TK1(0,0,0.5):34 CX:0,35 CX:2,37 TK1(0,0.5,0.5):33 TK1(0,0,0.5):36 CX:2,38 TK1(0,0,0.5):35 TK1(0,0,0.5):37 CX:0,37 CX:2,39 CX:2,40 CX:39,31 CX:2,41 TK1(0,0,0.5):31 TK1(0.5,0.5,0.5):40 CX:2,42 TK1(0,0.5,0.5):41 CX:2,44 CX:2,45 CX:46,44 CX:2,47 TK1(0,0.5,0):46 CX:2,48 CX:47,5 CX:0,48 CX:2,49 CX:47,12 CX:2,50 CX:47,13 TK1(0,0,0.5):48 TK1(0.5,0.5,0.5):49 CX:2,51 CX:47,14 CX:50,49 CX:2,53 CX:47,15 TK1(0,0.5,0):50 TK1(0,0.5,0.5):51 CX:0,51 CX:2,54 TK1(0,0.5,0.5):15 CX:47,19 TK1(0,0,0.5):53 CX:0,54 CX:2,55 CX:15,14 CX:19,18 CX:47,30 TK1(0.5,0.5,0):0 CX:6,2 TK1(0,0,0.5):14 CX:47,32 TK1(0,0,0.5):55 TK1(0,0,0.5):2 TK1(0.5,0.5,0):6 TK1(0.5,0.5,0.5):32 CX:47,34 CX:6,3 CX:47,36 TK1(0,0,0.5):3 TK1(0,0.5,0):6 TK1(0.5,0.5,0.5):36 CX:47,38 TK1(0,0,0.5):38 CX:47,42 TK1(0.5,0.5,0.5):42 CX:47,45 CX:47,52 CX:47,55 TK1(0.5,0.5,0.5):52 CX:21,47 CX:55,43 CX:22,47 TK1(0,0,0.5):43 CX:23,47 TK1(0.5,0.5,0):23 CX:25,47 CX:26,47 CX:26,24 CX:27,47 TK1(0,0.5,0):26 TK1(0,0.5,0):27 CX:53,47 CX:35,27 TK1(0,0,0.5):47 TK1(0,0.5,0):53 CX:0,47 TK1(0,0,0.5):27 TK1(0,0.5,0):0 TK1(0,0,0.5):47 CX:6,47 CX:47,2 TK1(0.5,0.5,0):6 CX:1,47 TK1(0,0,0.5):2 CX:6,9 TK1(0,0.5,0):1 CX:8,2 CX:6,20 TK1(0,0.5,0.5):9 CX:47,10 CX:0,1 CX:6,21 CX:11,47 TK1(0,0,0.5):20 CX:0,10 CX:6,29 TK1(0,0.5,0):11 CX:47,16 TK1(0.5,0.5,0.5):21 CX:0,17 CX:6,33 TK1(0,0,0.5):10 CX:13,11 TK1(0.5,0.5,0.5):16 CX:31,47 CX:0,23 CX:6,38 TK1(0,0,0.5):17 CX:47,39 CX:0,28 CX:6,32 TK1(0.5,0.5,0.5):23 TK1(0,0,0.5):38 TK1(0,0.5,0.5):39 CX:44,47 CX:0,30 CX:16,6 TK1(0,0.5,0.5):28 TK1(0,0,0.5):32 TK1(0,0.5,0):44 CX:47,46 CX:0,36 CX:22,6 TK1(0,0.5,0.5):30 TK1(0,0,0.5):46 CX:49,47 CX:0,37 CX:34,6 CX:22,17 TK1(0,0,0.5):36 CX:47,50 TK1(0,0.5,0):49 CX:0,51 CX:39,6 TK1(0,0,0.5):17 TK1(0,0.5,0):34 TK1(0,0.5,0.5):37 CX:0,52 CX:41,6 TK1(0.5,0.5,0):39 TK1(0,0.5,0):0 CX:42,6 TK1(0,0.5,0.5):52 CX:44,6 TK1(0.5,0.5,0):42 CX:45,6 CX:42,38 TK1(0,0.5,0):44 CX:48,6 TK1(0,0.5,0):45 CX:49,6 TK1(0,0.5,0):48 CX:50,6 CX:48,45 TK1(0,0.5,0):49 CX:53,6 TK1(0,0,0.5):45 TK1(0,0.5,0):50 TK1(0,0,0.5):6 CX:0,6 TK1(0,0,0.5):6 CX:2,6 CX:5,2 CX:6,8 TK1(0.5,0.5,0.5):2 CX:5,10 CX:11,6 TK1(0.5,0.5,0.5):8 CX:5,11 CX:6,13 CX:32,8 CX:5,12 CX:14,6 TK1(0,0,0.5):8 CX:32,9 TK1(0.5,0.5,0.5):11 TK1(0,0.5,0.5):13 CX:13,0 CX:6,15 TK1(0,0,0.5):9 TK1(0,0,0.5):12 TK1(0,0.5,0):14 TK1(0,0,0.5):0 CX:18,6 CX:10,14 TK1(0,0.5,0):13 TK1(0.5,0.5,0.5):15 CX:5,15 CX:6,19 TK1(0,0.5,0):18 CX:5,16 CX:24,6 CX:8,15 CX:32,19 CX:5,18 CX:6,26 TK1(0.5,0.5,0.5):15 TK1(0,0,0.5):16 TK1(0,0,0.5):19 CX:32,21 TK1(0,0.5,0):24 CX:5,20 CX:27,6 CX:8,19 CX:10,21 TK1(0,0,0.5):18 TK1(0,0,0.5):26 CX:32,29 CX:5,23 CX:6,35 CX:8,25 TK1(0.5,0.5,0.5):21 CX:28,26 TK1(0.5,0.5,0):27 TK1(0.5,0.5,0.5):29 CX:32,31 CX:5,33 CX:43,6 TK1(0,0.5,0.5):23 TK1(0,0.5,0.5):31 TK1(0,0.5,0.5):35 CX:5,36 CX:6,55 CX:32,35 CX:5,40 CX:32,44 TK1(0.5,0.5,0.5):36 CX:55,52 TK1(0.5,0.5,0):5 CX:32,53 TK1(0,0.5,0):55 CX:1,32 TK1(0.5,0.5,0.5):53 TK1(0.5,0.5,0):1 CX:34,32 CX:8,34 CX:39,32 CX:8,41 CX:43,32 CX:39,35 CX:8,53 CX:46,32 TK1(0,0.5,0.5):41 TK1(0.5,0.5,0):8 CX:50,32 TK1(0,0.5,0):46 TK1(0.5,0.5,0.5):53 CX:54,32 TK1(0.5,0.5,0):50 CX:30,32 CX:51,50 TK1(0,0.5,0):54 CX:2,30 TK1(0,0,0.5):32 TK1(0,0,0.5):50 CX:5,32 TK1(0.5,0.5,0):5 TK1(0,0,0.5):32 CX:0,32 TK1(0,0.5,0):0 CX:32,13 TK1(0,0,0.5):13 CX:17,32 CX:13,11 CX:20,17 CX:32,22 TK1(0,0,0.5):17 TK1(0.5,0.5,0.5):22 CX:26,32 CX:24,22 TK1(0,0.5,0):26 CX:32,28 CX:29,26 CX:38,32 TK1(0,0,0.5):26 TK1(0,0.5,0):29 CX:32,42 TK1(0,0.5,0):38 CX:45,32 CX:32,48 CX:45,43 CX:52,32 TK1(0,0.5,0):45 TK1(0,0.5,0.5):48 CX:32,55 CX:48,46 TK1(0.5,0.5,0):52 CX:10,52 TK1(0,0,0.5):46 TK1(0,0,0.5):55 CX:5,10 TK1(0,0,0.5):52 CX:1,10 CX:5,19 TK1(0,0.5,0):1 CX:5,21 CX:12,10 TK1(0.5,0.5,0.5):19 CX:16,10 TK1(0.5,0.5,0):12 TK1(0.5,0.5,0.5):21 CX:23,10 CX:31,10 CX:33,10 TK1(0.5,0.5,0):31 CX:37,10 TK1(0.5,0.5,0):33 CX:38,10 CX:42,10 CX:44,10 CX:49,10 TK1(0,0,0.5):10 CX:55,49 CX:8,10 TK1(0,0,0.5):10 CX:30,10 CX:10,2 TK1(0,0.5,0):30 TK1(0,0,0.5):2 CX:11,10 CX:30,18 CX:11,0 CX:10,13 TK1(0,0,0.5):0 CX:17,10 TK1(0.5,0.5,0.5):13 CX:10,20 CX:14,13 CX:22,10 TK1(0,0.5,0):14 TK1(0.5,0.5,0.5):20 CX:10,24 CX:30,20 TK1(0,0.5,0):22 CX:26,10 TK1(0.5,0.5,0.5):20 TK1(0,0,0.5):24 CX:30,31 CX:10,29 CX:24,12 CX:26,17 CX:30,33 TK1(0,0,0.5):31 CX:35,10 TK1(0,0,0.5):12 TK1(0,0,0.5):17 TK1(0,0.5,0):24 CX:41,29 CX:30,34 TK1(0,0,0.5):33 CX:10,39 CX:30,35 TK1(0,0.5,0.5):34 CX:43,10 CX:30,38 TK1(0,0,0.5):39 CX:5,39 CX:10,45 CX:30,53 CX:43,31 TK1(0.5,0.5,0.5):38 CX:2,30 CX:5,42 CX:46,10 TK1(0,0,0.5):39 TK1(0,0.5,0):43 TK1(0,0,0.5):45 TK1(0.5,0.5,0.5):53 CX:1,30 CX:5,44 CX:10,48 TK1(0.5,0.5,0.5):42 TK1(0.5,0.5,0):46 TK1(0.5,0.5,0):1 CX:8,30 CX:50,10 TK1(0,0,0.5):44 TK1(0,0,0.5):48 CX:9,30 CX:10,51 CX:48,45 TK1(0.5,0.5,0):50 CX:5,51 TK1(0,0.5,0):9 CX:15,30 TK1(0,0,0.5):45 TK1(0,0.5,0):48 CX:9,1 CX:5,52 TK1(0.5,0.5,0):15 CX:16,30 TK1(0,0,0.5):1 CX:5,54 TK1(0,0.5,0):9 TK1(0,0.5,0):16 CX:22,30 CX:5,23 TK1(0,0.5,0):22 CX:25,30 TK1(0.5,0.5,0):5 TK1(0,0.5,0.5):23 TK1(0.5,0.5,0):25 CX:36,30 CX:37,30 CX:46,30 TK1(0.5,0.5,0):37 CX:50,30 TK1(0,0.5,0):46 TK1(0,0,0.5):30 TK1(0.5,0.5,0):50 CX:5,30 TK1(0.5,0.5,0):5 TK1(0,0,0.5):30 CX:0,30 CX:5,23 CX:15,0 CX:30,11 TK1(0,0,0.5):23 CX:8,11 CX:13,30 CX:8,13 CX:30,14 CX:8,16 TK1(0,0,0.5):14 CX:17,30 CX:8,22 CX:15,14 CX:30,26 TK1(0,0,0.5):14 CX:15,17 TK1(0,0,0.5):22 TK1(0,0.5,0.5):26 CX:29,30 CX:8,26 CX:15,20 TK1(0,0,0.5):17 CX:29,25 CX:30,41 CX:8,38 CX:15,27 TK1(0.5,0.5,0.5):20 CX:45,30 CX:8,39 CX:15,28 TK1(0.5,0.5,0.5):27 CX:30,48 TK1(0,0,0.5):38 TK1(0,0.5,0):45 TK1(0.5,0.5,0):8 CX:15,33 CX:28,27 CX:49,30 TK1(0.5,0.5,0.5):39 CX:51,48 CX:15,35 TK1(0,0,0.5):27 CX:30,55 TK1(0,0,0.5):48 TK1(0,0.5,0):49 TK1(0,0.5,0):51 CX:15,40 TK1(0.5,0.5,0.5):35 CX:52,49 TK1(0,0.5,0.5):55 CX:15,44 TK1(0.5,0.5,0.5):40 TK1(0,0,0.5):49 CX:15,50 TK1(0,0.5,0.5):44 CX:15,53 TK1(0,0,0.5):50 CX:18,15 TK1(0,0,0.5):53 CX:19,15 TK1(0.5,0.5,0):18 CX:34,15 CX:37,15 CX:41,15 TK1(0.5,0.5,0):37 CX:42,15 TK1(0,0.5,0):41 CX:45,15 CX:46,15 CX:55,15 TK1(0.5,0.5,0):46 TK1(0,0,0.5):15 CX:8,15 CX:0,8 TK1(0,0,0.5):15 CX:0,11 TK1(0.5,0.5,0.5):8 CX:23,15 CX:0,13 CX:15,5 TK1(0.5,0.5,0.5):11 CX:0,16 CX:1,15 TK1(0.5,0.5,0.5):5 TK1(0,0,0.5):13 CX:0,20 TK1(0.5,0.5,0):1 CX:15,9 CX:23,1 TK1(0,0,0.5):9 CX:12,15 TK1(0,0.5,0.5):20 TK1(0,0,0.5):1 TK1(0.5,0.5,0):12 CX:15,24 CX:23,17 CX:12,5 CX:25,15 TK1(0.5,0.5,0.5):17 CX:23,18 TK1(0,0,0.5):24 CX:0,24 TK1(0,0,0.5):5 CX:25,14 CX:15,29 TK1(0.5,0.5,0.5):18 CX:23,19 CX:31,15 TK1(0.5,0.5,0.5):19 CX:23,22 TK1(0.5,0.5,0.5):29 CX:0,29 CX:15,43 CX:19,16 TK1(0,0,0.5):22 TK1(0.5,0.5,0):31 CX:0,38 CX:48,15 CX:23,31 TK1(0.5,0.5,0.5):29 TK1(0,0,0.5):43 CX:0,39 CX:15,51 CX:23,41 TK1(0,0,0.5):31 TK1(0,0,0.5):38 TK1(0.5,0.5,0):48 CX:0,42 CX:23,48 TK1(0,0.5,0.5):39 TK1(0,0,0.5):41 CX:0,44 CX:23,51 CX:39,36 TK1(0,0.5,0.5):42 TK1(0.5,0.5,0.5):48 CX:0,45 CX:26,23 TK1(0,0,0.5):36 TK1(0,0,0.5):51 CX:0,54 CX:34,23 TK1(0,0.5,0):26 TK1(0.5,0.5,0.5):45 CX:0,55 CX:37,23 TK1(0.5,0.5,0):0 CX:43,23 CX:0,9 CX:46,23 TK1(0.5,0.5,0):43 TK1(0,0,0.5):9 CX:53,23 TK1(0.5,0.5,0):46 CX:35,23 CX:48,46 TK1(0.5,0.5,0):53 TK1(0,0,0.5):23 TK1(0,0.5,0):35 CX:9,23 CX:35,17 CX:9,2 TK1(0,0.5,0.5):17 TK1(0,0,0.5):23 CX:35,24 TK1(0.5,0.5,0.5):2 CX:5,23 CX:9,18 TK1(0,0,0.5):24 CX:1,5 CX:23,12 TK1(0,0.5,0.5):18 TK1(0,0,0.5):5 CX:13,12 CX:14,23 TK1(0,0.5,0):14 CX:23,25 CX:27,23 CX:35,25 CX:23,28 TK1(0,0,0.5):25 TK1(0,0.5,0):27 CX:35,33 CX:49,23 CX:31,27 TK1(0.5,0.5,0.5):28 TK1(0.5,0.5,0.5):33 CX:35,37 CX:9,28 CX:23,52 CX:35,42 TK1(0,0,0.5):37 TK1(0.5,0.5,0):49 CX:9,34 CX:35,11 TK1(0,0.5,0.5):28 TK1(0,0,0.5):52 CX:8,35 CX:9,38 TK1(0.5,0.5,0.5):34 CX:9,40 CX:14,35 TK1(0,0,0.5):38 CX:9,41 CX:21,35 TK1(0.5,0.5,0.5):40 CX:9,45 TK1(0.5,0.5,0):21 CX:40,25 CX:26,35 TK1(0,0.5,0):9 TK1(0,0,0.5):25 TK1(0,0.5,0):26 CX:43,35 CX:45,41 CX:14,26 CX:44,35 TK1(0,0,0.5):41 TK1(0.5,0.5,0):43 TK1(0,0.5,0):45 CX:14,28 TK1(0,0,0.5):26 CX:50,35 TK1(0,0.5,0):44 CX:14,29 CX:51,35 TK1(0.5,0.5,0):50 CX:14,38 TK1(0,0.5,0.5):29 CX:52,35 CX:54,50 TK1(0,0.5,0):51 CX:55,35 TK1(0,0,0.5):50 TK1(0.5,0.5,0):52 TK1(0,0,0.5):35 TK1(0.5,0.5,0):55 CX:9,35 TK1(0,0.5,0):9 TK1(0,0,0.5):35 CX:5,35 CX:35,1 TK1(0,0.5,0.5):1 CX:12,35 CX:35,13 TK1(0,0,0.5):13 CX:16,35 CX:13,9 TK1(0,0.5,0):16 CX:35,19 CX:13,5 TK1(0,0,0.5):9 CX:18,16 TK1(0.5,0.5,0.5):19 CX:27,35 CX:13,2 TK1(0.5,0.5,0.5):5 TK1(0,0,0.5):16 CX:21,19 CX:35,31 CX:5,9 CX:13,8 TK1(0,0,0.5):19 TK1(0,0.5,0):21 TK1(0,0.5,0.5):31 CX:36,35 TK1(0,0.5,0):5 TK1(0.5,0.5,0.5):8 CX:13,34 CX:35,39 CX:13,37 CX:46,35 TK1(0,0,0.5):39 CX:13,44 CX:37,26 CX:35,48 TK1(0.5,0.5,0):46 CX:14,46 TK1(0,0,0.5):44 TK1(0.5,0.5,0.5):48 CX:13,48 CX:14,53 CX:13,49 TK1(0.5,0.5,0):14 TK1(0.5,0.5,0.5):53 CX:13,52 TK1(0,0.5,0.5):49 CX:13,55 CX:49,43 TK1(0,0,0.5):52 CX:1,13 TK1(0,0,0.5):43 TK1(0,0,0.5):55 CX:0,13 TK1(0.5,0.5,0):1 TK1(0,0.5,0):0 CX:12,13 TK1(0,0.5,0):12 CX:20,13 CX:22,13 CX:24,20 CX:31,13 TK1(0.5,0.5,0):22 CX:33,13 TK1(0.5,0.5,0):31 CX:39,13 CX:51,13 TK1(0,0.5,0):39 TK1(0,0,0.5):13 TK1(0.5,0.5,0):51 CX:14,13 TK1(0,0,0.5):13 TK1(0,0.5,0):14 CX:16,13 CX:14,17 CX:13,18 TK1(0.5,0.5,0):16 CX:19,13 TK1(0,0.5,0.5):18 CX:18,8 CX:13,21 TK1(0.5,0.5,0):19 CX:25,13 TK1(0,0,0.5):21 CX:13,40 TK1(0.5,0.5,0):25 CX:41,13 CX:14,25 CX:13,45 CX:14,27 TK1(0.5,0.5,0.5):25 TK1(0.5,0.5,0):41 CX:50,13 CX:14,28 TK1(0,0.5,0.5):27 CX:42,41 CX:13,54 CX:14,31 TK1(0,0,0.5):41 TK1(0,0.5,0):42 CX:14,38 TK1(0,0.5,0.5):31 TK1(0,0,0.5):54 CX:14,40 CX:54,19 TK1(0,0,0.5):38 CX:14,48 TK1(0.5,0.5,0.5):19 CX:54,29 TK1(0.5,0.5,0.5):40 CX:14,50 TK1(0,0,0.5):29 CX:54,55 CX:0,54 TK1(0.5,0.5,0):14 CX:29,27 TK1(0.5,0.5,0.5):50 TK1(0,0,0.5):55 CX:12,54 TK1(0,0,0.5):27 TK1(0,0.5,0):29 TK1(0,0.5,0):12 CX:16,54 TK1(0,0.5,0):16 CX:21,54 CX:0,16 CX:22,54 CX:34,54 TK1(0.5,0.5,0):34 CX:39,54 CX:34,33 CX:46,54 TK1(0,0,0.5):33 TK1(0.5,0.5,0):46 CX:53,54 CX:53,50 TK1(0,0,0.5):54 CX:14,54 TK1(0,0,0.5):50 TK1(0,0.5,0):53 TK1(0.5,0.5,0):14 TK1(0,0,0.5):54 CX:9,54 CX:54,5 TK1(0.5,0.5,0):9 CX:8,54 CX:9,11 CX:9,1 CX:38,11 CX:54,18 CX:9,8 TK1(0,0,0.5):11 TK1(0,0,0.5):18 CX:20,54 CX:0,18 TK1(0,0.5,0.5):8 CX:9,36 TK1(0,0.5,0):20 CX:54,24 CX:0,28 CX:8,2 CX:9,14 CX:21,20 TK1(0,0,0.5):24 CX:26,54 TK1(0,0,0.5):36 CX:0,46 CX:9,17 TK1(0.5,0.5,0.5):14 TK1(0,0,0.5):20 CX:25,24 TK1(0.5,0.5,0):26 CX:54,37 CX:0,52 TK1(0,0,0.5):24 TK1(0,0.5,0.5):37 CX:41,54 TK1(0.5,0.5,0.5):46 CX:0,55 TK1(0,0.5,0):41 CX:54,42 TK1(0.5,0.5,0.5):52 TK1(0.5,0.5,0):0 CX:52,1 CX:9,41 CX:42,40 CX:43,54 TK1(0.5,0.5,0.5):1 CX:52,14 TK1(0,0,0.5):41 TK1(0.5,0.5,0):43 CX:54,49 CX:9,43 TK1(0,0.5,0.5):14 CX:52,18 CX:41,37 TK1(0.5,0.5,0.5):49 CX:9,49 TK1(0,0,0.5):37 CX:5,9 TK1(0.5,0.5,0.5):49 TK1(0,0.5,0):5 CX:19,9 CX:5,36 CX:31,9 CX:52,19 CX:5,17 CX:45,9 TK1(0.5,0.5,0):31 TK1(0.5,0.5,0.5):36 CX:48,9 CX:18,17 CX:31,28 CX:51,9 TK1(0,0,0.5):9 CX:0,9 TK1(0,0.5,0):0 TK1(0,0,0.5):9 CX:14,0 CX:20,9 CX:9,21 TK1(0,0.5,0):20 CX:24,9 CX:20,12 TK1(0,0,0.5):21 CX:9,25 TK1(0,0.5,0):20 TK1(0,0.5,0):24 CX:27,9 CX:24,22 TK1(0,0,0.5):25 CX:9,29 TK1(0,0.5,0):24 CX:52,25 TK1(0.5,0.5,0):27 CX:33,9 TK1(0.5,0.5,0.5):25 CX:52,27 TK1(0,0,0.5):29 CX:5,29 CX:9,34 TK1(0,0,0.5):27 TK1(0,0.5,0):33 CX:52,39 CX:5,48 CX:40,9 CX:27,26 TK1(0,0,0.5):29 TK1(0,0,0.5):34 TK1(0,0,0.5):39 CX:52,45 CX:5,49 CX:9,42 TK1(0,0,0.5):26 TK1(0,0.5,0):27 CX:34,33 TK1(0.5,0.5,0):40 TK1(0.5,0.5,0.5):45 CX:52,46 TK1(0,0,0.5):48 TK1(0.5,0.5,0):5 CX:50,9 TK1(0,0,0.5):33 TK1(0.5,0.5,0.5):46 TK1(0,0.5,0.5):49 CX:9,53 TK1(0.5,0.5,0):50 CX:52,50 TK1(0,0,0.5):53 CX:16,52 CX:53,42 TK1(0,0,0.5):50 CX:50,43 CX:44,52 TK1(0.5,0.5,0):44 CX:55,52 TK1(0,0,0.5):52 CX:5,52 TK1(0.5,0.5,0):5 TK1(0,0,0.5):52 CX:11,52 TK1(0.5,0.5,0):11 CX:52,38 CX:2,52 TK1(0.5,0.5,0.5):38 CX:2,36 CX:52,8 CX:2,21 TK1(0,0.5,0.5):8 CX:12,52 TK1(0,0.5,0.5):36 CX:8,5 TK1(0.5,0.5,0):12 CX:52,20 TK1(0.5,0.5,0.5):21 CX:12,1 TK1(0,0,0.5):5 TK1(0,0.5,0):8 TK1(0,0,0.5):20 CX:22,52 TK1(0,0,0.5):1 TK1(0.5,0.5,0):22 CX:52,24 CX:2,24 CX:28,52 CX:2,44 CX:12,28 CX:52,31 CX:2,45 CX:12,29 TK1(0.5,0.5,0.5):28 TK1(0.5,0.5,0.5):31 CX:33,52 TK1(0,0,0.5):44 CX:2,48 CX:12,31 TK1(0.5,0.5,0):33 CX:52,34 TK1(0,0,0.5):45 TK1(0.5,0.5,0):2 TK1(0,0,0.5):34 CX:37,52 TK1(0,0,0.5):48 CX:34,29 CX:40,37 CX:52,41 TK1(0,0,0.5):37 TK1(0,0.5,0):40 CX:42,52 CX:12,42 CX:52,53 CX:12,55 CX:42,41 TK1(0.5,0.5,0.5):53 CX:11,12 TK1(0,0,0.5):41 TK1(0,0.5,0.5):55 CX:38,12 CX:16,12 CX:19,12 CX:33,12 TK1(0,0.5,0):19 CX:39,12 TK1(0,0.5,0):33 CX:51,12 TK1(0.5,0.5,0):39 TK1(0,0,0.5):12 TK1(0,0.5,0):51 CX:2,12 CX:51,48 CX:11,2 TK1(0,0,0.5):12 TK1(0,0,0.5):48 TK1(0,0,0.5):2 CX:5,12 CX:11,16 TK1(0,0.5,0):5 CX:12,8 TK1(0.5,0.5,0.5):16 CX:0,12 TK1(0.5,0.5,0):0 CX:12,14 CX:38,0 CX:17,12 TK1(0.5,0.5,0.5):14 TK1(0,0,0.5):0 CX:14,8 CX:11,17 CX:12,18 CX:38,20 TK1(0,0,0.5):8 CX:11,19 CX:26,12 TK1(0,0,0.5):18 TK1(0,0,0.5):20 CX:19,0 CX:11,21 CX:12,27 CX:24,18 CX:22,20 TK1(0,0.5,0):26 TK1(0,0,0.5):0 CX:11,26 CX:37,12 TK1(0,0,0.5):18 TK1(0,0.5,0.5):21 TK1(0,0.5,0):24 CX:11,27 CX:12,40 TK1(0.5,0.5,0):37 CX:11,44 CX:43,12 CX:49,27 CX:38,37 CX:5,11 CX:12,50 TK1(0,0,0.5):27 CX:38,46 TK1(0,0.5,0):43 CX:36,11 CX:38,40 TK1(0,0.5,0.5):46 TK1(0,0,0.5):50 CX:25,11 TK1(0.5,0.5,0):38 TK1(0,0,0.5):40 CX:2,40 CX:28,11 TK1(0,0.5,0):25 TK1(0,0.5,0):2 CX:31,11 TK1(0,0,0.5):40 CX:33,11 TK1(0,0.5,0):31 CX:43,11 TK1(0,0.5,0):33 CX:50,11 TK1(0.5,0.5,0):43 CX:53,11 TK1(0,0,0.5):11 CX:38,11 TK1(0,0,0.5):11 TK1(0,0.5,0):38 CX:38,5 CX:8,11 TK1(0.5,0.5,0):8 CX:11,14 CX:8,1 CX:18,11 TK1(0.5,0.5,0.5):14 CX:11,24 CX:38,14 TK1(0,0.5,0):18 CX:29,11 TK1(0,0,0.5):14 CX:38,17 TK1(0,0,0.5):24 CX:11,34 CX:16,24 CX:38,28 TK1(0.5,0.5,0):29 CX:41,11 CX:16,39 TK1(0,0,0.5):24 TK1(0,0,0.5):28 CX:38,29 TK1(0.5,0.5,0.5):34 CX:11,42 CX:16,43 CX:38,33 TK1(0,0,0.5):39 TK1(0.5,0.5,0):41 CX:48,11 CX:16,46 TK1(0,0,0.5):33 CX:38,37 TK1(0,0,0.5):42 TK1(0.5,0.5,0.5):43 CX:11,51 CX:16,48 TK1(0,0.5,0.5):37 CX:38,44 CX:16,50 TK1(0,0.5,0):38 TK1(0.5,0.5,0.5):48 TK1(0,0,0.5):51 CX:16,51 TK1(0.5,0.5,0.5):50 CX:16,53 CX:51,43 CX:36,16 TK1(0.5,0.5,0.5):53 CX:18,16 CX:17,36 CX:55,53 CX:21,16 CX:26,16 TK1(0.5,0.5,0):21 CX:34,16 CX:37,21 TK1(0.5,0.5,0):26 CX:41,16 TK1(0.5,0.5,0):34 TK1(0,0,0.5):16 CX:38,16 TK1(0,0,0.5):16 TK1(0.5,0.5,0):38 CX:40,16 CX:16,2 TK1(0,0.5,0):40 CX:1,16 CX:38,40 TK1(0.5,0.5,0):1 CX:16,8 TK1(0,0,0.5):40 CX:0,16 TK1(0,0.5,0.5):8 TK1(0.5,0.5,0):0 CX:8,5 CX:16,19 CX:0,1 TK1(0,0,0.5):5 CX:20,16 TK1(0.5,0.5,0.5):19 CX:0,28 CX:16,22 CX:19,18 TK1(0.5,0.5,0):20 CX:0,42 CX:27,16 TK1(0,0,0.5):22 TK1(0.5,0.5,0.5):28 CX:0,45 CX:16,49 TK1(0.5,0.5,0):27 TK1(0,0,0.5):42 CX:0,48 CX:22,27 TK1(0,0,0.5):45 TK1(0,0,0.5):49 CX:2,0 CX:22,33 TK1(0.5,0.5,0.5):27 TK1(0,0.5,0.5):48 CX:14,0 CX:22,34 CX:39,27 CX:24,0 TK1(0.5,0.5,0):14 CX:22,41 TK1(0,0,0.5):34 CX:29,0 CX:22,44 TK1(0.5,0.5,0.5):41 CX:31,0 CX:22,46 TK1(0,0,0.5):44 TK1(0,0,0.5):0 TK1(0,0.5,0):22 TK1(0,0,0.5):46 CX:22,0 TK1(0,0,0.5):0 CX:40,0 CX:0,38 CX:5,0 TK1(0,0,0.5):38 CX:0,8 CX:40,5 CX:36,0 TK1(0,0,0.5):5 TK1(0,0,0.5):8 CX:40,24 CX:0,17 TK1(0,0,0.5):24 CX:40,28 TK1(0.5,0.5,0):36 CX:18,0 CX:2,36 TK1(0.5,0.5,0.5):17 TK1(0,0.5,0.5):28 CX:40,29 CX:0,19 CX:2,22 CX:17,38 TK1(0.5,0.5,0):18 TK1(0,0,0.5):36 CX:21,0 CX:2,31 CX:20,18 TK1(0,0.5,0.5):19 TK1(0,0.5,0.5):22 TK1(0,0,0.5):38 CX:0,37 CX:2,42 TK1(0,0.5,0):20 TK1(0,0.5,0):21 CX:43,0 TK1(0,0,0.5):37 TK1(0,0.5,0.5):42 CX:0,51 CX:40,37 CX:48,43 CX:53,0 CX:2,51 TK1(0.5,0.5,0.5):37 CX:40,41 TK1(0,0,0.5):43 TK1(0,0.5,0):48 CX:0,55 TK1(0,0.5,0):2 CX:40,44 TK1(0.5,0.5,0.5):51 CX:40,50 TK1(0,0,0.5):44 TK1(0,0,0.5):55 CX:1,40 TK1(0.5,0.5,0.5):50 CX:55,53 CX:5,1 CX:14,40 TK1(0,0,0.5):53 CX:5,8 CX:25,40 CX:5,24 TK1(0.5,0.5,0.5):8 CX:25,22 CX:34,40 CX:5,26 TK1(0,0,0.5):22 TK1(0,0.5,0):25 CX:45,40 CX:5,31 CX:46,40 CX:49,40 TK1(0,0.5,0):46 CX:46,33 TK1(0,0,0.5):40 CX:2,40 TK1(0,0,0.5):33 TK1(0,0.5,0):46 TK1(0,0.5,0):2 TK1(0,0,0.5):40 CX:38,40 CX:40,17 TK1(0.5,0.5,0.5):17 CX:18,40 CX:18,17 CX:40,20 TK1(0,0,0.5):17 TK1(0,0,0.5):20 CX:27,40 CX:21,20 TK1(0,0.5,0):27 CX:40,39 CX:5,39 CX:21,34 CX:29,27 CX:43,40 CX:21,41 TK1(0,0,0.5):27 TK1(0.5,0.5,0.5):34 TK1(0,0.5,0.5):39 CX:40,48 CX:21,42 CX:37,34 CX:53,40 TK1(0,0.5,0.5):41 TK1(0,0,0.5):48 CX:5,53 CX:21,48 TK1(0,0,0.5):34 CX:40,55 TK1(0,0,0.5):42 CX:5,49 CX:21,50 CX:48,41 TK1(0,0,0.5):53 TK1(0.5,0.5,0):5 CX:21,51 TK1(0,0,0.5):41 TK1(0.5,0.5,0.5):49 TK1(0,0.5,0.5):50 CX:38,21 TK1(0,0,0.5):51 CX:2,21 CX:49,38 CX:49,8 CX:36,21 TK1(0,0.5,0.5):38 TK1(0,0,0.5):8 CX:19,21 TK1(0.5,0.5,0):36 TK1(0.5,0.5,0):19 CX:28,21 CX:49,19 CX:44,21 TK1(0,0.5,0):28 TK1(0,0.5,0.5):19 CX:49,20 TK1(0,0,0.5):21 CX:28,24 TK1(0,0.5,0):44 CX:5,21 TK1(0,0,0.5):24 CX:2,5 TK1(0,0,0.5):21 CX:17,21 TK1(0,0.5,0):17 CX:21,18 CX:1,18 CX:17,36 CX:22,21 CX:21,25 TK1(0.5,0.5,0):22 TK1(0,0,0.5):36 CX:27,21 CX:49,22 TK1(0,0,0.5):25 CX:1,25 CX:21,29 CX:49,26 CX:1,39 CX:33,21 TK1(0,0,0.5):25 TK1(0.5,0.5,0.5):26 CX:49,29 CX:1,51 CX:21,46 TK1(0,0,0.5):29 CX:49,31 TK1(0,0.5,0):33 TK1(0.5,0.5,0):1 CX:14,29 CX:49,42 TK1(0,0.5,0.5):51 CX:14,31 TK1(0,0,0.5):29 TK1(0,0,0.5):42 CX:49,45 TK1(0,0,0.5):31 TK1(0.5,0.5,0.5):45 CX:49,53 CX:49,55 TK1(0,0,0.5):53 CX:27,49 TK1(0,0,0.5):55 TK1(0,0.5,0):27 CX:50,49 CX:33,49 CX:50,44 CX:38,33 TK1(0,0,0.5):44 TK1(0,0,0.5):49 TK1(0,0.5,0):50 CX:1,49 TK1(0,0,0.5):49 CX:5,49 CX:49,2 CX:20,5 TK1(0.5,0.5,0.5):2 TK1(0,0,0.5):5 CX:36,49 CX:49,17 CX:24,49 TK1(0,0.5,0):24 CX:49,28 CX:24,2 CX:34,49 TK1(0,0,0.5):2 CX:24,36 TK1(0.5,0.5,0):34 CX:49,37 CX:24,22 CX:34,25 CX:39,37 CX:41,49 CX:24,45 TK1(0,0,0.5):25 TK1(0,0,0.5):37 TK1(0.5,0.5,0):41 CX:49,48 CX:24,53 TK1(0.5,0.5,0.5):45 TK1(0,0,0.5):48 CX:1,24 CX:14,48 CX:14,55 CX:18,24 TK1(0,0.5,0.5):48 TK1(0.5,0.5,0):14 CX:19,24 TK1(0,0,0.5):55 CX:18,19 CX:26,24 TK1(0,0.5,0.5):19 CX:27,24 TK1(0.5,0.5,0):26 CX:28,24 TK1(0,0.5,0):27 CX:18,27 CX:41,24 TK1(0,0.5,0):28 CX:18,28 CX:43,24 TK1(0,0,0.5):27 CX:18,41 CX:46,24 CX:51,24 TK1(0.5,0.5,0):46 TK1(0,0,0.5):24 TK1(0,0.5,0):51 CX:14,24 TK1(0,0.5,0):14 TK1(0,0,0.5):24 CX:33,24 CX:24,38 TK1(0.5,0.5,0):33 CX:5,24 TK1(0,0.5,0.5):38 TK1(0.5,0.5,0):5 CX:8,38 CX:24,20 CX:33,5 CX:20,17 CX:25,24 TK1(0,0,0.5):38 CX:33,2 CX:24,34 TK1(0.5,0.5,0):25 CX:33,14 CX:37,24 TK1(0,0.5,0.5):34 CX:33,22 CX:24,39 TK1(0.5,0.5,0):37 TK1(0.5,0.5,0.5):22 CX:44,24 CX:33,29 TK1(0.5,0.5,0.5):39 CX:18,44 CX:24,50 CX:33,37 CX:1,33 CX:18,46 TK1(0,0.5,0.5):37 CX:50,42 TK1(0,0.5,0.5):44 CX:18,53 CX:36,33 TK1(0,0.5,0):50 CX:18,55 CX:25,33 TK1(0,0.5,0):36 TK1(0.5,0.5,0.5):53 CX:18,34 CX:26,33 TK1(0,0.5,0.5):55 TK1(0.5,0.5,0):18 TK1(0,0.5,0):26 CX:31,33 TK1(0,0,0.5):34 CX:18,51 CX:34,19 TK1(0.5,0.5,0):31 CX:39,33 TK1(0.5,0.5,0):18 CX:34,29 TK1(0,0,0.5):33 TK1(0,0.5,0):39 TK1(0,0,0.5):51 TK1(0,0,0.5):29 CX:51,33 CX:34,43 TK1(0,0,0.5):33 CX:34,46 CX:38,33 CX:34,44 TK1(0.5,0.5,0.5):46 CX:2,34 CX:33,8 TK1(0.5,0.5,0):38 TK1(0,0,0.5):44 CX:1,34 CX:5,38 CX:17,33 TK1(0,0.5,0):1 CX:8,17 CX:14,34 CX:33,20 CX:8,25 CX:19,14 TK1(0,0.5,0.5):17 TK1(0,0.5,0.5):20 CX:42,33 CX:51,34 CX:8,31 TK1(0,0,0.5):14 TK1(0,0.5,0):19 CX:22,20 TK1(0,0,0.5):25 CX:27,34 CX:33,50 TK1(0.5,0.5,0):42 CX:8,45 TK1(0,0.5,0):22 TK1(0,0.5,0):27 CX:28,34 CX:53,42 TK1(0,0.5,0):8 TK1(0.5,0.5,0):28 CX:39,34 TK1(0,0,0.5):45 TK1(0,0.5,0):53 CX:28,27 CX:41,34 TK1(0,0,0.5):27 CX:48,34 CX:55,34 TK1(0,0,0.5):34 TK1(0.5,0.5,0):55 CX:8,34 TK1(0,0.5,0):8 TK1(0,0,0.5):34 CX:38,34 CX:34,5 CX:8,38 TK1(0,0,0.5):5 CX:20,34 TK1(0,0,0.5):38 CX:44,5 CX:34,22 CX:44,1 TK1(0.5,0.5,0.5):5 CX:51,22 CX:42,34 TK1(0,0,0.5):1 CX:20,5 CX:44,26 CX:34,53 CX:51,42 TK1(0,0,0.5):26 CX:44,31 TK1(0,0.5,0.5):42 CX:51,53 TK1(0,0,0.5):31 CX:44,37 TK1(0.5,0.5,0):51 CX:44,43 TK1(0,0,0.5):43 CX:44,45 CX:44,46 CX:2,44 CX:36,44 CX:17,44 TK1(0.5,0.5,0):36 CX:25,44 CX:29,44 TK1(0,0.5,0):29 CX:39,44 TK1(0,0.5,0):39 CX:41,44 TK1(0,0.5,0):41 CX:50,44 CX:20,41 TK1(0,0,0.5):44 CX:50,48 CX:20,43 TK1(0,0,0.5):41 CX:51,44 CX:20,18 TK1(0,0.5,0.5):43 TK1(0,0,0.5):44 CX:18,43 CX:20,55 CX:38,44 CX:44,8 CX:20,31 TK1(0,0.5,0):38 TK1(0,0,0.5):43 TK1(0.5,0.5,0.5):55 CX:1,20 CX:2,38 TK1(0,0,0.5):8 CX:14,44 TK1(0,0.5,0.5):31 TK1(0.5,0.5,0):1 CX:8,51 TK1(0.5,0.5,0):14 CX:44,19 CX:25,20 CX:8,26 CX:22,19 TK1(0.5,0.5,0):25 CX:27,44 TK1(0,0,0.5):51 CX:8,42 TK1(0.5,0.5,0):27 CX:44,28 CX:8,46 CX:27,20 CX:45,28 TK1(0,0,0.5):42 TK1(0.5,0.5,0):8 CX:29,20 TK1(0,0.5,0):27 CX:42,37 TK1(0.5,0.5,0.5):46 CX:27,5 CX:53,20 TK1(0,0,0.5):5 TK1(0,0,0.5):20 CX:27,51 CX:8,20 CX:27,41 TK1(0.5,0.5,0):8 TK1(0,0,0.5):20 TK1(0,0,0.5):41 CX:38,20 CX:20,2 CX:38,31 TK1(0,0.5,0.5):2 CX:19,20 CX:2,1 TK1(0.5,0.5,0):19 CX:20,22 TK1(0,0,0.5):1 CX:2,8 CX:28,20 CX:2,22 TK1(0,0,0.5):8 CX:20,45 TK1(0.5,0.5,0):28 CX:2,25 CX:28,17 CX:48,20 TK1(0,0.5,0.5):22 TK1(0,0.5,0.5):45 CX:2,29 CX:20,50 TK1(0,0,0.5):25 TK1(0.5,0.5,0):48 CX:2,39 CX:27,48 TK1(0.5,0.5,0.5):50 CX:2,45 CX:27,50 TK1(0,0,0.5):39 TK1(0,0,0.5):48 CX:2,46 CX:19,27 TK1(0,0,0.5):45 TK1(0.5,0.5,0.5):50 TK1(0.5,0.5,0):2 CX:26,27 TK1(0,0.5,0.5):46 TK1(0,0,0.5):27 CX:46,51 CX:2,27 TK1(0,0,0.5):51 TK1(0,0.5,0):2 TK1(0,0,0.5):27 CX:2,14 CX:31,27 TK1(0,0,0.5):14 CX:27,38 TK1(0.5,0.5,0):31 CX:17,27 CX:31,38 CX:2,17 CX:31,5 CX:27,28 TK1(0,0,0.5):38 CX:2,19 CX:31,25 CX:37,27 TK1(0.5,0.5,0.5):28 CX:2,26 TK1(0,0,0.5):19 TK1(0.5,0.5,0.5):25 CX:27,42 CX:31,39 TK1(0,0.5,0):37 CX:2,28 CX:37,5 TK1(0,0,0.5):26 CX:43,27 CX:31,45 TK1(0,0,0.5):39 TK1(0,0,0.5):42 CX:2,42 TK1(0,0,0.5):5 CX:27,18 CX:26,19 CX:31,48 TK1(0,0.5,0):43 CX:1,31 CX:2,43 TK1(0,0.5,0.5):18 TK1(0,0,0.5):19 CX:17,1 CX:2,53 CX:8,31 CX:18,50 TK1(0,0.5,0):2 TK1(0,0.5,0):8 CX:36,31 TK1(0,0,0.5):50 CX:22,31 TK1(0.5,0.5,0):36 CX:29,31 TK1(0,0.5,0):29 CX:41,31 CX:55,31 TK1(0.5,0.5,0):41 TK1(0,0,0.5):31 TK1(0,0.5,0):55 CX:2,31 TK1(0.5,0.5,0):2 TK1(0,0,0.5):31 CX:37,2 CX:51,31 CX:37,14 CX:31,46 TK1(0,0.5,0):51 TK1(0,0,0.5):14 CX:51,22 CX:37,25 CX:50,31 TK1(0.5,0.5,0.5):46 CX:31,18 CX:22,38 TK1(0,0.5,0.5):25 CX:37,28 CX:51,29 CX:46,39 TK1(0.5,0.5,0):50 CX:22,2 CX:18,48 CX:37,53 TK1(0,0,0.5):38 TK1(0,0,0.5):39 TK1(0,0.5,0):51 TK1(0,0,0.5):2 CX:41,37 TK1(0,0,0.5):53 CX:2,5 CX:43,37 CX:55,37 TK1(0,0.5,0):43 CX:36,37 TK1(0.5,0.5,0):55 TK1(0.5,0.5,0):36 TK1(0,0,0.5):37 CX:51,37 TK1(0,0,0.5):37 TK1(0.5,0.5,0):51 CX:1,37 CX:1,51 CX:37,17 TK1(0,0,0.5):17 CX:19,37 TK1(0,0,0.5):51 TK1(0,0.5,0):19 CX:37,26 CX:1,19 TK1(0,0.5,0.5):26 CX:39,37 CX:1,28 TK1(0,0,0.5):19 CX:22,26 CX:37,46 CX:1,39 CX:14,19 CX:22,41 TK1(0,0.5,0.5):28 CX:48,37 CX:14,26 CX:37,18 TK1(0,0,0.5):19 CX:22,42 TK1(0,0,0.5):39 TK1(0,0.5,0):48 CX:14,41 TK1(0,0,0.5):18 CX:22,43 CX:48,29 TK1(0,0,0.5):42 CX:1,18 CX:22,46 TK1(0,0.5,0.5):41 TK1(0,0.5,0):48 TK1(0.5,0.5,0):1 TK1(0.5,0.5,0.5):18 CX:22,50 TK1(0.5,0.5,0.5):46 CX:36,22 TK1(0.5,0.5,0.5):50 CX:17,22 CX:36,38 TK1(0,0.5,0):17 CX:25,22 CX:36,51 TK1(0,0,0.5):38 CX:17,38 CX:45,22 TK1(0,0.5,0):25 CX:36,42 CX:14,45 CX:53,22 CX:36,39 TK1(0,0,0.5):38 TK1(0,0,0.5):42 CX:8,22 CX:14,55 CX:53,18 TK1(0,0,0.5):39 TK1(0.5,0.5,0):8 TK1(0.5,0.5,0):14 TK1(0,0,0.5):18 TK1(0,0,0.5):22 TK1(0,0.5,0):53 TK1(0,0.5,0.5):55 CX:1,22 CX:8,36 TK1(0,0.5,0):1 TK1(0,0.5,0):8 TK1(0,0,0.5):22 CX:28,36 CX:25,1 CX:29,22 TK1(0.5,0.5,0):28 CX:43,36 TK1(0,0,0.5):1 CX:22,48 TK1(0,0.5,0):29 TK1(0,0.5,0):43 CX:48,36 CX:45,43 CX:50,36 TK1(0,0.5,0):45 TK1(0,0.5,0):48 TK1(0,0,0.5):36 TK1(0,0.5,0):50 CX:14,36 TK1(0.5,0.5,0):14 TK1(0,0,0.5):36 CX:5,36 CX:36,2 TK1(0,0.5,0):5 CX:1,36 TK1(0.5,0.5,0.5):2 CX:39,5 CX:17,2 TK1(0,0,0.5):5 CX:39,8 CX:36,25 TK1(0,0.5,0.5):2 CX:5,38 TK1(0,0,0.5):8 CX:17,29 CX:18,36 CX:39,46 CX:17,41 TK1(0,0.5,0):18 TK1(0,0,0.5):29 CX:36,53 CX:39,48 CX:41,8 CX:17,18 TK1(0.5,0.5,0):39 CX:50,48 CX:55,53 CX:1,17 TK1(0,0,0.5):8 CX:39,51 TK1(0,0.5,0):50 TK1(0,0,0.5):53 TK1(0,0.5,0):55 TK1(0,0.5,0):1 CX:26,17 TK1(0,0.5,0):39 TK1(0,0.5,0.5):51 TK1(0,0,0.5):17 TK1(0,0.5,0):26 CX:39,17 CX:26,29 CX:39,1 TK1(0,0,0.5):17 CX:26,42 TK1(0,0,0.5):1 CX:43,17 CX:39,25 TK1(0,0,0.5):42 CX:17,45 CX:39,46 TK1(0,0.5,0):43 CX:2,39 CX:53,17 TK1(0,0,0.5):45 TK1(0,0.5,0.5):46 TK1(0,0.5,0):2 CX:14,39 CX:17,55 CX:46,42 TK1(0.5,0.5,0):53 TK1(0,0.5,0):14 CX:26,53 CX:28,39 TK1(0,0,0.5):42 TK1(0,0.5,0):26 CX:43,39 TK1(0.5,0.5,0.5):53 CX:18,39 TK1(0.5,0.5,0):18 TK1(0,0,0.5):39 CX:26,39 TK1(0,0,0.5):39 CX:38,39 CX:39,5 CX:38,18 TK1(0,0,0.5):5 CX:8,39 CX:5,26 CX:39,41 CX:48,39 TK1(0.5,0.5,0.5):41 CX:5,41 CX:39,50 TK1(0.5,0.5,0):48 CX:5,53 CX:48,14 TK1(0,0.5,0):5 CX:48,8 TK1(0.5,0.5,0.5):53 TK1(0.5,0.5,0.5):8 CX:48,25 TK1(0,0.5,0.5):25 CX:48,29 CX:50,25 CX:48,43 TK1(0,0,0.5):25 CX:48,55 CX:1,48 CX:51,48 CX:2,51 CX:28,48 CX:2,8 CX:45,48 TK1(0,0,0.5):51 CX:2,28 TK1(0,0.5,0.5):8 TK1(0,0,0.5):48 CX:2,43 CX:5,48 TK1(0,0,0.5):28 TK1(0,0.5,0):2 TK1(0.5,0.5,0):5 TK1(0.5,0.5,0.5):43 TK1(0,0,0.5):48 CX:18,48 CX:18,26 CX:48,38 CX:18,45 TK1(0,0,0.5):38 CX:42,48 CX:18,53 CX:19,38 TK1(0.5,0.5,0):42 TK1(0.5,0.5,0.5):45 CX:48,46 CX:18,55 TK1(0.5,0.5,0.5):46 TK1(0.5,0.5,0.5):53 CX:18,46 CX:45,53 CX:1,18 CX:45,55 TK1(0,0.5,0.5):46 TK1(0.5,0.5,0):1 CX:46,5 CX:14,18 CX:26,45 TK1(0,0,0.5):5 CX:29,18 TK1(0,0.5,0):26 TK1(0,0,0.5):18 TK1(0.5,0.5,0):29 CX:2,18 CX:46,29 TK1(0,0,0.5):18 CX:46,41 CX:38,18 TK1(0.5,0.5,0.5):41 CX:46,43 CX:2,46 CX:18,19 TK1(0,0.5,0):38 TK1(0,0.5,0.5):43 CX:1,46 TK1(0,0.5,0):2 CX:25,18 TK1(0,0,0.5):19 CX:51,38 TK1(0.5,0.5,0):1 CX:45,2 CX:18,50 CX:19,46 CX:42,25 CX:1,45 CX:8,46 TK1(0,0,0.5):25 TK1(0,0,0.5):50 TK1(0.5,0.5,0):1 TK1(0,0.5,0):8 CX:28,46 TK1(0,0.5,0):28 CX:50,46 CX:28,45 TK1(0,0,0.5):46 CX:28,5 CX:26,46 CX:43,45 TK1(0,0.5,0):26 TK1(0,0.5,0):28 TK1(0.5,0.5,0):43 TK1(0,0,0.5):45 TK1(0,0,0.5):46 CX:25,46 CX:25,29 CX:46,42 CX:25,50 TK1(0.5,0.5,0.5):29 TK1(0,0,0.5):42 CX:42,19 CX:25,55 TK1(0.5,0.5,0.5):50 CX:25,14 TK1(0,0,0.5):19 TK1(0,0.5,0):42 CX:55,53 TK1(0.5,0.5,0.5):14 TK1(0.5,0.5,0):25 CX:14,1 CX:25,45 TK1(0,0,0.5):1 TK1(0,0.5,0):25 TK1(0,0,0.5):45 CX:25,29 CX:38,45 TK1(0.5,0.5,0):25 TK1(0,0,0.5):29 TK1(0,0.5,0):38 CX:45,51 CX:19,45 TK1(0.5,0.5,0.5):51 CX:14,51 CX:45,42 CX:14,19 TK1(0,0,0.5):42 CX:14,42 TK1(0.5,0.5,0.5):19 CX:14,43 TK1(0,0,0.5):42 CX:14,41 TK1(0.5,0.5,0.5):43 CX:38,14 TK1(0,0.5,0.5):41 CX:26,14 CX:41,51 TK1(0,0,0.5):14 CX:41,19 TK1(0.5,0.5,0):26 TK1(0,0.5,0.5):51 CX:25,14 TK1(0.5,0.5,0.5):19 CX:38,41 CX:8,41 TK1(0,0,0.5):14 CX:25,43 TK1(0.5,0.5,0):38 CX:5,14 TK1(0.5,0.5,0):8 CX:25,50 TK1(0.5,0.5,0.5):43 CX:2,5 CX:14,28 TK1(0,0.5,0):25 TK1(0,0,0.5):50 TK1(0,0,0.5):5 CX:53,14 TK1(0,0,0.5):28 CX:14,55 CX:53,26 CX:28,41 TK1(0,0,0.5):26 TK1(0,0.5,0):28 CX:29,41 TK1(0,0.5,0):53 TK1(0,0,0.5):55 CX:42,41 CX:55,41 TK1(0.5,0.5,0):42 TK1(0,0,0.5):41 CX:50,42 TK1(0.5,0.5,0):55 CX:25,41 CX:55,29 CX:19,55 TK1(0.5,0.5,0):25 TK1(0,0,0.5):41 CX:5,41 CX:51,25 CX:28,55 CX:41,2 TK1(0.5,0.5,0):5 TK1(0.5,0.5,0):28 TK1(0,0.5,0):51 CX:1,5 TK1(0,0.5,0.5):2 CX:26,41 TK1(0,0.5,0):26 CX:41,53 CX:26,55 TK1(0,0.5,0):26 CX:53,55 CX:8,55 CX:26,19 TK1(0,0.5,0):53 CX:38,8 TK1(0,0,0.5):55 CX:8,43 CX:51,55 TK1(0,0.5,0.5):43 TK1(0,0,0.5):55 CX:5,55 CX:55,1 CX:5,38 TK1(0.5,0.5,0.5):1 TK1(0,0.5,0):5 CX:42,55 CX:2,1 TK1(0,0.5,0):42 CX:55,50 CX:2,29 CX:2,50 TK1(0,0,0.5):29 CX:28,2 CX:50,51 CX:53,2 TK1(0.5,0.5,0):28 CX:50,29 TK1(0,0.5,0.5):51 TK1(0,0,0.5):2 TK1(0,0,0.5):29 TK1(0,0.5,0):53 CX:5,2 CX:53,42 TK1(0,0,0.5):2 TK1(0.5,0.5,0):5 TK1(0,0,0.5):42 CX:19,2 CX:2,26 TK1(0,0.5,0):19 CX:19,50 TK1(0,0.5,0.5):26 CX:28,50 TK1(0,0.5,0):28 TK1(0,0,0.5):50 CX:25,50 TK1(0,0.5,0):25 TK1(0,0,0.5):50 CX:5,50 CX:28,25 TK1(0.5,0.5,0):5 TK1(0,0,0.5):25 TK1(0,0.5,0):28 CX:50,38 CX:19,5 TK1(0,0.5,0.5):38 CX:42,50 CX:38,8 TK1(0,0.5,0):19 TK1(0.5,0.5,0):42 CX:50,53 CX:1,42 CX:26,8 TK1(0,0.5,0):38 CX:1,53 TK1(0,0,0.5):8 TK1(0.5,0.5,0.5):42 TK1(0,0.5,0):1 TK1(0,0.5,0.5):53 CX:1,8 CX:43,53 TK1(0,0.5,0):1 TK1(0,0,0.5):8 TK1(0,0.5,0):43 CX:5,8 TK1(0,0.5,0):5 CX:8,19 CX:5,38 CX:25,8 CX:5,1 CX:8,28 TK1(0.5,0.5,0):25 TK1(0,0,0.5):38 TK1(0,0,0.5):1 CX:5,51 TK1(0,0,0.5):28 CX:5,25 TK1(0,0,0.5):51 CX:5,28 TK1(0,0.5,0.5):25 CX:29,5 TK1(0,0,0.5):28 CX:42,5 TK1(0,0,0.5):5 TK1(0,0.5,0):42 CX:43,5 TK1(0,0,0.5):5 TK1(0.5,0.5,0):43 CX:43,26 TK1(0.5,0.5,0.5):26 CX:43,51 CX:38,43 TK1(0,0,0.5):51 CX:1,43 TK1(0.5,0.5,0):38 CX:1,42 CX:25,43 TK1(0.5,0.5,0):1 TK1(0,0.5,0):25 CX:28,43 CX:28,51 CX:53,43 CX:19,43 TK1(0.5,0.5,0):53 CX:53,38 CX:53,19 CX:19,29 CX:26,53 CX:25,53 TK1(0,0.5,0):26 TK1(0.5,0.5,0):25 TK1(0,0,0.5):53 CX:1,53 CX:26,1 TK1(0,0,0.5):53 CX:26,25 TK1(0,0.5,0.5):25 CX:38,26 CX:51,26 CX:1,51 CX:26,28 TK1(0.5,0.5,0):1 CX:29,26 CX:28,38 TK1(0,0,0.5):51 CX:1,25 CX:26,19 TK1(0,0.5,0):29 TK1(0.5,0.5,0):1 CX:19,42 TK1(0,0,0.5):25 CX:38,25 CX:25,28 TK1(0,0.5,0):38 CX:42,25 TK1(0,0,0.5):28 CX:25,19 CX:28,38 TK1(0.5,0.5,0):42 CX:42,1 TK1(0,0,0.5):19 TK1(0.5,0.5,0):28 TK1(0,0,0.5):38 TK1(0,0,0.5):1 CX:19,51 TK1(0,0,0.5):51 CX:51,38 CX:38,19 CX:51,28 TK1(0,0,0.5):19 CX:51,19 CX:29,51 CX:1,51 TK1(0,0.5,0):1 CX:51,42 TK1(0.5,0.5,0.5):42 CX:42,28 CX:28,1 CX:1,42 TK1(0.5,0.5,0):28 TK1(0,0.5,0.5):42 CX:42,19 CX:19,28 TK1(0,0.5,0):42 CX:28,42 CX:42,19 TK1(0,0,0.5):19 TK1(0.5,0.5,0):42 CX:29,19 TK1(0,0,0.5):19 TK1(0,0.5,0):29 CX:29,42 TK1(0,0.5,0):29 TK1(0,0,0.5):42</t>
  </si>
  <si>
    <t>TK1(0.5,1.5,3.5):0 TK1(0,0.5,0):1 TK1(0,1,3):2 TK1(0,1.5,3.5):3 TK1(0,1,0):4 TK1(0,1,3.5):5 TK1(0.5,1.5,0.5):6 TK1(0.5,0.5,0.5):7 TK1(0,0,1.5):8 TK1(0.5,1.5,3.5):9 TK1(0.5,1.5,0):10 TK1(0.5,0.5,0.5):11 TK1(0,1,0.5):12 TK1(1.5,2.5,0):13 TK1(0,1,0):14 TK1(0,1,3):15 TK1(0,1,3.5):16 TK1(0,0,0.5):17 TK1(0.5,0.5,3.5):18 TK1(0,0.5,1):19 TK1(0,0,1):20 TK1(0.5,1.5,0.5):21 TK1(0,0,1):22 TK1(0.5,0.5,3.5):23 TK1(0,1,0):24 TK1(0,1,3.5):25 TK1(0,1.5,1):26 TK1(0,1.5,3.5):27 TK1(0.5,0.5,0.5):28 TK1(0,0,0.5):29 TK1(1.5,2.5,0):30 TK1(0.5,1.5,0.5):31 TK1(0.5,0.5,0.5):32 TK1(0.5,1.5,0.5):33 TK1(0,0,0.5):34 TK1(0,1,0):35 TK1(0,0,1.5):36 TK1(0,0,1.5):37 TK1(0.5,0.5,3.5):38 TK1(0,0,1.5):39 TK1(0,1,3.5):40 TK1(0,0.5,3.5):41 TK1(0.5,1.5,0.5):42 TK1(0.5,1.5,0.5):43 TK1(0,1.5,0):44 TK1(1.5,3.5,0):45 TK1(0,0,0.5):46 TK1(0,0,1.5):47 TK1(0,0,1):50 TK1(0,0,1):51 TK1(0,1.5,3.5):52 TK1(0,0,1):53 TK1(0,1,3):54 TK1(0,1.5,0.5):55 CX:0,1 CX:5,6 CX:17,15 CX:2,0 TK1(0,0,0.5):1 CX:5,7 TK1(0,0.5,0.5):6 TK1(0,0,0.5):15 TK1(0,0.5,0.5):0 CX:7,4 CX:5,9 CX:5,10 TK1(0.5,0.5,0.5):9 CX:5,12 CX:6,9 CX:0,12 CX:5,14 CX:6,16 TK1(0.5,0.5,0.5):9 CX:0,13 CX:5,18 CX:6,35 TK1(0,0.5,0.5):12 TK1(0,0.5,0.5):14 CX:5,20 CX:12,9 CX:14,10 TK1(0,0,0.5):13 TK1(0,0.5,0.5):35 CX:5,21 TK1(0,0,0.5):10 TK1(0,0.5,0):14 TK1(0,0,0.5):20 CX:0,21 CX:5,22 CX:5,23 TK1(0,0.5,0.5):21 TK1(0.5,0.5,0.5):22 CX:0,22 CX:5,24 TK1(0.5,0.5,0.5):23 CX:5,25 CX:5,26 TK1(0.5,0.5,0.5):25 CX:5,27 CX:25,19 TK1(0,0,0.5):26 CX:5,28 TK1(0,0,0.5):19 TK1(0,0.5,0):25 TK1(0,0,0.5):27 CX:5,29 TK1(0,0,0.5):28 CX:5,31 TK1(0,0,0.5):29 CX:0,29 CX:5,33 TK1(0.5,0.5,0.5):31 CX:0,30 CX:5,34 TK1(0.5,0.5,0.5):29 TK1(0,0,0.5):33 CX:0,32 CX:5,36 TK1(0,0,0.5):30 TK1(0.5,0.5,0.5):34 CX:0,37 CX:5,38 CX:34,26 TK1(0,0,0.5):36 CX:5,39 TK1(0.5,0.5,0.5):37 TK1(0,0,0.5):38 CX:5,40 CX:6,39 CX:38,36 CX:5,41 TK1(0,0,0.5):36 TK1(0.5,0.5,0.5):39 TK1(0.5,0.5,0.5):40 CX:5,42 CX:45,40 CX:0,42 CX:5,43 CX:5,44 TK1(0,0,0.5):42 CX:5,46 CX:5,47 TK1(0.5,0.5,0.5):46 CX:5,48 CX:6,47 CX:5,50 TK1(0.5,0.5,0.5):47 TK1(0,0.5,0.5):48 CX:0,48 CX:5,51 CX:47,42 TK1(0,0,0.5):50 CX:5,52 CX:6,50 TK1(0,0,0.5):48 TK1(0,0.5,0.5):51 CX:5,53 TK1(0.5,0.5,0):6 CX:51,46 TK1(0,0.5,0.5):50 CX:5,54 TK1(0,0,0.5):46 TK1(0,0,0.5):53 CX:0,53 TK1(0.5,0.5,0):5 TK1(0.5,0.5,0.5):54 CX:3,0 CX:5,2 CX:55,54 CX:5,0 TK1(0,0,0.5):2 TK1(0,0.5,0):3 TK1(0,0,0.5):54 CX:8,0 TK1(0.5,0.5,0):5 CX:11,0 CX:20,0 CX:23,0 TK1(0.5,0.5,0):20 CX:24,0 TK1(0,0.5,0):23 CX:31,0 CX:23,21 TK1(0,0.5,0):24 CX:44,0 TK1(0,0,0.5):21 CX:30,24 CX:41,31 CX:52,0 TK1(0.5,0.5,0):44 CX:28,0 CX:52,48 TK1(0,0,0.5):0 TK1(0.5,0.5,0):28 TK1(0,0,0.5):48 CX:6,0 CX:28,8 TK1(0,0,0.5):0 TK1(0.5,0.5,0):6 TK1(0,0.5,0.5):8 CX:28,22 CX:4,0 TK1(0.5,0.5,0.5):22 CX:28,29 CX:0,7 CX:5,4 CX:28,32 TK1(0,0.5,0.5):29 CX:10,0 TK1(0,0,0.5):4 TK1(0,0.5,0):5 TK1(0.5,0.5,0.5):7 CX:28,37 TK1(0.5,0.5,0.5):32 CX:0,14 CX:3,7 TK1(0,0.5,0):10 CX:28,39 TK1(0.5,0.5,0.5):37 CX:15,0 CX:3,11 TK1(0.5,0.5,0.5):7 TK1(0.5,0.5,0.5):39 CX:0,17 CX:3,18 TK1(0,0.5,0.5):11 CX:20,15 CX:19,0 CX:3,33 TK1(0,0.5,0.5):18 CX:0,25 TK1(0.5,0.5,0):19 TK1(0,0,0.5):33 CX:26,0 CX:0,34 TK1(0,0.5,0):26 CX:36,0 CX:3,34 CX:0,38 CX:3,36 TK1(0,0,0.5):34 CX:40,0 CX:0,45 CX:28,40 CX:46,0 CX:28,44 TK1(0,0.5,0.5):40 TK1(0.5,0.5,0.5):45 CX:0,51 CX:3,45 CX:28,49 CX:40,39 TK1(0,0.5,0.5):44 TK1(0.5,0.5,0):46 CX:54,0 TK1(0,0,0.5):39 TK1(0,0,0.5):45 TK1(0,0.5,0.5):49 TK1(0.5,0.5,0.5):51 CX:0,55 CX:3,54 CX:28,51 TK1(0.5,0.5,0):3 CX:28,53 TK1(0.5,0.5,0.5):54 TK1(0,0,0.5):55 CX:28,6 TK1(0.5,0.5,0.5):53 TK1(0.5,0.5,0.5):6 CX:14,28 CX:53,49 CX:6,8 TK1(0.5,0.5,0):14 CX:16,28 TK1(0,0.5,0):53 TK1(0,0.5,0):6 TK1(0,0,0.5):8 CX:19,28 CX:25,28 TK1(0.5,0.5,0):25 CX:27,28 CX:35,28 CX:38,28 TK1(0,0.5,0):35 TK1(0,0,0.5):28 TK1(0,0.5,0):38 CX:3,28 TK1(0,0,0.5):28 CX:4,28 CX:4,7 CX:28,5 CX:4,16 TK1(0,0,0.5):5 TK1(0.5,0.5,0.5):7 CX:9,28 CX:4,18 TK1(0.5,0.5,0):9 CX:28,12 CX:4,19 CX:10,9 TK1(0,0.5,0.5):12 CX:15,28 TK1(0,0,0.5):18 CX:4,25 TK1(0,0,0.5):9 TK1(0.5,0.5,0):15 TK1(0,0.5,0.5):19 CX:28,20 CX:4,26 CX:11,20 CX:15,13 CX:19,18 CX:21,28 TK1(0,0.5,0.5):25 CX:4,27 CX:11,21 TK1(0,0,0.5):13 TK1(0,0,0.5):18 TK1(0,0.5,0):19 TK1(0,0,0.5):20 CX:28,23 TK1(0,0,0.5):26 TK1(0.5,0.5,0.5):21 TK1(0.5,0.5,0.5):23 CX:24,28 TK1(0,0,0.5):27 CX:11,23 TK1(0,0.5,0):24 CX:27,26 CX:28,30 TK1(0,0.5,0.5):23 TK1(0,0.5,0):27 CX:31,28 CX:37,30 CX:28,41 TK1(0,0,0.5):30 TK1(0,0.5,0):31 CX:4,31 CX:42,28 TK1(0.5,0.5,0.5):41 CX:4,34 CX:11,41 CX:28,47 TK1(0,0,0.5):31 TK1(0.5,0.5,0):42 CX:4,36 CX:11,51 CX:48,28 TK1(0,0.5,0.5):34 TK1(0,0,0.5):41 TK1(0,0.5,0.5):47 CX:4,38 TK1(0.5,0.5,0):11 CX:28,52 TK1(0,0,0.5):36 TK1(0.5,0.5,0):48 TK1(0.5,0.5,0.5):51 CX:4,42 TK1(0,0,0.5):52 CX:4,43 TK1(0,0,0.5):42 CX:4,47 TK1(0,0,0.5):43 CX:4,48 CX:4,50 TK1(0.5,0.5,0.5):48 CX:4,54 CX:4,55 TK1(0.5,0.5,0.5):54 CX:4,3 TK1(0,0,0.5):3 CX:5,4 CX:51,3 CX:12,4 CX:5,20 TK1(0,0.5,0.5):3 CX:14,4 CX:51,7 TK1(0,0.5,0.5):20 CX:22,4 TK1(0.5,0.5,0):14 CX:24,4 TK1(0,0.5,0):22 CX:29,4 TK1(0,0.5,0):24 CX:32,4 TK1(0.5,0.5,0):29 CX:52,4 CX:31,29 TK1(0,0,0.5):4 TK1(0,0,0.5):29 CX:11,4 TK1(0,0,0.5):4 CX:51,11 CX:9,4 CX:4,10 TK1(0,0.5,0):9 CX:13,4 TK1(0,0.5,0.5):10 CX:4,15 CX:14,10 TK1(0.5,0.5,0):13 CX:30,4 TK1(0,0,0.5):10 CX:51,13 CX:4,37 CX:5,30 CX:51,16 CX:39,4 CX:5,34 TK1(0,0,0.5):16 CX:51,17 TK1(0.5,0.5,0.5):37 CX:4,40 CX:5,36 TK1(0.5,0.5,0.5):17 CX:51,32 TK1(0,0,0.5):34 CX:49,4 CX:5,45 TK1(0,0,0.5):32 CX:51,33 TK1(0,0.5,0.5):40 CX:4,53 TK1(0.5,0.5,0.5):33 CX:41,40 TK1(0,0.5,0.5):45 CX:51,47 TK1(0,0.5,0):49 CX:5,49 TK1(0,0,0.5):40 TK1(0,0,0.5):47 CX:51,48 CX:5,54 TK1(0.5,0.5,0.5):48 TK1(0,0,0.5):49 CX:51,50 TK1(0.5,0.5,0):5 TK1(0,0,0.5):50 CX:51,52 TK1(0.5,0.5,0.5):54 CX:50,48 CX:51,55 CX:9,51 TK1(0,0.5,0.5):55 CX:3,9 CX:15,51 CX:55,53 CX:3,12 TK1(0.5,0.5,0):15 CX:22,51 TK1(0,0,0.5):53 CX:15,11 TK1(0,0,0.5):12 CX:23,51 TK1(0,0.5,0):15 CX:25,51 TK1(0.5,0.5,0):25 CX:39,51 TK1(0,0.5,0):39 CX:42,51 TK1(0.5,0.5,0):42 CX:43,51 TK1(0,0.5,0):43 CX:44,51 TK1(0.5,0.5,0):44 CX:46,51 TK1(0.5,0.5,0):46 TK1(0,0,0.5):51 CX:5,51 CX:46,43 TK1(0,0.5,0):5 TK1(0,0,0.5):51 CX:7,5 CX:8,51 TK1(0,0,0.5):5 CX:51,6 CX:8,13 CX:8,30 CX:10,51 TK1(0,0.5,0.5):13 TK1(0,0.5,0):10 CX:51,14 TK1(0.5,0.5,0.5):30 CX:3,14 CX:10,8 CX:18,51 CX:3,25 TK1(0,0.5,0):10 TK1(0,0.5,0.5):14 CX:21,18 CX:51,19 CX:3,36 CX:19,8 CX:14,12 TK1(0,0,0.5):18 CX:26,51 CX:3,44 CX:22,8 TK1(0,0,0.5):12 TK1(0.5,0.5,0):19 TK1(0.5,0.5,0):26 CX:51,27 TK1(0,0,0.5):36 CX:3,49 CX:24,8 TK1(0,0.5,0):22 CX:27,26 CX:29,51 TK1(0,0.5,0.5):44 TK1(0.5,0.5,0):3 TK1(0,0.5,0):24 TK1(0,0,0.5):26 TK1(0.5,0.5,0):29 CX:51,31 CX:29,8 TK1(0,0.5,0.5):31 CX:40,51 CX:34,8 TK1(0.5,0.5,0):29 CX:32,31 CX:51,41 CX:35,8 CX:30,29 TK1(0.5,0.5,0):34 TK1(0.5,0.5,0.5):41 CX:39,8 TK1(0,0.5,0):30 CX:41,40 CX:42,8 TK1(0.5,0.5,0):39 TK1(0,0,0.5):40 CX:45,8 CX:52,8 TK1(0,0.5,0):45 CX:54,8 TK1(0,0.5,0):52 CX:20,8 CX:52,44 TK1(0,0.5,0):54 TK1(0,0,0.5):8 TK1(0,0.5,0):20 TK1(0,0.5,0):52 CX:3,8 CX:20,3 TK1(0,0,0.5):8 TK1(0,0.5,0.5):3 CX:5,8 CX:20,9 TK1(0,0.5,0):5 CX:8,7 TK1(0,0,0.5):9 CX:20,10 CX:11,8 CX:10,9 CX:20,16 CX:8,15 TK1(0.5,0.5,0):11 CX:20,22 CX:11,5 CX:18,8 TK1(0,0,0.5):15 CX:20,23 TK1(0,0,0.5):22 TK1(0,0,0.5):5 CX:8,21 TK1(0,0.5,0):11 CX:13,15 TK1(0,0.5,0):18 TK1(0,0.5,0.5):23 CX:26,8 CX:13,19 TK1(0,0,0.5):21 CX:23,22 CX:8,27 CX:13,21 TK1(0,0,0.5):19 TK1(0,0,0.5):22 TK1(0,0.5,0):23 CX:31,8 CX:13,25 CX:27,18 CX:21,19 CX:8,32 CX:13,36 TK1(0,0.5,0):21 TK1(0,0.5,0.5):25 CX:34,31 CX:40,8 TK1(0,0,0.5):32 CX:8,41 CX:20,32 TK1(0.5,0.5,0):40 CX:43,8 CX:20,40 TK1(0,0,0.5):32 TK1(0,0.5,0.5):41 CX:8,46 CX:20,49 CX:36,32 TK1(0,0.5,0.5):40 TK1(0.5,0.5,0):43 CX:48,8 TK1(0,0,0.5):32 TK1(0.5,0.5,0.5):46 TK1(0,0,0.5):49 CX:8,50 CX:13,46 CX:53,8 CX:13,50 TK1(0,0,0.5):46 CX:8,55 TK1(0,0.5,0):13 CX:20,55 CX:6,20 TK1(0,0,0.5):55 TK1(0.5,0.5,0):6 CX:17,20 CX:7,6 CX:24,20 TK1(0.5,0.5,0.5):6 CX:7,15 CX:26,20 CX:7,17 TK1(0,0,0.5):15 CX:38,20 TK1(0.5,0.5,0):26 CX:7,46 CX:39,20 TK1(0,0.5,0):38 CX:41,20 TK1(0,0.5,0):39 CX:43,20 TK1(0,0.5,0):41 CX:47,20 TK1(0,0.5,0):43 CX:48,20 TK1(0,0.5,0):47 CX:7,47 CX:54,20 CX:7,53 CX:45,20 TK1(0,0,0.5):47 CX:45,6 TK1(0.5,0.5,0):7 TK1(0,0,0.5):20 TK1(0.5,0.5,0.5):53 CX:13,20 TK1(0,0.5,0):13 TK1(0,0,0.5):20 CX:5,20 CX:20,11 TK1(0,0,0.5):11 CX:12,20 CX:20,14 TK1(0.5,0.5,0.5):14 CX:18,20 CX:10,14 CX:18,11 CX:20,27 TK1(0,0,0.5):11 CX:29,20 TK1(0.5,0.5,0.5):27 CX:20,30 CX:27,24 TK1(0,0.5,0):29 CX:31,20 TK1(0,0.5,0):27 CX:30,29 CX:20,34 CX:44,20 TK1(0.5,0.5,0.5):34 CX:10,34 CX:20,52 CX:44,38 CX:10,40 TK1(0,0,0.5):34 TK1(0,0,0.5):38 CX:55,52 CX:10,41 TK1(0,0.5,0):55 CX:10,42 TK1(0,0,0.5):41 CX:10,50 TK1(0,0.5,0.5):42 CX:10,54 TK1(0,0,0.5):50 CX:10,31 TK1(0.5,0.5,0.5):54 CX:5,10 TK1(0,0,0.5):31 TK1(0,0.5,0):5 CX:12,10 CX:25,10 CX:16,12 CX:35,10 TK1(0,0,0.5):12 TK1(0.5,0.5,0):25 CX:37,10 TK1(0.5,0.5,0):35 CX:39,10 CX:43,10 TK1(0.5,0.5,0):39 TK1(0,0,0.5):10 TK1(0,0.5,0):43 CX:7,10 TK1(0.5,0.5,0):7 TK1(0,0,0.5):10 CX:3,7 CX:11,10 CX:3,9 CX:10,18 TK1(0.5,0.5,0):11 CX:3,15 TK1(0,0,0.5):9 CX:19,10 CX:45,11 CX:10,21 TK1(0,0.5,0.5):11 TK1(0.5,0.5,0):19 CX:7,19 CX:22,10 CX:10,23 TK1(0.5,0.5,0):22 CX:3,22 CX:24,10 TK1(0,0,0.5):23 CX:3,24 CX:10,27 CX:23,18 TK1(0,0.5,0.5):22 CX:3,26 CX:7,22 CX:29,10 TK1(0,0,0.5):18 TK1(0,0.5,0.5):24 TK1(0,0,0.5):27 CX:3,27 CX:10,30 TK1(0,0,0.5):22 TK1(0.5,0.5,0.5):26 CX:32,10 TK1(0,0,0.5):30 CX:3,32 CX:10,36 CX:3,34 CX:38,10 TK1(0,0.5,0.5):32 TK1(0,0.5,0.5):36 CX:3,46 CX:10,44 TK1(0,0.5,0.5):34 CX:45,36 CX:3,50 CX:52,10 TK1(0,0,0.5):36 CX:45,39 TK1(0,0,0.5):44 TK1(0,0,0.5):46 CX:10,55 TK1(0.5,0.5,0.5):39 CX:45,43 TK1(0,0.5,0.5):50 TK1(0,0.5,0):52 CX:3,52 CX:43,26 CX:45,47 TK1(0,0,0.5):55 TK1(0.5,0.5,0):3 CX:55,40 CX:45,53 TK1(0,0,0.5):52 CX:45,17 TK1(0,0.5,0):55 CX:5,45 TK1(0.5,0.5,0.5):17 TK1(0.5,0.5,0):5 CX:9,17 CX:31,45 CX:50,5 CX:11,31 CX:14,45 CX:50,6 TK1(0,0.5,0):14 CX:21,45 TK1(0.5,0.5,0.5):6 TK1(0,0.5,0):21 CX:25,45 TK1(0,0.5,0):25 CX:29,45 CX:7,25 CX:30,45 CX:7,29 TK1(0,0,0.5):25 CX:33,45 TK1(0,0,0.5):29 TK1(0,0.5,0):33 CX:35,45 TK1(0.5,0.5,0):35 CX:37,45 CX:38,45 TK1(0.5,0.5,0):38 CX:42,45 TK1(0.5,0.5,0):42 CX:44,45 TK1(0,0.5,0):44 CX:48,45 CX:49,45 TK1(0,0.5,0):48 CX:7,49 CX:54,45 CX:48,46 TK1(0,0,0.5):45 TK1(0,0.5,0.5):49 CX:54,52 CX:3,45 TK1(0,0.5,0):54 TK1(0,0.5,0):3 TK1(0,0,0.5):45 CX:12,45 TK1(0.5,0.5,0):12 CX:45,16 CX:18,45 CX:50,18 CX:45,23 TK1(0.5,0.5,0.5):18 TK1(0.5,0.5,0.5):23 CX:50,33 CX:40,45 CX:50,39 TK1(0,0.5,0):40 CX:45,55 CX:7,55 TK1(0,0,0.5):39 CX:50,42 TK1(0.5,0.5,0):7 CX:13,50 TK1(0.5,0.5,0.5):42 TK1(0,0,0.5):55 TK1(0,0.5,0):13 CX:14,50 TK1(0.5,0.5,0):14 CX:15,50 CX:22,14 TK1(0.5,0.5,0):15 CX:16,50 TK1(0,0,0.5):14 TK1(0,0.5,0):16 CX:21,50 TK1(0,0.5,0):21 CX:23,50 CX:24,50 TK1(0.5,0.5,0):24 CX:27,50 CX:30,50 TK1(0.5,0.5,0):30 CX:32,50 TK1(0.5,0.5,0):32 CX:35,50 TK1(0.5,0.5,0):35 CX:36,50 CX:36,30 CX:40,50 CX:41,50 TK1(0,0.5,0):41 CX:44,50 CX:44,41 TK1(0,0,0.5):50 CX:7,50 TK1(0,0,0.5):41 TK1(0,0,0.5):50 CX:17,50 CX:50,9 TK1(0,0.5,0):17 CX:3,9 CX:31,50 CX:3,12 TK1(0.5,0.5,0.5):9 CX:50,11 CX:23,31 CX:3,29 TK1(0,0,0.5):11 TK1(0.5,0.5,0.5):12 CX:23,13 CX:26,50 TK1(0.5,0.5,0.5):31 CX:3,32 CX:11,17 TK1(0,0,0.5):13 CX:23,16 CX:26,25 TK1(0,0,0.5):29 CX:50,43 CX:3,37 CX:16,9 CX:13,12 TK1(0,0,0.5):17 CX:23,21 TK1(0,0.5,0):26 TK1(0.5,0.5,0.5):32 TK1(0,0.5,0.5):43 CX:52,50 CX:3,38 CX:43,6 TK1(0,0,0.5):9 TK1(0,0,0.5):12 CX:23,27 TK1(0.5,0.5,0.5):37 CX:50,54 CX:3,47 TK1(0.5,0.5,0.5):6 CX:23,33 CX:43,31 TK1(0,0.5,0.5):38 TK1(0,0,0.5):54 TK1(0.5,0.5,0):3 CX:33,21 CX:23,34 TK1(0,0.5,0.5):31 TK1(0,0,0.5):47 CX:23,40 TK1(0,0,0.5):34 CX:23,52 TK1(0,0,0.5):40 CX:23,55 TK1(0,0,0.5):52 CX:5,23 TK1(0.5,0.5,0):5 CX:7,23 CX:7,5 CX:15,23 TK1(0,0.5,0):15 CX:18,23 TK1(0.5,0.5,0):18 CX:19,23 CX:24,23 CX:39,23 TK1(0.5,0.5,0):24 CX:42,23 CX:49,23 TK1(0.5,0.5,0):42 CX:53,23 CX:54,23 TK1(0,0,0.5):23 CX:3,23 TK1(0.5,0.5,0):3 TK1(0,0,0.5):23 CX:17,23 CX:3,17 CX:23,11 TK1(0,0.5,0):3 TK1(0.5,0.5,0.5):11 CX:14,23 CX:43,11 CX:14,19 CX:23,22 TK1(0.5,0.5,0.5):11 TK1(0,0,0.5):19 TK1(0,0.5,0.5):22 CX:25,23 CX:43,24 CX:23,26 CX:43,25 CX:30,23 TK1(0,0,0.5):26 CX:43,32 CX:14,26 CX:23,36 TK1(0,0.5,0):30 TK1(0.5,0.5,0.5):32 CX:43,35 CX:14,38 CX:41,23 TK1(0,0,0.5):26 TK1(0,0,0.5):35 CX:43,36 CX:14,54 CX:23,44 TK1(0,0.5,0.5):36 TK1(0,0,0.5):38 TK1(0.5,0.5,0):41 TK1(0,0.5,0):14 CX:46,23 CX:43,44 TK1(0.5,0.5,0.5):54 CX:23,48 TK1(0.5,0.5,0.5):44 CX:49,46 TK1(0,0,0.5):46 TK1(0.5,0.5,0.5):48 TK1(0,0.5,0):49 CX:43,48 CX:43,53 TK1(0,0,0.5):48 CX:15,43 CX:54,48 CX:18,43 TK1(0,0,0.5):48 TK1(0,0.5,0):18 CX:22,43 CX:30,43 CX:37,43 TK1(0,0.5,0):37 CX:39,43 CX:38,37 TK1(0.5,0.5,0):39 CX:40,43 TK1(0,0,0.5):37 TK1(0,0.5,0):38 TK1(0.5,0.5,0):40 CX:41,43 CX:42,43 TK1(0.5,0.5,0):42 CX:47,43 CX:52,43 TK1(0.5,0.5,0):47 CX:55,43 TK1(0,0,0.5):43 CX:14,43 TK1(0,0,0.5):43 CX:17,43 CX:43,3 TK1(0,0,0.5):3 CX:5,43 CX:31,3 TK1(0.5,0.5,0):5 CX:43,7 CX:17,5 CX:31,6 TK1(0,0.5,0.5):7 CX:9,43 TK1(0,0.5,0.5):6 CX:17,7 TK1(0.5,0.5,0):9 CX:43,16 CX:17,14 TK1(0.5,0.5,0.5):16 CX:21,43 TK1(0,0.5,0.5):14 CX:16,15 CX:17,22 TK1(0.5,0.5,0):21 CX:43,33 CX:17,29 CX:31,21 TK1(0,0.5,0.5):22 TK1(0,0,0.5):33 CX:46,43 CX:17,30 TK1(0,0,0.5):21 CX:31,25 TK1(0.5,0.5,0.5):29 CX:35,33 CX:43,49 TK1(0.5,0.5,0):46 CX:21,7 CX:17,36 TK1(0.5,0.5,0.5):25 CX:31,27 TK1(0.5,0.5,0.5):30 TK1(0,0.5,0):35 CX:7,5 CX:21,9 CX:17,44 TK1(0.5,0.5,0.5):27 CX:31,32 TK1(0,0,0.5):5 TK1(0,0,0.5):9 CX:21,11 CX:17,46 CX:31,41 TK1(0.5,0.5,0.5):32 TK1(0.5,0.5,0.5):44 TK1(0.5,0.5,0.5):11 CX:17,53 CX:31,49 TK1(0,0.5,0.5):41 TK1(0.5,0.5,0.5):46 CX:18,17 CX:31,52 CX:44,41 TK1(0,0,0.5):53 TK1(0,0.5,0):18 CX:24,31 TK1(0,0,0.5):41 TK1(0,0,0.5):52 TK1(0,0.5,0):24 CX:26,31 CX:29,26 CX:34,31 TK1(0,0,0.5):31 TK1(0.5,0.5,0):34 CX:18,31 TK1(0.5,0.5,0):18 TK1(0,0,0.5):31 CX:12,31 TK1(0.5,0.5,0):12 CX:31,13 CX:6,12 TK1(0,0.5,0.5):13 CX:15,31 CX:6,27 TK1(0.5,0.5,0.5):12 CX:21,13 CX:31,16 CX:6,39 CX:9,12 TK1(0,0,0.5):13 CX:21,15 TK1(0,0,0.5):16 TK1(0,0,0.5):27 CX:33,31 CX:6,40 TK1(0.5,0.5,0.5):12 TK1(0,0,0.5):15 CX:24,16 CX:21,34 CX:31,35 TK1(0,0.5,0):33 TK1(0,0.5,0.5):39 CX:6,46 TK1(0,0.5,0):24 CX:37,31 TK1(0,0,0.5):35 TK1(0.5,0.5,0.5):40 CX:6,55 CX:37,30 CX:31,38 TK1(0.5,0.5,0.5):46 TK1(0.5,0.5,0):6 CX:48,31 TK1(0,0.5,0):37 TK1(0,0,0.5):38 TK1(0.5,0.5,0.5):55 CX:6,25 CX:21,48 CX:31,54 TK1(0,0.5,0):6 CX:21,49 TK1(0.5,0.5,0.5):48 TK1(0.5,0.5,0.5):54 CX:21,52 CX:54,47 TK1(0,0,0.5):49 CX:14,21 TK1(0,0,0.5):47 TK1(0.5,0.5,0):14 CX:19,21 CX:22,21 CX:32,21 TK1(0.5,0.5,0):22 CX:35,21 TK1(0.5,0.5,0):32 CX:36,21 TK1(0,0.5,0):35 CX:38,21 TK1(0,0.5,0):36 CX:42,21 CX:36,35 TK1(0.5,0.5,0):38 CX:53,21 TK1(0.5,0.5,0):42 TK1(0,0,0.5):21 TK1(0,0.5,0):53 CX:25,21 TK1(0,0,0.5):21 CX:18,21 CX:21,17 TK1(0,0.5,0):18 CX:18,13 CX:16,21 TK1(0.5,0.5,0.5):17 CX:11,17 CX:18,15 TK1(0,0.5,0):16 CX:21,24 CX:18,6 CX:9,16 TK1(0.5,0.5,0.5):15 TK1(0,0,0.5):17 CX:26,21 TK1(0,0,0.5):24 TK1(0.5,0.5,0.5):6 CX:9,27 TK1(0,0,0.5):16 CX:18,33 CX:24,19 CX:21,29 TK1(0,0.5,0):26 CX:18,38 CX:30,21 TK1(0,0,0.5):27 TK1(0.5,0.5,0.5):29 TK1(0,0,0.5):33 CX:27,16 CX:18,42 CX:21,37 TK1(0,0.5,0):30 CX:3,18 TK1(0,0,0.5):16 CX:41,21 CX:32,30 TK1(0,0,0.5):37 TK1(0,0.5,0):3 CX:14,18 CX:21,44 TK1(0,0,0.5):30 TK1(0.5,0.5,0):41 CX:9,41 TK1(0.5,0.5,0):14 CX:22,18 CX:47,21 TK1(0.5,0.5,0.5):44 CX:9,46 CX:26,18 CX:21,54 TK1(0.5,0.5,0):47 TK1(0.5,0.5,0):9 CX:44,18 TK1(0,0.5,0.5):54 CX:47,18 TK1(0.5,0.5,0):44 CX:54,53 CX:48,18 CX:47,44 CX:49,18 TK1(0.5,0.5,0):48 CX:55,18 TK1(0,0.5,0):49 TK1(0,0,0.5):18 CX:9,18 TK1(0,0.5,0):9 TK1(0,0,0.5):18 CX:5,18 TK1(0.5,0.5,0):5 CX:18,7 CX:25,5 CX:55,7 CX:17,18 TK1(0,0,0.5):5 TK1(0,0,0.5):7 CX:18,11 CX:25,12 TK1(0,0.5,0):17 CX:55,22 CX:5,12 TK1(0.5,0.5,0.5):11 CX:25,15 CX:19,18 CX:55,37 CX:6,15 CX:13,11 TK1(0,0.5,0.5):12 CX:18,24 TK1(0.5,0.5,0):19 CX:55,38 TK1(0,0,0.5):11 TK1(0,0,0.5):15 CX:30,18 CX:25,24 TK1(0,0,0.5):38 CX:55,39 CX:18,32 TK1(0,0,0.5):24 CX:25,41 TK1(0,0.5,0):30 TK1(0,0,0.5):39 CX:5,24 CX:35,18 CX:25,42 CX:32,29 TK1(0,0,0.5):41 CX:3,25 CX:18,36 TK1(0.5,0.5,0):35 TK1(0,0.5,0):3 CX:17,25 CX:53,18 TK1(0,0,0.5):36 CX:14,25 TK1(0.5,0.5,0):17 CX:18,54 CX:55,53 TK1(0,0.5,0):14 CX:19,25 TK1(0,0.5,0.5):53 TK1(0,0.5,0.5):54 TK1(0,0.5,0):55 CX:33,25 CX:53,46 CX:55,52 CX:35,25 CX:40,25 CX:48,25 TK1(0.5,0.5,0):40 CX:49,25 CX:54,25 TK1(0,0,0.5):25 TK1(0.5,0.5,0):54 CX:52,25 TK1(0,0,0.5):25 CX:52,36 CX:11,25 CX:52,17 CX:11,3 CX:25,13 TK1(0,0,0.5):3 TK1(0,0.5,0.5):13 CX:16,25 CX:52,16 CX:25,27 TK1(0,0,0.5):16 CX:29,25 CX:52,26 TK1(0,0.5,0.5):27 CX:5,27 CX:25,32 TK1(0,0.5,0.5):26 TK1(0.5,0.5,0):29 CX:52,48 CX:44,25 CX:34,29 TK1(0.5,0.5,0.5):32 TK1(0,0,0.5):48 CX:52,54 CX:5,32 CX:7,52 CX:25,47 TK1(0,0,0.5):29 TK1(0,0.5,0):44 CX:5,33 CX:9,52 TK1(0.5,0.5,0.5):32 CX:44,38 TK1(0,0,0.5):47 CX:5,35 TK1(0.5,0.5,0):9 CX:14,52 TK1(0,0.5,0.5):33 TK1(0,0,0.5):38 TK1(0,0.5,0):44 CX:5,39 TK1(0,0.5,0):14 CX:22,52 TK1(0,0,0.5):35 CX:5,42 CX:39,33 CX:40,52 CX:5,30 TK1(0,0,0.5):33 CX:41,52 TK1(0,0,0.5):42 TK1(0,0.5,0):5 TK1(0,0,0.5):30 TK1(0,0.5,0):41 CX:49,52 CX:17,30 TK1(0.5,0.5,0):49 TK1(0,0,0.5):52 CX:5,52 CX:49,41 TK1(0,0.5,0):5 TK1(0,0.5,0):49 TK1(0,0,0.5):52 CX:3,52 TK1(0,0.5,0):3 CX:52,11 TK1(0,0,0.5):11 CX:15,52 CX:52,6 CX:11,14 CX:11,19 TK1(0,0,0.5):14 CX:29,52 CX:11,6 TK1(0,0.5,0):29 CX:52,34 TK1(0,0,0.5):6 CX:11,32 CX:29,22 TK1(0,0,0.5):34 CX:38,52 TK1(0,0,0.5):32 CX:52,44 CX:11,44 CX:46,52 CX:11,47 TK1(0,0,0.5):44 TK1(0,0.5,0):46 CX:52,53 TK1(0.5,0.5,0):11 TK1(0,0.5,0.5):47 TK1(0.5,0.5,0.5):53 CX:53,5 TK1(0,0,0.5):5 CX:53,36 CX:53,9 TK1(0,0,0.5):36 CX:53,13 CX:53,16 CX:53,34 CX:53,38 TK1(0,0.5,0.5):38 CX:53,42 CX:3,53 TK1(0,0.5,0):3 CX:7,53 TK1(0.5,0.5,0):7 CX:24,53 CX:5,7 CX:16,24 CX:27,53 TK1(0,0,0.5):7 TK1(0.5,0.5,0):27 CX:40,53 CX:46,53 CX:48,53 TK1(0,0.5,0):48 CX:55,53 CX:48,47 TK1(0,0,0.5):53 TK1(0,0.5,0):55 CX:11,53 TK1(0,0,0.5):47 TK1(0.5,0.5,0):11 TK1(0,0,0.5):53 CX:30,53 CX:53,17 TK1(0.5,0.5,0):30 CX:30,9 TK1(0,0.5,0.5):17 CX:22,53 TK1(0,0,0.5):9 CX:30,11 CX:15,17 CX:27,22 CX:53,29 CX:30,14 TK1(0,0,0.5):17 TK1(0,0.5,0):27 TK1(0,0.5,0.5):29 CX:33,53 CX:16,29 CX:30,19 TK1(0,0.5,0):33 CX:53,39 CX:30,6 CX:16,38 CX:34,33 TK1(0,0.5,0.5):39 CX:41,53 TK1(0.5,0.5,0.5):6 CX:16,46 CX:30,40 TK1(0,0,0.5):33 TK1(0,0.5,0):34 TK1(0,0.5,0):41 CX:53,49 TK1(0,0.5,0):16 TK1(0,0,0.5):40 CX:44,41 TK1(0,0.5,0.5):46 TK1(0,0,0.5):49 CX:30,49 CX:30,54 TK1(0,0,0.5):49 CX:3,30 TK1(0.5,0.5,0.5):54 CX:12,30 CX:54,46 TK1(0.5,0.5,0):12 CX:13,30 TK1(0,0.5,0):54 TK1(0.5,0.5,0):13 CX:32,30 CX:37,30 TK1(0.5,0.5,0):32 CX:39,30 TK1(0.5,0.5,0):37 CX:26,30 CX:26,3 TK1(0,0,0.5):30 CX:26,9 CX:16,30 TK1(0,0.5,0.5):9 CX:26,11 TK1(0,0,0.5):30 CX:7,30 TK1(0,0,0.5):11 CX:26,12 CX:30,5 TK1(0.5,0.5,0.5):12 CX:26,13 TK1(0,0,0.5):5 TK1(0,0,0.5):13 CX:17,30 CX:26,24 CX:3,13 CX:7,17 CX:30,15 TK1(0.5,0.5,0.5):24 CX:26,39 CX:7,6 CX:16,15 TK1(0,0.5,0.5):17 CX:22,30 CX:26,42 TK1(0.5,0.5,0.5):39 TK1(0,0.5,0.5):6 CX:11,17 TK1(0,0,0.5):15 TK1(0,0.5,0):16 CX:30,27 CX:7,27 TK1(0,0.5,0):11 TK1(0,0,0.5):17 CX:33,30 CX:7,35 CX:30,34 TK1(0,0.5,0):33 CX:7,37 CX:33,29 CX:41,30 TK1(0,0,0.5):35 CX:7,40 CX:30,44 TK1(0,0,0.5):37 TK1(0,0.5,0):41 CX:7,41 CX:47,30 TK1(0,0.5,0.5):40 TK1(0,0.5,0.5):44 CX:7,55 CX:30,48 TK1(0.5,0.5,0):47 TK1(0.5,0.5,0):7 TK1(0,0,0.5):48 CX:26,48 CX:26,49 TK1(0,0.5,0.5):48 CX:26,19 TK1(0,0,0.5):49 TK1(0,0.5,0.5):19 CX:36,26 CX:9,19 CX:14,26 TK1(0,0.5,0):9 CX:35,14 CX:32,26 TK1(0,0,0.5):14 CX:38,26 TK1(0.5,0.5,0):32 CX:44,26 TK1(0,0.5,0):38 CX:47,26 TK1(0.5,0.5,0):44 TK1(0,0,0.5):26 CX:44,41 CX:7,26 TK1(0,0,0.5):41 TK1(0,0,0.5):26 CX:15,26 TK1(0,0.5,0):15 CX:26,16 CX:55,15 TK1(0,0,0.5):16 CX:29,26 CX:3,16 TK1(0,0,0.5):15 CX:26,33 CX:55,47 CX:3,22 CX:5,55 TK1(0,0,0.5):16 CX:46,26 TK1(0.5,0.5,0.5):47 CX:3,24 TK1(0.5,0.5,0):5 CX:16,12 CX:26,54 CX:36,55 TK1(0,0.5,0):46 CX:3,6 TK1(0,0.5,0):16 TK1(0.5,0.5,0.5):24 TK1(0,0.5,0):36 CX:37,55 TK1(0,0,0.5):54 CX:3,27 CX:13,6 CX:38,55 CX:54,46 CX:3,29 TK1(0,0,0.5):27 TK1(0.5,0.5,0):38 CX:40,55 TK1(0,0,0.5):46 CX:3,33 CX:27,22 TK1(0.5,0.5,0.5):29 CX:42,55 CX:3,39 CX:13,29 TK1(0,0.5,0.5):33 TK1(0,0.5,0):42 TK1(0,0,0.5):55 CX:3,48 TK1(0,0,0.5):29 TK1(0,0.5,0.5):39 TK1(0,0.5,0):3 CX:3,55 TK1(0,0,0.5):55 CX:19,55 CX:19,3 CX:55,9 TK1(0,0.5,0.5):3 CX:19,7 TK1(0,0,0.5):9 CX:17,55 TK1(0,0.5,0.5):7 CX:55,11 TK1(0.5,0.5,0):17 TK1(0,0,0.5):11 CX:14,55 CX:19,11 TK1(0.5,0.5,0):14 CX:55,35 CX:19,14 TK1(0,0.5,0.5):35 CX:41,55 TK1(0,0.5,0.5):14 CX:19,35 TK1(0,0.5,0):41 CX:55,44 CX:13,41 CX:19,37 TK1(0,0,0.5):35 TK1(0.5,0.5,0.5):44 CX:46,55 CX:35,6 CX:13,42 CX:19,39 TK1(0,0,0.5):37 CX:55,54 CX:13,46 CX:19,48 CX:54,32 TK1(0,0,0.5):42 CX:13,49 CX:19,15 TK1(0,0,0.5):32 CX:48,37 TK1(0,0.5,0):54 CX:5,19 TK1(0.5,0.5,0):13 TK1(0,0.5,0):48 TK1(0,0,0.5):49 TK1(0.5,0.5,0):5 CX:36,19 CX:9,19 CX:15,36 CX:17,19 TK1(0,0.5,0.5):36 TK1(0.5,0.5,0):17 CX:24,19 CX:15,17 CX:33,19 CX:34,19 TK1(0,0.5,0):33 CX:38,19 TK1(0,0.5,0):34 CX:40,19 TK1(0,0,0.5):19 CX:13,19 TK1(0,0.5,0):13 TK1(0,0,0.5):19 CX:13,7 CX:12,19 TK1(0,0.5,0):12 CX:19,16 CX:3,12 CX:22,19 CX:3,24 TK1(0,0,0.5):12 CX:15,22 CX:19,27 CX:3,33 CX:15,27 CX:32,19 TK1(0.5,0.5,0.5):22 TK1(0,0.5,0.5):24 CX:3,38 CX:15,32 CX:19,54 CX:22,36 TK1(0,0,0.5):27 CX:33,29 TK1(0.5,0.5,0):3 CX:15,39 CX:27,24 TK1(0,0,0.5):38 CX:54,49 CX:15,40 TK1(0,0,0.5):39 TK1(0,0,0.5):49 CX:15,44 TK1(0,0.5,0.5):40 CX:15,46 TK1(0.5,0.5,0.5):44 CX:15,16 TK1(0.5,0.5,0.5):46 CX:5,15 TK1(0,0,0.5):16 TK1(0.5,0.5,0):5 CX:9,15 CX:16,11 CX:9,17 CX:14,15 TK1(0,0.5,0):14 CX:41,15 CX:16,14 CX:42,15 TK1(0,0.5,0):41 CX:9,42 TK1(0,0,0.5):14 TK1(0,0,0.5):15 CX:3,15 TK1(0.5,0.5,0.5):42 CX:3,5 TK1(0,0,0.5):15 CX:7,15 TK1(0,0.5,0):7 CX:15,13 CX:6,15 TK1(0,0.5,0.5):13 TK1(0,0.5,0):6 CX:15,35 CX:16,6 CX:37,15 TK1(0,0,0.5):35 TK1(0,0,0.5):6 CX:15,48 CX:16,35 TK1(0,0.5,0):37 CX:3,6 CX:49,15 CX:16,41 CX:37,34 TK1(0,0.5,0.5):35 CX:48,44 CX:9,49 CX:12,16 CX:15,54 CX:41,35 TK1(0,0.5,0):37 TK1(0.5,0.5,0):9 TK1(0,0.5,0):12 CX:13,16 TK1(0,0,0.5):35 CX:49,42 TK1(0.5,0.5,0):13 CX:32,16 CX:14,13 CX:38,16 TK1(0,0,0.5):13 CX:40,16 TK1(0,0.5,0):38 CX:3,38 CX:46,16 CX:3,40 CX:54,16 TK1(0,0,0.5):38 CX:7,16 TK1(0.5,0.5,0.5):40 TK1(0.5,0.5,0):54 CX:7,12 TK1(0,0,0.5):16 CX:9,16 TK1(0,0.5,0):9 TK1(0,0,0.5):16 CX:17,9 CX:36,16 CX:16,22 TK1(0,0.5,0):36 CX:24,16 CX:16,27 CX:29,16 CX:7,29 CX:16,33 CX:34,16 TK1(0.5,0.5,0.5):33 CX:7,33 CX:16,37 TK1(0.5,0.5,0):34 CX:7,39 CX:44,16 CX:34,27 TK1(0,0,0.5):33 TK1(0,0,0.5):37 CX:7,44 CX:16,48 CX:33,40 CX:7,32 TK1(0,0.5,0.5):40 TK1(0.5,0.5,0.5):48 CX:3,48 CX:11,7 TK1(0,0.5,0.5):32 TK1(0,0.5,0):3 CX:24,7 TK1(0,0.5,0):11 TK1(0.5,0.5,0.5):48 CX:46,7 TK1(0,0.5,0):24 CX:47,7 TK1(0,0.5,0):46 CX:54,7 CX:48,47 TK1(0,0,0.5):7 TK1(0,0,0.5):47 TK1(0,0.5,0):48 CX:3,7 CX:32,3 TK1(0,0,0.5):7 CX:9,7 CX:7,17 TK1(0.5,0.5,0):9 CX:13,7 CX:32,17 CX:7,14 TK1(0.5,0.5,0):13 TK1(0,0.5,0.5):17 CX:32,24 CX:27,7 CX:13,36 CX:24,14 CX:32,44 CX:7,34 TK1(0,0.5,0):13 TK1(0,0,0.5):14 TK1(0,0.5,0):27 TK1(0,0,0.5):36 CX:35,7 CX:27,22 CX:7,41 TK1(0.5,0.5,0):35 CX:42,7 CX:37,35 TK1(0.5,0.5,0.5):41 CX:7,49 TK1(0,0,0.5):35 CX:41,38 TK1(0.5,0.5,0):42 CX:32,49 CX:33,42 CX:32,54 TK1(0.5,0.5,0):33 TK1(0,0,0.5):42 TK1(0,0,0.5):49 CX:5,32 TK1(0.5,0.5,0.5):54 CX:12,32 CX:6,32 TK1(0.5,0.5,0):12 CX:12,17 CX:34,32 TK1(0,0.5,0):12 TK1(0,0,0.5):17 CX:46,32 TK1(0,0.5,0):34 CX:39,32 TK1(0.5,0.5,0):46 TK1(0,0,0.5):32 TK1(0.5,0.5,0):39 CX:3,39 CX:33,32 TK1(0,0,0.5):32 TK1(0.5,0.5,0):33 TK1(0,0,0.5):39 CX:36,32 CX:32,13 TK1(0,0.5,0):36 CX:22,32 TK1(0.5,0.5,0):22 CX:32,27 CX:40,22 CX:49,27 CX:35,32 TK1(0,0,0.5):22 CX:32,37 TK1(0,0.5,0):35 CX:40,44 CX:38,32 TK1(0,0.5,0.5):37 CX:40,54 TK1(0,0.5,0.5):44 CX:5,40 CX:32,41 CX:9,40 CX:47,32 TK1(0,0,0.5):41 CX:11,40 CX:32,48 CX:35,41 TK1(0,0.5,0):47 CX:6,40 TK1(0.5,0.5,0):35 TK1(0,0,0.5):41 CX:47,44 TK1(0,0,0.5):48 CX:29,40 TK1(0,0,0.5):44 TK1(0.5,0.5,0):29 CX:33,40 CX:34,40 TK1(0,0.5,0):34 CX:37,40 CX:38,40 CX:42,40 CX:46,40 CX:48,40 TK1(0.5,0.5,0):46 TK1(0,0,0.5):40 TK1(0.5,0.5,0):48 CX:35,40 TK1(0.5,0.5,0):35 TK1(0,0,0.5):40 CX:38,35 CX:39,40 CX:40,3 TK1(0,0.5,0):39 CX:9,3 CX:6,39 CX:17,40 TK1(0,0,0.5):3 CX:9,22 CX:40,12 TK1(0.5,0.5,0):17 CX:5,17 CX:9,29 CX:14,40 CX:5,11 CX:9,37 TK1(0,0.5,0):14 TK1(0,0,0.5):17 CX:40,24 TK1(0,0,0.5):29 CX:5,24 CX:9,46 TK1(0.5,0.5,0.5):11 CX:27,40 TK1(0,0.5,0.5):37 CX:5,34 CX:36,9 TK1(0,0.5,0.5):24 TK1(0,0.5,0):27 CX:40,49 CX:5,41 CX:12,9 CX:33,27 TK1(0,0,0.5):34 TK1(0.5,0.5,0):36 TK1(0.5,0.5,0.5):49 CX:5,42 CX:13,9 CX:12,36 TK1(0,0,0.5):27 CX:3,13 CX:5,49 CX:14,9 TK1(0,0,0.5):36 CX:3,42 TK1(0,0.5,0):5 TK1(0,0,0.5):9 TK1(0.5,0.5,0.5):13 TK1(0.5,0.5,0.5):49 CX:5,9 CX:49,41 TK1(0.5,0.5,0.5):42 TK1(0,0,0.5):9 TK1(0,0.5,0):49 CX:39,9 CX:9,6 TK1(0,0.5,0):39 TK1(0.5,0.5,0.5):6 CX:27,9 CX:39,17 CX:9,33 CX:17,13 CX:39,14 TK1(0,0.5,0):27 CX:35,9 TK1(0.5,0.5,0.5):13 TK1(0,0.5,0.5):14 TK1(0.5,0.5,0):17 CX:39,22 TK1(0,0,0.5):33 CX:9,38 TK1(0,0,0.5):22 CX:39,24 CX:34,33 TK1(0.5,0.5,0):35 CX:44,9 TK1(0,0,0.5):33 TK1(0,0.5,0):34 CX:38,37 CX:39,48 CX:9,47 CX:39,11 TK1(0.5,0.5,0):44 TK1(0,0,0.5):48 CX:3,44 TK1(0,0,0.5):11 CX:27,39 TK1(0,0,0.5):47 CX:3,47 CX:11,5 TK1(0,0.5,0):27 CX:35,39 TK1(0.5,0.5,0.5):44 CX:3,54 TK1(0.5,0.5,0.5):5 CX:11,14 TK1(0.5,0.5,0):35 TK1(0,0,0.5):39 TK1(0,0.5,0):3 CX:11,24 TK1(0,0,0.5):14 CX:35,29 CX:3,39 CX:11,6 TK1(0,0,0.5):24 TK1(0,0.5,0.5):6 TK1(0,0,0.5):39 CX:36,39 CX:39,12 TK1(0.5,0.5,0):36 TK1(0,0.5,0.5):12 CX:33,39 CX:39,34 CX:11,34 CX:37,39 TK1(0,0,0.5):34 CX:39,38 TK1(0.5,0.5,0.5):38 CX:41,39 CX:11,38 CX:39,49 TK1(0.5,0.5,0):41 CX:11,44 TK1(0,0.5,0.5):38 CX:54,41 CX:3,11 CX:38,33 TK1(0,0,0.5):41 TK1(0.5,0.5,0.5):44 TK1(0.5,0.5,0):3 CX:36,11 TK1(0,0,0.5):33 CX:36,3 CX:22,11 CX:6,22 CX:27,11 CX:37,11 TK1(0.5,0.5,0):27 CX:46,11 TK1(0,0.5,0):37 CX:47,11 CX:48,11 TK1(0,0.5,0):47 CX:42,11 TK1(0,0.5,0):48 CX:42,5 TK1(0,0,0.5):11 CX:17,11 CX:42,27 TK1(0,0,0.5):11 CX:12,17 CX:29,11 TK1(0,0,0.5):17 CX:11,35 CX:41,11 CX:35,48 CX:11,54 CX:35,44 TK1(0.5,0.5,0):41 TK1(0.5,0.5,0):35 CX:42,41 TK1(0,0.5,0.5):44 TK1(0,0,0.5):54 CX:13,42 CX:54,41 CX:14,42 CX:24,42 CX:29,42 TK1(0,0.5,0):29 CX:37,42 TK1(0.5,0.5,0):37 CX:47,42 TK1(0,0,0.5):42 TK1(0,0.5,0):47 CX:35,42 TK1(0,0.5,0):35 TK1(0,0,0.5):42 CX:3,42 TK1(0,0.5,0):3 CX:42,36 CX:5,3 CX:17,42 TK1(0,0,0.5):36 TK1(0,0,0.5):3 CX:42,12 TK1(0.5,0.5,0):17 CX:44,36 CX:12,14 CX:44,17 CX:22,42 TK1(0.5,0.5,0.5):36 CX:42,6 CX:12,22 CX:44,13 TK1(0,0,0.5):14 TK1(0.5,0.5,0.5):17 CX:12,6 TK1(0,0,0.5):13 CX:14,22 CX:44,29 CX:33,42 TK1(0,0,0.5):6 CX:12,27 TK1(0,0,0.5):22 TK1(0.5,0.5,0):33 CX:42,38 CX:14,6 CX:12,46 TK1(0,0.5,0.5):27 CX:33,44 TK1(0.5,0.5,0.5):38 TK1(0.5,0.5,0.5):6 TK1(0,0.5,0):12 CX:38,24 TK1(0,0.5,0):33 CX:47,44 TK1(0,0,0.5):46 CX:14,33 TK1(0,0,0.5):24 CX:49,44 CX:14,37 TK1(0,0,0.5):33 CX:48,44 TK1(0,0.5,0.5):37 TK1(0,0,0.5):44 CX:12,44 TK1(0,0,0.5):44 CX:3,44 CX:48,3 CX:44,5 CX:48,5 CX:24,44 CX:48,12 TK1(0.5,0.5,0):24 CX:44,38 TK1(0,0,0.5):12 CX:48,13 CX:35,24 TK1(0,0.5,0.5):38 CX:41,44 CX:12,22 TK1(0.5,0.5,0.5):13 TK1(0,0,0.5):24 TK1(0,0.5,0):41 CX:44,54 CX:48,47 TK1(0,0,0.5):22 CX:36,48 CX:46,41 TK1(0,0,0.5):47 TK1(0.5,0.5,0.5):54 CX:14,54 CX:17,48 TK1(0,0.5,0):36 CX:14,49 TK1(0,0.5,0):17 CX:27,48 TK1(0.5,0.5,0.5):54 CX:17,5 TK1(0,0.5,0):14 TK1(0,0.5,0):27 CX:29,48 TK1(0,0.5,0.5):49 CX:49,3 TK1(0,0,0.5):5 CX:34,48 CX:36,3 TK1(0.5,0.5,0):34 TK1(0,0,0.5):48 CX:33,3 CX:14,48 TK1(0,0.5,0):36 CX:38,3 CX:36,13 TK1(0,0.5,0):14 TK1(0.5,0.5,0):33 TK1(0,0,0.5):48 CX:54,3 CX:49,14 CX:24,48 CX:36,34 TK1(0,0,0.5):3 TK1(0,0.5,0):24 CX:48,35 CX:12,24 TK1(0,0.5,0.5):35 CX:35,6 CX:12,37 CX:12,47 TK1(0,0.5,0):35 TK1(0.5,0.5,0):12 CX:12,3 TK1(0,0,0.5):3 TK1(0.5,0.5,0):12 CX:5,3 CX:3,17 CX:37,5 CX:6,3 TK1(0,0,0.5):5 TK1(0,0.5,0.5):17 CX:3,35 TK1(0,0.5,0):6 CX:49,17 CX:41,3 CX:49,12 TK1(0,0,0.5):17 TK1(0,0,0.5):35 CX:3,46 CX:49,22 CX:36,41 CX:49,6 CX:22,12 TK1(0,0.5,0):36 TK1(0,0,0.5):41 CX:54,46 CX:49,29 CX:35,36 TK1(0,0,0.5):46 CX:35,27 TK1(0,0.5,0.5):29 TK1(0,0,0.5):36 CX:49,47 TK1(0,0,0.5):27 CX:33,49 CX:35,33 TK1(0,0,0.5):49 TK1(0,0,0.5):33 CX:35,38 CX:36,49 CX:14,35 TK1(0.5,0.5,0):36 TK1(0.5,0.5,0.5):38 TK1(0,0,0.5):49 CX:5,49 CX:17,35 TK1(0.5,0.5,0):5 TK1(0,0.5,0):17 CX:29,35 CX:49,37 CX:37,24 TK1(0,0.5,0):29 CX:34,35 CX:46,49 TK1(0.5,0.5,0):34 CX:47,35 TK1(0.5,0.5,0):46 CX:49,54 TK1(0,0,0.5):35 CX:46,41 TK1(0,0.5,0):47 CX:5,35 TK1(0,0,0.5):41 TK1(0,0.5,0):46 TK1(0.5,0.5,0):5 TK1(0,0,0.5):35 CX:17,5 CX:12,35 CX:13,12 TK1(0,0.5,0):17 CX:35,22 TK1(0,0,0.5):12 TK1(0,0,0.5):22 CX:24,35 CX:36,22 TK1(0,0.5,0):24 CX:35,37 CX:33,22 CX:27,24 CX:41,35 CX:36,38 TK1(0.5,0.5,0.5):37 TK1(0,0,0.5):22 TK1(0,0,0.5):24 TK1(0,0.5,0):27 TK1(0,0.5,0):33 CX:35,46 TK1(0,0.5,0):36 TK1(0.5,0.5,0):41 CX:14,41 CX:46,34 CX:29,14 TK1(0,0,0.5):41 CX:47,14 TK1(0,0,0.5):14 CX:36,14 TK1(0,0,0.5):14 CX:5,14 TK1(0,0.5,0):5 CX:14,17 CX:17,5 CX:12,14 TK1(0,0,0.5):5 CX:36,12 CX:14,13 TK1(0.5,0.5,0.5):12 CX:36,13 CX:24,14 TK1(0,0,0.5):13 CX:14,27 TK1(0,0.5,0):24 CX:36,41 CX:13,24 CX:34,14 CX:38,27 CX:36,47 CX:14,46 TK1(0,0,0.5):27 CX:38,29 CX:36,54 TK1(0.5,0.5,0.5):47 CX:13,27 TK1(0,0,0.5):29 CX:38,34 TK1(0,0.5,0):36 TK1(0,0.5,0.5):46 TK1(0.5,0.5,0):13 TK1(0,0,0.5):27 TK1(0,0,0.5):34 CX:38,46 CX:6,38 CX:46,41 TK1(0,0.5,0):6 CX:37,38 TK1(0,0,0.5):41 TK1(0,0.5,0):46 CX:47,6 TK1(0,0.5,0):37 TK1(0,0,0.5):38 CX:36,38 TK1(0,0.5,0):36 TK1(0,0,0.5):38 CX:5,38 TK1(0,0.5,0):5 CX:38,17 TK1(0.5,0.5,0.5):17 CX:22,38 CX:17,29 CX:38,33 CX:17,37 TK1(0.5,0.5,0.5):29 TK1(0,0,0.5):33 CX:5,17 CX:37,24 TK1(0,0.5,0):5 CX:22,17 TK1(0,0,0.5):24 CX:12,5 CX:33,17 TK1(0.5,0.5,0):22 TK1(0,0,0.5):5 CX:34,17 TK1(0.5,0.5,0):33 CX:54,17 TK1(0.5,0.5,0):34 TK1(0,0,0.5):17 CX:36,34 TK1(0,0.5,0):54 CX:13,17 TK1(0,0.5,0.5):34 CX:54,36 TK1(0,0.5,0):13 TK1(0,0,0.5):17 TK1(0,0,0.5):36 TK1(0.5,0.5,0):54 CX:6,17 CX:22,13 CX:6,29 CX:17,47 TK1(0,0.5,0):22 TK1(0.5,0.5,0.5):29 TK1(0,0,0.5):47 CX:6,47 TK1(0.5,0.5,0):6 TK1(0.5,0.5,0.5):47 CX:6,36 TK1(0,0.5,0):6 TK1(0,0,0.5):36 CX:5,36 TK1(0.5,0.5,0):5 CX:36,12 TK1(0,0,0.5):12 CX:13,36 CX:12,13 CX:36,22 TK1(0,0.5,0.5):13 TK1(0,0,0.5):22 CX:24,36 TK1(0.5,0.5,0):24 CX:36,37 CX:12,24 CX:41,36 CX:12,6 TK1(0,0,0.5):24 CX:36,46 TK1(0.5,0.5,0):41 TK1(0,0,0.5):6 CX:12,29 CX:24,13 TK1(0,0,0.5):46 CX:12,34 TK1(0,0,0.5):13 TK1(0,0,0.5):29 CX:41,46 CX:12,37 CX:29,27 TK1(0,0,0.5):34 CX:41,54 TK1(0,0,0.5):46 CX:41,5 CX:12,47 TK1(0,0,0.5):27 TK1(0,0,0.5):37 TK1(0.5,0.5,0.5):5 TK1(0,0.5,0):12 CX:33,41 TK1(0,0.5,0.5):47 CX:47,37 TK1(0,0,0.5):41 CX:12,41 TK1(0,0.5,0):12 TK1(0,0,0.5):41 CX:12,33 CX:22,12 TK1(0,0,0.5):33 CX:5,12 TK1(0.5,0.5,0):5 CX:46,12 CX:54,12 CX:6,12 TK1(0,0.5,0):6 CX:13,12 CX:54,6 CX:12,24 CX:27,12 CX:12,29 TK1(0,0.5,0):27 CX:37,12 CX:27,13 TK1(0,0.5,0.5):29 CX:12,47 TK1(0,0,0.5):13 CX:27,22 TK1(0,0.5,0):37 TK1(0,0,0.5):22 CX:27,29 TK1(0.5,0.5,0.5):47 CX:27,33 CX:27,34 TK1(0,0.5,0.5):33 CX:27,37 TK1(0,0,0.5):34 CX:27,5 TK1(0,0,0.5):37 CX:27,46 CX:37,34 CX:24,27 TK1(0,0,0.5):34 TK1(0,0,0.5):46 TK1(0.5,0.5,0):24 CX:47,27 CX:6,27 TK1(0,0.5,0):47 TK1(0.5,0.5,0):6 CX:27,54 CX:6,29 TK1(0,0.5,0.5):54 CX:6,22 CX:54,47 CX:13,6 TK1(0.5,0.5,0.5):22 TK1(0,0.5,0):54 CX:24,6 CX:29,22 CX:33,6 CX:46,6 TK1(0.5,0.5,0):33 CX:34,6 CX:24,33 TK1(0.5,0.5,0):46 CX:6,37 CX:46,13 TK1(0,0.5,0):24 TK1(0,0.5,0):34 CX:5,46 CX:47,6 TK1(0,0,0.5):13 CX:37,34 TK1(0.5,0.5,0):5 CX:6,54 TK1(0,0,0.5):34 TK1(0,0.5,0):37 TK1(0.5,0.5,0):47 TK1(0,0,0.5):54 CX:54,46 TK1(0,0,0.5):46 CX:24,46 TK1(0,0,0.5):46 CX:22,46 CX:22,13 CX:46,29 TK1(0,0,0.5):13 TK1(0,0.5,0.5):29 CX:34,46 TK1(0.5,0.5,0):34 CX:46,37 CX:33,34 TK1(0,0,0.5):37 CX:22,37 CX:33,47 TK1(0.5,0.5,0.5):34 CX:22,5 TK1(0.5,0.5,0):33 TK1(0,0.5,0.5):5 CX:22,54 CX:47,5 CX:24,22 TK1(0,0.5,0.5):54 CX:29,22 TK1(0.5,0.5,0):24 CX:24,13 TK1(0,0,0.5):22 TK1(0,0.5,0):29 CX:34,13 CX:33,22 CX:29,24 TK1(0,0,0.5):13 TK1(0,0,0.5):22 TK1(0,0,0.5):24 TK1(0.5,0.5,0):33 CX:54,13 CX:37,33 TK1(0,0,0.5):13 TK1(0,0.5,0):37 TK1(0,0.5,0):54 CX:33,13 CX:13,37 TK1(0,0.5,0):33 CX:5,13 TK1(0,0,0.5):37 TK1(0.5,0.5,0):5 CX:13,47 CX:5,34 CX:33,47 CX:33,54 CX:24,33 CX:33,29 TK1(0,0.5,0.5):29 CX:34,33 CX:33,5 CX:47,34 CX:24,5 TK1(0,0,0.5):34 CX:24,37 CX:54,24 CX:29,37 TK1(0,0,0.5):24 TK1(0.5,0.5,0):54 CX:34,24 CX:5,34 CX:24,47 TK1(0,0.5,0.5):34 TK1(0.5,0.5,0.5):47 CX:47,5 CX:54,5 CX:37,5 CX:54,47 CX:5,29 CX:34,37 TK1(0,0,0.5):47 TK1(0,0.5,0):54 TK1(0,0.5,0):34 CX:47,37 CX:29,47 CX:37,54 CX:34,54 TK1(0.5,0.5,0.5):47 TK1(0,0.5,0):34 CX:34,29 TK1(0,0,0.5):29 TK1(0,0.5,0):34 CX:34,47 CX:54,34 TK1(0,0,0.5):47 TK1(0,0.5,0):54 CX:54,47 TK1(0.5,0.5,0):54</t>
  </si>
  <si>
    <t>TK1(0,1.5,0.5):0 TK1(0,0,1):1 TK1(0,1,3):2 TK1(0,0,1):3 TK1(0.5,0.5,0.5):4 TK1(0,0.5,3.5):5 TK1(0,0.5,0.5):6 TK1(0,0.5,1):7 TK1(0,0.5,0):8 TK1(0,0,0.5):9 TK1(0,0,0.5):10 TK1(0.5,0.5,0.5):11 TK1(0,1,3.5):12 TK1(0.5,1.5,3.5):13 TK1(1.5,2.5,0):14 TK1(0.5,0.5,3.5):15 TK1(0,1.5,0):16 TK1(0,1,3):17 TK1(0,1.5,0):18 TK1(0,1.5,3.5):19 TK1(0.5,1.5,0):20 TK1(0,0.5,0.5):21 TK1(0,0.5,0.5):22 TK1(0,1.5,1):23 TK1(0,0.5,0):24 TK1(0,0.5,3.5):25 TK1(0.5,0.5,0):26 TK1(0,0.5,0):27 TK1(0,1,0.5):29 TK1(0,0,1):30 TK1(0.5,0.5,0.5):31 TK1(0,1,3):32 TK1(0.5,0.5,3.5):33 TK1(0,0,0.5):34 TK1(1.5,3.5,0):35 TK1(0.5,1.5,0):36 TK1(0,1,0):37 TK1(0,1.5,3.5):38 TK1(0,0,1.5):39 TK1(0.5,0.5,0.5):40 TK1(0,1,0.5):41 TK1(0,1,3):42 TK1(0,0.5,0):43 TK1(0,0,0.5):44 TK1(0,1,3.5):45 TK1(0,1,3.5):46 TK1(1.5,3.5,0):47 TK1(0.5,1.5,3.5):48 TK1(0,0,1):49 TK1(0.5,0.5,0.5):50 TK1(0,0.5,0.5):51 TK1(0,1.5,1):52 TK1(0,0,1):53 TK1(0,0,0.5):54 TK1(0,0.5,0):55 TK1(0,1,3.5):57 TK1(0,1,3):58 TK1(0,1,0):59 TK1(0.5,1.5,0.5):60 TK1(0,1,3):61 TK1(0,1,0.5):63 CX:0,5 CX:3,1 CX:8,6 CX:27,15 TK1(0,0.5,0):0 TK1(0,0,0.5):1 TK1(0,0,0.5):6 TK1(0,0,0.5):15 CX:0,2 TK1(0.5,0.5,0):0 TK1(0,0,0.5):2 CX:0,3 CX:1,2 CX:7,1 TK1(0,0.5,0.5):2 TK1(0,0,0.5):3 CX:2,0 CX:11,1 TK1(0.5,0.5,0):7 CX:12,1 CX:13,1 CX:16,1 TK1(0,0.5,0):13 CX:18,1 CX:19,1 CX:20,1 TK1(0.5,0.5,0):19 CX:21,1 CX:20,18 CX:24,1 TK1(0,0,0.5):18 TK1(0.5,0.5,0):21 CX:25,1 TK1(0,0.5,0):24 CX:26,1 TK1(0.5,0.5,0):25 CX:28,1 TK1(0.5,0.5,0):26 CX:31,1 CX:26,23 CX:32,1 TK1(0,0,0.5):23 CX:34,1 CX:35,32 CX:36,1 TK1(0.5,0.5,0):34 CX:37,1 CX:38,1 CX:37,36 CX:40,1 TK1(0,0,0.5):36 TK1(0,0.5,0):37 CX:41,1 TK1(0.5,0.5,0):40 CX:43,1 TK1(0.5,0.5,0):41 CX:44,1 CX:41,40 CX:45,1 TK1(0,0.5,0):41 TK1(0,0.5,0):44 CX:47,1 TK1(0.5,0.5,0):45 CX:49,1 CX:51,1 TK1(0.5,0.5,0):49 CX:52,1 CX:51,46 CX:54,1 TK1(0,0,0.5):46 CX:55,1 CX:56,1 TK1(0.5,0.5,0):55 CX:57,1 CX:58,1 CX:59,1 CX:58,55 CX:61,1 TK1(0,0,0.5):55 TK1(0,0.5,0):58 TK1(0,0.5,0):59 CX:62,1 TK1(0,0.5,0):61 CX:63,1 CX:61,59 TK1(0.5,0.5,0):62 CX:4,1 TK1(0,0,0.5):1 TK1(0,0.5,0):4 CX:10,1 CX:4,7 TK1(0,0,0.5):1 TK1(0,0.5,0.5):7 TK1(0,0.5,0):10 CX:6,1 CX:4,10 CX:10,0 CX:1,8 CX:4,16 TK1(0.5,0.5,0):6 TK1(0,0.5,0.5):0 CX:15,1 CX:2,8 CX:4,19 CX:9,6 CX:10,7 TK1(0,0.5,0.5):16 CX:7,0 CX:1,27 CX:2,11 CX:4,21 TK1(0,0,0.5):8 TK1(0.5,0.5,0):15 TK1(0,0,0.5):0 CX:2,29 CX:4,39 TK1(0.5,0.5,0.5):11 TK1(0,0,0.5):27 CX:2,42 CX:4,43 CX:31,27 TK1(0.5,0.5,0.5):29 TK1(0.5,0.5,0.5):39 CX:2,44 CX:4,47 CX:29,28 TK1(0,0.5,0):31 TK1(0,0,0.5):43 CX:2,49 CX:4,48 TK1(0,0.5,0):29 TK1(0,0,0.5):44 TK1(0.5,0.5,0.5):47 CX:2,50 CX:4,60 TK1(0,0.5,0.5):48 TK1(0,0,0.5):49 CX:2,63 CX:4,30 CX:48,47 TK1(0.5,0.5,0.5):50 TK1(0.5,0.5,0.5):60 TK1(0.5,0.5,0):2 CX:13,4 TK1(0.5,0.5,0.5):63 CX:24,4 TK1(0,0.5,0):13 CX:25,4 CX:10,13 CX:33,4 CX:10,15 TK1(0,0,0.5):13 TK1(0,0.5,0):25 CX:38,4 CX:10,16 TK1(0.5,0.5,0.5):15 TK1(0,0.5,0):33 CX:45,4 CX:10,17 CX:15,13 TK1(0,0,0.5):16 CX:52,4 TK1(0,0,0.5):13 TK1(0,0.5,0):15 CX:19,16 TK1(0,0.5,0.5):17 CX:53,4 TK1(0,0,0.5):16 CX:57,4 TK1(0,0.5,0):53 TK1(0,0,0.5):4 CX:57,53 CX:2,4 TK1(0,0.5,0):2 TK1(0,0,0.5):4 CX:6,4 CX:4,9 TK1(0,0.5,0):6 CX:18,4 CX:30,9 CX:4,20 TK1(0,0.5,0.5):9 CX:30,12 TK1(0.5,0.5,0):18 CX:23,4 CX:10,18 TK1(0.5,0.5,0.5):20 CX:4,26 CX:10,24 TK1(0,0,0.5):18 CX:30,20 TK1(0.5,0.5,0):23 CX:27,4 CX:23,14 TK1(0,0,0.5):24 CX:26,25 CX:4,31 TK1(0,0,0.5):14 TK1(0,0.5,0):26 TK1(0,0.5,0):27 CX:32,4 TK1(0,0,0.5):31 CX:4,35 CX:30,31 CX:36,4 CX:30,32 TK1(0,0,0.5):35 CX:4,37 CX:10,35 TK1(0.5,0.5,0.5):32 TK1(0.5,0.5,0):36 CX:40,4 CX:10,44 CX:30,36 TK1(0,0.5,0.5):35 CX:4,41 CX:10,56 CX:30,37 CX:35,32 TK1(0.5,0.5,0.5):36 CX:46,4 CX:10,63 CX:30,52 CX:41,34 TK1(0,0,0.5):37 CX:4,51 CX:6,10 TK1(0,0,0.5):34 CX:46,43 TK1(0,0.5,0.5):63 CX:55,4 TK1(0,0.5,0):6 CX:8,10 TK1(0,0,0.5):51 CX:4,58 CX:6,20 CX:9,8 CX:11,10 CX:30,55 CX:59,4 CX:22,10 TK1(0,0.5,0):11 TK1(0.5,0.5,0.5):20 TK1(0,0.5,0):30 TK1(0.5,0.5,0.5):55 CX:4,61 CX:27,10 TK1(0.5,0.5,0):22 CX:6,22 CX:33,10 TK1(0,0.5,0):27 TK1(0,0.5,0.5):61 CX:6,36 CX:39,10 TK1(0,0.5,0.5):22 TK1(0.5,0.5,0):33 CX:6,59 CX:42,10 TK1(0.5,0.5,0):39 TK1(0.5,0.5,0):6 CX:49,10 TK1(0.5,0.5,0):42 TK1(0,0.5,0.5):59 CX:50,10 CX:51,10 TK1(0.5,0.5,0):50 CX:54,10 TK1(0.5,0.5,0):51 CX:58,10 CX:2,10 CX:11,2 TK1(0,0,0.5):10 CX:30,10 TK1(0,0,0.5):10 TK1(0.5,0.5,0):30 CX:14,10 CX:30,12 CX:10,23 TK1(0.5,0.5,0):14 CX:25,10 CX:30,14 CX:10,26 CX:30,21 TK1(0.5,0.5,0):25 CX:28,10 TK1(0.5,0.5,0.5):21 CX:26,25 CX:10,29 TK1(0,0,0.5):25 TK1(0.5,0.5,0):28 CX:34,10 CX:28,27 CX:10,41 TK1(0,0,0.5):27 CX:30,34 CX:43,10 TK1(0.5,0.5,0.5):34 TK1(0.5,0.5,0.5):41 CX:10,46 TK1(0.5,0.5,0):43 CX:47,10 CX:43,42 TK1(0,0.5,0.5):46 CX:10,48 TK1(0,0,0.5):42 CX:46,45 TK1(0,0.5,0):47 CX:53,10 TK1(0,0,0.5):45 TK1(0.5,0.5,0.5):48 CX:10,57 CX:30,48 CX:30,52 TK1(0.5,0.5,0.5):48 TK1(0,0.5,0.5):57 CX:30,54 CX:57,49 TK1(0,0.5,0.5):52 CX:30,58 TK1(0,0,0.5):49 CX:30,60 TK1(0,0.5,0.5):58 CX:18,30 TK1(0,0.5,0.5):60 CX:23,30 CX:31,23 CX:24,30 TK1(0,0,0.5):23 TK1(0,0.5,0):24 CX:29,30 TK1(0,0.5,0):31 TK1(0.5,0.5,0):29 CX:37,30 CX:40,30 TK1(0,0.5,0):37 CX:41,30 TK1(0,0.5,0):40 CX:47,30 CX:41,37 CX:53,30 TK1(0,0,0.5):37 TK1(0.5,0.5,0):41 CX:55,30 TK1(0,0.5,0):53 CX:56,30 CX:53,52 TK1(0.5,0.5,0):55 CX:61,30 TK1(0.5,0.5,0):56 CX:63,30 CX:58,56 TK1(0.5,0.5,0):61 CX:39,30 TK1(0,0,0.5):56 TK1(0,0.5,0):63 TK1(0,0,0.5):30 TK1(0.5,0.5,0):39 CX:63,62 CX:6,30 CX:39,14 TK1(0,0,0.5):62 TK1(0.5,0.5,0):6 TK1(0.5,0.5,0.5):14 CX:39,29 TK1(0,0,0.5):30 CX:0,30 TK1(0,0.5,0.5):29 CX:39,33 TK1(0,0.5,0):0 CX:30,7 TK1(0,0,0.5):33 CX:0,6 CX:8,30 CX:0,8 TK1(0.5,0.5,0.5):6 CX:30,9 CX:2,30 TK1(0.5,0.5,0.5):8 TK1(0.5,0.5,0.5):9 TK1(0.5,0.5,0):2 CX:30,11 TK1(0,0,0.5):11 CX:13,30 CX:0,11 TK1(0.5,0.5,0):13 CX:30,15 CX:0,21 CX:13,7 TK1(0.5,0.5,0.5):11 TK1(0,0,0.5):15 CX:16,30 TK1(0,0,0.5):7 CX:18,15 TK1(0,0.5,0):16 CX:30,19 TK1(0,0.5,0.5):21 TK1(0.5,0.5,0.5):19 CX:25,30 CX:20,19 TK1(0.5,0.5,0):25 CX:30,26 CX:0,25 TK1(0,0,0.5):19 CX:27,30 TK1(0,0,0.5):25 TK1(0,0.5,0):27 CX:30,28 CX:0,27 TK1(0.5,0.5,0.5):28 CX:32,30 CX:0,28 CX:30,35 TK1(0.5,0.5,0):32 CX:0,36 TK1(0.5,0.5,0.5):28 CX:42,30 TK1(0,0,0.5):35 CX:30,43 CX:39,35 TK1(0,0.5,0.5):36 TK1(0,0.5,0):42 CX:0,42 CX:45,30 TK1(0.5,0.5,0.5):35 CX:39,44 TK1(0.5,0.5,0.5):43 CX:0,43 CX:30,46 CX:39,48 TK1(0,0,0.5):42 TK1(0.5,0.5,0):45 CX:0,45 CX:49,30 TK1(0.5,0.5,0.5):43 TK1(0,0.5,0.5):46 CX:30,57 TK1(0,0.5,0):49 CX:0,49 CX:39,57 CX:0,61 CX:39,60 TK1(0,0.5,0):0 CX:9,39 TK1(0.5,0.5,0.5):61 CX:2,39 TK1(0.5,0.5,0):9 CX:2,9 CX:16,39 TK1(0,0.5,0):2 TK1(0.5,0.5,0):16 CX:17,39 CX:16,12 TK1(0.5,0.5,0):17 CX:24,39 TK1(0,0,0.5):12 TK1(0,0.5,0):16 TK1(0.5,0.5,0):24 CX:32,39 TK1(0,0.5,0):32 CX:34,39 CX:33,32 TK1(0.5,0.5,0):34 CX:46,39 CX:36,34 CX:47,39 CX:50,46 TK1(0,0.5,0):36 CX:54,39 TK1(0,0,0.5):46 TK1(0,0.5,0):50 CX:59,39 TK1(0.5,0.5,0):54 CX:26,39 TK1(0.5,0.5,0):26 TK1(0,0,0.5):39 CX:0,39 CX:26,14 CX:6,0 TK1(0,0,0.5):39 TK1(0,0,0.5):0 CX:7,39 TK1(0,0.5,0):7 CX:39,13 CX:8,7 TK1(0,0.5,0.5):13 CX:15,39 TK1(0,0,0.5):7 TK1(0,0.5,0):8 CX:13,17 CX:26,15 CX:39,18 TK1(0,0.5,0.5):15 TK1(0,0.5,0.5):17 TK1(0.5,0.5,0.5):18 CX:19,39 CX:26,28 TK1(0.5,0.5,0):19 CX:39,20 CX:26,51 TK1(0.5,0.5,0.5):28 CX:13,19 TK1(0,0,0.5):20 CX:23,39 TK1(0,0,0.5):51 CX:13,20 TK1(0.5,0.5,0):23 CX:39,31 CX:13,24 TK1(0,0,0.5):20 TK1(0,0,0.5):31 CX:41,39 CX:13,25 TK1(0.5,0.5,0.5):24 CX:39,37 TK1(0.5,0.5,0):41 CX:13,35 TK1(0,0.5,0.5):25 TK1(0,0.5,0.5):37 CX:52,39 CX:13,45 CX:26,52 TK1(0,0.5,0.5):35 CX:39,53 CX:13,47 CX:26,54 CX:56,39 TK1(0.5,0.5,0.5):45 TK1(0,0,0.5):52 TK1(0.5,0.5,0.5):53 CX:13,53 CX:18,26 CX:39,58 TK1(0,0,0.5):47 TK1(0,0,0.5):54 TK1(0,0.5,0):56 CX:13,57 CX:18,20 CX:21,26 CX:62,39 TK1(0,0.5,0.5):53 CX:56,55 TK1(0,0.5,0.5):58 CX:13,58 TK1(0.5,0.5,0.5):20 TK1(0.5,0.5,0):21 CX:23,26 CX:39,63 CX:59,53 TK1(0,0.5,0.5):57 TK1(0,0.5,0):62 TK1(0,0.5,0):13 CX:28,21 CX:27,26 TK1(0,0.5,0.5):63 CX:29,26 TK1(0.5,0.5,0):27 CX:63,61 CX:38,26 TK1(0,0.5,0):29 TK1(0,0,0.5):61 CX:18,29 CX:40,26 CX:18,40 CX:43,26 CX:44,26 CX:62,26 TK1(0.5,0.5,0):44 CX:18,44 TK1(0,0,0.5):26 CX:13,26 CX:18,51 TK1(0.5,0.5,0.5):44 CX:18,52 TK1(0,0,0.5):26 TK1(0,0,0.5):51 CX:0,26 TK1(0,0.5,0):0 CX:26,6 TK1(0,0,0.5):6 CX:7,26 CX:6,0 TK1(0,0.5,0):7 CX:26,8 CX:54,7 TK1(0,0,0.5):8 CX:9,26 CX:26,2 TK1(0,0,0.5):7 TK1(0,0.5,0):9 CX:54,14 TK1(0,0,0.5):2 CX:11,9 CX:12,26 CX:54,24 TK1(0,0,0.5):9 CX:26,16 TK1(0,0,0.5):24 CX:54,27 CX:16,15 CX:32,26 TK1(0,0,0.5):27 TK1(0,0,0.5):15 CX:26,33 CX:32,31 CX:34,26 TK1(0,0,0.5):33 CX:26,36 CX:54,33 CX:41,26 TK1(0.5,0.5,0.5):33 CX:54,34 TK1(0,0,0.5):36 CX:26,37 TK1(0,0.5,0.5):34 CX:54,38 TK1(0.5,0.5,0):41 CX:46,26 TK1(0,0.5,0.5):37 TK1(0,0.5,0.5):38 CX:54,45 CX:26,50 CX:42,38 TK1(0.5,0.5,0.5):45 TK1(0.5,0.5,0):46 CX:55,26 TK1(0,0,0.5):38 TK1(0,0.5,0):42 CX:54,46 CX:26,56 TK1(0,0.5,0.5):46 CX:54,49 TK1(0.5,0.5,0):55 CX:18,55 CX:61,26 TK1(0,0,0.5):49 TK1(0,0,0.5):56 CX:18,58 CX:26,63 CX:49,46 CX:54,56 CX:18,62 CX:54,61 TK1(0,0,0.5):56 TK1(0,0,0.5):58 TK1(0.5,0.5,0.5):63 CX:8,54 CX:18,63 TK1(0,0,0.5):62 TK1(0.5,0.5,0):8 CX:12,54 CX:18,22 TK1(0,0,0.5):63 TK1(0.5,0.5,0):12 CX:13,54 TK1(0.5,0.5,0):18 TK1(0,0,0.5):22 TK1(0.5,0.5,0):13 CX:17,54 TK1(0,0.5,0):17 CX:23,54 CX:29,17 CX:25,54 TK1(0,0.5,0):25 CX:35,54 TK1(0.5,0.5,0):35 CX:36,54 TK1(0,0.5,0):36 CX:41,54 CX:37,54 TK1(0.5,0.5,0):41 CX:43,54 TK1(0,0.5,0):43 CX:47,54 CX:60,54 TK1(0,0,0.5):54 TK1(0,0.5,0):60 CX:18,54 CX:62,60 TK1(0,0,0.5):54 TK1(0,0.5,0):62 CX:0,54 TK1(0.5,0.5,0):0 CX:54,6 CX:0,7 TK1(0.5,0.5,0.5):6 CX:9,54 TK1(0.5,0.5,0):9 CX:54,11 TK1(0,0.5,0.5):11 CX:15,54 TK1(0.5,0.5,0):15 CX:54,16 TK1(0,0,0.5):16 CX:21,54 CX:0,16 CX:14,21 CX:54,28 CX:0,19 CX:14,27 TK1(0,0,0.5):21 CX:31,54 CX:0,24 CX:14,37 CX:21,16 TK1(0,0,0.5):19 TK1(0.5,0.5,0.5):27 TK1(0,0.5,0):31 CX:54,32 CX:0,28 CX:14,43 TK1(0,0,0.5):16 TK1(0,0.5,0):21 TK1(0,0.5,0.5):24 TK1(0,0.5,0.5):32 CX:53,54 CX:0,33 CX:14,50 CX:28,23 CX:36,32 TK1(0.5,0.5,0):53 CX:54,59 CX:0,35 CX:14,51 TK1(0,0,0.5):32 TK1(0,0,0.5):33 TK1(0,0,0.5):50 CX:58,53 CX:0,45 CX:14,63 TK1(0,0,0.5):51 TK1(0,0,0.5):53 CX:0,48 TK1(0,0.5,0):14 TK1(0.5,0.5,0.5):63 CX:0,52 TK1(0.5,0.5,0.5):48 CX:0,57 TK1(0.5,0.5,0.5):52 CX:0,61 CX:0,22 CX:61,57 CX:6,0 TK1(0,0,0.5):22 TK1(0,0,0.5):57 CX:2,0 CX:7,6 CX:11,0 TK1(0,0,0.5):6 CX:12,0 CX:22,11 CX:13,0 TK1(0.5,0.5,0.5):11 TK1(0,0.5,0):12 CX:15,0 CX:12,8 TK1(0,0.5,0):13 CX:18,0 TK1(0,0,0.5):8 TK1(0,0.5,0):15 CX:20,0 CX:31,0 TK1(0.5,0.5,0):20 CX:34,0 TK1(0.5,0.5,0):31 CX:40,0 TK1(0.5,0.5,0):34 CX:44,0 CX:55,0 TK1(0.5,0.5,0):44 CX:59,0 CX:44,40 TK1(0,0.5,0):55 TK1(0,0,0.5):0 TK1(0,0,0.5):40 CX:14,0 TK1(0,0,0.5):0 CX:14,13 CX:17,0 TK1(0,0,0.5):13 CX:0,29 TK1(0,0.5,0):17 CX:32,0 CX:22,17 CX:29,43 CX:0,36 CX:22,20 CX:29,47 TK1(0,0.5,0):32 CX:38,0 TK1(0,0,0.5):20 CX:22,25 CX:29,48 TK1(0,0.5,0.5):36 TK1(0,0.5,0.5):47 CX:0,42 CX:22,31 CX:41,36 TK1(0,0.5,0):38 TK1(0,0,0.5):48 CX:46,0 CX:22,32 TK1(0,0.5,0.5):31 CX:0,49 CX:22,37 TK1(0,0.5,0):46 CX:53,0 CX:22,45 TK1(0,0.5,0.5):37 CX:49,46 CX:0,58 CX:22,52 TK1(0,0.5,0.5):45 TK1(0,0,0.5):46 CX:55,53 CX:60,0 CX:22,59 TK1(0,0,0.5):52 TK1(0,0,0.5):53 TK1(0,0.5,0):55 TK1(0.5,0.5,0.5):58 CX:0,62 CX:22,60 CX:29,58 TK1(0.5,0.5,0.5):59 CX:9,22 CX:60,48 TK1(0,0,0.5):58 TK1(0,0,0.5):62 CX:2,22 CX:9,11 CX:29,62 TK1(0,0.5,0):2 TK1(0.5,0.5,0.5):11 CX:15,22 CX:29,63 TK1(0.5,0.5,0):15 CX:18,22 CX:29,27 CX:2,27 TK1(0.5,0.5,0):18 CX:19,22 TK1(0,0.5,0):29 TK1(0.5,0.5,0):19 CX:34,22 CX:38,22 TK1(0,0,0.5):22 TK1(0.5,0.5,0):38 CX:29,22 TK1(0,0,0.5):22 TK1(0,0.5,0):29 CX:6,22 TK1(0,0.5,0):6 CX:22,7 TK1(0,0,0.5):7 CX:8,22 TK1(0.5,0.5,0):8 CX:22,12 CX:8,6 TK1(0.5,0.5,0.5):12 CX:13,22 TK1(0,0,0.5):6 CX:9,12 TK1(0,0.5,0):13 CX:22,14 CX:9,13 TK1(0,0,0.5):12 TK1(0,0,0.5):14 CX:16,22 CX:8,14 CX:9,17 TK1(0,0.5,0):16 CX:22,21 CX:8,15 CX:9,25 CX:38,16 CX:23,22 CX:8,18 CX:9,29 CX:22,28 TK1(0.5,0.5,0):23 CX:8,19 CX:9,31 CX:21,18 CX:36,22 TK1(0,0.5,0.5):28 CX:8,33 CX:9,35 CX:22,41 CX:8,37 CX:40,22 TK1(0.5,0.5,0.5):33 CX:9,40 CX:22,44 CX:9,52 CX:46,22 TK1(0,0.5,0.5):44 CX:8,46 CX:22,49 CX:47,44 TK1(0,0,0.5):52 CX:8,58 CX:53,22 TK1(0,0,0.5):44 CX:46,45 TK1(0,0.5,0):47 TK1(0,0,0.5):49 CX:7,8 CX:22,55 TK1(0,0.5,0):53 TK1(0,0,0.5):58 TK1(0.5,0.5,0):7 CX:20,8 CX:57,22 TK1(0,0,0.5):55 CX:7,6 CX:23,8 CX:9,55 CX:22,61 TK1(0,0.5,0):57 TK1(0,0,0.5):6 TK1(0,0.5,0):7 CX:24,8 TK1(0,0.5,0):9 TK1(0.5,0.5,0):23 CX:55,52 TK1(0,0.5,0.5):61 CX:28,8 TK1(0,0.5,0):24 TK1(0,0,0.5):52 CX:32,8 CX:28,25 CX:36,8 TK1(0,0.5,0):32 CX:41,8 CX:32,33 CX:42,8 CX:32,37 TK1(0,0,0.5):33 CX:43,8 TK1(0,0.5,0):42 CX:50,8 TK1(0.5,0.5,0):43 CX:51,8 CX:53,8 CX:56,8 CX:57,8 TK1(0,0.5,0):56 CX:61,8 TK1(0,0.5,0):57 CX:62,8 TK1(0,0,0.5):8 CX:63,62 CX:9,8 TK1(0,0.5,0):63 TK1(0,0,0.5):8 CX:12,9 CX:27,8 TK1(0,0.5,0):12 CX:8,2 TK1(0.5,0.5,0):27 CX:16,8 CX:27,13 CX:8,38 CX:27,14 TK1(0,0.5,0):16 CX:44,8 TK1(0.5,0.5,0.5):14 CX:27,15 TK1(0,0.5,0.5):38 CX:8,47 TK1(0.5,0.5,0.5):15 CX:27,16 CX:38,41 CX:48,8 CX:27,17 CX:8,60 CX:27,20 CX:32,48 TK1(0.5,0.5,0.5):20 CX:27,31 CX:32,49 TK1(0,0,0.5):48 TK1(0.5,0.5,0.5):60 CX:27,35 TK1(0,0,0.5):31 CX:32,51 TK1(0.5,0.5,0.5):49 CX:27,36 CX:32,53 CX:27,40 TK1(0,0.5,0):32 TK1(0,0,0.5):53 CX:27,42 TK1(0.5,0.5,0.5):40 CX:27,50 CX:27,57 TK1(0,0,0.5):50 CX:27,58 CX:53,50 TK1(0,0,0.5):57 CX:27,59 TK1(0,0,0.5):50 TK1(0,0,0.5):58 CX:2,27 TK1(0.5,0.5,0.5):59 CX:11,27 TK1(0.5,0.5,0):11 CX:23,27 TK1(0,0.5,0):23 CX:29,27 CX:23,16 CX:43,27 TK1(0.5,0.5,0):29 CX:56,27 CX:60,27 TK1(0.5,0.5,0):56 CX:19,27 TK1(0,0,0.5):27 CX:32,27 TK1(0,0,0.5):27 TK1(0.5,0.5,0):32 CX:6,27 CX:35,32 CX:27,7 TK1(0,0,0.5):7 CX:9,27 CX:7,19 CX:27,12 CX:7,11 TK1(0,0,0.5):12 CX:18,27 TK1(0,0,0.5):19 CX:2,12 CX:7,14 CX:27,21 CX:2,18 CX:7,15 TK1(0,0,0.5):12 TK1(0,0.5,0.5):14 TK1(0,0.5,0.5):21 CX:25,27 CX:2,20 CX:15,12 TK1(0.5,0.5,0.5):18 TK1(0,0.5,0):25 CX:27,28 CX:2,34 CX:7,28 TK1(0.5,0.5,0.5):20 CX:41,27 CX:2,49 CX:7,29 CX:20,18 CX:27,38 TK1(0,0.5,0.5):28 TK1(0.5,0.5,0.5):34 TK1(0,0.5,0):41 CX:7,33 TK1(0,0,0.5):18 CX:52,27 TK1(0.5,0.5,0.5):38 CX:2,52 CX:7,36 CX:27,55 TK1(0.5,0.5,0.5):33 CX:38,41 CX:2,57 CX:7,48 CX:62,27 TK1(0,0.5,0):38 TK1(0,0,0.5):41 TK1(0,0.5,0.5):52 TK1(0,0.5,0.5):55 TK1(0.5,0.5,0):2 CX:7,56 CX:27,63 TK1(0,0,0.5):57 TK1(0.5,0.5,0):62 CX:7,58 CX:62,55 CX:7,60 TK1(0,0.5,0):62 CX:7,61 TK1(0,0,0.5):60 CX:7,31 CX:6,7 CX:13,7 CX:17,7 TK1(0,0.5,0):13 CX:21,7 CX:19,13 TK1(0.5,0.5,0):17 CX:25,7 TK1(0,0,0.5):13 CX:19,17 TK1(0,0.5,0):21 CX:37,7 TK1(0.5,0.5,0.5):17 CX:19,29 TK1(0,0.5,0):25 CX:43,7 CX:19,33 CX:25,21 TK1(0,0,0.5):29 TK1(0.5,0.5,0):37 CX:44,7 TK1(0,0.5,0):25 TK1(0.5,0.5,0.5):33 TK1(0.5,0.5,0):43 CX:47,7 CX:49,43 TK1(0.5,0.5,0):44 TK1(0,0,0.5):7 TK1(0,0,0.5):43 TK1(0.5,0.5,0):47 CX:2,7 TK1(0,0,0.5):7 CX:16,7 CX:7,23 TK1(0.5,0.5,0):16 CX:32,7 CX:7,35 TK1(0,0.5,0):32 CX:41,7 CX:9,32 CX:19,35 CX:7,38 CX:9,36 TK1(0,0,0.5):35 TK1(0.5,0.5,0):41 CX:45,7 CX:9,40 CX:19,41 TK1(0,0,0.5):36 TK1(0,0,0.5):38 CX:7,46 CX:9,37 CX:19,42 TK1(0,0,0.5):40 TK1(0,0.5,0.5):41 CX:50,7 CX:9,52 CX:40,33 TK1(0,0,0.5):42 TK1(0,0.5,0.5):46 CX:7,53 CX:9,56 TK1(0.5,0.5,0):50 TK1(0,0,0.5):52 CX:55,7 CX:9,59 CX:19,50 TK1(0.5,0.5,0.5):53 CX:7,62 CX:31,9 CX:19,51 TK1(0,0.5,0.5):50 TK1(0,0.5,0):55 TK1(0,0,0.5):59 CX:2,9 CX:19,60 TK1(0.5,0.5,0):31 CX:57,55 CX:62,58 CX:11,9 TK1(0.5,0.5,0):19 TK1(0,0,0.5):55 TK1(0,0,0.5):58 TK1(0,0.5,0.5):60 CX:6,11 CX:14,9 CX:19,46 CX:24,9 TK1(0,0.5,0):19 TK1(0,0,0.5):46 CX:34,9 CX:38,9 CX:44,9 CX:47,9 TK1(0.5,0.5,0):44 CX:63,9 TK1(0,0.5,0):47 TK1(0,0,0.5):9 CX:46,9 TK1(0,0,0.5):9 TK1(0.5,0.5,0):46 CX:2,46 CX:12,9 CX:2,60 CX:9,15 TK1(0,0.5,0):12 TK1(0,0.5,0.5):46 CX:2,15 CX:18,9 CX:46,11 CX:14,12 CX:2,23 CX:6,18 CX:9,20 TK1(0,0,0.5):12 TK1(0,0,0.5):15 CX:46,16 CX:2,34 CX:6,35 CX:21,9 TK1(0,0,0.5):16 TK1(0.5,0.5,0.5):20 TK1(0.5,0.5,0.5):23 CX:2,36 CX:6,41 CX:9,25 TK1(0.5,0.5,0):21 TK1(0.5,0.5,0.5):34 TK1(0,0,0.5):35 CX:2,37 CX:6,38 CX:43,9 CX:28,25 TK1(0,0,0.5):36 TK1(0,0,0.5):41 CX:2,19 CX:6,48 CX:9,49 TK1(0,0,0.5):25 TK1(0,0.5,0.5):37 TK1(0,0.5,0.5):38 TK1(0.5,0.5,0):43 CX:2,52 CX:6,53 CX:55,9 TK1(0.5,0.5,0.5):48 TK1(0.5,0.5,0.5):49 CX:6,17 CX:9,57 CX:48,45 CX:49,47 TK1(0,0,0.5):52 TK1(0,0.5,0.5):53 TK1(0.5,0.5,0):55 CX:2,55 TK1(0.5,0.5,0):6 CX:58,9 TK1(0,0,0.5):17 TK1(0,0,0.5):45 TK1(0,0.5,0):48 CX:2,56 CX:9,62 TK1(0,0.5,0.5):55 TK1(0.5,0.5,0):58 CX:2,57 CX:58,51 TK1(0,0,0.5):56 TK1(0,0,0.5):62 CX:2,63 TK1(0,0,0.5):51 TK1(0,0.5,0.5):57 CX:62,61 CX:31,2 CX:20,2 CX:31,13 CX:24,2 TK1(0,0,0.5):13 CX:29,2 TK1(0.5,0.5,0):24 CX:32,2 TK1(0,0.5,0):29 CX:42,2 TK1(0,0.5,0):32 CX:43,2 CX:32,29 CX:59,2 TK1(0.5,0.5,0):43 TK1(0,0,0.5):2 CX:43,41 TK1(0,0.5,0):59 CX:6,2 TK1(0,0,0.5):2 CX:60,6 CX:12,2 CX:2,14 TK1(0,0.5,0):12 CX:25,2 CX:12,17 CX:31,14 CX:2,28 TK1(0,0.5,0.5):14 CX:31,20 TK1(0,0.5,0):25 CX:33,2 CX:25,18 TK1(0.5,0.5,0.5):20 CX:31,24 CX:46,28 CX:2,40 TK1(0.5,0.5,0.5):24 TK1(0,0.5,0):25 TK1(0,0.5,0.5):28 TK1(0,0.5,0):33 CX:46,37 CX:47,2 CX:28,16 TK1(0,0.5,0.5):40 CX:46,52 CX:2,49 CX:31,47 CX:46,55 CX:51,2 CX:31,50 TK1(0,0,0.5):49 CX:2,58 CX:31,51 CX:59,49 CX:61,2 CX:31,63 CX:46,58 TK1(0,0,0.5):51 CX:2,62 TK1(0,0.5,0):31 CX:46,61 TK1(0,0,0.5):63 CX:46,62 TK1(0,0,0.5):61 CX:21,46 TK1(0,0.5,0.5):62 TK1(0.5,0.5,0):21 CX:23,46 CX:33,46 CX:36,46 TK1(0.5,0.5,0):36 CX:44,46 CX:56,44 CX:53,46 CX:57,46 TK1(0,0.5,0):53 TK1(0,0,0.5):46 TK1(0,0.5,0):57 CX:57,20 CX:31,46 TK1(0,0,0.5):20 CX:57,23 TK1(0,0.5,0):31 TK1(0,0,0.5):46 CX:6,46 TK1(0,0,0.5):23 TK1(0,0.5,0):6 CX:46,60 CX:31,6 CX:17,46 TK1(0,0,0.5):60 TK1(0,0,0.5):6 CX:46,12 CX:14,60 TK1(0,0.5,0):31 TK1(0.5,0.5,0.5):12 CX:18,46 CX:46,25 CX:57,25 CX:29,46 TK1(0.5,0.5,0):29 CX:46,32 CX:57,33 TK1(0,0.5,0.5):32 CX:57,36 CX:41,46 TK1(0.5,0.5,0.5):36 CX:57,37 TK1(0,0.5,0):41 CX:46,43 CX:57,19 CX:41,29 TK1(0,0,0.5):37 TK1(0.5,0.5,0.5):43 CX:45,46 CX:43,40 TK1(0,0.5,0):41 TK1(0,0.5,0):45 CX:46,48 CX:57,52 CX:45,17 TK1(0,0,0.5):40 TK1(0,0.5,0):43 CX:49,46 CX:57,61 CX:45,11 TK1(0,0.5,0.5):17 CX:46,59 TK1(0.5,0.5,0):49 CX:57,63 TK1(0,0.5,0.5):61 TK1(0,0.5,0.5):11 CX:45,15 TK1(0,0.5,0):57 CX:62,61 TK1(0.5,0.5,0.5):63 TK1(0.5,0.5,0.5):15 CX:45,18 TK1(0.5,0.5,0.5):18 CX:45,24 TK1(0.5,0.5,0.5):24 CX:45,35 TK1(0,0,0.5):35 CX:45,42 TK1(0,0,0.5):42 CX:45,49 CX:45,51 TK1(0,0,0.5):49 CX:45,53 CX:50,49 TK1(0.5,0.5,0.5):51 CX:45,55 CX:55,17 CX:45,58 CX:55,12 CX:13,45 TK1(0,0,0.5):17 TK1(0,0.5,0.5):58 TK1(0.5,0.5,0.5):12 TK1(0,0.5,0):13 CX:55,20 CX:21,45 CX:58,52 CX:24,13 TK1(0,0,0.5):20 CX:55,23 CX:32,45 TK1(0,0,0.5):23 TK1(0.5,0.5,0):32 CX:34,45 CX:55,32 TK1(0.5,0.5,0):34 CX:47,45 CX:34,25 TK1(0,0.5,0.5):32 TK1(0,0,0.5):45 TK1(0,0.5,0):47 TK1(0,0.5,0):34 CX:57,45 TK1(0,0,0.5):45 TK1(0.5,0.5,0):57 CX:6,45 TK1(0,0.5,0):6 CX:45,31 TK1(0,0,0.5):31 CX:60,45 CX:45,14 TK1(0,0.5,0):60 TK1(0,0,0.5):14 CX:16,45 CX:60,57 CX:14,16 CX:45,28 CX:14,21 TK1(0,0,0.5):16 TK1(0,0,0.5):28 CX:29,45 CX:14,29 CX:16,15 CX:45,41 CX:14,36 TK1(0,0,0.5):15 CX:40,45 TK1(0,0,0.5):41 TK1(0.5,0.5,0):14 TK1(0,0.5,0.5):36 TK1(0.5,0.5,0):40 CX:45,43 CX:55,40 TK1(0,0,0.5):43 CX:44,45 CX:19,44 TK1(0.5,0.5,0.5):40 CX:43,41 CX:45,56 TK1(0,0,0.5):44 TK1(0,0,0.5):56 CX:55,56 CX:55,59 CX:18,55 TK1(0.5,0.5,0):18 CX:33,55 CX:20,18 TK1(0.5,0.5,0):33 CX:35,55 CX:35,33 CX:37,55 TK1(0,0.5,0):35 TK1(0.5,0.5,0):37 CX:42,55 CX:47,55 CX:51,55 TK1(0,0.5,0):51 TK1(0,0,0.5):55 CX:14,55 CX:51,38 TK1(0.5,0.5,0):14 TK1(0,0,0.5):38 TK1(0,0.5,0):51 TK1(0,0,0.5):55 CX:14,12 CX:57,55 TK1(0,0,0.5):12 CX:55,60 TK1(0,0.5,0):57 CX:13,55 CX:57,31 TK1(0.5,0.5,0.5):60 TK1(0.5,0.5,0):13 CX:55,24 CX:57,60 TK1(0,0,0.5):24 CX:25,55 CX:57,28 TK1(0.5,0.5,0.5):60 CX:24,36 TK1(0,0.5,0):25 CX:55,34 CX:32,25 TK1(0,0,0.5):34 TK1(0,0,0.5):36 CX:41,55 CX:24,41 CX:57,34 CX:55,43 CX:24,37 TK1(0,0,0.5):34 TK1(0.5,0.5,0.5):41 CX:57,42 TK1(0.5,0.5,0.5):43 CX:44,55 CX:55,19 CX:24,48 TK1(0,0.5,0.5):42 CX:57,43 TK1(0.5,0.5,0):44 TK1(0,0,0.5):19 TK1(0.5,0.5,0.5):43 CX:49,55 CX:57,19 CX:24,49 CX:55,50 CX:24,50 TK1(0.5,0.5,0.5):49 CX:52,55 CX:57,59 CX:57,17 CX:49,43 TK1(0,0,0.5):50 TK1(0,0.5,0):52 CX:55,58 TK1(0,0.5,0.5):59 CX:6,57 CX:31,17 CX:24,52 CX:61,55 TK1(0,0.5,0):6 CX:11,57 CX:24,56 TK1(0,0,0.5):52 CX:61,53 CX:55,62 TK1(0.5,0.5,0):11 CX:13,57 CX:24,58 TK1(0,0,0.5):53 TK1(0,0.5,0):61 TK1(0,0,0.5):62 CX:23,57 CX:24,62 TK1(0.5,0.5,0):23 TK1(0,0.5,0):24 CX:44,57 TK1(0,0,0.5):62 TK1(0.5,0.5,0):44 CX:47,57 TK1(0.5,0.5,0):47 TK1(0,0,0.5):57 CX:24,57 TK1(0.5,0.5,0):24 TK1(0,0,0.5):57 CX:12,57 CX:50,12 CX:57,14 TK1(0,0,0.5):12 CX:50,13 TK1(0.5,0.5,0.5):14 CX:15,57 TK1(0,0,0.5):13 CX:14,60 CX:24,15 CX:57,16 TK1(0,0,0.5):15 TK1(0.5,0.5,0.5):16 CX:18,57 TK1(0,0.5,0):24 CX:50,18 CX:57,20 TK1(0.5,0.5,0.5):18 TK1(0,0.5,0.5):20 CX:50,21 CX:25,57 TK1(0.5,0.5,0.5):21 CX:50,23 CX:57,32 TK1(0,0,0.5):23 CX:50,28 TK1(0,0.5,0.5):32 CX:33,57 TK1(0.5,0.5,0.5):28 CX:33,32 CX:57,35 CX:50,41 CX:37,35 CX:38,57 TK1(0,0.5,0.5):41 CX:50,48 TK1(0,0.5,0):38 TK1(0,0,0.5):48 CX:57,51 CX:25,38 CX:52,48 CX:50,51 CX:53,57 CX:25,19 CX:50,58 TK1(0,0.5,0):53 CX:57,61 TK1(0.5,0.5,0.5):19 CX:25,47 CX:50,61 TK1(0,0,0.5):58 CX:6,50 CX:19,44 TK1(0,0.5,0):25 TK1(0.5,0.5,0.5):47 TK1(0,0,0.5):61 TK1(0,0.5,0):6 CX:11,50 TK1(0,0.5,0):19 TK1(0,0,0.5):44 CX:61,58 CX:23,6 TK1(0.5,0.5,0):11 CX:29,50 TK1(0,0,0.5):58 TK1(0,0.5,0):61 CX:34,50 TK1(0,0.5,0):34 CX:36,50 TK1(0,0.5,0):36 CX:40,50 TK1(0.5,0.5,0):40 CX:42,50 CX:56,50 CX:59,50 CX:62,50 TK1(0.5,0.5,0):59 CX:63,50 TK1(0.5,0.5,0):62 TK1(0,0,0.5):50 TK1(0,0.5,0):63 CX:25,50 TK1(0,0.5,0):25 TK1(0,0,0.5):50 CX:17,50 TK1(0.5,0.5,0):17 CX:50,31 CX:28,17 CX:23,31 CX:60,50 CX:50,14 CX:23,60 TK1(0,0.5,0):28 CX:23,14 CX:15,50 TK1(0,0,0.5):60 TK1(0,0.5,0):15 CX:23,16 CX:50,24 CX:14,24 TK1(0.5,0.5,0.5):16 CX:23,18 CX:32,50 CX:23,21 TK1(0.5,0.5,0):32 CX:50,33 CX:23,62 CX:32,29 CX:35,50 CX:12,23 TK1(0,0.5,0):35 CX:50,37 CX:12,11 CX:15,35 CX:20,23 TK1(0.5,0.5,0.5):37 CX:43,50 TK1(0,0,0.5):11 CX:15,41 CX:25,23 CX:37,33 TK1(0.5,0.5,0):43 CX:50,49 CX:14,25 CX:15,47 CX:34,23 TK1(0,0,0.5):33 TK1(0,0,0.5):41 TK1(0,0,0.5):49 CX:15,63 CX:36,23 TK1(0,0.5,0.5):25 CX:41,35 TK1(0.5,0.5,0):15 CX:38,23 TK1(0,0,0.5):63 CX:40,23 CX:38,60 CX:38,13 CX:42,23 TK1(0.5,0.5,0):40 TK1(0,0,0.5):60 TK1(0,0,0.5):13 CX:38,16 CX:43,23 TK1(0,0.5,0):42 CX:38,18 CX:49,23 CX:47,42 TK1(0,0,0.5):18 CX:38,21 CX:51,23 TK1(0,0,0.5):42 TK1(0,0.5,0):49 CX:53,23 CX:38,36 CX:59,23 TK1(0,0.5,0.5):36 TK1(0,0.5,0):53 TK1(0,0,0.5):23 TK1(0.5,0.5,0):59 CX:15,23 CX:59,53 TK1(0,0.5,0):15 TK1(0,0,0.5):23 TK1(0,0,0.5):53 CX:17,23 TK1(0.5,0.5,0):17 CX:23,28 CX:31,17 CX:29,23 TK1(0,0,0.5):28 CX:14,28 TK1(0,0,0.5):17 CX:23,32 CX:34,29 TK1(0,0.5,0):31 CX:14,51 CX:33,23 TK1(0,0,0.5):28 TK1(0.5,0.5,0.5):32 CX:14,56 CX:23,37 CX:32,24 TK1(0,0,0.5):51 CX:14,62 CX:44,23 TK1(0,0,0.5):24 TK1(0,0.5,0.5):37 TK1(0,0,0.5):56 TK1(0.5,0.5,0):14 CX:23,19 TK1(0.5,0.5,0.5):62 TK1(0,0,0.5):19 CX:48,23 CX:38,19 CX:23,52 TK1(0,0.5,0):48 CX:15,38 CX:58,23 TK1(0.5,0.5,0.5):52 TK1(0,0.5,0):15 CX:23,61 CX:40,38 CX:52,49 CX:37,38 TK1(0,0.5,0):40 TK1(0,0,0.5):49 TK1(0,0,0.5):61 CX:40,36 TK1(0.5,0.5,0):37 CX:44,38 CX:63,61 TK1(0,0,0.5):36 CX:43,37 CX:58,38 TK1(0,0.5,0):44 TK1(0,0,0.5):61 TK1(0,0.5,0):63 TK1(0,0,0.5):37 TK1(0,0,0.5):38 CX:14,38 TK1(0.5,0.5,0):14 TK1(0,0,0.5):38 CX:13,14 CX:17,38 CX:13,16 TK1(0.5,0.5,0):17 CX:38,31 CX:17,6 CX:11,38 CX:13,18 TK1(0.5,0.5,0.5):16 TK1(0,0,0.5):31 TK1(0,0,0.5):6 TK1(0.5,0.5,0):11 CX:38,12 CX:13,20 TK1(0,0,0.5):18 CX:17,11 TK1(0,0,0.5):12 CX:13,28 CX:20,18 CX:29,38 TK1(0.5,0.5,0.5):11 CX:17,12 CX:13,56 TK1(0,0,0.5):18 CX:38,34 TK1(0,0,0.5):12 CX:13,60 CX:17,21 TK1(0,0,0.5):34 CX:35,38 TK1(0,0.5,0.5):56 TK1(0,0.5,0):13 CX:17,29 TK1(0.5,0.5,0.5):21 CX:38,41 TK1(0,0,0.5):60 CX:6,21 CX:17,33 TK1(0.5,0.5,0.5):29 CX:60,31 CX:42,38 TK1(0.5,0.5,0.5):41 CX:60,12 CX:17,34 TK1(0,0,0.5):21 TK1(0,0,0.5):31 TK1(0,0.5,0.5):33 CX:38,47 TK1(0,0.5,0):42 TK1(0,0.5,0.5):12 CX:60,14 CX:17,35 TK1(0.5,0.5,0.5):34 CX:49,38 TK1(0,0.5,0.5):47 TK1(0.5,0.5,0.5):14 CX:17,41 TK1(0,0,0.5):35 CX:38,52 TK1(0.5,0.5,0):49 CX:17,49 CX:53,38 TK1(0.5,0.5,0.5):52 CX:38,59 TK1(0.5,0.5,0.5):49 TK1(0,0.5,0):53 CX:17,53 CX:61,38 CX:56,49 TK1(0,0.5,0.5):59 CX:38,63 CX:59,47 TK1(0,0,0.5):53 TK1(0.5,0.5,0):61 CX:17,61 TK1(0,0,0.5):47 CX:17,62 TK1(0,0.5,0.5):61 CX:17,63 TK1(0.5,0.5,0.5):62 CX:15,17 TK1(0,0,0.5):63 TK1(0,0.5,0):15 CX:25,17 CX:42,17 TK1(0,0.5,0):25 CX:44,17 CX:60,25 TK1(0.5,0.5,0):42 CX:19,17 CX:48,17 TK1(0.5,0.5,0):19 CX:51,17 CX:52,17 TK1(0,0.5,0):51 TK1(0,0,0.5):17 TK1(0,0.5,0):52 CX:13,17 TK1(0,0.5,0):13 TK1(0,0,0.5):17 CX:15,13 CX:24,17 CX:17,32 TK1(0.5,0.5,0):24 CX:36,17 CX:44,24 TK1(0.5,0.5,0.5):32 CX:6,36 CX:17,40 TK1(0,0,0.5):24 CX:60,32 CX:6,41 CX:37,17 CX:60,19 TK1(0.5,0.5,0.5):32 TK1(0,0.5,0.5):36 TK1(0,0.5,0.5):40 CX:17,43 TK1(0.5,0.5,0.5):19 TK1(0,0.5,0):37 TK1(0,0,0.5):41 TK1(0.5,0.5,0):60 CX:6,37 CX:47,17 TK1(0,0.5,0.5):43 CX:6,43 CX:17,59 CX:6,47 TK1(0,0,0.5):43 CX:6,48 TK1(0,0.5,0.5):47 CX:6,51 TK1(0,0.5,0.5):48 CX:6,58 CX:6,62 CX:6,63 CX:6,34 TK1(0,0,0.5):63 CX:11,6 TK1(0,0.5,0.5):34 CX:28,6 TK1(0.5,0.5,0):11 CX:29,6 CX:40,6 CX:53,6 CX:43,40 CX:59,6 TK1(0,0,0.5):40 TK1(0,0.5,0):43 TK1(0,0.5,0):53 TK1(0,0,0.5):6 CX:59,47 CX:60,6 TK1(0,0,0.5):6 TK1(0,0.5,0):60 CX:13,6 CX:60,12 CX:6,15 TK1(0,0,0.5):12 CX:13,21 CX:60,14 CX:18,6 TK1(0,0.5,0.5):14 TK1(0,0.5,0.5):15 TK1(0.5,0.5,0.5):21 CX:60,33 CX:6,20 CX:18,11 CX:60,42 CX:24,6 TK1(0,0,0.5):11 TK1(0,0,0.5):20 CX:60,53 CX:6,44 CX:36,20 TK1(0,0.5,0):24 TK1(0,0,0.5):53 CX:49,6 CX:13,24 TK1(0,0,0.5):20 TK1(0,0,0.5):44 CX:6,56 CX:13,29 TK1(0,0,0.5):24 TK1(0,0.5,0):49 CX:13,32 TK1(0,0,0.5):29 TK1(0.5,0.5,0.5):56 CX:13,41 TK1(0.5,0.5,0.5):32 CX:60,56 CX:13,19 CX:32,24 TK1(0,0,0.5):41 TK1(0,0,0.5):56 CX:60,58 CX:13,61 TK1(0,0.5,0.5):19 TK1(0,0,0.5):24 CX:42,41 CX:60,62 TK1(0.5,0.5,0):13 CX:34,60 TK1(0,0,0.5):41 TK1(0,0,0.5):62 CX:31,60 CX:15,60 TK1(0.5,0.5,0):31 CX:52,15 CX:16,60 TK1(0,0,0.5):15 TK1(0,0.5,0):16 CX:25,60 CX:21,15 CX:52,25 CX:35,60 TK1(0.5,0.5,0.5):25 CX:37,60 TK1(0.5,0.5,0):37 CX:44,60 TK1(0.5,0.5,0):44 CX:48,60 CX:49,60 TK1(0.5,0.5,0):49 CX:51,60 CX:53,49 CX:63,60 TK1(0,0,0.5):60 TK1(0,0.5,0):63 CX:13,60 TK1(0.5,0.5,0):13 TK1(0,0,0.5):60 CX:11,60 CX:13,31 TK1(0,0.5,0):11 CX:60,18 TK1(0,0,0.5):31 CX:11,16 TK1(0,0,0.5):18 CX:20,60 CX:11,18 TK1(0,0.5,0):20 CX:60,36 CX:11,28 TK1(0.5,0.5,0.5):18 CX:52,36 CX:40,60 CX:11,29 TK1(0,0.5,0.5):28 TK1(0,0,0.5):36 CX:52,40 CX:60,43 CX:11,37 CX:19,43 TK1(0,0,0.5):40 CX:47,60 CX:52,56 CX:11,44 TK1(0,0.5,0):19 CX:40,36 TK1(0,0,0.5):37 TK1(0,0,0.5):43 CX:52,58 TK1(0,0,0.5):56 CX:60,59 CX:11,48 TK1(0,0,0.5):36 TK1(0,0,0.5):44 CX:52,61 TK1(0,0,0.5):58 TK1(0,0,0.5):59 CX:11,51 CX:52,62 CX:63,59 TK1(0,0,0.5):61 TK1(0,0.5,0):11 CX:34,52 TK1(0.5,0.5,0.5):51 TK1(0,0.5,0):63 CX:33,52 TK1(0,0.5,0):33 CX:35,52 TK1(0,0.5,0):35 TK1(0,0,0.5):52 CX:11,52 TK1(0.5,0.5,0):11 TK1(0,0,0.5):52 CX:11,34 CX:31,52 CX:52,13 TK1(0,0.5,0):31 TK1(0,0.5,0.5):13 CX:24,52 CX:13,18 TK1(0.5,0.5,0):24 CX:52,32 CX:13,24 CX:31,18 TK1(0,0.5,0.5):32 CX:41,52 CX:13,28 TK1(0,0,0.5):18 CX:32,29 CX:31,33 TK1(0.5,0.5,0):41 CX:52,42 CX:13,41 TK1(0,0.5,0):32 TK1(0,0,0.5):42 CX:43,52 CX:13,37 CX:52,19 CX:42,35 CX:12,19 CX:13,43 TK1(0,0,0.5):37 CX:49,52 CX:12,47 CX:13,48 TK1(0,0,0.5):19 CX:31,37 TK1(0,0.5,0.5):43 CX:49,44 CX:52,53 CX:12,51 CX:13,62 CX:19,43 TK1(0.5,0.5,0.5):37 TK1(0,0,0.5):44 TK1(0,0.5,0.5):47 CX:59,52 TK1(0.5,0.5,0.5):53 CX:12,59 TK1(0.5,0.5,0):13 CX:31,51 TK1(0,0,0.5):43 CX:48,47 CX:52,63 CX:56,53 CX:12,61 TK1(0,0,0.5):47 TK1(0,0,0.5):53 TK1(0,0,0.5):63 CX:16,12 CX:63,58 CX:25,12 TK1(0.5,0.5,0):16 TK1(0,0.5,0):63 TK1(0,0,0.5):12 CX:20,16 TK1(0,0.5,0):25 CX:13,12 TK1(0,0,0.5):16 TK1(0,0.5,0):20 TK1(0,0,0.5):12 TK1(0.5,0.5,0):13 CX:34,12 CX:12,11 TK1(0.5,0.5,0):34 TK1(0,0,0.5):11 CX:15,12 CX:11,13 CX:12,21 CX:15,25 CX:29,12 TK1(0,0,0.5):13 CX:15,41 TK1(0,0.5,0.5):21 CX:12,32 TK1(0,0.5,0):29 CX:36,12 TK1(0,0,0.5):32 CX:12,40 CX:32,29 TK1(0.5,0.5,0):36 CX:44,12 TK1(0,0.5,0.5):40 CX:12,49 TK1(0.5,0.5,0):44 CX:53,12 TK1(0,0.5,0.5):49 CX:12,56 CX:31,53 CX:58,12 TK1(0.5,0.5,0.5):53 TK1(0,0,0.5):56 CX:12,63 CX:15,56 CX:31,58 CX:15,61 CX:31,62 TK1(0,0,0.5):58 TK1(0,0,0.5):63 CX:15,28 CX:34,31 TK1(0,0.5,0):15 CX:21,31 TK1(0,0,0.5):28 CX:28,18 CX:24,31 TK1(0,0,0.5):18 CX:28,21 CX:40,31 TK1(0.5,0.5,0.5):21 CX:44,31 TK1(0,0.5,0):40 CX:49,31 TK1(0,0.5,0):44 CX:59,31 CX:44,33 CX:63,31 TK1(0,0,0.5):33 TK1(0.5,0.5,0):59 TK1(0,0,0.5):31 CX:15,31 TK1(0.5,0.5,0):15 TK1(0,0,0.5):31 CX:11,15 CX:16,31 CX:11,25 TK1(0,0,0.5):15 CX:16,34 CX:31,20 CX:20,15 TK1(0,0,0.5):25 CX:29,31 TK1(0,0,0.5):34 CX:11,29 CX:31,32 CX:18,29 CX:35,31 TK1(0,0,0.5):32 CX:11,35 CX:28,32 CX:31,42 CX:28,36 CX:43,31 TK1(0.5,0.5,0.5):32 TK1(0,0.5,0.5):35 TK1(0.5,0.5,0.5):42 CX:11,42 CX:31,19 CX:28,40 TK1(0,0,0.5):36 CX:11,43 CX:18,36 TK1(0,0.5,0.5):19 CX:28,37 CX:47,31 TK1(0,0,0.5):40 CX:11,51 CX:28,53 CX:31,48 TK1(0,0,0.5):36 TK1(0.5,0.5,0.5):37 TK1(0,0,0.5):43 TK1(0,0.5,0):47 TK1(0,0.5,0):11 CX:28,56 CX:49,47 TK1(0,0,0.5):48 TK1(0,0,0.5):53 CX:28,59 TK1(0,0,0.5):47 CX:28,63 TK1(0,0,0.5):59 CX:14,28 TK1(0.5,0.5,0.5):63 CX:24,28 CX:19,28 TK1(0,0.5,0):24 TK1(0.5,0.5,0):19 CX:48,28 CX:58,28 CX:61,28 TK1(0,0.5,0):58 CX:41,28 TK1(0,0.5,0):61 TK1(0,0,0.5):28 CX:11,28 CX:13,11 TK1(0,0,0.5):28 CX:34,28 CX:28,16 TK1(0.5,0.5,0):34 TK1(0.5,0.5,0.5):16 CX:33,28 CX:41,16 CX:28,44 TK1(0,0.5,0):33 TK1(0,0,0.5):16 CX:18,44 CX:41,24 CX:47,28 CX:56,33 CX:18,48 CX:41,25 CX:28,49 TK1(0,0,0.5):33 TK1(0,0,0.5):44 TK1(0,0.5,0):47 TK1(0,0.5,0):56 CX:18,53 TK1(0,0,0.5):25 CX:41,35 TK1(0,0,0.5):48 CX:18,62 TK1(0,0,0.5):35 CX:41,37 CX:18,63 TK1(0.5,0.5,0.5):37 CX:41,43 CX:18,34 CX:41,19 TK1(0.5,0.5,0.5):43 TK1(0,0.5,0.5):63 TK1(0,0.5,0):18 TK1(0,0,0.5):19 TK1(0.5,0.5,0.5):34 CX:63,36 CX:41,49 CX:14,41 CX:34,43 TK1(0,0,0.5):36 TK1(0,0,0.5):49 TK1(0,0.5,0):63 TK1(0,0.5,0):14 CX:21,41 CX:34,48 TK1(0.5,0.5,0.5):43 TK1(0,0.5,0):21 CX:32,41 CX:34,53 TK1(0.5,0.5,0.5):48 TK1(0,0.5,0):32 CX:40,41 TK1(0,0,0.5):53 CX:32,29 TK1(0.5,0.5,0):40 CX:42,41 TK1(0,0,0.5):29 CX:51,41 TK1(0,0.5,0):42 CX:58,41 TK1(0,0.5,0):51 TK1(0,0,0.5):41 TK1(0,0.5,0):58 CX:18,41 TK1(0,0,0.5):41 CX:11,41 TK1(0,0.5,0):11 CX:41,13 CX:24,11 CX:15,41 CX:13,15 CX:41,20 TK1(0,0.5,0):24 CX:13,16 CX:15,14 TK1(0,0.5,0.5):20 CX:33,41 CX:13,18 TK1(0.5,0.5,0.5):16 CX:20,34 TK1(0.5,0.5,0):33 CX:41,56 CX:13,40 TK1(0,0.5,0.5):18 CX:21,34 CX:35,33 TK1(0,0,0.5):56 CX:13,62 CX:25,34 TK1(0.5,0.5,0):13 CX:37,34 CX:42,34 TK1(0,0.5,0):37 CX:44,34 TK1(0.5,0.5,0):42 CX:47,34 TK1(0.5,0.5,0):44 CX:49,34 TK1(0,0.5,0):47 CX:56,34 CX:51,49 CX:58,34 TK1(0.5,0.5,0):56 CX:59,34 TK1(0.5,0.5,0):58 CX:61,34 TK1(0.5,0.5,0):59 TK1(0,0,0.5):34 TK1(0.5,0.5,0):61 CX:13,34 CX:61,58 TK1(0,0,0.5):34 TK1(0,0,0.5):58 CX:11,34 CX:34,24 TK1(0,0,0.5):24 CX:29,34 CX:40,24 TK1(0,0.5,0):29 CX:34,32 CX:19,32 CX:40,25 CX:33,34 TK1(0,0.5,0.5):25 TK1(0,0.5,0):33 CX:34,35 CX:40,42 CX:36,34 TK1(0,0,0.5):35 CX:40,62 CX:20,35 CX:34,63 TK1(0,0.5,0):36 TK1(0.5,0.5,0.5):62 TK1(0,0.5,0):20 TK1(0.5,0.5,0.5):35 CX:40,63 CX:11,40 TK1(0,0,0.5):63 TK1(0,0.5,0):11 CX:13,40 CX:16,40 CX:21,40 TK1(0.5,0.5,0):21 CX:29,40 CX:16,21 TK1(0,0.5,0):29 CX:33,40 CX:35,33 CX:36,40 TK1(0.5,0.5,0):36 CX:37,40 CX:43,40 CX:16,43 CX:44,40 CX:56,40 TK1(0,0.5,0):44 CX:59,40 TK1(0.5,0.5,0):56 TK1(0,0,0.5):40 TK1(0,0.5,0):59 CX:16,59 CX:20,40 TK1(0,0.5,0):16 TK1(0,0.5,0):20 TK1(0,0,0.5):40 TK1(0,0,0.5):59 CX:14,40 CX:11,14 CX:40,15 TK1(0,0,0.5):14 TK1(0.5,0.5,0.5):15 CX:32,40 CX:42,15 CX:40,19 TK1(0.5,0.5,0.5):15 CX:42,18 TK1(0.5,0.5,0.5):19 CX:49,40 TK1(0,0,0.5):18 CX:42,20 CX:40,51 TK1(0,0.5,0):49 CX:49,19 TK1(0,0,0.5):20 CX:42,25 CX:58,40 CX:20,15 TK1(0,0,0.5):19 CX:42,32 CX:40,61 TK1(0.5,0.5,0):58 TK1(0,0.5,0):20 TK1(0.5,0.5,0.5):32 CX:42,36 TK1(0,0,0.5):61 TK1(0.5,0.5,0.5):36 CX:42,47 CX:63,61 CX:42,48 TK1(0,0,0.5):47 TK1(0,0,0.5):61 CX:42,51 TK1(0.5,0.5,0.5):48 CX:42,58 CX:59,48 TK1(0,0.5,0.5):51 CX:42,62 TK1(0,0,0.5):48 TK1(0,0.5,0.5):58 CX:13,42 TK1(0.5,0.5,0.5):62 CX:24,42 CX:29,42 CX:53,42 CX:56,42 TK1(0.5,0.5,0):53 TK1(0,0,0.5):42 TK1(0.5,0.5,0):56 CX:16,42 CX:13,16 TK1(0,0,0.5):42 CX:13,37 CX:14,42 CX:42,11 CX:13,43 TK1(0.5,0.5,0):14 TK1(0,0.5,0.5):37 TK1(0,0,0.5):11 CX:33,42 TK1(0,0,0.5):43 CX:14,11 TK1(0,0.5,0):33 CX:42,35 TK1(0.5,0.5,0.5):11 CX:14,29 CX:19,42 CX:33,25 CX:14,32 TK1(0.5,0.5,0):19 CX:37,29 CX:42,49 CX:14,44 TK1(0,0.5,0.5):32 CX:61,42 TK1(0,0,0.5):49 CX:14,47 CX:42,63 TK1(0,0,0.5):44 TK1(0,0.5,0):61 CX:47,11 CX:13,61 CX:14,53 TK1(0.5,0.5,0.5):63 CX:13,62 CX:14,58 TK1(0,0,0.5):53 TK1(0,0,0.5):61 CX:13,63 CX:14,35 TK1(0,0,0.5):58 TK1(0,0.5,0.5):62 TK1(0.5,0.5,0):13 CX:18,14 TK1(0,0,0.5):35 TK1(0,0.5,0.5):63 CX:21,14 TK1(0,0.5,0):18 CX:36,14 CX:19,14 TK1(0,0.5,0):36 CX:49,14 TK1(0.5,0.5,0):19 TK1(0,0,0.5):14 CX:53,19 TK1(0.5,0.5,0):49 CX:13,14 CX:32,49 TK1(0,0.5,0):53 TK1(0,0.5,0):13 TK1(0,0,0.5):14 TK1(0,0.5,0):32 TK1(0,0,0.5):49 CX:47,13 CX:15,14 CX:14,20 CX:15,35 CX:47,24 CX:25,14 TK1(0,0.5,0):15 CX:20,16 TK1(0.5,0.5,0.5):24 TK1(0,0,0.5):35 CX:14,33 TK1(0,0,0.5):16 TK1(0,0.5,0):20 CX:48,14 CX:47,33 CX:14,59 CX:47,43 TK1(0,0,0.5):43 CX:47,56 TK1(0.5,0.5,0.5):59 CX:18,47 TK1(0,0,0.5):56 TK1(0.5,0.5,0):18 CX:21,47 TK1(0.5,0.5,0):21 CX:25,47 TK1(0.5,0.5,0):25 CX:36,47 CX:51,47 CX:58,47 CX:5</t>
  </si>
  <si>
    <t>9,47 TK1(0,0.5,0):58 CX:62,47 TK1(0,0.5,0):59 TK1(0,0,0.5):47 CX:63,59 CX:32,47 TK1(0,0,0.5):59 TK1(0,0.5,0):32 TK1(0,0,0.5):47 CX:56,32 CX:35,47 CX:47,15 CX:35,18 CX:16,47 TK1(0,0,0.5):18 CX:35,25 CX:47,20 TK1(0,0,0.5):25 CX:35,33 CX:29,47 TK1(0,0,0.5):33 TK1(0,0.5,0):29 CX:47,37 CX:29,15 CX:19,47 TK1(0.5,0.5,0.5):37 TK1(0,0,0.5):15 CX:35,37 CX:47,53 CX:35,19 TK1(0.5,0.5,0.5):37 TK1(0,0,0.5):53 CX:11,53 TK1(0,0,0.5):19 CX:35,48 TK1(0,0.5,0):11 CX:35,51 TK1(0.5,0.5,0.5):48 TK1(0,0,0.5):53 CX:35,62 TK1(0.5,0.5,0.5):51 CX:13,35 CX:20,35 CX:21,35 TK1(0.5,0.5,0):21 CX:24,35 TK1(0.5,0.5,0):24 CX:43,35 CX:49,35 CX:48,43 CX:58,35 CX:61,35 TK1(0.5,0.5,0):58 TK1(0,0,0.5):35 TK1(0,0.5,0):61 CX:11,35 CX:24,61 CX:11,18 TK1(0,0.5,0):24 TK1(0,0,0.5):35 CX:11,20 CX:15,35 TK1(0,0.5,0.5):18 CX:21,15 CX:35,29 CX:21,16 TK1(0,0,0.5):29 CX:32,35 CX:11,32 TK1(0,0,0.5):16 CX:21,33 CX:35,56 CX:11,36 CX:13,21 TK1(0,0,0.5):32 CX:59,35 TK1(0.5,0.5,0.5):56 CX:11,37 CX:15,13 CX:25,21 CX:35,63 TK1(0,0.5,0.5):36 TK1(0.5,0.5,0):59 CX:11,51 TK1(0,0,0.5):13 CX:15,16 CX:18,25 CX:58,21 CX:36,29 TK1(0,0,0.5):37 TK1(0,0,0.5):63 CX:11,59 TK1(0,0,0.5):16 CX:18,32 TK1(0,0,0.5):21 TK1(0.5,0.5,0.5):51 CX:11,62 CX:18,37 TK1(0,0,0.5):32 TK1(0,0,0.5):59 CX:11,63 CX:18,56 TK1(0,0,0.5):37 TK1(0.5,0.5,0):11 TK1(0.5,0.5,0):18 TK1(0,0.5,0.5):56 TK1(0,0.5,0.5):63 CX:11,21 CX:63,58 TK1(0.5,0.5,0):11 TK1(0,0,0.5):21 CX:61,21 CX:20,61 CX:21,24 CX:43,21 TK1(0,0,0.5):24 TK1(0,0,0.5):61 CX:19,43 CX:21,48 CX:15,48 TK1(0,0,0.5):43 CX:15,49 TK1(0.5,0.5,0.5):48 CX:15,51 TK1(0.5,0.5,0.5):49 CX:15,53 CX:49,44 TK1(0,0.5,0.5):51 CX:15,62 TK1(0,0.5,0):49 CX:33,15 TK1(0.5,0.5,0.5):62 CX:59,15 CX:33,32 TK1(0,0,0.5):15 TK1(0,0.5,0):33 CX:18,15 TK1(0,0,0.5):15 TK1(0,0.5,0):18 CX:61,15 CX:18,25 CX:15,20 TK1(0,0.5,0.5):25 TK1(0,0.5,0):61 CX:61,13 CX:29,15 TK1(0,0.5,0.5):20 TK1(0.5,0.5,0.5):13 CX:15,36 CX:18,29 CX:61,37 CX:43,15 TK1(0,0,0.5):36 CX:15,19 CX:18,36 TK1(0,0.5,0):43 CX:58,15 CX:18,51 TK1(0.5,0.5,0.5):36 CX:61,43 CX:15,63 CX:18,62 TK1(0,0,0.5):43 CX:61,48 TK1(0,0.5,0):58 TK1(0.5,0.5,0):18 TK1(0,0,0.5):48 CX:61,56 TK1(0,0,0.5):62 TK1(0.5,0.5,0.5):63 TK1(0,0,0.5):56 CX:61,59 TK1(0,0,0.5):59 CX:61,63 CX:61,11 TK1(0,0.5,0.5):63 TK1(0,0,0.5):11 CX:20,61 CX:63,56 TK1(0,0.5,0):20 CX:24,61 TK1(0,0,0.5):56 CX:43,20 CX:53,61 TK1(0,0,0.5):20 TK1(0,0.5,0):53 TK1(0,0,0.5):61 CX:18,61 CX:53,29 CX:18,11 TK1(0,0,0.5):29 CX:53,36 TK1(0,0,0.5):61 TK1(0,0,0.5):11 CX:32,61 CX:53,37 TK1(0,0.5,0):32 CX:61,33 TK1(0,0.5,0.5):37 CX:53,48 CX:16,53 CX:25,32 CX:44,61 TK1(0,0,0.5):48 TK1(0,0.5,0):16 CX:24,53 CX:25,51 TK1(0,0.5,0):44 CX:61,49 CX:24,13 CX:49,19 CX:25,58 CX:44,53 TK1(0,0,0.5):19 TK1(0,0.5,0):25 TK1(0,0.5,0):49 CX:62,53 TK1(0,0,0.5):53 TK1(0.5,0.5,0):62 CX:25,53 TK1(0,0,0.5):53 CX:11,53 TK1(0.5,0.5,0):11 CX:53,18 TK1(0,0,0.5):18 CX:20,53 CX:11,18 CX:20,25 CX:53,43 CX:11,36 TK1(0,0,0.5):18 CX:19,53 CX:20,37 TK1(0.5,0.5,0.5):25 CX:11,43 TK1(0,0.5,0):19 CX:20,44 TK1(0,0,0.5):37 CX:53,49 CX:20,48 TK1(0,0,0.5):49 CX:56,53 CX:11,56 CX:20,59 CX:53,63 CX:11,58 TK1(0.5,0.5,0):20 TK1(0,0,0.5):63 CX:11,29 CX:63,51 TK1(0,0,0.5):58 CX:16,11 TK1(0,0,0.5):51 TK1(0,0.5,0):63 CX:32,11 CX:33,11 TK1(0,0.5,0):32 CX:19,11 CX:29,32 TK1(0,0.5,0):33 CX:62,11 TK1(0,0.5,0):19 CX:29,33 TK1(0,0,0.5):11 CX:29,36 TK1(0,0.5,0):62 CX:20,11 CX:29,49 TK1(0,0,0.5):36 TK1(0,0,0.5):11 TK1(0,0.5,0):20 CX:29,56 TK1(0,0,0.5):49 CX:13,11 CX:20,43 CX:11,24 TK1(0,0.5,0):13 CX:20,44 TK1(0.5,0.5,0.5):43 CX:51,11 CX:16,13 CX:20,19 TK1(0.5,0.5,0.5):24 TK1(0,0,0.5):44 CX:11,63 TK1(0,0,0.5):13 TK1(0,0,0.5):19 CX:20,48 CX:29,51 CX:18,29 CX:49,19 CX:20,58 CX:63,24 TK1(0,0,0.5):51 TK1(0.5,0.5,0):18 TK1(0,0,0.5):19 TK1(0.5,0.5,0):20 TK1(0,0,0.5):24 CX:37,29 TK1(0,0,0.5):58 CX:62,29 TK1(0.5,0.5,0):37 CX:59,58 TK1(0,0,0.5):29 CX:37,33 CX:20,29 TK1(0,0,0.5):33 CX:20,56 TK1(0,0,0.5):29 CX:13,29 TK1(0.5,0.5,0):20 CX:29,16 TK1(0.5,0.5,0.5):16 CX:24,29 CX:32,16 CX:51,24 CX:29,63 TK1(0,0.5,0.5):24 CX:51,36 TK1(0.5,0.5,0.5):63 TK1(0,0,0.5):36 CX:51,44 TK1(0,0,0.5):44 CX:51,63 CX:13,51 CX:18,51 TK1(0,0.5,0):18 CX:43,51 CX:13,18 CX:48,51 CX:13,24 TK1(0,0,0.5):18 TK1(0.5,0.5,0):48 TK1(0,0,0.5):51 CX:13,43 CX:56,18 CX:20,51 TK1(0,0,0.5):18 TK1(0,0.5,0):20 TK1(0,0,0.5):43 TK1(0,0,0.5):51 CX:16,51 CX:25,20 TK1(0,0,0.5):20 CX:51,32 TK1(0,0.5,0.5):32 CX:33,51 CX:32,44 TK1(0.5,0.5,0):33 CX:51,37 CX:19,51 TK1(0,0,0.5):37 TK1(0,0,0.5):44 CX:13,19 CX:48,37 CX:51,49 CX:19,36 CX:32,49 CX:58,51 TK1(0.5,0.5,0):32 TK1(0,0.5,0.5):49 CX:51,59 TK1(0,0.5,0):58 TK1(0,0,0.5):59 CX:13,59 CX:13,62 TK1(0,0,0.5):59 CX:58,13 TK1(0,0,0.5):62 TK1(0,0,0.5):13 TK1(0.5,0.5,0):58 CX:32,13 TK1(0,0,0.5):13 TK1(0,0.5,0):32 CX:20,13 CX:13,25 TK1(0.5,0.5,0):20 CX:37,13 TK1(0.5,0.5,0.5):25 CX:13,48 CX:56,25 CX:37,43 TK1(0,0,0.5):25 CX:56,32 CX:37,58 TK1(0.5,0.5,0.5):43 CX:63,48 TK1(0,0,0.5):32 CX:56,33 TK1(0.5,0.5,0):37 TK1(0,0,0.5):48 TK1(0.5,0.5,0.5):58 TK1(0,0,0.5):33 CX:56,44 CX:56,20 TK1(0,0.5,0.5):44 TK1(0.5,0.5,0.5):20 CX:24,56 CX:20,16 TK1(0,0.5,0):24 CX:49,56 TK1(0,0,0.5):16 CX:20,33 CX:59,56 TK1(0.5,0.5,0.5):33 CX:62,56 TK1(0,0.5,0):59 TK1(0,0,0.5):56 TK1(0.5,0.5,0):62 CX:37,56 TK1(0,0.5,0):37 TK1(0,0,0.5):56 CX:20,37 CX:36,56 CX:56,19 CX:20,43 CX:24,36 TK1(0,0,0.5):37 CX:20,49 CX:24,58 CX:37,33 TK1(0.5,0.5,0.5):36 CX:48,56 CX:20,62 TK1(0.5,0.5,0):24 TK1(0,0.5,0):37 TK1(0.5,0.5,0.5):49 CX:56,63 TK1(0.5,0.5,0.5):58 TK1(0.5,0.5,0.5):62 TK1(0.5,0.5,0.5):63 CX:20,63 CX:20,18 TK1(0.5,0.5,0.5):63 TK1(0,0,0.5):18 CX:32,20 CX:18,36 CX:19,20 TK1(0.5,0.5,0):32 CX:18,44 TK1(0,0.5,0):19 CX:48,20 TK1(0.5,0.5,0.5):36 CX:18,19 CX:59,20 CX:43,48 TK1(0,0,0.5):44 CX:18,58 TK1(0,0,0.5):20 CX:43,49 TK1(0,0.5,0.5):48 CX:62,59 CX:32,18 CX:24,20 CX:43,63 TK1(0.5,0.5,0.5):49 TK1(0,0,0.5):20 TK1(0,0.5,0):24 TK1(0.5,0.5,0):43 CX:24,18 TK1(0,0,0.5):18 TK1(0.5,0.5,0):24 CX:43,18 CX:24,32 TK1(0,0,0.5):18 CX:24,36 TK1(0.5,0.5,0.5):32 CX:58,43 CX:33,18 CX:24,48 TK1(0,0,0.5):36 TK1(0,0,0.5):43 CX:33,16 CX:18,37 CX:59,18 CX:18,62 TK1(0,0,0.5):62 CX:24,62 CX:37,24 TK1(0,0,0.5):62 CX:44,24 TK1(0.5,0.5,0):37 CX:19,24 TK1(0.5,0.5,0):44 TK1(0.5,0.5,0):19 CX:49,24 CX:59,24 TK1(0,0.5,0):49 CX:63,24 CX:16,24 TK1(0,0.5,0):63 CX:25,16 CX:24,33 CX:43,24 CX:25,32 CX:36,33 CX:25,19 CX:24,58 TK1(0,0.5,0):43 TK1(0,0,0.5):19 CX:25,59 CX:44,43 TK1(0.5,0.5,0.5):58 CX:63,25 CX:58,48 TK1(0,0.5,0.5):59 CX:33,25 TK1(0.5,0.5,0):63 CX:16,33 CX:25,36 TK1(0.5,0.5,0):16 CX:43,25 TK1(0,0.5,0.5):33 TK1(0,0.5,0.5):36 CX:25,44 CX:48,25 CX:44,62 CX:25,58 CX:44,32 TK1(0.5,0.5,0):48 TK1(0,0.5,0.5):62 TK1(0,0.5,0.5):32 CX:44,43 TK1(0,0,0.5):58 CX:44,19 CX:32,33 TK1(0,0,0.5):43 CX:32,19 CX:44,37 CX:62,43 TK1(0.5,0.5,0.5):19 TK1(0,0.5,0):32 TK1(0.5,0.5,0.5):37 TK1(0,0.5,0.5):43 CX:48,44 CX:49,44 CX:58,44 TK1(0,0.5,0):49 TK1(0,0,0.5):44 TK1(0,0.5,0):58 CX:16,44 CX:62,58 TK1(0.5,0.5,0):16 CX:37,62 TK1(0,0,0.5):44 TK1(0,0,0.5):58 CX:36,16 CX:37,19 CX:49,62 TK1(0,0,0.5):16 CX:59,62 CX:63,62 CX:48,62 TK1(0.5,0.5,0):63 CX:63,43 TK1(0.5,0.5,0):48 TK1(0,0,0.5):62 CX:32,62 CX:48,33 TK1(0,0,0.5):43 TK1(0.5,0.5,0):32 CX:48,49 TK1(0,0,0.5):62 CX:16,62 CX:48,58 TK1(0.5,0.5,0.5):49 CX:37,16 CX:62,36 CX:59,48 TK1(0,0,0.5):58 TK1(0.5,0.5,0.5):36 TK1(0.5,0.5,0):37 TK1(0,0,0.5):48 CX:36,32 CX:37,48 TK1(0,0,0.5):32 TK1(0,0.5,0):36 TK1(0.5,0.5,0):37 TK1(0,0,0.5):48 CX:32,48 CX:59,37 CX:59,19 CX:48,36 TK1(0,0,0.5):37 TK1(0,0,0.5):19 TK1(0,0,0.5):36 CX:43,48 CX:59,49 CX:43,16 CX:48,63 TK1(0.5,0.5,0.5):63 CX:59,63 CX:36,59 CX:58,59 CX:36,58 TK1(0,0,0.5):59 CX:33,59 TK1(0.5,0.5,0.5):58 TK1(0,0.5,0):33 TK1(0,0,0.5):59 CX:16,59 CX:33,32 CX:16,37 TK1(0,0,0.5):32 CX:59,43 CX:16,49 CX:36,43 CX:16,63 TK1(0.5,0.5,0):36 TK1(0.5,0.5,0.5):43 TK1(0.5,0.5,0.5):49 CX:36,16 CX:19,43 TK1(0,0,0.5):16 TK1(0,0.5,0):19 CX:58,36 TK1(0,0,0.5):43 CX:32,16 CX:16,33 CX:32,37 TK1(0,0.5,0):32 TK1(0,0.5,0.5):33 TK1(0,0,0.5):37 CX:37,19 CX:32,43 CX:63,33 TK1(0.5,0.5,0):32 TK1(0,0,0.5):33 TK1(0.5,0.5,0):37 TK1(0,0,0.5):43 CX:19,33 CX:49,32 CX:36,43 CX:63,36 CX:43,58 TK1(0,0.5,0):49 TK1(0.5,0.5,0.5):36 TK1(0.5,0.5,0.5):58 CX:58,63 TK1(0,0.5,0):58 TK1(0,0,0.5):63 CX:37,63 TK1(0,0.5,0):37 TK1(0,0,0.5):63 CX:32,63 CX:37,36 CX:32,19 TK1(0,0,0.5):36 TK1(0,0.5,0):37 CX:63,49 TK1(0,0,0.5):19 TK1(0,0,0.5):49 CX:58,19 CX:49,33 TK1(0,0,0.5):19 TK1(0,0,0.5):33 TK1(0,0.5,0):58 CX:36,19 CX:19,37 TK1(0,0.5,0):36 CX:32,36 TK1(0,0,0.5):37 CX:58,37 CX:36,37 TK1(0.5,0.5,0):58 CX:37,32 CX:36,58 TK1(0,0.5,0.5):32 CX:33,37 TK1(0,0,0.5):58 TK1(0,0.5,0):33 CX:37,49 TK1(0,0,0.5):49 CX:36,49 CX:33,36 TK1(0,0.5,0.5):49 TK1(0,0.5,0):33 TK1(0,0,0.5):36 CX:49,58 CX:33,32 TK1(0.5,0.5,0.5):58 CX:32,49 TK1(0.5,0.5,0):32 CX:49,33 TK1(0.5,0.5,0.5):33 CX:32,33 CX:32,58 TK1(0.5,0.5,0.5):33 TK1(0,0.5,0.5):58 CX:33,58 TK1(0.5,0.5,0):33 TK1(0,0,0.5):58</t>
  </si>
  <si>
    <t>TK1(0,1,0):0 TK1(0.5,0.5,0):1 TK1(0,0,1.5):2 TK1(0,1,3):3 TK1(0,1.5,0):4 TK1(0,1,3):5 TK1(0.5,1.5,3.5):6 TK1(0,0.5,3.5):7 TK1(0,1,3.5):8 TK1(0,0,1):9 TK1(0,0.5,1):10 TK1(0,0,1):11 TK1(0,1.5,1):13 TK1(0.5,0.5,3.5):14 TK1(1.5,2.5,0):15 TK1(0,1.5,1):16 TK1(0.5,0.5,0):17 TK1(0,1.5,3.5):18 TK1(0,1.5,0):19 TK1(0,1.5,3.5):20 TK1(0,0.5,0.5):21 TK1(0,1.5,0):22 TK1(0.5,1.5,3.5):23 TK1(1.5,3.5,0):24 TK1(0,1,3):26 TK1(0.5,0.5,0):27 TK1(0,1,3.5):28 TK1(0,1,0.5):29 TK1(0,0.5,0.5):30 TK1(0,0,1.5):31 TK1(0,0.5,3.5):32 TK1(0,1.5,3.5):33 TK1(0,1.5,0.5):34 TK1(0,1.5,3.5):35 TK1(0,0.5,0.5):36 TK1(0,1.5,0.5):37 TK1(0,0,1.5):38 TK1(0,1.5,1):39 TK1(0,0,0.5):40 TK1(0,0,1.5):41 TK1(0,1.5,1):42 TK1(0,1.5,1):43 TK1(0,0,0.5):44 TK1(1.5,3.5,0):45 TK1(0,1,3):46 TK1(0,1,3.5):47 TK1(0,1,0):48 TK1(0,0.5,0):49 TK1(0,1.5,3.5):50 TK1(0.5,1.5,3.5):51 TK1(0,1.5,0):53 TK1(0,1,0):54 TK1(0.5,1.5,0.5):55 TK1(0.5,0.5,0):56 TK1(0,1,3.5):57 TK1(0.5,1.5,0.5):58 TK1(0,0,1):59 TK1(0,0,1.5):60 TK1(0.5,0.5,0.5):61 TK1(0.5,1.5,0.5):62 TK1(0,0.5,3.5):63 CX:0,1 CX:7,4 CX:9,5 CX:23,16 TK1(0,0.5,0):0 TK1(0,0,0.5):1 CX:8,4 TK1(0,0,0.5):5 TK1(0.5,0.5,0):7 TK1(0,0,0.5):16 CX:0,2 CX:10,4 TK1(0,0.5,0):8 TK1(0,0.5,0):0 TK1(0.5,0.5,0.5):2 CX:11,4 TK1(0,0.5,0):10 CX:7,2 CX:12,4 CX:13,4 TK1(0,0.5,0):7 CX:17,4 TK1(0,0.5,0):13 CX:19,4 CX:13,12 CX:20,4 TK1(0.5,0.5,0):19 CX:21,4 CX:22,4 CX:24,4 CX:25,4 CX:26,4 TK1(0,0.5,0):25 CX:28,4 CX:29,4 CX:30,4 CX:31,4 TK1(0.5,0.5,0):30 CX:32,4 CX:33,4 CX:34,4 TK1(0,0.5,0):33 CX:35,4 TK1(0,0.5,0):34 CX:36,4 TK1(0.5,0.5,0):35 CX:37,4 TK1(0.5,0.5,0):36 CX:38,4 CX:39,4 TK1(0.5,0.5,0):38 CX:40,4 CX:41,4 TK1(0,0.5,0):40 CX:42,4 CX:40,31 TK1(0,0.5,0):41 CX:43,4 TK1(0,0,0.5):31 TK1(0,0.5,0):42 CX:44,4 CX:45,4 CX:46,4 TK1(0,0.5,0):45 CX:47,4 CX:46,45 CX:48,4 TK1(0,0.5,0):46 TK1(0.5,0.5,0):47 CX:49,4 TK1(0,0.5,0):48 CX:50,4 TK1(0.5,0.5,0):49 CX:51,4 CX:52,4 TK1(0.5,0.5,0):51 CX:53,4 CX:51,47 CX:54,4 TK1(0.5,0.5,0):53 CX:56,4 TK1(0.5,0.5,0):54 CX:58,4 TK1(0,0.5,0):56 CX:60,4 CX:56,52 TK1(0,0.5,0):58 CX:61,4 TK1(0,0.5,0):56 TK1(0.5,0.5,0):60 CX:62,4 CX:63,4 TK1(0,0.5,0):62 TK1(0,0,0.5):4 TK1(0.5,0.5,0):63 CX:0,4 CX:0,6 TK1(0,0,0.5):4 CX:0,15 CX:5,4 TK1(0,0,0.5):6 CX:0,28 CX:4,9 CX:0,29 TK1(0.5,0.5,0.5):9 TK1(0.5,0.5,0.5):28 CX:0,35 CX:5,9 TK1(0.5,0.5,0.5):29 CX:0,42 CX:5,17 CX:0,49 CX:5,18 TK1(0,0,0.5):42 CX:0,50 CX:5,21 TK1(0.5,0.5,0.5):49 CX:0,57 CX:5,22 TK1(0,0.5,0.5):21 TK1(0,0.5,0.5):50 CX:0,60 CX:5,30 TK1(0,0.5,0.5):22 CX:57,48 CX:3,0 CX:5,36 TK1(0.5,0.5,0.5):30 TK1(0,0,0.5):48 TK1(0,0.5,0):57 TK1(0,0,0.5):60 CX:8,0 CX:5,37 CX:10,0 CX:5,38 TK1(0,0,0.5):37 CX:11,0 CX:5,41 TK1(0.5,0.5,0):10 CX:37,35 TK1(0,0,0.5):38 CX:14,0 CX:5,43 TK1(0,0,0.5):35 CX:25,0 CX:5,55 TK1(0,0.5,0):14 CX:26,0 CX:5,59 TK1(0.5,0.5,0):25 TK1(0.5,0.5,0.5):55 CX:32,0 CX:5,61 TK1(0.5,0.5,0.5):59 CX:33,0 TK1(0.5,0.5,0):5 TK1(0,0.5,0):32 CX:34,0 CX:5,24 TK1(0,0.5,0):33 CX:58,0 TK1(0.5,0.5,0):34 CX:62,0 CX:34,32 TK1(0.5,0.5,0):58 CX:63,0 TK1(0,0,0.5):32 TK1(0.5,0.5,0):62 CX:53,0 TK1(0,0.5,0):63 TK1(0,0,0.5):0 TK1(0,0.5,0):53 CX:24,0 CX:53,3 TK1(0,0,0.5):0 CX:24,8 CX:2,0 TK1(0,0.5,0.5):8 CX:0,7 CX:53,2 CX:12,0 TK1(0.5,0.5,0.5):2 TK1(0,0,0.5):7 CX:53,10 CX:0,13 CX:2,3 CX:53,12 CX:16,0 TK1(0,0,0.5):3 TK1(0,0,0.5):13 CX:53,15 CX:0,23 CX:24,13 TK1(0,0,0.5):15 TK1(0,0.5,0):16 CX:53,17 CX:31,0 CX:16,9 TK1(0.5,0.5,0.5):13 TK1(0.5,0.5,0.5):17 CX:24,20 TK1(0,0.5,0.5):23 CX:53,28 CX:0,40 TK1(0,0,0.5):9 TK1(0,0.5,0):16 CX:19,17 CX:28,21 CX:26,23 CX:24,25 TK1(0.5,0.5,0):31 CX:53,36 CX:45,0 CX:24,29 CX:31,27 TK1(0.5,0.5,0.5):40 CX:0,46 CX:24,30 TK1(0,0,0.5):27 TK1(0,0,0.5):29 CX:40,38 TK1(0,0.5,0):45 CX:47,0 CX:24,39 TK1(0.5,0.5,0.5):30 TK1(0,0,0.5):38 CX:45,42 TK1(0,0,0.5):46 CX:0,51 CX:24,43 TK1(0.5,0.5,0.5):39 CX:52,0 CX:24,47 TK1(0.5,0.5,0.5):43 TK1(0.5,0.5,0.5):51 CX:0,56 CX:24,52 TK1(0,0,0.5):47 CX:53,51 CX:24,59 TK1(0,0,0.5):51 TK1(0,0,0.5):52 CX:53,55 CX:24,7 CX:59,13 CX:53,56 TK1(0.5,0.5,0.5):55 TK1(0,0,0.5):7 CX:59,15 TK1(0,0.5,0):24 CX:53,60 CX:6,53 TK1(0.5,0.5,0.5):60 CX:14,53 TK1(0.5,0.5,0):14 CX:33,53 CX:14,11 TK1(0.5,0.5,0):33 CX:44,53 TK1(0,0,0.5):11 TK1(0,0.5,0):44 CX:46,53 CX:44,39 CX:55,46 CX:50,53 TK1(0,0,0.5):46 TK1(0.5,0.5,0):50 CX:54,53 CX:58,53 TK1(0,0.5,0):54 CX:61,53 TK1(0,0.5,0):58 CX:63,53 TK1(0,0,0.5):53 TK1(0.5,0.5,0):63 CX:24,53 CX:24,12 TK1(0,0,0.5):53 CX:9,53 TK1(0,0,0.5):12 CX:24,22 CX:9,8 CX:53,16 TK1(0,0,0.5):16 CX:23,53 CX:59,16 CX:53,26 TK1(0,0,0.5):16 CX:59,20 TK1(0,0,0.5):26 CX:27,53 TK1(0.5,0.5,0.5):20 CX:59,23 CX:53,31 CX:59,5 TK1(0,0,0.5):23 TK1(0.5,0.5,0.5):31 CX:32,53 TK1(0,0,0.5):5 CX:23,15 CX:24,31 CX:59,25 TK1(0.5,0.5,0):32 CX:53,34 TK1(0,0,0.5):15 CX:59,26 CX:32,30 TK1(0,0.5,0.5):31 TK1(0.5,0.5,0.5):34 CX:35,53 CX:26,5 CX:31,27 TK1(0,0,0.5):30 CX:59,33 TK1(0.5,0.5,0):35 CX:53,37 TK1(0,0,0.5):5 TK1(0,0,0.5):27 TK1(0,0.5,0.5):33 CX:59,34 TK1(0.5,0.5,0.5):37 CX:38,53 TK1(0,0,0.5):34 CX:59,35 CX:53,40 TK1(0.5,0.5,0.5):35 CX:59,36 TK1(0,0,0.5):40 CX:42,53 TK1(0.5,0.5,0.5):36 CX:59,37 TK1(0,0.5,0):42 CX:53,45 TK1(0.5,0.5,0.5):37 CX:59,40 TK1(0,0,0.5):45 CX:48,53 CX:24,45 CX:59,42 TK1(0.5,0.5,0):48 CX:53,57 CX:24,50 TK1(0,0,0.5):42 TK1(0,0,0.5):45 CX:59,47 CX:58,57 CX:24,61 TK1(0,0.5,0.5):47 CX:59,49 TK1(0,0,0.5):50 TK1(0,0,0.5):57 CX:10,59 CX:24,63 TK1(0,0,0.5):49 TK1(0,0,0.5):61 TK1(0.5,0.5,0):10 TK1(0.5,0.5,0):24 CX:29,59 TK1(0,0,0.5):63 TK1(0.5,0.5,0):29 CX:38,59 CX:43,59 TK1(0,0.5,0):43 CX:51,59 CX:45,43 TK1(0.5,0.5,0):51 CX:52,59 TK1(0,0,0.5):43 CX:54,59 TK1(0.5,0.5,0):54 CX:56,59 TK1(0,0.5,0):56 CX:62,59 CX:62,51 TK1(0,0,0.5):59 CX:24,59 TK1(0,0.5,0):24 TK1(0,0,0.5):59 CX:3,59 CX:24,6 CX:59,2 CX:3,7 TK1(0.5,0.5,0.5):6 TK1(0.5,0.5,0.5):2 TK1(0,0,0.5):7 CX:8,59 CX:18,2 CX:24,8 CX:59,9 TK1(0.5,0.5,0.5):8 TK1(0,0,0.5):9 CX:18,10 CX:11,59 TK1(0,0,0.5):10 TK1(0.5,0.5,0):11 CX:59,14 CX:10,8 CX:18,11 CX:17,59 TK1(0.5,0.5,0.5):11 CX:18,12 TK1(0.5,0.5,0):17 CX:59,19 TK1(0.5,0.5,0.5):12 CX:18,14 CX:24,17 TK1(0,0.5,0.5):19 CX:21,59 CX:17,11 TK1(0.5,0.5,0.5):14 CX:18,19 CX:24,38 CX:59,28 TK1(0,0,0.5):11 CX:18,20 TK1(0,0,0.5):19 TK1(0.5,0.5,0.5):28 CX:30,59 TK1(0.5,0.5,0.5):38 CX:18,21 TK1(0.5,0.5,0.5):20 TK1(0,0.5,0):30 CX:59,32 CX:18,22 TK1(0,0.5,0.5):21 TK1(0.5,0.5,0.5):32 CX:39,59 CX:18,28 TK1(0,0,0.5):22 CX:33,32 TK1(0,0.5,0):39 CX:59,44 CX:18,34 TK1(0,0.5,0.5):28 TK1(0,0,0.5):32 TK1(0,0.5,0):33 CX:42,39 TK1(0.5,0.5,0.5):44 CX:46,59 CX:18,40 CX:24,44 TK1(0.5,0.5,0.5):34 CX:59,55 CX:18,41 CX:24,46 TK1(0.5,0.5,0.5):40 TK1(0.5,0.5,0.5):44 TK1(0.5,0.5,0.5):55 CX:57,59 CX:18,48 CX:24,49 CX:40,38 TK1(0,0,0.5):41 TK1(0.5,0.5,0):57 CX:59,58 CX:18,50 CX:24,57 TK1(0,0.5,0):40 TK1(0,0,0.5):49 TK1(0,0,0.5):58 CX:18,52 CX:24,60 TK1(0.5,0.5,0.5):50 CX:18,54 CX:24,63 TK1(0,0.5,0.5):52 TK1(0,0,0.5):60 CX:18,58 TK1(0.5,0.5,0):24 CX:9,18 TK1(0,0,0.5):58 CX:16,18 TK1(0,0.5,0):16 CX:29,18 CX:35,18 CX:29,28 CX:36,18 CX:37,18 CX:47,18 TK1(0,0.5,0):37 CX:55,18 TK1(0,0.5,0):47 TK1(0,0,0.5):18 CX:24,18 TK1(0,0,0.5):18 TK1(0,0.5,0):24 CX:7,18 CX:18,3 TK1(0.5,0.5,0):7 CX:7,2 CX:15,18 TK1(0,0.5,0.5):2 CX:7,6 CX:24,15 CX:18,23 CX:5,18 TK1(0,0.5,0.5):6 CX:7,12 TK1(0,0,0.5):15 TK1(0.5,0.5,0.5):23 TK1(0,0.5,0):5 CX:7,14 TK1(0.5,0.5,0.5):12 CX:18,26 CX:24,23 CX:5,19 CX:7,16 TK1(0,0,0.5):14 CX:27,18 TK1(0,0,0.5):23 CX:7,20 TK1(0,0,0.5):16 CX:18,31 CX:24,27 CX:7,21 CX:32,18 TK1(0,0.5,0.5):20 CX:24,35 TK1(0,0,0.5):27 CX:7,22 CX:18,33 TK1(0,0,0.5):21 TK1(0,0.5,0.5):35 CX:7,25 CX:21,16 CX:39,18 CX:36,33 CX:7,31 TK1(0,0,0.5):16 CX:18,42 CX:24,39 TK1(0,0,0.5):33 CX:7,32 CX:43,18 CX:24,46 TK1(0,0.5,0.5):31 TK1(0,0.5,0.5):39 TK1(0,0,0.5):42 CX:18,45 CX:24,50 TK1(0,0,0.5):32 TK1(0.5,0.5,0):43 TK1(0.5,0.5,0.5):46 CX:7,43 CX:51,18 CX:24,54 CX:7,47 CX:18,62 CX:24,60 CX:51,42 TK1(0.5,0.5,0.5):43 TK1(0,0,0.5):54 CX:7,56 TK1(0,0.5,0):24 TK1(0,0.5,0.5):60 CX:62,61 CX:7,58 TK1(0,0,0.5):61 CX:7,3 TK1(0,0,0.5):58 TK1(0,0,0.5):3 CX:9,7 CX:13,7 TK1(0.5,0.5,0):9 CX:26,7 TK1(0,0.5,0):13 CX:30,7 CX:13,9 TK1(0,0.5,0):26 CX:48,7 TK1(0.5,0.5,0):30 CX:49,7 TK1(0,0.5,0):48 CX:52,7 TK1(0.5,0.5,0):49 CX:57,7 CX:56,49 TK1(0,0.5,0):52 CX:63,7 TK1(0,0.5,0):56 TK1(0,0,0.5):7 CX:24,7 TK1(0,0,0.5):7 TK1(0.5,0.5,0):24 CX:8,7 CX:3,8 CX:7,10 CX:11,7 CX:3,11 CX:7,17 CX:3,12 CX:6,11 CX:19,7 TK1(0.5,0.5,0.5):17 CX:3,17 CX:7,5 CX:6,12 TK1(0.5,0.5,0.5):11 CX:3,22 CX:20,5 CX:28,7 TK1(0,0,0.5):17 CX:3,28 TK1(0.5,0.5,0.5):5 CX:7,29 CX:20,37 TK1(0,0,0.5):22 CX:33,7 CX:20,43 TK1(0.5,0.5,0.5):29 CX:3,29 CX:7,36 CX:20,45 TK1(0,0.5,0):33 TK1(0,0.5,0.5):43 CX:3,31 CX:38,7 CX:20,47 CX:33,25 TK1(0,0.5,0.5):29 TK1(0.5,0.5,0.5):36 TK1(0,0.5,0.5):45 CX:3,36 CX:7,40 CX:20,50 TK1(0,0.5,0):38 CX:3,41 CX:42,7 TK1(0,0.5,0.5):36 TK1(0,0,0.5):40 TK1(0.5,0.5,0.5):50 CX:3,48 CX:7,51 CX:40,34 TK1(0,0,0.5):41 CX:3,55 CX:61,7 TK1(0,0.5,0):40 CX:43,41 TK1(0,0.5,0.5):51 CX:3,57 CX:7,62 CX:20,51 TK1(0,0,0.5):41 TK1(0,0.5,0):43 TK1(0.5,0.5,0):61 CX:3,58 TK1(0,0.5,0):20 TK1(0,0,0.5):51 TK1(0,0,0.5):57 CX:63,62 CX:3,39 TK1(0,0,0.5):58 TK1(0,0.5,0):63 CX:2,3 CX:8,39 TK1(0.5,0.5,0):2 CX:24,3 CX:39,12 CX:14,3 CX:8,24 CX:15,3 CX:8,10 TK1(0,0.5,0):14 TK1(0,0,0.5):24 CX:19,3 CX:8,14 TK1(0.5,0.5,0.5):10 CX:23,3 TK1(0,0,0.5):14 TK1(0.5,0.5,0):19 CX:26,3 CX:27,3 TK1(0.5,0.5,0):26 CX:30,3 CX:32,3 CX:35,3 CX:38,3 TK1(0,0.5,0):35 CX:44,3 CX:46,3 TK1(0,0.5,0):44 CX:52,3 CX:54,3 TK1(0.5,0.5,0):52 CX:60,3 CX:52,46 TK1(0.5,0.5,0):54 TK1(0,0,0.5):3 TK1(0,0.5,0):60 CX:20,3 TK1(0,0,0.5):3 TK1(0,0.5,0):20 CX:9,3 CX:3,13 TK1(0.5,0.5,0):9 CX:16,3 TK1(0,0,0.5):13 CX:3,21 CX:6,13 TK1(0.5,0.5,0):16 CX:25,3 CX:6,17 CX:8,16 TK1(0,0,0.5):13 CX:3,33 CX:6,19 CX:8,21 CX:39,13 TK1(0,0.5,0.5):16 TK1(0.5,0.5,0.5):17 TK1(0,0.5,0):25 CX:34,3 CX:8,5 CX:6,20 TK1(0.5,0.5,0.5):13 TK1(0,0,0.5):19 TK1(0,0,0.5):21 CX:39,26 TK1(0,0,0.5):33 CX:3,40 TK1(0.5,0.5,0.5):5 CX:6,23 CX:8,29 CX:39,30 CX:49,3 CX:5,20 CX:6,28 CX:8,32 TK1(0,0.5,0.5):23 CX:40,25 TK1(0.5,0.5,0.5):30 CX:39,31 CX:3,56 TK1(0,0.5,0):5 CX:6,44 CX:8,33 CX:32,29 TK1(0,0,0.5):31 CX:62,3 CX:6,45 CX:8,34 TK1(0,0,0.5):33 CX:57,56 CX:3,63 CX:6,47 CX:8,35 CX:39,33 TK1(0,0,0.5):34 TK1(0,0,0.5):56 TK1(0,0.5,0):57 CX:6,50 CX:8,36 TK1(0.5,0.5,0.5):33 CX:39,34 TK1(0,0,0.5):35 TK1(0,0,0.5):47 TK1(0.5,0.5,0):6 CX:8,37 CX:33,31 TK1(0,0,0.5):34 CX:36,35 TK1(0,0.5,0.5):50 CX:8,60 CX:39,37 CX:8,63 TK1(0,0,0.5):60 CX:8,42 TK1(0,0,0.5):63 CX:2,8 TK1(0,0.5,0.5):42 TK1(0,0.5,0):2 CX:9,8 CX:15,8 CX:9,11 CX:22,8 CX:9,16 TK1(0,0,0.5):11 CX:17,15 CX:27,8 CX:9,19 TK1(0,0,0.5):15 TK1(0,0,0.5):16 CX:48,8 CX:9,23 TK1(0,0,0.5):19 TK1(0.5,0.5,0):27 CX:55,8 CX:9,27 TK1(0.5,0.5,0):48 CX:61,8 CX:9,28 TK1(0,0.5,0.5):27 CX:62,8 CX:9,38 TK1(0,0,0.5):28 TK1(0,0.5,0):61 TK1(0,0,0.5):8 CX:9,44 CX:63,62 CX:6,8 CX:9,47 TK1(0,0,0.5):44 TK1(0,0.5,0):6 TK1(0,0,0.5):8 CX:9,50 CX:6,2 CX:25,8 CX:9,58 TK1(0,0,0.5):50 CX:8,40 TK1(0.5,0.5,0):9 TK1(0.5,0.5,0):25 TK1(0.5,0.5,0.5):58 CX:41,8 TK1(0.5,0.5,0.5):40 CX:8,43 CX:39,40 TK1(0.5,0.5,0):41 CX:46,8 CX:39,45 CX:8,52 CX:39,51 TK1(0,0.5,0):46 CX:56,8 CX:39,55 TK1(0,0.5,0.5):52 CX:8,57 CX:39,61 CX:52,43 TK1(0.5,0.5,0):56 CX:39,10 TK1(0,0,0.5):61 TK1(0.5,0.5,0.5):10 CX:24,39 CX:10,11 CX:22,39 CX:10,12 TK1(0,0.5,0.5):11 TK1(0.5,0.5,0):22 CX:41,39 CX:10,30 CX:14,12 CX:46,39 TK1(0,0.5,0):41 CX:10,34 TK1(0,0,0.5):30 CX:48,39 TK1(0.5,0.5,0):46 TK1(0,0.5,0.5):34 CX:49,39 CX:54,39 CX:56,39 CX:54,49 CX:57,39 TK1(0,0,0.5):49 TK1(0,0.5,0):54 CX:60,39 TK1(0,0,0.5):39 CX:61,60 CX:9,39 TK1(0.5,0.5,0):9 TK1(0,0,0.5):39 CX:2,39 TK1(0,0.5,0):2 CX:39,6 CX:42,2 CX:24,6 CX:15,39 TK1(0,0,0.5):2 TK1(0.5,0.5,0.5):6 CX:24,13 TK1(0,0.5,0):15 CX:39,17 TK1(0,0,0.5):13 CX:16,15 TK1(0,0,0.5):17 CX:20,39 CX:24,23 CX:39,5 TK1(0,0,0.5):15 CX:21,20 TK1(0,0,0.5):23 CX:29,39 CX:39,32 CX:24,32 CX:35,39 CX:24,46 TK1(0,0.5,0):35 CX:39,36 CX:24,50 CX:44,35 TK1(0.5,0.5,0.5):36 CX:43,39 TK1(0,0.5,0.5):46 CX:10,36 CX:24,57 TK1(0,0,0.5):35 CX:39,52 TK1(0.5,0.5,0):43 TK1(0,0,0.5):50 CX:24,5 CX:10,43 TK1(0,0.5,0.5):36 CX:62,39 TK1(0.5,0.5,0.5):52 TK1(0.5,0.5,0.5):57 TK1(0,0,0.5):5 CX:10,45 TK1(0,0.5,0):24 CX:39,63 TK1(0,0,0.5):43 TK1(0,0.5,0):62 CX:43,6 CX:10,48 TK1(0,0,0.5):45 TK1(0.5,0.5,0.5):6 CX:9,10 CX:43,11 CX:45,34 TK1(0.5,0.5,0.5):48 TK1(0.5,0.5,0):9 CX:17,10 TK1(0,0,0.5):11 TK1(0,0,0.5):34 TK1(0,0.5,0):45 CX:11,6 CX:19,10 TK1(0.5,0.5,0):17 TK1(0,0,0.5):6 CX:22,10 CX:43,17 TK1(0.5,0.5,0):19 CX:25,10 TK1(0,0,0.5):17 TK1(0,0.5,0):22 CX:27,10 TK1(0.5,0.5,0):25 CX:29,10 CX:30,25 TK1(0,0.5,0):27 CX:37,10 CX:13,29 TK1(0,0,0.5):25 CX:38,10 CX:13,36 TK1(0.5,0.5,0):37 CX:40,10 TK1(0,0.5,0):38 CX:41,10 TK1(0.5,0.5,0):40 CX:47,10 TK1(0,0.5,0):41 CX:51,10 TK1(0.5,0.5,0):47 CX:52,10 CX:55,10 CX:52,46 CX:56,10 TK1(0,0,0.5):46 CX:63,10 TK1(0.5,0.5,0):56 TK1(0,0,0.5):10 TK1(0.5,0.5,0):63 CX:24,10 TK1(0,0,0.5):10 TK1(0.5,0.5,0):24 CX:2,10 TK1(0.5,0.5,0):2 CX:10,42 CX:2,5 CX:15,10 TK1(0,0.5,0.5):42 TK1(0,0,0.5):5 CX:10,16 TK1(0.5,0.5,0):15 CX:42,24 CX:20,10 CX:19,15 TK1(0.5,0.5,0.5):16 TK1(0,0,0.5):24 CX:10,21 TK1(0,0.5,0):19 TK1(0,0.5,0):20 CX:31,10 CX:43,20 TK1(0,0,0.5):21 CX:10,33 CX:23,21 CX:43,22 CX:35,10 TK1(0,0,0.5):21 TK1(0,0,0.5):22 CX:43,26 TK1(0,0.5,0.5):33 CX:10,44 TK1(0.5,0.5,0.5):26 TK1(0.5,0.5,0):35 CX:43,38 CX:49,10 TK1(0,0,0.5):38 CX:43,40 TK1(0.5,0.5,0.5):44 CX:10,54 CX:13,44 TK1(0,0,0.5):40 CX:43,41 CX:60,10 CX:13,48 CX:43,47 TK1(0,0,0.5):44 TK1(0,0,0.5):54 CX:10,61 CX:13,49 CX:43,55 CX:60,44 TK1(0.5,0.5,0.5):47 TK1(0,0.5,0.5):48 CX:63,54 CX:13,62 CX:43,57 TK1(0,0,0.5):44 TK1(0,0,0.5):54 TK1(0,0,0.5):55 TK1(0,0.5,0):63 TK1(0.5,0.5,0):13 CX:16,43 CX:28,43 CX:33,43 CX:35,43 TK1(0,0.5,0):35 CX:37,43 CX:50,43 CX:51,43 CX:56,43 CX:58,43 TK1(0,0,0.5):43 TK1(0,0.5,0):58 CX:13,43 TK1(0.5,0.5,0):13 TK1(0,0,0.5):43 CX:5,43 CX:43,2 TK1(0,0.5,0):5 TK1(0,0.5,0.5):2 CX:24,43 CX:43,42 CX:12,43 TK1(0,0,0.5):42 CX:5,42 CX:43,14 CX:5,12 CX:24,14 CX:15,43 TK1(0.5,0.5,0.5):42 TK1(0.5,0.5,0.5):12 TK1(0,0,0.5):14 TK1(0.5,0.5,0):15 CX:43,19 CX:24,20 CX:15,13 CX:19,16 TK1(0,0,0.5):20 CX:21,43 CX:5,21 TK1(0,0,0.5):13 TK1(0,0.5,0):15 TK1(0,0,0.5):16 TK1(0,0.5,0):19 CX:43,23 CX:5,26 TK1(0.5,0.5,0.5):23 CX:25,43 CX:5,28 CX:24,23 CX:43,30 CX:5,31 TK1(0.5,0.5,0.5):23 CX:24,25 TK1(0.5,0.5,0.5):28 CX:34,43 CX:5,35 CX:24,32 TK1(0,0,0.5):25 TK1(0,0.5,0.5):31 TK1(0.5,0.5,0):34 CX:43,45 CX:5,37 CX:24,33 CX:35,28 TK1(0.5,0.5,0.5):32 CX:46,43 TK1(0,0,0.5):45 CX:5,45 CX:24,48 TK1(0,0,0.5):28 TK1(0.5,0.5,0.5):33 TK1(0,0.5,0):35 CX:43,52 CX:5,46 CX:24,55 CX:54,43 TK1(0,0,0.5):45 TK1(0,0,0.5):48 TK1(0,0,0.5):52 CX:5,47 CX:24,58 CX:43,63 TK1(0.5,0.5,0.5):46 TK1(0,0.5,0):54 TK1(0.5,0.5,0.5):55 CX:5,49 TK1(0,0.5,0):24 CX:46,45 TK1(0,0.5,0.5):47 CX:63,62 CX:5,51 TK1(0,0,0.5):45 TK1(0,0,0.5):49 CX:5,54 TK1(0,0.5,0.5):51 CX:2,5 CX:51,50 CX:54,52 CX:2,12 CX:9,5 TK1(0,0,0.5):52 CX:17,5 TK1(0,0.5,0.5):12 CX:29,5 TK1(0,0.5,0):17 CX:2,17 CX:30,5 CX:2,29 CX:34,5 TK1(0,0.5,0):30 CX:2,30 CX:38,5 TK1(0,0,0.5):29 TK1(0,0.5,0):34 CX:2,34 CX:40,5 TK1(0,0,0.5):30 TK1(0.5,0.5,0):38 CX:2,37 CX:41,5 CX:31,30 TK1(0,0,0.5):34 CX:2,48 CX:56,5 TK1(0,0,0.5):30 TK1(0.5,0.5,0.5):37 TK1(0.5,0.5,0):41 CX:57,5 TK1(0,0,0.5):48 TK1(0,0.5,0):56 CX:61,5 CX:27,5 TK1(0,0.5,0):61 TK1(0,0,0.5):5 TK1(0.5,0.5,0):27 CX:24,5 TK1(0,0,0.5):5 CX:27,24 CX:6,5 TK1(0.5,0.5,0.5):24 CX:27,42 CX:5,11 TK1(0,0,0.5):42 CX:13,5 TK1(0,0.5,0.5):11 CX:5,15 CX:11,9 TK1(0.5,0.5,0):13 CX:16,5 CX:27,13 TK1(0,0,0.5):15 CX:5,19 TK1(0,0,0.5):13 CX:15,14 TK1(0,0.5,0):16 CX:27,25 CX:44,5 CX:13,42 TK1(0,0,0.5):14 TK1(0,0,0.5):19 TK1(0.5,0.5,0.5):25 CX:27,41 CX:5,60 CX:26,19 CX:29,25 CX:27,49 TK1(0,0,0.5):42 TK1(0.5,0.5,0):44 CX:62,5 TK1(0,0,0.5):25 CX:27,58 CX:44,40 TK1(0,0,0.5):49 CX:60,57 CX:2,62 CX:5,63 CX:6,27 TK1(0,0,0.5):40 TK1(0,0,0.5):57 TK1(0,0,0.5):58 TK1(0,0.5,0):2 TK1(0,0.5,0):6 CX:16,27 TK1(0,0,0.5):63 TK1(0.5,0.5,0):16 CX:20,27 CX:17,16 TK1(0.5,0.5,0):20 CX:21,27 TK1(0,0,0.5):16 TK1(0,0.5,0):21 CX:22,27 TK1(0,0.5,0):22 CX:32,27 CX:33,27 CX:38,27 TK1(0,0.5,0):33 CX:63,27 TK1(0,0,0.5):27 CX:2,27 CX:2,6 TK1(0,0,0.5):27 CX:9,27 CX:9,32 CX:27,11 TK1(0,0.5,0.5):11 CX:14,27 CX:27,15 TK1(0.5,0.5,0.5):15 CX:19,27 CX:2,15 TK1(0,0.5,0):19 CX:27,26 CX:2,38 CX:20,19 TK1(0.5,0.5,0.5):26 CX:28,27 TK1(0,0,0.5):19 CX:27,35 TK1(0,0,0.5):38 CX:40,27 CX:38,32 TK1(0,0,0.5):35 CX:27,44 TK1(0,0,0.5):32 CX:35,34 TK1(0,0.5,0):38 CX:47,40 CX:45,27 TK1(0,0,0.5):34 TK1(0,0,0.5):44 CX:2,44 CX:9,45 CX:27,46 CX:24,2 CX:50,27 TK1(0.5,0.5,0.5):44 TK1(0,0,0.5):45 TK1(0.5,0.5,0.5):46 CX:11,2 CX:9,46 CX:27,51 TK1(0.5,0.5,0):50 CX:12,2 TK1(0.5,0.5,0):11 CX:52,27 TK1(0.5,0.5,0.5):46 TK1(0,0,0.5):51 CX:14,2 CX:12,11 CX:27,54 CX:51,49 CX:22,2 TK1(0.5,0.5,0):14 CX:57,27 TK1(0,0,0.5):49 TK1(0.5,0.5,0.5):54 CX:28,2 CX:27,60 CX:54,52 TK1(0,0.5,0):57 CX:33,2 CX:9,57 TK1(0,0.5,0):28 TK1(0,0,0.5):52 TK1(0,0,0.5):60 CX:36,2 CX:9,58 TK1(0.5,0.5,0):33 TK1(0,0,0.5):57 CX:41,2 CX:9,63 TK1(0,0,0.5):58 CX:50,2 CX:9,26 TK1(0.5,0.5,0):41 TK1(0,0.5,0.5):63 CX:55,2 TK1(0.5,0.5,0):9 CX:24,26 TK1(0.5,0.5,0):50 CX:63,58 CX:60,2 TK1(0,0.5,0):24 TK1(0,0,0.5):26 TK1(0,0.5,0):55 TK1(0,0,0.5):58 TK1(0,0,0.5):2 TK1(0.5,0.5,0):60 CX:9,2 TK1(0,0,0.5):2 TK1(0.5,0.5,0):9 CX:42,2 CX:2,13 TK1(0.5,0.5,0):42 CX:16,2 TK1(0,0.5,0.5):13 CX:2,17 CX:13,22 CX:19,2 CX:13,23 TK1(0,0.5,0.5):17 TK1(0,0,0.5):22 CX:2,20 CX:13,28 TK1(0.5,0.5,0.5):23 CX:25,2 TK1(0,0,0.5):20 TK1(0,0,0.5):28 CX:2,29 CX:25,17 CX:30,2 TK1(0,0,0.5):17 TK1(0,0.5,0.5):29 CX:2,31 TK1(0,0.5,0):30 CX:34,2 CX:30,6 CX:13,31 CX:2,35 CX:30,9 CX:13,34 TK1(0.5,0.5,0.5):31 CX:40,2 TK1(0.5,0.5,0.5):9 CX:13,41 CX:30,15 CX:2,47 CX:13,44 TK1(0,0,0.5):15 CX:30,16 TK1(0,0,0.5):41 CX:49,2 TK1(0.5,0.5,0.5):16 CX:30,20 TK1(0,0.5,0.5):44 CX:48,47 CX:2,51 CX:22,20 CX:30,33 TK1(0,0,0.5):47 TK1(0,0.5,0):48 TK1(0,0.5,0):49 CX:52,2 TK1(0,0,0.5):20 CX:30,35 TK1(0.5,0.5,0.5):33 TK1(0.5,0.5,0.5):51 CX:2,54 CX:30,40 CX:36,33 TK1(0.5,0.5,0.5):35 CX:56,52 CX:30,46 TK1(0,0,0.5):33 TK1(0.5,0.5,0.5):54 TK1(0,0.5,0):56 CX:13,54 CX:30,61 TK1(0.5,0.5,0.5):46 CX:13,55 CX:30,62 CX:46,41 TK1(0,0.5,0.5):54 CX:13,60 CX:14,30 TK1(0,0,0.5):41 TK1(0,0,0.5):55 TK1(0,0.5,0):13 TK1(0,0.5,0):14 CX:19,30 TK1(0,0,0.5):60 TK1(0,0.5,0):19 CX:21,30 CX:29,30 TK1(0,0.5,0):29 CX:45,30 CX:51,30 TK1(0,0.5,0):45 CX:57,30 TK1(0.5,0.5,0):51 TK1(0,0,0.5):30 CX:57,55 CX:13,30 TK1(0,0,0.5):55 TK1(0,0,0.5):30 CX:26,30 CX:30,24 TK1(0.5,0.5,0):26 CX:11,30 TK1(0,0,0.5):24 CX:26,42 CX:26,9 CX:11,21 CX:30,12 TK1(0.5,0.5,0.5):9 CX:11,23 TK1(0,0.5,0.5):12 CX:26,15 CX:17,30 CX:42,9 CX:13,12 TK1(0,0.5,0):17 TK1(0.5,0.5,0.5):23 CX:30,25 TK1(0,0,0.5):9 CX:11,25 TK1(0,0,0.5):12 TK1(0,0.5,0):13 CX:17,14 CX:23,15 CX:32,30 CX:11,28 TK1(0,0,0.5):14 TK1(0,0,0.5):15 TK1(0,0.5,0):17 TK1(0,0.5,0.5):25 CX:26,32 CX:30,38 CX:26,37 CX:47,30 TK1(0,0.5,0.5):32 TK1(0,0,0.5):38 CX:11,38 CX:26,49 CX:30,48 TK1(0.5,0.5,0.5):37 TK1(0.5,0.5,0):47 CX:11,40 CX:52,30 TK1(0,0,0.5):48 CX:11,44 CX:30,56 TK1(0.5,0.5,0.5):40 TK1(0.5,0.5,0):52 CX:11,45 CX:58,30 CX:40,38 CX:11,61 CX:30,63 TK1(0.5,0.5,0):58 TK1(0,0.5,0):11 CX:26,58 TK1(0,0.5,0.5):63 CX:24,11 CX:26,60 TK1(0,0,0.5):58 CX:63,62 CX:6,26 TK1(0,0,0.5):11 TK1(0,0,0.5):60 TK1(0,0.5,0):63 CX:16,26 TK1(0,0.5,0):16 CX:29,26 CX:31,26 CX:47,26 TK1(0.5,0.5,0):31 CX:31,25 CX:50,26 TK1(0,0.5,0):47 TK1(0,0,0.5):25 CX:52,26 TK1(0,0.5,0):31 CX:48,47 TK1(0.5,0.5,0):50 CX:54,26 TK1(0,0,0.5):47 CX:56,26 TK1(0,0,0.5):26 TK1(0.5,0.5,0):56 CX:11,26 TK1(0,0,0.5):26 CX:12,26 CX:24,12 CX:26,13 TK1(0,0,0.5):12 CX:14,26 CX:24,28 CX:14,6 CX:26,17 CX:24,29 TK1(0,0,0.5):28 TK1(0,0,0.5):6 CX:42,17 CX:20,26 CX:24,37 CX:42,19 TK1(0.5,0.5,0):20 CX:26,22 CX:24,49 TK1(0,0.5,0.5):37 TK1(0,0,0.5):19 CX:42,20 TK1(0.5,0.5,0.5):22 CX:24,52 CX:33,26 TK1(0,0,0.5):49 CX:42,22 CX:24,61 CX:26,36 TK1(0.5,0.5,0):33 TK1(0,0,0.5):52 CX:13,24 TK1(0,0,0.5):22 CX:41,26 CX:42,33 TK1(0.5,0.5,0.5):36 TK1(0,0,0.5):61 CX:9,13 CX:16,24 CX:28,22 CX:26,46 TK1(0.5,0.5,0.5):33 TK1(0.5,0.5,0):41 CX:42,51 CX:9,20 TK1(0.5,0.5,0):16 TK1(0,0,0.5):22 CX:34,24 CX:55,26 CX:45,41 CX:42,54 TK1(0.5,0.5,0.5):46 CX:9,29 CX:44,24 CX:26,57 TK1(0,0.5,0):34 CX:42,55 TK1(0,0.5,0.5):54 CX:56,24 CX:62,26 TK1(0.5,0.5,0.5):29 CX:42,57 TK1(0,0.5,0):44 TK1(0,0.5,0.5):55 CX:26,63 CX:42,58 CX:55,54 TK1(0.5,0.5,0):56 TK1(0.5,0.5,0.5):57 TK1(0.5,0.5,0):62 CX:62,24 CX:42,36 TK1(0,0,0.5):54 TK1(0,0.5,0.5):58 CX:63,60 TK1(0,0,0.5):24 TK1(0,0.5,0.5):36 TK1(0,0.5,0):42 TK1(0,0.5,0):62 CX:36,16 CX:42,24 TK1(0,0,0.5):16 CX:36,21 TK1(0,0,0.5):24 TK1(0.5,0.5,0):42 CX:6,24 TK1(0,0,0.5):21 TK1(0,0.5,0):6 CX:24,14 TK1(0.5,0.5,0.5):14 CX:15,24 TK1(0,0.5,0):15 CX:24,23 CX:15,42 TK1(0,0,0.5):23 CX:25,24 CX:24,31 TK1(0,0,0.5):42 CX:9,31 CX:38,24 CX:9,32 CX:24,40 TK1(0,0,0.5):31 TK1(0,0.5,0):38 CX:9,35 CX:41,24 TK1(0,0,0.5):32 TK1(0.5,0.5,0.5):40 CX:9,38 CX:32,23 CX:24,45 TK1(0.5,0.5,0.5):35 TK1(0.5,0.5,0):41 CX:9,44 TK1(0,0,0.5):23 CX:47,24 CX:49,41 TK1(0,0,0.5):45 CX:9,46 CX:24,48 TK1(0,0,0.5):44 CX:60,24 TK1(0.5,0.5,0.5):46 TK1(0,0,0.5):48 CX:9,48 CX:24,63 TK1(0.5,0.5,0):60 CX:9,50 TK1(0.5,0.5,0.5):48 CX:61,60 TK1(0,0.5,0.5):63 CX:9,51 CX:36,63 TK1(0,0,0.5):50 TK1(0,0,0.5):60 CX:6,36 CX:9,52 CX:50,47 TK1(0,0.5,0):6 CX:9,56 CX:11,36 CX:21,6 CX:9,57 TK1(0,0.5,0):11 CX:12,36 TK1(0,0,0.5):6 CX:9,33 CX:11,13 CX:14,36 TK1(0.5,0.5,0):9 CX:11,19 TK1(0,0,0.5):13 CX:25,36 TK1(0,0.5,0.5):33 CX:11,25 TK1(0,0,0.5):19 CX:37,36 TK1(0,0,0.5):25 CX:40,36 TK1(0.5,0.5,0):37 CX:62,36 TK1(0,0,0.5):36 CX:9,36 TK1(0,0,0.5):36 CX:42,36 CX:36,15 TK1(0.5,0.5,0):42 TK1(0,0,0.5):15 CX:22,36 CX:33,42 CX:33,9 TK1(0.5,0.5,0):22 CX:36,28 TK1(0,0,0.5):42 TK1(0.5,0.5,0.5):9 CX:42,13 CX:33,14 TK1(0,0,0.5):28 CX:41,36 CX:11,28 TK1(0,0,0.5):13 TK1(0.5,0.5,0.5):14 CX:33,16 CX:36,49 CX:44,41 CX:11,31 CX:15,14 TK1(0.5,0.5,0.5):16 CX:33,20 CX:54,36 TK1(0,0,0.5):41 CX:11,34 TK1(0,0,0.5):14 CX:33,22 TK1(0,0,0.5):31 CX:36,55 CX:11,38 CX:42,22 CX:33,29 CX:60,36 TK1(0,0,0.5):55 CX:11,55 TK1(0.5,0.5,0.5):22 TK1(0,0,0.5):29 CX:33,35 CX:36,61 TK1(0,0,0.5):38 TK1(0,0.5,0):60 CX:11,57 CX:29,25 CX:33,40 TK1(0.5,0.5,0.5):35 TK1(0,0,0.5):55 TK1(0.5,0.5,0.5):61 CX:11,62 TK1(0,0,0.5):25 CX:33,51 TK1(0.5,0.5,0.5):40 TK1(0,0.5,0.5):57 TK1(0,0.5,0):11 CX:33,52 TK1(0,0,0.5):62 CX:33,54 TK1(0.5,0.5,0.5):52 CX:33,60 TK1(0.5,0.5,0.5):54 CX:33,61 CX:12,33 TK1(0.5,0.5,0):12 CX:17,33 CX:17,16 CX:45,33 TK1(0,0.5,0):17 CX:56,33 TK1(0,0.5,0):45 CX:58,33 CX:46,45 CX:37,33 TK1(0,0,0.5):45 TK1(0,0.5,0):46 TK1(0.5,0.5,0):58 CX:9,37 TK1(0,0,0.5):33 CX:9,12 CX:11,33 CX:37,13 CX:9,20 TK1(0,0.5,0):11 TK1(0.5,0.5,0.5):12 TK1(0.5,0.5,0.5):13 TK1(0,0,0.5):33 CX:6,33 TK1(0,0.5,0.5):20 TK1(0,0.5,0):6 CX:33,21 CX:9,21 CX:23,33 TK1(0.5,0.5,0):23 CX:33,32 CX:9,32 CX:42,23 CX:41,33 CX:9,38 TK1(0,0.5,0.5):23 CX:42,28 TK1(0,0.5,0.5):32 CX:33,44 TK1(0.5,0.5,0):41 CX:9,40 TK1(0,0.5,0.5):28 CX:42,31 CX:47,33 CX:41,34 TK1(0.5,0.5,0.5):44 CX:9,52 CX:33,50 TK1(0,0,0.5):34 TK1(0,0.5,0.5):40 TK1(0,0.5,0):41 CX:42,51 TK1(0.5,0.5,0):47 CX:9,62 CX:42,54 CX:61,50 TK1(0,0,0.5):51 TK1(0,0.5,0.5):52 CX:9,63 CX:42,58 TK1(0,0,0.5):50 CX:52,51 TK1(0.5,0.5,0.5):54 CX:6,9 CX:42,56 TK1(0,0,0.5):51 TK1(0,0.5,0):6 CX:19,9 TK1(0.5,0.5,0):42 CX:44,9 CX:48,9 CX:49,9 TK1(0.5,0.5,0):48 CX:57,9 TK1(0.5,0.5,0):49 CX:60,9 TK1(0.5,0.5,0):57 TK1(0,0,0.5):9 TK1(0.5,0.5,0):60 CX:42,9 TK1(0,0,0.5):9 TK1(0.5,0.5,0):42 CX:6,42 CX:14,9 CX:6,56 CX:9,15 CX:37,14 TK1(0,0,0.5):42 CX:6,12 CX:16,9 TK1(0,0,0.5):14 CX:20,15 TK1(0,0,0.5):56 CX:6,44 CX:9,17 TK1(0,0.5,0.5):12 CX:14,13 TK1(0,0,0.5):15 CX:37,16 TK1(0,0.5,0):20 CX:6,47 CX:25,9 TK1(0,0.5,0.5):16 CX:37,19 CX:6,54 CX:9,29 CX:56,19 TK1(0,0.5,0):25 CX:37,35 TK1(0,0,0.5):47 CX:6,62 CX:34,9 TK1(0.5,0.5,0.5):19 CX:25,22 TK1(0,0,0.5):29 TK1(0,0,0.5):35 CX:37,48 TK1(0.5,0.5,0.5):54 TK1(0,0.5,0):6 CX:9,41 CX:37,17 CX:29,28 TK1(0,0.5,0.5):62 CX:50,9 CX:12,17 CX:21,37 CX:41,40 CX:9,61 TK1(0,0.5,0):12 CX:31,37 CX:50,49 TK1(0.5,0.5,0):31 CX:32,37 TK1(0,0.5,0.5):61 TK1(0,0.5,0):32 CX:38,37 CX:61,57 CX:55,37 TK1(0.5,0.5,0):38 CX:58,37 TK1(0.5,0.5,0):55 CX:63,37 TK1(0.5,0.5,0):58 TK1(0,0,0.5):37 CX:6,37 TK1(0.5,0.5,0):6 TK1(0,0,0.5):37 CX:15,37 CX:37,20 TK1(0,0,0.5):20 CX:22,37 CX:37,25 TK1(0,0,0.5):25 CX:28,37 CX:56,25 TK1(0.5,0.5,0):28 CX:37,29 TK1(0,0.5,0.5):25 TK1(0.5,0.5,0.5):29 CX:40,37 CX:25,19 CX:56,29 CX:37,41 TK1(0.5,0.5,0):40 CX:40,15 TK1(0,0,0.5):29 CX:56,31 CX:45,37 TK1(0,0,0.5):41 TK1(0,0,0.5):15 CX:40,21 CX:37,46 CX:56,44 TK1(0,0.5,0):45 TK1(0,0.5,0.5):21 CX:40,23 CX:46,32 CX:49,37 TK1(0.5,0.5,0.5):44 TK1(0,0,0.5):23 CX:40,34 CX:37,50 TK1(0.5,0.5,0):49 TK1(0.5,0.5,0.5):34 CX:40,35 CX:51,37 CX:49,47 TK1(0.5,0.5,0.5):50 CX:37,52 CX:40,41 TK1(0,0,0.5):47 CX:56,50 TK1(0,0.5,0):51 CX:57,37 TK1(0,0,0.5):41 TK1(0.5,0.5,0.5):50 CX:62,51 TK1(0,0.5,0.5):52 CX:37,61 CX:40,52 TK1(0,0,0.5):51 TK1(0.5,0.5,0):57 CX:40,54 TK1(0,0,0.5):52 CX:56,57 TK1(0,0,0.5):61 CX:40,60 CX:56,63 TK1(0,0,0.5):57 CX:6,40 TK1(0,0.5,0):56 TK1(0,0,0.5):60 TK1(0,0,0.5):63 TK1(0,0.5,0):6 CX:42,40 CX:11,40 TK1(0.5,0.5,0):11 CX:16,40 CX:6,11 TK1(0.5,0.5,0):16 CX:20,40 CX:6,16 TK1(0,0,0.5):11 TK1(0.5,0.5,0):20 CX:28,40 CX:6,34 TK1(0,0,0.5):16 CX:38,40 CX:6,35 CX:45,40 CX:6,41 CX:45,31 CX:48,40 TK1(0,0,0.5):31 CX:55,40 TK1(0,0,0.5):41 TK1(0,0.5,0):48 CX:58,40 TK1(0,0.5,0):55 CX:61,40 TK1(0,0,0.5):40 TK1(0.5,0.5,0):61 CX:56,40 TK1(0,0,0.5):40 CX:56,42 CX:17,40 CX:40,12 CX:13,40 CX:17,13 CX:40,14 TK1(0.5,0.5,0.5):13 CX:17,21 CX:32,40 CX:16,13 CX:17,22 CX:40,46 CX:6,46 TK1(0,0,0.5):13 CX:17,28 TK1(0,0.5,0.5):22 CX:47,40 CX:17,32 TK1(0.5,0.5,0.5):28 CX:40,49 TK1(0.5,0.5,0):47 CX:6,49 CX:17,44 TK1(0,0,0.5):32 CX:6,54 CX:17,48 TK1(0,0,0.5):44 TK1(0,0,0.5):49 CX:12,6 CX:17,60 CX:44,29 TK1(0,0,0.5):48 CX:14,6 CX:17,61 TK1(0,0.5,0.5):60 CX:15,6 CX:17,38 TK1(0.5,0.5,0.5):61 CX:23,6 TK1(0.5,0.5,0):15 TK1(0,0.5,0):17 CX:47,6 TK1(0.5,0.5,0):23 CX:50,6 CX:23,22 TK1(0,0.5,0):47 CX:52,6 TK1(0,0.5,0):23 TK1(0.5,0.5,0):50 CX:57,6 CX:55,50 TK1(0.5,0.5,0):52 CX:58,6 TK1(0,0,0.5):50 TK1(0,0.5,0):57 TK1(0,0,0.5):6 CX:63,57 CX:17,6 TK1(0,0,0.5):57 TK1(0,0,0.5):6 CX:42,6 CX:6,56 CX:38,42 CX:19,6 TK1(0,0,0.5):42 TK1(0,0,0.5):56 CX:6,25 CX:56,17 CX:38,19 CX:31,6 TK1(0,0,0.5):17 CX:38,20 TK1(0.5,0.5,0.5):25 CX:6,45 CX:25,15 TK1(0,0,0.5):20 TK1(0.5,0.5,0):31 CX:51,6 TK1(0,0,0.5):15 CX:25,32 CX:38,31 CX:6,62 CX:25,35 TK1(0,0,0.5):31 TK1(0,0.5,0.5):32 CX:38,34 TK1(0.5,0.5,0):51 CX:25,41 TK1(0,0.5,0.5):35 CX:38,47 TK1(0,0.5,0.5):62 CX:25,46 CX:38,54 TK1(0.5,0.5,0.5):41 TK1(0,0,0.5):47 CX:62,60 CX:25,49 CX:38,58 TK1(0.5,0.5,0.5):46 TK1(0,0,0.5):54 TK1(0,0.5,0):62 CX:25,51 CX:46,31 TK1(0.5,0.5,0):38 TK1(0,0.5,0.5):58 CX:25,52 TK1(0,0,0.5):31 TK1(0,0,0.5):51 CX:25,61 CX:54,51 CX:12,25 TK1(0,0,0.5):51 TK1(0,0.5,0):54 TK1(0,0,0.5):61 CX:21,25 CX:45,25 CX:48,25 TK1(0,0,0.5):25 TK1(0.5,0.5,0):48 CX:38,25 TK1(0,0,0.5):25 TK1(0.5,0.5,0):38 CX:17,25 TK1(0,0.5,0):17 CX:25,56 CX:17,11 CX:13,25 TK1(0,0,0.5):56 CX:17,12 CX:25,16 TK1(0,0,0.5):12 CX:17,13 TK1(0,0,0.5):16 CX:22,25 TK1(0,0,0.5):13 TK1(0,0.5,0):22 CX:25,23 TK1(0,0,0.5):23 CX:29,25 CX:23,38 CX:25,44 TK1(0.5,0.5,0):29 CX:17,29 CX:23,56 CX:50,25 TK1(0.5,0.5,0.5):38 TK1(0,0.5,0.5):44 CX:23,14 CX:17,32 CX:25,55 TK1(0,0.5,0.5):56 CX:56,12 TK1(0.5,0.5,0.5):14 CX:23,15 CX:17,61 CX:57,25 TK1(0.5,0.5,0.5):12 TK1(0.5,0.5,0.5):15 TK1(0,0.5,0):17 CX:23,19 CX:25,63 CX:57,55 TK1(0,0,0.5):61 CX:19,14 CX:56,15 CX:23,21 TK1(0,0,0.5):55 TK1(0,0.5,0):57 TK1(0.5,0.5,0.5):15 CX:23,35 CX:23,44 CX:23,45 CX:23,49 TK1(0,0,0.5):45 CX:23,50 CX:49,41 CX:23,52 TK1(0,0,0.5):41 CX:23,42 TK1(0,0,0.5):52 CX:16,23 CX:20,23 CX:22,23 TK1(0,0.5,0):22 CX:34,23 CX:56,22 CX:47,23 TK1(0,0.5,0):34 TK1(0,0,0.5):22 CX:48,23 CX:56,44 TK1(0.5,0.5,0):47 TK1(0,0,0.5):23 TK1(0.5,0.5,0):48 CX:17,23 CX:17,38 TK1(0,0,0.5):23 CX:17,16 CX:31,23 CX:17,21 CX:23,46 CX:17,31 TK1(0,0.5,0.5):21 CX:51,23 TK1(0.5,0.5,0.5):46 CX:17,34 CX:23,54 CX:56,46 TK1(0.5,0.5,0):51 CX:17,35 CX:55,23 TK1(0,0,0.5):34 TK1(0,0,0.5):46 TK1(0,0,0.5):54 CX:17,48 CX:23,57 TK1(0,0,0.5):35 CX:17,51 CX:60,23 TK1(0,0,0.5):57 TK1(0.5,0.5,0):17 CX:23,62 TK1(0.5,0.5,0.5):51 CX:56,57 TK1(0,0.5,0):60 CX:56,63 TK1(0,0,0.5):57 CX:60,58 TK1(0,0,0.5):62 CX:56,20 TK1(0,0,0.5):58 CX:62,61 TK1(0,0.5,0.5):63 CX:11,56 TK1(0,0,0.5):61 CX:28,56 CX:29,56 TK1(0.5,0.5,0):29 CX:32,56 CX:32,15 CX:50,56 TK1(0,0,0.5):15 CX:32,16 CX:57,50 CX:54,56 TK1(0,0,0.5):16 CX:32,22 TK1(0,0,0.5):50 TK1(0,0.5,0):54 CX:55,56 CX:32,29 TK1(0,0,0.5):56 CX:17,56 TK1(0,0,0.5):29 CX:32,35 TK1(0.5,0.5,0):17 CX:35,22 TK1(0,0,0.5):56 CX:14,56 CX:20,17 TK1(0,0.5,0):14 TK1(0,0,0.5):17 CX:56,19 CX:31,14 TK1(0,0,0.5):19 CX:41,56 TK1(0,0,0.5):14 CX:38,19 TK1(0,0.5,0):31 TK1(0,0.5,0):41 CX:56,49 TK1(0,0.5,0.5):19 CX:38,21 CX:32,49 CX:45,41 CX:58,56 CX:11,32 TK1(0,0,0.5):21 CX:38,51 CX:56,60 TK1(0,0.5,0):58 CX:12,32 CX:38,58 CX:61,56 TK1(0.5,0.5,0.5):60 TK1(0,0.5,0):12 CX:13,32 TK1(0.5,0.5,0):38 CX:56,62 CX:61,58 CX:63,60 CX:42,32 TK1(0.5,0.5,0.5):62 CX:28,32 TK1(0,0.5,0):42 TK1(0.5,0.5,0):28 CX:34,32 CX:44,32 TK1(0,0.5,0):34 CX:47,32 TK1(0,0.5,0):44 CX:48,32 CX:52,32 TK1(0,0,0.5):32 TK1(0,0.5,0):52 CX:38,32 CX:52,49 TK1(0,0,0.5):32 TK1(0.5,0.5,0):38 TK1(0,0,0.5):49 CX:17,32 CX:17,12 CX:32,20 TK1(0,0,0.5):12 CX:14,32 CX:17,15 TK1(0,0.5,0.5):20 CX:11,20 TK1(0,0.5,0):14 TK1(0,0.5,0.5):15 CX:17,19 CX:32,31 CX:15,12 CX:14,21 CX:17,34 TK1(0,0,0.5):19 TK1(0,0,0.5):20 TK1(0,0,0.5):31 CX:41,32 TK1(0,0,0.5):12 CX:14,48 CX:42,21 CX:32,45 TK1(0,0,0.5):34 CX:46,41 CX:17,45 CX:48,31 CX:50,32 TK1(0,0,0.5):41 CX:14,50 CX:17,51 CX:32,57 TK1(0,0.5,0.5):45 TK1(0,0.5,0):48 CX:14,55 CX:60,32 TK1(0,0,0.5):50 TK1(0.5,0.5,0.5):57 CX:32,63 TK1(0,0.5,0.5):55 TK1(0.5,0.5,0):60 CX:17,60 TK1(0.5,0.5,0.5):63 CX:14,63 CX:17,62 TK1(0,0,0.5):60 TK1(0,0.5,0):14 CX:17,44 CX:60,55 CX:63,62 CX:38,17 TK1(0,0,0.5):44 TK1(0,0,0.5):55 TK1(0,0,0.5):62 CX:16,17 TK1(0.5,0.5,0):38 CX:19,16 CX:47,17 TK1(0,0,0.5):16 CX:54,17 TK1(0,0,0.5):17 CX:45,54 CX:14,17 CX:45,57 TK1(0,0,0.5):54 TK1(0,0,0.5):17 TK1(0,0,0.5):57 CX:20,17 CX:17,11 CX:44,20 TK1(0,0.5,0.5):11 CX:22,17 CX:44,28 CX:17,35 TK1(0,0.5,0):22 CX:41,17 TK1(0,0.5,0.5):35 CX:17,46 CX:44,41 CX:49,17 TK1(0,0,0.5):41 TK1(0,0,0.5):46 CX:17,52 CX:44,49 CX:58,17 CX:44,51 TK1(0,0,0.5):52 CX:17,61 CX:38,44 TK1(0.5,0.5,0):58 CX:22,44 TK1(0,0,0.5):61 TK1(0,0.5,0):22 CX:34,44 CX:45,61 CX:45,13 TK1(0,0.5,0):34 CX:46,44 TK1(0.5,0.5,0.5):61 CX:11,13 CX:52,44 TK1(0.5,0.5,0):45 TK1(0.5,0.5,0):46 TK1(0,0,0.5):13 CX:58,44 TK1(0.5,0.5,0):52 TK1(0,0,0.5):44 TK1(0.5,0.5,0):58 CX:45,44 CX:45,22 TK1(0,0,0.5):44 CX:12,44 TK1(0,0,0.5):22 TK1(0,0.5,0):45 CX:44,15 TK1(0.5,0.5,0.5):15 CX:16,44 TK1(0,0.5,0):16 CX:44,19 CX:20,16 TK1(0.5,0.5,0.5):19 CX:21,44 CX:21,12 CX:19,29 CX:44,42 CX:19,34 TK1(0,0.5,0):21 TK1(0.5,0.5,0.5):29 CX:31,44 TK1(0,0.5,0.5):42 CX:19,35 CX:20,31 TK1(0,0,0.5):34 CX:44,48 CX:19,49 TK1(0,0,0.5):31 CX:55,44 CX:48,47 CX:19,54 CX:44,60 TK1(0,0,0.5):47 TK1(0,0,0.5):49 CX:55,52 CX:19,57 CX:62,44 TK1(0,0,0.5):52 TK1(0.5,0.5,0.5):54 TK1(0,0,0.5):60 CX:19,62 CX:44,63 TK1(0.5,0.5,0.5):57 CX:60,58 CX:15,19 CX:20,63 TK1(0,0,0.5):58 TK1(0.5,0.5,0.5):62 TK1(0,0.5,0):15 CX:28,19 TK1(0,0.5,0):20 TK1(0.5,0.5,0.5):63 CX:38,15 CX:41,19 TK1(0.5,0.5,0):28 CX:28,14 TK1(0,0,0.5):15 CX:46,19 TK1(0.5,0.5,0):41 TK1(0,0,0.5):14 CX:50,19 TK1(0,0,0.5):19 TK1(0,0.5,0):50 CX:20,19 TK1(0,0,0.5):19 TK1(0.5,0.5,0):20 CX:13,19 CX:19,11 TK1(0.5,0.5,0):13 TK1(0,0,0.5):11 CX:12,19 CX:20,13 CX:16,12 TK1(0,0,0.5):13 CX:19,21 TK1(0,0.5,0.5):12 CX:22,19 TK1(0,0,0.5):21 CX:16,21 CX:19,45 TK1(0,0.5,0):22 CX:16,31 CX:47,19 TK1(0,0,0.5):21 CX:38,22 CX:45,35 CX:16,46 CX:19,48 TK1(0,0,0.5):22 TK1(0,0,0.5):31 CX:38,42 TK1(0,0.5,0):45 TK1(0.5,0.5,0):47 CX:16,61 CX:52,19 CX:38,29 TK1(0,0,0.5):48 CX:34,16 CX:19,55 TK1(0.5,0.5,0.5):29 CX:38,41 CX:50,48 TK1(0.5,0.5,0.5):61 CX:57,16 CX:58,19 CX:38,47 TK1(0.5,0.5,0.5):41 TK1(0,0,0.5):48 TK1(0,0,0.5):55 CX:19,60 CX:38,49 CX:46,47 TK1(0,0.5,0):57 TK1(0.5,0.5,0):58 CX:60,16 CX:38,51 TK1(0,0.5,0.5):47 TK1(0,0.5,0.5):49 TK1(0,0,0.5):16 CX:38,52 CX:46,49 TK1(0,0.5,0):60 CX:38,54 CX:46,51 TK1(0,0,0.5):49 TK1(0.5,0.5,0.5):52 CX:38,58 CX:46,55 TK1(0,0,0.5):54 CX:38,63 CX:46,62 CX:58,57 TK1(0,0.5,0):38 TK1(0,0,0.5):57 TK1(0,0.5,0):58 TK1(0.5,0.5,0.5):62 TK1(0,0.5,0.5):63 CX:38,16 CX:63,61 TK1(0,0,0.5):16 TK1(0,0.5,0):38 CX:13,16 CX:16,20 CX:14,16 TK1(0,0,0.5):20 CX:13,20 TK1(0.5,0.5,0):14 CX:16,28 CX:13,11 CX:15,14 CX:35,16 TK1(0.5,0.5,0.5):28 CX:13,22 TK1(0,0,0.5):14 CX:16,45 CX:46,28 CX:35,29 CX:13,34 CX:48,16 TK1(0,0,0.5):22 TK1(0,0.5,0.5):28 TK1(0,0,0.5):29 TK1(0,0.5,0):35 TK1(0,0,0.5):45 TK1(0.5,0.5,0):46 CX:13,52 CX:16,50 CX:13,54 TK1(0.5,0.5,0.5):50 TK1(0,0.5,0.5):52 CX:42,13 CX:50,45 CX:31,13 CX:42,28 TK1(0,0,0.5):45 CX:48,13 TK1(0.5,0.5,0):31 TK1(0,0.5,0):42 CX:60,13 TK1(0,0.5,0):48 TK1(0,0,0.5):13 TK1(0.5,0.5,0):60 CX:46,13 TK1(0,0,0.5):13 TK1(0,0.5,0):46 CX:14,13 CX:13,15 TK1(0.5,0.5,0):14 CX:11,14 CX:29,13 TK1(0.5,0.5,0.5):15 CX:11,51 CX:13,35 TK1(0.5,0.5,0):29 CX:11,55 CX:45,13 CX:31,29 CX:35,34 TK1(0.5,0.5,0.5):51 CX:11,62 CX:13,50 TK1(0,0.5,0.5):29 CX:31,52 TK1(0,0.5,0):45 TK1(0,0.5,0):11 CX:57,13 CX:31,60 TK1(0.5,0.5,0.5):50 TK1(0,0,0.5):52 TK1(0,0,0.5):62 CX:12,31 CX:13,58 CX:50,49 CX:57,54 TK1(0,0,0.5):60 CX:12,20 CX:61,13 CX:15,31 TK1(0,0,0.5):49 TK1(0,0.5,0):50 TK1(0,0,0.5</t>
  </si>
  <si>
    <t>):54 TK1(0,0,0.5):58 CX:13,63 TK1(0,0.5,0):15 TK1(0,0,0.5):20 CX:21,31 TK1(0.5,0.5,0):61 TK1(0,0.5,0):21 CX:22,31 TK1(0,0.5,0.5):63 CX:21,14 CX:41,31 TK1(0,0,0.5):14 CX:45,31 TK1(0,0.5,0):41 CX:47,31 CX:46,41 TK1(0.5,0.5,0):45 CX:29,45 CX:58,31 TK1(0,0,0.5):41 TK1(0,0.5,0):47 CX:61,31 TK1(0.5,0.5,0):58 CX:63,31 TK1(0.5,0.5,0):61 TK1(0,0,0.5):31 CX:61,51 TK1(0,0.5,0):63 CX:11,31 TK1(0,0.5,0):11 TK1(0,0,0.5):31 CX:28,31 CX:28,22 CX:31,42 TK1(0,0,0.5):22 CX:34,31 TK1(0,0,0.5):42 CX:31,35 TK1(0.5,0.5,0):34 CX:45,42 CX:28,34 CX:49,31 TK1(0,0.5,0.5):35 TK1(0,0,0.5):42 CX:28,35 CX:31,50 TK1(0,0.5,0):49 CX:28,60 CX:29,50 CX:54,31 TK1(0,0,0.5):35 CX:38,28 CX:29,55 CX:31,57 TK1(0,0,0.5):50 TK1(0,0,0.5):60 CX:15,28 CX:29,62 TK1(0.5,0.5,0.5):55 TK1(0,0.5,0):15 CX:48,28 CX:29,63 TK1(0,0.5,0.5):62 CX:22,15 CX:52,28 TK1(0.5,0.5,0):29 CX:62,58 TK1(0,0,0.5):63 CX:57,28 TK1(0,0.5,0):52 TK1(0,0,0.5):58 CX:11,28 TK1(0,0.5,0):57 TK1(0,0.5,0):11 TK1(0,0,0.5):28 CX:57,48 CX:11,60 CX:29,28 TK1(0,0,0.5):28 TK1(0.5,0.5,0.5):60 CX:20,28 CX:28,12 TK1(0,0.5,0):20 TK1(0,0,0.5):12 CX:14,28 TK1(0,0.5,0):14 CX:28,21 TK1(0,0,0.5):21 CX:41,28 CX:20,21 CX:28,46 TK1(0.5,0.5,0):41 CX:20,29 TK1(0.5,0.5,0.5):21 CX:51,28 CX:20,41 CX:28,61 CX:20,49 TK1(0,0.5,0.5):41 TK1(0.5,0.5,0.5):61 CX:11,61 CX:20,63 CX:38,11 TK1(0,0.5,0):20 TK1(0,0,0.5):61 CX:12,11 TK1(0.5,0.5,0):38 CX:14,11 TK1(0,0.5,0):12 CX:34,38 CX:35,11 CX:34,14 TK1(0.5,0.5,0.5):38 CX:50,11 TK1(0,0,0.5):14 CX:51,11 TK1(0.5,0.5,0):50 CX:52,11 TK1(0,0.5,0):51 CX:54,11 CX:60,52 TK1(0,0,0.5):11 TK1(0,0,0.5):52 CX:20,11 TK1(0,0,0.5):11 TK1(0.5,0.5,0):20 CX:15,11 CX:11,22 CX:42,11 TK1(0.5,0.5,0.5):22 CX:11,45 CX:34,22 CX:50,42 CX:48,11 TK1(0,0,0.5):42 TK1(0.5,0.5,0.5):45 CX:11,57 CX:12,45 TK1(0,0.5,0):48 CX:58,11 CX:12,46 CX:34,48 TK1(0,0,0.5):57 CX:11,62 CX:12,47 CX:34,54 TK1(0,0.5,0):58 CX:12,49 CX:34,61 TK1(0,0,0.5):54 TK1(0.5,0.5,0.5):62 CX:12,55 CX:20,34 CX:54,48 TK1(0,0.5,0.5):61 CX:63,62 CX:12,57 TK1(0.5,0.5,0):20 CX:29,34 TK1(0,0,0.5):48 TK1(0,0.5,0.5):55 TK1(0.5,0.5,0):12 CX:29,15 CX:41,34 TK1(0,0,0.5):15 CX:51,34 TK1(0.5,0.5,0):41 CX:21,34 TK1(0.5,0.5,0):51 TK1(0,0.5,0):21 TK1(0,0,0.5):34 CX:12,34 CX:21,14 TK1(0,0.5,0):12 TK1(0,0,0.5):14 TK1(0,0,0.5):34 CX:12,22 CX:42,34 CX:12,35 TK1(0,0.5,0.5):22 CX:34,50 TK1(0.5,0.5,0):42 CX:12,45 CX:21,42 CX:52,34 TK1(0,0,0.5):50 CX:12,49 CX:21,46 CX:34,60 TK1(0,0,0.5):42 TK1(0,0,0.5):45 TK1(0,0.5,0):52 CX:12,51 CX:62,34 TK1(0,0,0.5):46 TK1(0,0,0.5):49 TK1(0,0,0.5):60 CX:12,58 CX:34,63 TK1(0,0.5,0.5):51 CX:60,55 TK1(0.5,0.5,0):62 CX:12,62 TK1(0,0.5,0.5):63 CX:12,41 CX:21,63 TK1(0,0,0.5):62 TK1(0.5,0.5,0):12 CX:38,21 TK1(0.5,0.5,0.5):41 CX:38,20 CX:52,21 TK1(0,0,0.5):20 CX:57,21 TK1(0,0.5,0):52 TK1(0,0,0.5):21 CX:52,47 CX:58,57 CX:12,21 TK1(0,0,0.5):47 TK1(0,0,0.5):57 CX:22,12 TK1(0,0,0.5):21 CX:15,21 TK1(0,0.5,0):15 CX:21,29 CX:41,15 CX:48,21 TK1(0,0.5,0.5):29 TK1(0,0,0.5):15 CX:21,54 CX:38,29 CX:41,46 TK1(0.5,0.5,0):48 CX:55,21 CX:38,45 TK1(0.5,0.5,0.5):46 TK1(0,0,0.5):54 CX:21,60 CX:38,48 CX:41,54 TK1(0.5,0.5,0.5):45 TK1(0.5,0.5,0):55 CX:38,51 CX:41,61 TK1(0,0,0.5):54 CX:14,41 CX:38,60 TK1(0,0,0.5):51 TK1(0.5,0.5,0):14 CX:35,41 TK1(0,0.5,0):38 CX:61,51 CX:35,14 CX:50,41 TK1(0,0.5,0.5):14 CX:63,41 TK1(0.5,0.5,0):50 CX:14,15 CX:42,41 TK1(0,0.5,0):63 TK1(0,0,0.5):15 TK1(0,0,0.5):41 TK1(0.5,0.5,0):42 CX:38,41 CX:38,42 TK1(0,0,0.5):41 CX:12,41 CX:46,12 CX:41,22 TK1(0,0,0.5):12 CX:22,45 CX:47,41 CX:22,48 CX:41,52 TK1(0,0.5,0):47 CX:22,49 CX:35,52 CX:57,41 TK1(0,0,0.5):48 CX:22,50 CX:41,58 TK1(0,0.5,0):57 TK1(0,0.5,0):22 CX:35,57 TK1(0.5,0.5,0.5):50 TK1(0.5,0.5,0.5):58 CX:35,58 CX:29,35 TK1(0,0.5,0.5):58 TK1(0,0.5,0):29 CX:55,35 CX:14,29 CX:62,35 TK1(0.5,0.5,0):55 CX:14,45 TK1(0,0,0.5):29 TK1(0,0,0.5):35 CX:58,55 TK1(0,0.5,0):62 CX:14,48 CX:29,15 CX:22,35 TK1(0,0,0.5):55 TK1(0,0.5,0):58 CX:63,62 CX:14,54 TK1(0,0,0.5):15 TK1(0.5,0.5,0):22 TK1(0,0,0.5):35 TK1(0,0.5,0.5):48 TK1(0,0,0.5):62 CX:14,60 CX:42,35 TK1(0.5,0.5,0.5):54 TK1(0,0.5,0):14 CX:20,42 CX:35,38 TK1(0,0.5,0.5):60 CX:12,35 TK1(0.5,0.5,0):20 TK1(0,0.5,0.5):38 TK1(0,0,0.5):42 TK1(0,0.5,0):12 CX:35,46 CX:38,50 CX:51,35 TK1(0,0,0.5):46 TK1(0,0,0.5):50 CX:29,46 CX:35,61 TK1(0,0.5,0):51 CX:29,52 TK1(0,0.5,0.5):46 CX:51,47 TK1(0,0,0.5):61 CX:38,61 TK1(0,0.5,0):51 TK1(0,0.5,0.5):52 CX:22,38 TK1(0,0,0.5):61 TK1(0,0.5,0):22 CX:57,38 TK1(0,0,0.5):38 TK1(0.5,0.5,0):57 CX:14,38 CX:57,54 TK1(0,0.5,0):14 TK1(0,0,0.5):38 TK1(0,0,0.5):54 CX:48,14 CX:20,38 TK1(0,0,0.5):14 TK1(0,0.5,0):20 CX:38,42 CX:47,38 TK1(0.5,0.5,0.5):42 CX:38,51 CX:47,50 CX:55,38 TK1(0.5,0.5,0):47 TK1(0.5,0.5,0.5):50 CX:38,58 TK1(0,0.5,0):55 CX:29,55 CX:62,38 CX:12,29 CX:38,63 TK1(0,0.5,0):62 TK1(0.5,0.5,0):12 CX:22,29 TK1(0,0.5,0.5):63 CX:49,29 CX:58,29 CX:60,29 CX:63,29 TK1(0,0.5,0):60 TK1(0,0,0.5):29 CX:60,55 TK1(0.5,0.5,0):63 CX:47,29 TK1(0,0,0.5):29 TK1(0,0.5,0):47 CX:20,29 CX:20,12 CX:29,42 CX:14,29 CX:20,47 TK1(0,0,0.5):42 TK1(0,0.5,0):14 CX:29,48 CX:45,42 TK1(0,0,0.5):47 CX:54,29 TK1(0,0,0.5):42 TK1(0,0.5,0.5):48 CX:29,57 CX:48,49 TK1(0,0.5,0):54 CX:48,50 TK1(0.5,0.5,0.5):49 TK1(0,0.5,0.5):57 CX:20,57 CX:48,58 TK1(0.5,0.5,0.5):50 CX:20,61 TK1(0.5,0.5,0):48 CX:20,62 CX:61,58 CX:20,63 TK1(0,0.5,0):61 TK1(0,0,0.5):62 CX:20,22 CX:15,20 TK1(0.5,0.5,0.5):22 CX:46,20 CX:51,20 TK1(0.5,0.5,0):46 CX:52,20 CX:22,46 TK1(0.5,0.5,0):51 CX:54,20 CX:22,51 TK1(0.5,0.5,0.5):46 TK1(0,0.5,0):52 TK1(0,0,0.5):20 CX:22,62 CX:52,54 CX:48,20 CX:22,57 TK1(0,0,0.5):62 CX:57,12 CX:14,22 TK1(0,0,0.5):20 TK1(0,0.5,0):48 TK1(0.5,0.5,0):14 CX:42,20 CX:49,22 CX:20,45 CX:50,22 TK1(0,0.5,0):42 CX:57,49 CX:15,42 CX:55,20 TK1(0.5,0.5,0.5):45 TK1(0.5,0.5,0.5):49 CX:57,51 CX:20,60 CX:48,45 TK1(0,0,0.5):51 TK1(0.5,0.5,0):55 CX:51,14 CX:55,22 TK1(0,0,0.5):45 CX:52,60 TK1(0,0,0.5):22 CX:52,63 TK1(0.5,0.5,0):55 TK1(0.5,0.5,0):52 TK1(0,0.5,0.5):63 CX:52,22 TK1(0,0,0.5):22 TK1(0.5,0.5,0):52 CX:42,22 CX:57,52 CX:22,15 TK1(0,0.5,0):42 CX:57,54 CX:47,15 CX:45,22 TK1(0,0,0.5):54 CX:57,55 CX:22,48 CX:45,46 CX:57,62 CX:58,22 CX:45,60 TK1(0,0.5,0.5):46 CX:50,57 CX:62,55 CX:22,61 TK1(0,0.5,0):45 TK1(0.5,0.5,0):58 TK1(0.5,0.5,0.5):60 TK1(0,0.5,0):62 CX:42,60 CX:58,48 TK1(0,0,0.5):61 TK1(0,0.5,0):42 TK1(0,0,0.5):48 CX:61,57 CX:63,57 TK1(0,0.5,0):61 TK1(0,0,0.5):57 TK1(0.5,0.5,0):63 CX:45,57 CX:52,45 TK1(0,0,0.5):57 CX:15,57 TK1(0.5,0.5,0.5):45 CX:52,50 CX:15,52 CX:57,47 TK1(0,0.5,0.5):50 CX:47,52 CX:48,57 CX:48,52 CX:57,58 TK1(0.5,0.5,0):48 CX:49,52 TK1(0,0,0.5):58 TK1(0,0.5,0):49 CX:58,52 CX:61,52 TK1(0.5,0.5,0):58 TK1(0,0,0.5):52 TK1(0.5,0.5,0):61 CX:63,52 TK1(0,0,0.5):52 TK1(0.5,0.5,0):63 CX:60,52 CX:60,12 CX:52,42 TK1(0.5,0.5,0.5):12 CX:14,52 CX:60,15 TK1(0,0.5,0):14 CX:15,45 CX:52,51 CX:60,58 CX:42,14 CX:15,46 TK1(0,0.5,0.5):45 TK1(0.5,0.5,0.5):51 CX:55,52 TK1(0,0,0.5):58 CX:60,61 CX:15,48 CX:42,54 CX:51,49 CX:52,62 TK1(0.5,0.5,0):60 TK1(0,0,0.5):61 CX:42,62 TK1(0,0,0.5):48 TK1(0,0,0.5):54 CX:15,54 CX:47,42 CX:63,62 TK1(0,0.5,0):15 CX:50,42 TK1(0.5,0.5,0):47 TK1(0,0.5,0):63 CX:55,42 CX:58,50 TK1(0,0,0.5):42 TK1(0,0.5,0.5):50 CX:60,42 CX:60,14 TK1(0,0,0.5):42 TK1(0,0,0.5):14 CX:49,42 CX:42,51 TK1(0,0.5,0):49 CX:50,49 CX:58,51 CX:58,61 CX:12,58 TK1(0,0,0.5):61 CX:12,46 TK1(0,0,0.5):58 CX:12,48 CX:15,58 TK1(0,0,0.5):46 CX:12,55 TK1(0,0,0.5):48 TK1(0,0,0.5):58 TK1(0.5,0.5,0):12 CX:14,58 TK1(0.5,0.5,0.5):55 CX:12,45 CX:15,14 CX:58,60 TK1(0,0.5,0):12 CX:47,14 CX:62,58 CX:54,14 CX:47,60 CX:58,63 TK1(0,0.5,0):62 CX:51,14 TK1(0.5,0.5,0):54 CX:62,61 TK1(0,0,0.5):63 TK1(0,0,0.5):14 CX:63,48 TK1(0,0.5,0):51 CX:12,14 CX:51,46 CX:12,15 TK1(0,0,0.5):14 TK1(0,0,0.5):46 CX:51,54 CX:49,14 TK1(0,0,0.5):15 TK1(0,0,0.5):54 CX:12,49 CX:14,50 CX:54,15 CX:61,14 TK1(0,0.5,0.5):49 TK1(0.5,0.5,0.5):50 CX:12,61 CX:14,62 CX:12,50 TK1(0,0.5,0.5):61 TK1(0,0,0.5):62 TK1(0.5,0.5,0):12 TK1(0,0,0.5):50 CX:51,62 CX:12,51 TK1(0,0,0.5):62 TK1(0,0.5,0):12 TK1(0,0,0.5):51 CX:12,46 CX:60,51 CX:51,47 CX:50,60 CX:12,47 CX:50,45 CX:48,51 TK1(0,0,0.5):60 TK1(0,0.5,0):12 TK1(0,0,0.5):47 CX:48,50 CX:51,63 CX:49,50 TK1(0,0.5,0.5):63 TK1(0.5,0.5,0):49 TK1(0,0,0.5):50 CX:63,61 CX:12,50 TK1(0,0.5,0):12 TK1(0,0,0.5):50 CX:12,60 CX:15,50 CX:12,49 CX:50,54 CX:61,50 TK1(0,0,0.5):54 CX:12,54 CX:45,61 CX:50,63 CX:12,55 CX:45,62 TK1(0,0,0.5):61 TK1(0,0,0.5):63 CX:63,15 CX:45,47 TK1(0,0,0.5):55 TK1(0.5,0.5,0.5):62 TK1(0.5,0.5,0):45 TK1(0,0,0.5):47 TK1(0,0.5,0):63 CX:45,12 TK1(0,0,0.5):12 CX:46,45 CX:15,12 TK1(0,0.5,0):46 CX:12,63 TK1(0,0.5,0):15 CX:47,15 TK1(0,0,0.5):63 CX:47,48 CX:63,62 CX:47,54 TK1(0,0.5,0):63 CX:49,47 TK1(0,0,0.5):54 TK1(0,0,0.5):47 TK1(0,0.5,0):49 CX:60,47 TK1(0,0,0.5):47 TK1(0,0.5,0):60 CX:45,47 TK1(0,0.5,0):45 CX:47,46 CX:45,60 TK1(0,0,0.5):46 CX:62,47 TK1(0,0.5,0):45 CX:54,46 CX:47,63 TK1(0,0,0.5):46 CX:54,48 CX:61,63 TK1(0,0,0.5):48 CX:54,55 TK1(0,0.5,0):61 CX:15,54 TK1(0,0.5,0.5):55 CX:15,55 CX:49,54 TK1(0.5,0.5,0):49 CX:60,54 TK1(0,0,0.5):55 CX:54,45 CX:45,60 CX:63,54 CX:45,46 CX:54,61 CX:45,48 CX:45,49 TK1(0,0.5,0.5):48 CX:45,62 CX:45,61 CX:63,45 TK1(0,0.5,0.5):61 CX:55,45 TK1(0.5,0.5,0):63 CX:45,15 TK1(0,0.5,0):55 TK1(0,0.5,0.5):15 CX:55,46 CX:49,46 TK1(0.5,0.5,0):55 CX:55,15 TK1(0,0,0.5):46 TK1(0.5,0.5,0):49 TK1(0,0,0.5):15 CX:63,46 CX:61,49 CX:55,62 TK1(0,0,0.5):46 CX:48,55 TK1(0,0,0.5):49 CX:63,55 TK1(0,0,0.5):55 CX:63,62 CX:60,55 TK1(0,0,0.5):62 TK1(0,0.5,0):63 TK1(0,0,0.5):55 CX:49,55 TK1(0,0.5,0):49 CX:55,61 TK1(0,0.5,0.5):61 CX:60,61 CX:15,60 TK1(0.5,0.5,0):15 TK1(0,0,0.5):60 CX:62,15 CX:63,60 CX:62,48 CX:49,63 TK1(0,0,0.5):60 CX:63,15 TK1(0.5,0.5,0):49 CX:62,61 TK1(0,0,0.5):15 CX:49,62 TK1(0,0,0.5):61 TK1(0.5,0.5,0):63 CX:48,15 CX:61,63 TK1(0,0,0.5):62 TK1(0,0,0.5):15 TK1(0,0.5,0):48 TK1(0,0,0.5):63 CX:48,61 CX:49,61 TK1(0.5,0.5,0):49 CX:63,49 TK1(0,0,0.5):49 TK1(0,0.5,0):63 CX:48,49 CX:63,48 TK1(0,0,0.5):49 TK1(0,0,0.5):48 TK1(0,0.5,0):63</t>
  </si>
  <si>
    <t>TK1(0,1,0.5):0 TK1(1.5,3.5,0):1 TK1(0.5,1.5,3.5):2 TK1(0,0.5,0.5):3 TK1(0,1,0.5):4 TK1(0.5,1.5,3.5):5 TK1(1.5,2.5,0):6 TK1(0,0,1):7 TK1(1.5,3.5,0):8 TK1(0,0,0.5):9 TK1(0.5,0.5,3.5):10 TK1(0.5,1.5,0.5):12 TK1(0.5,0.5,3.5):13 TK1(0,0,1):14 TK1(0,1,0.5):15 TK1(0,0.5,3.5):16 TK1(0,0.5,0.5):17 TK1(0,0.5,0):18 TK1(0,1.5,1):20 TK1(0.5,0.5,3.5):21 TK1(0,0.5,3.5):22 TK1(1.5,2.5,0):23 TK1(0,1,3.5):25 TK1(0,0.5,0.5):26 TK1(0,0.5,3.5):27 TK1(0,1.5,0):29 TK1(0,1,3):30 TK1(0,0.5,0.5):31 TK1(0.5,1.5,0):32 TK1(0,1.5,0):33 TK1(0,0.5,0.5):34 TK1(1.5,2.5,0):35 TK1(0.5,1.5,0.5):36 TK1(0,0.5,0.5):37 TK1(0,1,0.5):38 TK1(0.5,1.5,0):39 TK1(0,1,0):40 TK1(0,1,0.5):41 TK1(0,0,1):42 TK1(0,1,0):43 TK1(0.5,1.5,0.5):44 TK1(0,1,3.5):45 TK1(0,0.5,3.5):46 TK1(0,1,0):47 TK1(0.5,1.5,0.5):48 TK1(0,0.5,1):49 TK1(0,1,0):50 TK1(0.5,1.5,3.5):51 TK1(0,0.5,0):52 TK1(0,0,1.5):53 TK1(0,1.5,0):55 TK1(0,1,0):56 TK1(0,1,0):58 TK1(0,0.5,1):59 TK1(0,0,0.5):60 TK1(0,1,3.5):61 TK1(0,0,1):62 TK1(0,1.5,0.5):63 CX:1,0 CX:3,2 CX:7,6 CX:23,10 CX:16,21 TK1(0.5,0.5,0.5):0 CX:1,4 TK1(0,0,0.5):2 TK1(0,0.5,0):3 TK1(0,0.5,0):7 TK1(0,0,0.5):10 TK1(0.5,0.5,0):16 TK1(0,0,0.5):21 TK1(0,0.5,0):23 CX:1,5 TK1(0,0.5,0.5):4 CX:8,1 TK1(0.5,0.5,0.5):5 TK1(0,0,0.5):1 CX:5,4 TK1(0,0.5,0):8 CX:7,1 TK1(0,0,0.5):1 TK1(0,0.5,0):7 CX:2,1 CX:1,3 TK1(0,0,0.5):3 CX:3,0 TK1(0,0,0.5):0 CX:3,6 CX:3,2 TK1(0,0.5,0.5):2 CX:3,7 CX:3,9 TK1(0,0,0.5):7 CX:3,12 CX:3,13 TK1(0,0.5,0.5):12 CX:3,25 TK1(0.5,0.5,0.5):13 CX:3,42 TK1(0,0.5,0.5):25 CX:11,3 CX:25,13 TK1(0,0.5,0.5):42 CX:15,3 CX:6,11 TK1(0,0.5,0):25 CX:17,3 CX:6,12 TK1(0,0,0.5):11 TK1(0.5,0.5,0):15 CX:18,3 CX:6,14 TK1(0.5,0.5,0):17 CX:19,3 CX:6,15 TK1(0,0,0.5):14 TK1(0.5,0.5,0):18 CX:20,3 TK1(0,0.5,0.5):15 TK1(0,0.5,0):19 CX:22,3 TK1(0,0.5,0):20 CX:24,3 TK1(0,0.5,0):22 CX:26,3 CX:28,3 TK1(0,0.5,0):26 CX:29,3 CX:30,3 CX:31,3 CX:33,3 TK1(0,0.5,0):31 CX:34,3 TK1(0,0.5,0):33 CX:35,3 CX:37,3 TK1(0,0.5,0):35 CX:39,3 CX:41,3 CX:44,3 TK1(0,0.5,0):41 CX:46,3 CX:48,3 CX:49,3 TK1(0,0.5,0):48 CX:52,3 CX:53,3 CX:54,3 TK1(0,0.5,0):53 CX:55,3 CX:56,3 CX:57,3 TK1(0,0.5,0):56 CX:58,3 TK1(0,0.5,0):57 CX:59,3 CX:61,3 CX:63,3 TK1(0,0.5,0):61 CX:8,3 TK1(0,0,0.5):3 TK1(0.5,0.5,0):8 CX:16,3 TK1(0,0,0.5):3 TK1(0.5,0.5,0):16 CX:4,3 CX:6,16 CX:3,5 TK1(0,0.5,0):4 CX:6,18 TK1(0,0.5,0.5):16 CX:2,5 CX:10,3 CX:7,4 CX:6,19 TK1(0.5,0.5,0.5):18 CX:2,9 CX:3,23 TK1(0,0,0.5):4 TK1(0,0,0.5):5 CX:6,21 TK1(0,0,0.5):19 CX:2,17 CX:6,22 TK1(0,0.5,0.5):9 CX:19,12 TK1(0,0,0.5):21 TK1(0,0,0.5):23 TK1(0.5,0.5,0):2 CX:6,24 CX:11,9 TK1(0,0,0.5):12 TK1(0,0.5,0.5):17 CX:6,27 TK1(0,0,0.5):24 CX:6,28 CX:6,29 TK1(0.5,0.5,0.5):28 CX:6,30 CX:21,28 TK1(0,0,0.5):29 CX:6,32 CX:21,31 TK1(0,0,0.5):28 TK1(0,0,0.5):30 CX:6,33 TK1(0,0,0.5):32 CX:6,34 CX:33,32 CX:6,35 TK1(0,0.5,0.5):34 CX:6,36 CX:34,24 CX:6,37 TK1(0,0,0.5):36 CX:6,38 CX:21,36 TK1(0,0,0.5):37 CX:6,40 CX:21,37 CX:6,41 TK1(0,0.5,0.5):40 CX:6,43 TK1(0,0,0.5):41 CX:6,44 TK1(0,0.5,0.5):43 CX:6,49 CX:21,44 CX:6,50 TK1(0.5,0.5,0.5):44 TK1(0.5,0.5,0.5):49 CX:6,51 TK1(0.5,0.5,0.5):50 CX:6,52 TK1(0,0.5,0.5):51 CX:6,53 CX:21,52 CX:51,35 CX:6,54 TK1(0,0,0.5):35 TK1(0,0.5,0):51 TK1(0.5,0.5,0.5):52 TK1(0,0,0.5):53 CX:6,55 CX:21,53 CX:6,56 CX:21,54 TK1(0,0,0.5):53 TK1(0,0,0.5):55 CX:6,57 CX:21,55 TK1(0.5,0.5,0.5):54 TK1(0,0,0.5):56 CX:6,58 TK1(0,0,0.5):57 CX:6,59 TK1(0.5,0.5,0.5):58 CX:6,60 CX:6,61 CX:60,57 CX:0,6 CX:21,61 TK1(0.5,0.5,0):0 CX:20,6 CX:21,62 CX:23,6 TK1(0,0.5,0):20 TK1(0.5,0.5,0):21 TK1(0.5,0.5,0.5):62 CX:42,6 CX:27,20 CX:10,6 TK1(0,0,0.5):20 TK1(0,0.5,0):27 TK1(0.5,0.5,0):42 TK1(0,0,0.5):6 TK1(0,0.5,0):10 CX:2,6 TK1(0,0.5,0):2 TK1(0,0,0.5):6 CX:2,0 CX:4,6 TK1(0,0.5,0.5):0 CX:2,14 TK1(0,0.5,0):4 CX:6,7 CX:2,18 CX:5,4 CX:13,6 TK1(0,0,0.5):7 CX:2,26 TK1(0,0,0.5):4 CX:6,25 TK1(0.5,0.5,0.5):18 CX:2,38 TK1(0,0,0.5):26 CX:2,45 CX:2,46 CX:2,47 CX:2,48 CX:2,59 TK1(0,0,0.5):48 CX:2,63 TK1(0.5,0.5,0.5):59 CX:2,39 TK1(0,0,0.5):63 CX:8,2 TK1(0.5,0.5,0.5):39 CX:63,55 CX:7,2 CX:13,2 TK1(0.5,0.5,0):7 CX:15,2 TK1(0,0.5,0):13 CX:16,2 TK1(0.5,0.5,0):15 CX:17,2 TK1(0.5,0.5,0):16 CX:25,2 TK1(0.5,0.5,0):17 CX:30,2 CX:40,2 TK1(0.5,0.5,0):30 CX:41,2 CX:42,2 TK1(0,0.5,0):41 CX:43,2 CX:56,2 TK1(0.5,0.5,0):43 TK1(0,0,0.5):2 CX:43,41 TK1(0,0.5,0):56 CX:21,2 TK1(0,0,0.5):2 CX:4,2 CX:0,4 CX:2,5 CX:0,14 CX:9,2 CX:0,26 CX:2,11 TK1(0.5,0.5,0):9 TK1(0,0.5,0.5):14 CX:12,2 CX:9,8 TK1(0,0,0.5):11 CX:2,19 CX:9,7 TK1(0,0,0.5):8 TK1(0.5,0.5,0):12 CX:20,2 TK1(0,0,0.5):7 CX:9,15 CX:17,12 TK1(0,0,0.5):19 CX:2,27 CX:4,7 CX:9,16 TK1(0,0,0.5):15 CX:20,18 CX:32,2 TK1(0,0,0.5):7 CX:9,19 TK1(0,0.5,0.5):16 TK1(0,0,0.5):27 CX:2,33 CX:9,21 CX:25,19 CX:35,2 CX:9,22 TK1(0,0,0.5):19 TK1(0,0,0.5):33 CX:0,33 CX:2,51 CX:9,23 CX:37,35 CX:0,40 CX:57,2 CX:9,29 TK1(0.5,0.5,0.5):23 TK1(0,0,0.5):33 CX:0,42 CX:2,60 CX:9,30 TK1(0,0.5,0.5):29 TK1(0.5,0.5,0.5):40 TK1(0.5,0.5,0):57 CX:0,46 CX:9,38 TK1(0.5,0.5,0.5):30 TK1(0,0,0.5):42 TK1(0,0,0.5):60 CX:0,51 CX:9,44 TK1(0,0.5,0.5):46 CX:0,60 CX:9,48 TK1(0,0,0.5):44 CX:0,61 CX:9,49 TK1(0,0,0.5):48 TK1(0.5,0.5,0):0 CX:9,50 TK1(0,0.5,0.5):49 TK1(0,0,0.5):61 CX:0,13 CX:9,52 TK1(0,0.5,0.5):50 TK1(0,0.5,0):0 CX:9,62 TK1(0,0,0.5):13 CX:50,48 TK1(0,0.5,0.5):52 CX:39,9 TK1(0,0,0.5):48 CX:53,52 CX:11,9 TK1(0,0.5,0):39 TK1(0,0.5,0):53 CX:27,9 CX:11,10 CX:31,9 TK1(0,0,0.5):10 CX:36,9 TK1(0.5,0.5,0):31 CX:45,9 CX:46,36 CX:47,9 TK1(0,0.5,0):45 CX:56,9 TK1(0,0.5,0):47 CX:58,9 TK1(0.5,0.5,0):56 CX:59,9 TK1(0,0,0.5):9 TK1(0,0.5,0):59 CX:13,9 CX:60,59 CX:13,5 TK1(0,0,0.5):9 TK1(0,0.5,0):60 TK1(0.5,0.5,0.5):5 CX:12,9 CX:13,62 CX:9,17 CX:18,9 TK1(0,0,0.5):17 CX:4,17 CX:9,20 CX:13,18 CX:24,9 CX:13,21 TK1(0,0.5,0.5):17 TK1(0,0,0.5):18 TK1(0,0,0.5):20 CX:4,20 CX:9,34 CX:13,33 CX:17,62 TK1(0,0.5,0):24 CX:17,0 CX:4,28 CX:35,9 TK1(0.5,0.5,0.5):20 TK1(0.5,0.5,0.5):33 TK1(0.5,0.5,0.5):34 CX:4,31 CX:9,37 CX:13,35 CX:17,18 CX:34,26 TK1(0.5,0.5,0.5):28 CX:4,32 CX:41,9 CX:13,38 CX:17,21 TK1(0.5,0.5,0.5):31 TK1(0,0.5,0):34 TK1(0,0,0.5):35 TK1(0,0,0.5):37 CX:4,37 CX:9,43 CX:17,22 TK1(0.5,0.5,0.5):21 TK1(0,0,0.5):32 TK1(0.5,0.5,0.5):38 TK1(0.5,0.5,0):41 CX:4,40 CX:55,9 CX:13,41 CX:17,28 TK1(0,0.5,0.5):43 CX:4,47 CX:9,63 CX:13,42 CX:4,54 CX:13,44 TK1(0,0,0.5):47 CX:4,57 CX:13,55 TK1(0,0,0.5):44 CX:4,58 CX:13,56 TK1(0,0,0.5):55 CX:4,63 CX:39,13 TK1(0.5,0.5,0.5):56 TK1(0.5,0.5,0):4 CX:8,13 TK1(0,0.5,0.5):63 CX:63,8 CX:12,13 CX:63,5 TK1(0.5,0.5,0.5):8 TK1(0,0.5,0):12 CX:15,13 TK1(0,0.5,0.5):5 CX:14,12 CX:16,13 TK1(0.5,0.5,0):15 CX:63,20 CX:5,8 CX:23,13 TK1(0,0.5,0):14 TK1(0,0.5,0):16 CX:24,13 CX:27,13 CX:63,24 CX:29,13 TK1(0,0,0.5):24 TK1(0.5,0.5,0):27 CX:43,13 CX:17,29 CX:45,13 CX:17,30 TK1(0,0.5,0.5):29 TK1(0,0.5,0):43 CX:49,13 CX:17,32 TK1(0,0.5,0.5):30 CX:61,13 CX:17,35 TK1(0.5,0.5,0.5):32 TK1(0,0,0.5):13 CX:17,38 TK1(0.5,0.5,0.5):35 TK1(0,0.5,0):61 CX:0,35 CX:4,13 TK1(0,0,0.5):38 TK1(0.5,0.5,0):4 TK1(0,0,0.5):13 TK1(0.5,0.5,0.5):35 CX:10,13 CX:7,10 CX:13,11 TK1(0,0.5,0.5):11 CX:19,13 CX:13,25 CX:26,13 CX:63,25 CX:13,34 TK1(0,0,0.5):25 TK1(0,0.5,0):26 CX:63,33 CX:36,13 TK1(0,0,0.5):33 TK1(0,0,0.5):34 CX:63,37 CX:13,46 CX:34,23 TK1(0.5,0.5,0):36 TK1(0,0,0.5):37 CX:63,42 CX:48,13 CX:37,33 TK1(0.5,0.5,0.5):42 TK1(0.5,0.5,0.5):46 CX:13,50 CX:17,46 TK1(0,0,0.5):33 TK1(0,0.5,0):37 CX:63,48 CX:52,13 CX:17,54 TK1(0,0,0.5):46 CX:63,49 TK1(0.5,0.5,0.5):50 CX:13,53 CX:17,55 CX:46,45 TK1(0.5,0.5,0):52 TK1(0.5,0.5,0.5):54 CX:63,58 CX:59,13 CX:52,44 TK1(0,0,0.5):45 TK1(0,0,0.5):55 TK1(0.5,0.5,0.5):58 TK1(0.5,0.5,0):63 CX:13,60 CX:63,39 TK1(0,0,0.5):44 CX:61,59 CX:17,60 TK1(0,0.5,0):63 CX:4,17 TK1(0,0,0.5):60 CX:11,17 TK1(0.5,0.5,0):11 CX:15,17 TK1(0,0.5,0):15 CX:16,17 TK1(0.5,0.5,0):16 CX:26,17 CX:19,16 CX:27,17 CX:28,26 TK1(0,0,0.5):16 CX:31,17 TK1(0,0,0.5):26 CX:36,17 TK1(0,0.5,0):31 CX:40,17 TK1(0.5,0.5,0):36 CX:41,17 TK1(0,0.5,0):40 CX:0,41 CX:43,17 CX:0,43 CX:47,17 TK1(0,0,0.5):41 CX:0,49 CX:50,17 TK1(0.5,0.5,0.5):43 TK1(0.5,0.5,0):47 CX:0,55 CX:51,17 TK1(0.5,0.5,0.5):49 TK1(0,0.5,0):50 CX:0,58 CX:56,17 TK1(0.5,0.5,0):51 TK1(0.5,0.5,0.5):55 CX:0,36 TK1(0,0,0.5):17 TK1(0,0.5,0):56 TK1(0.5,0.5,0.5):58 TK1(0,0.5,0):0 CX:39,17 TK1(0,0,0.5):36 TK1(0,0,0.5):17 CX:10,17 CX:17,7 CX:39,10 TK1(0.5,0.5,0.5):7 TK1(0,0,0.5):10 CX:12,17 CX:39,22 CX:62,7 TK1(0.5,0.5,0):12 CX:17,14 CX:39,24 TK1(0,0,0.5):7 TK1(0,0,0.5):14 CX:23,17 CX:39,27 CX:14,11 CX:17,34 TK1(0.5,0.5,0):23 TK1(0.5,0.5,0.5):27 CX:44,17 CX:23,20 CX:27,22 TK1(0.5,0.5,0.5):34 CX:17,52 TK1(0,0,0.5):20 TK1(0,0.5,0):27 CX:39,34 TK1(0,0.5,0):44 CX:59,17 TK1(0,0.5,0.5):34 CX:39,38 TK1(0,0,0.5):52 CX:17,61 CX:39,42 CX:52,48 TK1(0,0.5,0):59 CX:39,50 TK1(0,0,0.5):42 TK1(0,0.5,0):52 CX:60,59 TK1(0,0.5,0.5):61 CX:39,51 TK1(0,0.5,0):60 CX:39,56 CX:4,39 CX:61,56 TK1(0.5,0.5,0):4 CX:15,39 TK1(0,0,0.5):56 TK1(0.5,0.5,0):15 CX:25,39 CX:63,15 TK1(0.5,0.5,0):25 CX:29,39 TK1(0,0,0.5):15 CX:30,39 CX:31,39 CX:40,39 CX:54,39 TK1(0.5,0.5,0):40 CX:57,39 TK1(0.5,0.5,0):54 TK1(0,0,0.5):39 TK1(0,0.5,0):57 CX:0,39 TK1(0.5,0.5,0):0 TK1(0,0,0.5):39 CX:8,39 CX:39,5 TK1(0.5,0.5,0):8 TK1(0,0,0.5):5 CX:7,39 CX:5,10 TK1(0,0.5,0):7 CX:39,62 CX:0,7 CX:11,39 CX:5,11 TK1(0,0,0.5):7 CX:39,14 CX:5,12 TK1(0,0.5,0.5):14 CX:16,39 CX:5,18 CX:63,16 CX:39,19 CX:5,21 TK1(0,0,0.5):16 TK1(0.5,0.5,0.5):18 CX:20,39 CX:63,25 CX:5,24 TK1(0.5,0.5,0.5):21 CX:39,23 TK1(0,0,0.5):25 CX:5,47 TK1(0,0.5,0.5):23 TK1(0,0.5,0.5):24 CX:26,39 CX:5,49 TK1(0,0.5,0):26 CX:39,28 TK1(0,0,0.5):47 CX:5,55 CX:63,26 CX:33,39 TK1(0,0.5,0.5):49 CX:5,58 TK1(0,0,0.5):26 CX:33,28 CX:63,31 CX:39,37 CX:8,5 TK1(0,0,0.5):28 TK1(0,0,0.5):31 CX:63,32 CX:45,39 TK1(0,0,0.5):58 CX:4,5 TK1(0,0.5,0):8 TK1(0,0.5,0.5):32 CX:63,35 CX:39,46 TK1(0.5,0.5,0):45 CX:12,4 CX:62,5 CX:10,8 TK1(0,0,0.5):35 CX:48,39 CX:63,40 CX:45,43 TK1(0,0.5,0.5):46 TK1(0,0,0.5):4 CX:14,5 CX:10,62 TK1(0,0.5,0):12 CX:35,26 CX:39,52 CX:63,41 TK1(0,0,0.5):43 CX:53,46 CX:20,5 CX:10,11 TK1(0,0.5,0):14 TK1(0,0,0.5):26 CX:59,39 TK1(0.5,0.5,0.5):41 CX:63,42 TK1(0,0,0.5):46 TK1(0,0,0.5):52 TK1(0,0,0.5):62 CX:29,5 CX:18,14 CX:39,60 CX:42,41 CX:63,59 CX:30,5 TK1(0.5,0.5,0):29 TK1(0,0.5,0):42 CX:63,48 TK1(0,0,0.5):59 CX:34,5 TK1(0,0.5,0):30 TK1(0.5,0.5,0):63 CX:37,5 CX:38,5 TK1(0,0.5,0):37 CX:44,5 CX:40,38 CX:52,5 TK1(0,0,0.5):38 TK1(0.5,0.5,0):44 CX:54,5 CX:52,50 CX:57,5 TK1(0,0,0.5):50 TK1(0,0.5,0):54 CX:60,5 TK1(0.5,0.5,0):57 TK1(0,0,0.5):5 TK1(0,0.5,0):60 CX:63,5 TK1(0,0,0.5):5 TK1(0,0.5,0):63 CX:7,5 CX:36,63 CX:5,0 CX:36,19 TK1(0.5,0.5,0.5):0 CX:22,5 CX:36,21 CX:10,0 CX:5,27 TK1(0.5,0.5,0):22 CX:36,24 CX:28,5 CX:10,15 TK1(0,0,0.5):24 CX:36,31 CX:5,33 TK1(0.5,0.5,0.5):15 TK1(0.5,0.5,0):28 CX:36,34 CX:43,5 CX:10,28 TK1(0,0,0.5):33 TK1(0.5,0.5,0.5):34 CX:5,45 CX:10,29 TK1(0.5,0.5,0.5):28 CX:46,5 CX:10,30 TK1(0,0,0.5):29 TK1(0,0,0.5):45 CX:5,53 CX:10,51 TK1(0,0,0.5):30 CX:36,45 TK1(0,0.5,0):46 CX:56,5 CX:10,57 CX:36,54 CX:46,44 TK1(0,0,0.5):45 TK1(0,0.5,0.5):51 TK1(0,0.5,0.5):53 CX:5,61 CX:36,55 CX:59,53 TK1(0,0.5,0):56 CX:58,57 CX:36,60 TK1(0,0.5,0.5):55 TK1(0,0,0.5):61 CX:10,61 CX:48,36 CX:10,7 CX:25,36 TK1(0.5,0.5,0):48 TK1(0,0.5,0.5):61 CX:7,63 TK1(0,0.5,0):10 CX:32,36 CX:7,15 TK1(0,0.5,0):32 CX:33,36 TK1(0,0,0.5):63 CX:7,16 TK1(0,0,0.5):15 CX:32,31 TK1(0,0.5,0):33 CX:37,36 CX:7,21 TK1(0.5,0.5,0.5):16 TK1(0,0.5,0):32 CX:47,36 TK1(0.5,0.5,0):37 CX:7,22 TK1(0,0,0.5):21 CX:49,36 CX:7,23 CX:56,36 TK1(0.5,0.5,0):49 CX:7,25 TK1(0,0,0.5):23 TK1(0,0,0.5):36 TK1(0.5,0.5,0):56 CX:10,36 TK1(0.5,0.5,0.5):25 TK1(0,0,0.5):36 CX:4,36 TK1(0,0.5,0):4 CX:36,12 CX:4,11 TK1(0,0,0.5):12 CX:14,36 CX:4,0 CX:12,8 TK1(0,0,0.5):11 TK1(0.5,0.5,0):14 CX:36,18 CX:47,0 CX:4,20 TK1(0,0.5,0):12 CX:19,18 CX:26,36 TK1(0,0,0.5):0 CX:4,26 CX:47,16 TK1(0,0,0.5):18 CX:36,35 TK1(0,0.5,0.5):16 TK1(0.5,0.5,0.5):26 TK1(0,0,0.5):35 CX:38,36 CX:4,38 CX:36,40 CX:4,43 CX:41,36 TK1(0,0,0.5):40 CX:36,42 CX:55,40 TK1(0,0.5,0):41 TK1(0.5,0.5,0.5):43 CX:44,36 TK1(0,0,0.5):40 TK1(0,0,0.5):42 TK1(0,0.5,0):55 CX:7,42 CX:36,46 TK1(0.5,0.5,0):44 CX:7,45 CX:50,36 TK1(0,0,0.5):42 TK1(0,0,0.5):46 CX:36,52 TK1(0,0,0.5):45 TK1(0,0.5,0):50 CX:53,36 TK1(0,0.5,0.5):52 CX:4,52 CX:7,53 CX:36,59 CX:4,56 CX:7,54 TK1(0.5,0.5,0.5):53 CX:61,59 TK1(0.5,0.5,0):4 CX:10,7 TK1(0,0,0.5):54 TK1(0,0.5,0.5):56 TK1(0,0.5,0):61 CX:62,7 CX:14,7 TK1(0.5,0.5,0):62 CX:27,7 CX:11,62 TK1(0,0.5,0):14 CX:30,7 CX:11,14 TK1(0,0.5,0):27 TK1(0,0,0.5):62 CX:37,7 CX:11,25 TK1(0,0,0.5):14 CX:27,22 TK1(0,0.5,0):30 CX:41,7 CX:26,25 CX:44,7 TK1(0,0,0.5):25 TK1(0,0.5,0):26 CX:42,41 CX:49,7 TK1(0,0,0.5):41 TK1(0,0.5,0):42 CX:46,44 CX:50,7 TK1(0,0.5,0):46 TK1(0.5,0.5,0):49 CX:51,7 CX:54,49 TK1(0,0,0.5):7 TK1(0,0,0.5):49 TK1(0.5,0.5,0):51 CX:4,7 TK1(0,0.5,0):4 TK1(0,0,0.5):7 CX:8,7 CX:7,12 TK1(0.5,0.5,0):8 CX:18,7 TK1(0,0,0.5):12 CX:7,19 TK1(0,0.5,0):18 CX:31,7 CX:47,18 TK1(0.5,0.5,0.5):19 CX:7,32 TK1(0,0,0.5):18 CX:20,19 CX:47,29 TK1(0.5,0.5,0):31 CX:40,7 CX:11,32 TK1(0.5,0.5,0.5):29 CX:47,31 CX:7,55 CX:11,34 CX:40,28 TK1(0,0,0.5):32 CX:47,53 CX:57,7 CX:11,45 TK1(0,0,0.5):28 CX:34,33 TK1(0,0,0.5):53 CX:7,58 CX:11,50 TK1(0,0,0.5):33 TK1(0,0,0.5):45 CX:59,7 CX:11,52 CX:47,58 TK1(0,0.5,0.5):50 CX:7,61 CX:63,11 TK1(0.5,0.5,0):47 TK1(0,0,0.5):52 TK1(0.5,0.5,0.5):58 TK1(0.5,0.5,0):59 CX:8,11 CX:58,52 TK1(0,0,0.5):61 TK1(0.5,0.5,0):63 CX:4,11 TK1(0,0.5,0):8 TK1(0,0,0.5):52 CX:61,57 TK1(0,0.5,0):58 TK1(0,0.5,0):4 CX:8,10 CX:12,11 CX:14,4 TK1(0,0.5,0):8 CX:15,11 CX:62,12 TK1(0,0,0.5):4 CX:30,11 TK1(0,0,0.5):12 TK1(0,0.5,0):14 TK1(0.5,0.5,0):15 CX:35,11 CX:62,15 CX:38,11 TK1(0.5,0.5,0.5):15 CX:62,18 TK1(0.5,0.5,0):35 CX:43,11 CX:37,35 CX:51,11 TK1(0,0.5,0):43 CX:55,11 CX:56,11 CX:59,11 TK1(0,0.5,0):56 CX:60,11 TK1(0,0,0.5):11 CX:47,11 TK1(0,0,0.5):11 TK1(0,0.5,0):47 CX:19,11 CX:47,21 CX:11,20 TK1(0.5,0.5,0):19 TK1(0,0,0.5):21 CX:47,31 CX:22,11 TK1(0,0,0.5):20 TK1(0,0,0.5):31 CX:47,38 CX:11,27 TK1(0.5,0.5,0):22 TK1(0.5,0.5,0.5):38 CX:47,43 CX:28,11 CX:24,22 TK1(0.5,0.5,0.5):27 TK1(0,0,0.5):43 CX:47,53 CX:11,40 CX:62,27 TK1(0,0,0.5):53 CX:42,11 TK1(0.5,0.5,0.5):27 CX:62,28 TK1(0,0,0.5):40 CX:11,41 TK1(0,0,0.5):28 CX:62,32 TK1(0,0.5,0):42 CX:44,11 TK1(0,0,0.5):41 CX:11,46 TK1(0.5,0.5,0):44 CX:49,11 TK1(0,0,0.5):46 CX:11,54 CX:57,11 CX:62,54 CX:11,61 TK1(0,0,0.5):54 TK1(0.5,0.5,0):57 TK1(0,0.5,0):62 TK1(0,0,0.5):61 CX:47,61 CX:48,47 TK1(0.5,0.5,0.5):61 CX:0,47 TK1(0.5,0.5,0):0 CX:16,47 CX:16,19 CX:20,47 TK1(0,0,0.5):19 TK1(0.5,0.5,0):20 CX:30,47 CX:19,18 TK1(0.5,0.5,0):30 CX:40,47 CX:40,38 CX:44,47 TK1(0,0,0.5):38 CX:45,47 CX:46,47 TK1(0.5,0.5,0):46 CX:50,47 CX:46,43 CX:55,47 TK1(0.5,0.5,0):50 TK1(0,0.5,0):46 CX:57,47 TK1(0,0.5,0):55 CX:60,47 TK1(0,0.5,0):57 CX:23,47 CX:57,49 TK1(0,0.5,0):60 TK1(0.5,0.5,0):23 TK1(0,0,0.5):47 TK1(0,0,0.5):49 CX:23,63 CX:62,47 CX:23,0 TK1(0,0,0.5):47 TK1(0,0,0.5):63 CX:10,47 CX:23,15 CX:47,8 TK1(0.5,0.5,0):10 TK1(0.5,0.5,0.5):15 CX:23,29 CX:4,47 TK1(0,0,0.5):8 TK1(0.5,0.5,0.5):29 TK1(0,0.5,0):4 CX:47,14 CX:12,4 CX:22,47 TK1(0,0,0.5):4 TK1(0,0.5,0):12 TK1(0.5,0.5,0):22 CX:47,24 CX:16,22 TK1(0,0.5,0.5):24 CX:25,47 CX:25,14 CX:16,30 CX:47,26 TK1(0,0,0.5):14 TK1(0,0.5,0):25 CX:27,26 TK1(0.5,0.5,0.5):30 CX:33,47 CX:23,33 TK1(0,0,0.5):26 CX:47,34 CX:23,44 TK1(0,0.5,0.5):33 TK1(0,0.5,0.5):34 CX:35,47 CX:16,35 CX:23,45 CX:34,28 CX:47,37 TK1(0.5,0.5,0.5):44 CX:16,37 CX:23,54 CX:42,47 CX:23,59 TK1(0,0.5,0.5):37 CX:47,41 TK1(0.5,0.5,0):42 TK1(0.5,0.5,0.5):54 CX:10,23 CX:16,42 TK1(0,0,0.5):41 CX:52,47 CX:8,23 TK1(0,0.5,0):10 CX:16,41 TK1(0,0,0.5):42 CX:47,58 TK1(0.5,0.5,0):8 CX:16,50 CX:48,23 TK1(0,0,0.5):41 CX:52,42 CX:60,58 CX:16,61 CX:62,23 TK1(0,0,0.5):42 TK1(0.5,0.5,0):48 CX:50,63 CX:50,0 CX:10,48 CX:16,51 CX:21,23 TK1(0,0,0.5):61 TK1(0.5,0.5,0):62 TK1(0,0,0.5):63 TK1(0.5,0.5,0):16 CX:24,23 TK1(0,0,0.5):48 TK1(0,0.5,0.5):51 CX:61,59 CX:31,23 TK1(0,0,0.5):59 CX:55,23 TK1(0,0.5,0):31 CX:56,23 CX:31,29 TK1(0,0,0.5):23 CX:16,23 TK1(0,0,0.5):23 CX:4,23 CX:51,4 CX:23,12 TK1(0,0.5,0.5):4 TK1(0,0,0.5):12 CX:14,23 CX:51,15 CX:4,15 CX:12,62 CX:23,25 TK1(0,0,0.5):15 CX:26,23 TK1(0,0,0.5):25 CX:23,27 TK1(0.5,0.5,0):26 CX:28,23 CX:27,24 CX:10,28 CX:23,34 TK1(0,0,0.5):24 CX:10,30 CX:38,23 TK1(0,0,0.5):28 CX:10,38 CX:23,40 CX:43,23 TK1(0.5,0.5,0.5):38 TK1(0,0,0.5):40 CX:10,40 CX:23,46 CX:51,43 CX:10,44 CX:49,23 TK1(0,0,0.5):43 CX:51,45 CX:10,16 CX:23,57 TK1(0,0.5,0.5):44 TK1(0.5,0.5,0.5):45 CX:51,49 CX:8,10 TK1(0,0.5,0.5):16 CX:58,23 TK1(0,0,0.5):49 CX:51,54 TK1(0.5,0.5,0):8 CX:14,10 CX:23,60 CX:51,56 TK1(0,0,0.5):54 TK1(0.5,0.5,0):58 CX:8,16 CX:25,10 CX:50,14 TK1(0,0.5,0):51 TK1(0,0,0.5):56 CX:58,57 CX:32,10 TK1(0.5,0.5,0.5):14 TK1(0,0,0.5):16 CX:50,20 TK1(0,0.5,0):25 TK1(0,0,0.5):57 TK1(0,0.5,0):58 CX:33,10 CX:34,10 CX:33,38 CX:35,10 CX:49,34 TK1(0,0.5,0.5):38 CX:37,10 CX:41,10 TK1(0,0.5,0):37 CX:46,10 TK1(0.5,0.5,0):41 CX:55,10 TK1(0.5,0.5,0):46 CX:60,10 TK1(0,0,0.5):10 CX:51,10 TK1(0,0,0.5):10 TK1(0.5,0.5,0):51 CX:62,10 CX:10,12 TK1(0.5,0.5,0):62 CX:18,10 TK1(0,0,0.5):12 CX:21,62 CX:10,19 CX:26,12 TK1(0,0,0.5):62 CX:24,10 TK1(0,0,0.5):12 TK1(0.5,0.5,0.5):19 CX:10,27 CX:50,24 CX:29,10 TK1(0,0,0.5):27 CX:10,31 CX:50,27 CX:42,10 TK1(0.5,0.5,0.5):27 CX:50,30 TK1(0,0,0.5):31 CX:10,52 CX:50,31 TK1(0.5,0.5,0):42 CX:57,10 TK1(0.5,0.5,0.5):31 CX:50,32 CX:33,42 TK1(0.5,0.5,0.5):52 CX:10,58 CX:31,24 TK1(0.5,0.5,0.5):32 CX:33,45 CX:50,35 TK1(0.5,0.5,0.5):42 TK1(0.5,0.5,0):57 CX:59,10 TK1(0,0.5,0):31 CX:33,46 CX:50,40 TK1(0,0.5,0.5):45 CX:57,56 TK1(0,0,0.5):58 CX:10,61 CX:33,52 TK1(0,0,0.5):40 CX:50,44 TK1(0.5,0.5,0.5):46 TK1(0,0,0.5):56 TK1(0.5,0.5,0):59 CX:33,58 CX:45,44 CX:50,53 TK1(0,0.5,0.5):61 CX:33,61 CX:51,50 TK1(0,0.5,0):33 CX:48,50 TK1(0.5,0.5,0):51 CX:18,50 CX:51,20 TK1(0.5,0.5,0):48 CX:0,48 TK1(0,0.5,0):18 TK1(0,0.5,0.5):20 CX:22,50 CX:51,30 CX:4,18 CX:29,50 TK1(0,0.5,0.5):30 CX:51,32 CX:4,19 CX:18,63 TK1(0,0.5,0.5):32 CX:37,50 CX:4,22 TK1(0,0.5,0.5):19 TK1(0.5,0.5,0):37 CX:41,50 TK1(0.5,0.5,0.5):22 CX:43,50 TK1(0,0.5,0):43 CX:54,50 CX:43,38 CX:59,50 CX:58,54 TK1(0,0,0.5):38 TK1(0,0,0.5):50 TK1(0.5,0.5,0):59 CX:33,50 CX:60,59 TK1(0,0,0.5):50 CX:16,50 CX:50,8 TK1(0,0,0.5):8 CX:62,50 CX:50,21 TK1(0,0.5,0):62 CX:12,50 TK1(0,0,0.5):21 CX:50,26 TK1(0.5,0.5,0.5):26 CX:34,50 CX:4,26 TK1(0,0.5,0):34 CX:50,49 CX:4,28 CX:51,34 CX:56,50 CX:4,29 TK1(0,0,0.5):28 CX:51,42 CX:50,57 CX:4,41 TK1(0,0.5,0.5):42 CX:51,55 TK1(0,0,0.5):57 CX:4,46 CX:41,40 CX:51,57 TK1(0.5,0.5,0.5):55 CX:4,49 CX:51,12 TK1(0,0,0.5):40 TK1(0,0,0.5):46 CX:4,52 TK1(0.5,0.5,0.5):12 CX:16,51 TK1(0,0.5,0.5):49 CX:4,56 CX:16,8 CX:62,51 TK1(0,0,0.5):52 TK1(0,0.5,0):4 CX:14,51 CX:16,62 TK1(0,0.5,0.5):56 CX:16,20 CX:25,51 CX:16,25 CX:27,51 TK1(0.5,0.5,0.5):25 CX:33,51 CX:16,33 CX:35,51 CX:16,37 CX:35,32 TK1(0.5,0.5,0.5):33 CX:53,51 TK1(0,0,0.5):37 TK1(0,0,0.5):51 TK1(0,0.5,0):53 CX:4,51 TK1(0.5,0.5,0):4 TK1(0,0,0.5):51 CX:48,51 CX:51,0 TK1(0.5,0.5,0):48 TK1(0.5,0.5,0.5):0 CX:12,48 CX:24,51 CX:12,21 TK1(0,0.5,0):24 CX:51,31 CX:12,22 TK1(0.5,0.5,0.5):21 CX:28,24 TK1(0,0,0.5):31 CX:38,51 CX:12,27 CX:16,38 TK1(0,0,0.5):22 TK1(0,0,0.5):24 TK1(0,0.5,0):28 CX:51,43 CX:12,29 CX:16,42 CX:34,22 TK1(0,0,0.5):27 TK1(0,0.5,0.5):38 TK1(0.5,0.5,0.5):43 CX:44,51 CX:12,44 CX:16,43 TK1(0,0.5,0.5):22 CX:34,27 TK1(0,0.5,0.5):29 CX:42,33 CX:51,45 CX:12,46 TK1(0,0,0.5):27 TK1(0,0,0.5):33 TK1(0,0.5,0):42 TK1(0,0,0.5):44 CX:53,45 CX:54,51 CX:12,49 CX:16,54 TK1(0,0.5,0.5):46 CX:51,58 CX:12,52 CX:16,55 CX:59,51 TK1(0.5,0.5,0.5):54 TK1(0.5,0.5,0.5):58 CX:16,57 CX:51,60 TK1(0,0,0.5):52 TK1(0,0,0.5):55 TK1(0.5,0.5,0):59 TK1(0,0.5,0):16 TK1(0,0.5,0.5):57 CX:61,59 TK1(0,0,0.5):60 CX:12,60 CX:4,12 TK1(0.5,0.5,0.5):60 CX:8,4 CX:14,12 TK1(0,0,0.5):4 CX:8,48 CX:15,12 TK1(0,0.5,0):14 CX:8,21 CX:19,12 TK1(0,0.5,0):15 CX:26,12 CX:20,15 TK1(0.5,0.5,0):19 TK1(0,0.5,0.5):21 CX:30,12 TK1(0,0,0.5):15 TK1(0,0.5,0):20 TK1(0,0.5,0):26 CX:31,12 TK1(0,0.5,0):30 CX:56,12 CX:58,12 CX:56,55 TK1(0,0,0.5):12 CX:58,57 CX:16,12 TK1(0,0.5,0):58 TK1(0,0,0.5):12 TK1(0,0.5,0):16 CX:63,12 CX:12,18 TK1(0.5,0.5,0):63 CX:24,12 TK1(0,0.5,0.5):18 CX:8,18 CX:12,28 TK1(0.5,0.5,0):24 CX:18,4 CX:8,19 CX:32,12 CX:25,24 TK1(0,0,0.5):28 CX:8,29 CX:12,35 TK1(0,0,0.5):19 TK1(0,0,0.5):24 TK1(0,0.5,0):25 CX:34,28 TK1(0,0.5,0):32 CX:8,37 CX:40,12 TK1(0,0,0.5):29 CX:34,31 CX:8,38 CX:12,41 TK1(0.5,0.5,0.5):31 CX:34,46 TK1(0.5,0.5,0.5):37 CX:8,40 CX:45,12 TK1(0.5,0.5,0.5):41 CX:8,41 CX:12,53 TK1(0,0.5,0.5):40 TK1(0.5,0.5,0):45 CX:8,54 CX:59,12 TK1(0.5,0.5,0.5):41 CX:45,44 TK1(0,0.5,0.5):53 CX:8,43 CX:12,61 CX:34,53 TK1(0,0,0.5):44 TK1(0.5,0.5,0.5):54 TK1(0,0.5,0):59 TK1(0.5,0.5,0):8 CX:34,59 TK1(0.5,0.5,0.5):43 TK1(0,0,0.5):53 CX:8,0 CX:16,34 TK1(0,0,0.5):59 TK1(0.5,0.5,0):8 TK1(0,0.5,0):16 CX:62,34 CX:16,43 CX:30,34 CX:16,62 TK1(0.5,0.5,0):30 CX:32,34 TK1(0.5,0.5,0.5):43 CX:16,22 CX:31,30 CX:49,34 TK1(0.5,0.5,0.5):62 CX:16,26 TK1(0,0,0.5):22 CX:52,34 CX:16,28 TK1(0,0,0.5):26 CX:61,34 TK1(0,0.5,0):52 CX:16,32 TK1(0,0,0.5):28 TK1(0,0,0.5):34 TK1(0,0.5,0):61 CX:0,34 CX:16,37 TK1(0.5,0.5,0.5):32 CX:16,41 TK1(0,0,0.5):34 TK1(0,0,0.5):37 CX:15,34 CX:16,49 CX:16,53 CX:34,20 CX:16,15 CX:24,34 TK1(0,0,0.5):53 TK1(0,0,0.5):15 CX:63,16 TK1(0,0.5,0):24 CX:34,25 CX:21,16 CX:29,24 CX:33,34 TK1(0.5,0.5,0):63 CX:14,16 CX:21,62 TK1(0,0,0.5):24 TK1(0,0.5,0):33 CX:34,42 CX:0,33 TK1(0,0.5,0):14 CX:19,16 CX:44,34 TK1(0,0,0.5):42 TK1(0,0,0.5):62 CX:0,35 CX:20,16 TK1(0.5,0.5,0):19 CX:33,28 CX:34,45 CX:42,40 TK1(0.5,0.5,0):44 CX:0,54 CX:19,8 CX:52,16 TK1(0.5,0.5,0):20 TK1(0,0,0.5):28 CX:55,34 TK1(0,0,0.5):35 TK1(0,0,0.5):40 CX:46,44 CX:26,20 CX:34,56 TK1(0,0,0.5):44 TK1(0.5,0.5,0):52 TK1(0.5,0.5,0.5):54 CX:57,34 CX:52,45 TK1(0.5,0.5,0.5):56 CX:0,56 CX:34,58 TK1(0,0,0.5):45 TK1(0,0.5,0):57 TK1(0,0.5,0):0 CX:58,16 CX:56,53 CX:59,57 CX:60,16 TK1(0,0,0.5):53 TK1(0,0.5,0):58 CX:61,16 TK1(0,0.5,0):60 TK1(0,0,0.5):16 TK1(0,0.5,0):61 CX:0,16 CX:43,0 TK1(0,0,0.5):16 CX:4,16 CX:43,4 CX:16,18 TK1(0,0,0.5):4 CX:24,16 TK1(0,0,0.5):18 CX:43,22 CX:14,18 CX:16,29 TK1(0.5,0.5,0):24 CX:43,25 CX:14,27 CX:30,16 TK1(0.5,0.5,0.5):29 CX:14,37 CX:16,31 TK1(0,0.5,0.5):27 CX:43,30 CX:40,16 TK1(0.5,0.5,0.5):30 TK1(0,0,0.5):31 TK1(0,0,0.5):37 CX:16,42 CX:37,22 TK1(0,0.5,0):40 CX:44,16 TK1(0,0,0.5):22 TK1(0,0.5,0):37 CX:40,38 TK1(0,0,0.5):42 CX:14,44 CX:16,46 TK1(0,0.5,0):40 CX:43,42 CX:14,55 CX:57,16 TK1(0.5,0.5,0.5):42 CX:43,49 TK1(0,0.5,0.5):46 TK1(0.5,0.5,0):14 CX:16,59 CX:43,54 TK1(0,0.5,0.5):49 TK1(0.5,0.5,0.5):55 TK1(0,0.5,0):57 CX:43,60 CX:57,54 TK1(0,0.5,0.5):59 CX:63,43 TK1(0,0.5,0):57 CX:61,59 TK1(0,0,0.5):60 CX:15,63 CX:48,43 TK1(0,0.5,0):61 CX:15,0 CX:63,4 CX:29,43 TK1(0.5,0.5,0.5):0 TK1(0,0.5,0.5):4 CX:32,43 TK1(0,0.5,0):32 CX:41,43 TK1(0,0.5,0):41 CX:46,43 CX:41,42 CX:58,43 TK1(0,0,0.5):42 TK1(0,0,0.5):43 TK1(0,0.5,0):58 CX:14,43 CX:15,14 TK1(0,0,0.5):43 TK1(0,0,0.5):14 CX:15,18 CX:62,43 CX:15,24 TK1(0,0.5,0.5):18 CX:43,21 CX:8,43 CX:15,25 TK1(0.5,0.5,0.5):21 TK1(0,0.5,0):8 CX:15,30 CX:43,19 CX:58,21 CX:15,31 TK1(0.5,0.5,0.5):19 CX:20,43 TK1(0,0,0.5):21 CX:15,32 TK1(0,0.5,0):20 CX:43,26 TK1(0,0.5,0.5):31 CX:15,35 CX:20,19 TK1(0.5,0.5,0.5):26 CX:28,43 TK1(0,0,0.5):32 TK1(0,0,0.5):19 CX:58,28 CX:43,33 TK1(0.5,0.5,0.5):35 CX:38,43 CX:58,44 CX:15,38 CX:43,40 TK1(0,0.5,0.5):44 CX:15,55 CX:45,43 TK1(0.5,0.5,0):15 CX:43,52 TK1(0.5,0.5,0):45 TK1(0,0,0.5):55 CX:53,43 CX:58,45 TK1(0,0,0.5):52 CX:58,33 CX:43,56 TK1(0,0,0.5):45 CX:52,49 TK1(0,0.5,0):53 TK1(0,0,0.5):33 CX:48,58 TK1(0,0,0.5):49 TK1(0,0.5,0.5):56 TK1(0,0.5,0):48 CX:60,56 CX:62,58 CX:8,58 TK1(0,0.5,0):60 TK1(0.5,0.5,0):62 TK1(0,0.5,0):8 CX:26,58 CX:63,62 CX:63,21 TK1(0,0.5,0):26 CX:29,58 TK1(0,0,0.5):62 TK1(0,0.5,0.5):21 CX:63,25 TK1(0,0.5,0):29 CX:46,58 CX:29,24 TK1(0,0,0.5):25 CX:63,26 CX:53,58 TK1(0,0,0.5):24 CX:63,30 TK1(0.5,0.5,0):53 TK1(0,0,0.5):58 CX:15,58 TK1(0,0.5,0.5):30 CX:33,15 TK1(0,0,0.5):58 CX:33,14 TK1(0,0,0.5):15 CX:19,58 TK1(0,0.5,0.5):14 CX:15,35 TK1(0.5,0.5,0):19 CX:58,20 CX:14,4 CX:15,62 CX:33,19 TK1(0,0,0.5):20 CX:22,58 TK1(0.5,0.5,0.5):35 TK1(0,0,0.5):4 TK1(0,0.5,0):14 TK1(0,0,0.5):19 CX:33,20 TK1(0.5,0.5,0):22 CX:58,37 TK1(0,0,0.5):20 CX:33,46 CX:42,58 CX:42,38 CX:58,41 TK1(0.5,0.5,0.5):46 TK1(0,0,0.5):38 TK1(0.5,0.5,0.5):41 CX:49,58 TK1(0.5,0.5,0):49 CX:58,52 CX:63,49 TK1(0.5,0.5,0.5):52 CX:54,58 CX:33,52 TK1(0.5,0.5,0.5):49 TK1(0,0.5,0):54 CX:63,55 CX:58,57 CX:0,63 CX:33,57 CX:54,45 TK1(0.5,0.5,0.5):52 TK1(0.5,0.5,0.5):55 CX:59,58 CX:8,63 TK1(0.5,0.5,0):33 TK1(0,0,0.5):45 CX:58,61 TK1(0,0.5,0):59 TK1(0.5,0.5,0):8 CX:18,63 TK1(0,0,0.5):61 CX:22,63 CX:28,63 TK1(0,0.5,0):28 CX:31,63 CX:28,27 CX:32,63 CX:32,30 CX:37,63 TK1(0,0,0.5):30 TK1(0,0.5,0):32 TK1(0,0.5,0):37 CX:40,63 TK1(0.5,0.5,0):40 CX:41,63 CX:15,40 TK1(0,0.5,0):41 CX:44,63 CX:15,46 CX:49,41 TK1(0.5,0.5,0):44 TK1(0,0,0.5):63 CX:15,55 CX:33,63 TK1(0,0,0.5):46 TK1(0,0.5,0):49 CX:15,57 TK1(0,0.5,0):33 TK1(0,0.5,0.5):55 TK1(0,0,0.5):63 CX:15,59 CX:33,21 CX:24,63 CX:33,8 TK1(0,0.5,0):15 TK1(0,0,0.5):21 TK1(0.5,0.5,0):24 CX:63,29 TK1(0,0,0.5):59 TK1(0.5,0.5,0.5):8 CX:33,19 TK1(0.5,0.5,0.5):29 CX:38,63 TK1(0.5,0.5,0.5):19 CX:33,24 CX:63,42 CX:20,19 TK1(0.5,0.5,0.5):24 CX:33,31 TK1(0,0.5,0.5):42 CX:45,63 TK1(0,0,0.5):31 CX:33,38 CX:63,54 CX:33,44 TK1(0.5,0.5,0.5):38 TK1(0.5,0.5,0.5):54 CX:56,63 CX:33,53 CX:56,52 CX:63,60 CX:33,54 TK1(0,0,0.5):52 TK1(0.5,0.5,0.5):53 TK1(0,0.5,0):56 TK1(0,0,0.5):60 CX:0,33 TK1(0,0.5,0):0 CX:48,33 CX:22,33 TK1(0,0.5,0):48 CX:48,24 CX:25,33 TK1(0,0.5,0.5):24 CX:48,25 CX:29,33 TK1(0.5,0.5,0.5):25 TK1(0.5,0.5,0):29 CX:37,33 CX:37,22 CX:45,33 CX:60,33 TK1(0.5,0.5,0):45 CX:61,33 TK1(0,0.5,0):60 CX:26,33 TK1(0.5,0.5,0):26 TK1(0,0,0.5):33 CX:15,33 CX:26,21 CX:26,8 CX:24,21 TK1(0,0,0.5):33 CX:4,33 CX:26,18 TK1(0,0.5,0):24 TK1(0,0.5,0):4 CX:33,14 CX:4,35 CX:14,62 CX:27,33 CX:26,27 CX:33,28 TK1(0,0,0.5):62 CX:26,31 TK1(0.5,0.5,0.5):27 TK1(0.5,0.5,0.5):28 CX:30,33 CX:26,44 CX:48,28 TK1(0.5,0.5,0):30 TK1(0,0,0.5):31 CX:33,32 CX:26,61 TK1(0,0,0.5):28 CX:48,32 CX:41,33 TK1(0,0,0.5):44 CX:26,30 CX:29,28 CX:33,49 CX:48,40 TK1(0.5,0.5,0):41 TK1(0.5,0.5,0.5):61 CX:15,26 TK1(0,0,0.5):30 CX:52,33 TK1(0,0,0.5):40 CX:53,41 CX:48,45 CX:0,26 CX:30,8 TK1(0,0.5,0):15 CX:33,56 TK1(0,0,0.5):41 TK1(0.5,0.5,0.5):45 CX:48,49 TK1(0.5,0.5,0):52 CX:38,26 CX:30,27 CX:48,52 CX:55,26 TK1(0.5,0.5,0):38 CX:48,54 CX:56,26 CX:38,32 TK1(0,0.5,0):48 TK1(0,0.5,0.5):54 TK1(0.5,0.5,0):55 CX:57,26 CX:54,44 CX:61,55 TK1(0,0.5,0):56 CX:60,26 TK1(0,0.5,0):54 TK1(0,0,0.5):26 TK1(0.5,0.5,0):60 CX:48,26 TK1(0,0,0.5):26 TK1(0.5,0.5,0):48 CX:35,26 CX:26,4 TK1(0,0.5,0.5):4 CX:62,26 CX:0,62 CX:4,15 CX:26,14 TK1(0,0,0.5):15 CX:19,26 TK1(0.5,0.5,0.5):62 TK1(0,0.5,0):19 CX:26,20 TK1(0,0.5,0.5):20 CX:22,26 CX:0,22 CX:26,37 CX:0,25 TK1(0.5,0.5,0.5):22 CX:41,26 TK1(0.5,0.5,0.5):37 CX:0,31 TK1(0,0,0.5):25 CX:26,53 CX:30,37 CX:41,42 CX:0,45 CX:27,25 TK1(0,0.5,0.5):31 TK1(0,0.5,0.5):37 TK1(0,0,0.5):42 TK1(0,0,0.5):53 CX:0,46 TK1(0,0,0.5):25 CX:30,53 TK1(0,0,0.5):45 CX:0,57 CX:35,30 TK1(0.5,0.5,0.5):46 TK1(0,0.5,0.5):53 CX:0,59 CX:14,30 CX:0,60 CX:49,30 CX:59,56 TK1(0,0.5,0):0 TK1(0,0,0.5):30 TK1(0,0.5,0):59 TK1(0,0,0.5):60 CX:0,30 TK1(0,0.5,0):0 TK1(0,0,0.5):30 CX:15,30 CX:30,4 TK1(0.5,0.5,0):15 TK1(0,0,0.5):4 CX:15,19 CX:21,30 CX:0,19 CX:15,4 TK1(0,0.5,0):21 CX:30,24 CX:24,20 CX:28,30 TK1(0,0,0.5):20 TK1(0,0.5,0):24 CX:35,28 CX:30,29 TK1(0,0,0.5):28 TK1(0,0,0.5):29 CX:32,30 CX:35,29 CX:30,38 TK1(0.5,0.5,0):32 TK1(0,0,0.5):29 CX:42,30 CX:35,32 TK1(0,0,0.5):38 CX:15,42 CX:30,41 CX:38,31 TK1(0,0,0.5):32 CX:35,45 CX:15,46 CX:44,30 TK1(0,0,0.5):31 CX:35,52 TK1(0,0,0.5):41 TK1(0,0,0.5):42 TK1(0.5,0.5,0.5):45 CX:48,15 CX:30,54 CX:45,32 CX:35,57 TK1(0.5,0.5,0):44 TK1(0,0,0.5):46 CX:62,15 CX:55,30 TK1(0,0,0.5):32 TK1(0.5,0.5,0):35 CX:44,41 TK1(0,0.5,0):45 CX:53,48 TK1(0.5,0.5,0.5):57 CX:21,15 CX:53,18 CX:30,61 TK1(0,0,0.5):41 TK1(0,0.5,0):44 TK1(0,0.5,0.5):48 CX:8,15 TK1(0.5,0.5,0.5):18 CX:61,60 CX:22,15 CX:37,15 TK1(0.5,0.5,0):22 CX:49,15 CX:54,15 TK1(0,0,0.5):15 TK1(0.5,0.5,0):54 CX:35,15 TK1(0,0,0.5):15 CX:20,15 CX:15,24 CX:53,20 CX:25,15 TK1(0,0.5,0.5):20 CX:53,22 CX:48,24 CX:15,27 CX:53,25 CX:31,15 TK1(0,0,0.5):25 TK1(0,0,0.5):27 CX:25,8 CX:15,38 CX:53,27 TK1(0,0.5,0):31 CX:41,15 CX:31,28 CX:53,38 CX:15,44 TK1(0,0,0.5):28 TK1(0,0.5,0.5):38 CX:53,55 CX:60,15 TK1(0,0,0.5):44 TK1(0.5,0.5,0.5):55 CX:15,61 CX:44,35 CX:53,60 CX:44,4 TK1(0.5,0.5,0):53 TK1(0,0.5,0.5):60 TK1(0.5,0.5,0.5):61 CX:44,21 TK1(0,0,0.5):21 CX:44,46 CX:21,4 CX:44,49 TK1(0.5,0.5,0.5):46 CX:44,54 TK1(0.5,0.5,0.5):49 CX:44,57 TK1(0,0,0.5):54 CX:44,61 TK1(0.5,0.5,0.5):57 CX:62,44 TK1(0,0.5,0.5):61 CX:14,44 TK1(0.5,0.5,0):62 TK1(0,0.5,0):14 CX:42,44 CX:41,44 TK1(0,0.5,0):41 CX:52,44 CX:46,41 TK1(0,0,0.5):44 TK1(0,0,0.5):41 CX:53,44 TK1(0,0,0.5):44 TK1(0.5,0.5,0):53 CX:19,44 CX:62,53 CX:44,0 TK1(0.5,0.5,0):19 TK1(0,0,0.5):0 CX:19,35 CX:28,44 CX:19,0 TK1(0.5,0.5,0):28 CX:44,31 TK1(0,0,0.5):35 TK1(0,0.5,0.5):0 CX:48,28 TK1(0,0.5,0.5):31 CX:32,44 CX:19,32 CX:48,29 CX:40,31 CX:44,45 CX:19,38 TK1(0,0,0.5):29 TK1(0,0,0.5):31 TK1(0,0.5,0.5):32 CX:56,44 TK1(0,0,0.5):45 CX:48,49 CX:19,42 CX:44,59 CX:48,52 TK1(0,0,0.5):49 TK1(0,0.5,0):56 CX:19,54 CX:48,55 TK1(0,0,0.5):59 CX:19,56 CX:48,57 TK1(0,0.5,0.5):54 TK1(0.5,0.5,0.5):55 CX:60,59 CX:22,19 TK1(0,0.5,0):48 TK1(0,0,0.5):56 TK1(0.5,0.5,0.5):57 TK1(0,0,0.5):59 CX:27,19 TK1(0,0.5,0):22 CX:56,55 CX:37,19 CX:38,22 TK1(0,0.5,0):56 CX:45,19 TK1(0,0.5,0):37 TK1(0,0,0.5):19 CX:48,19 TK1(0,0,0.5):19 CX:20,48 CX:4,19 CX:62,4 CX:19,21 TK1(0,0,0.5):4 CX:8,19 TK1(0,0,0.5):21 CX:62,24 CX:0,21 CX:19,25 CX:62,49 CX:0,8 CX:31,19 TK1(0,0.5,0.5):21 TK1(0,0,0.5):25 CX:0,18 CX:19,40 CX:0,27 TK1(0,0,0.5):18 CX:41,19 TK1(0,0.5,0.5):40 CX:0,29 CX:19,46 TK1(0.5,0.5,0.5):27 TK1(0.5,0.5,0):41 CX:0,42 CX:59,19 TK1(0,0,0.5):29 TK1(0.5,0.5,0.5):46 CX:0,45 CX:19,60 TK1(0.5,0.5,0):59 CX:0,52 TK1(0,0,0.5):45 CX:62,59 CX:0,57 TK1(0,0,0.5):52 TK1(0,0,0.5):59 CX:62,61 TK1(0.5,0.5,0):0 TK1(0,0,0.5):57 CX:62,60 TK1(0,0,0.5):61 CX:35,62 TK1(0,0.5,0.5):60 CX:14,62 TK1(0.5,0.5,0):35 CX:60,53 TK1(0.5,0.5,0):14 CX:35,18 CX:25,62 TK1(0.5,0.5,0.5):53 CX:60,59 CX:4,60 TK1(0.5,0.5,0.5):18 TK1(0,0.5,0):25 CX:35,27 CX:28,62 TK1(0.5,0.5,0.5):59 CX:21,60 CX:25,53 TK1(0,0,0.5):27 TK1(0,0.5,0):28 CX:31,62 TK1(0.5,0.5,0):21 CX:24,60 TK1(0.5,0.5,0):31 CX:32,62 CX:25,21 CX:29,60 CX:35,31 TK1(0.5,0.5,0):32 CX:40,62 CX:25,18 TK1(0,0.5,0.5):21 CX:32,28 TK1(0,0.5,0.5):31 CX:40,60 CX:41,62 TK1(0,0.5,0.5):18 TK1(0,0,0.5):28 CX:41,37 TK1(0,0.5,0):40 CX:52,60 CX:54,62 CX:42,40 TK1(0,0.5,0):52 TK1(0.5,0.5,0):54 CX:61,60 TK1(0,0,0.5):62 CX:0,62 TK1(0,0.5,0):42 TK1(0,0,0.5):60 TK1(0,0.5,0):61 CX:8,0 TK1(0,0,0.5):62 CX:48,62 CX:62,20 TK1(0,0.5,0.5):20 CX:22,62 CX:20,29 TK1(0,0.5,0):22 CX:62,38 CX:22,14 TK1(0.5,0.5,0.5):29 TK1(0.5,0.5,0.5):38 CX:55,62 TK1(0,0,0.5):14 CX:35,38 TK1(0.5,0.5,0):55 CX:62,56 CX:35,45 TK1(0,0,0.5):38 CX:56,46 CX:38,27 CX:35,49 TK1(0,0.5,0):56 TK1(0,0,0.5):27 CX:35,54 TK1(0.5,0.5,0.5):49 CX:25,49 TK1(0,0.5,0):35 TK1(0,0,0.5):54 CX:25,57 CX:48,35 TK1(0.5,0.5,0.5):49 CX:61,54 CX:25,59 TK1(0.5,0.5,0):48 TK1(0,0,0.5):54 TK1(0,0.5,0):61 CX:48,60 TK1(0.5,0.5,0.5):59 TK1(0,0.5,0):48 TK1(0,0,0.5):60 CX:0,60 TK1(0,0.5,0):0 CX:60,8 CX:0,25 TK1(0.5,0.5,0.5):8 CX:14,60 CX:4,25 CX:24,8 TK1(0.5,0.5,0):14 CX:60,22 CX:4,29 CX:18,14 TK1(0,0.5,0.5):22 TK1(0,0.5,0):24 CX:28,60 TK1(0,0,0.5):14 CX:22,25 CX:60,32 CX:31,25 TK1(0.5,0.5,0.5):32 CX:37,60 TK1(0,0.5,0):31 TK1(0,0.5,0):37 CX:60,41 CX:20,37 CX:46,60 CX:20,41 CX:37,28 TK1(0.5,0.5,0):46 CX:60,56 TK1(0.5,0.5,0):20 CX:56,25 TK1(0,0,0.5):28 CX:46,45 TK1(0,0,0.5):25 TK1(0,0,0.5):45 TK1(0.5,0.5,0):46 CX:20,25 TK1(0,0,0.5):25 CX:48,25 CX:25,35 TK1(0.5,0.5,0):48 CX:8,25 CX:21,35 CX:48,56 CX:53,8 CX:25,24 TK1(0,0,0.5):8 CX:27,25 CX:25,38 TK1(0.5,0.5,0):27 CX:40,25 CX:53,27 TK1(0.5,0.5,0.5):38 CX:25,42 TK1(0.5,0.5,0):40 CX:53,49 CX:4,40 CX:46,25 TK1(0,0,0.5):49 CX:53,55 CX:0,53 CX:4,42 CX:25,45 TK1(0,0.5,0):46 TK1(0,0,0.5):55 CX:4,41 CX:24,53 CX:54,25 TK1(0,0,0.5):42 TK1(0,0.5,0.5):45 TK1(0,0.5,0):24 CX:25,61 CX:31,53 CX:42,40 TK1(0.5,0.5,0.5):41 TK1(0.5,0.5,0):54 CX:4,61 TK1(0.5,0.5,0):31 CX:38,53 CX:54,52 TK1(0.5,0.5,0):4 TK1(0,0.5,0):38 TK1(0,0,0.5):52 CX:57,53 TK1(0,0,0.5):61 CX:61,49 CX:59,53 TK1(0,0.5,0):57 TK1(0,0,0.5):53 TK1(0.5,0.5,0):59 CX:4,53 TK1(0,0.5,0):4 TK1(0,0,0.5):53 CX:56,53 CX:53,48 CX:35,53 TK1(0,0,0.5):48 CX:53,21 TK1(0,0.5,0):35 TK1(0,0,0.5):21 CX:28,53 CX:56,35 CX:21,20 CX:56,27 TK1(0,0,0.5):35 CX:53,37 TK1(0.5,0.5,0.5):20 CX:21,31 TK1(0,0.5,0.5):27 CX:56,29 TK1(0,0.5,0.5):37 CX:46,53 TK1(0.5,0.5,0):21 TK1(0,0,0.5):29 TK1(0,0,0.5):31 CX:56,38 CX:53,45 TK1(0,0.5,0):46 CX:46,41 TK1(0.5,0.5,0.5):45 CX:52,53 TK1(0,0.5,0):46 CX:56,52 CX:53,54 TK1(0.5,0.5,0.5):54 CX:56,54 TK1(0,0.5,0.5):54 CX:56,59 CX:4,56 TK1(0,0,0.5):59 CX:8,56 TK1(0,0.5,0):8 CX:22,56 CX:32,56 TK1(0,0.5,0):32 CX:55,56 TK1(0,0.5,0):55 CX:57,56 CX:0,56 TK1(0.5,0.5,0):57 CX:48,0 CX:57,45 TK1(0,0,0.5):56 TK1(0,0.5,0.5):0 CX:21,56 TK1(0,0,0.5):45 TK1(0,0.5,0):21 TK1(0,0,0.5):56 CX:21,4 CX:14,56 TK1(0,0,0.5):4 CX:48,14 CX:56,18 TK1(0,0.5,0):21 TK1(0,0,0.5):14 CX:48,27 CX:40,56 TK1(0,0,0.5):27 CX:48,31 TK1(0,0.5,0):40 CX:56,42 CX:18,40 TK1(0.5,0.5,0.5):31 CX:48,37 CX:41,56 TK1(0,0.5,0.5):42 CX:41,22 CX:35,48 TK1(0,0,0.5):40 CX:56,46 CX:0,35 CX:8,48 TK1(0,0.5,0):41 TK1(0,0,0.5):46 CX:49,56 CX:0,20 CX:31,8 CX:1</t>
  </si>
  <si>
    <t>8,46 CX:32,48 CX:56,61 CX:0,42 TK1(0,0,0.5):8 CX:18,54 TK1(0.5,0.5,0.5):20 TK1(0.5,0.5,0):32 TK1(0,0,0.5):46 CX:49,48 CX:61,59 TK1(0.5,0.5,0):18 TK1(0,0,0.5):42 CX:52,48 TK1(0.5,0.5,0):49 TK1(0,0,0.5):54 TK1(0,0,0.5):59 CX:52,38 TK1(0,0,0.5):48 CX:18,48 TK1(0,0,0.5):38 TK1(0.5,0.5,0):18 TK1(0,0,0.5):48 CX:4,48 CX:24,18 TK1(0.5,0.5,0.5):18 CX:48,21 CX:24,27 CX:27,18 TK1(0,0,0.5):21 CX:22,48 CX:24,32 CX:21,4 TK1(0,0,0.5):18 TK1(0.5,0.5,0):22 CX:24,46 TK1(0,0.5,0):27 CX:48,41 CX:24,29 TK1(0,0,0.5):41 CX:45,48 TK1(0,0.5,0):24 TK1(0,0,0.5):29 TK1(0.5,0.5,0):45 CX:48,57 CX:0,45 CX:59,48 TK1(0,0,0.5):57 CX:0,49 TK1(0.5,0.5,0.5):45 CX:48,61 CX:57,55 TK1(0.5,0.5,0):59 CX:0,54 TK1(0,0,0.5):49 CX:14,0 CX:49,28 TK1(0,0,0.5):54 CX:22,0 TK1(0,0.5,0):14 TK1(0,0,0.5):28 CX:37,0 CX:40,0 CX:59,0 TK1(0.5,0.5,0):40 CX:61,0 CX:59,54 TK1(0,0,0.5):0 TK1(0.5,0.5,0):61 CX:24,0 TK1(0,0,0.5):0 CX:42,24 CX:4,0 TK1(0,0,0.5):24 CX:42,35 CX:0,21 TK1(0.5,0.5,0):4 CX:42,20 TK1(0,0.5,0.5):35 CX:8,0 TK1(0.5,0.5,0.5):20 TK1(0.5,0.5,0.5):21 CX:0,31 TK1(0,0.5,0):8 CX:38,0 CX:8,29 CX:22,31 CX:0,52 TK1(0,0.5,0):8 TK1(0.5,0.5,0):38 CX:55,0 CX:22,38 TK1(0,0,0.5):52 CX:0,57 TK1(0.5,0.5,0):22 CX:42,52 TK1(0,0.5,0):55 CX:42,61 CX:4,42 TK1(0,0,0.5):61 CX:21,42 TK1(0.5,0.5,0):21 CX:32,42 TK1(0,0.5,0):32 CX:40,42 TK1(0,0.5,0):40 CX:45,42 CX:40,21 CX:55,42 TK1(0,0,0.5):21 TK1(0,0.5,0):40 TK1(0,0,0.5):42 TK1(0,0.5,0):55 CX:22,42 CX:55,52 TK1(0,0,0.5):42 TK1(0,0,0.5):52 CX:29,42 CX:42,8 TK1(0.5,0.5,0):29 CX:29,4 TK1(0,0,0.5):8 CX:18,42 CX:35,8 TK1(0,0.5,0):18 CX:42,27 TK1(0,0,0.5):8 CX:29,18 CX:35,22 TK1(0,0,0.5):27 CX:28,42 TK1(0,0,0.5):18 CX:29,20 TK1(0,0,0.5):22 TK1(0.5,0.5,0):28 CX:35,37 CX:42,49 CX:29,28 CX:35,46 TK1(0,0.5,0.5):37 CX:54,42 TK1(0,0,0.5):28 CX:29,31 CX:35,57 CX:42,59 CX:29,38 TK1(0,0,0.5):31 CX:35,61 TK1(0,0,0.5):59 CX:29,45 TK1(0.5,0.5,0):35 TK1(0.5,0.5,0.5):38 TK1(0,0,0.5):61 CX:35,14 CX:29,49 CX:29,54 TK1(0,0.5,0):35 CX:27,29 TK1(0.5,0.5,0.5):54 CX:31,27 CX:32,29 CX:24,29 TK1(0,0,0.5):27 TK1(0.5,0.5,0):24 TK1(0,0,0.5):29 CX:14,29 CX:24,22 TK1(0,0,0.5):22 TK1(0,0,0.5):29 CX:21,29 CX:35,22 CX:14,21 TK1(0.5,0.5,0.5):22 CX:29,40 CX:14,28 CX:52,29 CX:40,38 CX:14,32 CX:24,52 TK1(0,0.5,0.5):28 CX:29,55 TK1(0,0,0.5):38 CX:14,41 CX:24,59 TK1(0,0.5,0.5):32 TK1(0,0,0.5):52 TK1(0,0.5,0.5):55 CX:14,46 CX:18,24 CX:35,52 TK1(0,0,0.5):41 CX:55,45 TK1(0,0.5,0.5):59 CX:14,54 TK1(0,0.5,0):18 CX:20,24 CX:14,57 TK1(0.5,0.5,0):20 CX:37,24 CX:35,54 TK1(0.5,0.5,0):14 CX:20,18 CX:61,24 TK1(0.5,0.5,0):35 TK1(0,0.5,0):37 TK1(0,0,0.5):54 TK1(0.5,0.5,0.5):57 CX:4,37 TK1(0,0,0.5):18 TK1(0,0,0.5):24 TK1(0,0.5,0):61 CX:4,41 CX:14,24 CX:4,57 CX:8,14 TK1(0,0,0.5):24 CX:21,4 TK1(0,0.5,0):8 CX:27,24 TK1(0.5,0.5,0.5):57 CX:28,4 CX:52,21 CX:24,31 TK1(0.5,0.5,0):27 CX:59,4 CX:38,24 TK1(0.5,0.5,0):28 CX:24,40 TK1(0,0.5,0):38 TK1(0,0.5,0):59 CX:45,24 CX:38,27 CX:49,40 CX:59,46 CX:24,55 TK1(0.5,0.5,0):45 TK1(0,0,0.5):46 TK1(0.5,0.5,0.5):55 CX:55,4 TK1(0,0,0.5):4 CX:35,4 TK1(0,0,0.5):4 CX:21,35 CX:14,4 TK1(0,0,0.5):35 CX:4,8 CX:18,4 TK1(0,0,0.5):8 CX:4,20 CX:14,8 TK1(0,0.5,0):18 CX:27,4 CX:14,32 CX:52,20 CX:4,38 CX:14,61 TK1(0.5,0.5,0.5):20 TK1(0.5,0.5,0):27 CX:52,31 TK1(0,0,0.5):32 CX:40,4 TK1(0,0.5,0):14 CX:21,27 TK1(0.5,0.5,0.5):31 CX:37,32 TK1(0.5,0.5,0.5):38 CX:52,41 CX:4,49 CX:31,20 CX:22,52 TK1(0,0,0.5):27 TK1(0,0,0.5):32 TK1(0,0.5,0):40 CX:40,18 TK1(0,0.5,0):31 CX:38,52 CX:45,52 CX:21,45 CX:57,52 CX:21,54 TK1(0.5,0.5,0.5):45 TK1(0,0,0.5):52 TK1(0.5,0.5,0):57 CX:14,52 TK1(0.5,0.5,0):21 TK1(0.5,0.5,0.5):54 TK1(0,0.5,0):14 CX:21,57 CX:54,49 TK1(0,0,0.5):52 CX:18,52 TK1(0,0.5,0):21 TK1(0,0,0.5):57 TK1(0.5,0.5,0):18 CX:52,40 CX:18,55 TK1(0,0,0.5):40 CX:46,52 CX:8,46 CX:52,59 TK1(0.5,0.5,0.5):59 CX:8,59 CX:8,61 TK1(0,0.5,0.5):59 CX:14,8 CX:61,57 CX:22,8 TK1(0,0.5,0):14 CX:28,8 CX:41,8 TK1(0,0,0.5):8 CX:21,8 TK1(0,0,0.5):8 CX:55,8 CX:8,18 TK1(0.5,0.5,0):55 CX:20,8 TK1(0.5,0.5,0.5):18 CX:8,31 CX:21,18 CX:41,20 CX:32,8 CX:55,18 CX:21,40 TK1(0,0,0.5):31 CX:8,37 TK1(0,0.5,0.5):18 CX:21,46 CX:31,22 CX:38,32 TK1(0,0.5,0.5):40 CX:21,59 TK1(0,0,0.5):22 TK1(0,0.5,0.5):37 CX:21,14 TK1(0,0,0.5):14 CX:35,21 CX:28,21 CX:37,21 CX:35,28 TK1(0,0,0.5):21 TK1(0.5,0.5,0.5):28 CX:35,40 CX:27,21 CX:35,46 TK1(0,0,0.5):21 CX:35,45 TK1(0,0,0.5):46 CX:22,21 TK1(0.5,0.5,0.5):45 CX:21,31 TK1(0.5,0.5,0):22 CX:45,46 CX:32,21 CX:55,22 TK1(0,0.5,0.5):31 TK1(0,0,0.5):46 CX:21,38 TK1(0,0,0.5):22 TK1(0.5,0.5,0):32 CX:55,37 CX:14,55 CX:49,21 TK1(0.5,0.5,0.5):37 CX:14,37 CX:21,54 CX:27,55 CX:35,49 CX:14,38 CX:31,55 TK1(0,0.5,0):35 TK1(0,0,0.5):37 TK1(0,0.5,0.5):49 CX:14,22 CX:54,55 TK1(0.5,0.5,0):14 CX:59,55 CX:32,55 TK1(0.5,0.5,0):59 TK1(0.5,0.5,0):32 TK1(0,0,0.5):55 CX:32,31 CX:35,55 TK1(0,0.5,0.5):31 CX:32,40 TK1(0,0,0.5):55 CX:20,55 CX:35,32 CX:18,32 CX:27,20 CX:22,35 CX:55,41 TK1(0.5,0.5,0):18 CX:28,32 TK1(0,0,0.5):35 TK1(0,0.5,0.5):41 CX:57,55 CX:31,18 TK1(0.5,0.5,0):28 CX:41,32 CX:55,61 TK1(0,0.5,0):57 TK1(0,0,0.5):18 CX:49,32 CX:57,54 TK1(0.5,0.5,0.5):61 TK1(0,0,0.5):32 TK1(0,0.5,0):49 CX:14,32 TK1(0,0.5,0):14 TK1(0,0,0.5):32 CX:14,38 CX:20,32 CX:14,61 TK1(0,0.5,0):20 CX:32,27 TK1(0,0,0.5):38 TK1(0.5,0.5,0):14 TK1(0.5,0.5,0.5):27 CX:46,32 CX:22,27 CX:32,45 CX:22,41 CX:54,32 TK1(0.5,0.5,0.5):45 CX:22,46 CX:32,57 CX:54,37 CX:20,22 TK1(0,0,0.5):37 TK1(0,0.5,0.5):46 TK1(0,0,0.5):57 TK1(0.5,0.5,0):20 CX:28,22 CX:57,35 CX:40,22 TK1(0,0.5,0):28 TK1(0,0,0.5):35 CX:45,22 TK1(0.5,0.5,0):40 CX:49,22 CX:40,38 CX:59,22 TK1(0.5,0.5,0):49 TK1(0,0,0.5):22 TK1(0,0.5,0):59 CX:14,22 CX:59,46 TK1(0,0.5,0):14 TK1(0,0,0.5):22 TK1(0,0.5,0):59 CX:18,22 TK1(0,0.5,0):18 CX:22,31 CX:18,27 CX:37,22 TK1(0,0,0.5):31 CX:18,37 CX:22,54 TK1(0.5,0.5,0.5):27 CX:57,31 CX:18,61 TK1(0.5,0.5,0.5):31 TK1(0.5,0.5,0.5):37 CX:57,49 TK1(0.5,0.5,0):18 TK1(0,0,0.5):49 CX:57,54 TK1(0.5,0.5,0.5):61 CX:57,14 TK1(0,0.5,0.5):54 CX:20,57 CX:14,20 CX:45,57 CX:14,27 TK1(0.5,0.5,0.5):20 TK1(0,0,0.5):57 CX:14,31 CX:18,57 TK1(0,0.5,0.5):27 CX:14,41 TK1(0,0.5,0):18 TK1(0,0,0.5):57 CX:14,49 CX:38,57 TK1(0.5,0.5,0.5):41 CX:14,61 TK1(0,0.5,0):38 CX:57,40 TK1(0.5,0.5,0.5):49 CX:14,35 CX:27,49 TK1(0.5,0.5,0.5):40 CX:46,57 CX:18,14 TK1(0.5,0.5,0.5):35 TK1(0,0.5,0):46 TK1(0.5,0.5,0.5):49 CX:57,59 CX:37,14 TK1(0.5,0.5,0):18 CX:46,28 TK1(0,0,0.5):59 CX:38,14 TK1(0,0,0.5):28 TK1(0.5,0.5,0):37 CX:40,14 CX:37,20 TK1(0.5,0.5,0):38 CX:45,14 TK1(0,0,0.5):20 TK1(0.5,0.5,0):40 CX:54,14 CX:59,14 CX:27,54 CX:28,14 TK1(0,0.5,0):27 TK1(0.5,0.5,0):59 CX:14,46 CX:35,28 CX:35,38 CX:35,40 CX:35,41 TK1(0,0,0.5):40 CX:35,46 CX:54,40 CX:35,45 TK1(0,0,0.5):40 TK1(0,0.5,0.5):46 CX:35,59 TK1(0,0,0.5):45 CX:35,61 TK1(0,0,0.5):59 CX:35,18 TK1(0.5,0.5,0.5):18 CX:27,35 CX:18,38 TK1(0,0,0.5):35 CX:18,46 CX:20,35 TK1(0,0,0.5):38 CX:18,45 CX:20,27 CX:35,37 TK1(0.5,0.5,0):20 TK1(0,0,0.5):27 TK1(0,0.5,0.5):37 TK1(0.5,0.5,0.5):45 CX:37,18 CX:49,18 TK1(0,0.5,0):37 CX:59,18 CX:45,37 CX:61,18 TK1(0,0.5,0):59 CX:28,18 TK1(0,0.5,0):61 TK1(0,0,0.5):18 TK1(0.5,0.5,0):28 CX:20,18 CX:28,41 TK1(0,0,0.5):18 CX:28,49 TK1(0.5,0.5,0.5):41 CX:40,18 CX:28,20 TK1(0.5,0.5,0.5):49 CX:18,54 TK1(0.5,0.5,0.5):20 CX:27,40 CX:38,28 CX:20,31 TK1(0.5,0.5,0):27 CX:46,28 TK1(0,0.5,0.5):40 TK1(0,0,0.5):54 CX:20,46 CX:61,28 CX:41,40 CX:59,54 TK1(0,0,0.5):28 CX:27,28 TK1(0,0,0.5):28 CX:37,28 CX:28,45 TK1(0.5,0.5,0):37 CX:54,28 CX:46,37 TK1(0,0,0.5):45 CX:20,45 CX:28,59 TK1(0,0.5,0):46 TK1(0.5,0.5,0):54 CX:20,54 TK1(0.5,0.5,0.5):45 TK1(0,0.5,0.5):59 CX:49,20 CX:38,59 CX:27,20 CX:38,61 CX:59,45 TK1(0,0,0.5):20 TK1(0.5,0.5,0):27 TK1(0,0.5,0):38 TK1(0,0,0.5):45 CX:38,20 TK1(0,0,0.5):20 CX:27,38 CX:40,20 TK1(0,0,0.5):38 CX:20,41 TK1(0,0.5,0):40 CX:40,27 TK1(0,0,0.5):41 TK1(0,0,0.5):27 CX:41,31 TK1(0.5,0.5,0):40 CX:46,27 TK1(0,0,0.5):31 CX:38,40 TK1(0,0,0.5):27 CX:38,49 CX:31,27 TK1(0.5,0.5,0):38 TK1(0,0,0.5):49 CX:27,41 TK1(0.5,0.5,0):31 CX:49,40 CX:45,27 CX:37,31 TK1(0,0.5,0.5):41 CX:27,59 CX:37,46 CX:61,41 CX:31,46 TK1(0,0,0.5):41 TK1(0.5,0.5,0.5):59 CX:37,59 TK1(0,0.5,0.5):46 CX:37,45 CX:54,37 TK1(0,0,0.5):37 TK1(0,0.5,0):54 CX:38,37 TK1(0,0,0.5):37 TK1(0,0.5,0):38 CX:41,37 CX:37,61 TK1(0.5,0.5,0):41 CX:31,61 CX:45,41 TK1(0,0.5,0):31 CX:38,45 TK1(0.5,0.5,0.5):41 CX:61,46 CX:31,59 TK1(0.5,0.5,0):38 CX:54,45 TK1(0,0,0.5):46 TK1(0,0.5,0):31 TK1(0,0,0.5):45 CX:59,45 CX:59,38 TK1(0,0,0.5):45 TK1(0,0.5,0.5):38 CX:40,45 CX:59,41 TK1(0.5,0.5,0):40 TK1(0.5,0.5,0.5):41 CX:45,49 CX:59,54 CX:40,59 TK1(0,0,0.5):49 TK1(0.5,0.5,0.5):54 CX:54,38 TK1(0.5,0.5,0):40 CX:46,59 TK1(0,0,0.5):38 CX:40,46 TK1(0,0.5,0):54 CX:59,61 CX:40,41 TK1(0.5,0.5,0.5):46 TK1(0.5,0.5,0.5):61 CX:49,40 CX:61,40 TK1(0,0.5,0):49 TK1(0,0,0.5):40 TK1(0,0.5,0):61 CX:31,40 TK1(0,0.5,0):31 TK1(0,0,0.5):40 CX:31,41 CX:38,40 TK1(0.5,0.5,0):38 CX:40,54 CX:38,31 TK1(0,0,0.5):54 CX:49,31 TK1(0,0.5,0):38 CX:61,31 CX:41,38 CX:49,46 CX:54,31 TK1(0,0,0.5):46 TK1(0,0.5,0):49 TK1(0,0.5,0):61 CX:41,61 TK1(0.5,0.5,0):54 CX:46,41 CX:41,49 TK1(0,0.5,0):46 CX:38,46 CX:49,38 TK1(0,0,0.5):46 TK1(0,0,0.5):38 CX:46,49 CX:61,38 CX:54,46 TK1(0,0,0.5):49 TK1(0,0,0.5):38 TK1(0,0,0.5):46 TK1(0,0.5,0):54 TK1(0,0.5,0):61 CX:61,46 TK1(0,0,0.5):46 TK1(0,0.5,0):61 CX:54,61 CX:61,49 TK1(0,0.5,0):54 CX:49,54 TK1(0.5,0.5,0.5):54 CX:54,61</t>
  </si>
  <si>
    <t xml:space="preserve">TK1(0.5,1.5,3.5):0 TK1(0.5,0.5,0.5):1 TK1(0,1.5,0.5):2 TK1(0.5,0.5,0):3 TK1(0,1.5,1):4 TK1(0,0,1.5):5 TK1(0.5,0.5,0):6 TK1(0,0,1.5):7 TK1(0,0,1):8 TK1(0,1,0):9 TK1(1.5,2.5,0):10 TK1(0.5,1.5,0.5):11 TK1(0,1.5,0):12 TK1(0,0,1.5):13 TK1(0,0,0.5):15 TK1(0,1.5,0.5):16 TK1(0,1.5,1):17 TK1(0,1,0):18 TK1(0,0,1.5):19 TK1(0.5,1.5,0.5):20 TK1(0,0.5,3.5):21 TK1(0,0,1):22 TK1(1.5,2.5,0):23 TK1(0,0,0.5):24 TK1(0,0.5,1):25 TK1(1.5,2.5,0):26 TK1(0.5,1.5,3.5):27 TK1(0,0,1.5):28 TK1(0,1.5,3.5):29 TK1(0,1.5,3.5):31 TK1(0,1.5,1):32 TK1(0,0,1):33 TK1(0,1.5,3.5):34 TK1(0,0,1):35 TK1(1.5,2.5,0):36 TK1(0,0,1.5):37 TK1(0,0.5,3.5):39 TK1(0.5,0.5,3.5):40 TK1(0,0,1):41 TK1(0.5,0.5,3.5):42 TK1(0.5,1.5,0.5):43 TK1(0,0,1.5):44 TK1(0.5,1.5,0):45 TK1(0,1,3):46 TK1(0.5,0.5,0):47 TK1(0,0,1.5):48 TK1(0,0,0.5):49 TK1(0,0.5,1):50 TK1(0,1.5,3.5):51 TK1(0,1.5,3.5):53 TK1(0,1,0.5):54 TK1(0,0,1):55 TK1(0.5,1.5,3.5):56 TK1(0,0.5,0):57 TK1(0,1.5,3.5):58 TK1(0,1,0.5):59 TK1(0.5,1.5,0.5):60 TK1(0.5,1.5,3.5):61 TK1(0.5,0.5,0):62 TK1(0.5,1.5,0.5):63 CX:7,0 CX:2,9 CX:10,6 CX:22,21 CX:30,26 CX:38,33 CX:51,48 CX:54,53 CX:62,58 TK1(0.5,0.5,0.5):0 CX:2,15 TK1(0,0,0.5):9 TK1(0,0,0.5):21 TK1(0,0.5,0):22 TK1(0,0,0.5):33 TK1(0,0.5,0):51 TK1(0,0,0.5):53 TK1(0,0,0.5):58 CX:0,1 CX:2,17 TK1(0,0,0.5):15 CX:3,0 CX:2,18 TK1(0,0,0.5):17 TK1(0,0,0.5):0 CX:2,27 CX:3,5 TK1(0,0,0.5):18 CX:3,1 CX:2,29 TK1(0,0,0.5):5 TK1(0.5,0.5,0.5):27 CX:2,41 CX:3,8 CX:5,9 CX:2,44 CX:3,13 TK1(0,0,0.5):8 TK1(0,0,0.5):9 TK1(0,0.5,0.5):41 CX:2,56 CX:3,20 TK1(0,0,0.5):13 TK1(0,0,0.5):44 CX:2,57 CX:3,25 TK1(0.5,0.5,0.5):20 TK1(0.5,0.5,0.5):56 CX:4,2 CX:3,35 CX:20,17 CX:11,2 CX:3,37 TK1(0,0,0.5):17 TK1(0.5,0.5,0.5):35 CX:12,2 CX:3,42 CX:14,2 CX:3,46 TK1(0.5,0.5,0):12 CX:16,2 CX:3,60 CX:5,12 TK1(0.5,0.5,0.5):46 CX:19,2 CX:3,63 CX:5,34 TK1(0,0.5,0.5):12 CX:16,15 TK1(0.5,0.5,0.5):60 CX:24,2 CX:3,31 CX:5,36 TK1(0,0,0.5):15 TK1(0,0.5,0):16 TK1(0.5,0.5,0):19 TK1(0,0,0.5):34 TK1(0,0.5,0.5):63 CX:28,2 TK1(0.5,0.5,0):3 CX:31,9 TK1(0,0.5,0):24 TK1(0,0,0.5):36 CX:32,2 TK1(0,0,0.5):9 CX:31,12 TK1(0,0.5,0):28 CX:39,2 CX:40,2 CX:43,2 CX:40,35 CX:47,2 TK1(0.5,0.5,0):43 CX:49,2 TK1(0,0.5,0):47 CX:50,2 CX:52,2 CX:55,2 TK1(0,0,0.5):2 CX:55,52 CX:3,2 TK1(0,0.5,0):55 TK1(0,0,0.5):2 TK1(0.5,0.5,0):3 CX:6,2 CX:4,3 CX:2,10 TK1(0.5,0.5,0):6 CX:21,2 CX:14,10 CX:2,22 TK1(0,0,0.5):10 CX:14,11 TK1(0,0.5,0):21 CX:26,2 CX:14,18 CX:22,21 CX:2,30 CX:14,29 TK1(0.5,0.5,0.5):18 TK1(0,0,0.5):21 TK1(0,0.5,0):22 CX:27,26 CX:33,2 TK1(0,0,0.5):26 TK1(0,0,0.5):30 CX:2,38 CX:14,30 CX:33,32 CX:48,2 CX:5,38 TK1(0.5,0.5,0.5):30 TK1(0,0,0.5):32 TK1(0,0.5,0):33 CX:2,51 CX:5,39 TK1(0,0,0.5):38 TK1(0,0.5,0):48 CX:53,2 CX:5,44 TK1(0,0,0.5):39 CX:48,41 TK1(0,0,0.5):51 CX:2,54 CX:5,45 TK1(0,0,0.5):41 TK1(0.5,0.5,0.5):44 CX:51,50 TK1(0,0.5,0):53 CX:58,2 CX:5,49 TK1(0,0,0.5):45 TK1(0,0,0.5):54 CX:2,62 CX:5,56 CX:14,54 TK1(0.5,0.5,0.5):49 CX:5,58 CX:14,57 TK1(0,0,0.5):54 TK1(0,0,0.5):56 TK1(0.5,0.5,0.5):62 CX:5,24 CX:14,59 TK1(0.5,0.5,0.5):58 TK1(0.5,0.5,0):5 CX:14,61 TK1(0,0.5,0.5):59 CX:6,14 CX:60,59 TK1(0.5,0.5,0.5):61 CX:13,14 TK1(0,0.5,0):60 TK1(0.5,0.5,0):13 CX:19,14 CX:23,14 CX:28,14 TK1(0,0.5,0):23 CX:37,14 TK1(0.5,0.5,0):28 CX:43,14 TK1(0.5,0.5,0):37 CX:46,14 TK1(0.5,0.5,0):43 CX:47,14 TK1(0.5,0.5,0):46 CX:53,14 CX:47,43 CX:62,14 TK1(0,0,0.5):43 TK1(0,0,0.5):14 TK1(0.5,0.5,0):62 CX:5,14 CX:62,61 TK1(0,0.5,0):5 TK1(0,0,0.5):14 CX:5,1 CX:15,14 TK1(0.5,0.5,0.5):1 CX:5,8 CX:15,13 CX:14,16 CX:5,37 TK1(0,0,0.5):8 CX:17,14 TK1(0,0.5,0):15 TK1(0,0,0.5):16 CX:5,38 CX:16,12 CX:14,20 TK1(0,0,0.5):37 CX:5,45 CX:21,14 TK1(0,0.5,0.5):20 TK1(0.5,0.5,0.5):38 CX:14,22 CX:31,20 TK1(0.5,0.5,0):21 TK1(0,0,0.5):45 CX:26,14 CX:21,18 TK1(0,0,0.5):20 TK1(0,0,0.5):22 CX:31,23 CX:14,27 TK1(0,0,0.5):18 TK1(0,0.5,0):21 TK1(0.5,0.5,0):26 CX:31,30 CX:32,14 CX:26,22 TK1(0,0,0.5):27 TK1(0,0,0.5):30 CX:14,33 TK1(0,0.5,0):26 CX:29,27 TK1(0,0.5,0):32 CX:35,14 TK1(0,0.5,0):29 CX:14,40 CX:31,35 CX:41,14 CX:31,36 TK1(0,0,0.5):35 TK1(0,0,0.5):40 CX:14,48 CX:31,44 TK1(0.5,0.5,0):41 CX:50,14 CX:31,58 CX:42,41 TK1(0,0,0.5):44 TK1(0.5,0.5,0.5):48 CX:10,31 CX:14,51 CX:50,49 TK1(0,0.5,0.5):58 TK1(0.5,0.5,0):10 CX:11,31 CX:52,14 TK1(0,0,0.5):49 TK1(0,0.5,0):50 TK1(0.5,0.5,0.5):51 CX:5,52 TK1(0.5,0.5,0):11 CX:14,55 CX:24,31 CX:5,53 CX:11,8 CX:17,31 TK1(0,0.5,0):24 TK1(0,0,0.5):52 CX:5,54 TK1(0,0.5,0):17 CX:19,31 CX:5,55 CX:25,31 TK1(0,0,0.5):54 CX:5,56 TK1(0,0.5,0):25 CX:28,31 TK1(0.5,0.5,0):5 TK1(0,0.5,0):28 CX:33,31 TK1(0.5,0.5,0.5):56 CX:36,28 CX:39,31 CX:51,31 TK1(0,0.5,0):39 CX:63,31 CX:39,38 TK1(0.5,0.5,0):51 CX:32,31 TK1(0,0.5,0):63 TK1(0,0,0.5):31 TK1(0.5,0.5,0):32 CX:5,31 CX:32,6 TK1(0,0.5,0):5 CX:32,20 TK1(0,0,0.5):31 CX:1,5 CX:3,31 CX:32,23 TK1(0.5,0.5,0):3 CX:31,4 TK1(0,0,0.5):5 TK1(0,0,0.5):23 TK1(0,0,0.5):4 CX:13,31 CX:4,3 CX:31,15 TK1(0,0,0.5):15 CX:18,31 TK1(0.5,0.5,0):18 CX:31,21 CX:13,21 CX:22,31 CX:13,22 CX:31,26 CX:13,33 TK1(0,0,0.5):26 CX:27,31 CX:13,35 TK1(0.5,0.5,0):27 CX:31,29 TK1(0,0,0.5):33 CX:13,44 CX:27,26 TK1(0,0,0.5):29 CX:41,31 CX:13,52 TK1(0,0,0.5):26 CX:32,29 CX:31,42 TK1(0,0.5,0):41 CX:13,55 CX:43,31 CX:32,37 CX:46,41 TK1(0,0.5,0.5):42 CX:31,47 TK1(0,0.5,0):43 TK1(0,0,0.5):55 CX:49,31 CX:32,43 TK1(0,0.5,0.5):47 CX:31,50 CX:32,48 TK1(0.5,0.5,0):49 CX:59,31 CX:32,53 TK1(0,0,0.5):48 TK1(0,0,0.5):50 CX:31,60 CX:32,54 CX:51,50 TK1(0,0.5,0.5):53 CX:61,31 CX:32,49 TK1(0,0,0.5):54 TK1(0,0,0.5):60 CX:9,32 CX:13,60 CX:31,62 TK1(0,0.5,0.5):49 TK1(0.5,0.5,0):61 CX:49,6 TK1(0.5,0.5,0):13 CX:17,32 CX:61,58 TK1(0,0,0.5):60 TK1(0,0,0.5):62 TK1(0,0.5,0.5):6 CX:49,10 TK1(0.5,0.5,0):17 CX:25,32 TK1(0,0,0.5):58 TK1(0,0.5,0.5):10 CX:30,32 TK1(0.5,0.5,0):30 CX:42,32 CX:45,32 TK1(0.5,0.5,0):42 CX:47,32 CX:57,32 TK1(0.5,0.5,0):47 CX:59,32 CX:63,32 CX:59,54 TK1(0,0,0.5):32 TK1(0.5,0.5,0):63 CX:13,32 CX:63,60 TK1(0,0,0.5):32 CX:3,32 TK1(0,0.5,0):3 CX:32,4 TK1(0,0,0.5):4 CX:5,32 CX:32,1 TK1(0.5,0.5,0):5 TK1(0,0.5,0.5):1 CX:4,5 CX:8,32 CX:4,15 CX:53,5 TK1(0.5,0.5,0):8 CX:32,11 CX:53,1 CX:8,3 TK1(0.5,0.5,0.5):11 CX:12,32 TK1(0,0,0.5):1 TK1(0,0,0.5):3 CX:49,11 TK1(0.5,0.5,0):12 CX:32,16 TK1(0,0.5,0.5):11 CX:49,13 TK1(0.5,0.5,0.5):16 CX:26,32 CX:4,16 TK1(0,0,0.5):13 CX:49,17 TK1(0,0.5,0):26 CX:32,27 CX:4,23 TK1(0,0,0.5):16 TK1(0.5,0.5,0.5):17 CX:49,19 CX:30,26 TK1(0,0.5,0.5):27 CX:28,32 CX:4,25 CX:18,16 TK1(0.5,0.5,0.5):19 CX:49,21 TK1(0,0,0.5):26 TK1(0,0.5,0):28 TK1(0,0.5,0):30 CX:32,36 CX:4,29 TK1(0,0.5,0):18 TK1(0,0,0.5):21 CX:38,32 CX:49,33 TK1(0,0.5,0.5):36 CX:4,35 CX:53,21 TK1(0,0,0.5):29 CX:32,39 TK1(0,0.5,0.5):33 CX:36,34 TK1(0.5,0.5,0):38 CX:4,40 TK1(0,0,0.5):21 CX:41,32 TK1(0,0,0.5):34 CX:49,38 TK1(0,0.5,0.5):39 CX:4,42 CX:32,46 CX:39,37 TK1(0,0,0.5):40 TK1(0,0.5,0):41 CX:49,55 CX:4,57 CX:50,32 TK1(0,0.5,0):39 CX:45,41 TK1(0.5,0.5,0.5):42 TK1(0,0,0.5):46 CX:49,56 TK1(0,0,0.5):55 CX:9,49 CX:32,51 CX:43,42 CX:47,46 TK1(0,0.5,0):50 TK1(0,0,0.5):57 TK1(0.5,0.5,0):9 CX:12,49 CX:58,32 TK1(0,0,0.5):46 TK1(0,0.5,0):47 CX:50,48 TK1(0,0,0.5):51 CX:13,9 CX:10,12 CX:24,49 CX:32,61 TK1(0,0,0.5):48 CX:52,51 CX:10,15 TK1(0,0.5,0.5):12 CX:22,49 TK1(0.5,0.5,0):24 TK1(0,0,0.5):61 CX:4,61 CX:10,23 TK1(0,0,0.5):15 CX:22,19 CX:27,49 TK1(0.5,0.5,0):4 CX:10,25 CX:15,11 TK1(0,0,0.5):23 CX:58,49 TK1(0.5,0.5,0.5):61 CX:10,29 TK1(0,0,0.5):25 TK1(0,0,0.5):49 CX:4,49 CX:6,4 TK1(0,0,0.5):49 CX:3,49 CX:29,3 CX:49,8 TK1(0,0.5,0.5):8 CX:26,49 TK1(0.5,0.5,0):26 CX:49,30 CX:27,26 TK1(0,0,0.5):30 CX:34,49 CX:10,30 TK1(0,0,0.5):26 TK1(0,0.5,0):34 CX:49,36 CX:34,28 TK1(0,0,0.5):30 TK1(0.5,0.5,0.5):36 CX:37,49 TK1(0,0,0.5):28 CX:40,36 CX:53,37 CX:49,39 TK1(0,0,0.5):39 TK1(0,0.5,0):40 CX:41,49 CX:10,41 CX:49,45 CX:10,44 TK1(0,0,0.5):41 TK1(0.5,0.5,0.5):45 CX:46,49 TK1(0,0,0.5):44 CX:53,45 TK1(0.5,0.5,0):46 CX:49,47 CX:10,47 CX:61,44 CX:48,49 CX:53,56 CX:10,55 TK1(0,0,0.5):44 TK1(0,0,0.5):47 TK1(0,0.5,0):48 CX:49,50 CX:53,57 CX:10,58 CX:50,48 CX:51,49 TK1(0,0,0.5):57 TK1(0,0.5,0):10 CX:49,52 TK1(0.5,0.5,0.5):58 CX:54,49 TK1(0,0,0.5):52 CX:49,59 CX:52,51 CX:60,49 CX:59,54 CX:49,63 CX:53,60 TK1(0,0,0.5):54 CX:8,53 TK1(0.5,0.5,0.5):60 TK1(0,0,0.5):63 CX:24,53 CX:63,62 CX:38,53 TK1(0.5,0.5,0):38 TK1(0,0,0.5):53 CX:10,53 TK1(0,0.5,0):10 TK1(0,0,0.5):53 CX:4,53 CX:4,5 CX:53,6 TK1(0,0.5,0.5):5 TK1(0.5,0.5,0.5):6 CX:9,53 CX:4,6 TK1(0,0.5,0):9 CX:53,13 TK1(0.5,0.5,0.5):13 CX:16,53 CX:29,13 TK1(0,0.5,0):16 CX:53,18 CX:18,16 CX:19,53 CX:29,24 CX:29,20 CX:53,22 TK1(0,0,0.5):20 TK1(0,0.5,0.5):22 CX:26,53 CX:29,22 TK1(0.5,0.5,0):26 CX:53,27 TK1(0,0,0.5):22 TK1(0,0.5,0.5):27 CX:28,53 CX:29,35 CX:22,21 CX:27,23 TK1(0,0.5,0):28 CX:53,34 TK1(0,0,0.5):23 TK1(0,0.5,0.5):34 CX:36,53 CX:4,36 CX:34,33 CX:53,40 CX:4,38 TK1(0.5,0.5,0.5):36 CX:42,53 CX:4,42 CX:53,43 CX:4,45 CX:42,35 TK1(0,0,0.5):43 CX:48,53 CX:4,46 CX:29,48 TK1(0,0,0.5):35 CX:43,41 TK1(0.5,0.5,0.5):45 CX:53,50 CX:4,47 TK1(0,0,0.5):41 TK1(0,0.5,0.5):50 CX:51,53 CX:53,52 TK1(0,0.5,0.5):52 CX:54,53 CX:53,59 TK1(0.5,0.5,0):54 CX:4,59 CX:29,54 CX:62,53 CX:4,60 CX:29,56 CX:53,63 TK1(0,0,0.5):54 TK1(0,0.5,0.5):59 CX:4,62 CX:29,57 TK1(0,0.5,0.5):56 TK1(0.5,0.5,0.5):60 TK1(0.5,0.5,0):4 CX:29,58 TK1(0.5,0.5,0.5):62 CX:1,29 TK1(0,0,0.5):58 TK1(0.5,0.5,0):1 CX:9,29 CX:10,29 TK1(0,0.5,0):10 CX:17,29 CX:6,10 CX:17,9 CX:25,29 CX:26,29 TK1(0.5,0.5,0):26 CX:28,29 CX:30,29 CX:37,29 CX:39,29 CX:50,29 CX:51,29 TK1(0.5,0.5,0):50 CX:52,29 CX:55,29 CX:63,29 TK1(0.5,0.5,0):55 TK1(0,0,0.5):29 TK1(0.5,0.5,0):63 CX:4,29 CX:63,57 TK1(0.5,0.5,0):4 TK1(0,0,0.5):29 TK1(0,0,0.5):57 TK1(0,0.5,0):63 CX:11,29 CX:11,3 CX:29,15 TK1(0,0.5,0.5):3 CX:11,4 TK1(0.5,0.5,0.5):15 CX:16,29 CX:3,24 CX:11,5 CX:6,15 CX:29,18 TK1(0,0,0.5):5 CX:6,19 CX:11,8 TK1(0,0,0.5):15 CX:23,29 TK1(0.5,0.5,0.5):24 CX:6,25 TK1(0,0.5,0.5):8 CX:11,13 TK1(0.5,0.5,0.5):19 TK1(0,0.5,0):23 CX:29,27 CX:8,4 CX:11,16 TK1(0,0,0.5):25 TK1(0,0,0.5):27 CX:33,29 TK1(0,0.5,0):8 CX:11,26 TK1(0,0,0.5):16 CX:29,34 CX:3,16 CX:11,28 CX:41,29 TK1(0.5,0.5,0.5):34 CX:3,19 CX:6,34 CX:11,33 CX:29,43 CX:3,28 CX:6,36 CX:11,39 CX:44,29 TK1(0.5,0.5,0.5):34 TK1(0,0,0.5):43 CX:3,33 CX:6,37 CX:11,40 TK1(0,0.5,0.5):28 CX:29,61 TK1(0,0.5,0.5):36 CX:48,43 TK1(0,0.5,0):44 CX:6,38 CX:11,41 CX:36,26 TK1(0.5,0.5,0.5):33 TK1(0.5,0.5,0.5):37 TK1(0,0,0.5):40 CX:3,37 CX:6,44 CX:11,55 TK1(0,0,0.5):26 TK1(0.5,0.5,0.5):38 CX:1,11 CX:3,39 CX:6,45 TK1(0,0,0.5):44 TK1(0,0.5,0.5):55 CX:3,47 CX:6,46 CX:12,11 TK1(0,0,0.5):39 TK1(0,0.5,0.5):45 CX:3,50 CX:6,51 CX:20,11 TK1(0,0.5,0):12 CX:45,44 TK1(0.5,0.5,0.5):46 TK1(0,0,0.5):47 TK1(0.5,0.5,0):3 CX:6,54 CX:23,11 TK1(0,0.5,0):45 TK1(0,0,0.5):50 CX:6,56 CX:27,11 TK1(0.5,0.5,0):23 CX:50,47 TK1(0.5,0.5,0.5):54 CX:6,58 CX:30,11 TK1(0.5,0.5,0):27 TK1(0,0,0.5):47 CX:56,54 CX:6,60 TK1(0,0,0.5):11 TK1(0.5,0.5,0):30 TK1(0,0,0.5):54 TK1(0.5,0.5,0.5):58 CX:6,62 TK1(0.5,0.5,0.5):60 CX:6,52 TK1(0.5,0.5,0.5):62 TK1(0,0.5,0):6 TK1(0,0,0.5):52 CX:6,11 CX:52,6 TK1(0,0,0.5):11 TK1(0,0.5,0.5):6 CX:9,11 CX:52,13 TK1(0,0.5,0):9 CX:11,17 TK1(0.5,0.5,0.5):13 CX:52,15 CX:21,11 TK1(0.5,0.5,0.5):15 CX:52,18 CX:11,22 CX:15,24 TK1(0.5,0.5,0.5):18 CX:52,20 TK1(0,0.5,0):21 CX:6,20 CX:35,11 CX:21,12 TK1(0,0.5,0):15 CX:33,18 TK1(0.5,0.5,0.5):22 TK1(0,0,0.5):24 CX:52,27 CX:6,22 CX:11,42 TK1(0,0,0.5):18 TK1(0,0.5,0):21 TK1(0.5,0.5,0.5):27 CX:52,34 CX:43,11 TK1(0,0,0.5):22 TK1(0.5,0.5,0.5):34 CX:52,38 TK1(0.5,0.5,0.5):42 CX:11,48 CX:42,40 CX:52,41 CX:57,11 TK1(0,0,0.5):40 TK1(0.5,0.5,0.5):41 CX:52,43 CX:11,63 TK1(0,0,0.5):43 CX:52,46 TK1(0.5,0.5,0.5):46 CX:52,55 CX:52,58 TK1(0,0,0.5):55 CX:52,60 TK1(0.5,0.5,0.5):58 CX:52,61 TK1(0,0,0.5):60 CX:52,62 TK1(0,0.5,0.5):61 CX:52,57 TK1(0,0.5,0.5):62 CX:5,52 TK1(0.5,0.5,0.5):57 CX:1,52 TK1(0,0.5,0):5 CX:9,52 CX:23,52 TK1(0,0.5,0):23 CX:25,52 TK1(0,0.5,0):25 CX:30,52 CX:6,25 TK1(0.5,0.5,0):30 CX:59,52 CX:6,35 TK1(0,0,0.5):25 CX:59,51 CX:63,52 CX:6,39 TK1(0,0.5,0.5):35 TK1(0,0,0.5):52 TK1(0,0.5,0):59 CX:63,62 CX:3,52 CX:6,41 TK1(0,0,0.5):39 TK1(0,0,0.5):62 TK1(0.5,0.5,0):3 CX:6,46 TK1(0,0.5,0.5):41 TK1(0,0,0.5):52 CX:4,52 CX:6,48 TK1(0,0,0.5):46 TK1(0,0.5,0):4 CX:6,58 CX:52,8 TK1(0,0,0.5):48 CX:8,1 CX:6,16 CX:12,52 TK1(0,0.5,0.5):58 TK1(0,0,0.5):1 TK1(0,0.5,0):6 CX:8,12 CX:52,21 CX:8,17 TK1(0.5,0.5,0.5):12 CX:25,21 CX:26,52 CX:8,26 TK1(0,0.5,0):25 CX:52,36 CX:8,34 TK1(0.5,0.5,0.5):26 TK1(0.5,0.5,0.5):36 CX:40,52 CX:8,37 TK1(0,0.5,0.5):34 CX:38,36 CX:52,42 TK1(0,0,0.5):36 TK1(0.5,0.5,0.5):37 TK1(0.5,0.5,0.5):42 CX:44,52 CX:43,42 TK1(0,0.5,0):44 CX:52,45 CX:8,44 TK1(0,0,0.5):42 CX:54,52 CX:8,61 CX:52,56 CX:57,8 TK1(0,0,0.5):61 CX:4,8 TK1(0,0.5,0):57 CX:5,8 CX:57,17 CX:5,3 CX:19,8 CX:57,22 CX:28,8 TK1(0,0.5,0):19 TK1(0,0.5,0.5):22 CX:57,26 CX:30,8 TK1(0,0,0.5):26 CX:34,28 CX:57,39 CX:40,8 TK1(0.5,0.5,0.5):39 CX:45,8 TK1(0.5,0.5,0):40 CX:54,8 TK1(0,0.5,0):45 CX:56,8 TK1(0.5,0.5,0):54 CX:60,8 CX:55,54 TK1(0,0.5,0):56 TK1(0,0,0.5):8 TK1(0,0,0.5):54 CX:6,8 CX:4,6 TK1(0,0,0.5):8 CX:4,16 TK1(0.5,0.5,0.5):6 CX:24,8 CX:4,10 CX:8,15 CX:24,9 TK1(0,0,0.5):16 CX:4,23 CX:18,8 TK1(0,0,0.5):10 TK1(0,0.5,0):24 CX:4,27 CX:8,33 CX:19,18 CX:4,30 CX:36,8 TK1(0.5,0.5,0.5):33 CX:4,33 CX:8,38 TK1(0,0.5,0):36 CX:4,45 CX:42,8 TK1(0,0.5,0.5):38 TK1(0.5,0.5,0):4 CX:8,43 CX:42,38 CX:47,8 TK1(0.5,0.5,0.5):43 CX:8,50 TK1(0.5,0.5,0):47 CX:51,8 CX:57,47 TK1(0,0,0.5):50 CX:8,59 CX:51,43 TK1(0,0,0.5):47 CX:57,48 CX:62,8 TK1(0,0,0.5):43 TK1(0.5,0.5,0.5):48 CX:57,50 CX:1,57 CX:8,63 TK1(0.5,0.5,0):1 CX:12,57 TK1(0,0.5,0.5):63 CX:16,1 TK1(0,0.5,0):12 CX:13,57 CX:63,60 TK1(0,0,0.5):1 CX:12,10 TK1(0,0.5,0):13 CX:15,57 TK1(0,0.5,0):16 TK1(0,0,0.5):10 CX:20,57 TK1(0.5,0.5,0):20 CX:41,57 TK1(0,0.5,0):41 CX:56,57 TK1(0,0.5,0):56 CX:58,57 TK1(0,0,0.5):57 TK1(0,0.5,0):58 CX:4,57 TK1(0.5,0.5,0):4 TK1(0,0,0.5):57 CX:3,57 TK1(0,0.5,0):3 CX:57,5 CX:3,62 TK1(0,0,0.5):5 CX:9,57 TK1(0,0.5,0):3 CX:9,26 CX:57,24 TK1(0,0,0.5):62 CX:9,36 CX:18,57 TK1(0,0,0.5):26 CX:9,46 TK1(0,0.5,0):18 CX:57,19 CX:19,4 CX:9,50 CX:21,57 TK1(0,0,0.5):46 CX:19,6 CX:9,56 TK1(0.5,0.5,0):21 CX:57,25 TK1(0,0.5,0.5):6 TK1(0,0.5,0):9 CX:19,17 TK1(0,0,0.5):25 CX:28,57 TK1(0,0,0.5):56 CX:25,13 TK1(0.5,0.5,0.5):17 CX:19,20 TK1(0,0.5,0):28 CX:57,34 TK1(0,0,0.5):13 CX:19,28 TK1(0,0.5,0.5):34 CX:38,57 CX:19,30 TK1(0,0,0.5):28 CX:57,42 CX:19,38 TK1(0,0,0.5):30 TK1(0,0.5,0.5):42 CX:43,57 CX:19,45 CX:42,27 CX:35,30 TK1(0.5,0.5,0.5):38 CX:48,43 CX:57,51 CX:19,47 TK1(0,0,0.5):27 TK1(0,0.5,0):35 TK1(0,0.5,0):42 TK1(0,0,0.5):43 TK1(0,0.5,0.5):51 CX:54,57 CX:19,58 TK1(0,0,0.5):47 CX:59,51 CX:57,55 TK1(0,0.5,0.5):55 CX:60,57 CX:57,63 TK1(0,0.5,0):60 CX:19,60 TK1(0.5,0.5,0.5):63 CX:5,19 TK1(0,0,0.5):60 CX:63,61 TK1(0.5,0.5,0):5 CX:24,19 TK1(0,0,0.5):61 CX:15,19 TK1(0,0.5,0):24 TK1(0,0.5,0):15 CX:18,19 CX:22,24 TK1(0.5,0.5,0):18 CX:21,19 TK1(0,0.5,0):22 TK1(0,0,0.5):24 CX:23,19 TK1(0,0.5,0):21 CX:33,19 TK1(0,0.5,0):23 CX:41,19 CX:44,19 TK1(0.5,0.5,0):41 CX:54,19 CX:44,38 CX:55,19 TK1(0,0,0.5):38 TK1(0.5,0.5,0):54 TK1(0,0,0.5):19 TK1(0.5,0.5,0):55 CX:9,19 TK1(0,0,0.5):19 CX:62,19 CX:19,3 CX:62,4 CX:1,19 TK1(0,0,0.5):3 TK1(0,0.5,0.5):4 TK1(0,0.5,0):1 CX:5,3 CX:19,16 TK1(0,0,0.5):3 CX:10,19 TK1(0,0,0.5):16 CX:16,6 TK1(0,0.5,0):10 CX:19,12 CX:62,10 TK1(0,0,0.5):12 CX:13,19 CX:9,13 TK1(0,0,0.5):10 CX:19,25 CX:62,23 CX:9,17 TK1(0,0.5,0.5):13 CX:27,19 CX:62,33 CX:9,20 TK1(0,0.5,0.5):17 CX:19,42 TK1(0.5,0.5,0):27 TK1(0.5,0.5,0.5):33 CX:62,39 CX:9,27 CX:43,19 TK1(0,0,0.5):20 TK1(0.5,0.5,0.5):39 TK1(0,0,0.5):42 CX:9,34 CX:20,10 CX:19,48 TK1(0.5,0.5,0.5):27 CX:9,40 TK1(0,0,0.5):10 CX:51,19 TK1(0,0,0.5):34 CX:55,48 CX:9,41 CX:19,59 TK1(0.5,0.5,0.5):40 TK1(0,0,0.5):48 CX:9,43 CX:61,19 TK1(0,0.5,0.5):41 CX:62,59 CX:9,51 CX:18,62 CX:19,63 TK1(0,0,0.5):43 TK1(0.5,0.5,0.5):59 TK1(0.5,0.5,0):61 CX:9,54 TK1(0.5,0.5,0):18 CX:21,62 TK1(0,0.5,0.5):51 CX:63,61 CX:9,60 CX:23,21 CX:25,62 TK1(0.5,0.5,0.5):54 TK1(0,0,0.5):61 CX:9,1 TK1(0,0,0.5):21 TK1(0.5,0.5,0):25 CX:28,62 TK1(0,0.5,0):9 CX:36,62 TK1(0,0.5,0):36 CX:42,62 CX:36,25 TK1(0,0.5,0):42 CX:45,62 TK1(0,0,0.5):25 TK1(0,0.5,0):36 CX:46,62 TK1(0,0.5,0):46 CX:47,62 CX:50,62 CX:56,62 TK1(0.5,0.5,0):56 CX:58,62 TK1(0.5,0.5,0):58 TK1(0,0,0.5):62 CX:9,62 CX:60,58 TK1(0,0.5,0):9 TK1(0,0,0.5):58 TK1(0,0,0.5):62 CX:3,62 TK1(0.5,0.5,0):3 CX:62,5 CX:1,3 TK1(0,0,0.5):5 CX:6,62 CX:1,34 CX:6,4 CX:62,16 CX:1,37 CX:9,16 CX:24,62 TK1(0,0,0.5):34 CX:1,41 TK1(0,0,0.5):16 CX:62,22 TK1(0.5,0.5,0):24 TK1(0,0,0.5):37 CX:1,43 CX:13,24 TK1(0,0,0.5):22 CX:30,62 TK1(0,0,0.5):41 CX:1,45 CX:13,15 TK1(0,0.5,0.5):24 TK1(0,0.5,0):30 CX:62,35 TK1(0.5,0.5,0.5):43 CX:1,51 CX:13,18 TK1(0,0,0.5):15 CX:38,62 CX:43,41 TK1(0,0.5,0.5):45 CX:1,54 CX:13,28 TK1(0,0,0.5):18 TK1(0.5,0.5,0):38 CX:62,44 TK1(0,0,0.5):51 CX:1,59 CX:13,35 TK1(0.5,0.5,0.5):28 CX:48,62 TK1(0,0,0.5):54 CX:13,38 TK1(0.5,0.5,0):48 CX:62,55 TK1(0,0.5,0.5):59 CX:13,39 CX:38,33 CX:56,48 TK1(0,0,0.5):55 CX:61,62 CX:1,61 CX:13,44 TK1(0,0,0.5):33 TK1(0.5,0.5,0.5):39 CX:62,63 CX:1,12 CX:13,46 CX:40,39 CX:45,44 TK1(0,0.5,0.5):63 CX:5,1 TK1(0.5,0.5,0.5):12 CX:13,47 TK1(0,0,0.5):39 TK1(0,0.5,0):40 TK1(0,0.5,0):45 CX:22,1 CX:12,3 TK1(0.5,0.5,0):5 CX:13,55 TK1(0,0,0.5):47 CX:26,1 CX:13,63 CX:22,18 TK1(0.5,0.5,0.5):55 CX:27,1 TK1(0,0.5,0):13 CX:50,1 TK1(0,0.5,0):27 TK1(0,0,0.5):1 TK1(0.5,0.5,0):50 CX:13,1 CX:50,47 TK1(0,0,0.5):1 TK1(0,0.5,0):13 TK1(0,0,0.5):47 CX:4,1 CX:1,6 CX:12,4 CX:16,1 TK1(0,0,0.5):4 TK1(0.5,0.5,0.5):6 CX:1,9 TK1(0,0.5,0):16 CX:10,1 TK1(0,0.5,0.5):9 CX:13,16 CX:1,20 TK1(0.5,0.5,0):10 TK1(0,0,0.5):16 CX:21,1 CX:12,20 CX:1,23 CX:12,35 TK1(0,0,0.5):20 CX:25,1 CX:12,46 TK1(0.5,0.5,0.5):23 CX:1,36 CX:24,23 CX:26,25 TK1(0,0,0.5):46 CX:48,1 TK1(0,0,0.5):23 CX:24,28 TK1(0,0,0.5):25 TK1(0,0,0.5):36 CX:1,56 CX:24,30 TK1(0,0,0.5):28 CX:36,35 TK1(0,0.5,0):48 CX:58,1 CX:12,48 CX:24,37 TK1(0,0,0.5):30 TK1(0.5,0.5,0.5):56 CX:1,60 CX:12,51 TK1(0.5,0.5,0):58 CX:12,54 CX:24,58 TK1(0,0,0.5):51 TK1(0,0.5,0.5):60 CX:12,56 CX:24,17 TK1(0.5,0.5,0.5):54 CX:17,4 CX:12,60 TK1(0.5,0.5,0):24 TK1(0.5,0.5,0.5):56 TK1(0,0,0.5):4 CX:17,5 CX:12,61 TK1(0,0,0.5):60 TK1(0.5,0.5,0.5):5 CX:6,12 CX:17,34 TK1(0,0.5,0.5):61 TK1(0.5,0.5,0):6 CX:9,12 CX:61,51 CX:15,12 TK1(0,0,0.5):51 TK1(0,0.5,0):61 CX:59,12 TK1(0.5,0.5,0):15 CX:63,12 CX:23,15 TK1(0,0.5,0):59 TK1(0,0,0.5):12 TK1(0,0,0.5):15 TK1(0,0.5,0):63 CX:24,12 TK1(0,0,0.5):12 TK1(0.5,0.5,0):24 CX:24,6 CX:16,12 TK1(0,0,0.5):6 CX:16,9 CX:12,13 TK1(0,0.5,0):24 TK1(0.5,0.5,0.5):9 CX:16,10 CX:18,12 TK1(0,0,0.5):13 TK1(0,0,0.5):10 CX:12,22 CX:16,20 TK1(0,0.5,0):18 CX:25,12 TK1(0.5,0.5,0.5):22 CX:12,26 CX:30,25 CX:33,12 TK1(0,0,0.5):25 CX:34,26 CX:12,38 TK1(0,0.5,0):33 CX:39,12 CX:16,33 TK1(0.5,0.5,0.5):38 CX:12,40 CX:16,37 TK1(0,0.5,0):39 CX:41,12 CX:16,38 TK1(0,0,0.5):37 TK1(0,0,0.5):40 CX:12,43 CX:16,48 TK1(0,0.5,0.5):38 CX:40,39 TK1(0.5,0.5,0):41 CX:44,12 CX:16,54 CX:17,43 TK1(0,0,0.5):39 CX:12,45 TK1(0,0.5,0):16 TK1(0.5,0.5,0.5):43 TK1(0,0.5,0):44 CX:47,12 CX:45,41 CX:46,44 CX:12,50 TK1(0,0,0.5):41 TK1(0,0,0.5):44 TK1(0.5,0.5,0):47 CX:17,47 TK1(0.5,0.5,0.5):50 CX:17,50 TK1(0,0,0.5):47 CX:17,56 TK1(0,0.5,0.5):50 CX:17,60 TK1(0.5,0.5,0.5):56 CX:17,13 TK1(0,0.5,0.5):13 CX:18,17 CX:13,5 CX:21,17 TK1(0,0.5,0):18 CX:13,9 CX:27,17 TK1(0.5,0.5,0):21 CX:13,10 CX:28,17 TK1(0,0,0.5):10 CX:13,18 CX:55,17 TK1(0,0.5,0):28 CX:9,10 CX:13,21 CX:58,17 TK1(0,0,0.5):18 TK1(0.5,0.5,0):55 TK1(0,0.5,0.5):10 CX:13,27 CX:59,17 TK1(0,0.5,0.5):21 TK1(0,0.5,0):58 CX:9,21 CX:13,38 CX:63,17 TK1(0,0,0.5):17 TK1(0,0,0.5):38 TK1(0,0.5,0):63 CX:16,17 CX:63,48 TK1(0,0,0.5):17 TK1(0,0,0.5):48 TK1(0,0.5,0):63 CX:6,17 TK1(0,0.5,0):6 CX:17,24 CX:6,4 CX:15,17 TK1(0,0,0.5):24 CX:3,24 CX:17,23 CX:3,20 CX:25,17 TK1(0,0,0.5):23 TK1(0,0,0.5):24 CX:3,25 CX:17,30 TK1(0,0,0.5):20 CX:35,17 TK1(0,0.5,0.5):25 TK1(0.5,0.5,0.5):30 CX:3,30 CX:17,36 CX:3,35 CX:39,17 TK1(0,0,0.5):30 TK1(0,0,0.5):36 CX:3,47 CX:17,40 TK1(0,0.5,0.5):35 CX:37,36 CX:41,17 TK1(0,0,0.5):36 TK1(0,0.5,0):37 TK1(0.5,0.5,0.5):40 TK1(0,0.5,0.5):47 CX:17,45 CX:42,40 CX:13,45 CX:51,17 TK1(0,0,0.5):40 CX:13,39 CX:17,61 TK1(0,0.5,0):51 CX:3,51 CX:22,13 TK1(0.5,0.5,0.5):39 CX:3,54 CX:23,13 TK1(0,0.5,0):22 TK1(0,0,0.5):51 CX:3,56 CX:28,13 TK1(0.5,0.5,0):23 TK1(0,0,0.5):54 CX:3,59 CX:9,28 CX:33,13 TK1(0,0,0.5):56 CX:3,61 CX:41,13 TK1(0,0.5,0.5):28 TK1(0.5,0.5,0):33 TK1(0.5,0.5,0.5):59 TK1(0,0.5,0):3 CX:50,13 TK1(0.5,0.5,0):41 TK1(0,0,0.5):61 CX:58,13 CX:61,55 CX:60,13 TK1(0,0,0.5):55 TK1(0.5,0.5,0):58 TK1(0,0.5,0):61 TK1(0,0,0.5):13 TK1(0,0.5,0):60 CX:3,13 TK1(0.5,0.5,0):3 TK1(0,0,0.5):13 CX:4,13 CX:39,4 CX:13,6 TK1(0,0.5,0.5):6 CX:26,13 CX:39,16 CX:13,34 TK1(0,0.5,0.5):16 CX:26,24 CX:39,27 CX:36,13 TK1(0,0,0.5):24 CX:39,30 TK1(0,0,0.5):34 CX:13,37 TK1(0,0.5,0.5):30 TK1(0,0.5,0):36 CX:40,13 CX:36,33 CX:38,37 CX:13,42 TK1(0,0,0.5):37 TK1(0.5,0.5,0):40 CX:9,40 CX:44,13 TK1(0,0.5,0.5):42 CX:9,43 CX:13,46 TK1(0,0.5,0):44 CX:9,50 CX:48,13 TK1(0,0.5,0.5):43 CX:9,51 CX:13,63 TK1(0.5,0.5,0):48 TK1(0.5,0.5,0.5):50 CX:9,54 CX:39,48 CX:58,51 CX:5,39 TK1(0,0.5,0):9 TK1(0,0,0.5):48 TK1(0,0,0.5):51 TK1(0,0.5,0.5):54 TK1(0.5,0.5,0):5 CX:6,39 CX:3,5 TK1(0.5,0.5,0):6 CX:15,39 CX:3,30 TK1(0,0,0.5):5 TK1(0.5,0.5,0):15 CX:20,39 CX:22,39 CX:23,39 TK1(0.5,0.5,0):23 CX:25,39 CX:23,22 CX:34,39 TK1(0,0,0.5):22 TK1(0,0.5,0):23 TK1(0.5,0.5,0):34 CX:35,39 CX:41,39 CX:42,39 TK1(0.5,0.5,0):41 CX:3,41 CX:44,39 TK1(0.5,0.5,0):42 CX:3,50 CX:46,39 TK1(0,0.5,0):44 CX:3,54 CX:47,39 CX:44,43 TK1(0,0.5,0):46 TK1(0.5,0.5,0.5):50 CX:56,39 TK1(0,0.5,0):44 TK1(0.5,0.5,0):47 CX:59,39 TK1(0,0.5,0):56 CX:60,39 TK1(0.5,0.5,0):59 CX:63,39 CX:18,39 TK1(0,0,0.5):39 CX:9,39 TK1(0.5,0.5,0):9 TK1(0,0,0.5):39 CX:24,39 TK1(0,0.5,0):24 CX:39,26 CX:24,15 TK1(0,0.5,0.5):26 CX:33,39 TK1(0.5,0.5,0.5):15 CX:24,34 TK1(0.5,0.5,0):33 CX:39,36 CX:33,26 TK1(0,0,0.5):34 TK1(0,0,0.5):36 CX:37,39 CX:40,36 CX:39,38 TK1(0,0,0.5):38 CX:55,39 CX:24,38 CX:39,61 TK1(0.5,0.5,0):55 CX:3,55 CX:24,42 TK1(0,0,0.5):38 CX:3,63 CX:24,46 TK1(0,0.5,0.5):42 TK1(0.5,0.5,0.5):55 CX:18,3 CX:24,47 TK1(0,0,0.5):46 TK1(0.5,0.5,0.5):63 CX:4,3 TK1(0.5,0.5,0):18 CX:24,61 TK1(0,0,0.5):47 CX:6,3 TK1(0,0.5,0):4 CX:24,20 TK1(0,0,0.5):61 CX:9,3 TK1(0,0.5,0):6 TK1(0,0,0.5):20 TK1(0.5,0.5,0):24 CX:10,3 CX:6,5 CX:16,9 CX:21,3 TK1(0,0,0.5):5 TK1(0,0.5,0):6 TK1(0.5,0.5,0.5):9 TK1(0.5,0.5,0):10 CX:27,3 CX:16,10 CX:21,30 CX:28,3 TK1(0,0,0.5):10 CX:16,15 CX:21,37 TK1(0,0,0.5):30 CX:35,3 TK1(0.5,0.5,0.5):15 CX:21,38 TK1(0.5,0.5,0):28 TK1(0,0.5,0.5):37 CX:48,3 CX:21,42 TK1(0.5,0.5,0.5):38 CX:56,3 CX:59,3 TK1(0,0.5,0):56 TK1(0,0,0.5):3 TK1(0.5,0.5,0):59 CX:24,3 TK1(0,0,0.5):3 TK1(0,0.5,0):24 CX:22,3 CX:3,23 TK1(0.5,0.5,0):22 CX:26,3 CX:25,22 TK1(0,0,0.5):23 CX:3,33 TK1(0,0,0.5):22 TK1(0.5,0.5,0):26 CX:36,3 CX:16,33 CX:27,26 CX:3,40 TK1(0,0,0.5):33 CX:43,3 TK1(0,0,0.5):40 CX:3,44 CX:21,43 CX:40,28 CX:51,3 CX:16,44 CX:3,58 CX:16,45 TK1(0,0.5,0):51 CX:16,54 CX:45,42 CX:56,51 TK1(0,0,0.5):58 CX:16,55 CX:21,58 TK1(0,0,0.5):42 TK1(0,0,0.5):51 TK1(0,0,0.5):54 CX:16,60 CX:18,21 TK1(0.5,0.5,0.5):55 TK1(0,0.5,0.5):58 TK1(0.5,0.5,0):16 TK1(0,0.5,0):18 CX:20,21 TK1(0.5,0.5,0.5):60 CX:18,38 TK1(0,0.5,0):20 CX:23,21 CX:18,54 CX:35,21 TK1(0.5,0.5,0):23 CX:18,55 CX:41,21 CX:23,24 TK1(0,0,0.5):54 CX:46,21 TK1(0,0,0.5):24 TK1(0.5,0.5,0):41 TK1(0.5,0.5,0.5):55 CX:48,21 TK1(0,0.5,0):46 CX:59,21 CX:18,59 CX:63,21 CX:18,9 TK1(0,0,0.5):21 TK1(0.5,0.5,0.5):59 TK1(0,0.5,0):63 CX:4,18 TK1(0,0.5,0.5):9 CX:16,21 CX:59,55 TK1(0,0.5,0):4 CX:10,18 TK1(0,0.5,0):16 TK1(0,0,0.5):21 CX:5,21 CX:15,18 TK1(0,0.5,0):5 CX:21,6 TK1(0,0.5,0):15 TK1(0,0,0.5):6 CX:22,21 CX:6,5 CX:21,25 TK1(0.5,0.5,0):22 CX:16,22 CX:26,21 TK1(0.5,0.5,0.5):25 CX:16,30 CX:25,18 CX:21,27 TK1(0,0.5,0.5):22 TK1(0,0.5,0):26 CX:16,34 CX:36,18 CX:28,21 TK1(0,0.5,0.5):27 CX:16,35 CX:50,18 CX:21,40 CX:33,27 TK1(0.5,0.5,0):36 CX:16,41 CX:51,21 TK1(0,0,0.5):27 TK1(0,0.5,0):33 TK1(0,0,0.5):35 CX:40,37 CX:16,43 CX:21,56 TK1(0,0,0.5):37 TK1(0.5,0.5,0.5):41 TK1(0.5,0.5,0):51 CX:16,44 CX:51,18 TK1(0,0.5,0.5):56 CX:16,46 CX:58,18 TK1(0,0,0.5):44 CX:60,56 CX:16,47 CX:61,18 TK1(0.5,0.5,0):58 CX:16,48 TK1(0,0,0.5):18 TK1(0,0.5,0):61 TK1(0,0.5,0):16 TK1(0,0.5,0.5):48 CX:16,18 CX:4,16 TK1(0,0,0.5):18 CX:4,25 CX:5,18 CX:4,34 TK1(0.5,0.5,0):5 CX:18,6 TK1(0,0.5,0.5):25 CX:4,35 TK1(0,0.5,0.5):6 CX:24,18 TK1(0.5,0.5,0.5):34 CX:4,43 CX:26,6 CX:18,23 CX:20,24 CX:4,46 TK1(0,0,0.5):6 CX:27,18 TK1(0,0.5,0.5):23 TK1(0.5,0.5,0.5):24 TK1(0.5,0.5,0.5):43 CX:4,47 CX:16,24 CX:18,33 CX:20,23 TK1(0.5,0.5,0):27 TK1(0,0,0.5):46 CX:4,48 CX:37,18 CX:20,27 TK1(0,0,0.5):23 TK1(0.5,0.5,0.5):24 TK1(0,0,0.5):33 CX:18,40 TK1(0.5,0.5,0.5):27 CX:38,33 TK1(0.5,0.5,0):37 TK1(0,0,0.5):48 CX:27,10 CX:42,18 TK1(0.5,0.5,0.5):40 TK1(0,0,0.5):10 CX:18,45 CX:20,40 TK1(0,0.5,0):42 CX:56,18 TK1(0,0,0.5):45 CX:18,60 CX:20,45 TK1(0.5,0.5,0):56 CX:20,50 TK1(0,0.5,0.5):60 CX:4,60 CX:20,56 TK1(0.5,0.5,0.5):50 CX:15,4 CX:20,51 TK1(0,0,0.5):56 TK1(0,0,0.5):60 CX:22,4 CX:16,15 TK1(0,0.5,0):20 TK1(0.5,0.5,0.5):51 CX:30,4 TK1(0,0.5,0.5):15 TK1(0,0.5,0):22 CX:36,4 CX:16,22 TK1(0.5,0.5,0):30 CX:37,4 CX:16,23 CX:41,4 CX:16,25 TK1(0,0,0.5):23 CX:44,4 CX:23,24 TK1(0,0.5,0):41 CX:54,4 TK1(0,0,0.5):24 CX:58,4 CX:54,48 CX:61,4 TK1(0,0.5,0):54 TK1(0,0.5,0):58 TK1(0,0,0.5):4 CX:63,58 TK1(0.5,0.5,0):61 CX:20,4 TK1(0,0,0.5):4 CX:20,28 CX:6,4 CX:20,34 TK1(0.5,0.5,0.5):28 CX:4,26 CX:6,9 CX:20,35 TK1(0,0.5,0.5):34 CX:33,4 CX:16,26 TK1(0,0.5,0.5):35 CX:4,38 CX:16,30 TK1(0,0,0.5):26 CX:55,4 CX:16,36 CX:35,26 TK1(0,0,0.5):30 TK1(0.5,0.5,0.5):38 CX:4,59 CX:15,30 CX:16,37 CX:20,38 TK1(0,0.5,0):35 TK1(0,0.5,0.5):36 TK1(0.5,0.5,0):55 CX:16,45 CX:20,43 TK1(0,0.5,0.5):37 CX:56,55 TK1(0,0,0.5):59 CX:16,47 CX:20,44 TK1(0.5,0.5,0.5):43 TK1(0,0,0.5):45 CX:16,59 TK1(0.5,0.5,0):20 TK1(0,0,0.5):47 CX:16,60 CX:51,16 CX:5,16 TK1(0.5,0.5,0):5 CX:33,16 CX:40,16 TK1(0.5,0.5,0):33 CX:15,33 CX:41,16 TK1(0,0.5,0):40 CX:15,34 CX:46,16 CX:40,37 CX:42,41 CX:15,43 TK1(0,0,0.5):16 CX:34,30 TK1(0,0,0.5):37 CX:15,45 CX:20,16 TK1(0,0,0.5):30 TK1(0,0.5,0):34 TK1(0,0,0.5):43 CX:15,46 TK1(0,0,0.5):16 TK1(0,0.5,0):20 CX:9,16 CX:15,50 TK1(0,0.5,0.5):46 CX:16,6 TK1(0,0.5,0):9 TK1(0,0.5,0):15 TK1(0,0.5,0.5):50 TK1(0.5,0.5,0.5):6 CX:9,25 CX:10,16 CX:6,51 TK1(0,0.5,0):10 CX:16,27 CX:48,16 TK1(0,0,0.5):27 TK1(0,0,0.5):51 CX:9,27 CX:16,54 TK1(0,0.5,0):48 CX:9,28 CX:55,16 TK1(0.5,0.5,0.5):27 CX:9,36 CX:16,56 TK1(0.5,0.5,0.5):28 TK1(0.5,0.5,0):55 CX:9,38 CX:58,16 CX:55,48 TK1(0,0,0.5):56 CX:9,44 CX:16,63 TK1(0,0,0.5):38 TK1(0,0,0.5):48 TK1(0,0.5,0):58 CX:9,47 TK1(0,0.5,0.5):44 TK1(0.5,0.5,0.5):63 CX:5,9 TK1(0,0,0.5):47 CX:63,56 TK1(0.5,0.5,0):5 CX:10,9 CX:22,9 CX:58,9 CX:60,9 TK1(0,0.5,0):58 CX:61,9 TK1(0,0,0.5):9 TK1(0,0.5,0):61 CX:15,9 TK1(0,0,0.5):9 TK1(0,0.5,0):15 CX:51,9 CX:9,6 TK1(0,0.5,0):51 CX:51,5 TK1(0,0,0.5):6 CX:24,9 CX:51,6 CX:9,23 CX:20,24 TK1(0,0,0.5):6 CX:26,9 CX:51,10 CX:20,15 TK1(0,0,0.5):23 TK1(0,0,0.5):24 CX:9,35 TK1(0,0,0.5):15 CX:20,33 CX:51,22 CX:26,23 CX:37,9 TK1(0,0,0.5):22 TK1(0,0.5,0):26 CX:51,27 TK1(0,0,0.5):35 CX:9,40 CX:20,37 TK1(0,0,0.5):27 CX:51,28 CX:41,9 CX:20,54 TK1(0,0.5,0.5):28 TK1(0,0,0.5):37 TK1(0.5,0.5,0.5):40 CX:9,42 CX:28,10 CX:40,38 CX:48,9 TK1(0,0,0.5):10 TK1(0,0,0.5):38 TK1(0,0.5,0):40 TK1(0.5,0.5,0.5):42 CX:9,55 CX:42,41 CX:51,48 CX:56,9 TK1(0,0,0.5):41 TK1(0,0.5,0):42 CX:51,60 TK1(0,0.5,0.5):55 CX:9,63 TK1(0.5,0.5,0):51 TK1(0.5,0.5,0):56 TK1(0.5,0.5,0.5):60 CX:20,63 CX:61,56 CX:25,20 TK1(0,0,0.5):56 TK1(0,0,0.5):63 CX:6,25 CX:36,20 CX:6,27 CX:44,20 TK1(0.5,0.5,0):36 CX:6,33 CX:47,20 TK1(0,0.5,0.5):27 TK1(0.5,0.5,0):44 CX:6,37 CX:50,20 CX:24,27 TK1(0,0,0.5):33 TK1(0.5,0.5,0):47 CX:55,20 TK1(0,0,0.5):27 TK1(0.5,0.5,0.5):37 TK1(0,0.5,0):50 CX:58,20 TK1(0.5,0.5,0):55 CX:59,20 TK1(0,0,0.5):20 CX:51,20 TK1(0,0,0.5):20 CX:23,20 CX:20,26 TK1(0.5,0.5,0):23 CX:30,20 TK1(0,0,0.5):26 CX:20,34 TK1(0.5,0.5,0):30 CX:38,20 CX:35,34 CX:20,40 TK1(0,0,0.5):34 TK1(0,0.5,0):38 CX:41,20 CX:20,42 TK1(0.5,0.5,0):41 CX:6,41 CX:56,20 TK1(0,0,0.5):42 CX:6,44 CX:20,61 TK1(0.5,0.5,0.5):41 TK1(0.5,0.5,0):56 CX:6,47 TK1(0.5,0.5,0.5):44 TK1(0,0,0.5):61 CX:6,60 TK1(0.5,0.5,0.5):47 CX:61,51 CX:61,5 TK1(0.5,0.5,0):6 TK1(0,0,0.5):60 TK1(0,0,0.5):5 CX:61,15 TK1(0,0,0.5):15 CX:61,23 CX:33,15 CX:61,48 CX:61,54 CX:54,47 CX:61,55 TK1(0.5,0.5,0.5):55 CX:61,58 TK1(0,0.5,0.5):58 CX:61,59 TK1(0.5,0.5,0.5):59 CX:61,63 CX:22,61 CX:51,22 CX:26,61 CX:51,25 CX:36,61 TK1(0.5,0.5,0.5):25 CX:51,26 CX:42,61 TK1(0,0.5,0.5):26 CX:51,30 CX:43,61 TK1(0.5,0.5,0.5):30 CX:51,41 TK1(0,0.5,0):43 CX:45,61 CX:51,42 CX:46,61 TK1(0,0.5,0.5):42 CX:51,44 TK1(0.5,0.5,0):46 CX:50,61 CX:43,42 TK1(0,0,0.5):44 CX:51,45 TK1(0.5,0.5,0):50 CX:56,61 TK1(0,0,0.5):42 TK1(0,0,0.5):45 CX:51,46 TK1(0,0.5,0):56 TK1(0,0,0.5):61 CX:6,61 CX:45,44 TK1(0,0.5,0.5):46 CX:63,56 TK1(0.5,0.5,0):6 TK1(0,0,0.5):44 TK1(0,0,0.5):56 TK1(0,0,0.5):61 TK1(0,0.5,0):63 CX:6,5 CX:10,61 TK1(0,0,0.5):5 TK1(0.5,0.5,0):10 CX:61,28 CX:10,51 TK1(0.5,0.5,0.5):28 CX:34,61 CX:24,28 TK1(0.5,0.5,0):34 CX:61,35 CX:40,51 CX:24,36 TK1(0,0,0.5):28 TK1(0,0,0.5):35 CX:48,51 CX:24,55 CX:35,34 TK1(0.5,0.5,0):48 CX:58,51 CX:24,59 TK1(0,0.5,0):35 TK1(0,0,0.5):51 TK1(0,0.5,0):58 TK1(0.5,0.5,0):24 CX:58,38 TK1(0,0,0.5):59 CX:24,51 CX:58,40 CX:23,58 TK1(0,0,0.5):40 TK1(0,0,0.5):51 CX:5,51 TK1(0.5,0.5,0):23 CX:26,58 CX:5,10 CX:51,6 TK1(0.5,0.5,0):26 CX:5,24 TK1(0,0.5,0.5):10 CX:15,51 CX:5,22 CX:27,15 TK1(0,0,0.5):24 CX:51,33 CX:5,25 TK1(0.5,0.5,0.5):22 TK1(0.5,0.5,0.5):33 CX:34,51 CX:5,28 CX:10,22 TK1(0,0,0.5):25 CX:33,58 CX:37,34 CX:51,35 CX:5,30 CX:10,26 TK1(0.5,0.5,0):33 TK1(0,0,0.5):34 TK1(0,0,0.5):35 CX:47,51 CX:5,36 CX:10,38 TK1(0.5,0.5,0.5):26 TK1(0,0.5,0.5):30 CX:35,58 TK1(0.5,0.5,0):47 CX:51,54 CX:5,47 CX:10,40 CX:30,24 TK1(0.5,0.5,0):35 TK1(0,0,0.5):36 CX:50,58 CX:56,51 TK1(0,0.5,0.5):54 CX:5,48 TK1(0,0,0.5):40 TK1(0,0.5,0):50 CX:51,63 TK1(0,0,0.5):58 CX:5,54 TK1(0,0,0.5):63 CX:5,59 CX:54,46 CX:63,56 CX:5,60 TK1(0,0,0.5):46 TK1(0,0.5,0):54 TK1(0,0,0.5):59 TK1(0.5,0.5,0):5 TK1(0.5,0.5,0.5):60 CX:5,58 TK1(0,0.5,0):5 TK1(0,0,0.5):58 CX:5,6 CX:15,58 TK1(0,0.5,0):5 TK1(0,0,0.5):6 CX:30,15 CX:58,27 TK1(0.5,0.5,0.5):27 CX:30,33 CX:34,58 CX:41,34 CX:58,37 TK1(0,0,0.5):34 TK1(0.5,0.5,0.5):37 CX:42,58 TK1(0.5,0.5,0):42 CX:58,43 CX:10,42 TK1(0,0,0.5):43 CX:44,58 CX:10,47 TK1(0,0,0.5):42 TK1(0,0.5,0):44 CX:58,45 CX:10,55 TK1(0,0,0.5):45 TK1(0,0,0.5):47 CX:56,58 CX:10,60 CX:30,45 CX:48,47 TK1(0.5,0.5,0.5):55 TK1(0,0.5,0):56 CX:58,63 CX:10,63 CX:30,56 TK1(0,0,0.5):45 TK1(0.5,0.5,0.5):60 TK1(0,0.5,0):10 CX:23,30 TK1(0,0,0.5):56 TK1(0,0,0.5):63 TK1(0.5,0.5,0):23 CX:27,30 TK1(0.5,0.5,0):27 CX:28,30 CX:40,27 TK1(0.5,0.5,0):28 CX:36,30 TK1(0,0,0.5):27 CX:44,30 CX:50,30 CX:59,30 TK1(0,0,0.5):30 CX:63,59 CX:10,30 TK1(0,0,0.5):59 TK1(0.5,0.5,0):10 TK1(0,0,0.5):30 CX:6,30 CX:25,10 CX:30,5 CX:6,22 TK1(0,0,0.5):10 TK1(0,0.5,0.5):5 CX:6,26 CX:34,30 CX:6,43 TK1(0,0,0.5):26 CX:30,41 TK1(0.5,0.5,0):34 CX:6,50 CX:24,34 CX:46,30 CX:6,60 CX:24,35 CX:30,54 CX:34,33 TK1(0.5,0.5,0):46 TK1(0,0,0.5):50 CX:15,6 CX:24,38 TK1(0,0.5,0.5):60 CX:23,6 TK1(0,0.5,0):15 CX:24,42 CX:28,6 CX:24,56 TK1(0,0,0.5):42 CX:37,6 CX:24,55 TK1(0,0.5,0):28 TK1(0,0,0.5):56 CX:44,6 TK1(0.5,0.5,0):24 TK1(0.5,0.5,0):37 TK1(0,0,0.5):55 CX:55,5 CX:54,6 CX:38,37 TK1(0.5,0.5,0):44 TK1(0,0,0.5):5 TK1(0,0,0.5):6 CX:55,23 CX:24,6 TK1(0,0.5,0.5):23 TK1(0,0,0.5):6 TK1(0,0.5,0):24 CX:10,6 CX:26,24 CX:6,25 TK1(0.5,0.5,0):10 TK1(0,0,0.5):24 CX:27,6 TK1(0,0.5,0.5):25 CX:6,40 CX:55,25 TK1(0,0.5,0):27 CX:47,6 CX:22,27 CX:55,35 CX:6,48 CX:22,28 TK1(0,0,0.5):35 CX:55,36 TK1(0.5,0.5,0):47 CX:59,6 CX:22,41 TK1(0,0,0.5):28 CX:55,42 TK1(0,0.5,0.5):48 CX:6,63 CX:22,47 TK1(0,0,0.5):41 TK1(0,0,0.5):42 CX:48,45 CX:55,50 CX:22,54 TK1(0,0,0.5):47 TK1(0.5,0.5,0.5):50 CX:55,56 CX:22,60 CX:55,59 CX:10,55 CX:22,15 TK1(0,0,0.5):59 TK1(0,0,0.5):60 TK1(0,0,0.5):15 TK1(0,0.5,0):22 CX:43,55 CX:63,59 CX:5,15 TK1(0.5,0.5,0):43 TK1(0,0,0.5):55 TK1(0,0,0.5):59 CX:22,55 CX:23,22 TK1(0,0,0.5):55 TK1(0,0,0.5):22 CX:24,55 TK1(0.5,0.5,0):24 CX:55,26 CX:46,24 TK1(0,0.5,0.5):26 CX:33,55 TK1(0,0,0.5):24 CX:46,25 CX:26,27 TK1(0.5,0.5,0):33 CX:55,34 TK1(0,0,0.5):27 CX:46,28 TK1(0,0.5,0.5):34 CX:37,55 CX:26,34 CX:55,38 CX:46,47 CX:26,37 TK1(0.5,0.5,0.5):38 CX:45,55 CX:26,41 TK1(0,0,0.5):37 CX:55,48 CX:26,43 TK1(0.5,0.5,0.5):41 TK1(0,0.5,0.5):48 CX:26,44 TK1(0,0,0.5):43 CX:46,48 CX:26,54 TK1(0,0,0.5):44 CX:46,50 CX:26,60 CX:46,56 TK1(0,0,0.5):54 CX:10,46 TK1(0,0.5,0):26 CX:54,48 TK1(0,0,0.5):56 TK1(0,0,0.5):60 CX:36,10 CX:33,46 TK1(0,0,0.5):10 TK1(0.5,0.5,0):33 CX:40,46 TK1(0,0.5,0):40 CX:42,46 CX:43,42 CX:45,46 TK1(0,0,0.5):42 TK1(0,0.5,0):43 TK1(0,0,0.5):46 CX:26,46 TK1(0.5,0.5,0):26 TK1(0,0,0.5):46 CX:15,46 CX:46,5 TK1(0,0.5,0):15 TK1(0.5,0.5,0.5):5 CX:15,27 CX:22,46 CX:15,41 TK1(0,0.5,0):22 CX:46,23 TK1(0,0,0.5):27 CX:15,45 TK1(0.5,0.5,0.5):23 TK1(0.5,0.5,0.5):41 CX:59,46 CX:22,23 TK1(0,0,0.5):45 CX:46,63 CX:15,63 CX:22,28 TK1(0,0.5,0.5):23 CX:5,15 CX:22,38 TK1(0.5,0.5,0.5):63 CX:24,15 CX:22,44 CX:26,15 CX:22,50 TK1(0,0.5,0):24 TK1(0,0,0.5):44 CX:34,15 CX:22,37 TK1(0.5,0.5,0):26 CX:35,15 TK1(0.5,0.5,0):22 CX:47,15 TK1(0,0.5,0):35 CX:56,15 CX:24,35 TK1(0,0.5,0):47 CX:59,15 CX:24,56 CX:60,15 CX:24,59 TK1(0,0,0.5):15 TK1(0,0,0.5):59 TK1(0,0.5,0):60 CX:22,15 CX:24,60 CX:59,56 TK1(0,0,0.5):15 CX:25,22 CX:24,63 TK1(0,0,0.5):56 CX:10,15 TK1(0,0,0.5):22 </t>
  </si>
  <si>
    <t>TK1(0,0.5,0):24 TK1(0,0,0.5):63 CX:37,10 CX:15,36 TK1(0,0,0.5):10 CX:42,15 CX:37,26 CX:38,36 CX:15,43 TK1(0,0,0.5):26 CX:37,27 TK1(0,0,0.5):36 TK1(0,0.5,0):38 CX:48,15 CX:37,42 CX:15,54 CX:37,47 TK1(0.5,0.5,0.5):42 TK1(0.5,0.5,0):48 CX:48,41 TK1(0,0,0.5):47 TK1(0,0,0.5):54 CX:37,54 TK1(0,0.5,0):48 CX:5,37 TK1(0.5,0.5,0.5):54 CX:26,5 CX:23,37 TK1(0,0,0.5):5 TK1(0.5,0.5,0):23 CX:28,37 TK1(0.5,0.5,0):28 CX:33,37 CX:28,27 CX:33,44 CX:40,37 TK1(0,0,0.5):27 TK1(0,0.5,0):28 CX:33,47 CX:43,37 TK1(0.5,0.5,0.5):44 TK1(0,0,0.5):37 TK1(0,0.5,0):43 CX:24,37 TK1(0.5,0.5,0):24 TK1(0,0,0.5):37 CX:22,37 TK1(0.5,0.5,0):22 CX:37,25 CX:43,22 TK1(0.5,0.5,0.5):25 CX:36,37 TK1(0.5,0.5,0.5):22 CX:43,25 TK1(0.5,0.5,0):36 CX:37,38 CX:23,22 CX:41,37 TK1(0,0,0.5):38 CX:43,40 TK1(0,0,0.5):22 CX:37,48 CX:50,38 TK1(0.5,0.5,0):41 CX:43,42 TK1(0,0,0.5):38 CX:43,45 TK1(0,0,0.5):48 CX:33,48 CX:43,60 TK1(0.5,0.5,0.5):45 CX:10,43 CX:33,54 TK1(0,0,0.5):48 TK1(0,0,0.5):60 CX:24,43 TK1(0,0.5,0):33 CX:48,44 TK1(0.5,0.5,0.5):54 TK1(0.5,0.5,0):24 CX:34,43 TK1(0,0,0.5):44 TK1(0,0.5,0):34 CX:35,43 CX:10,35 CX:42,34 CX:63,43 CX:10,40 TK1(0,0,0.5):35 CX:41,43 CX:63,60 TK1(0.5,0.5,0):10 TK1(0.5,0.5,0.5):40 TK1(0,0.5,0):41 TK1(0,0,0.5):43 TK1(0,0,0.5):60 CX:41,24 CX:33,43 TK1(0,0,0.5):24 CX:41,25 TK1(0,0,0.5):43 CX:5,43 TK1(0.5,0.5,0.5):25 TK1(0.5,0.5,0):5 CX:43,26 TK1(0,0,0.5):26 CX:27,43 CX:33,26 CX:41,27 CX:43,28 TK1(0,0,0.5):27 CX:41,28 TK1(0,0.5,0):33 CX:38,43 CX:5,41 CX:36,27 TK1(0,0,0.5):28 TK1(0,0.5,0):38 CX:43,50 TK1(0,0.5,0):5 TK1(0,0,0.5):27 CX:38,41 CX:56,43 CX:24,5 CX:43,59 CX:56,50 TK1(0,0,0.5):5 TK1(0,0,0.5):50 TK1(0,0.5,0):56 TK1(0.5,0.5,0.5):59 CX:59,41 TK1(0,0,0.5):41 CX:10,41 TK1(0,0.5,0):10 TK1(0,0,0.5):41 CX:10,28 CX:22,41 TK1(0.5,0.5,0):22 CX:41,23 CX:47,22 TK1(0,0,0.5):23 CX:26,41 CX:47,25 CX:41,33 TK1(0,0,0.5):33 CX:34,41 CX:47,35 CX:10,34 TK1(0.5,0.5,0.5):35 CX:47,38 CX:41,42 CX:10,40 TK1(0.5,0.5,0.5):38 CX:44,41 TK1(0,0.5,0.5):42 TK1(0,0.5,0.5):40 CX:41,48 CX:45,42 TK1(0,0.5,0):44 CX:40,28 CX:50,41 TK1(0,0,0.5):48 CX:10,48 TK1(0,0,0.5):28 TK1(0,0.5,0):40 CX:41,56 CX:47,50 CX:33,47 CX:60,41 TK1(0,0.5,0.5):48 TK1(0.5,0.5,0.5):50 CX:10,60 CX:41,63 CX:44,47 CX:10,56 TK1(0,0,0.5):47 TK1(0,0.5,0.5):63 TK1(0.5,0.5,0):10 CX:26,56 CX:63,54 CX:10,47 TK1(0,0,0.5):54 TK1(0.5,0.5,0):10 TK1(0,0,0.5):47 CX:5,47 TK1(0,0.5,0):5 CX:47,24 CX:5,35 TK1(0,0.5,0.5):24 CX:27,47 CX:24,23 TK1(0,0.5,0):27 TK1(0,0.5,0.5):35 CX:47,36 TK1(0,0.5,0.5):23 CX:24,25 TK1(0,0,0.5):36 CX:42,47 CX:24,48 CX:36,25 TK1(0.5,0.5,0):42 CX:47,45 CX:26,42 TK1(0,0,0.5):45 CX:54,47 TK1(0,0,0.5):48 CX:24,54 CX:26,60 CX:45,44 CX:47,63 CX:22,26 CX:24,59 TK1(0,0,0.5):54 TK1(0.5,0.5,0.5):63 TK1(0,0.5,0):22 CX:24,63 CX:27,26 TK1(0,0,0.5):59 CX:24,10 CX:33,26 TK1(0,0.5,0):27 TK1(0.5,0.5,0.5):63 TK1(0,0.5,0.5):10 TK1(0.5,0.5,0):24 CX:34,26 CX:48,10 CX:50,26 TK1(0.5,0.5,0):34 TK1(0,0,0.5):26 CX:24,26 TK1(0.5,0.5,0):24 TK1(0,0,0.5):26 CX:28,26 CX:26,40 TK1(0.5,0.5,0):28 CX:44,26 CX:56,28 TK1(0,0,0.5):40 CX:5,40 CX:26,45 TK1(0,0,0.5):28 CX:56,33 TK1(0,0.5,0):44 CX:5,44 CX:48,28 TK1(0,0.5,0.5):33 CX:56,38 TK1(0,0.5,0.5):45 TK1(0.5,0.5,0):5 TK1(0,0,0.5):44 CX:50,45 CX:56,59 TK1(0,0.5,0):50 CX:56,63 TK1(0,0,0.5):59 CX:22,56 TK1(0.5,0.5,0.5):63 TK1(0.5,0.5,0):22 CX:34,56 CX:63,59 TK1(0.5,0.5,0):34 CX:60,56 CX:27,56 TK1(0,0.5,0):60 TK1(0.5,0.5,0):27 CX:48,60 TK1(0,0,0.5):56 CX:5,56 CX:24,48 CX:5,27 CX:23,48 TK1(0,0,0.5):56 TK1(0,0.5,0):5 TK1(0.5,0.5,0):23 CX:25,56 CX:42,48 TK1(0.5,0.5,0):25 CX:56,36 CX:44,48 CX:25,22 TK1(0,0,0.5):36 TK1(0.5,0.5,0):44 CX:45,56 TK1(0,0,0.5):48 TK1(0,0,0.5):22 CX:35,48 TK1(0.5,0.5,0):45 CX:56,50 CX:45,34 TK1(0,0.5,0):35 TK1(0,0,0.5):48 TK1(0,0,0.5):50 CX:27,48 CX:54,50 CX:48,5 TK1(0,0.5,0):27 TK1(0,0,0.5):50 CX:22,48 CX:27,28 TK1(0,0.5,0):22 CX:48,25 TK1(0.5,0.5,0.5):28 CX:22,23 TK1(0,0,0.5):25 CX:34,48 CX:22,25 CX:23,28 TK1(0,0.5,0):34 CX:48,45 CX:22,36 TK1(0,0,0.5):25 TK1(0.5,0.5,0.5):28 TK1(0.5,0.5,0.5):45 CX:50,48 CX:22,50 TK1(0.5,0.5,0.5):36 CX:48,54 TK1(0,0.5,0):22 CX:59,48 TK1(0.5,0.5,0.5):54 CX:27,54 CX:48,63 TK1(0.5,0.5,0):59 CX:27,40 CX:59,34 TK1(0.5,0.5,0.5):54 TK1(0.5,0.5,0.5):63 CX:10,27 CX:40,36 TK1(0,0.5,0):10 CX:33,27 TK1(0,0,0.5):36 CX:40,54 CX:35,27 TK1(0.5,0.5,0):33 TK1(0.5,0.5,0.5):54 CX:23,33 CX:38,27 TK1(0.5,0.5,0):35 CX:23,35 CX:44,27 TK1(0,0.5,0.5):33 TK1(0.5,0.5,0):38 CX:38,5 TK1(0.5,0.5,0):23 CX:45,27 TK1(0,0,0.5):35 TK1(0,0.5,0):44 TK1(0,0,0.5):5 TK1(0,0,0.5):27 CX:50,44 CX:22,27 TK1(0,0,0.5):44 TK1(0,0.5,0):50 TK1(0.5,0.5,0):22 TK1(0,0,0.5):27 CX:34,27 CX:27,59 TK1(0.5,0.5,0):34 TK1(0,0,0.5):59 CX:40,59 CX:24,40 CX:22,40 TK1(0.5,0.5,0):22 CX:25,40 CX:24,22 CX:60,40 CX:24,45 CX:63,40 TK1(0,0.5,0):60 CX:24,36 CX:34,40 TK1(0.5,0.5,0):24 TK1(0.5,0.5,0):34 TK1(0.5,0.5,0.5):36 TK1(0,0,0.5):40 CX:23,40 TK1(0,0,0.5):40 CX:5,40 CX:34,5 CX:40,38 CX:45,5 CX:34,23 TK1(0,0.5,0.5):38 CX:44,40 TK1(0,0,0.5):5 TK1(0,0.5,0.5):23 CX:45,25 CX:34,54 CX:40,50 TK1(0.5,0.5,0):44 CX:44,10 CX:23,36 CX:28,34 CX:45,33 TK1(0,0,0.5):50 TK1(0,0,0.5):10 TK1(0,0.5,0):23 TK1(0,0.5,0):28 CX:38,34 CX:50,35 TK1(0,0,0.5):36 CX:45,54 CX:42,34 TK1(0,0,0.5):35 TK1(0,0.5,0.5):54 CX:59,34 TK1(0.5,0.5,0):42 CX:60,34 CX:45,59 CX:63,34 CX:42,45 TK1(0.5,0.5,0.5):59 TK1(0,0.5,0):60 TK1(0,0,0.5):34 CX:24,34 TK1(0,0.5,0):24 TK1(0,0,0.5):34 CX:10,34 CX:24,22 TK1(0.5,0.5,0):10 TK1(0,0,0.5):22 CX:24,28 CX:34,44 CX:22,25 CX:24,60 TK1(0,0,0.5):28 TK1(0,0.5,0.5):44 CX:22,42 TK1(0.5,0.5,0):24 TK1(0,0.5,0.5):25 CX:44,45 TK1(0,0,0.5):60 TK1(0.5,0.5,0.5):42 TK1(0.5,0.5,0):44 CX:63,45 CX:44,10 TK1(0,0,0.5):45 TK1(0,0,0.5):10 CX:24,45 CX:5,24 TK1(0,0,0.5):45 TK1(0,0.5,0.5):24 CX:36,45 CX:45,23 TK1(0,0,0.5):23 CX:35,45 CX:5,35 CX:23,36 CX:45,50 CX:5,38 TK1(0,0,0.5):35 TK1(0,0,0.5):36 TK1(0.5,0.5,0.5):50 CX:5,63 CX:22,50 TK1(0,0.5,0.5):38 TK1(0,0.5,0):5 CX:22,59 CX:38,25 TK1(0,0.5,0.5):50 TK1(0,0,0.5):63 CX:28,22 TK1(0,0.5,0):38 TK1(0.5,0.5,0.5):59 CX:33,22 CX:24,28 CX:60,22 TK1(0.5,0.5,0):24 TK1(0,0.5,0.5):28 TK1(0.5,0.5,0):33 TK1(0,0,0.5):22 TK1(0,0.5,0):60 CX:5,22 CX:60,59 TK1(0,0,0.5):22 CX:36,22 CX:22,23 TK1(0.5,0.5,0):36 CX:10,22 TK1(0,0,0.5):23 TK1(0,0.5,0):10 CX:22,44 CX:36,10 TK1(0.5,0.5,0.5):44 TK1(0,0,0.5):10 CX:36,35 CX:36,42 CX:36,44 TK1(0,0,0.5):42 CX:36,63 TK1(0,0.5,0.5):44 CX:23,36 CX:50,36 CX:54,36 TK1(0,0.5,0):50 CX:5,36 CX:5,23 TK1(0,0,0.5):36 CX:5,42 TK1(0,0,0.5):23 CX:24,36 CX:5,44 TK1(0,0,0.5):36 CX:5,54 CX:25,36 TK1(0.5,0.5,0):25 CX:36,38 CX:59,36 TK1(0,0,0.5):38 CX:5,59 CX:38,28 CX:36,60 TK1(0,0,0.5):28 TK1(0,0,0.5):59 TK1(0,0,0.5):60 CX:5,60 CX:59,44 CX:24,5 TK1(0,0,0.5):44 TK1(0.5,0.5,0.5):60 CX:25,5 TK1(0.5,0.5,0):24 CX:10,5 CX:25,23 CX:33,5 CX:24,10 TK1(0,0,0.5):23 TK1(0,0.5,0):25 CX:50,5 TK1(0.5,0.5,0.5):10 TK1(0,0.5,0):33 TK1(0,0,0.5):5 TK1(0,0.5,0):50 CX:35,5 TK1(0,0,0.5):5 CX:28,5 CX:5,38 TK1(0,0.5,0):28 CX:28,42 TK1(0,0,0.5):38 CX:38,24 CX:28,54 TK1(0,0,0.5):42 CX:50,24 TK1(0,0.5,0):28 TK1(0,0.5,0.5):54 CX:60,24 CX:28,33 CX:35,24 TK1(0.5,0.5,0):28 TK1(0.5,0.5,0):60 TK1(0,0,0.5):24 CX:42,35 CX:33,24 TK1(0,0.5,0.5):35 CX:42,54 CX:10,42 TK1(0,0,0.5):24 CX:33,63 TK1(0,0,0.5):54 TK1(0.5,0.5,0):10 CX:23,24 CX:54,28 CX:50,42 CX:10,38 TK1(0,0.5,0):23 CX:24,25 TK1(0,0,0.5):28 TK1(0,0,0.5):42 TK1(0,0.5,0):50 CX:44,24 CX:33,25 TK1(0.5,0.5,0.5):38 CX:10,44 CX:24,59 TK1(0.5,0.5,0):33 CX:35,10 CX:33,42 TK1(0.5,0.5,0.5):44 CX:60,59 TK1(0,0,0.5):10 TK1(0.5,0.5,0):33 TK1(0,0.5,0):35 TK1(0,0,0.5):42 TK1(0,0,0.5):59 CX:23,33 CX:59,42 CX:23,25 TK1(0.5,0.5,0.5):33 CX:42,60 TK1(0,0.5,0):59 TK1(0,0.5,0):23 TK1(0,0,0.5):60 CX:23,10 CX:60,59 TK1(0,0,0.5):10 TK1(0,0.5,0):23 TK1(0,0,0.5):59 CX:28,10 CX:50,23 CX:10,54 TK1(0,0,0.5):23 TK1(0.5,0.5,0):28 CX:59,10 CX:28,44 TK1(0.5,0.5,0.5):54 CX:10,60 CX:38,28 TK1(0.5,0.5,0.5):44 CX:50,54 CX:25,50 TK1(0,0,0.5):28 TK1(0.5,0.5,0):38 TK1(0,0,0.5):54 TK1(0.5,0.5,0.5):60 TK1(0,0.5,0):25 TK1(0,0,0.5):50 CX:59,54 CX:63,60 CX:25,44 CX:38,50 TK1(0.5,0.5,0):38 TK1(0,0,0.5):50 CX:60,50 CX:60,23 CX:50,63 CX:63,23 CX:33,23 CX:38,23 TK1(0.5,0.5,0):33 CX:23,28 TK1(0,0.5,0):38 CX:44,23 TK1(0.5,0.5,0.5):28 CX:23,25 CX:33,28 CX:54,23 TK1(0.5,0.5,0.5):25 TK1(0,0,0.5):28 CX:44,33 CX:23,59 TK1(0,0.5,0):44 TK1(0,0.5,0):54 CX:54,33 CX:35,59 CX:38,33 CX:35,63 TK1(0.5,0.5,0):54 TK1(0,0,0.5):59 TK1(0,0,0.5):33 TK1(0.5,0.5,0):35 CX:38,44 TK1(0,0,0.5):63 CX:38,25 CX:35,60 TK1(0,0,0.5):44 CX:60,33 TK1(0,0.5,0):35 CX:38,54 CX:25,35 CX:60,28 TK1(0,0,0.5):33 CX:38,59 TK1(0,0.5,0):25 TK1(0,0.5,0.5):28 CX:38,63 TK1(0,0.5,0):60 CX:60,38 TK1(0,0.5,0.5):63 TK1(0,0,0.5):38 TK1(0.5,0.5,0):60 CX:60,59 TK1(0,0,0.5):59 CX:60,63 CX:28,60 TK1(0,0.5,0):28 CX:54,60 CX:63,28 TK1(0,0.5,0):54 TK1(0,0,0.5):60 CX:25,60 TK1(0,0,0.5):28 CX:63,59 CX:28,44 CX:63,54 TK1(0,0.5,0.5):59 TK1(0,0,0.5):60 CX:25,63 CX:35,28 TK1(0.5,0.5,0):25 CX:54,28 TK1(0,0.5,0):35 CX:59,25 TK1(0,0.5,0):54 TK1(0,0,0.5):25 CX:25,28 TK1(0,0.5,0):25 CX:28,59 CX:25,54 TK1(0.5,0.5,0.5):59 CX:35,54 TK1(0,0.5,0):35 TK1(0,0,0.5):54 CX:44,54 TK1(0.5,0.5,0):44 TK1(0,0,0.5):54 CX:59,44 CX:59,25 CX:35,59 CX:35,25 TK1(0,0,0.5):59 TK1(0,0,0.5):25 TK1(0.5,0.5,0):35 CX:44,25 TK1(0,0,0.5):25</t>
  </si>
  <si>
    <t>TK1(0.5,0.5,3.5):0 TK1(0,1,3):1 TK1(0,1.5,0):2 TK1(0,0,1):3 TK1(0,1,3.5):4 TK1(0,1,3):5 TK1(0,0.5,3.5):6 TK1(0,1,0):8 TK1(0,1,3):9 TK1(0,0.5,0):10 TK1(0.5,0.5,3.5):11 TK1(0,1.5,3.5):12 TK1(0.5,0.5,0.5):13 TK1(0,0.5,0.5):14 TK1(0,0.5,3.5):15 TK1(0,0,1.5):16 TK1(1.5,3.5,0):17 TK1(0,0,1.5):18 TK1(0.5,0.5,3.5):19 TK1(1.5,3.5,0):20 TK1(0,0.5,0.5):21 TK1(0,0,0.5):22 TK1(0.5,0.5,3.5):24 TK1(0,0,0.5):25 TK1(0,0.5,1):26 TK1(0,0,0.5):27 TK1(0,1,0.5):29 TK1(0,0,0.5):30 TK1(0,0.5,3.5):31 TK1(0,1,3):32 TK1(0.5,0.5,0):33 TK1(0,1.5,0.5):34 TK1(1.5,2.5,0):35 TK1(0,1.5,1):36 TK1(0,1,3):37 TK1(0.5,0.5,0.5):38 TK1(0,1,3):39 TK1(0,1.5,1):40 TK1(0,0,1.5):41 TK1(0,1.5,0.5):42 TK1(0,1,0.5):43 TK1(0,0.5,0.5):44 TK1(0,0.5,0):45 TK1(0,0.5,0.5):46 TK1(0.5,1.5,0):47 TK1(1.5,3.5,0):48 TK1(0,0,1.5):49 TK1(0.5,1.5,0.5):50 TK1(0,0.5,3.5):51 TK1(0,0,1.5):52 TK1(0,0,1):53 TK1(0.5,0.5,0):54 TK1(0,0.5,1):55 TK1(0,1.5,0.5):56 TK1(0,0,1):57 TK1(0.5,1.5,0):58 TK1(0,0.5,1):59 TK1(0,0,1.5):60 TK1(0,1,0.5):61 TK1(0,1.5,1):62 TK1(0.5,0.5,3.5):63 CX:1,5 CX:6,2 CX:14,12 CX:1,3 TK1(0,0.5,0.5):5 CX:4,1 TK1(0,0,0.5):1 TK1(0,0.5,0):4 CX:0,1 CX:4,8 TK1(0,0,0.5):1 CX:4,21 TK1(0.5,0.5,0.5):8 CX:2,1 CX:4,24 TK1(0,0,0.5):21 CX:1,6 TK1(0,0.5,0):2 CX:4,7 TK1(0,0,0.5):24 CX:0,2 TK1(0.5,0.5,0):4 TK1(0.5,0.5,0.5):6 TK1(0,0.5,0.5):7 TK1(0.5,0.5,0):0 CX:3,2 CX:10,6 CX:5,2 TK1(0.5,0.5,0):3 CX:9,2 TK1(0.5,0.5,0):5 CX:11,2 TK1(0,0.5,0):9 CX:13,2 TK1(0.5,0.5,0):11 CX:15,2 CX:13,8 CX:16,2 TK1(0,0.5,0):13 CX:17,2 CX:19,2 TK1(0,0.5,0):17 CX:20,2 TK1(0.5,0.5,0):19 CX:22,2 CX:19,15 TK1(0,0.5,0):20 CX:23,2 TK1(0,0,0.5):15 CX:22,21 CX:25,2 TK1(0,0.5,0):22 TK1(0,0.5,0):23 CX:28,2 TK1(0,0.5,0):25 CX:32,2 TK1(0,0.5,0):28 CX:34,2 TK1(0.5,0.5,0):32 CX:35,2 TK1(0,0.5,0):34 CX:37,2 TK1(0,0.5,0):35 CX:38,2 TK1(0.5,0.5,0):37 CX:40,2 TK1(0,0.5,0):38 CX:42,2 TK1(0,0.5,0):40 CX:44,2 CX:46,2 CX:47,2 TK1(0.5,0.5,0):46 CX:48,2 TK1(0,0.5,0):47 CX:49,2 TK1(0,0.5,0):48 CX:50,2 TK1(0,0.5,0):49 CX:51,2 TK1(0,0.5,0):50 CX:52,2 TK1(0,0.5,0):51 CX:53,2 CX:54,2 CX:55,2 CX:56,2 TK1(0.5,0.5,0):55 CX:57,2 TK1(0,0.5,0):56 CX:58,2 TK1(0,0.5,0):57 CX:59,2 CX:60,2 TK1(0.5,0.5,0):59 CX:61,2 CX:62,2 TK1(0.5,0.5,0):61 CX:63,2 TK1(0,0,0.5):2 TK1(0,0.5,0):63 CX:4,2 TK1(0,0,0.5):2 CX:3,4 CX:6,2 CX:3,24 CX:0,3 CX:2,10 CX:6,5 TK1(0.5,0.5,0.5):24 CX:12,2 CX:11,3 TK1(0,0,0.5):5 TK1(0.5,0.5,0.5):10 CX:2,14 CX:7,10 TK1(0.5,0.5,0):11 CX:7,16 TK1(0,0.5,0.5):10 TK1(0,0,0.5):14 CX:14,3 CX:7,37 TK1(0.5,0.5,0.5):16 CX:17,3 TK1(0,0.5,0):7 TK1(0,0.5,0):14 CX:18,3 CX:20,3 TK1(0.5,0.5,0):18 CX:23,3 CX:18,16 CX:25,3 CX:26,3 CX:28,3 TK1(0.5,0.5,0):26 CX:30,3 TK1(0,0.5,0):28 CX:31,3 TK1(0.5,0.5,0):30 CX:34,3 TK1(0.5,0.5,0):31 CX:35,3 CX:36,3 CX:38,3 TK1(0.5,0.5,0):36 CX:39,3 CX:40,3 TK1(0.5,0.5,0):39 CX:41,3 CX:42,3 TK1(0.5,0.5,0):41 CX:43,3 TK1(0.5,0.5,0):42 CX:44,3 TK1(0.5,0.5,0):43 CX:47,3 TK1(0.5,0.5,0):44 CX:48,3 CX:49,3 CX:50,3 CX:51,3 CX:52,3 CX:53,3 CX:54,3 TK1(0,0.5,0):53 CX:56,3 TK1(0,0.5,0):54 CX:57,3 CX:58,3 CX:60,3 TK1(0,0.5,0):58 CX:62,3 CX:63,3 TK1(0,0.5,0):62 CX:9,3 CX:9,0 TK1(0,0,0.5):3 CX:7,3 TK1(0,0,0.5):3 CX:5,3 CX:3,6 TK1(0,0.5,0):5 CX:8,3 CX:4,5 TK1(0,0.5,0.5):6 CX:3,13 CX:4,6 TK1(0.5,0.5,0):8 CX:15,3 TK1(0,0.5,0):4 TK1(0,0,0.5):6 CX:8,7 TK1(0,0,0.5):13 CX:3,19 TK1(0,0,0.5):7 CX:9,15 CX:13,10 CX:21,3 CX:9,17 TK1(0.5,0.5,0.5):19 CX:3,22 CX:9,19 TK1(0,0,0.5):17 CX:37,21 CX:17,6 CX:9,20 TK1(0,0,0.5):6 CX:9,23 TK1(0,0.5,0):17 CX:9,24 TK1(0,0.5,0.5):23 CX:9,25 TK1(0,0.5,0.5):24 CX:9,26 TK1(0.5,0.5,0.5):25 CX:9,28 CX:9,30 TK1(0,0,0.5):28 CX:9,31 TK1(0.5,0.5,0.5):30 CX:9,32 CX:9,34 CX:9,35 TK1(0,0.5,0.5):34 CX:9,36 CX:34,26 TK1(0.5,0.5,0.5):35 CX:9,38 TK1(0,0,0.5):26 TK1(0,0.5,0):34 TK1(0.5,0.5,0.5):36 CX:9,39 TK1(0.5,0.5,0.5):38 CX:9,40 TK1(0,0,0.5):39 CX:9,41 TK1(0,0,0.5):40 CX:9,43 TK1(0.5,0.5,0.5):41 CX:9,46 TK1(0,0,0.5):43 CX:9,47 CX:45,43 TK1(0,0,0.5):46 CX:9,48 CX:9,49 TK1(0,0,0.5):48 CX:9,50 TK1(0,0,0.5):49 CX:9,51 CX:9,55 CX:9,56 TK1(0.5,0.5,0.5):55 CX:9,57 CX:9,59 TK1(0,0,0.5):57 CX:9,61 TK1(0.5,0.5,0.5):59 CX:9,63 CX:59,49 TK1(0,0,0.5):61 CX:22,9 TK1(0,0.5,0):59 TK1(0,0,0.5):9 TK1(0.5,0.5,0):22 CX:4,9 CX:0,4 TK1(0,0,0.5):9 TK1(0,0.5,0.5):4 CX:7,9 TK1(0,0.5,0):7 CX:9,8 TK1(0.5,0.5,0.5):8 CX:10,9 CX:0,8 CX:9,13 TK1(0.5,0.5,0):10 CX:0,14 CX:16,9 TK1(0,0.5,0.5):13 CX:0,30 CX:9,18 TK1(0,0,0.5):14 TK1(0,0.5,0):16 CX:0,32 CX:21,9 CX:15,16 CX:0,35 CX:9,37 CX:15,22 TK1(0,0.5,0):21 CX:0,39 CX:15,25 CX:21,19 TK1(0,0.5,0.5):22 TK1(0.5,0.5,0.5):37 CX:0,46 CX:15,28 TK1(0,0,0.5):19 TK1(0,0.5,0):21 TK1(0.5,0.5,0.5):25 CX:37,36 CX:0,50 CX:15,29 CX:30,28 TK1(0,0,0.5):36 TK1(0,0,0.5):46 CX:0,51 CX:15,38 TK1(0,0,0.5):28 TK1(0.5,0.5,0.5):29 TK1(0,0.5,0):30 TK1(0,0.5,0.5):50 CX:0,55 CX:15,40 TK1(0,0,0.5):38 TK1(0,0.5,0.5):51 CX:0,58 CX:15,44 TK1(0,0,0.5):55 CX:0,61 CX:15,47 TK1(0,0,0.5):44 CX:58,50 CX:0,62 CX:15,48 TK1(0,0,0.5):47 TK1(0,0,0.5):50 TK1(0,0,0.5):61 CX:0,63 TK1(0.5,0.5,0):15 TK1(0,0,0.5):48 CX:11,0 TK1(0,0.5,0.5):63 CX:7,0 TK1(0.5,0.5,0):11 CX:5,0 TK1(0.5,0.5,0):7 CX:10,0 TK1(0,0.5,0):5 CX:12,0 CX:13,0 CX:18,0 TK1(0.5,0.5,0):13 CX:24,0 CX:18,22 CX:27,0 CX:18,25 CX:31,0 CX:18,29 TK1(0,0,0.5):25 CX:41,0 CX:18,38 TK1(0,0,0.5):29 CX:42,0 CX:18,48 TK1(0,0,0.5):38 TK1(0,0.5,0):41 CX:52,0 CX:18,55 CX:41,40 CX:46,42 TK1(0.5,0.5,0.5):48 CX:53,0 TK1(0,0.5,0):46 TK1(0,0.5,0):52 TK1(0,0.5,0.5):55 CX:54,0 CX:57,0 TK1(0,0.5,0):54 CX:60,0 TK1(0.5,0.5,0):57 CX:20,0 CX:18,57 TK1(0,0.5,0):60 TK1(0,0,0.5):0 CX:18,62 TK1(0.5,0.5,0):20 TK1(0,0,0.5):57 CX:63,60 CX:15,0 CX:20,7 TK1(0.5,0.5,0):18 TK1(0,0.5,0):63 TK1(0,0,0.5):0 CX:20,13 TK1(0,0.5,0):15 CX:6,0 CX:15,11 TK1(0,0.5,0.5):13 CX:0,17 TK1(0,0,0.5):11 CX:19,0 CX:17,16 CX:0,21 TK1(0,0,0.5):16 CX:26,0 CX:21,19 CX:0,34 CX:20,26 TK1(0,0.5,0):21 CX:36,0 CX:20,31 TK1(0,0,0.5):26 TK1(0,0,0.5):34 CX:0,37 CX:20,33 CX:35,34 TK1(0.5,0.5,0):36 CX:43,0 CX:20,36 TK1(0,0,0.5):33 TK1(0,0,0.5):34 TK1(0,0.5,0):35 CX:39,37 CX:0,45 TK1(0.5,0.5,0.5):36 TK1(0,0,0.5):37 TK1(0,0.5,0):43 CX:49,0 TK1(0,0.5,0.5):45 CX:0,59 CX:20,45 CX:20,49 TK1(0,0,0.5):45 CX:20,51 TK1(0.5,0.5,0.5):49 CX:20,56 TK1(0,0,0.5):51 CX:20,61 CX:51,45 TK1(0,0,0.5):56 CX:20,43 TK1(0.5,0.5,0.5):61 CX:5,20 TK1(0,0,0.5):43 CX:4,43 TK1(0,0.5,0):5 CX:6,20 CX:4,8 CX:5,6 CX:10,20 TK1(0,0,0.5):43 TK1(0,0,0.5):6 TK1(0,0.5,0.5):8 TK1(0.5,0.5,0):10 CX:12,20 TK1(0.5,0.5,0):12 CX:14,20 CX:5,14 CX:23,20 TK1(0,0.5,0.5):14 CX:24,20 TK1(0.5,0.5,0):23 CX:27,20 CX:47,20 TK1(0.5,0.5,0):27 CX:52,20 CX:33,27 CX:53,20 TK1(0,0,0.5):27 TK1(0,0.5,0):52 CX:59,20 TK1(0,0,0.5):20 TK1(0.5,0.5,0):59 CX:18,20 CX:62,59 TK1(0,0,0.5):20 TK1(0,0,0.5):59 TK1(0,0.5,0):62 CX:11,20 CX:43,11 CX:20,15 CX:43,7 TK1(0,0,0.5):11 TK1(0.5,0.5,0.5):15 CX:16,20 CX:4,15 TK1(0,0,0.5):7 TK1(0.5,0.5,0):16 CX:20,17 CX:5,16 CX:17,12 TK1(0.5,0.5,0.5):15 CX:19,20 CX:5,19 TK1(0.5,0.5,0.5):16 CX:20,21 CX:5,24 TK1(0,0,0.5):19 CX:28,20 TK1(0,0,0.5):21 CX:4,21 CX:5,29 CX:20,30 TK1(0,0,0.5):24 TK1(0.5,0.5,0):28 CX:4,22 CX:5,36 CX:34,20 TK1(0,0,0.5):21 TK1(0.5,0.5,0.5):29 CX:4,25 CX:20,35 TK1(0,0,0.5):22 TK1(0,0.5,0):34 TK1(0.5,0.5,0.5):36 CX:37,20 TK1(0,0,0.5):25 CX:20,39 CX:24,25 TK1(0.5,0.5,0):37 CX:4,39 CX:5,37 CX:40,20 TK1(0,0.5,0.5):25 CX:20,41 TK1(0,0.5,0.5):37 TK1(0.5,0.5,0.5):39 CX:44,40 CX:4,41 CX:42,20 CX:4,47 CX:20,46 TK1(0.5,0.5,0.5):41 CX:50,20 TK1(0,0,0.5):46 TK1(0,0,0.5):47 CX:5,46 CX:20,58 TK1(0.5,0.5,0):50 CX:4,50 CX:5,48 TK1(0.5,0.5,0.5):58 CX:4,55 CX:5,53 TK1(0,0,0.5):48 TK1(0,0,0.5):50 CX:10,4 TK1(0.5,0.5,0):5 TK1(0,0,0.5):53 TK1(0,0,0.5):55 CX:18,4 CX:13,55 CX:23,4 TK1(0,0.5,0):13 TK1(0.5,0.5,0):18 CX:26,4 CX:23,18 CX:28,4 TK1(0,0,0.5):18 TK1(0,0.5,0):23 CX:30,4 TK1(0,0.5,0):28 CX:31,4 TK1(0,0.5,0):30 CX:32,4 TK1(0,0.5,0):31 CX:34,4 TK1(0.5,0.5,0):32 CX:35,4 TK1(0,0.5,0):34 CX:38,4 TK1(0.5,0.5,0):35 CX:42,4 TK1(0.5,0.5,0):38 CX:49,4 CX:52,4 TK1(0,0.5,0):49 CX:54,4 TK1(0,0.5,0):52 CX:56,4 TK1(0.5,0.5,0):54 CX:57,4 TK1(0,0.5,0):56 CX:58,4 CX:56,47 CX:61,4 TK1(0,0,0.5):47 TK1(0.5,0.5,0):58 TK1(0,0,0.5):4 CX:5,4 TK1(0,0,0.5):4 TK1(0,0.5,0):5 CX:12,4 CX:43,5 CX:4,17 TK1(0,0,0.5):5 CX:43,10 CX:27,4 TK1(0,0,0.5):10 TK1(0,0.5,0.5):17 CX:43,22 CX:4,33 CX:8,10 CX:17,15 TK1(0,0,0.5):22 TK1(0.5,0.5,0):27 CX:43,32 CX:40,4 CX:8,16 TK1(0,0,0.5):10 TK1(0,0,0.5):15 CX:24,27 TK1(0,0,0.5):32 TK1(0,0,0.5):33 CX:4,44 TK1(0.5,0.5,0.5):16 CX:24,28 CX:43,33 CX:45,4 CX:24,29 TK1(0,0,0.5):28 TK1(0.5,0.5,0.5):33 CX:43,36 CX:4,51 CX:24,35 TK1(0,0.5,0.5):29 CX:45,34 CX:43,38 CX:60,4 CX:24,51 TK1(0.5,0.5,0.5):38 CX:43,40 CX:4,63 CX:24,52 TK1(0.5,0.5,0.5):40 CX:43,42 CX:24,58 CX:40,35 TK1(0,0,0.5):42 CX:43,46 TK1(0,0,0.5):52 TK1(0,0,0.5):63 CX:24,61 TK1(0,0,0.5):35 CX:46,42 CX:43,54 CX:24,63 TK1(0,0,0.5):42 CX:43,57 TK1(0,0.5,0.5):54 CX:6,43 CX:24,41 CX:58,57 TK1(0,0,0.5):63 TK1(0.5,0.5,0):6 CX:12,43 TK1(0,0.5,0):24 TK1(0,0,0.5):41 CX:41,11 TK1(0,0.5,0):12 CX:14,43 CX:41,7 TK1(0,0,0.5):11 TK1(0,0.5,0):14 CX:19,43 TK1(0,0,0.5):7 TK1(0,0.5,0):19 CX:21,43 CX:19,14 TK1(0,0.5,0):21 CX:26,43 TK1(0,0,0.5):14 CX:22,21 CX:30,43 TK1(0,0,0.5):21 TK1(0,0.5,0):22 TK1(0.5,0.5,0):30 CX:31,43 TK1(0.5,0.5,0):31 CX:37,43 CX:39,43 CX:50,43 CX:53,43 CX:60,43 TK1(0,0.5,0):53 TK1(0,0,0.5):43 CX:53,49 TK1(0,0.5,0):60 CX:24,43 TK1(0,0,0.5):49 TK1(0,0.5,0):53 TK1(0,0.5,0):24 TK1(0,0,0.5):43 CX:55,43 CX:43,13 TK1(0.5,0.5,0):55 CX:15,43 CX:41,55 CX:41,6 TK1(0.5,0.5,0):15 CX:43,17 TK1(0,0,0.5):55 TK1(0.5,0.5,0.5):6 CX:41,13 TK1(0,0,0.5):17 CX:18,43 CX:8,17 CX:41,15 TK1(0.5,0.5,0):18 CX:43,23 CX:8,23 TK1(0,0,0.5):17 CX:41,33 CX:34,43 CX:8,25 TK1(0,0,0.5):23 CX:41,34 CX:43,45 CX:8,30 CX:41,38 CX:47,43 CX:8,39 TK1(0,0.5,0.5):30 TK1(0,0.5,0.5):38 CX:41,44 CX:43,56 TK1(0.5,0.5,0):47 CX:8,45 TK1(0,0,0.5):39 CX:41,47 CX:59,43 TK1(0,0,0.5):44 TK1(0,0.5,0.5):56 CX:8,50 CX:41,48 CX:43,62 TK1(0,0.5,0.5):45 TK1(0.5,0.5,0):59 TK1(0,0.5,0):8 CX:41,54 TK1(0,0.5,0.5):48 TK1(0,0,0.5):62 CX:41,61 CX:50,48 CX:63,62 CX:41,28 TK1(0.5,0.5,0.5):61 TK1(0,0,0.5):62 TK1(0,0.5,0):63 CX:28,6 CX:18,41 CX:28,12 CX:29,41 TK1(0,0,0.5):12 TK1(0.5,0.5,0):29 CX:32,41 CX:37,41 TK1(0,0.5,0):37 CX:51,41 CX:52,41 TK1(0.5,0.5,0):51 CX:56,41 TK1(0.5,0.5,0):52 CX:59,41 TK1(0,0,0.5):41 TK1(0,0.5,0):59 CX:8,41 CX:60,59 TK1(0,0.5,0):8 TK1(0,0,0.5):41 TK1(0,0,0.5):59 CX:8,55 CX:14,41 TK1(0,0.5,0):8 TK1(0.5,0.5,0):14 CX:41,19 CX:28,14 CX:29,19 CX:21,41 TK1(0,0.5,0.5):14 CX:28,15 TK1(0.5,0.5,0):21 CX:41,22 TK1(0,0,0.5):15 CX:28,16 TK1(0,0,0.5):22 CX:35,41 TK1(0.5,0.5,0.5):16 CX:28,17 CX:41,40 TK1(0,0,0.5):17 CX:28,21 TK1(0.5,0.5,0.5):40 CX:42,41 TK1(0.5,0.5,0.5):21 CX:28,26 CX:41,46 TK1(0,0.5,0.5):26 CX:28,27 CX:46,35 CX:49,41 CX:28,30 TK1(0,0,0.5):35 CX:41,53 TK1(0.5,0.5,0):49 CX:28,37 TK1(0,0,0.5):30 CX:39,49 CX:57,41 CX:28,40 CX:39,53 CX:41,58 CX:28,54 TK1(0.5,0.5,0.5):40 CX:62,41 TK1(0,0,0.5):53 TK1(0,0,0.5):58 CX:28,57 CX:41,63 CX:58,52 TK1(0.5,0.5,0):62 CX:28,45 CX:39,62 TK1(0.5,0.5,0.5):57 TK1(0,0,0.5):63 CX:11,28 CX:39,63 TK1(0,0,0.5):62 CX:11,5 CX:13,28 TK1(0.5,0.5,0):39 TK1(0,0,0.5):5 CX:11,15 TK1(0,0.5,0):13 CX:22,28 CX:11,32 CX:21,13 TK1(0,0.5,0.5):15 CX:22,45 CX:24,28 TK1(0,0.5,0):22 TK1(0.5,0.5,0):24 CX:25,28 TK1(0,0,0.5):45 TK1(0,0.5,0):25 CX:31,28 CX:33,28 TK1(0,0.5,0):31 CX:34,28 CX:36,28 TK1(0,0.5,0):34 CX:38,28 TK1(0,0.5,0):36 CX:42,28 CX:44,28 TK1(0.5,0.5,0):42 CX:56,28 TK1(0,0.5,0):44 TK1(0,0,0.5):28 TK1(0.5,0.5,0):56 CX:39,28 CX:11,39 TK1(0,0,0.5):28 CX:11,40 CX:55,28 TK1(0.5,0.5,0.5):39 CX:28,8 CX:11,56 TK1(0,0,0.5):40 TK1(0.5,0.5,0):55 CX:55,6 TK1(0,0,0.5):8 TK1(0,0.5,0):11 CX:19,28 TK1(0.5,0.5,0.5):6 CX:11,19 CX:55,24 CX:28,29 TK1(0,0.5,0):11 TK1(0,0,0.5):19 TK1(0,0.5,0.5):24 CX:55,26 CX:35,28 TK1(0,0,0.5):29 TK1(0,0,0.5):26 CX:29,27 CX:28,46 CX:35,30 CX:55,33 TK1(0,0,0.5):27 CX:48,28 TK1(0,0.5,0):29 TK1(0.5,0.5,0.5):33 CX:55,34 TK1(0,0.5,0):35 TK1(0,0,0.5):46 CX:28,50 TK1(0,0,0.5):34 TK1(0.5,0.5,0):48 CX:55,49 CX:52,28 CX:48,46 CX:55,57 CX:28,58 TK1(0,0,0.5):46 TK1(0,0.5,0):52 TK1(0,0.5,0.5):57 CX:59,28 CX:52,51 TK1(0.5,0.5,0.5):58 CX:28,60 CX:55,58 TK1(0,0.5,0):59 CX:55,59 TK1(0,0.5,0.5):58 TK1(0.5,0.5,0.5):60 CX:60,53 CX:55,63 CX:58,57 TK1(0,0,0.5):59 CX:7,55 TK1(0,0,0.5):53 TK1(0,0,0.5):57 TK1(0,0.5,0):60 CX:8,55 TK1(0,0.5,0):8 CX:12,55 TK1(0.5,0.5,0):12 CX:14,55 CX:12,8 TK1(0,0.5,0):14 CX:16,55 CX:10,14 CX:15,16 CX:18,55 CX:10,24 TK1(0,0.5,0.5):16 TK1(0,0.5,0):18 CX:31,55 TK1(0,0,0.5):24 TK1(0,0.5,0):31 CX:36,55 CX:34,31 CX:37,55 TK1(0.5,0.5,0):37 CX:42,55 TK1(0.5,0.5,0):42 CX:44,55 CX:50,55 TK1(0,0.5,0):50 CX:54,55 CX:50,47 CX:61,55 TK1(0,0,0.5):47 CX:62,55 TK1(0,0,0.5):55 CX:19,55 TK1(0,0,0.5):55 CX:13,55 TK1(0.5,0.5,0):13 CX:55,21 CX:23,13 TK1(0.5,0.5,0.5):21 CX:27,55 TK1(0,0,0.5):13 CX:15,27 CX:55,29 TK1(0,0,0.5):27 TK1(0,0,0.5):29 CX:30,55 CX:15,29 TK1(0,0.5,0):30 CX:55,35 CX:10,35 CX:15,37 CX:30,25 CX:46,55 CX:10,38 CX:15,40 TK1(0,0,0.5):25 TK1(0,0,0.5):35 TK1(0.5,0.5,0.5):37 CX:55,48 CX:10,39 CX:15,44 CX:38,35 TK1(0,0,0.5):40 TK1(0,0.5,0.5):48 CX:51,55 CX:10,61 CX:15,46 TK1(0,0,0.5):35 TK1(0,0.5,0):38 TK1(0,0,0.5):39 TK1(0.5,0.5,0.5):44 TK1(0.5,0.5,0):51 CX:55,52 CX:10,62 TK1(0,0,0.5):46 TK1(0,0,0.5):52 CX:53,55 TK1(0,0,0.5):61 TK1(0.5,0.5,0):10 CX:15,52 CX:55,60 TK1(0.5,0.5,0.5):62 CX:15,54 TK1(0,0,0.5):52 CX:60,53 CX:15,56 TK1(0,0,0.5):54 CX:19,15 TK1(0,0.5,0.5):56 CX:7,15 CX:5,15 TK1(0.5,0.5,0):7 CX:17,15 CX:18,15 CX:26,15 TK1(0,0.5,0):18 CX:33,15 CX:42,15 CX:48,15 CX:49,15 TK1(0,0.5,0):48 CX:51,15 CX:59,15 TK1(0.5,0.5,0):51 CX:63,15 CX:51,49 TK1(0,0.5,0):59 TK1(0,0,0.5):15 TK1(0,0,0.5):49 CX:10,15 TK1(0.5,0.5,0):10 TK1(0,0,0.5):15 CX:45,15 CX:15,22 CX:19,45 CX:19,7 CX:8,15 TK1(0,0,0.5):22 TK1(0.5,0.5,0.5):45 CX:5,8 CX:19,6 TK1(0,0.5,0.5):7 CX:15,12 CX:14,22 CX:5,10 TK1(0,0,0.5):6 TK1(0,0.5,0.5):8 CX:19,12 CX:13,15 CX:5,16 CX:6,7 TK1(0.5,0.5,0.5):10 TK1(0,0,0.5):12 TK1(0.5,0.5,0):13 CX:15,23 CX:5,17 TK1(0,0,0.5):7 CX:25,15 TK1(0,0,0.5):23 CX:5,23 CX:15,30 TK1(0,0.5,0.5):17 TK1(0.5,0.5,0):25 CX:5,24 CX:17,12 CX:31,15 CX:19,25 TK1(0,0,0.5):23 CX:5,30 CX:15,34 CX:19,26 TK1(0,0,0.5):24 TK1(0.5,0.5,0.5):25 CX:5,46 CX:24,11 CX:47,15 CX:19,31 CX:45,26 TK1(0.5,0.5,0.5):30 TK1(0.5,0.5,0.5):34 CX:5,47 TK1(0,0,0.5):11 CX:15,50 CX:19,37 TK1(0,0.5,0):24 CX:45,30 CX:34,32 CX:5,52 CX:53,15 CX:19,39 TK1(0,0,0.5):32 TK1(0,0.5,0):34 TK1(0,0,0.5):37 TK1(0.5,0.5,0.5):50 CX:15,60 CX:19,40 TK1(0,0,0.5):39 CX:19,54 CX:45,39 TK1(0,0,0.5):60 CX:5,60 CX:19,59 TK1(0,0.5,0.5):39 TK1(0.5,0.5,0.5):54 TK1(0.5,0.5,0):5 CX:19,53 CX:13,19 TK1(0,0,0.5):53 TK1(0,0.5,0):13 CX:27,19 CX:33,19 TK1(0.5,0.5,0):27 CX:36,19 CX:44,19 TK1(0,0.5,0):36 CX:50,19 TK1(0,0.5,0):44 CX:56,19 TK1(0.5,0.5,0):50 CX:61,19 CX:50,44 TK1(0,0,0.5):19 TK1(0,0,0.5):44 TK1(0.5,0.5,0):61 CX:5,19 TK1(0,0.5,0):5 TK1(0,0,0.5):19 CX:53,5 CX:22,19 CX:53,8 CX:19,14 TK1(0,0,0.5):8 CX:53,10 CX:32,19 TK1(0.5,0.5,0.5):10 CX:19,34 CX:53,21 TK1(0,0.5,0):32 CX:35,19 TK1(0,0,0.5):21 CX:53,27 CX:32,31 CX:19,38 TK1(0.5,0.5,0.5):27 CX:53,29 TK1(0.5,0.5,0):35 CX:49,19 TK1(0,0,0.5):29 CX:35,33 CX:38,37 CX:53,46 CX:19,51 TK1(0,0,0.5):37 CX:45,49 CX:53,56 CX:57,19 TK1(0,0.5,0.5):51 TK1(0.5,0.5,0.5):56 CX:19,58 CX:45,51 TK1(0.5,0.5,0):57 CX:45,52 CX:53,58 CX:62,57 CX:45,54 CX:53,61 TK1(0,0,0.5):58 CX:45,59 TK1(0,0.5,0):53 TK1(0.5,0.5,0.5):54 TK1(0,0,0.5):61 CX:45,63 TK1(0,0,0.5):59 CX:45,18 TK1(0.5,0.5,0.5):63 CX:13,45 CX:18,22 CX:14,45 TK1(0.5,0.5,0.5):22 CX:18,14 CX:16,45 TK1(0.5,0.5,0):16 CX:23,45 TK1(0,0.5,0):23 CX:25,45 TK1(0,0.5,0):25 CX:34,45 CX:40,45 TK1(0.5,0.5,0):40 CX:48,45 CX:60,45 TK1(0,0,0.5):45 CX:60,59 CX:53,45 TK1(0,0,0.5):59 TK1(0,0.5,0):60 TK1(0,0,0.5):45 CX:7,45 CX:45,6 TK1(0,0.5,0):7 TK1(0,0.5,0.5):6 CX:7,10 CX:12,45 CX:12,6 CX:7,13 CX:45,17 CX:7,25 CX:11,45 CX:14,13 TK1(0,0,0.5):17 CX:7,26 TK1(0.5,0.5,0):11 TK1(0,0.5,0):14 CX:45,24 CX:7,27 CX:18,11 TK1(0,0,0.5):26 CX:31,45 CX:7,36 TK1(0.5,0.5,0.5):11 CX:18,24 TK1(0,0,0.5):27 TK1(0,0.5,0):31 CX:45,32 CX:7,40 CX:18,30 CX:33,45 CX:7,47 CX:18,32 CX:30,25 CX:45,35 CX:7,49 CX:18,33 CX:35,21 TK1(0,0,0.5):25 TK1(0.5,0.5,0.5):32 CX:44,45 TK1(0,0,0.5):47 CX:7,52 CX:18,34 TK1(0,0,0.5):21 TK1(0,0,0.5):33 TK1(0.5,0.5,0):44 CX:45,50 CX:7,56 CX:18,42 TK1(0.5,0.5,0.5):34 CX:57,45 CX:7,58 CX:18,50 TK1(0.5,0.5,0.5):42 CX:57,44 CX:45,62 TK1(0.5,0.5,0):7 CX:18,51 TK1(0.5,0.5,0.5):50 TK1(0,0,0.5):58 TK1(0,0,0.5):62 CX:58,5 CX:18,54 CX:63,62 CX:18,61 TK1(0,0,0.5):54 CX:53,18 TK1(0.5,0.5,0.5):61 CX:8,18 CX:10,53 TK1(0.5,0.5,0):8 CX:16,18 TK1(0.5,0.5,0.5):53 CX:11,16 CX:17,18 TK1(0,0,0.5):16 CX:31,18 CX:46,18 TK1(0,0.5,0):31 CX:48,18 CX:32,31 TK1(0,0.5,0):46 TK1(0,0,0.5):18 TK1(0,0,0.5):31 TK1(0,0.5,0):32 TK1(0.5,0.5,0):48 CX:7,18 CX:10,7 TK1(0,0,0.5):18 CX:6,18 TK1(0,0,0.5):7 CX:10,24 CX:7,5 CX:58,6 CX:10,47 CX:18,12 TK1(0,0,0.5):5 TK1(0,0,0.5):6 CX:10,50 CX:21,18 CX:58,26 TK1(0,0.5,0.5):47 CX:18,35 TK1(0,0.5,0):21 TK1(0.5,0.5,0.5):26 CX:58,27 TK1(0.5,0.5,0.5):50 CX:37,18 TK1(0.5,0.5,0.5):27 CX:58,34 TK1(0,0.5,0.5):35 CX:18,38 CX:58,42 CX:44,18 CX:38,35 TK1(0,0.5,0.5):42 CX:58,48 CX:18,57 TK1(0,0.5,0):44 TK1(0,0.5,0.5):48 TK1(0,0.5,0):58 CX:58,8 CX:59,18 CX:44,40 TK1(0,0.5,0.5):57 TK1(0,0,0.5):8 CX:10,57 CX:18,60 TK1(0,0,0.5):40 TK1(0,0.5,0):44 TK1(0,0.5,0):59 CX:22,10 CX:62,18 CX:60,54 CX:57,56 CX:12,10 CX:18,63 TK1(0,0,0.5):56 TK1(0.5,0.5,0):62 CX:17,10 TK1(0,0.5,0):12 TK1(0.5,0.5,0.5):63 CX:23,10 CX:29,10 TK1(0.5,0.5,0):23 CX:36,10 CX:24,23 TK1(0.5,0.5,0):29 CX:37,10 TK1(0,0,0.5):23 CX:46,10 CX:51,10 TK1(0,0.5,0):46 CX:62,10 CX:48,46 CX:21,10 TK1(0,0,0.5):46 TK1(0.5,0.5,0):62 CX:7,21 TK1(0,0,0.5):10 CX:7,29 CX:8,10 TK1(0,0.5,0.5):21 CX:7,36 CX:8,12 TK1(0,0,0.5):10 CX:13,10 CX:12,21 TK1(0,0,0.5):36 CX:10,14 TK1(0,0.5,0):12 TK1(0,0,0.5):21 CX:16,10 TK1(0,0,0.5):14 CX:10,11 CX:14,22 TK1(0.5,0.5,0):16 CX:8,16 CX:25,10 TK1(0,0,0.5):22 CX:10,30 TK1(0.5,0.5,0.5):16 CX:31,10 TK1(0,0,0.5):30 CX:8,31 CX:10,32 CX:30,26 CX:8,42 CX:35,10 TK1(0,0,0.5):26 CX:10,38 CX:37,35 CX:40,10 TK1(0,0,0.5):38 CX:7,38 CX:10,44 CX:7,40 CX:54,10 TK1(0,0,0.5):44 CX:7,49 CX:8,44 CX:10,60 TK1(0,0.5,0):54 CX:7,54 CX:8,47 TK1(0,0,0.5):49 TK1(0,0.5,0.5):60 TK1(0.5,0.5,0):7 CX:8,50 TK1(0,0,0.5):47 CX:62,60 CX:8,61 CX:47,44 TK1(0,0,0.5):50 TK1(0,0,0.5):60 CX:8,63 TK1(0,0,0.5):61 CX:6,8 TK1(0.5,0.5,0.5):63 TK1(0,0.5,0):6 CX:17,8 CX:6,58 CX:25,8 TK1(0,0.5,0):17 CX:6,38 CX:32,8 CX:17,13 TK1(0,0.5,0):25 TK1(0,0,0.5):58 CX:33,8 CX:34,25 TK1(0,0.5,0):32 CX:39,8 TK1(0,0,0.5):25 TK1(0.5,0.5,0):33 CX:52,8 CX:6,52 CX:59,8 CX:6,50 TK1(0,0,0.5):8 TK1(0,0,0.5):52 TK1(0.5,0.5,0):59 TK1(0.5,0.5,0):6 CX:7,8 TK1(0,0,0.5):50 TK1(0.5,0.5,0):7 TK1(0,0,0.5):8 CX:27,7 CX:22,8 CX:8,14 TK1(0.5,0.5,0):22 CX:23,8 TK1(0,0,0.5):14 CX:27,22 CX:8,24 CX:27,11 TK1(0.5,0.5,0.5):22 CX:26,8 TK1(0.5,0.5,0.5):11 CX:27,23 TK1(0,0.5,0.5):24 CX:8,30 TK1(0,0.5,0.5):23 TK1(0.5,0.5,0):26 CX:35,8 CX:27,26 TK1(0,0,0.5):30 CX:8,37 TK1(0,0,0.5):26 CX:27,29 CX:46,8 CX:27,31 TK1(0,0,0.5):37 CX:8,48 CX:27,33 TK1(0,0,0.5):31 CX:39,37 CX:56,8 CX:27,35 TK1(0,0.5,0.5):33 TK1(0,0.5,0.5):48 CX:8,57 CX:27,36 TK1(0,0,0.5):35 CX:51,48 TK1(0,0.5,0):56 CX:60,8 CX:27,46 TK1(0.5,0.5,0.5):36 TK1(0,0,0.5):48 TK1(0,0,0.5):57 CX:8,62 CX:27,56 CX:60,54 CX:27,57 TK1(0,0,0.5):56 TK1(0,0.5,0):60 TK1(0.5,0.5,0.5):62 CX:53,27 TK1(0,0,0.5):57 CX:5,27 CX:50,53 CX:63,57 TK1(0.5,0.5,0):5 CX:50,22 CX:24,27 CX:7,5 TK1(0.5,0.5,0.5):22 CX:30,27 CX:32,27 CX:40,27 TK1(0,0.5,0):32 CX:42,27 CX:35,32 TK1(0.5,0.5,0):40 CX:49,27 TK1(0.5,0.5,0):42 CX:61,27 CX:42,38 TK1(0.5,0.5,0):49 TK1(0,0,0.5):27 TK1(0.5,0.5,0):61 CX:6,27 TK1(0.5,0.5,0):6 TK1(0,0,0.5):27 CX:7,6 CX:21,27 TK1(0,0.5,0.5):6 CX:7,14 CX:27,12 TK1(0.5,0.5,0):21 CX:7,16 TK1(0,0,0.5):12 CX:13,27 CX:7,23 CX:12,58 TK1(0,0,0.5):16 CX:27,17 TK1(0,0.5,0):12 TK1(0,0,0.5):17 CX:25,27 TK1(0,0,0.5):58 CX:50,17 CX:27,34 TK1(0.5,0.5,0.5):17 CX:50,25 CX:37,27 CX:17,16 TK1(0,0.5,0.5):25 CX:50,26 CX:27,39 TK1(0,0,0.5):16 TK1(0.5,0.5,0.5):26 CX:44,27 CX:50,29 CX:27,47 TK1(0,0,0.5):29 CX:50,30 TK1(0.5,0.5,0):44 CX:7,47 CX:48,27 TK1(0,0,0.5):30 CX:50,31 CX:49,44 CX:7,48 CX:27,51 TK1(0.5,0.5,0.5):31 CX:50,34 TK1(0,0,0.5):44 TK1(0,0,0.5):47 CX:7,52 CX:31,26 CX:54,27 TK1(0.5,0.5,0.5):34 CX:50,39 TK1(0,0,0.5):48 TK1(0,0.5,0.5):51 CX:7,61 CX:27,60 TK1(0,0.5,0.5):39 CX:50,40 TK1(0,0,0.5):52 TK1(0.5,0.5,0):7 CX:50,46 TK1(0,0,0.5):60 TK1(0,0,0.5):46 CX:50,51 CX:50,56 TK1(0,0,0.5):51 CX:50,59 CX:50,21 TK1(0.5,0.5,0.5):59 CX:13,50 TK1(0,0.5,0.5):21 CX:11,50 CX:21,53 CX:21,6 TK1(0,0.5,0):11 CX:24,50 CX:21,14 TK1(0.5,0.5,0):24 CX:33,50 CX:24,11 TK1(0,0,0.5):14 CX:21,30 CX:51,33 CX:54,50 TK1(0,0,0.5):11 CX:21,34 TK1(0,0.5,0.5):30 CX:60,50 TK1(0.5,0.5,0):54 CX:21,37 TK1(0,0,0.5):50 CX:62,54 CX:7,50 TK1(0,0.5,0.5):37 TK1(0,0,0.5):54 TK1(0,0.5,0):7 TK1(0,0,0.5):50 CX:7,22 CX:58,50 CX:7,58 CX:50,12 CX:7,23 CX:32,50 TK1(0.5,0.5,0.5):58 CX:7,36 TK1(0.5,0.5,0):32 CX:50,35 CX:7,39 TK1(0,0.5,0.5):36 CX:38,50 CX:7,47 CX:38,36 TK1(0,0,0.5):39 CX:50,42 TK1(0,0,0.5):36 TK1(0,0.5,0.5):42 CX:44,50 TK1(0.5,0.5,0.5):47 CX:21,42 TK1(0,0.5,0):44 CX:50,49 CX:21,46 TK1(0,0,0.5):42 TK1(0,0.5,0.5):49 CX:57,50 CX:21,48 TK1(0.5,0.5,0.5):46 CX:50,63 TK1(0,0.5,0):57 CX:7,57 CX:21,52 CX:47,46 TK1(0.5,0.5,0.5):48 TK1(0.5,0.5,0.5):63 CX:7,60 CX:21,59 TK1(0,0,0.5):46 TK1(0,0,0.5):57 TK1(0.5,0.5,0):7 CX:21,63 TK1(0,0.5,0.5):59 TK1(0,0.5,0.5):60 CX:21,5 TK1(0.5,0.5,0.5):63 TK1(0,0,0.5):5 CX:12,21 CX:63,59 CX:6,5 TK1(0,0.5,0):12 CX:13,21 TK1(0,0.5,0):63 TK1(0.5,0.5,0):13 CX:25,21 CX:23,13 CX:29,21 TK1(0,0.5,0):25 TK1(0,0,0.5):13 CX:35,21 TK1(0,0.5,0):23 TK1(0.5,0.5,0):29 CX:40,21 CX:49,21 CX:40,39 CX:56,21 TK1(0,0,0.5):39 TK1(0,0.5,0):40 CX:61,21 TK1(0,0,0.5):21 TK1(0.5,0.5,0):61 CX:7,21 TK1(0,0.5,0):7 TK1(0,0,0.5):21 CX:16,21 TK1(0.5,0.5,0):16 CX:21,17 CX:11,21 CX:12,16 CX:30,17 TK1(0.5,0.5,0):11 TK1(0,0.5,0.5):16 TK1(0,0,0.5):17 CX:21,24 CX:12,11 CX:16,22 CX:26,21 TK1(0,0,0.5):24 TK1(0,0.5,0.5):11 CX:12,25 CX:21,31 TK1(0,0,0.5):22 CX:30,26 CX:12,34 CX:33,21 TK1(0,0,0.5):25 TK1(0,0,0.5):26 CX:30,37 CX:12,35 CX:21,51 CX:33,29 CX:30,48 CX:12,52 CX:54,21 CX:30,49 TK1(0,0,0.5):35 TK1(0,0,0.5):48 CX:57,51 CX:12,56 CX:21,62 TK1(0.5,0.5,0.5):49 TK1(0,0,0.5):51 TK1(0,0,0.5):52 TK1(0.5,0.5,0):54 CX:12,60 CX:30,54 TK1(0,0.5,0.5):56 TK1(0,0,0.5):62 CX:7,30 TK1(0,0.5,0):12 TK1(0,0.5,0.5):54 CX:31,30 CX:56,54 CX:32,30 TK1(0.5,0.5,0):31 TK1(0,0,0.5):54 CX:44,30 TK1(0,0.5,0):32 CX:61,30 CX:62,30 TK1(0,0,0.5):30 TK1(0.5,0.5,0):62 CX:12,30 TK1(0.5,0.5,0):12 TK1(0,0,0.5):30 CX:5,30 TK1(0,0.5,0):5 CX:30,6 CX:5,53 CX:13,30 CX:5,14 TK1(0.5,0.5,0):13 CX:30,23 TK1(0,0.5,0.5):53 CX:5,25 CX:6,13 TK1(0.5,0.5,0.5):14 CX:29,30 CX:6,17 TK1(0.5,0.5,0.5):13 TK1(0,0,0.5):25 TK1(0,0.5,0):29 CX:30,33 CX:6,26 CX:13,12 TK1(0,0,0.5):17 CX:29,24 CX:36,30 TK1(0,0,0.5):33 CX:5,36 CX:6,33 TK1(0,0.5,0):13 TK1(0,0.5,0.5):26 CX:30,38 CX:6,38 CX:39,30 TK1(0.5,0.5,0.5):33 TK1(0.5,0.5,0.5):36 CX:30,40 TK1(0,0.5,0.5):38 TK1(0.5,0.5,0):39 CX:6,39 CX:46,30 CX:40,34 CX:6,44 CX:30,47 TK1(0,0,0.5):34 TK1(0,0,0.5):39 TK1(0,0.5,0):40 TK1(0,0.5,0):46 CX:6,61 CX:51,30 CX:39,38 TK1(0,0.5,0.5):44 CX:49,46 TK1(0,0,0.5):47 CX:5,51 CX:6,62 CX:30,57 TK1(0,0,0.5):46 TK1(0,0.5,0):49 TK1(0,0,0.5):61 CX:5,52 TK1(0,0.5,0):6 CX:59,30 TK1(0,0.5,0.5):51 TK1(0,0,0.5):57 TK1(0,0.5,0.5):62 CX:5,57 CX:30,63 TK1(0,0,0.5):52 CX:7,5 TK1(0,0,0.5):63 CX:58,5 CX:7,14 CX:63,59 CX:23,5 TK1(0,0.5,0.5):14 TK1(0.5,0.5,0):58 TK1(0,0,0.5):59 TK1(0,0.5,0):63 CX:32,5 TK1(0,0.5,0):23 CX:58,53 CX:35,5 CX:7,23 TK1(0,0.5,0):32 CX:37,5 CX:7,36 CX:33,32 CX:42,5 TK1(0,0,0.5):32 TK1(0.5,0.5,0.5):36 TK1(0,0.5,0):37 CX:47,5 CX:48,5 TK1(0,0,0.5):5 TK1(0.5,0.5,0):48 CX:6,5 TK1(0,0,0.5):5 CX:58,6 CX:22,5 TK1(0,0,0.5):6 CX:5,16 CX:11,6 TK1(0,0.5,0):22 CX:24,5 TK1(0,0.5,0.5):6 CX:11,25 TK1(0,0,0.5):16 CX:5,29 CX:58,24 TK1(0,0,0.5):25 CX:34,5 CX:6,25 TK1(0,0,0.5):24 TK1(0.5,0.5,0.5):29 CX:5,40 CX:58,29 CX:37,34 CX:46,5 TK1(0,0,0.5):34 CX:58,35 TK1(0,0,0.5):40 CX:5,49 CX:7,46 TK1(0,0,0.5):35 CX:42,40 CX:58,47 CX:54,5 CX:35,29 TK1(0,0,0.5):40 TK1(0,0.5,0):42 TK1(0,0,0.5):46 TK1(0.5,0.5,0.5):47 CX:58,48 CX:52,49 CX:5,56 TK1(0,0,0.5):29 TK1(0,0,0.5):48 CX:58,51 TK1(0,0.5,0):52 TK1(0.5,0.5,0):54 CX:59,5 CX:7,56 CX:58,54 CX:5,63 CX:7,57 TK1(0.5,0.5,0.5):54 TK1(0.5,0.5,0):59 TK1(0.5,0.5,0):7 CX:61,54 TK1(0,0,0.5):57 CX:58,59 CX:16,58 TK1(0.5,0.5,0.5):59 TK1(0.5,0.5,0):16 CX:17,58 CX:22,16 CX:26,58 TK1(0,0,0.5):16 TK1(0.5,0.5,0):26 CX:44,58 CX:31,16 TK1(0,0.5,0):44 CX:60,58 TK1(0,0,0.5):16 CX:62,58 TK1(0,0.5,0):60 TK1(0,0,0.5):58 TK1(0.5,0.5,0):62 CX:7,58 CX:63,62 TK1(0,0.5,0):7 TK1(0,0,0.5):58 TK1(0,0,0.5):62 CX:12,58 CX:58,13 TK1(0,0,0.5):13 CX:32,58 CX:13,53 TK1(0.5,0.5,0):32 CX:58,33 CX:11,32 TK1(0,0.5,0):13 TK1(0,0,0.5):33 CX:34,58 CX:11,33 CX:58,37 CX:11,34 TK1(0.5,0.5,0.5):33 CX:38,58 CX:11,37 TK1(0,0.5,0.5):34 CX:58,39 CX:11,57 TK1(0.5,0.5,0.5):37 TK1(0,0.5,0.5):39 CX:40,58 CX:11,24 CX:22,39 TK1(0.5,0.5,0):40 CX:58,42 TK1(0,0.5,0.5):57 CX:7,11 CX:22,40 TK1(0,0,0.5):24 TK1(0,0,0.5):39 CX:49,58 TK1(0.5,0.5,0):7 CX:14,11 CX:12,24 CX:22,46 TK1(0,0,0.5):40 TK1(0.5,0.5,0):49 CX:58,52 CX:23,11 TK1(0,0.5,0):12 CX:22,47 TK1(0,0,0.5):24 TK1(0,0,0.5):46 TK1(0,0,0.5):52 CX:26,11 TK1(0.5,0.5,0):22 TK1(0,0,0.5):47 CX:36,11 TK1(0.5,0.5,0):26 CX:47,46 CX:6,26 CX:38,11 TK1(0,0.5,0):36 CX:6,36 CX:44,11 TK1(0,0.5,0):38 CX:6,39 CX:48,11 TK1(0.5,0.5,0):44 CX:6,44 CX:49,11 CX:39,38 TK1(0.5,0.5,0):48 CX:6,59 CX:52,11 TK1(0,0,0.5):38 TK1(0.5,0.5,0):49 TK1(0.5,0.5,0):6 CX:56,11 TK1(0.5,0.5,0):52 TK1(0,0.5,0.5):59 CX:60,11 CX:56,52 TK1(0,0,0.5):11 TK1(0,0,0.5):52 TK1(0.5,0.5,0):60 CX:22,11 TK1(0,0,0.5):11 CX:53,11 CX:11,13 CX:29,11 CX:11,35 CX:54,11 TK1(0.5,0.5,0.5):35 CX:11,61 CX:42,35 TK1(0,0.5,0):54 CX:54,7 CX:62,11 TK1(0,0.5,0.5):7 CX:11,63 CX:54,32 TK1(0.5,0.5,0):62 TK1(0,0,0.5):32 CX:54,33 CX:62,60 TK1(0,0.5,0.5):63 TK1(0,0.5,0.5):33 CX:54,37 TK1(0,0,0.5):60 CX:36,33 TK1(0,0.5,0.5):37 CX:54,48 TK1(0,0.5,0):36 TK1(0.5,0.5,0.5):48 CX:54,61 CX:48,44 CX:53,54 TK1(0.5,0.5,0.5):61 CX:22,54 TK1(0,0,0.5):44 TK1(0,0.5,0):48 CX:14,54 TK1(0.5,0.5,0):14 CX:17,54 TK1(0.5,0.5,0):17 CX:23,54 TK1(0,0.5,0):23 CX:34,54 CX:29,23 CX:32,34 CX:40,54 TK1(0,0,0.5):23 TK1(0.5,0.5,0.5):34 CX:49,54 TK1(0,0.5,0):49 CX:51,54 TK1(0,0.5,0):51 CX:63,54 TK1(0,0,0.5):54 CX:6,54 TK1(0,0,0.5):54 CX:24,54 CX:54,12 TK1(0.5,0.5,0):24 CX:13,12 CX:16,54 CX:24,22 TK1(0,0,0.5):12 TK1(0,0.5,0):13 CX:24,14 TK1(0,0.5,0):16 TK1(0,0,0.5):22 CX:54,31 TK1(0,0,0.5):14 CX:24,17 TK1(0,0.5,0.5):31 CX:35,54 TK1(0.5,0.5,0.5):17 CX:24,31 CX:32,35 CX:54,42 CX:24,61 CX:32,37 TK1(0,0.5,0.5):35 TK1(0.5,0.5,0.5):42 CX:46,54 CX:24,63 CX:32,40 TK1(0,0,0.5):37 TK1(0,0.5,0):46 CX:54,47 TK1(0.5,0.5,0.5):61 CX:53,24 CX:32,42 TK1(0,0.5,0.5):40 TK1(0,0,0.5):47 CX:52,54 TK1(0,0,0.5):63 CX:7,24 CX:63,14 CX:32,47 CX:40,37 TK1(0.5,0.5,0.5):42 TK1(0,0.5,0):52 TK1(0,0.5,0):53 CX:54,56 CX:6,24 TK1(0.5,0.5,0.5):14 CX:60,54 TK1(0,0.5,0.5):56 TK1(0,0.5,0):6 CX:16,24 CX:54,62 CX:59,56 TK1(0.5,0.5,0):60 CX:63,16 CX:46,24 CX:32,60 TK1(0,0,0.5):56 TK1(0.5,0.5,0.5):16 CX:51,24 TK1(0,0.5,0):32 TK1(0.5,0.5,0):46 CX:57,24 CX:46,42 TK1(0,0,0.5):24 TK1(0,0,0.5):42 TK1(0,0.5,0):57 CX:32,24 TK1(0,0,0.5):24 CX:12,24 CX:7,12 CX:24,13 CX:7,13 TK1(0,0.5,0.5):12 CX:23,24 CX:16,13 TK1(0.5,0.5,0):23 CX:24,29 TK1(0,0,0.5):13 CX:23,25 CX:33,24 TK1(0.5,0.5,0.5):29 CX:24,36 TK1(0,0,0.5):25 CX:63,29 TK1(0.5,0.5,0):33 CX:38,24 TK1(0.5,0.5,0.5):29 CX:63,32 CX:24,39 CX:32,29 CX:63,33 CX:44,24 TK1(0,0,0.5):29 TK1(0,0.5,0):32 TK1(0,0,0.5):39 CX:7,39 CX:24,48 TK1(0.5,0.5,0):44 CX:7,52 CX:56,24 TK1(0,0.5,0.5):39 CX:63,44 TK1(0.5,0.5,0):7 CX:24,59 TK1(0,0,0.5):44 CX:63,48 TK1(0,0,0.5):52 TK1(0.5,0.5,0):56 CX:7,22 CX:56,47 CX:63,49 TK1(0,0.5,0.5):59 TK1(0,0.5,0):7 TK1(0,0,0.5):22 TK1(0,0,0.5):47 TK1(0,0.5,0):56 CX:63,57 CX:63,60 TK1(0,0,0.5):60 CX:63,61 CX:63,17 CX:62,60 TK1(0.5,0.5,0.5):61 TK1(0.5,0.5,0.5):17 CX:53,63 TK1(0,0,0.5):60 CX:6,63 CX:17,14 CX:12,6 TK1(0,0.5,0.5):14 CX:31,63 TK1(0,0.5,0):12 TK1(0,0.5,0):31 CX:34,63 TK1(0.5,0.5,0):34 CX:35,63 CX:34,33 CX:36,63 TK1(0,0,0.5):33 TK1(0.5,0.5,0):36 CX:51,63 TK1(0.5,0.5,0):51 CX:59,63 CX:17,51 TK1(0,0,0.5):63 CX:17,61 CX:22,63 TK1(0,0,0.5):51 CX:53,17 CX:22,59 TK1(0.5,0.5,0.5):61 TK1(0,0,0.5):63 CX:26,17 CX:25,63 CX:35,17 CX:63,23 CX:23,7 CX:36,17 TK1(0.5,0.5,0):35 CX:37,63 CX:38,17 CX:23,35 TK1(0.5,0.5,0):37 CX:63,40 CX:39,17 CX:23,36 CX:52,37 TK1(0.5,0.5,0):38 TK1(0.5,0.5,0.5):40 CX:42,63 CX:40,17 TK1(0,0.5,0.5):36 TK1(0,0,0.5):37 CX:44,38 TK1(0.5,0.5,0):39 CX:63,46 CX:42,17 TK1(0,0.5,0):44 TK1(0,0,0.5):46 CX:47,63 TK1(0,0.5,0):47 CX:63,56 CX:47,17 CX:22,56 CX:48,17 TK1(0.5,0.5,0):22 TK1(0,0,0.5):56 CX:57,17 TK1(0.5,0.5,0):48 TK1(0,0,0.5):17 TK1(0,0.5,0):57 CX:22,17 CX:57,47 TK1(0,0,0.5):17 TK1(0,0,0.5):47 CX:6,17 CX:53,6 CX:17,12 CX:6,7 TK1(0,0,0.5):12 CX:13,17 TK1(0,0.5,0):6 CX:12,56 TK1(0.5,0.5,0):13 CX:17,16 CX:53,13 CX:29,17 TK1(0,0,0.5):13 CX:17,32 CX:53,26 CX:33,17 TK1(0,0.5,0.5):26 CX:32,31 CX:17,34 TK1(0.5,0.5,0):33 CX:37,17 CX:53,33 TK1(0,0.5,0.5):34 CX:17,52 CX:23,37 CX:53,42 CX:60,17 CX:23,40 TK1(0,0,0.5):37 TK1(0,0,0.5):42 CX:53,49 CX:13,37 CX:17,62 CX:23,48 TK1(0,0.5,0.5):40 TK1(0,0,0.5):49 CX:53,52 TK1(0,0.5,0):60 CX:23,59 CX:40,33 TK1(0,0.5,0.5):37 TK1(0,0,0.5):48 TK1(0.5,0.5,0.5):52 CX:61,60 TK1(0,0.5,0.5):62 CX:25,23 TK1(0,0,0.5):33 TK1(0,0.5,0):40 CX:53,62 TK1(0.5,0.5,0.5):59 TK1(0,0,0.5):60 CX:46,23 TK1(0,0.5,0):25 CX:59,49 TK1(0.5,0.5,0):53 TK1(0,0,0.5):62 CX:51,23 TK1(0,0,0.5):23 TK1(0.5,0.5,0):51 CX:13,51 CX:53,23 TK1(0,0,0.5):23 TK1(0.5,0.5,0.5):51 CX:56,23 CX:23,12 TK1(0,0.5,0):56 CX:31,23 CX:56,53 CX:23,32 CX:56,31 TK1(0,0.5,0.5):53 CX:38,23 TK1(0,0,0.5):31 TK1(0.5,0.5,0.5):32 CX:56,34 CX:53,36 CX:23,44 CX:32,25 TK1(0,0,0.5):34 CX:56,35 TK1(0,0.5,0):38 CX:47,23 TK1(0,0,0.5):25 TK1(0,0,0.5):44 CX:56,52 CX:23,57 CX:48,44 TK1(0.5,0.5,0):47 TK1(0.5,0.5,0.5):52 CX:60,23 TK1(0,0,0.5):44 TK1(0.5,0.5,0.5):57 CX:23,61 CX:56,57 TK1(0.5,0.5,0):60 CX:13,60 CX:56,61 TK1(0,0,0.5):57 TK1(0,0.5,0):13 CX:14,56 TK1(0,0,0.5):60 TK1(0,0.5,0.5):61 TK1(0.5,0.5,0):14 CX:16,56 CX:61,60 TK1(0,0.5,0):16 CX:29,56 TK1(0,0,0.5):60 TK1(0,0.5,0):61 CX:35,29 CX:42,56 TK1(0,0,0.5):29 TK1(0.5,0.5,0):42 CX:46,56 TK1(0,0.5,0):46 CX:47,56 TK1(0,0.5,0):47 CX:62,56 CX:12,56 TK1(0,0.5,0):62 TK1(0,0,0.5):56 CX:13,56 TK1(0,0.5,0):13 TK1(0,0,0.5):56 CX:7,56 CX:14,13 CX:56,6 TK1(0,0.5,0):7 TK1(0,0,0.5):6 CX:25,56 CX:12,6 CX:25,7 CX:56,32 TK1(0,0,0.5):7 CX:12,16 TK1(0,0,0.5):32 CX:33,56 CX:12,31 TK1(0.5,0.5,0):33 CX:56,40 CX:12,39 TK1(0.5,0.5,0.5):31 TK1(0,0,0.5):40 CX:44,56 CX:22,12 TK1(0,0,0.5):39 CX:53,40 TK1(0,0.5,0):44 CX:56,48 CX:26,12 TK1(0,0,0.5):40 TK1(0,0.5,0.5):48 CX:49,56 CX:53,57 CX:32,12 TK1(0.5,0.5,0):26 CX:53,33 CX:40,36 CX:48,46 TK1(0.5,0.5,0):49 CX:56,59 CX:37,12 TK1(0.5,0.5,0):32 TK1(0.5,0.5,0.5):33 TK1(0,0,0.5):36 CX:51,49 TK1(0,0.5,0):53 TK1(0,0,0.5):59 CX:38,12 TK1(0,0,0.5):49 TK1(0,0.5,0):51 CX:59,57 CX:42,12 TK1(0,0.5,0):38 CX:44,12 CX:47,12 TK1(0,0.5,0):44 CX:62,12 TK1(0,0.5,0):47 TK1(0,0,0.5):12 CX:53,12 TK1(0,0,0.5):12 CX:33,53 CX:7,12 CX:33,22 TK1(0,0.5,0.5):53 CX:12,25 CX:13,12 TK1(0,0.5,0.5):25 CX:12,14 CX:33,13 CX:29,12 TK1(0,0,0.5):13 CX:53,14 CX:33,26 CX:12,35 CX:26,13 TK1(0,0.5,0.5):14 TK1(0,0.5,0):29 CX:33,37 CX:46,12 TK1(0,0,0.5):13 CX:29,32 TK1(0,0,0.5):35 TK1(0,0.5,0.5):37 CX:12,48 CX:35,16 CX:29,34 TK1(0,0.5,0.5):32 CX:33,46 CX:49,12 TK1(0,0,0.5):16 CX:29,42 CX:33,47 TK1(0,0.5,0):35 TK1(0.5,0.5,0.5):46 CX:12,51 CX:33,48 TK1(0,0,0.5):42 CX:60,12 CX:33,62 TK1(0,0.5,0.5):48 CX:52,51 CX:7,33 CX:12,61 CX:29,60 TK1(0,0,0.5):51 TK1(0.5,0.5,0.5):62 CX:6,33 TK1(0,0.5,0):29 TK1(0,0.5,0.5):60 TK1(0,0.5,0):6 CX:25,33 CX:31,33 CX:6,31 CX:44,33 CX:6,37 TK1(0.5,0.5,0.5):31 CX:49,33 CX:6,44 CX:14,31 CX:61,33 TK1(0.5,0.5,0):49 CX:6,49 CX:7,61 TK1(0,0,0.5):31 TK1(0,0,0.5):33 TK1(0,0,0.5):44 CX:29,33 TK1(0,0.5,0.5):49 TK1(0,0,0.5):61 TK1(0,0,0.5):33 CX:16,33 TK1(0,0.5,0):16 CX:33,35 CX:53,16 CX:36,33 TK1(0,0,0.5):35 TK1(0,0,0.5):16 CX:33,40 TK1(0.5,0.5,0):36 CX:53,39 CX:36,32 CX:51,33 TK1(0,0.5,0.5):39 TK1(0,0,0.5):40 CX:6,51 TK1(0,0,0.5):32 CX:33,52 CX:53,40 CX:6,60 CX:57,33 TK1(0,0,0.5):40 CX:53,42 TK1(0.5,0.5,0.5):51 TK1(0.5,0.5,0.5):52 TK1(0,0.5,0):6 CX:33,59 TK1(0,0,0.5):42 CX:53,48 TK1(0.5,0.5,0):57 TK1(0,0,0.5):60 CX:60,44 CX:53,52 TK1(0,0,0.5):59 CX:59,38 TK1(0,0,0.5):44 TK1(0,0.5,0.5):52 CX:53,57 CX:22,53 TK1(0,0,0.5):38 TK1(0,0,0.5):57 CX:34,22 CX:25,53 TK1(0,0,0.5):22 CX:29,53 TK1(0,0.5,0):34 CX:35,53 CX:42,35 CX:47,53 TK1(0,0.5,0):42 TK1(0,0.5,0):47 CX:62,53 TK1(0,0,0.5):53 TK1(0.5,0.5,0):62 CX:6,53 TK1(0,0.5,0):6 TK1(0,0,0.5):53 CX:61,53 CX:53,7 TK1(0,0.5,0):61 CX:61,7 CX:13,53 TK1(0.5,0.5,0.5):7 CX:61,13 CX:53,26 TK1(0.5,0.5,0.5):13 TK1(0.5,0.5,0.5):26 CX:32,53 CX:14,32 CX:61,26 CX:53,36 TK1(0.5,0.5,0.5):26 CX:61,29 TK1(0.5,0.5,0.5):32 CX:38,53 CX:29,7 CX:61,36 TK1(0,0.5,0):38 CX:53,59 TK1(0.5,0.5,0.5):7 CX:14,38 CX:29,26 TK1(0.5,0.5,0.5):36 CX:61,49 TK1(0,0,0.5):59 CX:14,46 TK1(0,0,0.5):26 CX:29,31 TK1(0,0,0.5):49 CX:61,51 CX:14,59 CX:29,40 TK1(0,0,0.5):31 TK1(0,0.5,0.5):46 TK1(0.5,0.5,0.5):51 CX:61,62 CX:6,61 TK1(0,0.5,0):14 TK1(0.5,0.5,0.5):40 TK1(0,0,0.5):59 TK1(0,0.5,0):6 CX:16,61 CX:29,59 CX:6,13 CX:37,61 CX:6,16 CX:39,61 TK1(0,0.5,0.5):16 TK1(0,0.5,0):39 CX:47,61 TK1(0,0.5,0</t>
  </si>
  <si>
    <t>):47 CX:48,61 CX:6,47 TK1(0.5,0.5,0):48 CX:52,61 CX:6,48 CX:25,61 TK1(0,0,0.5):47 CX:6,49 TK1(0,0.5,0):25 CX:47,40 TK1(0,0.5,0.5):48 TK1(0,0,0.5):61 CX:6,52 CX:13,48 CX:14,61 TK1(0.5,0.5,0.5):40 TK1(0,0.5,0):47 TK1(0,0,0.5):49 CX:6,57 TK1(0,0,0.5):48 TK1(0,0,0.5):61 CX:6,62 CX:22,61 TK1(0,0,0.5):57 TK1(0.5,0.5,0):6 CX:22,29 CX:61,34 TK1(0,0,0.5):62 TK1(0,0.5,0):22 CX:34,32 CX:35,61 TK1(0,0,0.5):32 TK1(0.5,0.5,0):35 CX:61,42 CX:35,29 TK1(0,0,0.5):42 CX:44,61 CX:36,29 CX:51,44 CX:61,60 CX:36,16 CX:38,29 TK1(0,0,0.5):44 CX:46,29 CX:37,29 TK1(0.5,0.5,0):46 TK1(0,0,0.5):29 CX:6,29 CX:25,6 TK1(0,0,0.5):29 CX:32,29 CX:29,34 CX:44,29 TK1(0.5,0.5,0.5):34 CX:29,51 TK1(0.5,0.5,0):44 CX:44,14 TK1(0.5,0.5,0.5):51 CX:13,51 TK1(0,0.5,0.5):14 CX:44,26 CX:13,57 TK1(0,0,0.5):26 CX:44,37 TK1(0,0.5,0.5):51 CX:13,59 CX:26,14 TK1(0.5,0.5,0.5):37 CX:44,38 TK1(0,0,0.5):57 TK1(0.5,0.5,0):13 TK1(0,0.5,0):26 CX:31,37 TK1(0.5,0.5,0.5):38 CX:44,39 CX:57,52 TK1(0,0,0.5):59 CX:13,32 TK1(0,0,0.5):37 TK1(0,0,0.5):39 CX:44,62 TK1(0,0.5,0):13 CX:22,44 TK1(0,0,0.5):32 CX:39,38 CX:7,44 TK1(0,0,0.5):38 TK1(0.5,0.5,0):7 CX:34,44 TK1(0.5,0.5,0):34 CX:35,44 TK1(0,0.5,0):35 CX:42,44 CX:48,42 CX:46,44 TK1(0,0,0.5):42 CX:49,44 TK1(0,0.5,0):46 CX:60,44 TK1(0,0.5,0):49 TK1(0,0,0.5):44 CX:51,49 TK1(0,0.5,0):60 CX:32,44 TK1(0,0,0.5):49 CX:60,59 CX:32,35 TK1(0,0,0.5):44 TK1(0,0,0.5):59 CX:16,44 TK1(0,0,0.5):35 CX:44,36 CX:32,36 CX:47,44 TK1(0.5,0.5,0):32 TK1(0,0.5,0.5):36 CX:44,40 TK1(0.5,0.5,0):47 CX:25,47 TK1(0,0,0.5):40 CX:7,25 TK1(0,0,0.5):47 CX:34,25 CX:62,25 CX:22,25 TK1(0,0.5,0):22 TK1(0,0,0.5):25 CX:7,22 CX:32,25 TK1(0,0,0.5):22 TK1(0,0,0.5):25 TK1(0,0.5,0):32 CX:14,25 TK1(0,0.5,0):14 CX:25,26 CX:26,14 CX:37,25 TK1(0,0,0.5):14 CX:25,31 CX:37,36 CX:38,25 TK1(0,0,0.5):31 CX:38,6 CX:25,39 CX:35,31 TK1(0,0.5,0.5):6 CX:42,25 TK1(0,0.5,0):35 CX:25,48 TK1(0.5,0.5,0):42 CX:49,25 CX:37,42 TK1(0,0,0.5):48 CX:25,51 TK1(0,0,0.5):42 CX:52,25 CX:37,51 CX:25,57 TK1(0,0.5,0):37 CX:59,25 TK1(0.5,0.5,0.5):57 CX:25,60 CX:38,57 CX:38,59 TK1(0.5,0.5,0.5):60 CX:32,38 CX:60,49 TK1(0.5,0.5,0.5):59 TK1(0.5,0.5,0):32 CX:34,38 TK1(0,0.5,0):60 TK1(0,0.5,0):34 CX:39,38 CX:46,38 TK1(0,0.5,0):39 CX:48,38 CX:52,38 TK1(0,0.5,0):48 TK1(0,0,0.5):38 TK1(0.5,0.5,0):52 CX:37,38 TK1(0,0.5,0):37 TK1(0,0,0.5):38 CX:22,38 CX:38,7 TK1(0,0.5,0):22 TK1(0,0.5,0.5):7 CX:14,38 CX:22,7 TK1(0.5,0.5,0):14 CX:38,26 CX:22,6 TK1(0,0.5,0.5):26 CX:31,38 TK1(0,0,0.5):6 CX:22,13 CX:26,36 TK1(0.5,0.5,0):31 CX:38,35 TK1(0,0.5,0.5):13 CX:31,32 TK1(0,0,0.5):35 CX:47,38 CX:22,35 TK1(0,0.5,0):31 CX:38,40 TK1(0.5,0.5,0):47 CX:22,42 TK1(0,0,0.5):35 CX:49,38 CX:47,39 TK1(0,0,0.5):40 CX:16,22 CX:38,60 TK1(0,0,0.5):39 CX:52,40 TK1(0,0,0.5):42 TK1(0.5,0.5,0):49 TK1(0,0.5,0):16 CX:37,22 CX:26,49 TK1(0,0.5,0):52 CX:34,22 CX:26,51 CX:49,35 TK1(0.5,0.5,0):37 CX:57,22 CX:26,59 TK1(0,0.5,0):34 TK1(0.5,0.5,0.5):51 CX:60,22 CX:26,46 CX:34,37 TK1(0.5,0.5,0):57 TK1(0.5,0.5,0.5):59 CX:62,22 TK1(0,0.5,0):26 TK1(0,0.5,0.5):46 TK1(0,0.5,0):60 CX:46,14 TK1(0,0,0.5):22 TK1(0,0,0.5):14 CX:26,22 CX:46,51 TK1(0,0,0.5):22 CX:46,59 TK1(0.5,0.5,0.5):51 CX:7,46 CX:32,22 TK1(0.5,0.5,0.5):59 TK1(0.5,0.5,0):7 CX:16,46 CX:22,31 TK1(0,0.5,0):32 TK1(0.5,0.5,0):16 CX:39,22 CX:26,32 TK1(0,0,0.5):31 CX:22,47 CX:31,46 TK1(0,0,0.5):32 CX:39,42 CX:13,46 CX:40,22 CX:39,48 TK1(0,0.5,0.5):42 TK1(0,0.5,0.5):47 CX:59,13 CX:22,52 CX:42,36 CX:39,60 TK1(0,0.5,0):40 TK1(0,0,0.5):48 TK1(0.5,0.5,0.5):13 TK1(0,0.5,0):39 CX:40,46 CX:51,48 TK1(0,0,0.5):52 TK1(0,0,0.5):60 TK1(0.5,0.5,0):40 TK1(0,0,0.5):46 CX:62,52 CX:39,46 TK1(0.5,0.5,0):39 TK1(0,0,0.5):46 CX:32,46 CX:32,16 CX:46,26 TK1(0,0,0.5):16 TK1(0.5,0.5,0.5):26 CX:32,40 CX:37,46 CX:26,7 CX:46,34 TK1(0,0.5,0):37 TK1(0,0,0.5):40 TK1(0,0,0.5):7 CX:13,37 TK1(0,0.5,0):26 TK1(0.5,0.5,0.5):34 CX:35,46 CX:59,34 TK1(0,0,0.5):37 CX:46,49 CX:32,49 TK1(0.5,0.5,0.5):34 CX:59,35 CX:52,46 CX:32,57 TK1(0.5,0.5,0.5):35 CX:59,39 CX:46,62 TK1(0,0,0.5):49 CX:60,52 TK1(0.5,0.5,0):32 CX:39,35 TK1(0,0,0.5):57 CX:59,62 CX:31,59 TK1(0,0,0.5):35 TK1(0,0,0.5):62 CX:47,59 TK1(0.5,0.5,0):47 TK1(0,0,0.5):59 CX:32,59 TK1(0.5,0.5,0):32 TK1(0,0,0.5):59 CX:7,59 CX:7,31 CX:59,26 TK1(0,0,0.5):26 TK1(0,0.5,0.5):31 CX:36,59 CX:7,36 CX:26,32 CX:59,42 CX:7,40 CX:26,42 CX:48,59 TK1(0.5,0.5,0.5):40 TK1(0,0.5,0):48 CX:59,51 CX:7,51 CX:52,59 CX:7,49 TK1(0,0,0.5):51 TK1(0,0.5,0):52 CX:59,60 TK1(0.5,0.5,0):7 TK1(0,0,0.5):49 TK1(0,0,0.5):60 CX:26,60 CX:6,26 TK1(0.5,0.5,0):6 CX:16,26 TK1(0,0.5,0):16 CX:34,26 CX:47,26 TK1(0.5,0.5,0):34 CX:14,34 CX:48,26 TK1(0,0.5,0):47 CX:14,60 TK1(0,0,0.5):26 TK1(0,0,0.5):34 TK1(0.5,0.5,0):48 CX:7,26 TK1(0.5,0.5,0):14 TK1(0,0,0.5):60 TK1(0,0.5,0):7 CX:14,52 TK1(0,0,0.5):26 CX:7,6 TK1(0.5,0.5,0):14 CX:37,26 TK1(0,0,0.5):52 CX:7,32 CX:26,13 CX:7,49 TK1(0,0.5,0.5):13 CX:35,26 TK1(0.5,0.5,0.5):32 CX:7,31 CX:26,39 TK1(0.5,0.5,0.5):49 CX:7,35 TK1(0,0,0.5):31 TK1(0,0.5,0.5):39 CX:7,40 TK1(0.5,0.5,0.5):35 CX:39,37 CX:7,48 TK1(0,0.5,0):39 TK1(0.5,0.5,0.5):40 CX:16,7 TK1(0.5,0.5,0.5):48 CX:13,7 CX:36,7 TK1(0,0.5,0):13 CX:13,6 CX:42,7 TK1(0,0.5,0):36 TK1(0,0,0.5):6 CX:51,7 TK1(0,0.5,0):13 CX:42,34 CX:62,7 TK1(0,0.5,0):42 TK1(0.5,0.5,0):51 CX:57,7 TK1(0.5,0.5,0):62 TK1(0,0,0.5):7 CX:57,31 CX:52,7 CX:57,35 TK1(0,0,0.5):7 CX:52,16 TK1(0,0.5,0.5):35 CX:57,36 CX:37,7 CX:49,16 TK1(0,0.5,0):57 CX:7,39 TK1(0,0.5,0.5):16 CX:49,31 TK1(0.5,0.5,0):37 CX:52,37 TK1(0,0,0.5):39 CX:32,52 CX:47,52 CX:40,52 TK1(0,0.5,0):40 CX:62,52 TK1(0,0,0.5):52 TK1(0,0.5,0):62 CX:57,52 CX:32,57 TK1(0,0,0.5):52 CX:6,52 TK1(0,0.5,0):32 CX:52,13 CX:14,13 CX:34,52 TK1(0,0,0.5):13 TK1(0.5,0.5,0):14 TK1(0,0.5,0):34 CX:52,42 CX:49,34 TK1(0,0,0.5):42 CX:49,47 TK1(0,0.5,0.5):47 CX:49,48 CX:6,49 TK1(0.5,0.5,0.5):48 CX:37,49 CX:39,49 CX:35,39 CX:42,49 CX:35,47 TK1(0,0.5,0.5):39 CX:40,49 TK1(0,0.5,0):42 CX:35,42 CX:47,39 TK1(0.5,0.5,0):40 CX:51,49 CX:35,40 TK1(0,0.5,0):47 TK1(0,0,0.5):49 CX:35,48 TK1(0,0,0.5):40 CX:60,49 CX:35,51 TK1(0,0.5,0.5):48 TK1(0,0,0.5):49 TK1(0.5,0.5,0):60 CX:35,60 CX:57,49 CX:49,32 TK1(0.5,0.5,0):35 TK1(0,0.5,0):57 TK1(0,0,0.5):60 CX:14,49 CX:37,32 CX:57,34 CX:49,13 TK1(0,0.5,0):14 TK1(0,0,0.5):34 CX:57,36 TK1(0,0.5,0):37 TK1(0.5,0.5,0.5):13 CX:57,31 TK1(0,0,0.5):36 TK1(0,0,0.5):31 CX:35,57 CX:31,35 TK1(0,0,0.5):57 CX:31,48 CX:32,57 CX:32,16 CX:34,31 CX:57,37 CX:14,57 TK1(0,0,0.5):16 TK1(0,0,0.5):31 CX:32,51 CX:57,13 TK1(0,0.5,0):14 CX:32,60 TK1(0.5,0.5,0.5):51 CX:32,6 CX:13,40 CX:36,14 TK1(0,0,0.5):60 CX:6,51 TK1(0.5,0.5,0):32 TK1(0,0,0.5):40 CX:60,48 CX:32,31 TK1(0,0,0.5):48 TK1(0,0.5,0.5):51 TK1(0,0.5,0):60 TK1(0,0,0.5):31 TK1(0.5,0.5,0):32 CX:14,31 TK1(0.5,0.5,0):14 CX:31,36 CX:14,32 CX:39,31 TK1(0.5,0.5,0.5):36 CX:31,47 TK1(0,0,0.5):32 CX:42,36 TK1(0,0.5,0):39 CX:40,31 TK1(0,0,0.5):36 TK1(0,0.5,0):42 TK1(0,0,0.5):47 CX:31,13 TK1(0.5,0.5,0):40 CX:6,40 TK1(0.5,0.5,0.5):13 CX:16,6 CX:34,13 TK1(0,0.5,0.5):40 CX:37,6 TK1(0,0.5,0.5):13 TK1(0.5,0.5,0):16 TK1(0.5,0.5,0):34 CX:35,6 CX:34,62 CX:51,37 TK1(0,0,0.5):6 TK1(0,0.5,0):34 TK1(0,0.5,0):35 TK1(0,0,0.5):37 TK1(0,0,0.5):62 CX:62,6 TK1(0,0,0.5):6 CX:62,35 CX:32,6 CX:62,39 CX:6,14 TK1(0,0.5,0):32 TK1(0,0,0.5):39 TK1(0,0.5,0):62 CX:36,6 TK1(0,0,0.5):14 CX:6,42 CX:40,36 CX:48,6 TK1(0.5,0.5,0.5):36 CX:40,42 CX:6,60 CX:14,36 TK1(0,0,0.5):42 TK1(0.5,0.5,0):48 CX:60,13 CX:40,48 CX:32,40 TK1(0,0.5,0):60 CX:16,40 TK1(0,0.5,0):32 TK1(0,0.5,0):16 CX:32,39 TK1(0,0,0.5):40 CX:62,40 TK1(0,0,0.5):40 CX:37,40 CX:62,37 CX:40,51 CX:13,40 CX:62,47 TK1(0,0,0.5):51 CX:14,13 CX:35,62 CX:40,60 TK1(0.5,0.5,0.5):13 CX:14,34 TK1(0.5,0.5,0):35 CX:42,62 CX:60,48 CX:37,13 TK1(0.5,0.5,0):14 CX:51,62 TK1(0,0.5,0):37 TK1(0,0,0.5):62 CX:14,62 TK1(0,0.5,0):14 TK1(0,0,0.5):62 CX:39,62 CX:62,32 TK1(0,0.5,0):39 TK1(0,0,0.5):32 CX:48,62 CX:14,32 CX:48,16 CX:62,60 TK1(0.5,0.5,0):14 TK1(0,0,0.5):16 CX:35,32 TK1(0,0.5,0):48 TK1(0.5,0.5,0.5):60 CX:36,32 CX:51,32 TK1(0.5,0.5,0):36 CX:13,36 CX:47,32 TK1(0,0,0.5):32 TK1(0,0,0.5):36 CX:37,32 TK1(0,0,0.5):32 TK1(0.5,0.5,0):37 CX:14,37 CX:16,32 TK1(0.5,0.5,0):16 CX:32,48 TK1(0,0,0.5):37 CX:39,16 TK1(0,0,0.5):48 TK1(0,0.5,0.5):16 CX:39,42 CX:47,39 TK1(0.5,0.5,0.5):42 CX:16,47 CX:42,35 CX:48,39 TK1(0.5,0.5,0.5):35 CX:51,39 TK1(0,0.5,0):48 TK1(0,0,0.5):39 TK1(0.5,0.5,0):51 CX:60,39 TK1(0,0,0.5):39 TK1(0,0.5,0):60 CX:37,39 CX:39,14 TK1(0,0.5,0):37 CX:14,42 CX:36,39 CX:37,48 CX:39,13 TK1(0.5,0.5,0):36 CX:37,13 CX:36,42 TK1(0,0.5,0):36 TK1(0.5,0.5,0):37 CX:60,42 CX:34,42 TK1(0.5,0.5,0):60 TK1(0.5,0.5,0):34 TK1(0,0,0.5):42 CX:14,34 CX:37,42 TK1(0,0.5,0):14 TK1(0,0,0.5):34 TK1(0.5,0.5,0):37 TK1(0,0,0.5):42 CX:34,37 CX:47,42 CX:42,16 TK1(0,0.5,0.5):37 TK1(0.5,0.5,0.5):16 CX:16,35 CX:16,13 TK1(0.5,0.5,0.5):13 CX:16,60 CX:16,47 CX:60,48 CX:14,16 CX:34,14 TK1(0,0,0.5):16 TK1(0,0,0.5):14 CX:34,36 CX:34,13 CX:35,14 TK1(0,0,0.5):36 TK1(0.5,0.5,0.5):13 TK1(0,0,0.5):14 CX:51,34 TK1(0,0,0.5):34 TK1(0,0.5,0):51 CX:51,47 TK1(0,0,0.5):47 CX:36,47 TK1(0,0,0.5):47 CX:14,47 CX:47,35 CX:48,47 CX:47,60 TK1(0.5,0.5,0):48 CX:60,13 CX:48,35 TK1(0,0,0.5):35 CX:48,36 TK1(0,0.5,0):60 CX:36,35 CX:48,51 CX:14,48 TK1(0,0,0.5):51 CX:13,48 TK1(0,0.5,0):13 CX:48,60 CX:51,13 CX:14,60 TK1(0,0,0.5):13 CX:14,37 TK1(0,0,0.5):60 TK1(0,0.5,0):14 CX:14,13 TK1(0,0,0.5):13 TK1(0,0.5,0):14 CX:35,13 CX:13,36 TK1(0,0.5,0):35 CX:35,37 TK1(0,0,0.5):36 CX:36,14 TK1(0.5,0.5,0):35 CX:51,37 TK1(0,0,0.5):14 TK1(0,0.5,0):36 TK1(0,0,0.5):37 TK1(0.5,0.5,0):51 CX:60,37 TK1(0,0,0.5):37 TK1(0.5,0.5,0):60 CX:14,37 TK1(0,0.5,0):14 CX:37,36 CX:35,14 CX:51,36 TK1(0,0,0.5):14 CX:60,36 TK1(0.5,0.5,0):51 CX:14,36 TK1(0.5,0.5,0):60 CX:60,14 CX:36,35 TK1(0,0,0.5):14 TK1(0,0.5,0.5):35 CX:51,35 CX:14,35 TK1(0.5,0.5,0):51 CX:51,14 CX:35,60 TK1(0,0.5,0):51 TK1(0,0.5,0.5):60 CX:60,14 TK1(0.5,0.5,0):60 CX:51,60 TK1(0,0,0.5):60</t>
  </si>
  <si>
    <t>TK1(0,1.5,1):0 TK1(0,1,3.5):1 TK1(0.5,1.5,0):2 TK1(0,0,0.5):3 TK1(0,1,3.5):4 TK1(0,1.5,0):5 TK1(0,0.5,3.5):6 TK1(0,0,1):7 TK1(0,1,0):8 TK1(0,0.5,1):9 TK1(0,1,3.5):10 TK1(0,0,1):11 TK1(0,0,0.5):13 TK1(0,0,1):14 TK1(0.5,0.5,0):15 TK1(0.5,0.5,0.5):16 TK1(0,0,1):17 TK1(0,1,0):18 TK1(0.5,1.5,0.5):19 TK1(0.5,0.5,0.5):20 TK1(0,0,1.5):21 TK1(0,1,0):22 TK1(0,0.5,0):23 TK1(0.5,1.5,0.5):24 TK1(0,1,3.5):25 TK1(0.5,0.5,3.5):26 TK1(0,0,0.5):28 TK1(0.5,1.5,0.5):29 TK1(0,1.5,1):30 TK1(0,1,3.5):31 TK1(0,1.5,1):32 TK1(0,1,0):33 TK1(0,0,1.5):34 TK1(0.5,1.5,3.5):35 TK1(0.5,1.5,0):36 TK1(0.5,0.5,3.5):37 TK1(0,1,0.5):38 TK1(0.5,0.5,0.5):39 TK1(0,1,0.5):40 TK1(0.5,0.5,0):41 TK1(0,0.5,0.5):42 TK1(0.5,0.5,0.5):43 TK1(0,1,3.5):44 TK1(0.5,1.5,0.5):45 TK1(0,0.5,0):46 TK1(0,1,3.5):47 TK1(0,0.5,0):48 TK1(0,1,3.5):49 TK1(1.5,2.5,0):50 TK1(0,0.5,1):51 TK1(0,1,3.5):52 TK1(1.5,2.5,0):53 TK1(0.5,1.5,3.5):54 TK1(0.5,1.5,0.5):55 TK1(0,1,3):56 TK1(0.5,0.5,3.5):57 TK1(0,1,0):58 TK1(1.5,2.5,0):59 TK1(0.5,0.5,3.5):60 TK1(0.5,0.5,3.5):61 TK1(0,0.5,3.5):62 TK1(0,0,1):63 CX:11,0 CX:6,5 CX:7,10 CX:17,15 CX:28,27 CX:33,32 CX:37,34 CX:42,39 CX:50,49 CX:62,53 CX:0,2 CX:8,11 TK1(0,0,0.5):10 TK1(0,0,0.5):15 TK1(0,0,0.5):32 TK1(0,0,0.5):34 TK1(0,0.5,0):37 TK1(0,0,0.5):39 TK1(0,0,0.5):53 TK1(0,0.5,0):8 TK1(0,0,0.5):11 CX:0,8 CX:1,11 CX:0,18 CX:7,1 TK1(0,0,0.5):11 CX:0,20 TK1(0.5,0.5,0.5):1 CX:7,16 CX:0,38 CX:7,21 TK1(0.5,0.5,0.5):16 TK1(0,0,0.5):20 CX:0,43 CX:7,24 TK1(0.5,0.5,0.5):21 CX:0,44 CX:7,25 TK1(0,0,0.5):43 CX:0,51 CX:7,29 TK1(0,0.5,0.5):25 TK1(0,0,0.5):44 CX:0,54 CX:7,31 CX:0,55 CX:7,35 TK1(0,0.5,0.5):31 CX:0,56 CX:7,40 TK1(0,0,0.5):35 TK1(0,0,0.5):55 CX:0,60 CX:7,47 TK1(0,0,0.5):56 CX:0,63 CX:7,58 TK1(0.5,0.5,0.5):47 CX:4,0 CX:7,61 TK1(0,0.5,0.5):58 TK1(0,0.5,0.5):63 CX:14,0 CX:4,10 TK1(0.5,0.5,0):7 CX:58,8 TK1(0,0,0.5):61 CX:19,0 CX:58,1 CX:4,12 TK1(0.5,0.5,0.5):10 CX:22,0 TK1(0,0,0.5):1 CX:4,13 TK1(0.5,0.5,0.5):12 CX:58,14 TK1(0,0.5,0):19 CX:23,0 CX:12,3 CX:4,21 TK1(0,0,0.5):13 TK1(0,0.5,0):22 CX:30,0 CX:4,22 TK1(0,0.5,0):12 TK1(0,0,0.5):21 TK1(0.5,0.5,0):23 CX:36,0 CX:4,25 CX:23,20 TK1(0.5,0.5,0):30 CX:41,0 TK1(0,0,0.5):20 TK1(0.5,0.5,0):36 CX:45,0 CX:46,0 TK1(0.5,0.5,0):45 CX:48,0 TK1(0.5,0.5,0):46 CX:52,0 TK1(0,0,0.5):0 TK1(0.5,0.5,0):52 CX:7,0 CX:55,52 TK1(0,0,0.5):0 TK1(0.5,0.5,0):7 CX:5,0 CX:0,6 CX:5,9 CX:15,0 TK1(0,0.5,0.5):6 TK1(0,0,0.5):9 CX:0,17 CX:58,15 CX:27,0 CX:58,16 TK1(0,0,0.5):17 CX:0,28 CX:17,6 TK1(0.5,0.5,0.5):16 CX:58,26 CX:32,0 TK1(0,0,0.5):26 TK1(0,0.5,0.5):28 CX:58,31 CX:0,33 CX:4,28 TK1(0,0,0.5):31 TK1(0.5,0.5,0):32 CX:34,0 CX:4,41 CX:58,32 TK1(0.5,0.5,0.5):33 CX:0,37 CX:4,45 CX:33,29 TK1(0,0.5,0):34 CX:58,35 TK1(0.5,0.5,0.5):41 CX:39,0 CX:4,60 TK1(0,0,0.5):29 TK1(0,0.5,0):33 TK1(0.5,0.5,0.5):35 TK1(0,0,0.5):37 CX:58,38 CX:0,42 TK1(0,0.5,0):4 CX:37,36 TK1(0,0,0.5):38 CX:58,39 TK1(0,0,0.5):60 CX:49,0 TK1(0,0,0.5):36 TK1(0,0,0.5):39 TK1(0,0.5,0.5):42 CX:58,44 CX:0,50 CX:42,40 TK1(0,0,0.5):44 CX:58,47 TK1(0.5,0.5,0):49 CX:53,0 TK1(0,0,0.5):40 CX:58,48 TK1(0,0,0.5):50 CX:0,62 CX:50,43 TK1(0.5,0.5,0.5):48 TK1(0.5,0.5,0):53 CX:58,54 CX:57,53 TK1(0.5,0.5,0.5):54 CX:58,56 TK1(0,0.5,0.5):62 TK1(0,0,0.5):56 TK1(0,0.5,0):57 CX:58,61 CX:62,59 CX:58,63 CX:2,58 TK1(0.5,0.5,0):2 CX:7,58 TK1(0,0.5,0):7 CX:18,58 TK1(0.5,0.5,0):18 CX:19,58 TK1(0.5,0.5,0):19 CX:24,58 TK1(0.5,0.5,0):24 CX:27,58 CX:28,24 TK1(0,0.5,0):27 CX:30,58 TK1(0,0,0.5):24 TK1(0,0.5,0):30 CX:34,58 CX:46,58 TK1(0.5,0.5,0):46 TK1(0,0,0.5):58 CX:4,58 TK1(0,0.5,0):4 TK1(0,0,0.5):58 CX:9,58 CX:9,2 CX:58,5 TK1(0,0,0.5):2 TK1(0,0.5,0.5):5 CX:6,58 CX:9,7 CX:6,1 CX:2,4 CX:9,10 CX:58,17 CX:2,5 TK1(0,0,0.5):4 CX:6,14 CX:9,16 TK1(0.5,0.5,0.5):10 TK1(0,0,0.5):17 CX:20,58 CX:7,5 CX:6,18 CX:9,17 TK1(0,0,0.5):14 TK1(0.5,0.5,0.5):16 TK1(0,0.5,0):20 CX:58,23 CX:6,22 CX:9,19 CX:23,13 TK1(0,0.5,0.5):17 CX:29,58 CX:6,39 TK1(0,0,0.5):13 TK1(0,0.5,0.5):19 TK1(0,0,0.5):22 TK1(0.5,0.5,0):29 CX:58,33 CX:2,22 CX:9,29 CX:36,58 TK1(0,0.5,0.5):39 CX:9,32 TK1(0,0,0.5):22 CX:58,37 CX:9,34 TK1(0.5,0.5,0.5):32 TK1(0,0,0.5):37 CX:40,58 CX:9,35 CX:37,33 TK1(0,0.5,0.5):34 CX:41,40 CX:58,42 CX:9,36 TK1(0,0,0.5):33 TK1(0,0.5,0):37 TK1(0,0.5,0):41 CX:43,58 CX:9,38 TK1(0.5,0.5,0.5):36 TK1(0,0.5,0):43 CX:58,50 CX:9,45 TK1(0,0,0.5):38 CX:52,58 CX:9,50 CX:52,42 CX:58,55 CX:9,54 TK1(0,0,0.5):42 TK1(0.5,0.5,0.5):50 TK1(0,0.5,0):52 TK1(0,0,0.5):55 CX:59,58 CX:6,55 CX:8,9 CX:51,50 TK1(0,0.5,0.5):54 CX:58,62 TK1(0.5,0.5,0):59 CX:6,60 CX:17,8 CX:15,9 TK1(0,0,0.5):50 CX:61,59 TK1(0.5,0.5,0.5):62 CX:6,47 TK1(0,0,0.5):8 CX:20,9 TK1(0.5,0.5,0):15 TK1(0.5,0.5,0.5):60 TK1(0,0.5,0):61 CX:63,62 TK1(0.5,0.5,0):6 CX:21,9 CX:47,10 TK1(0,0.5,0):20 TK1(0,0,0.5):62 CX:47,1 CX:26,9 TK1(0,0.5,0.5):10 TK1(0,0.5,0):21 TK1(0.5,0.5,0.5):1 CX:27,9 TK1(0.5,0.5,0):26 CX:30,9 CX:2,30 CX:31,9 CX:44,9 TK1(0,0.5,0.5):30 TK1(0,0.5,0):31 CX:46,9 CX:49,9 TK1(0,0.5,0):46 TK1(0,0,0.5):9 CX:49,46 CX:6,9 TK1(0,0,0.5):46 TK1(0.5,0.5,0):6 TK1(0,0,0.5):9 CX:3,9 TK1(0,0.5,0):3 CX:9,12 CX:13,9 TK1(0,0,0.5):12 CX:9,23 CX:47,13 CX:24,9 TK1(0,0,0.5):13 TK1(0,0.5,0.5):23 CX:47,25 CX:9,28 CX:23,21 TK1(0,0,0.5):25 CX:47,27 CX:33,9 TK1(0,0,0.5):27 CX:31,28 CX:47,29 CX:9,37 TK1(0,0,0.5):28 TK1(0,0,0.5):29 TK1(0,0.5,0):31 TK1(0,0.5,0):33 CX:47,34 CX:40,9 CX:29,25 TK1(0,0,0.5):37 CX:47,39 CX:2,40 CX:9,41 TK1(0,0,0.5):25 CX:37,33 TK1(0,0,0.5):39 CX:2,60 CX:42,9 TK1(0,0.5,0):37 TK1(0,0,0.5):40 TK1(0,0,0.5):41 TK1(0,0.5,0):2 CX:9,52 TK1(0.5,0.5,0):42 TK1(0.5,0.5,0.5):60 CX:2,24 CX:53,9 CX:47,42 TK1(0,0.5,0):2 CX:9,57 TK1(0,0,0.5):24 TK1(0,0,0.5):42 CX:47,44 TK1(0.5,0.5,0):53 CX:59,9 TK1(0.5,0.5,0.5):44 CX:47,48 CX:57,52 CX:9,61 CX:47,53 TK1(0,0,0.5):48 TK1(0,0.5,0):59 CX:62,9 CX:47,55 CX:3,47 CX:9,63 TK1(0,0.5,0.5):55 TK1(0,0.5,0):3 CX:12,47 TK1(0,0.5,0.5):63 TK1(0,0.5,0):12 CX:14,47 CX:63,62 TK1(0,0.5,0):14 CX:15,47 TK1(0,0.5,0):15 CX:16,47 TK1(0,0.5,0):16 CX:18,47 TK1(0.5,0.5,0):18 CX:32,47 TK1(0,0.5,0):32 CX:35,47 TK1(0.5,0.5,0):35 CX:38,47 TK1(0,0.5,0):38 CX:41,47 CX:39,38 CX:45,47 TK1(0,0.5,0):45 CX:54,47 CX:59,47 TK1(0,0.5,0):54 CX:26,47 CX:54,45 TK1(0.5,0.5,0):59 TK1(0.5,0.5,0):26 TK1(0,0,0.5):47 CX:26,6 CX:24,47 TK1(0,0.5,0.5):6 CX:24,15 TK1(0,0,0.5):47 CX:8,47 TK1(0,0,0.5):15 CX:24,19 CX:26,8 CX:47,17 TK1(0,0,0.5):19 CX:26,1 TK1(0.5,0.5,0.5):8 CX:17,13 CX:21,47 TK1(0,0,0.5):13 CX:26,18 CX:24,21 CX:47,23 TK1(0,0,0.5):18 TK1(0,0.5,0.5):21 CX:26,22 TK1(0,0,0.5):23 CX:28,47 CX:24,23 CX:26,27 CX:47,31 CX:24,31 CX:26,28 TK1(0.5,0.5,0.5):27 CX:33,47 CX:27,21 CX:24,34 CX:26,36 TK1(0.5,0.5,0.5):28 TK1(0.5,0.5,0):33 CX:47,37 TK1(0,0,0.5):21 CX:24,41 CX:26,40 CX:33,32 CX:37,35 TK1(0,0.5,0.5):36 CX:46,47 CX:24,42 CX:26,48 TK1(0,0,0.5):32 TK1(0,0.5,0):33 TK1(0,0,0.5):40 CX:47,49 CX:24,43 TK1(0,0.5,0.5):42 CX:50,47 TK1(0,0,0.5):48 TK1(0,0.5,0.5):49 CX:24,44 TK1(0,0,0.5):43 CX:47,51 TK1(0.5,0.5,0):50 TK1(0,0.5,0.5):44 CX:52,47 TK1(0.5,0.5,0.5):51 CX:24,52 CX:26,51 CX:47,57 CX:26,55 CX:62,47 CX:51,49 TK1(0,0,0.5):52 CX:60,57 CX:26,62 CX:47,63 TK1(0,0,0.5):55 TK1(0,0,0.5):57 CX:3,26 CX:24,63 TK1(0.5,0.5,0):3 CX:4,26 TK1(0.5,0.5,0):24 TK1(0,0,0.5):63 TK1(0.5,0.5,0):4 CX:12,26 CX:24,46 TK1(0.5,0.5,0):12 CX:20,26 TK1(0,0.5,0):24 TK1(0,0,0.5):46 CX:12,6 TK1(0.5,0.5,0):20 CX:50,26 TK1(0,0,0.5):6 CX:53,26 CX:56,26 TK1(0.5,0.5,0):53 CX:61,26 TK1(0.5,0.5,0):56 TK1(0,0,0.5):26 TK1(0,0.5,0):61 CX:24,26 CX:24,8 TK1(0,0,0.5):26 CX:24,1 CX:5,26 TK1(0,0.5,0.5):8 TK1(0,0,0.5):1 TK1(0,0.5,0):5 CX:26,7 CX:5,4 CX:13,26 CX:2,13 TK1(0,0,0.5):4 CX:26,17 CX:2,18 TK1(0,0.5,0.5):13 TK1(0,0,0.5):17 CX:25,26 CX:2,20 CX:24,17 TK1(0,0,0.5):18 TK1(0,0.5,0):25 CX:26,29 CX:2,22 CX:18,16 TK1(0,0.5,0.5):20 CX:24,28 CX:32,26 TK1(0.5,0.5,0.5):29 TK1(0,0,0.5):16 CX:24,32 CX:26,33 TK1(0.5,0.5,0.5):28 CX:24,52 CX:35,26 TK1(0.5,0.5,0.5):32 TK1(0,0,0.5):33 CX:24,61 CX:26,37 CX:33,29 TK1(0,0.5,0):35 TK1(0.5,0.5,0.5):52 CX:24,3 CX:38,26 CX:35,34 CX:43,37 TK1(0,0,0.5):61 TK1(0.5,0.5,0.5):3 TK1(0.5,0.5,0):24 CX:26,39 CX:24,14 CX:45,26 TK1(0.5,0.5,0.5):39 CX:2,39 TK1(0.5,0.5,0):24 CX:26,54 TK1(0.5,0.5,0):45 CX:2,41 CX:57,26 TK1(0,0,0.5):39 TK1(0,0,0.5):54 CX:2,45 CX:26,60 TK1(0,0.5,0.5):41 TK1(0.5,0.5,0):57 CX:2,48 TK1(0,0,0.5):45 TK1(0,0.5,0.5):60 CX:2,53 CX:60,56 CX:2,57 TK1(0,0,0.5):53 CX:7,2 CX:53,52 TK1(0.5,0.5,0.5):57 CX:10,2 TK1(0,0,0.5):52 CX:15,2 CX:10,7 CX:19,2 TK1(0.5,0.5,0):15 CX:15,1 CX:23,2 TK1(0.5,0.5,0):19 TK1(0,0,0.5):1 CX:30,2 CX:28,23 CX:31,2 TK1(0,0,0.5):23 TK1(0.5,0.5,0):30 CX:36,2 CX:40,2 TK1(0.5,0.5,0):36 CX:42,2 TK1(0.5,0.5,0):40 CX:44,2 TK1(0,0.5,0):42 CX:50,2 TK1(0.5,0.5,0):44 CX:59,2 TK1(0,0.5,0):50 TK1(0,0,0.5):2 TK1(0,0.5,0):59 CX:24,2 TK1(0,0,0.5):2 CX:24,17 CX:4,2 TK1(0,0,0.5):17 CX:2,5 CX:6,2 TK1(0,0,0.5):5 CX:2,12 TK1(0,0.5,0):6 CX:21,2 TK1(0,0,0.5):12 CX:2,27 CX:3,12 TK1(0.5,0.5,0):21 CX:29,2 CX:3,21 TK1(0.5,0.5,0.5):12 TK1(0.5,0.5,0.5):27 CX:2,33 CX:3,25 CX:20,12 CX:24,27 CX:34,2 CX:3,31 TK1(0,0,0.5):12 TK1(0,0.5,0):20 CX:24,29 TK1(0.5,0.5,0.5):27 TK1(0,0.5,0.5):33 CX:2,35 CX:3,32 CX:24,30 TK1(0.5,0.5,0.5):29 TK1(0.5,0.5,0.5):31 TK1(0,0.5,0):34 CX:37,2 CX:24,42 TK1(0.5,0.5,0.5):30 TK1(0,0,0.5):35 CX:2,43 CX:24,46 CX:41,35 TK1(0,0.5,0):37 TK1(0,0,0.5):42 CX:49,2 CX:3,37 CX:24,63 TK1(0,0,0.5):43 CX:2,51 CX:3,38 CX:5,24 TK1(0,0.5,0):49 TK1(0,0.5,0.5):63 CX:56,2 CX:3,40 TK1(0,0.5,0):5 TK1(0,0,0.5):24 TK1(0,0,0.5):38 TK1(0.5,0.5,0.5):51 CX:2,60 CX:3,44 TK1(0.5,0.5,0.5):40 CX:51,45 CX:61,56 CX:3,57 TK1(0.5,0.5,0.5):44 TK1(0.5,0.5,0.5):60 CX:4,3 TK1(0.5,0.5,0.5):57 CX:13,3 TK1(0,0.5,0):4 CX:22,3 TK1(0.5,0.5,0):13 CX:33,3 CX:4,13 CX:34,3 CX:29,13 TK1(0,0.5,0):33 CX:36,3 CX:37,33 TK1(0.5,0.5,0):34 CX:48,3 TK1(0,0,0.5):33 TK1(0.5,0.5,0):36 TK1(0,0.5,0):37 CX:50,3 TK1(0,0.5,0):48 CX:54,3 TK1(0,0.5,0):50 CX:55,3 CX:57,50 CX:62,3 TK1(0.5,0.5,0):55 CX:59,3 TK1(0,0.5,0):62 TK1(0,0,0.5):3 CX:59,14 CX:63,62 CX:5,3 TK1(0.5,0.5,0.5):14 CX:59,17 TK1(0,0,0.5):3 TK1(0.5,0.5,0):5 TK1(0.5,0.5,0.5):17 CX:7,3 CX:3,10 TK1(0,0.5,0):7 CX:1,3 CX:7,6 CX:3,15 CX:16,3 TK1(0,0.5,0.5):15 CX:3,18 CX:4,16 CX:23,3 CX:4,27 TK1(0.5,0.5,0.5):16 TK1(0,0.5,0.5):18 CX:3,28 CX:4,32 CX:59,18 TK1(0.5,0.5,0):23 TK1(0,0,0.5):27 CX:35,3 CX:4,42 CX:59,19 CX:3,41 CX:4,49 CX:59,22 CX:45,3 CX:59,36 TK1(0,0,0.5):41 CX:3,51 CX:59,38 TK1(0,0.5,0):45 CX:52,3 TK1(0.5,0.5,0.5):38 CX:45,40 CX:59,43 TK1(0.5,0.5,0.5):51 CX:3,53 TK1(0.5,0.5,0.5):43 CX:59,44 CX:56,3 TK1(0.5,0.5,0.5):44 CX:59,53 CX:3,61 CX:44,43 TK1(0,0,0.5):53 CX:59,54 TK1(0,0.5,0):56 CX:4,56 TK1(0,0,0.5):54 CX:59,60 TK1(0.5,0.5,0.5):61 TK1(0.5,0.5,0):4 CX:8,59 CX:4,61 CX:8,18 CX:10,59 TK1(0,0.5,0):4 CX:15,59 TK1(0,0,0.5):18 TK1(0,0,0.5):61 CX:23,59 CX:25,59 TK1(0.5,0.5,0):25 CX:28,59 CX:30,59 TK1(0.5,0.5,0):30 CX:31,59 TK1(0,0.5,0):31 CX:39,59 TK1(0,0.5,0):39 CX:46,59 CX:39,36 CX:51,59 TK1(0.5,0.5,0):51 CX:55,59 CX:48,59 TK1(0.5,0.5,0):55 TK1(0.5,0.5,0):48 TK1(0,0,0.5):59 CX:61,59 TK1(0,0,0.5):59 TK1(0.5,0.5,0):61 CX:5,59 CX:48,61 TK1(0.5,0.5,0):5 CX:48,14 CX:59,24 TK1(0.5,0.5,0.5):61 CX:6,59 TK1(0.5,0.5,0.5):14 CX:48,19 TK1(0,0,0.5):24 CX:6,5 CX:59,7 TK1(0,0,0.5):19 CX:48,23 TK1(0,0,0.5):5 TK1(0,0.5,0.5):7 CX:12,59 TK1(0,0,0.5):23 CX:48,27 TK1(0.5,0.5,0):12 CX:59,20 TK1(0,0,0.5):27 CX:48,38 CX:12,7 TK1(0,0,0.5):20 CX:33,59 TK1(0.5,0.5,0.5):38 CX:48,42 TK1(0,0,0.5):7 CX:8,20 TK1(0,0.5,0):33 CX:59,37 CX:48,56 CX:48,4 CX:8,28 CX:33,31 CX:40,59 CX:8,30 CX:24,48 TK1(0.5,0.5,0.5):28 CX:59,45 CX:8,32 CX:10,48 TK1(0.5,0.5,0):24 TK1(0,0,0.5):30 CX:50,59 CX:8,35 TK1(0,0.5,0):10 CX:16,48 TK1(0.5,0.5,0):50 CX:59,57 CX:8,37 TK1(0,0.5,0):16 CX:17,48 CX:51,50 TK1(0,0,0.5):57 CX:62,59 CX:8,45 CX:19,16 TK1(0.5,0.5,0):17 CX:22,48 TK1(0,0,0.5):50 CX:59,63 TK1(0,0.5,0):62 CX:8,46 CX:25,48 TK1(0,0.5,0.5):45 TK1(0.5,0.5,0.5):63 CX:8,52 CX:41,48 TK1(0,0,0.5):46 CX:63,55 CX:8,54 TK1(0,0.5,0):41 CX:49,48 TK1(0,0,0.5):52 TK1(0,0,0.5):55 TK1(0,0.5,0):63 TK1(0.5,0.5,0):8 CX:53,48 TK1(0.5,0.5,0):49 TK1(0,0,0.5):54 CX:49,46 CX:60,48 TK1(0,0.5,0):53 TK1(0,0,0.5):46 CX:62,48 TK1(0,0.5,0):49 TK1(0.5,0.5,0):60 TK1(0,0,0.5):48 TK1(0,0.5,0):62 CX:8,48 CX:62,60 TK1(0,0.5,0):8 TK1(0,0,0.5):48 TK1(0,0,0.5):60 TK1(0,0.5,0):62 CX:5,48 TK1(0.5,0.5,0):5 CX:48,6 TK1(0.5,0.5,0.5):6 CX:7,48 CX:61,6 TK1(0,0.5,0):7 CX:48,12 CX:61,1 TK1(0,0.5,0.5):6 CX:10,7 TK1(0,0.5,0.5):12 CX:13,48 TK1(0,0,0.5):1 TK1(0,0,0.5):7 CX:40,13 CX:61,17 CX:48,29 TK1(0.5,0.5,0.5):13 TK1(0,0,0.5):17 CX:40,20 CX:61,23 CX:31,48 TK1(0,0,0.5):20 CX:40,22 TK1(0.5,0.5,0.5):23 CX:61,25 CX:48,33 CX:20,14 TK1(0,0.5,0.5):22 TK1(0.5,0.5,0.5):25 CX:40,27 CX:61,29 TK1(0.5,0.5,0.5):33 CX:36,48 CX:33,21 TK1(0,0.5,0.5):27 CX:40,28 TK1(0,0,0.5):29 CX:61,34 CX:48,39 TK1(0.5,0.5,0.5):28 CX:40,32 TK1(0,0.5,0.5):34 CX:61,35 TK1(0,0,0.5):39 CX:43,48 TK1(0.5,0.5,0.5):32 TK1(0.5,0.5,0.5):35 CX:39,36 CX:40,41 CX:48,44 CX:61,45 CX:35,34 TK1(0,0,0.5):36 CX:40,42 TK1(0,0,0.5):44 CX:50,48 TK1(0,0,0.5):34 CX:40,43 TK1(0,0,0.5):42 CX:48,51 TK1(0.5,0.5,0):50 TK1(0.5,0.5,0):40 CX:44,42 TK1(0,0,0.5):43 CX:55,48 CX:61,51 CX:40,24 CX:48,63 TK1(0,0.5,0):55 CX:61,57 CX:5,61 TK1(0,0,0.5):24 TK1(0,0.5,0):40 CX:56,55 TK1(0,0,0.5):57 CX:4,57 CX:15,5 CX:8,61 TK1(0,0,0.5):55 CX:15,1 TK1(0,0.5,0):8 CX:12,61 TK1(0,0,0.5):57 TK1(0,0,0.5):1 TK1(0.5,0.5,0):12 CX:15,17 CX:18,61 CX:15,18 CX:30,61 CX:15,27 CX:37,61 CX:15,29 CX:27,18 TK1(0.5,0.5,0):37 CX:50,61 TK1(0,0,0.5):18 TK1(0,0.5,0):27 TK1(0,0.5,0.5):29 TK1(0.5,0.5,0):50 CX:52,61 CX:54,61 TK1(0,0.5,0):54 TK1(0,0,0.5):61 CX:24,61 CX:24,25 TK1(0,0,0.5):61 CX:7,61 CX:24,28 TK1(0.5,0.5,0):7 CX:61,10 CX:24,30 TK1(0,0,0.5):28 CX:7,6 CX:13,10 CX:16,61 CX:22,28 CX:24,31 TK1(0,0.5,0.5):30 TK1(0,0.5,0):16 CX:61,19 CX:24,52 CX:30,29 TK1(0.5,0.5,0.5):31 TK1(0,0,0.5):19 CX:21,61 CX:22,31 CX:24,54 TK1(0,0.5,0.5):52 TK1(0.5,0.5,0):21 TK1(0,0.5,0.5):31 CX:61,33 TK1(0,0,0.5):54 TK1(0,0,0.5):33 CX:36,61 CX:15,36 CX:61,39 TK1(0,0.5,0.5):36 TK1(0,0,0.5):39 CX:46,61 CX:15,39 CX:61,49 CX:15,43 TK1(0,0,0.5):39 TK1(0,0,0.5):49 CX:55,61 CX:15,45 TK1(0,0,0.5):43 TK1(0.5,0.5,0):55 CX:61,56 CX:15,46 CX:24,55 CX:45,41 TK1(0.5,0.5,0.5):56 CX:60,61 CX:15,56 TK1(0.5,0.5,0):24 TK1(0,0,0.5):41 TK1(0,0.5,0):45 TK1(0,0,0.5):46 CX:61,62 CX:8,15 TK1(0.5,0.5,0.5):56 CX:63,62 CX:8,40 CX:16,15 CX:21,15 CX:32,15 TK1(0.5,0.5,0):21 CX:33,15 CX:22,32 CX:38,15 TK1(0,0.5,0.5):32 TK1(0,0.5,0):33 CX:50,15 CX:22,33 CX:60,15 CX:51,50 CX:23,15 TK1(0,0.5,0):60 TK1(0,0,0.5):15 TK1(0,0.5,0):23 CX:24,15 TK1(0,0,0.5):15 TK1(0,0.5,0):24 CX:24,5 CX:6,15 CX:15,7 CX:24,23 CX:24,6 CX:10,15 TK1(0,0,0.5):23 CX:17,10 CX:15,13 CX:24,38 TK1(0.5,0.5,0.5):13 CX:14,15 CX:24,46 TK1(0,0,0.5):38 CX:13,16 TK1(0,0.5,0):14 CX:15,20 CX:24,52 TK1(0.5,0.5,0.5):46 CX:34,15 TK1(0,0,0.5):16 TK1(0.5,0.5,0.5):20 CX:24,54 CX:15,35 CX:24,55 CX:37,34 TK1(0,0,0.5):54 CX:42,15 CX:24,56 TK1(0,0.5,0.5):35 TK1(0,0.5,0):37 TK1(0,0,0.5):55 CX:35,7 CX:15,44 CX:22,42 TK1(0.5,0.5,0.5):7 CX:57,15 CX:22,43 CX:42,32 CX:15,4 CX:22,49 TK1(0,0.5,0):42 TK1(0.5,0.5,0.5):43 TK1(0,0.5,0):57 TK1(0.5,0.5,0.5):4 CX:62,15 TK1(0,0.5,0):22 CX:57,53 CX:4,55 CX:15,63 TK1(0,0,0.5):53 TK1(0,0.5,0):57 TK1(0,0.5,0):62 CX:62,60 TK1(0.5,0.5,0.5):63 CX:24,63 CX:12,24 CX:14,24 TK1(0.5,0.5,0):14 CX:19,24 TK1(0,0.5,0):19 CX:25,24 CX:36,24 TK1(0.5,0.5,0):25 CX:39,24 CX:44,24 TK1(0,0,0.5):24 TK1(0.5,0.5,0):44 CX:22,24 TK1(0,0.5,0):22 TK1(0,0,0.5):24 CX:40,24 CX:6,40 CX:24,8 TK1(0.5,0.5,0.5):8 CX:10,24 TK1(0,0,0.5):40 CX:35,8 TK1(0,0.5,0):10 CX:24,17 TK1(0.5,0.5,0.5):8 CX:18,24 CX:35,20 TK1(0.5,0.5,0):18 TK1(0,0.5,0.5):20 CX:24,27 CX:13,18 CX:29,24 TK1(0,0,0.5):27 CX:13,19 TK1(0.5,0.5,0.5):18 CX:24,30 CX:35,29 CX:18,8 CX:13,21 CX:34,24 TK1(0.5,0.5,0.5):29 TK1(0,0,0.5):30 CX:35,31 TK1(0,0,0.5):8 CX:30,10 CX:13,27 CX:24,37 CX:13,36 CX:41,24 CX:35,37 CX:13,46 CX:24,45 CX:35,43 TK1(0,0,0.5):36 TK1(0,0,0.5):37 TK1(0,0.5,0):41 CX:50,24 TK1(0.5,0.5,0.5):43 CX:54,45 TK1(0.5,0.5,0.5):46 CX:13,50 CX:24,51 CX:13,52 CX:53,24 TK1(0,0,0.5):50 TK1(0,0.5,0.5):51 CX:13,56 CX:24,57 CX:44,13 CX:60,24 TK1(0,0.5,0.5):56 TK1(0,0,0.5):57 TK1(0,0,0.5):13 CX:24,62 TK1(0.5,0.5,0):44 TK1(0.5,0.5,0):60 CX:35,60 TK1(0,0,0.5):62 CX:35,49 CX:60,57 CX:5,35 TK1(0,0,0.5):49 TK1(0,0,0.5):57 TK1(0,0.5,0):60 TK1(0.5,0.5,0):5 CX:23,35 CX:1,35 CX:5,49 TK1(0.5,0.5,0):23 CX:13,1 CX:12,35 TK1(0.5,0.5,0.5):1 TK1(0.5,0.5,0):12 CX:13,14 CX:17,35 CX:13,16 CX:22,35 CX:13,17 CX:38,22 CX:25,35 CX:13,21 TK1(0,0,0.5):17 TK1(0,0.5,0):25 CX:33,35 CX:13,25 CX:27,17 TK1(0.5,0.5,0):33 CX:34,35 CX:13,31 TK1(0,0,0.5):17 TK1(0,0,0.5):25 CX:39,35 CX:13,36 TK1(0,0,0.5):31 CX:51,35 TK1(0.5,0.5,0):39 CX:13,46 CX:62,35 TK1(0,0.5,0.5):36 TK1(0,0.5,0):51 CX:63,35 TK1(0,0,0.5):46 TK1(0,0,0.5):35 CX:63,62 CX:44,35 TK1(0,0,0.5):35 TK1(0.5,0.5,0):44 CX:40,35 CX:35,6 TK1(0,0.5,0):40 TK1(0,0.5,0.5):6 CX:10,35 CX:6,40 TK1(0.5,0.5,0):10 CX:35,30 CX:10,13 CX:28,30 CX:32,35 CX:16,10 CX:12,13 TK1(0,0,0.5):30 TK1(0.5,0.5,0):32 CX:35,42 TK1(0,0,0.5):10 TK1(0,0.5,0):12 CX:20,13 CX:28,32 CX:45,35 TK1(0,0,0.5):42 CX:29,13 TK1(0,0.5,0):20 CX:28,33 CX:36,32 CX:35,54 TK1(0,0.5,0):45 CX:34,13 CX:28,39 TK1(0.5,0.5,0):29 TK1(0,0,0.5):33 CX:55,35 CX:54,53 CX:35,4 CX:37,13 CX:28,43 TK1(0,0,0.5):39 TK1(0,0,0.5):53 TK1(0,0.5,0):54 TK1(0,0.5,0.5):4 CX:41,13 CX:28,51 CX:42,13 CX:28,52 TK1(0.5,0.5,0):41 CX:28,4 CX:45,13 TK1(0,0,0.5):52 CX:55,13 TK1(0.5,0.5,0):28 TK1(0.5,0.5,0):45 CX:56,13 CX:45,37 TK1(0.5,0.5,0):55 TK1(0,0,0.5):13 TK1(0,0.5,0):56 CX:28,13 CX:56,46 TK1(0,0,0.5):13 CX:49,13 CX:13,5 CX:7,49 TK1(0,0.5,0.5):5 CX:40,13 TK1(0,0.5,0.5):49 CX:7,5 CX:13,6 CX:7,23 CX:8,13 CX:6,8 CX:7,14 CX:13,18 TK1(0,0,0.5):23 CX:6,1 CX:7,25 TK1(0,0.5,0.5):8 CX:22,13 TK1(0,0,0.5):14 TK1(0,0,0.5):18 CX:49,23 TK1(0,0.5,0.5):1 CX:6,30 CX:7,28 CX:13,38 TK1(0.5,0.5,0):22 TK1(0,0,0.5):23 TK1(0,0,0.5):25 CX:7,39 CX:53,13 TK1(0.5,0.5,0.5):28 TK1(0.5,0.5,0.5):30 TK1(0,0,0.5):38 CX:6,38 CX:7,43 CX:13,54 TK1(0.5,0.5,0):53 CX:6,42 CX:57,13 TK1(0,0,0.5):38 TK1(0.5,0.5,0.5):43 TK1(0,0,0.5):54 CX:6,50 CX:7,57 CX:13,60 TK1(0,0,0.5):42 CX:6,53 CX:62,13 TK1(0,0,0.5):50 TK1(0,0.5,0.5):57 TK1(0,0,0.5):60 TK1(0.5,0.5,0):6 CX:7,60 CX:13,63 CX:53,50 TK1(0.5,0.5,0):62 CX:40,7 TK1(0,0.5,0.5):63 CX:12,7 CX:1,12 CX:44,7 CX:18,7 TK1(0.5,0.5,0.5):12 TK1(0,0.5,0):44 CX:1,44 CX:19,7 TK1(0.5,0.5,0):18 CX:1,14 CX:20,7 TK1(0.5,0.5,0):19 CX:21,7 CX:22,7 CX:29,7 CX:1,29 CX:33,7 CX:1,31 CX:41,7 TK1(0,0.5,0.5):29 TK1(0,0.5,0):33 CX:51,7 TK1(0,0,0.5):31 CX:34,33 CX:55,7 TK1(0,0.5,0):34 TK1(0.5,0.5,0):51 CX:62,7 TK1(0,0.5,0):55 CX:63,7 TK1(0,0.5,0):62 TK1(0,0,0.5):7 CX:62,57 TK1(0.5,0.5,0):63 CX:63,4 CX:6,7 TK1(0,0,0.5):57 CX:6,40 TK1(0,0,0.5):7 TK1(0,0.5,0):63 CX:10,7 TK1(0,0,0.5):40 CX:7,16 CX:17,7 CX:49,16 CX:7,27 TK1(0.5,0.5,0.5):16 CX:49,18 CX:32,7 TK1(0,0,0.5):18 CX:49,21 CX:7,36 TK1(0,0.5,0.5):21 CX:49,22 TK1(0.5,0.5,0):32 CX:1,32 CX:37,7 TK1(0,0,0.5):22 CX:49,28 TK1(0,0.5,0.5):36 CX:1,36 CX:7,45 TK1(0,0.5,0.5):28 CX:49,30 TK1(0,0,0.5):32 TK1(0.5,0.5,0):37 CX:1,38 CX:46,7 CX:28,27 TK1(0.5,0.5,0.5):30 CX:32,31 CX:49,39 TK1(0,0.5,0.5):45 CX:1,43 CX:7,56 TK1(0,0,0.5):27 TK1(0,0,0.5):31 TK1(0,0,0.5):38 TK1(0.5,0.5,0.5):39 TK1(0.5,0.5,0):46 CX:49,51 CX:1,42 TK1(0.5,0.5,0.5):43 CX:46,45 TK1(0.5,0.5,0.5):51 TK1(0,0.5,0.5):56 TK1(0,0.5,0):1 TK1(0.5,0.5,0.5):42 TK1(0,0,0.5):45 CX:49,56 CX:42,5 CX:54,49 TK1(0,0,0.5):56 TK1(0,0,0.5):5 CX:8,49 TK1(0.5,0.5,0):54 CX:8,22 CX:10,54 CX:17,49 TK1(0,0.5,0):17 CX:19,49 TK1(0,0,0.5):22 CX:19,16 CX:20,49 TK1(0,0,0.5):16 TK1(0,0.5,0):19 CX:25,49 TK1(0.5,0.5,0):25 CX:37,49 CX:52,49 CX:55,49 TK1(0.5,0.5,0):52 TK1(0,0,0.5):49 TK1(0.5,0.5,0):55 CX:1,49 CX:60,55 CX:42,1 TK1(0,0,0.5):49 TK1(0,0,0.5):55 TK1(0,0,0.5):1 CX:42,14 CX:40,49 CX:49,6 CX:42,17 TK1(0,0.5,0):40 TK1(0,0.5,0.5):6 CX:17,14 CX:42,20 CX:33,49 CX:6,23 CX:8,33 TK1(0,0,0.5):14 CX:42,25 CX:49,34 CX:8,38 TK1(0,0,0.5):23 TK1(0,0,0.5):25 TK1(0,0,0.5):34 CX:45,49 CX:8,39 TK1(0,0,0.5):38 TK1(0.5,0.5,0):45 CX:49,46 CX:8,43 TK1(0,0,0.5):39 TK1(0.5,0.5,0.5):46 CX:50,49 CX:8,45 CX:42,50 TK1(0.5,0.5,0.5):43 CX:49,53 TK1(0.5,0.5,0):8 CX:42,51 CX:57,49 TK1(0,0.5,0.5):50 TK1(0.5,0.5,0.5):53 CX:50,37 CX:42,52 CX:49,62 TK1(0,0.5,0):57 CX:42,56 TK1(0,0,0.5):52 TK1(0.5,0.5,0.5):62 CX:42,57 CX:42,36 TK1(0,0,0.5):57 TK1(0,0,0.5):36 CX:40,42 CX:57,51 CX:12,42 TK1(0,0.5,0):40 TK1(0,0,0.5):51 CX:44,42 CX:18,42 TK1(0,0.5,0):44 CX:21,42 TK1(0.5,0.5,0):21 CX:29,42 CX:34,42 TK1(0,0.5,0):34 CX:41,42 TK1(0,0,0.5):42 CX:8,42 TK1(0,0.5,0):8 TK1(0,0,0.5):42 CX:36,8 CX:23,42 CX:36,1 CX:42,6 TK1(0,0.5,0):23 TK1(0,0.5,0.5):1 TK1(0,0.5,0.5):6 CX:36,21 CX:40,23 CX:54,42 CX:42,10 TK1(0,0,0.5):21 CX:36,25 TK1(0.5,0.5,0):54 CX:6,54 TK1(0.5,0.5,0.5):10 CX:16,42 CX:36,30 CX:6,22 CX:44,10 CX:42,19 CX:36,38 CX:6,29 CX:33,19 TK1(0,0.5,0.5):22 CX:27,42 CX:36,52 TK1(0.5,0.5,0.5):38 CX:5,36 TK1(0,0,0.5):19 CX:42,28 TK1(0,0,0.5):52 CX:20,36 CX:31,42 TK1(0,0.5,0):20 CX:27,36 TK1(0.5,0.5,0):31 CX:42,32 CX:6,31 TK1(0.5,0.5,0):27 CX:32,36 CX:55,42 CX:6,41 TK1(0.5,0.5,0.5):31 CX:39,36 CX:42,60 TK1(0,0.5,0):55 CX:6,43 CX:55,36 TK1(0.5,0.5,0.5):41 TK1(0,0,0.5):60 CX:6,46 CX:56,36 TK1(0,0.5,0):6 CX:60,36 TK1(0,0.5,0.5):46 TK1(0.5,0.5,0):56 CX:62,36 CX:12,36 TK1(0,0.5,0):62 TK1(0.5,0.5,0):12 TK1(0,0,0.5):36 CX:6,36 CX:54,12 TK1(0.5,0.5,0):6 TK1(0,0,0.5):12 TK1(0,0,0.5):36 CX:23,36 CX:5,23 CX:36,40 CX:14,36 TK1(0.5,0.5,0.5):23 TK1(0.5,0.5,0.5):40 CX:5,40 CX:23,12 CX:54,14 CX:36,17 CX:5,8 TK1(0,0,0.5):12 TK1(0,0.5,0.5):14 CX:54,16 CX:17,40 CX:19,36 CX:5,1 TK1(0,0.5,0.5):16 TK1(0,0.5,0):17 CX:54,18 CX:31,19 CX:36,33 TK1(0,0,0.5):1 CX:5,28 TK1(0,0.5,0.5):18 TK1(0,0,0.5):19 CX:54,20 CX:52,33 CX:37,36 CX:5,30 CX:14,18 TK1(0,0,0.5):28 TK1(0,0,0.5):33 CX:36,50 TK1(0,0.5,0):37 CX:54,38 TK1(0,0.5,0):52 CX:5,32 TK1(0,0,0.5):18 TK1(0,0,0.5):30 CX:51,36 TK1(0,0.5,0.5):38 CX:54,39 TK1(0.5,0.5,0.5):50 CX:5,53 TK1(0,0,0.5):32 CX:36,57 CX:54,41 TK1(0.5,0.5,0):51 CX:4,36 CX:5,60 TK1(0.5,0.5,0.5):41 CX:54,50 TK1(0,0.5,0):5 CX:36,63 CX:43,41 TK1(0,0,0.5):50 CX:54,56 TK1(0,0,0.5):60 CX:54,57 CX:63,62 CX:54,4 TK1(0,0.5,0.5):57 TK1(0,0,0.5):4 CX:21,54 TK1(0.5,0.5,0):21 CX:25,54 CX:14,21 CX:29,54 CX:14,25 TK1(0,0,0.5):21 CX:37,54 CX:14,27 TK1(0,0.5,0.5):25 TK1(0.5,0.5,0):37 CX:45,54 TK1(0,0.5,0.5):27 CX:37,30 TK1(0,0.5,0):45 CX:51,54 TK1(0,0.5,0):37 CX:50,45 TK1(0,0.5,0):51 CX:55,54 CX:22,54 TK1(0,0,0.5):45 CX:60,51 TK1(0.5,0.5,0):55 TK1(0.5,0.5,0):22 TK1(0,0,0.5):51 TK1(0,0,0.5):54 CX:5,54 TK1(0.5,0.5,0):5 TK1(0,0,0.5):54 CX:10,54 TK1(0.5,0.5,0):10 CX:54,44 CX:19,54 TK1(0.5,0.5,0.5):44 CX:8,44 CX:20,19 CX:54,31 CX:8,16 TK1(0,0.5,0.5):31 CX:33,54 TK1(0.5,0.5,0.5):44 CX:8,29 CX:14,31 TK1(0,0,0.5):16 TK1(0,0.5,0):33 CX:54,52 CX:8,38 TK1(0.5,0.5,0):14 TK1(0,0,0.5):29 TK1(0,0,0.5):52 CX:62,54 CX:8,39 CX:54,63 TK1(0.5,0.5,0):62 CX:62,4 CX:8,46 TK1(0,0,0.5):39 CX:8,56 CX:5,8 TK1(0.5,0.5,0.5):56 TK1(0.5,0.5,0):5 CX:22,8 CX:5,29 CX:10,8 CX:1,8 TK1(0,0.5,0.5):29 CX:28,8 CX:32,8 CX:28,25 CX:63,8 TK1(0,0,0.5):8 TK1(0,0.5,0):63 CX:14,8 CX:63,56 TK1(0,0,0.5):8 TK1(0.5,0.5,0):14 TK1(0,0,0.5):56 CX:12,8 CX:8,23 CX:16,12 CX:40,8 TK1(0,0,0.5):12 TK1(0,0.5,0):16 TK1(0.5,0.5,0.5):23 CX:8,17 CX:40,10 CX:19,8 CX:40,14 CX:18,17 CX:8,20 TK1(0,0,0.5):14 TK1(0,0,0.5):17 TK1(0,0.5,0):19 CX:30,8 TK1(0.5,0.5,0.5):20 CX:8,37 CX:21,20 TK1(0.5,0.5,0):30 CX:5,30 CX:41,8 CX:37,31 CX:8,43 TK1(0,0,0.5):30 TK1(0,0,0.5):31 CX:40,41 CX:45,8 TK1(0,0.5,0.5):43 CX:8,50 CX:40,43 TK1(0.5,0.5,0):45 CX:5,45 CX:51,8 CX:40,52 TK1(0,0,0.5):43 TK1(0,0,0.5):50 CX:5,50 CX:8,60 CX:40,55 TK1(0.5,0.5,0.5):45 TK1(0,0.5,0):51 TK1(0,0,0.5):52 CX:4,8 CX:23,5 CX:40,57 CX:51,46 TK1(0,0,0.5):50 TK1(0,0,0.5):55 TK1(0,0.5,0.5):60 TK1(0,0.5,0):4 CX:6,5 CX:8,62 TK1(0.5,0.5,0):40 TK1(0,0,0.5):46 TK1(0,0,0.5):57 CX:1,5 TK1(0.5,0.5,0.5):62 CX:44,5 CX:19,5 TK1(0,0.5,0):44 CX:27,5 CX:44,23 CX:32,5 CX:44,22 TK1(0,0,0.5):23 TK1(0,0.5,0):27 CX:33,5 TK1(0.5,0.5,0.5):22 TK1(0,0.5,0):32 CX:34,5 CX:53,32 TK1(0.5,0.5,0):33 CX:39,5 TK1(0,0,0.5):32 TK1(0.5,0.5,0):34 CX:60,5 CX:4,5 TK1(0,0.5,0):4 TK1(0,0,0.5):5 CX:62,4 CX:40,5 TK1(0,0,0.5):4 TK1(0,0,0.5):5 CX:12,5 CX:5,16 TK1(0,0.5,0):12 CX:17,5 CX:12,6 CX:5,18 TK1(0,0.5,0.5):6 CX:12,10 CX:20,5 CX:12,14 TK1(0.5,0.5,0.5):18 CX:5,21 TK1(0,0.5,0.5):14 CX:18,16 TK1(0.5,0.5,0):20 CX:25,5 CX:12,20 TK1(0,0,0.5):16 TK1(0,0,0.5):21 CX:5,28 CX:21,19 TK1(0,0.5,0):25 CX:31,5 CX:12,28 CX:30,25 CX:5,37 CX:12,29 TK1(0,0,0.5):25 TK1(0.5,0.5,0.5):28 TK1(0.5,0.5,0):31 CX:46,5 CX:12,33 TK1(0,0,0.5):29 CX:44,31 TK1(0.5,0.5,0.5):37 CX:5,51 CX:12,34 CX:14,29 TK1(0.5,0.5,0.5):33 CX:44,43 CX:56,5 CX:12,37 TK1(0,0,0.5):29 TK1(0,0.5,0.5):34 TK1(0.5,0.5,0.5):51 CX:5,63 CX:12,41 TK1(0,0,0.5):37 CX:44,51 TK1(0,0.5,0):56 CX:12,45 TK1(0.5,0.5,0.5):41 TK1(0.5,0.5,0.5):63 CX:12,46 CX:41,39 CX:44,63 TK1(0.5,0.5,0.5):45 CX:1,44 CX:12,50 TK1(0,0.5,0.5):46 TK1(0,0.5,0.5):63 CX:17,1 CX:12,55 CX:38,44 TK1(0,0,0.5):50 CX:12,56 CX:38,34 CX:52,44 TK1(0.5,0.5,0.5):55 CX:12,40 TK1(0,0,0.5):34 CX:57,44 TK1(0,0.5,0):52 TK1(0,0,0.5):56 TK1(0,0.5,0):12 TK1(0,0,0.5):40 CX:52,43 TK1(0,0,0.5):44 CX:60,56 CX:12,44 TK1(0,0,0.5):43 TK1(0,0,0.5):56 TK1(0,0.5,0):60 TK1(0.5,0.5,0):12 TK1(0,0,0.5):44 CX:16,44 TK1(0,0.5,0):16 CX:44,18 TK1(0.5,0.5,0.5):18 CX:19,44 CX:12,19 CX:31,18 CX:44,21 TK1(0.5,0.5,0.5):19 CX:25,44 TK1(0,0.5,0):31 TK1(0.5,0.5,0):25 CX:44,30 CX:14,30 CX:32,44 CX:14,37 TK1(0,0,0.5):30 TK1(0,0.5,0):32 CX:44,53 CX:4,44 CX:12,32 CX:14,55 CX:12,4 CX:14,57 CX:32,29 CX:44,62 TK1(0,0,0.5):55 TK1(0,0.5,0.5):4 CX:23,12 TK1(0.5,0.5,0.5):62 CX:6,12 CX:14,62 TK1(0.5,0.5,0):6 CX:22,12 TK1(0.5,0.5,0):14 CX:10,12 TK1(0.5,0.5,0):10 CX:16,12 CX:20,12 TK1(0.5,0.5,0):16 CX:21,12 CX:28,12 CX:25,21 CX:45,12 CX:51,12 CX:63,12 CX:53,12 TK1(0,0,0.5):12 TK1(0,0.5,0):53 CX:53,6 CX:14,12 TK1(0.5,0.5,0.5):6 TK1(0,0,0.5):12 TK1(0.5,0.5,0):14 CX:53,16 CX:1,12 CX:22,14 CX:40,1 CX:12,17 CX:18,12 TK1(0,0,0.5):17 CX:12,31 CX:53,17 CX:22,18 CX:34,12 TK1(0,0.5,0.5):17 TK1(0,0.5,0.5):18 CX:22,28 CX:53,30 CX:12,38 TK1(0,0,0.5):30 CX:37,34 CX:39,12 TK1(0,0,0.5):34 TK1(0,0.5,0):37 TK1(0.5,0.5,0.5):38 CX:12,41 TK1(0,0.5,0):39 CX:43,12 CX:53,39 CX:12,52 CX:22,43 TK1(0,0,0.5):39 CX:53,41 CX:56,12 CX:22,57 TK1(0,0.5,0.5):43 CX:53,45 CX:12,60 CX:22,23 CX:50,43 TK1(0,0,0.5):45 CX:53,51 CX:62,56 TK1(0,0.5,0.5):57 CX:6,23 TK1(0,0.5,0):22 TK1(0,0,0.5):43 TK1(0,0.5,0):50 CX:53,52 TK1(0,0.5,0):6 TK1(0,0,0.5):23 TK1(0.5,0.5,0.5):52 CX:53,55 CX:10,53 TK1(0,0.5,0.5):55 CX:4,55 CX:20,53 CX:27,53 TK1(0,0,0.5):55 TK1(0,0.5,0):27 CX:31,53 TK1(0.5,0.5,0):31 CX:60,53 CX:63,53 TK1(0.5,0.5,0):60 CX:60,16 TK1(0,0,0.5):53 TK1(0,0.5,0):63 TK1(0,0,0.5):16 CX:60,19 CX:22,53 TK1(0,0.5,0.5):19 CX:60,20 TK1(0,0.5,0):22 TK1(0,0,0.5):53 CX:1,53 TK1(0,0,0.5):20 CX:60,46 TK1(0.5,0.5,0):1 CX:53,40 CX:60,52 CX:21,53 TK1(0,0,0.5):40 CX:21,1 CX:53,25 TK1(0,0.5,0):21 TK1(0.5,0.5,0.5):25 CX:29,53 CX:17,29 CX:27,25 CX:53,32 CX:17,30 TK1(0.5,0.5,0.5):29 TK1(0.5,0.5,0.5):32 CX:34,53 CX:17,32 TK1(0,0,0.5):30 CX:53,37 TK1(0,0.5,0.5):32 CX:41,37 CX:56,53 TK1(0,0,0.5):37 CX:53,62 CX:60,56 CX:17,62 CX:40,60 TK1(0.5,0.5,0):17 CX:18,60 TK1(0,0.5,0):40 TK1(0.5,0.5,0.5):62 TK1(0,0.5,0):18 CX:28,60 TK1(0,0.5,0):28 CX:31,60 CX:34,60 TK1(0,0.5,0):34 CX:38,60 CX:34,22 TK1(0,0.5,0):38 CX:63,60 TK1(0,0,0.5):22 TK1(0,0.5,0):34 TK1(0,0,0.5):60 TK1(0,0.5,0):63 CX:17,60 CX:63,51 TK1(0.5,0.5,0):17 TK1(0,0,0.5):60 TK1(0,0.5,0):63 CX:23,60 CX:60,6 TK1(0,0.5,0):23 CX:1,60 CX:23,14 CX:10,1 TK1(0,0,0.5):14 CX:23,18 CX:60,21 TK1(0,0,0.5):1 CX:10,17 TK1(0,0,0.5):18 CX:25,60 TK1(0,0,0.5):17 TK1(0.5,0.5,0):25 CX:60,27 CX:23,25 TK1(0.5,0.5,0.5):27 CX:37,60 CX:10,27 CX:23,30 TK1(0,0,0.5):25 CX:39,37 CX:60,41 CX:10,29 CX:23,31 TK1(0,0.5,0.5):30 TK1(0,0,0.5):37 TK1(0,0.5,0.5):41 CX:43,60 CX:10,52 CX:23,33 TK1(0.5,0.5,0.5):29 TK1(0,0,0.5):31 TK1(0.5,0.5,0):43 CX:60,50 CX:6,23 CX:10,56 CX:29,17 TK1(0,0,0.5):33 CX:50,45 TK1(0.5,0.5,0.5):52 CX:55,60 CX:60,4 TK1(0.5,0.5,0):6 TK1(0,0.5,0):10 CX:40,23 TK1(0,0.5,0):50 TK1(0,0.5,0):55 TK1(0,0,0.5):4 CX:20,6 CX:19,23 TK1(0.5,0.5,0):40 TK1(0,0.5,0):19 CX:21,23 CX:19,30 TK1(0.5,0.5,0):21 CX:28,23 CX:19,52 CX:20,21 CX:32,23 TK1(0.5,0.5,0):28 CX:20,25 TK1(0.5,0.5,0.5):21 CX:38,23 TK1(0.5,0.5,0):32 TK1(0,0,0.5):52 CX:20,32 CX:41,23 CX:43,23 TK1(0,0,0.5):32 CX:46,23 CX:55,23 TK1(0.5,0.5,0):46 CX:57,23 TK1(0,0.5,0):55 CX:4,23 TK1(0.5,0.5,0):57 TK1(0,0.5,0):4 CX:62,23 TK1(0,0,0.5):23 CX:10,23 CX:19,10 TK1(0,0,0.5):23 TK1(0.5,0.5,0):19 CX:22,23 TK1(0,0.5,0):22 CX:23,34 CX:1,22 CX:20,34 CX:37,23 CX:20,4 CX:23,39 TK1(0,0,0.5):34 TK1(0,0.5,0):37 CX:62,4 CX:40,20 CX:45,23 TK1(0,0,0.5):39 CX:14,20 CX:23,50 CX:41,39 TK1(0,0.5,0):40 TK1(0.5,0.5,0):45 TK1(0.5,0.5,0):14 CX:18,20 CX:51,23 TK1(0,0,0.5):39 CX:45,43 TK1(0,0,0.5):50 CX:30,14 CX:16,18 CX:27,20 CX:23,63 TK1(0,0.5,0):51 TK1(0,0,0.5):14 CX:16,28 TK1(0.5,0.5,0.5):18 CX:31,20 TK1(0,0.5,0):30 CX:51,50 CX:63,55 CX:33,20 TK1(0.5,0.5,0.5):28 TK1(0.5,0.5,0):31 TK1(0,0,0.5):50 CX:37,20 TK1(0.5,0.5,0):33 CX:16,33 CX:38,20 CX:37,31 CX:56,20 TK1(0.5,0.5,0.5):33 TK1(0,0.5,0):37 TK1(0.5,0.5,0):38 TK1(0,0,0.5):20 TK1(0.5,0.5,0):56 CX:19,20 CX:10,19 TK1(0,0,0.5):20 CX:10,32 TK1(0,0,0.5):19 CX:22,20 CX:20,1 TK1(0.5,0.5,0.5):32 TK1(0.5,0.5,0.5):1 CX:17,20 CX:1,6 TK1(0,0.5,0):17 CX:20,29 TK1(0,0.5,0):1 TK1(0,0,0.5):6 CX:39,20 TK1(0,0,0.5):29 CX:20,41 TK1(0.5,0.5,0):39 CX:10,41 CX:16,39 CX:43,20 CX:20,45 TK1(0,0,0.5):41 TK1(0,0.5,0):43 CX:16,43 CX:50,20 TK1(0,0,0.5):45 CX:10,50 CX:16,45 CX:20,51 TK1(0,0,0.5):43 TK1(0.5,0.5,0):16 CX:55,20 TK1(0,0.5,0.5):45 TK1(0,0.5,0.5):50 TK1(0,0,0.5):51 CX:10,51 CX:20,63 TK1(0,0.5,0):55 CX:10,52 TK1(0.5,0.5,0.5):51 TK1(0,0,0.5):63 CX:10,21 CX:22,10 CX:40,10 TK1(0.5,0.5,0):22 CX:25,10 TK1(0.5,0.5,0):40 CX:29,10 TK1(0,0.5,0):25 CX:34,10 TK1(0,0.5,0):29 CX:46,10 CX:29,28 TK1(0,0.5,0):34 CX:56,10 TK1(0,0,0.5):28 TK1(0,0.5,0):46 CX:57,10 CX:56,55 CX:63,10 TK1(0,0,0.5):55 TK1(0,0,0.5):10 TK1(0.5,0.5,0):63 CX:16,10 TK1(0,0,0.5):10 TK1(0,0.5,0):16 CX:6,10 CX:10,1 CX:22,6 TK1(0,0,0.5):1 TK1(0,0,0.5):6 CX:14,10 CX:21,1 CX:10,30 TK1(0.5,0.5,0):14 CX:31,10 CX:25,14 CX:21,32 TK1(0,0,0.5):30 CX:10,37 TK1(0,0,0.5):14 CX:21,33 TK1(0,0.5,0):31 CX:4,10 CX:21,45 TK1(0,0,0.5):33 TK1(0,0,0.5):37 TK1(0.5,0.5,0):4 CX:10,62 CX:16,37 CX:21,50 CX:16,52 CX:21,51 CX:37,32 TK1(0,0,0.5):50 TK1(0,0,0.5):62 CX:62,4 TK1(0.5,0.5,0):16 CX:40,21 TK1(0,0,0.5):32 TK1(0,0,0.5):51 TK1(0,0.5,0.5):52 TK1(0,0,0.5):4 CX:17,21 TK1(0,0.5,0):40 CX:57,52 TK1(0,0.5,0):62 TK1(0,0.5,0):17 CX:27,21 CX:31,21 TK1(0.5,0.5,0):27 CX:34,21 TK1(0.5,0.5,0):31 CX:38,21 TK1(0.5,0.5,0):34 CX:39,21 TK1(0.5,0.5,0):38 CX:41,21 CX:51,39 CX:43,21 TK1(0,0,0.5):39 CX:46,21 CX:63,21 TK1(0,0,0.5):21 CX:16,21 TK1(0,0.5,0):16 TK1(0,0,0.5):21 CX:6,21 CX:30,16 CX:6,1 TK1(0,0,0.5):16 CX:21,22 TK1(0,0.5,0):30 TK1(0,0,0.5):1 CX:6,17 CX:14,21 TK1(0,0.5,0):14 CX:21,25 CX:18,14 CX:28,21 TK1(0,0,0.5):25 CX:6,28 CX:14,40 CX:18,19 CX:21,29 CX:6,34 CX:18,33 TK1(0,0,0.5):19 CX:55,21 TK1(0.5,0.5,0.5):28 CX:18,43 CX:21,56 CX:33,25 TK1(0,0,0.5):34 TK1(0.5,0.5,0):55 CX:4,21 CX:6,56 CX:18,46 TK1(0,0,0.5):25 CX:38,34 TK1(0,0.5,0):4 CX:18,55 CX:21,62 TK1(0,0.5,0.5):46 CX:63,4 CX:27,18 CX:46,29 TK1(0.5,0.5,0.5):55 TK1(0,0,0.5):62 CX:6,62 CX:41,18 TK1(0.5,0.5,0):27 TK1(0,0,0.5):29 TK1(0,0.5,0):6 CX:31,18 TK1(0,0,0.5):62 TK1(0,0,0.5):18 TK1(0,0.5,0):31 CX:6,18 TK1(0,0.5,0):6 TK1(0,0,0.5):18 CX:6,31 CX:16,18 TK1(0,0.5,0):6 CX:17,16 CX:18,30 TK1(0,0,0.5):31 TK1(0,0,0.5):16 TK1(0,0.5,0):17 CX:32,18 CX:46,30 CX:18,37 TK1(0,0,0.5):30 CX:32,43 CX:39,18 CX:32,50 CX:46,37 TK1(0,0,0.5):43 CX:18,51 TK1(0,0,0.5):37 TK1(0,0.5,0):39 TK1(0,0,0.5):50 CX:52,18 CX:46,39 TK1(0,0,0.5):51 CX:18,57 CX:32,51 CX:46,41 TK1(0,0.5,0):52 CX:4,18 CX:32,55 TK1(0.5,0.5,0.5):41 CX:46,52 TK1(0,0,0.5):51 TK1(0.5,0.5,0.5):57 CX:18,63 CX:32,62 CX:46,57 TK1(0,0,0.5):52 CX:46,4 TK1(0,0.5,0):32 TK1(0,0,0.5):62 TK1(0,0,0.5):63 TK1(0.5,0.5,0.5):4 CX:19,46 CX:62,55 TK1(0,0.5,0):19 CX:27,46 TK1(0,0,0.5):55 TK1(0.5,0.5,0):27 CX:28,46 TK1(0.5,0.5,0):28 CX:63,46 CX:28,22 TK1(0,0,0.5):46 TK1(0,0.5,0):63 TK1(0,0,0.5):22 CX:32,46 TK1(0,0,0.5):46 CX:31,46 CX:46,6 TK1(0,0,0.5):6 CX:40,46 CX:6,31 CX:46,14 CX:16,46 TK1(0,0.5,0):16 CX:46,17 TK1(0,0,0.5):17 CX:25,46 CX:17,14 TK1(0.5,0.5,0):25 CX:46,33 CX:17,27 CX:19,25 TK1(0,0,0.5):33 CX:34,46 CX:17,30 CX:19,34 TK1(0,0,0.5):27 CX:46,38 CX:17,37 CX:19,51 TK1(0,0,0.5):30 TK1(0,0.5,0.5):34 TK1(0,0,0.5):38 CX:17,39 TK1(0,0.5,0):19 CX:43,38 TK1(0,0,0.5):51 CX:17,45 TK1(0,0,0.5):38 TK1(0,0,0.5):39 CX:17,50 CX:17,56 CX:17,57 TK1(0.5,0.5,0.5):56 CX:1,17 TK1(0,0.5,0.5):57 CX:40,17 CX:16,17 CX:29,17 CX:32,17 TK1(0.5,0.5,0):29 CX:41,17 CX:33,29 CX:32,39 CX:52,17 CX:32,51 TK1(0.5,0.5,0):41 CX:63,17 CX:32,56 CX:45,41 TK1(0.5,0.5,0.5):51 TK1(0.5,0.5,0):52 TK1(0,0,0.5):17 CX:32,57 TK1(0,0.5,0.5):56 CX:32,4 CX:19,17 TK1(0,0,0.5):4 TK1(0,0,0.5):17 TK1(0.5,0.5,0):19 TK1(0,0.5,0):32 CX:31,17 CX:17,6 TK1(0,0.5,0):31 CX:22,17 CX:17,28 TK1(0.5,0.5,0):22 CX:38,17 CX:31,22 TK1(0,0,0.5):28 CX:31,1 CX:17,43 TK1(0.5,0.5,0.5):22 CX:28,25 CX:55,17 CX:31,40 TK1(0,0.5,0.5):43 CX:31,16 CX:17,62 TK1(0,0,0.5):40 CX:31,37 CX:31,55 CX:31,62 TK1(0,0.5,0.5):55 CX:31,63 CX:31,6 TK1(0,0.5,0.5):6 CX:14,31 CX:6,22 CX:19,31 TK1(0,0.5,0):19 TK1(0,0.5,0.5):22 CX:27,31 CX:19,1 TK1(0,0.5,0):27 CX:30,31 TK1(0,0.5,0):19 TK1(0,0.5,0):30 CX:34,31 CX:6,34 CX</t>
  </si>
  <si>
    <t>:38,31 CX:6,39 CX:50,31 TK1(0,0.5,0):38 CX:6,4 CX:52,31 TK1(0,0,0.5):39 TK1(0,0.5,0):50 CX:6,63 TK1(0,0,0.5):31 TK1(0,0.5,0):52 CX:40,6 CX:32,31 CX:55,52 TK1(0,0.5,0.5):63 CX:16,6 TK1(0,0,0.5):31 TK1(0.5,0.5,0):40 TK1(0,0,0.5):52 CX:27,6 CX:25,31 CX:32,6 TK1(0.5,0.5,0):27 CX:31,28 TK1(0,0,0.5):28 CX:29,31 TK1(0,0.5,0):32 CX:25,28 CX:31,33 CX:25,37 CX:30,28 CX:41,31 TK1(0,0.5,0.5):33 CX:33,6 CX:25,43 CX:31,45 TK1(0.5,0.5,0):41 CX:56,6 TK1(0.5,0.5,0):33 CX:43,34 CX:41,38 TK1(0.5,0.5,0.5):45 CX:57,6 CX:25,45 TK1(0,0,0.5):34 TK1(0,0,0.5):38 CX:62,6 CX:25,50 TK1(0,0.5,0.5):45 TK1(0.5,0.5,0):57 TK1(0,0,0.5):6 TK1(0.5,0.5,0):25 TK1(0,0,0.5):50 TK1(0.5,0.5,0):62 CX:25,6 CX:50,40 CX:62,56 TK1(0,0,0.5):6 CX:50,25 CX:1,6 CX:50,33 CX:1,16 CX:6,19 CX:50,51 CX:1,37 CX:38,6 TK1(0,0,0.5):16 TK1(0,0,0.5):19 CX:50,57 TK1(0.5,0.5,0.5):51 CX:50,4 CX:6,41 CX:19,14 TK1(0,0,0.5):37 TK1(0.5,0.5,0):38 TK1(0,0,0.5):57 CX:1,38 TK1(0,0.5,0.5):4 CX:52,6 TK1(0.5,0.5,0.5):41 CX:50,63 CX:1,41 CX:63,4 CX:6,55 CX:27,50 TK1(0.5,0.5,0.5):38 CX:1,52 CX:29,50 TK1(0,0,0.5):41 TK1(0.5,0.5,0.5):55 CX:1,55 TK1(0,0.5,0):29 CX:39,50 TK1(0,0,0.5):52 TK1(0,0.5,0):1 CX:22,50 TK1(0,0.5,0):39 CX:55,45 TK1(0.5,0.5,0):22 CX:39,37 TK1(0,0,0.5):45 TK1(0,0,0.5):50 CX:1,50 CX:22,40 TK1(0.5,0.5,0):1 TK1(0,0,0.5):50 CX:14,50 TK1(0,0.5,0):14 CX:50,19 TK1(0.5,0.5,0.5):19 CX:28,50 CX:28,14 CX:22,19 CX:50,30 TK1(0,0,0.5):14 TK1(0,0.5,0.5):19 CX:22,29 TK1(0,0,0.5):30 CX:34,50 CX:16,30 CX:19,57 TK1(0,0,0.5):29 TK1(0,0.5,0):34 CX:50,43 CX:16,32 TK1(0,0.5,0):19 TK1(0,0,0.5):30 TK1(0.5,0.5,0.5):43 CX:56,50 CX:16,43 CX:50,62 TK1(0.5,0.5,0):56 CX:16,52 CX:22,56 TK1(0,0,0.5):43 TK1(0,0,0.5):62 TK1(0.5,0.5,0):16 CX:25,22 CX:27,22 CX:29,25 CX:33,22 TK1(0,0,0.5):25 TK1(0,0.5,0):29 CX:41,22 TK1(0.5,0.5,0):33 CX:62,22 CX:34,33 TK1(0.5,0.5,0):41 TK1(0,0,0.5):22 TK1(0,0.5,0):62 CX:16,22 TK1(0,0,0.5):22 CX:14,22 TK1(0,0.5,0):14 CX:22,28 CX:37,22 TK1(0,0,0.5):28 CX:22,39 CX:27,28 TK1(0,0.5,0):37 CX:45,22 CX:27,39 CX:22,55 CX:27,41 TK1(0.5,0.5,0.5):39 TK1(0,0.5,0):45 CX:4,22 CX:41,39 CX:56,45 TK1(0,0.5,0):4 CX:22,63 CX:27,4 TK1(0,0,0.5):63 TK1(0,0,0.5):4 CX:63,16 TK1(0,0.5,0):27 TK1(0.5,0.5,0.5):16 CX:63,32 TK1(0,0,0.5):32 CX:63,62 CX:1,63 TK1(0.5,0.5,0):1 CX:40,63 CX:30,63 TK1(0.5,0.5,0):40 TK1(0.5,0.5,0):30 CX:37,63 TK1(0.5,0.5,0):37 CX:52,63 TK1(0,0.5,0):52 TK1(0,0,0.5):63 CX:27,63 TK1(0.5,0.5,0):27 TK1(0,0,0.5):63 CX:57,63 CX:63,19 TK1(0,0.5,0):57 CX:25,63 CX:57,55 CX:16,57 TK1(0.5,0.5,0):25 CX:63,29 TK1(0.5,0.5,0.5):55 TK1(0,0.5,0):16 CX:19,25 CX:27,57 CX:38,29 CX:33,63 CX:16,1 TK1(0,0.5,0):19 TK1(0,0.5,0):27 TK1(0,0,0.5):29 CX:32,57 CX:63,34 TK1(0,0,0.5):1 TK1(0.5,0.5,0):32 TK1(0.5,0.5,0.5):34 CX:43,57 CX:45,63 CX:14,34 TK1(0.5,0.5,0):43 TK1(0.5,0.5,0):45 CX:63,56 TK1(0,0,0.5):57 CX:14,40 TK1(0,0.5,0.5):34 CX:52,45 TK1(0,0.5,0.5):56 CX:4,56 TK1(0.5,0.5,0):14 CX:33,34 TK1(0,0,0.5):40 TK1(0,0,0.5):45 CX:14,57 CX:40,27 TK1(0,0,0.5):34 TK1(0,0.5,0):14 TK1(0,0,0.5):27 CX:40,30 TK1(0,0,0.5):57 CX:25,57 CX:40,32 CX:57,19 CX:40,37 TK1(0,0.5,0.5):19 CX:29,57 TK1(0.5,0.5,0):29 CX:57,38 TK1(0.5,0.5,0.5):38 CX:39,57 CX:33,38 TK1(0.5,0.5,0):39 CX:57,41 TK1(0.5,0.5,0.5):38 TK1(0,0,0.5):41 CX:45,57 CX:40,41 TK1(0,0.5,0):45 CX:57,52 CX:40,55 TK1(0.5,0.5,0.5):41 CX:45,43 TK1(0,0,0.5):52 CX:56,57 CX:57,4 CX:14,40 TK1(0,0.5,0):45 CX:52,51 TK1(0,0.5,0.5):55 TK1(0,0.5,0):56 TK1(0.5,0.5,0.5):4 CX:14,34 CX:28,40 CX:33,56 TK1(0,0,0.5):51 TK1(0,0.5,0):52 CX:62,4 TK1(0,0.5,0):28 TK1(0.5,0.5,0):33 TK1(0,0,0.5):34 CX:39,40 TK1(0,0,0.5):4 CX:19,40 CX:32,28 TK1(0,0.5,0):19 TK1(0,0,0.5):28 TK1(0,0,0.5):40 CX:33,40 CX:14,33 TK1(0,0,0.5):40 CX:1,40 TK1(0,0.5,0):14 TK1(0,0,0.5):33 TK1(0,0.5,0):1 CX:40,16 CX:25,16 CX:43,40 CX:1,16 CX:25,29 CX:40,45 TK1(0,0.5,0):43 TK1(0.5,0.5,0.5):16 CX:25,30 TK1(0,0,0.5):29 CX:51,40 CX:25,38 TK1(0,0,0.5):30 CX:40,52 CX:4,40 CX:19,30 CX:25,39 TK1(0.5,0.5,0.5):38 TK1(0,0,0.5):52 CX:1,38 TK1(0.5,0.5,0):4 CX:34,19 CX:25,51 TK1(0,0.5,0.5):39 CX:40,62 CX:37,19 CX:43,25 TK1(0,0,0.5):51 TK1(0,0.5,0.5):62 CX:1,51 CX:39,19 CX:52,25 CX:62,41 TK1(0,0.5,0):43 TK1(0,0.5,0):1 CX:45,19 TK1(0,0,0.5):25 TK1(0.5,0.5,0):39 TK1(0,0,0.5):41 TK1(0.5,0.5,0.5):51 TK1(0,0.5,0):52 TK1(0,0.5,0):62 CX:4,52 CX:14,25 CX:56,19 CX:51,38 TK1(0.5,0.5,0):45 TK1(0,0.5,0):14 TK1(0,0,0.5):25 TK1(0,0,0.5):38 TK1(0.5,0.5,0):56 CX:27,14 CX:28,25 CX:25,32 CX:29,28 CX:41,25 TK1(0,0,0.5):28 TK1(0.5,0.5,0.5):32 CX:25,62 CX:30,32 TK1(0,0.5,0):41 CX:62,19 CX:30,39 TK1(0.5,0.5,0.5):32 CX:43,41 TK1(0,0,0.5):19 TK1(0.5,0.5,0.5):39 TK1(0,0,0.5):41 TK1(0,0.5,0):62 CX:1,19 TK1(0,0.5,0):1 TK1(0,0,0.5):19 CX:1,37 CX:14,19 TK1(0.5,0.5,0):14 CX:19,27 TK1(0,0.5,0.5):37 CX:34,14 CX:28,19 TK1(0,0.5,0.5):27 TK1(0,0,0.5):14 CX:19,29 CX:41,19 CX:19,43 TK1(0,0.5,0):41 CX:52,19 CX:30,41 TK1(0.5,0.5,0.5):43 CX:19,4 CX:30,62 TK1(0.5,0.5,0):52 TK1(0,0,0.5):4 CX:30,16 CX:56,52 CX:1,4 TK1(0,0,0.5):16 TK1(0,0.5,0):30 TK1(0,0.5,0):56 CX:27,1 TK1(0,0,0.5):4 CX:16,32 CX:43,1 CX:16,37 CX:28,27 TK1(0,0,0.5):32 CX:45,1 CX:16,39 TK1(0,0,0.5):27 TK1(0,0,0.5):37 TK1(0,0,0.5):1 TK1(0,0,0.5):39 TK1(0.5,0.5,0):45 CX:30,1 TK1(0,0,0.5):1 TK1(0.5,0.5,0):30 CX:14,1 CX:55,30 CX:1,34 TK1(0.5,0.5,0):14 TK1(0,0,0.5):30 CX:38,1 CX:33,30 TK1(0,0.5,0.5):34 CX:1,51 TK1(0.5,0.5,0):38 CX:52,1 CX:16,51 CX:38,29 CX:1,56 CX:16,52 TK1(0,0.5,0):38 CX:51,45 CX:16,4 TK1(0,0.5,0):51 TK1(0,0,0.5):52 CX:55,56 CX:14,55 TK1(0,0.5,0):16 TK1(0,0,0.5):56 TK1(0,0.5,0):14 CX:41,16 CX:34,55 TK1(0,0,0.5):16 CX:37,34 TK1(0,0,0.5):55 CX:16,55 TK1(0,0.5,0):37 TK1(0,0,0.5):55 CX:27,55 CX:55,28 TK1(0,0,0.5):28 CX:29,55 CX:41,28 CX:55,38 TK1(0,0,0.5):28 CX:41,32 TK1(0,0,0.5):38 CX:29,38 CX:41,39 CX:29,43 TK1(0,0,0.5):39 CX:41,62 CX:29,56 CX:39,62 CX:52,41 CX:29,4 TK1(0,0.5,0):39 TK1(0,0,0.5):41 TK1(0.5,0.5,0):52 TK1(0,0,0.5):56 TK1(0,0,0.5):62 CX:52,16 TK1(0.5,0.5,0):29 CX:52,27 CX:29,41 CX:52,4 TK1(0,0,0.5):27 TK1(0.5,0.5,0):29 TK1(0,0,0.5):41 TK1(0,0.5,0.5):4 CX:28,52 CX:30,41 TK1(0.5,0.5,0):28 CX:30,29 CX:41,33 CX:14,28 TK1(0,0,0.5):29 CX:30,32 TK1(0,0,0.5):33 CX:34,41 TK1(0.5,0.5,0.5):28 CX:33,29 TK1(0.5,0.5,0.5):32 TK1(0.5,0.5,0):34 CX:41,37 CX:30,37 TK1(0,0.5,0):33 CX:34,52 CX:45,41 TK1(0,0.5,0):30 TK1(0,0,0.5):37 CX:38,52 CX:41,51 CX:14,37 TK1(0,0.5,0):38 CX:43,52 TK1(0,0,0.5):51 CX:14,38 TK1(0,0,0.5):37 CX:51,52 CX:16,14 TK1(0,0,0.5):38 CX:56,52 CX:27,14 TK1(0,0.5,0):16 TK1(0,0,0.5):52 TK1(0,0.5,0):56 CX:45,14 TK1(0.5,0.5,0):27 CX:30,52 CX:56,34 TK1(0,0,0.5):14 CX:38,27 TK1(0.5,0.5,0):30 TK1(0,0,0.5):34 TK1(0.5,0.5,0):45 TK1(0,0,0.5):52 CX:62,52 CX:62,4 CX:52,39 TK1(0,0,0.5):39 TK1(0.5,0.5,0):62 CX:62,14 CX:28,39 TK1(0,0,0.5):14 CX:29,14 CX:14,33 CX:51,29 CX:34,14 TK1(0,0,0.5):29 CX:38,33 CX:14,56 TK1(0,0,0.5):33 TK1(0.5,0.5,0):34 CX:32,33 CX:38,34 TK1(0.5,0.5,0.5):56 CX:4,56 CX:30,38 TK1(0,0,0.5):34 CX:37,38 CX:62,38 CX:62,37 CX:39,38 CX:38,28 TK1(0,0.5,0):39 TK1(0,0.5,0):62 CX:16,39 CX:28,27 CX:29,38 TK1(0.5,0.5,0):29 CX:38,51 TK1(0,0,0.5):39 CX:56,38 CX:38,4 TK1(0,0,0.5):4 CX:4,30 CX:4,43 CX:34,4 TK1(0,0.5,0.5):43 CX:45,4 CX:43,34 CX:51,4 TK1(0,0,0.5):34 TK1(0,0.5,0):45 CX:39,4 TK1(0.5,0.5,0):51 CX:4,16 TK1(0.5,0.5,0):39 CX:27,4 TK1(0,0,0.5):16 CX:4,28 CX:30,16 TK1(0.5,0.5,0):27 CX:33,4 TK1(0,0,0.5):16 TK1(0,0,0.5):28 CX:4,32 TK1(0.5,0.5,0):33 CX:37,4 CX:33,27 TK1(0,0,0.5):32 CX:4,62 TK1(0,0,0.5):27 TK1(0.5,0.5,0):37 CX:39,37 TK1(0,0,0.5):62 CX:39,45 CX:39,56 CX:39,28 TK1(0,0.5,0.5):56 CX:28,29 CX:32,39 CX:56,45 CX:28,32 TK1(0,0,0.5):29 TK1(0,0,0.5):39 TK1(0,0.5,0):56 CX:51,39 TK1(0,0,0.5):39 TK1(0,0.5,0):51 CX:16,39 TK1(0.5,0.5,0):16 CX:39,30 CX:27,39 TK1(0,0.5,0.5):30 TK1(0.5,0.5,0):27 CX:37,30 CX:39,33 TK1(0.5,0.5,0.5):33 CX:34,39 CX:28,33 CX:39,43 CX:51,28 TK1(0,0.5,0.5):33 CX:43,62 CX:16,33 CX:30,28 TK1(0.5,0.5,0):51 CX:28,37 CX:62,28 TK1(0,0.5,0.5):37 CX:28,43 TK1(0,0.5,0):62 CX:45,28 CX:37,62 TK1(0.5,0.5,0.5):43 CX:28,56 CX:34,43 TK1(0,0.5,0):37 TK1(0.5,0.5,0):45 CX:45,27 CX:37,32 CX:34,51 TK1(0,0,0.5):43 TK1(0,0,0.5):56 TK1(0,0,0.5):32 TK1(0.5,0.5,0):34 TK1(0.5,0.5,0.5):51 CX:56,62 CX:56,51 TK1(0,0,0.5):62 CX:34,62 TK1(0,0,0.5):51 TK1(0.5,0.5,0):34 TK1(0,0,0.5):62 CX:33,62 CX:34,43 CX:62,16 CX:29,34 TK1(0,0.5,0):33 TK1(0,0,0.5):43 TK1(0,0.5,0.5):16 CX:27,62 TK1(0.5,0.5,0):29 TK1(0,0,0.5):34 CX:16,33 TK1(0.5,0.5,0):27 CX:30,34 CX:62,45 TK1(0,0,0.5):34 TK1(0.5,0.5,0.5):45 CX:33,34 CX:34,16 TK1(0,0.5,0):33 TK1(0,0,0.5):16 CX:33,29 CX:32,34 CX:16,27 TK1(0,0,0.5):29 CX:34,37 CX:16,32 TK1(0,0,0.5):27 CX:33,37 CX:51,34 CX:16,43 CX:30,33 TK1(0,0.5,0.5):32 CX:34,56 TK1(0,0,0.5):37 TK1(0.5,0.5,0):51 TK1(0.5,0.5,0):16 CX:37,27 TK1(0,0.5,0):30 CX:43,32 TK1(0,0,0.5):33 TK1(0,0,0.5):56 CX:16,33 TK1(0,0,0.5):27 CX:56,51 TK1(0.5,0.5,0):16 TK1(0,0,0.5):33 TK1(0,0,0.5):51 CX:51,33 CX:33,56 CX:37,51 TK1(0.5,0.5,0.5):51 TK1(0.5,0.5,0.5):56 CX:37,56 CX:37,16 TK1(0,0,0.5):56 TK1(0.5,0.5,0.5):16 CX:30,37 TK1(0.5,0.5,0):30 TK1(0,0,0.5):37 CX:29,37 CX:56,30 TK1(0,0.5,0):29 TK1(0.5,0.5,0.5):30 TK1(0,0,0.5):37 CX:56,45 CX:16,30 CX:45,29 CX:32,37 CX:56,51 TK1(0,0,0.5):29 TK1(0.5,0.5,0.5):30 TK1(0.5,0.5,0):32 CX:37,43 TK1(0,0.5,0):45 TK1(0,0.5,0.5):51 CX:32,56 TK1(0,0,0.5):43 CX:32,16 TK1(0,0,0.5):56 TK1(0,0,0.5):16 TK1(0,0.5,0):32 CX:43,56 TK1(0,0.5,0):43 TK1(0,0,0.5):56 CX:51,43 TK1(0,0,0.5):43 TK1(0,0.5,0):51 CX:51,16 CX:27,43 TK1(0,0,0.5):16 TK1(0,0.5,0):27 TK1(0,0.5,0):51 CX:29,16 CX:16,45 TK1(0.5,0.5,0):29 CX:51,29 CX:45,32 TK1(0,0,0.5):32 CX:43,45 TK1(0,0.5,0):51 CX:45,27 TK1(0,0,0.5):27 CX:29,45 TK1(0,0.5,0):29 CX:45,51 CX:29,27 CX:43,51 TK1(0,0,0.5):27 TK1(0,0.5,0):29 CX:30,43 TK1(0,0.5,0):30 CX:32,43 CX:27,43 TK1(0.5,0.5,0):32 TK1(0.5,0.5,0):27 CX:43,29 CX:30,27 CX:29,32 TK1(0,0.5,0.5):27 CX:51,30 CX:32,30 CX:30,29 TK1(0,0.5,0):32 CX:27,32 TK1(0.5,0.5,0.5):29 CX:51,29 TK1(0,0,0.5):32 TK1(0,0,0.5):29 CX:29,32 TK1(0.5,0.5,0):29 CX:32,51 CX:27,29 TK1(0,0.5,0.5):51 CX:51,27 TK1(0.5,0.5,0.5):29 TK1(0,0.5,0):51</t>
  </si>
  <si>
    <t>TK1(0,0,0.5):0 TK1(0,1.5,3.5):1 TK1(0,1.5,3.5):2 TK1(0,0,1):3 TK1(0,1.5,1):4 TK1(0.5,0.5,0):5 TK1(0,0,0.5):6 TK1(0,0.5,0):7 TK1(0,1,3.5):8 TK1(0,1,3):9 TK1(0,1,0.5):10 TK1(0.5,0.5,0.5):11 TK1(0,1.5,1):12 TK1(0,0.5,3.5):13 TK1(0,1,0):14 TK1(0.5,0.5,3.5):15 TK1(0,0,1):16 TK1(0,1,0):18 TK1(0,1,0):19 TK1(1.5,3.5,0):20 TK1(0,1.5,1):21 TK1(0,1,0):22 TK1(0.5,0.5,0.5):23 TK1(0.5,0.5,0):24 TK1(0,0.5,0.5):25 TK1(0,1,3):26 TK1(0,1,0.5):27 TK1(0,0,1):28 TK1(0,1.5,0):29 TK1(0,1,3):30 TK1(0,1.5,3.5):32 TK1(1.5,2.5,0):33 TK1(0.5,0.5,0.5):34 TK1(0.5,1.5,3.5):35 TK1(0.5,1.5,0):36 TK1(0,0,0.5):37 TK1(0.5,0.5,3.5):38 TK1(0,0,1.5):39 TK1(0,1.5,1):40 TK1(0,1.5,3.5):41 TK1(0.5,0.5,3.5):42 TK1(0.5,1.5,3.5):43 TK1(0.5,0.5,0.5):44 TK1(0,0.5,0):45 TK1(0,0,1):46 TK1(0,1,3.5):47 TK1(0,1,0):48 TK1(0,0,0.5):49 TK1(0,0,1):50 TK1(0,0,1.5):51 TK1(0,1,3.5):52 TK1(0.5,0.5,0):53 TK1(0,0.5,0.5):54 TK1(1.5,3.5,0):55 TK1(0,0.5,0):56 TK1(0,0,1.5):57 TK1(1.5,2.5,0):58 TK1(0,1.5,0.5):59 TK1(1.5,2.5,0):60 TK1(0,1.5,1):61 TK1(0,1,0.5):62 CX:1,0 CX:0,3 CX:0,4 TK1(0,0,0.5):3 CX:0,5 TK1(0,0,0.5):4 CX:0,6 CX:0,7 TK1(0,0,0.5):6 CX:0,8 TK1(0,0,0.5):7 CX:0,9 TK1(0,0,0.5):8 CX:0,10 TK1(0,0.5,0.5):9 CX:0,12 CX:0,13 TK1(0,0,0.5):12 CX:0,14 TK1(0,0,0.5):13 CX:0,16 TK1(0.5,0.5,0.5):14 CX:0,17 CX:0,19 TK1(0,0.5,0.5):17 CX:0,20 TK1(0.5,0.5,0.5):19 CX:0,23 TK1(0,0,0.5):20 CX:0,25 TK1(0.5,0.5,0.5):23 CX:0,26 CX:0,27 CX:0,28 TK1(0,0,0.5):27 CX:0,30 CX:0,32 CX:0,33 TK1(0,0,0.5):32 CX:0,34 CX:0,35 CX:0,36 TK1(0,0,0.5):35 CX:0,37 TK1(0,0,0.5):36 CX:0,38 TK1(0,0.5,0.5):37 CX:0,39 TK1(0,0,0.5):38 CX:0,40 TK1(0,0,0.5):39 CX:0,42 CX:0,43 CX:0,44 TK1(0,0.5,0.5):43 CX:0,45 TK1(0,0.5,0.5):44 CX:0,46 TK1(0,0,0.5):45 CX:0,47 TK1(0,0,0.5):46 CX:0,48 TK1(0,0.5,0.5):47 CX:0,49 TK1(0,0.5,0.5):48 CX:0,50 TK1(0,0,0.5):49 CX:0,51 TK1(0,0.5,0.5):50 CX:0,52 TK1(0.5,0.5,0.5):51 CX:0,53 CX:0,54 TK1(0,0,0.5):53 CX:0,55 TK1(0,0,0.5):54 CX:0,56 CX:0,57 CX:0,60 TK1(0,0.5,0.5):57 CX:0,61 CX:0,62 TK1(0,0,0.5):61 CX:0,63 TK1(0,0.5,0.5):62 CX:0,2 TK1(0,0.5,0.5):63 CX:11,0 TK1(0,0,0.5):0 CX:11,12 CX:2,11 CX:4,11 CX:6,11 CX:2,6 CX:7,11 TK1(0,0.5,0):7 CX:8,11 CX:2,7 CX:9,11 CX:2,8 TK1(0,0,0.5):7 CX:13,11 CX:2,10 TK1(0,0,0.5):8 CX:14,11 CX:2,12 CX:15,11 TK1(0,0.5,0):14 CX:2,13 CX:17,11 TK1(0.5,0.5,0):15 CX:2,15 CX:18,11 TK1(0,0,0.5):13 CX:14,17 CX:2,16 CX:19,11 TK1(0,0.5,0):14 TK1(0,0,0.5):15 TK1(0.5,0.5,0):18 CX:2,18 CX:20,11 TK1(0.5,0.5,0.5):16 CX:2,20 CX:21,11 CX:22,11 TK1(0,0,0.5):20 TK1(0.5,0.5,0):21 CX:2,21 CX:23,11 TK1(0.5,0.5,0):22 CX:2,22 CX:24,11 TK1(0,0.5,0.5):21 CX:27,11 TK1(0.5,0.5,0):24 CX:2,24 CX:29,11 TK1(0,0.5,0):27 CX:2,25 CX:31,11 TK1(0,0,0.5):24 TK1(0.5,0.5,0):29 CX:2,26 CX:32,11 TK1(0.5,0.5,0):31 CX:2,27 CX:35,11 TK1(0.5,0.5,0.5):26 CX:2,28 CX:36,11 CX:27,19 CX:2,29 CX:37,11 TK1(0,0,0.5):28 CX:2,30 CX:38,11 CX:2,31 CX:39,11 TK1(0.5,0.5,0.5):30 CX:2,32 CX:41,11 TK1(0,0,0.5):31 TK1(0,0.5,0):39 CX:2,33 CX:43,11 TK1(0.5,0.5,0.5):32 TK1(0.5,0.5,0):41 CX:2,34 CX:44,11 TK1(0,0.5,0):43 CX:2,35 CX:45,11 CX:37,34 CX:2,36 CX:46,11 TK1(0,0,0.5):34 TK1(0,0,0.5):35 CX:2,38 CX:47,11 TK1(0,0,0.5):36 TK1(0,0.5,0):46 CX:2,39 CX:48,11 TK1(0,0.5,0):47 CX:2,40 CX:49,11 TK1(0.5,0.5,0):48 CX:2,41 CX:50,11 CX:40,39 TK1(0,0.5,0):49 CX:2,42 CX:51,11 TK1(0,0,0.5):39 TK1(0,0.5,0):40 CX:2,45 CX:53,11 TK1(0,0.5,0.5):42 TK1(0.5,0.5,0):51 CX:2,46 CX:54,11 CX:51,42 TK1(0.5,0.5,0.5):45 TK1(0,0.5,0):53 CX:2,49 CX:57,11 TK1(0,0,0.5):46 CX:2,52 CX:58,11 TK1(0.5,0.5,0):57 CX:2,53 CX:59,11 TK1(0,0,0.5):52 TK1(0.5,0.5,0):58 CX:2,54 CX:61,11 TK1(0.5,0.5,0):59 CX:2,55 CX:62,11 TK1(0,0.5,0):61 CX:2,56 CX:63,11 TK1(0,0,0.5):55 TK1(0,0.5,0):62 CX:2,58 CX:3,11 TK1(0.5,0.5,0):63 CX:2,59 CX:3,7 TK1(0,0,0.5):11 TK1(0,0,0.5):58 CX:2,60 CX:5,11 TK1(0,0.5,0.5):59 CX:2,61 TK1(0,0.5,0):5 TK1(0,0,0.5):11 CX:2,4 TK1(0,0,0.5):61 CX:5,2 TK1(0,0,0.5):4 CX:61,56 TK1(0,0,0.5):2 CX:4,6 CX:5,8 TK1(0,0.5,0):61 CX:4,22 CX:5,9 TK1(0,0.5,0.5):6 TK1(0.5,0.5,0.5):8 CX:4,31 CX:5,23 TK1(0.5,0.5,0.5):9 TK1(0,0,0.5):22 CX:4,32 CX:5,25 TK1(0,0,0.5):23 TK1(0,0,0.5):31 CX:4,35 CX:5,26 TK1(0,0,0.5):25 TK1(0,0,0.5):32 CX:4,43 CX:5,28 TK1(0.5,0.5,0.5):35 CX:4,57 CX:5,29 TK1(0,0,0.5):28 TK1(0,0,0.5):43 CX:4,59 CX:5,38 TK1(0,0,0.5):29 TK1(0,0,0.5):57 CX:4,41 CX:5,45 TK1(0.5,0.5,0.5):38 TK1(0,0,0.5):59 CX:12,4 CX:5,46 TK1(0,0.5,0.5):41 TK1(0.5,0.5,0.5):45 CX:15,4 CX:5,47 CX:41,9 TK1(0,0,0.5):46 CX:18,4 CX:5,49 TK1(0.5,0.5,0.5):9 CX:41,12 TK1(0.5,0.5,0):15 TK1(0,0,0.5):47 CX:20,4 CX:5,53 CX:22,18 CX:41,26 TK1(0,0,0.5):49 CX:21,4 CX:5,54 TK1(0.5,0.5,0):20 CX:33,4 CX:5,62 TK1(0,0.5,0):21 TK1(0,0,0.5):54 CX:36,4 CX:5,63 CX:44,4 TK1(0,0.5,0):5 TK1(0.5,0.5,0):36 TK1(0,0.5,0.5):63 CX:48,4 TK1(0,0.5,0):44 CX:50,4 CX:55,4 CX:58,4 CX:60,4 TK1(0,0,0.5):4 TK1(0,0.5,0):60 CX:5,4 CX:60,59 TK1(0,0,0.5):4 TK1(0.5,0.5,0):5 CX:7,4 CX:15,5 CX:4,3 TK1(0.5,0.5,0):7 TK1(0.5,0.5,0.5):3 CX:17,4 CX:4,14 CX:19,4 TK1(0,0.5,0.5):14 CX:4,27 CX:17,19 CX:34,4 CX:17,20 TK1(0,0,0.5):19 TK1(0,0,0.5):27 CX:4,37 CX:17,33 TK1(0,0.5,0.5):20 CX:41,27 TK1(0,0.5,0):34 CX:39,4 CX:17,36 TK1(0,0.5,0.5):27 CX:37,31 CX:41,32 TK1(0.5,0.5,0.5):33 CX:4,40 CX:17,38 TK1(0,0,0.5):31 TK1(0.5,0.5,0.5):32 CX:41,34 TK1(0,0,0.5):36 TK1(0,0.5,0):39 CX:42,4 CX:17,40 TK1(0.5,0.5,0.5):38 CX:41,46 CX:4,51 CX:7,41 CX:17,48 TK1(0.5,0.5,0):42 CX:56,4 TK1(0.5,0.5,0):7 CX:8,41 CX:17,50 CX:44,42 TK1(0.5,0.5,0.5):48 CX:4,61 CX:10,41 CX:17,52 TK1(0,0.5,0):44 TK1(0,0.5,0.5):50 TK1(0,0.5,0):56 CX:3,41 TK1(0.5,0.5,0):10 CX:17,54 CX:56,45 TK1(0,0,0.5):61 TK1(0.5,0.5,0):3 CX:13,41 CX:17,55 TK1(0,0,0.5):45 CX:62,61 CX:16,41 CX:17,57 TK1(0.5,0.5,0.5):55 TK1(0,0,0.5):61 CX:6,16 CX:17,24 CX:21,41 TK1(0,0,0.5):57 CX:6,19 CX:24,10 TK1(0,0,0.5):16 TK1(0.5,0.5,0):17 TK1(0.5,0.5,0):21 CX:25,41 CX:6,35 TK1(0,0,0.5):10 TK1(0.5,0.5,0.5):19 CX:26,21 TK1(0.5,0.5,0):25 CX:28,41 CX:6,50 TK1(0,0,0.5):21 TK1(0.5,0.5,0):28 CX:29,41 TK1(0.5,0.5,0.5):35 CX:6,51 CX:30,41 CX:6,58 TK1(0.5,0.5,0):30 CX:39,41 TK1(0,0.5,0.5):51 CX:30,28 CX:47,41 TK1(0.5,0.5,0.5):58 TK1(0,0,0.5):28 CX:47,32 CX:49,41 CX:53,41 TK1(0,0.5,0):49 CX:63,41 CX:49,48 TK1(0,0,0.5):41 TK1(0,0.5,0):49 TK1(0.5,0.5,0):63 CX:17,41 CX:20,17 TK1(0,0,0.5):41 CX:5,41 TK1(0,0.5,0):20 TK1(0,0.5,0):5 CX:41,15 CX:9,5 TK1(0,0,0.5):15 CX:18,41 TK1(0,0.5,0):9 TK1(0.5,0.5,0):18 CX:41,22 TK1(0,0,0.5):22 CX:31,41 CX:24,22 TK1(0.5,0.5,0):31 CX:41,37 TK1(0,0.5,0.5):22 CX:24,33 CX:42,41 CX:24,38 CX:41,44 CX:24,54 TK1(0,0,0.5):38 CX:45,41 CX:24,55 CX:41,56 TK1(0,0.5,0):45 CX:24,63 CX:59,41 TK1(0,0.5,0.5):55 TK1(0,0.5,0.5):56 CX:7,24 CX:41,60 TK1(0.5,0.5,0):59 TK1(0,0,0.5):63 CX:3,24 CX:61,41 CX:59,52 TK1(0,0,0.5):60 CX:6,60 CX:13,24 CX:41,62 TK1(0,0,0.5):52 TK1(0,0.5,0):6 TK1(0.5,0.5,0):13 CX:25,24 TK1(0,0.5,0.5):60 TK1(0.5,0.5,0.5):62 CX:27,24 CX:29,24 TK1(0,0.5,0):27 CX:31,24 CX:34,24 TK1(0,0.5,0):31 CX:36,24 TK1(0.5,0.5,0):34 CX:39,24 TK1(0,0.5,0):36 CX:40,24 TK1(0,0.5,0):39 CX:42,24 CX:43,24 CX:44,24 TK1(0,0.5,0):43 CX:45,24 TK1(0.5,0.5,0):44 CX:53,24 CX:56,24 TK1(0.5,0.5,0):53 CX:61,24 CX:62,24 CX:23,24 TK1(0.5,0.5,0):62 TK1(0,0,0.5):24 CX:62,55 CX:6,24 TK1(0,0,0.5):55 TK1(0,0.5,0):6 TK1(0,0,0.5):24 CX:5,24 TK1(0.5,0.5,0):5 CX:24,9 CX:23,5 TK1(0,0,0.5):9 CX:17,24 TK1(0,0,0.5):5 CX:23,6 CX:8,17 CX:24,20 TK1(0,0,0.5):6 CX:23,7 CX:8,14 TK1(0,0.5,0.5):17 TK1(0,0,0.5):20 CX:21,24 TK1(0,0,0.5):7 CX:8,27 CX:23,16 CX:24,26 CX:7,6 CX:8,29 TK1(0.5,0.5,0.5):16 CX:23,21 CX:28,24 CX:8,35 TK1(0.5,0.5,0.5):21 CX:23,25 CX:24,30 TK1(0,0.5,0):28 TK1(0,0.5,0.5):29 CX:28,20 CX:26,21 CX:23,37 CX:32,24 TK1(0.5,0.5,0.5):25 CX:31,30 TK1(0,0,0.5):35 CX:23,42 CX:24,47 TK1(0,0,0.5):30 CX:33,32 TK1(0.5,0.5,0.5):37 CX:23,43 CX:48,24 TK1(0,0,0.5):32 TK1(0.5,0.5,0.5):42 TK1(0,0,0.5):47 CX:8,47 CX:23,45 CX:24,49 TK1(0,0,0.5):43 CX:8,48 CX:23,46 CX:52,24 CX:47,35 TK1(0,0.5,0.5):45 TK1(0,0,0.5):49 CX:8,50 CX:23,52 CX:24,59 TK1(0,0,0.5):35 CX:49,44 TK1(0,0,0.5):46 TK1(0.5,0.5,0.5):48 CX:8,54 CX:23,56 TK1(0,0,0.5):44 TK1(0.5,0.5,0.5):52 TK1(0,0,0.5):59 CX:8,57 CX:23,61 TK1(0,0.5,0.5):56 CX:9,8 CX:23,63 TK1(0.5,0.5,0.5):61 CX:10,8 CX:23,38 CX:3,8 TK1(0,0.5,0):23 TK1(0,0,0.5):38 TK1(0.5,0.5,0):3 CX:5,38 CX:12,8 CX:5,3 CX:18,8 CX:10,12 TK1(0,0,0.5):38 TK1(0,0,0.5):3 CX:5,14 CX:22,8 CX:10,17 CX:38,12 TK1(0.5,0.5,0):18 CX:5,19 CX:34,8 TK1(0.5,0.5,0.5):12 CX:18,15 CX:38,16 TK1(0.5,0.5,0):22 CX:51,8 TK1(0,0,0.5):15 TK1(0,0,0.5):16 TK1(0,0.5,0):18 CX:38,19 CX:34,29 CX:53,8 CX:16,17 TK1(0,0.5,0):51 CX:59,8 TK1(0,0,0.5):17 CX:51,48 CX:60,8 TK1(0,0,0.5):48 TK1(0,0.5,0):59 TK1(0,0,0.5):8 CX:23,8 TK1(0,0,0.5):8 TK1(0,0.5,0):23 CX:20,8 CX:8,28 TK1(0.5,0.5,0):20 CX:5,20 CX:30,8 TK1(0,0,0.5):28 CX:5,22 CX:8,31 CX:10,28 TK1(0,0,0.5):20 TK1(0.5,0.5,0):30 CX:5,25 CX:32,8 TK1(0,0,0.5):22 TK1(0,0.5,0.5):28 TK1(0,0,0.5):31 CX:5,30 CX:8,33 CX:10,31 TK1(0,0,0.5):25 TK1(0.5,0.5,0):32 CX:5,39 CX:44,8 CX:10,32 TK1(0,0,0.5):31 TK1(0.5,0.5,0.5):33 CX:5,40 CX:8,49 CX:10,36 TK1(0.5,0.5,0):44 CX:5,43 CX:55,8 CX:10,42 TK1(0,0,0.5):36 TK1(0,0.5,0.5):40 TK1(0,0,0.5):49 CX:5,49 CX:8,62 CX:10,46 TK1(0,0,0.5):42 TK1(0,0,0.5):43 TK1(0.5,0.5,0):55 CX:5,52 CX:10,63 CX:50,43 TK1(0,0,0.5):46 TK1(0,0,0.5):49 CX:56,55 TK1(0,0,0.5):62 CX:5,58 TK1(0,0.5,0):10 TK1(0,0,0.5):52 TK1(0.5,0.5,0.5):63 CX:5,62 CX:53,52 TK1(0,0,0.5):58 CX:9,5 TK1(0,0,0.5):52 TK1(0,0,0.5):62 CX:33,5 CX:44,5 CX:45,5 CX:57,5 TK1(0,0.5,0):45 CX:59,5 CX:60,5 TK1(0.5,0.5,0):59 CX:61,5 TK1(0,0.5,0):60 CX:37,5 CX:3,37 TK1(0,0,0.5):5 CX:10,5 TK1(0,0,0.5):37 TK1(0,0,0.5):5 CX:10,9 CX:6,5 CX:3,6 CX:5,7 CX:3,14 CX:15,5 TK1(0,0.5,0.5):6 TK1(0,0,0.5):7 CX:3,33 CX:5,18 CX:20,15 CX:3,36 CX:21,5 TK1(0,0,0.5):15 TK1(0,0.5,0.5):33 CX:3,58 CX:5,26 TK1(0,0.5,0):21 TK1(0,0,0.5):36 CX:3,61 CX:29,5 CX:27,21 TK1(0.5,0.5,0.5):26 CX:23,3 CX:5,34 TK1(0,0,0.5):21 CX:38,26 TK1(0,0.5,0):29 CX:13,3 CX:35,5 TK1(0,0.5,0):23 TK1(0.5,0.5,0.5):26 CX:38,28 CX:18,3 CX:5,47 TK1(0.5,0.5,0):13 CX:37,23 TK1(0,0,0.5):28 CX:42,35 CX:38,39 CX:22,3 CX:48,5 TK1(0,0,0.5):23 CX:38,44 TK1(0.5,0.5,0.5):47 CX:25,3 CX:5,51 CX:38,46 TK1(0,0,0.5):44 TK1(0.5,0.5,0):48 CX:29,3 CX:55,5 CX:38,47 CX:34,3 CX:5,56 TK1(0,0.5,0):29 CX:38,48 TK1(0.5,0.5,0.5):47 TK1(0.5,0.5,0):55 CX:40,3 CX:34,32 CX:38,59 CX:61,47 TK1(0,0.5,0.5):48 TK1(0.5,0.5,0.5):56 CX:45,3 TK1(0,0,0.5):32 CX:38,62 TK1(0,0,0.5):47 CX:57,56 TK1(0.5,0.5,0.5):59 CX:51,3 CX:38,63 TK1(0.5,0.5,0):45 TK1(0,0,0.5):56 TK1(0,0.5,0):57 CX:55,3 TK1(0.5,0.5,0):38 TK1(0,0.5,0.5):63 CX:54,3 CX:63,12 TK1(0,0.5,0):55 TK1(0,0,0.5):3 CX:6,54 TK1(0,0,0.5):12 CX:63,13 CX:38,3 CX:6,22 TK1(0,0,0.5):13 CX:63,19 TK1(0,0,0.5):54 TK1(0,0,0.5):3 CX:6,26 TK1(0.5,0.5,0.5):19 TK1(0.5,0.5,0.5):22 TK1(0.5,0.5,0):38 CX:15,3 CX:6,29 TK1(0,0,0.5):26 CX:3,20 CX:6,30 CX:21,3 CX:6,40 TK1(0,0,0.5):20 TK1(0.5,0.5,0.5):30 CX:3,27 CX:63,21 TK1(0,0.5,0.5):40 CX:35,3 CX:27,14 CX:15,21 CX:63,31 CX:3,42 TK1(0.5,0.5,0.5):21 TK1(0,0,0.5):31 CX:45,35 CX:63,36 CX:43,3 TK1(0,0,0.5):35 TK1(0,0,0.5):36 CX:63,39 TK1(0.5,0.5,0.5):42 CX:3,50 CX:15,42 TK1(0,0,0.5):39 TK1(0.5,0.5,0):43 CX:63,46 CX:52,3 CX:6,43 CX:39,36 CX:63,48 TK1(0,0,0.5):50 CX:3,53 CX:6,44 TK1(0,0,0.5):36 TK1(0,0,0.5):43 TK1(0,0,0.5):48 CX:63,50 CX:56,3 CX:6,55 CX:43,40 TK1(0.5,0.5,0.5):44 TK1(0,0,0.5):53 CX:3,57 CX:15,44 CX:63,53 TK1(0.5,0.5,0):56 CX:6,56 TK1(0,0,0.5):57 CX:63,62 CX:6,59 CX:38,63 TK1(0.5,0.5,0.5):56 TK1(0,0,0.5):62 TK1(0.5,0.5,0):6 CX:18,63 TK1(0,0.5,0):38 CX:56,46 CX:62,58 CX:20,63 TK1(0,0,0.5):46 TK1(0,0,0.5):58 TK1(0.5,0.5,0):20 CX:25,63 CX:33,63 CX:49,63 CX:15,49 CX:51,63 CX:15,52 TK1(0,0.5,0):51 CX:57,63 CX:15,57 TK1(0.5,0.5,0.5):52 CX:60,63 TK1(0.5,0.5,0):15 TK1(0,0.5,0.5):57 TK1(0,0.5,0):60 TK1(0,0,0.5):63 CX:6,63 TK1(0,0,0.5):63 CX:23,63 TK1(0.5,0.5,0):23 CX:63,37 CX:9,63 CX:23,38 TK1(0,0,0.5):37 CX:7,37 TK1(0,0.5,0):9 CX:63,10 TK1(0,0,0.5):38 TK1(0,0.5,0.5):10 CX:17,63 CX:23,10 CX:63,16 TK1(0.5,0.5,0):17 CX:16,9 TK1(0,0,0.5):10 CX:23,12 CX:14,63 TK1(0,0,0.5):12 CX:26,14 TK1(0,0.5,0):16 CX:23,22 CX:63,27 CX:54,12 CX:23,33 TK1(0,0.5,0.5):27 CX:32,63 TK1(0.5,0.5,0.5):12 CX:32,29 TK1(0,0,0.5):33 CX:63,34 TK1(0.5,0.5,0.5):34 CX:35,63 CX:63,45 CX:23,45 CX:47,63 CX:23,50 CX:45,42 TK1(0.5,0.5,0):47 CX:63,61 CX:23,53 TK1(0,0,0.5):42 TK1(0,0.5,0):45 TK1(0.5,0.5,0.5):61 CX:6,23 TK1(0,0,0.5):53 CX:30,6 CX:17,23 TK1(0,0,0.5):6 TK1(0.5,0.5,0):17 CX:20,23 CX:30,38 CX:6,12 CX:17,10 CX:30,18 TK1(0,0.5,0):20 CX:25,23 TK1(0,0,0.5):10 TK1(0,0,0.5):12 TK1(0,0.5,0.5):18 CX:30,22 CX:27,23 TK1(0,0,0.5):22 CX:31,23 CX:47,23 TK1(0.5,0.5,0):31 CX:48,23 CX:30,31 CX:51,23 CX:30,33 TK1(0,0.5,0.5):31 TK1(0.5,0.5,0):48 CX:55,23 CX:59,23 TK1(0.5,0.5,0):55 TK1(0,0,0.5):23 TK1(0.5,0.5,0):59 CX:15,23 CX:59,52 CX:54,15 TK1(0,0,0.5):23 TK1(0,0,0.5):52 TK1(0.5,0.5,0.5):15 CX:37,23 CX:54,35 CX:23,7 TK1(0,0.5,0.5):35 TK1(0.5,0.5,0):37 CX:54,47 TK1(0,0,0.5):7 CX:9,23 TK1(0.5,0.5,0.5):47 TK1(0.5,0.5,0):9 CX:23,16 CX:9,37 CX:14,23 TK1(0.5,0.5,0):14 CX:23,26 TK1(0,0,0.5):37 CX:29,23 TK1(0,0,0.5):26 CX:26,20 CX:23,32 TK1(0.5,0.5,0):29 TK1(0,0,0.5):20 CX:36,23 CX:29,27 TK1(0,0,0.5):32 CX:23,39 CX:36,28 CX:40,23 TK1(0,0,0.5):28 TK1(0.5,0.5,0.5):39 CX:23,43 CX:30,40 CX:46,23 CX:30,49 TK1(0,0.5,0.5):40 TK1(0,0.5,0.5):43 CX:23,56 CX:30,51 TK1(0,0.5,0):46 TK1(0,0,0.5):49 CX:58,23 CX:30,53 CX:48,46 TK1(0.5,0.5,0.5):51 TK1(0,0,0.5):56 CX:23,62 CX:30,34 CX:54,56 TK1(0.5,0.5,0):58 CX:16,30 TK1(0.5,0.5,0.5):34 CX:54,60 TK1(0.5,0.5,0.5):56 TK1(0,0.5,0.5):62 CX:14,30 CX:38,16 TK1(0,0.5,0):54 TK1(0,0,0.5):60 CX:38,14 CX:19,30 TK1(0,0.5,0.5):14 CX:21,30 CX:38,25 TK1(0.5,0.5,0):21 TK1(0.5,0.5,0.5):25 CX:39,30 CX:43,30 TK1(0,0.5,0):39 CX:50,30 TK1(0.5,0.5,0):43 CX:55,30 CX:57,30 TK1(0,0.5,0):55 CX:61,30 TK1(0.5,0.5,0):57 CX:62,30 CX:57,40 TK1(0,0.5,0):61 TK1(0,0,0.5):30 TK1(0,0,0.5):40 TK1(0,0.5,0):57 TK1(0.5,0.5,0):62 CX:54,30 TK1(0,0,0.5):30 TK1(0.5,0.5,0):54 CX:37,30 CX:30,9 CX:19,9 CX:10,30 TK1(0,0,0.5):9 TK1(0.5,0.5,0):10 CX:30,17 TK1(0,0.5,0):19 TK1(0,0,0.5):17 CX:20,30 CX:6,17 TK1(0.5,0.5,0):20 CX:30,26 CX:6,15 TK1(0,0,0.5):17 CX:27,30 CX:6,18 TK1(0.5,0.5,0.5):15 TK1(0,0.5,0):27 CX:30,29 CX:6,39 CX:14,15 CX:27,21 CX:38,29 CX:42,30 CX:6,43 TK1(0,0.5,0):27 TK1(0.5,0.5,0.5):29 CX:30,45 CX:38,33 TK1(0,0,0.5):39 CX:32,29 CX:46,30 TK1(0,0.5,0.5):33 CX:38,35 TK1(0,0,0.5):43 TK1(0,0,0.5):45 CX:6,45 TK1(0,0,0.5):29 CX:30,48 TK1(0,0.5,0):32 CX:35,33 CX:38,42 CX:43,39 CX:6,46 CX:52,30 TK1(0,0,0.5):33 CX:38,47 TK1(0,0,0.5):39 TK1(0,0,0.5):42 TK1(0,0,0.5):45 TK1(0,0.5,0.5):48 CX:6,49 CX:30,59 TK1(0,0,0.5):46 TK1(0,0.5,0.5):47 TK1(0.5,0.5,0):52 CX:6,55 CX:38,52 TK1(0.5,0.5,0.5):49 TK1(0,0,0.5):59 TK1(0.5,0.5,0):6 CX:38,53 TK1(0,0.5,0.5):52 CX:60,59 CX:38,56 CX:55,52 TK1(0,0,0.5):53 TK1(0,0,0.5):59 CX:38,61 TK1(0.5,0.5,0.5):56 CX:38,20 TK1(0,0,0.5):61 CX:37,38 CX:7,38 TK1(0.5,0.5,0):37 CX:10,38 CX:34,37 CX:34,20 CX:26,38 TK1(0.5,0.5,0.5):37 CX:34,16 TK1(0.5,0.5,0):26 CX:44,38 CX:34,25 CX:48,38 TK1(0.5,0.5,0):44 TK1(0.5,0.5,0.5):25 CX:50,38 CX:45,44 CX:51,38 TK1(0,0,0.5):44 CX:58,38 TK1(0.5,0.5,0):51 CX:62,38 CX:51,46 TK1(0.5,0.5,0):58 TK1(0,0,0.5):38 TK1(0,0,0.5):46 CX:6,38 TK1(0,0.5,0):6 TK1(0,0,0.5):38 CX:54,6 CX:9,38 TK1(0,0,0.5):6 TK1(0.5,0.5,0):9 CX:38,19 CX:9,20 CX:21,38 CX:7,21 TK1(0,0,0.5):20 CX:38,27 CX:7,31 TK1(0,0.5,0.5):21 TK1(0,0,0.5):27 CX:28,38 CX:7,48 CX:28,26 CX:34,27 CX:38,36 CX:7,56 TK1(0,0,0.5):26 TK1(0,0.5,0.5):36 CX:40,38 TK1(0,0,0.5):48 CX:34,40 CX:38,57 CX:34,42 CX:59,38 TK1(0,0,0.5):57 CX:34,53 CX:38,60 TK1(0,0.5,0.5):42 TK1(0.5,0.5,0):59 CX:34,57 CX:56,42 TK1(0.5,0.5,0.5):53 TK1(0,0,0.5):60 CX:7,60 CX:34,59 TK1(0,0,0.5):57 TK1(0,0.5,0):7 CX:34,61 TK1(0,0,0.5):59 TK1(0,0,0.5):60 CX:34,62 CX:59,58 TK1(0,0,0.5):61 CX:12,34 TK1(0,0,0.5):58 TK1(0,0,0.5):62 TK1(0.5,0.5,0):12 CX:17,34 CX:62,61 TK1(0,0.5,0):17 CX:22,34 TK1(0,0.5,0):62 CX:36,34 TK1(0,0,0.5):34 TK1(0,0.5,0):36 CX:7,34 CX:7,16 TK1(0,0,0.5):34 CX:6,34 CX:7,22 TK1(0,0,0.5):16 TK1(0,0.5,0):6 CX:7,25 CX:34,54 CX:6,37 CX:15,34 TK1(0,0.5,0.5):25 TK1(0,0,0.5):54 CX:34,14 TK1(0,0,0.5):37 TK1(0.5,0.5,0.5):14 CX:26,34 TK1(0,0.5,0):26 CX:34,28 CX:26,19 TK1(0.5,0.5,0.5):28 CX:29,34 TK1(0,0,0.5):19 TK1(0,0.5,0):29 CX:34,32 CX:32,54 CX:33,34 CX:32,12 TK1(0,0.5,0):33 CX:34,35 TK1(0,0.5,0.5):54 TK1(0,0.5,0.5):12 CX:32,13 CX:39,34 TK1(0,0,0.5):35 CX:32,14 CX:34,43 TK1(0,0.5,0):39 TK1(0,0.5,0.5):14 CX:32,35 CX:44,34 TK1(0,0.5,0.5):43 CX:7,43 CX:34,45 TK1(0.5,0.5,0.5):35 TK1(0.5,0.5,0):44 CX:7,45 CX:32,44 CX:46,34 CX:7,47 CX:32,48 CX:34,51 TK1(0,0.5,0.5):44 TK1(0.5,0.5,0.5):45 TK1(0.5,0.5,0):46 CX:7,49 CX:52,34 TK1(0,0,0.5):47 TK1(0,0.5,0.5):51 TK1(0.5,0.5,0):7 CX:32,51 CX:34,55 CX:47,43 TK1(0,0.5,0.5):49 TK1(0,0.5,0):52 CX:7,40 CX:32,53 TK1(0,0,0.5):43 TK1(0,0.5,0.5):55 TK1(0.5,0.5,0):7 CX:32,55 CX:53,50 CX:10,32 TK1(0,0,0.5):50 TK1(0,0,0.5):55 CX:54,10 CX:17,32 TK1(0,0,0.5):10 CX:15,32 TK1(0,0.5,0):17 TK1(0.5,0.5,0):15 CX:21,32 TK1(0.5,0.5,0):21 CX:28,32 CX:29,32 CX:33,32 CX:36,32 TK1(0.5,0.5,0):33 CX:39,32 CX:57,32 TK1(0.5,0.5,0):39 TK1(0,0,0.5):32 CX:7,32 TK1(0.5,0.5,0):7 TK1(0,0,0.5):32 CX:37,32 CX:32,6 TK1(0.5,0.5,0):37 TK1(0,0,0.5):6 CX:37,7 CX:20,32 CX:6,28 TK1(0.5,0.5,0.5):7 CX:32,9 CX:37,14 CX:6,40 TK1(0.5,0.5,0.5):9 CX:19,32 CX:37,21 CX:6,46 CX:9,20 TK1(0,0.5,0):19 TK1(0,0.5,0.5):21 CX:32,26 CX:37,27 TK1(0,0.5,0.5):40 CX:6,49 TK1(0.5,0.5,0.5):26 CX:37,29 CX:42,32 TK1(0,0,0.5):46 CX:6,52 TK1(0.5,0.5,0.5):29 CX:32,56 CX:37,33 TK1(0,0.5,0):42 CX:42,15 CX:58,32 TK1(0,0,0.5):33 CX:37,35 TK1(0,0.5,0.5):56 CX:33,25 CX:32,59 CX:37,36 CX:57,56 TK1(0.5,0.5,0):58 CX:6,58 CX:61,32 TK1(0,0.5,0):33 CX:37,45 TK1(0,0,0.5):56 TK1(0,0.5,0):57 TK1(0,0,0.5):59 TK1(0.5,0.5,0):6 CX:32,62 CX:37,60 CX:37,62 TK1(0,0.5,0.5):60 CX:16,37 TK1(0,0,0.5):62 TK1(0.5,0.5,0):16 CX:18,37 TK1(0.5,0.5,0):18 CX:19,37 TK1(0,0.5,0):19 CX:22,37 CX:31,37 TK1(0.5,0.5,0):31 CX:39,37 CX:51,37 TK1(0,0.5,0):39 CX:39,35 CX:61,37 TK1(0,0,0.5):37 CX:61,51 CX:6,37 TK1(0,0,0.5):51 TK1(0,0.5,0):6 TK1(0,0,0.5):37 CX:20,37 CX:37,9 TK1(0.5,0.5,0.5):9 CX:10,37 CX:6,9 TK1(0.5,0.5,0):10 CX:37,54 CX:6,16 TK1(0,0.5,0.5):9 CX:10,20 CX:15,37 CX:6,22 CX:7,15 TK1(0,0.5,0):10 TK1(0,0,0.5):20 CX:37,42 CX:6,26 CX:7,29 TK1(0.5,0.5,0.5):15 TK1(0,0,0.5):22 CX:43,37 TK1(0,0,0.5):42 CX:6,28 CX:7,36 CX:15,17 TK1(0,0,0.5):26 TK1(0,0,0.5):29 CX:37,47 TK1(0.5,0.5,0):43 CX:6,42 CX:7,43 TK1(0,0,0.5):17 CX:26,18 TK1(0.5,0.5,0.5):28 CX:59,29 TK1(0,0,0.5):36 CX:50,37 CX:6,46 TK1(0.5,0.5,0.5):29 CX:37,53 TK1(0.5,0.5,0.5):42 TK1(0,0.5,0):50 CX:6,55 CX:7,53 CX:56,37 CX:50,44 TK1(0,0,0.5):46 CX:6,56 CX:37,57 TK1(0,0,0.5):44 TK1(0,0.5,0):50 CX:6,58 TK1(0,0,0.5):56 TK1(0,0,0.5):57 TK1(0.5,0.5,0):6 CX:7,57 TK1(0,0,0.5):58 CX:19,7 TK1(0,0,0.5):57 CX:21,7 CX:54,19 CX:31,7 TK1(0,0,0.5):19 TK1(0.5,0.5,0):21 CX:47,7 CX:54,21 TK1(0.5,0.5,0):31 CX:48,7 TK1(0.5,0.5,0.5):21 CX:54,22 CX:31,27 CX:49,7 TK1(0.5,0.5,0.5):22 CX:54,28 TK1(0,0.5,0):31 TK1(0.5,0.5,0):48 CX:52,7 CX:54,40 CX:56,48 TK1(0.5,0.5,0):49 CX:60,7 TK1(0,0.5,0.5):40 CX:54,42 TK1(0,0.5,0):56 CX:62,7 TK1(0.5,0.5,0.5):42 CX:54,43 TK1(0.5,0.5,0):60 CX:13,7 TK1(0,0,0.5):43 CX:54,49 TK1(0,0,0.5):7 TK1(0.5,0.5,0.5):49 CX:6,7 CX:13,6 TK1(0,0,0.5):7 CX:20,7 TK1(0,0.5,0):13 CX:7,10 TK1(0.5,0.5,0):20 CX:25,7 CX:7,33 TK1(0.5,0.5,0):25 CX:35,7 TK1(0,0,0.5):33 CX:7,39 CX:47,33 CX:59,35 CX:44,7 TK1(0,0,0.5):35 TK1(0,0.5,0.5):39 CX:59,45 CX:7,50 TK1(0.5,0.5,0):44 CX:59,60 CX:51,7 TK1(0,0,0.5):50 CX:59,62 TK1(0,0,0.5):60 CX:7,61 CX:59,12 TK1(0.5,0.5,0):51 TK1(0,0,0.5):62 CX:20,59 CX:54,51 TK1(0,0,0.5):61 CX:9,59 CX:12,20 TK1(0,0.5,0.5):51 CX:54,55 TK1(0,0.5,0):9 CX:10,59 TK1(0,0,0.5):20 CX:51,50 CX:54,61 TK1(0,0.5,0):10 CX:16,59 TK1(0,0,0.5):50 TK1(0,0.5,0):54 CX:61,60 CX:10,35 CX:14,59 TK1(0,0,0.5):60 TK1(0,0.5,0):14 CX:25,59 TK1(0,0.5,0.5):35 TK1(0,0.5,0):25 CX:36,59 TK1(0,0.5,0):36 CX:39,59 CX:40,39 CX:44,59 TK1(0.5,0.5,0):44 CX:46,59 TK1(0,0.5,0):46 CX:53,59 TK1(0,0.5,0):53 CX:57,59 TK1(0,0.5,0):57 TK1(0,0,0.5):59 CX:54,59 CX:58,57 TK1(0.5,0.5,0):54 TK1(0,0.5,0):58 TK1(0,0,0.5):59 CX:6,59 TK1(0.5,0.5,0):6 CX:59,13 CX:14,6 TK1(0,0,0.5):13 CX:17,59 TK1(0,0,0.5):6 CX:59,15 TK1(0,0.5,0):17 CX:12,15 CX:18,59 CX:12,22 TK1(0,0,0.5):15 TK1(0.5,0.5,0):18 CX:59,26 TK1(0,0,0.5):22 TK1(0,0,0.5):26 CX:27,59 CX:12,26 TK1(0,0.5,0):27 CX:59,31 CX:12,45 TK1(0,0,0.5):26 CX:33,59 CX:12,49 TK1(0,0.5,0):33 TK1(0,0,0.5):45 CX:59,47 CX:12,53 CX:33,29 TK1(0,0.5,0.5):47 CX:48,59 TK1(0.5,0.5,0.5):49 CX:10,48 CX:12,55 TK1(0,0,0.5):29 TK1(0,0.5,0):33 CX:47,43 TK1(0,0,0.5):53 CX:59,56 CX:10,25 CX:12,62 TK1(0,0.5,0.5):48 CX:56,52 TK1(0.5,0.5,0):10 CX:13,12 TK1(0,0,0.5):25 CX:17,12 CX:25,13 CX:16,12 TK1(0.5,0.5,0):17 CX:21,12 CX:19,17 CX:27,12 TK1(0,0,0.5):17 TK1(0,0.5,0):21 CX:28,12 CX:16,21 TK1(0.5,0.5,0):27 CX:36,12 CX:16,26 TK1(0,0,0.5):21 CX:42,12 CX:16,31 TK1(0.5,0.5,0.5):26 CX:44,12 TK1(0,0,0.5):31 CX:46,12 TK1(0,0,0.5):12 TK1(0,0.5,0):46 CX:10,12 TK1(0,0.5,0):10 TK1(0,0,0.5):12 CX:6,12 TK1(0,0.5,0):6 CX:12,14 CX:54,6 CX:29,12 TK1(0.5,0.5,0.5):14 CX:12,33 CX:25,14 TK1(0,0.5,0):29 CX:39,12 TK1(0,0,0.5):14 CX:25,18 TK1(0,0,0.5):33 CX:12,40 CX:16,39 TK1(0,0,0.5):18 CX:25,22 CX:33,29 CX:43,12 TK1(0,0,0.5):22 CX:25,28 CX:39,26 TK1(0,0,0.5):40 CX:12,47 CX:16,40 CX:25,36 TK1(0,0,0.5):26 TK1(0.5,0.5,0):43 CX:50,12 CX:16,43 CX:25,45 TK1(0,0.5,0.5):36 TK1(0,0.5,0.5):40 TK1(0,0,0.5):47 CX:12,51 CX:16,49 CX:25,46 TK1(0,0,0.5):43 TK1(0.5,0.5,0.5):45 TK1(0.5,0.5,0):50 CX:52,12 CX:25,47 TK1(0,0,0.5):46 TK1(0,0,0.5):49 TK1(0.5,0.5,0.5):51 CX:12,56 CX:16,51 CX:25,50 TK1(0,0.5,0.5):47 TK1(0.5,0.5,0):52 CX:57,12 CX:16,35 CX:47,46 CX:52,48 TK1(0,0.5,0.5):50 TK1(0,0.5,0.5):51 TK1(0.5,0.5,0.5):56 CX:12,58 TK1(0.5,0.5,0):16 TK1(0,0,0.5):35 TK1(0,0,0.5):46 TK1(0,0,0.5):48 CX:56,55 TK1(0.5,0.5,0):57 CX:60,12 CX:35,20 TK1(0,0,0.5):58 CX:12,61 TK1(0,0,0.5):20 CX:62,58 TK1(0.5,0.5,0):60 TK1(0.5,0.5,0.5):61 CX:25,61 CX:9,25 TK1(0,0,0.5):61 TK1(0.5,0.5,0):9 CX:42,25 CX:44,25 TK1(0,0.5,0):42 CX:57,25 TK1(0.5,0.5,0):44 TK1(0,0,0.5):25 CX:44,40 TK1(0,0.5,0):57 CX:16,25 TK1(0,0,0.5):40 TK1(0.5,0.5,0):16 TK1(0,0,0.5):25 CX:6,25 CX:14,16 TK1(0,0.5,0):6 TK1(0,0,0.5):16 CX:25,54 CX:9,6 CX:17,25 TK1(0.5,0.5,0.5):54 TK1(0,0,0.5):6 TK1(0,0.5,0):9 CX:10,54 TK1(0,0.5,0):17 CX:25,19 CX:10,15 CX:29,25 TK1(0.5,0.5,0.5):54 CX:10,19 TK1(0.5,0.5,0.5):15 CX:25,33 TK1(0.5,0.5,0):29 CX:10,27 CX:48,25 CX:35,29 CX:10,33 CX:25,52 TK1(0.5,0.5,0.5):27 CX:35,45 TK1(0,0.5,0):48 CX:10,51 CX:13,27 CX:55,25 CX:35,52 CX:50,48 CX:13,36 CX:25,56 TK1(0.5,0.5,0.5):27 TK1(0,0,0.5):48 CX:57,51 TK1(0.5,0.5,0.5):52 TK1(0.5,0.5,0):55 CX:13,43 CX:58,25 CX:35,56 TK1(0,0,0.5):51 CX:55,53 TK1(0,0.5,0):57 CX:22,35 CX:25,62 TK1(0,0,0.5):43 TK1(0,0,0.5):53 TK1(0,0,0.5):56 TK1(0,0.5,0):58 CX:28,35 CX:60,58 TK1(0,0,0.5):62 CX:10,62 TK1(0,0.5,0):28 CX:42,35 TK1(0.5,0.5,0):10 CX:28,15 CX:61,35 TK1(0.5,0.5,0):42 TK1(0.5,0.5,0.5):62 CX:10,49 CX:21,35 TK1(0.5,0.5,0):61 TK1(0,0.5,0):10 TK1(0,0.5,0):21 TK1(0,0,0.5):35 TK1(0,0,0.5):49 CX:49,35 TK1(0,0,0.5):35 CX:6,35 TK1(0.5,0.5,0):6 CX:35,9 CX:9,20 CX:16,35 TK1(0,0.5,0):9 CX:35,14 CX:16,19 TK1(0,0,0.5):14 TK1(0.5,0.5,0.5):19 CX:26,35 CX:49,14 CX:35,39 TK1(0,0.5,0.5):14 CX:49,26 CX:40,35 CX:18,14 TK1(0.5,0.5,0.5):26 CX:35,44 CX:49,39 TK1(0,0,0.5):14 TK1(0,0.5,0):18 CX:46,35 TK1(0,0,0.5):39 CX:49,42 TK1(0,0,0.5):44 CX:13,44 CX:35,47 TK1(0.5,0.5,0):46 CX:13,45 CX:46,29 CX:48,35 TK1(0.5,0.5,0.5):44 TK1(0.5,0.5,0.5):47 CX:13,47 CX:35,50 TK1(0.5,0.5,0.5):45 TK1(0,0.5,0):48 CX:13,48 CX:53,35 TK1(0.5,0.5,0.5):50 CX:13,52 CX:35,55 CX:49,50 CX:58,35 TK1(0.5,0.5,0.5):50 TK1(0,0,0.5):52 TK1(0,0,0.5):55 CX:13,55 CX:35,60 CX:49,58 CX:13,60 TK1(0.5,0.5,0):49 TK1(0.5,0.5,0.5):55 TK1(0.5,0.5,0.5):58 CX:13,61 TK1(0.5,0.5,0.5):60 CX:13,62 CX:21,13 CX:6,13 TK1(0,0.5,0):21 CX:54,13 CX:17,13 TK1(0,0.5,0):54 CX:33,13 TK1(0.5,0.5,0):17 CX:40,13 CX:33,22 CX:53,13 TK1(0,0.5,0):40 CX:56,13 TK1(0.5,0.5,0):53 TK1(0,0,0.5):13 TK1(0.5,0.5,0):56 CX:49,13 CX:56,48 TK1(0,0,0.5):13 TK1(0.5,0.5,0):49 CX:20,13 CX:13,9 CX:20,21 TK1(0,0,0.5):9 CX:15,13 TK1(0,0,0.5):21 CX:54,9 CX:13,28 TK1(0,0.5,0):15 CX:29,13 CX:16,28 CX:13,46 CX:16,39 TK1(0.5,0.5,0.5):28 CX:40,29 CX:16,10 CX:51,13 TK1(0,0,0.5):29 CX:40,42 CX:46,44 TK1(0,0,0.5):10 CX:13,57 CX:16,50 CX:40,45 TK1(0,0.5,0.5):42 CX:16,53 CX:40,51 TK1(0.5,0.5,0.5):45 CX:61,50 TK1(0,0.5,0):16 CX:40,57 TK1(0.5,0.5,0.5):53 TK1(0,0.5,0):61 CX:40,58 CX:6,40 TK1(0.5,0.5,0.5):58 CX:49,40 CX:15,40 TK1(0.5,0.5,0):49 CX:36,40 TK1(0,0.5,0):36 CX:43,40 CX:47,40 TK1(0.5,0.5,0):43 CX:43,28 CX:52,40 TK1(0,0,0.5):28 CX:62,40 TK1(0,0,0.5):40 CX:16,40 TK1(0,0.5,0):16 TK1(0,0,0.5):40 CX:21,40 CX:40,20 TK1(0.5,0.5,0):21 CX:6,20 CX:9,40 CX:21,9 TK1(0,0.5,0.5):20 CX:40,54 TK1(0.5,0.5,0.5):9 CX:14,40 CX:21,15 TK1(0,0,0.5):54 CX:6,54 TK1(0,0.5,0):14 TK1(0,0,0.5):15 CX:40,18 CX:21,26 CX:6,16 CX:20,15 TK1(0,0,0.5):18 CX:21,31 CX:22,40 TK1(0.5,0.5,0.5):26 TK1(0,0.5,0.5):54 CX:6,19 CX:22,14 CX:20,16 CX:40,33 CX:6,36 TK1(0,0,0.5):19 TK1(0,0.5,0.5):33 CX:44,40 CX:6,39 CX:40,46 TK1(0,0.5,0):44 CX:6,47 CX:21,44 TK1(0,0,0.5):39 CX:48,40 TK1(0.5,0.5,0.5):46 CX:6,53 CX:21,46 CX:40,56 TK1(0,0,0.5):44 TK1(0,0,0.5):47 TK1(0.5,0.5,0):48 CX:6,55 CX:21,52 CX:44,31 TK1(0.5,0.5,0.5):46 TK1(0,0,0.5):53 CX:6,60 CX:21,58 TK1(0,0,0.5):31 TK1(0,0,0.5):52 TK1(0.5,0.5,0.5):55 CX:6,57 CX:21,62 TK1(0,0.5,0.5):58 TK1(0.5,0.5,0.5):60 TK1(0.5,0.5,0):6 CX:17,21 CX:58,45 TK1(0,0,0.5):57 TK1(0.5,0.5,0.5):62 CX:9,57 TK1(0.5,0.5,0):17 CX:18,21 TK1(0,0,0.5):45 TK1(0,0.5,0):58 CX:62,60 CX:20,18 CX:27,21 TK1(0,0,0.5):57 TK1(0,0,0.5):18 CX:20,53 CX:29,21 CX:18,16 CX:42,21 TK1(0.5,0.5,0.5):53 TK1(0,0,0.5):16 TK1(0,0.5,0):18 CX:48,21 TK1(0,0.5,0):42 CX:10,21 TK1(0,0.5,0):48 CX:56,21 CX:20,56 TK1(0,0,0.5):21 CX:6,21 TK1(0,0.5,0):20 TK1(0,0,0.5):56 CX:48,6 TK1(0,0,0.5):21 TK1(0.5,0.5,0.5):6 CX:14,21 CX:48,19 CX:14,49 CX:21,22 CX:28,21 TK1(0,0,0.5):22 TK1(0,0,0.5):49 CX:21,43 CX:27,22 TK1(0.5,0.5,0):28 CX:50,21 CX:48,28 CX:21,61 TK1(0.5,0.5,0.5):28 CX:48,43 TK1(0,0.5,0):50 CX:48,46 TK1(0,0,0.5):61 TK1(0,0,0.5):46 CX:48,50 CX:46,26 CX:48,51 TK1(0,0,0.5):50 TK1(0,0,0.5):26 TK1(0,0.5,0):46 CX:54,48 TK1(0,0.5,0.5):51 CX:54,19 CX:33,48 TK1(0,0.5,0):33 CX:36,48 CX:42,48 CX:47,48 TK1(0,0.5,0):47 CX:52,48 CX:55,48 CX:52,50 TK1(0,0,0.5):48 CX:20,48 TK1(0,0.5,0):20 TK1(0,0,0.5):48 CX:57,48 CX:48,9 TK1(0,0.5,0):57 TK1(0,0.5,0.5):9 CX:49,48 CX:9,20 CX:48,14 TK1(0.5,0.5,0):49 CX:57,14 TK1(0,0,0.5):20 CX:22,48 CX:48,27 CX:57,29 TK1(0,0,0.5):27 TK1(0.5,0.5,0.5):29 CX:31,48 CX:54,27 CX:57,31 CX:48,44 TK1(0.5,0.5,0.5):27 CX:54,28 CX:57,36 TK1(0.5,0.5,0.5):44 CX:45,48 TK1(0,0.5,0.5):28 TK1(0,0,0.5):36 CX:57,39 TK1(0.5,0.5,0):45 CX:48,58 CX:54,51 TK1(0,0,0.5):39 CX:57,42 CX:60,48 CX:54,53 TK1(0,0,0.5):58 TK1(0.5,0.5,0.5):42 CX:57,44 CX:48,62 TK1(0,0,0.5):53 TK1(0,0.5,0):54 TK1(0.5,0.5,0):60 TK1(0.5,0.5,0.5):44 CX:57,45 TK1(0,0,0.5):62 CX:57,10 CX:45,28 TK1(0.5,0.5,0.5):10 CX:57,55 TK1(0,0,0.5):55 CX:57,58 CX:49,57 CX:17,57 TK1(0.5,0.5,0):17 CX:22,57 CX:33,57 CX:43,57 TK1(0.5,0.5,0):43 CX:47,57 CX:43,39 TK1(0.5,0.5,0):47 CX:61,57 TK1(0,0,0.5):39 TK1(0,0,0.5):57 CX:54,57 TK1(0.5,0.5,0):54 TK1(0,0,0.5):57 CX:20,57 CX:54,36 CX:57,9 CX:20,49 TK1(0,0,0.5):36 CX:54,47 TK1(0,0,0.5):9 CX:20,15 CX:16,57 TK1(0.5,0.5,0.5):47 TK1(0,0,0.5):49 CX:20,14 TK1(0.5,0.5,0):16 CX:57,18 CX:14,36 CX:16,17 CX:20,18 CX:26,57 TK1(0,0,0.5):17 TK1(0,0,0.5):18 CX:20,19 TK1(0,0.5,0):26 TK1(0,0.5,0.5):36 CX:57,46 TK1(0,0,0.5):19 CX:20,27 TK1(0,0,0.5):46 CX:50,57 CX:20,31 TK1(0,0,0.5):27 CX:57,52 CX:20,42 TK1(0.5,0.5,0.5):31 TK1(0,0,0.5):52 CX:31,19 CX:20,44 TK1(0.5,0.5,0.5):42 CX:54,52 CX:6,54 CX:14,42 TK1(0,0,0.5):19 CX:20,50 TK1(0,0.5,0.5):52 TK1(0.5,0.5,0):6 CX:9,54 TK1(0.5,0.5,0):14 CX:20,53 TK1(0,0.5,0.5):42 TK1(0,0,0.5):50 TK1(0.5,0.5,0):9 CX:20,55 CX:29,54 TK1(0.5,0.5,0.5):53 CX:18,9 TK1(0,0.5,0):20 TK1(0.5,0.5,0):29 CX:33,54 TK1(0,0.5,0.5):55 TK1(0,0.5,0.5):9 CX:51,54 CX:56,54 CX:58,54 TK1(0.5,0.5,0):56 CX:60,54 TK1(0.5,0.5,0):58 CX:62,54 CX:62,50 TK1(0,0,0.5):54 CX:20,54 TK1(0,0,0.5):54 CX:17,54 CX:17,6 CX:54,16 TK1(0,0,0.5):6 TK1(0,0,0.5):16 CX:28,54 CX:18,16 CX:54,45 CX:18,22 TK1(0,0.5,0.5):45 CX:18,28 TK1(0,0.5,0.5):22 CX:46,45 CX:18,33 TK1(0,0.5,0.5):28 CX:18,44 CX:29,28 TK1(0,0.5,0.5):33 CX:18,47 TK1(0,0,0.5):28 CX:18,53 TK1(0,0.5,0.5):47 CX:18,55 TK1(0.5,0.5,0.5):53 CX:15,18 TK1(0.5,0.5,0):15 CX:26,18 CX:27,18 TK1(0.5,0.5,0):26 CX:10,18 CX:22,27 CX:10,36 CX:60,18 CX:22,44 TK1(0,0,0.5):27 CX:61,18 CX:22,58 TK1(0,0,0.5):44 TK1(0.5,0.5,0):60 TK1(0,0,0.5):18 TK1(0.5,0.5,0):22 TK1(0.5,0.5,0.5):58 TK1(0.5,0.5,0):61 CX:14,18 CX:61,53 TK1(0,0,0.5):18 TK1(0,0,0.5):53 CX:6,18 TK1(0,0.5,0):6 CX:18,17 CX:17,52 CX:19,18 TK1(0,0.5,0):17 CX:18,31 TK1(0.5,0.5,0):19 TK1(0,0,0.5):52 CX:39,18 CX:26,19 TK1(0,0,0.5):31 CX:18,43 TK1(0,0,0.5):19 CX:39,20 CX:39,9 CX:45,18 TK1(0,0,0.5):43 CX:18,46 CX:39,49 CX:39,15 CX:50,18 TK1(0.5,0.5,0.5):46 TK1(0,0,0.5):49 CX:39,14 CX:18,62 CX:20,49 TK1(0,0.5,0):50 TK1(0,0.5,0.5):14 CX:20,16 CX:39,43 TK1(0,0,0.5):49 TK1(0,0,0.5):16 CX:39,47 CX:39,51 TK1(0,0,0.5):47 CX:39,55 TK1(0,0.5,0.5):51 CX:39,56 CX:33,39 TK1(0.5,0.5,0.5):56 CX:42,39 CX:46,39 TK1(0.5,0.5,0):42 CX:60,39 TK1(0.5,0.5,0):46 CX:62,39 CX:50,46 TK1(0,0,0.5):39 TK1(0.5,0.5,0):62 CX:22,39 TK1(0,0.5,0):22 TK1(0,0,0.5):39 CX:52,39 CX:6,52 CX:39,17 CX:6,14 CX:17,9 CX:19,39 TK1(0,0,0.5):52 CX:6,27 TK1(0,0,0.5):9 TK1(0,0.5,0):17 TK1(0.5,0.5,0):19 CX:39,26 CX:6,31 CX:19,15 TK1(0,0,0.5):26 CX:28,39 CX:6,33 CX:20,26 TK1(0,0.5,0):28 CX:39,29 CX:6,43 CX:20,45 CX:28,22 CX:27,26 TK1(0,0.5,0.5):29 CX:36,39 CX:6,44 CX:39,10 CX:20,60 TK1(0,0,0.5):22 TK1(0,0,0.5):26 TK1(0.5,0.5,0):36 TK1(0,0.5,0.5):43 CX:6,56 TK1(0.5,0.5,0.5):10 CX:53,39 TK1(0.5,0.5,0.5):44 TK1(0,0,0.5):60 CX:6,58 CX:39,61 CX:47,6 TK1(0,0.5,0.5):58 TK1(0,0.5,0.5):61 CX:10,6 CX:20,61 CX:58,53 CX:51,6 TK1(0.5,0.5,0):20 TK1(0,0,0.5):53 CX:55,6 TK1(0.5,0.5,0):51 CX:29,6 TK1(0.5,0.5,0):55 TK1(0,0,0.5):6 TK1(0,0.5,0):29 CX:20,6 CX:29,49 TK1(0,0,0.5):6 CX:14,20 CX:29,16 TK1(0,0.5,0.5):49 CX:9,6 TK1(0,0,0.5):16 CX:6,17 TK1(0,0.5,0):9 CX:15,6 TK1(0,0,0.5):17 CX:6,19 CX:52,15 CX:22,6 CX:29,19 CX:52,31 CX:6,28 CX:29,22 TK1(0.5,0.5,0.5):31 CX:52,33 CX:46,6 CX:52,10 TK1(0,0.5,0.5):22 TK1(0.5,0.5,0.5):28 TK1(0,0,0.5):33 CX:6,50 TK1(0,0,0.5):10 CX:29,28 TK1(0,0.5,0):46 CX:52,60 CX:29,50 CX:46,36 TK1(0,0.5,0):52 TK1(0,0.5,0.5):60 CX:17,29 TK1(0,0,0.5):36 TK1(0.5,0.5,0.5):50 CX:28,17 CX:42,29 TK1(0,0,0.5):17 CX:44,29 TK1(0,0.5,0):42 CX:47,29 CX:45,42 TK1(0.5,0.5,0):44 CX:51,29 TK1(0.5,0.5,0):47 CX:55,29 TK1(0,0.5,0):51 CX:51,10 CX:62,29 TK1(0,0.5,0):55 TK1(0,0,0.5):10 CX:56,29 TK1(0,0.5,0):51 TK1(0,0.5,0):62 TK1(0,0,0.5):29 TK1(0.5,0.5,0):56 CX:56,16 CX:52,29 CX:9,52 TK1(0,0,0.5):16 TK1(0,0,0.5):29 CX:9,15 CX:20,29 TK1(0.5,0.5,0.5):52 CX:9,50 CX:29,14 TK1(0,0.5,0.5):15 TK1(0.5,0.5,0):20 CX:9,60 TK1(0.5,0.5,0.5):14 CX:49,20 CX:26,29 TK1(0,0.5,0.5):50 CX:9,62 CX:56,14 CX:15,50 CX:29,27 TK1(0,0,0.5):60 TK1(0.5,0.5,0):9 TK1(0,0.5,0.5):14 CX:15,60 TK1(0,0.5,0.5):27 CX:36,29 CX:56,44 TK1(0,0,0.5):50 TK1(0,0,0.5):62 CX:9,26 TK1(0.5,0.5,0):15 CX:29,46 TK1(0,0.5,0):36 TK1(0,0,0.5):60 TK1(0,0,0.5):26 CX:53,29 TK1(0.5,0.5,0.5):46 CX:29,58 CX:56,46 TK1(0.5,0.5,0.5):46 CX:56,61 TK1(0.5,0.5,0.5):58 CX:19,56 CX:58,53 TK1(0,0,0.5):61 CX:19,16 CX:22,56 CX:62,61 CX:19,14 CX:27,56 CX:19,43 CX:31,56 CX:47,56 TK1(0,0.5,0):47 CX:55,56 CX:19,47 TK1(0,0,0.5):56 CX:26,56 TK1(0,0,0.5):47 TK1(0,0.5,0):26 TK1(0,0,0.5):56 CX:20,56 TK1(0,0.5,0):20 CX:56,49 CX:17,56 CX:20,19 TK1(0,0,0.5):49 TK1(0.5,0.5,0):17 TK1(0,0.5,0):20 CX:56,28 CX:52,49 CX:17,19 TK1(0.5,0.5,0.5):28 CX:42,56 CX:22,19 CX:36,28 CX:56,45 CX:10,56 CX:27,19 TK1(0,0,0.5):28 TK1(0,0,0.5):45 TK1(0,0.5,0):10 CX:42,19 TK1(0,0.5,0):27 CX:56,51 CX:45,19 TK1(0,0,0.5):51 CX:53,56 CX:46,19 TK1(0.5,0.5,0):45 CX:56,58 CX:10,19 CX:47,45 TK1(0,0.5,0):46 TK1(0.5,0.5,0.5):58 CX:51,19 CX:58,44 TK1(0,0,0.5):45 TK1(0,0,0.5):19 TK1(0,0.5,0):51 CX:51,10 CX:15,19 TK1(0,0.5,0):15 TK1(0,0,0.5):19 TK1(0,0.5,0):51 CX:9,19 CX:15,14 TK1(0.5,0.5,0):9 TK1(0,0,0.5):14 CX:15,43 CX:19,26 CX:49,19 TK1(0,0,0.5):26 TK1(0,0,0.5):43 CX:9,26 CX:19,52 TK1(0.5,0.5,0):49 CX:9,49 CX:28,19 TK1(0,0,0.5):26 TK1(0,0,0.5):52 CX:9,17 CX:19,36 TK1(0.5,0.5,0):28 TK1(0,0,0.5):49 CX:9,16 TK1(0,0,0.5):17 CX:44,19 TK1(0.5,0.5,0.5):36 CX:9,22 CX:19,58 TK1(0.5,0.5,0):44 CX:9,42 CX:15,44 CX:61,19 TK1(0.5,0.5,0.5):22 TK1(0,0,0.5):58 CX:9,36 CX:15,53 CX:19,62 TK1(0,0,0.5):42 TK1(0,0.5,0):61 CX:20,9 CX:15,55 CX:61,60 TK1(0,0.5,0.5):62 CX:52,9 CX:15,58 CX:36,20 TK1(0,0.5,0.5):55 TK1(0,0,0.5):60 CX:27,9 CX:15,62 TK1(0,0.5,0.5):20 CX:36,49 CX:55,53 TK1(0.5,0.5,0.5):58 CX:28,9 TK1(0,0.5,0):15 CX:36,22 TK1(0,0.5,0):27 TK1(0,0,0.5):49 TK1(0,0,0.5):53 CX:46,9 TK1(0.5,0.5,0.5):22 CX:52,28 CX:36,31 TK1(0,0,0.5):9 TK1(0.5,0.5,0.5):31 CX:36,33 TK1(0.5,0.5,0):46 CX:15,9 TK1(0.5,0.5,0.5):33 CX:36,58 CX:52,46 TK1(0,0,0.5):9 TK1(0,0.5,0):15 TK1(0.5,0.5,0.5):46 TK1(0,0,0.5):58 CX:45,9 CX:16,15 CX:9,47 TK1(0,0,0.5):15 TK1(0,0.5,0):16 TK1(0.5,0.5,0):45 CX:10,9 CX:45,14 CX:52,47 CX:9,51 TK1(0,0.5,0):10 TK1(0.5,0.5,0.5):47 TK1(0,0.5,0):52 CX:60,9 CX:51,10 CX:9,61 TK1(0.5,0.5,0.5):61 CX:36,61 CX:36,62 TK1(0.5,0.5,0.5):61 CX:26,36 TK1(0,0,0.5):62 CX:17,36 CX:20,26 TK1(0,0.5,0.5):26 CX:42,36 CX:26,33 CX:43,36 TK1(0.5,0.5,0.</t>
  </si>
  <si>
    <t>5):33 CX:50,36 CX:43,42 TK1(0,0,0.5):36 TK1(0,0,0.5):42 TK1(0.5,0.5,0):50 CX:52,36 CX:20,52 TK1(0,0,0.5):36 CX:15,36 CX:20,17 TK1(0.5,0.5,0):15 CX:36,16 TK1(0.5,0.5,0.5):17 CX:20,22 CX:14,36 CX:44,15 CX:27,16 CX:20,28 TK1(0,0,0.5):22 TK1(0,0.5,0):14 TK1(0,0.5,0.5):15 TK1(0,0,0.5):16 CX:20,58 TK1(0.5,0.5,0.5):28 CX:36,45 CX:10,36 CX:22,14 TK1(0,0.5,0):20 CX:44,45 TK1(0.5,0.5,0.5):58 TK1(0.5,0.5,0):10 TK1(0,0,0.5):14 TK1(0,0.5,0):22 CX:36,51 TK1(0,0.5,0.5):45 CX:60,10 CX:53,36 CX:44,51 CX:36,55 CX:44,53 TK1(0.5,0.5,0.5):53 TK1(0.5,0.5,0.5):55 CX:44,55 CX:44,61 TK1(0,0.5,0.5):55 CX:49,44 CX:61,51 CX:46,44 TK1(0.5,0.5,0):49 TK1(0,0,0.5):51 CX:47,44 TK1(0.5,0.5,0):46 CX:26,47 CX:46,31 CX:50,44 CX:26,50 CX:62,44 TK1(0.5,0.5,0.5):47 TK1(0.5,0.5,0):26 TK1(0,0,0.5):44 TK1(0,0,0.5):50 CX:20,44 TK1(0.5,0.5,0):20 TK1(0,0,0.5):44 CX:16,44 CX:16,62 CX:44,27 CX:16,17 TK1(0,0,0.5):27 CX:42,44 TK1(0,0.5,0.5):62 CX:62,17 CX:28,27 TK1(0.5,0.5,0):42 CX:44,43 CX:10,44 TK1(0,0,0.5):17 TK1(0.5,0.5,0.5):43 CX:16,43 CX:44,60 CX:16,45 TK1(0,0,0.5):60 CX:16,55 CX:16,60 CX:20,16 TK1(0,0.5,0.5):60 CX:49,16 TK1(0,0.5,0):20 CX:52,16 TK1(0,0,0.5):16 TK1(0.5,0.5,0):52 CX:26,16 TK1(0,0,0.5):16 TK1(0,0.5,0):26 CX:14,16 CX:26,49 TK1(0.5,0.5,0):14 CX:16,22 CX:26,52 TK1(0.5,0.5,0.5):49 CX:27,16 TK1(0,0,0.5):22 TK1(0,0,0.5):52 CX:16,28 CX:62,22 TK1(0.5,0.5,0):27 CX:31,16 TK1(0,0,0.5):22 CX:26,27 TK1(0.5,0.5,0.5):28 CX:16,46 CX:27,22 CX:26,43 CX:62,28 TK1(0,0.5,0):31 CX:51,16 CX:26,47 TK1(0,0.5,0):27 TK1(0.5,0.5,0.5):28 CX:62,31 TK1(0.5,0.5,0.5):43 TK1(0,0,0.5):46 CX:16,61 CX:26,53 CX:62,33 TK1(0,0.5,0):51 TK1(0,0.5,0):26 TK1(0,0.5,0.5):33 CX:62,46 CX:55,51 TK1(0,0,0.5):53 TK1(0,0.5,0.5):61 CX:62,10 TK1(0,0.5,0.5):46 TK1(0,0,0.5):51 TK1(0.5,0.5,0.5):10 CX:62,50 CX:62,14 TK1(0.5,0.5,0.5):50 TK1(0.5,0.5,0.5):14 CX:20,62 CX:14,49 CX:15,62 TK1(0,0.5,0):20 CX:14,52 TK1(0,0.5,0):15 CX:20,47 CX:42,62 CX:14,28 TK1(0,0.5,0):42 CX:45,62 TK1(0.5,0.5,0.5):47 CX:10,42 CX:14,43 TK1(0,0.5,0.5):28 TK1(0.5,0.5,0):45 CX:60,62 CX:14,50 TK1(0,0,0.5):42 TK1(0.5,0.5,0.5):43 TK1(0,0,0.5):62 CX:26,62 CX:49,43 TK1(0,0,0.5):50 TK1(0,0.5,0):26 TK1(0.5,0.5,0):49 TK1(0,0,0.5):62 CX:51,62 TK1(0.5,0.5,0):51 CX:62,55 CX:20,51 TK1(0,0.5,0.5):55 CX:14,55 CX:20,61 TK1(0,0,0.5):51 CX:26,14 TK1(0,0.5,0):20 TK1(0,0,0.5):55 CX:15,14 TK1(0.5,0.5,0):26 CX:31,14 TK1(0.5,0.5,0):15 CX:28,26 CX:33,14 TK1(0,0,0.5):26 TK1(0,0.5,0):28 TK1(0,0.5,0):31 CX:45,14 CX:15,31 CX:47,33 CX:53,14 TK1(0,0,0.5):31 TK1(0,0,0.5):33 TK1(0.5,0.5,0):45 CX:58,14 CX:53,50 CX:17,14 TK1(0,0,0.5):14 CX:20,14 TK1(0,0,0.5):14 CX:17,20 CX:22,14 TK1(0,0.5,0.5):20 CX:14,27 TK1(0,0.5,0):22 CX:42,14 CX:17,22 CX:14,10 TK1(0,0,0.5):22 TK1(0,0.5,0):42 TK1(0.5,0.5,0.5):10 CX:17,10 CX:17,58 CX:52,17 TK1(0.5,0.5,0.5):58 CX:27,17 TK1(0.5,0.5,0):52 CX:42,17 TK1(0.5,0.5,0):27 CX:46,17 CX:51,17 CX:55,17 TK1(0,0.5,0):51 CX:61,17 TK1(0,0,0.5):17 TK1(0.5,0.5,0):61 CX:49,17 CX:61,45 TK1(0,0,0.5):17 TK1(0,0.5,0):49 CX:26,17 CX:20,49 CX:17,28 CX:26,52 CX:33,17 CX:26,43 TK1(0,0,0.5):28 TK1(0,0.5,0.5):52 CX:26,10 CX:17,47 CX:28,22 TK1(0.5,0.5,0):33 TK1(0,0,0.5):10 CX:50,17 TK1(0,0,0.5):22 TK1(0.5,0.5,0):26 TK1(0,0,0.5):47 CX:17,53 TK1(0,0.5,0):50 CX:15,53 CX:15,55 TK1(0,0,0.5):53 CX:27,15 TK1(0,0,0.5):55 CX:33,15 TK1(0.5,0.5,0):27 CX:42,15 TK1(0,0.5,0):33 CX:51,15 TK1(0.5,0.5,0):42 CX:58,15 CX:60,15 TK1(0.5,0.5,0):58 CX:46,15 CX:60,47 TK1(0,0,0.5):15 TK1(0.5,0.5,0):46 TK1(0,0,0.5):47 CX:26,15 TK1(0,0,0.5):15 CX:46,26 CX:49,15 TK1(0,0.5,0.5):26 CX:46,43 CX:15,20 CX:49,52 CX:49,10 CX:22,15 TK1(0,0,0.5):20 TK1(0,0,0.5):52 CX:15,28 TK1(0.5,0.5,0):22 CX:49,51 CX:45,15 CX:42,28 CX:49,53 TK1(0.5,0.5,0.5):51 CX:15,61 TK1(0,0,0.5):28 TK1(0,0.5,0):45 TK1(0,0.5,0):49 CX:55,51 TK1(0,0,0.5):51 TK1(0,0.5,0.5):61 CX:46,61 CX:46,58 CX:22,46 TK1(0.5,0.5,0):22 CX:27,46 CX:22,20 CX:58,27 CX:31,46 TK1(0,0.5,0.5):27 TK1(0,0.5,0):31 CX:33,46 CX:43,58 TK1(0,0.5,0):33 CX:45,46 CX:53,58 CX:33,27 TK1(0,0.5,0):45 TK1(0,0,0.5):46 TK1(0.5,0.5,0):53 TK1(0,0,0.5):58 TK1(0,0,0.5):27 CX:50,45 CX:49,46 TK1(0,0,0.5):45 TK1(0,0,0.5):46 TK1(0,0.5,0):49 CX:28,46 CX:46,42 CX:42,31 CX:47,46 TK1(0,0,0.5):31 CX:46,60 TK1(0.5,0.5,0):47 CX:26,47 CX:61,60 CX:26,49 TK1(0,0.5,0):26 TK1(0,0,0.5):49 CX:52,26 TK1(0,0,0.5):26 CX:26,58 TK1(0.5,0.5,0):26 TK1(0,0,0.5):58 CX:20,58 TK1(0.5,0.5,0):20 CX:58,22 TK1(0,0.5,0.5):22 CX:31,58 TK1(0,0.5,0):31 CX:58,42 TK1(0,0.5,0.5):42 CX:45,58 CX:22,42 TK1(0,0.5,0):45 CX:58,50 CX:22,43 CX:47,42 CX:53,45 TK1(0,0,0.5):50 CX:51,58 CX:20,50 TK1(0,0,0.5):42 TK1(0,0.5,0.5):43 TK1(0,0,0.5):45 TK1(0,0.5,0):47 TK1(0,0.5,0):51 TK1(0,0.5,0):53 CX:58,55 TK1(0.5,0.5,0.5):50 TK1(0,0,0.5):55 CX:60,58 CX:20,55 CX:58,61 CX:20,10 CX:22,61 TK1(0,0.5,0.5):55 TK1(0,0,0.5):10 CX:49,20 TK1(0,0.5,0):22 TK1(0,0.5,0.5):61 CX:28,20 TK1(0.5,0.5,0):49 CX:49,10 CX:51,20 TK1(0.5,0.5,0):28 TK1(0,0,0.5):20 TK1(0,0.5,0):51 CX:22,20 CX:60,51 TK1(0,0,0.5):20 CX:49,22 TK1(0,0,0.5):51 CX:27,20 TK1(0,0.5,0.5):22 CX:28,49 CX:20,33 CX:27,50 TK1(0,0,0.5):49 CX:45,20 CX:27,55 CX:33,31 TK1(0,0,0.5):50 CX:20,53 TK1(0.5,0.5,0):45 CX:27,45 CX:61,53 CX:45,10 TK1(0.5,0.5,0):27 TK1(0,0,0.5):53 TK1(0,0.5,0.5):10 CX:27,49 CX:45,28 TK1(0,0.5,0):27 TK1(0,0.5,0.5):28 TK1(0,0,0.5):49 CX:26,49 TK1(0,0.5,0):26 CX:49,52 CX:31,49 TK1(0.5,0.5,0.5):52 CX:22,52 CX:31,45 CX:49,33 TK1(0,0.5,0):31 TK1(0,0.5,0.5):33 CX:42,49 TK1(0,0,0.5):52 CX:27,33 CX:42,45 CX:49,47 CX:27,55 TK1(0,0,0.5):33 TK1(0,0,0.5):47 CX:51,49 TK1(0.5,0.5,0):27 CX:51,43 CX:47,45 CX:49,60 CX:26,45 TK1(0,0.5,0):47 TK1(0,0,0.5):60 CX:26,42 CX:47,33 TK1(0,0,0.5):45 CX:60,55 CX:26,50 CX:27,45 TK1(0,0,0.5):55 TK1(0,0.5,0):27 TK1(0,0,0.5):45 TK1(0.5,0.5,0.5):50 CX:52,45 CX:45,22 CX:28,52 TK1(0.5,0.5,0.5):22 CX:43,45 CX:26,22 CX:45,51 TK1(0,0,0.5):22 CX:31,26 CX:53,45 TK1(0.5,0.5,0.5):51 CX:43,26 CX:27,51 TK1(0,0.5,0):31 CX:45,61 CX:53,26 TK1(0.5,0.5,0):27 TK1(0.5,0.5,0):43 TK1(0,0,0.5):61 CX:22,61 TK1(0,0,0.5):26 CX:43,42 CX:10,22 CX:27,26 TK1(0,0,0.5):61 TK1(0.5,0.5,0):10 TK1(0,0,0.5):26 TK1(0,0.5,0):27 CX:27,22 CX:52,26 CX:26,28 TK1(0.5,0.5,0):27 CX:52,53 CX:28,22 CX:33,26 TK1(0.5,0.5,0.5):53 CX:51,22 CX:26,47 TK1(0.5,0.5,0):33 TK1(0,0,0.5):22 CX:55,26 CX:33,31 TK1(0,0.5,0):51 CX:26,60 TK1(0,0,0.5):31 TK1(0.5,0.5,0):55 CX:52,55 TK1(0,0.5,0.5):60 CX:52,60 TK1(0.5,0.5,0.5):55 CX:52,47 TK1(0,0,0.5):60 CX:47,55 TK1(0,0.5,0):52 CX:10,47 CX:52,22 TK1(0,0.5,0):10 TK1(0,0,0.5):22 TK1(0,0.5,0):52 CX:31,22 CX:52,47 CX:22,33 CX:27,47 TK1(0.5,0.5,0):31 CX:42,22 TK1(0.5,0.5,0):27 CX:28,31 TK1(0,0,0.5):33 CX:22,43 CX:27,52 CX:28,33 TK1(0.5,0.5,0):42 CX:42,47 TK1(0,0,0.5):43 TK1(0,0,0.5):52 CX:28,43 TK1(0.5,0.5,0):42 CX:60,47 CX:28,50 TK1(0.5,0.5,0.5):43 TK1(0,0,0.5):47 TK1(0,0.5,0):60 CX:28,51 TK1(0,0,0.5):50 CX:28,61 CX:31,51 CX:28,53 TK1(0,0.5,0):31 TK1(0,0,0.5):51 TK1(0.5,0.5,0.5):61 TK1(0.5,0.5,0):28 TK1(0.5,0.5,0.5):53 CX:28,47 CX:53,33 TK1(0,0.5,0):28 TK1(0,0.5,0.5):33 CX:53,43 TK1(0,0,0.5):47 CX:10,53 CX:42,28 TK1(0,0.5,0):10 TK1(0,0.5,0):42 CX:50,53 TK1(0,0.5,0):50 CX:55,53 CX:51,50 CX:60,53 TK1(0,0.5,0):55 TK1(0,0,0.5):50 TK1(0,0,0.5):53 TK1(0,0.5,0):60 CX:31,53 CX:31,10 TK1(0,0,0.5):53 CX:52,53 CX:53,27 CX:60,52 CX:60,27 CX:28,53 TK1(0.5,0.5,0.5):52 TK1(0,0,0.5):27 TK1(0,0.5,0):28 CX:53,42 CX:60,28 CX:61,28 CX:42,60 CX:43,60 CX:10,60 TK1(0,0.5,0):43 TK1(0.5,0.5,0):10 CX:60,31 CX:55,10 TK1(0,0.5,0.5):31 CX:50,60 TK1(0,0,0.5):10 CX:33,50 CX:60,51 TK1(0.5,0.5,0):33 TK1(0,0.5,0.5):50 TK1(0.5,0.5,0.5):51 CX:28,50 CX:61,51 CX:28,52 CX:31,61 TK1(0,0.5,0.5):51 CX:28,27 TK1(0.5,0.5,0):31 CX:43,61 TK1(0,0,0.5):52 TK1(0.5,0.5,0.5):27 TK1(0.5,0.5,0):43 TK1(0,0,0.5):61 CX:27,50 CX:33,61 TK1(0,0,0.5):61 CX:10,61 TK1(0.5,0.5,0):10 CX:61,55 CX:33,10 CX:28,55 CX:31,10 TK1(0.5,0.5,0):33 TK1(0.5,0.5,0.5):55 CX:33,28 TK1(0,0.5,0):31 CX:55,51 TK1(0,0,0.5):28 CX:42,55 TK1(0.5,0.5,0):42 CX:50,55 CX:55,27 TK1(0,0.5,0):50 CX:10,55 TK1(0,0.5,0.5):27 CX:50,42 TK1(0.5,0.5,0):10 CX:55,31 CX:50,43 CX:10,27 TK1(0,0,0.5):43 CX:50,51 TK1(0,0,0.5):27 CX:43,42 CX:52,50 CX:33,50 TK1(0,0,0.5):42 CX:31,50 TK1(0,0.5,0):33 CX:27,50 TK1(0,0.5,0):31 CX:50,10 CX:27,31 TK1(0.5,0.5,0.5):10 CX:33,31 CX:42,31 TK1(0.5,0.5,0):33 CX:31,43 TK1(0,0.5,0):42 CX:42,27 CX:52,43 TK1(0,0.5,0):42 CX:52,51 CX:33,52 CX:27,52 TK1(0,0.5,0):33 TK1(0.5,0.5,0):27 CX:52,42 CX:51,27 TK1(0,0,0.5):42 CX:42,10 CX:33,42 TK1(0,0.5,0):33 TK1(0,0,0.5):42 CX:43,42 TK1(0,0,0.5):42 CX:27,42 CX:33,27 CX:42,51 TK1(0,0,0.5):27 TK1(0.5,0.5,0.5):51 CX:10,51 TK1(0.5,0.5,0):10 TK1(0.5,0.5,0.5):51 CX:10,27 CX:51,33 CX:43,10 TK1(0,0,0.5):27 TK1(0,0,0.5):33 TK1(0,0,0.5):10 CX:10,51 CX:51,43 TK1(0,0,0.5):43 CX:43,10 CX:10,33 CX:33,43 TK1(0,0,0.5):43 CX:43,10 TK1(0,0,0.5):10 TK1(0,0.5,0):43</t>
  </si>
  <si>
    <t>TK1(0,0,1):0 TK1(0,1,0):1 TK1(0,1.5,1):2 TK1(0,0,1.5):3 TK1(0,0.5,3.5):4 TK1(0,1.5,0.5):5 TK1(0,1,3):6 TK1(0.5,1.5,0):7 TK1(0,1.5,1):8 TK1(0.5,1.5,3.5):9 TK1(0,1,3):10 TK1(0,1.5,0.5):11 TK1(0.5,0.5,3.5):12 TK1(0,0,0.5):13 TK1(0,0,1):14 TK1(0.5,0.5,0):15 TK1(0,1.5,1):16 TK1(0,0.5,3.5):17 TK1(0,1,3.5):18 TK1(0,1,0.5):19 TK1(0.5,0.5,3.5):20 TK1(0.5,1.5,0):21 TK1(0,1,3):23 TK1(1.5,2.5,0):24 TK1(0,1.5,3.5):25 TK1(0,0,1):26 TK1(0,1,3):27 TK1(0,0.5,0.5):28 TK1(0.5,0.5,0):29 TK1(0,0.5,1):30 TK1(0.5,0.5,0.5):31 TK1(0.5,0.5,0.5):32 TK1(0.5,0.5,3.5):33 TK1(1.5,2.5,0):34 TK1(1.5,3.5,0):35 TK1(0,0.5,3.5):36 TK1(0.5,1.5,3.5):37 TK1(0.5,1.5,3.5):38 TK1(0.5,0.5,0.5):39 TK1(0.5,0.5,0.5):40 TK1(0.5,0.5,0.5):41 TK1(0,0,1.5):43 TK1(0,1,0):44 TK1(0.5,1.5,0):45 TK1(0,0.5,0):46 TK1(0,1,3.5):47 TK1(0.5,0.5,0.5):48 TK1(0.5,1.5,0):49 TK1(0.5,0.5,0):51 TK1(0.5,1.5,3.5):53 TK1(0,0.5,1):54 TK1(0,1,3.5):55 TK1(0,0,1):56 TK1(0.5,1.5,0.5):57 TK1(0,1,3.5):58 TK1(0,1,3):60 TK1(0,0,1.5):61 TK1(0,0,1):62 TK1(0.5,1.5,3.5):63 CX:0,3 CX:9,1 CX:8,7 TK1(0,0.5,0):0 TK1(0,0.5,0.5):1 TK1(0,0,0.5):3 CX:5,9 TK1(0,0,0.5):7 CX:2,1 CX:14,9 TK1(0,0,0.5):1 CX:21,9 TK1(0,0.5,0):14 CX:4,9 TK1(0,0.5,0):4 TK1(0,0,0.5):9 CX:0,9 CX:3,4 TK1(0.5,0.5,0):0 CX:3,12 TK1(0,0,0.5):4 TK1(0,0,0.5):9 CX:0,5 CX:3,13 TK1(0.5,0.5,0.5):12 CX:3,14 TK1(0.5,0.5,0.5):5 TK1(0,0.5,0.5):13 CX:3,15 CX:3,16 TK1(0,0,0.5):15 CX:3,17 CX:15,14 TK1(0,0,0.5):16 CX:3,20 CX:3,21 CX:3,6 TK1(0,0,0.5):21 TK1(0,0.5,0):3 TK1(0,0,0.5):6 CX:11,3 CX:3,0 TK1(0,0,0.5):0 TK1(0.5,0.5,0):3 CX:1,0 CX:0,2 TK1(0,0.5,0):1 CX:7,0 CX:1,6 TK1(0,0.5,0.5):2 CX:0,8 CX:2,12 TK1(0,0,0.5):6 TK1(0.5,0.5,0):7 CX:2,13 TK1(0.5,0.5,0.5):8 TK1(0.5,0.5,0.5):12 CX:2,17 CX:7,8 TK1(0,0,0.5):13 CX:2,20 CX:7,16 TK1(0,0.5,0.5):8 CX:2,21 CX:7,18 CX:8,12 TK1(0,0,0.5):16 TK1(0,0,0.5):20 TK1(0.5,0.5,0):2 CX:7,22 CX:8,17 CX:21,16 TK1(0,0.5,0.5):18 CX:7,23 CX:8,20 TK1(0,0,0.5):17 TK1(0,0.5,0.5):22 CX:7,24 TK1(0,0,0.5):20 CX:7,26 CX:7,27 CX:7,29 TK1(0,0.5,0.5):27 CX:7,30 CX:7,32 TK1(0,0,0.5):30 CX:7,33 CX:7,34 TK1(0,0,0.5):33 CX:7,36 TK1(0,0,0.5):34 CX:7,37 TK1(0,0,0.5):36 CX:7,38 TK1(0.5,0.5,0.5):37 CX:7,39 TK1(0,0.5,0.5):38 CX:7,40 TK1(0.5,0.5,0.5):39 CX:7,41 TK1(0,0,0.5):40 CX:7,42 TK1(0,0,0.5):41 CX:7,43 TK1(0,0.5,0.5):42 CX:7,44 TK1(0,0,0.5):43 CX:7,45 TK1(0,0,0.5):44 CX:7,46 CX:7,47 TK1(0,0,0.5):46 CX:7,48 TK1(0,0,0.5):47 CX:7,51 TK1(0,0.5,0.5):48 CX:7,52 CX:7,53 CX:7,54 CX:7,55 TK1(0,0,0.5):54 CX:7,57 CX:7,59 CX:7,60 TK1(0,0,0.5):59 CX:7,62 TK1(0,0,0.5):60 CX:7,63 CX:4,7 TK1(0,0.5,0.5):63 CX:19,7 TK1(0,0,0.5):7 CX:2,7 TK1(0.5,0.5,0):2 TK1(0,0,0.5):7 CX:6,7 CX:7,1 CX:2,6 CX:1,8 CX:3,7 CX:3,5 CX:4,8 CX:7,11 TK1(0,0.5,0):4 TK1(0,0,0.5):5 CX:14,7 CX:18,8 TK1(0.5,0.5,0.5):11 CX:5,1 CX:3,11 CX:7,15 CX:23,8 TK1(0.5,0.5,0):14 TK1(0,0,0.5):1 CX:24,8 TK1(0.5,0.5,0.5):11 CX:14,13 TK1(0,0,0.5):15 CX:3,15 CX:25,8 TK1(0,0,0.5):13 CX:3,19 CX:26,8 TK1(0.5,0.5,0.5):15 TK1(0.5,0.5,0):25 TK1(0,0.5,0):3 CX:27,8 CX:25,20 TK1(0,0.5,0):26 CX:28,8 TK1(0,0,0.5):20 TK1(0,0.5,0):25 TK1(0.5,0.5,0):27 CX:29,8 CX:30,8 CX:31,8 TK1(0.5,0.5,0):30 CX:32,8 TK1(0.5,0.5,0):31 CX:33,8 CX:31,27 TK1(0,0.5,0):32 CX:34,8 TK1(0,0,0.5):27 TK1(0,0.5,0):31 CX:35,8 TK1(0.5,0.5,0):34 CX:36,8 CX:34,33 CX:37,8 TK1(0,0,0.5):33 CX:41,8 TK1(0,0.5,0):37 CX:43,8 CX:44,8 TK1(0.5,0.5,0):43 CX:45,8 TK1(0.5,0.5,0):44 CX:46,8 CX:44,37 CX:48,8 TK1(0,0,0.5):37 CX:49,8 TK1(0,0.5,0):48 CX:50,8 CX:51,8 TK1(0.5,0.5,0):50 CX:52,8 TK1(0,0.5,0):51 CX:53,8 CX:51,50 CX:54,8 TK1(0,0,0.5):50 TK1(0,0.5,0):53 CX:57,8 CX:58,8 TK1(0,0.5,0):57 CX:60,8 CX:58,54 CX:63,8 TK1(0,0,0.5):8 CX:63,60 CX:3,8 TK1(0,0,0.5):60 TK1(0,0.5,0):3 TK1(0,0,0.5):8 CX:6,8 CX:8,2 CX:6,11 TK1(0,0.5,0.5):2 CX:6,12 CX:13,8 CX:11,41 CX:2,10 CX:6,15 CX:8,14 TK1(0,0.5,0):13 TK1(0,0,0.5):41 CX:2,18 CX:6,19 CX:16,8 TK1(0.5,0.5,0.5):14 TK1(0.5,0.5,0.5):15 CX:14,4 CX:6,28 CX:8,21 TK1(0.5,0.5,0):16 TK1(0.5,0.5,0.5):19 CX:2,21 TK1(0,0,0.5):4 CX:6,30 CX:17,16 CX:2,23 CX:6,36 TK1(0,0,0.5):16 CX:2,38 CX:6,42 TK1(0.5,0.5,0.5):23 TK1(0,0,0.5):36 CX:2,40 CX:6,48 CX:24,23 TK1(0,0,0.5):42 CX:2,43 CX:6,49 TK1(0,0.5,0):24 TK1(0,0,0.5):40 CX:2,47 CX:6,55 TK1(0,0.5,0.5):43 TK1(0,0,0.5):49 TK1(0,0.5,0):2 CX:6,61 TK1(0,0.5,0.5):47 TK1(0.5,0.5,0.5):55 CX:3,6 CX:13,6 CX:22,6 TK1(0,0.5,0):13 CX:26,6 TK1(0.5,0.5,0):22 CX:29,6 CX:22,19 CX:35,6 TK1(0,0.5,0):29 CX:53,6 CX:57,6 TK1(0,0.5,0):53 CX:62,6 TK1(0.5,0.5,0):57 TK1(0,0,0.5):6 CX:2,6 CX:11,2 TK1(0,0,0.5):6 CX:1,6 TK1(0,0.5,0.5):2 TK1(0.5,0.5,0):1 CX:6,5 CX:2,1 CX:4,6 TK1(0,0,0.5):5 TK1(0,0,0.5):1 TK1(0.5,0.5,0):4 CX:5,10 CX:6,14 CX:11,4 CX:5,15 CX:16,6 TK1(0,0.5,0.5):10 TK1(0.5,0.5,0.5):14 TK1(0.5,0.5,0.5):4 CX:6,17 CX:11,12 TK1(0.5,0.5,0.5):15 TK1(0.5,0.5,0):16 CX:5,16 CX:20,6 CX:11,14 TK1(0,0.5,0.5):12 TK1(0,0,0.5):17 CX:3,14 CX:5,21 CX:6,25 TK1(0.5,0.5,0.5):16 CX:41,17 TK1(0,0.5,0):20 CX:3,15 CX:5,32 CX:27,6 CX:10,17 CX:11,20 TK1(0,0.5,0.5):14 TK1(0,0,0.5):21 CX:6,31 TK1(0,0,0.5):15 TK1(0,0,0.5):17 CX:27,25 CX:41,32 CX:33,6 TK1(0,0,0.5):25 TK1(0,0.5,0):27 TK1(0,0,0.5):31 CX:6,34 CX:31,30 TK1(0,0.5,0):33 CX:37,6 CX:11,33 TK1(0,0,0.5):30 TK1(0,0.5,0):31 CX:36,34 CX:6,44 CX:11,35 TK1(0,0,0.5):33 TK1(0,0,0.5):34 TK1(0.5,0.5,0):37 CX:5,37 CX:50,6 CX:11,39 TK1(0,0,0.5):35 CX:5,43 CX:6,51 CX:11,46 TK1(0.5,0.5,0.5):39 CX:5,44 CX:54,6 CX:11,50 TK1(0,0,0.5):43 TK1(0,0.5,0.5):46 TK1(0,0.5,0.5):51 CX:5,52 CX:6,58 CX:11,61 TK1(0,0.5,0.5):44 CX:51,47 TK1(0,0,0.5):50 TK1(0,0.5,0):54 CX:5,53 CX:60,6 CX:18,11 TK1(0,0,0.5):47 TK1(0,0.5,0):51 TK1(0,0,0.5):52 CX:56,54 TK1(0.5,0.5,0.5):58 TK1(0.5,0.5,0.5):61 CX:5,58 CX:6,63 CX:38,11 TK1(0.5,0.5,0):18 TK1(0,0,0.5):53 TK1(0,0,0.5):54 CX:60,59 CX:45,11 CX:38,29 CX:61,53 TK1(0,0,0.5):58 TK1(0,0,0.5):63 CX:5,63 CX:48,11 TK1(0,0,0.5):29 CX:45,40 TK1(0,0,0.5):53 TK1(0.5,0.5,0):5 CX:49,11 TK1(0,0,0.5):40 TK1(0,0.5,0.5):63 CX:57,11 TK1(0,0.5,0):49 TK1(0,0,0.5):11 TK1(0,0.5,0):57 CX:5,11 CX:15,57 CX:16,5 TK1(0,0,0.5):11 CX:19,11 CX:11,22 TK1(0,0.5,0):19 CX:23,11 CX:19,18 TK1(0,0,0.5):22 CX:3,22 CX:11,24 TK1(0,0,0.5):18 CX:3,23 CX:25,11 TK1(0,0.5,0.5):22 CX:11,27 TK1(0.5,0.5,0.5):23 TK1(0,0.5,0):25 CX:30,11 CX:23,22 CX:25,24 TK1(0,0,0.5):27 CX:11,31 TK1(0,0,0.5):22 TK1(0,0.5,0):23 CX:27,26 TK1(0,0.5,0):30 CX:3,30 CX:34,11 TK1(0,0,0.5):31 CX:3,31 CX:11,36 TK1(0,0,0.5):30 TK1(0.5,0.5,0):34 CX:3,35 CX:47,11 TK1(0,0,0.5):31 CX:41,34 TK1(0.5,0.5,0.5):36 CX:3,43 CX:11,51 CX:32,31 TK1(0.5,0.5,0.5):34 TK1(0,0,0.5):35 CX:41,37 TK1(0.5,0.5,0):47 CX:3,44 CX:34,4 CX:54,11 TK1(0,0,0.5):31 TK1(0,0.5,0):32 TK1(0.5,0.5,0.5):37 CX:41,39 CX:51,47 CX:3,48 CX:11,56 CX:34,14 TK1(0,0,0.5):39 CX:41,50 TK1(0,0,0.5):47 TK1(0.5,0.5,0):54 CX:3,28 CX:59,11 CX:41,54 TK1(0.5,0.5,0.5):48 TK1(0,0.5,0.5):50 TK1(0.5,0.5,0.5):56 TK1(0,0.5,0):3 CX:11,60 TK1(0,0,0.5):28 CX:41,55 TK1(0,0.5,0):59 CX:41,56 TK1(0.5,0.5,0.5):55 CX:41,62 CX:55,54 CX:13,41 TK1(0,0,0.5):54 TK1(0,0,0.5):62 TK1(0,0.5,0):13 CX:20,41 CX:10,20 CX:33,41 TK1(0,0,0.5):20 TK1(0.5,0.5,0):33 CX:36,41 CX:46,41 CX:49,41 TK1(0.5,0.5,0):46 CX:52,41 CX:58,41 CX:59,41 TK1(0,0.5,0):58 CX:60,41 TK1(0.5,0.5,0):59 CX:63,41 CX:60,58 TK1(0,0,0.5):41 TK1(0,0,0.5):58 TK1(0,0.5,0):60 TK1(0,0.5,0):63 CX:3,41 TK1(0,0.5,0):3 TK1(0,0,0.5):41 CX:1,41 TK1(0,0.5,0):1 CX:41,2 TK1(0,0,0.5):2 CX:5,41 CX:2,28 TK1(0.5,0.5,0):5 CX:41,16 CX:5,3 CX:34,16 CX:18,41 TK1(0,0,0.5):3 TK1(0,0,0.5):16 CX:34,18 CX:41,19 TK1(0.5,0.5,0.5):18 TK1(0,0.5,0.5):19 CX:24,41 CX:21,19 CX:41,25 TK1(0.5,0.5,0.5):25 CX:26,41 CX:25,24 TK1(0.5,0.5,0):26 CX:41,27 TK1(0,0,0.5):24 CX:34,26 TK1(0.5,0.5,0.5):27 CX:29,41 CX:10,27 TK1(0.5,0.5,0):29 CX:34,30 CX:41,38 CX:10,29 TK1(0,0,0.5):27 CX:34,39 TK1(0,0.5,0.5):38 CX:40,41 CX:10,36 TK1(0.5,0.5,0.5):29 CX:38,33 TK1(0.5,0.5,0.5):39 TK1(0,0.5,0):40 CX:41,45 CX:10,37 TK1(0,0,0.5):33 CX:47,41 TK1(0,0,0.5):45 CX:10,49 CX:34,45 TK1(0,0,0.5):37 CX:41,51 TK1(0.5,0.5,0):47 CX:34,56 CX:53,41 TK1(0,0,0.5):45 TK1(0.5,0.5,0.5):49 TK1(0.5,0.5,0.5):51 CX:10,51 CX:34,59 CX:41,61 TK1(0.5,0.5,0):53 TK1(0,0,0.5):56 CX:10,52 CX:34,63 CX:53,47 TK1(0.5,0.5,0.5):51 TK1(0,0.5,0.5):59 CX:1,34 CX:10,61 TK1(0.5,0.5,0.5):52 TK1(0,0.5,0):1 TK1(0.5,0.5,0):10 CX:13,34 TK1(0,0.5,0):13 CX:40,34 CX:42,34 CX:43,34 TK1(0,0.5,0):42 CX:44,34 CX:43,42 CX:50,34 TK1(0,0,0.5):42 TK1(0.5,0.5,0):44 TK1(0,0,0.5):34 TK1(0,0.5,0):50 CX:10,34 TK1(0,0.5,0):10 TK1(0,0,0.5):34 CX:12,10 CX:28,34 CX:34,2 TK1(0,0.5,0):12 TK1(0.5,0.5,0):28 TK1(0,0.5,0.5):2 CX:3,34 CX:28,4 TK1(0.5,0.5,0):3 TK1(0.5,0.5,0.5):4 CX:34,5 CX:3,2 TK1(0,0,0.5):5 CX:57,34 CX:1,5 TK1(0,0,0.5):2 CX:34,15 CX:28,57 CX:1,17 TK1(0.5,0.5,0.5):5 TK1(0,0.5,0.5):15 CX:28,16 CX:19,34 CX:1,18 TK1(0.5,0.5,0.5):16 TK1(0,0.5,0.5):17 TK1(0,0.5,0):19 CX:34,21 CX:1,20 CX:19,15 TK1(0,0,0.5):18 CX:22,34 CX:1,27 TK1(0,0,0.5):15 TK1(0,0,0.5):20 TK1(0,0.5,0):22 CX:34,23 CX:30,22 CX:24,34 TK1(0,0.5,0.5):27 TK1(0.5,0.5,0):24 CX:34,25 CX:28,24 CX:33,34 TK1(0.5,0.5,0.5):24 CX:28,29 TK1(0.5,0.5,0):33 CX:34,38 CX:1,38 CX:28,36 TK1(0,0.5,0.5):29 CX:47,34 CX:1,40 CX:29,26 CX:28,39 CX:34,53 TK1(0.5,0.5,0.5):36 TK1(0.5,0.5,0):47 CX:1,48 CX:28,46 CX:54,34 TK1(0,0,0.5):39 TK1(0,0.5,0.5):40 CX:47,44 TK1(0,0,0.5):53 CX:1,49 CX:34,55 TK1(0,0,0.5):44 TK1(0,0.5,0):47 TK1(0.5,0.5,0):54 CX:28,54 CX:58,34 TK1(0.5,0.5,0.5):49 TK1(0.5,0.5,0.5):55 CX:1,55 CX:28,56 CX:34,60 TK1(0.5,0.5,0.5):54 CX:1,62 CX:13,28 CX:60,51 TK1(0,0.5,0.5):55 TK1(0,0.5,0.5):56 TK1(0.5,0.5,0):1 TK1(0.5,0.5,0):13 CX:14,28 CX:62,55 TK1(0.5,0.5,0):14 CX:21,28 TK1(0,0.5,0):21 CX:23,28 TK1(0.5,0.5,0):23 CX:37,28 CX:45,28 TK1(0.5,0.5,0):37 CX:53,28 TK1(0.5,0.5,0):45 CX:58,28 CX:63,28 TK1(0.5,0.5,0):58 TK1(0,0,0.5):28 TK1(0.5,0.5,0):63 CX:1,28 TK1(0,0.5,0):1 TK1(0,0,0.5):28 CX:2,28 TK1(0.5,0.5,0):2 CX:28,3 CX:1,2 CX:10,28 CX:1,5 TK1(0,0,0.5):2 TK1(0,0.5,0):10 CX:28,12 CX:1,4 CX:12,3 TK1(0.5,0.5,0.5):5 CX:59,10 CX:15,28 CX:1,18 TK1(0.5,0.5,0.5):4 CX:16,15 CX:28,19 CX:59,57 CX:1,23 CX:59,13 TK1(0,0.5,0.5):18 TK1(0.5,0.5,0.5):19 CX:22,28 TK1(0,0.5,0.5):57 CX:1,25 TK1(0.5,0.5,0.5):13 CX:59,14 TK1(0,0.5,0):22 TK1(0.5,0.5,0.5):23 CX:28,30 CX:1,36 TK1(0.5,0.5,0.5):14 CX:23,18 CX:59,24 CX:27,25 CX:31,28 TK1(0,0.5,0.5):30 CX:1,45 TK1(0.5,0.5,0.5):24 TK1(0,0.5,0):27 CX:28,32 CX:59,30 CX:1,58 CX:42,28 TK1(0,0,0.5):32 CX:59,35 TK1(0,0,0.5):45 TK1(0.5,0.5,0):1 CX:28,43 CX:42,31 TK1(0.5,0.5,0.5):35 CX:59,49 CX:1,32 CX:44,28 TK1(0,0,0.5):31 TK1(0,0,0.5):43 CX:59,52 CX:28,47 CX:48,43 TK1(0,0.5,0):44 TK1(0,0,0.5):52 CX:59,53 CX:51,28 TK1(0,0,0.5):43 TK1(0,0,0.5):53 CX:59,56 CX:28,60 TK1(0.5,0.5,0):51 CX:59,63 CX:51,50 TK1(0.5,0.5,0.5):60 TK1(0,0,0.5):63 TK1(0,0,0.5):50 CX:59,60 CX:5,60 CX:17,59 TK1(0.5,0.5,0):17 CX:19,59 TK1(0,0,0.5):60 CX:17,10 CX:21,59 TK1(0,0.5,0):17 TK1(0.5,0.5,0):21 CX:22,59 CX:33,59 TK1(0,0.5,0):33 CX:37,59 CX:38,59 CX:44,59 TK1(0,0.5,0):44 CX:47,59 TK1(0,0.5,0):47 CX:54,59 CX:61,59 TK1(0,0,0.5):59 TK1(0,0.5,0):61 CX:32,59 CX:32,57 TK1(0,0,0.5):59 CX:3,59 CX:32,13 TK1(0,0.5,0):3 CX:59,12 TK1(0,0,0.5):13 CX:32,19 CX:3,4 TK1(0,0.5,0.5):12 CX:15,59 CX:32,20 CX:3,14 TK1(0.5,0.5,0.5):4 CX:59,16 TK1(0,0.5,0.5):20 CX:32,21 CX:3,15 TK1(0,0,0.5):16 TK1(0.5,0.5,0.5):21 CX:32,24 CX:26,59 CX:3,16 TK1(0,0,0.5):24 CX:59,29 CX:3,22 TK1(0,0,0.5):29 CX:31,59 CX:3,26 CX:35,29 CX:59,42 CX:3,37 TK1(0.5,0.5,0.5):26 TK1(0,0,0.5):29 TK1(0,0,0.5):42 CX:43,59 CX:3,38 CX:32,42 TK1(0.5,0.5,0):43 CX:59,48 CX:3,39 CX:32,47 TK1(0,0.5,0.5):48 CX:50,59 CX:3,43 TK1(0,0.5,0):32 CX:48,36 TK1(0.5,0.5,0):50 CX:59,51 CX:3,45 TK1(0,0,0.5):36 TK1(0.5,0.5,0.5):43 TK1(0.5,0.5,0.5):51 CX:55,59 CX:3,49 CX:43,31 TK1(0.5,0.5,0.5):45 CX:58,55 CX:59,62 CX:3,51 TK1(0,0.5,0.5):49 TK1(0,0,0.5):55 CX:3,52 TK1(0,0.5,0.5):51 CX:3,53 TK1(0,0.5,0.5):52 CX:3,62 TK1(0.5,0.5,0.5):53 CX:3,63 CX:53,51 TK1(0,0,0.5):62 CX:12,3 TK1(0,0,0.5):63 CX:33,3 TK1(0,0.5,0):12 CX:2,12 CX:44,3 TK1(0,0.5,0):33 CX:2,13 CX:46,3 TK1(0,0.5,0):44 CX:2,19 CX:50,3 TK1(0.5,0.5,0.5):13 CX:2,20 CX:56,3 TK1(0,0,0.5):19 CX:50,47 CX:2,26 CX:61,3 TK1(0.5,0.5,0):56 TK1(0,0,0.5):3 TK1(0.5,0.5,0.5):26 TK1(0.5,0.5,0):61 CX:32,3 TK1(0,0,0.5):3 TK1(0,0.5,0):32 CX:60,3 CX:3,5 CX:60,4 CX:10,3 CX:60,15 CX:3,17 TK1(0.5,0.5,0):10 CX:60,21 CX:18,3 CX:10,32 CX:17,57 CX:3,23 TK1(0,0.5,0):10 TK1(0,0,0.5):57 CX:25,3 TK1(0.5,0.5,0.5):23 CX:3,27 CX:24,23 CX:60,25 CX:2,27 CX:29,3 TK1(0,0.5,0.5):25 CX:2,37 CX:3,35 TK1(0.5,0.5,0):29 CX:2,38 CX:36,3 CX:60,29 TK1(0.5,0.5,0.5):35 TK1(0,0.5,0.5):37 CX:60,1 CX:2,39 CX:3,48 TK1(0.5,0.5,0.5):29 TK1(0,0.5,0):36 TK1(0,0,0.5):38 CX:1,27 CX:2,46 CX:55,3 CX:60,33 TK1(0,0,0.5):48 CX:2,48 CX:3,58 TK1(0,0,0.5):27 TK1(0,0,0.5):33 CX:60,36 TK1(0,0,0.5):46 CX:2,49 TK1(0,0,0.5):36 CX:60,40 TK1(0.5,0.5,0.5):48 TK1(0.5,0.5,0.5):58 CX:2,58 CX:37,36 CX:40,39 CX:60,42 CX:49,48 CX:2,61 TK1(0,0,0.5):36 TK1(0.5,0.5,0.5):42 CX:60,52 TK1(0.5,0.5,0.5):58 CX:2,63 CX:60,54 TK1(0.5,0.5,0.5):61 TK1(0,0.5,0):2 CX:60,55 TK1(0.5,0.5,0.5):63 TK1(0,0,0.5):55 CX:60,62 CX:60,16 TK1(0,0,0.5):62 TK1(0.5,0.5,0.5):16 CX:18,60 CX:16,4 TK1(0,0.5,0):18 CX:45,60 TK1(0,0,0.5):4 CX:56,60 TK1(0,0.5,0):56 TK1(0,0,0.5):60 CX:2,60 TK1(0.5,0.5,0):2 TK1(0,0,0.5):60 CX:18,2 CX:32,60 TK1(0,0,0.5):2 CX:60,10 TK1(0,0.5,0):18 TK1(0,0,0.5):10 CX:57,60 CX:16,10 CX:60,17 TK1(0,0,0.5):10 CX:16,57 TK1(0,0,0.5):17 CX:23,60 CX:16,12 CX:32,17 CX:25,23 CX:60,24 TK1(0.5,0.5,0.5):57 CX:16,14 TK1(0,0.5,0.5):17 CX:32,22 TK1(0.5,0.5,0.5):24 CX:31,60 TK1(0,0,0.5):14 CX:16,19 TK1(0.5,0.5,0.5):22 CX:32,24 TK1(0.5,0.5,0):31 CX:60,43 CX:16,31 CX:22,57 TK1(0,0.5,0.5):24 CX:32,26 TK1(0.5,0.5,0.5):43 CX:47,60 CX:16,35 TK1(0,0.5,0.5):26 TK1(0,0,0.5):31 CX:32,61 CX:47,46 CX:60,50 CX:16,43 CX:32,62 TK1(0,0,0.5):35 TK1(0,0,0.5):46 TK1(0.5,0.5,0.5):50 CX:51,60 TK1(0.5,0.5,0.5):61 CX:16,15 TK1(0,0.5,0):32 TK1(0,0,0.5):43 CX:63,50 TK1(0,0.5,0):51 CX:60,53 TK1(0.5,0.5,0.5):62 CX:5,16 TK1(0.5,0.5,0.5):15 TK1(0.5,0.5,0.5):53 CX:13,16 TK1(0.5,0.5,0):13 CX:20,16 CX:30,16 TK1(0.5,0.5,0):20 CX:33,16 CX:20,21 TK1(0,0.5,0):30 CX:38,16 TK1(0,0,0.5):21 CX:30,24 TK1(0.5,0.5,0):33 CX:44,16 TK1(0.5,0.5,0):38 CX:51,16 CX:38,35 TK1(0,0.5,0):44 CX:52,16 CX:44,42 TK1(0.5,0.5,0):51 CX:53,16 TK1(0,0,0.5):42 CX:55,16 CX:56,16 CX:55,53 CX:58,16 TK1(0,0.5,0):55 TK1(0,0,0.5):16 TK1(0,0.5,0):58 CX:32,16 TK1(0,0,0.5):16 TK1(0,0.5,0):32 CX:2,16 CX:4,32 TK1(0.5,0.5,0):2 CX:16,18 TK1(0,0,0.5):32 CX:15,2 CX:23,16 TK1(0,0,0.5):18 TK1(0,0.5,0.5):2 CX:15,5 CX:16,25 CX:10,5 CX:15,17 CX:27,16 TK1(0.5,0.5,0.5):25 CX:16,1 CX:15,19 TK1(0,0,0.5):17 CX:20,25 TK1(0.5,0.5,0):27 TK1(0.5,0.5,0.5):1 CX:36,16 TK1(0,0.5,0.5):19 CX:20,26 TK1(0.5,0.5,0.5):25 CX:15,36 CX:16,37 CX:25,19 CX:20,31 TK1(0,0,0.5):26 CX:39,16 TK1(0,0,0.5):19 CX:20,33 CX:31,29 TK1(0,0,0.5):37 CX:16,40 CX:20,37 TK1(0,0,0.5):29 TK1(0,0.5,0):31 TK1(0.5,0.5,0):39 CX:15,40 CX:46,16 CX:20,43 CX:16,47 CX:20,45 CX:40,36 TK1(0.5,0.5,0.5):43 CX:48,16 CX:20,52 TK1(0,0,0.5):45 TK1(0,0,0.5):47 CX:15,47 CX:16,49 CX:20,54 CX:48,46 TK1(0.5,0.5,0.5):52 CX:1,20 CX:15,51 CX:50,16 TK1(0,0,0.5):46 TK1(0,0.5,0.5):47 TK1(0,0.5,0.5):49 TK1(0,0,0.5):54 TK1(0.5,0.5,0):1 CX:15,62 CX:16,63 TK1(0,0.5,0):50 CX:12,15 TK1(0,0.5,0.5):62 TK1(0,0,0.5):63 CX:14,15 TK1(0,0.5,0):14 CX:23,15 CX:39,15 CX:49,15 CX:50,15 TK1(0,0.5,0):49 CX:58,15 CX:63,15 TK1(0,0.5,0):58 TK1(0,0,0.5):15 TK1(0,0.5,0):63 CX:1,15 CX:63,56 TK1(0,0,0.5):15 TK1(0,0,0.5):56 CX:32,15 CX:15,4 CX:20,32 TK1(0,0,0.5):4 CX:57,15 TK1(0.5,0.5,0.5):32 CX:20,4 CX:15,22 TK1(0,0.5,0):57 TK1(0,0.5,0.5):4 CX:20,12 CX:13,57 CX:24,15 CX:12,18 CX:15,30 CX:20,17 TK1(0.5,0.5,0):24 CX:12,26 CX:14,24 CX:35,15 TK1(0,0,0.5):17 TK1(0,0,0.5):18 CX:20,21 TK1(0,0,0.5):30 CX:15,38 CX:20,23 TK1(0,0,0.5):24 CX:14,38 CX:42,15 CX:20,39 CX:14,42 CX:15,44 CX:20,51 TK1(0,0,0.5):39 CX:20,2 CX:46,15 TK1(0,0,0.5):44 TK1(0,0,0.5):51 CX:14,44 CX:15,48 CX:33,20 TK1(0,0.5,0):46 CX:14,45 CX:53,15 CX:37,20 TK1(0,0.5,0):33 TK1(0,0,0.5):44 TK1(0,0,0.5):48 CX:14,61 CX:15,55 CX:47,20 CX:48,43 TK1(0,0.5,0):53 CX:14,62 CX:49,20 TK1(0,0.5,0):48 CX:54,53 TK1(0,0,0.5):55 TK1(0,0.5,0):14 CX:50,20 CX:49,47 TK1(0,0,0.5):53 TK1(0,0.5,0):54 TK1(0,0,0.5):62 CX:55,20 TK1(0,0,0.5):47 TK1(0,0.5,0):49 TK1(0.5,0.5,0):50 CX:58,20 TK1(0.5,0.5,0):55 TK1(0,0,0.5):20 TK1(0,0.5,0):58 CX:14,20 CX:58,55 TK1(0,0,0.5):20 CX:5,20 CX:4,5 CX:20,10 CX:2,10 TK1(0,0.5,0):4 TK1(0,0,0.5):5 CX:57,20 CX:2,14 TK1(0,0,0.5):10 CX:20,13 TK1(0,0.5,0):57 CX:2,23 TK1(0,0,0.5):13 TK1(0,0,0.5):14 CX:19,20 CX:22,57 CX:20,25 TK1(0,0.5,0):22 TK1(0,0,0.5):23 TK1(0,0,0.5):57 CX:29,20 TK1(0.5,0.5,0.5):25 CX:2,25 CX:20,31 TK1(0.5,0.5,0):29 CX:2,30 CX:12,31 CX:36,20 TK1(0,0.5,0.5):25 CX:2,35 CX:12,39 CX:20,40 TK1(0,0.5,0.5):30 TK1(0,0,0.5):31 CX:2,38 CX:12,42 CX:43,20 TK1(0.5,0.5,0.5):35 TK1(0,0.5,0.5):40 CX:2,51 CX:12,44 CX:20,48 CX:40,37 TK1(0.5,0.5,0.5):38 TK1(0,0.5,0.5):42 TK1(0,0.5,0):43 CX:12,48 CX:53,20 CX:46,43 TK1(0,0,0.5):44 CX:2,53 CX:20,54 CX:32,2 CX:56,20 TK1(0,0,0.5):54 CX:13,2 CX:12,54 CX:20,63 TK1(0.5,0.5,0):32 TK1(0,0.5,0):56 CX:17,2 CX:12,61 TK1(0,0,0.5):54 TK1(0,0.5,0.5):63 CX:1,2 CX:12,63 TK1(0,0.5,0):17 TK1(0.5,0.5,0.5):61 CX:1,17 CX:21,2 TK1(0,0.5,0):12 CX:24,2 TK1(0.5,0.5,0):21 CX:29,2 CX:33,2 TK1(0.5,0.5,0):29 CX:36,2 CX:29,26 CX:45,2 TK1(0,0,0.5):26 CX:36,30 CX:52,2 TK1(0,0,0.5):30 TK1(0,0.5,0):45 CX:56,2 TK1(0,0,0.5):2 TK1(0,0.5,0):56 CX:12,2 TK1(0,0,0.5):2 CX:5,2 CX:2,4 TK1(0.5,0.5,0):5 CX:57,2 CX:14,4 CX:32,5 CX:2,22 TK1(0,0,0.5):5 CX:32,10 CX:57,13 CX:37,2 TK1(0,0,0.5):10 CX:32,12 CX:57,18 TK1(0,0,0.5):22 CX:2,40 CX:32,19 CX:24,22 TK1(0,0.5,0):37 CX:57,39 CX:43,2 TK1(0,0,0.5):19 TK1(0,0,0.5):22 CX:32,23 CX:45,37 TK1(0,0.5,0.5):39 TK1(0,0,0.5):40 CX:57,52 CX:2,46 CX:40,5 CX:32,35 TK1(0,0.5,0):43 TK1(0,0.5,0):45 TK1(0.5,0.5,0):57 CX:47,2 TK1(0,0,0.5):5 CX:40,12 CX:32,38 TK1(0,0.5,0.5):35 TK1(0,0.5,0.5):46 CX:2,49 TK1(0.5,0.5,0.5):12 CX:40,23 CX:32,43 TK1(0,0,0.5):38 CX:53,46 TK1(0.5,0.5,0):47 CX:55,2 TK1(0,0,0.5):23 CX:32,49 CX:2,58 CX:32,51 TK1(0,0,0.5):49 TK1(0,0.5,0):55 CX:32,55 TK1(0,0,0.5):51 CX:63,58 CX:32,62 TK1(0,0,0.5):58 TK1(0,0.5,0):63 CX:33,32 CX:42,32 TK1(0,0.5,0):33 CX:48,32 TK1(0.5,0.5,0):42 CX:50,32 TK1(0.5,0.5,0):48 CX:54,32 CX:56,32 CX:54,35 CX:61,32 CX:31,32 TK1(0,0.5,0):31 TK1(0,0,0.5):32 CX:10,31 CX:57,32 TK1(0,0,0.5):31 TK1(0,0,0.5):32 TK1(0.5,0.5,0):57 CX:4,32 CX:4,57 CX:32,14 CX:4,19 TK1(0,0.5,0.5):14 CX:17,32 CX:32,1 TK1(0.5,0.5,0):17 TK1(0,0,0.5):19 CX:4,1 CX:17,14 CX:22,32 TK1(0,0.5,0.5):1 CX:4,22 TK1(0,0,0.5):14 CX:32,24 TK1(0.5,0.5,0.5):22 TK1(0.5,0.5,0.5):24 CX:26,32 CX:4,24 CX:33,26 CX:32,29 CX:4,38 CX:30,32 TK1(0,0.5,0):33 CX:4,47 CX:32,36 TK1(0,0,0.5):38 CX:4,49 CX:37,32 TK1(0.5,0.5,0.5):36 CX:4,62 CX:32,45 CX:40,36 TK1(0,0.5,0):37 TK1(0.5,0.5,0):4 CX:46,32 TK1(0,0.5,0.5):36 CX:40,42 CX:32,53 CX:40,43 TK1(0,0.5,0.5):42 TK1(0.5,0.5,0):46 CX:58,32 CX:40,44 CX:43,42 TK1(0,0.5,0.5):53 CX:32,63 CX:40,48 TK1(0,0,0.5):42 CX:40,50 TK1(0,0.5,0.5):48 CX:63,61 CX:40,51 CX:50,49 TK1(0,0,0.5):61 CX:40,52 TK1(0,0.5,0.5):51 CX:40,53 CX:40,56 CX:13,40 TK1(0.5,0.5,0.5):56 CX:18,40 TK1(0.5,0.5,0):18 CX:21,40 TK1(0,0.5,0):21 CX:25,40 TK1(0,0.5,0):25 CX:27,40 CX:30,27 CX:37,40 TK1(0,0.5,0):37 CX:39,40 CX:45,40 CX:55,40 TK1(0.5,0.5,0):45 TK1(0,0,0.5):40 CX:48,45 CX:56,55 CX:4,40 TK1(0,0,0.5):55 TK1(0,0,0.5):40 CX:31,40 CX:31,4 CX:40,10 CX:10,18 CX:14,40 CX:31,57 CX:10,19 TK1(0.5,0.5,0):14 CX:40,17 TK1(0,0,0.5):57 CX:1,14 CX:10,22 CX:57,12 TK1(0.5,0.5,0.5):17 TK1(0.5,0.5,0.5):19 CX:26,40 CX:10,24 TK1(0.5,0.5,0.5):12 CX:31,17 TK1(0,0.5,0.5):22 CX:40,33 CX:10,26 TK1(0,0.5,0.5):17 CX:31,21 TK1(0.5,0.5,0.5):24 TK1(0,0,0.5):33 CX:35,40 CX:10,38 TK1(0,0,0.5):21 TK1(0,0.5,0.5):26 CX:31,29 CX:37,33 TK1(0,0.5,0):35 CX:40,54 CX:10,62 CX:19,35 CX:22,21 TK1(0,0.5,0.5):29 CX:31,39 TK1(0,0,0.5):38 CX:61,40 TK1(0,0,0.5):54 TK1(0,0.5,0):10 TK1(0,0,0.5):21 CX:31,46 TK1(0,0,0.5):35 CX:40,63 TK1(0,0,0.5):62 CX:31,52 TK1(0,0.5,0.5):63 CX:5,31 TK1(0,0,0.5):52 CX:5,4 CX:23,31 TK1(0,0.5,0.5):4 TK1(0.5,0.5,0):23 CX:25,31 CX:29,23 TK1(0,0.5,0):25 CX:36,31 TK1(0,0,0.5):23 TK1(0,0.5,0):29 CX:44,31 TK1(0,0.5,0):36 CX:47,31 CX:53,31 TK1(0.5,0.5,0):47 CX:58,31 TK1(0.5,0.5,0):53 CX:63,31 TK1(0,0,0.5):31 TK1(0,0.5,0):63 CX:10,31 CX:5,10 TK1(0,0,0.5):31 CX:5,18 TK1(0.5,0.5,0.5):10 CX:14,31 CX:31,1 TK1(0,0.5,0):14 TK1(0,0.5,0.5):18 CX:5,1 CX:18,4 CX:57,14 CX:27,31 TK1(0.5,0.5,0.5):1 TK1(0,0,0.5):4 CX:57,24 CX:31,30 CX:5,30 CX:57,27 CX:33,31 CX:5,47 TK1(0,0,0.5):30 CX:31,37 CX:46,33 CX:42,31 TK1(0,0,0.5):33 TK1(0.5,0.5,0.5):37 CX:31,43 TK1(0,0.5,0):42 CX:45,31 TK1(0.5,0.5,0.5):43 CX:31,48 TK1(0,0.5,0):45 CX:49,31 TK1(0,0.5,0.5):48 CX:31,50 CX:57,48 TK1(0.5,0.5,0):49 CX:55,31 CX:48,44 CX:52,49 TK1(0.5,0.5,0.5):50 CX:57,51 CX:5,50 CX:51,10 CX:31,56 TK1(0,0,0.5):44 TK1(0,0.5,0):48 TK1(0,0.5,0):52 CX:63,55 CX:57,61 CX:5,54 CX:13,57 TK1(0.5,0.5,0.5):50 TK1(0,0,0.5):61 TK1(0,0.5,0):63 TK1(0,0.5,0):5 CX:25,57 TK1(0.5,0.5,0.5):54 CX:5,53 TK1(0,0.5,0):25 CX:36,57 TK1(0.5,0.5,0):36 CX:37,57 TK1(0,0,0.5):53 CX:36,30 TK1(0,0.5,0):37 CX:42,57 TK1(0,0,0.5):30 TK1(0,0.5,0):36 CX:38,37 TK1(0,0.5,0):42 CX:58,57 CX:62,57 TK1(0,0.5,0):58 TK1(0,0,0.5):57 TK1(0,0.5,0):62 CX:53,57 TK1(0,0,0.5):57 CX:35,57 CX:35,12 CX:57,19 TK1(0,0,0.5):12 CX:35,13 CX:53,19 CX:21,57 TK1(0,0,0.5):13 CX:35,17 TK1(0,0,0.5):19 CX:57,22 CX:35,1 CX:13,12 CX:51,19 CX:23,57 TK1(0.5,0.5,0.5):1 TK1(0,0,0.5):12 TK1(0,0,0.5):19 TK1(0.5,0.5,0):23 CX:35,26 CX:57,29 CX:53,23 TK1(0,0,0.5):29 CX:33,57 CX:53,27 CX:35,33 CX:57,46 TK1(0,0,0.5):27 TK1(0.5,0.5,0.5):33 CX:35,39 TK1(0,0,0.5):46 CX:49,57 CX:35,42 TK1(0,0.5,0.5):39 CX:53,46 TK1(0,0.5,0):49 CX:57,52 CX:35,43 CX:53,54 CX:55,57 CX:35,49 TK1(0,0,0.5):43 CX:53,58 TK1(0,0,0.5):54 TK1(0.5,0.5,0):55 CX:57,63 CX:21,35 TK1(0,0,0.5):49 CX:55,50 CX:53,62 CX:63,61 TK1(0,0.5,0):21 CX:25,35 TK1(0,0,0.5):50 TK1(0.5,0.5,0):53 TK1(0,0.5,0):55 TK1(0,0,0.5):62 CX:51,21 TK1(0,0.5,0):25 CX:45,35 CX:25,1 CX:51,27 CX:47,35 TK1(0,0.5,0):45 CX:52,35 TK1(0.5,0.5,0):47 CX:29,35 TK1(0,0,0.5):35 CX:53,35 TK1(0,0,0.5):35 TK1(0.5,0.5,0):53 CX:4,35 TK1(0,0.5,0):4 CX:35,18 CX:4,29 TK1(0,0.5,0.5):18 CX:30,35 CX:18,19 TK1(0,0,0.5):29 TK1(0.5,0.5,0):30 CX:35,36 TK1(0,0.5,0.5):19 CX:51,30 CX:37,35 TK1(0,0,0.5):36 CX:24,36 TK1(0.5,0.5,0.5):30 CX:51,33 CX:35,38 TK1(0.5,0.5,0):37 CX:24,39 CX:37,26 TK1(0,0,0.5):33 CX:44,35 TK1(0,0.5,0.5):38 CX:51,46 CX:24,43 TK1(0,0,0.5):26 CX:35,48 TK1(0,0,0.5):39 TK1(0.5,0.5,0.5):46 CX:51,47 CX:24,5 CX:50,35 TK1(0,0,0.5):43 CX:51,52 CX:24,54 CX:35,55 TK1(0.5,0.5,0):50 CX:53,51 TK1(0,0.5,0.5):52 CX:17,51 CX:24,62 CX:61,35 CX:54,47 CX:50,49 TK1(0,0.5,0):53 CX:56,55 TK1(0.5,0.5,0):17 CX:22,51 TK1(0.5,0.5,0):24 CX:35,63 TK1(0,0.5,0):50 TK1(0,0.5,0):61 CX:22,14 CX:42,51 TK1(0,0.5,0.5):63 TK1(0.5,0.5,0):42 CX:44,51 CX:63,58 CX:42,39 TK1(0.5,0.5,0):44 CX:45,51 TK1(0,0.5,0):63 TK1(0,0,0.5):39 CX:46,44 TK1(0.5,0.5,0):45 TK1(0,0,0.5):51 CX:24,51 TK1(0,0,0.5):44 TK1(0.5,0.5,0):24 TK1(0,0,0.5):51 CX:29,51 CX:51,4 TK1(0,0.5,0):29 TK1(0,0.5,0.5):4 CX:12,51 CX:29,4 CX:12,10 CX:51,13 CX:1,51 TK1(0,0,0.5):10 TK1(0,0.5,0):12 CX:29,1 CX:51,25 TK1(0,0.5,0.5):1 CX:29,24 TK1(0.5,0.5,0.5):25 CX:26,51 CX:18,25 TK1(0,0.5,0.5):24 TK1(0.5,0.5,0):26 CX:51,37 CX:18,27 CX:26,23 TK1(0.5,0.5,0.5):25 TK1(0.5,0.5,0.5):37 CX:49,51 CX:18,33 TK1(0,0.5,0.5):27 CX:29,37 CX:51,50 CX:18,43 CX:29,45 TK1(0,0,0.5):33 TK1(0,0.5,0.5):37 CX:55,51 CX:18,48 CX:29,50 TK1(0,0,0.5):43 TK1(0,0,0.5):45 CX:51,56 TK1(0.5,0.5,0):55 CX:18,5 CX:29,52 TK1(0,0,0.5):50 CX:58,51 TK1(0.5,0.5,0.5):56 TK1(0,0,0.5):5 CX:18,62 CX:51,63 CX:61,52 TK1(0.5,0.5,0):58 TK1(0.5,0.5,0):18 CX:29,63 TK1(0,0.5,0):61 CX:13,29 CX:13,53 CX:17,29 TK1(0,0.5,0):17 CX:36,29 CX:38,29 TK1(0,0.5,0):36 CX:55,29 CX:43,36 TK1(0.5,0.5,0):38 CX:58,29 TK1(0,0,0.5):36 TK1(0.5,0.5,0):55 CX:21,29 TK1(0.5,0.5,0):21 TK1(0,0,0.5):29 CX:18,29 CX:19,18 TK1(0,0,0.5):29 CX:10,29 TK1(0,0,0.5):18 TK1(0,0.5,0):10 CX:29,12 TK1(0,0,0.5):12 CX:14,29 CX:13,14 CX:29,22 CX:13,17 TK1(0.5,0.5,0.5):14 TK1(0,0,0.5):22 CX:23,29 CX:1,23 CX:13,5 CX:14,12 TK1(0,0,0.5):17 CX:29,26 CX:1,25 TK1(0,0.5,0.5):5 TK1(0,0,0.5):12 CX:13,56 CX:33,26 CX:39,29 CX:1,27 CX:21,13 TK1(0,0.5,0.5):25 TK1(0,0,0.5):26 CX:29,42 TK1(0.5,0.5,0.5):56 CX:1,30 CX:10,13 TK1(0,0.5,0):21 TK1(0,0,0.5):27 CX:44,29 TK1(0,0,0.5):42 TK1(0.5,0.5,0):10 CX:24,13 CX:29,46 TK1(0.5,0.5,0):44 CX:1,46 CX:21,10 TK1(0,0.5,0):24 CX:47,29 CX:50,44 CX:1,49 TK1(0,0.5,0.5):10 CX:42,24 CX:29,54 TK1(0,0.5,0.5):46 TK1(0.5,0.5,0):47 TK1(0,0.5,0):1 CX:47,13 TK1(0,0.5,0):42 TK1(0.5,0.5,0.5):49 TK1(0,0,0.5):54 CX:48,13 TK1(0.5,0.5,0):47 CX:55,13 CX:54,47 TK1(0,0.5,0):48 CX:58,13 TK1(0,0,0.5):47 TK1(0.5,0.5,0):55 CX:62,13 CX:63,13 TK1(0.5,0.5,0):62 CX:4,13 TK1(0,0,0.5):13 CX:1,13 TK1(0,0.5,0):1 TK1(0,0,0.5):13 CX:18,13 CX:13,19 CX:23,18 CX:26,13 TK1(0,0,0.5):18 CX:21,19 CX:13,33 TK1(0.5,0.5,0.5):19 CX:21,25 TK1(0.5,0.5,0):26 CX:36,13 CX:21,27 TK1(0,0,0.5):33 CX:13,43 CX:21,36 CX:33,27 CX:44,13 CX:21,38 TK1(0,0,0.5):27 TK1(0,0,0.5):36 TK1(0,0,0.5):43 CX:13,50 CX:21,39 CX:30,44 TK1(0.5,0.5,0.5):38 CX:52,13 CX:21,45 CX:30,55 TK1(0.5,0.5,0.5):39 TK1(0,0,0.5):44 TK1(0.5,0.5,0.5):50 CX:13,61 CX:21,46 CX:30,62 TK1(0.5,0.5,0.5):45 CX:21,50 TK1(0.5,0.5,0):30 CX:61,58 TK1(0,0,0.5):62 CX:21,52 TK1(0.5,0.5,0.5):50 TK1(0,0,0.5):58 CX:21,56 CX:53,21 TK1(0,0.5,0.5):56 CX:4,21 CX:53,4 CX:17,21 TK1(0,0.5,0.5):4 TK1(0,0.5,0):17 CX:26,21 CX:53,22 CX:43,21 TK1(0,0,0.5):22 CX:53,25 CX:48,21 TK1(0,0,0.5):25 CX:53,38 CX:49,21 TK1(0.5,0.5,0.5):38 CX:53,43 TK1(0.5,0.5,0):48 CX:63,21 TK1(0,0,0.5):43 TK1(0,0.5,0):49 CX:53,52 CX:53,5 CX:37,21 CX:56,49 TK1(0.5,0.5,0):63 TK1(0,0,0.5):5 TK1(0,0,0.5):21 TK1(0,0.5,0):37 TK1(0,0,0.5):49 CX:30,21 CX:37,36 TK1(0,0,0.5):21 TK1(0,0.5,0.5):36 CX:37,39 CX:12,21 CX:37,46 TK1(0,0,0.5):39 TK1(0,0.5,0):12 CX:21,14 CX:37,48 CX:12,10 TK1(0,0.5,0.5):14 CX:18,21 TK1(0,0.5,0.5):48 TK1(0,0.5,0):12 CX:17,14 TK1(0.5,0.5,0):18 CX:21,23 CX:24,21 CX:21,42 TK1(0,0.5,0):24 CX:47,21 CX:26,24 TK1(0,0,0.5):42 CX:21,54 TK1(0,0,0.5):24 TK1(0,0.5,0):26 TK1(0.5,0.5,0):47 CX:58,21 TK1(0,0,0.5):54 CX:21,61 CX:37,58 CX:53,54 CX:19,37 CX:53,63 TK1(0,0.5,0.5):54 TK1(0,0.5,0.5):58 CX:62,61 CX:54,5 CX:42,37 TK1(0.5,0.5,0):53 TK1(0.5,0.5,0.5):63 CX:45,37 TK1(0.5,0.5,0):42 CX:50,37 TK1(0,0.5,0):45 CX:55,37 TK1(0,0,0.5):37 TK1(0.5,0.5,0):55 CX:53,37 TK1(0,0,0.5):37 CX:39,53 CX:10,37 CX:39,18 TK1(0,0.5,0.5):53 TK1(0.5,0.5,0):10 CX:37,12 TK1(0.5,0.5,0.5):18 CX:10,53 CX:12,55 CX:14,37 CX:37,17 TK1(0,0,0.5):53 TK1(0,0.5,0.5):17 CX:24,37 CX:24,14 CX:17,19 CX:37,26 CX:17,1 TK1(0,0,0.5):19 CX:27,37 TK1(0,0,0.5):1 CX:17,23 TK1(0.5,0.5,0):27 CX:37,33 CX:17,26 CX:39,27 TK1(0,0.5,0.5):33 CX:49,37 CX:17,38 TK1(0,0,0.5):27 CX:39,30 CX:37,56 CX:17,43 TK1(0,0.5,0.5):30 CX:61,37 CX:39,42 CX:17,47 CX:42,33 CX:37,62 CX:39,49 TK1(0,0.5,0.5):43 TK1(0,0.5,0):61 CX:17,50 TK1(0,0,0.5):33 CX:39,56 TK1(0,0,0.5):47 TK1(0.5,0.5,0.5):49 TK1(0,0,0.5):62 CX:17,52 CX:39,61 TK1(0,0.5,0.5):50 CX:17,62 CX:22,39 TK1(0,0.5,0.5):52 CX:17,63 TK1(0.5,0.5,0):22 CX:25,39 TK1(0.5,0.5,0.5):62 TK1(0.5,0.5,0):17 TK1(0.5,0.5,0):25 CX:36,39 TK1(0.5,0.5,0.5):63 TK1(0,0.5,0):36 CX:45,39 CX:46,39 TK1(0.5,0.5,0):45 CX:48,39 CX:49,46 CX:58,39 TK1(0,0,0.5):46 TK1(0.5,0.5,0):48 TK1(0,0,0.5):39 CX:17,39 TK1(0,0.5,0):17 TK1(0,0,0.5):39 CX:55,39 CX:39,12 TK1(0.5,0.5,0):55 CX:14,39 CX:12,14 CX:39,24 CX:5,39 CX:12,18 TK1(0.5,0.5,0.5):24 TK1(0,0.5,0):5 CX:12,19 CX:17,24 CX:39,54 CX:12,22 CX:17,48 TK1(0,0,0.5):24 CX:12,23 CX:17,50 TK1(0,0.5,0.5):22 CX:17,5 CX:12,25 TK1(0,0.5,0.5):23 CX:50,48 CX:12,36 CX:55,17 CX:26,23 CX:1,17 CX:4,55 CX:12,38 TK1(0,0,0.5):23 TK1(0,0,0.5):36 CX:12,43 CX:27,17 TK1(0.5,0.5,0.5):38 TK1(0,0.5,0.5):55 CX:55,1 CX:12,45 CX:58,17 TK1(0.5,0.5,0):27 TK1(0,0,0.5):43 TK1(0.5,0.5,0.5):1 CX:12,54 CX:61,17 CX:22,27 TK1(0.5,0.5,0):58 CX:12,62 TK1(0,0,0.5):17 CX:22,30 TK1(0.5,0.5,0.5):27 TK1(0,0.5,0.5):54 TK1(0,0.5,0):61 CX:12,63 TK1(0,0,0.5):30 CX:54,52 TK1(0.5,0.5,0.5):62 TK1(0.5,0.5,0):12 TK1(0,0.5,0.5):63 CX:12,17 TK1(0.5,0.5,0):12 TK1(0,0,0.5):17 CX:53,17 CX:17,10 TK1(0,0.5,0):53 TK1(0,0.5,0.5):10 CX:33,17 CX:4,10 CX:17,42 TK1(0,0.5,0):33 CX:4,25 CX:12,10 CX:46,17 CX:22,33 TK1(0.5,0.5,0.5):42 CX:4,36 CX:17,49 CX:22,45 TK1(0,0,0.5):25 TK1(0,0,0.5):33 TK1(0.5,0.5,0):46 CX:4,38 CX:22,46 TK1(0.5,0.5,0.5):45 TK1(0,0.5,0.5):49 CX:4,56 CX:22,5 TK1(0,0,0.5):38 TK1(0,0.5,0.5):46 CX:4,62 TK1(0,0,0.5):5 CX:22,58 CX:38,42 CX:46,45 TK1(0,0,0.5):56 CX:53,4 CX:22,63 TK1(0,0.5,0.5):42 TK1(0,0,0.5):45 TK1(0,0,0.5):58 CX:14,4 TK1(0,0.5,0):22 TK1(0,0,0.5):63 CX:18,4 TK1(0,0.5,0):14 CX:24,4 TK1(0.5,0.5,0):18 CX:43,4 CX:44,4 CX:38,43 CX:47,4 TK1(0.5,0.5,0):38 TK1(0,0.5,0):44 CX:49,4 TK1(0.5,0.5,0):47 CX:61,4 CX:19,4 CX:62,61 TK1(0,0,0.5):4 TK1(0.5,0.5,0):19 TK1(0,0,0.5):61 CX:22,4 CX:14,19 TK1(0,0,0.5):4 TK1(0,0.5,0):22 CX:23,4 CX:22,18 CX:4,26 CX:55,23 CX:48,4 TK1(0,0,0.5):23 TK1(0,0.5,0.5):26 CX:55,36 CX:4,50 CX:26,25 TK1(0,0,0.5):36 CX:55,47 CX:52,4 TK1(0,0,0.5):25 TK1(0,0.5,0):26 CX:30,55 TK1(0,0,0.5):47 TK1(0.5,0.5,0.5):50 CX:4,54 TK1(0.5,0.5,0):30 CX:44,55 CX:50,49 TK1(0,0,0.5):49 TK1(0,0.5,0):50 TK1(0,0,0.5):54 CX:58,55 CX:54,5 CX:63,55 TK1(0,0,0.5):5 TK1(0,0,0.5):55 TK1(0.5,0.5,0):63 CX:38,55 TK1(0.5,0.5,0):38 TK1(0,0,0.5):55 CX:10,55 TK1(0,0.5,0):10 CX:55,12 CX:19,55 CX:55,14 TK1(0,0,0.5):14 CX:18,55 CX:19,14 CX:55,22 CX:19,1 TK1(0.5,0.5,0.5):22 CX:25,55 TK1(0,0.5,0.5):1 CX:19,30 TK1(0.5,0.5,0):25 CX:55,26 CX:19,42 CX:22,25 TK1(0,0,0.5):26 TK1(0,0,0.5):30 CX:45,55 CX:26,12 CX:22,43 TK1(0,0,0.5):42 CX:45,44 CX:55,46 TK1(0,0,0.5):12 CX:22,48 TK1(0,0,0.5):43 TK1(0,0,0.5):44 TK1(0,0.5,0.5):46 CX:49,55 CX:22,52 CX:49,47 CX:55,50 CX:5,55 TK1(0,0,0.5):52 TK1(0.5,0.5,0):5 CX:55,54 CX:19,5 TK1(0.5,0.5,0.5):54 CX:61,55 CX:19,56 CX:22,54 CX:55,62 CX:19,58 TK1(0.5,0.5,0):22 TK1(0,0.5,0.5):54 TK1(0,0,0.5):56 CX:53,19 CX:22,46 TK1(0.5,0.5,0.5):58 CX:10,19 TK1(0,0.5,0):22 TK1(0,0,0.5):46 TK1(0.5,0.5,0):53 CX:53,10 CX:18,19 TK1(0,0.5,0.5):10 TK1(0,0.5,0):18 CX:27,19 CX:53,25 CX:1,18 CX:36,19 TK1(0,0.5,0.5):25 TK1(0.5,0.5,0):27 CX:33,53 TK1(0,0,0.5):18 CX:38,19 TK1(0,0.5,0):33 TK1(0,0.5,0):36 CX:50,19 TK1(0.5,0.5,0):38 CX:61,19 CX:42,38 CX:63,19 CX:62,61 TK1(0,0,0.5):19 TK1(0,0,0.5):61 TK1(0,0.5,0):63 CX:22,19 TK1(0,0,0.5):19 CX:22,23 CX:12,19 CX:22,30 CX:14,12 CX:19,26 CX:22,50 TK1(0,0,0.5):12 CX:44,19 TK1(0,0.5,0):22 TK1(0,0,0.5):26 CX:19,45 CX:26,24 TK1(0,0.5,0):44 CX:47,19 TK1(0,0,0.5):24 CX:48,44 TK1(0.5,0.5,0.5):45 CX:19,49 CX:45,53 TK1(0,0.5,0):47 TK1(0.5,0.5,0):45 CX:47,53 TK1(0.5,0.5,0.5):49 TK1(0,0.5,0):47 CX:54,49 CX:56,53 TK1(0,0,0.5):49 CX:58,53 TK1(0.5,0.5,0):56 CX:63,53 TK1(0,0,0.5):53 TK1(0,0.5,0):63 CX:22,53 TK1(0,0,0.5):53 CX:12,53 CX:10,12 CX:53,14 TK1(0,0.5,0.5):12 TK1(0,0,0.5):14 CX:18,53 CX:53,1 CX:14,23 TK1(0,0.5,0):18 TK1(0,0,0.5):1 TK1(0,0.5,0.5):23 CX:24,53 CX:1,18 TK1(0.5,0.5,0):24 CX:53,26 CX:10,24 TK1(0,0,0.5):18 TK1(0,0.5,0.5):26 CX:38,53 CX:10,43 CX:26,12 CX:38,36 CX:53,42 TK1(0,0,0.5):36 TK1(0,0.5,0):38 TK1(0.5,0.5,0.5):42 TK1(0,0.5,0.5):43 CX:44,53 CX:45,42 TK1(0.5,0.5,0):44 CX:53,48 CX:14,44 TK1(0.5,0.5,0.5):48 CX:49,53 CX:10,48 CX:14,47 TK1(0.5,0.5,0):49 CX:53,54 CX:10,50 CX:14,49 TK1(0,0,0.5):48 CX:61,53 CX:10,54 CX:14,52 TK1(0,0.5,0.5):49 CX:53,62 TK1(0.5,0.5,0):61 CX:14,5 CX:22,10 TK1(0,0,0.5):52 TK1(0.5,0.5,0.5):62 CX:25,10 TK1(0.5,0.5,0):14 TK1(0,0.5,0):22 CX:62,56 CX:27,10 TK1(0,0.5,0):25 TK1(0,0,0.5):56 CX:30,10 TK1(0,0.5,0):27 CX:33,10 TK1(0,0.5,0):30 CX:61,10 TK1(0,0.5,0):33 CX:63,10 CX:33,22 TK1(0,0,0.5):10 CX:14,10 TK1(0,0,0.5):10 TK1(0.5,0.5,0):14 CX:18,10 CX:26,14 CX:10,1 CX:26,18 TK1(0,0.5,0.5):1 CX:36,10 CX:26,30 CX:10,38 TK1(0.5,0.5,0):36 CX:42,10 CX:26,36 CX:43,38 CX:26,5 CX:10,45 TK1(0,0.5,0.5):36 TK1(0,0,0.5):38 TK1(0.5,0.5,0):42 CX:56,10 CX:26,54 CX:45,46 CX:1,26 CX:10,62 CX:45,49 TK1(0,0,0.5):46 CX:56,47 TK1(0,0,0.5):54 TK1(0.5,0.5,0):1 CX:24,26 TK1(0,0,0.5):47 TK1(0,0,0.5):49 TK1(0.5,0.5,0.5):62 CX:27,26 CX:45,62 CX:44,26 TK1(0.5,0.5,0):27 CX:45,63 TK1(0.5,0.5,0.5):62 CX:12,63 CX:48,26 TK1(0.5,0.5,0):45 CX:50,26 TK1(0,0.5,0):48 TK1(0,0,0.5):63 CX:48,18 CX:52,26 TK1(0,0.5,0):50 TK1(0,0,0.5):18 CX:58,26 CX:50,49 CX:61,26 TK1(0,0.5,0):50 TK1(0,0,0.5):26 TK1(0.5,0.5,0):61 CX:45,26 CX:61,52 TK1(0,0,0.5):26 TK1(0,0.5,0):45 TK1(0,0,0.5):52 CX:22,26 TK1(0,0.5,0):22 CX:26,33 CX:22,14 CX:38,26 TK1(0,0.5,0.5):33 CX:22,1 CX:26,43 TK1(0.5,0.5,0.5):1 CX:22,27 CX:47,26 TK1(0,0,0.5):43 CX:22,38 CX:26,56 CX:43,44 TK1(0,0.5,0):47 CX:22,47 TK1(0,0.5,0.5):38 CX:43,46 TK1(0,0.5,0.5):44 TK1(0,0,0.5):56 CX:22,5 CX:42,38 CX:43,58 TK1(0,0.5,0.5):46 TK1(0,0,0.5):47 CX:22,62 CX:46,24 TK1(0,0.5,0):43 TK1(0,0.5,0.5):58 CX:58,5 CX:23,22 TK1(0,0.5,0.5):24 CX:46,27 TK1(0.5,0.5,0.5):62 TK1(0,0,0.5):5 CX:25,22 TK1(0.5,0.5,0):23 CX:30,22 TK1(0.5,0.5,0):25 CX:33,22 TK1(0,0.5,0):30 CX:45,22 TK1(0,0.5,0):33 CX:54,22 TK1(0,0,0.5):22 TK1(0,0.5,0):54 CX:43,22 TK1(0,0,0.5):22 CX:46,43 CX:63,22 TK1(0,0.5,0.5):43 CX:46,45 CX:22,12 TK1(0,0,0.5):45 TK1(0.5,0.5,0):63 TK1(0,0,0.5):12 CX:14,63 CX:18,22 CX:12,1 TK1(0,0.5,0):18 CX:22,48 TK1(0.5,0.5,0.5):1 CX:25,18 CX:49,22 TK1(0.5,0.5,0.5):48 TK1(0,0,0.5):18 CX:22,50 CX:46,48 TK1(0.5,0.5,0):49 CX:52,22 CX:49,44 TK1(0.5,0.5,0.5):48 CX:12,52 CX:22,61 TK1(0,0.5,0):12 TK1(0.5,0.5,0.5):61 CX:46,61 CX:23,46 TK1(0,0,0.5):61 CX:30,46 CX:30</t>
  </si>
  <si>
    <t>,24 CX:33,46 TK1(0.5,0.5,0):33 CX:47,46 CX:54,46 TK1(0,0.5,0):47 TK1(0,0,0.5):46 TK1(0,0.5,0):54 CX:12,46 CX:12,23 TK1(0,0,0.5):46 TK1(0,0,0.5):23 CX:63,46 CX:46,14 TK1(0.5,0.5,0):63 TK1(0,0,0.5):14 CX:18,46 CX:63,14 CX:46,25 CX:63,1 CX:12,25 TK1(0.5,0.5,0.5):14 CX:38,46 TK1(0,0,0.5):1 CX:12,36 CX:18,14 CX:63,27 CX:47,38 CX:46,42 CX:25,1 CX:12,43 TK1(0,0.5,0.5):14 TK1(0,0,0.5):27 CX:63,33 TK1(0,0,0.5):36 TK1(0,0,0.5):38 CX:44,46 TK1(0,0,0.5):1 CX:12,50 TK1(0.5,0.5,0.5):33 CX:63,42 CX:46,49 CX:43,1 CX:5,46 TK1(0,0,0.5):42 CX:63,44 CX:49,48 TK1(0,0,0.5):50 TK1(0,0,0.5):1 TK1(0.5,0.5,0):5 TK1(0,0,0.5):44 CX:46,58 TK1(0,0,0.5):48 TK1(0,0.5,0):49 CX:63,62 CX:12,5 CX:45,63 TK1(0,0,0.5):58 TK1(0.5,0.5,0.5):62 TK1(0,0,0.5):5 CX:12,56 TK1(0.5,0.5,0):45 CX:54,63 CX:12,58 TK1(0,0.5,0):54 TK1(0,0,0.5):63 CX:12,61 TK1(0.5,0.5,0.5):58 TK1(0.5,0.5,0):12 CX:12,63 TK1(0,0.5,0):12 TK1(0,0,0.5):63 CX:24,63 TK1(0,0.5,0):24 CX:63,30 CX:25,30 CX:38,63 CX:25,42 TK1(0.5,0.5,0.5):30 TK1(0,0.5,0):38 CX:63,47 CX:18,38 CX:25,44 TK1(0,0.5,0.5):42 TK1(0.5,0.5,0.5):47 CX:48,63 CX:18,48 CX:25,52 CX:47,45 CX:63,49 CX:18,5 CX:25,54 TK1(0,0,0.5):45 TK1(0,0.5,0.5):48 TK1(0,0,0.5):49 TK1(0,0,0.5):52 TK1(0.5,0.5,0.5):5 CX:18,61 CX:25,56 TK1(0.5,0.5,0):18 CX:25,58 TK1(0.5,0.5,0.5):56 TK1(0,0,0.5):61 CX:12,25 TK1(0,0,0.5):58 TK1(0.5,0.5,0):12 CX:23,25 CX:27,25 CX:49,25 TK1(0,0.5,0):27 CX:62,25 CX:24,25 CX:62,61 CX:14,24 TK1(0,0,0.5):25 CX:14,27 CX:18,25 TK1(0,0.5,0.5):24 CX:14,38 TK1(0,0.5,0):18 TK1(0,0,0.5):25 TK1(0,0,0.5):27 CX:14,44 CX:18,30 CX:45,25 TK1(0.5,0.5,0):14 CX:18,48 CX:25,47 TK1(0,0,0.5):30 TK1(0,0.5,0.5):44 TK1(0,0.5,0):45 CX:18,52 CX:50,45 TK1(0,0,0.5):47 TK1(0,0,0.5):48 CX:18,5 TK1(0,0.5,0):50 TK1(0,0,0.5):52 CX:12,18 CX:54,52 TK1(0.5,0.5,0):12 CX:33,18 CX:42,18 TK1(0.5,0.5,0):33 CX:47,18 CX:33,23 TK1(0,0.5,0):42 CX:49,18 TK1(0.5,0.5,0):47 TK1(0,0,0.5):18 CX:14,18 TK1(0,0,0.5):18 CX:1,18 TK1(0.5,0.5,0):1 CX:18,43 CX:12,1 CX:45,18 CX:42,43 TK1(0,0,0.5):1 CX:12,27 CX:18,50 CX:42,49 TK1(0,0.5,0):45 CX:42,5 CX:12,44 CX:61,18 CX:36,27 CX:48,45 TK1(0,0,0.5):49 TK1(0,0,0.5):50 TK1(0,0.5,0.5):5 CX:14,12 CX:18,62 TK1(0,0,0.5):27 CX:42,56 TK1(0,0,0.5):44 TK1(0.5,0.5,0):61 CX:24,12 TK1(0,0.5,0):42 TK1(0,0,0.5):56 TK1(0.5,0.5,0.5):62 CX:38,12 CX:56,14 TK1(0.5,0.5,0):24 CX:50,12 CX:56,30 TK1(0.5,0.5,0):38 CX:61,12 TK1(0,0,0.5):30 CX:56,38 CX:62,12 TK1(0,0,0.5):38 TK1(0,0.5,0):61 TK1(0,0,0.5):12 CX:56,62 CX:42,12 TK1(0.5,0.5,0.5):62 TK1(0,0,0.5):12 TK1(0,0.5,0):42 CX:23,12 CX:1,23 CX:12,33 CX:1,24 CX:45,12 TK1(0,0,0.5):23 TK1(0,0,0.5):33 CX:1,33 CX:12,48 TK1(0,0,0.5):24 TK1(0,0.5,0):45 CX:1,43 CX:52,12 TK1(0.5,0.5,0.5):33 CX:45,56 TK1(0,0,0.5):48 CX:1,49 CX:12,54 CX:33,30 TK1(0,0.5,0.5):43 TK1(0,0.5,0):45 CX:47,56 TK1(0.5,0.5,0):52 CX:1,5 TK1(0,0.5,0):33 CX:43,38 TK1(0,0.5,0.5):49 CX:54,52 CX:61,56 CX:1,58 CX:48,56 TK1(0,0,0.5):52 TK1(0.5,0.5,0):1 CX:48,44 TK1(0,0,0.5):56 TK1(0,0.5,0.5):58 CX:1,42 TK1(0,0,0.5):44 TK1(0,0.5,0):48 CX:61,58 TK1(0,0.5,0):1 TK1(0,0,0.5):42 CX:48,62 CX:42,56 TK1(0.5,0.5,0):48 TK1(0,0,0.5):56 CX:27,56 TK1(0.5,0.5,0):27 CX:56,36 CX:42,36 CX:52,56 TK1(0,0.5,0.5):36 TK1(0.5,0.5,0):52 CX:56,54 CX:47,36 CX:42,52 CX:23,42 TK1(0,0,0.5):36 TK1(0.5,0.5,0.5):52 CX:24,42 CX:45,42 CX:49,42 CX:54,42 TK1(0.5,0.5,0):49 TK1(0,0,0.5):42 CX:62,42 CX:62,1 TK1(0,0,0.5):42 TK1(0,0,0.5):1 CX:30,42 CX:62,45 CX:62,5 TK1(0.5,0.5,0):30 CX:42,33 TK1(0,0.5,0.5):45 CX:23,62 CX:38,42 TK1(0,0.5,0):23 TK1(0.5,0.5,0):38 CX:42,43 CX:38,62 CX:58,42 TK1(0.5,0.5,0.5):43 CX:14,43 TK1(0.5,0.5,0):38 CX:42,61 CX:49,62 CX:58,52 CX:14,44 TK1(0,0.5,0):58 TK1(0,0,0.5):62 CX:14,50 CX:14,61 TK1(0,0,0.5):50 CX:14,24 TK1(0,0,0.5):61 TK1(0.5,0.5,0):14 CX:24,23 CX:14,33 TK1(0,0,0.5):23 CX:24,44 TK1(0,0.5,0):14 CX:24,50 TK1(0,0,0.5):33 CX:14,62 TK1(0.5,0.5,0.5):50 CX:14,43 TK1(0,0,0.5):62 CX:36,62 TK1(0.5,0.5,0):36 CX:62,47 CX:36,27 TK1(0.5,0.5,0.5):47 CX:52,62 CX:14,47 CX:24,52 TK1(0,0.5,0):36 CX:62,58 CX:14,61 CX:24,54 CX:30,52 TK1(0,0,0.5):47 TK1(0,0,0.5):58 TK1(0.5,0.5,0):14 CX:38,24 CX:58,45 TK1(0.5,0.5,0.5):52 TK1(0,0,0.5):54 TK1(0,0.5,0.5):61 CX:1,24 TK1(0.5,0.5,0):38 TK1(0,0,0.5):45 TK1(0,0.5,0):1 CX:49,24 CX:1,33 CX:5,24 CX:5,44 TK1(0,0,0.5):24 TK1(0,0,0.5):33 CX:14,24 TK1(0,0.5,0):14 TK1(0,0,0.5):24 CX:23,14 CX:27,24 TK1(0,0,0.5):14 CX:24,36 CX:45,24 TK1(0,0,0.5):36 CX:24,58 CX:36,30 CX:38,30 TK1(0.5,0.5,0):36 TK1(0,0,0.5):58 CX:43,30 TK1(0,0.5,0):38 CX:58,54 CX:47,30 TK1(0.5,0.5,0):43 TK1(0,0,0.5):54 TK1(0,0.5,0):58 CX:49,30 CX:50,30 CX:61,30 CX:50,49 CX:14,30 TK1(0,0,0.5):49 TK1(0,0.5,0):14 CX:30,23 CX:14,36 TK1(0,0,0.5):23 CX:33,30 CX:30,1 CX:14,43 CX:33,23 TK1(0,0,0.5):1 CX:38,14 CX:44,30 CX:1,45 CX:30,5 TK1(0,0.5,0):38 TK1(0,0.5,0):44 TK1(0.5,0.5,0.5):5 CX:54,30 TK1(0,0,0.5):45 CX:5,14 CX:30,58 CX:45,47 CX:5,43 CX:54,14 TK1(0,0,0.5):47 TK1(0,0,0.5):58 CX:1,58 CX:27,14 TK1(0,0,0.5):43 TK1(0.5,0.5,0):54 CX:1,61 TK1(0,0,0.5):14 CX:27,38 TK1(0,0,0.5):58 CX:1,48 TK1(0,0.5,0):27 TK1(0.5,0.5,0.5):61 TK1(0.5,0.5,0):1 TK1(0,0,0.5):48 CX:1,14 TK1(0.5,0.5,0):1 TK1(0,0,0.5):14 CX:23,14 CX:14,33 CX:58,23 CX:49,14 TK1(0,0,0.5):33 CX:58,36 CX:14,50 TK1(0,0,0.5):36 TK1(0,0.5,0):49 CX:58,52 CX:45,49 TK1(0.5,0.5,0.5):50 TK1(0.5,0.5,0.5):52 CX:58,54 CX:45,50 CX:58,48 TK1(0,0,0.5):49 TK1(0.5,0.5,0.5):54 CX:33,58 CX:45,61 TK1(0,0,0.5):48 TK1(0,0.5,0.5):50 CX:33,50 TK1(0,0.5,0):45 TK1(0,0,0.5):58 TK1(0,0,0.5):61 CX:33,61 CX:45,58 TK1(0,0,0.5):50 CX:33,48 CX:54,45 TK1(0,0,0.5):58 TK1(0,0.5,0):33 CX:38,58 TK1(0,0,0.5):45 TK1(0,0,0.5):48 TK1(0,0.5,0):54 CX:58,27 CX:38,44 TK1(0.5,0.5,0.5):27 CX:43,58 CX:58,5 TK1(0,0.5,0):43 TK1(0.5,0.5,0.5):5 CX:38,5 CX:1,38 TK1(0,0,0.5):5 CX:43,38 CX:47,38 CX:52,38 CX:23,38 CX:52,49 CX:23,47 TK1(0,0,0.5):38 CX:23,48 CX:33,38 CX:23,44 CX:36,33 TK1(0,0,0.5):38 TK1(0,0.5,0.5):48 CX:50,23 TK1(0,0,0.5):33 CX:45,38 CX:1,45 CX:5,23 CX:38,54 TK1(0,0.5,0):50 CX:1,61 CX:5,50 CX:54,23 TK1(0.5,0.5,0):1 TK1(0,0,0.5):23 TK1(0.5,0.5,0):54 TK1(0,0.5,0.5):61 CX:1,23 TK1(0,0.5,0):1 TK1(0,0,0.5):23 CX:33,23 CX:23,36 CX:44,33 CX:49,23 TK1(0,0,0.5):33 TK1(0,0.5,0.5):36 CX:44,45 CX:23,52 CX:44,47 TK1(0,0.5,0.5):45 TK1(0,0.5,0):49 CX:49,43 CX:44,54 TK1(0.5,0.5,0.5):52 CX:27,44 CX:36,52 TK1(0,0,0.5):43 TK1(0,0.5,0):49 TK1(0,0,0.5):54 CX:1,44 CX:36,61 TK1(0,0,0.5):52 TK1(0,0.5,0):1 CX:61,27 TK1(0.5,0.5,0):36 CX:48,44 CX:1,47 TK1(0,0,0.5):44 TK1(0.5,0.5,0):48 TK1(0,0.5,0):61 CX:36,44 TK1(0.5,0.5,0.5):47 TK1(0,0.5,0):36 TK1(0,0,0.5):44 CX:33,36 CX:43,44 TK1(0,0,0.5):36 TK1(0,0.5,0):43 CX:44,49 CX:33,49 CX:50,44 CX:44,5 CX:33,52 TK1(0,0,0.5):49 TK1(0.5,0.5,0):50 TK1(0,0,0.5):5 CX:33,48 TK1(0,0,0.5):52 CX:1,5 CX:43,33 TK1(0,0,0.5):48 TK1(0.5,0.5,0):1 TK1(0,0.5,0.5):5 CX:45,33 TK1(0,0.5,0):43 CX:50,33 CX:48,45 TK1(0,0,0.5):33 TK1(0.5,0.5,0.5):45 CX:48,54 CX:50,49 CX:1,33 CX:54,5 CX:52,48 TK1(0,0,0.5):49 TK1(0,0.5,0):50 CX:43,1 TK1(0,0,0.5):33 TK1(0,0.5,0):52 CX:27,33 CX:27,47 CX:33,61 TK1(0,0.5,0):27 TK1(0,0.5,0.5):47 TK1(0,0,0.5):61 CX:52,47 CX:61,48 CX:36,48 TK1(0,0,0.5):47 TK1(0.5,0.5,0):61 TK1(0,0,0.5):48 CX:27,48 TK1(0,0,0.5):48 CX:1,48 CX:48,43 CX:27,43 CX:49,48 CX:27,49 TK1(0.5,0.5,0.5):43 CX:48,50 TK1(0.5,0.5,0):27 CX:36,50 TK1(0,0.5,0.5):49 CX:36,1 TK1(0,0,0.5):1 CX:45,36 CX:49,1 TK1(0,0,0.5):36 CX:27,36 TK1(0,0,0.5):36 CX:47,36 CX:36,52 TK1(0,0.5,0):47 CX:5,36 CX:47,27 TK1(0,0.5,0.5):52 CX:5,52 TK1(0.5,0.5,0.5):27 CX:36,54 CX:43,47 CX:45,47 TK1(0,0,0.5):52 TK1(0.5,0.5,0.5):54 TK1(0,0.5,0):45 CX:50,47 CX:54,47 CX:50,61 CX:1,47 TK1(0,0.5,0):54 TK1(0,0,0.5):61 CX:1,27 CX:47,49 CX:43,1 CX:52,47 TK1(0.5,0.5,0.5):49 CX:54,1 CX:47,5 CX:50,49 TK1(0.5,0.5,0):52 TK1(0,0,0.5):1 TK1(0.5,0.5,0.5):5 CX:52,45 TK1(0.5,0.5,0.5):49 TK1(0,0.5,0):50 CX:50,1 CX:5,27 TK1(0,0,0.5):45 TK1(0,0,0.5):1 CX:45,1 CX:1,52 TK1(0,0.5,0):45 CX:45,61 TK1(0,0,0.5):52 TK1(0.5,0.5,0):45 CX:49,52 TK1(0,0,0.5):61 CX:49,54 TK1(0,0,0.5):52 CX:49,43 TK1(0.5,0.5,0.5):54 CX:52,43 CX:45,49 TK1(0,0,0.5):43 TK1(0,0.5,0):45 TK1(0,0,0.5):49 CX:27,49 CX:50,45 CX:49,5 TK1(0,0,0.5):45 TK1(0.5,0.5,0.5):5 CX:50,5 TK1(0,0.5,0.5):5 CX:27,50 TK1(0.5,0.5,0):27 CX:54,50 TK1(0,0,0.5):50 TK1(0,0.5,0):54 CX:61,50 TK1(0,0,0.5):50 TK1(0,0.5,0):61 CX:43,50 CX:61,54 TK1(0.5,0.5,0):43 CX:50,52 TK1(0.5,0.5,0.5):52 CX:43,52 CX:5,43 TK1(0,0.5,0.5):52 CX:52,5 TK1(0,0,0.5):43 TK1(0,0,0.5):5 CX:45,43 TK1(0,0.5,0):52 TK1(0,0,0.5):43 TK1(0,0.5,0):45 CX:54,43 CX:43,61 TK1(0,0.5,0):54 TK1(0,0.5,0.5):61 CX:27,61 CX:54,27 TK1(0,0,0.5):61 TK1(0,0,0.5):27 CX:54,45 CX:52,27 TK1(0,0,0.5):45 CX:5,45 TK1(0,0,0.5):27 TK1(0.5,0.5,0):52 TK1(0.5,0.5,0):5 TK1(0,0,0.5):45 CX:61,52 CX:52,45 CX:5,52 CX:45,61 TK1(0.5,0.5,0.5):52 CX:61,54 TK1(0,0,0.5):54 TK1(0,0.5,0):61 CX:61,5 CX:5,54 TK1(0.5,0.5,0):61 CX:61,52 TK1(0,0.5,0.5):54 CX:52,54 TK1(0,0.5,0.5):54 CX:61,54 TK1(0,0,0.5):54</t>
  </si>
  <si>
    <t>TK1(0,0.5,0.5):0 TK1(0.5,0.5,0.5):1 TK1(0,0.5,0):2 TK1(0,1,0.5):3 TK1(1.5,3.5,0):4 TK1(0,1,0.5):5 TK1(0,0.5,1):6 TK1(0.5,1.5,3.5):7 TK1(0,0,1.5):8 TK1(0,1.5,0.5):9 TK1(0,1.5,1):10 TK1(0,1,3):11 TK1(0,1.5,3.5):12 TK1(0,1.5,1):13 TK1(0,1.5,0.5):14 TK1(0.5,1.5,0.5):15 TK1(0.5,0.5,3.5):16 TK1(0.5,0.5,0.5):17 TK1(0,1,3):18 TK1(0,0.5,1):19 TK1(1.5,3.5,0):20 TK1(0,0,1.5):21 TK1(0,0.5,0):22 TK1(0,0,0.5):23 TK1(0,1.5,3.5):24 TK1(0.5,0.5,3.5):26 TK1(0,1.5,1):27 TK1(0,1,3.5):28 TK1(0,0,0.5):29 TK1(0,1,3.5):30 TK1(0,1,0.5):31 TK1(0,1,3):32 TK1(0,0.5,0.5):33 TK1(0.5,1.5,0.5):34 TK1(0.5,0.5,3.5):35 TK1(0,1,3.5):36 TK1(0.5,0.5,3.5):37 TK1(0,0.5,0):38 TK1(0.5,1.5,0):39 TK1(0,1,0.5):40 TK1(1.5,3.5,0):41 TK1(0,1,3):42 TK1(0,0,1.5):43 TK1(0,0,1):44 TK1(0,1,3):45 TK1(0,1,0):46 TK1(0,1.5,0.5):47 TK1(0.5,1.5,0.5):48 TK1(0.5,0.5,0):49 TK1(0,1.5,0.5):50 TK1(1.5,2.5,0):51 TK1(0.5,0.5,0.5):52 TK1(1.5,2.5,0):53 TK1(0,0.5,0):54 TK1(0,1,3):55 TK1(0.5,1.5,0.5):56 TK1(0,1,3.5):57 TK1(1.5,3.5,0):58 TK1(0,0.5,3.5):59 TK1(0,1,0.5):60 TK1(0,0,1):62 TK1(0,0.5,0.5):63 CX:5,0 CX:3,5 CX:4,5 CX:6,5 CX:7,5 TK1(0.5,0.5,0):6 CX:6,0 CX:8,5 TK1(0.5,0.5,0):7 TK1(0,0,0.5):0 CX:9,5 TK1(0,0.5,0):6 CX:10,7 TK1(0.5,0.5,0):8 CX:12,5 TK1(0,0.5,0):9 TK1(0,0.5,0):10 CX:13,5 CX:9,11 TK1(0,0.5,0):12 CX:14,5 CX:9,15 TK1(0.5,0.5,0.5):11 CX:16,5 CX:9,24 TK1(0.5,0.5,0.5):15 CX:17,5 CX:19,16 CX:18,5 CX:20,5 CX:22,5 TK1(0,0.5,0):20 CX:25,5 CX:26,5 TK1(0.5,0.5,0):25 CX:25,4 CX:27,5 TK1(0,0.5,0):26 CX:28,5 CX:25,20 CX:26,21 CX:29,5 TK1(0,0,0.5):20 TK1(0,0,0.5):21 CX:25,27 TK1(0.5,0.5,0):28 CX:30,5 CX:25,34 TK1(0,0,0.5):27 CX:31,5 TK1(0,0.5,0):30 CX:32,5 CX:33,5 CX:9,32 CX:35,5 CX:9,36 TK1(0,0.5,0.5):32 TK1(0,0.5,0):33 CX:37,5 CX:35,33 TK1(0.5,0.5,0.5):36 CX:38,5 TK1(0,0,0.5):33 TK1(0,0.5,0):35 CX:39,5 TK1(0,0.5,0):38 CX:40,5 TK1(0,0.5,0):39 CX:42,5 TK1(0.5,0.5,0):40 CX:43,5 CX:42,39 CX:44,5 TK1(0,0,0.5):39 TK1(0.5,0.5,0):43 CX:46,5 CX:45,43 TK1(0,0.5,0):44 CX:47,5 CX:9,44 CX:25,46 TK1(0,0,0.5):43 CX:48,5 TK1(0,0,0.5):46 TK1(0.5,0.5,0):47 CX:49,5 TK1(0.5,0.5,0):48 CX:50,5 CX:25,49 CX:51,5 TK1(0.5,0.5,0.5):49 CX:52,5 TK1(0,0.5,0):51 CX:53,5 CX:9,52 CX:54,5 CX:9,55 CX:25,53 CX:56,5 CX:25,57 CX:53,48 TK1(0.5,0.5,0):54 CX:3,25 CX:58,5 TK1(0,0,0.5):48 TK1(0,0.5,0):56 TK1(0.5,0.5,0):3 CX:59,5 CX:8,25 CX:58,47 CX:60,5 TK1(0.5,0.5,0):8 CX:12,25 TK1(0,0,0.5):47 CX:61,5 CX:9,60 CX:14,25 CX:62,5 TK1(0.5,0.5,0):9 CX:17,25 CX:61,59 TK1(0,0,0.5):60 CX:63,5 TK1(0.5,0.5,0):17 CX:18,25 TK1(0,0,0.5):59 TK1(0,0.5,0):62 CX:2,5 TK1(0.5,0.5,0):18 CX:22,25 TK1(0,0.5,0):63 TK1(0.5,0.5,0):2 CX:20,18 TK1(0.5,0.5,0):22 CX:23,25 CX:63,62 CX:3,2 TK1(0,0,0.5):18 TK1(0,0.5,0):20 TK1(0.5,0.5,0):23 CX:30,25 TK1(0,0,0.5):2 CX:3,14 CX:37,25 TK1(0.5,0.5,0):30 TK1(0,0,0.5):14 CX:41,25 CX:50,25 CX:51,25 TK1(0,0.5,0):50 CX:56,25 TK1(0,0.5,0):51 TK1(0,0,0.5):25 TK1(0,0.5,0):56 CX:9,25 TK1(0,0,0.5):25 CX:0,25 TK1(0,0.5,0):0 CX:25,6 CX:7,25 CX:7,9 CX:25,10 CX:10,6 CX:7,11 CX:16,25 CX:7,13 TK1(0,0.5,0):10 TK1(0,0.5,0.5):11 TK1(0.5,0.5,0):16 CX:25,19 CX:7,22 CX:14,11 CX:16,12 TK1(0.5,0.5,0.5):13 TK1(0.5,0.5,0.5):19 CX:21,25 CX:7,23 TK1(0,0,0.5):11 TK1(0,0,0.5):12 TK1(0,0.5,0):14 TK1(0,0.5,0):16 TK1(0.5,0.5,0):21 TK1(0.5,0.5,0.5):22 CX:25,26 CX:7,24 TK1(0,0.5,0.5):23 CX:33,25 TK1(0,0.5,0.5):26 CX:3,26 CX:7,27 CX:23,19 TK1(0,0,0.5):24 CX:25,35 TK1(0,0.5,0):33 CX:3,28 CX:7,34 TK1(0,0,0.5):19 CX:39,25 TK1(0,0.5,0.5):27 CX:35,33 CX:3,29 CX:7,37 CX:25,42 TK1(0,0,0.5):28 TK1(0,0,0.5):33 TK1(0,0,0.5):34 TK1(0.5,0.5,0):39 CX:3,30 CX:7,44 CX:43,25 TK1(0,0.5,0.5):37 CX:3,32 CX:25,45 TK1(0,0,0.5):30 TK1(0.5,0.5,0):43 CX:3,39 CX:7,45 CX:47,25 CX:3,40 CX:7,49 CX:25,58 CX:3,42 CX:7,52 CX:59,25 TK1(0,0,0.5):40 TK1(0.5,0.5,0.5):58 CX:3,43 CX:7,57 CX:25,61 TK1(0,0,0.5):42 TK1(0.5,0.5,0.5):52 CX:3,47 CX:7,60 CX:62,25 TK1(0.5,0.5,0.5):43 CX:3,50 CX:25,63 TK1(0,0,0.5):47 TK1(0.5,0.5,0):62 CX:3,55 CX:50,42 TK1(0,0,0.5):63 CX:3,58 CX:7,63 TK1(0,0,0.5):42 TK1(0,0.5,0.5):55 CX:7,0 CX:3,61 TK1(0,0,0.5):58 TK1(0,0.5,0.5):63 TK1(0,0,0.5):0 CX:4,3 TK1(0.5,0.5,0):7 CX:63,57 TK1(0,0,0.5):61 CX:0,8 CX:15,3 TK1(0,0.5,0):4 CX:0,17 CX:21,3 CX:9,4 TK1(0,0,0.5):8 TK1(0,0.5,0):15 CX:38,3 TK1(0,0,0.5):17 TK1(0,0.5,0):21 CX:41,3 CX:17,15 CX:38,26 CX:51,3 TK1(0,0,0.5):15 TK1(0,0.5,0):41 CX:54,3 TK1(0.5,0.5,0):51 CX:56,3 TK1(0.5,0.5,0):54 CX:59,3 CX:55,54 CX:62,3 TK1(0,0,0.5):54 TK1(0,0,0.5):3 TK1(0,0.5,0):62 CX:7,3 TK1(0,0,0.5):3 TK1(0,0.5,0):7 CX:6,3 CX:3,10 TK1(0.5,0.5,0):6 CX:12,3 CX:2,12 CX:3,16 CX:18,3 TK1(0.5,0.5,0.5):12 TK1(0,0,0.5):16 CX:2,16 CX:3,20 TK1(0.5,0.5,0):18 CX:0,18 CX:2,24 CX:33,3 CX:0,22 CX:2,32 CX:3,35 TK1(0.5,0.5,0.5):18 TK1(0.5,0.5,0):33 CX:0,29 CX:2,35 CX:48,3 TK1(0,0.5,0.5):22 CX:0,30 CX:2,39 CX:3,53 TK1(0.5,0.5,0.5):29 TK1(0,0,0.5):35 CX:0,41 CX:2,40 TK1(0,0,0.5):30 TK1(0,0.5,0.5):53 CX:0,43 CX:2,48 CX:41,39 CX:0,45 CX:2,51 TK1(0.5,0.5,0.5):43 CX:0,52 CX:2,58 TK1(0,0.5,0.5):45 TK1(0,0,0.5):51 CX:0,33 TK1(0.5,0.5,0):2 TK1(0.5,0.5,0.5):58 CX:6,0 CX:7,0 CX:10,0 CX:7,8 CX:20,0 CX:33,10 CX:21,0 CX:33,16 TK1(0.5,0.5,0):20 CX:27,0 TK1(0,0,0.5):16 TK1(0.5,0.5,0):21 CX:28,0 CX:33,21 TK1(0.5,0.5,0):27 CX:31,0 TK1(0,0.5,0.5):21 CX:28,24 CX:37,0 TK1(0,0,0.5):24 TK1(0,0.5,0):31 CX:59,0 CX:32,31 CX:33,37 CX:60,0 TK1(0,0,0.5):31 TK1(0,0,0.5):37 TK1(0,0.5,0):59 CX:61,0 CX:59,56 CX:62,0 TK1(0,0,0.5):56 TK1(0.5,0.5,0):61 TK1(0,0,0.5):0 CX:2,0 TK1(0,0,0.5):0 CX:6,2 CX:4,0 TK1(0,0,0.5):2 TK1(0,0.5,0):6 CX:0,9 TK1(0,0.5,0):4 CX:11,0 TK1(0,0.5,0.5):9 CX:0,14 CX:7,9 TK1(0,0.5,0):11 CX:19,0 CX:7,13 TK1(0,0,0.5):9 CX:12,11 CX:0,23 CX:7,43 TK1(0,0.5,0):19 CX:26,0 CX:19,18 TK1(0,0.5,0.5):23 TK1(0.5,0.5,0.5):43 CX:0,38 TK1(0,0.5,0):26 CX:42,0 TK1(0,0,0.5):38 CX:0,50 CX:33,38 TK1(0.5,0.5,0):42 CX:54,0 CX:7,50 CX:33,40 TK1(0.5,0.5,0.5):38 CX:0,55 CX:7,52 CX:33,42 TK1(0,0,0.5):40 TK1(0,0.5,0.5):50 TK1(0.5,0.5,0):54 CX:57,0 CX:7,58 CX:33,46 TK1(0.5,0.5,0.5):52 TK1(0,0,0.5):55 CX:0,63 TK1(0,0.5,0):7 CX:33,48 TK1(0,0,0.5):46 TK1(0,0.5,0):57 CX:33,61 TK1(0,0.5,0.5):48 TK1(0,0.5,0.5):63 CX:33,62 CX:33,30 TK1(0.5,0.5,0.5):62 CX:14,33 TK1(0,0,0.5):30 TK1(0,0.5,0):14 CX:22,33 CX:23,30 TK1(0,0.5,0):22 CX:26,33 TK1(0,0.5,0):26 CX:27,33 TK1(0,0.5,0):27 CX:29,33 TK1(0.5,0.5,0):29 CX:35,33 CX:36,33 TK1(0,0.5,0):35 CX:45,33 TK1(0.5,0.5,0):36 CX:47,33 CX:36,35 CX:51,33 TK1(0.5,0.5,0):47 CX:53,33 CX:54,33 CX:55,33 CX:60,33 TK1(0.5,0.5,0):55 CX:63,33 TK1(0,0,0.5):33 CX:63,58 CX:7,33 TK1(0,0,0.5):58 TK1(0,0.5,0):7 TK1(0,0,0.5):33 CX:2,33 CX:23,7 CX:33,6 CX:23,8 TK1(0,0,0.5):8 CX:23,10 CX:11,33 TK1(0,0,0.5):10 CX:23,11 CX:33,12 TK1(0.5,0.5,0.5):11 TK1(0.5,0.5,0.5):12 CX:15,33 CX:23,12 TK1(0.5,0.5,0):15 CX:33,17 CX:2,15 CX:18,33 CX:2,17 TK1(0.5,0.5,0):18 CX:33,19 CX:2,21 TK1(0,0.5,0.5):17 TK1(0.5,0.5,0.5):19 CX:24,33 CX:2,26 CX:23,19 TK1(0,0,0.5):21 CX:33,28 CX:21,17 TK1(0,0,0.5):19 CX:23,22 TK1(0,0.5,0.5):28 CX:31,33 TK1(0,0,0.5):17 CX:23,40 CX:31,27 CX:33,32 CX:23,49 TK1(0,0,0.5):27 TK1(0,0,0.5):32 CX:39,33 TK1(0,0,0.5):40 CX:2,32 CX:23,51 CX:33,41 TK1(0.5,0.5,0):39 TK1(0.5,0.5,0.5):49 CX:2,34 CX:23,52 CX:56,33 TK1(0,0,0.5):41 TK1(0,0,0.5):51 CX:2,37 CX:23,47 CX:33,59 TK1(0,0,0.5):34 CX:46,41 TK1(0,0,0.5):52 TK1(0.5,0.5,0):56 CX:2,39 CX:4,23 CX:34,26 TK1(0,0,0.5):47 CX:52,51 TK1(0,0.5,0.5):59 CX:2,42 TK1(0,0.5,0):4 CX:6,23 TK1(0,0,0.5):26 TK1(0,0,0.5):39 TK1(0,0,0.5):51 CX:2,43 CX:6,12 CX:9,23 CX:39,38 TK1(0,0,0.5):42 CX:2,50 CX:6,15 TK1(0.5,0.5,0):9 CX:13,23 TK1(0,0.5,0):39 TK1(0,0,0.5):43 CX:2,54 CX:6,19 TK1(0,0.5,0):13 CX:14,23 TK1(0,0,0.5):15 TK1(0,0,0.5):50 CX:2,55 CX:13,10 TK1(0.5,0.5,0):14 CX:18,23 TK1(0,0,0.5):19 TK1(0,0.5,0.5):54 CX:2,56 TK1(0,0,0.5):10 TK1(0,0.5,0):13 TK1(0.5,0.5,0):18 CX:28,23 CX:2,60 CX:6,28 CX:29,23 TK1(0.5,0.5,0.5):56 CX:2,61 CX:44,23 TK1(0,0.5,0.5):28 TK1(0.5,0.5,0.5):60 TK1(0.5,0.5,0):2 CX:45,23 TK1(0.5,0.5,0):44 TK1(0.5,0.5,0.5):61 CX:48,23 TK1(0.5,0.5,0):45 CX:57,23 CX:45,44 CX:59,23 TK1(0,0,0.5):44 TK1(0.5,0.5,0):57 CX:62,23 CX:59,54 TK1(0,0,0.5):23 CX:62,60 CX:2,23 TK1(0,0,0.5):60 TK1(0,0.5,0):62 TK1(0.5,0.5,0):2 TK1(0,0,0.5):23 CX:30,2 CX:27,23 TK1(0.5,0.5,0.5):2 CX:30,9 CX:23,31 TK1(0,0.5,0):27 CX:6,31 CX:12,9 CX:30,14 CX:35,23 CX:6,37 TK1(0,0,0.5):9 TK1(0,0,0.5):14 CX:30,20 CX:23,36 TK1(0,0.5,0.5):31 TK1(0.5,0.5,0):35 CX:41,23 CX:30,27 TK1(0.5,0.5,0.5):36 TK1(0,0,0.5):37 CX:23,46 TK1(0,0,0.5):27 CX:30,43 TK1(0.5,0.5,0):41 CX:58,23 CX:29,27 CX:30,49 CX:42,41 TK1(0.5,0.5,0.5):43 TK1(0,0,0.5):46 CX:6,46 CX:23,63 CX:30,53 TK1(0.5,0.5,0.5):49 CX:6,48 CX:30,56 TK1(0,0,0.5):46 TK1(0.5,0.5,0.5):53 CX:4,6 TK1(0.5,0.5,0):30 TK1(0,0,0.5):48 TK1(0,0,0.5):56 TK1(0,0.5,0):4 CX:11,6 CX:4,11 CX:18,6 CX:4,19 CX:22,6 CX:55,6 TK1(0.5,0.5,0):22 CX:57,6 TK1(0.5,0.5,0):55 CX:8,6 CX:56,55 TK1(0,0,0.5):6 TK1(0,0,0.5):55 CX:30,6 TK1(0,0,0.5):6 TK1(0.5,0.5,0):30 CX:10,6 CX:30,7 CX:6,13 TK1(0,0,0.5):7 TK1(0.5,0.5,0):10 CX:17,6 CX:30,13 CX:6,21 TK1(0,0,0.5):13 TK1(0,0.5,0):17 CX:26,6 CX:17,15 TK1(0.5,0.5,0.5):21 CX:6,34 TK1(0,0,0.5):15 CX:21,20 CX:30,26 CX:38,6 TK1(0,0.5,0):21 TK1(0.5,0.5,0.5):26 CX:30,32 CX:4,38 CX:6,39 CX:26,19 TK1(0,0,0.5):32 CX:4,43 CX:41,6 TK1(0,0,0.5):19 CX:30,39 CX:4,50 CX:6,42 CX:30,40 TK1(0,0,0.5):39 TK1(0.5,0.5,0):41 CX:44,6 CX:30,42 TK1(0,0,0.5):40 CX:6,45 CX:44,36 TK1(0.5,0.5,0.5):42 CX:51,6 TK1(0,0,0.5):36 TK1(0,0,0.5):45 CX:6,52 CX:30,45 TK1(0.5,0.5,0):51 CX:4,51 CX:54,6 CX:30,48 TK1(0,0.5,0.5):45 TK1(0,0,0.5):52 CX:4,61 CX:6,59 CX:30,52 CX:45,42 TK1(0.5,0.5,0.5):48 TK1(0,0,0.5):51 TK1(0.5,0.5,0):54 CX:4,63 CX:60,6 CX:30,53 TK1(0,0,0.5):42 TK1(0,0.5,0):45 TK1(0,0,0.5):52 TK1(0,0.5,0.5):59 TK1(0,0,0.5):61 CX:4,57 CX:6,62 CX:30,58 TK1(0,0,0.5):53 TK1(0,0.5,0):4 CX:8,30 TK1(0.5,0.5,0.5):57 TK1(0,0,0.5):58 TK1(0,0,0.5):62 TK1(0,0.5,0):8 CX:14,30 CX:57,18 CX:62,60 CX:14,11 TK1(0.5,0.5,0.5):18 CX:22,30 TK1(0,0.5,0):62 TK1(0,0,0.5):11 TK1(0.5,0.5,0):22 CX:47,30 CX:24,30 TK1(0,0.5,0):47 CX:57,24 CX:28,30 TK1(0,0,0.5):24 CX:31,30 CX:35,30 TK1(0,0.5,0):31 CX:41,30 TK1(0.5,0.5,0):35 CX:46,30 CX:39,35 TK1(0,0.5,0):41 CX:59,30 TK1(0,0,0.5):35 TK1(0,0.5,0):39 TK1(0,0,0.5):30 TK1(0,0.5,0):59 CX:4,30 TK1(0.5,0.5,0):4 TK1(0,0,0.5):30 CX:9,30 CX:9,4 CX:30,12 TK1(0,0,0.5):4 TK1(0,0,0.5):12 CX:15,30 CX:2,12 CX:30,17 CX:2,13 TK1(0,0.5,0.5):12 TK1(0,0,0.5):17 CX:20,30 CX:2,17 TK1(0,0,0.5):13 TK1(0,0.5,0):20 CX:30,21 CX:2,22 TK1(0.5,0.5,0.5):17 CX:27,30 TK1(0.5,0.5,0):27 CX:30,29 CX:2,27 TK1(0,0.5,0.5):29 CX:36,30 CX:2,48 CX:34,29 CX:30,44 TK1(0.5,0.5,0):36 CX:2,53 CX:55,30 TK1(0,0.5,0):34 CX:57,36 TK1(0.5,0.5,0.5):44 TK1(0.5,0.5,0.5):48 CX:2,58 CX:30,56 TK1(0,0.5,0.5):36 CX:57,37 TK1(0.5,0.5,0.5):53 TK1(0.5,0.5,0):55 TK1(0.5,0.5,0):2 CX:60,30 TK1(0,0,0.5):37 CX:57,38 TK1(0,0,0.5):58 CX:2,47 CX:30,62 CX:57,41 TK1(0.5,0.5,0):60 TK1(0,0.5,0):2 TK1(0,0,0.5):41 CX:57,44 CX:60,54 TK1(0,0,0.5):62 TK1(0,0,0.5):44 CX:57,46 CX:62,61 CX:48,44 TK1(0,0,0.5):46 CX:57,49 TK1(0,0,0.5):44 TK1(0,0,0.5):49 CX:57,51 CX:7,57 CX:58,49 TK1(0,0,0.5):51 CX:10,57 TK1(0,0,0.5):49 TK1(0,0.5,0):58 CX:10,7 CX:16,57 TK1(0.5,0.5,0):16 CX:20,57 CX:20,15 CX:21,57 TK1(0,0,0.5):15 CX:28,57 TK1(0.5,0.5,0):28 CX:32,57 CX:28,27 TK1(0,0.5,0):32 CX:43,57 TK1(0,0.5,0):28 CX:43,41 CX:52,57 TK1(0,0,0.5):41 TK1(0.5,0.5,0):52 CX:56,57 CX:63,57 CX:55,57 TK1(0.5,0.5,0):63 TK1(0.5,0.5,0):55 TK1(0,0,0.5):57 CX:2,57 CX:2,46 TK1(0,0,0.5):57 CX:2,52 CX:4,57 TK1(0,0.5,0.5):46 TK1(0.5,0.5,0):4 CX:57,9 TK1(0,0,0.5):52 CX:55,4 CX:11,57 TK1(0.5,0.5,0.5):4 TK1(0,0.5,0):11 CX:57,14 CX:55,11 CX:14,13 CX:19,57 CX:55,12 TK1(0,0,0.5):13 TK1(0,0.5,0):14 TK1(0,0.5,0):19 CX:57,26 TK1(0,0,0.5):12 CX:55,24 TK1(0,0,0.5):26 CX:29,57 CX:12,11 TK1(0.5,0.5,0.5):24 TK1(0,0.5,0):29 CX:57,34 TK1(0,0,0.5):11 CX:34,31 CX:35,57 TK1(0,0.5,0):34 CX:57,39 TK1(0,0,0.5):39 CX:42,57 CX:55,39 TK1(0.5,0.5,0):42 CX:57,45 CX:55,42 TK1(0,0,0.5):45 CX:54,57 TK1(0.5,0.5,0.5):42 CX:55,53 TK1(0.5,0.5,0):54 CX:57,60 CX:2,54 CX:9,55 CX:42,38 TK1(0.5,0.5,0.5):53 CX:61,57 TK1(0.5,0.5,0.5):60 CX:2,56 TK1(0.5,0.5,0):9 CX:16,55 CX:57,62 CX:2,61 TK1(0,0.5,0):16 CX:19,55 TK1(0,0,0.5):56 TK1(0,0,0.5):62 CX:2,63 TK1(0,0.5,0):19 CX:29,55 CX:62,60 TK1(0.5,0.5,0.5):61 CX:2,8 CX:35,55 TK1(0.5,0.5,0):2 TK1(0,0,0.5):8 TK1(0,0.5,0):35 CX:36,55 CX:36,32 CX:37,55 TK1(0,0,0.5):32 CX:40,55 TK1(0,0.5,0):40 CX:50,55 CX:40,4 TK1(0,0.5,0):50 CX:59,55 TK1(0,0,0.5):4 TK1(0,0,0.5):55 TK1(0,0.5,0):59 CX:2,55 CX:59,56 TK1(0.5,0.5,0):2 TK1(0,0,0.5):55 CX:2,8 CX:7,55 TK1(0,0.5,0):2 TK1(0,0,0.5):8 CX:55,10 TK1(0.5,0.5,0.5):10 CX:13,55 CX:40,10 TK1(0.5,0.5,0):13 CX:55,14 CX:7,13 TK1(0,0,0.5):14 CX:15,55 CX:7,15 TK1(0.5,0.5,0.5):13 CX:40,14 CX:55,20 CX:7,24 TK1(0,0.5,0.5):15 CX:20,16 CX:40,17 CX:27,55 CX:7,39 TK1(0,0.5,0.5):17 CX:40,19 TK1(0,0.5,0):20 TK1(0.5,0.5,0.5):24 CX:55,28 CX:4,24 CX:40,21 TK1(0,0,0.5):28 CX:31,55 TK1(0.5,0.5,0.5):21 CX:40,22 TK1(0.5,0.5,0.5):24 TK1(0,0.5,0):31 CX:55,34 TK1(0,0,0.5):34 CX:40,47 CX:41,55 CX:40,27 CX:55,43 TK1(0,0.5,0.5):47 TK1(0.5,0.5,0.5):27 CX:40,34 TK1(0,0,0.5):43 CX:44,55 CX:7,44 CX:40,35 CX:55,48 TK1(0,0.5,0):7 CX:40,37 TK1(0.5,0.5,0.5):44 CX:49,55 TK1(0,0,0.5):37 CX:40,41 TK1(0.5,0.5,0):49 CX:55,58 CX:37,35 CX:40,43 TK1(0,0.5,0.5):41 CX:49,46 CX:60,55 TK1(0,0,0.5):35 TK1(0,0.5,0):37 CX:40,50 TK1(0,0,0.5):43 CX:55,62 CX:43,39 CX:40,63 TK1(0,0,0.5):50 TK1(0,0,0.5):62 CX:9,40 TK1(0,0,0.5):39 TK1(0,0,0.5):63 TK1(0,0.5,0):9 CX:26,40 TK1(0,0.5,0):26 CX:28,40 CX:4,28 CX:26,22 CX:31,40 CX:4,29 TK1(0.5,0.5,0.5):28 CX:45,40 TK1(0,0,0.5):29 CX:54,40 CX:29,21 CX:60,40 TK1(0,0.5,0):54 TK1(0,0,0.5):21 TK1(0,0.5,0):29 CX:62,40 CX:63,60 TK1(0,0,0.5):40 CX:62,47 TK1(0,0.5,0):63 CX:7,40 CX:62,41 TK1(0,0,0.5):47 CX:14,7 TK1(0,0,0.5):40 CX:62,44 CX:2,40 TK1(0,0,0.5):7 TK1(0,0.5,0):14 TK1(0,0,0.5):44 TK1(0,0.5,0):2 CX:40,8 TK1(0,0,0.5):8 CX:11,40 TK1(0,0.5,0):11 CX:40,12 TK1(0,0.5,0.5):12 CX:16,40 TK1(0,0.5,0):16 CX:40,20 TK1(0,0,0.5):20 CX:32,40 CX:20,19 TK1(0.5,0.5,0):32 CX:40,36 CX:4,36 TK1(0,0,0.5):19 TK1(0,0.5,0):20 CX:34,32 CX:38,40 CX:4,50 TK1(0,0.5,0.5):36 CX:40,42 CX:46,40 TK1(0,0.5,0.5):42 TK1(0,0,0.5):50 CX:40,49 CX:62,46 CX:56,40 TK1(0.5,0.5,0.5):46 CX:62,51 CX:9,62 CX:40,59 CX:56,52 TK1(0.5,0.5,0):9 CX:12,62 TK1(0.5,0.5,0.5):59 CX:4,59 CX:15,9 CX:13,62 CX:4,61 TK1(0.5,0.5,0):13 TK1(0,0.5,0):15 CX:16,62 TK1(0,0,0.5):59 TK1(0.5,0.5,0):4 TK1(0.5,0.5,0):16 CX:18,62 TK1(0,0,0.5):61 CX:27,62 TK1(0,0.5,0):27 CX:31,62 CX:17,27 CX:38,31 CX:48,62 TK1(0,0,0.5):27 CX:49,62 CX:53,62 CX:54,62 TK1(0.5,0.5,0):54 CX:58,62 TK1(0,0,0.5):62 CX:4,62 TK1(0,0.5,0):4 TK1(0,0,0.5):62 CX:2,62 CX:11,4 TK1(0.5,0.5,0):2 CX:62,8 CX:2,8 CX:7,62 CX:2,10 TK1(0,0.5,0):7 CX:62,14 CX:2,47 TK1(0,0,0.5):10 CX:19,62 CX:2,24 TK1(0.5,0.5,0):19 CX:62,20 TK1(0,0,0.5):47 CX:2,36 CX:19,18 TK1(0,0,0.5):20 CX:22,62 TK1(0,0,0.5):24 TK1(0,0,0.5):18 TK1(0,0.5,0):19 CX:62,26 TK1(0,0,0.5):26 CX:32,62 CX:17,32 CX:62,34 TK1(0.5,0.5,0.5):32 TK1(0.5,0.5,0.5):34 CX:35,62 CX:17,34 TK1(0,0.5,0):35 CX:62,37 CX:17,45 TK1(0,0,0.5):34 CX:39,62 CX:17,46 TK1(0,0.5,0):39 CX:62,43 TK1(0.5,0.5,0.5):45 CX:17,53 CX:44,39 TK1(0.5,0.5,0.5):43 TK1(0,0,0.5):46 CX:52,62 CX:2,43 TK1(0.5,0.5,0):17 TK1(0,0.5,0):44 TK1(0.5,0.5,0.5):53 CX:62,56 CX:2,48 TK1(0,0.5,0.5):43 TK1(0,0.5,0.5):56 CX:60,62 CX:2,49 CX:58,56 TK1(0,0.5,0):60 CX:62,63 CX:2,52 TK1(0,0,0.5):49 TK1(0,0.5,0):58 CX:63,61 CX:7,2 TK1(0.5,0.5,0.5):52 TK1(0,0,0.5):61 CX:16,2 TK1(0.5,0.5,0):7 CX:28,2 TK1(0.5,0.5,0):16 CX:37,2 CX:16,14 TK1(0,0.5,0):28 CX:41,2 CX:50,37 CX:42,2 TK1(0.5,0.5,0):41 CX:51,2 CX:54,2 TK1(0,0.5,0):51 TK1(0,0,0.5):2 TK1(0.5,0.5,0):54 CX:17,2 TK1(0,0,0.5):2 TK1(0.5,0.5,0):17 CX:9,2 CX:2,15 CX:9,17 CX:18,2 TK1(0,0,0.5):17 CX:2,19 CX:21,2 TK1(0,0,0.5):19 CX:2,29 CX:9,21 CX:20,19 CX:31,2 CX:9,34 TK1(0,0,0.5):19 TK1(0,0.5,0):20 TK1(0,0.5,0.5):21 CX:2,38 TK1(0.5,0.5,0):31 TK1(0,0.5,0.5):34 CX:39,2 TK1(0,0,0.5):38 CX:2,44 TK1(0.5,0.5,0):39 CX:56,2 CX:9,39 CX:44,59 CX:2,58 CX:9,43 CX:44,10 TK1(0.5,0.5,0):56 TK1(0,0,0.5):59 CX:61,2 CX:9,45 CX:44,15 CX:59,17 TK1(0,0,0.5):43 TK1(0,0,0.5):58 CX:2,63 CX:9,49 CX:44,18 TK1(0,0,0.5):45 CX:58,56 TK1(0,0.5,0):61 CX:9,53 TK1(0.5,0.5,0.5):18 CX:44,24 TK1(0,0,0.5):56 TK1(0,0,0.5):63 CX:9,54 CX:59,18 CX:44,26 TK1(0,0.5,0):9 TK1(0,0,0.5):18 TK1(0,0,0.5):26 CX:44,32 CX:34,18 TK1(0,0,0.5):32 CX:44,35 TK1(0,0,0.5):35 CX:44,38 TK1(0.5,0.5,0.5):38 CX:44,42 CX:39,38 TK1(0.5,0.5,0.5):42 CX:44,48 CX:44,63 TK1(0.5,0.5,0.5):48 CX:7,44 TK1(0,0.5,0.5):63 CX:13,44 CX:63,45 TK1(0,0.5,0):13 CX:47,44 TK1(0,0,0.5):45 CX:27,44 TK1(0.5,0.5,0):27 CX:28,44 CX:29,44 TK1(0.5,0.5,0):29 CX:36,44 CX:29,26 TK1(0,0.5,0):36 CX:46,44 TK1(0,0,0.5):26 CX:52,44 CX:60,44 CX:61,44 TK1(0,0,0.5):44 TK1(0,0.5,0):61 CX:9,44 CX:9,8 TK1(0,0,0.5):44 CX:4,44 TK1(0,0,0.5):8 CX:4,7 CX:44,11 TK1(0.5,0.5,0.5):11 CX:14,44 CX:4,11 TK1(0,0.5,0):14 CX:44,16 CX:4,12 TK1(0,0,0.5):11 TK1(0,0.5,0.5):16 CX:19,44 CX:4,24 CX:11,7 CX:16,10 TK1(0.5,0.5,0.5):12 TK1(0,0.5,0):19 CX:44,20 CX:4,28 TK1(0,0,0.5):7 TK1(0,0,0.5):10 CX:59,19 TK1(0.5,0.5,0.5):24 CX:37,44 CX:4,43 TK1(0,0,0.5):19 TK1(0,0.5,0.5):28 CX:59,32 CX:37,36 CX:44,50 CX:4,48 CX:14,59 TK1(0.5,0.5,0.5):32 TK1(0,0,0.5):36 TK1(0,0.5,0):37 CX:56,44 TK1(0,0.5,0.5):50 CX:4,51 TK1(0.5,0.5,0):14 CX:15,59 CX:34,32 CX:44,58 TK1(0,0.5,0.5):48 TK1(0.5,0.5,0):56 CX:4,52 TK1(0.5,0.5,0):15 CX:20,59 TK1(0.5,0.5,0.5):32 TK1(0,0.5,0.5):58 CX:4,54 CX:19,15 TK1(0,0.5,0):20 CX:21,59 TK1(0,0.5,0.5):52 CX:4,56 TK1(0.5,0.5,0):21 CX:22,59 TK1(0,0,0.5):54 CX:4,58 CX:22,21 CX:27,59 TK1(0.5,0.5,0.5):56 TK1(0,0.5,0):4 TK1(0,0,0.5):21 TK1(0.5,0.5,0):27 CX:31,59 TK1(0.5,0.5,0):31 CX:41,59 TK1(0,0.5,0):41 CX:46,59 CX:34,41 CX:53,59 CX:34,42 CX:60,59 CX:34,43 TK1(0.5,0.5,0.5):42 CX:61,59 CX:34,52 TK1(0,0,0.5):43 TK1(0,0,0.5):59 TK1(0.5,0.5,0):61 CX:4,59 CX:34,53 TK1(0,0,0.5):52 TK1(0.5,0.5,0):4 CX:34,58 TK1(0,0,0.5):53 TK1(0,0,0.5):59 CX:4,34 CX:8,59 TK1(0,0,0.5):58 TK1(0.5,0.5,0):4 TK1(0.5,0.5,0):8 CX:59,9 CX:58,53 CX:8,34 CX:10,59 TK1(0,0,0.5):53 TK1(0,0.5,0):10 CX:13,34 CX:59,16 CX:9,10 TK1(0.5,0.5,0):13 CX:14,34 TK1(0.5,0.5,0.5):16 CX:26,59 CX:9,24 TK1(0.5,0.5,0):14 CX:16,34 TK1(0,0.5,0):26 CX:59,29 CX:9,29 TK1(0,0.5,0):16 CX:20,34 CX:36,59 CX:9,35 TK1(0.5,0.5,0):20 TK1(0,0,0.5):29 CX:47,34 TK1(0.5,0.5,0):36 CX:59,37 CX:26,34 TK1(0,0,0.5):35 CX:38,59 TK1(0.5,0.5,0):47 TK1(0,0.5,0):26 CX:27,34 CX:35,29 CX:46,38 CX:59,39 TK1(0,0.5,0):27 CX:28,34 TK1(0,0,0.5):29 TK1(0,0,0.5):39 CX:45,59 CX:9,39 TK1(0.5,0.5,0):28 CX:31,34 TK1(0.5,0.5,0):45 CX:59,63 CX:28,4 CX:9,56 CX:37,34 TK1(0,0.5,0.5):39 CX:50,45 CX:63,61 TK1(0,0,0.5):4 CX:28,8 CX:9,60 CX:48,34 TK1(0,0.5,0):37 TK1(0,0,0.5):45 TK1(0,0,0.5):8 CX:9,17 CX:51,34 TK1(0,0,0.5):60 TK1(0,0.5,0):9 CX:54,34 TK1(0,0,0.5):34 CX:9,34 CX:17,9 TK1(0,0,0.5):34 CX:7,34 TK1(0,0,0.5):9 CX:17,12 CX:34,11 TK1(0,0,0.5):12 CX:17,13 TK1(0,0.5,0.5):11 TK1(0.5,0.5,0.5):13 CX:15,34 CX:17,18 CX:13,4 TK1(0.5,0.5,0):15 TK1(0.5,0.5,0.5):18 CX:34,19 CX:28,19 CX:21,34 TK1(0,0,0.5):19 TK1(0.5,0.5,0):21 CX:34,22 CX:28,36 CX:17,21 TK1(0.5,0.5,0.5):22 CX:28,42 CX:45,34 TK1(0.5,0.5,0.5):36 CX:17,32 TK1(0.5,0.5,0.5):21 CX:28,49 CX:34,50 TK1(0,0,0.5):42 CX:17,37 CX:28,51 TK1(0,0.5,0.5):32 CX:61,34 TK1(0.5,0.5,0.5):49 TK1(0.5,0.5,0.5):50 CX:17,52 CX:28,54 CX:34,63 TK1(0,0,0.5):37 TK1(0,0.5,0.5):51 TK1(0,0.5,0):61 CX:17,56 CX:28,61 CX:52,49 TK1(0.5,0.5,0.5):54 CX:63,60 CX:7,28 CX:17,31 TK1(0,0,0.5):49 TK1(0,0.5,0.5):56 TK1(0,0,0.5):61 TK1(0,0.5,0):63 CX:10,28 TK1(0,0.5,0):17 TK1(0,0.5,0):10 CX:11,28 CX:10,21 TK1(0.5,0.5,0):11 CX:14,28 CX:16,14 CX:20,28 TK1(0,0.5,0):16 TK1(0,0.5,0):20 CX:22,28 TK1(0,0.5,0):22 CX:47,28 CX:10,47 CX:22,20 CX:26,28 CX:10,31 TK1(0,0.5,0):26 CX:27,28 TK1(0.5,0.5,0.5):47 CX:10,36 CX:39,28 TK1(0.5,0.5,0.5):31 CX:10,54 CX:43,28 TK1(0.5,0.5,0.5):36 CX:10,56 CX:48,28 TK1(0,0.5,0):43 CX:50,28 CX:48,43 TK1(0,0,0.5):28 TK1(0,0,0.5):43 CX:17,28 TK1(0.5,0.5,0):17 TK1(0,0,0.5):28 CX:17,7 CX:29,28 TK1(0.5,0.5,0.5):7 CX:17,9 CX:28,35 TK1(0.5,0.5,0):29 TK1(0.5,0.5,0.5):9 CX:17,11 CX:38,28 TK1(0.5,0.5,0.5):35 CX:17,24 CX:28,46 CX:41,35 TK1(0,0.5,0):38 CX:17,27 TK1(0,0,0.5):24 CX:53,28 TK1(0,0,0.5):35 TK1(0,0,0.5):46 CX:17,45 CX:27,19 CX:28,58 TK1(0.5,0.5,0):53 CX:17,50 TK1(0,0.5,0):27 CX:60,28 TK1(0,0.5,0.5):45 TK1(0.5,0.5,0.5):58 CX:17,58 CX:28,63 TK1(0,0,0.5):50 TK1(0.5,0.5,0):60 CX:10,60 CX:12,17 TK1(0,0,0.5):58 TK1(0.5,0.5,0):10 TK1(0.5,0.5,0):12 CX:18,17 TK1(0,0,0.5):60 CX:29,17 TK1(0,0.5,0):18 CX:32,17 CX:37,17 CX:38,17 TK1(0,0.5,0):37 CX:42,17 TK1(0.5,0.5,0):38 CX:46,17 TK1(0.5,0.5,0):42 CX:51,17 CX:53,17 TK1(0.5,0.5,0):51 CX:63,17 CX:15,17 TK1(0.5,0.5,0):63 CX:15,9 TK1(0,0,0.5):17 CX:63,58 TK1(0,0,0.5):9 CX:10,17 TK1(0,0,0.5):58 TK1(0.5,0.5,0):10 TK1(0,0,0.5):17 CX:4,17 TK1(0,0.5,0):4 CX:17,13 CX:11,4 CX:8,13 CX:14,17 TK1(0,0,0.5):4 CX:8,31 TK1(0,0,0.5):13 TK1(0.5,0.5,0):14 CX:17,16 CX:8,29 CX:18,14 TK1(0,0,0.5):16 CX:20,17 TK1(0,0,0.5):31 CX:8,36 TK1(0,0,0.5):14 CX:15,16 CX:17,22 TK1(0,0.5,0):18 CX:8,38 CX:24,16 CX:35,17 TK1(0.5,0.5,0.5):22 TK1(0.5,0.5,0.5):36 CX:8,42 CX:15,22 TK1(0,0,0.5):16 CX:17,41 TK1(0.5,0.5,0):35 TK1(0.5,0.5,0.5):38 CX:15,47 CX:43,17 TK1(0,0.5,0.5):22 CX:56,35 TK1(0.5,0.5,0.5):41 CX:15,32 CX:17,48 TK1(0,0,0.5):35 TK1(0,0.5,0):43 CX:8,43 CX:15,37 CX:49,17 CX:32,31 TK1(0,0,0.5):48 CX:8,45 CX:15,39 CX:17,52 TK1(0,0,0.5):37 TK1(0,0,0.5):43 TK1(0.5,0.5,0):49 CX:8,50 CX:15,46 TK1(0,0,0.5):39 TK1(0.5,0.5,0.5):52 CX:8,53 CX:15,49 CX:8,60 CX:15,52 TK1(0,0.5,0.5):49 TK1(0.5,0.5,0.5):53 TK1(0,0.5,0):8 CX:15,54 CX:52,38 TK1(0,0,0.5):60 CX:15,21 TK1(0,0,0.5):54 CX:7,15 TK1(0,0,0.5):21 CX:10,15 CX:21,47 CX:9,10 CX:12,15 CX:21,26 TK1(0.5,0.5,0.5):47 CX:9,22 TK1(0.5,0.5,0.5):10 TK1(0,0.5,0):12 CX:20,15 CX:21,36 TK1(0,0,0.5):26 CX:37,47 CX:9,29 CX:13,12 CX:51,15 CX:21,41 TK1(0,0,0.5):22 TK1(0,0,0.5):36 TK1(0,0,0.5):47 TK1(0,0.5,0):13 CX:61,15 CX:21,54 TK1(0,0.5,0.5):29 TK1(0.5,0.5,0.5):41 TK1(0,0,0.5):15 CX:21,61 TK1(0,0.5,0.5):54 CX:8,15 TK1(0,0,0.5):61 CX:7,8 TK1(0,0,0.5):15 CX:4,15 TK1(0,0.5,0):7 CX:15,11 TK1(0,0.5,0.5):11 CX:14,15 CX:15,18 CX:19,15 TK1(0,0,0.5):18 CX:15,27 TK1(0,0.5,0):19 CX:35,15 TK1(0,0,0.5):27 CX:15,56 TK1(0.5,0.5,0):35 CX:9,35 CX:58,15 TK1(0,0,0.5):56 CX:9,46 CX:15,63 TK1(0,0.5,0.5):35 CX:60,58 CX:9,51 TK1(0,0.5,0.5):46 TK1(0,0,0.5):58 TK1(0.5,0.5,0.5):63 CX:9,53 CX:21,63 TK1(0,0,0.5):51 CX:4,21 CX:9,56 TK1(0.5,0.5,0.5):53 TK1(0,0.5,0.5):63 TK1(0.5,0.5,0):4 CX:9,50 CX:11,21 TK1(0,0,0.5):56 TK1(0.5,0.5,0):9 TK1(0,0.5,0):11 CX:14,21 TK1(0,0.5,0):14 CX:18,21 CX:19,21 TK1(0,0.5,0):19 CX:20,21 TK1(0.5,0.5,0):20 CX:39,21 CX:43,21 CX:49,21 TK1(0,0.5,0):43 TK1(0,0,0.5):21 CX:9,21 CX:53,9 TK1(0,0,0.5):21 CX:8,21 TK1(0.5,0.5,0.5):9 CX:53,10 CX:21,7 TK1(0.5,0.5,0):8 CX:53,18 TK1(0,0,0.5):7 CX:8,50 CX:12,21 TK1(0,0,0.5):18 CX:53,27 CX:11,12 CX:21,13 CX:11,20 TK1(0,0,0.5):12 TK1(0,0,0.5):13 CX:16,21 CX:13,7 CX:22,16 CX:27,20 CX:21,24 TK1(0,0,0.5):7 CX:11,24 TK1(0,0,0.5):20 CX:31,21 TK1(0,0.5,0):22 TK1(0,0.5,0):27 CX:11,36 CX:21,32 TK1(0,0.5,0.5):24 TK1(0,0.5,0):31 CX:11,48 CX:38,21 CX:53,31 TK1(0,0.5,0.5):32 TK1(0,0.5,0.5):36 CX:21,52 CX:53,35 CX:42,38 CX:58,21 TK1(0,0,0.5):35 TK1(0,0.5,0):42 CX:53,46 TK1(0,0,0.5):52 CX:11,52 CX:21,60 CX:53,51 CX:4,53 CX:11,56 TK1(0,0.5,0.5):51 TK1(0,0.5,0.5):60 CX:11,61 CX:14,53 TK1(0,0.5,0.5):56 CX:60,58 CX:11,63 TK1(0,0.5,0):14 CX:19,53 TK1(0,0,0.5):58 TK1(0.5,0.5,0):11 TK1(0,0.5,0):19 CX:29,53 CX:63,52 CX:39,53 TK1(0,0,0.5):52 TK1(0.5,0.5,0):39 CX:45,53 TK1(0,0,0.5):53 CX:11,53 TK1(0,0.5,0):11 TK1(0,0,0.5):53 CX:14,11 CX:50,53 CX:53,8 CX:7,53 TK1(0.5,0.5,0.5):8 TK1(0,0.5,0):7 CX:53,13 CX:7,12 TK1(0.5,0.5,0.5):13 CX:16,53 CX:7,13 CX:9,16 CX:53,22 CX:7,18 TK1(0.5,0.5,0.5):16 TK1(0,0,0.5):22 CX:47,53 CX:7,22 CX:50,16 TK1(0.5,0.5,0.5):18 CX:53,37 TK1(0.5,0.5,0):47 CX:7,29 CX:9,47 TK1(0,0.5,0.5):16 TK1(0,0.5,0.5):37 CX:38,53 CX:7,49 CX:9,26 TK1(0,0,0.5):29 CX:37,31 TK1(0.5,0.5,0):38 CX:53,42 TK1(0,0,0.5):47 CX:7,54 CX:9,35 CX:26,22 TK1(0,0,0.5):31 TK1(0,0.5,0):37 CX:58,53 TK1(0.5,0.5,0):7 CX:9,39 TK1(0,0,0.5):35 CX:53,60 TK1(0,0.5,0):58 CX:9,41 CX:35,29 TK1(0,0.5,0.5):39 TK1(0,0.5,0.5):60 CX:9,45 TK1(0.5,0.5,0.5):41 CX:9,46 CX:48,41 TK1(0.5,0.5,0.5):45 CX:9,61 CX:4,9 TK1(0,0,0.5):61 CX:8,9 CX:10,9 CX:24,9 CX:10,61 CX:32,9 CX:36,9 TK1(0,0.5,0):32 CX:38,9 TK1(0.5,0.5,0):36 CX:43,9 CX:51,9 TK1(0,0.5,0):43 CX:58,9 TK1(0.5,0.5,0):51 CX:60,9 TK1(0,0.5,0):58 TK1(0,0,0.5):9 CX:58,54 TK1(0.5,0.5,0):60 CX:7,9 TK1(0,0,0.5):54 TK1(0.5,0.5,0):7 TK1(0,0,0.5):9 CX:11,9 CX:9,14 CX:19,11 CX:20,9 TK1(0,0,0.5):11 TK1(0,0.5,0.5):14 CX:4,14 CX:9,27 TK1(0.5,0.5,0):20 CX:4,20 CX:31,9 TK1(0,0,0.5):27 CX:4,47 CX:9,37 TK1(0.5,0.5,0.5):20 CX:50,31 CX:4,27 CX:52,9 TK1(0,0,0.5):31 TK1(0,0,0.5):37 TK1(0,0,0.5):47 CX:4,37 CX:27,7 CX:9,63 CX:4,38 TK1(0,0,0.5):37 TK1(0,0,0.5):63 CX:4,39 TK1(0,0.5,0.5):38 CX:50,63 CX:4,43 CX:12,50 CX:39,38 TK1(0,0,0.5):63 CX:4,49 TK1(0,0.5,0):12 CX:13,50 TK1(0,0,0.5):38 TK1(0,0.5,0):39 TK1(0,0,0.5):43 CX:4,56 TK1(0.5,0.5,0):13 CX:24,50 TK1(0,0.5,0.5):49 TK1(0,0.5,0):4 TK1(0,0.5,0):24 CX:36,50 TK1(0,0,0.5):56 CX:37,36 CX:42,50 CX:63,56 TK1(0,0.5,0):37 CX:45,50 TK1(0,0.5,0):63 TK1(0,0.5,0):45 CX:46,50 CX:51,45 TK1(0.5,0.5,0):46 CX:52,50 TK1(0,0,0.5):45 TK1(0,0,0.5):50 CX:4,50 TK1(0,0.5,0):4 TK1(0,0,0.5):50 CX:61,50 CX:50,10 CX:32,61 TK1(0,0,0.5):10 CX:11,50 TK1(0,0,0.5):61 CX:8,11 CX:50,19 CX:8,12 TK1(0,0,0.5):11 TK1(0,0.5,0.5):19 CX:22,50 CX:8,20 CX:32,22 CX:50,26 TK1(0,0.5,0.5):20 TK1(0,0,0.5):22 TK1(0,0,0.5):26 CX:29,50 CX:8,26 CX:11,20 TK1(0,0.5,0):29 CX:50,35 CX:8,31 TK1(0,0.5,0.5):26 TK1(0,0,0.5):35 CX:41,50 CX:11,26 TK1(0,0,0.5):31 CX:32,35 TK1(0.5,0.5,0):41 CX:50,48 TK1(0,0,0.5):26 CX:32,46 TK1(0,0,0.5):35 CX:43,41 TK1(0,0,0.5):48 CX:54,50 CX:8,48 TK1(0,0,0.5):41 TK1(0,0,0.5):46 CX:50,58 TK1(0.5,0.5,0):54 CX:8,49 CX:32,54 TK1(0.5,0.5,0.5):58 CX:8,52 CX:32,58 CX:49,35 TK1(0,0,0.5):54 TK1(0.5,0.5,0):8 CX:32,13 TK1(0,0,0.5):35 TK1(0,0,0.5):52 TK1(0.5,0.5,0.5):58 CX:14,32 CX:16,32 TK1(0,0.5,0):16 CX:19,32 CX:13,19 CX:24,32 TK1(0,0,0.5):19 TK1(0.5,0.5,0):24 CX:29,32 CX:24,10 TK1(0.5,0.5,0):29 CX:42,32 TK1(0,0,0.5):10 TK1(0,0,0.5):32 CX:8,32 TK1(0.5,0.5,0):8 TK1(0,0,0.5):32 CX:7,32 TK1(0.5,0.5,0):7 CX:32,27 CX:7,4 CX:31,27 CX:36,32 TK1(0,0,0.5):4 TK1(0,0.5,0):7 TK1(0,0,0.5):27 CX:32,37 TK1(0.5,0.5,0):36 CX:38,32 TK1(0,0,0.5):37 CX:11,38 CX:32,39 CX:11,42 CX:41,32 TK1(0,0,0.5):38 TK1(0,0,0.5):39 CX:11,46 CX:32,43 TK1(0.5,0.5,0.5):42 CX:45,32 TK1(0.5,0.5,0.5):43 TK1(0.5,0.5,0.5):46 CX:13,43 CX:32,51 CX:8,13 CX:56,32 TK1(0,0.5,0.5):43 TK1(0,0,0.5):51 CX:11,51 CX:61,13 CX:32,63 TK1(0,0.5,0):56 CX:11,58 CX:12,13 TK1(0.5,0.5,0.5):51 CX:56,54 TK1(0.5,0.5,0):61 TK1(0,0.5,0):11 TK1(0.5,0.5,0):12 CX:14,13 TK1(0,0,0.5):54 TK1(0,0.5,0):56 TK1(0.5,0.5,0.5):58 CX:16,13 CX:18,13 TK1(0.5,0.5,0):16 CX:29,13 TK1(0,0.5,0):18 CX:39,13 CX:19,18 TK1(0.5,0.5,0):29 CX:60,13 TK1(0,0.5,0):19 TK1(0.5,0.5,0):39 CX:63,13 TK1(0,0.5,0):60 CX:48,13 CX:48,8 TK1(0,0,0.5):13 TK1(0,0,0.5):8 CX:11,13 CX:48,61 TK1(0,0,0.5):13 CX:48,47 TK1(0,0,0.5):61 CX:4,13 CX:48,29 TK1(0,0.5,0):4 CX:13,7 CX:14,48 TK1(0,0,0.5):29 TK1(0,0,0.5):7 CX:10,13 CX:16,48 TK1(0.5,0.5,0):10 CX:13,24 TK1(0.5,0.5,0):16 CX:22,48 CX:12,10 CX:27,13 TK1(0,0,0.5):24 CX:39,48 CX:13,31 CX:24,20 TK1(0.5,0.5,0):27 TK1(0.5,0.5,0):39 CX:60,48 CX:35,13 TK1(0,0,0.5):20 CX:43,27 TK1(0,0,0.5):31 CX:63,48 CX:4,31 CX:11,48 CX:13,49 TK1(0,0,0.5):27 TK1(0,0.5,0):35 TK1(0.5,0.5,0):63 CX:4,36 CX:54,13 TK1(0.5,0.5,0.5):31 CX:49,45 TK1(0,0,0.5):48 CX:4,37 CX:13,56 TK1(0,0,0.5):36 TK1(0,0.5,0):49 TK1(0.5,0.5,0):54 CX:4,38 TK1(0,0,0.5):37 TK1(0,0,0.5):56 CX:4,41 CX:35,37 CX:58,56 CX:4,42 TK1(0,0,0.5):37 TK1(0,0,0.5):41 TK1(0,0.5,0):58 CX:4,46 TK1(0.5,0.5,0.5):42 CX:4,52 CX:35,42 TK1(0.5,0.5,0.5):46 TK1(0.5,0.5,0):4 TK1(0.5,0.5,0.5):42 TK1(0,0.5,0.5):52 CX:4,48 TK1(0,0.5,0):4 TK1(0,0,0.5):48 CX:4,11 CX:10,48 CX:4,61 CX:48,12 CX:4,14 CX:16,12 CX:18,48 TK1(0.5,0.5,0.5):61 CX:48,19 CX:20,48 CX:4,20 CX:48,24 CX:4,47 TK1(0,0,0.5):20 TK1(0,0.5,0.5):24 CX:27,48 CX:4,31 TK1(0,0.5,0):27 CX:48,43 TK1(0.5,0.5,0.5):47 CX:4,36 CX:47,19 CX:29,27 CX:43,39 CX:45,48 CX:4,38 TK1(0,0,0.5):27 TK1(0,0.5,0):29 TK1(0,0,0.5):36 CX:46,45 TK1(0,0.5,0):47 CX:48,49 CX:4,41 TK1(0,0,0.5):45 CX:56,48 TK1(0,0,0.5):49 CX:4,49 TK1(0,0,0.5):41 CX:48,58 CX:8,4 TK1(0,0,0.5):49 TK1(0,0,0.5):58 CX:10,4 CX:35,58 CX:18,4 CX:11,10 CX:35,60 TK1(0,0,0.5):58 CX:56,4 TK1(0,0,0.5):10 TK1(0.5,0.5,0):18 TK1(0.5,0.5,0):35 TK1(0,0,0.5):60 CX:7,4 CX:11,18 TK1(0.5,0.5,0):56 TK1(0,0,0.5):4 CX:8,7 CX:11,38 CX:56,49 CX:35,4 TK1(0,0.5,0.5):7 CX:8,61 CX:11,51 TK1(0,0,0.5):4 CX:8,22 CX:11,52 TK1(0,0,0.5):61 CX:12,4 CX:8,36 CX:11,54 CX:18,61 CX:4,16 CX:8,42 CX:11,63 TK1(0.5,0.5,0):12 TK1(0,0.5,0):18 TK1(0,0.5,0.5):54 TK1(0,0,0.5):61 CX:27,4 CX:12,8 TK1(0,0,0.5):16 TK1(0.5,0.5,0.5):63 CX:4,29 CX:14,8 TK1(0,0.5,0):12 CX:39,4 CX:24,8 TK1(0,0,0.5):29 CX:4,43 CX:31,8 CX:29,27 CX:45,4 CX:37,8 TK1(0.5,0.5,0):31 CX:43,39 CX:4,46 CX:41,8 TK1(0.5,0.5,0):37 TK1(0,0,0.5):39 TK1(0.5,0.5,0):45 CX:58,8 CX:11,45 CX:60,8 TK1(0.5,0.5,0):11 TK1(0,0,0.5):8 TK1(0.5,0.5,0):60 CX:11,8 TK1(0,0,0.5):8 TK1(0,0.5,0):11 CX:19,8 CX:11,10 CX:8,47 CX:11,14 CX:27,8 CX:11,16 TK1(0,0,0.5):47 CX:8,29 CX:11,20 TK1(0,0.5,0):27 CX:45,47 CX:39,8 CX:11,22 TK1(0,0,0.5):20 CX:27,26 TK1(0,0.5,0.5):29 CX:45,35 TK1(0,0,0.5):47 CX:8,43 CX:11,24 CX:47,19 TK1(0,0,0.5):22 TK1(0,0,0.5):26 TK1(0,0.5,0):27 TK1(0.5,0.5,0.5):35 CX:45,38 TK1(0.5,0.5,0):39 CX:49,8 CX:11,42 TK1(0,0,0.5):19 CX:39,29 CX:45,60 CX:8,56 CX:11,46 TK1(0,0,0.5):29 TK1(0,0.5,0.5):42 CX:45,63 TK1(0.5,0.5,0):49 TK1(0.5,0.5,0.5):60 CX:11,58 CX:45,12 TK1(0.5,0.5,0.5):56 CX:7,11 TK1(0.5,0.5,0):45 CX:56,54 TK1(0.5,0.5,0.5):58 CX:31,11 TK1(0,0,0.5):54 CX:36,11 CX:37,11 TK1(0,0.5,0):36 CX:41,11 TK1(0.5,0.5,0):37 CX:43,11 CX:38,37 TK1(0,0.5,0):41 CX:51,11 TK1(0,0.5,0):38 TK1(0,0,0.5):11 TK1(0,0.5,0):51 CX:45,11 CX:7,45 TK1(0,0,0.5):11 CX:61,11 TK1(0,0.5,0.5):45 CX:11,18 TK1(0.5,0.5,0):61 CX:7,18 CX:61,10 CX:26,11 CX:7,20 TK1(0,0,0.5):10 CX:11,27 CX:61,14 TK1(0,0,0.5):18 CX:29,11 TK1(0.5,0.5,0.5):14 TK1(0,0,0.5):20 CX:61,24 TK1(0,0,0.5):27 CX:11,39 TK1(0.5,0.5,0.5):24 TK1(0.5,0.5,0):29 CX:61,52 CX:54,11 CX:36,29 TK1(0,0,0.5):39 CX:61,63 CX:7,39 CX:11,56 CX:12,61 TK1(0,0,0.5):29 CX:54,42 TK1(0,0.5,0.5):63 CX:7,41 TK1(0,0.5,0):12 CX:16,61 TK1(0.5,0.5,0.5):39 CX:60,56 CX:7,46 CX:10,16 CX:45,12 CX:22,61 TK1(0,0,0.5):41 CX:7,49 CX:10,24 TK1(0,0,0.5):12 TK1(0.5,0.5,0.5):16 TK1(0.5,0.5,0):22 TK1(0,0,0.5):61 CX:7,51 CX:10,35 CX:22,26 TK1(0,0,0.5):24 TK1(0,0,0.5):49 TK1(0,0.5,0):7 CX:10,39 CX:22,20 TK1(0.5,0.5,0.5):35 CX:7,61 CX:10,43 TK1(0,0,0.5):20 CX:22,31 TK1(0.5,0.5,0.5):39 TK1(0.5,0.5,0):7 CX:10,46 TK1(0.5,0.5,0.5):31 TK1(0.5,0.5,0.5):43 TK1(0,0,0.5):61 CX:10,49 CX:19,61 CX:31,24 CX:10,51 TK1(0,0.5,0):19 CX:61,47 TK1(0,0,0.5):49 TK1(0,0.5,0):10 CX:29,61 TK1(0,0.5,0.5):47 CX:10,63 CX:47,18 CX:29,27 CX:61,36 TK1(0,0,0.5):18 TK1(0,0,0.5):36 CX:37,61 CX:36,35 TK1(0,0.5,0):37 CX:61,38 TK1(0,0.5,0):36 TK1(0,0,0.5):38 CX:42,61 CX:22,38 TK1(0.5,0.5,0):42 CX:61,54 CX:22,54 CX:56,61 CX:56,52 TK1(0,0.5,0.5):54 CX:61,60 TK1(0,0,0.5):52 TK1(0,0.5,0):56 TK1(0,0,0.5):60 CX:22,60 CX:14,22 TK1(0.5,0.5,0):14 CX:19,22 TK1(0.5,0.5,0):19 CX:42,22 CX:58,22 TK1(0,0.5,0):42 CX:42,16 TK1(0,0,0.5):22 TK1(0.5,0.5,0.5):16 CX:63,22 CX:63,20 TK1(0,0,0.5):22 CX:12,22 TK1(0,0.5,0):12 CX:22,45 CX:19,12 CX:18,22 TK1(0,0.5,0.5):45 TK1(0.5,0.5,0):18 CX:22,47 CX:42,18 CX:27,22 TK1(0,0,0.5):47 TK1(0,0.5,0.5):18 CX:22,29 TK1(0,0.5,0):27 CX:42,46 CX:52,22 CX:63,27 TK1(0,0.5,0.5):29 CX:42,49 TK1(0,0,0.5):46 CX:22,56 TK1(0,0,0.5):27 CX:63,38 CX:42,51 TK1(0,0,0.5):49 TK1(0,0.5,0):52 CX:52,39 TK1(0,0,0.5):56 CX:63,60 CX:42,56 TK1(0,0.5,0.5):60 TK1(0.5,0.5,0):63 CX:7,42 CX:10,60 TK1(0,0.5,0):7 CX:26,42 TK1(0,0,0.5):60 CX:26,7 CX:47,42 CX:37,42 TK1(0,0.5,0):37 CX:43,42 CX:54,42 TK1(0,0,0.5):42 CX:63,42 TK1(0,0,0.5):42 TK1(0.5,0.5,0):63 CX:12,42 CX:12,63 CX:42,19 CX:12,18 TK1(0,0.5,0.5):19 CX:24,42 TK1(0,0,0.5):18 TK1(0,0.5,0):24 CX:42,31 CX:24,14 TK1(0,0,0.5):31 CX:35,42 CX:12,35 CX:19,31 CX:42,36 CX:12,20 CX:19,36 TK1(0,0,0.5):31 TK1(0,0.5,0.5):35 CX:39,42 CX:45,12 CX:20,18 CX:19,54 CX:35,29 TK1(0,0,0.5):36 CX:46,39 CX:42,52 CX:27,12 CX:16,45 TK1(0,0,0.5):18 TK1(0.5,0.5,0):19 CX:20,47 TK1(0,0.5,0):35 CX:52,51 TK1(0.5,0.5,0.5):54 CX:37,12 TK1(0,0.5,0):16 TK1(0.5,0.5,0):27 TK1(0,0,0.5):47 TK1(0,0,0.5):51 CX:38,12 CX:20,27 CX:41,12 CX:20,37 TK1(0,0,0.5):27 TK1(0.5,0.5,0):38 CX:49,12 TK1(0.5,0.5,0):41 CX:56,12 CX:63,41 TK1(0,0,0.5):12 TK1(0,0,0.5):41 CX:63,54 TK1(0,0.5,0):56 CX:19,12 CX:63,58 TK1(0,0,0.5):12 CX:31,19 TK1(0,0,0.5):58 CX:7,12 TK1(0.5,0.5,0):7 CX:12,26 CX:14,12 TK1(0.5,0.5,0.5):26 CX:12,24 TK1(0,0.5,0):14 CX:39,12 TK1(0,0.5,0.5):24 CX:12,46 TK1(0,0.5,0):39 CX:51,12 CX:20,39 TK1(0,0,0.5):46 CX:12,52 CX:20,43 TK1(0,0,0.5):39 CX:60,12 CX:20,46 TK1(0,0,0.5):52 CX:12,10 CX:20,49 TK1(0.5,0.5,0.5):46 CX:52,51 CX:63,60 CX:20,10 TK1(0.5,0.5,0.5):49 TK1(0,0.5,0):52 TK1(0.5,0.5,0):63 TK1(0,0.5,0.5):10 CX:14,20 TK1(0.5,0.5,0):14 CX:24,20 CX:7,20 TK1(0,0.5,0):24 TK1(0,0,0.5):20 CX:63,20 TK1(0,0,0.5):20 TK1(0,0.5,0):63 CX:45,20 CX:20,16 TK1(0.5,0.5,0):45 CX:45,7 CX:63,16 CX:19,20 TK1(0,0,0.5):7 TK1(0.5,0.5,0):19 CX:20,31 CX:63,36 CX:19,14 CX:29,20 CX:63,37 TK1(0.5,0.5,0.5):</t>
  </si>
  <si>
    <t>14 CX:19,31 CX:20,35 TK1(0.5,0.5,0):29 TK1(0,0.5,0.5):37 CX:63,43 CX:63,10 CX:14,26 CX:29,18 CX:19,49 CX:51,20 TK1(0.5,0.5,0.5):31 TK1(0,0,0.5):35 TK1(0.5,0.5,0.5):43 TK1(0,0,0.5):18 CX:19,56 CX:20,52 TK1(0,0.5,0):29 CX:39,35 TK1(0,0.5,0):51 TK1(0.5,0.5,0):63 CX:19,58 CX:51,31 TK1(0,0,0.5):56 CX:19,60 TK1(0,0.5,0):51 CX:47,19 TK1(0,0,0.5):60 CX:24,19 TK1(0.5,0.5,0):47 CX:27,19 TK1(0,0.5,0):24 CX:38,19 CX:41,19 TK1(0,0.5,0):38 CX:52,19 TK1(0.5,0.5,0):41 TK1(0,0,0.5):19 TK1(0.5,0.5,0):52 CX:63,19 CX:54,52 TK1(0,0,0.5):19 TK1(0,0.5,0):63 CX:7,19 CX:63,16 TK1(0,0.5,0):7 TK1(0,0,0.5):16 CX:19,45 CX:63,24 CX:7,47 CX:18,19 TK1(0,0,0.5):24 TK1(0,0,0.5):45 CX:63,56 CX:7,27 CX:63,10 TK1(0.5,0.5,0):18 CX:19,29 TK1(0.5,0.5,0.5):47 TK1(0,0,0.5):56 CX:7,36 TK1(0,0,0.5):10 CX:35,19 TK1(0,0.5,0.5):27 CX:63,49 CX:7,43 CX:19,39 CX:45,35 TK1(0,0,0.5):49 TK1(0.5,0.5,0):63 CX:7,58 TK1(0,0,0.5):39 CX:49,47 CX:7,60 CX:49,46 TK1(0,0,0.5):47 TK1(0.5,0.5,0.5):58 CX:29,7 CX:45,58 TK1(0,0.5,0.5):46 TK1(0.5,0.5,0.5):60 CX:38,7 CX:45,18 TK1(0,0.5,0):29 CX:49,60 CX:41,7 TK1(0,0.5,0):38 TK1(0.5,0.5,0):45 TK1(0,0,0.5):60 TK1(0,0,0.5):7 CX:38,37 TK1(0.5,0.5,0):41 CX:63,7 TK1(0,0,0.5):7 TK1(0,0.5,0):63 CX:26,7 CX:63,49 CX:7,14 CX:16,49 TK1(0,0.5,0):26 TK1(0.5,0.5,0):63 CX:31,7 TK1(0,0,0.5):14 TK1(0,0.5,0):16 CX:24,49 CX:7,51 TK1(0.5,0.5,0):24 CX:29,49 TK1(0,0.5,0):31 CX:52,7 CX:14,29 CX:24,16 CX:31,26 CX:36,49 TK1(0,0,0.5):51 CX:7,54 CX:10,52 CX:14,35 TK1(0,0,0.5):16 TK1(0,0,0.5):26 TK1(0,0.5,0.5):29 TK1(0.5,0.5,0):36 CX:41,49 CX:51,43 TK1(0,0,0.5):35 TK1(0.5,0.5,0):41 CX:56,49 TK1(0,0.5,0):51 TK1(0,0,0.5):49 TK1(0.5,0.5,0):56 CX:45,49 TK1(0,0,0.5):49 CX:26,49 CX:26,45 CX:49,31 TK1(0,0,0.5):31 CX:37,49 TK1(0,0,0.5):45 CX:18,31 TK1(0.5,0.5,0):37 CX:49,38 CX:18,37 TK1(0,0.5,0.5):31 TK1(0,0,0.5):38 CX:43,49 CX:14,43 CX:63,18 CX:58,37 CX:49,51 CX:14,39 CX:47,18 CX:63,31 CX:51,41 TK1(0.5,0.5,0.5):43 CX:52,49 CX:49,10 TK1(0,0.5,0):14 CX:27,18 TK1(0,0,0.5):39 TK1(0,0,0.5):41 CX:10,54 CX:36,18 CX:38,18 TK1(0,0.5,0):36 TK1(0,0,0.5):54 CX:46,18 CX:63,38 CX:56,18 TK1(0,0,0.5):38 CX:63,43 TK1(0,0.5,0):46 TK1(0,0,0.5):18 CX:46,29 TK1(0,0,0.5):43 CX:14,18 TK1(0,0,0.5):29 TK1(0,0.5,0):14 TK1(0,0,0.5):18 CX:47,14 CX:45,18 TK1(0,0,0.5):14 CX:18,26 TK1(0,0.5,0):45 CX:16,18 CX:45,39 CX:18,24 CX:41,18 TK1(0,0,0.5):24 CX:18,51 TK1(0.5,0.5,0):41 CX:54,18 CX:46,41 TK1(0,0,0.5):51 CX:18,10 TK1(0,0,0.5):41 CX:51,43 CX:46,60 TK1(0,0.5,0):54 TK1(0,0,0.5):10 TK1(0,0,0.5):43 CX:63,54 TK1(0,0.5,0.5):60 CX:46,10 TK1(0,0.5,0):63 TK1(0.5,0.5,0.5):10 CX:26,46 CX:35,63 CX:24,46 TK1(0,0.5,0):24 CX:36,46 CX:52,46 CX:56,46 TK1(0.5,0.5,0):52 TK1(0,0,0.5):46 TK1(0,0.5,0):56 CX:63,46 TK1(0,0,0.5):46 TK1(0.5,0.5,0):63 CX:39,46 TK1(0.5,0.5,0):39 CX:46,45 CX:14,46 CX:39,24 TK1(0,0,0.5):45 TK1(0.5,0.5,0):14 TK1(0,0,0.5):24 CX:39,29 CX:46,47 TK1(0,0,0.5):29 CX:37,46 TK1(0.5,0.5,0.5):47 CX:16,47 TK1(0.5,0.5,0):37 CX:46,58 CX:16,27 CX:39,37 TK1(0,0.5,0.5):47 TK1(0,0.5,0.5):58 CX:16,36 TK1(0,0.5,0.5):27 CX:39,38 CX:58,56 CX:16,41 CX:26,27 CX:37,36 TK1(0,0.5,0.5):38 CX:39,52 TK1(0,0,0.5):56 CX:39,10 TK1(0.5,0.5,0):16 CX:26,31 TK1(0,0,0.5):27 TK1(0,0.5,0.5):41 TK1(0,0,0.5):52 CX:10,54 CX:26,29 CX:45,39 CX:14,39 CX:26,38 TK1(0,0,0.5):29 TK1(0.5,0.5,0):45 TK1(0,0,0.5):54 CX:29,47 TK1(0,0,0.5):38 TK1(0,0,0.5):39 CX:16,39 TK1(0,0,0.5):47 TK1(0,0,0.5):39 CX:63,39 CX:39,35 CX:41,35 CX:43,39 CX:26,43 TK1(0.5,0.5,0.5):35 CX:39,51 CX:45,41 CX:56,39 CX:63,41 TK1(0,0.5,0):45 TK1(0.5,0.5,0.5):51 CX:24,41 CX:39,58 TK1(0.5,0.5,0):56 TK1(0.5,0.5,0):24 CX:26,56 CX:52,41 TK1(0.5,0.5,0.5):58 CX:26,58 CX:60,41 TK1(0,0.5,0.5):56 TK1(0.5,0.5,0):26 TK1(0,0,0.5):41 TK1(0,0.5,0.5):58 CX:26,41 CX:58,43 TK1(0.5,0.5,0):26 TK1(0,0,0.5):41 CX:26,60 CX:36,41 CX:26,63 TK1(0,0.5,0):36 CX:41,37 TK1(0.5,0.5,0.5):60 CX:26,14 CX:36,35 TK1(0,0,0.5):37 CX:54,41 TK1(0,0.5,0.5):63 CX:41,10 TK1(0,0.5,0.5):14 CX:63,16 CX:26,27 TK1(0,0,0.5):35 CX:37,56 TK1(0.5,0.5,0):54 TK1(0,0,0.5):10 CX:26,51 TK1(0,0,0.5):27 CX:63,31 TK1(0,0.5,0):37 CX:56,54 CX:26,10 TK1(0,0,0.5):31 TK1(0,0,0.5):51 TK1(0.5,0.5,0.5):54 CX:45,26 CX:38,26 TK1(0.5,0.5,0):45 TK1(0,0,0.5):26 CX:38,60 CX:37,26 TK1(0,0.5,0):38 TK1(0,0,0.5):60 TK1(0,0,0.5):26 TK1(0.5,0.5,0):37 CX:47,26 CX:26,29 CX:56,47 CX:35,26 TK1(0,0,0.5):29 TK1(0,0,0.5):47 CX:56,52 CX:14,56 CX:26,36 CX:63,29 TK1(0,0.5,0):35 TK1(0.5,0.5,0.5):52 CX:43,26 CX:27,56 TK1(0.5,0.5,0.5):29 TK1(0,0,0.5):36 CX:29,16 CX:26,58 CX:35,56 TK1(0.5,0.5,0):43 TK1(0,0,0.5):16 TK1(0,0.5,0):29 TK1(0,0.5,0):35 CX:37,56 CX:51,43 TK1(0,0,0.5):58 CX:37,36 TK1(0,0,0.5):56 CX:63,58 TK1(0,0,0.5):36 TK1(0,0,0.5):58 TK1(0.5,0.5,0):63 CX:63,56 TK1(0,0,0.5):56 CX:60,56 CX:56,38 TK1(0,0.5,0):60 TK1(0,0,0.5):38 CX:43,56 CX:60,54 TK1(0,0.5,0):43 CX:60,47 CX:56,51 CX:60,35 CX:43,38 TK1(0,0,0.5):47 TK1(0.5,0.5,0.5):51 CX:27,51 TK1(0,0,0.5):35 CX:60,58 CX:60,24 TK1(0.5,0.5,0):27 TK1(0,0,0.5):51 TK1(0,0,0.5):58 TK1(0,0,0.5):24 CX:45,60 TK1(0,0.5,0):45 CX:63,60 CX:24,63 CX:52,60 CX:10,60 CX:24,14 TK1(0.5,0.5,0):52 TK1(0,0.5,0):10 CX:24,47 TK1(0,0,0.5):60 CX:27,60 TK1(0.5,0.5,0):27 TK1(0,0,0.5):60 CX:16,60 CX:24,27 TK1(0,0.5,0):16 TK1(0,0.5,0.5):27 CX:60,29 TK1(0,0,0.5):29 CX:36,60 CX:24,36 CX:60,37 CX:24,58 CX:36,47 TK1(0,0.5,0.5):37 CX:38,60 CX:24,54 TK1(0,0.5,0):38 CX:60,43 TK1(0.5,0.5,0.5):47 CX:45,24 CX:38,31 TK1(0,0,0.5):43 TK1(0,0,0.5):54 CX:16,24 CX:37,43 TK1(0,0.5,0):38 TK1(0,0.5,0):45 CX:54,63 CX:54,14 CX:29,24 CX:37,51 TK1(0,0.5,0.5):63 CX:37,10 TK1(0,0,0.5):14 CX:35,24 TK1(0,0,0.5):51 TK1(0.5,0.5,0):54 TK1(0,0,0.5):10 TK1(0,0,0.5):24 TK1(0,0.5,0):35 TK1(0.5,0.5,0):37 CX:10,52 CX:37,24 TK1(0,0,0.5):24 TK1(0,0.5,0):37 TK1(0,0,0.5):52 CX:31,24 CX:54,37 CX:24,38 CX:36,31 TK1(0,0.5,0.5):37 TK1(0,0.5,0):54 CX:36,29 TK1(0,0.5,0.5):31 TK1(0,0,0.5):29 CX:36,51 CX:45,36 TK1(0,0,0.5):51 CX:14,51 CX:38,36 TK1(0,0.5,0):45 CX:31,45 CX:58,36 TK1(0,0.5,0):38 TK1(0,0.5,0.5):51 TK1(0,0,0.5):36 TK1(0.5,0.5,0):58 CX:58,35 CX:54,36 TK1(0,0,0.5):36 CX:54,43 CX:52,36 TK1(0,0,0.5):43 CX:63,54 CX:36,10 CX:14,52 CX:16,54 TK1(0,0.5,0):63 TK1(0.5,0.5,0.5):10 TK1(0,0.5,0):14 CX:47,54 TK1(0.5,0.5,0.5):52 CX:29,54 TK1(0.5,0.5,0):47 CX:38,54 TK1(0.5,0.5,0):38 TK1(0,0,0.5):54 CX:14,54 TK1(0,0.5,0):14 TK1(0,0,0.5):54 CX:45,54 CX:54,31 CX:45,47 TK1(0,0.5,0.5):31 CX:35,54 CX:45,51 TK1(0,0,0.5):47 CX:52,31 TK1(0.5,0.5,0):35 CX:45,63 CX:54,58 CX:52,29 TK1(0,0,0.5):31 TK1(0.5,0.5,0):45 TK1(0.5,0.5,0.5):58 TK1(0,0,0.5):63 TK1(0,0,0.5):29 CX:52,35 CX:52,10 TK1(0,0.5,0.5):10 CX:16,52 CX:16,63 CX:27,52 TK1(0,0.5,0):16 TK1(0,0.5,0):27 CX:37,52 TK1(0,0,0.5):63 CX:10,37 CX:27,29 CX:38,52 CX:47,10 CX:27,51 TK1(0.5,0.5,0.5):29 TK1(0,0.5,0):38 CX:43,52 CX:31,10 TK1(0.5,0.5,0):27 TK1(0.5,0.5,0):43 TK1(0,0,0.5):51 CX:58,52 CX:35,10 TK1(0.5,0.5,0):31 CX:43,38 TK1(0,0,0.5):52 CX:58,10 TK1(0,0,0.5):38 TK1(0,0.5,0):43 CX:45,52 TK1(0,0,0.5):10 TK1(0,0,0.5):52 CX:27,10 TK1(0,0,0.5):10 TK1(0.5,0.5,0):27 CX:63,10 CX:47,27 CX:10,16 TK1(0,0,0.5):27 CX:47,51 TK1(0.5,0.5,0):63 CX:38,10 CX:63,31 CX:47,58 CX:10,43 TK1(0,0,0.5):31 CX:63,37 TK1(0.5,0.5,0):47 CX:63,16 TK1(0,0.5,0.5):37 TK1(0,0,0.5):43 CX:43,14 CX:29,63 TK1(0,0.5,0):29 CX:35,63 CX:31,29 CX:45,35 CX:38,63 CX:51,29 TK1(0,0.5,0):31 CX:45,58 TK1(0,0,0.5):63 TK1(0,0,0.5):29 TK1(0,0.5,0):45 CX:47,63 TK1(0,0.5,0):51 TK1(0,0.5,0.5):58 CX:27,58 CX:45,29 TK1(0,0.5,0):47 TK1(0,0,0.5):63 CX:14,63 TK1(0,0,0.5):29 CX:37,47 TK1(0.5,0.5,0):45 CX:51,58 TK1(0.5,0.5,0):14 CX:63,43 TK1(0,0.5,0):51 TK1(0,0,0.5):58 CX:14,16 TK1(0,0.5,0.5):43 TK1(0,0,0.5):16 CX:43,38 CX:16,29 CX:29,14 TK1(0.5,0.5,0):16 TK1(0,0,0.5):14 CX:45,16 CX:47,29 CX:31,14 CX:29,37 TK1(0.5,0.5,0):47 TK1(0,0,0.5):14 CX:38,29 TK1(0,0.5,0):31 TK1(0,0.5,0.5):37 CX:29,43 CX:38,37 TK1(0,0,0.5):37 CX:43,58 TK1(0.5,0.5,0):43 TK1(0,0,0.5):58 CX:16,58 CX:58,45 CX:14,58 TK1(0,0.5,0.5):45 CX:45,16 CX:58,31 CX:35,31 CX:37,58 TK1(0,0.5,0):45 CX:37,16 CX:45,27 CX:58,38 CX:43,16 TK1(0,0,0.5):27 TK1(0,0.5,0):37 TK1(0.5,0.5,0.5):38 CX:51,16 CX:37,43 TK1(0,0,0.5):16 CX:47,37 TK1(0,0.5,0.5):43 TK1(0.5,0.5,0):51 CX:38,16 TK1(0,0,0.5):16 CX:51,38 CX:31,16 TK1(0,0,0.5):38 CX:16,35 TK1(0,0.5,0):31 CX:31,37 CX:45,35 TK1(0,0.5,0):31 TK1(0,0,0.5):37 TK1(0,0.5,0):45 CX:45,37 TK1(0,0,0.5):37 TK1(0,0.5,0):45 CX:38,37 CX:47,45 CX:37,51 TK1(0,0.5,0):38 TK1(0,0,0.5):45 CX:27,38 TK1(0,0,0.5):51 CX:14,38 CX:51,35 TK1(0,0,0.5):38 CX:31,38 TK1(0,0,0.5):38 CX:45,38 CX:38,47 TK1(0.5,0.5,0):45 CX:14,45 CX:35,38 TK1(0.5,0.5,0.5):47 CX:14,47 TK1(0.5,0.5,0):35 CX:38,51 CX:14,27 CX:35,31 TK1(0,0.5,0.5):51 CX:27,47 TK1(0,0,0.5):31 CX:51,43 CX:31,14 TK1(0,0,0.5):43 TK1(0,0.5,0):51 CX:14,35 CX:43,14 CX:27,35 CX:14,51 TK1(0,0,0.5):35 TK1(0.5,0.5,0):43 CX:27,43 CX:51,45 CX:31,27 TK1(0,0,0.5):45 TK1(0,0,0.5):27 TK1(0.5,0.5,0):31 CX:45,27 CX:47,31 CX:27,51 TK1(0.5,0.5,0):45 TK1(0,0.5,0):47 CX:45,43 TK1(0,0,0.5):51 CX:35,45 TK1(0.5,0.5,0.5):43 TK1(0,0.5,0):35 CX:51,45 CX:31,45 CX:51,31 CX:45,47 TK1(0,0,0.5):31 CX:51,35 TK1(0,0,0.5):47 TK1(0,0,0.5):35 CX:43,51 CX:35,31 TK1(0.5,0.5,0):43 TK1(0,0,0.5):31 TK1(0,0.5,0):35 CX:43,47 CX:31,47 TK1(0.5,0.5,0):43 TK1(0,0.5,0):31 CX:47,35 TK1(0,0,0.5):35 CX:31,35 CX:43,31 TK1(0,0,0.5):31 TK1(0.5,0.5,0):43 CX:35,43 TK1(0,0,0.5):43</t>
  </si>
  <si>
    <t>TK1(0.5,0.5,0.5):0 TK1(0,1.5,3.5):1 TK1(0,1.5,3.5):2 TK1(1.5,3.5,0):3 TK1(0,1.5,3.5):4 TK1(0.5,0.5,0):5 TK1(0,1.5,3.5):6 TK1(0,1,0.5):7 TK1(0.5,1.5,0.5):8 TK1(0,0.5,3.5):9 TK1(0.5,0.5,3.5):11 TK1(0.5,1.5,3.5):12 TK1(0,0.5,1):13 TK1(0,1,3):14 TK1(0.5,0.5,0.5):16 TK1(0.5,1.5,0):17 TK1(0.5,1.5,3.5):18 TK1(0,1,3):19 TK1(0.5,1.5,3.5):20 TK1(0,1,3.5):21 TK1(0,0,1):22 TK1(0.5,1.5,0.5):23 TK1(0.5,0.5,0):24 TK1(0,0,1):26 TK1(0,0.5,0):27 TK1(0.5,0.5,3.5):29 TK1(0,0,1):30 TK1(0,0.5,3.5):31 TK1(0,1,3):32 TK1(0.5,1.5,3.5):33 TK1(0,1,3):34 TK1(0.5,0.5,0):35 TK1(0,1,3):36 TK1(0,1,3.5):38 TK1(0,1.5,0.5):39 TK1(0,1.5,0.5):40 TK1(1.5,2.5,0):41 TK1(1.5,2.5,0):42 TK1(0.5,0.5,3.5):43 TK1(0,0.5,1):44 TK1(0,0,0.5):45 TK1(0,0.5,0):46 TK1(0,0,0.5):47 TK1(0.5,1.5,0.5):48 TK1(0.5,1.5,3.5):49 TK1(0.5,0.5,0.5):50 TK1(0.5,1.5,0.5):52 TK1(0,0.5,0.5):53 TK1(0,1.5,0.5):54 TK1(0.5,0.5,0):55 TK1(0.5,0.5,0.5):56 TK1(0,0,1):57 TK1(0.5,0.5,0.5):58 TK1(0,0.5,3.5):59 TK1(0,0.5,3.5):60 TK1(0,1,0):61 TK1(0,0.5,0.5):62 TK1(0,1,3):63 CX:0,1 CX:6,22 CX:14,7 CX:25,17 CX:37,35 CX:41,39 CX:47,43 CX:53,52 CX:57,55 CX:59,58 CX:62,61 CX:4,0 CX:1,5 CX:6,23 TK1(0,0,0.5):7 TK1(0.5,0.5,0.5):22 TK1(0,0.5,0):25 TK1(0,0,0.5):43 TK1(0,0,0.5):52 TK1(0,0,0.5):55 TK1(0,0,0.5):58 TK1(0,0,0.5):61 TK1(0,0,0.5):0 CX:1,8 TK1(0.5,0.5,0):4 TK1(0,0,0.5):5 CX:6,28 TK1(0,0.5,0.5):23 CX:1,12 CX:6,40 TK1(0,0.5,0.5):8 TK1(0,0.5,0.5):28 CX:1,15 CX:6,63 TK1(0.5,0.5,0.5):12 CX:1,18 CX:6,27 TK1(0,0.5,0.5):15 CX:1,19 TK1(0,0.5,0):6 TK1(0,0,0.5):18 TK1(0,0,0.5):27 CX:1,21 CX:1,24 CX:1,26 CX:24,23 CX:1,34 CX:1,38 TK1(0.5,0.5,0.5):34 CX:1,42 TK1(0,0,0.5):38 CX:1,45 CX:1,46 TK1(0,0,0.5):45 CX:1,48 TK1(0,0,0.5):46 CX:1,50 TK1(0.5,0.5,0.5):48 CX:4,1 TK1(0,0,0.5):50 CX:9,1 CX:50,46 CX:10,1 TK1(0.5,0.5,0):9 CX:11,1 CX:15,9 TK1(0.5,0.5,0):10 CX:13,1 CX:12,10 TK1(0.5,0.5,0):11 CX:15,19 CX:16,1 CX:8,13 TK1(0,0,0.5):10 TK1(0,0,0.5):19 CX:20,1 CX:30,1 CX:15,20 CX:31,1 CX:15,21 TK1(0.5,0.5,0.5):20 CX:32,1 CX:15,29 TK1(0,0,0.5):21 CX:33,1 TK1(0.5,0.5,0.5):29 TK1(0.5,0.5,0):32 CX:36,1 TK1(0,0.5,0):33 CX:51,1 TK1(0,0.5,0):36 CX:54,1 CX:15,36 TK1(0,0.5,0):51 CX:60,1 TK1(0.5,0.5,0):54 TK1(0,0,0.5):1 CX:60,51 CX:6,1 TK1(0,0.5,0):60 TK1(0,0,0.5):1 TK1(0.5,0.5,0):6 CX:7,1 CX:1,14 CX:7,3 CX:17,1 CX:8,14 CX:1,25 CX:8,18 TK1(0.5,0.5,0.5):14 TK1(0.5,0.5,0):17 CX:35,1 CX:8,22 CX:17,16 TK1(0,0,0.5):25 CX:1,37 CX:8,32 TK1(0,0,0.5):16 TK1(0,0.5,0):17 TK1(0.5,0.5,0.5):22 CX:35,25 CX:39,1 CX:8,33 TK1(0,0,0.5):32 TK1(0.5,0.5,0.5):37 CX:1,41 CX:8,34 CX:32,26 TK1(0,0,0.5):33 CX:43,1 CX:8,37 TK1(0,0.5,0.5):34 CX:1,47 CX:8,39 CX:15,43 CX:34,33 CX:52,1 CX:8,42 CX:15,44 TK1(0,0,0.5):33 CX:39,36 CX:1,53 CX:8,47 TK1(0,0,0.5):36 TK1(0,0,0.5):42 CX:55,1 CX:8,48 CX:42,41 TK1(0.5,0.5,0.5):47 TK1(0.5,0.5,0.5):53 CX:1,57 CX:8,49 CX:15,53 TK1(0,0.5,0.5):48 TK1(0.5,0.5,0):55 CX:58,1 CX:8,52 CX:15,56 CX:49,45 TK1(0,0,0.5):53 TK1(0,0,0.5):57 CX:1,59 CX:8,54 TK1(0.5,0.5,0.5):52 TK1(0,0.5,0.5):56 TK1(0.5,0.5,0):58 CX:61,1 CX:8,55 TK1(0,0.5,0.5):54 TK1(0.5,0.5,0.5):59 CX:1,62 CX:8,63 CX:15,59 TK1(0,0.5,0.5):55 TK1(0.5,0.5,0):8 CX:27,15 TK1(0,0,0.5):59 TK1(0,0.5,0.5):62 TK1(0,0.5,0.5):63 CX:2,15 TK1(0,0.5,0):27 CX:62,61 CX:4,27 CX:5,15 TK1(0,0.5,0):62 TK1(0.5,0.5,0):5 CX:6,15 TK1(0,0,0.5):27 CX:11,15 CX:28,15 CX:30,15 CX:38,15 TK1(0,0.5,0):30 CX:57,15 CX:58,15 TK1(0,0.5,0):57 TK1(0,0,0.5):15 TK1(0.5,0.5,0):58 CX:8,15 CX:11,8 TK1(0,0,0.5):15 CX:3,15 CX:15,7 CX:10,15 TK1(0.5,0.5,0):10 CX:15,12 CX:7,10 CX:23,15 CX:7,20 TK1(0,0,0.5):10 CX:15,24 TK1(0.5,0.5,0):23 CX:7,31 CX:25,15 TK1(0,0.5,0.5):20 CX:25,3 CX:7,37 CX:15,35 TK1(0.5,0.5,0.5):31 TK1(0.5,0.5,0.5):3 CX:25,6 CX:46,15 TK1(0,0,0.5):37 TK1(0.5,0.5,0.5):6 CX:7,46 CX:25,13 CX:15,50 CX:25,14 CX:51,15 TK1(0.5,0.5,0.5):46 TK1(0.5,0.5,0.5):50 CX:7,50 CX:15,60 CX:25,18 TK1(0.5,0.5,0):51 TK1(0,0.5,0):7 CX:61,15 TK1(0.5,0.5,0.5):18 CX:25,19 TK1(0,0,0.5):60 CX:15,62 TK1(0,0,0.5):19 CX:25,24 CX:60,52 CX:25,29 TK1(0,0,0.5):62 CX:25,47 TK1(0,0,0.5):29 CX:25,59 TK1(0,0,0.5):47 CX:25,61 CX:47,44 CX:25,62 TK1(0,0,0.5):44 TK1(0,0.5,0):47 TK1(0,0,0.5):61 CX:2,25 TK1(0,0.5,0):2 CX:5,25 CX:9,25 TK1(0.5,0.5,0):9 CX:23,25 CX:28,25 CX:30,25 TK1(0,0.5,0):28 CX:30,23 CX:35,25 CX:40,25 TK1(0,0.5,0):30 TK1(0.5,0.5,0):35 CX:43,25 CX:48,25 TK1(0.5,0.5,0):43 CX:51,25 TK1(0.5,0.5,0):48 CX:53,25 TK1(0,0.5,0):51 CX:54,25 CX:53,51 CX:55,25 TK1(0,0.5,0):53 CX:56,25 TK1(0,0.5,0):55 CX:57,25 CX:59,55 TK1(0,0.5,0):56 CX:58,25 TK1(0,0.5,0):59 TK1(0,0,0.5):25 TK1(0,0.5,0):58 CX:7,25 TK1(0,0.5,0):7 TK1(0,0,0.5):25 CX:10,7 CX:27,25 CX:25,4 TK1(0,0,0.5):7 TK1(0,0.5,0):27 TK1(0,0.5,0.5):4 CX:27,6 CX:8,25 TK1(0,0.5,0.5):6 TK1(0,0.5,0):8 CX:25,11 CX:27,12 CX:2,6 CX:4,11 CX:16,25 TK1(0,0,0.5):6 TK1(0,0,0.5):11 TK1(0.5,0.5,0):16 CX:25,17 CX:4,16 CX:27,17 CX:26,25 CX:4,18 TK1(0,0.5,0.5):16 TK1(0,0,0.5):17 CX:27,19 CX:25,32 TK1(0,0.5,0):26 CX:4,21 TK1(0.5,0.5,0.5):18 CX:27,20 CX:33,25 CX:2,20 CX:4,22 TK1(0.5,0.5,0.5):21 CX:27,24 CX:25,34 CX:4,29 TK1(0,0,0.5):20 TK1(0,0.5,0.5):22 TK1(0.5,0.5,0.5):24 CX:36,25 CX:27,37 TK1(0,0.5,0.5):34 CX:2,24 CX:4,32 CX:25,39 CX:27,46 TK1(0.5,0.5,0.5):29 CX:38,34 TK1(0,0.5,0):36 CX:4,35 TK1(0,0,0.5):24 CX:41,25 CX:27,48 TK1(0.5,0.5,0.5):32 TK1(0,0,0.5):39 TK1(0.5,0.5,0.5):46 CX:4,36 CX:25,42 TK1(0,0,0.5):35 TK1(0.5,0.5,0):41 TK1(0,0,0.5):48 CX:4,40 CX:45,25 CX:43,42 CX:4,61 CX:25,49 TK1(0,0,0.5):40 TK1(0,0.5,0):45 TK1(0.5,0.5,0):4 CX:52,25 TK1(0,0,0.5):49 CX:25,60 CX:27,49 TK1(0.5,0.5,0):52 CX:27,50 TK1(0,0.5,0.5):49 TK1(0,0.5,0.5):60 CX:27,56 CX:3,27 TK1(0,0,0.5):56 TK1(0,0.5,0):3 CX:5,27 TK1(0,0.5,0):5 CX:13,27 TK1(0,0.5,0):13 CX:26,27 TK1(0.5,0.5,0):26 CX:28,27 CX:29,26 CX:33,27 TK1(0.5,0.5,0):28 TK1(0,0,0.5):26 CX:39,27 TK1(0,0.5,0):29 CX:41,27 CX:45,27 TK1(0,0.5,0):41 CX:58,27 CX:62,27 TK1(0,0.5,0):58 CX:63,27 TK1(0.5,0.5,0):62 CX:8,27 CX:62,60 CX:8,11 TK1(0,0,0.5):27 TK1(0,0,0.5):60 CX:4,27 CX:8,19 TK1(0.5,0.5,0.5):11 TK1(0.5,0.5,0):4 CX:8,37 TK1(0.5,0.5,0.5):19 TK1(0,0,0.5):27 CX:5,4 CX:7,27 CX:8,40 TK1(0,0.5,0.5):37 TK1(0,0,0.5):4 TK1(0,0.5,0):5 TK1(0,0.5,0):7 CX:27,10 TK1(0,0,0.5):40 CX:17,7 TK1(0,0,0.5):10 CX:23,27 TK1(0,0,0.5):7 TK1(0.5,0.5,0):23 CX:27,30 CX:2,30 CX:23,22 CX:34,27 CX:2,31 CX:27,38 TK1(0,0,0.5):30 TK1(0.5,0.5,0):34 CX:2,33 CX:42,27 TK1(0.5,0.5,0.5):31 CX:35,34 TK1(0,0.5,0.5):38 CX:2,36 CX:27,43 TK1(0,0,0.5):33 TK1(0,0.5,0):42 CX:44,27 TK1(0,0,0.5):36 CX:42,41 TK1(0,0.5,0.5):43 CX:8,44 CX:27,47 TK1(0,0,0.5):41 CX:2,47 CX:8,45 CX:51,27 CX:2,49 CX:8,48 CX:27,53 TK1(0.5,0.5,0.5):45 CX:2,50 CX:8,54 CX:55,27 TK1(0,0,0.5):48 CX:2,52 CX:8,63 CX:27,59 CX:48,36 TK1(0.5,0.5,0.5):54 TK1(0.5,0.5,0):55 CX:2,55 CX:8,14 TK1(0,0,0.5):52 TK1(0,0,0.5):59 TK1(0,0,0.5):63 CX:2,57 CX:3,8 TK1(0,0.5,0.5):14 CX:59,43 CX:2,61 TK1(0.5,0.5,0):3 CX:9,8 TK1(0,0,0.5):43 TK1(0,0,0.5):57 TK1(0,0.5,0):59 TK1(0.5,0.5,0):2 CX:12,8 TK1(0,0.5,0):9 TK1(0.5,0.5,0.5):61 CX:13,8 CX:14,9 TK1(0,0.5,0):12 CX:18,8 CX:14,10 TK1(0,0.5,0):13 CX:21,8 TK1(0.5,0.5,0.5):10 CX:14,20 TK1(0.5,0.5,0):18 CX:28,8 CX:10,9 CX:14,30 CX:18,16 TK1(0,0,0.5):20 TK1(0,0.5,0):21 CX:32,8 TK1(0,0,0.5):9 CX:14,31 TK1(0,0,0.5):16 CX:38,8 CX:14,33 TK1(0.5,0.5,0.5):31 TK1(0.5,0.5,0):32 CX:51,8 TK1(0,0,0.5):33 TK1(0.5,0.5,0):38 CX:53,8 TK1(0.5,0.5,0):51 CX:58,8 TK1(0.5,0.5,0):53 TK1(0,0,0.5):8 TK1(0.5,0.5,0):58 CX:2,8 TK1(0,0.5,0):2 TK1(0,0,0.5):8 CX:4,8 CX:4,3 CX:8,5 TK1(0,0.5,0):4 TK1(0,0,0.5):5 CX:7,8 CX:2,7 CX:8,17 CX:2,11 TK1(0.5,0.5,0.5):7 CX:22,8 TK1(0.5,0.5,0.5):17 CX:2,13 CX:8,23 TK1(0,0,0.5):11 CX:22,19 CX:2,28 CX:26,8 TK1(0,0,0.5):13 TK1(0,0,0.5):19 TK1(0,0.5,0):22 TK1(0.5,0.5,0.5):23 CX:2,38 CX:8,29 CX:24,23 TK1(0,0.5,0.5):28 CX:2,39 CX:34,8 TK1(0,0,0.5):23 CX:31,28 TK1(0,0,0.5):29 CX:2,40 CX:8,35 TK1(0,0,0.5):28 TK1(0.5,0.5,0):34 CX:41,8 CX:14,34 TK1(0.5,0.5,0.5):35 TK1(0.5,0.5,0.5):40 CX:8,42 CX:14,44 CX:35,26 TK1(0,0.5,0):41 CX:43,8 CX:14,46 TK1(0,0,0.5):26 TK1(0.5,0.5,0.5):42 TK1(0.5,0.5,0.5):44 CX:2,42 CX:8,59 CX:14,50 CX:2,43 CX:60,8 CX:12,14 TK1(0,0.5,0.5):50 TK1(0,0,0.5):59 CX:2,47 CX:8,62 TK1(0,0.5,0):12 CX:17,14 TK1(0.5,0.5,0.5):43 CX:59,49 CX:2,51 CX:29,14 CX:47,44 CX:62,61 CX:2,54 CX:32,14 TK1(0,0.5,0):29 TK1(0,0,0.5):44 TK1(0,0,0.5):51 CX:2,57 CX:37,14 TK1(0,0,0.5):54 CX:2,58 CX:41,14 TK1(0,0,0.5):57 CX:2,60 CX:55,14 TK1(0,0.5,0):2 CX:56,14 TK1(0,0,0.5):60 CX:5,14 TK1(0,0.5,0):5 TK1(0,0,0.5):14 CX:2,14 CX:37,2 TK1(0,0,0.5):14 TK1(0,0.5,0.5):2 CX:3,14 TK1(0,0.5,0):3 CX:14,4 CX:3,5 CX:37,4 CX:16,14 CX:37,7 CX:14,18 TK1(0.5,0.5,0):16 TK1(0.5,0.5,0.5):7 CX:19,14 CX:37,16 TK1(0,0,0.5):18 CX:14,22 TK1(0,0.5,0):19 CX:37,32 CX:12,22 CX:19,13 CX:23,14 TK1(0,0.5,0.5):32 CX:37,39 TK1(0,0,0.5):13 CX:14,24 TK1(0,0,0.5):22 TK1(0,0.5,0):23 CX:37,42 TK1(0,0,0.5):39 CX:26,14 CX:23,21 TK1(0.5,0.5,0.5):24 CX:37,60 TK1(0,0.5,0.5):42 CX:6,37 CX:12,24 CX:14,35 TK1(0,0.5,0):26 TK1(0,0.5,0.5):60 CX:12,33 CX:36,14 CX:17,37 CX:12,34 CX:14,48 TK1(0,0.5,0):17 CX:18,37 TK1(0,0,0.5):33 TK1(0.5,0.5,0):36 CX:12,45 CX:49,14 CX:20,37 TK1(0,0,0.5):34 CX:41,36 CX:50,48 CX:12,46 CX:14,59 TK1(0.5,0.5,0):20 CX:29,37 TK1(0.5,0.5,0.5):45 CX:12,49 CX:61,14 TK1(0,0.5,0):29 CX:30,37 CX:46,45 TK1(0,0,0.5):59 CX:12,51 CX:14,62 CX:38,37 TK1(0.5,0.5,0.5):49 TK1(0.5,0.5,0):61 CX:12,54 CX:40,37 CX:61,55 TK1(0,0,0.5):62 CX:12,56 CX:43,37 CX:40,39 TK1(0,0,0.5):54 CX:12,57 CX:52,37 TK1(0,0,0.5):39 CX:59,56 CX:12,58 CX:53,37 TK1(0.5,0.5,0):52 TK1(0,0,0.5):56 TK1(0,0,0.5):57 TK1(0,0.5,0):12 TK1(0,0,0.5):37 TK1(0.5,0.5,0):53 CX:12,37 TK1(0,0.5,0):12 TK1(0,0,0.5):37 CX:5,37 CX:37,3 TK1(0.5,0.5,0):5 CX:9,37 TK1(0.5,0.5,0):9 CX:37,10 TK1(0.5,0.5,0.5):10 CX:13,37 CX:10,3 TK1(0,0.5,0):13 CX:37,19 CX:10,7 TK1(0,0,0.5):19 CX:21,37 CX:10,13 TK1(0.5,0.5,0):21 CX:37,23 CX:10,19 TK1(0,0,0.5):13 CX:21,17 TK1(0,0.5,0.5):23 CX:28,37 CX:10,33 CX:23,24 CX:37,31 CX:10,35 CX:23,26 TK1(0,0,0.5):24 TK1(0.5,0.5,0.5):31 CX:36,37 CX:10,43 CX:23,28 TK1(0,0,0.5):26 CX:32,31 TK1(0,0,0.5):35 TK1(0,0.5,0):36 CX:37,41 CX:10,49 CX:23,30 TK1(0,0.5,0.5):28 CX:44,37 TK1(0,0.5,0.5):41 TK1(0,0.5,0.5):43 CX:10,51 TK1(0.5,0.5,0.5):30 CX:37,47 TK1(0.5,0.5,0):44 TK1(0,0,0.5):49 CX:10,53 CX:48,37 TK1(0,0,0.5):51 CX:10,62 CX:37,50 TK1(0.5,0.5,0):48 CX:5,10 CX:23,50 CX:55,37 TK1(0.5,0.5,0.5):62 CX:2,10 CX:5,3 CX:23,58 CX:37,61 TK1(0.5,0.5,0.5):50 TK1(0.5,0.5,0):55 CX:2,7 CX:4,10 CX:23,63 CX:55,52 TK1(0,0.5,0.5):61 CX:2,13 TK1(0,0.5,0):4 CX:16,10 TK1(0.5,0.5,0):23 TK1(0,0,0.5):52 CX:61,60 CX:2,19 CX:5,4 CX:20,10 TK1(0,0.5,0):16 CX:2,30 CX:3,4 CX:5,6 CX:29,10 TK1(0.5,0.5,0.5):19 CX:5,20 TK1(0,0.5,0.5):6 CX:34,10 TK1(0,0.5,0.5):30 CX:38,10 TK1(0.5,0.5,0.5):20 TK1(0,0.5,0):34 CX:44,10 CX:20,19 TK1(0.5,0.5,0):38 CX:2,38 CX:48,10 TK1(0.5,0.5,0):44 CX:54,10 TK1(0,0,0.5):38 TK1(0.5,0.5,0):48 CX:57,10 TK1(0,0,0.5):10 TK1(0.5,0.5,0):57 CX:23,10 TK1(0,0,0.5):10 TK1(0.5,0.5,0):23 CX:5,23 CX:17,10 CX:5,24 CX:10,21 TK1(0.5,0.5,0):17 TK1(0.5,0.5,0.5):23 CX:31,10 TK1(0,0,0.5):21 TK1(0.5,0.5,0.5):24 CX:10,32 CX:28,21 TK1(0,0.5,0):31 CX:5,31 CX:39,10 TK1(0,0.5,0):28 CX:5,32 CX:10,40 CX:39,29 CX:5,34 CX:45,10 TK1(0.5,0.5,0.5):32 TK1(0,0.5,0.5):40 CX:5,35 CX:10,46 TK1(0,0,0.5):34 CX:42,40 TK1(0,0.5,0):45 CX:5,45 CX:52,10 TK1(0,0.5,0.5):35 TK1(0,0,0.5):40 CX:48,46 CX:5,47 CX:10,55 TK1(0,0,0.5):46 TK1(0,0.5,0):52 CX:5,52 CX:56,10 TK1(0,0,0.5):47 CX:5,55 CX:10,59 TK1(0.5,0.5,0):56 CX:2,56 CX:60,10 TK1(0,0,0.5):55 TK1(0.5,0.5,0.5):59 CX:2,54 CX:10,61 TK1(0.5,0.5,0):60 TK1(0.5,0.5,0):2 CX:60,49 TK1(0,0.5,0.5):54 TK1(0,0,0.5):61 CX:5,61 CX:5,63 CX:62,61 CX:11,5 TK1(0,0,0.5):61 TK1(0,0,0.5):63 CX:3,11 CX:12,5 CX:3,17 CX:16,5 TK1(0,0,0.5):11 TK1(0.5,0.5,0):12 CX:3,23 CX:18,5 CX:12,9 TK1(0,0.5,0):16 TK1(0,0,0.5):17 CX:3,24 CX:26,5 TK1(0,0.5,0):12 TK1(0.5,0.5,0):18 CX:23,55 CX:33,5 CX:23,11 TK1(0.5,0.5,0.5):24 TK1(0.5,0.5,0):26 CX:36,5 CX:41,5 CX:43,5 TK1(0.5,0.5,0):41 CX:44,5 TK1(0.5,0.5,0):43 CX:51,5 CX:53,5 TK1(0.5,0.5,0):51 CX:57,5 CX:51,38 TK1(0,0.5,0):53 CX:58,5 TK1(0.5,0.5,0):57 CX:59,5 CX:63,57 TK1(0,0,0.5):5 TK1(0,0,0.5):57 TK1(0.5,0.5,0):59 CX:2,5 TK1(0,0.5,0):2 TK1(0,0,0.5):5 CX:2,16 CX:21,5 CX:5,28 TK1(0,0,0.5):16 TK1(0.5,0.5,0):21 CX:29,5 CX:22,21 CX:34,28 CX:2,29 CX:5,39 TK1(0,0,0.5):28 CX:2,30 CX:40,5 TK1(0,0.5,0.5):29 CX:2,32 CX:5,42 TK1(0,0,0.5):30 TK1(0,0.5,0):40 CX:2,43 CX:3,40 CX:46,5 TK1(0,0,0.5):32 TK1(0,0,0.5):42 CX:3,42 CX:5,48 TK1(0,0.5,0.5):43 CX:2,48 CX:3,44 CX:49,5 TK1(0,0.5,0.5):42 CX:2,56 CX:3,58 CX:5,60 TK1(0.5,0.5,0):49 CX:54,2 TK1(0.5,0.5,0.5):56 TK1(0,0,0.5):58 TK1(0.5,0.5,0.5):60 CX:6,2 CX:3,60 TK1(0,0.5,0):54 CX:13,2 TK1(0.5,0.5,0):3 CX:4,54 TK1(0.5,0.5,0.5):60 CX:18,2 CX:3,41 TK1(0.5,0.5,0):13 CX:26,2 TK1(0,0.5,0):3 CX:23,13 CX:35,2 TK1(0.5,0.5,0.5):13 CX:23,16 CX:39,2 TK1(0,0,0.5):16 CX:23,24 CX:35,29 CX:45,2 CX:23,30 TK1(0,0.5,0):39 CX:50,2 CX:23,32 TK1(0,0.5,0):45 CX:52,2 TK1(0,0.5,0.5):32 CX:53,2 CX:52,39 CX:59,2 TK1(0,0.5,0):53 TK1(0,0,0.5):2 TK1(0.5,0.5,0):59 CX:41,2 TK1(0,0,0.5):2 CX:9,2 CX:2,12 CX:41,9 CX:19,2 TK1(0.5,0.5,0.5):9 CX:2,20 CX:19,18 CX:21,2 TK1(0,0,0.5):18 CX:26,20 CX:2,22 CX:28,2 TK1(0,0.5,0.5):22 CX:2,34 TK1(0,0.5,0):28 CX:38,2 CX:41,28 TK1(0,0,0.5):34 CX:2,51 CX:23,38 TK1(0,0,0.5):28 CX:41,34 CX:57,2 CX:23,44 CX:28,24 TK1(0,0.5,0.5):34 TK1(0,0,0.5):38 CX:41,43 TK1(0.5,0.5,0.5):51 CX:2,63 CX:43,3 CX:23,46 TK1(0,0,0.5):24 CX:34,30 CX:41,47 TK1(0,0.5,0):57 TK1(0,0,0.5):3 CX:23,48 CX:41,56 TK1(0,0.5,0):43 TK1(0.5,0.5,0.5):46 TK1(0,0.5,0.5):47 CX:57,53 CX:23,51 TK1(0,0.5,0):41 TK1(0,0,0.5):53 TK1(0,0.5,0):57 CX:12,23 CX:17,23 TK1(0,0.5,0):17 CX:22,23 TK1(0.5,0.5,0):22 CX:31,23 CX:11,22 CX:36,23 TK1(0,0.5,0):31 TK1(0,0,0.5):22 CX:45,23 TK1(0.5,0.5,0):36 CX:49,23 TK1(0,0.5,0):45 CX:50,23 TK1(0,0.5,0):49 CX:58,23 CX:58,7 CX:59,23 TK1(0.5,0.5,0.5):7 CX:60,23 TK1(0,0.5,0):59 TK1(0,0,0.5):23 TK1(0,0.5,0):60 CX:41,23 CX:9,41 TK1(0,0,0.5):23 CX:54,23 CX:23,4 TK1(0,0.5,0.5):4 CX:18,23 CX:23,19 TK1(0.5,0.5,0.5):19 CX:20,23 CX:58,19 TK1(0.5,0.5,0):20 CX:23,26 CX:20,16 TK1(0,0.5,0.5):19 CX:29,23 TK1(0.5,0.5,0.5):26 CX:58,38 CX:19,13 TK1(0,0,0.5):16 CX:23,35 TK1(0.5,0.5,0):29 TK1(0.5,0.5,0.5):38 CX:11,29 TK1(0,0,0.5):13 TK1(0,0.5,0):19 CX:39,23 CX:38,32 TK1(0,0,0.5):35 CX:11,35 CX:23,52 TK1(0,0.5,0):38 TK1(0.5,0.5,0):39 CX:11,45 CX:53,23 CX:58,39 TK1(0.5,0.5,0.5):52 CX:11,47 CX:23,57 TK1(0,0,0.5):39 CX:58,52 TK1(0.5,0.5,0):53 CX:11,51 CX:61,23 TK1(0.5,0.5,0.5):52 CX:60,53 CX:58,56 CX:11,57 CX:23,62 TK1(0.5,0.5,0):61 TK1(0.5,0.5,0):11 TK1(0,0,0.5):57 CX:58,62 CX:58,63 TK1(0,0,0.5):62 CX:4,58 TK1(0,0.5,0.5):63 TK1(0.5,0.5,0):4 CX:6,58 TK1(0.5,0.5,0):6 CX:12,58 CX:55,6 CX:17,58 TK1(0,0.5,0):17 CX:21,58 TK1(0.5,0.5,0):21 CX:26,58 TK1(0.5,0.5,0):26 CX:33,58 TK1(0.5,0.5,0):33 CX:36,58 TK1(0,0.5,0):36 CX:44,58 CX:36,4 CX:46,58 TK1(0.5,0.5,0.5):4 CX:36,17 TK1(0,0.5,0):46 CX:49,58 CX:4,54 CX:36,22 TK1(0.5,0.5,0):49 CX:59,58 CX:49,47 CX:61,58 TK1(0.5,0.5,0):59 TK1(0,0.5,0):49 TK1(0,0,0.5):58 TK1(0,0.5,0):61 CX:11,58 CX:61,57 TK1(0.5,0.5,0):11 TK1(0,0,0.5):57 TK1(0,0,0.5):58 CX:55,11 CX:41,58 CX:58,9 CX:55,18 CX:12,9 CX:16,58 TK1(0,0,0.5):18 TK1(0,0,0.5):9 TK1(0,0.5,0):12 CX:58,20 TK1(0,0,0.5):20 CX:24,58 CX:55,20 TK1(0.5,0.5,0):24 CX:58,28 CX:17,24 TK1(0,0,0.5):20 TK1(0,0,0.5):28 CX:30,58 CX:55,33 CX:21,20 TK1(0,0,0.5):24 TK1(0.5,0.5,0):30 TK1(0,0,0.5):33 CX:58,34 CX:55,44 CX:3,58 CX:30,29 TK1(0,0.5,0.5):34 TK1(0,0,0.5):44 CX:55,56 TK1(0,0.5,0):3 TK1(0,0,0.5):29 CX:36,34 CX:58,43 CX:55,59 TK1(0,0,0.5):56 CX:36,3 TK1(0,0,0.5):43 CX:53,58 TK1(0.5,0.5,0):55 TK1(0,0.5,0.5):59 TK1(0,0,0.5):3 CX:36,42 CX:46,43 TK1(0.5,0.5,0):53 CX:58,60 CX:36,50 TK1(0,0,0.5):43 TK1(0,0.5,0):46 CX:36,51 TK1(0,0,0.5):50 CX:36,62 TK1(0,0.5,0.5):51 CX:41,36 TK1(0,0.5,0.5):62 CX:7,36 TK1(0.5,0.5,0):41 TK1(0,0.5,0):7 CX:26,36 TK1(0.5,0.5,0):26 CX:35,36 CX:17,26 CX:39,36 CX:17,28 CX:40,36 TK1(0,0,0.5):28 CX:45,36 CX:48,36 CX:52,36 CX:60,36 TK1(0,0.5,0):52 CX:63,36 TK1(0.5,0.5,0):60 TK1(0,0,0.5):36 TK1(0.5,0.5,0):63 CX:55,36 TK1(0,0,0.5):36 TK1(0,0.5,0):55 CX:55,7 CX:9,36 TK1(0,0,0.5):7 TK1(0,0.5,0):9 CX:36,12 CX:9,6 CX:16,12 CX:13,36 TK1(0,0,0.5):6 TK1(0,0.5,0):13 CX:36,19 CX:55,13 TK1(0,0,0.5):19 CX:29,36 CX:19,11 CX:17,29 CX:36,30 CX:55,33 TK1(0,0.5,0.5):29 TK1(0,0,0.5):30 CX:32,36 CX:55,40 CX:17,30 CX:29,39 TK1(0,0.5,0):32 CX:36,38 TK1(0,0,0.5):40 CX:17,35 CX:43,36 TK1(0,0,0.5):38 TK1(0.5,0.5,0.5):39 CX:17,3 CX:38,22 CX:36,46 CX:55,43 TK1(0,0,0.5):3 CX:17,59 CX:47,36 TK1(0,0.5,0):38 TK1(0,0,0.5):43 CX:55,44 TK1(0,0,0.5):46 CX:36,49 TK1(0,0,0.5):44 CX:46,45 TK1(0,0.5,0):47 CX:57,36 CX:55,47 TK1(0,0,0.5):49 CX:36,61 TK1(0,0,0.5):47 CX:53,49 CX:55,50 CX:63,57 TK1(0,0,0.5):50 CX:55,60 TK1(0,0,0.5):57 TK1(0,0.5,0.5):61 CX:17,61 CX:55,62 TK1(0,0,0.5):60 CX:41,17 TK1(0,0.5,0):55 TK1(0,0,0.5):61 CX:31,17 CX:32,17 CX:42,17 TK1(0.5,0.5,0):32 CX:48,17 CX:33,32 TK1(0.5,0.5,0):42 CX:51,17 TK1(0,0,0.5):32 CX:44,42 CX:56,17 TK1(0.5,0.5,0):51 TK1(0,0,0.5):17 CX:55,17 TK1(0,0,0.5):17 TK1(0.5,0.5,0):55 CX:54,17 CX:17,4 TK1(0,0.5,0):54 TK1(0,0,0.5):4 CX:6,17 CX:41,54 CX:24,6 CX:17,9 TK1(0,0,0.5):54 TK1(0,0,0.5):6 CX:11,17 CX:24,18 CX:17,19 TK1(0,0.5,0.5):18 CX:20,17 CX:17,21 TK1(0,0.5,0):20 CX:22,17 CX:31,20 CX:17,38 TK1(0,0,0.5):20 TK1(0,0.5,0):22 CX:45,17 CX:24,22 TK1(0,0,0.5):38 CX:17,46 CX:24,40 CX:24,3 CX:49,17 TK1(0,0,0.5):46 TK1(0,0,0.5):3 CX:17,53 CX:24,43 CX:29,46 CX:3,40 CX:57,17 CX:24,50 CX:29,48 TK1(0,0.5,0.5):43 TK1(0.5,0.5,0.5):46 CX:53,52 TK1(0,0.5,0):3 CX:17,63 CX:24,51 CX:29,49 TK1(0,0,0.5):48 TK1(0,0,0.5):50 TK1(0,0,0.5):52 TK1(0.5,0.5,0):57 CX:24,56 TK1(0.5,0.5,0):29 TK1(0.5,0.5,0.5):49 TK1(0,0,0.5):51 CX:59,57 TK1(0,0.5,0.5):63 CX:55,24 CX:63,60 CX:4,24 TK1(0.5,0.5,0):55 TK1(0,0,0.5):60 TK1(0.5,0.5,0):4 CX:9,24 CX:11,24 TK1(0,0.5,0):11 CX:13,24 CX:18,13 CX:19,24 CX:9,19 TK1(0,0,0.5):13 CX:21,24 TK1(0,0.5,0.5):19 CX:22,21 CX:26,24 TK1(0,0,0.5):21 CX:34,24 CX:9,34 CX:38,24 CX:9,47 CX:45,24 TK1(0.5,0.5,0.5):34 CX:9,50 CX:61,24 TK1(0.5,0.5,0):45 TK1(0,0,0.5):24 TK1(0,0,0.5):50 CX:29,24 TK1(0,0,0.5):24 TK1(0.5,0.5,0):29 CX:54,24 CX:29,26 CX:24,41 TK1(0.5,0.5,0):54 CX:12,24 TK1(0,0.5,0.5):41 CX:54,55 CX:54,7 CX:11,41 CX:24,16 TK1(0.5,0.5,0.5):16 CX:20,24 TK1(0,0,0.5):41 CX:24,31 CX:32,24 TK1(0.5,0.5,0.5):31 CX:24,33 CX:38,31 CX:42,24 TK1(0,0,0.5):31 TK1(0,0,0.5):33 CX:24,44 CX:54,33 CX:43,42 CX:52,24 TK1(0.5,0.5,0.5):33 CX:54,39 TK1(0,0,0.5):44 CX:24,53 CX:9,53 CX:57,24 CX:9,56 CX:24,59 CX:9,57 CX:60,24 TK1(0,0,0.5):56 TK1(0,0.5,0.5):59 TK1(0,0.5,0):9 CX:24,63 CX:59,51 CX:54,60 TK1(0,0,0.5):57 TK1(0,0,0.5):51 TK1(0.5,0.5,0.5):60 TK1(0,0,0.5):63 CX:54,63 CX:4,54 TK1(0,0.5,0.5):63 CX:12,54 TK1(0,0.5,0):12 CX:16,54 TK1(0,0.5,0):16 CX:20,54 TK1(0,0.5,0):20 CX:30,54 CX:32,54 TK1(0.5,0.5,0):32 CX:35,54 CX:44,54 TK1(0,0.5,0):44 CX:45,54 CX:52,54 CX:6,54 TK1(0.5,0.5,0):52 TK1(0.5,0.5,0):6 TK1(0,0,0.5):54 CX:9,54 TK1(0.5,0.5,0):9 TK1(0,0,0.5):54 CX:41,54 CX:54,11 TK1(0.5,0.5,0):41 TK1(0,0.5,0.5):11 CX:13,54 CX:41,55 CX:6,13 CX:54,18 TK1(0,0.5,0):41 CX:6,32 TK1(0.5,0.5,0.5):13 TK1(0,0,0.5):18 CX:21,54 TK1(0.5,0.5,0):21 CX:54,22 TK1(0.5,0.5,0.5):32 TK1(0,0.5,0.5):22 CX:26,54 CX:26,12 CX:54,29 TK1(0,0,0.5):29 CX:31,54 CX:28,29 TK1(0,0.5,0):31 CX:54,38 CX:6,38 CX:28,39 TK1(0,0,0.5):29 CX:34,31 CX:40,54 CX:54,3 CX:6,40 CX:28,44 TK1(0,0.5,0.5):38 TK1(0.5,0.5,0.5):39 CX:28,46 CX:42,54 CX:28,47 TK1(0.5,0.5,0):42 CX:54,43 CX:28,50 TK1(0,0,0.5):43 CX:51,54 CX:6,43 CX:28,56 TK1(0,0.5,0.5):50 TK1(0.5,0.5,0):51 CX:54,59 CX:6,45 CX:28,61 TK1(0.5,0.5,0.5):43 TK1(0,0.5,0.5):56 TK1(0.5,0.5,0.5):59 CX:6,48 CX:28,62 TK1(0.5,0.5,0.5):45 CX:59,52 TK1(0,0,0.5):61 CX:6,49 CX:28,33 TK1(0.5,0.5,0.5):48 TK1(0,0,0.5):52 CX:6,57 TK1(0.5,0.5,0):28 TK1(0,0.5,0.5):33 CX:4,6 CX:7,6 CX:9,6 CX:33,7 CX:11,6 TK1(0,0.5,0):9 CX:11,4 CX:16,6 CX:18,6 TK1(0,0.5,0):11 TK1(0.5,0.5,0):16 CX:20,6 TK1(0.5,0.5,0):18 CX:30,6 CX:33,18 TK1(0.5,0.5,0):20 CX:35,6 TK1(0,0,0.5):18 CX:33,20 TK1(0.5,0.5,0):30 CX:3,6 CX:33,21 CX:30,29 CX:47,35 TK1(0.5,0.5,0):3 CX:42,6 CX:33,22 TK1(0,0,0.5):29 TK1(0,0,0.5):35 CX:53,6 CX:22,19 TK1(0,0.5,0):42 CX:63,6 TK1(0,0.5,0):53 TK1(0,0,0.5):6 CX:56,53 TK1(0,0.5,0):63 CX:28,6 TK1(0,0,0.5):6 TK1(0.5,0.5,0):28 CX:55,6 CX:28,13 CX:6,41 CX:12,6 CX:6,26 CX:31,6 TK1(0,0,0.5):26 CX:6,34 CX:12,31 CX:33,26 CX:52,6 CX:12,43 TK1(0.5,0.5,0.5):26 TK1(0,0.5,0.5):31 CX:33,32 TK1(0,0,0.5):34 CX:6,59 CX:12,45 CX:33,34 TK1(0,0,0.5):43 CX:12,48 CX:33,39 TK1(0,0,0.5):34 TK1(0,0.5,0.5):45 TK1(0,0,0.5):59 CX:33,3 CX:12,51 TK1(0,0,0.5):39 TK1(0.5,0.5,0.5):48 TK1(0,0,0.5):3 CX:12,52 CX:33,44 TK1(0,0,0.5):51 CX:12,63 CX:33,49 TK1(0.5,0.5,0.5):52 TK1(0,0.5,0):12 CX:33,57 TK1(0.5,0.5,0.5):49 TK1(0,0,0.5):63 CX:12,60 CX:33,61 TK1(0.5,0.5,0):12 CX:33,62 TK1(0.5,0.5,0.5):61 CX:41,33 CX:9,33 TK1(0.5,0.5,0):41 CX:16,33 CX:38,33 CX:42,33 CX:50,33 TK1(0.5,0.5,0):42 CX:59,33 TK1(0,0.5,0):50 TK1(0,0,0.5):33 TK1(0,0.5,0):59 CX:60,33 TK1(0,0,0.5):33 CX:4,33 TK1(0,0.5,0):4 CX:33,11 CX:4,55 CX:13,33 CX:4,41 CX:60,13 CX:33,28 TK1(0.5,0.5,0.5):55 CX:4,18 CX:9,55 TK1(0,0,0.5):13 CX:60,16 CX:29,33 TK1(0,0,0.5):41 CX:4,21 TK1(0,0.5,0.5):16 TK1(0,0.5,0):29 CX:33,30 TK1(0,0,0.5):55 CX:4,26 CX:20,16 TK1(0.5,0.5,0.5):21 TK1(0.5,0.5,0.5):30 CX:35,33 CX:4,30 TK1(0,0.5,0):20 TK1(0,0.5,0.5):26 CX:33,47 TK1(0.5,0.5,0):35 CX:4,31 TK1(0,0,0.5):30 CX:53,33 CX:60,35 CX:50,47 CX:4,34 CX:33,56 TK1(0.5,0.5,0.5):35 CX:60,39 TK1(0,0.5,0):50 TK1(0.5,0.5,0):53 CX:4,40 TK1(0,0,0.5):34 TK1(0,0,0.5):39 CX:60,46 CX:53,52 TK1(0,0.5,0.5):56 CX:4,3 TK1(0,0,0.5):40 TK1(0,0.5,0.5):46 CX:60,49 TK1(0,0.5,0):53 TK1(0,0.5,0.5):3 CX:4,44 TK1(0,0,0.5):49 CX:60,57 CX:7,4 TK1(0,0,0.5):44 CX:60,61 CX:11,4 CX:60,62 TK1(0,0.5,0.5):61 CX:28,4 CX:41,11 TK1(0.5,0.5,0):60 CX:32,4 TK1(0,0,0.5):11 CX:41,18 CX:42,4 CX:32,26 CX:41,29 CX:43,4 CX:41,38 CX:45,4 TK1(0,0,0.5):38 CX:41,39 TK1(0,0.5,0):43 CX:51,4 TK1(0.5,0.5,0.5):39 CX:41,49 TK1(0,0.5,0):45 CX:59,4 CX:41,51 TK1(0,0,0.5):49 CX:63,4 TK1(0,0.5,0):59 CX:56,4 TK1(0.5,0.5,0):63 TK1(0,0,0.5):4 CX:60,4 TK1(0,0,0.5):4 CX:19,4 CX:4,22 CX:47,4 TK1(0,0,0.5):22 CX:4,50 TK1(0.5,0.5,0):47 CX:52,4 CX:47,56 CX:4,53 CX:47,7 TK1(0,0.5,0):52 TK1(0,0,0.5):56 TK1(0.5,0.5,0.5):7 CX:47,19 CX:52,43 TK1(0,0,0.5):53 CX:47,21 CX:41,53 TK1(0,0,0.5):43 TK1(0,0.5,0):52 TK1(0.5,0.5,0.5):21 CX:47,22 CX:41,57 TK1(0,0,0.5):53 CX:41,12 TK1(0,0,0.5):22 CX:47,28 CX:53,49 TK1(0.5,0.5,0.5):57 TK1(0,0.5,0.5):28 CX:47,30 CX:41,61 TK1(0,0,0.5):49 CX:28,11 CX:47,35 TK1(0.5,0.5,0):41 TK1(0,0,0.5):11 TK1(0,0.5,0.5):35 CX:60,47 CX:13,47 CX:31,47 CX:34,47 TK1(0.5,0.5,0):34 CX:40,47 CX:3,47 CX:40,29 TK1(0,0,0.5):29 CX:42,47 TK1(0,0.5,0):42 CX:44,47 CX:46,42 TK1(0.5,0.5,0):44 CX:45,47 CX:61,45 CX:50,47 CX:59,47 TK1(0.5,0.5,0):50 TK1(0,0.5,0):61 CX:62,47 CX:63,47 TK1(0,0.5,0):62 TK1(0,0,0.5):47 CX:62,59 TK1(0.5,0.5,0):63 CX:41,47 TK1(0,0,0.5):47 CX:55,47 CX:47,9 TK1(0,0.5,0):55 CX:56,9 CX:16,47 CX:55,41 CX:55,7 TK1(0,0,0.5):9 TK1(0,0.5,0):16 CX:47,20 CX:56,21 TK1(0.5,0.5,0.5):41 TK1(0,0.5,0.5):7 TK1(0,0.5,0.5):21 CX:26,47 CX:56,30 CX:55,60 CX:55,18 TK1(0.5,0.5,0):26 CX:47,32 CX:56,50 TK1(0,0.5,0.5):60 CX:56,12 TK1(0.5,0.5,0.5):18 CX:55,20 TK1(0,0.5,0.5):32 CX:43,47 TK1(0,0.5,0.5):50 CX:7,18 TK1(0.5,0.5,0.5):12 CX:55,22 CX:47,52 TK1(0.5,0.5,0):56 CX:7,30 CX:22,21 CX:55,26 TK1(0,0,0.5):52 TK1(0,0,0.5):26 TK1(0,0.5,0.5):30 CX:55,31 TK1(0,0.5,0.5):31 CX:55,32 CX:7,32 CX:55,39 CX:7,34 CX:55,43 TK1(0,0.5,0.5):34 CX:55,48 CX:13,55 TK1(0.5,0.5,0.5):48 TK1(0.5,0.5,0):13 CX:16,55 CX:9,13 CX:16,48 CX:35,55 CX:3,55 CX:9,19 TK1(0.5,0.5,0.5):13 TK1(0,0.5,0):35 TK1(0,0,0.5):48 TK1(0,0,0.5):19 CX:44,55 CX:19,18 TK1(0.5,0.5,0):44 CX:51,55 TK1(0,0,0.5):18 CX:44,43 CX:63,55 TK1(0,0.5,0):44 TK1(0,0,0.5):55 CX:56,55 TK1(0,0,0.5):55 CX:11,55 CX:55,28 TK1(0,0,0.5):28 CX:29,55 CX:9,28 CX:55,40 CX:9,29 TK1(0.5,0.5,0.5):28 TK1(0.5,0.5,0.5):40 CX:42,55 CX:9,3 CX:40,26 TK1(0.5,0.5,0.5):29 TK1(0,0.5,0):42 CX:55,46 TK1(0,0.5,0.5):3 CX:7,42 CX:9,46 TK1(0,0,0.5):26 CX:49,55 TK1(0.5,0.5,0):49 CX:55,53 CX:7,49 TK1(0,0,0.5):53 CX:59,55 CX:7,51 TK1(0,0,0.5):49 CX:55,62 TK1(0.5,0.5,0):59 CX:7,12 CX:9,59 TK1(0.5,0.5,0.5):51 TK1(0.5,0.5,0.5):62 TK1(0.5,0.5,0):7 CX:9,62 TK1(0,0,0.5):59 CX:9,63 CX:59,50 TK1(0,0,0.5):62 CX:56,9 CX:63,12 TK1(0,0,0.5):50 CX:11,9 TK1(0,0,0.5):12 CX:29,56 CX:60,9 CX:29,11 TK1(0,0.5,0.5):56 CX:20,9 TK1(0,0,0.5):11 TK1(0.5,0.5,0):60 CX:31,9 TK1(0,0.5,0):20 CX:35,9 CX:31,30 CX:39,9 TK1(0.5,0.5,0):35 CX:52,9 TK1(0,0.5,0):39 TK1(0,0,0.5):9 CX:39,34 TK1(0,0.5,0):52 CX:7,9 TK1(0.5,0.5,0):7 TK1(0,0,0.5):9 CX:48,9 CX:9,16 TK1(0,0.5,0):48 CX:21,9 CX:60,48 CX:9,22 CX:20,21 CX:26,9 CX:20,38 TK1(0.5,0.5,0.5):21 CX:9,40 CX:20,49 TK1(0.5,0.5,0):26 TK1(0.5,0.5,0.5):38 CX:43,9 CX:20,51 CX:29,26 CX:29,3 CX:9,44 CX:20,62 TK1(0.5,0.5,0):43 TK1(0.5,0.5,0.5):51 CX:45,9 TK1(0,0.5,0):20 CX:29,43 CX:9,61 CX:29,46 TK1(0,0.5,0):45 CX:29,57 TK1(0,0,0.5):46 CX:29,61 TK1(0,0.5,0.5):57 CX:41,29 TK1(0,0,0.5):61 CX:41,7 CX:16,29 TK1(0,0,0.5):7 TK1(0.5,0.5,0):16 CX:28,29 CX:32,29 CX:35,29 TK1(0.5,0.5,0):32 CX:44,29 CX:45,29 TK1(0.5,0.5,0):44 CX:52,29 TK1(0,0.5,0):45 CX:53,29 TK1(0.5,0.5,0):52 TK1(0,0,0.5):29 TK1(0.5,0.5,0):53 CX:20,29 CX:41,20 TK1(0,0,0.5):29 TK1(0,0,0.5):20 CX:41,21 CX:48,29 TK1(0.5,0.5,0.5):21 CX:41,22 CX:29,60 CX:18,29 TK1(0.5,0.5,0.5):22 CX:41,32 CX:60,48 TK1(0.5,0.5,0):18 CX:29,19 TK1(0,0.5,0.5):32 CX:41,35 TK1(0,0,0.5):48 TK1(0,0.5,0):60 CX:26,19 CX:20,32 CX:30,29 TK1(0,0,0.5):35 CX:41,38 TK1(0,0,0.5):19 CX:20,35 TK1(0,0.5,0):26 CX:29,31 CX:44,30 TK1(0,0,0.5):32 TK1(0,0,0.5):38 CX:41,52 CX:34,29 TK1(0,0,0.5):30 TK1(0,0,0.5):35 CX:41,53 TK1(0,0.5,0):44 CX:29,39 TK1(0,0.5,0):34 TK1(0.5,0.5,0):41 TK1(0.5,0.5,0.5):53 CX:34,11 CX:50,29 TK1(0.5,0.5,0.5):39 TK1(0,0,0.5):11 CX:34,13 CX:29,59 TK1(0,0.5,0):50 CX:12,29 TK1(0,0,0.5):13 CX:34,28 CX:51,50 TK1(0.5,0.5,0.5):28 CX:29,63 CX:34,40 TK1(0,0,0.5):50 CX:34,59 TK1(0,0,0.5):40 TK1(0,0,0.5):63 CX:63,12 CX:20,40 CX:34,62 TK1(0,0.5,0.5):59 CX:16,34 CX:20,52 TK1(0,0,0.5):62 CX:18,34 CX:20,53 TK1(0,0.5,0.5):52 TK1(0.5,0.5,0):18 CX:20,62 CX:31,34 TK1(0.5,0.5,0.5):53 CX:20,21 TK1(0,0.5,0):31 CX:39,34 TK1(0,0,0.5):62 CX:3,34 TK1(0,0.5,0):20 TK1(0.5,0.5,0.5):21 CX:45,3 CX:42,34 TK1(0,0,0.5):3 CX:49,34 TK1(0,0.5,0):42 CX:57,34 TK1(0.5,0.5,0):49 TK1(0,0,0.5):34 CX:49,46 TK1(0,0.5,0):57 CX:41,34 TK1(0,0,0.5):46 TK1(0,0.5,0):49 TK1(0,0,0.5):34 TK1(0.5,0.5,0):41 CX:11,41 CX:48,34 TK1(0,0.5,0):11 CX:34,60 TK1(0,0,0.5):41 CX:48,56 CX:48,7 CX:19,34 CX:7,60 CX:48,13 CX:34,26 CX:7,19 TK1(0.5,0.5,0.5):13 CX:48,22 CX:31,26 CX:30,34 TK1(0,0,0.5):60 TK1(0.5,0.5,0.5):19 TK1(0,0,0.5):26 CX:48,28 TK1(0,0.5,0):30 TK1(0,0.5,0):31 CX:34,44 TK1(0,0.5,0.5):28 CX:50,34 CX:48,38 TK1(0,0,0.5):44 CX:16,48 CX:34,51 TK1(0,0.5,0):50 CX:12,34 CX:30,48 TK1(0,0.5,0.5):51 TK1(0.5,0.5,0):12 TK1(0,0.5,0):30 CX:34,63 CX:39,48 TK1(0,0.5,0):39 CX:42,48 TK1(0,0.5,0.5):63 CX:39,30 TK1(0,0.5,0):42 CX:43,48 CX:63,61 TK1(0,0,0.5):30 TK1(0.5,0.5,0):43 CX:51,48 TK1(0,0,0.5):61 CX:7,43 CX:51,40 CX:59,48 CX:12,48 TK1(0,0,0.5):40 TK1(0,0,0.5):43 TK1(0,0.5,0):12 TK1(0,0,0.5):48 CX:20,48 TK1(0.5,0.5,0):20 TK1(0,0,0.5):48 CX:41,48 CX:48,11 TK1(0.5,0.5,0):41 TK1(0,0,0.5):11 CX:26,48 CX:11,56 CX:26,18 CX:48,31 CX:3,48 TK1(0,0.5,0):11 TK1(0,0.5,0):26 TK1(0,0,0.5):31 CX:21,31 CX:48,45 CX:21,38 TK1(0.5,0.5,0.5):45 CX:46,48 CX:21,3 CX:7,45 TK1(0,0,0.5):38 CX:48,49 TK1(0.5,0.5,0.5):3 CX:7,46 TK1(0.5,0.5,0.5):45 CX:61,48 TK1(0,0,0.5):49 CX:7,12 CX:21,49 TK1(0.5,0.5,0.5):46 CX:48,63 CX:7,61 TK1(0,0,0.5):12 CX:21,57 CX:63,53 CX:7,62 CX:13,21 TK1(0.5,0.5,0.5):61 CX:7,59 CX:16,21 TK1(0,0.5,0.5):62 TK1(0.5,0.5,0):7 TK1(0,0.5,0):16 CX:20,21 CX:62,52 TK1(0,0,0.5):59 TK1(0,0.5,0):20 CX:35,21 CX:44,21 TK1(0,0.5,0):35 CX:50,21 CX:35,28 TK1(0,0,0.5):21 TK1(0,0,0.5):28 TK1(0,0.5,0):35 CX:7,21 TK1(0,0.5,0):7 TK1(0,0,0.5):21 CX:56,21 CX:21,11 CX:18,21 TK1(0,0.5,0):18 CX:21,26 CX:30,21 TK1(0,0,0.5):26 CX:26,20 CX:21,39 TK1(0,0,0.5):20 CX:40,21 TK1(0,0.5,0):26 TK1(0,0.5,0.5):39 CX:7,39 CX:21,51 CX:46,40 CX:7,45 CX:53,21 TK1(0,0,0.5):40 TK1(0.5,0.5,0.5):51 TK1(0,0.5,0):7 CX:21,63 TK1(0,0,0.5):45 TK1(0.5,0.5,0):53 CX:53,59 TK1(0.5,0.5,0.5):63 CX:53,56 TK1(0.5,0.5,0.5):59 CX:53,13 CX:59,41 TK1(0,0,0.5):56 TK1(0,0,0.5):13 CX:53,16 CX:59,49 CX:16,13 CX:53,22 TK1(0,0,0.5):49 CX:53,31 TK1(0,0,0.5):31 CX:53,32 CX:53,3 TK1(0,0,0.5):32 CX:38,32 CX:53,43 TK1(0,0.5,0.5):43 CX:53,44 TK1(0.5,0.5,0.5):44 CX:53,50 CX:53,12 TK1(0.5,0.5,0.5):50 CX:53,63 CX:19,53 TK1(0,0.5,0.5):63 TK1(0,0.5,0):19 CX:42,53 TK1(0.5,0.5,0):42 CX:51,53 CX:50,42 CX:57,53 TK1(0,0.5,0):50 CX:61,53 TK1(0,0,0.5):53 CX:7,53 CX:7,19 TK1(0,0,0.5):53 CX:7,30 CX:20,53 CX:7,61 CX:20,18 CX:53,26 TK1(0,0,0.5):30 CX:7,56 CX:26,22 CX:28,53 TK1(0,0,0.5):61 TK1(0.5,0.5,0):7 TK1(0,0,0.5):22 TK1(0.5,0.5,0):28 CX:53,35 TK1(0,0,0.5):35 CX:40,53 TK1(0,0.5,0):40 CX:53,46 CX:3,40 TK1(0,0,0.5):46 CX:52,53 TK1(0,0,0.5):40 CX:59,52 CX:53,62 CX:11,59 TK1(0,0.5,0.5):52 TK1(0.5,0.5,0.5):62 TK1(0,0.5,0):11 CX:31,59 CX:62,57 CX:43,59 TK1(0,0,0.5):57 TK1(0,0.5,0):43 CX:45,59 CX:12,59 CX:12,44 CX:63,59 TK1(0,0.5,0):12 TK1(0,0,0.5):59 CX:7,59 TK1(0,0.5,0):7 TK1(0,0,0.5):59 CX:13,59 CX:13,41 CX:59,16 TK1(0.5,0.5,0.5):16 CX:18,59 TK1(0,0,0.5):41 CX:11,18 CX:56,16 CX:59,20 TK1(0,0.5,0.5):16 TK1(0,0.5,0.5):18 TK1(0.5,0.5,0.5):20 CX:22,59 CX:56,35 CX:11,20 TK1(0.5,0.5,0):22 CX:59,26 TK1(0,0,0.5):35 CX:22,19 TK1(0,0,0.5):20 TK1(0.5,0.5,0.5):26 CX:32,59 CX:32,31 CX:59,38 TK1(0,0,0.5):38 CX:40,59 CX:59,3 CX:43,38 TK1(0,0.5,0):40 TK1(0.5,0.5,0.5):3 CX:42,59 CX:56,3 TK1(0.5,0.5,0):42 CX:59,50 TK1(0,0,0.5):3 CX:11,42 CX:56,49 CX:57,59 CX:11,46 CX:56,57 CX:59,62 CX:7,56 CX:11,61 TK1(0,0.5,0.5):62 TK1(0,0.5,0):7 CX:11,63 CX:60,56 TK1(0.5,0.5,0.5):61 TK1(0.5,0.5,0):11 CX:30,56 TK1(0,0,0.5):63 TK1(0.5,0.5,0):30 CX:39,56 CX:30,20 TK1(0.5,0.5,0):39 CX:40,56 TK1(0,0.5,0):40 CX:45,56 CX:51,56 TK1(0,0.5,0):51 CX:52,56 CX:51,3 CX:62,56 TK1(0,0,0.5):56 CX:11,56 TK1(0,0,0.5):56 CX:41,56 CX:7,41 CX:56,13 TK1(0,0,0.5):13 CX:19,56 TK1(0,0,0.5):41 CX:7,13 CX:11,41 CX:56,22 CX:7,19 TK1(0,0.5,0.5):13 TK1(0,0,0.5):22 CX:31,56 TK1(0,0,0.5):41 CX:7,39 CX:18,31 TK1(0.5,0.5,0.5):19 CX:56,32 TK1(0,0,0.5):32 CX:38,56 TK1(0.5,0.5,0.5):39 CX:18,32 CX:56,43 CX:18,42 TK1(0,0,0.5):32 TK1(0,0,0.5):43 CX:44,56 CX:56,12 CX:18,43 TK1(0.5,0.5,0):44 CX:7,44 TK1(0,0,0.5):12 CX:18,46 CX:7,49 CX:62,12 TK1(0.5,0.5,0):18 TK1(0,0.5,0.5):46 CX:7,52 TK1(0,0,0.5):12 TK1(0,0,0.5):49 CX:7,57 TK1(0.5,0.5,0.5):52 CX:7,63 TK1(0,0.5,0.5):57 CX:16,7 TK1(0,0.5,0.5):63 CX:22,7 TK1(0.5,0.5,0):16 CX:26,7 TK1(0,0.5,0):22 CX:35,7 CX:22,19 TK1(0,0.5,0):26 CX:40,7 TK1(0.5,0.5,0):35 CX:45,7 CX:35,26 TK1(0,0.5,0):40 CX:60,7 TK1(0,0,0.5):26 TK1(0,0.5,0):35 CX:40,38 TK1(0.5,0.5,0):45 TK1(0,0,0.5):7 CX:60,28 TK1(0,0,0.5):38 TK1(0,0.5,0):40 CX:18,7 TK1(0.5,0.5,0.5):28 CX:60,31 TK1(0,0,0.5):7 CX:50,18 CX:60,42 CX:20,7 TK1(0,0.5,0.5):18 CX:50,39 CX:60,45 CX:7,30 TK1(0,0.5,0):20 TK1(0.5,0.5,0.5):39 CX:50,61 CX:3,7 CX:18,30 TK1(0,0,0.5):61 TK1(0,0.5,0):3 CX:7,51 CX:18,32 CX:12,7 TK1(0,0,0.5):32 TK1(0,0,0.5):51 CX:51,3 CX:7,62 CX:60,12 CX:32,30 TK1(0,0,0.5):3 TK1(0,0.5,0.5):12 CX:60,63 TK1(0,0,0.5):62 CX:50,62 TK1(0.5,0.5,0):60 CX:13,50 TK1(0.5,0.5,0.5):62 TK1(0,0.5,0):13 CX:16,50 TK1(0,0.5,0):16 CX:20,50 TK1(0,0.5,0):20 CX:44,50 TK1(0.5,0.5,0):44 CX:46,50 CX:12,44 TK1(0,0.5,0):46 CX:49,50 TK1(0.5,0.5,0):49 CX:52,50 TK1(0,0,0.5):50 TK1(0,0.5,0):52 CX:60,50 CX:57,52 TK1(0,0,0.5):50 TK1(0,0.5,0):60 CX:41,50 CX:50,11 TK1(0,0.5,0):41 TK1(0.5,0.5,0.5):11 CX:19,50 CX:41,11 CX:20,19 CX:50,22 CX:28,11 CX:41,16 TK1(0,0,0.5):19 TK1(0.5,0.5,0.5):22 CX:26,50 TK1(0,0,0.5):16 TK1(0,0.5,0):26 CX:50,35 CX:41,45 CX:38,50 CX:41,46 TK1(0.5,0.5,0.5):45 TK1(0.5,0.5,0):38 CX:50,40 CX:41,49 CX:3,50 CX:18,38 TK1(0,0,0.5):40 CX:41,62 TK1(0,0,0.5):49 CX:18,39 CX:40,35 TK1(0.5,0.5,0.5):38 TK1(0,0.5,0):41 CX:49,46 CX:50,51 TK1(0,0,0.5):62 CX:18,3 TK1(0.5,0.5,0.5):39 TK1(0,0.5,0):40 TK1(0,0,0.5):46 TK1(0,0.5,0):49 TK1(0,0,0.5):51 TK1(0.5,0.5,0.5):3 CX:18,43 CX:26,39 CX:60,18 TK1(0,0.5,0.5):39 TK1(0.5,0.5,0.5):43 CX:22,18 CX:26,43 CX:31,18 TK1(0,0.5,0):22 TK1(0.5,0.5,0):26 CX:51,18 CX:63,18 TK1(0.5,0.5,0):51 CX:42,18 TK1(0,0.5,0):63 TK1(0,0,0.5):18 TK1(0,0.5,0):42 CX:41,18 TK1(0,0,0.5):18 TK1(0,0.5,0):41 CX:19,18 CX:18,20 TK1(0.5,0.5,0):19 CX:35,18 TK1(0.5,0.5,0.5):20 CX:18,40 CX:41,20 TK1(0.5,0.5,0):35 CX:3,40 CX:44,18 TK1(0.5,0.5,0.5):20 CX:41,31 CX:18,12 CX:60,31 CX:41,35 TK1(0,0,0.5):40 TK1(0,0.5,0.5):31 TK1(0,0,0.5):35 CX:41,44 TK1(0,0.5,0):60 CX:35,22 CX:41,45 TK1(0,0,0.5):22 CX:41,61 TK1(0,0,0.5):45 CX:41,62 TK1(0.5,0.5,0.5):61 CX:42,41 CX:38,41 TK1(0,0.5,0):42 CX:12,41 TK1(0.5,0.5,0):38 TK1(0,0.5,0):12 CX:39,38 CX:63,41 CX:16,41 TK1(0,0,0.5):38 TK1(0,0.5,0):63 TK1(0,0.5,0):16 TK1(0,0,0.5):41 CX:16,19 CX:26,41 TK1(0,0.5,0.5):19 TK1(0,0.5,0):26 TK1(0,0,0.5):41 CX:11,41 TK1(0,0.5,0):11 CX:41,28 CX:42,11 CX:30,41 TK1(0,0.5,0):30 CX:41,32 TK1(0,0,0.5):32 CX:40,41 CX:41,3 CX:16,32 TK1(0,0.5,0):40 TK1(0,0,0.5):3 CX:16,45 TK1(0.5,0.5,0.5):32 CX:46,41 CX:3,40 CX:41,49 TK1(0,0.5,0):46 TK1(0,0.5,0):3 TK1(0,0,0.5):40 CX:52,41 CX:46,44 TK1(0,0,0.5):49 CX:41,57 CX:51,49 TK1(0,0.5,0):52 TK1(0,0,0.5):49 TK1(0,0.5,0):51 TK1(0.5,0.5,0.5):57 CX:16,57 CX:16,61 TK1(0,0.5,0.5):57 CX:13,16 TK1(0,0.5,0.5):61 TK1(0,0.5,0):13 CX:43,16 CX:13</t>
  </si>
  <si>
    <t>,19 CX:52,16 CX:12,16 CX:13,31 TK1(0,0,0.5):19 TK1(0.5,0.5,0):52 CX:62,16 CX:63,16 TK1(0,0.5,0):62 CX:26,16 CX:62,57 TK1(0,0,0.5):16 TK1(0,0.5,0):26 CX:60,16 TK1(0,0,0.5):16 TK1(0,0.5,0):60 CX:11,16 CX:26,60 TK1(0,0.5,0):11 CX:16,42 TK1(0,0,0.5):60 CX:22,16 TK1(0.5,0.5,0.5):42 CX:42,11 CX:16,35 CX:26,22 CX:38,16 CX:26,28 TK1(0.5,0.5,0.5):35 CX:16,39 CX:26,32 TK1(0,0.5,0.5):28 CX:40,16 CX:26,38 TK1(0,0,0.5):32 TK1(0,0,0.5):39 CX:16,3 CX:26,39 TK1(0.5,0.5,0.5):38 TK1(0.5,0.5,0):40 TK1(0,0,0.5):3 CX:13,40 CX:44,16 TK1(0.5,0.5,0.5):39 CX:13,52 CX:16,46 CX:26,44 TK1(0,0.5,0.5):40 CX:13,12 CX:49,16 CX:40,31 TK1(0,0,0.5):44 TK1(0.5,0.5,0.5):46 TK1(0,0,0.5):52 TK1(0.5,0.5,0.5):12 TK1(0.5,0.5,0):13 CX:16,51 CX:26,46 TK1(0,0.5,0):40 TK1(0.5,0.5,0):49 CX:49,3 CX:26,61 TK1(0,0,0.5):3 CX:26,35 CX:20,26 TK1(0.5,0.5,0.5):35 CX:35,19 CX:30,26 TK1(0,0,0.5):19 CX:43,26 TK1(0.5,0.5,0):30 CX:35,38 CX:51,26 CX:28,30 TK1(0,0.5,0.5):38 TK1(0,0.5,0):43 CX:38,19 TK1(0,0,0.5):26 CX:28,44 TK1(0,0,0.5):30 TK1(0.5,0.5,0):51 CX:13,26 TK1(0,0,0.5):19 CX:28,45 TK1(0,0.5,0):13 TK1(0,0,0.5):26 CX:28,61 CX:11,26 CX:13,60 TK1(0,0,0.5):61 CX:26,42 CX:3,26 CX:22,42 TK1(0,0.5,0):3 TK1(0,0.5,0):22 CX:26,49 TK1(0,0,0.5):42 CX:35,3 CX:57,26 TK1(0,0,0.5):3 CX:26,62 CX:35,46 CX:57,49 CX:35,52 CX:46,44 TK1(0,0,0.5):49 TK1(0,0,0.5):62 CX:35,12 CX:28,62 TK1(0,0,0.5):44 TK1(0,0.5,0):46 TK1(0,0,0.5):52 CX:11,35 TK1(0,0,0.5):12 CX:28,39 TK1(0.5,0.5,0.5):62 CX:20,35 TK1(0.5,0.5,0):28 TK1(0.5,0.5,0.5):39 CX:63,62 TK1(0.5,0.5,0):20 CX:43,35 TK1(0,0,0.5):62 CX:43,3 CX:39,20 TK1(0,0,0.5):35 TK1(0,0,0.5):3 TK1(0,0,0.5):20 CX:28,35 CX:39,30 TK1(0,0.5,0):43 TK1(0,0.5,0):28 TK1(0,0,0.5):35 CX:60,35 CX:35,13 TK1(0.5,0.5,0):60 TK1(0.5,0.5,0.5):13 CX:42,35 CX:35,22 TK1(0.5,0.5,0):42 TK1(0,0,0.5):22 CX:31,35 CX:42,60 CX:11,31 CX:35,40 TK1(0,0,0.5):60 CX:11,52 CX:49,35 CX:39,40 TK1(0.5,0.5,0):11 CX:35,57 CX:39,45 TK1(0,0,0.5):40 TK1(0,0.5,0):49 TK1(0,0.5,0.5):52 CX:11,22 CX:32,39 TK1(0,0,0.5):45 CX:61,49 TK1(0.5,0.5,0.5):57 TK1(0.5,0.5,0):11 CX:51,39 TK1(0,0,0.5):49 TK1(0,0,0.5):39 CX:22,39 CX:22,28 TK1(0,0,0.5):39 CX:22,32 TK1(0,0,0.5):28 CX:60,39 TK1(0.5,0.5,0.5):32 CX:39,42 TK1(0.5,0.5,0):60 CX:19,39 CX:60,31 TK1(0,0.5,0.5):42 TK1(0,0.5,0):19 TK1(0,0.5,0.5):31 CX:39,38 CX:3,39 CX:19,42 CX:38,20 TK1(0.5,0.5,0):3 TK1(0,0,0.5):20 CX:39,43 CX:45,3 CX:44,39 TK1(0,0,0.5):43 TK1(0,0,0.5):3 CX:39,46 CX:60,43 TK1(0.5,0.5,0):44 CX:49,39 CX:60,44 TK1(0,0,0.5):46 CX:22,49 CX:39,61 TK1(0.5,0.5,0.5):44 CX:22,52 CX:62,39 TK1(0.5,0.5,0.5):49 TK1(0,0.5,0.5):61 CX:22,57 CX:39,63 TK1(0,0,0.5):52 CX:60,62 CX:22,12 CX:30,60 TK1(0.5,0.5,0.5):57 TK1(0,0.5,0.5):62 CX:12,44 CX:22,63 TK1(0,0.5,0):30 CX:51,60 CX:22,40 CX:43,30 TK1(0.5,0.5,0):51 CX:61,60 TK1(0,0.5,0.5):63 TK1(0,0.5,0):22 TK1(0,0,0.5):30 TK1(0,0,0.5):40 TK1(0,0.5,0):43 TK1(0,0,0.5):60 TK1(0.5,0.5,0):61 CX:22,60 CX:40,31 TK1(0.5,0.5,0):22 TK1(0,0,0.5):31 TK1(0,0,0.5):60 CX:11,22 CX:42,60 CX:60,19 CX:20,60 CX:20,28 CX:60,38 CX:3,60 TK1(0.5,0.5,0.5):38 CX:40,38 CX:60,45 CX:13,40 TK1(0.5,0.5,0.5):38 TK1(0,0,0.5):45 CX:20,45 CX:32,40 CX:3,40 CX:20,49 TK1(0,0.5,0.5):45 TK1(0,0.5,0):3 CX:20,19 CX:46,40 TK1(0,0.5,0.5):49 CX:42,3 TK1(0,0,0.5):19 TK1(0.5,0.5,0):20 CX:51,40 TK1(0,0,0.5):3 CX:19,13 CX:52,40 TK1(0,0.5,0):51 TK1(0,0.5,0.5):13 CX:19,28 CX:61,40 CX:19,32 TK1(0,0,0.5):40 TK1(0.5,0.5,0):61 CX:19,49 CX:20,40 TK1(0,0.5,0.5):32 CX:61,46 CX:19,57 TK1(0.5,0.5,0):20 TK1(0,0,0.5):40 TK1(0,0,0.5):49 CX:31,19 CX:22,40 CX:40,11 TK1(0,0.5,0):22 TK1(0.5,0.5,0.5):11 CX:42,22 CX:30,40 CX:11,13 TK1(0,0.5,0):30 CX:40,43 TK1(0.5,0.5,0):42 CX:11,3 TK1(0,0,0.5):13 CX:30,20 CX:44,40 TK1(0,0,0.5):43 TK1(0,0,0.5):3 CX:40,12 CX:44,19 TK1(0,0,0.5):20 CX:43,38 CX:45,19 TK1(0,0,0.5):38 TK1(0,0.5,0):43 CX:51,19 TK1(0.5,0.5,0):45 CX:62,19 TK1(0,0.5,0):51 CX:11,51 CX:63,19 TK1(0.5,0.5,0):62 CX:11,12 TK1(0,0,0.5):19 TK1(0,0.5,0):63 TK1(0.5,0.5,0.5):12 CX:42,19 CX:63,44 TK1(0,0,0.5):19 TK1(0,0.5,0):42 CX:20,19 CX:19,30 CX:42,20 CX:38,19 TK1(0,0.5,0.5):20 CX:42,28 TK1(0,0.5,0.5):30 CX:19,43 CX:31,30 CX:38,32 CX:42,57 CX:46,19 TK1(0.5,0.5,0):42 TK1(0,0.5,0.5):57 CX:19,61 CX:46,52 TK1(0.5,0.5,0.5):52 TK1(0,0,0.5):61 CX:11,61 CX:22,11 TK1(0.5,0.5,0.5):61 CX:45,11 TK1(0,0,0.5):11 TK1(0,0.5,0):45 CX:42,11 TK1(0,0,0.5):11 TK1(0,0.5,0):42 CX:30,11 CX:11,31 TK1(0.5,0.5,0):30 CX:32,11 CX:46,30 TK1(0.5,0.5,0.5):31 CX:11,38 CX:31,13 TK1(0,0.5,0):32 TK1(0,0.5,0):46 CX:44,11 TK1(0.5,0.5,0.5):38 CX:11,63 CX:22,38 CX:44,32 CX:22,51 TK1(0,0,0.5):38 TK1(0,0.5,0):44 TK1(0.5,0.5,0.5):63 CX:22,57 TK1(0,0,0.5):51 CX:22,12 TK1(0.5,0.5,0.5):12 CX:22,63 CX:12,57 CX:42,22 TK1(0,0.5,0):12 CX:20,22 TK1(0,0.5,0):42 TK1(0,0,0.5):57 CX:20,42 CX:43,22 CX:45,22 TK1(0,0,0.5):42 TK1(0,0.5,0):43 CX:61,22 TK1(0,0,0.5):22 TK1(0.5,0.5,0):61 CX:46,22 TK1(0,0,0.5):22 TK1(0.5,0.5,0):46 CX:13,22 TK1(0,0.5,0):13 CX:22,31 CX:30,13 CX:32,22 CX:3,32 TK1(0,0,0.5):13 CX:22,44 CX:30,31 CX:30,38 TK1(0.5,0.5,0.5):31 CX:30,44 CX:30,45 TK1(0,0,0.5):44 CX:30,52 CX:44,31 TK1(0,0.5,0.5):45 CX:30,61 TK1(0,0.5,0):44 TK1(0,0.5,0.5):52 CX:30,63 CX:62,30 TK1(0.5,0.5,0.5):63 CX:46,30 TK1(0,0.5,0):62 CX:49,30 CX:51,30 TK1(0.5,0.5,0):49 CX:42,30 CX:51,46 CX:30,20 TK1(0,0.5,0):42 TK1(0,0,0.5):46 CX:42,20 CX:32,30 CX:30,3 TK1(0,0,0.5):20 CX:42,38 CX:57,30 TK1(0.5,0.5,0.5):38 TK1(0,0.5,0):42 CX:30,12 TK1(0,0.5,0):57 CX:61,12 CX:13,57 CX:13,63 TK1(0,0.5,0):61 CX:62,13 TK1(0.5,0.5,0.5):63 CX:32,13 CX:49,13 CX:52,13 TK1(0.5,0.5,0):49 CX:45,13 TK1(0,0.5,0):52 TK1(0,0,0.5):13 TK1(0,0.5,0):45 CX:42,13 CX:45,38 TK1(0,0,0.5):13 TK1(0,0,0.5):38 TK1(0,0.5,0):42 TK1(0,0.5,0):45 CX:42,3 CX:31,13 CX:13,44 CX:42,49 CX:46,13 CX:32,42 TK1(0,0,0.5):44 TK1(0,0,0.5):49 CX:13,51 TK1(0.5,0.5,0):32 CX:43,42 CX:12,13 CX:44,42 TK1(0.5,0.5,0):43 TK1(0,0.5,0.5):51 CX:13,61 CX:46,42 CX:49,43 CX:51,62 CX:61,12 CX:20,42 TK1(0.5,0.5,0):46 TK1(0,0.5,0):51 TK1(0,0.5,0):20 TK1(0,0,0.5):42 CX:49,46 CX:20,28 CX:45,42 CX:57,49 CX:20,38 TK1(0,0,0.5):28 TK1(0,0,0.5):42 TK1(0,0.5,0):45 TK1(0,0,0.5):49 TK1(0,0.5,0):57 CX:20,3 TK1(0.5,0.5,0.5):38 CX:62,42 CX:28,3 CX:20,44 CX:31,38 CX:42,51 TK1(0.5,0.5,0):62 CX:12,42 CX:20,52 TK1(0.5,0.5,0.5):38 TK1(0,0,0.5):44 CX:62,45 TK1(0,0,0.5):51 TK1(0,0.5,0):12 CX:20,63 CX:44,32 CX:42,61 TK1(0,0,0.5):45 TK1(0.5,0.5,0):20 CX:61,51 TK1(0.5,0.5,0.5):63 CX:20,49 CX:28,63 TK1(0,0.5,0):20 TK1(0,0,0.5):49 TK1(0,0.5,0.5):63 CX:45,49 TK1(0.5,0.5,0):45 CX:49,62 CX:20,45 CX:51,49 TK1(0.5,0.5,0.5):62 CX:12,51 CX:62,28 CX:49,61 CX:43,28 TK1(0,0,0.5):51 TK1(0.5,0.5,0.5):61 CX:52,28 CX:31,61 CX:57,28 TK1(0,0.5,0):31 TK1(0,0,0.5):28 TK1(0.5,0.5,0):57 CX:3,57 CX:31,28 TK1(0,0.5,0):3 TK1(0,0,0.5):28 TK1(0,0.5,0):31 CX:45,28 CX:28,20 TK1(0.5,0.5,0):45 TK1(0,0.5,0.5):20 CX:32,28 CX:45,20 CX:28,44 TK1(0,0,0.5):20 CX:51,28 CX:45,31 TK1(0.5,0.5,0.5):44 CX:28,12 TK1(0,0,0.5):31 CX:45,32 TK1(0,0.5,0):51 CX:12,51 CX:38,32 CX:45,61 TK1(0,0,0.5):32 CX:38,44 CX:62,45 TK1(0,0,0.5):61 CX:43,45 TK1(0,0.5,0.5):44 CX:46,45 CX:52,45 TK1(0.5,0.5,0):46 CX:63,45 TK1(0.5,0.5,0):52 CX:38,52 TK1(0,0,0.5):45 TK1(0,0.5,0):63 CX:3,45 CX:20,38 TK1(0,0.5,0.5):52 TK1(0,0.5,0):3 CX:20,52 CX:62,38 TK1(0,0,0.5):45 CX:3,38 CX:51,45 TK1(0,0.5,0):62 CX:45,12 CX:32,62 CX:46,38 TK1(0.5,0.5,0):51 TK1(0.5,0.5,0.5):12 CX:51,31 CX:57,38 TK1(0.5,0.5,0):46 CX:43,12 TK1(0,0,0.5):31 CX:61,38 CX:44,46 TK1(0,0,0.5):12 CX:20,61 CX:63,38 TK1(0.5,0.5,0):43 TK1(0,0,0.5):38 CX:44,63 TK1(0,0,0.5):61 CX:43,38 TK1(0.5,0.5,0):44 TK1(0,0,0.5):63 TK1(0,0,0.5):38 TK1(0.5,0.5,0):43 CX:31,38 CX:46,43 CX:31,20 CX:38,51 TK1(0.5,0.5,0.5):43 CX:46,61 CX:12,20 TK1(0.5,0.5,0):31 TK1(0,0,0.5):51 TK1(0,0,0.5):61 TK1(0,0,0.5):20 CX:31,46 CX:57,51 CX:44,20 TK1(0,0,0.5):20 TK1(0,0.5,0):44 CX:62,20 CX:20,32 TK1(0.5,0.5,0):62 CX:12,62 CX:51,20 TK1(0.5,0.5,0.5):32 CX:20,57 CX:32,46 CX:3,46 TK1(0,0.5,0):32 TK1(0.5,0.5,0.5):57 CX:43,32 CX:63,46 CX:51,57 TK1(0,0,0.5):46 TK1(0,0.5,0):51 TK1(0,0.5,0.5):57 TK1(0.5,0.5,0):63 CX:52,46 TK1(0,0,0.5):46 CX:63,52 CX:62,46 TK1(0,0,0.5):52 CX:46,12 TK1(0,0.5,0):62 CX:62,3 TK1(0,0,0.5):12 CX:61,62 CX:12,62 CX:57,12 TK1(0,0,0.5):62 TK1(0,0,0.5):12 CX:51,62 CX:31,51 TK1(0,0,0.5):62 TK1(0,0.5,0):31 CX:32,62 CX:31,12 TK1(0,0.5,0):32 CX:62,43 TK1(0,0,0.5):12 TK1(0,0.5,0):31 CX:44,32 CX:52,62 CX:31,3 CX:32,12 TK1(0,0.5,0):44 CX:61,52 CX:62,63 CX:43,3 CX:12,44 TK1(0,0.5,0):31 TK1(0,0,0.5):52 TK1(0,0,0.5):63 TK1(0,0,0.5):3 CX:52,12 TK1(0.5,0.5,0):43 TK1(0,0,0.5):44 CX:51,63 CX:12,61 CX:43,31 TK1(0,0.5,0):51 TK1(0.5,0.5,0):52 TK1(0.5,0.5,0.5):63 CX:51,3 CX:52,44 TK1(0,0.5,0.5):61 TK1(0,0,0.5):3 CX:61,57 CX:44,3 TK1(0,0.5,0):61 CX:3,52 TK1(0.5,0.5,0):44 CX:57,3 TK1(0.5,0.5,0.5):52 CX:3,61 CX:52,31 TK1(0,0.5,0):57 CX:44,31 TK1(0,0.5,0):52 TK1(0,0,0.5):61 TK1(0,0,0.5):31 TK1(0.5,0.5,0):44 CX:61,57 CX:32,31 TK1(0,0,0.5):57 TK1(0,0,0.5):31 CX:44,32 CX:57,31 TK1(0,0,0.5):32 CX:44,52 CX:31,61 TK1(0,0,0.5):52 TK1(0.5,0.5,0):57 CX:57,43 TK1(0.5,0.5,0.5):61 TK1(0,0,0.5):43 CX:44,61 CX:63,44 TK1(0,0.5,0.5):61 CX:63,32 CX:51,44 CX:43,44 CX:52,51 TK1(0,0.5,0):63 CX:52,43 CX:44,57 TK1(0.5,0.5,0.5):51 CX:32,52 TK1(0.5,0.5,0.5):43 TK1(0,0.5,0):32 CX:43,51 CX:52,63 CX:61,51 TK1(0,0,0.5):63 CX:63,32 TK1(0,0,0.5):51 TK1(0,0.5,0):61 TK1(0,0,0.5):32 CX:57,51 TK1(0,0,0.5):51 TK1(0,0.5,0):57 CX:32,51 CX:57,32 CX:51,63 TK1(0,0,0.5):32 CX:57,43 TK1(0.5,0.5,0.5):43 CX:57,61 CX:57,63 TK1(0,0,0.5):63 CX:63,32 CX:63,43 TK1(0,0.5,0.5):43 CX:63,61 TK1(0,0,0.5):61 CX:32,61 CX:43,32 TK1(0,0,0.5):61 TK1(0.5,0.5,0):43 CX:61,43 TK1(0,0,0.5):43 TK1(0.5,0.5,0):61</t>
  </si>
  <si>
    <t>TK1(0.5,0.5,3.5):0 TK1(0,1.5,0.5):1 TK1(0,1,3.5):2 TK1(0,0,1.5):3 TK1(0.5,0.5,3.5):4 TK1(0.5,1.5,3.5):5 TK1(0,0.5,3.5):6 TK1(0.5,0.5,3.5):7 TK1(0.5,1.5,0):8 TK1(0.5,0.5,0):9 TK1(0.5,1.5,3.5):10 TK1(0,1,3.5):11 TK1(0,0,1):12 TK1(0.5,0.5,3.5):13 TK1(0,1.5,0.5):15 TK1(0,1,0.5):16 TK1(0.5,1.5,0.5):18 TK1(0,0.5,1):19 TK1(0,0.5,1):20 TK1(0.5,1.5,3.5):21 TK1(0,1,3.5):22 TK1(0,0,1):23 TK1(0.5,1.5,0.5):25 TK1(0.5,0.5,0.5):26 TK1(0,1.5,1):27 TK1(0,0,0.5):28 TK1(0,0,1):29 TK1(0,0,0.5):30 TK1(0,1,0.5):31 TK1(0.5,0.5,3.5):32 TK1(0,0,1.5):33 TK1(0,0.5,0.5):34 TK1(0,1,3):35 TK1(0,1,0.5):36 TK1(0,1,0.5):37 TK1(0,1,0.5):38 TK1(0,0.5,1):39 TK1(1.5,3.5,0):40 TK1(0.5,0.5,0.5):41 TK1(0,1,0):42 TK1(0,0.5,1):43 TK1(0.5,1.5,0.5):44 TK1(0.5,1.5,0.5):45 TK1(0.5,1.5,0.5):47 TK1(1.5,2.5,0):48 TK1(0,1,0.5):49 TK1(0,0,1.5):50 TK1(0,1,3):51 TK1(0,0.5,0.5):52 TK1(0.5,1.5,3.5):53 TK1(0,0.5,0):54 TK1(0,0.5,1):55 TK1(0,0,1.5):56 TK1(0.5,1.5,3.5):57 TK1(0,1.5,1):58 TK1(0,0.5,0):59 TK1(0,1.5,0):60 TK1(0,1.5,0):61 TK1(0.5,1.5,0.5):62 TK1(0,0,0.5):63 CX:0,4 CX:1,2 CX:6,22 CX:12,10 CX:52,13 CX:15,14 CX:30,18 CX:37,31 CX:41,39 CX:49,42 CX:59,53 CX:63,60 TK1(0.5,0.5,0):0 TK1(0,0.5,0.5):2 CX:6,23 TK1(0,0,0.5):10 TK1(0,0,0.5):13 TK1(0,0.5,0):30 TK1(0,0,0.5):39 TK1(0,0,0.5):42 TK1(0,0.5,0):49 TK1(0,0,0.5):53 TK1(0,0,0.5):60 CX:3,0 CX:6,25 TK1(0.5,0.5,0.5):23 TK1(0,0,0.5):0 CX:3,5 CX:6,28 TK1(0.5,0.5,0.5):25 CX:3,7 CX:6,29 TK1(0.5,0.5,0.5):28 CX:3,9 CX:6,35 TK1(0,0.5,0.5):7 TK1(0,0,0.5):29 TK1(0.5,0.5,0):3 CX:6,36 TK1(0,0,0.5):9 CX:9,0 CX:3,8 CX:6,51 TK1(0.5,0.5,0.5):36 TK1(0,0,0.5):0 TK1(0.5,0.5,0):3 CX:6,55 TK1(0.5,0.5,0.5):8 TK1(0,0.5,0):9 TK1(0.5,0.5,0.5):51 CX:3,1 CX:6,50 TK1(0,0,0.5):55 TK1(0,0,0.5):1 TK1(0.5,0.5,0):3 TK1(0,0.5,0):6 TK1(0.5,0.5,0.5):50 CX:2,3 CX:5,50 CX:2,11 TK1(0.5,0.5,0.5):3 CX:2,16 TK1(0.5,0.5,0.5):11 CX:2,21 TK1(0,0,0.5):16 CX:2,40 CX:2,43 TK1(0,0,0.5):40 CX:2,44 CX:2,45 TK1(0,0.5,0.5):44 CX:2,46 TK1(0.5,0.5,0.5):45 CX:2,54 CX:2,61 TK1(0,0,0.5):54 CX:2,62 CX:55,54 CX:7,2 TK1(0,0,0.5):54 TK1(0.5,0.5,0.5):62 CX:17,2 TK1(0.5,0.5,0):7 CX:19,2 TK1(0.5,0.5,0):17 CX:20,2 CX:27,2 TK1(0,0.5,0):20 CX:32,2 TK1(0.5,0.5,0):27 CX:34,2 TK1(0,0.5,0):32 CX:38,2 CX:47,2 TK1(0.5,0.5,0):38 CX:48,2 TK1(0,0.5,0):47 CX:56,2 CX:57,2 TK1(0.5,0.5,0):56 CX:58,2 TK1(0.5,0.5,0):57 TK1(0,0,0.5):2 CX:6,2 TK1(0,0,0.5):2 CX:11,6 CX:0,2 CX:2,9 CX:10,2 TK1(0,0,0.5):9 CX:2,12 CX:14,2 TK1(0,0,0.5):12 CX:2,15 CX:3,12 TK1(0.5,0.5,0):14 CX:18,2 CX:3,22 TK1(0,0.5,0.5):12 TK1(0,0.5,0.5):15 CX:2,30 CX:3,23 CX:52,15 TK1(0.5,0.5,0):18 TK1(0,0,0.5):22 CX:31,2 CX:3,27 CX:18,14 TK1(0,0,0.5):15 CX:52,21 TK1(0.5,0.5,0.5):23 TK1(0,0,0.5):30 CX:2,37 CX:3,29 TK1(0,0,0.5):14 TK1(0,0.5,0):18 CX:30,19 TK1(0.5,0.5,0.5):21 CX:23,22 CX:52,24 TK1(0,0,0.5):27 TK1(0.5,0.5,0):31 CX:39,2 CX:3,48 TK1(0,0,0.5):19 TK1(0,0,0.5):22 TK1(0.5,0.5,0.5):24 CX:52,28 TK1(0,0.5,0.5):29 TK1(0,0,0.5):37 CX:2,41 CX:3,51 CX:29,28 CX:52,33 TK1(0.5,0.5,0):39 TK1(0,0,0.5):48 CX:42,2 TK1(0,0.5,0):3 TK1(0,0,0.5):28 CX:41,31 TK1(0,0,0.5):33 CX:52,35 TK1(0,0,0.5):51 CX:2,49 TK1(0,0,0.5):31 CX:52,36 TK1(0,0.5,0):41 TK1(0,0.5,0):42 CX:53,2 CX:46,42 CX:52,44 CX:2,59 TK1(0,0,0.5):42 CX:52,49 CX:60,2 CX:52,58 TK1(0,0.5,0.5):59 CX:2,63 CX:7,52 CX:59,57 TK1(0,0,0.5):58 TK1(0.5,0.5,0):60 CX:9,52 TK1(0,0,0.5):57 TK1(0,0.5,0):59 TK1(0,0.5,0.5):63 CX:10,52 CX:63,62 TK1(0,0.5,0):10 CX:16,52 TK1(0,0,0.5):62 CX:12,10 CX:17,52 TK1(0,0,0.5):10 TK1(0.5,0.5,0):17 CX:20,52 TK1(0.5,0.5,0):20 CX:25,52 TK1(0,0.5,0):25 CX:34,52 CX:37,52 TK1(0.5,0.5,0):37 CX:38,52 TK1(0,0.5,0):38 CX:40,52 CX:45,52 TK1(0.5,0.5,0):45 CX:53,52 CX:49,45 TK1(0,0,0.5):52 TK1(0.5,0.5,0):53 CX:3,52 TK1(0,0.5,0):49 TK1(0,0.5,0):3 TK1(0,0,0.5):52 CX:50,52 CX:52,5 CX:50,8 TK1(0,0,0.5):5 CX:6,52 TK1(0.5,0.5,0.5):8 CX:50,13 CX:6,7 CX:52,11 TK1(0,0,0.5):13 CX:50,27 TK1(0,0,0.5):7 TK1(0.5,0.5,0.5):11 CX:14,52 TK1(0,0,0.5):27 CX:50,36 CX:6,14 CX:52,18 CX:50,37 CX:6,20 TK1(0.5,0.5,0.5):14 CX:18,16 CX:19,52 TK1(0,0,0.5):37 CX:6,26 TK1(0,0,0.5):16 TK1(0,0.5,0):18 TK1(0,0,0.5):20 CX:52,30 TK1(0,0.5,0.5):30 CX:31,52 TK1(0,0.5,0):31 CX:52,41 CX:6,31 CX:41,35 CX:42,52 CX:6,32 TK1(0,0,0.5):31 TK1(0,0,0.5):35 TK1(0,0.5,0):42 CX:52,46 CX:6,33 TK1(0,0,0.5):32 CX:50,42 CX:54,52 CX:6,34 TK1(0.5,0.5,0.5):33 TK1(0,0,0.5):42 CX:50,46 CX:52,55 TK1(0,0.5,0):54 CX:6,40 TK1(0.5,0.5,0.5):34 TK1(0,0.5,0.5):46 CX:50,58 CX:57,52 TK1(0.5,0.5,0.5):55 CX:0,50 CX:6,44 TK1(0,0,0.5):40 CX:52,59 TK1(0.5,0.5,0):57 TK1(0,0,0.5):58 TK1(0,0.5,0):0 CX:6,47 CX:9,50 CX:62,52 CX:57,54 CX:6,51 CX:14,9 CX:11,50 TK1(0,0,0.5):47 CX:52,63 TK1(0,0,0.5):54 TK1(0,0.5,0):57 CX:6,53 TK1(0,0,0.5):9 TK1(0.5,0.5,0):11 CX:15,50 TK1(0,0,0.5):63 CX:11,5 CX:6,55 CX:17,50 CX:63,61 CX:6,62 CX:11,8 TK1(0,0.5,0):17 CX:21,50 TK1(0,0,0.5):61 TK1(0,0.5,0):63 CX:6,56 TK1(0,0,0.5):8 CX:11,13 TK1(0.5,0.5,0):21 CX:24,50 TK1(0.5,0.5,0.5):62 TK1(0.5,0.5,0):6 TK1(0.5,0.5,0.5):13 CX:20,21 TK1(0,0.5,0):24 CX:25,50 TK1(0,0.5,0.5):56 CX:7,56 CX:11,24 CX:25,19 CX:30,50 TK1(0,0.5,0):7 CX:11,26 TK1(0,0,0.5):19 TK1(0,0,0.5):24 TK1(0.5,0.5,0):30 CX:38,50 CX:11,27 TK1(0.5,0.5,0.5):26 TK1(0.5,0.5,0):38 CX:43,50 CX:11,31 TK1(0,0,0.5):27 CX:47,43 CX:59,50 CX:11,38 TK1(0,0,0.5):31 TK1(0,0,0.5):50 TK1(0.5,0.5,0):59 CX:6,50 TK1(0,0.5,0.5):38 TK1(0,0.5,0):6 TK1(0,0,0.5):50 CX:10,50 TK1(0.5,0.5,0):10 CX:50,12 TK1(0,0.5,0.5):12 CX:16,50 TK1(0,0.5,0):16 CX:50,18 TK1(0,0,0.5):18 CX:22,50 CX:18,17 CX:50,23 TK1(0,0,0.5):17 TK1(0,0,0.5):23 CX:28,50 CX:20,23 CX:50,29 TK1(0.5,0.5,0.5):23 TK1(0,0,0.5):29 CX:35,50 CX:20,29 TK1(0,0.5,0):35 CX:50,41 CX:11,41 CX:20,30 TK1(0,0,0.5):29 CX:40,35 CX:45,50 CX:11,51 CX:20,33 TK1(0.5,0.5,0.5):30 TK1(0,0,0.5):35 TK1(0,0,0.5):41 CX:50,49 CX:20,34 TK1(0.5,0.5,0.5):33 TK1(0,0,0.5):49 CX:54,50 TK1(0,0,0.5):51 CX:11,54 CX:20,37 TK1(0.5,0.5,0.5):34 CX:55,49 CX:50,57 CX:11,59 CX:20,39 TK1(0,0,0.5):37 TK1(0,0,0.5):49 CX:61,50 TK1(0,0,0.5):54 CX:11,62 CX:20,48 TK1(0,0.5,0.5):39 CX:50,63 TK1(0,0.5,0.5):59 CX:3,11 CX:20,58 CX:39,38 TK1(0,0.5,0.5):48 CX:63,61 TK1(0,0.5,0.5):62 CX:0,11 TK1(0.5,0.5,0):20 TK1(0,0,0.5):38 TK1(0,0,0.5):58 TK1(0,0,0.5):61 CX:0,13 CX:10,11 CX:0,23 TK1(0,0.5,0):10 CX:12,11 TK1(0,0,0.5):13 CX:0,26 CX:12,10 CX:15,11 CX:0,27 CX:16,11 TK1(0.5,0.5,0):15 CX:28,11 CX:16,15 CX:32,11 TK1(0,0,0.5):15 TK1(0,0.5,0):16 CX:46,11 TK1(0.5,0.5,0):32 CX:0,32 CX:53,11 TK1(0,0.5,0):46 CX:0,34 CX:57,11 CX:48,46 TK1(0,0.5,0):53 CX:0,44 TK1(0,0,0.5):11 TK1(0,0,0.5):34 TK1(0,0,0.5):46 TK1(0.5,0.5,0):57 CX:0,45 CX:20,11 CX:0,57 TK1(0,0,0.5):11 TK1(0,0,0.5):45 CX:0,60 CX:56,11 CX:11,7 TK1(0.5,0.5,0.5):60 TK1(0,0,0.5):7 CX:9,11 CX:7,5 TK1(0,0.5,0):9 CX:11,14 TK1(0,0,0.5):5 CX:56,9 CX:17,11 TK1(0.5,0.5,0.5):14 CX:11,18 CX:56,14 CX:19,11 CX:56,18 CX:11,25 TK1(0,0,0.5):18 TK1(0.5,0.5,0):19 CX:56,20 CX:0,19 CX:35,11 TK1(0,0,0.5):20 CX:56,21 TK1(0,0.5,0.5):25 TK1(0.5,0.5,0):0 CX:11,40 TK1(0,0,0.5):19 TK1(0,0,0.5):21 CX:56,22 TK1(0,0.5,0):35 CX:21,9 CX:43,11 CX:35,17 CX:56,28 TK1(0,0.5,0.5):40 CX:11,47 TK1(0,0,0.5):17 CX:56,41 TK1(0.5,0.5,0):43 CX:49,11 TK1(0,0,0.5):41 CX:56,43 CX:11,55 CX:44,43 CX:56,47 TK1(0,0.5,0):49 CX:61,11 TK1(0,0,0.5):43 CX:51,49 TK1(0.5,0.5,0.5):55 CX:56,59 CX:3,56 CX:11,63 TK1(0,0,0.5):49 TK1(0,0.5,0):51 CX:55,53 TK1(0,0,0.5):59 TK1(0.5,0.5,0):61 CX:19,3 CX:6,56 TK1(0,0,0.5):53 CX:62,61 TK1(0.5,0.5,0.5):63 CX:6,13 CX:24,56 CX:6,18 TK1(0.5,0.5,0):24 CX:25,56 CX:6,20 TK1(0,0,0.5):18 CX:24,22 TK1(0,0.5,0):25 CX:30,56 CX:6,26 TK1(0,0.5,0):24 TK1(0.5,0.5,0):30 CX:33,56 CX:6,28 CX:31,30 TK1(0.5,0.5,0):33 CX:36,56 CX:6,34 TK1(0.5,0.5,0.5):28 TK1(0,0.5,0):31 CX:42,33 CX:58,56 TK1(0,0,0.5):33 CX:63,56 TK1(0,0.5,0):58 TK1(0,0,0.5):56 CX:58,57 CX:0,56 TK1(0,0.5,0):58 TK1(0,0.5,0):0 TK1(0,0,0.5):56 CX:5,56 TK1(0.5,0.5,0):5 CX:56,7 CX:19,5 TK1(0,0.5,0.5):7 CX:10,56 TK1(0,0,0.5):5 CX:56,12 TK1(0,0.5,0.5):12 CX:15,56 CX:19,12 TK1(0.5,0.5,0):15 CX:56,16 TK1(0,0,0.5):12 CX:19,14 TK1(0,0,0.5):16 CX:17,56 TK1(0,0.5,0.5):14 CX:19,15 TK1(0.5,0.5,0):17 CX:56,35 TK1(0,0,0.5):15 CX:19,16 TK1(0.5,0.5,0.5):35 CX:38,56 CX:13,15 CX:19,25 CX:56,39 CX:13,28 TK1(0,0.5,0.5):15 CX:19,27 CX:46,56 CX:6,46 CX:19,35 TK1(0,0,0.5):27 TK1(0,0,0.5):28 CX:56,48 CX:19,36 TK1(0.5,0.5,0.5):48 CX:49,56 CX:19,38 TK1(0,0,0.5):36 TK1(0,0.5,0):49 CX:56,51 CX:13,36 CX:19,39 TK1(0,0.5,0.5):38 CX:49,47 TK1(0,0,0.5):51 CX:53,56 CX:13,39 CX:19,40 TK1(0,0,0.5):36 TK1(0,0,0.5):47 TK1(0,0.5,0):49 CX:54,51 TK1(0,0.5,0):53 CX:56,55 CX:19,48 CX:40,35 TK1(0.5,0.5,0.5):39 TK1(0,0,0.5):51 TK1(0.5,0.5,0.5):55 CX:61,56 CX:6,55 CX:19,59 TK1(0,0,0.5):35 TK1(0.5,0.5,0.5):48 CX:56,62 TK1(0.5,0.5,0):61 CX:6,17 CX:19,63 CX:48,46 TK1(0.5,0.5,0.5):55 CX:62,60 CX:0,19 TK1(0,0.5,0):6 TK1(0,0.5,0.5):17 CX:59,55 TK1(0,0,0.5):60 CX:0,3 CX:7,19 TK1(0.5,0.5,0):7 CX:8,19 CX:12,7 CX:17,8 CX:29,19 TK1(0,0,0.5):7 TK1(0,0.5,0.5):8 CX:32,19 TK1(0,0.5,0):29 CX:61,19 TK1(0,0,0.5):19 TK1(0,0.5,0):61 CX:6,19 TK1(0.5,0.5,0):6 TK1(0,0,0.5):19 CX:6,5 CX:9,19 TK1(0,0,0.5):5 TK1(0,0.5,0):6 CX:19,21 CX:22,19 TK1(0.5,0.5,0.5):21 CX:19,24 CX:23,21 TK1(0,0.5,0):22 CX:30,19 TK1(0,0,0.5):21 TK1(0,0.5,0):23 TK1(0,0,0.5):24 CX:17,24 CX:19,31 TK1(0.5,0.5,0):30 CX:17,32 CX:33,19 TK1(0,0,0.5):24 TK1(0,0,0.5):31 CX:17,34 CX:19,42 CX:31,27 TK1(0.5,0.5,0.5):32 TK1(0.5,0.5,0):33 CX:43,19 CX:37,34 TK1(0.5,0.5,0.5):42 CX:19,44 TK1(0,0.5,0):43 CX:47,19 CX:43,42 TK1(0,0,0.5):44 CX:19,49 TK1(0,0,0.5):42 TK1(0,0.5,0):47 CX:51,19 TK1(0,0,0.5):49 CX:17,51 CX:19,54 CX:53,49 CX:13,54 CX:57,19 TK1(0,0,0.5):51 CX:19,58 TK1(0.5,0.5,0.5):54 TK1(0.5,0.5,0):57 CX:13,58 CX:60,19 TK1(0.5,0.5,0):13 CX:19,62 TK1(0,0,0.5):58 TK1(0.5,0.5,0):60 CX:17,60 TK1(0,0,0.5):62 CX:17,63 CX:14,17 CX:63,60 TK1(0.5,0.5,0):14 CX:18,17 TK1(0,0,0.5):60 CX:9,18 CX:20,17 CX:22,17 TK1(0,0.5,0.5):18 TK1(0,0.5,0):20 CX:25,17 TK1(0,0.5,0):22 CX:26,17 TK1(0.5,0.5,0):25 CX:9,26 CX:29,17 CX:30,17 TK1(0,0,0.5):26 CX:33,17 CX:38,17 TK1(0.5,0.5,0):33 CX:41,17 TK1(0.5,0.5,0):38 CX:47,17 TK1(0.5,0.5,0):41 CX:61,17 CX:62,17 TK1(0,0,0.5):17 CX:13,17 TK1(0.5,0.5,0):13 TK1(0,0,0.5):17 CX:3,17 CX:17,0 CX:62,3 TK1(0,0.5,0.5):0 TK1(0,0.5,0.5):3 CX:5,17 CX:8,0 TK1(0.5,0.5,0):5 CX:17,6 CX:62,5 CX:7,17 TK1(0,0.5,0):8 TK1(0.5,0.5,0):7 CX:17,12 CX:62,7 TK1(0,0,0.5):12 CX:21,17 TK1(0.5,0.5,0.5):7 CX:62,13 CX:17,23 TK1(0.5,0.5,0):21 CX:3,13 CX:62,15 CX:27,17 TK1(0,0,0.5):23 CX:23,12 TK1(0.5,0.5,0.5):13 TK1(0,0,0.5):15 CX:17,31 CX:62,20 CX:35,17 TK1(0,0.5,0):23 CX:62,28 CX:31,29 CX:17,40 TK1(0,0.5,0.5):28 TK1(0,0,0.5):29 CX:62,30 TK1(0,0.5,0):35 CX:42,17 CX:40,39 CX:62,41 CX:17,43 TK1(0.5,0.5,0.5):41 TK1(0.5,0.5,0):42 CX:9,42 CX:46,17 TK1(0.5,0.5,0.5):43 CX:9,54 CX:17,48 TK1(0,0.5,0):46 CX:49,17 CX:46,44 TK1(0.5,0.5,0.5):48 CX:17,53 CX:49,47 CX:55,17 TK1(0,0,0.5):47 TK1(0.5,0.5,0.5):53 CX:17,59 CX:62,53 TK1(0.5,0.5,0):55 CX:6,62 CX:9,55 TK1(0,0,0.5):53 TK1(0,0.5,0.5):59 TK1(0.5,0.5,0):6 CX:9,58 CX:14,62 TK1(0,0,0.5):55 CX:59,57 CX:6,5 CX:9,10 TK1(0.5,0.5,0):14 CX:22,62 TK1(0,0,0.5):58 CX:3,14 TK1(0,0,0.5):5 CX:6,15 TK1(0.5,0.5,0):9 TK1(0,0.5,0):22 CX:24,62 CX:3,26 CX:6,16 CX:14,13 CX:25,62 CX:3,27 CX:6,24 CX:30,25 TK1(0,0.5,0.5):26 CX:33,62 CX:3,38 TK1(0,0.5,0.5):27 TK1(0.5,0.5,0):33 CX:35,62 CX:3,43 CX:35,33 CX:36,62 CX:3,53 TK1(0,0.5,0):36 TK1(0.5,0.5,0.5):43 CX:48,62 CX:41,36 TK1(0,0.5,0):48 CX:51,62 TK1(0.5,0.5,0.5):53 TK1(0,0,0.5):36 TK1(0.5,0.5,0):51 TK1(0,0,0.5):62 CX:9,62 TK1(0.5,0.5,0):9 TK1(0,0,0.5):62 CX:0,62 CX:15,9 CX:62,8 TK1(0.5,0.5,0.5):9 TK1(0,0,0.5):8 CX:12,62 CX:18,8 CX:15,12 CX:62,23 TK1(0,0,0.5):8 CX:23,22 CX:29,62 TK1(0,0,0.5):22 TK1(0.5,0.5,0):29 CX:62,31 CX:6,29 TK1(0,0,0.5):31 CX:34,62 TK1(0.5,0.5,0.5):29 TK1(0.5,0.5,0):34 CX:62,37 CX:6,34 CX:39,62 CX:6,42 TK1(0,0,0.5):34 TK1(0.5,0.5,0):39 CX:62,40 CX:6,48 CX:34,27 TK1(0.5,0.5,0.5):40 TK1(0,0,0.5):42 CX:44,62 CX:6,54 TK1(0,0.5,0):34 CX:42,39 TK1(0,0.5,0):44 CX:62,46 TK1(0,0,0.5):39 CX:45,44 CX:47,62 TK1(0,0.5,0.5):54 TK1(0,0.5,0):45 TK1(0,0.5,0):47 CX:62,49 CX:54,51 CX:47,46 TK1(0.5,0.5,0.5):49 TK1(0,0,0.5):51 TK1(0,0.5,0):54 CX:57,62 CX:3,57 CX:62,59 TK1(0,0,0.5):57 TK1(0.5,0.5,0.5):59 CX:60,62 CX:3,59 CX:6,60 CX:62,63 CX:3,61 CX:10,6 TK1(0,0,0.5):59 TK1(0,0.5,0.5):60 TK1(0,0,0.5):63 TK1(0,0.5,0):3 CX:20,6 TK1(0,0.5,0):10 CX:3,7 CX:28,6 CX:32,10 TK1(0.5,0.5,0):20 TK1(0,0.5,0):3 CX:31,6 TK1(0,0,0.5):7 CX:15,20 TK1(0,0.5,0):32 CX:37,6 CX:15,29 CX:40,6 TK1(0,0.5,0.5):29 TK1(0,0.5,0):37 CX:55,6 TK1(0.5,0.5,0):40 CX:58,6 TK1(0,0.5,0):55 CX:63,6 TK1(0.5,0.5,0):58 TK1(0,0,0.5):6 CX:58,57 CX:7,6 TK1(0,0,0.5):57 CX:7,0 TK1(0,0,0.5):6 CX:8,6 CX:7,16 CX:6,18 TK1(0,0.5,0):8 CX:22,6 TK1(0.5,0.5,0.5):18 CX:6,23 CX:24,18 TK1(0,0.5,0):22 CX:25,6 TK1(0,0.5,0.5):23 CX:6,30 CX:7,23 TK1(0,0.5,0):25 CX:33,6 CX:7,28 TK1(0,0,0.5):23 TK1(0.5,0.5,0.5):30 CX:6,35 CX:15,30 TK1(0,0.5,0.5):28 TK1(0,0.5,0):33 CX:36,6 CX:15,31 CX:35,33 CX:6,41 TK1(0,0,0.5):33 TK1(0,0.5,0):35 CX:44,6 CX:6,45 CX:15,44 CX:46,6 CX:21,15 TK1(0.5,0.5,0.5):44 CX:6,47 CX:7,46 CX:22,15 TK1(0.5,0.5,0):21 CX:7,49 CX:25,15 CX:30,21 TK1(0.5,0.5,0):22 TK1(0,0,0.5):47 CX:7,53 CX:40,15 TK1(0.5,0.5,0):25 CX:48,47 CX:7,55 CX:41,15 TK1(0,0.5,0):40 TK1(0,0,0.5):47 TK1(0.5,0.5,0.5):53 CX:7,61 CX:43,15 TK1(0,0.5,0):7 CX:45,15 TK1(0,0.5,0):43 TK1(0,0,0.5):61 CX:59,15 TK1(0.5,0.5,0):45 TK1(0,0,0.5):15 TK1(0.5,0.5,0):59 CX:7,15 CX:0,7 TK1(0,0,0.5):15 CX:0,5 TK1(0,0.5,0.5):7 CX:10,15 CX:0,3 TK1(0,0,0.5):5 TK1(0.5,0.5,0):10 CX:15,32 CX:0,20 TK1(0,0,0.5):3 CX:7,10 CX:13,15 CX:0,31 CX:15,14 TK1(0,0,0.5):20 TK1(0.5,0.5,0.5):14 CX:18,15 TK1(0,0.5,0.5):31 CX:14,8 CX:15,24 TK1(0,0.5,0):18 CX:12,18 CX:27,15 CX:12,22 CX:15,34 CX:34,3 CX:12,26 CX:39,15 CX:0,39 CX:12,27 CX:15,42 CX:0,41 CX:12,46 CX:47,15 TK1(0,0,0.5):27 TK1(0.5,0.5,0.5):39 TK1(0,0,0.5):42 CX:0,42 CX:12,49 CX:15,48 TK1(0,0.5,0.5):41 TK1(0.5,0.5,0.5):46 TK1(0.5,0.5,0):47 CX:0,45 CX:12,59 CX:51,15 TK1(0.5,0.5,0.5):42 CX:47,43 TK1(0,0,0.5):48 TK1(0,0,0.5):49 CX:0,48 CX:12,23 CX:15,54 TK1(0.5,0.5,0.5):45 TK1(0,0.5,0):47 TK1(0,0.5,0):51 TK1(0,0,0.5):59 CX:0,53 CX:3,23 TK1(0,0.5,0):12 CX:57,15 TK1(0.5,0.5,0.5):48 CX:0,55 CX:15,58 TK1(0,0,0.5):23 TK1(0,0.5,0.5):53 TK1(0.5,0.5,0):57 CX:0,58 CX:57,51 CX:0,61 TK1(0,0.5,0):57 TK1(0.5,0.5,0.5):58 CX:0,63 TK1(0,0.5,0.5):61 CX:13,0 CX:16,0 CX:13,5 CX:24,0 TK1(0,0.5,0):13 CX:36,0 TK1(0,0.5,0):24 CX:40,0 TK1(0,0.5,0):36 CX:54,0 CX:36,39 TK1(0,0.5,0):40 CX:60,0 CX:36,44 CX:40,37 TK1(0,0.5,0.5):39 TK1(0,0,0.5):0 CX:36,48 TK1(0,0,0.5):37 TK1(0.5,0.5,0.5):44 CX:12,0 TK1(0,0,0.5):0 CX:34,12 CX:8,0 TK1(0,0,0.5):12 CX:0,14 TK1(0,0.5,0):8 CX:21,0 CX:34,14 CX:0,30 TK1(0.5,0.5,0.5):14 CX:34,18 TK1(0,0.5,0):21 CX:33,0 CX:21,16 TK1(0,0,0.5):18 CX:34,20 TK1(0,0.5,0.5):30 CX:0,35 TK1(0,0,0.5):20 CX:30,22 CX:34,24 TK1(0.5,0.5,0):33 CX:43,0 CX:34,38 TK1(0,0,0.5):35 CX:0,47 CX:35,31 CX:34,42 TK1(0,0,0.5):38 TK1(0,0.5,0):43 CX:51,0 TK1(0,0,0.5):31 CX:34,45 CX:43,41 TK1(0.5,0.5,0.5):42 CX:0,57 CX:34,60 TK1(0,0,0.5):41 CX:63,42 TK1(0,0.5,0):51 CX:32,34 CX:36,51 TK1(0,0,0.5):42 TK1(0,0,0.5):57 TK1(0,0.5,0.5):60 CX:8,34 TK1(0.5,0.5,0):32 CX:36,53 TK1(0,0,0.5):51 CX:57,55 TK1(0,0.5,0):8 CX:9,34 CX:36,54 TK1(0,0,0.5):55 TK1(0,0.5,0):57 CX:25,34 CX:36,59 TK1(0,0.5,0):25 CX:26,34 CX:36,61 CX:28,34 TK1(0,0.5,0):36 TK1(0.5,0.5,0):28 CX:29,34 CX:29,26 CX:33,34 TK1(0,0,0.5):26 TK1(0,0.5,0):33 CX:47,34 CX:39,33 CX:58,34 TK1(0.5,0.5,0):47 TK1(0,0,0.5):33 TK1(0,0,0.5):34 TK1(0,0.5,0):39 CX:36,34 TK1(0,0,0.5):34 CX:10,34 CX:34,7 CX:10,12 CX:5,34 CX:7,32 TK1(0,0.5,0.5):12 CX:7,8 CX:34,13 TK1(0,0.5,0.5):32 CX:7,20 TK1(0,0,0.5):13 CX:16,34 CX:7,28 CX:34,21 TK1(0.5,0.5,0.5):21 CX:22,34 TK1(0,0,0.5):28 CX:10,22 CX:21,14 CX:34,30 TK1(0,0,0.5):14 TK1(0,0,0.5):22 TK1(0.5,0.5,0.5):30 CX:31,34 CX:10,30 CX:34,35 TK1(0.5,0.5,0.5):30 CX:37,34 TK1(0,0,0.5):35 CX:10,35 CX:34,40 TK1(0,0.5,0):37 CX:10,37 CX:41,34 TK1(0,0,0.5):35 TK1(0,0.5,0.5):40 CX:10,38 CX:34,43 TK1(0,0,0.5):37 CX:10,41 CX:55,34 CX:10,44 CX:34,57 TK1(0.5,0.5,0.5):41 TK1(0.5,0.5,0):55 CX:7,57 CX:10,45 CX:41,40 TK1(0.5,0.5,0.5):44 CX:7,9 CX:10,46 TK1(0,0,0.5):40 TK1(0,0.5,0):41 TK1(0.5,0.5,0):7 TK1(0.5,0.5,0.5):9 CX:10,47 TK1(0.5,0.5,0.5):46 CX:9,5 CX:10,51 CX:46,44 TK1(0,0.5,0.5):47 CX:13,5 CX:9,31 CX:10,53 TK1(0,0,0.5):44 TK1(0,0,0.5):5 CX:10,55 CX:10,58 TK1(0,0.5,0.5):55 CX:10,60 CX:55,51 TK1(0,0.5,0.5):58 CX:16,10 CX:58,57 CX:18,10 TK1(0,0.5,0):58 CX:24,10 CX:18,16 CX:25,10 TK1(0.5,0.5,0):24 CX:36,10 TK1(0,0.5,0):25 CX:43,10 TK1(0.5,0.5,0):36 CX:49,10 CX:36,35 TK1(0,0.5,0):43 CX:54,10 TK1(0.5,0.5,0):49 CX:59,10 CX:61,10 TK1(0.5,0.5,0):59 TK1(0,0,0.5):10 TK1(0,0.5,0):61 CX:7,10 CX:8,7 TK1(0,0,0.5):10 TK1(0,0,0.5):7 CX:23,10 CX:10,3 TK1(0,0.5,0):23 CX:14,10 CX:10,21 TK1(0,0.5,0):14 CX:26,10 CX:23,14 TK1(0,0,0.5):21 CX:10,29 CX:23,20 CX:22,21 TK1(0,0.5,0):26 CX:33,10 TK1(0,0,0.5):20 CX:23,28 TK1(0,0,0.5):29 CX:9,33 CX:10,39 CX:23,38 TK1(0.5,0.5,0.5):28 CX:9,47 CX:42,10 CX:23,48 TK1(0,0,0.5):33 TK1(0,0.5,0.5):38 TK1(0,0,0.5):39 CX:9,54 CX:10,63 TK1(0,0.5,0):23 CX:39,37 TK1(0.5,0.5,0):42 CX:9,61 CX:23,32 CX:43,42 TK1(0,0.5,0.5):63 CX:9,12 TK1(0.5,0.5,0):23 TK1(0,0,0.5):42 TK1(0,0,0.5):61 CX:24,9 TK1(0,0,0.5):12 CX:30,9 CX:45,9 TK1(0.5,0.5,0):30 CX:59,9 CX:60,9 TK1(0,0,0.5):9 CX:32,9 TK1(0,0,0.5):9 CX:32,12 CX:7,9 CX:32,20 CX:7,24 CX:9,8 TK1(0,0,0.5):20 CX:7,25 TK1(0,0,0.5):8 CX:16,9 CX:7,26 CX:9,18 TK1(0.5,0.5,0):16 CX:7,27 CX:21,9 TK1(0,0.5,0.5):18 TK1(0,0,0.5):26 CX:7,28 CX:9,22 TK1(0,0.5,0):21 TK1(0,0,0.5):27 CX:7,33 CX:35,9 CX:32,21 TK1(0,0,0.5):22 TK1(0,0,0.5):28 CX:9,36 CX:32,29 TK1(0,0.5,0):35 CX:37,9 CX:35,16 TK1(0,0,0.5):29 CX:32,31 TK1(0,0.5,0.5):36 CX:9,39 TK1(0,0,0.5):31 TK1(0.5,0.5,0):37 CX:41,9 CX:32,37 TK1(0,0,0.5):39 CX:9,40 TK1(0.5,0.5,0):41 CX:42,9 TK1(0.5,0.5,0.5):40 CX:9,43 TK1(0.5,0.5,0):42 CX:7,43 CX:44,9 CX:7,45 CX:9,46 TK1(0.5,0.5,0.5):43 TK1(0,0.5,0):44 CX:51,9 TK1(0.5,0.5,0.5):46 CX:9,55 CX:32,46 TK1(0,0.5,0):51 CX:57,9 CX:32,48 CX:51,49 TK1(0,0,0.5):55 CX:9,58 CX:32,55 CX:32,59 TK1(0,0,0.5):55 TK1(0,0,0.5):58 CX:7,58 CX:32,60 TK1(0.5,0.5,0.5):59 CX:7,3 CX:32,61 TK1(0,0,0.5):3 TK1(0.5,0.5,0):7 CX:8,32 TK1(0,0,0.5):61 TK1(0,0.5,0):8 CX:14,32 CX:63,61 TK1(0,0.5,0):14 CX:18,32 CX:21,14 CX:22,32 TK1(0,0,0.5):14 TK1(0,0.5,0):21 CX:30,32 TK1(0.5,0.5,0):30 CX:39,32 CX:30,22 CX:42,32 TK1(0.5,0.5,0):39 CX:44,32 CX:47,32 TK1(0.5,0.5,0):44 CX:53,32 TK1(0.5,0.5,0):47 CX:54,32 TK1(0,0,0.5):32 CX:7,32 TK1(0,0,0.5):32 CX:5,32 CX:12,5 CX:32,13 TK1(0,0.5,0.5):5 CX:12,25 TK1(0,0,0.5):13 CX:16,32 CX:12,28 CX:13,27 TK1(0.5,0.5,0):16 CX:32,35 CX:12,48 CX:13,33 TK1(0,0,0.5):27 CX:49,32 TK1(0,0,0.5):35 CX:12,54 CX:13,37 CX:32,51 TK1(0,0,0.5):33 CX:36,35 TK1(0,0,0.5):48 TK1(0.5,0.5,0):49 CX:12,55 CX:13,44 TK1(0,0,0.5):35 CX:60,51 CX:7,12 CX:13,45 TK1(0.5,0.5,0.5):44 TK1(0,0,0.5):51 CX:43,7 CX:8,12 CX:13,57 TK1(0,0.5,0.5):45 TK1(0.5,0.5,0):8 CX:16,12 TK1(0,0.5,0):13 CX:3,8 CX:18,12 CX:3,20 TK1(0.5,0.5,0.5):8 CX:24,12 TK1(0.5,0.5,0):18 CX:26,12 TK1(0,0,0.5):20 TK1(0.5,0.5,0):24 CX:29,12 TK1(0,0.5,0):26 CX:31,12 CX:38,12 TK1(0.5,0.5,0):31 CX:42,12 TK1(0.5,0.5,0):38 CX:46,12 TK1(0,0.5,0):42 CX:47,12 TK1(0.5,0.5,0):46 CX:49,12 TK1(0,0.5,0):47 CX:58,12 CX:47,44 TK1(0.5,0.5,0):49 TK1(0,0,0.5):12 TK1(0,0,0.5):44 TK1(0.5,0.5,0):58 CX:13,12 TK1(0,0,0.5):12 TK1(0,0.5,0):13 CX:14,12 CX:12,21 CX:43,14 CX:22,12 CX:43,16 CX:3,22 CX:12,30 CX:43,18 CX:3,27 CX:35,12 TK1(0,0.5,0.5):18 TK1(0,0,0.5):22 TK1(0,0,0.5):30 CX:43,31 CX:3,28 CX:5,27 CX:12,36 TK1(0,0,0.5):31 TK1(0.5,0.5,0):35 CX:43,37 CX:3,33 CX:5,28 CX:41,12 CX:35,23 TK1(0,0.5,0.5):27 CX:43,38 CX:3,46 CX:5,30 CX:12,40 TK1(0.5,0.5,0.5):33 TK1(0,0,0.5):38 CX:43,39 CX:3,54 CX:5,31 CX:51,12 TK1(0,0,0.5):39 TK1(0,0,0.5):40 CX:43,41 TK1(0,0,0.5):46 CX:3,57 CX:5,33 CX:12,60 TK1(0,0,0.5):31 TK1(0,0.5,0.5):41 CX:43,49 TK1(0.5,0.5,0):51 TK1(0,0.5,0):3 CX:5,37 CX:61,12 TK1(0.5,0.5,0.5):33 CX:43,51 TK1(0,0,0.5):49 TK1(0.5,0.5,0.5):57 TK1(0,0.5,0.5):60 CX:12,63 CX:43,55 TK1(0,0.5,0.5):51 TK1(0.5,0.5,0):61 CX:43,58 CX:61,48 TK1(0.5,0.5,0.5):55 CX:43,59 TK1(0,0,0.5):48 CX:43,63 CX:13,43 CX:21,43 TK1(0.5,0.5,0):21 CX:24,43 CX:38,21 CX:25,43 TK1(0,0,0.5):21 CX:26,43 TK1(0,0.5,0):26 CX:29,43 TK1(0.5,0.5,0):29 CX:36,43 TK1(0.5,0.5,0):36 CX:42,43 TK1(0.5,0.5,0):42 CX:60,43 CX:49,42 TK1(0,0,0.5):43 TK1(0,0.5,0):60 CX:3,43 CX:60,58 TK1(0,0.5,0):3 TK1(0,0,0.5):43 CX:16,3 CX:23,43 TK1(0,0,0.5):3 CX:23,13 TK1(0,0.5,0):16 CX:43,35 CX:23,14 TK1(0,0.5,0.5):35 CX:44,43 TK1(0,0,0.5):14 CX:23,20 CX:43,47 TK1(0,0,0.5):20 CX:23,22 CX:48,43 TK1(0.5,0.5,0.5):47 CX:5,47 CX:23,24 CX:43,61 CX:23,36 TK1(0,0.5,0.5):24 TK1(0,0.5,0.5):47 TK1(0,0.5,0.5):61 CX:5,61 CX:23,41 CX:7,5 CX:23,44 TK1(0,0,0.5):41 CX:18,5 CX:23,46 CX:25,5 TK1(0.5,0.5,0):18 CX:23,54 CX:26,5 CX:23,55 TK1(0.5,0.5,0):25 CX:29,5 CX:23,59 CX:25,24 TK1(0.5,0.5,0):26 CX:48,5 CX:23,63 CX:28,26 TK1(0.5,0.5,0):29 CX:51,5 CX:23,53 TK1(0,0,0.5):26 TK1(0.5,0.5,0):28 CX:39,29 TK1(0.5,0.5,0):48 TK1(0.5,0.5,0.5):63 TK1(0,0,0.5):5 TK1(0.5,0.5,0):23 TK1(0,0.5,0):39 TK1(0,0.5,0.5):53 CX:63,61 CX:23,45 TK1(0,0,0.5):61 TK1(0,0.5,0):63 TK1(0,0.5,0):23 TK1(0.5,0.5,0.5):45 CX:23,5 TK1(0,0,0.5):5 CX:23,30 CX:3,5 CX:23,31 TK1(0,0.5,0.5):30 TK1(0.5,0.5,0):3 CX:5,16 CX:23,37 CX:53,3 CX:21,5 CX:16,8 TK1(0,0,0.5):37 TK1(0.5,0.5,0.5):3 CX:5,38 TK1(0.5,0.5,0):21 CX:53,27 CX:3,18 CX:42,5 CX:21,20 CX:23,38 TK1(0,0,0.5):27 CX:53,35 CX:3,22 CX:5,49 TK1(0,0.5,0.5):18 TK1(0,0,0.5):20 CX:23,46 TK1(0,0,0.5):35 TK1(0,0.5,0.5):38 CX:53,41 TK1(0,0.5,0):42 CX:58,5 CX:18,27 TK1(0.5,0.5,0.5):22 CX:45,41 CX:53,42 TK1(0,0,0.5):46 TK1(0.5,0.5,0.5):49 CX:5,60 CX:23,49 TK1(0,0,0.5):27 TK1(0,0.5,0):45 CX:53,48 CX:23,54 TK1(0,0.5,0.5):48 TK1(0,0,0.5):49 CX:53,51 TK1(0,0,0.5):60 CX:23,55 CX:53,57 CX:23,60 CX:53,59 TK1(0,0,0.5):55 TK1(0.5,0.5,0.5):57 CX:23,7 CX:13,53 TK1(0.5,0.5,0.5):7 TK1(0.5,0.5,0):13 CX:14,53 TK1(0.5,0.5,0):23 CX:13,7 TK1(0,0.5,0):14 CX:33,53 TK1(0.5,0.5,0.5):7 TK1(0.5,0.5,0):33 CX:36,53 TK1(0.5,0.5,0):36 CX:40,53 TK1(0,0.5,0):40 CX:47,53 CX:3,40 TK1(0,0.5,0):47 TK1(0,0,0.5):53 CX:3,44 CX:23,53 CX:3,49 TK1(0,0,0.5):53 CX:3,59 CX:8,53 TK1(0,0,0.5):49 CX:3,60 CX:13,8 CX:53,16 TK1(0,0,0.5):8 TK1(0.5,0.5,0.5):16 CX:20,53 TK1(0,0,0.5):60 CX:13,16 CX:53,21 TK1(0.5,0.5,0.5):16 TK1(0.5,0.5,0.5):21 CX:24,53 CX:7,16 CX:13,21 TK1(0,0.5,0):24 CX:53,25 CX:13,31 TK1(0.5,0.5,0.5):16 TK1(0,0.5,0.5):21 CX:29,53 CX:13,33 CX:35,29 TK1(0,0,0.5):31 CX:53,39 CX:13,36 TK1(0,0,0.5):29 TK1(0,0,0.5):33 TK1(0,0.5,0):35 TK1(0,0,0.5):39 CX:61,53 CX:3,61 CX:13,37 CX:33,30 CX:55,39 CX:53,63 TK1(0.5,0.5,0):3 CX:13,47 TK1(0,0,0.5):37 CX:63,58 CX:3,25 CX:13,48 TK1(0,0,0.5):47 TK1(0,0,0.5):58 TK1(0.5,0.5,0):3 CX:13,54 CX:47,46 TK1(0,0,0.5):48 CX:23,13 TK1(0,0,0.5):46 TK1(0,0.5,0.5):54 CX:14,13 TK1(0.5,0.5,0):23 CX:20,13 TK1(0.5,0.5,0):14 CX:24,13 TK1(0.5,0.5,0):20 CX:42,13 TK1(0,0.5,0):24 CX:51,13 CX:24,21 TK1(0,0.5,0):42 CX:57,13 TK1(0,0.5,0):51 TK1(0,0,0.5):13 CX:59,57 CX:3,13 CX:3,8 TK1(0,0,0.5):13 CX:3,20 CX:28,13 CX:3,37 CX:13,26 TK1(0,0.5,0.5):20 TK1(0,0.5,0):28 CX:3,40 CX:29,13 CX:20,23 TK1(0,0.5,0.5):26 CX:3,51 CX:13,35 CX:20,16 TK1(0,0.5,0):29 TK1(0,0,0.5):40 CX:3,54 CX:7,29 CX:39,13 TK1(0.5,0.5,0.5):16 CX:20,22 TK1(0,0,0.5):51 CX:7,38 CX:13,55 CX:20,25 TK1(0.5,0.5,0.5):22 TK1(0.5,0.5,0):39 TK1(0,0,0.5):54 CX:3,55 CX:7,60 CX:8,22 CX:58,13 CX:39,35 CX:7,31 CX:13,63 TK1(0.5,0.5,0.5):55 TK1(0.5,0.5,0):58 TK1(0.5,0.5,0.5):60 CX:3,58 CX:14,7 CX:3,63 CX:42,7 CX:31,14 TK1(0.5,0.5,0.5):58 TK1(0,0.5,0):3 CX:44,7 TK1(0.5,0.5,0):42 TK1(0,0,0.5):63 CX:48,7 CX:42,14 TK1(0,0.5,0):44 CX:49,7 TK1(0,0,0.5):14 TK1(0,0,0.5):7 CX:55,49 CX:3,7 TK1(0,0,0.5):49 TK1(0,0,0.5):7 CX:27,7 CX:7,18 TK1(0.5,0.5,0):27 CX:21,7 TK1(0,0,0.5):18 CX:7,24 CX:31,18 CX:28,7 TK1(0,0.5,0.5):18 TK1(0,0,0.5):24 CX:7,26 CX:31,24 CX:30,7 TK1(0,0.5,0.5):24 TK1(0,0,0.5):26 CX:31,28 CX:7,33 CX:31,26 TK1(0.5,0.5,0.5):28 TK1(0.5,0.5,0):30 CX:35,7 CX:30,21 TK1(0,0.5,0.5):26 CX:31,29 TK1(0.5,0.5,0.5):33 CX:7,39 CX:20,33 TK1(0,0,0.5):29 TK1(0,0.5,0):30 CX:31,36 TK1(0.5,0.5,0):35 CX:41,7 CX:20,38 CX:29,26 CX:31,44 TK1(0.5,0.5,0.5):33 TK1(0,0,0.5):39 CX:7,45 CX:8,33 CX:20,54 TK1(0,0,0.5):26 TK1(0.5,0.5,0):41 TK1(0,0,0.5):44 CX:46,7 CX:8,36 CX:20,63 TK1(0,0,0.5):33 CX:7,47 CX:8,54 CX:35,20 TK1(0.5,0.5,0.5):36 CX:46,37 CX:57,7 TK1(0.5,0.5,0):8 CX:39,20 CX:31,47 TK1(0,0.5,0):35 CX:7,59 CX:45,20 CX:31,48 TK1(0,0.5,0):39 TK1(0,0.5,0.5):47 TK1(0,0.5,0):57 TK1(0,0,0.5):20 CX:31,51 CX:61,59 CX:31,58 TK1(0,0,0.5):51 TK1(0,0,0.5):59 TK1(0,0.5,0):31 TK1(0.5,0.5,0.5):58 CX:31,20 TK1(0,0,0.5):20 TK1(0.5,0.5,0):31 CX:21,20 CX:31,23 CX:20,30 TK1(0,0.5,0):21 TK1(0,0.5,0.5):23 CX:31,27 CX:31,16 CX:37,20 TK1(0.5,0.5,0.5):27 TK1(0,0,0.5):30 TK1(0.5,0.5,0.5):16 CX:20,46 CX:31,28 CX:41,30 TK1(0.5,0.5,0):37 CX:49,20 TK1(0,0.5,0.5):28 CX:31,37 TK1(0,0.5,0.5):46 CX:28,16 CX:20,55 CX:31,45 CX:37,33 TK1(0.5,0.5,0):49 CX:59,20 CX:31,48 TK1(0,0.5,0):37 TK1(0.5,0.5,0.5):45 TK1(0,0.5,0.5):55 CX:20,61 CX:31,60 CX:55,40 TK1(0,0.5,0.5):48 CX:63,59 TK1(0,0,0.5):40 CX:51,48 TK1(0.5,0.5,0.5):60 TK1(0,0,0.5):61 TK1(0,0.5,0):63 CX:31,61 TK1(0,0,0.5):48 CX:31,35 TK1(0.5,0.5,0.5):61 CX:3,31 CX:35,18 TK1(0,0.5,0):3 CX:21,31 TK1(0.5,0.5,0):21 CX:24,31 CX:35,21 TK1(0,0.5,0):24 CX:25,31 TK1(0.5,0.5,0.5):21 CX:24,25 CX:38,31 CX:21,18 CX:24,36 TK1(0,0,0.5):25 CX:39,31 TK1(0.5,0.5,0):38 TK1(0,0,0.5):18 CX:44,31 TK1(0,0.5,0.5):36 TK1(0,0.5,0):39 CX:24,39 CX:46,31 CX:49,31 TK1(0,0,0.5):39 TK1(0,0.5,0):46 CX:58,31 TK1(0,0.5,0):49 TK1(0,0,0.5):31 CX:8,31 TK1(0,0.5,0):8 TK1(0,0,0.5):31 CX:14,31 TK1(0.5,0.5,0):14 CX:31,42 CX:14,3 CX:26,31 TK1(0,0.5,0.5):42 TK1(0,0,0.5):3 CX:35,26 CX:31,29 TK1(0,0.5,0.5):26 CX:30,31 CX:35,30 CX:31,41 TK1(0.5,0.5,0.5):30 CX:40,31 CX:35,45 TK1(0,0,0.5):41 CX:30,22 CX:31,55 CX:35,46 CX:41,39 TK1(0.5,0.5,0):40 TK1(0,0,0.5):45 TK1(0,0,0.5):22 CX:24,40 TK1(0,0.5,0):30 CX:59,31 CX:35,47 TK1(0,0,0.5):39 TK1(0,0,0.5):46 CX:24,44 CX:31,63 CX:35,55 TK1(0.5,0.5,0.5):40 TK1(0,0,0.5):47 TK1(0,0.5,0):59 CX:24,57 CX:27,35 TK1(0.5,0.5,0.5):44 CX:47,45 CX:61,59 CX:24,58 TK1(0,0.5,0):27 CX:42,35 TK1(0,0,0.5):45 TK1(0,0,0.5):59 CX:24,60 CX:29,35 TK1(0.5,0.5,0):24 CX:38,35 CX:49,35 CX:54,35 TK1(0,0.5,0):49 CX:63,35 CX:8,35 CX:8,23 TK1(0,0,0.5):35 CX:8,42 TK1(0,0,0.5):23 CX:24,35 TK1(0,0,0.5):35 TK1(0.5,0.5,0.5):42 CX:3,35 TK1(0,0.5,0):3 CX:35,14 CX:27,3 TK1(0.5,0.5,0.5):14 CX:16,35 TK1(0,0,0.5):3 TK1(0.5,0.5,0):16 CX:35,28 CX:28,29 CX:33,35 CX:28,44 TK1(0.5,0.5,0.5):29 TK1(0,0.5,0):33 CX:35,37 CX:28,49 CX:48,35 CX:37,36 TK1(0,0.5,0.5):44 TK1(0,0.5,0):28 CX:35,51 TK1(0,0,0.5):36 CX:49,40 TK1(0.5,0.5,0):48 CX:8,48 CX:59,35 TK1(0.5,0.5,0.5):51 CX:8,54 CX:35,61 TK1(0,0,0.5):48 CX:57,51 TK1(0,0.5,0):59 CX:8,60 TK1(0.5,0.5,0.5):61 CX:8,61 TK1(0.5,0.5,0.5):60 CX:8,14 TK1(0,0,0.5):61 CX:16,8 CX:14,23 CX:26,8 TK1(0,0,0.5):23 CX:33,8 TK1(0,0.5,0):26 CX:55,8 CX:58,8 TK1(0.5,0.5,0):55 CX:59,8 CX:63,8 TK1(0.5,0.5,0):59 TK1(0,0,0.5):8 TK1(0,0.5,0):63 CX:28,8 TK1(0,0,0.5):8 TK1(0,0.5,0):28 CX:3,8 CX:28,24 TK1(0,0.5,0):3 CX:8,27 TK1(0,0,0.5):24 CX:18,8 TK1(0,0,0.5):27 CX:8,21 CX:14,18 CX:22,8 CX:14,25 TK1(0,0,0.5):18 TK1(0,0.5,0.5):21 CX:8,30 CX:21,42 TK1(0.5,0.5,0.5):25 CX:36,8 CX:26,30 TK1(0,0,0.5):42 CX:8,37 CX:26,59 TK1(0,0,0.5):30 TK1(0.5,0.5,0):36 CX:39,8 CX:14,36 CX:26,63 TK1(0.5,0.5,0.5):37 CX:8,41 CX:14,38 TK1(0,0.5,0):26 TK1(0,0,0.5):36 TK1(0.5,0.5,0):39 CX:45,8 CX:14,44 TK1(0.5,0.5,0.5):38 TK1(0,0.5,0.5):41 CX:8,47 CX:14,45 CX:41,29 TK1(0,0,0.5):44 CX:51,8 CX:14,60 TK1(0,0,0.5):29 TK1(0,0,0.5):47 CX:3,14 CX:8,57 TK1(0.5,0.5,0):51 TK1(0,0.5,0.5):60 TK1(0,0.5,0):3 CX:16,14 CX:55,51 TK1(0.5,0.5,0.5):57 CX:3,16 CX:22,14 TK1(0,0.5,0):55 CX:58,57 CX:39,14 TK1(0,0,0.5):16 TK1(0.5,0.5,0):22 CX:46,14 TK1(0,0.5,0):39 CX:48,14 CX:39,33 CX:27,14 TK1(0,0,0.5):33 TK1(0,0,0.5):14 TK1(0.5,0.5,0):27 CX:26,14 CX:27,23 TK1(0,0,0.5):14 CX:27,22 TK1(0,0,0.5):23 CX:42,14 TK1(0,0.5,0.5):22 CX:27,25 CX:14,21 CX:42,18 TK1(0,0,0.5):25 CX:3,21 CX:24,14 CX:3,30 CX:14,28 CX:3,37 CX:29,14 TK1(0,0,0.5):28 TK1(0,0,0.5):30 CX:3,44 CX:14,41 CX:27,29 TK1(0.5,0.5,0.5):37 CX:3,48 CX:40,14 CX:27,60 TK1(0,0,0.5):29 TK1(0,0.5,0.5):41 TK1(0,0,0.5):44 CX:14,49 CX:27,61 TK1(0,0.5,0):40 TK1(0,0,0.5):60 CX:51,14 CX:28,27 CX:40,41 TK1(0,0.5,0.5):49 CX:3,49 CX:14,55 CX:26,27 TK1(0,0.5,0):28 TK1(0,0,0.5):41 TK1(0.5,0.5,0):51 CX:3,54 CX:57,14 TK1(0.5,0.5,0):26 CX:47,27 CX:51,45 TK1(0,0,0.5):49 TK1(0,0,0.5):55 CX:3,46 CX:14,58 CX:63,27 TK1(0,0,0.5):45 TK1(0,0.5,0):47 TK1(0,0.5,0.5):54 CX:59,55 TK1(0,0.5,0):57 TK1(0.5,0.5,0):3 CX:23,46 TK1(0,0,0.5):27 CX:54,49 TK1(0,0,0.5):55 TK1(0,0,0.5):58 TK1(0,0.5,0):59 TK1(0,0.5,0):63 CX:3,27 TK1(0,0.5,0):23 TK1(0,0,0.5):46 TK1(0,0,0.5):49 TK1(0,0.5,0):3 TK1(0,0,0.5):27 CX:18,27 CX:3,18 CX:27,42 CX:3,21 CX:42,16 TK1(0,0,0.5):18 CX:33,27 CX:3,28 TK1(0.5,0.5,0.5):16 TK1(0,0,0.5):21 CX:42,24 CX:27,39 CX:3,26 TK1(0.5,0.5,0.5):24 CX:41,27 CX:42,29 TK1(0,0.5,0.5):39 CX:3,33 CX:29,24 TK1(0,0,0.5):26 CX:27,40 CX:42,36 TK1(0,0.5,0):41 CX:3,37 CX:45,27 TK1(0,0,0.5):33 TK1(0.5,0.5,0.5):36 TK1(0,0,0.5):40 CX:3,38 CX:27,51 TK1(0,0.5,0.5):37 CX:47,40 CX:3,41 CX:55,27 TK1(0.5,0.5,0.5):38 TK1(0,0,0.5):40 TK1(0,0.5,0.5):51 CX:3,57 CX:27,59 CX:38,36 CX:41,39 CX:42,51 TK1(0,0.5,0):55 CX:3,58 CX:42,55 TK1(0,0,0.5):51 TK1(0,0,0.5):59 CX:3,60 CX:25,42 TK1(0.5,0.5,0.5):58 CX:63,59 TK1(0.5,0.5,0):3 CX:30,42 TK1(0,0,0.5):59 TK1(0,0.5,0):63 CX:44,42 CX:16,44 CX:48,42 TK1(0,0,0.5):42 TK1(0,0,0.5):44 CX:3,42 TK1(0.5,0.5,0):3 TK1(0,0,0.5):42 CX:46,42 CX:42,23 TK1(0,0.5,0):46 CX:46,3 CX:40,42 CX:46,25 TK1(0,0.5,0):40 CX:42,47 TK1(0,0.5,0.5):25 CX:46,26 CX:45,40 CX:49,42 TK1(0,0,0.5):47 CX:16,47 CX:25,18 TK1(0,0,0.5):26 CX:46,33 CX:42,54 TK1(0.5,0.5,0):49 CX:16,60 CX:25,26 TK1(0,0,0.5):33 CX:59,42 CX:46,55 CX:51,49 TK1(0,0,0.5):54 CX:16,54 CX:42,63 CX:46,61 TK1(0,0,0.5):49 TK1(0,0.5,0):51 TK1(0.5,0.5,0):59 TK1(0.5,0.5,0):16 CX:46,63 TK1(0.5,0.5,0.5):54 CX:3,54 CX:16,22 CX:21,46 TK1(0,0,0.5):63 TK1(0.5,0.5,0):16 TK1(0,0.5,0):21 CX:28,46 TK1(0,0,0.5):54 CX:30,46 TK1(0.5,0.5,0):30 CX:37,46 CX:30,28 CX:58,46 TK1(0,0,0.5):28 TK1(0,0,0.5):46 CX:16,46 CX:16,21 TK1(0,0,0.5):46 TK1(0,0,0.5):21 CX:24,46 TK1(0,0.5,0):24 CX:46,29 CX:16,24 TK1(0.5,0.5,0.5):29 CX:36,46 CX:16,33 TK1(0,0,0.5):24 CX:25,29 TK1(0.5,0.5,0):36 CX:46,38 CX:25,36 TK1(0,0.5,0.5):29 TK1(0,0.5,0.5):33 TK1(0,0.5,0.5):38 CX:39,46 CX:16,38 CX:25,37 CX:33,26 TK1(0,0.5,0):39 CX:46,41 CX:16,55 CX:25,41 TK1(0.5,0.5,0.5):37 CX:40,46 CX:16,61 CX:25,44 TK1(0.5,0.5,0.5):41 CX:46,45 TK1(0,0,0.5):55 CX:16,63 CX:18,41 CX:25,47 TK1(0,0,0.5):44 TK1(0,0,0.5):45 CX:49,46 TK1(0,0,0.5):61 TK1(0.5,0.5,0):16 TK1(0.5,0.5,0):18 CX:25,48 CX:45,39 CX:46,51 TK1(0.5,0.5,0.5):47 CX:63,57 CX:25,49 TK1(0,0,0.5):39 TK1(0,0,0.5):48 TK1(0,0,0.5):51 TK1(0,0.5,0):63 CX:25,58 TK1(0.5,0.5,0.5):49 CX:25,59 TK1(0.5,0.5,0.5):58 CX:23,25 TK1(0.5,0.5,0.5):59 CX:40,25 CX:51,25 TK1(0,0.5,0):40 TK1(0,0,0.5):25 CX:44,40 TK1(0.5,0.5,0):51 CX:16,25 TK1(0,0,0.5):40 TK1(0,0.5,0):44 TK1(0,0.5,0):16 TK1(0,0,0.5):25 CX:54,25 CX:25,3 TK1(0.5,0.5,0):54 TK1(0,0,0.5):3 CX:54,22 CX:28,25 TK1(0,0,0.5):22 CX:25,30 TK1(0,0.5,0):28 CX:54,37 CX:28,24 CX:39,25 TK1(0,0.5,0.5):30 TK1(0.5,0.5,0.5):37 CX:54,48 TK1(0,0,0.5):24 CX:25,45 TK1(0,0.5,0):28 CX:39,38 TK1(0.5,0.5,0.5):48 CX:54,55 TK1(0,0,0.5):38 TK1(0,0.5,0.5):45 CX:54,60 TK1(0,0,0.5):55 CX:21,54 CX:47,45 TK1(0,0.5,0):21 CX:36,54 TK1(0,0,0.5):45 TK1(0,0.5,0):36 CX:51,54 CX:58,54 TK1(0,0,0.5):54 TK1(0,0.5,0):58 CX:18,54 CX:60,58 TK1(0.5,0.5,0):18 TK1(0,0,0.5):54 TK1(0,0,0.5):58 TK1(0,0.5,0):60 CX:24,54 TK1(0.5,0.5,0):24 CX:54,28 CX:24,21 CX:26,54 TK1(0,0,0.5):28 TK1(0,0,0.5):21 TK1(0,0.5,0):26 CX:54,33 CX:26,28 TK1(0,0,0.5):33 CX:38,54 CX:22,33 TK1(0,0.5,0):38 CX:54,39 CX:22,36 TK1(0,0,0.5):33 TK1(0,0,0.5):39 CX:40,54 CX:22,37 CX:40,38 CX:54,44 CX:22,39 TK1(0,0,0.5):38 TK1(0,0.5,0):40 TK1(0,0,0.5):44 CX:45,54 CX:22,41 TK1(0,0,0.5):39 CX:54,47 CX:22,44 CX:39,37 TK1(0.5,0.5,0.5):47 CX:57,54 CX:22,45 CX:29,47 TK1(0,0.5,0):39 TK1(0,0,0.5):44 CX:54,63 TK1(0.5,0.5,0):57 CX:22,49 CX:29,55 TK1(0,0,0.5):45 TK1(0,0.5,0.5):47 TK1(0,0,0.5):63 TK1(0.5,0.5,0):22 CX:29,30 TK1(0,0.5,0.5):49 CX:63,61 CX:3,29 TK1(0,0,0.5):30 TK1(0,0,0.5):61 TK1(0,0.5,0):63 CX:48,29 CX:57,29 TK1(0,0.5,0):48 CX:59,29 CX:48,44 TK1(0,0.5,0):57 TK1(0,0,0.5):29 TK1(0,0,0.5):44 TK1(0,0.5,0):48 CX:22,29 CX:3,22 TK1(0,0,0.5):29 CX:3,33 CX:21,29 TK1(0,0,0.5):22 TK1(0,0.5,0):21 CX:29,24 TK1(0,0.5,0.5):33 TK1(0.5,0.5,0.5):24 CX:28,29 CX:29,26 CX:28,30 TK1(0,0.5,0.5):26 CX:38,29 CX:28,26 CX:29,40 TK1(0.5,0.5,0):38 CX:3,38 CX:28,40 CX:58,29 CX:28,55 CX:29,60 TK1(0.5,0.5,0.5):38 TK1(0,0.5,0):58 CX:16,28 CX:61,29 TK1(0,0,0.5):55 TK1(0,0,0.5):60 TK1(0.5,0.5,0):16 CX:18,28 CX:29,63 TK1(0.5,0.5,0):61 CX:3,61 TK1(0.5,0.5,0):18 CX:21,28 CX:63,51 TK1(0.5,0.5,0):3 TK1(0.5,0.5,0):21 CX:36,28 TK1(0,0,0.5):61 TK1(0,0.5,0):63 CX:23,21 CX:47,28 TK1(0.5,0.5,0):36 TK1(0,0,0.5):21 CX:23,24 CX:57,28 TK1(0.5,0.5,0):47 CX:21,24 CX:23,38 CX:58,28 TK1(0,0.5,0):57 CX:23,41 TK1(0.5,0.5,0.5):24 CX:60,28 TK1(0.5,0.5,0.5):38 CX:23,58 TK1(0,0,0.5):28 TK1(0,0.5,0):60 CX:3,28 TK1(0.5,0.5,0):23 CX:60,55 TK1(0.5,0.5,0):3 TK1(0,0,0.5):28 CX:30,3 CX:37,28 CX:30,16 CX:28,39 TK1(0.5,0.5,0):37 TK1(0,0.5,0.5):16 CX:30,22 CX:44,28 TK1(0,0,0.5):39 CX:16,3 TK1(0,0.5,0.5)</t>
  </si>
  <si>
    <t>:22 CX:30,26 CX:28,48 TK1(0.5,0.5,0):44 TK1(0,0,0.5):3 CX:38,26 CX:51,28 CX:30,36 CX:44,59 TK1(0,0,0.5):26 CX:28,63 CX:30,37 TK1(0,0,0.5):36 TK1(0.5,0.5,0):51 TK1(0,0,0.5):59 CX:30,47 CX:33,36 TK1(0,0,0.5):37 CX:18,30 TK1(0,0,0.5):36 TK1(0.5,0.5,0.5):47 CX:39,30 CX:33,47 CX:40,30 CX:33,58 TK1(0,0.5,0):39 TK1(0,0.5,0.5):47 CX:21,40 CX:45,30 TK1(0,0,0.5):58 CX:48,30 TK1(0,0,0.5):40 TK1(0,0.5,0):45 CX:21,48 CX:49,30 CX:51,30 TK1(0.5,0.5,0):49 CX:57,30 TK1(0.5,0.5,0):51 CX:61,30 TK1(0.5,0.5,0):57 CX:21,61 CX:63,30 TK1(0.5,0.5,0):21 TK1(0,0,0.5):30 TK1(0,0,0.5):61 TK1(0,0.5,0):63 CX:23,30 TK1(0,0.5,0):23 TK1(0,0,0.5):30 CX:23,33 CX:59,30 CX:22,33 TK1(0.5,0.5,0):23 CX:30,44 TK1(0.5,0.5,0):59 CX:18,23 TK1(0.5,0.5,0):22 CX:55,30 CX:37,33 TK1(0.5,0.5,0.5):44 CX:30,60 CX:41,33 TK1(0,0.5,0):37 CX:51,44 CX:63,55 CX:45,33 TK1(0,0.5,0):41 TK1(0,0,0.5):55 CX:49,33 CX:60,33 TK1(0,0,0.5):33 CX:21,33 TK1(0.5,0.5,0):21 TK1(0,0,0.5):33 CX:3,33 CX:22,21 CX:39,3 CX:33,16 TK1(0,0,0.5):21 TK1(0,0.5,0):22 TK1(0,0,0.5):3 TK1(0,0,0.5):16 CX:26,33 CX:39,59 CX:16,24 TK1(0.5,0.5,0):26 CX:33,38 CX:16,26 TK1(0.5,0.5,0.5):24 CX:44,33 TK1(0,0,0.5):38 CX:16,38 CX:59,24 TK1(0.5,0.5,0.5):26 CX:33,51 CX:39,44 CX:16,40 CX:55,33 TK1(0,0,0.5):38 CX:39,57 TK1(0.5,0.5,0.5):44 TK1(0,0,0.5):51 CX:16,48 CX:33,63 CX:39,60 TK1(0.5,0.5,0.5):40 TK1(0.5,0.5,0):55 TK1(0.5,0.5,0.5):57 CX:16,55 CX:39,61 TK1(0.5,0.5,0.5):48 TK1(0,0.5,0.5):60 TK1(0,0,0.5):63 CX:16,36 CX:37,39 CX:63,41 TK1(0,0,0.5):61 CX:3,37 TK1(0.5,0.5,0):16 TK1(0.5,0.5,0.5):36 CX:45,39 CX:3,38 TK1(0,0,0.5):37 CX:49,39 TK1(0.5,0.5,0):45 CX:3,40 CX:45,26 TK1(0.5,0.5,0.5):38 CX:58,39 CX:3,51 TK1(0,0,0.5):26 TK1(0,0,0.5):39 TK1(0,0.5,0.5):40 CX:58,49 TK1(0.5,0.5,0):3 CX:16,39 TK1(0,0,0.5):49 TK1(0,0.5,0.5):51 TK1(0.5,0.5,0):16 TK1(0,0,0.5):39 CX:55,51 CX:16,36 CX:23,39 CX:39,18 TK1(0,0.5,0.5):18 CX:21,39 CX:23,18 TK1(0,0.5,0):21 CX:39,22 CX:23,21 TK1(0,0,0.5):22 CX:41,39 CX:23,22 CX:39,63 TK1(0,0,0.5):22 CX:23,41 TK1(0.5,0.5,0.5):63 CX:44,23 TK1(0,0.5,0.5):41 CX:47,23 CX:40,41 CX:48,23 CX:57,23 CX:61,23 TK1(0,0.5,0):57 CX:63,23 TK1(0,0,0.5):23 TK1(0.5,0.5,0):63 CX:3,23 CX:63,57 TK1(0,0.5,0):3 TK1(0,0,0.5):23 TK1(0,0,0.5):57 TK1(0,0.5,0):63 CX:36,23 CX:23,16 TK1(0.5,0.5,0):36 TK1(0.5,0.5,0.5):16 CX:24,23 CX:36,16 CX:23,59 TK1(0.5,0.5,0):24 TK1(0,0.5,0.5):16 CX:24,22 CX:26,23 CX:36,38 CX:37,59 CX:3,16 CX:23,45 TK1(0,0.5,0):26 CX:36,44 TK1(0,0.5,0):37 TK1(0,0,0.5):38 TK1(0,0,0.5):16 CX:18,36 CX:49,23 TK1(0.5,0.5,0.5):44 TK1(0,0,0.5):45 TK1(0.5,0.5,0):18 CX:23,58 CX:26,36 CX:45,48 CX:49,47 TK1(0,0.5,0):26 CX:60,36 CX:45,61 TK1(0,0,0.5):47 TK1(0,0,0.5):48 TK1(0,0.5,0):49 TK1(0,0,0.5):58 TK1(0,0,0.5):36 TK1(0.5,0.5,0):45 TK1(0.5,0.5,0):60 TK1(0,0,0.5):61 CX:45,36 TK1(0,0,0.5):36 TK1(0,0.5,0):45 CX:22,36 TK1(0,0.5,0):22 CX:36,24 CX:22,18 TK1(0,0.5,0.5):24 CX:59,36 CX:3,59 TK1(0,0,0.5):18 CX:36,37 CX:3,37 CX:41,36 TK1(0.5,0.5,0.5):59 CX:3,38 CX:36,40 CX:37,59 TK1(0.5,0.5,0):41 CX:47,36 TK1(0,0,0.5):40 CX:44,41 CX:3,40 CX:36,49 TK1(0.5,0.5,0):47 CX:51,36 TK1(0,0,0.5):40 CX:36,55 TK1(0.5,0.5,0):51 CX:3,51 CX:57,36 CX:3,61 CX:36,63 TK1(0.5,0.5,0):57 CX:3,45 CX:22,57 TK1(0,0,0.5):61 TK1(0,0,0.5):63 TK1(0.5,0.5,0):3 CX:45,18 CX:24,22 CX:63,55 TK1(0,0.5,0.5):57 TK1(0,0.5,0.5):18 CX:26,22 TK1(0,0.5,0):24 CX:47,22 CX:45,24 CX:58,22 TK1(0,0,0.5):24 CX:45,51 TK1(0,0,0.5):22 CX:51,49 TK1(0,0.5,0):58 CX:3,22 TK1(0,0,0.5):49 TK1(0,0.5,0):3 TK1(0,0,0.5):22 CX:3,40 CX:41,22 CX:22,44 TK1(0,0.5,0.5):40 CX:55,22 TK1(0.5,0.5,0.5):44 CX:3,44 CX:22,63 TK1(0.5,0.5,0):55 CX:3,61 CX:44,38 CX:45,55 TK1(0,0.5,0.5):63 TK1(0,0.5,0):3 TK1(0,0,0.5):38 CX:45,60 CX:63,58 CX:3,41 CX:21,45 TK1(0,0,0.5):58 TK1(0,0,0.5):60 CX:18,21 CX:26,45 CX:18,47 TK1(0.5,0.5,0.5):21 CX:48,45 CX:18,55 CX:57,45 TK1(0,0,0.5):47 TK1(0.5,0.5,0):18 TK1(0,0,0.5):45 TK1(0,0,0.5):55 TK1(0.5,0.5,0):57 CX:55,40 CX:41,45 CX:41,26 TK1(0,0,0.5):45 TK1(0.5,0.5,0.5):26 CX:41,60 CX:59,45 CX:45,37 CX:41,61 TK1(0,0,0.5):60 TK1(0,0,0.5):37 CX:58,45 TK1(0,0.5,0.5):61 CX:37,16 CX:45,63 TK1(0,0.5,0):58 TK1(0,0,0.5):63 CX:41,63 CX:59,41 TK1(0,0.5,0.5):63 CX:57,41 TK1(0.5,0.5,0):59 CX:58,41 TK1(0.5,0.5,0):57 CX:24,41 TK1(0.5,0.5,0):24 TK1(0,0,0.5):41 CX:18,41 CX:24,18 TK1(0,0,0.5):41 CX:16,41 TK1(0,0.5,0.5):18 CX:24,59 TK1(0.5,0.5,0):16 CX:24,26 CX:41,37 TK1(0,0,0.5):59 CX:24,37 CX:26,59 CX:38,41 TK1(0,0.5,0):26 TK1(0,0.5,0.5):37 TK1(0.5,0.5,0):38 CX:41,44 TK1(0,0,0.5):59 CX:24,38 CX:49,41 TK1(0.5,0.5,0.5):44 CX:24,48 TK1(0.5,0.5,0.5):38 CX:41,51 CX:24,58 CX:49,48 TK1(0,0.5,0.5):51 CX:24,47 TK1(0,0,0.5):48 CX:16,24 TK1(0,0.5,0):16 CX:21,24 CX:3,24 CX:21,37 TK1(0.5,0.5,0):3 CX:21,38 CX:44,24 TK1(0,0,0.5):37 CX:51,24 TK1(0,0,0.5):38 CX:57,24 CX:47,51 CX:63,24 CX:47,61 TK1(0.5,0.5,0):57 CX:16,47 TK1(0,0,0.5):24 TK1(0,0,0.5):61 TK1(0.5,0.5,0):63 CX:18,47 CX:60,24 TK1(0,0.5,0):18 TK1(0,0,0.5):24 CX:18,37 CX:40,24 CX:24,55 TK1(0,0,0.5):37 TK1(0,0.5,0):40 CX:40,47 TK1(0.5,0.5,0.5):55 CX:21,55 TK1(0,0.5,0):40 CX:44,47 CX:21,58 CX:57,47 TK1(0.5,0.5,0.5):55 CX:16,55 TK1(0,0.5,0):21 CX:63,47 TK1(0,0.5,0):57 TK1(0,0.5,0.5):58 CX:3,47 CX:58,51 TK1(0.5,0.5,0):3 TK1(0,0,0.5):47 TK1(0,0,0.5):51 CX:21,47 TK1(0,0.5,0):21 TK1(0,0,0.5):47 CX:3,21 CX:59,47 CX:3,60 TK1(0,0,0.5):21 CX:47,26 CX:44,59 CX:3,61 CX:48,47 TK1(0,0,0.5):60 CX:26,3 CX:18,48 CX:47,49 TK1(0,0,0.5):61 CX:18,57 TK1(0,0.5,0.5):49 CX:49,3 CX:18,63 TK1(0,0,0.5):57 TK1(0,0,0.5):3 CX:18,40 TK1(0,0.5,0):49 TK1(0.5,0.5,0.5):63 CX:16,49 TK1(0.5,0.5,0):18 TK1(0,0,0.5):40 CX:18,3 TK1(0.5,0.5,0):16 TK1(0,0,0.5):49 TK1(0,0,0.5):3 CX:16,57 TK1(0,0.5,0):18 CX:59,3 TK1(0,0,0.5):57 CX:3,44 CX:40,59 CX:51,3 CX:59,21 CX:40,26 TK1(0,0,0.5):44 CX:3,58 CX:18,40 TK1(0,0,0.5):21 TK1(0,0,0.5):26 CX:44,38 TK1(0,0.5,0):59 CX:37,40 TK1(0,0,0.5):38 TK1(0.5,0.5,0.5):58 CX:60,40 CX:58,51 CX:63,40 TK1(0,0,0.5):51 TK1(0,0.5,0):58 TK1(0,0.5,0):60 TK1(0,0,0.5):40 CX:57,40 TK1(0,0,0.5):40 TK1(0,0.5,0):57 CX:38,40 CX:49,38 CX:40,44 TK1(0,0.5,0.5):38 CX:51,40 TK1(0.5,0.5,0.5):44 CX:49,48 CX:44,37 CX:40,58 CX:49,61 TK1(0.5,0.5,0):51 CX:18,49 CX:60,58 TK1(0,0,0.5):61 CX:26,49 CX:61,48 TK1(0,0.5,0.5):48 CX:51,49 CX:61,55 CX:51,16 TK1(0,0,0.5):49 CX:63,55 TK1(0,0,0.5):16 CX:57,49 TK1(0,0.5,0):51 TK1(0,0,0.5):55 CX:18,57 TK1(0,0,0.5):49 CX:21,49 TK1(0,0,0.5):57 TK1(0.5,0.5,0):21 CX:49,59 CX:37,49 TK1(0,0.5,0):37 CX:49,44 CX:37,21 TK1(0,0.5,0.5):44 CX:58,49 TK1(0,0,0.5):21 TK1(0,0.5,0):37 CX:49,60 CX:61,60 CX:26,61 TK1(0,0.5,0.5):60 CX:58,61 CX:44,61 TK1(0.5,0.5,0):58 TK1(0.5,0.5,0):44 CX:48,58 TK1(0,0,0.5):61 TK1(0.5,0.5,0):48 CX:51,61 TK1(0,0,0.5):58 TK1(0,0.5,0):51 TK1(0,0,0.5):61 CX:57,61 CX:61,18 TK1(0.5,0.5,0.5):18 CX:21,61 CX:57,21 CX:61,37 TK1(0,0.5,0.5):21 TK1(0,0,0.5):37 CX:57,38 CX:44,21 CX:26,57 TK1(0,0,0.5):38 TK1(0,0,0.5):21 TK1(0.5,0.5,0):26 CX:37,57 CX:44,26 TK1(0.5,0.5,0):37 CX:51,57 TK1(0,0.5,0.5):26 CX:44,51 CX:60,57 CX:59,44 TK1(0,0,0.5):57 CX:16,44 CX:48,57 TK1(0.5,0.5,0):59 TK1(0,0.5,0):16 CX:48,38 TK1(0,0,0.5):44 TK1(0,0,0.5):57 CX:55,57 TK1(0.5,0.5,0):55 CX:57,63 CX:60,55 TK1(0.5,0.5,0.5):63 TK1(0,0.5,0.5):55 CX:60,58 CX:55,21 TK1(0,0,0.5):58 CX:60,63 CX:60,18 TK1(0,0,0.5):21 TK1(0,0.5,0.5):63 TK1(0.5,0.5,0):60 CX:60,44 CX:18,60 TK1(0,0,0.5):44 CX:18,59 CX:38,44 TK1(0,0,0.5):60 CX:18,37 CX:38,63 CX:44,48 TK1(0,0,0.5):59 CX:18,16 TK1(0,0.5,0):38 TK1(0,0,0.5):16 CX:51,18 CX:58,18 TK1(0,0,0.5):18 TK1(0.5,0.5,0):58 CX:58,16 CX:38,18 TK1(0,0,0.5):16 TK1(0,0,0.5):18 TK1(0.5,0.5,0):38 CX:21,18 CX:38,59 CX:18,55 TK1(0.5,0.5,0):21 TK1(0,0,0.5):59 CX:38,21 TK1(0.5,0.5,0.5):55 TK1(0.5,0.5,0.5):21 CX:37,38 CX:55,48 TK1(0,0.5,0):37 CX:63,38 CX:48,38 CX:38,55 CX:16,38 TK1(0,0,0.5):55 CX:26,55 CX:38,58 CX:26,51 TK1(0,0,0.5):55 CX:58,60 TK1(0,0.5,0):26 CX:58,37 TK1(0.5,0.5,0.5):51 TK1(0,0.5,0.5):60 CX:58,21 TK1(0,0,0.5):37 TK1(0,0.5,0.5):21 CX:37,60 CX:59,58 CX:21,16 TK1(0,0,0.5):58 TK1(0,0.5,0):59 TK1(0,0,0.5):60 CX:21,63 CX:26,58 TK1(0.5,0.5,0):21 TK1(0,0.5,0):26 TK1(0,0,0.5):58 TK1(0,0,0.5):63 CX:26,55 CX:26,51 CX:55,63 CX:48,26 TK1(0.5,0.5,0.5):51 CX:59,55 TK1(0,0,0.5):26 TK1(0.5,0.5,0):48 CX:51,55 CX:63,59 CX:21,26 TK1(0.5,0.5,0):51 TK1(0,0,0.5):55 TK1(0,0,0.5):59 TK1(0,0.5,0):63 CX:21,48 TK1(0,0,0.5):26 CX:60,26 CX:26,37 TK1(0,0.5,0):60 CX:60,16 TK1(0,0.5,0.5):37 TK1(0,0.5,0.5):16 TK1(0.5,0.5,0):60 CX:60,55 TK1(0,0,0.5):55 TK1(0,0.5,0):60 CX:48,55 CX:55,21 TK1(0.5,0.5,0):48 TK1(0,0,0.5):21 CX:48,37 CX:48,21 TK1(0,0,0.5):37 TK1(0.5,0.5,0.5):21 CX:60,48 CX:16,48 CX:21,60 TK1(0.5,0.5,0):16 TK1(0,0.5,0):21 CX:51,48 CX:59,48 TK1(0,0.5,0):51 CX:51,16 CX:48,63 TK1(0,0,0.5):16 TK1(0,0,0.5):63 CX:63,60 CX:37,60 CX:16,60 CX:16,37 CX:60,51 TK1(0.5,0.5,0):16 CX:63,37 TK1(0,0,0.5):51 TK1(0,0,0.5):37 CX:59,51 TK1(0.5,0.5,0):63 CX:63,16 TK1(0.5,0.5,0.5):51 TK1(0,0.5,0):59 TK1(0,0,0.5):16 CX:59,37 TK1(0,0.5,0):63 TK1(0,0,0.5):37 CX:51,59 CX:16,59 TK1(0.5,0.5,0):51 TK1(0,0.5,0):16 CX:59,63 CX:21,63 CX:21,16 TK1(0,0,0.5):63 TK1(0,0,0.5):16 CX:51,21 CX:63,16 TK1(0,0,0.5):21 TK1(0,0,0.5):16 TK1(0,0.5,0):63 CX:51,16 TK1(0,0,0.5):16 TK1(0.5,0.5,0):51</t>
  </si>
  <si>
    <t>TK1(0.5,0.5,0.5):0 TK1(0,1,3.5):1 TK1(0,0.5,3.5):2 TK1(0,0,0.5):3 TK1(0,1.5,3.5):4 TK1(1.5,3.5,0):5 TK1(0,1,0):7 TK1(0,1,3):8 TK1(0,0.5,0.5):10 TK1(0,0.5,0):11 TK1(0,1.5,0.5):12 TK1(0,1.5,0.5):13 TK1(0,1,3.5):14 TK1(0.5,1.5,0.5):15 TK1(0,0.5,3.5):16 TK1(0,0,1):17 TK1(0,1.5,1):18 TK1(0,0.5,0.5):19 TK1(1.5,3.5,0):20 TK1(1.5,2.5,0):21 TK1(0.5,0.5,3.5):22 TK1(0,1.5,1):23 TK1(0,1.5,0.5):24 TK1(0.5,1.5,0):25 TK1(0,1,3):27 TK1(0,1,0.5):28 TK1(0,1.5,1):29 TK1(0,1,3.5):30 TK1(0,0,1):31 TK1(0,0.5,3.5):32 TK1(0.5,1.5,3.5):33 TK1(0.5,0.5,3.5):34 TK1(0,0,1.5):35 TK1(0.5,0.5,0.5):36 TK1(0.5,0.5,0):37 TK1(0,0.5,3.5):38 TK1(0,0,0.5):39 TK1(0.5,0.5,3.5):40 TK1(0.5,1.5,3.5):41 TK1(0.5,1.5,0.5):42 TK1(0,0,1):43 TK1(0,1.5,3.5):44 TK1(0.5,0.5,0.5):45 TK1(0.5,1.5,0):46 TK1(0,0.5,3.5):47 TK1(0,0,0.5):48 TK1(0,1.5,1):49 TK1(0,1.5,1):50 TK1(0,1,0):51 TK1(0,0,0.5):52 TK1(0,0.5,3.5):53 TK1(0,0,0.5):54 TK1(0,1,0.5):55 TK1(1.5,3.5,0):56 TK1(0.5,1.5,0.5):57 TK1(0,1.5,1):59 TK1(0.5,0.5,0):60 TK1(0,0,1.5):61 TK1(0,1,0):62 TK1(0.5,1.5,3.5):63 CX:0,5 CX:6,1 CX:19,7 CX:29,24 CX:33,32 CX:42,39 CX:44,43 CX:50,49 CX:54,53 CX:60,58 CX:3,0 TK1(0,0.5,0.5):1 TK1(0,0,0.5):5 CX:6,10 TK1(0,0,0.5):7 TK1(0,0,0.5):24 TK1(0,0,0.5):39 TK1(0,0.5,0):44 TK1(0,0.5,0):60 CX:4,0 CX:6,11 CX:1,0 CX:4,9 CX:6,14 TK1(0,0,0.5):0 CX:1,8 CX:4,12 CX:6,20 TK1(0,0,0.5):14 CX:1,14 CX:4,31 CX:6,21 TK1(0,0,0.5):8 TK1(0,0,0.5):20 CX:4,34 CX:6,37 TK1(0,0.5,0.5):14 CX:27,21 TK1(0.5,0.5,0.5):31 CX:4,35 CX:6,47 TK1(0,0,0.5):21 TK1(0,0.5,0.5):34 TK1(0,0,0.5):37 CX:4,36 CX:6,57 TK1(0,0,0.5):47 CX:4,40 CX:6,59 TK1(0,0.5,0.5):36 TK1(0,0,0.5):57 CX:2,6 CX:4,45 TK1(0.5,0.5,0.5):40 TK1(0,0,0.5):59 TK1(0.5,0.5,0):2 CX:4,52 CX:13,6 TK1(0,0,0.5):45 CX:4,56 CX:15,6 TK1(0.5,0.5,0):13 TK1(0,0,0.5):52 CX:4,61 CX:16,6 TK1(0,0.5,0):15 TK1(0,0.5,0):4 CX:17,6 CX:22,6 TK1(0,0.5,0):17 CX:23,6 CX:17,11 TK1(0,0.5,0):22 CX:25,6 CX:1,25 CX:46,6 CX:1,30 CX:48,6 TK1(0.5,0.5,0.5):25 TK1(0,0.5,0):46 CX:1,40 CX:51,6 TK1(0,0.5,0.5):30 TK1(0,0.5,0):48 CX:1,61 CX:62,6 TK1(0,0,0.5):40 TK1(0.5,0.5,0):51 CX:1,62 CX:63,6 TK1(0,0,0.5):61 TK1(0.5,0.5,0):1 CX:41,6 TK1(0.5,0.5,0):63 TK1(0,0,0.5):6 TK1(0.5,0.5,0):41 CX:63,56 CX:4,6 TK1(0,0,0.5):56 TK1(0,0.5,0):63 TK1(0,0.5,0):4 TK1(0,0,0.5):6 CX:7,6 CX:2,7 CX:6,19 CX:2,13 CX:24,6 TK1(0.5,0.5,0.5):7 CX:2,16 CX:6,29 TK1(0.5,0.5,0.5):13 CX:2,18 CX:32,6 TK1(0.5,0.5,0.5):16 TK1(0,0.5,0.5):29 CX:2,22 CX:6,33 TK1(0,0,0.5):18 TK1(0.5,0.5,0):32 CX:2,31 CX:39,6 CX:18,7 TK1(0,0,0.5):22 CX:32,28 CX:2,33 CX:6,42 TK1(0,0,0.5):7 TK1(0,0,0.5):31 CX:2,39 CX:43,6 TK1(0,0,0.5):33 CX:42,36 CX:6,44 TK1(0,0.5,0):42 TK1(0,0.5,0):43 CX:2,43 CX:49,6 CX:48,44 CX:6,50 TK1(0,0,0.5):44 CX:53,6 TK1(0,0,0.5):50 CX:2,50 CX:6,54 TK1(0.5,0.5,0):53 CX:2,52 CX:58,6 CX:54,49 TK1(0,0,0.5):50 CX:2,57 CX:6,60 TK1(0.5,0.5,0.5):52 TK1(0,0.5,0):58 CX:4,2 TK1(0,0,0.5):57 CX:41,2 TK1(0,0.5,0):4 CX:4,0 CX:9,2 TK1(0.5,0.5,0.5):0 CX:10,2 CX:4,9 CX:12,2 CX:4,13 TK1(0.5,0.5,0.5):9 TK1(0.5,0.5,0):10 CX:15,2 TK1(0,0.5,0.5):13 CX:23,2 TK1(0.5,0.5,0):15 CX:24,2 CX:4,15 TK1(0.5,0.5,0):23 CX:26,2 CX:4,25 CX:23,8 TK1(0,0.5,0.5):15 TK1(0,0.5,0):24 CX:29,2 TK1(0.5,0.5,0.5):8 CX:23,12 CX:15,13 CX:24,22 TK1(0.5,0.5,0.5):25 TK1(0,0.5,0):26 CX:34,2 TK1(0.5,0.5,0.5):12 TK1(0,0,0.5):13 CX:23,31 TK1(0,0.5,0):24 TK1(0,0.5,0):29 CX:38,2 CX:23,33 TK1(0,0,0.5):31 TK1(0,0.5,0):34 CX:45,2 CX:23,38 CX:34,29 TK1(0,0,0.5):33 CX:46,2 TK1(0,0.5,0):34 TK1(0,0,0.5):38 CX:47,2 TK1(0.5,0.5,0):46 CX:51,2 CX:55,2 CX:58,2 CX:55,53 CX:59,2 TK1(0,0.5,0):55 TK1(0,0.5,0):58 CX:20,2 CX:59,58 TK1(0,0,0.5):2 TK1(0,0.5,0):59 CX:1,2 CX:1,20 TK1(0,0,0.5):2 CX:11,2 TK1(0,0,0.5):20 CX:2,17 TK1(0,0.5,0):11 CX:21,2 TK1(0.5,0.5,0.5):17 CX:2,27 CX:28,2 TK1(0,0,0.5):27 CX:2,32 CX:4,27 CX:36,2 CX:4,28 TK1(0.5,0.5,0.5):27 TK1(0,0,0.5):32 CX:2,42 CX:4,39 TK1(0,0,0.5):28 CX:37,36 CX:44,2 TK1(0,0.5,0):37 TK1(0,0,0.5):42 CX:2,48 CX:50,42 TK1(0,0.5,0):44 CX:49,2 CX:23,44 TK1(0,0,0.5):42 TK1(0,0,0.5):48 TK1(0,0.5,0):50 CX:2,54 CX:4,49 CX:23,45 TK1(0,0,0.5):44 CX:56,2 CX:4,51 CX:23,46 TK1(0.5,0.5,0.5):45 CX:2,63 CX:4,52 CX:23,48 TK1(0.5,0.5,0.5):46 TK1(0,0,0.5):51 TK1(0.5,0.5,0):56 CX:4,56 CX:23,62 TK1(0.5,0.5,0.5):48 TK1(0,0,0.5):52 CX:4,57 CX:23,63 TK1(0.5,0.5,0.5):56 CX:4,61 CX:10,23 TK1(0,0.5,0):4 CX:12,10 CX:11,23 CX:61,60 TK1(0,0,0.5):10 TK1(0,0.5,0):11 TK1(0,0.5,0):12 CX:14,23 CX:16,23 CX:17,23 CX:26,23 CX:32,23 CX:40,23 CX:43,23 TK1(0.5,0.5,0):40 CX:47,23 TK1(0,0.5,0):43 CX:54,23 TK1(0.5,0.5,0):47 TK1(0,0,0.5):23 CX:4,23 TK1(0.5,0.5,0):4 TK1(0,0,0.5):23 CX:8,4 CX:20,23 CX:23,1 TK1(0,0,0.5):4 TK1(0,0.5,0):20 CX:20,0 TK1(0.5,0.5,0.5):1 CX:7,23 CX:1,14 TK1(0.5,0.5,0):7 CX:20,9 CX:23,18 CX:1,32 CX:18,16 CX:20,25 CX:22,23 CX:1,39 TK1(0,0,0.5):16 CX:20,27 TK1(0,0.5,0):22 CX:23,24 TK1(0.5,0.5,0.5):25 CX:1,48 CX:20,31 CX:22,21 CX:29,23 TK1(0.5,0.5,0.5):27 CX:1,52 CX:20,38 TK1(0,0,0.5):21 TK1(0,0.5,0):22 CX:23,34 TK1(0,0.5,0):29 TK1(0.5,0.5,0.5):31 CX:1,54 CX:20,44 CX:36,23 TK1(0,0.5,0.5):38 TK1(0.5,0.5,0.5):52 CX:41,1 CX:23,37 TK1(0.5,0.5,0):36 TK1(0,0,0.5):44 TK1(0.5,0.5,0.5):54 CX:7,1 CX:19,41 CX:42,23 CX:36,28 CX:45,44 CX:11,1 TK1(0,0.5,0):7 CX:23,50 TK1(0,0,0.5):28 TK1(0.5,0.5,0.5):41 CX:29,1 CX:19,7 TK1(0.5,0.5,0):11 CX:53,23 TK1(0,0,0.5):50 CX:30,1 TK1(0,0,0.5):7 CX:20,53 CX:23,55 TK1(0,0.5,0):29 CX:50,37 CX:33,1 CX:20,55 CX:58,23 CX:34,1 CX:20,56 CX:23,59 TK1(0,0,0.5):55 CX:42,1 CX:20,57 TK1(0,0,0.5):56 TK1(0,0,0.5):59 CX:46,1 CX:20,58 TK1(0.5,0.5,0):42 CX:47,1 CX:20,62 TK1(0,0.5,0):46 TK1(0,0,0.5):58 CX:51,1 TK1(0,0.5,0):20 TK1(0,0,0.5):62 CX:59,1 TK1(0,0.5,0):51 TK1(0,0,0.5):1 CX:51,46 TK1(0.5,0.5,0):59 CX:20,1 TK1(0,0,0.5):1 TK1(0.5,0.5,0):20 CX:4,1 CX:1,8 CX:4,9 CX:10,1 CX:4,11 TK1(0,0,0.5):8 TK1(0.5,0.5,0.5):9 CX:1,12 CX:4,14 TK1(0.5,0.5,0):10 TK1(0,0,0.5):11 CX:13,1 CX:12,20 TK1(0.5,0.5,0.5):14 CX:1,15 TK1(0,0.5,0):13 CX:16,1 CX:13,8 TK1(0,0.5,0.5):15 CX:1,18 CX:19,15 TK1(0,0.5,0):16 CX:21,1 CX:4,16 TK1(0,0,0.5):18 CX:19,33 CX:1,22 CX:4,18 TK1(0,0,0.5):16 CX:19,48 TK1(0,0,0.5):33 CX:28,1 CX:4,21 CX:22,17 CX:19,49 TK1(0.5,0.5,0.5):48 CX:1,36 TK1(0,0,0.5):17 CX:21,18 CX:19,52 TK1(0.5,0.5,0):28 TK1(0,0.5,0.5):49 CX:37,1 CX:4,28 TK1(0,0,0.5):18 CX:19,53 TK1(0,0,0.5):36 TK1(0,0,0.5):52 CX:1,50 CX:4,30 CX:19,55 TK1(0.5,0.5,0.5):28 CX:37,34 TK1(0.5,0.5,0.5):53 CX:60,1 CX:4,35 TK1(0.5,0.5,0):19 TK1(0,0.5,0.5):30 CX:1,61 CX:4,38 TK1(0.5,0.5,0.5):35 CX:4,39 CX:35,24 TK1(0,0,0.5):38 TK1(0,0,0.5):61 CX:4,43 TK1(0,0,0.5):24 TK1(0,0,0.5):39 CX:63,61 CX:4,56 TK1(0,0,0.5):61 TK1(0,0.5,0):63 CX:4,62 CX:10,4 TK1(0.5,0.5,0.5):62 CX:25,4 CX:10,16 CX:26,4 CX:27,4 CX:10,26 CX:29,4 TK1(0,0.5,0):27 CX:32,4 TK1(0.5,0.5,0):29 CX:36,4 TK1(0,0.5,0):32 CX:42,4 CX:10,32 TK1(0.5,0.5,0):36 CX:47,4 TK1(0,0,0.5):32 CX:50,4 TK1(0,0.5,0):47 CX:54,4 CX:58,4 CX:60,4 TK1(0.5,0.5,0):58 TK1(0,0,0.5):4 TK1(0,0.5,0):60 CX:19,4 CX:60,55 TK1(0,0,0.5):4 TK1(0.5,0.5,0):19 CX:8,4 CX:25,19 CX:4,13 TK1(0,0.5,0):8 TK1(0.5,0.5,0.5):19 CX:17,4 CX:14,8 CX:25,13 CX:4,22 TK1(0,0.5,0):17 CX:25,27 CX:34,4 TK1(0.5,0.5,0.5):22 CX:25,28 CX:4,37 CX:25,29 TK1(0,0,0.5):28 TK1(0.5,0.5,0):34 CX:44,4 CX:10,34 CX:25,31 TK1(0,0.5,0.5):29 TK1(0.5,0.5,0.5):37 CX:4,45 CX:10,36 CX:25,33 TK1(0,0,0.5):31 TK1(0,0,0.5):34 TK1(0,0.5,0):44 CX:46,4 CX:10,38 CX:25,37 TK1(0,0,0.5):33 TK1(0,0,0.5):45 CX:4,51 CX:10,43 CX:25,42 TK1(0,0,0.5):38 CX:47,45 CX:61,4 CX:10,48 CX:25,50 TK1(0.5,0.5,0.5):42 TK1(0,0,0.5):51 CX:4,63 CX:10,52 CX:25,53 TK1(0,0,0.5):50 CX:54,51 TK1(0.5,0.5,0):61 CX:10,61 CX:25,56 TK1(0,0,0.5):51 TK1(0,0,0.5):52 TK1(0,0,0.5):53 TK1(0,0,0.5):63 CX:10,62 CX:25,63 CX:53,52 TK1(0,0,0.5):56 TK1(0,0,0.5):61 TK1(0,0.5,0):10 CX:41,25 TK1(0,0,0.5):63 CX:0,41 CX:7,25 CX:63,58 CX:0,9 CX:11,25 TK1(0.5,0.5,0):11 CX:15,25 CX:0,11 CX:17,25 TK1(0.5,0.5,0.5):11 CX:22,25 CX:22,17 CX:30,25 TK1(0,0,0.5):17 CX:39,25 CX:36,30 CX:40,25 TK1(0.5,0.5,0):39 CX:49,25 TK1(0.5,0.5,0):40 CX:57,25 CX:40,38 TK1(0.5,0.5,0):49 TK1(0,0,0.5):25 TK1(0,0,0.5):38 TK1(0,0.5,0):57 CX:10,25 TK1(0,0,0.5):25 CX:20,25 CX:25,12 TK1(0.5,0.5,0):20 CX:8,25 CX:20,10 TK1(0,0,0.5):12 TK1(0.5,0.5,0):8 TK1(0,0,0.5):10 CX:25,14 CX:20,15 CX:8,19 TK1(0,0.5,0.5):14 TK1(0,0,0.5):15 CX:18,25 CX:20,27 CX:0,18 TK1(0,0,0.5):19 CX:20,37 CX:25,21 TK1(0,0,0.5):27 CX:0,21 TK1(0,0.5,0.5):18 CX:20,42 CX:24,25 CX:0,31 CX:14,20 TK1(0.5,0.5,0):24 CX:25,35 CX:0,33 CX:16,20 CX:26,24 CX:45,25 TK1(0,0,0.5):35 CX:0,48 CX:32,20 TK1(0,0,0.5):24 CX:25,47 TK1(0,0,0.5):33 CX:0,49 CX:43,20 CX:51,25 CX:33,27 TK1(0.5,0.5,0.5):47 TK1(0,0.5,0.5):48 CX:0,56 CX:47,20 CX:25,54 TK1(0,0.5,0):43 TK1(0.5,0.5,0.5):49 TK1(0.5,0.5,0):51 CX:50,20 CX:55,25 CX:51,45 TK1(0.5,0.5,0):47 TK1(0,0,0.5):54 TK1(0.5,0.5,0.5):56 CX:54,20 CX:25,60 TK1(0,0,0.5):45 TK1(0.5,0.5,0):50 CX:0,60 CX:59,20 CX:0,61 TK1(0,0,0.5):20 TK1(0,0.5,0):59 CX:0,62 TK1(0,0.5,0.5):61 CX:0,39 CX:61,55 TK1(0.5,0.5,0.5):62 TK1(0,0.5,0):0 TK1(0,0,0.5):39 CX:0,20 TK1(0,0,0.5):20 CX:19,20 CX:20,8 CX:39,19 TK1(0.5,0.5,0.5):8 CX:39,12 CX:17,20 CX:39,7 CX:8,41 TK1(0,0.5,0.5):12 CX:17,21 CX:20,22 CX:39,9 CX:22,15 CX:17,28 CX:24,20 TK1(0.5,0.5,0.5):21 TK1(0,0,0.5):41 TK1(0,0.5,0.5):9 CX:39,11 CX:17,37 CX:20,26 TK1(0,0,0.5):28 TK1(0,0,0.5):11 CX:39,13 CX:17,49 CX:30,20 TK1(0,0,0.5):26 TK1(0,0,0.5):13 CX:39,16 CX:20,36 TK1(0,0.5,0):30 TK1(0,0,0.5):49 TK1(0,0,0.5):16 CX:39,18 CX:38,20 TK1(0.5,0.5,0.5):36 CX:20,40 CX:39,24 TK1(0.5,0.5,0):38 CX:45,20 TK1(0,0,0.5):24 CX:39,31 CX:42,38 CX:20,51 CX:24,21 TK1(0,0,0.5):31 CX:39,32 TK1(0,0,0.5):38 TK1(0,0.5,0):45 CX:52,20 TK1(0,0.5,0):24 CX:39,46 CX:48,45 CX:20,53 CX:39,51 TK1(0,0,0.5):46 TK1(0,0.5,0):52 CX:58,20 CX:39,56 TK1(0,0.5,0.5):51 TK1(0.5,0.5,0.5):53 CX:17,53 CX:20,63 CX:39,58 TK1(0.5,0.5,0.5):56 CX:17,60 CX:39,30 TK1(0,0.5,0.5):53 TK1(0,0,0.5):58 CX:63,62 CX:0,39 TK1(0.5,0.5,0):17 TK1(0,0,0.5):30 TK1(0.5,0.5,0.5):60 TK1(0,0,0.5):62 CX:30,0 CX:10,39 TK1(0,0.5,0.5):0 CX:30,7 TK1(0.5,0.5,0):10 CX:14,39 TK1(0,0,0.5):7 CX:30,10 CX:26,39 TK1(0,0.5,0.5):10 TK1(0,0.5,0):26 CX:34,39 TK1(0.5,0.5,0):34 CX:35,39 TK1(0,0.5,0):35 CX:36,39 CX:40,39 CX:43,39 TK1(0.5,0.5,0):40 CX:50,39 TK1(0,0.5,0):43 CX:52,39 TK1(0,0.5,0):50 CX:57,39 CX:50,49 CX:59,39 TK1(0,0,0.5):49 TK1(0,0.5,0):57 TK1(0,0,0.5):39 CX:57,53 TK1(0,0.5,0):59 CX:17,39 TK1(0,0,0.5):53 CX:30,17 TK1(0,0,0.5):39 TK1(0,0.5,0.5):17 CX:30,26 CX:41,39 CX:39,8 CX:9,41 TK1(0,0,0.5):26 CX:30,32 TK1(0.5,0.5,0.5):8 CX:15,39 CX:30,34 TK1(0,0,0.5):32 TK1(0,0,0.5):41 CX:12,8 TK1(0,0.5,0):15 CX:39,22 CX:30,36 TK1(0.5,0.5,0.5):8 CX:12,13 CX:15,14 TK1(0,0,0.5):22 CX:27,39 CX:30,40 TK1(0.5,0.5,0.5):36 CX:12,18 TK1(0.5,0.5,0.5):13 TK1(0,0.5,0):27 CX:39,33 CX:12,22 CX:35,27 CX:38,39 CX:12,28 TK1(0,0.5,0.5):22 TK1(0,0,0.5):27 TK1(0,0.5,0):35 TK1(0.5,0.5,0):38 CX:39,42 CX:12,29 CX:26,22 CX:45,39 TK1(0,0,0.5):42 CX:12,31 TK1(0,0,0.5):22 TK1(0,0.5,0):26 TK1(0,0,0.5):29 CX:30,42 CX:39,48 TK1(0,0.5,0):45 CX:12,33 CX:30,44 TK1(0,0,0.5):31 CX:55,39 TK1(0,0,0.5):48 CX:12,37 CX:31,28 CX:30,46 CX:34,33 CX:39,61 CX:12,45 TK1(0,0,0.5):28 CX:30,52 TK1(0,0.5,0):34 CX:62,39 TK1(0.5,0.5,0.5):46 TK1(0,0,0.5):61 CX:12,47 CX:30,60 CX:39,63 TK1(0.5,0.5,0.5):52 TK1(0.5,0.5,0):62 CX:12,54 CX:30,61 CX:62,58 TK1(0,0,0.5):60 CX:12,55 CX:16,30 TK1(0,0.5,0):12 TK1(0.5,0.5,0):16 CX:38,30 TK1(0,0,0.5):55 CX:48,30 CX:51,30 TK1(0.5,0.5,0):48 CX:59,30 TK1(0.5,0.5,0):51 CX:43,30 TK1(0.5,0.5,0):59 TK1(0,0,0.5):30 CX:12,30 TK1(0.5,0.5,0):12 TK1(0,0,0.5):30 CX:12,7 CX:41,30 TK1(0,0.5,0.5):7 CX:30,9 CX:12,13 CX:19,41 CX:41,8 TK1(0,0,0.5):9 CX:12,16 TK1(0,0,0.5):13 CX:14,30 TK1(0,0,0.5):8 CX:19,9 CX:12,36 CX:30,15 TK1(0.5,0.5,0.5):16 TK1(0.5,0.5,0.5):9 CX:12,38 CX:19,14 TK1(0.5,0.5,0.5):15 CX:21,30 TK1(0,0,0.5):36 CX:12,45 TK1(0.5,0.5,0.5):14 CX:19,15 TK1(0,0.5,0):21 CX:30,24 CX:14,9 CX:21,10 CX:12,46 CX:19,29 CX:27,30 TK1(0,0,0.5):45 TK1(0,0,0.5):9 CX:12,52 CX:19,32 TK1(0,0.5,0):21 TK1(0.5,0.5,0):27 TK1(0,0,0.5):29 CX:30,35 TK1(0,0,0.5):46 CX:12,56 CX:19,37 CX:49,30 TK1(0,0,0.5):32 TK1(0,0,0.5):35 TK1(0,0,0.5):52 CX:19,42 CX:30,50 CX:48,35 TK1(0,0,0.5):56 CX:19,49 CX:53,30 TK1(0,0,0.5):50 CX:61,56 CX:19,59 CX:30,57 TK1(0.5,0.5,0.5):49 CX:53,51 TK1(0,0,0.5):56 TK1(0,0.5,0):19 CX:58,30 TK1(0,0.5,0):53 TK1(0,0.5,0.5):57 TK1(0,0,0.5):59 CX:30,62 CX:57,54 TK1(0,0.5,0):58 CX:12,58 TK1(0,0,0.5):54 CX:12,60 CX:12,62 TK1(0,0,0.5):60 CX:12,17 CX:43,12 TK1(0,0,0.5):17 CX:18,12 TK1(0.5,0.5,0):43 CX:24,12 TK1(0.5,0.5,0):18 CX:49,43 CX:49,11 CX:27,12 TK1(0,0.5,0):24 TK1(0,0.5,0.5):43 CX:55,12 CX:49,13 CX:27,15 CX:63,12 TK1(0.5,0.5,0.5):13 TK1(0,0.5,0):27 TK1(0,0.5,0):55 TK1(0,0,0.5):12 CX:19,12 TK1(0,0,0.5):12 TK1(0.5,0.5,0):19 CX:10,12 CX:17,19 TK1(0,0.5,0):10 CX:12,21 TK1(0,0,0.5):19 CX:41,10 CX:22,12 TK1(0,0,0.5):21 TK1(0,0,0.5):10 CX:12,26 CX:41,16 CX:49,21 TK1(0.5,0.5,0):22 CX:28,12 TK1(0.5,0.5,0.5):16 TK1(0,0,0.5):21 CX:49,22 TK1(0,0,0.5):26 CX:12,31 TK1(0,0.5,0.5):22 CX:49,24 TK1(0,0.5,0):28 CX:33,12 TK1(0,0,0.5):24 CX:41,28 TK1(0,0,0.5):31 CX:12,34 CX:49,31 TK1(0,0.5,0):33 CX:41,38 CX:35,12 TK1(0,0.5,0.5):38 CX:41,50 CX:12,48 TK1(0.5,0.5,0):35 TK1(0,0.5,0.5):50 CX:51,12 CX:49,35 CX:48,42 CX:12,53 CX:49,37 CX:41,51 TK1(0,0,0.5):42 TK1(0,0.5,0):48 CX:54,12 TK1(0,0,0.5):37 CX:41,62 CX:49,52 TK1(0,0,0.5):51 CX:12,57 TK1(0,0.5,0):41 CX:51,46 CX:49,55 TK1(0,0,0.5):52 CX:54,53 TK1(0,0.5,0.5):62 TK1(0,0,0.5):46 TK1(0,0.5,0):51 TK1(0,0,0.5):55 TK1(0.5,0.5,0.5):57 CX:49,57 CX:49,59 TK1(0,0.5,0.5):57 CX:49,60 CX:26,49 TK1(0.5,0.5,0.5):60 TK1(0,0.5,0):26 CX:29,49 TK1(0,0.5,0):29 CX:32,49 TK1(0.5,0.5,0):32 CX:33,49 TK1(0,0.5,0):33 CX:34,49 CX:44,49 TK1(0,0.5,0):44 CX:45,49 CX:44,40 CX:58,49 TK1(0,0.5,0):44 CX:63,49 CX:62,58 TK1(0,0,0.5):49 TK1(0,0,0.5):58 CX:41,49 CX:38,41 TK1(0,0,0.5):49 CX:19,49 CX:49,17 TK1(0.5,0.5,0):19 CX:9,49 TK1(0,0,0.5):17 CX:43,19 CX:43,7 TK1(0,0.5,0):9 CX:49,14 TK1(0,0,0.5):7 CX:43,8 CX:17,9 TK1(0.5,0.5,0.5):14 CX:15,49 CX:8,19 CX:17,10 CX:43,13 TK1(0,0.5,0):15 CX:49,27 TK1(0,0,0.5):10 TK1(0.5,0.5,0.5):13 CX:17,14 CX:43,16 TK1(0,0.5,0.5):19 TK1(0,0,0.5):27 CX:42,49 CX:8,10 TK1(0.5,0.5,0.5):16 CX:17,22 CX:43,18 TK1(0.5,0.5,0):42 CX:49,48 CX:17,24 TK1(0,0,0.5):18 CX:43,27 TK1(0,0,0.5):48 CX:53,49 CX:17,29 CX:43,36 CX:49,54 CX:8,36 CX:17,33 CX:43,37 CX:56,49 TK1(0.5,0.5,0.5):54 CX:17,34 TK1(0,0,0.5):36 CX:43,53 CX:49,61 TK1(0.5,0.5,0):56 CX:17,42 CX:43,57 TK1(0,0.5,0.5):53 CX:56,55 TK1(0,0,0.5):61 CX:17,45 TK1(0,0,0.5):42 CX:43,59 TK1(0,0.5,0):56 CX:17,48 CX:43,61 TK1(0.5,0.5,0.5):45 TK1(0.5,0.5,0.5):59 CX:0,43 CX:17,54 TK1(0,0,0.5):48 TK1(0,0,0.5):61 TK1(0,0.5,0):0 CX:11,43 CX:17,63 TK1(0.5,0.5,0.5):54 CX:33,11 CX:15,43 TK1(0.5,0.5,0):17 CX:57,54 TK1(0.5,0.5,0.5):63 TK1(0,0,0.5):11 CX:21,43 TK1(0,0,0.5):54 TK1(0,0.5,0):57 CX:26,43 TK1(0,0.5,0):26 CX:32,43 CX:35,43 CX:47,43 CX:50,43 TK1(0.5,0.5,0):47 CX:52,43 TK1(0,0.5,0):50 CX:60,43 CX:28,43 TK1(0.5,0.5,0):60 TK1(0.5,0.5,0):28 TK1(0,0,0.5):43 CX:9,28 CX:17,43 TK1(0.5,0.5,0):17 TK1(0,0,0.5):43 CX:41,43 CX:41,13 CX:43,38 TK1(0,0,0.5):13 CX:41,15 TK1(0.5,0.5,0.5):38 CX:40,43 TK1(0,0,0.5):15 CX:41,16 CX:40,34 CX:43,44 TK1(0.5,0.5,0.5):16 CX:41,27 TK1(0,0,0.5):34 CX:46,43 TK1(0,0,0.5):44 CX:16,15 TK1(0,0,0.5):27 CX:41,29 CX:43,51 CX:50,44 TK1(0,0.5,0):46 CX:8,46 TK1(0,0,0.5):15 CX:41,37 CX:55,43 TK1(0,0,0.5):44 TK1(0,0,0.5):51 CX:8,48 TK1(0,0.5,0.5):37 CX:41,38 CX:43,56 CX:8,52 TK1(0.5,0.5,0.5):38 CX:41,42 CX:58,43 TK1(0,0,0.5):48 TK1(0,0,0.5):56 CX:8,55 CX:41,58 TK1(0.5,0.5,0.5):42 CX:43,62 TK1(0.5,0.5,0.5):52 CX:8,61 CX:41,59 TK1(0,0.5,0.5):55 TK1(0,0,0.5):58 TK1(0,0,0.5):62 CX:8,62 CX:41,63 TK1(0.5,0.5,0.5):59 CX:17,8 TK1(0.5,0.5,0):41 TK1(0.5,0.5,0.5):62 TK1(0.5,0.5,0.5):63 CX:0,8 TK1(0.5,0.5,0):17 TK1(0.5,0.5,0):0 CX:14,8 CX:18,8 TK1(0,0.5,0):14 CX:21,8 CX:24,8 TK1(0.5,0.5,0):21 CX:26,8 CX:24,18 CX:31,8 TK1(0.5,0.5,0):26 CX:45,8 TK1(0.5,0.5,0):31 CX:47,8 CX:31,27 TK1(0.5,0.5,0):45 CX:51,8 TK1(0.5,0.5,0):47 CX:53,8 CX:47,35 TK1(0,0.5,0):51 CX:56,8 TK1(0,0,0.5):35 TK1(0,0.5,0):47 TK1(0.5,0.5,0):53 CX:60,8 TK1(0,0,0.5):8 CX:60,56 CX:41,8 TK1(0,0,0.5):56 TK1(0,0.5,0):60 TK1(0,0,0.5):8 TK1(0.5,0.5,0):41 CX:28,8 CX:19,41 CX:19,7 CX:8,9 TK1(0.5,0.5,0):28 TK1(0,0.5,0.5):41 CX:11,8 TK1(0,0,0.5):9 CX:28,14 CX:8,33 CX:19,9 TK1(0,0,0.5):14 CX:28,26 CX:34,8 TK1(0,0,0.5):9 CX:19,10 CX:28,32 TK1(0,0,0.5):33 CX:8,40 TK1(0,0,0.5):10 CX:19,13 CX:28,36 TK1(0,0.5,0):34 CX:44,8 TK1(0,0,0.5):13 CX:19,29 CX:28,37 CX:34,33 TK1(0,0,0.5):40 CX:8,50 CX:13,10 CX:19,40 CX:28,53 TK1(0,0,0.5):29 TK1(0,0,0.5):33 TK1(0,0,0.5):37 TK1(0,0.5,0):44 CX:54,8 CX:19,42 CX:28,55 CX:36,29 TK1(0,0.5,0.5):40 TK1(0.5,0.5,0.5):50 TK1(0.5,0.5,0.5):53 CX:8,57 CX:19,45 CX:28,58 TK1(0,0,0.5):29 TK1(0,0.5,0):36 TK1(0,0,0.5):55 CX:19,48 CX:28,61 CX:55,53 CX:19,50 CX:28,62 TK1(0,0,0.5):48 TK1(0,0,0.5):61 CX:28,11 CX:19,63 TK1(0,0.5,0.5):62 TK1(0,0.5,0.5):11 CX:17,28 TK1(0,0.5,0):19 TK1(0,0.5,0.5):63 CX:11,0 CX:21,28 TK1(0.5,0.5,0.5):0 CX:22,28 TK1(0,0.5,0):22 CX:44,28 CX:46,28 CX:51,28 TK1(0.5,0.5,0):46 CX:52,28 TK1(0.5,0.5,0):51 CX:57,28 TK1(0.5,0.5,0):52 CX:59,28 TK1(0.5,0.5,0):57 TK1(0,0,0.5):28 TK1(0.5,0.5,0):59 CX:19,28 TK1(0.5,0.5,0):19 TK1(0,0,0.5):28 CX:15,28 CX:11,15 CX:28,16 TK1(0,0,0.5):15 TK1(0,0,0.5):16 CX:18,28 CX:41,16 TK1(0,0.5,0):18 CX:28,24 CX:11,24 TK1(0,0,0.5):16 CX:22,18 CX:41,26 CX:27,28 TK1(0,0,0.5):18 TK1(0,0.5,0):22 TK1(0,0,0.5):24 TK1(0.5,0.5,0.5):26 TK1(0,0.5,0):27 CX:28,31 CX:33,28 TK1(0.5,0.5,0.5):31 CX:11,31 CX:28,34 TK1(0,0.5,0):33 CX:11,32 CX:35,28 TK1(0,0,0.5):31 CX:41,33 TK1(0.5,0.5,0.5):34 CX:11,38 CX:28,47 TK1(0.5,0.5,0.5):32 TK1(0,0,0.5):33 TK1(0.5,0.5,0):35 CX:41,45 CX:11,50 CX:56,28 TK1(0,0,0.5):38 CX:41,57 TK1(0,0,0.5):45 TK1(0,0,0.5):47 CX:11,51 CX:28,60 CX:47,40 CX:41,61 TK1(0.5,0.5,0.5):50 TK1(0,0.5,0):56 TK1(0,0,0.5):57 CX:11,54 TK1(0,0,0.5):40 CX:41,63 TK1(0,0.5,0):47 TK1(0,0,0.5):60 TK1(0.5,0.5,0):11 CX:19,41 CX:60,59 CX:17,41 TK1(0,0.5,0):19 TK1(0,0,0.5):59 CX:7,41 TK1(0,0.5,0):17 CX:9,41 CX:14,41 CX:21,41 CX:27,41 CX:35,41 CX:37,41 TK1(0.5,0.5,0):37 CX:42,41 CX:44,41 TK1(0,0.5,0):42 CX:58,41 CX:62,41 TK1(0,0,0.5):41 TK1(0,0.5,0):62 CX:11,41 TK1(0.5,0.5,0):11 TK1(0,0,0.5):41 CX:10,41 CX:11,17 TK1(0.5,0.5,0):10 CX:11,34 CX:41,13 CX:11,10 TK1(0,0.5,0.5):13 CX:18,41 TK1(0,0.5,0.5):34 CX:9,13 CX:11,26 CX:41,22 CX:22,0 CX:9,15 CX:11,35 CX:40,41 CX:9,16 CX:11,38 TK1(0,0.5,0.5):35 CX:45,40 CX:41,47 CX:9,18 CX:11,44 TK1(0.5,0.5,0.5):16 TK1(0.5,0.5,0.5):38 CX:53,41 TK1(0,0,0.5):47 CX:9,21 CX:11,48 CX:41,55 TK1(0,0,0.5):44 CX:52,47 TK1(0,0.5,0):53 CX:9,31 CX:11,50 CX:59,41 TK1(0,0.5,0):52 CX:56,53 CX:9,46 CX:11,61 TK1(0,0.5,0.5):31 CX:41,60 TK1(0.5,0.5,0.5):50 TK1(0,0,0.5):53 TK1(0,0.5,0):59 CX:9,57 CX:11,63 TK1(0,0,0.5):61 CX:9,58 CX:19,11 TK1(0.5,0.5,0.5):57 CX:7,11 CX:9,55 TK1(0,0.5,0):19 CX:59,57 TK1(0,0,0.5):58 TK1(0,0.5,0):7 TK1(0,0.5,0):9 CX:24,11 CX:19,17 CX:58,18 TK1(0.5,0.5,0.5):55 TK1(0,0,0.5):57 TK1(0,0.5,0):59 CX:7,55 CX:33,11 TK1(0,0,0.5):17 TK1(0,0,0.5):18 CX:19,34 CX:58,21 TK1(0.5,0.5,0):24 CX:51,11 CX:19,14 CX:58,27 TK1(0,0,0.5):55 CX:54,11 TK1(0.5,0.5,0.5):14 CX:19,16 TK1(0,0,0.5):27 CX:58,32 TK1(0,0.5,0):51 CX:60,11 TK1(0,0,0.5):16 TK1(0.5,0.5,0.5):32 CX:58,35 TK1(0.5,0.5,0):54 CX:62,11 TK1(0,0,0.5):35 TK1(0,0,0.5):11 TK1(0.5,0.5,0):62 CX:9,11 TK1(0.5,0.5,0):9 TK1(0,0,0.5):11 CX:0,11 TK1(0.5,0.5,0):0 CX:11,22 CX:22,10 CX:29,11 CX:11,36 TK1(0.5,0.5,0):29 CX:40,11 CX:19,29 CX:36,33 CX:11,45 CX:19,48 TK1(0,0,0.5):29 TK1(0,0.5,0):40 CX:47,11 CX:19,50 CX:40,37 TK1(0,0.5,0.5):45 TK1(0,0,0.5):48 CX:11,52 CX:19,62 TK1(0,0.5,0):40 CX:46,45 TK1(0.5,0.5,0):47 CX:53,11 CX:19,63 CX:58,47 TK1(0,0,0.5):52 CX:11,56 TK1(0.5,0.5,0):19 TK1(0.5,0.5,0):53 CX:58,61 CX:0,58 CX:56,54 TK1(0,0,0.5):61 CX:34,0 CX:9,58 TK1(0,0,0.5):54 TK1(0.5,0.5,0.5):0 TK1(0.5,0.5,0):9 CX:34,15 CX:24,58 TK1(0,0.5,0.5):15 CX:34,18 CX:26,58 TK1(0,0.5,0.5):18 TK1(0.5,0.5,0):26 CX:31,58 CX:18,15 CX:26,21 CX:38,58 TK1(0,0.5,0):26 CX:42,58 CX:44,58 CX:51,58 CX:52,58 CX:53,58 TK1(0,0.5,0):53 TK1(0,0,0.5):58 CX:19,58 TK1(0,0.5,0):19 TK1(0,0,0.5):58 CX:19,16 CX:55,58 CX:58,7 TK1(0,0.5,0.5):16 CX:19,31 TK1(0,0.5,0):55 TK1(0.5,0.5,0.5):7 CX:10,58 CX:19,32 TK1(0,0,0.5):31 CX:9,7 CX:58,22 TK1(0,0.5,0.5):32 TK1(0.5,0.5,0.5):22 CX:33,58 CX:58,36 CX:19,36 CX:37,58 CX:19,42 TK1(0,0.5,0):37 CX:58,40 CX:19,48 CX:37,35 TK1(0,0,0.5):42 CX:45,58 CX:19,51 CX:34,45 TK1(0,0,0.5):35 CX:58,46 TK1(0,0,0.5):48 CX:19,52 CX:34,60 CX:46,40 TK1(0,0.5,0.5):51 CX:54,58 CX:55,34 CX:51,44 TK1(0,0,0.5):52 TK1(0,0.5,0):54 CX:58,56 TK1(0.5,0.5,0.5):60 CX:17,34 TK1(0,0,0.5):44 TK1(0,0,0.5):56 CX:14,34 TK1(0.5,0.5,0):17 CX:19,56 TK1(0,0.5,0):14 CX:17,55 CX:19,61 CX:27,34 TK1(0.5,0.5,0.5):56 CX:19,24 CX:29,34 TK1(0,0.5,0):19 TK1(0,0,0.5):24 TK1(0.5,0.5,0):29 CX:33,34 CX:16,24 CX:19,22 CX:38,34 CX:16,10 TK1(0,0,0.5):24 CX:38,27 CX:53,34 TK1(0,0,0.5):10 TK1(0,0,0.5):27 CX:54,34 TK1(0,0.5,0):53 CX:62,34 TK1(0,0.5,0):54 CX:63,34 CX:60,54 TK1(0,0,0.5):34 TK1(0,0.5,0):60 CX:22,34 CX:22,0 TK1(0,0,0.5):34 TK1(0.5,0.5,0.5):0 CX:7,34 TK1(0,0.5,0):7 CX:34,9 CX:22,7 TK1(0,0,0.5):9 CX:21,34 TK1(0,0,0.5):7 CX:14,9 CX:16,21 CX:22,33 CX:34,26 TK1(0,0.5,0.5):21 CX:22,36 TK1(0,0,0.5):26 TK1(0.5,0.5,0.5):33 CX:35,34 CX:16,26 CX:22,45 CX:34,37 TK1(0,0.5,0):35 CX:16,29 TK1(0,0,0.5):26 CX:40,34 TK1(0,0,0.5):45 CX:16,42 TK1(0,0,0.5):29 CX:34,46 TK1(0,0.5,0):40 CX:16,48 CX:32,29 CX:57,34 TK1(0,0.5,0.5):42 TK1(0.5,0.5,0.5):46 CX:16,52 CX:22,46 TK1(0,0,0.5):29 TK1(0,0.5,0):32 CX:34,59 TK1(0.5,0.5,0):57 CX:16,61 CX:22,50 TK1(0,0.5,0.5):46 TK1(0,0.5,0.5):52 CX:16,62 CX:22,53 TK1(0.5,0.5,0.5):50 TK1(0.5,0.5,0.5):61 CX:31,16 CX:22,56 TK1(0,0.5,0.5):62 CX:35,16 CX:22,59 CX:40,16 TK1(0,0.5,0):22 TK1(0.5,0.5,0):35 CX:59,47 CX:57,16 CX:35,33 CX:42,40 TK1(0,0.5,0):59 CX:63,16 TK1(0,0,0.5):33 TK1(0,0.5,0):35 TK1(0,0.5,0):42 TK1(0,0,0.5):16 CX:22,16 TK1(0,0,0.5):16 CX:55,16 CX:16,17 TK1(0.5,0.5,0):55 CX:55,0 CX:9,16 TK1(0,0.5,0.5):17 TK1(0,0.5,0.5):0 CX:7,17 TK1(0,0.5,0):9 CX:16,14 CX:55,31 TK1(0,0.5,0):7 CX:14,9 CX:15,16 TK1(0,0,0.5):31 TK1(0,0,0.5):9 CX:16,18 CX:27,16 CX:24,18 CX:16,38 TK1(0,0,0.5):18 TK1(0,0.5,0):27 CX:44,16 CX:24,27 CX:55,38 CX:16,51 CX:24,36 TK1(0,0,0.5):38 CX:55,57 CX:13,55 CX:54,16 CX:24,44 TK1(0.5,0.5,0.5):36 TK1(0.5,0.5,0.5):51 CX:16,60 CX:21,55 CX:24,45 CX:19,55 CX:24,51 TK1(0.5,0.5,0.5):45 TK1(0,0,0.5):60 TK1(0.5,0.5,0):19 CX:24,52 CX:26,55 TK1(0,0,0.5):51 CX:24,54 CX:48,55 CX:24,61 TK1(0.5,0.5,0):48 CX:50,55 CX:24,63 CX:53,55 TK1(0,0,0.5):61 TK1(0.5,0.5,0):24 TK1(0,0.5,0):53 CX:60,55 TK1(0.5,0.5,0.5):63 CX:53,52 CX:62,55 CX:46,55 TK1(0,0,0.5):52 CX:46,10 TK1(0,0,0.5):55 TK1(0,0,0.5):10 CX:46,13 CX:24,55 CX:46,15 CX:21,24 TK1(0,0,0.5):55 CX:17,55 CX:55,7 TK1(0.5,0.5,0):17 CX:0,17 CX:9,55 TK1(0.5,0.5,0):9 CX:55,14 TK1(0,0,0.5):17 CX:14,19 CX:29,55 CX:14,26 TK1(0.5,0.5,0):29 CX:55,32 CX:14,38 TK1(0.5,0.5,0.5):26 CX:45,29 TK1(0,0,0.5):32 CX:33,55 CX:14,44 TK1(0,0,0.5):29 CX:46,33 CX:55,35 TK1(0.5,0.5,0.5):38 CX:14,57 CX:38,33 TK1(0,0,0.5):35 CX:40,55 TK1(0.5,0.5,0.5):44 CX:14,60 CX:46,35 TK1(0,0.5,0):40 CX:55,42 TK1(0,0,0.5):57 CX:14,61 CX:46,36 CX:47,55 TK1(0,0.5,0.5):60 TK1(0,0.5,0):14 TK1(0,0,0.5):36 CX:46,56 TK1(0,0.5,0):47 CX:55,59 TK1(0,0,0.5):61 CX:46,63 CX:51,47 TK1(0,0,0.5):56 CX:62,59 CX:22,46 TK1(0,0,0.5):47 CX:7,46 TK1(0,0.5,0):22 CX:10,7 CX:9,46 CX:27,46 TK1(0.5,0.5,0):27 CX:31,46 CX:42,46 CX:54,46 CX:54,15 TK1(0,0,0.5):46 CX:14,46 TK1(0,0,0.5):15 TK1(0,0,0.5):46 CX:17,46 CX:46,0 TK1(0,0.5,0.5):0 CX:24,46 CX:0,9 CX:46,21 TK1(0,0.5,0):24 CX:0,14 TK1(0.5,0.5,0.5):21 CX:29,46 CX:0,44 CX:54,21 CX:46,45 CX:0,48 CX:54,27 TK1(0.5,0.5,0.5):44 CX:47,46 TK1(0.5,0.5,0.5):27 CX:54,31 CX:46,51 TK1(0,0,0.5):48 CX:54,36 CX:52,46 TK1(0,0,0.5):51 CX:0,51 TK1(0.5,0.5,0.5):36 CX:54,40 CX:46,53 CX:0,60 TK1(0,0,0.5):40 CX:59,46 TK1(0.5,0.5,0.5):51 CX:54,52 TK1(0.5,0.5,0.5):53 TK1(0.5,0.5,0):0 CX:46,62 CX:57,53 CX:54,56 TK1(0.5,0.5,0):59 CX:0,13 CX:22,54 TK1(0.5,0.5,0.5):56 TK1(0,0,0.5):62 TK1(0,0.5,0):0 CX:9,22 TK1(0,0,0.5):13 CX:56,15 CX:24,54 CX:62,59 TK1(0,0.5,0):9 TK1(0,0,0.5):15 CX:18,54 TK1(0,0,0.5):22 TK1(0,0.5,0):24 CX:19,54 CX:26,54 CX:29,54 CX:37,54 TK1(0.5,0.5,0):37 CX:42,54 CX:45,54 TK1(0.5,0.5,0):45 CX:50,54 TK1(0,0.5,0):50 CX:61,54 CX:47,54 TK1(0,0.5,0):47 TK1(0,0,0.5):54 CX:13,54 CX:47,18 TK1(0,0,0.5):18 CX:47,31 TK1(0,0,0.5):54 CX:7,54 CX:54,10 TK1(0.5,0.5,0.5):10 CX:33,54 CX:13,10 TK1(0,0.5,0):33 CX:54,38 TK1(0,0.5,0.5):10 CX:13,21 CX:47,38 CX:53,54 CX:13,27 TK1(0,0.5,0.5):21 TK1(0,0.5,0.5):38 CX:47,51 CX:54,57 CX:13,29 TK1(0.5,0.5,0.5):27 CX:47,52 TK1(0.5,0.5,0.5):51 CX:59,54 TK1(0,0.5,0.5):57 CX:13,32 CX:24,47 CX:54,62 CX:61,59 CX:7,47 CX:13,35 CX:32,21 TK1(0.5,0.5,0):24 TK1(0,0.5,0):61 CX:13,36 CX:14,47 CX:17,24 TK1(0,0,0.5):21 TK1(0,0.5,0):32 TK1(0,0,0.5):35 CX:13,40 TK1(0,0.5,0):14 TK1(0,0,0.5):24 CX:26,47 TK1(0.5,0.5,0.5):36 CX:13,44 CX:33,47 CX:13,45 TK1(0.5,0.5,0):33 CX:37,47 CX:13,60 CX:44,37 CX:42,47 TK1(0,0,0.5):45 TK1(0,0.5,0):13 TK1(0,0.5,0):42 CX:48,47 CX:50,47 TK1(0.5,0.5,0):48 CX:17,48 CX:53,47 TK1(0,0.5,0):50 CX:62,47 TK1(0,0,0.5):48 CX:60,53 CX:63,47 TK1(0,0,0.5):53 TK1(0,0.5,0):60 TK1(0,0.5,0):62 TK1(0,0,0.5):47 TK1(0,0.5,0):63 CX:13,47 CX:18,13 TK1(0,0,0.5):47 CX:22,47 CX:47,9 TK1(0,0.5,0):22 CX:19,9 CX:15,47 CX:19,10 TK1(0.5,0.5,0):15 CX:47,56 TK1(0,0,0.5):10 CX:19,26 CX:59,47 TK1(0.5,0.5,0.5):56 CX:17,56 CX:19,33 TK1(0.5,0.5,0.5):26 CX:47,61 CX:17,59 CX:19,40 TK1(0,0,0.5):33 TK1(0,0.5,0.5):56 CX:17,15 CX:19,42 TK1(0.5,0.5,0.5):59 TK1(0.5,0.5,0.5):15 TK1(0.5,0.5,0):17 CX:19,51 CX:19,62 TK1(0,0,0.5):51 CX:19,63 CX:22,19 CX:7,19 TK1(0.5,0.5,0):22 CX:0,19 TK1(0.5,0.5,0):7 CX:7,24 CX:14,19 TK1(0,0.5,0):14 CX:27,19 CX:29,19 CX:35,19 CX:29,26 CX:36,19 TK1(0,0,0.5):26 TK1(0,0.5,0):29 TK1(0,0.5,0):35 CX:38,19 CX:31,35 CX:45,19 CX:31,40 TK1(0.5,0.5,0):38 CX:50,19 CX:31,59 CX:45,33 CX:52,19 TK1(0.5,0.5,0):31 TK1(0,0.5,0):50 TK1(0,0,0.5):59 CX:57,19 TK1(0,0.5,0):52 TK1(0,0,0.5):19 CX:56,52 TK1(0.5,0.5,0):57 CX:17,19 TK1(0,0,0.5):52 TK1(0.5,0.5,0):17 TK1(0,0,0.5):19 CX:13,19 CX:17,15 TK1(0,0.5,0):13 CX:19,18 CX:13,22 TK1(0.5,0.5,0.5):18 CX:21,19 CX:18,9 CX:13,27 CX:19,32 TK1(0,0.5,0):21 TK1(0,0.5,0.5):22 TK1(0,0,0.5):9 CX:37,19 TK1(0.5,0.5,0.5):27 CX:19,44 CX:27,21 TK1(0.5,0.5,0):37 CX:53,19 TK1(0,0,0.5):21 TK1(0,0.5,0.5):44 CX:13,44 CX:19,60 TK1(0,0.5,0):53 CX:13,48 TK1(0,0,0.5):60 CX:13,51 TK1(0,0,0.5):48 CX:62,60 CX:13,57 TK1(0,0.5,0.5):51 TK1(0,0,0.5):60 CX:13,61 TK1(0,0.5,0.5):57 CX:32,13 CX:36,13 TK1(0.5,0.5,0):32 CX:37,13 TK1(0.5,0.5,0):36 CX:42,13 TK1(0.5,0.5,0):37 CX:50,13 TK1(0.5,0.5,0):42 TK1(0,0,0.5):13 TK1(0,0.5,0):50 CX:31,13 CX:50,40 TK1(0,0,0.5):13 CX:15,13 CX:13,17 TK1(0,0.5,0):15 CX:24,13 TK1(0,0,0.5):17 CX:13,7 CX:17,15 TK1(0,0.5,0.5):7 CX:9,13 TK1(0,0,0.5):15 TK1(0,0.5,0):9 CX:13,18 CX:7,9 CX:26,13 CX:7,10 TK1(0,0,0.5):9 CX:13,29 CX:7,0 CX:33,13 CX:22,29 CX:7,14 CX:13,45 CX:22,32 CX:7,18 CX:52,13 TK1(0,0,0.5):14 CX:22,37 TK1(0.5,0.5,0.5):32 TK1(0,0,0.5):45 CX:7,31 CX:13,56 CX:22,45 TK1(0,0,0.5):37 CX:7,35 CX:60,13 CX:22,48 TK1(0,0.5,0.5):31 CX:56,51 CX:7,38 CX:13,62 CX:22,61 CX:32,31 TK1(0,0,0.5):48 TK1(0,0,0.5):51 TK1(0,0.5,0):56 CX:7,44 CX:24,22 TK1(0,0,0.5):31 TK1(0,0,0.5):38 TK1(0,0.5,0.5):62 CX:7,53 CX:33,22 CX:44,35 CX:7,59 CX:36,22 TK1(0,0,0.5):35 CX:7,60 CX:57,22 TK1(0.5,0.5,0):36 TK1(0,0,0.5):59 CX:7,62 CX:63,22 TK1(0,0,0.5):60 TK1(0.5,0.5,0):7 TK1(0,0,0.5):22 TK1(0,0,0.5):62 CX:7,22 CX:62,59 TK1(0,0.5,0):7 TK1(0,0,0.5):22 TK1(0,0,0.5):59 TK1(0,0.5,0):62 CX:7,9 CX:15,22 TK1(0,0,0.5):9 CX:14,15 CX:22,17 CX:14,38 TK1(0,0,0.5):17 CX:21,22 CX:14,48 CX:22,27 TK1(0,0,0.5):38 CX:7,27 CX:40,22 TK1(0.5,0.5,0.5):48 CX:7,40 CX:22,50 CX:7,52 CX:51,22 TK1(0.5,0.5,0.5):50 CX:7,24 CX:14,50 CX:22,56 TK1(0.5,0.5,0):51 TK1(0.5,0.5,0):7 CX:14,63 TK1(0,0,0.5):24 TK1(0.5,0.5,0.5):50 CX:0,14 CX:24,9 TK1(0,0.5,0.5):63 CX:18,14 CX:63,61 CX:21,14 TK1(0.5,0.5,0):18 TK1(0,0,0.5):61 TK1(0,0.5,0):63 CX:0,21 CX:26,14 CX:0,33 CX:29,14 TK1(0.5,0.5,0.5):21 TK1(0,0.5,0):26 CX:37,14 TK1(0,0.5,0):29 TK1(0.5,0.5,0.5):33 CX:42,14 CX:29,27 TK1(0.5,0.5,0):37 CX:0,42 CX:45,14 TK1(0,0,0.5):27 CX:0,48 CX:51,14 TK1(0.5,0.5,0.5):42 TK1(0.5,0.5,0):45 CX:56,14 TK1(0,0,0.5):48 TK1(0.5,0.5,0):51 CX:57,14 CX:60,51 TK1(0.5,0.5,0):56 CX:0,56 TK1(0,0,0.5):14 TK1(0,0.5,0):0 CX:7,14 TK1(0.5,0.5,0.5):56 CX:7,17 TK1(0,0,0.5):14 CX:31,14 TK1(0,0,0.5):17 CX:14,32 TK1(0.5,0.5,0):31 CX:35,14 CX:15,31 CX:37,32 CX:14,44 CX:15,35 TK1(0,0.5,0.5):31 CX:59,14 CX:15,50 TK1(0,0,0.5):35 TK1(0,0.5,0.5):44 CX:14,62 CX:15,36 CX:44,40 TK1(0,0,0.5):50 TK1(0.5,0.5,0):59 CX:10,15 TK1(0,0,0.5):40 TK1(0,0,0.5):62 TK1(0,0.5,0):10 CX:18,15 CX:53,15 TK1(0.5,0.5,0):18 CX:57,15 TK1(0,0.5,0):53 CX:59,15 TK1(0,0,0.5):15 TK1(0.5,0.5,0):59 CX:0,15 TK1(0.5,0.5,0):0 TK1(0,0,0.5):15 CX:17,15 CX:15,7 CX:9,15 CX:9,21 CX:15,24 CX:27,15 TK1(0,0.5,0.5):21 TK1(0,0.5,0.5):24 CX:15,29 CX:17,27 CX:26,24 CX:32,15 TK1(0,0,0.5):24 TK1(0,0,0.5):27 TK1(0.5,0.5,0.5):29 CX:9,29 CX:15,37 CX:17,32 CX:9,45 CX:40,15 CX:17,33 TK1(0,0,0.5):29 TK1(0,0.5,0.5):32 CX:9,48 CX:15,44 CX:17,35 TK1(0,0.5,0.5):33 CX:9,50 CX:51,15 CX:17,42 TK1(0,0,0.5):35 TK1(0,0,0.5):44 CX:9,52 CX:15,60 CX:17,51 TK1(0,0,0.5):42 TK1(0.5,0.5,0.5):50 CX:9,56 CX:61,15 CX:17,59 TK1(0,0,0.5):51 TK1(0,0.5,0.5):52 TK1(0,0.5,0.5):60 CX:9,60 CX:15,63 TK1(0,0.5,0.5):56 TK1(0.5,0.5,0):61 CX:10,9 CX:17,61 CX:63,40 CX:0,9 TK1(0.5,0.5,0):17 TK1(0,0,0.5):40 TK1(0,0,0.5):61 TK1(0,0.5,0):63 TK1(0,0.5,0):0 CX:18,9 CX:31,9 CX:33,18 CX:37,9 TK1(0,0,0.5):18 CX:44,9 TK1(0.5,0.5,0):37 CX:53,9 TK1(0.5,0.5,0):44 CX:57,9 CX:44,42 TK1(0,0.5,0):53 CX:7,9 TK1(0.5,0.5,0):57 TK1(0,0,0.5):9 CX:59,57 CX:17,9 TK1(0,0,0.5):9 TK1(0.5,0.5,0):17 CX:24,9 CX:36,17 CX:36,7 CX:9,26 TK1(0,0.5,0.5):17 TK1(0,0.5,0):24 TK1(0.5,0.5,0.5):7 CX:40,9 CX:10,24 CX:36,26 CX:9,63 CX:10,21 TK1(0.5,0.5,0.5):26 CX:36,31 CX:40,37 CX:10,27 TK1(0,0,0.5):31 CX:36,35 TK1(0,0,0.5):37 TK1(0,0.5,0):40 TK1(0,0,0.5):63 CX:10,63 TK1(0,0.5,0.5):27 CX:36,38 TK1(0,0.5,0):10 CX:27,31 CX:36,50 TK1(0,0,0.5):38 TK1(0,0,0.5):63 TK1(0.5,0.5,0.5):31 CX:36,51 TK1(0,0.5,0.5):50 CX:36,52 CX:36,53 TK1(0,0,0.5):52 CX:36,61 CX:36,62 CX:36,45 CX:62,51 CX:0,36 TK1(0,0,0.5):45 TK1(0,0,0.5):51 CX:45,0 CX:32,36 CX:45,26 TK1(0,0.5,0):32 CX:56,36 CX:45,35 TK1(0,0,0.5):36 CX:10,36 TK1(0,0,0.5):35 CX:45,50 TK1(0.5,0.5,0):10 TK1(0,0,0.5):36 TK1(0,0,0.5):50 CX:10,17 CX:18,36 TK1(0,0,0.5):17 CX:21,18 CX:36,33 TK1(0,0,0.5):18 TK1(0,0.5,0):21 CX:37,36 CX:36,40 TK1(0.5,0.5,0):37 CX:42,36 CX:38,37 TK1(0,0,0.5):40 CX:36,44 TK1(0,0,0.5):37 CX:57,36 TK1(0,0.5,0.5):44 CX:27,44 CX:36,59 TK1(0,0.5,0):57 CX:27,52 CX:45,57 TK1(0.5,0.5,0.5):59 CX:27,53 CX:45,59 TK1(0,0,0.5):52 TK1(0,0,0.5):57 TK1(0.5,0.5,0):27 CX:45,60 TK1(0,0,0.5):53 TK1(0,0,0.5):59 CX:7,45 TK1(0,0,0.5):60 TK1(0,0.5,0):7 CX:29,45 TK1(0.5,0.5,0):29 CX:32,45 TK1(0,0.5,0):32 CX:33,45 CX:48,45 CX:56,45 TK1(0,0.5,0):48 CX:48,40 CX:61,45 TK1(0.5,0.5,0):56 CX:63,45 TK1(0,0,0.5):45 TK1(0,0.5,0):63 CX:27,45 CX:63,50 CX:31,27 TK1(0,0,0.5):45 TK1(0,0.5,0):63 CX:17,45 CX:45,10 TK1(0.5,0.5,0):17 CX:24,17 CX:18,45 TK1(0.5,0.5,0):18 CX:45,21 CX:24,35 CX:10,18 CX:24,44 TK1(0,0,0.5):35 CX:37,45 CX:10,21 TK1(0,0.5,0.5):18 CX:24,52 TK1(0.5,0.5,0):37 CX:45,38 CX:10,37 CX:24,33 TK1(0,0,0.5):38 CX:51,45 CX:7,24 CX:10,51 CX:38,32 TK1(0,0,0.5):33 TK1(0,0.5,0.5):37 CX:45,62 CX:0,24 TK1(0.5,0.5,0):7 CX:10,53 CX:33,17 TK1(0,0,0.5):32 TK1(0,0,0.5):62 TK1(0.5,0.5,0):0 TK1(0.5,0.5,0):10 TK1(0.5,0.5,0.5):17 CX:26,24 TK1(0,0,0.5):53 CX:29,24 TK1(0.5,0.5,0):26 CX:53,52 CX:42,24 CX:56,24 TK1(0,0.5,0):42 CX:57,24 CX:60,24 TK1(0,0.5,0):57 CX:61,24 CX:57,56 TK1(0,0,0.5):24 TK1(0,0.5,0):57 CX:10,24 CX:10,7 TK1(0,0,0.5):24 CX:27,24 CX:24,31 CX:32,24 TK1(0.5,0.5,0.5):31 CX:24,38 CX:33,31 TK1(0.5,0.5,0):32 CX:32,21 CX:40,24 TK1(0,0,0.5):31 TK1(0,0,0.5):38 CX:24,48 CX:33,38 TK1(0.5,0.5,0):40 CX:50,24 CX:33,59 TK1(0.5,0.5,0.5):38 TK1(0,0,0.5):48 CX:24,63 CX:33,60 CX:48,40 TK1(0,0.5,0):50 TK1(0,0,0.5):59 CX:33,62 TK1(0,0,0.5):40 TK1(0.5,0.5,0.5):60 CX:18,33 CX:26,33 CX:27,33 CX:37,33 CX:50,33 TK1(0,0.5,0):37 CX:61,33 CX:37,35 TK1(0.5,0.5,0):50 CX:42,33 TK1(0,0,0.5):35 CX:62,61 TK1(0,0,0.5):33 TK1(0,0.5,0):42 CX:42,17 CX:29,33 CX:42,0 TK1(0.5,0.5,0.5):17 TK1(0,0.5,0):29 TK1(0,0,0.5):33 CX:7,33 CX:42,26 TK1(0,0.5,0):7 CX:33,10 TK1(0.5,0.5,0.5):26 CX:42,27 CX:29,7 TK1(0,0,0.5):10 CX:21,33 TK1(0,0,0.5):27 TK1(0,0,0.5):7 CX:33,32 TK1(0,0,0.5):32 CX:40,33 CX:42,32 CX:33,48 TK1(0,0.5,0):40 TK1(0,0.5,0.5):32 CX:52,33 CX:40,38 CX:42,44 TK1(0.5,0.5,0.5):48 CX:42,31 CX:33,53 CX:50,48 TK1(0,0.5,0):52 CX:21,42 TK1(0.5,0.5,0.5):31 CX:56,33 TK1(0,0.5,0):50 CX:53,63 CX:17,31 CX:63,18 TK1(0,0.5,0):21 CX:33,57 CX:59,42 TK1(0,0.5,0):53 TK1(0,0.5,0):17 CX:63,26 TK1(0,0,0.5):31 TK1(0,0,0.5):42 CX:57,52 TK1(0,0.5,0):59 TK1(0.5,0.5,0.5):26 CX:53,42 TK1(0,0,0.5):42 CX:7,42 TK1(0,0.5,0):7 CX:42,29 CX:0,7 TK1(0.5,0.5,0.5):29 CX:35,42 TK1(0,0,0.5):7 CX:63,29 CX:42,37 TK1(0.5,0.5,0.5):37 CX:38,42 CX:63,51 CX:35,37 TK1(0,0.5,0):38 CX:42,40 CX:38,27 TK1(0.5,0.5,0.5):37 TK1(0.5,0.5,0.5):40 CX:48,42 TK1(0,0,0.5):27 CX:35,40 CX:42,50 CX:35,48 TK1(0,0.5,0.5):40 CX:52,42 TK1(0,0,0.5):50 CX:35,53 CX:42,57 TK1(0,0,0.5):48 CX:63,52 CX:35,60 CX:61,42 TK1(0.5,0.5,0.5):52 TK1(0.5,0.5,0.5):53 TK1(0.5,0.5,0</t>
  </si>
  <si>
    <t>.5):57 TK1(0.5,0.5,0):35 CX:42,62 CX:61,44 TK1(0,0.5,0.5):60 TK1(0,0.5,0):61 TK1(0,0,0.5):62 CX:63,62 CX:10,63 TK1(0,0,0.5):62 TK1(0,0.5,0):10 CX:21,63 TK1(0.5,0.5,0):21 CX:32,63 TK1(0.5,0.5,0):32 CX:50,63 TK1(0.5,0.5,0):50 CX:59,63 TK1(0.5,0.5,0):59 TK1(0,0,0.5):63 CX:35,63 TK1(0,0,0.5):63 CX:31,63 CX:63,17 TK1(0,0.5,0):31 CX:7,63 CX:21,17 CX:63,0 TK1(0,0.5,0):7 CX:21,10 TK1(0,0,0.5):17 TK1(0,0.5,0.5):0 CX:7,18 TK1(0,0,0.5):10 CX:21,26 CX:27,63 CX:7,29 TK1(0.5,0.5,0.5):18 CX:21,35 TK1(0,0,0.5):26 TK1(0.5,0.5,0):27 CX:63,38 CX:7,32 CX:26,10 CX:31,18 CX:21,52 CX:51,27 TK1(0,0,0.5):38 CX:44,63 CX:7,44 TK1(0,0,0.5):10 TK1(0,0,0.5):18 CX:21,56 TK1(0,0,0.5):27 TK1(0,0.5,0.5):32 TK1(0.5,0.5,0.5):52 CX:63,61 CX:7,48 CX:38,21 CX:32,35 TK1(0.5,0.5,0.5):44 TK1(0.5,0.5,0.5):56 CX:7,53 CX:59,21 CX:32,56 TK1(0,0.5,0):38 TK1(0.5,0.5,0.5):48 CX:7,57 CX:61,21 CX:48,38 TK1(0,0.5,0.5):53 TK1(0,0,0.5):56 CX:7,60 CX:50,21 CX:32,61 CX:7,62 TK1(0,0,0.5):21 CX:31,50 TK1(0,0.5,0):32 CX:60,57 TK1(0.5,0.5,0.5):61 TK1(0.5,0.5,0):7 CX:31,29 TK1(0,0,0.5):50 TK1(0,0,0.5):57 TK1(0.5,0.5,0):60 TK1(0,0.5,0.5):62 CX:7,21 TK1(0,0.5,0.5):29 CX:31,59 CX:50,37 CX:0,31 TK1(0.5,0.5,0):7 TK1(0,0,0.5):21 TK1(0,0.5,0):0 CX:7,17 CX:27,21 CX:44,31 TK1(0,0.5,0):7 TK1(0,0,0.5):17 CX:21,51 TK1(0,0.5,0):27 TK1(0.5,0.5,0):44 TK1(0.5,0.5,0.5):51 CX:51,31 CX:52,31 CX:51,35 CX:53,31 TK1(0,0,0.5):35 CX:50,52 TK1(0,0.5,0):51 TK1(0,0,0.5):31 TK1(0.5,0.5,0):50 TK1(0.5,0.5,0.5):52 CX:32,31 CX:52,37 TK1(0,0,0.5):31 TK1(0,0.5,0):52 CX:17,31 CX:31,7 CX:29,7 CX:10,31 TK1(0,0,0.5):7 TK1(0.5,0.5,0):10 CX:31,26 CX:29,10 CX:38,31 TK1(0.5,0.5,0.5):10 CX:29,18 CX:31,48 CX:26,10 TK1(0,0,0.5):18 CX:29,27 CX:60,31 CX:29,32 CX:31,57 TK1(0,0.5,0):60 CX:29,48 TK1(0.5,0.5,0.5):32 TK1(0,0.5,0.5):57 CX:53,29 CX:17,29 TK1(0.5,0.5,0):53 TK1(0.5,0.5,0):17 CX:18,53 CX:40,29 CX:44,29 TK1(0,0,0.5):53 CX:62,29 TK1(0.5,0.5,0):44 CX:56,29 TK1(0,0.5,0):62 TK1(0,0,0.5):29 TK1(0,0.5,0):56 CX:50,29 CX:56,32 TK1(0,0,0.5):29 TK1(0,0,0.5):32 CX:56,40 TK1(0.5,0.5,0):50 CX:35,29 TK1(0.5,0.5,0.5):40 TK1(0,0.5,0):56 CX:29,51 CX:40,32 CX:60,29 TK1(0,0,0.5):51 CX:26,51 CX:29,57 CX:7,26 CX:51,48 TK1(0,0.5,0.5):57 TK1(0.5,0.5,0):7 CX:50,26 CX:62,57 CX:50,10 CX:35,26 TK1(0,0,0.5):10 CX:38,26 TK1(0,0.5,0):35 CX:44,26 TK1(0.5,0.5,0):38 CX:0,38 CX:60,26 TK1(0.5,0.5,0):0 CX:59,26 TK1(0,0,0.5):38 TK1(0,0,0.5):26 TK1(0.5,0.5,0):59 CX:56,26 TK1(0,0,0.5):26 TK1(0.5,0.5,0):56 CX:53,26 CX:56,27 CX:26,18 TK1(0,0,0.5):27 CX:53,35 CX:7,53 TK1(0,0,0.5):18 CX:37,26 TK1(0.5,0.5,0):7 CX:26,52 TK1(0.5,0.5,0):37 CX:44,53 CX:57,26 TK1(0,0.5,0):44 TK1(0,0,0.5):52 CX:0,52 CX:26,62 CX:57,53 TK1(0.5,0.5,0):0 CX:17,53 TK1(0,0,0.5):52 TK1(0,0.5,0):57 TK1(0,0,0.5):62 CX:17,7 TK1(0,0,0.5):53 CX:62,59 CX:52,53 TK1(0,0,0.5):53 CX:10,53 TK1(0.5,0.5,0):10 CX:53,50 CX:17,10 CX:27,53 TK1(0,0,0.5):50 TK1(0,0.5,0.5):10 TK1(0,0.5,0):27 CX:35,50 CX:53,56 CX:52,27 CX:32,53 TK1(0,0,0.5):56 TK1(0,0,0.5):27 TK1(0,0.5,0):32 CX:53,40 CX:52,56 CX:10,32 TK1(0,0.5,0.5):40 CX:48,53 CX:52,57 TK1(0,0,0.5):56 CX:17,48 TK1(0,0,0.5):32 CX:40,38 CX:53,51 TK1(0.5,0.5,0):52 CX:17,60 TK1(0,0.5,0.5):51 CX:59,53 CX:60,7 CX:53,62 TK1(0,0.5,0):59 CX:17,62 CX:59,44 CX:18,17 TK1(0,0,0.5):44 TK1(0,0.5,0):59 TK1(0,0,0.5):62 CX:37,17 CX:61,17 TK1(0.5,0.5,0):37 TK1(0,0,0.5):17 CX:57,37 CX:52,17 TK1(0,0,0.5):37 TK1(0,0,0.5):17 TK1(0.5,0.5,0):52 CX:50,17 CX:17,35 CX:27,50 CX:38,17 TK1(0,0.5,0.5):35 TK1(0,0,0.5):50 CX:17,40 CX:35,61 TK1(0.5,0.5,0):38 CX:44,17 CX:35,62 TK1(0,0,0.5):40 TK1(0,0,0.5):61 CX:17,59 TK1(0,0.5,0):35 TK1(0,0.5,0):44 CX:60,59 CX:56,60 TK1(0,0,0.5):59 CX:38,60 TK1(0,0.5,0):38 CX:44,60 TK1(0,0.5,0):44 CX:48,60 TK1(0.5,0.5,0):48 CX:51,60 CX:0,60 TK1(0.5,0.5,0):51 TK1(0,0.5,0):0 CX:51,44 TK1(0,0,0.5):60 CX:35,60 TK1(0,0,0.5):44 TK1(0,0.5,0):51 TK1(0,0,0.5):60 CX:32,60 CX:60,10 CX:32,18 CX:10,56 CX:50,60 CX:50,7 CX:10,35 CX:60,27 TK1(0.5,0.5,0.5):56 TK1(0,0,0.5):7 TK1(0,0,0.5):27 TK1(0,0,0.5):35 CX:37,60 CX:18,35 CX:32,27 TK1(0,0.5,0):37 CX:60,57 CX:10,57 CX:32,48 CX:10,0 CX:52,32 TK1(0,0,0.5):48 TK1(0.5,0.5,0.5):57 TK1(0,0,0.5):0 TK1(0.5,0.5,0):10 CX:37,32 CX:0,52 CX:40,32 TK1(0,0.5,0):37 CX:0,61 CX:59,32 TK1(0,0.5,0):40 TK1(0,0.5,0.5):52 CX:18,40 TK1(0,0,0.5):32 CX:56,52 TK1(0.5,0.5,0):59 TK1(0,0.5,0.5):61 CX:10,32 TK1(0,0,0.5):40 TK1(0,0.5,0):56 CX:57,59 TK1(0,0.5,0):10 TK1(0,0,0.5):32 TK1(0,0.5,0):57 CX:7,32 CX:27,10 TK1(0,0.5,0):27 CX:32,50 CX:44,32 TK1(0.5,0.5,0.5):50 CX:50,0 CX:18,44 CX:32,51 CX:37,0 CX:18,48 TK1(0,0,0.5):44 CX:51,0 TK1(0.5,0.5,0):18 TK1(0,0.5,0):37 CX:62,0 CX:37,35 CX:7,0 TK1(0,0,0.5):35 TK1(0,0.5,0):62 TK1(0,0,0.5):0 TK1(0,0.5,0):7 CX:51,62 CX:18,0 TK1(0,0.5,0):51 TK1(0,0,0.5):62 TK1(0,0,0.5):0 TK1(0.5,0.5,0):18 CX:10,0 CX:7,18 CX:0,27 CX:50,7 CX:44,10 TK1(0,0,0.5):18 CX:59,0 CX:27,7 TK1(0,0,0.5):10 TK1(0,0.5,0):50 CX:0,57 CX:38,7 TK1(0.5,0.5,0):27 CX:59,48 CX:40,7 TK1(0,0,0.5):57 TK1(0,0.5,0):59 CX:57,7 TK1(0.5,0.5,0):40 CX:61,7 TK1(0,0,0.5):7 TK1(0.5,0.5,0):61 CX:51,7 TK1(0,0,0.5):7 TK1(0,0.5,0):51 CX:52,7 CX:7,56 CX:35,7 TK1(0,0,0.5):56 CX:7,37 CX:48,7 TK1(0.5,0.5,0.5):37 CX:7,59 CX:37,27 CX:48,38 TK1(0,0,0.5):27 TK1(0,0.5,0):37 CX:44,59 CX:44,61 TK1(0,0,0.5):59 CX:52,44 TK1(0,0.5,0.5):61 CX:40,44 TK1(0,0.5,0):52 TK1(0,0.5,0):40 CX:51,44 CX:57,44 CX:59,51 TK1(0,0,0.5):44 TK1(0,0.5,0):57 TK1(0,0.5,0):59 CX:56,44 CX:18,56 TK1(0,0,0.5):44 CX:18,35 CX:27,44 TK1(0,0,0.5):56 CX:61,27 TK1(0.5,0.5,0.5):35 CX:44,37 CX:27,56 TK1(0,0,0.5):37 CX:38,44 CX:27,35 CX:37,50 CX:61,38 CX:44,48 TK1(0.5,0.5,0.5):56 TK1(0,0,0.5):35 TK1(0,0.5,0):37 TK1(0.5,0.5,0.5):38 TK1(0.5,0.5,0.5):48 TK1(0,0,0.5):50 CX:61,62 CX:18,48 TK1(0,0,0.5):62 CX:18,57 TK1(0.5,0.5,0.5):48 TK1(0,0.5,0):18 CX:27,48 TK1(0,0,0.5):57 CX:18,61 CX:27,62 TK1(0,0,0.5):48 CX:18,10 TK1(0.5,0.5,0):27 TK1(0,0,0.5):61 TK1(0,0,0.5):10 CX:50,61 CX:61,37 TK1(0.5,0.5,0):50 TK1(0,0,0.5):37 CX:51,61 CX:37,50 CX:57,51 CX:61,59 TK1(0,0.5,0):37 CX:59,40 TK1(0,0,0.5):50 TK1(0.5,0.5,0.5):51 CX:52,57 CX:38,57 TK1(0,0,0.5):40 TK1(0.5,0.5,0):52 TK1(0,0.5,0):59 TK1(0,0,0.5):57 CX:27,57 CX:35,27 TK1(0,0,0.5):57 CX:10,57 TK1(0,0.5,0):35 CX:10,52 CX:57,18 CX:10,48 CX:18,62 CX:50,57 TK1(0,0.5,0.5):52 CX:10,51 TK1(0,0.5,0):18 CX:57,37 TK1(0,0,0.5):48 TK1(0.5,0.5,0):50 TK1(0,0,0.5):62 TK1(0,0,0.5):37 CX:40,57 CX:50,56 TK1(0,0,0.5):51 CX:37,10 CX:50,38 TK1(0.5,0.5,0):40 CX:62,51 TK1(0,0,0.5):56 CX:57,59 TK1(0,0,0.5):10 TK1(0.5,0.5,0.5):38 CX:50,48 TK1(0,0,0.5):51 TK1(0,0,0.5):59 TK1(0,0.5,0):62 CX:18,10 CX:59,40 TK1(0.5,0.5,0.5):48 TK1(0,0,0.5):10 TK1(0.5,0.5,0):18 TK1(0,0,0.5):40 CX:27,10 CX:10,35 CX:40,10 CX:52,35 CX:10,59 CX:52,37 CX:40,50 CX:18,52 TK1(0,0.5,0.5):37 TK1(0,0.5,0):40 TK1(0,0,0.5):50 TK1(0,0,0.5):59 CX:37,18 CX:27,52 CX:37,27 TK1(0,0,0.5):52 TK1(0.5,0.5,0.5):27 CX:35,37 CX:40,52 CX:38,37 TK1(0.5,0.5,0):40 TK1(0,0,0.5):52 TK1(0,0,0.5):37 TK1(0,0.5,0):38 CX:51,52 CX:59,51 CX:52,62 TK1(0,0,0.5):62 CX:62,37 TK1(0,0,0.5):37 TK1(0,0.5,0):62 CX:62,18 CX:40,37 CX:37,50 TK1(0,0.5,0):40 CX:51,37 CX:48,40 TK1(0.5,0.5,0.5):50 CX:37,59 CX:48,56 TK1(0.5,0.5,0):51 CX:48,35 TK1(0,0,0.5):56 TK1(0,0.5,0.5):35 CX:48,50 CX:48,59 TK1(0.5,0.5,0.5):50 CX:27,48 CX:59,35 TK1(0,0.5,0):27 TK1(0,0,0.5):35 CX:51,48 TK1(0,0.5,0):59 CX:38,48 CX:18,48 TK1(0.5,0.5,0):38 TK1(0.5,0.5,0):18 CX:38,40 CX:48,62 CX:38,50 CX:38,51 TK1(0.5,0.5,0.5):50 CX:38,62 CX:38,56 CX:18,38 TK1(0.5,0.5,0.5):56 TK1(0.5,0.5,0):18 CX:27,38 CX:56,40 CX:18,56 CX:35,38 CX:35,62 CX:38,59 TK1(0,0,0.5):56 CX:59,27 CX:35,51 TK1(0,0,0.5):27 TK1(0.5,0.5,0):35 TK1(0.5,0.5,0.5):51 CX:51,18 CX:35,56 TK1(0,0.5,0.5):18 TK1(0.5,0.5,0):35 CX:51,50 TK1(0,0,0.5):56 CX:27,56 TK1(0,0,0.5):50 TK1(0,0.5,0):27 CX:56,59 CX:27,51 TK1(0.5,0.5,0.5):59 TK1(0,0.5,0):27 CX:35,51 CX:59,40 CX:27,35 CX:62,51 TK1(0,0.5,0):59 CX:18,27 TK1(0,0,0.5):35 CX:40,51 TK1(0,0.5,0):62 TK1(0,0.5,0):18 CX:50,27 CX:51,59 CX:59,27 TK1(0.5,0.5,0):50 CX:18,50 TK1(0,0,0.5):27 TK1(0,0.5,0):59 CX:59,18 CX:62,27 TK1(0.5,0.5,0.5):50 TK1(0,0,0.5):18 TK1(0,0,0.5):27 TK1(0,0.5,0):59 TK1(0.5,0.5,0):62 CX:35,18 CX:62,40 TK1(0,0,0.5):18 TK1(0.5,0.5,0):35 TK1(0,0,0.5):40 TK1(0,0.5,0):62 CX:40,18 CX:18,62 TK1(0.5,0.5,0):40 CX:40,50 CX:35,40 TK1(0.5,0.5,0.5):50 TK1(0,0.5,0):35 TK1(0,0,0.5):40 CX:50,35 CX:59,40 TK1(0,0,0.5):35 TK1(0,0,0.5):40 TK1(0.5,0.5,0):50 CX:59,62 CX:50,59 TK1(0,0,0.5):62 CX:59,35 TK1(0,0.5,0):50 TK1(0,0,0.5):35 CX:62,35 TK1(0.5,0.5,0):62</t>
  </si>
  <si>
    <t>TK1(0,0.5,0):0 TK1(0,0,0.5):1 TK1(0,1,0.5):2 TK1(0,0,0.5):3 TK1(0,1.5,0):4 TK1(0,0.5,0.5):5 TK1(0,1,3.5):6 TK1(0,1.5,3.5):7 TK1(1.5,3.5,0):8 TK1(0,0.5,1):9 TK1(0.5,1.5,3.5):10 TK1(0,0,1.5):11 TK1(0,1,3.5):12 TK1(1.5,3.5,0):13 TK1(0,1.5,1):14 TK1(0.5,1.5,3.5):15 TK1(0,1,0):16 TK1(0.5,0.5,3.5):17 TK1(0.5,1.5,3.5):18 TK1(0.5,0.5,0):19 TK1(0,1,3):20 TK1(0,1,3):21 TK1(0,0,0.5):22 TK1(0.5,0.5,3.5):23 TK1(1.5,2.5,0):24 TK1(0,0,1):27 TK1(0.5,0.5,3.5):28 TK1(0,0,0.5):29 TK1(0,1,3.5):30 TK1(0.5,0.5,0.5):31 TK1(0,1,3):32 TK1(0,1.5,0):33 TK1(1.5,3.5,0):36 TK1(0,0,1):37 TK1(0,1,3):38 TK1(0.5,0.5,0.5):39 TK1(0,0.5,0):40 TK1(0.5,1.5,0.5):41 TK1(0,0,1.5):42 TK1(0,1.5,0):43 TK1(0,0.5,0.5):44 TK1(0,1.5,3.5):45 TK1(0,0,0.5):46 TK1(0,1,0):47 TK1(0,1.5,0):48 TK1(0,0,1):49 TK1(0,0,0.5):50 TK1(1.5,2.5,0):51 TK1(0,0.5,1):52 TK1(0,1.5,3.5):53 TK1(0,1,0):54 TK1(0.5,0.5,0.5):55 TK1(0.5,0.5,0.5):56 TK1(0,1.5,3.5):57 TK1(0,1,3.5):58 TK1(0,0,0.5):59 TK1(0,0.5,3.5):60 TK1(0,1,3):61 TK1(0.5,1.5,0):62 TK1(0,1,3):63 CX:1,0 CX:8,4 CX:6,9 CX:7,0 CX:6,10 TK1(0,0,0.5):0 CX:6,12 TK1(0.5,0.5,0.5):10 CX:0,15 CX:5,10 CX:6,13 TK1(0,0,0.5):12 CX:3,0 CX:5,21 CX:6,16 TK1(0,0,0.5):10 TK1(0,0,0.5):13 TK1(0,0.5,0.5):15 TK1(0,0,0.5):0 CX:6,17 CX:16,11 TK1(0,0.5,0.5):21 CX:6,18 TK1(0,0,0.5):11 TK1(0,0,0.5):17 CX:6,20 TK1(0,0,0.5):18 CX:6,22 CX:31,18 TK1(0,0,0.5):20 CX:6,23 TK1(0,0,0.5):18 CX:19,20 TK1(0.5,0.5,0.5):22 CX:5,23 CX:6,24 TK1(0,0,0.5):20 CX:5,26 CX:6,25 CX:19,24 CX:21,20 TK1(0,0,0.5):23 CX:6,28 CX:19,27 TK1(0,0,0.5):20 TK1(0,0.5,0):21 TK1(0,0,0.5):24 TK1(0.5,0.5,0.5):25 CX:6,29 CX:19,32 TK1(0,0,0.5):27 TK1(0,0.5,0.5):28 CX:6,30 CX:19,33 TK1(0,0.5,0.5):29 CX:6,34 CX:6,35 TK1(0.5,0.5,0.5):34 CX:6,36 CX:19,34 CX:6,37 TK1(0,0.5,0.5):34 TK1(0,0,0.5):36 CX:6,38 CX:6,39 TK1(0,0.5,0.5):38 CX:6,40 CX:38,36 TK1(0.5,0.5,0.5):39 CX:5,39 CX:6,41 TK1(0,0,0.5):36 TK1(0,0,0.5):40 CX:6,42 TK1(0,0,0.5):41 CX:6,43 TK1(0.5,0.5,0.5):42 CX:5,42 CX:6,44 TK1(0,0,0.5):43 CX:6,45 TK1(0.5,0.5,0.5):42 TK1(0,0,0.5):44 CX:6,46 CX:45,43 CX:6,47 TK1(0,0,0.5):43 TK1(0,0.5,0.5):46 CX:6,48 TK1(0.5,0.5,0.5):47 CX:6,49 CX:47,46 TK1(0,0,0.5):48 CX:5,49 CX:6,50 CX:19,48 TK1(0,0,0.5):46 CX:6,52 TK1(0,0,0.5):48 TK1(0,0.5,0.5):49 TK1(0.5,0.5,0.5):50 CX:6,53 TK1(0,0,0.5):52 CX:6,56 CX:19,53 CX:54,52 CX:6,57 CX:19,55 CX:6,58 CX:6,60 TK1(0,0,0.5):58 CX:5,58 CX:6,61 CX:60,57 CX:5,59 CX:6,62 TK1(0,0,0.5):57 TK1(0,0,0.5):58 TK1(0.5,0.5,0.5):61 TK1(0.5,0.5,0):5 CX:6,63 TK1(0,0.5,0.5):59 TK1(0,0,0.5):62 CX:6,2 TK1(0.5,0.5,0.5):63 TK1(0.5,0.5,0.5):2 TK1(0,0.5,0):6 CX:19,63 CX:6,0 CX:9,2 TK1(0,0,0.5):0 TK1(0,0,0.5):2 TK1(0,0.5,0):6 CX:4,0 CX:0,8 TK1(0.5,0.5,0):4 CX:4,19 TK1(0.5,0.5,0.5):8 TK1(0.5,0.5,0):4 CX:6,19 CX:12,19 CX:13,19 TK1(0.5,0.5,0):13 CX:14,19 CX:6,13 TK1(0.5,0.5,0):14 CX:15,19 TK1(0,0,0.5):13 CX:17,19 TK1(0.5,0.5,0):17 CX:25,19 CX:6,17 CX:29,19 TK1(0.5,0.5,0):25 CX:6,22 TK1(0.5,0.5,0.5):17 CX:35,19 CX:6,23 CX:37,19 TK1(0.5,0.5,0.5):22 CX:6,24 CX:40,19 TK1(0,0.5,0.5):23 TK1(0.5,0.5,0):37 CX:6,25 CX:44,19 TK1(0.5,0.5,0):40 CX:6,26 CX:51,19 CX:40,37 TK1(0,0.5,0):44 CX:61,19 TK1(0,0.5,0.5):26 TK1(0,0,0.5):37 TK1(0,0.5,0):40 CX:48,44 CX:53,51 CX:62,19 TK1(0,0,0.5):44 TK1(0,0.5,0):53 TK1(0,0.5,0):61 TK1(0,0,0.5):19 TK1(0.5,0.5,0):62 CX:5,19 CX:5,29 TK1(0,0,0.5):19 CX:2,19 CX:5,32 TK1(0,0.5,0.5):29 TK1(0,0.5,0):2 CX:5,33 CX:19,9 CX:32,30 CX:4,2 CX:5,35 TK1(0,0.5,0.5):9 CX:11,19 TK1(0,0.5,0):32 TK1(0,0,0.5):33 TK1(0,0,0.5):2 TK1(0,0.5,0):11 CX:19,16 TK1(0.5,0.5,0.5):35 CX:11,9 TK1(0.5,0.5,0.5):16 CX:18,19 CX:35,33 TK1(0,0.5,0):18 CX:19,31 TK1(0,0,0.5):33 TK1(0,0.5,0):35 CX:18,16 CX:36,19 TK1(0,0.5,0.5):31 CX:6,36 TK1(0,0,0.5):16 CX:19,38 CX:5,38 CX:6,39 CX:43,19 TK1(0,0.5,0.5):36 CX:5,43 CX:6,41 CX:19,45 TK1(0,0,0.5):39 CX:5,61 CX:6,42 CX:46,19 TK1(0,0.5,0.5):41 TK1(0.5,0.5,0.5):45 TK1(0,0.5,0):5 CX:6,50 CX:19,47 TK1(0,0,0.5):42 TK1(0,0,0.5):61 CX:5,15 CX:6,55 CX:52,19 TK1(0,0.5,0.5):47 TK1(0.5,0.5,0):5 CX:19,54 TK1(0,0.5,0.5):55 CX:57,19 TK1(0,0.5,0.5):54 CX:19,60 CX:62,54 TK1(0,0.5,0):57 CX:6,60 CX:3,6 TK1(0,0.5,0.5):60 CX:12,6 CX:27,6 TK1(0.5,0.5,0):12 CX:28,6 TK1(0,0.5,0):27 CX:31,6 CX:29,27 TK1(0.5,0.5,0):28 CX:34,6 TK1(0,0,0.5):27 TK1(0.5,0.5,0):31 CX:45,6 CX:47,6 TK1(0,0.5,0):45 CX:49,6 TK1(0,0.5,0):47 CX:52,6 TK1(0.5,0.5,0):49 CX:57,6 CX:58,6 TK1(0.5,0.5,0):57 CX:59,6 TK1(0,0.5,0):58 TK1(0,0,0.5):6 TK1(0.5,0.5,0):59 CX:15,6 CX:61,59 TK1(0,0,0.5):6 CX:15,8 CX:2,6 TK1(0,0.5,0.5):8 CX:15,22 TK1(0,0.5,0):2 CX:6,4 CX:12,8 CX:15,26 TK1(0.5,0.5,0.5):22 TK1(0,0.5,0.5):4 CX:9,6 TK1(0,0.5,0):12 CX:15,31 TK1(0,0,0.5):26 CX:6,11 TK1(0,0.5,0):9 CX:15,45 TK1(0.5,0.5,0.5):31 CX:16,6 CX:17,9 TK1(0.5,0.5,0.5):11 CX:15,50 CX:2,11 CX:6,18 TK1(0,0,0.5):9 TK1(0.5,0.5,0):16 CX:2,14 CX:20,6 TK1(0,0,0.5):11 CX:6,21 TK1(0.5,0.5,0):20 CX:2,21 CX:37,6 CX:23,20 CX:2,39 CX:6,40 TK1(0,0,0.5):20 TK1(0,0.5,0):23 TK1(0,0.5,0):37 CX:2,40 CX:44,6 CX:38,37 TK1(0.5,0.5,0.5):39 CX:2,43 CX:6,48 TK1(0,0.5,0):38 TK1(0,0,0.5):40 TK1(0.5,0.5,0):44 CX:2,46 CX:51,6 TK1(0,0,0.5):43 TK1(0,0,0.5):48 CX:6,53 CX:51,41 CX:48,45 TK1(0,0,0.5):46 CX:54,6 TK1(0,0,0.5):45 TK1(0,0.5,0):48 TK1(0,0,0.5):53 CX:2,54 CX:6,62 CX:58,53 CX:2,55 CX:15,62 TK1(0,0,0.5):54 CX:3,2 CX:15,49 TK1(0,0.5,0.5):62 CX:4,2 TK1(0.5,0.5,0):3 TK1(0.5,0.5,0):15 TK1(0,0,0.5):49 CX:10,2 CX:4,3 CX:13,2 TK1(0,0,0.5):3 CX:16,2 TK1(0,0.5,0):13 CX:24,2 CX:5,13 TK1(0.5,0.5,0):16 CX:28,2 CX:22,16 TK1(0.5,0.5,0):24 CX:42,2 TK1(0,0,0.5):16 CX:47,2 TK1(0,0.5,0):42 CX:57,2 TK1(0,0.5,0):47 CX:60,2 TK1(0,0.5,0):57 CX:63,2 CX:57,54 TK1(0,0,0.5):2 TK1(0,0.5,0):57 TK1(0.5,0.5,0):63 CX:15,2 TK1(0,0,0.5):2 TK1(0,0.5,0):15 CX:9,2 CX:2,17 TK1(0,0.5,0):9 CX:20,2 CX:49,17 CX:2,23 TK1(0,0,0.5):17 TK1(0.5,0.5,0):20 CX:49,31 CX:27,2 CX:15,20 TK1(0,0,0.5):31 CX:2,29 CX:15,28 TK1(0,0,0.5):20 TK1(0,0.5,0):27 CX:30,2 CX:15,29 TK1(0.5,0.5,0.5):28 CX:2,32 CX:15,40 CX:33,2 TK1(0,0,0.5):32 CX:2,35 CX:32,26 TK1(0,0.5,0):33 CX:37,2 TK1(0,0.5,0):32 CX:2,38 TK1(0,0.5,0):37 CX:41,2 CX:37,33 TK1(0,0,0.5):38 CX:2,51 TK1(0,0,0.5):33 CX:49,38 TK1(0,0.5,0):41 CX:53,2 CX:15,41 CX:49,39 TK1(0,0.5,0.5):51 CX:2,58 CX:15,56 TK1(0,0,0.5):39 CX:49,44 TK1(0,0.5,0):53 CX:59,2 CX:15,60 CX:39,38 TK1(0.5,0.5,0.5):44 CX:49,47 TK1(0,0.5,0.5):56 TK1(0.5,0.5,0.5):58 CX:2,61 TK1(0.5,0.5,0):15 TK1(0,0,0.5):47 TK1(0.5,0.5,0):59 TK1(0,0.5,0.5):60 CX:49,59 TK1(0,0.5,0.5):61 CX:49,63 CX:61,58 TK1(0,0,0.5):59 CX:49,30 CX:11,49 TK1(0,0.5,0.5):30 CX:21,49 TK1(0.5,0.5,0):21 CX:23,49 CX:24,49 CX:34,49 CX:35,49 CX:35,34 CX:36,49 TK1(0,0,0.5):34 TK1(0.5,0.5,0):36 CX:42,49 TK1(0,0.5,0):42 CX:43,49 CX:44,42 CX:46,49 TK1(0,0,0.5):42 TK1(0,0.5,0):46 CX:50,49 CX:53,49 TK1(0,0.5,0):50 CX:55,49 CX:52,50 TK1(0,0.5,0):53 CX:62,49 TK1(0,0.5,0):52 TK1(0.5,0.5,0):55 TK1(0,0,0.5):49 TK1(0.5,0.5,0):62 CX:15,49 TK1(0,0.5,0):15 TK1(0,0,0.5):49 CX:3,49 CX:9,15 CX:30,3 CX:49,4 TK1(0,0,0.5):15 TK1(0,0,0.5):3 TK1(0,0,0.5):4 CX:8,49 CX:8,11 CX:49,12 CX:8,21 TK1(0,0.5,0.5):11 CX:30,12 CX:13,49 CX:49,5 CX:11,20 TK1(0,0,0.5):12 TK1(0.5,0.5,0):13 TK1(0,0.5,0.5):5 CX:11,21 CX:30,13 CX:16,49 TK1(0,0,0.5):20 CX:30,5 CX:13,12 TK1(0.5,0.5,0):16 TK1(0.5,0.5,0.5):21 CX:49,22 TK1(0,0,0.5):5 CX:8,22 CX:30,17 CX:26,49 CX:17,3 CX:8,27 TK1(0,0,0.5):22 CX:30,23 CX:31,26 CX:49,32 TK1(0.5,0.5,0.5):3 TK1(0.5,0.5,0.5):23 CX:30,28 TK1(0,0.5,0):31 CX:33,49 CX:11,23 TK1(0.5,0.5,0.5):28 CX:30,33 CX:49,37 TK1(0,0,0.5):23 CX:30,36 TK1(0,0.5,0.5):33 TK1(0,0,0.5):37 CX:45,49 CX:8,37 TK1(0.5,0.5,0.5):36 TK1(0,0.5,0):45 CX:49,48 CX:8,43 CX:30,48 TK1(0.5,0.5,0.5):37 CX:54,49 CX:8,45 CX:30,53 TK1(0.5,0.5,0.5):43 TK1(0,0,0.5):48 CX:49,57 TK1(0.5,0.5,0):54 CX:8,51 CX:30,55 TK1(0,0,0.5):45 CX:53,48 CX:58,49 TK1(0,0,0.5):57 CX:8,62 CX:30,59 TK1(0,0,0.5):48 CX:49,61 TK1(0,0.5,0):53 TK1(0.5,0.5,0):58 CX:8,63 CX:16,30 TK1(0,0,0.5):59 TK1(0,0.5,0.5):61 TK1(0,0,0.5):62 CX:8,46 CX:24,30 CX:61,57 TK1(0,0,0.5):63 TK1(0.5,0.5,0):8 TK1(0.5,0.5,0):24 CX:29,30 TK1(0,0,0.5):46 TK1(0,0.5,0):29 CX:32,30 CX:29,5 CX:40,30 TK1(0.5,0.5,0):32 TK1(0,0,0.5):5 CX:11,32 CX:41,30 CX:45,40 CX:11,37 CX:47,30 TK1(0.5,0.5,0.5):32 TK1(0,0,0.5):40 TK1(0.5,0.5,0):41 CX:11,43 CX:54,30 TK1(0.5,0.5,0.5):37 CX:11,47 CX:58,30 TK1(0,0,0.5):43 TK1(0,0.5,0):54 CX:11,63 CX:60,30 TK1(0.5,0.5,0.5):47 CX:55,54 TK1(0.5,0.5,0):11 TK1(0,0,0.5):30 TK1(0.5,0.5,0):60 TK1(0,0,0.5):63 CX:8,30 CX:17,8 TK1(0,0,0.5):30 TK1(0.5,0.5,0.5):8 CX:17,14 CX:15,30 CX:30,9 TK1(0.5,0.5,0.5):14 CX:17,16 TK1(0,0.5,0.5):9 TK1(0.5,0.5,0.5):16 CX:26,30 CX:9,46 TK1(0,0.5,0):26 CX:30,31 CX:34,30 TK1(0,0,0.5):31 CX:30,35 CX:33,31 CX:17,35 CX:38,30 TK1(0,0,0.5):31 TK1(0,0.5,0):33 CX:17,36 CX:30,39 TK1(0,0,0.5):35 TK1(0,0.5,0):38 CX:42,30 TK1(0,0.5,0.5):39 CX:30,44 CX:39,34 TK1(0.5,0.5,0):42 CX:17,42 CX:50,30 TK1(0,0,0.5):34 CX:17,51 CX:30,52 TK1(0,0,0.5):42 CX:17,56 CX:57,30 CX:52,43 TK1(0,0,0.5):51 CX:17,58 CX:30,61 TK1(0,0,0.5):43 TK1(0.5,0.5,0):57 CX:17,61 CX:58,56 CX:60,57 CX:4,17 TK1(0,0,0.5):56 TK1(0,0.5,0):58 TK1(0,0.5,0):60 TK1(0.5,0.5,0.5):61 CX:4,21 CX:22,17 CX:4,23 CX:26,17 TK1(0,0.5,0.5):21 CX:27,17 TK1(0.5,0.5,0.5):23 TK1(0,0.5,0):26 CX:28,17 CX:41,17 TK1(0,0.5,0):28 CX:59,17 CX:62,17 TK1(0.5,0.5,0):59 TK1(0,0,0.5):17 TK1(0,0.5,0):62 CX:11,17 TK1(0,0,0.5):17 CX:46,17 CX:17,9 CX:9,15 CX:12,17 CX:9,8 TK1(0,0.5,0):12 CX:17,13 TK1(0,0,0.5):15 CX:5,17 TK1(0.5,0.5,0.5):8 CX:9,10 CX:18,12 TK1(0.5,0.5,0):5 CX:9,11 TK1(0,0,0.5):10 CX:17,29 TK1(0,0.5,0):18 CX:9,13 TK1(0,0.5,0.5):11 CX:31,17 TK1(0,0,0.5):29 CX:4,29 CX:9,5 CX:17,33 CX:4,31 TK1(0,0,0.5):5 CX:9,16 CX:34,17 CX:38,33 CX:4,32 CX:9,20 TK1(0,0.5,0.5):16 CX:17,39 TK1(0.5,0.5,0.5):31 TK1(0,0,0.5):33 TK1(0.5,0.5,0):34 CX:4,37 CX:9,22 CX:40,17 TK1(0,0,0.5):20 TK1(0,0,0.5):39 CX:4,41 CX:9,26 CX:17,45 TK1(0,0,0.5):22 TK1(0,0,0.5):37 CX:9,28 CX:48,17 TK1(0,0,0.5):41 TK1(0.5,0.5,0.5):45 CX:4,45 CX:9,36 CX:17,53 CX:31,28 CX:4,50 CX:9,39 CX:54,17 TK1(0,0.5,0):31 TK1(0,0.5,0.5):36 TK1(0.5,0.5,0.5):45 CX:4,59 CX:9,42 CX:17,55 CX:36,34 TK1(0.5,0.5,0):54 CX:4,62 CX:9,44 CX:57,17 TK1(0,0,0.5):34 TK1(0,0.5,0):36 TK1(0.5,0.5,0.5):42 TK1(0.5,0.5,0.5):55 TK1(0.5,0.5,0):4 CX:9,51 CX:17,60 TK1(0,0,0.5):44 CX:9,54 CX:9,57 TK1(0,0,0.5):54 CX:9,61 CX:9,63 CX:46,9 TK1(0,0,0.5):63 CX:3,9 TK1(0,0.5,0):46 CX:63,62 TK1(0.5,0.5,0):3 CX:25,9 CX:46,11 TK1(0,0,0.5):62 CX:27,9 TK1(0,0,0.5):11 CX:25,22 CX:35,9 TK1(0,0.5,0):27 CX:47,9 TK1(0.5,0.5,0):35 CX:48,9 CX:60,9 TK1(0,0.5,0):48 CX:24,9 CX:50,48 TK1(0.5,0.5,0):60 TK1(0,0,0.5):9 TK1(0,0.5,0):24 TK1(0,0.5,0):50 CX:4,9 CX:10,24 TK1(0,0.5,0):4 TK1(0,0,0.5):9 CX:4,15 CX:12,9 CX:4,14 CX:9,18 TK1(0,0.5,0):12 CX:4,26 CX:33,9 CX:46,12 TK1(0,0,0.5):14 CX:20,18 CX:4,33 CX:46,5 CX:9,38 TK1(0,0,0.5):12 TK1(0,0,0.5):18 CX:4,42 TK1(0,0,0.5):5 CX:43,9 CX:46,27 TK1(0.5,0.5,0.5):38 TK1(0,0.5,0):4 CX:9,52 CX:38,37 CX:46,39 TK1(0,0,0.5):42 TK1(0,0.5,0):43 CX:56,9 CX:44,43 CX:46,45 TK1(0.5,0.5,0.5):52 CX:9,58 CX:46,47 CX:55,52 TK1(0.5,0.5,0):56 CX:46,53 TK1(0.5,0.5,0.5):47 CX:46,56 CX:46,57 CX:46,60 TK1(0,0,0.5):57 CX:46,61 TK1(0,0,0.5):60 CX:3,46 TK1(0.5,0.5,0.5):61 CX:39,3 CX:13,46 CX:21,46 CX:32,46 TK1(0,0.5,0):32 CX:40,46 CX:41,46 CX:58,46 CX:8,46 TK1(0.5,0.5,0):8 TK1(0,0,0.5):46 CX:4,46 CX:39,4 TK1(0,0,0.5):46 TK1(0,0,0.5):4 CX:39,15 CX:24,46 CX:24,8 CX:46,10 CX:39,13 TK1(0,0,0.5):8 TK1(0,0,0.5):10 CX:39,16 CX:18,46 TK1(0,0.5,0):24 CX:12,10 TK1(0,0.5,0):18 CX:46,20 TK1(0,0,0.5):10 CX:39,18 TK1(0.5,0.5,0.5):20 CX:22,46 CX:20,14 CX:26,22 CX:39,23 CX:46,25 TK1(0,0.5,0):20 TK1(0,0,0.5):22 TK1(0.5,0.5,0.5):23 TK1(0.5,0.5,0.5):25 CX:28,46 CX:21,28 CX:39,25 CX:46,31 TK1(0,0,0.5):25 CX:39,27 TK1(0.5,0.5,0.5):28 TK1(0,0,0.5):31 CX:34,46 CX:21,31 CX:34,32 CX:39,33 CX:46,36 TK1(0,0,0.5):31 TK1(0,0,0.5):32 TK1(0,0,0.5):33 CX:42,36 CX:37,46 CX:39,40 TK1(0,0,0.5):36 TK1(0,0.5,0):37 CX:46,38 CX:39,41 TK1(0,0,0.5):40 CX:47,37 TK1(0,0,0.5):38 CX:39,45 TK1(0.5,0.5,0.5):41 CX:43,46 CX:39,51 TK1(0.5,0.5,0):43 CX:46,44 TK1(0,0,0.5):45 CX:39,56 TK1(0.5,0.5,0.5):44 CX:48,46 TK1(0,0,0.5):51 CX:21,44 CX:39,61 CX:46,50 TK1(0.5,0.5,0.5):44 CX:52,46 CX:57,50 TK1(0,0,0.5):61 CX:46,55 TK1(0,0,0.5):50 TK1(0.5,0.5,0):52 CX:21,52 CX:62,46 TK1(0,0,0.5):55 CX:21,55 CX:46,63 TK1(0.5,0.5,0):62 TK1(0.5,0.5,0):21 CX:39,62 TK1(0,0.5,0.5):55 CX:63,60 CX:11,39 CX:61,55 TK1(0,0,0.5):60 TK1(0,0.5,0):63 CX:5,39 TK1(0,0.5,0):11 TK1(0,0,0.5):55 TK1(0,0.5,0):61 TK1(0.5,0.5,0):5 CX:38,39 CX:53,39 CX:54,39 CX:58,39 TK1(0.5,0.5,0):54 CX:59,39 TK1(0,0,0.5):39 CX:21,39 TK1(0.5,0.5,0):21 TK1(0,0,0.5):39 CX:8,39 TK1(0,0.5,0):8 CX:39,24 CX:8,4 CX:10,39 TK1(0,0,0.5):24 TK1(0,0,0.5):4 CX:8,24 TK1(0,0.5,0):10 CX:39,12 CX:18,10 TK1(0,0,0.5):12 CX:14,39 CX:8,12 CX:15,14 CX:39,20 CX:8,13 TK1(0,0,0.5):12 TK1(0,0,0.5):14 CX:15,21 CX:22,39 CX:14,5 CX:8,20 TK1(0.5,0.5,0.5):13 TK1(0,0,0.5):21 TK1(0,0.5,0):22 CX:39,26 TK1(0,0,0.5):5 CX:8,28 CX:25,22 TK1(0,0.5,0.5):26 CX:32,39 CX:8,29 CX:15,32 TK1(0,0.5,0):25 CX:27,26 CX:39,34 CX:8,33 TK1(0,0,0.5):26 TK1(0.5,0.5,0.5):29 TK1(0,0,0.5):34 CX:37,39 CX:8,44 CX:15,37 CX:35,34 CX:39,47 CX:8,45 CX:15,38 TK1(0,0.5,0):35 TK1(0.5,0.5,0.5):37 CX:50,39 TK1(0,0,0.5):44 TK1(0.5,0.5,0.5):47 CX:8,52 CX:15,41 TK1(0,0,0.5):38 CX:39,57 TK1(0.5,0.5,0):50 CX:8,58 CX:15,53 CX:60,39 TK1(0,0,0.5):41 CX:54,50 TK1(0,0,0.5):52 TK1(0,0.5,0.5):57 CX:8,60 CX:11,15 CX:39,63 TK1(0,0,0.5):53 TK1(0,0.5,0):54 TK1(0,0,0.5):58 TK1(0.5,0.5,0):11 CX:16,15 TK1(0,0.5,0.5):60 TK1(0,0,0.5):63 CX:8,63 CX:14,16 CX:23,15 TK1(0,0.5,0):8 CX:14,21 CX:43,15 TK1(0.5,0.5,0.5):16 CX:14,28 CX:51,15 TK1(0.5,0.5,0.5):21 CX:45,43 CX:14,40 CX:56,15 TK1(0.5,0.5,0.5):28 TK1(0,0.5,0):45 TK1(0.5,0.5,0):51 CX:14,44 TK1(0,0,0.5):15 TK1(0,0,0.5):40 TK1(0,0.5,0):56 CX:8,15 CX:14,53 TK1(0.5,0.5,0.5):44 TK1(0,0.5,0):8 TK1(0,0,0.5):15 TK1(0,0,0.5):53 CX:8,11 CX:10,15 CX:8,12 TK1(0.5,0.5,0):10 TK1(0.5,0.5,0.5):11 CX:15,18 CX:10,24 TK1(0.5,0.5,0.5):12 CX:22,15 TK1(0,0,0.5):18 CX:8,18 TK1(0,0.5,0):10 CX:15,25 TK1(0,0.5,0):22 CX:8,23 CX:26,15 TK1(0,0.5,0.5):18 TK1(0,0,0.5):25 CX:8,26 CX:15,27 CX:25,22 CX:8,38 CX:34,15 TK1(0,0.5,0.5):27 CX:15,35 TK1(0,0.5,0):34 TK1(0.5,0.5,0.5):38 CX:36,15 TK1(0,0,0.5):35 CX:15,42 CX:36,31 CX:8,42 CX:50,15 CX:8,52 CX:15,54 TK1(0.5,0.5,0.5):42 TK1(0.5,0.5,0):50 CX:3,8 CX:55,15 CX:54,47 TK1(0,0,0.5):52 TK1(0.5,0.5,0):3 CX:4,8 CX:15,61 TK1(0,0.5,0):54 TK1(0,0.5,0):55 CX:48,3 TK1(0,0.5,0):4 CX:20,8 CX:14,55 TK1(0,0,0.5):61 TK1(0,0,0.5):3 CX:4,13 CX:29,8 CX:14,58 TK1(0,0.5,0):20 CX:61,57 CX:4,5 CX:34,8 CX:14,62 CX:20,18 TK1(0,0.5,0):29 TK1(0,0,0.5):57 TK1(0,0,0.5):58 CX:4,16 TK1(0.5,0.5,0.5):5 CX:35,8 TK1(0,0.5,0):14 TK1(0,0.5,0):20 TK1(0.5,0.5,0):34 TK1(0,0,0.5):62 CX:4,21 CX:37,8 TK1(0,0,0.5):16 TK1(0.5,0.5,0):35 CX:4,33 CX:41,8 TK1(0,0.5,0.5):21 CX:4,37 CX:50,8 TK1(0.5,0.5,0.5):33 CX:51,8 CX:55,50 CX:56,8 TK1(0,0,0.5):50 TK1(0,0.5,0):55 CX:59,8 CX:63,8 TK1(0.5,0.5,0):59 CX:32,8 TK1(0,0,0.5):8 CX:14,8 TK1(0,0,0.5):8 TK1(0.5,0.5,0):14 CX:24,8 CX:32,14 CX:8,10 TK1(0,0,0.5):14 CX:32,28 CX:22,8 TK1(0,0,0.5):10 TK1(0,0,0.5):28 CX:32,34 CX:8,25 CX:11,10 TK1(0,0.5,0):22 TK1(0,0,0.5):34 CX:31,8 TK1(0,0,0.5):10 CX:23,22 CX:8,36 TK1(0,0,0.5):22 TK1(0,0.5,0):31 CX:43,8 CX:35,31 CX:32,36 CX:4,43 CX:8,45 CX:32,38 TK1(0,0.5,0):35 TK1(0.5,0.5,0.5):36 CX:4,44 CX:47,8 CX:32,40 TK1(0,0.5,0.5):38 TK1(0,0,0.5):43 TK1(0,0,0.5):45 CX:4,53 CX:8,54 CX:32,51 CX:40,38 CX:4,63 CX:57,8 CX:32,54 TK1(0,0.5,0.5):51 TK1(0.5,0.5,0.5):53 CX:4,25 CX:8,61 CX:32,59 TK1(0,0,0.5):54 CX:58,57 TK1(0,0.5,0.5):63 TK1(0.5,0.5,0):4 TK1(0,0.5,0.5):25 CX:32,61 TK1(0,0,0.5):57 TK1(0,0,0.5):59 CX:24,32 CX:61,59 CX:25,24 CX:27,32 TK1(0,0,0.5):59 TK1(0,0.5,0.5):24 CX:25,36 CX:41,32 CX:25,37 CX:47,32 TK1(0,0,0.5):36 CX:25,53 CX:52,32 CX:37,36 TK1(0,0.5,0):47 CX:25,63 CX:56,32 TK1(0,0,0.5):36 TK1(0,0.5,0):37 TK1(0,0.5,0):52 TK1(0.5,0.5,0.5):53 CX:60,32 TK1(0,0.5,0):56 CX:62,32 TK1(0.5,0.5,0):60 TK1(0,0,0.5):32 TK1(0.5,0.5,0):62 CX:4,32 CX:5,4 TK1(0,0,0.5):32 CX:3,32 TK1(0,0.5,0):5 CX:32,48 CX:10,32 TK1(0,0,0.5):48 CX:3,10 CX:32,11 CX:48,25 CX:3,11 TK1(0,0.5,0.5):10 CX:18,32 CX:21,25 CX:3,13 CX:10,14 TK1(0,0,0.5):11 TK1(0,0.5,0):18 CX:32,20 TK1(0,0.5,0):21 CX:3,16 TK1(0,0,0.5):14 TK1(0,0,0.5):20 CX:22,32 CX:3,18 CX:22,25 CX:32,23 CX:10,22 CX:18,16 TK1(0,0.5,0.5):23 CX:27,25 CX:31,32 CX:3,23 TK1(0,0,0.5):16 TK1(0,0,0.5):22 CX:28,25 TK1(0.5,0.5,0):27 TK1(0.5,0.5,0):31 CX:32,35 CX:3,33 CX:29,25 CX:31,26 CX:50,32 CX:3,34 CX:35,25 TK1(0,0,0.5):26 CX:29,27 TK1(0,0.5,0):31 CX:32,55 TK1(0,0,0.5):33 CX:3,41 CX:45,25 CX:57,32 TK1(0,0.5,0):35 TK1(0,0,0.5):55 CX:3,42 CX:47,25 CX:32,58 TK1(0.5,0.5,0.5):41 TK1(0.5,0.5,0):45 TK1(0.5,0.5,0):57 CX:3,43 CX:52,25 TK1(0.5,0.5,0.5):42 TK1(0,0.5,0.5):58 CX:3,54 CX:55,25 TK1(0,0,0.5):43 TK1(0.5,0.5,0):52 CX:58,56 CX:3,57 TK1(0,0,0.5):25 TK1(0,0,0.5):54 TK1(0,0.5,0):55 TK1(0,0,0.5):56 CX:3,62 TK1(0,0,0.5):57 CX:3,60 TK1(0,0.5,0.5):62 TK1(0,0.5,0):3 TK1(0.5,0.5,0.5):60 CX:63,62 CX:3,25 TK1(0,0,0.5):62 CX:60,3 TK1(0,0,0.5):25 TK1(0,0,0.5):3 CX:4,25 CX:60,12 CX:13,4 CX:25,5 TK1(0,0.5,0.5):12 CX:60,45 TK1(0,0,0.5):4 TK1(0,0,0.5):5 TK1(0,0.5,0):13 CX:26,25 CX:60,47 CX:25,31 TK1(0.5,0.5,0):26 CX:60,53 CX:10,26 CX:38,25 TK1(0,0,0.5):31 TK1(0.5,0.5,0.5):53 CX:60,54 CX:24,60 CX:25,40 TK1(0.5,0.5,0.5):26 CX:34,31 TK1(0.5,0.5,0):38 CX:10,38 CX:11,60 TK1(0.5,0.5,0):24 CX:56,25 TK1(0,0,0.5):31 TK1(0,0.5,0.5):40 CX:10,41 CX:20,60 CX:25,58 TK1(0,0,0.5):38 CX:55,40 TK1(0,0.5,0):56 CX:10,43 TK1(0,0.5,0):20 CX:21,60 CX:59,25 CX:58,56 CX:10,50 CX:25,61 CX:33,60 TK1(0,0,0.5):43 TK1(0,0.5,0):59 CX:10,52 TK1(0,0.5,0):33 CX:35,60 CX:43,41 TK1(0,0,0.5):50 TK1(0,0,0.5):61 CX:10,59 CX:33,28 TK1(0.5,0.5,0):35 CX:50,45 CX:51,60 TK1(0,0,0.5):52 TK1(0.5,0.5,0):10 TK1(0,0,0.5):28 TK1(0,0.5,0):33 TK1(0,0.5,0):51 TK1(0,0,0.5):59 CX:61,60 CX:48,60 CX:54,51 TK1(0,0.5,0):48 TK1(0,0,0.5):60 CX:10,60 CX:48,24 CX:48,11 TK1(0,0,0.5):24 TK1(0,0,0.5):60 CX:4,60 TK1(0.5,0.5,0):4 CX:60,13 CX:3,4 TK1(0,0,0.5):13 CX:16,60 CX:3,21 TK1(0,0,0.5):4 TK1(0,0.5,0):16 CX:60,18 CX:16,13 TK1(0,0,0.5):18 CX:27,60 TK1(0,0,0.5):13 CX:48,18 CX:60,29 CX:48,20 CX:31,60 TK1(0,0,0.5):20 CX:48,31 CX:60,34 TK1(0,0.5,0.5):31 TK1(0,0,0.5):34 CX:36,60 CX:3,34 TK1(0.5,0.5,0):36 CX:60,37 CX:3,47 TK1(0,0.5,0.5):34 CX:48,36 TK1(0,0,0.5):37 CX:40,60 TK1(0,0.5,0):3 CX:34,31 TK1(0,0,0.5):36 CX:38,37 CX:48,40 CX:60,55 TK1(0,0,0.5):31 TK1(0,0,0.5):37 TK1(0.5,0.5,0.5):40 CX:48,42 TK1(0.5,0.5,0.5):55 CX:56,60 CX:48,44 CX:60,58 TK1(0,0,0.5):44 CX:48,53 TK1(0,0.5,0.5):58 CX:62,60 CX:5,48 TK1(0,0,0.5):53 CX:58,55 CX:60,63 TK1(0,0.5,0):62 CX:21,5 CX:53,11 CX:23,48 TK1(0,0,0.5):55 CX:62,59 TK1(0,0.5,0.5):63 TK1(0,0,0.5):5 TK1(0.5,0.5,0.5):11 TK1(0,0.5,0):23 CX:27,48 CX:29,27 CX:35,48 CX:56,48 CX:61,48 CX:63,48 TK1(0.5,0.5,0):61 TK1(0,0,0.5):48 CX:63,52 CX:3,48 TK1(0,0,0.5):52 CX:14,3 TK1(0,0,0.5):48 CX:13,48 TK1(0,0.5,0):14 TK1(0.5,0.5,0):13 CX:48,16 CX:53,13 CX:24,16 CX:28,48 TK1(0,0,0.5):16 CX:24,18 CX:53,20 CX:48,33 TK1(0,0.5,0.5):18 CX:24,22 CX:37,48 TK1(0,0.5,0.5):22 CX:24,23 TK1(0.5,0.5,0):37 CX:48,38 TK1(0,0,0.5):23 CX:24,28 CX:38,36 CX:41,48 CX:23,22 CX:24,35 TK1(0,0,0.5):28 TK1(0,0.5,0):41 CX:48,43 CX:12,28 TK1(0,0,0.5):22 CX:24,42 CX:45,48 TK1(0,0.5,0.5):28 TK1(0.5,0.5,0.5):42 TK1(0,0.5,0):45 CX:48,50 CX:53,45 CX:51,48 TK1(0.5,0.5,0.5):50 CX:50,41 CX:45,42 CX:48,54 CX:53,57 TK1(0,0,0.5):41 CX:55,48 TK1(0.5,0.5,0.5):57 CX:48,58 TK1(0.5,0.5,0):55 CX:59,48 TK1(0.5,0.5,0.5):58 CX:24,58 CX:48,62 TK1(0,0.5,0):59 CX:24,59 TK1(0,0.5,0.5):58 TK1(0,0,0.5):62 TK1(0.5,0.5,0):24 CX:53,62 CX:53,40 CX:62,59 CX:37,53 TK1(0,0,0.5):40 TK1(0,0,0.5):59 TK1(0,0.5,0):62 CX:43,53 TK1(0.5,0.5,0):43 CX:44,53 TK1(0,0.5,0):44 CX:55,53 CX:56,53 CX:56,51 CX:61,53 TK1(0,0,0.5):51 TK1(0,0,0.5):53 TK1(0.5,0.5,0):61 CX:24,53 TK1(0,0.5,0):24 TK1(0,0,0.5):53 CX:3,53 TK1(0,0.5,0):3 CX:53,14 CX:11,3 CX:5,53 TK1(0,0,0.5):3 TK1(0.5,0.5,0):5 CX:53,21 CX:40,5 CX:21,20 CX:27,53 TK1(0,0,0.5):5 CX:40,26 TK1(0,0.5,0):27 CX:53,29 TK1(0.5,0.5,0.5):26 CX:40,27 CX:31,53 TK1(0.5,0.5,0):31 CX:53,34 CX:34,29 CX:40,31 CX:36,53 CX:12,36 CX:31,26 TK1(0,0,0.5):29 CX:40,33 CX:53,38 CX:12,44 TK1(0,0,0.5):33 CX:40,35 TK1(0.5,0.5,0.5):36 TK1(0,0,0.5):38 CX:41,53 CX:12,55 TK1(0.5,0.5,0.5):35 CX:40,57 TK1(0,0,0.5):44 CX:53,50 TK1(0,0.5,0):12 TK1(0.5,0.5,0.5):50 CX:52,53 TK1(0,0.5,0.5):55 TK1(0,0.5,0.5):57 CX:54,50 TK1(0,0.5,0):52 CX:53,63 TK1(0,0,0.5):63 CX:40,63 CX:4,40 TK1(0,0.5,0.5):63 TK1(0,0.5,0):4 CX:14,40 TK1(0,0.5,0):14 CX:16,40 CX:18,40 CX:41,40 CX:41,37 CX:43,40 TK1(0,0,0.5):37 CX:47,40 TK1(0,0.5,0):43 CX:58,40 TK1(0,0,0.5):40 CX:12,40 TK1(0.5,0.5,0):12 TK1(0,0,0.5):40 CX:3,40 CX:12,4 TK1(0.5,0.5,0):3 CX:40,11 TK1(0,0.5,0):12 CX:63,3 TK1(0,0,0.5):11 CX:20,40 TK1(0,0.5,0.5):3 CX:11,13 CX:63,16 CX:40,21 CX:11,18 TK1(0,0,0.5):16 TK1(0,0,0.5):21 CX:22,40 CX:11,20 TK1(0,0.5,0.5):18 CX:63,21 CX:40,23 CX:11,35 TK1(0,0,0.5):20 CX:63,22 TK1(0.5,0.5,0.5):23 CX:29,40 CX:11,36 TK1(0,0,0.5):22 CX:40,34 CX:11,58 CX:16,22 TK1(0,0,0.5):34 TK1(0.5,0.5,0.5):36 CX:42,40 CX:11,61 CX:16,35 CX:34,33 CX:40,45 TK1(0.5,0.5,0):42 TK1(0,0.5,0.5):58 TK1(0,0.5,0):11 TK1(0,0,0.5):33 TK1(0.5,0.5,0.5):35 CX:51,40 TK1(0.5,0.5,0.5):45 CX:40,56 CX:63,45 TK1(0,0.5,0):51 CX:59,40 CX:63,47 TK1(0,0,0.5):56 CX:16,47 CX:40,62 CX:63,56 TK1(0.5,0.5,0):59 CX:14,63 CX:62,55 TK1(0.5,0.5,0.5):56 CX:5,63 TK1(0.5,0.5,0):14 CX:16,56 TK1(0,0,0.5):55 TK1(0.5,0.5,0):5 CX:23,63 TK1(0.5,0.5,0):23 CX:27,63 CX:28,63 CX:42,63 TK1(0.5,0.5,0):42 CX:44,63 TK1(0.5,0.5,0):44 CX:51,63 CX:44,43 CX:52,63 TK1(0,0,0.5):43 TK1(0.5,0.5,0):52 CX:59,63 TK1(0,0,0.5):63 CX:11,63 CX:3,11 TK1(0,0,0.5):63 CX:3,23 CX:4,63 TK1(0.5,0.5,0.5):11 CX:3,27 TK1(0.5,0.5,0):4 CX:63,12 TK1(0,0,0.5):23 CX:3,28 TK1(0,0,0.5):12 CX:26,63 TK1(0.5,0.5,0.5):27 CX:3,29 CX:12,4 TK1(0,0,0.5):28 CX:63,31 TK1(0,0,0.5):4 TK1(0,0.5,0):12 TK1(0,0,0.5):29 TK1(0.5,0.5,0.5):31 CX:33,63 CX:3,31 CX:63,34 CX:3,33 TK1(0.5,0.5,0.5):31 CX:37,63 CX:3,36 TK1(0.5,0.5,0):37 CX:63,41 CX:3,51 CX:37,10 TK1(0.5,0.5,0.5):36 CX:41,38 CX:50,63 CX:24,3 TK1(0,0,0.5):10 TK1(0.5,0.5,0):50 TK1(0,0,0.5):51 CX:63,54 CX:13,3 TK1(0,0.5,0.5):54 CX:55,63 CX:5,3 TK1(0.5,0.5,0):55 CX:63,62 CX:20,3 CX:57,55 TK1(0.5,0.5,0.5):62 CX:21,3 CX:16,62 TK1(0.5,0.5,0):20 TK1(0,0,0.5):55 TK1(0,0.5,0):57 CX:26,3 TK1(0.5,0.5,0):16 TK1(0,0.5,0):21 TK1(0,0,0.5):62 CX:42,3 CX:21,5 CX:16,18 TK1(0,0.5,0):26 CX:50,3 TK1(0.5,0.5,0):16 TK1(0,0,0.5):18 TK1(0,0.5,0):21 CX:52,3 TK1(0,0.5,0):50 CX:54,3 TK1(0,0.5,0):52 CX:58,3 CX:59,52 TK1(0.5,0.5,0):54 CX:45,3 TK1(0,0,0.5):52 TK1(0.5,0.5,0):58 TK1(0,0.5,0):59 TK1(0,0,0.5):3 CX:18,3 TK1(0,0,0.5):3 CX:18,20 CX:10,3 CX:18,27 TK1(0.5,0.5,0.5):20 CX:3,37 TK1(0,0.5,0):10 CX:18,29 TK1(0.5,0.5,0.5):27 CX:38,3 CX:45,10 CX:18,36 TK1(0,0.5,0.5):37 CX:3,41 CX:45,11 TK1(0.5,0.5,0.5):36 TK1(0.5,0.5,0):38 CX:43,3 CX:18,38 CX:45,22 TK1(0.5,0.5,0.5):41 CX:3,44 CX:18,41 TK1(0,0.5,0.5):22 CX:45,31 TK1(0,0,0.5):38 CX:43,42 CX:55,3 CX:18,50 CX:31,27 CX:45,35 CX:41,36 CX:3,57 CX:18,54 TK1(0,0,0.5):27 CX:45,56 TK1(0,0,0.5):50 CX:45,58 TK1(0,0.5,0.5):54 TK1(0.5,0.5,0.5):56 TK1(0,0,0.5):57 CX:18,57 CX:45,61 CX:56,54 CX:13,45 CX:18,24 TK1(0,0,0.5):54 TK1(0,0.5,0):56 TK1(0,0,0.5):57 CX:62,61 TK1(0,0.5,0):13 CX:14,45 TK1(0,0.5,0):18 TK1(0.5,0.5,0.5):24 CX:22,13 TK1(0.5,0.5,0):14 CX:23,45 CX:24,28 TK1(0,0,0.5):13 CX:24,29 CX:26,45 TK1(0.5,0.5,0.5):28 TK1(0.5,0.5,0.5):29 CX:37,45 TK1(0.5,0.5,0):37 CX:44,45 TK1(0.5,0.5,0):44 TK1(0,0,0.5):45 CX:18,45 TK1(0,0,0.5):45 CX:4,45 TK1(0,0.5,0):4 CX:45,12 CX:5,45 CX:12,11 CX:4,5 CX:45,21 CX:4,23 CX:5,18 TK1(0,0,0.5):21 CX:42,45 CX:4,26 CX:5,21 TK1(0.5,0.5,0.5):18 TK1(0.5,0.5,0.5):23 TK1(0,0.5,0):42 CX:45,43 CX:4,34 CX:33,23 CX:24,42 TK1(0,0,0.5):26 TK1(0.5,0.5,0.5):43 CX:52,45 CX:24,10 TK1(0,0,0.5):23 TK1(0,0.5,0):33 TK1(0,0,0.5):42 CX:47,43 CX:45,59 TK1(0.5,0.5,0):52 CX:4,52 CX:10,26 CX:14,24 TK1(0,0,0.5):43 TK1(0,0.5,0):47 TK1(0,0,0.5):59 CX:4,57 CX:20,24 TK1(0,0.5,0.5):26 TK1(0,0,0.5):52 TK1(0.5,0.5,0):4 TK1(0,0.5,0):20 CX:35,24 TK1(0,0,0.5):57 CX:37,24 CX:44,24 CX:50,24 CX:51,24 TK1(0,0.5,0):50 CX:55,24 CX:50,38 TK1(0,0.5,0):51 CX:58,24 TK1(0,0.5,0):50 TK1(0.5,0.5,0):55 CX:59,24 TK1(0.5,0.5,0):58 TK1(0,0,0.5):24 TK1(0.5,0.5,0):59 CX:4,24 TK1(0,0,0.5):24 CX:11,24 CX:11,4 CX:24,12 TK1(0,0,0.5):4 TK1(0.5,0.5,0.5):12 CX:13,24 TK1(0,0.5,0):13 CX:24,22 CX:14,13 TK1(0,0,0.5):22 CX:27,24 CX:22,20 CX:24,31 TK1(0.5,0.5,0):27 CX:10,27 TK1(0,0,0.5):20 CX:36,24 TK1(0.5,0.5,0.5):31 CX:10,28 CX:24,41 TK1(0.5,0.5,0.5):27 CX:10,29 CX:43,24 TK1(0,0,0.5):28 TK1(0,0,0.5):41 CX:5,41 CX:10,34 CX:24,47 TK1(0.5,0.5,0):43 CX:5,42 CX:31,10 CX:54,24 TK1(0,0.5,0.5):34 TK1(0.5,0.5,0.5):41 CX:35,10 CX:24,56 TK1(0,0.5,0):31 TK1(0,0,0.5):42 TK1(0.5,0.5,0):54 CX:36,10 CX:61,24 TK1(0.5,0.5,0):35 CX:54,51 CX:5,61 CX:47,10 CX:24,62 TK1(0,0.5,0):36 TK1(0.5,0.5,0):5 CX:52,10 CX:36,27 TK1(0.5,0.5,0):47 TK1(0.5,0.5,0.5):61 TK1(0.5,0.5,0.5):62 CX:55,10 TK1(0,0.5,0):36 CX:47,43 TK1(0.5,0.5,0):52 CX:62,58 CX:56,10 TK1(0,0,0.5):43 TK1(0,0.5,0):47 TK1(0.5,0.5,0):55 TK1(0,0,0.5):58 CX:57,10 TK1(0,0,0.5):10 TK1(0.5,0.5,0):57 CX:5,10 TK1(0,0,0.5):10 CX:4,10 CX:12,4 CX:10,11 TK1(0.5,0.5,0.5):4 CX:13,10 TK1(0.5,0.5,0.5):11 CX:12,18 CX:10,14 CX:12,21 TK1(0,0.5,0):13 TK1(0,0.5,0.5):18 CX:5,13 CX:20,10 TK1(0,0,0.5):14 TK1(0,0.5,0):5 CX:10,22 CX:14,16 CX:23,10 CX:14,20 TK1(0,0,0.5):22 CX:10,33 CX:12,22 CX:14,28 TK1(0,0.5,0.5):20 TK1(0.5,0.5,0):23 CX:38,10 CX:12,23 CX:14,41 CX:21,20 TK1(0,0.5,0.5):22 TK1(0,0,0.5):33 CX:10,50 CX:12,29 CX:14,44 TK1(0,0,0.5):23 TK1(0,0.5,0.5):41 CX:51,10 CX:12,33 CX:14,56 CX:22,41 TK1(0,0,0.5):29 TK1(0.5,0.5,0.5):44 TK1(0,0,0.5):50 CX:10,54 CX:12,52 CX:14,61 TK1(0,0,0.5):33 TK1(0,0,0.5):41 TK1(0.5,0.5,0):51 TK1(0.5,0.5,0.5):56 CX:58,10 CX:11,12 CX:22,52 CX:51,50 TK1(0,0,0.5):54 TK1(0,0,0.5):61 CX:10,62 CX:26,12 TK1(0,0.5,0):22 TK1(0,0.5,0.5):52 TK1(0.5,0.5,0):58 CX:34,12 CX:14,58 TK1(0.5,0.5,0):26 TK1(0.5,0.5,0.5):62 CX:37,12 TK1(0,0.5,0):14 TK1(0.5,0.5,0):34 TK1(0.5,0.5,0.5):58 CX:62,59 CX:38,12 CX:58,26 TK1(0,0,0.5):59 CX:57,12 TK1(0.5,0.5,0.5):26 CX:58,29 TK1(0,0,0.5):12 TK1(0,0,0.5):29 CX:58,31 CX:14,12 TK1(0,0,0.5):31 TK1(0,0,0.5):12 CX:13,12 CX:12,5 TK1(0,0.5,0):13 CX:5,13 CX:27,12 CX:12,36 TK1(0,0.5,0):27 CX:43,12 CX:33,27 TK1(0,0,0.5):36 CX:12,47 TK1(0,0,0.5):27 CX:36,35 CX:58,43 CX:50,12 TK1(0,0.5,0):36 TK1(0,0,0.5):43 TK1(0,0,0.5):47 CX:12,51 CX:58,47 TK1(0.5,0.5,0):50 CX:59,12 CX:58,50 TK1(0.5,0.5,0.5):51 CX:12,62 CX:58,57 TK1(0.5,0.5,0):59 CX:16,58 TK1(0,0,0.5):62 TK1(0,0.5,0):16 CX:23,58 CX:62,56 CX:16,18 CX:28,58 TK1(0,0.5,0):62 TK1(0,0,0.5):18 CX:34,58 TK1(0.5,0.5,0):34 CX:37,58 CX:42,37 CX:38,58 CX:51,58 TK1(0,0.5,0):51 CX:54,58 CX:51,44 CX:54,52 CX:59,58 TK1(0,0,0.5):52 CX:55,58 TK1(0,0.5,0):59 CX:55,14 TK1(0,0,0.5):58 TK1(0,0.5,0.5):14 CX:22,58 TK1(0,0,0.5):58 CX:13,58 CX:58,5 TK1(0.5,0.5,0):13 TK1(0,0.5,0.5):5 CX:20,58 TK1(0.5,0.5,0):20 CX:58,21 CX:55,20 TK1(0,0,0.5):21 CX:27,58 TK1(0,0,0.5):20 CX:55,21 TK1(0.5,0.5,0):27 CX:58,33 TK1(0,0,0.5):21 CX:55,22 TK1(0,0.5,0.5):33 CX:35,58 CX:26,21 TK1(0.5,0.5,0.5):22 CX:55,27 CX:33,28 CX:58,36 TK1(0,0.5,0):26 CX:55,34 CX:56,58 CX:55,38 TK1(0,0.5,0):56 CX:58,62 CX:55,41 CX:61,62 TK1(0,0,0.5):41 CX:55,50 TK1(0,0.5,0):61 TK1(0,0,0.5):62 TK1(0,0,0.5):50 CX:55,59 CX:11,55 CX:5,55 TK1(0,0.5,0):5 CX:29,55 TK1(0.5,0.5,0):29 CX:31,55 CX:35,55 CX:36,55 TK1(0,0.5,0):36 CX:47,55 CX:36,34 TK1(0,0.5,0):47 TK1(0,0,0.5):55 CX:47,41 CX:61,55 TK1(0,0,0.5):41 TK1(0,0.5,0):47 TK1(0,0,0.5):55 TK1(0.5,0.5,0):61 CX:18,55 CX:55,16 TK1(0.5,0.5,0):18 TK1(0.5,0.5,0.5):16 CX:23,18 CX:28,55 CX:16,11 CX:23,20 CX:55,33 CX:18,11 CX:16,38 CX:23,22 TK1(0,0,0.5):33 CX:37,55 TK1(0,0,0.5):11 TK1(0,0.5,0.5):22 CX:23,27 TK1(0,0.5,0):37 TK1(0.5,0.5,0.5):38 CX:55,42 CX:23,28 TK1(0,0.5,0.5):27 TK1(0,0.5,0.5):42 CX:44,55 CX:16,42 CX:28,20 CX:23,29 TK1(0.5,0.5,0):44 CX:55,51 CX:16,43 TK1(0,0,0.5):20 CX:23,37 TK1(0,0,0.5):29 TK1(0,0,0.5):42 CX:52,55 CX:16,50 CX:23,44 TK1(0,0,0.5):37 TK1(0.5,0.5,0.5):43 TK1(0.5,0.5,0):52 CX:55,54 CX:16,52 CX:23,56 CX:38,37 CX:43,42 TK1(0,0,0.5):44 TK1(0,0,0.5):50 TK1(0,0.5,0.5):54 CX:4,16 CX:23,59 TK1(0,0,0.5):37 TK1(0,0,0.5):42 TK1(0,0,0.5):52 CX:57,54 TK1(0.5,0.5,0):4 CX:13,16 CX:23,61 TK1(0,0,0.5):54 TK1(0,0,0.5):59 CX:62,16 TK1(0.5,0.5,0):23 TK1(0,0,0.5):61 TK1(0,0,0.5):16 CX:23,16 TK1(0,0,0.5):16 TK1(0,0.5,0):23 CX:23,4 CX:21,16 CX:23,5 CX:13,21 CX:16,26 TK1(0,0,0.5):5 CX:13,29 CX:34,16 TK1(0,0.5,0.5):21 CX:23,62 TK1(0.5,0.5,0):13 CX:16,36 CX:23,26 TK1(0,0,0.5):29 TK1(0,0.5,0):34 TK1(0.5,0.5,0.5):62 CX:62,5 CX:47,16 CX:23,27 TK1(0,0,0.5):26 TK1(0.5,0.5,0.5):36 CX:16,41 CX:23,34 CX:29,27 CX:36,31 TK1(0.5,0.5,0):47 CX:54,16 CX:23,35 TK1(0,0.5,0):29 TK1(0,0,0.5):31 TK1(0,0.5,0.5):41 CX:16,57 CX:23,54 TK1(0,0,0.5):35 CX:23,56 TK1(0.5,0.5,0.5):54 TK1(0,0.5,0.5):57 CX:14,23 CX:54,51 CX:57,52 TK1(0,0,0.5):56 CX:4,56 TK1(0,0.5,0):14 CX:33,23 TK1(0,0,0.5):51 TK1(0,0,0.5):52 TK1(0,0.5,0):54 CX:44,23 TK1(0.5,0.5,0):33 CX:41,23 CX:50,23 TK1(0,0.5,0):41 CX:59,23 CX:61,23 TK1(0.5,0.5,0):59 TK1(0,0,0.5):23 TK1(0,0.5,0):61 CX:13,23 CX:61,59 CX:14,13 TK1(0,0,0.5):23 TK1(0,0,0.5):59 TK1(0,0.5,0):61 CX:11,23 TK1(0,0,0.5):13 CX:23,18 CX:20,23 TK1(0,0.5,0):20 CX:23,28 CX:34,20 CX:31,23 TK1(0,0,0.5):20 CX:23,36 CX:31,26 CX:34,28 CX:37,23 TK1(0,0,0.5):26 TK1(0.5,0.5,0.5):28 CX:34,44 TK1(0,0.5,0.5):36 CX:21,34 CX:23,38 TK1(0,0.5,0):37 TK1(0.5,0.5,0.5):44 CX:42,23 CX:33,34 TK1(0,0,0.5):38 CX:23,43 TK1(0.5,0.5,0):33 CX:35,34 TK1(0.5,0.5,0):42 CX:52,23 CX:36,34 TK1(0.5,0.5,0):35 CX:38,42 TK1(0,0,0.5):43 CX:23,57 CX:37,34 TK1(0,0.5,0):36 TK1(0.5,0.5,0):52 CX:43,34 TK1(0.5,0.5,0):37 CX:38,52 TK1(0,0,0.5):57 CX:37,33 TK1(0,0,0.5):34 CX:38,57 TK1(0,0.5,0):43 TK1(0.5,0.5,0.5):52 TK1(0.5,0.5,0):38 TK1(0.5,0.5,0.5):57 CX:38,34 TK1(0,0,0.5):34 CX:56,34 CX:34,4 TK1(0.5,0.5,0):56 TK1(0,0.5,0.5):4 CX:13,34 CX:4,11 TK1(0,0.5,0):13 CX:34,14 CX:4,21 CX:5,34 TK1(0.5,0.5,0.5):11 CX:13,56 TK1(0,0,0.5):14 TK1(0.5,0.5,0):5 CX:20,11 TK1(0,0.5,0):13 CX:34,62 TK1(0,0,0.5):56 CX:18,5 TK1(0,0,0.5):11 CX:26,34 TK1(0,0,0.5):62 TK1(0,0,0.5):5 CX:22,62 TK1(0.5,0.5,0):26 CX:34,31 CX:4,26 CX:22,36 CX:47,34 CX:4,35 CX:22,44 TK1(0.5,0.5,0.5):26 CX:34,41 TK1(0.5,0.5,0):4 CX:22,57 CX:51,34 TK1(0,0,0.5):35 TK1(0,0,0.5):41 TK1(0,0,0.5):44 CX:31,22 CX:34,54 TK1(0.5,0.5,0):51 TK1(0,0,0.5):57 CX:47,22 CX:59,34 CX:51,41 TK1(0,0,0.5):54 CX:50,22 CX:34,61 TK1(0.5,0.5,0):47 TK1(0,0.5,0):51 TK1(0.5,0.5,0):59 CX:54,22 TK1(0.5,0.5,0):50 CX:61,59 TK1(0,0,0.5):22 TK1(0.5,0.5,0):54 TK1(0,0,0.5):59 CX:4,22 TK1(0,0.5,0):4 TK1(0,0,0.5):22 CX:56,22 CX:56,4 CX:22,13 TK1(0,0,0.5):4 CX:5,22 CX:56,14 CX:4,14 TK1(0.5,0.5,0):5 CX:22,18 CX:56,5 TK1(0,0,0.5):14 TK1(0,0.5,0.5):18 CX:27,22 TK1(0,0,0.5):5 CX:18,21 CX:22,29 TK1(0.5,0.5,0):27 CX:5,21 CX:18,26 CX:33,22 CX:56,27 CX:18,35 CX:22,37 TK1(0,0.5,0.5):26 TK1(0,0,0.5):27 CX:36,33 CX:5,27 CX:18,42 CX:41,22 CX:38,26 TK1(0,0,0.5):33 TK1(0,0.5,0.5):35 TK1(0.5,0.5,0.5):37 CX:18,41 CX:22,51 TK1(0,0,0.5):42 CX:18,50 CX:59,22 TK1(0,0.5,0.5):41 TK1(0,0,0.5):51 CX:18,52 CX:22,61 TK1(0,0,0.5):50 CX:56,59 TK1(0,0.5,0):18 TK1(0,0.5,0.5):52 CX:62,56 TK1(0,0.5,0.5):59 TK1(0,0,0.5):61 CX:28,56 CX:61,44 TK1(0,0.5,0):62 CX:4,62 CX:5,28 CX:29,56 CX:5,31 TK1(0,0.5,0.5):28 TK1(0,0.5,0):29 CX:37,56 TK1(0,0,0.5):62 TK1(0,0.5,0):5 CX:21,62 TK1(0,0.5,0.5):31 CX:47,56 TK1(0,0.5,0):21 CX:43,56 TK1(0,0.5,0):47 TK1(0,0.5,0):43 CX:51,56 CX:54,56 CX:57,56 TK1(0,0,0.5):56 CX:18,56 TK1(0,0,0.5):56 CX:11,56 TK1(0.5,0.5,0):11 CX:56,20 CX:4,20 CX:13,11 CX:33,56 TK1(0,0,0.5):20 TK1(0.5,0.5,0):33 CX:56,36 CX:4,33 TK1(0.5,0.5,0.5):36 CX:44,56 CX:4,36 CX:54,44 CX:56,61 CX:4,43 TK1(0.5,0.5,0.5):36 TK1(0,0,0.5):44 TK1(0,0.5,0.5):61 CX:4,51 CX:41,36 CX:4,57 TK1(0,0,0.5):36 CX:4,61 CX:4,37 TK1(0,0,0.5):61 CX:18,4 TK1(0.5,0.5,0.5):37 CX:29,4 TK1(0,0.5,0):18 CX:35,4 TK1(0,0.5,0):29 CX:47,4 TK1(0.5,0.5,0):35 CX:50,4 CX:52,4 TK1(0,0.5,0):50 CX:59,4 TK1(0.5,0.5,0):52 TK1(0,0,0.5):4 TK1(0.5,0.5,0):59 CX:5,4 TK1(0,0,0.5):4 TK1(0,0.5,0):5 CX:11,4 CX:4,13 CX:37,11 CX:26,4 TK1(0,0,0.5):13 CX:37,31 CX:4,38 CX:18,13 TK1(0.5,0.5,0):26 CX:37,52 CX:44,4 CX:29,26 CX:37,57 TK1(0,0.5,0.5):38 TK1(0.5,0.5,0.5):52 CX:4,54 TK1(0,0,0.5):26 TK1(0,0.5,0):29 CX:37,61 TK1(0.5,0.5,0):44 TK1(0,0,0.5):57 CX:37,42 TK1(0,0,0.5):54 CX:61,57 CX:14,37 TK1(0,0.5,0.5):42 CX:59,54 TK1(0,0,0.5):57 CX:42,11 CX:27,37 TK1(0,0.5,0):59 TK1(0.5,0.5,0.5):11 CX:27,33 CX:28,37 TK1(0,0.5,0.5):33 CX:35,37 TK1(0.5,0.5,0):35 CX:43,37 CX:44,37 CX:50,37 TK1(0,0.5,0):44 CX:51,37 TK1(0.5,0.5,0):50 TK1(0,0,0.5):37 TK1(0,0.5,0):51 CX:38,37 CX:51,47 TK1(0,0,0.5):37 TK1(0,0.5,0):38 CX:13,37 CX:38,28 CX:5,13 CX:37,18 TK1(0,0,0.5):28 TK1(0,0,0.5):13 TK1(0,0.5,0.5):18 CX:62,37 CX:42,18 CX:37,21 TK1(0,0,0.5):18 CX:26,37 CX:42,26 CX:37,29 TK1(0.5,0.5,0.5):26 TK1(0,0,0.5):29 CX:42,35 CX:36,37 CX:14,26 TK1(0.5,0.5,0):36 CX:37,41 CX:42,36 CX:54,37 TK1(0.5,0.5,0.5):41 CX:27,41 TK1(0,0,0.5):36 CX:37,59 CX:42,43 TK1(0.5,0.5,0):54 TK1(0.5,0.5,0):27 CX:62,42 TK1(0.5,0.5,0.5):43 CX:20,42 TK1(0.5,0.5,0):62 CX:29,42 CX:31,42 CX:44,42 CX:50,42 TK1(0.5,0.5,0):44 CX:52,42 TK1(0,0.5,0):50 CX:59,42 TK1(0,0,0.5):42 TK1(0,0.5,0):59 CX:27,42 TK1(0,0,0.5):42 CX:13,42 CX:42,5 TK1(0,0.5,0):13 TK1(0.5,0.5,0.5):5 CX:13,11 CX:28,42 CX:13,5 TK1(0,0,0.5):11 TK1</t>
  </si>
  <si>
    <t>(0,0.5,0):28 CX:42,38 TK1(0,0,0.5):5 CX:13,21 CX:14,28 TK1(0,0.5,0.5):38 CX:47,42 CX:5,11 CX:13,27 CX:14,29 TK1(0,0,0.5):21 TK1(0,0,0.5):28 CX:59,38 CX:42,51 TK1(0,0.5,0):5 TK1(0,0,0.5):11 CX:13,51 CX:14,36 TK1(0,0.5,0.5):27 CX:57,42 CX:13,52 CX:14,47 CX:28,27 TK1(0,0.5,0.5):36 CX:42,61 TK1(0,0,0.5):51 CX:13,54 CX:14,43 TK1(0,0,0.5):27 TK1(0,0,0.5):47 TK1(0.5,0.5,0.5):52 CX:18,13 CX:14,61 TK1(0,0.5,0.5):43 CX:52,47 TK1(0,0,0.5):54 CX:20,13 CX:14,41 TK1(0,0.5,0):52 TK1(0.5,0.5,0.5):61 CX:33,13 TK1(0.5,0.5,0):14 TK1(0.5,0.5,0):20 TK1(0,0,0.5):41 CX:35,13 CX:26,20 TK1(0.5,0.5,0):33 CX:44,13 TK1(0,0,0.5):20 TK1(0,0.5,0):26 CX:50,13 CX:57,13 TK1(0.5,0.5,0):50 TK1(0,0,0.5):13 CX:14,13 TK1(0,0,0.5):13 CX:41,14 CX:38,13 TK1(0,0,0.5):14 CX:41,18 CX:13,59 CX:41,31 TK1(0.5,0.5,0):38 CX:38,21 CX:41,36 TK1(0,0,0.5):59 CX:21,18 CX:38,43 CX:41,44 TK1(0,0,0.5):18 CX:62,38 CX:41,50 TK1(0,0,0.5):44 CX:57,38 CX:41,59 TK1(0.5,0.5,0.5):50 CX:61,38 TK1(0.5,0.5,0):41 TK1(0,0,0.5):38 TK1(0.5,0.5,0):61 CX:41,38 CX:61,54 TK1(0,0,0.5):38 TK1(0,0.5,0):41 CX:11,38 CX:38,5 TK1(0.5,0.5,0):11 TK1(0,0,0.5):5 CX:20,38 CX:5,14 CX:11,20 CX:38,26 TK1(0,0.5,0):5 TK1(0,0,0.5):14 TK1(0,0,0.5):26 CX:27,38 CX:11,26 TK1(0,0.5,0):27 CX:38,28 CX:11,31 CX:27,28 CX:47,38 CX:11,33 CX:27,47 TK1(0.5,0.5,0.5):28 TK1(0.5,0.5,0.5):31 CX:38,52 CX:11,36 TK1(0,0.5,0):27 CX:52,29 TK1(0,0,0.5):33 CX:11,50 TK1(0,0,0.5):29 CX:11,51 CX:11,57 TK1(0,0,0.5):51 CX:11,62 TK1(0,0,0.5):57 CX:35,11 TK1(0.5,0.5,0.5):62 TK1(0,0,0.5):11 TK1(0.5,0.5,0):35 CX:36,62 CX:27,11 TK1(0,0,0.5):62 TK1(0,0,0.5):11 CX:14,11 CX:11,5 TK1(0,0.5,0):14 TK1(0,0,0.5):5 CX:18,11 CX:14,20 CX:11,21 CX:14,50 TK1(0,0.5,0):18 TK1(0.5,0.5,0.5):20 CX:29,11 CX:14,51 CX:27,20 TK1(0.5,0.5,0.5):21 CX:11,52 TK1(0,0,0.5):20 TK1(0.5,0.5,0):29 TK1(0.5,0.5,0.5):51 CX:54,11 CX:52,41 CX:52,5 CX:11,61 TK1(0.5,0.5,0):54 TK1(0,0,0.5):5 CX:14,54 CX:52,31 TK1(0.5,0.5,0.5):61 TK1(0.5,0.5,0):14 CX:52,33 TK1(0,0.5,0.5):33 CX:52,35 TK1(0,0,0.5):35 CX:52,59 CX:31,35 CX:52,61 TK1(0,0.5,0.5):59 CX:18,52 TK1(0,0,0.5):35 TK1(0.5,0.5,0.5):61 CX:21,52 CX:26,52 TK1(0,0.5,0):26 CX:47,52 CX:43,52 TK1(0.5,0.5,0):47 CX:31,47 CX:54,43 CX:44,52 CX:31,50 TK1(0.5,0.5,0):44 CX:57,52 TK1(0,0.5,0):54 CX:31,61 TK1(0.5,0.5,0.5):50 TK1(0,0,0.5):52 TK1(0,0.5,0):57 CX:14,52 TK1(0.5,0.5,0):31 TK1(0,0,0.5):52 CX:62,52 CX:62,14 CX:52,36 TK1(0.5,0.5,0.5):14 CX:62,21 TK1(0,0,0.5):36 TK1(0,0,0.5):21 CX:62,28 CX:62,29 CX:62,36 CX:47,36 CX:62,44 TK1(0,0.5,0.5):44 CX:62,51 CX:57,44 TK1(0,0.5,0.5):51 CX:62,59 CX:18,62 TK1(0,0,0.5):44 TK1(0,0.5,0):57 TK1(0,0,0.5):59 TK1(0,0.5,0):18 CX:26,62 CX:59,29 CX:18,41 TK1(0,0.5,0):26 TK1(0.5,0.5,0.5):29 CX:33,62 TK1(0.5,0.5,0):33 TK1(0,0,0.5):41 TK1(0,0,0.5):62 CX:31,62 CX:59,33 TK1(0.5,0.5,0):31 TK1(0,0,0.5):33 TK1(0,0,0.5):62 CX:20,62 CX:26,20 CX:62,27 CX:27,28 CX:43,62 TK1(0,0.5,0):27 CX:33,28 TK1(0,0.5,0):43 CX:62,54 TK1(0,0,0.5):28 CX:59,43 TK1(0,0,0.5):54 TK1(0,0,0.5):43 CX:59,61 CX:14,59 TK1(0.5,0.5,0.5):61 CX:21,59 CX:61,51 CX:21,5 CX:31,59 TK1(0,0,0.5):5 TK1(0,0.5,0):31 CX:50,59 CX:54,59 TK1(0,0,0.5):59 CX:27,59 TK1(0,0,0.5):59 CX:41,59 CX:59,18 TK1(0.5,0.5,0.5):18 CX:20,59 TK1(0,0.5,0):20 CX:59,26 CX:35,20 TK1(0,0,0.5):26 CX:36,59 CX:14,26 TK1(0,0.5,0):36 CX:59,47 CX:14,29 TK1(0.5,0.5,0.5):26 CX:44,59 TK1(0.5,0.5,0.5):47 CX:14,50 TK1(0,0.5,0.5):29 CX:35,47 TK1(0.5,0.5,0):44 CX:59,57 CX:14,54 CX:20,29 CX:35,57 TK1(0,0,0.5):47 TK1(0,0,0.5):50 TK1(0.5,0.5,0):14 CX:18,35 TK1(0,0.5,0.5):54 TK1(0,0.5,0):18 CX:27,35 TK1(0,0.5,0):27 CX:36,35 CX:43,35 TK1(0.5,0.5,0):36 CX:20,36 CX:44,35 TK1(0.5,0.5,0):43 CX:20,47 TK1(0,0,0.5):35 TK1(0.5,0.5,0.5):36 CX:14,35 CX:18,20 TK1(0.5,0.5,0.5):47 TK1(0,0.5,0):14 TK1(0,0.5,0):18 CX:27,20 TK1(0,0,0.5):35 CX:5,35 CX:31,14 TK1(0.5,0.5,0):27 TK1(0.5,0.5,0):5 TK1(0,0,0.5):14 CX:35,21 CX:41,5 TK1(0,0.5,0.5):21 CX:28,35 TK1(0,0,0.5):5 CX:21,26 TK1(0,0.5,0):28 CX:35,33 CX:21,50 TK1(0,0.5,0.5):33 CX:51,35 CX:51,20 TK1(0.5,0.5,0):21 CX:43,33 CX:35,61 TK1(0.5,0.5,0.5):50 CX:57,20 TK1(0,0,0.5):33 TK1(0.5,0.5,0):51 TK1(0,0.5,0.5):61 CX:61,20 TK1(0,0,0.5):20 TK1(0.5,0.5,0):61 CX:21,20 CX:61,50 TK1(0,0,0.5):20 CX:5,20 CX:29,5 CX:20,41 CX:14,20 TK1(0,0,0.5):41 TK1(0.5,0.5,0):14 CX:20,31 CX:14,27 CX:33,20 CX:21,31 CX:14,28 CX:20,43 CX:21,36 TK1(0,0.5,0.5):27 TK1(0,0,0.5):31 CX:18,36 CX:21,47 TK1(0,0,0.5):28 TK1(0,0.5,0.5):43 CX:14,43 TK1(0.5,0.5,0):21 TK1(0,0.5,0.5):36 TK1(0,0,0.5):47 CX:14,44 CX:18,47 CX:14,51 CX:18,54 TK1(0.5,0.5,0.5):44 TK1(0,0,0.5):47 CX:14,57 TK1(0,0,0.5):51 CX:26,14 TK1(0,0,0.5):57 CX:33,14 TK1(0.5,0.5,0):26 TK1(0,0,0.5):14 TK1(0,0.5,0):33 CX:21,14 TK1(0,0,0.5):14 CX:5,14 TK1(0.5,0.5,0):5 CX:14,29 CX:5,28 CX:50,14 TK1(0,0.5,0.5):29 CX:5,33 CX:14,61 TK1(0,0,0.5):28 CX:31,29 TK1(0.5,0.5,0):50 CX:5,44 CX:47,28 TK1(0,0,0.5):29 TK1(0,0,0.5):61 CX:5,57 CX:18,61 TK1(0,0,0.5):28 TK1(0.5,0.5,0.5):44 CX:41,5 CX:18,43 TK1(0,0,0.5):61 CX:26,5 TK1(0.5,0.5,0):18 TK1(0,0.5,0):41 TK1(0,0,0.5):43 CX:50,5 CX:26,27 CX:43,36 TK1(0,0,0.5):5 CX:26,33 TK1(0,0,0.5):27 TK1(0,0,0.5):36 CX:43,57 TK1(0.5,0.5,0):50 CX:18,5 CX:26,50 CX:36,27 TK1(0,0,0.5):33 CX:41,43 TK1(0,0,0.5):57 TK1(0,0,0.5):5 TK1(0,0.5,0):18 CX:26,61 TK1(0,0,0.5):27 TK1(0,0.5,0):36 TK1(0,0.5,0):41 CX:29,5 CX:21,18 TK1(0.5,0.5,0):26 TK1(0.5,0.5,0.5):61 CX:5,31 TK1(0,0,0.5):18 TK1(0,0.5,0):29 CX:29,43 TK1(0,0.5,0.5):31 TK1(0,0.5,0):29 CX:44,43 CX:51,43 TK1(0.5,0.5,0):44 TK1(0,0,0.5):43 TK1(0.5,0.5,0):51 CX:26,43 TK1(0.5,0.5,0):26 TK1(0,0,0.5):43 CX:18,43 CX:54,26 CX:41,18 CX:43,21 CX:54,33 TK1(0,0,0.5):18 TK1(0,0,0.5):21 CX:28,43 TK1(0,0,0.5):33 CX:54,61 TK1(0,0.5,0):28 CX:43,47 CX:61,50 CX:54,51 CX:29,54 TK1(0,0,0.5):47 TK1(0,0.5,0):29 CX:31,54 CX:41,47 CX:21,31 CX:41,44 TK1(0.5,0.5,0.5):47 TK1(0,0,0.5):54 CX:21,33 CX:44,29 TK1(0.5,0.5,0.5):31 TK1(0.5,0.5,0):41 TK1(0.5,0.5,0):21 TK1(0,0,0.5):29 TK1(0,0,0.5):33 CX:41,54 TK1(0.5,0.5,0):41 TK1(0,0,0.5):54 CX:27,54 CX:51,41 TK1(0,0.5,0):27 CX:51,28 CX:54,36 TK1(0,0,0.5):41 TK1(0,0,0.5):36 CX:51,47 CX:51,27 TK1(0.5,0.5,0.5):47 CX:36,51 CX:57,51 TK1(0,0,0.5):51 TK1(0.5,0.5,0):57 CX:21,51 TK1(0,0.5,0):21 TK1(0,0,0.5):51 CX:29,51 TK1(0.5,0.5,0):29 CX:51,44 CX:29,26 TK1(0.5,0.5,0.5):44 CX:50,51 CX:27,44 TK1(0,0.5,0):29 TK1(0,0.5,0):50 CX:51,61 CX:27,57 TK1(0,0,0.5):44 TK1(0.5,0.5,0.5):61 CX:21,27 CX:61,31 TK1(0,0,0.5):57 CX:21,41 CX:28,27 TK1(0,0,0.5):31 TK1(0,0.5,0):61 CX:18,27 TK1(0,0,0.5):41 TK1(0.5,0.5,0):18 TK1(0,0,0.5):27 CX:18,47 CX:36,27 TK1(0,0,0.5):27 TK1(0,0.5,0.5):47 CX:26,27 CX:27,29 CX:31,27 CX:29,28 CX:26,31 CX:27,61 TK1(0,0.5,0.5):28 CX:29,33 CX:26,36 TK1(0.5,0.5,0.5):31 TK1(0,0,0.5):61 CX:31,18 CX:26,44 TK1(0,0,0.5):36 CX:61,57 CX:26,50 TK1(0,0.5,0):31 TK1(0,0,0.5):44 CX:44,18 TK1(0,0.5,0):26 CX:50,33 TK1(0,0,0.5):18 CX:26,29 TK1(0,0.5,0):26 TK1(0,0,0.5):29 CX:57,29 CX:28,57 CX:29,61 TK1(0,0,0.5):61 CX:28,61 CX:28,26 TK1(0.5,0.5,0.5):61 TK1(0,0,0.5):26 TK1(0.5,0.5,0):28 CX:28,18 TK1(0,0,0.5):18 CX:41,18 CX:18,21 TK1(0,0.5,0):41 TK1(0,0.5,0.5):21 CX:41,31 CX:21,26 CX:28,31 TK1(0.5,0.5,0):41 TK1(0.5,0.5,0):21 CX:36,26 TK1(0,0,0.5):31 CX:47,26 TK1(0,0.5,0):36 CX:57,26 TK1(0,0.5,0):47 CX:61,26 TK1(0,0.5,0):57 CX:44,26 CX:61,47 TK1(0,0,0.5):26 CX:41,26 TK1(0,0,0.5):26 CX:44,41 CX:21,44 CX:33,26 CX:21,41 CX:26,50 TK1(0.5,0.5,0):33 CX:28,50 CX:33,44 TK1(0,0,0.5):41 TK1(0.5,0.5,0):28 CX:36,44 TK1(0.5,0.5,0.5):50 TK1(0,0.5,0):36 TK1(0,0,0.5):44 CX:28,44 CX:50,28 TK1(0,0,0.5):44 CX:47,44 CX:50,57 CX:33,50 CX:44,61 TK1(0.5,0.5,0):47 TK1(0,0,0.5):57 TK1(0.5,0.5,0):33 CX:36,50 CX:61,47 TK1(0.5,0.5,0):36 CX:41,50 CX:50,21 CX:41,36 TK1(0,0,0.5):21 TK1(0,0,0.5):36 CX:47,50 CX:33,21 CX:41,47 CX:50,61 TK1(0,0,0.5):21 CX:28,41 TK1(0,0.5,0):33 TK1(0,0.5,0.5):61 CX:57,41 CX:61,41 TK1(0.5,0.5,0):57 TK1(0,0,0.5):41 CX:57,47 CX:31,41 TK1(0,0,0.5):47 CX:36,31 TK1(0,0,0.5):41 CX:21,41 CX:21,61 CX:41,33 CX:33,21 TK1(0,0,0.5):61 CX:31,21 CX:33,28 CX:21,36 TK1(0.5,0.5,0):31 CX:47,21 TK1(0,0,0.5):36 CX:21,57 TK1(0.5,0.5,0):47 CX:33,47 TK1(0,0,0.5):57 CX:57,31 CX:36,33 TK1(0,0,0.5):47 TK1(0,0,0.5):33 TK1(0,0.5,0):36 CX:61,33 TK1(0,0,0.5):33 TK1(0,0.5,0):61 CX:61,28 CX:31,33 TK1(0,0.5,0):31 CX:33,57 CX:61,36 CX:31,47 TK1(0,0,0.5):36 TK1(0,0,0.5):57 TK1(0,0.5,0):31 CX:57,36 CX:47,61 CX:47,28 CX:61,31 CX:31,47 TK1(0,0.5,0):31 CX:36,47 CX:47,57 CX:28,57 CX:36,28 TK1(0,0,0.5):28 CX:31,28 TK1(0,0,0.5):28 TK1(0,0.5,0):31 CX:31,57 CX:36,31 TK1(0.5,0.5,0.5):57 CX:36,57 TK1(0.5,0.5,0.5):57</t>
  </si>
  <si>
    <t>TK1(1.5,2.5,0):0 TK1(1.5,3.5,0):1 TK1(0,1.5,3.5):2 TK1(0,1.5,3.5):3 TK1(0,1,3.5):4 TK1(0,1,0.5):5 TK1(1.5,2.5,0):6 TK1(0,0.5,0):7 TK1(0.5,1.5,0):8 TK1(0,0,1.5):9 TK1(0.5,0.5,3.5):10 TK1(0,0.5,3.5):11 TK1(0.5,1.5,3.5):12 TK1(0,1,3.5):13 TK1(0,0.5,3.5):14 TK1(0,1.5,3.5):15 TK1(0,1,3.5):16 TK1(0,1,3.5):17 TK1(0.5,1.5,3.5):18 TK1(0.5,1.5,3.5):19 TK1(0.5,1.5,0.5):20 TK1(0,0,1.5):22 TK1(0,0.5,1):23 TK1(0,0,0.5):24 TK1(0.5,1.5,0.5):25 TK1(0,0.5,3.5):26 TK1(1.5,2.5,0):27 TK1(1.5,2.5,0):28 TK1(0,0.5,0.5):29 TK1(1.5,3.5,0):30 TK1(0.5,0.5,3.5):31 TK1(0,0.5,0.5):32 TK1(0,0,1.5):33 TK1(0,0,1.5):34 TK1(0,0,0.5):35 TK1(0,0.5,3.5):36 TK1(0,0.5,3.5):37 TK1(0,0,0.5):38 TK1(0.5,0.5,0.5):39 TK1(0,1,3.5):41 TK1(0,1.5,0.5):42 TK1(0,0,0.5):43 TK1(0.5,1.5,0.5):44 TK1(0,1,3):45 TK1(0,1,3):46 TK1(0,0.5,0):47 TK1(0,0,0.5):48 TK1(0,1.5,1):49 TK1(0,0.5,1):50 TK1(0,1,0):51 TK1(0,1.5,0.5):52 TK1(0,1.5,1):53 TK1(0,1,3.5):54 TK1(0,0.5,0.5):55 TK1(0.5,0.5,3.5):56 TK1(1.5,3.5,0):57 TK1(1.5,2.5,0):58 TK1(0.5,0.5,0):59 TK1(1.5,2.5,0):60 TK1(0,0.5,0.5):62 TK1(0,1.5,1):63 CX:0,11 CX:6,1 CX:2,9 CX:2,0 CX:7,1 TK1(0,0,0.5):9 TK1(0,0.5,0.5):0 CX:8,1 TK1(0.5,0.5,0):2 TK1(0.5,0.5,0):7 CX:0,9 CX:10,1 TK1(0.5,0.5,0):8 TK1(0,0.5,0):0 CX:12,1 CX:8,4 TK1(0,0,0.5):9 TK1(0,0.5,0):10 CX:13,1 TK1(0,0,0.5):4 CX:16,1 TK1(0.5,0.5,0):13 CX:17,1 TK1(0.5,0.5,0):16 CX:18,1 CX:21,1 TK1(0.5,0.5,0):18 CX:23,1 CX:24,1 TK1(0.5,0.5,0):23 CX:25,1 TK1(0,0.5,0):24 CX:26,1 CX:27,1 CX:28,1 CX:29,1 CX:30,1 CX:31,1 CX:32,1 CX:34,1 TK1(0.5,0.5,0):32 CX:35,1 TK1(0.5,0.5,0):34 CX:36,1 CX:37,1 CX:38,1 TK1(0.5,0.5,0):37 CX:39,1 TK1(0.5,0.5,0):38 CX:42,1 CX:43,1 CX:44,1 CX:45,1 TK1(0,0.5,0):44 CX:46,1 CX:47,1 CX:49,1 TK1(0.5,0.5,0):47 CX:50,1 TK1(0.5,0.5,0):49 CX:52,1 CX:53,1 CX:54,1 CX:56,1 TK1(0.5,0.5,0):54 CX:57,1 TK1(0,0.5,0):56 CX:58,1 CX:59,1 TK1(0.5,0.5,0):58 CX:60,1 CX:63,1 CX:3,1 TK1(0.5,0.5,0):63 TK1(0,0,0.5):1 TK1(0,0.5,0):3 CX:2,1 CX:3,6 TK1(0,0,0.5):1 TK1(0.5,0.5,0):2 CX:3,7 TK1(0.5,0.5,0.5):6 CX:3,10 TK1(0,0,0.5):7 CX:3,12 CX:8,10 CX:3,13 TK1(0,0,0.5):10 TK1(0,0,0.5):12 CX:3,15 TK1(0.5,0.5,0.5):13 CX:3,17 CX:5,13 TK1(0,0,0.5):15 CX:15,0 CX:3,19 CX:5,14 TK1(0.5,0.5,0.5):13 TK1(0,0.5,0.5):17 TK1(0,0,0.5):0 CX:3,20 CX:5,16 TK1(0,0,0.5):14 TK1(0,0,0.5):19 CX:3,22 TK1(0.5,0.5,0.5):16 TK1(0.5,0.5,0.5):20 CX:3,23 CX:8,22 CX:3,24 TK1(0,0,0.5):22 TK1(0,0,0.5):23 CX:3,25 TK1(0,0,0.5):24 CX:3,26 CX:24,23 CX:3,27 TK1(0,0,0.5):23 TK1(0,0,0.5):26 CX:3,28 CX:26,25 TK1(0,0.5,0.5):27 CX:3,29 CX:8,27 TK1(0,0,0.5):25 TK1(0,0,0.5):28 CX:3,30 CX:5,28 CX:8,29 TK1(0,0,0.5):27 CX:3,31 TK1(0,0.5,0.5):29 TK1(0,0.5,0.5):30 CX:3,32 TK1(0.5,0.5,0.5):31 CX:3,33 TK1(0,0.5,0.5):32 CX:3,34 CX:32,30 CX:3,35 TK1(0,0,0.5):30 TK1(0,0.5,0):32 TK1(0,0,0.5):34 CX:3,36 TK1(0,0.5,0.5):35 CX:3,37 TK1(0,0,0.5):36 CX:3,38 TK1(0,0.5,0.5):37 CX:3,39 CX:5,37 TK1(0,0,0.5):38 CX:3,40 CX:8,38 TK1(0.5,0.5,0.5):39 CX:3,41 CX:8,56 CX:39,33 TK1(0.5,0.5,0.5):38 TK1(0,0,0.5):40 CX:3,42 CX:5,40 TK1(0,0,0.5):33 TK1(0,0.5,0):39 CX:3,43 TK1(0,0,0.5):40 TK1(0.5,0.5,0.5):42 CX:3,44 CX:5,42 TK1(0,0.5,0.5):43 CX:3,45 CX:5,47 CX:43,41 TK1(0.5,0.5,0.5):42 CX:3,48 CX:42,40 TK1(0,0,0.5):41 TK1(0,0,0.5):45 TK1(0.5,0.5,0.5):47 CX:3,50 TK1(0.5,0.5,0.5):48 CX:3,51 CX:5,48 TK1(0.5,0.5,0.5):50 CX:3,52 CX:5,54 TK1(0.5,0.5,0.5):51 CX:3,53 CX:5,62 CX:51,49 TK1(0.5,0.5,0.5):52 TK1(0.5,0.5,0.5):54 CX:3,57 TK1(0,0,0.5):49 TK1(0,0,0.5):53 CX:3,58 CX:53,45 TK1(0.5,0.5,0.5):57 CX:3,59 CX:8,58 CX:57,55 CX:3,60 TK1(0,0,0.5):55 TK1(0,0.5,0):57 TK1(0,0,0.5):59 CX:3,61 CX:60,59 CX:3,63 TK1(0,0.5,0):60 TK1(0,0.5,0.5):61 CX:3,2 CX:8,61 TK1(0.5,0.5,0.5):63 TK1(0,0.5,0):3 CX:5,63 CX:3,9 TK1(0.5,0.5,0):5 TK1(0.5,0.5,0.5):63 CX:3,8 TK1(0,0,0.5):9 TK1(0.5,0.5,0):3 CX:6,8 CX:3,10 TK1(0,0.5,0):6 CX:7,8 CX:2,8 CX:12,8 CX:17,8 TK1(0,0.5,0):12 CX:3,17 CX:18,8 CX:19,8 TK1(0,0.5,0.5):17 TK1(0.5,0.5,0):18 CX:3,19 CX:35,8 CX:3,20 CX:44,8 TK1(0,0.5,0.5):19 TK1(0.5,0.5,0):35 CX:3,22 CX:21,8 TK1(0.5,0.5,0.5):20 TK1(0.5,0.5,0):44 CX:7,21 TK1(0,0,0.5):8 TK1(0,0,0.5):22 CX:5,8 CX:7,14 TK1(0,0.5,0):5 CX:7,18 TK1(0,0,0.5):8 CX:0,8 CX:5,4 TK1(0,0.5,0):0 TK1(0,0,0.5):4 CX:8,15 CX:12,0 CX:23,8 TK1(0,0,0.5):15 CX:8,24 TK1(0,0.5,0):12 CX:15,13 TK1(0.5,0.5,0):23 CX:3,24 CX:7,23 CX:25,8 TK1(0,0,0.5):13 CX:3,28 CX:7,35 CX:8,26 TK1(0.5,0.5,0.5):23 TK1(0.5,0.5,0.5):24 TK1(0,0.5,0):25 CX:3,31 CX:30,8 CX:27,25 TK1(0,0.5,0.5):28 TK1(0.5,0.5,0.5):35 CX:3,36 CX:8,32 TK1(0,0.5,0):30 TK1(0,0,0.5):31 CX:33,8 CX:35,31 TK1(0,0,0.5):32 CX:8,39 CX:32,29 TK1(0,0,0.5):31 TK1(0,0.5,0):33 TK1(0,0.5,0):35 CX:41,8 TK1(0,0,0.5):29 TK1(0,0,0.5):39 CX:3,39 CX:8,43 CX:3,44 CX:45,8 TK1(0,0,0.5):43 CX:3,54 CX:8,53 CX:47,43 TK1(0,0.5,0.5):44 TK1(0.5,0.5,0):45 CX:3,58 CX:7,45 CX:57,8 TK1(0,0,0.5):43 TK1(0,0,0.5):54 CX:7,52 CX:8,55 TK1(0.5,0.5,0):57 TK1(0.5,0.5,0):7 CX:59,8 TK1(0.5,0.5,0.5):55 CX:8,60 TK1(0,0.5,0):59 CX:3,59 CX:3,61 TK1(0,0,0.5):59 CX:3,34 CX:6,3 TK1(0,0.5,0.5):34 CX:2,3 TK1(0,0.5,0):6 CX:34,21 CX:16,3 CX:10,6 CX:34,14 CX:33,3 TK1(0,0,0.5):6 TK1(0,0.5,0):10 TK1(0,0,0.5):14 CX:34,18 CX:37,3 CX:34,19 TK1(0,0.5,0):33 CX:41,3 CX:34,23 CX:46,3 TK1(0.5,0.5,0.5):23 CX:41,37 CX:48,3 TK1(0,0.5,0):41 CX:53,3 TK1(0,0.5,0):48 CX:56,3 CX:50,48 TK1(0.5,0.5,0):53 CX:60,3 TK1(0,0,0.5):48 CX:62,3 TK1(0,0,0.5):3 CX:7,3 TK1(0,0,0.5):3 TK1(0,0.5,0):7 CX:7,2 CX:4,3 TK1(0,0.5,0.5):2 CX:3,5 CX:0,3 TK1(0,0.5,0.5):5 CX:3,12 CX:13,3 TK1(0,0,0.5):12 CX:12,0 CX:3,15 CX:7,13 TK1(0,0,0.5):0 CX:25,3 CX:7,22 TK1(0,0.5,0.5):15 CX:3,27 CX:7,24 CX:16,15 TK1(0,0.5,0):25 CX:29,3 CX:7,39 TK1(0.5,0.5,0.5):24 CX:26,25 TK1(0.5,0.5,0.5):27 CX:3,32 CX:7,45 TK1(0,0,0.5):25 CX:34,29 CX:40,3 CX:7,54 TK1(0,0,0.5):32 TK1(0,0,0.5):45 CX:3,42 CX:7,58 TK1(0,0,0.5):54 CX:43,3 TK1(0,0.5,0):7 TK1(0,0,0.5):42 CX:3,47 CX:34,42 CX:49,3 CX:47,43 CX:3,51 TK1(0,0,0.5):43 TK1(0,0.5,0):47 TK1(0.5,0.5,0):49 CX:57,3 CX:34,49 TK1(0,0,0.5):51 CX:3,55 CX:34,51 TK1(0,0,0.5):49 TK1(0,0.5,0):57 CX:34,61 TK1(0,0,0.5):51 TK1(0,0.5,0.5):55 CX:34,63 CX:55,57 TK1(0,0,0.5):61 CX:5,34 TK1(0,0.5,0):55 TK1(0,0,0.5):57 TK1(0,0.5,0):5 CX:17,34 CX:5,4 TK1(0.5,0.5,0):17 CX:20,34 TK1(0,0.5,0):20 CX:27,34 TK1(0.5,0.5,0):27 CX:28,34 TK1(0,0.5,0):28 CX:33,34 TK1(0.5,0.5,0):33 CX:36,34 CX:38,34 TK1(0,0.5,0):36 CX:46,34 TK1(0,0.5,0):38 CX:53,34 CX:39,38 CX:56,34 TK1(0,0.5,0):39 CX:60,34 TK1(0,0.5,0):56 TK1(0,0,0.5):34 CX:7,34 TK1(0,0.5,0):7 TK1(0,0,0.5):34 CX:6,34 CX:60,7 TK1(0,0,0.5):7 CX:34,10 CX:0,34 TK1(0,0,0.5):10 CX:0,20 CX:34,12 CX:0,24 CX:14,12 CX:15,34 TK1(0,0,0.5):20 TK1(0,0,0.5):12 TK1(0.5,0.5,0):15 CX:34,16 TK1(0,0,0.5):24 CX:60,15 CX:23,16 CX:24,22 CX:25,34 CX:0,25 TK1(0,0,0.5):15 CX:34,26 CX:0,32 TK1(0,0.5,0.5):25 TK1(0,0.5,0.5):26 CX:31,34 CX:0,33 TK1(0,0.5,0):31 TK1(0,0,0.5):32 CX:34,35 CX:0,46 CX:60,31 TK1(0,0.5,0.5):33 CX:37,34 TK1(0,0,0.5):35 CX:35,27 CX:34,41 TK1(0.5,0.5,0):37 CX:60,40 TK1(0,0,0.5):27 CX:43,34 TK1(0,0.5,0):35 CX:37,36 CX:60,44 CX:34,47 TK1(0,0.5,0):43 CX:60,49 CX:48,34 TK1(0,0,0.5):47 TK1(0,0,0.5):49 CX:60,51 CX:34,50 CX:47,43 CX:52,48 TK1(0.5,0.5,0.5):51 CX:60,53 CX:57,34 TK1(0,0,0.5):43 TK1(0,0,0.5):50 TK1(0.5,0.5,0.5):53 CX:60,54 CX:0,57 CX:34,55 TK1(0,0.5,0.5):54 CX:60,56 CX:0,63 CX:60,55 TK1(0,0,0.5):56 TK1(0,0.5,0.5):57 TK1(0,0.5,0):0 CX:60,58 TK1(0,0,0.5):63 CX:58,55 CX:60,62 CX:6,60 TK1(0,0,0.5):55 TK1(0,0.5,0):58 TK1(0,0.5,0.5):62 CX:21,60 CX:2,60 CX:13,60 CX:18,60 CX:28,60 TK1(0,0.5,0):28 CX:29,60 CX:30,60 CX:41,60 TK1(0,0.5,0):41 CX:45,60 CX:59,60 CX:61,60 TK1(0,0,0.5):60 TK1(0.5,0.5,0):61 CX:0,60 TK1(0,0.5,0):0 TK1(0,0,0.5):60 CX:4,60 TK1(0.5,0.5,0):4 CX:60,5 CX:50,4 CX:5,7 CX:12,60 CX:5,21 TK1(0.5,0.5,0):12 CX:60,14 CX:5,10 CX:50,12 TK1(0.5,0.5,0.5):14 CX:16,60 TK1(0,0.5,0.5):21 CX:5,17 TK1(0,0,0.5):10 TK1(0,0.5,0.5):12 CX:50,15 TK1(0.5,0.5,0):16 CX:60,23 CX:12,0 CX:5,18 CX:16,14 TK1(0,0,0.5):15 TK1(0.5,0.5,0.5):17 TK1(0,0,0.5):23 CX:27,60 TK1(0,0,0.5):0 CX:5,20 TK1(0,0,0.5):14 TK1(0,0.5,0):16 TK1(0,0,0.5):18 CX:50,23 TK1(0.5,0.5,0):27 CX:60,35 CX:5,32 CX:21,18 CX:50,27 CX:36,60 CX:5,35 TK1(0.5,0.5,0.5):18 TK1(0.5,0.5,0.5):27 CX:36,29 CX:50,30 TK1(0.5,0.5,0.5):32 CX:60,37 CX:5,46 TK1(0,0,0.5):29 TK1(0,0.5,0.5):30 TK1(0,0,0.5):35 TK1(0,0.5,0):36 TK1(0,0,0.5):37 CX:38,60 TK1(0,0.5,0):38 CX:60,39 CX:50,38 TK1(0,0,0.5):39 CX:43,60 CX:40,39 CX:50,41 TK1(0.5,0.5,0):43 CX:60,47 TK1(0,0,0.5):39 CX:50,42 TK1(0.5,0.5,0.5):47 CX:48,60 CX:50,44 CX:57,47 TK1(0.5,0.5,0):48 CX:60,52 CX:5,52 TK1(0,0,0.5):44 CX:50,45 TK1(0,0,0.5):47 CX:5,53 TK1(0,0,0.5):45 CX:50,48 CX:5,63 CX:45,44 TK1(0,0,0.5):48 CX:50,51 TK1(0,0.5,0.5):53 TK1(0,0.5,0):5 TK1(0,0,0.5):44 TK1(0,0.5,0):45 CX:48,46 CX:50,54 TK1(0,0,0.5):51 TK1(0,0,0.5):63 CX:50,56 CX:50,59 CX:13,50 TK1(0,0.5,0.5):59 CX:15,13 CX:25,50 CX:61,59 TK1(0,0,0.5):13 TK1(0,0.5,0):15 TK1(0.5,0.5,0):25 CX:26,50 TK1(0,0.5,0):61 CX:27,26 CX:28,50 TK1(0,0.5,0):28 CX:31,50 TK1(0.5,0.5,0):31 CX:37,50 CX:43,50 TK1(0,0.5,0):43 CX:49,50 CX:2,50 CX:43,42 CX:6,2 TK1(0,0,0.5):42 TK1(0,0,0.5):50 TK1(0,0,0.5):2 CX:5,50 TK1(0.5,0.5,0):5 TK1(0,0,0.5):50 CX:14,50 TK1(0,0.5,0):14 CX:50,16 CX:14,19 CX:22,50 CX:22,5 CX:14,35 CX:50,24 CX:22,16 TK1(0,0,0.5):24 CX:29,50 TK1(0,0,0.5):35 TK1(0,0,0.5):16 CX:21,29 CX:22,38 CX:24,23 CX:50,36 CX:21,30 TK1(0,0,0.5):23 TK1(0,0,0.5):29 CX:41,36 TK1(0,0,0.5):38 CX:39,50 CX:21,31 TK1(0,0,0.5):30 TK1(0.5,0.5,0):39 CX:50,40 CX:21,33 CX:22,40 CX:47,50 CX:33,18 CX:21,49 CX:22,56 TK1(0.5,0.5,0.5):40 TK1(0.5,0.5,0):47 CX:50,57 CX:21,51 CX:22,63 CX:55,50 TK1(0,0,0.5):56 TK1(0,0.5,0.5):57 CX:7,22 CX:21,52 CX:50,58 TK1(0,0.5,0):55 CX:56,57 TK1(0.5,0.5,0.5):63 TK1(0.5,0.5,0):7 CX:17,22 CX:21,53 TK1(0,0.5,0.5):52 TK1(0,0,0.5):57 TK1(0,0,0.5):58 TK1(0.5,0.5,0):17 CX:21,54 CX:25,22 TK1(0,0.5,0):21 CX:28,22 TK1(0,0.5,0):25 CX:37,22 CX:39,22 TK1(0.5,0.5,0):37 CX:47,22 TK1(0.5,0.5,0):39 CX:14,39 CX:55,22 CX:58,22 CX:62,22 TK1(0,0,0.5):22 TK1(0.5,0.5,0):62 CX:21,22 CX:63,62 TK1(0.5,0.5,0):21 TK1(0,0,0.5):22 CX:2,22 CX:21,5 CX:2,4 TK1(0,0,0.5):5 CX:22,6 CX:0,22 CX:2,7 TK1(0.5,0.5,0.5):7 CX:22,12 CX:2,12 CX:13,22 CX:2,16 CX:12,6 TK1(0.5,0.5,0):13 CX:22,15 CX:2,20 TK1(0.5,0.5,0.5):6 TK1(0,0,0.5):15 TK1(0,0,0.5):16 CX:23,22 CX:2,28 CX:15,10 CX:22,24 TK1(0,0.5,0):23 TK1(0,0,0.5):10 CX:26,22 TK1(0,0.5,0.5):24 TK1(0,0,0.5):28 CX:22,27 TK1(0,0.5,0):26 CX:36,22 TK1(0,0.5,0.5):27 CX:2,36 CX:22,41 CX:2,52 CX:14,41 CX:42,22 TK1(0,0,0.5):36 CX:2,58 CX:14,42 CX:22,43 TK1(0,0.5,0.5):41 TK1(0,0.5,0):14 CX:44,22 CX:41,36 TK1(0,0,0.5):42 TK1(0,0,0.5):43 TK1(0,0,0.5):58 CX:22,45 TK1(0,0,0.5):36 TK1(0,0.5,0):44 CX:46,22 CX:22,48 CX:46,38 CX:59,22 TK1(0,0,0.5):38 CX:51,48 CX:22,61 TK1(0,0,0.5):48 TK1(0,0.5,0):59 CX:2,59 TK1(0,0,0.5):61 CX:0,2 CX:61,55 TK1(0,0,0.5):59 TK1(0.5,0.5,0):0 CX:17,2 TK1(0,0,0.5):55 CX:23,2 TK1(0,0.5,0):17 CX:24,2 CX:25,17 TK1(0,0.5,0):23 CX:26,2 TK1(0,0,0.5):17 TK1(0.5,0.5,0):24 TK1(0,0.5,0):25 CX:27,2 TK1(0.5,0.5,0):26 CX:29,2 CX:31,2 CX:29,27 CX:32,2 TK1(0,0.5,0):31 CX:37,2 TK1(0,0.5,0):32 CX:45,2 TK1(0.5,0.5,0):37 CX:47,2 TK1(0,0.5,0):45 CX:53,2 TK1(0,0.5,0):47 CX:54,2 TK1(0,0.5,0):53 CX:40,2 TK1(0,0.5,0):54 TK1(0,0,0.5):2 TK1(0,0.5,0):40 CX:14,2 TK1(0,0,0.5):2 TK1(0,0.5,0):14 CX:5,2 CX:2,21 TK1(0.5,0.5,0):5 CX:5,0 CX:10,2 TK1(0.5,0.5,0.5):21 CX:2,15 CX:5,13 TK1(0.5,0.5,0):10 CX:12,21 CX:18,2 TK1(0.5,0.5,0.5):15 CX:2,33 CX:12,15 TK1(0.5,0.5,0):18 CX:38,2 CX:5,18 CX:12,16 TK1(0,0.5,0.5):15 TK1(0.5,0.5,0.5):33 CX:2,46 CX:5,33 CX:12,20 CX:18,15 TK1(0,0.5,0):38 CX:48,2 CX:5,42 CX:12,28 TK1(0,0,0.5):15 CX:24,20 TK1(0,0,0.5):33 TK1(0.5,0.5,0.5):46 CX:2,51 CX:5,43 CX:12,30 TK1(0,0.5,0.5):28 TK1(0,0.5,0.5):42 CX:47,46 CX:57,2 CX:12,39 TK1(0,0,0.5):43 TK1(0,0,0.5):46 CX:2,56 CX:12,48 CX:43,42 CX:55,2 CX:12,53 TK1(0,0,0.5):42 TK1(0.5,0.5,0.5):56 CX:2,61 CX:4,12 CX:5,56 CX:55,51 TK1(0,0,0.5):53 CX:62,2 CX:28,4 CX:7,12 TK1(0,0,0.5):51 TK1(0,0,0.5):56 TK1(0.5,0.5,0.5):61 CX:2,63 CX:28,6 TK1(0,0.5,0):7 CX:10,12 TK1(0,0.5,0):62 CX:5,62 TK1(0,0,0.5):6 CX:21,7 TK1(0.5,0.5,0):10 CX:19,12 CX:28,13 TK1(0.5,0.5,0.5):63 CX:5,14 TK1(0,0,0.5):7 CX:23,12 TK1(0,0,0.5):13 TK1(0.5,0.5,0):19 TK1(0,0,0.5):62 TK1(0.5,0.5,0):5 CX:14,10 CX:26,12 CX:5,37 CX:31,12 TK1(0,0.5,0):5 CX:32,12 TK1(0,0,0.5):37 CX:35,12 CX:45,12 TK1(0.5,0.5,0):35 CX:52,12 CX:28,35 TK1(0,0.5,0):45 CX:54,12 CX:28,38 TK1(0,0,0.5):35 TK1(0.5,0.5,0):52 CX:57,12 CX:28,39 TK1(0.5,0.5,0):54 CX:58,12 CX:28,45 CX:39,37 CX:59,12 TK1(0,0,0.5):37 TK1(0,0.5,0):39 TK1(0,0,0.5):45 TK1(0.5,0.5,0):58 CX:61,12 CX:58,56 CX:63,12 TK1(0,0,0.5):56 CX:62,61 TK1(0,0,0.5):12 TK1(0,0,0.5):61 TK1(0,0.5,0):63 CX:5,12 CX:5,16 TK1(0,0,0.5):12 CX:5,23 CX:17,12 TK1(0,0,0.5):16 CX:5,26 CX:12,25 CX:19,16 TK1(0,0.5,0):17 TK1(0.5,0.5,0.5):23 CX:5,32 CX:27,12 TK1(0,0.5,0):19 TK1(0,0,0.5):25 TK1(0.5,0.5,0.5):26 CX:12,29 CX:30,25 TK1(0,0.5,0):27 CX:36,12 TK1(0,0,0.5):25 TK1(0,0,0.5):29 TK1(0,0.5,0):30 CX:12,41 CX:46,12 TK1(0.5,0.5,0.5):41 CX:12,47 CX:41,33 CX:46,44 CX:51,12 TK1(0,0,0.5):47 CX:5,47 CX:12,55 CX:28,51 CX:5,49 CX:28,63 TK1(0.5,0.5,0.5):47 TK1(0.5,0.5,0.5):51 TK1(0,0.5,0):5 CX:40,28 TK1(0.5,0.5,0.5):49 TK1(0,0,0.5):63 CX:31,28 TK1(0,0.5,0):40 CX:40,6 CX:53,28 TK1(0,0.5,0):31 TK1(0,0,0.5):28 CX:32,31 TK1(0,0.5,0):53 CX:5,28 TK1(0,0.5,0):32 CX:4,5 TK1(0,0,0.5):28 TK1(0,0,0.5):5 CX:7,28 TK1(0,0.5,0):7 CX:28,21 CX:10,28 TK1(0,0.5,0.5):21 CX:4,21 TK1(0,0.5,0):10 CX:28,14 CX:4,10 TK1(0,0.5,0.5):14 CX:15,28 CX:40,15 CX:28,18 CX:15,10 CX:40,17 TK1(0.5,0.5,0.5):18 CX:20,28 TK1(0,0,0.5):10 CX:40,18 TK1(0.5,0.5,0):20 CX:28,24 CX:4,20 TK1(0,0.5,0.5):18 TK1(0,0,0.5):24 CX:25,28 TK1(0,0,0.5):20 TK1(0.5,0.5,0):25 CX:28,30 CX:24,20 CX:40,25 CX:33,28 TK1(0,0,0.5):30 CX:4,30 TK1(0,0,0.5):20 TK1(0,0.5,0):24 TK1(0,0,0.5):25 CX:40,26 CX:28,41 TK1(0.5,0.5,0):33 CX:4,45 TK1(0,0,0.5):26 CX:40,27 CX:42,28 TK1(0,0,0.5):30 CX:35,33 TK1(0.5,0.5,0.5):41 CX:4,48 TK1(0,0,0.5):27 CX:28,43 CX:40,36 TK1(0.5,0.5,0):42 TK1(0,0,0.5):45 CX:4,51 CX:44,28 TK1(0,0,0.5):36 CX:40,42 TK1(0.5,0.5,0.5):43 TK1(0,0,0.5):48 CX:4,55 CX:28,46 CX:40,47 CX:43,41 TK1(0,0.5,0):44 TK1(0.5,0.5,0.5):51 CX:56,28 CX:40,52 TK1(0,0.5,0):43 CX:45,44 TK1(0,0,0.5):46 TK1(0,0,0.5):47 TK1(0.5,0.5,0.5):55 CX:28,58 CX:40,54 TK1(0,0,0.5):44 TK1(0,0.5,0):45 TK1(0,0.5,0.5):52 TK1(0,0.5,0):56 CX:7,40 CX:61,28 CX:56,46 CX:54,53 TK1(0,0,0.5):58 CX:4,58 TK1(0.5,0.5,0):7 CX:14,40 CX:28,62 TK1(0,0,0.5):46 TK1(0,0.5,0):61 CX:21,7 TK1(0,0.5,0):14 CX:23,40 TK1(0,0.5,0.5):58 CX:61,59 TK1(0.5,0.5,0.5):62 CX:4,62 TK1(0,0,0.5):40 CX:58,55 CX:4,63 TK1(0,0,0.5):55 TK1(0.5,0.5,0.5):62 CX:4,13 TK1(0,0.5,0):4 TK1(0.5,0.5,0.5):13 CX:4,40 CX:13,17 CX:13,25 TK1(0,0,0.5):40 CX:13,26 CX:16,40 TK1(0,0,0.5):25 CX:16,23 CX:40,19 CX:16,29 TK1(0,0,0.5):19 TK1(0.5,0.5,0.5):23 CX:31,40 CX:16,49 CX:27,19 CX:31,29 CX:40,32 CX:16,57 TK1(0,0,0.5):19 TK1(0,0,0.5):29 TK1(0,0,0.5):32 CX:33,40 TK1(0.5,0.5,0.5):49 CX:16,62 CX:40,35 TK1(0.5,0.5,0.5):57 CX:16,63 TK1(0,0,0.5):35 CX:37,40 TK1(0.5,0.5,0.5):62 CX:13,37 TK1(0.5,0.5,0):16 CX:40,39 TK1(0,0,0.5):63 CX:13,38 TK1(0,0,0.5):37 TK1(0,0,0.5):39 CX:41,40 CX:13,41 CX:39,33 TK1(0,0,0.5):38 CX:40,43 TK1(0,0,0.5):33 CX:46,40 TK1(0,0,0.5):43 CX:40,56 CX:48,46 CX:59,40 TK1(0,0.5,0):48 TK1(0.5,0.5,0.5):56 CX:40,61 TK1(0,0.5,0):59 CX:13,59 TK1(0,0,0.5):61 CX:5,13 TK1(0,0,0.5):59 TK1(0,0.5,0):5 CX:6,13 CX:63,59 CX:0,13 TK1(0,0.5,0):6 TK1(0,0.5,0):63 TK1(0.5,0.5,0):0 CX:14,13 CX:18,13 CX:30,13 CX:43,13 TK1(0.5,0.5,0):30 CX:47,13 TK1(0,0.5,0):43 CX:51,13 CX:43,38 CX:52,13 TK1(0,0,0.5):38 TK1(0.5,0.5,0):51 CX:56,13 TK1(0.5,0.5,0):52 CX:32,13 TK1(0,0,0.5):13 CX:16,13 TK1(0,0,0.5):13 TK1(0.5,0.5,0):16 CX:16,0 CX:7,13 TK1(0.5,0.5,0):7 CX:13,21 CX:32,7 CX:10,13 TK1(0.5,0.5,0.5):21 CX:7,4 CX:21,6 CX:10,30 CX:13,15 CX:10,35 CX:20,13 TK1(0,0.5,0):21 TK1(0,0,0.5):30 CX:13,24 CX:32,20 TK1(0.5,0.5,0.5):35 CX:33,13 TK1(0.5,0.5,0.5):20 CX:32,23 CX:13,39 TK1(0.5,0.5,0.5):23 CX:32,37 TK1(0,0.5,0):33 CX:44,13 CX:32,39 CX:36,33 CX:13,45 CX:32,42 TK1(0,0,0.5):33 TK1(0,0.5,0):36 TK1(0,0.5,0.5):39 CX:10,45 CX:46,13 CX:32,44 CX:42,39 CX:10,49 CX:13,48 CX:32,47 TK1(0,0,0.5):39 TK1(0,0,0.5):45 TK1(0,0.5,0):46 CX:53,13 CX:32,52 TK1(0.5,0.5,0.5):47 TK1(0,0,0.5):48 CX:13,54 CX:32,61 CX:51,48 TK1(0.5,0.5,0.5):52 TK1(0,0.5,0):53 CX:10,53 CX:55,13 CX:32,14 TK1(0,0,0.5):54 TK1(0,0.5,0):10 CX:13,58 CX:15,32 TK1(0,0.5,0):15 CX:25,32 CX:58,56 TK1(0,0.5,0):25 CX:41,32 CX:46,32 TK1(0.5,0.5,0):41 CX:54,32 TK1(0,0.5,0):46 CX:62,32 TK1(0,0,0.5):32 TK1(0.5,0.5,0):62 CX:10,32 CX:23,10 TK1(0,0,0.5):32 CX:6,32 TK1(0,0,0.5):10 TK1(0.5,0.5,0):6 CX:32,21 CX:0,32 CX:14,6 TK1(0,0,0.5):21 CX:0,46 CX:14,15 CX:32,16 CX:0,57 TK1(0,0,0.5):16 CX:19,32 TK1(0,0,0.5):46 CX:14,16 TK1(0.5,0.5,0):19 CX:32,27 CX:14,17 TK1(0.5,0.5,0.5):16 CX:29,32 CX:14,18 CX:16,15 CX:29,27 CX:32,31 CX:14,30 TK1(0.5,0.5,0.5):18 CX:33,32 CX:32,36 TK1(0,0.5,0):33 CX:38,32 CX:35,33 TK1(0,0,0.5):36 CX:32,43 TK1(0,0,0.5):33 TK1(0,0.5,0):38 CX:48,32 CX:38,37 TK1(0,0.5,0.5):43 CX:32,51 TK1(0,0,0.5):37 TK1(0.5,0.5,0):48 CX:14,51 CX:56,32 CX:48,43 CX:32,58 TK1(0,0,0.5):43 TK1(0.5,0.5,0):56 CX:0,56 CX:59,32 TK1(0,0,0.5):58 TK1(0.5,0.5,0):0 CX:32,63 TK1(0.5,0.5,0):59 CX:14,59 TK1(0,0,0.5):63 CX:14,61 CX:63,49 CX:5,14 TK1(0.5,0.5,0.5):61 TK1(0,0.5,0):5 CX:21,14 CX:61,55 CX:6,5 CX:20,14 TK1(0,0,0.5):5 CX:24,14 CX:25,14 TK1(0.5,0.5,0):24 CX:26,14 TK1(0.5,0.5,0):25 CX:44,14 CX:45,14 TK1(0,0.5,0):44 CX:47,14 CX:45,44 CX:52,14 TK1(0.5,0.5,0):47 CX:54,14 CX:47,46 CX:58,14 TK1(0,0,0.5):46 TK1(0,0.5,0):47 CX:59,54 TK1(0,0,0.5):14 TK1(0,0,0.5):54 CX:0,14 TK1(0.5,0.5,0):0 TK1(0,0,0.5):14 CX:30,0 CX:4,14 TK1(0,0.5,0.5):0 CX:4,31 CX:14,7 CX:30,18 TK1(0,0,0.5):7 CX:10,14 TK1(0,0,0.5):18 CX:30,24 CX:0,18 CX:10,20 CX:14,23 TK1(0.5,0.5,0.5):24 CX:30,25 CX:0,23 CX:10,26 CX:27,14 TK1(0.5,0.5,0.5):18 TK1(0,0,0.5):25 CX:14,29 TK1(0.5,0.5,0.5):23 TK1(0.5,0.5,0.5):26 CX:33,14 TK1(0,0,0.5):29 CX:14,35 CX:37,14 TK1(0,0,0.5):35 CX:14,38 CX:30,35 TK1(0.5,0.5,0):37 CX:39,14 TK1(0.5,0.5,0.5):35 TK1(0,0.5,0.5):38 CX:14,42 CX:38,27 TK1(0.5,0.5,0):39 CX:10,39 CX:43,14 TK1(0.5,0.5,0.5):42 CX:10,51 CX:14,48 CX:30,43 CX:10,53 CX:49,14 CX:30,57 TK1(0.5,0.5,0.5):48 TK1(0.5,0.5,0):10 CX:14,63 CX:30,58 TK1(0,0.5,0):49 CX:56,57 CX:30,62 CX:49,48 TK1(0,0,0.5):57 TK1(0.5,0.5,0.5):58 TK1(0,0,0.5):63 CX:7,30 TK1(0,0,0.5):62 CX:21,30 CX:19,30 TK1(0,0.5,0):21 TK1(0,0.5,0):19 CX:29,30 TK1(0.5,0.5,0):29 CX:33,30 CX:36,30 CX:37,30 TK1(0.5,0.5,0):36 CX:36,29 CX:52,30 TK1(0.5,0.5,0):37 TK1(0,0,0.5):29 CX:63,30 TK1(0,0,0.5):30 TK1(0.5,0.5,0):63 CX:10,30 TK1(0.5,0.5,0):10 TK1(0,0,0.5):30 CX:24,10 CX:31,30 CX:30,4 TK1(0,0,0.5):10 TK1(0.5,0.5,0):31 TK1(0,0,0.5):4 CX:5,30 CX:37,4 TK1(0.5,0.5,0):5 CX:30,6 TK1(0,0,0.5):4 CX:5,31 TK1(0,0,0.5):6 CX:15,30 CX:37,17 CX:6,19 TK1(0.5,0.5,0):15 CX:30,16 CX:37,20 TK1(0,0,0.5):31 TK1(0,0,0.5):16 TK1(0,0,0.5):19 TK1(0,0,0.5):20 CX:37,26 CX:27,30 TK1(0,0.5,0.5):26 TK1(0.5,0.5,0):27 CX:30,38 CX:37,35 CX:0,27 CX:33,26 CX:44,30 TK1(0,0,0.5):35 CX:39,38 CX:0,41 TK1(0,0,0.5):26 CX:30,45 TK1(0,0.5,0):39 CX:46,30 TK1(0,0.5,0.5):45 CX:0,45 CX:30,47 CX:0,46 CX:48,30 CX:37,47 CX:0,52 CX:30,49 CX:37,51 TK1(0,0,0.5):47 TK1(0,0.5,0):48 CX:0,58 CX:54,30 CX:48,43 CX:53,49 TK1(0,0,0.5):51 TK1(0.5,0.5,0):0 CX:30,59 CX:37,54 TK1(0,0,0.5):43 TK1(0,0,0.5):49 TK1(0,0.5,0):53 TK1(0,0.5,0.5):58 CX:21,37 TK1(0,0,0.5):54 CX:15,37 TK1(0.5,0.5,0):21 CX:58,54 CX:25,37 TK1(0,0,0.5):54 TK1(0.5,0.5,0):25 CX:59,37 CX:62,37 TK1(0,0,0.5):37 TK1(0.5,0.5,0):62 CX:0,37 TK1(0,0,0.5):37 CX:31,37 CX:37,5 TK1(0,0.5,0):31 CX:31,4 TK1(0,0.5,0.5):5 CX:10,37 TK1(0,0.5,0.5):4 CX:31,7 TK1(0,0.5,0):10 CX:37,24 TK1(0.5,0.5,0.5):7 CX:16,10 CX:31,18 TK1(0,0.5,0.5):24 CX:29,37 TK1(0,0,0.5):10 TK1(0.5,0.5,0.5):18 CX:31,20 TK1(0,0.5,0):29 CX:37,36 CX:31,23 TK1(0,0,0.5):36 CX:38,37 CX:6,36 TK1(0.5,0.5,0.5):23 CX:37,39 TK1(0.5,0.5,0):38 CX:6,39 CX:43,37 CX:6,44 CX:37,48 TK1(0,0.5,0):43 CX:6,46 CX:49,37 CX:43,42 TK1(0.5,0.5,0.5):44 TK1(0,0,0.5):48 CX:0,6 CX:31,48 CX:37,53 TK1(0,0,0.5):42 TK1(0.5,0.5,0.5):46 TK1(0,0.5,0):49 CX:17,6 CX:31,52 CX:57,37 TK1(0,0,0.5):48 CX:51,49 TK1(0,0,0.5):53 CX:24,6 TK1(0,0.5,0):17 CX:37,56 CX:48,47 TK1(0.5,0.5,0.5):52 CX:25,6 CX:55,37 TK1(0,0.5,0.5):56 CX:27,6 CX:31,56 CX:37,61 CX:29,6 TK1(0,0.5,0):27 CX:31,55 TK1(0,0,0.5):56 TK1(0,0,0.5):61 CX:41,6 CX:27,20 TK1(0,0.5,0):29 CX:31,63 CX:55,56 CX:62,61 CX:45,6 TK1(0,0,0.5):20 CX:39,29 CX:31,38 TK1(0,0.5,0):41 TK1(0.5,0.5,0.5):63 CX:57,6 TK1(0,0,0.5):29 TK1(0,0.5,0):31 TK1(0,0.5,0):45 TK1(0,0,0.5):6 TK1(0,0.5,0):57 CX:31,6 TK1(0,0,0.5):6 CX:7,31 CX:10,6 CX:6,16 TK1(0,0.5,0):10 CX:10,0 CX:26,6 TK1(0,0.5,0.5):16 CX:6,33 CX:10,15 CX:16,21 TK1(0.5,0.5,0):26 CX:42,6 CX:10,25 TK1(0,0,0.5):15 TK1(0,0,0.5):21 TK1(0,0,0.5):33 CX:6,43 CX:10,33 TK1(0.5,0.5,0.5):25 CX:49,6 CX:10,43 TK1(0.5,0.5,0.5):33 CX:6,51 TK1(0,0.5,0):10 TK1(0,0.5,0):49 CX:54,6 TK1(0,0,0.5):51 CX:6,58 CX:51,38 TK1(0.5,0.5,0):54 CX:61,6 CX:51,18 TK1(0,0,0.5):38 CX:57,54 TK1(0,0,0.5):58 CX:6,62 CX:51,24 TK1(0,0,0.5):54 TK1(0,0.5,0):61 TK1(0,0.5,0.5):24 CX:51,26 TK1(0,0.5,0.5):62 CX:33,24 CX:51,35 TK1(0,0.5,0.5):35 CX:51,41 TK1(0,0,0.5):41 CX:51,58 CX:51,59 TK1(0,0,0.5):58 CX:4,51 TK1(0.5,0.5,0.5):59 TK1(0.5,0.5,0):4 CX:23,51 CX:36,51 TK1(0.5,0.5,0):36 CX:42,51 TK1(0.5,0.5,0):42 CX:45,51 TK1(0.5,0.5,0):45 CX:46,51 CX:45,42 CX:49,51 TK1(0,0,0.5):42 CX:52,51 CX:61,51 TK1(0,0.5,0):52 CX:62,51 TK1(0,0.5,0):61 CX:63,51 CX:61,59 TK1(0.5,0.5,0):62 TK1(0,0,0.5):51 CX:10,51 TK1(0,0,0.5):51 CX:31,51 CX:51,7 CX:31,46 CX:7,15 CX:21,51 CX:31,49 CX:51,16 TK1(0,0.5,0):21 TK1(0.5,0.5,0.5):16 CX:18,21 CX:20,51 CX:7,16 CX:51,27 CX:7,25 TK1(0,0.5,0.5):27 CX:29,51 CX:7,26 TK1(0.5,0.5,0.5):25 CX:51,39 CX:7,29 TK1(0.5,0.5,0.5):26 CX:47,51 CX:7,36 TK1(0,0,0.5):29 TK1(0.5,0.5,0):47 CX:51,48 CX:7,44 TK1(0,0,0.5):36 TK1(0,0,0.5):48 CX:54,51 TK1(0,0.5,0):7 CX:39,36 TK1(0,0,0.5):44 CX:51,57 CX:54,53 TK1(0,0,0.5):36 CX:56,51 TK1(0,0,0.5):53 TK1(0,0,0.5):57 CX:51,55 TK1(0,0.5,0):56 TK1(0.5,0.5,0.5):55 CX:31,55 CX:4,31 TK1(0,0,0.5):55 CX:5,31 TK1(0.5,0.5,0):5 CX:38,31 CX:0,31 CX:63,5 TK1(0,0.5,0.5):5 CX:63,7 CX:17,31 TK1(0,0,0.5):7 CX:63,10 TK1(0.5,0.5,0):17 CX:19,31 CX:0,17 TK1(0,0,0.5):10 CX:63,15 CX:19,38 CX:20,31 CX:0,20 CX:10,15 TK1(0,0,0.5):17 CX:23,31 TK1(0,0,0.5):38 TK1(0,0,0.5):15 TK1(0,0.5,0.5):20 TK1(0.5,0.5,0):23 CX:27,31 CX:0,27 CX:43,31 TK1(0.5,0.5,0.5):27 CX:47,31 TK1(0.5,0.5,0):43 CX:0,43 CX:57,31 TK1(0,0.5,0):47 CX:0,46 CX:56,31 CX:0,49 CX:58,31 TK1(0.5,0.5,0.5):46 CX:0,52 TK1(0,0,0.5):31 TK1(0,0,0.5):49 CX:0,57 CX:7,31 CX:0,56 TK1(0,0.5,0):7 TK1(0,0,0.5):31 TK1(0.5,0.5,0.5):57 CX:7,26 CX:21,31 TK1(0,0.5,0.5):56 CX:31,18 CX:18,21 CX:24,31 TK1(0,0,0.5):21 CX:63,24 CX:31,33 TK1(0.5,0.5,0.5):24 CX:42,31 TK1(0,0.5,0.5):33 CX:63,48 CX:33,23 CX:31,45 TK1(0,0.5,0):42 TK1(0.5,0.5,0.5):48 CX:53,31 TK1(0.5,0.5,0.5):45 CX:31,54 TK1(0.5,0.5,0):53 CX:59,31 TK1(0,0.5,0.5):54 CX:31,61 CX:54,41 CX:63,59 CX:4,63 TK1(0,0,0.5):41 TK1(0,0.5,0.5):59 TK1(0,0,0.5):61 CX:0,61 CX:5,4 CX:16,63 TK1(0.5,0.5,0):0 TK1(0,0.5,0):16 CX:25,63 TK1(0.5,0.5,0):25 CX:35,63 CX:42,63 CX:44,63 TK1(0.5,0.5,0):44 CX:45,63 TK1(0,0.5,0):45 CX:47,63 TK1(0,0.5,0):47 CX:53,63 CX:55,63 TK1(0.5,0.5,0):55 CX:58,63 TK1(0,0.5,0):58 CX:62,63 TK1(0,0.5,0):62 TK1(0,0,0.5):63 CX:0,63 TK1(0.5,0.5,0):0 TK1(0,0,0.5):63 CX:38,63 CX:63,19 TK1(0.5,0.5,0):38 CX:5,38 TK1(0,0,0.5):19 CX:23,63 CX:5,0 CX:10,23 CX:63,33 TK1(0.5,0.5,0.5):0 CX:5,27 CX:10,24 TK1(0,0,0.5):33 CX:36,63 CX:10,25 TK1(0.5,0.5,0.5):24 TK1(0,0.5,0.5):27 CX:57,33 TK1(0.5,0.5,0):36 CX:63,39 CX:10,29 CX:27,25 TK1(0,0,0.5):33 TK1(0,0.5,0.5):39 CX:41,63 TK1(0,0.5,0):57 CX:5,39 CX:10,44 TK1(0,0,0.5):25 TK1(0,0.5,0):27 TK1(0,0,0.5):29 CX:63,54 CX:5,42 CX:7,29 CX:10,48 TK1(0.5,0.5,0.5):44 TK1(0.5,0.5,0.5):54 CX:5,45 CX:10,52 TK1(0,0,0.5):48 CX:5,46 CX:10,54 TK1(0,0,0.5):52 CX:5,49 CX:10,59 TK1(0,0,0.5):46 CX:5,55 CX:10,61 CX:46,38 TK1(0.5,0.5,0.5):49 CX:5,62 TK1(0,0.5,0):10 TK1(0.5,0.5,0.5):55 TK1(0,0,0.5):61 CX:16,5 TK1(0,0,0.5):62 CX:17,5 TK1(0,0.5,0):16 CX:20,5 TK1(0,0.5,0):17 CX:35,5 CX:46,17 CX:17,0 CX:36,5 TK1(0,0.5,0):35 CX:46,42 TK1(0,0,0.5):0 CX:41,5 TK1(0.5,0.5,0):36 CX:46,43 CX:53,5 CX:7,41 CX:46,55 CX:56,5 CX:7,45 TK1(0,0.5,0.5):55 CX:58,5 CX:7,48 TK1(0,0,0.5):45 TK1(0,0.5,0):56 CX:47,5 CX:7,62 TK1(0,0.5,0.5):48 TK1(0.5,0.5,0):58 TK1(0,0,0.5):5 TK1(0.5,0.5,0):7 TK1(0.5,0.5,0):47 CX:59,58 CX:10,5 CX:47,46 TK1(0,0,0.5):58 CX:10,4 TK1(0,0,0.5):5 TK1(0,0.5,0):47 TK1(0,0,0.5):4 CX:21,5 CX:38,47 CX:5,18 CX:21,46 TK1(0,0,0.5):47 CX:33,5 CX:15,46 TK1(0,0,0.5):18 TK1(0.5,0.5,0):21 CX:5,57 TK1(0,0.5,0):15 CX:16,46 TK1(0.5,0.5,0):33 TK1(0,0.5,0):16 CX:18,46 TK1(0,0,0.5):57 TK1(0,0.5,0):18 CX:19,46 CX:57,33 CX:39,18 CX:20,46 TK1(0,0,0.5):33 TK1(0,0.5,0):20 CX:23,46 TK1(0.5,0.5,0):23 CX:35,46 CX:36,46 CX:44,46 TK1(0.5,0.5,0):44 CX:49,46 CX:45,44 CX:52,46 TK1(0,0.5,0):49 TK1(0,0.5,0):45 CX:54,46 TK1(0.5,0.5,0):52 CX:56,46 TK1(0.5,0.5,0):54 CX:61,46 TK1(0,0,0.5):46 TK1(0.5,0.5,0):61 CX:7,46 CX:61,53 TK1(0.5,0.5,0):7 TK1(0,0,0.5):46 CX:4,46 CX:38,7 TK1(0,0.5,0):4 TK1(0,0.5,0.5):7 CX:46,10 CX:4,20 CX:21,7 TK1(0,0.5,0.5):10 CX:25,46 CX:4,29 TK1(0,0,0.5):7 TK1(0,0,0.5):20 CX:38,25 CX:46,27 CX:4,36 TK1(0,0.5,0.5):25 CX:38,26 TK1(0,0,0.5):27 CX:33,46 CX:4,42 CX:25,20 TK1(0.5,0.5,0.5):26 CX:29,27 TK1(0,0.5,0):33 TK1(0.5,0.5,0.5):36 CX:46,57 CX:4,49 TK1(0,0,0.5):20 CX:38,57 TK1(0.5,0.5,0.5):42 CX:58,46 TK1(0.5,0.5,0):4 CX:38,35 CX:46,59 TK1(0,0.5,0):58 CX:15,38 TK1(0,0,0.5):35 TK1(0,0,0.5):59 CX:16,38 CX:19,38 CX:35,19 CX:23,38 TK1(0,0.5,0.5):19 CX:35,26 CX:33,38 TK1(0.5,0.5,0):33 CX:41,38 CX:43,38 CX:48,38 TK1(0.5,0.5,0):43 CX:52,38 CX:54,38 TK1(0,0.5,0):52 CX:59,38 CX:62,38 TK1(0.5,0.5,0):59 TK1(0,0,0.5):38 TK1(0.5,0.5,0):62 CX:4,38 TK1(0,0.5,0):4 TK1(0,0,0.5):38 CX:0,38 TK1(0.5,0.5,0):0 CX:38,17 CX:4,0 TK1(0,0,0.5):17 CX:18,38 TK1(0,0,0.5):0 CX:4,23 TK1(0.5,0.5,0):18 CX:38,39 CX:4,24 CX:18,15 TK1(0,0,0.5):23 CX:44,38 TK1(0.5,0.5,0.5):39 CX:4,41 TK1(0,0,0.5):15 TK1(0,0,0.5):24 CX:35,44 CX:39,36 CX:38,45 CX:4,43 CX:35,56 CX:53,38 TK1(0,0,0.5):41 TK1(0,0.5,0.5):44 TK1(0,0,0.5):45 CX:4,48 CX:35,58 CX:38,61 CX:45,42 TK1(0.5,0.5,0.5):43 TK1(0.5,0.5,0):53 TK1(0,0.5,0.5):56 CX:4,52 TK1(0.5,0.5,0):35 TK1(0,0,0.5):42 TK1(0,0,0.5):48 TK1(0,0,0.5):58 TK1(0,0.5,0.5):61 CX:4,57 TK1(0,0,0.5):52 CX:4,59 TK1(0,0.5,0.5):57 CX:4,54 TK1(0.5,0.5,0.5):59 CX:47,4 TK1(0,0,0.5):54 CX:10,4 CX:16,4 TK1(0.5,0.5,0):10 CX:17,4 CX:55,4 CX:61,4 TK1(0,0.5,0):55 TK1(0,0,0.5):4 CX:58,55 TK1(0.5,0.5,0):61 CX:35,4 TK1(0,0.5,0):58 TK1(0,0,0.5):4 TK1(0.5,0.5,0):35 CX:7,4 CX:47,35 CX:4,21 TK1(0.5,0.5,0):7 CX:47,10 TK1(0,0,0.5):35 CX:47,0 CX:15,4 TK1(0,0.5,0.5):10 CX:54,35 TK1(0.5,0.5,0.5):0 CX:4,18 TK1(0.5,0.5,0):15 CX:47,23 TK1(0,0,0.5):35 CX:20,4 CX:10,35 CX:16,15 TK1(0,0,0.5):18 TK1(0.5,0.5,0.5):23 CX:47,41 CX:4,25 TK1(0,0,0.5):15 TK1(0,0.5,0):16 TK1(0.5,0.5,0):20 TK1(0,0,0.5):35 TK1(0,0,0.5):41 CX:47,44 CX:27,4 CX:18,47 CX:21,20 TK1(0,0.5,0.5):25 TK1(0,0,0.5):44 CX:18,0 CX:4,29 CX:19,47 TK1(0,0.5,0.5):20 CX:25,24 TK1(0.5,0.5,0):27 CX:36,4 TK1(0,0,0.5):24 CX:27,47 TK1(0.5,0.5,0.5):29 CX:4,39 CX:21,29 TK1(0,0.5,0):27 CX:33,47 TK1(0.5,0.5,0):36 CX:42,4 CX:21,48 TK1(0,0.5,0.5):29 CX:4,45 CX:21,53 TK1(0.5,0.5,0):42 CX:48,44 CX:21,57 CX:42,47 TK1(0,0,0.5):44 TK1(0,0.5,0.5):45 TK1(0,0.5,0):48 TK1(0,0,0.5):53 CX:21,56 CX:45,36 CX:43,47 TK1(0,0,0.5):57 CX:21,59 CX:49,47 TK1(0,0,0.5):56 TK1(0.5,0.5,0):21 CX:52,47 TK1(0.5,0.5,0):49 TK1(0,0,0.5):47 CX:21,47 TK1(0,0.5,0):21 TK1(0,0,0.5):47 CX:15,47 CX:21,19 TK1(0,0.5,0):15 CX:47,16 TK1(0,0.5,0.5):19 CX:21,20 TK1(0,0,0.5):16 TK1(0,0,0.5):20 CX:21,29 CX:24,47 CX:54,16 CX:21,49 TK1(0,0.5,0):24 CX:47,25 TK1(0,0,0.5):29 TK1(0,0,0.5):16 CX:21,56 TK1(0,0,0.5):25 CX:36,47 CX:54,39 TK1(0,0,0.5):49 CX:25,23 TK1(0.5,0.5,0):36 TK1(0,0.5,0.5):39 CX:47,45 TK1(0,0,0.5):56 CX:56,39 CX:54,45 CX:55,47 CX:21,55 TK1(0,0,0.5):45 CX:47,58 CX:21,59 TK1(0,0,0.5):55 TK1(0,0,0.5):58 CX:17,21 CX:54,58 TK1(0.5,0.5,0.5):59 CX:7,21 CX:54,62 CX:26,21 TK1(0.5,0.5,0):54 TK1(0.5,0.5,0.5):62 CX:36,21 TK1(0,0.5,0):26 CX:62,58 CX:42,21 CX:52,21 TK1(0.5,0.5,0):42 CX:53,21 CX:57,21 CX:61,21 TK1(0,0.5,0):57 CX:27,21 TK1(0.5,0.5,0):61 CX:7,27 TK1(0,0,0.5):21 CX:7,29 CX:54,21 TK1(0,0,0.5):21 TK1(0,0.5,0):54 CX:0,21 CX:54,17 TK1(0,0.5,0):0 CX:54,15 CX:21,18 CX:19,0 TK1(0,0,0.5):15 CX:23,21 CX:54,24 TK1(0,0,0.5):0 CX:21,25 TK1(0,0.5,0):23 TK1(0,0,0.5):24 CX:44,21 TK1(0.5,0.5,0.5):25 CX:21,48 CX:54,25 TK1(0.5,0.5,0):44 CX:7,44 TK1(0,0.5,0.5):25 CX:54,36 TK1(0,0,0.5):48 CX:7,49 TK1(0.5,0.5,0.5):36 CX:54,42 TK1(0,0.5,0.5):44 CX:7,59 CX:42,24 CX:54,45 TK1(0,0,0.5):49 CX:7,61 CX:54,18 TK1(0,0,0.5):24 TK1(0.5,0.5,0.5):45 TK1(0.5,0.5,0):7 CX:16,54 TK1(0.5,0.5,0.5):18 CX:45,44 TK1(0,0,0.5):61 CX:23,54 TK1(0,0,0.5):44 TK1(0,0.5,0):45 TK1(0.5,0.5,0):23 CX:26,54 CX:33,54 CX:41,54 CX:43,54 CX:48,54 TK1(0.5,0.5,0):48 CX:53,54 CX:59,48 CX:57,54 TK1(0,0,0.5):54 TK1(0,0.5,0):57 CX:7,54 TK1(0.5,0.5,0):7 TK1(0,0,0.5):54 CX:7,17 CX:35,54 CX:7,33 CX:54,10 TK1(0,0,0.5):17 TK1(0.5,0.5,0):35 CX:0,54 CX:7,36 TK1(0,0,0.5):10 CX:17,35 TK1(0.5,0.5,0.5):33 TK1(0,0.5,0):0 CX:7,41 CX:10,23 CX:17,43 CX:54,19 TK1(0,0,0.5):35 CX:0,27 CX:7,55 CX:10,25 CX:19,15 TK1(0,0.5,0.5):23 CX:39,54 TK1(0,0.5,0.5):41 TK1(0,0,0.5):43 TK1(0,0.5,0):0 CX:18,7 CX:10,49 TK1(0,0,0.5):27 TK1(0.5,0.5,0):39 CX:54,56 CX:16,7 CX:10,52 CX:58,54 TK1(0.5,0.5,0.5):56 CX:20,7 TK1(0.5,0.5,0):10 CX:17,56 TK1(0.5,0.5,0.5):52 CX:54,62 TK1(0,0.5,0):58 CX:26,7 TK1(0,0.5,0):17 CX:52,39 TK1(0,0.5,0.5):62 CX:53,7 TK1(0.5,0.5,0):26 TK1(0,0,0.5):39 CX:58,7 TK1(0,0.5,0):53 CX:61,7 CX:55,53 TK1(0,0.5,0):58 CX:29,7 CX:62,58 TK1(0.5,0.5,0):61 TK1(0,0,0.5):7 CX:18,29 TK1(0,0,0.5):58 CX:10,7 TK1(0,0,0.5):29 TK1(0,0,0.5):7 TK1(0.5,0.5,0):10 CX:27,7 CX:7,0 TK1(0.5,0.5,0):27 CX:15,7 CX:18,27 CX:7,19 TK1(0,0.5,0):15 CX:18,25 TK1(0,0,0.5):27 CX:24,7 CX:16,15 CX:18,26 TK1(0.5,0.5,0.5):19 TK1(0,0,0.5):25 CX:33,27 CX:7,42 TK1(0,0,0.5):15 CX:18,49 TK1(0,0.5,0):24 TK1(0.5,0.5,0.5):27 CX:44,7 CX:18,57 CX:24,20 TK1(0,0,0.5):42 CX:7,45 TK1(0,0.5,0):44 TK1(0,0,0.5):57 CX:48,7 TK1(0,0,0.5):45 CX:57,49 CX:7,59 TK1(0,0.5,0):48 TK1(0,0,0.5):49 TK1(0,0.5,0):57 TK1(0,0.5,0.5):59 CX:18,59 CX:10,18 TK1(0.5,0.5,0):10 CX:19,18 CX:10,35 CX:23,18 CX:36,18 TK1(0,0.5,0):23 TK1(0,0,0.5):35 CX:41,18 TK1(0,0.5,0):36 CX:42,18 TK1(0.5,0.5,0):41 CX:44,18 TK1(0,0.5,0):42 CX:45,18 CX:42,26 CX:29,44 CX:48,18 TK1(0,0,0.5):26 TK1(0,0.5,0.5):44 TK1(0,0.5,0):45 TK1(0,0,0.5):18 CX:29,48 CX:17,18 TK1(0,0.5,0):17 TK1(0,0,0.5):18 CX:15,18 TK1(0.5,0.5,0):15 CX:18,16 TK1(0,0.5,0.5):16 CX:20,18 CX:18,24 TK1(0.5,0.5,0):20 CX:39,18 CX:23,20 TK1(0.5,0.5,0.5):24 CX:18,52 CX:33,24 CX:53,18 TK1(0.5,0.5,0.5):24 CX:33,25 TK1(0.5,0.5,0.5):52 CX:18,55 CX:25,24 CX:29,52 CX:33,36 CX:58,18 CX:29,53 CX:33,39 TK1(0,0,0.5):52 TK1(0,0.5,0.5):55 CX:18,62 TK1(0.5,0.5,0):29 CX:33,43 TK1(0,0,0.5):39 CX:55,52 TK1(0.5,0.5,0):58 CX:29,19 CX:33,45 TK1(0.5,0.5,0.5):43 TK1(0,0,0.5):52 TK1(0,0.5,0.5):62 TK1(0,0,0.5):19 TK1(0.5,0.5,0):29 CX:33,61 CX:17,33 TK1(0,0,0.5):61 CX:0,33 TK1(0,0.5,0):17 TK1(0,0.5,0):0 CX:41,33 CX:56,33 CX:59,33 TK1(0,0.5,0):56 CX:56,27 CX:62,33 TK1(0.5,0.5,0):59 TK1(0,0,0.5):33 CX:56,36 TK1(0,0.5,0):62 CX:29,33 TK1(0,0,0.5):36 CX:56,41 CX:29,16 TK1(0,0,0.5):33 CX:41,36 CX:56,43 CX:17,56 CX:35,33 TK1(0,0,0.5):36 TK1(0,0.5,0.5):43 CX:33,10 TK1(0,0.5,0):17 TK1(0,0.5,0):35 TK1(0,0,0.5):10 CX:20,33 CX:35,58 CX:0,10 TK1(0.5,0.5,0):20 CX:33,23 TK1(0,0,0.5):58 TK1(0,0,0.5):23 CX:26,33 CX:23,15 CX:26,56 CX:33,42 CX:49,33 CX:39,56 TK1(0,0.5,0.5):42 CX:29,49 CX:33,57 TK1(0.5,0.5,0):39 CX:44,56 CX:29,57 TK1(0.5,0.5,0):44 CX:45,56 CX:29,61 TK1(0.5,0.5,0):45 CX:53,56 TK1(0,0,0.5):57 CX:29,62 TK1(0,0.5,0):53 TK1(0,0,0.5):56 TK1(0,0,0.5):61 TK1(0,0.5,0):29 CX:62,42 CX:29,56 TK1(0.5,0.5,0):29 TK1(0,0,0.5):56 CX:29,45 CX:58,56 CX:29,49 CX:56,35 TK1(0,0.5,0):58 CX:10,56 CX:17,58 TK1(0.5,0.5,0.5):35 TK1(0.5,0.5,0.5):49 CX:56,0 TK1(0,0.5,0):10 CX:27,35 TK1(0,0.5,0.5):0 CX:15,56 TK1(0,0,0.5):35 CX:0,16 TK1(0.5,0.5,0):15 CX:56,23 CX:0,20 CX:19,15 TK1(0,0,0.5):16 TK1(0.5,0.5,0.5):23 CX:24,56 CX:0,23 TK1(0,0,0.5):15 TK1(0,0,0.5):20 CX:56,25 CX:0,39 TK1(0.5,0.5,0.5):23 TK1(0.5,0.5,0.5):25 CX:52,56 CX:0,44 CX:24,23 CX:29,52 CX:56,55 CX:0,57 TK1(0,0,0.5):23 TK1(0,0,0.5):44 TK1(0,0,0.5):52 TK1(0,0,0.5):55 CX:0,59 CX:29,55 TK1(0,0,0.5):57 TK1(0.5,0.5,0):0 CX:10,29 CX:57,16 TK1(0.5,0.5,0.5):55 TK1(0,0,0.5):59 TK1(0,0.5,0):10 TK1(0,0,0.5):16 CX:25,29 CX:52,25 CX:26,29 TK1(0,0,0.5):25 TK1(0.5,0.5,0):26 CX:43,29 CX:57,26 CX:48,29 TK1(0,0.5,0):43 TK1(0.5,0.5,0.5):26 CX:53,29 TK1(0.5,0.5,0):48 TK1(0,0,0.5):29 TK1(0,0.5,0):53 CX:0,29 TK1(0,0.5,0):0 TK1(0,0,0.5):29 CX:58,29 CX:29,17 TK1(0,0.5,0):58 TK1(0.5,0.5,0.5):17 CX:35,29 CX:17,58 CX:29,27 TK1(0.5,0.5,0):35 CX:15,29 TK1(0,0.5,0.5):27 TK1(0,0,0.5):58 TK1(0,0.5,0):15 CX:29,19 CX:15,45 TK1(0,0,0.5):19 CX:36,29 CX:15,61 CX:29,41 TK1(0.5,0.5,0):36 TK1(0,0,0.5):45 TK1(0,0.5,0):15 CX:42,29 CX:57,36 TK1(0,0,0.5):41 CX:29,62 TK1(0.5,0.5,0.5):36 CX:57,39 TK1(0,0.5,0):42 TK1(0.5,0.5,0.5):39 CX:57,49 CX:62,55 CX:35,57 TK1(0.5,0.5,0.5):49 TK1(0,0,0.5):55 TK1(0,0.5,0):62 CX:0,57 CX:16,0 CX:19,57 TK1(0,0.5,0):16 TK1(0.5,0.5,0):19 CX:20,57 CX:10,19 CX:41,57 TK1(0,0.5,0):10 TK1(0,0,0.5):19 TK1(0.5,0.5,0):</t>
  </si>
  <si>
    <t>41 CX:42,57 TK1(0,0.5,0):42 CX:44,57 TK1(0.5,0.5,0):44 CX:53,57 CX:59,57 TK1(0,0,0.5):57 TK1(0,0.5,0):59 CX:15,57 CX:59,44 TK1(0,0.5,0):15 TK1(0,0,0.5):44 TK1(0,0,0.5):57 CX:15,20 CX:58,57 CX:15,39 CX:57,17 TK1(0.5,0.5,0.5):20 CX:27,58 CX:15,41 TK1(0,0,0.5):17 CX:35,20 CX:23,57 CX:15,49 TK1(0,0.5,0.5):20 CX:57,24 TK1(0,0,0.5):41 TK1(0,0.5,0.5):24 CX:25,57 TK1(0,0.5,0.5):49 TK1(0,0.5,0):25 CX:57,52 CX:25,23 TK1(0.5,0.5,0.5):52 CX:55,57 CX:15,52 TK1(0,0,0.5):23 CX:57,62 CX:15,53 TK1(0,0,0.5):52 CX:17,15 CX:24,15 CX:36,15 TK1(0.5,0.5,0):24 CX:42,15 TK1(0,0.5,0):36 CX:45,15 TK1(0,0.5,0):42 CX:48,15 TK1(0.5,0.5,0):45 CX:55,15 TK1(0.5,0.5,0):48 CX:62,15 TK1(0.5,0.5,0):55 TK1(0,0,0.5):15 TK1(0,0.5,0):62 CX:10,15 CX:62,26 TK1(0.5,0.5,0):10 TK1(0,0,0.5):15 TK1(0,0,0.5):26 TK1(0,0.5,0):62 CX:58,15 CX:15,27 CX:0,15 CX:27,58 CX:27,10 CX:15,16 TK1(0,0,0.5):58 TK1(0,0,0.5):10 CX:23,15 CX:19,16 CX:27,42 CX:15,25 TK1(0,0.5,0):23 CX:27,52 TK1(0,0,0.5):42 CX:44,15 CX:17,27 CX:35,25 CX:61,42 TK1(0,0,0.5):52 CX:15,59 TK1(0.5,0.5,0):17 CX:23,27 TK1(0,0.5,0.5):25 CX:35,39 TK1(0,0,0.5):42 TK1(0.5,0.5,0):44 CX:58,52 TK1(0,0.5,0):61 CX:17,25 CX:24,27 CX:35,41 TK1(0,0,0.5):39 TK1(0,0.5,0.5):59 CX:24,23 TK1(0,0,0.5):25 CX:36,27 CX:35,44 CX:58,41 TK1(0,0.5,0):24 CX:45,27 CX:35,49 TK1(0.5,0.5,0):36 TK1(0,0,0.5):41 CX:48,27 CX:35,55 TK1(0.5,0.5,0):45 CX:59,27 TK1(0.5,0.5,0):35 TK1(0,0.5,0):48 TK1(0,0,0.5):55 TK1(0,0,0.5):27 CX:35,43 CX:58,48 TK1(0,0.5,0):59 TK1(0.5,0.5,0):35 TK1(0,0,0.5):43 TK1(0,0,0.5):48 CX:58,53 CX:10,58 CX:17,43 CX:35,27 TK1(0,0.5,0.5):53 CX:35,0 TK1(0,0.5,0):10 TK1(0,0,0.5):27 TK1(0.5,0.5,0.5):0 CX:16,27 CX:35,49 CX:36,16 CX:27,19 CX:35,55 TK1(0,0,0.5):16 TK1(0,0,0.5):19 CX:26,27 CX:35,39 TK1(0,0.5,0):36 CX:20,19 CX:26,58 CX:27,62 TK1(0.5,0.5,0):35 TK1(0,0,0.5):19 TK1(0,0.5,0):26 CX:44,58 TK1(0.5,0.5,0):44 CX:45,58 CX:44,41 TK1(0.5,0.5,0):45 CX:59,58 CX:17,45 CX:62,58 TK1(0.5,0.5,0):59 CX:17,59 TK1(0,0,0.5):58 TK1(0.5,0.5,0):17 CX:35,58 TK1(0,0,0.5):59 CX:17,26 TK1(0,0.5,0):35 TK1(0,0,0.5):58 TK1(0.5,0.5,0):17 CX:19,58 TK1(0.5,0.5,0.5):26 CX:39,35 CX:39,0 TK1(0.5,0.5,0):19 CX:58,20 CX:39,19 CX:23,58 TK1(0,0,0.5):19 CX:39,20 TK1(0,0.5,0):23 CX:58,24 TK1(0.5,0.5,0.5):20 CX:42,58 TK1(0,0.5,0):42 CX:58,61 CX:39,42 TK1(0,0,0.5):61 CX:39,62 TK1(0,0,0.5):42 CX:61,48 CX:52,39 TK1(0,0,0.5):48 TK1(0,0.5,0):61 TK1(0,0.5,0.5):62 CX:10,39 CX:24,52 TK1(0,0.5,0):10 CX:53,39 CX:53,10 TK1(0,0,0.5):39 CX:53,0 TK1(0,0,0.5):10 CX:17,39 TK1(0.5,0.5,0.5):0 CX:17,23 TK1(0,0,0.5):39 CX:16,39 CX:17,43 CX:53,16 CX:17,62 CX:39,36 TK1(0,0,0.5):43 TK1(0,0.5,0):17 CX:53,19 CX:41,39 CX:17,49 TK1(0,0.5,0.5):19 CX:41,25 CX:39,44 TK1(0,0.5,0):17 CX:23,19 CX:48,39 TK1(0,0,0.5):44 CX:39,61 CX:53,44 TK1(0,0,0.5):44 CX:53,48 TK1(0,0,0.5):61 CX:35,53 CX:61,45 TK1(0.5,0.5,0.5):48 CX:20,35 CX:48,36 CX:55,53 CX:20,16 TK1(0,0.5,0):48 CX:59,53 TK1(0.5,0.5,0.5):16 TK1(0,0,0.5):53 TK1(0,0.5,0):59 CX:49,53 CX:62,59 CX:49,55 TK1(0,0,0.5):53 TK1(0,0.5,0):62 TK1(0,0.5,0):49 CX:52,53 TK1(0,0,0.5):55 CX:55,17 CX:53,24 TK1(0,0.5,0):52 CX:0,52 TK1(0,0,0.5):17 TK1(0,0,0.5):24 CX:25,53 TK1(0.5,0.5,0):55 CX:24,20 TK1(0.5,0.5,0):25 CX:53,41 TK1(0,0,0.5):52 CX:25,20 TK1(0.5,0.5,0):24 TK1(0,0.5,0.5):41 CX:45,53 CX:26,20 TK1(0.5,0.5,0):25 TK1(0.5,0.5,0):45 CX:53,61 CX:25,10 CX:44,20 TK1(0.5,0.5,0.5):61 TK1(0,0,0.5):10 CX:61,20 TK1(0,0.5,0):25 CX:45,20 TK1(0,0,0.5):20 TK1(0,0.5,0):45 CX:49,20 CX:35,45 TK1(0,0,0.5):20 CX:42,49 TK1(0,0,0.5):45 CX:42,16 CX:52,20 TK1(0,0,0.5):49 CX:20,0 TK1(0,0,0.5):16 CX:42,24 TK1(0,0.5,0):52 TK1(0,0.5,0.5):0 CX:19,20 TK1(0.5,0.5,0.5):24 CX:42,61 CX:20,23 CX:52,42 TK1(0,0,0.5):61 CX:19,42 CX:36,20 TK1(0.5,0.5,0.5):23 CX:0,23 TK1(0.5,0.5,0):19 CX:20,48 CX:0,26 CX:59,20 CX:48,41 CX:0,44 CX:20,62 TK1(0,0,0.5):26 TK1(0,0,0.5):41 TK1(0.5,0.5,0):0 CX:16,26 TK1(0,0.5,0.5):44 TK1(0,0,0.5):62 CX:16,36 TK1(0.5,0.5,0.5):26 CX:62,42 TK1(0,0,0.5):36 TK1(0,0,0.5):42 TK1(0.5,0.5,0):62 CX:0,42 TK1(0.5,0.5,0):0 TK1(0,0,0.5):42 CX:45,42 CX:42,35 TK1(0.5,0.5,0):45 CX:10,42 TK1(0,0,0.5):35 CX:42,25 CX:35,52 CX:35,0 TK1(0,0,0.5):25 CX:41,42 TK1(0.5,0.5,0.5):0 CX:35,25 TK1(0.5,0.5,0):41 CX:42,48 CX:16,48 CX:41,24 TK1(0,0,0.5):25 CX:35,44 CX:55,42 CX:16,59 CX:42,17 TK1(0,0,0.5):24 CX:35,61 TK1(0,0,0.5):44 TK1(0,0.5,0.5):48 TK1(0,0.5,0):55 TK1(0.5,0.5,0):16 TK1(0.5,0.5,0.5):17 CX:35,49 CX:44,36 TK1(0,0,0.5):61 CX:45,35 TK1(0,0,0.5):36 TK1(0,0.5,0.5):49 CX:49,26 CX:43,35 TK1(0,0.5,0):45 CX:45,25 TK1(0,0,0.5):35 CX:49,43 CX:16,35 TK1(0,0,0.5):25 TK1(0,0,0.5):43 TK1(0.5,0.5,0):49 TK1(0.5,0.5,0):16 TK1(0,0,0.5):35 CX:24,35 CX:35,41 CX:55,35 TK1(0.5,0.5,0.5):41 CX:35,17 CX:45,41 TK1(0,0.5,0):55 TK1(0.5,0.5,0.5):17 TK1(0.5,0.5,0.5):41 CX:45,62 CX:61,55 CX:45,0 TK1(0,0,0.5):55 TK1(0,0.5,0):61 TK1(0,0,0.5):62 CX:52,0 CX:10,45 TK1(0,0,0.5):0 CX:16,45 CX:19,45 TK1(0,0.5,0):19 CX:23,45 CX:19,10 TK1(0,0.5,0):23 CX:24,45 CX:48,45 CX:59,45 TK1(0,0,0.5):45 TK1(0,0.5,0):59 CX:49,45 TK1(0,0,0.5):45 TK1(0.5,0.5,0):49 CX:36,45 CX:36,49 CX:45,44 CX:36,16 TK1(0.5,0.5,0.5):44 CX:55,45 TK1(0,0,0.5):49 TK1(0,0,0.5):16 CX:36,23 CX:45,61 TK1(0.5,0.5,0):55 CX:36,26 CX:61,44 TK1(0.5,0.5,0.5):26 CX:36,41 TK1(0,0,0.5):44 TK1(0,0.5,0):61 CX:36,43 CX:36,48 TK1(0.5,0.5,0.5):43 CX:62,36 TK1(0,0,0.5):36 CX:25,36 TK1(0,0.5,0):25 TK1(0,0,0.5):36 CX:0,36 TK1(0,0.5,0):0 CX:36,52 CX:0,49 CX:10,36 TK1(0,0,0.5):52 CX:0,55 TK1(0.5,0.5,0):10 CX:52,16 CX:36,19 TK1(0.5,0.5,0.5):49 CX:0,62 CX:25,10 CX:52,26 CX:44,36 TK1(0,0.5,0.5):55 CX:0,23 CX:26,16 CX:52,17 CX:36,61 TK1(0.5,0.5,0):44 TK1(0.5,0.5,0.5):62 CX:24,0 TK1(0,0,0.5):16 CX:44,43 TK1(0.5,0.5,0):52 CX:59,0 CX:52,19 TK1(0.5,0.5,0):24 CX:61,0 TK1(0,0,0.5):19 TK1(0.5,0.5,0):52 TK1(0,0.5,0):59 TK1(0,0,0.5):0 TK1(0.5,0.5,0):61 CX:52,0 TK1(0,0,0.5):0 CX:10,0 CX:0,25 TK1(0.5,0.5,0):10 CX:43,0 CX:52,10 CX:23,25 CX:0,44 TK1(0,0,0.5):10 CX:52,24 TK1(0.5,0.5,0.5):25 TK1(0,0.5,0):43 CX:23,44 TK1(0,0.5,0.5):24 CX:52,41 CX:55,43 CX:49,23 TK1(0,0.5,0.5):41 TK1(0,0,0.5):43 TK1(0,0,0.5):44 CX:52,61 CX:48,23 CX:52,62 TK1(0,0.5,0.5):61 CX:52,17 TK1(0,0,0.5):23 TK1(0.5,0.5,0):48 TK1(0,0.5,0.5):62 CX:24,17 TK1(0,0.5,0):52 TK1(0,0,0.5):17 CX:52,23 TK1(0,0,0.5):23 TK1(0,0.5,0):52 CX:10,52 CX:16,23 CX:10,16 CX:23,26 CX:10,25 TK1(0,0.5,0.5):16 CX:43,23 CX:49,26 CX:10,48 CX:23,55 TK1(0,0,0.5):25 TK1(0,0.5,0.5):26 CX:49,41 CX:10,59 CX:49,44 TK1(0,0,0.5):48 TK1(0,0.5,0.5):55 CX:10,61 CX:59,25 TK1(0,0,0.5):44 TK1(0,0.5,0):49 CX:19,10 TK1(0,0.5,0):59 TK1(0,0,0.5):61 CX:55,10 TK1(0,0.5,0):19 CX:62,10 TK1(0.5,0.5,0):55 TK1(0,0,0.5):10 TK1(0,0.5,0):62 CX:49,10 TK1(0,0,0.5):10 CX:19,49 CX:17,10 CX:19,52 CX:10,24 TK1(0.5,0.5,0):17 CX:19,26 TK1(0,0,0.5):52 CX:19,44 TK1(0,0.5,0.5):24 CX:52,26 CX:19,48 TK1(0,0,0.5):26 CX:52,43 TK1(0,0.5,0.5):44 CX:19,17 CX:52,48 CX:16,19 CX:52,55 TK1(0,0.5,0):16 CX:24,19 CX:52,62 CX:41,19 TK1(0,0.5,0):24 CX:61,19 CX:24,49 TK1(0,0.5,0):41 CX:17,41 CX:25,19 TK1(0,0.5,0):24 CX:17,44 CX:19,59 CX:61,25 TK1(0,0,0.5):41 TK1(0.5,0.5,0):17 TK1(0,0,0.5):25 TK1(0,0,0.5):44 CX:59,52 CX:48,44 TK1(0,0,0.5):52 TK1(0.5,0.5,0):59 CX:17,52 TK1(0,0,0.5):44 TK1(0.5,0.5,0):17 TK1(0,0,0.5):52 CX:49,52 CX:52,24 TK1(0.5,0.5,0):49 CX:49,17 TK1(0,0,0.5):24 CX:25,52 CX:16,25 TK1(0,0,0.5):17 CX:49,59 CX:52,61 CX:16,43 CX:24,49 TK1(0,0.5,0.5):25 TK1(0,0.5,0.5):59 CX:16,55 CX:26,49 TK1(0.5,0.5,0.5):43 TK1(0.5,0.5,0):16 CX:17,43 CX:25,26 CX:61,49 CX:17,55 TK1(0,0.5,0.5):26 CX:41,49 TK1(0,0,0.5):43 CX:61,59 CX:24,26 TK1(0.5,0.5,0):41 TK1(0,0,0.5):49 TK1(0,0,0.5):59 TK1(0,0.5,0):61 CX:16,49 TK1(0.5,0.5,0):16 TK1(0,0,0.5):49 CX:16,17 CX:44,49 TK1(0.5,0.5,0):16 CX:62,17 CX:25,44 CX:49,48 TK1(0,0,0.5):17 TK1(0,0.5,0):25 TK1(0.5,0.5,0.5):44 TK1(0.5,0.5,0.5):48 TK1(0.5,0.5,0):62 CX:25,17 CX:48,41 TK1(0,0,0.5):17 TK1(0.5,0.5,0):25 CX:41,17 CX:55,25 CX:17,48 TK1(0,0,0.5):25 TK1(0,0.5,0):41 CX:59,17 CX:24,48 CX:41,43 CX:17,61 CX:24,59 TK1(0,0.5,0.5):43 TK1(0.5,0.5,0.5):48 TK1(0,0.5,0):24 TK1(0,0,0.5):59 TK1(0,0,0.5):61 CX:41,61 CX:59,48 CX:41,62 TK1(0,0,0.5):61 CX:16,41 TK1(0.5,0.5,0.5):62 TK1(0,0,0.5):41 CX:62,61 CX:24,41 TK1(0,0.5,0):62 TK1(0.5,0.5,0):24 TK1(0,0,0.5):41 CX:16,24 CX:25,41 CX:43,16 CX:41,55 CX:44,16 TK1(0.5,0.5,0):43 TK1(0.5,0.5,0.5):55 TK1(0,0,0.5):16 TK1(0,0.5,0):44 CX:25,16 CX:44,26 TK1(0,0,0.5):16 CX:24,44 TK1(0,0,0.5):26 CX:48,16 TK1(0.5,0.5,0):24 TK1(0,0,0.5):44 CX:16,59 CX:48,43 CX:61,16 TK1(0,0.5,0.5):59 CX:16,62 CX:25,61 CX:59,55 TK1(0,0.5,0):25 TK1(0,0,0.5):55 TK1(0,0.5,0):59 TK1(0.5,0.5,0.5):61 TK1(0,0,0.5):62 CX:24,61 CX:25,44 CX:26,24 TK1(0.5,0.5,0):25 TK1(0,0,0.5):44 TK1(0.5,0.5,0.5):61 CX:62,25 TK1(0,0.5,0):26 CX:43,44 CX:43,24 TK1(0,0,0.5):25 CX:44,48 TK1(0,0.5,0):62 TK1(0.5,0.5,0):43 CX:55,44 CX:55,24 CX:44,59 CX:59,24 CX:61,55 CX:48,24 TK1(0.5,0.5,0):59 TK1(0,0.5,0):61 CX:25,24 TK1(0.5,0.5,0):48 CX:24,62 CX:48,25 TK1(0.5,0.5,0.5):25 CX:48,26 CX:59,48 CX:25,59 TK1(0,0,0.5):48 TK1(0.5,0.5,0):25 CX:43,59 CX:62,48 TK1(0,0,0.5):48 TK1(0,0.5,0):62 CX:62,43 CX:55,48 CX:48,61 TK1(0.5,0.5,0):55 TK1(0,0,0.5):61 CX:61,26 CX:26,59 TK1(0,0.5,0):26 CX:59,61 CX:55,26 TK1(0,0.5,0.5):61 CX:61,25 CX:43,26 TK1(0.5,0.5,0):55 CX:26,62 TK1(0.5,0.5,0):43 TK1(0,0.5,0):61 CX:43,25 TK1(0.5,0.5,0.5):62 TK1(0,0,0.5):25 CX:62,43 CX:55,25 TK1(0,0,0.5):43 TK1(0,0,0.5):25 TK1(0.5,0.5,0):55 CX:61,55 TK1(0,0,0.5):55 CX:43,55 TK1(0,0.5,0):43 CX:55,62 TK1(0,0.5,0.5):62 CX:43,62 TK1(0,0,0.5):62 CX:62,61 TK1(0.5,0.5,0.5):61</t>
  </si>
  <si>
    <t>TK1(0,1,3.5):0 TK1(0,0.5,0):1 TK1(0.5,0.5,3.5):2 TK1(0,1,0):3 TK1(0.5,0.5,0.5):4 TK1(0,1.5,3.5):6 TK1(0,0,0.5):7 TK1(0,1,0):8 TK1(0,1.5,3.5):9 TK1(1.5,2.5,0):10 TK1(0,1,0):11 TK1(0,1,0):12 TK1(0,0,1):13 TK1(0.5,1.5,0.5):14 TK1(0,0,1.5):15 TK1(0,0.5,1):16 TK1(0.5,0.5,3.5):17 TK1(0.5,1.5,3.5):18 TK1(0.5,1.5,0.5):19 TK1(0,0,1):20 TK1(0.5,1.5,0):21 TK1(0,1,0):22 TK1(0,1,3):23 TK1(0,1,0):24 TK1(0,1.5,0):25 TK1(0,1,0):26 TK1(0,1,3.5):27 TK1(0,0.5,0):28 TK1(0,0,1):29 TK1(0.5,1.5,3.5):31 TK1(0.5,1.5,3.5):32 TK1(0,1,3.5):33 TK1(0.5,1.5,0.5):34 TK1(0,1.5,1):36 TK1(0,1.5,0.5):37 TK1(0,0.5,0.5):38 TK1(0,1.5,0):39 TK1(0.5,0.5,0.5):41 TK1(0,0,0.5):42 TK1(0,1,3):43 TK1(0,0,0.5):44 TK1(0,1.5,3.5):45 TK1(0,1,3.5):46 TK1(0,1,0):47 TK1(0,1.5,3.5):48 TK1(0.5,1.5,0):49 TK1(0,0,0.5):50 TK1(0.5,0.5,0.5):51 TK1(0,0.5,3.5):52 TK1(0,1,0.5):53 TK1(0.5,1.5,0.5):54 TK1(0.5,1.5,0.5):55 TK1(0.5,1.5,3.5):56 TK1(0.5,1.5,0):57 TK1(0.5,0.5,3.5):58 TK1(0,1,3.5):59 TK1(0,0.5,0):60 TK1(1.5,3.5,0):61 TK1(0,1.5,0.5):62 TK1(0,1,0.5):63 CX:0,2 CX:9,3 CX:0,5 TK1(0.5,0.5,0.5):2 CX:0,7 CX:0,8 TK1(0.5,0.5,0.5):7 CX:0,11 CX:6,7 TK1(0.5,0.5,0.5):8 CX:0,12 TK1(0.5,0.5,0):6 TK1(0.5,0.5,0.5):7 CX:0,14 CX:0,15 CX:0,16 TK1(0,0,0.5):15 CX:0,17 CX:15,12 TK1(0,0,0.5):16 CX:0,18 TK1(0,0.5,0):15 TK1(0.5,0.5,0.5):17 CX:0,19 TK1(0,0,0.5):18 CX:0,20 CX:18,16 TK1(0,0,0.5):19 CX:0,21 TK1(0,0,0.5):16 TK1(0,0.5,0.5):20 CX:0,22 CX:21,19 CX:0,23 TK1(0,0,0.5):19 TK1(0,0,0.5):22 CX:0,25 CX:24,22 TK1(0,0.5,0.5):23 CX:0,26 TK1(0,0,0.5):22 TK1(0,0,0.5):25 CX:0,27 TK1(0.5,0.5,0.5):26 CX:0,28 TK1(0.5,0.5,0.5):27 CX:0,29 CX:0,30 TK1(0.5,0.5,0.5):29 CX:0,31 TK1(0,0,0.5):30 CX:0,33 TK1(0,0.5,0.5):31 CX:0,34 CX:0,35 TK1(0.5,0.5,0.5):34 CX:0,36 TK1(0.5,0.5,0.5):35 CX:0,38 CX:0,40 CX:0,42 TK1(0,0,0.5):40 CX:0,44 CX:0,48 TK1(0,0,0.5):44 CX:0,49 TK1(0,0,0.5):48 CX:0,50 CX:0,51 TK1(0,0,0.5):50 CX:0,52 TK1(0.5,0.5,0.5):51 CX:0,53 CX:0,54 CX:0,55 CX:0,57 TK1(0,0.5,0.5):55 CX:0,58 TK1(0,0,0.5):57 CX:0,59 TK1(0.5,0.5,0.5):58 CX:0,60 TK1(0,0.5,0.5):59 CX:0,62 CX:0,63 CX:1,0 TK1(0,0.5,0.5):63 TK1(0,0,0.5):0 TK1(0.5,0.5,0):1 CX:3,0 CX:1,2 CX:0,9 TK1(0.5,0.5,0):3 CX:1,9 CX:1,11 CX:1,14 TK1(0.5,0.5,0.5):11 CX:1,17 TK1(0.5,0.5,0.5):14 CX:1,27 TK1(0,0.5,0.5):17 CX:1,8 TK1(0,0,0.5):27 CX:3,1 TK1(0.5,0.5,0.5):8 CX:10,1 CX:2,8 TK1(0.5,0.5,0):3 CX:13,1 TK1(0,0,0.5):8 CX:20,1 CX:13,11 CX:23,1 TK1(0,0.5,0):13 TK1(0,0.5,0):20 CX:25,1 TK1(0.5,0.5,0):23 CX:26,1 TK1(0,0.5,0):25 CX:28,1 CX:26,7 CX:25,14 CX:29,1 TK1(0,0,0.5):7 CX:26,9 TK1(0,0,0.5):14 TK1(0,0.5,0):25 TK1(0.5,0.5,0):28 CX:31,1 TK1(0.5,0.5,0.5):9 TK1(0,0.5,0):29 CX:32,1 CX:7,9 TK1(0,0.5,0):31 CX:33,1 TK1(0,0.5,0):32 CX:34,1 TK1(0.5,0.5,0):33 CX:36,1 TK1(0.5,0.5,0):34 CX:37,1 TK1(0.5,0.5,0):36 CX:38,1 CX:39,1 TK1(0.5,0.5,0):38 CX:41,1 CX:42,1 TK1(0.5,0.5,0):41 CX:44,1 CX:41,29 CX:45,1 TK1(0,0,0.5):29 TK1(0,0.5,0):41 CX:46,1 TK1(0.5,0.5,0):45 CX:47,1 CX:45,42 TK1(0.5,0.5,0):46 CX:48,1 TK1(0,0,0.5):42 TK1(0,0.5,0):45 TK1(0,0.5,0):47 CX:49,1 CX:51,1 TK1(0.5,0.5,0):49 CX:53,1 CX:54,1 TK1(0.5,0.5,0):53 CX:55,1 CX:56,1 TK1(0.5,0.5,0):55 CX:59,1 CX:55,48 TK1(0.5,0.5,0):56 CX:60,1 TK1(0.5,0.5,0):59 CX:61,1 CX:62,1 TK1(0,0.5,0):61 CX:63,1 CX:61,60 TK1(0,0,0.5):1 CX:6,1 TK1(0,0,0.5):1 TK1(0.5,0.5,0):6 CX:12,1 CX:6,5 CX:1,15 CX:16,1 CX:26,15 CX:1,18 CX:26,33 CX:19,1 TK1(0,0,0.5):18 CX:26,40 CX:1,21 TK1(0.5,0.5,0):19 CX:26,50 TK1(0,0,0.5):40 CX:22,1 CX:12,19 CX:26,52 CX:1,24 CX:12,21 TK1(0.5,0.5,0.5):19 TK1(0,0.5,0):22 CX:26,54 TK1(0,0,0.5):52 CX:12,22 TK1(0,0.5,0.5):21 CX:26,59 CX:12,28 CX:23,21 TK1(0,0,0.5):22 CX:26,62 TK1(0,0.5,0.5):59 CX:3,26 CX:12,34 TK1(0.5,0.5,0.5):28 TK1(0.5,0.5,0):3 CX:10,26 CX:12,35 TK1(0,0,0.5):34 CX:12,39 CX:17,26 TK1(0.5,0.5,0.5):35 CX:12,47 CX:18,26 TK1(0,0.5,0.5):39 CX:12,51 TK1(0.5,0.5,0):18 CX:20,26 TK1(0,0,0.5):47 CX:12,56 TK1(0,0.5,0):20 CX:24,26 TK1(0,0,0.5):51 CX:12,57 CX:27,26 TK1(0,0.5,0):12 CX:30,26 TK1(0.5,0.5,0):27 CX:31,26 TK1(0.5,0.5,0):30 CX:32,26 CX:34,31 CX:36,26 TK1(0.5,0.5,0):32 TK1(0,0.5,0):34 CX:37,26 TK1(0,0.5,0):36 CX:43,26 CX:38,37 CX:44,26 CX:46,26 CX:63,26 TK1(0.5,0.5,0):46 TK1(0,0,0.5):26 TK1(0.5,0.5,0):63 CX:12,26 TK1(0,0,0.5):26 CX:8,26 CX:26,2 TK1(0,0.5,0):8 TK1(0.5,0.5,0.5):2 CX:5,26 CX:8,2 CX:26,6 TK1(0,0.5,0.5):6 CX:8,10 CX:11,26 CX:9,6 CX:8,16 TK1(0,0,0.5):10 TK1(0,0.5,0):11 CX:26,13 TK1(0,0,0.5):6 CX:7,11 CX:8,17 TK1(0,0,0.5):13 CX:14,26 TK1(0,0,0.5):16 CX:7,12 CX:8,28 TK1(0,0,0.5):11 TK1(0,0.5,0.5):17 CX:26,25 CX:7,27 CX:8,32 TK1(0.5,0.5,0.5):12 CX:29,26 CX:7,51 CX:8,35 CX:26,41 TK1(0,0,0.5):27 TK1(0,0.5,0):29 CX:8,46 CX:29,24 CX:42,26 TK1(0.5,0.5,0.5):35 CX:8,47 TK1(0,0,0.5):24 CX:26,45 TK1(0,0,0.5):46 CX:8,54 CX:48,26 TK1(0,0,0.5):45 CX:8,62 CX:26,55 CX:45,42 TK1(0.5,0.5,0):48 TK1(0.5,0.5,0.5):54 CX:3,8 CX:60,26 TK1(0,0,0.5):42 TK1(0,0.5,0):45 CX:49,48 TK1(0,0.5,0.5):55 TK1(0,0,0.5):62 TK1(0,0.5,0):3 CX:13,8 CX:26,61 CX:55,52 CX:60,59 CX:14,8 TK1(0,0.5,0):13 TK1(0,0.5,0):60 TK1(0,0,0.5):61 CX:7,61 CX:15,8 TK1(0.5,0.5,0):14 CX:7,63 CX:19,8 TK1(0,0.5,0):15 TK1(0,0,0.5):61 CX:7,44 CX:20,8 CX:15,11 TK1(0,0,0.5):63 TK1(0.5,0.5,0):7 CX:25,8 TK1(0,0,0.5):11 CX:20,17 TK1(0.5,0.5,0.5):44 CX:30,8 CX:44,10 TK1(0,0,0.5):17 CX:19,25 CX:36,8 TK1(0,0,0.5):10 CX:44,18 TK1(0.5,0.5,0):30 CX:39,8 TK1(0,0,0.5):18 CX:44,27 CX:41,8 TK1(0,0,0.5):27 CX:50,8 TK1(0.5,0.5,0):41 CX:53,8 TK1(0,0.5,0):50 CX:56,8 CX:58,8 TK1(0.5,0.5,0):56 TK1(0,0,0.5):8 TK1(0.5,0.5,0):58 CX:7,8 TK1(0,0.5,0):7 TK1(0,0,0.5):8 CX:21,8 CX:8,23 TK1(0.5,0.5,0):21 CX:24,8 TK1(0,0,0.5):23 CX:8,29 TK1(0,0.5,0):24 CX:31,8 CX:28,24 TK1(0,0,0.5):29 CX:8,34 CX:19,29 TK1(0,0,0.5):24 TK1(0,0.5,0):31 CX:37,8 CX:19,36 TK1(0,0.5,0.5):29 CX:31,30 TK1(0,0,0.5):34 CX:8,38 CX:19,43 TK1(0,0,0.5):30 TK1(0,0.5,0):31 TK1(0.5,0.5,0.5):36 CX:44,37 CX:42,8 CX:19,46 TK1(0.5,0.5,0.5):37 CX:44,38 TK1(0.5,0.5,0.5):43 CX:8,45 TK1(0,0,0.5):38 CX:44,39 TK1(0,0,0.5):46 CX:48,8 TK1(0,0.5,0.5):39 CX:44,40 TK1(0,0,0.5):45 CX:8,49 CX:45,33 CX:44,41 TK1(0,0.5,0):48 CX:52,8 TK1(0,0,0.5):41 CX:44,57 CX:50,49 CX:8,55 CX:42,41 TK1(0,0,0.5):49 TK1(0.5,0.5,0):52 CX:59,8 TK1(0,0,0.5):41 TK1(0,0,0.5):55 CX:8,60 CX:63,55 TK1(0,0.5,0):59 CX:19,59 TK1(0,0,0.5):55 TK1(0,0,0.5):60 TK1(0,0.5,0):19 CX:44,60 TK1(0,0,0.5):59 CX:44,61 CX:44,62 TK1(0,0,0.5):61 CX:44,12 CX:2,44 TK1(0.5,0.5,0):2 CX:3,44 CX:5,44 TK1(0,0.5,0):5 CX:16,44 CX:2,5 TK1(0,0.5,0):16 CX:22,44 CX:2,10 TK1(0,0,0.5):5 TK1(0,0.5,0):22 CX:23,44 CX:2,13 CX:10,5 CX:23,21 CX:34,44 CX:2,14 TK1(0,0,0.5):21 TK1(0,0.5,0):23 TK1(0,0.5,0):34 CX:35,44 CX:2,18 TK1(0,0,0.5):14 TK1(0.5,0.5,0):35 CX:47,44 CX:2,25 CX:14,13 TK1(0,0.5,0.5):18 CX:48,44 TK1(0,0.5,0):47 CX:2,29 TK1(0,0,0.5):13 TK1(0,0.5,0):14 TK1(0,0.5,0.5):25 CX:48,38 CX:47,43 CX:53,44 CX:2,36 TK1(0,0,0.5):29 TK1(0,0,0.5):38 CX:54,44 CX:2,54 CX:56,44 CX:2,57 CX:58,44 TK1(0,0,0.5):54 CX:59,56 CX:12,2 TK1(0,0,0.5):44 TK1(0,0,0.5):56 TK1(0,0,0.5):57 TK1(0.5,0.5,0):58 TK1(0,0.5,0):12 CX:19,44 TK1(0.5,0.5,0):19 TK1(0,0,0.5):44 CX:6,44 CX:19,16 TK1(0.5,0.5,0):6 CX:44,9 TK1(0,0,0.5):16 CX:6,3 CX:11,44 TK1(0,0,0.5):3 TK1(0,0.5,0):6 TK1(0.5,0.5,0):11 CX:44,15 CX:9,11 TK1(0,0,0.5):15 CX:17,44 CX:15,7 CX:9,18 TK1(0,0.5,0):17 CX:44,20 CX:17,2 TK1(0,0,0.5):7 TK1(0,0.5,0.5):20 CX:24,44 CX:20,2 TK1(0.5,0.5,0):17 TK1(0,0.5,0):24 CX:44,28 CX:22,2 CX:12,17 CX:27,20 TK1(0,0.5,0.5):28 CX:30,44 CX:12,25 TK1(0,0,0.5):20 TK1(0,0.5,0):30 CX:44,31 CX:12,29 CX:31,28 CX:30,32 CX:33,44 CX:33,2 CX:12,40 CX:29,25 TK1(0,0,0.5):28 CX:30,39 TK1(0,0,0.5):32 CX:44,45 CX:35,2 TK1(0.5,0.5,0.5):40 CX:49,44 TK1(0,0.5,0.5):45 CX:37,2 CX:30,45 CX:44,50 TK1(0,0.5,0):49 CX:51,2 CX:30,46 TK1(0,0.5,0):37 CX:55,44 TK1(0,0,0.5):45 TK1(0.5,0.5,0.5):50 CX:58,2 CX:12,45 CX:30,53 CX:44,63 CX:52,50 TK1(0.5,0.5,0):55 CX:60,2 CX:12,51 TK1(0,0,0.5):45 TK1(0,0.5,0):52 TK1(0,0,0.5):53 TK1(0,0,0.5):63 CX:34,2 CX:12,62 CX:30,63 TK1(0.5,0.5,0):60 TK1(0,0,0.5):2 CX:34,12 TK1(0,0.5,0):30 TK1(0,0,0.5):62 CX:30,2 TK1(0,0,0.5):2 TK1(0.5,0.5,0):30 CX:3,2 CX:2,6 CX:34,3 CX:7,2 TK1(0,0,0.5):6 CX:2,15 CX:7,12 CX:16,2 TK1(0.5,0.5,0):7 TK1(0.5,0.5,0.5):15 CX:2,19 TK1(0,0.5,0):16 CX:21,2 CX:16,12 TK1(0,0.5,0.5):19 CX:2,23 CX:9,21 CX:22,12 CX:19,15 TK1(0,0.5,0):16 CX:28,2 TK1(0,0.5,0):22 CX:2,31 TK1(0.5,0.5,0):28 CX:41,2 CX:9,28 CX:31,30 CX:2,42 CX:9,32 CX:41,12 TK1(0,0.5,0.5):28 CX:43,2 CX:9,33 TK1(0.5,0.5,0):41 TK1(0,0.5,0.5):42 CX:2,47 CX:9,36 CX:42,12 TK1(0.5,0.5,0.5):33 CX:50,2 CX:9,37 CX:46,12 TK1(0,0,0.5):36 TK1(0,0,0.5):47 CX:2,52 CX:9,47 CX:49,12 TK1(0,0,0.5):37 TK1(0.5,0.5,0):50 CX:56,2 CX:9,58 CX:50,12 TK1(0,0,0.5):47 TK1(0.5,0.5,0):49 CX:53,52 CX:2,59 CX:9,60 CX:54,12 CX:49,42 TK1(0,0,0.5):52 TK1(0,0.5,0):56 TK1(0.5,0.5,0.5):58 CX:9,61 CX:56,12 TK1(0,0,0.5):42 TK1(0,0.5,0):54 TK1(0,0.5,0.5):59 TK1(0,0,0.5):60 CX:9,6 CX:57,12 TK1(0,0.5,0):56 CX:63,59 TK1(0,0,0.5):61 TK1(0,0,0.5):6 TK1(0,0.5,0):9 TK1(0,0,0.5):12 TK1(0,0.5,0):57 CX:9,12 CX:60,57 TK1(0,0,0.5):12 CX:5,12 CX:34,5 CX:12,10 CX:34,7 TK1(0,0,0.5):10 CX:13,12 TK1(0.5,0.5,0.5):7 CX:10,13 CX:34,11 CX:12,14 TK1(0,0,0.5):11 CX:15,12 TK1(0,0,0.5):14 CX:34,17 CX:12,19 TK1(0.5,0.5,0):15 CX:34,22 CX:10,15 CX:20,12 CX:10,19 CX:12,27 TK1(0,0,0.5):15 TK1(0,0.5,0):20 CX:10,23 CX:30,12 CX:15,13 CX:20,16 TK1(0.5,0.5,0.5):27 CX:10,32 CX:12,31 TK1(0,0,0.5):13 TK1(0,0.5,0):15 CX:34,27 TK1(0,0.5,0):30 CX:10,36 CX:38,12 TK1(0,0,0.5):27 TK1(0,0,0.5):32 CX:34,37 CX:10,43 CX:12,48 CX:38,31 CX:34,39 TK1(0,0,0.5):37 CX:10,47 CX:52,12 CX:34,41 TK1(0,0,0.5):39 TK1(0.5,0.5,0.5):43 TK1(0,0,0.5):48 CX:10,51 CX:12,53 CX:34,46 TK1(0.5,0.5,0.5):41 TK1(0.5,0.5,0.5):47 TK1(0,0.5,0):52 CX:10,52 CX:59,12 CX:34,50 TK1(0.5,0.5,0.5):46 TK1(0,0,0.5):51 CX:10,54 CX:12,63 CX:34,53 TK1(0,0,0.5):50 TK1(0,0,0.5):52 TK1(0,0.5,0):59 CX:10,61 CX:34,62 CX:50,47 CX:54,51 CX:59,58 CX:6,10 TK1(0,0.5,0):34 TK1(0,0.5,0):50 TK1(0,0,0.5):58 TK1(0,0.5,0.5):61 TK1(0,0.5,0.5):62 TK1(0.5,0.5,0):6 CX:9,10 CX:14,10 CX:18,10 CX:24,10 CX:17,18 CX:28,10 CX:17,21 TK1(0,0,0.5):18 CX:33,10 CX:17,23 TK1(0.5,0.5,0.5):21 TK1(0.5,0.5,0):28 CX:40,10 CX:17,24 TK1(0,0,0.5):23 CX:45,10 CX:17,33 TK1(0.5,0.5,0):40 CX:48,10 TK1(0.5,0.5,0.5):33 TK1(0,0.5,0):45 CX:63,10 CX:17,45 TK1(0,0.5,0):48 CX:30,10 CX:63,62 TK1(0,0,0.5):10 TK1(0,0.5,0):30 TK1(0,0.5,0):63 CX:34,10 TK1(0,0,0.5):10 CX:11,34 CX:16,10 CX:10,20 CX:25,10 TK1(0,0,0.5):20 CX:10,29 CX:14,20 TK1(0.5,0.5,0):25 CX:20,6 CX:31,10 CX:14,28 CX:29,19 TK1(0,0,0.5):6 CX:10,38 CX:14,32 TK1(0,0,0.5):28 TK1(0,0.5,0):31 CX:42,10 CX:14,40 CX:35,31 TK1(0,0,0.5):38 CX:10,49 TK1(0,0,0.5):31 CX:43,38 TK1(0.5,0.5,0):42 CX:58,10 CX:14,42 TK1(0,0,0.5):38 TK1(0,0,0.5):49 CX:10,59 CX:14,46 CX:17,49 TK1(0,0,0.5):42 TK1(0,0.5,0):58 TK1(0,0.5,0):14 CX:17,52 CX:45,42 TK1(0.5,0.5,0.5):46 TK1(0,0.5,0.5):49 TK1(0,0.5,0.5):59 CX:17,53 TK1(0,0,0.5):42 CX:17,56 CX:17,59 TK1(0,0,0.5):56 CX:5,17 TK1(0,0,0.5):59 TK1(0,0.5,0):5 CX:7,17 TK1(0.5,0.5,0):7 CX:30,17 CX:27,17 CX:37,17 CX:27,21 CX:39,17 TK1(0,0,0.5):21 TK1(0,0.5,0):27 CX:41,17 CX:58,17 TK1(0,0.5,0):41 CX:61,17 CX:41,37 TK1(0,0,0.5):17 TK1(0,0,0.5):37 TK1(0.5,0.5,0):61 CX:14,17 TK1(0,0,0.5):17 CX:34,17 CX:34,3 CX:17,11 TK1(0,0,0.5):3 TK1(0,0,0.5):11 CX:13,17 CX:34,13 CX:17,15 CX:20,15 CX:19,17 TK1(0,0,0.5):15 CX:17,29 CX:20,18 CX:34,19 CX:31,17 TK1(0.5,0.5,0.5):19 CX:20,22 CX:34,28 TK1(0.5,0.5,0.5):29 CX:17,35 CX:20,29 TK1(0,0,0.5):22 TK1(0,0.5,0):31 CX:34,33 CX:38,17 CX:20,32 TK1(0,0.5,0.5):29 TK1(0,0,0.5):33 CX:34,36 TK1(0,0.5,0.5):35 CX:17,43 CX:20,46 CX:32,28 CX:35,31 TK1(0.5,0.5,0.5):36 TK1(0,0.5,0):38 CX:47,17 CX:20,48 TK1(0,0,0.5):28 TK1(0,0.5,0):32 TK1(0,0.5,0.5):43 TK1(0,0,0.5):46 CX:17,50 CX:34,43 CX:48,46 TK1(0,0.5,0):47 CX:51,17 CX:34,47 TK1(0,0,0.5):43 TK1(0,0,0.5):46 CX:17,54 CX:34,53 TK1(0,0,0.5):47 CX:56,51 CX:57,17 CX:34,58 TK1(0.5,0.5,0.5):53 TK1(0,0,0.5):54 CX:17,60 CX:20,54 CX:34,59 CX:53,52 TK1(0,0,0.5):58 CX:62,17 TK1(0.5,0.5,0):34 TK1(0,0,0.5):52 TK1(0.5,0.5,0.5):54 TK1(0,0,0.5):59 TK1(0,0,0.5):60 CX:17,63 CX:20,60 CX:20,61 TK1(0.5,0.5,0.5):60 TK1(0,0,0.5):63 CX:20,14 CX:60,59 TK1(0.5,0.5,0.5):61 CX:5,20 TK1(0.5,0.5,0.5):14 TK1(0,0,0.5):59 CX:62,61 CX:18,5 CX:7,20 TK1(0,0,0.5):61 TK1(0,0.5,0):62 TK1(0,0.5,0):7 CX:9,20 TK1(0,0.5,0):18 TK1(0,0.5,0):9 CX:16,20 TK1(0,0.5,0):16 CX:23,20 CX:24,20 CX:23,22 CX:25,20 TK1(0,0.5,0):24 CX:38,20 TK1(0,0.5,0):25 CX:3,25 CX:40,20 TK1(0,0.5,0):38 CX:49,20 TK1(0,0,0.5):25 TK1(0,0.5,0):40 CX:57,20 CX:40,33 TK1(0.5,0.5,0):49 CX:63,20 TK1(0,0,0.5):33 TK1(0,0,0.5):20 CX:34,20 TK1(0,0,0.5):20 TK1(0.5,0.5,0):34 CX:6,34 CX:21,20 CX:6,13 CX:20,27 TK1(0.5,0.5,0):21 TK1(0,0,0.5):34 CX:6,15 TK1(0,0,0.5):13 CX:31,20 TK1(0,0,0.5):27 CX:3,27 CX:6,24 CX:20,35 TK1(0.5,0.5,0):31 CX:3,29 CX:37,20 TK1(0,0,0.5):24 TK1(0,0,0.5):27 TK1(0.5,0.5,0.5):35 CX:3,38 CX:6,35 CX:20,41 CX:3,54 CX:6,37 CX:42,20 CX:36,35 TK1(0,0,0.5):38 TK1(0,0,0.5):41 TK1(0,0.5,0):3 CX:20,45 TK1(0,0,0.5):35 TK1(0,0.5,0):36 TK1(0,0.5,0.5):37 TK1(0.5,0.5,0):42 TK1(0,0.5,0.5):54 CX:7,3 CX:6,42 CX:51,20 TK1(0,0,0.5):45 TK1(0,0,0.5):3 CX:6,57 CX:20,56 CX:45,43 TK1(0.5,0.5,0):51 CX:6,63 TK1(0,0,0.5):43 CX:51,50 TK1(0.5,0.5,0.5):56 TK1(0,0.5,0.5):57 CX:9,6 TK1(0,0,0.5):50 TK1(0.5,0.5,0.5):63 CX:30,6 TK1(0.5,0.5,0):9 CX:34,63 CX:16,6 CX:13,9 TK1(0.5,0.5,0):30 CX:19,6 TK1(0,0,0.5):9 TK1(0.5,0.5,0):16 CX:31,6 CX:11,19 CX:39,6 TK1(0.5,0.5,0.5):19 TK1(0.5,0.5,0):31 CX:41,6 TK1(0,0.5,0):39 CX:55,6 TK1(0.5,0.5,0):41 TK1(0,0,0.5):6 CX:41,37 TK1(0.5,0.5,0):55 CX:3,6 TK1(0,0,0.5):37 CX:55,54 TK1(0,0.5,0):3 TK1(0,0,0.5):6 TK1(0,0,0.5):54 CX:5,6 TK1(0.5,0.5,0):5 CX:6,18 CX:22,6 CX:21,18 CX:6,23 TK1(0,0.5,0):21 TK1(0.5,0.5,0):22 CX:28,6 CX:29,22 TK1(0.5,0.5,0.5):23 CX:6,32 TK1(0.5,0.5,0):28 CX:33,6 CX:11,32 CX:6,40 CX:11,39 TK1(0,0,0.5):32 CX:43,6 TK1(0,0.5,0.5):40 CX:6,45 TK1(0.5,0.5,0):43 CX:46,6 TK1(0.5,0.5,0.5):45 CX:6,48 CX:11,46 CX:50,6 CX:48,43 CX:6,51 CX:52,6 TK1(0,0.5,0.5):51 CX:6,53 TK1(0.5,0.5,0):52 CX:59,6 TK1(0,0,0.5):53 CX:6,60 TK1(0.5,0.5,0):59 CX:61,6 TK1(0.5,0.5,0.5):60 CX:6,62 CX:11,61 CX:60,58 TK1(0.5,0.5,0):11 CX:62,16 TK1(0,0.5,0):60 TK1(0.5,0.5,0.5):61 TK1(0.5,0.5,0.5):16 CX:62,28 TK1(0.5,0.5,0.5):28 CX:62,31 CX:62,49 TK1(0,0.5,0.5):49 CX:62,50 CX:30,62 TK1(0,0,0.5):50 CX:23,62 CX:27,62 TK1(0,0.5,0):27 CX:33,62 TK1(0.5,0.5,0):33 CX:38,62 TK1(0.5,0.5,0):38 CX:40,62 TK1(0,0.5,0):40 CX:47,62 TK1(0.5,0.5,0):47 CX:51,62 TK1(0,0.5,0):51 CX:53,62 CX:61,51 TK1(0.5,0.5,0):53 CX:57,62 TK1(0.5,0.5,0):57 TK1(0,0,0.5):62 CX:11,62 TK1(0.5,0.5,0):11 TK1(0,0,0.5):62 CX:63,62 CX:62,34 TK1(0.5,0.5,0):63 CX:3,62 CX:63,30 TK1(0,0,0.5):34 TK1(0,0.5,0):3 CX:62,7 CX:63,27 TK1(0,0,0.5):30 CX:3,34 TK1(0,0.5,0.5):7 CX:9,62 CX:63,28 TK1(0,0.5,0):3 CX:7,15 CX:62,13 TK1(0.5,0.5,0.5):28 CX:7,23 CX:13,11 TK1(0,0,0.5):15 CX:18,62 CX:7,32 TK1(0,0,0.5):11 TK1(0.5,0.5,0):18 CX:62,21 TK1(0.5,0.5,0.5):23 CX:7,33 CX:18,16 TK1(0,0,0.5):21 CX:22,62 CX:7,39 TK1(0,0,0.5):16 CX:24,22 CX:62,29 TK1(0,0.5,0.5):33 CX:7,45 TK1(0,0,0.5):22 TK1(0,0.5,0):24 CX:35,62 CX:7,50 CX:63,35 CX:62,36 CX:7,53 CX:36,25 TK1(0.5,0.5,0.5):35 CX:37,62 CX:63,42 CX:7,57 TK1(0,0,0.5):25 CX:38,37 CX:62,41 TK1(0,0.5,0.5):42 CX:63,49 TK1(0.5,0.5,0.5):53 TK1(0.5,0.5,0.5):41 CX:43,62 CX:63,52 TK1(0,0.5,0):43 CX:62,48 TK1(0.5,0.5,0.5):52 TK1(0.5,0.5,0.5):48 CX:54,62 CX:48,41 CX:56,54 CX:62,55 TK1(0.5,0.5,0.5):55 CX:58,62 CX:63,55 TK1(0.5,0.5,0):58 CX:62,60 CX:7,58 TK1(0.5,0.5,0.5):55 CX:63,59 TK1(0,0,0.5):60 TK1(0,0.5,0):7 TK1(0,0,0.5):58 CX:63,60 CX:5,63 CX:58,5 CX:9,63 CX:58,9 CX:21,63 TK1(0,0.5,0.5):9 CX:29,63 TK1(0.5,0.5,0):29 CX:31,63 TK1(0.5,0.5,0):31 CX:40,63 CX:43,63 TK1(0.5,0.5,0):43 CX:47,63 TK1(0,0,0.5):63 CX:7,63 TK1(0,0,0.5):63 CX:34,63 CX:63,3 TK1(0.5,0.5,0):34 CX:7,34 CX:11,63 TK1(0.5,0.5,0):11 CX:63,13 CX:58,11 CX:30,13 CX:16,63 TK1(0,0.5,0.5):11 TK1(0.5,0.5,0.5):13 CX:30,15 TK1(0.5,0.5,0):16 CX:63,18 CX:58,16 TK1(0,0,0.5):18 CX:22,63 TK1(0,0.5,0.5):16 CX:30,18 TK1(0,0.5,0):22 CX:63,24 CX:58,27 TK1(0,0,0.5):18 TK1(0,0,0.5):24 CX:25,63 TK1(0,0,0.5):27 CX:58,39 TK1(0.5,0.5,0):25 CX:63,36 TK1(0,0,0.5):39 CX:58,46 CX:25,21 TK1(0,0,0.5):36 CX:37,63 TK1(0,0.5,0.5):46 CX:58,55 CX:30,36 TK1(0,0.5,0):37 CX:63,38 TK1(0.5,0.5,0.5):55 CX:58,59 CX:3,58 CX:30,43 TK1(0,0,0.5):36 TK1(0,0,0.5):38 CX:41,63 TK1(0,0,0.5):59 TK1(0.5,0.5,0):3 CX:19,58 CX:36,29 CX:30,45 CX:38,31 TK1(0,0.5,0):41 TK1(0,0.5,0.5):43 CX:63,48 CX:14,58 CX:30,49 CX:42,41 TK1(0,0.5,0.5):45 CX:51,63 TK1(0,0.5,0):14 CX:22,58 CX:30,50 TK1(0,0,0.5):41 TK1(0,0,0.5):49 TK1(0.5,0.5,0):51 CX:63,61 CX:14,18 CX:27,22 CX:23,58 CX:30,52 CX:51,47 TK1(0,0,0.5):50 TK1(0,0,0.5):18 TK1(0,0,0.5):22 CX:30,53 CX:32,58 TK1(0,0,0.5):52 TK1(0.5,0.5,0):30 CX:33,58 CX:52,46 TK1(0,0,0.5):53 TK1(0.5,0.5,0):33 CX:37,58 TK1(0,0.5,0):37 CX:48,58 CX:57,58 CX:60,58 CX:60,55 TK1(0,0,0.5):58 CX:30,58 TK1(0,0.5,0):30 TK1(0,0,0.5):58 CX:30,13 CX:34,58 CX:58,7 TK1(0,0,0.5):13 CX:30,19 TK1(0.5,0.5,0):34 TK1(0,0.5,0.5):7 CX:34,11 TK1(0,0,0.5):19 CX:21,58 CX:30,23 TK1(0,0,0.5):11 TK1(0.5,0.5,0.5):23 CX:58,25 CX:30,28 CX:34,25 TK1(0,0,0.5):28 CX:30,37 CX:31,58 CX:25,23 TK1(0.5,0.5,0):31 TK1(0,0,0.5):37 CX:58,38 TK1(0,0.5,0):25 CX:34,31 TK1(0.5,0.5,0.5):38 CX:41,58 CX:34,33 TK1(0,0.5,0):41 CX:58,42 CX:30,41 TK1(0,0,0.5):33 CX:34,38 TK1(0,0,0.5):42 CX:47,58 CX:30,45 CX:34,40 TK1(0.5,0.5,0.5):38 CX:58,51 CX:30,47 CX:38,33 CX:34,42 TK1(0,0,0.5):40 TK1(0,0,0.5):45 TK1(0,0,0.5):51 CX:54,58 CX:54,3 CX:30,48 CX:34,59 TK1(0.5,0.5,0.5):42 CX:58,56 TK1(0.5,0.5,0.5):3 CX:5,34 CX:30,61 CX:42,41 TK1(0,0,0.5):48 TK1(0.5,0.5,0.5):59 TK1(0,0.5,0):5 CX:7,34 TK1(0.5,0.5,0):30 TK1(0,0,0.5):41 CX:61,47 TK1(0,0.5,0):7 CX:9,34 TK1(0,0,0.5):47 TK1(0,0.5,0):61 CX:11,9 CX:15,34 TK1(0,0.5,0):15 CX:16,34 CX:19,15 CX:24,34 TK1(0,0.5,0):24 CX:32,34 TK1(0.5,0.5,0):32 CX:35,34 CX:54,32 CX:39,34 TK1(0.5,0.5,0):35 TK1(0,0.5,0.5):32 CX:49,34 CX:54,37 CX:50,34 TK1(0,0,0.5):37 CX:54,39 TK1(0.5,0.5,0):49 CX:51,34 TK1(0.5,0.5,0.5):39 CX:54,43 TK1(0,0.5,0):50 CX:53,34 CX:56,34 TK1(0,0.5,0):53 TK1(0,0,0.5):34 CX:30,34 TK1(0.5,0.5,0):30 TK1(0,0,0.5):34 CX:18,34 CX:34,14 TK1(0,0.5,0):18 CX:7,18 TK1(0.5,0.5,0.5):14 CX:22,34 CX:21,14 CX:34,27 CX:29,34 TK1(0,0.5,0):29 CX:34,36 CX:31,29 CX:46,34 TK1(0.5,0.5,0.5):36 CX:7,36 CX:34,52 TK1(0.5,0.5,0):46 CX:7,40 CX:55,34 TK1(0,0,0.5):36 CX:54,46 TK1(0.5,0.5,0.5):52 CX:34,60 TK1(0,0,0.5):40 TK1(0,0,0.5):46 CX:54,56 CX:54,59 TK1(0,0.5,0.5):60 CX:7,60 CX:54,13 TK1(0,0,0.5):59 TK1(0,0.5,0):7 TK1(0.5,0.5,0.5):13 CX:30,54 CX:60,59 CX:16,54 TK1(0.5,0.5,0):30 TK1(0,0,0.5):59 TK1(0.5,0.5,0):16 CX:24,54 CX:28,54 CX:35,54 TK1(0.5,0.5,0):35 CX:45,54 TK1(0,0.5,0):45 CX:48,54 TK1(0.5,0.5,0):48 CX:52,54 TK1(0.5,0.5,0):52 CX:53,54 CX:53,51 CX:57,54 TK1(0,0,0.5):51 TK1(0,0,0.5):54 TK1(0.5,0.5,0):57 CX:7,54 TK1(0,0,0.5):54 CX:9,54 CX:54,11 TK1(0,0,0.5):11 CX:15,54 CX:11,13 TK1(0,0.5,0):15 CX:54,19 CX:11,3 CX:14,54 TK1(0.5,0.5,0.5):19 TK1(0,0.5,0.5):3 CX:11,30 TK1(0.5,0.5,0):14 CX:54,21 CX:9,21 CX:11,16 CX:23,54 CX:9,28 CX:11,19 TK1(0.5,0.5,0.5):16 CX:23,18 TK1(0,0.5,0.5):21 CX:54,25 CX:11,14 CX:13,16 TK1(0.5,0.5,0.5):19 TK1(0,0,0.5):25 TK1(0,0,0.5):28 CX:29,54 CX:11,27 CX:13,19 TK1(0,0.5,0.5):16 CX:54,31 CX:11,29 TK1(0,0.5,0.5):19 TK1(0,0,0.5):27 TK1(0,0.5,0.5):31 CX:33,54 CX:9,31 CX:11,40 TK1(0,0.5,0):33 CX:54,38 CX:9,35 CX:11,50 TK1(0,0,0.5):31 CX:38,33 TK1(0,0.5,0.5):40 CX:41,54 TK1(0,0.5,0):9 CX:11,57 CX:31,21 TK1(0,0,0.5):33 CX:43,40 TK1(0,0.5,0):41 CX:54,42 TK1(0,0,0.5):50 CX:5,11 TK1(0,0,0.5):42 CX:47,54 TK1(0,0,0.5):57 CX:57,3 TK1(0.5,0.5,0):5 CX:22,11 CX:42,41 CX:47,46 CX:54,61 TK1(0,0,0.5):3 CX:24,11 TK1(0.5,0.5,0):22 TK1(0,0,0.5):41 TK1(0,0.5,0):42 CX:25,11 TK1(0,0.5,0):24 CX:36,11 TK1(0,0.5,0):25 CX:37,11 CX:39,11 CX:49,11 CX:52,11 CX:49,45 CX:61,11 TK1(0,0.5,0):49 TK1(0.5,0.5,0):52 TK1(0,0,0.5):11 CX:9,11 TK1(0,0.5,0):9 TK1(0,0,0.5):11 CX:7,9 CX:18,11 CX:7,15 CX:11,23 TK1(0,0.5,0):18 CX:7,14 CX:33,11 TK1(0.5,0.5,0.5):23 CX:7,22 CX:11,38 TK1(0,0,0.5):14 TK1(0.5,0.5,0):33 CX:7,23 CX:41,11 CX:13,33 TK1(0,0,0.5):22 TK1(0.5,0.5,0.5):38 CX:7,27 CX:11,42 CX:13,39 TK1(0,0.5,0.5):23 TK1(0,0,0.5):33 CX:7,28 CX:46,11 CX:13,50 TK1(0,0,0.5):27 TK1(0.5,0.5,0.5):39 CX:7,36 CX:11,47 CX:13,56 TK1(0.5,0.5,0):46 CX:7,37 CX:51,11 CX:30,13 TK1(0,0.5,0.5):36 CX:7,38 CX:11,53 CX:24,13 TK1(0.5,0.5,0):30 TK1(0,0.5,0):51 CX:7,41 CX:59,11 CX:29,13 TK1(0.5,0.5,0):24 CX:52,51 TK1(0,0,0.5):53 CX:7,47 CX:11,60 CX:32,13 TK1(0,0.5,0):29 TK1(0.5,0.5,0.5):41 TK1(0,0,0.5):51 TK1(0,0.5,0):52 CX:7,48 CX:35,13 CX:33,29 CX:41,36 TK1(0,0,0.5):60 CX:7,55 CX:42,13 TK1(0,0,0.5):29 TK1(0,0.5,0):35 TK1(0,0.5,0):41 TK1(0.5,0.5,0.5):48 CX:60,59 CX:7,18 CX:61,13 TK1(0.5,0.5,0):42 TK1(0,0,0.5):55 TK1(0.5,0.5,0):7 TK1(0,0,0.5):13 CX:18,22 CX:7,13 CX:18,27 TK1(0,0.5,0.5):22 TK1(0,0.5,0):7 TK1(0,0,0.5):13 CX:18,37 TK1(0,0.5,0.5):27 CX:3,13 CX:7,19 CX:18,42 TK1(0,0.5,0.5):37 TK1(0.5,0.5,0):3 CX:7,23 CX:13,57 TK1(0,0,0.5):19 CX:7,32 CX:21,13 TK1(0,0,0.5):23 TK1(0.5,0.5,0.5):57 CX:7,38 CX:13,31 TK1(0.5,0.5,0):21 CX:27,32 CX:57,30 CX:7,48 CX:40,13 TK1(0,0,0.5):30 TK1(0,0,0.5):31 TK1(0,0.5,0.5):32 TK1(0.5,0.5,0.5):38 CX:7,55 CX:13,43 TK1(0,0.5,0):40 TK1(0,0,0.5):48 CX:7,56 CX:45,13 TK1(0,0,0.5):43 CX:13,49 TK1(0,0.5,0):45 TK1(0.5,0.5,0.5):56 CX:51,13 CX:18,49 CX:45,43 CX:13,52 TK1(0,0.5,0):45 TK1(0,0,0.5):49 TK1(0,0.5,0):51 CX:59,13 CX:18,51 TK1(0,0,0.5):52 CX:13,60 CX:18,53 TK1(0,0,0.5):51 TK1(0,0.5,0):59 CX:7,60 CX:18,61 CX:51,48 CX:5,18 TK1(0.5,0.5,0):7 TK1(0,0,0.5):48 TK1(0,0,0.5):60 TK1(0,0,0.5):61 CX:9,18 TK1(0,0.5,0):9 CX:15,18 TK1(0,0.5,0):15 CX:16,18 CX:14,18 TK1(0.5,0.5,0):16 TK1(0,0.5,0):14 CX:25,18 CX:31,18 CX:35,18 TK1(0,0.5,0):31 CX:39,18 CX:47,18 TK1(0.5,0.5,0):39 CX:50,18 TK1(0.5,0.5,0):47 CX:52,18 TK1(0.5,0.5,0):50 CX:24,18 CX:5,24 TK1(0,0,0.5):18 CX:5,3 CX:7,18 TK1(0,0,0.5):24 TK1(0.5,0.5,0.5):3 CX:5,16 TK1(0,0.5,0):7 TK1(0,0,0.5):18 CX:5,21 TK1(0,0,0.5):16 CX:30,18 CX:5,23 CX:18,57 TK1(0,0,0.5):21 CX:5,28 CX:29,18 TK1(0,0,0.5):23 TK1(0,0,0.5):57 CX:5,50 CX:57,7 CX:18,33 TK1(0,0.5,0.5):28 TK1(0,0.5,0):29 CX:14,5 CX:36,18 CX:29,19 TK1(0.5,0.5,0.5):33 TK1(0.5,0.5,0.5):50 CX:22,5 TK1(0.5,0.5,0):14 CX:18,41 CX:27,33 TK1(0,0.5,0):36 CX:25,5 CX:43,18 TK1(0.5,0.5,0):22 CX:27,38 TK1(0,0,0.5):33 CX:46,36 TK1(0,0,0.5):41 CX:31,5 CX:18,45 TK1(0.5,0.5,0):25 CX:27,40 TK1(0,0,0.5):36 TK1(0,0.5,0):43 CX:35,5 CX:27,41 TK1(0.5,0.5,0):31 TK1(0,0,0.5):45 CX:39,5 CX:31,16 CX:27,42 TK1(0,0.5,0):35 CX:49,5 TK1(0,0,0.5):16 CX:27,52 TK1(0.5,0.5,0):39 CX:53,5 CX:27,55 CX:47,39 TK1(0,0.5,0):49 CX:59,5 CX:27,56 TK1(0,0,0.5):39 TK1(0.5,0.5,0):53 TK1(0,0.5,0.5):55 CX:60,5 CX:27,61 CX:59,52 TK1(0,0,0.5):56 TK1(0,0,0.5):5 CX:27,37 TK1(0,0.5,0):59 TK1(0,0,0.5):61 TK1(0.5,0.5,0):27 TK1(0,0,0.5):37 CX:27,5 TK1(0,0,0.5):5 CX:7,5 CX:5,57 CX:24,7 CX:19,5 TK1(0,0.5,0.5):7 CX:9,57 CX:24,30 CX:5,29 CX:9,33 TK1(0.5,0.5,0):19 CX:24,25 TK1(0,0,0.5):30 TK1(0,0.5,0.5):57 CX:36,5 CX:24,27 TK1(0.5,0.5,0.5):25 TK1(0,0,0.5):29 CX:5,46 CX:24,38 TK1(0,0,0.5):27 CX:48,5 CX:9,46 CX:24,41 CX:5,51 CX:24,48 TK1(0,0,0.5):41 TK1(0.5,0.5,0.5):46 CX:9,51 CX:24,50 CX:41,38 CX:48,45 TK1(0.5,0.5,0):9 CX:24,53 TK1(0,0,0.5):38 TK1(0,0.5,0):48 TK1(0.5,0.5,0.5):51 CX:24,56 CX:24,60 TK1(0,0.5,0.5):56 CX:24,61 TK1(0,0.5,0.5):60 CX:3,24 TK1(0,0.5,0.5):61 CX:37,24 CX:61,56 CX:37,7 CX:15,24 TK1(0,0,0.5):56 CX:7,3 TK1(0,0.5,0):15 CX:19,24 TK1(0,0,0.5):3 CX:21,24 CX:22,24 TK1(0.5,0.5,0):22 CX:28,24 CX:29,24 CX:35,24 TK1(0.5,0.5,0):29 CX:36,24 CX:35,32 CX:40,24 TK1(0,0,0.5):32 TK1(0,0.5,0):35 TK1(0.5,0.5,0):36 CX:42,24 CX:49,24 TK1(0.5,0.5,0):42 CX:55,24 CX:43,42 TK1(0,0,0.5):24 TK1(0,0,0.5):42 TK1(0,0.5,0):43 TK1(0,0.5,0):55 CX:9,24 CX:55,49 CX:37,9 TK1(0,0,0.5):24 TK1(0,0,0.5):49 TK1(0,0.5,0):55 TK1(0,0,0.5):9 CX:16,24 CX:37,21 TK1(0,0.5,0):16 TK1(0,0.5,0.5):21 CX:37,22 CX:24,31 CX:51,16 CX:39,24 CX:37,27 TK1(0.5,0.5,0.5):31 CX:51,14 TK1(0,0,0.5):16 CX:24,47 TK1(0,0,0.5):27 CX:37,33 TK1(0.5,0.5,0):39 TK1(0.5,0.5,0.5):14 CX:19,16 CX:51,23 CX:52,24 CX:37,53 TK1(0,0,0.5):16 TK1(0,0.5,0):19 TK1(0,0,0.5):23 CX:24,59 CX:51,25 TK1(0,0.5,0):52 TK1(0,0,0.5):25 CX:51,28 CX:37,52 TK1(0.5,0.5,0.5):28 CX:51,31 TK1(0,0.5,0):37 TK1(0,0,0.5):52 CX:31,28 CX:51,36 TK1(0,0,0.5):36 CX:51,39 TK1(0,0,0.5):39 CX:51,50 CX:30,51 TK1(0.5,0.5,0.5):50 CX:52,30 CX:57,51 CX:15,51 CX:52,27 TK1(0,0.5,0):57 CX:15,29 CX:40,51 CX:15,36 TK1(0,0,0.5):29 TK1(0.5,0.5,0):40 CX:46,51 TK1(0.5,0.5,0.5):36 TK1(0,0.5,0):46 CX:60,51 TK1(0,0,0.5):51 TK1(0.5,0.5,0):60 CX:37,51 TK1(0.5,0.5,0):37 TK1(0,0,0.5):51 CX:32,51 CX:52,32 CX:51,35 TK1(0,0,0.5):32 TK1(0,0,0.5):35 CX:38,51 CX:52,39 TK1(0,0.5,0):38 CX:51,41 TK1(0.5,0.5,0.5):41 CX:42,51 CX:15,41 CX:51,43 TK1(0,0.5,0):15 TK1(0.5,0.5,0.5):41 TK1(0,0,0.5):43 CX:45,51 CX:43,38 TK1(0,0.5,0):45 CX:51,48 TK1(0,0,0.5):38 CX:46,45 TK1(0,0,0.5):48 CX:49,51 TK1(0,0,0.5):45 CX:52,48 CX:51,55 CX:52,49 CX:56,51 TK1(0.5,0.5,0.5):49 CX:52,50 CX:51,61 TK1(0.5,0.5,0):56 TK1(0,0,0.5):50 CX:52,53 TK1(0,0.5,0.5):61 CX:61,47 CX:50,48 CX:52,56 TK1(0,0.5,0):50 CX:52,60 TK1(0,0.5,0.5):56 TK1(0,0.5,0):61 CX:37,52 TK1(0.5,0.5,0.5):60 CX:57,52 CX:60,53 CX:21,52 TK1(0,0,0.5):53 TK1(0.5,0.5,0):57 TK1(0,0.5,0):60 TK1(0.5,0.5,0):21 CX:22,52 CX:21,37 CX:27,22 CX:23,52 CX:25,52 TK1(0,0,0.5):37 TK1(0.5,0.5,0):25 CX:35,52 CX:40,52 TK1(0,0.5,0):40 CX:55,52 TK1(0,0,0.5):52 TK1(0.5,0.5,0):55 CX:15,52 TK1(0,0.5,0):15 TK1(0,0,0.5):52 CX:3,52 TK1(0.5,0.5,0):3 CX:52,7 CX:3,30 CX:16,52 CX:3,15 TK1(0.5,0.5,0):16 CX:52,19 TK1(0,0.5,0.5):30 CX:3,23 TK1(0,0,0.5):19 CX:28,52 CX:3,25 CX:7,28 TK1(0.5,0.5,0.5):23 CX:52,31 CX:3,32 CX:7,29 TK1(0,0,0.5):28 TK1(0,0,0.5):31 CX:38,52 CX:3,36 TK1(0,0,0.5):29 CX:35,31 TK1(0.5,0.5,0):38 CX:52,43 CX:3,40 TK1(0.5,0.5,0.5):36 TK1(0.5,0.5,0.5):43 CX:45,52 CX:3,42 CX:7,43 TK1(0.5,0.5,0):45 CX:52,46 CX:7,59 CX:45,42 TK1(0,0.5,0.5):43 TK1(0,0,0.5):46 CX:47,52 CX:3,46 TK1(0.5,0.5,0):7 TK1(0,0,0.5):42 TK1(0,0.5,0):45 TK1(0,0.5,0):47 CX:52,61 CX:3,49 CX:47,38 CX:59,46 CX:3,56 TK1(0.5,0.5,0.5):49 CX:3,55 CX:9,3 TK1(0,0.5,0.5):55 CX:16,3 CX:55,57 CX:33,3 CX:55,15 CX:16,30 CX:39,3 TK1(0,0,0.5):15 TK1(0,0.5,0):16 CX:55,28 TK1(0,0,0.5):30 TK1(0,0.5,0):33 CX:41,3 TK1(0.5,0.5,0.5):28 TK1(0,0.5,0):39 CX:61,3 CX:41,33 TK1(0,0,0.5):3 TK1(0,0.5,0):41 CX:7,3 TK1(0,0,0.5):3 TK1(0,0.5,0):7 CX:37,3 CX:7,25 CX:3,21 CX:7,43 TK1(0.5,0.5,0.5):25 TK1(0,0.5,0):37 CX:22,3 TK1(0,0,0.5):21 TK1(0,0,0.5):43 CX:3,27 CX:21,14 TK1(0.5,0.5,0):22 CX:31,3 TK1(0,0,0.5):14 TK1(0,0,0.5):27 CX:3,35 CX:55,31 CX:38,3 TK1(0,0,0.5):35 CX:3,47 CX:55,35 TK1(0.5,0.5,0):38 CX:48,3 TK1(0,0,0.5):47 CX:55,49 CX:3,50 CX:7,47 TK1(0,0.5,0):48 TK1(0,0.5,0.5):49 CX:55,56 CX:53,3 CX:7,61 CX:37,55 TK1(0,0,0.5):56 CX:3,60 TK1(0,0.5,0):7 CX:9,55 CX:56,49 TK1(0.5,0.5,0.5):61 TK1(0,0.5,0):9 CX:22,55 TK1(0,0.5,0):22 CX:23,55 CX:32,23 CX:27,55 TK1(0.5,0.5,0.5):23 CX:32,25 TK1(0,0.5,0):27 CX:29,55 TK1(0.5,0.5,0.5):25 TK1(0.5,0.5,0):29 CX:36,55 CX:32,29 CX:40,55 TK1(0.5,0.5,0.5):29 CX:32,35 TK1(0,0.5,0):40 CX:48,55 CX:29,25 CX:32,36 TK1(0,0,0.5):35 TK1(0.5,0.5,0):48 CX:53,55 TK1(0,0.5,0):29 CX:32,47 TK1(0,0.5,0.5):36 CX:48,43 TK1(0,0.5,0):53 CX:60,55 TK1(0,0,0.5):43 TK1(0,0.5,0.5):47 TK1(0,0,0.5):55 TK1(0,0.5,0):60 CX:7,55 TK1(0,0.5,0):7 TK1(0,0,0.5):55 CX:30,55 CX:9,30 CX:55,16 CX:9,57 CX:14,55 TK1(0.5,0.5,0.5):30 CX:9,15 TK1(0,0.5,0):14 CX:55,21 TK1(0,0,0.5):57 CX:9,16 CX:14,19 CX:33,55 TK1(0,0.5,0):14 TK1(0,0,0.5):19 CX:55,41 TK1(0,0,0.5):41 CX:42,55 TK1(0.5,0.5,0):42 CX:55,45 CX:42,22 TK1(0,0,0.5):45 CX:46,55 CX:9,45 TK1(0,0,0.5):22 TK1(0,0.5,0):42 TK1(0.5,0.5,0):46 CX:55,59 CX:9,61 TK1(0,0,0.5):45 TK1(0.5,0.5,0.5):59 CX:9,39 CX:32,59 TK1(0.5,0.5,0.5):61 CX:7,32 TK1(0.5,0.5,0):9 CX:39,15 TK1(0,0,0.5):59 CX:7,30 CX:21,32 CX:7,21 CX:27,32 TK1(0,0,0.5):30 TK1(0.5,0.5,0.5):21 CX:31,32 CX:35,31 CX:38,32 TK1(0,0,0.5):31 CX:41,32 TK1(0.5,0.5,0):38 CX:50,32 CX:53,32 TK1(0.5,0.5,0):50 CX:60,32 TK1(0,0,0.5):32 CX:9,32 TK1(0,0,0.5):32 CX:19,32 CX:32,14 TK1(0,0.5,0):19 TK1(0,0,0.5):14 CX:39,19 CX:22,32 CX:14,9 TK1(0.5,0.5,0):22 CX:39,23 CX:32,42 CX:7,22 TK1(0,0,0.5):9 TK1(0,0,0.5):23 CX:43,32 CX:39,33 CX:7,27 TK1(0.5,0.5,0.5):22 CX:32,48 CX:39,41 TK1(0.5,0.5,0):43 CX:7,28 TK1(0,0,0.5):27 CX:49,32 CX:39,43 TK1(0.5,0.5,0.5):41 CX:7,40 CX:32,56 CX:39,59 TK1(0,0.5,0.5):43 TK1(0,0.5,0):49 CX:7,42 CX:39,48 TK1(0,0,0.5):40 CX:49,47 TK1(0,0.5,0.5):56 CX:7,50 CX:42,27 CX:37,39 TK1(0,0,0.5):47 TK1(0,0.5,0.5):48 CX:7,60 CX:48,37 CX:57,39 TK1(0,0.5,0.5):50 TK1(0,0.5,0):7 TK1(0.5,0.5,0.5):37 CX:38,39 TK1(0.5,0.5,0):57 CX:16,57 TK1(0,0.5,0):38 CX:45,39 CX:46,39 TK1(0.5,0.5,0):45 CX:56,39 TK1(0,0,0.5):39 CX:7,39 TK1(0,0,0.5):39 CX:9,39 CX:9,30 CX:39,14 CX:9,28 CX:48,14 CX:25,39 TK1(0,0,0.5):30 TK1(0,0.5,0.5):14 CX:48,21 TK1(0,0.5,0):25 TK1(0,0,0.5):28 CX:39,29 CX:25,19 TK1(0,0,0.5):21 CX:31,39 CX:48,46 CX:9,31 TK1(0,0,0.5):19 TK1(0,0.5,0):25 CX:39,35 TK1(0.5,0.5,0.5):46 CX:48,53 CX:48,7 CX:9,33 TK1(0.5,0.5,0.5):31 TK1(0,0,0.5):35 CX:47,39 TK1(0.5,0.5,0.5):53 TK1(0,0.5,0.5):7 CX:9,35 CX:15,48 TK1(0.5,0.5,0.5):33 CX:39,49 CX:7,15 CX:9,41 CX:23,48 CX:49,45 CX:7,21 CX:9,43 CX:29,48 TK1(0,0,0.5):41 TK1(0,0,0.5):45 CX:7,31 CX:9,50 TK1(0.5,0.5,0.5):21 CX:28,41 TK1(0.5,0.5,0):29 CX:36,48 TK1(0,0,0.5):43 CX:7,33 CX:9,59 TK1(0,0,0.5):31 TK1(0.5,0.5,0):36 CX:38,48 TK1(0,0.5,0.5):41 TK1(0,0,0.5):50 CX:9,60 TK1(0,0,0.5):33 CX:36,35 TK1(0.5,0.5,0):38 CX:47,48 TK1(0.5,0.5,0.5):59 TK1(0,0.5,0):9 TK1(0,0,0.5):35 CX:47,40 CX:61,48 TK1(0,0,0.5):60 TK1(0,0.5,0):47 TK1(0,0,0.5):48 CX:60,59 CX:9,48 TK1(0,0,0.5):59 TK1(0.5,0.5,0):60 TK1(0,0.5,0):9 TK1(0,0,0.5):48 CX:57,48 CX:48,16 TK1(0.5,0.5,0.5):16 CX:19,48 TK1(0,0.5,0):19 CX:48,25 CX:25,14 CX:19,30 CX:27,48 TK1(0,0.5,0):27 CX:48,42 TK1(0,0,0.5):42 CX:45,48 CX:7,45 CX:28,42 CX:48,49 CX:7,46 TK1(0,0.5,0.5):42 TK1(0.5,0.5,0.5):49 CX:7,9 CX:28,49 CX:37,7 CX:9,57 TK1(0.5,0.5,0):28 CX:16,7 CX:37,15 TK1(0,0.5,0.5):57 CX:23,7 TK1(0.5,0.5,0):16 CX:37,21 CX:27,7 CX:9,16 TK1(0,0.5,0.5):21 TK1(0.5,0.5,0):23 CX:37,29 CX:38,7 CX:9,23 CX:15,21 CX:37,46 CX:43,7 CX:9,27 CX:15,23 TK1(0,0,0.5):21 CX:37,56 TK1(0,0.5,0):38 TK1(0,0,0.5):46 CX:50,7 CX:9,31 TK1(0,0,0.5):23 TK1(0.5,0.5,0.5):27 TK1(0,0.5,0):37 TK1(0,0.5,0):43 TK1(0,0.5,0.5):56 CX:53,7 CX:9,33 TK1(0,0,0.5):31 CX:37,38 CX:43,42 CX:61,7 CX:15,31 CX:33,29 TK1(0,0,0.5):38 TK1(0,0.5,0):53 TK1(0,0,0.5):7 TK1(0.5,0.5,0.5):31 CX:28,7 TK1(0,0,0.5):7 TK1(0,0.5,0):28 CX:30,7 CX:7,19 CX:22,30 CX:14,7 TK1(0,0,0.5):19 CX:7,25 TK1(0,0.5,0):14 CX:35,7 CX:28,25 CX:7,36 TK1(0,0.5,0):35 CX:40,7 TK1(0.5,0.5,0.5):36 CX:7,47 CX:9,36 TK1(0.5,0.5,0):40 CX:60,7 CX:9,45 TK1(0.5,0.5,0.5):36 CX:7,59 CX:9,50 CX:15,36 TK1(0,0,0.5):45 CX:9,59 TK1(0.5,0.5,0.5):36 CX:9,61 TK1(0,0.5,0.5):59 CX:14,9 CX:35,9 TK1(0,0.5,0):14 CX:40,9 TK1(0.5,0.5,0):35 CX:41,9 CX:47,9 CX:15,41 CX:49,9 TK1(0,0,0.5):41 TK1(0.5,0.5,0):47 CX:53,9 CX:47,45 CX:60,9 TK1(0,0,0.5):45 TK1(0.5,0.5,0):53 TK1(0,0,0.5):9 TK1(0,0.5,0):60 CX:38,9 TK1(0,0,0.5):9 CX:38,19 CX:30,9 TK1(0.5,0.5,0.5):19 CX:9,22 TK1(0.5,0.5,0):30 CX:25,9 TK1(0,0,0.5):22 CX:57,30 CX:9,28 CX:38,25 TK1(0,0,0.5):30 TK1(0,0.5,0):57 CX:42,9 CX:38,27 TK1(0,0.5,0.5):28 CX:9,43 TK1(0,0.5,0.5):27 CX:38,40 TK1(0,0.5,0):42 CX:16,38 CX:42,35 TK1(0,0,0.5):40 TK1(0,0,0.5):43 CX:15,43 TK1(0,0.5,0):16 CX:28,38 CX:14,38 CX:15,46 CX:16,19 TK1(0.5,0.5,0.5):43 TK1(0.5,0.5,0):14 CX:15,53 CX:16,23 TK1(0,0,0.5):19 TK1(0,0,0.5):38 CX:15,56 CX:16,25 TK1(0.5,0.5,0.5):23 TK1(0,0,0.5):53 CX:15,61 CX:16,31 TK1(0.5,0.5,0.5):25 TK1(0,0,0.5):56 TK1(0.5,0.5,0):15 TK1(0.5,0.5,0.5):31 CX:15,38 CX:22,15 TK1(0,0,0.5):38 TK1(0,0.5,0):22 CX:30,38 TK1(0,0.5,0):30 CX:38,57 CX:30,14 CX:29,38 TK1(0,0,0.5):14 TK1(0.5,0.5,0):29 CX:38,33 CX:16,33 CX:36,29 CX:35,38 CX:16,35 TK1(0,0,0.5):33 CX:38,42 CX:16,41 TK1(0.5,0.5,0.5):35 CX:45,38 TK1(0.5,0.5,0.5):42 CX:16,49 CX:42,37 CX:38,47 TK1(0,0,0.5):41 CX:56,45 CX:16,50 CX:60,38 TK1(0,0,0.5):49 CX:16,53 CX:38,59 TK1(0,0,0.5):50 TK1(0.5,0.5,0):60 CX:16,61 TK1(0.5,0.5,0.5):53 TK1(0,0.5,0.5):59 TK1(0.5,0.5,0):16 CX:57,59 CX:21,59 TK1(0,0.5,0):21 CX:27,59 CX:27,25 CX:40,59 TK1(0,0,0.5):25 TK1(0,0.5,0):40 CX:43,59 CX:60,59 TK1(0,0,0.5):59 TK1(0.5,0.5,0):60 CX:16,59 TK1(0,0,0.5):59 CX:14,59 CX:14,57 CX:59,30 CX:15,59 TK1(0,0,0.5):30 TK1(0.5,0.5,0):15 CX:30,19 CX:59,22 TK1(0,0,0.5):19 TK1(0,0,0.5):22 CX:30,28 CX:29,59 CX:14,29 TK1(0,0.5,0.5):28 CX:30,31 CX:59,36 CX:14,35 TK1(0.5,0.5,0.5):29 CX:30,40 TK1(0,0.5,0.5):31 TK1(0,0,0.5):36 CX:37,59 CX:14,37 CX:30,43 TK1(0,0,0.5):40 CX:59,42 TK1(0,0,0.5):37 TK1(0.5,0.5,0.5):42 CX:45,59 CX:14,42 CX:30,45 CX:59,56 CX:14,47 CX:15,30 TK1(0.5,0.5,0.5):42 TK1(0,0.5,0.5):45 TK1(0,0,0.5):56 CX:14,49 TK1(0,0.5,0):15 CX:22,30 CX:47,37 CX:14,50 TK1(0,0.5,0):22 CX:36,30 TK1(0,0.5,0.5):49 CX:14,33 CX:36,28 CX:41,30 TK1(0.5,0.5,0.5):50 TK1(0,0.5,0):14 TK1(0,0,0.5):28 CX:53,30 TK1(0,0,0.5):33 TK1(0.5,0.5,0):41 CX:45,50 CX:21,33 CX:56,30 TK1(0.5,0.5,0):45 CX:60,30 TK1(0,0,0.5):33 TK1(0.5,0.5,0):56 CX:61,30 TK1(0.5,0.5,0):60 TK1(0,0,0.5):30 CX:61,60 CX:14,30 TK1(0,0,0.5):60 TK1(0,0.5,0):61 TK1(0,0.5,0):14 TK1(0,0,0.5):30 CX:14,57 CX:25,30 CX:14,15 CX:30,27 TK1(0,0.5,0.5):57 CX:14,23 TK1(0,0,0.5):15 CX:14,27 TK1(0.5,0.5,0.5):23 CX:14,31 TK1(0,0.5,0.5):27 CX:14,40 TK1(0,0,0.5):31 CX:14,41 CX:14,43 TK1(0,0,0.5):41 CX:14,46 CX:14,56 CX:19,14 CX:22,14 TK1(0.5,0.</t>
  </si>
  <si>
    <t>5,0):19 CX:35,14 TK1(0,0.5,0):22 CX:42,14 CX:49,14 TK1(0,0.5,0):42 CX:53,14 TK1(0,0.5,0):49 TK1(0,0,0.5):14 CX:45,14 TK1(0,0,0.5):14 TK1(0,0.5,0):45 CX:33,14 CX:14,21 TK1(0.5,0.5,0):33 CX:28,14 TK1(0,0,0.5):21 CX:57,33 CX:14,36 CX:57,16 TK1(0,0.5,0.5):33 CX:37,14 CX:33,19 CX:57,23 TK1(0.5,0.5,0.5):36 CX:14,47 TK1(0.5,0.5,0.5):19 TK1(0.5,0.5,0.5):23 CX:36,25 TK1(0,0.5,0):37 CX:57,49 CX:60,14 TK1(0,0.5,0):36 CX:42,37 TK1(0,0,0.5):47 TK1(0,0,0.5):49 CX:57,50 CX:14,61 CX:22,47 TK1(0,0.5,0):42 CX:60,45 TK1(0,0,0.5):50 CX:57,53 CX:21,57 CX:22,56 TK1(0,0,0.5):47 TK1(0.5,0.5,0.5):53 TK1(0,0.5,0):60 TK1(0,0,0.5):61 TK1(0,0.5,0):21 CX:22,29 CX:27,57 TK1(0.5,0.5,0.5):56 TK1(0.5,0.5,0):22 TK1(0.5,0.5,0):27 CX:31,57 CX:22,35 CX:33,27 CX:40,57 TK1(0,0,0.5):27 CX:33,31 TK1(0,0,0.5):35 CX:61,57 TK1(0,0,0.5):31 CX:33,40 TK1(0,0,0.5):57 TK1(0.5,0.5,0):61 CX:21,33 CX:35,57 TK1(0,0,0.5):40 TK1(0,0.5,0):21 CX:35,23 CX:28,33 TK1(0,0,0.5):57 TK1(0.5,0.5,0.5):23 CX:25,57 CX:41,33 CX:25,16 CX:21,23 CX:47,33 CX:57,36 TK1(0,0.5,0):41 TK1(0,0,0.5):16 CX:21,28 TK1(0,0,0.5):23 CX:61,33 CX:37,57 TK1(0.5,0.5,0):47 CX:21,22 TK1(0.5,0.5,0.5):28 TK1(0,0,0.5):33 TK1(0.5,0.5,0):37 CX:57,42 CX:21,40 TK1(0,0.5,0.5):22 CX:35,37 TK1(0,0,0.5):42 CX:45,57 CX:21,41 CX:35,43 CX:42,36 TK1(0,0,0.5):37 TK1(0.5,0.5,0.5):40 CX:49,45 CX:57,60 CX:35,50 TK1(0,0,0.5):36 TK1(0,0,0.5):41 TK1(0.5,0.5,0.5):43 CX:35,53 TK1(0.5,0.5,0.5):50 CX:35,56 TK1(0.5,0.5,0.5):53 CX:21,53 CX:35,29 CX:21,56 TK1(0.5,0.5,0.5):29 TK1(0,0.5,0):35 TK1(0,0.5,0.5):53 TK1(0,0.5,0):21 CX:35,33 TK1(0,0,0.5):56 CX:31,35 TK1(0,0,0.5):33 CX:16,33 TK1(0,0.5,0):16 CX:33,25 CX:29,16 TK1(0,0.5,0.5):25 CX:36,33 CX:25,15 TK1(0,0,0.5):16 CX:29,19 CX:36,27 CX:33,42 TK1(0,0,0.5):19 CX:45,33 TK1(0,0.5,0):36 TK1(0.5,0.5,0.5):42 CX:29,42 CX:33,49 CX:45,37 CX:29,50 TK1(0,0,0.5):37 TK1(0,0.5,0.5):42 TK1(0,0,0.5):49 CX:46,29 CX:61,29 TK1(0,0.5,0):46 CX:47,29 TK1(0,0,0.5):29 TK1(0,0.5,0):47 CX:21,29 TK1(0.5,0.5,0):21 TK1(0,0,0.5):29 CX:15,29 CX:16,15 CX:29,25 TK1(0,0,0.5):15 TK1(0,0.5,0):16 CX:23,25 CX:27,29 CX:23,28 TK1(0,0,0.5):25 CX:47,27 CX:29,36 CX:23,43 TK1(0,0,0.5):27 TK1(0.5,0.5,0.5):28 CX:37,29 CX:23,49 CX:29,45 CX:60,37 TK1(0,0,0.5):43 CX:23,56 CX:47,45 TK1(0,0.5,0.5):49 CX:23,50 TK1(0,0,0.5):45 CX:47,53 TK1(0,0.5,0.5):56 CX:19,47 TK1(0.5,0.5,0):23 CX:53,27 TK1(0.5,0.5,0.5):50 CX:61,56 TK1(0,0.5,0):19 CX:21,47 TK1(0,0.5,0):61 CX:50,21 CX:22,47 TK1(0.5,0.5,0.5):21 CX:50,28 CX:36,47 TK1(0.5,0.5,0.5):28 CX:42,47 CX:50,43 CX:19,28 TK1(0,0.5,0):42 TK1(0,0.5,0.5):43 CX:50,45 TK1(0,0,0.5):47 CX:23,47 TK1(0,0.5,0.5):28 TK1(0,0,0.5):45 CX:50,49 TK1(0,0.5,0):23 TK1(0,0,0.5):47 CX:15,47 TK1(0,0.5,0):15 CX:47,16 CX:15,46 TK1(0,0,0.5):16 CX:35,47 TK1(0,0.5,0):15 CX:47,31 TK1(0.5,0.5,0):35 CX:25,35 TK1(0,0.5,0.5):31 CX:37,47 TK1(0,0.5,0):25 TK1(0,0,0.5):35 TK1(0,0.5,0):37 CX:47,60 TK1(0,0,0.5):60 CX:50,60 CX:23,50 CX:23,16 CX:36,50 TK1(0,0.5,0):36 CX:37,50 TK1(0.5,0.5,0):37 CX:40,50 CX:19,37 TK1(0,0.5,0):40 CX:42,50 CX:19,40 TK1(0,0,0.5):37 TK1(0,0,0.5):50 CX:15,50 CX:19,42 TK1(0,0,0.5):40 TK1(0,0.5,0):15 CX:19,43 TK1(0.5,0.5,0.5):42 TK1(0,0,0.5):50 CX:22,15 CX:42,28 CX:35,50 TK1(0,0,0.5):15 CX:22,35 CX:50,25 TK1(0,0,0.5):28 CX:27,50 TK1(0,0.5,0):27 CX:50,53 CX:22,27 CX:56,50 CX:19,56 CX:22,46 TK1(0,0,0.5):27 CX:50,61 TK1(0,0.5,0):19 CX:22,53 TK1(0,0,0.5):46 TK1(0,0.5,0.5):56 TK1(0,0,0.5):61 CX:21,22 CX:61,31 TK1(0,0,0.5):53 TK1(0,0.5,0):21 CX:25,22 TK1(0,0.5,0):61 CX:35,21 CX:36,22 CX:53,25 TK1(0,0,0.5):21 CX:49,22 TK1(0,0.5,0.5):25 TK1(0.5,0.5,0):36 CX:53,37 CX:60,22 TK1(0.5,0.5,0.5):37 CX:53,43 TK1(0.5,0.5,0):49 TK1(0,0,0.5):22 CX:19,22 TK1(0,0,0.5):22 CX:16,22 CX:16,19 CX:22,23 CX:16,36 TK1(0.5,0.5,0.5):19 CX:31,22 CX:23,53 CX:16,40 CX:22,61 TK1(0,0.5,0):23 CX:27,53 TK1(0,0.5,0):31 TK1(0.5,0.5,0.5):36 CX:16,45 CX:23,25 TK1(0.5,0.5,0):27 TK1(0,0,0.5):40 CX:46,53 TK1(0,0,0.5):61 TK1(0.5,0.5,0):16 CX:23,37 CX:31,27 CX:41,40 TK1(0,0,0.5):45 CX:61,49 CX:56,53 CX:15,45 TK1(0,0.5,0):41 CX:60,53 TK1(0,0,0.5):45 TK1(0,0,0.5):53 TK1(0.5,0.5,0):60 CX:16,53 TK1(0,0,0.5):53 CX:21,53 TK1(0,0.5,0):21 CX:53,35 CX:16,21 CX:35,19 CX:28,53 TK1(0,0,0.5):19 TK1(0,0,0.5):21 TK1(0.5,0.5,0):28 CX:53,42 CX:16,42 CX:49,53 CX:23,49 CX:53,61 CX:16,61 CX:23,60 TK1(0,0.5,0.5):49 TK1(0.5,0.5,0):16 CX:46,23 CX:49,43 TK1(0,0,0.5):60 TK1(0.5,0.5,0.5):61 CX:56,23 TK1(0,0,0.5):43 TK1(0,0,0.5):23 TK1(0.5,0.5,0):56 CX:16,23 CX:61,56 TK1(0.5,0.5,0):16 TK1(0,0,0.5):23 TK1(0,0,0.5):56 CX:45,23 CX:23,15 CX:45,25 TK1(0,0.5,0.5):15 CX:19,23 TK1(0,0,0.5):25 CX:45,28 TK1(0,0.5,0):19 CX:23,35 TK1(0,0,0.5):28 CX:45,37 CX:21,19 CX:27,23 TK1(0,0.5,0.5):35 CX:45,42 TK1(0,0,0.5):19 CX:23,31 TK1(0.5,0.5,0):27 TK1(0,0.5,0.5):42 CX:45,46 CX:16,45 CX:40,23 CX:27,35 TK1(0.5,0.5,0.5):46 TK1(0.5,0.5,0):16 CX:23,41 TK1(0,0.5,0):27 CX:31,45 TK1(0,0,0.5):35 TK1(0.5,0.5,0):40 TK1(0,0.5,0):31 CX:40,45 TK1(0,0,0.5):41 CX:15,41 TK1(0.5,0.5,0):40 TK1(0,0,0.5):45 CX:15,36 TK1(0,0.5,0):15 TK1(0.5,0.5,0.5):36 CX:15,45 TK1(0,0.5,0):15 TK1(0,0,0.5):45 CX:19,45 TK1(0,0.5,0):19 CX:45,21 CX:37,19 CX:36,21 CX:35,45 CX:45,27 TK1(0,0.5,0):35 CX:36,35 CX:56,45 CX:36,28 TK1(0,0,0.5):35 CX:45,61 TK1(0.5,0.5,0):56 TK1(0,0,0.5):28 CX:36,40 CX:36,56 TK1(0,0,0.5):40 CX:36,60 TK1(0.5,0.5,0.5):56 CX:15,36 CX:16,36 TK1(0.5,0.5,0):16 CX:27,36 CX:27,28 CX:31,36 CX:27,40 TK1(0,0,0.5):28 TK1(0.5,0.5,0):31 CX:41,36 CX:42,36 TK1(0.5,0.5,0):41 CX:27,41 CX:46,36 CX:19,36 CX:27,42 TK1(0,0.5,0.5):41 TK1(0.5,0.5,0):46 CX:46,16 TK1(0.5,0.5,0):19 CX:36,37 TK1(0,0.5,0.5):42 TK1(0,0,0.5):16 CX:43,36 TK1(0,0,0.5):37 CX:42,41 CX:15,37 CX:36,49 TK1(0.5,0.5,0):43 CX:19,15 CX:27,43 TK1(0,0,0.5):37 TK1(0.5,0.5,0.5):49 CX:25,15 CX:27,56 TK1(0,0,0.5):43 CX:49,15 TK1(0,0.5,0):25 TK1(0,0.5,0):27 TK1(0,0.5,0.5):56 CX:60,15 TK1(0,0.5,0):49 TK1(0,0,0.5):15 TK1(0,0.5,0):60 CX:27,15 TK1(0,0,0.5):15 TK1(0.5,0.5,0):27 CX:16,15 CX:37,27 CX:15,46 TK1(0.5,0.5,0):16 TK1(0,0,0.5):27 TK1(0.5,0.5,0):37 CX:16,61 TK1(0.5,0.5,0.5):46 CX:16,21 TK1(0,0,0.5):61 CX:16,28 CX:16,40 CX:19,16 TK1(0,0,0.5):40 CX:35,16 CX:19,28 CX:31,16 TK1(0.5,0.5,0.5):28 TK1(0.5,0.5,0):35 CX:46,16 TK1(0,0.5,0):31 CX:49,16 CX:31,21 CX:56,16 TK1(0.5,0.5,0.5):21 CX:31,40 TK1(0,0.5,0):49 TK1(0,0,0.5):16 CX:31,46 CX:37,16 CX:31,56 TK1(0,0,0.5):16 CX:61,31 TK1(0,0.5,0):37 CX:41,16 CX:19,37 CX:61,21 CX:27,31 CX:16,42 TK1(0,0.5,0):19 TK1(0,0,0.5):21 CX:25,31 CX:27,37 TK1(0.5,0.5,0):41 CX:61,46 TK1(0,0.5,0):25 TK1(0,0.5,0):27 CX:28,61 CX:35,31 TK1(0,0,0.5):37 CX:43,41 TK1(0,0.5,0.5):42 TK1(0,0,0.5):46 CX:37,21 TK1(0,0,0.5):31 TK1(0,0,0.5):41 CX:60,42 TK1(0,0.5,0):43 CX:49,61 CX:19,31 TK1(0.5,0.5,0.5):21 TK1(0,0,0.5):42 TK1(0.5,0.5,0):49 CX:56,61 TK1(0,0.5,0):19 TK1(0,0,0.5):31 TK1(0,0,0.5):61 CX:25,19 CX:27,61 CX:41,31 TK1(0,0,0.5):19 CX:27,28 CX:31,43 TK1(0.5,0.5,0):41 TK1(0,0,0.5):61 CX:19,61 CX:27,43 TK1(0,0,0.5):28 CX:41,40 CX:37,19 CX:21,28 CX:61,25 CX:27,49 TK1(0,0,0.5):40 TK1(0,0,0.5):43 TK1(0,0.5,0.5):19 CX:21,43 TK1(0,0.5,0.5):25 CX:27,56 TK1(0.5,0.5,0.5):28 CX:35,37 CX:40,61 CX:25,35 TK1(0.5,0.5,0):27 TK1(0.5,0.5,0):40 CX:61,41 TK1(0.5,0.5,0.5):56 CX:25,46 TK1(0.5,0.5,0.5):35 TK1(0,0,0.5):41 CX:42,61 TK1(0.5,0.5,0):25 CX:42,40 TK1(0,0.5,0.5):46 CX:61,60 TK1(0,0,0.5):40 CX:46,43 TK1(0,0,0.5):60 CX:60,37 TK1(0,0,0.5):43 TK1(0,0,0.5):37 TK1(0,0.5,0):60 CX:21,60 CX:27,37 CX:19,21 CX:56,27 TK1(0,0,0.5):37 TK1(0,0,0.5):27 CX:40,37 TK1(0,0.5,0):56 CX:37,42 TK1(0,0.5,0):40 TK1(0.5,0.5,0.5):42 CX:42,21 CX:49,21 TK1(0.5,0.5,0):42 TK1(0,0,0.5):21 CX:25,21 TK1(0,0,0.5):21 CX:60,25 CX:27,21 CX:60,35 CX:21,56 TK1(0,0.5,0):27 TK1(0,0,0.5):35 CX:27,49 CX:60,56 CX:19,60 TK1(0,0.5,0):27 TK1(0,0,0.5):56 CX:41,60 TK1(0.5,0.5,0):41 CX:42,60 CX:19,42 CX:28,60 CX:40,28 TK1(0,0,0.5):42 TK1(0,0,0.5):60 CX:27,60 TK1(0,0.5,0):40 CX:56,27 TK1(0,0,0.5):60 CX:56,25 TK1(0.5,0.5,0.5):27 CX:43,60 CX:35,56 TK1(0.5,0.5,0):43 CX:60,46 CX:19,43 TK1(0,0.5,0.5):46 TK1(0,0,0.5):56 CX:19,49 TK1(0,0,0.5):43 TK1(0.5,0.5,0):19 TK1(0.5,0.5,0.5):49 CX:19,56 CX:19,41 TK1(0,0,0.5):56 CX:19,46 CX:28,56 TK1(0,0.5,0):19 CX:46,25 TK1(0.5,0.5,0):28 CX:56,40 TK1(0,0.5,0.5):25 CX:28,27 CX:49,40 TK1(0,0.5,0.5):27 CX:28,43 TK1(0,0,0.5):40 TK1(0,0.5,0):49 CX:35,28 TK1(0,0,0.5):43 CX:42,28 TK1(0.5,0.5,0):35 TK1(0,0,0.5):28 CX:46,35 TK1(0.5,0.5,0):42 CX:19,28 TK1(0.5,0.5,0.5):35 CX:46,43 TK1(0,0.5,0):19 TK1(0,0,0.5):28 CX:46,41 TK1(0.5,0.5,0.5):43 CX:27,19 CX:40,28 CX:41,35 TK1(0,0,0.5):19 CX:27,42 CX:28,49 TK1(0,0,0.5):35 CX:40,46 TK1(0,0.5,0):27 TK1(0.5,0.5,0):40 TK1(0,0.5,0.5):42 TK1(0,0,0.5):49 CX:25,40 CX:43,42 CX:49,46 TK1(0.5,0.5,0):25 TK1(0.5,0.5,0.5):40 TK1(0,0,0.5):42 TK1(0,0,0.5):46 CX:27,46 TK1(0.5,0.5,0):27 TK1(0,0,0.5):46 CX:27,41 CX:19,41 TK1(0.5,0.5,0):19 TK1(0,0,0.5):41 CX:40,19 CX:25,41 TK1(0,0,0.5):19 TK1(0.5,0.5,0):25 CX:40,49 TK1(0,0,0.5):41 CX:42,41 TK1(0.5,0.5,0.5):49 CX:49,19 CX:41,43 TK1(0.5,0.5,0):42 TK1(0,0,0.5):19 CX:42,25 CX:49,27 TK1(0.5,0.5,0.5):43 TK1(0,0,0.5):25 TK1(0.5,0.5,0.5):27 CX:35,43 TK1(0,0.5,0):35 TK1(0,0,0.5):43 CX:35,40 CX:43,35 TK1(0,0,0.5):40 CX:25,40 TK1(0,0,0.5):35 TK1(0,0.5,0):25 CX:40,42 TK1(0,0.5,0.5):42 CX:25,42 TK1(0,0.5,0):25 TK1(0,0,0.5):42 CX:42,19 CX:25,49 TK1(0,0,0.5):19 TK1(0.5,0.5,0):25 TK1(0,0,0.5):49 CX:35,49 CX:27,35 CX:49,43 CX:25,27 TK1(0.5,0.5,0.5):35 TK1(0,0,0.5):27 CX:43,27 TK1(0,0,0.5):27 CX:43,35 CX:19,27 TK1(0.5,0.5,0):19 CX:27,42 CX:19,25 TK1(0,0.5,0.5):42 CX:42,19 TK1(0,0,0.5):25 TK1(0,0,0.5):19 CX:35,19 CX:19,43 TK1(0,0.5,0):35 CX:35,25 TK1(0,0,0.5):43 TK1(0.5,0.5,0):35 CX:42,43 CX:43,25 TK1(0,0.5,0):42 CX:25,42 TK1(0,0.5,0):43 CX:43,35 TK1(0,0,0.5):42 TK1(0,0,0.5):35 TK1(0.5,0.5,0):43 CX:43,42 TK1(0,0,0.5):42 TK1(0,0.5,0):43</t>
  </si>
  <si>
    <t>TK1(0.5,0.5,0.5):0 TK1(0,1.5,0):1 TK1(0,0,0.5):3 TK1(0,0.5,3.5):4 TK1(0,0,1):6 TK1(0,1.5,1):7 TK1(0.5,1.5,0):8 TK1(0.5,0.5,0):9 TK1(0.5,1.5,0):10 TK1(0,1.5,0.5):11 TK1(0,0,0.5):12 TK1(0.5,1.5,0):13 TK1(0,0.5,1):14 TK1(0,0,1):16 TK1(0.5,1.5,3.5):17 TK1(0,0,1):18 TK1(0.5,1.5,0.5):19 TK1(0,0.5,0):20 TK1(0,0.5,0.5):21 TK1(0,0,1.5):22 TK1(1.5,3.5,0):23 TK1(0.5,0.5,3.5):24 TK1(0,0,1.5):26 TK1(0,1.5,3.5):27 TK1(1.5,3.5,0):28 TK1(0,0.5,0.5):29 TK1(0,1.5,3.5):30 TK1(0,0,1):31 TK1(0,0.5,0.5):32 TK1(0,1.5,0):33 TK1(0.5,0.5,0.5):34 TK1(0.5,1.5,3.5):35 TK1(1.5,3.5,0):36 TK1(0,1,3.5):37 TK1(0,0.5,0):38 TK1(0,0,1):39 TK1(0,0,0.5):40 TK1(1.5,3.5,0):41 TK1(0,1,0.5):42 TK1(0.5,0.5,0):43 TK1(0,1,0):44 TK1(0,0.5,0):45 TK1(0.5,0.5,0):46 TK1(0.5,0.5,0):47 TK1(0,1.5,3.5):48 TK1(0,0.5,0):49 TK1(0,0.5,1):50 TK1(0,0.5,1):51 TK1(0,1,0):52 TK1(0,0,1.5):54 TK1(1.5,3.5,0):55 TK1(0,0,1):56 TK1(0,1,0):57 TK1(0,0.5,0):58 TK1(0,1.5,1):59 TK1(0,0.5,0):60 TK1(0.5,0.5,0):61 TK1(0,1.5,1):63 CX:0,1 CX:49,47 CX:25,0 CX:1,10 TK1(0,0.5,0):49 CX:1,5 TK1(0,0,0.5):10 TK1(0,0.5,0):25 CX:2,1 TK1(0.5,0.5,0.5):5 CX:3,1 CX:6,1 CX:7,1 TK1(0,0.5,0):6 CX:8,1 TK1(0,0.5,0):7 CX:13,1 TK1(0.5,0.5,0):8 CX:14,1 CX:10,8 TK1(0.5,0.5,0):13 CX:15,1 TK1(0,0.5,0):14 CX:17,1 CX:2,14 CX:15,13 CX:20,1 TK1(0,0.5,0):17 CX:21,1 CX:2,17 TK1(0,0.5,0):20 CX:23,1 TK1(0.5,0.5,0):21 CX:24,1 CX:2,21 CX:26,1 CX:2,25 TK1(0,0.5,0.5):21 TK1(0,0.5,0):24 CX:27,1 CX:24,18 CX:29,1 CX:30,1 TK1(0,0.5,0):29 CX:31,1 CX:29,27 TK1(0.5,0.5,0):30 CX:32,1 CX:2,30 TK1(0,0,0.5):27 TK1(0,0.5,0):29 CX:34,1 TK1(0,0,0.5):30 CX:35,1 CX:36,1 TK1(0.5,0.5,0):35 CX:37,1 CX:36,5 CX:38,1 TK1(0,0,0.5):5 CX:36,16 CX:39,1 TK1(0.5,0.5,0.5):16 CX:36,34 TK1(0,0.5,0):38 CX:40,1 CX:2,38 CX:5,16 TK1(0,0.5,0.5):34 CX:36,35 CX:41,1 TK1(0,0,0.5):16 CX:36,37 CX:42,1 CX:17,16 CX:36,39 TK1(0.5,0.5,0):41 CX:43,1 TK1(0,0,0.5):16 CX:36,40 TK1(0.5,0.5,0.5):39 TK1(0.5,0.5,0):42 CX:50,1 CX:43,33 CX:36,44 CX:39,37 TK1(0,0.5,0.5):40 CX:51,1 CX:36,46 CX:52,1 CX:36,50 TK1(0,0,0.5):46 TK1(0.5,0.5,0):51 CX:54,1 CX:36,51 TK1(0,0,0.5):50 TK1(0.5,0.5,0):52 CX:55,1 TK1(0.5,0.5,0.5):51 CX:53,52 TK1(0,0.5,0):54 CX:56,1 CX:2,55 TK1(0,0,0.5):52 CX:58,1 CX:2,57 TK1(0,0.5,0.5):55 TK1(0.5,0.5,0):56 CX:59,1 TK1(0.5,0.5,0):58 CX:60,1 CX:63,58 TK1(0.5,0.5,0):59 CX:61,1 CX:36,59 CX:62,1 TK1(0,0.5,0.5):59 TK1(0.5,0.5,0):61 TK1(0,0,0.5):1 CX:2,61 CX:36,62 CX:59,48 CX:4,1 TK1(0,0.5,0):2 CX:9,36 TK1(0,0,0.5):48 TK1(0,0,0.5):61 TK1(0,0.5,0.5):62 TK1(0,0,0.5):1 TK1(0,0.5,0):4 TK1(0,0.5,0):9 CX:20,36 CX:61,60 CX:4,3 CX:11,9 TK1(0.5,0.5,0):20 CX:22,36 TK1(0,0,0.5):3 TK1(0,0.5,0):4 CX:5,20 TK1(0,0.5,0):22 CX:26,36 CX:5,23 TK1(0,0.5,0.5):20 CX:28,36 CX:5,31 TK1(0,0.5,0.5):23 TK1(0.5,0.5,0):28 CX:41,36 CX:5,44 TK1(0,0.5,0.5):31 CX:45,36 CX:56,36 TK1(0.5,0.5,0.5):44 TK1(0.5,0.5,0):45 CX:5,45 TK1(0,0,0.5):36 CX:2,36 TK1(0,0,0.5):45 TK1(0,0.5,0):2 TK1(0,0,0.5):36 CX:3,36 CX:6,3 CX:36,4 TK1(0,0,0.5):3 CX:8,36 TK1(0,0.5,0):8 CX:36,10 TK1(0.5,0.5,0.5):10 CX:13,36 TK1(0.5,0.5,0):13 CX:36,15 CX:13,12 TK1(0.5,0.5,0.5):15 CX:18,36 CX:7,15 TK1(0,0,0.5):12 TK1(0,0.5,0):18 CX:36,24 CX:7,19 TK1(0,0.5,0.5):15 TK1(0,0.5,0.5):24 CX:27,36 CX:7,22 TK1(0.5,0.5,0.5):19 TK1(0.5,0.5,0):27 CX:36,29 CX:7,30 CX:27,14 CX:15,19 CX:29,28 CX:33,36 CX:7,41 TK1(0.5,0.5,0.5):19 TK1(0.5,0.5,0.5):30 CX:35,33 CX:36,43 TK1(0,0,0.5):33 CX:47,36 TK1(0.5,0.5,0.5):41 TK1(0.5,0.5,0.5):43 CX:7,43 CX:36,49 CX:7,47 CX:52,36 TK1(0,0.5,0.5):43 TK1(0,0,0.5):49 CX:5,49 CX:36,53 TK1(0.5,0.5,0.5):47 TK1(0.5,0.5,0):52 CX:5,51 CX:7,52 CX:58,36 CX:49,41 TK1(0,0,0.5):53 CX:5,58 CX:7,53 CX:36,63 TK1(0,0,0.5):51 TK1(0,0,0.5):52 CX:5,24 CX:7,57 TK1(0.5,0.5,0.5):53 TK1(0.5,0.5,0.5):58 TK1(0.5,0.5,0.5):63 CX:4,5 TK1(0,0.5,0):7 TK1(0,0,0.5):24 TK1(0,0,0.5):57 TK1(0.5,0.5,0):4 CX:8,5 CX:10,5 TK1(0,0.5,0):8 CX:21,5 TK1(0.5,0.5,0):10 CX:26,5 TK1(0.5,0.5,0):21 CX:32,5 CX:21,18 CX:26,22 CX:34,5 TK1(0,0,0.5):18 TK1(0,0.5,0):21 TK1(0,0,0.5):22 TK1(0,0.5,0):32 CX:38,5 CX:40,5 CX:46,5 TK1(0.5,0.5,0):40 CX:50,5 CX:54,5 CX:62,5 TK1(0.5,0.5,0):54 CX:63,5 CX:62,51 TK1(0,0,0.5):5 TK1(0,0.5,0):62 CX:7,5 TK1(0,0,0.5):5 CX:3,5 CX:7,3 CX:5,6 TK1(0,0,0.5):3 CX:9,5 CX:24,6 CX:5,11 TK1(0,0.5,0.5):6 CX:24,8 TK1(0,0.5,0):9 CX:12,5 TK1(0,0,0.5):11 CX:5,13 TK1(0,0.5,0):12 CX:14,5 CX:12,10 CX:24,13 CX:5,27 TK1(0,0.5,0):12 TK1(0,0.5,0.5):13 CX:24,25 CX:28,5 CX:20,13 TK1(0,0.5,0.5):27 CX:5,29 TK1(0,0,0.5):13 CX:24,27 CX:33,5 CX:15,29 CX:24,32 CX:5,35 CX:24,33 TK1(0,0,0.5):29 CX:37,5 CX:24,44 TK1(0,0.5,0.5):33 TK1(0.5,0.5,0.5):35 CX:5,39 CX:15,35 CX:24,45 TK1(0.5,0.5,0):37 TK1(0.5,0.5,0.5):44 CX:48,5 CX:15,40 CX:24,47 TK1(0,0,0.5):35 CX:38,37 TK1(0,0,0.5):39 TK1(0,0,0.5):45 CX:5,59 CX:15,48 CX:24,52 TK1(0,0.5,0):38 TK1(0,0,0.5):40 TK1(0.5,0.5,0.5):47 CX:60,5 CX:15,50 CX:24,56 TK1(0.5,0.5,0.5):48 TK1(0,0,0.5):59 CX:5,61 CX:15,54 CX:24,59 TK1(0.5,0.5,0.5):50 TK1(0,0.5,0):60 CX:24,2 CX:15,55 TK1(0,0,0.5):54 TK1(0.5,0.5,0.5):61 CX:4,24 CX:15,57 TK1(0,0,0.5):55 TK1(0,0.5,0):4 CX:9,24 CX:15,63 TK1(0,0,0.5):57 CX:2,4 CX:11,24 TK1(0,0.5,0):15 TK1(0.5,0.5,0.5):63 CX:2,14 TK1(0,0.5,0):11 CX:23,24 TK1(0.5,0.5,0.5):14 CX:31,24 CX:34,24 CX:39,24 CX:35,34 CX:43,24 TK1(0,0,0.5):34 TK1(0.5,0.5,0):39 CX:46,24 CX:40,39 TK1(0,0.5,0):43 CX:53,24 TK1(0,0,0.5):39 TK1(0,0.5,0):40 TK1(0.5,0.5,0):46 CX:58,24 CX:56,53 CX:60,24 TK1(0,0,0.5):53 TK1(0,0.5,0):56 TK1(0,0.5,0):58 CX:61,24 TK1(0.5,0.5,0):60 TK1(0,0,0.5):24 TK1(0.5,0.5,0):61 CX:15,24 CX:61,60 TK1(0,0.5,0):15 TK1(0,0,0.5):24 TK1(0,0,0.5):60 CX:3,24 CX:24,7 TK1(0,0,0.5):7 CX:10,24 TK1(0,0.5,0):10 CX:24,12 TK1(0,0,0.5):12 CX:16,24 CX:12,11 TK1(0.5,0.5,0):16 CX:24,17 CX:2,17 CX:16,9 TK1(0,0,0.5):11 CX:18,24 CX:2,18 TK1(0,0,0.5):9 TK1(0,0.5,0):16 TK1(0,0.5,0.5):17 CX:24,21 CX:2,19 TK1(0.5,0.5,0.5):18 CX:33,21 CX:22,24 TK1(0,0.5,0.5):19 TK1(0,0.5,0):22 CX:24,26 CX:2,22 CX:37,24 TK1(0,0.5,0.5):26 CX:2,23 TK1(0,0,0.5):22 CX:24,38 CX:2,30 TK1(0,0,0.5):23 CX:41,24 TK1(0,0,0.5):38 CX:2,31 CX:23,22 CX:24,49 CX:28,41 TK1(0,0,0.5):30 CX:38,37 CX:2,44 CX:51,24 CX:28,42 TK1(0,0.5,0):38 TK1(0,0,0.5):41 CX:49,46 CX:2,47 CX:24,62 CX:28,45 TK1(0,0.5,0.5):42 TK1(0,0,0.5):44 TK1(0,0.5,0):51 CX:2,55 CX:28,48 TK1(0.5,0.5,0.5):45 CX:2,59 CX:28,52 TK1(0,0,0.5):55 CX:2,62 CX:28,54 TK1(0,0.5,0.5):52 TK1(0.5,0.5,0.5):59 CX:6,2 CX:28,57 TK1(0,0,0.5):54 CX:15,2 TK1(0.5,0.5,0):6 CX:28,63 CX:55,54 CX:25,2 TK1(0.5,0.5,0):15 TK1(0.5,0.5,0):28 TK1(0,0,0.5):54 TK1(0,0.5,0.5):63 CX:26,2 CX:27,2 CX:29,2 CX:51,2 CX:58,2 TK1(0,0.5,0):51 CX:3,2 TK1(0,0,0.5):2 TK1(0.5,0.5,0):3 CX:28,2 TK1(0,0,0.5):2 TK1(0.5,0.5,0):28 CX:11,2 CX:2,12 TK1(0.5,0.5,0):11 CX:13,2 CX:7,12 CX:2,20 CX:3,13 CX:12,4 CX:7,14 CX:21,2 TK1(0,0,0.5):4 CX:7,18 TK1(0,0.5,0.5):13 TK1(0.5,0.5,0.5):14 TK1(0,0.5,0.5):20 CX:2,33 CX:7,26 CX:13,17 TK1(0,0.5,0.5):18 TK1(0,0.5,0):21 CX:34,2 CX:3,21 CX:7,27 TK1(0,0.5,0.5):26 TK1(0,0.5,0.5):33 CX:2,35 CX:3,28 TK1(0.5,0.5,0):34 CX:37,2 CX:3,33 TK1(0,0,0.5):35 CX:2,38 CX:3,34 CX:7,35 CX:39,2 CX:3,38 CX:7,37 TK1(0,0,0.5):35 CX:2,40 CX:3,44 TK1(0.5,0.5,0.5):37 TK1(0.5,0.5,0):39 CX:46,2 CX:3,48 CX:7,40 CX:39,32 TK1(0,0,0.5):44 CX:2,49 CX:3,59 CX:7,45 TK1(0,0,0.5):32 TK1(0,0,0.5):40 TK1(0,0,0.5):48 CX:53,2 CX:3,62 CX:7,46 TK1(0,0,0.5):59 CX:2,56 CX:8,3 CX:7,52 CX:53,42 TK1(0.5,0.5,0.5):46 TK1(0,0,0.5):62 CX:60,2 CX:10,3 CX:7,63 TK1(0.5,0.5,0):8 TK1(0,0,0.5):42 TK1(0,0,0.5):52 TK1(0,0,0.5):56 CX:2,61 CX:15,3 TK1(0.5,0.5,0):7 TK1(0.5,0.5,0):10 CX:57,56 TK1(0,0,0.5):63 CX:19,3 TK1(0,0.5,0):57 TK1(0.5,0.5,0.5):61 CX:20,3 TK1(0,0.5,0):19 CX:29,3 TK1(0,0.5,0):20 CX:30,3 CX:29,18 CX:43,3 TK1(0,0,0.5):18 CX:47,3 CX:50,3 TK1(0.5,0.5,0):47 CX:51,3 CX:52,50 CX:60,3 TK1(0.5,0.5,0):51 TK1(0,0,0.5):3 TK1(0.5,0.5,0):60 CX:7,3 TK1(0,0,0.5):3 CX:28,7 CX:9,3 TK1(0,0.5,0.5):7 CX:28,10 CX:3,16 TK1(0.5,0.5,0):9 TK1(0,0.5,0.5):10 CX:28,11 CX:22,3 TK1(0,0,0.5):11 TK1(0,0,0.5):16 CX:28,20 CX:3,23 CX:16,15 TK1(0,0,0.5):20 TK1(0.5,0.5,0):22 CX:28,25 CX:32,3 CX:20,10 CX:13,22 TK1(0,0,0.5):15 TK1(0,0.5,0):16 TK1(0,0.5,0.5):23 CX:28,31 CX:3,39 CX:13,27 TK1(0,0,0.5):22 CX:28,35 TK1(0,0,0.5):31 TK1(0.5,0.5,0):32 CX:42,3 CX:13,30 TK1(0,0,0.5):27 CX:28,37 TK1(0,0,0.5):39 CX:3,53 CX:13,32 CX:28,41 TK1(0,0.5,0.5):37 TK1(0,0.5,0):42 CX:54,3 CX:13,40 CX:28,45 TK1(0.5,0.5,0.5):32 CX:42,33 TK1(0,0,0.5):41 TK1(0.5,0.5,0.5):53 CX:3,55 CX:13,43 CX:28,46 TK1(0,0,0.5):33 TK1(0,0,0.5):40 TK1(0.5,0.5,0.5):45 TK1(0.5,0.5,0):54 CX:56,3 CX:13,44 CX:28,63 TK1(0,0,0.5):43 TK1(0,0.5,0.5):46 TK1(0,0,0.5):55 CX:3,57 CX:6,28 CX:13,51 TK1(0,0,0.5):44 TK1(0.5,0.5,0):56 CX:8,28 CX:13,53 TK1(0,0,0.5):51 CX:62,56 TK1(0,0,0.5):57 TK1(0.5,0.5,0):8 CX:9,28 CX:13,55 TK1(0,0,0.5):53 TK1(0,0,0.5):56 TK1(0,0.5,0):13 CX:19,28 TK1(0.5,0.5,0.5):55 TK1(0,0.5,0):19 CX:21,28 TK1(0,0.5,0):21 CX:34,28 CX:38,28 CX:34,30 CX:39,28 TK1(0,0,0.5):30 TK1(0,0.5,0):34 TK1(0.5,0.5,0):38 CX:47,28 CX:47,8 CX:48,28 TK1(0,0,0.5):8 CX:47,9 CX:57,28 CX:59,28 TK1(0.5,0.5,0):57 TK1(0,0,0.5):28 CX:61,57 TK1(0,0.5,0):59 CX:13,28 TK1(0.5,0.5,0):13 TK1(0,0,0.5):28 CX:4,28 CX:47,13 TK1(0,0.5,0):4 CX:28,12 CX:47,14 CX:4,58 TK1(0,0.5,0.5):12 TK1(0,0.5,0.5):14 CX:15,28 CX:47,15 CX:28,16 TK1(0,0,0.5):58 TK1(0,0,0.5):15 CX:18,28 CX:47,21 TK1(0.5,0.5,0):18 CX:47,22 CX:28,29 CX:12,18 CX:33,28 TK1(0.5,0.5,0.5):29 CX:47,32 CX:12,26 TK1(0,0.5,0.5):18 CX:28,42 TK1(0,0,0.5):32 TK1(0.5,0.5,0):33 CX:12,31 CX:50,28 CX:47,33 TK1(0,0,0.5):42 CX:12,35 CX:28,52 CX:47,37 TK1(0.5,0.5,0):50 CX:12,38 CX:56,28 TK1(0.5,0.5,0.5):35 CX:47,43 TK1(0.5,0.5,0.5):52 CX:12,46 CX:28,62 TK1(0,0.5,0.5):38 TK1(0.5,0.5,0.5):43 CX:47,45 CX:52,49 CX:56,54 CX:12,53 CX:39,38 TK1(0,0.5,0.5):45 TK1(0,0,0.5):46 CX:47,51 TK1(0,0,0.5):49 TK1(0,0.5,0):52 TK1(0,0,0.5):62 CX:7,47 CX:12,55 TK1(0,0.5,0):39 CX:48,46 TK1(0,0.5,0.5):51 TK1(0.5,0.5,0.5):53 CX:63,62 CX:8,7 CX:11,47 TK1(0.5,0.5,0):12 TK1(0,0,0.5):55 TK1(0,0,0.5):62 TK1(0,0.5,0):8 TK1(0,0.5,0):11 CX:23,47 TK1(0,0.5,0):23 CX:27,47 CX:25,23 TK1(0.5,0.5,0):27 CX:29,47 TK1(0,0,0.5):23 TK1(0,0.5,0):29 CX:40,47 CX:41,47 TK1(0.5,0.5,0):41 CX:42,47 CX:44,47 TK1(0.5,0.5,0):44 CX:50,47 CX:59,47 TK1(0,0,0.5):47 TK1(0.5,0.5,0):59 CX:12,47 TK1(0.5,0.5,0):12 TK1(0,0,0.5):47 CX:11,12 CX:58,47 CX:47,4 CX:11,19 TK1(0,0.5,0.5):12 CX:58,17 TK1(0,0,0.5):4 CX:10,47 CX:11,33 TK1(0,0,0.5):17 TK1(0.5,0.5,0):10 CX:11,53 CX:47,20 CX:22,10 CX:11,55 TK1(0,0,0.5):20 CX:30,47 TK1(0.5,0.5,0.5):53 CX:58,20 TK1(0.5,0.5,0):30 CX:47,34 TK1(0,0,0.5):55 TK1(0,0,0.5):20 CX:31,30 CX:58,32 CX:35,34 CX:49,47 CX:55,53 CX:26,20 TK1(0,0,0.5):30 TK1(0,0.5,0.5):32 TK1(0,0,0.5):34 CX:58,41 CX:47,52 TK1(0,0.5,0):49 TK1(0,0,0.5):20 CX:58,42 CX:54,47 CX:51,49 TK1(0,0,0.5):42 CX:58,43 CX:47,56 TK1(0,0,0.5):49 TK1(0.5,0.5,0):54 CX:42,32 CX:58,44 CX:57,47 CX:59,54 TK1(0,0,0.5):56 TK1(0.5,0.5,0.5):44 CX:47,61 CX:58,52 TK1(0,0,0.5):54 TK1(0.5,0.5,0):57 TK1(0,0.5,0):59 CX:62,47 TK1(0,0.5,0.5):61 CX:47,63 CX:58,61 TK1(0,0.5,0):62 CX:58,21 TK1(0,0,0.5):61 TK1(0,0.5,0.5):63 CX:6,58 CX:11,63 TK1(0.5,0.5,0):6 TK1(0.5,0.5,0):11 CX:13,58 CX:63,61 CX:4,6 TK1(0.5,0.5,0):13 CX:14,58 TK1(0,0.5,0):63 TK1(0.5,0.5,0):14 CX:15,58 TK1(0,0.5,0):15 CX:18,58 CX:16,15 CX:27,58 TK1(0,0,0.5):15 TK1(0.5,0.5,0):27 CX:37,58 CX:18,27 TK1(0,0.5,0):37 CX:40,58 CX:45,58 TK1(0,0.5,0):45 CX:50,58 CX:45,44 TK1(0,0.5,0):50 CX:56,58 TK1(0,0,0.5):44 TK1(0.5,0.5,0):56 CX:57,58 CX:62,58 TK1(0,0,0.5):58 TK1(0,0.5,0):62 CX:11,58 TK1(0,0,0.5):58 CX:7,58 TK1(0.5,0.5,0):7 CX:58,8 CX:21,7 CX:10,58 TK1(0,0,0.5):7 TK1(0,0.5,0):10 CX:21,13 CX:58,22 CX:14,10 CX:21,17 TK1(0,0,0.5):22 CX:23,58 TK1(0,0,0.5):10 TK1(0,0.5,0):14 TK1(0,0,0.5):17 CX:21,23 CX:58,25 TK1(0,0.5,0.5):23 TK1(0,0.5,0.5):25 CX:30,58 CX:4,25 TK1(0.5,0.5,0):30 CX:58,31 TK1(0,0,0.5):25 TK1(0,0.5,0.5):31 CX:34,58 CX:25,17 TK1(0.5,0.5,0):34 CX:58,35 CX:4,34 TK1(0,0,0.5):17 TK1(0,0,0.5):35 CX:38,58 CX:4,35 TK1(0,0.5,0.5):34 TK1(0.5,0.5,0):38 CX:58,39 CX:21,39 TK1(0,0,0.5):35 CX:46,58 CX:21,41 TK1(0,0,0.5):39 TK1(0.5,0.5,0):46 CX:58,48 TK1(0,0.5,0.5):41 CX:49,58 TK1(0.5,0.5,0):49 CX:58,51 CX:21,49 CX:51,50 CX:54,58 CX:21,60 TK1(0,0,0.5):49 TK1(0,0,0.5):50 TK1(0,0.5,0):54 CX:58,59 CX:4,54 CX:8,21 TK1(0,0,0.5):60 CX:4,56 CX:9,21 CX:4,59 TK1(0.5,0.5,0):9 CX:11,21 CX:4,22 TK1(0.5,0.5,0):11 CX:12,21 TK1(0,0,0.5):59 TK1(0.5,0.5,0):4 CX:11,7 TK1(0,0.5,0):12 CX:19,21 TK1(0,0,0.5):22 CX:60,59 TK1(0,0,0.5):7 CX:13,12 TK1(0.5,0.5,0):19 CX:29,21 TK1(0,0,0.5):12 CX:30,21 CX:31,21 TK1(0.5,0.5,0):30 CX:33,21 TK1(0,0.5,0):31 CX:38,21 TK1(0.5,0.5,0):33 CX:48,21 TK1(0,0.5,0):38 CX:52,21 CX:40,38 CX:48,43 CX:57,21 TK1(0,0,0.5):38 TK1(0,0.5,0):40 TK1(0,0,0.5):43 TK1(0,0.5,0):52 TK1(0,0,0.5):21 CX:4,21 TK1(0,0.5,0):4 TK1(0,0,0.5):21 CX:10,21 TK1(0.5,0.5,0):10 CX:21,14 CX:22,10 CX:15,21 CX:22,15 CX:21,16 TK1(0,0.5,0.5):15 CX:20,21 TK1(0.5,0.5,0):20 CX:21,26 CX:22,20 CX:32,21 TK1(0,0,0.5):26 CX:21,42 CX:22,29 CX:35,26 TK1(0,0.5,0):32 CX:18,32 CX:44,21 CX:22,31 TK1(0.5,0.5,0.5):29 TK1(0,0.5,0):35 TK1(0.5,0.5,0.5):42 CX:18,52 CX:21,45 CX:22,34 TK1(0,0,0.5):32 TK1(0,0.5,0):44 CX:18,19 CX:50,21 TK1(0,0,0.5):34 TK1(0.5,0.5,0.5):45 TK1(0,0.5,0):18 CX:21,51 CX:22,45 CX:53,21 CX:22,46 TK1(0,0,0.5):51 CX:21,55 CX:56,51 TK1(0.5,0.5,0):53 CX:61,21 CX:22,53 TK1(0,0.5,0.5):55 CX:21,63 CX:22,57 TK1(0,0,0.5):53 CX:4,22 TK1(0.5,0.5,0):4 CX:6,22 TK1(0,0.5,0):6 CX:9,22 CX:6,19 CX:23,22 TK1(0,0,0.5):19 CX:30,22 TK1(0,0.5,0):23 CX:33,22 TK1(0.5,0.5,0):30 CX:37,22 TK1(0,0.5,0):33 CX:39,22 CX:33,32 TK1(0.5,0.5,0):37 CX:41,22 TK1(0,0,0.5):32 TK1(0,0.5,0):39 CX:42,22 TK1(0,0.5,0):41 CX:44,22 CX:50,22 TK1(0,0.5,0):44 CX:54,22 CX:61,22 CX:54,53 CX:62,22 TK1(0.5,0.5,0):61 TK1(0,0,0.5):22 CX:18,22 TK1(0,0.5,0):18 TK1(0,0,0.5):22 CX:7,22 TK1(0.5,0.5,0):7 CX:22,11 CX:4,7 TK1(0,0,0.5):11 CX:12,22 CX:4,8 TK1(0,0.5,0.5):7 CX:10,11 TK1(0.5,0.5,0):12 CX:22,13 CX:4,13 TK1(0,0.5,0.5):8 CX:12,9 CX:10,16 TK1(0,0,0.5):11 CX:17,22 CX:4,29 CX:8,7 TK1(0,0,0.5):9 CX:11,16 TK1(0,0.5,0.5):13 TK1(0.5,0.5,0):17 CX:22,25 CX:4,37 TK1(0,0,0.5):7 CX:10,17 TK1(0.5,0.5,0.5):16 CX:26,22 TK1(0.5,0.5,0.5):25 TK1(0,0.5,0.5):29 CX:4,39 CX:10,27 CX:11,17 CX:22,35 CX:31,26 TK1(0,0.5,0.5):37 CX:4,42 CX:17,16 CX:38,22 TK1(0,0,0.5):26 TK1(0,0,0.5):27 TK1(0,0.5,0):31 CX:4,45 TK1(0,0,0.5):16 TK1(0,0.5,0):17 CX:22,40 TK1(0,0.5,0):38 TK1(0,0.5,0.5):42 CX:43,22 TK1(0,0,0.5):40 TK1(0.5,0.5,0.5):45 CX:10,40 CX:22,48 TK1(0,0.5,0):43 CX:10,43 CX:51,22 TK1(0,0,0.5):40 TK1(0,0.5,0.5):48 CX:10,46 CX:22,56 CX:42,40 TK1(0.5,0.5,0):51 CX:4,56 CX:10,49 CX:59,22 CX:51,35 TK1(0,0.5,0):42 CX:15,4 CX:10,57 CX:22,60 TK1(0,0,0.5):49 TK1(0,0.5,0):51 TK1(0,0.5,0):59 CX:18,4 TK1(0.5,0.5,0):10 CX:59,55 TK1(0,0,0.5):57 TK1(0,0,0.5):60 CX:20,4 CX:25,18 CX:63,60 CX:30,4 TK1(0,0,0.5):18 CX:34,4 CX:38,4 CX:44,4 TK1(0,0.5,0):38 CX:48,4 TK1(0,0.5,0):44 CX:50,4 CX:62,4 TK1(0,0.5,0):50 TK1(0,0,0.5):4 CX:50,49 CX:10,4 TK1(0,0,0.5):49 TK1(0,0,0.5):4 TK1(0,0.5,0):10 CX:19,4 CX:4,6 TK1(0.5,0.5,0):19 CX:9,4 TK1(0,0,0.5):6 CX:4,12 CX:19,6 TK1(0,0.5,0):9 CX:26,4 TK1(0,0.5,0.5):6 CX:19,9 TK1(0,0,0.5):12 CX:4,31 TK1(0,0,0.5):9 CX:12,10 CX:19,13 CX:32,4 TK1(0,0,0.5):10 TK1(0,0,0.5):13 CX:19,26 TK1(0,0,0.5):31 CX:4,33 CX:15,13 CX:19,29 TK1(0,0,0.5):26 CX:31,30 TK1(0,0.5,0):32 CX:35,4 TK1(0,0,0.5):13 TK1(0,0,0.5):29 TK1(0,0,0.5):30 CX:39,32 TK1(0.5,0.5,0.5):33 CX:4,51 CX:11,33 TK1(0.5,0.5,0):35 TK1(0,0.5,0):39 CX:53,4 CX:11,34 CX:19,35 TK1(0,0,0.5):33 TK1(0,0,0.5):51 CX:4,54 CX:11,37 TK1(0.5,0.5,0.5):34 TK1(0,0,0.5):35 CX:55,4 CX:37,34 CX:54,52 CX:4,59 CX:19,55 TK1(0,0,0.5):34 TK1(0,0.5,0):37 TK1(0,0,0.5):52 CX:60,4 CX:19,56 TK1(0.5,0.5,0.5):55 TK1(0.5,0.5,0.5):59 CX:4,63 CX:11,59 CX:19,57 TK1(0.5,0.5,0.5):56 CX:11,62 CX:19,60 TK1(0.5,0.5,0.5):57 TK1(0.5,0.5,0.5):59 TK1(0,0,0.5):63 CX:11,63 CX:19,43 CX:62,55 TK1(0,0,0.5):60 TK1(0.5,0.5,0):11 CX:20,19 TK1(0,0,0.5):43 TK1(0,0.5,0):62 CX:43,6 CX:23,19 TK1(0,0.5,0):20 TK1(0,0,0.5):6 CX:27,19 CX:26,23 CX:44,19 TK1(0,0,0.5):23 CX:27,29 CX:45,19 CX:27,33 CX:46,19 CX:27,44 TK1(0,0.5,0):45 CX:53,19 CX:27,51 TK1(0,0,0.5):44 TK1(0.5,0.5,0):46 CX:61,19 TK1(0,0,0.5):51 TK1(0,0.5,0):53 TK1(0,0,0.5):19 TK1(0.5,0.5,0):61 CX:11,19 TK1(0.5,0.5,0):11 TK1(0,0,0.5):19 CX:7,19 TK1(0.5,0.5,0):7 CX:19,8 TK1(0,0.5,0.5):8 CX:10,19 CX:11,8 TK1(0.5,0.5,0):10 CX:19,12 TK1(0,0.5,0.5):12 CX:18,19 TK1(0,0.5,0):18 CX:19,25 CX:30,19 CX:43,25 CX:19,31 TK1(0,0,0.5):25 CX:43,30 CX:32,19 TK1(0.5,0.5,0.5):30 CX:43,31 CX:19,39 CX:35,30 TK1(0.5,0.5,0.5):31 CX:43,45 CX:40,19 TK1(0,0,0.5):30 CX:19,42 TK1(0,0.5,0):40 CX:49,19 CX:40,38 CX:42,41 CX:19,50 TK1(0,0.5,0):40 TK1(0,0.5,0):42 TK1(0.5,0.5,0):49 CX:52,19 CX:43,49 TK1(0.5,0.5,0.5):50 CX:19,54 CX:43,50 TK1(0,0,0.5):49 TK1(0.5,0.5,0):52 CX:7,43 CX:53,52 TK1(0,0,0.5):54 TK1(0,0.5,0):7 CX:9,43 CX:27,54 TK1(0,0,0.5):52 CX:51,9 CX:10,43 CX:27,63 TK1(0,0,0.5):54 TK1(0,0.5,0.5):9 TK1(0,0.5,0):10 CX:14,43 TK1(0,0.5,0):27 TK1(0,0,0.5):63 TK1(0,0.5,0):14 CX:18,43 TK1(0,0.5,0):18 CX:20,43 TK1(0.5,0.5,0):20 CX:32,43 TK1(0.5,0.5,0):32 CX:56,43 CX:59,43 TK1(0.5,0.5,0):56 CX:61,43 CX:39,43 TK1(0,0,0.5):43 CX:27,43 TK1(0,0.5,0):27 TK1(0,0,0.5):43 CX:8,43 CX:43,11 TK1(0.5,0.5,0.5):11 CX:13,43 CX:51,11 TK1(0.5,0.5,0):13 CX:43,15 CX:13,8 TK1(0,0,0.5):11 TK1(0,0,0.5):15 CX:16,43 TK1(0.5,0.5,0):16 CX:43,17 TK1(0,0,0.5):17 CX:23,43 CX:20,17 CX:43,26 TK1(0,0,0.5):17 TK1(0,0,0.5):26 CX:34,43 CX:26,29 TK1(0.5,0.5,0):34 CX:43,37 CX:26,31 TK1(0,0,0.5):29 TK1(0,0,0.5):37 CX:38,43 CX:26,54 TK1(0.5,0.5,0.5):31 TK1(0,0.5,0):38 CX:43,40 TK1(0,0.5,0):26 CX:51,38 TK1(0,0,0.5):40 CX:41,43 TK1(0.5,0.5,0.5):54 TK1(0,0,0.5):38 CX:50,40 CX:51,41 CX:43,42 TK1(0,0.5,0.5):41 CX:52,43 CX:51,46 CX:43,53 CX:51,48 TK1(0,0.5,0):52 CX:55,43 TK1(0.5,0.5,0.5):48 TK1(0.5,0.5,0.5):53 CX:43,62 CX:51,53 TK1(0.5,0.5,0):55 CX:51,59 TK1(0,0,0.5):62 CX:51,61 TK1(0,0,0.5):59 CX:62,60 CX:39,51 TK1(0,0,0.5):61 TK1(0,0.5,0):62 CX:7,51 TK1(0.5,0.5,0):7 CX:10,51 TK1(0.5,0.5,0):10 CX:12,51 CX:10,39 TK1(0,0.5,0):12 CX:14,51 TK1(0.5,0.5,0):14 CX:18,51 CX:25,51 CX:27,51 TK1(0,0.5,0):27 CX:33,51 CX:34,51 CX:34,29 CX:42,51 TK1(0.5,0.5,0):42 CX:45,51 CX:49,51 CX:52,51 CX:55,51 TK1(0.5,0.5,0):52 CX:56,51 TK1(0.5,0.5,0):55 CX:55,37 CX:57,51 TK1(0.5,0.5,0):56 TK1(0,0,0.5):37 CX:63,51 TK1(0,0.5,0):57 CX:57,6 TK1(0,0,0.5):51 TK1(0.5,0.5,0):63 TK1(0,0,0.5):6 CX:57,14 CX:26,51 TK1(0,0.5,0.5):14 CX:57,16 TK1(0,0.5,0):26 TK1(0,0,0.5):51 CX:8,51 CX:26,12 TK1(0,0,0.5):16 TK1(0,0.5,0):8 TK1(0,0,0.5):12 CX:51,13 CX:15,16 TK1(0,0.5,0):26 TK1(0,0,0.5):13 CX:17,51 CX:11,13 TK1(0.5,0.5,0):17 CX:51,20 CX:11,17 TK1(0.5,0.5,0.5):13 TK1(0,0,0.5):20 CX:30,51 CX:11,18 TK1(0.5,0.5,0.5):17 CX:57,20 CX:51,35 CX:11,25 CX:15,17 CX:57,27 CX:40,51 CX:11,33 CX:15,18 TK1(0,0,0.5):17 TK1(0,0.5,0.5):25 TK1(0,0,0.5):27 CX:57,30 TK1(0.5,0.5,0):40 CX:51,50 CX:11,38 CX:15,20 CX:18,16 TK1(0,0,0.5):30 TK1(0,0,0.5):33 CX:57,35 TK1(0,0.5,0.5):50 CX:60,51 CX:11,40 TK1(0,0,0.5):35 CX:57,44 CX:51,62 TK1(0,0.5,0):60 CX:11,41 CX:35,31 TK1(0,0.5,0.5):44 CX:57,46 TK1(0,0,0.5):62 CX:11,48 TK1(0,0,0.5):31 TK1(0,0,0.5):41 TK1(0.5,0.5,0.5):46 CX:57,49 CX:62,59 CX:11,50 CX:41,40 TK1(0,0,0.5):48 TK1(0,0.5,0.5):49 CX:57,60 TK1(0,0.5,0):62 CX:11,52 TK1(0,0,0.5):50 CX:57,63 CX:7,57 CX:11,53 TK1(0,0.5,0.5):52 TK1(0,0.5,0.5):63 TK1(0.5,0.5,0):7 CX:8,57 CX:11,56 TK1(0.5,0.5,0):11 CX:32,57 CX:42,57 TK1(0.5,0.5,0):42 TK1(0,0,0.5):57 CX:11,57 TK1(0,0.5,0):11 TK1(0,0,0.5):57 CX:39,57 CX:39,6 CX:57,10 TK1(0,0,0.5):6 TK1(0.5,0.5,0.5):10 CX:12,57 CX:11,6 CX:39,10 TK1(0,0.5,0):12 CX:57,26 CX:12,9 TK1(0,0,0.5):10 CX:39,13 CX:29,57 TK1(0,0,0.5):9 TK1(0,0.5,0):12 TK1(0,0,0.5):13 CX:39,23 TK1(0,0.5,0):29 CX:57,34 TK1(0,0,0.5):23 CX:29,25 TK1(0,0,0.5):34 CX:37,57 CX:39,46 TK1(0,0,0.5):25 TK1(0,0.5,0):29 TK1(0.5,0.5,0):37 CX:39,52 TK1(0,0.5,0.5):46 CX:57,55 CX:15,37 CX:39,54 TK1(0,0,0.5):52 TK1(0.5,0.5,0.5):55 CX:59,57 CX:15,44 TK1(0,0.5,0.5):37 CX:39,61 CX:55,53 CX:59,56 CX:57,62 CX:7,39 CX:15,45 TK1(0,0,0.5):44 TK1(0,0.5,0):55 TK1(0,0,0.5):56 TK1(0,0.5,0.5):61 TK1(0,0,0.5):62 TK1(0.5,0.5,0):7 CX:8,39 TK1(0,0.5,0):15 TK1(0,0.5,0.5):45 TK1(0.5,0.5,0):8 CX:26,39 TK1(0.5,0.5,0):26 CX:27,39 CX:30,39 TK1(0,0.5,0):30 CX:32,39 TK1(0,0.5,0):32 CX:38,39 TK1(0,0.5,0):38 CX:48,39 CX:49,39 TK1(0,0.5,0):48 CX:62,39 CX:48,44 CX:50,49 CX:63,39 TK1(0,0.5,0):48 TK1(0,0,0.5):49 TK1(0,0.5,0):50 TK1(0,0.5,0):62 CX:60,39 CX:62,61 TK1(0.5,0.5,0):63 CX:60,20 TK1(0,0,0.5):39 TK1(0,0,0.5):61 CX:15,39 TK1(0.5,0.5,0.5):20 CX:60,23 TK1(0,0.5,0):15 TK1(0.5,0.5,0.5):23 CX:60,27 TK1(0,0,0.5):39 CX:9,39 CX:10,15 TK1(0.5,0.5,0.5):27 TK1(0,0.5,0):9 CX:39,12 TK1(0,0,0.5):12 CX:25,39 CX:14,12 TK1(0.5,0.5,0):25 CX:39,29 CX:10,25 TK1(0,0,0.5):29 CX:31,39 CX:10,26 CX:25,23 CX:39,35 CX:10,29 TK1(0,0,0.5):23 TK1(0.5,0.5,0.5):26 TK1(0,0,0.5):35 CX:40,39 CX:10,31 CX:39,41 TK1(0.5,0.5,0):40 CX:10,33 CX:40,30 TK1(0,0,0.5):31 CX:53,39 CX:60,41 CX:10,34 TK1(0.5,0.5,0.5):33 CX:39,55 CX:60,45 TK1(0.5,0.5,0):53 CX:10,35 TK1(0,0.5,0.5):34 CX:56,39 TK1(0,0,0.5):45 CX:60,46 CX:55,54 CX:10,53 CX:34,33 CX:39,59 CX:60,52 TK1(0,0.5,0):55 CX:60,17 TK1(0,0,0.5):33 TK1(0,0,0.5):52 TK1(0,0,0.5):53 TK1(0,0,0.5):59 CX:7,60 CX:10,59 TK1(0.5,0.5,0.5):17 CX:53,52 TK1(0,0.5,0):7 CX:17,8 CX:9,60 TK1(0,0.5,0):10 TK1(0,0.5,0):53 TK1(0.5,0.5,0.5):59 TK1(0,0.5,0.5):8 TK1(0.5,0.5,0):9 CX:32,60 CX:9,7 TK1(0,0.5,0):32 CX:38,60 TK1(0,0,0.5):7 CX:32,27 CX:42,60 TK1(0.5,0.5,0):42 TK1(0,0,0.5):60 CX:10,60 TK1(0.5,0.5,0):10 TK1(0,0,0.5):60 CX:6,60 CX:60,11 TK1(0,0,0.5):11 CX:12,60 CX:17,11 TK1(0,0.5,0):12 CX:60,14 TK1(0.5,0.5,0.5):11 TK1(0,0,0.5):14 CX:16,60 CX:6,14 CX:16,13 CX:60,18 CX:6,31 TK1(0,0,0.5):14 TK1(0,0,0.5):18 CX:30,60 CX:17,18 TK1(0.5,0.5,0.5):31 CX:60,40 CX:17,20 TK1(0.5,0.5,0.5):18 CX:31,30 TK1(0,0,0.5):40 CX:44,60 CX:17,29 TK1(0,0,0.5):30 TK1(0,0.5,0):31 CX:42,40 TK1(0,0.5,0):44 CX:60,48 CX:17,35 CX:44,37 TK1(0,0,0.5):48 CX:49,60 CX:17,41 TK1(0,0,0.5):35 TK1(0,0.5,0):49 CX:60,50 CX:17,48 TK1(0.5,0.5,0.5):41 CX:54,60 TK1(0.5,0.5,0):54 CX:60,55 TK1(0,0,0.5):55 CX:61,60 CX:6,55 CX:61,54 CX:60,62 TK1(0.5,0.5,0):6 TK1(0,0,0.5):55 TK1(0,0.5,0):61 TK1(0,0.5,0.5):62 CX:17,62 CX:10,17 TK1(0,0,0.5):62 CX:8,10 CX:12,17 CX:8,11 TK1(0.5,0.5,0):12 CX:15,17 CX:8,14 TK1(0,0,0.5):11 TK1(0,0.5,0):15 CX:38,17 CX:8,20 TK1(0,0,0.5):14 CX:46,17 TK1(0,0.5,0):38 CX:11,14 CX:49,17 TK1(0.5,0.5,0.5):20 TK1(0.5,0.5,0):46 TK1(0,0,0.5):14 CX:59,17 TK1(0,0.5,0):49 CX:63,17 CX:62,49 TK1(0,0,0.5):17 CX:6,17 TK1(0.5,0.5,0):6 TK1(0,0,0.5):17 CX:6,12 CX:7,17 CX:6,18 CX:17,9 TK1(0,0,0.5):12 TK1(0,0.5,0.5):9 CX:13,17 TK1(0,0.5,0):13 CX:17,16 CX:11,16 CX:23,17 CX:11,20 TK1(0,0,0.5):16 CX:17,25 TK1(0,0.5,0):23 CX:8,25 CX:27,17 TK1(0,0.5,0.5):20 CX:8,26 CX:17,32 TK1(0,0.5,0):27 CX:8,48 CX:27,15 CX:33,17 TK1(0,0.5,0.5):32 CX:8,55 TK1(0,0,0.5):15 CX:17,34 TK1(0,0.5,0):27 TK1(0,0.5,0):33 CX:6,34 CX:8,56 CX:37,17 CX:6,41 CX:8,63 CX:17,44 TK1(0.5,0.5,0.5):34 TK1(0.5,0.5,0):37 TK1(0.5,0.5,0.5):56 CX:6,45 TK1(0,0.5,0):8 CX:52,17 CX:37,35 TK1(0,0.5,0.5):41 TK1(0.5,0.5,0.5):44 CX:6,46 CX:17,53 TK1(0,0,0.5):35 TK1(0,0,0.5):45 CX:63,52 CX:54,17 TK1(0,0.5,0.5):46 TK1(0,0,0.5):53 TK1(0,0.5,0):63 CX:6,53 CX:17,61 CX:6,54 CX:9,6 CX:13,6 TK1(0.5,0.5,0):9 CX:29,6 TK1(0,0.5,0):13 CX:33,6 CX:44,6 TK1(0.5,0.5,0):33 CX:50,6 CX:33,23 CX:44,38 CX:59,6 TK1(0,0,0.5):23 TK1(0,0,0.5):38 CX:32,6 TK1(0,0.5,0):59 TK1(0,0,0.5):6 TK1(0.5,0.5,0):32 CX:8,6 CX:32,7 TK1(0,0,0.5):6 TK1(0,0,0.5):7 TK1(0,0.5,0):8 CX:32,18 CX:15,6 CX:7,14 CX:20,18 CX:32,25 CX:6,27 TK1(0,0,0.5):14 TK1(0.5,0.5,0):15 TK1(0,0,0.5):18 TK1(0,0,0.5):25 CX:30,6 CX:15,12 TK1(0,0,0.5):27 CX:6,31 CX:32,27 TK1(0,0.5,0):30 CX:35,6 CX:11,30 TK1(0,0,0.5):27 CX:6,37 CX:11,31 CX:40,6 CX:11,34 TK1(0,0,0.5):31 TK1(0.5,0.5,0.5):37 CX:6,42 CX:11,35 TK1(0,0.5,0.5):34 TK1(0.5,0.5,0):40 CX:49,6 CX:11,37 CX:32,40 CX:6,62 CX:11,41 TK1(0,0.5,0.5):37 TK1(0,0,0.5):40 TK1(0,0.5,0):49 CX:11,13 CX:32,49 CX:40,34 TK1(0,0,0.5):62 TK1(0.5,0.5,0):11 TK1(0,0,0.5):13 CX:32,50 TK1(0,0,0.5):34 CX:8,13 CX:32,55 TK1(0,0.5,0.5):50 TK1(0,0.5,0):8 TK1(0,0,0.5):13 CX:32,59 TK1(0,0,0.5):55 CX:32,62 CX:9,32 TK1(0,0,0.5):62 TK1(0.5,0.5,0):9 CX:10,32 TK1(0,0.5,0):10 CX:26,32 CX:10,16 TK1(0.5,0.5,0):26 CX:29,32 CX:10,37 TK1(0.5,0.5,0.5):16 CX:29,25 CX:42,32 CX:9,10 TK1(0,0,0.5):25 CX:45,32 TK1(0,0.5,0):42 TK1(0.5,0.5,0):9 CX:46,32 TK1(0,0.5,0):45 CX:53,32 CX:48,46 CX:54,32 TK1(0,0,0.5):46 TK1(0,0.5,0):53 CX:56,32 TK1(0.5,0.5,0):54 CX:61,32 CX:54,49 TK1(0,0,0.5):32 TK1(0.5,0.5,0):61 CX:11,32 CX:61,59 TK1(0,0.5,0):11 TK1(0,0,0.5):32 TK1(0,0,0.5):59 TK1(0,0.5,0):61 CX:11,10 CX:12,32 CX:26,10 TK1(0.5,0.5,0):11 CX:32,15 CX:27,10 CX:37,11 TK1(0,0,0.5):15 CX:23,32 TK1(0,0.5,0):26 CX:31,10 TK1(0,0,0.5):11 TK1(0.5,0.5,0):23 TK1(0,0.5,0):27 CX:32,33 CX:35,10 CX:38,32 TK1(0.5,0.5,0.5):33 CX:42,10 CX:15,33 CX:32,44 TK1(0.5,0.5,0):35 CX:15,44 CX:52,32 TK1(0,0,0.5):33 TK1(0.5,0.5,0):42 CX:15,50 CX:32,63 TK1(0,0.5,0):52 CX:52,10 CX:15,56 TK1(0,0,0.5):63 CX:53,10 TK1(0.5,0.5,0):15 TK1(0.5,0.5,0.5):56 CX:55,10 TK1(0.5,0.5,0):53 CX:62,10 CX:55,53 CX:63,10 TK1(0,0,0.5):53 TK1(0.5,0.5,0):62 TK1(0,0,0.5):10 TK1(0.5,0.5,0):63 CX:15,10 TK1(0,0,0.5):10 TK1(0.5,0.5,0):15 CX:13,10 CX:10,8 TK1(0.5,0.5,0):13 TK1(0,0,0.5):8 CX:18,10 CX:13,8 CX:10,20 TK1(0,0.5,0):18 TK1(0,0,0.5):8 CX:13,9 CX:25,10 TK1(0,0,0.5):20 CX:10,29 CX:13,12 TK1(0.5,0.5,0):25 CX:7,25 CX:34,10 TK1(0.5,0.5,0.5):12 CX:13,33 TK1(0,0,0.5):29 CX:7,44 CX:10,40 CX:13,38 TK1(0,0,0.5):33 TK1(0.5,0.5,0):34 CX:7,45 CX:46,10 CX:13,27 CX:33,26 TK1(0.5,0.5,0.5):38 CX:10,48 CX:15,13 TK1(0,0,0.5):26 TK1(0.5,0.5,0):46 CX:7,46 CX:49,10 CX:16,13 TK1(0,0.5,0):15 TK1(0.5,0.5,0.5):48 CX:7,56 CX:15,9 CX:10,54 CX:18,13 CX:48,42 TK1(0,0,0.5):46 TK1(0,0.5,0):49 TK1(0,0,0.5):9 CX:59,10 CX:29,13 TK1(0,0.5,0):15 TK1(0,0,0.5):42 CX:46,44 TK1(0,0.5,0):48 CX:50,49 TK1(0.5,0.5,0.5):54 CX:10,61 CX:30,13 TK1(0.5,0.5,0):29 TK1(0,0.5,0):59 CX:7,59 CX:31,13 TK1(0,0,0.5):61 CX:7,62 CX:35,13 TK1(0,0,0.5):59 CX:63,61 TK1(0,0.5,0):7 CX:41,13 TK1(0.5,0.5,0):35 TK1(0,0,0.5):61 TK1(0,0,0.5):62 CX:52,13 TK1(0,0.5,0):41 CX:54,13 CX:41,35 TK1(0,0,0.5):13 TK1(0,0,0.5):35 TK1(0,0.5,0):54 CX:7,13 CX:59,54 CX:7,29 TK1(0,0,0.5):13 CX:11,13 TK1(0.5,0.5,0.5):29 CX:27,11 CX:13,37 CX:42,13 CX:27,14 TK1(0,0.5,0.5):37 CX:13,48 TK1(0.5,0.5,0.5):14 CX:27,23 TK1(0.5,0.5,0):42 CX:49,13 TK1(0.5,0.5,0.5):23 CX:27,25 TK1(0,0,0.5):48 CX:13,50 CX:23,20 TK1(0.5,0.5,0.5):25 CX:27,31 TK1(0,0.5,0):49 CX:53,13 CX:27,37 TK1(0.5,0.5,0.5):31 TK1(0,0,0.5):50 CX:7,53 CX:13,55 CX:27,40 TK1(0,0,0.5):37 CX:52,50 TK1(0.5,0.5,0):7 CX:61,13 CX:27,55 TK1(0,0.5,0.5):40 TK1(0,0,0.5):50 TK1(0,0,0.5):53 CX:7,8 CX:13,63 CX:27,56 TK1(0.5,0.5,0.5):55 TK1(0.5,0.5,0):61 TK1(0,0.5,0):7 CX:27,61 TK1(0,0,0.5):56 TK1(0,0.5,0.5):63 CX:12,27 CX:63,49 TK1(0,0,0.5):61 CX:16,27 TK1(0,0,0.5):49 CX:18,27 CX:18,14 CX:34,27 TK1(0,0,0.5):14 CX:45,27 TK1(0,0.5,0):34 CX:62,27 CX:34,30 TK1(0.5,0.5,0):45 CX:48,27 CX:45,37 TK1(0,0.5,0):62 TK1(0,0,0.5):27 CX:48,31 TK1(0,0,0.5):37 TK1(0,0.5,0):45 CX:7,27 CX:48,40 CX:7,16 TK1(0,0,0.5):27 TK1(0,0,0.5):40 CX:7,38 CX:9,27 TK1(0.5,0.5,0.5):16 TK1(0,0.5,0):9 CX:27,15 TK1(0,0,0.5):15 CX:26,27 TK1(0,0.5,0):26 CX:27,33 CX:35,27 TK1(0.5,0.5,0.5):33 CX:27,41 TK1(0.5,0.5,0):35 CX:35,25 CX:44,27 TK1(0,0,0.5):41 TK1(0,0,0.5):25 CX:27,46 CX:48,41 CX:50,27 TK1(0,0,0.5):41 CX:48,44 TK1(0,0.5,0.5):46 CX:27,52 TK1(0.5,0.5,0.5):44 CX:48,50 CX:54,27 TK1(0,0.5,0.5):50 TK1(0,0.5,0.5):52 CX:7,52 CX:27,59 TK1(0.5,0.5,0):54 CX:7,53 CX:48,54 TK1(0,0,0.5):52 TK1(0.5,0.5,0.5):59 TK1(0.5,0.5,0):7 CX:48,59 TK1(0,0,0.5):53 TK1(0,0,0.5):54 CX:9,48 TK1(0,0.5,0.5):59 CX:12,48 CX:26,48 CX:29,48 CX:33,48 TK1(0,0.5,0):33 CX:46,48 TK1(0,0.5,0):46 CX:55,48 CX:56,48 CX:55,52 CX:61,48 TK1(0,0,0.5):52 TK1(0.5,0.5,0):56 CX:11,48 CX:59,56 CX:11,42 TK1(0,0,0.5):48 CX:7,48 CX:11,44 TK1(0.5,0.5,0.5):42 TK1(0.5,0.5,0):7 CX:16,11 TK1(0,0,0.5):44 TK1(0,0,0.5):48 CX:14,48 CX:14,8 CX:48,18 TK1(0,0,0.5):8 CX:9,18 CX:20,48 TK1(0.5,0.5,0.5):18 TK1(0,0.5,0):20 CX:48,23 CX:9,23 CX:20,15 CX:25,48 CX:9,26 TK1(0,0.5,0):20 TK1(0.5,0.5,0.5):23 TK1(0,0.5,0):25 CX:48,35 CX:9,31 CX:25,11 TK1(0,0,0.5):26 TK1(0,0,0.5):35 CX:37,48 CX:9,53 CX:29,11 TK1(0,0.5,0.5):31 TK1(0.5,0.5,0):37 CX:48,45 CX:9,12 CX:35,11 TK1(0,0.5,0):29 CX:40,37 CX:49,48 TK1(0,0,0.5):53 TK1(0.5,0.5,0):9 CX:38,11 TK1(0.5,0.5,0):35 TK1(0,0,0.5):37 TK1(0,0.5,0):40 CX:48,63 TK1(0,0.5,0):49 CX:45,11 CX:41,35 TK1(0,0.5,0):38 TK1(0,0,0.5):63 CX:46,11 TK1(0,0,0.5):35 CX:63,61 CX:50,11 TK1(0,0.5,0):46 TK1(0,0.5,0):63 CX:62,11 CX:31,46 TK1(0,0.5,0):50 TK1(0,0,0.5):11 TK1(0.5,0.5,0):31 CX:53,50 TK1(0,0.5,0):62 CX:9,11 TK1(0,0,0.5):50 TK1(0,0,0.5):11 CX:8,11 TK1(0.5,0.5,0):8 CX:11,14 CX:12,8 CX:15,11 TK1(0.5,0.5,0.5):14 CX:14,7 TK1(0,0,0.5):8 CX:11,20 CX:12,16 TK1(0.5,0.5,0):15 TK1(0,0,0.5):7 CX:30,11 CX:12,29 TK1(0,0.5,0):14 CX:23,15 TK1(0,0,0.5):16 CX:11,34 TK1(0,0,0.5):15 TK1(0,0.5,0):23 TK1(0,0,0.5):29 TK1(0.5,0.5,0):30 CX:37,11 CX:12,30 TK1(0.5,0.5,0.5):34 CX:11,40 CX:12,33 CX:52,11 CX:12,37 TK1(0,0,0.5):33 CX:11,55 CX:12,40 TK1(0,0.5,0.5):37 CX:56,11 CX:12,44 TK1(0.5,0.5,0.5):55 CX:11,59 CX:12,52 TK1(0.5,0.5,0):56 CX:61,11 CX:12,54 TK1(0.5,0.5,0.5):52 CX:56,55 TK1(0,0,0.5):59 CX:9,12 CX:11,63 CX:52,37 TK1(0,0,0.5):55 CX:62,59 TK1(0,0.5,0):61 CX:18,12 TK1(0,0.5,0):52 TK1(0,0,0.5):59 TK1(0,0,0.5):63 CX:20,12 CX:25,12 TK1(0,0.5,0):20 CX:49,12 TK1(0.5,0.5,0):25 CX:61,12 CX:30,25 TK1(0.5,0.5,0):49 CX:26,12 TK1(0,0,0.5):12 TK1(0.5,0.5,0):26 CX:31,12 TK1(0,0,0.5):12 TK1(0,0.5,0):31 CX:7,12 TK1(0,0.5,0):7 CX:12,14 CX:15,12 TK1(0,0,0.5):14 CX:12,23 CX:14,26 CX:15,16 CX:35,12 TK1(0,0.5,0):14 CX:15,18 TK1(0.5,0.5,0.5):16 TK1(0,0,0.5):23 TK1(0,0,0.5):26 CX:12,41 CX:15,20 TK1(0,0.5,0.5):18 CX:50,12 CX:15,23 TK1(0,0,0.5):20 TK1(0,0.5,0.5):41 CX:12,53 CX:15,31 CX:41,42 TK1(0,0.5,0):50 CX:55,12 CX:15,34 CX:18,31 CX:41,44 TK1(0,0,0.5):42 TK1(0,0.5,0.5):53 CX:12,56 CX:15,35 TK1(0,0,0.5):34 CX:41,45 TK1(0,0.5,0.5):44 CX:54,53 TK1(0,0.5,0):55 CX:59,12 CX:15,61 CX:34,16 TK1(0,0,0.5):35 TK1(0.5,0.5,0):41 TK1(0,0,0.5):45 TK1(0,0,0.5):53 CX:63,55 TK1(0.5,0.5,0.5):56 CX:8,15 CX:12,62 CX:18,35 TK1(0,0.5,0):34 TK1(0,0,0.5):61 TK1(0,0.5,0):8 CX:29,15 CX:18,45 TK1(0.5,0.5,0.5):62 CX:38,15 CX:40,15 CX:46,15 TK1(0,0.5,0):40 CX:50,15 CX:56,15 TK1(0.5,0.5,0):50 CX:59,15 CX:18,50 TK1(0,0.5,0):56 CX:62,15 TK1(0,0.5,0):59 TK1(0,0,0.5):15 TK1(0.5,0.5,0):62 CX:41,15 TK1(0,0,0.5):15 CX:26,15 CX:15,14 TK1(0,0.5,0):26 CX:14,7 CX:26,9 CX:25,15 TK1(0,0,0.5):7 TK1(0.5,0.5,0.5):9 CX:15,30 TK1(0.5,0.5,0):25 CX:26,29 CX:37,15 CX:26,40 TK1(0.5,0.5,0.5):29 TK1(0,0,0.5):30 CX:15,52 CX:26,41 CX:42,37 CX:53,15 TK1(0,0,0.5):37 TK1(0,0,0.5):41 CX:15,54 CX:26,53 CX:8,26 CX:55,15 TK1(0,0,0.5):53 TK1(0,0,0.5):54 TK1(0.5,0.5,0):8 CX:15,63 CX:20,26 CX:54,49 TK1(0,0.5,0):55 TK1(0.5,0.5,0):20 CX:23,26 TK1(0,0,0.5):49 TK1(0,0,0.5):63 CX:18,63 TK1(0.5,0.5,0):23 CX:25,26 TK1(0,0.5,0):18 CX:35,25 CX:46,26 TK1(0,0.5,0.5):63 CX:55,26 TK1(0,0.5,0):35 CX:56,26 CX:59,26 TK1(0.5,0.5,0):56 CX:61,26 TK1(0,0.5,0):59 TK1(0,0,0.5):26 CX:18,26 TK1(0.5,0.5,0):18 TK1(0,0,0.5):26 CX:7,26 TK1(0,0.5,0):7 CX:26,14 CX:7,8 CX:16,26 CX:7,9 TK1(0,0,0.5):8 CX:16,33 CX:26,34 CX:7,18 TK1(0.5,0.5,0.5):9 TK1(0,0.5,0):16 CX:37,26 CX:7,31 TK1(0,0,0.5):18 CX:26,42 TK1(0.5,0.5,0):37 CX:7,41 CX:37,23 CX:49,26 CX:7,50 TK1(0.5,0.5,0.5):23 CX:26,54 CX:37,42 CX:49,40 CX:7,53 CX:23,20 CX:37,45 TK1(0,0,0.5):40 TK1(0.5,0.5,0.5):42 CX:7,61 TK1(0,0,0.5):20 CX:37,55 TK1(0.5,0.5,0.5):45 CX:7,63 CX:37,56 TK1(0.5,0.5,0.5):61 TK1(0,0.5,0):7 CX:14,37 TK1(0,0,0.5):56 TK1(0.5,0.5,0):14 CX:29,37 TK1(0.5,0.5,0):29 CX:34,37 CX:38,37 CX:44,37 CX:50,38 CX:52,37 TK1(0,0,0.5):38 TK1(0.5,0.5,0):44 CX:54,37 TK1(0,0.5,0):52 CX:62,37 TK1(0,0,0.5):37 TK1(0.5,0.5,0):62 CX:7,37 TK1(0,0,0.5):37 CX:33,37 CX:37,16 CX:33,30 CX:18,16 CX:25,37 CX:33,34 TK1(0,0.5,0):18 TK1(0,0.5,0):25 TK1(0.5,0.5,0.5):34 CX:37,35 CX:9,25 TK1(0,0,0.5):35 CX:40,37 CX:8,25 CX:35,31 CX:33,40 CX:37,49 CX:8,34 TK1(0,0,0.5):25 TK1(0,0,0.5):31 CX:33,42 TK1(0,0,0.5):40 TK1(0,0,0.5):49 CX:8,41 CX:9,49 CX:33,44 TK1(0,0.5,0.5):34 TK1(0,0.5,0.5):42 CX:9,54 CX:33,45 TK1(0,0,0.5):41 TK1(0,0,0.5):44 CX:9,55 CX:33,46 TK1(0,0.5,0.5):45 TK1(0,0.5,0.5):54 CX:52,9 CX:33,53 TK1(0,0,0.5):46 TK1(0.5,0.5,0.5):55 CX:56,9 TK1(0.5,0.5,0):33 TK1(0.5,0.5,0):52 TK1(0.5,0.5,0.5):53 CX:59,9 TK1(0.5,0.5,0):56 CX:62,9 CX:63,9 TK1(0,0.5,0):62 TK1(0,0,0.5):9 CX:63,62 CX:33,9 TK1(0,0.5,0):63 TK1(0,0,0.5):9 TK1(0,0.5,0):33 CX:33,7 CX:16,9 CX:9,18 CX:33,16 CX:20,9 TK1(0.5,0.5,0.5):16 TK1(0,0,0.5):18 CX:33,44 CX:9,23 TK1(0.5,0.5,0):20 CX:33,46 TK1(0,0.5,0.5):44 CX:31,9 CX:29,20 TK1(0.5,0.5,0.5):23 CX:33,53 CX:9,35 TK1(0,0,0.5):20 TK1(0,0.5,0):31 CX:33,59 TK1(0.5,0.5,0.5):53 CX:38,9 CX:18,33 TK1(0,0.5,0.5):59 CX:9,50 TK1(0.5,0.5,0):18 CX:23,33 TK1(0.5,0.5,0):38 CX:31,33 CX:49,38 TK1(0,0,0.5):50 CX:8,50 TK1(0.5,0.5,0):31 CX:35,33 TK1(0,0.5,0):49 CX:8,56 CX:42,33 TK1(0.5,0.5,0):35 TK1(0,0,0.5):50 CX:8,61 CX:45,33 TK1(0.5,0.5,0):42 CX:50,46 TK1(0,0,0.5):56 TK1(0.5,0.5,0):8 CX:52,33 TK1(0.5,0.5,0):45 TK1(0,0,0.5):46 TK1(0,0.5,0):50 TK1(0,0,0.5):61 CX:14,33 CX:54,52 CX:14,7 TK1(0,0,0.5):33 TK1(0,0.5,0):54 TK1(0.5,0.5,0.5):7 CX:8,33 TK1(0,0.5,0):8 TK1(0,0,0.5):33 CX:8,23 CX:20,33 CX:8,42 TK1(0,0.5,0):20 TK1(0,0.5,0.5):23 CX:33,29 CX:8,53 CX:14,</t>
  </si>
  <si>
    <t>20 TK1(0,0,0.5):29 CX:38,33 TK1(0.5,0.5,0.5):42 CX:8,55 CX:14,29 TK1(0,0,0.5):20 CX:33,49 CX:38,35 TK1(0,0.5,0.5):53 CX:8,56 CX:14,45 TK1(0,0,0.5):29 CX:62,33 TK1(0,0,0.5):35 TK1(0,0,0.5):49 TK1(0,0,0.5):55 CX:8,62 CX:14,59 CX:33,63 CX:8,63 CX:14,61 TK1(0,0,0.5):59 TK1(0.5,0.5,0.5):62 TK1(0.5,0.5,0):8 CX:18,14 CX:29,59 TK1(0,0,0.5):61 CX:25,14 CX:18,41 CX:29,61 TK1(0,0,0.5):59 CX:18,7 CX:31,14 CX:29,63 TK1(0.5,0.5,0.5):41 TK1(0,0.5,0.5):61 TK1(0,0,0.5):7 CX:34,14 CX:18,16 CX:61,59 CX:40,14 TK1(0,0.5,0.5):16 CX:18,25 TK1(0.5,0.5,0):34 TK1(0,0,0.5):59 CX:49,14 CX:18,30 TK1(0,0.5,0.5):25 TK1(0,0.5,0):40 TK1(0,0,0.5):14 CX:18,31 CX:25,23 TK1(0,0.5,0.5):30 CX:42,40 CX:8,14 CX:18,34 TK1(0,0,0.5):23 TK1(0,0.5,0.5):31 TK1(0,0.5,0):42 TK1(0.5,0.5,0):8 TK1(0,0,0.5):14 CX:31,30 TK1(0,0,0.5):34 CX:29,8 CX:35,14 TK1(0,0,0.5):30 TK1(0,0.5,0):31 TK1(0,0,0.5):8 CX:14,38 CX:35,20 TK1(0.5,0.5,0):29 CX:46,14 TK1(0,0,0.5):20 TK1(0.5,0.5,0.5):38 CX:14,50 CX:18,38 TK1(0,0.5,0):46 CX:52,14 CX:18,46 TK1(0,0,0.5):50 CX:14,54 CX:18,53 CX:52,45 TK1(0,0,0.5):46 CX:18,54 CX:25,53 CX:44,18 CX:41,25 TK1(0,0,0.5):54 CX:7,25 CX:49,18 TK1(0,0.5,0):44 CX:56,54 TK1(0.5,0.5,0):7 CX:62,18 CX:46,44 TK1(0,0.5,0):49 TK1(0,0,0.5):54 CX:7,41 TK1(0,0,0.5):18 TK1(0.5,0.5,0):62 CX:29,18 TK1(0,0,0.5):41 TK1(0,0,0.5):18 TK1(0,0.5,0):29 CX:20,18 CX:18,35 CX:20,25 CX:40,18 TK1(0.5,0.5,0):20 CX:29,25 TK1(0.5,0.5,0.5):35 CX:20,8 CX:18,42 CX:38,25 TK1(0.5,0.5,0):29 TK1(0,0,0.5):8 CX:45,18 CX:42,34 TK1(0.5,0.5,0):38 CX:18,52 TK1(0,0,0.5):34 TK1(0,0.5,0):45 CX:45,25 TK1(0,0,0.5):52 CX:49,25 CX:50,25 CX:55,25 CX:50,49 CX:62,25 TK1(0.5,0.5,0):55 CX:63,25 TK1(0,0.5,0):62 CX:30,25 TK1(0.5,0.5,0):63 CX:25,31 TK1(0.5,0.5,0):30 CX:16,30 CX:34,25 TK1(0,0,0.5):31 CX:16,45 CX:34,23 CX:25,42 TK1(0.5,0.5,0):16 TK1(0,0,0.5):23 CX:44,25 TK1(0,0.5,0):34 TK1(0.5,0.5,0.5):42 TK1(0,0,0.5):45 CX:20,44 CX:25,46 CX:42,38 CX:20,52 CX:54,25 TK1(0,0,0.5):38 TK1(0.5,0.5,0.5):44 TK1(0,0,0.5):46 CX:20,55 CX:25,56 TK1(0.5,0.5,0.5):52 TK1(0,0.5,0):54 CX:59,25 TK1(0,0,0.5):55 TK1(0,0,0.5):56 CX:20,56 CX:25,61 CX:20,59 CX:61,53 TK1(0,0,0.5):56 CX:29,20 CX:62,56 TK1(0.5,0.5,0.5):59 CX:40,20 TK1(0,0.5,0):29 TK1(0,0,0.5):56 CX:54,20 TK1(0,0,0.5):20 CX:16,20 TK1(0.5,0.5,0):16 TK1(0,0,0.5):20 CX:41,20 CX:20,7 TK1(0,0.5,0.5):7 CX:23,20 CX:7,29 CX:20,34 TK1(0.5,0.5,0):23 CX:7,30 CX:38,20 CX:35,34 CX:7,31 CX:20,42 TK1(0,0.5,0.5):30 TK1(0,0.5,0):38 CX:7,52 CX:49,20 CX:41,38 TK1(0.5,0.5,0.5):42 CX:7,59 CX:20,50 TK1(0,0,0.5):38 CX:42,40 CX:41,44 TK1(0,0.5,0.5):52 CX:7,63 CX:53,20 TK1(0,0,0.5):40 CX:41,49 TK1(0,0.5,0):42 TK1(0.5,0.5,0.5):50 CX:7,16 CX:20,61 CX:41,50 TK1(0,0,0.5):49 CX:54,53 TK1(0,0.5,0.5):63 TK1(0,0.5,0):7 TK1(0.5,0.5,0.5):16 TK1(0,0.5,0.5):50 TK1(0,0.5,0):54 TK1(0.5,0.5,0.5):61 CX:16,23 CX:41,61 CX:52,50 CX:45,41 TK1(0,0.5,0):52 TK1(0,0.5,0.5):61 CX:46,41 TK1(0,0.5,0):45 TK1(0,0,0.5):41 TK1(0.5,0.5,0):46 CX:7,41 CX:16,46 CX:8,7 TK1(0,0,0.5):41 TK1(0,0,0.5):46 TK1(0,0,0.5):7 CX:34,41 TK1(0.5,0.5,0):34 CX:41,35 CX:30,34 TK1(0,0.5,0.5):35 CX:40,41 TK1(0,0,0.5):34 CX:44,40 CX:41,42 TK1(0,0,0.5):40 CX:53,41 CX:30,53 CX:41,54 CX:30,38 CX:56,41 TK1(0,0,0.5):53 TK1(0,0,0.5):54 CX:16,54 TK1(0.5,0.5,0):30 CX:41,62 CX:16,55 TK1(0,0,0.5):54 TK1(0.5,0.5,0.5):62 CX:16,59 TK1(0.5,0.5,0.5):55 CX:29,16 TK1(0,0,0.5):59 CX:31,16 TK1(0,0.5,0):29 CX:35,16 CX:29,38 TK1(0,0.5,0):31 CX:45,16 TK1(0,0.5,0):29 TK1(0.5,0.5,0):35 CX:56,16 CX:61,16 TK1(0.5,0.5,0):56 CX:62,16 TK1(0,0.5,0):61 CX:63,16 CX:53,61 TK1(0,0,0.5):16 CX:53,62 TK1(0,0,0.5):61 CX:30,16 CX:35,53 TK1(0,0.5,0.5):62 TK1(0,0,0.5):16 TK1(0,0.5,0):30 CX:7,16 CX:34,30 CX:7,23 CX:16,8 TK1(0,0.5,0):34 TK1(0.5,0.5,0.5):8 CX:40,16 TK1(0,0,0.5):23 CX:7,40 CX:8,23 CX:16,44 CX:7,42 CX:50,16 TK1(0,0,0.5):40 TK1(0,0.5,0.5):44 CX:7,45 CX:16,52 TK1(0,0,0.5):42 CX:44,53 CX:50,49 CX:7,56 TK1(0.5,0.5,0):44 TK1(0.5,0.5,0.5):45 CX:46,53 TK1(0,0,0.5):49 TK1(0,0.5,0):50 TK1(0,0,0.5):52 CX:7,63 CX:35,45 TK1(0,0.5,0):46 CX:52,53 TK1(0,0.5,0.5):56 TK1(0,0.5,0):7 TK1(0,0,0.5):45 TK1(0,0.5,0):52 CX:54,53 TK1(0,0,0.5):63 CX:55,53 TK1(0.5,0.5,0):54 TK1(0,0,0.5):53 TK1(0.5,0.5,0):55 CX:7,53 TK1(0,0,0.5):53 CX:38,53 CX:53,29 TK1(0.5,0.5,0):38 CX:38,7 CX:31,29 CX:30,53 TK1(0,0,0.5):7 TK1(0,0,0.5):29 TK1(0.5,0.5,0):30 CX:53,34 CX:38,59 TK1(0,0,0.5):34 CX:38,62 CX:49,53 TK1(0.5,0.5,0.5):59 CX:46,34 CX:38,40 TK1(0,0.5,0):49 CX:53,50 TK1(0,0,0.5):62 CX:30,38 TK1(0,0,0.5):34 CX:35,49 TK1(0,0,0.5):40 TK1(0,0,0.5):50 CX:7,30 CX:42,35 CX:52,38 CX:56,50 CX:7,45 TK1(0,0,0.5):30 TK1(0,0,0.5):35 CX:54,38 TK1(0,0.5,0):42 CX:55,38 TK1(0,0.5,0):54 CX:7,55 TK1(0,0,0.5):38 CX:54,49 TK1(0.5,0.5,0):7 CX:42,38 TK1(0.5,0.5,0.5):55 TK1(0,0,0.5):38 TK1(0,0.5,0):42 CX:45,55 CX:23,38 TK1(0,0,0.5):55 CX:38,8 TK1(0.5,0.5,0):23 TK1(0,0,0.5):8 CX:23,40 CX:29,38 CX:38,31 TK1(0,0,0.5):40 TK1(0,0,0.5):31 CX:34,38 CX:34,8 CX:52,31 CX:38,46 TK1(0,0,0.5):8 TK1(0,0,0.5):31 TK1(0,0.5,0):34 CX:50,38 CX:52,44 TK1(0.5,0.5,0.5):46 CX:38,56 TK1(0,0.5,0.5):44 TK1(0.5,0.5,0):50 CX:52,59 CX:52,62 TK1(0.5,0.5,0.5):56 TK1(0.5,0.5,0.5):59 CX:45,56 CX:52,63 TK1(0.5,0.5,0):45 CX:46,52 TK1(0,0,0.5):56 TK1(0.5,0.5,0.5):63 TK1(0.5,0.5,0):46 CX:61,52 TK1(0,0,0.5):52 TK1(0,0.5,0):61 CX:7,52 TK1(0,0.5,0):7 TK1(0,0,0.5):52 CX:40,52 CX:40,7 CX:52,23 TK1(0,0,0.5):7 CX:8,52 TK1(0.5,0.5,0.5):23 CX:40,30 TK1(0,0,0.5):30 CX:40,31 CX:52,34 CX:29,31 CX:30,56 CX:40,44 CX:42,52 CX:30,63 TK1(0.5,0.5,0.5):31 CX:52,35 CX:40,46 TK1(0,0.5,0):42 TK1(0,0,0.5):44 TK1(0.5,0.5,0.5):56 TK1(0,0,0.5):35 CX:50,42 TK1(0,0,0.5):46 CX:49,52 TK1(0.5,0.5,0.5):63 CX:52,54 CX:40,54 CX:40,59 TK1(0,0,0.5):54 CX:23,40 TK1(0,0.5,0.5):59 CX:8,40 CX:30,23 TK1(0,0.5,0):8 TK1(0,0.5,0.5):23 TK1(0.5,0.5,0):30 CX:34,40 TK1(0.5,0.5,0):34 CX:35,40 CX:34,7 CX:46,35 CX:49,40 TK1(0,0,0.5):40 TK1(0.5,0.5,0):49 CX:45,40 CX:29,45 TK1(0,0,0.5):40 CX:42,40 CX:40,50 TK1(0,0.5,0):42 TK1(0.5,0.5,0.5):50 CX:29,50 CX:29,54 CX:29,55 TK1(0,0,0.5):54 CX:29,59 TK1(0.5,0.5,0.5):55 CX:29,61 TK1(0,0,0.5):59 CX:8,29 TK1(0.5,0.5,0):8 CX:62,29 TK1(0,0,0.5):29 TK1(0.5,0.5,0):62 CX:30,29 TK1(0,0,0.5):29 CX:55,30 CX:7,29 TK1(0,0,0.5):30 CX:7,31 CX:29,34 CX:7,42 CX:35,29 TK1(0,0.5,0.5):34 CX:7,45 CX:23,35 CX:29,46 CX:7,54 CX:23,44 TK1(0,0,0.5):35 CX:61,45 TK1(0.5,0.5,0.5):46 CX:7,62 CX:23,56 CX:35,46 TK1(0,0,0.5):44 TK1(0,0.5,0):61 TK1(0.5,0.5,0):7 CX:23,63 CX:44,34 TK1(0,0,0.5):46 TK1(0.5,0.5,0.5):62 CX:23,50 TK1(0,0,0.5):63 CX:49,23 TK1(0,0,0.5):50 CX:59,23 TK1(0.5,0.5,0):49 CX:50,54 TK1(0,0,0.5):23 CX:35,49 CX:50,59 CX:7,23 CX:8,50 CX:35,62 TK1(0,0,0.5):49 TK1(0.5,0.5,0.5):59 TK1(0.5,0.5,0):7 TK1(0.5,0.5,0):8 TK1(0,0,0.5):23 TK1(0.5,0.5,0):35 CX:42,50 CX:30,23 TK1(0.5,0.5,0):42 TK1(0,0,0.5):50 CX:30,7 CX:23,55 CX:35,50 TK1(0,0,0.5):7 TK1(0,0.5,0):35 TK1(0,0,0.5):50 TK1(0,0,0.5):55 CX:7,50 CX:35,8 CX:63,55 TK1(0,0.5,0):7 CX:50,30 TK1(0,0.5,0):35 TK1(0,0,0.5):55 CX:63,56 CX:7,63 TK1(0,0.5,0.5):30 CX:34,50 TK1(0,0.5,0.5):56 TK1(0,0.5,0):7 CX:34,42 CX:50,44 CX:46,63 CX:34,49 TK1(0.5,0.5,0.5):42 CX:45,50 TK1(0.5,0.5,0):46 TK1(0,0,0.5):63 CX:46,31 CX:34,54 CX:50,61 TK1(0.5,0.5,0.5):31 CX:34,62 CX:61,44 CX:46,45 TK1(0,0.5,0.5):54 TK1(0,0.5,0):34 CX:42,62 TK1(0,0,0.5):44 TK1(0,0,0.5):45 CX:46,56 CX:34,63 TK1(0,0,0.5):56 TK1(0,0,0.5):62 TK1(0,0.5,0):34 CX:56,55 TK1(0,0,0.5):63 CX:8,63 TK1(0,0,0.5):55 TK1(0,0.5,0):8 CX:63,35 CX:30,35 CX:44,63 CX:30,49 TK1(0.5,0.5,0):44 CX:63,61 CX:30,54 TK1(0,0,0.5):49 TK1(0,0,0.5):61 TK1(0,0.5,0):30 CX:46,61 TK1(0,0,0.5):54 CX:7,46 TK1(0,0.5,0.5):61 TK1(0.5,0.5,0):7 CX:8,46 TK1(0.5,0.5,0):8 CX:34,46 TK1(0,0.5,0):34 CX:44,46 CX:35,34 TK1(0.5,0.5,0):44 CX:59,46 TK1(0,0,0.5):46 CX:30,46 TK1(0.5,0.5,0):30 TK1(0,0,0.5):46 CX:62,46 CX:46,42 TK1(0,0.5,0):62 CX:62,7 CX:42,45 TK1(0.5,0.5,0.5):7 TK1(0,0.5,0):42 TK1(0.5,0.5,0.5):45 CX:62,59 CX:30,7 CX:62,49 CX:8,62 TK1(0,0,0.5):49 TK1(0,0.5,0):8 CX:31,62 CX:8,49 TK1(0.5,0.5,0):31 CX:44,62 CX:30,31 TK1(0,0,0.5):49 CX:61,62 CX:30,54 TK1(0,0,0.5):62 CX:45,30 CX:42,62 TK1(0,0,0.5):54 CX:61,30 TK1(0.5,0.5,0):45 TK1(0,0,0.5):62 TK1(0,0,0.5):30 CX:34,62 TK1(0,0.5,0):61 TK1(0,0.5,0):34 CX:62,35 CX:42,35 CX:55,62 CX:42,44 TK1(0,0.5,0):55 CX:62,56 CX:55,34 CX:42,59 TK1(0.5,0.5,0.5):56 TK1(0,0,0.5):34 TK1(0.5,0.5,0):42 TK1(0,0.5,0):55 TK1(0.5,0.5,0.5):59 CX:42,30 TK1(0,0,0.5):30 TK1(0,0.5,0):42 CX:49,30 CX:30,8 TK1(0.5,0.5,0):49 TK1(0,0.5,0.5):8 CX:34,30 CX:49,31 CX:8,34 CX:30,55 CX:49,44 CX:55,7 CX:8,35 TK1(0,0,0.5):34 CX:42,49 TK1(0,0,0.5):44 TK1(0,0,0.5):7 CX:8,45 TK1(0.5,0.5,0.5):35 TK1(0,0.5,0):42 CX:54,49 CX:8,56 CX:34,54 CX:35,42 TK1(0,0,0.5):49 TK1(0,0.5,0):8 TK1(0,0.5,0):34 TK1(0,0.5,0.5):56 CX:8,49 CX:56,45 TK1(0,0,0.5):49 CX:7,49 CX:7,31 CX:49,55 TK1(0,0,0.5):31 TK1(0.5,0.5,0.5):55 CX:7,55 CX:44,7 TK1(0.5,0.5,0.5):55 CX:61,7 TK1(0.5,0.5,0):44 CX:8,7 TK1(0.5,0.5,0):61 TK1(0,0,0.5):7 CX:34,7 TK1(0,0,0.5):7 CX:42,7 CX:7,35 TK1(0.5,0.5,0):42 CX:45,7 TK1(0.5,0.5,0.5):35 CX:7,56 CX:8,35 CX:45,34 CX:8,44 CX:56,55 CX:54,8 TK1(0,0,0.5):55 TK1(0.5,0.5,0):56 CX:59,8 CX:42,55 CX:61,8 TK1(0,0,0.5):55 TK1(0,0,0.5):8 TK1(0.5,0.5,0):61 CX:56,8 TK1(0,0,0.5):8 TK1(0.5,0.5,0):56 CX:34,8 CX:44,56 CX:8,45 TK1(0.5,0.5,0):34 CX:44,59 TK1(0,0.5,0.5):56 CX:34,35 TK1(0.5,0.5,0):44 TK1(0,0,0.5):45 CX:34,54 TK1(0.5,0.5,0.5):35 CX:31,34 TK1(0.5,0.5,0.5):54 TK1(0.5,0.5,0):31 TK1(0,0,0.5):34 CX:61,54 CX:44,34 TK1(0,0,0.5):34 TK1(0.5,0.5,0):44 CX:55,34 CX:34,42 TK1(0.5,0.5,0):55 CX:55,31 CX:55,35 TK1(0,0,0.5):35 CX:55,44 TK1(0,0,0.5):44 CX:55,45 TK1(0,0,0.5):45 CX:55,59 CX:44,59 CX:56,55 CX:42,55 TK1(0,0.5,0):44 TK1(0.5,0.5,0.5):59 CX:35,42 CX:54,55 TK1(0,0,0.5):42 TK1(0.5,0.5,0):54 CX:55,61 TK1(0,0.5,0.5):61 CX:61,31 CX:54,31 CX:45,61 TK1(0.5,0.5,0):45 CX:59,54 TK1(0,0,0.5):61 CX:44,61 TK1(0,0,0.5):54 TK1(0,0,0.5):61 CX:42,61 CX:61,35 TK1(0,0.5,0.5):35 CX:42,35 TK1(0,0,0.5):35 CX:42,44 TK1(0.5,0.5,0):42 TK1(0,0.5,0.5):44 CX:42,54 CX:44,56 CX:45,42 CX:44,59 TK1(0,0,0.5):54 CX:31,42 TK1(0.5,0.5,0):44 TK1(0,0.5,0):45 TK1(0,0,0.5):59 TK1(0,0.5,0):31 CX:35,42 CX:31,59 TK1(0.5,0.5,0):35 TK1(0,0,0.5):42 TK1(0.5,0.5,0):31 CX:35,56 CX:44,42 TK1(0,0,0.5):59 CX:31,35 TK1(0,0,0.5):42 TK1(0.5,0.5,0):44 TK1(0,0,0.5):56 CX:56,31 TK1(0,0,0.5):35 CX:45,44 TK1(0,0,0.5):31 TK1(0,0,0.5):44 CX:44,35 CX:35,45 CX:44,59 TK1(0,0.5,0):44 TK1(0,0,0.5):45 TK1(0,0,0.5):59 CX:45,56 CX:31,45 TK1(0,0,0.5):56 CX:31,59 CX:44,56 TK1(0,0,0.5):56 TK1(0.5,0.5,0.5):59 CX:44,59 CX:59,45 CX:45,44 TK1(0.5,0.5,0):59 TK1(0.5,0.5,0.5):44 CX:59,44 TK1(0,0,0.5):44</t>
  </si>
  <si>
    <t>TK1(0,1,3.5):0 TK1(0,0,1.5):1 TK1(0,1,3.5):2 TK1(1.5,2.5,0):3 TK1(0.5,0.5,3.5):4 TK1(0,1,0):5 TK1(0,1,0.5):6 TK1(0,1,0):7 TK1(0,0.5,0.5):9 TK1(1.5,3.5,0):10 TK1(0.5,1.5,3.5):11 TK1(0,0.5,0.5):12 TK1(0.5,0.5,0):13 TK1(0,1.5,3.5):14 TK1(0,0,0.5):15 TK1(0,1.5,0):16 TK1(0,1,0.5):17 TK1(0,1,3):18 TK1(0,1,0.5):19 TK1(0,0.5,0.5):20 TK1(0.5,1.5,0.5):21 TK1(0,0,0.5):22 TK1(0,1,0):23 TK1(0,1,0.5):24 TK1(0,0.5,3.5):25 TK1(0,0,1.5):26 TK1(0,1.5,3.5):27 TK1(0,1.5,0):28 TK1(0,0,1):29 TK1(0,1,0):30 TK1(0,1.5,1):31 TK1(0,0,1):32 TK1(0,0,0.5):33 TK1(0.5,1.5,3.5):34 TK1(0.5,0.5,3.5):35 TK1(0.5,1.5,0):36 TK1(0.5,1.5,0.5):37 TK1(0,1,0.5):38 TK1(0,0.5,3.5):39 TK1(0,1,0.5):40 TK1(0,0.5,0.5):41 TK1(0.5,0.5,0.5):42 TK1(0,1.5,0):43 TK1(0,0,1):44 TK1(0,0.5,0.5):45 TK1(0.5,0.5,0.5):46 TK1(0,1.5,0):47 TK1(0,1.5,0):48 TK1(0.5,1.5,3.5):50 TK1(0.5,0.5,0.5):51 TK1(0,1,0.5):52 TK1(0,1.5,1):53 TK1(0.5,1.5,0.5):54 TK1(0,1,0):55 TK1(0,0.5,0.5):56 TK1(0,1,0.5):57 TK1(0.5,0.5,0.5):58 TK1(0.5,1.5,0):60 TK1(0,1.5,1):61 TK1(0,1,3):62 TK1(0.5,1.5,3.5):63 CX:3,0 CX:2,4 CX:14,8 CX:9,13 CX:19,15 CX:22,20 CX:34,32 CX:53,40 CX:61,59 TK1(0,0,0.5):0 CX:2,5 TK1(0.5,0.5,0):3 TK1(0,0.5,0.5):4 TK1(0,0,0.5):8 CX:9,17 TK1(0,0,0.5):13 TK1(0,0,0.5):15 TK1(0,0,0.5):20 TK1(0,0,0.5):32 TK1(0,0.5,0):34 TK1(0,0,0.5):40 TK1(0,0.5,0):53 TK1(0,0,0.5):59 TK1(0,0.5,0):61 CX:2,1 CX:9,21 TK1(0.5,0.5,0.5):17 TK1(0,0,0.5):1 TK1(0,0.5,0):2 CX:9,24 CX:25,17 TK1(0.5,0.5,0.5):21 CX:2,0 CX:11,1 CX:9,37 TK1(0,0,0.5):0 TK1(0,0,0.5):1 TK1(0,0.5,0):2 CX:9,41 TK1(0,0.5,0):11 TK1(0.5,0.5,0.5):37 CX:4,2 CX:9,45 CX:41,37 CX:5,2 TK1(0.5,0.5,0):4 CX:9,46 TK1(0,0,0.5):45 CX:1,2 CX:7,4 TK1(0.5,0.5,0):5 CX:9,47 TK1(0.5,0.5,0.5):46 TK1(0.5,0.5,0):1 CX:2,11 TK1(0,0,0.5):4 CX:9,49 CX:1,11 CX:9,52 TK1(0.5,0.5,0.5):49 CX:1,23 CX:9,63 TK1(0,0,0.5):11 CX:1,35 TK1(0,0.5,0):9 TK1(0,0.5,0.5):63 CX:1,54 TK1(0.5,0.5,0.5):35 CX:1,57 CX:54,46 CX:1,58 CX:63,57 CX:1,62 TK1(0.5,0.5,0.5):58 CX:3,1 CX:5,1 CX:16,1 TK1(0.5,0.5,0):5 CX:26,1 CX:6,5 TK1(0,0.5,0):16 CX:27,1 TK1(0,0.5,0):6 CX:35,16 CX:25,26 CX:28,1 TK1(0,0,0.5):16 TK1(0,0,0.5):26 TK1(0,0.5,0):35 CX:29,1 CX:30,1 CX:31,1 CX:36,1 TK1(0.5,0.5,0):31 CX:38,1 CX:25,31 TK1(0.5,0.5,0):36 CX:39,1 TK1(0.5,0.5,0.5):31 TK1(0.5,0.5,0):38 CX:42,1 TK1(0.5,0.5,0):39 CX:43,1 CX:44,1 CX:48,1 CX:50,1 TK1(0,0.5,0):48 CX:60,1 TK1(0,0.5,0):50 TK1(0,0,0.5):1 CX:9,1 TK1(0,0,0.5):1 TK1(0,0.5,0):9 CX:4,1 CX:1,7 TK1(0.5,0.5,0):4 CX:8,1 CX:3,4 TK1(0,0,0.5):7 CX:1,14 TK1(0,0.5,0.5):4 TK1(0,0.5,0):8 CX:15,1 CX:3,14 CX:1,19 CX:3,18 TK1(0.5,0.5,0):15 CX:20,1 CX:15,10 CX:1,22 TK1(0,0,0.5):10 TK1(0.5,0.5,0):20 CX:32,1 CX:3,20 TK1(0,0,0.5):22 CX:1,34 CX:3,23 TK1(0,0.5,0.5):20 CX:25,32 CX:40,1 CX:3,24 CX:25,33 CX:1,53 CX:3,28 TK1(0.5,0.5,0.5):24 CX:25,36 TK1(0,0,0.5):33 CX:59,1 CX:3,29 CX:27,24 CX:25,47 TK1(0,0,0.5):28 TK1(0,0,0.5):53 CX:1,61 CX:3,30 CX:25,49 TK1(0,0.5,0):27 TK1(0.5,0.5,0.5):29 TK1(0.5,0.5,0):59 CX:3,43 CX:25,52 TK1(0,0.5,0.5):30 TK1(0,0,0.5):49 CX:3,45 CX:25,53 CX:56,49 TK1(0.5,0.5,0.5):52 CX:3,55 CX:25,59 TK1(0,0,0.5):45 TK1(0,0,0.5):49 CX:7,3 CX:25,19 CX:8,3 CX:4,19 TK1(0,0.5,0):7 TK1(0,0.5,0):25 CX:9,3 TK1(0.5,0.5,0):8 CX:11,3 CX:7,8 TK1(0,0.5,0):9 CX:12,3 CX:7,9 TK1(0,0.5,0):11 CX:13,3 CX:7,20 TK1(0.5,0.5,0):12 CX:22,3 TK1(0.5,0.5,0):13 CX:34,3 CX:7,22 CX:39,3 CX:7,29 TK1(0,0,0.5):22 TK1(0.5,0.5,0):34 CX:40,3 CX:7,52 TK1(0,0.5,0.5):29 CX:42,3 TK1(0,0.5,0):40 TK1(0,0,0.5):52 CX:48,3 CX:51,3 TK1(0,0.5,0):48 CX:62,3 TK1(0.5,0.5,0):51 TK1(0,0,0.5):3 TK1(0.5,0.5,0):62 CX:25,3 CX:62,60 TK1(0,0,0.5):3 TK1(0.5,0.5,0):25 TK1(0,0,0.5):60 CX:5,3 CX:3,6 TK1(0.5,0.5,0):5 CX:10,3 TK1(0,0,0.5):6 CX:3,15 CX:6,5 TK1(0,0.5,0):10 CX:16,3 CX:25,10 CX:3,35 CX:25,12 TK1(0.5,0.5,0):16 CX:37,3 TK1(0,0,0.5):12 CX:25,15 CX:18,16 TK1(0,0,0.5):35 CX:3,41 TK1(0,0,0.5):15 CX:25,21 CX:36,35 CX:46,3 CX:15,9 CX:25,23 TK1(0,0.5,0.5):41 CX:3,54 TK1(0,0,0.5):23 CX:25,30 CX:41,40 CX:57,3 CX:25,31 TK1(0,0,0.5):40 TK1(0.5,0.5,0.5):54 CX:3,63 CX:7,57 CX:25,33 TK1(0,0.5,0.5):31 CX:7,61 CX:25,34 TK1(0,0,0.5):33 TK1(0,0,0.5):57 TK1(0,0,0.5):63 CX:7,63 CX:25,39 CX:33,30 TK1(0,0,0.5):61 TK1(0,0.5,0):7 CX:25,42 TK1(0,0.5,0.5):39 CX:25,43 TK1(0.5,0.5,0.5):42 CX:25,44 TK1(0,0.5,0.5):43 CX:25,47 TK1(0,0,0.5):44 CX:25,53 CX:11,25 TK1(0,0,0.5):53 CX:14,25 CX:53,50 CX:17,25 CX:26,25 CX:37,25 TK1(0.5,0.5,0):26 CX:45,25 TK1(0,0.5,0):37 CX:48,25 CX:58,25 CX:59,25 CX:58,57 CX:46,25 TK1(0,0,0.5):57 TK1(0,0.5,0):59 TK1(0,0,0.5):25 TK1(0.5,0.5,0):46 CX:7,25 CX:46,13 TK1(0,0.5,0):7 CX:46,14 TK1(0,0,0.5):25 TK1(0,0.5,0.5):14 CX:46,17 CX:19,25 CX:25,4 CX:7,19 TK1(0,0.5,0.5):4 CX:5,25 TK1(0,0,0.5):19 CX:25,6 TK1(0,0,0.5):6 CX:16,25 CX:5,6 CX:16,14 CX:25,18 CX:5,8 TK1(0,0,0.5):6 TK1(0,0.5,0):16 TK1(0,0,0.5):18 CX:24,25 CX:5,18 TK1(0,0.5,0.5):8 TK1(0.5,0.5,0):24 CX:25,27 CX:5,22 CX:35,25 CX:29,27 CX:5,31 TK1(0,0,0.5):22 CX:25,36 TK1(0,0,0.5):27 TK1(0,0.5,0):29 TK1(0.5,0.5,0):35 CX:5,34 CX:40,25 CX:39,35 CX:46,36 CX:5,38 CX:25,41 TK1(0,0.5,0.5):34 TK1(0,0,0.5):35 TK1(0,0.5,0):40 CX:5,42 CX:49,25 TK1(0,0,0.5):38 CX:47,40 TK1(0.5,0.5,0.5):41 CX:5,45 CX:25,56 TK1(0.5,0.5,0.5):42 TK1(0,0.5,0):47 TK1(0,0.5,0):49 CX:5,48 CX:60,25 TK1(0,0,0.5):45 CX:46,49 TK1(0.5,0.5,0.5):56 CX:5,54 CX:25,62 CX:46,63 TK1(0,0,0.5):48 CX:5,55 CX:46,52 TK1(0.5,0.5,0.5):54 TK1(0.5,0.5,0.5):62 TK1(0,0.5,0.5):63 CX:5,60 CX:10,46 TK1(0,0.5,0.5):52 TK1(0,0.5,0.5):55 TK1(0,0.5,0):5 CX:52,6 TK1(0.5,0.5,0):10 CX:11,46 CX:12,46 CX:52,22 CX:13,12 CX:20,46 TK1(0,0,0.5):22 TK1(0,0.5,0):13 TK1(0.5,0.5,0):20 CX:21,46 TK1(0,0.5,0):21 CX:23,46 TK1(0.5,0.5,0):23 CX:26,46 CX:24,23 TK1(0,0.5,0):26 CX:28,46 TK1(0,0,0.5):23 CX:37,46 TK1(0,0.5,0):37 CX:44,46 CX:59,46 CX:62,46 TK1(0,0.5,0):59 TK1(0,0,0.5):46 TK1(0,0.5,0):62 CX:5,46 TK1(0,0.5,0):5 TK1(0,0,0.5):46 CX:19,46 CX:46,7 TK1(0,0,0.5):7 CX:9,46 CX:11,7 CX:8,9 CX:46,15 CX:8,17 TK1(0,0,0.5):9 TK1(0,0.5,0):11 TK1(0,0,0.5):15 CX:27,46 CX:8,21 TK1(0,0.5,0.5):17 CX:46,29 CX:8,28 CX:22,17 TK1(0,0,0.5):21 TK1(0,0,0.5):29 CX:30,46 CX:8,30 TK1(0,0,0.5):17 TK1(0.5,0.5,0.5):28 CX:46,33 CX:8,31 TK1(0.5,0.5,0.5):30 CX:35,46 CX:8,32 CX:35,33 CX:46,39 CX:8,34 TK1(0,0,0.5):33 TK1(0.5,0.5,0.5):39 CX:40,46 CX:8,48 CX:52,39 TK1(0.5,0.5,0):40 CX:46,47 CX:40,37 TK1(0.5,0.5,0.5):39 CX:52,44 CX:50,46 TK1(0,0,0.5):47 TK1(0,0,0.5):48 CX:52,45 CX:46,53 TK1(0,0.5,0):50 CX:8,50 CX:57,46 CX:52,47 TK1(0,0.5,0.5):53 CX:8,54 CX:46,58 TK1(0,0,0.5):47 TK1(0,0,0.5):50 CX:52,60 CX:8,57 CX:52,62 TK1(0,0.5,0.5):54 TK1(0.5,0.5,0.5):58 TK1(0,0,0.5):60 CX:8,41 CX:19,52 CX:58,43 TK1(0,0,0.5):57 CX:4,52 TK1(0.5,0.5,0):8 TK1(0,0.5,0):19 TK1(0.5,0.5,0.5):41 TK1(0,0,0.5):43 CX:5,52 CX:41,19 TK1(0.5,0.5,0):5 CX:41,6 CX:15,52 TK1(0.5,0.5,0.5):6 CX:41,10 TK1(0.5,0.5,0):15 CX:18,52 TK1(0.5,0.5,0.5):10 TK1(0,0.5,0):18 CX:26,52 TK1(0.5,0.5,0):26 CX:27,52 CX:36,52 CX:38,52 TK1(0,0.5,0):38 CX:42,52 CX:49,52 TK1(0,0.5,0):49 CX:56,52 CX:54,49 CX:59,52 TK1(0,0.5,0):56 TK1(0,0,0.5):49 CX:61,52 TK1(0.5,0.5,0):59 TK1(0,0,0.5):52 CX:63,59 CX:8,52 CX:4,8 TK1(0,0,0.5):52 CX:4,18 CX:7,52 TK1(0,0,0.5):8 TK1(0.5,0.5,0):7 CX:52,11 CX:7,19 CX:41,11 CX:12,52 TK1(0,0.5,0):7 TK1(0.5,0.5,0):12 CX:52,13 CX:41,15 TK1(0,0,0.5):19 CX:14,52 CX:15,18 CX:41,26 TK1(0.5,0.5,0):14 CX:52,16 TK1(0,0,0.5):26 CX:41,29 CX:14,13 CX:15,26 TK1(0,0,0.5):16 CX:23,52 TK1(0,0,0.5):29 CX:41,30 CX:16,8 TK1(0,0,0.5):13 TK1(0,0.5,0):14 TK1(0.5,0.5,0):23 CX:52,24 TK1(0,0,0.5):26 TK1(0.5,0.5,0.5):30 CX:41,31 CX:4,23 TK1(0,0.5,0):16 TK1(0,0,0.5):24 CX:41,32 CX:33,52 CX:4,34 TK1(0.5,0.5,0.5):23 CX:48,24 TK1(0,0,0.5):32 CX:52,35 CX:41,36 CX:4,47 TK1(0.5,0.5,0.5):36 CX:37,52 CX:4,50 TK1(0.5,0.5,0):37 CX:52,40 CX:4,60 CX:41,37 TK1(0,0.5,0.5):40 CX:43,52 TK1(0,0,0.5):50 TK1(0.5,0.5,0):4 CX:41,38 TK1(0.5,0.5,0):43 CX:52,58 TK1(0.5,0.5,0.5):60 CX:43,29 TK1(0,0,0.5):38 CX:41,42 TK1(0.5,0.5,0.5):58 CX:41,55 CX:41,58 TK1(0,0,0.5):55 CX:41,61 TK1(0,0,0.5):58 CX:41,62 TK1(0,0.5,0.5):61 CX:41,57 CX:12,41 TK1(0.5,0.5,0.5):57 CX:57,6 CX:21,41 TK1(0.5,0.5,0.5):6 CX:27,41 CX:28,41 CX:15,28 CX:33,41 CX:15,30 TK1(0.5,0.5,0.5):28 CX:35,41 CX:15,32 TK1(0,0,0.5):30 CX:39,41 CX:15,33 TK1(0,0,0.5):32 TK1(0,0.5,0):39 CX:40,41 CX:15,34 TK1(0,0.5,0.5):33 CX:44,41 CX:15,37 TK1(0,0,0.5):34 CX:51,41 TK1(0,0.5,0):44 CX:15,39 CX:34,30 CX:53,41 TK1(0.5,0.5,0):51 CX:15,40 TK1(0,0,0.5):30 TK1(0,0.5,0):34 CX:56,41 CX:51,50 CX:15,44 TK1(0,0,0.5):41 TK1(0.5,0.5,0):56 CX:4,41 TK1(0,0,0.5):44 CX:60,56 TK1(0.5,0.5,0):4 TK1(0,0,0.5):41 CX:13,41 TK1(0,0.5,0):13 CX:41,14 CX:17,41 CX:57,17 CX:41,22 TK1(0,0.5,0.5):17 CX:22,20 CX:24,41 CX:57,27 CX:24,23 TK1(0,0,0.5):27 CX:57,31 CX:41,48 TK1(0,0,0.5):23 TK1(0,0,0.5):31 CX:57,35 CX:49,41 TK1(0,0.5,0.5):48 CX:41,54 CX:57,45 TK1(0.5,0.5,0):49 CX:9,57 CX:15,49 CX:59,41 TK1(0,0,0.5):45 TK1(0,0.5,0):9 CX:11,57 CX:15,58 CX:41,63 TK1(0.5,0.5,0):59 CX:15,4 TK1(0.5,0.5,0):11 CX:12,57 TK1(0,0,0.5):58 TK1(0.5,0.5,0.5):63 TK1(0,0,0.5):4 TK1(0.5,0.5,0):12 CX:13,57 TK1(0.5,0.5,0):15 CX:63,61 CX:4,5 TK1(0,0.5,0):13 CX:14,57 TK1(0,0,0.5):61 TK1(0,0.5,0):63 CX:4,9 TK1(0.5,0.5,0.5):5 TK1(0.5,0.5,0):14 CX:21,57 CX:4,10 TK1(0,0,0.5):9 TK1(0.5,0.5,0):21 CX:36,57 CX:4,11 TK1(0,0.5,0.5):10 TK1(0,0.5,0):36 CX:42,57 CX:4,18 TK1(0,0.5,0.5):11 CX:47,57 CX:11,9 TK1(0,0,0.5):18 TK1(0,0.5,0):47 CX:48,57 TK1(0,0,0.5):9 TK1(0.5,0.5,0):48 CX:53,57 CX:54,57 CX:55,57 TK1(0.5,0.5,0):55 CX:59,57 CX:55,54 CX:62,57 TK1(0.5,0.5,0):59 TK1(0,0,0.5):54 TK1(0,0,0.5):57 TK1(0.5,0.5,0):62 CX:15,57 TK1(0,0,0.5):57 CX:19,57 CX:57,7 TK1(0.5,0.5,0):19 TK1(0,0,0.5):7 CX:20,57 CX:7,19 CX:17,20 CX:57,22 CX:17,21 TK1(0,0,0.5):19 TK1(0,0,0.5):20 CX:23,57 CX:26,23 CX:57,24 TK1(0,0,0.5):24 CX:29,57 CX:4,24 CX:17,29 CX:57,43 CX:4,35 CX:17,31 TK1(0,0,0.5):24 TK1(0,0.5,0.5):29 TK1(0.5,0.5,0.5):43 CX:50,57 CX:4,53 CX:17,32 TK1(0,0,0.5):31 TK1(0,0.5,0.5):35 TK1(0.5,0.5,0):50 CX:57,51 CX:4,58 CX:17,36 TK1(0.5,0.5,0.5):32 CX:50,37 TK1(0.5,0.5,0.5):51 CX:56,57 CX:6,4 CX:17,38 CX:32,21 TK1(0,0,0.5):36 TK1(0,0.5,0):56 CX:57,60 TK1(0,0,0.5):58 CX:12,4 CX:17,42 TK1(0,0,0.5):21 CX:61,57 TK1(0,0.5,0.5):60 CX:13,4 CX:11,12 CX:17,45 TK1(0,0,0.5):42 CX:61,56 CX:57,63 CX:14,4 CX:6,13 TK1(0.5,0.5,0.5):12 CX:17,48 CX:42,40 TK1(0,0,0.5):45 CX:27,4 TK1(0.5,0.5,0):14 CX:17,49 TK1(0,0.5,0.5):48 CX:28,4 CX:20,14 CX:17,51 TK1(0.5,0.5,0):27 TK1(0.5,0.5,0.5):49 CX:33,4 CX:11,27 TK1(0,0,0.5):14 CX:17,60 TK1(0,0.5,0):20 TK1(0,0.5,0):28 TK1(0,0,0.5):51 CX:43,4 CX:11,31 CX:17,62 TK1(0.5,0.5,0):33 CX:51,44 TK1(0,0,0.5):60 CX:47,4 CX:62,5 TK1(0,0.5,0):17 TK1(0,0,0.5):31 TK1(0.5,0.5,0):43 CX:59,4 TK1(0,0,0.5):5 CX:63,4 TK1(0,0,0.5):4 TK1(0,0.5,0):63 CX:17,4 TK1(0,0,0.5):4 TK1(0.5,0.5,0):17 CX:19,4 CX:4,7 TK1(0,0.5,0):19 CX:8,4 CX:4,16 CX:23,4 CX:4,26 TK1(0.5,0.5,0):23 CX:30,4 TK1(0.5,0.5,0.5):26 CX:4,34 CX:6,26 CX:37,4 CX:6,28 TK1(0,0,0.5):26 TK1(0,0,0.5):34 CX:4,50 CX:6,30 CX:31,28 CX:35,34 TK1(0,0.5,0):37 CX:54,4 CX:6,36 CX:11,37 TK1(0,0.5,0.5):30 TK1(0,0.5,0):31 TK1(0,0,0.5):34 TK1(0,0.5,0):35 TK1(0,0.5,0.5):50 CX:4,55 CX:6,38 CX:11,47 TK1(0,0,0.5):37 CX:56,4 CX:6,45 CX:11,49 TK1(0,0,0.5):38 TK1(0,0,0.5):47 TK1(0.5,0.5,0.5):55 CX:4,61 CX:6,55 CX:11,58 TK1(0,0,0.5):49 TK1(0.5,0.5,0):56 CX:6,59 CX:11,15 CX:56,53 CX:6,60 CX:19,11 TK1(0,0,0.5):15 TK1(0.5,0.5,0):6 CX:7,11 CX:62,15 TK1(0,0,0.5):60 TK1(0.5,0.5,0):7 CX:10,11 TK1(0,0.5,0.5):15 CX:62,16 CX:10,9 CX:17,11 CX:18,11 TK1(0,0.5,0):17 CX:23,11 TK1(0.5,0.5,0):18 CX:24,11 CX:18,12 CX:29,11 TK1(0,0,0.5):12 TK1(0,0.5,0):18 CX:39,11 TK1(0.5,0.5,0):29 CX:43,11 CX:62,29 TK1(0.5,0.5,0):39 CX:48,11 TK1(0,0,0.5):29 CX:43,38 CX:50,11 TK1(0,0,0.5):38 TK1(0,0.5,0):43 CX:61,11 TK1(0,0,0.5):11 TK1(0,0.5,0):61 CX:6,11 TK1(0.5,0.5,0):6 TK1(0,0,0.5):11 CX:8,6 CX:14,11 TK1(0,0,0.5):6 TK1(0,0.5,0):8 CX:11,20 TK1(0.5,0.5,0):14 CX:21,11 CX:13,20 CX:11,32 CX:13,26 TK1(0,0,0.5):20 CX:23,21 CX:34,11 CX:13,27 TK1(0,0,0.5):32 CX:11,35 CX:13,32 TK1(0,0,0.5):27 CX:40,11 CX:13,34 TK1(0.5,0.5,0.5):32 CX:36,35 CX:11,42 CX:13,37 TK1(0,0,0.5):35 TK1(0.5,0.5,0):40 CX:44,11 CX:13,39 TK1(0,0,0.5):37 TK1(0,0,0.5):42 CX:11,51 CX:13,40 CX:62,42 TK1(0.5,0.5,0):44 CX:53,11 CX:13,50 TK1(0,0,0.5):40 TK1(0,0,0.5):42 CX:54,44 CX:62,45 TK1(0,0,0.5):51 CX:11,56 CX:13,51 CX:40,34 TK1(0,0,0.5):44 CX:62,48 TK1(0,0,0.5):50 CX:13,60 TK1(0,0,0.5):34 TK1(0,0.5,0.5):48 TK1(0,0,0.5):51 CX:62,53 TK1(0,0.5,0.5):56 CX:13,63 CX:17,62 TK1(0,0,0.5):53 CX:59,56 TK1(0,0,0.5):60 TK1(0.5,0.5,0):13 CX:17,16 CX:22,62 TK1(0,0,0.5):56 CX:63,60 TK1(0,0,0.5):16 TK1(0,0.5,0):17 CX:30,62 TK1(0,0,0.5):60 TK1(0.5,0.5,0):30 CX:33,62 CX:30,24 TK1(0,0.5,0):33 CX:47,62 CX:33,5 TK1(0,0,0.5):24 TK1(0,0.5,0):30 TK1(0,0.5,0):47 CX:49,62 CX:48,47 TK1(0.5,0.5,0):49 CX:61,62 CX:14,62 TK1(0,0,0.5):47 TK1(0,0.5,0):48 TK1(0,0.5,0):61 TK1(0.5,0.5,0):14 TK1(0,0,0.5):62 CX:7,14 CX:13,62 TK1(0.5,0.5,0):13 TK1(0,0,0.5):62 CX:6,62 CX:33,6 CX:62,8 CX:5,6 TK1(0,0,0.5):8 CX:9,62 TK1(0.5,0.5,0.5):6 CX:62,10 TK1(0,0,0.5):10 CX:12,62 TK1(0.5,0.5,0):12 CX:62,18 CX:19,12 TK1(0,0,0.5):18 CX:21,62 CX:33,18 TK1(0.5,0.5,0):21 CX:62,23 CX:19,21 CX:33,20 TK1(0.5,0.5,0.5):23 CX:28,62 CX:19,22 CX:33,26 TK1(0.5,0.5,0):28 CX:62,31 CX:19,23 TK1(0.5,0.5,0.5):22 CX:33,27 CX:32,31 CX:35,62 CX:19,37 TK1(0,0,0.5):27 CX:33,29 TK1(0.5,0.5,0):35 CX:62,36 CX:19,39 TK1(0,0.5,0.5):29 CX:33,35 TK1(0,0,0.5):36 CX:38,62 CX:19,50 CX:33,36 TK1(0,0.5,0.5):35 TK1(0.5,0.5,0):38 CX:62,43 CX:19,55 TK1(0.5,0.5,0.5):36 TK1(0,0,0.5):43 CX:44,62 TK1(0,0.5,0.5):50 TK1(0.5,0.5,0):44 CX:62,54 CX:33,44 TK1(0,0.5,0.5):54 CX:56,62 CX:33,45 TK1(0.5,0.5,0.5):44 TK1(0.5,0.5,0):56 CX:62,59 CX:33,49 TK1(0.5,0.5,0.5):45 CX:56,54 TK1(0.5,0.5,0.5):59 CX:19,59 CX:33,51 CX:45,43 TK1(0,0,0.5):54 TK1(0.5,0.5,0):19 CX:33,58 TK1(0,0,0.5):43 CX:9,33 CX:15,33 CX:28,33 TK1(0.5,0.5,0):28 CX:42,33 TK1(0,0,0.5):33 CX:19,33 TK1(0,0,0.5):33 CX:14,33 CX:33,7 CX:14,19 CX:6,19 TK1(0,0,0.5):7 CX:16,33 CX:14,7 TK1(0.5,0.5,0):16 CX:33,17 TK1(0,0.5,0.5):19 TK1(0,0,0.5):7 CX:14,9 TK1(0,0,0.5):17 CX:24,33 CX:5,24 CX:9,13 CX:14,15 CX:22,17 CX:33,30 CX:5,26 TK1(0,0.5,0.5):13 TK1(0,0,0.5):15 TK1(0,0,0.5):17 CX:30,23 TK1(0,0.5,0.5):24 CX:31,33 CX:5,28 CX:6,15 TK1(0,0,0.5):23 TK1(0,0,0.5):26 TK1(0.5,0.5,0):31 CX:33,32 TK1(0.5,0.5,0.5):15 TK1(0,0,0.5):28 CX:39,31 TK1(0.5,0.5,0.5):32 CX:34,33 CX:5,32 CX:29,28 TK1(0,0,0.5):31 CX:33,40 TK1(0.5,0.5,0):34 CX:5,36 CX:14,34 TK1(0,0,0.5):28 TK1(0,0.5,0):29 TK1(0,0,0.5):32 CX:47,33 TK1(0.5,0.5,0.5):40 CX:5,44 CX:14,35 CX:33,48 TK1(0,0,0.5):36 TK1(0,0.5,0):47 CX:5,55 CX:14,40 CX:54,33 TK1(0,0,0.5):44 CX:50,47 TK1(0,0,0.5):48 CX:5,59 CX:14,48 CX:33,56 TK1(0,0,0.5):40 TK1(0.5,0.5,0):54 TK1(0,0.5,0.5):55 CX:14,53 CX:60,33 TK1(0,0,0.5):48 TK1(0,0.5,0.5):56 CX:14,54 CX:33,63 CX:60,51 CX:14,61 TK1(0,0,0.5):51 TK1(0.5,0.5,0.5):54 TK1(0,0,0.5):63 CX:5,63 CX:14,16 CX:54,49 TK1(0,0,0.5):61 CX:8,5 TK1(0,0.5,0):14 TK1(0.5,0.5,0.5):16 TK1(0,0,0.5):49 TK1(0,0.5,0):54 TK1(0.5,0.5,0.5):63 CX:10,5 TK1(0.5,0.5,0):8 CX:63,61 CX:12,5 TK1(0,0.5,0):10 CX:21,5 TK1(0.5,0.5,0):12 CX:27,5 CX:12,10 CX:21,20 CX:37,5 TK1(0,0,0.5):20 TK1(0.5,0.5,0):27 CX:42,5 TK1(0,0,0.5):5 CX:14,5 TK1(0,0,0.5):5 TK1(0,0.5,0):14 CX:17,5 CX:5,22 CX:9,17 CX:23,5 CX:9,32 TK1(0.5,0.5,0.5):17 TK1(0.5,0.5,0.5):22 CX:5,30 CX:6,22 CX:9,34 CX:17,15 TK1(0.5,0.5,0):23 TK1(0,0,0.5):32 CX:31,5 CX:6,23 CX:9,40 TK1(0,0.5,0.5):22 TK1(0.5,0.5,0.5):30 TK1(0,0.5,0.5):34 CX:5,39 CX:6,24 CX:9,42 CX:36,31 CX:43,5 CX:6,37 TK1(0,0,0.5):24 TK1(0,0,0.5):31 TK1(0,0.5,0.5):39 TK1(0.5,0.5,0.5):42 CX:5,45 CX:6,38 TK1(0,0,0.5):37 CX:47,5 CX:6,43 TK1(0,0,0.5):38 TK1(0.5,0.5,0.5):45 CX:5,50 CX:6,44 CX:47,30 CX:51,5 CX:6,58 TK1(0,0,0.5):30 TK1(0,0.5,0.5):50 CX:5,60 TK1(0,0.5,0):51 CX:6,60 CX:9,51 CX:14,6 TK1(0.5,0.5,0):9 TK1(0.5,0.5,0.5):60 CX:16,6 TK1(0,0.5,0):14 CX:8,6 CX:19,14 TK1(0,0.5,0):16 CX:18,6 TK1(0,0,0.5):14 CX:38,16 CX:35,6 CX:38,8 TK1(0,0,0.5):16 TK1(0,0.5,0):18 CX:39,6 TK1(0,0,0.5):8 CX:55,6 CX:45,39 CX:56,6 TK1(0,0,0.5):39 TK1(0.5,0.5,0):55 CX:59,6 TK1(0.5,0.5,0):56 CX:7,6 TK1(0,0.5,0):59 TK1(0,0,0.5):6 CX:9,6 TK1(0,0,0.5):6 TK1(0.5,0.5,0):9 CX:10,6 CX:6,12 CX:38,10 CX:20,6 TK1(0,0,0.5):10 TK1(0.5,0.5,0.5):12 CX:6,21 CX:23,12 CX:38,20 CX:28,6 TK1(0,0,0.5):20 TK1(0.5,0.5,0.5):21 CX:6,29 CX:38,21 TK1(0.5,0.5,0):28 CX:30,6 TK1(0,0,0.5):21 CX:38,28 TK1(0,0,0.5):29 CX:6,47 CX:7,30 CX:29,18 TK1(0,0.5,0.5):28 CX:38,40 CX:49,6 CX:7,60 TK1(0,0,0.5):18 TK1(0,0.5,0):29 TK1(0.5,0.5,0.5):30 CX:38,43 TK1(0,0,0.5):40 TK1(0,0,0.5):47 CX:6,54 TK1(0.5,0.5,0):7 TK1(0.5,0.5,0.5):43 CX:56,47 TK1(0.5,0.5,0):49 CX:61,6 CX:38,49 TK1(0,0,0.5):54 TK1(0,0.5,0):56 CX:6,63 CX:38,54 TK1(0,0,0.5):49 TK1(0,0.5,0):61 CX:38,55 TK1(0,0.5,0.5):63 CX:13,38 TK1(0,0,0.5):55 CX:63,61 CX:22,38 TK1(0,0,0.5):61 TK1(0.5,0.5,0):22 CX:26,38 CX:32,38 TK1(0,0.5,0):32 CX:34,38 TK1(0.5,0.5,0):34 CX:35,38 CX:35,32 CX:42,38 CX:44,38 TK1(0,0.5,0):42 CX:48,38 TK1(0.5,0.5,0):44 CX:50,38 TK1(0.5,0.5,0):48 CX:58,38 CX:59,38 CX:58,54 TK1(0,0,0.5):38 TK1(0,0,0.5):54 TK1(0,0.5,0):58 TK1(0.5,0.5,0):59 CX:7,38 CX:7,8 TK1(0,0,0.5):38 CX:7,13 TK1(0,0,0.5):8 CX:14,38 CX:7,37 TK1(0,0.5,0):14 CX:38,19 CX:7,40 CX:9,19 CX:15,38 TK1(0,0.5,0.5):37 CX:7,44 TK1(0.5,0.5,0):15 CX:38,17 TK1(0,0.5,0.5):40 CX:7,49 CX:14,15 CX:18,38 TK1(0,0,0.5):44 CX:7,53 CX:14,18 CX:38,29 TK1(0,0,0.5):49 CX:7,55 CX:14,21 TK1(0.5,0.5,0.5):18 CX:29,27 CX:31,38 TK1(0,0.5,0.5):53 TK1(0.5,0.5,0):7 CX:14,22 TK1(0.5,0.5,0.5):21 TK1(0,0.5,0):31 CX:38,36 CX:14,24 TK1(0,0,0.5):22 TK1(0.5,0.5,0.5):36 CX:39,38 CX:14,28 CX:26,22 CX:38,45 TK1(0.5,0.5,0):39 CX:14,30 TK1(0,0,0.5):22 CX:47,38 CX:14,34 CX:38,56 TK1(0.5,0.5,0):47 CX:14,36 TK1(0.5,0.5,0.5):34 CX:61,38 CX:50,47 CX:14,39 CX:38,63 TK1(0,0,0.5):47 CX:14,42 TK1(0,0.5,0.5):39 CX:14,45 TK1(0,0,0.5):42 CX:14,48 TK1(0.5,0.5,0.5):45 CX:14,51 TK1(0,0,0.5):48 CX:48,13 CX:14,59 TK1(0,0,0.5):51 TK1(0,0,0.5):13 CX:14,60 CX:51,42 TK1(0,0.5,0.5):59 CX:14,61 TK1(0,0,0.5):42 TK1(0.5,0.5,0.5):60 CX:14,20 CX:31,14 TK1(0.5,0.5,0.5):20 CX:56,14 TK1(0.5,0.5,0):31 CX:63,14 TK1(0,0.5,0):56 TK1(0,0,0.5):14 CX:56,53 TK1(0.5,0.5,0):63 CX:7,14 TK1(0,0,0.5):53 TK1(0,0.5,0):56 TK1(0.5,0.5,0):7 TK1(0,0,0.5):14 CX:7,16 CX:19,14 CX:14,9 TK1(0,0,0.5):16 TK1(0,0.5,0):19 TK1(0.5,0.5,0.5):9 CX:12,14 CX:19,20 CX:8,9 TK1(0.5,0.5,0):12 CX:14,23 CX:8,21 TK1(0,0,0.5):9 CX:17,12 CX:27,14 TK1(0,0,0.5):23 CX:8,24 CX:14,29 TK1(0,0.5,0):17 TK1(0.5,0.5,0.5):21 CX:48,23 TK1(0.5,0.5,0):27 CX:8,37 CX:32,14 TK1(0.5,0.5,0.5):23 CX:48,27 TK1(0,0,0.5):29 CX:8,39 CX:14,35 TK1(0,0,0.5):27 CX:48,29 TK1(0,0.5,0):32 TK1(0,0,0.5):37 CX:8,43 CX:47,14 CX:37,28 TK1(0,0,0.5):29 CX:48,31 CX:36,32 TK1(0.5,0.5,0.5):35 TK1(0,0,0.5):39 CX:14,50 TK1(0,0,0.5):28 CX:48,34 TK1(0,0,0.5):43 TK1(0,0.5,0):47 CX:54,14 TK1(0.5,0.5,0.5):34 CX:47,44 CX:48,49 TK1(0.5,0.5,0.5):50 CX:8,54 CX:14,58 CX:48,55 TK1(0.5,0.5,0.5):49 TK1(0.5,0.5,0):8 CX:48,61 TK1(0,0,0.5):55 TK1(0,0,0.5):58 CX:10,48 CX:63,58 CX:15,48 TK1(0,0,0.5):58 TK1(0.5,0.5,0):15 CX:40,48 CX:15,13 CX:45,48 CX:15,34 TK1(0,0.5,0):45 CX:50,48 CX:15,35 TK1(0.5,0.5,0.5):34 CX:59,48 CX:55,50 CX:15,40 TK1(0,0.5,0.5):35 TK1(0,0,0.5):48 CX:8,48 CX:15,49 TK1(0.5,0.5,0):8 CX:15,61 TK1(0,0,0.5):48 TK1(0,0,0.5):49 CX:20,48 TK1(0,0,0.5):61 CX:48,19 TK1(0.5,0.5,0):20 CX:20,10 CX:16,48 TK1(0.5,0.5,0.5):19 CX:48,7 TK1(0,0.5,0.5):10 TK1(0.5,0.5,0):16 TK1(0.5,0.5,0.5):7 CX:12,48 CX:16,19 TK1(0,0.5,0):12 CX:48,17 CX:12,7 TK1(0,0,0.5):17 CX:22,48 CX:21,17 TK1(0.5,0.5,0):22 CX:48,26 TK1(0,0.5,0):21 CX:26,22 CX:32,48 TK1(0,0,0.5):22 TK1(0,0.5,0):32 CX:48,36 CX:20,32 TK1(0.5,0.5,0.5):36 CX:42,48 CX:20,36 TK1(0.5,0.5,0):42 CX:48,51 CX:42,15 CX:20,43 CX:53,48 TK1(0,0,0.5):51 CX:20,53 TK1(0,0.5,0):42 TK1(0,0,0.5):43 CX:48,56 CX:20,60 CX:58,48 TK1(0.5,0.5,0.5):53 TK1(0,0,0.5):56 CX:9,20 CX:48,63 TK1(0.5,0.5,0):58 TK1(0,0,0.5):60 TK1(0,0.5,0):9 CX:27,20 CX:58,56 TK1(0,0.5,0.5):63 CX:29,20 TK1(0,0.5,0):27 TK1(0,0,0.5):56 CX:39,20 CX:45,20 CX:54,20 TK1(0,0.5,0):45 CX:63,20 TK1(0,0.5,0):54 TK1(0,0,0.5):20 CX:42,20 TK1(0,0,0.5):20 CX:19,20 CX:15,19 CX:20,16 CX:7,20 CX:15,8 TK1(0,0,0.5):16 TK1(0.5,0.5,0.5):19 CX:20,12 CX:15,13 TK1(0,0,0.5):12 CX:15,23 CX:17,20 CX:15,24 CX:20,21 TK1(0.5,0.5,0.5):23 CX:9,21 CX:15,34 CX:22,20 CX:9,27 CX:15,45 CX:20,26 TK1(0,0,0.5):21 TK1(0.5,0.5,0.5):34 CX:28,20 TK1(0,0,0.5):26 TK1(0,0,0.5):27 CX:20,37 TK1(0.5,0.5,0):28 CX:9,28 CX:44,20 TK1(0,0,0.5):37 CX:9,30 CX:37,10 CX:20,47 TK1(0.5,0.5,0.5):28 CX:51,44 CX:9,36 TK1(0,0,0.5):10 CX:50,20 TK1(0,0.5,0):37 TK1(0,0,0.5):47 CX:9,39 CX:15,47 CX:20,55 TK1(0.5,0.5,0.5):36 TK1(0,0.5,0):50 CX:9,43 CX:15,59 CX:56,20 TK1(0,0,0.5):47 TK1(0.5,0.5,0.5):55 CX:9,55 CX:16,15 CX:20,58 TK1(0,0.5,0.5):43 CX:60,56 TK1(0,0,0.5):59 CX:7,15 CX:9,63 TK1(0,0.5,0):16 TK1(0,0,0.5):56 TK1(0.5,0.5,0.5):58 TK1(0,0.5,0):7 TK1(0.5,0.5,0):9 CX:17,15 CX:16,42 TK1(0.5,0.5,0.5):63 CX:16,13 CX:22,15 TK1(0.5,0.5,0):17 TK1(0.5,0.5,0.5):42 TK1(0,0,0.5):13 CX:31,15 CX:16,34 CX:21,17 TK1(0.5,0.5,0):22 CX:35,15 CX:16,36 TK1(0.5,0.5,0):31 TK1(0.5,0.5,0.5):34 CX:49,15 CX:16,47 CX:31,24 TK1(0.5,0.5,0):35 TK1(0.5,0.5,0.5):36 CX:50,15 TK1(0,0,0.5):24 TK1(0,0.5,0):31 TK1(0.5,0.5,0):49 CX:53,15 CX:16,49 TK1(0.5,0.5,0):50 CX:54,15 TK1(0,0,0.5):49 CX:61,15 CX:16,54 CX:12,15 TK1(0,0,0.5):54 TK1(0.5,0.5,0):61 TK1(0,0.5,0):12 TK1(0,0,0.5):15 CX:9,15 CX:12,19 CX:12,8 TK1(0,0.5,0):9 TK1(0,0,0.5):15 TK1(0,0,0.5):19 CX:9,7 CX:10,15 CX:12,18 TK1(0,0,0.5):7 TK1(0,0.5,0):10 CX:12,22 CX:15,37 TK1(0,0,0.5):18 CX:12,23 CX:44,15 TK1(0,0,0.5):22 TK1(0,0,0.5):37 CX:22,8 CX:12,26 CX:15,51 TK1(0,0.5,0.5):23 TK1(0,0.5,0):44 TK1(0.5,0.5,0.5):8 CX:12,35 CX:56,15 TK1(0.5,0.5,0.5):26 CX:44,29 TK1(0,0,0.5):51 CX:12,39 CX:15,60 TK1(0,0,0.5):29 TK1(0.5,0.5,0.5):35 TK1(0.5,0.5,0):56 CX:12,53 CX:16,56 CX:22,35 TK1(0,0.5,0.5):39 TK1(0,0,0.5):60 CX:12,55 CX:16,61 TK1(0.5,0.5,0.5):35 TK1(0,0,0.5):53 TK1(0.5,0.5,0.5):56 CX:63,60 CX:12,58 TK1(0,0.5,0):16 TK1(0,0.5,0.5):55 TK1(0,0,0.5):60 TK1(0,0.5,0.5):61 TK1(0,0.5,0):63 CX:12,59 TK1(0,0,0.5):58 CX:12,28 TK1(0.5,0.5,0.5):59 CX:27,12 TK1(0,0,0.5):28 CX:59,54 CX:37,12 TK1(0,0.5,0):27 CX:10,27 CX:43,12 CX:10,30 CX:45,12 TK1(0,0,0.5):27 TK1(0.5,0.5,0):43 CX:10,36 CX:50,12 CX:22,43 CX:49,45 CX:10,40 TK1(0,0,0.5):12 TK1(0.5,0.5,0.5):36 TK1(0.5,0.5,0.5):43 TK1(0,0.5,0):50 CX:10,47 CX:16,12 TK1(0,0.5,0.5):40 CX:53,50 CX:10,58 TK1(0,0,0.5):12 TK1(0,0.5,0):16 TK1(0,0,0.5):47 CX:7,12 TK1(0.5,0.5,0):10 CX:16,22 CX:47,39 TK1(0,0.5,0.5):58 TK1(0.5,0.5,0):7 CX:12,9 TK1(0,0,0.5):39 CX:7,22 TK1(0,0,0.5):9 CX:17,12 CX:28,7 CX:9,19 CX:12,21 CX:13,22 TK1(0.5,0.5,0):17 TK1(0.5,0.5,0.5):7 CX:28,8 CX:24,12 CX:17,22 TK1(0.5,0.5,0.5):21 TK1(0,0.5,0.5):8 CX:12,31 CX:28,13 TK1(0,0.5,0):17 CX:26,21 TK1(0,0.5,0):24 CX:60,12 TK1(0,0,0.5):21 CX:24,22 CX:12,63 CX:31,22 TK1(0,0.5,0):60 CX:32,22 TK1(0,0.5,0):31 CX:34,22 TK1(0.5,0.5,0):32 CX:55,22 TK1(0.5,0.5,0):34 CX:56,22 CX:36,34 TK1(0.5,0.5,0):55 CX:60,22 TK1(0,0,0.5):34 TK1(0,0.5,0):36 TK1(0,0.5,0):56 CX:61,22 TK1(0.5,0.5,0):60 CX:63,22 TK1(0,0,0.5):22 CX:10,22 CX:16,10 TK1(0,0,0.5):22 TK1(0.5,0.5,0.5):10 CX:19,22 CX:22,9 TK1(0.5,0.5,0):19 CX:19,7 TK1(0.5,0.5,0.5):9 CX:21,22 TK1(0,0,0.5):7 CX:23,9 TK1(0,0.5,0):21 CX:22,26 TK1(0,0,0.5):9 CX:16,26 CX:28,21 CX:29,22 CX:16,27 CX:22,44 CX:28,24 TK1(0.5,0.5,0.5):26 CX:16,31 CX:45,22 TK1(0,0,0.5):27 CX:28,29 CX:16,37 CX:22,49 CX:28,30 TK1(0,0,0.5):29 TK1(0,0.5,0):45 CX:16,51 CX:50,22 CX:28,49 TK1(0.5,0.5,0.5):37 CX:22,53 CX:28,58 TK1(0,0,0.5):49 CX:54,22 TK1(0,0.5,0):28 TK1(0,0.5,0.5):53 TK1(0,0,0.5):58 CX:16,53 CX:22,59 TK1(0.5,0.5,0):54 CX:55,54 TK1(0,0,0.5):59 CX:16,59 TK1(0,0.5,0):55 CX:16,61 TK1(0.5,0.5,0.5):59 CX:16,63 TK1(0,0,0.5):61 CX:42,16 TK1(0,0,0.5):63 CX:17,16 CX:42,18 CX:40,16 TK1(0,0.5,0.5):18 CX:42,26 CX:43,16 CX:17,18 TK1(0,0,0.5):26 TK1(0,0.5,0):40 CX:44,16 CX:42,43 CX:45,16 CX:43,40 TK1(0.5,0.5,0):44 CX:50,16 TK1(0.5,0.5,0):45 TK1(0,0,0.5):16 CX:51,45 TK1(0,0.5,0):50 CX:28,16 TK1(0,0,0.5):16 CX:9,16 TK1(0.5,0.5,0):9 CX:16,23 CX:19,9 CX:34,16 CX:16,36 CX:19,27 TK1(0.5,0.5,0):34 CX:39,16 CX:19,30 CX:34,24 TK1(0,0,0.5):27 TK1(0,0,0.5):36 CX:16,47 CX:19,31 TK1(0,0,0.5):24 TK1(0.5,0.5,0.5):30 CX:36,35 TK1(0,0.5,0):39 CX:54,16 CX:19,32 TK1(0,0,0.5):35 TK1(0.5,0.5,0.5):47 CX:16,55 CX:19,37 CX:42,47 CX:59,54 CX:19,56 TK1(0.5,0.5,0.5):37 CX:42,61 TK1(0.5,0.5,0.5):47 TK1(0,0,0.5):54 TK1(0,0,0.5):55 CX:19,60 TK1(0.5,0.5,0):42 TK1(0,0,0.5):56 TK1(0,0,0.5):61 CX:19,63 CX:28,19 TK1(0,0,0.5):63 CX:10,19 TK1(0.5,0.5,0):28 CX:28,7 TK1(0.5,0.5,0):10 CX:21,19 CX:28,9 CX:10,58 CX:23,19 TK1(0.5,0.5,0):21 CX:17,23 CX:29,19 CX:27,21 CX:28,30 CX:39,19 TK1(0,0,0.5):21 TK1(0,0.5,0.5):23 CX:28,31 TK1(0,0.5,0):29 CX:49,19 CX:32,29 TK1(0.5,0.5,0):39 CX:50,19 CX:53,19 TK1(0,0.5,0):50 CX:44,19 CX:55,53 TK1(0,0,0.5):19 TK1(0,0,0.5):53 TK1(0,0.5,0):55 CX:42,19 TK1(0,0,0.5):19 TK1(0.5,0.5,0):42 CX:24,19 CX:19,34 CX:35,19 TK1(0,0.5,0.5):34 CX:19,36 CX:28,34 CX:17,36 CX:45,19 CX:34,30 CX:17,39 CX:19,51 TK1(0,0,0.5):30 TK1(0,0.5,0.5):36 TK1(0,0.5,0):45 CX:17,47 CX:54,19 TK1(0.5,0.5,0.5):39 TK1(0,0,0.5):51 CX:17,51 CX:19,59 CX:28,54 CX:39,36 CX:17,63 CX:28,42 TK1(0,0,0.5):36 TK1(0,0,0.5):51 TK1(0,0.5,0.5):54 TK1(0,0.5,0.5):59 CX:42,7 CX:8,28 TK1(0,0.5,0):17 CX:61,59 TK1(0,0.5,0.5):63 TK1(0,0,0.5):7 TK1(0,0.5,0):8 CX:13,28 CX:63,54 TK1(0,0,0.5):59 CX:9,8 CX:42,13 CX:37,28 CX:42,24 CX:45,28 TK1(0,0.5,0.5):24 CX:42,26 CX:49,28 TK1(0.5,0.5,0):45 TK1(0.5,0.5,0.5):26 CX:56,28 CX:42,31 TK1(0,0.5,0):49 TK1(0,0,0.5):28 CX:42,37 TK1(0,0.5,0):56 CX:17,28 TK1(0,0,0.5):37 CX:42,45 TK1(0,0,0.5):28 TK1(0,0,0.5):45 CX:58,28 CX:28,10 CX:21,28 TK1(0.5,0.5,0):21 CX:28,27 CX:23,21 CX:29,28 TK1(0,0,0.5):21 CX:28,32 CX:40,28 TK1(0,0,0.5):32 CX:10,32 CX:28,43 TK1(0.5,0.5,0):40 CX:10,35 CX:53,28 TK1(0,0.5,0.5):32 TK1(0,0,0.5):43 CX:10,49 CX:28,55 TK1(0,0,0.5):35 CX:10,50 CX:59,28 TK1(0,0,0.5):49 CX:10,51 CX:28,61 TK1(0.5,0.5,0):59 CX:10,53 CX:42,59 TK1(0.5,0.5,0.5):51 TK1(0,0,0.5):61 CX:10,56 CX:42,60 CX:51,49 TK1(0,0.5,0.5):53 TK1(0,0,0.5):59 TK1(0.5,0.5,0):10 CX:44,42 TK1(0,0,0.5):49 TK1(0,0,0.5):56 TK1(0,0,0.5):60 CX:44,7 CX:58,42 TK1(0,0,0.5):7 CX:44,13 CX:18,42 TK1(0,0.5,0):58 TK1(0,0,0.5):13 TK1(0,0.5,0):18 CX:27,42 CX:40,42 CX:40,37 CX:55,42 TK1(0,0,0.5):37 CX:61,42 TK1(0,0.5,0):55 TK1(0,0,0.5):42 CX:56,55 CX:10,42 TK1(0,0,0.5):55 TK1(0.5,0.5,0):10 TK1(0,0,0.5):42 CX:8,42 TK1(0.5,0.5,0):8 CX:42,9 CX:47,9 CX:21,42 TK1(0,0.5,0.5):9 CX:42,23 TK1(0,0,0.5):23 CX:30,42 CX:47,23 TK1(0.5,0.5,0):30 CX:42,34 TK1(0,0.5,0.5):23 CX:47,27 CX:44,30 TK1(0.5,0.5,0.5):34 CX:36,42 CX:47,29 TK1(0.5,0.5,0.5):30 CX:44,35 TK1(0,0.5,0):36 CX:42,39 CX:36,10 TK1(0,0.5,0.5):29 CX:47,32 TK1(0,0.5,0.5):35 TK1(0.5,0.5,0.5):39 CX:54,42 CX:44,43 CX:30,29 CX:42,63 TK1(0,0,0.5):43 CX:44,59 CX:47,60 TK1(0,0.5,0):54 CX:8,47 CX:44,61 TK1(0,0.5,0.5):59 TK1(0,0.5,0.5):60 TK1(0,0.5,0):8 CX:17,47 CX:44,63 TK1(0.5,0.5,0.5):61 TK1(0,0.5,0):17 CX:21,47 TK1(0,0.5,0):44 TK1(0,0,0.5):63 TK1(0,0.5,0):21 CX:26,47 CX:21,58 CX:27,26 CX:31,47 TK1(0,0.5,0):21 TK1(0,0,0.5):26 TK1(0,0.5,0):27 TK1(0,0.5,0):31 CX:34,47 TK1(0.5,0.5,0):34 CX:45,47 CX:45,43 CX:50,47 CX:54,47 TK1(0,0.5,0):50 CX:24,47 TK1(0,0.5,0):54 TK1(0.5,0.5,0):24 TK1(0,0,0.5):47 CX:44,47 TK1(0,0,0.5):47 CX:10,47 CX:24,10 CX:47,36 TK1(0,0,0.5):10 CX:24,13 TK1(0,0.5,0.5):36 CX:37,47 TK1(0.5,0.5,0.5):13 CX:24,18 CX:36,39 CX:47,40 CX:18,10 CX:24,34 CX:40,35 TK1(0,0,0.5):39 CX:49,47 CX:7,24 TK1(0,0,0.5):10 TK1(0,0,0.5):35 CX:47,51 TK1(0.5,0.5,0):49 CX:9,24 CX:55,47 TK1(0,0,0.5):51 TK1(0.5,0.5,0):9 CX:49,24 CX:47,56 CX:53,51 TK1(0,0.5,0):55 CX:9,8 CX:59,24 CX:36,55 TK1(0,0.5,0):49 TK1(0,0,0.5):51 CX:63,56 CX:61,24 CX:36,60 CX:50,49 TK1(0,0,0.5):55 TK1(0.5,0.5,0):59 TK1(0,0,0.5):24 CX:36,32 TK1(0.5,0.5,0):61 CX:7,32 TK1(0.5,0.5,0):36 CX:36,24 TK1(0,0,0.5):32 TK1(0,0,0.5):24 CX:58,24 CX:24,21 TK1(0.5,0.5,0):58 TK1(0,0,0.5):21 CX:26,24 CX:24,27 TK1(0,0.5,0):26 CX:29,24 CX:37,26 CX:24,30 TK1(0,0,0.5):26 CX:35,24 TK1(0.5,0.5,0.5):30 CX:24,40 TK1(0.5,0.5,0):35 CX:43,24 TK1(0.5,0.5,0.5):40 CX:24,45 CX:40,39 TK1(0,0.5,0):43 CX:51,24 TK1(0,0,0.5):39 TK1(0,0.5,0):40 TK1(0,0,0.5):45 CX:24,53 CX:45,44 CX:60,51 CX:56,24 TK1(0.5,0.5,0.5):44 CX:45,58 TK1(0,0,0.5):53 TK1(0,0.5,0):60 CX:45,13 CX:24,63 CX:31,53 TK1(0.5,0.5,0):56 TK1(0,0,0.5):58 TK1(0,0,0.5):13 CX:45,29 CX:31,54 CX:58,44 TK1(0,0,0.5):63 TK1(0.5,0.5,0):31 CX:45,36 CX:59,54 CX:17,45 TK1(0.5,0.5,0.5):36 TK1(0,0,0.5):54 TK1(0,0.5,0):17 CX:21,45 CX:27,45 TK1(0.5,0.5,0):27 CX:30,45 CX:36,27 CX:35,45 TK1(0.5,0.5,0):35 CX:61,45 CX:63,45 TK1(0,0,0.5):45 CX:31,45 TK1(0,0.5,0):31 TK1(0,0,0.5):45 CX:32,45 CX:45,7 TK1(0,0.5,0):32 CX:8,45 CX:32,29 CX:45,9 TK1(0.5,0.5,0.5):29 CX:32,30 TK1(0.5,0.5,0.5):9 CX:10,45 TK1(0,0,0.5):30 CX:13,10 CX:45,18 TK1(0,0,0.5):10 TK1(0.5,0.5,0.5):18 CX:26,45 CX:8,26 CX:21,18 CX:45,37 CX:8,35 TK1(0,0,0.5):18 TK1(0.5,0.5,0.5):26 TK1(0.5,0.5,0.5):37 CX:39,45 CX:8,37 CX:45,40 CX:8,43 CX:49,45 CX:45,50 TK1(0.5,0.5,0):49 CX:51,45 TK1(0,0,0.5):50 CX:8,51 CX:32,50 CX:45,60 TK1(0,0.5,0):8 CX:32,61 TK1(0,0,0.5):50 TK1(0.5,0.5,0.5):51 TK1(0,0,0.5):60 CX:7,32 TK1(0,0,0.5):61 CX:9,32 CX:9,29 CX:23,32 CX:9,39 CX:26,23 CX:34,32 TK1(0,0,0.5):23 CX:40,32 TK1(0.5,0.5,0):34 TK1(0,0,0.5):39 CX:53,32 TK1(0,0.5,0):40 CX:55,32 TK1(0.5,0.5,0):53 CX:63,32 TK1(0.5,0.5,0):55 TK1(0,0,0.5):32 CX:55,53 TK1(0,0.5,0):63 CX:8,32 TK1(0,0.5,0):55 CX:63,60 TK1(0.5,0.5,0):8 TK1(0,0,0.5):32 TK1(0,0.5,0):63 CX:44,32 CX:32,58 TK1(0.5,0.5,0):44 CX:10,32 CX:44,31 TK1(0,0,0.5):58 CX:7,58 CX:32,13 TK1(0,0,0.5):31 CX:44,50 TK1(0,0.5,0):7 CX:13,8 CX:18,32 CX:44,51 TK1(0,0,0.5):58 CX:18,9 TK1(0,0.5,0):13 CX:32,21 TK1(0.5,0.5,0.5):51 TK1(0,0.5,0.5):9 TK1(0.5,0.5,0):18 TK1(0,0,0.5):21 CX:27,32 CX:21,17 TK1(0,0.5,0):27 CX:32,36 TK1(0,0.5,0):21 CX:30,27 CX:54,32 TK1(0.5,0.5,0.5):36 CX:32,59 TK1(0.5,0.5,0):54 TK1(0,0,0.5):59 CX:44,59 CX:44,61 TK1(0.5,0.5,0.5):59 CX:35,44 CX:61,56 TK1(0,0.5,0):35 CX:37,44 CX:40,44 CX:40,35 CX:54,44 CX:37,54 TK1(0,0,0.5):44 CX:18,44 TK1(0,0.5,0):37 TK1(0,0.5,0):18 TK1(0,0,0.5):44 CX:58,44 CX:44,7 TK1(0,0,0.5):7 CX:8,44 CX:58,7 TK1(0.5,0.5,0):8 CX:44,13 TK1(0,0,0.5):7 CX:58,8 CX:17,44 CX:58,10 CX:44,21 TK1(0,0.5,0.5):10 CX:58,13 TK1(0,0,0.5):21 CX:23,44 CX:7,13 CX:58,17 CX:44,26 CX:7,17 TK1(0,0,0.5):13 CX:58,21 CX:27,44 CX:58,26 TK1(0,0.5,0):27 CX:44,30 TK1(0,0,0.5):26 CX:30,27 CX:58,29 CX:53,44 CX:7,29 CX:58,43 CX:44,55 TK1(0.5,0.5,0.5):29 CX:60,44 TK1(0,0,0.5):55 CX:44,63 CX:55,50 TK1(0,0.5,0):60 CX:58,60 CX:23,58 TK1(0,0,0.5):60 CX:23,21 CX:31,58 CX:7,31 TK1(0,0,0.5):21 TK1(0,0.5,0):23 CX:34,58 CX:7,49 TK1(0.5,0.5,0.5):31 CX:39,58 CX:7,51 TK1(0,0,0.5):49 CX:53,58 CX:8,7 TK1(0,0,0.5):51 TK1(0.5,0.5,0):53 CX:59,58 CX:36,7 TK1(0,0.5,0):8 CX:54,53 CX:63,58 TK1(0,0.5,0):59 TK1(0.5,0.5,0):36 TK1(0,0,0.5):58 TK1(0.5,0.5,0):63 CX:37,58 TK1(0,0.5,0):37 TK1(0,0,0.5):58 CX:37,7 CX:18,58 CX:58,9 TK1(0,0.5,0):18 TK1(0.5,0.5,0):37 TK1(0,0,0.5):9 CX:27,58 CX:18,9 CX:58,30 CX:18,26 TK1(0,0,0.5):30 CX:35,58 CX:8,26 CX:18,34 CX:51,30 TK1(0.5,0.5,0):35 CX:58,40 CX:8,27 TK1(0,0.5,0.5):26 TK1(0.5,0.5,0.5):30 TK1(0,0,0.5):34 CX:39,35 TK1(0,0.5,0.5):40 CX:50,58 CX:8,31 TK1(0,0,0.5):27 CX:51,34 CX:43,40 TK1(0.5,0.5,0):50 CX:58,55 CX:55,7 CX:8,36 TK1(0.5,0.5,0.5):34 CX:51,37 TK1(0,0.5,0):43 CX:56,58 CX:60,7 CX:8,55 CX:18,56 CX:27,37 TK1(0,0,0.5):36 CX:58,61 TK1(0,0,0.5):7 CX:18,59 TK1(0.5,0.5,0.5):37 TK1(0.5,0.5,0.5):55 TK1(0,0.5,0):60 TK1(0,0,0.5):61 CX:8,59 TK1(0,0.5,0):18 CX:61,50 CX:18,7 CX:8,60 TK1(0,0,0.5):59 TK1(0,0,0.5):7 CX:59,49 CX:21,7 CX:7,23 TK1(0.5,0.5,0):21 CX:35,7 CX:23,18 CX:7,39 TK1(0,0,0.5):18 CX:35,29 CX:40,7 TK1(0,0.5,0):35 TK1(0,0,0.5):39 CX:7,43 CX:27,39 TK1(0.5,0.5,0):40 CX:50,7 TK1(0,0.5,0.5):39 CX:51,40 TK1(0,0,0.5):43 CX:7,61 CX:8,50 TK1(0,0,0.5):40 CX:51,56 TK1(0.5,0.5,0):8 CX:10,51 CX:27,40 TK1(0.5,0.5,0.5):50 TK1(0.5,0.5,0.5):61 CX:8,9 CX:21,51 CX:27,43 CX:63,61 TK1(0,0,0.5):9 TK1(0,0.5,0):21 TK1(0.5,0.5,0):27 TK1(0,0,0.5):51 TK1(0,0,0.5):61 CX:9,51 TK1(0.5,0.5,0):9 TK1(0,0,0.5):51 CX:18,51 CX:51,23 CX:29,51 CX:29,50 CX:51,35 TK1(0,0.5,0):29 CX:53,51 CX:51,54 TK1(0,0.5,0):53 CX:61,51 TK1(0.5,0.5,0.5):54 CX:54,9 CX:51,63 TK1(0.5,0.5,0.5):9 CX:54,18 TK1(0,0.5,0.5):63 CX:9,30 CX:54,17 TK1(0,0.5,0.5):18 CX:54,8 CX:54,23 TK1(0,0,0.5):23 CX:54,34 TK1(0,0.5,0.5):34 CX:54,53 CX:10,54 TK1(0,0,0.5):53 CX:21,54 CX:53,40 TK1(0,0.5,0):21 CX:26,54 TK1(0,0,0.5):40 TK1(0,0.5,0):26 CX:31,54 TK1(0,0.5,0):31 CX:35,54 CX:9,31 CX:36,54 CX:9,35 TK1(0,0,0.5):31 TK1(0.5,0.5,0):36 CX:55,54 CX:36,26 TK1(0,0.5,0.5):35 CX:60,54 TK1(0,0.5,0):55 CX:9,60 TK1(0,0,0.5):26 CX:61,54 CX:56,55 CX:63,54 TK1(0,0,0.5):55 TK1(0,0.5,0):56 TK1(0,0.5,0):61 CX:9,61 TK1(0,0,0.5):54 TK1(0.5,0.5,0):63 TK1(0,0.5,0):9 CX:27,54 TK1(0,0,0.5):61 TK1(0,0,0.5):54 CX:50,54 CX:50,17 CX:54,29 TK1(0,0,0.5):17 CX:50,27 TK1(0,0,0.5):29 CX:49,54 TK1(0.5,0.5,0.5):27 CX:50,37 CX:54,59 CX:50,39 TK1(0,0,0.5):59 CX:50,49 TK1(0.5,0.5,0.5):49 CX:50,59 CX:21,50 CX:30,49 TK1(0,0.5,0.5):59 TK1(0.5,0.5,0):21 CX:30,60 TK1(0.5,0.5,0.5):49 CX:63,50 CX:61,59 CX:30,63 CX:34,50 TK1(0.5,0.5,0.5):60 TK1(0.5,0.5,0):30 TK1(0.5,0.5,0):34 TK1(0,0,0.5):50 TK1(0.5,0.5,0.5):63 CX:9,50 CX:34,18 CX:8,9 CX:34,10 TK1(0,0,0.5):18 TK1(0,0,0.5):50 TK1(0,0,0.5):10 CX:26,50 CX:34,27 TK1(0,0.5,0):26 CX:50,36 CX:26,21 TK1(0.5,0.5,0.5):36 CX:40,5</t>
  </si>
  <si>
    <t>0 TK1(0.5,0.5,0):40 CX:50,53 CX:34,40 CX:53,39 CX:55,50 CX:34,35 TK1(0,0,0.5):40 CX:50,56 TK1(0,0.5,0):55 CX:17,34 TK1(0,0,0.5):35 TK1(0.5,0.5,0):17 CX:23,34 CX:35,17 TK1(0.5,0.5,0):23 CX:29,34 TK1(0,0,0.5):17 TK1(0.5,0.5,0):29 CX:37,34 CX:17,13 CX:55,34 TK1(0.5,0.5,0):37 TK1(0,0,0.5):13 CX:56,34 CX:37,36 TK1(0,0.5,0):55 TK1(0,0,0.5):34 TK1(0,0.5,0):56 CX:30,34 CX:10,30 TK1(0,0,0.5):34 CX:9,34 TK1(0,0.5,0.5):30 CX:34,8 TK1(0,0.5,0):9 TK1(0,0,0.5):8 CX:21,34 TK1(0,0.5,0):21 CX:34,26 CX:35,21 TK1(0.5,0.5,0.5):26 CX:39,34 CX:35,23 CX:31,26 CX:34,53 TK1(0,0.5,0):39 CX:10,39 TK1(0,0.5,0.5):23 TK1(0,0,0.5):26 CX:35,27 CX:59,34 TK1(0,0.5,0.5):53 CX:10,8 TK1(0,0.5,0.5):27 CX:34,61 CX:35,40 TK1(0,0,0.5):39 CX:53,49 TK1(0.5,0.5,0):59 TK1(0.5,0.5,0):10 CX:35,63 CX:59,56 CX:9,35 TK1(0,0,0.5):56 TK1(0,0.5,0):59 CX:9,8 CX:18,35 CX:29,35 TK1(0,0.5,0):29 CX:43,35 CX:61,35 TK1(0.5,0.5,0):43 TK1(0,0,0.5):35 TK1(0,0.5,0):61 CX:10,35 CX:61,43 TK1(0,0,0.5):35 TK1(0,0,0.5):43 CX:26,35 TK1(0,0.5,0):26 CX:35,31 CX:36,35 CX:35,37 TK1(0.5,0.5,0):36 CX:49,35 TK1(0,0.5,0.5):37 CX:31,37 CX:35,53 CX:53,18 CX:31,55 CX:56,35 CX:53,10 TK1(0,0.5,0):31 CX:35,59 TK1(0,0,0.5):55 TK1(0.5,0.5,0):56 TK1(0,0.5,0.5):10 CX:53,23 TK1(0,0,0.5):23 CX:53,27 TK1(0,0,0.5):27 CX:53,30 CX:30,10 CX:53,36 TK1(0,0,0.5):10 TK1(0,0.5,0):30 TK1(0,0,0.5):36 CX:53,40 TK1(0,0.5,0.5):40 CX:53,49 CX:26,53 TK1(0,0.5,0.5):49 TK1(0,0.5,0):26 CX:29,53 CX:56,53 CX:59,53 TK1(0,0.5,0):56 CX:60,53 TK1(0,0,0.5):53 TK1(0.5,0.5,0):60 CX:31,53 CX:60,40 TK1(0,0,0.5):40 TK1(0,0,0.5):53 CX:8,53 TK1(0,0.5,0):8 CX:53,9 TK1(0,0,0.5):9 CX:13,53 TK1(0.5,0.5,0):13 CX:53,17 CX:8,13 TK1(0.5,0.5,0.5):17 CX:43,53 CX:8,26 CX:9,17 TK1(0,0.5,0.5):13 CX:53,61 CX:8,27 CX:9,29 TK1(0,0,0.5):26 TK1(0,0.5,0.5):61 CX:8,43 CX:9,31 TK1(0,0,0.5):27 TK1(0,0,0.5):29 CX:8,55 CX:9,36 TK1(0,0,0.5):31 TK1(0,0.5,0.5):43 CX:18,8 CX:9,37 TK1(0,0,0.5):36 TK1(0,0,0.5):55 CX:21,8 CX:9,39 CX:18,17 CX:56,8 CX:9,63 CX:18,26 TK1(0,0.5,0):21 CX:55,39 CX:59,8 TK1(0,0.5,0):9 CX:18,29 TK1(0,0,0.5):26 TK1(0,0,0.5):39 TK1(0,0.5,0):56 TK1(0.5,0.5,0.5):63 CX:61,8 TK1(0.5,0.5,0.5):29 TK1(0,0.5,0):59 CX:23,8 CX:18,59 TK1(0,0.5,0):61 TK1(0,0,0.5):8 TK1(0,0.5,0):18 TK1(0.5,0.5,0):23 CX:61,56 CX:9,8 TK1(0,0,0.5):8 TK1(0.5,0.5,0):9 CX:10,8 CX:8,30 TK1(0,0.5,0):10 CX:40,8 CX:36,10 TK1(0,0,0.5):30 CX:8,60 TK1(0,0,0.5):10 TK1(0.5,0.5,0):40 CX:23,40 CX:23,63 TK1(0,0,0.5):40 CX:13,23 TK1(0,0.5,0.5):63 TK1(0,0.5,0):13 CX:21,23 CX:13,29 TK1(0.5,0.5,0):21 CX:27,23 CX:13,31 CX:37,23 TK1(0.5,0.5,0):27 TK1(0.5,0.5,0.5):29 CX:49,23 CX:9,23 CX:9,17 TK1(0,0,0.5):23 CX:9,21 TK1(0.5,0.5,0.5):17 CX:18,23 CX:9,30 TK1(0.5,0.5,0):18 TK1(0,0,0.5):23 CX:9,60 CX:10,23 CX:30,17 CX:9,63 TK1(0,0.5,0):10 CX:23,36 CX:9,37 CX:10,18 CX:39,23 CX:36,26 TK1(0,0,0.5):63 CX:43,9 TK1(0,0.5,0):10 TK1(0,0,0.5):18 CX:23,55 TK1(0.5,0.5,0.5):37 TK1(0.5,0.5,0):39 CX:49,9 CX:56,23 CX:40,39 TK1(0.5,0.5,0):43 TK1(0.5,0.5,0.5):55 CX:56,9 CX:13,55 CX:23,61 TK1(0,0,0.5):39 TK1(0.5,0.5,0):49 TK1(0,0,0.5):9 CX:13,61 TK1(0,0,0.5):55 TK1(0.5,0.5,0):56 TK1(0.5,0.5,0):13 TK1(0,0,0.5):61 CX:13,9 CX:61,59 TK1(0,0,0.5):9 CX:13,37 TK1(0,0,0.5):59 CX:18,9 CX:9,10 CX:26,9 CX:9,36 TK1(0,0.5,0):26 CX:39,9 CX:26,55 TK1(0,0,0.5):36 CX:9,40 CX:26,63 TK1(0,0.5,0):39 TK1(0,0,0.5):55 CX:10,26 CX:21,39 TK1(0.5,0.5,0.5):40 TK1(0,0,0.5):63 TK1(0,0.5,0):21 CX:27,26 CX:29,26 CX:36,26 CX:29,27 CX:56,26 TK1(0,0,0.5):27 CX:60,26 TK1(0.5,0.5,0):56 TK1(0,0,0.5):26 CX:63,60 CX:21,26 TK1(0,0,0.5):60 TK1(0,0.5,0):63 TK1(0,0.5,0):21 TK1(0,0,0.5):26 CX:37,26 CX:26,13 TK1(0,0.5,0):37 TK1(0,0.5,0.5):13 CX:17,26 CX:37,39 CX:10,17 CX:26,30 CX:37,49 TK1(0,0,0.5):39 CX:10,31 CX:13,37 TK1(0,0.5,0.5):17 CX:59,26 TK1(0.5,0.5,0.5):30 TK1(0,0,0.5):49 CX:10,59 TK1(0,0.5,0):13 CX:26,61 TK1(0.5,0.5,0.5):31 CX:40,37 CX:43,37 TK1(0,0.5,0):40 CX:59,56 TK1(0,0.5,0.5):61 CX:10,61 CX:18,37 CX:40,39 TK1(0.5,0.5,0):43 TK1(0.5,0.5,0):10 TK1(0.5,0.5,0):18 TK1(0,0,0.5):37 TK1(0,0,0.5):61 CX:10,37 TK1(0,0.5,0):10 TK1(0,0,0.5):37 CX:21,10 CX:27,37 TK1(0,0,0.5):10 TK1(0,0.5,0):21 CX:37,29 TK1(0.5,0.5,0.5):29 CX:60,37 CX:17,60 CX:18,29 CX:37,63 TK1(0.5,0.5,0):17 CX:18,30 TK1(0.5,0.5,0.5):29 TK1(0.5,0.5,0.5):60 CX:18,49 TK1(0,0,0.5):30 CX:13,30 CX:18,63 TK1(0,0.5,0.5):49 CX:18,31 TK1(0,0,0.5):63 CX:27,18 TK1(0,0,0.5):31 CX:36,18 TK1(0.5,0.5,0):27 CX:13,36 CX:43,18 CX:61,18 TK1(0,0,0.5):36 TK1(0.5,0.5,0):43 TK1(0,0,0.5):18 CX:31,43 TK1(0,0.5,0):61 CX:17,18 TK1(0,0.5,0):17 TK1(0,0,0.5):18 CX:10,18 CX:18,21 CX:39,18 TK1(0,0,0.5):21 CX:13,39 CX:18,40 CX:13,60 CX:56,18 TK1(0,0.5,0.5):39 TK1(0.5,0.5,0.5):40 CX:13,63 CX:18,59 CX:40,29 CX:39,30 CX:56,49 TK1(0,0.5,0.5):60 TK1(0,0.5,0):13 TK1(0,0,0.5):29 TK1(0,0,0.5):30 TK1(0,0,0.5):49 TK1(0,0.5,0):56 TK1(0,0.5,0.5):59 CX:31,59 CX:10,31 TK1(0,0.5,0):10 CX:21,31 TK1(0.5,0.5,0):21 CX:27,31 TK1(0,0.5,0):27 CX:55,31 CX:61,31 CX:60,55 TK1(0,0,0.5):31 TK1(0,0,0.5):55 CX:63,61 CX:13,31 TK1(0,0,0.5):61 CX:59,13 TK1(0,0,0.5):31 TK1(0,0.5,0.5):13 CX:59,17 CX:29,31 TK1(0,0.5,0):29 CX:31,40 CX:59,36 CX:49,31 TK1(0,0,0.5):36 TK1(0,0.5,0.5):40 CX:31,56 CX:59,40 TK1(0,0.5,0):49 TK1(0,0,0.5):40 CX:49,43 TK1(0,0,0.5):56 CX:59,56 CX:29,59 TK1(0.5,0.5,0):29 CX:30,59 CX:10,29 CX:59,39 CX:10,36 TK1(0,0.5,0.5):29 TK1(0,0.5,0.5):39 CX:43,59 CX:13,10 TK1(0,0.5,0.5):36 TK1(0,0.5,0):43 CX:59,49 CX:17,10 TK1(0.5,0.5,0):13 CX:30,43 TK1(0,0.5,0.5):49 CX:55,59 CX:21,10 CX:30,55 CX:49,40 TK1(0,0,0.5):43 CX:59,60 CX:21,17 TK1(0,0.5,0):49 TK1(0.5,0.5,0.5):55 CX:61,59 TK1(0,0,0.5):60 TK1(0.5,0.5,0.5):17 CX:60,56 CX:59,63 TK1(0.5,0.5,0):61 CX:30,61 TK1(0.5,0.5,0.5):63 CX:63,10 TK1(0,0.5,0):30 TK1(0,0.5,0.5):61 CX:27,10 TK1(0,0.5,0):63 TK1(0,0,0.5):10 TK1(0,0.5,0):27 CX:30,10 TK1(0,0,0.5):10 TK1(0,0.5,0):30 CX:40,10 CX:29,30 CX:10,49 CX:29,40 TK1(0,0,0.5):30 CX:56,10 TK1(0,0.5,0):29 CX:61,30 CX:10,60 CX:21,56 TK1(0,0,0.5):30 TK1(0.5,0.5,0):61 CX:27,21 TK1(0.5,0.5,0.5):56 TK1(0.5,0.5,0.5):60 CX:36,21 TK1(0,0.5,0):27 CX:63,60 CX:36,13 CX:27,17 CX:39,21 CX:43,21 TK1(0,0.5,0):39 CX:49,21 TK1(0,0.5,0):43 TK1(0,0,0.5):21 CX:43,39 TK1(0,0.5,0):49 CX:29,21 TK1(0,0,0.5):21 TK1(0.5,0.5,0):29 CX:60,21 CX:27,29 CX:21,63 TK1(0,0.5,0):60 CX:60,56 TK1(0.5,0.5,0.5):63 CX:27,63 TK1(0,0,0.5):56 CX:49,27 TK1(0,0,0.5):27 TK1(0.5,0.5,0):49 CX:61,27 TK1(0,0,0.5):27 TK1(0.5,0.5,0):61 CX:13,27 CX:63,61 CX:13,17 CX:27,36 TK1(0.5,0.5,0):63 CX:13,30 TK1(0,0,0.5):17 CX:39,27 CX:27,43 TK1(0,0,0.5):30 TK1(0,0.5,0):39 CX:56,27 CX:40,39 TK1(0,0,0.5):43 CX:27,60 TK1(0,0,0.5):39 TK1(0,0.5,0):40 TK1(0.5,0.5,0):56 CX:13,56 TK1(0,0,0.5):60 CX:13,60 TK1(0.5,0.5,0.5):56 CX:29,13 CX:61,56 CX:36,13 TK1(0.5,0.5,0.5):56 CX:49,13 TK1(0,0.5,0):36 CX:55,13 CX:36,30 TK1(0.5,0.5,0):49 TK1(0,0,0.5):13 CX:55,49 CX:63,13 TK1(0,0,0.5):49 TK1(0,0,0.5):13 TK1(0,0.5,0):63 CX:39,13 CX:13,40 TK1(0.5,0.5,0):39 CX:39,61 TK1(0,0,0.5):40 CX:29,61 TK1(0,0.5,0):39 CX:43,40 TK1(0,0.5,0):29 CX:30,61 TK1(0,0.5,0):43 CX:29,17 TK1(0,0.5,0):30 CX:61,36 TK1(0,0,0.5):17 CX:39,30 TK1(0.5,0.5,0.5):36 CX:40,61 CX:29,36 TK1(0,0.5,0):39 TK1(0.5,0.5,0):40 CX:61,43 TK1(0,0,0.5):36 CX:49,61 TK1(0.5,0.5,0):49 CX:61,55 TK1(0,0.5,0.5):55 CX:29,55 CX:29,60 CX:29,56 CX:40,29 TK1(0.5,0.5,0.5):56 CX:43,29 CX:56,40 CX:63,29 TK1(0,0,0.5):40 TK1(0.5,0.5,0):43 CX:30,29 CX:56,43 TK1(0,0.5,0):63 CX:29,39 TK1(0,0.5,0.5):43 CX:63,49 CX:56,55 CX:39,17 CX:56,30 CX:43,40 TK1(0,0,0.5):49 TK1(0,0,0.5):55 TK1(0,0,0.5):17 CX:36,56 TK1(0,0,0.5):40 TK1(0.5,0.5,0):36 CX:60,56 CX:17,56 CX:36,43 TK1(0,0.5,0):60 TK1(0.5,0.5,0):17 TK1(0,0.5,0):36 CX:56,39 TK1(0,0.5,0.5):39 CX:49,56 TK1(0,0.5,0):49 CX:56,63 CX:30,49 CX:63,43 CX:63,17 CX:30,55 TK1(0,0,0.5):43 TK1(0,0,0.5):49 TK1(0,0,0.5):17 CX:30,60 TK1(0.5,0.5,0):30 TK1(0,0,0.5):60 CX:30,43 CX:30,39 TK1(0,0,0.5):43 CX:36,30 TK1(0,0,0.5):39 CX:60,30 TK1(0.5,0.5,0):36 CX:55,30 CX:39,36 TK1(0,0.5,0):60 TK1(0,0,0.5):30 TK1(0,0,0.5):36 CX:39,40 CX:49,30 TK1(0,0,0.5):30 TK1(0,0.5,0):49 CX:17,30 CX:39,49 TK1(0.5,0.5,0):17 CX:30,63 TK1(0,0,0.5):49 CX:17,55 CX:49,36 CX:63,60 TK1(0,0.5,0):17 TK1(0,0,0.5):36 CX:55,39 TK1(0,0,0.5):60 CX:39,17 CX:40,55 TK1(0,0,0.5):17 CX:60,39 TK1(0,0.5,0):40 CX:39,63 TK1(0,0.5,0):60 CX:60,55 TK1(0,0,0.5):63 CX:63,55 TK1(0.5,0.5,0):60 CX:36,55 TK1(0,0.5,0):63 CX:40,36 CX:55,49 CX:17,36 TK1(0.5,0.5,0.5):49 TK1(0.5,0.5,0):17 CX:60,36 TK1(0,0,0.5):36 TK1(0,0.5,0):60 CX:63,36 CX:49,60 TK1(0,0,0.5):36 CX:40,49 TK1(0,0,0.5):60 TK1(0.5,0.5,0):40 TK1(0,0,0.5):49 CX:17,40 CX:63,49 TK1(0,0,0.5):40 TK1(0,0,0.5):49 TK1(0,0.5,0):63 CX:63,17 TK1(0,0,0.5):17 TK1(0,0.5,0):63 CX:60,17 CX:63,40 TK1(0,0,0.5):17 TK1(0,0,0.5):40 TK1(0.5,0.5,0):60 TK1(0.5,0.5,0):63 CX:60,40 TK1(0,0,0.5):40 CX:60,63 TK1(0,0.5,0):60 TK1(0,0,0.5):63</t>
  </si>
  <si>
    <t>TK1(0,1,3):0 TK1(0,1,3.5):1 TK1(0,0.5,0.5):2 TK1(0,0.5,0.5):3 TK1(0.5,1.5,0.5):4 TK1(0.5,0.5,0.5):5 TK1(0,0,1.5):6 TK1(0.5,1.5,3.5):7 TK1(0,0,1.5):8 TK1(0,1,0):9 TK1(0,0,1):10 TK1(0.5,0.5,3.5):11 TK1(1.5,2.5,0):12 TK1(0,1,3):13 TK1(0,0.5,0):14 TK1(0.5,1.5,0):15 TK1(0.5,1.5,3.5):16 TK1(1.5,3.5,0):17 TK1(0.5,0.5,3.5):18 TK1(0,1,3):19 TK1(0,0,1):20 TK1(0,0,0.5):21 TK1(0.5,1.5,0):22 TK1(0.5,0.5,3.5):23 TK1(0,1,3.5):24 TK1(0.5,1.5,0.5):25 TK1(0,0,1.5):26 TK1(1.5,2.5,0):27 TK1(0,1,3.5):28 TK1(0,0.5,3.5):29 TK1(0,0.5,1):30 TK1(0,0,1.5):31 TK1(0.5,0.5,3.5):32 TK1(0,0.5,3.5):33 TK1(0,1,3.5):34 TK1(0,0,1):35 TK1(0,1.5,0):36 TK1(0,0.5,0):37 TK1(1.5,3.5,0):38 TK1(0,1.5,0.5):39 TK1(0.5,1.5,0):40 TK1(0,0.5,0.5):41 TK1(0.5,0.5,0.5):42 TK1(0,0.5,0.5):43 TK1(0.5,1.5,3.5):44 TK1(0,0.5,0):45 TK1(0.5,0.5,3.5):46 TK1(0.5,1.5,0):47 TK1(0,0.5,3.5):48 TK1(0.5,1.5,0.5):49 TK1(0,1.5,0):50 TK1(0,1,0):51 TK1(0,0.5,0):52 TK1(0.5,0.5,0.5):53 TK1(0,1,3.5):54 TK1(1.5,2.5,0):55 TK1(0,0,0.5):56 TK1(0.5,1.5,0):57 TK1(0.5,1.5,0):58 TK1(0,0.5,0):59 TK1(0,1,0):60 TK1(0,0,1.5):61 TK1(0,1,3):62 TK1(0.5,0.5,3.5):63 CX:2,0 CX:2,1 TK1(0,0.5,0.5):1 TK1(0.5,0.5,0):2 CX:8,1 CX:2,3 CX:0,2 TK1(0,0,0.5):3 TK1(0.5,0.5,0):0 CX:6,2 CX:7,2 TK1(0,0.5,0):6 CX:9,2 TK1(0.5,0.5,0):7 CX:10,2 CX:11,2 TK1(0,0.5,0):10 CX:13,2 TK1(0.5,0.5,0):11 CX:14,2 CX:11,4 CX:16,2 TK1(0.5,0.5,0.5):4 CX:11,9 CX:15,14 CX:17,2 CX:11,12 TK1(0,0.5,0):16 CX:18,2 CX:12,10 CX:11,13 CX:19,2 CX:11,17 TK1(0,0.5,0):12 TK1(0,0,0.5):13 CX:18,16 CX:20,2 TK1(0,0,0.5):17 TK1(0.5,0.5,0):19 CX:22,2 CX:11,20 CX:23,2 CX:11,22 TK1(0.5,0.5,0.5):20 CX:26,2 CX:11,25 TK1(0,0.5,0):23 CX:27,2 CX:11,26 TK1(0,0,0.5):25 CX:28,2 CX:27,24 TK1(0,0,0.5):26 CX:29,2 TK1(0,0,0.5):24 TK1(0,0.5,0):28 CX:30,2 TK1(0,0.5,0):29 CX:31,2 CX:11,29 TK1(0,0.5,0):30 CX:32,2 CX:30,22 TK1(0.5,0.5,0):31 CX:33,2 TK1(0,0.5,0):30 TK1(0,0.5,0):32 CX:34,2 TK1(0,0.5,0):33 CX:35,2 CX:11,33 TK1(0.5,0.5,0):34 CX:36,2 CX:11,34 TK1(0,0,0.5):33 CX:38,2 CX:11,35 TK1(0,0.5,0.5):34 TK1(0,0.5,0):36 CX:39,2 TK1(0,0.5,0.5):35 CX:37,36 TK1(0.5,0.5,0):38 CX:41,2 CX:11,39 TK1(0,0,0.5):36 CX:42,2 CX:11,40 CX:43,2 CX:45,2 TK1(0,0.5,0):43 CX:46,2 CX:45,44 CX:47,2 CX:11,46 TK1(0,0,0.5):44 CX:49,2 CX:50,2 TK1(0,0.5,0):49 CX:51,2 CX:52,2 TK1(0,0.5,0):51 CX:53,2 CX:52,49 CX:55,2 CX:11,53 TK1(0,0,0.5):49 TK1(0,0.5,0):52 CX:56,2 TK1(0,0,0.5):53 TK1(0,0.5,0):55 CX:57,2 CX:55,54 CX:58,2 TK1(0,0,0.5):54 TK1(0.5,0.5,0):57 CX:59,2 CX:57,56 TK1(0,0.5,0):58 CX:60,2 TK1(0,0,0.5):56 TK1(0,0.5,0):57 TK1(0.5,0.5,0):59 CX:61,2 CX:11,59 CX:62,2 CX:6,11 TK1(0.5,0.5,0.5):59 CX:63,2 TK1(0,0.5,0):6 CX:7,11 TK1(0.5,0.5,0):62 CX:1,2 TK1(0.5,0.5,0):7 TK1(0,0.5,0):63 CX:1,28 CX:2,8 CX:7,6 CX:63,62 CX:1,32 TK1(0,0,0.5):6 TK1(0,0,0.5):8 CX:1,58 CX:8,11 CX:33,32 CX:1,61 TK1(0,0.5,0):8 CX:19,11 TK1(0,0,0.5):32 TK1(0,0.5,0):1 CX:23,11 TK1(0.5,0.5,0):19 CX:31,11 TK1(0.5,0.5,0):23 CX:41,11 CX:42,11 CX:43,11 TK1(0,0.5,0):42 CX:47,11 TK1(0.5,0.5,0):43 CX:60,11 CX:43,40 TK1(0.5,0.5,0):47 TK1(0,0,0.5):11 TK1(0,0,0.5):40 TK1(0,0.5,0):43 TK1(0,0.5,0):60 CX:1,11 TK1(0,0,0.5):11 CX:14,11 CX:4,14 CX:11,15 CX:4,26 CX:16,11 TK1(0,0.5,0.5):15 CX:8,15 CX:11,18 TK1(0.5,0.5,0.5):26 CX:8,16 CX:24,11 TK1(0,0.5,0.5):18 CX:8,21 CX:11,27 TK1(0.5,0.5,0.5):16 CX:20,18 TK1(0.5,0.5,0):24 CX:8,23 CX:36,11 CX:16,14 TK1(0,0,0.5):18 TK1(0.5,0.5,0.5):21 TK1(0.5,0.5,0.5):27 CX:4,27 CX:8,24 CX:11,37 TK1(0,0.5,0):16 TK1(0,0,0.5):23 TK1(0.5,0.5,0):36 CX:4,31 CX:8,25 CX:44,11 TK1(0,0,0.5):24 CX:36,34 TK1(0.5,0.5,0.5):37 CX:4,35 CX:8,37 CX:11,45 TK1(0.5,0.5,0.5):25 TK1(0.5,0.5,0.5):31 TK1(0.5,0.5,0):44 CX:8,39 CX:49,11 TK1(0,0,0.5):35 TK1(0.5,0.5,0.5):37 TK1(0,0,0.5):45 CX:4,45 CX:8,44 CX:11,52 TK1(0,0,0.5):39 TK1(0.5,0.5,0):49 CX:4,59 CX:8,47 CX:54,11 TK1(0,0.5,0.5):44 TK1(0,0,0.5):52 CX:4,50 CX:8,49 CX:11,55 TK1(0,0,0.5):47 CX:52,51 TK1(0.5,0.5,0):54 TK1(0,0.5,0.5):59 CX:1,4 CX:8,54 CX:56,11 TK1(0,0,0.5):49 TK1(0,0.5,0.5):50 TK1(0,0,0.5):51 CX:0,4 TK1(0.5,0.5,0):8 CX:11,57 CX:53,49 TK1(0.5,0.5,0):56 TK1(0,0.5,0):0 CX:17,4 CX:62,11 TK1(0,0,0.5):57 CX:19,4 CX:11,63 CX:61,57 CX:38,4 TK1(0,0.5,0):19 TK1(0,0.5,0.5):63 CX:41,4 TK1(0.5,0.5,0):38 CX:46,4 TK1(0.5,0.5,0):41 CX:48,4 TK1(0,0.5,0):46 CX:55,4 TK1(0.5,0.5,0):48 CX:58,4 TK1(0,0.5,0):55 CX:60,4 TK1(0.5,0.5,0):58 CX:62,4 TK1(0,0.5,0):60 CX:63,4 TK1(0,0.5,0):62 TK1(0,0,0.5):4 CX:8,4 TK1(0,0,0.5):4 TK1(0,0.5,0):8 CX:6,4 CX:4,7 CX:10,4 CX:4,12 CX:18,4 TK1(0,0,0.5):12 CX:4,20 CX:12,8 CX:22,4 TK1(0,0,0.5):8 TK1(0,0.5,0):12 TK1(0,0,0.5):20 CX:4,30 CX:9,22 CX:27,20 CX:32,4 CX:9,23 TK1(0,0,0.5):20 TK1(0,0.5,0):27 TK1(0,0,0.5):30 CX:4,33 CX:9,25 CX:30,29 TK1(0,0.5,0):32 CX:34,4 CX:9,26 TK1(0,0,0.5):29 CX:35,32 TK1(0.5,0.5,0.5):33 CX:4,36 CX:9,28 TK1(0,0,0.5):26 TK1(0,0,0.5):32 TK1(0,0.5,0):34 TK1(0,0.5,0):35 CX:40,4 CX:9,31 CX:50,34 TK1(0.5,0.5,0.5):36 CX:4,43 CX:9,33 CX:46,36 TK1(0.5,0.5,0):40 CX:50,42 CX:51,4 CX:9,37 TK1(0.5,0.5,0.5):33 TK1(0,0,0.5):36 TK1(0,0,0.5):42 TK1(0,0,0.5):43 CX:50,48 CX:4,52 CX:9,44 TK1(0.5,0.5,0.5):37 CX:50,58 CX:57,4 CX:9,51 TK1(0,0,0.5):44 CX:50,59 TK1(0.5,0.5,0.5):52 TK1(0,0,0.5):58 CX:1,50 CX:4,61 CX:9,52 TK1(0,0.5,0):57 TK1(0,0,0.5):59 CX:0,50 TK1(0.5,0.5,0):1 CX:9,54 TK1(0,0,0.5):52 CX:57,55 CX:9,56 CX:10,50 TK1(0,0,0.5):54 TK1(0,0,0.5):55 CX:9,62 TK1(0,0.5,0):10 CX:13,50 TK1(0.5,0.5,0.5):56 CX:9,63 TK1(0.5,0.5,0):13 CX:15,50 TK1(0,0,0.5):62 CX:9,6 CX:7,13 CX:17,50 TK1(0.5,0.5,0.5):63 TK1(0,0.5,0.5):6 CX:7,15 TK1(0.5,0.5,0):9 TK1(0.5,0.5,0.5):13 TK1(0,0.5,0):17 CX:19,50 CX:1,6 CX:7,18 TK1(0.5,0.5,0.5):15 CX:21,17 TK1(0.5,0.5,0):19 CX:24,50 TK1(0,0,0.5):6 TK1(0.5,0.5,0.5):18 TK1(0,0.5,0):21 TK1(0.5,0.5,0):24 CX:38,50 TK1(0.5,0.5,0):38 CX:43,50 CX:38,34 CX:45,50 TK1(0,0,0.5):34 TK1(0,0.5,0):38 TK1(0.5,0.5,0):45 CX:47,50 TK1(0.5,0.5,0):47 CX:61,50 TK1(0,0,0.5):50 CX:9,50 TK1(0,0.5,0):9 TK1(0,0,0.5):50 CX:8,50 CX:9,8 CX:50,12 TK1(0,0,0.5):8 TK1(0,0,0.5):12 CX:14,50 TK1(0.5,0.5,0):14 CX:50,16 CX:14,10 CX:19,16 CX:20,50 TK1(0.5,0.5,0):20 CX:50,27 CX:7,20 CX:27,25 CX:29,50 CX:7,26 TK1(0,0,0.5):20 TK1(0.5,0.5,0):29 CX:50,30 CX:7,29 TK1(0,0,0.5):26 TK1(0,0,0.5):30 CX:32,50 CX:7,33 CX:19,30 TK1(0,0,0.5):29 TK1(0,0.5,0):32 CX:50,35 CX:19,31 TK1(0.5,0.5,0.5):30 TK1(0,0,0.5):33 TK1(0,0,0.5):35 CX:36,50 CX:19,37 TK1(0.5,0.5,0):36 CX:50,46 CX:7,36 CX:19,40 TK1(0,0,0.5):46 CX:49,50 CX:7,42 CX:19,43 TK1(0,0.5,0.5):40 TK1(0.5,0.5,0):49 CX:50,53 CX:7,44 TK1(0,0,0.5):42 TK1(0.5,0.5,0.5):43 CX:55,50 TK1(0,0,0.5):53 CX:7,45 CX:19,53 CX:44,42 CX:50,57 TK1(0.5,0.5,0):55 CX:7,51 CX:19,56 TK1(0,0,0.5):42 TK1(0,0,0.5):45 CX:59,55 CX:7,52 CX:19,62 TK1(0.5,0.5,0.5):51 TK1(0,0,0.5):55 TK1(0,0,0.5):56 CX:7,54 CX:19,63 TK1(0,0,0.5):52 CX:0,19 CX:7,61 TK1(0,0,0.5):63 TK1(0,0.5,0):7 CX:12,19 CX:62,61 CX:24,19 CX:28,19 TK1(0,0.5,0):24 CX:32,19 CX:24,20 TK1(0.5,0.5,0):28 CX:35,19 TK1(0,0,0.5):20 TK1(0.5,0.5,0):32 CX:39,19 CX:41,19 CX:46,19 TK1(0.5,0.5,0):41 CX:47,19 CX:49,19 CX:57,19 CX:58,19 CX:57,49 CX:60,19 TK1(0.5,0.5,0):58 TK1(0,0,0.5):19 CX:7,19 TK1(0,0,0.5):19 CX:6,19 CX:19,1 TK1(0.5,0.5,0):6 TK1(0,0,0.5):1 CX:8,19 CX:6,1 TK1(0.5,0.5,0):8 CX:19,9 CX:0,8 TK1(0,0,0.5):1 CX:6,15 TK1(0,0.5,0.5):9 CX:10,19 CX:0,12 TK1(0.5,0.5,0.5):8 TK1(0,0.5,0):10 CX:19,14 CX:0,26 CX:8,7 CX:13,10 TK1(0,0,0.5):12 TK1(0,0.5,0.5):14 CX:17,19 TK1(0,0.5,0):8 TK1(0,0.5,0):13 TK1(0.5,0.5,0):17 CX:19,21 CX:6,21 CX:25,19 CX:6,25 CX:19,27 CX:0,27 CX:6,31 CX:34,19 TK1(0,0.5,0.5):25 CX:0,29 CX:6,40 CX:19,38 CX:25,21 CX:27,26 CX:34,28 TK1(0.5,0.5,0.5):31 CX:0,32 CX:6,30 CX:55,19 TK1(0,0,0.5):26 TK1(0,0.5,0):27 TK1(0.5,0.5,0.5):29 TK1(0,0,0.5):38 TK1(0,0,0.5):40 CX:0,37 CX:9,6 CX:19,59 TK1(0.5,0.5,0.5):32 CX:39,38 TK1(0.5,0.5,0):55 CX:0,43 CX:14,6 TK1(0,0.5,0):9 TK1(0.5,0.5,0.5):37 TK1(0,0,0.5):38 TK1(0,0.5,0):39 CX:0,46 CX:16,6 CX:30,9 TK1(0.5,0.5,0):14 CX:0,51 CX:17,6 TK1(0,0,0.5):9 TK1(0,0.5,0):16 TK1(0,0,0.5):46 CX:0,53 CX:18,6 CX:16,12 TK1(0.5,0.5,0):17 CX:0,55 CX:22,6 TK1(0,0.5,0):16 TK1(0.5,0.5,0):18 TK1(0.5,0.5,0.5):53 CX:0,58 CX:33,6 TK1(0.5,0.5,0.5):55 CX:0,59 CX:45,6 TK1(0.5,0.5,0):33 TK1(0,0,0.5):58 TK1(0.5,0.5,0):0 CX:52,6 CX:47,45 TK1(0,0,0.5):59 CX:54,6 TK1(0,0,0.5):45 TK1(0,0.5,0):47 TK1(0.5,0.5,0):52 CX:56,6 CX:54,46 CX:60,6 CX:63,6 TK1(0,0,0.5):6 CX:0,6 TK1(0,0.5,0):0 TK1(0,0,0.5):6 CX:10,6 CX:6,13 CX:30,10 CX:20,6 TK1(0,0,0.5):13 CX:30,22 CX:0,13 CX:6,24 CX:30,23 CX:0,17 CX:28,6 TK1(0,0.5,0.5):23 TK1(0.5,0.5,0.5):24 CX:30,29 CX:0,18 CX:6,34 TK1(0,0,0.5):17 CX:32,28 CX:30,31 CX:0,24 CX:38,6 CX:30,33 TK1(0,0,0.5):31 TK1(0.5,0.5,0.5):34 CX:0,35 CX:6,39 TK1(0.5,0.5,0.5):24 CX:31,29 CX:30,40 TK1(0.5,0.5,0.5):33 TK1(0,0.5,0):38 CX:0,38 CX:42,6 CX:30,36 TK1(0,0.5,0):31 TK1(0.5,0.5,0.5):35 TK1(0,0,0.5):39 TK1(0,0,0.5):40 CX:0,43 CX:1,30 CX:6,44 TK1(0,0.5,0.5):36 CX:39,37 CX:42,41 CX:0,51 TK1(0,0.5,0):1 CX:49,6 CX:36,10 CX:14,30 TK1(0,0,0.5):41 TK1(0,0.5,0):42 TK1(0,0.5,0.5):43 TK1(0,0,0.5):44 CX:0,52 CX:6,57 TK1(0,0,0.5):10 CX:15,30 TK1(0,0.5,0):49 TK1(0,0.5,0.5):51 CX:0,53 CX:61,6 TK1(0.5,0.5,0):15 CX:56,30 TK1(0.5,0.5,0.5):52 TK1(0,0,0.5):57 CX:0,55 CX:6,62 TK1(0,0,0.5):53 TK1(0.5,0.5,0):56 CX:59,57 TK1(0,0.5,0):61 CX:0,58 CX:61,30 TK1(0.5,0.5,0.5):55 TK1(0.5,0.5,0.5):57 TK1(0.5,0.5,0):59 CX:0,60 CX:62,30 CX:56,55 CX:0,63 TK1(0,0,0.5):30 TK1(0,0.5,0.5):60 TK1(0.5,0.5,0):0 CX:0,49 TK1(0,0.5,0):0 CX:49,30 CX:49,22 TK1(0,0,0.5):30 CX:7,30 TK1(0.5,0.5,0.5):22 CX:49,34 CX:7,1 CX:30,8 TK1(0,0.5,0.5):34 TK1(0,0,0.5):1 CX:12,30 CX:30,16 CX:21,30 CX:36,21 CX:30,25 CX:36,24 CX:26,30 TK1(0,0.5,0.5):24 TK1(0.5,0.5,0):26 CX:30,27 CX:36,26 TK1(0,0,0.5):27 CX:28,30 TK1(0,0.5,0.5):26 TK1(0.5,0.5,0):28 CX:30,32 CX:28,18 CX:37,30 TK1(0.5,0.5,0.5):32 TK1(0,0,0.5):18 TK1(0,0.5,0):28 CX:30,39 CX:36,32 TK1(0,0.5,0):37 CX:41,30 TK1(0.5,0.5,0.5):32 CX:36,38 CX:30,42 CX:36,39 TK1(0,0.5,0):41 CX:46,30 CX:36,44 TK1(0,0.5,0.5):39 CX:43,42 CX:30,54 CX:36,48 TK1(0,0,0.5):42 TK1(0.5,0.5,0.5):44 TK1(0.5,0.5,0):46 CX:59,30 CX:36,53 CX:49,46 TK1(0.5,0.5,0.5):48 TK1(0,0.5,0.5):54 CX:30,57 CX:36,54 CX:46,44 TK1(0.5,0.5,0):49 TK1(0.5,0.5,0):59 CX:49,14 CX:36,59 TK1(0,0,0.5):54 TK1(0,0,0.5):57 TK1(0,0,0.5):14 CX:36,61 TK1(0.5,0.5,0):49 CX:36,62 CX:8,36 TK1(0,0.5,0.5):62 TK1(0.5,0.5,0):8 CX:9,36 TK1(0.5,0.5,0):9 CX:12,36 CX:13,36 TK1(0.5,0.5,0):13 CX:15,36 CX:13,12 CX:16,36 TK1(0,0.5,0):16 CX:17,36 TK1(0,0.5,0):17 CX:25,36 CX:23,17 TK1(0.5,0.5,0):25 CX:33,36 TK1(0.5,0.5,0):33 CX:35,36 CX:37,36 CX:40,36 TK1(0,0.5,0):37 CX:37,35 CX:51,36 TK1(0,0,0.5):35 CX:58,36 TK1(0,0.5,0):37 TK1(0,0.5,0):51 CX:60,36 TK1(0.5,0.5,0):58 TK1(0,0,0.5):36 TK1(0.5,0.5,0):60 CX:49,36 CX:49,9 TK1(0,0,0.5):36 CX:1,36 TK1(0,0,0.5):9 CX:1,27 CX:36,7 TK1(0,0,0.5):7 CX:18,36 TK1(0,0,0.5):27 TK1(0.5,0.5,0):18 CX:36,28 CX:28,10 CX:29,36 CX:28,15 TK1(0,0.5,0):29 CX:36,31 CX:28,18 CX:33,29 CX:42,36 TK1(0.5,0.5,0.5):18 CX:28,21 CX:36,43 TK1(0.5,0.5,0.5):21 CX:28,31 CX:45,36 TK1(0,0.5,0.5):43 CX:28,32 TK1(0,0,0.5):31 CX:36,47 CX:43,42 TK1(0.5,0.5,0):45 CX:28,40 TK1(0,0,0.5):32 CX:55,36 TK1(0,0,0.5):42 CX:28,41 CX:36,56 CX:55,52 CX:28,45 CX:49,56 TK1(0,0,0.5):52 CX:28,47 TK1(0,0,0.5):45 CX:49,58 TK1(0,0,0.5):56 CX:28,48 TK1(0,0,0.5):47 CX:49,63 CX:28,53 TK1(0.5,0.5,0):49 TK1(0,0,0.5):63 CX:28,54 TK1(0.5,0.5,0.5):53 CX:28,61 TK1(0,0,0.5):54 CX:8,28 TK1(0,0,0.5):61 CX:20,28 TK1(0.5,0.5,0):20 CX:26,28 CX:15,20 TK1(0.5,0.5,0):26 CX:38,28 CX:0,28 CX:15,24 TK1(0.5,0.5,0.5):20 CX:41,38 CX:15,26 CX:51,28 TK1(0,0.5,0):41 CX:15,48 TK1(0,0,0.5):26 CX:60,28 TK1(0,0.5,0):51 CX:15,56 TK1(0,0,0.5):28 TK1(0,0.5,0):60 CX:49,28 TK1(0,0.5,0.5):56 CX:62,60 CX:9,49 TK1(0,0,0.5):28 CX:27,28 TK1(0,0,0.5):49 CX:28,1 TK1(0,0.5,0):27 TK1(0.5,0.5,0.5):1 CX:27,7 CX:12,28 TK1(0,0.5,0.5):7 CX:32,12 CX:28,13 CX:27,14 TK1(0,0,0.5):13 TK1(0,0,0.5):14 CX:17,28 CX:27,18 TK1(0,0.5,0):17 CX:18,20 CX:27,21 CX:28,23 CX:15,17 TK1(0,0,0.5):21 CX:27,22 TK1(0.5,0.5,0.5):23 CX:29,28 TK1(0.5,0.5,0):15 TK1(0,0,0.5):17 TK1(0.5,0.5,0.5):22 CX:27,23 CX:28,33 TK1(0.5,0.5,0):29 CX:17,10 CX:18,22 CX:27,31 CX:35,28 TK1(0,0,0.5):33 CX:10,7 CX:28,37 CX:35,34 TK1(0,0,0.5):7 CX:42,28 TK1(0,0,0.5):34 TK1(0,0.5,0):35 CX:28,43 TK1(0.5,0.5,0):42 CX:44,28 TK1(0.5,0.5,0.5):43 CX:27,43 CX:28,46 TK1(0,0.5,0):44 CX:27,44 CX:52,28 TK1(0,0,0.5):43 TK1(0.5,0.5,0.5):46 CX:27,45 CX:28,55 TK1(0,0,0.5):44 CX:58,52 CX:27,46 CX:59,28 CX:44,42 TK1(0.5,0.5,0.5):45 TK1(0,0,0.5):52 TK1(0,0,0.5):55 CX:27,54 CX:28,57 CX:47,45 TK1(0.5,0.5,0.5):46 CX:27,61 TK1(0,0,0.5):54 CX:8,27 CX:61,54 TK1(0,0.5,0):8 CX:16,27 CX:8,1 CX:17,16 CX:25,27 TK1(0,0,0.5):16 CX:17,26 CX:29,27 TK1(0,0.5,0.5):26 CX:33,27 TK1(0,0.5,0):29 CX:37,27 TK1(0.5,0.5,0):33 CX:17,33 CX:39,27 TK1(0,0.5,0):37 CX:40,27 TK1(0,0,0.5):33 TK1(0.5,0.5,0):39 CX:51,27 TK1(0.5,0.5,0):40 CX:17,40 CX:53,27 CX:17,43 CX:55,27 CX:17,0 CX:59,27 TK1(0,0,0.5):43 TK1(0.5,0.5,0):55 TK1(0.5,0.5,0.5):0 CX:17,53 CX:57,27 TK1(0.5,0.5,0):59 CX:63,27 TK1(0,0,0.5):53 TK1(0,0,0.5):27 CX:15,27 TK1(0,0.5,0):15 TK1(0,0,0.5):27 CX:49,27 CX:27,9 TK1(0,0.5,0):49 CX:12,27 CX:49,57 TK1(0.5,0.5,0):12 CX:27,32 TK1(0,0.5,0):49 TK1(0,0,0.5):57 CX:14,12 CX:18,32 CX:34,27 TK1(0,0,0.5):12 CX:18,39 CX:27,35 TK1(0,0.5,0.5):32 TK1(0.5,0.5,0):34 CX:18,48 CX:38,27 TK1(0,0,0.5):35 CX:18,55 CX:27,41 CX:35,29 TK1(0.5,0.5,0):38 TK1(0.5,0.5,0.5):48 CX:52,27 CX:38,37 TK1(0,0,0.5):41 CX:27,58 TK1(0,0,0.5):37 CX:60,27 TK1(0,0.5,0.5):58 CX:17,60 CX:27,62 CX:9,17 CX:18,62 TK1(0,0,0.5):60 TK1(0,0.5,0):9 CX:13,17 TK1(0,0.5,0):18 CX:60,53 TK1(0,0.5,0.5):62 TK1(0.5,0.5,0):13 CX:15,17 TK1(0,0.5,0):60 TK1(0.5,0.5,0):15 CX:23,17 CX:23,15 CX:24,17 CX:25,17 CX:31,17 TK1(0,0.5,0):25 CX:34,17 TK1(0,0.5,0):31 CX:46,17 CX:51,17 TK1(0,0.5,0):46 CX:56,17 TK1(0,0.5,0):51 CX:58,17 CX:52,51 TK1(0,0.5,0):56 CX:63,17 TK1(0,0,0.5):51 TK1(0.5,0.5,0):58 TK1(0,0,0.5):17 CX:18,17 TK1(0,0,0.5):17 TK1(0.5,0.5,0):18 CX:1,17 CX:18,9 TK1(0.5,0.5,0):1 CX:17,8 TK1(0,0,0.5):9 CX:18,24 TK1(0,0,0.5):8 CX:12,17 CX:18,34 TK1(0,0.5,0.5):24 CX:17,14 TK1(0,0.5,0.5):14 CX:29,17 CX:8,14 CX:17,35 TK1(0.5,0.5,0):29 CX:8,16 CX:37,17 CX:29,26 CX:8,20 TK1(0,0.5,0.5):16 CX:17,38 TK1(0,0,0.5):26 TK1(0.5,0.5,0):37 CX:8,21 CX:42,17 TK1(0,0,0.5):20 TK1(0,0.5,0.5):38 CX:8,31 CX:17,44 TK1(0.5,0.5,0.5):21 CX:38,32 CX:42,41 CX:8,33 CX:45,17 TK1(0,0,0.5):31 TK1(0,0,0.5):32 TK1(0,0,0.5):41 TK1(0,0,0.5):44 CX:8,35 CX:17,47 CX:18,44 TK1(0,0,0.5):33 TK1(0,0.5,0):45 CX:8,55 CX:54,17 CX:45,43 TK1(0.5,0.5,0.5):44 TK1(0.5,0.5,0.5):47 CX:17,61 CX:18,47 TK1(0,0,0.5):43 TK1(0.5,0.5,0.5):55 CX:18,48 TK1(0,0,0.5):61 CX:8,61 CX:18,56 TK1(0.5,0.5,0.5):48 CX:8,62 CX:18,59 CX:56,47 TK1(0,0,0.5):61 CX:1,18 TK1(0,0.5,0):8 TK1(0,0.5,0):56 CX:62,59 CX:13,18 TK1(0.5,0.5,0):13 CX:39,18 CX:14,13 CX:40,18 TK1(0,0.5,0):39 TK1(0,0,0.5):13 TK1(0,0.5,0):14 CX:54,18 TK1(0.5,0.5,0):40 CX:58,18 CX:40,34 TK1(0.5,0.5,0):54 TK1(0,0,0.5):18 TK1(0,0,0.5):34 TK1(0.5,0.5,0):58 CX:8,18 TK1(0.5,0.5,0):8 TK1(0,0,0.5):18 CX:57,18 CX:57,8 CX:18,49 CX:7,18 TK1(0,0,0.5):8 TK1(0,0,0.5):49 TK1(0,0.5,0):7 CX:18,10 CX:7,9 TK1(0,0.5,0.5):10 CX:15,18 CX:10,1 CX:7,12 TK1(0,0.5,0):15 CX:18,23 TK1(0,0,0.5):1 CX:7,20 TK1(0,0.5,0):10 TK1(0,0.5,0.5):12 CX:26,18 TK1(0,0.5,0.5):23 CX:7,21 CX:18,29 TK1(0,0.5,0.5):20 TK1(0.5,0.5,0):26 CX:7,23 CX:32,18 CX:57,26 CX:7,31 CX:18,38 CX:24,23 TK1(0,0,0.5):26 CX:57,29 TK1(0,0.5,0):32 CX:7,35 CX:41,18 TK1(0,0.5,0):24 CX:32,25 TK1(0,0,0.5):31 CX:57,33 TK1(0.5,0.5,0.5):38 CX:7,37 CX:18,42 TK1(0,0,0.5):33 TK1(0,0,0.5):35 CX:57,38 TK1(0.5,0.5,0):41 CX:7,44 CX:43,18 CX:35,33 TK1(0,0,0.5):37 TK1(0.5,0.5,0.5):38 CX:57,41 TK1(0.5,0.5,0.5):42 CX:18,45 TK1(0,0,0.5):33 TK1(0,0.5,0):35 TK1(0,0.5,0.5):41 CX:57,43 CX:51,18 TK1(0,0,0.5):45 CX:57,48 CX:7,45 CX:18,52 TK1(0.5,0.5,0.5):48 CX:57,51 CX:7,46 CX:53,18 TK1(0.5,0.5,0.5):45 TK1(0.5,0.5,0.5):51 TK1(0,0.5,0.5):52 CX:57,54 CX:7,55 CX:18,60 TK1(0,0,0.5):46 TK1(0,0.5,0):53 CX:57,61 TK1(0.5,0.5,0):7 CX:16,57 CX:46,44 TK1(0,0,0.5):55 TK1(0,0,0.5):60 TK1(0,0,0.5):61 TK1(0,0.5,0):16 CX:22,57 TK1(0,0,0.5):44 TK1(0.5,0.5,0):22 CX:39,57 CX:21,22 TK1(0,0.5,0):39 CX:42,57 CX:0,57 CX:21,29 CX:43,39 CX:21,31 TK1(0,0.5,0.5):29 CX:52,57 TK1(0,0,0.5):31 TK1(0.5,0.5,0):52 CX:53,57 CX:58,57 CX:60,57 TK1(0.5,0.5,0):58 CX:58,55 CX:63,57 TK1(0,0.5,0):60 TK1(0,0,0.5):55 TK1(0,0,0.5):57 TK1(0.5,0.5,0):63 CX:7,57 CX:63,60 TK1(0,0,0.5):57 TK1(0,0.5,0):63 CX:1,57 TK1(0.5,0.5,0):1 CX:57,10 CX:13,57 CX:13,7 CX:57,14 CX:13,15 TK1(0,0,0.5):14 CX:25,57 CX:14,49 TK1(0,0.5,0):25 CX:57,32 CX:13,25 TK1(0.5,0.5,0.5):32 CX:34,57 CX:21,32 CX:31,25 TK1(0.5,0.5,0):34 CX:57,40 CX:21,42 TK1(0,0,0.5):25 TK1(0.5,0.5,0.5):32 TK1(0.5,0.5,0.5):40 CX:47,57 CX:13,40 CX:21,48 TK1(0.5,0.5,0.5):42 TK1(0,0.5,0):47 CX:57,56 CX:13,45 CX:21,51 TK1(0,0.5,0.5):40 CX:53,47 CX:59,57 CX:8,13 CX:21,59 TK1(0.5,0.5,0.5):45 TK1(0,0,0.5):47 TK1(0,0.5,0.5):51 CX:57,62 CX:1,8 CX:9,13 TK1(0.5,0.5,0):21 TK1(0,0,0.5):59 TK1(0.5,0.5,0.5):62 TK1(0.5,0.5,0):9 CX:10,13 TK1(0.5,0.5,0):10 CX:12,13 CX:16,13 CX:20,13 TK1(0,0.5,0):16 CX:26,13 CX:52,13 TK1(0,0.5,0):26 CX:54,13 CX:61,13 TK1(0.5,0.5,0):54 CX:62,13 TK1(0,0.5,0):61 TK1(0,0,0.5):13 CX:62,61 CX:21,13 TK1(0,0,0.5):13 TK1(0.5,0.5,0):21 CX:7,21 CX:49,13 CX:7,34 CX:13,14 TK1(0,0,0.5):21 TK1(0,0.5,0):49 CX:0,21 CX:7,42 CX:12,49 CX:23,13 TK1(0,0,0.5):14 TK1(0.5,0.5,0.5):34 CX:1,14 CX:13,24 TK1(0,0,0.5):21 TK1(0.5,0.5,0):23 TK1(0,0.5,0.5):42 CX:1,15 CX:35,13 TK1(0,0,0.5):14 CX:23,16 TK1(0,0,0.5):24 CX:1,20 CX:13,33 TK1(0,0,0.5):15 TK1(0,0,0.5):16 TK1(0.5,0.5,0):35 CX:1,22 CX:39,13 TK1(0,0,0.5):20 TK1(0.5,0.5,0.5):33 CX:1,24 CX:13,43 CX:51,39 CX:1,37 CX:7,43 CX:44,13 TK1(0,0,0.5):24 CX:1,41 CX:13,46 TK1(0.5,0.5,0.5):37 TK1(0,0.5,0.5):43 TK1(0.5,0.5,0):44 CX:1,45 CX:7,44 CX:47,13 CX:1,46 CX:13,53 TK1(0,0,0.5):44 TK1(0.5,0.5,0):47 CX:7,47 CX:55,13 TK1(0,0,0.5):53 CX:7,52 CX:13,58 TK1(0,0.5,0.5):47 TK1(0,0.5,0):55 CX:7,53 CX:60,13 TK1(0,0.5,0.5):52 TK1(0,0,0.5):58 CX:7,56 CX:13,63 TK1(0,0.5,0.5):53 TK1(0,0.5,0):60 CX:1,63 TK1(0,0.5,0):7 CX:60,54 TK1(0,0,0.5):56 CX:9,1 TK1(0,0,0.5):54 TK1(0,0,0.5):63 CX:32,1 TK1(0.5,0.5,0):9 CX:38,1 CX:40,1 CX:48,1 CX:59,1 TK1(0,0.5,0):48 TK1(0,0,0.5):1 CX:7,1 TK1(0,0,0.5):1 TK1(0,0.5,0):7 CX:49,1 CX:1,12 TK1(0,0.5,0):49 CX:16,1 CX:9,49 TK1(0.5,0.5,0.5):12 CX:1,23 TK1(0,0.5,0):9 CX:15,12 CX:14,16 CX:25,1 CX:14,20 TK1(0,0.5,0):15 TK1(0,0,0.5):16 TK1(0.5,0.5,0.5):23 CX:1,31 CX:14,24 TK1(0,0.5,0):25 CX:35,1 CX:14,31 CX:1,33 TK1(0.5,0.5,0.5):31 TK1(0.5,0.5,0):35 CX:39,1 CX:14,35 TK1(0,0,0.5):33 CX:1,51 CX:14,42 CX:54,1 CX:14,43 CX:1,60 CX:14,45 TK1(0,0,0.5):43 CX:54,53 CX:61,1 CX:60,8 CX:14,46 TK1(0,0.5,0.5):45 TK1(0,0,0.5):53 CX:1,62 TK1(0.5,0.5,0.5):8 CX:14,48 CX:60,29 CX:45,42 TK1(0,0,0.5):46 TK1(0,0.5,0):61 CX:55,14 TK1(0,0,0.5):29 CX:60,32 CX:61,59 TK1(0.5,0.5,0.5):62 TK1(0,0,0.5):14 TK1(0,0,0.5):32 CX:60,34 TK1(0,0.5,0):55 TK1(0,0,0.5):59 TK1(0.5,0.5,0.5):34 CX:60,37 TK1(0,0.5,0.5):37 CX:60,38 TK1(0,0.5,0.5):38 CX:60,40 CX:60,47 CX:60,58 TK1(0,0,0.5):58 CX:60,62 CX:60,63 CX:7,60 TK1(0,0,0.5):63 CX:14,7 CX:10,60 TK1(0,0,0.5):7 CX:22,60 TK1(0,0.5,0):22 CX:23,60 CX:25,60 TK1(0,0.5,0):25 CX:26,60 TK1(0,0.5,0):26 CX:33,60 TK1(0,0.5,0):33 CX:39,60 CX:33,26 CX:41,60 TK1(0.5,0.5,0):41 CX:56,60 CX:41,37 TK1(0.5,0.5,0):56 TK1(0,0,0.5):60 CX:55,60 TK1(0.5,0.5,0):55 TK1(0,0,0.5):60 CX:24,55 CX:49,60 CX:60,9 TK1(0,0.5,0):24 TK1(0.5,0.5,0):49 TK1(0,0,0.5):9 CX:10,49 CX:12,60 CX:14,9 TK1(0.5,0.5,0):12 CX:60,15 TK1(0,0,0.5):49 CX:25,12 CX:14,23 TK1(0,0,0.5):15 CX:21,60 CX:60,0 CX:14,35 CX:21,31 TK1(0,0,0.5):23 CX:14,46 CX:21,34 TK1(0,0.5,0.5):31 CX:53,60 CX:14,0 CX:21,39 TK1(0.5,0.5,0.5):34 TK1(0,0.5,0.5):46 CX:60,54 TK1(0,0.5,0.5):0 CX:14,51 CX:21,44 TK1(0,0.5,0.5):39 CX:59,60 CX:14,52 CX:21,53 TK1(0,0,0.5):44 TK1(0,0.5,0):59 CX:60,61 CX:14,56 CX:21,62 TK1(0,0,0.5):52 TK1(0,0.5,0.5):53 TK1(0,0,0.5):61 CX:15,14 TK1(0,0.5,0):21 TK1(0,0,0.5):56 CX:63,61 CX:16,14 TK1(0,0,0.5):61 CX:20,14 TK1(0.5,0.5,0):16 CX:22,14 CX:29,14 CX:40,14 TK1(0.5,0.5,0):29 CX:43,14 TK1(0.5,0.5,0):40 CX:47,14 CX:48,14 TK1(0,0.5,0):47 CX:54,14 CX:59,14 TK1(0.5,0.5,0):54 CX:58,14 TK1(0,0,0.5):14 TK1(0.5,0.5,0):58 CX:21,14 TK1(0,0,0.5):14 TK1(0,0.5,0):21 CX:49,14 CX:14,10 TK1(0,0.5,0):49 CX:49,8 TK1(0.5,0.5,0.5):10 CX:12,14 TK1(0,0,0.5):8 CX:49,10 TK1(0.5,0.5,0):12 CX:14,25 CX:12,9 TK1(0,0.5,0.5):10 CX:26,14 CX:49,21 CX:22,25 TK1(0,0,0.5):9 CX:14,33 CX:22,29 CX:49,23 TK1(0,0,0.5):25 TK1(0,0.5,0):26 CX:37,14 CX:22,34 TK1(0,0,0.5):23 CX:29,25 TK1(0,0.5,0.5):33 CX:49,47 CX:14,41 CX:22,44 TK1(0,0.5,0):29 CX:33,31 TK1(0.5,0.5,0.5):34 CX:47,39 CX:49,48 CX:49,0 CX:10,34 CX:42,14 CX:22,62 TK1(0,0,0.5):31 TK1(0,0,0.5):39 TK1(0,0,0.5):48 CX:10,43 CX:14,45 TK1(0.5,0.5,0.5):34 CX:42,37 CX:49,51 TK1(0,0,0.5):62 CX:61,14 TK1(0,0,0.5):37 TK1(0,0,0.5):43 TK1(0.5,0.5,0.5):45 CX:49,52 TK1(0.5,0.5,0.5):51 CX:14,63 CX:49,53 CX:22,63 CX:49,54 TK1(0,0,0.5):53 CX:15,22 CX:49,58 TK1(0,0,0.5):54 CX:26,22 TK1(0,0.5,0):49 TK1(0,0.5,0.5):58 CX:7,49 CX:32,22 TK1(0,0.5,0):26 CX:58,53 CX:7,8 CX:26,21 CX:38,22 TK1(0.5,0.5,0):32 CX:40,22 TK1(0.5,0.5,0):38 CX:41,22 CX:46,22 CX:56,22 TK1(0,0.5,0):46 CX:10,46 CX:59,22 TK1(0,0.5,0):56 CX:10,54 CX:61,22 TK1(0,0,0.5):46 CX:10,59 TK1(0,0,0.5):22 TK1(0,0,0.5):54 CX:10,62 CX:49,22 TK1(0,0.5,0.5):59 CX:10,63 TK1(0,0,0.5):22 CX:9,22 TK1(0.5,0.5,0):10 TK1(0,0,0.5):63 TK1(0,0.5,0):9 CX:22,12 CX:20,9 TK1(0.5,0.5,0.5):12 CX:55,22 CX:7,12 TK1(0,0,0.5):9 CX:22,24 CX:7,15 TK1(0.5,0.5,0.5):12 CX:31,22 CX:7,16 TK1(0,0.5,0.5):15 CX:22,33 TK1(0.5,0.5,0):31 CX:7,23 CX:37,22 CX:33,35 CX:7,31 CX:22,42 TK1(0.5,0.5,0.5):23 TK1(0,0,0.5):35 TK1(0.5,0.5,0):37 CX:7,32 CX:7,42 TK1(0.5,0.5,0.5):32 CX:37,7 TK1(0.5,0.5,0.5):42 CX:38,7 TK1(0.5,0.5,0):37 CX:41,7 TK1(0,0.5,0):38 CX:45,7 CX:0,7 TK1(0.5,0.5,0):45 TK1(0,0.5,0):0 CX:51,7 CX:56,7 TK1(0,0.5,0):51 TK1(0,0,0.5):7 CX:56,55 CX:10,7 CX:56,23 TK1(0,0.5,0.5):55 TK1(0,0,0.5):7 TK1(0,0.5,0):10 TK1(0,0,0.5):23 CX:9,7 CX:7,20 CX:9,8 CX:25,7 TK1(0.5,0.5,0.5):20 CX:7,29 TK1(0,0.5,0):25 CX:35,7 CX:10,25 TK1(0,0,0.5):29 CX:7,33 CX:10,31 TK1(0,0,0.5):25 CX:39,7 CX:10,32 TK1(0,0.5,0.5):31 CX:56,33 CX:7,47 CX:10,35 TK1(0,0.5,0.5):32 TK1(0,0.5,0.5):33 TK1(0,0.5,0):39 CX:56,44 CX:53,7 CX:10,40 CX:42,39 TK1(0,0,0.5):44 TK1(0,0.5,0.5):47 CX:56,52 CX:7,58 CX:10,41 TK1(0,0,0.5):40 TK1(0,0.5,0):42 CX:54,47 TK1(0,0,0.5):52 TK1(0.5,0.5,0):53 CX:56,59 CX:10,43 TK1(0,0.5,0.5):41 CX:56,45 TK1(0,0,0.5):47 TK1(0.5,0.5,0.5):58 TK1(0,0,0.5):59 CX:10,46 CX:15,56 TK1(0,0,0.5):43 TK1(0,0,0.5):45 CX:61,58 CX:10,0 TK1(0,0.5,0):15 CX:20,56 CX:45,49 TK1(0,0,0.5):58 TK1(0,0.5,0):61 TK1(0,0.5,0):10 CX:46,20 CX:24,56 TK1(0,0.5,0):45 TK1(0,0,0.5):49 TK1(0,0.5,0.5):20 CX:23,24 CX:29,56 CX:23,33 TK1(0,0.5,0):29 CX:34,56 CX:23,40 CX:34,32 TK1(0,0,0.5):33 CX:37,56 CX:23,43 TK1(0,0,0.5):32 TK1(0,0.5,0):34 TK1(0.5,0.5,0):37 TK1(0,0.5,0.5):40 CX:48,56 CX:23,44 TK1(0.5,0.5,0.5):43 CX:53,56 TK1(0,0,0.5):44 CX:62,56 TK1(0,0,0.5):56 CX:10,56 TK1(0.5,0.5,0):10 TK1(0,0,0.5):56 CX:8,56 TK1(0,0.5,0):8 CX:56,9 CX:31,8 TK1(0,0,0.5):9 CX:21,56 TK1(0.5,0.5,0):21 CX:56,26 CX:46,21 CX:39,56 TK1(0,0,0.5):21 CX:46,26 CX:56,42 TK1(0,0,0.5):26 CX:46,35 CX:47,56 TK1(0.5,0.5,0.5):35 CX:46,48 TK1(0,0.5,0):47 CX:56,54 CX:35,21 CX:23,47 CX:46,59 TK1(0,0,0.5):48 CX:58,56 CX:23,0 CX:9,46 TK1(0,0,0.5):21 TK1(0,0,0.5):47 CX:56,61 TK1(0,0,0.5):0 CX:10,46 CX:23,53 CX:48,47 CX:61,52 TK1(0,0.5,0):10 CX:12,46 CX:23,58 TK1(0,0,0.5):52 TK1(0.5,0.5,0.5):53 CX:12,55 CX:15,46 CX:23,62 TK1(0,0,0.5):58 CX:12,29 TK1(0,0.5,0):15 CX:23,63 CX:25,46 TK1(0,0.5,0.5):62 CX:16,15 TK1(0.5,0.5,0):23 TK1(0,0.5,0):25 TK1(0,0,0.5):29 CX:37,46 TK1(0,0,0.5):15 TK1(0.5,0.5,0):37 CX:38,46 TK1(0,0.5,0):38 CX:39,46 CX:38,37 TK1(0.5,0.5,0):39 CX:41,46 TK1(0,0.5,0):41 CX:42,46 CX:41,40 TK1(0.5,0.5,0):42 CX:51,46 TK1(0,0,0.5):40 CX:54,46 TK1(0.5,0.5,0):51 TK1(0,0,0.5):46 TK1(0.5,0.5,0):54 CX:23,46 CX:62,54 TK1(0,0.5,0):23 TK1(0,0,0.5):46 TK1(0,0,0.5):54 CX:49,46 CX:46,45 TK1(0,0.5,0):49 CX:8,46 CX:49,9 CX:10,45 TK1(0,0,0.5):9 CX:49,24 CX:46,31 TK1(0.5,0.5,0.5):24 TK1(0.5,0.5,0.5):31 CX:32,46 CX:12,31 CX:49,32 CX:46,34 CX:12,42 TK1(0,0,0.5):31 TK1(0,0,0.5):32 TK1(0,0,0.5):34 CX:49,43 CX:52,46 TK1(0,0.5,0):12 CX:32,29 TK1(0,0,0.5):42 TK1(0.5,0.5,0.5):43 CX:46,61 CX:49,59 TK1(0.5,0.5,0):52 CX:49,58 CX:49,61 CX:8,49 TK1(0.5,0.5,0.5):61 TK1(0,0.5,0):8 CX:33,49 TK1(0,0.5,0):33 CX:39,49 CX:0,49 TK1(0.5,0.5,0):0 CX:51,49 CX:52,49 TK1(0,0.5,0):51 CX:53,49 TK1(0,0.5,0):52 CX:26,49 CX:52,51 TK1(0.5,0.5,0):53 TK1(0,0.5,0):26 TK1(0,0,0.5):49 TK1(0,0,0.5):51 CX:12,49 TK1(0.5,0.5,0):12 TK1(0,0,0.5):49 CX:45,49 CX:45,9 CX:49,10 TK1(0,0,0.5):9 TK1(0.5,0.5,0.5):10 CX:15,49 CX:26,10 TK1(0.5,0.5,0):15 CX:49,16 CX:15,8 TK1(0,0,0.5):16 CX:21,49 CX:26,33 TK1(0,0,0.5):8 CX:25,16 TK1(0.5,0.5,0):21 TK1(0,0,0.5):33 CX:49,35 TK1(0,0,0.5):16 TK1(0,0.5,0):25 TK1(0.5,0.5,0.5):35 CX:37,49 CX:45,35 CX:49,38 TK1(0,0.5,0.5):38 CX:40,49 TK1(0,0.5,0):40 CX:49,41 CX:43,40 TK1(0,0,0.5):41 CX:47,49 TK1(0,0,0.5):40 TK1(0,0.5,0):47 CX:49,48 CX:26,47 CX:45,48 CX:54,49 CX:45,53 TK1(0,0,0.5):47 CX:49,62 CX:61,54 CX:26,62 CX:45,58 CX:48,47 CX:26,63 TK1(0,0.5,0):45 TK1(0.5,0.5,0.5):58 TK1(0.5,0.5,0.5):62 CX:55,26 TK1(0,0.5,0.5):63 CX:20,26 TK1(0,0.5,0):55 CX:55,12 TK1(0,0.5,0):20 CX:23,26 TK1(0,0,0.5):12 TK1(0.5,0.5,0):23 CX:34,26 CX:37,26 TK1(0,0.5,0):34 CX:38,26 CX:39,26 CX:44,38 CX:42,26 TK1(0,0,0.5):38 TK1(0.5,0.5,0):39 CX:0,26 TK1(0.5,0.5,0):42 TK1(0.5,0.5,0):0 CX:59,26 TK1(0,0,0.5):26 TK1(0,0.5,0):59 CX:45,26 TK1(0,0,0.5):26 TK1(0,0.5,0):45 CX:8,26 CX:63,45 CX:63,10 CX:26,15 TK1(0,0,0.5):45 TK1(0,0.5,0.5):10 TK1(0,0,0.5):15 CX:16,26 CX:63,21 CX:10,45 CX:31,15 CX:16,20 TK1(0,0,0.5):21 CX:63,24 CX:26,25 TK1(0,0.5,0):10 CX:16,35 TK1(0,0,0.5):24 TK1(0,0,0.5):25 CX:29,26 CX:63,34 TK1(0,0,0.5):45 CX:26,32 TK1(0,0,0.5):34 CX:63,37 CX:40,26 TK1(0,0,0.5):32 TK1(0,0.5,0.5):37 CX:63,41 CX:16,40 CX:26,43 CX:33,32 TK1(0,0,0.5):41 CX:16,42 CX:51,26 TK1(0,0,0.5):32 TK1(0,0,0.5):40 TK1(0.5,0.5,0.5):43 CX:16,0 CX:26,52 CX:63,43 TK1(0.5,0.5,0):51 TK1(0,0,0.5):0 CX:16,59 CX:54,26 TK1(0.5,0.5,0.5):43 CX:63,51 TK1(0.5,0.5,0.5):52 CX:16,29 CX:26,61 TK1(0,0,0.5):51 CX:63,52 CX:59,53 TK1(0,0.5,0):16 TK1(0,0.5,0.5):29 TK1(0.5,0.5,0.5):52 CX:63,58 TK1(0.5,0.5,0.5):61 CX:29,9 CX:23,63 TK1(0.5,0.5,0.5):58 CX:62,61 TK1(0.5,0.5,0.5):9 CX:29,21 CX:24,23 CX:39,63 TK1(0,0,0.5):61 TK1(0,0.5,0):62 TK1(0,0,0.5):21 TK1(0,0.5,0):39 CX:54,63 TK1(0,0.5,0):54 TK1(0,0,0.5):63 CX:16,63 TK1(0.5,0.5,0):16 TK1(0,0,0.5):63 CX:12,63 CX:63,55 CX:15,63 TK1(0,0,0.5):55 CX:15,20 CX:16,55 CX:63,31 CX:15,37 TK1(0,0.5,0):16 TK1(0,0,0.5):20 TK1(0.5,0.5,0.5):31 CX:32,63 CX:15,41 CX:29,31 TK1(0.5,0.5,0):32 CX:63,33 CX:15,42 CX:29,32 TK1(0.5,0.5,0.5):33 CX:38,63 TK1(0.5,0.5,0.5):41 CX:29,35 TK1(0.5,0.5,0.5):32 TK1(0,0,0.5):42 CX:63,44 CX:29,33 TK1(0,0.5,0.5):44 CX:47,63 CX:15,44 CX:29,38 CX:47,40 CX:63,48 CX:29,43 TK1(0,0,0.5):38 TK1(0,0,0.5):40 TK1(0,0,0.5):48 CX:61,63 CX:15,48 CX:29,54 CX:41,38 CX:44,43 TK1(0.5,0.5,0):61 CX:63,62 CX:15,0 CX:34,29 TK1(0,0,0.5):38 TK1(0,0,0.5):43 TK1(0.5,0.5,0.5):48 TK1(0,0,0.5):54 TK1(0,0,0.5):62 TK1(0,0,0.5):0 CX:15,51 CX:61,29 TK1(0.5,0.5,0):34 CX:62,58 CX:15,52 TK1(0,0,0.5):29 CX:37,34 TK1(0.5,0.5,0):61 CX:8,15 TK1(0,0.5,0.5):52 TK1(0.5,0.5,0):8 TK1(0,0,0.5):15 CX:8,29 CX:15,12 TK1(0.5,0.5,0):8 TK1(0,0,0.5):12 CX:15,21 TK1(0,0,0.5):29 CX:15,32 TK1(0,0,0.5):21 CX:45,29 CX:29,10 CX:15,33 TK1(0.5,0.5,0):45 TK1(0,0,0.5):10 CX:15,42 CX:55,29 TK1(0,0.5,0.5):33 CX:10,45 CX:15,48 CX:29,16 TK1(0,0.5,0.5):42 TK1(0,0,0.5):16 CX:23,29 TK1(0,0,0.5):45 TK1(0,0,0.5):48 CX:55,16 TK1(0,0.5,0):23 CX:29,24 CX:35,23 TK1(0.5,0.5,0.5):24 CX:40,29 TK1(0,0,0.5):23 CX:55,24 CX:29,47 CX:40,33 TK1(0.5,0.5,0.5):24 CX:53,29 CX:55,31 TK1(0,0.5,0):40 TK1(0,0,0.5):47 CX:0,47 CX:29,59 TK1(0.5,0.5,0.5):31 CX:55,39 TK1(0,0.5,0):0 CX:31,21 CX:58,29 TK1(0,0,0.5):39 CX:55,52 TK1(0,0,0.5):59 CX:15,59 TK1(0,0,0.5):21 CX:29,62 TK1(0.5,0.5,0):55 TK1(0.5,0.5,0):58 CX:58,48 TK1(0.5,0.5,0.5):62 CX:15,62 TK1(0,0,0.5):48 CX:20,15 TK1(0,0,0.5):62 CX:53,15 TK1(0.5,0.5,0):20 CX:54,15 CX:20,16 CX:61,15 TK1(0,0.5,0):54 TK1(0,0,0.5):15 TK1(0,0.5,0):61 CX:55,15 CX:62,61 TK1(0,0,0.5):15 CX:45,15 CX:15,10 TK1(0,0.5,0):45 CX:45,9 TK1(0,0.5,0.5):10 CX:23,15 TK1(0,0.5,0.5):9 CX:15,35 CX:45,24 CX:34,15 TK1(0,0,0.5):24 CX:45,35 CX:15,37 TK1(0.5,0.5,0):34 TK1(0,0,0.5):35 CX:8,34 CX:38,15 TK1(0,0,0.5):37 CX:8,37 CX:15,41 TK1(0,0,0.5):34 CX:8,38 CX:43,15 TK1(0,0,0.5):41 CX:8,41 CX:15,44 TK1(0,0,0.5):38 CX:47,15 CX:38,34 TK1(0,0,0.5):44 CX:15,0 TK1(0,0,0.5):34 CX:45,47 TK1(0,0,0.5):0 CX:45,53 CX:8,0 TK1(0,0.5,0):45 TK1(0,0.5,0.5):53 TK1(0,0,0.5):0 CX:8,51 CX:53,47 CX:8,59 TK1(0,0,0.5):47 TK1(0,0.5,0):53 CX:10,8 TK1(0.5,0.5,0.5):59 CX:12,8 CX:32,8 CX:9,12 CX:42,8 CX:9,41 TK1(0,0.5,0):32 CX:43,8 CX:9,51 TK1(0,0.5,0.5):41 TK1(0,0.5,0):42 CX:44,8 CX:9,43 TK1(0,0.5,0.5):51 CX:52,8 TK1(0,0.5,0):9 TK1(0,0,0.5):43 TK1(0,0.5,0):44 CX:54,8 CX:44,39 CX:25,8 TK1(0,0.5,0):54 TK1(0,0,0.5):8 TK1(0.5,0.5,0):25 CX:45,8 CX:25,10 TK1(0,0,0.5):8 TK1(0,0.5,0.5):10 CX:25,23 TK1(0.5,0.5,0):45 CX:16,8 TK1(0.5,0.5,0.5):23 CX:25,35 CX:8,20 CX:12,23 TK1(0.5,0.5,0):16 CX:25,37 TK1(0.5,0.5,0.5):35 CX:21,8 CX:12,35 CX:16,45 TK1(0.5,0.5,0.5):20 TK1(0,0.5,0.5):23 TK1(0,0.5,0.5):37 CX:8,31 TK1(0.5,0.5,0):21 TK1(0.5,0.5,0.5):35 CX:33,8 TK1(0,0.5,0.5):31 CX:8,40 CX:31,24 TK1(0.5,0.5,0):33 CX:48,8 TK1(0,0,0.5):24 TK1(0,0,0.5):40 CX:8,58 CX:40,25 CX:52,48 CX:61,8 CX:42,25 TK1(0,0.5,0):40 TK1(0,0.5,0):52 TK1(0.5,0.5,0.5):58 CX:0,25 CX:8,62 CX:12,40 CX:58,59 TK1(0,0.5,0):61 TK1(0,0.5,0):0 TK1(0,0,0.5):25 TK1(0,0,0.5):40 TK1(0,0,0.5):59 TK1(0.5,0.5,0.5):62 CX:9,25 CX:62,61 TK1(0,0.5,0):9 TK1(0,0,0.5):25 CX:10,9 CX:45,25 TK1(0,0,0.5):9 TK1(0,0.5,0):10 CX:25,16 CX:43,45 TK1(0.5,0.5,0.5):16 CX:24,25 TK1(0,0,0.5):45 CX:43,16 TK1(0.5,0.5,0):24 CX:25,31 CX:43,20 CX:24,23 CX:34,25 TK1(0.5,0.5,0.5):31 TK1(0.5,0.5,0.5):20 TK1(0,0,0.5):23 TK1(0,0.5,0):24 CX:25,38 TK1(0,0.5,0):34 CX:39,25 TK1(0.5,0.5,0.5):38 CX:25,44 CX:43,38 TK1(0,0.5,0):39 CX:48,25 CX:39,32 CX:43,41 TK1(0.5,0.5,0.5):44 CX:25,52 TK1(0,0,0.5):41 CX:43,44 TK1(0,0.5,0):48 CX:59,25 TK1(0,0,0.5):52 CX:25,58 CX:43,52 CX:59,54 CX:12,58 CX:61,25 CX:55,43 TK1(0,0,0.5):52 TK1(0,0,0.5):54 TK1(0,0.5,0):59 TK1(0,0.5,0):12 CX:21,43 CX:25,62 CX:45,55 CX:37,43 TK1(0.5,0.5,0.5):55 TK1(0,0.5,0.5):62 TK1(0,0.5,0):37 CX:42,43 TK1(0,0.5,0):42 CX:48,43 CX:51,43 TK1(0,0.5,0):48 CX:62,43 TK1(0,0.5,0):51 CX:34,43 TK1(0,0.5,0):62 TK1(0,0.5,0):34 TK1(0,0,0.5):43 CX:12,43 CX:34,16 TK1(0,0.5,0):12 TK1(0,0,0.5):16 CX:34,38 TK1(0,0,0.5):43 CX:9,43 CX:20,12 CX:34,44 CX:34,0 TK1(0,0.5,0):9 CX:43,10 TK1(0,0.5,0):20 TK1(0,0,0.5):44 CX:32,43 TK1(0.5,0.5,0):32 CX:43,39 CX:45,32 TK1(0.5,0.5,0.5):39 CX:47,43 CX:38,32 CX:42,39 CX:43,53 CX:45,48 TK1(0,0.5,0):47 TK1(0,0,0.5):32 CX:54,43 TK1(0.5,0.5,0):45 TK1(0,0,0.5):48 TK1(0,0,0.5):53 CX:34,53 CX:43,59 TK1(0,0.5,0):54 CX:54,0 CX:21,34 TK1(0,0,0.5):59 TK1(0,0,0.5):0 TK1(0.5,0.5,0):21 CX:31,34 CX:58,59 CX:35,34 TK1(0,0.5,0):58 TK1(0,0,0.5):59 CX:37,34 TK1(0,0.5,0):35 CX:41,34 TK1(0.5,0.5,0):37 CX:41,16 CX:47,34 CX:41,21 CX:51,34 TK1(0.5,0.5,0):47 CX:52,34 CX:41,37 TK1(0.5,0.5,0):51 CX:62,34 TK1(0,0.5,0.5):37 CX:41,40 TK1(0,0.5,0):52 CX:33,34 TK1(0.5,0.5,0):62 TK1(0,0.5,0):33 TK1(0,0,0.5):34 CX:62,61 CX:10,33 CX:45,34 TK1(0,0,0.5):61 TK1(0,0,0.5):33 TK1(0,0,0.5):34 CX:12,34 TK1(0,0.5,0):12 CX:34,20 CX:45,12 CX:23,34 TK1(0,0,0.5):12 TK1(0.5,0.5,0):23 CX:34,24 CX:45,23 TK1(0,0,0.5):24 CX:39,34 TK1(0,0,0.5):23 CX:34,42 TK1(0.5,0.5,0):39 CX:45,51 CX:59,34 TK1(0.5,0.5,0.5):42 TK1(0.5,0.5,0.5):51 CX:34,58 CX:41,42 CX:45,59 CX:42,31 CX:41,47 TK1(0,0.5,0):45 TK1(0,0.5,0.5):59 CX:20,41 TK1(0,0.5,0.5):47 CX:58,59 TK1(0.5,0.5,0):20 CX:35,41 TK1(0,0,0.5):59 TK1(0.5,0.5,0):35 CX:39,41 CX:44,41 CX:48,41 TK1(0.5,0.5,0):44 CX:53,41 TK1(0,0,0.5):41 TK1(0.5,0.5,0):53 CX:45,41 TK1(0,0,0.5):41 TK1(0,0.5,0):45 CX:12,45 CX:33,41 CX:41,10 TK1(0,0.5,0):12 TK1(0.5,0.5,0):33 CX:10,20 CX:32,41 CX:33,40 TK1(0,0,0.5):20 TK1(0.5,0.5,0):32 CX:33,53 CX:41,38 CX:0,41 TK1(0.5,0.5,0.5):38 TK1(0,0,0.5):53 TK1(0.5,0.5,0):0 CX:10,38 CX:41,54 CX:10,0 TK1(0.5,0.5,0.5):38 CX:61,41 CX:54,52 CX:10,51 CX:41,62 TK1(0,0,0.5):52 TK1(0.5,0.5,0):61 CX:10,61 CX:33,62 TK1(0,0.5,0):10 CX:23,33 TK1(0.5,0.5,0):23 CX:24,33 TK1(0,0.5,0):24 CX:32,33 TK1(0.5,0.5,0):32 CX:37,33 CX:39,33 CX:44,33 TK1(0,0.5,0):39 CX:47,33 TK1(0.5,0.5,0):44 CX:48,33 TK1(0.5,0.5,0):47 TK1(0,0,0.5):33 CX:10,33 TK1(0,0.5,0):10 TK1(0,0,0.5):33 CX:35,10 CX:45,33 CX:33,12 CX:35,23 TK1(0,0.5,0):45 CX:45,9 TK1(0,0,0.5):12 TK1(0,0,0.5):23 CX:31,33 CX:33,42 CX:45,55 CX:45,16 CX:52,33 TK1(0.5,0.5,0.5):42 TK1(0,0,0.5):55 TK1(0.5,0.5,0.5):16 CX:45,20 CX:55,23 CX:52,31 CX:33,54 CX:35,42 TK1(0,0,0.5):20 CX:59,33 CX:35,48 CX:45,38 TK1(0.5,0.5,0.5):54 CX:20,10 CX:33,58 CX:35,53 TK1(0,0,0.5):38 CX:45,39 TK1(0.5,0.5,0.5):48 TK1(0.5,0.5,0):59 TK1(0,0,0.5):10 CX:55,38 CX:45,62 TK1(0.5,0.5,0.5):53 TK1(0,0,0.5):58 CX:45,12 CX:35,58 CX:21,45 CX:35,61 TK1(0.5,0.5,0.5):58 TK1(0.5,0.5,0):21 CX:24,45 TK1(0.5,0.5,0):35 TK1(0,0,0.5):61 CX:35,44 CX:40,45 CX:0,45 TK1(0,0.5,0):35 TK1(0.5,0.5,0):40 TK1(0.5,0.5,0.5):44 CX:55,40 CX:51,45 TK1(0,0,0.5):40 CX:54,45 CX:55,47 CX:51,48 CX:59,45 TK1(0.5,0.5,0.5):47 TK1(0,0,0.5):48</t>
  </si>
  <si>
    <t xml:space="preserve"> TK1(0,0.5,0):51 TK1(0,0,0.5):45 TK1(0.5,0.5,0):59 CX:35,45 CX:35,16 TK1(0,0,0.5):45 TK1(0,0,0.5):16 CX:31,45 CX:35,37 TK1(0.5,0.5,0):31 CX:35,39 TK1(0,0,0.5):37 CX:45,52 CX:9,35 CX:42,31 CX:39,38 TK1(0.5,0.5,0.5):52 TK1(0.5,0.5,0):9 CX:24,35 TK1(0,0,0.5):38 CX:55,52 CX:0,35 CX:24,23 TK1(0.5,0.5,0.5):52 CX:55,61 TK1(0,0.5,0):0 TK1(0,0,0.5):23 CX:59,35 CX:55,62 CX:58,35 CX:55,54 TK1(0.5,0.5,0):59 TK1(0,0,0.5):62 TK1(0,0,0.5):35 CX:62,47 TK1(0,0,0.5):54 TK1(0,0.5,0):55 CX:55,32 CX:32,35 CX:32,16 TK1(0,0,0.5):35 CX:10,35 TK1(0.5,0.5,0.5):16 CX:10,61 CX:54,16 CX:35,20 CX:10,9 TK1(0,0.5,0.5):16 CX:32,20 CX:31,35 TK1(0.5,0.5,0.5):61 TK1(0,0.5,0):10 TK1(0,0.5,0):31 CX:32,40 CX:35,42 CX:31,20 CX:48,35 TK1(0.5,0.5,0.5):42 TK1(0,0,0.5):20 TK1(0,0.5,0):31 CX:35,51 CX:32,51 CX:32,52 CX:32,53 TK1(0,0,0.5):52 CX:32,58 TK1(0,0.5,0.5):53 CX:12,32 TK1(0.5,0.5,0.5):58 CX:12,9 CX:21,32 CX:54,21 CX:44,32 TK1(0,0,0.5):21 CX:48,32 CX:54,37 TK1(0.5,0.5,0):44 TK1(0,0,0.5):32 TK1(0.5,0.5,0):48 CX:10,32 TK1(0,0.5,0):10 TK1(0,0,0.5):32 CX:23,32 TK1(0,0.5,0):23 CX:32,24 TK1(0.5,0.5,0.5):24 CX:38,32 CX:12,24 CX:32,39 TK1(0,0.5,0):38 CX:9,24 CX:12,55 CX:47,32 CX:54,38 TK1(0,0,0.5):39 CX:32,62 TK1(0,0,0.5):38 CX:54,39 CX:59,47 TK1(0,0,0.5):55 CX:38,37 CX:54,52 TK1(0,0,0.5):62 CX:10,54 CX:12,62 TK1(0,0,0.5):37 CX:16,10 TK1(0.5,0.5,0):12 CX:40,54 TK1(0,0,0.5):10 TK1(0,0.5,0):16 TK1(0,0.5,0):40 CX:42,54 CX:44,54 CX:9,44 CX:51,54 CX:9,48 TK1(0.5,0.5,0.5):44 TK1(0.5,0.5,0):51 CX:53,54 CX:9,51 CX:53,39 CX:58,54 TK1(0.5,0.5,0):9 TK1(0,0,0.5):39 TK1(0.5,0.5,0.5):51 CX:61,54 TK1(0,0.5,0):58 CX:23,54 CX:61,42 CX:23,0 TK1(0,0,0.5):42 TK1(0,0,0.5):54 TK1(0,0,0.5):0 CX:12,54 CX:23,52 CX:21,23 TK1(0,0,0.5):54 CX:20,54 TK1(0.5,0.5,0):21 CX:55,20 CX:54,31 CX:31,23 CX:47,54 TK1(0,0.5,0):55 TK1(0.5,0.5,0):31 TK1(0,0.5,0):47 CX:54,59 CX:47,23 TK1(0,0.5,0.5):59 CX:59,23 TK1(0,0.5,0):47 CX:58,23 TK1(0.5,0.5,0):59 CX:62,23 CX:40,23 TK1(0,0.5,0):62 TK1(0,0,0.5):23 TK1(0.5,0.5,0):40 CX:9,23 TK1(0,0,0.5):23 CX:10,23 TK1(0.5,0.5,0):10 CX:23,16 TK1(0,0,0.5):16 CX:20,23 TK1(0,0.5,0):20 CX:23,55 CX:20,10 CX:37,23 TK1(0,0,0.5):55 TK1(0,0,0.5):10 TK1(0,0.5,0):20 CX:23,38 CX:40,37 CX:39,23 TK1(0.5,0.5,0.5):38 CX:40,47 CX:23,53 CX:24,38 TK1(0,0.5,0):39 CX:40,51 TK1(0,0,0.5):47 CX:24,44 TK1(0.5,0.5,0.5):38 CX:39,55 CX:40,59 TK1(0.5,0.5,0.5):51 CX:24,48 TK1(0,0.5,0):39 CX:40,62 CX:51,44 TK1(0,0,0.5):55 TK1(0,0,0.5):59 CX:12,40 CX:24,52 TK1(0,0,0.5):44 TK1(0.5,0.5,0.5):48 TK1(0,0,0.5):62 CX:9,40 CX:24,58 TK1(0.5,0.5,0.5):52 CX:16,40 CX:24,53 TK1(0,0,0.5):58 CX:0,40 TK1(0.5,0.5,0):16 TK1(0,0.5,0):24 CX:16,12 TK1(0,0,0.5):40 TK1(0.5,0.5,0.5):12 CX:24,40 TK1(0,0,0.5):40 CX:10,40 CX:16,10 CX:40,20 TK1(0,0.5,0.5):10 CX:53,20 CX:55,40 CX:10,38 CX:53,21 CX:40,39 TK1(0.5,0.5,0):55 TK1(0,0,0.5):21 TK1(0,0.5,0.5):38 CX:42,40 TK1(0,0.5,0):53 CX:16,42 CX:40,61 CX:16,52 TK1(0,0.5,0.5):42 TK1(0.5,0.5,0.5):61 CX:10,42 CX:16,58 TK1(0,0,0.5):52 CX:52,12 CX:16,61 TK1(0.5,0.5,0.5):58 CX:10,58 TK1(0,0,0.5):12 CX:16,31 CX:9,16 TK1(0,0.5,0):10 TK1(0.5,0.5,0.5):31 TK1(0,0,0.5):58 CX:55,16 CX:47,16 CX:52,55 CX:48,16 CX:52,37 TK1(0.5,0.5,0):47 CX:0,16 TK1(0,0,0.5):37 CX:52,39 TK1(0,0.5,0):48 CX:52,0 CX:59,16 TK1(0,0,0.5):39 TK1(0,0,0.5):0 CX:9,52 CX:62,16 CX:39,20 TK1(0,0.5,0):59 TK1(0.5,0.5,0):9 TK1(0,0,0.5):16 CX:21,52 TK1(0.5,0.5,0):62 CX:53,16 TK1(0.5,0.5,0):21 CX:24,52 TK1(0,0,0.5):16 TK1(0.5,0.5,0):24 CX:31,53 CX:12,24 CX:44,16 TK1(0,0.5,0):31 TK1(0,0,0.5):53 CX:16,51 TK1(0,0,0.5):24 TK1(0.5,0.5,0):44 CX:44,52 CX:51,47 TK1(0,0.5,0):44 CX:48,52 TK1(0,0.5,0):51 CX:12,44 TK1(0.5,0.5,0):48 CX:61,52 TK1(0,0,0.5):44 TK1(0,0,0.5):52 CX:10,52 TK1(0,0,0.5):52 CX:53,52 CX:53,10 CX:52,31 CX:31,9 TK1(0.5,0.5,0.5):10 CX:53,21 CX:47,52 TK1(0,0,0.5):9 TK1(0,0.5,0.5):21 CX:53,37 TK1(0,0.5,0):47 CX:52,51 CX:53,0 TK1(0.5,0.5,0.5):37 CX:47,42 TK1(0,0,0.5):51 CX:12,51 CX:21,37 TK1(0,0,0.5):42 CX:53,55 TK1(0.5,0.5,0):12 TK1(0.5,0.5,0.5):37 CX:38,53 TK1(0,0,0.5):51 TK1(0.5,0.5,0.5):55 CX:55,10 TK1(0.5,0.5,0):38 CX:59,53 TK1(0,0.5,0.5):10 CX:55,38 CX:58,53 TK1(0.5,0.5,0):59 CX:61,53 TK1(0,0.5,0):58 TK1(0,0,0.5):53 TK1(0,0.5,0):61 CX:12,53 TK1(0,0.5,0):12 TK1(0,0,0.5):53 CX:9,53 TK1(0.5,0.5,0):9 CX:53,31 CX:20,53 TK1(0.5,0.5,0.5):31 TK1(0,0.5,0):20 CX:61,31 CX:53,39 CX:20,9 TK1(0,0,0.5):31 CX:61,37 CX:44,39 CX:42,53 TK1(0,0,0.5):9 TK1(0,0,0.5):37 TK1(0.5,0.5,0):42 TK1(0,0.5,0):44 CX:53,47 CX:21,42 TK1(0.5,0.5,0.5):47 CX:21,0 TK1(0,0,0.5):42 CX:55,47 TK1(0,0.5,0.5):0 TK1(0,0.5,0):21 TK1(0,0.5,0.5):47 CX:55,59 CX:55,58 CX:24,55 CX:58,38 TK1(0.5,0.5,0):24 CX:48,55 CX:51,55 CX:62,55 TK1(0,0,0.5):55 TK1(0,0.5,0):62 CX:21,55 TK1(0,0,0.5):55 CX:9,55 CX:9,21 CX:55,20 CX:9,42 TK1(0,0.5,0.5):20 TK1(0.5,0.5,0.5):21 CX:39,55 CX:9,0 CX:20,10 CX:61,39 TK1(0,0.5,0.5):42 CX:55,44 CX:9,51 TK1(0,0,0.5):10 TK1(0.5,0.5,0.5):39 CX:61,44 TK1(0.5,0.5,0):9 TK1(0,0,0.5):44 CX:61,48 CX:61,59 CX:24,61 TK1(0,0,0.5):59 TK1(0,0.5,0):24 CX:59,44 CX:62,61 TK1(0,0,0.5):44 CX:47,61 TK1(0,0.5,0):59 TK1(0.5,0.5,0):62 CX:47,39 TK1(0,0,0.5):61 CX:9,61 TK1(0,0,0.5):39 CX:47,48 CX:31,9 TK1(0,0,0.5):48 TK1(0,0,0.5):61 TK1(0,0,0.5):9 CX:10,61 TK1(0.5,0.5,0):10 CX:61,20 CX:12,10 TK1(0.5,0.5,0.5):20 CX:38,61 TK1(0.5,0.5,0.5):10 CX:12,21 CX:24,20 CX:61,58 CX:12,42 CX:47,58 CX:12,37 TK1(0,0,0.5):42 CX:47,62 CX:0,47 CX:37,10 TK1(0,0.5,0):12 TK1(0.5,0.5,0.5):62 TK1(0.5,0.5,0.5):10 CX:37,21 TK1(0,0,0.5):47 CX:12,47 TK1(0,0.5,0.5):21 CX:37,38 TK1(0.5,0.5,0):12 CX:37,39 TK1(0,0.5,0.5):38 TK1(0,0,0.5):47 CX:9,47 CX:47,31 CX:20,47 TK1(0.5,0.5,0.5):31 TK1(0,0.5,0):20 CX:47,24 CX:20,31 TK1(0,0,0.5):24 CX:44,47 CX:20,51 CX:37,24 TK1(0.5,0.5,0.5):31 TK1(0.5,0.5,0):44 CX:47,59 CX:0,44 CX:20,58 TK1(0,0.5,0.5):24 TK1(0.5,0.5,0):37 TK1(0,0,0.5):51 CX:9,20 CX:39,24 TK1(0,0,0.5):44 TK1(0.5,0.5,0):9 CX:59,20 CX:39,48 CX:9,39 CX:62,20 TK1(0,0,0.5):48 TK1(0,0.5,0):9 TK1(0,0,0.5):20 CX:38,39 CX:9,12 CX:37,20 TK1(0,0.5,0):38 CX:59,39 TK1(0,0,0.5):12 TK1(0,0,0.5):20 TK1(0,0.5,0):37 CX:62,39 CX:44,20 TK1(0,0,0.5):39 CX:20,0 CX:37,39 TK1(0,0.5,0):44 CX:51,0 TK1(0.5,0.5,0):37 TK1(0,0,0.5):39 CX:44,42 TK1(0,0,0.5):0 CX:37,10 CX:42,39 TK1(0,0.5,0):51 TK1(0.5,0.5,0.5):10 CX:39,44 TK1(0,0.5,0):42 CX:0,39 CX:42,38 TK1(0,0,0.5):44 TK1(0.5,0.5,0):0 CX:37,44 CX:39,51 CX:37,0 TK1(0,0,0.5):51 CX:37,62 CX:59,51 CX:31,37 TK1(0,0,0.5):51 TK1(0,0.5,0.5):62 CX:24,37 CX:21,37 CX:24,44 TK1(0.5,0.5,0):21 CX:24,62 CX:58,37 TK1(0,0.5,0.5):44 CX:12,37 CX:21,48 TK1(0,0.5,0):24 TK1(0.5,0.5,0):58 CX:37,9 CX:10,21 TK1(0.5,0.5,0):12 CX:31,58 TK1(0.5,0.5,0.5):48 TK1(0,0,0.5):9 TK1(0,0.5,0):10 CX:38,37 CX:9,21 CX:37,42 TK1(0,0.5,0):38 CX:38,21 CX:51,37 TK1(0,0,0.5):42 CX:42,21 CX:37,59 TK1(0,0.5,0):38 TK1(0,0.5,0):51 TK1(0,0,0.5):21 TK1(0,0.5,0):42 CX:62,51 TK1(0,0.5,0.5):59 CX:59,0 CX:24,21 CX:44,42 TK1(0,0,0.5):51 TK1(0,0,0.5):0 TK1(0,0,0.5):21 TK1(0.5,0.5,0):24 TK1(0,0,0.5):42 CX:58,21 CX:9,58 CX:21,31 CX:0,21 CX:31,48 CX:10,0 CX:21,59 TK1(0.5,0.5,0.5):0 CX:24,10 TK1(0,0,0.5):59 CX:38,10 CX:31,59 TK1(0,0,0.5):10 TK1(0.5,0.5,0):31 TK1(0,0.5,0):38 TK1(0,0.5,0.5):59 CX:31,10 TK1(0,0,0.5):10 TK1(0,0.5,0):31 CX:58,10 CX:31,38 CX:31,0 CX:10,9 TK1(0,0,0.5):38 TK1(0,0,0.5):0 TK1(0.5,0.5,0.5):9 CX:42,10 CX:31,59 CX:48,9 CX:10,44 TK1(0.5,0.5,0):31 CX:51,10 TK1(0,0,0.5):44 TK1(0,0.5,0):48 CX:10,62 CX:58,44 TK1(0.5,0.5,0):51 TK1(0,0.5,0.5):44 CX:58,51 TK1(0,0,0.5):62 CX:59,44 TK1(0,0.5,0.5):51 CX:58,62 CX:24,58 TK1(0,0.5,0):59 CX:24,12 CX:42,58 TK1(0,0.5,0):24 TK1(0.5,0.5,0):42 TK1(0,0,0.5):58 CX:31,58 CX:31,51 TK1(0,0,0.5):58 CX:9,58 CX:38,31 TK1(0,0,0.5):51 TK1(0.5,0.5,0):38 CX:58,48 CX:48,31 CX:0,31 TK1(0,0.5,0):48 CX:62,31 TK1(0,0,0.5):31 TK1(0.5,0.5,0):62 CX:9,31 CX:9,48 TK1(0,0,0.5):31 CX:9,42 CX:12,31 TK1(0,0,0.5):48 CX:12,0 CX:31,24 TK1(0,0.5,0.5):42 TK1(0,0.5,0.5):0 CX:12,51 TK1(0,0,0.5):24 CX:44,31 CX:38,12 CX:44,24 CX:31,59 CX:9,59 TK1(0,0,0.5):12 TK1(0,0,0.5):24 TK1(0.5,0.5,0):38 TK1(0.5,0.5,0):9 TK1(0,0,0.5):59 CX:9,12 CX:59,38 TK1(0.5,0.5,0):9 TK1(0,0,0.5):12 TK1(0,0,0.5):38 CX:62,9 CX:24,12 TK1(0.5,0.5,0.5):9 CX:12,44 TK1(0.5,0.5,0):24 TK1(0.5,0.5,0.5):44 CX:62,44 TK1(0,0.5,0.5):44 CX:62,51 CX:24,62 CX:0,62 TK1(0,0,0.5):62 CX:48,62 CX:44,48 TK1(0,0,0.5):62 CX:38,62 TK1(0,0.5,0):44 TK1(0.5,0.5,0):38 CX:62,59 TK1(0,0,0.5):59 CX:42,59 CX:9,42 TK1(0,0,0.5):59 TK1(0.5,0.5,0):9 CX:24,42 CX:0,42 CX:59,9 TK1(0.5,0.5,0):24 TK1(0,0.5,0):0 TK1(0,0,0.5):9 CX:38,24 CX:48,42 CX:51,0 CX:42,44 CX:48,59 TK1(0,0,0.5):44 TK1(0.5,0.5,0):48 CX:44,59 CX:24,59 TK1(0,0.5,0):44 CX:59,38 CX:44,48 CX:0,59 TK1(0,0,0.5):38 TK1(0,0,0.5):48 TK1(0.5,0.5,0):0 CX:59,51 CX:9,0 CX:51,9 TK1(0,0,0.5):9 CX:24,9 TK1(0,0,0.5):9 CX:48,9 CX:9,44 TK1(0,0.5,0):48 CX:48,24 CX:51,44 TK1(0,0,0.5):24 TK1(0,0.5,0):48 CX:24,38 CX:38,48 CX:44,38 TK1(0,0,0.5):48 CX:48,24 CX:38,51 TK1(0.5,0.5,0):44 TK1(0,0,0.5):24 TK1(0.5,0.5,0):48 TK1(0,0,0.5):51 CX:51,0 CX:44,24 TK1(0,0,0.5):0 TK1(0,0,0.5):24 TK1(0.5,0.5,0):44 CX:0,24 CX:48,44 TK1(0.5,0.5,0):0 CX:24,51 TK1(0,0,0.5):44 TK1(0,0,0.5):51 CX:51,44 CX:51,0 TK1(0,0,0.5):44 TK1(0.5,0.5,0.5):0 CX:48,51 CX:0,48 TK1(0,0,0.5):51 TK1(0.5,0.5,0):0</t>
  </si>
  <si>
    <t>TK1(0.5,0.5,0.5):0 TK1(0,1,0.5):1 TK1(0,0,0.5):2 TK1(0.5,0.5,0.5):3 TK1(0,1.5,0):4 TK1(0,1.5,3.5):5 TK1(0,1,3):6 TK1(0,1.5,0.5):7 TK1(0.5,0.5,0.5):8 TK1(0,1.5,3.5):9 TK1(0.5,0.5,3.5):10 TK1(0,0,1):11 TK1(0,0.5,0.5):12 TK1(0,0,0.5):13 TK1(0.5,0.5,3.5):14 TK1(0,0,1):15 TK1(0,0,1):18 TK1(0,0.5,0.5):19 TK1(0,1,0.5):20 TK1(0.5,0.5,3.5):21 TK1(0.5,1.5,3.5):22 TK1(0.5,1.5,0):23 TK1(0,0.5,1):24 TK1(0,0,0.5):25 TK1(0,1,0.5):26 TK1(0,1,0):27 TK1(0,1,3.5):28 TK1(0,1,3):29 TK1(0.5,0.5,0.5):30 TK1(0,1.5,3.5):31 TK1(1.5,3.5,0):32 TK1(0,1,0):33 TK1(0,1.5,0):34 TK1(0,1,0.5):35 TK1(0,0,1):36 TK1(0.5,0.5,3.5):37 TK1(0,1.5,3.5):38 TK1(0.5,0.5,3.5):39 TK1(0,1,3.5):40 TK1(0,0.5,1):41 TK1(0.5,1.5,0.5):42 TK1(0,0,1):43 TK1(0,1.5,1):44 TK1(0,1.5,0):45 TK1(0,1,3):46 TK1(0.5,1.5,0):47 TK1(0.5,1.5,0.5):48 TK1(0,1,3):49 TK1(0,1,3):50 TK1(0,1,3):51 TK1(0.5,1.5,3.5):52 TK1(1.5,2.5,0):53 TK1(0.5,0.5,3.5):54 TK1(0.5,0.5,0.5):55 TK1(0,0.5,0):56 TK1(0,1,3.5):57 TK1(0,1.5,1):58 TK1(0,1.5,1):59 TK1(0,0,1.5):60 TK1(0,0,0.5):61 TK1(0,1.5,3.5):62 TK1(0,0.5,0):63 CX:0,2 CX:1,13 CX:5,6 CX:11,7 CX:16,14 CX:19,18 CX:22,21 CX:32,23 CX:35,34 CX:43,39 CX:50,48 CX:56,51 CX:59,58 TK1(0.5,0.5,0):0 CX:1,20 CX:5,9 TK1(0,0,0.5):7 TK1(0,0,0.5):13 TK1(0,0,0.5):14 TK1(0,0,0.5):21 TK1(0,0,0.5):39 TK1(0,0,0.5):51 TK1(0,0,0.5):58 CX:4,0 CX:1,25 CX:5,10 CX:1,30 CX:5,12 TK1(0,0.5,0.5):10 TK1(0,0,0.5):25 CX:1,33 CX:5,17 CX:1,36 CX:5,26 TK1(0,0,0.5):17 TK1(0.5,0.5,0.5):33 CX:1,44 CX:5,27 TK1(0.5,0.5,0.5):26 TK1(0,0,0.5):36 CX:1,54 CX:5,29 TK1(0,0,0.5):44 CX:3,1 CX:5,31 TK1(0,0.5,0.5):29 TK1(0,0.5,0.5):54 CX:0,1 TK1(0,0.5,0):3 CX:5,37 TK1(0,0,0.5):31 TK1(0.5,0.5,0):0 CX:8,1 CX:5,38 TK1(0,0,0.5):37 CX:15,1 CX:5,46 TK1(0.5,0.5,0):8 TK1(0,0,0.5):38 CX:24,1 CX:5,47 TK1(0.5,0.5,0.5):46 CX:41,1 CX:5,52 CX:45,1 CX:5,61 TK1(0.5,0.5,0):41 TK1(0,0,0.5):52 CX:60,1 CX:5,63 CX:45,42 CX:52,49 TK1(0,0,0.5):61 CX:62,1 CX:5,57 TK1(0,0,0.5):42 TK1(0,0,0.5):1 TK1(0.5,0.5,0):5 CX:57,9 TK1(0.5,0.5,0):62 CX:5,1 TK1(0,0,0.5):9 TK1(0,0,0.5):1 TK1(0,0.5,0):5 CX:7,1 CX:5,6 CX:1,11 CX:5,17 TK1(0.5,0.5,0):7 CX:14,1 CX:5,20 CX:8,7 TK1(0.5,0.5,0.5):11 TK1(0.5,0.5,0.5):17 CX:1,16 TK1(0,0,0.5):7 CX:57,11 TK1(0.5,0.5,0):14 TK1(0,0,0.5):20 CX:18,1 TK1(0,0.5,0.5):11 CX:14,12 CX:1,19 TK1(0,0,0.5):12 CX:57,18 CX:21,1 TK1(0,0,0.5):18 TK1(0,0,0.5):19 CX:57,25 CX:1,22 CX:19,15 CX:18,17 TK1(0.5,0.5,0):21 TK1(0.5,0.5,0.5):25 CX:57,26 CX:23,1 CX:5,21 TK1(0,0,0.5):15 TK1(0,0,0.5):22 TK1(0.5,0.5,0.5):26 CX:57,31 CX:1,32 CX:5,24 TK1(0.5,0.5,0.5):21 CX:28,22 TK1(0,0.5,0):23 CX:57,37 CX:34,1 TK1(0,0,0.5):22 TK1(0.5,0.5,0.5):24 TK1(0,0.5,0.5):32 CX:57,41 CX:1,35 TK1(0.5,0.5,0):34 CX:57,44 CX:39,1 CX:5,34 TK1(0,0,0.5):35 TK1(0,0,0.5):44 CX:57,46 CX:1,43 CX:5,40 CX:39,32 TK1(0,0,0.5):34 TK1(0.5,0.5,0.5):46 CX:57,55 CX:48,1 CX:34,31 TK1(0,0,0.5):32 TK1(0.5,0.5,0.5):40 CX:1,50 TK1(0,0,0.5):31 CX:51,1 TK1(0,0,0.5):50 CX:1,56 CX:5,51 CX:57,50 CX:3,57 CX:5,60 TK1(0.5,0.5,0.5):50 TK1(0.5,0.5,0.5):51 TK1(0,0.5,0.5):56 CX:5,61 CX:10,57 CX:56,53 CX:5,62 TK1(0,0.5,0):10 CX:23,57 TK1(0,0.5,0.5):61 TK1(0,0.5,0):5 TK1(0.5,0.5,0):23 CX:27,57 CX:62,55 TK1(0,0.5,0):27 CX:29,57 TK1(0.5,0.5,0):29 CX:30,57 TK1(0,0.5,0):30 CX:33,57 CX:35,57 TK1(0,0.5,0):35 CX:38,57 TK1(0,0.5,0):38 CX:43,57 CX:40,38 CX:46,43 CX:47,57 CX:63,57 TK1(0,0,0.5):57 CX:5,57 TK1(0.5,0.5,0):5 TK1(0,0,0.5):57 CX:10,5 CX:7,57 CX:50,7 CX:57,8 CX:6,8 TK1(0,0,0.5):7 CX:12,57 CX:50,21 CX:6,9 TK1(0,0,0.5):8 TK1(0,0.5,0):12 CX:57,14 TK1(0,0.5,0.5):21 CX:50,36 CX:6,16 TK1(0.5,0.5,0.5):14 CX:15,57 TK1(0.5,0.5,0.5):36 TK1(0.5,0.5,0):15 TK1(0.5,0.5,0.5):16 CX:57,19 CX:15,12 TK1(0.5,0.5,0.5):19 CX:22,57 CX:6,19 TK1(0,0,0.5):12 TK1(0,0.5,0):22 CX:57,28 CX:6,24 TK1(0,0.5,0.5):19 CX:30,28 CX:32,57 CX:6,25 TK1(0.5,0.5,0.5):24 TK1(0,0.5,0):32 CX:57,39 CX:6,33 TK1(0,0,0.5):25 CX:42,57 CX:6,44 TK1(0.5,0.5,0.5):33 CX:57,45 TK1(0.5,0.5,0.5):45 CX:49,57 CX:50,45 CX:57,52 TK1(0,0.5,0.5):45 CX:50,48 TK1(0.5,0.5,0.5):52 CX:53,57 TK1(0.5,0.5,0.5):48 CX:50,49 CX:53,52 CX:57,56 CX:6,56 TK1(0,0.5,0.5):49 CX:50,51 TK1(0,0.5,0):53 CX:58,57 CX:3,50 CX:6,61 CX:54,49 TK1(0.5,0.5,0.5):51 TK1(0,0.5,0.5):56 CX:57,59 TK1(0,0.5,0):58 CX:0,50 TK1(0,0.5,0):3 CX:6,63 TK1(0,0,0.5):49 TK1(0,0.5,0):54 TK1(0,0,0.5):59 TK1(0,0,0.5):61 TK1(0,0.5,0):0 CX:3,36 TK1(0,0.5,0):6 CX:11,50 TK1(0.5,0.5,0.5):63 CX:20,50 TK1(0.5,0.5,0.5):36 CX:63,59 CX:23,50 TK1(0,0,0.5):59 TK1(0,0.5,0):23 CX:26,50 TK1(0,0.5,0):26 CX:27,50 CX:26,23 TK1(0,0.5,0):27 CX:37,50 TK1(0,0,0.5):23 CX:29,27 CX:37,33 CX:39,50 TK1(0,0,0.5):27 TK1(0,0,0.5):33 TK1(0,0.5,0):37 TK1(0,0.5,0):39 CX:41,50 CX:44,39 TK1(0.5,0.5,0):41 CX:42,50 TK1(0,0,0.5):39 TK1(0,0.5,0):44 CX:47,50 CX:14,50 TK1(0,0.5,0):47 TK1(0.5,0.5,0):14 CX:47,45 TK1(0,0,0.5):50 CX:6,50 CX:14,7 TK1(0,0,0.5):45 TK1(0,0.5,0):47 TK1(0.5,0.5,0):6 TK1(0,0,0.5):7 CX:14,8 TK1(0,0,0.5):50 CX:5,50 TK1(0,0,0.5):8 TK1(0.5,0.5,0):5 CX:9,8 CX:50,10 CX:6,5 TK1(0,0,0.5):8 TK1(0,0.5,0):9 CX:14,10 CX:12,50 TK1(0.5,0.5,0.5):10 CX:14,11 CX:50,15 TK1(0.5,0.5,0.5):11 CX:14,16 CX:17,50 CX:14,24 TK1(0.5,0.5,0):17 CX:50,18 CX:20,17 TK1(0.5,0.5,0.5):18 TK1(0,0,0.5):24 CX:28,50 TK1(0,0,0.5):17 TK1(0,0.5,0):20 TK1(0,0.5,0):28 CX:50,30 TK1(0,0.5,0.5):30 CX:31,50 CX:50,34 TK1(0.5,0.5,0.5):34 CX:38,50 CX:14,34 TK1(0,0.5,0):38 CX:50,40 CX:14,35 TK1(0,0.5,0.5):34 TK1(0,0.5,0.5):40 CX:43,50 TK1(0,0,0.5):35 TK1(0.5,0.5,0):43 CX:50,46 CX:14,43 TK1(0,0.5,0.5):46 CX:52,50 CX:50,53 TK1(0,0.5,0):52 CX:55,50 TK1(0,0,0.5):53 CX:3,53 CX:14,55 CX:50,62 CX:3,60 CX:14,40 TK1(0,0,0.5):62 CX:0,14 TK1(0,0.5,0):3 TK1(0.5,0.5,0):0 CX:12,14 CX:40,0 TK1(0.5,0.5,0):12 CX:13,14 TK1(0,0.5,0.5):0 CX:40,11 TK1(0,0.5,0):13 CX:15,14 CX:40,12 CX:18,14 CX:15,22 TK1(0.5,0.5,0.5):12 CX:19,14 CX:18,16 TK1(0,0,0.5):22 CX:21,14 TK1(0,0,0.5):16 TK1(0,0.5,0):18 TK1(0,0.5,0):19 CX:25,14 CX:30,14 TK1(0.5,0.5,0):25 CX:31,14 TK1(0.5,0.5,0):30 CX:32,14 TK1(0.5,0.5,0):31 CX:42,14 TK1(0.5,0.5,0):32 CX:46,14 TK1(0,0.5,0):42 CX:52,14 CX:56,14 CX:58,14 TK1(0,0.5,0):56 CX:61,14 TK1(0,0.5,0):58 CX:62,14 TK1(0,0.5,0):61 TK1(0,0,0.5):14 CX:3,14 TK1(0.5,0.5,0):3 TK1(0,0,0.5):14 CX:5,14 TK1(0.5,0.5,0):5 CX:14,6 CX:5,3 TK1(0,0,0.5):6 CX:17,14 TK1(0,0,0.5):3 CX:14,20 TK1(0,0.5,0):17 CX:23,14 CX:40,17 TK1(0,0,0.5):20 CX:14,26 CX:40,19 TK1(0.5,0.5,0):23 CX:27,14 TK1(0,0,0.5):19 TK1(0,0,0.5):26 CX:14,29 CX:40,26 TK1(0,0.5,0):27 CX:33,14 CX:28,27 TK1(0.5,0.5,0.5):29 CX:14,37 CX:40,29 TK1(0.5,0.5,0):33 CX:39,14 CX:15,33 CX:40,56 CX:6,40 CX:14,44 CX:15,36 TK1(0,0.5,0.5):33 CX:7,6 CX:13,40 CX:45,14 CX:15,37 TK1(0.5,0.5,0.5):36 TK1(0,0,0.5):6 TK1(0.5,0.5,0):13 CX:14,47 CX:15,43 CX:20,40 TK1(0,0,0.5):37 CX:45,42 CX:49,14 CX:15,52 CX:22,20 CX:24,40 TK1(0,0,0.5):42 TK1(0,0,0.5):43 CX:53,47 CX:14,54 CX:15,61 TK1(0,0,0.5):20 TK1(0,0.5,0):22 TK1(0,0.5,0):24 CX:25,40 TK1(0,0,0.5):47 TK1(0.5,0.5,0.5):52 CX:59,14 CX:15,62 CX:31,40 CX:56,52 CX:58,54 CX:14,63 TK1(0,0.5,0):31 CX:32,40 TK1(0,0,0.5):52 TK1(0,0,0.5):54 CX:60,59 TK1(0,0,0.5):62 TK1(0.5,0.5,0):32 CX:34,40 TK1(0,0,0.5):59 TK1(0,0,0.5):63 CX:15,63 TK1(0,0.5,0):34 CX:35,40 CX:15,10 CX:34,30 TK1(0,0.5,0):35 CX:38,40 TK1(0.5,0.5,0.5):63 TK1(0,0.5,0.5):10 TK1(0,0.5,0):15 TK1(0,0,0.5):30 TK1(0.5,0.5,0):38 CX:39,40 CX:10,24 TK1(0.5,0.5,0):39 CX:41,40 CX:10,32 TK1(0,0,0.5):24 CX:44,40 TK1(0.5,0.5,0):41 CX:10,38 TK1(0,0,0.5):32 CX:46,40 CX:10,39 TK1(0.5,0.5,0.5):38 CX:48,40 TK1(0,0.5,0):46 CX:38,37 TK1(0.5,0.5,0.5):39 CX:51,40 TK1(0.5,0.5,0):48 TK1(0,0,0.5):37 TK1(0,0.5,0):38 TK1(0,0,0.5):40 TK1(0,0.5,0):51 CX:15,40 CX:51,43 TK1(0.5,0.5,0):15 TK1(0,0,0.5):40 CX:3,40 CX:15,13 TK1(0,0.5,0):3 CX:40,5 TK1(0,0,0.5):5 CX:8,40 CX:3,5 TK1(0,0.5,0):8 CX:40,9 CX:3,8 TK1(0,0,0.5):5 CX:16,40 CX:3,12 TK1(0,0,0.5):8 TK1(0.5,0.5,0):16 CX:40,18 TK1(0.5,0.5,0.5):12 CX:19,16 TK1(0,0,0.5):18 CX:27,40 CX:3,18 TK1(0,0,0.5):16 CX:27,25 CX:40,28 CX:3,23 TK1(0,0,0.5):18 CX:42,40 CX:3,26 TK1(0.5,0.5,0.5):23 CX:40,45 TK1(0.5,0.5,0):42 CX:3,29 CX:47,40 CX:3,36 CX:29,26 CX:40,53 TK1(0,0.5,0):47 CX:3,42 CX:10,47 TK1(0,0,0.5):26 TK1(0,0.5,0):29 TK1(0,0,0.5):36 CX:54,40 TK1(0,0,0.5):53 CX:3,46 CX:10,48 CX:40,58 TK1(0,0,0.5):47 TK1(0.5,0.5,0):54 CX:10,49 CX:59,40 TK1(0,0,0.5):48 TK1(0.5,0.5,0.5):58 CX:3,58 CX:10,61 CX:40,60 TK1(0,0,0.5):49 TK1(0,0.5,0):59 CX:3,59 CX:10,54 TK1(0,0,0.5):60 CX:0,10 CX:3,60 TK1(0,0.5,0.5):54 TK1(0,0,0.5):59 TK1(0.5,0.5,0):0 TK1(0,0.5,0):3 CX:11,10 CX:61,59 TK1(0,0.5,0.5):60 CX:17,10 TK1(0,0.5,0):11 TK1(0,0,0.5):59 TK1(0,0.5,0):61 CX:31,10 CX:33,10 TK1(0,0.5,0):31 CX:35,10 TK1(0,0.5,0):33 CX:41,10 TK1(0.5,0.5,0):35 CX:44,10 TK1(0,0.5,0):41 CX:45,10 TK1(0.5,0.5,0):44 CX:53,10 TK1(0.5,0.5,0):45 CX:55,10 TK1(0,0,0.5):10 CX:3,10 TK1(0.5,0.5,0):3 TK1(0,0,0.5):10 CX:54,3 CX:6,10 TK1(0,0,0.5):3 CX:54,5 CX:10,7 TK1(0.5,0.5,0.5):5 CX:54,6 TK1(0,0.5,0.5):7 CX:13,10 TK1(0,0.5,0.5):6 CX:7,13 CX:54,9 CX:10,15 CX:7,15 TK1(0,0,0.5):9 CX:16,10 CX:54,12 TK1(0,0,0.5):13 CX:7,17 CX:10,19 TK1(0,0,0.5):12 TK1(0,0.5,0):16 CX:54,18 CX:16,0 CX:6,17 CX:20,10 TK1(0.5,0.5,0.5):19 CX:6,18 CX:10,22 TK1(0,0.5,0.5):17 TK1(0,0.5,0):20 CX:7,20 CX:25,10 CX:7,21 CX:10,27 TK1(0,0.5,0):25 CX:7,22 CX:30,10 TK1(0,0,0.5):21 CX:54,25 TK1(0,0,0.5):27 CX:6,21 CX:7,23 CX:10,34 TK1(0,0,0.5):25 CX:54,27 TK1(0.5,0.5,0):30 CX:7,30 CX:43,10 TK1(0.5,0.5,0.5):23 CX:54,28 CX:6,23 CX:7,31 CX:10,51 TK1(0,0.5,0.5):30 CX:54,41 TK1(0.5,0.5,0):43 CX:7,35 CX:52,10 CX:54,42 CX:49,43 TK1(0.5,0.5,0.5):51 CX:7,36 CX:10,56 TK1(0.5,0.5,0.5):35 TK1(0,0.5,0.5):42 CX:54,44 CX:7,39 TK1(0,0,0.5):36 TK1(0,0.5,0.5):44 CX:54,47 TK1(0,0,0.5):56 CX:7,45 CX:44,39 CX:54,53 CX:7,51 TK1(0,0,0.5):53 CX:54,58 CX:7,55 TK1(0,0,0.5):51 CX:54,60 TK1(0.5,0.5,0.5):58 CX:7,62 CX:51,46 CX:54,63 TK1(0,0.5,0):7 CX:8,54 TK1(0,0,0.5):46 CX:62,55 TK1(0,0,0.5):63 CX:19,54 TK1(0.5,0.5,0):19 CX:24,54 CX:20,19 TK1(0.5,0.5,0):24 CX:33,54 TK1(0,0,0.5):19 TK1(0,0.5,0):20 CX:25,24 TK1(0.5,0.5,0):33 CX:34,54 CX:6,33 TK1(0,0.5,0):25 CX:48,54 CX:6,36 TK1(0,0,0.5):33 CX:52,54 CX:6,45 CX:32,54 TK1(0.5,0.5,0):52 CX:9,32 TK1(0,0,0.5):45 TK1(0,0,0.5):54 CX:9,5 CX:7,54 TK1(0.5,0.5,0.5):32 CX:48,45 TK1(0,0,0.5):5 CX:9,7 TK1(0,0,0.5):45 TK1(0,0,0.5):54 CX:0,54 TK1(0,0.5,0.5):7 CX:9,8 TK1(0.5,0.5,0.5):8 CX:54,16 TK1(0,0.5,0.5):16 CX:26,54 CX:16,15 TK1(0.5,0.5,0):26 CX:54,29 CX:9,26 TK1(0,0,0.5):29 CX:37,54 CX:9,27 TK1(0,0,0.5):26 CX:54,38 CX:9,28 CX:26,32 TK1(0,0.5,0.5):27 TK1(0,0,0.5):38 CX:43,54 CX:26,5 CX:9,42 CX:30,27 TK1(0,0,0.5):28 TK1(0,0,0.5):32 CX:38,34 TK1(0.5,0.5,0):43 CX:54,49 TK1(0,0.5,0.5):5 CX:9,53 TK1(0,0,0.5):34 TK1(0,0.5,0):38 TK1(0,0,0.5):42 TK1(0.5,0.5,0.5):49 CX:59,54 CX:6,49 CX:9,58 TK1(0,0,0.5):53 CX:54,61 TK1(0,0.5,0):59 CX:6,52 CX:9,60 TK1(0,0,0.5):58 TK1(0.5,0.5,0):6 CX:9,63 TK1(0,0,0.5):52 CX:9,0 TK1(0,0.5,0.5):63 TK1(0.5,0.5,0.5):0 CX:3,9 TK1(0.5,0.5,0):3 CX:11,9 CX:12,9 TK1(0.5,0.5,0):11 CX:22,9 CX:26,11 CX:31,9 TK1(0,0,0.5):11 CX:35,9 TK1(0,0.5,0):31 CX:37,9 CX:41,9 CX:43,9 CX:56,9 TK1(0.5,0.5,0):43 CX:59,9 CX:43,37 TK1(0.5,0.5,0):56 CX:61,9 TK1(0,0,0.5):37 TK1(0.5,0.5,0):59 TK1(0,0,0.5):9 TK1(0,0.5,0):61 CX:6,9 CX:61,59 TK1(0,0.5,0):6 TK1(0,0,0.5):9 CX:6,7 CX:15,9 TK1(0,0,0.5):7 CX:9,16 TK1(0.5,0.5,0):15 CX:19,9 TK1(0,0,0.5):16 CX:6,16 CX:9,20 CX:26,19 CX:6,23 CX:24,9 CX:11,16 TK1(0,0.5,0.5):19 CX:26,20 CX:6,24 CX:9,25 CX:11,19 TK1(0.5,0.5,0.5):16 CX:26,22 TK1(0.5,0.5,0.5):23 CX:6,29 CX:34,9 TK1(0,0,0.5):19 TK1(0,0.5,0.5):22 TK1(0,0.5,0.5):24 CX:26,35 CX:6,33 CX:9,38 CX:22,19 CX:26,41 TK1(0.5,0.5,0):34 CX:6,38 CX:39,9 TK1(0,0,0.5):19 TK1(0.5,0.5,0.5):33 TK1(0.5,0.5,0.5):41 CX:6,47 CX:9,44 CX:33,20 TK1(0,0,0.5):38 TK1(0,0.5,0):39 CX:46,9 TK1(0,0,0.5):44 CX:9,51 CX:26,44 TK1(0,0.5,0):46 CX:55,9 CX:26,53 TK1(0,0,0.5):44 TK1(0,0.5,0.5):51 CX:6,51 CX:9,62 CX:26,58 TK1(0,0.5,0.5):53 TK1(0.5,0.5,0):55 CX:53,3 CX:6,56 CX:8,26 CX:55,52 TK1(0,0.5,0.5):58 TK1(0.5,0.5,0.5):62 CX:0,26 TK1(0,0,0.5):3 CX:6,63 TK1(0,0.5,0):8 TK1(0,0,0.5):52 TK1(0,0,0.5):56 TK1(0.5,0.5,0):0 CX:3,16 TK1(0,0.5,0):6 CX:13,26 CX:56,41 CX:13,0 CX:15,26 TK1(0,0.5,0.5):16 TK1(0,0,0.5):41 TK1(0,0,0.5):0 TK1(0,0.5,0):13 CX:17,26 CX:53,17 CX:18,26 TK1(0,0.5,0.5):17 TK1(0.5,0.5,0):18 CX:28,26 CX:53,18 CX:31,26 TK1(0,0.5,0):28 TK1(0.5,0.5,0.5):18 CX:53,23 CX:34,26 TK1(0,0.5,0):31 CX:53,25 CX:36,26 TK1(0.5,0.5,0):34 CX:3,25 CX:39,26 CX:53,28 CX:35,34 TK1(0,0.5,0):36 CX:60,26 CX:38,36 TK1(0.5,0.5,0):39 CX:53,42 CX:21,26 TK1(0,0.5,0):38 TK1(0,0,0.5):42 CX:11,21 TK1(0,0,0.5):26 CX:6,26 CX:11,29 TK1(0.5,0.5,0.5):21 CX:6,32 TK1(0.5,0.5,0):11 TK1(0,0,0.5):26 TK1(0,0,0.5):29 CX:27,26 CX:26,30 CX:37,26 TK1(0.5,0.5,0.5):30 CX:26,43 CX:45,26 CX:53,43 CX:26,48 CX:53,44 CX:52,26 TK1(0,0,0.5):44 CX:53,45 CX:5,53 CX:26,55 TK1(0.5,0.5,0.5):45 CX:17,5 CX:8,53 CX:59,26 TK1(0,0.5,0.5):55 TK1(0,0,0.5):5 CX:12,53 CX:26,61 CX:59,58 TK1(0.5,0.5,0):12 CX:15,53 CX:63,61 CX:24,53 TK1(0,0,0.5):61 TK1(0.5,0.5,0):24 CX:27,53 TK1(0.5,0.5,0):27 CX:31,53 CX:37,53 CX:3,37 CX:39,53 CX:47,53 TK1(0,0.5,0):47 CX:48,53 TK1(0,0.5,0):48 CX:49,53 CX:3,49 CX:51,53 CX:3,52 TK1(0,0,0.5):49 TK1(0,0.5,0):51 CX:55,53 CX:3,55 TK1(0,0.5,0.5):52 CX:60,53 CX:7,3 CX:62,53 CX:31,3 TK1(0,0.5,0):7 TK1(0,0,0.5):53 TK1(0,0.5,0):62 CX:11,53 TK1(0,0.5,0):31 CX:62,60 TK1(0,0,0.5):53 TK1(0,0,0.5):60 CX:32,53 CX:53,6 CX:0,53 TK1(0,0.5,0.5):6 TK1(0.5,0.5,0):0 CX:32,6 CX:53,13 TK1(0,0,0.5):6 CX:32,8 TK1(0,0,0.5):13 CX:20,53 CX:32,0 CX:13,12 TK1(0,0.5,0):20 CX:53,33 CX:0,8 CX:32,15 TK1(0.5,0.5,0.5):33 CX:34,53 TK1(0,0,0.5):8 CX:11,15 CX:32,18 CX:53,35 TK1(0.5,0.5,0.5):15 CX:32,20 TK1(0,0,0.5):35 CX:36,53 CX:35,3 TK1(0,0,0.5):20 CX:32,23 CX:36,28 CX:53,38 CX:43,3 CX:27,20 TK1(0,0.5,0.5):23 CX:32,24 TK1(0,0,0.5):38 CX:41,53 CX:44,3 TK1(0,0,0.5):20 TK1(0,0,0.5):24 CX:32,30 CX:39,38 TK1(0,0.5,0):41 CX:53,56 CX:46,3 TK1(0.5,0.5,0.5):30 CX:32,33 TK1(0,0,0.5):38 CX:42,41 CX:58,53 TK1(0.5,0.5,0.5):56 CX:47,3 CX:32,45 TK1(0.5,0.5,0.5):33 TK1(0,0,0.5):41 TK1(0,0.5,0):42 CX:55,46 CX:53,59 TK1(0,0.5,0):58 CX:48,3 TK1(0,0.5,0.5):45 TK1(0,0,0.5):46 CX:58,51 CX:61,53 TK1(0,0,0.5):59 TK1(0,0,0.5):3 CX:32,59 TK1(0.5,0.5,0):48 TK1(0,0,0.5):51 CX:53,63 TK1(0.5,0.5,0):61 TK1(0.5,0.5,0.5):59 TK1(0,0,0.5):63 CX:32,63 TK1(0.5,0.5,0):32 TK1(0.5,0.5,0.5):63 CX:32,3 TK1(0,0,0.5):3 TK1(0,0.5,0):32 CX:5,3 CX:3,17 CX:5,18 CX:19,3 CX:5,24 TK1(0.5,0.5,0.5):17 CX:3,22 CX:5,25 TK1(0.5,0.5,0):19 CX:28,3 CX:5,33 CX:11,19 TK1(0,0,0.5):22 CX:3,36 CX:5,35 TK1(0,0.5,0):28 TK1(0,0.5,0.5):33 CX:38,3 CX:5,43 CX:31,28 TK1(0,0,0.5):35 TK1(0,0,0.5):36 CX:3,39 CX:5,49 CX:11,36 TK1(0,0.5,0):31 TK1(0.5,0.5,0.5):43 CX:41,3 CX:11,47 TK1(0.5,0.5,0.5):36 TK1(0.5,0.5,0.5):39 CX:3,42 CX:11,48 CX:39,34 TK1(0,0.5,0):41 TK1(0,0,0.5):47 CX:51,3 CX:11,52 CX:47,35 CX:45,42 CX:3,58 CX:11,56 TK1(0,0,0.5):35 TK1(0,0.5,0):47 TK1(0.5,0.5,0):51 CX:60,3 CX:5,58 CX:11,59 TK1(0,0,0.5):56 CX:3,62 TK1(0.5,0.5,0):11 TK1(0,0.5,0.5):59 TK1(0.5,0.5,0):60 TK1(0,0,0.5):62 CX:5,62 CX:5,63 TK1(0,0,0.5):62 CX:32,5 CX:62,58 CX:21,5 TK1(0,0.5,0):32 TK1(0,0,0.5):58 CX:6,5 CX:16,5 CX:37,5 TK1(0.5,0.5,0):16 CX:41,5 CX:44,5 TK1(0,0.5,0):41 CX:51,5 TK1(0.5,0.5,0):44 CX:7,5 TK1(0,0,0.5):5 TK1(0,0.5,0):7 CX:11,5 CX:7,6 TK1(0,0,0.5):5 TK1(0,0,0.5):6 CX:7,15 TK1(0,0.5,0):11 CX:8,5 TK1(0.5,0.5,0.5):15 CX:5,0 CX:18,8 TK1(0.5,0.5,0.5):0 CX:12,5 CX:5,13 TK1(0,0.5,0):12 CX:20,5 TK1(0.5,0.5,0.5):13 CX:5,27 CX:7,20 CX:28,5 CX:7,23 CX:5,31 CX:7,38 TK1(0,0.5,0):28 CX:34,5 CX:7,44 CX:28,27 CX:5,39 TK1(0,0,0.5):27 TK1(0,0.5,0):28 TK1(0,0.5,0):34 CX:42,5 CX:34,12 TK1(0,0.5,0.5):39 CX:5,45 CX:34,19 TK1(0.5,0.5,0):42 CX:46,5 TK1(0,0,0.5):19 CX:34,22 TK1(0,0,0.5):45 CX:5,55 CX:7,45 CX:23,19 TK1(0.5,0.5,0.5):22 CX:34,30 CX:7,46 TK1(0,0,0.5):19 TK1(0,0.5,0.5):30 CX:34,31 TK1(0,0.5,0.5):45 CX:55,51 CX:7,60 CX:31,30 CX:34,36 CX:7,61 TK1(0,0,0.5):30 TK1(0,0.5,0):31 CX:34,43 TK1(0,0,0.5):36 TK1(0,0,0.5):60 TK1(0,0.5,0):7 CX:34,48 TK1(0.5,0.5,0.5):61 CX:34,59 TK1(0.5,0.5,0.5):48 CX:34,63 TK1(0,0,0.5):59 CX:32,34 CX:11,34 TK1(0.5,0.5,0):32 CX:32,12 CX:13,34 TK1(0,0.5,0):13 CX:32,15 CX:17,34 CX:21,13 TK1(0,0,0.5):15 CX:24,34 TK1(0,0,0.5):13 CX:21,20 TK1(0,0.5,0):24 CX:25,34 TK1(0,0.5,0.5):20 CX:32,25 CX:37,34 CX:25,20 CX:21,37 CX:39,34 CX:21,39 CX:41,34 TK1(0,0,0.5):37 CX:21,48 CX:42,34 CX:21,59 CX:49,34 TK1(0.5,0.5,0.5):48 CX:21,61 TK1(0,0,0.5):34 CX:7,34 TK1(0.5,0.5,0.5):61 TK1(0,0.5,0):7 TK1(0,0,0.5):34 CX:8,34 TK1(0,0.5,0):8 CX:34,18 CX:8,6 TK1(0.5,0.5,0.5):18 CX:27,34 CX:18,11 CX:27,24 CX:34,28 TK1(0,0.5,0):18 TK1(0,0,0.5):24 TK1(0,0,0.5):28 CX:35,34 CX:32,35 CX:34,47 CX:32,49 CX:51,34 TK1(0.5,0.5,0.5):35 TK1(0,0,0.5):47 CX:32,51 CX:34,55 CX:47,45 CX:32,56 CX:58,34 TK1(0,0,0.5):45 TK1(0,0.5,0):47 TK1(0,0.5,0.5):55 CX:34,62 CX:55,52 TK1(0,0.5,0):58 CX:32,58 TK1(0,0,0.5):52 TK1(0.5,0.5,0.5):62 CX:21,62 CX:32,60 TK1(0,0,0.5):58 CX:21,63 CX:32,38 TK1(0,0.5,0.5):60 TK1(0.5,0.5,0.5):62 CX:7,32 TK1(0.5,0.5,0):21 TK1(0,0,0.5):38 CX:63,62 CX:0,32 CX:7,38 TK1(0,0,0.5):62 CX:28,32 TK1(0,0,0.5):38 CX:36,32 CX:41,32 TK1(0,0.5,0):36 CX:46,32 TK1(0,0,0.5):32 TK1(0,0.5,0):46 CX:21,32 TK1(0.5,0.5,0):21 TK1(0,0,0.5):32 CX:6,32 CX:51,21 TK1(0,0.5,0):6 CX:32,8 TK1(0,0,0.5):21 CX:51,6 CX:11,32 CX:51,8 TK1(0.5,0.5,0):11 CX:32,18 TK1(0,0.5,0.5):8 CX:15,11 CX:19,32 CX:18,19 CX:32,23 TK1(0,0.5,0):18 TK1(0,0,0.5):23 CX:24,32 CX:51,23 TK1(0,0.5,0):24 CX:32,27 CX:17,24 TK1(0.5,0.5,0.5):23 TK1(0,0,0.5):27 CX:30,32 CX:17,37 CX:51,27 TK1(0.5,0.5,0):30 CX:32,31 CX:17,39 TK1(0.5,0.5,0.5):27 CX:30,29 TK1(0,0,0.5):31 CX:45,32 CX:51,33 TK1(0,0.5,0.5):37 CX:17,42 CX:36,31 CX:32,47 CX:45,41 CX:51,43 TK1(0,0,0.5):31 CX:52,32 TK1(0,0,0.5):42 TK1(0,0.5,0.5):43 CX:51,44 TK1(0,0.5,0):45 TK1(0,0,0.5):47 CX:17,47 CX:32,55 TK1(0,0,0.5):44 CX:51,46 CX:17,56 TK1(0,0,0.5):46 TK1(0,0,0.5):47 CX:51,48 TK1(0.5,0.5,0.5):55 CX:17,61 TK1(0.5,0.5,0.5):48 CX:51,52 CX:59,55 TK1(0,0,0.5):56 CX:16,51 TK1(0,0.5,0):17 TK1(0,0.5,0.5):52 TK1(0,0,0.5):55 TK1(0,0.5,0.5):61 CX:16,13 CX:22,51 TK1(0,0.5,0):22 CX:58,51 TK1(0,0,0.5):51 CX:17,51 CX:47,17 TK1(0,0,0.5):51 CX:47,23 CX:38,51 CX:51,7 TK1(0,0,0.5):23 CX:47,27 TK1(0,0.5,0):38 CX:0,38 CX:11,51 TK1(0,0,0.5):27 TK1(0,0.5,0):0 TK1(0.5,0.5,0):11 CX:51,15 TK1(0,0,0.5):38 CX:12,11 TK1(0,0.5,0.5):15 CX:19,51 CX:51,18 CX:19,28 CX:19,58 CX:20,51 TK1(0,0.5,0):20 CX:51,25 TK1(0,0,0.5):58 TK1(0,0.5,0.5):25 CX:29,51 CX:25,22 TK1(0,0.5,0):29 CX:51,30 TK1(0,0,0.5):22 TK1(0,0,0.5):30 CX:31,51 CX:30,29 CX:47,31 CX:51,36 CX:36,35 CX:47,37 CX:41,51 CX:47,39 TK1(0.5,0.5,0):41 CX:51,45 TK1(0.5,0.5,0.5):39 CX:46,41 CX:47,42 TK1(0,0,0.5):45 CX:55,51 CX:39,37 TK1(0,0,0.5):41 TK1(0.5,0.5,0.5):42 TK1(0,0.5,0):46 CX:47,49 CX:51,59 TK1(0,0.5,0):39 CX:47,61 TK1(0,0.5,0.5):49 CX:62,51 TK1(0.5,0.5,0.5):59 CX:19,59 CX:21,47 CX:51,63 TK1(0.5,0.5,0):62 CX:8,47 CX:19,62 TK1(0.5,0.5,0):21 TK1(0,0.5,0.5):63 CX:15,47 TK1(0,0.5,0):19 TK1(0,0,0.5):62 CX:43,47 CX:44,47 CX:45,47 TK1(0.5,0.5,0):45 CX:48,47 CX:52,47 TK1(0,0.5,0):48 CX:63,47 TK1(0.5,0.5,0):52 TK1(0,0,0.5):47 CX:52,48 TK1(0.5,0.5,0):63 CX:19,47 TK1(0,0,0.5):48 CX:63,56 TK1(0,0.5,0):19 TK1(0,0,0.5):47 TK1(0,0,0.5):56 CX:38,47 CX:47,0 CX:6,38 TK1(0,0,0.5):0 CX:6,21 CX:11,47 TK1(0,0.5,0.5):38 CX:6,8 TK1(0.5,0.5,0):11 CX:47,12 TK1(0,0,0.5):21 CX:6,19 CX:8,38 TK1(0,0,0.5):12 CX:13,47 CX:6,31 CX:47,16 TK1(0,0,0.5):19 TK1(0.5,0.5,0.5):16 CX:22,47 TK1(0.5,0.5,0.5):31 CX:22,11 CX:12,16 CX:47,25 CX:8,16 TK1(0,0,0.5):11 CX:12,23 CX:29,47 CX:8,19 CX:12,25 TK1(0,0.5,0.5):16 TK1(0.5,0.5,0.5):23 TK1(0,0.5,0):29 CX:47,30 CX:8,18 CX:33,23 TK1(0,0,0.5):25 CX:29,28 TK1(0.5,0.5,0.5):30 CX:35,47 TK1(0,0,0.5):18 TK1(0,0.5,0):35 CX:47,36 CX:6,35 TK1(0,0,0.5):36 CX:41,47 CX:6,43 CX:12,36 TK1(0.5,0.5,0):41 CX:47,46 CX:6,58 CX:12,41 TK1(0,0,0.5):36 TK1(0,0,0.5):46 CX:6,61 CX:12,46 TK1(0,0.5,0.5):41 TK1(0,0.5,0.5):58 CX:6,62 TK1(0.5,0.5,0):12 TK1(0,0,0.5):46 TK1(0,0,0.5):61 CX:7,6 TK1(0,0,0.5):62 CX:0,6 TK1(0,0.5,0):7 TK1(0,0.5,0):0 CX:15,6 CX:17,6 TK1(0.5,0.5,0):15 CX:27,6 CX:15,17 CX:45,6 TK1(0,0,0.5):17 TK1(0.5,0.5,0):27 CX:49,6 TK1(0,0.5,0):45 CX:55,6 TK1(0.5,0.5,0):49 CX:59,6 CX:60,6 TK1(0.5,0.5,0):59 CX:20,6 CX:59,55 TK1(0.5,0.5,0):60 TK1(0,0,0.5):6 TK1(0,0,0.5):55 CX:12,6 TK1(0,0,0.5):6 TK1(0.5,0.5,0):12 CX:11,6 CX:6,22 CX:28,6 CX:8,22 CX:6,29 CX:8,24 CX:21,28 TK1(0,0,0.5):22 CX:37,6 CX:21,49 TK1(0,0,0.5):24 CX:31,28 TK1(0,0.5,0.5):29 CX:6,39 CX:8,29 CX:21,58 CX:48,6 CX:8,30 CX:21,61 TK1(0,0,0.5):58 CX:6,52 CX:8,35 TK1(0.5,0.5,0):21 TK1(0,0,0.5):30 TK1(0.5,0.5,0):48 CX:56,6 CX:8,41 CX:21,36 TK1(0,0,0.5):35 TK1(0,0,0.5):52 CX:6,63 CX:8,43 TK1(0.5,0.5,0):21 TK1(0,0,0.5):36 TK1(0,0,0.5):41 CX:52,46 CX:8,45 TK1(0,0,0.5):43 TK1(0.5,0.5,0.5):63 CX:8,62 TK1(0,0,0.5):45 CX:63,60 CX:7,8 TK1(0.5,0.5,0):7 CX:25,8 CX:39,8 TK1(0,0.5,0):25 CX:42,8 CX:25,22 TK1(0.5,0.5,0):39 CX:56,8 TK1(0,0.5,0):42 CX:0,8 CX:42,35 TK1(0.5,0.5,0):56 TK1(0,0,0.5):8 TK1(0,0,0.5):35 TK1(0,0.5,0):42 CX:21,8 TK1(0,0,0.5):8 CX:21,24 CX:17,8 CX:21,27 TK1(0,0,0.5):24 CX:17,7 CX:8,15 CX:21,41 TK1(0,0,0.5):27 CX:17,0 TK1(0,0,0.5):7 CX:23,8 TK1(0,0,0.5):15 CX:21,56 CX:0,7 CX:8,33 CX:17,13 CX:15,24 TK1(0,0.5,0):21 TK1(0.5,0.5,0):23 CX:46,8 TK1(0,0.5,0.5):13 CX:15,27 CX:17,16 TK1(0,0,0.5):24 TK1(0.5,0.5,0.5):33 CX:8,52 CX:17,19 CX:55,8 CX:17,23 TK1(0,0,0.5):19 TK1(0.5,0.5,0.5):52 CX:8,59 CX:17,30 TK1(0,0,0.5):23 TK1(0,0.5,0):55 CX:60,8 CX:17,33 TK1(0,0,0.5):30 CX:55,48 TK1(0.5,0.5,0.5):59 CX:8,63 CX:15,30 CX:17,37 TK1(0,0,0.5):48 TK1(0,0.5,0):55 CX:62,59 CX:15,33 CX:17,46 TK1(0.5,0.5,0.5):37 TK1(0,0,0.5):63 CX:15,37 CX:17,52 TK1(0,0,0.5):46 CX:15,44 CX:17,61 TK1(0.5,0.5,0.5):37 CX:15,52 CX:17,63 TK1(0,0,0.5):61 CX:17,43 TK1(0,0,0.5):52 TK1(0,0.5,0.5):63 CX:20,17 TK1(0,0.5,0.5):43 CX:12,17 TK1(0.5,0.5,0):12 CX:18,17 CX:43,12 CX:29,17 TK1(0,0,0.5):12 CX:39,17 CX:58,17 TK1(0,0.5,0):39 CX:60,17 TK1(0,0.5,0):58 TK1(0,0,0.5):17 TK1(0.5,0.5,0):60 CX:21,17 CX:63,60 TK1(0,0,0.5):17 TK1(0,0.5,0):21 TK1(0,0,0.5):60 TK1(0,0.5,0):63 CX:21,13 CX:22,17 CX:17,25 CX:21,18 TK1(0,0.5,0):22 CX:28,17 CX:38,21 TK1(0,0.5,0.5):25 CX:11,21 CX:17,31 TK1(0,0.5,0):38 CX:38,11 CX:16,21 CX:35,17 TK1(0,0.5,0.5):31 TK1(0,0.5,0):16 CX:17,42 CX:19,21 TK1(0,0.5,0):35 CX:48,17 CX:25,21 CX:35,31 TK1(0,0,0.5):42 CX:17,55 CX:39,21 TK1(0,0.5,0):25 TK1(0,0,0.5):31 CX:45,42 CX:59,17 CX:48,21 CX:36,25 TK1(0.5,0.5,0):39 TK1(0,0,0.5):42 TK1(0,0,0.5):55 CX:17,62 CX:49,21 TK1(0,0,0.5):25 CX:58,55 TK1(0,0.5,0):59 CX:15,62 CX:56,21 TK1(0,0,0.5):55 CX:15,22 CX:59,21 TK1(0,0.5,0.5):62 TK1(0.5,0.5,0):15 TK1(0,0,0.5):21 TK1(0,0,0.5):22 TK1(0.5,0.5,0):59 CX:15,21 TK1(0,0,0.5):21 CX:7,21 CX:21,0 CX:7,20 CX:7,13 CX:12,21 TK1(0,0.5,0.5):20 CX:7,28 CX:13,11 TK1(0.5,0.5,0):12 CX:21,43 CX:7,29 CX:38,12 CX:16,43 CX:31,21 TK1(0.5,0.5,0.5):28 CX:7,30 TK1(0,0.5,0.5):12 CX:38,18 CX:21,35 TK1(0,0,0.5):29 TK1(0.5,0.5,0):31 TK1(0,0,0.5):43 CX:7,31 TK1(0.5,0.5,0.5):18 CX:42,21 TK1(0.5,0.5,0.5):30 TK1(0,0.5,0.5):35 CX:7,42 CX:21,45 TK1(0.5,0.5,0.5):31 CX:38,35 CX:7,44 CX:55,21 CX:38,37 TK1(0.5,0.5,0.5):42 CX:7,46 CX:21,58 CX:38,39 TK1(0.5,0.5,0.5):44 CX:7,55 CX:60,21 CX:38,49 TK1(0,0.5,0.5):39 TK1(0.5,0.5,0.5):46 TK1(0,0.5,0.5):58 CX:7,58 CX:21,63 CX:38,59 CX:42,39 TK1(0.5,0.5,0.5):49 TK1(0,0,0.5):55 TK1(0.5,0.5,0):60 CX:38,62 TK1(0,0,0.5):39 CX:60,41 CX:58,45 TK1(0,0.5,0.5):59 TK1(0,0,0.5):63 CX:7,63 CX:22,38 TK1(0,0,0.5):45 TK1(0,0.5,0):60 TK1(0,0,0.5):62 CX:7,61 CX:15,38 CX:22,20 TK1(0,0,0.5):63 CX:22,0 TK1(0.5,0.5,0):7 TK1(0.5,0.5,0):15 CX:19,38 CX:63,59 CX:19,15 CX:23,38 TK1(0,0,0.5):59 TK1(0,0.5,0):63 TK1(0.5,0.5,0):23 CX:24,38 CX:22,24 CX:27,38 CX:22,28 TK1(0,0,0.5):24 TK1(0,0.5,0):27 CX:33,38 CX:22,30 CX:27,23 TK1(0,0,0.5):28 CX:48,38 CX:22,55 TK1(0,0,0.5):23 TK1(0,0.5,0.5):30 CX:52,38 TK1(0.5,0.5,0):48 CX:22,56 TK1(0,0,0.5):38 TK1(0,0.5,0):52 CX:7,38 TK1(0,0,0.5):56 CX:61,7 TK1(0,0,0.5):38 TK1(0.5,0.5,0.5):7 CX:61,29 CX:43,38 CX:38,16 CX:61,31 CX:31,7 TK1(0,0,0.5):16 CX:25,38 CX:61,37 CX:31,0 TK1(0,0.5,0.5):7 TK1(0,0.5,0):25 CX:38,36 TK1(0,0,0.5):37 TK1(0.5,0.5,0.5):0 TK1(0.5,0.5,0.5):36 CX:41,38 CX:44,36 CX:38,60 TK1(0,0.5,0):41 TK1(0,0,0.5):36 CX:61,41 TK1(0,0,0.5):60 CX:22,60 TK1(0,0,0.5):41 CX:61,52 CX:12,61 CX:22,62 TK1(0,0,0.5):52 TK1(0,0,0.5):60 TK1(0.5,0.5,0):12 CX:18,61 TK1(0.5,0.5,0):22 TK1(0,0.5,0):18 CX:25,61 TK1(0,0.5,0):25 CX:33,61 CX:48,61 TK1(0,0.5,0):48 CX:49,61 CX:16,61 CX:52,49 TK1(0,0.5,0):16 TK1(0,0,0.5):61 CX:20,16 CX:22,61 TK1(0,0,0.5):16 TK1(0,0,0.5):61 CX:15,61 TK1(0,0.5,0):15 CX:61,19 CX:18,15 TK1(0,0.5,0.5):19 CX:23,61 TK1(0,0.5,0):18 TK1(0,0.5,0):23 CX:61,27 CX:23,24 TK1(0.5,0.5,0.5):27 CX:36,61 CX:23,25 TK1(0.5,0.5,0.5):24 CX:31,27 TK1(0,0.5,0):36 CX:61,44 CX:23,28 TK1(0.5,0.5,0.5):27 CX:31,46 TK1(0,0.5,0.5):44 CX:45,61 CX:23,29 TK1(0.5,0.5,0.5):28 CX:31,60 CX:44,36 TK1(0,0.5,0):45 TK1(0,0.5,0.5):46 CX:61,58 CX:22,31 CX:23,33 CX:29,27 TK1(0.5,0.5,0.5):58 CX:59,61 TK1(0,0,0.5):60 CX:22,7 CX:23,41 TK1(0,0,0.5):27 TK1(0,0.5,0):29 CX:43,31 CX:60,56 TK1(0,0.5,0):59 CX:61,63 TK1(0,0,0.5):7 CX:19,31 CX:23,45 TK1(0.5,0.5,0):43 TK1(0,0,0.5):56 CX:62,59 TK1(0,0,0.5):63 TK1(0.5,0.5,0):19 CX:23,58 CX:30,31 TK1(0,0,0.5):45 TK1(0.5,0.5,0):23 CX:35,31 TK1(0,0,0.5):58 CX:37,31 CX:48,31 CX:63,31 TK1(0,0,0.5):31 CX:23,31 TK1(0,0,0.5):31 CX:16,31 TK1(0.5,0.5,0):16 CX:31,20 CX:7,16 CX:11,31 TK1(0.5,0.5,0.5):20 TK1(0,0.5,0):11 CX:31,13 CX:0,11 CX:15,31 CX:0,12 TK1(0,0,0.5):11 TK1(0,0.5,0):15 CX:31,18 CX:0,13 CX:22,15 CX:25,18 CX:36,31 CX:0,30 TK1(0,0.5,0.5):13 TK1(0,0,0.5):15 TK1(0,0,0.5):18 CX:22,23 CX:31,44 TK1(0,0.5,0):36 CX:0,35 CX:43,13 CX:22,24 CX:49,31 CX:0,36 CX:22,37 CX:31,52 TK1(0.5,0.5,0.5):35 TK1(0,0.5,0):43 TK1(0.5,0.5,0):49 CX:22,44 CX:59,31 TK1(0,0,0.5):37 TK1(0,0,0.5):52 CX:0,52 CX:22,48 CX:31,62 TK1(0,0,0.5):44 TK1(0.5,0.5,0):59 CX:0,55 CX:22,49 TK1(0,0.5,0.5):48 TK1(0,0,0.5):62 CX:0,62 TK1(0.5,0.5,0):22 TK1(0,0,0.5):49 TK1(0.5,0.5,0.5):55 CX:0,63 TK1(0,0,0.5):62 CX:0,20 CX:19,0 TK1(0,0.5,0.5):20 CX:28,0 TK1(0.5,0.5,0):19 CX:41,0 TK1(0.5,0.5,0):28 CX:45,0 CX:46,0 TK1(0,0.5,0):45 CX:58,0 TK1(0.5,0.5,0):46 TK1(0,0,0.5):0 CX:46,36 TK1(0,0.5,0):58 CX:22,0 TK1(0,0,0.5):36 TK1(0,0,0.5):0 CX:18,0 CX:0,25 TK1(0.5,0.5,0):18 CX:27,0 CX:12,18 TK1(0,0,0.5):25 CX:0,29 CX:12,24 TK1(0.5,0.5,0.5):18 CX:39,0 CX:12,25 TK1(0.5,0.5,0.5):24 TK1(0,0,0.5):29 CX:0,42 CX:12,28 CX:29,15 TK1(0,0,0.5):25 TK1(0,0.5,0):39 CX:56,0 CX:12,44 CX:39,22 TK1(0,0,0.5):42 CX:0,60 CX:12,55 TK1(0,0.5,0.5):22 CX:39,23 TK1(0.5,0.5,0):56 TK1(0,0.5,0):12 TK1(0,0,0.5):23 CX:39,27 TK1(0.5,0.5,0.5):55 CX:58,56 TK1(0,0,0.5):60 TK1(0,0,0.5):27 CX:39,30 TK1(0,0,0.5):56 CX:62,60 TK1(0,0,0.5):30 CX:39,33 TK1(0,0,0.5):60 TK1(0,0.5,0.5):33 CX:39,41 CX:39,52 TK1(0.5,0.5,0.5):41 CX:35,39 TK1(0,0,0.5):52 CX:41,35 CX:45,39 CX:52,44 TK1(0,0,0.5):35 CX:37,45 CX:48,39 CX:49,39 TK1(0,0,0.5):45 TK1(0,0.5,0):48 CX:63,39 TK1(0,0.5,0):49 TK1(0,0,0.5):39 TK1(0.5,0.5,0):63 CX:12,39 TK1(0,0.5,0):12 TK1(0,0,0.5):39 CX:12,20 CX:16,39 CX:39,7 TK1(0,0.5,0):12 CX:7,16 CX:13,39 TK1(0.5,0.5,0):13 CX:39,43 CX:13,19 CX:15,39 TK1(0,0,0.5):43 CX:13,18 TK1(0,0.5,0):15 CX:39,29 CX:13,23 TK1(0,0,0.5):18 TK1(0,0,0.5):29 CX:36,39 CX:13,27 TK1(0.5,0.5,0):36 CX:39,46 TK1(0,0,0.5):27 CX:56,39 TK1(0.5,0.5,0.5):46 CX:13,46 CX:23,27 CX:37,56 CX:39,58 CX:13,48 TK1(0,0,0.5):27 CX:37,58 CX:60,39 TK1(0.5,0.5,0.5):46 TK1(0.5,0.5,0.5):56 CX:13,59 CX:37,60 CX:39,62 TK1(0,0.5,0.5):58 CX:22,13 TK1(0.5,0.5,0):37 CX:43,13 TK1(0,0.5,0):22 CX:15,13 TK1(0.5,0.5,0):43 CX:25,13 TK1(0.5,0.5,0):15 CX:28,13 CX:29,13 TK1(0,0.5,0):28 CX:33,13 CX:23,28 TK1(0,0.5,0):29 CX:36,13 CX:23,30 CX:42,13 TK1(0.5,0.5,0):36 CX:49,13 TK1(0,0.5,0):42 CX:55,13 CX:56,42 TK1(0.5,0.5,0):49 CX:62,13 CX:23,49 TK1(0,0,0.5):42 TK1(0,0.5,0):55 TK1(0,0.5,0):56 CX:63,13 CX:23,58 TK1(0,0.5,0.5):49 TK1(0,0,0.5):13 TK1(0,0.5,0):23 CX:49,28 TK1(0,0,0.5):58 TK1(0.5,0.5,0):63 CX:37,13 TK1(0,0,0.5):28 TK1(0,0.5,0):49 CX:63,59 TK1(0,0,0.5):13 TK1(0,0,0.5):59 TK1(0,0.5,0):63 CX:16,13 CX:13,7 TK1(0,0.5,0):16 TK1(0.5,0.5,0.5):7 CX:20,13 CX:22,16 CX:45,7 CX:13,12 TK1(0,0.5,0):20 TK1(0.5,0.5,0.5):7 CX:35,13 CX:45,20 CX:13,41 CX:27,20 TK1(0,0.5,0):35 CX:45,43 CX:44,13 CX:45,19 TK1(0,0,0.5):20 CX:35,29 TK1(0,0.5,0.5):41 CX:13,52 CX:45,18 TK1(0,0,0.5):19 CX:41,36 TK1(0,0,0.5):18 CX:45,24 TK1(0,0,0.5):36 TK1(0,0.5,0):41 TK1(0,0.5,0.5):52 TK1(0,0,0.5):24 CX:45,25 CX:11,45 TK1(0.5,0.5,0.5):25 TK1(0,0.5,0):11 CX:12,45 CX:33,45 TK1(0,0.5,0):33 CX:52,45 CX:55,45 CX:62,45 TK1(0.5,0.5,0):55 TK1(0,0,0.5):45 TK1(0.5,0.5,0):62 CX:23,45 TK1(0.5,0.5,0):23 TK1(0,0,0.5):45 CX:16,45 TK1(0,0.5,0):16 CX:45,22 CX:22,11 CX:16,43 CX:29,45 TK1(0,0,0.5):11 CX:22,12 CX:16,15 CX:45,35 TK1(0,0.5,0.5):12 TK1(0,0,0.5):15 CX:16,18 CX:22,35 CX:36,45 CX:12,15 CX:16,25 TK1(0.5,0.5,0.5):35 CX:45,41 TK1(0,0,0.5):15 CX:16,29 TK1(0,0,0.5):41 CX:42,45 CX:16,36 TK1(0,0,0.5):29 TK1(0.5,0.5,0):42 CX:45,56 CX:16,41 CX:22,42 TK1(0,0.5,0.5):36 CX:59,45 CX:56,52 CX:16,46 CX:22,60 TK1(0.5,0.5,0.5):42 CX:45,63 TK1(0,0.5,0):56 TK1(0.5,0.5,0):59 CX:16,55 TK1(0.5,0.5,0):22 TK1(0,0,0.5):46 TK1(0,0.5,0.5):60 TK1(0,0,0.5):63 CX:7,16 TK1(0.5,0.5,0.5):55 CX:63,62 TK1(0.5,0.5,0):7 CX:23,16 TK1(0,0.5,0):63 CX:30,16 TK1(0,0.5,0):23 CX:12,30 CX:33,16 CX:25,23 CX:12,35 CX:44,16 TK1(0,0,0.5):23 TK1(0,0.5,0.5):30 TK1(0.5,0.5,0):33 CX:48,16 CX:42,33 TK1(0.5,0.5,0):44 CX:12,44 CX:58,16 TK1(0,0,0.5):33 CX:59,16 TK1(0,0,0.5):44 TK1(0,0.5,0):58 TK1(0,0,0.5):16 TK1(0,0.5,0):59 CX:22,16 TK1(0,0,0.5):16 TK1(0,0.5,0):22 CX:20,16 CX:22,43 CX:16,27 CX:22,19 TK1(0.5,0.5,0):20 CX:20,7 CX:28,16 TK1(0,0,0.5):19 CX:22,24 TK1(0.5,0.5,0.5):27 CX:16,49 CX:22,27 TK1(0,0.5,0.5):24 TK1(0,0.5,0):28 CX:52,16 CX:22,37 TK1(0,0.5,0.5):27 TK1(0,0,0.5):49 CX:16,56 CX:22,46 TK1(0,0.5,0):52 CX:62,16 CX:22,58 TK1(0,0,0.5):56 CX:16,63 CX:22,48 CX:56,55 TK1(0.5,0.5,0):62 CX:12,63 CX:28,22 TK1(0.5,0.5,0.5):48 TK1(0,0,0.5):55 TK1(0,0.5,0):56 TK1(0.5,0.5,0):12 CX:29,22 CX:43,48 CX:43,19 CX:36,22 TK1(0.5,0.5,0):29 TK1(0.5,0.5,0.5):48 CX:43,18 CX:41,22 TK1(0,0.5,0):36 TK1(0,0,0.5):18 CX:52,22 CX:43,24 CX:59,22 TK1(0,0,0.5):24 TK1(0.5,0.5,0):52 CX:60,22 CX:24,48 CX:52,49 TK1(0.5,0.5,0):59 CX:62,22 TK1(0,0.5,0):24 TK1(0,0,0.5):49 TK1(0,0.5,0):60 TK1(0,0,0.5):22 CX:60,58 CX:12,22 TK1(0,0,0.5):58 TK1(0.5,0.5,0):12 TK1(0,0,0.5):22 CX:7,22 TK1(0,0.5,0):7 CX:22,20 TK1(0,0.5,0.5):20 CX:23,22 CX:22,25 CX:41,23 CX:33,22 TK1(0,0,0.5):23 TK1(0,0,0.5):25 CX:20,25 CX:22,42 TK1(0.5,0.5,0):33 CX:20,35 CX:55,22 CX:43,33 TK1(0.5,0.5,0.5):42 CX:20,42 CX:22,56 TK1(0.5,0.5,0.5):33 CX:43,44 TK1(0.5,0.5,0):55 CX:20,55 CX:37,33 TK1(0,0,0.5):42 CX:43,62 TK1(0,0,0.5):44 TK1(0.5,0.5,0):20 TK1(0,0.5,0):37 CX:43,63 TK1(0,0.5,0.5):62 CX:7,43 TK1(0,0,0.5):63 TK1(0.5,0.5,0):7 CX:12,43 TK1(0,0.5,0):12 CX:15,43 CX:15,7 CX:27,43 CX:30,43 TK1(0.5,0.5,0):30 CX:46,43 CX:56,43 TK1(0.5,0.5,0):46 CX:59,43 TK1(0,0,0.5):43 TK1(0,0.5,0):59 CX:20,43 CX:63,59 CX:20,11 TK1(0,0,0.5):43 TK1(0,0,0.5):59 TK1(0,0.5,0):63 CX:20,28 CX:23,43 CX:15,23 CX:20,44 TK1(0,0,0.5):28 CX:43,41 CX:15,25 CX:23,18 CX:20,46 TK1(0,0.5,0.5):41 CX:49,43 CX:15,29 TK1(0,0,0.5):18 TK1(0,0.5,0):23 TK1(0.5,0.5,0.5):25 CX:43,52 TK1(0,0,0.5):46 TK1(0.5,0.5,0):49 CX:15,42 CX:20,49 CX:58,43 TK1(0,0,0.5):52 CX:15,55 TK1(0,0.5,0):20 TK1(0.5,0.5,0.5):42 CX:43,60 TK1(0.5,0.5,0):58 CX:12,15 CX:49,42 TK1(0,0.5,0.5):55 TK1(0.5,0.5,0.5):60 TK1(0,0.5,0):12 CX:19,15 TK1(0,0,0.5):42 CX:12,19 CX:27,15 CX:30,15 TK1(0,0,0.5):19 TK1(0,0.5,0):27 CX:35,15 CX:36,15 TK1(0,0.5,0):35 CX:56,15 TK1(0,0.5,0):36 CX:60,15 CX:36,25 CX:62,15 TK1(0,0.5,0):60 TK1(0,0,0.5):15 CX:20,15 TK1(0,0,0.5):15 TK1(0,0.5,0):20 CX:48,15 CX:28,20 CX:15,24 TK1(0,0,0.5):20 TK1(0.5,0.5,0):48 CX:48,11 CX:33,15 TK1(0,0,0.5):24 TK1(0,0,0.5):11 CX:12,33 CX:15,37 CX:48,27 CX:11,44 CX:12,46 CX:59,15 TK1(0,0,0.5):37 TK1(0,0.5,0):11 CX:12,56 CX:15,63 CX:48,37 TK1(0,0,0.5):46 CX:12,58 TK1(0,0,0.5):37 CX:63,46 CX:48,59 CX:7,48 TK1(0,0.5,0):12 TK1(0,0,0.5):46 TK1(0,0.5,0.5):58 TK1(0.5,0.5,0.5):59 CX:7,19 CX:29,48 TK1(0,0.5,0.5):19 TK1(0.5,0.5,0):29 CX:30,48 CX:7,29 CX:35,48 CX:7,37 TK1(0,0.5,0):35 CX:52,48 CX:60,48 TK1(0.5,0.5,0):52 CX:7,52 CX:62,48 CX:60,55 CX:7,58 TK1(0,0,0.5):48 TK1(0,0.5,0.5):52 TK1(0,0,0.5):55 TK1(0,0.5,0):60 TK1(0,0.5,0):62 CX:7,59 CX:12,48 TK1(0.5,0.5,0):7 TK1(0.5,0.5,0):12 TK1(0,0,0.5):48 TK1(0,0,0.5):59 CX:20,48 TK1(0.5,0.5,0):20 CX:48,28 CX:18,48 CX:24,20 TK1(0,0,0.5):28 CX:24,12 TK1(0.5,0.5,0):18 CX:48,23 TK1(0,0,0.5):23 CX:24,33 CX:25,48 CX:24,41 TK1(0.5,0.5,0):25 CX:48,36 CX:25,23 CX:24,56 TK1(0,0.5,0.5):36 TK1(0,0,0.5):41 CX:42,48 TK1(0,0,0.5):23 CX:24,62 CX:41,37 TK1(0,0.5,0):42 CX:48,49 CX:28,24 TK1(0,0,0.5):37 TK1(0.5,0.5,0.5):49 CX:18,24 TK1(0,0.5,0):28 CX:49,42 TK1(0,0.5,0):18 CX:27,24 TK1(0,0,0.5):42 TK1(0,0.5,0):49 CX:30,24 TK1(0.5,0.5,0):27 CX:35,24 CX:30,29 CX:36,24 TK1(0,0,0.5):29 CX:19,36 TK1(0,0,0.5):24 CX:7,24 TK1(0,0.5,0.5):36 TK1(0,0.5,0):7 TK1(0,0,0.5):24 CX:44,24 CX:24,11 CX:44,12 CX:11,7 CX:23,24 CX:44,27 TK1(0,0,0.5):7 TK1(0,0.5,0):23 CX:24,25 TK1(0.5,0.5,0.5):27 CX:42,24 TK1(0,0,0.5):25 CX:24,49 TK1(0.5,0.5,0):42 CX:19,49 CX:55,24 CX:44,42 CX:19,55 CX:24,60 CX:44,52 TK1(0,0,0.5):49 CX:19,59 CX:44,35 TK1(0,0,0.5):52 TK1(0,0.5,0.5):55 TK1(0,0,0.5):60 TK1(0.5,0.5,0):19 CX:20,44 TK1(0,0,0.5):35 TK1(0,0.5,0.5):59 TK1(0.5,0.5,0):20 CX:28,44 CX:23,44 TK1(0,0.5,0):23 CX:25,44 CX:27,25 CX:33,44</t>
  </si>
  <si>
    <t xml:space="preserve"> TK1(0,0,0.5):25 CX:56,44 CX:58,44 CX:62,44 TK1(0,0.5,0):58 TK1(0,0,0.5):44 TK1(0,0.5,0):62 CX:19,44 CX:62,60 TK1(0,0.5,0):19 TK1(0,0,0.5):44 TK1(0,0,0.5):60 TK1(0,0.5,0):62 CX:7,44 CX:7,28 CX:44,11 CX:7,42 TK1(0,0,0.5):11 TK1(0,0,0.5):28 CX:29,44 CX:7,56 CX:20,11 TK1(0.5,0.5,0):29 CX:44,30 TK1(0.5,0.5,0.5):42 TK1(0.5,0.5,0):7 TK1(0,0,0.5):11 TK1(0,0.5,0):20 CX:35,29 CX:37,44 TK1(0,0.5,0.5):56 TK1(0,0.5,0.5):29 CX:35,30 TK1(0.5,0.5,0):37 CX:44,41 CX:35,33 TK1(0.5,0.5,0.5):41 CX:46,44 CX:35,37 CX:59,41 CX:44,63 CX:35,55 TK1(0,0,0.5):41 TK1(0,0.5,0.5):63 CX:35,58 CX:35,19 TK1(0,0,0.5):58 CX:18,35 TK1(0,0,0.5):19 CX:58,56 CX:19,42 CX:23,35 CX:19,52 CX:36,35 TK1(0.5,0.5,0.5):42 CX:19,55 CX:49,35 TK1(0,0.5,0):36 TK1(0,0,0.5):52 CX:63,35 TK1(0.5,0.5,0):49 TK1(0,0,0.5):55 TK1(0,0,0.5):35 CX:55,42 TK1(0,0.5,0):63 CX:7,35 TK1(0,0,0.5):42 TK1(0,0,0.5):35 CX:11,35 CX:11,18 CX:35,20 TK1(0.5,0.5,0.5):20 CX:25,35 CX:20,18 CX:35,27 CX:11,27 TK1(0,0,0.5):18 CX:41,35 CX:11,29 TK1(0.5,0.5,0.5):27 CX:35,59 TK1(0,0.5,0):41 CX:11,46 CX:18,27 TK1(0,0,0.5):29 CX:60,35 CX:41,36 TK1(0,0,0.5):59 CX:11,49 CX:19,59 CX:35,62 TK1(0,0,0.5):36 TK1(0,0,0.5):46 TK1(0,0.5,0):60 TK1(0,0.5,0):11 CX:19,63 TK1(0,0,0.5):59 TK1(0,0,0.5):62 CX:7,19 CX:11,23 CX:62,60 TK1(0,0,0.5):63 TK1(0,0.5,0):11 CX:12,19 TK1(0,0,0.5):23 TK1(0.5,0.5,0):12 CX:25,19 CX:30,19 CX:33,19 CX:37,19 TK1(0,0.5,0):33 TK1(0,0,0.5):19 CX:23,19 TK1(0,0,0.5):19 CX:23,28 CX:36,19 CX:23,29 CX:19,41 CX:23,33 TK1(0,0,0.5):29 CX:56,19 TK1(0,0,0.5):33 CX:41,37 CX:18,33 CX:19,58 TK1(0,0,0.5):37 CX:60,19 TK1(0,0,0.5):58 CX:19,62 CX:20,58 TK1(0,0.5,0):60 CX:20,59 CX:60,56 TK1(0.5,0.5,0.5):58 TK1(0.5,0.5,0.5):62 TK1(0,0.5,0):20 CX:23,62 TK1(0.5,0.5,0.5):59 CX:7,23 CX:18,59 TK1(0,0,0.5):62 CX:11,7 CX:25,23 CX:62,58 TK1(0.5,0.5,0.5):59 CX:11,36 CX:30,23 TK1(0,0,0.5):58 CX:46,23 TK1(0,0.5,0):30 TK1(0.5,0.5,0.5):36 CX:30,11 CX:63,23 CX:27,36 TK1(0.5,0.5,0):46 CX:12,23 TK1(0.5,0.5,0.5):36 TK1(0,0.5,0):12 TK1(0,0,0.5):23 CX:18,12 CX:20,23 TK1(0,0,0.5):12 TK1(0.5,0.5,0):18 CX:25,20 TK1(0,0,0.5):23 TK1(0,0,0.5):20 CX:37,23 CX:23,41 TK1(0.5,0.5,0):37 CX:42,23 CX:27,41 CX:37,29 CX:42,11 CX:23,55 TK1(0,0,0.5):29 TK1(0,0.5,0):37 CX:46,11 CX:56,23 TK1(0,0.5,0):42 TK1(0,0,0.5):55 CX:23,60 CX:27,42 TK1(0.5,0.5,0):46 CX:55,52 TK1(0.5,0.5,0):56 CX:56,11 CX:27,49 TK1(0,0,0.5):60 CX:60,11 TK1(0,0.5,0):27 TK1(0.5,0.5,0.5):49 TK1(0.5,0.5,0):56 CX:63,11 CX:18,49 TK1(0.5,0.5,0):60 TK1(0,0,0.5):11 TK1(0.5,0.5,0):18 CX:63,56 CX:49,11 TK1(0,0,0.5):56 TK1(0,0.5,0):63 TK1(0,0,0.5):11 CX:20,11 CX:20,7 CX:11,25 TK1(0,0.5,0.5):7 CX:29,11 CX:20,28 TK1(0,0,0.5):25 CX:11,37 TK1(0.5,0.5,0):29 CX:52,11 CX:20,29 TK1(0,0,0.5):37 CX:11,55 CX:37,12 CX:20,30 TK1(0,0.5,0.5):29 CX:58,11 TK1(0,0,0.5):12 CX:25,20 TK1(0.5,0.5,0.5):55 CX:11,62 CX:25,18 CX:33,20 CX:49,55 TK1(0.5,0.5,0):58 TK1(0.5,0.5,0.5):18 CX:46,20 CX:25,59 TK1(0,0.5,0):33 TK1(0,0.5,0):49 TK1(0,0.5,0.5):55 TK1(0.5,0.5,0.5):62 CX:58,20 TK1(0,0.5,0):46 TK1(0,0.5,0.5):59 CX:62,20 CX:46,42 TK1(0.5,0.5,0):58 TK1(0,0,0.5):20 CX:25,62 TK1(0,0,0.5):42 CX:58,52 CX:27,20 TK1(0,0.5,0):25 TK1(0,0.5,0):58 TK1(0,0.5,0.5):62 TK1(0,0,0.5):20 TK1(0,0.5,0):27 CX:12,20 CX:27,30 TK1(0.5,0.5,0):12 CX:20,37 TK1(0,0,0.5):30 CX:56,20 TK1(0,0.5,0.5):37 CX:20,63 CX:27,56 CX:27,60 TK1(0,0.5,0.5):56 TK1(0,0,0.5):63 CX:27,63 TK1(0.5,0.5,0.5):60 CX:12,27 CX:63,56 TK1(0,0.5,0):12 CX:28,27 CX:12,7 CX:33,27 TK1(0,0,0.5):7 CX:36,27 CX:33,55 CX:37,27 TK1(0,0,0.5):27 TK1(0,0.5,0):37 CX:49,27 TK1(0,0,0.5):27 TK1(0,0.5,0):49 CX:49,7 CX:42,27 CX:27,46 TK1(0,0.5,0):42 CX:12,46 CX:52,27 CX:12,60 CX:27,58 TK1(0.5,0.5,0):52 CX:29,12 CX:52,42 CX:30,12 CX:18,29 TK1(0,0,0.5):42 CX:37,12 TK1(0,0,0.5):29 TK1(0.5,0.5,0):30 CX:41,12 TK1(0,0.5,0):37 CX:58,12 TK1(0.5,0.5,0):41 TK1(0,0,0.5):12 TK1(0.5,0.5,0):58 CX:25,12 TK1(0,0,0.5):12 CX:25,36 CX:55,12 CX:12,33 CX:42,12 CX:12,52 CX:49,42 CX:56,12 TK1(0,0,0.5):42 CX:49,62 TK1(0,0.5,0.5):52 CX:12,63 CX:28,49 CX:46,56 TK1(0,0,0.5):62 CX:30,49 CX:46,60 CX:63,58 TK1(0.5,0.5,0):30 CX:37,49 TK1(0,0.5,0):46 TK1(0,0,0.5):60 CX:41,49 CX:62,60 TK1(0,0.5,0):41 CX:52,49 TK1(0,0,0.5):49 TK1(0.5,0.5,0):52 CX:46,49 TK1(0.5,0.5,0):46 TK1(0,0,0.5):49 CX:36,49 CX:46,41 CX:49,25 TK1(0,0.5,0):36 TK1(0,0,0.5):41 CX:36,25 CX:29,49 CX:49,18 TK1(0,0,0.5):25 CX:28,29 CX:36,52 TK1(0,0,0.5):18 TK1(0,0,0.5):29 CX:30,36 CX:58,49 TK1(0.5,0.5,0.5):52 CX:33,36 CX:49,63 TK1(0.5,0.5,0):58 CX:58,18 CX:42,36 TK1(0,0.5,0.5):63 TK1(0,0,0.5):18 CX:63,36 TK1(0.5,0.5,0):42 CX:28,42 TK1(0,0,0.5):36 TK1(0.5,0.5,0):63 CX:7,36 TK1(0.5,0.5,0.5):42 CX:7,25 TK1(0,0,0.5):36 CX:7,33 TK1(0,0.5,0.5):25 CX:41,36 CX:7,37 TK1(0,0.5,0.5):33 CX:36,46 TK1(0.5,0.5,0):41 CX:7,41 CX:18,36 CX:33,25 TK1(0,0,0.5):37 CX:7,46 TK1(0.5,0.5,0):18 TK1(0,0,0.5):25 TK1(0,0.5,0):33 CX:36,58 TK1(0,0.5,0.5):41 CX:7,52 CX:56,18 CX:60,36 TK1(0.5,0.5,0.5):46 TK1(0,0,0.5):58 CX:7,60 TK1(0,0,0.5):18 CX:28,58 CX:36,62 TK1(0,0,0.5):52 CX:55,7 TK1(0.5,0.5,0.5):60 TK1(0.5,0.5,0.5):62 CX:59,7 CX:28,62 CX:63,7 CX:28,30 TK1(0,0.5,0.5):62 TK1(0,0,0.5):7 TK1(0.5,0.5,0):28 TK1(0,0.5,0.5):30 CX:28,7 TK1(0,0,0.5):7 CX:30,28 CX:18,7 TK1(0,0,0.5):28 CX:30,42 CX:7,56 TK1(0,0.5,0):18 CX:30,59 TK1(0,0,0.5):42 CX:29,18 CX:30,41 TK1(0,0,0.5):18 CX:29,52 CX:55,30 TK1(0,0,0.5):41 CX:41,28 CX:29,60 CX:37,30 TK1(0.5,0.5,0.5):52 TK1(0,0.5,0):55 TK1(0,0,0.5):28 CX:29,62 CX:56,30 TK1(0.5,0.5,0):37 TK1(0.5,0.5,0.5):60 CX:29,63 TK1(0,0,0.5):30 TK1(0,0.5,0):56 TK1(0,0.5,0):29 CX:59,56 CX:29,30 TK1(0,0,0.5):56 TK1(0,0.5,0):29 TK1(0,0,0.5):30 CX:25,30 CX:46,29 TK1(0.5,0.5,0):25 CX:30,33 CX:41,25 TK1(0.5,0.5,0.5):25 CX:41,42 CX:28,25 CX:41,60 TK1(0,0,0.5):42 TK1(0,0,0.5):25 CX:41,63 TK1(0,0,0.5):60 CX:55,41 TK1(0.5,0.5,0.5):63 CX:37,41 TK1(0,0.5,0):55 CX:18,41 CX:42,37 CX:28,18 CX:62,41 TK1(0,0,0.5):41 CX:33,41 TK1(0.5,0.5,0):33 TK1(0,0,0.5):41 CX:29,41 CX:41,46 CX:56,41 TK1(0,0,0.5):46 CX:41,59 CX:52,46 TK1(0.5,0.5,0):56 CX:28,56 CX:52,62 TK1(0,0.5,0.5):59 TK1(0.5,0.5,0):28 CX:52,63 TK1(0,0,0.5):56 TK1(0,0,0.5):62 CX:28,33 CX:55,52 CX:60,56 TK1(0,0.5,0):28 TK1(0,0,0.5):33 CX:58,52 TK1(0,0.5,0):55 TK1(0,0,0.5):56 TK1(0,0.5,0):60 CX:59,52 CX:58,63 TK1(0,0,0.5):52 TK1(0.5,0.5,0):58 TK1(0.5,0.5,0):59 TK1(0,0,0.5):63 CX:28,52 CX:28,29 TK1(0,0,0.5):52 CX:28,18 CX:37,52 TK1(0.5,0.5,0.5):18 CX:28,59 TK1(0,0.5,0):37 CX:52,42 CX:25,28 TK1(0,0,0.5):42 TK1(0,0.5,0.5):59 CX:42,18 CX:55,28 CX:46,28 TK1(0,0.5,0):42 TK1(0,0.5,0):55 CX:62,28 TK1(0.5,0.5,0):46 CX:37,28 TK1(0.5,0.5,0):62 CX:37,25 TK1(0,0,0.5):28 CX:62,59 TK1(0,0,0.5):25 CX:58,28 CX:37,33 TK1(0,0,0.5):59 TK1(0,0,0.5):28 TK1(0.5,0.5,0.5):33 CX:37,46 CX:56,28 CX:37,58 TK1(0,0,0.5):46 CX:28,60 CX:56,29 TK1(0,0.5,0.5):58 TK1(0,0,0.5):29 CX:60,37 CX:63,37 TK1(0.5,0.5,0):60 CX:55,37 TK1(0,0.5,0):63 CX:55,33 TK1(0,0,0.5):37 TK1(0,0.5,0.5):33 CX:42,37 TK1(0,0,0.5):37 CX:29,37 CX:46,29 CX:37,56 TK1(0,0,0.5):29 CX:59,37 TK1(0,0.5,0.5):56 CX:37,62 TK1(0.5,0.5,0):59 CX:55,59 CX:58,62 CX:55,60 TK1(0.5,0.5,0):58 TK1(0,0,0.5):59 TK1(0,0.5,0.5):62 CX:25,55 CX:18,55 TK1(0.5,0.5,0):25 CX:18,59 CX:56,55 CX:63,55 CX:42,55 TK1(0.5,0.5,0):63 CX:18,63 TK1(0,0,0.5):55 TK1(0,0.5,0):18 CX:58,55 TK1(0,0,0.5):55 CX:29,55 CX:55,46 CX:42,46 CX:42,58 CX:25,42 TK1(0,0,0.5):58 CX:25,59 CX:29,42 TK1(0.5,0.5,0):25 TK1(0,0.5,0):29 CX:33,42 CX:62,33 CX:56,42 CX:60,42 TK1(0.5,0.5,0):56 TK1(0,0,0.5):42 CX:18,42 CX:58,18 TK1(0,0,0.5):42 TK1(0,0,0.5):18 CX:58,60 CX:58,63 TK1(0,0.5,0.5):60 CX:58,46 CX:59,63 CX:56,58 TK1(0.5,0.5,0):59 TK1(0,0,0.5):63 TK1(0.5,0.5,0):56 TK1(0,0,0.5):58 CX:25,58 CX:60,56 TK1(0,0.5,0):25 TK1(0,0,0.5):58 CX:25,46 CX:33,58 TK1(0,0.5,0):25 CX:29,33 TK1(0,0,0.5):46 CX:58,62 TK1(0,0.5,0.5):33 TK1(0.5,0.5,0.5):62 CX:33,18 CX:29,62 TK1(0,0,0.5):18 CX:59,29 CX:33,63 TK1(0,0.5,0.5):62 TK1(0,0,0.5):29 TK1(0,0.5,0):33 TK1(0,0.5,0):59 TK1(0,0,0.5):63 CX:46,29 CX:59,33 CX:29,25 TK1(0.5,0.5,0):46 TK1(0,0.5,0):59 CX:56,29 CX:46,62 CX:29,60 CX:33,46 TK1(0,0.5,0):33 TK1(0,0,0.5):46 TK1(0,0.5,0.5):60 CX:60,56 TK1(0,0,0.5):56 CX:56,46 CX:46,60 TK1(0.5,0.5,0):56 CX:25,56 CX:25,62 TK1(0,0,0.5):56 CX:63,25 TK1(0,0,0.5):62 TK1(0,0,0.5):25 TK1(0,0.5,0):63 CX:18,25 CX:63,60 TK1(0,0.5,0):18 TK1(0,0,0.5):25 TK1(0,0,0.5):60 TK1(0,0.5,0):63 CX:33,25 CX:25,59 CX:62,33 TK1(0.5,0.5,0.5):33 CX:62,56 TK1(0,0,0.5):59 CX:18,62 TK1(0.5,0.5,0.5):56 CX:18,33 TK1(0,0,0.5):62 CX:18,56 TK1(0,0.5,0.5):33 CX:59,62 TK1(0,0,0.5):56 TK1(0.5,0.5,0):59 TK1(0,0,0.5):62 CX:18,59 CX:60,62 TK1(0.5,0.5,0):60 CX:62,63 CX:18,60 CX:18,63 TK1(0,0,0.5):60 CX:56,60 TK1(0,0,0.5):63 TK1(0.5,0.5,0):56 CX:63,59 TK1(0.5,0.5,0.5):60 CX:56,33 TK1(0,0,0.5):59 TK1(0,0,0.5):33 TK1(0.5,0.5,0):56 CX:59,33 CX:33,63 TK1(0.5,0.5,0):59 CX:60,59 TK1(0.5,0.5,0.5):63 TK1(0,0,0.5):59 CX:59,56 CX:56,60 TK1(0,0.5,0):59 TK1(0,0,0.5):60 CX:59,60 CX:63,59 TK1(0,0,0.5):60 TK1(0,0,0.5):59 TK1(0.5,0.5,0):63 CX:63,60 TK1(0,0.5,0):63</t>
  </si>
  <si>
    <t>TK1(0,1,0):0 TK1(0,1,3.5):1 TK1(0,0,1.5):2 TK1(0,0,0.5):3 TK1(0,0,0.5):4 TK1(0,1.5,0.5):5 TK1(0.5,1.5,3.5):6 TK1(0,1,3.5):7 TK1(0,1,3):8 TK1(0,0.5,0.5):9 TK1(0,1,3):10 TK1(0.5,1.5,0.5):11 TK1(0,1,0.5):12 TK1(0,0.5,0):13 TK1(0.5,0.5,0.5):14 TK1(0,0,1):15 TK1(0,0,1.5):16 TK1(0.5,1.5,3.5):17 TK1(0.5,1.5,0.5):18 TK1(0,0,0.5):19 TK1(0,0,1):20 TK1(0.5,0.5,0):21 TK1(0,1.5,0.5):22 TK1(0,1.5,0):23 TK1(0,0.5,1):25 TK1(1.5,2.5,0):26 TK1(0.5,1.5,3.5):27 TK1(1.5,2.5,0):28 TK1(0,0.5,0):29 TK1(0,1,3.5):30 TK1(0,0,1):31 TK1(0,0,1.5):32 TK1(0,1.5,1):33 TK1(0,0.5,1):34 TK1(0.5,1.5,0):35 TK1(0,0,0.5):36 TK1(1.5,3.5,0):37 TK1(0,1,3):38 TK1(0,1.5,1):39 TK1(0,0,1):40 TK1(0,1,0.5):41 TK1(0,1,3.5):42 TK1(0,1,3.5):43 TK1(0,1,3.5):44 TK1(0,1,0):45 TK1(1.5,3.5,0):46 TK1(0,0,0.5):47 TK1(0,1,0.5):48 TK1(0,1.5,1):49 TK1(0.5,0.5,3.5):50 TK1(0,0,1.5):51 TK1(0,0.5,0):52 TK1(0.5,1.5,0.5):53 TK1(0,1,3):55 TK1(0,0.5,1):56 TK1(0.5,0.5,0.5):57 TK1(0,1,0.5):58 TK1(0,1.5,3.5):59 TK1(0,1,0.5):60 TK1(0.5,0.5,0.5):61 TK1(0,1,3.5):62 TK1(0.5,0.5,0.5):63 CX:4,1 CX:20,19 CX:25,23 CX:34,30 CX:38,37 CX:47,46 CX:51,49 CX:56,52 TK1(0,0,0.5):1 CX:4,6 TK1(0,0,0.5):19 TK1(0,0.5,0):25 TK1(0,0,0.5):30 TK1(0,0,0.5):37 TK1(0,0,0.5):46 CX:4,7 TK1(0,0,0.5):6 CX:7,1 CX:4,8 CX:4,10 TK1(0.5,0.5,0.5):8 CX:0,4 TK1(0,0.5,0.5):10 TK1(0,0.5,0):0 CX:2,4 CX:11,10 TK1(0.5,0.5,0):2 CX:3,4 TK1(0,0,0.5):10 TK1(0,0.5,0):11 CX:0,2 CX:3,12 TK1(0,0,0.5):4 CX:3,13 CX:5,4 TK1(0.5,0.5,0.5):12 CX:0,5 CX:3,16 TK1(0,0,0.5):4 CX:0,6 CX:3,24 TK1(0.5,0.5,0.5):16 CX:0,15 CX:3,26 TK1(0,0.5,0.5):6 TK1(0.5,0.5,0.5):24 CX:0,18 CX:3,27 TK1(0,0.5,0.5):15 CX:0,21 CX:3,50 TK1(0,0,0.5):18 TK1(0.5,0.5,0.5):27 CX:0,36 CX:3,61 TK1(0,0,0.5):21 CX:27,26 TK1(0.5,0.5,0.5):50 CX:0,40 TK1(0.5,0.5,0):3 TK1(0,0,0.5):26 TK1(0,0.5,0):27 TK1(0.5,0.5,0.5):36 CX:0,41 TK1(0.5,0.5,0.5):40 CX:0,44 CX:0,55 TK1(0,0.5,0.5):44 CX:0,58 TK1(0,0.5,0.5):55 CX:0,59 TK1(0.5,0.5,0.5):58 CX:0,57 CX:61,58 TK1(0,0,0.5):59 CX:9,0 TK1(0,0,0.5):58 CX:17,0 CX:22,0 TK1(0.5,0.5,0):17 CX:28,0 TK1(0,0.5,0):22 CX:31,0 CX:33,0 CX:35,0 CX:33,28 CX:39,0 TK1(0,0,0.5):28 CX:43,0 TK1(0,0.5,0):39 CX:45,0 TK1(0.5,0.5,0):43 CX:53,0 TK1(0,0.5,0):45 CX:54,0 TK1(0,0,0.5):0 CX:3,0 TK1(0,0,0.5):0 TK1(0,0.5,0):3 CX:1,0 CX:0,7 TK1(0,0.5,0):1 CX:10,0 CX:1,3 TK1(0,0.5,0.5):7 CX:0,11 CX:1,7 TK1(0.5,0.5,0):10 CX:19,0 CX:1,13 CX:5,10 TK1(0,0,0.5):11 CX:0,20 CX:1,14 CX:5,16 CX:11,9 TK1(0,0,0.5):10 TK1(0,0.5,0):19 CX:23,0 CX:1,36 CX:5,18 TK1(0,0.5,0):11 TK1(0,0,0.5):14 TK1(0,0,0.5):16 CX:0,25 CX:1,43 CX:6,14 TK1(0.5,0.5,0):23 TK1(0.5,0.5,0.5):36 CX:30,0 CX:1,50 CX:5,23 TK1(0,0.5,0.5):14 CX:25,15 TK1(0,0.5,0.5):43 CX:0,34 CX:5,24 TK1(0,0,0.5):23 TK1(0.5,0.5,0):30 CX:37,0 CX:5,29 CX:23,21 TK1(0,0.5,0.5):34 CX:0,38 CX:1,37 CX:5,30 TK1(0,0.5,0):23 CX:35,34 CX:46,0 CX:57,1 CX:5,41 TK1(0,0,0.5):30 TK1(0,0,0.5):34 TK1(0,0.5,0):35 TK1(0,0,0.5):37 TK1(0,0.5,0.5):38 CX:0,47 CX:2,1 CX:3,37 CX:39,38 TK1(0,0.5,0):57 CX:49,0 CX:17,1 TK1(0,0.5,0):2 CX:57,8 TK1(0,0,0.5):37 TK1(0.5,0.5,0.5):47 CX:0,51 CX:20,1 CX:5,47 TK1(0.5,0.5,0.5):8 CX:57,18 TK1(0.5,0.5,0):49 CX:52,0 CX:31,1 CX:5,53 TK1(0.5,0.5,0.5):18 CX:57,22 CX:49,40 CX:0,56 CX:32,1 CX:5,59 TK1(0,0,0.5):22 TK1(0.5,0.5,0):31 TK1(0,0,0.5):40 TK1(0,0.5,0):52 TK1(0,0,0.5):53 CX:44,1 CX:5,60 TK1(0,0.5,0):32 CX:52,51 CX:56,54 TK1(0,0,0.5):59 CX:55,1 CX:5,63 TK1(0,0.5,0):52 TK1(0,0,0.5):54 TK1(0.5,0.5,0.5):60 CX:62,1 TK1(0.5,0.5,0):5 TK1(0,0,0.5):1 CX:5,1 TK1(0,0,0.5):1 CX:9,1 CX:1,11 TK1(0.5,0.5,0):9 CX:15,1 TK1(0,0,0.5):11 CX:1,25 CX:6,15 CX:12,11 CX:26,1 CX:6,16 TK1(0,0,0.5):11 TK1(0,0.5,0):12 CX:15,18 TK1(0.5,0.5,0.5):25 CX:1,27 CX:6,19 TK1(0,0.5,0.5):18 TK1(0.5,0.5,0):26 CX:28,1 CX:6,20 CX:15,26 TK1(0,0,0.5):19 TK1(0,0,0.5):27 CX:1,33 CX:6,25 TK1(0.5,0.5,0.5):20 CX:57,27 TK1(0,0.5,0):28 CX:34,1 CX:6,46 CX:28,24 TK1(0,0,0.5):25 TK1(0,0,0.5):27 CX:57,29 TK1(0,0,0.5):33 CX:1,35 CX:6,55 TK1(0,0,0.5):24 CX:57,31 TK1(0.5,0.5,0):34 TK1(0.5,0.5,0.5):46 CX:38,1 CX:57,34 TK1(0,0,0.5):35 TK1(0.5,0.5,0.5):55 CX:1,39 CX:38,33 TK1(0,0,0.5):34 CX:57,35 CX:40,1 TK1(0,0,0.5):33 TK1(0.5,0.5,0.5):39 CX:1,49 CX:50,39 CX:57,40 CX:51,1 TK1(0,0,0.5):39 TK1(0.5,0.5,0.5):40 CX:57,41 TK1(0.5,0.5,0.5):49 CX:1,52 TK1(0,0.5,0.5):41 CX:57,43 CX:54,1 TK1(0,0,0.5):43 CX:57,48 CX:52,51 CX:1,56 CX:43,41 TK1(0,0.5,0.5):48 TK1(0,0,0.5):51 CX:57,53 TK1(0,0.5,0):54 CX:58,1 TK1(0,0.5,0):43 TK1(0,0.5,0.5):53 TK1(0.5,0.5,0.5):56 CX:57,62 CX:1,61 CX:5,57 CX:60,56 TK1(0.5,0.5,0):58 TK1(0,0.5,0.5):62 TK1(0,0.5,0):5 CX:7,57 TK1(0,0,0.5):56 TK1(0,0,0.5):61 CX:6,61 CX:9,57 TK1(0.5,0.5,0):6 CX:10,57 TK1(0.5,0.5,0):10 CX:13,57 TK1(0.5,0.5,0):13 CX:30,57 CX:16,13 TK1(0.5,0.5,0):30 CX:32,57 CX:15,30 TK1(0.5,0.5,0):32 CX:36,57 CX:15,31 TK1(0,0.5,0.5):30 CX:42,57 CX:15,32 CX:31,29 CX:44,57 CX:15,34 TK1(0,0,0.5):29 TK1(0,0.5,0):31 TK1(0,0,0.5):32 TK1(0.5,0.5,0):44 CX:45,57 CX:15,36 TK1(0,0,0.5):34 CX:49,57 CX:59,57 CX:63,57 CX:2,57 CX:63,62 TK1(0,0.5,0):2 TK1(0,0,0.5):57 TK1(0,0,0.5):62 CX:6,57 TK1(0.5,0.5,0):6 TK1(0,0,0.5):57 CX:37,57 CX:57,3 TK1(0.5,0.5,0):37 CX:2,37 TK1(0.5,0.5,0.5):3 CX:11,57 CX:2,3 CX:11,10 CX:57,12 TK1(0.5,0.5,0.5):37 CX:2,5 TK1(0,0.5,0.5):3 TK1(0,0,0.5):10 TK1(0,0.5,0):11 CX:21,57 CX:2,6 CX:12,3 TK1(0,0,0.5):5 CX:57,23 CX:2,8 TK1(0,0,0.5):3 TK1(0,0.5,0):12 TK1(0,0,0.5):23 CX:24,57 CX:2,14 TK1(0,0,0.5):8 CX:27,24 CX:57,28 CX:2,19 TK1(0.5,0.5,0.5):28 CX:33,57 CX:2,21 TK1(0,0,0.5):19 TK1(0,0.5,0):33 CX:57,38 CX:2,22 TK1(0.5,0.5,0.5):21 TK1(0,0,0.5):38 CX:39,57 CX:2,42 CX:22,37 CX:38,33 TK1(0,0.5,0):39 CX:57,50 CX:2,44 CX:22,8 CX:15,50 TK1(0,0,0.5):33 TK1(0,0.5,0.5):37 TK1(0.5,0.5,0.5):42 CX:51,57 CX:2,49 CX:15,54 TK1(0,0,0.5):44 TK1(0,0,0.5):50 CX:57,52 CX:2,53 CX:15,61 TK1(0.5,0.5,0.5):52 TK1(0,0,0.5):54 CX:56,57 CX:15,28 CX:55,52 TK1(0.5,0.5,0):56 CX:57,60 TK1(0.5,0.5,0.5):61 CX:2,56 TK1(0,0.5,0):15 TK1(0,0.5,0.5):28 TK1(0,0,0.5):60 CX:2,59 TK1(0.5,0.5,0.5):56 CX:2,60 TK1(0,0.5,0.5):59 CX:7,2 CX:9,2 TK1(0.5,0.5,0):7 CX:17,2 CX:28,7 TK1(0,0.5,0):9 CX:23,2 TK1(0,0,0.5):7 TK1(0.5,0.5,0):17 CX:28,32 CX:25,2 TK1(0,0,0.5):32 CX:35,2 TK1(0.5,0.5,0):25 CX:39,2 TK1(0.5,0.5,0):35 CX:40,2 TK1(0,0.5,0):39 CX:46,2 TK1(0.5,0.5,0):40 CX:47,2 TK1(0.5,0.5,0):46 TK1(0,0,0.5):2 CX:15,2 TK1(0,0,0.5):2 CX:10,2 CX:2,11 TK1(0.5,0.5,0):10 CX:13,2 CX:2,16 TK1(0,0.5,0):13 CX:24,2 CX:22,13 TK1(0,0.5,0.5):16 CX:2,27 CX:17,13 CX:24,14 CX:22,21 CX:33,2 TK1(0,0,0.5):14 CX:22,26 TK1(0,0,0.5):27 CX:2,38 CX:22,27 TK1(0.5,0.5,0):33 CX:41,2 CX:22,35 TK1(0,0,0.5):27 CX:34,33 TK1(0,0,0.5):38 CX:2,43 CX:22,44 CX:28,38 TK1(0.5,0.5,0):41 CX:52,2 CX:22,45 CX:28,41 TK1(0,0,0.5):38 TK1(0,0,0.5):43 TK1(0.5,0.5,0.5):44 CX:2,55 CX:22,46 CX:28,42 CX:51,43 TK1(0.5,0.5,0.5):45 TK1(0.5,0.5,0):52 CX:22,47 CX:28,59 TK1(0,0.5,0.5):42 TK1(0,0,0.5):43 CX:53,52 TK1(0,0,0.5):55 CX:22,48 TK1(0.5,0.5,0):28 TK1(0,0,0.5):47 TK1(0,0.5,0):53 CX:55,54 CX:28,11 CX:22,49 CX:48,39 CX:22,58 TK1(0,0.5,0):28 TK1(0,0,0.5):39 TK1(0.5,0.5,0.5):49 CX:22,61 CX:59,58 CX:5,22 TK1(0,0,0.5):58 TK1(0.5,0.5,0.5):61 TK1(0,0.5,0):5 CX:10,22 CX:10,9 CX:15,22 TK1(0,0,0.5):9 TK1(0.5,0.5,0):15 CX:18,22 TK1(0,0.5,0):18 CX:19,22 TK1(0.5,0.5,0):19 CX:20,22 TK1(0.5,0.5,0):20 CX:23,22 CX:21,20 CX:30,22 TK1(0.5,0.5,0):23 CX:36,22 TK1(0,0.5,0):30 CX:50,22 TK1(0.5,0.5,0):36 CX:60,22 TK1(0,0.5,0):50 TK1(0,0,0.5):22 TK1(0,0.5,0):60 CX:11,22 CX:11,37 TK1(0,0,0.5):22 CX:3,22 CX:11,6 TK1(0,0,0.5):37 TK1(0.5,0.5,0):3 CX:6,37 CX:11,23 CX:22,12 CX:6,7 CX:11,25 CX:14,22 TK1(0,0,0.5):7 TK1(0,0.5,0):14 CX:22,24 TK1(0,0,0.5):25 CX:14,15 CX:29,22 TK1(0.5,0.5,0.5):24 CX:14,19 CX:22,31 CX:27,24 TK1(0.5,0.5,0):29 CX:6,19 CX:11,29 CX:14,26 CX:33,22 TK1(0,0,0.5):24 TK1(0,0.5,0):27 TK1(0,0,0.5):31 CX:11,30 CX:22,34 TK1(0,0,0.5):26 TK1(0,0.5,0.5):29 CX:32,31 CX:11,36 CX:43,22 CX:35,29 TK1(0,0,0.5):34 CX:11,40 CX:14,34 CX:22,51 TK1(0,0,0.5):29 TK1(0.5,0.5,0):43 CX:11,41 CX:14,49 CX:52,22 TK1(0,0.5,0.5):34 TK1(0.5,0.5,0.5):51 CX:11,45 CX:14,51 CX:22,53 CX:41,40 TK1(0,0,0.5):49 TK1(0.5,0.5,0):52 CX:11,47 CX:14,53 CX:54,22 CX:46,45 TK1(0.5,0.5,0.5):51 CX:11,54 CX:14,60 CX:22,55 TK1(0,0,0.5):45 TK1(0,0.5,0.5):47 CX:51,50 TK1(0,0,0.5):53 CX:11,55 TK1(0,0.5,0):14 CX:62,22 CX:60,53 TK1(0,0.5,0.5):54 CX:11,61 CX:22,63 TK1(0,0,0.5):55 TK1(0.5,0.5,0):62 CX:11,62 TK1(0,0.5,0.5):61 TK1(0.5,0.5,0.5):63 CX:11,43 TK1(0.5,0.5,0.5):62 CX:3,11 TK1(0,0.5,0.5):43 CX:43,3 CX:5,11 CX:12,11 CX:16,11 TK1(0,0.5,0):12 CX:18,11 TK1(0.5,0.5,0):16 CX:33,11 CX:16,15 TK1(0.5,0.5,0):18 CX:38,11 CX:44,11 CX:38,36 TK1(0,0,0.5):11 TK1(0,0.5,0):44 CX:14,11 TK1(0,0,0.5):11 TK1(0,0.5,0):14 CX:9,11 CX:11,10 CX:13,11 CX:11,17 TK1(0,0.5,0):13 CX:13,9 CX:20,11 CX:17,37 TK1(0,0,0.5):9 CX:11,21 TK1(0,0.5,0):20 TK1(0,0,0.5):37 CX:6,20 CX:24,11 CX:43,21 CX:6,26 CX:11,27 TK1(0.5,0.5,0.5):21 CX:43,23 TK1(0.5,0.5,0):24 CX:6,30 CX:31,11 CX:43,25 TK1(0.5,0.5,0.5):26 CX:34,27 CX:6,33 CX:11,32 TK1(0,0,0.5):25 TK1(0,0,0.5):30 TK1(0,0.5,0):31 CX:6,52 CX:39,11 CX:43,31 TK1(0.5,0.5,0.5):33 CX:5,6 CX:11,48 TK1(0,0,0.5):31 CX:43,32 TK1(0,0.5,0):39 TK1(0,0,0.5):52 CX:28,6 CX:58,11 TK1(0,0,0.5):32 CX:43,44 TK1(0.5,0.5,0.5):48 CX:12,6 CX:11,59 TK1(0.5,0.5,0):28 TK1(0,0,0.5):44 TK1(0,0.5,0):58 CX:18,6 CX:43,58 CX:24,6 CX:43,61 CX:39,6 TK1(0,0.5,0):24 CX:43,62 TK1(0,0,0.5):61 CX:42,6 TK1(0,0.5,0):39 TK1(0.5,0.5,0):43 TK1(0,0,0.5):62 CX:47,6 TK1(0.5,0.5,0):42 CX:48,6 TK1(0.5,0.5,0):47 CX:49,6 CX:54,6 CX:59,6 CX:8,6 TK1(0.5,0.5,0):59 TK1(0,0,0.5):6 TK1(0.5,0.5,0):8 CX:43,6 CX:17,8 TK1(0,0,0.5):6 TK1(0.5,0.5,0):43 CX:9,6 CX:43,28 CX:9,3 CX:6,13 CX:43,20 TK1(0,0,0.5):28 CX:15,6 TK1(0,0.5,0.5):13 CX:43,21 CX:6,16 CX:13,10 CX:17,15 TK1(0,0.5,0.5):21 CX:43,25 CX:27,6 TK1(0,0,0.5):10 TK1(0,0.5,0):13 TK1(0,0,0.5):15 TK1(0,0.5,0.5):16 TK1(0.5,0.5,0.5):25 CX:43,33 CX:6,34 CX:20,15 CX:18,16 TK1(0,0.5,0):27 TK1(0.5,0.5,0.5):33 CX:36,6 CX:17,34 CX:27,19 TK1(0,0.5,0):20 CX:6,38 TK1(0,0.5,0.5):34 CX:62,36 CX:40,6 CX:17,38 TK1(0,0,0.5):36 CX:6,41 CX:17,44 CX:40,34 CX:45,6 CX:17,47 CX:43,41 TK1(0,0,0.5):44 CX:6,46 CX:17,48 TK1(0,0,0.5):41 CX:43,42 TK1(0.5,0.5,0):45 TK1(0,0,0.5):47 CX:50,6 CX:17,56 TK1(0,0.5,0.5):42 CX:43,45 CX:6,51 CX:17,58 CX:42,41 TK1(0,0.5,0):50 CX:56,54 CX:53,6 CX:17,59 TK1(0,0,0.5):41 CX:43,50 TK1(0,0,0.5):54 CX:6,60 CX:17,63 TK1(0,0,0.5):50 TK1(0,0.5,0):53 TK1(0,0,0.5):59 CX:7,17 TK1(0.5,0.5,0.5):60 TK1(0.5,0.5,0.5):63 CX:14,17 CX:43,60 TK1(0.5,0.5,0):14 CX:23,17 CX:43,61 TK1(0.5,0.5,0.5):60 CX:24,17 TK1(0.5,0.5,0):43 CX:61,58 CX:30,17 TK1(0,0.5,0):24 CX:43,31 TK1(0,0,0.5):58 CX:32,17 CX:25,24 TK1(0,0.5,0.5):31 TK1(0,0.5,0):43 CX:39,17 TK1(0,0,0.5):24 CX:46,17 CX:49,17 TK1(0.5,0.5,0):46 CX:51,17 TK1(0,0.5,0):49 CX:52,17 CX:49,44 CX:53,17 TK1(0.5,0.5,0):52 CX:55,17 CX:52,51 TK1(0.5,0.5,0):53 TK1(0,0,0.5):17 CX:43,17 CX:43,7 TK1(0,0,0.5):17 CX:3,17 TK1(0,0,0.5):7 CX:3,5 CX:17,9 TK1(0,0.5,0.5):5 TK1(0.5,0.5,0.5):9 CX:10,17 TK1(0.5,0.5,0):10 CX:17,13 CX:43,10 CX:13,28 CX:16,17 TK1(0,0,0.5):10 CX:43,14 TK1(0,0.5,0):16 CX:17,18 TK1(0,0,0.5):28 CX:16,7 TK1(0,0.5,0.5):14 CX:19,17 TK1(0.5,0.5,0.5):18 CX:43,26 CX:17,27 TK1(0.5,0.5,0.5):26 CX:29,17 CX:43,27 CX:3,29 CX:17,35 TK1(0.5,0.5,0.5):27 CX:3,32 CX:36,17 CX:43,35 CX:3,45 CX:17,62 TK1(0,0,0.5):35 TK1(0,0.5,0):36 CX:3,48 CX:43,36 CX:3,62 CX:43,39 TK1(0.5,0.5,0.5):48 TK1(0.5,0.5,0):3 CX:43,46 TK1(0,0,0.5):62 CX:43,53 TK1(0,0,0.5):46 CX:43,55 TK1(0,0,0.5):53 CX:43,60 TK1(0,0,0.5):55 CX:37,43 TK1(0,0,0.5):60 CX:37,8 CX:9,43 TK1(0,0,0.5):8 TK1(0.5,0.5,0):9 CX:12,43 CX:16,9 CX:19,43 TK1(0,0,0.5):9 CX:16,12 TK1(0,0.5,0):19 CX:21,43 CX:38,43 TK1(0,0.5,0):38 CX:59,43 CX:38,26 CX:63,43 TK1(0,0,0.5):26 TK1(0,0,0.5):43 TK1(0,0.5,0):63 CX:3,43 CX:63,50 TK1(0,0.5,0):3 TK1(0,0,0.5):43 TK1(0,0.5,0):63 CX:3,5 CX:28,43 CX:3,19 TK1(0,0,0.5):5 CX:43,13 TK1(0,0.5,0):28 CX:3,27 TK1(0.5,0.5,0.5):13 CX:15,43 CX:18,28 TK1(0,0,0.5):19 CX:3,30 CX:16,13 TK1(0,0.5,0):15 CX:43,20 TK1(0,0,0.5):27 TK1(0,0,0.5):28 CX:3,53 CX:16,23 TK1(0,0,0.5):20 CX:24,43 CX:30,29 CX:3,55 CX:16,32 TK1(0,0,0.5):23 TK1(0,0.5,0):24 CX:43,25 TK1(0,0,0.5):29 TK1(0,0.5,0.5):53 CX:13,23 CX:16,33 CX:34,43 CX:16,45 TK1(0.5,0.5,0.5):23 TK1(0,0.5,0.5):33 TK1(0.5,0.5,0):34 CX:43,40 CX:16,48 CX:41,43 TK1(0,0,0.5):45 CX:43,42 TK1(0,0,0.5):48 TK1(0.5,0.5,0.5):42 CX:44,43 CX:43,49 CX:51,43 CX:49,46 CX:43,52 TK1(0,0,0.5):46 TK1(0,0.5,0):49 TK1(0.5,0.5,0):51 CX:54,43 TK1(0,0,0.5):52 CX:43,56 TK1(0.5,0.5,0):54 CX:58,43 TK1(0.5,0.5,0.5):56 CX:16,56 CX:43,61 TK1(0,0.5,0):58 CX:3,58 CX:10,16 TK1(0,0.5,0.5):56 TK1(0,0.5,0.5):61 CX:3,60 TK1(0.5,0.5,0):10 CX:14,16 CX:56,55 TK1(0,0,0.5):58 TK1(0,0.5,0):3 TK1(0.5,0.5,0):14 CX:15,16 TK1(0,0,0.5):55 TK1(0,0.5,0):56 TK1(0,0,0.5):60 TK1(0.5,0.5,0):15 CX:21,16 CX:24,16 TK1(0,0.5,0):21 CX:25,16 TK1(0.5,0.5,0):24 CX:24,15 CX:31,16 TK1(0.5,0.5,0):25 TK1(0,0,0.5):15 CX:34,16 TK1(0,0.5,0):31 CX:35,16 TK1(0.5,0.5,0):34 CX:13,34 CX:36,16 TK1(0.5,0.5,0):35 CX:13,41 CX:39,16 TK1(0,0,0.5):34 TK1(0.5,0.5,0):36 CX:36,5 CX:40,16 TK1(0,0.5,0):39 TK1(0,0,0.5):41 TK1(0,0,0.5):5 CX:36,14 CX:42,16 TK1(0,0.5,0):40 TK1(0.5,0.5,0.5):14 CX:44,16 CX:13,44 CX:47,16 TK1(0.5,0.5,0):13 CX:51,16 TK1(0.5,0.5,0.5):44 TK1(0,0.5,0):47 CX:52,16 TK1(0.5,0.5,0):51 CX:54,16 CX:59,16 TK1(0,0.5,0):54 CX:61,16 CX:54,51 TK1(0.5,0.5,0):59 TK1(0,0,0.5):16 TK1(0,0.5,0):54 TK1(0.5,0.5,0):61 CX:3,16 TK1(0.5,0.5,0):3 TK1(0,0,0.5):16 CX:9,3 CX:8,16 CX:16,37 CX:28,16 TK1(0,0.5,0.5):37 CX:37,8 CX:16,18 CX:26,16 TK1(0.5,0.5,0.5):18 CX:16,38 CX:36,18 TK1(0.5,0.5,0):26 CX:46,16 TK1(0,0.5,0.5):18 CX:36,25 TK1(0.5,0.5,0.5):38 CX:16,49 TK1(0,0,0.5):25 CX:36,27 CX:38,31 TK1(0,0.5,0):46 CX:50,16 CX:36,42 TK1(0,0.5,0):38 CX:47,46 TK1(0,0,0.5):49 CX:16,63 CX:36,45 TK1(0,0,0.5):42 TK1(0,0.5,0):50 CX:36,48 TK1(0.5,0.5,0.5):45 CX:50,49 TK1(0,0,0.5):63 CX:36,58 TK1(0,0,0.5):48 CX:63,62 CX:36,61 CX:10,36 TK1(0,0.5,0):10 CX:19,36 CX:20,36 TK1(0,0.5,0):20 CX:21,36 CX:20,19 CX:33,36 TK1(0,0,0.5):19 CX:39,36 CX:40,36 CX:52,36 TK1(0,0.5,0):40 CX:53,36 TK1(0,0.5,0):52 CX:59,36 TK1(0,0.5,0):53 TK1(0,0,0.5):36 CX:13,36 TK1(0.5,0.5,0):13 TK1(0,0,0.5):36 CX:8,36 CX:13,28 TK1(0.5,0.5,0):8 CX:36,37 CX:3,36 CX:5,8 TK1(0,0,0.5):37 TK1(0.5,0.5,0):3 CX:36,9 CX:37,3 TK1(0,0.5,0.5):9 CX:15,36 CX:37,7 CX:9,14 TK1(0.5,0.5,0):15 CX:36,24 TK1(0.5,0.5,0.5):7 CX:9,18 CX:37,10 TK1(0,0.5,0.5):14 TK1(0,0,0.5):24 CX:29,36 CX:9,27 TK1(0,0,0.5):10 CX:37,12 TK1(0,0,0.5):18 CX:24,21 TK1(0,0.5,0):29 CX:36,30 CX:9,32 TK1(0.5,0.5,0.5):12 CX:37,23 CX:29,25 TK1(0,0.5,0.5):30 CX:31,36 CX:9,33 TK1(0,0,0.5):23 TK1(0,0,0.5):32 CX:36,38 CX:37,41 CX:9,34 TK1(0,0.5,0.5):33 CX:46,36 CX:37,42 CX:9,59 CX:36,47 CX:37,45 TK1(0,0.5,0):46 TK1(0,0.5,0):9 CX:49,36 CX:37,48 TK1(0,0.5,0.5):47 TK1(0.5,0.5,0.5):59 CX:47,31 CX:36,50 TK1(0,0,0.5):31 CX:51,36 CX:37,50 CX:36,54 CX:37,51 TK1(0,0,0.5):50 CX:55,36 CX:37,53 TK1(0.5,0.5,0.5):51 TK1(0,0,0.5):54 CX:36,56 CX:37,55 CX:30,37 CX:62,36 TK1(0,0,0.5):56 CX:36,63 CX:38,37 CX:58,56 TK1(0.5,0.5,0):62 CX:40,37 TK1(0.5,0.5,0):38 TK1(0,0,0.5):56 TK1(0,0,0.5):63 CX:44,37 TK1(0,0.5,0):40 CX:63,62 CX:46,37 TK1(0,0.5,0):63 CX:49,37 TK1(0,0.5,0):46 CX:54,37 TK1(0,0.5,0):49 TK1(0,0,0.5):37 TK1(0.5,0.5,0):54 CX:9,37 CX:54,53 TK1(0,0.5,0):9 TK1(0,0,0.5):37 CX:8,37 CX:37,5 TK1(0,0.5,0):8 CX:3,8 CX:9,5 CX:28,37 TK1(0,0,0.5):5 TK1(0,0,0.5):8 CX:37,13 TK1(0.5,0.5,0):28 CX:28,10 TK1(0,0,0.5):13 CX:19,37 TK1(0,0,0.5):10 CX:13,15 TK1(0,0.5,0):19 CX:37,20 CX:13,19 TK1(0,0.5,0.5):15 TK1(0.5,0.5,0.5):20 CX:21,37 CX:13,26 CX:14,20 TK1(0,0,0.5):19 TK1(0,0.5,0):21 CX:37,24 CX:13,35 CX:19,15 TK1(0.5,0.5,0.5):20 TK1(0,0.5,0.5):24 CX:25,37 TK1(0,0,0.5):26 CX:13,39 TK1(0,0,0.5):15 CX:37,29 CX:13,45 TK1(0,0,0.5):29 CX:31,37 TK1(0,0,0.5):39 CX:13,51 CX:29,27 TK1(0.5,0.5,0):31 CX:37,47 TK1(0,0,0.5):45 TK1(0.5,0.5,0):13 TK1(0,0,0.5):27 TK1(0,0.5,0):29 CX:56,37 TK1(0,0,0.5):47 TK1(0,0.5,0.5):51 CX:37,58 CX:52,47 CX:60,51 TK1(0.5,0.5,0):56 CX:62,37 TK1(0,0,0.5):47 TK1(0,0,0.5):51 TK1(0.5,0.5,0.5):58 CX:62,25 CX:37,63 CX:61,58 CX:14,25 CX:62,31 TK1(0,0,0.5):58 TK1(0.5,0.5,0.5):25 TK1(0,0.5,0.5):31 CX:62,32 TK1(0.5,0.5,0.5):32 CX:62,34 CX:62,38 TK1(0.5,0.5,0.5):38 CX:62,42 CX:62,56 CX:7,62 CX:12,62 TK1(0.5,0.5,0):12 CX:18,62 CX:21,62 TK1(0,0.5,0):21 CX:30,62 CX:39,21 TK1(0.5,0.5,0):30 CX:33,62 CX:14,30 TK1(0,0,0.5):21 TK1(0.5,0.5,0):33 CX:40,62 CX:14,31 TK1(0.5,0.5,0.5):30 CX:41,62 CX:14,32 CX:44,62 CX:14,33 TK1(0.5,0.5,0.5):32 TK1(0.5,0.5,0):44 CX:46,62 CX:14,35 TK1(0.5,0.5,0.5):33 CX:48,62 CX:14,38 TK1(0,0,0.5):35 TK1(0,0.5,0):48 TK1(0,0,0.5):62 CX:13,62 CX:14,40 TK1(0,0.5,0.5):38 CX:14,42 CX:38,31 TK1(0,0,0.5):40 TK1(0,0,0.5):62 CX:8,62 CX:14,48 TK1(0.5,0.5,0.5):42 CX:62,3 TK1(0.5,0.5,0):8 CX:14,50 TK1(0,0,0.5):3 CX:5,62 TK1(0.5,0.5,0):5 CX:62,9 CX:34,5 TK1(0.5,0.5,0.5):9 CX:10,62 TK1(0,0.5,0.5):5 CX:34,7 CX:9,8 TK1(0.5,0.5,0):10 CX:62,28 TK1(0.5,0.5,0.5):7 TK1(0,0,0.5):8 CX:13,10 CX:27,62 CX:34,28 CX:5,7 TK1(0,0,0.5):10 CX:34,12 TK1(0.5,0.5,0.5):28 CX:62,29 TK1(0.5,0.5,0.5):7 CX:34,23 TK1(0,0,0.5):29 CX:47,62 TK1(0,0,0.5):23 CX:34,27 TK1(0.5,0.5,0):47 CX:62,52 CX:14,52 TK1(0.5,0.5,0.5):27 CX:34,45 CX:53,62 TK1(0.5,0.5,0):14 CX:34,49 CX:62,54 CX:34,55 TK1(0,0.5,0.5):54 CX:58,62 CX:3,34 CX:56,54 TK1(0,0.5,0):58 CX:62,61 CX:24,34 TK1(0,0,0.5):54 TK1(0,0,0.5):61 TK1(0.5,0.5,0):24 CX:41,34 CX:61,59 CX:44,34 TK1(0,0.5,0):41 TK1(0,0,0.5):59 CX:41,3 CX:46,34 TK1(0,0.5,0):44 TK1(0.5,0.5,0.5):3 CX:47,34 TK1(0,0.5,0):46 CX:53,34 CX:46,44 CX:50,47 CX:58,34 TK1(0,0,0.5):47 TK1(0,0.5,0):53 CX:63,34 TK1(0,0,0.5):34 TK1(0,0.5,0):63 CX:14,34 TK1(0,0,0.5):34 CX:8,34 CX:28,8 CX:34,9 CX:5,9 CX:10,34 TK1(0,0.5,0.5):9 CX:41,10 CX:34,13 TK1(0,0,0.5):10 TK1(0.5,0.5,0.5):13 CX:15,34 CX:41,18 CX:14,13 TK1(0,0.5,0):15 TK1(0.5,0.5,0.5):18 CX:34,19 CX:41,23 CX:30,15 TK1(0.5,0.5,0.5):19 CX:21,34 TK1(0,0.5,0.5):23 CX:41,33 CX:5,19 TK1(0,0,0.5):15 CX:23,18 TK1(0.5,0.5,0):21 TK1(0,0,0.5):33 CX:34,39 CX:41,40 CX:5,20 TK1(0,0,0.5):18 TK1(0,0.5,0.5):19 CX:54,34 TK1(0.5,0.5,0.5):39 CX:41,45 CX:5,24 TK1(0,0,0.5):20 CX:34,56 TK1(0.5,0.5,0.5):45 TK1(0,0.5,0):54 CX:5,26 CX:9,20 TK1(0.5,0.5,0.5):24 CX:59,34 CX:48,45 TK1(0,0.5,0.5):56 CX:5,32 TK1(0,0,0.5):26 CX:34,61 TK1(0.5,0.5,0):59 CX:5,35 TK1(0,0,0.5):32 CX:41,59 TK1(0,0,0.5):61 CX:5,39 CX:9,32 CX:12,41 TK1(0,0.5,0.5):35 TK1(0,0,0.5):59 CX:5,49 TK1(0.5,0.5,0):12 CX:27,41 TK1(0.5,0.5,0.5):32 TK1(0,0,0.5):39 CX:5,54 TK1(0.5,0.5,0):27 CX:40,39 CX:42,41 TK1(0,0,0.5):49 CX:5,58 CX:27,25 TK1(0,0,0.5):39 CX:52,41 TK1(0,0.5,0):42 TK1(0.5,0.5,0):5 TK1(0,0.5,0):27 CX:53,41 TK1(0,0.5,0):52 TK1(0.5,0.5,0.5):58 CX:56,41 TK1(0,0.5,0):53 CX:9,56 CX:63,41 TK1(0.5,0.5,0):9 TK1(0,0,0.5):41 TK1(0.5,0.5,0):63 CX:5,41 CX:63,61 TK1(0,0,0.5):41 TK1(0,0,0.5):61 CX:8,41 TK1(0,0.5,0):8 CX:41,28 CX:8,3 CX:13,41 TK1(0,0,0.5):28 TK1(0,0.5,0.5):3 CX:8,7 CX:41,14 TK1(0,0.5,0.5):7 CX:8,10 TK1(0.5,0.5,0.5):14 CX:15,41 CX:8,12 TK1(0.5,0.5,0.5):10 TK1(0,0.5,0):15 CX:41,30 CX:8,14 TK1(0,0.5,0.5):12 TK1(0.5,0.5,0.5):30 CX:31,41 CX:8,15 CX:12,10 TK1(0.5,0.5,0.5):14 CX:35,30 TK1(0,0.5,0):31 CX:41,38 CX:8,19 TK1(0,0,0.5):10 TK1(0,0,0.5):30 TK1(0.5,0.5,0.5):38 CX:44,41 CX:8,21 TK1(0,0,0.5):19 CX:41,46 CX:8,24 CX:21,19 CX:47,41 CX:8,31 TK1(0,0,0.5):19 TK1(0,0.5,0):21 CX:41,50 TK1(0,0.5,0):47 CX:8,38 CX:51,41 TK1(0,0,0.5):50 CX:8,44 TK1(0,0.5,0.5):38 CX:41,60 TK1(0.5,0.5,0):51 CX:8,49 TK1(0,0.5,0.5):44 CX:52,51 CX:8,50 TK1(0,0,0.5):49 CX:8,58 TK1(0,0,0.5):50 CX:5,8 TK1(0,0.5,0):5 CX:26,8 CX:5,28 CX:42,8 CX:5,13 CX:46,8 TK1(0.5,0.5,0.5):28 CX:5,49 CX:47,8 TK1(0,0.5,0.5):13 TK1(0.5,0.5,0):46 CX:53,8 CX:46,44 TK1(0,0.5,0):47 CX:55,8 TK1(0,0,0.5):44 TK1(0,0.5,0):46 CX:59,8 CX:29,8 TK1(0.5,0.5,0):59 TK1(0,0,0.5):8 CX:29,15 CX:9,8 TK1(0,0,0.5):15 TK1(0,0,0.5):8 TK1(0,0.5,0):9 CX:15,14 CX:18,8 TK1(0,0.5,0):15 CX:8,23 CX:29,18 CX:25,8 TK1(0,0,0.5):18 CX:29,20 TK1(0,0,0.5):23 CX:8,27 TK1(0,0.5,0):25 CX:29,26 CX:30,8 TK1(0,0,0.5):27 CX:8,35 CX:29,27 TK1(0.5,0.5,0):30 CX:39,8 CX:30,23 CX:29,47 CX:8,40 CX:29,50 TK1(0,0.5,0):39 TK1(0,0,0.5):47 CX:45,8 CX:29,54 TK1(0,0,0.5):40 TK1(0,0,0.5):50 CX:8,48 CX:29,59 CX:40,31 TK1(0,0.5,0):45 CX:50,47 TK1(0,0,0.5):54 CX:7,29 CX:51,8 TK1(0,0,0.5):31 TK1(0,0,0.5):47 TK1(0.5,0.5,0.5):48 TK1(0,0.5,0):50 TK1(0.5,0.5,0):7 CX:8,52 CX:9,29 TK1(0,0.5,0):51 CX:13,7 CX:61,8 TK1(0.5,0.5,0):9 CX:24,29 CX:51,48 TK1(0.5,0.5,0.5):52 CX:5,52 TK1(0,0,0.5):7 CX:8,63 CX:25,29 TK1(0,0,0.5):48 TK1(0,0.5,0):61 CX:5,55 TK1(0.5,0.5,0):25 CX:35,29 TK1(0,0,0.5):52 TK1(0,0.5,0.5):63 CX:5,58 CX:39,29 TK1(0,0.5,0):35 TK1(0,0,0.5):55 CX:63,61 CX:5,60 TK1(0,0,0.5):29 CX:39,38 TK1(0,0.5,0.5):58 CX:5,32 TK1(0,0,0.5):38 CX:59,58 TK1(0,0.5,0.5):60 TK1(0.5,0.5,0):5 TK1(0.5,0.5,0.5):32 TK1(0,0,0.5):58 TK1(0,0.5,0):59 CX:32,3 CX:5,29 CX:53,3 TK1(0,0.5,0):5 TK1(0,0,0.5):29 TK1(0,0,0.5):3 CX:5,9 CX:10,29 TK1(0.5,0.5,0):10 CX:29,12 CX:5,10 TK1(0,0.5,0.5):12 CX:19,29 CX:5,28 TK1(0,0,0.5):10 CX:32,19 CX:29,21 CX:5,18 TK1(0,0,0.5):19 CX:32,20 TK1(0,0,0.5):21 CX:23,29 TK1(0,0,0.5):28 CX:5,23 CX:28,19 TK1(0.5,0.5,0.5):20 CX:25,21 CX:32,24 CX:29,30 CX:5,26 TK1(0.5,0.5,0.5):19 TK1(0,0,0.5):21 TK1(0,0.5,0.5):23 TK1(0.5,0.5,0.5):24 CX:31,29 CX:32,35 CX:5,31 CX:28,24 CX:29,40 CX:32,42 TK1(0,0,0.5):35 CX:28,33 CX:44,29 TK1(0,0.5,0.5):31 CX:32,45 TK1(0,0,0.5):40 TK1(0,0.5,0.5):42 CX:29,46 CX:32,52 TK1(0,0.5,0.5):33 TK1(0.5,0.5,0):44 CX:5,46 CX:48,29 CX:32,55 CX:44,40 CX:27,32 CX:29,51 TK1(0,0,0.5):46 TK1(0.5,0.5,0):48 TK1(0.5,0.5,0.5):55 CX:5,48 TK1(0,0.5,0):27 CX:61,29 CX:30,32 TK1(0,0,0.5):51 CX:5,51 CX:29,63 TK1(0.5,0.5,0):30 CX:54,32 TK1(0.5,0.5,0.5):48 CX:5,61 CX:56,32 TK1(0,0.5,0.5):51 CX:5,12 CX:63,32 TK1(0,0.5,0):56 TK1(0,0.5,0.5):61 TK1(0.5,0.5,0):5 TK1(0,0,0.5):32 CX:61,60 CX:5,32 TK1(0,0,0.5):60 TK1(0,0.5,0):61 TK1(0,0.5,0):5 TK1(0,0,0.5):32 CX:5,12 CX:7,32 TK1(0,0.5,0):5 CX:9,7 CX:32,13 TK1(0,0,0.5):7 TK1(0,0.5,0):9 TK1(0,0.5,0.5):13 CX:14,32 CX:18,13 TK1(0,0.5,0):14 CX:32,15 CX:21,32 TK1(0.5,0.5,0):21 CX:32,25 CX:53,21 TK1(0,0,0.5):25 CX:38,32 CX:14,53 TK1(0,0,0.5):21 CX:25,23 CX:32,39 TK1(0,0.5,0):38 CX:14,10 CX:15,53 CX:28,38 CX:40,32 CX:48,39 TK1(0,0,0.5):10 TK1(0,0.5,0):15 CX:26,53 CX:28,52 CX:32,44 TK1(0,0,0.5):38 TK1(0,0,0.5):39 TK1(0,0.5,0):40 CX:21,15 TK1(0,0.5,0):26 CX:28,54 CX:31,53 CX:47,32 TK1(0.5,0.5,0.5):52 TK1(0,0,0.5):15 TK1(0,0.5,0):21 CX:27,26 CX:28,55 CX:32,50 CX:35,53 TK1(0,0.5,0):47 TK1(0,0,0.5):26 TK1(0.5,0.5,0):28 CX:58,32 CX:42,53 TK1(0,0,0.5):50 CX:32,59 TK1(0,0.5,0):42 CX:44,53 CX:50,49 TK1(0.5,0.5,0):44 CX:45,53 TK1(0,0,0.5):59 CX:47,53 TK1(0,0.5,0):47 CX:56,53 CX:58,53 TK1(0,0.5,0):56 CX:59,53 TK1(0.5,0.5,0):58 CX:63,53 TK1(0,0,0.5):53 TK1(0,0.5,0):63 CX:28,53 CX:63,51 TK1(0,0,0.5):51 TK1(0,0,0.5):53 CX:12,53 CX:53,5 TK1(0.5,0.5,0):12 TK1(0,0,0.5):5 CX:7,53 CX:12,28 TK1(0,0.5,0):7 CX:53,9 CX:12,30 TK1(0,0,0.5):28 CX:12,47 CX:13,53 CX:7,13 CX:53,18 CX:7,24 TK1(0,0,0.5):13 TK1(0.5,0.5,0.5):18 CX:23,53 TK1(0,0.5,0.5):24 CX:53,25 TK1(0.5,0.5,0.5):25 CX:39,53 CX:7,25 TK1(0,0.5,0):39 CX:53,48 CX:7,45 TK1(0,0,0.5):25 CX:39,31 TK1(0,0.5,0.5):48 CX:49,53 CX:7,52 CX:12,49 TK1(0,0,0.5):31 TK1(0,0.5,0.5):45 CX:53,50 CX:7,55 CX:12,54 CX:50,44 TK1(0,0.5,0.5):52 CX:60,53 CX:7,56 CX:9,12 CX:53,61 TK1(0,0,0.5):54 TK1(0.5,0.5,0.5):55 TK1(0.5,0.5,0):60 CX:54,5 CX:7,58 TK1(0.5,0.5,0):9 CX:18,12 CX:55,49 CX:7,59 CX:23,12 TK1(0,0,0.5):49 TK1(0,0.5,0.5):58 CX:7,60 CX:35,12 CX:23,20 TK1(0,0,0.5):59 TK1(0.5,0.5,0):7 CX:38,12 TK1(0,0.5,0):23 TK1(0,0.5,0.5):60 CX:42,12 TK1(0,0.5,0):38 CX:46,12 CX:61,12 TK1(0.5,0.5,0):46 TK1(0,0,0.5):12 TK1(0.5,0.5,0):61 CX:7,12 TK1(0,0,0.5):12 CX:10,12 CX:12,14 CX:15,12 TK1(0.5,0.5,0.5):14 CX:14,7 CX:12,21 TK1(0,0.5,0):15 CX:14,9 CX:26,12 CX:54,15 TK1(0,0,0.5):9 CX:14,10 CX:12,27 TK1(0,0,0.5):15 CX:54,19 TK1(0.5,0.5,0):26 CX:9,7 TK1(0,0.5,0.5):10 CX:31,12 CX:14,18 TK1(0,0,0.5):19 TK1(0,0,0.5):27 CX:54,48 TK1(0.5,0.5,0.5):7 CX:12,39 CX:14,25 TK1(0.5,0.5,0):31 TK1(0,0,0.5):48 CX:54,56 CX:44,12 CX:14,26 CX:31,27 CX:54,59 TK1(0,0,0.5):56 CX:12,50 CX:14,30 TK1(0,0,0.5):26 TK1(0,0.5,0):44 CX:54,61 TK1(0,0,0.5):59 CX:10,26 CX:51,12 CX:14,35 CX:54,38 CX:44,39 TK1(0.5,0.5,0.5):61 CX:12,63 CX:14,50 TK1(0,0,0.5):26 TK1(0.5,0.5,0.5):35 TK1(0,0,0.5):39 TK1(0,0.5,0):51 TK1(0,0.5,0):54 CX:14,52 TK1(0,0,0.5):50 TK1(0.5,0.5,0.5):63 CX:14,60 TK1(0,0,0.5):52 CX:28,14 CX:9,28 CX:13,14 CX:9,18 TK1(0.5,0.5,0):13 CX:21,14 CX:9,19 CX:33,14 TK1(0.5,0.5,0.5):18 TK1(0.5,0.5,0):21 CX:9,25 CX:10,33 CX:40,14 TK1(0,0,0.5):19 CX:9,35 CX:10,59 CX:45,14 TK1(0.5,0.5,0.5):25 TK1(0,0,0.5):33 TK1(0,0.5,0):10 CX:46,14 TK1(0,0,0.5):35 TK1(0.5,0.5,0):45 TK1(0.5,0.5,0.5):59 CX:51,14 TK1(0.5,0.5,0):46 CX:58,14 TK1(0,0.5,0):51 CX:63,14 CX:52,51 CX:60,58 TK1(0,0,0.5):14 TK1(0,0,0.5):51 TK1(0,0,0.5):58 CX:54,14 TK1(0,0,0.5):14 TK1(0,0.5,0):54 CX:3,54 CX:20,14 TK1(0,0.5,0):3 CX:14,23 TK1(0.5,0.5,0):20 TK1(0,0,0.5):54 CX:27,14 CX:20,15 TK1(0,0,0.5):23 CX:14,31 TK1(0,0,0.5):15 TK1(0,0.5,0):20 CX:39,14 TK1(0,0,0.5):31 CX:14,44 TK1(0.5,0.5,0):39 CX:9,39 CX:49,14 CX:9,40 CX:14,55 TK1(0,0,0.5):39 TK1(0.5,0.5,0):49 CX:9,50 TK1(0,0.5,0.5):40 CX:49,44 TK1(0,0,0.5):55 CX:9,61 TK1(0,0,0.5):44 CX:56,55 CX:9,63 TK1(0,0,0.5):55 TK1(0,0.5,0.5):61 CX:5,9 TK1(0.5,0.5,0.5):63 CX:5,18 CX:13,9 CX:38,9 TK1(0,0.5,0):13 TK1(0,0,0.5):18 CX:21,9 CX:13,28 TK1(0.5,0.5,0):38 CX:23,9 TK1(0.5,0.5,0):21 TK1(0,0,0.5):28 CX:30,9 CX:31,9 TK1(0.5,0.5,0):30 CX:46,9 TK1(0.5,0.5,0):31 CX:5,31 CX:47,9 TK1(0.5,0.5,0):46 CX:5,42 CX:48,9 TK1(0,0,0.5):31 TK1(0.5,0.5,0):47 CX:5,47 TK1(0,0,0.5):9 TK1(0.5,0.5,0.5):42 CX:10,9 TK1(0,0,0.5):47 TK1(0,0,0.5):9 TK1(0,0.5,0):10 CX:10,7 CX:54,9 CX:9,3 TK1(0,0.5,0):10 TK1(0.5,0.5,0):54 CX:54,3 CX:15,9 TK1(0,0,0.5):3 CX:9,20 TK1(0,0.5,0):15 CX:54,24 CX:44,9 TK1(0,0,0.5):20 CX:54,30 CX:9,49 CX:35,20 CX:54,39 CX:51,9 CX:54,45 TK1(0,0.5,0.5):49 CX:9,52 TK1(0.5,0.5,0.5):45 CX:54,50 TK1(0,0.5,0):51 CX:5,51 CX:55,9 TK1(0.5,0.5,0.5):50 CX:54,59 CX:5,52 CX:9,56 TK1(0,0,0.5):51 TK1(0,0.5,0):55 TK1(0,0,0.5):59 CX:5,63 CX:58,9 CX:55,40 TK1(0,0.5,0.5):56 CX:61,59 CX:5,49 CX:9,60 TK1(0,0,0.5):40 TK1(0.5,0.5,0):58 TK1(0,0,0.5):59 TK1(0,0.5,0):61 TK1(0.5,0.5,0.5):63 TK1(0,0.5,0):5 TK1(0,0,0.5):49 CX:54,60 CX:19,54 TK1(0.5,0.5,0.5):60 TK1(0.5,0.5,0):19 CX:21,54 CX:23,54 CX:21,23 CX:25,54 CX:21,30 CX:27,54 TK1(0,0.5,0):27 CX:33,54 CX:27,26 CX:39,33 CX:46,54 TK1(0,0,0.5):33 TK1(0.5,0.5,0):46 CX:48,54 CX:51,46 CX:56,54 TK1(0,0,0.5):46 TK1(0,0,0.5):54 TK1(0,0.5,0):56 CX:5,54 TK1(0,0,0.5):54 CX:7,54 CX:49,7 CX:54,10 TK1(0.5,0.5,0.5):7 TK1(0,0,0.5):10 CX:28,54 CX:15,10 CX:54,13 TK1(0.5,0.5,0):28 TK1(0,0,0.5):13 CX:20,54 CX:49,28 TK1(0.5,0.5,0.5):28 CX:54,35 CX:49,38 CX:49,19 TK1(0.5,0.5,0.5):35 TK1(0,0.5,0.5):38 CX:40,54 TK1(0,0,0.5):19 CX:21,35 CX:49,24 CX:54,55 CX:24,13 CX:21,42 CX:49,25 TK1(0,0,0.5):35 TK1(0,0,0.5):55 TK1(0,0,0.5):13 CX:21,47 TK1(0,0.5,0.5):25 CX:42,35 CX:49,40 CX:21,58 TK1(0,0,0.5):35 TK1(0,0,0.5):40 CX:49,44 TK1(0,0,0.5):47 CX:21,63 TK1(0.5,0.5,0.5):44 CX:49,45 TK1(0.5,0.5,0.5):58 CX:5,49 TK1(0,0.5,0):21 TK1(0,0.5,0):5 CX:18,49 TK1(0.5,0.5,0):18 CX:52,49 CX:55,49 TK1(0,0.5,0):52 CX:3,49 TK1(0.5,0.5,0):55 TK1(0,0.5,0):3 TK1(0,0,0.5):49 CX:3,28 CX:21,49 CX:3,19 TK1(0.5,0.5,0):21 TK1(0.5,0.5,0.5):28 TK1(0,0,0.5):49 CX:28,5 CX:10,49 TK1(0,0,0.5):5 CX:49,15 CX:5,7 TK1(0,0,0.5):15 CX:26,49 TK1(0,0.5,0.5):7 CX:10,15 TK1(0.5,0.5,0):26 CX:49,27 CX:10,23 TK1(0.5,0.5,0.5):15 CX:33,49 CX:10,27 TK1(0.5,0.5,0.5):23 TK1(0,0.5,0):33 CX:49,39 CX:3,33 CX:10,30 TK1(0,0,0.5):27 TK1(0,0.5,0.5):39 CX:46,49 CX:3,45 CX:10,31 TK1(0,0.5,0.5):30 TK1(0,0,0.5):33 CX:55,46 CX:49,51 CX:10,44 TK1(0.5,0.5,0.5):31 TK1(0.5,0.5,0.5):45 CX:59,49 TK1(0.5,0.5,0.5):51 CX:3,51 CX:10,50 TK1(0,0.5,0.5):44 CX:49,61 CX:3,59 CX:10,56 TK1(0.5,0.5,0.5):51 CX:61,60 CX:38,3 TK1(0,0.5,0):10 TK1(0.5,0.5,0.5):59 CX:20,3 TK1(0,0.5,0):38 CX:21,3 CX:15,38 TK1(0.5,0.5,0):20 CX:25,3 TK1(0,0.5,0):21 TK1(0,0,0.5):38 CX:26,3 CX:39,3 CX:25,26 CX:40,3 CX:25,39 TK1(0,0,0.5):26 CX:47,3 CX:25,45 TK1(0,0,0.5):39 TK1(0.5,0.5,0):40 CX:48,3 CX:25,56 TK1(0.5,0.5,0):47 CX:52,3 TK1(0.5,0.5,0):48 CX:58,3 CX:48,44 CX:63,3 TK1(0.5,0.5,0):58 TK1(0,0,0.5):3 TK1(0,0.5,0):63 CX:10,3 TK1(0,0,0.5):3 CX:28,10 CX:13,3 TK1(0.5,0.5,0.5):10 CX:28,23 CX:3,24 CX:5,10 TK1(0.5,0.5,0):13 TK1(0,0,0.5):23 CX:35,3 TK1(0.5,0.5,0.5):10 CX:24,21 CX:26,23 CX:3,42 TK1(0,0,0.5):21 TK1(0,0,0.5):23 TK1(0,0.5,0):24 TK1(0,0.5,0):26 TK1(0,0.5,0):35 CX:46,3 CX:28,35 CX:42,33 CX:3,55 CX:28,40 TK1(0,0,0.5):33 TK1(0,0,0.5):35 TK1(0,0.5,0):42 CX:60,3 CX:28,46 TK1(0,0,0.5):40 CX:59,55 CX:3,61 CX:28,52 TK1(0.5,0.5,0.5):46 CX:13,28 CX:47,46 TK1(0.5,0.5,0.5):52 TK1(0,0,0.5):61 CX:19,28 CX:25,61 TK1(0,0,0.5):46 CX:20,28 CX:25,51 TK1(0.5,0.5,0.5):61 TK1(0.5,0.5,0):20 TK1(0.5,0.5,0):25 CX:30,28 TK1(0,0.5,0.5):51 CX:63,61 CX:51,18 CX:31,28 TK1(0.5,0.5,0):30 TK1(0.5,0.5,0.5):18 CX:51,19 CX:50,28 TK1(0.5,0.5,0):31 TK1(0,0.5,0.5):19 CX:51,27 TK1(0,0,0.5):28 CX:35,31 TK1(0,0.5,0):50 CX:25,28 TK1(0,0,0.5):27 TK1(0,0,0.5):31 CX:5,25 TK1(0,0,0.5):28 CX:25,19 CX:38,28 CX:28,15 TK1(0,0.5,0):25 TK1(0,0.5,0):38 TK1(0.5,0.5,0.5):15 CX:21,28 CX:28,24 TK1(0,0,0.5):24 CX:33,28 CX:28,42 TK1(0.5,0.5,0):33 CX:44,28 CX:51,33 TK1(0,0,0.5):42 CX:28,48 CX:42,39 TK1(0.5,0.5,0):44 CX:51,56 CX:55,28 TK1(0,0,0.5):39 CX:45,44 TK1(0,0.5,0.5):48 TK1(0,0.5,0):51 TK1(0,0,0.5):56 CX:5,55 CX:51,13 CX:28,59 CX:5,60 TK1(0,0.5,0):51 TK1(0,0,0.5):55 TK1(0,0.5,0.5):59 CX:20,5 CX:59,48 CX:21,5 TK1(0,0,0.5):48 CX:24,5 CX:50,5 TK1(0,0.5,0):24 CX:52,5 TK1(0,0.5,0):50 CX:58,5 TK1(0.5,0.5,0):52 CX:38,5 CX:56,52 TK1(0,0,0.5):5 TK1(0.5,0.5,0):38 CX:13,5 CX:38,10 TK1(0,0,0.5):5 TK1(0,0,0.5):10 CX:13,20 CX:38,18 CX:23,5 CX:13,21 TK1(0.5,0.5,0.5):18 TK1(0,0,0.5):20 CX:38,33 CX:5,26 CX:13,27 TK1(0,0.5,0.5):21 TK1(0.5,0.5,0):23 TK1(0,0.5,0.5):33 CX:31,5 CX:13,40 TK1(0,0.5,0.5):27 CX:5,35 CX:31,26 TK1(0,0.5,0.5):40 CX:39,5 TK1(0,0,0.5):35 CX:5,42 TK1(0.5,0.5,0):39 CX:44,5 CX:38,39 TK1(0,0.5,0.5):42 CX:5,45 TK1(0.5,0.5,0.5):39 TK1(0.5,0.5,0):44 CX:46,5 CX:50,44 TK1(0,0,0.5):45 CX:5,47 CX:48,5 CX:38,47 CX:5,59 TK1(0,0,0.5):47 TK1(0,0.5,0):48 CX:61,5 CX:38,48 TK1(0.5,0.5,0.5):59 CX:5,63 CX:38,58 TK1(0.5,0.5,0):61 CX:13,61 CX:15,38 TK1(0.5,0.5,0.5):58 TK1(0,0,0.5):63 TK1(0,0.5,0):13 TK1(0.5,0.5,0):15 CX:23,38 TK1(0,0,0.5):61 CX:13,24 CX:15,51 CX:23,21 CX:35,38 TK1(0,0.5,0):13 TK1(0,0,0.5):21 TK1(0,0,0.5):24 CX:42,38 CX:45,38 TK1(0,0.5,0):42 CX:42,35 CX:46,38 TK1(0,0.5,0):45 CX:55,38 TK1(0,0.5,0):42 TK1(0.5,0.5,0):46 CX:60,38 CX:58,46 TK1(0,0.5,0):55 TK1(0,0,0.5):38 TK1(0,0,0.5):46 CX:24,38 CX:24,18 TK1(0,0,0.5):38 TK1(0,0,0.5):18 CX:19,38 CX:24,33 CX:7,19 CX:48,18 CX:38,25 TK1(0,0,0.5):33 CX:7,27 CX:48,13 TK1(0,0,0.5):18 TK1(0,0,0.5):25 CX:26,38 TK1(0.5,0.5,0):26 CX:38,31 TK1(0.5,0.5,0.5):31 CX:44,38 CX:7,31 CX:38,50 TK1(0.5,0.5,0):44 TK1(0,0,0.5):31 CX:52,38 CX:45,44 TK1(0.5,0.5,0.5):50 CX:7,50 CX:24,52 CX:38,56 CX:7,56 TK1(0,0.5,0):24 TK1(0,0,0.5):50 CX:7,63 TK1(0,0,0.5):56 CX:10,7 CX:56,50 TK1(0,0,0.5):63 CX:25,7 TK1(0,0.5,0):10 TK1(0,0.5,0):56 CX:26,7 TK1(0,0.5,0):25 CX:40,7 CX:48,25 TK1(0,0.5,0):26 CX:55,7 CX:59,7 CX:60,7 TK1(0,0,0.5):7 TK1(0,0.5,0):60 CX:24,7 CX:61,60 TK1(0,0,0.5):7 CX:24,20 TK1(0,0,0.5):60 CX:51,7 TK1(0,0.5,0.5):20 CX:24,31 CX:7,15 CX:24,40 TK1(0.5,0.5,0):51 CX:21,7 TK1(0.5,0.5,0.5):15 CX:7,23 TK1(0,0.5,0):21 CX:35,7 TK1(0.5,0.5,0.5):23 CX:7,42 CX:33,23 TK1(0,0.5,0):35 CX:44,7 TK1(0,0,0.5):23 CX:24,42 TK1(0,0.5,0):33 CX:39,35 CX:7,45 CX:24,59 TK1(0,0,0.5):35 TK1(0,0.5,0):39 CX:46,7 TK1(0,0.5,0):24 CX:47,45 CX:63,59 CX:7,58 TK1(0,0,0.5):45 TK1(0.5,0.5,0):46 CX:48,46 TK1(0.5,0.5,0.5):58 CX:48,52 CX:48,55 TK1(0.5,0.5,0.5):52 CX:10,48 CX:18,10 CX:51,48 TK1(0,0,0.5):10 CX:15,48 CX:18,51 TK1(0,0.5,0):15 CX:19,48 TK1(0,0.5,0.5):51 CX:18,15 TK1(0.5,0.5,0):19 CX:21,48 CX:18,21 CX:27,48 CX:18,27 TK1(0,0.5,0.5):21 CX:30,48 CX:18,31 CX:26,48 TK1(0.5,0.5,0.5):27 CX:30,46 TK1(0,0.5,0):26 CX:30,55 TK1(0,0.5,0.5):31 TK1(0.5,0.5,0.5):46 TK1(0,0,0.5):48 CX:10,31 CX:24,48 TK1(0.5,0.5,0):24 TK1(0,0,0.5):31 TK1(0,0,0.5):48 CX:23,48 TK1(0.5,0.5,0):23 CX:48,33 CX:18,33 CX:23,20 CX:35,48 CX:10,35 CX:18,40 TK1(0,0,0.5):20 TK1(0,0.5,0):23 TK1(0,0,0.5):33 CX:48,39 TK1(0,0,0.5):35 TK1(0,0,0.5):39 TK1(0.5,0.5,0.5):40 CX:45,48 CX:18,45 CX:35,31 CX:42,39 CX:48,47 TK1(0,0.5,0):35 TK1(0,0,0.5):39 TK1(0,0,0.5):45 TK1(0,0.5,0.5):47 CX:50,48 CX:10,50 CX:46,45 CX:52,47 CX:48,56 TK1(0,0,0.5):47 CX:60,48 TK1(0,0.5,0):52 TK1(0,0,0.5):56 CX:18,56 CX:48,61 CX:18,60 CX:30,61 TK1(0,0,0.5):56 CX:26,18 TK1(0,0.5,0):30 CX:56,55 TK1(0,0,0.5):61 CX:24,18 CX:26,19 CX:58,18 CX:26,27 TK1(0,0,0.5):18 CX:26,61 CX:30,18 CX:51,26 TK1(0,0,0.5):61 TK1(0,0,0.5):18 CX:25,26 TK1(0.5,0.5,0):30 TK1(0.5,0.5,0):51 CX:20,18 CX:24,51 TK1(0.5,0.5,0):25 CX:33,26 CX:18,23 TK1(0.5,0.5,0):20 TK1(0,0.5,0.5):51 CX:39,18 CX:23,20 CX:18,42 CX:39,26 CX:47,18 CX:40,26 TK1(0.5,0.5,0):39 TK1(0,0,0.5):42 CX:18,52 CX:44,26 CX:42,30 TK1(0,0.5,0):40 TK1(0,0.5,0):47 CX:59,18 CX:47,26 TK1(0,0.5,0):44 CX:18,63 CX:52,26 TK1(0.5,0.5,0):47 TK1(0.5,0.5,0):59 TK1(0,0,0.5):26 CX:60,59 TK1(0.5,0.5,0.5):63 CX:10,63 CX:15,10 TK1(0.5,0.5,0.5):63 TK1(0.5,0.5,0):15 CX:15,26 TK1(0.5,0.5,0):15 TK1(0,0,0.5):26 CX:20,26 CX:13,20 CX:26,23 CX:10,23 TK1(0,0.5,0):13 TK1(0,0,0.5):20 CX:30,26 CX:10,33 TK1(0,0.5,0.5):23 CX:26,42 TK1(0.5,0.5,0):30 CX:1</t>
  </si>
  <si>
    <t>0,39 CX:24,23 CX:45,26 TK1(0.5,0.5,0.5):33 TK1(0,0.5,0.5):42 CX:10,47 TK1(0,0,0.5):23 CX:26,46 TK1(0.5,0.5,0.5):39 TK1(0.5,0.5,0):45 CX:25,10 CX:24,39 CX:55,26 CX:50,45 TK1(0.5,0.5,0.5):46 TK1(0,0,0.5):47 CX:19,10 CX:47,15 CX:26,56 CX:27,46 TK1(0,0,0.5):39 TK1(0,0,0.5):45 CX:55,52 CX:21,10 TK1(0,0,0.5):15 TK1(0,0.5,0):19 CX:59,26 CX:27,61 TK1(0,0.5,0.5):46 TK1(0.5,0.5,0.5):56 CX:40,10 TK1(0,0.5,0):21 CX:24,46 CX:26,60 TK1(0.5,0.5,0):27 TK1(0,0.5,0):59 CX:42,10 CX:15,21 CX:24,56 TK1(0,0,0.5):46 TK1(0.5,0.5,0.5):60 CX:44,10 TK1(0,0.5,0):24 TK1(0.5,0.5,0):42 TK1(0,0,0.5):56 CX:60,59 CX:63,10 TK1(0.5,0.5,0):44 TK1(0,0,0.5):59 TK1(0,0.5,0):60 TK1(0,0,0.5):10 CX:47,44 TK1(0.5,0.5,0):63 CX:27,10 TK1(0,0,0.5):44 TK1(0,0,0.5):10 TK1(0.5,0.5,0):27 CX:20,10 CX:10,13 TK1(0,0.5,0):20 CX:31,10 CX:33,20 CX:10,35 TK1(0,0.5,0):33 CX:45,10 TK1(0,0,0.5):35 CX:10,50 CX:40,35 CX:52,10 CX:50,45 CX:10,55 CX:59,10 CX:47,55 CX:10,60 CX:47,58 TK1(0.5,0.5,0.5):55 CX:47,61 TK1(0.5,0.5,0.5):58 TK1(0,0,0.5):60 CX:47,30 TK1(0.5,0.5,0.5):61 CX:19,47 TK1(0,0,0.5):30 CX:61,59 CX:13,47 CX:23,30 TK1(0,0,0.5):59 TK1(0,0.5,0):23 CX:27,47 CX:46,27 CX:52,47 TK1(0,0,0.5):27 CX:60,47 CX:63,47 TK1(0,0.5,0):60 TK1(0,0,0.5):47 CX:24,47 TK1(0,0.5,0):24 TK1(0,0,0.5):47 CX:20,47 CX:24,25 CX:24,19 TK1(0,0.5,0):20 TK1(0,0,0.5):25 CX:47,33 TK1(0,0.5,0.5):19 CX:24,20 CX:35,47 CX:24,13 CX:15,35 TK1(0,0,0.5):20 CX:47,40 TK1(0.5,0.5,0.5):13 CX:20,25 CX:24,33 TK1(0,0.5,0.5):40 CX:45,47 CX:15,40 CX:24,42 TK1(0,0,0.5):25 TK1(0,0,0.5):33 TK1(0,0.5,0):45 CX:47,50 CX:33,13 CX:15,52 CX:24,44 TK1(0,0,0.5):40 TK1(0.5,0.5,0.5):50 TK1(0.5,0.5,0):15 CX:24,55 TK1(0,0.5,0):33 TK1(0,0.5,0.5):52 CX:24,56 TK1(0,0,0.5):55 CX:24,60 CX:39,24 CX:45,24 TK1(0,0.5,0):39 CX:50,24 CX:39,42 TK1(0,0.5,0):45 CX:58,24 TK1(0,0,0.5):24 TK1(0,0.5,0):58 CX:15,24 CX:58,44 TK1(0.5,0.5,0):15 TK1(0,0,0.5):24 TK1(0,0,0.5):44 CX:30,24 CX:24,23 CX:30,51 TK1(0,0,0.5):23 CX:27,24 TK1(0,0,0.5):51 CX:21,51 CX:24,46 TK1(0,0.5,0):27 CX:59,24 CX:30,27 TK1(0.5,0.5,0.5):46 CX:24,61 TK1(0,0,0.5):27 CX:30,35 CX:39,46 TK1(0.5,0.5,0):59 CX:30,40 TK1(0.5,0.5,0.5):35 CX:39,56 TK1(0.5,0.5,0.5):46 TK1(0,0.5,0.5):61 CX:30,55 CX:39,60 CX:30,59 TK1(0.5,0.5,0):39 TK1(0,0.5,0.5):55 CX:30,63 TK1(0,0.5,0.5):59 CX:23,30 TK1(0,0.5,0.5):63 CX:31,30 CX:45,30 CX:42,31 CX:50,30 TK1(0,0,0.5):31 CX:52,30 CX:15,30 TK1(0,0,0.5):30 CX:39,30 TK1(0,0,0.5):30 TK1(0.5,0.5,0):39 CX:25,30 CX:30,20 TK1(0.5,0.5,0):25 CX:13,30 CX:19,20 TK1(0.5,0.5,0):13 CX:19,35 CX:30,33 CX:15,33 CX:44,30 TK1(0,0.5,0.5):35 CX:15,39 CX:30,58 TK1(0,0,0.5):33 CX:61,44 CX:15,46 CX:19,58 CX:33,25 TK1(0.5,0.5,0.5):39 TK1(0,0,0.5):44 CX:15,50 CX:19,59 TK1(0,0,0.5):25 TK1(0,0,0.5):46 TK1(0.5,0.5,0.5):58 CX:15,52 CX:19,60 CX:46,35 CX:59,55 CX:15,63 TK1(0.5,0.5,0):19 TK1(0,0,0.5):35 CX:23,15 CX:13,15 CX:60,23 CX:40,15 CX:60,50 CX:56,15 TK1(0,0.5,0):40 CX:60,63 TK1(0,0,0.5):15 TK1(0,0.5,0):56 CX:19,15 TK1(0,0,0.5):15 TK1(0.5,0.5,0):19 CX:51,15 CX:15,21 CX:51,19 CX:51,13 CX:31,15 TK1(0,0,0.5):19 TK1(0,0,0.5):21 TK1(0.5,0.5,0.5):13 CX:15,42 TK1(0.5,0.5,0):31 CX:44,15 TK1(0,0.5,0.5):42 CX:15,61 CX:51,42 CX:60,44 CX:27,60 TK1(0,0,0.5):42 TK1(0,0,0.5):44 CX:51,52 TK1(0.5,0.5,0.5):61 CX:20,44 TK1(0,0.5,0):27 CX:31,60 CX:51,58 TK1(0,0.5,0.5):52 TK1(0,0.5,0):31 CX:39,60 CX:58,40 TK1(0,0,0.5):44 CX:51,61 CX:45,60 TK1(0.5,0.5,0):51 TK1(0,0,0.5):61 TK1(0.5,0.5,0):45 CX:56,60 TK1(0.5,0.5,0):56 TK1(0,0,0.5):60 CX:51,60 CX:21,51 TK1(0,0,0.5):60 CX:25,60 TK1(0,0.5,0.5):51 TK1(0.5,0.5,0):25 CX:60,33 CX:21,25 TK1(0,0.5,0.5):33 CX:35,60 CX:21,50 TK1(0,0,0.5):25 CX:33,45 TK1(0.5,0.5,0):35 CX:60,46 CX:21,52 CX:33,56 CX:39,35 TK1(0,0,0.5):45 TK1(0,0,0.5):46 TK1(0,0,0.5):50 CX:55,60 CX:27,21 CX:33,61 TK1(0,0,0.5):35 TK1(0,0,0.5):52 CX:60,59 CX:31,21 TK1(0.5,0.5,0):27 TK1(0.5,0.5,0):33 TK1(0,0.5,0.5):59 TK1(0.5,0.5,0.5):61 CX:42,21 CX:63,59 CX:55,21 TK1(0.5,0.5,0):42 TK1(0,0,0.5):59 TK1(0,0,0.5):21 CX:33,21 TK1(0,0,0.5):21 TK1(0.5,0.5,0):33 CX:44,21 CX:21,20 CX:51,44 TK1(0,0,0.5):20 CX:35,21 CX:27,20 CX:21,39 TK1(0.5,0.5,0):35 TK1(0,0,0.5):20 CX:40,21 TK1(0,0.5,0):27 TK1(0,0.5,0.5):39 CX:39,19 CX:21,58 CX:56,40 CX:39,13 TK1(0,0.5,0.5):19 CX:59,21 TK1(0,0.5,0.5):58 CX:21,63 CX:39,33 TK1(0.5,0.5,0):59 TK1(0,0,0.5):33 CX:39,46 CX:61,59 TK1(0,0,0.5):63 CX:39,55 TK1(0.5,0.5,0.5):46 TK1(0,0.5,0):61 CX:39,63 CX:23,39 TK1(0.5,0.5,0.5):63 CX:31,39 TK1(0,0.5,0):31 CX:35,39 TK1(0,0.5,0):35 CX:42,39 CX:35,23 CX:50,39 TK1(0,0.5,0):42 CX:44,39 TK1(0,0.5,0):50 CX:44,25 CX:39,51 CX:55,50 CX:44,19 CX:20,39 TK1(0.5,0.5,0.5):25 TK1(0,0,0.5):50 TK1(0,0.5,0.5):51 TK1(0,0,0.5):19 TK1(0.5,0.5,0):20 CX:39,27 CX:51,31 CX:44,20 TK1(0,0,0.5):27 TK1(0,0,0.5):31 CX:51,33 CX:40,39 CX:44,13 CX:33,31 CX:39,56 TK1(0.5,0.5,0):40 CX:51,45 TK1(0,0,0.5):13 CX:33,45 CX:59,39 CX:44,46 TK1(0,0.5,0):51 TK1(0.5,0.5,0.5):56 CX:20,33 CX:39,61 CX:44,58 TK1(0,0,0.5):45 TK1(0,0.5,0):20 CX:44,59 TK1(0,0,0.5):58 TK1(0,0,0.5):61 CX:44,61 TK1(0.5,0.5,0.5):59 CX:40,44 TK1(0,0,0.5):61 TK1(0.5,0.5,0):40 CX:42,44 CX:42,27 CX:40,33 CX:56,44 CX:46,33 TK1(0.5,0.5,0):40 CX:63,44 TK1(0,0.5,0):56 CX:52,33 TK1(0,0,0.5):44 TK1(0,0.5,0):63 CX:51,44 TK1(0,0.5,0):52 CX:63,56 TK1(0,0,0.5):44 TK1(0.5,0.5,0):51 TK1(0,0,0.5):56 CX:23,44 CX:25,51 CX:23,13 CX:44,35 TK1(0,0,0.5):51 TK1(0,0.5,0.5):13 TK1(0,0.5,0.5):35 CX:50,44 CX:23,35 CX:44,55 CX:23,50 CX:55,33 TK1(0,0,0.5):35 CX:23,59 CX:58,33 TK1(0,0.5,0.5):50 CX:23,61 TK1(0,0,0.5):33 CX:50,35 TK1(0,0.5,0):58 TK1(0.5,0.5,0.5):59 TK1(0,0.5,0):23 TK1(0,0,0.5):35 TK1(0,0,0.5):61 CX:23,33 TK1(0,0,0.5):33 CX:51,33 CX:33,25 TK1(0.5,0.5,0.5):25 CX:27,33 CX:13,27 CX:33,42 CX:13,55 CX:56,33 TK1(0,0.5,0.5):42 CX:13,59 CX:33,63 CX:51,42 TK1(0,0.5,0.5):55 TK1(0,0.5,0):56 CX:13,61 CX:55,23 TK1(0,0,0.5):42 CX:51,45 CX:58,56 TK1(0,0.5,0.5):59 TK1(0.5,0.5,0.5):63 TK1(0.5,0.5,0):13 TK1(0,0,0.5):45 CX:51,46 TK1(0,0,0.5):61 CX:25,51 CX:27,45 TK1(0.5,0.5,0.5):46 CX:19,51 TK1(0,0.5,0):25 CX:20,51 CX:23,25 TK1(0.5,0.5,0):20 CX:31,51 TK1(0.5,0.5,0):31 CX:40,51 CX:55,31 CX:63,51 TK1(0,0,0.5):51 CX:63,59 CX:13,51 TK1(0.5,0.5,0):13 TK1(0,0,0.5):51 CX:35,51 CX:55,35 CX:51,50 CX:19,55 TK1(0,0,0.5):50 CX:56,51 CX:13,55 TK1(0,0.5,0):19 CX:27,56 CX:51,58 TK1(0,0.5,0):13 CX:23,19 TK1(0,0.5,0):27 CX:40,55 TK1(0,0,0.5):56 TK1(0.5,0.5,0.5):58 CX:40,13 CX:23,45 CX:27,42 CX:46,55 TK1(0,0,0.5):13 CX:23,56 TK1(0,0,0.5):45 TK1(0,0.5,0):46 CX:61,55 CX:52,55 TK1(0.5,0.5,0.5):56 CX:61,58 TK1(0,0.5,0):52 TK1(0,0,0.5):55 CX:42,55 CX:52,50 CX:42,31 TK1(0,0,0.5):55 TK1(0.5,0.5,0.5):31 CX:42,35 CX:59,55 TK1(0,0.5,0.5):35 TK1(0,0.5,0):42 CX:55,63 TK1(0.5,0.5,0.5):63 CX:23,63 CX:42,23 TK1(0,0,0.5):63 TK1(0,0,0.5):23 CX:25,42 CX:13,23 CX:25,27 TK1(0,0,0.5):42 CX:35,13 CX:23,40 CX:25,56 TK1(0.5,0.5,0.5):27 CX:50,23 CX:25,59 TK1(0,0.5,0.5):40 TK1(0.5,0.5,0.5):56 CX:20,25 CX:23,52 CX:46,40 TK1(0,0.5,0.5):59 CX:58,23 CX:31,25 TK1(0,0,0.5):40 TK1(0.5,0.5,0.5):52 CX:23,61 CX:52,25 TK1(0,0.5,0):58 CX:58,25 CX:45,61 TK1(0.5,0.5,0):52 CX:63,25 TK1(0,0.5,0):45 TK1(0.5,0.5,0):58 TK1(0,0,0.5):25 TK1(0.5,0.5,0):63 CX:45,25 TK1(0,0,0.5):25 TK1(0.5,0.5,0):45 CX:13,25 TK1(0,0.5,0):13 CX:25,35 CX:19,13 CX:40,25 TK1(0,0,0.5):35 CX:19,31 CX:25,46 TK1(0,0.5,0):40 CX:13,31 CX:19,35 CX:46,20 CX:40,27 CX:45,19 TK1(0.5,0.5,0.5):31 TK1(0.5,0.5,0.5):35 CX:40,56 CX:50,19 CX:40,58 TK1(0.5,0.5,0.5):56 CX:52,19 CX:40,61 TK1(0,0.5,0):50 TK1(0,0,0.5):58 CX:59,19 CX:40,42 TK1(0.5,0.5,0):52 CX:63,19 TK1(0.5,0.5,0):40 TK1(0.5,0.5,0.5):42 TK1(0.5,0.5,0):59 TK1(0,0,0.5):19 CX:27,42 TK1(0,0.5,0):63 CX:40,19 TK1(0,0,0.5):42 CX:13,40 TK1(0,0,0.5):19 CX:13,56 CX:20,19 CX:13,61 CX:19,46 CX:20,35 TK1(0.5,0.5,0.5):56 CX:50,13 CX:20,45 TK1(0,0,0.5):35 TK1(0.5,0.5,0.5):46 CX:63,13 CX:20,58 TK1(0,0.5,0.5):45 CX:59,46 TK1(0,0,0.5):13 TK1(0,0.5,0):20 TK1(0,0,0.5):46 TK1(0,0.5,0):63 CX:20,13 CX:58,63 TK1(0,0,0.5):13 TK1(0,0.5,0):20 TK1(0,0.5,0):58 TK1(0,0,0.5):63 CX:42,13 CX:13,27 CX:42,31 CX:46,13 TK1(0,0,0.5):27 TK1(0,0,0.5):31 CX:42,35 CX:13,59 TK1(0.5,0.5,0.5):35 CX:42,45 TK1(0.5,0.5,0):46 CX:31,35 CX:46,40 CX:42,50 CX:63,45 TK1(0.5,0.5,0.5):59 CX:31,27 TK1(0,0,0.5):40 CX:42,61 TK1(0,0,0.5):45 TK1(0.5,0.5,0.5):50 CX:59,56 CX:20,42 TK1(0,0.5,0.5):27 TK1(0,0,0.5):56 TK1(0,0,0.5):61 TK1(0.5,0.5,0):20 TK1(0,0,0.5):42 CX:58,42 CX:31,58 TK1(0,0,0.5):42 CX:40,42 TK1(0,0,0.5):58 CX:31,40 CX:42,46 TK1(0.5,0.5,0):31 CX:40,35 CX:56,42 TK1(0.5,0.5,0.5):46 CX:20,46 TK1(0,0,0.5):35 CX:42,59 TK1(0,0.5,0):56 CX:50,20 TK1(0,0.5,0.5):46 TK1(0.5,0.5,0.5):59 CX:56,20 CX:40,59 CX:50,46 CX:61,20 TK1(0,0.5,0):50 TK1(0.5,0.5,0):56 TK1(0,0,0.5):59 TK1(0,0,0.5):20 TK1(0,0.5,0):61 CX:31,20 CX:61,58 TK1(0,0,0.5):20 TK1(0,0,0.5):58 CX:45,20 CX:20,63 TK1(0,0.5,0):45 TK1(0.5,0.5,0.5):63 CX:40,63 CX:31,40 TK1(0,0.5,0.5):63 CX:52,40 CX:63,45 CX:46,40 TK1(0,0,0.5):45 TK1(0,0.5,0):52 CX:40,50 TK1(0.5,0.5,0):46 CX:52,63 CX:31,46 CX:58,40 TK1(0,0,0.5):50 TK1(0.5,0.5,0):52 TK1(0,0,0.5):63 CX:31,50 CX:40,61 CX:31,56 TK1(0,0,0.5):50 TK1(0,0,0.5):61 CX:31,35 TK1(0,0,0.5):56 CX:61,58 TK1(0.5,0.5,0):31 TK1(0,0.5,0.5):35 CX:31,63 CX:35,45 CX:27,35 TK1(0,0,0.5):63 TK1(0,0.5,0):27 CX:46,35 CX:58,63 CX:52,35 TK1(0.5,0.5,0):46 CX:58,50 CX:63,61 CX:56,35 CX:52,45 TK1(0,0.5,0):58 TK1(0,0.5,0.5):61 CX:50,35 TK1(0,0,0.5):45 TK1(0.5,0.5,0):56 CX:61,59 CX:56,27 CX:35,58 TK1(0,0.5,0):50 TK1(0,0,0.5):59 TK1(0,0,0.5):27 CX:59,35 TK1(0,0.5,0):56 TK1(0,0,0.5):58 CX:46,27 CX:35,61 TK1(0.5,0.5,0):59 TK1(0,0,0.5):27 CX:31,46 CX:59,58 TK1(0.5,0.5,0.5):61 CX:45,27 TK1(0.5,0.5,0.5):46 TK1(0,0,0.5):58 TK1(0,0.5,0):59 CX:27,52 TK1(0.5,0.5,0):45 CX:58,27 CX:31,45 TK1(0,0.5,0.5):52 CX:27,59 CX:50,31 TK1(0,0.5,0.5):45 TK1(0.5,0.5,0):58 CX:56,31 CX:45,46 TK1(0.5,0.5,0):50 CX:58,52 TK1(0,0,0.5):59 CX:61,31 TK1(0,0,0.5):46 TK1(0,0,0.5):52 TK1(0.5,0.5,0):56 TK1(0,0.5,0):58 TK1(0,0,0.5):31 CX:56,45 CX:59,31 CX:61,45 CX:56,46 TK1(0,0,0.5):31 TK1(0.5,0.5,0):59 TK1(0,0.5,0):61 CX:52,31 CX:31,58 TK1(0,0.5,0):52 CX:52,45 CX:58,50 TK1(0,0,0.5):50 CX:50,45 CX:45,58 TK1(0.5,0.5,0):50 TK1(0,0,0.5):58 CX:52,58 CX:52,61 TK1(0,0,0.5):58 CX:58,50 CX:59,52 CX:46,52 TK1(0.5,0.5,0.5):50 TK1(0,0.5,0):59 TK1(0,0.5,0):46 CX:52,56 CX:61,59 CX:46,58 TK1(0,0.5,0.5):56 TK1(0,0.5,0):61 TK1(0.5,0.5,0):46 CX:56,58 CX:59,58 CX:58,61 TK1(0.5,0.5,0):59 TK1(0,0,0.5):61 CX:61,46 TK1(0.5,0.5,0.5):46 CX:61,50 TK1(0,0.5,0.5):50 CX:59,61 CX:50,46 CX:56,59 TK1(0.5,0.5,0):56 TK1(0,0,0.5):59 CX:46,59 TK1(0.5,0.5,0):46 CX:59,50 CX:56,50 CX:46,56 TK1(0,0,0.5):50 CX:50,46</t>
  </si>
  <si>
    <t>submethod: 0</t>
  </si>
  <si>
    <t>methodName: FullPeepholeOptimise</t>
  </si>
  <si>
    <t>outfile: /Users/markwebster/Dropbox/QuantumComputing/dev/CliffordLO/Synthesis/results/sym_large-pytket-FullPeepholeOptimise-20250209-203110.txt</t>
  </si>
  <si>
    <t>TK1(1.5,3.5,0):1 TK1(0,1,0):2 TK1(0.5,0.5,0):3 TK1(0,0,1.5):4 TK1(0,1,3.5):5 TK1(0,1,3):6 TK1(0,1.5,3.5):7 TK1(0,1.5,0):8 TK1(0,0,1.5):9 TK1(0,1.5,3.5):10 TK1(0.5,0.5,0):11 TK1(0.5,1.5,0.5):12 TK1(0,1,0):13 TK1(0,0,1.5):14 TK1(0.5,1.5,0.5):15 CX:11,0 CX:15,1 CX:3,5 CX:4,7 CX:9,6 CX:12,10 TK1(0,0.5,0.5):0 TK1(0,0.5,0):3 TK1(0,0,0.5):5 TK1(0,0,0.5):6 TK1(0,0,0.5):7 TK1(0,0.5,0):12 CX:0,8 CX:8,1 CX:1,0 TK1(0.5,0.5,0):8 TK1(0.5,0.5,0.5):0 CX:0,2 TK1(0,0.5,0):0 TK1(0,0.5,0.5):2 CX:15,0 CX:2,14 CX:4,0 TK1(0,0.5,0):2 TK1(0,0.5,0):15 TK1(0.5,0.5,0.5):0 CX:4,13 TK1(0,0.5,0):4 TK1(0,0,0.5):13 CX:3,4 TK1(0,0.5,0):3 TK1(0.5,0.5,0.5):4 CX:6,3 CX:3,9 TK1(0.5,0.5,0):6 CX:10,3 TK1(0.5,0.5,0.5):9 CX:3,12 CX:4,9 CX:14,3 CX:8,12 TK1(0.5,0.5,0.5):9 CX:3,2 TK1(0.5,0.5,0):8 TK1(0.5,0.5,0.5):12 TK1(0,0.5,0):14 TK1(0,0,0.5):2 CX:4,14 CX:4,2 TK1(0,0,0.5):2 TK1(0,0.5,0):4 CX:7,4 CX:5,4 TK1(0.5,0.5,0):7 CX:4,12 TK1(0.5,0.5,0):5 CX:14,7 TK1(0,0.5,0):4 CX:5,6 TK1(0,0,0.5):7 TK1(0,0.5,0.5):12 CX:5,0 TK1(0.5,0.5,0.5):6 CX:12,10 TK1(0,0.5,0.5):0 CX:5,13 TK1(0,0,0.5):10 TK1(0,0.5,0):12 CX:5,2 TK1(0.5,0.5,0.5):13 TK1(0,0.5,0):5 CX:5,12 TK1(0,0.5,0):5 TK1(0,0,0.5):12 CX:7,5 CX:5,14 TK1(0.5,0.5,0):7 CX:9,7 TK1(0,0,0.5):14 CX:9,10 CX:9,8 TK1(0.5,0.5,0.5):10 TK1(0.5,0.5,0.5):8 CX:9,13 TK1(0,0.5,0):9 TK1(0.5,0.5,0.5):13 CX:2,13 CX:6,9 CX:0,9 TK1(0.5,0.5,0):6 TK1(0,0,0.5):13 CX:14,9 CX:9,12 TK1(0.5,0.5,0):14 TK1(0,0.5,0):9 TK1(0,0.5,0.5):12 CX:6,12 CX:6,7 TK1(0.5,0.5,0.5):12 TK1(0,0.5,0):6 TK1(0,0,0.5):7 CX:8,6 CX:7,12 CX:14,6 TK1(0,0.5,0):8 TK1(0,0.5,0.5):12 CX:6,0 TK1(0.5,0.5,0):14 TK1(0,0,0.5):0 TK1(0,0.5,0):6 CX:0,10 CX:13,6 CX:6,2 TK1(0,0,0.5):10 TK1(0.5,0.5,0):13 TK1(0,0,0.5):2 CX:7,2 TK1(0,0,0.5):2 TK1(0,0.5,0):7 CX:14,7 CX:7,13 TK1(0,0.5,0):7 CX:13,8 CX:10,7 TK1(0,0,0.5):8 CX:7,0 CX:2,10 TK1(0,0,0.5):0 CX:2,14 CX:2,12 TK1(0,0,0.5):14 TK1(0,0.5,0):2 TK1(0,0,0.5):12 CX:2,0 CX:12,14 TK1(0,0,0.5):0 TK1(0,0.5,0):2 TK1(0.5,0.5,0.5):14 CX:0,12 CX:8,2 CX:2,13 TK1(0,0.5,0):8 TK1(0,0,0.5):13 CX:10,13 TK1(0,0.5,0):10 CX:13,12 CX:12,10 TK1(0,0.5,0):13 CX:8,13 TK1(0,0,0.5):10 CX:13,0 CX:0,10 TK1(0,0.5,0):13 TK1(0,0.5,0):0 CX:0,8 TK1(0,0.5,0):0 CX:10,8 TK1(0,0,0.5):8 CX:10,14 TK1(0.5,0.5,0.5):14 CX:14,8 TK1(0.5,0.5,0):14</t>
  </si>
  <si>
    <t>TK1(1.5,2.5,0):0 TK1(0,0,1):1 TK1(0,1,3.5):2 TK1(0,0,1):3 TK1(0,1,3):4 TK1(0,0.5,0):5 TK1(0,0.5,0.5):6 TK1(0,0,1):7 TK1(0,1,3.5):8 TK1(0,1.5,1):9 TK1(0.5,0.5,0.5):10 TK1(0,0.5,0.5):11 TK1(0.5,1.5,0.5):12 TK1(0,1,0):13 TK1(0,0,0.5):14 TK1(0.5,0.5,0):15 CX:3,0 CX:1,4 CX:13,8 CX:1,9 TK1(0.5,0.5,0.5):4 TK1(0,0,0.5):8 CX:1,2 CX:5,4 TK1(0,0,0.5):9 CX:0,1 TK1(0,0,0.5):2 TK1(0.5,0.5,0):0 CX:0,12 CX:2,0 TK1(0,0,0.5):12 CX:6,0 CX:9,0 CX:7,6 CX:10,0 TK1(0,0.5,0):7 TK1(0.5,0.5,0):9 CX:11,0 CX:10,9 CX:14,0 TK1(0.5,0.5,0):11 CX:15,0 TK1(0,0.5,0):14 CX:4,0 TK1(0,0.5,0):15 CX:0,5 TK1(0,0.5,0):4 CX:8,0 TK1(0.5,0.5,0.5):5 CX:0,13 CX:5,4 TK1(0.5,0.5,0):8 TK1(0,0.5,0):5 CX:8,14 TK1(0,0.5,0.5):13 CX:15,5 CX:13,11 CX:5,8 TK1(0,0,0.5):11 TK1(0,0.5,0):5 TK1(0,0,0.5):8 CX:6,5 CX:5,7 CX:6,8 CX:9,5 TK1(0,0.5,0.5):7 TK1(0,0,0.5):8 CX:5,10 CX:6,9 CX:11,5 TK1(0,0.5,0):6 TK1(0.5,0.5,0.5):9 TK1(0.5,0.5,0.5):10 CX:5,13 CX:12,6 TK1(0.5,0.5,0):11 CX:11,2 CX:6,4 CX:7,12 TK1(0.5,0.5,0.5):13 TK1(0.5,0.5,0.5):4 TK1(0,0.5,0):6 TK1(0,0.5,0):7 TK1(0,0.5,0):11 CX:15,13 CX:2,6 CX:8,4 TK1(0,0,0.5):13 TK1(0,0.5,0):2 TK1(0,0,0.5):4 CX:6,11 TK1(0,0.5,0):8 CX:2,14 CX:13,6 TK1(0,0,0.5):11 CX:6,15 TK1(0,0,0.5):14 CX:2,15 TK1(0,0.5,0):2 TK1(0,0,0.5):15 CX:9,2 CX:11,2 TK1(0.5,0.5,0):9 CX:13,2 TK1(0.5,0.5,0):11 CX:2,7 TK1(0,0.5,0):13 TK1(0,0.5,0):2 CX:9,7 CX:4,2 TK1(0,0.5,0.5):7 CX:9,10 CX:2,8 TK1(0.5,0.5,0):4 TK1(0.5,0.5,0.5):10 CX:9,4 TK1(0,0.5,0.5):4 CX:11,9 CX:12,9 TK1(0,0.5,0):11 CX:13,9 TK1(0.5,0.5,0):12 CX:15,9 CX:12,13 CX:13,7 CX:8,12 TK1(0.5,0.5,0):15 TK1(0,0,0.5):7 TK1(0.5,0.5,0):8 CX:10,12 CX:11,12 TK1(0,0.5,0):11 CX:15,12 CX:11,10 TK1(0.5,0.5,0):15 CX:11,15 TK1(0,0.5,0):11 CX:8,11 CX:4,11 TK1(0.5,0.5,0):8 TK1(0,0.5,0):4 CX:11,14 TK1(0,0.5,0):11 CX:15,14 CX:7,11 CX:10,7 CX:11,13 CX:8,7 TK1(0,0,0.5):13 CX:13,4 TK1(0,0.5,0):8 TK1(0,0,0.5):4 CX:4,7 TK1(0,0.5,0):4 CX:7,13 CX:14,7 TK1(0.5,0.5,0.5):13 CX:7,15 CX:13,10 TK1(0.5,0.5,0):14 CX:8,15 TK1(0,0.5,0):8 TK1(0.5,0.5,0.5):15 CX:14,8 CX:8,4 TK1(0.5,0.5,0):14 TK1(0,0,0.5):4 TK1(0,0.5,0):8 CX:10,8 CX:8,13 TK1(0,0,0.5):13 CX:4,13 CX:4,10 TK1(0,0,0.5):13 CX:14,4 CX:15,4 CX:14,15 CX:10,14 TK1(0,0.5,0.5):15 TK1(0,0.5,0):10 TK1(0,0,0.5):14 CX:14,13 TK1(0,0,0.5):13 TK1(0,0.5,0):14 CX:15,14 TK1(0,0.5,0.5):14 TK1(0,0.5,0):15</t>
  </si>
  <si>
    <t>TK1(0,0,1):0 TK1(0,0,1):1 TK1(0.5,1.5,3.5):2 TK1(0,0,1):3 TK1(0.5,1.5,0.5):4 TK1(0,0,0.5):5 TK1(0,1.5,3.5):6 TK1(1.5,3.5,0):8 TK1(0,0.5,0):9 TK1(0.5,1.5,0.5):10 TK1(1.5,2.5,0):11 TK1(0,1,0.5):12 TK1(0,1.5,0):13 TK1(0,1,0):14 TK1(0.5,1.5,0.5):15 CX:11,0 CX:4,1 CX:3,7 CX:14,8 TK1(0.5,0.5,0.5):0 CX:2,1 CX:3,10 TK1(0,0,0.5):8 TK1(0,0.5,0):14 CX:3,0 CX:7,10 TK1(0,0.5,0.5):0 CX:1,3 TK1(0,0.5,0):7 TK1(0.5,0.5,0.5):10 CX:0,4 TK1(0,0.5,0):1 TK1(0,0,0.5):3 TK1(0.5,0.5,0):0 CX:3,10 CX:4,7 TK1(0,0.5,0):3 TK1(0,0.5,0):4 TK1(0,0.5,0.5):7 TK1(0,0.5,0.5):10 CX:2,7 CX:9,3 CX:2,0 CX:12,3 CX:7,6 TK1(0.5,0.5,0):9 TK1(0,0,0.5):0 TK1(0,0.5,0):2 CX:13,3 CX:9,6 TK1(0,0.5,0):7 CX:5,2 CX:15,3 CX:10,6 TK1(0,0.5,0):9 TK1(0.5,0.5,0.5):2 CX:3,2 TK1(0,0.5,0):3 CX:8,3 CX:3,14 TK1(0.5,0.5,0):8 CX:14,0 CX:8,12 TK1(0,0,0.5):0 CX:8,15 TK1(0,0.5,0.5):12 TK1(0,0.5,0):14 TK1(0,0.5,0):8 TK1(0.5,0.5,0.5):15 CX:6,8 CX:10,15 TK1(0,0.5,0):6 TK1(0,0,0.5):15 CX:2,6 CX:7,2 CX:6,5 CX:0,6 TK1(0.5,0.5,0.5):2 TK1(0,0.5,0.5):5 TK1(0,0.5,0):0 CX:6,14 CX:7,0 CX:7,13 TK1(0,0.5,0):7 CX:5,7 TK1(0.5,0.5,0):5 CX:9,7 CX:2,9 CX:8,5 CX:12,7 CX:2,0 TK1(0,0.5,0.5):5 CX:14,7 TK1(0,0,0.5):9 CX:2,12 CX:5,9 CX:7,10 CX:2,14 TK1(0,0.5,0):5 TK1(0,0.5,0):7 TK1(0.5,0.5,0.5):9 TK1(0,0,0.5):10 TK1(0,0,0.5):12 CX:2,15 CX:13,10 TK1(0,0,0.5):14 TK1(0,0.5,0):2 TK1(0,0,0.5):10 TK1(0.5,0.5,0.5):15 CX:2,8 TK1(0,0.5,0):2 CX:8,5 CX:10,2 CX:12,5 CX:14,8 CX:2,13 TK1(0,0,0.5):8 TK1(0,0.5,0):12 TK1(0,0.5,0):14 TK1(0,0,0.5):13 CX:10,13 CX:10,15 TK1(0,0,0.5):13 CX:10,0 TK1(0,0,0.5):15 CX:0,12 CX:5,10 TK1(0,0.5,0):0 TK1(0,0.5,0):5 TK1(0,0,0.5):12 CX:9,0 CX:10,0 CX:15,0 CX:0,13 TK1(0,0.5,0):15 TK1(0,0.5,0):0 CX:13,12 CX:8,0 CX:0,14 TK1(0,0.5,0):8 CX:10,8 CX:14,8 CX:8,15 TK1(0.5,0.5,0):14 TK1(0,0.5,0):8 TK1(0.5,0.5,0.5):15 CX:12,8 CX:15,10 CX:8,13 TK1(0,0,0.5):10 TK1(0,0.5,0):12 TK1(0,0.5,0):15 CX:9,13 CX:14,12 TK1(0,0.5,0):14 CX:14,9 TK1(0,0,0.5):9 TK1(0,0.5,0):14 CX:10,14 TK1(0.5,0.5,0):10 CX:14,15 CX:13,10 TK1(0,0,0.5):15 CX:15,9 TK1(0,0.5,0.5):10 CX:12,13 CX:9,13 TK1(0.5,0.5,0):12 TK1(0,0.5,0):15 TK1(0,0.5,0):9 CX:13,15 CX:15,9 TK1(0,0,0.5):9 TK1(0,0.5,0):15 CX:9,10 CX:12,9 CX:10,15 TK1(0,0,0.5):15 CX:9,15 TK1(0,0.5,0):9 TK1(0,0,0.5):15</t>
  </si>
  <si>
    <t>TK1(0.5,0.5,3.5):0 TK1(0,1,0):1 TK1(0.5,0.5,0):3 TK1(1.5,2.5,0):4 TK1(0,1,0):5 TK1(0,0,1.5):6 TK1(1.5,2.5,0):7 TK1(0,0.5,3.5):8 TK1(0,0.5,0):9 TK1(0,1.5,0.5):10 TK1(0.5,1.5,0.5):11 TK1(0,0,1.5):12 TK1(0,0,1.5):13 TK1(0,0.5,3.5):14 TK1(1.5,3.5,0):15 CX:0,5 CX:2,1 CX:6,13 CX:9,8 TK1(0,0.5,0):0 TK1(0,0,0.5):1 TK1(0,0.5,0):2 TK1(0,0,0.5):5 TK1(0,0.5,0):6 TK1(0,0.5,0.5):13 CX:0,2 CX:4,1 CX:5,10 TK1(0,0.5,0):0 TK1(0,0,0.5):2 TK1(0,0.5,0):4 CX:5,12 CX:2,6 CX:5,14 CX:13,12 CX:3,6 TK1(0,0,0.5):12 TK1(0,0,0.5):14 TK1(0.5,0.5,0):3 CX:7,6 CX:15,14 CX:11,6 TK1(0.5,0.5,0):7 CX:6,5 TK1(0,0,0.5):5 TK1(0,0.5,0):6 CX:1,6 CX:6,4 CX:4,3 CX:8,6 TK1(0,0.5,0):4 CX:6,9 CX:1,9 CX:1,10 TK1(0,0,0.5):9 CX:1,8 CX:5,1 TK1(0,0,0.5):8 CX:7,1 CX:2,8 CX:11,1 CX:5,7 CX:3,1 CX:5,10 TK1(0,0.5,0.5):7 TK1(0,0.5,0):11 CX:1,4 TK1(0.5,0.5,0):3 CX:5,11 TK1(0,0,0.5):10 CX:12,1 CX:3,8 CX:1,13 CX:14,1 CX:13,8 CX:1,15 CX:5,14 CX:5,9 TK1(0,0,0.5):14 TK1(0,0.5,0.5):15 CX:8,5 TK1(0,0.5,0.5):9 CX:9,2 TK1(0,0,0.5):5 TK1(0,0.5,0):8 CX:9,3 CX:11,5 CX:9,4 CX:9,13 CX:9,12 TK1(0.5,0.5,0.5):13 CX:12,2 CX:10,9 TK1(0,0,0.5):2 CX:12,3 CX:15,9 TK1(0.5,0.5,0):10 TK1(0,0,0.5):3 CX:5,9 CX:12,13 TK1(0,0.5,0):15 TK1(0.5,0.5,0):5 CX:9,11 TK1(0,0.5,0.5):13 CX:12,5 TK1(0,0,0.5):11 CX:4,12 CX:15,11 TK1(0.5,0.5,0):4 CX:7,12 TK1(0,0,0.5):11 CX:5,4 TK1(0.5,0.5,0):7 CX:10,12 CX:3,7 TK1(0.5,0.5,0.5):4 CX:5,10 CX:14,12 TK1(0,0.5,0):3 TK1(0,0.5,0.5):10 CX:11,12 TK1(0.5,0.5,0):14 CX:10,4 CX:5,11 CX:12,15 CX:14,13 TK1(0,0.5,0.5):11 TK1(0,0.5,0.5):15 CX:5,15 CX:5,2 TK1(0,0,0.5):15 TK1(0,0.5,0):5 CX:15,11 CX:5,3 TK1(0,0,0.5):11 TK1(0,0,0.5):3 TK1(0,0.5,0):5 CX:13,5 CX:5,14 CX:15,13 CX:15,7 TK1(0.5,0.5,0.5):14 TK1(0,0.5,0):15 CX:15,14 TK1(0,0,0.5):14 TK1(0,0.5,0):15 CX:2,14 CX:2,7 TK1(0,0,0.5):14 TK1(0,0.5,0):2 TK1(0,0.5,0.5):7 CX:13,2 CX:2,3 TK1(0.5,0.5,0):13 TK1(0,0.5,0):2 CX:3,14 CX:11,13 CX:4,2 TK1(0,0.5,0):3 CX:2,10 TK1(0.5,0.5,0):4 CX:3,4 TK1(0.5,0.5,0.5):10 TK1(0,0.5,0):3 TK1(0.5,0.5,0.5):4 CX:13,3 CX:4,14 CX:3,11 CX:13,7 TK1(0,0,0.5):7 CX:14,13 CX:13,4 CX:10,7 TK1(0.5,0.5,0):14 TK1(0,0,0.5):4 CX:14,4 TK1(0,0.5,0.5):4 CX:14,11 TK1(0.5,0.5,0.5):11 TK1(0,0.5,0):14 CX:11,4 CX:14,10 TK1(0,0,0.5):10 TK1(0,0.5,0):14 CX:4,10 TK1(0,0.5,0):4 CX:10,7 TK1(0,0.5,0):10 CX:10,11 CX:7,11 TK1(0,0.5,0):10 TK1(0,0.5,0):7 TK1(0,0.5,0.5):11</t>
  </si>
  <si>
    <t>TK1(0,0,1):0 TK1(1.5,2.5,0):1 TK1(0,0,0.5):2 TK1(0,0,1.5):3 TK1(0,0.5,3.5):4 TK1(0,1.5,3.5):5 TK1(0.5,1.5,0):6 TK1(0,1,3.5):7 TK1(0,1,0.5):8 TK1(0.5,1.5,0.5):9 TK1(0,1,0):10 TK1(0,1,3):11 TK1(0.5,0.5,0.5):13 TK1(0,1.5,0):14 CX:3,0 CX:10,7 CX:14,13 TK1(0,0.5,0.5):0 TK1(0,0,0.5):13 CX:0,4 CX:0,5 CX:0,2 TK1(0,0,0.5):5 TK1(0,0.5,0):0 CX:5,4 CX:8,0 CX:0,1 CX:8,6 TK1(0,0.5,0):0 CX:1,9 CX:1,12 CX:1,15 TK1(0,0,0.5):12 CX:2,1 TK1(0,0.5,0.5):15 CX:11,1 TK1(0,0.5,0):2 CX:4,1 TK1(0.5,0.5,0):11 CX:1,5 CX:7,1 TK1(0,0,0.5):5 CX:1,10 CX:11,7 CX:13,1 CX:5,10 CX:11,12 CX:1,14 TK1(0,0,0.5):10 TK1(0,0.5,0):11 TK1(0,0,0.5):12 TK1(0,0.5,0):13 CX:2,11 CX:5,13 TK1(0,0.5,0.5):14 TK1(0.5,0.5,0):2 CX:4,11 TK1(0,0.5,0):5 TK1(0,0,0.5):13 CX:14,2 CX:4,12 CX:9,11 CX:15,11 TK1(0,0,0.5):12 CX:4,15 CX:11,5 CX:9,4 TK1(0,0,0.5):5 TK1(0,0.5,0):11 CX:6,11 TK1(0.5,0.5,0):6 CX:11,8 CX:6,7 TK1(0,0.5,0.5):8 TK1(0,0.5,0):6 TK1(0,0.5,0.5):7 CX:5,6 CX:8,6 CX:10,6 TK1(0,0.5,0):8 CX:6,9 TK1(0,0.5,0):6 CX:2,6 CX:13,2 CX:6,14 TK1(0,0.5,0.5):2 CX:13,10 TK1(0.5,0.5,0.5):14 CX:13,12 TK1(0,0.5,0.5):12 CX:13,14 CX:5,13 TK1(0.5,0.5,0.5):14 TK1(0,0.5,0):5 CX:7,13 TK1(0,0.5,0):7 CX:8,13 CX:12,7 TK1(0.5,0.5,0):8 CX:9,13 CX:2,8 CX:13,4 TK1(0.5,0.5,0):9 TK1(0,0.5,0):12 CX:2,4 TK1(0,0,0.5):8 CX:2,15 TK1(0,0.5,0):2 TK1(0.5,0.5,0.5):15 CX:9,2 CX:5,2 CX:9,8 CX:2,10 CX:5,4 TK1(0,0,0.5):8 TK1(0,0.5,0):9 TK1(0,0.5,0):2 CX:5,15 CX:14,9 CX:7,2 TK1(0,0.5,0):5 TK1(0,0.5,0):14 TK1(0,0,0.5):15 CX:2,12 CX:14,4 CX:9,5 TK1(0.5,0.5,0):7 TK1(0.5,0.5,0.5):5 CX:7,10 TK1(0,0.5,0):9 TK1(0,0,0.5):12 CX:10,9 CX:9,7 CX:8,10 TK1(0,0,0.5):7 CX:7,5 TK1(0,0,0.5):5 CX:7,15 CX:12,7 TK1(0,0,0.5):15 CX:15,5 CX:10,7 TK1(0.5,0.5,0):12 CX:7,8 TK1(0,0.5,0):10 TK1(0,0.5,0):15 CX:4,7 TK1(0,0,0.5):8 TK1(0.5,0.5,0):4 CX:7,14 TK1(0.5,0.5,0.5):14 CX:10,14 CX:8,10 TK1(0.5,0.5,0.5):14 CX:4,10 TK1(0,0.5,0):8 CX:14,4 CX:12,10 TK1(0,0,0.5):4 CX:5,10 TK1(0.5,0.5,0):5 CX:10,15 CX:8,5 CX:15,14 TK1(0,0,0.5):5 TK1(0.5,0.5,0):15 CX:15,4 CX:5,14 TK1(0.5,0.5,0):5 CX:14,8 CX:15,12 TK1(0,0.5,0.5):8 TK1(0,0.5,0.5):12 CX:8,15 CX:5,15 TK1(0.5,0.5,0):8 CX:12,5 CX:5,8 TK1(0,0.5,0):12 CX:8,12 TK1(0,0,0.5):12 CX:5,12 TK1(0,0.5,0):5 TK1(0,0,0.5):12 CX:5,4 TK1(0,0,0.5):4 TK1(0,0.5,0):5 CX:12,4 TK1(0,0.5,0):12</t>
  </si>
  <si>
    <t>TK1(0,0,0.5):0 TK1(0,0,0.5):1 TK1(0.5,1.5,0.5):2 TK1(0,0,1.5):3 TK1(0,0,1):4 TK1(0,0,1.5):5 TK1(1.5,2.5,0):6 TK1(0,0.5,0.5):7 TK1(0,1,3.5):8 TK1(0,0,1.5):9 TK1(0,1,0):11 TK1(0,1.5,0):12 TK1(0,0,1):13 TK1(0,0.5,1):14 TK1(1.5,2.5,0):15 CX:0,1 CX:14,12 TK1(0,0.5,0):0 TK1(0,0.5,0):14 CX:0,2 CX:0,3 TK1(0.5,0.5,0.5):2 CX:0,4 CX:2,13 TK1(0,0,0.5):3 CX:0,7 TK1(0,0,0.5):13 CX:0,8 TK1(0,0,0.5):7 CX:0,9 CX:8,3 CX:0,10 TK1(0,0,0.5):3 CX:0,11 TK1(0,0,0.5):10 CX:0,15 TK1(0,0.5,0.5):11 TK1(0,0.5,0):0 CX:11,10 TK1(0,0,0.5):15 CX:0,6 CX:2,15 TK1(0,0,0.5):10 TK1(0,0.5,0):0 TK1(0,0,0.5):6 CX:6,2 CX:9,2 CX:5,2 CX:3,2 TK1(0,0.5,0):5 CX:2,8 CX:4,3 CX:10,2 TK1(0,0.5,0):4 TK1(0,0,0.5):8 CX:2,11 CX:5,10 CX:12,2 CX:6,5 CX:11,9 TK1(0,0.5,0.5):10 CX:2,14 CX:7,5 TK1(0.5,0.5,0):12 CX:15,5 TK1(0.5,0.5,0):7 TK1(0,0,0.5):14 CX:3,5 CX:14,12 TK1(0.5,0.5,0):3 CX:5,4 TK1(0,0,0.5):12 CX:3,6 TK1(0,0,0.5):4 CX:9,5 TK1(0,0.5,0):3 CX:10,4 CX:5,11 TK1(0.5,0.5,0.5):6 CX:7,3 CX:12,5 TK1(0,0.5,0.5):11 CX:9,3 CX:5,14 CX:8,11 CX:9,7 CX:8,13 TK1(0,0,0.5):11 TK1(0.5,0.5,0.5):14 CX:6,11 TK1(0,0,0.5):7 TK1(0,0.5,0):8 TK1(0,0.5,0):9 CX:14,12 TK1(0,0.5,0.5):13 CX:3,8 CX:6,13 CX:7,11 TK1(0,0.5,0):3 TK1(0,0.5,0):6 TK1(0,0.5,0):7 TK1(0,0.5,0.5):8 TK1(0,0,0.5):11 TK1(0,0,0.5):13 CX:4,3 CX:9,6 CX:3,10 TK1(0,0.5,0):4 TK1(0,0,0.5):6 TK1(0,0.5,0):9 CX:12,3 CX:8,4 CX:6,7 TK1(0,0.5,0.5):10 CX:3,14 CX:4,9 TK1(0.5,0.5,0):6 TK1(0,0.5,0):12 CX:12,7 CX:9,8 CX:14,10 TK1(0,0.5,0.5):8 TK1(0,0,0.5):10 TK1(0,0.5,0):12 CX:4,8 CX:10,9 CX:4,15 TK1(0,0,0.5):8 CX:9,14 TK1(0.5,0.5,0):10 CX:7,4 CX:11,10 TK1(0.5,0.5,0.5):14 TK1(0.5,0.5,0.5):15 CX:4,6 TK1(0,0.5,0):7 CX:14,13 CX:8,4 CX:13,7 TK1(0,0.5,0):14 CX:12,4 CX:6,8 CX:7,14 CX:15,4 TK1(0.5,0.5,0):12 TK1(0,0,0.5):14 CX:10,4 CX:14,13 CX:4,11 TK1(0,0.5,0):10 CX:13,4 TK1(0.5,0.5,0.5):11 CX:4,14 CX:6,11 TK1(0.5,0.5,0):13 CX:6,15 TK1(0,0,0.5):11 TK1(0.5,0.5,0.5):14 TK1(0,0.5,0):6 CX:8,11 CX:14,12 TK1(0,0,0.5):15 CX:8,15 CX:13,11 TK1(0,0,0.5):12 TK1(0,0.5,0):14 CX:6,14 CX:10,12 TK1(0,0,0.5):11 TK1(0,0.5,0):13 TK1(0,0.5,0.5):15 TK1(0,0.5,0):6 TK1(0,0,0.5):14 CX:14,8 CX:12,8 TK1(0,0.5,0):14 CX:8,10 TK1(0,0.5,0):12 TK1(0.5,0.5,0.5):10 CX:12,15 CX:14,12 CX:11,12 TK1(0.5,0.5,0):14 TK1(0,0.5,0):11 CX:12,13 CX:15,14 CX:10,11 TK1(0,0,0.5):13 TK1(0,0.5,0):15 TK1(0,0.5,0):10 TK1(0.5,0.5,0.5):11 CX:14,10 CX:13,11 CX:10,15 CX:15,14 CX:14,13 CX:13,15 TK1(0.5,0.5,0):14 TK1(0,0.5,0.5):15 CX:11,15 CX:14,11 CX:14,15 TK1(0,0.5,0):14 TK1(0,0.5,0.5):15</t>
  </si>
  <si>
    <t>TK1(0.5,0.5,3.5):0 TK1(0.5,0.5,3.5):1 TK1(0,1,0.5):2 TK1(0.5,1.5,3.5):3 TK1(0,1,3):4 TK1(0,1,3):5 TK1(0,0.5,0):6 TK1(0,1,3):7 TK1(0.5,0.5,3.5):8 TK1(0.5,1.5,0):9 TK1(0,1,3):10 TK1(0,0.5,1):11 TK1(0,1.5,0):12 TK1(1.5,2.5,0):13 TK1(0,1,0):14 TK1(0,1,0):15 CX:0,1 CX:4,7 CX:3,0 TK1(0,0,0.5):1 CX:4,8 TK1(0,0.5,0.5):7 TK1(0.5,0.5,0.5):0 TK1(0,0.5,0):3 CX:4,9 CX:0,2 CX:4,10 TK1(0,0.5,0):0 TK1(0,0,0.5):2 CX:4,11 TK1(0,0.5,0.5):10 CX:4,12 CX:10,8 CX:4,15 TK1(0,0,0.5):8 CX:12,11 TK1(0,0.5,0):4 TK1(0,0,0.5):11 TK1(0,0,0.5):15 CX:3,4 TK1(0,0.5,0):3 TK1(0.5,0.5,0.5):4 CX:4,5 CX:4,6 TK1(0,0.5,0.5):5 CX:7,4 TK1(0,0,0.5):6 CX:9,4 TK1(0.5,0.5,0):7 CX:13,4 TK1(0,0.5,0):9 CX:15,4 TK1(0,0.5,0):13 CX:2,4 CX:14,13 TK1(0.5,0.5,0):15 CX:4,0 CX:6,2 CX:9,2 CX:8,4 CX:4,10 CX:7,8 TK1(0,0.5,0):9 CX:11,4 TK1(0.5,0.5,0.5):8 TK1(0,0,0.5):10 CX:4,12 CX:10,5 TK1(0.5,0.5,0):11 TK1(0,0,0.5):5 CX:7,11 TK1(0,0.5,0.5):12 CX:12,2 TK1(0,0.5,0):7 TK1(0,0.5,0.5):11 CX:15,2 CX:11,9 TK1(0.5,0.5,0):12 CX:2,7 TK1(0,0,0.5):9 TK1(0,0.5,0):11 TK1(0,0.5,0):15 TK1(0,0.5,0):2 CX:6,7 CX:5,2 CX:6,8 CX:2,10 TK1(0,0.5,0):5 TK1(0.5,0.5,0.5):8 CX:5,0 CX:13,2 TK1(0,0.5,0.5):10 CX:13,0 CX:2,14 TK1(0.5,0.5,0):5 CX:6,10 CX:15,0 CX:6,14 TK1(0,0.5,0):6 CX:8,15 TK1(0.5,0.5,0.5):14 CX:0,6 CX:14,10 TK1(0,0,0.5):15 TK1(0,0.5,0):0 TK1(0.5,0.5,0.5):6 TK1(0,0,0.5):10 CX:9,0 CX:0,11 TK1(0.5,0.5,0):9 CX:9,6 CX:9,7 TK1(0,0,0.5):7 CX:9,12 CX:7,5 TK1(0,0.5,0):9 TK1(0,0,0.5):12 TK1(0,0.5,0.5):5 CX:6,12 CX:13,9 TK1(0,0.5,0):6 CX:9,11 TK1(0,0.5,0.5):12 TK1(0.5,0.5,0):13 TK1(0,0.5,0):9 TK1(0,0,0.5):11 CX:15,9 CX:9,8 TK1(0.5,0.5,0):15 CX:10,9 CX:7,10 CX:9,14 TK1(0,0.5,0):7 TK1(0,0,0.5):10 TK1(0.5,0.5,0.5):14 CX:15,7 CX:14,7 CX:15,8 CX:7,6 TK1(0.5,0.5,0.5):8 CX:15,11 TK1(0,0.5,0):7 CX:10,8 CX:15,13 TK1(0,0.5,0.5):8 TK1(0,0,0.5):13 CX:15,14 CX:10,14 TK1(0,0.5,0):15 CX:6,15 TK1(0,0.5,0):10 TK1(0.5,0.5,0.5):14 CX:6,11 CX:15,12 TK1(0,0.5,0):6 CX:11,13 TK1(0,0,0.5):12 TK1(0,0.5,0):15 CX:12,5 CX:6,10 TK1(0,0.5,0):6 TK1(0.5,0.5,0.5):10 CX:5,6 CX:5,10 CX:6,12 CX:5,8 TK1(0,0.5,0.5):10 TK1(0,0.5,0.5):12 CX:5,14 TK1(0,0,0.5):8 CX:12,13 TK1(0,0.5,0):5 CX:14,10 CX:13,5 TK1(0,0,0.5):10 CX:14,11 TK1(0,0,0.5):5 TK1(0,0,0.5):11 TK1(0,0.5,0):13 CX:8,5 TK1(0,0,0.5):5 TK1(0,0.5,0):8 CX:5,14 TK1(0.5,0.5,0):5 CX:14,8 CX:10,5 CX:8,11 CX:5,8 TK1(0,0.5,0):10 TK1(0,0.5,0.5):11 TK1(0.5,0.5,0):5 CX:8,10 CX:12,5 TK1(0,0,0.5):10 CX:11,10 CX:10,5 CX:5,11 CX:10,12 TK1(0,0.5,0.5):11 CX:12,11 TK1(0,0,0.5):11 TK1(0,0.5,0):12</t>
  </si>
  <si>
    <t>TK1(0.5,1.5,0.5):0 TK1(0,1,0.5):1 TK1(0,1.5,1):2 TK1(0,0.5,1):3 TK1(0.5,1.5,0):4 TK1(0,1,3.5):5 TK1(0,1.5,1):6 TK1(0,0,0.5):7 TK1(0.5,1.5,0.5):8 TK1(0.5,1.5,0.5):9 TK1(0,1.5,3.5):10 TK1(1.5,2.5,0):11 TK1(0,1,0):12 TK1(0,1,3):13 TK1(0,1.5,3.5):14 TK1(0.5,0.5,0):15 CX:0,3 CX:11,2 CX:1,0 TK1(0,0,0.5):2 CX:7,0 TK1(0.5,0.5,0):1 CX:10,0 TK1(0.5,0.5,0):7 CX:4,0 CX:13,10 CX:2,0 TK1(0,0.5,0):4 TK1(0,0,0.5):10 CX:0,11 CX:4,1 TK1(0.5,0.5,0):2 TK1(0,0.5,0.5):1 CX:2,6 CX:4,3 CX:6,1 CX:2,7 TK1(0,0,0.5):3 TK1(0,0.5,0):4 CX:2,8 CX:5,4 TK1(0,0.5,0):6 TK1(0,0,0.5):7 CX:2,12 CX:3,5 CX:11,4 TK1(0,0.5,0.5):8 CX:2,14 CX:15,4 TK1(0.5,0.5,0):11 TK1(0,0,0.5):12 TK1(0,0.5,0):2 CX:3,12 TK1(0.5,0.5,0):15 CX:4,2 TK1(0,0.5,0):3 TK1(0.5,0.5,0.5):2 TK1(0,0.5,0):4 CX:2,3 CX:10,4 CX:14,3 CX:4,13 TK1(0,0.5,0):10 CX:3,8 CX:10,7 TK1(0.5,0.5,0.5):13 TK1(0.5,0.5,0):14 TK1(0,0.5,0):3 TK1(0,0,0.5):7 TK1(0,0.5,0.5):8 TK1(0,0.5,0):10 CX:15,13 CX:1,3 TK1(0,0.5,0):1 CX:3,6 CX:7,3 CX:5,6 CX:3,10 TK1(0.5,0.5,0):7 CX:13,3 CX:5,10 CX:1,13 CX:3,15 TK1(0,0.5,0):5 CX:1,14 TK1(0,0.5,0.5):13 TK1(0,0,0.5):15 CX:1,2 CX:15,8 TK1(0.5,0.5,0.5):14 TK1(0,0.5,0):1 TK1(0,0.5,0.5):2 TK1(0,0,0.5):8 CX:7,1 CX:2,14 CX:9,1 TK1(0,0.5,0):2 TK1(0.5,0.5,0):7 TK1(0,0.5,0.5):14 CX:11,1 CX:6,2 TK1(0,0.5,0):9 CX:12,1 CX:7,2 CX:1,5 CX:10,2 TK1(0,0.5,0):7 TK1(0,0.5,0):1 TK1(0.5,0.5,0.5):5 CX:9,7 CX:8,1 CX:5,12 TK1(0,0.5,0):9 CX:1,15 CX:5,13 TK1(0.5,0.5,0):8 TK1(0.5,0.5,0.5):12 CX:2,5 TK1(0,0,0.5):13 TK1(0.5,0.5,0.5):15 TK1(0,0.5,0):2 TK1(0,0,0.5):5 CX:13,10 CX:15,11 CX:11,2 CX:8,5 TK1(0,0,0.5):10 CX:2,15 CX:8,11 CX:8,12 CX:14,11 TK1(0,0,0.5):15 CX:8,6 TK1(0,0,0.5):6 CX:15,8 CX:7,8 TK1(0,0.5,0):15 CX:5,7 CX:8,9 CX:5,12 CX:9,6 TK1(0,0.5,0.5):7 CX:10,8 CX:5,15 CX:8,13 TK1(0.5,0.5,0.5):12 CX:10,5 TK1(0,0,0.5):15 CX:6,5 CX:5,9 TK1(0,0.5,0):6 CX:11,5 CX:6,15 TK1(0,0.5,0.5):9 CX:5,14 TK1(0,0.5,0):6 CX:12,9 CX:15,10 TK1(0.5,0.5,0):11 CX:11,6 TK1(0.5,0.5,0.5):10 TK1(0.5,0.5,0.5):14 TK1(0,0.5,0):15 CX:13,6 CX:14,7 TK1(0.5,0.5,0):11 CX:6,12 TK1(0,0.5,0):13 TK1(0,0.5,0):6 CX:7,6 CX:6,14 TK1(0.5,0.5,0):7 CX:7,15 TK1(0,0,0.5):14 TK1(0.5,0.5,0):7 CX:15,11 TK1(0,0.5,0.5):11 TK1(0,0.5,0):15 CX:12,15 CX:15,9 TK1(0,0.5,0):12 CX:12,7 CX:10,7 TK1(0,0.5,0):12 CX:14,7 TK1(0.5,0.5,0):10 CX:7,9 TK1(0.5,0.5,0):14 TK1(0,0.5,0):7 TK1(0.5,0.5,0.5):9 CX:10,14 CX:11,9 TK1(0,0,0.5):14 TK1(0.5,0.5,0.5):9 CX:12,11 CX:13,11 TK1(0,0.5,0):12 CX:14,11 TK1(0,0.5,0):13 CX:11,10 CX:12,13 CX:9,12 CX:10,14 TK1(0,0,0.5):13 CX:14,12 CX:12,10 TK1(0.5,0.5,0):14 TK1(0,0.5,0.5):10 CX:14,10 TK1(0,0.5,0.5):10 TK1(0,0.5,0):14 CX:10,9 TK1(0,0,0.5):9 CX:10,13 TK1(0,0,0.5):13</t>
  </si>
  <si>
    <t>TK1(0,1,3.5):0 TK1(0.5,0.5,0):1 TK1(0.5,1.5,0.5):2 TK1(0,1,0):3 TK1(0,1,3):4 TK1(0.5,1.5,3.5):5 TK1(1.5,2.5,0):6 TK1(0,1,0.5):7 TK1(0,0,0.5):9 TK1(0,0.5,0):10 TK1(0,0,1):11 TK1(0,1,3.5):13 TK1(0,1,0.5):14 TK1(0.5,0.5,3.5):15 CX:0,1 CX:3,4 TK1(0,0.5,0):0 TK1(0,0,0.5):1 CX:3,6 CX:2,0 CX:3,7 TK1(0.5,0.5,0):2 CX:3,8 CX:4,2 CX:3,9 TK1(0,0,0.5):8 CX:3,10 TK1(0,0,0.5):9 CX:3,11 TK1(0,0,0.5):10 CX:3,13 TK1(0,0.5,0.5):11 CX:3,15 TK1(0.5,0.5,0.5):13 TK1(0,0.5,0):3 CX:0,3 TK1(0,0.5,0):0 CX:3,8 CX:3,9 TK1(0,0,0.5):8 CX:3,10 CX:8,6 TK1(0.5,0.5,0.5):9 CX:3,11 CX:5,9 TK1(0,0,0.5):6 CX:3,14 CX:5,10 TK1(0,0,0.5):9 CX:3,15 CX:5,13 CX:2,3 TK1(0,0,0.5):13 TK1(0.5,0.5,0.5):15 CX:2,7 CX:3,4 CX:2,11 TK1(0,0,0.5):4 TK1(0,0,0.5):7 CX:2,12 TK1(0,0,0.5):11 CX:2,14 TK1(0.5,0.5,0.5):12 CX:2,15 CX:12,10 TK1(0.5,0.5,0.5):14 TK1(0,0.5,0):2 TK1(0,0.5,0):12 CX:13,14 TK1(0.5,0.5,0.5):15 CX:4,2 CX:2,5 TK1(0.5,0.5,0):4 TK1(0,0.5,0):2 CX:4,14 TK1(0,0,0.5):5 CX:6,2 TK1(0,0.5,0):4 TK1(0.5,0.5,0.5):14 CX:2,8 TK1(0,0.5,0):6 CX:6,13 TK1(0,0.5,0.5):8 CX:8,5 TK1(0,0.5,0):6 CX:7,13 TK1(0,0,0.5):5 TK1(0,0.5,0):7 CX:9,13 CX:7,4 TK1(0.5,0.5,0):9 CX:11,13 TK1(0.5,0.5,0):7 TK1(0.5,0.5,0):11 CX:15,13 CX:5,13 CX:13,8 CX:8,11 CX:10,13 TK1(0.5,0.5,0):10 TK1(0,0,0.5):11 CX:13,12 CX:10,4 TK1(0,0,0.5):12 CX:15,4 CX:12,5 CX:6,4 CX:4,8 CX:6,9 TK1(0,0.5,0):4 CX:6,10 CX:15,8 TK1(0.5,0.5,0.5):9 CX:5,4 TK1(0,0,0.5):8 TK1(0.5,0.5,0.5):10 TK1(0,0.5,0):15 CX:4,12 TK1(0.5,0.5,0):5 TK1(0,0,0.5):12 CX:6,12 TK1(0,0.5,0):6 TK1(0,0.5,0.5):12 CX:14,6 CX:5,6 TK1(0.5,0.5,0):5 CX:6,11 TK1(0,0.5,0):6 TK1(0,0.5,0.5):11 CX:8,6 CX:12,11 CX:6,15 TK1(0,0.5,0):8 CX:8,9 TK1(0,0,0.5):15 TK1(0,0.5,0):8 TK1(0.5,0.5,0.5):9 CX:7,8 CX:8,5 TK1(0.5,0.5,0):7 CX:5,14 TK1(0,0.5,0):8 TK1(0,0.5,0):5 CX:11,8 TK1(0,0,0.5):14 CX:9,5 CX:8,12 TK1(0,0.5,0):11 CX:5,7 TK1(0.5,0.5,0):9 CX:11,10 TK1(0.5,0.5,0.5):12 TK1(0,0.5,0):5 TK1(0,0,0.5):7 CX:15,12 CX:10,5 CX:5,11 CX:10,7 CX:12,5 TK1(0,0.5,0):10 TK1(0.5,0.5,0.5):11 CX:5,15 CX:9,11 TK1(0,0.5,0):12 CX:7,9 TK1(0,0,0.5):11 TK1(0,0.5,0.5):15 CX:7,11 CX:9,10 CX:15,12 TK1(0,0,0.5):10 TK1(0,0,0.5):11 TK1(0,0,0.5):12 TK1(0,0.5,0):15 CX:12,9 CX:10,14 CX:9,15 TK1(0,0.5,0):10 TK1(0,0.5,0):12 TK1(0,0,0.5):14 CX:12,7 CX:15,7 TK1(0.5,0.5,0):12 CX:14,7 CX:7,10 TK1(0,0.5,0):14 TK1(0,0,0.5):10 CX:12,14 CX:10,11 TK1(0,0.5,0):12 CX:10,15 TK1(0.5,0.5,0.5):11 CX:14,10 TK1(0.5,0.5,0.5):15 CX:10,12 CX:14,11 TK1(0,0,0.5):11 TK1(0,0,0.5):12 CX:12,14 TK1(0,0.5,0):12 CX:15,14 CX:15,11 CX:15,12</t>
  </si>
  <si>
    <t>TK1(0,1.5,1):0 TK1(0,1,3.5):1 TK1(0,0,1):2 TK1(0.5,1.5,3.5):3 TK1(0.5,1.5,0.5):5 TK1(0.5,0.5,0):6 TK1(0,0,1):7 TK1(0,0.5,0):9 TK1(0,0.5,3.5):10 TK1(0,1,0.5):13 TK1(0,1,3.5):14 TK1(0,0,0.5):15 CX:0,12 CX:1,8 CX:5,2 CX:4,6 CX:11,10 TK1(0.5,0.5,0):0 TK1(0,0.5,0):1 TK1(0,0,0.5):2 CX:6,3 CX:4,7 TK1(0.5,0.5,0.5):8 CX:4,0 CX:9,1 TK1(0,0.5,0.5):3 TK1(0.5,0.5,0.5):0 CX:4,13 TK1(0.5,0.5,0):9 CX:4,14 TK1(0,0.5,0.5):13 CX:4,15 TK1(0.5,0.5,0.5):14 CX:1,4 CX:14,9 TK1(0.5,0.5,0.5):15 TK1(0,0.5,0):1 TK1(0,0,0.5):4 TK1(0,0,0.5):9 TK1(0,0.5,0):14 CX:2,1 CX:1,5 TK1(0,0.5,0):2 CX:0,2 CX:10,1 TK1(0,0,0.5):5 TK1(0,0.5,0):0 CX:1,11 CX:6,5 TK1(0.5,0.5,0):10 CX:3,5 CX:6,8 TK1(0,0.5,0.5):11 TK1(0,0.5,0):6 TK1(0.5,0.5,0.5):8 CX:3,8 CX:7,6 TK1(0,0.5,0):3 CX:10,6 CX:13,6 CX:6,11 TK1(0,0.5,0):6 TK1(0,0.5,0.5):11 CX:2,6 CX:10,11 CX:6,0 TK1(0,0.5,0):2 TK1(0.5,0.5,0.5):11 CX:10,0 CX:7,2 TK1(0,0,0.5):0 TK1(0,0,0.5):2 CX:10,15 CX:10,4 TK1(0,0,0.5):15 CX:4,8 TK1(0,0.5,0):10 CX:3,10 TK1(0,0,0.5):8 TK1(0,0.5,0):3 TK1(0,0.5,0.5):10 CX:2,3 CX:4,10 CX:3,7 CX:4,11 CX:4,0 CX:9,3 TK1(0.5,0.5,0.5):11 CX:10,0 CX:3,14 CX:4,13 TK1(0.5,0.5,0):9 TK1(0,0,0.5):0 CX:4,15 CX:9,5 TK1(0,0.5,0.5):13 TK1(0,0,0.5):14 TK1(0,0.5,0):4 TK1(0,0.5,0):9 TK1(0.5,0.5,0.5):15 CX:7,4 CX:2,4 CX:2,8 CX:4,14 CX:2,13 TK1(0,0.5,0):4 TK1(0.5,0.5,0.5):14 CX:2,11 CX:5,4 TK1(0,0,0.5):13 CX:13,0 TK1(0,0.5,0):2 CX:4,9 TK1(0,0.5,0):5 TK1(0,0,0.5):11 CX:5,2 CX:11,8 TK1(0,0,0.5):9 CX:7,2 TK1(0.5,0.5,0.5):8 CX:15,9 CX:2,10 TK1(0,0.5,0):15 TK1(0,0.5,0):2 CX:10,7 CX:9,2 TK1(0,0,0.5):7 CX:2,15 CX:11,9 TK1(0,0.5,0.5):9 TK1(0,0.5,0):11 CX:11,15 TK1(0,0.5,0):11 CX:14,15 CX:7,11 TK1(0.5,0.5,0):7 CX:11,10 CX:0,11 TK1(0.5,0.5,0.5):10 TK1(0.5,0.5,0):0 CX:11,13 CX:0,9 TK1(0,0.5,0.5):13 CX:0,8 CX:13,9 TK1(0,0.5,0):0 TK1(0.5,0.5,0.5):8 TK1(0,0,0.5):9 TK1(0,0.5,0):13 CX:5,0 CX:7,8 CX:0,14 TK1(0,0.5,0):5 TK1(0.5,0.5,0.5):8 TK1(0,0.5,0):0 TK1(0,0,0.5):14 CX:5,14 TK1(0,0.5,0):5 TK1(0,0,0.5):14 CX:10,5 CX:5,7 TK1(0,0.5,0):5 CX:10,7 CX:9,5 CX:5,13 CX:13,15 CX:8,13 TK1(0,0,0.5):15 TK1(0.5,0.5,0):8 CX:14,13 CX:10,8 CX:14,15 CX:14,9 TK1(0,0,0.5):15 TK1(0,0.5,0):14 CX:7,14 TK1(0,0.5,0):7 TK1(0,0.5,0.5):14 CX:10,14 CX:10,15 TK1(0.5,0.5,0.5):14 TK1(0,0.5,0):10 CX:14,15 CX:9,10 TK1(0,0.5,0):9 TK1(0,0,0.5):10 CX:10,8 CX:15,8 TK1(0,0.5,0):10 CX:8,14 TK1(0.5,0.5,0):15 TK1(0.5,0.5,0.5):14 CX:15,14 TK1(0,0,0.5):14 TK1(0,0.5,0):15 CX:15,10 TK1(0,0.5,0.5):10 TK1(0,0.5,0):15 CX:10,14 TK1(0.5,0.5,0.5):14</t>
  </si>
  <si>
    <t>TK1(0,1.5,0.5):0 TK1(0.5,0.5,3.5):1 TK1(0,0,0.5):2 TK1(1.5,2.5,0):3 TK1(0,1,0):4 TK1(0.5,1.5,0.5):5 TK1(0,1.5,0):6 TK1(0,1,3):7 TK1(0,1,3):8 TK1(0,1,0):9 TK1(0,1,0):10 TK1(0,1,0):11 TK1(0.5,0.5,0.5):12 TK1(0.5,0.5,3.5):13 TK1(0,1,0):14 TK1(0,0.5,1):15 CX:0,2 CX:5,8 CX:1,0 TK1(0,0.5,0.5):2 CX:5,9 TK1(0.5,0.5,0.5):8 TK1(0,0.5,0):1 CX:7,2 CX:5,10 CX:8,9 CX:4,1 TK1(0,0,0.5):2 CX:5,11 TK1(0.5,0.5,0.5):10 CX:5,12 CX:8,10 TK1(0,0,0.5):11 CX:5,14 CX:8,11 TK1(0,0,0.5):10 TK1(0.5,0.5,0.5):12 CX:5,3 CX:8,15 CX:10,9 TK1(0,0.5,0.5):11 TK1(0,0,0.5):14 TK1(0,0,0.5):3 TK1(0,0.5,0):5 TK1(0,0.5,0):8 TK1(0,0,0.5):9 TK1(0,0.5,0):10 CX:1,5 CX:13,3 TK1(0,0.5,0):1 TK1(0.5,0.5,0.5):5 CX:2,1 CX:5,4 CX:1,7 TK1(0.5,0.5,0.5):4 CX:4,2 CX:5,7 TK1(0,0,0.5):2 TK1(0,0.5,0):5 TK1(0,0,0.5):7 CX:5,8 TK1(0,0.5,0):5 CX:3,5 TK1(0,0.5,0):3 CX:5,13 CX:3,12 TK1(0.5,0.5,0.5):13 CX:3,13 TK1(0.5,0.5,0.5):12 CX:3,14 TK1(0,0,0.5):13 TK1(0,0.5,0):3 TK1(0.5,0.5,0.5):14 CX:7,3 CX:14,6 CX:15,3 TK1(0,0.5,0):14 CX:8,3 TK1(0,0.5,0):15 CX:3,11 TK1(0.5,0.5,0):8 TK1(0,0.5,0):3 CX:8,13 TK1(0.5,0.5,0.5):11 CX:2,3 TK1(0,0.5,0):8 TK1(0,0.5,0.5):13 TK1(0.5,0.5,0):2 CX:3,4 CX:7,8 CX:13,2 CX:9,3 TK1(0.5,0.5,0):7 TK1(0,0,0.5):2 CX:3,10 CX:13,7 TK1(0,0.5,0):9 CX:4,9 CX:10,8 CX:4,11 CX:12,8 TK1(0,0.5,0):10 TK1(0,0.5,0):4 CX:15,8 CX:13,10 TK1(0,0.5,0.5):11 TK1(0.5,0.5,0):12 CX:8,4 CX:12,9 TK1(0,0,0.5):10 TK1(0,0.5,0):13 TK1(0,0.5,0):15 TK1(0.5,0.5,0.5):4 TK1(0,0.5,0):8 TK1(0,0,0.5):9 TK1(0,0.5,0):12 CX:6,8 TK1(0,0.5,0):6 CX:8,14 CX:15,6 TK1(0,0,0.5):14 TK1(0,0,0.5):6 CX:14,13 TK1(0,0.5,0):15 CX:13,4 TK1(0,0.5,0):14 TK1(0,0,0.5):4 CX:14,11 TK1(0,0.5,0):13 CX:15,13 CX:13,6 TK1(0.5,0.5,0):15 TK1(0,0,0.5):6 CX:9,13 CX:9,4 CX:13,12 TK1(0,0,0.5):4 CX:15,12 CX:15,6 TK1(0,0,0.5):12 TK1(0,0,0.5):6 CX:7,15 TK1(0.5,0.5,0):7 CX:10,15 CX:2,10 CX:4,15 CX:4,6 CX:15,9 TK1(0,0.5,0):4 CX:7,6 TK1(0,0,0.5):9 CX:11,15 TK1(0,0.5,0):11 CX:15,14 CX:11,6 TK1(0,0,0.5):14 CX:2,14 CX:12,6 TK1(0.5,0.5,0):11 CX:6,2 TK1(0.5,0.5,0):12 TK1(0.5,0.5,0.5):14 TK1(0,0,0.5):2 CX:12,4 TK1(0,0.5,0):6 CX:2,7 CX:2,10 CX:2,14 TK1(0,0.5,0.5):10 CX:11,2 TK1(0,0,0.5):14 CX:4,2 CX:14,10 TK1(0.5,0.5,0):11 CX:2,12 TK1(0,0.5,0):4 TK1(0,0,0.5):10 TK1(0,0.5,0):14 CX:4,9 TK1(0.5,0.5,0.5):12 CX:4,12 TK1(0,0,0.5):9 TK1(0,0.5,0):4 TK1(0,0,0.5):12 CX:7,4 CX:4,11 CX:12,7 TK1(0,0.5,0):4 TK1(0,0,0.5):11 TK1(0.5,0.5,0):12 CX:10,4 CX:4,14 CX:11,10 CX:14,7 CX:10,7 TK1(0.5,0.5,0):14 CX:7,11 TK1(0,0.5,0):10 TK1(0.5,0.5,0.5):11 CX:9,11 TK1(0,0.5,0):9 CX:14,9 CX:9,10 CX:14,12 TK1(0,0.5,0):9 TK1(0,0.5,0.5):10 TK1(0,0,0.5):12 TK1(0,0.5,0):14 CX:10,11 CX:14,10 TK1(0.5,0.5,0.5):11 TK1(0,0,0.5):10 TK1(0,0.5,0):14 CX:10,11 CX:12,10 TK1(0,0,0.5):11 TK1(0.5,0.5,0):12 CX:11,12 TK1(0.5,0.5,0.5):12</t>
  </si>
  <si>
    <t>TK1(0,0.5,3.5):0 TK1(0,1,3.5):1 TK1(0,1.5,0.5):2 TK1(0,1,0):3 TK1(0.5,1.5,0):4 TK1(0,1,0):5 TK1(0.5,0.5,0.5):6 TK1(0,0,0.5):7 TK1(0.5,0.5,0.5):8 TK1(0,0.5,1):9 TK1(0,1,0):10 TK1(0,1.5,3.5):11 TK1(1.5,2.5,0):12 TK1(0.5,1.5,0):13 TK1(0,0,1):14 TK1(1.5,2.5,0):15 CX:0,1 CX:15,3 CX:8,11 TK1(0.5,0.5,0):0 TK1(0,0,0.5):1 CX:8,12 TK1(0,0.5,0):15 CX:0,6 CX:8,13 CX:0,7 TK1(0.5,0.5,0.5):6 CX:8,14 TK1(0,0,0.5):13 CX:0,10 CX:5,6 TK1(0,0.5,0):8 TK1(0,0.5,0):0 TK1(0,0.5,0):5 TK1(0.5,0.5,0.5):6 TK1(0,0.5,0.5):10 CX:4,0 CX:5,12 CX:6,7 CX:9,0 TK1(0,0.5,0):4 TK1(0,0.5,0):5 TK1(0,0,0.5):7 TK1(0.5,0.5,0.5):12 CX:0,8 CX:11,9 CX:12,10 TK1(0,0.5,0):0 CX:8,4 TK1(0,0,0.5):9 TK1(0,0,0.5):10 TK1(0,0.5,0):12 CX:3,0 CX:0,15 TK1(0.5,0.5,0):3 CX:3,14 CX:15,13 TK1(0,0,0.5):13 TK1(0,0,0.5):14 CX:14,5 CX:5,3 CX:4,5 TK1(0,0.5,0):4 CX:5,8 CX:2,4 CX:9,5 TK1(0,0,0.5):8 CX:2,9 TK1(0,0,0.5):4 CX:5,11 CX:2,11 CX:13,5 TK1(0,0,0.5):9 CX:2,13 CX:5,15 TK1(0,0.5,0):2 TK1(0.5,0.5,0.5):15 CX:14,2 CX:8,2 TK1(0.5,0.5,0):14 CX:2,6 TK1(0,0.5,0):8 CX:14,11 TK1(0,0.5,0):2 CX:14,13 CX:10,2 TK1(0,0,0.5):13 TK1(0,0.5,0):14 CX:2,12 CX:9,14 TK1(0,0.5,0):10 CX:3,14 CX:10,8 TK1(0,0.5,0):9 TK1(0,0,0.5):12 TK1(0,0.5,0):3 CX:14,7 TK1(0,0,0.5):8 CX:15,12 TK1(0,0,0.5):7 TK1(0,0.5,0):14 CX:8,14 CX:3,8 CX:14,10 TK1(0.5,0.5,0.5):10 CX:12,14 CX:3,10 TK1(0.5,0.5,0):12 CX:14,15 TK1(0,0.5,0):3 CX:12,4 TK1(0,0.5,0.5):10 TK1(0,0,0.5):15 CX:9,3 CX:11,15 CX:13,3 CX:6,11 TK1(0,0.5,0):9 TK1(0,0,0.5):15 CX:3,6 CX:15,10 TK1(0,0,0.5):11 TK1(0.5,0.5,0):13 TK1(0,0.5,0):3 TK1(0,0,0.5):6 CX:4,3 CX:3,12 CX:11,4 TK1(0.5,0.5,0.5):4 TK1(0,0.5,0):11 TK1(0,0,0.5):12 CX:7,4 CX:8,12 CX:9,11 TK1(0.5,0.5,0.5):4 CX:7,9 CX:13,11 CX:7,6 CX:11,8 TK1(0,0.5,0.5):9 TK1(0,0.5,0):13 TK1(0,0,0.5):6 CX:7,12 TK1(0,0.5,0):11 CX:7,8 CX:10,11 TK1(0.5,0.5,0.5):12 CX:4,8 CX:10,7 CX:11,15 CX:12,4 CX:13,7 TK1(0.5,0.5,0):10 TK1(0,0,0.5):15 CX:10,9 TK1(0.5,0.5,0):13 CX:13,6 TK1(0,0,0.5):9 TK1(0,0.5,0):10 CX:9,4 CX:4,10 CX:6,4 TK1(0,0,0.5):10 CX:4,13 CX:10,8 TK1(0,0,0.5):8 TK1(0.5,0.5,0.5):13 CX:9,13 TK1(0,0.5,0):9 CX:12,9 TK1(0,0.5,0):12 CX:8,12 CX:8,9 CX:12,10 CX:8,15 TK1(0,0,0.5):9 TK1(0,0,0.5):10 CX:8,6 CX:13,10 TK1(0,0.5,0.5):15 TK1(0.5,0.5,0.5):6 CX:10,8 TK1(0,0.5,0):13 CX:8,13 TK1(0.5,0.5,0):10 CX:6,10 TK1(0,0,0.5):13 CX:15,6 CX:13,9 TK1(0,0,0.5):9 TK1(0.5,0.5,0):15 CX:9,6 CX:6,13 TK1(0,0.5,0):9 CX:9,15 TK1(0,0.5,0.5):13 CX:10,9 TK1(0,0,0.5):15 CX:13,9 CX:13,10 CX:10,15 TK1(0.5,0.5,0):10 CX:15,13 TK1(0,0.5,0.5):13 CX:10,13 TK1(0,0.5,0):10</t>
  </si>
  <si>
    <t>TK1(0,0,1.5):0 TK1(0,1,3.5):1 TK1(0,0,0.5):2 TK1(0.5,0.5,0):3 TK1(0.5,0.5,3.5):4 TK1(0.5,0.5,3.5):5 TK1(0,1,3):6 TK1(0,1.5,0.5):8 TK1(0,1,0):9 TK1(0.5,0.5,3.5):10 TK1(0,1.5,0.5):11 TK1(0.5,0.5,3.5):12 TK1(0,0.5,1):13 TK1(0,1.5,0):14 TK1(0.5,0.5,0.5):15 CX:7,1 CX:3,6 CX:14,9 CX:0,1 TK1(0,0.5,0):3 TK1(0.5,0.5,0.5):6 TK1(0,0.5,0):0 TK1(0,0,0.5):1 CX:2,3 TK1(0.5,0.5,0):2 CX:5,3 CX:3,0 CX:2,6 TK1(0,0.5,0.5):0 CX:2,1 TK1(0,0.5,0):3 TK1(0,0,0.5):6 CX:0,5 TK1(0,0,0.5):1 CX:2,8 TK1(0,0.5,0):0 CX:1,6 CX:2,11 TK1(0,0.5,0.5):5 CX:4,0 TK1(0,0.5,0):1 CX:2,12 TK1(0,0,0.5):6 CX:13,11 TK1(0.5,0.5,0):2 TK1(0,0,0.5):11 TK1(0.5,0.5,0.5):12 TK1(0,0.5,0):13 CX:15,2 TK1(0,0,0.5):2 TK1(0,0.5,0):15 CX:0,2 CX:15,4 TK1(0,0.5,0):0 TK1(0,0.5,0.5):2 CX:15,5 CX:9,0 TK1(0,0,0.5):5 CX:15,10 CX:0,14 TK1(0,0.5,0):9 CX:15,12 TK1(0,0,0.5):12 TK1(0,0.5,0.5):14 TK1(0,0.5,0):15 CX:8,15 CX:15,9 TK1(0,0.5,0.5):9 TK1(0,0.5,0):15 CX:4,9 CX:6,15 CX:15,1 TK1(0.5,0.5,0):6 TK1(0,0,0.5):1 CX:11,15 CX:10,1 CX:11,2 CX:15,13 TK1(0,0,0.5):1 TK1(0.5,0.5,0.5):2 CX:13,5 TK1(0,0.5,0):11 CX:6,2 TK1(0,0,0.5):5 CX:8,11 TK1(0,0.5,0):6 TK1(0.5,0.5,0):8 CX:14,11 CX:8,2 CX:11,4 TK1(0.5,0.5,0):14 CX:12,2 TK1(0,0,0.5):4 TK1(0,0.5,0):11 CX:5,11 CX:5,9 CX:11,13 CX:5,14 TK1(0,0.5,0.5):9 TK1(0,0,0.5):13 CX:13,2 TK1(0,0.5,0):5 TK1(0,0.5,0.5):14 CX:2,5 TK1(0,0.5,0):2 TK1(0.5,0.5,0.5):5 CX:1,2 CX:12,5 TK1(0,0.5,0):1 CX:2,10 CX:4,1 TK1(0,0,0.5):10 CX:4,9 CX:4,10 TK1(0,0,0.5):9 CX:4,13 CX:9,8 TK1(0,0.5,0.5):10 CX:6,4 TK1(0,0.5,0.5):13 CX:14,4 TK1(0,0.5,0):6 CX:13,10 CX:5,4 TK1(0,0,0.5):10 TK1(0,0.5,0):13 TK1(0.5,0.5,0):14 CX:4,12 TK1(0.5,0.5,0):5 CX:5,14 CX:6,12 TK1(0,0.5,0):5 CX:5,1 TK1(0,0.5,0):5 CX:8,5 CX:5,9 TK1(0.5,0.5,0):8 CX:10,5 TK1(0,0,0.5):9 CX:1,9 CX:5,13 TK1(0.5,0.5,0):10 CX:1,10 TK1(0,0.5,0.5):9 TK1(0,0,0.5):13 CX:1,14 TK1(0.5,0.5,0.5):10 CX:13,12 CX:1,8 TK1(0.5,0.5,0):13 TK1(0.5,0.5,0.5):14 TK1(0,0.5,0):1 CX:8,13 CX:14,10 CX:12,1 TK1(0,0.5,0):8 TK1(0,0,0.5):13 TK1(0,0,0.5):1 CX:8,9 TK1(0,0.5,0):12 CX:1,6 TK1(0,0.5,0):8 TK1(0,0,0.5):9 TK1(0,0,0.5):6 CX:6,8 CX:8,1 TK1(0.5,0.5,0):6 CX:13,6 CX:10,8 TK1(0.5,0.5,0.5):6 CX:8,14 TK1(0,0.5,0):10 CX:10,9 CX:13,14 CX:13,1 TK1(0,0,0.5):9 CX:1,14 CX:9,13 TK1(0,0.5,0):1 TK1(0.5,0.5,0):9 CX:13,10 CX:9,6 TK1(0,0.5,0.5):10 CX:1,10 TK1(0,0.5,0):1 TK1(0.5,0.5,0.5):10 CX:6,1 CX:1,9 TK1(0.5,0.5,0):6 TK1(0,0.5,0.5):9 CX:10,9 TK1(0,0,0.5):9 CX:10,14 CX:6,10 TK1(0,0.5,0.5):14 TK1(0,0.5,0):6 CX:14,6 CX:9,14 TK1(0.5,0.5,0):9 CX:9,6</t>
  </si>
  <si>
    <t>TK1(0,1,3.5):0 TK1(0.5,0.5,3.5):1 TK1(0,1,0.5):2 TK1(0.5,1.5,0.5):3 TK1(0.5,1.5,0.5):4 TK1(0,0.5,0.5):5 TK1(0,0,1):6 TK1(0,1.5,0):7 TK1(0.5,0.5,0.5):8 TK1(0,0.5,0):9 TK1(0.5,1.5,0.5):10 TK1(1.5,2.5,0):11 TK1(0,0,1.5):12 TK1(1.5,3.5,0):13 TK1(0,0,1):14 TK1(0.5,0.5,0.5):15 CX:4,0 CX:7,6 CX:13,11 CX:0,1 CX:2,4 TK1(0,0,0.5):11 CX:0,14 TK1(0.5,0.5,0.5):1 TK1(0,0.5,0):0 CX:1,5 CX:0,2 CX:1,9 TK1(0,0.5,0):0 CX:1,12 TK1(0,0,0.5):2 TK1(0,0.5,0):1 CX:10,2 TK1(0.5,0.5,0.5):12 CX:14,2 CX:10,9 CX:8,2 TK1(0,0,0.5):9 TK1(0,0.5,0):10 TK1(0,0.5,0):14 CX:2,1 TK1(0.5,0.5,0):8 CX:15,14 TK1(0,0,0.5):1 TK1(0,0.5,0):2 CX:6,2 CX:2,7 CX:11,2 TK1(0,0,0.5):7 CX:2,13 CX:7,6 TK1(0.5,0.5,0):11 TK1(0,0,0.5):6 CX:8,11 CX:8,12 TK1(0,0.5,0.5):11 CX:8,13 TK1(0.5,0.5,0.5):12 TK1(0,0.5,0):8 TK1(0,0,0.5):13 CX:8,1 CX:13,11 TK1(0,0.5,0.5):1 TK1(0,0.5,0):8 TK1(0,0,0.5):11 CX:6,8 TK1(0.5,0.5,0):6 CX:8,7 CX:9,8 CX:8,10 TK1(0.5,0.5,0):9 CX:9,5 CX:14,8 TK1(0,0,0.5):10 CX:1,10 TK1(0,0,0.5):5 CX:8,15 CX:1,12 TK1(0,0,0.5):10 CX:13,15 TK1(0,0.5,0):1 TK1(0,0,0.5):12 TK1(0,0.5,0):13 TK1(0,0.5,0.5):15 CX:14,13 CX:13,1 TK1(0,0.5,0):14 TK1(0,0,0.5):1 TK1(0,0.5,0):13 CX:11,1 CX:5,13 TK1(0,0,0.5):1 TK1(0,0.5,0):5 CX:13,9 CX:6,5 TK1(0,0,0.5):9 CX:3,9 TK1(0,0.5,0):6 TK1(0,0.5,0):3 TK1(0,0,0.5):9 CX:10,3 CX:12,3 TK1(0,0.5,0):10 CX:15,3 CX:3,6 TK1(0,0.5,0):15 TK1(0,0.5,0):3 CX:6,9 CX:1,3 CX:6,14 TK1(0.5,0.5,0.5):9 CX:1,5 CX:3,11 TK1(0,0.5,0):6 CX:9,1 CX:7,5 CX:6,12 TK1(0.5,0.5,0.5):11 TK1(0,0,0.5):1 CX:11,5 TK1(0,0.5,0):7 CX:15,5 TK1(0,0.5,0):11 CX:10,5 TK1(0,0.5,0):15 CX:5,6 TK1(0,0.5,0):10 TK1(0,0.5,0):5 TK1(0,0,0.5):6 CX:10,15 TK1(0,0.5,0):10 CX:14,10 CX:11,10 TK1(0,0.5,0):14 CX:10,6 CX:11,12 TK1(0.5,0.5,0.5):6 TK1(0,0.5,0):10 CX:11,14 CX:1,10 CX:15,6 TK1(0,0.5,0):11 TK1(0.5,0.5,0):1 TK1(0,0,0.5):6 CX:10,9 TK1(0,0.5,0):15 CX:1,11 TK1(0.5,0.5,0.5):9 TK1(0,0.5,0):1 CX:9,11 CX:11,7 TK1(0.5,0.5,0):9 CX:9,7 TK1(0,0.5,0):11 CX:6,11 TK1(0,0,0.5):7 TK1(0.5,0.5,0):6 CX:11,15 CX:1,6 CX:15,14 TK1(0.5,0.5,0.5):6 CX:14,12 TK1(0,0,0.5):12 TK1(0,0.5,0):14 CX:7,14 TK1(0.5,0.5,0):7 CX:14,9 CX:1,7 CX:12,1 CX:7,9 TK1(0.5,0.5,0):12 CX:12,15 TK1(0,0.5,0):12 TK1(0.5,0.5,0.5):15 CX:12,7 CX:7,9 TK1(0,0.5,0):12 CX:6,7 TK1(0,0,0.5):9 TK1(0.5,0.5,0):6 CX:15,6 CX:6,9 TK1(0,0.5,0):15 CX:9,15 TK1(0,0,0.5):15 CX:6,15 TK1(0,0,0.5):15</t>
  </si>
  <si>
    <t>TK1(0,0,1):0 TK1(1.5,3.5,0):1 TK1(0,0,1.5):2 TK1(0,0.5,3.5):3 TK1(0,1,0):4 TK1(1.5,3.5,0):5 TK1(0,1.5,3.5):6 TK1(0.5,1.5,0.5):7 TK1(0,1.5,3.5):8 TK1(0,1.5,0.5):9 TK1(0,1,0.5):10 TK1(0,0.5,3.5):11 TK1(0,0.5,1):12 TK1(0,1.5,3.5):13 TK1(1.5,2.5,0):14 TK1(0,1,0.5):15 CX:1,5 CX:0,1 CX:9,5 TK1(0,0.5,0):0 CX:0,3 CX:6,0 CX:7,0 TK1(0.5,0.5,0):6 CX:8,0 TK1(0.5,0.5,0):7 CX:10,0 CX:11,0 TK1(0.5,0.5,0):10 CX:12,0 TK1(0,0.5,0):11 CX:13,0 TK1(0.5,0.5,0):12 CX:14,0 TK1(0,0.5,0):13 CX:15,0 CX:4,0 TK1(0.5,0.5,0):15 CX:5,0 CX:4,12 CX:0,9 CX:4,14 TK1(0,0.5,0):5 TK1(0,0,0.5):12 CX:2,5 TK1(0,0.5,0):4 TK1(0.5,0.5,0.5):9 TK1(0,0,0.5):14 CX:2,7 CX:9,3 CX:13,4 CX:2,8 TK1(0,0,0.5):3 TK1(0,0,0.5):7 TK1(0,0.5,0):13 CX:2,10 CX:7,5 TK1(0.5,0.5,0.5):8 TK1(0,0.5,0):2 TK1(0,0,0.5):5 CX:6,8 TK1(0.5,0.5,0.5):10 CX:4,2 CX:6,11 TK1(0.5,0.5,0.5):2 TK1(0,0.5,0):4 CX:6,12 TK1(0,0,0.5):11 CX:15,2 CX:3,4 TK1(0,0.5,0):6 TK1(0.5,0.5,0.5):12 CX:15,3 CX:4,9 TK1(0,0,0.5):3 TK1(0,0,0.5):9 CX:15,9 TK1(0,0,0.5):9 CX:15,14 TK1(0,0.5,0):15 CX:10,15 CX:13,15 CX:15,6 CX:13,9 CX:6,12 TK1(0,0,0.5):9 TK1(0,0.5,0):13 TK1(0,0.5,0):15 CX:5,15 TK1(0,0.5,0):6 TK1(0.5,0.5,0.5):12 CX:2,5 CX:15,7 TK1(0,0.5,0.5):5 TK1(0,0,0.5):7 CX:2,7 CX:2,8 TK1(0,0,0.5):7 TK1(0,0.5,0):2 TK1(0,0.5,0.5):8 CX:3,2 CX:10,2 TK1(0,0.5,0):3 CX:11,2 CX:3,8 TK1(0,0.5,0):10 CX:14,2 TK1(0,0.5,0):3 CX:10,5 TK1(0,0.5,0):11 CX:2,6 TK1(0,0,0.5):5 CX:12,11 TK1(0,0.5,0):14 TK1(0,0.5,0):2 TK1(0.5,0.5,0.5):6 TK1(0,0,0.5):11 TK1(0,0.5,0):12 CX:9,2 CX:6,7 CX:2,13 TK1(0,0.5,0):6 TK1(0,0.5,0.5):7 TK1(0.5,0.5,0):9 CX:9,3 TK1(0,0,0.5):13 CX:3,6 TK1(0,0.5,0):3 TK1(0.5,0.5,0.5):6 CX:5,3 CX:3,10 CX:8,5 CX:11,3 TK1(0,0.5,0.5):5 CX:8,7 CX:3,12 CX:8,11 CX:8,6 TK1(0,0,0.5):11 TK1(0,0,0.5):12 CX:10,8 CX:12,9 CX:13,8 TK1(0,0.5,0):10 CX:14,8 TK1(0,0.5,0):13 CX:9,8 CX:8,12 TK1(0.5,0.5,0):9 CX:9,5 TK1(0,0,0.5):12 CX:6,12 CX:6,14 TK1(0,0.5,0):6 TK1(0,0,0.5):14 CX:7,6 CX:10,6 TK1(0.5,0.5,0):7 CX:11,6 TK1(0.5,0.5,0):10 CX:6,13 TK1(0,0.5,0):6 TK1(0,0.5,0.5):13 CX:5,6 CX:7,5 CX:6,9 TK1(0,0,0.5):5 CX:7,13 TK1(0,0,0.5):9 CX:5,11 CX:10,7 TK1(0.5,0.5,0.5):13 CX:14,7 TK1(0.5,0.5,0):10 TK1(0,0.5,0.5):11 CX:9,11 CX:12,10 TK1(0.5,0.5,0):14 CX:5,14 TK1(0,0,0.5):11 CX:13,5 CX:10,5 TK1(0,0.5,0):13 CX:5,12 TK1(0,0,0.5):12 CX:9,12 CX:9,14 TK1(0.5,0.5,0.5):12 CX:10,9 TK1(0,0,0.5):14 TK1(0,0.5,0):10 CX:12,14 CX:10,13 CX:14,11 TK1(0,0.5,0):12 TK1(0,0.5,0):10 TK1(0,0.5,0.5):11 TK1(0,0,0.5):13 TK1(0,0.5,0):14 CX:10,14 CX:12,11 TK1(0.5,0.5,0):10 TK1(0,0,0.5):11 CX:14,13 CX:11,10 TK1(0,0,0.5):13 CX:10,12 TK1(0.5,0.5,0):11 TK1(0,0.5,0.5):12 CX:13,12 TK1(0,0,0.5):12 CX:12,11 TK1(0.5,0.5,0):12</t>
  </si>
  <si>
    <t>TK1(0,0.5,0.5):0 TK1(0,1.5,0):1 TK1(0,0.5,1):2 TK1(0,0,1):3 TK1(0.5,1.5,0.5):4 TK1(0,1.5,3.5):5 TK1(0,0.5,0):6 TK1(0,1,3.5):7 TK1(0.5,0.5,0.5):8 TK1(0.5,0.5,0):9 TK1(0.5,1.5,0.5):10 TK1(0,1,0):11 TK1(1.5,2.5,0):12 TK1(0.5,0.5,3.5):13 TK1(0,1,0):14 TK1(0.5,1.5,0.5):15 CX:0,1 CX:12,6 CX:12,2 CX:3,12 CX:3,0 CX:4,12 TK1(0,0,0.5):0 CX:5,12 TK1(0,0.5,0):5 CX:7,12 CX:6,5 CX:10,12 TK1(0,0.5,0):10 CX:13,12 CX:10,4 CX:14,12 TK1(0.5,0.5,0.5):4 CX:10,8 CX:15,12 TK1(0.5,0.5,0):14 TK1(0,0.5,0.5):8 CX:10,11 CX:14,13 TK1(0,0.5,0):15 TK1(0,0.5,0):10 TK1(0.5,0.5,0.5):11 TK1(0,0,0.5):13 CX:7,11 CX:15,10 CX:10,9 TK1(0,0,0.5):11 TK1(0,0.5,0):15 TK1(0.5,0.5,0.5):9 TK1(0,0.5,0):10 CX:0,10 CX:10,3 TK1(0,0,0.5):3 CX:5,10 CX:5,3 CX:10,6 TK1(0.5,0.5,0.5):6 CX:13,10 CX:0,6 CX:7,13 CX:10,14 CX:0,9 TK1(0.5,0.5,0.5):13 CX:0,2 CX:0,8 TK1(0,0,0.5):2 TK1(0,0.5,0):0 TK1(0,0,0.5):8 CX:4,0 CX:14,8 CX:15,0 CX:0,7 TK1(0.5,0.5,0):15 TK1(0,0.5,0):0 TK1(0,0,0.5):7 CX:3,0 CX:13,7 CX:0,5 TK1(0,0.5,0):3 TK1(0,0,0.5):7 CX:3,13 TK1(0.5,0.5,0.5):5 TK1(0.5,0.5,0):3 CX:4,13 TK1(0,0.5,0):4 CX:6,13 TK1(0,0.5,0):6 CX:9,13 CX:7,6 CX:11,13 CX:2,13 TK1(0,0.5,0):7 TK1(0,0.5,0):11 TK1(0,0.5,0):2 CX:15,13 CX:2,11 CX:8,13 TK1(0,0.5,0):8 CX:13,14 CX:8,5 TK1(0.5,0.5,0.5):14 CX:8,15 CX:8,14 CX:9,15 CX:3,8 TK1(0,0.5,0):9 TK1(0,0,0.5):14 TK1(0.5,0.5,0.5):15 TK1(0,0.5,0):3 CX:4,14 CX:6,8 TK1(0,0.5,0):4 TK1(0,0.5,0):6 CX:8,7 TK1(0,0,0.5):14 CX:6,5 CX:11,8 CX:8,2 TK1(0.5,0.5,0.5):5 TK1(0,0.5,0):6 TK1(0,0.5,0.5):2 CX:3,6 CX:11,6 CX:6,9 TK1(0,0.5,0):11 TK1(0,0.5,0):6 CX:11,7 TK1(0,0.5,0.5):9 CX:14,6 TK1(0,0,0.5):7 CX:6,4 TK1(0,0.5,0):14 CX:5,4 CX:14,9 TK1(0,0,0.5):4 TK1(0,0.5,0.5):9 CX:14,15 TK1(0,0.5,0):14 CX:14,2 TK1(0,0.5,0.5):2 TK1(0,0.5,0):14 CX:4,14 CX:14,5 CX:7,14 CX:14,11 TK1(0.5,0.5,0.5):11 CX:3,11 CX:4,3 TK1(0,0,0.5):11 CX:7,3 TK1(0.5,0.5,0):4 CX:9,3 CX:5,7 CX:2,3 CX:5,11 TK1(0,0.5,0.5):7 TK1(0.5,0.5,0):9 TK1(0.5,0.5,0):2 CX:15,3 CX:2,9 CX:4,15 CX:7,4 CX:15,5 TK1(0,0,0.5):9 TK1(0,0,0.5):4 TK1(0,0,0.5):5 TK1(0,0.5,0):7 TK1(0,0.5,0):15 CX:11,5 CX:9,15 CX:15,2 TK1(0,0,0.5):5 TK1(0.5,0.5,0):9 TK1(0,0.5,0):11 TK1(0,0,0.5):2 CX:9,2 TK1(0.5,0.5,0.5):2 CX:11,9 TK1(0,0.5,0):11 CX:4,11 TK1(0,0.5,0):4 CX:11,7 CX:4,5 CX:4,9 TK1(0,0,0.5):5 CX:4,2 TK1(0,0,0.5):2 TK1(0,0.5,0):4 CX:4,7 TK1(0,0.5,0):4 TK1(0,0.5,0.5):7 CX:7,9 TK1(0,0.5,0):7 CX:2,7 TK1(0,0.5,0):2 CX:7,5 CX:2,9 TK1(0,0.5,0):7 TK1(0,0.5,0):2 CX:9,5 CX:5,2 TK1(0.5,0.5,0):9 CX:2,9 TK1(0.5,0.5,0):2</t>
  </si>
  <si>
    <t>TK1(0.5,1.5,0.5):0 TK1(0.5,1.5,0):1 TK1(0,0,1.5):2 TK1(0,1,0.5):3 TK1(0,0,1):4 TK1(0,0,1.5):5 TK1(0,1.5,0.5):7 TK1(0.5,1.5,3.5):8 TK1(0,1,3):9 TK1(0,0,1):10 TK1(0.5,0.5,3.5):11 TK1(0.5,0.5,0.5):12 TK1(0,0.5,1):13 TK1(0,0.5,3.5):14 TK1(1.5,2.5,0):15 CX:0,7 CX:1,3 CX:6,2 CX:4,5 CX:13,12 TK1(0,0.5,0):1 TK1(0,0,0.5):2 TK1(0,0,0.5):3 CX:4,10 TK1(0.5,0.5,0.5):5 TK1(0,0,0.5):7 TK1(0,0,0.5):12 CX:0,1 CX:4,15 TK1(0.5,0.5,0.5):10 CX:0,3 CX:14,1 CX:1,4 TK1(0,0.5,0):1 TK1(0,0,0.5):4 CX:2,1 CX:15,4 CX:1,6 TK1(0.5,0.5,0):2 TK1(0,0,0.5):4 CX:15,9 CX:12,1 CX:2,5 TK1(0,0,0.5):6 TK1(0,0,0.5):9 CX:15,11 CX:1,13 CX:2,8 TK1(0.5,0.5,0.5):5 TK1(0.5,0.5,0):12 CX:15,12 TK1(0,0.5,0.5):13 TK1(0,0.5,0.5):12 TK1(0,0.5,0):15 CX:6,15 CX:12,8 TK1(0.5,0.5,0):6 CX:10,15 CX:5,6 TK1(0,0.5,0):10 CX:13,15 CX:15,2 TK1(0,0,0.5):6 TK1(0,0.5,0):15 CX:3,15 CX:15,0 TK1(0,0.5,0):3 TK1(0,0.5,0.5):0 CX:14,3 CX:5,0 CX:14,4 TK1(0,0,0.5):0 CX:4,3 CX:5,9 TK1(0,0.5,0):14 TK1(0,0,0.5):3 CX:5,10 CX:6,9 CX:5,13 TK1(0,0.5,0):6 TK1(0.5,0.5,0.5):9 TK1(0,0.5,0):5 TK1(0.5,0.5,0.5):13 CX:14,5 TK1(0,0.5,0):14 CX:8,14 TK1(0,0.5,0):8 CX:14,12 CX:2,8 TK1(0,0,0.5):12 CX:2,13 TK1(0,0.5,0):2 TK1(0,0,0.5):13 CX:0,2 TK1(0.5,0.5,0):0 CX:10,2 CX:12,2 CX:11,2 CX:12,8 CX:2,6 TK1(0.5,0.5,0):11 TK1(0,0.5,0):2 CX:11,5 CX:3,2 CX:11,13 CX:0,3 CX:2,4 CX:11,9 TK1(0,0.5,0.5):13 TK1(0,0.5,0.5):4 CX:6,11 TK1(0.5,0.5,0.5):9 CX:10,11 CX:3,11 TK1(0,0.5,0):10 CX:11,0 CX:3,9 TK1(0.5,0.5,0.5):0 TK1(0.5,0.5,0):3 CX:8,11 CX:13,9 CX:0,10 TK1(0.5,0.5,0):8 CX:11,12 TK1(0,0.5,0):13 TK1(0,0.5,0):0 CX:8,4 CX:13,5 CX:9,0 TK1(0,0,0.5):5 CX:13,10 CX:13,3 CX:6,5 TK1(0,0.5,0):9 TK1(0,0,0.5):10 CX:4,9 TK1(0,0,0.5):5 TK1(0,0.5,0):13 TK1(0.5,0.5,0):4 CX:9,8 CX:4,13 TK1(0,0.5,0.5):8 CX:0,13 CX:4,3 TK1(0.5,0.5,0):0 CX:3,6 CX:12,13 CX:5,3 CX:6,4 CX:13,8 TK1(0.5,0.5,0):12 CX:12,0 TK1(0,0.5,0.5):4 TK1(0.5,0.5,0.5):8 TK1(0,0.5,0):13 TK1(0,0,0.5):0 CX:4,3 TK1(0,0.5,0):12 CX:0,6 TK1(0.5,0.5,0):4 CX:0,8 CX:4,5 CX:6,12 CX:3,0 TK1(0,0.5,0):4 TK1(0,0.5,0.5):8 TK1(0,0,0.5):12 TK1(0,0.5,0):3 CX:12,10 TK1(0,0,0.5):10 TK1(0,0.5,0):12 CX:10,3 CX:3,12 CX:10,4 CX:4,0 TK1(0.5,0.5,0):10 TK1(0,0,0.5):12 TK1(0.5,0.5,0.5):0 TK1(0,0.5,0):4 CX:12,8 CX:5,0 CX:8,4 TK1(0,0,0.5):0 CX:4,12 CX:10,8 TK1(0,0,0.5):12 CX:5,12 CX:8,5 CX:5,10 TK1(0.5,0.5,0):8 CX:0,8 CX:12,10 TK1(0,0.5,0):0 TK1(0,0,0.5):8 TK1(0,0,0.5):10 CX:10,0 CX:0,12 TK1(0.5,0.5,0):10 CX:8,10 TK1(0.5,0.5,0.5):12 TK1(0,0.5,0):8 CX:8,12 TK1(0,0.5,0):8 TK1(0,0,0.5):12 CX:10,12 TK1(0,0.5,0):10 TK1(0.5,0.5,0.5):12</t>
  </si>
  <si>
    <t>TK1(0,0.5,3.5):0 TK1(1.5,2.5,0):1 TK1(0,1,3.5):3 TK1(0,0.5,1):4 TK1(0,0,1.5):5 TK1(0,0.5,0.5):6 TK1(0,0.5,0.5):7 TK1(0,1,0):8 TK1(0.5,1.5,3.5):9 TK1(0,0,1):10 TK1(0.5,0.5,0.5):11 TK1(0,1,0):13 TK1(0,0,1):14 TK1(0,1.5,0.5):15 CX:3,0 CX:14,13 CX:0,2 TK1(0,0.5,0):3 TK1(0,0,0.5):13 TK1(0,0.5,0.5):2 CX:7,3 CX:3,1 TK1(0.5,0.5,0):7 CX:0,7 TK1(0,0.5,0.5):1 TK1(0,0.5,0):3 CX:0,9 CX:1,11 TK1(0.5,0.5,0.5):7 CX:0,10 TK1(0,0.5,0):1 TK1(0.5,0.5,0.5):9 TK1(0,0,0.5):11 CX:0,12 CX:8,10 CX:0,4 CX:8,12 TK1(0.5,0.5,0.5):10 TK1(0,0.5,0):0 CX:4,2 TK1(0,0,0.5):12 CX:15,0 TK1(0,0,0.5):2 CX:4,5 CX:0,1 CX:4,11 TK1(0,0,0.5):5 TK1(0,0.5,0):15 TK1(0,0.5,0):0 TK1(0,0,0.5):1 TK1(0,0.5,0):4 CX:13,0 CX:1,4 CX:0,14 CX:1,5 CX:7,4 TK1(0,0.5,0):13 CX:1,10 CX:13,4 TK1(0.5,0.5,0.5):5 TK1(0,0.5,0):7 TK1(0,0,0.5):14 CX:11,7 CX:8,14 CX:9,10 TK1(0.5,0.5,0):13 TK1(0,0,0.5):7 CX:8,15 TK1(0,0.5,0.5):14 CX:8,6 TK1(0,0,0.5):15 CX:1,15 TK1(0,0,0.5):6 TK1(0,0.5,0):8 TK1(0,0.5,0):1 CX:2,6 CX:4,8 CX:13,1 TK1(0,0.5,0):4 TK1(0,0,0.5):6 TK1(0.5,0.5,0.5):8 CX:1,14 CX:13,12 TK1(0,0.5,0):1 TK1(0.5,0.5,0.5):14 CX:6,1 CX:10,14 CX:1,2 CX:6,8 TK1(0,0.5,0):10 TK1(0,0.5,0.5):14 CX:7,1 TK1(0.5,0.5,0.5):2 TK1(0,0.5,0.5):8 CX:1,11 TK1(0.5,0.5,0):7 CX:11,2 CX:6,7 TK1(0,0,0.5):2 TK1(0,0.5,0):6 TK1(0,0,0.5):7 TK1(0,0.5,0):11 CX:6,9 TK1(0,0.5,0):6 TK1(0,0,0.5):9 CX:2,6 CX:6,11 CX:12,6 TK1(0,0,0.5):11 CX:6,13 TK1(0,0.5,0):12 CX:12,2 TK1(0,0.5,0.5):13 TK1(0,0.5,0.5):2 CX:12,5 CX:15,13 TK1(0.5,0.5,0.5):5 CX:12,8 CX:12,7 CX:9,8 TK1(0,0,0.5):7 TK1(0,0,0.5):8 TK1(0,0.5,0):12 CX:2,7 CX:12,10 TK1(0,0.5,0.5):10 TK1(0,0.5,0):12 CX:14,10 CX:13,12 CX:12,15 TK1(0.5,0.5,0.5):15 CX:2,15 CX:5,2 CX:8,2 TK1(0,0.5,0):5 CX:2,9 TK1(0,0.5,0):8 CX:10,2 TK1(0.5,0.5,0.5):9 CX:2,14 CX:5,9 TK1(0,0.5,0):10 CX:5,15 CX:10,8 TK1(0,0.5,0):5 TK1(0,0,0.5):8 TK1(0,0.5,0):10 TK1(0.5,0.5,0.5):15 CX:7,5 CX:15,14 CX:5,11 TK1(0.5,0.5,0):7 TK1(0,0.5,0):5 CX:13,7 CX:8,5 TK1(0,0,0.5):7 TK1(0,0.5,0):13 CX:5,10 TK1(0.5,0.5,0):8 CX:9,13 CX:8,10 TK1(0,0.5,0):9 CX:8,11 TK1(0,0,0.5):10 TK1(0,0.5,0):8 TK1(0.5,0.5,0.5):11 CX:13,8 TK1(0.5,0.5,0.5):8 TK1(0,0.5,0):13 CX:7,8 CX:14,13 TK1(0,0.5,0):7 CX:13,15 TK1(0.5,0.5,0):14 TK1(0.5,0.5,0.5):15 CX:9,15 TK1(0,0.5,0):9 TK1(0,0,0.5):15 CX:14,9 CX:9,11 TK1(0.5,0.5,0):14 TK1(0,0.5,0):9 CX:10,14 TK1(0,0,0.5):11 CX:8,9 CX:9,7 TK1(0.5,0.5,0):8 CX:7,14 CX:11,8 TK1(0.5,0.5,0):7 TK1(0,0,0.5):8 CX:14,15 CX:10,7 TK1(0,0.5,0):14 TK1(0,0,0.5):15 CX:8,14 TK1(0.5,0.5,0):10 TK1(0.5,0.5,0):8 CX:14,11 CX:8,15 TK1(0,0.5,0.5):11 TK1(0,0.5,0):8 CX:10,11 TK1(0,0.5,0):10 TK1(0.5,0.5,0.5):11 CX:8,11 TK1(0,0.5,0):8 TK1(0,0.5,0.5):11 CX:10,11 CX:7,11 TK1(0.5,0.5,0):10 CX:15,11 CX:15,7 TK1(0.5,0.5,0.5):7 TK1(0.5,0.5,0):15 CX:15,10 CX:10,7 CX:7,15 TK1(0.5,0.5,0):7 TK1(0,0,0.5):15</t>
  </si>
  <si>
    <t>TK1(0.5,1.5,3.5):0 TK1(0,1,0):1 TK1(0.5,0.5,3.5):3 TK1(0,1,0.5):4 TK1(0,0.5,0.5):5 TK1(0.5,1.5,0):6 TK1(0.5,1.5,3.5):7 TK1(0,0.5,0):8 TK1(0.5,1.5,3.5):9 TK1(0.5,0.5,3.5):10 TK1(0,1,0):11 TK1(0.5,1.5,0):12 TK1(0,1,0.5):13 TK1(0,0.5,3.5):14 TK1(0,0,1.5):15 CX:5,0 CX:1,8 CX:15,7 CX:10,11 TK1(0,0,0.5):0 TK1(0,0.5,0):1 CX:10,14 TK1(0,0,0.5):11 TK1(0,0.5,0):15 CX:6,0 CX:2,1 TK1(0,0.5,0):10 TK1(0,0,0.5):14 CX:3,1 TK1(0,0.5,0):2 TK1(0,0.5,0):6 CX:9,1 TK1(0,0.5,0):3 CX:12,1 CX:1,10 CX:2,12 TK1(0,0.5,0):1 TK1(0,0.5,0):2 CX:9,10 TK1(0,0,0.5):12 CX:0,1 CX:3,2 CX:9,13 TK1(0.5,0.5,0.5):10 CX:1,6 CX:8,2 TK1(0,0.5,0):9 TK1(0.5,0.5,0.5):13 CX:7,1 CX:11,2 TK1(0,0,0.5):6 CX:14,8 CX:6,0 CX:1,15 CX:3,7 TK1(0,0,0.5):8 TK1(0.5,0.5,0):11 TK1(0,0,0.5):7 TK1(0,0,0.5):15 CX:15,2 CX:2,9 CX:3,15 TK1(0,0.5,0):2 CX:3,4 TK1(0,0.5,0.5):9 CX:0,2 TK1(0,0.5,0):3 TK1(0,0.5,0.5):4 CX:0,9 CX:2,6 CX:11,3 CX:0,10 TK1(0,0,0.5):6 TK1(0,0,0.5):9 CX:0,13 CX:6,11 TK1(0,0,0.5):10 TK1(0,0.5,0):0 TK1(0,0.5,0.5):11 TK1(0,0,0.5):13 CX:3,0 TK1(0.5,0.5,0.5):0 TK1(0,0.5,0):3 CX:12,0 CX:8,3 TK1(0,0,0.5):0 CX:3,14 CX:12,10 CX:9,0 TK1(0,0,0.5):10 CX:12,13 TK1(0,0,0.5):14 TK1(0,0,0.5):0 CX:6,14 TK1(0,0.5,0):12 CX:6,15 CX:8,12 CX:14,13 TK1(0,0.5,0):6 CX:7,8 TK1(0.5,0.5,0.5):15 CX:4,15 CX:12,6 CX:7,10 TK1(0,0,0.5):8 TK1(0,0.5,0):4 TK1(0.5,0.5,0.5):6 TK1(0,0.5,0):7 TK1(0,0.5,0):12 TK1(0.5,0.5,0.5):15 CX:11,4 CX:15,10 CX:4,7 TK1(0,0,0.5):10 TK1(0,0.5,0):4 TK1(0,0.5,0.5):7 CX:0,4 TK1(0.5,0.5,0):0 CX:4,9 CX:13,4 CX:4,14 TK1(0.5,0.5,0):13 TK1(0.5,0.5,0.5):14 CX:15,14 TK1(0,0.5,0):15 CX:0,15 CX:8,15 TK1(0,0.5,0):8 CX:11,15 TK1(0,0.5,0):11 CX:13,15 CX:6,15 TK1(0.5,0.5,0):13 TK1(0,0.5,0):6 CX:15,7 CX:13,9 CX:0,7 CX:11,6 TK1(0,0.5,0):15 CX:0,14 TK1(0,0,0.5):7 CX:10,0 TK1(0,0,0.5):14 CX:6,0 CX:14,10 CX:0,11 TK1(0,0.5,0):6 TK1(0,0,0.5):10 CX:9,0 CX:7,6 TK1(0.5,0.5,0.5):11 CX:0,13 TK1(0,0,0.5):6 TK1(0,0.5,0):7 CX:8,9 CX:11,8 TK1(0,0,0.5):9 TK1(0,0.5,0.5):13 CX:13,8 TK1(0,0.5,0):11 CX:6,8 TK1(0,0.5,0):13 CX:6,9 CX:8,7 TK1(0,0.5,0):6 TK1(0,0,0.5):7 CX:10,8 CX:7,13 CX:8,14 TK1(0.5,0.5,0):10 TK1(0,0.5,0):7 CX:11,10 TK1(0.5,0.5,0.5):13 TK1(0,0.5,0.5):14 CX:6,13 CX:14,7 TK1(0,0.5,0):11 TK1(0,0.5,0):6 TK1(0.5,0.5,0.5):13 CX:10,6 CX:6,11 TK1(0.5,0.5,0):10 TK1(0,0,0.5):11 CX:11,9 TK1(0,0,0.5):9 TK1(0,0.5,0):11 CX:9,7 CX:7,11 CX:13,9 CX:10,9 CX:14,11 TK1(0,0.5,0):13 CX:10,13 TK1(0,0,0.5):11 TK1(0,0.5,0):14 CX:9,11 TK1(0,0.5,0):10 TK1(0,0,0.5):13 TK1(0,0.5,0):9 CX:13,14 CX:14,10 TK1(0,0,0.5):10 CX:10,11 TK1(0,0,0.5):11 CX:11,13 CX:13,10 TK1(0,0.5,0.5):10 CX:10,11 TK1(0,0.5,0):10</t>
  </si>
  <si>
    <t>TK1(0,0,0.5):0 TK1(0,0.5,1):2 TK1(0.5,1.5,3.5):3 TK1(0,0.5,0.5):4 TK1(0.5,0.5,3.5):5 TK1(1.5,3.5,0):6 TK1(0,0,1.5):8 TK1(0,1,0.5):10 TK1(0,1,3):11 TK1(0,0,1.5):12 TK1(0,1,3.5):13 TK1(0,0,0.5):15 CX:0,6 CX:4,1 CX:2,8 CX:15,11 TK1(0,0.5,0):0 CX:1,3 CX:2,5 TK1(0,0.5,0):4 TK1(0,0,0.5):6 TK1(0,0,0.5):8 CX:4,0 TK1(0,0.5,0):1 TK1(0,0.5,0):2 TK1(0,0,0.5):5 CX:13,8 TK1(0,0.5,0.5):0 CX:7,2 TK1(0,0.5,0):4 TK1(0,0.5,0.5):8 CX:13,12 CX:0,9 CX:10,2 TK1(0,0.5,0):7 TK1(0,0.5,0.5):12 CX:0,14 CX:5,12 TK1(0,0,0.5):9 TK1(0,0.5,0):0 TK1(0,0.5,0):5 TK1(0,0,0.5):12 TK1(0,0,0.5):14 CX:2,0 CX:12,8 TK1(0,0.5,0.5):0 TK1(0,0.5,0):2 TK1(0,0,0.5):8 CX:3,2 CX:2,1 CX:1,5 CX:11,2 TK1(0.5,0.5,0):1 CX:2,15 CX:11,14 TK1(0.5,0.5,0.5):14 TK1(0,0,0.5):15 CX:13,15 CX:13,7 TK1(0.5,0.5,0.5):15 TK1(0,0,0.5):7 TK1(0,0.5,0):13 CX:15,14 CX:3,13 TK1(0,0,0.5):14 TK1(0,0.5,0):15 CX:0,13 TK1(0.5,0.5,0):3 CX:7,3 CX:9,13 CX:10,13 TK1(0.5,0.5,0):10 CX:13,11 CX:9,10 TK1(0,0,0.5):11 TK1(0,0.5,0):13 CX:11,5 TK1(0,0.5,0):9 TK1(0,0,0.5):10 CX:0,5 TK1(0.5,0.5,0):11 TK1(0.5,0.5,0):0 CX:5,9 TK1(0,0.5,0):5 TK1(0.5,0.5,0.5):9 CX:3,5 CX:9,11 TK1(0.5,0.5,0):3 CX:5,7 TK1(0,0.5,0):9 TK1(0.5,0.5,0.5):11 CX:0,3 CX:14,5 TK1(0,0.5,0.5):7 CX:0,10 TK1(0,0,0.5):3 CX:5,15 TK1(0.5,0.5,0):14 TK1(0,0.5,0):0 CX:10,1 CX:14,7 TK1(0,0,0.5):15 CX:15,0 TK1(0.5,0.5,0.5):1 CX:10,11 CX:0,9 TK1(0,0.5,0):10 TK1(0,0.5,0):15 TK1(0,0.5,0):0 TK1(0,0,0.5):9 CX:8,0 CX:9,3 CX:0,12 TK1(0,0.5,0):8 CX:7,0 TK1(0,0.5,0.5):12 CX:0,14 TK1(0,0.5,0):7 CX:15,12 CX:7,10 TK1(0,0,0.5):14 TK1(0,0.5,0):15 CX:1,7 CX:10,14 TK1(0,0.5,0):1 TK1(0.5,0.5,0.5):7 TK1(0,0.5,0):10 TK1(0,0,0.5):14 CX:3,10 CX:14,7 TK1(0.5,0.5,0):3 TK1(0,0,0.5):7 CX:10,9 TK1(0.5,0.5,0.5):9 CX:12,10 CX:10,15 TK1(0,0.5,0):12 CX:15,3 CX:12,8 TK1(0,0,0.5):8 TK1(0,0.5,0):12 CX:9,12 TK1(0,0.5,0):9 CX:11,12 CX:12,1 TK1(0.5,0.5,0):11 TK1(0,0,0.5):1 CX:11,8 TK1(0,0.5,0):12 CX:3,12 TK1(0,0,0.5):8 TK1(0,0.5,0):3 CX:12,15 CX:3,15 CX:9,3 TK1(0.5,0.5,0.5):15 CX:1,3 TK1(0.5,0.5,0):1 CX:8,3 CX:9,1 CX:3,11 TK1(0,0.5,0):8 CX:7,3 TK1(0,0.5,0.5):11 CX:3,14 TK1(0.5,0.5,0):7 CX:11,8 CX:11,7 TK1(0,0,0.5):8 TK1(0,0.5,0.5):14 CX:11,14 CX:11,15 CX:1,11 TK1(0.5,0.5,0.5):15 TK1(0,0.5,0):1 CX:11,9 CX:14,1 TK1(0.5,0.5,0.5):9 CX:9,7 TK1(0,0.5,0):14 CX:14,8 CX:9,15 TK1(0,0,0.5):8 TK1(0,0.5,0):9 TK1(0.5,0.5,0.5):15 CX:1,9 CX:14,15 TK1(0,0.5,0):1 TK1(0.5,0.5,0.5):9 TK1(0,0.5,0):14 TK1(0,0,0.5):15 CX:9,14 CX:14,7 CX:8,9 CX:15,7 TK1(0.5,0.5,0):8 TK1(0,0.5,0):14 CX:7,9 TK1(0.5,0.5,0):7 CX:9,15 CX:8,15 TK1(0,0.5,0):8 TK1(0,0,0.5):15 CX:8,7 TK1(0.5,0.5,0.5):7 TK1(0,0.5,0):8 CX:15,7</t>
  </si>
  <si>
    <t>TK1(0,0,0.5):0 TK1(0.5,1.5,0.5):1 TK1(0,1,3.5):2 TK1(1.5,2.5,0):3 TK1(0,0.5,3.5):4 TK1(0,0,0.5):5 TK1(0.5,0.5,0.5):6 TK1(0,0,1.5):7 TK1(0,1,0):8 TK1(0,1,0.5):9 TK1(1.5,2.5,0):10 TK1(0.5,1.5,0.5):11 TK1(0,0.5,0.5):12 TK1(0.5,0.5,3.5):14 TK1(0,0,1.5):15 TK1(1.5,2.5,0):16 TK1(0,1,0.5):17 TK1(0.5,1.5,0):18 TK1(1.5,2.5,0):19 TK1(0,0,1.5):20 TK1(0.5,1.5,3.5):21 TK1(0,1,3):22 TK1(0,0,1.5):23 CX:0,7 TK1(0,0.5,0):0 TK1(0,0,0.5):7 CX:0,3 CX:0,8 TK1(0,0.5,0):0 TK1(0,0,0.5):8 CX:4,0 CX:2,0 TK1(0,0.5,0):4 CX:0,1 TK1(0,0.5,0):0 TK1(0,0,0.5):1 CX:1,4 CX:6,4 CX:8,4 CX:9,4 TK1(0,0.5,0):8 CX:10,4 TK1(0.5,0.5,0):9 CX:12,4 CX:12,1 CX:13,4 TK1(0,0,0.5):1 CX:15,4 TK1(0,0.5,0):13 CX:17,4 TK1(0.5,0.5,0):15 CX:18,4 CX:23,15 TK1(0.5,0.5,0):17 CX:19,4 TK1(0,0,0.5):15 TK1(0,0.5,0):18 CX:20,4 TK1(0.5,0.5,0):19 CX:21,4 TK1(0.5,0.5,0):20 CX:22,4 TK1(0.5,0.5,0):21 CX:3,4 CX:9,22 TK1(0.5,0.5,0):3 TK1(0,0.5,0):9 TK1(0,0.5,0.5):22 CX:5,3 CX:5,2 TK1(0,0,0.5):3 CX:5,8 CX:8,2 CX:5,10 TK1(0,0,0.5):2 CX:5,14 TK1(0.5,0.5,0.5):10 CX:5,17 TK1(0,0,0.5):14 CX:5,18 TK1(0,0,0.5):17 CX:5,20 TK1(0,0.5,0):5 TK1(0,0,0.5):20 CX:6,5 CX:11,5 CX:13,5 TK1(0.5,0.5,0):11 CX:16,5 CX:13,11 CX:19,5 TK1(0,0,0.5):11 CX:21,5 TK1(0.5,0.5,0):19 CX:5,9 CX:22,19 TK1(0,0.5,0):5 TK1(0.5,0.5,0.5):9 TK1(0,0.5,0):22 CX:1,5 CX:1,10 CX:5,12 CX:1,18 CX:15,5 TK1(0,0,0.5):10 TK1(0,0,0.5):12 CX:1,21 CX:5,23 CX:12,14 TK1(0,0.5,0):15 TK1(0,0,0.5):18 TK1(0,0.5,0):1 CX:12,3 CX:10,14 CX:6,1 TK1(0,0,0.5):3 TK1(0,0,0.5):14 CX:9,1 TK1(0,0.5,0):6 CX:15,1 CX:16,1 CX:15,6 CX:20,1 CX:10,16 TK1(0,0.5,0):15 CX:23,1 TK1(0,0.5,0):10 TK1(0,0.5,0):20 CX:1,12 TK1(0,0.5,0):1 TK1(0,0,0.5):12 CX:2,1 CX:1,8 CX:11,1 CX:8,9 CX:1,13 CX:8,23 CX:19,1 TK1(0,0.5,0):8 TK1(0,0.5,0.5):13 TK1(0,0,0.5):23 CX:1,22 CX:2,8 CX:13,3 TK1(0.5,0.5,0):19 TK1(0.5,0.5,0):2 TK1(0,0,0.5):3 CX:12,8 TK1(0,0,0.5):22 CX:17,8 CX:22,21 CX:18,8 TK1(0,0,0.5):21 TK1(0,0.5,0):22 CX:19,8 TK1(0,0.5,0):18 CX:20,8 CX:8,10 TK1(0.5,0.5,0):20 TK1(0,0.5,0):8 CX:10,20 CX:3,8 CX:10,23 TK1(0,0,0.5):20 TK1(0,0.5,0):3 CX:8,13 TK1(0,0.5,0):10 TK1(0,0,0.5):23 CX:3,19 CX:22,8 TK1(0,0.5,0.5):13 TK1(0,0.5,0):3 CX:8,21 TK1(0,0.5,0):22 CX:2,3 TK1(0.5,0.5,0.5):21 CX:9,3 CX:12,3 CX:13,3 TK1(0,0.5,0):12 CX:14,3 CX:18,12 CX:16,3 TK1(0.5,0.5,0):14 CX:17,3 CX:18,14 TK1(0.5,0.5,0):16 CX:3,10 TK1(0,0.5,0.5):14 TK1(0,0.5,0):17 TK1(0,0.5,0):3 TK1(0,0,0.5):10 CX:18,17 CX:6,3 CX:20,17 CX:18,23 CX:3,15 TK1(0.5,0.5,0):6 TK1(0,0.5,0):18 TK1(0,0.5,0):20 TK1(0,0,0.5):23 CX:22,3 CX:11,6 CX:10,18 CX:16,15 CX:3,21 TK1(0,0.5,0):10 CX:13,18 TK1(0,0,0.5):15 TK1(0.5,0.5,0):22 CX:9,21 TK1(0,0.5,0):13 CX:19,18 CX:23,22 TK1(0,0.5,0):9 CX:21,14 TK1(0,0.5,0):19 CX:18,9 TK1(0,0,0.5):14 TK1(0,0.5,0):21 TK1(0.5,0.5,0.5):9 TK1(0,0.5,0):18 CX:6,18 CX:10,9 CX:2,6 TK1(0,0,0.5):9 CX:18,11 CX:6,21 TK1(0.5,0.5,0.5):11 CX:15,18 TK1(0,0.5,0):6 CX:18,16 TK1(0.5,0.5,0.5):21 CX:9,6 TK1(0.5,0.5,0.5):16 CX:6,10 TK1(0,0.5,0):9 CX:16,13 CX:11,10 TK1(0,0,0.5):13 CX:13,6 TK1(0,0,0.5):10 CX:6,16 TK1(0.5,0.5,0):13 CX:17,6 CX:14,13 TK1(0,0,0.5):16 CX:2,17 CX:6,20 TK1(0,0.5,0.5):13 CX:21,16 CX:2,20 CX:22,6 TK1(0,0,0.5):16 TK1(0,0,0.5):17 CX:22,2 CX:6,23 TK1(0,0,0.5):2 CX:14,23 CX:14,12 TK1(0,0,0.5):23 TK1(0,0,0.5):12 TK1(0,0.5,0):14 CX:9,12 CX:19,14 TK1(0,0,0.5):12 CX:14,22 TK1(0,0.5,0):14 CX:15,22 CX:10,14 CX:15,13 CX:14,11 TK1(0.5,0.5,0.5):11 CX:16,14 CX:11,10 CX:14,21 TK1(0,0.5,0):16 TK1(0,0,0.5):10 CX:15,16 CX:21,19 CX:20,15 TK1(0,0,0.5):16 CX:23,15 CX:12,15 TK1(0.5,0.5,0):23 CX:15,9 CX:12,17 TK1(0,0,0.5):9 CX:10,15 CX:12,20 TK1(0,0,0.5):17 CX:13,10 CX:15,11 CX:12,23 TK1(0.5,0.5,0.5):20 TK1(0,0,0.5):10 TK1(0,0,0.5):11 CX:19,15 TK1(0,0.5,0.5):23 CX:15,21 CX:19,17 CX:23,20 TK1(0,0,0.5):17 TK1(0,0,0.5):20 TK1(0,0.5,0.5):21 TK1(0,0.5,0):23 CX:12,21 CX:22,12 TK1(0,0,0.5):21 CX:9,12 TK1(0,0.5,0):22 CX:10,22 TK1(0,0,0.5):12 CX:11,10 CX:22,13 TK1(0.5,0.5,0.5):10 CX:16,11 TK1(0,0,0.5):13 CX:13,2 CX:12,11 TK1(0.5,0.5,0):16 TK1(0.5,0.5,0.5):2 CX:11,9 TK1(0,0.5,0):13 TK1(0.5,0.5,0.5):9 CX:17,11 CX:16,9 CX:11,19 TK1(0.5,0.5,0):17 TK1(0,0,0.5):9 CX:20,11 CX:12,17 TK1(0,0.5,0):16 TK1(0.5,0.5,0.5):19 CX:11,23 CX:12,19 TK1(0,0,0.5):17 TK1(0,0.5,0):20 CX:20,2 TK1(0,0.5,0):12 TK1(0,0.5,0.5):19 TK1(0,0,0.5):23 TK1(0,0,0.5):2 CX:21,12 CX:17,20 CX:10,12 CX:19,20 TK1(0,0.5,0):21 CX:23,12 TK1(0.5,0.5,0):19 CX:21,20 CX:12,13 TK1(0,0.5,0):21 TK1(0.5,0.5,0):23 TK1(0,0.5,0):12 TK1(0.5,0.5,0.5):13 CX:9,12 TK1(0.5,0.5,0):9 CX:12,16 CX:13,9 CX:23,16 TK1(0,0,0.5):9 TK1(0,0,0.5):16 CX:9,20 CX:20,13 TK1(0.5,0.5,0.5):13 CX:16,20 CX:13,10 TK1(0.5,0.5,0):16 CX:20,23 TK1(0.5,0.5,0.5):10 TK1(0,0.5,0):13 CX:16,19 TK1(0.5,0.5,0.5):23 CX:21,13 TK1(0,0.5,0):16 TK1(0,0,0.5):19 CX:21,2 CX:10,19 CX:17,13 TK1(0.5,0.5,0.5):2 CX:10,23 CX:13,16 TK1(0.5,0.5,0.5):19 TK1(0,0.5,0):21 CX:2,19 CX:9,21 TK1(0,0.5,0):10 TK1(0,0.5,0):13 TK1(0,0.5,0.5):16 TK1(0,0.5,0):9 CX:16,21 TK1(0,0,0.5):19 CX:21,10 TK1(0,0.5,0):16 TK1(0,0,0.5):10 TK1(0,0.5,0):21 CX:9,10 CX:9,17 CX:9,23 TK1(0.5,0.5,0.5):17 CX:16,9 CX:19,9 TK1(0,0.5,0):16 CX:9,2 CX:17,16 TK1(0,0.5,0.5):2 TK1(0,0,0.5):16 CX:2,10 CX:23,16 TK1(0,0,0.5):10 TK1(0,0,0.5):16 TK1(0,0.5,0):23 CX:10,23 CX:23,2 TK1(0.5,0.5,0):10 CX:2,10 CX:19,10 CX:16,10 TK1(0,0.5,0):19 CX:10,17 CX:16,17 CX:2,16 TK1(0.5,0.5,0.5):17 CX:19,2 TK1(0,0,0.5):16 CX:2,16 TK1(0,0.5,0):19 TK1(0,0.5,0):2 CX:17,2 TK1(0.5,0.5,0):17</t>
  </si>
  <si>
    <t>TK1(0,0.5,1):0 TK1(1.5,2.5,0):1 TK1(0,0,1):2 TK1(0.5,0.5,0.5):3 TK1(0,1,0.5):4 TK1(0.5,0.5,0.5):5 TK1(0,0.5,0.5):6 TK1(0,0.5,0):7 TK1(0,1.5,0):9 TK1(0,1.5,1):10 TK1(0,1.5,1):11 TK1(0,1,0):12 TK1(0,1,3):13 TK1(0,0.5,0.5):14 TK1(0,1,3):15 TK1(0,1,3):16 TK1(0,0,1):17 TK1(0,0,1.5):18 TK1(0,1,3):19 TK1(1.5,2.5,0):20 TK1(0.5,0.5,3.5):21 TK1(0,1,0.5):22 TK1(0,0.5,0):23 CX:0,12 CX:5,4 CX:11,9 CX:19,18 CX:0,2 TK1(0,0,0.5):4 TK1(0,0,0.5):9 TK1(0,0,0.5):12 TK1(0,0,0.5):18 TK1(0,0.5,0):0 CX:2,7 CX:1,0 CX:2,14 CX:0,13 TK1(0.5,0.5,0):1 CX:2,21 TK1(0,0,0.5):14 TK1(0,0.5,0):0 CX:1,3 TK1(0,0.5,0):2 CX:16,13 TK1(0,0,0.5):21 CX:1,17 TK1(0.5,0.5,0.5):3 TK1(0,0,0.5):13 CX:21,20 CX:1,23 TK1(0,0.5,0.5):17 CX:1,8 TK1(0,0.5,0):1 TK1(0.5,0.5,0.5):8 CX:6,1 CX:15,1 CX:22,1 CX:1,2 TK1(0.5,0.5,0):22 TK1(0,0.5,0):1 CX:4,1 CX:1,5 TK1(0.5,0.5,0):4 CX:9,1 CX:7,5 CX:1,11 CX:8,9 CX:13,1 CX:8,3 TK1(0,0,0.5):9 TK1(0,0.5,0.5):11 CX:1,16 CX:8,17 CX:13,11 CX:18,1 TK1(0,0,0.5):16 CX:1,19 CX:15,16 CX:15,18 TK1(0.5,0.5,0.5):16 TK1(0,0,0.5):19 CX:8,19 TK1(0,0.5,0):15 TK1(0,0,0.5):18 CX:8,22 TK1(0.5,0.5,0.5):19 TK1(0,0.5,0):8 CX:10,8 CX:23,8 CX:4,8 CX:4,9 CX:8,15 CX:3,9 CX:4,19 TK1(0,0.5,0):8 CX:15,14 TK1(0,0.5,0):3 CX:4,10 CX:5,8 TK1(0,0,0.5):14 TK1(0,0.5,0):15 TK1(0,0,0.5):19 TK1(0,0.5,0):4 CX:8,7 CX:7,18 CX:11,8 CX:8,13 TK1(0,0.5,0):11 TK1(0,0.5,0.5):18 CX:11,4 CX:13,5 CX:20,8 TK1(0,0,0.5):5 CX:7,20 CX:8,21 TK1(0.5,0.5,0):11 CX:7,22 TK1(0,0,0.5):20 TK1(0.5,0.5,0.5):21 CX:7,23 CX:21,16 TK1(0,0,0.5):22 TK1(0,0.5,0):7 TK1(0,0.5,0):21 TK1(0.5,0.5,0.5):23 CX:4,7 TK1(0,0.5,0):4 TK1(0,0,0.5):7 CX:5,4 CX:4,13 TK1(0.5,0.5,0):5 CX:14,4 CX:2,14 CX:4,15 CX:2,22 CX:16,4 TK1(0.5,0.5,0.5):14 TK1(0,0,0.5):15 TK1(0,0.5,0):2 CX:4,21 TK1(0.5,0.5,0):16 TK1(0,0,0.5):22 CX:16,15 TK1(0,0,0.5):21 CX:10,21 TK1(0,0.5,0):10 CX:5,10 TK1(0,0.5,0):5 CX:7,10 TK1(0.5,0.5,0):7 CX:13,10 CX:13,6 CX:17,10 TK1(0,0.5,0.5):6 CX:18,10 TK1(0.5,0.5,0):17 CX:23,10 CX:20,10 TK1(0.5,0.5,0):23 CX:10,2 CX:20,7 CX:23,14 TK1(0,0.5,0.5):2 TK1(0,0,0.5):7 TK1(0,0.5,0):10 CX:20,11 CX:9,10 TK1(0,0.5,0.5):11 CX:10,3 TK1(0,0.5,0):9 TK1(0,0,0.5):3 CX:15,10 CX:10,16 TK1(0.5,0.5,0):15 CX:13,15 TK1(0.5,0.5,0.5):16 TK1(0,0.5,0):13 CX:20,16 CX:2,13 TK1(0,0.5,0.5):16 CX:20,19 CX:6,2 CX:5,13 CX:7,16 TK1(0,0,0.5):19 TK1(0,0.5,0):20 TK1(0,0,0.5):2 CX:20,3 TK1(0.5,0.5,0):5 TK1(0,0.5,0):6 CX:7,15 CX:17,13 TK1(0,0,0.5):3 TK1(0,0.5,0):7 CX:21,13 TK1(0,0.5,0):20 CX:13,20 TK1(0,0.5,0):21 TK1(0,0.5,0):13 TK1(0,0.5,0.5):20 CX:14,13 CX:20,17 CX:13,23 TK1(0.5,0.5,0.5):17 TK1(0,0.5,0):20 CX:5,20 TK1(0,0,0.5):23 CX:9,20 CX:23,11 TK1(0.5,0.5,0):9 CX:19,20 TK1(0,0.5,0):23 CX:18,20 TK1(0.5,0.5,0):19 TK1(0.5,0.5,0):18 CX:22,20 CX:20,7 TK1(0.5,0.5,0):22 TK1(0.5,0.5,0.5):7 TK1(0,0.5,0):20 CX:2,20 TK1(0.5,0.5,0):2 CX:20,6 CX:2,5 CX:6,7 CX:11,20 CX:2,9 CX:6,3 TK1(0,0.5,0.5):7 TK1(0,0.5,0):11 CX:20,23 CX:2,19 CX:6,14 TK1(0,0,0.5):9 CX:11,15 TK1(0,0,0.5):23 CX:2,18 CX:6,22 TK1(0.5,0.5,0.5):14 TK1(0,0,0.5):15 TK1(0.5,0.5,0.5):19 CX:2,23 TK1(0,0.5,0):6 CX:14,19 TK1(0,0,0.5):18 TK1(0,0.5,0):2 CX:16,6 CX:23,18 CX:21,6 TK1(0,0,0.5):18 CX:6,2 TK1(0,0.5,0.5):2 TK1(0,0.5,0):6 CX:15,6 CX:6,11 CX:15,17 CX:15,5 TK1(0,0.5,0.5):11 CX:2,15 TK1(0,0,0.5):5 CX:7,15 CX:9,15 TK1(0,0.5,0):9 CX:11,15 CX:3,15 CX:9,5 TK1(0,0.5,0):11 TK1(0,0.5,0):3 CX:16,15 CX:3,2 CX:21,15 TK1(0.5,0.5,0):16 TK1(0,0.5,0.5):2 CX:22,15 CX:16,17 TK1(0.5,0.5,0):21 CX:19,15 TK1(0,0.5,0):16 TK1(0.5,0.5,0.5):17 TK1(0.5,0.5,0):22 CX:17,2 CX:15,14 TK1(0.5,0.5,0):19 CX:3,19 TK1(0.5,0.5,0.5):14 CX:18,15 TK1(0,0.5,0):17 CX:3,14 CX:15,23 CX:21,18 CX:3,22 TK1(0.5,0.5,0.5):14 TK1(0,0,0.5):18 TK1(0,0.5,0.5):23 TK1(0,0.5,0):3 CX:7,3 CX:3,16 TK1(0,0.5,0):3 TK1(0,0,0.5):16 CX:5,3 CX:3,9 CX:5,19 CX:18,3 CX:9,22 TK1(0,0,0.5):19 CX:3,21 TK1(0,0.5,0):9 TK1(0.5,0.5,0):18 CX:5,18 TK1(0.5,0.5,0.5):21 TK1(0,0.5,0):5 TK1(0,0,0.5):18 CX:7,5 CX:22,18 CX:23,5 TK1(0,0.5,0):7 TK1(0,0,0.5):18 TK1(0,0.5,0):22 CX:11,5 CX:7,21 CX:5,9 TK1(0,0.5,0):7 TK1(0,0,0.5):21 TK1(0,0.5,0):5 CX:16,7 TK1(0.5,0.5,0.5):9 CX:2,5 CX:7,23 TK1(0,0.5,0):16 CX:2,11 CX:5,17 TK1(0,0.5,0):7 TK1(0,0,0.5):23 TK1(0,0,0.5):11 CX:17,19 CX:11,7 TK1(0,0,0.5):19 CX:7,2 TK1(0.5,0.5,0):11 TK1(0.5,0.5,0.5):2 CX:19,7 CX:7,17 CX:18,7 TK1(0.5,0.5,0.5):17 CX:7,22 CX:9,17 CX:9,21 TK1(0.5,0.5,0.5):17 TK1(0,0,0.5):22 CX:22,19 TK1(0,0,0.5):21 CX:22,16 TK1(0,0,0.5):16 TK1(0,0.5,0):22 CX:11,22 TK1(0,0.5,0):11 CX:14,22 CX:22,9 CX:11,19 TK1(0.5,0.5,0):14 CX:16,9 CX:11,17 CX:14,21 TK1(0,0.5,0.5):19 TK1(0,0.5,0):22 CX:2,19 CX:9,11 TK1(0,0.5,0):14 TK1(0,0.5,0):16 CX:2,18 TK1(0,0.5,0):9 CX:11,16 TK1(0,0,0.5):19 TK1(0,0.5,0):2 CX:21,11 CX:23,16 TK1(0,0,0.5):18 CX:9,2 CX:11,14 TK1(0,0,0.5):16 CX:17,2 TK1(0.5,0.5,0):9 CX:2,14 CX:9,21 TK1(0,0.5,0):17 TK1(0,0.5,0):2 CX:9,18 TK1(0.5,0.5,0.5):14 CX:16,2 TK1(0,0.5,0):9 TK1(0.5,0.5,0.5):18 CX:2,23 CX:17,9 TK1(0.5,0.5,0):16 CX:16,14 TK1(0,0.5,0):17 TK1(0,0.5,0.5):23 TK1(0,0,0.5):14 TK1(0,0.5,0):16 CX:18,17 CX:23,19 CX:9,16 CX:14,21 TK1(0,0,0.5):17 TK1(0,0.5,0):18 TK1(0,0,0.5):19 TK1(0,0.5,0):9 TK1(0.5,0.5,0.5):16 TK1(0,0,0.5):21 CX:19,9 CX:9,23 CX:19,16 TK1(0,0.5,0):19 TK1(0.5,0.5,0.5):23 CX:18,19 TK1(0,0.5,0):18 TK1(0.5,0.5,0.5):19 CX:21,18 CX:18,14 CX:19,21 TK1(0,0,0.5):14 CX:19,23 TK1(0.5,0.5,0.5):21 CX:16,14 TK1(0,0.5,0):19 TK1(0.5,0.5,0.5):23 TK1(0,0.5,0.5):14 TK1(0,0.5,0):16 CX:17,19 CX:14,21 CX:19,16 TK1(0,0.5,0):17 TK1(0,0.5,0):14 TK1(0,0,0.5):16 TK1(0,0.5,0):19 TK1(0,0,0.5):21 CX:16,23 TK1(0.5,0.5,0):16 CX:17,23 TK1(0,0.5,0):17 CX:21,23 CX:23,14 CX:17,16 TK1(0,0.5,0):21 TK1(0,0,0.5):14 TK1(0.5,0.5,0):17 CX:14,16 CX:21,16 TK1(0,0.5,0):21 CX:21,14 TK1(0,0.5,0):21 CX:21,17 CX:17,14 TK1(0,0.5,0):21 TK1(0,0.5,0):17</t>
  </si>
  <si>
    <t>TK1(1.5,3.5,0):0 TK1(0.5,1.5,0):1 TK1(0.5,1.5,0.5):2 TK1(1.5,3.5,0):3 TK1(0,0.5,3.5):4 TK1(0,0.5,0):5 TK1(0,0.5,0.5):6 TK1(0,1,3):7 TK1(0.5,0.5,3.5):8 TK1(0,0.5,0):9 TK1(0.5,0.5,3.5):10 TK1(0,1.5,3.5):11 TK1(1.5,3.5,0):12 TK1(0,1,3.5):13 TK1(0.5,1.5,3.5):14 TK1(0,0,1):15 TK1(0,1.5,1):16 TK1(0,0,0.5):17 TK1(1.5,3.5,0):18 TK1(1.5,3.5,0):20 TK1(0,0.5,0.5):22 TK1(0,0.5,0.5):23 CX:0,3 CX:2,1 CX:8,7 CX:16,13 CX:21,17 TK1(0,0.5,0):0 TK1(0,0.5,0):2 TK1(0,0.5,0):16 TK1(0,0,0.5):17 TK1(0,0.5,0):21 CX:0,6 CX:3,2 CX:0,10 TK1(0.5,0.5,0.5):2 TK1(0,0.5,0):3 TK1(0,0,0.5):6 CX:0,12 CX:1,2 TK1(0,0.5,0.5):10 CX:0,14 TK1(0,0,0.5):2 CX:10,6 CX:0,22 TK1(0,0,0.5):6 CX:4,0 TK1(0,0,0.5):22 CX:5,0 CX:9,0 CX:11,0 CX:2,0 CX:14,11 CX:0,1 TK1(0.5,0.5,0):2 TK1(0,0.5,0):14 CX:7,0 TK1(0.5,0.5,0.5):1 CX:0,8 CX:5,1 CX:13,0 TK1(0,0.5,0):5 CX:18,8 CX:0,16 CX:2,13 TK1(0,0.5,0.5):8 CX:18,9 CX:17,0 TK1(0,0.5,0.5):9 TK1(0,0.5,0.5):13 CX:18,22 CX:0,21 CX:2,17 TK1(0,0.5,0):18 CX:2,23 CX:4,18 TK1(0,0.5,0):4 CX:12,18 CX:15,18 TK1(0.5,0.5,0):15 CX:16,18 CX:18,2 TK1(0.5,0.5,0):16 TK1(0,0,0.5):2 TK1(0,0.5,0):18 CX:1,18 CX:23,2 CX:1,21 CX:18,5 CX:23,8 TK1(0,0.5,0):1 TK1(0,0,0.5):5 CX:6,18 CX:23,12 TK1(0,0,0.5):21 CX:9,5 CX:6,7 CX:18,10 TK1(0.5,0.5,0.5):12 TK1(0,0.5,0):23 TK1(0.5,0.5,0.5):7 TK1(0,0,0.5):10 CX:11,18 CX:15,23 CX:6,10 TK1(0,0.5,0):11 CX:18,14 CX:22,23 CX:6,14 TK1(0.5,0.5,0.5):10 CX:20,11 CX:6,16 CX:10,17 TK1(0,0,0.5):11 TK1(0,0.5,0):6 CX:10,19 TK1(0,0.5,0.5):16 TK1(0.5,0.5,0.5):17 CX:23,6 TK1(0,0.5,0):10 TK1(0.5,0.5,0.5):19 TK1(0,0.5,0.5):6 TK1(0,0.5,0):23 CX:13,6 CX:21,23 CX:23,1 TK1(0,0.5,0):13 TK1(0,0.5,0):21 TK1(0,0,0.5):1 CX:5,23 CX:21,7 CX:1,2 TK1(0,0.5,0):5 TK1(0,0.5,0.5):7 CX:23,9 TK1(0,0,0.5):2 TK1(0,0,0.5):9 CX:11,23 CX:21,9 TK1(0.5,0.5,0):11 CX:23,20 TK1(0,0,0.5):9 CX:21,15 TK1(0.5,0.5,0.5):15 CX:21,22 TK1(0,0.5,0):21 TK1(0,0,0.5):22 CX:4,21 TK1(0,0.5,0):4 CX:5,21 CX:4,14 TK1(0.5,0.5,0):5 CX:11,21 CX:19,11 CX:12,21 TK1(0,0,0.5):11 TK1(0,0.5,0):12 CX:16,21 CX:12,5 CX:20,21 CX:12,7 CX:21,10 TK1(0,0,0.5):7 CX:12,9 TK1(0,0.5,0.5):10 TK1(0,0.5,0):21 CX:2,21 TK1(0,0.5,0.5):9 CX:12,10 CX:21,1 TK1(0.5,0.5,0):2 TK1(0,0,0.5):10 CX:12,16 TK1(0,0,0.5):1 CX:6,21 CX:12,20 TK1(0.5,0.5,0.5):16 CX:1,15 TK1(0,0.5,0):6 TK1(0,0.5,0):12 CX:21,13 TK1(0,0,0.5):20 CX:1,17 CX:2,12 TK1(0,0,0.5):13 TK1(0,0,0.5):15 CX:6,12 CX:15,7 CX:22,17 CX:8,12 TK1(0,0,0.5):17 CX:12,1 TK1(0.5,0.5,0):8 TK1(0,0,0.5):1 CX:13,8 TK1(0,0.5,0):12 CX:1,10 TK1(0,0,0.5):8 CX:14,12 CX:12,4 TK1(0.5,0.5,0.5):10 TK1(0,0.5,0):14 CX:2,14 CX:11,12 TK1(0.5,0.5,0):11 CX:12,19 CX:5,11 TK1(0.5,0.5,0.5):19 CX:1,19 CX:5,16 TK1(0,0.5,0):1 TK1(0,0.5,0):5 TK1(0.5,0.5,0.5):19 CX:6,1 CX:9,1 CX:1,5 TK1(0,0.5,0):1 TK1(0,0.5,0.5):5 CX:14,1 CX:1,2 TK1(0.5,0.5,0):14 CX:8,1 TK1(0,0,0.5):2 CX:14,5 CX:1,13 TK1(0.5,0.5,0.5):5 TK1(0.5,0.5,0):8 CX:17,1 CX:14,8 TK1(0,0,0.5):13 CX:1,22 TK1(0,0,0.5):8 CX:14,9 TK1(0.5,0.5,0):17 TK1(0,0,0.5):9 CX:10,17 CX:14,13 TK1(0.5,0.5,0.5):22 TK1(0,0.5,0):10 CX:14,16 TK1(0,0,0.5):17 CX:14,19 TK1(0.5,0.5,0.5):16 TK1(0,0.5,0):14 CX:4,14 CX:4,5 CX:11,14 TK1(0.5,0.5,0.5):5 TK1(0.5,0.5,0):11 CX:22,14 CX:6,14 TK1(0,0.5,0):6 CX:14,10 CX:6,11 TK1(0,0.5,0.5):10 TK1(0,0.5,0):14 TK1(0,0.5,0):6 CX:7,14 CX:19,10 CX:2,6 CX:4,7 TK1(0,0,0.5):10 CX:14,15 TK1(0.5,0.5,0):2 CX:4,9 CX:5,7 CX:17,6 TK1(0.5,0.5,0.5):15 CX:22,2 CX:4,13 CX:5,15 TK1(0,0.5,0):17 CX:4,16 TK1(0,0,0.5):15 TK1(0,0.5,0):22 CX:4,20 CX:8,22 TK1(0,0,0.5):16 CX:6,4 CX:5,16 CX:13,22 TK1(0.5,0.5,0.5):20 CX:11,4 CX:5,17 TK1(0,0.5,0):6 TK1(0,0.5,0):13 TK1(0,0,0.5):16 CX:5,20 CX:10,6 TK1(0,0.5,0):5 CX:6,19 TK1(0,0.5,0):10 TK1(0,0,0.5):20 CX:22,5 CX:7,20 TK1(0,0,0.5):19 CX:5,13 TK1(0,0.5,0):7 CX:9,19 TK1(0,0,0.5):20 TK1(0,0.5,0):22 CX:2,7 CX:4,22 TK1(0,0.5,0):5 TK1(0,0.5,0):2 TK1(0.5,0.5,0):4 CX:8,7 CX:22,11 CX:16,7 TK1(0,0.5,0):8 TK1(0,0.5,0.5):11 CX:17,7 CX:10,8 CX:15,11 TK1(0.5,0.5,0):16 CX:7,9 TK1(0,0.5,0):10 TK1(0,0.5,0):15 TK1(0,0.5,0):7 TK1(0,0,0.5):9 CX:13,7 CX:7,5 TK1(0,0.5,0):13 CX:13,4 TK1(0,0,0.5):5 CX:11,7 CX:13,5 CX:7,15 TK1(0.5,0.5,0):11 CX:5,4 TK1(0,0.5,0):13 TK1(0,0,0.5):15 CX:9,13 CX:19,15 CX:17,13 CX:20,13 TK1(0,0.5,0):17 CX:13,11 TK1(0,0.5,0):20 TK1(0,0,0.5):11 TK1(0,0.5,0):13 CX:20,17 CX:8,13 TK1(0,0,0.5):17 TK1(0.5,0.5,0):8 CX:13,10 CX:8,2 CX:15,13 CX:9,2 TK1(0.5,0.5,0):8 CX:13,19 TK1(0,0.5,0):15 CX:15,2 TK1(0.5,0.5,0):9 CX:10,2 CX:4,2 TK1(0.5,0.5,0):10 CX:2,5 TK1(0.5,0.5,0):4 CX:17,2 CX:10,4 CX:2,20 TK1(0,0,0.5):4 CX:10,11 TK1(0.5,0.5,0):17 CX:9,20 TK1(0,0.5,0):10 CX:19,17 CX:5,10 CX:9,16 TK1(0,0,0.5):17 TK1(0,0,0.5):20 TK1(0,0.5,0):5 CX:8,10 TK1(0,0.5,0.5):16 TK1(0.5,0.5,0):8 CX:10,9 CX:16,20 TK1(0,0,0.5):9 TK1(0,0.5,0):10 TK1(0,0.5,0):16 TK1(0,0,0.5):20 CX:9,5 CX:8,16 CX:17,10 TK1(0.5,0.5,0):8 TK1(0,0.5,0):9 CX:10,19 CX:16,17 CX:17,15 TK1(0,0.5,0):16 TK1(0.5,0.5,0.5):19 CX:5,16 CX:19,11 TK1(0,0.5,0):17 CX:5,8 CX:16,9 TK1(0,0,0.5):11 TK1(0,0.5,0):19 TK1(0,0.5,0):5 TK1(0,0,0.5):9 CX:11,16 CX:9,4 TK1(0.5,0.5,0):11 CX:16,19 CX:11,20 TK1(0,0,0.5):19 CX:19,8 TK1(0,0.5,0):11 CX:8,11 TK1(0.5,0.5,0):19 TK1(0,0.5,0):8 TK1(0.5,0.5,0.5):11 CX:19,20 CX:4,8 TK1(0,0.5,0):19 TK1(0,0.5,0):4 CX:8,9 CX:5,4 CX:15,8 TK1(0,0.5,0.5):9 TK1(0,0.5,0):5 CX:8,17 TK1(0.5,0.5,0):15 CX:15,11 CX:19,17 TK1(0,0.5,0):15 TK1(0,0.5,0):19 CX:4,19 TK1(0,0.5,0):4 CX:19,5 TK1(0,0,0.5):5 CX:11,19 TK1(0,0.5,0):11 CX:19,15 CX:11,4 TK1(0,0,0.5):15 CX:17,4 CX:15,5 TK1(0,0.5,0):11 CX:20,4 TK1(0,0,0.5):5 TK1(0,0.5,0):17 CX:5,4 CX:9,17 TK1(0.5,0.5,0):20 CX:4,15 CX:9,5 TK1(0,0,0.5):17 TK1(0,0.5,0.5):5 TK1(0,0.5,0.5):15 CX:11,5 CX:20,15 CX:17,5 TK1(0,0.5,0):11 TK1(0,0,0.5):15 CX:15,9 TK1(0.5,0.5,0):17 CX:9,20 CX:17,11 TK1(0,0,0.5):11 TK1(0,0.5,0):17 TK1(0,0,0.5):20 CX:20,15 TK1(0,0,0.5):15 CX:15,5 CX:5,20 CX:20,17 CX:17,15 CX:11,15 TK1(0,0.5,0):17 TK1(0,0.5,0):11 CX:20,15 TK1(0.5,0.5,0):20 CX:11,20 TK1(0.5,0.5,0):11 TK1(0,0,0.5):20</t>
  </si>
  <si>
    <t>TK1(1.5,3.5,0):0 TK1(0,0.5,0):1 TK1(0,1,3.5):2 TK1(0.5,0.5,0.5):3 TK1(0.5,0.5,0.5):4 TK1(0,1.5,0):5 TK1(0.5,0.5,0.5):6 TK1(0.5,1.5,3.5):7 TK1(0.5,0.5,3.5):8 TK1(0.5,1.5,0):9 TK1(0,0,0.5):10 TK1(0,0,1):11 TK1(0.5,0.5,0.5):12 TK1(0.5,1.5,0.5):13 TK1(0.5,0.5,0):14 TK1(0.5,0.5,3.5):15 TK1(1.5,2.5,0):16 TK1(0.5,0.5,0):17 TK1(0,0,1):18 TK1(0,0,0.5):19 TK1(0,0,0.5):20 TK1(0,1,0):21 TK1(0.5,0.5,3.5):22 TK1(0,0,0.5):23 CX:0,5 CX:1,7 CX:8,2 CX:3,4 CX:14,9 CX:22,17 TK1(0.5,0.5,0):0 CX:1,11 CX:3,13 TK1(0.5,0.5,0.5):7 TK1(0,0,0.5):17 CX:1,12 CX:3,18 TK1(0.5,0.5,0.5):13 CX:1,15 CX:3,19 TK1(0.5,0.5,0.5):12 CX:1,20 TK1(0,0.5,0):3 TK1(0,0,0.5):15 TK1(0.5,0.5,0.5):19 CX:1,21 TK1(0.5,0.5,0.5):20 CX:1,23 TK1(0,0.5,0):1 TK1(0.5,0.5,0.5):23 CX:6,1 CX:16,1 CX:1,3 CX:16,6 TK1(0,0.5,0):1 CX:3,4 TK1(0,0,0.5):6 CX:2,1 TK1(0,0,0.5):4 CX:1,8 CX:7,2 CX:9,1 TK1(0,0,0.5):2 TK1(0,0.5,0.5):8 CX:1,14 CX:3,8 CX:16,9 CX:17,1 CX:3,11 CX:8,6 TK1(0,0.5,0.5):9 CX:16,10 TK1(0,0,0.5):14 CX:1,22 CX:3,15 TK1(0,0,0.5):6 TK1(0.5,0.5,0.5):10 TK1(0,0,0.5):11 CX:16,13 TK1(0,0.5,0):17 CX:3,19 CX:16,14 TK1(0.5,0.5,0.5):15 CX:22,18 TK1(0,0.5,0):3 TK1(0,0.5,0.5):14 CX:16,17 TK1(0,0,0.5):18 TK1(0.5,0.5,0.5):19 CX:14,11 CX:16,23 TK1(0,0,0.5):17 TK1(0,0,0.5):11 TK1(0,0.5,0):16 CX:0,16 CX:12,16 CX:20,16 CX:21,16 TK1(0.5,0.5,0):20 CX:16,3 TK1(0,0.5,0):21 TK1(0.5,0.5,0.5):3 CX:21,15 TK1(0,0.5,0):16 CX:2,16 TK1(0,0,0.5):15 TK1(0,0.5,0):2 CX:16,7 CX:2,0 CX:4,7 CX:18,16 CX:2,10 CX:4,19 CX:16,22 CX:2,13 CX:4,22 TK1(0,0.5,0.5):10 TK1(0,0,0.5):19 CX:2,18 TK1(0,0,0.5):13 TK1(0,0,0.5):22 CX:2,20 TK1(0,0,0.5):18 CX:2,23 TK1(0,0.5,0):2 TK1(0,0.5,0.5):23 CX:9,2 CX:12,2 CX:17,2 TK1(0.5,0.5,0):12 CX:12,0 CX:2,4 TK1(0.5,0.5,0):17 TK1(0,0.5,0):2 TK1(0,0,0.5):4 CX:6,2 CX:3,4 CX:2,8 CX:3,9 CX:11,2 CX:3,10 TK1(0,0,0.5):8 CX:2,14 CX:3,20 CX:6,8 TK1(0,0,0.5):10 TK1(0,0.5,0):11 CX:15,2 TK1(0,0.5,0):3 CX:6,18 TK1(0,0,0.5):14 CX:2,21 CX:11,3 CX:6,19 CX:23,14 CX:13,3 CX:6,22 CX:11,10 TK1(0,0,0.5):14 CX:19,18 TK1(0,0.5,0):23 CX:21,3 CX:6,15 TK1(0,0,0.5):10 TK1(0.5,0.5,0):13 TK1(0,0,0.5):18 TK1(0,0.5,0):6 TK1(0,0.5,0.5):15 TK1(0.5,0.5,0):21 CX:3,6 CX:15,8 TK1(0,0.5,0):3 TK1(0,0.5,0.5):6 TK1(0.5,0.5,0.5):8 CX:15,9 CX:0,3 CX:6,7 TK1(0.5,0.5,0.5):9 CX:3,12 TK1(0,0.5,0.5):7 CX:14,3 CX:15,12 CX:3,23 TK1(0.5,0.5,0.5):12 CX:15,13 TK1(0.5,0.5,0.5):13 CX:15,14 TK1(0,0,0.5):23 TK1(0,0,0.5):14 CX:15,21 CX:15,22 TK1(0,0,0.5):21 TK1(0,0.5,0):15 TK1(0,0.5,0.5):22 CX:4,15 TK1(0,0.5,0):4 CX:17,15 CX:21,4 CX:20,15 TK1(0,0.5,0):17 CX:21,7 CX:23,15 TK1(0.5,0.5,0):20 CX:15,6 TK1(0,0,0.5):7 CX:21,9 TK1(0.5,0.5,0):23 TK1(0,0,0.5):6 TK1(0,0,0.5):9 TK1(0,0.5,0):15 CX:21,20 CX:6,23 CX:10,15 TK1(0.5,0.5,0.5):20 TK1(0,0.5,0):21 CX:0,21 TK1(0.5,0.5,0):10 CX:15,11 TK1(0,0.5,0):0 CX:8,21 CX:10,9 TK1(0,0.5,0.5):11 CX:18,15 TK1(0,0.5,0):8 TK1(0,0,0.5):9 TK1(0,0.5,0):10 CX:15,19 CX:17,21 TK1(0.5,0.5,0):18 CX:8,7 TK1(0,0.5,0):17 CX:18,21 TK1(0.5,0.5,0.5):19 TK1(0,0.5,0):8 CX:19,11 CX:12,17 TK1(0.5,0.5,0):18 CX:22,21 TK1(0,0,0.5):11 CX:21,13 TK1(0,0,0.5):17 TK1(0.5,0.5,0):22 TK1(0,0,0.5):13 CX:22,20 TK1(0,0.5,0):21 CX:18,13 CX:23,21 TK1(0,0.5,0):22 CX:0,23 CX:21,6 TK1(0,0,0.5):13 CX:11,21 TK1(0,0,0.5):23 TK1(0.5,0.5,0):11 CX:21,19 CX:11,6 TK1(0.5,0.5,0.5):19 TK1(0,0.5,0):11 CX:12,19 TK1(0,0.5,0):12 TK1(0,0,0.5):19 CX:11,12 TK1(0,0.5,0):11 TK1(0,0.5,0.5):12 CX:23,11 CX:11,0 CX:4,23 TK1(0,0,0.5):0 TK1(0,0.5,0):4 CX:7,11 CX:12,23 CX:0,6 CX:11,8 TK1(0.5,0.5,0):12 CX:17,23 CX:0,7 TK1(0,0,0.5):6 CX:9,11 TK1(0.5,0.5,0):17 CX:0,9 CX:6,4 TK1(0.5,0.5,0.5):7 CX:11,10 CX:0,14 TK1(0,0,0.5):4 TK1(0,0.5,0):6 TK1(0,0,0.5):9 TK1(0,0,0.5):10 CX:13,11 CX:0,13 CX:10,8 CX:11,18 CX:23,0 TK1(0,0,0.5):8 TK1(0,0.5,0.5):13 TK1(0,0.5,0.5):18 CX:13,9 CX:18,17 TK1(0,0.5,0):23 TK1(0.5,0.5,0.5):9 CX:20,23 TK1(0.5,0.5,0):20 CX:23,22 CX:13,20 TK1(0,0.5,0):13 TK1(0,0,0.5):20 CX:12,13 CX:19,13 CX:22,13 TK1(0,0.5,0):19 CX:13,0 TK1(0.5,0.5,0):22 TK1(0,0.5,0):13 CX:4,13 TK1(0,0.5,0):4 CX:13,6 CX:4,7 TK1(0,0,0.5):6 CX:8,13 CX:4,8 TK1(0.5,0.5,0.5):7 CX:13,10 CX:4,14 TK1(0,0,0.5):8 TK1(0,0,0.5):10 CX:17,13 CX:4,20 CX:9,17 CX:13,18 TK1(0,0.5,0):4 TK1(0,0,0.5):17 TK1(0.5,0.5,0.5):18 TK1(0,0,0.5):20 CX:18,0 CX:6,4 CX:10,4 TK1(0,0.5,0):6 TK1(0,0.5,0):18 CX:19,4 TK1(0.5,0.5,0):10 CX:22,4 TK1(0,0.5,0):19 CX:4,9 CX:22,6 TK1(0,0.5,0):4 TK1(0,0,0.5):6 TK1(0,0,0.5):9 CX:0,4 CX:22,9 TK1(0,0.5,0):0 CX:4,18 CX:22,19 CX:22,7 TK1(0,0,0.5):18 CX:18,8 TK1(0,0.5,0):22 TK1(0,0,0.5):8 CX:10,22 TK1(0,0.5,0):10 CX:12,22 CX:10,7 CX:14,22 TK1(0,0,0.5):7 CX:20,14 CX:17,22 CX:22,0 TK1(0.5,0.5,0.5):0 TK1(0,0.5,0):22 CX:8,22 CX:8,12 CX:22,18 TK1(0.5,0.5,0.5):12 TK1(0,0,0.5):18 CX:0,12 CX:8,18 TK1(0,0.5,0):8 TK1(0,0.5,0.5):12 TK1(0.5,0.5,0.5):18 CX:6,8 CX:9,8 CX:17,8 CX:8,19 TK1(0,0.5,0):17 TK1(0,0.5,0):8 CX:7,8 TK1(0,0.5,0):7 CX:8,10 CX:14,8 TK1(0.5,0.5,0.5):10 CX:7,10 CX:8,20 TK1(0.5,0.5,0):14 CX:14,6 CX:7,19 TK1(0,0,0.5):10 TK1(0.5,0.5,0.5):20 TK1(0,0.5,0):7 CX:17,7 CX:18,7 TK1(0.5,0.5,0):17 CX:9,7 TK1(0,0.5,0):18 CX:7,0 TK1(0,0.5,0):9 CX:9,0 TK1(0,0.5,0):7 CX:6,7 CX:9,10 CX:20,6 CX:7,14 CX:9,17 TK1(0,0.5,0.5):10 TK1(0,0,0.5):6 CX:9,18 TK1(0,0,0.5):17 TK1(0,0.5,0):20 TK1(0,0.5,0):9 TK1(0,0,0.5):18 CX:0,18 CX:14,9 CX:0,19 CX:9,12 TK1(0,0.5,0):14 CX:0,10 TK1(0,0.5,0):9 TK1(0,0,0.5):19 TK1(0,0.5,0):0 CX:6,9 CX:12,0 CX:17,6 CX:9,20 CX:0,14 CX:18,12 TK1(0,0.5,0):0 TK1(0,0,0.5):12 TK1(0,0.5,0.5):14 CX:6,0 CX:10,14 CX:0,17 CX:10,19 TK1(0.5,0.5,0.5):14 CX:10,6 TK1(0,0,0.5):17 TK1(0.5,0.5,0.5):19 TK1(0.5,0.5,0.5):6 CX:20,10 CX:14,17 CX:12,10 TK1(0.5,0.5,0):20 CX:20,6 CX:10,18 TK1(0.5,0.5,0):12 TK1(0,0,0.5):6 CX:12,14 TK1(0.5,0.5,0.5):18 CX:6,14 CX:17,12 CX:6,19 TK1(0,0.5,0.5):12 CX:14,20 TK1(0.5,0.5,0.5):20 CX:20,18 TK1(0,0,0.5):18 TK1(0,0.5,0):20 CX:18,17 CX:17,20 TK1(0,0.5,0):18 TK1(0,0,0.5):20 CX:6,20 TK1(0,0.5,0):6 TK1(0,0,0.5):20 CX:12,6 CX:6,18 CX:19,12 TK1(0,0.5,0):6 CX:20,12 TK1(0.5,0.5,0.5):18 TK1(0.5,0.5,0):20 CX:18,20 TK1(0,0,0.5):20 CX:20,19 CX:19,18 TK1(0,0,0.5):18 CX:18,20 TK1(0.5,0.5,0):18</t>
  </si>
  <si>
    <t>TK1(0.5,1.5,3.5):0 TK1(0,1.5,1):1 TK1(0,1,3.5):2 TK1(0.5,0.5,0):3 TK1(0,1.5,3.5):4 TK1(0,0,1.5):5 TK1(0,1,0):6 TK1(0.5,1.5,3.5):7 TK1(0.5,1.5,0.5):8 TK1(1.5,3.5,0):9 TK1(0,0,1.5):10 TK1(0,0.5,1):11 TK1(0,0.5,0.5):12 TK1(0,0,0.5):13 TK1(0,0,0.5):14 TK1(0,1,0.5):15 TK1(1.5,3.5,0):16 TK1(0.5,1.5,0):17 TK1(0,0.5,0):18 TK1(0,0.5,0.5):19 TK1(0,1.5,1):20 TK1(0.5,0.5,0.5):21 TK1(0,1,3):22 TK1(1.5,3.5,0):23 CX:5,0 CX:2,3 CX:8,14 TK1(0,0.5,0.5):0 TK1(0,0.5,0):2 TK1(0,0,0.5):3 CX:8,15 TK1(0,0,0.5):14 CX:1,0 TK1(0,0.5,0):8 TK1(0,0,0.5):15 CX:0,11 TK1(0.5,0.5,0):1 TK1(0,0.5,0):0 CX:1,6 TK1(0.5,0.5,0.5):11 CX:1,7 CX:19,11 CX:1,10 TK1(0,0,0.5):7 TK1(0,0,0.5):11 TK1(0,0.5,0):19 CX:1,12 CX:4,7 TK1(0,0,0.5):10 CX:1,18 TK1(0,0,0.5):7 TK1(0,0,0.5):12 CX:1,21 TK1(0,0.5,0):1 TK1(0,0,0.5):21 CX:9,1 CX:13,1 TK1(0,0.5,0):9 CX:16,1 CX:17,1 TK1(0,0.5,0):16 CX:20,1 CX:1,8 TK1(0,0.5,0):1 CX:3,1 CX:1,2 CX:3,8 CX:11,1 TK1(0,0.5,0.5):2 CX:3,14 TK1(0,0,0.5):8 CX:1,19 CX:3,15 TK1(0,0.5,0):11 TK1(0,0,0.5):14 CX:3,20 CX:4,11 CX:14,15 TK1(0,0,0.5):19 CX:3,21 CX:4,23 TK1(0,0,0.5):11 CX:19,12 TK1(0.5,0.5,0.5):15 TK1(0.5,0.5,0.5):20 TK1(0,0.5,0):3 CX:4,6 CX:11,8 TK1(0.5,0.5,0.5):21 TK1(0,0,0.5):23 CX:9,3 TK1(0,0.5,0):4 CX:7,6 CX:14,21 CX:10,3 CX:17,4 TK1(0,0.5,0):9 TK1(0,0.5,0):14 TK1(0,0.5,0.5):21 CX:13,3 TK1(0.5,0.5,0.5):4 CX:17,10 CX:22,3 TK1(0,0.5,0.5):10 CX:17,13 CX:10,2 CX:3,4 TK1(0.5,0.5,0.5):13 CX:17,16 CX:22,20 TK1(0,0.5,0):3 TK1(0,0.5,0):17 TK1(0,0.5,0):22 CX:12,3 CX:3,19 TK1(0,0.5,0):12 CX:12,17 TK1(0.5,0.5,0):12 CX:17,14 CX:19,12 TK1(0,0.5,0.5):14 TK1(0,0.5,0):17 CX:6,17 TK1(0,0.5,0):6 CX:17,7 CX:9,6 TK1(0,0,0.5):7 CX:8,17 CX:10,7 CX:17,11 TK1(0.5,0.5,0.5):7 CX:10,8 TK1(0,0,0.5):11 CX:20,17 CX:4,11 TK1(0,0.5,0.5):8 CX:10,13 CX:17,22 CX:4,20 CX:10,14 TK1(0,0,0.5):11 TK1(0,0.5,0.5):13 CX:4,22 CX:8,11 CX:10,15 TK1(0,0,0.5):14 TK1(0,0.5,0):4 TK1(0,0.5,0):10 TK1(0,0,0.5):15 TK1(0,0,0.5):22 CX:21,10 CX:10,4 TK1(0,0.5,0):21 TK1(0,0.5,0.5):4 CX:8,21 TK1(0,0.5,0):10 CX:14,4 CX:6,10 CX:8,23 TK1(0,0.5,0):6 TK1(0,0.5,0):8 CX:10,9 TK1(0,0,0.5):23 CX:2,6 CX:15,8 TK1(0,0,0.5):9 CX:12,10 CX:23,20 TK1(0,0,0.5):6 CX:16,8 CX:10,19 TK1(0,0.5,0):12 TK1(0,0,0.5):20 CX:22,8 CX:11,12 TK1(0,0.5,0):16 TK1(0,0.5,0.5):19 CX:8,13 CX:19,18 TK1(0,0.5,0):8 TK1(0,0,0.5):18 CX:6,8 CX:8,2 TK1(0.5,0.5,0):6 TK1(0.5,0.5,0.5):2 CX:4,8 CX:16,6 CX:2,7 TK1(0,0.5,0):4 CX:8,14 TK1(0,0,0.5):7 CX:18,8 TK1(0,0,0.5):14 CX:8,19 CX:11,14 TK1(0,0.5,0):18 CX:2,18 CX:11,15 TK1(0,0,0.5):14 TK1(0,0.5,0.5):19 CX:2,22 TK1(0,0.5,0):11 CX:14,12 TK1(0,0,0.5):15 TK1(0,0,0.5):18 TK1(0,0.5,0):2 CX:4,11 CX:7,18 TK1(0,0,0.5):22 TK1(0,0.5,0):4 CX:7,22 CX:13,11 CX:19,11 TK1(0,0.5,0):13 CX:11,2 TK1(0.5,0.5,0):19 TK1(0,0.5,0.5):2 TK1(0,0.5,0):11 CX:2,13 CX:6,11 CX:2,15 CX:9,6 CX:11,16 CX:20,11 TK1(0.5,0.5,0.5):15 TK1(0.5,0.5,0.5):16 CX:11,23 TK1(0.5,0.5,0):20 TK1(0.5,0.5,0.5):23 CX:2,23 TK1(0,0.5,0):2 TK1(0.5,0.5,0.5):23 CX:4,2 CX:21,2 CX:13,4 CX:2,7 TK1(0,0,0.5):4 TK1(0,0.5,0):13 CX:21,19 TK1(0,0.5,0):2 TK1(0,0,0.5):7 CX:6,2 CX:2,9 TK1(0,0.5,0):6 CX:12,2 CX:6,20 TK1(0,0,0.5):9 CX:2,14 TK1(0,0.5,0):6 CX:9,16 TK1(0,0.5,0.5):20 CX:7,6 CX:9,23 TK1(0.5,0.5,0.5):14 TK1(0,0,0.5):16 CX:18,6 CX:9,12 CX:15,14 TK1(0.5,0.5,0.5):23 TK1(0,0.5,0):9 TK1(0,0.5,0.5):12 CX:6,9 CX:7,12 TK1(0,0.5,0):6 TK1(0,0.5,0):7 TK1(0,0.5,0.5):9 CX:4,6 CX:4,23 CX:6,13 CX:14,6 TK1(0.5,0.5,0.5):23 CX:6,15 CX:16,14 CX:19,6 TK1(0,0.5,0.5):15 CX:6,21 TK1(0,0.5,0):19 CX:19,18 TK1(0,0,0.5):21 TK1(0,0,0.5):18 CX:19,21 CX:23,18 TK1(0,0.5,0):19 CX:13,19 TK1(0,0,0.5):18 TK1(0,0.5,0):23 CX:15,19 CX:19,4 TK1(0,0.5,0):15 TK1(0,0,0.5):4 TK1(0,0.5,0):19 CX:4,15 CX:12,19 CX:19,7 CX:12,13 TK1(0,0,0.5):7 CX:12,21 TK1(0,0,0.5):13 CX:14,19 CX:7,12 TK1(0.5,0.5,0):14 CX:19,16 TK1(0,0.5,0.5):21 CX:14,12 TK1(0,0,0.5):16 CX:20,12 CX:7,20 CX:22,12 CX:9,12 TK1(0,0.5,0):9 CX:15,12 CX:12,4 CX:15,14 CX:4,9 CX:18,12 CX:15,16 TK1(0,0,0.5):9 CX:12,23 CX:15,18 TK1(0,0,0.5):16 CX:13,16 TK1(0,0.5,0):15 TK1(0.5,0.5,0.5):18 TK1(0,0,0.5):23 CX:7,23 CX:13,22 TK1(0,0.5,0.5):16 TK1(0,0.5,0):7 TK1(0,0.5,0):13 TK1(0,0,0.5):22 CX:15,7 CX:21,7 TK1(0,0.5,0):15 TK1(0,0,0.5):7 CX:21,14 CX:14,22 CX:21,18 TK1(0,0,0.5):18 TK1(0,0.5,0):21 TK1(0.5,0.5,0.5):22 CX:23,21 CX:20,21 CX:21,13 TK1(0,0.5,0):20 TK1(0,0.5,0.5):13 TK1(0,0.5,0):21 CX:9,21 CX:21,4 TK1(0,0.5,0):9 CX:7,9 CX:7,23 TK1(0,0.5,0):7 TK1(0,0,0.5):23 CX:13,7 CX:4,7 TK1(0.5,0.5,0):13 TK1(0,0.5,0):4 CX:20,7 CX:9,13 CX:7,14 CX:9,22 TK1(0,0.5,0.5):13 TK1(0,0.5,0):20 TK1(0,0.5,0):7 TK1(0,0.5,0):9 TK1(0,0,0.5):14 CX:23,9 CX:18,14 CX:16,9 TK1(0,0,0.5):14 TK1(0,0.5,0):18 TK1(0,0.5,0):23 CX:9,4 CX:4,23 TK1(0,0.5,0):9 TK1(0.5,0.5,0):4 CX:14,9 CX:13,23 CX:9,18 TK1(0.5,0.5,0):13 CX:14,23 TK1(0,0.5,0):14 CX:18,16 CX:20,23 CX:13,20 CX:16,23 TK1(0,0.5,0):13 TK1(0,0.5,0):16 CX:23,18 TK1(0,0,0.5):20 CX:16,4 TK1(0,0.5,0.5):18 CX:22,4 CX:18,14 CX:4,13 TK1(0,0,0.5):14 TK1(0,0.5,0):18 TK1(0.5,0.5,0):22 TK1(0,0.5,0):4 TK1(0.5,0.5,0.5):13 CX:22,20 CX:14,4 CX:4,18 CX:13,14 CX:16,13 TK1(0,0.5,0.5):14 CX:18,13 TK1(0,0.5,0):16 CX:20,13 CX:14,18 CX:13,22 CX:14,20 TK1(0,0,0.5):18 TK1(0,0,0.5):20 TK1(0,0,0.5):22 CX:14,22 TK1(0,0.5,0):14 TK1(0,0,0.5):22 CX:14,16 CX:18,22 TK1(0,0.5,0):14 TK1(0,0.5,0.5):16 TK1(0,0,0.5):22 CX:20,16 CX:16,18 TK1(0.5,0.5,0):20 TK1(0,0.5,0):16 TK1(0,0,0.5):18 CX:18,20 CX:22,18 TK1(0.5,0.5,0):22 CX:20,22 TK1(0.5,0.5,0.5):22</t>
  </si>
  <si>
    <t>TK1(0,1,0.5):0 TK1(0,1,3):1 TK1(0,0,1):2 TK1(0,0.5,3.5):3 TK1(0,1,3):4 TK1(0,1,0.5):5 TK1(0,1,3):6 TK1(1.5,3.5,0):7 TK1(0,0.5,0.5):8 TK1(0,1.5,0):9 TK1(1.5,3.5,0):10 TK1(0,1.5,1):11 TK1(0.5,1.5,0.5):12 TK1(0,1,3.5):13 TK1(0,0,1):14 TK1(0,0.5,0.5):15 TK1(0,0,1):16 TK1(0,1.5,0):17 TK1(0,1,0):18 TK1(0,0.5,0):19 TK1(0,1,3):20 TK1(0,0,1.5):21 TK1(0,1.5,3.5):22 TK1(0,1,0.5):23 CX:8,0 CX:3,1 CX:2,4 TK1(0,0,0.5):0 CX:2,12 TK1(0,0.5,0):3 CX:4,5 CX:13,0 TK1(0,0.5,0):2 TK1(0,0.5,0):4 TK1(0,0.5,0.5):5 TK1(0.5,0.5,0.5):12 CX:3,2 TK1(0,0.5,0.5):2 TK1(0,0.5,0):3 CX:0,3 TK1(0,0.5,0):0 CX:3,13 CX:2,0 TK1(0,0.5,0.5):13 TK1(0,0,0.5):0 CX:1,13 TK1(0,0.5,0):2 CX:6,2 CX:7,2 TK1(0,0.5,0):6 CX:9,2 CX:10,2 TK1(0.5,0.5,0):9 CX:11,2 TK1(0,0.5,0):10 CX:10,0 CX:12,2 TK1(0,0,0.5):0 CX:14,2 TK1(0,0.5,0):10 CX:15,2 TK1(0,0.5,0):14 CX:16,2 TK1(0,0.5,0):15 CX:17,2 TK1(0,0.5,0):16 CX:18,2 TK1(0.5,0.5,0):17 CX:19,2 TK1(0.5,0.5,0):18 CX:22,2 CX:18,17 TK1(0.5,0.5,0):19 CX:23,2 CX:19,9 TK1(0,0,0.5):17 CX:2,1 CX:19,22 CX:7,1 TK1(0,0.5,0):2 CX:19,23 TK1(0,0,0.5):22 TK1(0,0.5,0):19 TK1(0,0,0.5):23 CX:6,19 TK1(0,0.5,0):6 CX:12,19 CX:13,19 CX:12,13 CX:14,19 CX:12,15 TK1(0.5,0.5,0.5):13 TK1(0.5,0.5,0):14 CX:16,19 TK1(0,0,0.5):15 CX:20,19 CX:21,19 CX:19,4 CX:12,21 TK1(0.5,0.5,0.5):4 CX:12,22 TK1(0,0.5,0):19 CX:1,19 CX:12,23 TK1(0,0,0.5):22 CX:1,16 CX:19,7 CX:0,19 TK1(0,0,0.5):7 TK1(0,0.5,0.5):16 TK1(0.5,0.5,0):0 CX:7,5 CX:19,10 CX:11,0 TK1(0,0,0.5):5 TK1(0,0.5,0):7 TK1(0,0,0.5):10 CX:17,19 TK1(0.5,0.5,0):17 CX:19,18 CX:1,17 CX:12,18 TK1(0,0.5,0):1 TK1(0,0,0.5):17 CX:4,1 CX:6,1 TK1(0.5,0.5,0):4 CX:9,1 CX:10,1 CX:9,14 CX:1,12 TK1(0,0.5,0):9 TK1(0.5,0.5,0.5):14 TK1(0,0.5,0):1 TK1(0,0,0.5):12 CX:5,1 CX:21,12 CX:1,7 CX:18,5 TK1(0,0,0.5):12 CX:0,1 CX:7,4 TK1(0.5,0.5,0.5):5 TK1(0,0.5,0):0 CX:1,11 TK1(0,0,0.5):4 TK1(0,0.5,0):7 CX:18,0 TK1(0,0.5,0.5):11 TK1(0,0,0.5):0 CX:11,10 CX:18,20 TK1(0,0,0.5):10 CX:18,22 TK1(0,0.5,0):18 TK1(0.5,0.5,0.5):22 CX:6,18 CX:15,18 CX:17,18 TK1(0.5,0.5,0):17 CX:23,18 CX:18,9 TK1(0,0.5,0):23 TK1(0,0.5,0.5):9 TK1(0,0.5,0):18 CX:4,18 CX:13,9 CX:18,7 TK1(0,0,0.5):7 CX:10,18 CX:7,6 CX:14,10 CX:18,11 CX:5,11 TK1(0,0,0.5):6 CX:12,18 CX:14,20 CX:5,16 TK1(0,0.5,0.5):11 TK1(0.5,0.5,0):12 TK1(0,0.5,0):14 CX:18,21 TK1(0,0,0.5):20 CX:4,14 TK1(0.5,0.5,0):5 TK1(0,0,0.5):16 TK1(0,0.5,0.5):21 CX:0,5 TK1(0.5,0.5,0):4 CX:17,14 CX:22,21 TK1(0,0,0.5):5 CX:23,14 TK1(0.5,0.5,0):17 TK1(0,0,0.5):21 CX:14,5 TK1(0,0.5,0):14 CX:6,14 TK1(0,0.5,0):6 CX:14,7 CX:7,20 CX:9,14 CX:7,0 CX:5,9 CX:14,13 TK1(0,0,0.5):0 TK1(0,0.5,0):7 TK1(0.5,0.5,0.5):13 CX:21,14 CX:0,11 CX:5,13 CX:14,22 TK1(0.5,0.5,0):21 CX:0,20 CX:5,23 TK1(0,0,0.5):11 TK1(0.5,0.5,0.5):13 TK1(0,0.5,0.5):22 TK1(0,0.5,0):0 TK1(0,0.5,0):5 CX:22,10 TK1(0,0.5,0.5):23 CX:4,5 TK1(0,0,0.5):10 TK1(0.5,0.5,0):4 CX:6,5 CX:12,5 TK1(0,0.5,0):6 CX:21,5 TK1(0,0.5,0):12 CX:5,7 TK1(0,0.5,0):21 CX:4,7 TK1(0,0.5,0):5 CX:4,9 CX:10,5 TK1(0,0,0.5):7 CX:4,13 CX:5,22 TK1(0,0.5,0):10 CX:4,16 CX:15,10 TK1(0.5,0.5,0.5):13 TK1(0,0.5,0.5):22 TK1(0,0.5,0):4 CX:16,13 CX:22,17 CX:4,0 TK1(0,0,0.5):17 TK1(0,0.5,0):22 CX:21,0 TK1(0,0.5,0):4 CX:12,0 CX:10,4 TK1(0,0.5,0):21 CX:4,15 TK1(0,0.5,0):10 CX:21,12 CX:17,4 CX:9,10 CX:4,22 CX:9,11 TK1(0,0,0.5):10 TK1(0.5,0.5,0):17 CX:10,7 CX:9,20 TK1(0,0,0.5):22 CX:22,0 CX:9,23 TK1(0,0.5,0.5):20 TK1(0,0.5,0):9 TK1(0,0,0.5):23 CX:0,9 CX:23,15 TK1(0,0.5,0):0 TK1(0,0.5,0.5):9 TK1(0,0.5,0):23 CX:13,0 CX:9,6 CX:0,16 TK1(0,0.5,0):9 TK1(0,0,0.5):16 CX:21,16 TK1(0,0,0.5):16 TK1(0,0.5,0):21 CX:11,21 CX:16,17 CX:6,11 CX:13,21 TK1(0,0.5,0):16 TK1(0,0.5,0.5):17 CX:6,13 CX:20,21 TK1(0,0.5,0):6 CX:21,9 TK1(0,0,0.5):13 TK1(0,0.5,0):20 CX:22,6 CX:17,13 TK1(0,0.5,0):21 CX:7,21 CX:11,22 TK1(0,0.5,0):7 CX:21,10 TK1(0,0,0.5):22 CX:9,7 TK1(0.5,0.5,0.5):10 CX:15,21 CX:10,6 TK1(0,0,0.5):7 CX:21,23 CX:6,16 CX:23,12 TK1(0,0.5,0):6 TK1(0,0,0.5):12 TK1(0.5,0.5,0.5):16 CX:7,6 CX:6,9 CX:12,6 TK1(0,0,0.5):9 CX:6,23 CX:10,12 CX:7,12 CX:10,15 TK1(0,0,0.5):23 CX:7,20 TK1(0,0.5,0):10 TK1(0,0,0.5):12 TK1(0,0,0.5):15 CX:16,23 CX:10,16 TK1(0.5,0.5,0.5):23 TK1(0,0.5,0):10 CX:22,10 CX:10,11 TK1(0,0.5,0):22 CX:13,10 TK1(0.5,0.5,0.5):11 CX:10,17 TK1(0,0.5,0):13 CX:22,13 TK1(0,0.5,0.5):17 TK1(0,0,0.5):13 CX:22,16 TK1(0,0,0.5):16 TK1(0,0.5,0):22 CX:9,22 CX:17,22 TK1(0,0.5,0):17 CX:23,22 CX:9,17 CX:15,22 TK1(0,0.5,0):23 CX:22,7 CX:9,23 TK1(0,0.5,0):15 TK1(0,0,0.5):7 CX:15,11 TK1(0,0.5,0):22 CX:15,16 TK1(0,0.5,0):15 TK1(0,0,0.5):16 CX:7,15 CX:16,11 CX:23,7 TK1(0,0,0.5):11 CX:13,15 CX:11,12 CX:16,13 CX:20,15 CX:15,9 TK1(0.5,0.5,0.5):12 TK1(0,0,0.5):13 TK1(0,0.5,0):16 TK1(0,0,0.5):9 TK1(0,0.5,0):15 CX:17,16 CX:20,16 CX:16,9 TK1(0,0.5,0):20 TK1(0,0,0.5):9 TK1(0,0.5,0):16 CX:7,16 CX:13,7 CX:16,23 TK1(0.5,0.5,0.5):7 TK1(0,0.5,0):13 TK1(0,0.5,0.5):23 CX:9,7 CX:17,13 CX:9,12 CX:20,13 TK1(0,0.5,0):9 CX:13,11 TK1(0,0.5,0):20 TK1(0,0,0.5):11 TK1(0,0.5,0):13 CX:17,20 CX:11,9 CX:7,11 CX:23,9 CX:9,17 TK1(0,0,0.5):11 TK1(0,0.5,0):23 CX:7,17 TK1(0,0.5,0):9 TK1(0,0.5,0):7 TK1(0,0,0.5):17 CX:12,7 CX:17,11 CX:7,23 TK1(0,0,0.5):11 TK1(0,0.5,0):12 TK1(0,0.5,0):7 TK1(0.5,0.5,0.5):23 CX:23,20 TK1(0,0,0.5):20 TK1(0,0.5,0):23 CX:23,12 TK1(0,0,0.5):12 TK1(0,0.5,0):23 CX:11,23 TK1(0,0.5,0):11 CX:23,17 TK1(0.5,0.5,0.5):17 CX:11,17 CX:11,20 TK1(0,0,0.5):17 TK1(0,0.5,0):11 TK1(0,0,0.5):20 CX:11,12 TK1(0,0.5,0):11 TK1(0,0.5,0.5):12 CX:20,12 TK1(0.5,0.5,0.5):12 CX:17,20 TK1(0.5,0.5,0):17 CX:12,17</t>
  </si>
  <si>
    <t>TK1(0,1,0.5):0 TK1(0,1.5,0):1 TK1(0,1,0):2 TK1(0,0.5,1):3 TK1(1.5,3.5,0):4 TK1(0,1,0.5):5 TK1(0,1,0.5):6 TK1(0,0,1):7 TK1(0.5,1.5,0.5):8 TK1(0,1.5,1):9 TK1(0,0,1.5):10 TK1(0.5,0.5,0.5):11 TK1(0,0.5,1):12 TK1(0,1.5,3.5):13 TK1(0.5,0.5,0.5):14 TK1(0,0,0.5):15 TK1(0.5,1.5,0.5):16 TK1(0,0.5,0.5):17 TK1(0,1,0.5):18 TK1(1.5,2.5,0):19 TK1(0.5,0.5,3.5):20 TK1(0.5,1.5,3.5):21 TK1(0,1,0.5):22 TK1(0.5,1.5,3.5):23 CX:0,1 CX:2,7 CX:6,5 CX:16,12 CX:18,17 CX:3,0 TK1(0,0,0.5):1 CX:2,10 TK1(0.5,0.5,0.5):5 CX:6,8 TK1(0,0,0.5):7 TK1(0,0,0.5):12 TK1(0,0,0.5):17 TK1(0,0,0.5):0 CX:6,11 TK1(0.5,0.5,0.5):8 TK1(0.5,0.5,0.5):10 CX:6,13 TK1(0,0,0.5):11 CX:6,14 CX:6,20 TK1(0,0.5,0.5):14 TK1(0,0.5,0):6 TK1(0,0,0.5):20 CX:4,6 TK1(0.5,0.5,0):4 CX:9,6 CX:19,6 CX:8,9 CX:21,6 CX:8,10 TK1(0,0.5,0.5):9 CX:23,6 CX:8,11 CX:14,9 TK1(0.5,0.5,0):21 CX:6,2 CX:8,15 TK1(0,0,0.5):9 TK1(0,0.5,0.5):11 TK1(0,0.5,0):23 TK1(0,0,0.5):2 TK1(0,0.5,0):6 TK1(0,0,0.5):15 CX:23,21 CX:0,6 TK1(0.5,0.5,0):0 CX:6,3 CX:0,2 CX:12,6 CX:0,3 TK1(0,0,0.5):2 CX:6,16 TK1(0,0.5,0):12 CX:0,7 TK1(0.5,0.5,0.5):3 CX:17,6 TK1(0,0,0.5):16 CX:0,20 CX:6,18 TK1(0.5,0.5,0.5):7 CX:8,16 TK1(0,0.5,0):17 TK1(0,0.5,0):0 CX:17,5 CX:8,22 CX:19,18 CX:12,0 TK1(0,0,0.5):5 TK1(0,0.5,0):17 TK1(0.5,0.5,0.5):22 CX:0,8 CX:22,2 CX:12,13 TK1(0,0.5,0):0 TK1(0,0,0.5):2 CX:22,3 TK1(0,0,0.5):13 CX:5,0 CX:13,2 TK1(0.5,0.5,0.5):3 CX:22,15 CX:0,17 TK1(0,0,0.5):2 CX:11,3 TK1(0.5,0.5,0):5 TK1(0,0.5,0):22 CX:18,0 TK1(0.5,0.5,0.5):3 CX:5,4 CX:8,22 TK1(0,0,0.5):17 CX:0,19 TK1(0,0,0.5):4 TK1(0,0.5,0):5 CX:10,22 CX:12,18 CX:21,0 TK1(0.5,0.5,0):10 CX:18,15 CX:17,22 TK1(0,0,0.5):19 CX:0,23 CX:21,19 CX:20,22 CX:23,22 CX:22,12 TK1(0,0.5,0):22 CX:4,22 TK1(0.5,0.5,0):4 CX:22,5 CX:4,10 CX:11,5 CX:9,22 CX:11,8 TK1(0.5,0.5,0):9 TK1(0,0,0.5):10 CX:22,14 CX:4,14 TK1(0,0,0.5):8 CX:11,9 CX:19,22 TK1(0,0.5,0):4 CX:10,8 TK1(0,0.5,0.5):9 CX:11,12 TK1(0.5,0.5,0.5):14 CX:22,21 CX:11,21 TK1(0,0.5,0):11 TK1(0.5,0.5,0.5):21 CX:7,11 CX:7,5 CX:19,11 CX:20,11 CX:23,11 TK1(0,0.5,0):20 CX:17,11 TK1(0.5,0.5,0):23 CX:11,4 CX:17,14 CX:23,20 TK1(0,0,0.5):4 TK1(0,0.5,0):11 TK1(0,0.5,0.5):14 TK1(0,0,0.5):20 CX:2,11 CX:14,4 TK1(0.5,0.5,0):2 CX:11,13 CX:15,11 TK1(0.5,0.5,0.5):13 CX:11,18 CX:17,15 TK1(0,0,0.5):15 CX:17,16 TK1(0,0,0.5):16 CX:17,18 CX:17,21 TK1(0,0.5,0):17 CX:2,17 CX:19,17 CX:3,17 TK1(0.5,0.5,0):3 CX:17,9 CX:3,2 TK1(0,0.5,0.5):9 TK1(0,0.5,0):17 TK1(0,0.5,0.5):2 CX:5,17 TK1(0,0.5,0):5 CX:17,7 CX:3,5 CX:7,9 CX:8,17 CX:3,8 TK1(0,0,0.5):5 CX:7,19 TK1(0,0.5,0.5):9 CX:17,10 CX:3,13 TK1(0,0.5,0):7 TK1(0.5,0.5,0.5):8 CX:9,12 TK1(0,0,0.5):10 CX:20,17 CX:3,15 CX:17,23 TK1(0.5,0.5,0):20 CX:3,16 TK1(0,0,0.5):15 TK1(0,0,0.5):23 CX:3,20 CX:9,15 TK1(0,0,0.5):16 TK1(0,0.5,0):3 CX:9,23 TK1(0,0.5,0.5):15 TK1(0,0,0.5):20 CX:10,3 TK1(0.5,0.5,0):9 TK1(0,0.5,0.5):23 CX:21,3 CX:9,13 TK1(0.5,0.5,0):10 CX:3,7 TK1(0.5,0.5,0.5):13 TK1(0,0.5,0):21 TK1(0,0.5,0):3 TK1(0,0.5,0.5):7 CX:4,3 CX:3,14 CX:19,4 TK1(0,0.5,0.5):4 CX:19,5 TK1(0.5,0.5,0.5):14 CX:19,7 CX:2,7 CX:19,10 CX:2,5 TK1(0.5,0.5,0.5):7 TK1(0.5,0.5,0.5):10 CX:19,16 TK1(0,0.5,0):2 TK1(0,0,0.5):16 CX:19,18 CX:4,2 TK1(0,0,0.5):18 TK1(0,0.5,0):19 CX:8,2 TK1(0.5,0.5,0):4 CX:20,19 CX:10,2 CX:5,4 TK1(0,0.5,0):8 CX:21,19 CX:14,2 TK1(0,0,0.5):4 CX:19,13 TK1(0.5,0.5,0):21 CX:15,2 CX:21,12 TK1(0.5,0.5,0.5):13 TK1(0.5,0.5,0):14 TK1(0,0.5,0):19 CX:16,2 CX:5,14 TK1(0,0,0.5):12 CX:13,18 TK1(0.5,0.5,0):15 CX:23,2 TK1(0,0.5,0):13 TK1(0.5,0.5,0):16 TK1(0.5,0.5,0.5):18 CX:2,13 CX:5,18 TK1(0,0.5,0):23 TK1(0,0.5,0):2 CX:5,23 TK1(0,0,0.5):13 TK1(0,0,0.5):18 CX:12,2 TK1(0,0.5,0):5 CX:2,21 CX:8,5 TK1(0.5,0.5,0):12 CX:13,5 CX:12,16 TK1(0.5,0.5,0.5):21 CX:9,5 CX:21,10 CX:12,20 TK1(0.5,0.5,0):13 TK1(0.5,0.5,0.5):16 CX:15,5 CX:7,13 TK1(0,0,0.5):10 TK1(0,0.5,0):12 TK1(0.5,0.5,0.5):20 CX:4,15 CX:5,12 CX:20,18 TK1(0.5,0.5,0):4 TK1(0,0.5,0):5 TK1(0.5,0.5,0.5):12 CX:14,15 TK1(0,0,0.5):18 CX:4,13 CX:10,5 CX:16,12 TK1(0,0.5,0):4 CX:5,21 TK1(0.5,0.5,0):10 TK1(0.5,0.5,0.5):13 CX:7,10 CX:7,23 TK1(0,0,0.5):10 CX:10,4 CX:15,7 CX:9,4 TK1(0.5,0.5,0):10 TK1(0,0.5,0):15 CX:23,4 TK1(0.5,0.5,0):9 CX:10,13 CX:12,15 CX:12,14 CX:15,16 TK1(0,0.5,0):23 CX:9,23 TK1(0.5,0.5,0.5):14 CX:18,15 TK1(0,0,0.5):16 TK1(0.5,0.5,0):9 CX:15,20 TK1(0.5,0.5,0):18 CX:20,7 CX:12,18 TK1(0,0,0.5):7 TK1(0,0.5,0):12 TK1(0.5,0.5,0.5):18 CX:4,12 CX:18,16 TK1(0,0.5,0):4 TK1(0,0.5,0.5):12 TK1(0,0,0.5):16 CX:7,4 CX:14,12 CX:4,20 CX:8,7 TK1(0,0,0.5):12 TK1(0,0,0.5):7 TK1(0,0.5,0):8 TK1(0,0,0.5):20 CX:23,8 TK1(0,0,0.5):8 TK1(0,0.5,0):23 CX:8,7 CX:13,23 CX:23,10 TK1(0.5,0.5,0):13 CX:12,23 CX:12,9 CX:23,14 CX:12,21 TK1(0,0.5,0.5):14 CX:16,23 CX:14,10 TK1(0,0.5,0):16 CX:23,18 TK1(0.5,0.5,0.5):21 TK1(0,0,0.5):10 TK1(0,0.5,0):14 CX:20,16 TK1(0,0,0.5):18 CX:14,12 TK1(0,0,0.5):16 TK1(0,0,0.5):12 TK1(0,0.5,0):14 CX:7,14 CX:18,12 TK1(0,0.5,0):7 CX:14,8 TK1(0,0,0.5):12 CX:7,9 CX:8,21 CX:16,14 TK1(0,0.5,0):8 TK1(0,0,0.5):9 CX:14,20 TK1(0,0,0.5):21 CX:7,20 CX:13,8 TK1(0,0.5,0):7 TK1(0.5,0.5,0.5):8 CX:13,16 TK1(0.5,0.5,0.5):20 CX:7,8 CX:13,21 TK1(0.5,0.5,0.5):16 TK1(0,0.5,0):7 CX:9,13 CX:16,10 TK1(0,0.5,0.5):21 CX:12,7 TK1(0.5,0.5,0):9 TK1(0,0,0.5):10 CX:7,18 TK1(0.5,0.5,0):12 CX:20,12 TK1(0,0.5,0.5):18 TK1(0,0,0.5):12 CX:12,13 TK1(0.5,0.5,0):12 CX:13,20 CX:8,12 TK1(0,0.5,0.5):20 CX:8,21 CX:20,9 TK1(0,0.5,0.5):12 TK1(0,0.5,0):8 TK1(0,0,0.5):9 TK1(0,0,0.5):21 CX:8,16 CX:21,18 TK1(0,0.5,0):8 TK1(0,0,0.5):16 CX:9,8 CX:8,20 CX:9,10 CX:10,16 TK1(0.5,0.5,0.5):20 CX:16,9 TK1(0.5,0.5,0):10 CX:10,9 CX:18,16 TK1(0,0,0.5):9 CX:20,10 CX:16,21 TK1(0,0.5,0):18 CX:9,12 TK1(0,0.5,0.5):21 CX:21,18 TK1(0,0,0.5):18 CX:18,10 CX:10,21 TK1(0,0.5,0):18 CX:12,18 TK1(0.5,0.5,0.5):21 TK1(0,0.5,0):12 TK1(0,0.5,0.5):18 CX:21,20 TK1(0,0,0.5):20 CX:20,12 CX:12,21 TK1(0.5,0.5,0):20 TK1(0,0.5,0.5):21 CX:18,21 CX:18,9 TK1(0,0.5,0):18 CX:20,18 CX:18,9 TK1(0,0.5,0):20 TK1(0,0,0.5):9 CX:9,21 TK1(0,0.5,0):9 CX:21,18 TK1(0,0.5,0.5):18 CX:9,18 TK1(0,0.5,0):9</t>
  </si>
  <si>
    <t>TK1(0,1.5,0):0 TK1(0,1.5,1):1 TK1(0,1,3.5):2 TK1(0.5,1.5,0.5):3 TK1(0.5,0.5,0.5):4 TK1(0,0,1):5 TK1(1.5,3.5,0):6 TK1(0,1.5,0.5):7 TK1(0.5,1.5,0):8 TK1(0.5,0.5,0.5):9 TK1(0,1.5,1):10 TK1(0,0.5,1):11 TK1(1.5,3.5,0):12 TK1(0,1,0.5):13 TK1(0.5,1.5,0.5):14 TK1(0,1,3.5):15 TK1(0,0.5,1):16 TK1(0.5,0.5,3.5):17 TK1(0.5,1.5,0):18 TK1(0.5,1.5,0):19 TK1(0.5,0.5,3.5):20 TK1(0,0.5,3.5):21 TK1(0,1.5,0):22 CX:0,7 CX:4,2 CX:3,15 CX:8,6 CX:0,12 CX:2,1 TK1(0,0.5,0):4 CX:0,14 TK1(0,0.5,0.5):1 TK1(0,0.5,0):2 CX:3,4 CX:0,23 TK1(0,0.5,0):3 TK1(0,0,0.5):14 CX:0,17 TK1(0,0,0.5):23 TK1(0,0.5,0):0 TK1(0,0.5,0.5):17 CX:1,0 CX:5,0 TK1(0.5,0.5,0):1 CX:9,0 TK1(0,0.5,0):5 CX:10,0 TK1(0,0.5,0):9 CX:11,0 TK1(0.5,0.5,0):10 CX:13,0 TK1(0.5,0.5,0):11 CX:18,0 CX:15,11 CX:21,0 TK1(0,0,0.5):11 TK1(0.5,0.5,0):18 CX:22,0 TK1(0.5,0.5,0):21 CX:0,3 TK1(0,0.5,0):0 CX:3,1 CX:6,0 TK1(0.5,0.5,0.5):1 CX:5,3 CX:0,8 CX:6,3 TK1(0,0.5,0):5 CX:7,3 TK1(0.5,0.5,0.5):8 CX:8,3 TK1(0,0.5,0):7 CX:9,3 CX:10,3 TK1(0,0.5,0):9 CX:12,3 CX:9,6 CX:8,10 CX:14,3 TK1(0.5,0.5,0.5):10 TK1(0.5,0.5,0):12 CX:16,3 TK1(0,0.5,0):14 CX:19,3 TK1(0,0.5,0):16 CX:20,3 TK1(0.5,0.5,0):19 CX:21,3 CX:22,3 TK1(0,0.5,0):21 CX:23,3 CX:21,18 TK1(0.5,0.5,0):22 CX:4,3 TK1(0.5,0.5,0):23 CX:11,3 CX:17,4 CX:3,15 CX:17,5 TK1(0.5,0.5,0):11 TK1(0,0,0.5):5 CX:14,11 CX:17,12 TK1(0.5,0.5,0.5):15 CX:8,15 TK1(0.5,0.5,0.5):12 CX:17,13 TK1(0,0.5,0):14 TK1(0,0.5,0):8 TK1(0,0,0.5):15 CX:17,19 TK1(0,0.5,0):17 TK1(0,0,0.5):19 CX:16,17 CX:23,17 CX:1,17 TK1(0.5,0.5,0):1 CX:17,8 CX:1,4 TK1(0,0.5,0):17 CX:1,12 TK1(0,0,0.5):4 CX:6,17 CX:1,15 CX:8,6 CX:17,9 TK1(0.5,0.5,0.5):12 TK1(0,0,0.5):6 TK1(0.5,0.5,0.5):9 CX:11,17 TK1(0,0.5,0.5):15 TK1(0.5,0.5,0):11 CX:17,14 CX:10,11 TK1(0,0,0.5):14 CX:18,17 TK1(0,0.5,0):10 CX:12,11 CX:17,21 TK1(0,0.5,0):18 CX:1,21 TK1(0,0,0.5):11 CX:22,18 CX:1,23 TK1(0,0,0.5):18 TK1(0,0,0.5):21 TK1(0,0.5,0):22 TK1(0,0.5,0):1 TK1(0,0.5,0.5):23 CX:7,1 CX:9,1 CX:5,7 CX:13,1 TK1(0.5,0.5,0.5):7 TK1(0.5,0.5,0):9 CX:16,1 CX:20,1 TK1(0.5,0.5,0):16 CX:1,10 TK1(0.5,0.5,0):20 TK1(0,0.5,0):1 TK1(0,0.5,0.5):10 CX:6,1 CX:5,10 CX:1,8 TK1(0,0.5,0):5 CX:9,6 TK1(0,0.5,0.5):10 CX:18,1 CX:4,8 CX:13,5 TK1(0,0.5,0):9 CX:1,22 CX:4,18 CX:15,5 TK1(0.5,0.5,0.5):8 TK1(0.5,0.5,0):13 CX:4,21 CX:19,5 CX:8,13 CX:22,16 TK1(0,0,0.5):18 CX:4,23 CX:8,18 TK1(0,0,0.5):13 TK1(0,0,0.5):16 TK1(0,0,0.5):21 CX:4,14 TK1(0,0.5,0):8 TK1(0.5,0.5,0.5):18 CX:21,20 TK1(0,0,0.5):23 TK1(0,0.5,0):4 TK1(0,0,0.5):14 TK1(0,0,0.5):20 TK1(0,0.5,0):21 CX:5,4 TK1(0,0.5,0.5):4 TK1(0,0.5,0):5 CX:14,4 CX:6,5 TK1(0.5,0.5,0.5):4 CX:5,9 TK1(0.5,0.5,0):6 CX:14,7 CX:4,7 CX:11,5 TK1(0,0,0.5):9 CX:5,12 TK1(0,0,0.5):7 TK1(0.5,0.5,0):11 CX:16,5 CX:14,11 TK1(0.5,0.5,0.5):12 CX:5,22 CX:12,9 TK1(0,0.5,0.5):11 TK1(0.5,0.5,0):16 TK1(0,0,0.5):9 CX:14,16 TK1(0,0,0.5):22 CX:14,19 TK1(0.5,0.5,0.5):16 CX:23,22 CX:16,13 TK1(0,0.5,0):14 TK1(0.5,0.5,0.5):19 CX:6,14 TK1(0.5,0.5,0):6 CX:14,8 TK1(0,0,0.5):8 TK1(0,0.5,0):14 CX:8,19 CX:9,14 TK1(0,0.5,0):9 CX:14,12 TK1(0,0,0.5):19 CX:4,9 TK1(0.5,0.5,0.5):12 CX:20,14 CX:4,18 CX:14,21 TK1(0,0.5,0):20 CX:22,14 CX:16,20 TK1(0,0,0.5):18 TK1(0,0,0.5):21 CX:14,23 CX:16,21 TK1(0,0,0.5):20 TK1(0.5,0.5,0):22 CX:22,15 TK1(0,0.5,0):16 TK1(0,0,0.5):23 CX:12,16 TK1(0.5,0.5,0):12 CX:23,16 CX:16,4 TK1(0.5,0.5,0):23 TK1(0,0.5,0):16 CX:19,16 CX:16,8 TK1(0.5,0.5,0):19 TK1(0,0,0.5):8 CX:15,16 CX:7,8 TK1(0,0.5,0):15 CX:16,22 CX:15,6 CX:7,9 TK1(0.5,0.5,0.5):8 CX:22,20 CX:7,11 TK1(0,0,0.5):9 CX:15,10 TK1(0,0,0.5):20 CX:7,13 TK1(0,0,0.5):11 TK1(0,0.5,0):15 TK1(0,0.5,0):7 CX:23,15 CX:7,21 TK1(0.5,0.5,0):23 TK1(0,0.5,0):7 TK1(0,0.5,0.5):21 CX:15,7 CX:11,21 TK1(0.5,0.5,0.5):7 TK1(0,0.5,0):15 CX:7,19 CX:20,15 CX:7,4 CX:20,9 CX:15,22 TK1(0.5,0.5,0.5):19 TK1(0,0,0.5):4 CX:7,18 TK1(0.5,0.5,0.5):22 CX:19,4 CX:7,23 CX:6,7 CX:19,8 TK1(0.5,0.5,0):6 CX:10,7 CX:22,6 CX:12,7 CX:19,10 TK1(0.5,0.5,0.5):6 CX:13,7 TK1(0,0.5,0.5):10 CX:9,7 CX:7,20 TK1(0,0.5,0):9 TK1(0,0.5,0.5):20 CX:19,20 TK1(0,0.5,0):19 TK1(0,0,0.5):20 CX:9,19 CX:20,13 TK1(0,0.5,0):9 CX:18,19 TK1(0,0.5,0):20 CX:9,6 CX:23,19 TK1(0,0,0.5):6 TK1(0,0.5,0):9 CX:19,22 TK1(0.5,0.5,0):23 TK1(0,0.5,0):19 CX:21,19 CX:19,11 TK1(0,0.5,0):21 CX:4,21 CX:8,11 CX:4,10 CX:8,12 TK1(0.5,0.5,0.5):11 TK1(0,0,0.5):21 CX:4,18 TK1(0,0.5,0):8 TK1(0,0,0.5):12 CX:4,22 TK1(0,0,0.5):18 TK1(0,0.5,0):4 CX:23,4 CX:4,8 CX:23,18 TK1(0,0.5,0):4 TK1(0.5,0.5,0.5):8 TK1(0,0,0.5):18 TK1(0,0.5,0):23 CX:6,4 CX:4,9 TK1(0,0.5,0):6 CX:13,4 CX:21,6 TK1(0,0,0.5):9 CX:4,20 TK1(0,0,0.5):6 CX:9,8 TK1(0,0.5,0):13 TK1(0.5,0.5,0.5):8 TK1(0,0.5,0):9 CX:13,10 CX:12,9 TK1(0,0,0.5):10 CX:8,12 CX:9,22 TK1(0,0.5,0):9 TK1(0,0.5,0.5):12 TK1(0,0.5,0.5):22 CX:6,9 TK1(0,0.5,0):6 CX:9,21 CX:22,6 CX:10,9 TK1(0,0,0.5):21 CX:9,13 CX:21,11 CX:8,13 CX:18,9 CX:21,20 CX:9,23 TK1(0,0.5,0.5):13 TK1(0,0.5,0):18 TK1(0,0.5,0):21 CX:8,18 TK1(0,0.5,0):8 TK1(0,0,0.5):18 CX:10,8 CX:23,8 TK1(0.5,0.5,0):10 CX:8,21 CX:10,11 TK1(0,0.5,0):8 TK1(0.5,0.5,0.5):11 TK1(0,0.5,0.5):21 CX:6,8 CX:13,11 CX:21,12 CX:8,22 TK1(0,0,0.5):11 CX:21,18 TK1(0,0,0.5):18 TK1(0.5,0.5,0.5):22 CX:10,22 CX:12,18 CX:10,6 TK1(0,0,0.5):6 CX:20,10 CX:6,21 CX:23,10 TK1(0.5,0.5,0):20 TK1(0.5,0.5,0):6 CX:23,20 CX:22,21 CX:11,21 TK1(0,0,0.5):20 TK1(0,0.5,0):22 TK1(0,0.5,0):23 CX:21,13 CX:20,21 TK1(0.5,0.5,0):20 CX:21,23 CX:6,20 TK1(0,0,0.5):23 CX:11,20 CX:23,13 TK1(0,0.5,0):11 TK1(0,0,0.5):13 CX:22,20 CX:18,20 TK1(0,0.5,0):22 CX:6,18 CX:20,12 CX:12,11 CX:13,20 TK1(0,0,0.5):11 CX:20,23 CX:23,22 CX:18,23 TK1(0,0,0.5):22 CX:23,6 TK1(0.5,0.5,0):18 TK1(0,0.5,0.5):6 CX:11,23 CX:13,18 CX:6,11 CX:23,12 CX:6,12 TK1(0,0,0.5):11 TK1(0,0.5,0):6 TK1(0.5,0.5,0.5):12 CX:6,22 TK1(0,0.5,0):6 CX:12,22 CX:18,6 CX:6,13 CX:11,18 TK1(0.5,0.5,0):11 TK1(0,0,0.5):13 CX:12,13 CX:11,13 TK1(0,0.5,0):12 CX:18,12 TK1(0,0,0.5):13 TK1(0,0,0.5):12 TK1(0,0.5,0):18 CX:22,12 TK1(0,0,0.5):12 CX:12,13 TK1(0,0.5,0):12 CX:13,22 TK1(0,0,0.5):22 CX:22,11 CX:11,12 TK1(0,0.5,0):11 CX:22,12 TK1(0,0.5,0.5):12</t>
  </si>
  <si>
    <t>TK1(0,1,0):0 TK1(0.5,1.5,3.5):1 TK1(0,0.5,3.5):2 TK1(0.5,0.5,0.5):3 TK1(0.5,0.5,0.5):4 TK1(0,0.5,3.5):5 TK1(0,1.5,0.5):6 TK1(0,0.5,0.5):7 TK1(1.5,3.5,0):8 TK1(0,1.5,0):10 TK1(0,0.5,1):11 TK1(0,0.5,0.5):12 TK1(1.5,2.5,0):13 TK1(0,0.5,1):14 TK1(0,1,3):15 TK1(0.5,1.5,0.5):16 TK1(0,0.5,0.5):17 TK1(0.5,1.5,3.5):18 TK1(0,1.5,1):19 TK1(0,0.5,0.5):20 TK1(0,1,3):21 TK1(0.5,1.5,0.5):22 TK1(0,0.5,0.5):23 CX:3,0 CX:7,2 CX:11,10 CX:13,12 CX:16,14 CX:22,20 CX:9,0 TK1(0,0,0.5):10 TK1(0,0.5,0):13 TK1(0,0.5,0):16 TK1(0,0,0.5):20 TK1(0.5,0.5,0.5):0 CX:7,0 TK1(0.5,0.5,0.5):0 CX:7,5 CX:7,6 CX:4,6 CX:7,15 TK1(0,0,0.5):6 CX:7,21 TK1(0,0.5,0.5):15 CX:8,7 TK1(0,0,0.5):21 CX:17,7 CX:23,7 CX:10,7 TK1(0.5,0.5,0):23 CX:7,11 CX:8,10 CX:12,7 TK1(0.5,0.5,0.5):10 TK1(0,0,0.5):11 CX:7,13 CX:8,11 CX:14,7 CX:8,13 TK1(0,0.5,0.5):11 CX:7,16 CX:8,19 TK1(0.5,0.5,0):14 CX:20,7 CX:23,14 TK1(0,0,0.5):19 CX:2,20 CX:7,22 TK1(0,0,0.5):14 CX:2,21 TK1(0.5,0.5,0.5):20 TK1(0,0,0.5):22 TK1(0,0.5,0):2 TK1(0.5,0.5,0.5):21 CX:0,2 CX:5,2 CX:12,2 CX:16,2 TK1(0,0.5,0):12 CX:12,1 CX:17,2 TK1(0,0,0.5):1 CX:18,2 CX:2,8 TK1(0,0.5,0):18 TK1(0,0.5,0):2 TK1(0,0,0.5):8 CX:21,18 CX:6,2 CX:0,6 CX:2,4 CX:14,2 TK1(0.5,0.5,0.5):4 CX:0,4 CX:2,23 CX:0,10 TK1(0,0,0.5):4 TK1(0,0,0.5):23 CX:0,11 CX:20,4 CX:19,23 CX:0,14 TK1(0,0.5,0.5):4 TK1(0,0,0.5):11 TK1(0,0.5,0):19 TK1(0.5,0.5,0.5):23 CX:0,17 CX:8,19 TK1(0,0,0.5):14 CX:0,22 CX:13,19 TK1(0,0,0.5):17 TK1(0,0.5,0):0 CX:6,13 CX:15,19 TK1(0,0.5,0.5):22 CX:19,0 CX:6,14 TK1(0.5,0.5,0.5):13 TK1(0,0,0.5):0 CX:6,15 TK1(0,0,0.5):14 TK1(0,0.5,0):19 CX:8,0 CX:1,19 TK1(0,0.5,0.5):15 TK1(0.5,0.5,0):1 TK1(0,0.5,0):8 CX:19,12 CX:20,1 TK1(0,0.5,0.5):12 CX:18,19 TK1(0.5,0.5,0.5):1 CX:6,18 CX:12,11 CX:19,21 CX:20,23 TK1(0,0,0.5):18 TK1(0,0.5,0):20 TK1(0,0,0.5):21 TK1(0,0,0.5):23 CX:5,20 CX:6,21 TK1(0,0.5,0):6 CX:10,20 TK1(0,0.5,0):10 CX:22,20 CX:20,6 CX:18,22 TK1(0,0,0.5):6 TK1(0,0.5,0):20 TK1(0,0,0.5):22 CX:0,20 CX:18,6 TK1(0.5,0.5,0):0 CX:20,8 TK1(0,0.5,0):18 CX:10,0 CX:23,8 CX:11,20 TK1(0,0,0.5):8 CX:15,11 CX:20,12 CX:23,16 CX:6,8 TK1(0,0.5,0.5):12 TK1(0,0.5,0.5):16 CX:23,21 CX:6,13 TK1(0,0.5,0.5):21 TK1(0,0.5,0):23 CX:5,23 CX:6,16 TK1(0.5,0.5,0.5):13 CX:4,23 TK1(0,0,0.5):16 CX:1,23 CX:4,5 CX:16,13 CX:14,1 TK1(0,0,0.5):5 CX:12,23 TK1(0,0,0.5):13 TK1(0,0,0.5):1 TK1(0.5,0.5,0):12 CX:17,23 CX:23,18 TK1(0.5,0.5,0.5):18 TK1(0,0.5,0):23 CX:0,23 CX:6,18 TK1(0,0.5,0):0 TK1(0,0.5,0):6 CX:23,10 TK1(0,0.5,0.5):18 CX:0,6 CX:11,23 CX:11,17 CX:23,15 CX:15,6 CX:11,22 TK1(0,0,0.5):17 CX:21,6 TK1(0,0.5,0):11 CX:16,15 TK1(0,0.5,0.5):22 CX:6,11 TK1(0,0,0.5):15 CX:16,18 TK1(0.5,0.5,0):21 TK1(0,0.5,0):6 TK1(0.5,0.5,0.5):11 CX:5,6 CX:6,4 TK1(0,0.5,0):5 CX:1,6 CX:16,4 TK1(0.5,0.5,0):1 CX:6,14 TK1(0,0.5,0):16 CX:0,1 CX:5,16 TK1(0,0,0.5):14 CX:0,10 TK1(0,0,0.5):1 TK1(0.5,0.5,0):5 CX:11,16 CX:0,17 CX:5,1 TK1(0,0.5,0.5):10 CX:11,13 CX:12,16 CX:0,21 TK1(0,0,0.5):1 CX:5,4 CX:11,15 TK1(0.5,0.5,0):12 TK1(0,0.5,0.5):13 CX:22,16 TK1(0.5,0.5,0.5):17 TK1(0.5,0.5,0):0 TK1(0,0,0.5):4 CX:5,17 TK1(0,0.5,0):11 TK1(0,0,0.5):15 TK1(0,0.5,0.5):21 TK1(0,0.5,0):22 CX:0,8 CX:5,18 CX:14,11 TK1(0,0.5,0.5):17 TK1(0,0.5,0):5 TK1(0.5,0.5,0.5):8 CX:22,11 TK1(0,0.5,0):14 CX:5,21 CX:16,8 CX:14,10 TK1(0.5,0.5,0):22 CX:11,5 TK1(0.5,0.5,0.5):8 TK1(0,0.5,0):16 TK1(0,0,0.5):21 TK1(0,0,0.5):5 TK1(0,0.5,0):11 CX:0,11 CX:0,1 CX:11,8 CX:0,12 TK1(0.5,0.5,0.5):1 TK1(0,0,0.5):8 CX:0,4 TK1(0,0,0.5):12 CX:0,18 TK1(0.5,0.5,0.5):4 TK1(0,0.5,0):0 CX:13,0 CX:15,0 CX:17,0 TK1(0,0.5,0):15 CX:22,0 CX:17,15 CX:0,5 TK1(0,0.5,0):0 TK1(0,0.5,0.5):5 CX:10,0 CX:5,8 CX:0,14 CX:5,1 TK1(0.5,0.5,0):10 TK1(0,0,0.5):1 CX:5,13 TK1(0,0.5,0.5):14 CX:8,1 CX:5,4 TK1(0,0,0.5):13 TK1(0,0,0.5):4 TK1(0,0.5,0):5 CX:12,5 CX:14,5 CX:13,12 CX:18,5 TK1(0,0,0.5):12 CX:22,5 CX:5,10 TK1(0,0.5,0):5 CX:10,14 CX:15,5 CX:10,18 TK1(0,0,0.5):14 CX:5,17 CX:8,15 TK1(0,0.5,0):10 CX:14,22 TK1(0.5,0.5,0.5):15 TK1(0,0,0.5):17 TK1(0.5,0.5,0.5):22 CX:8,17 CX:8,21 TK1(0,0.5,0):8 CX:4,8 TK1(0.5,0.5,0):4 CX:8,10 TK1(0,0.5,0):8 TK1(0.5,0.5,0.5):10 CX:4,10 CX:12,8 CX:4,18 CX:8,13 TK1(0,0,0.5):10 TK1(0.5,0.5,0):12 CX:4,1 CX:15,12 TK1(0.5,0.5,0.5):13 TK1(0.5,0.5,0.5):18 TK1(0,0,0.5):1 TK1(0,0.5,0):4 TK1(0,0,0.5):12 TK1(0,0.5,0):15 CX:1,18 CX:13,4 CX:1,21 CX:17,4 TK1(0.5,0.5,0):13 TK1(0,0.5,0):1 CX:4,14 CX:22,13 TK1(0.5,0.5,0):17 TK1(0,0,0.5):21 TK1(0,0.5,0):4 TK1(0,0,0.5):13 TK1(0,0.5,0):22 CX:12,4 CX:4,15 CX:12,14 TK1(0,0,0.5):15 CX:12,15 CX:12,17 TK1(0,0,0.5):15 TK1(0,0.5,0):12 TK1(0,0,0.5):17 CX:1,12 TK1(0,0.5,0):1 CX:12,14 CX:13,1 TK1(0,0.5,0):12 CX:1,22 CX:10,13 CX:10,21 TK1(0.5,0.5,0.5):13 TK1(0,0,0.5):22 CX:10,22 TK1(0.5,0.5,0.5):21 TK1(0,0.5,0):10 CX:14,21 CX:17,10 CX:14,22 CX:18,10 TK1(0,0.5,0):14 TK1(0,0,0.5):22 CX:10,12 TK1(0,0.5,0):18 TK1(0,0.5,0):10 TK1(0,0.5,0.5):12 CX:12,13 CX:12,15 TK1(0,0.5,0.5):13 CX:12,18 TK1(0,0,0.5):15 TK1(0,0.5,0):12 TK1(0,0,0.5):18 CX:14,12 CX:18,15 TK1(0,0.5,0):14 CX:18,17 CX:12,18 TK1(0,0,0.5):17 CX:15,12 CX:22,18 TK1(0,0,0.5):12 TK1(0,0.5,0):15 CX:21,18 TK1(0,0.5,0):22 CX:21,17 TK1(0.5,0.5,0.5):17 CX:21,22 CX:12,21 CX:22,17 CX:21,15 TK1(0,0,0.5):15 CX:15,12 CX:17,12 TK1(0.5,0.5,0):15 CX:12,22 TK1(0,0.5,0):17 TK1(0,0,0.5):22 CX:22,17 CX:17,13 CX:13,22 TK1(0,0.5,0):17 TK1(0.5,0.5,0.5):22 CX:22,17 CX:17,15 CX:15,22 TK1(0,0.5,0):17 TK1(0,0.5,0.5):22 CX:17,22</t>
  </si>
  <si>
    <t>TK1(0.5,0.5,0):0 TK1(0,0,1):1 TK1(0,1,0.5):2 TK1(0,0,1.5):3 TK1(0.5,0.5,3.5):4 TK1(0,0.5,0.5):5 TK1(0,0,1):6 TK1(0.5,1.5,0.5):7 TK1(0.5,1.5,0.5):8 TK1(0,0,1):9 TK1(0.5,0.5,0):10 TK1(0,0,1.5):11 TK1(0,0,1):12 TK1(0.5,1.5,0.5):13 TK1(0.5,1.5,0.5):14 TK1(0,1.5,1):15 TK1(0,0,0.5):16 TK1(0,0,1):17 TK1(0,0.5,1):18 TK1(0.5,0.5,0):19 TK1(1.5,3.5,0):20 TK1(0,1.5,3.5):21 TK1(0.5,0.5,3.5):22 CX:0,20 TK1(0.5,0.5,0):0 TK1(0,0,0.5):20 CX:1,0 TK1(0.5,0.5,0.5):0 CX:1,3 CX:5,1 CX:6,1 TK1(0,0.5,0):5 CX:7,1 CX:5,2 TK1(0.5,0.5,0):6 CX:9,1 TK1(0,0,0.5):2 TK1(0,0.5,0):5 CX:10,1 TK1(0.5,0.5,0):9 CX:11,1 CX:3,10 CX:12,1 CX:3,13 TK1(0.5,0.5,0):11 CX:14,1 CX:4,12 CX:11,6 TK1(0,0.5,0.5):13 CX:15,1 CX:3,14 TK1(0,0,0.5):6 TK1(0,0.5,0):11 CX:16,1 TK1(0,0.5,0):3 TK1(0.5,0.5,0.5):14 CX:0,16 CX:17,1 CX:8,3 CX:18,1 TK1(0.5,0.5,0):17 CX:19,1 CX:17,3 TK1(0,0.5,0):18 CX:21,1 CX:4,19 CX:22,1 TK1(0.5,0.5,0.5):19 CX:23,21 CX:4,22 TK1(0,0,0.5):21 TK1(0,0.5,0):4 CX:3,4 TK1(0,0.5,0):3 TK1(0.5,0.5,0.5):4 CX:2,3 CX:4,13 TK1(0,0.5,0):2 CX:3,5 TK1(0,0,0.5):13 CX:2,10 CX:6,3 CX:8,5 CX:2,12 CX:3,11 TK1(0,0,0.5):5 TK1(0,0,0.5):10 CX:2,14 CX:16,3 TK1(0,0,0.5):11 TK1(0.5,0.5,0.5):12 CX:3,0 CX:2,22 CX:4,16 CX:11,9 TK1(0,0.5,0.5):14 TK1(0,0.5,0.5):0 CX:21,3 TK1(0,0.5,0):4 TK1(0,0,0.5):9 TK1(0,0.5,0):11 TK1(0.5,0.5,0.5):16 TK1(0,0,0.5):22 CX:2,0 CX:3,23 TK1(0.5,0.5,0):21 TK1(0,0.5,0):2 TK1(0.5,0.5,0.5):23 CX:6,2 CX:7,2 CX:15,2 CX:6,7 CX:18,2 TK1(0.5,0.5,0.5):7 CX:23,2 CX:2,4 TK1(0,0.5,0):23 TK1(0,0.5,0):2 TK1(0,0.5,0.5):4 CX:5,2 CX:15,4 CX:2,8 TK1(0,0.5,0):5 CX:5,0 CX:9,2 TK1(0,0,0.5):8 CX:2,11 CX:6,8 TK1(0,0.5,0):9 CX:6,16 TK1(0,0,0.5):8 CX:15,9 TK1(0,0,0.5):11 CX:8,4 CX:6,17 CX:15,11 TK1(0,0,0.5):16 TK1(0,0,0.5):4 CX:6,22 TK1(0,0.5,0):8 CX:15,18 TK1(0,0,0.5):17 CX:6,23 CX:15,21 TK1(0,0.5,0.5):18 TK1(0,0,0.5):22 TK1(0,0.5,0):6 TK1(0,0.5,0):15 TK1(0,0,0.5):23 CX:12,15 CX:23,17 TK1(0.5,0.5,0):12 CX:19,15 TK1(0,0,0.5):17 CX:15,6 CX:12,9 TK1(0,0,0.5):6 TK1(0,0,0.5):9 TK1(0,0.5,0):15 CX:0,15 CX:0,18 CX:15,5 CX:0,19 TK1(0.5,0.5,0.5):5 CX:0,22 CX:5,7 TK1(0,0.5,0.5):19 CX:0,10 TK1(0,0.5,0):5 TK1(0.5,0.5,0.5):7 TK1(0.5,0.5,0.5):22 TK1(0,0.5,0):0 TK1(0.5,0.5,0.5):10 CX:6,0 CX:11,0 TK1(0,0.5,0):6 CX:13,0 CX:7,6 TK1(0,0.5,0):11 CX:14,0 TK1(0,0,0.5):6 TK1(0,0.5,0):13 CX:0,5 CX:10,13 TK1(0.5,0.5,0):14 TK1(0,0.5,0):0 TK1(0,0,0.5):5 CX:4,0 CX:0,8 TK1(0.5,0.5,0):4 CX:9,0 CX:14,8 CX:0,12 TK1(0,0,0.5):8 TK1(0,0.5,0):14 CX:17,0 TK1(0.5,0.5,0.5):12 CX:0,23 TK1(0.5,0.5,0):17 CX:22,17 TK1(0,0.5,0.5):23 CX:10,23 CX:10,5 TK1(0,0,0.5):23 CX:4,10 TK1(0.5,0.5,0):4 CX:11,10 CX:5,4 CX:12,10 TK1(0,0,0.5):4 CX:16,10 CX:18,10 TK1(0.5,0.5,0):16 CX:19,10 CX:6,10 CX:5,6 CX:10,7 TK1(0,0.5,0.5):7 CX:8,10 CX:13,7 TK1(0.5,0.5,0):8 CX:10,14 CX:5,14 TK1(0,0,0.5):7 CX:8,11 CX:17,10 CX:5,21 CX:8,12 CX:10,22 TK1(0.5,0.5,0.5):11 CX:19,17 CX:8,18 CX:11,14 TK1(0.5,0.5,0.5):12 TK1(0,0,0.5):17 TK1(0,0,0.5):21 TK1(0.5,0.5,0.5):22 CX:5,22 CX:8,9 CX:11,18 TK1(0,0,0.5):14 CX:5,23 TK1(0,0.5,0):8 TK1(0,0,0.5):9 TK1(0,0.5,0):11 TK1(0,0,0.5):22 TK1(0,0.5,0):5 TK1(0,0,0.5):23 CX:5,8 TK1(0,0.5,0):5 TK1(0,0.5,0.5):8 CX:7,5 CX:5,13 CX:9,7 CX:17,5 TK1(0,0,0.5):7 TK1(0,0.5,0.5):13 CX:13,4 CX:5,19 TK1(0,0.5,0):17 TK1(0,0,0.5):4 CX:9,17 TK1(0,0.5,0.5):19 CX:9,21 TK1(0,0,0.5):17 CX:22,19 CX:9,23 TK1(0,0,0.5):19 TK1(0,0.5,0.5):21 TK1(0,0.5,0):9 TK1(0,0,0.5):23 CX:6,9 CX:16,9 CX:12,9 CX:23,16 CX:9,11 TK1(0,0.5,0):12 TK1(0,0.5,0):9 TK1(0,0.5,0.5):11 CX:4,9 CX:11,12 TK1(0.5,0.5,0):4 CX:9,13 CX:4,8 CX:19,9 TK1(0,0,0.5):13 CX:4,13 CX:9,22 TK1(0,0.5,0):19 TK1(0,0.5,0):4 TK1(0,0,0.5):13 CX:23,19 TK1(0.5,0.5,0.5):22 TK1(0,0,0.5):19 CX:23,21 TK1(0,0,0.5):21 CX:23,22 TK1(0,0.5,0.5):22 TK1(0,0.5,0):23 CX:6,23 TK1(0,0.5,0):6 CX:14,23 CX:17,23 CX:23,4 TK1(0,0.5,0):23 CX:12,23 CX:23,11 CX:17,12 CX:17,6 TK1(0.5,0.5,0.5):11 TK1(0,0,0.5):12 CX:17,8 CX:11,12 TK1(0.5,0.5,0.5):8 TK1(0,0.5,0):11 TK1(0,0,0.5):12 CX:17,13 CX:7,17 TK1(0.5,0.5,0.5):13 CX:7,4 CX:16,17 TK1(0,0,0.5):4 CX:7,8 TK1(0.5,0.5,0):16 CX:19,17 TK1(0,0.5,0):7 CX:18,16 CX:21,17 TK1(0.5,0.5,0):19 CX:13,7 TK1(0,0,0.5):16 TK1(0,0.5,0):21 CX:22,7 TK1(0.5,0.5,0):13 CX:7,6 CX:13,8 TK1(0,0.5,0):22 CX:6,4 TK1(0,0.5,0):7 TK1(0,0.5,0):13 TK1(0,0,0.5):4 CX:12,7 CX:7,11 TK1(0.5,0.5,0):12 CX:16,7 TK1(0,0,0.5):11 CX:7,18 CX:11,12 TK1(0,0.5,0):16 TK1(0.5,0.5,0):11 CX:19,12 TK1(0,0.5,0.5):18 CX:21,12 CX:18,16 CX:22,12 TK1(0,0,0.5):16 TK1(0.5,0.5,0):21 CX:4,12 TK1(0.5,0.5,0):22 TK1(0.5,0.5,0):4 CX:12,6 TK1(0.5,0.5,0.5):6 CX:8,12 CX:4,6 CX:12,13 CX:4,8 CX:16,12 CX:21,13 TK1(0.5,0.5,0.5):8 CX:12,18 TK1(0,0.5,0):21 CX:4,18 CX:4,22 TK1(0.5,0.5,0.5):18 TK1(0,0.5,0):4 TK1(0,0.5,0.5):22 CX:11,4 CX:16,4 TK1(0,0.5,0):11 CX:19,4 CX:4,14 TK1(0,0.5,0):4 CX:14,16 CX:13,4 CX:14,22 TK1(0.5,0.5,0.5):16 CX:4,21 CX:14,11 TK1(0,0.5,0):13 CX:21,13 TK1(0,0.5,0):14 CX:6,14 TK1(0,0.5,0):21 TK1(0,0.5,0):6 CX:18,14 CX:11,6 CX:19,14 TK1(0,0.5,0):18 CX:14,8 CX:16,18 TK1(0,0.5,0):19 CX:11,19 TK1(0,0.5,0):14 TK1(0,0.5,0):16 CX:13,14 TK1(0,0,0.5):19 CX:14,21 CX:11,21 CX:11,8 TK1(0,0,0.5):21 TK1(0,0,0.5):8 TK1(0,0.5,0):11 CX:13,11 CX:22,11 CX:18,13 CX:11,16 TK1(0.5,0.5,0):22 TK1(0,0.5,0):11 TK1(0.5,0.5,0.5):16 CX:22,19 CX:8,16 TK1(0,0.5,0):8 TK1(0,0.5,0.5):16 CX:8,6 TK1(0,0.5,0.5):6 TK1(0,0.5,0):8 CX:13,8 CX:8,18 TK1(0,0.5,0):13 CX:6,13 CX:19,8 TK1(0.5,0.5,0.5):18 TK1(0,0.5,0):6 CX:8,22 CX:16,13 CX:18,13 TK1(0.5,0.5,0):16 TK1(0.5,0.5,0.5):22 CX:22,6 CX:13,21 TK1(0.5,0.5,0):18 TK1(0,0,0.5):6 TK1(0,0.5,0):13 CX:21,16 CX:16,18 TK1(0,0.5,0):21 TK1(0,0.5,0):16 TK1(0,0,0.5):18 CX:6,16 CX:19,6 CX:16,22 TK1(0.5,0.5,0.5):22 CX:22,21 CX:18,22 TK1(0,0,0.5):21 CX:6,22 CX:18,21 TK1(0,0.5,0):6 CX:22,19 TK1(0,0,0.5):21 TK1(0,0.5,0.5):19 CX:19,6 CX:21,6 CX:6,18 TK1(0,0.5,0.5):18 CX:18,21 TK1(0,0,0.5):21 CX:21,19 CX:19,18 TK1(0.5,0.5,0):21</t>
  </si>
  <si>
    <t>TK1(0,0,1.5):0 TK1(0,0,1):1 TK1(0.5,1.5,0):2 TK1(0,1.5,0):3 TK1(0,0,1.5):4 TK1(0,1.5,1):5 TK1(0,1,3.5):6 TK1(0,0,0.5):7 TK1(0,1.5,3.5):8 TK1(0.5,1.5,3.5):9 TK1(0,0.5,0):10 TK1(0,1,0):11 TK1(0,0.5,3.5):12 TK1(0,1.5,0.5):13 TK1(0.5,1.5,0.5):14 TK1(0,0.5,0):15 TK1(0.5,1.5,3.5):16 TK1(0.5,1.5,0.5):17 TK1(0,1.5,0.5):18 TK1(0,0,0.5):19 TK1(0,1,3.5):20 TK1(0.5,0.5,0.5):21 TK1(0,1,0.5):22 TK1(0,0,1):23 CX:0,3 CX:4,1 CX:7,2 CX:6,11 CX:13,12 TK1(0.5,0.5,0):0 TK1(0,0,0.5):1 CX:6,14 TK1(0,0.5,0):7 TK1(0,0,0.5):11 TK1(0,0,0.5):12 TK1(0,0.5,0):13 CX:4,0 CX:6,16 TK1(0.5,0.5,0.5):14 CX:1,0 CX:6,18 TK1(0.5,0.5,0.5):16 CX:1,17 CX:6,19 CX:1,20 CX:6,23 TK1(0,0,0.5):17 TK1(0,0.5,0.5):19 CX:1,22 TK1(0,0.5,0):6 TK1(0,0,0.5):20 TK1(0.5,0.5,0.5):23 CX:1,9 TK1(0,0,0.5):22 TK1(0,0.5,0):1 CX:9,11 CX:22,19 CX:8,1 TK1(0,0,0.5):19 CX:10,1 TK1(0.5,0.5,0):8 CX:15,1 CX:16,8 TK1(0.5,0.5,0):10 CX:1,6 TK1(0,0,0.5):8 CX:16,20 TK1(0,0.5,0):1 TK1(0,0.5,0.5):6 TK1(0,0.5,0):16 TK1(0.5,0.5,0.5):20 CX:2,1 CX:5,16 CX:1,7 TK1(0,0.5,0):2 CX:12,1 CX:2,10 TK1(0,0,0.5):7 CX:1,13 TK1(0,0.5,0):2 TK1(0,0.5,0):12 CX:9,12 CX:13,16 CX:9,18 TK1(0,0,0.5):12 TK1(0.5,0.5,0):13 CX:15,16 CX:9,21 CX:17,16 TK1(0,0,0.5):18 CX:18,15 CX:23,16 CX:16,9 CX:9,0 TK1(0,0.5,0):16 CX:9,6 CX:10,16 CX:16,2 TK1(0,0,0.5):6 CX:9,8 CX:10,12 TK1(0,0,0.5):2 TK1(0,0,0.5):8 CX:9,17 CX:10,14 TK1(0,0,0.5):12 CX:19,16 CX:6,2 TK1(0,0.5,0):10 TK1(0,0,0.5):14 CX:16,22 TK1(0,0,0.5):17 TK1(0,0.5,0):19 TK1(0,0,0.5):2 CX:9,19 CX:9,20 CX:9,21 TK1(0,0.5,0.5):20 CX:9,22 TK1(0.5,0.5,0.5):21 CX:6,21 CX:9,23 TK1(0,0.5,0):6 TK1(0,0.5,0):9 TK1(0,0,0.5):21 TK1(0,0,0.5):23 CX:5,9 TK1(0.5,0.5,0):5 CX:7,9 CX:5,0 TK1(0,0.5,0):7 CX:11,9 TK1(0,0,0.5):0 TK1(0,0.5,0):5 CX:13,9 CX:7,13 CX:9,10 CX:7,17 TK1(0,0.5,0):9 TK1(0.5,0.5,0.5):10 TK1(0,0.5,0.5):13 CX:7,20 CX:15,9 TK1(0,0,0.5):17 TK1(0,0.5,0):7 CX:9,18 CX:15,14 CX:20,17 CX:12,7 TK1(0,0,0.5):17 TK1(0,0.5,0.5):18 CX:22,7 TK1(0,0.5,0):12 CX:19,18 CX:23,7 TK1(0,0,0.5):18 TK1(0,0.5,0):19 TK1(0,0.5,0):22 CX:7,6 TK1(0,0.5,0):23 TK1(0.5,0.5,0.5):6 TK1(0,0.5,0):7 CX:0,7 TK1(0.5,0.5,0):0 CX:7,5 CX:0,10 TK1(0,0,0.5):5 CX:14,7 CX:7,15 TK1(0.5,0.5,0.5):10 TK1(0.5,0.5,0):14 CX:0,14 CX:18,7 TK1(0,0,0.5):15 CX:15,6 CX:7,19 TK1(0.5,0.5,0):18 CX:5,18 TK1(0,0,0.5):6 TK1(0,0.5,0):15 TK1(0,0,0.5):19 TK1(0,0.5,0):5 CX:2,5 TK1(0.5,0.5,0):2 CX:12,5 CX:19,5 TK1(0,0.5,0):12 CX:21,5 CX:12,10 TK1(0.5,0.5,0):19 CX:22,5 TK1(0,0,0.5):10 CX:23,5 TK1(0.5,0.5,0):22 CX:5,0 TK1(0.5,0.5,0):23 TK1(0,0,0.5):0 TK1(0,0.5,0):5 CX:23,21 CX:0,2 CX:6,5 TK1(0,0,0.5):21 TK1(0,0,0.5):2 CX:5,15 TK1(0.5,0.5,0):6 CX:17,5 TK1(0,0,0.5):15 CX:5,20 TK1(0,0.5,0):17 CX:0,20 CX:17,13 CX:0,22 TK1(0,0,0.5):13 TK1(0,0.5,0):17 TK1(0,0.5,0):0 TK1(0,0,0.5):22 CX:11,0 CX:8,0 TK1(0,0.5,0):11 CX:14,0 CX:15,0 TK1(0.5,0.5,0):14 CX:19,0 TK1(0,0.5,0):15 CX:0,6 CX:14,19 CX:18,15 TK1(0,0.5,0):0 TK1(0,0,0.5):6 TK1(0,0.5,0):14 TK1(0,0,0.5):15 TK1(0,0.5,0):18 TK1(0.5,0.5,0.5):19 CX:10,0 CX:6,2 CX:0,12 TK1(0,0,0.5):2 CX:6,20 CX:13,0 CX:10,2 TK1(0,0.5,0.5):12 TK1(0,0.5,0.5):20 CX:0,17 TK1(0,0,0.5):2 CX:12,8 CX:10,19 TK1(0.5,0.5,0):13 CX:21,0 TK1(0,0,0.5):8 TK1(0,0,0.5):17 TK1(0.5,0.5,0.5):19 CX:0,23 TK1(0,0,0.5):23 CX:6,23 TK1(0,0.5,0):6 TK1(0,0,0.5):23 CX:13,6 CX:17,6 CX:21,6 CX:22,6 TK1(0,0.5,0):21 CX:11,6 TK1(0.5,0.5,0):22 CX:6,14 TK1(0,0.5,0):6 TK1(0,0,0.5):14 CX:8,6 CX:11,14 CX:6,12 TK1(0,0.5,0):8 CX:11,20 CX:15,6 CX:11,22 TK1(0,0,0.5):20 CX:6,18 CX:11,13 TK1(0,0,0.5):22 TK1(0,0.5,0):11 TK1(0,0.5,0.5):13 TK1(0,0,0.5):18 CX:18,8 CX:12,11 CX:15,11 TK1(0,0.5,0):12 CX:21,11 CX:11,10 CX:21,19 CX:13,10 TK1(0,0.5,0):11 CX:8,11 TK1(0,0,0.5):10 CX:13,20 TK1(0.5,0.5,0):8 CX:11,18 CX:13,22 TK1(0,0,0.5):20 CX:13,23 CX:18,15 CX:8,13 TK1(0,0,0.5):23 TK1(0,0.5,0):8 CX:12,13 TK1(0,0.5,0):12 CX:14,13 CX:15,13 TK1(0,0.5,0):14 CX:14,10 CX:13,18 TK1(0,0,0.5):10 CX:19,13 CX:14,17 TK1(0.5,0.5,0.5):18 CX:18,2 CX:13,21 TK1(0.5,0.5,0.5):17 CX:20,19 TK1(0,0,0.5):2 CX:14,21 TK1(0,0.5,0):18 TK1(0,0,0.5):19 CX:14,22 CX:17,21 CX:14,23 TK1(0.5,0.5,0.5):21 TK1(0,0,0.5):22 CX:14,15 TK1(0,0,0.5):23 CX:8,14 TK1(0.5,0.5,0.5):15 CX:12,14 CX:2,14 TK1(0,0.5,0):12 TK1(0,0.5,0):2 CX:14,18 CX:2,15 CX:19,14 TK1(0,0,0.5):18 CX:19,8 CX:12,18 CX:14,20 TK1(0,0,0.5):8 TK1(0,0.5,0):12 TK1(0,0,0.5):18 TK1(0,0,0.5):20 CX:23,12 CX:22,20 CX:12,17 TK1(0,0.5,0):23 TK1(0,0.5,0):12 TK1(0,0,0.5):17 CX:15,12 CX:12,2 TK1(0.5,0.5,0):15 TK1(0.5,0.5,0.5):2 CX:15,10 CX:20,12 CX:12,22 CX:15,20 TK1(0,0.5,0):15 TK1(0,0.5,0.5):20 TK1(0,0,0.5):22 CX:2,15 TK1(0,0.5,0):2 CX:18,15 CX:22,15 TK1(0.5,0.5,0):18 CX:21,15 TK1(0,0.5,0):22 CX:22,2 CX:15,17 TK1(0,0.5,0):21 CX:10,21 TK1(0,0.5,0):15 TK1(0,0,0.5):17 TK1(0,0.5,0):22 CX:8,15 TK1(0,0,0.5):21 TK1(0.5,0.5,0):8 CX:15,19 CX:18,8 TK1(0,0.5,0.5):8 CX:18,19 CX:18,20 TK1(0,0,0.5):19 TK1(0,0.5,0):18 TK1(0,0,0.5):20 CX:18,17 TK1(0,0.5,0):18 CX:21,18 CX:18,10 TK1(0,0.5,0):21 CX:2,18 CX:21,19 CX:18,22 CX:21,23 CX:21,8 TK1(0,0,0.5):22 CX:22,17 TK1(0,0.5,0):21 CX:10,21 CX:2,21 TK1(0.5,0.5,0):10 TK1(0.5,0.5,0):2 CX:10,19 CX:21,20 CX:2,10 TK1(0,0.5,0.5):19 TK1(0,0.5,0.5):20 TK1(0,0.5,0):21 CX:17,21 TK1(0.5,0.5,0):17 CX:21,22 CX:17,8 TK1(0,0,0.5):22 TK1(0,0,0.5):8 TK1(0,0.5,0):17 CX:23,22 CX:8,10 TK1(0,0,0.5):22 CX:8,2 CX:10,17 TK1(0,0.5,0.5):2 CX:8,20 CX:22,10 TK1(0,0,0.5):17 CX:17,8 CX:10,23 CX:22,19 TK1(0.5,0.5,0.5):20 CX:19,8 TK1(0,0.5,0):22 TK1(0.5,0.5,0.5):23 CX:23,2 CX:8,22 TK1(0,0.5,0):19 TK1(0,0,0.5):2 CX:19,17 TK1(0,0.5,0):23 CX:17,20 TK1(0,0.5,0):19 TK1(0,0.5,0):17 CX:22,19 CX:2,17 TK1(0,0,0.5):19 CX:20,2 CX:17,23 TK1(0,0,0.5):2 TK1(0,0.5,0):20 TK1(0,0,0.5):23 CX:2,22 TK1(0,0.5,0):2 CX:22,20 CX:2,23 TK1(0,0,0.5):20 CX:20,19 TK1(0,0,0.5):23 CX:19,2 CX:2,20 TK1(0,0.5,0.5):20 CX:19,20 CX:23,19 TK1(0,0,0.5):20 CX:23,20 TK1(0,0.5,0):23</t>
  </si>
  <si>
    <t>TK1(0,1.5,3.5):0 TK1(0,1.5,1):2 TK1(0,1,0):3 TK1(0,1,3.5):4 TK1(0,0,1.5):5 TK1(1.5,2.5,0):6 TK1(1.5,3.5,0):7 TK1(0,1.5,1):8 TK1(0,1,0.5):9 TK1(0,0.5,1):10 TK1(0,0.5,0.5):11 TK1(0.5,1.5,0.5):12 TK1(0,1.5,1):13 TK1(0,1,0):14 TK1(0,0,1):15 TK1(0.5,1.5,0.5):16 TK1(0,1,3.5):17 TK1(0,0.5,3.5):18 TK1(0.5,1.5,0):19 TK1(0.5,0.5,3.5):20 TK1(0.5,0.5,0.5):21 TK1(0,0,1):22 TK1(0,1.5,3.5):23 CX:1,0 CX:3,2 TK1(0,0,0.5):2 CX:3,4 CX:3,5 TK1(0.5,0.5,0.5):4 CX:3,6 TK1(0,0,0.5):5 CX:3,7 CX:5,4 TK1(0,0,0.5):6 CX:3,8 TK1(0,0.5,0):5 CX:3,9 CX:3,10 TK1(0,0,0.5):9 CX:3,11 TK1(0,0,0.5):10 CX:3,12 TK1(0,0,0.5):11 CX:3,13 TK1(0,0,0.5):12 CX:3,14 CX:12,7 TK1(0,0,0.5):13 CX:2,14 CX:3,17 TK1(0,0,0.5):7 CX:2,15 CX:3,18 TK1(0,0,0.5):14 TK1(0,0,0.5):17 CX:2,18 CX:3,19 TK1(0.5,0.5,0.5):15 CX:17,16 CX:3,20 TK1(0,0,0.5):16 CX:3,21 CX:3,22 TK1(0.5,0.5,0.5):21 CX:3,23 TK1(0.5,0.5,0.5):22 CX:2,22 TK1(0,0.5,0):3 TK1(0,0,0.5):23 CX:3,0 TK1(0,0.5,0):2 TK1(0,0,0.5):22 CX:0,9 CX:6,2 TK1(0,0.5,0):3 CX:0,21 CX:11,2 TK1(0.5,0.5,0):6 TK1(0.5,0.5,0.5):9 TK1(0,0.5,0):0 CX:13,2 TK1(0,0.5,0):11 TK1(0.5,0.5,0.5):21 CX:23,2 TK1(0,0.5,0):13 CX:2,0 TK1(0,0.5,0):23 TK1(0,0,0.5):0 TK1(0,0.5,0):2 CX:4,2 CX:2,5 TK1(0,0.5,0):4 CX:0,4 CX:7,2 TK1(0,0,0.5):5 CX:0,5 CX:2,12 TK1(0.5,0.5,0):7 CX:19,0 CX:16,2 CX:4,5 TK1(0.5,0.5,0.5):12 CX:6,0 CX:2,17 TK1(0,0.5,0):4 TK1(0.5,0.5,0):19 CX:7,0 TK1(0,0.5,0.5):17 CX:8,0 TK1(0.5,0.5,0):7 CX:9,0 CX:19,7 TK1(0,0.5,0):8 CX:10,0 TK1(0,0,0.5):7 CX:9,8 CX:12,0 TK1(0,0.5,0):10 CX:14,0 CX:6,12 CX:15,0 TK1(0,0,0.5):12 CX:16,0 TK1(0,0.5,0):15 CX:17,0 TK1(0,0.5,0):16 CX:18,0 CX:16,11 TK1(0,0.5,0):17 CX:20,0 TK1(0,0,0.5):11 TK1(0,0.5,0):18 CX:21,0 CX:6,18 CX:22,0 CX:6,20 CX:19,21 CX:23,0 TK1(0,0.5,0):19 TK1(0,0.5,0.5):20 TK1(0,0,0.5):21 TK1(0.5,0.5,0):22 CX:6,22 CX:15,19 TK1(0,0.5,0):23 TK1(0,0.5,0):6 CX:21,15 CX:23,17 CX:19,6 TK1(0,0,0.5):15 TK1(0,0.5,0):23 TK1(0,0.5,0):19 CX:5,19 CX:19,4 CX:13,5 CX:7,4 CX:5,18 CX:13,6 CX:8,19 TK1(0.5,0.5,0):8 CX:19,9 TK1(0,0,0.5):18 TK1(0.5,0.5,0.5):9 CX:11,19 CX:13,9 CX:19,16 TK1(0,0.5,0.5):9 CX:17,19 CX:13,17 CX:19,23 CX:13,20 TK1(0,0,0.5):17 TK1(0,0,0.5):23 CX:11,13 CX:23,22 CX:12,13 TK1(0,0.5,0):23 TK1(0.5,0.5,0):12 CX:14,13 CX:4,13 CX:16,4 CX:13,7 TK1(0.5,0.5,0.5):7 CX:15,13 CX:16,7 CX:13,21 TK1(0.5,0.5,0):15 TK1(0.5,0.5,0.5):7 CX:16,8 CX:22,13 TK1(0,0,0.5):21 CX:21,6 CX:16,9 CX:13,23 TK1(0,0.5,0):22 TK1(0,0,0.5):6 CX:16,10 CX:23,22 CX:16,12 TK1(0,0.5,0):23 CX:7,12 CX:16,17 CX:7,15 TK1(0.5,0.5,0.5):12 CX:16,20 TK1(0,0.5,0.5):17 TK1(0,0.5,0):7 CX:14,16 TK1(0,0,0.5):20 CX:18,16 CX:20,17 CX:16,5 CX:8,18 TK1(0,0,0.5):17 TK1(0,0,0.5):5 CX:6,16 TK1(0,0,0.5):18 TK1(0.5,0.5,0):6 CX:16,21 CX:22,16 TK1(0,0.5,0.5):21 CX:16,23 CX:22,21 CX:23,5 TK1(0,0,0.5):21 TK1(0,0.5,0.5):5 CX:23,9 CX:4,9 CX:23,10 TK1(0,0,0.5):10 TK1(0,0.5,0):23 CX:4,10 CX:6,23 TK1(0,0.5,0):4 TK1(0,0.5,0):6 CX:23,7 TK1(0,0,0.5):10 CX:15,6 TK1(0,0.5,0):23 TK1(0,0.5,0):15 CX:18,23 CX:18,7 CX:23,8 TK1(0.5,0.5,0.5):7 TK1(0,0,0.5):8 CX:18,14 CX:17,23 CX:18,11 TK1(0,0.5,0):17 CX:23,20 TK1(0,0.5,0.5):11 TK1(0,0.5,0):18 TK1(0.5,0.5,0.5):20 CX:21,23 CX:5,18 CX:23,22 CX:8,18 TK1(0,0.5,0.5):22 CX:5,8 CX:12,18 CX:22,17 CX:5,21 TK1(0.5,0.5,0.5):8 CX:11,12 TK1(0,0,0.5):17 CX:20,18 TK1(0,0.5,0):22 CX:18,4 TK1(0,0.5,0):11 TK1(0.5,0.5,0.5):21 TK1(0,0.5,0.5):4 TK1(0,0.5,0):18 CX:6,18 TK1(0,0.5,0):6 CX:18,15 CX:6,11 TK1(0,0,0.5):15 CX:17,18 TK1(0.5,0.5,0):6 CX:17,7 CX:10,11 CX:18,22 CX:15,6 CX:14,11 TK1(0,0.5,0):17 TK1(0,0,0.5):22 CX:11,5 TK1(0.5,0.5,0.5):6 TK1(0.5,0.5,0):14 CX:15,21 CX:22,20 TK1(0,0,0.5):5 TK1(0,0.5,0):11 TK1(0,0,0.5):21 TK1(0,0.5,0):22 CX:5,15 CX:21,6 CX:7,11 TK1(0.5,0.5,0):5 TK1(0.5,0.5,0.5):6 TK1(0.5,0.5,0):7 CX:11,17 CX:5,4 CX:7,15 CX:20,11 TK1(0,0.5,0):7 CX:8,15 CX:11,22 CX:20,17 TK1(0,0.5,0):8 CX:9,15 TK1(0,0,0.5):17 TK1(0,0.5,0):20 TK1(0,0,0.5):22 CX:5,8 CX:22,7 CX:10,15 CX:5,9 CX:12,15 TK1(0,0.5,0):22 CX:5,10 TK1(0,0,0.5):9 CX:17,15 CX:5,12 TK1(0,0.5,0.5):10 CX:15,20 TK1(0.5,0.5,0):17 CX:5,17 TK1(0,0,0.5):12 TK1(0,0,0.5):20 CX:4,12 TK1(0,0.5,0):5 CX:21,20 CX:4,17 CX:8,20 TK1(0,0.5,0):21 TK1(0,0.5,0):4 CX:14,21 TK1(0.5,0.5,0.5):17 CX:21,5 TK1(0.5,0.5,0):14 TK1(0.5,0.5,0.5):5 TK1(0,0.5,0):21 CX:5,6 CX:7,21 TK1(0,0.5,0):5 TK1(0,0,0.5):6 CX:7,12 CX:21,22 CX:9,5 TK1(0,0,0.5):12 TK1(0,0,0.5):22 CX:14,5 TK1(0.5,0.5,0):9 CX:22,10 CX:5,4 TK1(0.5,0.5,0):14 TK1(0,0.5,0):22 TK1(0,0,0.5):4 TK1(0,0.5,0):5 CX:7,4 CX:20,5 CX:5,8 CX:6,20 TK1(0,0.5,0):7 CX:10,5 TK1(0.5,0.5,0):6 TK1(0.5,0.5,0.5):8 CX:9,20 CX:5,22 CX:8,9 CX:10,20 TK1(0,0.5,0.5):9 TK1(0,0.5,0):10 CX:14,20 CX:22,17 CX:20,7 CX:12,10 TK1(0.5,0.5,0):14 TK1(0,0.5,0):22 CX:8,7 TK1(0,0,0.5):10 TK1(0,0.5,0):20 TK1(0,0,0.5):7 TK1(0,0.5,0):8 CX:17,20 CX:4,17 CX:20,22 TK1(0,0,0.5):22 CX:4,22 TK1(0,0.5,0):4 TK1(0,0,0.5):22 CX:6,4 CX:4,8 TK1(0,0.5,0):6 TK1(0,0.5,0):4 CX:10,4 CX:4,12 TK1(0.5,0.5,0.5):12 CX:12,8 TK1(0,0,0.5):8 CX:12,14 CX:12,10 TK1(0,0,0.5):14 CX:6,14 CX:7,12 TK1(0.5,0.5,0.5):10 CX:8,6 TK1(0.5,0.5,0):7 CX:9,12 TK1(0,0,0.5):14 TK1(0.5,0.5,0):9 CX:17,12 CX:9,6 CX:17,7 CX:10,6 TK1(0,0,0.5):7 TK1(0,0.5,0):9 TK1(0,0.5,0):17 CX:22,6 TK1(0,0.5,0):10 CX:7,6 CX:10,9 CX:22,14 CX:6,17 CX:8,7 TK1(0,0,0.5):14 TK1(0,0.5,0):22 CX:7,10 TK1(0,0.5,0):8 TK1(0.5,0.5,0):7 CX:10,8 CX:8,7 CX:14,10 TK1(0,0.5,0):8 CX:10,22 CX:14,17 TK1(0,0,0.5):22 CX:14,22 CX:9,14 CX:7,14 TK1(0.5,0.5,0):9 TK1(0.5,0.5,0):7 CX:14,8 CX:7,9 TK1(0,0,0.5):8 TK1(0,0.5,0):7 TK1(0,0,0.5):9 CX:22,7 CX:7,17 TK1(0,0.5,0):7 TK1(0,0.5,0.5):17 CX:8,17 TK1(0,0.5,0):8 TK1(0,0,0.5):17 CX:8,9 CX:8,22 TK1(0,0.5,0.5):9 TK1(0,0.5,0.5):22 CX:22,9 TK1(0.5,0.5,0):22</t>
  </si>
  <si>
    <t>TK1(0,1,3):0 TK1(0,1,3):1 TK1(0,1,0.5):2 TK1(0,0.5,0):3 TK1(0,1,0):4 TK1(0.5,0.5,0):5 TK1(1.5,2.5,0):6 TK1(0,0.5,0):7 TK1(0,1.5,1):8 TK1(0,0.5,1):9 TK1(0,0,1.5):10 TK1(0,1.5,3.5):11 TK1(0,0,0.5):12 TK1(0,0,1.5):13 TK1(1.5,3.5,0):14 TK1(0,0,0.5):15 TK1(0,1,3):16 TK1(0.5,1.5,3.5):17 TK1(0.5,1.5,0.5):18 TK1(0.5,1.5,0.5):19 TK1(0,1,0):20 TK1(0,0.5,3.5):21 TK1(0.5,1.5,3.5):23 CX:3,0 CX:6,1 TK1(0,0.5,0.5):0 CX:3,2 CX:3,8 CX:3,10 CX:3,12 TK1(0.5,0.5,0.5):10 CX:3,14 TK1(0,0,0.5):12 CX:3,15 CX:12,11 TK1(0,0,0.5):14 CX:3,16 TK1(0,0,0.5):11 TK1(0,0.5,0):12 TK1(0,0,0.5):15 CX:3,17 CX:3,18 TK1(0,0,0.5):17 CX:3,19 TK1(0.5,0.5,0.5):18 CX:3,20 TK1(0.5,0.5,0.5):19 CX:3,21 TK1(0,0.5,0.5):20 CX:3,4 TK1(0,0,0.5):21 CX:1,3 TK1(0,0,0.5):4 CX:4,0 TK1(0,0.5,0):1 CX:3,6 CX:1,0 TK1(0,0.5,0):4 CX:6,7 TK1(0,0.5,0):1 CX:6,8 CX:6,9 CX:6,13 CX:6,14 CX:6,15 CX:14,13 CX:6,18 TK1(0.5,0.5,0.5):15 CX:6,20 TK1(0,0.5,0.5):18 CX:6,21 CX:18,16 CX:6,22 TK1(0,0,0.5):21 CX:6,23 TK1(0,0.5,0.5):22 CX:6,2 CX:15,22 TK1(0,0.5,0.5):23 CX:0,6 TK1(0,0,0.5):2 CX:19,15 TK1(0,0,0.5):22 TK1(0,0.5,0):0 CX:2,10 TK1(0,0,0.5):15 TK1(0,0.5,0):19 CX:2,21 TK1(0.5,0.5,0.5):10 TK1(0,0.5,0):2 TK1(0,0,0.5):21 CX:4,2 CX:1,2 TK1(0.5,0.5,0):4 CX:7,2 CX:8,2 CX:7,10 CX:8,1 CX:9,2 CX:7,17 TK1(0,0,0.5):1 CX:6,2 CX:8,23 TK1(0.5,0.5,0):9 TK1(0,0.5,0.5):17 CX:2,19 TK1(0,0.5,0):6 TK1(0,0.5,0):8 CX:9,10 TK1(0,0,0.5):23 TK1(0,0.5,0):2 CX:6,8 TK1(0,0,0.5):19 CX:11,2 CX:2,12 TK1(0,0.5,0):11 CX:13,2 CX:6,12 CX:2,14 TK1(0.5,0.5,0):13 CX:16,2 TK1(0,0,0.5):14 CX:2,18 CX:14,11 TK1(0.5,0.5,0):16 CX:16,8 TK1(0,0,0.5):18 CX:7,18 CX:21,8 CX:4,8 TK1(0.5,0.5,0.5):18 TK1(0,0.5,0):21 CX:13,4 CX:8,7 CX:21,18 TK1(0,0,0.5):4 TK1(0,0,0.5):7 TK1(0,0.5,0):8 TK1(0,0,0.5):18 CX:11,8 CX:8,14 TK1(0.5,0.5,0):11 CX:19,8 TK1(0,0.5,0.5):14 CX:6,19 CX:8,15 CX:6,16 TK1(0,0,0.5):15 TK1(0,0,0.5):19 CX:6,20 CX:9,15 TK1(0.5,0.5,0.5):16 TK1(0,0.5,0):6 CX:9,22 TK1(0.5,0.5,0.5):15 CX:1,6 TK1(0,0.5,0):9 TK1(0,0,0.5):22 TK1(0.5,0.5,0):1 CX:7,6 CX:22,20 CX:14,1 CX:11,6 TK1(0.5,0.5,0.5):1 CX:17,6 CX:1,11 CX:6,9 TK1(0,0.5,0):6 TK1(0.5,0.5,0.5):9 TK1(0,0.5,0.5):11 CX:4,6 TK1(0,0.5,0):4 CX:6,13 CX:14,4 CX:18,6 TK1(0.5,0.5,0.5):13 CX:6,21 CX:9,13 CX:14,10 CX:18,19 CX:9,17 TK1(0,0,0.5):10 CX:14,12 TK1(0,0.5,0.5):13 TK1(0,0,0.5):19 CX:13,4 TK1(0.5,0.5,0):9 TK1(0,0,0.5):12 CX:14,15 TK1(0,0,0.5):17 CX:7,9 TK1(0,0.5,0):14 CX:7,12 TK1(0.5,0.5,0.5):9 CX:16,14 CX:1,16 TK1(0,0,0.5):12 CX:21,14 CX:23,14 TK1(0.5,0.5,0.5):16 TK1(0.5,0.5,0):21 CX:14,9 CX:16,12 TK1(0,0,0.5):9 TK1(0,0,0.5):12 TK1(0,0.5,0):14 TK1(0,0.5,0):16 CX:19,14 CX:14,18 TK1(0.5,0.5,0):19 CX:7,19 CX:20,14 TK1(0,0.5,0.5):18 CX:7,15 CX:14,22 TK1(0.5,0.5,0):20 CX:7,20 TK1(0.5,0.5,0.5):15 TK1(0,0,0.5):22 CX:7,23 TK1(0,0.5,0):7 TK1(0,0,0.5):23 CX:10,7 CX:17,7 TK1(0.5,0.5,0):10 CX:21,7 TK1(0.5,0.5,0):17 CX:22,7 CX:17,10 TK1(0.5,0.5,0):21 CX:7,1 TK1(0,0.5,0):22 TK1(0,0,0.5):1 TK1(0,0.5,0):7 CX:22,18 CX:4,7 TK1(0,0.5,0):4 CX:7,13 TK1(0,0,0.5):13 CX:9,13 CX:9,15 TK1(0,0.5,0.5):13 CX:9,23 TK1(0,0.5,0):9 CX:23,15 CX:1,9 TK1(0,0.5,0):23 CX:12,1 CX:4,9 TK1(0.5,0.5,0.5):1 CX:11,9 CX:20,9 CX:21,9 CX:9,16 TK1(0,0.5,0):21 TK1(0,0.5,0):9 CX:11,21 TK1(0,0,0.5):16 CX:10,9 TK1(0,0.5,0):11 CX:9,17 CX:12,10 CX:18,9 TK1(0.5,0.5,0.5):10 CX:12,19 CX:9,22 TK1(0,0.5,0):12 TK1(0,0.5,0):18 TK1(0,0,0.5):19 CX:16,12 CX:18,13 CX:19,21 TK1(0.5,0.5,0.5):22 CX:20,12 TK1(0,0,0.5):13 TK1(0.5,0.5,0):16 TK1(0,0.5,0):18 TK1(0.5,0.5,0):19 CX:12,11 CX:16,21 CX:4,21 TK1(0,0.5,0.5):11 TK1(0,0.5,0):12 TK1(0,0.5,0):4 CX:11,10 CX:13,12 CX:4,1 TK1(0,0,0.5):10 CX:12,18 TK1(0.5,0.5,0):13 CX:15,12 TK1(0,0,0.5):18 CX:12,23 CX:18,13 TK1(0.5,0.5,0):15 CX:17,15 TK1(0,0,0.5):23 CX:17,22 CX:21,17 TK1(0.5,0.5,0.5):22 TK1(0,0,0.5):17 TK1(0,0.5,0):21 CX:23,22 CX:10,21 TK1(0,0,0.5):22 TK1(0.5,0.5,0):10 CX:21,11 CX:4,10 TK1(0,0.5,0.5):11 CX:13,21 CX:4,19 TK1(0.5,0.5,0.5):10 CX:15,11 TK1(0.5,0.5,0):13 CX:21,18 CX:1,10 CX:4,20 CX:19,13 TK1(0,0,0.5):18 CX:4,16 TK1(0,0,0.5):13 TK1(0,0.5,0):19 CX:18,4 TK1(0,0,0.5):16 CX:11,4 CX:4,15 CX:11,18 CX:22,4 CX:11,20 TK1(0,0,0.5):15 TK1(0,0,0.5):18 CX:4,23 TK1(0,0.5,0):11 TK1(0.5,0.5,0.5):20 TK1(0,0.5,0.5):23 CX:16,23 CX:16,22 TK1(0,0,0.5):23 TK1(0,0.5,0):16 TK1(0,0,0.5):22 CX:16,11 TK1(0,0.5,0.5):11 TK1(0,0.5,0):16 CX:22,11 CX:13,16 TK1(0,0,0.5):11 TK1(0.5,0.5,0):13 CX:16,19 CX:22,17 CX:1,13 CX:15,19 TK1(0,0,0.5):17 TK1(0,0.5,0):22 CX:1,20 TK1(0,0.5,0.5):13 CX:18,22 TK1(0,0,0.5):19 TK1(0,0.5,0):1 CX:13,11 TK1(0.5,0.5,0.5):20 CX:22,1 CX:23,20 TK1(0,0,0.5):1 TK1(0,0,0.5):20 TK1(0,0.5,0):22 CX:1,18 CX:19,22 CX:22,15 TK1(0,0.5,0.5):18 TK1(0.5,0.5,0):19 TK1(0.5,0.5,0.5):15 CX:17,19 CX:1,15 TK1(0,0.5,0):1 CX:1,13 TK1(0,0.5,0):1 TK1(0,0.5,0.5):13 CX:19,1 CX:1,17 CX:11,19 CX:20,1 TK1(0,0.5,0):11 TK1(0,0,0.5):17 CX:1,23 CX:18,11 TK1(0.5,0.5,0):20 CX:10,20 CX:15,11 TK1(0,0.5,0):18 TK1(0,0.5,0):10 CX:23,11 CX:19,18 TK1(0,0,0.5):20 CX:11,10 CX:17,20 TK1(0.5,0.5,0):19 TK1(0,0.5,0):23 TK1(0,0.5,0.5):10 TK1(0,0.5,0):11 TK1(0,0.5,0):17 TK1(0,0,0.5):20 CX:23,10 CX:18,17 TK1(0,0,0.5):10 TK1(0.5,0.5,0.5):17 TK1(0,0.5,0):18 TK1(0,0.5,0):23 CX:10,18 TK1(0,0.5,0):10 CX:18,23 CX:10,13 TK1(0,0,0.5):23 TK1(0,0.5,0):10 CX:19,10 CX:15,10 TK1(0.5,0.5,0):19 CX:20,10 TK1(0.5,0.5,0):15 CX:10,23 TK1(0,0.5,0):20 TK1(0,0.5,0):10 CX:20,15 TK1(0,0,0.5):15 CX:20,17 TK1(0,0,0.5):17 TK1(0,0.5,0):20 CX:13,20 TK1(0.5,0.5,0):13 CX:19,20 TK1(0.5,0.5,0):19 CX:20,23 CX:23,15 CX:19,17 TK1(0,0.5,0):20 CX:17,13 TK1(0,0,0.5):15 CX:13,19 CX:15,13 TK1(0,0,0.5):19 CX:13,23 TK1(0,0.5,0):15 CX:15,17 TK1(0,0.5,0):15 CX:17,23 CX:23,15 TK1(0,0.5,0):17 CX:19,17 CX:15,17 TK1(0.5,0.5,0):19 CX:15,19 TK1(0,0.5,0):15 TK1(0,0,0.5):19</t>
  </si>
  <si>
    <t>TK1(0,0.5,0):0 TK1(0.5,0.5,0.5):1 TK1(0.5,1.5,0):2 TK1(0,1.5,3.5):3 TK1(0.5,1.5,3.5):4 TK1(0,1,0):5 TK1(0,0,1):8 TK1(0,0,1.5):9 TK1(0.5,0.5,0.5):10 TK1(0,1,3):11 TK1(0,1,0.5):12 TK1(0,0,1):13 TK1(0.5,1.5,0):14 TK1(0,0.5,3.5):15 TK1(0.5,1.5,0.5):16 TK1(0,0,1):17 TK1(0.5,0.5,3.5):19 TK1(0,0.5,1):21 TK1(0,1,3):22 TK1(0.5,1.5,3.5):23 CX:0,1 CX:0,3 CX:0,4 CX:0,6 TK1(0,0,0.5):4 CX:0,7 TK1(0,0,0.5):6 CX:0,8 TK1(0,0.5,0.5):7 CX:0,9 TK1(0,0,0.5):8 CX:0,10 TK1(0,0.5,0.5):9 CX:0,11 CX:5,9 TK1(0,0.5,0.5):10 CX:0,12 CX:11,4 TK1(0,0,0.5):9 CX:0,13 CX:11,6 TK1(0,0,0.5):12 CX:0,14 CX:5,12 TK1(0.5,0.5,0.5):6 CX:11,8 TK1(0.5,0.5,0.5):13 CX:0,15 CX:6,4 TK1(0,0,0.5):8 CX:11,13 TK1(0.5,0.5,0.5):12 CX:0,17 TK1(0,0.5,0.5):13 TK1(0,0,0.5):15 CX:0,18 CX:5,17 CX:0,19 TK1(0,0.5,0.5):18 CX:0,20 CX:11,18 TK1(0.5,0.5,0.5):19 CX:0,21 TK1(0,0.5,0):11 TK1(0.5,0.5,0.5):20 CX:0,23 CX:3,11 CX:5,20 TK1(0,0,0.5):21 TK1(0,0.5,0):0 CX:3,9 CX:5,21 CX:10,11 TK1(0,0,0.5):23 CX:0,2 CX:5,22 TK1(0.5,0.5,0):10 CX:14,11 TK1(0,0,0.5):21 TK1(0,0.5,0):0 CX:3,10 TK1(0,0.5,0):5 CX:15,11 TK1(0,0.5,0.5):22 CX:3,20 TK1(0,0,0.5):10 CX:16,11 CX:22,13 TK1(0,0.5,0):3 CX:23,11 TK1(0,0,0.5):13 TK1(0,0,0.5):20 TK1(0,0.5,0):22 CX:15,3 CX:11,5 TK1(0.5,0.5,0):23 CX:18,3 CX:5,12 TK1(0,0.5,0):11 CX:19,3 CX:5,14 CX:8,12 TK1(0.5,0.5,0):18 CX:21,3 CX:5,16 TK1(0,0.5,0.5):12 TK1(0.5,0.5,0.5):14 TK1(0,0.5,0):19 CX:7,3 CX:5,23 CX:18,14 TK1(0,0,0.5):16 TK1(0.5,0.5,0):21 TK1(0,0.5,0):5 CX:7,15 TK1(0.5,0.5,0.5):23 CX:3,5 TK1(0,0.5,0):7 TK1(0,0.5,0.5):15 CX:23,21 TK1(0,0.5,0):3 TK1(0.5,0.5,0.5):5 TK1(0,0,0.5):21 CX:4,3 CX:5,7 CX:2,4 CX:3,6 TK1(0.5,0.5,0):5 CX:9,7 CX:13,3 TK1(0,0,0.5):4 CX:10,7 CX:3,22 CX:16,7 TK1(0.5,0.5,0):10 TK1(0,0.5,0):13 CX:19,7 TK1(0.5,0.5,0):16 TK1(0,0,0.5):22 CX:16,5 CX:20,7 CX:8,22 CX:8,6 TK1(0,0.5,0):16 TK1(0,0.5,0):20 TK1(0,0,0.5):22 TK1(0,0,0.5):6 CX:7,8 CX:9,22 TK1(0,0.5,0):7 TK1(0,0.5,0):9 CX:4,7 CX:7,2 CX:6,4 TK1(0,0,0.5):2 CX:14,7 CX:6,2 CX:7,18 TK1(0.5,0.5,0):14 TK1(0,0,0.5):2 CX:6,12 CX:21,7 CX:6,13 CX:7,23 TK1(0.5,0.5,0):21 CX:6,15 TK1(0.5,0.5,0.5):23 CX:6,20 TK1(0,0,0.5):15 CX:6,17 TK1(0,0.5,0):6 TK1(0.5,0.5,0.5):17 CX:8,6 CX:14,6 CX:8,10 CX:18,6 CX:8,12 TK1(0,0.5,0.5):10 CX:19,6 TK1(0,0,0.5):12 TK1(0.5,0.5,0):18 CX:23,6 TK1(0,0.5,0):19 CX:6,9 CX:8,19 TK1(0,0.5,0):6 CX:8,22 TK1(0,0.5,0.5):9 CX:5,6 CX:22,21 CX:2,5 CX:6,16 CX:2,14 TK1(0,0,0.5):5 TK1(0,0,0.5):16 CX:2,18 CX:4,5 TK1(0.5,0.5,0.5):14 CX:16,17 CX:2,23 CX:4,14 TK1(0,0,0.5):5 TK1(0,0,0.5):18 TK1(0,0.5,0):2 TK1(0,0,0.5):14 TK1(0.5,0.5,0.5):23 CX:9,2 CX:13,2 TK1(0.5,0.5,0):9 CX:2,8 CX:4,9 TK1(0,0.5,0):2 TK1(0,0.5,0):4 TK1(0,0,0.5):8 TK1(0,0.5,0.5):9 CX:17,2 CX:13,8 CX:2,16 TK1(0.5,0.5,0):17 TK1(0,0,0.5):16 CX:17,23 CX:16,15 TK1(0,0.5,0):17 TK1(0,0.5,0.5):23 CX:10,17 TK1(0,0.5,0):16 TK1(0.5,0.5,0):10 CX:19,17 CX:10,14 CX:20,17 CX:17,4 TK1(0.5,0.5,0.5):14 TK1(0.5,0.5,0):20 TK1(0,0.5,0):17 CX:8,17 CX:9,8 CX:17,13 CX:13,5 TK1(0,0,0.5):8 TK1(0,0.5,0):9 CX:15,17 CX:4,9 TK1(0,0,0.5):5 TK1(0.5,0.5,0):15 CX:17,16 TK1(0,0.5,0):4 CX:12,9 CX:10,15 TK1(0,0,0.5):16 CX:21,17 CX:8,4 CX:16,9 CX:10,18 TK1(0.5,0.5,0):12 CX:17,22 TK1(0.5,0.5,0):21 TK1(0,0.5,0):8 CX:23,9 CX:10,20 TK1(0,0.5,0):16 TK1(0,0,0.5):18 CX:21,19 TK1(0,0.5,0.5):22 CX:10,22 CX:23,16 TK1(0,0,0.5):19 TK1(0,0.5,0.5):20 CX:9,10 TK1(0,0,0.5):16 TK1(0,0,0.5):22 TK1(0,0.5,0):9 TK1(0,0,0.5):10 CX:5,9 CX:5,18 CX:9,13 TK1(0,0.5,0):5 CX:19,9 TK1(0.5,0.5,0.5):13 TK1(0,0,0.5):18 CX:10,5 CX:9,21 TK1(0,0.5,0):19 CX:13,5 TK1(0.5,0.5,0):10 CX:14,21 CX:19,5 TK1(0.5,0.5,0):13 TK1(0,0.5,0):14 TK1(0.5,0.5,0.5):21 CX:20,5 TK1(0.5,0.5,0):19 CX:22,5 TK1(0.5,0.5,0):20 CX:5,14 TK1(0,0.5,0):5 TK1(0,0.5,0.5):14 CX:4,5 CX:4,14 CX:5,8 CX:4,22 CX:16,5 TK1(0,0,0.5):8 TK1(0.5,0.5,0.5):14 CX:10,4 CX:5,23 CX:8,13 CX:12,4 TK1(0,0.5,0):8 TK1(0.5,0.5,0):10 TK1(0,0,0.5):13 TK1(0,0,0.5):23 CX:15,4 CX:23,21 CX:19,4 TK1(0.5,0.5,0):15 CX:18,4 CX:20,15 CX:13,4 TK1(0,0,0.5):15 TK1(0,0.5,0):18 CX:4,8 CX:13,10 CX:18,12 CX:21,4 TK1(0,0.5,0.5):8 TK1(0,0,0.5):10 TK1(0,0.5,0.5):12 CX:13,22 CX:18,16 CX:4,23 CX:16,12 TK1(0,0.5,0):13 CX:18,19 TK1(0.5,0.5,0):21 TK1(0.5,0.5,0.5):22 TK1(0,0,0.5):12 TK1(0,0.5,0):18 TK1(0,0,0.5):19 CX:14,18 TK1(0.5,0.5,0):14 CX:21,18 CX:8,21 CX:23,18 CX:8,10 CX:18,13 TK1(0,0,0.5):21 TK1(0,0.5,0):23 TK1(0,0.5,0):8 TK1(0,0.5,0.5):13 TK1(0,0.5,0):18 CX:14,8 CX:15,18 CX:19,8 TK1(0.5,0.5,0):15 CX:18,20 CX:15,22 TK1(0.5,0.5,0):19 TK1(0,0,0.5):20 CX:20,8 CX:15,23 TK1(0,0,0.5):22 CX:8,15 TK1(0.5,0.5,0):20 CX:22,21 TK1(0,0.5,0):8 CX:13,20 TK1(0,0,0.5):15 TK1(0,0.5,0):22 CX:12,8 CX:15,10 CX:13,23 TK1(0,0,0.5):20 CX:8,16 TK1(0,0,0.5):10 TK1(0,0.5,0):12 CX:12,14 TK1(0,0.5,0.5):16 CX:12,16 TK1(0,0.5,0.5):14 TK1(0,0.5,0):12 TK1(0,0,0.5):16 CX:12,13 TK1(0,0.5,0):12 TK1(0,0,0.5):13 CX:10,12 CX:19,13 CX:10,16 CX:12,15 TK1(0,0,0.5):13 TK1(0,0.5,0):19 TK1(0,0.5,0):10 CX:21,12 CX:15,10 CX:12,22 CX:21,10 TK1(0,0.5,0):15 CX:20,22 TK1(0,0.5,0):20 TK1(0,0,0.5):22 CX:10,20 TK1(0,0.5,0):10 TK1(0,0,0.5):20 CX:13,10 CX:10,19 TK1(0.5,0.5,0):13 CX:21,13 TK1(0,0,0.5):19 CX:22,13 CX:20,19 TK1(0.5,0.5,0):21 CX:23,13 TK1(0,0.5,0):22 CX:13,16 TK1(0,0.5,0):23 TK1(0,0.5,0):13 CX:16,14 CX:19,13 TK1(0,0.5,0):16 CX:13,20 TK1(0,0.5,0):19 CX:23,19 CX:21,20 CX:22,23 CX:15,23 TK1(0.5,0.5,0):22 CX:14,23 TK1(0.5,0.5,0):15 TK1(0,0.5,0):14 CX:23,16 CX:15,14 CX:22,16 CX:20,23 TK1(0,0,0.5):14 CX:19,15 TK1(0,0,0.5):16 TK1(0,0.5,0):20 CX:23,21 CX:14,19 CX:20,15 CX:16,15 TK1(0,0,0.5):19 TK1(0.5,0.5,0):20 CX:14,20 CX:15,22 CX:21,16 CX:14,22 CX:16,14 TK1(0.5,0.5,0.5):22 CX:14,21 TK1(0.5,0.5,0):16 CX:22,19 CX:20,16 TK1(0,0,0.5):19 TK1(0.5,0.5,0.5):21 TK1(0,0.5,0):22 CX:16,22 TK1(0.5,0.5,0):16 CX:22,20 CX:19,16 TK1(0,0.5,0.5):20 TK1(0,0,0.5):16 CX:16,20 CX:20,19 CX:19,16 CX:21,16 TK1(0.5,0.5,0):19 CX:19,21 TK1(0.5,0.5,0):19</t>
  </si>
  <si>
    <t>TK1(0,1.5,1):0 TK1(0,0.5,0):1 TK1(0,1.5,1):2 TK1(0,0.5,0):3 TK1(0,0,0.5):4 TK1(0,1.5,0):5 TK1(0.5,1.5,0):6 TK1(0,1,0.5):8 TK1(0,1.5,0.5):9 TK1(0,0,1):10 TK1(0,0.5,0.5):11 TK1(0,1,0.5):13 TK1(0.5,0.5,0):14 TK1(0,0,1):15 TK1(0,1,0.5):16 TK1(0,1.5,0.5):17 TK1(0.5,1.5,3.5):18 TK1(0,1.5,0.5):19 TK1(0,1,3.5):20 TK1(0,1,0.5):22 TK1(0,0.5,3.5):23 CX:0,1 CX:2,16 CX:7,6 CX:8,20 CX:11,10 CX:22,17 CX:4,0 TK1(0,0,0.5):1 TK1(0,0.5,0):2 TK1(0,0.5,0):7 CX:8,21 TK1(0,0,0.5):10 TK1(0,0.5,0):11 TK1(0,0,0.5):20 TK1(0,0.5,0):22 TK1(0,0,0.5):0 CX:3,2 TK1(0,0.5,0):8 TK1(0.5,0.5,0.5):21 CX:5,2 TK1(0.5,0.5,0):3 CX:9,2 TK1(0.5,0.5,0):5 CX:13,2 TK1(0,0.5,0):9 CX:14,2 TK1(0.5,0.5,0):13 CX:15,2 CX:23,2 TK1(0,0.5,0):15 CX:2,8 CX:23,21 TK1(0,0.5,0):2 TK1(0,0,0.5):8 TK1(0,0.5,0):23 CX:0,2 CX:8,5 TK1(0,0.5,0):0 CX:2,4 TK1(0,0,0.5):5 CX:0,12 CX:6,2 TK1(0,0.5,0.5):4 CX:0,16 CX:2,7 CX:3,4 TK1(0,0,0.5):12 CX:0,18 CX:10,2 TK1(0,0,0.5):4 TK1(0.5,0.5,0.5):16 TK1(0,0.5,0):0 CX:2,11 CX:3,10 TK1(0,0,0.5):18 CX:6,0 CX:17,2 CX:3,14 TK1(0,0,0.5):10 CX:7,0 CX:2,22 TK1(0,0,0.5):14 TK1(0,0.5,0):17 CX:9,0 CX:3,17 CX:7,10 CX:13,0 CX:3,19 TK1(0,0.5,0):9 TK1(0,0,0.5):17 CX:20,0 TK1(0,0.5,0):3 CX:7,17 TK1(0,0.5,0):13 CX:0,3 CX:7,20 CX:13,9 TK1(0,0.5,0):0 TK1(0.5,0.5,0.5):3 TK1(0,0.5,0):7 TK1(0,0,0.5):20 CX:5,0 CX:4,3 CX:0,8 TK1(0,0,0.5):3 CX:11,5 CX:21,0 CX:11,6 TK1(0,0,0.5):8 CX:0,23 TK1(0,0,0.5):6 CX:11,12 TK1(0,0.5,0):21 CX:6,12 CX:11,14 CX:21,15 TK1(0,0,0.5):23 CX:6,14 TK1(0,0.5,0):11 TK1(0,0,0.5):12 TK1(0,0,0.5):15 TK1(0,0.5,0):21 CX:19,11 TK1(0,0,0.5):14 CX:19,5 CX:22,11 CX:23,11 CX:11,7 TK1(0.5,0.5,0):23 TK1(0.5,0.5,0.5):7 TK1(0,0.5,0):11 CX:3,11 CX:19,7 CX:3,18 CX:11,4 TK1(0,0.5,0.5):7 CX:19,10 CX:8,4 CX:9,11 TK1(0.5,0.5,0.5):10 CX:19,16 TK1(0,0,0.5):18 TK1(0,0,0.5):4 TK1(0.5,0.5,0):9 CX:11,13 TK1(0,0,0.5):16 TK1(0,0.5,0):19 CX:9,19 CX:15,11 TK1(0,0.5,0.5):13 TK1(0.5,0.5,0):9 CX:11,21 CX:23,13 TK1(0.5,0.5,0):15 CX:22,19 CX:6,15 TK1(0,0,0.5):13 TK1(0,0,0.5):21 TK1(0.5,0.5,0):22 CX:6,20 TK1(0.5,0.5,0.5):15 CX:22,21 CX:19,6 CX:20,15 TK1(0,0,0.5):21 TK1(0,0,0.5):6 TK1(0,0,0.5):15 TK1(0,0.5,0):19 CX:10,6 CX:18,19 CX:19,3 TK1(0,0.5,0):18 TK1(0,0,0.5):3 CX:4,19 CX:18,3 CX:19,8 TK1(0.5,0.5,0.5):8 CX:18,12 CX:13,19 CX:4,18 TK1(0.5,0.5,0.5):12 CX:14,13 CX:19,23 TK1(0.5,0.5,0):4 CX:9,12 TK1(0,0.5,0):14 CX:17,18 TK1(0,0,0.5):23 CX:4,16 TK1(0,0,0.5):12 TK1(0.5,0.5,0):17 CX:23,18 CX:5,18 CX:17,16 TK1(0.5,0.5,0):23 CX:3,5 CX:6,18 TK1(0,0.5,0):17 CX:18,10 TK1(0.5,0.5,0.5):10 CX:13,18 CX:13,10 CX:18,14 CX:23,14 CX:15,18 TK1(0.5,0.5,0):15 CX:18,20 CX:9,15 CX:21,18 CX:18,22 TK1(0,0.5,0):21 CX:21,4 TK1(0,0.5,0.5):22 TK1(0,0,0.5):4 CX:9,22 TK1(0,0.5,0):21 TK1(0,0.5,0):9 CX:7,9 CX:9,21 TK1(0,0.5,0):9 CX:5,9 CX:9,3 TK1(0,0.5,0):5 CX:5,6 CX:10,9 TK1(0,0,0.5):6 CX:9,13 TK1(0,0.5,0):10 CX:14,9 CX:13,15 CX:5,14 CX:9,23 CX:13,20 TK1(0.5,0.5,0.5):15 CX:5,12 CX:13,22 TK1(0.5,0.5,0.5):14 TK1(0,0,0.5):20 TK1(0,0,0.5):23 TK1(0,0.5,0):5 TK1(0.5,0.5,0.5):12 TK1(0,0,0.5):22 CX:3,5 CX:12,14 CX:7,5 TK1(0,0.5,0):12 TK1(0,0,0.5):14 CX:3,12 CX:8,5 TK1(0,0.5,0):7 CX:14,20 CX:10,5 TK1(0.5,0.5,0):8 TK1(0,0,0.5):20 CX:23,5 TK1(0.5,0.5,0):10 CX:5,13 TK1(0,0.5,0):23 TK1(0,0.5,0):5 TK1(0,0,0.5):13 CX:23,22 CX:21,5 TK1(0,0,0.5):22 CX:5,4 TK1(0.5,0.5,0):21 TK1(0,0,0.5):4 CX:21,12 CX:6,12 TK1(0.5,0.5,0):21 TK1(0.5,0.5,0):6 CX:13,12 CX:6,3 CX:4,12 TK1(0.5,0.5,0):4 CX:10,12 TK1(0.5,0.5,0):10 CX:12,15 CX:10,21 TK1(0,0.5,0):12 CX:10,4 CX:16,12 TK1(0,0,0.5):21 TK1(0.5,0.5,0.5):4 CX:12,17 TK1(0.5,0.5,0):16 CX:16,8 CX:22,12 TK1(0,0,0.5):17 TK1(0,0,0.5):8 CX:12,23 TK1(0,0.5,0):16 TK1(0.5,0.5,0):22 CX:10,22 TK1(0.5,0.5,0.5):23 TK1(0,0.5,0):10 CX:14,23 CX:7,10 TK1(0,0.5,0):14 TK1(0.5,0.5,0.5):23 CX:14,17 TK1(0,0.5,0):14 TK1(0.5,0.5,0.5):17 CX:10,17 TK1(0,0.5,0):10 TK1(0.5,0.5,0.5):17 CX:3,10 CX:17,15 CX:3,4 CX:10,6 TK1(0,0,0.5):15 TK1(0,0.5,0):17 CX:3,22 TK1(0.5,0.5,0.5):4 TK1(0,0.5,0.5):6 CX:8,10 TK1(0,0.5,0):3 CX:8,6 CX:10,16 TK1(0,0.5,0.5):22 CX:21,3 TK1(0,0,0.5):6 CX:7,22 TK1(0,0,0.5):16 CX:20,3 TK1(0,0.5,0):7 CX:16,13 TK1(0.5,0.5,0):21 TK1(0,0,0.5):22 CX:23,3 TK1(0,0,0.5):13 CX:14,20 CX:3,17 CX:14,4 TK1(0,0.5,0):23 TK1(0,0.5,0):3 TK1(0.5,0.5,0.5):4 CX:14,23 TK1(0,0,0.5):17 CX:6,3 TK1(0,0.5,0):14 CX:3,8 TK1(0.5,0.5,0):6 CX:13,3 CX:6,21 TK1(0,0,0.5):8 CX:3,16 CX:8,14 CX:15,13 TK1(0,0,0.5):21 CX:14,7 TK1(0,0.5,0):8 TK1(0,0,0.5):13 TK1(0.5,0.5,0.5):16 TK1(0,0.5,0):14 CX:20,16 CX:21,14 TK1(0,0,0.5):16 TK1(0,0.5,0):20 CX:14,6 TK1(0,0.5,0):21 TK1(0,0.5,0.5):6 CX:13,14 CX:21,6 CX:14,15 CX:22,6 CX:21,7 TK1(0,0,0.5):15 TK1(0,0,0.5):6 TK1(0,0,0.5):7 CX:21,13 CX:15,17 CX:21,4 TK1(0,0,0.5):13 TK1(0,0.5,0):15 TK1(0,0,0.5):17 TK1(0.5,0.5,0.5):4 CX:22,13 CX:21,23 TK1(0.5,0.5,0.5):13 CX:17,21 CX:4,13 CX:17,8 CX:21,15 TK1(0,0.5,0):4 CX:7,15 TK1(0,0,0.5):13 CX:16,21 TK1(0,0,0.5):15 CX:22,16 CX:21,20 CX:23,20 TK1(0,0.5,0):22 CX:22,7 TK1(0,0,0.5):20 TK1(0,0.5,0):22 CX:8,22 CX:22,17 TK1(0,0,0.5):17 CX:20,22 CX:15,17 TK1(0.5,0.5,0):20 CX:22,23 CX:15,16 TK1(0,0.5,0.5):17 TK1(0,0.5,0.5):23 CX:15,20 TK1(0,0,0.5):16 TK1(0,0.5,0):15 TK1(0,0,0.5):20 CX:7,15 TK1(0.5,0.5,0):7 CX:8,15 CX:6,15 TK1(0.5,0.5,0):8 TK1(0,0.5,0):6 CX:15,23 TK1(0,0.5,0):15 TK1(0.5,0.5,0.5):23 CX:23,8 CX:13,15 CX:15,4 CX:6,13 TK1(0,0,0.5):8 CX:6,20 TK1(0.5,0.5,0.5):13 CX:6,4 CX:13,16 TK1(0,0,0.5):4 CX:7,6 TK1(0.5,0.5,0.5):16 CX:17,6 CX:8,6 TK1(0,0.5,0):17 CX:6,23 TK1(0,0.5,0):8 CX:7,8 TK1(0,0.5,0.5):23 TK1(0,0.5,0):7 CX:13,23 CX:4,7 TK1(0,0.5,0):13 TK1(0,0,0.5):23 TK1(0.5,0.5,0):4 CX:7,13 CX:23,20 CX:4,16 TK1(0,0.5,0):7 CX:8,23 TK1(0,0,0.5):13 TK1(0.5,0.5,0.5):20 TK1(0,0.5,0):8 CX:13,23 CX:8,20 TK1(0.5,0.5,0):13 CX:17,23 CX:16,23 TK1(0.5,0.5,0):17 TK1(0,0.5,0.5):20 CX:23,4 CX:16,17 CX:8,4 TK1(0,0,0.5):4 CX:13,8 CX:20,4 CX:17,8 TK1(0.5,0.5,0.5):4 CX:8,16 CX:17,13 CX:16,20 CX:13,20 TK1(0,0.5,0):16 TK1(0,0.5,0):13 CX:20,17 CX:13,17 CX:13,4 TK1(0,0.5,0.5):17 TK1(0,0.5,0.5):4 CX:16,13 CX:4,17 CX:16,4 TK1(0,0,0.5):17 TK1(0,0,0.5):4</t>
  </si>
  <si>
    <t>TK1(0,0.5,0):0 TK1(0,0.5,0):1 TK1(0,1,0):2 TK1(0,1,3):3 TK1(0.5,1.5,0):4 TK1(0,0,1.5):5 TK1(0,0,1):6 TK1(0,0,1):7 TK1(0,1.5,1):8 TK1(0,0,0.5):9 TK1(0,1,0.5):10 TK1(0,0,0.5):11 TK1(0,1,3.5):12 TK1(0,0.5,0):13 TK1(0,0,1):14 TK1(0,0.5,0):15 TK1(0,1,0):16 TK1(0,1,0.5):18 TK1(0.5,1.5,3.5):19 TK1(0,1,3):20 TK1(0,0,1.5):21 TK1(0,1,3):22 TK1(0,1,0.5):23 CX:11,0 CX:1,6 TK1(0,0,0.5):0 CX:1,7 TK1(0,0.5,0.5):6 CX:2,0 CX:1,8 TK1(0.5,0.5,0.5):7 TK1(0,0,0.5):0 CX:1,9 TK1(0.5,0.5,0):2 CX:0,5 CX:1,10 TK1(0,0,0.5):9 CX:1,12 TK1(0,0,0.5):5 TK1(0,0.5,0.5):10 CX:1,13 CX:10,6 TK1(0,0.5,0.5):12 CX:1,14 TK1(0,0,0.5):6 CX:1,16 TK1(0,0,0.5):14 CX:1,17 TK1(0.5,0.5,0.5):16 CX:1,18 CX:16,12 TK1(0,0,0.5):17 CX:1,19 CX:1,20 TK1(0,0.5,0.5):19 CX:1,21 TK1(0.5,0.5,0.5):20 CX:1,22 TK1(0.5,0.5,0.5):21 CX:1,23 TK1(0,0.5,0.5):22 CX:2,1 CX:21,22 TK1(0.5,0.5,0.5):23 TK1(0.5,0.5,0.5):1 CX:4,2 TK1(0,0.5,0):21 TK1(0,0,0.5):22 CX:3,1 CX:5,2 TK1(0.5,0.5,0):4 CX:2,0 TK1(0,0.5,0.5):1 TK1(0,0.5,0):3 TK1(0,0.5,0):5 TK1(0,0,0.5):0 CX:4,1 TK1(0,0,0.5):1 CX:4,7 CX:5,1 CX:4,9 TK1(0,0.5,0.5):7 CX:15,1 CX:4,20 TK1(0,0.5,0.5):9 CX:4,23 TK1(0,0.5,0):15 TK1(0,0.5,0.5):20 CX:4,0 TK1(0,0,0.5):23 TK1(0.5,0.5,0.5):0 TK1(0,0.5,0):4 CX:13,4 CX:14,4 CX:17,4 TK1(0.5,0.5,0):14 CX:4,21 CX:23,14 TK1(0.5,0.5,0):17 TK1(0,0.5,0):4 TK1(0.5,0.5,0.5):21 TK1(0,0.5,0):23 CX:6,4 CX:4,10 TK1(0,0.5,0):6 CX:12,4 CX:7,6 TK1(0,0,0.5):10 CX:4,16 TK1(0,0,0.5):6 TK1(0,0.5,0):7 CX:10,13 TK1(0,0.5,0):12 CX:12,8 CX:10,19 TK1(0.5,0.5,0.5):13 TK1(0.5,0.5,0.5):16 CX:16,1 CX:10,22 TK1(0,0.5,0):12 TK1(0,0,0.5):19 CX:17,1 CX:10,9 TK1(0.5,0.5,0):16 TK1(0,0,0.5):22 CX:18,1 TK1(0,0,0.5):9 TK1(0,0.5,0):10 CX:13,16 TK1(0,0.5,0):17 CX:20,1 CX:5,9 CX:13,21 CX:1,10 TK1(0,0.5,0):13 TK1(0.5,0.5,0):20 TK1(0,0,0.5):21 CX:0,10 TK1(0,0.5,0):1 CX:6,1 CX:1,7 TK1(0,0.5,0):6 CX:8,1 TK1(0,0,0.5):7 CX:1,12 TK1(0.5,0.5,0):8 CX:14,1 TK1(0,0,0.5):12 CX:0,12 CX:1,23 TK1(0.5,0.5,0):14 CX:0,18 CX:14,7 CX:23,20 CX:0,19 TK1(0,0,0.5):7 TK1(0,0,0.5):18 TK1(0,0.5,0):23 TK1(0,0.5,0):0 TK1(0,0,0.5):19 CX:8,0 CX:19,16 CX:15,0 TK1(0,0,0.5):16 CX:17,0 CX:0,13 TK1(0,0.5,0):17 TK1(0,0.5,0):0 TK1(0,0.5,0.5):13 CX:9,0 CX:10,13 CX:0,5 CX:10,17 TK1(0.5,0.5,0.5):13 CX:7,0 TK1(0,0.5,0.5):5 CX:10,18 TK1(0,0,0.5):17 CX:0,14 CX:15,5 TK1(0,0.5,0):7 TK1(0,0.5,0):10 TK1(0,0.5,0.5):18 CX:20,0 TK1(0,0,0.5):5 CX:9,7 TK1(0.5,0.5,0.5):14 TK1(0,0.5,0):15 CX:0,23 CX:9,21 TK1(0,0.5,0):20 CX:9,14 CX:22,20 TK1(0,0,0.5):21 TK1(0,0,0.5):23 TK1(0,0.5,0):9 CX:14,17 CX:6,9 TK1(0,0.5,0):14 TK1(0,0,0.5):17 TK1(0.5,0.5,0):6 CX:8,9 CX:6,14 CX:9,10 TK1(0,0.5,0):9 TK1(0,0.5,0.5):10 CX:18,14 CX:5,9 CX:5,8 CX:9,15 CX:5,10 TK1(0.5,0.5,0.5):8 CX:16,9 CX:15,12 CX:9,19 TK1(0,0.5,0.5):10 TK1(0,0,0.5):12 TK1(0.5,0.5,0):16 CX:10,7 CX:20,9 TK1(0.5,0.5,0.5):19 TK1(0,0,0.5):7 CX:10,8 CX:9,22 TK1(0.5,0.5,0):20 TK1(0,0.5,0.5):8 CX:10,13 CX:21,20 TK1(0,0,0.5):22 CX:10,16 TK1(0.5,0.5,0.5):13 CX:22,14 CX:14,5 CX:10,18 TK1(0,0,0.5):5 CX:10,19 TK1(0,0.5,0):14 TK1(0,0,0.5):18 TK1(0,0.5,0):10 CX:12,14 CX:5,10 TK1(0.5,0.5,0):12 CX:14,15 CX:6,10 CX:20,14 TK1(0.5,0.5,0.5):15 TK1(0,0.5,0):6 CX:12,10 CX:14,21 CX:6,5 CX:15,10 TK1(0,0.5,0):12 CX:21,20 TK1(0.5,0.5,0.5):5 CX:6,18 CX:22,10 CX:16,12 TK1(0,0.5,0):15 TK1(0,0,0.5):20 TK1(0,0.5,0):21 TK1(0,0.5,0):6 CX:17,10 TK1(0,0.5,0):16 TK1(0,0.5,0.5):18 TK1(0.5,0.5,0):22 CX:7,6 CX:10,23 CX:8,7 TK1(0,0.5,0):10 TK1(0,0.5,0.5):23 CX:20,10 CX:13,23 CX:10,21 TK1(0,0.5,0):13 TK1(0,0.5,0):20 TK1(0.5,0.5,0.5):23 CX:21,6 CX:23,15 CX:22,20 CX:6,13 TK1(0,0.5,0):21 TK1(0,0.5,0):6 TK1(0,0.5,0.5):13 CX:12,6 CX:13,19 CX:6,16 TK1(0.5,0.5,0):12 CX:20,6 CX:8,12 TK1(0,0,0.5):16 CX:6,22 CX:8,16 TK1(0,0,0.5):12 TK1(0.5,0.5,0):20 TK1(0,0.5,0):8 CX:21,16 TK1(0,0,0.5):22 CX:5,8 CX:13,22 TK1(0,0,0.5):16 TK1(0,0.5,0):5 CX:20,8 TK1(0,0.5,0):13 TK1(0,0,0.5):22 CX:7,5 CX:8,13 TK1(0,0,0.5):5 TK1(0,0.5,0):8 TK1(0.5,0.5,0.5):13 CX:15,8 CX:13,20 CX:8,23 CX:17,15 CX:13,23 TK1(0,0,0.5):15 CX:17,19 CX:23,15 CX:17,22 TK1(0.5,0.5,0.5):19 TK1(0,0,0.5):15 TK1(0,0.5,0):17 TK1(0.5,0.5,0.5):22 CX:12,17 TK1(0,0.5,0):12 CX:18,17 CX:17,13 TK1(0.5,0.5,0):18 TK1(0,0.5,0):17 CX:18,19 CX:5,17 CX:5,12 CX:17,7 CX:5,13 TK1(0,0.5,0.5):7 TK1(0,0,0.5):12 CX:16,17 CX:5,20 TK1(0,0.5,0):16 CX:17,21 TK1(0,0.5,0):5 TK1(0,0.5,0.5):20 TK1(0,0,0.5):21 CX:7,5 CX:18,21 CX:5,18 CX:7,20 TK1(0,0,0.5):21 TK1(0,0.5,0):5 CX:7,13 TK1(0,0,0.5):18 CX:15,5 TK1(0.5,0.5,0):7 TK1(0,0.5,0.5):13 CX:16,18 CX:5,23 TK1(0.5,0.5,0):15 CX:16,19 CX:15,12 CX:19,13 CX:16,21 TK1(0,0,0.5):23 CX:7,23 TK1(0,0,0.5):12 TK1(0,0,0.5):13 TK1(0,0.5,0):15 CX:16,22 TK1(0,0.5,0.5):21 TK1(0.5,0.5,0):7 TK1(0,0.5,0):16 TK1(0,0.5,0.5):22 TK1(0.5,0.5,0.5):23 CX:16,23 CX:22,21 TK1(0,0.5,0):16 TK1(0,0.5,0):22 TK1(0.5,0.5,0.5):23 CX:12,16 CX:18,23 CX:16,15 CX:20,23 TK1(0,0,0.5):15 TK1(0.5,0.5,0):20 CX:15,12 CX:12,23 TK1(0.5,0.5,0):12 CX:23,15 CX:20,12 CX:21,23 CX:15,21 TK1(0,0.5,0):20 CX:23,22 TK1(0,0.5,0):15 TK1(0,0,0.5):21 CX:18,15 CX:7,15 TK1(0,0.5,0):18 TK1(0,0.5,0):7 CX:15,22 TK1(0,0.5,0):15 TK1(0.5,0.5,0.5):22 CX:13,15 CX:13,22 CX:15,19 TK1(0,0,0.5):19 TK1(0,0,0.5):22 CX:13,19 TK1(0,0.5,0):13 TK1(0.5,0.5,0.5):19 CX:18,13 CX:7,13 TK1(0.5,0.5,0):18 CX:13,21 TK1(0,0.5,0):13 CX:21,18 CX:12,13 TK1(0,0,0.5):18 TK1(0.5,0.5,0):12 CX:13,20 CX:19,20 CX:19,22 CX:19,7 TK1(0,0,0.5):22 TK1(0,0.5,0.5):7 CX:12,19 CX:18,19 CX:12,18 CX:19,21 CX:12,20 TK1(0.5,0.5,0.5):18 TK1(0.5,0.5,0.5):21 CX:12,22 TK1(0,0,0.5):20 CX:7,12 CX:22,20 TK1(0.5,0.5,0):7 TK1(0,0,0.5):20 TK1(0,0.5,0):22 CX:20,7 CX:7,22 CX:20,21 TK1(0,0.5,0.5):21 TK1(0,0,0.5):22 CX:22,18 TK1(0,0,0.5):18 CX:18,20 CX:20,22 TK1(0,0,0.5):22 CX:18,22 TK1(0,0.5,0):18 TK1(0,0,0.5):22 CX:22,21 TK1(0,0.5,0):22</t>
  </si>
  <si>
    <t>TK1(0.5,0.5,0.5):0 TK1(0,0.5,0.5):1 TK1(0.5,0.5,0):2 TK1(0.5,0.5,0.5):3 TK1(0.5,1.5,3.5):4 TK1(0,0.5,3.5):5 TK1(0,0.5,0.5):7 TK1(1.5,2.5,0):8 TK1(0,0,1.5):9 TK1(0,0,1.5):10 TK1(0,0.5,3.5):11 TK1(0,1,3.5):12 TK1(0,1.5,1):13 TK1(0,0.5,1):14 TK1(0,0,1.5):15 TK1(0.5,1.5,3.5):16 TK1(0,1.5,1):17 TK1(0,0,1.5):18 TK1(0,0,1):19 TK1(0,0.5,0):20 TK1(0.5,0.5,0.5):21 TK1(0,1,0.5):22 TK1(0.5,1.5,3.5):23 CX:0,3 CX:11,7 CX:13,12 CX:21,19 CX:1,0 TK1(0.5,0.5,0.5):3 TK1(0,0,0.5):7 TK1(0,0,0.5):12 TK1(0.5,0.5,0):1 CX:3,10 CX:1,9 CX:3,18 TK1(0,0.5,0.5):10 CX:1,14 CX:3,5 TK1(0.5,0.5,0.5):18 CX:1,23 TK1(0,0.5,0):3 TK1(0,0,0.5):5 TK1(0,0,0.5):14 TK1(0,0.5,0):1 CX:5,4 TK1(0,0.5,0.5):23 CX:6,1 TK1(0,0,0.5):4 CX:8,1 CX:5,6 CX:15,1 CX:5,9 TK1(0,0,0.5):6 TK1(0,0.5,0):8 CX:16,1 TK1(0.5,0.5,0):15 CX:20,1 TK1(0.5,0.5,0):16 CX:22,1 CX:1,3 CX:22,15 TK1(0,0.5,0):1 TK1(0,0,0.5):15 CX:7,1 CX:1,11 TK1(0.5,0.5,0):7 CX:12,1 CX:8,7 TK1(0,0.5,0.5):11 CX:1,13 CX:5,11 TK1(0.5,0.5,0):12 CX:19,1 CX:5,18 CX:12,10 TK1(0,0,0.5):13 CX:1,21 CX:3,13 TK1(0.5,0.5,0.5):18 CX:3,20 TK1(0,0,0.5):13 TK1(0,0,0.5):21 TK1(0,0.5,0):3 CX:5,21 TK1(0,0,0.5):20 CX:5,23 TK1(0,0,0.5):21 TK1(0,0.5,0):5 CX:17,5 CX:5,3 TK1(0,0.5,0):17 TK1(0,0.5,0):5 CX:7,5 CX:5,8 TK1(0,0.5,0):7 CX:10,5 CX:9,7 TK1(0.5,0.5,0.5):8 CX:4,8 CX:5,12 TK1(0,0,0.5):7 CX:16,10 CX:4,13 CX:15,5 TK1(0,0,0.5):10 TK1(0,0.5,0.5):12 CX:16,18 CX:4,19 CX:5,22 TK1(0,0.5,0):15 TK1(0,0.5,0):16 CX:3,16 CX:4,20 CX:15,14 TK1(0.5,0.5,0.5):19 CX:6,3 TK1(0,0.5,0):4 CX:12,16 TK1(0,0,0.5):14 TK1(0,0.5,0):15 TK1(0,0,0.5):20 TK1(0.5,0.5,0):12 CX:17,16 CX:21,16 CX:18,17 CX:23,16 TK1(0,0,0.5):17 TK1(0,0.5,0):21 CX:11,16 CX:16,4 TK1(0.5,0.5,0):11 TK1(0,0.5,0.5):4 CX:11,12 TK1(0,0.5,0):16 CX:7,16 CX:11,19 TK1(0,0,0.5):12 CX:16,9 CX:11,22 TK1(0.5,0.5,0.5):19 CX:11,23 CX:14,16 TK1(0,0,0.5):22 CX:7,14 CX:11,10 CX:16,15 TK1(0.5,0.5,0.5):23 TK1(0,0.5,0):7 CX:15,9 TK1(0,0.5,0):11 TK1(0,0,0.5):14 CX:23,21 CX:8,11 TK1(0,0,0.5):21 CX:8,4 CX:20,11 TK1(0,0,0.5):4 CX:11,7 TK1(0,0.5,0):8 TK1(0,0.5,0):20 CX:7,12 TK1(0,0.5,0):11 CX:3,11 CX:7,13 TK1(0.5,0.5,0.5):12 TK1(0,0.5,0):3 CX:11,6 CX:7,19 TK1(0,0,0.5):13 TK1(0,0.5,0.5):6 CX:7,22 CX:9,11 TK1(0,0,0.5):19 TK1(0.5,0.5,0):9 CX:11,15 CX:20,9 CX:17,11 TK1(0,0,0.5):15 CX:10,15 CX:11,18 TK1(0,0,0.5):18 CX:10,18 CX:10,6 TK1(0,0.5,0.5):18 TK1(0,0.5,0):10 CX:3,10 TK1(0.5,0.5,0):3 CX:10,7 CX:3,19 TK1(0,0,0.5):7 TK1(0,0.5,0):10 CX:4,10 TK1(0,0.5,0):4 CX:10,8 CX:12,4 CX:9,10 CX:10,20 CX:21,10 TK1(0.5,0.5,0.5):20 CX:3,21 CX:10,23 TK1(0,0.5,0):3 TK1(0,0.5,0.5):23 CX:6,3 CX:9,23 CX:7,3 CX:6,13 CX:9,14 CX:17,3 CX:6,19 TK1(0,0.5,0):9 TK1(0,0,0.5):13 TK1(0,0.5,0.5):14 CX:20,3 CX:6,21 TK1(0,0,0.5):19 CX:22,3 CX:8,6 CX:19,13 TK1(0,0.5,0):20 CX:3,9 TK1(0.5,0.5,0):8 TK1(0,0,0.5):13 TK1(0.5,0.5,0):22 TK1(0,0.5,0):3 TK1(0.5,0.5,0.5):9 CX:22,20 CX:4,3 CX:9,7 CX:3,12 CX:4,14 TK1(0,0,0.5):12 CX:12,6 CX:18,6 CX:15,6 CX:14,6 TK1(0,0.5,0):15 CX:6,4 TK1(0.5,0.5,0):14 CX:4,23 CX:7,6 CX:15,14 TK1(0,0.5,0):4 CX:6,9 TK1(0.5,0.5,0):7 CX:15,8 CX:20,6 TK1(0,0,0.5):8 TK1(0,0,0.5):9 CX:15,17 CX:6,22 CX:15,18 TK1(0.5,0.5,0.5):17 TK1(0.5,0.5,0):20 TK1(0,0.5,0):15 TK1(0,0,0.5):18 TK1(0,0.5,0.5):22 CX:9,15 TK1(0.5,0.5,0):9 CX:20,15 CX:21,15 TK1(0.5,0.5,0):20 CX:12,15 CX:22,20 TK1(0.5,0.5,0):21 CX:15,4 TK1(0,0.5,0):12 TK1(0,0,0.5):20 TK1(0,0,0.5):4 CX:12,8 TK1(0,0.5,0):15 TK1(0.5,0.5,0.5):8 CX:12,9 CX:13,15 TK1(0,0.5,0):12 TK1(0.5,0.5,0):13 CX:15,19 CX:4,12 CX:9,13 TK1(0,0,0.5):19 TK1(0,0.5,0):4 CX:21,12 CX:19,18 CX:23,12 TK1(0.5,0.5,0):21 CX:14,12 TK1(0.5,0.5,0):23 CX:12,7 CX:9,23 TK1(0,0.5,0):14 TK1(0,0,0.5):7 TK1(0,0.5,0):9 TK1(0,0.5,0):12 TK1(0,0,0.5):23 CX:18,12 CX:12,19 CX:20,12 TK1(0.5,0.5,0.5):19 CX:19,7 CX:12,22 TK1(0,0,0.5):7 TK1(0.5,0.5,0.5):22 CX:14,22 TK1(0,0.5,0):14 TK1(0.5,0.5,0.5):22 CX:4,14 TK1(0.5,0.5,0):4 CX:8,14 CX:8,4 CX:18,14 CX:21,14 TK1(0.5,0.5,0):18 CX:14,9 CX:18,13 CX:21,17 TK1(0.5,0.5,0.5):9 TK1(0,0.5,0):14 TK1(0,0.5,0.5):17 TK1(0,0.5,0):18 CX:7,14 CX:23,7 CX:14,19 TK1(0,0,0.5):19 CX:21,19 TK1(0.5,0.5,0.5):19 CX:21,20 TK1(0,0,0.5):20 CX:21,22 TK1(0,0.5,0):21 TK1(0.5,0.5,0.5):22 CX:9,21 TK1(0,0.5,0):9 CX:21,23 TK1(0,0.5,0):21 TK1(0,0,0.5):23 CX:4,21 CX:7,4 CX:21,8 TK1(0.5,0.5,0.5):8 CX:13,21 CX:19,8 CX:21,18 CX:7,18 TK1(0,0,0.5):8 TK1(0,0.5,0):7 CX:13,7 CX:22,7 TK1(0,0.5,0):13 CX:23,7 CX:9,7 CX:23,18 CX:7,20 TK1(0.5,0.5,0):9 TK1(0,0,0.5):18 CX:9,4 TK1(0,0.5,0):7 TK1(0,0,0.5):20 TK1(0,0.5,0.5):4 CX:8,7 TK1(0,0.5,0):9 CX:7,19 TK1(0,0.5,0):8 CX:8,9 TK1(0.5,0.5,0):8 CX:13,9 CX:22,9 TK1(0,0.5,0):13 CX:19,9 TK1(0,0.5,0):22 CX:19,8 CX:9,17 TK1(0.5,0.5,0.5):8 TK1(0,0.5,0):9 CX:19,22 CX:18,9 TK1(0,0.5,0):19 CX:9,23 CX:13,19 TK1(0.5,0.5,0):18 TK1(0.5,0.5,0):13 CX:17,18 TK1(0.5,0.5,0.5):23 CX:17,4 TK1(0.5,0.5,0.5):18 CX:23,20 TK1(0,0,0.5):4 TK1(0,0.5,0):17 TK1(0,0,0.5):20 TK1(0,0.5,0):23 CX:4,8 CX:19,17 CX:4,13 TK1(0,0.5,0.5):17 TK1(0,0.5,0):19 TK1(0,0,0.5):13 CX:18,17 CX:20,19 CX:17,4 CX:19,23 TK1(0,0.5,0):20 CX:4,18 TK1(0,0,0.5):23 CX:13,18 CX:23,20 CX:20,4 CX:13,8 CX:4,23 CX:17,13 TK1(0,0.5,0):20 CX:23,13 TK1(0,0.5,0):17 CX:22,20 CX:20,13 TK1(0,0.5,0):22 TK1(0.5,0.5,0):23 CX:13,22 TK1(0.5,0.5,0):20 CX:22,8 CX:20,17 CX:8,18 TK1(0,0.5,0):20 TK1(0,0.5,0):8 TK1(0,0,0.5):18 CX:17,8 CX:8,20 CX:17,18 TK1(0,0.5,0):17 TK1(0,0,0.5):20 CX:17,22 CX:20,23 TK1(0,0.5,0):17 TK1(0,0,0.5):22 CX:23,17 TK1(0,0.5,0.5):17 TK1(0,0.5,0):23 CX:17,20 TK1(0,0.5,0):17 TK1(0,0.5,0.5):20 CX:17,18 TK1(0,0.5,0):17 TK1(0,0.5,0.5):18 CX:22,18 CX:18,20 TK1(0,0.5,0):22 CX:20,22 CX:22,18 TK1(0.5,0.5,0):22</t>
  </si>
  <si>
    <t>TK1(0.5,1.5,0.5):0 TK1(0.5,0.5,0.5):1 TK1(0,1.5,3.5):2 TK1(0,1,3.5):3 TK1(0,1,3.5):4 TK1(0,0,0.5):5 TK1(0.5,0.5,3.5):6 TK1(0,1,3):7 TK1(0.5,1.5,0.5):9 TK1(0,0.5,0):10 TK1(1.5,2.5,0):11 TK1(0,1.5,0):12 TK1(0,0,1.5):13 TK1(0,1,0.5):14 TK1(0,1,3):15 TK1(0,1.5,0.5):16 TK1(0,0.5,1):18 TK1(0,1.5,1):19 TK1(0,1,3.5):20 TK1(0,0.5,3.5):21 TK1(0.5,1.5,0.5):22 TK1(0,1,0):23 CX:0,3 CX:4,1 CX:14,12 CX:23,18 CX:0,2 TK1(0,0.5,0.5):1 TK1(0,0,0.5):3 TK1(0,0.5,0):4 TK1(0,0,0.5):18 TK1(0,0.5,0):0 CX:1,7 CX:2,4 CX:6,0 CX:1,21 TK1(0,0.5,0):2 TK1(0,0.5,0.5):4 TK1(0,0,0.5):0 CX:1,22 CX:4,13 TK1(0,0.5,0):1 CX:4,17 CX:21,13 TK1(0.5,0.5,0.5):22 CX:9,1 CX:11,1 TK1(0,0.5,0):9 CX:15,1 TK1(0,0.5,0):11 CX:20,1 CX:19,1 TK1(0.5,0.5,0):20 CX:1,4 TK1(0,0.5,0):19 TK1(0,0.5,0):1 CX:19,9 CX:0,1 TK1(0,0,0.5):9 CX:19,15 CX:0,5 CX:1,6 TK1(0.5,0.5,0.5):15 CX:0,17 CX:12,1 TK1(0,0.5,0.5):5 TK1(0.5,0.5,0.5):6 TK1(0,0.5,0):0 CX:1,14 CX:8,6 CX:12,10 CX:18,1 TK1(0,0,0.5):10 TK1(0,0.5,0.5):14 CX:1,23 TK1(0.5,0.5,0):18 CX:19,18 TK1(0,0.5,0):19 CX:16,19 CX:20,19 CX:14,20 CX:22,19 CX:23,19 TK1(0.5,0.5,0.5):20 TK1(0,0.5,0):22 CX:19,0 TK1(0.5,0.5,0):23 TK1(0.5,0.5,0.5):0 TK1(0,0.5,0):19 CX:6,19 CX:19,8 TK1(0,0.5,0.5):8 CX:10,19 CX:17,8 TK1(0.5,0.5,0):10 CX:19,12 CX:10,15 TK1(0,0.5,0.5):12 CX:13,19 CX:10,16 TK1(0,0,0.5):15 CX:19,21 CX:10,18 CX:14,21 TK1(0,0.5,0.5):16 CX:10,23 TK1(0,0.5,0):14 TK1(0.5,0.5,0.5):18 TK1(0,0,0.5):21 CX:4,14 TK1(0,0.5,0):10 CX:18,20 TK1(0,0,0.5):23 TK1(0.5,0.5,0):4 CX:5,14 TK1(0,0.5,0):18 TK1(0,0.5,0.5):20 CX:9,14 TK1(0.5,0.5,0):9 CX:11,14 CX:23,9 TK1(0,0.5,0):11 CX:12,14 TK1(0,0.5,0):12 CX:13,14 TK1(0,0.5,0):13 CX:22,14 CX:0,14 TK1(0,0.5,0):0 CX:14,10 CX:0,5 TK1(0,0,0.5):10 TK1(0,0.5,0):14 CX:0,6 TK1(0,0,0.5):5 CX:8,14 CX:0,7 CX:8,4 CX:5,6 CX:14,17 CX:0,15 TK1(0,0,0.5):4 TK1(0,0,0.5):6 TK1(0,0,0.5):7 TK1(0,0,0.5):17 CX:0,17 TK1(0,0,0.5):15 CX:0,12 TK1(0,0,0.5):17 TK1(0,0.5,0):0 CX:7,12 CX:10,0 TK1(0,0,0.5):12 CX:11,0 TK1(0.5,0.5,0):10 CX:13,0 CX:7,11 CX:0,18 CX:7,16 TK1(0.5,0.5,0.5):11 TK1(0,0.5,0):0 TK1(0,0.5,0):7 TK1(0,0,0.5):16 TK1(0.5,0.5,0.5):18 CX:4,0 CX:18,16 CX:0,8 TK1(0,0.5,0):4 TK1(0,0,0.5):16 CX:9,0 CX:4,7 TK1(0,0,0.5):8 CX:0,23 CX:4,11 CX:5,8 CX:13,7 TK1(0,0.5,0):9 TK1(0,0.5,0):5 CX:17,7 TK1(0.5,0.5,0.5):8 TK1(0,0.5,0):13 TK1(0,0.5,0.5):23 CX:22,7 TK1(0.5,0.5,0):17 CX:23,20 CX:9,7 TK1(0,0,0.5):20 TK1(0,0.5,0):22 CX:7,5 TK1(0.5,0.5,0):9 TK1(0,0.5,0.5):5 TK1(0,0.5,0):7 CX:12,9 CX:20,7 CX:12,8 TK1(0,0,0.5):9 CX:4,20 CX:7,23 TK1(0.5,0.5,0.5):8 CX:12,10 CX:4,21 TK1(0.5,0.5,0.5):10 TK1(0,0.5,0.5):20 TK1(0,0,0.5):23 TK1(0,0.5,0):4 CX:21,9 CX:12,23 TK1(0.5,0.5,0.5):9 CX:21,10 CX:12,17 TK1(0,0,0.5):23 TK1(0.5,0.5,0.5):10 CX:21,11 TK1(0,0.5,0):12 TK1(0,0.5,0.5):17 CX:23,20 CX:5,12 TK1(0,0.5,0.5):11 TK1(0,0,0.5):20 CX:13,12 CX:15,12 TK1(0,0.5,0):13 CX:12,4 TK1(0.5,0.5,0):15 TK1(0,0.5,0.5):4 TK1(0,0.5,0):12 CX:4,17 CX:16,12 CX:12,18 CX:21,16 TK1(0,0.5,0.5):16 TK1(0.5,0.5,0.5):18 CX:21,18 TK1(0.5,0.5,0.5):18 TK1(0,0.5,0):21 CX:5,21 CX:6,21 CX:9,6 CX:13,21 TK1(0,0,0.5):6 TK1(0.5,0.5,0):13 CX:21,15 TK1(0,0.5,0):21 CX:17,21 CX:21,4 TK1(0,0.5,0):17 CX:17,5 CX:20,21 TK1(0,0.5,0.5):5 CX:17,11 TK1(0,0.5,0):20 CX:21,23 CX:20,8 TK1(0,0,0.5):11 CX:17,18 TK1(0.5,0.5,0.5):23 CX:17,23 CX:4,17 TK1(0,0.5,0.5):23 TK1(0,0.5,0):4 CX:15,17 CX:22,17 CX:6,17 CX:23,22 TK1(0,0.5,0):6 CX:17,9 CX:8,17 TK1(0,0.5,0):8 CX:17,20 CX:8,10 TK1(0,0.5,0.5):20 CX:8,15 TK1(0,0,0.5):10 CX:8,20 TK1(0.5,0.5,0.5):15 CX:8,4 TK1(0,0,0.5):4 CX:5,8 TK1(0,0.5,0):5 CX:9,8 CX:6,5 CX:13,8 TK1(0,0.5,0):9 CX:4,9 CX:18,8 CX:22,8 TK1(0.5,0.5,0):18 CX:8,23 TK1(0,0.5,0):22 CX:22,20 TK1(0,0.5,0.5):23 CX:23,13 TK1(0,0,0.5):20 TK1(0.5,0.5,0.5):13 CX:15,23 TK1(0.5,0.5,0):15 CX:16,23 CX:5,23 CX:18,15 CX:23,6 TK1(0,0,0.5):15 TK1(0,0.5,0.5):6 CX:9,23 CX:23,4 CX:13,6 TK1(0.5,0.5,0):9 TK1(0,0.5,0.5):4 TK1(0,0,0.5):6 TK1(0,0.5,0):13 CX:20,23 CX:5,4 CX:23,22 TK1(0,0.5,0):5 TK1(0,0.5,0.5):22 CX:11,5 CX:16,5 TK1(0,0.5,0):11 CX:20,5 CX:10,5 TK1(0.5,0.5,0):20 CX:5,22 TK1(0,0.5,0):10 CX:10,4 TK1(0,0.5,0):5 CX:22,9 TK1(0,0,0.5):4 CX:6,5 TK1(0,0.5,0):10 CX:5,13 TK1(0,0.5,0):6 CX:15,5 CX:6,10 CX:5,18 TK1(0.5,0.5,0):6 CX:11,10 CX:15,10 TK1(0,0.5,0):11 TK1(0,0,0.5):18 CX:20,10 CX:18,13 TK1(0,0,0.5):13 TK1(0,0.5,0):18 CX:10,18 CX:13,20 TK1(0,0.5,0):10 TK1(0.5,0.5,0.5):18 TK1(0,0.5,0.5):20 CX:18,4 CX:9,10 TK1(0,0,0.5):4 CX:9,11 CX:10,22 CX:9,16 TK1(0.5,0.5,0.5):22 TK1(0,0.5,0):9 CX:13,22 TK1(0,0.5,0.5):16 TK1(0,0.5,0):13 TK1(0,0,0.5):22 CX:15,13 CX:22,20 CX:13,9 TK1(0.5,0.5,0):15 TK1(0,0,0.5):20 TK1(0.5,0.5,0.5):9 CX:11,15 TK1(0,0.5,0):13 CX:4,13 CX:6,9 TK1(0.5,0.5,0):4 CX:13,18 CX:6,4 TK1(0,0.5,0.5):4 CX:16,6 CX:15,6 CX:6,11 TK1(0.5,0.5,0):15 CX:20,6 TK1(0.5,0.5,0.5):11 CX:15,18 CX:6,22 CX:11,20 TK1(0,0.5,0):15 CX:4,15 TK1(0,0.5,0):11 TK1(0,0,0.5):20 TK1(0,0.5,0.5):22 TK1(0.5,0.5,0):4 CX:15,11 CX:22,16 TK1(0,0.5,0):15 TK1(0,0,0.5):16 CX:16,15 CX:15,22 TK1(0.5,0.5,0):16 CX:16,4 CX:22,9 CX:16,18 CX:11,16 CX:9,16 TK1(0.5,0.5,0):9 CX:16,22 CX:9,18 TK1(0.5,0.5,0.5):22 CX:9,4 CX:11,22 TK1(0.5,0.5,0.5):18 TK1(0,0,0.5):4 TK1(0,0.5,0):9 CX:20,11 TK1(0,0.5,0.5):22 CX:4,18 TK1(0,0,0.5):11 TK1(0,0.5,0):20 TK1(0,0.5,0):4 CX:9,11 TK1(0,0.5,0.5):18 CX:20,22 TK1(0,0.5,0):9 TK1(0,0,0.5):11 TK1(0,0.5,0):20 TK1(0,0.5,0.5):22 CX:4,11 TK1(0,0.5,0):4 TK1(0,0,0.5):11 CX:22,11 CX:11,18 TK1(0,0.5,0):11 TK1(0,0.5,0.5):18 CX:18,22 TK1(0,0,0.5):22</t>
  </si>
  <si>
    <t>TK1(0.5,0.5,0.5):0 TK1(0,1,3):1 TK1(1.5,2.5,0):2 TK1(0,1.5,3.5):3 TK1(0,1,3.5):4 TK1(0,1,3.5):5 TK1(0.5,1.5,0.5):6 TK1(0,0,1.5):7 TK1(0,1,3):9 TK1(0,0,1.5):10 TK1(0.5,1.5,0.5):11 TK1(0,1.5,0.5):12 TK1(0.5,0.5,0):13 TK1(0,0.5,1):14 TK1(0,1,0.5):15 TK1(0.5,0.5,0.5):16 TK1(0,0.5,1):17 TK1(0.5,0.5,0.5):18 TK1(0,1,3.5):19 TK1(0.5,1.5,3.5):20 TK1(0,1,0):21 TK1(0,0,1):22 TK1(0.5,1.5,0.5):23 CX:0,3 CX:8,7 CX:10,18 CX:13,12 TK1(0,0.5,0):0 CX:1,3 TK1(0,0,0.5):7 TK1(0,0.5,0):8 TK1(0,0.5,0):10 TK1(0,0.5,0):13 TK1(0.5,0.5,0.5):18 CX:2,3 CX:1,2 TK1(0,0.5,0):1 TK1(0.5,0.5,0.5):2 CX:1,0 CX:0,2 TK1(0,0.5,0):1 CX:0,5 TK1(0.5,0.5,0.5):2 CX:0,9 TK1(0,0,0.5):5 CX:0,11 TK1(0,0,0.5):9 CX:0,15 TK1(0.5,0.5,0.5):11 CX:0,19 CX:18,11 CX:0,20 TK1(0,0,0.5):11 CX:18,15 TK1(0,0,0.5):19 CX:0,21 TK1(0,0,0.5):15 CX:0,23 TK1(0,0.5,0.5):21 TK1(0,0.5,0):0 CX:21,9 TK1(0.5,0.5,0.5):23 CX:4,0 CX:14,0 TK1(0.5,0.5,0):4 CX:16,0 CX:2,4 CX:0,10 CX:2,5 TK1(0.5,0.5,0.5):4 TK1(0,0.5,0):16 TK1(0,0.5,0):0 TK1(0,0,0.5):5 TK1(0,0,0.5):10 CX:18,16 CX:7,0 TK1(0,0,0.5):16 CX:18,19 CX:0,8 TK1(0,0.5,0):7 CX:18,20 TK1(0,0.5,0.5):19 CX:12,0 TK1(0,0,0.5):8 TK1(0,0.5,0):18 CX:0,13 CX:8,7 CX:10,18 TK1(0,0.5,0):12 CX:2,12 TK1(0,0.5,0):10 TK1(0,0,0.5):13 CX:2,14 CX:13,18 CX:2,22 TK1(0.5,0.5,0):13 TK1(0.5,0.5,0.5):14 CX:23,2 CX:13,12 TK1(0,0,0.5):2 TK1(0,0.5,0):13 CX:18,23 TK1(0,0.5,0):18 TK1(0,0,0.5):23 CX:7,18 CX:2,7 CX:18,8 CX:2,15 TK1(0.5,0.5,0.5):7 CX:9,18 CX:2,16 CX:4,7 TK1(0.5,0.5,0):9 CX:18,21 CX:2,20 CX:9,5 TK1(0,0.5,0.5):7 TK1(0,0,0.5):16 TK1(0.5,0.5,0.5):21 TK1(0,0.5,0):2 TK1(0.5,0.5,0.5):5 CX:9,8 TK1(0,0.5,0.5):20 TK1(0.5,0.5,0.5):8 CX:9,14 CX:9,21 TK1(0,0,0.5):14 CX:9,22 TK1(0.5,0.5,0.5):21 CX:9,6 TK1(0,0,0.5):22 TK1(0.5,0.5,0.5):6 TK1(0,0.5,0):9 CX:4,6 CX:11,9 CX:4,14 TK1(0,0,0.5):6 CX:17,9 TK1(0,0.5,0):11 CX:4,15 CX:5,6 CX:19,9 TK1(0,0,0.5):14 CX:9,2 CX:4,21 TK1(0.5,0.5,0.5):6 TK1(0,0.5,0.5):15 CX:19,17 TK1(0,0,0.5):2 CX:4,20 TK1(0,0.5,0):9 TK1(0,0.5,0):19 TK1(0,0,0.5):21 CX:2,23 TK1(0,0.5,0):4 CX:12,9 CX:2,8 CX:9,13 CX:12,10 CX:23,20 CX:2,16 TK1(0,0,0.5):8 TK1(0,0,0.5):10 CX:2,22 CX:11,8 TK1(0,0,0.5):16 TK1(0,0.5,0):2 TK1(0,0,0.5):8 TK1(0,0,0.5):22 CX:13,2 CX:2,4 TK1(0,0.5,0):2 TK1(0,0,0.5):4 CX:10,2 CX:2,12 CX:4,10 CX:17,2 CX:4,22 TK1(0,0.5,0.5):10 TK1(0,0,0.5):12 CX:2,19 TK1(0,0.5,0):4 CX:5,12 TK1(0.5,0.5,0.5):22 CX:7,4 CX:5,16 TK1(0.5,0.5,0.5):12 CX:13,4 CX:5,17 CX:15,12 CX:14,4 CX:5,19 TK1(0,0,0.5):12 TK1(0.5,0.5,0):13 TK1(0,0.5,0.5):17 CX:21,4 TK1(0,0.5,0):5 CX:7,13 TK1(0.5,0.5,0):14 CX:4,5 TK1(0,0.5,0):7 TK1(0,0.5,0.5):13 TK1(0.5,0.5,0):21 TK1(0,0.5,0):4 CX:21,16 CX:20,4 TK1(0,0,0.5):16 CX:4,23 CX:5,20 CX:8,4 TK1(0,0,0.5):20 TK1(0,0,0.5):23 CX:4,11 TK1(0.5,0.5,0):8 TK1(0.5,0.5,0.5):11 CX:11,6 TK1(0.5,0.5,0.5):6 CX:11,14 CX:11,22 TK1(0.5,0.5,0.5):14 TK1(0,0.5,0):11 TK1(0.5,0.5,0.5):22 CX:23,11 CX:10,11 TK1(0.5,0.5,0):10 CX:17,11 CX:11,7 CX:14,10 TK1(0.5,0.5,0):17 TK1(0,0.5,0.5):7 TK1(0,0.5,0):11 TK1(0,0.5,0):14 CX:22,17 CX:7,6 CX:20,11 CX:11,5 TK1(0.5,0.5,0):20 TK1(0,0,0.5):5 CX:12,11 CX:20,23 CX:11,15 TK1(0,0.5,0):12 TK1(0.5,0.5,0.5):23 CX:23,6 CX:16,11 CX:20,12 TK1(0,0,0.5):15 TK1(0,0.5,0.5):6 CX:11,21 CX:23,13 CX:20,15 TK1(0,0.5,0):16 CX:7,21 TK1(0,0.5,0.5):15 CX:20,16 TK1(0,0.5,0):7 CX:20,19 TK1(0,0,0.5):21 CX:20,5 TK1(0.5,0.5,0.5):5 TK1(0,0.5,0):20 CX:16,5 CX:8,20 CX:20,7 TK1(0.5,0.5,0):8 TK1(0,0.5,0.5):7 CX:21,8 TK1(0,0.5,0):20 CX:10,20 CX:21,19 TK1(0,0.5,0):10 CX:20,14 TK1(0,0,0.5):19 TK1(0,0.5,0):21 CX:19,6 CX:7,21 TK1(0,0,0.5):14 CX:17,20 TK1(0,0,0.5):6 CX:12,21 CX:23,17 CX:20,22 TK1(0,0.5,0):12 CX:14,21 TK1(0,0.5,0.5):17 TK1(0.5,0.5,0.5):22 TK1(0.5,0.5,0):14 CX:15,21 CX:23,22 CX:19,15 TK1(0.5,0.5,0.5):22 TK1(0,0.5,0):23 TK1(0,0,0.5):15 TK1(0,0.5,0):19 CX:21,23 TK1(0,0.5,0):21 TK1(0,0.5,0.5):23 CX:5,21 CX:23,19 CX:22,5 CX:10,19 CX:21,16 TK1(0,0.5,0):23 TK1(0,0,0.5):5 CX:12,19 TK1(0,0.5,0.5):16 TK1(0.5,0.5,0):12 CX:13,19 TK1(0.5,0.5,0):13 CX:14,19 TK1(0.5,0.5,0):14 CX:16,19 CX:19,8 CX:17,14 TK1(0.5,0.5,0):16 TK1(0.5,0.5,0.5):8 CX:10,16 TK1(0,0,0.5):14 TK1(0,0.5,0):19 CX:5,19 CX:7,8 TK1(0,0.5,0):10 TK1(0.5,0.5,0.5):16 TK1(0,0.5,0):5 CX:19,22 CX:12,5 CX:7,22 TK1(0,0.5,0):7 TK1(0.5,0.5,0.5):22 CX:23,7 CX:6,7 TK1(0.5,0.5,0):6 CX:13,7 CX:7,10 TK1(0,0.5,0):13 TK1(0,0.5,0):7 TK1(0,0,0.5):10 CX:5,7 CX:5,10 CX:7,12 CX:5,13 CX:14,7 TK1(0,0,0.5):12 CX:5,16 CX:7,17 CX:23,12 TK1(0,0,0.5):13 TK1(0,0.5,0):14 TK1(0,0.5,0.5):12 CX:23,15 TK1(0.5,0.5,0.5):16 TK1(0,0.5,0.5):17 CX:5,17 TK1(0,0,0.5):15 CX:23,22 CX:5,14 CX:22,17 TK1(0,0.5,0):5 TK1(0,0,0.5):14 CX:8,5 CX:13,14 CX:6,5 CX:5,23 TK1(0.5,0.5,0):6 TK1(0,0.5,0):5 TK1(0,0,0.5):23 CX:8,23 CX:8,16 CX:6,8 TK1(0,0.5,0.5):16 CX:12,8 CX:15,8 CX:14,8 TK1(0.5,0.5,0):15 CX:8,13 TK1(0,0.5,0):14 TK1(0,0,0.5):13 CX:14,16 CX:10,14 CX:13,12 TK1(0,0,0.5):16 TK1(0,0.5,0):10 CX:23,14 CX:12,14 TK1(0,0.5,0):23 CX:23,10 CX:14,13 TK1(0,0,0.5):10 TK1(0.5,0.5,0.5):13 CX:17,14 TK1(0,0.5,0):23 CX:6,23 CX:12,13 CX:14,22 CX:17,15 TK1(0,0,0.5):13 TK1(0,0,0.5):15 CX:16,23 TK1(0.5,0.5,0.5):22 CX:12,22 TK1(0,0.5,0):12 TK1(0.5,0.5,0.5):22 CX:23,12 TK1(0.5,0.5,0.5):12 TK1(0,0.5,0):23 CX:6,12 CX:15,23 CX:6,22 TK1(0,0.5,0.5):12 CX:23,17 CX:10,6 TK1(0.5,0.5,0.5):17 TK1(0,0.5,0.5):22 CX:13,6 CX:16,6 TK1(0,0.5,0):13 CX:17,6 TK1(0.5,0.5,0):16 CX:15,6 CX:16,12 TK1(0.5,0.5,0):17 TK1(0,0.5,0):15 CX:15,22 TK1(0,0.5,0):15 TK1(0,0,0.5):22 CX:15,17 TK1(0,0.5,0):15 TK1(0,0.5,0.5):17 CX:12,15 CX:22,17 TK1(0,0.5,0):12 CX:15,16 TK1(0,0,0.5):17 TK1(0.5,0.5,0.5):16 CX:10,16 TK1(0,0.5,0):10 TK1(0,0,0.5):16 CX:10,13 TK1(0,0.5,0):10 TK1(0,0.5,0.5):13 CX:17,10 CX:13,12 CX:10,22 TK1(0,0,0.5):12 CX:16,13 TK1(0.5,0.5,0):16 TK1(0.5,0.5,0.5):22 CX:22,17 CX:17,13 CX:17,12 CX:13,22 TK1(0,0,0.5):12 TK1(0,0,0.5):22 CX:16,22 TK1(0,0.5,0):16 CX:12,16 TK1(0,0.5,0):12 CX:16,17 CX:12,22 CX:12,17 TK1(0.5,0.5,0.5):17 CX:17,22 TK1(0,0.5,0):17 TK1(0,0,0.5):22</t>
  </si>
  <si>
    <t>TK1(0,0,1):0 TK1(0.5,0.5,0):1 TK1(0,1,3.5):2 TK1(0,1,3.5):3 TK1(0,0,1):4 TK1(0,1,0.5):6 TK1(0,0,0.5):7 TK1(0,1.5,1):8 TK1(0,1,3):9 TK1(0,0.5,0):10 TK1(0,0.5,3.5):11 TK1(0.5,0.5,3.5):12 TK1(0.5,0.5,0.5):13 TK1(0,1.5,0):14 TK1(0,0.5,0.5):15 TK1(0,0.5,1):16 TK1(1.5,3.5,0):17 TK1(0,0.5,0):18 TK1(0,0.5,3.5):19 TK1(0,1,3.5):20 TK1(0,1,0.5):21 TK1(0,0.5,1):22 TK1(0,1.5,3.5):23 CX:0,7 CX:1,6 CX:4,2 CX:17,10 CX:20,19 TK1(0,0.5,0):0 CX:1,12 TK1(0.5,0.5,0.5):2 TK1(0,0.5,0):17 CX:5,0 CX:1,13 CX:6,12 TK1(0,0,0.5):0 TK1(0,0.5,0):1 CX:5,9 CX:6,13 CX:8,1 CX:5,11 TK1(0,0,0.5):9 TK1(0,0,0.5):13 CX:14,1 TK1(0,0.5,0):5 TK1(0.5,0.5,0):8 CX:15,1 CX:4,8 TK1(0.5,0.5,0):14 CX:18,1 TK1(0.5,0.5,0.5):8 TK1(0.5,0.5,0):15 CX:21,1 TK1(0.5,0.5,0):18 CX:22,1 TK1(0.5,0.5,0):21 CX:23,1 TK1(0.5,0.5,0):22 CX:1,5 TK1(0.5,0.5,0):23 TK1(0,0.5,0):1 TK1(0,0,0.5):5 CX:0,5 CX:10,1 CX:1,17 TK1(0,0,0.5):5 TK1(0.5,0.5,0):10 CX:19,1 CX:4,10 TK1(0,0,0.5):17 CX:1,20 CX:4,14 CX:6,17 TK1(0,0,0.5):10 TK1(0.5,0.5,0):19 CX:4,15 TK1(0,0,0.5):17 TK1(0.5,0.5,0.5):20 CX:4,18 CX:6,20 CX:4,19 TK1(0,0.5,0):6 TK1(0.5,0.5,0.5):18 TK1(0,0.5,0.5):20 CX:4,21 CX:19,16 CX:4,22 TK1(0,0,0.5):21 CX:4,23 TK1(0,0,0.5):22 CX:4,3 TK1(0,0,0.5):23 TK1(0.5,0.5,0.5):3 TK1(0,0.5,0):4 CX:12,3 CX:4,6 TK1(0,0,0.5):3 TK1(0,0.5,0):4 TK1(0.5,0.5,0.5):6 CX:5,4 CX:4,0 TK1(0.5,0.5,0):5 CX:0,9 CX:2,5 CX:0,10 CX:2,6 TK1(0.5,0.5,0.5):5 TK1(0.5,0.5,0.5):9 CX:0,14 CX:2,13 TK1(0,0,0.5):6 CX:0,15 CX:2,18 TK1(0.5,0.5,0.5):13 TK1(0.5,0.5,0.5):14 CX:0,17 CX:2,21 CX:14,9 TK1(0.5,0.5,0.5):15 TK1(0.5,0.5,0.5):18 CX:0,20 CX:2,11 TK1(0,0.5,0):14 CX:0,22 TK1(0,0.5,0):2 TK1(0,0,0.5):11 CX:0,23 CX:11,5 CX:13,22 TK1(0,0.5,0):0 TK1(0.5,0.5,0.5):5 CX:11,10 TK1(0,0.5,0):13 TK1(0.5,0.5,0.5):22 TK1(0.5,0.5,0.5):23 CX:2,0 CX:11,15 CX:23,21 TK1(0,0,0.5):0 TK1(0,0.5,0):2 TK1(0.5,0.5,0.5):15 TK1(0,0,0.5):21 CX:8,0 CX:3,2 TK1(0,0,0.5):0 CX:2,12 CX:16,2 CX:2,19 TK1(0.5,0.5,0):16 CX:11,19 CX:17,16 CX:11,20 TK1(0,0,0.5):16 TK1(0,0.5,0):17 CX:11,6 TK1(0.5,0.5,0.5):6 TK1(0,0.5,0):11 CX:3,11 TK1(0,0.5,0):3 CX:11,13 TK1(0,0.5,0):11 TK1(0.5,0.5,0.5):13 CX:0,11 CX:13,10 CX:0,15 CX:11,8 CX:8,6 CX:9,11 TK1(0,0,0.5):15 TK1(0,0,0.5):6 CX:11,14 CX:16,11 TK1(0,0,0.5):14 CX:11,17 TK1(0.5,0.5,0):16 CX:0,17 CX:21,11 TK1(0,0.5,0):0 CX:11,23 TK1(0,0,0.5):17 TK1(0,0.5,0):21 TK1(0,0,0.5):23 CX:23,9 TK1(0,0,0.5):9 CX:23,16 TK1(0,0.5,0.5):16 CX:23,18 CX:17,16 TK1(0,0,0.5):18 CX:23,20 TK1(0,0,0.5):20 CX:23,22 TK1(0,0.5,0):23 CX:3,23 CX:12,23 TK1(0,0.5,0):12 CX:19,23 CX:19,9 CX:14,12 CX:21,23 CX:23,0 TK1(0,0,0.5):12 CX:19,15 TK1(0,0.5,0.5):0 TK1(0,0.5,0.5):15 CX:19,18 TK1(0,0.5,0):23 CX:6,23 TK1(0.5,0.5,0.5):18 CX:19,20 CX:3,6 CX:23,8 TK1(0,0.5,0):19 TK1(0,0,0.5):20 TK1(0,0,0.5):6 TK1(0.5,0.5,0.5):8 CX:10,23 CX:21,19 CX:9,8 TK1(0.5,0.5,0):10 CX:23,13 CX:22,19 TK1(0,0.5,0):21 CX:5,13 TK1(0,0,0.5):8 TK1(0.5,0.5,0):22 TK1(0,0.5,0):5 CX:9,22 TK1(0,0.5,0.5):13 CX:19,5 TK1(0,0.5,0):9 CX:10,9 TK1(0,0.5,0):19 CX:6,19 CX:19,3 TK1(0.5,0.5,0):6 CX:6,0 CX:12,19 CX:0,8 TK1(0.5,0.5,0):12 CX:19,14 CX:0,10 CX:6,14 TK1(0,0,0.5):8 CX:12,9 CX:16,19 CX:6,3 CX:13,9 TK1(0,0,0.5):10 TK1(0,0.5,0):12 TK1(0.5,0.5,0.5):14 TK1(0,0.5,0):16 CX:19,17 CX:0,12 TK1(0,0,0.5):3 TK1(0,0.5,0):6 CX:16,9 TK1(0.5,0.5,0):13 CX:21,17 TK1(0,0.5,0):0 CX:13,5 CX:18,9 TK1(0,0,0.5):12 TK1(0.5,0.5,0):16 TK1(0,0,0.5):17 TK1(0.5,0.5,0):21 TK1(0,0,0.5):5 CX:9,6 CX:12,10 TK1(0,0.5,0):13 CX:6,14 TK1(0,0.5,0):9 TK1(0,0.5,0):12 CX:6,20 CX:21,9 TK1(0,0,0.5):14 CX:6,3 CX:9,17 TK1(0,0.5,0):21 TK1(0,0.5,0):6 TK1(0,0.5,0.5):17 CX:15,6 CX:16,6 CX:18,6 TK1(0,0.5,0):16 CX:6,0 TK1(0.5,0.5,0):18 CX:0,8 TK1(0,0.5,0):6 CX:0,20 CX:5,6 TK1(0,0.5,0.5):8 TK1(0.5,0.5,0):5 CX:6,13 TK1(0,0,0.5):20 CX:5,3 CX:21,6 TK1(0,0,0.5):13 TK1(0,0,0.5):3 TK1(0,0.5,0):5 CX:6,17 CX:14,13 TK1(0.5,0.5,0):21 TK1(0,0,0.5):13 TK1(0,0.5,0.5):17 CX:22,21 CX:0,17 TK1(0,0,0.5):21 TK1(0,0.5,0):22 TK1(0,0.5,0):0 TK1(0,0,0.5):17 CX:18,22 CX:22,0 CX:17,18 TK1(0,0,0.5):0 TK1(0,0,0.5):18 TK1(0,0.5,0):22 CX:3,22 CX:3,15 CX:22,5 CX:3,21 CX:10,22 TK1(0.5,0.5,0.5):15 CX:3,20 TK1(0,0.5,0):10 CX:22,12 TK1(0,0,0.5):21 TK1(0,0.5,0):3 TK1(0,0,0.5):12 CX:13,22 TK1(0,0,0.5):20 TK1(0.5,0.5,0):13 CX:22,14 CX:5,13 TK1(0,0,0.5):14 CX:5,14 TK1(0.5,0.5,0.5):13 TK1(0,0.5,0):5 CX:21,13 TK1(0,0,0.5):14 CX:8,5 TK1(0,0,0.5):13 TK1(0,0.5,0):21 CX:10,5 TK1(0,0.5,0):8 CX:12,5 CX:14,8 CX:5,3 TK1(0,0,0.5):8 TK1(0,0.5,0):12 CX:3,10 TK1(0,0.5,0):5 TK1(0,0.5,0):3 CX:18,5 CX:12,3 CX:5,17 CX:15,18 CX:16,3 TK1(0,0.5,0):12 TK1(0.5,0.5,0.5):17 TK1(0.5,0.5,0.5):18 CX:3,15 TK1(0,0.5,0):16 CX:17,20 TK1(0,0.5,0):3 TK1(0,0,0.5):15 TK1(0,0,0.5):20 CX:8,3 CX:3,14 TK1(0.5,0.5,0):8 CX:0,14 CX:13,3 CX:8,10 CX:0,18 CX:3,21 CX:8,12 TK1(0,0,0.5):10 CX:16,13 TK1(0,0.5,0):0 CX:20,3 CX:10,14 TK1(0,0,0.5):13 TK1(0,0,0.5):21 CX:3,17 CX:8,20 TK1(0.5,0.5,0.5):17 TK1(0,0,0.5):20 CX:8,17 CX:8,15 TK1(0,0.5,0):8 TK1(0,0,0.5):15 CX:0,8 CX:12,15 TK1(0,0.5,0):0 TK1(0.5,0.5,0):12 CX:20,15 CX:13,0 CX:17,15 TK1(0,0.5,0):20 CX:0,16 TK1(0,0.5,0):13 TK1(0.5,0.5,0):17 TK1(0,0,0.5):16 CX:8,16 CX:8,21 CX:13,8 TK1(0,0,0.5):8 CX:15,13 TK1(0,0,0.5):13 TK1(0,0.5,0):15 CX:14,15 CX:15,10 TK1(0,0.5,0):14 CX:8,14 TK1(0,0.5,0.5):10 CX:8,21 CX:17,10 TK1(0,0,0.5):14 CX:8,18 TK1(0,0.5,0):17 TK1(0,0.5,0):8 TK1(0.5,0.5,0.5):18 CX:12,8 CX:18,13 CX:8,20 TK1(0,0.5,0):12 TK1(0,0,0.5):13 TK1(0,0.5,0):18 TK1(0,0.5,0):8 CX:16,20 CX:10,8 CX:8,17 CX:12,10 TK1(0,0,0.5):10 TK1(0,0.5,0):12 CX:14,12 CX:17,12 CX:17,10 CX:12,16 TK1(0,0,0.5):10 TK1(0,0.5,0):12 TK1(0,0.5,0):17 CX:13,12 CX:12,18 TK1(0.5,0.5,0):13 CX:13,20 TK1(0,0,0.5):18 CX:13,16 TK1(0.5,0.5,0.5):20 TK1(0,0.5,0):13 CX:20,18 CX:14,13 TK1(0,0,0.5):18 CX:13,21 TK1(0,0.5,0):14 TK1(0,0.5,0):13 TK1(0,0.5,0.5):21 CX:10,13 TK1(0,0.5,0):10 CX:13,17 CX:16,10 CX:21,17 TK1(0,0.5,0):16 TK1(0,0.5,0):21 CX:14,16 TK1(0,0.5,0):14 CX:16,21 TK1(0,0.5,0):16 TK1(0,0,0.5):21 CX:18,16 CX:21,17 CX:16,20 TK1(0.5,0.5,0):18 TK1(0,0.5,0):21 CX:18,10 TK1(0,0,0.5):20 TK1(0,0,0.5):10 CX:17,20 TK1(0,0.5,0):18 TK1(0,0.5,0):17 TK1(0,0,0.5):20 CX:10,17 CX:20,14 TK1(0,0.5,0):10 CX:17,18 CX:14,10 CX:10,20 TK1(0.5,0.5,0):14 CX:14,18 TK1(0.5,0.5,0.5):20 TK1(0,0.5,0):14 TK1(0,0,0.5):18 CX:21,20 CX:14,21 TK1(0.5,0.5,0.5):20 TK1(0.5,0.5,0):14 CX:21,18 CX:14,20 TK1(0,0.5,0.5):18 CX:20,18 TK1(0,0,0.5):18 CX:14,18</t>
  </si>
  <si>
    <t>TK1(0,1,0.5):0 TK1(0.5,0.5,0.5):1 TK1(0,1,0):2 TK1(0,1,3.5):3 TK1(0,0.5,0):4 TK1(0,1.5,0.5):5 TK1(0.5,0.5,0):6 TK1(0,1,0):7 TK1(0.5,0.5,3.5):8 TK1(0,1,0.5):9 TK1(0.5,1.5,0.5):10 TK1(0,1,0.5):11 TK1(0,0.5,0.5):12 TK1(0,0,0.5):13 TK1(0.5,1.5,0.5):14 TK1(0,0,0.5):15 TK1(0,0,1):16 TK1(0.5,0.5,0.5):17 TK1(0,1,3):19 TK1(0,1,0):20 TK1(0.5,1.5,0):21 TK1(0.5,1.5,0):23 TK1(0.5,1.5,0.5):24 TK1(0.5,0.5,0.5):25 TK1(0,1,3.5):26 TK1(0,0,0.5):27 TK1(0,1,3.5):28 TK1(0.5,0.5,0):29 TK1(0,1.5,3.5):30 TK1(0,1,0.5):31 CX:0,4 CX:7,5 TK1(0.5,0.5,0):0 CX:0,1 TK1(0,0.5,0):0 TK1(0.5,0.5,0.5):1 CX:6,0 CX:2,1 TK1(0,0,0.5):0 TK1(0.5,0.5,0.5):1 CX:2,8 TK1(0,0.5,0):6 CX:1,3 CX:2,10 CX:2,13 TK1(0,0.5,0.5):3 TK1(0,0.5,0.5):10 CX:2,14 TK1(0.5,0.5,0.5):13 CX:2,15 TK1(0,0,0.5):14 CX:2,16 TK1(0,0,0.5):15 CX:2,19 TK1(0,0,0.5):16 CX:2,20 TK1(0,0,0.5):19 CX:2,21 TK1(0.5,0.5,0.5):20 CX:2,22 CX:2,23 TK1(0,0,0.5):22 CX:2,24 CX:2,25 TK1(0.5,0.5,0.5):24 CX:2,28 TK1(0,0.5,0.5):25 CX:2,30 TK1(0.5,0.5,0.5):28 CX:2,31 TK1(0,0,0.5):30 CX:0,2 TK1(0,0,0.5):31 TK1(0,0.5,0):0 CX:5,2 CX:2,7 TK1(0.5,0.5,0):5 CX:1,7 CX:1,8 TK1(0,0,0.5):7 CX:1,9 TK1(0.5,0.5,0.5):8 CX:1,10 TK1(0,0.5,0.5):9 CX:1,11 CX:3,9 TK1(0,0,0.5):10 CX:1,12 CX:1,14 TK1(0,0,0.5):12 CX:1,15 TK1(0.5,0.5,0.5):14 CX:1,17 CX:3,15 CX:1,19 CX:3,18 TK1(0,0,0.5):15 CX:1,20 TK1(0,0.5,0.5):18 TK1(0,0.5,0.5):19 CX:1,21 CX:19,8 CX:18,11 TK1(0,0,0.5):20 CX:1,22 TK1(0,0,0.5):8 CX:18,15 CX:1,23 TK1(0,0.5,0.5):15 TK1(0,0,0.5):22 CX:1,25 CX:3,22 TK1(0,0,0.5):23 CX:1,26 CX:3,28 TK1(0,0,0.5):25 CX:1,27 CX:1,29 TK1(0.5,0.5,0.5):27 CX:1,30 CX:29,25 TK1(0,0.5,0):1 CX:3,30 TK1(0,0,0.5):25 CX:5,1 TK1(0,0.5,0):3 CX:1,0 CX:10,3 TK1(0.5,0.5,0.5):0 TK1(0,0.5,0):1 CX:12,3 CX:0,7 CX:14,3 CX:0,16 CX:21,3 TK1(0,0,0.5):7 TK1(0.5,0.5,0):14 CX:0,17 CX:23,3 CX:18,16 CX:0,20 TK1(0.5,0.5,0.5):16 TK1(0.5,0.5,0.5):17 CX:18,28 CX:0,26 TK1(0,0,0.5):28 CX:0,27 TK1(0.5,0.5,0.5):26 CX:0,31 CX:27,13 CX:3,0 TK1(0,0,0.5):13 CX:18,31 TK1(0,0,0.5):0 TK1(0,0.5,0):3 TK1(0,0.5,0):18 CX:10,0 CX:8,3 CX:9,18 CX:3,19 CX:9,11 CX:14,18 CX:25,3 TK1(0,0,0.5):11 CX:17,18 TK1(0,0,0.5):19 CX:3,29 CX:5,19 CX:22,18 TK1(0,0.5,0):25 CX:5,20 CX:23,18 TK1(0,0.5,0.5):19 TK1(0,0.5,0):22 TK1(0.5,0.5,0.5):29 CX:5,21 CX:24,18 TK1(0,0,0.5):20 TK1(0,0.5,0):23 TK1(0,0.5,0):5 CX:9,21 CX:25,18 TK1(0.5,0.5,0):24 CX:9,16 CX:26,18 TK1(0,0,0.5):21 CX:25,24 CX:29,18 TK1(0.5,0.5,0):26 CX:18,5 CX:28,26 TK1(0,0.5,0):29 TK1(0,0.5,0.5):5 TK1(0,0.5,0):18 CX:0,18 TK1(0.5,0.5,0):0 CX:18,10 TK1(0.5,0.5,0.5):10 CX:13,18 CX:17,10 TK1(0.5,0.5,0):13 CX:18,27 CX:7,13 CX:7,20 TK1(0,0.5,0.5):13 CX:7,23 TK1(0,0,0.5):20 TK1(0,0.5,0):7 CX:5,7 TK1(0,0.5,0):5 CX:8,7 CX:5,30 CX:15,7 CX:19,7 CX:23,15 TK1(0,0,0.5):30 CX:22,7 TK1(0,0,0.5):15 TK1(0.5,0.5,0):19 CX:29,7 TK1(0.5,0.5,0):22 CX:31,7 CX:11,29 CX:7,9 TK1(0,0.5,0):11 TK1(0.5,0.5,0):31 TK1(0,0.5,0):7 TK1(0,0,0.5):9 CX:31,16 CX:10,7 CX:31,12 TK1(0,0,0.5):16 CX:7,17 TK1(0.5,0.5,0):10 TK1(0,0,0.5):12 CX:31,14 CX:24,7 CX:10,8 TK1(0,0,0.5):14 TK1(0,0,0.5):17 CX:7,25 CX:31,17 TK1(0.5,0.5,0):24 CX:26,7 CX:31,20 TK1(0,0.5,0.5):25 CX:7,28 TK1(0,0,0.5):20 CX:31,21 CX:27,25 TK1(0,0.5,0):26 TK1(0,0,0.5):25 CX:31,26 TK1(0.5,0.5,0.5):28 TK1(0,0,0.5):26 CX:31,28 TK1(0,0.5,0.5):28 TK1(0,0.5,0):31 CX:13,31 CX:29,28 CX:13,9 CX:22,31 TK1(0,0.5,0):13 CX:22,21 CX:24,31 CX:31,11 TK1(0,0,0.5):21 TK1(0.5,0.5,0):24 TK1(0,0.5,0):31 CX:30,31 CX:31,5 CX:30,19 TK1(0.5,0.5,0.5):5 CX:8,31 TK1(0.5,0.5,0.5):19 TK1(0,0.5,0):30 CX:0,30 CX:5,17 TK1(0,0.5,0):8 CX:31,10 TK1(0,0.5,0):0 CX:5,8 TK1(0,0,0.5):10 CX:15,31 TK1(0.5,0.5,0.5):17 TK1(0,0.5,0):5 CX:10,30 CX:20,15 CX:31,23 CX:11,30 TK1(0,0,0.5):15 TK1(0,0.5,0):20 TK1(0,0.5,0.5):23 CX:25,31 TK1(0,0.5,0):11 CX:12,30 CX:31,27 CX:23,30 TK1(0,0,0.5):27 TK1(0,0.5,0):23 CX:25,30 CX:12,23 CX:26,30 CX:30,5 TK1(0,0.5,0.5):5 TK1(0,0.5,0):30 CX:8,5 CX:9,30 TK1(0.5,0.5,0.5):5 CX:8,24 TK1(0.5,0.5,0):9 CX:30,13 CX:8,25 CX:15,30 TK1(0,0.5,0):8 TK1(0,0.5,0):15 CX:30,20 TK1(0,0.5,0.5):25 CX:15,0 CX:16,8 TK1(0,0,0.5):20 CX:21,30 TK1(0,0,0.5):0 CX:9,8 TK1(0,0.5,0):15 TK1(0,0.5,0):16 TK1(0.5,0.5,0):21 CX:30,22 CX:11,8 TK1(0.5,0.5,0):9 CX:26,21 TK1(0,0,0.5):22 CX:28,30 CX:19,8 CX:11,23 TK1(0,0.5,0):28 CX:30,29 CX:20,8 CX:12,29 TK1(0,0,0.5):23 CX:28,27 CX:22,8 CX:12,10 TK1(0,0.5,0.5):29 TK1(0.5,0.5,0.5):10 TK1(0,0.5,0):12 TK1(0,0.5,0):22 CX:10,5 CX:8,12 TK1(0,0,0.5):5 TK1(0,0.5,0):8 CX:12,9 CX:10,14 CX:0,8 CX:10,19 TK1(0,0.5,0):12 TK1(0,0.5,0.5):14 CX:14,5 CX:8,15 CX:10,25 TK1(0.5,0.5,0.5):19 CX:21,8 CX:14,19 TK1(0,0,0.5):15 CX:8,26 CX:15,13 TK1(0,0.5,0.5):19 TK1(0.5,0.5,0):21 CX:27,8 CX:10,26 CX:24,21 CX:8,28 TK1(0,0.5,0):10 TK1(0,0,0.5):26 CX:0,10 CX:11,28 CX:14,26 TK1(0.5,0.5,0):0 CX:16,10 CX:11,29 TK1(0,0.5,0):14 TK1(0,0,0.5):28 CX:0,14 TK1(0,0.5,0):11 TK1(0,0.5,0):16 CX:28,17 CX:10,11 TK1(0,0,0.5):17 TK1(0,0.5,0):10 TK1(0.5,0.5,0.5):11 CX:9,10 CX:11,14 CX:10,12 CX:13,10 TK1(0,0,0.5):12 CX:10,15 CX:12,14 CX:27,13 CX:21,10 TK1(0,0.5,0):12 TK1(0,0,0.5):13 CX:20,14 TK1(0,0,0.5):15 CX:12,0 CX:10,24 CX:13,15 TK1(0,0.5,0):20 TK1(0,0.5,0):21 TK1(0.5,0.5,0.5):0 CX:12,11 CX:21,14 TK1(0,0,0.5):15 CX:27,24 TK1(0,0,0.5):11 CX:12,19 CX:22,14 CX:27,16 TK1(0,0,0.5):24 CX:12,20 CX:23,14 TK1(0,0,0.5):16 TK1(0,0,0.5):19 TK1(0,0.5,0):22 TK1(0,0.5,0):27 CX:9,19 CX:12,23 TK1(0,0,0.5):20 CX:27,25 CX:9,21 CX:12,26 TK1(0.5,0.5,0.5):25 TK1(0,0.5,0):27 TK1(0,0.5,0):9 TK1(0,0.5,0):12 CX:14,25 TK1(0,0,0.5):21 TK1(0,0,0.5):26 CX:5,12 TK1(0,0.5,0):14 TK1(0,0.5,0.5):25 CX:25,11 CX:27,12 CX:17,14 TK1(0,0,0.5):11 CX:16,12 CX:13,17 CX:14,28 CX:25,15 TK1(0.5,0.5,0):27 CX:13,24 TK1(0,0.5,0.5):15 TK1(0,0.5,0):16 TK1(0.5,0.5,0.5):17 CX:28,22 TK1(0,0.5,0):13 CX:25,17 TK1(0.5,0.5,0.5):24 CX:12,13 TK1(0,0.5,0.5):17 CX:25,20 CX:13,5 TK1(0,0.5,0):12 CX:22,12 CX:12,28 CX:25,22 TK1(0,0,0.5):22 CX:25,24 CX:29,28 TK1(0.5,0.5,0.5):24 TK1(0,0.5,0):25 CX:26,25 CX:25,9 TK1(0.5,0.5,0):26 TK1(0,0,0.5):9 TK1(0,0.5,0):25 CX:5,25 CX:16,5 CX:25,13 CX:16,0 TK1(0.5,0.5,0.5):5 TK1(0,0,0.5):13 CX:28,25 TK1(0,0,0.5):0 CX:16,9 CX:13,15 CX:25,29 TK1(0,0.5,0):28 CX:13,21 CX:16,24 TK1(0,0,0.5):29 CX:13,23 TK1(0,0.5,0):16 TK1(0,0,0.5):21 CX:21,9 CX:13,11 CX:17,16 CX:24,23 TK1(0,0,0.5):9 TK1(0,0,0.5):11 TK1(0,0.5,0):13 CX:19,16 CX:20,16 TK1(0,0.5,0):19 CX:19,11 CX:27,16 CX:19,5 CX:11,20 CX:26,16 CX:17,27 CX:19,0 TK1(0.5,0.5,0.5):5 CX:28,16 CX:17,26 TK1(0,0.5,0.5):27 TK1(0.5,0.5,0.5):0 CX:29,16 TK1(0,0.5,0):17 TK1(0,0.5,0):19 TK1(0.5,0.5,0.5):26 TK1(0,0.5,0):28 CX:5,0 CX:16,13 CX:29,27 TK1(0.5,0.5,0.5):0 TK1(0,0,0.5):13 TK1(0,0.5,0):16 CX:13,19 TK1(0.5,0.5,0):13 CX:15,19 TK1(0.5,0.5,0):15 CX:19,17 TK1(0,0,0.5):17 TK1(0,0.5,0):19 CX:9,19 CX:22,17 CX:5,9 TK1(0,0,0.5):17 CX:19,21 CX:5,13 CX:9,20 CX:23,19 TK1(0,0.5,0.5):21 CX:5,15 CX:11,21 CX:19,24 TK1(0,0.5,0):23 CX:5,26 TK1(0,0.5,0):11 TK1(0.5,0.5,0.5):15 TK1(0,0,0.5):21 TK1(0,0.5,0.5):24 CX:21,0 CX:5,28 CX:9,15 CX:23,11 TK1(0,0.5,0.5):26 TK1(0.5,0.5,0.5):0 TK1(0,0.5,0):5 TK1(0,0.5,0):9 CX:21,13 TK1(0,0,0.5):15 TK1(0,0.5,0):23 CX:11,5 CX:15,13 TK1(0,0.5,0):21 TK1(0,0.5,0.5):5 TK1(0,0.5,0):11 TK1(0.5,0.5,0.5):13 CX:24,21 CX:23,5 CX:17,11 TK1(0,0,0.5):5 CX:11,22 TK1(0.5,0.5,0):17 CX:27,11 CX:15,17 TK1(0,0.5,0.5):22 CX:11,29 TK1(0,0,0.5):17 TK1(0,0.5,0):27 CX:27,21 TK1(0,0,0.5):29 CX:28,21 CX:29,26 TK1(0.5,0.5,0):27 CX:21,9 TK1(0,0,0.5):26 TK1(0,0.5,0):28 CX:0,9 TK1(0,0.5,0):21 CX:0,20 CX:5,21 TK1(0,0,0.5):9 CX:0,24 TK1(0.5,0.5,0.5):20 CX:21,23 TK1(0,0.5,0):0 CX:26,21 TK1(0.5,0.5,0.5):23 TK1(0,0,0.5):24 CX:26,5 CX:21,29 TK1(0,0,0.5):5 TK1(0,0.5,0):26 TK1(0,0.5,0.5):29 CX:15,29 TK1(0,0.5,0):15 CX:22,15 CX:23,15 TK1(0.5,0.5,0):22 CX:15,0 CX:13,22 TK1(0.5,0.5,0):23 TK1(0,0.5,0):15 CX:23,20 TK1(0,0.5,0.5):22 CX:5,15 TK1(0.5,0.5,0.5):20 TK1(0,0.5,0):23 CX:0,23 TK1(0,0.5,0):5 CX:15,26 CX:26,5 CX:9,23 TK1(0,0,0.5):5 CX:17,23 TK1(0,0.5,0):26 CX:22,17 CX:24,23 TK1(0,0,0.5):17 CX:28,23 CX:23,13 TK1(0,0.5,0):28 TK1(0,0,0.5):13 TK1(0,0.5,0):23 CX:5,23 CX:13,9 TK1(0.5,0.5,0):5 CX:13,20 CX:23,26 CX:13,27 TK1(0,0,0.5):26 CX:27,0 CX:13,5 TK1(0,0,0.5):0 TK1(0,0.5,0):13 CX:26,13 CX:13,29 TK1(0.5,0.5,0):26 TK1(0,0.5,0):13 TK1(0,0,0.5):29 CX:17,13 CX:13,22 CX:29,17 CX:5,22 TK1(0,0.5,0.5):17 CX:29,20 CX:5,24 TK1(0,0.5,0.5):20 TK1(0,0,0.5):22 TK1(0,0.5,0):29 TK1(0,0.5,0):5 CX:9,29 TK1(0.5,0.5,0.5):24 TK1(0.5,0.5,0):9 CX:24,26 CX:28,29 CX:29,5 TK1(0,0.5,0):24 TK1(0,0,0.5):26 TK1(0.5,0.5,0):28 TK1(0.5,0.5,0.5):5 TK1(0,0.5,0):29 CX:0,29 TK1(0.5,0.5,0):0 CX:29,27 CX:9,0 TK1(0,0,0.5):27 TK1(0,0,0.5):0 CX:27,22 CX:0,24 TK1(0,0,0.5):22 TK1(0,0.5,0):27 TK1(0.5,0.5,0):0 CX:24,9 CX:0,20 CX:28,9 CX:22,24 TK1(0.5,0.5,0):0 CX:5,20 TK1(0,0.5,0.5):9 TK1(0,0.5,0):22 CX:24,27 TK1(0,0.5,0):28 CX:22,17 CX:26,20 TK1(0,0,0.5):27 CX:27,9 CX:20,28 TK1(0,0.5,0):22 TK1(0,0.5,0):26 CX:27,5 TK1(0,0,0.5):9 TK1(0,0.5,0):20 TK1(0,0.5,0.5):28 CX:5,26 CX:9,28 CX:17,20 TK1(0,0.5,0):27 CX:0,27 TK1(0,0.5,0):5 CX:20,22 TK1(0,0,0.5):26 TK1(0,0,0.5):28 CX:9,0 TK1(0,0,0.5):22 TK1(0,0.5,0.5):0 TK1(0,0.5,0):9 CX:17,22 CX:27,17 TK1(0,0,0.5):22 CX:17,0 CX:22,9 TK1(0,0.5,0):27 CX:9,5 TK1(0,0.5,0):22 CX:22,0 TK1(0,0.5,0.5):5 TK1(0,0.5,0):9 CX:26,0 CX:28,5 TK1(0,0.5,0):22 CX:5,0 TK1(0.5,0.5,0):26 CX:0,28 CX:26,22 CX:26,28 CX:5,26 TK1(0.5,0.5,0.5):28 TK1(0,0.5,0):5 CX:17,26 CX:5,28 TK1(0,0.5,0):17 CX:22,17 TK1(0,0,0.5):17 CX:17,28 CX:28,22 TK1(0.5,0.5,0.5):22 CX:5,22 CX:17,5 TK1(0.5,0.5,0):17</t>
  </si>
  <si>
    <t>TK1(0,0,0.5):0 TK1(0.5,1.5,0.5):1 TK1(0.5,1.5,3.5):2 TK1(0,1.5,0):3 TK1(0,1,0.5):4 TK1(1.5,3.5,0):5 TK1(0,0.5,1):6 TK1(0,1.5,3.5):7 TK1(0.5,1.5,0.5):9 TK1(0,0.5,1):10 TK1(0.5,1.5,0):11 TK1(0.5,1.5,3.5):12 TK1(0,1,3):13 TK1(0,1,3.5):14 TK1(0,0,0.5):16 TK1(0,0.5,1):17 TK1(0.5,1.5,0.5):18 TK1(0,0.5,0):19 TK1(0,1,3):20 TK1(0.5,1.5,3.5):21 TK1(0,1,3):22 TK1(0,0,1):23 TK1(0.5,1.5,0.5):24 TK1(0.5,1.5,0):25 TK1(0.5,1.5,0.5):26 TK1(1.5,3.5,0):27 TK1(0,0,1):28 TK1(0,0.5,1):29 TK1(0,1.5,0.5):30 TK1(0,1,0.5):31 CX:6,0 CX:1,4 CX:7,10 CX:22,11 CX:30,26 TK1(0,0,0.5):0 CX:1,9 TK1(0.5,0.5,0.5):4 CX:7,13 TK1(0,0,0.5):11 TK1(0,0.5,0):22 TK1(0,0,0.5):26 CX:1,18 CX:7,14 TK1(0.5,0.5,0.5):9 TK1(0.5,0.5,0.5):13 CX:1,23 CX:7,16 CX:14,9 TK1(0,0,0.5):18 CX:1,28 CX:7,21 TK1(0,0.5,0):14 TK1(0,0,0.5):16 TK1(0,0,0.5):23 CX:1,29 CX:7,24 CX:1,31 CX:7,25 TK1(0.5,0.5,0.5):24 TK1(0,0,0.5):29 TK1(0,0.5,0):1 TK1(0,0.5,0):7 TK1(0,0,0.5):31 CX:2,1 CX:7,12 CX:5,1 TK1(0,0.5,0):2 TK1(0.5,0.5,0):7 TK1(0.5,0.5,0.5):12 CX:8,1 CX:4,2 TK1(0.5,0.5,0):5 CX:15,1 TK1(0,0,0.5):2 CX:19,1 CX:27,1 CX:1,12 TK1(0,0.5,0):1 TK1(0.5,0.5,0.5):12 CX:0,1 CX:12,13 CX:17,0 CX:1,6 CX:12,20 TK1(0.5,0.5,0.5):13 TK1(0.5,0.5,0.5):0 CX:11,1 CX:12,27 TK1(0.5,0.5,0.5):20 CX:0,7 CX:1,22 TK1(0,0.5,0):11 CX:12,28 TK1(0,0,0.5):27 CX:26,1 CX:17,11 CX:12,29 CX:23,22 CX:1,30 TK1(0,0.5,0):12 CX:17,24 TK1(0,0,0.5):22 TK1(0,0.5,0):26 CX:17,26 TK1(0,0,0.5):30 CX:17,30 CX:17,31 TK1(0,0.5,0.5):30 CX:17,21 TK1(0.5,0.5,0.5):31 TK1(0,0.5,0):17 CX:5,17 TK1(0.5,0.5,0):5 CX:6,17 CX:21,6 CX:8,17 CX:10,17 TK1(0,0.5,0):10 CX:15,17 TK1(0.5,0.5,0):15 CX:16,17 TK1(0.5,0.5,0):16 CX:18,17 CX:25,17 TK1(0.5,0.5,0):18 CX:17,12 CX:20,18 TK1(0.5,0.5,0):25 TK1(0,0,0.5):12 TK1(0,0.5,0):17 TK1(0,0,0.5):18 CX:27,25 CX:2,17 CX:21,12 TK1(0,0,0.5):25 CX:17,4 CX:21,10 TK1(0,0,0.5):12 TK1(0,0,0.5):4 CX:9,17 CX:8,4 TK1(0,0.5,0):9 CX:17,14 TK1(0,0,0.5):4 TK1(0,0.5,0):8 CX:15,9 TK1(0,0,0.5):14 CX:22,17 CX:0,14 TK1(0,0,0.5):9 CX:17,23 TK1(0.5,0.5,0):22 CX:0,19 TK1(0,0,0.5):14 CX:21,22 TK1(0,0,0.5):23 CX:0,26 CX:22,14 TK1(0,0,0.5):19 CX:21,23 CX:0,28 TK1(0,0.5,0):21 TK1(0,0.5,0):22 TK1(0.5,0.5,0.5):23 CX:0,31 CX:2,21 TK1(0.5,0.5,0.5):28 TK1(0,0.5,0):0 CX:5,21 TK1(0,0.5,0.5):31 TK1(0,0.5,0):5 CX:24,21 CX:2,24 CX:29,21 CX:13,21 TK1(0.5,0.5,0.5):24 CX:21,0 TK1(0,0.5,0):13 TK1(0,0.5,0.5):0 CX:13,5 TK1(0,0.5,0):21 CX:4,21 CX:13,6 TK1(0,0.5,0):4 TK1(0.5,0.5,0.5):6 CX:13,7 CX:21,8 CX:4,0 TK1(0,0,0.5):8 CX:9,21 CX:13,16 TK1(0,0,0.5):0 TK1(0.5,0.5,0):9 CX:13,19 CX:21,15 TK1(0,0,0.5):16 CX:10,9 TK1(0.5,0.5,0.5):15 CX:18,21 TK1(0,0.5,0):18 CX:21,20 TK1(0,0,0.5):20 CX:25,21 CX:13,20 CX:21,27 TK1(0.5,0.5,0):25 CX:13,23 TK1(0,0,0.5):20 TK1(0,0,0.5):27 CX:13,25 CX:20,24 CX:13,27 TK1(0,0.5,0.5):24 CX:13,28 CX:13,15 TK1(0,0.5,0.5):28 TK1(0,0.5,0):13 CX:12,13 CX:8,13 TK1(0,0.5,0):12 TK1(0,0.5,0):8 CX:18,13 CX:26,13 CX:29,13 TK1(0,0.5,0):26 CX:30,13 TK1(0,0.5,0):29 CX:31,13 TK1(0,0.5,0):30 CX:13,2 TK1(0.5,0.5,0):31 TK1(0,0,0.5):2 TK1(0,0.5,0):13 CX:31,30 CX:0,13 TK1(0.5,0.5,0):0 CX:13,4 CX:15,0 TK1(0,0.5,0.5):4 CX:9,13 TK1(0,0.5,0.5):0 CX:4,2 CX:13,10 TK1(0,0,0.5):10 CX:14,13 CX:15,10 CX:13,22 TK1(0,0.5,0):14 TK1(0,0,0.5):10 CX:14,12 CX:15,16 TK1(0,0,0.5):22 TK1(0,0,0.5):12 TK1(0,0.5,0):14 CX:15,19 TK1(0,0.5,0.5):16 CX:28,22 CX:15,26 TK1(0.5,0.5,0.5):19 CX:15,25 TK1(0,0,0.5):26 TK1(0,0.5,0):15 TK1(0,0,0.5):25 CX:5,15 CX:6,15 TK1(0.5,0.5,0):6 CX:8,15 TK1(0,0.5,0):8 CX:11,15 CX:7,15 CX:25,11 TK1(0,0.5,0.5):11 CX:29,15 CX:25,19 CX:15,20 CX:25,23 TK1(0.5,0.5,0):29 TK1(0,0.5,0):15 TK1(0,0,0.5):20 TK1(0,0,0.5):23 CX:2,15 CX:27,20 TK1(0.5,0.5,0):2 CX:15,4 TK1(0,0,0.5):20 TK1(0,0.5,0):27 CX:6,2 CX:4,5 CX:12,15 TK1(0,0,0.5):2 TK1(0.5,0.5,0.5):5 TK1(0,0.5,0):6 TK1(0.5,0.5,0):12 CX:15,14 CX:4,12 CX:16,14 CX:22,15 CX:4,8 CX:15,28 CX:4,26 CX:30,15 TK1(0,0,0.5):28 CX:15,31 CX:25,28 TK1(0,0,0.5):26 TK1(0,0.5,0):30 CX:4,30 CX:25,29 TK1(0.5,0.5,0.5):28 TK1(0,0.5,0):4 CX:25,31 TK1(0.5,0.5,0.5):29 TK1(0,0.5,0):25 TK1(0.5,0.5,0.5):31 CX:0,25 CX:18,25 TK1(0,0.5,0):18 CX:22,25 CX:23,18 TK1(0.5,0.5,0):22 CX:24,25 CX:9,25 TK1(0,0,0.5):18 TK1(0.5,0.5,0):24 CX:25,4 TK1(0,0.5,0):9 CX:9,12 TK1(0,0.5,0):25 CX:2,25 CX:9,19 TK1(0.5,0.5,0.5):12 TK1(0.5,0.5,0):2 CX:25,6 CX:9,28 TK1(0,0,0.5):19 CX:2,5 TK1(0,0,0.5):6 CX:9,29 CX:14,25 TK1(0,0,0.5):28 CX:2,11 TK1(0.5,0.5,0.5):5 CX:9,30 CX:25,16 TK1(0,0,0.5):29 CX:2,7 TK1(0,0.5,0):9 TK1(0,0,0.5):16 CX:20,25 TK1(0,0,0.5):30 CX:2,22 CX:16,4 CX:10,9 CX:25,27 TK1(0,0.5,0):2 CX:14,9 TK1(0,0.5,0):16 CX:20,9 TK1(0,0.5,0):14 CX:27,9 TK1(0,0.5,0):20 CX:31,9 CX:27,19 CX:9,2 TK1(0,0,0.5):19 TK1(0,0.5,0):27 TK1(0.5,0.5,0):31 TK1(0.5,0.5,0.5):2 TK1(0,0.5,0):9 CX:31,10 CX:4,9 TK1(0,0,0.5):10 CX:31,20 CX:4,12 CX:9,16 TK1(0,0,0.5):20 TK1(0,0.5,0):31 CX:0,31 CX:4,8 CX:18,9 TK1(0,0.5,0.5):12 TK1(0,0,0.5):16 TK1(0.5,0.5,0):0 CX:4,7 CX:5,31 TK1(0,0,0.5):8 CX:9,23 CX:16,14 CX:4,18 TK1(0,0.5,0):5 CX:6,31 TK1(0,0,0.5):14 TK1(0,0.5,0.5):23 CX:4,22 TK1(0.5,0.5,0.5):18 CX:23,31 CX:4,24 CX:23,8 CX:4,26 TK1(0,0.5,0):23 TK1(0.5,0.5,0.5):24 CX:4,28 CX:4,2 TK1(0,0,0.5):2 TK1(0,0.5,0):4 CX:2,6 CX:31,4 CX:0,4 TK1(0,0.5,0):31 CX:0,20 CX:14,31 CX:0,30 CX:2,14 CX:31,16 TK1(0,0,0.5):20 TK1(0,0.5,0):0 CX:2,24 TK1(0,0.5,0.5):14 TK1(0.5,0.5,0.5):16 CX:19,31 TK1(0,0,0.5):30 CX:2,29 CX:14,4 TK1(0,0,0.5):24 CX:31,27 TK1(0,0.5,0):2 TK1(0.5,0.5,0.5):4 CX:14,6 CX:27,26 TK1(0,0,0.5):29 CX:5,2 TK1(0,0,0.5):6 CX:12,2 TK1(0,0.5,0):5 CX:10,2 CX:6,12 CX:11,2 TK1(0.5,0.5,0):10 TK1(0.5,0.5,0.5):12 CX:7,2 CX:10,16 TK1(0,0.5,0):11 CX:19,2 CX:7,5 TK1(0,0.5,0):10 TK1(0,0,0.5):16 CX:22,2 CX:30,19 CX:2,0 TK1(0,0,0.5):19 TK1(0,0.5,0):22 TK1(0.5,0.5,0.5):0 TK1(0,0.5,0):2 CX:0,22 CX:8,2 CX:2,23 TK1(0,0.5,0):8 CX:26,2 TK1(0,0,0.5):23 CX:2,27 TK1(0.5,0.5,0):26 CX:14,26 TK1(0,0,0.5):27 CX:14,27 CX:14,28 TK1(0,0,0.5):27 TK1(0,0.5,0):14 TK1(0,0.5,0.5):28 CX:8,14 CX:28,26 CX:6,8 CX:11,14 CX:6,18 CX:29,14 CX:6,23 CX:14,10 TK1(0,0.5,0.5):18 TK1(0.5,0.5,0):29 TK1(0,0.5,0.5):10 TK1(0,0.5,0):14 TK1(0,0,0.5):23 CX:11,10 CX:22,14 CX:14,0 TK1(0,0,0.5):10 TK1(0.5,0.5,0):22 TK1(0,0.5,0.5):0 CX:5,14 CX:22,27 CX:14,7 CX:22,29 TK1(0,0,0.5):7 CX:19,14 CX:22,24 TK1(0,0,0.5):29 CX:14,30 CX:24,18 TK1(0,0.5,0):22 CX:0,22 TK1(0,0,0.5):18 CX:24,19 TK1(0,0,0.5):30 TK1(0.5,0.5,0):0 CX:5,22 CX:6,30 TK1(0.5,0.5,0.5):19 TK1(0,0.5,0):5 CX:7,22 TK1(0,0.5,0.5):30 CX:16,22 TK1(0.5,0.5,0):16 CX:20,22 CX:22,6 TK1(0,0.5,0):20 TK1(0,0.5,0):22 CX:10,22 CX:22,11 TK1(0.5,0.5,0.5):11 CX:26,22 CX:11,7 CX:22,28 CX:24,26 TK1(0,0.5,0.5):7 TK1(0,0.5,0):11 CX:24,27 TK1(0,0,0.5):28 CX:28,6 TK1(0,0.5,0):24 CX:4,24 TK1(0,0,0.5):6 TK1(0,0.5,0):4 CX:5,24 CX:4,5 CX:12,24 CX:4,8 TK1(0.5,0.5,0.5):5 CX:10,24 TK1(0.5,0.5,0):12 CX:4,18 TK1(0,0,0.5):8 TK1(0.5,0.5,0):10 CX:16,24 TK1(0,0.5,0):4 CX:16,7 CX:27,10 CX:20,24 CX:0,4 TK1(0,0,0.5):7 TK1(0,0,0.5):10 CX:29,24 CX:8,0 CX:30,24 TK1(0.5,0.5,0):29 CX:24,11 CX:29,23 TK1(0,0.5,0):30 CX:27,11 TK1(0,0.5,0):24 CX:6,24 TK1(0.5,0.5,0.5):11 CX:27,19 CX:11,5 TK1(0.5,0.5,0):6 TK1(0,0,0.5):19 CX:27,20 CX:24,28 CX:6,4 TK1(0,0,0.5):5 CX:12,27 TK1(0,0,0.5):20 TK1(0,0,0.5):28 CX:26,4 TK1(0.5,0.5,0):6 TK1(0,0.5,0):12 CX:4,12 CX:8,6 TK1(0,0.5,0):4 CX:7,4 CX:4,16 CX:7,28 CX:23,4 TK1(0,0.5,0):7 TK1(0.5,0.5,0.5):16 TK1(0,0.5,0.5):28 CX:4,29 CX:8,16 TK1(0.5,0.5,0):23 CX:8,18 TK1(0,0.5,0.5):29 CX:8,20 TK1(0,0,0.5):18 CX:30,29 CX:8,26 TK1(0,0,0.5):29 TK1(0,0.5,0):30 TK1(0,0.5,0):8 CX:19,8 CX:23,8 TK1(0.5,0.5,0):19 CX:8,7 TK1(0.5,0.5,0.5):7 TK1(0,0.5,0):8 CX:12,8 CX:8,27 TK1(0,0.5,0):12 CX:5,8 TK1(0.5,0.5,0.5):27 CX:5,7 CX:8,11 CX:12,27 CX:5,16 TK1(0,0,0.5):7 CX:29,8 CX:12,10 TK1(0,0,0.5):11 TK1(0,0.5,0.5):27 CX:5,19 CX:8,30 CX:12,11 TK1(0.5,0.5,0):29 CX:5,20 CX:29,6 CX:12,23 CX:18,5 TK1(0,0,0.5):6 CX:12,26 TK1(0.5,0.5,0.5):20 CX:5,0 CX:12,28 CX:20,27 TK1(0,0,0.5):26 TK1(0.5,0.5,0.5):0 TK1(0,0.5,0):12 CX:19,28 TK1(0,0,0.5):27 CX:30,12 TK1(0,0.5,0):19 TK1(0,0,0.5):28 CX:12,18 TK1(0,0.5,0):30 CX:18,0 TK1(0,0.5,0):12 CX:30,26 TK1(0,0,0.5):0 CX:6,12 TK1(0,0.5,0):6 CX:12,29 CX:5,6 TK1(0,0,0.5):29 CX:5,11 CX:5,7 TK1(0,0,0.5):11 CX:5,16 TK1(0,0,0.5):7 TK1(0,0.5,0):5 CX:7,16 CX:5,19 CX:7,29 TK1(0,0.5,0):5 TK1(0,0.5,0):7 TK1(0.5,0.5,0.5):19 TK1(0,0.5,0.5):29 CX:0,19 CX:27,5 CX:5,20 TK1(0.5,0.5,0):27 CX:26,5 CX:18,27 TK1(0,0.5,0.5):20 CX:5,30 CX:18,10 TK1(0,0.5,0.5):27 CX:18,23 TK1(0,0.5,0.5):30 CX:18,26 CX:30,20 TK1(0.5,0.5,0.5):23 TK1(0,0.5,0):18 TK1(0,0,0.5):20 TK1(0,0.5,0.5):26 CX:6,18 CX:16,26 CX:29,6 CX:11,18 TK1(0,0,0.5):6 CX:18,7 CX:11,10 TK1(0,0,0.5):7 TK1(0,0,0.5):10 TK1(0,0.5,0):11 TK1(0,0.5,0):18 CX:27,11 CX:20,18 CX:7,11 CX:18,30 TK1(0.5,0.5,0):20 CX:26,27 CX:20,11 CX:16,30 CX:28,11 TK1(0,0.5,0):16 TK1(0.5,0.5,0):20 TK1(0.5,0.5,0.5):30 CX:11,16 TK1(0,0.5,0):28 TK1(0,0.5,0):11 TK1(0,0,0.5):16 CX:19,11 CX:11,0 TK1(0.5,0.5,0):19 TK1(0,0,0.5):0 CX:6,11 CX:0,7 TK1(0.5,0.5,0):6 CX:11,29 TK1(0,0.5,0):0 CX:19,6 TK1(0,0,0.5):7 TK1(0,0,0.5):29 TK1(0.5,0.5,0.5):6 CX:19,16 TK1(0,0,0.5):16 CX:19,30 CX:19,20 TK1(0,0,0.5):30 TK1(0,0.5,0):19 CX:10,19 TK1(0.5,0.5,0):10 CX:23,19 CX:29,19 CX:19,0 CX:29,20 TK1(0.5,0.5,0.5):0 TK1(0,0.5,0):19 TK1(0,0,0.5):20 CX:23,0 CX:27,19 TK1(0,0,0.5):0 CX:19,26 TK1(0,0.5,0):23 CX:6,0 CX:27,23 TK1(0,0.5,0.5):26 TK1(0.5,0.5,0.5):0 CX:7,23 CX:10,26 CX:6,7 CX:10,28 CX:16,23 TK1(0,0,0.5):26 CX:6,26 TK1(0,0,0.5):7 TK1(0,0.5,0):10 TK1(0,0.5,0):16 CX:30,23 TK1(0,0,0.5):28 TK1(0,0.5,0):6 CX:23,10 CX:27,6 TK1(0,0.5,0.5):10 TK1(0,0.5,0):23 CX:16,6 CX:20,23 CX:28,6 TK1(0.5,0.5,0):16 TK1(0,0.5,0):20 CX:23,29 CX:7,16 CX:30,20 TK1(0.5,0.5,0):28 TK1(0,0.5,0.5):29 TK1(0,0.5,0):7 CX:10,29 TK1(0,0,0.5):16 TK1(0,0,0.5):20 CX:28,26 TK1(0,0.5,0):10 CX:6,10 TK1(0,0.5,0):6 TK1(0,0.5,0.5):10 CX:20,6 CX:20,0 CX:6,30 TK1(0,0.5,0.5):0 CX:20,29 TK1(0.5,0.5,0.5):30 TK1(0,0.5,0):20 TK1(0,0,0.5):29 CX:10,20 CX:30,20 CX:27,20 CX:20,7 TK1(0.5,0.5,0):27 TK1(0,0,0.5):7 TK1(0,0.5,0):20 CX:29,27 CX:26,20 CX:20,28 TK1(0,0.5,0):26 TK1(0,0,0.5):28 CX:0,28 TK1(0,0.5,0):0 CX:7,28 TK1(0.5,0.5,0):7 CX:30,28 CX:7,10 CX:28,16 CX:30,26 TK1(0,0,0.5):10 TK1(0,0,0.5):16 TK1(0,0.5,0):28 CX:27,28 CX:16,27 CX:28,29 CX:27,0 TK1(0,0.5,0):16 TK1(0.5,0.5,0.5):29 TK1(0.5,0.5,0.5):0 TK1(0,0.5,0):27 CX:10,27 CX:27,7 TK1(0.5,0.5,0):10 TK1(0,0,0.5):7 CX:26,27 CX:16,7 TK1(0.5,0.5,0):26 CX:27,30 CX:30,0 CX:29,7 CX:10,26 TK1(0,0,0.5):0 CX:7,10 TK1(0,0,0.5):26 TK1(0.5,0.5,0):29 TK1(0,0.5,0):7 CX:16,10 CX:0,7 CX:16,29 TK1(0,0.5,0):0 CX:7,30 TK1(0,0.5,0):16 TK1(0,0,0.5):29 CX:16,26 TK1(0.5,0.5,0.5):30 CX:30,0 TK1(0,0.5,0):16 TK1(0,0.5,0.5):26 TK1(0,0,0.5):0 CX:0,16 TK1(0,0.5,0):0 CX:16,30 CX:29,0 TK1(0,0,0.5):30 CX:0,10 CX:29,26 TK1(0,0.5,0):0 CX:10,30 TK1(0,0,0.5):26 TK1(0,0.5,0):10 TK1(0,0,0.5):30 CX:26,10 CX:10,29 TK1(0,0.5,0.5):29 CX:26,29 TK1(0,0.5,0):26 TK1(0,0,0.5):29 CX:26,30 TK1(0,0.5,0):26</t>
  </si>
  <si>
    <t>TK1(0,1,0.5):0 TK1(0,1,3.5):1 TK1(0,1,0.5):2 TK1(1.5,3.5,0):3 TK1(0.5,1.5,3.5):4 TK1(0,1.5,0.5):5 TK1(0,0.5,0):6 TK1(0,1.5,0):7 TK1(0,0,1):8 TK1(0,1,3.5):9 TK1(0.5,0.5,3.5):10 TK1(0,1.5,1):11 TK1(0.5,0.5,0.5):12 TK1(0,0,1):13 TK1(0.5,1.5,3.5):14 TK1(0,0.5,0):15 TK1(0.5,0.5,0.5):16 TK1(0,0.5,0.5):17 TK1(0.5,1.5,3.5):18 TK1(1.5,2.5,0):19 TK1(0.5,0.5,0):20 TK1(0,0,0.5):21 TK1(0.5,0.5,0.5):22 TK1(0,1,3):23 TK1(0,1.5,3.5):24 TK1(0,0.5,0):25 TK1(0.5,1.5,0.5):26 TK1(0,0.5,3.5):27 TK1(0.5,1.5,0.5):28 TK1(0,1.5,0):29 TK1(0,0.5,3.5):30 TK1(1.5,2.5,0):31 CX:0,3 CX:2,4 CX:12,7 CX:0,9 CX:2,10 TK1(0.5,0.5,0.5):4 TK1(0,0.5,0):0 CX:2,13 TK1(0,0,0.5):9 TK1(0,0,0.5):10 CX:2,14 CX:2,15 TK1(0.5,0.5,0.5):14 CX:2,16 CX:14,11 TK1(0,0,0.5):15 CX:2,17 TK1(0,0,0.5):11 TK1(0,0.5,0.5):16 CX:2,18 CX:2,20 TK1(0.5,0.5,0.5):18 CX:2,21 CX:18,16 TK1(0,0,0.5):20 CX:2,23 TK1(0,0,0.5):16 TK1(0,0.5,0.5):21 CX:2,24 TK1(0.5,0.5,0.5):23 CX:2,25 CX:2,26 CX:2,28 TK1(0,0.5,0.5):26 CX:2,30 CX:28,21 TK1(0,0.5,0):2 TK1(0,0,0.5):21 CX:1,2 TK1(0,0.5,0):1 CX:6,2 CX:1,4 CX:5,2 TK1(0.5,0.5,0):6 CX:2,0 CX:6,9 TK1(0,0.5,0.5):0 TK1(0,0.5,0):2 CX:6,23 TK1(0,0,0.5):9 CX:7,2 CX:6,26 TK1(0,0,0.5):23 CX:2,12 TK1(0,0.5,0):6 TK1(0.5,0.5,0):7 CX:7,5 TK1(0,0,0.5):12 CX:1,12 CX:1,15 TK1(0.5,0.5,0.5):12 CX:1,17 CX:1,20 TK1(0,0,0.5):17 CX:1,22 TK1(0,0,0.5):20 CX:1,24 TK1(0,0,0.5):22 CX:1,27 TK1(0,0,0.5):24 TK1(0,0.5,0):1 TK1(0,0,0.5):27 CX:0,1 TK1(0.5,0.5,0):0 CX:10,1 CX:13,1 TK1(0.5,0.5,0):10 CX:25,1 CX:31,1 TK1(0.5,0.5,0):25 CX:1,6 TK1(0.5,0.5,0):31 TK1(0,0.5,0):1 TK1(0,0.5,0.5):6 CX:12,31 CX:5,1 CX:9,6 TK1(0,0.5,0):12 CX:1,7 TK1(0,0,0.5):6 CX:11,1 TK1(0,0,0.5):7 CX:1,14 CX:9,7 TK1(0,0.5,0):11 CX:16,1 TK1(0,0,0.5):7 CX:9,10 TK1(0,0,0.5):14 CX:1,18 CX:9,13 CX:21,1 TK1(0,0.5,0.5):13 TK1(0,0,0.5):18 CX:1,28 CX:9,18 TK1(0.5,0.5,0):21 CX:9,25 TK1(0.5,0.5,0.5):18 TK1(0,0,0.5):28 CX:9,26 CX:25,13 TK1(0,0.5,0):9 TK1(0,0,0.5):26 CX:5,9 CX:0,9 TK1(0.5,0.5,0):5 TK1(0.5,0.5,0):0 CX:4,9 CX:5,10 CX:4,14 CX:11,9 TK1(0,0,0.5):10 CX:15,9 TK1(0,0.5,0):11 TK1(0,0.5,0.5):14 CX:16,9 TK1(0.5,0.5,0):15 CX:17,9 CX:21,9 CX:22,9 TK1(0.5,0.5,0):21 CX:4,22 CX:24,9 CX:4,23 CX:27,9 TK1(0,0,0.5):22 CX:4,31 CX:28,9 CX:22,19 TK1(0,0,0.5):23 TK1(0,0.5,0):27 TK1(0,0.5,0):4 CX:29,9 TK1(0,0.5,0):22 CX:27,26 TK1(0,0.5,0):28 TK1(0,0,0.5):31 CX:30,9 TK1(0,0,0.5):26 TK1(0,0.5,0):29 CX:8,9 CX:30,28 TK1(0.5,0.5,0):8 CX:9,12 CX:8,0 CX:5,12 TK1(0,0.5,0):9 TK1(0,0,0.5):0 CX:5,16 CX:24,12 CX:5,17 CX:5,20 TK1(0,0.5,0):5 CX:11,5 CX:15,5 TK1(0.5,0.5,0):11 CX:18,5 TK1(0,0.5,0):15 CX:21,5 CX:7,15 CX:29,5 CX:7,17 TK1(0,0,0.5):15 TK1(0,0.5,0):21 CX:5,4 TK1(0,0.5,0.5):17 TK1(0,0.5,0):5 CX:0,5 TK1(0,0.5,0):0 CX:5,8 CX:4,0 CX:13,5 TK1(0.5,0.5,0.5):8 TK1(0,0,0.5):0 CX:5,25 CX:8,6 TK1(0,0.5,0):13 CX:26,5 TK1(0,0,0.5):6 CX:16,13 TK1(0,0,0.5):25 CX:5,27 TK1(0,0,0.5):13 CX:24,25 TK1(0,0.5,0):26 CX:28,5 CX:24,10 TK1(0,0,0.5):25 TK1(0,0,0.5):27 CX:5,30 CX:7,28 TK1(0,0.5,0.5):10 TK1(0,0.5,0):24 TK1(0,0.5,0):7 CX:20,24 TK1(0.5,0.5,0.5):28 TK1(0,0,0.5):30 TK1(0.5,0.5,0):20 CX:21,24 CX:30,29 CX:23,24 TK1(0,0,0.5):29 TK1(0,0.5,0):23 CX:26,24 CX:27,24 TK1(0.5,0.5,0):26 CX:24,7 CX:27,25 CX:7,11 TK1(0,0.5,0):24 TK1(0,0,0.5):25 CX:0,24 CX:7,18 TK1(0,0,0.5):11 TK1(0,0.5,0):0 CX:24,4 CX:7,21 TK1(0,0.5,0.5):18 TK1(0,0,0.5):4 CX:6,24 CX:7,26 TK1(0,0.5,0.5):21 CX:10,4 CX:24,8 TK1(0.5,0.5,0.5):4 TK1(0,0.5,0.5):8 CX:13,24 CX:13,0 CX:6,4 CX:10,8 CX:24,16 TK1(0,0.5,0.5):4 TK1(0,0.5,0):13 TK1(0,0,0.5):16 CX:19,24 CX:10,16 TK1(0,0.5,0):19 CX:24,22 CX:10,17 CX:19,15 TK1(0,0,0.5):16 CX:29,24 CX:10,20 TK1(0,0,0.5):15 CX:24,30 TK1(0,0.5,0):29 CX:10,23 TK1(0.5,0.5,0.5):30 CX:7,30 CX:10,28 TK1(0,0,0.5):23 CX:7,31 TK1(0,0.5,0):10 TK1(0,0,0.5):28 TK1(0.5,0.5,0.5):30 TK1(0,0.5,0):7 CX:12,10 TK1(0,0,0.5):31 CX:22,10 TK1(0.5,0.5,0):12 CX:31,21 CX:29,10 TK1(0,0,0.5):21 TK1(0.5,0.5,0):22 CX:10,7 TK1(0,0.5,0):29 CX:6,7 TK1(0,0.5,0):10 CX:0,10 CX:6,8 TK1(0,0,0.5):7 CX:0,11 CX:8,4 CX:10,13 CX:8,7 CX:15,10 TK1(0,0.5,0.5):11 TK1(0,0,0.5):13 CX:0,13 TK1(0,0.5,0.5):7 CX:10,19 TK1(0,0.5,0):15 CX:0,14 CX:8,13 CX:25,10 CX:15,12 CX:0,17 CX:6,25 TK1(0,0.5,0):8 CX:10,27 TK1(0,0,0.5):13 TK1(0,0,0.5):14 CX:0,22 CX:6,28 CX:16,14 TK1(0,0.5,0.5):25 TK1(0,0,0.5):27 CX:0,23 TK1(0,0.5,0):6 CX:16,17 TK1(0,0.5,0.5):22 TK1(0,0,0.5):28 CX:0,26 CX:30,6 CX:0,27 CX:6,0 TK1(0,0.5,0.5):27 CX:19,0 TK1(0,0.5,0):6 CX:16,27 CX:12,6 CX:16,30 TK1(0,0.5,0):19 CX:6,15 TK1(0,0.5,0):12 TK1(0,0.5,0):16 TK1(0,0.5,0.5):30 CX:21,6 TK1(0,0.5,0.5):15 CX:6,31 CX:15,8 TK1(0.5,0.5,0):21 CX:18,8 CX:26,21 TK1(0.5,0.5,0.5):31 CX:20,8 TK1(0.5,0.5,0):18 TK1(0,0,0.5):21 TK1(0,0.5,0):26 CX:31,28 CX:22,8 TK1(0,0.5,0):31 CX:23,8 TK1(0.5,0.5,0):22 CX:25,8 TK1(0.5,0.5,0):23 CX:23,4 CX:29,8 TK1(0,0.5,0):25 CX:8,16 TK1(0,0.5,0):29 TK1(0,0.5,0):8 CX:23,16 CX:29,20 CX:0,8 TK1(0,0,0.5):20 CX:23,22 TK1(0.5,0.5,0):0 CX:8,19 TK1(0,0,0.5):22 CX:11,0 CX:21,8 TK1(0,0,0.5):19 CX:8,26 CX:19,14 CX:21,25 CX:28,8 TK1(0,0,0.5):14 CX:21,30 CX:23,26 TK1(0,0,0.5):25 CX:8,31 CX:23,27 TK1(0,0.5,0):28 TK1(0,0,0.5):30 TK1(0,0.5,0):23 CX:7,23 TK1(0,0.5,0):7 CX:12,23 TK1(0.5,0.5,0):12 CX:15,23 TK1(0.5,0.5,0):15 CX:17,23 TK1(0.5,0.5,0):17 CX:28,23 CX:23,21 CX:22,21 TK1(0,0.5,0):23 CX:0,23 TK1(0,0.5,0):0 CX:23,11 CX:0,12 TK1(0.5,0.5,0.5):11 CX:14,23 CX:0,15 CX:18,11 TK1(0,0.5,0.5):12 CX:23,19 CX:0,17 TK1(0,0,0.5):11 TK1(0,0,0.5):15 CX:16,19 CX:20,23 CX:16,25 TK1(0,0,0.5):19 TK1(0.5,0.5,0):20 CX:23,29 CX:0,20 CX:16,26 TK1(0,0.5,0.5):29 CX:0,27 TK1(0,0.5,0):16 TK1(0,0.5,0.5):20 CX:0,30 TK1(0,0,0.5):27 CX:0,31 CX:30,27 TK1(0,0.5,0):0 TK1(0,0,0.5):27 TK1(0,0,0.5):31 CX:4,0 CX:7,0 CX:4,12 CX:13,0 CX:4,15 TK1(0.5,0.5,0):7 CX:28,12 CX:14,0 CX:4,17 TK1(0,0.5,0):13 TK1(0.5,0.5,0.5):15 CX:29,0 TK1(0,0.5,0):14 TK1(0,0.5,0.5):17 CX:0,16 CX:19,14 TK1(0,0.5,0):29 TK1(0,0.5,0):0 CX:7,16 CX:11,0 CX:0,18 CX:29,11 CX:21,0 TK1(0.5,0.5,0.5):18 CX:0,22 CX:29,18 TK1(0.5,0.5,0):21 CX:4,22 CX:18,15 TK1(0,0.5,0):29 CX:21,29 TK1(0,0,0.5):22 TK1(0,0.5,0):21 CX:31,29 CX:26,29 TK1(0.5,0.5,0):31 CX:29,4 CX:31,25 TK1(0.5,0.5,0):26 TK1(0,0,0.5):25 TK1(0,0.5,0):29 CX:16,29 CX:29,7 TK1(0.5,0.5,0):16 CX:14,29 CX:26,16 CX:7,14 CX:26,11 TK1(0,0,0.5):16 CX:29,19 TK1(0.5,0.5,0):7 TK1(0.5,0.5,0.5):11 TK1(0.5,0.5,0.5):14 CX:20,19 CX:26,21 CX:27,29 TK1(0,0.5,0):26 TK1(0.5,0.5,0):27 CX:29,30 CX:4,26 CX:7,27 CX:11,4 CX:13,26 TK1(0.5,0.5,0.5):27 CX:28,13 CX:30,26 CX:28,14 CX:26,27 TK1(0,0,0.5):14 TK1(0,0.5,0):26 TK1(0,0,0.5):27 CX:15,26 TK1(0,0.5,0):15 CX:26,18 TK1(0,0,0.5):18 CX:19,26 CX:28,18 CX:26,20 TK1(0,0,0.5):18 CX:28,21 CX:25,26 TK1(0,0.5,0):25 CX:26,31 CX:25,20 CX:28,31 CX:28,19 TK1(0,0,0.5):20 TK1(0,0,0.5):19 TK1(0,0.5,0):28 CX:15,28 CX:31,15 CX:30,28 TK1(0,0,0.5):15 CX:28,27 TK1(0,0.5,0):31 TK1(0,0,0.5):27 TK1(0,0.5,0):28 CX:4,28 CX:19,4 CX:28,11 TK1(0.5,0.5,0.5):4 TK1(0,0.5,0.5):11 CX:19,12 CX:20,28 CX:11,27 TK1(0,0,0.5):12 CX:19,18 TK1(0,0.5,0):20 CX:28,25 TK1(0,0.5,0):11 TK1(0.5,0.5,0.5):18 CX:19,22 TK1(0,0.5,0.5):25 TK1(0,0,0.5):27 CX:19,7 CX:14,25 TK1(0,0,0.5):22 TK1(0,0,0.5):7 CX:14,17 TK1(0,0.5,0):19 TK1(0,0,0.5):25 CX:16,19 CX:13,19 TK1(0.5,0.5,0):16 TK1(0.5,0.5,0):13 CX:20,19 CX:21,19 TK1(0.5,0.5,0):20 CX:19,14 TK1(0.5,0.5,0):21 TK1(0,0,0.5):14 TK1(0,0.5,0):19 CX:30,21 CX:27,19 CX:19,11 TK1(0.5,0.5,0):27 TK1(0,0,0.5):11 CX:15,19 CX:17,27 CX:20,11 TK1(0,0.5,0):15 CX:17,18 CX:19,31 TK1(0,0,0.5):11 CX:17,22 TK1(0.5,0.5,0.5):18 TK1(0,0.5,0):17 CX:18,27 CX:16,17 TK1(0,0,0.5):27 CX:12,17 TK1(0.5,0.5,0):12 CX:13,17 CX:14,12 TK1(0,0.5,0):13 CX:25,17 CX:13,4 CX:7,17 TK1(0,0,0.5):12 TK1(0,0.5,0):25 TK1(0,0.5,0):13 CX:31,17 CX:17,15 TK1(0,0.5,0.5):15 TK1(0,0.5,0):17 CX:15,4 CX:11,17 CX:25,4 TK1(0.5,0.5,0):11 CX:17,20 CX:16,11 CX:21,17 TK1(0,0.5,0.5):20 TK1(0,0.5,0):25 CX:16,21 CX:17,30 CX:31,20 CX:25,22 CX:16,30 TK1(0,0,0.5):20 TK1(0.5,0.5,0.5):21 TK1(0,0,0.5):22 CX:4,16 CX:30,13 TK1(0,0.5,0):4 TK1(0,0,0.5):13 CX:30,21 CX:27,4 TK1(0,0.5,0):30 CX:4,18 TK1(0,0.5,0):27 CX:20,4 TK1(0.5,0.5,0.5):18 CX:27,30 CX:4,31 CX:15,20 CX:18,30 TK1(0.5,0.5,0):27 CX:16,30 TK1(0.5,0.5,0):18 TK1(0,0,0.5):20 TK1(0,0.5,0.5):31 CX:31,7 CX:30,15 TK1(0.5,0.5,0):16 CX:16,11 TK1(0,0,0.5):15 TK1(0,0.5,0):30 TK1(0,0.5,0.5):11 CX:12,30 CX:16,18 CX:12,21 CX:30,14 TK1(0,0.5,0):16 TK1(0,0,0.5):18 CX:13,16 TK1(0,0.5,0.5):21 CX:22,30 CX:15,16 CX:22,20 CX:30,25 CX:7,30 CX:14,25 TK1(0,0.5,0):15 CX:7,16 TK1(0,0.5,0):14 TK1(0.5,0.5,0.5):25 CX:30,31 TK1(0.5,0.5,0):7 CX:12,31 CX:27,16 TK1(0,0.5,0):12 TK1(0,0.5,0):27 TK1(0.5,0.5,0.5):31 CX:16,12 CX:27,13 CX:31,15 TK1(0.5,0.5,0.5):13 TK1(0,0.5,0):16 CX:27,21 CX:27,11 CX:20,16 TK1(0,0,0.5):21 CX:16,22 TK1(0,0.5,0):20 TK1(0,0.5,0):27 CX:12,27 TK1(0,0,0.5):22 TK1(0,0.5,0):12 CX:18,27 TK1(0.5,0.5,0):18 CX:22,27 CX:7,27 TK1(0.5,0.5,0):22 TK1(0,0.5,0):7 CX:27,14 CX:11,14 TK1(0,0.5,0):27 CX:11,18 CX:15,27 CX:11,20 TK1(0.5,0.5,0):15 TK1(0,0,0.5):18 CX:27,31 CX:11,22 CX:15,12 TK1(0,0,0.5):20 TK1(0,0,0.5):31 CX:11,25 CX:20,14 TK1(0,0.5,0.5):22 CX:11,31 TK1(0,0.5,0.5):14 TK1(0,0,0.5):25 CX:13,11 CX:20,25 TK1(0.5,0.5,0.5):31 CX:7,11 CX:31,22 TK1(0,0.5,0.5):25 TK1(0,0.5,0):7 CX:12,11 CX:11,15 TK1(0,0.5,0):12 CX:12,20 TK1(0,0,0.5):15 CX:13,20 CX:15,21 CX:7,20 TK1(0,0,0.5):21 TK1(0,0.5,0):7 CX:21,20 CX:20,15 TK1(0.5,0.5,0):21 CX:21,13 TK1(0.5,0.5,0.5):15 CX:22,20 TK1(0,0.5,0.5):13 CX:14,21 CX:20,31 TK1(0,0.5,0):22 TK1(0,0.5,0):14 CX:15,21 CX:25,22 TK1(0,0.5,0.5):31 CX:31,7 TK1(0.5,0.5,0):15 CX:18,21 TK1(0,0,0.5):22 TK1(0,0.5,0):25 TK1(0,0,0.5):7 CX:15,12 TK1(0,0.5,0):18 CX:22,21 TK1(0,0,0.5):12 CX:21,25 TK1(0,0.5,0):22 CX:7,21 TK1(0,0,0.5):25 TK1(0.5,0.5,0):7 CX:25,18 CX:21,31 CX:25,7 TK1(0.5,0.5,0.5):7 TK1(0,0.5,0):25 CX:14,25 CX:25,22 TK1(0.5,0.5,0.5):22 TK1(0,0.5,0):25 CX:12,25 TK1(0,0.5,0):12 CX:25,15 TK1(0,0,0.5):15 CX:12,15 CX:12,18 TK1(0,0,0.5):15 CX:12,7 TK1(0,0,0.5):18 TK1(0,0.5,0.5):7 CX:12,31 CX:15,7 CX:13,12 CX:31,18 TK1(0,0,0.5):7 CX:22,12 TK1(0,0.5,0):15 TK1(0,0.5,0):31 CX:14,22 CX:18,15 TK1(0,0.5,0):14 TK1(0,0.5,0):18 CX:22,18 CX:18,14 TK1(0.5,0.5,0):22 TK1(0,0,0.5):14 CX:22,15 CX:13,22 CX:7,22 TK1(0.5,0.5,0):7 CX:31,22 CX:14,22 TK1(0,0.5,0):31 TK1(0.5,0.5,0):14 CX:15,31 CX:14,7 TK1(0,0,0.5):7 TK1(0,0.5,0):14 CX:7,13 CX:14,15 TK1(0.5,0.5,0):7 CX:31,13 TK1(0,0.5,0):14 CX:31,7 CX:13,15 TK1(0,0,0.5):7 TK1(0,0.5,0):13 TK1(0,0.5,0):31 CX:15,31 CX:31,7 TK1(0,0.5,0):15 TK1(0,0.5,0):31</t>
  </si>
  <si>
    <t>TK1(0,1.5,1):0 TK1(0.5,1.5,3.5):1 TK1(0,0,1.5):2 TK1(0,1,0):3 TK1(0.5,0.5,3.5):4 TK1(0,1.5,1):5 TK1(0,1,3.5):6 TK1(0,0.5,0.5):7 TK1(0,0.5,1):8 TK1(0,1,3.5):9 TK1(0.5,0.5,0.5):10 TK1(0.5,1.5,3.5):11 TK1(0.5,1.5,0):12 TK1(0.5,1.5,3.5):13 TK1(0,1,3):14 TK1(0,0.5,1):15 TK1(0.5,1.5,0.5):16 TK1(0,1.5,0.5):17 TK1(0.5,1.5,3.5):18 TK1(0,0.5,0.5):19 TK1(0,1.5,1):20 TK1(0.5,1.5,0):21 TK1(0,1,3):22 TK1(0,1,3.5):23 TK1(0,1,0):24 TK1(0,0.5,0):25 TK1(0.5,0.5,0.5):26 TK1(0,0.5,1):27 TK1(1.5,2.5,0):28 TK1(0.5,0.5,0.5):29 TK1(0,0.5,0):30 TK1(0.5,0.5,0):31 CX:0,4 CX:12,7 CX:9,14 TK1(0,0.5,0):0 TK1(0,0,0.5):4 TK1(0,0.5,0):9 TK1(0.5,0.5,0.5):14 CX:0,2 CX:0,5 CX:0,10 TK1(0,0,0.5):5 CX:0,11 TK1(0.5,0.5,0.5):10 TK1(0,0.5,0):0 CX:1,0 CX:3,0 TK1(0,0.5,0):1 CX:8,0 TK1(0,0.5,0):3 CX:13,0 CX:6,8 CX:15,0 TK1(0.5,0.5,0.5):8 TK1(0.5,0.5,0):13 CX:17,0 CX:13,10 TK1(0.5,0.5,0):15 CX:18,0 TK1(0,0,0.5):10 TK1(0,0.5,0):17 CX:19,0 TK1(0.5,0.5,0):18 CX:20,0 TK1(0,0.5,0):19 CX:21,0 CX:1,20 CX:22,0 TK1(0,0,0.5):20 TK1(0.5,0.5,0):21 CX:23,0 CX:22,21 CX:24,0 TK1(0,0,0.5):21 CX:27,0 CX:1,24 CX:28,0 CX:1,26 TK1(0,0.5,0):27 CX:29,0 CX:1,28 TK1(0,0.5,0.5):26 CX:30,0 TK1(0,0.5,0):1 TK1(0.5,0.5,0.5):28 TK1(0.5,0.5,0):29 CX:0,9 CX:2,1 TK1(0.5,0.5,0):30 TK1(0,0.5,0):0 CX:15,1 TK1(0.5,0.5,0):2 TK1(0,0,0.5):9 CX:7,0 CX:17,1 CX:6,9 CX:0,12 CX:18,1 CX:7,3 CX:6,11 TK1(0,0,0.5):9 TK1(0.5,0.5,0):17 CX:23,1 CX:6,16 TK1(0,0.5,0):7 TK1(0.5,0.5,0.5):11 TK1(0,0,0.5):12 CX:25,1 CX:6,19 TK1(0,0.5,0.5):16 TK1(0.5,0.5,0):23 CX:29,1 CX:6,5 TK1(0,0,0.5):19 TK1(0.5,0.5,0):25 CX:30,1 TK1(0,0,0.5):5 CX:19,17 TK1(0,0.5,0):29 CX:31,1 CX:5,11 TK1(0,0,0.5):17 TK1(0,0.5,0):19 CX:1,6 CX:5,12 TK1(0,0,0.5):11 TK1(0,0.5,0):31 TK1(0,0.5,0):1 CX:5,14 CX:31,26 CX:3,1 CX:5,28 TK1(0.5,0.5,0.5):14 TK1(0,0,0.5):26 CX:1,7 CX:3,6 CX:5,29 TK1(0,0.5,0.5):28 CX:10,1 CX:3,8 CX:5,15 TK1(0,0,0.5):7 TK1(0,0,0.5):29 CX:1,13 TK1(0,0.5,0):5 TK1(0.5,0.5,0.5):8 TK1(0,0.5,0):10 TK1(0,0.5,0.5):15 CX:29,28 CX:21,1 CX:9,5 TK1(0,0,0.5):13 CX:1,22 CX:3,13 CX:10,5 CX:23,9 TK1(0.5,0.5,0):21 CX:3,18 CX:16,5 TK1(0.5,0.5,0.5):9 TK1(0,0.5,0):10 CX:23,11 TK1(0,0,0.5):13 CX:22,21 CX:3,20 CX:24,5 TK1(0,0.5,0.5):11 CX:23,12 TK1(0.5,0.5,0):16 TK1(0,0.5,0.5):18 TK1(0,0,0.5):21 TK1(0.5,0.5,0):22 CX:3,25 CX:27,5 CX:23,13 CX:20,16 TK1(0,0.5,0):24 CX:30,5 TK1(0,0.5,0.5):13 TK1(0,0,0.5):16 TK1(0.5,0.5,0.5):25 TK1(0.5,0.5,0):27 CX:5,3 CX:23,27 CX:30,24 CX:3,15 TK1(0,0.5,0):5 TK1(0,0.5,0):23 TK1(0.5,0.5,0.5):27 CX:2,23 TK1(0,0.5,0):3 CX:17,5 CX:5,19 CX:6,23 CX:22,5 TK1(0.5,0.5,0):6 CX:7,23 TK1(0,0,0.5):19 CX:5,21 TK1(0.5,0.5,0):7 CX:10,23 TK1(0,0.5,0):22 CX:26,5 CX:8,7 TK1(0.5,0.5,0):10 CX:18,23 TK1(0.5,0.5,0.5):21 CX:5,31 TK1(0,0,0.5):7 CX:17,26 TK1(0,0.5,0):18 CX:19,23 CX:18,14 CX:17,31 CX:25,23 TK1(0.5,0.5,0.5):26 TK1(0,0,0.5):14 TK1(0,0.5,0):17 CX:26,19 TK1(0,0.5,0):25 TK1(0.5,0.5,0.5):31 CX:23,17 TK1(0,0,0.5):19 TK1(0.5,0.5,0.5):17 TK1(0,0.5,0):23 CX:15,23 CX:15,2 CX:23,3 TK1(0,0,0.5):2 TK1(0,0,0.5):3 CX:15,6 CX:16,23 CX:11,2 CX:9,16 CX:15,12 CX:23,20 TK1(0,0.5,0.5):2 TK1(0,0,0.5):12 CX:15,17 TK1(0.5,0.5,0.5):16 TK1(0,0,0.5):20 CX:22,23 CX:15,31 CX:23,21 TK1(0.5,0.5,0):22 CX:9,22 TK1(0,0.5,0):15 TK1(0,0,0.5):21 CX:24,23 CX:3,15 CX:9,21 TK1(0,0.5,0.5):22 CX:23,30 CX:13,15 TK1(0,0,0.5):21 TK1(0,0,0.5):30 CX:9,30 CX:20,15 TK1(0,0.5,0):9 CX:24,15 TK1(0.5,0.5,0):20 TK1(0.5,0.5,0.5):30 CX:25,15 CX:30,24 CX:15,9 TK1(0.5,0.5,0):25 TK1(0,0.5,0):30 TK1(0,0.5,0.5):9 TK1(0,0.5,0):15 CX:3,9 CX:7,15 CX:11,7 CX:15,8 TK1(0,0,0.5):7 CX:22,8 CX:11,13 CX:14,15 CX:3,14 TK1(0.5,0.5,0.5):13 CX:15,18 CX:3,21 TK1(0.5,0.5,0.5):14 CX:19,15 TK1(0.5,0.5,0.5):18 CX:3,25 CX:11,18 CX:15,26 TK1(0,0.5,0.5):21 CX:11,19 CX:28,15 TK1(0.5,0.5,0.5):18 TK1(0,0.5,0.5):26 CX:3,28 CX:11,20 CX:26,14 CX:15,29 TK1(0,0.5,0.5):19 CX:3,31 CX:11,29 TK1(0,0,0.5):14 TK1(0,0,0.5):20 TK1(0,0.5,0.5):28 CX:3,16 CX:9,20 TK1(0,0.5,0):11 TK1(0,0.5,0.5):31 CX:2,16 TK1(0,0.5,0):3 CX:6,11 TK1(0,0.5,0.5):20 TK1(0.5,0.5,0):6 CX:10,11 CX:12,11 CX:17,11 CX:11,3 TK1(0,0.5,0.5):3 TK1(0,0.5,0):11 CX:8,11 TK1(0.5,0.5,0):8 CX:11,22 CX:10,8 CX:24,11 TK1(0.5,0.5,0.5):22 CX:22,3 CX:11,30 TK1(0,0.5,0):24 CX:9,24 CX:22,12 CX:30,27 TK1(0,0.5,0):9 TK1(0.5,0.5,0.5):12 CX:22,25 CX:22,28 TK1(0.5,0.5,0.5):25 TK1(0,0.5,0):22 TK1(0,0,0.5):28 CX:6,22 CX:31,28 CX:7,22 CX:18,22 CX:19,22 CX:21,22 CX:22,9 TK1(0,0.5,0):21 CX:21,7 TK1(0,0,0.5):9 TK1(0,0.5,0):22 TK1(0,0,0.5):7 CX:16,22 CX:22,2 CX:16,3 TK1(0.5,0.5,0.5):3 CX:16,6 CX:8,22 CX:2,6 CX:16,9 CX:22,10 TK1(0,0,0.5):10 CX:16,12 CX:14,22 TK1(0,0.5,0.5):12 TK1(0.5,0.5,0):14 CX:16,17 CX:22,26 CX:14,25 CX:16,18 CX:27,22 TK1(0,0,0.5):26 CX:16,19 TK1(0.5,0.5,0.5):18 CX:22,30 CX:26,24 TK1(0.5,0.5,0.5):25 TK1(0.5,0.5,0):27 CX:25,10 CX:16,27 TK1(0,0,0.5):19 TK1(0,0.5,0):26 TK1(0.5,0.5,0.5):30 TK1(0,0,0.5):10 CX:14,30 TK1(0,0.5,0):16 TK1(0,0,0.5):27 CX:8,16 CX:8,3 CX:13,16 TK1(0,0.5,0.5):3 CX:8,17 TK1(0.5,0.5,0):13 CX:29,16 TK1(0,0.5,0):8 CX:16,14 TK1(0,0,0.5):17 TK1(0,0.5,0):29 TK1(0,0.5,0):16 CX:7,16 CX:2,7 CX:16,21 CX:2,14 TK1(0.5,0.5,0.5):7 CX:24,16 TK1(0,0,0.5):21 CX:2,19 CX:21,8 TK1(0,0,0.5):14 CX:16,26 TK1(0.5,0.5,0):2 CX:14,3 CX:24,8 CX:28,16 TK1(0,0,0.5):19 CX:21,20 TK1(0,0,0.5):26 CX:2,12 CX:29,8 CX:16,31 TK1(0.5,0.5,0):24 CX:27,26 TK1(0,0.5,0):28 CX:6,2 TK1(0.5,0.5,0.5):12 TK1(0,0,0.5):26 TK1(0,0.5,0):29 TK1(0,0.5,0.5):31 TK1(0.5,0.5,0.5):2 CX:6,19 CX:31,8 CX:8,12 TK1(0.5,0.5,0):31 TK1(0,0.5,0):8 CX:30,12 CX:30,7 CX:10,8 TK1(0,0.5,0.5):12 CX:8,25 TK1(0.5,0.5,0):10 CX:26,8 CX:30,10 TK1(0,0.5,0.5):25 CX:8,27 CX:12,10 CX:29,25 TK1(0,0.5,0):26 TK1(0,0.5,0):30 CX:9,30 TK1(0.5,0.5,0.5):10 CX:12,19 TK1(0.5,0.5,0.5):27 TK1(0,0.5,0):29 CX:6,27 CX:13,30 TK1(0.5,0.5,0.5):19 CX:6,28 TK1(0.5,0.5,0):13 CX:24,30 TK1(0,0,0.5):27 TK1(0,0.5,0):6 CX:12,27 TK1(0.5,0.5,0):24 CX:26,30 TK1(0,0,0.5):28 CX:30,6 CX:12,31 TK1(0,0.5,0.5):6 CX:31,27 TK1(0,0.5,0):30 CX:3,30 CX:17,6 TK1(0,0,0.5):27 TK1(0,0.5,0):31 TK1(0,0,0.5):6 CX:17,7 CX:30,14 TK1(0.5,0.5,0.5):7 CX:17,9 CX:20,30 CX:17,13 TK1(0.5,0.5,0):20 CX:30,21 TK1(0,0,0.5):13 CX:17,18 CX:26,20 CX:25,30 CX:17,24 TK1(0.5,0.5,0):25 CX:30,29 CX:12,25 TK1(0,0.5,0):17 TK1(0,0,0.5):24 CX:3,17 TK1(0,0.5,0):12 TK1(0,0,0.5):25 CX:25,3 CX:14,17 TK1(0,0,0.5):3 CX:25,7 TK1(0,0.5,0):14 CX:28,17 CX:10,7 CX:14,13 CX:29,17 CX:25,21 TK1(0,0.5,0):28 TK1(0,0.5,0):10 CX:17,12 TK1(0,0,0.5):13 TK1(0,0,0.5):21 TK1(0,0.5,0):25 TK1(0.5,0.5,0):29 CX:12,6 CX:9,25 TK1(0,0.5,0):17 TK1(0,0,0.5):6 CX:12,28 CX:20,17 CX:19,25 CX:17,26 TK1(0.5,0.5,0):19 TK1(0,0.5,0):20 CX:20,25 TK1(0.5,0.5,0.5):26 CX:26,18 TK1(0,0.5,0):20 CX:24,25 CX:2,25 CX:9,20 TK1(0,0,0.5):18 TK1(0.5,0.5,0):24 TK1(0.5,0.5,0):2 CX:25,12 TK1(0,0,0.5):20 CX:2,3 TK1(0,0.5,0):25 CX:2,19 TK1(0.5,0.5,0.5):3 CX:13,25 CX:2,24 CX:6,13 CX:25,14 TK1(0,0,0.5):19 TK1(0,0,0.5):13 CX:21,14 CX:18,25 CX:2,18 TK1(0,0,0.5):14 CX:25,26 TK1(0,0.5,0):2 CX:18,3 CX:27,25 CX:12,2 TK1(0.5,0.5,0.5):3 CX:18,19 CX:25,31 TK1(0,0.5,0):27 CX:28,2 CX:9,27 TK1(0.5,0.5,0):12 TK1(0,0.5,0):18 TK1(0,0,0.5):19 CX:9,29 TK1(0,0.5,0):28 CX:6,28 CX:9,31 CX:29,27 TK1(0,0.5,0):6 TK1(0,0.5,0):9 TK1(0,0,0.5):27 TK1(0,0,0.5):28 TK1(0,0,0.5):31 CX:2,9 TK1(0,0.5,0):2 CX:9,12 CX:7,2 TK1(0,0,0.5):12 CX:2,10 TK1(0,0.5,0):7 CX:14,2 TK1(0,0,0.5):10 CX:2,21 TK1(0,0.5,0):14 CX:14,10 TK1(0,0.5,0.5):21 TK1(0,0,0.5):10 CX:21,18 CX:26,18 TK1(0.5,0.5,0):21 CX:31,18 TK1(0.5,0.5,0):26 CX:24,18 TK1(0.5,0.5,0):31 CX:18,6 TK1(0,0.5,0):24 CX:31,26 TK1(0,0.5,0.5):6 TK1(0,0.5,0):18 TK1(0,0,0.5):26 TK1(0,0.5,0):31 CX:12,18 CX:18,9 TK1(0.5,0.5,0):12 TK1(0,0,0.5):9 CX:10,18 CX:24,12 CX:24,7 TK1(0.5,0.5,0):10 TK1(0,0,0.5):12 CX:18,14 TK1(0,0,0.5):7 CX:24,13 CX:21,14 CX:27,18 TK1(0.5,0.5,0.5):13 TK1(0,0,0.5):14 CX:18,29 CX:24,20 TK1(0.5,0.5,0):27 TK1(0,0,0.5):20 CX:24,27 TK1(0,0,0.5):29 CX:6,29 TK1(0,0.5,0):24 CX:27,28 CX:6,3 CX:9,24 TK1(0,0.5,0):27 TK1(0,0,0.5):28 TK1(0.5,0.5,0.5):29 CX:24,6 CX:7,27 TK1(0,0.5,0):9 CX:9,3 TK1(0,0.5,0):7 TK1(0,0.5,0):24 TK1(0,0.5,0):9 CX:14,24 TK1(0,0.5,0):14 CX:24,21 CX:10,14 CX:21,27 CX:26,24 CX:10,20 CX:28,14 TK1(0.5,0.5,0):21 CX:24,31 CX:29,27 CX:10,26 CX:12,20 TK1(0,0,0.5):14 TK1(0,0,0.5):31 CX:27,10 CX:12,29 CX:31,13 TK1(0.5,0.5,0.5):26 TK1(0,0,0.5):10 TK1(0,0.5,0):12 TK1(0,0,0.5):13 TK1(0,0.5,0):27 CX:3,27 TK1(0,0.5,0):3 CX:27,9 CX:3,7 TK1(0,0,0.5):9 CX:13,27 CX:3,26 CX:10,9 CX:27,31 TK1(0,0.5,0):3 TK1(0,0.5,0):10 TK1(0.5,0.5,0.5):31 CX:19,3 CX:31,3 TK1(0,0.5,0):19 CX:13,3 CX:3,12 TK1(0.5,0.5,0):13 TK1(0,0.5,0):3 TK1(0,0,0.5):12 CX:9,3 CX:12,20 CX:3,10 CX:14,3 TK1(0,0,0.5):10 CX:3,28 CX:19,10 CX:26,14 CX:12,28 TK1(0,0,0.5):14 TK1(0,0.5,0):26 CX:7,14 CX:12,29 TK1(0,0.5,0):12 TK1(0,0.5,0.5):14 TK1(0.5,0.5,0.5):29 CX:6,12 CX:7,6 CX:21,12 TK1(0,0,0.5):6 CX:7,9 CX:31,12 TK1(0,0.5,0):21 TK1(0,0.5,0):7 TK1(0,0,0.5):9 CX:12,26 CX:13,7 CX:9,28 TK1(0,0.5,0):12 TK1(0.5,0.5,0.5):26 CX:21,7 TK1(0,0.5,0):9 CX:10,12 TK1(0.5,0.5,0):13 CX:26,29 TK1(0,0,0.5):28 TK1(0.5,0.5,0):10 CX:12,19 TK1(0,0.5,0):26 TK1(0,0,0.5):29 CX:7,26 CX:20,10 CX:31,19 TK1(0,0.5,0):7 TK1(0,0,0.5):10 TK1(0,0,0.5):19 TK1(0,0,0.5):26 TK1(0,0.5,0):31 CX:19,7 CX:7,31 TK1(0,0.5,0):19 CX:13,19 CX:13,21 TK1(0,0,0.5):19 CX:13,26 TK1(0.5,0.5,0.5):21 TK1(0,0.5,0):13 CX:14,13 CX:6,13 TK1(0.5,0.5,0):14 TK1(0.5,0.5,0):6 CX:29,13 CX:28,14 CX:29,6 CX:13,9 TK1(0,0.5,0.5):14 TK1(0,0.5,0):28 TK1(0,0.5,0.5):6 TK1(0.5,0.5,0.5):9 TK1(0,0.5,0):13 CX:19,28 TK1(0,0.5,0):29 CX:10,13 TK1(0.5,0.5,0):19 CX:21,28 CX:6,19 TK1(0.5,0.5,0):10 CX:13,20 CX:31,28 CX:26,10 TK1(0,0,0.5):19 TK1(0,0.5,0.5):20 CX:28,29 TK1(0.5,0.5,0):31 CX:6,20 CX:31,9 TK1(0,0.5,0):26 TK1(0,0.5,0):28 TK1(0,0.5,0.5):29 CX:6,21 TK1(0,0,0.5):9 CX:10,28 TK1(0,0,0.5):20 CX:6,14 TK1(0.5,0.5,0):10 TK1(0,0,0.5):21 CX:28,26 TK1(0,0.5,0):6 TK1(0,0,0.5):14 CX:10,6 CX:6,26 CX:14,10 TK1(0,0.5,0):6 TK1(0.5,0.5,0.5):10 CX:14,20 CX:26,21 CX:9,6 TK1(0,0.5,0):14 TK1(0,0,0.5):20 TK1(0,0.5,0):26 CX:6,31 TK1(0,0.5,0):9 CX:19,14 CX:29,14 TK1(0,0.5,0.5):31 CX:31,14 CX:14,9 TK1(0,0.5,0):31 CX:9,20 TK1(0,0.5,0):14 CX:31,29 CX:21,14 CX:14,26 TK1(0,0,0.5):26 CX:10,26 CX:20,10 CX:10,9 TK1(0,0.5,0):20 TK1(0,0.5,0.5):9 CX:29,10 CX:20,26 CX:10,31 TK1(0,0.5,0):20 TK1(0,0,0.5):26 TK1(0.5,0.5,0):29 CX:29,19 TK1(0.5,0.5,0.5):31 CX:21,31 TK1(0,0.5,0):21 TK1(0.5,0.5,0.5):31 CX:20,21 TK1(0,0.5,0):20 TK1(0.5,0.5,0.5):21 CX:9,21 CX:19,20 CX:9,26 TK1(0,0.5,0):19 CX:20,29 CX:9,29 CX:9,31 TK1(0,0,0.5):29 CX:19,9 TK1(0,0.5,0.5):31 TK1(0.5,0.5,0):19 CX:31,21 CX:26,19 TK1(0,0,0.5):21 TK1(0,0.5,0.5):19 CX:29,26 CX:21,26 TK1(0,0.5,0):29 TK1(0,0.5,0):21 CX:26,31 TK1(0,0,0.5):31 CX:31,19 TK1(0,0,0.5):19 TK1(0,0.5,0):31 CX:29,19 TK1(0,0,0.5):19 TK1(0.5,0.5,0):29 CX:21,19 TK1(0,0.5,0.5):19 TK1(0,0.5,0):21</t>
  </si>
  <si>
    <t>TK1(0,1,0.5):0 TK1(0,0.5,0.5):1 TK1(0,1,0):2 TK1(0,0,1):3 TK1(0,1,0):4 TK1(0.5,0.5,0):5 TK1(0.5,1.5,0.5):6 TK1(0,1,0.5):7 TK1(0,0.5,3.5):8 TK1(0,1,0.5):9 TK1(0,0.5,1):10 TK1(0,0.5,1):11 TK1(0.5,0.5,0.5):12 TK1(0,0.5,0):13 TK1(0,1.5,0.5):14 TK1(0.5,1.5,0):15 TK1(0,1.5,0.5):16 TK1(0.5,1.5,3.5):17 TK1(0,1,3.5):18 TK1(0,0,0.5):19 TK1(0,1.5,0.5):20 TK1(0,1.5,0.5):21 TK1(0.5,0.5,0.5):22 TK1(0.5,0.5,3.5):23 TK1(0,0,1.5):24 TK1(0,1.5,1):25 TK1(0.5,1.5,3.5):26 TK1(0,0.5,0):27 TK1(0,1.5,1):28 TK1(0.5,0.5,0.5):29 TK1(1.5,3.5,0):30 TK1(0,0.5,0):31 CX:0,2 CX:13,6 CX:7,14 CX:19,16 CX:23,20 CX:26,25 CX:30,28 TK1(0,0.5,0):0 CX:7,17 TK1(0,0,0.5):14 TK1(0,0.5,0):19 TK1(0,0,0.5):20 TK1(0,0.5,0):23 TK1(0,0,0.5):25 CX:0,4 CX:7,22 TK1(0.5,0.5,0.5):17 TK1(0,0.5,0):0 CX:7,27 CX:0,3 TK1(0,0.5,0):7 CX:0,5 CX:0,18 TK1(0,0,0.5):5 CX:0,21 TK1(0,0.5,0.5):18 CX:0,24 CX:0,29 TK1(0.5,0.5,0.5):24 CX:0,31 TK1(0,0.5,0.5):29 CX:0,1 TK1(0,0,0.5):31 TK1(0,0.5,0):0 CX:8,0 CX:9,0 CX:11,0 TK1(0.5,0.5,0):9 CX:12,0 CX:8,9 TK1(0.5,0.5,0):11 CX:0,7 CX:8,11 TK1(0,0.5,0.5):9 TK1(0,0.5,0):0 CX:7,1 CX:8,12 CX:6,0 TK1(0,0,0.5):1 CX:8,18 CX:0,13 TK1(0,0.5,0):6 TK1(0,0,0.5):18 CX:16,0 CX:6,3 CX:0,19 TK1(0,0.5,0):16 CX:20,0 CX:29,16 TK1(0,0,0.5):19 CX:0,23 CX:5,20 CX:8,19 CX:25,0 CX:5,22 CX:8,24 TK1(0,0,0.5):23 CX:0,26 TK1(0,0.5,0):5 TK1(0,0.5,0.5):22 TK1(0,0,0.5):24 TK1(0,0.5,0):25 CX:28,0 CX:10,5 CX:8,25 CX:0,30 CX:13,5 CX:8,26 TK1(0.5,0.5,0):10 TK1(0,0,0.5):25 TK1(0,0.5,0):28 CX:14,5 CX:8,31 TK1(0,0.5,0):13 TK1(0.5,0.5,0.5):26 TK1(0.5,0.5,0.5):30 CX:15,5 TK1(0,0.5,0):8 TK1(0,0.5,0):14 CX:27,26 TK1(0,0,0.5):31 CX:17,5 TK1(0,0.5,0):15 CX:21,5 TK1(0.5,0.5,0):17 CX:28,5 TK1(0,0.5,0):21 CX:30,5 CX:22,21 TK1(0,0.5,0):28 CX:5,8 CX:28,13 TK1(0,0.5,0):30 TK1(0,0.5,0):5 TK1(0,0,0.5):8 TK1(0,0,0.5):13 CX:28,14 CX:3,5 TK1(0,0,0.5):14 CX:28,24 CX:3,9 CX:5,6 TK1(0,0,0.5):24 TK1(0,0.5,0):28 CX:3,20 CX:16,5 CX:8,28 TK1(0,0,0.5):9 CX:3,30 CX:5,29 TK1(0,0.5,0):8 CX:11,28 TK1(0,0.5,0):16 TK1(0,0.5,0):3 TK1(0,0.5,0):11 CX:12,28 CX:19,16 TK1(0.5,0.5,0.5):29 TK1(0,0,0.5):30 TK1(0,0.5,0):12 CX:15,28 TK1(0,0,0.5):16 TK1(0,0.5,0):19 CX:13,12 TK1(0,0.5,0):15 CX:17,28 TK1(0,0,0.5):12 CX:24,15 TK1(0,0.5,0):17 CX:18,28 TK1(0,0,0.5):15 TK1(0,0.5,0):18 TK1(0,0.5,0):24 CX:29,28 CX:31,28 TK1(0,0.5,0):29 CX:28,3 CX:29,25 TK1(0.5,0.5,0.5):3 TK1(0,0.5,0):28 CX:1,28 TK1(0.5,0.5,0):1 CX:28,7 CX:6,1 TK1(0.5,0.5,0.5):7 CX:16,28 CX:6,3 TK1(0.5,0.5,0):16 CX:28,19 CX:6,10 TK1(0,0,0.5):19 CX:21,28 CX:6,16 CX:14,10 TK1(0.5,0.5,0):21 CX:28,22 CX:6,17 CX:7,21 TK1(0,0,0.5):10 TK1(0,0,0.5):16 CX:26,28 CX:6,18 CX:7,22 TK1(0,0,0.5):17 CX:28,27 CX:6,26 CX:7,23 TK1(0,0,0.5):18 TK1(0.5,0.5,0.5):22 TK1(0,0,0.5):27 TK1(0,0.5,0):6 CX:7,11 CX:18,17 TK1(0,0,0.5):23 TK1(0,0,0.5):26 CX:8,6 TK1(0,0.5,0):7 TK1(0,0,0.5):17 CX:9,6 TK1(0.5,0.5,0):8 CX:19,6 TK1(0,0.5,0):9 CX:30,6 CX:6,7 TK1(0,0.5,0):30 TK1(0,0.5,0):6 TK1(0,0.5,0.5):7 CX:7,3 CX:12,6 TK1(0.5,0.5,0.5):3 CX:6,13 CX:7,8 TK1(0.5,0.5,0):12 CX:15,6 TK1(0.5,0.5,0.5):8 TK1(0,0,0.5):13 CX:6,24 CX:7,13 CX:8,11 TK1(0.5,0.5,0):15 CX:25,6 CX:7,19 TK1(0,0,0.5):24 CX:6,29 CX:7,20 CX:16,25 TK1(0.5,0.5,0.5):19 CX:24,23 CX:7,27 TK1(0,0,0.5):20 TK1(0,0.5,0):24 TK1(0.5,0.5,0.5):25 TK1(0,0.5,0.5):29 TK1(0,0.5,0):7 TK1(0.5,0.5,0.5):27 CX:9,7 CX:21,7 TK1(0.5,0.5,0):9 CX:22,7 CX:9,19 TK1(0.5,0.5,0):21 CX:26,7 CX:9,21 TK1(0.5,0.5,0):22 CX:29,7 TK1(0.5,0.5,0.5):21 CX:30,22 CX:31,7 TK1(0,0.5,0):29 CX:7,16 TK1(0,0.5,0):31 TK1(0,0.5,0):7 CX:10,7 CX:7,14 CX:12,10 CX:17,7 TK1(0,0,0.5):14 CX:7,18 CX:15,14 TK1(0.5,0.5,0):17 CX:23,7 CX:20,17 TK1(0,0,0.5):18 CX:1,18 CX:7,24 TK1(0,0,0.5):17 TK1(0,0.5,0):23 CX:1,25 CX:9,23 CX:1,31 TK1(0,0.5,0):9 TK1(0,0.5,0):1 TK1(0,0,0.5):31 CX:16,1 CX:26,1 TK1(0,0.5,0):16 CX:1,9 TK1(0.5,0.5,0):26 TK1(0,0.5,0):1 CX:9,3 CX:11,1 TK1(0,0,0.5):3 CX:1,8 CX:10,1 TK1(0,0.5,0.5):8 CX:1,12 TK1(0.5,0.5,0):10 CX:14,1 CX:8,10 TK1(0,0,0.5):12 CX:1,15 CX:8,25 CX:16,10 TK1(0.5,0.5,0):14 CX:17,1 CX:8,26 CX:1,20 CX:8,27 TK1(0,0.5,0):17 TK1(0.5,0.5,0.5):26 CX:22,1 CX:8,31 CX:17,14 TK1(0,0,0.5):20 TK1(0.5,0.5,0.5):27 CX:1,30 TK1(0,0.5,0):8 CX:23,20 TK1(0,0.5,0):22 CX:15,8 CX:19,30 TK1(0,0,0.5):20 CX:18,8 TK1(0,0.5,0):15 TK1(0.5,0.5,0.5):30 CX:21,8 CX:30,26 CX:22,8 TK1(0,0,0.5):26 CX:24,8 TK1(0.5,0.5,0):22 CX:29,8 TK1(0,0.5,0):24 CX:8,19 TK1(0.5,0.5,0):29 TK1(0,0.5,0):8 CX:3,8 TK1(0,0.5,0):3 CX:8,9 CX:3,12 CX:14,8 TK1(0,0,0.5):9 CX:8,17 CX:13,9 TK1(0,0.5,0.5):12 TK1(0,0.5,0):14 CX:20,8 CX:13,18 TK1(0.5,0.5,0.5):17 CX:3,17 CX:8,23 TK1(0,0,0.5):18 CX:29,20 CX:3,24 TK1(0,0,0.5):20 TK1(0.5,0.5,0.5):23 TK1(0,0.5,0):29 CX:3,25 CX:13,23 TK1(0,0,0.5):24 CX:3,27 TK1(0,0,0.5):23 TK1(0,0.5,0):3 TK1(0.5,0.5,0.5):27 CX:11,3 CX:14,3 TK1(0,0.5,0):11 CX:19,3 TK1(0.5,0.5,0):14 CX:22,3 CX:31,3 TK1(0,0.5,0):22 CX:3,13 CX:25,22 TK1(0,0.5,0):3 TK1(0,0,0.5):13 CX:10,3 CX:21,13 CX:3,16 CX:10,19 TK1(0,0,0.5):13 TK1(0,0.5,0):21 CX:20,3 CX:10,27 TK1(0,0,0.5):16 TK1(0,0,0.5):19 CX:3,29 CX:16,9 TK1(0.5,0.5,0):20 TK1(0,0,0.5):9 CX:16,12 TK1(0,0,0.5):12 CX:16,18 CX:16,20 TK1(0,0.5,0.5):18 CX:16,31 TK1(0.5,0.5,0.5):20 TK1(0,0.5,0):16 TK1(0,0,0.5):31 CX:14,16 CX:24,16 CX:29,16 CX:16,10 TK1(0.5,0.5,0):29 TK1(0,0,0.5):10 TK1(0,0.5,0):16 CX:20,10 CX:13,16 TK1(0.5,0.5,0):13 CX:16,21 TK1(0,0.5,0):20 CX:13,9 CX:22,16 TK1(0,0,0.5):21 CX:13,14 CX:16,25 CX:13,29 TK1(0,0.5,0.5):14 CX:26,16 TK1(0.5,0.5,0.5):25 CX:13,17 CX:16,30 CX:19,25 TK1(0,0.5,0):26 TK1(0,0.5,0):13 TK1(0,0.5,0.5):17 TK1(0,0.5,0):19 CX:26,23 TK1(0,0,0.5):25 CX:31,30 CX:11,13 CX:21,17 TK1(0,0,0.5):23 TK1(0.5,0.5,0):11 CX:12,13 TK1(0,0,0.5):17 CX:18,13 CX:22,13 TK1(0.5,0.5,0):18 CX:27,13 CX:13,19 TK1(0.5,0.5,0):27 CX:12,27 TK1(0,0.5,0):13 TK1(0,0.5,0.5):19 CX:10,13 CX:12,29 TK1(0,0,0.5):27 CX:15,10 TK1(0,0.5,0):12 CX:13,20 CX:23,13 CX:13,26 TK1(0,0.5,0):23 CX:26,9 CX:30,13 CX:23,22 CX:13,31 CX:26,18 TK1(0,0,0.5):22 TK1(0,0.5,0.5):18 TK1(0,0.5,0):26 TK1(0,0.5,0.5):31 CX:14,26 CX:31,27 CX:19,26 TK1(0,0,0.5):27 TK1(0,0.5,0):31 TK1(0,0.5,0):19 CX:20,26 TK1(0.5,0.5,0):20 CX:24,26 CX:25,26 CX:26,12 TK1(0.5,0.5,0):25 TK1(0.5,0.5,0.5):12 CX:25,18 TK1(0,0.5,0):26 CX:12,11 CX:17,26 TK1(0,0,0.5):18 TK1(0,0,0.5):11 TK1(0,0.5,0):17 CX:26,21 CX:10,26 CX:17,14 CX:21,20 TK1(0,0.5,0):10 CX:26,15 CX:17,29 TK1(0,0,0.5):15 TK1(0,0.5,0):17 CX:22,26 TK1(0.5,0.5,0.5):29 CX:9,29 CX:10,17 TK1(0,0.5,0):22 CX:26,23 TK1(0.5,0.5,0):10 CX:15,17 CX:21,22 TK1(0,0,0.5):23 TK1(0.5,0.5,0):15 CX:21,23 CX:21,30 TK1(0,0,0.5):23 CX:14,23 TK1(0,0.5,0):21 TK1(0,0,0.5):30 CX:17,21 TK1(0,0.5,0):17 TK1(0.5,0.5,0.5):21 CX:10,21 CX:11,17 CX:10,15 TK1(0.5,0.5,0):11 CX:17,12 TK1(0.5,0.5,0.5):21 CX:10,24 TK1(0,0.5,0.5):12 TK1(0,0,0.5):15 CX:18,17 CX:19,12 CX:17,25 TK1(0,0.5,0.5):24 CX:27,17 TK1(0.5,0.5,0.5):25 CX:14,27 CX:17,31 CX:25,22 TK1(0,0.5,0):14 TK1(0,0,0.5):27 TK1(0,0,0.5):31 CX:10,31 TK1(0,0.5,0):10 TK1(0,0,0.5):31 CX:11,10 CX:30,10 TK1(0,0.5,0):11 CX:10,14 TK1(0,0.5,0):10 CX:14,11 CX:29,10 CX:10,9 CX:29,18 TK1(0,0.5,0.5):9 CX:12,10 TK1(0,0.5,0.5):18 TK1(0,0.5,0):29 CX:9,12 CX:10,19 CX:23,29 TK1(0.5,0.5,0):9 CX:22,10 CX:19,15 TK1(0,0.5,0):23 CX:24,29 CX:21,9 CX:10,25 CX:24,12 TK1(0.5,0.5,0):22 TK1(0.5,0.5,0.5):9 TK1(0,0,0.5):12 CX:22,20 TK1(0,0,0.5):25 TK1(0,0,0.5):20 CX:25,29 TK1(0.5,0.5,0):25 CX:30,29 CX:31,29 CX:29,9 TK1(0,0.5,0):29 CX:11,29 TK1(0,0.5,0):11 CX:29,14 TK1(0.5,0.5,0.5):14 CX:15,29 CX:14,18 CX:21,15 CX:29,19 TK1(0,0,0.5):15 TK1(0.5,0.5,0.5):19 CX:20,29 CX:21,27 CX:14,19 CX:21,31 CX:29,22 TK1(0.5,0.5,0.5):27 CX:14,20 TK1(0,0,0.5):19 TK1(0,0.5,0):21 CX:14,22 TK1(0.5,0.5,0.5):20 CX:23,21 CX:14,30 CX:25,21 TK1(0.5,0.5,0.5):22 TK1(0.5,0.5,0):23 CX:14,9 CX:22,18 TK1(0,0.5,0):25 TK1(0.5,0.5,0.5):30 TK1(0,0.5,0):14 CX:23,30 CX:27,25 CX:21,14 CX:23,31 TK1(0,0,0.5):25 TK1(0,0.5,0):27 TK1(0.5,0.5,0.5):30 TK1(0.5,0.5,0.5):14 TK1(0,0.5,0):21 TK1(0,0.5,0):23 TK1(0,0,0.5):31 CX:9,14 CX:12,21 CX:9,15 TK1(0.5,0.5,0):12 TK1(0,0,0.5):14 CX:21,24 CX:9,20 CX:12,11 TK1(0,0,0.5):15 TK1(0,0.5,0):9 TK1(0,0,0.5):20 CX:19,9 CX:9,23 TK1(0.5,0.5,0):19 TK1(0,0.5,0):9 CX:19,14 TK1(0,0.5,0.5):23 CX:11,9 CX:19,20 CX:9,12 TK1(0.5,0.5,0.5):20 CX:18,9 TK1(0,0.5,0.5):12 CX:9,22 TK1(0.5,0.5,0):18 CX:25,9 CX:15,18 CX:19,22 CX:9,27 CX:15,23 CX:19,30 TK1(0,0.5,0):15 CX:19,31 TK1(0.5,0.5,0.5):23 TK1(0,0,0.5):27 CX:23,18 TK1(0,0.5,0):19 CX:27,24 TK1(0,0,0.5):31 CX:11,19 TK1(0,0,0.5):18 CX:20,31 TK1(0,0,0.5):24 TK1(0.5,0.5,0):11 CX:12,19 TK1(0,0.5,0):20 TK1(0,0,0.5):31 CX:14,11 CX:25,19 TK1(0,0,0.5):11 CX:19,15 TK1(0.5,0.5,0):25 TK1(0,0.5,0.5):15 TK1(0,0.5,0):19 CX:25,15 CX:24,19 TK1(0,0,0.5):15 CX:19,27 TK1(0,0.5,0):24 TK1(0,0,0.5):27 CX:23,27 TK1(0,0.5,0):23 TK1(0.5,0.5,0.5):27 CX:30,23 CX:23,20 TK1(0.5,0.5,0.5):20 TK1(0,0.5,0):23 CX:11,23 CX:12,11 CX:23,14 TK1(0,0,0.5):11 CX:18,14 CX:15,23 TK1(0,0.5,0):15 CX:23,25 CX:15,22 TK1(0,0.5,0.5):25 CX:15,30 TK1(0,0,0.5):22 CX:31,25 CX:24,15 TK1(0,0,0.5):25 TK1(0,0.5,0.5):30 TK1(0,0.5,0):31 CX:27,15 TK1(0.5,0.5,0):24 CX:11,15 TK1(0.5,0.5,0):11 CX:15,12 CX:20,11 CX:14,15 CX:15,18 TK1(0,0.5,0):20 CX:25,15 TK1(0,0,0.5):18 CX:15,31 TK1(0,0.5,0):25 CX:25,18 CX:31,27 TK1(0,0,0.5):18 CX:25,24 TK1(0,0,0.5):27 TK1(0,0.5,0.5):24 TK1(0,0.5,0):25 CX:22,25 CX:25,30 TK1(0,0.5,0):25 CX:11,25 CX:25,20 CX:24,20 CX:27,25 CX:27,18 CX:25,31 CX:27,22 TK1(0,0,0.5):31 CX:27,14 TK1(0,0.5,0.5):22 CX:11,27 TK1(0,0,0.5):14 TK1(0.5,0.5,0):11 CX:12,27 CX:14,22 CX:11,18 TK1(0.5,0.5,0):12 TK1(0,0.5,0):14 CX:30,27 CX:11,30 TK1(0,0,0.5):18 CX:31,27 TK1(0,0,0.5):30 TK1(0.5,0.5,0):31 CX:11,31 TK1(0,0.5,0):11 TK1(0.5,0.5,0.5):31 CX:11,14 CX:18,31 TK1(0,0.5,0):11 TK1(0.5,0.5,0.5):14 TK1(0,0.5,0):18 TK1(0,0,0.5):31 CX:20,11 CX:30,14 CX:11,24 TK1(0.5,0.5,0):20 TK1(0,0,0.5):24 CX:22,24 TK1(0,0.5,0):22 TK1(0,0,0.5):24 CX:12,22 TK1(0,0.5,0):12 CX:22,18 TK1(0,0.5,0):22 CX:14,22 TK1(0,0.5,0):14 CX:22,30 CX:14,20 TK1(0,0,0.5):30 CX:30,12 TK1(0,0,0.5):20 CX:31,12 TK1(0,0.5,0):30 CX:24,12 TK1(0,0.5,0):31 CX:20,12 CX:18,24 CX:12,14 TK1(0,0.5,0):18 CX:20,30 TK1(0.5,0.5,0.5):14 CX:24,20 CX:31,14 CX:20,18 TK1(0,0.5,0):24 TK1(0,0,0.5):14 CX:18,24 CX:14,20 CX:30,14 CX:20,31 CX:14,31 TK1(0,0.5,0):14 TK1(0,0,0.5):31 CX:24,14 CX:30,31 CX:14,18 TK1(0,0,0.5):31 TK1(0,0.5,0.5):18 CX:30,18 CX:24,30 TK1(0,0.5,0):24 TK1(0,0,0.5):30 CX:30,18 CX:31,18 TK1(0,0.5,0):30 TK1(0.5,0.5,0):31 CX:30,31</t>
  </si>
  <si>
    <t>TK1(0,0.5,0.5):0 TK1(0,0.5,0):1 TK1(0,1.5,0.5):2 TK1(0.5,0.5,0):3 TK1(0.5,0.5,3.5):4 TK1(1.5,3.5,0):5 TK1(1.5,3.5,0):6 TK1(0.5,0.5,0.5):7 TK1(0,1,3.5):8 TK1(0,0.5,0.5):9 TK1(0.5,0.5,3.5):10 TK1(0,1.5,0):11 TK1(0,0,1.5):12 TK1(0.5,0.5,3.5):13 TK1(0.5,0.5,0):14 TK1(0,0,1):15 TK1(0,1,3):16 TK1(0,1.5,0):18 TK1(0,1,3):19 TK1(0,1.5,3.5):20 TK1(0,1,0):21 TK1(0,0,0.5):22 TK1(0,1,3):23 TK1(0.5,0.5,3.5):24 TK1(0,0.5,1):25 TK1(0,1,3):26 TK1(0.5,0.5,3.5):27 TK1(0,1,3.5):28 TK1(0,0.5,0.5):29 TK1(0.5,0.5,0.5):30 CX:0,5 CX:18,8 CX:16,11 TK1(0,0.5,0):0 CX:1,5 TK1(0,0,0.5):8 CX:10,0 TK1(0,0.5,0):1 TK1(0,0,0.5):0 CX:1,3 CX:1,7 CX:1,9 CX:1,12 CX:1,13 CX:1,14 TK1(0,0,0.5):13 CX:1,15 CX:1,17 TK1(0,0,0.5):15 CX:1,19 TK1(0,0,0.5):17 CX:1,20 TK1(0,0,0.5):19 CX:1,21 CX:1,22 TK1(0,0,0.5):21 CX:1,23 CX:21,20 TK1(0,0,0.5):22 CX:1,24 TK1(0,0,0.5):20 CX:1,25 TK1(0,0,0.5):24 CX:1,26 CX:1,28 CX:1,29 TK1(0,0.5,0.5):28 CX:2,1 TK1(0,0,0.5):29 CX:4,1 CX:29,26 CX:6,1 TK1(0,0,0.5):26 CX:0,1 TK1(0,0.5,0):6 TK1(0.5,0.5,0):0 CX:1,10 CX:6,4 CX:0,2 CX:11,1 TK1(0.5,0.5,0.5):10 CX:0,12 CX:1,16 TK1(0.5,0.5,0):11 CX:0,13 CX:7,11 TK1(0,0.5,0.5):16 CX:0,14 CX:7,22 TK1(0,0.5,0.5):13 CX:0,15 CX:7,28 CX:10,14 TK1(0,0,0.5):22 CX:0,17 CX:10,15 TK1(0,0,0.5):14 TK1(0,0,0.5):28 CX:0,23 TK1(0,0,0.5):15 TK1(0,0,0.5):17 CX:0,27 TK1(0.5,0.5,0.5):23 TK1(0,0.5,0):0 CX:3,0 CX:24,0 CX:25,0 CX:24,22 CX:30,0 TK1(0,0,0.5):22 TK1(0,0.5,0):24 CX:31,0 TK1(0.5,0.5,0):30 CX:9,0 TK1(0,0.5,0):31 CX:0,7 CX:9,12 TK1(0,0.5,0):0 CX:9,13 TK1(0,0,0.5):12 CX:4,0 CX:9,17 CX:0,6 TK1(0,0.5,0):4 TK1(0.5,0.5,0.5):17 CX:8,0 TK1(0.5,0.5,0.5):6 CX:0,18 CX:6,3 TK1(0.5,0.5,0):8 CX:20,0 CX:10,8 CX:9,18 CX:0,21 TK1(0,0.5,0.5):8 CX:9,19 TK1(0.5,0.5,0):20 CX:26,0 TK1(0,0,0.5):19 TK1(0,0,0.5):21 CX:0,29 CX:9,21 TK1(0,0.5,0):26 CX:9,23 TK1(0.5,0.5,0.5):21 TK1(0,0,0.5):29 CX:9,30 CX:29,28 CX:9,31 TK1(0,0.5,0):9 TK1(0,0,0.5):31 CX:2,9 CX:8,2 CX:4,9 TK1(0.5,0.5,0.5):2 TK1(0.5,0.5,0):4 CX:7,9 CX:7,12 CX:16,9 CX:7,25 CX:20,9 TK1(0.5,0.5,0.5):12 CX:21,16 CX:26,9 TK1(0,0,0.5):16 CX:27,9 TK1(0.5,0.5,0):26 CX:9,10 TK1(0.5,0.5,0):27 TK1(0,0.5,0):9 CX:31,27 CX:3,9 TK1(0,0.5,0):3 CX:9,6 CX:8,3 CX:22,9 CX:2,3 CX:8,15 CX:9,24 TK1(0,0,0.5):3 CX:8,17 CX:28,9 TK1(0,0.5,0.5):15 TK1(0,0,0.5):24 CX:8,19 CX:9,29 TK1(0.5,0.5,0.5):17 CX:8,22 TK1(0.5,0.5,0.5):29 CX:7,29 CX:8,24 TK1(0,0.5,0):7 CX:8,28 TK1(0,0,0.5):29 TK1(0,0.5,0):8 TK1(0,0,0.5):28 CX:4,8 CX:6,8 TK1(0.5,0.5,0):6 CX:11,8 CX:2,11 CX:13,8 CX:2,12 CX:14,8 TK1(0,0,0.5):11 TK1(0,0.5,0):13 CX:2,14 CX:11,4 CX:18,8 CX:2,19 TK1(0,0,0.5):4 CX:30,8 TK1(0,0,0.5):14 CX:2,20 CX:23,8 TK1(0.5,0.5,0.5):19 TK1(0,0.5,0):30 CX:8,7 CX:14,19 CX:18,23 TK1(0,0,0.5):20 TK1(0,0.5,0):8 TK1(0,0.5,0):18 TK1(0,0,0.5):19 TK1(0,0,0.5):23 CX:16,8 CX:8,21 TK1(0,0.5,0):16 CX:27,8 CX:16,10 TK1(0,0.5,0.5):21 CX:8,31 TK1(0,0,0.5):10 CX:16,25 CX:24,21 CX:16,26 TK1(0,0,0.5):21 TK1(0,0.5,0):24 TK1(0.5,0.5,0.5):25 TK1(0,0.5,0.5):31 CX:16,29 CX:31,28 TK1(0,0.5,0):16 TK1(0,0,0.5):28 TK1(0,0,0.5):29 CX:6,16 CX:15,16 TK1(0,0.5,0):15 CX:17,16 CX:22,16 TK1(0,0.5,0):17 CX:27,16 CX:22,20 CX:30,16 TK1(0,0,0.5):20 CX:27,26 CX:16,2 TK1(0,0,0.5):26 TK1(0,0,0.5):2 TK1(0,0.5,0):16 CX:23,16 CX:16,18 TK1(0,0.5,0):23 CX:23,7 CX:21,16 TK1(0.5,0.5,0.5):7 CX:23,13 CX:14,21 CX:16,24 TK1(0,0,0.5):13 CX:14,25 CX:28,16 TK1(0,0,0.5):21 TK1(0,0,0.5):24 CX:19,13 CX:16,31 CX:23,24 TK1(0,0.5,0.5):25 TK1(0,0,0.5):13 CX:23,28 TK1(0.5,0.5,0.5):31 CX:23,29 CX:23,30 TK1(0.5,0.5,0.5):29 CX:23,31 CX:23,12 CX:31,28 TK1(0,0.5,0):23 CX:2,23 TK1(0.5,0.5,0):2 CX:3,23 TK1(0.5,0.5,0):3 CX:10,23 TK1(0,0.5,0):10 CX:17,23 CX:23,14 TK1(0,0.5,0):17 CX:12,17 TK1(0,0,0.5):14 TK1(0,0.5,0):23 CX:4,23 CX:12,18 TK1(0.5,0.5,0):4 CX:23,11 CX:12,21 TK1(0,0,0.5):18 CX:2,4 TK1(0.5,0.5,0.5):11 CX:12,30 CX:20,23 TK1(0.5,0.5,0.5):21 CX:11,6 TK1(0,0.5,0):12 TK1(0,0.5,0):20 CX:23,22 TK1(0.5,0.5,0.5):30 CX:2,20 CX:3,12 TK1(0,0.5,0.5):22 CX:26,23 CX:2,29 CX:10,12 CX:23,27 TK1(0,0.5,0):26 TK1(0,0.5,0):2 CX:20,10 CX:15,12 CX:26,22 TK1(0.5,0.5,0.5):27 TK1(0.5,0.5,0.5):29 CX:4,10 CX:25,12 TK1(0,0.5,0):15 CX:20,17 TK1(0,0.5,0):26 TK1(0,0,0.5):10 CX:27,12 TK1(0,0,0.5):17 CX:25,24 CX:12,2 TK1(0,0,0.5):24 TK1(0,0.5,0):25 TK1(0.5,0.5,0):27 TK1(0.5,0.5,0.5):2 TK1(0,0.5,0):12 CX:2,3 CX:6,12 TK1(0,0.5,0.5):3 TK1(0,0.5,0):6 CX:12,11 CX:2,6 TK1(0.5,0.5,0.5):11 CX:13,12 CX:2,7 TK1(0,0,0.5):6 CX:12,19 TK1(0.5,0.5,0):13 CX:2,11 TK1(0,0,0.5):7 CX:22,12 TK1(0,0,0.5):19 CX:2,15 TK1(0,0.5,0.5):11 CX:12,26 CX:19,14 CX:20,22 CX:2,21 CX:15,11 CX:28,12 CX:20,30 TK1(0,0,0.5):22 TK1(0,0,0.5):26 CX:2,28 CX:4,22 TK1(0,0,0.5):11 CX:12,31 TK1(0,0.5,0):20 TK1(0.5,0.5,0.5):21 CX:27,26 TK1(0,0.5,0):2 CX:4,30 TK1(0,0,0.5):22 TK1(0,0,0.5):28 TK1(0,0,0.5):31 CX:31,20 TK1(0,0.5,0.5):30 CX:20,2 TK1(0,0.5,0):20 CX:14,20 TK1(0,0.5,0):14 CX:20,19 CX:14,2 CX:24,20 TK1(0,0,0.5):2 CX:14,6 CX:20,25 TK1(0.5,0.5,0):24 CX:10,6 CX:14,7 CX:24,18 CX:26,20 TK1(0,0,0.5):25 TK1(0,0,0.5):6 TK1(0,0,0.5):7 CX:14,21 TK1(0,0,0.5):18 CX:20,27 TK1(0,0.5,0):24 TK1(0.5,0.5,0):26 CX:7,2 CX:14,29 TK1(0,0.5,0.5):27 TK1(0,0,0.5):2 CX:14,28 TK1(0,0.5,0.5):29 TK1(0,0.5,0):14 CX:3,14 TK1(0,0.5,0):3 CX:13,14 CX:3,28 TK1(0.5,0.5,0):13 CX:19,14 TK1(0,0.5,0):3 CX:17,13 CX:25,14 TK1(0,0,0.5):28 TK1(0,0,0.5):13 CX:26,14 TK1(0,0.5,0):25 CX:31,14 CX:14,4 TK1(0,0,0.5):4 TK1(0,0.5,0):14 CX:11,14 TK1(0.5,0.5,0):11 CX:14,15 CX:7,15 CX:11,21 CX:18,14 CX:7,19 CX:11,22 CX:14,24 TK1(0.5,0.5,0.5):15 CX:29,18 TK1(0,0,0.5):21 TK1(0,0.5,0):7 CX:11,26 TK1(0,0,0.5):18 TK1(0,0,0.5):19 TK1(0,0,0.5):22 TK1(0,0,0.5):24 TK1(0,0.5,0):29 CX:4,7 CX:11,31 TK1(0,0,0.5):26 CX:24,7 TK1(0,0.5,0):11 TK1(0,0,0.5):31 CX:27,7 TK1(0,0.5,0):24 CX:7,11 CX:24,21 TK1(0,0.5,0):7 TK1(0,0.5,0.5):11 CX:28,7 CX:7,3 TK1(0.5,0.5,0):28 CX:6,7 TK1(0,0.5,0):6 CX:7,10 CX:6,11 CX:13,7 TK1(0.5,0.5,0.5):10 CX:7,17 TK1(0.5,0.5,0):13 CX:4,13 CX:18,7 TK1(0,0.5,0.5):17 CX:4,25 CX:6,18 CX:7,29 CX:17,15 CX:4,26 CX:6,19 TK1(0,0.5,0):17 TK1(0.5,0.5,0.5):18 TK1(0,0,0.5):25 CX:19,2 TK1(0,0.5,0):4 CX:6,27 TK1(0.5,0.5,0.5):26 CX:6,28 TK1(0,0.5,0):6 TK1(0.5,0.5,0.5):28 CX:3,6 TK1(0.5,0.5,0):3 CX:10,6 CX:3,22 CX:29,6 CX:3,27 CX:6,4 TK1(0.5,0.5,0):29 TK1(0,0.5,0):3 TK1(0,0.5,0.5):4 TK1(0,0.5,0):6 TK1(0.5,0.5,0.5):27 CX:30,29 CX:4,28 CX:15,6 CX:4,10 CX:6,17 TK1(0.5,0.5,0):15 CX:4,11 CX:21,6 TK1(0,0,0.5):10 CX:15,28 TK1(0,0,0.5):17 CX:4,18 CX:6,24 TK1(0.5,0.5,0.5):11 TK1(0,0.5,0):15 CX:26,21 TK1(0,0.5,0.5):18 TK1(0,0.5,0.5):24 CX:4,24 TK1(0,0.5,0):4 CX:25,4 CX:31,4 CX:4,3 TK1(0.5,0.5,0):31 TK1(0,0,0.5):3 TK1(0,0.5,0):4 CX:2,4 CX:3,11 CX:2,22 TK1(0,0.5,0):3 CX:4,19 TK1(0,0,0.5):11 CX:2,25 CX:21,4 CX:27,11 TK1(0,0.5,0.5):19 TK1(0.5,0.5,0.5):22 CX:2,31 CX:4,26 TK1(0,0.5,0.5):11 TK1(0,0.5,0):21 TK1(0.5,0.5,0.5):25 TK1(0,0.5,0):2 CX:3,21 CX:29,4 TK1(0,0.5,0.5):26 TK1(0.5,0.5,0.5):31 CX:13,2 TK1(0,0.5,0):3 CX:4,30 CX:26,19 TK1(0.5,0.5,0.5):21 CX:17,2 TK1(0.5,0.5,0):13 TK1(0,0,0.5):19 TK1(0.5,0.5,0.5):30 CX:18,2 CX:30,29 CX:2,21 TK1(0,0,0.5):29 TK1(0,0.5,0):2 TK1(0.5,0.5,0.5):21 CX:28,2 CX:21,17 CX:2,15 TK1(0,0,0.5):17 CX:21,31 TK1(0,0.5,0):28 CX:19,2 CX:17,3 CX:21,10 CX:18,15 TK1(0.5,0.5,0.5):31 CX:2,26 TK1(0.5,0.5,0.5):3 TK1(0.5,0.5,0):19 CX:29,2 CX:24,19 TK1(0.5,0.5,0.5):26 CX:2,30 CX:27,26 TK1(0.5,0.5,0):29 TK1(0,0.5,0.5):26 TK1(0,0,0.5):30 CX:27,30 TK1(0,0.5,0):27 CX:22,27 CX:17,22 CX:25,27 CX:17,30 CX:27,21 TK1(0,0,0.5):22 TK1(0.5,0.5,0):25 CX:17,31 TK1(0,0,0.5):21 TK1(0,0.5,0):27 TK1(0.5,0.5,0.5):30 CX:10,21 CX:15,27 TK1(0,0.5,0):17 CX:10,13 TK1(0.5,0.5,0):15 CX:27,18 TK1(0.5,0.5,0.5):18 CX:19,27 CX:10,18 TK1(0.5,0.5,0):19 CX:27,24 CX:10,29 TK1(0.5,0.5,0.5):18 CX:26,19 TK1(0,0,0.5):24 TK1(0,0.5,0):10 TK1(0,0,0.5):19 TK1(0,0.5,0.5):29 CX:11,10 CX:31,29 CX:24,10 TK1(0.5,0.5,0):11 TK1(0,0,0.5):29 CX:10,17 TK1(0,0.5,0):10 TK1(0.5,0.5,0.5):17 CX:19,10 CX:25,17 CX:10,26 TK1(0,0,0.5):17 CX:25,18 TK1(0,0.5,0):19 TK1(0,0.5,0.5):18 CX:25,22 TK1(0,0.5,0.5):26 CX:11,18 CX:13,25 CX:22,21 CX:26,28 TK1(0,0.5,0):13 CX:15,25 TK1(0,0,0.5):28 TK1(0.5,0.5,0):15 CX:24,25 TK1(0,0.5,0):24 CX:30,25 CX:19,25 TK1(0.5,0.5,0):30 CX:28,25 CX:25,26 TK1(0,0.5,0):28 CX:19,28 CX:29,25 CX:19,26 CX:25,31 CX:30,29 TK1(0,0.5,0):19 TK1(0,0,0.5):26 TK1(0,0,0.5):29 TK1(0,0.5,0):30 TK1(0,0,0.5):31 CX:11,31 CX:15,19 CX:11,13 TK1(0.5,0.5,0):15 CX:17,19 TK1(0,0.5,0.5):31 CX:3,19 TK1(0,0.5,0):11 TK1(0.5,0.5,0.5):13 CX:28,15 TK1(0,0.5,0):3 CX:19,11 TK1(0.5,0.5,0):28 TK1(0,0.5,0.5):11 TK1(0,0.5,0):19 CX:11,15 CX:21,19 CX:13,15 CX:19,22 TK1(0.5,0.5,0):21 CX:3,21 TK1(0.5,0.5,0):13 CX:29,19 TK1(0.5,0.5,0.5):22 CX:13,17 CX:22,15 CX:19,30 TK1(0,0,0.5):21 TK1(0,0.5,0):29 CX:24,15 TK1(0,0.5,0):22 CX:31,29 TK1(0,0,0.5):30 CX:15,26 CX:28,22 TK1(0,0.5,0):15 TK1(0,0,0.5):22 TK1(0,0,0.5):26 TK1(0,0.5,0):28 CX:21,15 CX:15,3 TK1(0,0.5,0):21 TK1(0,0.5,0.5):3 CX:29,15 CX:13,3 CX:15,31 TK1(0.5,0.5,0):29 CX:13,11 TK1(0.5,0.5,0.5):31 TK1(0,0,0.5):11 TK1(0,0.5,0):13 CX:18,13 CX:29,13 TK1(0.5,0.5,0):18 CX:31,13 TK1(0,0.5,0):29 CX:29,3 CX:13,28 TK1(0,0,0.5):3 TK1(0,0.5,0):13 CX:21,28 CX:21,11 TK1(0,0,0.5):28 TK1(0.5,0.5,0.5):11 CX:21,17 TK1(0.5,0.5,0.5):17 CX:21,24 CX:24,18 CX:21,31 CX:26,21 TK1(0.5,0.5,0.5):31 CX:30,21 TK1(0.5,0.5,0):26 CX:3,21 TK1(0.5,0.5,0):30 CX:26,3 CX:21,29 TK1(0.5,0.5,0.5):3 TK1(0.5,0.5,0.5):29 CX:26,29 TK1(0,0.5,0):26 TK1(0.5,0.5,0.5):29 CX:28,26 CX:11,26 TK1(0.5,0.5,0):28 CX:31,26 CX:29,28 CX:26,30 TK1(0,0,0.5):28 TK1(0,0.5,0):31 TK1(0,0.5,0):26 TK1(0.5,0.5,0.5):30 CX:18,26 CX:31,30 CX:18,17 CX:26,24 TK1(0,0.5,0):31 TK1(0,0.5,0):18 CX:11,18 CX:3,18 TK1(0,0.5,0):11 TK1(0.5,0.5,0):3 CX:24,18 CX:24,11 CX:18,22 TK1(0,0.5,0):18 TK1(0.5,0.5,0.5):22 TK1(0,0.5,0):24 CX:28,18 CX:18,29 TK1(0,0.5,0):28 CX:28,17 CX:30,18 TK1(0,0,0.5):29 TK1(0,0,0.5):17 CX:18,31 CX:28,22 CX:29,30 TK1(0,0,0.5):22 TK1(0,0.5,0):28 TK1(0,0,0.5):31 CX:3,28 CX:22,30 CX:29,31 TK1(0,0.5,0):22 TK1(0,0.5,0):29 TK1(0,0,0.5):30 TK1(0,0,0.5):31 CX:28,29 TK1(0,0.5,0):28 TK1(0.5,0.5,0.5):29 CX:11,28 TK1(0.5,0.5,0):11 CX:28,24 CX:11,17 TK1(0,0,0.5):24 CX:11,29 TK1(0.5,0.5,0.5):17 TK1(0,0.5,0):11 TK1(0,0,0.5):29 CX:31,11 CX:17,29 CX:3,11 TK1(0.5,0.5,0):17 CX:30,31 TK1(0.5,0.5,0):3 CX:11,22 CX:29,30 TK1(0,0.5,0):11 TK1(0.5,0.5,0.5):22 TK1(0,0.5,0):29 CX:22,3 CX:3,29 TK1(0,0.5,0):22 CX:3,17 CX:29,22 CX:3,31 TK1(0,0,0.5):22 TK1(0,0.5,0):3 CX:24,3 CX:30,3 TK1(0,0.5,0):24 CX:3,22 CX:30,24 TK1(0,0.5,0):3 TK1(0.5,0.5,0.5):22 TK1(0,0.5,0):30 CX:31,22 TK1(0,0.5,0.5):22 TK1(0,0.5,0):31 CX:17,31 CX:22,24 TK1(0,0,0.5):24 CX:31,30 TK1(0,0.5,0.5):30 TK1(0,0.5,0):31 CX:17,30 CX:24,30 CX:30,22 CX:17,22 CX:24,17 TK1(0,0.5,0.5):22 TK1(0,0,0.5):17 TK1(0,0.5,0):24 CX:17,22 TK1(0,0.5,0):17 TK1(0,0.5,0.5):22</t>
  </si>
  <si>
    <t>TK1(0,1,3.5):0 TK1(0,1.5,3.5):1 TK1(0,1,3):2 TK1(0,1,3):3 TK1(0.5,0.5,0):4 TK1(0,1,3):5 TK1(0,0,1):6 TK1(0,0,1):7 TK1(1.5,2.5,0):8 TK1(0,0,1):9 TK1(0.5,1.5,0.5):11 TK1(0.5,0.5,3.5):12 TK1(0.5,1.5,3.5):13 TK1(0.5,1.5,3.5):14 TK1(0,1,3.5):15 TK1(0,1,0.5):16 TK1(0.5,0.5,3.5):17 TK1(0,1,3.5):18 TK1(0,0.5,3.5):19 TK1(0,1.5,3.5):20 TK1(0,0.5,0):21 TK1(0.5,0.5,0.5):22 TK1(0.5,1.5,0):23 TK1(0,0,1.5):25 TK1(0,1,3):26 TK1(0.5,0.5,0.5):27 TK1(0,0,1):28 TK1(0,0.5,0.5):29 TK1(0.5,1.5,0.5):30 TK1(0,0,0.5):31 CX:4,0 CX:2,1 CX:13,11 CX:14,16 CX:17,15 CX:23,21 CX:26,25 CX:0,2 CX:1,5 CX:14,18 TK1(0,0,0.5):15 TK1(0,0,0.5):16 TK1(0,0.5,0):23 TK1(0,0.5,0):26 CX:1,10 TK1(0,0.5,0.5):5 CX:14,30 TK1(0,0.5,0.5):18 CX:1,12 CX:14,7 TK1(0,0,0.5):10 TK1(0,0.5,0.5):30 CX:1,20 TK1(0.5,0.5,0.5):7 TK1(0.5,0.5,0.5):12 TK1(0,0.5,0):14 CX:1,22 CX:1,24 TK1(0,0.5,0.5):22 CX:1,28 CX:24,18 CX:1,31 TK1(0,0.5,0):24 TK1(0.5,0.5,0.5):28 TK1(0,0.5,0):1 TK1(0,0.5,0.5):31 CX:0,1 CX:3,0 CX:6,1 TK1(0,0,0.5):0 CX:9,1 CX:3,5 CX:27,1 TK1(0.5,0.5,0):9 CX:29,1 CX:9,8 CX:1,14 TK1(0,0.5,0):1 CX:3,14 CX:11,1 CX:3,16 TK1(0,0,0.5):14 CX:1,13 TK1(0.5,0.5,0):11 TK1(0.5,0.5,0.5):16 CX:15,1 CX:7,13 CX:11,10 CX:1,17 TK1(0,0,0.5):10 TK1(0,0.5,0.5):13 TK1(0.5,0.5,0):15 CX:21,1 CX:15,14 TK1(0,0,0.5):17 CX:1,23 CX:7,17 TK1(0,0,0.5):14 TK1(0,0.5,0):15 TK1(0,0.5,0):21 CX:25,1 CX:3,23 CX:7,20 CX:17,16 CX:1,26 TK1(0,0.5,0):3 CX:7,21 TK1(0,0,0.5):16 TK1(0,0,0.5):23 CX:19,3 CX:7,25 TK1(0,0,0.5):21 CX:27,26 CX:30,3 CX:7,28 TK1(0,0.5,0):19 TK1(0,0,0.5):25 TK1(0,0,0.5):26 CX:31,3 CX:7,12 TK1(0,0,0.5):28 TK1(0.5,0.5,0):30 TK1(0,0.5,0):7 TK1(0,0.5,0.5):12 TK1(0,0.5,0):31 CX:3,7 TK1(0,0.5,0):3 TK1(0,0,0.5):7 CX:7,0 CX:8,3 TK1(0,0,0.5):0 CX:3,9 CX:7,13 CX:8,23 CX:0,12 CX:10,3 CX:7,19 CX:8,25 TK1(0.5,0.5,0.5):9 TK1(0,0,0.5):13 TK1(0,0,0.5):23 CX:3,11 CX:10,9 TK1(0.5,0.5,0.5):25 CX:18,3 TK1(0,0,0.5):9 TK1(0.5,0.5,0.5):11 CX:3,24 TK1(0,0.5,0):18 CX:26,3 TK1(0,0,0.5):24 CX:3,27 CX:24,20 TK1(0.5,0.5,0):26 CX:7,26 TK1(0,0,0.5):27 CX:7,30 CX:8,27 TK1(0,0,0.5):26 TK1(0,0.5,0):7 CX:8,28 TK1(0.5,0.5,0.5):27 TK1(0.5,0.5,0.5):30 CX:5,7 CX:8,31 CX:27,25 CX:8,6 CX:18,7 TK1(0,0,0.5):25 TK1(0,0.5,0.5):6 CX:29,7 TK1(0,0.5,0):8 TK1(0.5,0.5,0):18 CX:6,5 CX:7,8 TK1(0,0,0.5):5 CX:6,13 TK1(0,0.5,0):7 CX:8,11 CX:9,7 TK1(0,0.5,0):8 CX:7,10 TK1(0.5,0.5,0):9 CX:14,7 TK1(0,0,0.5):10 CX:7,15 TK1(0.5,0.5,0):14 CX:16,7 TK1(0,0,0.5):15 CX:7,17 CX:16,14 CX:20,7 TK1(0,0.5,0.5):17 CX:6,20 CX:7,24 CX:10,17 CX:6,29 CX:10,19 TK1(0,0,0.5):17 CX:6,18 CX:10,24 TK1(0,0,0.5):29 TK1(0,0.5,0):6 CX:10,28 TK1(0,0,0.5):18 TK1(0.5,0.5,0.5):24 CX:15,6 CX:10,31 TK1(0.5,0.5,0.5):28 CX:22,6 TK1(0,0.5,0):15 TK1(0,0,0.5):31 CX:23,6 CX:22,17 CX:6,10 TK1(0,0,0.5):17 TK1(0,0.5,0):22 TK1(0.5,0.5,0):23 TK1(0,0.5,0):6 CX:10,9 CX:31,23 CX:12,6 TK1(0,0,0.5):23 CX:6,0 TK1(0,0.5,0):12 CX:18,0 CX:11,6 TK1(0,0.5,0.5):0 CX:18,5 CX:6,8 CX:11,26 CX:14,6 TK1(0,0.5,0.5):8 CX:19,11 CX:18,13 CX:5,8 CX:6,16 CX:18,14 CX:25,6 TK1(0,0.5,0.5):8 TK1(0.5,0.5,0.5):14 TK1(0.5,0.5,0.5):16 CX:18,24 CX:6,27 CX:18,29 TK1(0.5,0.5,0.5):24 TK1(0.5,0.5,0):25 CX:18,25 CX:29,26 TK1(0,0.5,0.5):27 TK1(0,0.5,0):18 TK1(0.5,0.5,0.5):25 CX:12,18 TK1(0,0.5,0):12 CX:15,18 TK1(0.5,0.5,0):15 CX:16,18 CX:15,14 TK1(0,0.5,0):16 CX:20,18 CX:30,18 TK1(0.5,0.5,0):20 CX:18,19 CX:12,19 TK1(0,0.5,0):18 CX:9,18 CX:12,16 TK1(0,0,0.5):19 TK1(0.5,0.5,0):9 CX:18,10 CX:9,25 CX:17,18 TK1(0.5,0.5,0):17 CX:18,22 TK1(0,0,0.5):25 CX:5,17 CX:23,18 TK1(0,0,0.5):22 CX:5,20 CX:12,22 TK1(0.5,0.5,0.5):17 CX:18,31 TK1(0.5,0.5,0):23 CX:5,30 CX:12,24 TK1(0,0,0.5):22 TK1(0.5,0.5,0.5):31 TK1(0,0.5,0):5 CX:12,31 CX:0,5 TK1(0.5,0.5,0):12 TK1(0,0.5,0):0 CX:13,5 CX:12,10 CX:11,5 TK1(0.5,0.5,0.5):10 TK1(0,0.5,0):12 TK1(0.5,0.5,0):13 CX:21,5 CX:11,13 CX:5,10 CX:11,17 TK1(0.5,0.5,0):21 TK1(0,0.5,0):5 TK1(0.5,0.5,0.5):10 CX:11,28 TK1(0,0.5,0.5):17 CX:27,21 CX:25,5 CX:10,8 CX:11,30 TK1(0,0,0.5):21 TK1(0.5,0.5,0.5):28 CX:0,25 CX:5,9 CX:10,23 CX:11,31 TK1(0,0.5,0):0 CX:14,5 TK1(0,0,0.5):9 TK1(0,0.5,0):10 TK1(0,0.5,0):11 TK1(0,0.5,0.5):23 TK1(0,0,0.5):31 CX:5,15 CX:16,11 TK1(0,0.5,0):14 CX:26,5 CX:20,14 TK1(0.5,0.5,0.5):15 TK1(0.5,0.5,0):16 CX:5,29 CX:15,24 CX:22,16 TK1(0,0.5,0):20 TK1(0.5,0.5,0):26 CX:26,11 TK1(0,0.5,0):15 TK1(0,0,0.5):16 CX:29,11 TK1(0,0.5,0):26 CX:11,10 TK1(0,0.5,0):11 CX:25,11 CX:11,0 TK1(0,0.5,0):25 CX:12,0 CX:25,9 CX:14,11 CX:11,20 CX:25,26 CX:21,11 TK1(0,0,0.5):20 CX:25,29 CX:11,27 CX:25,31 TK1(0,0.5,0):25 TK1(0,0,0.5):27 TK1(0,0,0.5):31 CX:19,25 CX:28,27 CX:8,25 CX:19,10 TK1(0,0,0.5):27 TK1(0.5,0.5,0):8 TK1(0,0,0.5):10 CX:13,25 TK1(0.5,0.5,0):13 CX:17,25 CX:21,25 CX:30,25 CX:20,25 TK1(0,0.5,0):30 CX:25,15 TK1(0,0.5,0):20 TK1(0,0,0.5):15 CX:20,29 TK1(0,0.5,0):25 CX:0,25 CX:20,31 CX:25,12 TK1(0,0.5,0):20 TK1(0.5,0.5,0.5):31 CX:0,20 TK1(0,0,0.5):12 CX:16,25 TK1(0.5,0.5,0):0 CX:9,20 CX:13,12 CX:17,16 CX:25,22 TK1(0,0.5,0):9 TK1(0,0.5,0):13 CX:14,20 TK1(0,0,0.5):16 TK1(0,0,0.5):22 CX:27,25 CX:21,22 CX:25,28 TK1(0.5,0.5,0):27 TK1(0,0.5,0):21 TK1(0.5,0.5,0.5):22 CX:27,23 TK1(0,0,0.5):28 CX:28,20 TK1(0,0,0.5):23 CX:15,20 CX:28,24 TK1(0,0.5,0):15 CX:20,21 CX:15,0 TK1(0,0.5,0):20 TK1(0.5,0.5,0.5):21 CX:10,20 CX:10,8 CX:20,19 TK1(0,0.5,0.5):8 CX:10,14 CX:12,20 TK1(0,0.5,0.5):19 CX:10,21 CX:20,13 TK1(0.5,0.5,0.5):14 CX:13,9 CX:16,20 TK1(0.5,0.5,0.5):21 TK1(0,0,0.5):9 TK1(0,0.5,0):13 TK1(0.5,0.5,0):16 CX:20,17 CX:15,16 CX:23,20 CX:15,22 TK1(0,0,0.5):16 CX:23,17 CX:20,27 TK1(0,0.5,0):15 TK1(0,0,0.5):17 TK1(0,0,0.5):22 TK1(0,0,0.5):27 CX:10,27 CX:19,15 TK1(0,0.5,0):10 CX:26,15 TK1(0,0,0.5):27 CX:31,15 TK1(0,0.5,0):26 CX:15,10 CX:31,10 TK1(0,0.5,0):15 CX:31,0 CX:9,15 TK1(0.5,0.5,0.5):10 TK1(0,0,0.5):0 TK1(0,0.5,0):9 CX:15,13 CX:31,9 TK1(0,0,0.5):13 CX:17,15 CX:15,23 CX:31,16 TK1(0.5,0.5,0):17 CX:14,17 CX:24,15 TK1(0.5,0.5,0.5):16 CX:31,22 TK1(0,0,0.5):23 CX:23,8 CX:14,21 CX:15,28 TK1(0,0.5,0.5):22 CX:31,24 CX:21,10 TK1(0,0.5,0):14 TK1(0.5,0.5,0.5):24 CX:31,26 TK1(0.5,0.5,0.5):28 CX:26,22 CX:30,28 TK1(0,0.5,0):31 CX:19,31 TK1(0,0,0.5):22 CX:13,31 TK1(0,0.5,0):13 CX:27,31 CX:13,9 TK1(0.5,0.5,0):27 CX:29,31 TK1(0,0,0.5):9 CX:31,14 CX:16,27 TK1(0,0.5,0):29 TK1(0,0,0.5):14 CX:16,29 TK1(0,0.5,0.5):27 TK1(0,0.5,0):31 CX:8,31 TK1(0,0.5,0):16 TK1(0,0.5,0):8 CX:31,23 CX:21,8 CX:28,31 CX:21,17 CX:31,30 CX:21,0 CX:17,14 TK1(0,0,0.5):30 TK1(0,0,0.5):0 TK1(0,0.5,0):17 TK1(0,0.5,0):21 CX:0,27 CX:19,21 TK1(0,0.5,0):0 CX:12,21 TK1(0.5,0.5,0):19 CX:19,0 TK1(0,0.5,0):12 CX:23,21 CX:12,0 CX:24,21 CX:24,0 CX:28,21 CX:21,16 TK1(0,0.5,0):28 TK1(0,0,0.5):16 TK1(0,0.5,0):21 CX:9,21 CX:8,9 CX:21,13 TK1(0,0.5,0):8 TK1(0,0,0.5):9 CX:10,13 CX:22,21 CX:10,23 TK1(0,0.5,0.5):13 CX:22,19 CX:21,26 CX:0,10 TK1(0.5,0.5,0.5):19 TK1(0,0.5,0):22 TK1(0,0.5,0.5):23 TK1(0,0.5,0.5):26 TK1(0,0.5,0):0 CX:13,22 CX:24,23 CX:30,26 CX:9,0 TK1(0.5,0.5,0):13 CX:16,22 TK1(0,0,0.5):26 TK1(0,0.5,0):30 CX:0,8 TK1(0.5,0.5,0):9 CX:28,22 CX:14,0 TK1(0,0,0.5):8 TK1(0.5,0.5,0):28 CX:0,17 CX:9,8 TK1(0.5,0.5,0):14 CX:26,0 CX:13,8 CX:17,14 CX:0,30 TK1(0,0,0.5):8 TK1(0,0.5,0):13 TK1(0,0,0.5):14 CX:27,26 CX:30,22 CX:22,9 TK1(0,0.5,0):30 TK1(0,0,0.5):9 TK1(0,0.5,0):22 CX:14,22 TK1(0.5,0.5,0):14 CX:22,17 CX:19,14 CX:23,22 CX:19,12 CX:22,24 TK1(0,0.5,0.5):12 TK1(0,0.5,0):19 CX:26,22 TK1(0,0.5,0.5):24 CX:10,19 CX:22,27 CX:29,24 TK1(0,0.5,0):26 CX:9,19 CX:12,10 CX:23,26 TK1(0,0,0.5):24 TK1(0.5,0.5,0.5):27 TK1(0,0.5,0):9 CX:16,19 TK1(0,0.5,0):23 TK1(0,0,0.5):26 CX:12,26 CX:17,16 CX:27,19 TK1(0,0.5,0.5):16 TK1(0,0.5,0):17 CX:28,19 TK1(0.5,0.5,0):27 CX:30,19 TK1(0.5,0.5,0):28 CX:12,30 CX:19,23 TK1(0,0.5,0):12 TK1(0,0.5,0):19 TK1(0,0.5,0.5):23 TK1(0.5,0.5,0.5):30 CX:8,19 CX:23,12 TK1(0,0.5,0):8 CX:28,12 CX:19,13 CX:14,8 CX:12,17 TK1(0,0,0.5):13 CX:24,19 TK1(0,0,0.5):8 CX:13,10 TK1(0,0.5,0):12 CX:24,16 TK1(0,0.5,0.5):17 CX:19,29 CX:8,12 CX:13,30 CX:29,27 TK1(0,0.5,0):8 CX:12,14 TK1(0,0.5,0):13 TK1(0,0,0.5):27 TK1(0,0.5,0):29 TK1(0,0.5,0.5):30 CX:9,13 CX:27,12 TK1(0,0,0.5):14 CX:8,13 TK1(0.5,0.5,0):9 CX:12,29 CX:23,27 CX:14,8 CX:17,13 TK1(0,0.5,0.5):27 TK1(0,0,0.5):29 TK1(0,0,0.5):8 CX:26,13 TK1(0.5,0.5,0):17 CX:29,28 CX:13,23 TK1(0,0.5,0):26 TK1(0,0.5,0):29 TK1(0,0.5,0):13 TK1(0,0,0.5):23 CX:16,13 CX:13,24 TK1(0,0.5,0):16 CX:16,10 CX:28,13 CX:24,23 TK1(0,0.5,0.5):10 CX:13,29 TK1(0,0,0.5):23 TK1(0.5,0.5,0):28 CX:17,10 CX:16,28 TK1(0,0,0.5):29 CX:16,30 TK1(0,0.5,0):16 TK1(0,0,0.5):30 CX:27,16 CX:29,16 CX:16,26 TK1(0,0.5,0):16 TK1(0,0.5,0.5):26 CX:8,16 TK1(0,0.5,0):8 CX:16,14 CX:8,9 TK1(0,0.5,0.5):14 CX:23,16 CX:16,24 TK1(0.5,0.5,0):23 CX:17,23 TK1(0.5,0.5,0.5):24 CX:17,26 TK1(0,0,0.5):23 CX:17,29 TK1(0,0.5,0.5):26 CX:17,27 CX:28,26 CX:24,17 TK1(0,0.5,0.5):27 CX:9,17 CX:27,10 TK1(0.5,0.5,0):24 CX:17,8 TK1(0.5,0.5,0):9 TK1(0,0,0.5):10 CX:23,24 TK1(0,0.5,0):27 TK1(0,0.5,0.5):8 CX:14,27 CX:23,30 TK1(0,0,0.5):24 CX:9,27 TK1(0.5,0.5,0):14 TK1(0,0.5,0):23 TK1(0,0,0.5):30 CX:27,23 CX:23,14 TK1(0,0.5,0):27 TK1(0,0,0.5):14 CX:26,27 CX:27,28 TK1(0,0.5,0.5):28 CX:9,28 CX:9,30 TK1(0,0,0.5):28 TK1(0,0.5,0):9 CX:10,9 CX:26,9 TK1(0.5,0.5,0):10 CX:9,24 TK1(0,0.5,0):9 TK1(0.5,0.5,0.5):24 CX:14,9 CX:10,24 CX:9,23 TK1(0.5,0.5,0):14 TK1(0.5,0.5,0.5):24 CX:10,14 TK1(0,0.5,0.5):23 CX:10,29 TK1(0.5,0.5,0.5):14 CX:23,24 CX:8,10 TK1(0.5,0.5,0.5):29 TK1(0.5,0.5,0):8 CX:28,10 CX:26,29 CX:30,28 TK1(0,0,0.5):29 CX:29,24 CX:24,26 TK1(0,0.5,0):29 CX:29,23 CX:28,24 TK1(0.5,0.5,0.5):26 CX:26,8 TK1(0,0,0.5):23 CX:24,30 TK1(0.5,0.5,0):28 TK1(0,0.5,0):29 TK1(0,0,0.5):8 TK1(0.5,0.5,0.5):30 CX:28,30 CX:23,30 TK1(0.5,0.5,0):23 CX:30,29 CX:8,30 CX:28,29 CX:30,26 TK1(0,0.5,0):28 TK1(0,0,0.5):29 TK1(0,0,0.5):26 CX:23,26 TK1(0,0.5,0):23 TK1(0.5,0.5,0.5):26 CX:23,8 TK1(0,0,0.5):8 TK1(0,0.5,0):23 CX:29,23 CX:23,28 TK1(0.5,0.5,0):29 CX:26,29 TK1(0,0,0.5):28 CX:29,8 CX:28,14 TK1(0.5,0.5,0):26 TK1(0.5,0.5,0.5):8 TK1(0,0,0.5):14 TK1(0,0.5,0):29 CX:14,29 CX:14,8 CX:29,28 TK1(0,0,0.5):8 CX:28,26 TK1(0,0,0.5):26 CX:26,14 CX:14,28 TK1(0,0.5,0):26 TK1(0,0,0.5):28 CX:28,8 TK1(0,0,0.5):8 TK1(0,0.5,0):28 CX:8,26 TK1(0.5,0.5,0):8 CX:26,28 TK1(0,0,0.5):28 CX:28,8 TK1(0,0.5,0):28</t>
  </si>
  <si>
    <t>TK1(0,0.5,0):0 TK1(0,0,0.5):1 TK1(0,0.5,3.5):2 TK1(0.5,0.5,0.5):3 TK1(0,1.5,1):4 TK1(1.5,2.5,0):5 TK1(0,1.5,0):7 TK1(0,0.5,0.5):8 TK1(1.5,2.5,0):9 TK1(0,1.5,1):10 TK1(1.5,3.5,0):11 TK1(0.5,1.5,0.5):12 TK1(0,1.5,1):13 TK1(0.5,1.5,0):14 TK1(0.5,1.5,0):15 TK1(0.5,0.5,3.5):16 TK1(0.5,1.5,3.5):17 TK1(0,1,3.5):18 TK1(0,1.5,3.5):19 TK1(0,0.5,0):20 TK1(0,1.5,3.5):21 TK1(0,1,3.5):22 TK1(0,0.5,0):23 TK1(0.5,0.5,0.5):24 TK1(0,1,0.5):25 TK1(0.5,0.5,0.5):27 TK1(0,0.5,1):28 TK1(0,0.5,1):30 TK1(0,0.5,0.5):31 CX:0,1 CX:2,7 TK1(0,0.5,0):0 TK1(0.5,0.5,0):2 CX:3,7 TK1(0,0.5,0):3 CX:4,7 TK1(0,0.5,0):4 CX:5,7 TK1(0,0.5,0):5 CX:6,7 TK1(0,0.5,0):6 CX:10,7 CX:4,6 CX:11,7 TK1(0,0.5,0):10 TK1(0,0.5,0):4 CX:5,6 CX:12,7 CX:13,11 CX:8,6 CX:14,7 TK1(0,0,0.5):11 TK1(0,0.5,0):12 CX:10,6 CX:15,7 TK1(0.5,0.5,0):8 TK1(0,0.5,0):14 CX:12,6 CX:19,7 TK1(0,0.5,0):15 CX:14,6 CX:22,7 TK1(0,0.5,0):12 CX:15,6 CX:23,7 TK1(0,0.5,0):14 TK1(0.5,0.5,0):22 CX:16,6 CX:24,7 TK1(0,0.5,0):15 TK1(0,0.5,0):23 CX:18,6 CX:26,7 TK1(0.5,0.5,0):16 TK1(0,0.5,0):24 CX:19,6 CX:27,7 TK1(0.5,0.5,0):18 TK1(0.5,0.5,0):26 CX:20,6 CX:28,7 TK1(0,0.5,0):27 CX:21,6 CX:29,7 TK1(0.5,0.5,0):20 TK1(0.5,0.5,0):28 CX:23,6 CX:30,7 TK1(0.5,0.5,0):21 TK1(0,0.5,0):29 CX:24,6 CX:31,7 TK1(0,0.5,0):23 TK1(0,0.5,0):30 CX:0,7 CX:27,6 TK1(0,0.5,0):31 TK1(0,0.5,0):0 CX:29,6 CX:30,6 CX:31,6 CX:3,6 CX:6,2 TK1(0.5,0.5,0):3 TK1(0,0,0.5):2 CX:5,3 TK1(0,0.5,0):6 TK1(0,0,0.5):3 CX:5,8 CX:11,6 CX:11,0 CX:3,17 CX:5,10 CX:6,13 TK1(0.5,0.5,0.5):8 TK1(0,0,0.5):0 CX:3,25 CX:4,13 CX:5,12 TK1(0,0,0.5):10 TK1(0,0.5,0):4 CX:5,14 CX:5,15 CX:14,12 CX:5,16 TK1(0,0.5,0):14 CX:5,18 CX:5,20 TK1(0,0,0.5):18 CX:5,21 CX:18,15 TK1(0,0,0.5):20 CX:5,22 TK1(0,0,0.5):15 CX:5,23 TK1(0,0,0.5):22 CX:5,24 TK1(0,0,0.5):23 CX:5,26 CX:23,22 TK1(0.5,0.5,0.5):24 CX:5,27 TK1(0,0,0.5):22 TK1(0,0,0.5):26 CX:5,28 TK1(0,0.5,0.5):27 CX:3,28 CX:5,29 CX:16,3 CX:5,30 TK1(0,0.5,0.5):29 TK1(0,0,0.5):3 CX:5,31 TK1(0,0.5,0):16 TK1(0,0.5,0.5):30 TK1(0,0.5,0):5 TK1(0,0,0.5):31 CX:4,5 CX:2,5 TK1(0,0.5,0):4 CX:0,4 CX:2,9 CX:16,0 CX:2,10 CX:4,11 TK1(0,0,0.5):9 TK1(0.5,0.5,0.5):0 CX:2,20 TK1(0.5,0.5,0.5):10 TK1(0.5,0.5,0.5):11 CX:2,21 TK1(0,0.5,0.5):20 CX:2,26 TK1(0,0.5,0.5):21 CX:2,11 TK1(0,0,0.5):26 TK1(0,0.5,0):2 TK1(0,0,0.5):11 CX:8,2 CX:13,2 TK1(0.5,0.5,0):8 CX:19,2 CX:8,5 CX:30,2 TK1(0,0,0.5):5 CX:8,17 TK1(0.5,0.5,0):19 CX:31,2 CX:8,20 TK1(0,0.5,0):30 CX:2,0 CX:31,26 TK1(0,0.5,0.5):0 TK1(0,0.5,0):2 TK1(0,0,0.5):26 TK1(0,0.5,0):31 CX:0,19 CX:12,2 TK1(0,0.5,0):0 CX:2,14 TK1(0,0.5,0):12 CX:15,2 CX:2,18 TK1(0,0.5,0):15 CX:22,2 TK1(0,0.5,0.5):18 CX:2,23 CX:18,15 TK1(0,0.5,0):22 CX:8,22 TK1(0,0,0.5):15 CX:8,24 CX:8,27 CX:8,30 TK1(0,0,0.5):27 TK1(0,0.5,0):8 CX:11,8 CX:12,8 TK1(0.5,0.5,0):11 CX:13,8 TK1(0.5,0.5,0):12 CX:14,8 CX:27,12 TK1(0,0.5,0):13 CX:3,8 TK1(0.5,0.5,0):14 CX:5,14 CX:23,8 CX:5,19 CX:29,8 TK1(0,0,0.5):14 TK1(0,0.5,0):23 CX:5,22 CX:9,8 TK1(0.5,0.5,0.5):19 CX:8,0 CX:5,23 TK1(0.5,0.5,0):9 TK1(0,0,0.5):22 TK1(0.5,0.5,0.5):0 CX:5,24 TK1(0,0.5,0):8 CX:9,11 TK1(0,0,0.5):23 CX:3,0 CX:5,25 CX:15,8 CX:3,17 CX:8,18 TK1(0.5,0.5,0):15 TK1(0.5,0.5,0.5):25 CX:3,18 CX:26,8 TK1(0,0,0.5):17 CX:3,29 CX:8,31 TK1(0,0,0.5):18 TK1(0.5,0.5,0):26 TK1(0,0.5,0):3 CX:5,26 CX:31,28 CX:13,3 TK1(0,0.5,0):5 TK1(0.5,0.5,0.5):26 TK1(0,0,0.5):28 CX:15,3 TK1(0.5,0.5,0):13 CX:20,3 TK1(0.5,0.5,0):15 CX:21,3 CX:15,14 TK1(0.5,0.5,0):20 CX:30,3 TK1(0,0,0.5):14 TK1(0,0.5,0):21 CX:3,5 TK1(0.5,0.5,0):30 TK1(0,0.5,0):3 TK1(0,0,0.5):5 CX:0,5 CX:11,3 CX:3,9 TK1(0,0,0.5):5 CX:11,10 CX:12,3 TK1(0,0,0.5):9 CX:3,27 CX:9,20 TK1(0,0.5,0):12 CX:28,3 CX:9,22 CX:3,31 CX:9,27 TK1(0,0,0.5):22 TK1(0,0.5,0):28 CX:9,29 CX:11,31 CX:28,18 TK1(0,0,0.5):27 CX:9,19 TK1(0,0.5,0):11 CX:27,25 TK1(0.5,0.5,0.5):29 TK1(0,0.5,0.5):31 CX:23,9 CX:16,11 CX:13,19 TK1(0,0,0.5):9 CX:12,11 TK1(0,0.5,0):16 CX:9,16 CX:17,11 CX:9,10 CX:21,11 TK1(0,0,0.5):10 CX:24,11 TK1(0,0.5,0):21 CX:30,11 TK1(0,0.5,0):24 CX:11,23 TK1(0,0.5,0):30 TK1(0,0.5,0):11 TK1(0,0.5,0.5):23 CX:5,11 CX:11,0 TK1(0.5,0.5,0.5):0 CX:14,11 CX:0,16 CX:11,15 CX:18,11 TK1(0,0,0.5):15 CX:9,15 CX:11,28 CX:12,18 CX:9,20 TK1(0,0,0.5):15 TK1(0.5,0.5,0.5):18 TK1(0,0.5,0.5):28 TK1(0,0.5,0):9 CX:15,10 CX:12,28 TK1(0,0,0.5):20 CX:5,9 TK1(0,0.5,0):12 CX:14,9 CX:17,9 TK1(0.5,0.5,0):14 CX:22,9 TK1(0,0.5,0):17 CX:24,9 CX:26,9 TK1(0,0.5,0):24 CX:29,9 CX:30,9 CX:31,9 TK1(0,0.5,0):30 CX:9,12 CX:31,21 TK1(0,0.5,0):9 TK1(0,0.5,0.5):12 TK1(0,0,0.5):21 CX:19,9 CX:9,13 CX:19,23 CX:0,13 CX:25,9 CX:19,12 TK1(0,0,0.5):23 CX:9,27 TK1(0,0,0.5):12 TK1(0,0.5,0.5):13 CX:19,18 TK1(0,0.5,0):25 CX:0,27 CX:19,22 CX:0,30 CX:19,26 TK1(0,0.5,0.5):22 TK1(0,0.5,0.5):27 CX:0,29 TK1(0,0.5,0):19 TK1(0.5,0.5,0.5):26 TK1(0,0,0.5):30 TK1(0,0.5,0):0 CX:17,19 CX:30,26 CX:20,19 TK1(0,0,0.5):26 CX:24,19 TK1(0.5,0.5,0):20 CX:25,19 CX:20,29 TK1(0.5,0.5,0):24 CX:19,0 CX:20,17 TK1(0.5,0.5,0):25 TK1(0,0.5,0.5):29 TK1(0.5,0.5,0.5):0 TK1(0,0.5,0.5):17 TK1(0,0.5,0):19 CX:10,19 TK1(0.5,0.5,0):10 CX:19,15 CX:0,10 TK1(0.5,0.5,0.5):15 CX:21,19 CX:0,14 CX:10,29 CX:19,31 TK1(0,0.5,0):21 CX:0,15 TK1(0.5,0.5,0.5):14 TK1(0,0,0.5):31 CX:0,18 CX:20,31 CX:0,24 TK1(0,0,0.5):18 TK1(0,0.5,0):20 TK1(0.5,0.5,0.5):31 CX:0,25 CX:16,20 TK1(0.5,0.5,0.5):24 CX:12,20 TK1(0.5,0.5,0):16 TK1(0.5,0.5,0.5):25 CX:13,20 CX:25,15 CX:5,13 TK1(0,0,0.5):15 CX:25,17 CX:21,20 TK1(0,0,0.5):13 CX:22,20 TK1(0,0.5,0):21 CX:25,24 CX:28,20 TK1(0,0.5,0):22 TK1(0,0,0.5):24 TK1(0,0.5,0):25 CX:20,0 CX:5,22 CX:16,25 TK1(0.5,0.5,0):28 TK1(0,0,0.5):0 CX:12,25 TK1(0,0.5,0):20 TK1(0,0,0.5):22 TK1(0.5,0.5,0):12 CX:14,25 CX:26,20 CX:16,12 TK1(0.5,0.5,0):14 CX:18,25 CX:20,30 CX:28,26 TK1(0.5,0.5,0.5):12 CX:14,13 TK1(0.5,0.5,0):18 CX:21,25 TK1(0,0,0.5):26 TK1(0,0.5,0.5):30 TK1(0,0.5,0):14 TK1(0,0.5,0):21 CX:27,25 CX:30,25 CX:31,25 TK1(0,0.5,0):30 CX:25,5 CX:31,30 TK1(0,0,0.5):5 TK1(0,0.5,0):25 CX:29,25 CX:25,10 TK1(0,0.5,0):29 CX:29,0 CX:26,25 TK1(0,0,0.5):0 CX:29,10 CX:25,28 TK1(0,0.5,0):26 CX:29,15 CX:16,28 CX:27,26 TK1(0,0,0.5):15 TK1(0,0.5,0):16 CX:29,21 TK1(0.5,0.5,0.5):28 CX:21,12 CX:29,22 TK1(0,0.5,0):21 TK1(0,0,0.5):22 TK1(0,0.5,0):29 CX:5,29 CX:5,18 CX:17,29 CX:5,24 CX:29,16 TK1(0,0.5,0):17 CX:5,28 TK1(0.5,0.5,0.5):16 TK1(0,0,0.5):24 TK1(0,0.5,0):29 CX:13,29 CX:22,16 TK1(0,0.5,0):13 CX:29,14 CX:22,15 TK1(0,0.5,0.5):16 TK1(0,0,0.5):14 TK1(0,0,0.5):15 CX:26,29 TK1(0,0.5,0):26 CX:29,27 CX:22,26 TK1(0.5,0.5,0.5):27 CX:30,29 CX:29,31 TK1(0,0.5,0):30 TK1(0.5,0.5,0.5):31 CX:22,31 CX:22,30 TK1(0,0,0.5):31 TK1(0,0.5,0):22 TK1(0,0,0.5):30 CX:0,22 TK1(0.5,0.5,0):0 CX:23,22 CX:13,22 CX:23,16 CX:23,13 TK1(0,0,0.5):16 CX:17,22 CX:22,5 TK1(0.5,0.5,0.5):13 CX:17,14 CX:23,15 TK1(0,0,0.5):5 CX:26,13 TK1(0,0,0.5):14 CX:23,18 TK1(0,0.5,0):22 CX:12,22 TK1(0,0,0.5):13 TK1(0,0,0.5):18 TK1(0,0.5,0):23 CX:0,23 TK1(0,0.5,0):12 CX:18,30 CX:22,21 TK1(0,0.5,0):0 TK1(0,0.5,0):18 TK1(0,0,0.5):21 CX:27,23 CX:28,21 CX:31,23 TK1(0.5,0.5,0):27 CX:23,12 TK1(0.5,0.5,0):31 TK1(0,0.5,0.5):12 TK1(0,0.5,0):23 CX:12,10 CX:14,23 CX:14,24 CX:23,17 CX:14,31 TK1(0,0,0.5):17 CX:21,23 TK1(0.5,0.5,0.5):24 CX:0,14 TK1(0,0.5,0):21 CX:23,28 TK1(0.5,0.5,0.5):31 CX:17,14 CX:27,21 TK1(0.5,0.5,0.5):28 CX:30,14 TK1(0.5,0.5,0):17 CX:14,18 TK1(0,0.5,0):30 CX:10,14 CX:16,30 TK1(0.5,0.5,0):10 CX:14,12 CX:10,18 TK1(0.5,0.5,0.5):12 CX:21,14 TK1(0,0.5,0):10 CX:17,12 CX:14,27 TK1(0,0,0.5):18 TK1(0,0.5,0.5):12 CX:17,24 TK1(0.5,0.5,0.5):27 CX:17,27 TK1(0,0,0.5):24 TK1(0,0.5,0):17 TK1(0,0,0.5):27 CX:0,17 TK1(0,0.5,0):0 CX:31,17 CX:17,15 TK1(0.5,0.5,0):31 TK1(0,0,0.5):15 TK1(0,0.5,0):17 CX:15,5 CX:30,17 CX:17,16 TK1(0.5,0.5,0):30 TK1(0.5,0.5,0.5):16 CX:18,17 CX:17,10 CX:30,16 TK1(0.5,0.5,0):18 TK1(0,0,0.5):10 CX:13,17 TK1(0,0.5,0):30 CX:0,30 TK1(0.5,0.5,0):13 CX:17,26 CX:10,30 CX:13,28 CX:26,24 CX:12,30 CX:13,21 CX:18,28 TK1(0,0,0.5):24 TK1(0,0.5,0):26 TK1(0,0,0.5):21 TK1(0,0.5,0.5):28 CX:31,30 CX:30,13 TK1(0,0.5,0):31 TK1(0,0.5,0):30 CX:5,30 CX:21,5 CX:30,15 CX:21,0 TK1(0,0,0.5):5 TK1(0.5,0.5,0.5):15 CX:24,30 CX:21,12 TK1(0.5,0.5,0):24 CX:30,26 CX:21,15 CX:16,24 TK1(0,0,0.5):15 CX:21,26 CX:21,27 CX:21,10 TK1(0.5,0.5,0.5):27 TK1(0,0.5,0.5):10 TK1(0,0.5,0):21 CX:10,0 CX:13,21 TK1(0,0,0.5):0 CX:10,26 TK1(0.5,0.5,0):13 CX:21,18 CX:10,31 CX:13,12 TK1(0,0,0.5):18 TK1(0,0.5,0):21 TK1(0,0,0.5):26 TK1(0,0.5,0):10 CX:24,21 TK1(0,0,0.5):31 CX:28,10 CX:24,15 CX:21,16 TK1(0,0,0.5):15 TK1(0,0,0.5):16 TK1(0,0.5,0):24 TK1(0.5,0.5,0):28 CX:10,24 CX:31,16 CX:18,28 CX:0,24 TK1(0,0.5,0):10 TK1(0,0,0.5):16 TK1(0,0.5,0):18 TK1(0,0,0.5):28 CX:0,27 CX:12,10 TK1(0,0,0.5):24 CX:0,12 CX:10,13 TK1(0,0,0.5):27 TK1(0,0.5,0):0 TK1(0.5,0.5,0.5):12 TK1(0,0,0.5):13 CX:18,0 CX:15,13 TK1(0.5,0.5,0.5):0 TK1(0,0.5,0):18 CX:12,0 CX:13,18 TK1(0,0.5,0.5):0 CX:12,28 CX:18,15 TK1(0,0.5,0):12 TK1(0.5,0.5,0.5):15 CX:16,18 CX:26,12 TK1(0,0.5,0):16 CX:18,31 CX:26,0 CX:27,12 CX:31,13 CX:24,12 TK1(0.5,0.5,0):27 CX:12,15 TK1(0.5,0.5,0):24 CX:5,24 TK1(0,0.5,0):12 TK1(0,0,0.5):15 CX:13,12 TK1(0,0,0.5):24 CX:12,31 TK1(0.5,0.5,0):13 CX:27,13 TK1(0,0,0.5):31 TK1(0,0,0.5):13 CX:26,31 CX:15,26 TK1(0.5,0.5,0.5):31 TK1(0,0.5,0):15 CX:28,26 CX:24,26 TK1(0.5,0.5,0):28 CX:26,5 CX:28,24 CX:13,26 TK1(0,0,0.5):24 CX:13,15 CX:26,27 CX:13,16 TK1(0,0,0.5):15 TK1(0,0,0.5):27 CX:27,0 CX:13,31 CX:0,13 TK1(0.5,0.5,0):27 TK1(0,0,0.5):31 TK1(0,0.5,0):0 CX:24,0 CX:0,28 TK1(0,0.5,0):24 TK1(0.5,0.5,0.5):28 CX:24,28 CX:24,31 TK1(0,0,0.5):28 CX:5,24 TK1(0,0,0.5):31 TK1(0,0.5,0):5 CX:13,24 TK1(0.5,0.5,0):13 CX:16,24 TK1(0,0.5,0):16 CX:27,24 CX:16,13 CX:15,24 TK1(0.5,0.5,0):27 TK1(0,0,0.5):13 TK1(0,0.5,0):15 CX:15,5 TK1(0,0,0.5):5 CX:15,28 CX:27,15 TK1(0,0,0.5):28 CX:31,15 CX:13,15 TK1(0,0.5,0):31 CX:13,5 CX:15,16 CX:27,31 TK1(0,0,0.5):5 TK1(0,0.5,0):13 TK1(0,0,0.5):16 TK1(0.5,0.5,0):27 CX:13,31 CX:28,16 CX:31,5 TK1(0,0.5,0):13 TK1(0,0,0.5):16 TK1(0,0.5,0):28 TK1(0,0.5,0.5):5 CX:16,31 CX:31,28 TK1(0,0,0.5):28 CX:28,16 TK1(0,0.5,0.5):16 CX:28,27 CX:13,28 TK1(0,0,0.5):27 CX:28,5 TK1(0,0.5,0):13 CX:27,16 TK1(0.5,0.5,0.5):5 TK1(0,0.5,0):27 CX:13,5 TK1(0.5,0.5,0.5):5 CX:16,13 CX:16,5 CX:13,27 TK1(0,0.5,0):16 TK1(0,0,0.5):27 CX:5,27 TK1(0.5,0.5,0):5 CX:27,16 CX:5,16 TK1(0,0.5,0):5</t>
  </si>
  <si>
    <t>TK1(0.5,0.5,0):0 TK1(1.5,3.5,0):2 TK1(0.5,0.5,0):3 TK1(0.5,1.5,3.5):4 TK1(0.5,0.5,0.5):5 TK1(0.5,1.5,3.5):6 TK1(0,0,0.5):7 TK1(0.5,0.5,3.5):8 TK1(0.5,0.5,3.5):9 TK1(0,0,1.5):10 TK1(0,0,1.5):11 TK1(0,1,0):12 TK1(0.5,0.5,0):13 TK1(0,0.5,0.5):14 TK1(0.5,0.5,0.5):15 TK1(0.5,1.5,0.5):16 TK1(0,1.5,1):17 TK1(0,0.5,3.5):18 TK1(0,0,0.5):19 TK1(0,0.5,0.5):20 TK1(0,0.5,1):21 TK1(0,0.5,0):22 TK1(0,1,0):23 TK1(0.5,0.5,0.5):24 TK1(0.5,0.5,3.5):25 TK1(0,0,1.5):26 TK1(0,0,0.5):27 TK1(0,1,3.5):28 TK1(0,1,3):29 TK1(0,0,1.5):30 TK1(1.5,3.5,0):31 CX:7,0 CX:1,3 CX:10,22 CX:4,0 TK1(0,0.5,0):1 TK1(0,0,0.5):3 TK1(0,0,0.5):22 CX:2,0 TK1(0.5,0.5,0):4 CX:0,1 CX:2,3 TK1(0,0.5,0):0 TK1(0.5,0.5,0.5):1 TK1(0,0.5,0):2 TK1(0,0,0.5):3 CX:1,8 CX:4,2 CX:1,9 TK1(0,0.5,0):4 TK1(0,0.5,0.5):8 CX:1,11 CX:3,4 TK1(0.5,0.5,0.5):9 CX:1,12 TK1(0,0,0.5):4 TK1(0,0,0.5):11 CX:1,13 CX:11,8 TK1(0.5,0.5,0.5):12 CX:1,14 TK1(0,0,0.5):8 CX:1,15 TK1(0,0,0.5):14 CX:1,16 CX:22,14 TK1(0.5,0.5,0.5):15 CX:1,17 TK1(0,0,0.5):14 TK1(0,0.5,0.5):16 TK1(0,0.5,0):22 CX:1,20 CX:16,13 TK1(0,0,0.5):17 CX:1,21 TK1(0,0.5,0):16 CX:1,24 CX:1,25 TK1(0,0.5,0.5):24 CX:1,26 CX:10,25 CX:24,18 CX:1,27 TK1(0,0,0.5):18 TK1(0,0,0.5):26 CX:1,29 CX:30,26 TK1(0.5,0.5,0.5):27 CX:1,31 CX:10,27 TK1(0,0,0.5):29 CX:1,23 TK1(0,0.5,0):10 TK1(0.5,0.5,0.5):27 TK1(0,0,0.5):31 TK1(0,0.5,0):1 CX:1,6 TK1(0,0.5,0):1 TK1(0,0,0.5):6 CX:2,1 TK1(0,0.5,0.5):1 TK1(0,0.5,0):2 CX:1,5 CX:1,12 TK1(0,0,0.5):5 CX:1,15 TK1(0,0.5,0.5):12 CX:1,19 TK1(0.5,0.5,0.5):15 CX:1,28 TK1(0.5,0.5,0.5):19 TK1(0,0.5,0):1 TK1(0,0,0.5):28 CX:20,1 CX:21,1 TK1(0,0.5,0):20 CX:29,1 TK1(0.5,0.5,0):21 CX:31,1 CX:1,10 TK1(0,0.5,0):31 TK1(0,0.5,0):1 TK1(0,0,0.5):10 CX:4,1 CX:1,3 TK1(0.5,0.5,0):4 CX:8,1 TK1(0,0,0.5):3 CX:6,4 CX:1,11 CX:10,3 CX:8,9 CX:13,1 TK1(0,0,0.5):3 CX:6,11 CX:8,12 TK1(0,0.5,0.5):9 TK1(0,0.5,0):10 CX:1,16 CX:6,15 TK1(0.5,0.5,0.5):11 TK1(0,0,0.5):12 TK1(0.5,0.5,0):13 CX:18,1 CX:6,19 TK1(0,0,0.5):15 CX:1,24 CX:6,20 CX:26,1 CX:6,25 TK1(0,0,0.5):24 CX:1,30 CX:6,28 CX:8,26 TK1(0,0.5,0.5):25 CX:25,21 TK1(0,0.5,0.5):26 TK1(0,0,0.5):28 TK1(0.5,0.5,0.5):30 CX:6,30 CX:6,27 CX:30,26 TK1(0,0.5,0):6 TK1(0,0,0.5):26 TK1(0.5,0.5,0.5):27 CX:5,27 CX:23,6 CX:23,4 CX:5,19 CX:13,6 TK1(0.5,0.5,0.5):4 CX:16,6 TK1(0,0.5,0):13 TK1(0,0.5,0.5):19 CX:4,27 CX:17,6 CX:23,13 TK1(0.5,0.5,0):16 CX:24,6 TK1(0,0,0.5):13 CX:16,15 TK1(0.5,0.5,0):17 CX:4,13 CX:31,6 TK1(0,0,0.5):15 TK1(0,0.5,0):24 CX:5,24 CX:6,8 TK1(0,0.5,0):31 CX:5,31 TK1(0,0.5,0):6 TK1(0,0,0.5):24 CX:3,6 CX:5,28 TK1(0,0.5,0):3 CX:6,10 TK1(0.5,0.5,0.5):28 CX:8,3 CX:14,6 TK1(0,0,0.5):10 TK1(0,0,0.5):3 CX:6,22 CX:11,10 CX:23,14 CX:4,14 CX:23,18 TK1(0,0,0.5):22 TK1(0.5,0.5,0.5):14 TK1(0.5,0.5,0.5):18 TK1(0,0.5,0):23 CX:20,23 CX:22,23 TK1(0,0.5,0):22 CX:29,23 CX:23,5 CX:22,20 TK1(0.5,0.5,0):29 TK1(0,0.5,0):22 TK1(0,0.5,0):23 CX:3,23 CX:23,8 TK1(0,0,0.5):8 CX:10,23 CX:8,5 CX:23,11 TK1(0,0,0.5):5 TK1(0,0.5,0):8 TK1(0,0,0.5):11 CX:15,23 CX:28,15 CX:23,16 TK1(0.5,0.5,0.5):15 TK1(0,0,0.5):16 CX:21,23 CX:4,16 TK1(0,0.5,0):21 CX:23,25 CX:4,17 TK1(0,0.5,0.5):16 CX:28,21 CX:26,23 CX:4,18 CX:17,15 CX:23,30 CX:28,25 TK1(0.5,0.5,0):26 TK1(0,0.5,0):4 TK1(0,0,0.5):15 TK1(0,0,0.5):18 TK1(0,0.5,0.5):25 CX:29,26 CX:28,31 TK1(0.5,0.5,0.5):30 CX:18,27 CX:25,19 TK1(0,0,0.5):26 TK1(0,0.5,0):28 TK1(0,0,0.5):31 CX:9,28 TK1(0,0,0.5):19 TK1(0.5,0.5,0.5):27 CX:18,9 CX:11,28 TK1(0,0,0.5):9 CX:10,11 CX:18,12 CX:24,28 CX:10,13 TK1(0,0,0.5):11 TK1(0,0,0.5):12 CX:18,24 CX:30,28 CX:28,4 TK1(0,0.5,0):18 TK1(0.5,0.5,0.5):24 TK1(0,0.5,0):30 TK1(0,0,0.5):4 TK1(0,0.5,0):28 CX:3,4 CX:5,28 TK1(0,0,0.5):4 CX:28,8 CX:8,18 CX:20,28 TK1(0.5,0.5,0):8 CX:10,20 CX:14,18 CX:28,22 CX:8,14 CX:10,22 CX:30,18 TK1(0,0.5,0.5):20 CX:26,28 CX:8,20 TK1(0,0.5,0):10 TK1(0.5,0.5,0.5):14 CX:31,18 TK1(0,0.5,0):26 CX:28,29 TK1(0.5,0.5,0):30 CX:8,27 CX:18,10 TK1(0,0.5,0.5):29 TK1(0.5,0.5,0):31 TK1(0,0.5,0):8 TK1(0.5,0.5,0.5):10 TK1(0,0.5,0):18 CX:29,26 CX:4,18 TK1(0,0,0.5):26 TK1(0,0.5,0):29 CX:18,3 CX:21,4 CX:10,3 TK1(0.5,0.5,0.5):4 CX:21,11 CX:15,18 CX:27,4 TK1(0,0,0.5):11 CX:21,13 TK1(0,0.5,0):15 CX:18,17 TK1(0,0.5,0.5):4 CX:15,12 CX:19,18 TK1(0,0.5,0):21 CX:5,21 CX:18,25 TK1(0.5,0.5,0):19 CX:27,5 CX:9,21 CX:19,17 CX:26,18 TK1(0.5,0.5,0.5):25 TK1(0,0,0.5):5 CX:16,21 CX:18,29 TK1(0.5,0.5,0):26 TK1(0.5,0.5,0):16 CX:22,21 CX:31,29 CX:11,16 CX:25,21 TK1(0,0.5,0):22 TK1(0,0,0.5):16 CX:26,21 TK1(0,0.5,0):25 CX:21,8 CX:14,16 CX:25,24 TK1(0.5,0.5,0):26 TK1(0.5,0.5,0.5):8 TK1(0,0.5,0):21 CX:3,21 TK1(0.5,0.5,0):3 CX:21,10 TK1(0,0.5,0.5):10 CX:12,21 CX:27,10 TK1(0,0.5,0):12 CX:21,15 CX:15,9 CX:27,13 CX:17,21 CX:27,12 TK1(0,0,0.5):13 TK1(0,0.5,0):15 TK1(0.5,0.5,0):17 CX:21,19 CX:11,19 TK1(0,0,0.5):12 CX:29,21 TK1(0,0.5,0):27 CX:3,27 CX:11,22 TK1(0,0,0.5):19 CX:21,31 TK1(0.5,0.5,0):29 CX:8,27 CX:11,29 TK1(0,0,0.5):22 CX:31,30 TK1(0,0.5,0):11 CX:17,27 CX:14,17 CX:26,27 CX:27,11 TK1(0.5,0.5,0):26 TK1(0,0,0.5):11 TK1(0,0.5,0):27 CX:9,27 CX:13,11 CX:12,9 TK1(0,0,0.5):11 TK1(0,0.5,0):13 CX:27,15 TK1(0.5,0.5,0.5):9 CX:12,19 CX:24,27 CX:17,9 CX:12,22 TK1(0,0,0.5):19 TK1(0,0.5,0):24 CX:27,25 TK1(0,0,0.5):9 CX:12,25 CX:24,15 CX:17,16 CX:30,27 CX:12,30 TK1(0,0,0.5):15 CX:17,19 TK1(0,0.5,0):24 TK1(0.5,0.5,0.5):25 CX:27,31 TK1(0.5,0.5,0.5):30 TK1(0.5,0.5,0.5):31 CX:12,31 TK1(0,0.5,0):12 TK1(0,0.5,0.5):31 CX:4,12 CX:31,30 CX:3,12 TK1(0,0.5,0):4 TK1(0,0.5,0):31 CX:3,25 CX:4,9 CX:8,12 TK1(0.5,0.5,0.5):9 CX:10,12 TK1(0.5,0.5,0.5):25 TK1(0,0.5,0):10 CX:20,12 CX:26,12 CX:29,12 CX:17,26 CX:12,14 TK1(0,0.5,0):17 TK1(0,0.5,0.5):26 TK1(0,0.5,0):29 CX:3,29 CX:8,17 TK1(0,0.5,0):12 CX:26,16 TK1(0,0.5,0):3 CX:10,17 CX:11,12 TK1(0,0,0.5):16 TK1(0,0.5,0):10 CX:12,13 CX:20,17 CX:15,12 CX:14,13 TK1(0.5,0.5,0):20 CX:12,24 TK1(0,0,0.5):13 TK1(0.5,0.5,0):15 CX:22,15 CX:24,17 CX:17,3 TK1(0,0,0.5):15 TK1(0,0.5,0):17 CX:13,17 TK1(0.5,0.5,0):13 CX:17,14 TK1(0,0,0.5):14 CX:15,17 CX:14,11 TK1(0.5,0.5,0):15 CX:17,22 CX:4,15 TK1(0,0,0.5):11 TK1(0,0.5,0):14 CX:30,17 TK1(0.5,0.5,0.5):22 CX:4,19 TK1(0,0,0.5):15 CX:17,31 TK1(0,0.5,0):30 CX:4,22 TK1(0,0,0.5):19 CX:4,24 TK1(0,0.5,0.5):22 CX:4,25 TK1(0,0,0.5):24 TK1(0,0.5,0):4 TK1(0.5,0.5,0.5):25 CX:3,4 TK1(0,0.5,0):3 CX:8,4 CX:13,4 CX:20,4 CX:29,4 TK1(0.5,0.5,0):20 CX:30,4 TK1(0,0.5,0):29 CX:4,5 TK1(0,0.5,0):4 TK1(0,0,0.5):5 CX:5,3 CX:11,4 CX:4,14 CX:5,9 CX:8,11 CX:11,3 CX:16,4 CX:5,15 CX:8,13 TK1(0.5,0.5,0.5):9 TK1(0,0,0.5):14 CX:4,26 CX:5,30 CX:8,19 TK1(0,0,0.5):13 CX:16,14 TK1(0.5,0.5,0.5):15 CX:5,31 CX:8,22 CX:15,13 TK1(0,0,0.5):19 CX:26,24 TK1(0,0.5,0):5 TK1(0,0.5,0):8 TK1(0,0,0.5):13 TK1(0,0.5,0):15 TK1(0,0,0.5):24 CX:10,5 CX:20,5 CX:29,5 CX:5,8 TK1(0,0.5,0):29 TK1(0,0.5,0):5 CX:14,5 CX:5,16 TK1(0,0.5,0):14 CX:24,5 CX:8,14 TK1(0,0,0.5):16 CX:5,26 CX:8,16 TK1(0,0,0.5):14 CX:8,22 TK1(0,0,0.5):16 TK1(0,0,0.5):26 CX:8,31 CX:9,16 CX:22,14 CX:26,20 TK1(0,0.5,0):8 CX:9,20 TK1(0,0,0.5):16 CX:26,24 CX:9,31 TK1(0,0,0.5):24 CX:26,25 TK1(0,0.5,0):9 TK1(0,0,0.5):25 TK1(0,0.5,0):26 TK1(0,0,0.5):31 CX:10,26 TK1(0,0.5,0):10 CX:19,26 TK1(0,0.5,0):19 CX:29,26 CX:26,8 TK1(0.5,0.5,0):29 TK1(0.5,0.5,0.5):8 TK1(0,0.5,0):26 CX:3,26 CX:10,8 TK1(0,0,0.5):8 CX:26,11 CX:8,16 TK1(0,0,0.5):11 CX:13,26 CX:8,20 TK1(0,0.5,0):13 CX:26,15 TK1(0,0.5,0.5):16 TK1(0,0.5,0):8 CX:10,13 TK1(0.5,0.5,0.5):20 CX:3,8 CX:10,24 TK1(0,0,0.5):13 TK1(0,0.5,0):3 CX:10,29 TK1(0,0,0.5):24 TK1(0,0.5,0):10 TK1(0.5,0.5,0.5):29 CX:15,10 CX:19,10 CX:15,13 CX:25,10 TK1(0,0,0.5):13 TK1(0.5,0.5,0):19 CX:10,9 TK1(0,0.5,0):25 CX:9,11 TK1(0,0.5,0):10 CX:16,25 CX:9,31 CX:14,10 TK1(0,0,0.5):11 TK1(0,0,0.5):25 TK1(0,0.5,0):9 CX:10,22 TK1(0.5,0.5,0):14 TK1(0,0,0.5):31 CX:14,8 TK1(0,0.5,0.5):22 CX:3,14 CX:19,8 CX:29,22 CX:3,19 CX:8,9 TK1(0,0,0.5):22 TK1(0,0.5,0):29 CX:3,24 TK1(0,0.5,0):8 TK1(0,0.5,0.5):9 TK1(0,0.5,0):3 CX:13,8 CX:9,20 TK1(0,0.5,0.5):24 CX:8,15 CX:11,13 TK1(0,0,0.5):20 CX:22,8 TK1(0,0.5,0.5):13 TK1(0.5,0.5,0.5):15 CX:8,29 CX:15,14 TK1(0.5,0.5,0):22 CX:29,3 CX:11,22 TK1(0,0.5,0):15 CX:31,3 CX:11,30 TK1(0,0,0.5):22 TK1(0,0.5,0):29 TK1(0,0.5,0):11 TK1(0,0.5,0):31 CX:3,11 CX:29,31 TK1(0,0.5,0):3 TK1(0,0.5,0.5):11 TK1(0,0,0.5):31 CX:20,3 CX:24,31 CX:3,9 CX:29,20 TK1(0,0,0.5):31 CX:25,3 TK1(0.5,0.5,0.5):9 TK1(0.5,0.5,0.5):20 CX:3,16 CX:29,16 CX:9,29 TK1(0.5,0.5,0.5):16 CX:19,9 CX:11,29 TK1(0.5,0.5,0.5):9 CX:13,29 CX:19,25 CX:19,11 CX:22,29 TK1(0.5,0.5,0.5):25 TK1(0.5,0.5,0.5):11 CX:19,13 CX:20,22 CX:30,29 TK1(0,0.5,0.5):13 CX:14,29 TK1(0,0.5,0):30 TK1(0.5,0.5,0):14 CX:29,15 CX:20,30 CX:19,15 TK1(0,0,0.5):30 TK1(0,0,0.5):15 CX:19,16 CX:15,25 TK1(0.5,0.5,0.5):16 TK1(0,0.5,0):19 CX:14,19 TK1(0,0,0.5):25 TK1(0.5,0.5,0):14 CX:19,20 TK1(0,0.5,0):19 TK1(0,0,0.5):20 CX:31,19 CX:19,24 TK1(0,0.5,0):31 CX:31,9 CX:24,20 CX:31,13 TK1(0,0,0.5):20 TK1(0,0.5,0):24 CX:20,13 CX:31,16 TK1(0,0,0.5):16 CX:31,22 TK1(0,0,0.5):22 TK1(0,0.5,0):31 CX:11,31 CX:20,22 TK1(0.5,0.5,0):11 CX:14,31 TK1(0,0.5,0):20 TK1(0,0.5,0.5):22 CX:11,20 TK1(0.5,0.5,0):14 CX:31,24 TK1(0,0.5,0):11 CX:14,20 TK1(0,0,0.5):24 TK1(0,0.5,0):31 TK1(0.5,0.5,0):14 CX:25,31 CX:14,9 CX:31,15 CX:25,16 CX:16,11 TK1(0,0.5,0):14 CX:15,20 CX:25,24 TK1(0,0,0.5):11 TK1(0,0.5,0):16 CX:30,20 TK1(0,0,0.5):24 CX:20,25 CX:24,22 TK1(0.5,0.5,0):30 CX:9,30 TK1(0,0.5,0):20 TK1(0,0.5,0):9 TK1(0,0,0.5):30 CX:11,9 CX:30,25 CX:9,16 CX:22,9 TK1(0,0,0.5):16 CX:9,24 TK1(0,0.5,0):22 TK1(0.5,0.5,0.5):24 CX:14,24 TK1(0,0.5,0):14 TK1(0.5,0.5,0.5):24 CX:24,11 CX:14,13 TK1(0,0,0.5):11 TK1(0.5,0.5,0.5):13 TK1(0,0.5,0):14 CX:22,13 CX:25,14 TK1(0,0,0.5):13 CX:14,30 CX:25,15 TK1(0,0,0.5):15 TK1(0,0.5,0.5):30 CX:22,30 TK1(0,0.5,0):22 TK1(0,0,0.5):30 CX:22,16 TK1(0,0.5,0):22 CX:15,22 TK1(0,0.5,0):15 CX:22,25 CX:11,22 CX:15,30 TK1(0,0.5,0.5):25 TK1(0,0.5,0):15 CX:22,24 TK1(0,0,0.5):30 CX:11,15 TK1(0,0.5,0.5):24 CX:16,15 CX:16,11 CX:15,25 CX:13,16 TK1(0,0.5,0):15 TK1(0,0.5,0.5):25 TK1(0,0.5,0):13 CX:24,16 CX:25,30 TK1(0,0,0.5):30 CX:30,16 CX:16,25 TK1(0.5,0.5,0):30 TK1(0.5,0.5,0.5):25 CX:30,25 CX:30,24 TK1(0,0.5,0.5):25 CX:13,30 TK1(0,0,0.5):24 CX:11,30 TK1(0,0.5,0):13 TK1(0,0.5,0):11 CX:11,25 TK1(0,0.5,0):11 CX:24,11 CX:11,13 TK1(0,0.5,0):11 TK1(0,0,0.5):13 CX:24,13 CX:25,24</t>
  </si>
  <si>
    <t>TK1(0,0,1):0 TK1(1.5,2.5,0):1 TK1(0.5,0.5,0):2 TK1(0,0,1.5):3 TK1(0,0,1.5):5 TK1(0,1,0.5):6 TK1(0.5,1.5,3.5):7 TK1(0.5,0.5,0.5):9 TK1(0,1.5,3.5):10 TK1(0.5,1.5,0.5):11 TK1(0,1.5,0.5):12 TK1(0,0.5,3.5):13 TK1(0.5,1.5,0.5):14 TK1(0,0,1):15 TK1(0.5,0.5,0.5):16 TK1(0.5,0.5,0.5):17 TK1(0,0,1):18 TK1(0,1,3.5):19 TK1(0.5,0.5,0.5):20 TK1(0,0,1):21 TK1(0,0,0.5):22 TK1(0,0,1):24 TK1(0,1,3):25 TK1(0.5,1.5,0.5):26 TK1(0,1,0):27 TK1(1.5,2.5,0):28 TK1(0.5,0.5,3.5):29 TK1(0,0,0.5):30 TK1(0.5,1.5,3.5):31 CX:0,4 CX:3,6 CX:5,14 CX:13,12 CX:20,15 CX:28,26 TK1(0.5,0.5,0):0 CX:3,11 TK1(0,0,0.5):4 CX:5,18 TK1(0,0.5,0.5):6 TK1(0,0,0.5):12 TK1(0,0,0.5):15 TK1(0,0,0.5):26 TK1(0,0.5,0):28 CX:1,0 CX:3,16 CX:5,21 TK1(0,0,0.5):18 CX:9,0 TK1(0,0.5,0):1 CX:3,17 CX:5,27 TK1(0,0,0.5):16 TK1(0,0,0.5):21 CX:0,2 CX:3,19 TK1(0,0.5,0):5 TK1(0.5,0.5,0):9 TK1(0,0.5,0.5):17 TK1(0.5,0.5,0.5):27 TK1(0,0.5,0):0 TK1(0,0,0.5):2 CX:3,25 CX:31,5 CX:9,7 TK1(0.5,0.5,0.5):19 CX:2,1 CX:3,30 TK1(0,0.5,0.5):25 TK1(0.5,0.5,0):31 TK1(0,0,0.5):1 TK1(0.5,0.5,0):3 TK1(0,0,0.5):30 CX:3,8 CX:30,21 TK1(0,0.5,0):3 TK1(0.5,0.5,0.5):8 TK1(0,0,0.5):21 TK1(0,0.5,0):30 CX:5,8 TK1(0,0.5,0):5 TK1(0,0.5,0.5):8 CX:1,5 TK1(0.5,0.5,0):1 CX:5,2 TK1(0,0,0.5):2 CX:7,5 CX:1,7 CX:8,2 CX:5,9 CX:12,5 CX:8,10 TK1(0,0,0.5):9 CX:1,12 CX:5,13 CX:8,18 CX:1,17 CX:15,5 CX:8,23 TK1(0,0.5,0.5):12 TK1(0.5,0.5,0.5):13 CX:1,19 CX:5,20 CX:8,25 CX:15,13 CX:18,17 TK1(0.5,0.5,0.5):23 CX:1,22 CX:26,5 TK1(0,0,0.5):13 TK1(0,0.5,0):15 TK1(0,0,0.5):17 TK1(0,0.5,0.5):19 TK1(0.5,0.5,0.5):20 TK1(0,0,0.5):25 CX:1,24 CX:5,28 CX:20,16 TK1(0,0,0.5):22 TK1(0.5,0.5,0):26 TK1(0,0.5,0):1 CX:8,26 TK1(0,0.5,0):20 CX:6,1 CX:8,27 TK1(0.5,0.5,0.5):26 CX:28,1 TK1(0.5,0.5,0):6 CX:8,29 TK1(0.5,0.5,0.5):27 CX:31,1 CX:7,6 TK1(0,0.5,0):8 CX:26,27 TK1(0,0,0.5):29 CX:9,1 TK1(0,0,0.5):6 CX:26,29 TK1(0,0,0.5):27 CX:1,8 CX:9,2 CX:26,31 TK1(0,0,0.5):29 TK1(0,0.5,0):1 TK1(0.5,0.5,0.5):2 TK1(0,0.5,0.5):8 CX:9,10 TK1(0,0.5,0):26 TK1(0.5,0.5,0.5):31 CX:13,1 CX:9,12 CX:1,15 CX:9,14 CX:16,1 TK1(0.5,0.5,0.5):14 CX:1,20 CX:21,1 TK1(0,0,0.5):20 CX:1,30 CX:9,20 CX:28,21 CX:9,22 TK1(0,0,0.5):21 TK1(0,0,0.5):30 CX:9,25 TK1(0,0,0.5):22 TK1(0,0.5,0):9 TK1(0,0,0.5):25 CX:8,9 CX:3,9 TK1(0.5,0.5,0):8 CX:13,8 CX:11,9 CX:15,9 TK1(0,0.5,0):11 CX:16,9 TK1(0.5,0.5,0):15 CX:19,9 TK1(0,0.5,0):16 CX:23,9 TK1(0.5,0.5,0):19 CX:8,23 CX:30,9 CX:19,16 CX:9,26 TK1(0,0.5,0.5):23 TK1(0,0.5,0):9 CX:6,9 TK1(0.5,0.5,0):6 CX:9,7 CX:6,20 CX:13,7 CX:17,9 CX:9,18 CX:13,15 CX:21,9 CX:13,22 TK1(0,0,0.5):15 CX:8,15 CX:9,28 CX:13,24 TK1(0.5,0.5,0):21 CX:6,21 TK1(0.5,0.5,0):8 CX:13,26 TK1(0,0.5,0.5):15 TK1(0.5,0.5,0.5):28 CX:6,31 CX:13,27 TK1(0.5,0.5,0.5):21 TK1(0,0.5,0.5):26 TK1(0,0.5,0):6 CX:13,28 TK1(0.5,0.5,0.5):31 CX:13,29 TK1(0,0.5,0.5):28 CX:13,30 TK1(0,0,0.5):29 CX:13,3 CX:31,29 TK1(0.5,0.5,0.5):3 TK1(0,0.5,0):13 TK1(0,0,0.5):29 CX:2,13 TK1(0,0.5,0):2 CX:10,13 TK1(0.5,0.5,0):10 CX:11,13 CX:14,11 CX:12,13 TK1(0,0,0.5):11 TK1(0.5,0.5,0):12 CX:17,13 CX:18,13 TK1(0,0.5,0):17 CX:25,13 CX:13,6 CX:26,25 TK1(0,0.5,0.5):6 TK1(0,0.5,0):13 TK1(0,0,0.5):25 CX:3,6 CX:16,13 CX:3,7 TK1(0,0,0.5):6 CX:8,16 CX:13,19 CX:3,12 TK1(0.5,0.5,0.5):7 TK1(0.5,0.5,0.5):16 CX:3,21 TK1(0.5,0.5,0.5):12 CX:3,22 TK1(0,0.5,0):3 TK1(0.5,0.5,0.5):22 CX:2,3 TK1(0.5,0.5,0):2 CX:10,3 CX:6,2 CX:17,3 CX:15,10 CX:18,3 TK1(0,0.5,0):6 CX:19,3 TK1(0,0.5,0):18 CX:27,3 CX:28,3 TK1(0,0.5,0):27 CX:3,16 TK1(0,0.5,0):28 TK1(0,0.5,0):3 TK1(0.5,0.5,0.5):16 CX:11,3 CX:16,7 CX:3,14 CX:15,11 CX:16,12 CX:25,3 TK1(0,0,0.5):11 TK1(0.5,0.5,0.5):12 TK1(0,0,0.5):14 CX:15,17 CX:16,21 CX:3,26 CX:15,24 CX:16,22 TK1(0,0,0.5):17 CX:25,23 CX:29,3 CX:15,30 TK1(0,0,0.5):24 TK1(0,0,0.5):26 CX:3,31 TK1(0,0.5,0):15 CX:16,29 CX:28,26 TK1(0,0.5,0.5):30 CX:18,15 TK1(0,0,0.5):26 TK1(0,0,0.5):29 TK1(0,0,0.5):31 CX:19,15 CX:16,31 TK1(0,0.5,0):18 CX:27,15 TK1(0.5,0.5,0.5):31 CX:20,15 TK1(0,0.5,0):27 CX:15,16 CX:29,27 TK1(0,0.5,0):15 CX:20,16 TK1(0,0,0.5):27 TK1(0,0.5,0):29 CX:2,15 TK1(0,0,0.5):16 TK1(0.5,0.5,0):2 CX:15,6 CX:10,2 CX:20,6 CX:23,15 TK1(0,0,0.5):2 TK1(0,0,0.5):6 CX:20,7 TK1(0,0.5,0):10 CX:15,25 TK1(0,0.5,0):23 CX:6,16 CX:20,12 CX:26,15 TK1(0,0.5,0.5):25 CX:20,8 TK1(0.5,0.5,0.5):12 CX:15,28 TK1(0,0,0.5):16 CX:12,19 CX:20,17 TK1(0,0,0.5):28 CX:14,28 CX:20,18 TK1(0.5,0.5,0.5):19 TK1(0,0.5,0):14 CX:20,21 CX:20,22 TK1(0.5,0.5,0.5):21 CX:12,21 CX:20,24 TK1(0,0,0.5):22 CX:20,26 TK1(0.5,0.5,0.5):21 TK1(0,0,0.5):24 CX:20,30 TK1(0,0.5,0.5):26 CX:20,31 TK1(0,0,0.5):30 TK1(0,0.5,0):20 TK1(0,0.5,0.5):31 CX:23,20 CX:25,20 TK1(0,0.5,0):23 CX:11,20 TK1(0,0.5,0):11 CX:20,14 CX:11,7 TK1(0,0.5,0.5):14 TK1(0,0.5,0):20 CX:2,20 TK1(0.5,0.5,0.5):7 CX:11,14 CX:11,8 CX:20,10 TK1(0.5,0.5,0.5):14 TK1(0,0,0.5):10 CX:11,17 CX:27,20 CX:11,18 TK1(0,0,0.5):17 CX:20,29 TK1(0,0.5,0):27 CX:11,25 CX:21,18 CX:27,23 TK1(0,0,0.5):29 CX:11,28 CX:12,29 TK1(0,0,0.5):25 CX:12,2 CX:11,31 TK1(0,0,0.5):2 TK1(0,0.5,0):11 TK1(0,0.5,0):12 CX:10,11 TK1(0.5,0.5,0):10 CX:22,11 CX:24,11 TK1(0,0.5,0):22 CX:11,12 TK1(0,0.5,0):11 CX:16,11 CX:11,6 TK1(0.5,0.5,0):16 TK1(0.5,0.5,0.5):6 CX:16,10 CX:23,11 CX:2,6 CX:16,8 TK1(0.5,0.5,0.5):10 CX:11,27 TK1(0.5,0.5,0):23 CX:2,14 CX:16,19 TK1(0.5,0.5,0.5):27 CX:2,27 TK1(0.5,0.5,0.5):14 CX:16,22 TK1(0.5,0.5,0.5):19 CX:2,7 CX:16,26 TK1(0,0,0.5):22 TK1(0.5,0.5,0.5):27 TK1(0,0.5,0):2 CX:7,25 TK1(0,0.5,0):16 CX:26,24 TK1(0.5,0.5,0):7 CX:17,16 TK1(0,0.5,0.5):25 CX:17,12 CX:23,16 TK1(0,0,0.5):12 CX:28,16 TK1(0,0.5,0):17 CX:22,23 CX:29,16 CX:22,27 TK1(0,0,0.5):23 TK1(0,0.5,0):28 CX:30,16 TK1(0,0.5,0):22 TK1(0,0,0.5):27 TK1(0,0.5,0):29 CX:31,16 CX:28,27 TK1(0,0.5,0):30 CX:16,2 CX:30,22 TK1(0,0.5,0):31 TK1(0,0.5,0.5):2 TK1(0,0.5,0):16 CX:31,29 CX:2,10 CX:18,16 TK1(0.5,0.5,0):2 CX:7,18 TK1(0.5,0.5,0.5):10 CX:16,21 TK1(0,0.5,0):7 TK1(0.5,0.5,0.5):18 TK1(0,0.5,0.5):21 CX:22,18 CX:21,19 TK1(0.5,0.5,0.5):18 TK1(0,0.5,0):22 CX:2,22 CX:18,23 TK1(0.5,0.5,0):2 CX:22,10 TK1(0,0.5,0.5):23 CX:2,6 TK1(0.5,0.5,0.5):10 CX:12,22 TK1(0.5,0.5,0.5):6 CX:14,12 CX:22,17 CX:23,6 TK1(0,0,0.5):12 TK1(0,0,0.5):17 CX:19,22 CX:17,8 TK1(0.5,0.5,0):19 CX:22,21 CX:2,19 TK1(0,0,0.5):21 CX:24,22 CX:22,26 TK1(0,0.5,0):24 CX:29,22 TK1(0,0,0.5):26 CX:2,26 CX:22,31 TK1(0,0.5,0):29 TK1(0,0.5,0):2 CX:18,29 TK1(0,0,0.5):26 TK1(0,0,0.5):31 CX:21,2 CX:18,31 TK1(0,0,0.5):29 CX:25,2 TK1(0,0.5,0):18 CX:10,2 TK1(0,0.5,0):25 CX:2,18 TK1(0.5,0.5,0):10 TK1(0,0.5,0):2 TK1(0.5,0.5,0.5):18 CX:12,2 CX:2,14 CX:8,2 TK1(0,0,0.5):14 CX:2,17 TK1(0.5,0.5,0):8 CX:27,2 CX:10,8 CX:17,24 CX:2,28 CX:21,8 CX:17,25 TK1(0.5,0.5,0):27 CX:17,14 CX:21,30 CX:29,27 TK1(0,0,0.5):28 CX:10,28 TK1(0,0,0.5):14 TK1(0,0.5,0):17 TK1(0,0.5,0):21 TK1(0,0,0.5):27 TK1(0.5,0.5,0.5):30 CX:7,21 CX:10,31 TK1(0,0,0.5):28 TK1(0.5,0.5,0):7 TK1(0,0.5,0):10 TK1(0.5,0.5,0.5):31 CX:19,10 CX:26,10 TK1(0,0.5,0):19 CX:10,17 CX:19,21 TK1(0,0.5,0):10 TK1(0,0.5,0):19 CX:24,21 CX:6,10 CX:25,21 TK1(0.5,0.5,0):24 CX:6,12 CX:10,23 TK1(0.5,0.5,0):25 CX:6,17 CX:27,10 TK1(0.5,0.5,0.5):12 TK1(0.5,0.5,0.5):23 CX:6,26 CX:10,29 CX:12,18 CX:23,14 TK1(0,0,0.5):17 CX:28,27 CX:7,17 TK1(0,0.5,0):12 TK1(0.5,0.5,0.5):26 TK1(0,0,0.5):29 CX:6,29 TK1(0,0,0.5):17 CX:6,31 TK1(0,0.5,0.5):29 TK1(0,0.5,0):6 CX:29,19 TK1(0,0,0.5):31 CX:21,6 TK1(0,0,0.5):19 TK1(0,0.5,0):29 TK1(0,0.5,0.5):6 TK1(0,0.5,0):21 CX:14,21 CX:21,23 CX:27,21 TK1(0.5,0.5,0.5):23 CX:14,23 CX:21,28 CX:24,27 CX:14,30 TK1(0,0,0.5):23 TK1(0,0.5,0):24 TK1(0,0,0.5):28 TK1(0,0.5,0):14 TK1(0,0,0.5):30 CX:25,14 CX:8,14 CX:26,25 CX:14,24 TK1(0,0.5,0):14 TK1(0,0.5,0.5):24 CX:18,14 CX:23,24 CX:14,12 TK1(0,0.5,0):18 CX:23,30 CX:17,14 TK1(0,0.5,0):23 TK1(0,0.5,0.5):30 CX:14,7 TK1(0.5,0.5,0):17 TK1(0,0.5,0.5):7 CX:8,17 CX:19,14 CX:8,7 CX:14,29 TK1(0.5,0.5,0):19 CX:19,6 CX:7,17 CX:8,27 CX:31,29 TK1(0,0.5,0):8 TK1(0,0.5,0):19 TK1(0,0,0.5):27 CX:12,8 CX:28,8 TK1(0,0.5,0):12 CX:8,23 TK1(0,0.5,0):28 TK1(0,0.5,0):8 CX:6,8 TK1(0,0.5,0):6 CX:8,19 CX:25,8 CX:18,19 CX:8,26 TK1(0.5,0.5,0):25 CX:29,8 TK1(0,0.5,0.5):26 CX:8,31 CX:18,26 TK1(0.5,0.5,0):29 TK1(0,0,0.5):26 TK1(0,0,0.5):31 CX:18,31 TK1(0,0.5,0):18 CX:31,26 CX:6,18 TK1(0,0,0.5):26 TK1(0,0.5,0):31 CX:12,18 CX:24,18 CX:27,18 TK1(0.5,0.5,0):24 CX:24,12 CX:28,18 TK1(0,0.5,0):27 TK1(0,0,0.5):12 CX:23,18 TK1(0,0.5,0):28 CX:18,25 TK1(0.5,0.5,0):23 CX:23,6 TK1(0,0.5,0):18 TK1(0,0.5,0.5):25 TK1(0,0,0.5):6 CX:17,18 CX:18,7 CX:23,7 TK1(0,0.5,0.5):7 CX:23,19 CX:23,28 CX:23,30 TK1(0,0.5,0):23 TK1(0,0,0.5):30 CX:27,23 CX:17,23 TK1(0,0.5,0):27 CX:7,17 CX:23,25 TK1(0,0.5,0.5):17 TK1(0,0.5,0):23 CX:12,23 CX:7,12 CX:23,24 CX:7,28 CX:26,23 TK1(0.5,0.5,0.5):24 CX:7,29 CX:23,31 TK1(0.5,0.5,0):26 CX:28,27 CX:7,6 TK1(0,0,0.5):27 TK1(0,0,0.5):29 TK1(0,0,0.5):31 TK1(0,0,0.5):6 TK1(0,0.5,0):7 CX:31,19 CX:24,7 TK1(0,0,0.5):19 CX:7,30 TK1(0,0.5,0):24 TK1(0,0.5,0):7 CX:25,24 TK1(0,0,0.5):30 CX:19,7 TK1(0,0.5,0):25 CX:7,31 CX:19,17 CX:19,6 TK1(0.5,0.5,0.5):6 TK1(0,0.5,0):19 CX:17,6 CX:19,30 TK1(0.5,0.5,0.5):6 TK1(0,0.5,0):17 TK1(0,0.5,0):19 TK1(0,0,0.5):30 CX:12,17 CX:24,19 TK1(0.5,0.5,0):12 CX:19,25 CX:27,19 CX:25,26 CX:19,28 TK1(0,0.5,0):27 CX:24,27 TK1(0,0,0.5):28 CX:28,17 CX:24,30 TK1(0,0,0.5):27 CX:27,6 CX:29,17 CX:24,31 TK1(0,0,0.5):30 TK1(0,0.5,0.5):6 CX:17,24 CX:27,28 TK1(0,0.5,0):29 TK1(0.5,0.5,0.5):31 CX:12,27 TK1(0,0.5,0):17 TK1(0,0,0.5):24 TK1(0,0.5,0.5):28 TK1(0.5,0.5,0):12 CX:26,17 CX:24,27 CX:17,25 TK1(0.5,0.5,0):24 TK1(0,0.5,0):26 CX:29,27 CX:26,6 CX:12,24 TK1(0,0,0.5):25 CX:30,27 TK1(0,0.5,0):12 CX:31,27 CX:25,12 CX:31,28 CX:30,12 TK1(0,0.5,0):25 CX:12,29 TK1(0,0.5,0):30 TK1(0,0.5,0):12 TK1(0,0,0.5):29 CX:6,12 TK1(0,0.5,0):6 CX:12,26 CX:28,12 TK1(0,0.5,0.5):26 CX:12,31 CX:29,26 TK1(0.5,0.5,0):28 CX:28,6 TK1(0,0,0.5):26 CX:29,31 CX:30,29 TK1(0.5,0.5,0.5):31 CX:6,29 TK1(0,0.5,0):30 TK1(0.5,0.5,0):6 CX:29,28 CX:6,24 TK1(0,0,0.5):28 TK1(0,0.5,0):6 CX:26,6 CX:25,6 TK1(0,0.5,0):26 CX:28,6 CX:31,6 TK1(0.5,0.5,0):28 CX:6,30 CX:24,28 TK1(0.5,0.5,0):31 TK1(0,0.5,0):6 TK1(0,0.5,0):24 CX:31,26 CX:30,24 CX:24,25 TK1(0,0.5,0):24 CX:26,24 CX:24,31 TK1(0.5,0.5,0):26 CX:30,26 TK1(0.5,0.5,0.5):31 TK1(0,0,0.5):26 CX:31,28 TK1(0.5,0.5,0.5):28 CX:25,28 TK1(0,0.5,0):25 TK1(0.5,0.5,0.5):28 CX:26,25 CX:25,30 TK1(0,0.5,0):26 TK1(0.5,0.5,0.5):30 CX:26,30 CX:31,26 TK1(0,0.5,0.5):30 CX:26,28 CX:28,30 TK1(0,0.5,0):28 TK1(0,0,0.5):30 CX:30,31 CX:31,28 TK1(0,0.5,0):30 CX:28,30 TK1(0,0.5,0):28 TK1(0,0,0.5):30</t>
  </si>
  <si>
    <t>TK1(0.5,1.5,0.5):0 TK1(0,1,0):1 TK1(1.5,2.5,0):2 TK1(0.5,0.5,0):3 TK1(0,1,3):4 TK1(0,0.5,0):5 TK1(0,1,0.5):6 TK1(0,0.5,1):7 TK1(0.5,0.5,0.5):8 TK1(0.5,1.5,0):9 TK1(0.5,0.5,0):10 TK1(0.5,1.5,3.5):11 TK1(0,1.5,0):12 TK1(0,1,3):13 TK1(0,0.5,3.5):14 TK1(0,1,3):15 TK1(0,1.5,0):16 TK1(0,0,1.5):17 TK1(0.5,1.5,0):18 TK1(0.5,1.5,3.5):19 TK1(0,0.5,3.5):21 TK1(0,0.5,1):22 TK1(0.5,0.5,3.5):23 TK1(0.5,0.5,0):24 TK1(0,0.5,1):25 TK1(0,0.5,0):26 TK1(0,1.5,3.5):27 TK1(0,0,1.5):28 TK1(0,0,0.5):29 TK1(0,0,1):30 TK1(0,1,3):31 CX:0,16 CX:1,2 CX:18,8 CX:12,10 CX:19,14 CX:15,24 CX:22,21 TK1(0.5,0.5,0):0 TK1(0,0.5,0):1 TK1(0,0,0.5):10 CX:15,27 TK1(0,0,0.5):16 TK1(0,0.5,0):18 CX:19,20 TK1(0,0,0.5):24 CX:0,5 CX:4,1 TK1(0,0.5,0):15 CX:19,26 TK1(0,0,0.5):20 TK1(0,0,0.5):27 TK1(0,0.5,0):0 CX:3,1 TK1(0,0.5,0):4 TK1(0,0,0.5):5 CX:19,29 TK1(0,0,0.5):26 TK1(0,0,0.5):1 TK1(0.5,0.5,0):3 TK1(0,0.5,0):19 CX:26,24 TK1(0,0.5,0.5):29 CX:5,1 CX:2,19 CX:7,3 TK1(0,0,0.5):24 TK1(0,0.5,0):26 CX:1,0 TK1(0,0,0.5):3 TK1(0.5,0.5,0):5 TK1(0,0.5,0):7 CX:5,19 CX:6,19 CX:9,6 CX:11,19 TK1(0,0,0.5):6 CX:13,19 CX:0,13 CX:23,19 CX:25,19 TK1(0,0.5,0):23 CX:30,19 TK1(0.5,0.5,0):25 CX:19,15 TK1(0.5,0.5,0):30 TK1(0,0.5,0.5):15 TK1(0,0.5,0):19 CX:30,29 CX:3,19 TK1(0.5,0.5,0):3 CX:19,7 TK1(0,0,0.5):7 CX:8,19 CX:3,8 CX:19,18 CX:3,15 TK1(0.5,0.5,0.5):8 CX:20,18 CX:21,19 TK1(0,0.5,0):3 TK1(0,0,0.5):18 CX:19,22 TK1(0,0.5,0):20 TK1(0,0.5,0):21 CX:2,3 CX:17,21 TK1(0.5,0.5,0.5):22 TK1(0.5,0.5,0):2 CX:23,3 CX:17,22 TK1(0,0,0.5):21 CX:27,3 CX:17,31 TK1(0,0.5,0.5):22 TK1(0.5,0.5,0):23 CX:28,3 TK1(0,0.5,0):17 TK1(0,0.5,0.5):31 CX:7,3 TK1(0.5,0.5,0):28 CX:3,17 TK1(0,0.5,0):7 CX:7,2 TK1(0,0.5,0):3 TK1(0.5,0.5,0.5):2 CX:6,3 CX:7,5 CX:3,9 CX:7,6 CX:10,3 TK1(0.5,0.5,0.5):6 CX:7,14 TK1(0,0,0.5):9 CX:3,12 CX:7,15 CX:8,9 CX:13,3 CX:7,23 TK1(0.5,0.5,0.5):9 TK1(0.5,0.5,0.5):12 TK1(0,0,0.5):15 CX:3,0 CX:7,27 TK1(0.5,0.5,0):13 TK1(0,0,0.5):23 TK1(0.5,0.5,0.5):0 CX:18,3 TK1(0,0.5,0):7 TK1(0.5,0.5,0.5):27 CX:3,20 CX:10,7 CX:18,13 CX:24,3 CX:6,10 CX:11,7 CX:8,20 TK1(0,0,0.5):13 TK1(0,0.5,0):18 CX:0,7 CX:3,26 TK1(0,0.5,0.5):10 CX:11,12 TK1(0,0,0.5):20 TK1(0.5,0.5,0):24 TK1(0,0.5,0):0 CX:29,3 CX:17,7 CX:8,24 TK1(0,0,0.5):12 CX:0,15 CX:3,30 CX:21,7 CX:8,25 TK1(0.5,0.5,0):17 TK1(0.5,0.5,0.5):24 TK1(0.5,0.5,0):29 CX:6,21 CX:26,7 TK1(0,0,0.5):15 TK1(0,0,0.5):25 TK1(0,0,0.5):30 CX:6,23 CX:28,7 CX:8,30 TK1(0.5,0.5,0):26 CX:6,24 CX:22,7 CX:8,31 TK1(0,0.5,0.5):23 CX:6,26 TK1(0,0.5,0):8 TK1(0,0.5,0):22 TK1(0,0.5,0.5):24 CX:31,30 CX:22,2 CX:6,27 CX:7,8 TK1(0.5,0.5,0.5):26 TK1(0,0,0.5):2 TK1(0,0.5,0):6 TK1(0,0.5,0):7 TK1(0.5,0.5,0.5):8 TK1(0,0.5,0.5):27 CX:27,2 CX:13,7 CX:22,8 TK1(0.5,0.5,0.5):2 CX:27,5 CX:7,18 CX:22,9 TK1(0,0.5,0.5):5 CX:27,9 CX:22,13 CX:28,18 TK1(0,0,0.5):9 TK1(0,0,0.5):13 CX:22,17 TK1(0,0,0.5):18 CX:11,13 CX:22,20 TK1(0,0,0.5):20 CX:22,29 TK1(0,0.5,0):22 TK1(0,0,0.5):29 CX:14,22 TK1(0,0.5,0):14 CX:25,22 CX:22,6 CX:27,14 TK1(0.5,0.5,0):25 TK1(0,0,0.5):6 TK1(0,0,0.5):14 TK1(0,0.5,0):22 CX:27,24 CX:10,6 CX:15,22 TK1(0,0,0.5):24 CX:27,26 CX:22,0 TK1(0.5,0.5,0.5):26 TK1(0,0.5,0.5):0 CX:18,22 TK1(0,0.5,0):18 CX:22,28 CX:23,18 CX:30,22 TK1(0.5,0.5,0.5):28 CX:11,28 CX:22,31 TK1(0,0.5,0):30 TK1(0,0.5,0):11 CX:30,29 TK1(0,0,0.5):31 CX:27,31 TK1(0,0.5,0):30 TK1(0,0.5,0):27 TK1(0.5,0.5,0.5):31 CX:15,27 TK1(0.5,0.5,0):15 CX:17,27 TK1(0,0.5,0):17 CX:20,27 CX:25,27 CX:21,27 CX:26,25 CX:27,11 TK1(0,0.5,0):21 CX:21,2 TK1(0.5,0.5,0.5):11 TK1(0,0.5,0):27 TK1(0,0.5,0.5):2 CX:6,27 CX:21,8 CX:9,11 TK1(0.5,0.5,0):6 TK1(0,0,0.5):8 CX:27,10 TK1(0,0,0.5):11 TK1(0.5,0.5,0.5):10 CX:18,27 CX:21,10 TK1(0,0.5,0):18 CX:27,23 CX:18,0 TK1(0,0,0.5):10 CX:21,12 TK1(0,0,0.5):23 CX:29,27 TK1(0,0,0.5):0 CX:9,23 TK1(0,0.5,0.5):12 CX:21,15 CX:27,30 TK1(0,0.5,0):29 CX:21,20 CX:29,28 TK1(0,0,0.5):30 CX:21,24 TK1(0,0,0.5):28 CX:21,31 TK1(0,0.5,0):21 CX:5,21 CX:5,10 CX:14,21 CX:5,15 TK1(0.5,0.5,0):14 CX:30,21 CX:5,30 CX:21,9 CX:14,17 TK1(0.5,0.5,0):5 TK1(0,0,0.5):17 TK1(0,0.5,0):21 TK1(0,0.5,0.5):30 CX:0,21 CX:5,31 CX:30,24 TK1(0.5,0.5,0):5 CX:21,18 TK1(0,0,0.5):24 TK1(0.5,0.5,0.5):31 TK1(0,0,0.5):18 CX:25,21 CX:21,26 TK1(0.5,0.5,0):25 CX:25,0 CX:28,21 TK1(0,0.5,0.5):26 TK1(0,0,0.5):0 CX:26,6 CX:21,29 TK1(0,0,0.5):6 CX:26,11 TK1(0,0,0.5):29 TK1(0,0.5,0.5):11 CX:26,12 CX:26,20 TK1(0.5,0.5,0.5):20 CX:26,23 TK1(0,0.5,0.5):23 CX:26,29 TK1(0,0.5,0):26 TK1(0,0,0.5):29 CX:8,26 CX:8,2 CX:9,26 TK1(0,0.5,0):8 CX:13,26 TK1(0,0.5,0):13 CX:18,26 TK1(0.5,0.5,0):18 CX:28,26 CX:26,31 TK1(0,0.5,0):28 TK1(0,0.5,0):26 TK1(0.5,0.5,0.5):31 CX:31,12 CX:17,26 CX:26,14 TK1(0,0.5,0):17 TK1(0,0.5,0):31 CX:0,26 CX:17,10 TK1(0,0,0.5):14 TK1(0.5,0.5,0):0 TK1(0,0.5,0.5):10 CX:17,18 CX:26,25 CX:0,13 CX:17,23 TK1(0.5,0.5,0.5):18 TK1(0,0,0.5):25 TK1(0,0,0.5):13 CX:17,25 TK1(0,0,0.5):23 CX:17,28 CX:17,29 CX:17,15 CX:29,28 TK1(0,0.5,0):17 TK1(0,0,0.5):28 TK1(0,0.5,0):29 CX:6,17 TK1(0.5,0.5,0):6 CX:11,17 CX:17,31 TK1(0,0.5,0):17 TK1(0.5,0.5,0.5):31 CX:2,17 CX:31,9 TK1(0.5,0.5,0):2 CX:17,8 TK1(0,0,0.5):8 CX:13,17 CX:17,0 TK1(0.5,0.5,0):13 CX:31,13 CX:24,17 CX:31,14 CX:17,30 TK1(0.5,0.5,0):24 CX:30,2 TK1(0.5,0.5,0.5):14 CX:31,18 TK1(0,0,0.5):2 CX:30,10 TK1(0,0.5,0.5):18 CX:31,20 CX:30,11 CX:31,25 CX:30,8 TK1(0,0,0.5):11 TK1(0,0.5,0.5):25 TK1(0,0,0.5):8 TK1(0,0.5,0):30 CX:15,30 CX:6,30 TK1(0,0.5,0):15 CX:2,15 TK1(0,0.5,0):6 CX:12,30 CX:0,30 TK1(0,0,0.5):15 CX:0,11 CX:23,30 TK1(0.5,0.5,0):23 CX:24,30 CX:5,30 TK1(0.5,0.5,0):24 CX:24,6 CX:30,31 CX:24,13 TK1(0,0.5,0):30 TK1(0,0,0.5):31 TK1(0.5,0.5,0.5):13 CX:24,20 CX:24,8 TK1(0,0,0.5):8 TK1(0,0.5,0):24 CX:31,24 CX:10,24 CX:10,9 CX:12,24 TK1(0.5,0.5,0):12 CX:14,24 CX:23,24 CX:24,5 TK1(0.5,0.5,0):23 TK1(0,0,0.5):5 CX:12,23 TK1(0,0.5,0):24 CX:5,18 CX:15,24 CX:24,2 TK1(0,0,0.5):18 TK1(0,0.5,0.5):2 CX:11,24 CX:24,0 CX:15,2 TK1(0,0,0.5):0 CX:15,31 CX:28,24 CX:15,0 CX:24,29 TK1(0.5,0.5,0):28 CX:15,11 CX:12,29 TK1(0,0,0.5):11 TK1(0,0.5,0):12 TK1(0,0.5,0):15 CX:6,15 TK1(0.5,0.5,0):6 CX:13,15 CX:2,6 TK1(0,0.5,0):13 CX:20,15 CX:0,13 TK1(0,0.5,0):2 CX:25,15 TK1(0,0.5,0):20 CX:8,2 CX:28,15 TK1(0.5,0.5,0):8 CX:15,12 TK1(0,0,0.5):12 TK1(0,0.5,0):15 CX:9,15 TK1(0.5,0.5,0):9 CX:15,10 CX:31,9 TK1(0,0.5,0.5):10 CX:18,15 CX:15,5 TK1(0,0,0.5):9 CX:10,11 CX:31,12 TK1(0,0.5,0):18 TK1(0.5,0.5,0.5):5 TK1(0,0,0.5):11 CX:29,18 CX:31,25 CX:5,2 TK1(0,0,0.5):25 TK1(0,0.5,0):31 CX:2,31 CX:25,5 TK1(0,0.5,0):2 CX:5,20 TK1(0,0.5,0):25 TK1(0,0,0.5):31 CX:11,2 CX:6,31 TK1(0,0,0.5):20 CX:2,10 TK1(0,0.5,0):6 TK1(0.5,0.5,0):11 TK1(0,0,0.5):31 CX:13,2 CX:11,10 CX:2,0 TK1(0,0.5,0.5):10 TK1(0,0.5,0):13 TK1(0.5,0.5,0.5):0 CX:18,2 CX:0,14 CX:2,29 CX:11,18 CX:11,28 TK1(0,0,0.5):14 TK1(0,0.5,0.5):18 TK1(0,0,0.5):29 CX:11,8 TK1(0,0,0.5):28 TK1(0,0,0.5):8 TK1(0,0.5,0):11 CX:8,28 CX:12,11 TK1(0,0.5,0):8 CX:13,11 TK1(0.5,0.5,0):12 CX:23,11 TK1(0,0.5,0):13 CX:9,23 CX:29,11 CX:9,29 CX:11,25 TK1(0,0.5,0):9 TK1(0,0.5,0):11 TK1(0.5,0.5,0.5):25 TK1(0,0,0.5):29 CX:13,9 CX:31,11 CX:11,6 TK1(0.5,0.5,0):31 CX:10,6 CX:14,11 CX:11,0 TK1(0,0,0.5):6 TK1(0.5,0.5,0):14 TK1(0,0.5,0.5):0 CX:18,14 CX:31,0 TK1(0,0,0.5):14 TK1(0,0.5,0):18 CX:31,25 TK1(0,0.5,0):31 CX:9,31 TK1(0,0.5,0):9 TK1(0,0.5,0.5):31 CX:6,9 CX:31,12 CX:6,25 CX:9,10 TK1(0,0,0.5):12 CX:31,13 TK1(0,0.5,0):6 CX:14,9 TK1(0.5,0.5,0.5):10 TK1(0,0.5,0.5):13 TK1(0.5,0.5,0.5):25 CX:31,29 CX:9,18 TK1(0,0.5,0):14 TK1(0,0.5,0.5):29 TK1(0,0.5,0):31 CX:20,9 CX:10,31 TK1(0,0,0.5):18 CX:9,5 CX:14,31 TK1(0.5,0.5,0):20 CX:0,31 CX:5,25 TK1(0.5,0.5,0):14 TK1(0,0.5,0):5 CX:23,14 CX:18,31 TK1(0,0,0.5):25 TK1(0,0.5,0):18 CX:20,31 CX:31,6 TK1(0,0,0.5):6 TK1(0,0.5,0):31 CX:6,12 CX:28,31 CX:31,8 TK1(0,0,0.5):12 TK1(0.5,0.5,0):28 CX:6,28 TK1(0,0,0.5):8 CX:6,8 TK1(0,0.5,0):6 CX:10,6 CX:18,6 TK1(0.5,0.5,0):10 CX:20,6 CX:13,6 CX:6,0 TK1(0.5,0.5,0):13 TK1(0,0.5,0):6 CX:13,18 CX:14,6 CX:13,28 CX:6,23 CX:10,13 CX:12,14 CX:25,6 TK1(0.5,0.5,0):10 CX:20,13 TK1(0,0,0.5):23 CX:23,0 CX:6,5 CX:8,13 CX:28,20 TK1(0,0.5,0):25 TK1(0,0,0.5):5 CX:29,25 CX:5,13 TK1(0,0,0.5):25 CX:0,13 TK1(0,0.5,0):5 CX:12,0 CX:13,23 CX:12,18 CX:25,13 TK1(0,0,0.5):23 CX:23,5 CX:13,29 TK1(0.5,0.5,0.5):18 TK1(0.5,0.5,0):25 TK1(0,0,0.5):5 TK1(0,0,0.5):29 CX:12,29 CX:12,8 CX:29,25 CX:12,10 TK1(0,0,0.5):25 TK1(0,0.5,0):12 CX:12,23 TK1(0,0.5,0):12 CX:20,12 CX:12,28 TK1(0,0.5,0):20 CX:20,0 TK1(0.5,0.5,0.5):28 TK1(0,0,0.5):0 CX:10,28 TK1(0,0.5,0):10 TK1(0.5,0.5,0.5):28 CX:18,10 CX:8,10 TK1(0,0.5,0):8 CX:10,23 TK1(0,0.5,0):10 TK1(0,0.5,0.5):23 CX:0,10 TK1(0.5,0.5,0):0 CX:10,20 CX:23,0 CX:25,10 TK1(0.5,0.5,0.5):20 TK1(0,0,0.5):0 CX:10,29 CX:14,20 TK1(0,0.5,0):25 CX:8,29 TK1(0,0.5,0):14 TK1(0.5,0.5,0.5):20 CX:28,14 TK1(0,0,0.5):29 CX:14,25 TK1(0,0.5,0):14 CX:28,25 CX:0,14 TK1(0,0,0.5):25 TK1(0,0.5,0):28 CX:20,0 CX:14,23 TK1(0.5,0.5,0.5):0 CX:29,14 CX:20,18 TK1(0,0.5,0.5):23 CX:14,8 TK1(0.5,0.5,0.5):18 TK1(0.5,0.5,0):29 CX:0,18 CX:5,29 TK1(0,0,0.5):8 CX:20,8 TK1(0,0,0.5):18 TK1(0,0.5,0.5):8 CX:25,20 CX:8,23 CX:20,28 TK1(0.5,0.5,0):25 CX:0,28 TK1(0,0.5,0):8 CX:29,20 TK1(0,0.5,0):0 CX:20,5 TK1(0,0,0.5):28 CX:8,0 TK1(0,0,0.5):5 TK1(0,0,0.5):0 CX:5,25 TK1(0,0.5,0):8 CX:18,0 CX:25,8 TK1(0,0,0.5):0 CX:8,5 TK1(0.5,0.5,0):25 TK1(0.5,0.5,0.5):5 CX:29,5 TK1(0,0.5,0.5):5 TK1(0,0.5,0):29 CX:5,23 CX:25,29 TK1(0,0.5,0):5 TK1(0,0.5,0):25 TK1(0,0.5,0.5):29 CX:0,25 TK1(0,0.5,0):0 CX:25,18 CX:28,0 CX:18,29 CX:0,18 TK1(0,0.5,0):28 TK1(0,0.5,0):0 CX:28,29 CX:23,0 TK1(0,0,0.5):29 CX:0,5 TK1(0,0.5,0):23 CX:5,23 TK1(0,0.5,0):5 CX:5,18 TK1(0,0.5,0):5 CX:29,5 CX:5,28 TK1(0.5,0.5,0):29 CX:18,29 TK1(0,0.5,0.5):28 TK1(0,0.5,0):18 CX:28,23 TK1(0,0,0.5):29 CX:18,28 TK1(0,0,0.5):23 TK1(0.5,0.5,0):18 CX:28,29 CX:23,18 TK1(0,0,0.5):29 TK1(0,0.5,0):23 CX:23,29</t>
  </si>
  <si>
    <t>TK1(0,0.5,1):2 TK1(0,0.5,3.5):3 TK1(0,1,3):4 TK1(0,1,3.5):5 TK1(0.5,0.5,0.5):6 TK1(0,1,3.5):7 TK1(0,1,3.5):8 TK1(1.5,2.5,0):9 TK1(0,1.5,0.5):10 TK1(0.5,1.5,3.5):11 TK1(0,1,0.5):12 TK1(0,1,0.5):13 TK1(0,0,1):14 TK1(0,1.5,1):15 TK1(0,1,0.5):16 TK1(0,0.5,0):17 TK1(0,1.5,1):18 TK1(1.5,2.5,0):19 TK1(0,0,1):21 TK1(0,0.5,0.5):23 TK1(0,1.5,0.5):24 TK1(0.5,0.5,0.5):25 TK1(0,0.5,0.5):27 TK1(0.5,0.5,3.5):28 TK1(0,1,0.5):29 TK1(0,0,1.5):30 TK1(0.5,0.5,3.5):31 CX:6,0 CX:2,7 CX:5,9 TK1(0,0,0.5):0 CX:5,11 CX:1,0 CX:5,15 TK1(0,0.5,0.5):11 TK1(0,0,0.5):0 CX:1,8 CX:5,22 CX:1,10 CX:5,23 TK1(0,0,0.5):8 CX:1,12 CX:5,24 CX:1,13 CX:5,27 TK1(0,0,0.5):12 CX:1,16 CX:5,30 CX:13,8 TK1(0,0,0.5):27 CX:1,17 CX:5,4 TK1(0,0,0.5):8 CX:1,18 TK1(0,0,0.5):4 TK1(0,0.5,0):5 TK1(0,0,0.5):17 CX:1,19 TK1(0,0,0.5):18 CX:1,20 CX:18,17 TK1(0,0,0.5):19 CX:1,21 TK1(0,0.5,0):18 CX:1,25 TK1(0,0.5,0.5):21 CX:1,26 TK1(0,0.5,0.5):25 CX:1,28 TK1(0,0.5,0.5):26 CX:1,29 TK1(0,0,0.5):28 CX:1,31 CX:28,19 TK1(0,0,0.5):29 CX:1,3 TK1(0,0,0.5):19 TK1(0,0,0.5):31 TK1(0,0.5,0):1 CX:31,29 CX:7,1 TK1(0,0,0.5):1 TK1(0,0.5,0):7 CX:1,0 TK1(0,0,0.5):0 CX:1,10 CX:1,16 CX:1,20 TK1(0.5,0.5,0.5):16 TK1(0,0.5,0):1 TK1(0,0,0.5):20 CX:3,1 CX:21,1 TK1(0.5,0.5,0):3 CX:25,1 TK1(0.5,0.5,0):21 CX:26,1 TK1(0.5,0.5,0):25 CX:1,5 TK1(0.5,0.5,0):26 TK1(0,0.5,0):1 TK1(0.5,0.5,0.5):5 CX:8,1 CX:12,5 CX:1,13 CX:12,21 CX:17,1 CX:12,4 TK1(0,0,0.5):13 CX:1,18 CX:3,13 TK1(0,0,0.5):4 TK1(0,0.5,0):12 TK1(0.5,0.5,0):17 CX:0,12 CX:19,1 CX:3,25 CX:15,4 TK1(0,0,0.5):13 CX:18,17 CX:1,28 TK1(0,0,0.5):4 CX:8,12 TK1(0,0,0.5):17 TK1(0.5,0.5,0):19 TK1(0.5,0.5,0.5):25 CX:29,1 CX:3,28 TK1(0.5,0.5,0):8 CX:9,12 CX:26,19 CX:1,31 CX:8,2 TK1(0,0.5,0):3 TK1(0.5,0.5,0):9 CX:10,12 TK1(0,0.5,0):26 TK1(0,0,0.5):28 TK1(0.5,0.5,0):29 CX:8,0 TK1(0,0.5,0.5):2 TK1(0.5,0.5,0):10 CX:11,12 CX:31,29 CX:8,9 CX:14,12 TK1(0,0,0.5):29 CX:8,10 TK1(0,0,0.5):9 CX:16,12 TK1(0,0.5,0):14 CX:8,11 CX:20,12 CX:13,16 TK1(0.5,0.5,0.5):11 CX:23,12 TK1(0,0.5,0.5):16 CX:30,12 TK1(0.5,0.5,0):23 CX:12,3 TK1(0.5,0.5,0.5):3 TK1(0,0.5,0):12 CX:17,12 CX:12,18 TK1(0.5,0.5,0):17 CX:8,17 CX:19,12 CX:13,18 CX:8,20 CX:12,26 CX:13,23 TK1(0.5,0.5,0.5):17 TK1(0.5,0.5,0.5):18 TK1(0,0.5,0):19 CX:8,22 CX:29,12 TK1(0,0.5,0):13 CX:18,16 TK1(0,0,0.5):26 CX:8,24 CX:12,31 CX:26,21 TK1(0,0.5,0.5):22 TK1(0.5,0.5,0):29 CX:8,27 TK1(0,0,0.5):24 TK1(0.5,0.5,0.5):31 CX:8,28 TK1(0,0,0.5):27 CX:8,31 TK1(0,0.5,0):8 CX:5,8 CX:3,8 TK1(0,0.5,0):5 TK1(0,0.5,0):3 CX:14,5 CX:19,8 CX:0,3 CX:8,13 CX:29,19 CX:0,23 CX:2,13 TK1(0,0,0.5):3 TK1(0,0.5,0):8 TK1(0,0.5,0):29 CX:0,9 CX:4,8 TK1(0,0,0.5):23 TK1(0.5,0.5,0):4 CX:8,15 CX:0,15 CX:21,8 CX:0,30 CX:8,26 TK1(0.5,0.5,0):21 TK1(0,0.5,0):0 CX:2,21 TK1(0,0.5,0.5):30 CX:2,22 TK1(0,0,0.5):21 CX:2,25 CX:26,22 CX:2,31 TK1(0,0,0.5):22 CX:2,24 TK1(0.5,0.5,0.5):31 TK1(0,0.5,0):2 CX:10,2 CX:17,2 TK1(0.5,0.5,0):10 CX:20,2 CX:27,2 TK1(0.5,0.5,0):20 CX:2,0 TK1(0.5,0.5,0):27 TK1(0.5,0.5,0.5):0 TK1(0,0.5,0):2 CX:13,0 CX:5,2 CX:2,14 CX:5,24 CX:16,2 TK1(0.5,0.5,0.5):14 CX:2,18 CX:14,16 CX:19,2 TK1(0,0.5,0.5):16 TK1(0.5,0.5,0.5):18 CX:2,29 CX:14,18 CX:29,9 CX:14,25 TK1(0,0,0.5):18 TK1(0,0.5,0.5):9 TK1(0,0.5,0):14 CX:29,17 TK1(0,0.5,0.5):17 TK1(0,0.5,0):29 CX:3,29 CX:18,17 TK1(0,0.5,0):3 TK1(0,0,0.5):17 TK1(0,0.5,0):18 CX:23,29 CX:10,29 TK1(0,0.5,0):23 TK1(0.5,0.5,0):10 CX:15,29 CX:10,9 TK1(0.5,0.5,0):15 CX:20,29 TK1(0,0,0.5):9 CX:16,15 TK1(0.5,0.5,0):20 CX:21,29 TK1(0.5,0.5,0):21 CX:27,29 TK1(0.5,0.5,0):27 CX:30,29 CX:28,27 CX:31,29 TK1(0,0.5,0):30 CX:29,14 TK1(0.5,0.5,0):31 TK1(0,0.5,0):29 CX:24,29 CX:29,5 CX:0,29 TK1(0,0,0.5):5 CX:24,0 CX:29,13 TK1(0,0.5,0.5):0 TK1(0,0.5,0.5):13 CX:24,19 CX:22,29 TK1(0,0.5,0.5):19 CX:24,25 CX:29,26 CX:24,30 TK1(0,0.5,0.5):25 TK1(0,0,0.5):26 CX:24,3 TK1(0,0,0.5):30 TK1(0,0,0.5):3 TK1(0,0.5,0):24 CX:3,5 CX:11,24 CX:3,23 CX:4,24 TK1(0,0,0.5):5 TK1(0.5,0.5,0):4 CX:14,24 TK1(0,0,0.5):23 CX:3,14 CX:4,11 CX:20,24 TK1(0,0,0.5):11 TK1(0,0,0.5):14 TK1(0.5,0.5,0):20 CX:21,24 CX:22,24 TK1(0,0.5,0):22 CX:26,24 CX:3,22 CX:24,31 TK1(0,0.5,0):26 TK1(0,0.5,0):24 TK1(0.5,0.5,0.5):31 CX:9,24 CX:24,10 TK1(0.5,0.5,0.5):10 CX:15,24 CX:10,21 CX:24,16 CX:10,25 TK1(0,0.5,0.5):16 CX:17,24 TK1(0.5,0.5,0.5):21 CX:10,30 CX:16,13 TK1(0.5,0.5,0):17 CX:24,18 TK1(0,0,0.5):25 CX:10,15 TK1(0,0,0.5):18 CX:27,24 TK1(0,0,0.5):30 TK1(0.5,0.5,0.5):15 CX:24,28 TK1(0,0.5,0):27 CX:5,15 CX:27,19 TK1(0.5,0.5,0.5):28 CX:3,28 TK1(0,0,0.5):19 TK1(0,0.5,0):3 TK1(0.5,0.5,0.5):28 CX:18,3 CX:20,3 TK1(0,0.5,0):18 CX:26,3 CX:31,3 CX:3,10 TK1(0.5,0.5,0):31 TK1(0,0.5,0):3 TK1(0,0,0.5):10 CX:11,3 CX:3,4 TK1(0.5,0.5,0):11 CX:13,3 TK1(0,0.5,0.5):4 CX:3,16 CX:20,4 TK1(0.5,0.5,0):13 CX:0,13 CX:19,3 TK1(0,0,0.5):4 TK1(0,0.5,0.5):16 TK1(0,0.5,0):20 CX:0,17 CX:3,27 TK1(0,0,0.5):13 TK1(0.5,0.5,0):19 CX:0,26 CX:16,13 TK1(0.5,0.5,0.5):17 TK1(0,0,0.5):27 TK1(0,0.5,0):0 TK1(0,0,0.5):13 CX:23,0 CX:9,0 TK1(0,0.5,0):23 CX:14,0 TK1(0.5,0.5,0):9 CX:18,0 TK1(0.5,0.5,0):14 CX:19,0 CX:21,0 CX:22,0 CX:25,0 TK1(0.5,0.5,0):22 CX:27,0 TK1(0.5,0.5,0):25 CX:28,0 TK1(0.5,0.5,0):27 CX:30,0 CX:27,21 TK1(0.5,0.5,0):28 CX:31,0 TK1(0,0,0.5):21 TK1(0,0.5,0):27 CX:0,10 TK1(0,0.5,0):31 TK1(0,0.5,0):0 TK1(0.5,0.5,0.5):10 CX:31,28 CX:15,0 TK1(0,0,0.5):28 CX:0,5 CX:4,0 TK1(0.5,0.5,0.5):5 CX:0,20 TK1(0,0.5,0):4 CX:4,30 CX:15,20 CX:10,4 CX:15,26 TK1(0,0,0.5):20 TK1(0.5,0.5,0.5):30 TK1(0,0,0.5):4 TK1(0,0.5,0):15 TK1(0.5,0.5,0.5):26 CX:5,15 CX:26,25 TK1(0.5,0.5,0):5 CX:23,15 CX:9,15 CX:9,30 CX:11,15 TK1(0,0.5,0):11 CX:14,15 TK1(0,0,0.5):30 TK1(0,0.5,0):14 CX:18,15 CX:14,23 CX:22,15 TK1(0,0.5,0):18 CX:15,4 TK1(0,0.5,0):14 TK1(0.5,0.5,0):22 TK1(0.5,0.5,0.5):4 TK1(0,0.5,0):15 CX:22,18 CX:13,15 TK1(0,0,0.5):18 TK1(0,0.5,0):22 CX:10,13 CX:15,16 TK1(0,0.5,0):10 TK1(0,0.5,0.5):13 CX:21,15 CX:17,10 CX:15,27 TK1(0,0.5,0):21 CX:19,10 CX:28,15 TK1(0.5,0.5,0):17 CX:21,10 CX:17,13 CX:15,31 TK1(0,0.5,0):19 TK1(0,0.5,0):28 CX:28,10 TK1(0,0,0.5):13 TK1(0,0.5,0):21 TK1(0.5,0.5,0.5):31 CX:9,31 CX:20,10 TK1(0,0.5,0):28 CX:4,20 TK1(0,0.5,0):9 CX:10,9 TK1(0,0,0.5):20 TK1(0.5,0.5,0.5):9 TK1(0,0.5,0):10 CX:23,10 CX:10,14 TK1(0,0.5,0):23 CX:14,9 CX:18,10 TK1(0,0,0.5):9 CX:10,22 CX:14,31 TK1(0.5,0.5,0):18 CX:25,10 TK1(0,0.5,0):14 CX:18,21 TK1(0,0,0.5):22 TK1(0,0,0.5):31 CX:10,26 CX:23,14 TK1(0,0,0.5):21 CX:30,22 TK1(0,0.5,0):25 CX:11,14 CX:18,25 TK1(0.5,0.5,0):23 TK1(0,0,0.5):26 TK1(0.5,0.5,0):11 CX:16,14 TK1(0,0,0.5):25 CX:19,14 TK1(0.5,0.5,0):16 CX:27,14 TK1(0,0.5,0):19 CX:14,18 TK1(0,0.5,0):14 CX:20,14 CX:14,4 CX:20,23 TK1(0.5,0.5,0.5):4 CX:13,14 CX:25,4 TK1(0.5,0.5,0):13 CX:14,17 CX:20,13 CX:22,14 TK1(0,0,0.5):17 TK1(0,0.5,0):25 CX:9,17 CX:20,11 TK1(0,0,0.5):13 CX:14,30 TK1(0,0.5,0):22 CX:9,19 TK1(0,0,0.5):11 TK1(0,0,0.5):17 TK1(0,0.5,0):20 TK1(0,0,0.5):30 CX:11,5 CX:9,21 CX:16,20 TK1(0,0,0.5):19 CX:30,26 CX:9,22 CX:11,23 TK1(0,0.5,0):16 CX:18,20 TK1(0,0,0.5):26 CX:9,31 TK1(0,0.5,0):18 CX:28,20 TK1(0,0,0.5):22 TK1(0.5,0.5,0.5):23 TK1(0,0.5,0):9 CX:19,18 TK1(0,0.5,0):28 TK1(0,0,0.5):31 CX:20,9 TK1(0,0,0.5):18 CX:11,9 TK1(0,0.5,0):20 CX:4,20 TK1(0.5,0.5,0.5):9 CX:11,22 TK1(0.5,0.5,0):4 CX:11,28 CX:20,25 TK1(0,0,0.5):22 CX:17,4 TK1(0,0.5,0):11 CX:26,20 TK1(0,0,0.5):4 CX:16,11 TK1(0,0.5,0):17 CX:20,30 TK1(0.5,0.5,0):26 CX:25,11 CX:13,26 TK1(0,0.5,0):16 TK1(0,0.5,0.5):30 TK1(0,0.5,0):13 CX:30,21 TK1(0.5,0.5,0):25 TK1(0,0,0.5):26 CX:26,9 CX:11,13 CX:31,25 TK1(0,0,0.5):9 TK1(0,0.5,0):11 TK1(0,0.5,0.5):13 CX:26,22 TK1(0,0,0.5):25 CX:4,11 TK1(0,0,0.5):22 CX:26,27 TK1(0,0.5,0):4 CX:11,17 CX:26,28 TK1(0,0.5,0.5):27 CX:4,5 CX:18,11 CX:17,16 TK1(0,0.5,0):4 TK1(0,0,0.5):5 CX:11,19 TK1(0,0,0.5):16 TK1(0,0.5,0):17 CX:26,18 CX:21,11 TK1(0,0.5,0.5):18 TK1(0,0.5,0):26 CX:11,30 TK1(0,0.5,0):21 CX:23,26 CX:21,26 TK1(0,0.5,0):23 TK1(0,0,0.5):30 CX:13,30 TK1(0,0.5,0):13 TK1(0,0.5,0.5):30 CX:26,13 CX:30,22 TK1(0,0.5,0.5):13 TK1(0,0,0.5):22 TK1(0,0.5,0):26 CX:5,26 CX:9,13 CX:26,4 TK1(0.5,0.5,0):5 CX:9,21 TK1(0,0,0.5):13 CX:18,5 CX:16,26 TK1(0.5,0.5,0.5):21 TK1(0.5,0.5,0):16 CX:26,17 TK1(0,0.5,0):18 CX:23,18 CX:25,26 CX:4,18 CX:9,25 TK1(0,0.5,0):23 CX:26,31 CX:9,31 CX:16,18 TK1(0,0.5,0):9 TK1(0.5,0.5,0):16 CX:17,18 TK1(0,0,0.5):31 TK1(0,0.5,0):17 CX:19,18 CX:21,17 CX:27,18 TK1(0,0.5,0):19 TK1(0,0,0.5):17 CX:28,18 TK1(0,0.5,0):27 CX:18,9 TK1(0.5,0.5,0.5):9 TK1(0,0.5,0):18 CX:5,9 CX:22,18 CX:5,13 TK1(0,0,0.5):9 CX:18,30 TK1(0,0.5,0):22 CX:4,22 CX:5,27 TK1(0,0.5,0.5):13 CX:30,25 CX:4,28 CX:5,19 TK1(0,0,0.5):22 TK1(0,0,0.5):27 CX:4,31 TK1(0,0.5,0):5 TK1(0,0,0.5):19 TK1(0,0,0.5):28 TK1(0,0.5,0):4 CX:23,5 CX:19,13 TK1(0.5,0.5,0.5):31 CX:5,4 TK1(0,0,0.5):13 CX:19,16 TK1(0.5,0.5,0):23 TK1(0,0,0.5):4 TK1(0,0.5,0):5 TK1(0,0.5,0):19 CX:17,5 CX:23,19 CX:5,21 TK1(0,0.5,0):17 CX:25,5 CX:9,17 TK1(0.5,0.5,0.5):21 CX:21,4 CX:5,30 TK1(0.5,0.5,0):9 TK1(0,0,0.5):17 CX:27,25 TK1(0,0,0.5):4 CX:9,22 TK1(0,0.5,0.5):30 TK1(0,0.5,0):9 CX:30,19 TK1(0.5,0.5,0.5):22 CX:28,19 TK1(0.5,0.5,0):30 CX:19,22 TK1(0,0.5,0):28 TK1(0,0.5,0):19 TK1(0,0.5,0.5):22 CX:28,31 CX:4,19 TK1(0,0.5,0):28 TK1(0.5,0.5,0.5):31 TK1(0.5,0.5,0):4 CX:13,28 CX:19,21 TK1(0,0.5,0):13 CX:16,28 CX:25,19 CX:22,21 TK1(0,0.5,0):16 CX:17,28 CX:19,27 TK1(0,0,0.5):21 TK1(0,0.5,0):25 CX:21,4 TK1(0.5,0.5,0):17 CX:25,28 TK1(0,0.5,0.5):27 CX:17,16 TK1(0,0.5,0):21 CX:22,27 TK1(0.5,0.5,0):25 CX:13,27 TK1(0,0.5,0):22 CX:28,22 TK1(0,0.5,0.5):22 TK1(0,0.5,0):28 CX:22,9 CX:22,30 CX:22,31 TK1(0,0,0.5):30 TK1(0,0.5,0):22 TK1(0,0,0.5):31 CX:4,22 TK1(0,0.5,0):4 TK1(0,0,0.5):22 CX:27,4 CX:4,13 TK1(0.5,0.5,0):27 CX:16,4 CX:27,23 CX:4,17 CX:27,13 CX:31,16 TK1(0.5,0.5,0.5):23 CX:13,23 TK1(0.5,0.5,0.5):16 TK1(0.5,0.5,0.5):17 CX:27,25 CX:22,16 CX:30,17 TK1(0,0,0.5):23 TK1(0,0.5,0.5):25 TK1(0,0.5,0):27 CX:25,9 TK1(0,0,0.5):17 CX:27,31 TK1(0,0,0.5):9 TK1(0,0.5,0):27 TK1(0,0,0.5):31 CX:17,27 CX:17,16 CX:27,30 CX:30,16 TK1(0.5,0.5,0):17 CX:16,21 CX:31,30 TK1(0,0.5,0):16 TK1(0,0.5,0.5):21 TK1(0,0.5,0):31 CX:23,16 CX:16,13 CX:23,21 CX:9,16 TK1(0,0,0.5):13 TK1(0.5,0.5,0.5):21 CX:22,23 CX:9,23 CX:16,25 TK1(0.5,0.5,0):22 TK1(0,0.5,0):9 TK1(0,0,0.5):25 CX:25,13 CX:13,23 CX:23,25 CX:17,25 CX:30,23 TK1(0,0.5,0):17 CX:23,31 TK1(0,0.5,0.5):25 TK1(0,0.5,0):30 CX:31,13 CX:22,17 CX:30,17 CX:17,9 CX:25,30 TK1(0,0.5,0):17 TK1(0.5,0.5,0):25 TK1(0,0,0.5):30 CX:13,17 CX:21,13 CX:17,31 CX:21,9 TK1(0,0.5,0.5):31 TK1(0,0.5,0.5):9 CX:21,31 CX:22,21 TK1(0,0,0.5):31 CX:25,21 CX:31,22 CX:21,30 TK1(0,0,0.5):22 TK1(0.5,0.5,0):25 TK1(0,0.5,0):31 CX:25,13 TK1(0,0,0.5):30 TK1(0,0,0.5):13 TK1(0,0.5,0):25 CX:9,25 TK1(0,0.5,0):9 CX:25,30 TK1(0,0.5,0):25 TK1(0.5,0.5,0.5):30 CX:30,13 CX:22,25 TK1(0,0.5,0.5):13 CX:25,31 TK1(0,0.5,0):30 CX:22,30 TK1(0.5,0.5,0):22 CX:31,30 CX:30,9 CX:13,22 CX:9,31 TK1(0,0,0.5):22 TK1(0,0.5,0):30 CX:22,9 TK1(0.5,0.5,0.5):31 CX:9,13 TK1(0.5,0.5,0):22 TK1(0,0.5,0.5):13 CX:22,31 TK1(0,0.5,0):22 TK1(0.5,0.5,0.5):31 CX:22,13 TK1(0.5,0.5,0.5):13 TK1(0,0.5,0):22 CX:31,13 TK1(0.5,0.5,0):31</t>
  </si>
  <si>
    <t>TK1(0,0.5,0):0 TK1(0.5,0.5,0.5):1 TK1(0.5,0.5,3.5):2 TK1(0,1.5,1):3 TK1(0.5,0.5,3.5):4 TK1(0,0,1.5):5 TK1(0,0.5,1):6 TK1(0,0,1.5):8 TK1(0,1.5,3.5):9 TK1(0,0.5,0):10 TK1(0,0.5,0.5):11 TK1(0,1.5,0):12 TK1(0.5,1.5,0):13 TK1(0.5,1.5,0):14 TK1(0,1,0.5):15 TK1(0.5,0.5,0):16 TK1(1.5,3.5,0):17 TK1(0,1.5,0.5):18 TK1(0.5,0.5,0.5):19 TK1(0,0.5,1):20 TK1(0,0.5,3.5):21 TK1(0,1.5,0.5):22 TK1(0,1,0):23 TK1(0,0.5,3.5):24 TK1(0.5,1.5,0):25 TK1(0,0,0.5):26 TK1(0,1,0):27 TK1(0,1.5,1):28 TK1(0.5,0.5,3.5):29 TK1(0.5,1.5,0):30 TK1(0,1,3.5):31 CX:0,9 CX:1,4 TK1(0,0.5,0):1 TK1(0.5,0.5,0.5):4 CX:3,1 CX:5,1 CX:6,1 TK1(0.5,0.5,0):5 CX:7,1 TK1(0,0.5,0):6 CX:8,1 CX:6,5 CX:10,1 TK1(0,0,0.5):5 TK1(0,0.5,0):8 CX:12,1 CX:11,8 CX:13,1 CX:10,12 TK1(0,0.5,0):11 CX:14,1 TK1(0.5,0.5,0.5):12 TK1(0.5,0.5,0):13 CX:15,1 CX:16,1 TK1(0.5,0.5,0):15 CX:17,1 CX:10,16 CX:18,1 TK1(0,0,0.5):16 TK1(0,0.5,0):17 CX:20,1 CX:10,17 TK1(0,0.5,0):18 CX:21,1 CX:10,19 TK1(0.5,0.5,0):20 CX:25,1 CX:10,20 TK1(0,0.5,0.5):19 TK1(0,0.5,0):21 CX:26,1 CX:10,21 CX:25,17 TK1(0,0.5,0.5):20 CX:28,1 CX:10,27 TK1(0,0,0.5):17 TK1(0,0,0.5):21 TK1(0.5,0.5,0):26 CX:29,1 TK1(0.5,0.5,0.5):27 TK1(0.5,0.5,0):28 CX:30,1 CX:28,22 TK1(0.5,0.5,0):29 CX:31,1 CX:10,29 TK1(0,0,0.5):22 TK1(0,0.5,0):30 CX:1,2 TK1(0,0,0.5):29 TK1(0,0.5,0):31 TK1(0,0.5,0):1 TK1(0,0,0.5):2 CX:2,4 CX:2,13 TK1(0,0.5,0.5):4 CX:2,15 CX:2,23 TK1(0,0,0.5):15 CX:2,31 TK1(0.5,0.5,0.5):23 CX:2,7 TK1(0,0,0.5):31 TK1(0,0.5,0):2 CX:3,2 CX:0,2 TK1(0.5,0.5,0):3 TK1(0.5,0.5,0):0 CX:18,2 CX:7,3 CX:24,2 TK1(0.5,0.5,0.5):3 CX:7,12 CX:26,2 CX:7,21 TK1(0,0,0.5):12 TK1(0.5,0.5,0):24 CX:30,2 TK1(0,0,0.5):21 TK1(0.5,0.5,0):26 CX:2,10 TK1(0,0.5,0):2 TK1(0,0,0.5):10 CX:10,0 CX:5,2 CX:2,6 TK1(0.5,0.5,0):5 TK1(0,0.5,0):10 CX:8,2 CX:5,15 TK1(0,0,0.5):6 CX:2,11 CX:5,18 TK1(0,0.5,0):8 TK1(0.5,0.5,0.5):15 CX:22,2 CX:5,24 CX:8,6 TK1(0,0,0.5):11 TK1(0.5,0.5,0.5):18 CX:2,28 CX:5,29 CX:7,22 CX:13,11 TK1(0.5,0.5,0.5):24 CX:5,14 CX:7,27 TK1(0.5,0.5,0.5):22 TK1(0,0.5,0.5):28 TK1(0,0,0.5):29 TK1(0,0.5,0):5 TK1(0,0.5,0):7 TK1(0,0.5,0.5):14 CX:28,26 TK1(0.5,0.5,0.5):27 CX:19,7 CX:27,21 TK1(0,0,0.5):26 TK1(0,0.5,0):28 CX:20,7 TK1(0,0.5,0):19 CX:30,7 CX:31,7 CX:7,5 TK1(0,0.5,0):31 TK1(0,0.5,0.5):5 TK1(0,0.5,0):7 CX:31,30 CX:6,7 TK1(0,0,0.5):30 CX:7,8 CX:0,7 CX:4,8 TK1(0,0.5,0):0 CX:4,20 CX:7,10 TK1(0.5,0.5,0.5):8 CX:0,5 CX:4,23 CX:11,7 TK1(0,0,0.5):10 TK1(0.5,0.5,0.5):20 TK1(0,0.5,0):0 TK1(0,0.5,0):4 TK1(0,0,0.5):5 CX:7,13 TK1(0.5,0.5,0):11 TK1(0,0.5,0.5):23 CX:14,4 CX:17,7 CX:16,11 TK1(0.5,0.5,0.5):13 CX:15,4 CX:7,25 TK1(0,0,0.5):11 CX:12,13 TK1(0,0.5,0):16 TK1(0,0.5,0):17 CX:26,7 CX:12,18 TK1(0,0.5,0.5):13 TK1(0,0,0.5):25 CX:7,28 CX:12,19 TK1(0,0.5,0.5):18 CX:28,4 CX:12,24 CX:18,15 TK1(0,0,0.5):19 CX:12,25 TK1(0,0,0.5):15 TK1(0,0,0.5):24 CX:12,29 TK1(0,0,0.5):25 TK1(0,0.5,0):12 TK1(0,0,0.5):29 CX:4,12 TK1(0,0.5,0):4 CX:5,4 CX:4,0 CX:5,14 CX:11,4 TK1(0,0,0.5):14 CX:4,16 CX:16,0 CX:21,4 TK1(0,0,0.5):0 CX:4,27 CX:12,21 CX:16,13 CX:30,4 CX:12,22 TK1(0,0,0.5):13 CX:16,19 TK1(0,0,0.5):27 CX:4,31 CX:6,19 CX:12,25 CX:16,23 CX:27,20 TK1(0.5,0.5,0.5):22 TK1(0,0.5,0):30 CX:12,28 CX:16,24 TK1(0,0,0.5):19 TK1(0,0,0.5):20 TK1(0,0,0.5):23 TK1(0.5,0.5,0.5):25 TK1(0.5,0.5,0.5):31 TK1(0,0.5,0):12 CX:16,26 TK1(0.5,0.5,0.5):24 CX:16,29 TK1(0,0,0.5):26 CX:6,29 CX:16,31 TK1(0,0.5,0):6 TK1(0,0.5,0):16 TK1(0,0,0.5):31 CX:3,16 CX:8,16 TK1(0.5,0.5,0):8 CX:10,16 CX:17,16 CX:30,16 CX:16,12 TK1(0.5,0.5,0):30 TK1(0.5,0.5,0.5):12 TK1(0,0.5,0):16 CX:14,16 CX:16,5 TK1(0.5,0.5,0):14 TK1(0,0.5,0.5):5 CX:14,10 CX:15,16 CX:23,5 TK1(0,0,0.5):10 CX:14,11 TK1(0,0.5,0):15 CX:16,18 TK1(0,0,0.5):5 CX:14,18 CX:20,16 CX:14,22 CX:16,27 TK1(0.5,0.5,0.5):18 TK1(0,0.5,0):20 CX:14,25 TK1(0.5,0.5,0.5):22 TK1(0.5,0.5,0.5):27 TK1(0,0.5,0):14 TK1(0,0.5,0.5):25 CX:30,27 CX:3,14 TK1(0,0.5,0):30 CX:0,14 TK1(0,0.5,0):3 CX:12,14 TK1(0,0.5,0):12 CX:15,14 CX:17,14 TK1(0.5,0.5,0):15 CX:15,12 CX:20,14 TK1(0.5,0.5,0):17 CX:21,14 TK1(0,0.5,0):15 CX:24,14 TK1(0,0.5,0):21 CX:26,14 TK1(0.5,0.5,0):24 CX:31,14 TK1(0,0.5,0):26 CX:13,14 CX:28,31 CX:14,6 CX:28,8 TK1(0,0.5,0):13 TK1(0,0.5,0.5):31 CX:13,3 TK1(0,0.5,0):14 TK1(0,0.5,0):28 CX:5,14 CX:13,17 TK1(0.5,0.5,0):5 CX:13,20 CX:14,23 TK1(0.5,0.5,0.5):17 CX:13,21 CX:27,14 CX:24,23 TK1(0,0.5,0):13 CX:14,30 TK1(0,0,0.5):23 TK1(0,0.5,0):24 CX:29,27 CX:0,13 TK1(0,0,0.5):27 TK1(0,0.5,0):29 TK1(0,0,0.5):30 TK1(0.5,0.5,0):0 CX:11,13 CX:0,3 CX:11,6 CX:18,13 TK1(0,0,0.5):3 TK1(0,0,0.5):6 CX:11,17 CX:19,13 TK1(0,0.5,0):18 CX:11,20 CX:22,13 TK1(0,0.5,0.5):17 CX:11,21 CX:25,13 TK1(0,0.5,0.5):20 TK1(0.5,0.5,0):22 CX:11,26 CX:13,28 TK1(0,0.5,0):25 TK1(0,0.5,0):13 CX:31,25 TK1(0,0,0.5):26 TK1(0,0.5,0.5):28 CX:11,28 CX:12,13 CX:6,12 CX:13,15 TK1(0,0,0.5):28 TK1(0,0,0.5):12 CX:23,13 CX:22,15 CX:13,24 TK1(0,0,0.5):15 TK1(0,0.5,0):22 CX:27,13 TK1(0,0,0.5):24 CX:13,29 CX:24,17 TK1(0.5,0.5,0):27 CX:11,29 TK1(0,0,0.5):17 TK1(0,0.5,0):11 CX:10,11 TK1(0.5,0.5,0):10 CX:19,11 CX:10,8 CX:27,11 CX:11,30 TK1(0,0.5,0):27 TK1(0,0.5,0):11 TK1(0.5,0.5,0.5):30 CX:3,11 CX:11,0 TK1(0.5,0.5,0):3 TK1(0,0,0.5):0 CX:15,11 CX:11,22 TK1(0.5,0.5,0):15 CX:0,22 CX:6,15 CX:25,11 TK1(0,0.5,0):0 CX:6,19 CX:11,31 TK1(0,0.5,0):25 CX:3,0 CX:6,20 TK1(0,0.5,0.5):19 TK1(0.5,0.5,0.5):31 CX:5,0 CX:6,25 TK1(0,0,0.5):20 CX:31,28 CX:18,0 TK1(0,0.5,0):5 CX:6,30 CX:15,20 CX:25,19 TK1(0,0,0.5):28 CX:23,0 TK1(0,0.5,0):6 CX:15,22 TK1(0,0.5,0):18 TK1(0,0,0.5):19 TK1(0,0.5,0):25 TK1(0.5,0.5,0.5):30 CX:26,0 TK1(0,0,0.5):22 CX:29,0 CX:23,22 CX:0,6 TK1(0,0,0.5):22 TK1(0,0.5,0):23 TK1(0,0.5,0):0 TK1(0.5,0.5,0.5):6 CX:8,0 CX:0,10 CX:3,8 CX:17,0 TK1(0,0.5,0.5):8 TK1(0.5,0.5,0.5):10 CX:0,24 CX:3,10 CX:21,8 TK1(0.5,0.5,0):17 CX:28,0 CX:3,18 CX:17,5 TK1(0,0,0.5):8 TK1(0.5,0.5,0.5):10 TK1(0,0.5,0):21 TK1(0.5,0.5,0.5):24 CX:0,31 CX:15,24 TK1(0,0,0.5):18 CX:3,31 CX:15,26 TK1(0.5,0.5,0.5):24 TK1(0,0.5,0):3 CX:15,28 TK1(0.5,0.5,0.5):26 CX:12,3 CX:15,6 TK1(0,0.5,0.5):28 CX:27,3 TK1(0,0,0.5):6 TK1(0.5,0.5,0):12 TK1(0,0.5,0):15 CX:30,3 CX:6,10 TK1(0.5,0.5,0):27 CX:3,15 TK1(0.5,0.5,0.5):10 TK1(0,0.5,0):3 CX:5,3 CX:3,17 CX:15,5 CX:19,3 CX:15,12 TK1(0,0,0.5):17 CX:3,25 TK1(0,0,0.5):12 CX:15,18 TK1(0.5,0.5,0):19 CX:6,19 CX:15,24 TK1(0,0,0.5):18 CX:6,27 TK1(0,0.5,0):15 TK1(0,0.5,0):6 CX:20,15 CX:5,20 CX:25,15 CX:26,15 TK1(0,0.5,0.5):20 TK1(0.5,0.5,0):25 CX:28,15 CX:31,15 CX:15,6 TK1(0,0,0.5):6 TK1(0,0.5,0):15 CX:8,15 TK1(0,0.5,0):8 CX:15,21 CX:8,10 CX:22,15 TK1(0,0,0.5):21 CX:8,19 TK1(0,0,0.5):10 CX:15,23 TK1(0.5,0.5,0):22 CX:5,22 CX:8,27 TK1(0.5,0.5,0.5):19 CX:30,23 CX:5,25 CX:8,28 TK1(0,0,0.5):22 TK1(0.5,0.5,0.5):27 TK1(0,0.5,0):30 CX:5,26 CX:8,29 TK1(0,0.5,0):5 TK1(0,0.5,0):8 TK1(0.5,0.5,0.5):26 TK1(0,0.5,0.5):29 CX:6,8 TK1(0.5,0.5,0):6 CX:12,8 CX:17,8 TK1(0.5,0.5,0):12 CX:18,8 TK1(0.5,0.5,0):17 CX:24,8 TK1(0,0.5,0):18 CX:18,6 CX:31,8 CX:21,8 TK1(0.5,0.5,0):31 CX:8,5 TK1(0.5,0.5,0):21 CX:31,26 TK1(0,0.5,0.5):5 TK1(0,0.5,0):8 CX:21,12 CX:5,19 CX:23,8 TK1(0.5,0.5,0.5):12 CX:21,20 CX:5,23 CX:8,30 TK1(0.5,0.5,0.5):19 CX:21,27 CX:5,29 CX:21,28 TK1(0.5,0.5,0.5):27 TK1(0,0,0.5):30 TK1(0,0.5,0):5 CX:21,30 TK1(0,0,0.5):28 TK1(0,0,0.5):29 TK1(0,0.5,0):21 TK1(0,0,0.5):30 CX:10,21 CX:30,24 CX:10,19 CX:17,21 CX:21,5 TK1(0,0.5,0):10 CX:20,17 TK1(0,0.5,0.5):5 TK1(0,0.5,0):21 CX:6,21 CX:21,18 CX:20,18 CX:26,21 TK1(0,0.5,0.5):18 CX:20,23 CX:21,31 TK1(0,0.5,0):26 CX:20,26 TK1(0,0,0.5):23 TK1(0,0.5,0.5):31 TK1(0,0.5,0):20 CX:23,25 TK1(0,0,0.5):26 CX:6,20 CX:6,12 CX:27,20 CX:6,17 TK1(0,0,0.5):12 CX:28,20 CX:23,27 CX:6,19 TK1(0,0,0.5):17 CX:31,20 TK1(0,0.5,0):23 TK1(0,0.5,0.5):27 TK1(0,0.5,0):28 CX:27,5 TK1(0,0,0.5):19 CX:22,20 TK1(0.5,0.5,0):31 CX:20,10 TK1(0.5,0.5,0):22 CX:6,22 TK1(0,0.5,0.5):10 TK1(0,0.5,0):20 CX:6,29 CX:24,20 TK1(0,0.5,0.5):22 TK1(0,0.5,0):6 CX:22,10 CX:24,18 CX:20,30 TK1(0,0,0.5):29 CX:28,6 TK1(0,0,0.5):18 TK1(0,0,0.5):30 CX:6,23 CX:30,26 TK1(0.5,0.5,0):28 TK1(0,0.5,0):6 TK1(0,0.5,0.5):23 TK1(0,0,0.5):26 CX:18,6 CX:12,23 CX:6,24 CX:12,31 CX:27,18 TK1(0,0,0.5):23 CX:26,6 TK1(0,0.5,0):12 TK1(0,0,0.5):18 TK1(0.5,0.5,0.5):24 TK1(0,0,0.5):31 CX:6,30 CX:25,24 TK1(0,0.5,0):25 TK1(0,0,0.5):30 CX:27,30 TK1(0,0.5,0):27 TK1(0,0.5,0.5):30 CX:17,27 CX:26,27 CX:26,19 CX:29,27 CX:27,12 TK1(0,0,0.5):19 TK1(0,0.5,0):26 TK1(0,0.5,0):29 TK1(0.5,0.5,0.5):12 TK1(0,0.5,0):27 CX:10,27 CX:27,22 CX:17,22 CX:24,27 CX:17,31 CX:18,24 TK1(0,0,0.5):22 CX:27,25 CX:5,22 TK1(0,0.5,0):17 CX:18,25 TK1(0,0,0.5):24 CX:18,28 TK1(0,0,0.5):25 CX:18,12 TK1(0,0,0.5):12 TK1(0,0.5,0):18 CX:18,17 CX:17,23 TK1(0,0.5,0):18 CX:17,24 CX:19,18 TK1(0.5,0.5,0.5):23 CX:17,28 CX:18,26 CX:29,19 TK1(0,0,0.5):24 CX:5,26 CX:17,31 TK1(0.5,0.5,0.5):28 TK1(0,0.5,0):5 CX:31,25 TK1(0,0,0.5):26 CX:10,5 TK1(0,0,0.5):25 TK1(0,0.5,0):31 CX:30,5 TK1(0,0.5,0):10 CX:12,5 TK1(0.5,0.5,0):30 CX:5,17 TK1(0.5,0.5,0):12 TK1(0,0.5,0):5 TK1(0,0,0.5):17 CX:19,5 CX:12,17 CX:5,29 CX:12,28 TK1(0.5,0.5,0):19 CX:12,30 CX:24,19 TK1(0,0.5,0):12 TK1(0,0,0.5):19 TK1(0,0.5,0):24 TK1(0,0.5,0.5):30 CX:26,12 CX:29,12 TK1(0.5,0.5,0):26 CX:12,22 TK1(0,0.5,0):29 TK1(0,0.5,0):12 TK1(0,0,0.5):22 CX:19,12 CX:22,17 CX:12,24 CX:25,12 TK1(0,0,0.5):24 CX:12,31 TK1(0.5,0.5,0):25 CX:10,25 CX:31,24 CX:10,29 TK1(0,0.5,0.5):25 CX:26,10 CX:28,10 TK1(0,0.5,0):26 CX:23,10 TK1(0,0.5,0):28 CX:17,10 CX:23,19 CX:10,22 TK1(0.5,0.5,0):17 CX:24,10 TK1(0,0.5,0.5):22 CX:10,31 TK1(0.5,0.5,0.5):31 CX:23,31 CX:23,30 TK1(0,0,0.5):31 CX:30,19 TK1(0,0.5,0):23 CX:17,23 CX:30,24 CX:22,23 TK1(0,0,0.5):24 TK1(0,0.5,0):30 TK1(0.5,0.5,0):22 CX:25,23 CX:22,17 CX:26,23 TK1(0,0.5,0):25 CX:23,29 CX:25,30 TK1(0,0.5,0):23 TK1(0.5,0.5,0):25 CX:26,30 TK1(0.5,0.5,0.5):29 CX:28,30 CX:29,31 CX:31,19 TK1(0,0.5,0):28 CX:30,29 TK1(0,0,0.5):19 TK1(0,0,0.5):29 TK1(0,0.5,0):30 TK1(0,0.5,0):31 CX:17,30 CX:24,29 TK1(0.5,0.5,0):17 CX:30,22 CX:24,26 CX:17,25 TK1(0,0,0.5):22 TK1(0,0.5,0):24 TK1(0.5,0.5,0.5):26 CX:17,28 CX:29,22 TK1(0,0.5,0):17 TK1(0,0,0.5):22 CX:25,28 CX:17,24 TK1(0,0.5,0):25 TK1(0,0.5,0):17 TK1(0.5,0.5,0.5):24 CX:19,17 CX:26,24 CX:17,31 TK1(0.5,0.5,0.5):24 TK1(0,0.5,0):26 CX:19,26 CX:26,25 TK1(0.5,0.5,0.5):25 TK1(0,0.5,0):26 CX:22,26 TK1(0.5,0.5,0):22 CX:26,29 CX:22,24 TK1(0.5,0.5,0.5):29 TK1(0,0.5,0):22 CX:28,29 CX:24,29 TK1(0,0.5,0):28 TK1(0,0.5,0):24 CX:25,28 CX:28,22 TK1(0.5,0.5,0):25 CX:19,25 TK1(0,0.5,0):28 TK1(0.5,0.5,0):19 CX:31,25 CX:25,24 TK1(0.5,0.5,0):31 CX:24,22 TK1(0,0.5,0):25 CX:31,29 TK1(0.5,0.5,0.5):22 TK1(0,0.5,0):24 TK1(0,0,0.5):29 CX:24,19 TK1(0,0.5,0):24 CX:29,24 CX:24,31 TK1(0,0.5,0):29 CX:31,19 CX:29,22 CX:19,22 TK1(0,0.5,0):29 TK1(0,0.5,0):31 TK1(0.5,0.5,0.5):22 CX:29,31 TK1(0,0.5,0):29 TK1(0.5,0.5,0.5):31 CX:31,19 TK1(0.5,0.5,0):31 CX:22,31 TK1(0,0.5,0):22 TK1(0.5,0.5,0.5):31</t>
  </si>
  <si>
    <t>TK1(0,0,0.5):0 TK1(0,1.5,1):1 TK1(0,0,1):2 TK1(0.5,0.5,0):3 TK1(0,0,1):4 TK1(0.5,0.5,0.5):5 TK1(0,0,1.5):6 TK1(0.5,0.5,3.5):7 TK1(0.5,0.5,3.5):9 TK1(0,1,0.5):10 TK1(1.5,2.5,0):11 TK1(0,1.5,3.5):12 TK1(0,1,3):13 TK1(0,1,0):14 TK1(0,0.5,0.5):15 TK1(0.5,1.5,0):16 TK1(0,0.5,3.5):17 TK1(0,1,0.5):18 TK1(0.5,1.5,3.5):19 TK1(0,0.5,0.5):20 TK1(0,1,3):21 TK1(1.5,2.5,0):22 TK1(0,1,3):23 TK1(0,1,3):24 TK1(0.5,1.5,3.5):25 TK1(0,0,1.5):26 TK1(0.5,1.5,0.5):27 TK1(0,1,3):28 TK1(0,0.5,1):29 TK1(0,1,0.5):30 TK1(0,0.5,3.5):31 CX:0,5 CX:3,9 CX:4,10 CX:12,11 CX:20,14 CX:22,21 TK1(0,0.5,0):3 CX:4,24 TK1(0,0,0.5):9 TK1(0,0,0.5):11 TK1(0,0,0.5):14 TK1(0,0.5,0):22 CX:7,3 CX:4,25 TK1(0,0.5,0.5):24 CX:3,1 CX:4,8 TK1(0,0.5,0):7 TK1(0,0,0.5):25 TK1(0,0,0.5):1 CX:7,2 TK1(0,0.5,0):3 TK1(0,0.5,0):4 TK1(0.5,0.5,0.5):8 CX:1,17 TK1(0,0,0.5):2 CX:1,18 CX:1,27 TK1(0,0,0.5):18 CX:1,28 TK1(0,0,0.5):27 CX:1,30 TK1(0,0.5,0.5):28 TK1(0,0.5,0):1 CX:6,1 CX:9,1 CX:13,1 TK1(0,0.5,0):9 CX:15,1 CX:9,6 TK1(0,0.5,0):13 CX:0,13 CX:16,1 TK1(0,0,0.5):6 TK1(0,0.5,0):9 TK1(0.5,0.5,0):15 CX:0,19 CX:29,1 TK1(0.5,0.5,0):16 CX:0,26 CX:31,1 TK1(0.5,0.5,0.5):19 TK1(0,0.5,0):29 CX:0,27 CX:1,4 TK1(0,0,0.5):26 CX:30,29 TK1(0.5,0.5,0):31 TK1(0,0.5,0):1 CX:26,24 TK1(0.5,0.5,0.5):27 CX:2,1 CX:1,7 TK1(0,0.5,0):2 CX:11,1 CX:4,2 CX:1,12 TK1(0,0,0.5):2 TK1(0.5,0.5,0):11 CX:14,1 CX:8,11 TK1(0,0,0.5):12 CX:1,20 TK1(0,0,0.5):11 TK1(0.5,0.5,0):14 CX:21,1 CX:8,14 TK1(0.5,0.5,0.5):20 CX:1,22 CX:8,16 CX:20,12 TK1(0,0.5,0.5):14 CX:8,17 TK1(0,0,0.5):12 TK1(0,0.5,0):20 CX:28,22 CX:8,18 TK1(0,0,0.5):17 TK1(0,0,0.5):22 CX:8,21 TK1(0,0.5,0.5):18 CX:8,15 TK1(0,0,0.5):21 TK1(0,0.5,0):8 TK1(0,0.5,0.5):15 CX:7,8 CX:7,11 CX:10,8 CX:8,0 CX:7,18 TK1(0.5,0.5,0):10 TK1(0,0,0.5):0 TK1(0,0.5,0):8 CX:13,10 CX:2,8 TK1(0,0,0.5):10 CX:15,2 CX:8,4 TK1(0,0,0.5):2 CX:6,8 CX:15,16 CX:8,9 CX:15,19 TK1(0,0,0.5):16 CX:12,8 CX:15,23 TK1(0,0.5,0.5):19 CX:8,20 TK1(0,0.5,0):15 TK1(0,0,0.5):23 CX:4,15 CX:22,8 CX:0,15 TK1(0.5,0.5,0):4 CX:8,28 TK1(0,0.5,0):22 CX:6,15 CX:29,8 CX:22,14 TK1(0.5,0.5,0):6 CX:8,30 TK1(0,0,0.5):14 CX:20,15 TK1(0,0.5,0):29 CX:7,29 CX:21,15 TK1(0,0.5,0):20 TK1(0.5,0.5,0.5):30 CX:7,30 CX:27,15 TK1(0,0.5,0):7 CX:28,15 TK1(0,0,0.5):30 CX:31,15 CX:30,17 CX:25,15 TK1(0,0.5,0):31 CX:15,7 TK1(0.5,0.5,0):25 CX:25,0 TK1(0.5,0.5,0.5):7 TK1(0,0.5,0):15 TK1(0,0,0.5):0 CX:7,6 CX:10,15 CX:25,16 TK1(0,0,0.5):6 TK1(0.5,0.5,0):10 CX:15,13 TK1(0,0,0.5):16 TK1(0,0.5,0):25 CX:4,25 TK1(0,0.5,0.5):13 CX:14,15 CX:2,13 TK1(0.5,0.5,0):4 CX:9,25 TK1(0.5,0.5,0):14 CX:15,22 CX:2,21 CX:14,12 CX:24,15 CX:19,25 TK1(0,0.5,0.5):22 CX:15,26 CX:20,25 TK1(0,0,0.5):21 TK1(0.5,0.5,0):24 CX:2,24 CX:22,25 TK1(0.5,0.5,0.5):26 CX:2,27 TK1(0.5,0.5,0):22 CX:23,25 TK1(0,0,0.5):24 CX:2,28 CX:22,20 TK1(0,0.5,0):23 CX:26,25 TK1(0,0,0.5):27 TK1(0,0.5,0):2 TK1(0,0,0.5):20 CX:24,23 CX:29,25 TK1(0,0,0.5):23 CX:31,25 CX:18,25 TK1(0,0.5,0):31 CX:25,2 TK1(0,0.5,0):25 CX:6,25 TK1(0.5,0.5,0):6 CX:25,7 TK1(0.5,0.5,0.5):7 CX:12,25 CX:2,7 TK1(0,0.5,0):12 CX:25,14 CX:2,10 TK1(0,0.5,0.5):7 CX:18,12 CX:17,25 CX:2,17 TK1(0,0.5,0.5):10 CX:18,26 CX:25,30 CX:2,21 TK1(0,0,0.5):17 TK1(0,0,0.5):26 TK1(0.5,0.5,0.5):30 CX:2,27 CX:18,30 CX:2,28 TK1(0,0.5,0):18 TK1(0,0,0.5):27 CX:2,29 CX:6,18 TK1(0.5,0.5,0.5):28 CX:2,31 CX:10,6 CX:11,18 TK1(0,0,0.5):29 TK1(0,0.5,0):2 TK1(0,0.5,0):10 TK1(0.5,0.5,0):11 CX:16,18 CX:31,30 CX:14,11 CX:13,18 TK1(0.5,0.5,0):16 TK1(0,0,0.5):30 TK1(0,0.5,0):31 CX:18,2 CX:9,16 TK1(0,0,0.5):11 TK1(0.5,0.5,0):13 TK1(0,0.5,0):14 CX:13,2 TK1(0,0.5,0):9 TK1(0,0.5,0):18 TK1(0,0,0.5):2 CX:13,4 CX:20,18 TK1(0,0,0.5):4 CX:13,19 CX:18,22 CX:23,18 TK1(0.5,0.5,0.5):19 TK1(0,0.5,0.5):22 CX:13,22 CX:18,24 CX:13,27 TK1(0.5,0.5,0.5):24 CX:13,0 CX:24,21 TK1(0.5,0.5,0.5):0 TK1(0,0.5,0):13 TK1(0,0,0.5):21 CX:0,4 CX:7,13 TK1(0,0,0.5):4 TK1(0.5,0.5,0):7 CX:12,13 CX:7,26 TK1(0,0.5,0):12 CX:17,13 CX:7,28 CX:20,13 TK1(0,0.5,0):17 TK1(0.5,0.5,0.5):26 CX:7,2 CX:23,13 TK1(0,0.5,0):7 CX:13,9 TK1(0,0.5,0):23 CX:7,27 TK1(0,0.5,0.5):9 TK1(0,0.5,0):13 CX:0,9 CX:6,13 TK1(0,0.5,0):7 TK1(0,0,0.5):27 CX:0,12 CX:13,10 CX:0,16 CX:11,13 TK1(0,0,0.5):12 TK1(0,0.5,0):11 CX:13,14 CX:14,6 CX:21,13 TK1(0,0,0.5):6 CX:13,24 TK1(0,0.5,0):21 CX:30,13 CX:21,20 CX:13,31 TK1(0,0,0.5):20 TK1(0,0.5,0):21 TK1(0.5,0.5,0):30 CX:0,30 TK1(0,0.5,0):0 TK1(0.5,0.5,0.5):30 CX:10,0 CX:11,0 TK1(0,0.5,0):10 CX:17,0 TK1(0,0.5,0):11 CX:22,0 CX:16,11 CX:23,0 TK1(0,0,0.5):11 TK1(0.5,0.5,0):22 CX:24,0 CX:2,22 CX:31,0 CX:2,26 TK1(0.5,0.5,0.5):22 TK1(0,0.5,0):24 CX:0,7 CX:2,30 TK1(0,0.5,0.5):26 TK1(0,0.5,0):31 TK1(0,0.5,0):0 TK1(0,0.5,0):2 TK1(0,0.5,0.5):7 TK1(0,0.5,0.5):30 CX:6,0 CX:24,2 CX:7,10 CX:0,14 CX:29,2 CX:9,6 CX:7,17 TK1(0,0,0.5):10 TK1(0.5,0.5,0):24 CX:21,0 CX:31,2 TK1(0,0,0.5):6 CX:7,19 TK1(0,0.5,0):9 TK1(0,0.5,0.5):14 TK1(0,0.5,0.5):17 TK1(0.5,0.5,0):29 CX:0,20 TK1(0,0.5,0):7 CX:14,12 TK1(0,0.5,0):21 CX:29,27 CX:2,7 TK1(0,0.5,0):14 TK1(0.5,0.5,0.5):20 TK1(0,0,0.5):27 TK1(0,0.5,0):29 TK1(0,0.5,0):2 CX:6,2 CX:2,9 TK1(0.5,0.5,0):6 CX:12,2 CX:6,7 CX:2,14 CX:6,10 TK1(0,0.5,0.5):7 TK1(0,0.5,0):12 CX:21,2 CX:6,22 CX:10,7 CX:30,12 CX:2,20 CX:6,26 TK1(0,0,0.5):7 CX:30,14 TK1(0.5,0.5,0):21 CX:6,31 TK1(0,0,0.5):14 CX:30,17 CX:21,19 TK1(0,0.5,0.5):20 TK1(0,0,0.5):26 TK1(0,0.5,0):6 CX:30,20 TK1(0,0.5,0.5):31 TK1(0,0.5,0):30 CX:23,30 CX:9,30 TK1(0,0.5,0):23 CX:30,6 TK1(0.5,0.5,0):9 CX:24,23 CX:9,6 TK1(0,0.5,0):30 TK1(0,0,0.5):6 CX:9,12 CX:11,30 TK1(0,0.5,0):9 CX:30,16 CX:17,9 TK1(0,0,0.5):16 CX:19,30 CX:22,9 CX:16,19 CX:30,21 CX:26,9 TK1(0,0.5,0):16 TK1(0,0,0.5):19 TK1(0,0,0.5):21 TK1(0.5,0.5,0):22 CX:27,30 CX:22,6 CX:21,14 TK1(0.5,0.5,0):27 CX:30,29 TK1(0,0,0.5):14 CX:22,17 CX:31,27 TK1(0,0,0.5):29 CX:29,9 CX:11,9 CX:9,16 TK1(0.5,0.5,0):11 CX:4,11 TK1(0,0.5,0):9 TK1(0,0.5,0):4 CX:7,9 CX:9,10 CX:14,9 TK1(0,0,0.5):10 CX:9,21 CX:10,16 TK1(0,0.5,0):14 CX:23,9 CX:10,20 TK1(0.5,0.5,0.5):16 TK1(0,0.5,0.5):21 CX:9,24 CX:10,26 CX:22,21 CX:27,9 CX:10,28 TK1(0,0,0.5):21 CX:22,23 TK1(0,0.5,0.5):24 TK1(0,0,0.5):26 CX:9,31 TK1(0,0.5,0):10 CX:17,26 TK1(0,0.5,0):22 TK1(0.5,0.5,0.5):23 TK1(0,0.5,0):27 CX:7,22 TK1(0,0.5,0):17 CX:27,24 TK1(0,0.5,0.5):26 TK1(0,0.5,0.5):31 TK1(0,0.5,0):7 CX:19,22 TK1(0,0,0.5):24 CX:12,7 CX:20,19 CX:29,22 TK1(0,0,0.5):7 CX:22,10 TK1(0,0,0.5):19 TK1(0,0.5,0):29 TK1(0,0.5,0.5):10 TK1(0,0.5,0):22 CX:31,29 CX:11,22 TK1(0,0,0.5):29 CX:22,4 TK1(0,0.5,0):11 CX:11,28 CX:24,22 TK1(0,0.5,0):11 CX:22,27 TK1(0,0,0.5):28 CX:4,11 CX:27,6 TK1(0.5,0.5,0):4 CX:10,11 CX:27,28 TK1(0.5,0.5,0):10 CX:14,11 TK1(0,0.5,0):27 TK1(0,0.5,0.5):28 CX:10,27 CX:16,11 TK1(0.5,0.5,0):14 CX:14,4 TK1(0.5,0.5,0):10 CX:23,11 TK1(0.5,0.5,0):16 TK1(0,0,0.5):4 CX:11,17 TK1(0,0.5,0):23 TK1(0,0.5,0):11 TK1(0.5,0.5,0.5):17 CX:7,11 CX:21,17 CX:11,12 TK1(0,0,0.5):17 TK1(0,0.5,0):21 CX:19,11 CX:12,27 CX:11,20 TK1(0,0.5,0):12 CX:23,27 CX:29,11 TK1(0,0.5,0.5):20 CX:24,27 CX:11,31 TK1(0.5,0.5,0):29 CX:29,27 TK1(0.5,0.5,0.5):31 CX:31,20 CX:27,26 TK1(0,0,0.5):20 CX:29,26 TK1(0,0.5,0):27 CX:4,27 TK1(0,0,0.5):26 CX:6,4 CX:27,14 TK1(0,0,0.5):14 CX:17,27 CX:14,12 CX:27,21 CX:21,16 CX:20,27 TK1(0,0.5,0):20 CX:27,31 CX:17,20 TK1(0,0.5,0.5):31 CX:17,23 CX:17,31 TK1(0,0.5,0.5):23 CX:19,17 TK1(0,0,0.5):31 CX:28,17 TK1(0.5,0.5,0):19 CX:4,17 TK1(0,0.5,0):28 TK1(0,0.5,0):4 CX:17,6 CX:10,4 TK1(0.5,0.5,0.5):6 CX:12,17 TK1(0,0,0.5):4 TK1(0.5,0.5,0):12 CX:17,14 CX:12,23 TK1(0,0,0.5):14 CX:16,17 CX:7,14 TK1(0,0.5,0):12 TK1(0,0.5,0):16 CX:17,21 TK1(0,0,0.5):23 CX:16,12 TK1(0.5,0.5,0.5):14 CX:26,17 TK1(0,0,0.5):21 CX:7,21 CX:19,12 TK1(0,0.5,0):16 CX:17,29 TK1(0,0.5,0):26 CX:7,31 CX:20,12 TK1(0,0.5,0):19 TK1(0,0.5,0.5):21 TK1(0,0.5,0.5):29 CX:26,12 TK1(0,0.5,0):20 CX:29,28 TK1(0,0,0.5):31 CX:12,7 CX:31,26 TK1(0,0.5,0):29 TK1(0,0,0.5):7 TK1(0,0.5,0):12 TK1(0,0,0.5):26 CX:4,12 CX:20,7 TK1(0.5,0.5,0):4 CX:12,10 CX:4,14 CX:28,12 CX:4,24 CX:12,29 TK1(0.5,0.5,0.5):14 CX:4,16 TK1(0.5,0.5,0.5):24 TK1(0,0,0.5):29 CX:10,4 CX:14,24 TK1(0,0,0.5):16 CX:19,4 TK1(0.5,0.5,0):10 TK1(0,0.5,0):14 TK1(0,0.5,0.5):24 CX:21,4 CX:16,10 TK1(0.5,0.5,0):19 CX:23,4 CX:19,6 CX:10,24 TK1(0,0.5,0):21 CX:28,4 TK1(0,0,0.5):6 TK1(0,0.5,0):10 TK1(0,0.5,0):23 TK1(0,0,0.5):24 CX:29,4 TK1(0,0.5,0):28 CX:7,4 CX:4,20 TK1(0.5,0.5,0):7 CX:26,4 TK1(0,0,0.5):20 CX:4,31 CX:16,20 TK1(0,0.5,0):26 CX:16,23 TK1(0,0,0.5):20 CX:28,26 TK1(0,0,0.5):31 TK1(0,0.5,0):16 TK1(0,0,0.5):26 CX:7,16 CX:21,16 CX:16,14 TK1(0.5,0.5,0):21 TK1(0,0.5,0.5):14 TK1(0,0.5,0):16 CX:6,16 TK1(0,0.5,0):6 CX:16,19 CX:26,16 TK1(0,0,0.5):19 CX:16,28 CX:19,23 TK1(0.5,0.5,0):26 CX:7,26 CX:19,28 TK1(0,0,0.5):23 CX:7,29 TK1(0.5,0.5,0.5):26 TK1(0,0.5,0.5):28 CX:7,31 CX:29,28 TK1(0,0.5,0):7 TK1(0,0.5,0):29 TK1(0.5,0.5,0.5):31 CX:6,7 TK1(0.5,0.5,0):6 CX:14,7 CX:21,7 CX:23,14 CX:20,7 TK1(0,0,0.5):14 TK1(0.5,0.5,0):21 CX:7,19 TK1(0.5,0.5,0):20 TK1(0,0.5,0):7 CX:20,21 CX:24,7 CX:20,31 CX:7,10 CX:19,20 TK1(0.5,0.5,0):24 TK1(0,0.5,0.5):31 CX:6,24 TK1(0,0.5,0):6 TK1(0,0,0.5):24 CX:24,20 CX:20,6 TK1(0,0.5,0):24 CX:14,20 TK1(0,0.5,0):14 CX:20,23 CX:21,14 CX:28,20 TK1(0.5,0.5,0.5):23 TK1(0,0,0.5):14 CX:20,29 CX:24,23 TK1(0,0.5,0.5):23 CX:24,26 TK1(0,0,0.5):29 CX:24,28 CX:24,31 TK1(0.5,0.5,0.5):28 CX:24,10 TK1(0,0,0.5):31 TK1(0,0,0.5):10 TK1(0,0.5,0):24 CX:6,24 CX:19,24 TK1(0.5,0.5,0):19 CX:24,29 CX:28,19 TK1(0,0.5,0):24 TK1(0,0.5,0.5):29 CX:14,24 TK1(0,0.5,0):14 CX:24,21 CX:14,6 TK1(0,0,0.5):21 TK1(0,0,0.5):6 CX:14,21 CX:14,23 CX:14,26 TK1(0,0.5,0):14 TK1(0,0,0.5):26 CX:14,31 TK1(0,0.5,0):14 TK1(0,0.5,0.5):31 CX:10,31 CX:19,14 TK1(0,0.5,0):10 CX:14,28 TK1(0.5,0.5,0):19 TK1(0,0,0.5):31 CX:6,28 CX:23,10 CX:26,19 CX:21,31 CX:6,29 TK1(0.5,0.5,0):23 TK1(0,0.5,0):26 TK1(0,0.5,0.5):31 CX:10,6 TK1(0,0.5,0):10 CX:19,10 CX:10,26 TK1(0.5,0.5,0):19 TK1(0,0,0.5):26 CX:29,26 TK1(0,0,0.5):26 CX:29,28 CX:29,23 TK1(0,0,0.5):28 TK1(0,0,0.5):23 TK1(0,0.5,0):29 CX:6,29 CX:23,19 TK1(0,0.5,0):6 CX:29,21 CX:23,28 CX:31,6 TK1(0,0,0.5):21 TK1(0,0.5,0):23 TK1(0,0.5,0):29 CX:21,23 TK1(0.5,0.5,0):21 CX:23,26 CX:21,28 TK1(0,0.5,0):23 TK1(0.5,0.5,0.5):26 CX:6,23 TK1(0.5,0.5,0):21 TK1(0.5,0.5,0):6 CX:23,31 CX:19,6 TK1(0,0.5,0.5):31 TK1(0,0,0.5):6 CX:28,31 TK1(0,0.5,0):28 CX:6,28 TK1(0.5,0.5,0):6 CX:28,19 CX:6,21 CX:6,26 CX:31,21 TK1(0,0.5,0):6 TK1(0,0,0.5):21 TK1(0,0,0.5):26 CX:31,26 TK1(0,0,0.5):26 TK1(0,0.5,0):31 CX:19,31 TK1(0,0,0.5):31 CX:6,31 TK1(0,0.5,0):6 CX:31,26 CX:31,21 TK1(0,0.5,0.5):26 TK1(0,0,0.5):21 CX:26,21 TK1(0,0.5,0):26</t>
  </si>
  <si>
    <t>TK1(0,1,3.5):0 TK1(0.5,0.5,0.5):1 TK1(0,1,3):2 TK1(0,0.5,1):3 TK1(0,1,3):4 TK1(0,1,0.5):5 TK1(0.5,0.5,0.5):6 TK1(0,0,0.5):7 TK1(0,1,3.5):8 TK1(0,0,0.5):9 TK1(0,0.5,0):10 TK1(0,1.5,0.5):11 TK1(0,1.5,0):12 TK1(0,0,1.5):13 TK1(1.5,2.5,0):14 TK1(1.5,2.5,0):15 TK1(0.5,0.5,0.5):16 TK1(1.5,3.5,0):17 TK1(1.5,2.5,0):18 TK1(0.5,0.5,0.5):19 TK1(0,1,3):20 TK1(0.5,1.5,0.5):21 TK1(1.5,3.5,0):22 TK1(0,1,3.5):23 TK1(0,0,0.5):24 TK1(0.5,1.5,0.5):25 TK1(0,1.5,0):26 TK1(0,0.5,0):27 TK1(0,1.5,3.5):28 TK1(0,0,1.5):29 TK1(0,1.5,1):30 TK1(0.5,0.5,3.5):31 CX:3,0 CX:5,2 CX:27,24 TK1(0,0,0.5):0 CX:5,4 TK1(0,0,0.5):24 CX:1,5 TK1(0,0,0.5):4 TK1(0.5,0.5,0):1 CX:6,5 CX:0,1 CX:8,5 TK1(0,0.5,0):0 TK1(0,0,0.5):1 CX:9,5 CX:10,5 TK1(0,0.5,0):9 CX:11,5 CX:12,5 CX:13,5 CX:14,5 TK1(0,0.5,0):13 CX:15,5 CX:16,5 TK1(0,0.5,0):15 CX:18,5 CX:15,13 TK1(0,0.5,0):16 CX:19,5 TK1(0,0.5,0):15 CX:21,5 CX:22,5 CX:10,21 CX:23,5 TK1(0,0.5,0):22 CX:26,5 CX:22,20 TK1(0.5,0.5,0):23 CX:29,5 CX:10,23 TK1(0,0,0.5):20 TK1(0,0.5,0):22 CX:30,5 CX:10,26 TK1(0,0,0.5):23 TK1(0.5,0.5,0):29 CX:29,4 CX:31,5 TK1(0,0,0.5):4 CX:29,6 CX:10,31 TK1(0,0.5,0.5):6 CX:29,7 TK1(0,0.5,0):10 TK1(0,0,0.5):31 TK1(0.5,0.5,0.5):7 CX:29,16 TK1(0,0,0.5):16 CX:29,19 TK1(0,0,0.5):19 CX:29,25 TK1(0.5,0.5,0.5):25 TK1(0,0.5,0):29 CX:9,29 CX:17,29 TK1(0,0.5,0):17 CX:18,29 TK1(0.5,0.5,0):18 CX:28,29 TK1(0,0.5,0):28 CX:30,29 CX:29,10 TK1(0.5,0.5,0.5):10 TK1(0,0.5,0):29 CX:1,29 CX:29,0 CX:1,7 TK1(0,0,0.5):0 CX:1,12 TK1(0,0,0.5):7 CX:13,29 CX:4,0 CX:1,16 CX:12,9 TK1(0.5,0.5,0):13 CX:29,15 CX:1,17 TK1(0,0.5,0):4 TK1(0,0.5,0.5):9 TK1(0,0.5,0):12 TK1(0,0,0.5):15 TK1(0,0,0.5):16 CX:20,29 CX:1,23 CX:9,2 CX:15,6 CX:16,13 TK1(0,0,0.5):17 TK1(0,0.5,0):20 CX:29,22 TK1(0,0.5,0.5):2 CX:10,22 TK1(0,0,0.5):13 TK1(0.5,0.5,0.5):23 CX:24,29 CX:10,25 TK1(0,0,0.5):22 TK1(0,0.5,0):24 CX:29,27 CX:1,24 CX:10,11 TK1(0,0.5,0.5):25 TK1(0.5,0.5,0.5):27 CX:1,28 TK1(0,0,0.5):11 CX:27,18 CX:1,31 TK1(0,0.5,0):27 TK1(0,0,0.5):28 TK1(0,0.5,0):1 TK1(0,0.5,0.5):31 CX:8,1 CX:31,28 CX:20,1 TK1(0,0.5,0):8 TK1(0,0,0.5):28 CX:21,1 TK1(0,0.5,0):20 CX:26,1 CX:24,20 CX:1,10 TK1(0,0.5,0):24 TK1(0,0.5,0):26 TK1(0,0.5,0):1 TK1(0,0,0.5):10 CX:26,25 CX:0,1 TK1(0,0,0.5):25 CX:11,0 CX:1,4 TK1(0,0.5,0.5):0 CX:6,1 TK1(0,0,0.5):4 TK1(0,0.5,0):11 CX:1,15 CX:7,4 TK1(0.5,0.5,0):6 CX:18,1 TK1(0,0,0.5):4 CX:6,11 TK1(0,0.5,0):7 TK1(0,0,0.5):15 CX:1,27 CX:9,6 CX:10,11 TK1(0,0.5,0):18 TK1(0,0.5,0.5):6 TK1(0.5,0.5,0):10 CX:14,11 CX:18,17 TK1(0,0,0.5):27 CX:15,11 TK1(0.5,0.5,0):14 CX:19,11 TK1(0.5,0.5,0):15 CX:27,11 TK1(0.5,0.5,0):19 CX:11,12 TK1(0.5,0.5,0):27 TK1(0,0.5,0):11 TK1(0,0,0.5):12 CX:27,22 CX:12,0 CX:4,11 TK1(0,0.5,0):27 TK1(0,0,0.5):0 TK1(0,0.5,0):4 CX:11,7 TK1(0,0,0.5):7 CX:13,11 CX:9,7 CX:11,16 TK1(0.5,0.5,0):13 TK1(0,0,0.5):7 CX:9,15 CX:17,11 CX:13,19 TK1(0.5,0.5,0.5):16 CX:7,6 CX:11,18 CX:16,14 TK1(0,0,0.5):15 CX:21,17 TK1(0,0,0.5):6 CX:20,11 TK1(0,0.5,0.5):18 TK1(0,0.5,0):21 CX:11,24 CX:25,11 CX:13,24 CX:11,26 CX:13,30 TK1(0,0,0.5):24 CX:28,11 TK1(0,0.5,0):13 TK1(0,0,0.5):26 TK1(0.5,0.5,0.5):30 CX:9,26 CX:11,31 CX:9,28 TK1(0.5,0.5,0.5):26 TK1(0,0.5,0):9 CX:8,9 TK1(0.5,0.5,0):8 CX:10,9 CX:23,9 CX:25,9 TK1(0.5,0.5,0):23 CX:31,9 CX:9,13 TK1(0,0.5,0):31 TK1(0,0.5,0):9 TK1(0.5,0.5,0.5):13 CX:0,9 CX:25,13 TK1(0.5,0.5,0):0 CX:9,12 CX:2,0 CX:14,9 TK1(0,0,0.5):12 TK1(0,0.5,0.5):0 CX:2,8 CX:9,16 CX:12,15 TK1(0,0.5,0):14 CX:0,8 CX:2,19 CX:17,9 TK1(0,0,0.5):16 CX:0,10 CX:2,20 TK1(0,0,0.5):8 CX:9,21 TK1(0.5,0.5,0):17 TK1(0.5,0.5,0.5):19 CX:0,19 CX:2,24 CX:22,9 TK1(0,0.5,0.5):10 TK1(0.5,0.5,0.5):20 CX:2,30 CX:9,27 CX:12,22 TK1(0.5,0.5,0.5):19 TK1(0,0.5,0):2 CX:12,26 TK1(0.5,0.5,0.5):22 TK1(0,0,0.5):27 TK1(0,0.5,0.5):30 CX:4,2 CX:12,31 TK1(0.5,0.5,0.5):26 CX:14,2 TK1(0.5,0.5,0):4 TK1(0,0.5,0):12 CX:21,2 TK1(0.5,0.5,0):14 CX:23,2 TK1(0.5,0.5,0):21 CX:27,2 CX:28,2 CX:18,2 TK1(0,0.5,0):28 CX:0,28 CX:2,12 TK1(0,0.5,0):18 CX:0,31 TK1(0,0.5,0):2 CX:12,22 TK1(0,0,0.5):28 TK1(0,0.5,0):0 CX:6,2 CX:12,23 TK1(0,0,0.5):31 CX:4,0 CX:2,7 TK1(0.5,0.5,0):6 CX:12,26 CX:31,28 CX:14,0 CX:13,2 TK1(0.5,0.5,0):4 TK1(0,0.5,0.5):7 CX:12,27 TK1(0,0.5,0.5):26 TK1(0,0,0.5):28 CX:15,0 CX:2,25 CX:18,4 CX:17,7 TK1(0,0.5,0):12 TK1(0,0.5,0):14 TK1(0,0.5,0.5):27 CX:21,0 CX:8,4 TK1(0,0,0.5):7 CX:18,14 CX:27,15 TK1(0,0,0.5):25 CX:24,0 TK1(0,0,0.5):4 TK1(0,0,0.5):15 CX:18,20 TK1(0.5,0.5,0):21 CX:30,25 CX:0,12 CX:18,21 TK1(0.5,0.5,0.5):20 TK1(0.5,0.5,0):24 TK1(0,0,0.5):25 TK1(0,0.5,0):0 TK1(0,0.5,0.5):12 CX:18,22 CX:7,0 CX:12,10 TK1(0,0.5,0):18 TK1(0,0,0.5):22 CX:0,17 CX:6,18 TK1(0.5,0.5,0):7 TK1(0,0,0.5):10 CX:25,0 CX:7,18 TK1(0,0,0.5):17 CX:0,30 CX:6,7 CX:13,17 CX:16,18 CX:6,14 TK1(0.5,0.5,0.5):7 CX:13,19 TK1(0.5,0.5,0):16 TK1(0.5,0.5,0.5):17 CX:23,18 TK1(0,0,0.5):30 CX:13,24 TK1(0,0,0.5):14 CX:25,18 TK1(0,0,0.5):19 TK1(0.5,0.5,0):23 CX:7,14 TK1(0,0.5,0):13 CX:30,18 CX:21,19 TK1(0,0,0.5):24 TK1(0,0.5,0):25 CX:6,25 TK1(0,0.5,0):7 CX:18,13 TK1(0,0,0.5):14 TK1(0,0,0.5):19 TK1(0,0.5,0):6 TK1(0,0.5,0):18 TK1(0,0,0.5):25 CX:10,18 TK1(0.5,0.5,0):10 CX:18,12 CX:16,10 CX:15,18 TK1(0,0.5,0):15 TK1(0,0.5,0):16 CX:18,27 CX:15,12 CX:28,18 TK1(0.5,0.5,0.5):27 TK1(0.5,0.5,0.5):12 TK1(0,0.5,0):15 CX:18,31 TK1(0.5,0.5,0):28 CX:17,15 TK1(0,0.5,0.5):31 CX:22,15 TK1(0.5,0.5,0):17 CX:31,23 CX:27,15 CX:22,17 CX:30,15 TK1(0,0,0.5):17 CX:27,24 CX:15,6 TK1(0,0.5,0):30 TK1(0,0,0.5):6 TK1(0,0.5,0):15 CX:4,15 TK1(0.5,0.5,0):4 CX:15,8 TK1(0.5,0.5,0.5):8 CX:10,15 TK1(0,0.5,0):10 CX:15,16 CX:16,4 CX:19,15 TK1(0,0,0.5):4 CX:19,8 CX:15,21 TK1(0,0.5,0):16 TK1(0,0,0.5):8 CX:19,13 CX:23,15 TK1(0.5,0.5,0.5):13 CX:15,31 CX:19,25 TK1(0,0.5,0):23 CX:19,28 TK1(0.5,0.5,0.5):31 CX:19,30 TK1(0,0,0.5):28 CX:19,31 TK1(0,0,0.5):30 TK1(0,0.5,0):19 CX:30,25 TK1(0,0,0.5):31 CX:6,19 TK1(0,0.5,0):6 CX:10,19 TK1(0,0.5,0):10 CX:12,19 CX:12,8 CX:23,19 CX:19,7 TK1(0.5,0.5,0):23 TK1(0,0,0.5):7 TK1(0,0.5,0):19 CX:4,19 CX:4,10 CX:19,16 TK1(0,0,0.5):10 TK1(0,0,0.5):16 CX:17,19 CX:4,17 CX:10,6 CX:19,22 CX:4,22 TK1(0,0,0.5):6 TK1(0,0,0.5):17 CX:24,19 CX:4,23 CX:17,22 CX:19,27 TK1(0,0.5,0):24 CX:4,28 CX:24,16 TK1(0,0.5,0):17 TK1(0,0,0.5):22 TK1(0,0,0.5):27 TK1(0,0.5,0):4 TK1(0,0,0.5):16 TK1(0,0.5,0):24 CX:14,4 CX:20,4 CX:21,4 TK1(0.5,0.5,0):20 CX:26,4 TK1(0.5,0.5,0):21 CX:31,4 CX:7,4 TK1(0.5,0.5,0):31 CX:4,13 TK1(0.5,0.5,0):7 TK1(0,0.5,0):4 TK1(0,0,0.5):13 CX:8,4 CX:21,13 CX:4,12 TK1(0.5,0.5,0):8 TK1(0,0,0.5):13 CX:16,4 TK1(0.5,0.5,0.5):12 CX:4,24 CX:7,12 TK1(0.5,0.5,0):16 CX:25,4 CX:7,20 CX:26,24 CX:4,30 TK1(0,0,0.5):20 TK1(0,0,0.5):24 TK1(0,0.5,0):25 CX:7,25 TK1(0.5,0.5,0.5):30 CX:7,31 TK1(0,0,0.5):25 CX:30,28 TK1(0,0.5,0):7 TK1(0,0,0.5):28 CX:14,7 CX:23,7 CX:8,7 CX:16,23 CX:7,17 TK1(0,0.5,0):8 CX:16,14 TK1(0,0.5,0.5):23 TK1(0,0.5,0):7 TK1(0.5,0.5,0.5):17 CX:6,7 TK1(0,0.5,0):6 CX:7,10 CX:24,7 TK1(0,0,0.5):10 CX:7,26 CX:8,10 TK1(0,0.5,0):24 CX:28,7 CX:8,17 CX:14,10 CX:27,26 CX:7,30 CX:8,22 TK1(0,0,0.5):10 TK1(0,0,0.5):17 TK1(0,0,0.5):26 CX:14,22 TK1(0.5,0.5,0.5):30 CX:8,30 TK1(0,0,0.5):22 TK1(0,0.5,0):8 TK1(0,0.5,0.5):30 CX:6,8 CX:20,8 CX:24,8 TK1(0,0.5,0):20 CX:25,8 TK1(0.5,0.5,0):24 CX:28,8 CX:14,25 CX:31,8 TK1(0.5,0.5,0.5):25 TK1(0,0.5,0):28 CX:8,16 TK1(0,0.5,0):31 TK1(0,0.5,0):8 TK1(0,0,0.5):16 CX:31,30 CX:13,8 CX:20,16 CX:8,21 TK1(0.5,0.5,0):13 TK1(0,0,0.5):16 CX:26,8 TK1(0.5,0.5,0.5):21 CX:8,27 CX:23,21 TK1(0,0.5,0):26 CX:12,27 CX:14,26 CX:12,28 TK1(0,0.5,0):14 CX:25,26 TK1(0.5,0.5,0.5):27 CX:12,17 TK1(0,0.5,0):25 TK1(0,0.5,0):12 TK1(0.5,0.5,0.5):17 CX:14,12 TK1(0.5,0.5,0.5):12 TK1(0,0.5,0):14 CX:16,14 CX:14,20 TK1(0,0.5,0):16 CX:21,14 TK1(0.5,0.5,0.5):20 CX:14,23 CX:17,20 TK1(0.5,0.5,0):21 CX:30,14 CX:17,22 TK1(0,0,0.5):23 CX:14,31 CX:17,27 TK1(0.5,0.5,0):30 CX:30,21 TK1(0,0,0.5):27 TK1(0,0,0.5):31 CX:17,31 TK1(0,0.5,0):17 TK1(0,0,0.5):31 CX:6,17 TK1(0,0.5,0):6 CX:10,17 TK1(0.5,0.5,0):10 CX:12,17 TK1(0.5,0.5,0):12 CX:13,17 CX:26,12 CX:13,22 CX:23,17 TK1(0,0.5,0):13 CX:16,17 TK1(0,0,0.5):22 TK1(0.5,0.5,0):23 CX:26,24 CX:6,16 CX:17,25 CX:26,31 TK1(0,0.5,0):17 TK1(0,0.5,0.5):25 TK1(0,0.5,0):26 TK1(0,0,0.5):31 CX:10,26 CX:21,17 CX:17,30 TK1(0.5,0.5,0):21 CX:23,26 CX:25,21 TK1(0,0.5,0):23 CX:27,26 TK1(0,0.5,0.5):30 TK1(0,0,0.5):21 CX:28,26 TK1(0.5,0.5,0):27 CX:26,13 TK1(0,0.5,0):28 CX:13,22 TK1(0,0.5,0):26 CX:16,26 TK1(0.5,0.5,0.5):22 CX:26,6 TK1(0,0.5,0):16 CX:30,22 CX:21,26 TK1(0,0,0.5):22 TK1(0.5,0.5,0):21 CX:26,25 CX:21,16 TK1(0,0,0.5):25 CX:21,20 CX:25,24 CX:21,31 TK1(0,0,0.5):24 CX:21,10 TK1(0,0,0.5):10 TK1(0,0.5,0):21 CX:12,21 TK1(0.5,0.5,0):12 CX:23,21 CX:6,12 CX:21,13 TK1(0,0.5,0.5):12 TK1(0,0,0.5):13 TK1(0,0.5,0):21 CX:16,13 CX:24,21 CX:16,10 CX:21,25 TK1(0.5,0.5,0):24 CX:6,25 TK1(0.5,0.5,0.5):10 CX:16,27 CX:6,31 TK1(0,0.5,0):16 CX:20,16 TK1(0.5,0.5,0.5):31 CX:28,16 CX:25,20 CX:23,16 TK1(0,0,0.5):20 TK1(0,0.5,0):25 TK1(0.5,0.5,0):28 CX:16,6 CX:10,28 CX:23,12 TK1(0,0,0.5):6 TK1(0,0.5,0):16 CX:23,27 TK1(0,0.5,0.5):28 CX:22,16 CX:23,31 TK1(0,0.5,0.5):27 CX:16,30 TK1(0,0.5,0):23 TK1(0.5,0.5,0.5):31 CX:6,23 TK1(0.5,0.5,0.5):30 CX:6,13 CX:10,30 CX:24,23 CX:22,23 TK1(0,0.5,0):24 TK1(0,0,0.5):30 CX:23,10 CX:24,22 CX:30,28 TK1(0,0,0.5):10 CX:31,22 TK1(0,0.5,0):23 CX:27,24 TK1(0,0,0.5):28 TK1(0,0.5,0):30 CX:20,23 TK1(0,0,0.5):24 TK1(0.5,0.5,0):31 TK1(0.5,0.5,0):20 CX:23,25 CX:31,20 TK1(0,0,0.5):25 CX:6,25 CX:22,6 TK1(0,0.5,0):22 CX:28,22 CX:22,30 CX:31,28 TK1(0,0,0.5):30 TK1(0,0.5,0):31 CX:6,31 CX:30,10 TK1(0.5,0.5,0):6 TK1(0,0,0.5):10 CX:31,13 CX:25,6 TK1(0,0.5,0.5):13 TK1(0,0.5,0):31 TK1(0,0,0.5):6 CX:10,31 CX:25,13 CX:12,6 CX:25,10 TK1(0,0.5,0.5):13 CX:31,30 TK1(0,0,0.5):6 TK1(0.5,0.5,0.5):10 CX:20,13 CX:24,25 CX:30,28 TK1(0,0,0.5):13 TK1(0,0.5,0):24 CX:25,27 TK1(0,0,0.5):28 CX:28,25 TK1(0,0,0.5):27 CX:25,30 TK1(0,0.5,0):28 TK1(0,0,0.5):30 CX:10,30 CX:28,10 TK1(0,0.5,0.5):30 CX:24,10 TK1(0,0.5,0):28 CX:6,10 TK1(0.5,0.5,0):24 TK1(0.5,0.5,0):6 CX:10,12 CX:24,6 CX:13,10 TK1(0,0,0.5):12 TK1(0.5,0.5,0.5):6 CX:10,20 CX:24,12 TK1(0,0.5,0):13 TK1(0.5,0.5,0.5):12 CX:27,13 CX:20,24 TK1(0,0.5,0):20 CX:28,24 CX:20,12 CX:30,24 TK1(0,0,0.5):12 CX:13,24 TK1(0,0.5,0):20 CX:30,28 CX:13,6 CX:24,27 TK1(0,0.5,0):30 CX:6,30 TK1(0,0.5,0):13 TK1(0,0.5,0):6 TK1(0.5,0.5,0.5):30 CX:12,6 CX:6,20 TK1(0.5,0.5,0):12 CX:12,28 TK1(0,0,0.5):20 CX:13,20 TK1(0,0,0.5):28 CX:27,20 CX:30,20 TK1(0.5,0.5,0):27 CX:28,20 TK1(0,0.5,0):30 CX:20,12 CX:30,13 TK1(0,0,0.5):12 TK1(0,0,0.5):13 CX:13,28 TK1(0.5,0.5,0):13 CX:28,30 TK1(0,0,0.5):30 CX:27,30 TK1(0,0.5,0):27 CX:12,27 TK1(0.5,0.5,0):12 CX:27,13 CX:30,12 TK1(0,0.5,0):27 TK1(0,0,0.5):12 CX:13,30 TK1(0,0.5,0):13 TK1(0,0,0.5):30</t>
  </si>
  <si>
    <t>TK1(0,1.5,1):0 TK1(0.5,0.5,0.5):1 TK1(0,1,0):2 TK1(0,1.5,0):4 TK1(0,1,3.5):5 TK1(0,1,0.5):6 TK1(0,1,0.5):7 TK1(0.5,1.5,0.5):8 TK1(0,0.5,0):9 TK1(0.5,1.5,3.5):10 TK1(0,1.5,0.5):11 TK1(0,1,3.5):12 TK1(0.5,0.5,3.5):13 TK1(0.5,1.5,0.5):14 TK1(0.5,0.5,0.5):15 TK1(0,1,0):16 TK1(0,0,1):17 TK1(0,1,3):18 TK1(0,0,0.5):19 TK1(0,1,3):20 TK1(0.5,0.5,0):21 TK1(0,0,0.5):23 TK1(0,1.5,3.5):25 TK1(0,0,0.5):26 TK1(0,0.5,0):29 TK1(0.5,1.5,0.5):30 TK1(0.5,0.5,3.5):31 CX:0,9 CX:1,6 CX:2,3 CX:11,10 CX:17,13 CX:31,18 TK1(0.5,0.5,0):0 CX:1,15 CX:2,8 TK1(0.5,0.5,0.5):3 TK1(0.5,0.5,0.5):6 TK1(0,0,0.5):9 TK1(0,0,0.5):13 CX:0,4 CX:1,20 CX:2,14 TK1(0,0.5,0):0 CX:1,22 CX:2,23 TK1(0,0,0.5):14 TK1(0,0.5,0.5):20 CX:1,24 CX:2,12 CX:23,20 TK1(0,0.5,0.5):22 CX:1,25 TK1(0,0.5,0):2 TK1(0.5,0.5,0.5):12 TK1(0,0,0.5):20 TK1(0,0.5,0):23 TK1(0.5,0.5,0.5):24 CX:1,27 CX:1,28 TK1(0,0,0.5):27 CX:1,30 TK1(0,0.5,0.5):28 TK1(0,0.5,0):1 TK1(0,0,0.5):30 CX:5,1 CX:7,1 CX:12,5 CX:16,1 TK1(0.5,0.5,0):7 CX:12,15 CX:21,1 CX:12,16 CX:29,1 TK1(0.5,0.5,0):21 CX:1,2 TK1(0,0.5,0):29 TK1(0,0.5,0):1 CX:4,1 CX:1,0 TK1(0,0.5,0):4 TK1(0,0,0.5):0 CX:10,1 CX:3,4 CX:1,11 CX:3,7 TK1(0,0,0.5):4 TK1(0.5,0.5,0):10 CX:18,1 CX:3,21 TK1(0,0,0.5):11 CX:1,31 CX:3,29 CX:11,10 TK1(0,0.5,0):18 CX:3,30 TK1(0,0,0.5):10 CX:12,18 TK1(0,0,0.5):29 CX:3,31 CX:12,27 TK1(0,0,0.5):18 TK1(0,0,0.5):30 TK1(0,0.5,0):3 TK1(0,0.5,0):12 TK1(0.5,0.5,0.5):27 CX:4,27 CX:6,12 CX:0,12 TK1(0.5,0.5,0):6 TK1(0,0,0.5):27 TK1(0,0.5,0):0 CX:7,6 CX:14,12 TK1(0,0,0.5):6 CX:19,12 CX:22,12 TK1(0.5,0.5,0):19 CX:24,12 CX:25,12 TK1(0.5,0.5,0):24 CX:26,12 CX:25,24 CX:28,12 TK1(0,0,0.5):24 TK1(0,0.5,0):26 CX:12,3 TK1(0,0.5,0):28 TK1(0,0.5,0):12 CX:10,12 CX:12,11 TK1(0.5,0.5,0.5):11 CX:13,12 CX:2,11 CX:12,17 TK1(0,0.5,0):13 CX:2,14 CX:13,10 TK1(0.5,0.5,0.5):11 CX:20,12 CX:17,19 CX:2,28 CX:12,23 TK1(0.5,0.5,0.5):14 CX:17,22 TK1(0.5,0.5,0):20 CX:2,29 CX:17,26 CX:23,18 TK1(0,0,0.5):22 TK1(0,0,0.5):28 CX:2,30 CX:17,31 TK1(0,0,0.5):18 TK1(0,0,0.5):26 TK1(0,0.5,0):2 TK1(0,0.5,0):17 CX:3,2 CX:5,2 CX:8,2 TK1(0.5,0.5,0):5 CX:20,2 CX:2,17 TK1(0,0.5,0):2 CX:27,2 CX:2,4 CX:27,5 CX:6,2 TK1(0,0,0.5):5 CX:2,7 TK1(0.5,0.5,0):6 CX:10,2 CX:27,6 TK1(0.5,0.5,0.5):7 CX:2,13 TK1(0.5,0.5,0.5):6 CX:27,7 CX:10,14 CX:18,2 TK1(0,0.5,0.5):7 CX:27,8 CX:13,11 TK1(0.5,0.5,0.5):14 CX:2,23 TK1(0.5,0.5,0.5):8 CX:10,18 TK1(0,0,0.5):11 CX:27,16 CX:24,2 CX:10,20 TK1(0,0.5,0.5):16 CX:27,17 TK1(0,0,0.5):18 TK1(0,0.5,0.5):23 CX:2,25 CX:10,22 TK1(0,0.5,0.5):17 CX:27,19 CX:29,24 CX:10,23 TK1(0,0.5,0.5):19 CX:27,21 TK1(0.5,0.5,0.5):22 TK1(0,0,0.5):24 TK1(0,0,0.5):25 CX:10,30 CX:22,19 TK1(0,0,0.5):21 CX:27,25 CX:10,31 TK1(0,0,0.5):19 TK1(0.5,0.5,0.5):25 CX:27,26 TK1(0,0.5,0):10 TK1(0,0,0.5):26 TK1(0,0.5,0):27 TK1(0,0,0.5):31 CX:0,27 CX:26,23 CX:4,0 TK1(0,0,0.5):23 CX:28,27 TK1(0,0,0.5):0 CX:3,27 CX:4,15 TK1(0,0.5,0):3 CX:4,21 CX:27,10 CX:21,0 CX:3,5 TK1(0,0,0.5):10 TK1(0,0.5,0):27 TK1(0,0,0.5):0 CX:10,8 CX:11,27 TK1(0,0.5,0):11 CX:27,13 TK1(0,0,0.5):13 CX:24,27 CX:3,13 CX:4,24 CX:27,29 CX:3,20 CX:4,28 TK1(0,0.5,0.5):13 TK1(0,0,0.5):24 TK1(0,0.5,0.5):29 CX:3,25 CX:4,29 TK1(0,0,0.5):20 CX:3,31 CX:4,6 TK1(0.5,0.5,0.5):25 TK1(0,0.5,0):3 TK1(0,0.5,0):4 TK1(0,0.5,0.5):6 TK1(0,0,0.5):31 CX:11,3 CX:6,7 CX:17,3 TK1(0,0.5,0):11 CX:18,3 TK1(0,0.5,0):17 CX:30,3 TK1(0,0.5,0):18 CX:3,4 CX:30,29 TK1(0,0.5,0):3 TK1(0,0,0.5):4 CX:8,3 CX:4,15 CX:3,10 CX:4,17 CX:6,8 CX:19,3 CX:4,28 CX:6,16 TK1(0.5,0.5,0.5):8 TK1(0.5,0.5,0.5):10 CX:3,22 CX:4,31 CX:6,20 TK1(0,0,0.5):16 TK1(0,0,0.5):28 CX:23,3 TK1(0,0.5,0):4 TK1(0,0.5,0.5):20 TK1(0,0.5,0.5):22 CX:3,26 CX:4,22 TK1(0,0.5,0):23 TK1(0,0.5,0):4 CX:6,23 TK1(0.5,0.5,0.5):22 TK1(0,0,0.5):26 CX:6,24 TK1(0,0,0.5):23 CX:6,25 CX:23,18 CX:6,26 TK1(0,0,0.5):18 TK1(0.5,0.5,0.5):25 CX:6,13 CX:31,25 TK1(0.5,0.5,0.5):26 TK1(0,0.5,0):6 CX:13,8 CX:5,6 TK1(0,0,0.5):8 TK1(0.5,0.5,0):5 CX:10,6 CX:11,6 TK1(0.5,0.5,0):10 CX:14,6 TK1(0.5,0.5,0):11 CX:19,6 CX:6,22 TK1(0.5,0.5,0):19 TK1(0,0.5,0):6 TK1(0.5,0.5,0.5):22 CX:0,6 CX:22,11 TK1(0,0.5,0):0 CX:6,21 CX:22,19 CX:29,6 TK1(0.5,0.5,0.5):19 TK1(0,0,0.5):21 CX:22,24 CX:6,30 CX:13,29 CX:22,28 TK1(0,0,0.5):24 TK1(0,0.5,0):13 CX:29,19 TK1(0,0.5,0):22 TK1(0.5,0.5,0.5):28 TK1(0.5,0.5,0.5):30 CX:7,13 CX:0,13 TK1(0,0.5,0):7 TK1(0.5,0.5,0):0 CX:11,7 CX:15,13 CX:0,17 TK1(0,0,0.5):7 CX:16,13 TK1(0,0.5,0):15 CX:0,26 CX:20,13 CX:15,14 TK1(0,0.5,0):16 CX:21,13 TK1(0,0,0.5):14 TK1(0,0.5,0):20 CX:30,13 CX:0,30 CX:13,22 TK1(0,0.5,0):13 TK1(0.5,0.5,0.5):22 TK1(0.5,0.5,0.5):30 CX:10,22 CX:18,13 CX:10,5 CX:13,23 TK1(0,0,0.5):22 TK1(0.5,0.5,0.5):5 CX:10,8 CX:25,13 TK1(0,0.5,0.5):23 CX:5,22 CX:10,20 CX:13,31 TK1(0,0.5,0):25 CX:10,24 CX:10,28 TK1(0,0.5,0):10 TK1(0.5,0.5,0.5):28 CX:16,10 CX:4,10 TK1(0,0.5,0):16 TK1(0.5,0.5,0):4 CX:23,10 CX:17,16 CX:25,10 TK1(0,0,0.5):16 TK1(0,0.5,0):23 CX:10,0 CX:26,23 TK1(0,0,0.5):0 TK1(0,0.5,0):10 CX:30,0 CX:7,10 TK1(0.5,0.5,0):7 CX:10,11 CX:30,18 CX:7,25 CX:14,10 TK1(0.5,0.5,0.5):18 CX:30,21 TK1(0,0.5,0):7 CX:10,15 TK1(0.5,0.5,0):14 TK1(0,0.5,0.5):21 CX:30,24 TK1(0,0.5,0.5):25 CX:19,10 CX:14,11 TK1(0,0.5,0.5):24 CX:30,31 CX:10,29 TK1(0,0.5,0):14 TK1(0,0.5,0):19 TK1(0,0.5,0):30 TK1(0,0,0.5):31 CX:30,7 CX:20,19 TK1(0,0,0.5):29 TK1(0,0.5,0.5):7 TK1(0,0.5,0):20 CX:29,28 TK1(0,0.5,0):30 CX:22,30 CX:30,5 CX:7,22 TK1(0.5,0.5,0.5):5 CX:11,30 CX:5,8 TK1(0,0.5,0):11 CX:30,14 TK1(0,0,0.5):8 TK1(0,0,0.5):14 CX:16,30 CX:24,14 TK1(0,0.5,0):16 CX:30,17 CX:24,15 TK1(0,0.5,0.5):17 CX:19,30 CX:5,17 CX:24,18 CX:30,20 CX:5,4 TK1(0,0,0.5):18 TK1(0,0,0.5):20 CX:23,30 CX:4,18 CX:20,11 CX:24,23 CX:30,26 CX:5,26 TK1(0,0,0.5):11 TK1(0,0,0.5):18 TK1(0,0.5,0):20 TK1(0,0,0.5):23 CX:28,30 TK1(0,0.5,0):5 TK1(0,0,0.5):26 TK1(0,0.5,0):28 CX:30,29 CX:24,28 TK1(0,0,0.5):29 TK1(0,0.5,0):24 TK1(0,0,0.5):28 CX:31,29 CX:0,24 TK1(0,0,0.5):29 TK1(0,0.5,0):0 CX:19,24 CX:21,24 CX:24,5 TK1(0,0.5,0):21 TK1(0,0.5,0.5):5 TK1(0,0.5,0):24 CX:22,24 CX:24,7 CX:16,22 TK1(0,0,0.5):7 CX:11,24 TK1(0,0,0.5):22 CX:7,5 TK1(0,0.5,0):11 CX:24,20 TK1(0,0,0.5):5 CX:7,28 CX:8,11 CX:29,24 TK1(0,0.5,0):7 CX:8,15 TK1(0,0,0.5):11 CX:24,31 CX:0,7 CX:8,19 TK1(0,0,0.5):15 TK1(0.5,0.5,0.5):31 TK1(0.5,0.5,0):0 CX:14,7 CX:8,23 TK1(0.5,0.5,0.5):19 CX:20,7 CX:8,25 TK1(0,0.5,0.5):23 CX:21,7 CX:8,31 TK1(0.5,0.5,0):20 TK1(0,0,0.5):25 CX:26,7 TK1(0,0.5,0):8 CX:19,25 TK1(0.5,0.5,0.5):31 CX:29,7 TK1(0.5,0.5,0):26 CX:7,8 CX:19,26 TK1(0,0.5,0):29 TK1(0,0.5,0):7 TK1(0.5,0.5,0.5):8 CX:19,11 TK1(0,0.5,0.5):26 CX:22,7 CX:11,15 TK1(0,0.5,0):19 CX:7,16 TK1(0,0.5,0):22 CX:22,5 CX:18,7 TK1(0.5,0.5,0.5):16 CX:7,4 TK1(0,0,0.5):5 CX:22,8 TK1(0,0,0.5):4 TK1(0,0,0.5):8 CX:22,14 CX:23,4 CX:5,14 CX:22,21 TK1(0,0,0.5):4 TK1(0,0.5,0.5):14 TK1(0,0,0.5):21 CX:22,31 CX:11,21 TK1(0,0.5,0):22 TK1(0,0.5,0.5):31 CX:0,22 TK1(0,0,0.5):21 TK1(0,0.5,0):0 CX:16,22 TK1(0.5,0.5,0):16 CX:17,22 CX:5,16 CX:20,22 TK1(0,0.5,0):5 TK1(0,0.5,0):20 CX:28,22 CX:20,0 CX:29,22 TK1(0,0.5,0):28 CX:22,19 CX:31,29 TK1(0,0.5,0.5):19 TK1(0,0.5,0):22 TK1(0,0,0.5):29 CX:4,22 TK1(0.5,0.5,0):4 CX:22,23 CX:26,4 TK1(0,0,0.5):23 CX:11,23 TK1(0,0.5,0):26 CX:11,18 TK1(0,0.5,0):11 TK1(0,0,0.5):18 CX:8,11 CX:14,8 CX:19,11 TK1(0,0,0.5):8 CX:28,11 CX:14,17 TK1(0,0.5,0):19 CX:11,5 CX:14,23 TK1(0.5,0.5,0):28 TK1(0,0.5,0.5):5 TK1(0,0.5,0):11 CX:14,25 TK1(0,0.5,0.5):23 CX:0,11 TK1(0,0.5,0):0 CX:11,20 CX:0,18 CX:4,11 TK1(0,0,0.5):20 TK1(0,0.5,0):4 CX:11,26 TK1(0,0,0.5):18 CX:29,11 TK1(0,0,0.5):26 CX:11,31 CX:14,26 TK1(0.5,0.5,0):29 CX:14,28 TK1(0,0.5,0.5):31 CX:14,29 CX:31,21 TK1(0.5,0.5,0.5):28 TK1(0,0.5,0):14 TK1(0,0,0.5):21 CX:28,25 TK1(0.5,0.5,0.5):29 CX:15,14 TK1(0,0,0.5):25 TK1(0,0.5,0):28 CX:20,14 TK1(0.5,0.5,0):15 CX:4,14 CX:19,15 CX:23,20 CX:14,16 TK1(0,0,0.5):15 TK1(0,0.5,0):14 TK1(0.5,0.5,0.5):16 CX:18,14 CX:14,0 TK1(0,0.5,0):18 CX:18,8 CX:21,14 TK1(0.5,0.5,0.5):8 CX:14,31 CX:18,16 TK1(0,0,0.5):16 CX:18,21 TK1(0,0.5,0.5):31 CX:18,4 CX:17,31 TK1(0.5,0.5,0.5):21 CX:17,0 TK1(0,0,0.5):4 TK1(0,0.5,0):18 TK1(0,0,0.5):31 CX:8,0 CX:5,18 TK1(0,0.5,0):17 TK1(0,0,0.5):0 CX:29,18 CX:18,17 TK1(0,0.5,0):29 TK1(0,0,0.5):17 TK1(0,0.5,0):18 CX:15,18 CX:17,16 TK1(0.5,0.5,0):15 TK1(0,0,0.5):16 TK1(0,0.5,0):17 CX:18,19 CX:21,17 CX:20,18 CX:4,17 CX:18,23 TK1(0.5,0.5,0):20 TK1(0,0.5,0):21 TK1(0.5,0.5,0):4 CX:20,16 CX:25,18 TK1(0.5,0.5,0.5):23 CX:19,4 CX:23,17 CX:18,28 TK1(0,0.5,0):25 TK1(0,0,0.5):4 CX:25,15 CX:26,17 TK1(0,0.5,0):19 CX:29,28 CX:17,31 TK1(0,0.5,0):25 TK1(0,0.5,0):29 TK1(0,0.5,0):17 CX:0,17 TK1(0.5,0.5,0):0 CX:17,8 TK1(0.5,0.5,0.5):8 CX:15,17 CX:15,0 CX:5,8 CX:17,25 CX:23,0 TK1(0.5,0.5,0):15 CX:28,17 TK1(0,0,0.5):25 CX:26,0 CX:17,29 CX:25,21 CX:31,28 CX:0,19 TK1(0,0,0.5):21 TK1(0,0.5,0):25 TK1(0,0,0.5):28 TK1(0,0,0.5):29 TK1(0,0.5,0):31 TK1(0,0.5,0):0 CX:29,15 TK1(0,0,0.5):19 CX:16,0 CX:0,20 CX:5,16 CX:21,0 CX:5,19 TK1(0,0,0.5):20 CX:0,25 CX:5,23 TK1(0,0,0.5):19 TK1(0.5,0.5,0):21 CX:28,0 CX:5,25 TK1(0,0,0.5):23 CX:0,31 CX:5,26 CX:20,5 TK1(0.5,0.5,0.5):26 TK1(0,0,0.5):31 CX:21,5 TK1(0.5,0.5,0):20 CX:26,25 CX:4,5 TK1(0,0.5,0):21 CX:4,20 CX:28,5 CX:16,21 CX:31,5 TK1(0,0,0.5):20 TK1(0,0,0.5):21 TK1(0.5,0.5,0):28 CX:15,5 CX:16,31 CX:26,28 CX:5,29 TK1(0,0.5,0):16 CX:26,19 TK1(0.5,0.5,0.5):31 TK1(0,0,0.5):19 TK1(0,0.5,0):26 TK1(0.5,0.5,0.5):29 CX:8,26 CX:19,15 CX:29,23 TK1(0,0.5,0.5):15 CX:26,16 TK1(0,0,0.5):23 TK1(0.5,0.5,0.5):16 TK1(0,0.5,0):26 CX:19,16 CX:20,26 CX:26,4 TK1(0.5,0.5,0.5):16 CX:19,21 TK1(0,0.5,0):20 TK1(0,0,0.5):4 CX:8,20 CX:19,31 TK1(0,0,0.5):21 CX:23,26 CX:28,4 TK1(0,0.5,0):8 TK1(0,0.5,0):19 TK1(0,0,0.5):20 TK1(0,0.5,0):23 CX:26,29 TK1(0,0.5,0.5):31 TK1(0,0,0.5):4 CX:23,19 TK1(0.5,0.5,0):28 TK1(0.5,0.5,0.5):29 CX:29,19 TK1(0.5,0.5,0):23 CX:19,8 TK1(0,0.5,0):29 TK1(0,0.5,0.5):8 TK1(0,0.5,0):19 CX:29,8 CX:28,19 CX:19,4 TK1(0,0.5,0.5):8 CX:29,21 TK1(0.5,0.5,0):28 TK1(0.5,0.5,0.5):4 CX:29,25 CX:25,21 TK1(0,0.5,0):29 CX:15,29 TK1(0,0.5,0):15 CX:31,29 CX:16,29 CX:15,16 CX:29,20 CX:8,20 TK1(0,0,0.5):16 TK1(0,0.5,0):29 CX:8,23 TK1(0,0.5,0.5):20 CX:28,29 CX:29,4 TK1(0,0,0.5):23 TK1(0.5,0.5,0):28 TK1(0.5,0.5,0.5):4 CX:23,20 CX:8,4 TK1(0,0,0.5):20 TK1(0,0.5,0.5):4 CX:8,31 CX:28,8 TK1(0,0,0.5):31 CX:16,8 CX:8,15 TK1(0.5,0.5,0):16 CX:16,4 CX:21,8 TK1(0.5,0.5,0.5):15 CX:8,25 CX:16,31 TK1(0.5,0.5,0):21 TK1(0,0.5,0):16 TK1(0.5,0.5,0.5):25 TK1(0,0.5,0.5):31 CX:4,25 CX:15,16 CX:15,31 CX:28,16 CX:16,21 TK1(0.5,0.5,0):28 TK1(0,0,0.5):31 TK1(0,0.5,0):16 TK1(0,0.5,0.5):21 CX:20,16 CX:28,21 CX:15,20 CX:16,23 TK1(0,0.5,0):28 TK1(0,0.5,0.5):20 TK1(0,0.5,0.5):23 CX:23,15 CX:21,15 CX:15,28 TK1(0.5,0.5,0):21 CX:25,15 CX:23,21 TK1(0,0,0.5):28 CX:15,4 TK1(0,0.5,0):23 TK1(0.5,0.5,0):25 TK1(0,0,0.5):4 CX:31,25 CX:20,4 TK1(0,0,0.5):25 TK1(0,0,0.5):4 CX:21,20 CX:20,23 TK1(0.5,0.5,0):21 CX:21,4 CX:25,20 TK1(0,0,0.5):23 TK1(0,0,0.5):4 CX:20,31 TK1(0.5,0.5,0):25 CX:21,25 TK1(0.5,0.5,0.5):31 CX:28,21 CX:31,23 CX:23,21 TK1(0,0.5,0):28 CX:21,31 CX:28,25 CX:25,23 TK1(0.5,0.5,0):28 TK1(0,0,0.5):31 CX:31,4 TK1(0,0.5,0):25 TK1(0,0,0.5):4 CX:4,25 TK1(0.5,0.5,0):4 CX:25,31 CX:28,4 CX:31,23 TK1(0,0.5,0.5):4 CX:23,28 CX:4,23 CX:28,31 TK1(0.5,0.5,0):4 TK1(0,0.5,0.5):31 CX:23,31 TK1(0,0.5,0):23 TK1(0,0.5,0.5):31 CX:31,4 TK1(0,0,0.5):4 TK1(0.5,0.5,0):31</t>
  </si>
  <si>
    <t>TK1(0.5,1.5,0):0 TK1(0,1,0):1 TK1(0.5,0.5,0.5):2 TK1(0,1.5,0):3 TK1(0,1.5,3.5):5 TK1(0,1,0):6 TK1(0,0,1.5):7 TK1(0,1.5,0):8 TK1(0.5,0.5,0.5):9 TK1(0,0.5,3.5):10 TK1(0,0,0.5):11 TK1(0.5,1.5,3.5):12 TK1(1.5,2.5,0):13 TK1(0.5,1.5,0.5):14 TK1(0,0,1):15 TK1(0,1.5,1):16 TK1(0,1.5,0.5):17 TK1(0,1.5,0):18 TK1(0.5,0.5,3.5):19 TK1(0,1,3):20 TK1(0.5,0.5,0.5):21 TK1(0.5,1.5,0):22 TK1(0,1,3):23 TK1(0.5,0.5,0.5):25 TK1(0.5,0.5,0):26 TK1(0.5,1.5,3.5):27 TK1(0.5,1.5,0.5):28 TK1(0,0.5,0):29 TK1(0,1,3.5):30 TK1(0,1.5,1):31 CX:0,4 CX:1,10 CX:12,7 CX:31,22 TK1(0.5,0.5,0):0 CX:1,2 TK1(0,0.5,0):12 TK1(0,0,0.5):22 CX:0,6 TK1(0,0.5,0):0 CX:8,0 CX:0,1 TK1(0.5,0.5,0):8 TK1(0,0.5,0):0 TK1(0,0,0.5):1 CX:8,3 TK1(0,0,0.5):3 CX:8,6 CX:6,3 CX:8,10 CX:8,2 TK1(0,0,0.5):3 TK1(0,0.5,0):6 TK1(0,0,0.5):10 TK1(0,0.5,0.5):2 TK1(0,0.5,0):8 CX:8,5 TK1(0,0.5,0.5):5 TK1(0,0.5,0):8 CX:10,5 TK1(0.5,0.5,0.5):5 TK1(0,0.5,0):10 CX:1,10 CX:5,11 TK1(0,0.5,0):1 CX:2,10 CX:5,23 TK1(0,0.5,0.5):11 TK1(0.5,0.5,0):2 CX:5,29 CX:10,6 CX:5,13 TK1(0,0.5,0.5):6 TK1(0,0.5,0):10 TK1(0,0,0.5):29 CX:1,6 TK1(0,0.5,0):5 CX:1,16 CX:5,18 TK1(0.5,0.5,0.5):6 CX:1,20 TK1(0,0.5,0):5 TK1(0,0,0.5):16 TK1(0.5,0.5,0.5):18 CX:1,27 TK1(0,0,0.5):20 CX:1,28 TK1(0,0,0.5):27 TK1(0,0.5,0):1 TK1(0,0.5,0.5):28 CX:9,1 CX:3,1 CX:17,1 CX:13,3 CX:19,1 TK1(0.5,0.5,0.5):3 CX:13,20 CX:21,1 TK1(0,0,0.5):20 CX:25,1 CX:29,21 CX:26,1 TK1(0,0,0.5):21 TK1(0,0.5,0):29 CX:30,1 CX:13,26 CX:1,5 CX:13,27 TK1(0,0,0.5):26 TK1(0,0.5,0):1 TK1(0.5,0.5,0.5):5 CX:13,30 CX:7,1 CX:5,6 TK1(0,0.5,0):13 TK1(0.5,0.5,0.5):30 CX:1,12 CX:5,16 TK1(0,0,0.5):6 TK1(0,0.5,0):7 CX:22,1 CX:7,13 TK1(0,0,0.5):12 TK1(0,0,0.5):16 CX:1,31 TK1(0,0.5,0):7 CX:9,13 CX:19,12 TK1(0.5,0.5,0):22 CX:5,22 CX:7,6 CX:11,13 TK1(0,0,0.5):12 TK1(0,0.5,0):19 TK1(0,0,0.5):31 CX:5,31 TK1(0,0.5,0):11 CX:17,13 TK1(0,0,0.5):22 CX:5,15 CX:25,13 TK1(0,0.5,0):17 TK1(0.5,0.5,0.5):31 TK1(0,0.5,0):5 TK1(0.5,0.5,0.5):15 TK1(0,0.5,0):25 CX:15,2 CX:13,5 TK1(0,0,0.5):2 CX:5,9 TK1(0,0.5,0):13 CX:15,20 CX:5,3 CX:12,13 CX:15,31 TK1(0.5,0.5,0.5):20 TK1(0,0,0.5):3 CX:5,14 CX:13,19 TK1(0,0.5,0):15 TK1(0,0.5,0.5):31 CX:3,9 CX:5,30 CX:11,15 CX:21,13 TK1(0.5,0.5,0.5):14 TK1(0,0,0.5):19 CX:5,28 TK1(0,0,0.5):9 TK1(0.5,0.5,0):11 CX:12,15 CX:13,29 TK1(0.5,0.5,0):21 TK1(0.5,0.5,0.5):30 CX:18,5 CX:16,15 CX:21,17 TK1(0,0,0.5):28 TK1(0,0,0.5):29 CX:31,30 CX:24,15 TK1(0.5,0.5,0):16 CX:29,22 TK1(0,0,0.5):30 CX:25,15 TK1(0,0,0.5):22 CX:26,15 CX:27,25 CX:15,18 TK1(0.5,0.5,0):26 TK1(0,0.5,0):15 TK1(0,0.5,0.5):18 CX:6,15 TK1(0,0.5,0):6 CX:15,7 CX:28,6 TK1(0.5,0.5,0.5):7 CX:17,15 CX:28,11 CX:15,21 TK1(0,0.5,0):17 TK1(0.5,0.5,0.5):11 CX:28,12 CX:22,15 TK1(0.5,0.5,0.5):21 CX:5,21 TK1(0,0,0.5):12 CX:15,29 CX:22,20 CX:5,23 TK1(0,0,0.5):20 TK1(0,0,0.5):21 TK1(0.5,0.5,0.5):29 CX:5,24 TK1(0,0,0.5):23 CX:28,29 TK1(0,0.5,0):5 TK1(0,0.5,0):28 TK1(0.5,0.5,0.5):29 CX:7,28 CX:11,29 CX:2,28 TK1(0,0.5,0.5):29 TK1(0,0.5,0):2 CX:19,28 CX:2,7 TK1(0.5,0.5,0):19 CX:26,28 TK1(0,0.5,0):2 CX:28,5 TK1(0,0.5,0):26 TK1(0.5,0.5,0.5):5 TK1(0,0.5,0):28 CX:9,28 CX:28,3 CX:18,9 TK1(0,0,0.5):9 CX:20,28 CX:18,20 CX:28,22 CX:18,21 TK1(0.5,0.5,0.5):20 TK1(0,0.5,0.5):22 CX:25,28 TK1(0,0.5,0):18 TK1(0.5,0.5,0.5):21 TK1(0.5,0.5,0):25 CX:28,27 CX:25,12 CX:16,18 CX:27,26 CX:30,28 TK1(0.5,0.5,0):16 CX:19,18 TK1(0,0.5,0):25 CX:28,31 TK1(0.5,0.5,0):30 CX:11,30 CX:22,18 TK1(0.5,0.5,0):19 TK1(0.5,0.5,0.5):31 TK1(0,0.5,0):11 CX:19,17 CX:23,18 TK1(0,0,0.5):30 TK1(0,0,0.5):17 CX:31,18 TK1(0,0.5,0):19 CX:3,18 CX:6,19 TK1(0.5,0.5,0):31 TK1(0.5,0.5,0):3 CX:9,19 CX:18,11 TK1(0,0.5,0):9 TK1(0.5,0.5,0.5):11 TK1(0,0.5,0):18 CX:7,18 CX:18,2 CX:7,11 CX:2,3 CX:7,14 CX:12,18 TK1(0,0.5,0):2 CX:7,20 CX:12,19 TK1(0,0,0.5):14 CX:18,25 CX:7,21 CX:16,19 CX:26,18 TK1(0,0.5,0.5):20 TK1(0,0,0.5):25 CX:5,19 CX:7,25 CX:14,16 CX:18,27 TK1(0.5,0.5,0):26 TK1(0,0.5,0):5 CX:7,29 TK1(0,0.5,0.5):16 CX:24,19 TK1(0,0.5,0.5):27 TK1(0,0.5,0):7 CX:14,24 CX:26,19 CX:30,27 TK1(0,0,0.5):29 CX:14,25 CX:31,19 TK1(0,0.5,0):26 TK1(0,0,0.5):27 CX:19,7 TK1(0,0.5,0):14 CX:26,22 TK1(0,0,0.5):25 CX:31,29 TK1(0,0,0.5):7 TK1(0,0.5,0):19 TK1(0,0,0.5):22 TK1(0,0.5,0):26 TK1(0,0,0.5):29 CX:3,19 CX:19,2 TK1(0,0.5,0):3 TK1(0,0,0.5):2 CX:3,11 CX:27,19 CX:21,2 CX:3,5 TK1(0,0,0.5):11 CX:19,30 TK1(0.5,0.5,0):27 TK1(0,0,0.5):2 CX:3,23 TK1(0,0,0.5):5 CX:11,30 CX:3,27 TK1(0,0.5,0):11 TK1(0,0,0.5):23 TK1(0,0.5,0):3 TK1(0,0.5,0.5):27 CX:6,3 CX:17,3 TK1(0.5,0.5,0):6 CX:20,3 CX:5,6 CX:7,3 TK1(0.5,0.5,0.5):6 TK1(0.5,0.5,0):20 CX:3,14 TK1(0,0.5,0):7 CX:20,17 TK1(0,0.5,0):3 CX:16,7 TK1(0,0.5,0.5):14 TK1(0,0,0.5):17 CX:2,3 CX:5,14 TK1(0,0,0.5):7 CX:3,21 TK1(0.5,0.5,0.5):14 CX:22,3 TK1(0.5,0.5,0.5):21 CX:3,26 CX:5,21 TK1(0.5,0.5,0):22 CX:29,3 CX:5,22 TK1(0,0,0.5):21 TK1(0,0,0.5):26 CX:3,31 CX:5,24 TK1(0.5,0.5,0.5):22 TK1(0,0.5,0):29 TK1(0,0.5,0):5 CX:29,26 TK1(0,0,0.5):31 CX:9,5 TK1(0,0,0.5):26 TK1(0,0.5,0):29 CX:23,5 CX:12,9 CX:25,5 TK1(0,0,0.5):9 TK1(0,0.5,0):12 TK1(0.5,0.5,0):23 CX:2,12 CX:31,5 TK1(0,0.5,0):25 CX:2,9 CX:5,11 CX:25,22 TK1(0,0.5,0):31 TK1(0,0.5,0):5 TK1(0,0,0.5):9 TK1(0.5,0.5,0.5):11 TK1(0,0.5,0):25 CX:7,5 CX:11,12 CX:5,16 TK1(0.5,0.5,0):7 TK1(0.5,0.5,0):11 CX:17,5 CX:6,11 TK1(0,0,0.5):16 CX:5,20 TK1(0,0,0.5):11 CX:17,12 CX:26,5 CX:21,12 TK1(0,0.5,0):17 TK1(0,0,0.5):20 CX:2,17 CX:5,29 CX:24,12 CX:14,20 TK1(0.5,0.5,0):21 CX:2,26 CX:30,12 CX:14,27 TK1(0,0,0.5):17 TK1(0.5,0.5,0):24 TK1(0,0,0.5):29 CX:17,9 CX:31,12 CX:14,29 TK1(0,0.5,0.5):26 TK1(0,0,0.5):27 TK1(0.5,0.5,0):30 TK1(0,0,0.5):9 CX:14,16 CX:27,21 TK1(0,0,0.5):29 TK1(0.5,0.5,0):31 CX:7,29 CX:12,14 TK1(0,0,0.5):16 TK1(0,0,0.5):21 TK1(0,0.5,0):7 TK1(0,0.5,0):12 TK1(0,0,0.5):14 TK1(0,0,0.5):29 CX:16,7 CX:22,12 CX:20,14 CX:22,7 CX:12,25 TK1(0,0,0.5):14 TK1(0.5,0.5,0):16 TK1(0,0.5,0):20 CX:2,25 CX:6,16 CX:23,7 TK1(0,0.5,0):2 CX:24,7 TK1(0,0,0.5):16 TK1(0.5,0.5,0):23 TK1(0,0,0.5):25 CX:6,24 CX:31,7 CX:7,2 TK1(0,0.5,0.5):24 TK1(0.5,0.5,0):31 TK1(0,0,0.5):2 CX:6,31 TK1(0,0.5,0):7 CX:2,25 TK1(0,0.5,0):6 CX:14,7 CX:7,20 TK1(0,0.5,0):14 TK1(0,0,0.5):25 CX:21,7 CX:17,14 CX:7,27 TK1(0,0,0.5):14 TK1(0,0.5,0):21 CX:30,21 TK1(0,0.5,0.5):27 CX:17,27 TK1(0,0,0.5):21 TK1(0,0.5,0):17 CX:20,17 CX:22,17 CX:26,17 TK1(0.5,0.5,0):22 CX:17,6 CX:22,11 TK1(0,0.5,0.5):6 TK1(0,0,0.5):11 TK1(0,0.5,0):17 CX:9,6 CX:25,17 CX:17,2 CX:25,14 CX:2,27 TK1(0,0,0.5):14 CX:21,17 CX:2,29 CX:17,30 TK1(0,0.5,0):21 TK1(0,0,0.5):27 CX:25,21 TK1(0,0,0.5):30 CX:2,30 CX:25,26 TK1(0,0.5,0):2 TK1(0,0.5,0):25 TK1(0.5,0.5,0.5):26 TK1(0,0,0.5):30 CX:16,25 TK1(0.5,0.5,0):16 CX:20,25 CX:24,25 CX:29,24 CX:31,25 CX:25,2 TK1(0,0.5,0):25 CX:6,25 TK1(0,0.5,0):6 CX:25,9 CX:2,6 CX:9,16 CX:11,25 CX:9,26 TK1(0.5,0.5,0.5):16 CX:25,22 CX:9,30 TK1(0,0.5,0.5):22 TK1(0,0,0.5):26 CX:9,31 CX:22,14 TK1(0,0,0.5):30 TK1(0,0.5,0):9 TK1(0,0,0.5):14 TK1(0,0.5,0):22 TK1(0.5,0.5,0.5):31 CX:21,9 CX:23,9 TK1(0.5,0.5,0):21 CX:9,27 TK1(0,0.5,0):23 TK1(0,0.5,0):9 CX:6,9 CX:9,2 TK1(0,0.5,0):6 TK1(0,0,0.5):2 CX:14,9 CX:9,22 TK1(0,0.5,0):14 CX:24,9 TK1(0,0,0.5):22 CX:9,29 TK1(0,0.5,0):24 TK1(0,0,0.5):29 CX:29,2 TK1(0.5,0.5,0.5):2 CX:29,11 CX:22,2 TK1(0,0,0.5):11 CX:29,16 TK1(0,0,0.5):2 TK1(0.5,0.5,0.5):16 CX:29,20 CX:6,16 TK1(0,0,0.5):20 CX:29,21 CX:6,20 CX:29,14 TK1(0,0.5,0.5):16 TK1(0,0,0.5):14 TK1(0,0,0.5):20 TK1(0,0.5,0):29 CX:23,29 CX:26,29 TK1(0,0.5,0):26 CX:27,29 TK1(0.5,0.5,0):27 CX:30,29 CX:6,27 CX:29,24 TK1(0.5,0.5,0):30 TK1(0,0.5,0):6 TK1(0,0,0.5):24 CX:30,26 TK1(0,0,0.5):27 TK1(0,0.5,0):29 CX:21,6 CX:11,24 TK1(0,0.5,0):30 CX:14,6 CX:11,23 TK1(0,0.5,0):21 CX:31,6 TK1(0,0.5,0):11 TK1(0,0.5,0):14 CX:21,20 TK1(0,0,0.5):23 CX:6,11 CX:16,23 TK1(0,0.5,0):31 TK1(0,0.5,0):6 TK1(0,0,0.5):11 CX:2,6 TK1(0.5,0.5,0):2 CX:6,22 CX:27,2 CX:26,6 TK1(0.5,0.5,0.5):2 CX:6,30 CX:27,22 TK1(0,0.5,0):26 TK1(0.5,0.5,0.5):22 CX:27,24 TK1(0,0,0.5):30 CX:27,14 CX:11,27 CX:14,26 TK1(0,0,0.5):26 CX:30,27 CX:23,27 TK1(0,0.5,0):30 CX:27,16 TK1(0,0.5,0):23 TK1(0,0.5,0.5):16 CX:20,27 CX:24,16 CX:23,20 CX:27,21 TK1(0,0,0.5):16 TK1(0.5,0.5,0.5):20 CX:23,21 TK1(0,0,0.5):21 TK1(0,0.5,0):23 CX:21,2 CX:11,23 TK1(0,0,0.5):2 CX:30,11 TK1(0,0.5,0):21 CX:22,23 TK1(0.5,0.5,0):22 CX:23,31 TK1(0,0.5,0):30 CX:22,21 TK1(0,0.5,0):23 TK1(0.5,0.5,0.5):31 CX:16,23 TK1(0,0.5,0):22 CX:23,24 CX:26,23 TK1(0,0,0.5):24 CX:23,14 CX:24,26 TK1(0.5,0.5,0.5):14 CX:24,31 TK1(0,0,0.5):26 CX:14,21 CX:20,24 TK1(0.5,0.5,0.5):31 TK1(0.5,0.5,0):14 CX:21,20 TK1(0,0,0.5):24 CX:24,16 TK1(0.5,0.5,0.5):20 TK1(0,0.5,0):21 CX:11,21 CX:22,16 TK1(0,0.5,0):24 CX:2,24 CX:14,11 TK1(0,0,0.5):16 CX:21,30 TK1(0,0.5,0):22 TK1(0,0,0.5):11 TK1(0,0.5,0):14 TK1(0,0,0.5):30 CX:30,24 CX:31,24 CX:24,26 TK1(0,0.5,0):31 CX:26,20 TK1(0,0.5,0):24 CX:11,24 TK1(0,0,0.5):20 TK1(0,0.5,0):11 CX:24,14 TK1(0,0,0.5):14 CX:2,14 CX:2,31 CX:11,2 CX:30,2 CX:16,2 CX:11,30 CX:2,22 TK1(0,0.5,0):11 TK1(0,0.5,0):16 TK1(0,0,0.5):30 CX:20,2 CX:14,22 CX:2,26 CX:16,20 TK1(0,0,0.5):22 CX:16,26 TK1(0.5,0.5,0.5):20 TK1(0,0.5,0):16 TK1(0.5,0.5,0.5):26 CX:31,16 CX:30,26 CX:16,11 TK1(0,0.5,0.5):26 TK1(0,0.5,0):30 TK1(0,0.5,0.5):11 TK1(0,0.5,0):16 CX:31,30 CX:11,20 CX:22,16 TK1(0,0.5,0):31 TK1(0,0.5,0):11 CX:16,14 CX:30,11 TK1(0,0.5,0.5):14 TK1(0,0.5,0.5):11 CX:14,22 TK1(0,0.5,0):30 CX:26,11 CX:22,30 CX:30,14 CX:22,31 TK1(0,0.5,0):26 TK1(0.5,0.5,0.5):14 CX:14,22 CX:11,22 TK1(0,0.5,0):11 CX:22,26 CX:14,11 CX:31,11 TK1(0,0.5,0):14 CX:20,11 TK1(0,0.5,0):31 CX:11,26 TK1(0,0.5,0):11 TK1(0.5,0.5,0.5):26 CX:20,26 TK1(0,0.5,0):20 TK1(0,0.5,0.5):26 CX:14,20 CX:26,14 CX:20,31 TK1(0,0.5,0):20 CX:31,26 TK1(0,0.5,0):31 CX:31,14</t>
  </si>
  <si>
    <t>TK1(0,1,3.5):0 TK1(0,0,1.5):1 TK1(0,0,1):2 TK1(0,0.5,0.5):3 TK1(0,1,0):4 TK1(0,1.5,0.5):6 TK1(0,0,1):7 TK1(0.5,1.5,0):8 TK1(0.5,0.5,3.5):9 TK1(0.5,0.5,3.5):10 TK1(0,0.5,0.5):11 TK1(0,1,0):12 TK1(0,1,0.5):13 TK1(0,1,3.5):14 TK1(0.5,1.5,0):15 TK1(0.5,1.5,0):16 TK1(1.5,3.5,0):17 TK1(0,1,3.5):18 TK1(0.5,1.5,0):19 TK1(0.5,0.5,3.5):20 TK1(0,0.5,0.5):21 TK1(0,1,3.5):23 TK1(0,0.5,0):24 TK1(0,1,3):25 TK1(1.5,3.5,0):26 TK1(0.5,0.5,3.5):27 TK1(0.5,1.5,0.5):28 TK1(0,0.5,3.5):29 TK1(0,1,3):30 TK1(0,1.5,0.5):31 CX:4,0 CX:3,1 CX:14,8 CX:12,18 CX:3,7 TK1(0,0,0.5):8 CX:12,20 TK1(0,0.5,0):14 TK1(0,0.5,0.5):18 CX:2,3 TK1(0,0,0.5):7 CX:12,25 CX:1,7 TK1(0.5,0.5,0):2 CX:13,3 CX:12,28 TK1(0,0.5,0.5):25 CX:0,3 TK1(0,0,0.5):7 CX:12,29 TK1(0.5,0.5,0):13 TK1(0,0.5,0.5):28 CX:1,13 CX:3,4 CX:7,6 CX:12,23 TK1(0,0,0.5):29 TK1(0,0.5,0):1 TK1(0.5,0.5,0.5):4 TK1(0,0,0.5):6 TK1(0,0.5,0):7 TK1(0,0.5,0):12 TK1(0.5,0.5,0.5):13 TK1(0.5,0.5,0.5):23 CX:29,25 CX:2,4 TK1(0,0,0.5):25 TK1(0,0.5,0):2 TK1(0.5,0.5,0.5):4 CX:0,2 TK1(0.5,0.5,0):0 CX:2,1 CX:5,1 TK1(0,0.5,0):2 TK1(0,0,0.5):1 CX:5,4 TK1(0.5,0.5,0.5):4 CX:5,9 CX:1,4 CX:5,13 TK1(0,0,0.5):9 CX:1,23 TK1(0,0,0.5):4 TK1(0,0.5,0):5 TK1(0,0,0.5):13 CX:0,5 CX:1,13 TK1(0,0,0.5):23 CX:0,9 CX:1,20 CX:11,5 TK1(0,0,0.5):13 CX:0,10 CX:15,5 TK1(0,0.5,0.5):9 CX:0,11 CX:16,5 TK1(0,0,0.5):10 TK1(0,0.5,0):15 CX:19,5 TK1(0,0,0.5):11 TK1(0.5,0.5,0):16 CX:21,5 CX:16,15 TK1(0.5,0.5,0):19 CX:24,5 TK1(0,0,0.5):15 CX:26,5 TK1(0.5,0.5,0):24 CX:30,5 TK1(0,0.5,0):26 CX:0,26 CX:1,30 CX:5,12 CX:0,27 TK1(0,0.5,0):5 CX:0,28 CX:6,5 TK1(0,0.5,0.5):27 TK1(0,0.5,0):0 CX:5,7 TK1(0.5,0.5,0):6 CX:6,0 CX:8,5 TK1(0,0,0.5):7 CX:8,0 CX:5,14 CX:6,28 CX:17,0 TK1(0,0.5,0):6 TK1(0.5,0.5,0):8 TK1(0,0,0.5):14 CX:18,0 CX:14,7 CX:8,12 CX:21,0 CX:8,13 TK1(0.5,0.5,0.5):12 CX:24,0 TK1(0,0.5,0):21 CX:31,0 CX:21,18 CX:0,1 TK1(0,0,0.5):18 TK1(0,0.5,0):0 CX:7,0 CX:0,14 CX:23,7 CX:15,0 TK1(0,0,0.5):7 CX:8,14 CX:23,11 CX:0,16 CX:15,10 TK1(0,0,0.5):11 TK1(0,0,0.5):14 CX:23,17 CX:25,0 TK1(0,0,0.5):10 CX:11,14 TK1(0,0,0.5):16 TK1(0,0,0.5):17 CX:0,29 CX:8,16 TK1(0.5,0.5,0.5):14 TK1(0.5,0.5,0):25 CX:8,26 TK1(0,0,0.5):16 CX:23,25 CX:29,24 CX:8,27 TK1(0,0.5,0):23 TK1(0,0,0.5):24 TK1(0,0.5,0):29 CX:1,23 TK1(0,0.5,0):8 TK1(0,0,0.5):27 TK1(0,0.5,0):1 CX:4,23 CX:1,7 CX:9,23 TK1(0,0,0.5):7 CX:22,23 CX:30,23 CX:23,8 TK1(0,0.5,0):30 TK1(0,0.5,0.5):8 TK1(0,0.5,0):23 CX:19,8 CX:28,23 CX:23,6 TK1(0,0,0.5):8 TK1(0,0.5,0):19 TK1(0,0.5,0):28 TK1(0,0,0.5):6 CX:10,23 CX:1,10 CX:6,4 CX:23,15 CX:1,12 CX:18,23 CX:1,13 CX:11,18 TK1(0.5,0.5,0.5):12 CX:23,21 CX:1,16 TK1(0.5,0.5,0.5):13 TK1(0,0,0.5):18 CX:27,21 CX:24,23 CX:1,20 TK1(0,0,0.5):16 TK1(0,0,0.5):21 CX:23,29 CX:1,25 CX:11,29 CX:1,28 TK1(0.5,0.5,0.5):25 TK1(0,0,0.5):29 TK1(0,0.5,0):1 CX:31,29 CX:9,1 TK1(0,0.5,0):31 CX:22,1 CX:9,10 CX:24,1 CX:9,13 TK1(0,0.5,0.5):10 CX:25,22 CX:30,1 CX:9,18 TK1(0.5,0.5,0.5):13 TK1(0.5,0.5,0):24 CX:1,11 TK1(0,0.5,0.5):18 TK1(0.5,0.5,0):30 TK1(0,0.5,0):1 CX:4,1 CX:1,6 TK1(0.5,0.5,0):4 CX:8,1 TK1(0,0.5,0.5):6 CX:1,19 TK1(0,0.5,0):8 CX:21,1 CX:11,8 TK1(0,0,0.5):19 CX:1,27 CX:11,12 TK1(0.5,0.5,0):21 CX:9,21 CX:11,14 TK1(0,0,0.5):12 TK1(0.5,0.5,0.5):27 TK1(0,0.5,0):9 CX:11,15 CX:12,13 TK1(0,0,0.5):14 CX:27,17 TK1(0,0,0.5):21 CX:11,16 CX:12,21 CX:18,14 TK1(0,0,0.5):15 CX:11,20 TK1(0,0.5,0):12 TK1(0,0.5,0.5):16 TK1(0,0.5,0.5):21 TK1(0,0.5,0):11 CX:16,15 CX:28,11 TK1(0,0,0.5):15 TK1(0,0.5,0):16 CX:19,11 TK1(0,0.5,0):28 CX:24,11 CX:26,11 TK1(0,0.5,0):24 CX:30,11 TK1(0,0.5,0):26 CX:7,11 TK1(0,0.5,0):7 CX:11,9 CX:7,4 TK1(0,0.5,0):11 TK1(0,0.5,0):7 CX:17,11 CX:11,27 TK1(0,0.5,0):17 CX:29,11 TK1(0,0,0.5):27 CX:11,31 CX:28,27 CX:31,26 TK1(0,0,0.5):27 CX:28,30 CX:27,20 TK1(0,0,0.5):26 TK1(0,0.5,0):28 CX:6,28 TK1(0,0,0.5):20 TK1(0,0.5,0):27 TK1(0.5,0.5,0):6 CX:9,28 CX:10,28 TK1(0,0.5,0):10 CX:17,28 TK1(0,0.5,0):17 CX:19,28 CX:18,17 TK1(0,0.5,0):19 CX:24,28 TK1(0,0,0.5):17 TK1(0.5,0.5,0):24 CX:29,28 CX:28,12 TK1(0.5,0.5,0):29 TK1(0,0.5,0.5):12 TK1(0,0.5,0):28 CX:30,29 CX:4,28 TK1(0,0,0.5):29 TK1(0,0.5,0):30 TK1(0.5,0.5,0):4 CX:28,7 TK1(0,0,0.5):7 CX:15,28 TK1(0,0.5,0):15 CX:28,16 CX:15,6 CX:9,16 CX:22,28 TK1(0,0,0.5):6 CX:9,24 TK1(0,0,0.5):16 CX:18,22 CX:28,25 TK1(0,0.5,0.5):22 TK1(0,0,0.5):24 CX:26,28 CX:22,17 CX:28,31 CX:18,31 TK1(0,0.5,0):22 TK1(0,0.5,0):18 TK1(0,0,0.5):31 CX:4,18 CX:8,18 CX:7,18 TK1(0,0.5,0):8 TK1(0,0.5,0):7 CX:12,18 TK1(0.5,0.5,0):12 CX:13,18 TK1(0,0.5,0):13 CX:19,18 CX:21,18 TK1(0,0.5,0):19 CX:26,18 TK1(0.5,0.5,0):21 CX:18,9 TK1(0,0.5,0):26 TK1(0,0,0.5):9 TK1(0,0.5,0):18 CX:9,4 CX:6,18 CX:10,6 CX:18,15 TK1(0,0.5,0.5):6 CX:10,12 TK1(0,0,0.5):15 CX:20,18 CX:10,21 TK1(0,0,0.5):12 CX:15,13 CX:18,27 TK1(0,0.5,0):20 CX:10,25 TK1(0,0,0.5):13 CX:29,18 TK1(0,0,0.5):27 CX:10,31 CX:18,30 TK1(0,0.5,0.5):25 TK1(0,0.5,0):29 TK1(0,0.5,0):10 CX:29,27 TK1(0,0,0.5):30 TK1(0.5,0.5,0.5):31 CX:14,10 CX:16,10 TK1(0.5,0.5,0):14 CX:20,10 CX:26,10 TK1(0.5,0.5,0):20 CX:30,10 CX:7,10 TK1(0,0.5,0):30 CX:7,6 CX:10,8 CX:30,26 TK1(0,0,0.5):6 CX:7,16 TK1(0,0.5,0):10 TK1(0,0,0.5):26 TK1(0,0.5,0):30 CX:4,10 CX:4,12 CX:10,9 CX:4,19 TK1(0,0,0.5):9 CX:13,10 TK1(0.5,0.5,0.5):12 CX:14,9 CX:10,15 CX:19,16 CX:17,10 TK1(0.5,0.5,0.5):15 CX:7,17 CX:10,22 CX:7,20 CX:27,10 TK1(0,0,0.5):22 CX:7,21 CX:10,29 TK1(0.5,0.5,0):27 CX:7,22 TK1(0.5,0.5,0.5):21 TK1(0,0,0.5):29 CX:4,29 CX:7,25 TK1(0,0,0.5):22 TK1(0,0.5,0):4 CX:7,27 TK1(0,0.5,0.5):29 CX:7,15 TK1(0,0.5,0):7 TK1(0.5,0.5,0.5):15 CX:8,7 CX:6,8 CX:13,7 CX:7,4 CX:6,12 CX:6,13 TK1(0,0.5,0):7 TK1(0,0,0.5):12 CX:6,17 CX:9,7 CX:6,21 CX:7,14 TK1(0,0.5,0):9 TK1(0.5,0.5,0.5):17 CX:26,7 TK1(0,0,0.5):14 CX:7,30 CX:14,24 TK1(0.5,0.5,0):26 CX:14,31 TK1(0,0,0.5):24 CX:29,26 TK1(0,0,0.5):30 CX:6,30 TK1(0,0.5,0):14 TK1(0,0,0.5):31 TK1(0,0.5,0):6 CX:30,27 CX:15,6 TK1(0,0,0.5):27 CX:9,6 CX:6,14 CX:15,9 TK1(0,0.5,0):6 TK1(0,0,0.5):9 CX:15,12 TK1(0,0.5,0.5):14 CX:16,6 TK1(0,0,0.5):12 CX:15,17 CX:6,19 CX:15,24 TK1(0.5,0.5,0):16 TK1(0,0.5,0.5):17 CX:26,6 CX:17,13 CX:20,16 TK1(0.5,0.5,0.5):19 CX:4,19 CX:6,29 TK1(0,0,0.5):16 TK1(0.5,0.5,0):26 CX:4,21 CX:15,26 TK1(0,0,0.5):29 CX:4,22 CX:15,29 CX:21,19 CX:4,25 CX:15,31 TK1(0,0,0.5):22 TK1(0,0.5,0):4 CX:15,8 TK1(0,0,0.5):25 TK1(0,0,0.5):8 TK1(0,0.5,0):15 CX:8,12 CX:14,15 CX:15,4 TK1(0,0.5,0):14 TK1(0.5,0.5,0.5):4 TK1(0,0.5,0):15 CX:4,9 CX:16,15 CX:4,14 TK1(0.5,0.5,0.5):9 CX:15,20 TK1(0,0.5,0):16 TK1(0,0,0.5):14 CX:27,15 TK1(0.5,0.5,0.5):20 CX:4,27 CX:8,20 CX:15,30 CX:4,31 CX:8,30 TK1(0.5,0.5,0.5):20 TK1(0,0,0.5):27 TK1(0,0.5,0):8 TK1(0,0.5,0.5):30 TK1(0,0.5,0.5):31 CX:16,8 CX:22,8 TK1(0,0.5,0):16 CX:25,8 TK1(0.5,0.5,0):22 CX:29,8 CX:25,20 CX:8,4 TK1(0,0,0.5):4 TK1(0,0.5,0):8 CX:13,8 CX:13,4 CX:8,17 TK1(0,0,0.5):4 CX:19,8 TK1(0.5,0.5,0.5):17 CX:8,21 CX:26,17 TK1(0.5,0.5,0):19 TK1(0,0,0.5):17 TK1(0,0,0.5):21 CX:22,17 CX:26,21 TK1(0,0,0.5):17 TK1(0,0.5,0):26 CX:12,26 TK1(0,0.5,0):12 CX:14,26 CX:16,26 CX:14,16 CX:27,26 TK1(0.5,0.5,0.5):16 CX:29,26 TK1(0,0.5,0):27 CX:31,26 CX:26,19 TK1(0.5,0.5,0.5):19 TK1(0,0.5,0):26 CX:4,26 CX:19,21 CX:26,13 CX:16,21 CX:19,24 TK1(0,0,0.5):13 TK1(0,0.5,0):16 CX:19,27 CX:20,26 TK1(0,0,0.5):21 TK1(0,0.5,0.5):24 CX:13,4 CX:19,29 TK1(0.5,0.5,0):20 CX:26,25 TK1(0,0,0.5):27 TK1(0,0,0.5):4 TK1(0,0.5,0):19 CX:30,20 TK1(0,0,0.5):25 TK1(0.5,0.5,0.5):29 CX:14,25 TK1(0,0,0.5):20 TK1(0,0.5,0):30 CX:14,31 TK1(0,0.5,0.5):25 TK1(0,0.5,0):14 TK1(0,0.5,0.5):31 CX:12,14 TK1(0.5,0.5,0):12 CX:14,19 TK1(0,0.5,0):14 TK1(0,0,0.5):19 CX:4,14 CX:16,19 TK1(0,0.5,0):4 CX:14,13 CX:4,9 TK1(0,0.5,0.5):13 CX:17,14 CX:4,17 TK1(0,0,0.5):9 CX:21,13 CX:14,22 CX:4,27 CX:12,9 TK1(0,0,0.5):13 TK1(0.5,0.5,0.5):22 TK1(0,0.5,0):4 TK1(0,0,0.5):9 TK1(0,0.5,0):12 CX:22,4 CX:24,4 CX:25,4 CX:22,24 CX:31,4 CX:22,29 TK1(0,0,0.5):24 TK1(0,0.5,0):25 CX:4,16 CX:25,19 TK1(0.5,0.5,0.5):29 TK1(0,0.5,0):31 TK1(0,0.5,0):4 CX:31,19 CX:20,4 CX:4,30 TK1(0.5,0.5,0):20 CX:20,19 TK1(0,0,0.5):30 CX:19,22 TK1(0.5,0.5,0):20 CX:30,27 TK1(0,0.5,0):19 TK1(0,0,0.5):22 TK1(0,0,0.5):27 CX:9,19 CX:9,24 CX:19,12 TK1(0,0.5,0):9 CX:20,12 CX:13,19 TK1(0,0,0.5):24 TK1(0,0,0.5):12 TK1(0.5,0.5,0):13 CX:19,21 CX:31,13 CX:27,19 CX:20,21 CX:19,30 CX:20,22 TK1(0,0.5,0):31 CX:20,25 TK1(0,0,0.5):22 TK1(0,0.5,0.5):30 CX:20,29 TK1(0,0.5,0.5):25 CX:20,17 TK1(0.5,0.5,0.5):29 TK1(0,0.5,0):20 CX:16,20 CX:27,20 CX:20,9 TK1(0,0.5,0):27 TK1(0,0.5,0.5):9 TK1(0,0.5,0):20 CX:12,9 CX:13,20 CX:17,13 CX:20,31 TK1(0.5,0.5,0.5):13 CX:17,16 TK1(0,0,0.5):16 CX:17,29 CX:17,31 TK1(0,0,0.5):29 TK1(0,0.5,0):17 CX:21,17 CX:22,17 TK1(0,0.5,0):21 CX:24,17 TK1(0,0.5,0):22 CX:30,17 TK1(0.5,0.5,0):24 CX:25,17 TK1(0,0.5,0):30 CX:17,27 CX:24,30 TK1(0,0.5,0):25 TK1(0,0.5,0):17 CX:21,25 CX:24,31 TK1(0,0,0.5):27 TK1(0,0,0.5):30 CX:9,17 TK1(0,0.5,0):21 TK1(0,0.5,0):24 TK1(0,0,0.5):31 TK1(0.5,0.5,0):9 CX:17,12 TK1(0.5,0.5,0.5):12 CX:22,12 TK1(0,0,0.5):12 CX:22,29 TK1(0,0.5,0):22 TK1(0.5,0.5,0.5):29 CX:9,22 CX:9,12 CX:13,22 TK1(0,0,0.5):12 TK1(0,0.5,0):13 CX:16,22 CX:29,13 TK1(0,0.5,0):16 CX:27,22 CX:9,16 CX:22,24 TK1(0,0.5,0):22 TK1(0,0,0.5):24 CX:25,22 CX:22,21 CX:25,24 TK1(0,0,0.5):21 TK1(0,0,0.5):24 TK1(0,0.5,0):25 CX:27,25 CX:30,25 CX:31,25 TK1(0,0.5,0):30 CX:21,25 TK1(0.5,0.5,0):31 CX:25,9 TK1(0,0.5,0):21 TK1(0,0,0.5):9 CX:21,12 TK1(0,0.5,0):25 CX:24,9 TK1(0,0.5,0.5):12 CX:13,25 TK1(0,0.5,0):13 CX:25,29 CX:21,13 CX:29,30 TK1(0,0,0.5):13 CX:21,27 TK1(0,0.5,0):29 CX:27,13 TK1(0,0.5,0):21 CX:16,21 TK1(0,0.5,0):27 CX:31,21 CX:21,29 TK1(0,0.5,0):31 TK1(0,0.5,0):21 TK1(0.5,0.5,0.5):29 CX:9,21 CX:16,29 TK1(0.5,0.5,0):9 TK1(0,0.5,0):16 CX:21,24 TK1(0,0.5,0.5):29 CX:12,9 CX:27,16 TK1(0.5,0.5,0.5):24 TK1(0,0.5,0.5):16 CX:30,24 TK1(0,0.5,0):27 TK1(0,0,0.5):24 TK1(0,0.5,0):30 CX:24,27 CX:12,24 CX:27,30 TK1(0,0.5,0):12 TK1(0,0,0.5):30 CX:29,12 CX:16,30 CX:31,12 TK1(0,0.5,0):16 CX:24,29 CX:13,12 TK1(0,0.5,0):24 TK1(0.5,0.5,0.5):29 TK1(0.5,0.5,0):31 CX:12,16 TK1(0,0.5,0):13 CX:13,9 TK1(0,0.5,0):12 TK1(0,0,0.5):16 CX:13,31 TK1(0,0.5,0):13 TK1(0.5,0.5,0.5):31 CX:16,13 CX:30,13 TK1(0,0.5,0):16 CX:13,24 CX:29,16 CX:30,31 CX:9,30 TK1(0,0.5,0):13 TK1(0,0,0.5):16 TK1(0,0,0.5):24 TK1(0,0.5,0):29 TK1(0,0.5,0):9 CX:24,30 CX:16,30 TK1(0,0.5,0):24 CX:24,31 CX:30,29 CX:9,31 TK1(0.5,0.5,0):24 TK1(0,0,0.5):29 TK1(0.5,0.5,0):9 CX:29,16 CX:24,9 TK1(0,0,0.5):16 CX:16,31 TK1(0,0.5,0):24 TK1(0,0.5,0):16 CX:31,29 CX:9,16 TK1(0,0,0.5):29 TK1(0,0.5,0):9 TK1(0,0.5,0.5):16 CX:29,16 CX:16,24 TK1(0.5,0.5,0):29 TK1(0,0.5,0):16 TK1(0,0.5,0.5):24 CX:24,29 TK1(0.5,0.5,0):24</t>
  </si>
  <si>
    <t>TK1(0,1,3.5):0 TK1(1.5,2.5,0):1 TK1(0,1,3.5):2 TK1(0,0.5,1):3 TK1(0,0,1.5):4 TK1(0.5,1.5,3.5):6 TK1(0,1.5,0):7 TK1(0,0.5,0):8 TK1(0,0,0.5):9 TK1(0.5,1.5,0.5):10 TK1(0,0,1.5):11 TK1(0,1,3.5):12 TK1(0,1.5,1):13 TK1(0,0,1.5):14 TK1(0.5,0.5,0):15 TK1(0,0.5,1):16 TK1(0.5,1.5,0.5):17 TK1(0,1,3.5):18 TK1(0.5,0.5,0.5):19 TK1(0,1,3.5):20 TK1(0.5,0.5,0.5):21 TK1(0.5,0.5,3.5):22 TK1(0.5,0.5,0.5):23 TK1(0,1.5,0.5):24 TK1(0,1,0):25 TK1(0.5,1.5,0.5):26 TK1(0,1.5,0.5):27 TK1(0.5,1.5,0.5):28 TK1(0,1.5,3.5):29 TK1(0.5,1.5,0):31 CX:4,0 CX:3,1 TK1(0.5,0.5,0.5):0 TK1(0,0,0.5):1 CX:3,0 TK1(0.5,0.5,0.5):0 CX:3,5 CX:0,1 CX:3,6 TK1(0,0,0.5):5 TK1(0,0,0.5):1 CX:3,7 TK1(0.5,0.5,0.5):6 CX:3,8 TK1(0,0,0.5):7 CX:3,9 TK1(0,0,0.5):8 CX:3,10 CX:3,11 TK1(0,0,0.5):10 CX:3,12 CX:10,7 CX:3,13 TK1(0.5,0.5,0.5):12 CX:3,15 CX:16,12 CX:3,17 TK1(0,0.5,0.5):12 CX:16,15 CX:3,18 TK1(0,0,0.5):15 TK1(0,0,0.5):17 CX:3,19 CX:16,17 CX:3,20 CX:3,21 TK1(0,0,0.5):20 CX:3,22 CX:16,20 TK1(0.5,0.5,0.5):21 CX:3,23 CX:21,18 TK1(0,0,0.5):20 TK1(0,0,0.5):22 CX:3,24 CX:16,22 TK1(0,0,0.5):18 TK1(0,0,0.5):23 CX:3,25 CX:16,23 TK1(0.5,0.5,0.5):22 TK1(0,0,0.5):24 CX:3,26 CX:16,24 TK1(0.5,0.5,0.5):23 TK1(0,0,0.5):25 CX:3,28 CX:11,25 TK1(0,0,0.5):26 CX:3,29 CX:11,26 CX:3,30 CX:11,28 TK1(0,0,0.5):26 TK1(0,0,0.5):29 CX:3,31 CX:16,29 CX:26,23 CX:30,27 TK1(0,0.5,0.5):28 CX:3,2 TK1(0,0.5,0):16 TK1(0,0,0.5):27 TK1(0,0,0.5):29 TK1(0,0,0.5):31 TK1(0.5,0.5,0.5):2 CX:11,31 CX:2,16 TK1(0,0.5,0):11 TK1(0,0,0.5):31 TK1(0.5,0.5,0):2 CX:6,16 CX:31,29 TK1(0.5,0.5,0):6 CX:9,16 CX:13,16 TK1(0,0.5,0):13 CX:14,16 TK1(0,0.5,0):14 CX:19,16 CX:16,11 CX:14,12 TK1(0,0.5,0):19 TK1(0,0.5,0.5):11 TK1(0,0,0.5):12 TK1(0,0.5,0):16 CX:1,16 CX:16,0 TK1(0,0.5,0):1 CX:1,17 CX:7,16 CX:7,0 CX:1,25 CX:16,10 TK1(0,0,0.5):17 TK1(0,0,0.5):0 TK1(0,0.5,0):1 TK1(0,0,0.5):10 CX:18,16 TK1(0,0.5,0.5):25 CX:2,1 CX:11,10 CX:16,21 CX:5,1 TK1(0,0.5,0):2 TK1(0,0.5,0):11 CX:27,16 CX:21,19 CX:13,1 CX:16,30 TK1(0.5,0.5,0):27 CX:15,1 TK1(0,0.5,0):13 CX:20,27 TK1(0.5,0.5,0.5):30 CX:24,1 CX:20,8 TK1(0,0.5,0):15 TK1(0.5,0.5,0.5):27 CX:30,1 TK1(0,0.5,0):20 TK1(0.5,0.5,0):24 CX:1,20 TK1(0.5,0.5,0):30 TK1(0,0.5,0):1 TK1(0,0.5,0.5):20 CX:0,1 TK1(0,0.5,0):0 CX:1,7 CX:6,0 CX:10,1 TK1(0.5,0.5,0.5):7 TK1(0,0,0.5):0 CX:1,11 CX:5,7 TK1(0,0.5,0):6 TK1(0.5,0.5,0):10 CX:12,1 CX:5,15 TK1(0,0.5,0.5):7 CX:10,9 TK1(0,0,0.5):11 CX:1,14 CX:11,2 TK1(0,0,0.5):9 TK1(0,0.5,0):12 CX:19,1 CX:8,2 TK1(0,0,0.5):14 CX:1,21 CX:11,14 TK1(0.5,0.5,0):19 CX:23,1 CX:5,19 CX:11,20 TK1(0.5,0.5,0.5):14 CX:21,18 CX:1,26 CX:5,25 CX:11,27 TK1(0,0,0.5):18 CX:22,19 TK1(0,0,0.5):20 TK1(0.5,0.5,0):23 CX:29,1 CX:5,28 TK1(0,0.5,0):11 TK1(0,0,0.5):19 TK1(0,0.5,0):22 CX:24,23 TK1(0,0,0.5):26 TK1(0.5,0.5,0.5):27 CX:1,31 CX:13,11 TK1(0,0,0.5):23 TK1(0,0.5,0):24 TK1(0.5,0.5,0):29 CX:17,11 TK1(0,0.5,0):13 TK1(0.5,0.5,0.5):31 CX:29,11 CX:17,26 CX:31,30 CX:11,5 CX:17,29 TK1(0.5,0.5,0.5):26 CX:12,5 TK1(0,0.5,0):11 TK1(0,0.5,0):17 TK1(0.5,0.5,0.5):29 CX:0,11 TK1(0,0,0.5):5 TK1(0,0.5,0):12 CX:11,6 TK1(0,0,0.5):6 CX:9,11 TK1(0.5,0.5,0):9 CX:11,10 CX:8,9 TK1(0,0,0.5):10 CX:18,11 CX:8,10 CX:11,21 TK1(0,0.5,0):18 CX:8,20 TK1(0,0.5,0.5):10 CX:23,11 CX:18,13 TK1(0.5,0.5,0.5):21 CX:8,21 CX:10,9 CX:11,24 TK1(0.5,0.5,0):23 CX:8,27 TK1(0.5,0.5,0.5):9 CX:30,11 TK1(0,0.5,0.5):21 TK1(0,0,0.5):24 CX:8,28 CX:11,31 CX:24,23 TK1(0,0,0.5):27 TK1(0,0.5,0):30 CX:8,7 TK1(0,0,0.5):23 TK1(0,0.5,0.5):31 TK1(0,0,0.5):7 TK1(0,0.5,0):8 CX:0,8 TK1(0.5,0.5,0):0 CX:6,8 CX:15,8 CX:30,8 CX:8,17 TK1(0,0.5,0):8 CX:25,17 CX:5,8 TK1(0,0.5,0):5 CX:8,12 CX:13,8 TK1(0,0,0.5):12 CX:8,18 TK1(0,0.5,0):13 CX:19,8 TK1(0.5,0.5,0.5):18 CX:8,22 CX:10,18 TK1(0.5,0.5,0):19 CX:23,8 CX:10,21 CX:8,24 CX:10,22 CX:19,23 CX:10,24 CX:19,27 TK1(0,0,0.5):22 TK1(0.5,0.5,0.5):23 CX:10,30 CX:19,31 TK1(0,0,0.5):24 TK1(0,0,0.5):27 CX:31,0 CX:10,15 TK1(0,0.5,0):19 CX:24,23 TK1(0,0,0.5):30 TK1(0.5,0.5,0.5):0 CX:31,9 TK1(0,0.5,0):10 TK1(0,0,0.5):15 TK1(0,0,0.5):23 CX:7,10 TK1(0,0,0.5):9 CX:15,18 CX:5,10 TK1(0.5,0.5,0):7 TK1(0,0.5,0.5):18 CX:2,7 CX:21,5 CX:12,10 TK1(0,0.5,0):2 TK1(0,0,0.5):5 CX:13,10 TK1(0,0.5,0):21 CX:20,10 CX:31,13 CX:28,10 TK1(0,0,0.5):13 CX:31,14 CX:15,20 CX:29,10 TK1(0,0.5,0.5):14 CX:15,30 TK1(0,0.5,0.5):20 TK1(0.5,0.5,0):28 CX:10,19 TK1(0,0.5,0.5):30 TK1(0,0.5,0):10 TK1(0,0.5,0.5):19 CX:17,10 CX:31,19 CX:10,25 TK1(0.5,0.5,0):17 TK1(0,0.5,0.5):19 CX:20,19 CX:31,25 TK1(0,0.5,0.5):25 CX:31,29 TK1(0,0,0.5):29 TK1(0,0.5,0):31 CX:6,31 CX:17,31 TK1(0.5,0.5,0):17 CX:26,31 TK1(0,0.5,0):26 CX:27,31 CX:29,26 CX:28,31 CX:31,15 TK1(0,0.5,0):31 CX:7,31 CX:31,2 TK1(0.5,0.5,0):7 CX:5,31 CX:15,7 TK1(0,0.5,0):5 TK1(0,0.5,0):15 CX:31,21 CX:0,5 CX:23,31 CX:0,9 TK1(0,0,0.5):5 CX:31,24 CX:0,17 TK1(0,0,0.5):9 TK1(0,0.5,0.5):24 CX:0,22 CX:24,6 TK1(0,0,0.5):17 TK1(0,0.5,0):0 TK1(0.5,0.5,0.5):6 TK1(0,0,0.5):22 CX:24,27 CX:24,28 CX:24,30 TK1(0.5,0.5,0.5):28 TK1(0,0.5,0):24 CX:2,24 CX:13,24 TK1(0.5,0.5,0):13 CX:21,24 CX:21,13 CX:25,24 CX:24,0 TK1(0,0,0.5):13 TK1(0,0.5,0):21 TK1(0,0.5,0):25 TK1(0,0.5,0.5):0 TK1(0,0.5,0):24 CX:28,25 CX:9,0 CX:7,24 TK1(0,0,0.5):25 TK1(0,0.5,0):28 TK1(0.5,0.5,0):7 CX:24,15 TK1(0,0,0.5):15 CX:19,24 CX:12,15 TK1(0.5,0.5,0):19 CX:24,20 CX:7,19 TK1(0,0,0.5):20 CX:26,24 CX:19,2 CX:24,29 TK1(0,0.5,0):26 CX:7,29 CX:7,30 TK1(0.5,0.5,0.5):29 CX:5,7 TK1(0,0.5,0):5 CX:6,7 TK1(0.5,0.5,0):6 CX:14,7 CX:17,7 TK1(0,0.5,0):14 CX:18,7 TK1(0.5,0.5,0):17 CX:22,7 CX:26,7 TK1(0.5,0.5,0):22 CX:27,7 TK1(0,0.5,0):26 CX:0,7 CX:26,22 TK1(0,0.5,0):27 TK1(0.5,0.5,0):0 CX:7,9 TK1(0,0,0.5):22 CX:14,0 CX:15,7 TK1(0.5,0.5,0.5):9 CX:7,12 TK1(0.5,0.5,0):15 CX:13,7 TK1(0,0,0.5):12 CX:7,21 CX:9,12 CX:14,13 CX:25,7 CX:9,23 TK1(0.5,0.5,0.5):12 TK1(0.5,0.5,0.5):13 CX:14,18 TK1(0,0,0.5):21 CX:7,28 CX:9,27 TK1(0,0.5,0):14 TK1(0,0,0.5):18 TK1(0,0.5,0.5):23 TK1(0,0.5,0):25 CX:9,29 CX:15,14 CX:23,21 TK1(0,0,0.5):27 TK1(0,0,0.5):28 TK1(0,0.5,0):9 CX:17,14 TK1(0,0,0.5):21 CX:30,28 TK1(0,0.5,0.5):29 CX:25,14 CX:14,9 TK1(0,0.5,0):25 TK1(0,0.5,0):14 CX:2,14 TK1(0.5,0.5,0):2 CX:14,19 CX:2,0 CX:22,14 CX:20,19 TK1(0,0,0.5):0 CX:2,6 CX:14,26 TK1(0,0,0.5):19 CX:5,0 CX:2,22 CX:28,14 CX:17,26 TK1(0,0.5,0):2 CX:14,30 CX:17,27 TK1(0.5,0.5,0.5):22 TK1(0,0.5,0.5):26 CX:9,2 CX:17,28 TK1(0,0,0.5):27 TK1(0.5,0.5,0.5):30 CX:13,2 CX:17,29 CX:30,25 TK1(0.5,0.5,0.5):28 CX:18,2 TK1(0,0.5,0):13 CX:17,15 TK1(0,0,0.5):25 TK1(0,0,0.5):29 CX:9,13 TK1(0,0,0.5):15 TK1(0,0.5,0):17 CX:2,17 CX:9,18 TK1(0,0,0.5):13 CX:15,22 TK1(0,0.5,0):2 TK1(0.5,0.5,0):9 TK1(0,0.5,0.5):17 CX:19,2 CX:2,20 CX:19,12 CX:21,2 TK1(0,0.5,0):19 TK1(0.5,0.5,0.5):20 CX:2,23 CX:21,9 CX:25,2 TK1(0,0,0.5):9 TK1(0,0.5,0):21 TK1(0,0,0.5):23 CX:2,30 CX:15,25 CX:15,28 TK1(0,0,0.5):25 TK1(0,0,0.5):30 TK1(0,0.5,0):15 TK1(0.5,0.5,0.5):28 CX:6,15 CX:17,15 CX:6,17 CX:23,15 CX:6,18 CX:26,15 TK1(0.5,0.5,0.5):17 TK1(0.5,0.5,0):23 CX:27,15 TK1(0,0,0.5):18 CX:30,26 CX:29,15 TK1(0,0,0.5):26 CX:15,9 TK1(0,0.5,0):29 TK1(0,0.5,0.5):9 TK1(0,0.5,0):15 CX:0,15 CX:15,5 TK1(0,0.5,0.5):5 CX:12,15 CX:21,5 CX:13,12 CX:15,19 CX:6,19 CX:21,22 CX:6,23 TK1(0,0.5,0):21 CX:6,25 CX:20,21 TK1(0,0,0.5):23 CX:6,28 CX:9,21 TK1(0,0.5,0):20 TK1(0,0,0.5):25 CX:20,0 TK1(0,0.5,0):6 TK1(0,0.5,0):9 CX:20,5 CX:21,6 CX:17,9 TK1(0,0,0.5):5 TK1(0,0.5,0.5):6 TK1(0,0.5,0):21 CX:20,6 CX:12,21 TK1(0.5,0.5,0.5):6 CX:21,13 TK1(0,0,0.5):13 CX:26,21 CX:12,13 CX:20,26 CX:21,30 CX:12,18 TK1(0.5,0.5,0.5):13 TK1(0,0.5,0):20 TK1(0,0,0.5):30 CX:12,19 TK1(0.5,0.5,0.5):18 CX:30,20 CX:12,22 TK1(0,0,0.5):19 TK1(0,0.5,0):30 CX:12,23 TK1(0.5,0.5,0.5):22 CX:12,25 TK1(0.5,0.5,0.5):23 CX:12,27 TK1(0,0,0.5):25 CX:12,28 CX:27,13 CX:12,29 TK1(0,0,0.5):13 TK1(0,0.5,0):12 CX:20,12 TK1(0.5,0.5,0.5):12 TK1(0,0.5,0):20 CX:9,20 TK1(0,0.5,0):9 CX:20,17 CX:9,0 TK1(0,0,0.5):17 CX:9,5 CX:17,25 CX:9,12 CX:17,26 TK1(0,0,0.5):25 CX:9,18 TK1(0.5,0.5,0.5):12 CX:17,30 CX:0,12 CX:9,19 TK1(0,0.5,0):17 TK1(0.5,0.5,0.5):18 TK1(0,0.5,0):0 CX:9,22 TK1(0.5,0.5,0.5):12 CX:9,23 TK1(0.5,0.5,0.5):22 CX:9,28 TK1(0,0.5,0.5):23 TK1(0,0.5,0):9 CX:25,23 CX:30,28 CX:29,9 TK1(0,0.5,0):25 CX:9,17 TK1(0,0.5,0):29 CX:29,0 TK1(0,0.5,0):9 CX:13,9 CX:9,27 TK1(0.5,0.5,0):13 CX:13,22 TK1(0.5,0.5,0.5):27 CX:13,19 TK1(0,0,0.5):22 CX:27,26 CX:19,12 TK1(0,0.5,0):13 CX:0,13 TK1(0.5,0.5,0.5):12 CX:19,18 TK1(0,0.5,0):0 TK1(0,0.5,0.5):13 TK1(0.5,0.5,0.5):18 CX:23,0 CX:13,6 CX:0,25 CX:19,23 CX:26,0 TK1(0,0.5,0):19 TK1(0.5,0.5,0.5):23 CX:0,27 CX:5,19 CX:26,25 CX:28,0 TK1(0.5,0.5,0):5 CX:22,19 TK1(0,0,0.5):25 TK1(0,0,0.5):27 CX:0,30 CX:17,27 TK1(0.5,0.5,0):22 TK1(0.5,0.5,0):28 CX:17,29 TK1(0,0,0.5):27 TK1(0.5,0.5,0.5):30 CX:17,30 TK1(0,0.5,0.5):29 TK1(0,0.5,0):17 CX:23,29 TK1(0.5,0.5,0.5):30 CX:19,17 CX:23,30 TK1(0,0,0.5):17 TK1(0,0.5,0):19 TK1(0,0.5,0):23 TK1(0,0,0.5):30 CX:6,19 CX:18,23 TK1(0.5,0.5,0):6 CX:19,13 CX:28,23 CX:13,6 CX:25,19 CX:19,26 TK1(0,0.5,0):25 CX:25,17 TK1(0,0,0.5):26 CX:26,27 CX:26,12 TK1(0.5,0.5,0.5):27 CX:12,5 TK1(0,0.5,0):26 TK1(0.5,0.5,0.5):5 CX:23,26 TK1(0,0.5,0):23 TK1(0.5,0.5,0.5):26 CX:6,23 TK1(0.5,0.5,0):6 CX:23,13 CX:12,6 TK1(0,0.5,0.5):13 CX:17,23 TK1(0,0,0.5):6 CX:12,27 CX:30,13 TK1(0,0.5,0):17 CX:23,25 CX:17,12 TK1(0,0.5,0.5):25 TK1(0,0.5,0.5):27 CX:18,12 TK1(0.5,0.5,0):17 CX:25,12 TK1(0.5,0.5,0):18 CX:28,12 TK1(0.5,0.5,0):25 CX:29,12 TK1(0.5,0.5,0):28 CX:28,6 CX:13,12 CX:25,29 TK1(0,0,0.5):6 CX:12,30 CX:26,13 TK1(0.5,0.5,0.5):13 CX:26,17 TK1(0,0.5,0.5):30 TK1(0,0,0.5):17 CX:26,22 TK1(0,0,0.5):22 TK1(0,0.5,0):26 CX:5,26 CX:5,30 CX:27,26 TK1(0,0.5,0):5 CX:26,25 TK1(0.5,0.5,0):27 CX:27,22 TK1(0,0,0.5):25 TK1(0,0.5,0):26 CX:6,26 TK1(0,0.5,0):27 CX:18,6 CX:26,28 TK1(0,0,0.5):28 CX:18,28 CX:18,29 TK1(0.5,0.5,0.5):28 TK1(0,0.5,0):18 CX:13,18 CX:30,13 CX:25,18 CX:18,5 TK1(0,0,0.5):13 TK1(0,0.5,0):25 TK1(0,0.5,0.5):5 CX:6,25 TK1(0,0.5,0):18 TK1(0,0.5,0):6 CX:22,18 CX:18,27 TK1(0.5,0.5,0):22 CX:5,22 TK1(0,0,0.5):27 CX:25,5 CX:27,22 TK1(0.5,0.5,0.5):5 CX:29,22 TK1(0.5,0.5,0):27 CX:17,22 TK1(0.5,0.5,0):29 CX:22,6 TK1(0.5,0.5,0):17 CX:27,17 TK1(0,0.5,0):22 CX:13,22 TK1(0,0.5,0):13 CX:22,30 CX:25,13 TK1(0,0,0.5):30 TK1(0,0,0.5):13 CX:25,28 CX:6,25 TK1(0.5,0.5,0):6 CX:29,25 CX:13,6 CX:30,25 TK1(0,0.5,0):13 CX:17,25 TK1(0,0.5,0):30 TK1(0.5,0.5,0):17 CX:25,27 CX:17,5 TK1(0.5,0.5,0.5):27 CX:17,29 CX:30,27 CX:6,17 TK1(0,0,0.5):27 TK1(0,0,0.5):29 TK1(0,0.5,0):30 CX:5,6 CX:17,13 TK1(0,0.5,0.5):6 CX:29,13 CX:27,17 TK1(0,0,0.5):13 CX:17,30 TK1(0.5,0.5,0):27 CX:5,27 CX:13,6 TK1(0,0.5,0):5 TK1(0,0,0.5):27 CX:28,5 CX:30,5 TK1(0,0.5,0):28 CX:5,29 CX:28,13 TK1(0,0.5,0):5 CX:6,28 CX:30,13 TK1(0,0,0.5):29 CX:29,27 TK1(0,0,0.5):28 CX:27,13 CX:13,29 TK1(0.5,0.5,0):27 CX:27,6 TK1(0.5,0.5,0.5):29 TK1(0,0.5,0):27 CX:30,29 CX:29,6 CX:6,30 TK1(0,0.5,0):29 CX:27,30 CX:28,27 TK1(0,0,0.5):30 CX:29,27 CX:28,29 CX:30,28 TK1(0,0,0.5):29 TK1(0,0,0.5):28 TK1(0,0.5,0):30 CX:28,29 TK1(0,0,0.5):29</t>
  </si>
  <si>
    <t>TK1(0,1,0):0 TK1(0.5,0.5,0.5):1 TK1(0,0,0.5):2 TK1(1.5,3.5,0):3 TK1(0.5,0.5,0.5):4 TK1(0,0,1):5 TK1(0.5,0.5,3.5):6 TK1(0,1,0):7 TK1(0,1,3.5):8 TK1(0.5,0.5,3.5):9 TK1(1.5,2.5,0):10 TK1(1.5,3.5,0):11 TK1(0,1.5,0):12 TK1(0,0,0.5):13 TK1(0,0.5,1):14 TK1(0,1.5,1):15 TK1(0,1.5,1):16 TK1(0,1.5,0.5):17 TK1(0,1.5,0):18 TK1(0,1,0):19 TK1(0,1.5,0):20 TK1(0,0.5,0.5):21 TK1(0,1,3):22 TK1(0,0,1.5):23 TK1(0.5,0.5,0.5):24 TK1(0.5,0.5,3.5):26 TK1(1.5,2.5,0):27 TK1(1.5,2.5,0):28 TK1(0.5,1.5,0.5):29 TK1(1.5,2.5,0):30 TK1(0,0,1.5):31 CX:12,0 CX:1,4 CX:3,7 CX:6,8 CX:16,15 CX:30,18 CX:0,2 TK1(0,0.5,0):1 TK1(0,0,0.5):4 CX:6,19 TK1(0.5,0.5,0.5):7 TK1(0.5,0.5,0.5):8 TK1(0,0,0.5):15 TK1(0,0.5,0):16 TK1(0,0,0.5):18 TK1(0,0.5,0):30 TK1(0,0.5,0):0 CX:5,1 TK1(0.5,0.5,0.5):2 CX:6,26 TK1(0,0.5,0.5):19 CX:10,0 CX:3,2 CX:6,29 TK1(0.5,0.5,0.5):26 CX:3,0 TK1(0,0.5,0):6 TK1(0,0.5,0):10 TK1(0,0.5,0.5):29 CX:3,17 CX:3,20 TK1(0,0,0.5):17 CX:3,22 TK1(0,0,0.5):20 CX:3,24 CX:3,31 CX:3,23 TK1(0,0,0.5):31 TK1(0,0.5,0):3 TK1(0.5,0.5,0.5):23 CX:23,2 CX:9,3 TK1(0,0,0.5):2 CX:11,3 CX:14,3 CX:21,3 CX:27,3 TK1(0.5,0.5,0):21 CX:28,3 TK1(0.5,0.5,0):27 CX:3,6 TK1(0,0.5,0):3 CX:9,6 CX:1,3 TK1(0,0.5,0):1 CX:3,5 CX:15,3 TK1(0,0,0.5):5 CX:3,16 CX:8,15 CX:16,0 CX:18,3 CX:8,31 TK1(0.5,0.5,0.5):15 TK1(0,0,0.5):0 CX:3,30 TK1(0,0.5,0):8 TK1(0,0.5,0):16 TK1(0,0.5,0):18 TK1(0.5,0.5,0.5):31 CX:30,17 CX:23,18 TK1(0,0,0.5):17 CX:23,21 TK1(0.5,0.5,0.5):21 CX:23,25 CX:23,27 TK1(0.5,0.5,0.5):25 CX:23,28 TK1(0,0.5,0):23 TK1(0,0,0.5):28 CX:1,23 TK1(0.5,0.5,0):1 CX:5,23 CX:5,7 CX:13,23 CX:5,18 TK1(0.5,0.5,0.5):7 TK1(0.5,0.5,0):13 CX:14,23 CX:5,25 CX:19,23 CX:5,31 TK1(0.5,0.5,0):19 CX:20,23 CX:22,23 TK1(0,0.5,0.5):31 CX:24,23 CX:26,23 TK1(0,0.5,0):24 CX:11,23 CX:29,24 CX:23,8 TK1(0.5,0.5,0):11 TK1(0,0.5,0.5):8 CX:14,11 TK1(0,0.5,0):23 CX:6,23 TK1(0,0,0.5):11 CX:13,6 CX:23,9 CX:0,23 TK1(0,0,0.5):9 TK1(0.5,0.5,0):0 CX:13,9 CX:23,16 CX:13,2 TK1(0.5,0.5,0.5):9 CX:22,16 CX:17,23 CX:6,9 CX:13,20 TK1(0.5,0.5,0):17 CX:23,30 TK1(0.5,0.5,0.5):9 CX:13,26 TK1(0,0.5,0.5):20 TK1(0.5,0.5,0.5):30 TK1(0,0.5,0):13 CX:8,13 CX:0,13 TK1(0,0.5,0):8 CX:15,13 CX:17,13 TK1(0,0.5,0):15 CX:6,15 CX:21,13 TK1(0,0.5,0):17 CX:6,17 CX:27,13 TK1(0,0,0.5):15 CX:6,19 CX:28,13 TK1(0.5,0.5,0):27 CX:6,21 CX:30,13 TK1(0.5,0.5,0.5):19 TK1(0,0.5,0):28 CX:13,5 CX:6,25 TK1(0,0.5,0):30 CX:6,26 TK1(0,0.5,0):13 CX:30,28 CX:6,27 CX:11,13 TK1(0,0,0.5):26 TK1(0,0,0.5):28 TK1(0,0.5,0):30 TK1(0.5,0.5,0):11 CX:13,14 TK1(0,0.5,0.5):27 CX:11,1 CX:16,13 TK1(0.5,0.5,0.5):14 TK1(0,0,0.5):1 CX:11,7 CX:13,22 TK1(0.5,0.5,0):16 CX:11,2 TK1(0.5,0.5,0.5):7 CX:24,13 CX:11,0 TK1(0,0,0.5):2 CX:13,29 TK1(0,0.5,0):24 TK1(0,0,0.5):0 CX:24,8 CX:11,16 TK1(0,0,0.5):8 CX:11,22 TK1(0,0,0.5):16 CX:11,31 TK1(0,0.5,0):11 CX:5,11 TK1(0,0.5,0):5 CX:20,11 CX:5,1 CX:29,11 TK1(0.5,0.5,0):20 TK1(0,0,0.5):1 CX:18,11 TK1(0.5,0.5,0):29 CX:11,6 TK1(0.5,0.5,0):18 TK1(0,0,0.5):6 TK1(0,0.5,0):11 CX:18,15 CX:9,6 CX:8,11 TK1(0,0,0.5):15 CX:18,16 CX:8,0 TK1(0,0,0.5):6 CX:11,24 TK1(0,0,0.5):16 CX:18,17 CX:8,20 CX:28,11 TK1(0,0,0.5):17 CX:18,26 TK1(0,0.5,0.5):24 TK1(0,0.5,0):8 CX:11,30 TK1(0,0,0.5):20 CX:29,24 TK1(0,0.5,0.5):26 TK1(0,0.5,0):28 CX:18,28 TK1(0,0.5,0):29 TK1(0,0,0.5):30 TK1(0,0.5,0):18 TK1(0,0,0.5):28 CX:31,30 CX:7,18 CX:28,26 CX:19,18 CX:21,18 TK1(0.5,0.5,0):19 CX:22,18 CX:18,8 TK1(0,0.5,0):22 TK1(0.5,0.5,0.5):8 TK1(0,0.5,0):18 CX:1,18 TK1(0.5,0.5,0):1 CX:18,5 TK1(0,0,0.5):5 CX:6,18 CX:1,5 CX:18,9 CX:1,21 TK1(0,0,0.5):5 CX:9,14 CX:24,18 CX:9,20 TK1(0,0,0.5):14 CX:18,29 TK1(0,0.5,0):24 TK1(0,0.5,0):9 CX:24,15 CX:30,18 TK1(0.5,0.5,0.5):20 TK1(0,0,0.5):29 CX:1,29 CX:6,9 CX:18,31 TK1(0,0.5,0):30 CX:0,9 CX:1,30 TK1(0.5,0.5,0.5):31 TK1(0,0.5,0):0 CX:1,7 CX:16,9 TK1(0,0.5,0):1 CX:7,8 CX:17,9 TK1(0.5,0.5,0):16 CX:19,9 TK1(0.5,0.5,0):17 CX:22,9 TK1(0,0.5,0):19 CX:7,19 CX:27,9 TK1(0.5,0.5,0):22 CX:7,25 CX:31,9 TK1(0,0,0.5):19 TK1(0.5,0.5,0):27 CX:9,1 CX:31,21 TK1(0.5,0.5,0.5):25 CX:30,27 TK1(0,0.5,0.5):1 TK1(0,0.5,0):9 TK1(0,0,0.5):27 TK1(0,0.5,0):31 CX:5,1 CX:15,9 TK1(0,0,0.5):1 CX:5,8 CX:9,24 TK1(0,0.5,0):15 CX:26,9 TK1(0,0.5,0.5):24 CX:7,26 CX:9,28 CX:24,15 TK1(0,0,0.5):15 TK1(0,0,0.5):26 TK1(0,0,0.5):28 CX:7,28 TK1(0,0.5,0):7 CX:6,7 CX:2,7 TK1(0.5,0.5,0):6 TK1(0,0.5,0):2 CX:21,6 CX:17,7 CX:2,14 TK1(0,0,0.5):6 CX:22,7 TK1(0.5,0.5,0):17 TK1(0,0.5,0):21 CX:29,7 CX:8,22 TK1(0,0,0.5):14 CX:26,17 CX:7,31 TK1(0,0,0.5):17 TK1(0,0.5,0.5):22 TK1(0,0.5,0):29 TK1(0,0.5,0):7 CX:15,7 CX:7,24 CX:5,24 CX:27,7 CX:5,31 CX:7,30 TK1(0,0.5,0.5):24 TK1(0.5,0.5,0):27 TK1(0,0.5,0):5 TK1(0,0.5,0.5):31 CX:15,5 CX:19,5 TK1(0.5,0.5,0):15 CX:20,5 CX:19,15 CX:27,5 CX:29,5 TK1(0,0.5,0):27 CX:5,2 CX:31,27 TK1(0,0.5,0):29 TK1(0,0.5,0):5 TK1(0,0.5,0):31 CX:6,5 CX:5,21 TK1(0.5,0.5,0):6 CX:6,0 CX:17,5 TK1(0,0,0.5):0 CX:5,26 CX:6,24 CX:8,17 CX:24,0 CX:6,26 CX:8,20 CX:6,28 TK1(0,0.5,0):8 TK1(0.5,0.5,0.5):20 CX:1,8 TK1(0,0.5,0):6 TK1(0,0.5,0.5):28 CX:21,8 CX:16,8 TK1(0.5,0.5,0):21 CX:25,8 TK1(0,0.5,0):16 CX:30,8 CX:8,6 TK1(0.5,0.5,0):30 TK1(0.5,0.5,0.5):6 TK1(0,0.5,0):8 CX:1,6 CX:2,8 CX:2,21 TK1(0,0.5,0.5):6 CX:8,14 CX:2,17 CX:15,8 TK1(0,0,0.5):14 CX:1,14 CX:2,30 CX:8,19 TK1(0.5,0.5,0.5):17 CX:1,15 TK1(0,0.5,0):2 CX:27,8 TK1(0,0.5,0.5):14 TK1(0,0,0.5):19 TK1(0,0,0.5):30 CX:1,27 CX:16,2 CX:8,31 TK1(0,0,0.5):15 TK1(0,0.5,0):1 CX:20,2 CX:15,14 CX:21,27 CX:31,25 CX:1,22 CX:29,2 TK1(0,0,0.5):14 TK1(0,0.5,0):15 TK1(0,0.5,0):20 TK1(0,0,0.5):25 TK1(0,0,0.5):27 TK1(0,0.5,0):31 TK1(0,0.5,0):1 TK1(0,0,0.5):22 TK1(0.5,0.5,0):29 CX:2,1 TK1(0,0.5,0.5):1 TK1(0,0.5,0):2 CX:0,2 CX:1,0 CX:2,24 TK1(0,0.5,0.5):0 CX:1,16 CX:25,2 TK1(0,0,0.5):24 CX:1,17 CX:2,31 TK1(0,0.5,0.5):16 TK1(0.5,0.5,0):25 CX:1,19 TK1(0.5,0.5,0.5):17 CX:20,25 TK1(0,0,0.5):31 CX:1,24 CX:25,16 TK1(0,0,0.5):19 TK1(0,0.5,0):20 CX:1,29 CX:26,20 TK1(0.5,0.5,0.5):24 CX:1,30 TK1(0,0.5,0.5):29 TK1(0,0.5,0):1 TK1(0,0,0.5):30 CX:20,1 CX:1,28 TK1(0,0.5,0):20 CX:1,31 CX:27,20 CX:20,21 TK1(0.5,0.5,0):27 CX:14,20 TK1(0,0,0.5):21 CX:27,14 CX:20,15 CX:27,0 TK1(0,0,0.5):14 TK1(0,0,0.5):15 TK1(0,0,0.5):0 CX:15,6 TK1(0,0.5,0):27 TK1(0,0,0.5):6 CX:21,27 CX:19,27 TK1(0,0.5,0):19 CX:26,27 TK1(0.5,0.5,0):26 CX:29,27 CX:30,27 TK1(0,0.5,0):29 CX:17,27 TK1(0.5,0.5,0):30 CX:27,1 TK1(0.5,0.5,0):17 CX:17,21 TK1(0,0.5,0):27 CX:6,27 CX:17,26 TK1(0.5,0.5,0.5):21 TK1(0,0.5,0):6 CX:27,15 TK1(0,0.5,0):17 CX:0,17 CX:6,22 CX:15,14 CX:16,27 TK1(0.5,0.5,0):16 TK1(0,0,0.5):22 CX:27,25 CX:16,17 TK1(0,0.5,0):16 CX:19,17 CX:25,17 CX:31,17 CX:24,17 TK1(0,0.5,0):31 CX:17,28 CX:31,30 TK1(0,0.5,0):17 TK1(0,0.5,0.5):28 TK1(0,0,0.5):30 CX:22,17 CX:17,6 CX:22,21 TK1(0.5,0.5,0.5):6 CX:14,17 CX:22,14 CX:17,15 CX:14,21 TK1(0,0,0.5):15 CX:22,16 CX:15,24 CX:22,19 TK1(0.5,0.5,0.5):19 CX:22,25 CX:22,28 CX:22,29 TK1(0.5,0.5,0.5):28 TK1(0,0.5,0):22 CX:6,22 CX:6,0 CX:22,26 CX:6,19 TK1(0,0.5,0):22 TK1(0,0.5,0.5):26 CX:6,25 TK1(0,0,0.5):19 CX:24,22 CX:22,15 TK1(0.5,0.5,0):24 TK1(0,0,0.5):25 CX:15,19 CX:30,22 CX:24,28 TK1(0,0.5,0.5):19 CX:22,31 TK1(0.5,0.5,0):30 CX:30,16 TK1(0,0,0.5):31 CX:24,31 TK1(0,0.5,0):24 TK1(0,0.5,0.5):31 CX:26,24 CX:29,24 TK1(0.5,0.5,0):26 CX:24,6 CX:25,26 TK1(0,0.5,0):29 CX:15,29 TK1(0,0.5,0):24 TK1(0,0.5,0):25 TK1(0,0,0.5):26 CX:21,24 CX:24,14 CX:14,1 CX:16,24 CX:31,16 CX:24,30 TK1(0,0,0.5):16 TK1(0,0,0.5):30 CX:15,30 TK1(0,0.5,0):15 TK1(0,0,0.5):30 CX:6,15 CX:30,29 CX:6,21 CX:28,15 TK1(0,0.5,0):30 CX:15,25 CX:28,19 TK1(0,0.5,0):15 TK1(0,0,0.5):19 TK1(0.5,0.5,0.5):25 TK1(0,0.5,0):28 CX:1,15 CX:26,25 TK1(0,0.5,0):1 CX:15,14 TK1(0,0,0.5):25 TK1(0,0.5,0.5):14 CX:16,15 CX:6,14 CX:15,31 TK1(0.5,0.5,0):16 CX:6,0 CX:21,14 TK1(0.5,0.5,0.5):31 TK1(0,0,0.5):0 CX:6,16 TK1(0,0,0.5):14 CX:19,0 CX:6,31 TK1(0,0,0.5):16 TK1(0.5,0.5,0.5):0 TK1(0,0.5,0):6 CX:19,16 TK1(0.5,0.5,0.5):31 CX:28,6 TK1(0,0,0.5):16 TK1(0,0.5,0):28 CX:25,28 CX:28,26 TK1(0.5,0.5,0.5):26 CX:29,28 CX:21,26 CX:28,30 TK1(0.5,0.5,0):29 CX:19,29 CX:21,31 TK1(0,0,0.5):26 TK1(0,0,0.5):30 CX:26,1 CX:30,6 TK1(0,0.5,0):19 CX:21,25 TK1(0,0,0.5):29 TK1(0,0,0.5):6 CX:19,21 TK1(0.5,0.5,0.5):25 TK1(0,0.5,0):26 TK1(0,0.5,0):30 TK1(0,0.5,0):19 CX:6,19 TK1(0.5,0.5,0):6 CX:19,30 CX:25,6 TK1(0,0,0.5):30 TK1(0,0,0.5):6 CX:25,31 CX:14,25 TK1(0.5,0.5,0.5):31 CX:16,25 CX:29,25 CX:30,25 TK1(0.5,0.5,0):29 CX:0,25 TK1(0,0.5,0):30 TK1(0,0.5,0):0 CX:1,25 CX:30,0 CX:6,1 CX:25,26 CX:6,14 TK1(0,0.5,0):30 TK1(0,0.5,0):6 TK1(0,0,0.5):14 CX:21,6 CX:16,6 TK1(0,0.5,0):21 CX:26,6 TK1(0.5,0.5,0):16 CX:6,29 TK1(0,0.5,0):6 CX:0,6 CX:1,0 CX:6,30 CX:14,0 TK1(0,0.5,0):1 CX:31,30 CX:29,0 TK1(0.5,0.5,0):14 TK1(0,0,0.5):30 CX:30,0 CX:26,14 CX:16,29 CX:0,31 TK1(0,0.5,0):30 CX:26,30 TK1(0,0.5,0.5):31 TK1(0,0.5,0):26 TK1(0,0,0.5):30 CX:21,26 TK1(0.5,0.5,0):21 CX:26,31 TK1(0,0.5,0):26 CX:29,26 CX:26,16 TK1(0,0.5,0):29 TK1(0.5,0.5,0.5):16 CX:21,29 CX:14,16 CX:14,31 TK1(0.5,0.5,0.5):16 CX:1,14 TK1(0,0,0.5):31 TK1(0.5,0.5,0):1 CX:30,14 CX:16,1 CX:29,14 TK1(0.5,0.5,0):30 CX:14,21 TK1(0.5,0.5,0):29 CX:21,31 CX:30,29 TK1(0,0.5,0):21 TK1(0.5,0.5,0):30 TK1(0,0,0.5):31 CX:29,21 CX:31,30 TK1(0,0,0.5):21 TK1(0,0.5,0):29 TK1(0,0,0.5):30 CX:1,29 TK1(0.5,0.5,0):1 CX:29,16 TK1(0,0,0.5):16 CX:1,16 CX:1,21 TK1(0,0,0.5):16 CX:30,1 CX:1,31 TK1(0.5,0.5,0):30 CX:21,30 TK1(0.5,0.5,0.5):31 CX:21,16 TK1(0.5,0.5,0.5):16 CX:31,21 CX:16,30 TK1(0.5,0.5,0):31 CX:31,16 TK1(0.5,0.5,0):31 CX:30,31 TK1(0,0.5,0):30 TK1(0,0.5,0.5):31</t>
  </si>
  <si>
    <t>TK1(0,1,0):0 TK1(0.5,1.5,0.5):1 TK1(0,0,1):2 TK1(0.5,0.5,0):3 TK1(0,1.5,1):4 TK1(0,0.5,3.5):5 TK1(0,0.5,0):6 TK1(0,1.5,3.5):7 TK1(1.5,3.5,0):8 TK1(1.5,2.5,0):9 TK1(0.5,1.5,0.5):10 TK1(0.5,1.5,3.5):11 TK1(0,0.5,0):12 TK1(0.5,0.5,0.5):14 TK1(0.5,1.5,0):15 TK1(0,1,3):16 TK1(0,1,0):17 TK1(0,0.5,1):18 TK1(0,0,0.5):19 TK1(0.5,0.5,3.5):20 TK1(0,0.5,0.5):21 TK1(0,1,3.5):22 TK1(0.5,0.5,3.5):23 TK1(0,0.5,0.5):24 TK1(0,1.5,0.5):25 TK1(0,1.5,1):26 TK1(0.5,1.5,3.5):27 TK1(0,0.5,0):29 TK1(0,0,1):30 TK1(0.5,0.5,3.5):31 TK1(0,0.5,0):32 TK1(0,0.5,0.5):33 TK1(0,0,0.5):34 TK1(0,1.5,1):36 TK1(0,0.5,0):37 TK1(0,0.5,3.5):38 TK1(0.5,1.5,0):39 CX:0,23 CX:2,1 CX:7,3 CX:8,5 TK1(0,0.5,0):0 TK1(0,0.5,0):2 TK1(0,0,0.5):3 CX:9,5 TK1(0,0.5,0):7 CX:0,6 CX:10,5 CX:8,9 CX:12,5 TK1(0,0,0.5):6 TK1(0.5,0.5,0.5):9 TK1(0,0.5,0):10 CX:13,5 TK1(0,0.5,0):12 CX:14,5 CX:15,5 TK1(0.5,0.5,0):14 CX:17,5 CX:18,5 CX:19,5 TK1(0,0.5,0):18 CX:20,5 CX:8,18 TK1(0,0.5,0):19 CX:21,5 TK1(0.5,0.5,0):20 CX:22,5 TK1(0.5,0.5,0):21 CX:24,5 CX:8,21 CX:25,5 TK1(0,0.5,0):24 CX:26,5 CX:8,24 CX:29,5 CX:8,25 TK1(0,0,0.5):24 TK1(0.5,0.5,0):26 CX:31,5 CX:8,30 TK1(0.5,0.5,0.5):25 CX:32,5 TK1(0,0,0.5):30 TK1(0.5,0.5,0):31 CX:33,5 TK1(0.5,0.5,0):32 CX:34,5 TK1(0.5,0.5,0):33 CX:36,5 TK1(0.5,0.5,0):34 CX:37,5 CX:34,33 TK1(0,0.5,0):36 CX:38,5 TK1(0,0.5,0):34 CX:36,35 TK1(0.5,0.5,0):37 CX:39,5 TK1(0,0,0.5):35 CX:5,4 TK1(0,0,0.5):4 TK1(0,0.5,0):5 CX:1,5 CX:5,2 TK1(0,0,0.5):2 CX:3,5 CX:4,2 CX:5,7 CX:7,1 TK1(0,0,0.5):2 CX:3,1 CX:2,1 CX:1,4 TK1(0.5,0.5,0):2 CX:6,1 CX:3,2 TK1(0.5,0.5,0.5):4 CX:1,0 TK1(0,0,0.5):2 CX:3,11 CX:10,4 TK1(0.5,0.5,0):6 TK1(0,0,0.5):0 CX:3,12 TK1(0,0,0.5):4 TK1(0,0.5,0):10 TK1(0,0,0.5):11 CX:0,13 CX:3,14 CX:3,15 TK1(0,0,0.5):13 TK1(0,0,0.5):14 CX:3,17 CX:14,12 TK1(0,0,0.5):15 CX:3,19 CX:3,22 CX:3,28 CX:3,29 TK1(0.5,0.5,0.5):28 CX:3,32 TK1(0.5,0.5,0.5):29 CX:3,37 CX:3,38 TK1(0.5,0.5,0.5):37 TK1(0,0.5,0):3 TK1(0.5,0.5,0.5):38 CX:7,3 CX:26,3 TK1(0.5,0.5,0):7 CX:31,3 CX:6,7 TK1(0,0.5,0):26 CX:39,3 CX:6,15 TK1(0,0,0.5):7 TK1(0,0.5,0):31 CX:20,3 CX:6,16 TK1(0,0,0.5):15 CX:31,28 CX:3,8 CX:6,18 CX:17,15 TK1(0,0,0.5):16 TK1(0,0.5,0):3 CX:6,21 TK1(0,0,0.5):8 TK1(0,0,0.5):15 TK1(0,0.5,0):17 CX:4,3 CX:6,25 TK1(0,0.5,0.5):21 CX:3,10 TK1(0,0.5,0):4 CX:6,32 CX:13,3 CX:9,4 CX:6,38 TK1(0,0,0.5):10 TK1(0,0.5,0.5):32 CX:3,0 TK1(0,0,0.5):4 CX:11,10 TK1(0.5,0.5,0):13 TK1(0,0,0.5):38 TK1(0,0.5,0.5):0 CX:33,3 CX:20,13 CX:0,19 CX:3,34 CX:20,22 TK1(0.5,0.5,0):33 CX:35,3 CX:20,27 TK1(0.5,0.5,0.5):22 CX:3,36 CX:27,18 CX:20,29 TK1(0.5,0.5,0):35 CX:20,37 TK1(0.5,0.5,0.5):29 TK1(0.5,0.5,0.5):36 CX:20,39 TK1(0,0.5,0.5):37 CX:20,2 TK1(0,0,0.5):2 TK1(0,0.5,0):20 CX:8,20 TK1(0.5,0.5,0):8 CX:24,20 CX:26,20 CX:34,20 TK1(0.5,0.5,0):26 CX:35,20 TK1(0,0.5,0):34 CX:36,20 TK1(0,0.5,0):35 CX:20,6 TK1(0.5,0.5,0):36 TK1(0,0,0.5):6 TK1(0,0.5,0):20 CX:4,20 CX:20,9 TK1(0,0,0.5):9 CX:10,20 CX:9,8 TK1(0.5,0.5,0):10 CX:20,11 CX:4,10 TK1(0,0.5,0.5):11 CX:12,20 TK1(0,0.5,0):12 CX:20,14 CX:12,11 TK1(0.5,0.5,0.5):14 CX:19,20 CX:20,0 CX:2,19 CX:4,14 TK1(0,0,0.5):11 TK1(0.5,0.5,0.5):0 CX:4,21 CX:13,14 TK1(0,0,0.5):19 CX:28,20 CX:2,0 CX:4,22 TK1(0.5,0.5,0.5):14 CX:21,19 CX:20,31 TK1(0.5,0.5,0.5):0 CX:2,24 TK1(0,0.5,0):4 TK1(0,0.5,0):21 TK1(0,0.5,0.5):22 TK1(0,0,0.5):31 CX:2,26 CX:37,31 CX:2,28 CX:2,29 TK1(0,0,0.5):28 CX:2,30 TK1(0,0,0.5):29 CX:2,35 TK1(0,0,0.5):30 CX:2,39 TK1(0,0,0.5):35 TK1(0,0.5,0):2 TK1(0,0,0.5):39 CX:6,2 CX:16,2 CX:32,2 TK1(0.5,0.5,0):16 CX:33,2 TK1(0.5,0.5,0):32 CX:34,2 TK1(0,0.5,0):33 CX:36,2 CX:33,22 TK1(0.5,0.5,0):34 CX:38,2 TK1(0.5,0.5,0):36 CX:2,4 TK1(0,0.5,0):2 TK1(0,0,0.5):4 CX:8,2 CX:4,6 CX:2,9 CX:4,7 TK1(0,0.5,0.5):6 TK1(0,0.5,0):8 CX:11,2 CX:4,8 CX:6,9 TK1(0.5,0.5,0.5):7 CX:4,0 CX:2,12 CX:6,32 CX:15,2 CX:4,25 TK1(0.5,0.5,0.5):12 TK1(0,0,0.5):32 CX:2,17 CX:4,29 CX:13,15 TK1(0.5,0.5,0.5):25 CX:18,2 CX:4,30 CX:17,12 CX:13,16 TK1(0,0,0.5):15 CX:2,27 CX:4,36 CX:13,24 CX:15,14 TK1(0,0.5,0):17 TK1(0.5,0.5,0):18 TK1(0,0,0.5):30 CX:31,2 CX:4,38 CX:13,26 TK1(0,0,0.5):14 TK1(0,0.5,0.5):24 TK1(0.5,0.5,0.5):27 CX:36,29 CX:2,37 TK1(0,0.5,0):4 CX:6,38 CX:13,27 CX:25,24 TK1(0,0.5,0.5):26 CX:11,4 CX:13,28 TK1(0,0,0.5):24 TK1(0.5,0.5,0.5):27 TK1(0,0,0.5):37 TK1(0,0.5,0.5):38 CX:18,4 TK1(0.5,0.5,0):11 CX:13,34 TK1(0.5,0.5,0.5):28 CX:37,35 CX:39,4 CX:6,28 CX:13,31 TK1(0,0.5,0.5):34 TK1(0,0,0.5):35 TK1(0,0.5,0):6 TK1(0,0.5,0):13 TK1(0.5,0.5,0.5):28 TK1(0.5,0.5,0):39 CX:4,13 CX:39,38 TK1(0,0.5,0):4 TK1(0,0,0.5):13 TK1(0,0.5,0):39 CX:12,4 CX:13,7 CX:4,17 TK1(0,0,0.5):7 CX:31,12 CX:19,4 TK1(0,0,0.5):12 CX:31,16 TK1(0,0,0.5):17 CX:31,0 CX:4,21 TK1(0,0,0.5):0 CX:22,4 CX:21,18 CX:31,27 CX:4,33 CX:6,22 TK1(0,0,0.5):18 TK1(0,0.5,0.5):27 CX:31,34 CX:35,4 TK1(0.5,0.5,0.5):22 TK1(0,0,0.5):34 CX:4,37 TK1(0.5,0.5,0):35 CX:31,35 CX:31,37 TK1(0,0.5,0):31 TK1(0.5,0.5,0.5):37 CX:8,31 CX:10,31 CX:11,31 CX:26,31 CX:31,22 TK1(0.5,0.5,0):26 CX:26,16 TK1(0.5,0.5,0.5):22 TK1(0,0.5,0):31 CX:7,31 TK1(0,0,0.5):16 CX:37,7 CX:31,13 CX:8,7 TK1(0,0,0.5):13 CX:14,31 CX:37,19 CX:37,0 TK1(0,0.5,0):14 CX:31,15 TK1(0,0.5,0.5):19 TK1(0.5,0.5,0.5):0 CX:14,28 TK1(0.5,0.5,0.5):15 CX:18,31 CX:37,30 TK1(0,0.5,0):14 CX:22,15 TK1(0,0.5,0):18 CX:31,21 TK1(0,0,0.5):28 TK1(0,0,0.5):30 TK1(0,0.5,0):37 CX:9,37 TK1(0,0,0.5):15 TK1(0,0,0.5):21 CX:24,31 TK1(0,0.5,0):9 CX:10,37 CX:22,21 CX:31,25 TK1(0.5,0.5,0):10 CX:13,37 TK1(0,0.5,0.5):21 CX:22,25 CX:29,31 CX:10,15 CX:13,11 CX:18,37 CX:22,32 TK1(0,0,0.5):25 TK1(0.5,0.5,0):29 CX:31,36 CX:10,21 TK1(0,0,0.5):11 TK1(0,0,0.5):15 TK1(0,0.5,0):18 CX:24,37 CX:35,29 TK1(0.5,0.5,0.5):36 TK1(0,0,0.5):21 CX:22,36 TK1(0,0.5,0):24 CX:27,37 TK1(0,0,0.5):29 CX:24,18 TK1(0,0.5,0):22 TK1(0,0.5,0):27 CX:33,37 TK1(0.5,0.5,0.5):36 TK1(0,0,0.5):18 CX:37,22 CX:27,25 TK1(0.5,0.5,0.5):22 TK1(0,0.5,0):27 TK1(0,0.5,0):37 CX:28,37 CX:37,14 TK1(0,0.5,0):28 CX:28,6 TK1(0,0,0.5):14 CX:16,37 CX:28,0 TK1(0.5,0.5,0):16 CX:37,26 CX:17,16 CX:28,33 CX:29,37 CX:10,29 TK1(0,0,0.5):16 TK1(0,0.5,0):17 CX:28,36 TK1(0,0,0.5):33 CX:37,35 CX:10,34 TK1(0,0.5,0):28 TK1(0.5,0.5,0.5):35 TK1(0,0.5,0.5):36 CX:38,37 CX:22,28 CX:37,39 TK1(0,0.5,0):38 CX:9,28 TK1(0,0,0.5):39 CX:12,28 CX:26,28 TK1(0.5,0.5,0):26 CX:35,28 CX:32,26 CX:39,28 TK1(0,0.5,0):35 CX:28,10 TK1(0,0,0.5):26 TK1(0,0.5,0):32 TK1(0,0.5,0):39 TK1(0,0,0.5):10 TK1(0,0.5,0):28 CX:39,35 CX:7,28 TK1(0,0,0.5):35 TK1(0,0.5,0):7 CX:28,8 TK1(0,0,0.5):8 CX:11,28 TK1(0,0.5,0):11 CX:28,13 CX:11,9 TK1(0,0,0.5):13 CX:16,28 TK1(0,0,0.5):9 CX:13,15 CX:16,14 CX:28,17 CX:13,0 TK1(0,0,0.5):14 TK1(0,0.5,0.5):15 CX:19,17 CX:18,28 TK1(0,0,0.5):0 CX:28,24 CX:13,24 CX:25,28 CX:13,25 CX:28,27 CX:13,36 TK1(0.5,0.5,0.5):25 CX:30,27 CX:13,38 TK1(0,0.5,0):30 TK1(0,0,0.5):36 CX:22,30 TK1(0,0,0.5):38 CX:7,30 TK1(0.5,0.5,0):22 CX:18,30 CX:6,30 TK1(0,0.5,0):18 CX:29,30 CX:33,30 CX:34,30 CX:10,30 TK1(0,0.5,0):10 CX:30,13 CX:10,15 TK1(0,0,0.5):13 TK1(0,0.5,0):30 CX:9,30 CX:10,34 TK1(0,0,0.5):15 TK1(0.5,0.5,0):9 CX:10,29 CX:30,11 TK1(0,0,0.5):34 CX:9,12 TK1(0,0.5,0):10 TK1(0.5,0.5,0.5):11 CX:14,30 CX:9,13 CX:11,10 TK1(0,0,0.5):12 TK1(0.5,0.5,0):14 CX:30,16 CX:14,10 TK1(0,0.5,0):11 TK1(0,0,0.5):13 CX:17,30 CX:11,8 CX:9,17 CX:16,10 CX:29,13 TK1(0.5,0.5,0):14 CX:30,19 CX:9,25 CX:18,10 TK1(0.5,0.5,0.5):17 TK1(0,0.5,0.5):19 CX:26,30 CX:9,33 CX:21,10 TK1(0.5,0.5,0):18 CX:19,22 CX:26,24 TK1(0,0,0.5):25 CX:30,32 CX:27,10 CX:29,18 TK1(0,0.5,0):19 TK1(0.5,0.5,0):21 CX:35,30 TK1(0.5,0.5,0.5):33 CX:29,0 CX:7,21 CX:32,10 TK1(0,0,0.5):18 TK1(0.5,0.5,0):27 CX:30,39 TK1(0,0,0.5):0 CX:35,10 TK1(0,0,0.5):21 CX:29,25 CX:33,27 TK1(0,0.5,0.5):39 CX:10,9 TK1(0.5,0.5,0.5):25 TK1(0,0,0.5):27 TK1(0.5,0.5,0):35 CX:39,38 TK1(0,0,0.5):9 TK1(0,0.5,0):10 CX:13,9 CX:22,10 CX:10,19 CX:24,10 TK1(0,0,0.5):19 CX:7,24 CX:10,26 CX:19,15 TK1(0,0.5,0):7 CX:38,10 TK1(0,0,0.5):15 TK1(0,0.5,0):19 TK1(0,0,0.5):24 TK1(0.5,0.5,0.5):26 CX:22,7 CX:10,39 CX:29,26 TK1(0,0.5,0):38 CX:6,7 CX:22,12 TK1(0,0.5,0.5):26 CX:29,32 CX:38,34 TK1(0.5,0.5,0.5):12 CX:26,14 CX:22,16 CX:29,35 TK1(0,0.5,0.5):32 TK1(0,0,0.5):34 TK1(0,0.5,0):38 CX:22,0 TK1(0,0.5,0.5):16 TK1(0.5,0.5,0):29 TK1(0,0.5,0.5):0 CX:29,17 CX:22,24 TK1(0.5,0.5,0.5):17 CX:22,32 TK1(0,0.5,0.5):24 TK1(0,0.5,0):29 CX:7,17 TK1(0,0,0.5):32 TK1(0,0.5,0):7 TK1(0.5,0.5,0.5):17 CX:17,6 CX:8,7 CX:7,11 TK1(0.5,0.5,0):8 CX:15,7 CX:17,8 TK1(0,0,0.5):11 CX:7,19 CX:17,18 CX:27,7 CX:17,25 TK1(0,0.5,0.5):18 TK1(0,0,0.5):19 CX:7,33 CX:17,35 CX:34,7 CX:17,36 CX:35,32 CX:7,38 TK1(0,0.5,0):17 TK1(0,0,0.5):32 TK1(0.5,0.5,0):34 TK1(0,0,0.5):36 CX:11,17 CX:22,34 TK1(0,0,0.5):38 TK1(0,0.5,0):11 CX:22,15 CX:21,17 CX:38,33 TK1(0.5,0.5,0.5):34 CX:16,11 TK1(0,0,0.5):15 CX:27,17 TK1(0.5,0.5,0):21 TK1(0,0.5,0):22 TK1(0,0,0.5):33 TK1(0,0,0.5):11 CX:17,22 CX:25,21 TK1(0,0.5,0):17 TK1(0,0.5,0.5):22 TK1(0,0.5,0):25 CX:9,17 CX:15,22 CX:9,8 CX:17,13 TK1(0,0.5,0.5):22 TK1(0,0,0.5):8 TK1(0,0.5,0):9 TK1(0,0,0.5):13 CX:14,17 CX:6,14 CX:17,26 TK1(0.5,0.5,0.5):14 CX:33,17 TK1(0,0,0.5):26 CX:6,26 CX:17,38 TK1(0.5,0.5,0):33 CX:6,34 TK1(0.5,0.5,0.5):26 TK1(0,0,0.5):38 CX:6,36 CX:15,38 TK1(0,0,0.5):34 CX:6,39 CX:15,18 TK1(0,0.5,0):6 TK1(0,0.5,0):15 CX:13,15 CX:18,13 CX:29,15 CX:0,15 TK1(0,0,0.5):13 CX:18,14 TK1(0.5,0.5,0):29 CX:0,19 CX:29,12 TK1(0,0,0.5):14 CX:24,15 CX:27,15 TK1(0,0,0.5):19 CX:15,6 TK1(0.5,0.5,0):27 TK1(0,0,0.5):6 TK1(0,0.5,0):15 CX:8,15 CX:15,9 CX:11,15 CX:11,27 CX:15,16 TK1(0,0.5,0):11 CX:21,15 TK1(0,0.5,0.5):27 CX:15,25 CX:18,21 CX:32,15 CX:18,33 TK1(0,0.5,0.5):21 TK1(0,0,0.5):25 CX:15,35 CX:18,34 CX:39,25 TK1(0.5,0.5,0.5):33 TK1(0,0,0.5):25 TK1(0.5,0.5,0.5):34 TK1(0.5,0.5,0.5):35 TK1(0,0.5,0):39 CX:18,35 CX:18,8 TK1(0,0,0.5):35 TK1(0,0.5,0.5):8 TK1(0,0.5,0):18 CX:6,18 CX:22,8 TK1(0.5,0.5,0):6 CX:9,18 CX:22,6 TK1(0.5,0.5,0):9 CX:24,18 CX:22,14 CX:32,18 TK1(0.5,0.5,0):24 TK1(0.5,0.5,0.5):14 CX:36,18 CX:34,32 CX:38,18 TK1(0.5,0.5,0):36 CX:18,11 TK1(0.5,0.5,0):38 TK1(0.5,0.5,0.5):11 TK1(0,0.5,0):18 CX:12,18 CX:18,29 CX:19,18 TK1(0,0.5,0.5):29 CX:18,0 CX:16,19 CX:22,0 CX:16,24 CX:25,18 TK1(0.5,0.5,0.5):19 TK1(0.5,0.5,0.5):0 CX:16,25 CX:18,39 CX:22,36 CX:16,26 TK1(0,0.5,0):22 TK1(0.5,0.5,0.5):25 TK1(0,0.5,0.5):36 CX:39,38 CX:25,0 CX:12,22 CX:16,27 TK1(0,0.5,0.5):26 TK1(0,0.5,0):12 CX:16,35 CX:21,22 CX:12,8 CX:22,16 TK1(0.5,0.5,0):21 TK1(0.5,0.5,0.5):35 TK1(0,0,0.5):8 TK1(0,0.5,0):22 CX:32,22 CX:22,34 TK1(0.5,0.5,0):32 CX:6,32 CX:38,22 TK1(0,0,0.5):34 CX:6,33 CX:22,39 TK1(0,0.5,0):38 CX:6,34 TK1(0,0,0.5):33 TK1(0,0.5,0.5):39 TK1(0,0.5,0):6 CX:39,21 CX:39,9 TK1(0,0,0.5):9 CX:39,13 CX:9,11 TK1(0,0,0.5):13 CX:39,14 CX:9,32 TK1(0,0.5,0.5):11 TK1(0,0,0.5):14 CX:39,16 CX:9,33 TK1(0,0,0.5):16 CX:39,19 CX:9,34 CX:39,26 TK1(0,0.5,0.5):33 TK1(0,0.5,0):9 TK1(0.5,0.5,0.5):34 TK1(0,0.5,0):39 CX:9,27 CX:29,39 TK1(0,0.5,0):9 CX:24,39 TK1(0,0,0.5):27 TK1(0,0.5,0):24 CX:35,39 TK1(0,0.5,0):35 CX:38,39 CX:39,6 TK1(0.5,0.5,0):38 TK1(0.5,0.5,0.5):6 CX:38,36 TK1(0,0.5,0):39 CX:8,39 TK1(0,0.5,0):8 CX:39,12 CX:0,39 CX:8,13 CX:24,12 CX:8,16 TK1(0,0,0.5):13 TK1(0,0.5,0):24 CX:39,25 CX:8,29 CX:8,25 CX:8,26 TK1(0,0.5,0.5):25 TK1(0,0.5,0):8 CX:6,8 CX:0,8 TK1(0,0.5,0):6 CX:35,0 CX:14,8 CX:8,9 CX:11,14 TK1(0,0.5,0):8 TK1(0,0.5,0.5):9 CX:11,13 CX:12,8 CX:9,19 TK1(0,0,0.5):13 CX:8,24 CX:9,33 TK1(0.5,0.5,0):12 TK1(0,0.5,0.5):19 CX:36,8 CX:9,34 TK1(0,0,0.5):24 TK1(0,0,0.5):33 CX:8,38 CX:11,24 TK1(0,0,0.5):24 TK1(0,0.5,0.5):38 CX:11,38 TK1(0,0.5,0):11 CX:38,19 CX:6,11 TK1(0,0,0.5):19 TK1(0,0.5,0):6 CX:12,11 CX:6,21 CX:16,11 TK1(0,0.5,0):12 CX:29,11 CX:16,33 CX:25,11 CX:16,34 TK1(0,0.5,0):29 CX:26,11 CX:14,29 CX:16,36 TK1(0,0.5,0.5):34 CX:11,9 CX:14,24 CX:32,16 TK1(0,0.5,0):26 TK1(0,0.5,0):11 CX:13,26 TK1(0,0.5,0):14 TK1(0,0,0.5):16 TK1(0,0.5,0):32 CX:0,11 CX:9,14 TK1(0,0,0.5):26 TK1(0,0.5,0):0 TK1(0,0.5,0):9 CX:11,35 CX:12,14 TK1(0.5,0.5,0):12 CX:27,14 TK1(0,0,0.5):35 CX:14,16 CX:35,27 TK1(0,0.5,0):14 TK1(0,0.5,0.5):16 TK1(0,0.5,0.5):27 CX:35,36 CX:21,14 TK1(0,0.5,0):35 TK1(0.5,0.5,0.5):36 CX:14,6 TK1(0,0.5,0):21 TK1(0,0.5,0.5):6 CX:26,14 CX:21,35 CX:9,6 CX:12,35 CX:14,13 CX:21,16 TK1(0,0,0.5):13 CX:19,14 CX:13,35 CX:14,38 TK1(0.5,0.5,0):19 CX:19,35 TK1(0,0,0.5):38 CX:0,35 TK1(0.5,0.5,0):19 CX:38,26 TK1(0.5,0.5,0):0 CX:24,35 TK1(0,0,0.5):26 TK1(0.5,0.5,0):24 CX:25,35 TK1(0.5,0.5,0):25 CX:33,35 CX:34,35 CX:35,32 TK1(0,0.5,0):34 TK1(0,0.5,0.5):32 TK1(0,0.5,0):35 CX:6,35 CX:32,25 TK1(0.5,0.5,0):6 CX:35,9 CX:6,0 CX:26,35 TK1(0.5,0.5,0.5):0 TK1(0.5,0.5,0):6 TK1(0,0.5,0):26 CX:35,38 CX:26,12 TK1(0,0,0.5):12 CX:26,33 CX:9,12 CX:26,36 TK1(0.5,0.5,0.5):33 TK1(0.5,0.5,0.5):12 CX:26,38 TK1(0,0.5,0.5):36 TK1(0,0.5,0):26 CX:24,26 TK1(0,0.5,0):24 CX:27,26 CX:26,34 TK1(0,0.5,0):27 TK1(0,0.5,0):26 TK1(0,0.5,0.5):34 CX:16,26 TK1(0.5,0.5,0):16 CX:26,21 CX:6,26 TK1(0,0,0.5):21 CX:26,0 TK1(0,0.5,0):6 TK1(0,0.5,0.5):0 CX:25,26 CX:0,21 CX:9,25 CX:26,32 CX:0,19 TK1(0,0.5,0):9 TK1(0,0.5,0.5):25 CX:0,32 TK1(0,0,0.5):19 CX:0,34 TK1(0,0,0.5):32 CX:0,38 TK1(0,0.5,0):0 CX:16,0 CX:29,0 TK1(0,0.5,0):16 CX:24,0 CX:16,29 CX:33,0 TK1(0,0.5,0):24 CX:36,0 CX:16,24 TK1(0.5,0.5,0):33 CX:6,0 CX:16,34 TK1(0,0,0.5):24 CX:33,27 TK1(0,0.5,0):36 CX:0,9 CX:6,21 TK1(0,0,0.5):27 TK1(0,0.5,0):0 TK1(0,0.5,0.5):9 TK1(0,0,0.5):21 CX:9,16 TK1(0.5,0.5,0):9 CX:13,16 CX:9,24 TK1(0,0.5,0):13 CX:32,16 CX:36,16 CX:38,16 TK1(0.5,0.5,0):36 CX:21,16 CX:16,6 TK1(0,0.5,0):21 CX:27,16 CX:38,21 CX:9,27 CX:16,33 CX:38,29 CX:9,34 TK1(0,0,0.5):27 TK1(0,0,0.5):29 CX:38,32 TK1(0,0,0.5):33 CX:38,6 TK1(0,0,0.5):32 CX:36,33 TK1(0,0,0.5):34 TK1(0,0.5,0.5):6 TK1(0,0,0.5):33 TK1(0,0.5,0):38 CX:12,38 CX:13,38 TK1(0,0.5,0):13 CX:19,38 CX:6,13 CX:38,9 CX:19,27 CX:6,24 CX:12,9 TK1(0,0.5,0):38 CX:6,32 TK1(0,0,0.5):9 CX:33,38 CX:6,34 TK1(0,0,0.5):32 TK1(0.5,0.5,0):33 CX:38,36 TK1(0,0.5,0):6 CX:19,33 TK1(0,0,0.5):34 TK1(0,0.5,0.5):36 CX:21,6 CX:19,36 CX:29,6 TK1(0,0.5,0):21 TK1(0,0,0.5):36 CX:25,6 TK1(0.5,0.5,0):29 CX:6,19 CX:34,25 TK1(0,0.5,0):6 TK1(0,0,0.5):19 TK1(0,0,0.5):25 CX:9,6 CX:24,19 CX:6,12 TK1(0.5,0.5,0):9 TK1(0,0,0.5):19 CX:9,29 TK1(0,0,0.5):12 CX:9,33 CX:21,12 TK1(0,0,0.5):29 TK1(0,0.5,0):9 CX:21,27 TK1(0,0.5,0.5):33 CX:12,33 CX:21,32 TK1(0,0.5,0.5):27 TK1(0,0.5,0):21 TK1(0,0.5,0.5):32 TK1(0,0,0.5):33 CX:36,21 CX:21,9 CX:36,13 TK1(0.5,0.5,0.5):9 TK1(0,0.5,0):21 CX:19,21 TK1(0.5,0.5,0):19 CX:21,24 CX:9,19 CX:25,21 CX:9,24 TK1(0.5,0.5,0.5):19 CX:21,34 TK1(0.5,0.5,0):25 CX:9,32 TK1(0,0,0.5):34 CX:9,27 CX:12,34 CX:24,32 TK1(0,0.5,0):9 TK1(0,0.5,0):12 TK1(0,0.5,0.5):34 CX:29,9 CX:25,9 TK1(0,0.5,0):29 CX:9,12 CX:33,25 CX:29,27 TK1(0,0.5,0):9 TK1(0,0,0.5):12 TK1(0,0.5,0):33 CX:13,9 CX:9,36 CX:24,36 CX:12,24 TK1(0,0.5,0.5):36 TK1(0.5,0.5,0):12 CX:19,24 CX:34,24 CX:27,24 TK1(0,0.5,0):34 CX:24,29 TK1(0,0.5,0):27 CX:13,27 CX:25,24 CX:29,36 CX:29,12 TK1(0.5,0.5,0):13 CX:25,19 CX:24,33 TK1(0,0,0.5):36 TK1(0,0.5,0.5):12 TK1(0,0.5,0):29 TK1(0,0,0.5):33 CX:27,29 CX:33,32 TK1(0,0.5,0):27 TK1(0.5,0.5,0.5):29 TK1(0,0,0.5):32 TK1(0,0.5,0):33 CX:19,27 CX:13,19 CX:27,25 CX:32,27 CX:27,33 TK1(0.5,0.5,0):32 CX:33,12 CX:13,32 TK1(0,0,0.5):12 CX:13,36 TK1(0,0,0.5):32 TK1(0,0.5,0):33 CX:29,13 TK1(0,0,0.5):36 CX:25,13 CX:29,19 CX:34,13 TK1(0.5,0.5,0.5):19 TK1(0.5,0.5,0):25 CX:12,13 TK1(0,0.5,0):34 CX:13,33 CX:34,32 TK1(0,0,0.5):33 TK1(0,0.5,0):34 CX:33,12 CX:36,34 TK1(0,0,0.5):12 CX:34,29 TK1(0,0.5,0):36 CX:36,19 TK1(0,0,0.5):29 TK1(0,0.5,0):34 CX:12,34 CX:36,25 TK1(0,0.5,0):12 CX:29,36 CX:34,33 TK1(0.5,0.5,0):29 CX:32,36 TK1(0.5,0.5,0.5):33 CX:33,12 TK1(0,0,0.5):12 CX:12,36 CX:29,12 CX:36,33 CX:29,32 CX:19,29 TK1(0.5,0.5,0.5):32 CX:12,19 CX:12,25 TK1(0,0,0.5):19 CX:12,32 CX:12,33 TK1(0,0.5,0.5):32 CX:32,25 TK1(0.5,0.5,0.5):33 CX:33,19 TK1(0,0,0.5):19 CX:25,33 CX:19,25 CX:33,32 TK1(0.5,0.5,0.5):25 TK1(0,0,0.5):32 CX:19,32 TK1(0.5,0.5,0.5):32 CX:32,25 TK1(0,0.5,0):32</t>
  </si>
  <si>
    <t>TK1(0,1.5,0):0 TK1(0.5,0.5,0.5):1 TK1(0,1,3.5):2 TK1(0,1.5,1):3 TK1(0.5,1.5,0):4 TK1(0,1.5,0):5 TK1(0,1,0):6 TK1(0.5,1.5,3.5):7 TK1(0,1.5,3.5):8 TK1(0,0,1.5):9 TK1(0,1,0):11 TK1(1.5,3.5,0):12 TK1(0,0.5,1):13 TK1(0.5,0.5,3.5):14 TK1(0,0.5,0.5):15 TK1(0,1,3.5):16 TK1(1.5,3.5,0):17 TK1(0,0.5,0.5):18 TK1(0,0,0.5):19 TK1(0,1,0.5):20 TK1(0,0,1):21 TK1(0,0,0.5):22 TK1(0,1,3.5):23 TK1(0,1,0.5):24 TK1(0.5,1.5,0.5):25 TK1(0,0,1.5):26 TK1(0,0.5,3.5):27 TK1(0,0.5,3.5):28 TK1(0.5,1.5,3.5):29 TK1(0.5,0.5,0.5):30 TK1(0,1.5,3.5):31 TK1(0,1,3):32 TK1(0.5,1.5,0.5):34 TK1(0.5,0.5,0.5):35 TK1(0,0,1):36 TK1(0.5,0.5,0.5):37 TK1(0.5,1.5,0.5):38 TK1(1.5,3.5,0):39 CX:0,8 CX:2,4 CX:4,0 CX:2,9 TK1(0,0,0.5):0 CX:2,10 TK1(0,0,0.5):9 CX:2,13 CX:6,9 TK1(0,0.5,0.5):10 CX:2,14 TK1(0,0,0.5):13 CX:2,15 CX:6,13 CX:2,17 CX:6,14 CX:2,20 CX:6,15 TK1(0,0.5,0.5):14 CX:2,21 CX:6,16 CX:14,13 CX:18,15 CX:2,22 CX:6,19 TK1(0,0,0.5):13 TK1(0,0,0.5):15 TK1(0,0,0.5):16 TK1(0,0,0.5):21 CX:2,23 CX:6,20 TK1(0.5,0.5,0.5):19 TK1(0,0,0.5):22 CX:2,24 CX:6,21 CX:2,25 CX:6,22 TK1(0,0,0.5):21 TK1(0.5,0.5,0.5):24 CX:2,26 CX:23,22 TK1(0,0.5,0.5):25 CX:2,27 CX:6,25 TK1(0.5,0.5,0.5):26 CX:2,28 CX:6,27 CX:25,24 CX:2,29 CX:6,28 TK1(0,0,0.5):27 CX:2,30 TK1(0,0,0.5):28 TK1(0,0,0.5):29 CX:2,32 CX:6,29 TK1(0,0.5,0.5):30 CX:2,33 CX:6,30 TK1(0,0,0.5):29 TK1(0,0.5,0.5):32 CX:2,34 CX:6,32 TK1(0,0.5,0.5):33 CX:2,35 CX:6,33 CX:32,26 TK1(0.5,0.5,0.5):34 CX:2,37 CX:6,34 TK1(0,0,0.5):26 TK1(0,0,0.5):33 TK1(0.5,0.5,0.5):35 CX:2,38 CX:6,36 CX:2,39 CX:6,37 TK1(0,0,0.5):36 CX:2,3 TK1(0,0.5,0):6 TK1(0,0.5,0.5):37 TK1(0,0,0.5):39 TK1(0,0.5,0):2 TK1(0,0,0.5):3 CX:37,33 CX:8,2 CX:3,5 TK1(0.5,0.5,0.5):2 TK1(0,0.5,0):8 CX:2,7 CX:10,7 CX:12,7 CX:7,6 TK1(0,0.5,0):12 TK1(0,0,0.5):6 TK1(0,0.5,0):7 CX:0,7 CX:6,19 TK1(0.5,0.5,0):0 CX:7,4 CX:6,21 TK1(0.5,0.5,0.5):19 TK1(0,0,0.5):4 CX:5,7 CX:6,36 TK1(0,0.5,0.5):21 CX:0,4 CX:7,3 CX:6,38 CX:0,9 TK1(0,0.5,0.5):3 TK1(0,0,0.5):4 TK1(0.5,0.5,0):6 TK1(0,0,0.5):38 CX:0,11 CX:6,10 TK1(0.5,0.5,0.5):9 CX:0,16 TK1(0.5,0.5,0.5):10 TK1(0,0,0.5):11 CX:0,20 TK1(0,0,0.5):16 CX:0,28 CX:16,3 TK1(0.5,0.5,0.5):20 CX:0,29 TK1(0,0,0.5):28 CX:0,34 TK1(0.5,0.5,0.5):29 TK1(0,0.5,0):0 TK1(0.5,0.5,0.5):34 CX:5,0 CX:34,31 CX:12,0 TK1(0.5,0.5,0):5 TK1(0,0,0.5):31 CX:35,0 CX:5,4 TK1(0.5,0.5,0):12 CX:39,0 TK1(0,0,0.5):4 TK1(0,0.5,0):35 CX:30,0 TK1(0.5,0.5,0):39 CX:0,10 TK1(0.5,0.5,0):30 CX:39,38 TK1(0,0.5,0):0 TK1(0,0.5,0.5):10 CX:30,12 TK1(0,0.5,0):39 CX:13,0 CX:10,9 TK1(0,0.5,0.5):12 CX:30,20 CX:0,14 CX:12,6 TK1(0.5,0.5,0.5):9 TK1(0,0.5,0):13 TK1(0,0.5,0.5):20 CX:15,0 TK1(0,0,0.5):6 CX:10,13 CX:0,18 CX:10,14 TK1(0.5,0.5,0):15 CX:22,0 CX:10,21 TK1(0.5,0.5,0.5):14 TK1(0,0.5,0.5):18 CX:0,23 CX:10,29 CX:27,18 CX:30,22 CX:24,0 TK1(0,0.5,0.5):22 TK1(0,0.5,0.5):23 TK1(0,0.5,0):27 CX:30,28 CX:0,25 CX:26,0 TK1(0,0.5,0.5):25 CX:0,32 TK1(0.5,0.5,0):26 CX:33,0 CX:30,32 CX:0,37 TK1(0,0.5,0):30 TK1(0,0,0.5):32 TK1(0.5,0.5,0):33 CX:2,30 TK1(0,0.5,0.5):37 TK1(0.5,0.5,0):2 CX:10,37 CX:17,30 TK1(0,0.5,0):10 TK1(0,0.5,0):17 CX:19,30 TK1(0,0,0.5):37 TK1(0.5,0.5,0):19 CX:23,30 CX:24,30 CX:25,30 CX:33,30 CX:35,30 TK1(0,0.5,0):33 CX:11,30 TK1(0.5,0.5,0):35 CX:30,10 TK1(0,0.5,0):11 TK1(0,0.5,0):30 CX:4,30 TK1(0.5,0.5,0):4 CX:30,5 CX:3,30 CX:4,10 TK1(0.5,0.5,0.5):5 TK1(0.5,0.5,0):3 CX:4,17 CX:11,5 TK1(0,0.5,0.5):10 CX:30,16 CX:11,3 CX:4,19 TK1(0.5,0.5,0.5):5 TK1(0,0,0.5):16 CX:18,30 TK1(0,0,0.5):3 CX:4,21 CX:11,9 CX:22,16 TK1(0.5,0.5,0):18 CX:30,27 CX:4,23 TK1(0,0,0.5):9 CX:11,28 TK1(0,0,0.5):21 TK1(0,0,0.5):27 CX:31,30 CX:4,25 CX:11,14 CX:27,26 TK1(0,0,0.5):28 CX:30,34 TK1(0,0.5,0):31 CX:4,31 TK1(0,0.5,0):11 TK1(0,0.5,0.5):14 TK1(0,0.5,0):27 CX:38,30 TK1(0.5,0.5,0.5):34 CX:2,11 CX:4,32 CX:30,39 CX:2,14 CX:4,35 CX:13,11 TK1(0.5,0.5,0.5):32 TK1(0,0,0.5):39 CX:4,36 CX:18,11 TK1(0,0.5,0):13 CX:39,34 TK1(0,0,0.5):35 CX:4,38 CX:20,11 TK1(0.5,0.5,0):18 TK1(0,0,0.5):34 TK1(0,0.5,0):4 CX:29,11 CX:31,18 TK1(0,0.5,0):20 TK1(0,0,0.5):38 CX:33,11 TK1(0,0,0.5):18 TK1(0,0.5,0):29 CX:37,11 TK1(0.5,0.5,0):33 CX:11,4 TK1(0.5,0.5,0):37 CX:4,9 TK1(0,0.5,0):11 CX:37,32 CX:4,24 CX:6,11 CX:4,25 TK1(0.5,0.5,0):6 CX:11,12 CX:4,36 CX:16,11 CX:4,38 CX:11,22 TK1(0.5,0.5,0):16 TK1(0,0,0.5):36 CX:26,11 CX:16,12 TK1(0,0.5,0.5):22 TK1(0,0.5,0.5):38 CX:11,27 CX:27,6 CX:34,11 TK1(0.5,0.5,0.5):6 CX:11,39 CX:27,22 TK1(0,0,0.5):22 CX:27,29 TK1(0.5,0.5,0.5):39 CX:4,39 CX:27,35 TK1(0,0.5,0):4 TK1(0,0.5,0):27 CX:4,13 CX:5,27 TK1(0,0.5,0):4 TK1(0.5,0.5,0):5 CX:10,27 TK1(0.5,0.5,0.5):13 CX:3,27 TK1(0.5,0.5,0):10 TK1(0,0.5,0):3 CX:17,27 TK1(0.5,0.5,0):17 CX:19,27 TK1(0,0.5,0):19 CX:20,27 TK1(0.5,0.5,0):20 CX:21,27 CX:25,21 CX:28,27 TK1(0,0.5,0):25 CX:34,27 CX:27,4 TK1(0,0.5,0):34 TK1(0,0.5,0.5):4 TK1(0,0.5,0):27 CX:4,10 CX:14,27 CX:27,2 CX:14,6 TK1(0,0,0.5):10 TK1(0,0,0.5):2 CX:12,27 CX:3,2 CX:12,9 CX:27,16 TK1(0,0,0.5):9 TK1(0,0,0.5):16 CX:18,27 CX:4,16 CX:14,18 CX:27,31 CX:4,22 CX:14,26 TK1(0,0,0.5):16 TK1(0.5,0.5,0.5):18 CX:32,27 CX:4,33 CX:14,28 TK1(0,0,0.5):22 TK1(0.5,0.5,0.5):26 CX:27,37 TK1(0.5,0.5,0):32 CX:4,39 CX:6,22 CX:14,31 TK1(0,0,0.5):28 CX:34,32 TK1(0,0.5,0.5):33 TK1(0.5,0.5,0.5):37 CX:4,36 CX:6,26 TK1(0,0.5,0):14 TK1(0,0,0.5):32 CX:38,37 TK1(0,0,0.5):39 TK1(0,0.5,0):4 CX:5,14 CX:6,28 TK1(0,0,0.5):37 TK1(0.5,0.5,0):5 CX:15,14 TK1(0.5,0.5,0.5):28 CX:17,14 TK1(0.5,0.5,0):15 CX:19,14 CX:24,14 CX:14,4 TK1(0.5,0.5,0.5):4 TK1(0,0.5,0):14 CX:2,14 CX:36,2 CX:14,3 TK1(0.5,0.5,0.5):2 CX:3,5 CX:36,4 CX:9,14 TK1(0.5,0.5,0.5):4 TK1(0,0,0.5):5 TK1(0.5,0.5,0):9 CX:36,10 CX:14,12 TK1(0.5,0.5,0.5):10 TK1(0,0.5,0.5):12 CX:36,13 CX:21,14 TK1(0,0.5,0.5):13 CX:14,25 CX:21,15 CX:36,19 CX:32,14 CX:36,24 TK1(0,0,0.5):25 CX:6,32 CX:14,34 CX:36,18 TK1(0,0.5,0.5):24 CX:29,25 CX:37,14 TK1(0,0.5,0.5):18 TK1(0,0,0.5):25 TK1(0,0.5,0.5):32 TK1(0.5,0.5,0.5):34 TK1(0,0.5,0):36 CX:18,4 CX:6,37 CX:9,36 CX:14,38 CX:34,31 TK1(0.5,0.5,0.5):4 TK1(0,0.5,0):6 CX:18,9 CX:12,36 TK1(0,0,0.5):31 TK1(0,0.5,0):34 TK1(0,0,0.5):37 TK1(0.5,0.5,0.5):38 TK1(0.5,0.5,0):12 CX:20,36 CX:38,35 CX:36,6 TK1(0.5,0.5,0):20 TK1(0,0,0.5):35 CX:18,6 TK1(0,0.5,0):36 CX:5,36 CX:18,16 CX:36,3 TK1(0.5,0.5,0):5 TK1(0,0.5,0.5):16 CX:18,23 CX:17,3 CX:5,10 CX:15,36 TK1(0,0.5,0.5):23 TK1(0,0,0.5):3 CX:5,19 TK1(0,0,0.5):10 TK1(0,0.5,0):15 CX:36,21 CX:10,4 TK1(0.5,0.5,0.5):19 TK1(0,0.5,0.5):21 CX:25,36 TK1(0,0,0.5):4 CX:5,21 TK1(0.5,0.5,0):25 CX:36,29 CX:5,22 CX:18,25 TK1(0,0,0.5):21 TK1(0.5,0.5,0.5):29 CX:31,36 CX:5,24 CX:18,33 CX:21,19 TK1(0,0,0.5):22 TK1(0.5,0.5,0.5):25 CX:31,29 CX:36,34 CX:5,37 TK1(0,0.5,0):18 TK1(0,0,0.5):24 TK1(0,0,0.5):33 CX:35,36 CX:2,18 TK1(0,0.5,0):5 CX:25,24 TK1(0,0.5,0):35 CX:36,38 TK1(0.5,0.5,0.5):37 TK1(0,0.5,0):2 CX:12,18 TK1(0,0,0.5):24 TK1(0.5,0.5,0.5):38 TK1(0.5,0.5,0):12 CX:20,18 CX:39,38 CX:28,18 TK1(0.5,0.5,0):20 CX:32,18 TK1(0,0.5,0):28 CX:34,18 CX:28,22 TK1(0,0.5,0):32 CX:35,18 TK1(0,0,0.5):22 TK1(0,0.5,0):28 TK1(0,0.5,0):34 CX:13,18 TK1(0,0.5,0):35 CX:18,5 TK1(0.5,0.5,0):13 CX:2,13 TK1(0,0.5,0.5):5 TK1(0,0.5,0):18 TK1(0,0.5,0):2 CX:3,18 TK1(0,0,0.5):13 TK1(0.5,0.5,0):3 CX:18,17 CX:23,3 TK1(0.5,0.5,0.5):17 CX:29,18 CX:5,17 CX:23,16 CX:18,31 TK1(0.5,0.5,0):29 CX:5,20 TK1(0,0,0.5):16 CX:38,18 CX:23,35 CX:29,26 TK1(0.5,0.5,0.5):31 TK1(0,0.5,0):5 CX:18,39 TK1(0,0,0.5):20 TK1(0,0,0.5):26 TK1(0,0.5,0):29 CX:37,31 TK1(0.5,0.5,0):38 CX:23,38 TK1(0,0,0.5):39 TK1(0,0.5,0):23 CX:9,23 CX:12,23 CX:15,23 TK1(0.5,0.5,0):15 CX:32,23 CX:3,15 CX:33,23 CX:39,23 TK1(0,0.5,0):33 CX:23,5 TK1(0,0.5,0):23 CX:13,23 CX:23,2 TK1(0.5,0.5,0):13 TK1(0,0,0.5):2 CX:4,23 CX:13,5 CX:23,10 TK1(0,0,0.5):10 CX:19,23 CX:3,19 CX:13,10 CX:23,21 CX:13,6 TK1(0.5,0.5,0.5):10 TK1(0.5,0.5,0.5):19 TK1(0,0,0.5):21 CX:24,23 TK1(0,0.5,0.5):6 CX:13,12 CX:21,20 CX:23,25 TK1(0.5,0.5,0):24 TK1(0.5,0.5,0.5):12 CX:13,24 CX:26,23 TK1(0.5,0.5,0.5):25 CX:3,26 CX:13,32 CX:23,29 TK1(0.5,0.5,0.5):24 CX:3,9 CX:13,33 CX:31,23 TK1(0,0.5,0.5):26 TK1(0,0,0.5):32 TK1(0,0.5,0):3 TK1(0,0.5,0.5):9 CX:23,37 TK1(0,0.5,0):31 TK1(0,0,0.5):33 TK1(0.5,0.5,0.5):37 CX:13,37 TK1(0,0.5,0):13 TK1(0.5,0.5,0.5):37 CX:2,13 CX:39,37 CX:9,2 CX:4,13 TK1(0,0,0.5):37 TK1(0.5,0.5,0.5):2 TK1(0.5,0.5,0):4 CX:9,5 CX:16,13 CX:4,19 TK1(0,0,0.5):5 CX:9,6 CX:17,13 TK1(0,0.5,0):16 CX:4,38 CX:9,12 CX:25,13 TK1(0,0.5,0.5):19 CX:9,15 TK1(0,0,0.5):12 CX:29,13 TK1(0,0.5,0):25 CX:31,13 TK1(0,0.5,0):29 CX:34,13 CX:29,26 TK1(0,0.5,0):31 CX:35,13 TK1(0,0,0.5):26 TK1(0,0.5,0):34 CX:13,3 CX:34,33 TK1(0,0.5,0):35 TK1(0,0,0.5):3 TK1(0,0.5,0):13 TK1(0,0.5,0):34 CX:12,3 CX:20,13 CX:13,21 TK1(0.5,0.5,0):20 CX:9,21 CX:22,13 CX:9,22 CX:13,28 TK1(0.5,0.5,0.5):21 CX:9,31 TK1(0,0,0.5):28 CX:9,32 CX:9,35 TK1(0,0.5,0.5):32 TK1(0,0.5,0):9 CX:10,9 CX:16,9 CX:17,9 TK1(0.5,0.5,0):16 CX:20,9 TK1(0,0.5,0):17 CX:28,9 CX:15,17 TK1(0,0.5,0):20 CX:25,9 CX:15,24 TK1(0,0,0.5):17 CX:32,20 CX:9,4 CX:15,28 TK1(0,0,0.5):24 TK1(0.5,0.5,0):25 TK1(0,0,0.5):4 TK1(0,0.5,0):9 CX:25,10 CX:25,6 CX:26,9 TK1(0.5,0.5,0.5):10 TK1(0,0,0.5):6 CX:9,29 TK1(0.5,0.5,0):26 CX:33,9 CX:25,29 CX:9,34 CX:15,33 CX:37,9 CX:15,34 CX:9,39 CX:15,26 CX:25,37 TK1(0,0,0.5):34 CX:25,38 TK1(0,0,0.5):26 TK1(0,0,0.5):37 TK1(0,0,0.5):39 CX:26,22 TK1(0,0.5,0):25 TK1(0,0,0.5):38 CX:2,25 TK1(0.5,0.5,0.5):22 CX:38,35 TK1(0,0.5,0):2 CX:4,25 TK1(0,0,0.5):35 CX:5,25 TK1(0.5,0.5,0):5 CX:16,25 CX:5,10 CX:19,25 CX:5,17 TK1(0,0,0.5):10 CX:21,25 CX:5,24 TK1(0.5,0.5,0):21 CX:31,25 CX:5,29 CX:21,16 TK1(0,0,0.5):24 CX:39,25 TK1(0,0.5,0):31 CX:5,37 CX:25,15 TK1(0,0,0.5):16 CX:31,28 TK1(0,0,0.5):29 TK1(0,0.5,0):5 TK1(0,0,0.5):15 TK1(0,0.5,0):25 TK1(0,0,0.5):28 TK1(0,0.5,0.5):37 CX:3,25 CX:37,34 TK1(0,0.5,0):3 CX:25,12 TK1(0,0,0.5):34 CX:6,3 TK1(0,0.5,0.5):12 CX:20,25 TK1(0,0,0.5):3 TK1(0,0.5,0):6 CX:25,32 TK1(0,0,0.5):32 CX:26,32 CX:26,39 TK1(0,0.5,0.5):32 TK1(0,0.5,0):26 TK1(0,0.5,0.5):39 CX:4,26 TK1(0,0.5,0):4 CX:12,26 TK1(0.5,0.5,0):12 CX:15,26 CX:19,26 TK1(0.5,0.5,0):19 CX:33,26 CX:26,5 TK1(0.5,0.5,0):33 TK1(0,0.5,0.5):5 TK1(0,0.5,0):26 CX:33,29 CX:3,26 CX:2,3 CX:26,6 CX:2,12 TK1(0.5,0.5,0.5):3 TK1(0,0,0.5):6 CX:16,26 CX:2,16 CX:6,10 CX:26,21 CX:2,17 TK1(0,0,0.5):10 TK1(0,0,0.5):16 TK1(0,0,0.5):21 CX:28,26 CX:2,19 CX:12,16 TK1(0,0,0.5):17 CX:26,31 CX:2,21 CX:35,26 TK1(0.5,0.5,0.5):31 CX:2,22 TK1(0,0,0.5):21 CX:26,38 TK1(0.5,0.5,0):35 CX:2,31 CX:21,4 TK1(0.5,0.5,0.5):22 TK1(0.5,0.5,0.5):38 TK1(0,0.5,0):2 TK1(0,0,0.5):4 TK1(0,0.5,0):21 TK1(0.5,0.5,0.5):31 CX:35,38 CX:5,2 CX:31,3 TK1(0,0.5,0):35 CX:15,2 TK1(0,0,0.5):3 CX:20,2 TK1(0.5,0.5,0):15 CX:24,2 CX:31,20 CX:28,2 TK1(0,0.5,0.5):20 CX:31,22 CX:2,35 TK1(0.5,0.5,0):28 TK1(0,0.5,0):31 TK1(0,0.5,0):2 CX:5,31 TK1(0.5,0.5,0.5):35 CX:10,2 TK1(0.5,0.5,0):5 CX:35,32 CX:2,6 TK1(0.5,0.5,0):10 TK1(0,0,0.5):32 CX:29,2 TK1(0.5,0.5,0.5):6 CX:10,31 CX:2,33 CX:6,31 CX:10,16 TK1(0.5,0.5,0):29 CX:34,2 TK1(0,0.5,0):6 CX:12,33 CX:15,31 TK1(0,0,0.5):16 CX:2,37 TK1(0.5,0.5,0):15 CX:17,31 TK1(0.5,0.5,0.5):33 TK1(0.5,0.5,0):34 CX:12,34 CX:19,31 TK1(0.5,0.5,0.5):37 CX:12,38 TK1(0,0.5,0):19 CX:24,31 TK1(0,0.5,0.5):34 CX:10,19 TK1(0,0.5,0):12 CX:24,22 CX:29,31 CX:10,28 TK1(0,0,0.5):22 CX:39,31 TK1(0,0,0.5):28 CX:37,31 TK1(0,0.5,0):39 CX:31,12 CX:17,37 CX:39,34 TK1(0.5,0.5,0.5):12 TK1(0,0.5,0):17 TK1(0,0.5,0):31 TK1(0,0,0.5):34 TK1(0,0,0.5):37 CX:4,31 CX:31,21 TK1(0,0,0.5):21 CX:32,31 CX:21,29 CX:31,35 TK1(0,0.5,0):32 CX:21,33 TK1(0,0,0.5):35 CX:10,35 TK1(0,0.5,0):21 CX:5,21 CX:10,38 TK1(0,0.5,0.5):35 CX:3,21 CX:5,4 TK1(0,0.5,0):10 TK1(0,0.5,0):3 TK1(0,0,0.5):4 CX:12,21 CX:15,21 CX:20,21 TK1(0.5,0.5,0):20 CX:32,21 CX:21,10 TK1(0,0.5,0):32 TK1(0,0.5,0.5):10 TK1(0,0.5,0):21 CX:37,21 CX:21,17 TK1(0.5,0.5,0):37 CX:37,12 CX:16,17 CX:22,21 TK1(0.5,0.5,0.5):12 CX:16,19 CX:21,24 TK1(0,0.5,0):22 CX:37,28 CX:22,6 CX:37,10 CX:19,12 CX:16,20 CX:34,21 TK1(0,0,0.5):24 TK1(0.5,0.5,0.5):28 TK1(0,0,0.5):6 TK1(0,0.5,0.5):10 CX:15,20 CX:16,35 TK1(0,0.5,0):19 CX:21,39 CX:33,24 TK1(0,0.5,0):34 TK1(0,0.5,0):37 CX:3,37 TK1(0,0.5,0):16 TK1(0,0,0.5):20 TK1(0,0,0.5):24 CX:38,34 TK1(0,0,0.5):35 TK1(0,0.5,0):3 CX:32,37 TK1(0,0,0.5):34 TK1(0,0.5,0):38 CX:15,32 CX:37,16 TK1(0,0.5,0.5):16 TK1(0.5,0.5,0.5):32 TK1(0,0.5,0):37 CX:4,37 TK1(0,0.5,0):4 CX:37,5 TK1(0,0.5,0.5):5 CX:6,37 CX:10,5 TK1(0,0.5,0):6 CX:37,22 CX:10,16 TK1(0,0,0.5):22 CX:24,37 CX:10,22 TK1(0,0,0.5):16 TK1(0,0.5,0):24 CX:37,33 CX:35,24 TK1(0,0.5,0.5):33 CX:34,37 TK1(0,0,0.5):24 TK1(0.5,0.5,0):34 CX:37,38 CX:10,34 CX:15,38 CX:10,39 TK1(0,0.5,0):15 TK1(0,0,0.5):34 CX:10,29 TK1(0,0,0.5):39 TK1(0,0.5,0):10 TK1(0,0.5,0.5):29 CX:4,10 CX:29,5 TK1(0,0.5,0):4 TK1(0,0,0.5):5 CX:17,10 CX:29,22 CX:33,10 TK1(0,0.5,0):17 TK1(0,0,0.5):22 CX:29,34 CX:10,15 CX:17,16 TK1(0,0.5,0):29 CX:32,33 TK1(0,0.5,0.5):34 CX:4,29 TK1(0,0.5,0):10 TK1(0,0,0.5):15 TK1(0,0,0.5):16 CX:32,38 TK1(0.5,0.5,0):4 CX:6,29 CX:12,10 CX:32,28 CX:38,34 TK1(0.5,0.5,0):6 CX:10,19 TK1(0.5,0.5,0):12 CX:15,29 TK1(0,0.5,0.5):28 TK1(0,0.5,0):32 TK1(0,0,0.5):34 TK1(0,0.5,0):38 CX:12,3 CX:24,10 CX:33,15 TK1(0,0,0.5):19 TK1(0,0,0.5):3 CX:10,35 CX:20,19 TK1(0.5,0.5,0):24 TK1(0,0,0.5):19 CX:24,29 TK1(0,0,0.5):35 CX:29,32 TK1(0,0.5,0):29 TK1(0,0.5,0.5):32 CX:3,29 CX:6,32 CX:6,39 CX:29,12 TK1(0,0.5,0):6 CX:16,29 TK1(0,0,0.5):39 TK1(0.5,0.5,0):16 CX:29,17 CX:28,16 CX:19,29 TK1(0,0,0.5):16 CX:28,19 CX:29,20 TK1(0.5,0.5,0.5):19 TK1(0,0.5,0.5):20 TK1(0,0.5,0):28 CX:4,28 CX:12,19 CX:3,4 CX:12,35 CX:17,28 TK1(0,0.5,0):3 TK1(0,0,0.5):4 TK1(0,0.5,0):17 CX:20,28 TK1(0,0,0.5):35 TK1(0.5,0.5,0):20 CX:24,28 CX:5,28 TK1(0,0.5,0):24 CX:5,16 CX:28,6 TK1(0.5,0.5,0.5):6 TK1(0,0.5,0):28 CX:15,28 TK1(0,0.5,0):15 CX:28,33 CX:34,28 TK1(0,0.5,0.5):33 CX:5,34 CX:28,38 CX:5,39 CX:38,32 TK1(0,0,0.5):34 CX:5,24 TK1(0,0.5,0):38 TK1(0,0.5,0):5 TK1(0,0,0.5):24 CX:17,5 CX:22,5 CX:33,5 CX:5,12 TK1(0.5,0.5,0):33 TK1(0,0.5,0):5 CX:12,6 CX:3,5 TK1(0,0,0.5):6 CX:5,4 CX:24,4 CX:32,5 TK1(0.5,0.5,0.5):4 CX:5,38 CX:24,15 CX:39,32 CX:24,20 TK1(0,0,0.5):32 TK1(0,0,0.5):38 TK1(0,0.5,0):39 TK1(0,0,0.5):20 CX:24,38 CX:24,16 CX:3,24 TK1(0,0.5,0.5):16 TK1(0.5,0.5,0):3 CX:17,24 CX:19,24 TK1(0.5,0.5,0):19 CX:22,24 TK1(0.5,0.5,0):22 CX:34,24 CX:22,15 CX:35,24 CX:6,24 TK1(0,0,0.5):15 TK1(0.5,0.5,0):35 CX:24,12 TK1(0,0,0.5):12 CX:32,24 CX:4,12 CX:24,39 TK1(0,0.5,0):32 CX:4,33 CX:4,34 TK1(0,0.5,0.5):33 CX:4,39 CX:33,12 CX:16,4 TK1(0,0,0.5):12 TK1(0,0,0.5):39 CX:19,4 CX:16,20 CX:34,39 CX:32,4 TK1(0.5,0.5,0):19 TK1(0.5,0.5,0.5):20 TK1(0,0,0.5):39 CX:38,4 CX:6,4 TK1(0.5,0.5,0):38 CX:15,4 CX:34,38 CX:4,22 TK1(0.5,0.5,0):15 TK1(0,0.5,0):34 TK1(0,0.5,0.5):38 TK1(0,0.5,0.5):22 CX:16,22 CX:16,32 CX:16,35 TK1(0,0.5,0.5):32 TK1(0,0.5,0):16 CX:6,16 TK1(0,0.5,0):6 CX:15,16 CX:6,20 TK1(0,0.5,0):15 CX:17,16 CX:19,16 CX:39,17 CX:32,20 CX:16,34 TK1(0,0,0.5):17 TK1(0.5,0.5,0):19 TK1(0,0,0.5):20 CX:6,34 TK1(0,0.5,0):16 TK1(0,0.5,0):6 CX:12,16 TK1(0,0,0.5):34 CX:19,6 TK1(0,0.5,0):12 CX:16,33 CX:3,12 CX:22,6 TK1(0,0.5,0):19 CX:3,15 TK1(0.5,0.5,0):22 CX:6,3 TK1(0,0,0.5):3 TK1(0,0.5,0):6 CX:17,6 CX:6,39 TK1(0.5,0.5,0):17 CX:38,17 TK1(0.5,0.5,0.5):39 TK1(0,0,0.5):17 CX:38,22 CX:39,35 TK1(0.5,0.5,0.5):22 TK1(0,0,0.5):35 TK1(0,0.5,0):38 TK1(0,0.5,0):39 CX:3,38 CX:3,22 CX:34,38 CX:12,38 TK1(0,0,0.5):22 TK1(0.5,0.5,0):34 CX:19,38 CX:33,38 CX:38,15 TK1(0,0.5,0):33 CX:17,15 TK1(0,0.5,0):38 TK1(0,0,0.5):15 CX:17,19 CX:20,38 TK1(0,0.5,0):17 TK1(0,0,0.5):19 TK1(0,0.5,0):20 CX:38,32 CX:34,17 TK1(0,0,0.5):32 CX:35,38 CX:12,17 CX:32,20 TK1(0,0.5,0):35 CX:38,39 TK1(0.5,0.5,0):12 CX:33,17 TK1(0,0,0.5):39 CX:17,35 TK1(0,0.5,0):17 TK1(0,0,0.5):35 CX:22,17 CX:17,3 TK1(0,0.5,0):22 TK1(0,0,0.5):3 CX:15,22 CX:20,17 CX:3,12 CX:17,32 TK1(0,0.5,0):20 CX:3,33 TK1(0,0,0.5):12 TK1(0,0,0.5):32 TK1(0,0.5,0):3 CX:19,32 TK1(0,0.5,0.5):33 CX:34,3 CX:33,12 CX:19,39 TK1(0.5,0.5,0.5):32 CX:20,3 TK1(0,0.5,0):19 TK1(0,0.5,0):34 CX:3,19 TK1(0,0.5,0):20 CX:32,34 TK1(0,0.5,0):3 TK1(0,0.5,0):32 CX:22,3 CX:3,15 TK1(0.5,0.5,0):22 TK1(0,0,0.5):15 CX:35,22 CX:15,19 CX:39,22 TK1(0.5,0.5,0):35 TK1(0,0.5,0):15 CX:20,19 TK1(0.5,0.5,0):39 CX:22,15 TK1(0,0.5,0):20 CX:35,20 TK1(0,0.5,0):22 CX:12,22 CX:20,15 TK1(0.5,0.5,0):35 TK1(0.5,0.5,0):12 TK1(0,0,0.5):15 TK1(0,0.5,0):20 CX:22,33 CX:35,15 CX:34,20 CX:39,33 TK1(0,0,0.5):15 CX:20,32 TK1(0.5,0.5,0):34 TK1(0,0.5,0):39 CX:12,34 CX:33,20 TK1(0,0,0.5):32 CX:20,39 CX:35,33 CX:35,19 TK1(0,0.5,0.5):33 TK1(0,0,0.5):39 TK1(0,0,0.5):19 TK1(0,0.5,0):35 CX:19,33 CX:35,32 TK1(0,0.5,0):19 TK1(0,0,0.5):32 TK1(0,0.5,0):35 CX:34,35 CX:35,12 TK1(0.5,0.5,0):34 CX:34,19 CX:12,19 TK1(0.5,0.5,0):34 TK1(0,0.5,0):12 CX:32,19 CX:12,34 CX:39,19 TK1(0,0.5,0):32 TK1(0.5,0.5,0):12 CX:19,15 CX:39,33 CX:32,15 TK1(0,0.5,0):19 TK1(0,0,0.5):33 TK1(0,0.5,0):39 CX:15,34 CX:34,32 TK1(0.5,0.5,0.5):32 CX:33,34 TK1(0,0.5,0):33 CX:34,39 CX:32,33 TK1(0,0,0.5):39 CX:12,39 TK1(0,0,0.5):33 CX:12,15 TK1(0,0,0.5):39 TK1(0,0.5,0):12 TK1(0.5,0.5,0.5):15 CX:12,32 CX:33,15 TK1(0,0.5,0):12 TK1(0,0,0.5):15 TK1(0,0,0.5):32 TK1(0.5,0.5,0):33 CX:39,32 CX:32,15 TK1(0,0.5,0):39 CX:15,39 TK1(0,0,0.5):39 CX:33,39 CX:33,32 TK1(0,0,0.5):39 TK1(0,0.5,0.5):32 CX:32,39 TK1(0,0,0.5):39</t>
  </si>
  <si>
    <t>TK1(0.5,1.5,0.5):0 TK1(0,1.5,3.5):1 TK1(0,1,0):2 TK1(0,1,0):3 TK1(0,1,3):4 TK1(0,1,0):5 TK1(0.5,1.5,0.5):6 TK1(0.5,1.5,0.5):7 TK1(0.5,1.5,3.5):8 TK1(0,1,3.5):9 TK1(0,1,0):10 TK1(0,0.5,1):11 TK1(0,1,0.5):12 TK1(0,1,0.5):13 TK1(0,1,0.5):14 TK1(1.5,2.5,0):15 TK1(0.5,0.5,0):16 TK1(0,1,3):17 TK1(0.5,1.5,0):18 TK1(0,1.5,1):19 TK1(0.5,1.5,0.5):20 TK1(0,0.5,0):21 TK1(1.5,3.5,0):22 TK1(0,1,3.5):23 TK1(0,0,1.5):24 TK1(0,1,0):26 TK1(0,0.5,0.5):28 TK1(0,1.5,0):30 TK1(0.5,0.5,3.5):31 TK1(0.5,0.5,0.5):32 TK1(0,0.5,0):33 TK1(0,0.5,3.5):34 TK1(0.5,0.5,0.5):35 TK1(0.5,1.5,0.5):36 TK1(0,1.5,1):37 TK1(0,1.5,3.5):38 TK1(0,1,0):39 CX:0,3 CX:37,8 CX:25,15 CX:32,27 CX:0,10 TK1(0,0.5,0.5):3 TK1(0,0.5,0.5):8 CX:37,18 TK1(0,0.5,0):32 TK1(0,0.5,0):0 CX:3,4 TK1(0,0,0.5):10 CX:37,19 CX:1,0 TK1(0,0,0.5):4 TK1(0,0,0.5):19 CX:37,20 CX:13,0 CX:5,4 TK1(0.5,0.5,0.5):20 CX:37,23 CX:0,2 TK1(0,0,0.5):4 TK1(0,0.5,0):5 CX:13,10 TK1(0,0.5,0.5):23 CX:37,24 TK1(0,0.5,0):0 CX:1,10 CX:9,2 TK1(0,0.5,0):13 TK1(0,0,0.5):24 CX:37,26 CX:3,1 TK1(0,0,0.5):2 CX:37,30 CX:3,11 TK1(0,0.5,0):37 CX:3,17 CX:7,37 CX:3,21 TK1(0.5,0.5,0):7 CX:14,37 CX:3,22 CX:7,6 CX:16,37 CX:3,28 TK1(0,0,0.5):6 CX:22,21 CX:33,37 CX:3,29 TK1(0,0,0.5):21 TK1(0,0,0.5):28 TK1(0,0.5,0):33 CX:38,37 CX:3,31 TK1(0,0,0.5):29 CX:3,35 CX:3,36 CX:3,39 TK1(0,0.5,0):3 TK1(0,0.5,0.5):39 CX:3,12 CX:39,38 TK1(0.5,0.5,0.5):12 CX:37,12 TK1(0,0.5,0.5):12 TK1(0,0.5,0):37 CX:2,37 TK1(0,0.5,0):2 CX:37,9 CX:2,8 TK1(0,0,0.5):9 CX:15,37 CX:2,18 CX:12,9 CX:15,14 CX:37,25 CX:2,20 TK1(0.5,0.5,0.5):9 CX:12,13 TK1(0,0,0.5):18 CX:27,37 CX:2,23 CX:20,11 CX:12,16 CX:28,27 CX:37,32 CX:2,25 TK1(0,0,0.5):11 CX:12,29 TK1(0,0,0.5):16 TK1(0,0,0.5):23 TK1(0,0,0.5):32 CX:2,35 CX:12,33 TK1(0,0,0.5):25 TK1(0.5,0.5,0.5):29 TK1(0,0.5,0):2 TK1(0.5,0.5,0):12 CX:30,29 CX:1,12 CX:24,2 TK1(0,0,0.5):29 TK1(0,0.5,0):1 CX:31,2 TK1(0,0,0.5):12 TK1(0.5,0.5,0):24 CX:32,2 TK1(0.5,0.5,0):31 CX:34,2 CX:32,31 CX:2,12 TK1(0,0.5,0):2 TK1(0,0.5,0.5):12 CX:4,2 CX:1,4 CX:2,5 CX:1,16 CX:6,2 TK1(0,0,0.5):5 CX:1,18 CX:2,7 CX:6,25 TK1(0.5,0.5,0.5):16 CX:14,2 TK1(0,0.5,0):6 TK1(0,0.5,0.5):7 CX:2,15 CX:9,7 TK1(0.5,0.5,0):14 CX:21,2 TK1(0,0,0.5):7 TK1(0.5,0.5,0.5):15 CX:2,22 TK1(0,0.5,0):21 CX:1,22 CX:27,2 CX:1,23 CX:2,28 TK1(0.5,0.5,0.5):22 CX:1,24 CX:38,2 CX:1,27 CX:2,39 CX:38,34 CX:1,36 TK1(0.5,0.5,0.5):27 TK1(0,0.5,0.5):39 CX:1,12 TK1(0,0.5,0):1 TK1(0,0,0.5):12 CX:5,1 CX:3,1 CX:13,1 TK1(0,0.5,0):3 CX:14,1 CX:3,8 CX:17,1 TK1(0,0,0.5):8 CX:19,1 CX:26,1 CX:28,1 TK1(0.5,0.5,0):26 CX:33,1 TK1(0,0.5,0):28 CX:35,1 CX:1,6 TK1(0,0.5,0):1 TK1(0,0.5,0.5):6 CX:7,1 CX:1,9 TK1(0.5,0.5,0):7 CX:11,1 CX:5,7 CX:12,9 CX:1,20 CX:5,15 TK1(0,0,0.5):7 TK1(0,0.5,0.5):9 TK1(0.5,0.5,0):11 CX:29,1 CX:5,16 CX:7,9 CX:12,11 CX:1,30 CX:5,19 TK1(0,0,0.5):9 TK1(0,0,0.5):11 CX:12,13 TK1(0,0.5,0.5):16 TK1(0,0.5,0):29 CX:31,1 CX:5,21 CX:7,11 CX:12,23 CX:29,25 CX:33,30 CX:1,32 CX:5,26 CX:7,15 TK1(0,0.5,0.5):11 CX:12,24 TK1(0,0,0.5):21 TK1(0,0,0.5):23 TK1(0,0,0.5):25 TK1(0,0.5,0):31 CX:34,1 CX:7,16 CX:12,27 TK1(0,0,0.5):15 CX:21,19 TK1(0,0,0.5):26 TK1(0,0,0.5):32 CX:1,38 CX:7,17 CX:12,28 TK1(0,0,0.5):16 TK1(0.5,0.5,0.5):27 TK1(0,0.5,0):34 CX:5,34 CX:12,31 TK1(0,0.5,0.5):17 CX:28,23 CX:5,36 CX:12,35 TK1(0,0,0.5):23 TK1(0,0,0.5):34 CX:5,39 CX:12,38 TK1(0,0,0.5):35 CX:12,14 TK1(0.5,0.5,0.5):38 TK1(0,0,0.5):39 TK1(0,0.5,0):12 TK1(0,0,0.5):14 CX:4,12 TK1(0,0.5,0):4 CX:18,12 CX:32,12 TK1(0,0.5,0):18 CX:12,5 CX:7,18 CX:13,5 CX:7,26 TK1(0,0.5,0):12 CX:7,32 CX:8,12 TK1(0,0,0.5):26 CX:12,3 CX:14,8 TK1(0,0.5,0.5):32 TK1(0,0,0.5):3 CX:25,12 CX:14,22 CX:12,29 CX:14,24 TK1(0,0,0.5):22 TK1(0,0.5,0):25 CX:30,12 TK1(0,0.5,0.5):24 TK1(0.5,0.5,0.5):29 CX:12,33 CX:14,29 CX:24,17 CX:14,36 TK1(0,0,0.5):17 TK1(0,0,0.5):33 CX:7,33 CX:14,38 TK1(0,0,0.5):36 CX:7,35 TK1(0,0.5,0):14 TK1(0,0,0.5):38 CX:6,14 CX:7,39 CX:3,14 CX:4,6 TK1(0,0.5,0):7 CX:25,14 CX:30,14 CX:34,14 TK1(0.5,0.5,0):30 CX:14,7 CX:30,27 TK1(0.5,0.5,0):34 TK1(0.5,0.5,0.5):7 TK1(0,0.5,0):14 TK1(0,0.5,0):30 CX:4,7 CX:5,14 CX:4,8 TK1(0,0.5,0):5 TK1(0,0,0.5):7 CX:14,13 CX:4,9 CX:5,39 CX:6,7 TK1(0,0.5,0.5):13 CX:19,14 CX:4,3 TK1(0,0,0.5):7 TK1(0,0,0.5):9 CX:14,21 CX:19,20 TK1(0,0,0.5):39 TK1(0,0.5,0.5):3 CX:4,16 CX:11,7 CX:23,14 CX:19,25 CX:4,23 CX:14,28 TK1(0,0,0.5):16 CX:19,35 CX:4,29 TK1(0,0.5,0):19 TK1(0.5,0.5,0.5):23 TK1(0,0,0.5):28 TK1(0.5,0.5,0.5):35 CX:4,34 TK1(0.5,0.5,0.5):29 CX:4,38 TK1(0,0.5,0):4 TK1(0.5,0.5,0.5):38 CX:13,4 CX:38,35 CX:15,4 CX:18,4 CX:21,4 TK1(0.5,0.5,0):18 CX:22,4 TK1(0,0.5,0):21 CX:26,4 CX:21,20 CX:28,4 TK1(0.5,0.5,0):26 CX:31,4 CX:33,4 CX:4,19 TK1(0.5,0.5,0):33 TK1(0,0.5,0):4 TK1(0.5,0.5,0.5):19 CX:34,33 CX:39,4 TK1(0,0,0.5):33 CX:4,5 TK1(0.5,0.5,0):39 CX:17,4 CX:39,5 CX:4,24 TK1(0,0.5,0.5):5 CX:39,8 TK1(0.5,0.5,0):17 CX:27,4 TK1(0,0.5,0.5):8 CX:39,13 CX:4,30 CX:6,27 TK1(0.5,0.5,0.5):13 CX:39,17 CX:6,28 TK1(0,0.5,0.5):17 CX:39,19 TK1(0,0,0.5):27 CX:6,29 CX:39,22 TK1(0.5,0.5,0.5):28 CX:6,36 CX:39,23 TK1(0,0.5,0):6 TK1(0.5,0.5,0.5):23 CX:39,24 TK1(0.5,0.5,0.5):36 CX:23,13 TK1(0,0,0.5):24 CX:39,25 CX:5,24 TK1(0,0,0.5):13 TK1(0,0,0.5):25 TK1(0,0.5,0):39 TK1(0,0.5,0):5 CX:9,39 TK1(0.5,0.5,0.5):24 CX:3,39 CX:9,5 CX:15,39 TK1(0.5,0.5,0):15 CX:16,39 CX:18,39 TK1(0,0.5,0):18 CX:26,39 CX:18,5 CX:29,26 CX:32,39 CX:19,5 CX:39,6 TK1(0,0,0.5):26 CX:6,8 TK1(0,0.5,0):39 CX:6,15 CX:20,39 CX:6,16 TK1(0,0.5,0):20 CX:39,21 CX:20,5 CX:6,17 TK1(0,0,0.5):16 TK1(0.5,0.5,0.5):21 CX:33,39 CX:25,5 CX:6,21 TK1(0,0,0.5):17 CX:39,34 CX:27,5 CX:6,28 CX:24,17 CX:34,33 CX:35,39 CX:36,5 CX:6,30 TK1(0,0,0.5):17 TK1(0,0.5,0):24 TK1(0.5,0.5,0.5):28 TK1(0,0,0.5):33 TK1(0,0.5,0):34 TK1(0.5,0.5,0):35 CX:39,38 CX:5,6 CX:31,30 TK1(0,0,0.5):38 TK1(0,0.5,0):5 TK1(0,0,0.5):6 CX:38,35 CX:7,5 CX:36,6 TK1(0,0,0.5):35 TK1(0,0.5,0):38 CX:5,11 TK1(0,0,0.5):6 CX:36,7 CX:13,5 CX:36,8 TK1(0,0.5,0.5):11 CX:5,23 CX:8,7 CX:36,9 CX:26,5 TK1(0,0,0.5):7 TK1(0,0.5,0):8 CX:36,20 TK1(0,0.5,0.5):23 CX:5,29 CX:19,23 TK1(0,0,0.5):20 CX:36,22 TK1(0,0.5,0):26 CX:34,5 CX:19,27 CX:25,20 TK1(0.5,0.5,0.5):22 TK1(0,0,0.5):29 CX:36,32 CX:5,33 CX:19,28 TK1(0,0.5,0):25 CX:29,26 TK1(0.5,0.5,0.5):32 TK1(0,0.5,0):34 TK1(0,0.5,0):36 CX:3,36 CX:35,5 TK1(0,0,0.5):26 TK1(0.5,0.5,0.5):33 TK1(0,0.5,0):3 CX:5,38 CX:16,36 TK1(0,0.5,0):35 TK1(0.5,0.5,0):16 CX:18,36 CX:19,38 CX:21,36 TK1(0,0,0.5):38 CX:13,36 TK1(0.5,0.5,0):13 CX:36,19 CX:13,6 CX:19,11 TK1(0,0.5,0):36 CX:13,3 TK1(0,0,0.5):6 CX:17,36 CX:13,16 TK1(0.5,0.5,0):17 CX:36,24 CX:13,27 CX:17,23 TK1(0,0,0.5):24 CX:26,36 CX:6,27 TK1(0,0.5,0):13 CX:17,35 TK1(0.5,0.5,0):26 CX:36,29 CX:27,9 CX:15,13 TK1(0,0.5,0):17 TK1(0,0.5,0.5):29 CX:30,36 TK1(0,0,0.5):9 CX:22,13 TK1(0,0.5,0):15 TK1(0,0.5,0):30 CX:36,31 CX:24,13 TK1(0,0.5,0):22 CX:30,29 CX:32,31 CX:34,36 CX:28,13 TK1(0.5,0.5,0):24 CX:36,33 CX:34,13 TK1(0.5,0.5,0.5):33 CX:33,13 TK1(0.5,0.5,0):34 CX:38,13 TK1(0.5,0.5,0):33 CX:13,17 CX:33,34 TK1(0,0.5,0):38 TK1(0,0.5,0):13 TK1(0.5,0.5,0.5):17 CX:7,13 TK1(0.5,0.5,0):7 CX:13,8 CX:6,8 CX:7,15 CX:11,13 CX:7,17 TK1(0,0.5,0):11 CX:13,19 CX:16,15 CX:24,11 CX:20,13 TK1(0,0,0.5):15 TK1(0,0.5,0):16 TK1(0,0,0.5):17 TK1(0.5,0.5,0.5):19 CX:6,19 TK1(0,0,0.5):11 CX:13,25 TK1(0,0.5,0):24 CX:6,21 CX:29,13 TK1(0.5,0.5,0.5):19 TK1(0,0,0.5):25 TK1(0,0.5,0):6 CX:13,30 TK1(0,0.5,0.5):21 TK1(0,0.5,0):29 CX:3,6 CX:31,13 CX:29,28 TK1(0.5,0.5,0.5):30 TK1(0.5,0.5,0):3 CX:20,6 CX:13,32 TK1(0,0,0.5):28 CX:3,8 CX:25,6 TK1(0.5,0.5,0):20 TK1(0,0.5,0.5):32 CX:30,6 CX:7,32 TK1(0,0,0.5):8 CX:31,6 CX:7,38 CX:35,6 CX:26,7 TK1(0,0,0.5):38 TK1(0,0,0.5):7 TK1(0,0.5,0):26 TK1(0.5,0.5,0):35 CX:6,26 CX:7,18 CX:38,35 TK1(0,0.5,0):6 CX:7,25 CX:26,9 TK1(0,0,0.5):18 CX:11,6 TK1(0.5,0.5,0.5):9 TK1(0,0.5,0.5):25 CX:6,24 TK1(0,0.5,0):11 CX:28,6 CX:27,11 TK1(0,0,0.5):24 CX:6,29 CX:27,17 TK1(0.5,0.5,0):28 CX:34,6 CX:7,28 TK1(0,0,0.5):17 CX:27,19 TK1(0.5,0.5,0.5):29 CX:6,33 CX:7,31 TK1(0.5,0.5,0.5):19 CX:27,20 TK1(0,0,0.5):28 CX:32,29 TK1(0,0.5,0):7 TK1(0,0,0.5):20 CX:27,23 CX:28,25 TK1(0,0,0.5):29 TK1(0,0,0.5):31 TK1(0.5,0.5,0.5):33 CX:24,23 CX:27,33 TK1(0,0.5,0):27 TK1(0,0.5,0.5):33 CX:22,27 CX:27,7 TK1(0,0.5,0):22 TK1(0,0.5,0.5):7 CX:22,21 TK1(0,0.5,0):27 CX:8,27 TK1(0,0,0.5):21 TK1(0,0.5,0):22 CX:27,3 TK1(0.5,0.5,0.5):3 CX:15,27 CX:8,3 CX:26,15 CX:27,16 TK1(0,0,0.5):3 CX:8,18 TK1(0.5,0.5,0.5):15 TK1(0,0,0.5):16 CX:26,20 CX:29,27 CX:9,3 CX:8,31 CX:17,16 TK1(0,0,0.5):18 CX:26,30 CX:27,32 TK1(0.5,0.5,0.5):3 CX:8,7 CX:9,15 TK1(0,0,0.5):16 TK1(0,0.5,0):26 CX:35,27 TK1(0,0,0.5):30 TK1(0,0,0.5):31 TK1(0.5,0.5,0.5):32 CX:15,3 TK1(0.5,0.5,0.5):7 TK1(0,0.5,0):8 TK1(0,0.5,0):9 CX:11,26 CX:27,38 TK1(0,0.5,0):35 TK1(0,0,0.5):3 CX:11,7 CX:19,26 TK1(0.5,0.5,0.5):38 TK1(0,0.5,0):19 CX:34,26 CX:38,32 CX:26,8 CX:20,19 TK1(0,0,0.5):32 TK1(0.5,0.5,0):34 TK1(0,0.5,0.5):8 TK1(0,0.5,0):26 CX:35,34 CX:16,26 TK1(0,0.5,0):35 TK1(0.5,0.5,0):16 CX:26,17 TK1(0.5,0.5,0.5):17 CX:21,26 CX:8,17 TK1(0.5,0.5,0):21 CX:26,22 TK1(0,0.5,0.5):17 CX:23,26 CX:16,23 CX:26,24 CX:16,29 TK1(0.5,0.5,0.5):23 CX:25,26 TK1(0,0.5,0):16 TK1(0.5,0.5,0):25 CX:26,28 TK1(0,0,0.5):29 CX:18,16 CX:25,22 CX:32,26 TK1(0,0,0.5):28 CX:21,16 TK1(0,0.5,0):18 TK1(0,0,0.5):22 TK1(0,0.5,0):25 CX:26,38 CX:30,28 TK1(0,0.5,0):32 CX:8,18 CX:24,16 TK1(0.5,0.5,0):21 TK1(0,0.5,0.5):38 CX:32,16 CX:18,17 CX:38,31 CX:16,9 TK1(0,0,0.5):31 TK1(0,0.5,0):38 TK1(0,0.5,0):16 CX:7,16 TK1(0.5,0.5,0):7 CX:16,11 TK1(0,0,0.5):11 CX:19,16 CX:11,7 CX:15,19 CX:16,20 TK1(0,0,0.5):7 CX:15,21 CX:22,16 TK1(0,0.5,0.5):19 TK1(0,0.5,0.5):20 CX:8,20 CX:16,25 TK1(0,0.5,0):22 CX:8,23 CX:15,22 CX:28,16 TK1(0,0,0.5):25 CX:8,29 CX:16,30 TK1(0,0,0.5):22 TK1(0,0.5,0):28 CX:8,32 CX:34,16 TK1(0,0.5,0.5):29 TK1(0,0,0.5):30 CX:16,35 TK1(0,0.5,0.5):32 TK1(0,0.5,0):34 CX:8,34 CX:15,35 TK1(0,0.5,0):8 TK1(0,0.5,0):15 CX:34,28 TK1(0,0,0.5):35 CX:9,15 TK1(0,0,0.5):28 TK1(0,0.5,0):9 CX:24,15 CX:30,15 TK1(0.5,0.5,0):24 CX:33,15 CX:32,30 CX:15,8 TK1(0,0,0.5):30 TK1(0.5,0.5,0):33 TK1(0.5,0.5,0.5):8 TK1(0,0.5,0):15 CX:7,15 TK1(0,0.5,0):7 CX:15,11 CX:9,7 CX:31,15 TK1(0,0,0.5):7 CX:15,38 TK1(0.5,0.5,0):31 CX:38,11 CX:38,3 TK1(0.5,0.5,0.5):11 CX:38,19 CX:38,23 TK1(0.5,0.5,0.5):23 CX:38,24 CX:38,35 TK1(0,0,0.5):35 TK1(0,0.5,0):38 CX:8,38 CX:21,38 TK1(0,0.5,0):21 CX:22,38 CX:29,38 CX:29,22 CX:31,38 TK1(0,0.5,0):31 CX:33,38 CX:38,20 TK1(0,0.5,0.5):20 TK1(0,0.5,0):38 CX:7,38 TK1(0.5,0.5,0):7 CX:38,9 CX:7,24 TK1(0,0,0.5):9 CX:17,38 CX:11,9 TK1(0.5,0.5,0):17 CX:38,18 CX:17,3 TK1(0,0,0.5):9 TK1(0,0.5,0):11 TK1(0.5,0.5,0.5):18 CX:28,38 TK1(0,0.5,0):17 TK1(0.5,0.5,0):28 CX:38,34 CX:18,28 TK1(0.5,0.5,0.5):34 CX:7,34 TK1(0,0.5,0):18 TK1(0.5,0.5,0.5):28 TK1(0,0.5,0):7 TK1(0,0.5,0.5):34 CX:19,7 CX:20,7 CX:25,7 CX:33,7 TK1(0.5,0.5,0):25 CX:35,7 CX:28,25 CX:7,18 TK1(0,0.5,0):28 TK1(0.5,0.5,0):35 TK1(0,0.5,0):7 TK1(0.5,0.5,0.5):18 CX:9,7 CX:7,11 TK1(0,0.5,0):9 CX:3,7 TK1(0,0,0.5):11 TK1(0.5,0.5,0):3 CX:7,17 CX:3,8 CX:22,7 CX:7,29 TK1(0,0,0.5):8 TK1(0,0.5,0):22 CX:30,7 TK1(0,0,0.5):29 CX:7,32 TK1(0,0.5,0):30 CX:20,30 TK1(0,0,0.5):32 CX:32,19 CX:20,34 TK1(0,0,0.5):30 TK1(0,0,0.5):19 CX:20,35 CX:32,24 TK1(0,0.5,0):20 CX:32,29 TK1(0,0.5,0):32 CX:11,32 CX:17,32 TK1(0,0.5,0):17 CX:18,32 CX:17,11 CX:21,32 TK1(0,0.5,0):17 TK1(0.5,0.5,0):21 CX:22,32 TK1(0,0.5,0):22 CX:23,32 CX:31,32 CX:33,32 CX:32,20 TK1(0,0.5,0):33 TK1(0,0.5,0.5):20 TK1(0,0.5,0):32 CX:33,34 CX:8,32 TK1(0,0,0.5):34 CX:32,3 TK1(0.5,0.5,0):8 CX:3,29 CX:8,9 CX:25,32 CX:8,19 CX:32,28 TK1(0,0.5,0.5):29 CX:8,20 TK1(0,0,0.5):19 TK1(0,0,0.5):28 CX:8,22 TK1(0.5,0.5,0.5):20 CX:28,23 CX:8,24 TK1(0,0,0.5):23 TK1(0,0.5,0):28 CX:8,31 TK1(0,0,0.5):24 CX:8,21 TK1(0,0.5,0.5):31 TK1(0,0.5,0):8 TK1(0.5,0.5,0.5):21 CX:8,3 CX:21,30 TK1(0,0.5,0):8 CX:21,31 TK1(0,0,0.5):30 CX:11,8 CX:8,17 TK1(0,0.5,0):11 CX:23,8 CX:11,20 CX:8,28 CX:11,22 TK1(0,0,0.5):20 CX:29,23 CX:34,8 CX:11,25 TK1(0,0,0.5):22 TK1(0,0,0.5):23 TK1(0,0,0.5):28 CX:8,33 CX:11,34 CX:11,33 TK1(0.5,0.5,0.5):34 TK1(0,0.5,0):11 TK1(0,0,0.5):33 CX:3,11 CX:18,33 CX:17,11 TK1(0,0.5,0):18 TK1(0,0,0.5):33 CX:17,3 CX:24,11 TK1(0,0,0.5):3 CX:28,11 TK1(0,0.5,0):17 CX:35,11 TK1(0.5,0.5,0):28 CX:11,21 CX:28,19 CX:35,30 TK1(0,0.5,0):11 TK1(0,0,0.5):21 TK1(0,0,0.5):30 CX:23,11 CX:21,22 CX:11,29 CX:21,23 CX:21,24 TK1(0.5,0.5,0.5):23 TK1(0,0,0.5):29 CX:21,34 TK1(0,0.5,0):21 TK1(0,0.5,0.5):34 CX:9,21 CX:33,34 TK1(0.5,0.5,0):9 CX:20,21 TK1(0.5,0.5,0):20 CX:31,21 CX:31,9 CX:21,18 TK1(0,0,0.5):9 TK1(0.5,0.5,0.5):18 TK1(0,0.5,0):21 CX:31,22 CX:3,21 CX:31,23 TK1(0.5,0.5,0):3 CX:21,17 TK1(0,0.5,0.5):23 CX:31,24 CX:19,21 CX:24,23 CX:19,20 CX:21,28 TK1(0,0,0.5):23 CX:19,25 TK1(0,0,0.5):20 CX:30,21 TK1(0,0,0.5):28 CX:19,30 CX:21,35 TK1(0.5,0.5,0.5):25 TK1(0,0.5,0):19 TK1(0.5,0.5,0.5):35 CX:31,35 CX:31,18 TK1(0.5,0.5,0.5):35 TK1(0.5,0.5,0.5):18 CX:35,25 TK1(0,0.5,0):31 CX:3,31 TK1(0,0,0.5):25 TK1(0.5,0.5,0):3 CX:17,31 CX:9,3 TK1(0,0.5,0):17 CX:28,31 TK1(0,0,0.5):3 TK1(0,0.5,0):9 CX:22,17 CX:31,19 TK1(0,0.5,0):28 CX:18,28 TK1(0,0.5,0):31 CX:18,29 TK1(0,0,0.5):28 CX:34,31 TK1(0,0.5,0):18 TK1(0,0,0.5):29 CX:31,33 CX:20,18 TK1(0,0.5,0.5):33 CX:30,18 CX:28,20 CX:19,18 TK1(0,0.5,0.5):20 TK1(0,0.5,0):30 CX:18,9 TK1(0.5,0.5,0):19 TK1(0,0.5,0):18 CX:17,18 CX:18,22 CX:23,18 TK1(0.5,0.5,0.5):22 CX:18,24 CX:28,22 CX:25,18 CX:24,19 TK1(0,0,0.5):22 CX:28,23 CX:18,35 TK1(0,0,0.5):23 TK1(0.5,0.5,0):25 TK1(0,0.5,0):28 CX:9,28 CX:25,34 CX:3,28 TK1(0,0.5,0):9 CX:25,35 TK1(0,0.5,0.5):34 TK1(0.5,0.5,0):3 CX:17,28 TK1(0,0.5,0):25 TK1(0.5,0.5,0.5):35 CX:20,3 CX:30,28 CX:35,34 TK1(0,0,0.5):3 CX:33,28 CX:28,25 TK1(0,0.5,0):33 TK1(0,0.5,0):28 CX:19,28 TK1(0.5,0.5,0):19 CX:28,24 CX:19,22 CX:19,23 TK1(0,0.5,0.5):22 CX:19,30 CX:24,22 TK1(0,0,0.5):23 CX:19,9 TK1(0,0,0.5):22 TK1(0,0,0.5):30 CX:9,23 CX:17,19 CX:9,29 CX:17,33 CX:25,19 CX:3,19 CX:9,30 TK1(0,0.5,0):25 TK1(0,0,0.5):29 TK1(0,0,0.5):33 TK1(0,0.5,0):3 CX:19,20 CX:34,19 TK1(0,0,0.5):20 CX:17,20 CX:19,35 TK1(0.5,0.5,0):34 CX:9,34 TK1(0,0.5,0):17 TK1(0,0,0.5):20 TK1(0,0.5,0):9 TK1(0,0,0.5):34 CX:3,9 CX:3,29 CX:25,9 CX:3,35 CX:9,17 TK1(0.5,0.5,0):25 TK1(0.5,0.5,0.5):29 CX:3,30 TK1(0,0.5,0):9 TK1(0,0.5,0.5):17 TK1(0.5,0.5,0.5):35 TK1(0,0.5,0):3 CX:22,9 CX:20,17 CX:9,24 TK1(0,0,0.5):17 CX:23,22 CX:17,29 CX:20,24 CX:20,25 CX:30,24 TK1(0.5,0.5,0.5):29 TK1(0,0.5,0):20 TK1(0,0,0.5):25 CX:34,20 CX:33,20 TK1(0.5,0.5,0):34 CX:20,3 CX:30,33 CX:35,34 CX:17,3 TK1(0,0.5,0):20 TK1(0,0.5,0):30 TK1(0,0,0.5):33 TK1(0,0,0.5):34 TK1(0,0.5,0):35 TK1(0,0.5,0.5):3 TK1(0,0.5,0):17 CX:22,20 CX:30,17 CX:20,23 TK1(0.5,0.5,0):22 CX:22,3 TK1(0,0,0.5):17 CX:25,23 TK1(0,0.5,0):30 TK1(0,0,0.5):23 CX:23,30 CX:29,23 CX:30,25 TK1(0,0,0.5):23 TK1(0.5,0.5,0.5):25 CX:34,30 CX:25,33 CX:30,35 CX:35,17 TK1(0,0.5,0.5):33 TK1(0,0,0.5):17 TK1(0,0.5,0):35 CX:35,25 TK1(0,0,0.5):25 TK1(0,0.5,0):35 CX:3,35 TK1(0.5,0.5,0):3 CX:35,22 CX:3,34 TK1(0.5,0.5,0.5):22 CX:23,35 CX:22,3 TK1(0,0.5,0):23 CX:35,29 TK1(0,0.5,0.5):34 CX:25,3 TK1(0.5,0.5,0):22 TK1(0.5,0.5,0.5):29 CX:33,29 CX:29,3 TK1(0,0.5,0):33 CX:3,33 CX:23,29 TK1(0,0.5,0.5):29 TK1(0,0,0.5):33 CX:23,33 CX:23,25 CX:33,34 CX:17,23 TK1(0,0.5,0):33 CX:25,17 CX:24,23 TK1(0,0,0.5):17 TK1(0,0.5,0):24 CX:24,22 CX:34,22 CX:25,24 CX:24,17 CX:22,33 TK1(0,0.5,0):34 TK1(0,0,0.5):17 TK1(0,0.5,0):24 CX:34,25 TK1(0,0,0.5):33 CX:33,29 TK1(0.5,0.5,0):34 CX:29,25 TK1(0,0.5,0):33 CX:25,33 TK1(0,0.5,0):29 CX:24,29 CX:33,34 TK1(0,0.5,0):24 CX:34,24 CX:24,33 TK1(0.5,0.5,0):34 CX:33,17 CX:34,29 CX:17,29 CX:17,34 CX:29,33 CX:33,17 TK1(0.5,0.5,0):33</t>
  </si>
  <si>
    <t>TK1(0,0.5,1):0 TK1(0,0,0.5):1 TK1(0,0,1):2 TK1(0,1,3):4 TK1(0,1.5,3.5):5 TK1(0,1.5,0.5):6 TK1(0.5,1.5,0):7 TK1(0,0.5,3.5):8 TK1(0,0,1):9 TK1(1.5,3.5,0):10 TK1(0.5,1.5,3.5):11 TK1(0,1,0.5):12 TK1(0.5,0.5,3.5):13 TK1(0,1.5,1):14 TK1(0,1,0):15 TK1(0,0.5,1):16 TK1(0,0,0.5):17 TK1(0,1.5,3.5):18 TK1(0,0.5,3.5):19 TK1(0,1.5,0):20 TK1(0.5,1.5,0.5):21 TK1(0,0.5,1):22 TK1(0,1.5,0.5):23 TK1(0,0,1):24 TK1(0,0.5,3.5):25 TK1(0,1.5,0.5):26 TK1(0,1.5,3.5):27 TK1(0,1.5,0):28 TK1(0.5,1.5,3.5):29 TK1(0.5,0.5,0):30 TK1(0.5,0.5,0.5):31 TK1(0,1.5,0.5):32 TK1(0,1,0.5):33 TK1(0.5,0.5,0.5):34 TK1(0.5,1.5,0.5):35 TK1(0.5,1.5,3.5):36 TK1(0,0.5,0.5):37 TK1(0,0,1):38 TK1(0.5,1.5,0):39 CX:5,1 CX:12,9 TK1(0.5,0.5,0.5):1 CX:5,4 CX:1,6 CX:5,7 CX:1,10 CX:5,3 CX:1,11 CX:8,3 TK1(0,0.5,0):5 TK1(0,0,0.5):10 TK1(0,0.5,0):1 CX:2,5 TK1(0,0,0.5):3 TK1(0,0.5,0):8 CX:5,0 CX:4,0 TK1(0,0.5,0):5 TK1(0,0.5,0.5):0 CX:4,14 CX:4,15 TK1(0,0,0.5):14 CX:4,17 TK1(0,0.5,0.5):15 CX:4,18 CX:4,20 CX:4,21 TK1(0,0,0.5):20 CX:4,22 TK1(0.5,0.5,0.5):21 CX:4,24 TK1(0,0,0.5):22 CX:4,28 TK1(0,0.5,0.5):24 CX:4,30 TK1(0,0,0.5):28 CX:4,31 TK1(0,0,0.5):30 CX:4,33 TK1(0,0.5,0.5):31 CX:4,34 CX:4,35 CX:4,38 TK1(0,0,0.5):35 CX:4,39 TK1(0,0.5,0.5):38 CX:4,7 TK1(0,0,0.5):39 CX:2,7 TK1(0,0.5,0):4 CX:4,1 TK1(0,0,0.5):1 TK1(0,0.5,0):4 CX:6,1 CX:3,4 TK1(0,0,0.5):1 CX:2,3 CX:4,8 TK1(0,0.5,0):2 TK1(0,0.5,0.5):3 CX:9,4 TK1(0,0,0.5):8 CX:4,12 CX:6,9 CX:12,0 TK1(0,0.5,0):6 TK1(0,0,0.5):9 CX:8,6 CX:11,6 CX:13,6 CX:14,6 TK1(0,0.5,0):13 CX:15,6 TK1(0,0.5,0):14 CX:17,6 TK1(0,0.5,0):15 CX:18,6 CX:19,6 CX:20,6 TK1(0,0.5,0):19 CX:21,6 CX:19,14 TK1(0.5,0.5,0):20 CX:22,6 TK1(0.5,0.5,0):21 CX:23,6 TK1(0,0.5,0):22 CX:24,6 CX:25,6 CX:11,24 CX:26,6 TK1(0.5,0.5,0):25 CX:27,6 TK1(0,0.5,0):26 CX:28,6 CX:26,22 TK1(0,0.5,0):27 CX:29,6 TK1(0,0.5,0):28 CX:31,6 CX:28,7 TK1(0,0.5,0):29 CX:32,6 CX:28,9 CX:33,6 CX:9,7 CX:28,20 CX:34,6 TK1(0,0,0.5):7 TK1(0,0.5,0):9 CX:11,33 CX:28,23 CX:35,6 CX:28,25 TK1(0.5,0.5,0.5):33 TK1(0.5,0.5,0):34 CX:36,6 CX:11,35 TK1(0.5,0.5,0.5):25 CX:28,31 CX:37,34 CX:38,6 TK1(0,0.5,0):11 CX:28,39 TK1(0,0,0.5):31 TK1(0,0,0.5):34 TK1(0,0,0.5):35 TK1(0,0.5,0):36 TK1(0,0.5,0):37 CX:6,2 TK1(0,0.5,0):28 TK1(0,0.5,0):38 TK1(0,0,0.5):39 CX:1,28 TK1(0,0.5,0.5):2 TK1(0,0.5,0):6 CX:0,6 CX:3,28 TK1(0.5,0.5,0):0 TK1(0,0.5,0):3 CX:6,12 CX:16,28 CX:10,0 CX:3,25 TK1(0.5,0.5,0.5):12 TK1(0,0.5,0):16 CX:17,28 TK1(0,0,0.5):0 CX:13,12 CX:17,15 TK1(0,0.5,0.5):25 CX:27,28 TK1(0,0.5,0):27 CX:29,28 CX:30,27 CX:32,28 CX:28,11 TK1(0.5,0.5,0):32 CX:3,32 TK1(0,0.5,0):28 CX:0,28 TK1(0.5,0.5,0.5):32 TK1(0.5,0.5,0):0 CX:28,10 CX:0,1 TK1(0,0.5,0.5):10 CX:12,28 CX:0,8 TK1(0.5,0.5,0.5):1 TK1(0.5,0.5,0):12 CX:28,13 CX:0,11 TK1(0,0.5,0.5):8 TK1(0,0.5,0.5):13 CX:14,28 CX:0,20 CX:13,8 CX:14,10 CX:28,19 CX:0,23 TK1(0,0,0.5):8 TK1(0.5,0.5,0.5):19 TK1(0,0,0.5):20 CX:22,28 CX:0,33 CX:21,19 TK1(0,0.5,0):22 TK1(0.5,0.5,0.5):23 CX:28,26 TK1(0,0.5,0):0 TK1(0,0,0.5):19 TK1(0,0.5,0):21 TK1(0,0.5,0.5):26 CX:34,28 TK1(0,0.5,0.5):33 CX:2,0 CX:28,37 TK1(0,0.5,0):34 CX:16,0 TK1(0.5,0.5,0):2 CX:34,31 TK1(0,0,0.5):37 CX:18,0 CX:3,37 TK1(0,0.5,0):16 TK1(0,0,0.5):31 CX:22,0 CX:1,16 CX:3,39 TK1(0,0.5,0):18 TK1(0,0,0.5):37 CX:26,0 CX:1,18 TK1(0,0.5,0):3 TK1(0,0.5,0):22 CX:38,37 CX:29,0 CX:3,36 TK1(0.5,0.5,0):3 TK1(0.5,0.5,0):29 TK1(0.5,0.5,0.5):36 CX:0,36 TK1(0,0.5,0):0 TK1(0.5,0.5,0.5):36 CX:7,0 CX:36,12 CX:0,9 CX:36,2 TK1(0.5,0.5,0):7 CX:10,0 CX:2,12 CX:36,11 CX:0,14 TK1(0.5,0.5,0):10 CX:15,0 CX:36,14 CX:0,17 TK1(0,0.5,0.5):14 TK1(0,0.5,0):15 CX:19,0 CX:15,14 TK1(0.5,0.5,0.5):17 CX:0,21 CX:29,17 TK1(0.5,0.5,0):19 CX:27,0 CX:36,19 TK1(0,0,0.5):21 CX:0,30 CX:1,21 TK1(0,0,0.5):19 TK1(0.5,0.5,0):27 CX:36,35 CX:31,0 CX:1,23 TK1(0,0,0.5):30 TK1(0,0.5,0.5):35 CX:0,34 CX:1,27 CX:3,35 TK1(0.5,0.5,0.5):23 TK1(0.5,0.5,0):31 CX:1,30 CX:36,31 TK1(0.5,0.5,0.5):34 TK1(0,0.5,0):1 TK1(0,0,0.5):30 TK1(0,0.5,0):36 CX:1,9 CX:30,18 CX:20,36 TK1(0,0.5,0):1 CX:20,31 CX:25,36 TK1(0,0.5,0):30 CX:20,10 TK1(0,0.5,0):25 TK1(0,0.5,0.5):31 CX:32,36 TK1(0,0,0.5):10 CX:33,36 CX:39,36 CX:36,1 TK1(0,0.5,0.5):1 TK1(0,0.5,0):36 CX:1,11 CX:8,36 CX:1,16 TK1(0.5,0.5,0):8 TK1(0,0.5,0.5):11 CX:36,13 CX:1,21 TK1(0.5,0.5,0.5):13 CX:17,36 CX:1,24 CX:20,13 TK1(0,0,0.5):21 CX:36,29 TK1(0.5,0.5,0.5):13 CX:20,17 TK1(0,0,0.5):24 TK1(0.5,0.5,0.5):29 CX:37,36 TK1(0.5,0.5,0.5):17 CX:20,19 CX:36,38 CX:20,22 TK1(0,0.5,0.5):38 CX:1,38 CX:20,29 TK1(0,0,0.5):22 CX:1,39 CX:20,37 TK1(0,0.5,0.5):29 TK1(0,0,0.5):38 TK1(0,0.5,0):1 TK1(0,0.5,0):20 TK1(0,0,0.5):39 CX:23,20 CX:27,20 TK1(0.5,0.5,0):23 CX:32,20 CX:33,20 TK1(0,0.5,0):32 CX:34,20 TK1(0,0.5,0):33 CX:20,1 TK1(0,0,0.5):1 TK1(0,0.5,0):20 CX:11,1 CX:12,20 CX:20,2 CX:12,8 TK1(0.5,0.5,0.5):2 TK1(0.5,0.5,0.5):8 CX:12,9 CX:14,20 CX:2,7 CX:12,17 CX:20,15 CX:2,13 TK1(0,0,0.5):7 CX:12,19 TK1(0.5,0.5,0.5):15 TK1(0,0,0.5):17 CX:18,20 CX:2,14 CX:7,17 CX:12,24 TK1(0.5,0.5,0.5):13 CX:23,15 CX:20,30 CX:2,25 CX:12,26 TK1(0.5,0.5,0.5):14 TK1(0,0,0.5):17 CX:35,20 TK1(0,0.5,0):23 TK1(0.5,0.5,0.5):24 TK1(0,0,0.5):30 CX:2,29 CX:20,3 CX:12,39 TK1(0,0,0.5):25 TK1(0,0,0.5):26 CX:32,30 TK1(0,0.5,0):35 CX:2,33 TK1(0.5,0.5,0.5):3 TK1(0,0.5,0):12 TK1(0,0,0.5):29 TK1(0,0,0.5):39 CX:2,3 CX:31,12 TK1(0,0,0.5):33 CX:2,38 TK1(0,0.5,0.5):3 CX:10,12 TK1(0,0.5,0):31 CX:2,18 CX:21,12 TK1(0,0,0.5):38 TK1(0,0.5,0):2 CX:22,12 CX:7,22 CX:35,12 CX:7,26 CX:37,12 CX:12,2 CX:7,33 TK1(0,0,0.5):26 TK1(0.5,0.5,0):37 CX:7,3 TK1(0,0.5,0):12 CX:39,37 CX:1,12 CX:7,38 TK1(0,0.5,0):39 TK1(0.5,0.5,0):1 TK1(0,0.5,0):7 CX:12,11 CX:1,18 TK1(0,0.5,0.5):11 CX:15,12 CX:1,2 CX:12,23 CX:1,10 CX:30,12 TK1(0,0,0.5):23 CX:1,13 CX:12,32 CX:1,14 TK1(0,0.5,0.5):13 TK1(0.5,0.5,0.5):32 CX:1,15 CX:13,9 TK1(0,0.5,0.5):14 CX:1,19 TK1(0,0,0.5):9 TK1(0.5,0.5,0.5):15 CX:1,21 CX:17,15 CX:1,25 TK1(0,0.5,0):17 TK1(0,0,0.5):21 CX:1,32 CX:1,34 TK1(0,0,0.5):32 CX:1,35 TK1(0,0.5,0):1 CX:31,1 CX:8,1 CX:31,2 CX:11,1 CX:8,27 TK1(0,0.5,0):31 CX:23,1 CX:8,32 TK1(0,0.5,0):11 CX:30,1 CX:8,3 TK1(0.5,0.5,0):23 CX:24,1 TK1(0,0,0.5):3 CX:8,38 CX:33,23 TK1(0.5,0.5,0):30 CX:1,7 CX:8,10 CX:24,18 TK1(0,0,0.5):23 TK1(0,0,0.5):38 TK1(0,0.5,0):1 TK1(0.5,0.5,0.5):10 CX:24,11 CX:37,1 CX:24,19 CX:1,39 CX:29,19 CX:24,21 TK1(0,0,0.5):19 TK1(0,0,0.5):21 CX:24,22 TK1(0,0,0.5):39 CX:27,21 TK1(0,0.5,0.5):22 CX:24,30 TK1(0,0,0.5):21 CX:24,34 CX:27,26 CX:39,30 CX:24,35 TK1(0,0,0.5):26 CX:27,32 TK1(0,0.5,0):24 CX:27,38 TK1(0,0,0.5):32 CX:14,24 TK1(0,0.5,0):27 TK1(0.5,0.5,0):14 CX:25,24 CX:24,8 TK1(0,0.5,0):25 TK1(0,0.5,0):24 CX:2,24 TK1(0.5,0.5,0):2 CX:24,31 CX:2,18 CX:9,24 CX:31,27 CX:8,27 CX:24,13 TK1(0,0,0.5):18 CX:11,27 TK1(0.5,0.5,0.5):13 CX:15,24 CX:10,13 TK1(0,0.5,0):11 CX:14,27 TK1(0,0.5,0):15 CX:24,17 CX:15,7 CX:10,34 TK1(0,0.5,0):14 CX:16,27 CX:23,24 TK1(0,0,0.5):7 CX:10,35 TK1(0,0.5,0):23 CX:24,33 CX:10,37 CX:23,27 TK1(0.5,0.5,0.5):33 TK1(0,0,0.5):35 TK1(0,0.5,0):23 CX:25,27 TK1(0.5,0.5,0):25 CX:33,27 CX:3,27 TK1(0.5,0.5,0):3 CX:27,10 CX:38,3 TK1(0,0,0.5):10 TK1(0,0.5,0):27 TK1(0,0,0.5):3 CX:18,27 CX:27,2 TK1(0.5,0.5,0):18 TK1(0,0,0.5):2 CX:7,27 CX:18,8 CX:2,14 TK1(0,0,0.5):8 CX:27,15 CX:18,21 CX:2,17 CX:18,7 TK1(0,0,0.5):14 CX:23,15 CX:19,27 CX:2,19 TK1(0.5,0.5,0.5):7 CX:17,10 TK1(0,0,0.5):15 TK1(0,0.5,0):18 CX:27,29 CX:2,26 CX:7,11 CX:9,18 CX:22,19 CX:30,27 TK1(0.5,0.5,0.5):29 CX:2,33 CX:13,18 TK1(0,0,0.5):19 TK1(0,0.5,0):22 TK1(0.5,0.5,0.5):26 CX:27,39 TK1(0,0.5,0):30 CX:2,37 TK1(0.5,0.5,0):13 CX:16,18 CX:35,30 TK1(0,0.5,0.5):33 CX:2,39 TK1(0.5,0.5,0):16 CX:32,18 TK1(0.5,0.5,0.5):37 TK1(0,0.5,0):2 CX:34,18 TK1(0.5,0.5,0.5):39 CX:18,2 TK1(0.5,0.5,0):34 CX:2,8 TK1(0,0.5,0):18 CX:2,9 CX:8,31 CX:15,18 CX:2,14 CX:11,9 CX:18,23 TK1(0,0,0.5):31 CX:2,15 TK1(0,0,0.5):9 TK1(0,0,0.5):14 CX:30,18 TK1(0,0,0.5):23 CX:2,16 TK1(0.5,0.5,0.5):15 CX:18,35 TK1(0.5,0.5,0):30 CX:2,23 CX:3,18 TK1(0,0,0.5):35 CX:2,26 CX:7,3 CX:18,38 TK1(0,0,0.5):23 CX:35,33 CX:2,32 TK1(0,0.5,0):7 TK1(0.5,0.5,0.5):26 TK1(0,0,0.5):33 TK1(0,0.5,0.5):38 CX:2,37 CX:13,7 TK1(0.5,0.5,0.5):32 CX:2,30 CX:21,7 TK1(0.5,0.5,0):13 CX:39,32 CX:25,7 CX:16,13 TK1(0.5,0.5,0):21 CX:29,7 TK1(0,0.5,0):16 TK1(0.5,0.5,0):25 CX:34,7 CX:7,2 TK1(0.5,0.5,0):34 TK1(0,0,0.5):2 TK1(0,0.5,0):7 CX:10,7 CX:7,17 TK1(0.5,0.5,0):10 CX:19,7 CX:21,17 CX:7,22 TK1(0.5,0.5,0):19 CX:33,7 CX:26,22 CX:3,33 CX:7,35 TK1(0,0,0.5):22 TK1(0,0.5,0):3 TK1(0,0.5,0.5):33 TK1(0,0.5,0.5):35 CX:30,35 CX:30,37 TK1(0,0.5,0):30 CX:14,30 CX:15,30 CX:19,30 TK1(0.5,0.5,0):19 CX:29,30 CX:30,3 TK1(0.5,0.5,0):29 CX:3,35 TK1(0,0.5,0):30 CX:31,30 CX:30,8 TK1(0.5,0.5,0):31 TK1(0,0,0.5):8 CX:9,30 CX:31,33 CX:8,15 TK1(0.5,0.5,0):9 CX:30,11 TK1(0,0.5,0):31 CX:9,10 CX:13,30 CX:9,2 TK1(0,0,0.5):10 TK1(0,0.5,0):13 CX:30,16 CX:9,11 TK1(0,0,0.5):16 CX:17,30 CX:8,17 CX:9,16 TK1(0,0,0.5):11 CX:30,21 CX:16,2 CX:8,25 TK1(0.5,0.5,0.5):17 CX:21,19 CX:22,30 CX:8,37 TK1(0.5,0.5,0):22 CX:30,26 TK1(0,0.5,0):8 CX:9,22 CX:32,30 TK1(0,0.5,0.5):37 CX:9,32 TK1(0,0,0.5):22 CX:30,39 TK1(0,0.5,0):9 CX:22,25 TK1(0,0.5,0.5):39 CX:13,9 CX:22,32 CX:29,9 TK1(0.5,0.5,0):13 TK1(0,0.5,0.5):32 CX:34,9 CX:16,13 TK1(0.5,0.5,0):29 CX:38,9 TK1(0.5,0.5,0.5):13 CX:16,15 TK1(0.5,0.5,0):34 CX:9,8 TK1(0,0.5,0.5):15 CX:16,26 CX:39,38 TK1(0.5,0.5,0.5):8 TK1(0,0.5,0):9 CX:16,29 TK1(0.5,0.5,0.5):26 CX:33,9 CX:16,37 TK1(0,0,0.5):29 CX:9,31 TK1(0,0.5,0):16 CX:32,29 TK1(0,0.5,0):33 TK1(0,0,0.5):37 CX:19,9 CX:10,16 CX:11,33 CX:9,21 TK1(0,0.5,0):10 CX:31,16 TK1(0,0.5,0):19 TK1(0,0,0.5):33 CX:35,9 CX:17,16 CX:34,19 TK1(0,0,0.5):21 TK1(0.5,0.5,0):31 CX:9,3 CX:31,14 CX:21,16 TK1(0.5,0.5,0):17 CX:22,35 TK1(0.5,0.5,0.5):3 TK1(0,0,0.5):14 TK1(0.5,0.5,0):21 CX:31,35 CX:22,3 TK1(0,0,0.5):35 TK1(0,0.5,0):22 CX:16,22 TK1(0,0.5,0):16 TK1(0,0,0.5):22 CX:33,16 CX:21,22 CX:16,11 CX:21,23 TK1(0,0.5,0):33 CX:8,33 TK1(0.5,0.5,0.5):11 CX:19,16 TK1(0,0.5,0.5):23 CX:26,11 CX:16,34 TK1(0.5,0.5,0):19 TK1(0,0,0.5):33 CX:38,16 TK1(0.5,0.5,0.5):34 CX:16,39 CX:31,38 TK1(0,0.5,0):31 TK1(0.5,0.5,0.5):38 TK1(0,0,0.5):39 CX:39,3 CX:10,31 CX:2,31 TK1(0,0,0.5):3 TK1(0.5,0.5,0):10 TK1(0.5,0.5,0):2 CX:10,14 CX:13,31 TK1(0.5,0.5,0):13 CX:17,31 CX:37,31 CX:31,21 TK1(0.5,0.5,0):37 TK1(0,0,0.5):21 TK1(0,0.5,0):31 CX:10,21 CX:33,31 CX:31,8 CX:10,22 TK1(0,0,0.5):21 TK1(0,0.5,0):33 TK1(0.5,0.5,0.5):8 CX:10,25 CX:11,31 TK1(0,0,0.5):22 CX:11,2 TK1(0,0,0.5):25 CX:31,26 TK1(0,0,0.5):2 CX:11,13 TK1(0,0.5,0.5):26 CX:29,31 CX:11,35 TK1(0,0,0.5):13 CX:31,32 CX:3,31 TK1(0,0.5,0):11 TK1(0,0,0.5):32 TK1(0.5,0.5,0):3 CX:10,32 CX:33,11 CX:31,39 CX:3,23 CX:8,11 CX:10,38 CX:33,14 TK1(0,0,0.5):32 TK1(0,0.5,0):3 TK1(0.5,0.5,0):8 CX:10,39 CX:15,11 TK1(0.5,0.5,0.5):38 CX:10,29 CX:19,11 TK1(0.5,0.5,0):15 CX:33,38 TK1(0.5,0.5,0.5):39 TK1(0,0.5,0):10 CX:37,11 TK1(0,0.5,0):19 TK1(0.5,0.5,0.5):29 CX:33,39 TK1(0,0,0.5):38 CX:2,29 CX:11,10 TK1(0,0.5,0):33 TK1(0,0,0.5):39 CX:2,13 CX:8,10 TK1(0,0.5,0):11 CX:17,33 TK1(0,0.5,0.5):29 CX:2,19 TK1(0,0.5,0):8 TK1(0,0,0.5):10 CX:23,11 CX:21,33 CX:2,32 CX:11,3 TK1(0,0,0.5):19 CX:22,33 TK1(0,0.5,0):23 CX:2,26 TK1(0,0,0.5):3 CX:23,15 TK1(0,0.5,0):22 CX:25,33 TK1(0,0,0.5):32 TK1(0,0.5,0):2 CX:3,35 CX:32,17 TK1(0,0.5,0):25 CX:33,2 TK1(0,0.5,0):3 TK1(0,0,0.5):35 TK1(0.5,0.5,0.5):2 TK1(0,0.5,0):33 CX:13,2 CX:10,33 CX:33,8 TK1(0.5,0.5,0):10 CX:26,8 CX:15,33 TK1(0,0,0.5):8 CX:26,14 CX:33,23 TK1(0.5,0.5,0.5):14 CX:26,15 TK1(0,0,0.5):23 CX:35,33 CX:33,3 TK1(0.5,0.5,0.5):15 CX:26,21 CX:35,37 TK1(0,0,0.5):21 CX:26,23 CX:35,39 TK1(0,0,0.5):37 CX:35,10 CX:26,25 TK1(0,0,0.5):10 CX:26,34 TK1(0,0.5,0):35 CX:26,3 TK1(0,0,0.5):34 TK1(0,0.5,0):26 CX:38,26 CX:26,35 TK1(0.5,0.5,0):38 TK1(0,0.5,0):26 TK1(0,0.5,0.5):35 CX:39,38 CX:2,26 CX:3,35 TK1(0,0,0.5):38 TK1(0.5,0.5,0):2 CX:26,13 TK1(0,0,0.5):35 CX:2,19 TK1(0.5,0.5,0.5):13 CX:17,26 CX:2,23 CX:13,17 TK1(0,0,0.5):19 CX:26,32 TK1(0,0.5,0):2 CX:13,21 TK1(0,0.5,0.5):17 CX:8,2 CX:13,32 TK1(0,0,0.5):21 CX:14,2 TK1(0,0.5,0):8 CX:13,34 CX:21,19 CX:25,2 CX:8,10 CX:13,37 CX:29,14 TK1(0,0,0.5):19 TK1(0,0,0.5):34 TK1(0,0,0.5):10 TK1(0,0.5,0):13 TK1(0.5,0.5,0.5):14 CX:29,15 TK1(0.5,0.5,0):25 TK1(0,0,0.5):37 CX:2,13 CX:14,32 TK1(0,0,0.5):15 CX:29,23 TK1(0,0.5,0):2 CX:13,25 TK1(0,0,0.5):23 CX:29,37 CX:35,2 CX:13,34 TK1(0,0,0.5):37 CX:2,3 TK1(0,0.5,0.5):34 TK1(0,0.5,0):35 CX:38,2 TK1(0,0,0.5):3 CX:35,22 CX:34,23 CX:2,39 CX:13,3 TK1(0,0,0.5):23 TK1(0,0.5,0):34 TK1(0.5,0.5,0):38 TK1(0.5,0.5,0.5):3 CX:13,39 CX:29,38 TK1(0,0.5,0):13 TK1(0,0.5,0):29 TK1(0,0.5,0.5):38 TK1(0,0,0.5):39 CX:29,13 TK1(0,0.5,0):29 CX:10,29 CX:29,8 TK1(0.5,0.5,0):10 TK1(0,0,0.5):8 CX:10,25 CX:19,29 CX:15,8 CX:10,37 CX:29,21 TK1(0.5,0.5,0.5):25 CX:10,13 TK1(0,0,0.5):21 CX:22,29 TK1(0.5,0.5,0.5):37 TK1(0,0.5,0):10 TK1(0,0,0.5):13 TK1(0.5,0.5,0):22 CX:29,35 CX:17,10 CX:13,21 TK1(0.5,0.5,0.5):35 CX:19,10 CX:14,35 CX:17,25 TK1(0,0,0.5):21 CX:14,3 CX:22,10 TK1(0,0.5,0):19 TK1(0,0,0.5):25 TK1(0,0,0.5):35 TK1(0.5,0.5,0.5):3 CX:14,39 CX:37,19 TK1(0,0.5,0):22 CX:10,14 CX:13,22 TK1(0,0,0.5):19 TK1(0,0.5,0):37 TK1(0,0.5,0):10 TK1(0,0,0.5):14 TK1(0,0,0.5):22 CX:8,10 TK1(0,0.5,0):8 CX:10,15 CX:23,10 TK1(0,0,0.5):15 CX:10,34 CX:13,23 CX:13,35 TK1(0.5,0.5,0.5):23 TK1(0,0,0.5):34 CX:13,39 TK1(0,0.5,0.5):35 TK1(0,0.5,0):13 TK1(0,0,0.5):39 CX:8,13 TK1(0.5,0.5,0):8 CX:14,13 CX:25,8 CX:15,13 TK1(0,0,0.5):8 CX:32,13 TK1(0.5,0.5,0):15 TK1(0,0.5,0):25 CX:34,13 CX:22,25 CX:3,13 TK1(0.5,0.5,0):22 TK1(0,0.5,0):34 TK1(0,0.5,0):3 CX:13,17 CX:34,25 TK1(0,0.5,0):13 TK1(0,0,0.5):17 CX:35,25 TK1(0,0.5,0):34 CX:19,13 CX:14,17 CX:38,25 TK1(0.5,0.5,0):35 CX:13,37 TK1(0,0,0.5):17 TK1(0.5,0.5,0):19 CX:21,25 CX:14,19 CX:22,21 TK1(0,0,0.5):37 CX:14,23 CX:37,15 CX:14,32 TK1(0,0,0.5):15 TK1(0,0,0.5):23 CX:14,39 TK1(0,0.5,0.5):32 TK1(0,0.5,0):14 CX:32,23 TK1(0.5,0.5,0.5):39 CX:32,3 CX:25,14 TK1(0,0,0.5):23 TK1(0,0,0.5):14 TK1(0,0.5,0):25 TK1(0,0.5,0):32 CX:15,25 CX:34,32 TK1(0.5,0.5,0):15 CX:25,37 CX:8,15 TK1(0,0,0.5):37 CX:8,17 TK1(0,0.5,0.5):15 CX:8,19 TK1(0,0,0.5):17 CX:8,37 CX:8,39 TK1(0,0.5,0):8 TK1(0,0,0.5):39 CX:14,8 TK1(0.5,0.5,0.5):8 TK1(0,0.5,0):14 CX:32,8 TK1(0,0.5,0):32 CX:21,32 CX:21,19 CX:32,22 TK1(0.5,0.5,0.5):19 CX:21,37 CX:38,22 CX:21,39 TK1(0,0.5,0.5):37 TK1(0,0.5,0):21 CX:34,37 TK1(0,0.5,0.5):39 CX:17,21 CX:34,19 CX:39,35 CX:3,21 TK1(0,0.5,0):34 TK1(0,0.5,0):39 CX:21,23 TK1(0,0.5,0):21 TK1(0,0,0.5):23 CX:8,21 CX:23,8 CX:21,14 CX:23,17 CX:22,21 TK1(0,0,0.5):17 CX:21,38 TK1(0,0,0.5):38 CX:23,38 TK1(0,0.5,0):23 TK1(0,0,0.5):38 CX:15,23 CX:38,37 TK1(0.5,0.5,0):15 CX:22,23 TK1(0,0.5,0):22 CX:23,34 TK1(0,0.5,0):23 TK1(0,0.5,0.5):34 CX:19,34 CX:35,23 CX:23,39 TK1(0.5,0.5,0.5):34 TK1(0.5,0.5,0):35 CX:35,15 TK1(0,0,0.5):39 CX:19,39 TK1(0,0.5,0):35 CX:39,3 CX:14,35 TK1(0,0,0.5):3 CX:34,14 CX:17,35 TK1(0,0.5,0):39 TK1(0,0.5,0):17 CX:22,35 CX:35,19 TK1(0,0.5,0):22 CX:19,22 TK1(0,0.5,0):35 CX:19,8 TK1(0,0,0.5):22 CX:37,35 TK1(0,0.5,0.5):8 CX:22,37 CX:35,38 TK1(0.5,0.5,0.5):38 CX:19,38 CX:19,17 TK1(0,0.5,0.5):38 CX:14,19 TK1(0,0,0.5):17 TK1(0.5,0.5,0):14 CX:19,34 CX:3,19 CX:14,17 TK1(0,0.5,0.5):34 TK1(0.5,0.5,0):3 TK1(0,0,0.5):17 CX:19,39 CX:3,15 CX:22,39 CX:34,22 TK1(0,0,0.5):39 CX:8,22 TK1(0,0.5,0):34 CX:39,37 TK1(0,0.5,0):8 CX:17,22 CX:22,14 CX:34,17 TK1(0,0,0.5):14 CX:15,22 CX:22,3 CX:8,14 TK1(0.5,0.5,0.5):3 CX:3,17 CX:38,17 CX:14,17 TK1(0.5,0.5,0):38 CX:17,8 TK1(0,0.5,0):14 TK1(0,0,0.5):8 CX:15,14 CX:37,17 CX:8,3 TK1(0,0.5,0):15 CX:17,39 CX:38,37 TK1(0.5,0.5,0.5):3 TK1(0,0.5,0.5):37 TK1(0,0.5,0):38 TK1(0,0.5,0.5):39 CX:8,39 CX:34,38 TK1(0,0.5,0):8 TK1(0,0,0.5):39 CX:38,8 TK1(0,0,0.5):8 TK1(0,0.5,0):38 CX:8,34 CX:14,38 TK1(0.5,0.5,0):14 CX:38,15 TK1(0,0,0.5):34 CX:14,3 TK1(0,0.5,0.5):3 CX:14,39 TK1(0,0.5,0):14 CX:14,15 TK1(0,0.5,0):14 TK1(0,0.5,0.5):15 CX:34,14 CX:39,15 CX:39,3 CX:14,8 TK1(0,0,0.5):15 TK1(0,0.5,0):34 TK1(0,0,0.5):8 TK1(0,0.5,0):39 CX:8,34 CX:39,37 TK1(0,0.5,0):39 CX:34,39 CX:39,8 TK1(0,0.5,0):34 TK1(0.5,0.5,0.5):8 CX:37,34 CX:3,8 TK1(0,0.5,0.5):34 TK1(0,0.5,0):37 TK1(0,0.5,0):3 TK1(0,0,0.5):8 CX:8,37 CX:37,3 TK1(0.5,0.5,0):8 CX:3,34 CX:8,15 TK1(0,0.5,0):3 CX:15,34 CX:34,8 TK1(0.5,0.5,0):15 CX:15,8 CX:3,15 TK1(0,0,0.5):8 TK1(0,0.5,0):3 CX:8,3</t>
  </si>
  <si>
    <t>TK1(0,0.5,0):0 TK1(1.5,2.5,0):1 TK1(0,1.5,1):2 TK1(0,1,3):3 TK1(0.5,0.5,0):4 TK1(0.5,0.5,3.5):5 TK1(0.5,0.5,3.5):6 TK1(0,1,3):7 TK1(0,1.5,3.5):8 TK1(1.5,3.5,0):9 TK1(0,1,3):10 TK1(0,1,3.5):11 TK1(0.5,0.5,0.5):12 TK1(0,1,0.5):13 TK1(0.5,0.5,0.5):14 TK1(0,0,0.5):16 TK1(0,1,3.5):17 TK1(0.5,1.5,0.5):18 TK1(0,1,3.5):19 TK1(0.5,1.5,3.5):20 TK1(0.5,1.5,0):21 TK1(0,1,3):22 TK1(0,1,0):23 TK1(0,0.5,3.5):24 TK1(0,1,0.5):25 TK1(0,1,3):26 TK1(0.5,1.5,3.5):27 TK1(0.5,0.5,3.5):28 TK1(0,1,0):29 TK1(0.5,0.5,0):30 TK1(0,1.5,0):31 TK1(0,0.5,3.5):32 TK1(0,1,0):33 TK1(0,1,0):34 TK1(0,0,1):35 TK1(0.5,1.5,0):36 TK1(0.5,0.5,0.5):37 TK1(0,0,1.5):38 TK1(1.5,3.5,0):39 CX:4,0 CX:23,21 CX:5,0 TK1(0,0.5,0):4 TK1(0,0,0.5):21 TK1(0,0,0.5):0 TK1(0,0.5,0):5 CX:18,0 CX:2,5 TK1(0.5,0.5,0.5):0 TK1(0.5,0.5,0):2 CX:8,5 TK1(0,0.5,0):18 CX:3,5 TK1(0.5,0.5,0):8 CX:5,1 TK1(0.5,0.5,0):3 TK1(0.5,0.5,0.5):1 CX:2,3 TK1(0,0.5,0):5 CX:1,18 CX:2,6 TK1(0,0,0.5):3 CX:2,7 TK1(0,0,0.5):6 CX:2,8 CX:2,10 TK1(0,0.5,0.5):8 CX:2,12 CX:2,13 TK1(0.5,0.5,0.5):12 CX:2,14 CX:16,12 TK1(0,0,0.5):13 CX:2,15 TK1(0,0,0.5):12 TK1(0,0,0.5):14 CX:2,17 CX:10,15 CX:2,19 CX:10,20 TK1(0,0.5,0.5):15 CX:2,22 TK1(0.5,0.5,0.5):19 TK1(0,0.5,0.5):20 CX:2,24 TK1(0,0,0.5):22 CX:2,27 CX:10,22 TK1(0,0,0.5):24 CX:2,28 TK1(0,0,0.5):22 CX:27,26 CX:2,29 TK1(0,0,0.5):26 TK1(0,0.5,0):27 TK1(0.5,0.5,0.5):28 CX:2,32 CX:10,28 CX:2,33 CX:10,35 TK1(0,0,0.5):28 CX:37,32 CX:2,34 CX:10,39 TK1(0,0,0.5):32 TK1(0.5,0.5,0.5):33 CX:2,36 CX:10,13 TK1(0.5,0.5,0.5):34 TK1(0,0,0.5):39 CX:2,38 TK1(0,0.5,0):10 TK1(0,0,0.5):13 TK1(0,0.5,0):2 TK1(0.5,0.5,0.5):38 CX:18,2 TK1(0,0.5,0.5):2 TK1(0,0.5,0):18 CX:0,2 CX:0,6 CX:0,7 TK1(0,0,0.5):6 CX:0,8 TK1(0.5,0.5,0.5):7 CX:0,9 TK1(0,0,0.5):8 CX:0,11 CX:8,6 TK1(0,0,0.5):9 CX:0,14 TK1(0,0,0.5):11 CX:0,24 CX:7,11 TK1(0,0.5,0.5):14 CX:0,30 TK1(0.5,0.5,0.5):11 CX:0,33 CX:0,36 TK1(0,0,0.5):33 TK1(0,0.5,0):0 CX:35,33 CX:3,0 CX:1,0 CX:3,13 CX:19,0 TK1(0,0.5,0):1 TK1(0,0,0.5):13 CX:29,0 TK1(0.5,0.5,0):19 CX:31,0 CX:38,0 TK1(0,0.5,0):31 CX:0,10 TK1(0,0.5,0):38 TK1(0,0.5,0):0 CX:19,10 CX:39,38 CX:12,0 TK1(0,0,0.5):38 CX:0,16 TK1(0,0.5,0):12 CX:21,0 CX:7,12 TK1(0,0,0.5):16 CX:0,23 CX:7,16 TK1(0,0,0.5):12 CX:25,21 CX:26,0 CX:7,22 TK1(0,0.5,0.5):16 TK1(0,0.5,0.5):23 CX:0,27 CX:7,31 TK1(0.5,0.5,0.5):22 CX:28,23 TK1(0.5,0.5,0):26 CX:32,0 CX:28,24 CX:29,26 TK1(0,0,0.5):27 TK1(0,0,0.5):31 CX:0,37 TK1(0,0,0.5):24 CX:28,27 TK1(0,0.5,0):29 TK1(0.5,0.5,0):32 CX:7,32 CX:24,23 TK1(0,0.5,0):28 TK1(0,0,0.5):37 CX:7,36 CX:15,28 TK1(0.5,0.5,0.5):32 TK1(0.5,0.5,0):15 CX:20,28 TK1(0,0,0.5):36 CX:15,11 CX:30,28 TK1(0,0,0.5):11 TK1(0,0.5,0):15 CX:34,28 CX:37,28 TK1(0,0.5,0):34 CX:28,7 TK1(0.5,0.5,0):37 TK1(0,0,0.5):7 TK1(0,0.5,0):28 CX:13,28 CX:28,3 TK1(0.5,0.5,0):13 CX:13,2 CX:3,12 CX:6,28 TK1(0,0,0.5):2 CX:13,6 CX:28,8 TK1(0,0.5,0.5):8 CX:10,28 CX:13,16 CX:8,7 CX:10,9 CX:13,17 CX:28,19 CX:21,28 TK1(0,0.5,0):21 CX:28,25 TK1(0,0,0.5):25 CX:26,28 CX:3,25 TK1(0,0.5,0):26 CX:28,29 TK1(0,0.5,0.5):25 CX:33,28 TK1(0,0,0.5):29 CX:13,29 CX:28,35 TK1(0,0.5,0):33 CX:3,33 CX:13,36 CX:38,28 TK1(0,0,0.5):29 CX:3,34 TK1(0,0.5,0):13 CX:28,39 TK1(0,0,0.5):33 CX:1,13 CX:3,38 TK1(0,0,0.5):39 TK1(0,0.5,0):3 CX:19,13 CX:39,35 CX:20,13 TK1(0,0.5,0):19 TK1(0,0,0.5):35 CX:27,13 TK1(0.5,0.5,0):20 CX:31,13 CX:21,20 TK1(0.5,0.5,0):27 CX:32,13 TK1(0,0,0.5):20 CX:26,13 TK1(0,0.5,0):32 CX:13,3 CX:37,32 TK1(0.5,0.5,0.5):3 TK1(0,0.5,0):13 CX:26,3 CX:7,13 TK1(0,0,0.5):3 CX:26,7 CX:13,8 TK1(0.5,0.5,0.5):7 TK1(0,0,0.5):8 CX:9,13 CX:9,6 CX:26,8 CX:13,10 TK1(0,0,0.5):6 TK1(0.5,0.5,0.5):8 TK1(0.5,0.5,0.5):10 CX:11,13 CX:11,14 CX:13,15 CX:11,22 CX:23,13 CX:26,15 CX:13,24 TK1(0.5,0.5,0.5):22 TK1(0,0.5,0):23 CX:35,13 CX:25,23 TK1(0.5,0.5,0.5):24 CX:11,24 CX:13,39 TK1(0.5,0.5,0):35 CX:11,29 TK1(0,0.5,0.5):24 CX:26,35 TK1(0,0,0.5):39 CX:11,31 CX:26,34 TK1(0.5,0.5,0.5):35 CX:11,39 TK1(0,0.5,0):26 TK1(0,0,0.5):31 CX:2,26 TK1(0,0.5,0.5):39 TK1(0.5,0.5,0):2 CX:10,26 CX:39,27 CX:24,2 CX:10,34 CX:12,26 CX:16,26 CX:1,26 TK1(0,0.5,0):16 TK1(0.5,0.5,0):1 CX:16,14 CX:30,26 CX:1,17 TK1(0,0.5,0):16 CX:36,26 TK1(0,0.5,0):30 CX:26,11 CX:35,30 TK1(0,0.5,0):26 TK1(0,0,0.5):30 TK1(0,0.5,0):35 CX:6,26 TK1(0.5,0.5,0):6 CX:26,9 CX:3,6 CX:20,26 CX:3,7 TK1(0,0.5,0):20 CX:26,21 CX:3,15 TK1(0,0.5,0.5):7 CX:20,19 TK1(0.5,0.5,0.5):21 CX:23,26 CX:3,21 TK1(0,0,0.5):15 TK1(0,0,0.5):19 CX:24,23 CX:26,25 CX:24,31 TK1(0,0.5,0.5):25 CX:32,26 CX:26,37 TK1(0,0.5,0):32 CX:24,37 TK1(0,0.5,0):24 TK1(0,0,0.5):37 CX:9,24 TK1(0,0.5,0):9 CX:11,24 CX:11,9 CX:12,24 TK1(0,0,0.5):9 TK1(0,0.5,0):11 CX:22,24 CX:25,24 CX:29,24 TK1(0,0.5,0):25 CX:32,24 TK1(0,0.5,0):29 CX:36,24 TK1(0,0.5,0):32 CX:24,3 TK1(0.5,0.5,0):36 TK1(0,0,0.5):3 TK1(0,0.5,0):24 CX:32,3 CX:34,24 TK1(0,0,0.5):3 CX:24,10 TK1(0.5,0.5,0):34 TK1(0,0,0.5):10 CX:14,24 TK1(0,0.5,0):14 CX:24,16 CX:15,14 TK1(0,0,0.5):16 CX:17,24 CX:24,1 CX:12,16 TK1(0,0,0.5):14 TK1(0,0.5,0):15 TK1(0.5,0.5,0):17 TK1(0,0.5,0.5):1 TK1(0,0,0.5):16 CX:19,24 CX:12,19 CX:24,20 CX:12,21 TK1(0,0,0.5):19 TK1(0,0.5,0.5):20 CX:27,24 CX:12,22 CX:29,20 TK1(0,0,0.5):21 CX:24,39 TK1(0.5,0.5,0):27 CX:8,27 CX:12,23 TK1(0,0,0.5):20 TK1(0.5,0.5,0.5):39 TK1(0,0.5,0):8 CX:12,25 TK1(0,0,0.5):23 CX:34,8 CX:12,31 TK1(0,0,0.5):25 CX:2,8 CX:12,33 CX:25,22 TK1(0,0.5,0.5):31 TK1(0,0.5,0):34 CX:6,8 CX:7,34 CX:12,38 TK1(0,0,0.5):22 TK1(0,0.5,0):7 CX:10,8 CX:12,39 TK1(0,0,0.5):34 TK1(0,0,0.5):38 CX:17,8 TK1(0.5,0.5,0):10 TK1(0,0.5,0):12 TK1(0,0,0.5):39 CX:37,8 CX:39,36 CX:8,12 TK1(0,0,0.5):36 TK1(0.5,0.5,0):37 TK1(0,0.5,0):39 TK1(0,0.5,0):8 TK1(0,0,0.5):12 CX:12,1 CX:9,8 CX:8,11 TK1(0.5,0.5,0):9 CX:14,8 TK1(0,0,0.5):11 CX:8,15 TK1(0,0.5,0):14 CX:20,8 TK1(0,0,0.5):15 CX:8,29 CX:32,15 TK1(0,0.5,0):20 CX:30,8 CX:32,16 CX:29,38 CX:8,35 TK1(0,0,0.5):16 CX:32,17 TK1(0,0.5,0):29 TK1(0.5,0.5,0):30 TK1(0,0,0.5):38 TK1(0,0,0.5):17 CX:32,30 TK1(0,0,0.5):35 CX:35,27 TK1(0,0,0.5):30 TK1(0,0.5,0):32 CX:9,32 CX:9,11 CX:10,32 CX:9,17 TK1(0.5,0.5,0):10 TK1(0,0,0.5):11 CX:14,32 CX:14,6 CX:19,32 TK1(0.5,0.5,0.5):6 CX:14,23 TK1(0.5,0.5,0):19 CX:20,32 CX:2,6 CX:9,19 CX:21,32 TK1(0,0.5,0.5):23 CX:6,11 TK1(0.5,0.5,0.5):19 TK1(0,0.5,0):21 CX:31,32 CX:9,21 TK1(0,0,0.5):11 TK1(0.5,0.5,0):31 CX:33,32 CX:9,31 TK1(0,0,0.5):21 CX:32,29 TK1(0.5,0.5,0):33 CX:9,33 TK1(0.5,0.5,0.5):29 TK1(0,0.5,0.5):31 TK1(0,0.5,0):32 CX:9,37 CX:14,29 CX:34,32 TK1(0,0.5,0.5):33 CX:3,34 CX:32,7 TK1(0,0.5,0):9 TK1(0,0,0.5):29 CX:1,32 TK1(0,0,0.5):34 TK1(0.5,0.5,0):1 CX:32,12 CX:16,1 TK1(0.5,0.5,0.5):12 CX:22,32 TK1(0,0,0.5):1 TK1(0.5,0.5,0):22 CX:32,25 TK1(0,0.5,0.5):25 CX:27,32 TK1(0,0.5,0):27 CX:32,35 CX:36,32 TK1(0,0,0.5):35 CX:14,35 CX:32,39 TK1(0,0.5,0):36 TK1(0,0.5,0):14 CX:36,22 TK1(0,0,0.5):35 TK1(0,0,0.5):39 CX:7,14 TK1(0,0,0.5):22 TK1(0.5,0.5,0):7 CX:10,14 CX:2,7 TK1(0,0.5,0):10 CX:12,14 CX:2,17 TK1(0.5,0.5,0):12 CX:27,14 CX:2,19 CX:15,12 CX:30,14 TK1(0.5,0.5,0.5):17 CX:2,20 TK1(0,0,0.5):12 CX:38,14 TK1(0.5,0.5,0):30 CX:39,14 TK1(0,0.5,0.5):20 TK1(0,0.5,0):38 CX:14,9 TK1(0,0.5,0.5):9 TK1(0,0.5,0):14 CX:34,14 CX:14,3 TK1(0.5,0.5,0):34 CX:1,14 TK1(0.5,0.5,0.5):3 CX:9,3 CX:14,16 TK1(0,0,0.5):3 CX:22,14 TK1(0,0.5,0.5):16 CX:14,36 CX:34,16 TK1(0.5,0.5,0):22 CX:2,22 TK1(0,0,0.5):16 CX:34,23 TK1(0.5,0.5,0.5):36 CX:2,29 TK1(0,0,0.5):23 CX:34,27 CX:36,33 CX:34,1 CX:2,35 CX:23,16 TK1(0,0,0.5):27 TK1(0,0,0.5):29 TK1(0,0,0.5):33 TK1(0,0.5,0):36 TK1(0.5,0.5,0.5):1 TK1(0,0.5,0):2 TK1(0,0,0.5):16 TK1(0,0.5,0):34 TK1(0,0,0.5):35 CX:10,34 CX:25,34 CX:31,34 CX:37,34 CX:38,34 CX:39,34 TK1(0.5,0.5,0):38 CX:34,2 TK1(0.5,0.5,0):39 TK1(0,0.5,0.5):2 TK1(0,0.5,0):34 CX:3,34 CX:34,9 TK1(0,0.5,0.5):9 CX:12,34 CX:9,19 TK1(0.5,0.5,0):12 CX:34,15 CX:6,15 CX:9,29 CX:12,10 TK1(0,0,0.5):19 CX:33,34 CX:6,17 CX:9,30 TK1(0,0,0.5):10 TK1(0.5,0.5,0.5):29 TK1(0.5,0.5,0):33 CX:34,36 CX:6,20 CX:9,31 CX:6,21 CX:9,35 CX:6,22 CX:9,36 TK1(0,0,0.5):21 CX:6,27 CX:9,37 TK1(0,0.5,0.5):22 TK1(0,0,0.5):36 CX:6,38 TK1(0,0.5,0):9 CX:27,21 TK1(0,0,0.5):37 CX:3,9 CX:39,37 TK1(0,0.5,0.5):38 TK1(0,0.5,0):3 CX:33,9 TK1(0,0,0.5):37 CX:2,9 CX:15,3 TK1(0.5,0.5,0):2 TK1(0,0,0.5):3 CX:9,6 CX:15,20 CX:6,1 TK1(0,0.5,0):9 CX:15,22 CX:10,9 CX:15,29 CX:9,12 TK1(0.5,0.5,0):10 CX:15,30 CX:16,9 CX:11,10 CX:15,36 CX:9,23 TK1(0,0,0.5):10 CX:15,38 TK1(0,0.5,0):16 TK1(0,0,0.5):36 CX:7,16 TK1(0,0.5,0):15 CX:2,15 CX:7,33 CX:30,16 TK1(0,0.5,0):7 CX:12,15 TK1(0,0,0.5):33 TK1(0.5,0.5,0):12 CX:19,15 CX:38,33 CX:25,15 TK1(0,0.5,0):19 CX:15,7 TK1(0,0.5,0.5):7 TK1(0,0.5,0):15 CX:1,15 CX:1,7 CX:15,6 CX:1,17 CX:3,6 TK1(0.5,0.5,0.5):7 CX:10,15 CX:3,25 TK1(0,0,0.5):6 CX:15,11 CX:3,35 CX:11,10 CX:21,15 TK1(0.5,0.5,0.5):25 TK1(0,0,0.5):10 TK1(0,0.5,0):11 CX:15,27 TK1(0,0.5,0):21 CX:25,22 TK1(0.5,0.5,0.5):35 CX:37,15 TK1(0,0,0.5):22 TK1(0,0.5,0):25 CX:1,37 CX:15,39 TK1(0.5,0.5,0):1 TK1(0,0.5,0.5):39 CX:1,36 CX:3,39 TK1(0,0.5,0):1 TK1(0,0.5,0):3 TK1(0.5,0.5,0.5):36 TK1(0,0,0.5):39 CX:2,3 CX:20,3 CX:23,3 CX:27,3 CX:19,3 TK1(0.5,0.5,0):27 CX:3,36 CX:19,7 TK1(0,0.5,0):3 TK1(0.5,0.5,0.5):7 TK1(0,0.5,0.5):36 CX:10,3 CX:36,6 CX:3,11 TK1(0,0,0.5):6 CX:36,10 CX:16,3 TK1(0.5,0.5,0.5):10 CX:12,11 CX:36,20 CX:3,30 TK1(0,0,0.5):11 CX:19,16 CX:36,29 CX:33,3 TK1(0,0,0.5):16 CX:19,17 TK1(0,0,0.5):29 CX:36,31 CX:3,38 CX:10,16 CX:19,37 TK1(0.5,0.5,0.5):31 TK1(0.5,0.5,0):33 CX:36,35 CX:1,31 TK1(0.5,0.5,0.5):16 TK1(0,0.5,0):19 TK1(0.5,0.5,0.5):35 TK1(0,0.5,0):36 TK1(0,0,0.5):37 TK1(0,0,0.5):38 CX:21,36 CX:38,30 CX:10,21 CX:27,36 TK1(0,0,0.5):30 TK1(0,0.5,0.5):21 CX:33,36 CX:39,36 CX:2,36 TK1(0.5,0.5,0):39 CX:36,19 TK1(0,0,0.5):19 TK1(0,0.5,0):36 CX:11,36 CX:36,12 CX:12,2 CX:22,36 TK1(0,0,0.5):2 TK1(0,0.5,0):22 CX:36,25 CX:10,22 TK1(0,0,0.5):25 CX:30,36 CX:10,23 CX:25,33 TK1(0,0.5,0):30 CX:36,38 CX:10,29 TK1(0,0,0.5):23 CX:25,35 TK1(0.5,0.5,0.5):33 TK1(0.5,0.5,0.5):38 TK1(0,0.5,0):25 TK1(0,0.5,0.5):35 CX:39,38 CX:19,25 CX:6,25 TK1(0.5,0.5,0):19 TK1(0.5,0.5,0):6 CX:19,7 CX:17,25 TK1(0.5,0.5,0.5):7 CX:20,25 TK1(0.5,0.5,0):20 CX:30,25 CX:25,10 CX:27,20 TK1(0,0,0.5):10 TK1(0,0,0.5):20 TK1(0,0.5,0):25 CX:2,25 CX:19,10 TK1(0.5,0.5,0):2 CX:25,12 CX:19,21 CX:2,29 TK1(0,0,0.5):12 CX:21,17 CX:19,22 CX:31,25 CX:25,1 CX:2,30 CX:19,37 TK1(0.5,0.5,0.5):29 TK1(0,0.5,0):31 TK1(0.5,0.5,0.5):1 CX:2,33 CX:19,6 CX:38,25 TK1(0,0.5,0.5):37 CX:2,38 TK1(0,0.5,0):19 CX:25,39 TK1(0,0,0.5):33 TK1(0,0.5,0):2 TK1(0,0,0.5):38 TK1(0,0.5,0.5):39 CX:11,2 CX:39,35 CX:12,2 TK1(0.5,0.5,0):11 CX:16,2 CX:11,30 TK1(0.5,0.5,0):12 CX:31,2 CX:7,16 TK1(0,0.5,0.5):30 CX:1,2 TK1(0,0,0.5):16 TK1(0.5,0.5,0):31 TK1(0.5,0.5,0):1 CX:2,19 CX:37,31 TK1(0,0.5,0):2 TK1(0,0.5,0.5):19 TK1(0,0,0.5):31 TK1(0,0.5,0):37 CX:20,2 CX:6,19 CX:2,27 CX:6,10 TK1(0.5,0.5,0.5):19 CX:30,20 CX:35,2 TK1(0,0.5,0):6 TK1(0,0.5,0.5):27 TK1(0,0.5,0):30 CX:2,39 CX:12,6 CX:27,23 TK1(0,0.5,0):35 CX:22,6 TK1(0,0.5,0):12 TK1(0,0,0.5):23 TK1(0.5,0.5,0.5):39 CX:29,6 CX:11,39 TK1(0.5,0.5,0):22 CX:35,6 CX:1,6 TK1(0,0.5,0):1 CX:38,6 CX:33,6 TK1(0,0.5,0):38 CX:38,1 CX:6,11 TK1(0.5,0.5,0):33 TK1(0,0,0.5):1 TK1(0,0.5,0):6 TK1(0,0,0.5):11 CX:33,12 TK1(0,0.5,0):38 CX:17,6 TK1(0,0,0.5):12 CX:33,29 CX:6,21 TK1(0.5,0.5,0.5):29 CX:33,35 CX:23,6 CX:33,39 TK1(0,0,0.5):35 CX:6,27 CX:7,23 TK1(0,0.5,0):33 TK1(0,0.5,0.5):39 CX:31,6 CX:39,16 CX:19,33 TK1(0,0,0.5):23 CX:6,37 CX:7,31 CX:10,33 TK1(0.5,0.5,0):19 CX:39,23 TK1(0,0.5,0):7 TK1(0,0.5,0):10 CX:17,33 TK1(0.5,0.5,0.5):23 TK1(0.5,0.5,0.5):31 CX:39,37 CX:31,12 TK1(0.5,0.5,0):17 CX:21,33 TK1(0,0,0.5):37 TK1(0,0.5,0):39 CX:19,39 CX:27,33 CX:33,7 CX:10,39 TK1(0.5,0.5,0):27 TK1(0.5,0.5,0.5):7 TK1(0,0.5,0):10 CX:21,39 TK1(0,0.5,0):33 CX:11,7 CX:19,10 CX:20,33 TK1(0,0.5,0):21 CX:22,39 TK1(0,0,0.5):7 CX:19,20 TK1(0.5,0.5,0):22 CX:27,39 CX:33,30 CX:1,33 CX:19,27 TK1(0,0,0.5):20 CX:30,39 TK1(0.5,0.5,0):1 TK1(0,0,0.5):27 CX:33,38 CX:1,17 TK1(0,0,0.5):38 TK1(0,0.5,0):1 TK1(0,0,0.5):17 CX:38,35 CX:39,1 CX:17,21 CX:17,22 TK1(0,0,0.5):21 TK1(0,0.5,0):39 CX:7,39 CX:17,29 TK1(0,0,0.5):22 CX:39,11 TK1(0,0.5,0.5):29 TK1(0.5,0.5,0.5):11 CX:12,39 TK1(0,0.5,0):12 CX:39,31 TK1(0.5,0.5,0.5):31 CX:35,39 CX:31,23 TK1(0,0.5,0):35 CX:39,38 CX:1,35 CX:17,38 TK1(0,0,0.5):23 TK1(0,0.5,0):17 TK1(0,0,0.5):35 TK1(0,0,0.5):38 CX:12,17 CX:16,17 TK1(0,0.5,0):16 CX:30,17 CX:16,7 CX:37,17 TK1(0.5,0.5,0):30 TK1(0,0,0.5):7 CX:11,30 CX:17,19 TK1(0.5,0.5,0):37 TK1(0,0.5,0):11 TK1(0,0.5,0):17 TK1(0,0,0.5):19 TK1(0,0.5,0.5):30 CX:23,17 CX:29,19 CX:17,31 CX:22,19 CX:29,21 CX:35,17 TK1(0,0,0.5):19 TK1(0,0,0.5):21 CX:29,23 TK1(0.5,0.5,0.5):31 CX:17,1 CX:29,27 CX:1,20 TK1(0,0.5,0.5):27 CX:29,31 TK1(0,0.5,0):1 TK1(0,0,0.5):20 CX:29,37 TK1(0,0.5,0.5):31 CX:29,38 TK1(0,0,0.5):37 TK1(0,0.5,0):29 CX:10,29 CX:12,29 TK1(0,0.5,0):12 CX:35,29 CX:29,11 TK1(0,0.5,0.5):11 TK1(0,0.5,0):29 CX:7,29 CX:11,12 TK1(0,0.5,0):7 TK1(0,0,0.5):12 CX:29,16 CX:7,10 CX:20,29 CX:29,1 CX:7,21 TK1(0,0,0.5):10 TK1(0,0.5,0):20 TK1(0,0,0.5):1 CX:7,27 CX:11,20 CX:7,31 CX:11,23 CX:27,20 CX:7,37 CX:11,35 TK1(0,0,0.5):23 TK1(0,0,0.5):31 CX:7,1 CX:11,38 TK1(0,0.5,0.5):35 TK1(0,0.5,0):7 TK1(0,0.5,0):11 CX:35,31 CX:30,7 CX:7,11 TK1(0,0.5,0):30 CX:1,11 TK1(0,0.5,0):7 CX:1,30 CX:19,7 TK1(0,0.5,0.5):11 CX:1,38 CX:7,22 TK1(0,0.5,0):19 TK1(0,0.5,0):1 TK1(0,0.5,0.5):22 TK1(0,0.5,0.5):38 CX:19,1 CX:10,22 CX:37,1 CX:10,23 TK1(0,0,0.5):22 CX:12,1 TK1(0,0.5,0):10 CX:22,21 TK1(0,0,0.5):23 CX:1,10 TK1(0,0.5,0):12 TK1(0,0.5,0):22 TK1(0,0.5,0):1 CX:20,1 CX:1,27 TK1(0.5,0.5,0):20 CX:31,1 CX:20,19 CX:1,35 CX:20,16 TK1(0,0,0.5):19 TK1(0.5,0.5,0):31 CX:19,12 CX:20,27 CX:37,31 TK1(0.5,0.5,0.5):35 TK1(0,0.5,0):19 CX:20,38 TK1(0,0.5,0):37 TK1(0,0.5,0):20 TK1(0,0,0.5):38 CX:10,20 CX:30,10 CX:20,11 TK1(0,0,0.5):10 TK1(0,0.5,0.5):11 TK1(0,0.5,0):20 CX:16,11 CX:21,20 TK1(0,0,0.5):11 TK1(0,0.5,0):16 CX:20,22 TK1(0,0.5,0):21 CX:31,20 TK1(0,0,0.5):22 CX:20,37 CX:30,22 CX:31,23 TK1(0,0,0.5):22 CX:30,27 TK1(0,0,0.5):37 TK1(0,0,0.5):27 CX:30,35 CX:27,10 TK1(0,0.5,0):30 TK1(0.5,0.5,0.5):35 CX:37,30 CX:38,30 CX:30,21 TK1(0,0.5,0):38 TK1(0,0,0.5):21 TK1(0,0.5,0):30 CX:12,30 CX:21,22 TK1(0,0.5,0):12 CX:30,19 TK1(0,0,0.5):19 CX:23,30 CX:19,12 CX:21,23 CX:30,31 CX:21,35 TK1(0,0,0.5):23 TK1(0,0.5,0.5):31 TK1(0,0.5,0):21 CX:37,21 CX:21,16 TK1(0,0.5,0):37 TK1(0,0,0.5):16 TK1(0,0.5,0):21 CX:37,23 CX:12,21 TK1(0,0,0.5):23 CX:21,19 CX:10,21 TK1(0,0,0.5):19 TK1(0.5,0.5,0):10 CX:12,19 CX:21,27 CX:16,10 CX:11,12 TK1(0,0.5,0.5):27 CX:22,12 CX:31,12 CX:38,12 TK1(0.5,0.5,0):31 CX:10,12 TK1(0,0.5,0):38 TK1(0,0.5,0):10 CX:12,16 CX:27,10 CX:23,12 TK1(0,0,0.5):16 TK1(0,0,0.5):10 CX:12,37 CX:19,16 TK1(0.5,0.5,0):23 TK1(0,0.5,0):27 TK1(0.5,0.5,0.5):16 CX:19,22 CX:23,31 TK1(0,0,0.5):37 TK1(0,0.5,0):19 TK1(0,0,0.5):22 TK1(0,0.5,0):23 TK1(0,0.5,0.5):31 CX:38,37 CX:11,31 CX:35,19 TK1(0,0,0.5):37 TK1(0,0.5,0):11 CX:19,23 TK1(0.5,0.5,0):35 TK1(0,0.5,0):19 TK1(0,0,0.5):23 CX:10,19 TK1(0,0.5,0):10 CX:19,27 CX:23,10 CX:37,19 CX:19,38 TK1(0,0.5,0):23 CX:35,37 CX:35,16 TK1(0,0,0.5):37 TK1(0,0,0.5):38 TK1(0,0.5,0.5):16 CX:38,27 TK1(0,0.5,0):35 CX:35,11 TK1(0,0,0.5):27 TK1(0.5,0.5,0.5):11 TK1(0,0.5,0):35 CX:10,35 CX:16,10 CX:35,23 TK1(0,0.5,0.5):10 CX:16,11 TK1(0,0,0.5):23 CX:27,35 TK1(0,0.5,0.5):11 TK1(0,0.5,0):16 CX:22,23 TK1(0.5,0.5,0):27 CX:35,38 CX:38,16 CX:22,37 CX:31,27 CX:16,22 TK1(0.5,0.5,0.5):37 TK1(0,0.5,0):38 TK1(0,0.5,0):16 CX:27,16 CX:16,31 TK1(0.5,0.5,0):27 CX:27,10 TK1(0.5,0.5,0.5):31 TK1(0,0,0.5):10 CX:27,22 TK1(0,0,0.5):22 CX:27,31 CX:22,10 CX:27,37 TK1(0,0,0.5):31 TK1(0,0,0.5):10 CX:23,27 TK1(0.5,0.5,0.5):37 CX:38,27 CX:11,27 TK1(0.5,0.5,0):38 TK1(0,0.5,0):11 CX:38,23 CX:38,31 TK1(0.5,0.5,0.5):31 TK1(0,0.5,0):38 CX:37,38 CX:38,11 TK1(0,0.5,0):37 TK1(0,0,0.5):11 TK1(0,0.5,0):38 CX:10,38 TK1(0.5,0.5,0):10 CX:38,22 CX:10,23 TK1(0.5,0.5,0.5):22 TK1(0,0.5,0):10 TK1(0,0.5,0.5):23 CX:22,10 CX:31,10 CX:22,23 CX:37,10 TK1(0,0,0.5):23 TK1(0.5,0.5,0):31 CX:10,11 TK1(0,0.5,0):37 TK1(0,0.5,0):10 TK1(0.5,0.5,0.5):11 CX:22,11 TK1(0,0.5,0.5):11 TK1(0,0.5,0):22 CX:23,11 CX:37,22 CX:22,31 TK1(0,0.5,0):22 TK1(0,0.5,0.5):31 CX:31,37 CX:11,31 TK1(0.5,0.5,0.5):37 TK1(0,0.5,0):11 CX:23,37 TK1(0,0,0.5):31 TK1(0,0,0.5):37</t>
  </si>
  <si>
    <t>TK1(0,1.5,1):0 TK1(0,0,1):1 TK1(0.5,1.5,3.5):2 TK1(0,1.5,1):3 TK1(0,0.5,1):4 TK1(0,0.5,0.5):5 TK1(0.5,0.5,0.5):6 TK1(0.5,1.5,0):7 TK1(0,0.5,1):8 TK1(0.5,1.5,0.5):9 TK1(0,1,3.5):10 TK1(0,1.5,3.5):11 TK1(0.5,1.5,0.5):12 TK1(0,1.5,0.5):13 TK1(0.5,0.5,0.5):14 TK1(0,0.5,0):15 TK1(0.5,0.5,3.5):16 TK1(0,0.5,0.5):17 TK1(0,0.5,0):18 TK1(0,0,1):19 TK1(0.5,1.5,0.5):20 TK1(0,0.5,0):21 TK1(1.5,2.5,0):22 TK1(0,1.5,0):23 TK1(0,1.5,1):24 TK1(0,1,3.5):25 TK1(0,1.5,0):26 TK1(0,0,1.5):27 TK1(0,1.5,0):28 TK1(0.5,1.5,3.5):29 TK1(0,1.5,0.5):30 TK1(0,1.5,0.5):31 TK1(0,0.5,0):32 TK1(0,1.5,0.5):33 TK1(0.5,0.5,0):34 TK1(0,0,1.5):35 TK1(0,1.5,0.5):36 TK1(0,1,0):37 TK1(0.5,0.5,0):38 TK1(0,1.5,0):39 CX:0,2 CX:4,3 CX:2,1 TK1(0,0,0.5):3 TK1(0,0,0.5):1 TK1(0,0.5,0):2 CX:1,0 CX:1,9 TK1(0,0.5,0):1 CX:7,1 CX:8,1 TK1(0,0.5,0):7 CX:7,0 CX:10,1 TK1(0.5,0.5,0):8 TK1(0.5,0.5,0.5):0 CX:11,1 CX:14,8 CX:15,1 TK1(0,0,0.5):8 TK1(0.5,0.5,0):11 CX:16,1 TK1(0.5,0.5,0):15 CX:17,1 TK1(0.5,0.5,0):16 CX:18,1 TK1(0.5,0.5,0):17 CX:19,1 TK1(0.5,0.5,0):18 CX:21,1 TK1(0.5,0.5,0):19 CX:22,1 TK1(0.5,0.5,0):21 CX:23,1 TK1(0.5,0.5,0):22 CX:24,1 TK1(0.5,0.5,0):23 CX:25,1 TK1(0.5,0.5,0):24 CX:26,1 TK1(0.5,0.5,0):25 CX:27,1 TK1(0.5,0.5,0):26 CX:28,1 TK1(0.5,0.5,0):27 CX:30,1 TK1(0.5,0.5,0):28 CX:33,1 TK1(0.5,0.5,0):30 CX:34,1 TK1(0.5,0.5,0):33 CX:35,1 TK1(0.5,0.5,0):34 CX:36,1 TK1(0.5,0.5,0):35 CX:38,1 TK1(0.5,0.5,0):36 CX:1,5 TK1(0.5,0.5,0):38 TK1(0,0.5,0):1 CX:3,1 CX:1,4 TK1(0.5,0.5,0):3 CX:3,5 CX:7,4 TK1(0,0,0.5):4 TK1(0,0,0.5):5 CX:7,15 CX:0,4 CX:7,16 TK1(0.5,0.5,0.5):15 CX:0,6 TK1(0,0.5,0.5):4 CX:7,17 TK1(0,0,0.5):16 CX:0,9 CX:7,18 TK1(0,0,0.5):17 CX:0,12 CX:7,19 TK1(0,0,0.5):9 CX:17,16 CX:0,15 CX:7,21 TK1(0,0,0.5):12 TK1(0,0,0.5):16 TK1(0,0,0.5):19 CX:0,20 CX:7,22 TK1(0,0.5,0.5):15 TK1(0.5,0.5,0.5):21 CX:7,23 TK1(0.5,0.5,0.5):20 CX:7,24 TK1(0.5,0.5,0.5):23 CX:7,25 TK1(0.5,0.5,0.5):24 CX:7,26 TK1(0,0.5,0.5):25 CX:7,27 TK1(0,0,0.5):26 CX:7,28 CX:26,25 TK1(0.5,0.5,0.5):27 CX:7,30 TK1(0,0,0.5):25 TK1(0,0.5,0):26 TK1(0,0,0.5):28 CX:7,33 TK1(0.5,0.5,0.5):30 CX:7,34 TK1(0,0,0.5):33 CX:7,35 TK1(0,0,0.5):34 CX:7,36 CX:34,29 TK1(0,0,0.5):35 CX:7,38 CX:37,35 TK1(0,0,0.5):36 CX:0,36 CX:10,7 TK1(0,0,0.5):35 TK1(0,0.5,0):0 CX:11,7 TK1(0.5,0.5,0):10 TK1(0.5,0.5,0.5):36 CX:5,7 TK1(0,0.5,0):11 CX:7,3 CX:11,5 TK1(0,0,0.5):3 CX:8,7 TK1(0,0.5,0):11 CX:3,0 CX:7,14 TK1(0.5,0.5,0):8 CX:13,0 CX:8,10 TK1(0,0,0.5):14 CX:18,0 CX:8,14 TK1(0,0,0.5):10 TK1(0.5,0.5,0):13 CX:21,0 CX:8,27 TK1(0,0.5,0.5):14 CX:22,0 CX:8,28 CX:18,14 CX:23,0 CX:8,33 TK1(0,0.5,0):18 TK1(0.5,0.5,0.5):28 CX:24,0 CX:8,38 TK1(0.5,0.5,0):23 TK1(0.5,0.5,0.5):33 CX:31,0 CX:3,23 TK1(0,0,0.5):38 CX:39,0 CX:3,24 CX:0,8 CX:3,27 TK1(0,0.5,0.5):24 TK1(0.5,0.5,0):39 TK1(0,0.5,0):0 CX:3,31 CX:8,4 CX:39,21 TK1(0.5,0.5,0.5):27 CX:5,0 TK1(0,0.5,0.5):31 CX:0,11 TK1(0.5,0.5,0):5 CX:31,24 CX:16,0 CX:5,6 TK1(0,0,0.5):11 TK1(0,0,0.5):24 CX:0,17 CX:5,15 TK1(0.5,0.5,0):16 CX:25,0 CX:5,20 TK1(0,0,0.5):17 CX:0,26 TK1(0,0,0.5):20 TK1(0,0.5,0):25 CX:29,0 CX:5,25 TK1(0,0,0.5):26 CX:0,34 CX:5,28 TK1(0,0,0.5):25 TK1(0,0.5,0):29 CX:35,0 CX:5,30 TK1(0,0,0.5):28 TK1(0,0,0.5):34 CX:0,37 CX:3,34 CX:5,33 TK1(0,0,0.5):30 CX:3,35 CX:5,10 TK1(0.5,0.5,0.5):34 CX:3,36 TK1(0,0.5,0):5 TK1(0,0.5,0.5):10 TK1(0.5,0.5,0.5):35 CX:3,37 CX:11,5 CX:10,13 TK1(0,0,0.5):36 TK1(0,0.5,0):3 CX:12,5 CX:11,6 TK1(0,0.5,0.5):13 CX:16,5 TK1(0,0.5,0):11 TK1(0,0.5,0):12 CX:17,5 TK1(0.5,0.5,0):16 CX:19,5 TK1(0.5,0.5,0):17 CX:22,5 TK1(0.5,0.5,0):19 CX:26,5 TK1(0.5,0.5,0):22 CX:29,5 CX:32,5 TK1(0,0.5,0):29 CX:38,5 TK1(0,0.5,0):32 CX:5,3 TK1(0.5,0.5,0):38 TK1(0,0.5,0):5 CX:38,33 CX:4,5 TK1(0,0,0.5):33 CX:3,4 CX:5,8 CX:3,23 CX:14,5 CX:3,36 CX:5,18 CX:10,14 TK1(0,0,0.5):23 CX:3,37 CX:21,5 CX:10,16 TK1(0.5,0.5,0.5):14 CX:18,15 TK1(0,0,0.5):36 TK1(0,0.5,0):3 CX:5,39 CX:10,19 TK1(0,0,0.5):16 TK1(0,0.5,0):21 CX:10,21 TK1(0,0,0.5):19 TK1(0.5,0.5,0.5):39 CX:10,22 CX:10,27 CX:10,30 CX:36,27 TK1(0,0.5,0):10 TK1(0,0.5,0.5):30 TK1(0,0.5,0):36 CX:9,10 TK1(0.5,0.5,0):9 CX:12,10 CX:20,10 TK1(0.5,0.5,0):12 CX:4,12 CX:28,10 CX:4,16 CX:34,10 TK1(0,0,0.5):12 TK1(0.5,0.5,0):28 CX:4,25 CX:35,10 TK1(0,0.5,0):34 CX:4,26 CX:39,10 TK1(0,0,0.5):25 CX:4,28 CX:8,10 TK1(0,0.5,0.5):26 TK1(0.5,0.5,0):39 CX:10,3 CX:4,35 TK1(0.5,0.5,0.5):28 CX:4,39 TK1(0,0.5,0):10 TK1(0,0.5,0.5):35 TK1(0,0.5,0):4 CX:6,10 TK1(0,0,0.5):39 TK1(0,0.5,0):6 CX:10,11 CX:11,3 CX:8,6 CX:15,10 CX:8,9 CX:10,18 TK1(0.5,0.5,0):15 CX:8,14 CX:9,13 CX:24,10 CX:21,15 TK1(0,0,0.5):18 CX:8,20 CX:9,18 CX:10,31 TK1(0,0,0.5):13 TK1(0.5,0.5,0.5):14 TK1(0,0.5,0):21 CX:8,23 CX:9,25 CX:33,10 TK1(0,0,0.5):20 TK1(0,0.5,0.5):31 CX:8,24 CX:10,38 TK1(0,0.5,0):33 CX:8,29 TK1(0,0,0.5):24 TK1(0,0.5,0.5):38 CX:8,38 CX:24,23 CX:8,17 TK1(0,0,0.5):23 TK1(0,0,0.5):38 TK1(0,0.5,0):8 TK1(0.5,0.5,0.5):17 CX:22,8 CX:17,12 CX:30,8 TK1(0,0.5,0.5):12 CX:17,20 CX:32,8 TK1(0,0,0.5):20 TK1(0.5,0.5,0):30 CX:33,8 CX:9,30 CX:34,8 CX:9,35 CX:17,33 TK1(0,0,0.5):30 CX:37,8 TK1(0,0.5,0):9 TK1(0,0.5,0.5):33 TK1(0.5,0.5,0):34 CX:8,4 TK1(0.5,0.5,0):37 TK1(0,0.5,0.5):4 TK1(0,0.5,0):8 CX:17,37 CX:3,8 CX:17,38 TK1(0,0.5,0):3 CX:8,11 TK1(0,0.5,0):17 TK1(0,0,0.5):38 CX:4,3 CX:6,17 CX:15,8 CX:14,11 CX:38,37 TK1(0,0,0.5):3 CX:8,21 TK1(0,0,0.5):11 TK1(0,0.5,0):15 TK1(0,0,0.5):37 CX:27,8 CX:15,17 CX:8,36 TK1(0.5,0.5,0):15 CX:16,17 CX:25,15 CX:21,17 TK1(0,0,0.5):36 CX:26,17 TK1(0,0.5,0):25 CX:36,29 CX:27,17 TK1(0,0,0.5):29 TK1(0,0.5,0):36 CX:28,17 TK1(0.5,0.5,0):27 CX:31,17 CX:35,27 TK1(0.5,0.5,0):28 CX:32,17 TK1(0,0.5,0):31 CX:34,17 TK1(0.5,0.5,0):32 CX:39,17 CX:17,9 TK1(0.5,0.5,0):39 TK1(0,0.5,0):17 CX:3,17 TK1(0,0.5,0):3 CX:17,4 CX:3,6 TK1(0,0,0.5):4 CX:11,17 CX:3,12 TK1(0,0,0.5):6 CX:17,14 CX:3,22 TK1(0,0,0.5):12 TK1(0.5,0.5,0.5):14 CX:23,17 CX:14,9 CX:17,24 CX:29,17 TK1(0.5,0.5,0.5):24 CX:3,24 CX:17,36 TK1(0,0.5,0):29 CX:3,30 CX:23,29 TK1(0,0,0.5):24 CX:3,31 CX:23,33 TK1(0,0,0.5):29 TK1(0,0,0.5):30 CX:3,34 TK1(0,0.5,0):23 CX:3,21 TK1(0,0.5,0.5):34 TK1(0,0.5,0):3 TK1(0,0,0.5):21 CX:4,3 CX:11,3 TK1(0.5,0.5,0):4 CX:13,3 CX:21,4 CX:18,3 TK1(0,0,0.5):4 CX:21,11 CX:20,3 TK1(0.5,0.5,0):18 CX:26,3 TK1(0.5,0.5,0):20 CX:28,3 CX:32,20 TK1(0,0.5,0):26 CX:36,3 CX:24,26 CX:39,3 CX:24,31 TK1(0,0,0.5):26 TK1(0.5,0.5,0):36 CX:3,23 TK1(0,0.5,0):24 TK1(0,0,0.5):31 TK1(0,0.5,0):3 TK1(0,0.5,0.5):23 CX:9,3 CX:3,14 CX:18,9 CX:15,3 CX:3,25 CX:21,15 CX:27,3 TK1(0,0,0.5):15 CX:21,16 TK1(0,0,0.5):25 CX:3,35 TK1(0.5,0.5,0.5):16 CX:21,28 TK1(0.5,0.5,0):27 CX:37,3 CX:21,34 TK1(0.5,0.5,0.5):28 TK1(0,0,0.5):35 CX:3,38 TK1(0,0.5,0):21 CX:6,21 CX:38,35 CX:12,21 TK1(0,0,0.5):35 CX:13,21 CX:14,21 CX:19,21 CX:19,16 CX:22,21 TK1(0,0,0.5):16 CX:29,21 CX:30,21 TK1(0.5,0.5,0):29 CX:33,21 TK1(0,0.5,0):30 CX:37,21 TK1(0.5,0.5,0):33 CX:39,21 CX:27,21 CX:39,36 CX:27,14 CX:21,24 TK1(0,0,0.5):36 TK1(0,0,0.5):14 TK1(0,0.5,0):21 TK1(0,0.5,0.5):24 CX:27,25 CX:9,21 CX:29,24 TK1(0.5,0.5,0):9 CX:21,18 TK1(0,0,0.5):24 CX:9,13 CX:20,21 CX:9,15 TK1(0,0.5,0):20 CX:21,32 CX:9,37 CX:22,20 CX:35,21 CX:27,32 TK1(0,0.5,0):9 CX:21,38 TK1(0,0.5,0.5):32 TK1(0.5,0.5,0):35 CX:4,9 CX:27,35 TK1(0,0.5,0.5):38 TK1(0,0.5,0):4 CX:6,9 CX:27,28 TK1(0,0,0.5):35 TK1(0.5,0.5,0):6 CX:31,9 CX:28,12 TK1(0,0.5,0):27 CX:25,6 CX:33,9 TK1(0,0,0.5):12 CX:28,14 CX:27,18 TK1(0,0.5,0):31 TK1(0,0,0.5):6 CX:34,9 TK1(0,0,0.5):14 TK1(0.5,0.5,0.5):18 CX:38,9 CX:12,14 CX:34,33 CX:9,18 TK1(0,0.5,0):38 TK1(0,0.5,0):9 TK1(0.5,0.5,0.5):18 CX:16,9 CX:18,11 CX:9,19 TK1(0,0.5,0.5):11 CX:18,16 CX:20,9 TK1(0.5,0.5,0.5):16 TK1(0,0,0.5):19 CX:9,22 CX:18,19 TK1(0.5,0.5,0):20 CX:24,9 CX:18,37 TK1(0,0.5,0.5):19 TK1(0,0,0.5):22 CX:9,29 TK1(0,0.5,0):18 CX:28,22 TK1(0.5,0.5,0):24 TK1(0,0,0.5):37 CX:4,18 CX:36,9 TK1(0,0.5,0.5):22 CX:28,24 TK1(0,0,0.5):29 TK1(0.5,0.5,0):4 CX:9,39 CX:13,18 TK1(0.5,0.5,0.5):24 CX:28,31 CX:15,18 CX:28,35 TK1(0,0,0.5):31 TK1(0.5,0.5,0.5):39 CX:12,15 CX:23,18 CX:28,38 CX:12,16 TK1(0.5,0.5,0.5):15 CX:26,18 TK1(0,0.5,0):23 CX:28,39 CX:12,19 CX:29,18 CX:30,18 TK1(0,0,0.5):19 TK1(0.5,0.5,0):29 CX:19,14 CX:36,18 TK1(0.5,0.5,0):30 TK1(0,0,0.5):14 CX:18,28 CX:30,22 CX:11,28 TK1(0,0.5,0):18 TK1(0,0,0.5):22 CX:6,18 TK1(0,0,0.5):28 CX:36,6 CX:18,25 CX:36,13 CX:33,18 TK1(0,0,0.5):25 TK1(0,0,0.5):13 CX:18,34 CX:36,27 TK1(0,0.5,0):33 CX:36,20 TK1(0,0,0.5):34 CX:34,33 CX:36,37 CX:36,24 TK1(0,0,0.5):33 TK1(0.5,0.5,0.5):37 TK1(0.5,0.5,0.5):24 TK1(0,0.5,0):36 CX:4,36 TK1(0,0.5,0):4 CX:23,36 CX:24,4 TK1(0.5,0.5,0):23 CX:26,36 TK1(0.5,0.5,0):26 CX:31,36 CX:26,20 TK1(0.5,0.5,0):31 CX:32,36 TK1(0,0.5,0):32 CX:35,36 CX:32,4 TK1(0.5,0.5,0):35 CX:38,36 CX:35,31 CX:39,36 CX:36,12 TK1(0,0.5,0):35 CX:39,38 CX:24,12 TK1(0,0.5,0):36 TK1(0,0,0.5):12 CX:24,15 CX:28,36 CX:36,11 TK1(0,0.5,0.5):15 CX:24,16 CX:28,29 TK1(0,0.5,0.5):16 CX:22,36 CX:24,25 TK1(0,0,0.5):29 TK1(0.5,0.5,0):22 TK1(0,0.5,0):24 TK1(0,0.5,0.5):25 CX:36,30 CX:11,24 TK1(0,0.5,0.5):30 CX:33,36 CX:11,27 CX:13,24 TK1(0,0.5,0):33 CX:36,34 TK1(0.5,0.5,0):13 CX:23,24 CX:28,34 CX:11,23 CX:32,13 CX:30,24 CX:28,37 TK1(0.5,0.5,0.5):34 CX:32,22 CX:33,24 TK1(0,0.5,0):28 TK1(0,0.5,0):30 TK1(0,0,0.5):22 CX:24,28 CX:32,29 TK1(0.5,0.5,0):33 TK1(0,0.5,0):24 TK1(0,0.5,0.5):28 TK1(0.5,0.5,0.5):29 CX:32,33 CX:13,28 CX:14,24 CX:32,34 CX:24,19 TK1(0.5,0.5,0.5):28 TK1(0,0.5,0):32 CX:12,32 TK1(0,0.5,0.5):19 CX:20,24 CX:19,14 CX:16,32 TK1(0.5,0.5,0):20 CX:24,26 TK1(0,0,0.5):14 TK1(0,0.5,0):16 CX:30,20 CX:31,24 TK1(0,0,0.5):26 CX:11,26 CX:24,35 TK1(0,0.5,0):31 CX:38,24 TK1(0,0,0.5):26 TK1(0,0,0.5):35 CX:23,26 CX:24,39 CX:35,31 TK1(0.5,0.5,0):38 CX:23,33 TK1(0.5,0.5,0.5):26 TK1(0,0,0.5):31 CX:38,32 TK1(0.5,0.5,0.5):39 CX:11,39 CX:23,37 TK1(0,0,0.5):33 TK1(0,0.5,0):11 CX:23,38 TK1(0,0,0.5):37 CX:32,11 TK1(0,0.5,0.5):38 TK1(0,0.5,0.5):11 TK1(0,0.5,0):32 CX:13,11 CX:14,32 TK1(0,0,0.5):11 TK1(0.5,0.5,0):14 CX:32,19 CX:13,14 TK1(0.5,0.5,0.5):19 CX:20,32 CX:13,27 TK1(0.5,0.5,0.5):14 TK1(0,0.5,0):20 CX:32,30 CX:13,22 CX:33,14 TK1(0.5,0.5,0.5):27 TK1(0.5,0.5,0.5):30 CX:31,32 TK1(0.5,0.5,0.5):14 TK1(0.5,0.5,0):31 CX:32,35 CX:13,35 CX:31,29 CX:13,25 TK1(0,0.5,0):13 TK1(0,0,0.5):25 CX:4,13 TK1(0.5,0.5,0):4 CX:12,13 CX:4,28 TK1(0,0.5,0):12 CX:15,13 TK1(0,0.5,0):4 CX:12,34 CX:16,13 TK1(0.5,0.5,0):15 CX:20,13 CX:33,15 TK1(0,0.5,0):16 TK1(0,0,0.5):34 CX:30,13 TK1(0.5,0.5,0.5):15 CX:27,16 CX:33,19 TK1(0.5,0.5,0):20 CX:13,23 TK1(0,0,0.5):16 TK1(0,0,0.5):19 CX:33,26 TK1(0,0.5,0):30 TK1(0,0.5,0):13 TK1(0,0,0.5):23 TK1(0,0,0.5):26 CX:33,39 CX:29,13 CX:23,22 TK1(0,0.5,0):33 CX:11,33 CX:13,31 CX:25,33 TK1(0,0.5,0.5):31 CX:14,25 CX:20,33 CX:31,29 TK1(0,0.5,0):20 TK1(0,0,0.5):25 TK1(0,0,0.5):29 CX:35,33 CX:38,33 CX:33,4 TK1(0,0.5,0):38 TK1(0,0.5,0):33 CX:34,33 CX:33,12 CX:34,28 TK1(0,0,0.5):12 CX:34,15 CX:16,33 TK1(0,0.5,0.5):28 CX:12,4 TK1(0.5,0.5,0.5):15 TK1(0,0.5,0):16 CX:33,27 TK1(0,0,0.5):4 CX:22,33 TK1(0,0.5,0.5):27 TK1(0,0.5,0):22 CX:33,23 CX:34,27 TK1(0,0,0.5):27 CX:29,33 CX:30,29 CX:33,31 TK1(0,0,0.5):31 CX:34,31 CX:34,35 CX:34,37 TK1(0,0,0.5):35 CX:34,38 TK1(0,0.5,0.5):37 CX:34,39 CX:38,37 TK1(0,0.5,0):34 TK1(0,0,0.5):37 TK1(0,0,0.5):39 CX:6,34 TK1(0,0.5,0):6 CX:11,34 TK1(0.5,0.5,0):11 CX:20,34 TK1(0.5,0.5,0):20 CX:26,34 CX:16,34 CX:20,27 TK1(0,0.5,0):26 TK1(0,0.5,0):16 TK1(0,0.5,0):20 CX:34,23 TK1(0,0,0.5):27 TK1(0,0.5,0):34 CX:4,34 TK1(0,0.5,0):4 CX:34,12 CX:4,16 TK1(0.5,0.5,0.5):12 CX:25,34 TK1(0,0.5,0):4 CX:12,15 CX:34,14 TK1(0,0,0.5):16 CX:12,19 TK1(0.5,0.5,0.5):14 TK1(0,0,0.5):15 CX:29,34 CX:14,6 CX:12,29 CX:34,30 TK1(0,0,0.5):6 CX:11,30 CX:12,31 TK1(0,0,0.5):29 TK1(0,0.5,0):11 CX:12,39 TK1(0,0,0.5):30 TK1(0,0.5,0.5):31 TK1(0,0.5,0):12 CX:30,29 TK1(0.5,0.5,0.5):39 CX:28,12 TK1(0,0,0.5):29 CX:26,12 TK1(0.5,0.5,0):28 CX:35,12 TK1(0,0.5,0):26 CX:12,11 CX:39,35 TK1(0.5,0.5,0.5):11 TK1(0,0.5,0):12 TK1(0,0,0.5):35 CX:16,12 CX:12,4 TK1(0.5,0.5,0):16 TK1(0,0,0.5):4 CX:6,12 CX:16,11 TK1(0.5,0.5,0):6 TK1(0.5,0.5,0.5):11 CX:12,14 CX:16,25 CX:27,12 CX:14,19 CX:16,23 CX:12,20 CX:14,22 TK1(0,0,0.5):19 TK1(0,0,0.5):23 TK1(0.5,0.5,0):27 CX:37,12 CX:14,31 CX:27,19 TK1(0,0,0.5):20 TK1(0,0,0.5):22 CX:12,38 TK1(0,0.5,0):14 CX:26,20 TK1(0.5,0.5,0):37 CX:16,38 CX:16,15 TK1(0,0,0.5):38 TK1(0,0.5,0.5):15 TK1(0,0.5,0):16 CX:6,16 TK1(0.5,0.5,0):6 CX:28,16 CX:6,4 CX:16,14 TK1(0.5,0.5,0):28 TK1(0,0,0.5):4 TK1(0,0.5,0):6 TK1(0.5,0.5,0.5):14 TK1(0,0.5,0):16 CX:15,14 CX:20,16 TK1(0.5,0.5,0.5):14 CX:15,37 CX:16,26 TK1(0.5,0.5,0):20 CX:15,38 CX:29,16 TK1(0.5,0.5,0.5):26 TK1(0,0.5,0.5):37 TK1(0,0.5,0):15 CX:16,30 CX:27,26 TK1(0.5,0.5,0.5):38 CX:11,15 CX:35,16 TK1(0,0,0.5):30 TK1(0.5,0.5,0):11 CX:25,15 CX:16,39 CX:30,20 TK1(0.5,0.5,0):35 CX:19,11 CX:23,15 TK1(0,0,0.5):20 CX:27,35 TK1(0,0.5,0.5):39 TK1(0,0,0.5):11 CX:31,15 CX:29,23 TK1(0.5,0.5,0):27 CX:38,35 CX:39,15 TK1(0,0,0.5):23 CX:28,27 TK1(0.5,0.5,0):31 TK1(0,0,0.5):35 TK1(0,0,0.5):27 CX:15,27 TK1(0,0.5,0):15 CX:4,15 TK1(0,0.5,0):4 CX:15,6 CX:28,4 TK1(0,0,0.5):6 CX:20,15 TK1(0,0,0.5):4 CX:15,30 CX:28,25 CX:28,14 TK1(0,0,0.5):25 TK1(0.5,0.5,0.5):30 CX:28,22 CX:27,25 CX:27,22 TK1(0.5,0.5,0.5):25 CX:28,31 CX:28,37 TK1(0,0.5,0.5):31 CX:28,39 CX:6,28 TK1(0,0,0.5):39 CX:20,28 CX:30,28 CX:11,28 TK1(0,0.5,0):30 CX:28,19 CX:27,30 TK1(0,0,0.5):19 CX:23,28 CX:6,19 CX:23,20 CX:28,29 CX:6,26 TK1(0,0.5,0.5):19 TK1(0,0,0.5):20 TK1(0,0.5,0):23 CX:35,28 CX:37,29 TK1(0,0.5,0):6 TK1(0,0,0.5):26 CX:28,38 TK1(0,0,0.5):29 TK1(0,0.5,0):35 CX:27,35 TK1(0,0,0.5):38 CX:27,39 TK1(0,0,0.5):35 TK1(0,0.5,0):27 TK1(0.5,0.5,0.5):39 CX:4,27 CX:39,38 CX:11,27 TK1(0.5,0.5,0):11 CX:14,27 CX:4,11 CX:27,6 CX:4,19 TK1(0.5,0.5,0.5):6 TK1(0.5,0.5,0.5):11 TK1(0,0.5,0):27 CX:4,35 CX:14,6 TK1(0,0,0.5):19 CX:20,27 TK1(0,0,0.5):6 TK1(0.5,0.5,0):20 CX:27,23 TK1(0,0,0.5):35 CX:25,20 CX:23,22 CX:29,27 TK1(0,0.5,0.5):20 TK1(0,0,0.5):22 CX:25,29 CX:27,37 CX:4,37 CX:29,20 TK1(0,0.5,0):25 TK1(0,0.5,0):4 TK1(0,0,0.5):20 TK1(0,0.5,0):29 TK1(0,0,0.5):37 CX:26,4 CX:30,4 CX:4,25 TK1(0,0.5,0):4 TK1(0.5,0.5,0.5):25 CX:6,4 CX:37,25 CX:4,14 TK1(0,0.5,0):6 TK1(0,0.5,0.5):25 CX:22,4 CX:19,6 CX:25,11 TK1(0,0,0.5):14 CX:4,23 TK1(0,0,0.5):11 TK1(0.5,0.5,0):22 CX:31,22 TK1(0,0,0.5):23 TK1(0.5,0.5,0.5):22 CX:31,23 TK1(0.5,0.5,0.5):23 CX:31,26 TK1(0,0.5,0.5):26 TK1(0,0.5,0):31 CX:14,31 CX:25,14 CX:30,31 CX:25,22 TK1(0,0.5,0):30 CX:31,37 CX:35,30 TK1(0,0.5,0):31 TK1(0,0,0.5):37 CX:6,31 CX:23,37 TK1(0,0.5,0):35 TK1(0,0.5,0):6 CX:31,19 CX:26,6 TK1(0.5,0.5,0.5):19 CX:20,31 TK1(0,0,0.5):6 TK1(0.5,0.5,0):20 CX:31,29 CX:25,20 CX:38,31 TK1(0,0.5,0.5):20 CX:23,38 TK1(0,0.5,0):25 CX:31,39 CX:19,25 TK1(0,0.5,0):23 TK1(0.5,0.5,0.5):38 TK1(0,0.5,0.5):39 CX:39,25 CX:25,23 TK1(0.5,0.5,0.5):23 TK1(0,0.5,0):25 CX:6,25 CX:29,23 CX:6,22 CX:25,26 CX:6,37 TK1(0,0.5,0.5):22 CX:30,25 TK1(0.5,0.5,0.5):26 TK1(0,0.5,0):6 CX:22,19 CX:20,26 CX:25,35 TK1(0.5,0.5,0):30 TK1(0,0,0.5):37 TK1(0.5,0.5,0.5):26 TK1(0,0,0.5):35 CX:26,11 CX:20,35 TK1(0,0,0.5):11 CX:20,38 TK1(0,0,0.5):35 TK1(0,0.5,0):20 CX:38,35 CX:30,20 CX:39,20 TK1(0.5,0.5,0):30 CX:20,6 CX:14,30 TK1(0.5,0.5,0):39 TK1(0,0.5,0.5):6 CX:14,39 TK1(0,0.5,0):20 TK1(0,0.5,0):14 CX:23,20 TK1(0,0.5,0.5):39 CX:20,29 TK1(0,0.5,0):23 TK1(0.5,0.5,0.5):29 CX:29,14 CX:37,14 CX:14,6 TK1(0,0.5,0):37 CX:37,6 TK1(0,0.5,0):14 TK1(0,0,0.5):6 CX:19,14 TK1(0,0.5,0):37 CX:14,22 CX:26,19 CX:35,14 TK1(0.5,0.5,0.5):19 TK1(0,0.5,0.5):22 CX:14,38 CX:26,35 CX:26,22 TK1(0,0,0.5):35 TK1(0.5,0.5,0.5):38 TK1(0,0.5,0):26 CX:29,26 CX:30,26 CX:38,26 TK1(0.5,0.5,0):30 CX:22,30 CX:26,39 TK1(0.5,0.5,0):38 CX:22,19 TK1(0,0.5,0):26 TK1(0.5,0.5,0.5):30 TK1(0,0.5,0.5):39 CX:6,26 TK1(0,0.5,0):22 TK1(0.5,0.5,0):6 CX:11,22 CX:26,37 CX:29,6 CX:23,22 TK1(0,0,0.5):37 CX:23,11 CX:19,37 CX:35,22 TK1(0,0.5,0):29 CX:22,38 TK1(0.5,0.5,0):35 CX:39,37 TK1(0,0.5,0):22 TK1(0,0,0.5):37 TK1(0,0.5,0.5):38 CX:6,22 CX:19,38 TK1(0.5,0.5,0):6 CX:22,29 TK1(0,0,0.5):38 CX:6,19 TK1(0,0,0.5):29 TK1(0,0.5,0):6 CX:35,19 CX:30,29 CX:11,19 TK1(0,0,0.5):29 CX:19,23 CX:6,23 CX:29,19 CX:11,29 CX:19,30 TK1(0,0.5,0.5):23 CX:6,30 TK1(0,0.5,0):11 CX:6,35 TK1(0,0.5,0.5):30 CX:6,38 TK1(0,0,0.5):35 TK1(0,0.5,0):6 CX:35,23 CX:6,11 TK1(0,0,0.5):23 TK1(0,0.5,0):6 TK1(0,0.5,0.5):11 CX:37,6 CX:6,39 TK1(0.5,0.5,0):37 CX:11,37 TK1(0,0,0.5):39 TK1(0,0.5,0):11 CX:39,29 TK1(0,0.5,0.5):37 CX:30,11 TK1(0,0.5,0.5):29 TK1(0,0.5,0):39 CX:38,11 TK1(0,0.5,0):30 CX:11,39 CX:38,30 TK1(0,0.5,0):11 TK1(0,0,0.5):30 TK1(0,0.5,0):38 TK1(0,0.5,0.5):39 CX:23,11 CX:11,35 TK1(0,0.5,0):23 CX:23,29 TK1(0,0.5,0.5):35 TK1(0,0.5,0):23 CX:29,38 CX:37,35 TK1(0,0.5,0):29 TK1(0,0,0.5):35 TK1(0,0.5,0.5):38 CX:35,29 CX:39,38 CX:29,37 TK1(0.5,0.5,0):35 CX:35,23 TK1(0.5,0.5,0.5):37 TK1(0.5,0.5,0.5):23 CX:37,30 TK1(0.5,0.5,0):35 CX:30,23 TK1(0,0.5,0.5):23 TK1(0,0.5,0):30 CX:35,23 CX:38,30 CX:30,39 TK1(0.5,0.5,0):35 TK1(0,0.5,0):38 TK1(0.5,0.5,0.5):39 CX:39,38 TK1(0,0,0.5):38 TK1(0,0.5,0):39 CX:38,23 CX:23,39 CX:38,37 TK1(0,0.5,0):38 TK1(0,0,0.5):39 CX:39,35 CX:35,37 TK1(0,0.5,0):39 TK1(0.5,0.5,0):35 CX:37,39 TK1(0,0,0.5):39 CX:38,39 TK1(0,0,0.5):39 CX:39,35 CX:35,38 TK1(0,0.5,0):39 TK1(0,0,0.5):38</t>
  </si>
  <si>
    <t>TK1(0.5,0.5,0.5):0 TK1(1.5,2.5,0):1 TK1(0,1,3):2 TK1(0,0,0.5):3 TK1(0,0.5,1):4 TK1(0,0,0.5):5 TK1(0.5,0.5,3.5):6 TK1(0.5,0.5,0):7 TK1(0,1.5,0.5):8 TK1(0.5,0.5,3.5):9 TK1(0.5,0.5,3.5):10 TK1(0,1.5,0):11 TK1(1.5,3.5,0):12 TK1(0,0,1):13 TK1(0,0,1.5):14 TK1(0,1,0.5):15 TK1(0.5,0.5,0):16 TK1(1.5,2.5,0):17 TK1(0.5,0.5,0.5):18 TK1(0,1,0):19 TK1(0,0,1.5):20 TK1(0,0,0.5):21 TK1(0,1,3.5):22 TK1(0.5,1.5,0.5):23 TK1(0.5,1.5,0.5):24 TK1(0,1,3.5):25 TK1(1.5,2.5,0):26 TK1(0,1,0):27 TK1(0,0.5,3.5):28 TK1(0,0,1.5):29 TK1(0.5,0.5,3.5):31 TK1(0,1.5,0):32 TK1(0,0.5,0.5):33 TK1(0,1.5,0):34 TK1(0,1,0):35 TK1(0.5,0.5,0.5):36 TK1(0,1.5,0.5):37 TK1(0,1,0):38 TK1(0,1.5,3.5):39 CX:7,2 CX:34,19 TK1(0.5,0.5,0.5):2 CX:7,3 TK1(0,0,0.5):19 TK1(0,0,0.5):3 CX:7,4 CX:3,0 TK1(0,0,0.5):4 CX:7,5 TK1(0,0,0.5):0 CX:3,2 TK1(0,0,0.5):5 CX:7,8 TK1(0.5,0.5,0.5):2 CX:3,4 CX:5,6 CX:7,9 TK1(0,0,0.5):4 CX:5,11 CX:7,10 TK1(0,0,0.5):9 CX:7,1 CX:3,10 CX:5,13 TK1(0,0,0.5):1 TK1(0,0.5,0):3 CX:5,14 CX:9,1 CX:8,3 CX:5,17 TK1(0,0,0.5):1 CX:5,18 TK1(0.5,0.5,0):8 CX:5,20 CX:5,22 CX:5,23 CX:5,24 CX:5,25 CX:5,27 CX:5,29 CX:5,30 CX:5,32 CX:5,33 CX:32,8 CX:5,35 CX:5,37 CX:5,38 CX:5,39 TK1(0,0.5,0):5 CX:3,5 TK1(0,0.5,0):3 TK1(0,0.5,0.5):5 CX:0,5 CX:1,3 CX:0,1 CX:3,9 TK1(0,0.5,0.5):5 CX:0,10 TK1(0.5,0.5,0.5):9 TK1(0,0.5,0):0 CX:6,9 CX:2,0 CX:6,11 TK1(0.5,0.5,0.5):9 CX:4,0 TK1(0,0.5,0):2 CX:6,13 CX:5,4 CX:6,14 CX:5,1 TK1(0,0.5,0.5):4 CX:6,17 TK1(0.5,0.5,0.5):1 CX:5,9 CX:6,18 CX:5,10 CX:6,20 TK1(0.5,0.5,0.5):9 CX:5,14 CX:6,22 TK1(0.5,0.5,0.5):10 TK1(0,0.5,0.5):20 CX:5,18 CX:6,23 TK1(0,0.5,0.5):14 CX:6,24 TK1(0,0.5,0.5):18 TK1(0,0,0.5):23 CX:6,25 CX:6,27 TK1(0,0.5,0.5):25 CX:6,29 TK1(0.5,0.5,0.5):27 CX:5,27 CX:6,30 TK1(0,0,0.5):29 CX:5,29 CX:6,33 TK1(0,0.5,0.5):27 TK1(0,0,0.5):30 CX:6,35 TK1(0,0,0.5):29 CX:6,37 CX:6,38 TK1(0,0,0.5):37 CX:6,39 TK1(0,0.5,0):6 CX:39,37 CX:0,6 TK1(0,0.5,0):39 TK1(0,0.5,0):0 CX:6,13 CX:8,0 CX:6,17 TK1(0,0.5,0.5):13 CX:0,32 CX:6,30 CX:6,31 TK1(0,0,0.5):30 TK1(0.5,0.5,0.5):32 CX:5,32 CX:6,33 TK1(0.5,0.5,0.5):31 CX:5,35 CX:6,25 TK1(0,0.5,0.5):32 TK1(0,0,0.5):33 CX:4,25 TK1(0,0.5,0):5 TK1(0,0.5,0):6 CX:32,31 TK1(0,0.5,0.5):35 CX:4,1 CX:8,5 TK1(0,0,0.5):25 TK1(0,0,0.5):31 TK1(0,0.5,0):32 CX:35,33 TK1(0,0.5,0.5):1 CX:4,14 CX:12,5 TK1(0,0.5,0):8 CX:1,25 CX:8,2 CX:4,15 CX:16,5 TK1(0,0,0.5):14 TK1(0,0.5,0):1 CX:20,5 TK1(0,0,0.5):15 TK1(0.5,0.5,0):16 CX:4,16 CX:21,5 CX:23,5 TK1(0,0.5,0):21 CX:4,21 CX:24,5 TK1(0.5,0.5,0):23 CX:4,24 CX:26,5 TK1(0,0,0.5):21 CX:27,23 CX:4,30 CX:28,5 CX:21,14 TK1(0,0,0.5):23 TK1(0,0,0.5):24 TK1(0,0.5,0):26 TK1(0,0.5,0):27 CX:4,18 CX:38,5 TK1(0,0,0.5):14 TK1(0,0.5,0):21 TK1(0.5,0.5,0):28 TK1(0.5,0.5,0.5):30 TK1(0,0.5,0):4 CX:5,6 CX:38,36 CX:12,4 TK1(0,0.5,0):5 TK1(0,0,0.5):6 TK1(0,0,0.5):36 CX:17,4 CX:19,5 CX:6,9 TK1(0,0.5,0):12 CX:22,4 CX:5,34 CX:6,13 TK1(0,0.5,0.5):9 TK1(0,0.5,0):19 CX:37,5 CX:6,20 TK1(0,0,0.5):13 TK1(0,0.5,0):22 TK1(0,0,0.5):34 CX:34,4 CX:5,39 CX:6,29 CX:13,11 TK1(0,0,0.5):20 CX:6,37 TK1(0.5,0.5,0.5):29 TK1(0.5,0.5,0):6 TK1(0,0,0.5):37 CX:6,26 TK1(0,0.5,0):6 TK1(0.5,0.5,0.5):26 CX:4,26 TK1(0,0.5,0):4 TK1(0.5,0.5,0.5):26 CX:2,4 CX:26,24 CX:18,2 CX:4,8 TK1(0,0.5,0):26 TK1(0,0,0.5):2 CX:23,4 TK1(0.5,0.5,0.5):8 CX:18,15 CX:4,27 CX:9,8 TK1(0,0,0.5):15 CX:18,20 CX:29,23 CX:31,4 CX:18,28 TK1(0,0,0.5):20 TK1(0,0,0.5):23 TK1(0,0.5,0):29 CX:4,32 CX:18,30 TK1(0,0,0.5):28 TK1(0,0.5,0):31 CX:33,4 CX:4,35 TK1(0.5,0.5,0):33 CX:36,4 CX:33,31 TK1(0,0,0.5):35 CX:4,38 CX:18,35 TK1(0,0.5,0):33 TK1(0,0.5,0):18 TK1(0.5,0.5,0.5):35 TK1(0,0,0.5):38 CX:16,18 CX:38,36 TK1(0.5,0.5,0):16 CX:27,18 CX:32,18 TK1(0,0.5,0):27 CX:37,18 TK1(0,0.5,0):32 CX:39,18 CX:32,27 TK1(0.5,0.5,0):37 CX:17,18 TK1(0,0,0.5):27 CX:18,26 TK1(0,0.5,0):18 TK1(0,0.5,0.5):26 CX:12,26 CX:25,18 CX:18,1 TK1(0,0.5,0):25 TK1(0,0,0.5):26 CX:8,18 CX:25,17 CX:18,9 TK1(0,0.5,0.5):9 CX:11,18 TK1(0,0.5,0):11 CX:18,13 CX:2,11 CX:14,18 CX:2,15 TK1(0,0,0.5):11 TK1(0,0.5,0):14 CX:18,21 CX:21,1 CX:2,19 CX:16,14 TK1(0.5,0.5,0.5):15 CX:23,18 TK1(0,0,0.5):1 CX:21,9 TK1(0,0,0.5):14 CX:18,29 TK1(0,0.5,0):23 CX:21,6 CX:31,18 CX:23,20 TK1(0,0,0.5):29 TK1(0,0,0.5):6 CX:18,33 TK1(0,0,0.5):20 TK1(0.5,0.5,0):31 CX:36,18 CX:21,31 TK1(0,0,0.5):33 CX:2,33 CX:18,38 CX:21,35 TK1(0,0.5,0):36 CX:2,37 CX:21,39 TK1(0,0,0.5):33 TK1(0.5,0.5,0.5):38 CX:2,38 TK1(0,0.5,0):21 TK1(0,0,0.5):37 TK1(0,0.5,0.5):39 TK1(0,0.5,0):2 CX:13,21 CX:39,37 TK1(0.5,0.5,0.5):38 CX:22,21 TK1(0,0,0.5):37 CX:28,21 TK1(0.5,0.5,0):22 CX:29,21 TK1(0.5,0.5,0):28 CX:30,21 TK1(0.5,0.5,0):29 CX:29,19 CX:36,21 TK1(0.5,0.5,0):30 CX:21,2 TK1(0,0.5,0):29 CX:33,30 TK1(0.5,0.5,0):36 TK1(0,0.5,0.5):2 TK1(0,0.5,0):21 TK1(0,0,0.5):30 CX:17,21 TK1(0.5,0.5,0):17 CX:21,25 CX:17,2 CX:26,21 CX:17,8 CX:21,12 CX:25,26 TK1(0.5,0.5,0.5):8 TK1(0,0,0.5):12 CX:14,21 CX:17,15 TK1(0.5,0.5,0.5):26 CX:25,12 TK1(0.5,0.5,0.5):15 CX:21,16 TK1(0.5,0.5,0.5):12 CX:25,13 TK1(0,0.5,0.5):16 CX:20,21 TK1(0,0,0.5):13 CX:25,14 CX:17,20 CX:21,23 CX:25,6 TK1(0.5,0.5,0.5):14 CX:17,22 TK1(0,0.5,0.5):20 CX:27,21 TK1(0,0,0.5):23 TK1(0.5,0.5,0.5):6 CX:17,23 CX:21,32 TK1(0,0,0.5):22 CX:25,28 TK1(0.5,0.5,0):27 CX:12,22 CX:17,24 TK1(0,0,0.5):23 TK1(0.5,0.5,0.5):28 TK1(0.5,0.5,0.5):32 CX:6,23 CX:17,35 TK1(0.5,0.5,0.5):22 TK1(0.5,0.5,0.5):24 CX:25,32 TK1(0,0.5,0):17 TK1(0,0,0.5):23 CX:25,34 TK1(0,0.5,0.5):32 CX:1,17 CX:25,36 TK1(0.5,0.5,0.5):34 TK1(0,0.5,0):1 CX:10,17 TK1(0.5,0.5,0.5):36 CX:10,8 CX:11,17 CX:12,36 TK1(0.5,0.5,0):11 TK1(0,0.5,0):12 CX:16,17 TK1(0,0,0.5):36 CX:14,11 TK1(0,0.5,0):16 CX:38,17 CX:17,25 TK1(0.5,0.5,0):38 TK1(0,0.5,0):17 TK1(0,0,0.5):25 CX:2,25 CX:19,17 CX:2,9 CX:17,29 CX:2,13 TK1(0,0,0.5):9 CX:30,17 CX:2,24 CX:22,9 CX:17,33 CX:2,29 CX:37,17 TK1(0,0.5,0):22 TK1(0,0,0.5):24 TK1(0,0.5,0.5):33 CX:2,32 CX:17,39 TK1(0,0,0.5):29 TK1(0.5,0.5,0):37 CX:2,34 TK1(0.5,0.5,0.5):39 CX:2,35 TK1(0,0.5,0.5):34 CX:2,37 CX:34,27 TK1(0.5,0.5,0.5):35 CX:2,38 TK1(0,0,0.5):27 TK1(0,0,0.5):37 CX:2,39 CX:2,28 TK1(0,0.5,0.5):39 TK1(0,0.5,0):2 TK1(0.5,0.5,0.5):28 CX:39,37 CX:1,2 CX:28,26 CX:15,2 CX:16,2 CX:19,2 CX:20,2 CX:30,2 CX:2,12 TK1(0,0.5,0):30 TK1(0,0.5,0):2 TK1(0,0.5,0.5):12 CX:8,2 CX:2,10 CX:11,2 TK1(0,0.5,0.5):10 CX:2,14 CX:8,10 CX:23,2 CX:8,11 TK1(0.5,0.5,0.5):14 CX:2,6 CX:8,13 TK1(0,0,0.5):11 CX:28,14 TK1(0,0.5,0):23 TK1(0,0.5,0.5):6 CX:8,20 TK1(0.5,0.5,0.5):14 CX:28,15 CX:8,23 TK1(0,0,0.5):15 TK1(0.5,0.5,0.5):20 CX:28,31 CX:8,24 CX:15,11 TK1(0,0,0.5):23 CX:28,35 TK1(0,0,0.5):31 CX:8,12 TK1(0,0,0.5):11 TK1(0,0.5,0):28 TK1(0.5,0.5,0.5):35 TK1(0,0.5,0):8 TK1(0.5,0.5,0.5):12 CX:25,28 CX:16,28 TK1(0.5,0.5,0):25 CX:12,25 TK1(0.5,0.5,0):16 CX:19,28 CX:12,1 TK1(0.5,0.5,0):19 TK1(0,0,0.5):25 CX:29,28 CX:12,10 CX:30,28 TK1(0,0.5,0):29 CX:29,6 TK1(0,0,0.5):10 CX:12,13 CX:32,28 TK1(0,0.5,0):30 TK1(0,0,0.5):6 CX:12,24 CX:33,28 TK1(0,0,0.5):24 CX:38,28 TK1(0,0.5,0):33 CX:28,8 CX:12,33 TK1(0.5,0.5,0):38 CX:12,35 TK1(0,0.5,0):28 CX:38,31 CX:9,28 TK1(0,0,0.5):31 TK1(0,0.5,0.5):35 TK1(0,0.5,0):9 CX:28,22 CX:26,9 CX:22,20 CX:27,28 TK1(0,0,0.5):9 CX:26,16 TK1(0,0.5,0):27 CX:28,34 CX:12,34 CX:26,30 CX:37,28 TK1(0,0.5,0):12 CX:26,32 CX:28,39 TK1(0,0,0.5):30 TK1(0,0,0.5):34 TK1(0.5,0.5,0):37 CX:34,1 CX:14,12 CX:26,36 TK1(0,0,0.5):32 TK1(0.5,0.5,0.5):39 TK1(0,0,0.5):1 CX:23,12 TK1(0,0.5,0):14 CX:26,39 CX:27,12 CX:25,23 CX:39,37 CX:12,26 TK1(0,0,0.5):23 CX:25,24 TK1(0.5,0.5,0):27 TK1(0,0.5,0):12 TK1(0,0,0.5):24 TK1(0,0,0.5):26 CX:35,27 CX:8,26 CX:11,12 TK1(0,0.5,0):11 CX:12,15 CX:11,9 CX:20,12 TK1(0.5,0.5,0.5):15 TK1(0,0,0.5):9 CX:12,22 CX:34,15 TK1(0.5,0.5,0):20 CX:6,12 CX:20,13 TK1(0,0,0.5):15 CX:34,16 TK1(0.5,0.5,0):6 CX:12,29 TK1(0.5,0.5,0.5):16 TK1(0,0.5,0):20 CX:25,6 CX:31,12 TK1(0.5,0.5,0.5):29 TK1(0,0,0.5):6 CX:12,38 CX:25,30 TK1(0,0.5,0):31 CX:6,19 TK1(0,0.5,0):25 CX:34,31 TK1(0,0,0.5):38 TK1(0,0.5,0):6 TK1(0,0,0.5):31 CX:34,33 CX:34,36 CX:34,22 TK1(0,0.5,0.5):36 TK1(0,0.5,0.5):22 TK1(0,0.5,0):34 CX:10,34 CX:14,34 CX:38,34 CX:34,25 TK1(0,0.5,0):38 TK1(0,0,0.5):25 TK1(0,0.5,0):34 CX:26,34 CX:34,8 CX:22,26 CX:22,1 TK1(0,0,0.5):8 CX:9,34 TK1(0.5,0.5,0.5):26 TK1(0,0.5,0.5):1 CX:8,10 TK1(0.5,0.5,0):9 CX:34,11 CX:26,15 CX:22,16 CX:24,1 CX:9,25 TK1(0.5,0.5,0.5):10 TK1(0,0,0.5):11 CX:13,34 TK1(0,0,0.5):15 CX:8,13 TK1(0,0.5,0):9 CX:34,20 CX:8,23 TK1(0,0,0.5):13 TK1(0,0,0.5):20 CX:27,34 TK1(0,0.5,0):8 CX:22,20 TK1(0,0.5,0.5):23 CX:29,27 CX:34,35 CX:22,32 CX:26,23 TK1(0,0,0.5):27 CX:37,34 TK1(0,0.5,0.5):35 TK1(0,0.5,0):22 TK1(0,0,0.5):23 CX:35,30 CX:34,39 TK1(0.5,0.5,0):37 CX:14,22 TK1(0,0.5,0.5):39 TK1(0.5,0.5,0):14 CX:33,22 CX:39,38 CX:36,22 CX:37,22 CX:22,8 TK1(0.5,0.5,0):37 CX:24,8 TK1(0,0.5,0):22 TK1(0,0,0.5):8 CX:24,10 CX:25,22 CX:22,9 CX:24,11 TK1(0,0,0.5):9 TK1(0.5,0.5,0.5):11 CX:24,14 CX:19,22 CX:22,6 CX:9,25 TK1(0.5,0.5,0.5):14 TK1(0.5,0.5,0):19 TK1(0,0.5,0):24 TK1(0,0,0.5):6 TK1(0,0.5,0):9 CX:13,24 CX:30,22 TK1(0,0,0.5):25 CX:6,19 TK1(0.5,0.5,0):13 CX:20,24 CX:22,35 TK1(0.5,0.5,0):30 CX:11,13 TK1(0,0,0.5):19 CX:38,22 CX:31,24 CX:26,30 CX:37,35 CX:11,14 TK1(0.5,0.5,0.5):13 CX:22,39 CX:36,24 TK1(0,0,0.5):35 TK1(0,0.5,0):37 TK1(0.5,0.5,0):38 TK1(0,0,0.5):14 CX:26,38 TK1(0.5,0.5,0):36 TK1(0,0,0.5):39 CX:39,24 TK1(0,0.5,0):26 TK1(0,0,0.5):38 CX:24,26 CX:38,32 TK1(0,0.5,0):24 TK1(0.5,0.5,0.5):26 TK1(0,0.5,0):38 CX:25,24 CX:24,9 TK1(0.5,0.5,0):25 TK1(0,0,0.5):9 CX:19,24 CX:25,33 CX:24,6 CX:9,26 TK1(0,0.5,0):19 TK1(0,0,0.5):33 TK1(0.5,0.5,0.5):6 CX:9,8 CX:27,24 TK1(0.5,0.5,0.5):8 CX:9,20 CX:24,29 CX:9,6 TK1(0.5,0.5,0.5):20 CX:35,24 TK1(0,0,0.5):29 TK1(0,0,0.5):6 CX:9,31 CX:24,37 CX:30,29 TK1(0,0.5,0):35 TK1(0,0.5,0):9 TK1(0,0,0.5):37 CX:1,9 TK1(0.5,0.5,0):1 CX:10,9 CX:15,9 TK1(0.5,0.5,0):10 CX:16,9 CX:14,10 TK1(0,0.5,0):15 CX:19,9 TK1(0,0,0.5):10 TK1(0.5,0.5,0):16 CX:27,9 CX:16,15 CX:20,19 CX:6,27 CX:35,9 TK1(0,0,0.5):15 TK1(0,0.5,0):16 TK1(0,0,0.5):19 TK1(0,0.5,0):20 CX:6,31 CX:37,9 TK1(0.5,0.5,0):35 CX:6,37 CX:39,9 CX:9,11 TK1(0.5,0.5,0):39 TK1(0,0.5,0):9 TK1(0,0,0.5):11 CX:33,9 CX:8,33 CX:9,25 CX:29,9 TK1(0,0,0.5):25 TK1(0,0,0.5):33 CX:1,25 CX:9,30 TK1(0.5,0.5,0):29 CX:1,36 CX:32,9 TK1(0,0,0.5):25 TK1(0.5,0.5,0.5):30 TK1(0,0.5,0):1 CX:30,6 CX:9,38 TK1(0.5,0.5,0):32 TK1(0,0,0.5):36 CX:26,1 CX:32,23 TK1(0,0.5,0):30 CX:11,1 TK1(0,0.5,0):32 CX:35,1 TK1(0,0.5,0):11 CX:39,1 CX:36,35 CX:1,30 TK1(0,0.5,0):39 TK1(0,0.5,0):1 TK1(0,0,0.5):30 CX:33,1 CX:1,8 TK1(0.5,0.5,0):33 CX:10,1 TK1(0.5,0.5,0.5):8 CX:1,14 CX:33,8 CX:10,25 CX:15,1 TK1(0,0,0.5):8 CX:10,26 CX:33,11 TK1(0,0,0.5):14 CX:1,16 CX:26,8 CX:10,14 TK1(0,0,0.5):11 CX:33,15 CX:19,1 CX:10,16 CX:1,20 CX:25,16 TK1(0.5,0.5,0):19 CX:23,1 CX:10,19 TK1(0,0,0.5):16 TK1(0,0,0.5):20 CX:1,32 CX:10,37 TK1(0.5,0.5,0.5):19 CX:33,23 CX:10,38 TK1(0,0.5,0.5):23 CX:33,31 TK1(0.5,0.5,0.5):37 TK1(0,0.5,0):10 CX:26,38 CX:39,31 TK1(0,0.5,0):33 CX:38,8 CX:20,10 CX:26,14 TK1(0,0,0.5):8 CX:27,10 TK1(0.5,0.5,0.5):14 CX:29,20 CX:32,10 CX:10,33 TK1(0.5,0.5,0):32 TK1(0,0.5,0):10 TK1(0,0,0.5):33 CX:30,10 CX:19,33 CX:10,6 TK1(0,0.5,0):19 CX:35,10 CX:10,36 TK1(0.5,0.5,0):35 CX:25,35 CX:26,36 TK1(0,0.5,0):25 CX:26,37 TK1(0.5,0.5,0.5):36 CX:25,23 TK1(0,0.5,0):26 TK1(0,0,0.5):37 CX:13,26 TK1(0.5,0.5,0.5):23 TK1(0,0.5,0):13 CX:15,26 CX:16,13 TK1(0,0.5,0):15 CX:30,26 CX:27,26 CX:26,23 TK1(0.5,0.5,0):27 TK1(0.5,0.5,0.5):23 TK1(0,0.5,0):26 CX:23,14 CX:33,26 CX:23,15 CX:26,19 TK1(0.5,0.5,0):33 TK1(0,0,0.5):15 TK1(0,0,0.5):19 CX:20,26 CX:33,37 CX:32,19 CX:23,20 CX:26,29 TK1(0,0,0.5):19 TK1(0.5,0.5,0.5):20 CX:23,27 CX:31,26 TK1(0,0,0.5):29 CX:23,29 CX:26,39 TK1(0,0.5,0):31 TK1(0,0.5,0):23 TK1(0.5,0.5,0.5):29 TK1(0,0,0.5):39 CX:33,39 TK1(0,0.5,0):33 TK1(0.5,0.5,0.5):39 CX:15,39 CX:30,33 CX:6,33 TK1(0.5,0.5,0):30 TK1(0,0.5,0):6 CX:35,33 CX:33,23 TK1(0.5,0.5,0.5):23 TK1(0,0.5,0):33 CX:8,33 TK1(0,0.5,0):8 CX:33,38 CX:13,33 CX:33,16 CX:14,16 CX:19,33 CX:14,25 TK1(0,0.5,0.5):16 CX:38,19 CX:33,32 CX:14,30 TK1(0,0,0.5):19 CX:38,20 TK1(0,0,0.5):25 TK1(0,0.5,0.5):32 CX:14,31 TK1(0.5,0.5,0.5):20 CX:38,29 CX:29,6 TK1(0,0.5,0):14 TK1(0,0,0.5):31 CX:38,36 TK1(0,0,0.5):6 CX:23,14 CX:31,30 TK1(0,0.5,0):38 CX:8,14 TK1(0,0.5,0):23 CX:8,23 CX:11,14 CX:8,19 TK1(0.5,0.5,0):11 CX:13,14 CX:36,23 CX:8,20 TK1(0,0.5,0):13 CX:27,14 TK1(0,0,0.5):19 TK1(0,0.5,0):36 CX:8,37 CX:32,14 TK1(0.5,0.5,0.5):20 TK1(0.5,0.5,0):27 TK1(0,0.5,0):8 CX:35,14 CX:27,16 TK1(0,0,0.5):37 CX:13,8 CX:14,38 TK1(0,0,0.5):16 CX:37,32 CX:25,8 TK1(0,0.5,0):13 TK1(0,0.5,0):14 TK1(0,0.5,0):37 TK1(0,0.5,0.5):38 CX:35,8 CX:11,38 CX:39,14 CX:8,29 TK1(0,0.5,0):11 CX:14,15 CX:20,35 TK1(0,0,0.5):38 TK1(0,0.5,0):39 TK1(0,0.5,0):8 CX:39,13 TK1(0,0.5,0):20 CX:38,8 CX:39,19 CX:8,11 CX:39,15 CX:30,8 CX:11,38 TK1(0,0,0.5):15 TK1(0,0.5,0):39 CX:6,39 CX:8,31 TK1(0,0,0.5):38 CX:39,20 TK1(0.5,0.5,0.5):31 TK1(0,0.5,0.5):20 TK1(0,0.5,0):39 CX:25,20 CX:23,39 TK1(0,0,0.5):20 TK1(0.5,0.5,0):23 CX:39,36 CX:19,23 TK1(0,0,0.5):36 CX:38,39 CX:39,11 TK1(0,0.5,0.5):11 CX:16,39 CX:19,11 CX:39,27 CX:11,23 CX:19,29 TK1(0,0,0.5):27 CX:32,39 CX:19,31 CX:27,35 TK1(0.5,0.5,0):32 CX:39,37 CX:19,32 TK1(0,0.5,0):27 TK1(0,0.5,0.5):31 TK1(0,0,0.5):37 CX:19,38 TK1(0,0,0.5):32 TK1(0,0.5,0):19 TK1(0,0.5,0.5):38 CX:15,19 TK1(0,0.5,0):15 CX:30,19 CX:36,15 CX:19,27 CX:35,15 TK1(0,0.5,0):19 TK1(0.5,0.5,0.5):27 TK1(0,0.5,0):36 CX:37,15 CX:20,19 CX:32,27 CX:29,36 CX:19,25 TK1(0,0.5,0):20 TK1(0.5,0.5,0):37 CX:20,13 CX:16,25 TK1(0,0,0.5):13 CX:16,30 TK1(0,0.5,0):20 CX:16,6 TK1(0,0.5,0):16 CX:15,16 TK1(0,0.5,0):15 CX:37,16 CX:23,15 TK1(0,0,0.5):16 CX:37,25 CX:15,11 CX:23,38 TK1(0,0,0.5):25 CX:37,30 TK1(0,0.5,0.5):11 CX:13,15 TK1(0,0.5,0):37 TK1(0.5,0.5,0):13 CX:15,20 CX:13,37 CX:27,15 TK1(0,0,0.5):20 TK1(0,0.5,0):13 CX:15,32 CX:20,37 TK1(0.5,0.5,0):27 TK1(0.5,0.5,0):20 CX:23,32 CX:27,37 CX:6,37 CX:23,35 CX:23,11 TK1(0,0.5,0.5):35 TK1(0,0,0.5):11 TK1(0,0.5,0):23 CX:11,38 CX:37,23 TK1(0,0.5,0):11 CX:23,13 TK1(0,0.5,0):37 TK1(0,0,0.5):13 CX:23,25 CX:36,37 CX:23,27 TK1(0.5,0.5,0.5):25 CX:37,29 TK1(0,0.5,0):36 CX:36,11 CX:25,13 CX:23,32 TK1(0,0,0.5):27 TK1(0,0,0.5):29 CX:20,11 TK1(0,0,0.5):13 CX:23,16 CX:35,29 TK1(0.5,0.5,0.5):32 CX:30,11 TK1(0.5,0.5,0.5):16 CX:36,20 TK1(0,0.5,0):23 TK1(0,0,0.5):29 TK1(0,0.5,0):35 CX:31,11 TK1(0,0,0.5):20 CX:36,30 CX:11,23 TK1(0,0,0.5):30 TK1(0,0.5,0):11 TK1(0,0.5,0.5):23 CX:29,11 CX:16,23 CX:11,35 CX:16,32 TK1(0,0.5,0.5):23 TK1(0.5,0.5,0):29 CX:6,29 TK1(0,0.5,0):16 TK1(0,0,0.5):35 CX:27,16 TK1(0,0,0.5):29 CX:36,35 TK1(0.5,0.5,0):27 TK1(0,0.5,0):36 CX:16,36 TK1(0,0.5,0):16 CX:36,30 CX:13,16 CX:38,13 CX:16,25 CX:29,16 TK1(0.5,0.5,0.5):25 CX:38,31 CX:16,6 CX:25,20 CX:29,27 TK1(0,0,0.5):31 CX:38,32 TK1(0,0.5,0.5):6 TK1(0,0,0.5):20 TK1(0,0,0.5):27 TK1(0,0,0.5):32 TK1(0,0.5,0):38 CX:36,6 CX:35,38 TK1(0,0,0.5):6 CX:36,23 TK1(0.5,0.5,0):35 CX:23,13 TK1(0,0.5,0):36 TK1(0.5,0.5,0.5):13 CX:38,36 TK1(0,0.5,0.5):36 TK1(0,0.5,0):38 CX:20,38 TK1(0.5,0.5,0):20 CX:38,25 CX:36,20 TK1(0,0.5,0.5):25 CX:27,38 TK1(0.5,0.5,0.5):20 CX:32,25 TK1(0.5,0.5,0):27 CX:38,29 CX:36,31 CX:23,27 TK1(0,0,0.5):25 TK1(0.5,0.5,0.5):31 TK1(0,0.5,0):36 TK1(0,0.5,0):23 CX:6,23 CX:30,23 CX:30,20 CX:23,36 CX:30,6 TK1(0,0,0.5):20 TK1(0,0.5,0):23 TK1(0,0,0.5):36 CX:25,23 CX:29,36 CX:30,31 CX:23,32 TK1(0.5,0.5,0):25 CX:30,35 TK1(0,0,0.5):31 TK1(0,0,0.5):36 TK1(0,0.5,0):30 TK1(0,0,0.5):32 TK1(0,0,0.5):35 CX:13,30 CX:25,32 TK1(0,0.5,0):13 CX:30,25 TK1(0,0.5,0.5):32 CX:32,13 TK1(0,0.5,0):30 TK1(0,0,0.5):13 CX:36,30 CX:30,29 TK1(0,0.5,0):36 CX:31,36 CX:31,27 TK1(0,0,0.5):36 TK1(0,0.5,0):31 CX:25,31 CX:31,29 CX:29,25 TK1(0,0.5,0):31 CX:13,31 TK1(0,0,0.5):25 CX:13,36 CX:31,32 CX:13,27 TK1(0.5,0.5,0.5):32 CX:13,6 CX:20,32 TK1(0,0,0.5):27 TK1(0,0,0.5):6 TK1(0,0.5,0):13 TK1(0,0.5,0):20 TK1(0,0,0.5):32 CX:27,6 CX:13,20 CX:36,32 TK1(0,0,0.5):6 TK1(0,0.5,0):13 TK1(0.5,0.5,0.5):20 TK1(0,0.5,0):27 TK1(0,0.5,0.5):32 TK1(0,0.5,0):36 CX:25,13 CX:35,36 CX:13,29 CX:20,36 TK1(0,0.5,0):25 TK1(0.5,0.5,0):20 CX:36,27 TK1(0,0.5,0.5):29 CX:29,25 TK1(0,0.5,0.5):27 TK1(0,0.5,0):36 CX:27,20 CX:25,36 TK1(0,0,0.5):20 TK1(0.5,0.5,0):25 CX:36,29 TK1(0,0.5,0.5):29 CX:32,29 CX:32,6 TK1(0.5,0.5,0.5):6 CX:32,35 CX:25,32 TK1(0.5,0.5,0.5):35 CX:35,6 CX:20,32 TK1(0.5,0.5,0):25 TK1(0,0,0.5):6 CX:32,27 TK1(0,0.5,0.5):27 CX:20,27 TK1(0,0.5,0):20 CX:20,29 TK1(0,0.5,0):20 TK1(0,0.5,0.5):29 CX:6,20 CX:29,6 CX:20,35 CX:27,35 TK1(0,0.5,0):29 CX:25,29 TK1(0,0.5,0):27 TK1(0,0,0.5):35 TK1(0,0.5,0):25 CX:35,25 CX:25,27 CX:35,29 CX:6,35 TK1(0,0.5,0.5):27 TK1(0.5,0.5,0.5):29 TK1(0,0.5,0):6 CX:27,6 TK1(0,0,0.5):6 TK1(0,0.5,0):27 CX:27,29 TK1(0,0.5,0):27 TK1(0,0,0.5):29</t>
  </si>
  <si>
    <t>TK1(0,0.5,0.5):0 TK1(0.5,1.5,0.5):1 TK1(0,1.5,3.5):2 TK1(0.5,0.5,3.5):3 TK1(0,1,0.5):4 TK1(0,1.5,3.5):5 TK1(0,1,0.5):6 TK1(0,0.5,1):7 TK1(0,0,1.5):8 TK1(0,1,0):10 TK1(0.5,0.5,0):11 TK1(0.5,0.5,3.5):12 TK1(0,0,0.5):13 TK1(0.5,1.5,3.5):14 TK1(0,1.5,0.5):15 TK1(0,0,0.5):16 TK1(0.5,1.5,3.5):18 TK1(0,0,1):19 TK1(0,1,3.5):20 TK1(0,0.5,0.5):21 TK1(0,0.5,0):22 TK1(0,1.5,0):23 TK1(0.5,1.5,3.5):24 TK1(0,1,3.5):25 TK1(0,1,0):26 TK1(0,1,3.5):27 TK1(0,1.5,3.5):28 TK1(0.5,1.5,0.5):29 TK1(0,0,1.5):31 TK1(0,1,3):32 TK1(0,1.5,3.5):33 TK1(0.5,1.5,0.5):34 TK1(1.5,2.5,0):35 TK1(0.5,1.5,3.5):36 TK1(0.5,1.5,0.5):37 TK1(0,0.5,0):38 TK1(0,1.5,3.5):39 CX:2,4 CX:2,1 TK1(0.5,0.5,0.5):4 TK1(0.5,0.5,0.5):1 TK1(0,0.5,0):2 CX:2,0 CX:4,1 CX:0,3 TK1(0.5,0.5,0.5):1 TK1(0,0.5,0):2 TK1(0,0.5,0):4 CX:0,5 CX:0,6 CX:0,8 TK1(0,0,0.5):6 CX:0,9 TK1(0,0.5,0.5):8 CX:0,10 TK1(0,0,0.5):9 CX:0,11 CX:9,8 TK1(0,0,0.5):10 CX:0,13 TK1(0,0.5,0):9 CX:0,14 TK1(0.5,0.5,0.5):13 CX:0,15 TK1(0,0,0.5):14 CX:0,17 CX:14,10 CX:23,15 CX:0,18 TK1(0,0,0.5):17 TK1(0,0.5,0):23 CX:0,19 TK1(0.5,0.5,0.5):18 CX:0,20 CX:18,19 CX:0,21 TK1(0.5,0.5,0.5):19 CX:0,22 TK1(0,0,0.5):21 CX:0,24 CX:0,25 TK1(0.5,0.5,0.5):24 CX:0,26 CX:18,24 TK1(0,0,0.5):25 CX:0,27 CX:18,25 TK1(0.5,0.5,0.5):24 TK1(0.5,0.5,0.5):26 CX:0,29 TK1(0,0,0.5):25 TK1(0,0,0.5):27 CX:0,32 CX:18,27 TK1(0,0.5,0.5):29 CX:0,33 CX:18,29 TK1(0,0,0.5):27 CX:0,34 CX:18,31 CX:33,32 CX:0,35 TK1(0,0.5,0):18 TK1(0,0.5,0.5):31 TK1(0,0.5,0.5):34 CX:0,37 CX:35,34 CX:0,38 TK1(0,0.5,0):0 CX:4,0 TK1(0,0,0.5):0 TK1(0,0.5,0):4 CX:0,1 CX:0,5 TK1(0,0,0.5):1 CX:0,12 CX:7,5 CX:0,16 TK1(0,0,0.5):12 CX:0,17 CX:12,30 TK1(0,0,0.5):16 CX:0,20 CX:12,31 TK1(0,0,0.5):17 TK1(0,0,0.5):30 CX:0,22 TK1(0,0.5,0.5):20 CX:0,28 TK1(0,0,0.5):22 CX:0,13 TK1(0,0.5,0):0 TK1(0,0.5,0.5):13 CX:6,0 CX:13,1 CX:11,0 TK1(0.5,0.5,0.5):1 TK1(0.5,0.5,0):6 CX:21,0 CX:26,0 CX:36,0 TK1(0.5,0.5,0):26 CX:38,0 TK1(0,0.5,0):36 CX:39,0 CX:12,36 CX:0,18 CX:12,39 TK1(0,0,0.5):36 TK1(0,0.5,0):0 TK1(0,0.5,0):12 TK1(0.5,0.5,0.5):18 TK1(0,0.5,0.5):39 CX:8,0 CX:12,28 CX:0,9 CX:13,8 TK1(0.5,0.5,0.5):28 CX:10,0 TK1(0,0,0.5):9 CX:0,14 CX:13,9 TK1(0,0.5,0):10 CX:15,0 CX:13,10 TK1(0,0,0.5):14 CX:0,23 TK1(0,0,0.5):10 CX:13,11 CX:21,15 CX:32,0 TK1(0,0,0.5):11 CX:13,14 TK1(0,0,0.5):15 TK1(0,0,0.5):23 CX:0,33 CX:13,17 CX:23,22 TK1(0,0.5,0):32 CX:34,0 CX:13,18 TK1(0,0,0.5):17 TK1(0,0.5,0.5):33 CX:0,35 CX:13,24 TK1(0,0,0.5):18 TK1(0,0.5,0):34 CX:13,25 TK1(0,0,0.5):24 CX:35,32 CX:13,26 TK1(0,0.5,0.5):25 TK1(0,0,0.5):32 TK1(0,0.5,0):35 CX:13,27 TK1(0,0,0.5):26 CX:13,34 CX:30,26 TK1(0.5,0.5,0.5):27 CX:13,37 TK1(0,0,0.5):26 TK1(0,0,0.5):34 CX:13,38 CX:34,33 TK1(0,0,0.5):37 CX:13,6 TK1(0,0.5,0.5):6 TK1(0,0.5,0):13 CX:3,13 CX:6,8 TK1(0,0.5,0):3 CX:6,10 CX:19,13 CX:6,14 TK1(0,0,0.5):10 CX:20,13 TK1(0,0.5,0):19 CX:6,17 CX:19,9 CX:29,13 TK1(0.5,0.5,0.5):14 CX:6,18 TK1(0,0,0.5):9 CX:13,28 TK1(0.5,0.5,0):29 TK1(0,0.5,0):13 TK1(0.5,0.5,0.5):18 TK1(0,0.5,0.5):28 CX:5,13 CX:28,16 CX:5,3 CX:13,7 TK1(0.5,0.5,0.5):16 TK1(0,0,0.5):3 TK1(0,0,0.5):7 CX:15,13 CX:13,21 CX:22,13 CX:13,23 TK1(0.5,0.5,0):22 CX:6,22 CX:32,13 TK1(0.5,0.5,0.5):23 CX:6,31 CX:13,35 TK1(0,0,0.5):22 CX:28,23 TK1(0.5,0.5,0):32 CX:6,36 CX:23,22 CX:28,25 TK1(0,0,0.5):31 TK1(0,0,0.5):35 TK1(0,0.5,0):6 TK1(0,0,0.5):22 CX:28,27 CX:7,6 TK1(0,0,0.5):27 CX:28,32 CX:11,6 TK1(0.5,0.5,0):7 CX:28,37 CX:15,6 TK1(0.5,0.5,0):11 CX:28,38 CX:20,6 TK1(0.5,0.5,0):15 TK1(0,0.5,0):28 CX:21,6 CX:29,6 CX:24,6 TK1(0.5,0.5,0):29 CX:6,28 TK1(0.5,0.5,0):24 TK1(0,0.5,0):6 CX:3,6 CX:24,3 CX:6,5 CX:24,1 CX:17,5 CX:9,6 CX:1,3 TK1(0,0,0.5):5 CX:6,19 TK1(0.5,0.5,0):9 CX:24,10 TK1(0,0,0.5):3 CX:26,6 CX:8,9 TK1(0,0,0.5):10 CX:24,14 TK1(0,0,0.5):19 CX:6,30 CX:8,11 TK1(0.5,0.5,0.5):14 CX:24,15 CX:33,6 CX:8,28 TK1(0,0,0.5):11 TK1(0,0.5,0.5):15 CX:24,21 CX:6,34 CX:8,16 CX:24,27 TK1(0,0.5,0.5):28 CX:8,18 CX:24,12 TK1(0,0,0.5):16 TK1(0,0.5,0.5):27 TK1(0.5,0.5,0.5):34 CX:8,35 TK1(0,0,0.5):12 TK1(0,0,0.5):18 CX:24,30 CX:8,37 CX:24,33 TK1(0,0.5,0.5):30 TK1(0,0,0.5):35 CX:29,8 CX:24,38 TK1(0.5,0.5,0.5):37 CX:8,14 CX:24,39 TK1(0,0.5,0):29 TK1(0,0.5,0.5):38 CX:8,18 TK1(0.5,0.5,0.5):14 TK1(0,0.5,0):24 CX:7,24 TK1(0.5,0.5,0.5):18 CX:7,9 CX:19,24 CX:8,19 TK1(0.5,0.5,0.5):9 CX:26,24 CX:8,20 TK1(0,0,0.5):19 CX:31,24 TK1(0.5,0.5,0):26 CX:8,25 CX:32,24 CX:8,12 CX:34,24 TK1(0.5,0.5,0):32 CX:8,11 CX:36,24 TK1(0,0.5,0):8 TK1(0,0.5,0.5):11 CX:24,29 TK1(0.5,0.5,0):36 CX:28,8 TK1(0,0.5,0):24 TK1(0,0,0.5):29 CX:36,30 CX:5,24 CX:15,8 TK1(0.5,0.5,0):28 CX:16,8 CX:24,17 CX:7,17 CX:21,8 CX:22,24 CX:7,33 TK1(0,0,0.5):17 TK1(0.5,0.5,0):22 CX:24,23 CX:22,8 CX:17,16 TK1(0.5,0.5,0.5):23 CX:23,5 CX:27,8 TK1(0,0,0.5):16 TK1(0,0,0.5):5 CX:31,8 CX:37,8 CX:35,31 CX:38,8 TK1(0,0.5,0):35 TK1(0.5,0.5,0):37 CX:39,8 CX:8,7 TK1(0,0.5,0):39 TK1(0,0,0.5):7 TK1(0,0.5,0):8 CX:3,8 CX:7,11 CX:8,1 CX:3,29 TK1(0,0.5,0):7 TK1(0,0,0.5):11 TK1(0,0,0.5):1 CX:5,8 TK1(0,0,0.5):29 CX:1,9 TK1(0,0.5,0):5 CX:8,23 CX:1,10 CX:5,28 CX:30,8 TK1(0,0.5,0.5):23 CX:1,14 CX:3,10 CX:5,18 CX:8,36 CX:25,23 TK1(0.5,0.5,0):30 CX:1,19 CX:5,20 TK1(0,0,0.5):10 TK1(0,0,0.5):14 TK1(0,0,0.5):18 CX:39,36 CX:1,26 CX:5,22 CX:14,9 TK1(0,0,0.5):19 CX:1,34 CX:5,33 TK1(0,0,0.5):9 TK1(0,0.5,0):1 TK1(0,0.5,0):5 TK1(0.5,0.5,0.5):33 CX:15,5 CX:30,5 TK1(0,0.5,0):15 CX:3,15 CX:32,5 CX:37,5 CX:5,1 TK1(0.5,0.5,0):37 TK1(0.5,0.5,0.5):1 TK1(0,0.5,0):5 CX:22,1 CX:11,5 CX:5,7 CX:22,28 CX:16,5 CX:26,7 TK1(0,0.5,0.5):28 CX:1,28 CX:5,17 TK1(0,0,0.5):7 TK1(0,0.5,0):16 CX:3,17 CX:23,5 CX:22,16 CX:5,25 CX:16,15 TK1(0,0,0.5):17 CX:22,20 CX:1,17 CX:31,5 TK1(0,0,0.5):15 TK1(0.5,0.5,0.5):20 CX:22,21 TK1(0,0,0.5):25 CX:1,20 CX:3,25 CX:5,35 TK1(0,0.5,0.5):17 TK1(0.5,0.5,0.5):21 CX:22,23 TK1(0,0.5,0):31 CX:3,30 CX:36,5 CX:22,12 TK1(0,0.5,0.5):23 CX:35,31 TK1(0,0.5,0):3 CX:5,39 CX:22,32 CX:30,23 TK1(0,0,0.5):31 CX:37,36 CX:22,34 TK1(0,0.5,0):37 TK1(0,0.5,0):22 TK1(0.5,0.5,0.5):34 CX:11,22 TK1(0,0.5,0):11 CX:18,22 TK1(0,0.5,0):18 CX:19,22 TK1(0.5,0.5,0):19 CX:38,22 CX:11,19 CX:39,22 TK1(0,0.5,0):38 CX:22,3 CX:11,21 CX:38,34 TK1(0.5,0.5,0):39 TK1(0,0.5,0.5):3 CX:11,27 TK1(0,0.5,0.5):21 TK1(0,0.5,0):22 CX:29,3 CX:7,22 CX:11,12 TK1(0,0,0.5):27 TK1(0,0,0.5):3 TK1(0.5,0.5,0):7 CX:22,26 CX:31,22 TK1(0,0,0.5):26 CX:1,26 CX:11,31 CX:22,35 CX:1,35 CX:11,32 CX:36,22 TK1(0,0,0.5):26 TK1(0.5,0.5,0.5):31 CX:1,33 TK1(0,0.5,0):11 CX:22,37 TK1(0.5,0.5,0.5):32 TK1(0,0,0.5):35 TK1(0.5,0.5,0):36 TK1(0,0.5,0):1 TK1(0,0,0.5):37 CX:37,11 CX:39,11 CX:11,1 TK1(0.5,0.5,0):39 TK1(0,0.5,0.5):1 TK1(0,0.5,0):11 CX:3,11 CX:33,3 CX:11,29 CX:33,7 CX:9,11 TK1(0,0,0.5):29 TK1(0.5,0.5,0):9 CX:11,14 CX:33,29 CX:15,11 TK1(0.5,0.5,0.5):14 CX:33,17 TK1(0.5,0.5,0.5):29 CX:14,10 CX:11,16 TK1(0,0.5,0):15 TK1(0,0,0.5):17 CX:33,26 CX:23,11 TK1(0,0.5,0):14 CX:18,15 TK1(0,0,0.5):16 TK1(0.5,0.5,0.5):26 CX:33,37 CX:11,30 TK1(0,0,0.5):15 CX:16,19 TK1(0,0.5,0):18 TK1(0.5,0.5,0):23 TK1(0,0.5,0):33 TK1(0,0,0.5):37 CX:1,33 CX:34,11 CX:16,20 TK1(0.5,0.5,0.5):19 CX:27,23 CX:3,1 CX:9,33 CX:11,38 CX:16,12 TK1(0.5,0.5,0.5):20 TK1(0,0,0.5):23 TK1(0,0.5,0):27 TK1(0.5,0.5,0):34 TK1(0,0,0.5):1 CX:3,7 TK1(0.5,0.5,0):9 CX:16,31 CX:21,33 CX:32,34 TK1(0,0,0.5):38 CX:3,29 TK1(0.5,0.5,0.5):7 CX:9,28 CX:16,38 TK1(0,0.5,0):21 CX:30,33 TK1(0,0.5,0.5):31 TK1(0,0,0.5):34 CX:3,25 TK1(0,0.5,0):16 TK1(0,0,0.5):29 CX:36,33 TK1(0,0.5,0.5):38 TK1(0,0.5,0):3 CX:39,33 CX:33,16 TK1(0.5,0.5,0):39 CX:39,31 TK1(0,0.5,0):33 CX:10,33 TK1(0,0.5,0):10 CX:33,14 TK1(0,0,0.5):14 CX:15,33 CX:19,14 CX:33,18 TK1(0,0,0.5):18 CX:23,33 CX:30,23 CX:33,27 TK1(0,0,0.5):23 CX:34,33 CX:34,10 CX:33,32 TK1(0,0,0.5):10 CX:34,17 TK1(0,0,0.5):32 TK1(0,0,0.5):17 CX:34,20 TK1(0,0.5,0.5):20 CX:34,26 TK1(0.5,0.5,0.5):26 CX:34,36 TK1(0,0.5,0):34 TK1(0.5,0.5,0.5):36 CX:15,34 TK1(0.5,0.5,0):15 CX:16,34 CX:16,20 CX:18,34 TK1(0,0.5,0):18 TK1(0,0,0.5):20 CX:27,34 TK1(0,0.5,0):27 CX:35,34 CX:37,34 TK1(0.5,0.5,0):35 CX:38,34 TK1(0.5,0.5,0):37 CX:34,3 CX:37,32 TK1(0,0.5,0):38 TK1(0,0,0.5):3 TK1(0,0.5,0):34 CX:17,3 CX:28,34 TK1(0,0,0.5):3 CX:34,9 TK1(0.5,0.5,0):28 CX:28,7 TK1(0.5,0.5,0.5):9 CX:14,34 TK1(0,0,0.5):7 CX:28,10 CX:34,19 CX:28,14 TK1(0.5,0.5,0.5):19 CX:23,34 TK1(0,0,0.5):14 CX:28,19 TK1(0,0.5,0):23 CX:34,30 CX:16,23 TK1(0,0,0.5):19 CX:28,21 TK1(0,0,0.5):30 CX:31,34 CX:16,12 TK1(0,0,0.5):21 CX:30,26 CX:28,31 CX:34,39 TK1(0,0,0.5):12 CX:16,36 TK1(0,0,0.5):26 CX:28,29 TK1(0,0.5,0):30 TK1(0,0,0.5):31 TK1(0,0,0.5):39 CX:16,38 TK1(0,0.5,0):28 TK1(0,0,0.5):29 TK1(0,0,0.5):36 CX:9,28 TK1(0,0.5,0):16 TK1(0,0,0.5):38 TK1(0,0.5,0):9 CX:15,28 CX:18,28 TK1(0.5,0.5,0):18 CX:25,28 CX:15,18 CX:27,28 CX:15,21 TK1(0,0,0.5):18 TK1(0.5,0.5,0):27 CX:35,28 CX:14,21 CX:15,36 CX:39,28 TK1(0.5,0.5,0):35 CX:28,16 TK1(0.5,0.5,0.5):36 TK1(0,0.5,0):28 CX:3,28 TK1(0.5,0.5,0):3 CX:28,17 CX:29,3 TK1(0,0.5,0.5):17 CX:26,28 CX:17,1 TK1(0,0.5,0.5):3 CX:29,7 TK1(0,0.5,0):26 CX:28,30 TK1(0,0,0.5):1 CX:9,3 TK1(0.5,0.5,0.5):7 CX:29,16 CX:32,28 TK1(0.5,0.5,0.5):16 CX:29,20 CX:28,37 CX:18,16 CX:29,23 CX:37,35 CX:14,23 TK1(0,0,0.5):16 CX:29,31 TK1(0,0,0.5):35 CX:29,38 TK1(0.5,0.5,0.5):31 TK1(0,0.5,0):29 CX:10,29 TK1(0.5,0.5,0):10 CX:19,29 CX:20,19 CX:25,29 TK1(0,0,0.5):19 CX:26,29 CX:12,29 TK1(0.5,0.5,0):26 CX:14,26 CX:30,29 CX:32,29 TK1(0.5,0.5,0):30 CX:39,29 TK1(0,0.5,0):32 CX:29,15 CX:38,32 TK1(0.5,0.5,0):39 TK1(0,0,0.5):15 TK1(0,0.5,0):29 TK1(0,0,0.5):32 CX:1,29 CX:7,15 TK1(0.5,0.5,0):1 TK1(0,0,0.5):15 CX:29,17 TK1(0,0,0.5):17 CX:35,29 CX:7,17 CX:14,35 CX:29,37 CX:7,25 CX:14,36 TK1(0,0.5,0.5):35 TK1(0,0.5,0.5):37 CX:7,30 CX:14,39 TK1(0,0.5,0.5):25 TK1(0,0.5,0):7 CX:14,10 TK1(0.5,0.5,0.5):30 TK1(0,0,0.5):10 TK1(0,0.5,0):14 CX:36,30 CX:27,14 CX:31,14 TK1(0.5,0.5,0):27 CX:37,14 TK1(0,0.5,0):31 CX:14,7 TK1(0,0.5,0):37 TK1(0,0.5,0):14 CX:37,26 CX:3,14 TK1(0,0,0.5):26 TK1(0,0.5,0):37 TK1(0.5,0.5,0):3 CX:14,9 CX:3,10 TK1(0,0,0.5):9 CX:16,14 CX:14,18 CX:16,15 CX:19,14 TK1(0,0,0.5):15 TK1(0,0.5,0):16 TK1(0,0,0.5):18 CX:7,18 CX:14,20 CX:7,19 CX:32,14 TK1(0,0.5,0.5):18 TK1(0,0,0.5):20 CX:7,21 CX:14,38 TK1(0.5,0.5,0.5):19 TK1(0.5,0.5,0):32 CX:7,25 TK1(0,0,0.5):21 CX:36,32 TK1(0,0,0.5):38 CX:7,12 TK1(0,0.5,0.5):32 CX:36,35 TK1(0,0.5,0):7 TK1(0,0.5,0.5):12 TK1(0,0,0.5):35 CX:36,38 CX:36,39 TK1(0,0,0.5):38 TK1(0,0.5,0):36 TK1(0.5,0.5,0.5):39 CX:1,36 CX:39,30 TK1(0.5,0.5,0):1 CX:9,36 TK1(0,0,0.5):30 TK1(0.5,0.5,0):9 CX:17,36 CX:20,9 TK1(0,0.5,0):17 CX:23,36 TK1(0.5,0.5,0):23 CX:27,36 CX:36,7 TK1(0,0.5,0.5):7 TK1(0,0.5,0):36 CX:10,36 CX:36,3 TK1(0,0.5,0):10 CX:3,1 CX:15,36 CX:3,21 TK1(0,0.5,0):15 CX:36,16 CX:10,15 TK1(0,0,0.5):21 CX:26,36 CX:3,26 CX:10,17 TK1(0,0,0.5):15 CX:36,37 CX:3,27 CX:10,19 TK1(0,0,0.5):17 TK1(0,0,0.5):26 TK1(0,0,0.5):37 CX:3,31 CX:10,35 TK1(0,0,0.5):19 TK1(0,0.5,0.5):27 TK1(0,0.5,0):3 CX:10,38 TK1(0,0.5,0):10 TK1(0.5,0.5,0.5):38 CX:7,10 CX:38,35 TK1(0.5,0.5,0):7 CX:16,10 TK1(0,0,0.5):35 TK1(0,0.5,0):38 CX:18,10 TK1(0,0.5,0):16 CX:23,10 TK1(0,0.5,0):18 CX:37,10 CX:25,18 TK1(0,0.5,0):23 CX:32,10 TK1(0.5,0.5,0):37 CX:10,3 TK1(0.5,0.5,0):32 CX:3,37 TK1(0,0.5,0):10 CX:32,15 CX:9,10 CX:32,17 CX:10,20 CX:32,21 CX:30,10 CX:32,12 TK1(0,0.5,0.5):20 TK1(0,0,0.5):21 CX:10,39 TK1(0,0,0.5):12 TK1(0.5,0.5,0):30 CX:3,39 CX:32,30 TK1(0,0.5,0):3 CX:32,20 TK1(0,0,0.5):39 TK1(0,0.5,0):32 CX:1,32 TK1(0,0.5,0):1 CX:9,32 TK1(0,0.5,0):9 CX:16,32 TK1(0,0.5,0):16 CX:19,32 CX:16,9 TK1(0.5,0.5,0):19 CX:23,32 TK1(0,0,0.5):9 CX:23,12 CX:20,19 CX:26,32 TK1(0,0,0.5):12 TK1(0,0,0.5):19 CX:20,31 CX:23,37 CX:27,32 CX:32,3 TK1(0,0.5,0):20 CX:27,21 TK1(0,0.5,0):23 TK1(0,0,0.5):37 CX:1,20 TK1(0,0,0.5):3 TK1(0,0.5,0):32 TK1(0.5,0.5,0):1 CX:7,3 CX:15,20 CX:18,32 TK1(0,0,0.5):3 CX:17,20 TK1(0.5,0.5,0):18 CX:32,25 CX:18,20 TK1(0.5,0.5,0.5):25 CX:35,32 TK1(0,0.5,0):18 CX:26,20 CX:32,38 TK1(0.5,0.5,0):35 CX:30,20 TK1(0,0.5,0):26 CX:38,31 CX:39,35 CX:20,23 TK1(0,0.5,0):20 TK1(0,0.5,0.5):23 CX:3,20 CX:23,19 TK1(0,0.5,0):3 CX:20,7 CX:25,3 CX:9,20 TK1(0.5,0.5,0):9 CX:25,15 CX:20,16 TK1(0,0,0.5):15 TK1(0.5,0.5,0.5):16 CX:21,20 CX:25,30 CX:16,7 CX:20,27 TK1(0.5,0.5,0):21 CX:25,37 TK1(0,0,0.5):7 CX:9,21 CX:35,20 TK1(0,0.5,0):25 TK1(0,0.5,0.5):27 CX:1,25 CX:20,39 TK1(0,0,0.5):21 CX:27,26 TK1(0.5,0.5,0):35 TK1(0.5,0.5,0):1 CX:9,35 CX:12,25 TK1(0,0.5,0.5):39 CX:9,39 TK1(0,0.5,0):12 TK1(0,0,0.5):35 TK1(0,0.5,0):9 TK1(0,0,0.5):39 CX:25,9 TK1(0,0.5,0.5):9 TK1(0,0.5,0):25 CX:7,25 CX:9,12 CX:9,15 CX:25,16 TK1(0,0.5,0):9 TK1(0.5,0.5,0.5):15 TK1(0,0,0.5):16 CX:19,25 CX:18,9 TK1(0,0.5,0):19 CX:25,23 CX:35,9 CX:21,19 TK1(0,0,0.5):23 CX:26,25 CX:17,26 TK1(0,0,0.5):19 CX:25,27 TK1(0,0.5,0):35 CX:31,25 TK1(0.5,0.5,0.5):26 TK1(0.5,0.5,0.5):27 CX:17,27 CX:25,38 TK1(0,0.5,0):31 CX:17,39 TK1(0,0.5,0.5):27 TK1(0,0,0.5):38 CX:17,7 CX:38,23 TK1(0,0,0.5):39 TK1(0,0,0.5):7 TK1(0,0.5,0):17 CX:39,31 CX:16,7 CX:9,17 TK1(0,0,0.5):31 TK1(0,0.5,0):9 TK1(0,0.5,0):16 TK1(0.5,0.5,0.5):17 CX:19,9 CX:12,17 CX:9,21 CX:12,18 TK1(0.5,0.5,0.5):17 TK1(0,0.5,0):19 CX:23,9 TK1(0,0.5,0.5):18 TK1(0,0.5,0.5):21 CX:9,38 CX:12,21 TK1(0,0.5,0):23 CX:12,30 CX:12,38 CX:12,26 TK1(0,0.5,0.5):38 TK1(0,0.5,0):12 CX:3,12 CX:1,12 TK1(0,0.5,0):3 CX:27,1 CX:3,26 CX:19,12 TK1(0,0.5,0):3 CX:35,12 TK1(0.5,0.5,0):19 TK1(0,0,0.5):26 CX:12,15 TK1(0,0.5,0):12 TK1(0,0,0.5):15 CX:7,12 CX:27,7 CX:12,16 TK1(0,0,0.5):7 CX:31,12 CX:27,15 CX:12,39 TK1(0,0,0.5):15 CX:27,17 TK1(0,0.5,0):31 CX:31,16 TK1(0,0,0.5):17 CX:27,19 TK1(0,0,0.5):39 CX:7,17 TK1(0,0.5,0.5):19 CX:27,35 CX:39,37 TK1(0,0.5,0):7 TK1(0,0.5,0.5):17 CX:27,38 TK1(0,0.5,0.5):35 TK1(0,0,0.5):37 TK1(0,0.5,0):39 TK1(0,0.5,0):27 TK1(0,0,0.5):38 CX:30,27 CX:27,23 TK1(0,0.5,0):30 TK1(0,0.5,0.5):23 TK1(0,0.5,0):27 CX:26,27 CX:27,3 TK1(0.5,0.5,0):26 CX:26,1 CX:15,3 CX:16,27 CX:19,16 TK1(0,0.5,0):26 CX:27,31 CX:21,26 CX:37,27 CX:35,31 CX:26,7 TK1(0,0.5,0):21 CX:27,39 TK1(0,0,0.5):31 CX:38,37 TK1(0.5,0.5,0.5):7 TK1(0,0.5,0):26 TK1(0,0.5,0):38 CX:7,1 CX:3,26 TK1(0.5,0.5,0):3 TK1(0,0.5,0):7 CX:26,15 CX:15,1 CX:16,26 CX:17,1 CX:26,19 CX:18,1 CX:19,21 CX:31,26 CX:23,1 TK1(0.5,0.5,0):18 TK1(0,0.5,0):19 TK1(0,0,0.5):21 CX:26,35 TK1(0,0.5,0):31 CX:39,1 CX:35,3 TK1(0.5,0.5,0):23 CX:37,26 CX:16,1 CX:18,23 CX:26,38 TK1(0.5,0.5,0):37 TK1(0,0.5,0):39 CX:1,19 CX:18,30 CX:38,37 TK1(0,0.5,0):1 TK1(0,0.5,0):18 TK1(0,0,0.5):19 TK1(0,0,0.5):30 TK1(0,0.5,0):38 CX:3,1 CX:19,15 CX:1,35 TK1(0,0,0.5):15 CX:37,1 CX:16,35 CX:1,38 TK1(0,0.5,0):16 TK1(0.5,0.5,0.5):35 TK1(0.5,0.5,0):37 CX:7,16 CX:21,16 CX:37,16 TK1(0,0.5,0):21 CX:39,16 TK1(0,0.5,0):37 CX:38,16 CX:37,31 CX:16,18 TK1(0,0.5,0):37 TK1(0,0.5,0):38 CX:38,3 TK1(0,0.5,0):16 TK1(0.5,0.5,0.5):3 CX:38,7 CX:15,16 TK1(0,0,0.5):7 CX:18,15 CX:16,19 CX:38,17 CX:3,7 TK1(0,0,0.5):15 TK1(0,0.5,0.5):17 TK1(0.5,0.5,0.5):19 CX:38,39 TK1(0.5,0.5,0.5):7 CX:21,19 CX:35,38 CX:15,38 TK1(0,0,0.5):19 TK1(0,0.5,0):35 TK1(0.5,0.5,0):15 CX:38,18 CX:3,15 CX:19,38 CX:3,39 TK1(0,0,0.5):15 TK1(0,0.5,0):19 CX:38,21 TK1(0,0.5,0):3 CX:15,7 TK1(0,0.5,0.5):21 CX:31,38 CX:17,3 TK1(0,0,0.5):7 CX:21,18 TK1(0,0.5,0):31 CX:38,37 CX:19,3 TK1(0,0,0.5):18 TK1(0,0,0.5):37 CX:30,3 TK1(0.5,0.5,0):19 CX:31,3 CX:19,23 TK1(0,0.5,0):30 CX:3,35 TK1(0,0.5,0):19 TK1(0,0,0.5):23 TK1(0.5,0.5,0):31 TK1(0,0.5,0):3 CX:30,31 TK1(0.5,0.5,0.5):35 CX:18,3 TK1(0,0.5,0):30 TK1(0,0.5,0.5):31 CX:3,21 CX:17,30 TK1(0,0.5,0):17 CX:18,30 TK1(0,0,0.5):21 CX:23,18 CX:30,19 CX:35,21 TK1(0.5,0.5,0.5):18 TK1(0.5,0.5,0.5):19 TK1(0,0.5,0):30 CX:7,30 CX:23,19 TK1(0.5,0.5,0):7 CX:30,15 TK1(0.5,0.5,0.5):19 TK1(0,0.5,0):23 CX:17,7 TK1(0,0,0.5):15 CX:21,30 CX:15,23 TK1(0,0.5,0):17 TK1(0,0.5,0):21 CX:30,35 TK1(0,0.5,0):15 CX:37,21 CX:31,23 CX:15,19 TK1(0,0,0.5):21 CX:23,39 TK1(0,0.5,0):31 TK1(0.5,0.5,0.5):19 TK1(0,0.5,0):23 CX:7,23 TK1(0,0.5,0):7 CX:23,17 CX:7,15 CX:21,23 TK1(0,0.5,0):7 CX:31,15 CX:23,37 CX:17,15 TK1(0,0.5,0):31 TK1(0,0.5,0.5):37 CX:7,31 CX:39,37 CX:7,19 CX:37,15 TK1(0,0,0.5):31 TK1(0,0.5,0):39 TK1(0,0.5,0):7 CX:15,39 CX:37,17 TK1(0,0,0.5):19 CX:21,7 CX:39,35 CX:7,18 TK1(0,0.5,0):21 TK1(0,0,0.5):35 TK1(0,0.5,0):39 TK1(0,0.5,0):7 CX:19,18 CX:35,7 CX:19,31 CX:7,39 TK1(0,0,0.5):31 TK1(0.5,0.5,0):35 CX:19,35 TK1(0,0,0.5):39 TK1(0,0.5,0):19 TK1(0.5,0.5,0.5):35 CX:19,39 CX:35,31 TK1(0,0.5,0):19 CX:21,35 TK1(0,0,0.5):31 CX:17,19 TK1(0,0.5,0):21 TK1(0.5,0.5,0):17 CX:19,37 CX:39,17 TK1(0.5,0.5,0.5):37 TK1(0,0,0.5):17 CX:37,35 CX:17,35 TK1(0,0.5,0):37 TK1(0.5,0.5,0):17 CX:35,39 CX:17,37 TK1(0,0.5,0.5):39 CX:18,39 TK1(0,0,0.5):37 CX:21,18 TK1(0,0,0.5):39 CX:31,18 CX:37,18 CX:18,17 TK1(0,0.5,0):37 TK1(0,0,0.5):17 CX:31,37 CX:31,21 CX:21,37 CX:31,39 TK1(0,0.5,0):21 TK1(0,0,0.5):39 CX:39,17 CX:17,37 TK1(0.5,0.5,0):17 CX:37,39 CX:21,17 TK1(0,0,0.5):17 TK1(0,0.5,0):21 CX:21,39 TK1(0,0.5,0):21 TK1(0,0,0.5):39 CX:17,39 TK1(0,0,0.5):39</t>
  </si>
  <si>
    <t>TK1(1.5,2.5,0):0 TK1(0,0,0.5):1 TK1(0,1.5,3.5):2 TK1(0,1,0.5):3 TK1(0.5,1.5,0.5):4 TK1(0,0,0.5):5 TK1(0.5,0.5,0.5):6 TK1(0,0.5,0.5):7 TK1(0,1,0.5):8 TK1(0,0.5,0):9 TK1(0,0.5,1):10 TK1(0,0,0.5):11 TK1(0.5,1.5,3.5):12 TK1(0.5,1.5,0):13 TK1(0,0.5,0):14 TK1(0.5,1.5,3.5):15 TK1(0,1.5,3.5):16 TK1(0.5,1.5,3.5):17 TK1(0,0,1):18 TK1(0.5,1.5,0.5):19 TK1(0,1,0):20 TK1(0,0,1.5):21 TK1(0,1.5,3.5):22 TK1(0.5,0.5,3.5):23 TK1(0,0,1.5):24 TK1(0.5,1.5,0.5):25 TK1(0,1.5,3.5):26 TK1(0,1,3):27 TK1(0,1.5,0):28 TK1(0.5,1.5,3.5):30 TK1(0.5,1.5,0):31 TK1(1.5,2.5,0):32 TK1(1.5,2.5,0):33 TK1(0.5,1.5,0):34 TK1(0,1.5,1):35 TK1(0,0,1.5):36 TK1(0,1,0):37 TK1(0,1,3):38 TK1(0,0,1.5):39 CX:0,9 CX:3,1 CX:5,6 TK1(0.5,0.5,0):0 TK1(0,0,0.5):1 TK1(0,0.5,0):3 CX:5,11 TK1(0,0,0.5):6 TK1(0,0,0.5):9 CX:2,0 CX:5,12 TK1(0,0.5,0.5):11 CX:0,3 TK1(0.5,0.5,0):2 CX:5,14 TK1(0,0,0.5):12 TK1(0,0.5,0):0 CX:1,2 TK1(0,0,0.5):3 CX:5,15 CX:14,11 TK1(0.5,0.5,0):1 CX:7,3 CX:5,16 TK1(0,0,0.5):11 TK1(0,0,0.5):15 CX:5,18 CX:7,8 CX:7,1 CX:5,20 TK1(0,0,0.5):8 TK1(0,0.5,0.5):18 TK1(0,0,0.5):1 CX:5,21 CX:7,16 TK1(0,0.5,0.5):20 CX:5,22 CX:7,18 TK1(0,0,0.5):16 TK1(0,0.5,0.5):21 CX:5,23 CX:7,20 TK1(0,0,0.5):22 CX:5,24 CX:7,22 TK1(0,0,0.5):20 TK1(0,0.5,0.5):23 CX:5,25 CX:7,30 TK1(0,0,0.5):22 TK1(0,0.5,0.5):24 CX:5,28 CX:26,24 TK1(0,0.5,0.5):25 CX:5,29 TK1(0,0,0.5):24 TK1(0,0.5,0):26 CX:5,31 TK1(0,0.5,0.5):29 CX:5,32 CX:29,28 TK1(0,0,0.5):31 CX:5,33 TK1(0,0,0.5):28 CX:38,31 CX:5,35 TK1(0,0,0.5):31 CX:5,36 CX:5,37 TK1(0,0,0.5):36 CX:5,39 CX:7,36 TK1(0.5,0.5,0.5):37 TK1(0,0.5,0):5 TK1(0.5,0.5,0.5):39 CX:5,13 CX:7,39 TK1(0.5,0.5,0):5 TK1(0,0.5,0):7 TK1(0.5,0.5,0.5):13 TK1(0.5,0.5,0.5):39 CX:2,13 CX:6,7 TK1(0,0.5,0):2 CX:3,6 CX:10,7 TK1(0.5,0.5,0.5):13 CX:3,1 CX:17,7 CX:13,15 CX:3,5 CX:19,7 CX:13,34 TK1(0,0.5,0.5):15 TK1(0.5,0.5,0):17 CX:3,19 TK1(0,0,0.5):5 CX:21,7 CX:13,35 CX:36,34 CX:3,21 CX:19,5 CX:25,7 TK1(0,0.5,0):13 TK1(0,0,0.5):35 CX:32,7 TK1(0.5,0.5,0.5):21 TK1(0.5,0.5,0):25 CX:7,13 CX:4,13 TK1(0,0.5,0):7 CX:11,7 TK1(0,0,0.5):13 CX:7,14 CX:11,10 CX:24,7 TK1(0,0,0.5):10 TK1(0,0.5,0):11 TK1(0.5,0.5,0.5):14 CX:4,14 CX:7,26 TK1(0,0.5,0):24 CX:4,15 CX:28,7 CX:13,14 CX:24,20 TK1(0,0,0.5):26 CX:3,26 CX:4,35 CX:7,29 TK1(0,0,0.5):14 TK1(0,0,0.5):20 CX:28,27 TK1(0,0.5,0):4 CX:31,7 TK1(0,0,0.5):26 TK1(0,0.5,0):28 TK1(0,0.5,0.5):29 TK1(0,0,0.5):35 CX:7,38 CX:32,29 TK1(0,0.5,0):31 CX:13,31 TK1(0,0,0.5):29 TK1(0.5,0.5,0.5):38 CX:3,38 TK1(0,0.5,0):3 TK1(0.5,0.5,0.5):38 CX:8,3 CX:12,3 TK1(0.5,0.5,0):8 CX:16,3 TK1(0.5,0.5,0):12 CX:18,3 CX:22,3 CX:23,3 TK1(0.5,0.5,0):22 CX:33,3 CX:37,3 CX:3,4 TK1(0,0.5,0):3 CX:4,8 CX:10,3 CX:4,21 CX:3,11 TK1(0.5,0.5,0):10 CX:20,3 CX:10,17 TK1(0,0,0.5):11 CX:3,24 TK1(0,0.5,0):10 TK1(0,0,0.5):17 CX:23,20 CX:27,3 TK1(0.5,0.5,0.5):20 TK1(0,0.5,0):23 CX:3,28 TK1(0.5,0.5,0):27 CX:29,3 TK1(0,0,0.5):28 CX:3,32 TK1(0.5,0.5,0):29 CX:34,3 CX:4,29 TK1(0,0.5,0.5):32 CX:3,36 TK1(0,0.5,0):4 CX:13,32 TK1(0,0,0.5):29 CX:11,4 CX:13,33 CX:36,24 CX:12,4 CX:6,11 CX:13,35 TK1(0,0.5,0):36 CX:15,4 CX:6,12 CX:13,38 CX:35,29 CX:16,4 TK1(0.5,0.5,0.5):12 TK1(0,0.5,0):13 TK1(0,0,0.5):29 TK1(0,0.5,0):35 CX:18,4 TK1(0.5,0.5,0):16 CX:22,4 CX:6,16 TK1(0,0.5,0):18 CX:26,4 TK1(0.5,0.5,0):22 CX:28,4 CX:30,4 TK1(0,0.5,0):28 CX:34,4 TK1(0,0.5,0):30 CX:37,4 CX:39,4 TK1(0.5,0.5,0):37 CX:4,13 TK1(0.5,0.5,0):39 TK1(0,0.5,0):4 CX:17,4 CX:4,10 CX:17,8 CX:17,1 CX:5,4 TK1(0,0,0.5):10 TK1(0.5,0.5,0.5):1 CX:4,19 CX:14,10 CX:17,25 CX:23,4 CX:6,19 TK1(0,0,0.5):10 TK1(0,0.5,0):14 CX:17,27 TK1(0,0.5,0.5):25 CX:4,20 CX:6,21 CX:17,32 TK1(0,0,0.5):19 TK1(0.5,0.5,0):23 CX:24,4 CX:6,34 CX:17,39 TK1(0,0,0.5):20 TK1(0.5,0.5,0.5):21 TK1(0,0,0.5):32 CX:4,36 CX:17,31 TK1(0,0.5,0):24 TK1(0,0.5,0):17 CX:28,24 TK1(0,0,0.5):36 CX:13,17 CX:31,13 CX:15,17 CX:31,1 TK1(0,0,0.5):13 TK1(0.5,0.5,0):15 CX:18,17 TK1(0,0,0.5):1 CX:22,17 TK1(0.5,0.5,0):18 CX:11,18 CX:36,17 CX:38,17 TK1(0.5,0.5,0.5):18 TK1(0,0.5,0):36 CX:17,6 CX:37,36 TK1(0,0.5,0):38 TK1(0,0,0.5):6 TK1(0,0.5,0):17 TK1(0,0,0.5):36 TK1(0,0.5,0):37 CX:5,6 CX:10,17 TK1(0,0.5,0):5 CX:31,10 CX:17,14 TK1(0,0,0.5):14 CX:23,17 CX:31,14 CX:17,20 TK1(0.5,0.5,0):23 TK1(0,0,0.5):14 CX:24,17 TK1(0,0,0.5):20 CX:31,23 CX:11,20 CX:17,28 CX:31,22 TK1(0,0,0.5):23 TK1(0,0.5,0):24 CX:11,27 CX:29,17 TK1(0,0,0.5):22 CX:25,24 TK1(0,0.5,0.5):28 CX:31,34 CX:17,35 TK1(0,0,0.5):27 CX:32,29 TK1(0,0.5,0):31 CX:15,31 TK1(0,0,0.5):29 TK1(0,0,0.5):35 CX:11,35 TK1(0.5,0.5,0):15 CX:19,31 CX:11,38 CX:21,31 CX:11,39 CX:26,31 TK1(0,0,0.5):38 TK1(0,0.5,0):11 TK1(0,0.5,0):26 CX:28,31 TK1(0,0,0.5):39 CX:8,31 CX:8,13 CX:31,11 TK1(0.5,0.5,0.5):11 TK1(0,0.5,0):31 CX:6,31 CX:8,11 CX:6,1 CX:31,5 CX:8,12 TK1(0,0.5,0.5):11 TK1(0.5,0.5,0.5):1 TK1(0,0,0.5):5 CX:6,16 CX:8,15 CX:11,14 TK1(0.5,0.5,0.5):12 CX:24,31 CX:11,1 CX:5,10 CX:6,19 CX:8,21 TK1(0,0,0.5):14 TK1(0,0.5,0):24 CX:31,25 TK1(0,0.5,0):5 CX:6,35 CX:8,22 TK1(0,0,0.5):10 CX:14,15 CX:25,18 TK1(0,0,0.5):19 TK1(0.5,0.5,0.5):21 CX:29,31 TK1(0,0.5,0):6 CX:8,20 CX:19,16 TK1(0.5,0.5,0.5):22 TK1(0,0.5,0):29 CX:31,32 TK1(0,0,0.5):35 CX:8,27 TK1(0,0,0.5):16 TK1(0,0.5,0):19 CX:20,22 CX:33,29 CX:36,31 CX:8,38 TK1(0,0,0.5):27 CX:31,37 TK1(0,0.5,0):36 TK1(0,0.5,0):8 TK1(0,0,0.5):37 TK1(0,0,0.5):38 CX:23,8 CX:24,8 CX:28,8 CX:30,8 TK1(0.5,0.5,0):28 CX:36,8 TK1(0.5,0.5,0):30 CX:37,8 CX:30,26 TK1(0,0.5,0):36 CX:39,8 TK1(0,0,0.5):26 TK1(0,0.5,0):37 CX:8,6 CX:37,35 TK1(0,0.5,0.5):6 TK1(0,0.5,0):8 CX:10,8 CX:8,5 TK1(0,0.5,0):10 CX:18,8 CX:11,10 CX:11,5 CX:8,25 TK1(0.5,0.5,0):18 TK1(0,0,0.5):5 CX:29,8 TK1(0.5,0.5,0.5):25 CX:5,10 CX:8,33 CX:11,29 CX:13,25 TK1(0,0,0.5):10 CX:11,34 CX:13,28 TK1(0.5,0.5,0.5):25 TK1(0,0,0.5):29 CX:11,36 CX:13,33 CX:29,24 TK1(0.5,0.5,0.5):34 CX:11,38 TK1(0.5,0.5,0):13 TK1(0,0.5,0.5):33 TK1(0,0,0.5):36 TK1(0,0.5,0):11 CX:13,27 CX:12,11 TK1(0.5,0.5,0.5):27 CX:23,11 CX:21,11 CX:14,23 CX:6,11 CX:14,21 TK1(0,0.5,0.5):23 TK1(0.5,0.5,0):6 CX:11,27 TK1(0.5,0.5,0.5):21 TK1(0,0.5,0):11 TK1(0.5,0.5,0.5):27 CX:27,1 CX:16,11 TK1(0.5,0.5,0.5):1 CX:27,6 CX:11,19 CX:18,16 TK1(0,0,0.5):6 CX:22,11 CX:27,12 TK1(0,0,0.5):19 CX:11,20 TK1(0,0,0.5):12 CX:27,19 TK1(0,0.5,0):22 CX:26,11 CX:14,20 TK1(0,0,0.5):19 CX:25,22 TK1(0,0.5,0):27 CX:11,30 TK1(0,0.5,0):14 TK1(0,0.5,0.5):20 TK1(0,0.5,0):25 TK1(0.5,0.5,0):26 CX:35,11 CX:33,14 CX:28,26 CX:34,30 CX:11,37 CX:36,14 TK1(0,0,0.5):26 TK1(0,0,0.5):30 TK1(0,0.5,0):33 TK1(0.5,0.5,0):35 CX:14,27 TK1(0,0.5,0):36 TK1(0,0,0.5):37 TK1(0,0.5,0):14 TK1(0,0.5,0.5):27 CX:37,35 CX:10,14 CX:38,27 TK1(0,0,0.5):35 TK1(0,0.5,0):37 CX:1,10 CX:14,5 CX:38,21 TK1(0,0,0.5):27 CX:1,13 TK1(0.5,0.5,0.5):5 TK1(0,0,0.5):10 CX:16,14 TK1(0,0,0.5):21 CX:1,32 CX:23,5 TK1(0.5,0.5,0.5):13 CX:14,18 TK1(0,0.5,0):16 TK1(0,0,0.5):5 CX:22,14 TK1(0.5,0.5,0.5):18 TK1(0,0,0.5):32 CX:14,25 TK1(0,0.5,0):22 CX:36,32 CX:26,14 TK1(0,0,0.5):25 TK1(0,0,0.5):32 TK1(0,0.5,0):36 CX:14,28 TK1(0.5,0.5,0):26 CX:30,14 TK1(0,0,0.5):28 CX:14,34 CX:38,28 TK1(0.5,0.5,0):30 CX:35,14 TK1(0,0.5,0.5):28 CX:14,37 CX:38,35 TK1(0,0,0.5):35 TK1(0,0,0.5):37 TK1(0,0.5,0):38 CX:1,37 CX:6,38 CX:33,1 CX:12,38 TK1(0,0,0.5):37 CX:1,16 TK1(0,0.5,0):12 CX:15,38 TK1(0,0.5,0):33 CX:1,21 TK1(0.5,0.5,0):15 TK1(0,0,0.5):16 CX:18,38 CX:37,16 CX:19,38 TK1(0,0.5,0.5):21 TK1(0,0,0.5):16 CX:22,38 CX:20,38 TK1(0,0.5,0):22 CX:20,22 CX:26,38 TK1(0.5,0.5,0):26 CX:30,38 CX:30,26 CX:34,38 TK1(0,0,0.5):26 TK1(0,0.5,0):34 CX:39,38 CX:38,33 TK1(0,0.5,0):39 CX:33,21 TK1(0,0.5,0):38 CX:5,38 TK1(0,0,0.5):21 CX:5,15 CX:38,23 CX:5,18 TK1(0,0,0.5):23 CX:24,38 CX:1,24 CX:5,19 CX:23,12 TK1(0.5,0.5,0.5):18 CX:38,29 CX:1,13 CX:37,18 TK1(0.5,0.5,0.5):19 TK1(0,0,0.5):24 TK1(0.5,0.5,0.5):29 TK1(0,0.5,0):1 CX:5,29 TK1(0,0.5,0.5):13 TK1(0,0.5,0.5):18 CX:27,1 CX:5,35 CX:39,13 CX:6,1 TK1(0,0,0.5):13 TK1(0,0,0.5):35 CX:25,1 TK1(0,0.5,0):6 CX:28,1 TK1(0,0.5,0):25 CX:1,5 CX:25,24 TK1(0.5,0.5,0):28 TK1(0,0.5,0):1 TK1(0,0,0.5):5 TK1(0,0.5,0):25 CX:12,1 CX:1,23 TK1(0,0.5,0):12 CX:22,1 CX:12,27 TK1(0.5,0.5,0.5):23 CX:1,20 TK1(0,0.5,0):22 CX:37,23 CX:26,1 CX:22,15 CX:33,20 TK1(0.5,0.5,0.5):23 TK1(0,0.5,0):37 CX:1,30 CX:6,37 TK1(0,0,0.5):15 TK1(0,0,0.5):20 TK1(0,0.5,0):26 CX:33,28 CX:32,1 CX:5,37 TK1(0.5,0.5,0):6 TK1(0.5,0.5,0.5):28 TK1(0.5,0.5,0.5):30 CX:1,36 TK1(0.5,0.5,0):5 CX:19,37 TK1(0,0.5,0):32 CX:28,5 TK1(0.5,0.5,0):19 CX:29,37 CX:33,32 TK1(0,0,0.5):5 CX:6,19 CX:10,37 CX:32,30 CX:33,34 CX:6,23 CX:33,35 TK1(0,0,0.5):34 CX:6,20 TK1(0,0.5,0.5):23 CX:33,36 TK1(0,0,0.5):20 CX:37,33 TK1(0,0,0.5):33 TK1(0,0.5,0):37 CX:33,10 CX:27,37 CX:37,12 TK1(0.5,0.5,0):27 TK1(0,0.5,0.5):12 CX:15,37 CX:18,12 CX:37,22 TK1(0,0,0.5):22 CX:24,37 CX:28,22 TK1(0.5,0.5,0):24 CX:37,25 CX:6,24 CX:13,37 CX:22,20 TK1(0,0,0.5):25 CX:6,29 CX:13,21 TK1(0.5,0.5,0.5):20 CX:28,25 CX:37,39 CX:6,34 CX:22,39 CX:28,35 TK1(0,0.5,0):6 TK1(0,0.5,0):22 CX:28,36 TK1(0,0,0.5):34 TK1(0,0.5,0):28 CX:27,28 CX:15,28 TK1(0.5,0.5,0):27 CX:28,6 TK1(0.5,0.5,0):15 TK1(0,0.5,0.5):6 TK1(0,0.5,0):28 CX:10,28 TK1(0.5,0.5,0):10 CX:28,33 CX:12,28 TK1(0,0,0.5):33 TK1(0.5,0.5,0):12 CX:28,18 CX:10,12 CX:19,18 CX:21,28 CX:10,15 CX:28,13 CX:26,21 CX:10,16 TK1(0,0,0.5):13 TK1(0,0,0.5):21 CX:30,28 CX:10,29 CX:28,32 CX:10,34 TK1(0,0.5,0.5):29 TK1(0,0.5,0.5):32 CX:10,36 CX:39,29 CX:35,32 TK1(0,0.5,0):10 TK1(0,0,0.5):29 TK1(0,0,0.5):36 TK1(0,0.5,0):39 CX:33,10 CX:6,10 TK1(0.5,0.5,0):33 CX:5,10 TK1(0.5,0.5,0):6 TK1(0,0.5,0):5 CX:24,10 CX:6,5 CX:13,10 TK1(0,0.5,0):24 CX:30,10 CX:27,13 CX:10,22 TK1(0,0.5,0):30 TK1(0,0.5,0):10 TK1(0,0.5,0.5):22 CX:27,30 CX:18,10 CX:27,15 CX:20,22 TK1(0,0,0.5):30 CX:6,18 CX:10,19 TK1(0,0.5,0.5):15 TK1(0,0.5,0):20 TK1(0,0,0.5):22 TK1(0,0.5,0):27 CX:6,24 CX:21,10 CX:16,27 CX:10,26 TK1(0.5,0.5,0):16 TK1(0.5,0.5,0):21 CX:23,27 CX:30,24 CX:32,10 CX:33,16 CX:21,19 TK1(0.5,0.5,0):23 TK1(0,0,0.5):24 TK1(0.5,0.5,0.5):26 CX:10,35 TK1(0,0,0.5):16 TK1(0,0,0.5):19 CX:33,23 CX:26,25 TK1(0,0.5,0):32 CX:32,27 TK1(0,0,0.5):35 CX:6,35 CX:34,27 TK1(0.5,0.5,0):32 TK1(0,0.5,0):6 CX:36,27 TK1(0,0.5,0):34 CX:27,6 CX:35,34 TK1(0.5,0.5,0):36 TK1(0,0.5,0):27 TK1(0,0,0.5):34 TK1(0,0.5,0):35 CX:19,27 CX:27,21 CX:15,21 CX:22,27 CX:27,20 TK1(0,0.5,0):22 CX:20,5 CX:33,22 CX:25,27 TK1(0,0,0.5):5 CX:33,13 CX:15,25 TK1(0,0.5,0):20 TK1(0,0,0.5):22 CX:27,26 TK1(0.5,0.5,0.5):25 TK1(0.5,0.5,0.5):26 CX:29,27 CX:15,29 CX:27,39 TK1(0,0.5,0):15 TK1(0,0,0.5):39 CX:12,15 TK1(0.5,0.5,0):12 CX:19,15 CX:36,15 TK1(0,0.5,0):19 CX:39,15 TK1(0,0.5,0):36 CX:15,33 TK1(0,0.5,0):39 TK1(0,0.5,0):15 CX:18,33 CX:5,15 TK1(0,0,0.5):33 TK1(0.5,0.5,0):5 CX:15,20 CX:12,5 CX:24,15 TK1(0,0,0.5):20 TK1(0,0.5,0.5):5 CX:12,25 CX:15,30 TK1(0.5,0.5,0):24 CX:12,26 CX:34,15 TK1(0,0.5,0.5):25 TK1(0,0.5,0.5):30 CX:30,6 CX:12,13 CX:15,35 TK1(0,0.5,0.5):26 TK1(0,0.5,0):34 TK1(0,0,0.5):6 CX:12,32 TK1(0.5,0.5,0.5):13 CX:30,29 CX:36,34 CX:12,35 TK1(0,0.5,0.5):29 TK1(0,0.5,0):30 TK1(0,0.5,0.5):32 CX:12,39 CX:19,30 TK1(0,0,0.5):35 TK1(0,0.5,0):12 TK1(0.5,0.5,0):19 CX:22,30 CX:23,19 CX:20,30 TK1(0.5,0.5,0):22 CX:30,12 TK1(0,0,0.5):19 CX:35,22 TK1(0,0.5,0):23 TK1(0,0,0.5):12 TK1(0,0.5,0):30 CX:16,12 CX:33,30 TK1(0,0,0.5):12 TK1(0,0.5,0):16 CX:30,18 TK1(0,0.5,0):33 CX:18,21 CX:33,20 CX:34,30 CX:18,13 TK1(0.5,0.5,0.5):20 TK1(0,0,0.5):21 CX:30,36 CX:33,32 TK1(0.5,0.5,0.5):13 CX:18,34 TK1(0,0.5,0):33 TK1(0,0,0.5):36 CX:5,33 CX:18,36 TK1(0.5,0.5,0.5):34 TK1(0,0.5,0):5 TK1(0,0.5,0):18 CX:24,33 CX:34,32 CX:26,33 TK1(0,0,0.5):32 TK1(0,0.5,0):34 TK1(0.5,0.5,0):26 CX:29,33 CX:25,33 TK1(0,0.5,0):29 CX:33,18 TK1(0,0.5,0.5):18 TK1(0,0.5,0):33 CX:12,33 CX:25,18 CX:12,39 CX:33,16 TK1(0,0,0.5):18 CX:25,26 CX:16,5 TK1(0.5,0.5,0):12 CX:19,33 TK1(0,0,0.5):39 TK1(0,0,0.5):5 CX:12,29 TK1(0.5,0.5,0):19 CX:33,23 TK1(0,0.5,0):12 CX:22,33 TK1(0.5,0.5,0.5):29 TK1(0.5,0.5,0):22 CX:33,35 TK1(0,0,0.5):35 CX:25,35 CX:25,21 TK1(0.5,0.5,0.5):35 TK1(0,0.5,0.5):21 TK1(0,0.5,0):25 CX:6,25 CX:21,13 TK1(0,0.5,0.5):13 CX:19,25 TK1(0,0.5,0):21 CX:6,21 TK1(0,0.5,0):19 CX:22,25 CX:20,25 TK1(0,0.5,0):20 CX:36,25 CX:25,29 TK1(0.5,0.5,0):36 TK1(0,0.5,0):25 TK1(0.5,0.5,0.5):29 CX:5,25 TK1(0,0.5,0):5 CX:25,16 CX:5,21 TK1(0,0,0.5):16 CX:32,25 TK1(0,0.5,0):5 CX:29,16 CX:19,21 CX:25,34 TK1(0.5,0.5,0):32 TK1(0,0.5,0.5):16 CX:29,20 CX:23,21 CX:22,32 TK1(0,0,0.5):20 CX:39,21 CX:29,24 CX:29,26 TK1(0,0.5,0):39 CX:6,26 CX:29,34 CX:6,13 CX:34,24 TK1(0.5,0.5,0.5):26 CX:29,35 CX:6,36 CX:29,18 TK1(0,0,0.5):24 TK1(0.5,0.5,0.5):35 CX:6,39 TK1(0,0.5,0.5):18 TK1(0,0.5,0):29 TK1(0,0,0.5):36 TK1(0,0.5,0):6 CX:16,18 CX:21,29 TK1(0,0,0.5):39 TK1(0,0,0.5):18 TK1(0,0.5,0):21 TK1(0,0.5,0.5):29 CX:32,21 CX:32,12 CX:21,22 CX:12,13 CX:32,35 TK1(0,0.5,0):32 TK1(0,0,0.5):35 CX:5,32 CX:36,35 TK1(0.5,0.5,0):5 CX:23,32 CX:20,32 TK1(0.5,0.5,0):23 CX:32,6 TK1(0,0.5,0):20 CX:23,29 TK1(0.5,0.5,0.5):6 CX:23,26 TK1(0,0.5,0.5):29 TK1(0,0.5,0):32 CX:6,19 CX:18,32 CX:23,22 TK1(0.5,0.5,0.5):26 TK1(0,0.5,0):6 CX:32,16 TK1(0,0.5,0):18 CX:5,16 CX:20,18 CX:24,32 CX:5,19 TK1(0,0,0.5):16 TK1(0,0.5,0):20 CX:32,34 CX:5,24 TK1(0.5,0.5,0.5):19 CX:23,34 TK1(0,0.5,0):23 TK1(0,0.5,0.5):24 TK1(0,0,0.5):34 CX:39,23 CX:23,6 TK1(0,0.5,0):39 TK1(0.5,0.5,0.5):6 TK1(0,0.5,0):23 CX:18,23 CX:18,6 CX:23,20 TK1(0.5,0.5,0.5):6 CX:13,23 TK1(0,0,0.5):20 CX:23,12 TK1(0,0.5,0):13 CX:18,20 TK1(0.5,0.5,0.5):12 CX:13,29 CX:16,20 CX:18,34 CX:35,23 CX:5,12 TK1(0,0.5,0):13 TK1(0,0.5,0):18 CX:23,36 TK1(0,0,0.5):34 TK1(0,0.5,0.5):12 CX:26,18 TK1(0,0,0.5):36 CX:34,12 CX:35,18 TK1(0.5,0.5,0):26 CX:39,36 CX:18,5 CX:16,26 TK1(0.5,0.5,0):35 CX:20,5 CX:16,35 TK1(0,0.5,0):18 TK1(0,0,0.5):5 CX:29,18 CX:20,26 CX:18,13 TK1(0,0,0.5):26 TK1(0.5,0.5,0):29 CX:36,18 CX:22,29 CX:22,13 CX:18,39 TK1(0,0,0.5):29 TK1(0.5,0.5,0):36 CX:6,29 TK1(0,0,0.5):13 CX:16,36 CX:22,24 TK1(0,0.5,0.5):39 TK1(0,0.5,0):16 TK1(0,0.5,0):22 TK1(0,0,0.5):24 CX:26,29 CX:39,35 TK1(0,0,0.5):36 CX:19,22 TK1(0,0.5,0):26 TK1(0,0,0.5):29 TK1(0,0,0.5):35 CX:22,16 CX:19,24 TK1(0,0.5,0.5):16 TK1(0,0.5,0):22 CX:6,16 CX:12,22 CX:6,13 TK1(0,0.5,0):12 CX:22,34 TK1(0,0.5,0):6 CX:20,12 TK1(0,0,0.5):34 TK1(0,0,0.5):12 CX:20,34 TK1(0,0.5,0):20 CX:36,20 CX:20,6 TK1(0,0.5,0):36 TK1(0,0,0.5):6 TK1(0,0.5,0):20 CX:24,20 CX:24,16 CX:20,19 TK1(0,0.5,0.5):16 TK1(0,0,0.5):19 CX:24,19 CX:24,36 CX:24,12 TK1(0,0,0.5):36 TK1(0,0,0.5):12 TK1(0,0.5,0):24 CX:6,24 CX:5,24 TK1(0.5,0.5,0):6 CX:34,5 CX:12,6 CX:24,13 TK1(0,0,0.5):5 TK1(0,0.5,0.5):13 TK1(0,0.5,0):24 TK1(0,0.5,0):34 CX:12,13 CX:29,24 CX:24,26 TK1(0,0.5,0):29 CX:35,24 CX:12,35 CX:24,39 TK1(0,0.5,0):12 TK1(0,0,0.5):35 TK1(0.5,0.5,0.5):39 CX:29,12 CX:35,16 CX:39,36 CX:26,12 TK1(0.5,0.5,0):29 CX:12,19 TK1(0,0.5,0):12 TK1(0,0,0.5):19 CX:5,12 TK1(0.5,0.5,0):5 CX:12,34 CX:36,12 TK1(0,0,0.5):34 CX:12,39 TK1(0,0,0.5):39 CX:39,6 TK1(0.5,0.5,0.5):6 CX:39,29 CX:39,19 TK1(0,0.5,0.5):29 CX:39,26 CX:5,39 TK1(0.5,0.5,0):5 CX:34,39 CX:16,39 TK1(0.5,0.5,0):34 TK1(0.5,0.5,0):16 CX:39,35 CX:16,6 TK1(0,0.5,0.5):35 TK1(0,0.5,0):16 CX:35,29 CX:19,16 TK1(0,0.5,0):35 CX:13,16 TK1(0,0.5,0):13 CX:34,16 CX:5,16 CX:13,19 TK1(0.5,0.5,0):5 CX:13,26 CX:16,36 TK1(0,0.5,0.5):19 CX:13,36 TK1(0,0.5,0):16 TK1(0,0,0.5):26 CX:6,13 CX:29,16 CX:36,34 CX:29,5 TK1(0.5,0.5,0):6 CX:16,35 TK1(0,0.5,0):36 CX:35,13 CX:5,13 TK1(0.5,0.5,0):35 CX:5,19 CX:13,29 CX:5,35 TK1(0,0,0.5):19 TK1(0.5,0.5,0.5):29 CX:5,6 TK1(0,0,0.5):35 CX:34,5 TK1(0,0,0.5):6 CX:5,36 TK1(0.5,0.5,0):34 CX:6,36 CX:34,26 TK1(0,0.5,0):6 TK1(0,0,0.5):36 CX:29,6 CX:35,6 CX:6,19 TK1(0.5,0.5,0):35 TK1(0,0.5,0):6 TK1(0.5,0.5,0.5):19 CX:26,6 CX:19,35 CX:6,34 TK1(0,0.5,0):26 CX:26,29 TK1(0.5,0.5,0.5):34 CX:29,35 CX:36,34 CX:35,26 TK1(0.5,0.5,0):29 TK1(0,0,0.5):34 TK1(0,0.5,0):36 CX:19,29 TK1(0.5,0.5,0.5):26 CX:34,35 TK1(0,0.5,0):19 TK1(0.5,0.5,0.5):29 TK1(0,0.5,0):34 CX:35,36 CX:34,26 TK1(0,0,0.5):36 CX:26,19 CX:19,34 TK1(0,0.5,0):26 CX:26,29 CX:36,34 TK1(0,0,0.5):29 TK1(0,0.5,0):36 CX:29,36 CX:36,26 TK1(0,0.5,0):29 TK1(0,0.5,0.5):26 CX:29,34 CX:26,29 TK1(0,0,0.5):34 CX:26,34 TK1(0,0.5,0):26</t>
  </si>
  <si>
    <t>TK1(0.5,0.5,0.5):0 TK1(0,0,1):1 TK1(0,1,0.5):2 TK1(0,0.5,1):3 TK1(0,1.5,0.5):4 TK1(0,1,3):5 TK1(1.5,3.5,0):6 TK1(0,0,1):7 TK1(0,0,1):9 TK1(0,1,0.5):10 TK1(0,0.5,1):11 TK1(0,1,3.5):12 TK1(0,0.5,0.5):13 TK1(0,1.5,0):14 TK1(0,1.5,3.5):15 TK1(1.5,3.5,0):16 TK1(0.5,1.5,0):17 TK1(0,0,0.5):18 TK1(0.5,0.5,0.5):19 TK1(0,1,0.5):20 TK1(0.5,1.5,3.5):22 TK1(0,1,0):23 TK1(0,1,3):24 TK1(0,0,1):26 TK1(0,1,3):27 TK1(0,0.5,3.5):28 TK1(0,0,1):29 TK1(0,1,0.5):30 TK1(0,1,3):31 TK1(0,0,1.5):32 TK1(0,0.5,3.5):33 TK1(1.5,2.5,0):34 TK1(0.5,1.5,3.5):35 TK1(0,0,1):36 TK1(0.5,1.5,3.5):37 TK1(0,1,3.5):38 TK1(0,0,1):39 CX:0,12 CX:2,7 CX:4,3 CX:8,10 CX:18,0 CX:2,9 TK1(0,0,0.5):3 TK1(0,0.5,0.5):7 CX:8,11 TK1(0,0.5,0.5):10 CX:1,0 CX:2,15 CX:8,14 CX:13,10 TK1(0,0,0.5):11 CX:18,12 TK1(0,0.5,0):1 CX:2,19 TK1(0,0.5,0):8 TK1(0.5,0.5,0.5):12 TK1(0,0,0.5):15 CX:1,6 CX:2,20 CX:2,21 TK1(0,0,0.5):6 TK1(0,0.5,0.5):20 CX:2,23 CX:20,19 TK1(0,0,0.5):21 CX:2,24 CX:12,21 TK1(0,0.5,0):20 TK1(0,0,0.5):23 CX:2,25 TK1(0,0.5,0.5):21 TK1(0,0,0.5):24 CX:2,26 CX:12,25 CX:24,22 CX:2,27 TK1(0,0,0.5):22 TK1(0.5,0.5,0.5):25 TK1(0.5,0.5,0.5):26 CX:2,28 CX:12,26 CX:2,29 TK1(0,0,0.5):28 CX:2,30 CX:12,28 TK1(0,0,0.5):29 CX:2,32 TK1(0,0,0.5):28 TK1(0,0,0.5):30 CX:2,33 CX:12,32 CX:2,34 CX:12,33 TK1(0,0,0.5):32 CX:2,35 CX:12,30 TK1(0,0,0.5):33 TK1(0,0,0.5):34 CX:2,36 TK1(0,0.5,0):12 TK1(0.5,0.5,0.5):35 CX:2,37 CX:35,33 TK1(0,0,0.5):36 CX:2,38 CX:36,31 TK1(0,0.5,0):35 TK1(0,0.5,0):2 TK1(0,0,0.5):38 CX:17,2 CX:5,2 TK1(0,0.5,0):17 CX:2,8 CX:17,16 TK1(0,0.5,0):2 TK1(0,0,0.5):8 CX:3,2 CX:2,4 TK1(0.5,0.5,0):3 CX:6,2 CX:30,3 TK1(0,0.5,0.5):4 CX:2,1 CX:7,4 TK1(0,0.5,0):6 TK1(0.5,0.5,0.5):1 CX:5,6 CX:5,11 CX:5,15 CX:5,1 TK1(0,0,0.5):1 CX:5,27 TK1(0,0.5,0):5 CX:8,5 CX:23,5 TK1(0.5,0.5,0):8 CX:29,5 CX:30,8 CX:34,5 TK1(0,0.5,0):29 CX:39,5 CX:5,12 TK1(0.5,0.5,0):39 TK1(0,0.5,0):5 TK1(0,0.5,0.5):12 CX:4,5 TK1(0.5,0.5,0):4 CX:5,7 CX:4,9 CX:10,5 TK1(0,0,0.5):7 CX:5,13 CX:7,6 TK1(0.5,0.5,0):10 CX:16,5 TK1(0,0,0.5):13 CX:5,17 CX:15,13 CX:19,5 TK1(0,0,0.5):13 TK1(0,0.5,0.5):17 CX:5,20 TK1(0.5,0.5,0):19 CX:22,5 CX:30,19 TK1(0,0,0.5):20 CX:5,24 TK1(0,0,0.5):19 CX:30,20 TK1(0.5,0.5,0):22 CX:19,3 CX:31,5 TK1(0,0,0.5):20 CX:32,22 CX:30,23 TK1(0,0,0.5):24 TK1(0,0,0.5):3 CX:5,36 TK1(0,0,0.5):22 TK1(0,0,0.5):23 CX:30,24 TK1(0,0.5,0):31 TK1(0,0.5,0):32 CX:24,23 CX:30,25 TK1(0.5,0.5,0.5):36 CX:4,36 TK1(0,0,0.5):23 TK1(0,0.5,0.5):25 CX:30,27 TK1(0,0.5,0):4 TK1(0.5,0.5,0.5):27 CX:30,37 CX:11,4 CX:30,12 CX:26,4 TK1(0.5,0.5,0):11 TK1(0,0.5,0):30 CX:29,4 CX:37,26 CX:34,4 TK1(0,0.5,0):29 CX:39,4 TK1(0,0.5,0):34 CX:10,4 TK1(0,0.5,0):39 CX:4,30 TK1(0,0.5,0):10 TK1(0,0.5,0):4 CX:6,4 CX:4,7 TK1(0.5,0.5,0):6 CX:13,4 TK1(0,0,0.5):7 CX:4,15 CX:30,7 TK1(0.5,0.5,0):13 CX:22,4 CX:30,16 CX:30,1 CX:4,32 CX:15,22 TK1(0,0,0.5):16 TK1(0,0.5,0.5):1 CX:33,4 CX:15,29 TK1(0.5,0.5,0.5):22 CX:30,34 TK1(0,0,0.5):32 CX:4,35 CX:15,39 TK1(0,0,0.5):29 TK1(0,0.5,0):30 TK1(0.5,0.5,0):33 CX:10,30 CX:15,12 CX:6,30 TK1(0.5,0.5,0.5):12 TK1(0,0.5,0):15 CX:8,30 CX:9,30 CX:12,9 CX:11,30 TK1(0.5,0.5,0.5):9 CX:12,16 CX:13,30 CX:12,29 CX:14,30 TK1(0.5,0.5,0):14 CX:17,30 TK1(0,0,0.5):29 TK1(0,0.5,0):17 CX:20,30 CX:17,14 TK1(0,0.5,0):20 CX:25,30 TK1(0,0,0.5):14 CX:27,30 CX:28,30 TK1(0.5,0.5,0):28 CX:32,30 CX:28,27 CX:33,30 TK1(0,0.5,0):32 TK1(0,0.5,0):28 CX:35,30 TK1(0,0.5,0):33 CX:38,30 TK1(0.5,0.5,0):35 CX:12,38 CX:30,15 CX:35,33 TK1(0,0.5,0):12 TK1(0.5,0.5,0.5):15 TK1(0,0.5,0):30 TK1(0,0.5,0):35 CX:3,30 CX:7,3 CX:30,19 TK1(0,0,0.5):3 CX:7,10 CX:23,30 CX:7,6 TK1(0,0.5,0.5):10 CX:30,24 TK1(0,0.5,0.5):6 CX:7,13 TK1(0,0,0.5):24 CX:26,30 CX:6,10 CX:7,15 TK1(0,0,0.5):13 TK1(0,0.5,0):26 CX:30,37 TK1(0,0.5,0):6 CX:7,20 CX:13,9 TK1(0,0,0.5):15 TK1(0.5,0.5,0.5):37 CX:7,22 CX:23,20 CX:7,26 TK1(0,0.5,0):23 CX:7,32 CX:22,26 CX:7,36 TK1(0,0,0.5):26 TK1(0,0,0.5):32 TK1(0,0.5,0):7 CX:34,32 TK1(0,0.5,0.5):36 CX:8,7 CX:24,7 TK1(0.5,0.5,0):8 CX:25,7 TK1(0,0.5,0):24 CX:31,7 TK1(0,0.5,0):25 CX:37,7 CX:1,7 CX:7,12 TK1(0,0.5,0):7 TK1(0,0,0.5):12 CX:12,3 CX:14,7 TK1(0,0,0.5):3 CX:7,17 CX:12,15 TK1(0,0.5,0):14 CX:27,7 CX:12,19 TK1(0,0,0.5):15 CX:17,16 CX:7,28 CX:12,27 TK1(0,0,0.5):16 TK1(0,0.5,0):17 TK1(0.5,0.5,0.5):19 CX:33,7 TK1(0,0.5,0):12 TK1(0,0,0.5):28 CX:1,12 CX:7,35 CX:22,33 CX:31,28 TK1(0.5,0.5,0):1 CX:8,12 TK1(0,0.5,0):22 TK1(0.5,0.5,0.5):33 CX:38,35 TK1(0.5,0.5,0):8 CX:14,12 TK1(0,0,0.5):35 CX:8,1 CX:21,12 TK1(0.5,0.5,0):14 TK1(0,0,0.5):1 CX:25,12 TK1(0,0.5,0):21 CX:29,12 TK1(0.5,0.5,0):25 CX:11,12 TK1(0.5,0.5,0):11 CX:12,22 TK1(0,0.5,0):12 CX:10,12 CX:12,6 CX:11,10 CX:9,12 CX:11,14 CX:15,9 CX:11,25 CX:12,13 CX:11,29 CX:16,12 TK1(0,0,0.5):13 CX:11,33 CX:12,17 CX:16,27 TK1(0,0.5,0.5):29 CX:11,19 CX:20,12 TK1(0,0,0.5):17 TK1(0,0.5,0.5):27 TK1(0,0.5,0):11 CX:12,23 TK1(0,0.5,0.5):19 CX:24,20 CX:19,6 CX:13,11 CX:28,12 TK1(0,0,0.5):20 TK1(0,0,0.5):23 TK1(0,0.5,0):24 TK1(0,0,0.5):6 CX:17,11 CX:12,31 TK1(0.5,0.5,0):13 CX:16,28 CX:21,11 CX:32,12 TK1(0,0,0.5):31 CX:22,11 CX:12,34 TK1(0.5,0.5,0):21 CX:26,11 CX:35,12 TK1(0,0.5,0):22 TK1(0,0,0.5):34 CX:32,11 CX:12,38 TK1(0.5,0.5,0):26 CX:34,31 TK1(0,0.5,0):35 CX:16,35 TK1(0,0.5,0):32 CX:39,38 CX:16,36 TK1(0,0.5,0):39 CX:16,37 TK1(0,0.5,0):16 TK1(0.5,0.5,0.5):37 CX:11,16 TK1(0,0.5,0):11 CX:1,11 TK1(0.5,0.5,0):1 CX:11,8 TK1(0,0,0.5):8 CX:9,11 CX:8,1 CX:19,9 CX:11,15 TK1(0,0,0.5):9 CX:20,11 CX:19,14 TK1(0,0,0.5):15 CX:10,15 CX:11,24 TK1(0.5,0.5,0.5):14 CX:19,23 TK1(0.5,0.5,0):20 CX:10,16 CX:31,11 CX:19,28 TK1(0,0,0.5):23 TK1(0,0,0.5):24 CX:10,21 CX:11,34 TK1(0,0.5,0.5):16 CX:19,35 TK1(0.5,0.5,0.5):28 TK1(0,0.5,0):31 CX:10,24 CX:38,11 CX:31,17 TK1(0,0.5,0):19 TK1(0.5,0.5,0.5):21 CX:34,32 CX:10,29 CX:11,39 CX:13,19 CX:21,16 TK1(0,0,0.5):17 TK1(0,0.5,0):31 TK1(0,0,0.5):32 TK1(0,0.5,0):34 TK1(0.5,0.5,0):38 CX:10,36 CX:20,19 CX:10,39 CX:22,19 TK1(0,0.5,0):20 TK1(0,0,0.5):36 TK1(0,0.5,0):10 CX:26,19 TK1(0,0.5,0):22 TK1(0,0,0.5):39 CX:27,19 CX:33,19 TK1(0.5,0.5,0):27 CX:38,19 TK1(0.5,0.5,0):33 CX:19,10 TK1(0,0.5,0):38 TK1(0.5,0.5,0.5):10 TK1(0,0.5,0):19 CX:1,19 CX:6,10 CX:14,1 CX:6,27 CX:19,8 TK1(0,0.5,0.5):10 CX:6,36 TK1(0.5,0.5,0.5):8 CX:17,19 TK1(0,0.5,0.5):27 TK1(0,0.5,0):6 CX:8,13 CX:19,31 TK1(0,0,0.5):36 CX:3,6 CX:8,17 CX:15,13 CX:32,19 TK1(0,0,0.5):31 CX:9,6 CX:8,28 TK1(0,0.5,0):15 CX:19,34 TK1(0,0.5,0):32 CX:23,6 TK1(0,0.5,0):8 TK1(0,0.5,0.5):28 CX:33,32 CX:38,34 CX:25,6 CX:28,20 TK1(0,0.5,0):33 TK1(0,0.5,0):38 CX:26,6 TK1(0,0,0.5):20 TK1(0,0.5,0):28 CX:29,6 TK1(0.5,0.5,0):26 CX:31,6 CX:26,22 CX:39,6 TK1(0,0.5,0):26 CX:6,8 TK1(0.5,0.5,0):39 TK1(0,0.5,0):6 TK1(0.5,0.5,0.5):8 CX:1,6 CX:8,3 CX:1,31 CX:6,14 CX:16,6 CX:14,17 TK1(0.5,0.5,0.5):31 CX:6,21 CX:14,23 CX:32,6 CX:14,27 TK1(0.5,0.5,0.5):21 TK1(0.5,0.5,0.5):23 CX:6,33 CX:34,6 TK1(0,0,0.5):33 CX:1,34 CX:6,38 CX:14,33 CX:1,37 TK1(0,0.5,0):14 TK1(0,0,0.5):34 TK1(0,0,0.5):38 TK1(0,0.5,0):1 CX:10,14 CX:38,32 TK1(0.5,0.5,0):10 CX:35,14 TK1(0,0.5,0):38 CX:29,14 TK1(0.5,0.5,0):35 CX:36,14 TK1(0,0.5,0):29 CX:35,31 CX:39,14 TK1(0,0,0.5):31 CX:35,37 TK1(0.5,0.5,0):36 CX:14,1 TK1(0,0.5,0):35 TK1(0,0.5,0):39 TK1(0,0.5,0.5):1 TK1(0,0.5,0):14 CX:3,14 TK1(0,0.5,0):3 CX:14,8 CX:13,14 CX:14,15 CX:22,14 TK1(0,0,0.5):15 CX:15,3 CX:14,26 TK1(0,0.5,0):22 CX:32,14 TK1(0,0.5,0):15 TK1(0,0,0.5):26 CX:26,8 CX:14,38 TK1(0,0.5,0):32 TK1(0,0,0.5):8 CX:26,9 CX:38,29 CX:26,13 CX:1,13 CX:26,22 CX:1,17 TK1(0.5,0.5,0.5):13 CX:26,23 TK1(0.5,0.5,0.5):17 TK1(0,0,0.5):23 CX:26,25 CX:13,17 CX:26,34 TK1(0.5,0.5,0.5):17 TK1(0,0.5,0):26 TK1(0,0.5,0.5):34 CX:10,26 CX:34,33 CX:9,10 CX:24,26 TK1(0,0,0.5):33 TK1(0.5,0.5,0):24 CX:27,26 CX:1,24 CX:13,27 CX:32,26 CX:1,31 TK1(0,0,0.5):24 CX:39,26 TK1(0.5,0.5,0.5):27 TK1(0.5,0.5,0):32 CX:1,36 CX:26,35 TK1(0,0.5,0.5):31 TK1(0,0.5,0):26 TK1(0,0.5,0.5):35 TK1(0,0,0.5):36 CX:3,26 CX:3,21 CX:26,15 CX:3,25 TK1(0,0,0.5):15 CX:20,26 TK1(0.5,0.5,0.5):21 CX:3,39 TK1(0.5,0.5,0):20 TK1(0.5,0.5,0.5):25 CX:26,28 TK1(0,0.5,0):3 CX:22,20 CX:28,24 CX:29,26 TK1(0.5,0.5,0.5):39 CX:8,3 TK1(0,0,0.5):24 CX:26,38 TK1(0,0.5,0):29 CX:39,37 CX:15,3 TK1(0,0.5,0):8 CX:29,23 TK1(0.5,0.5,0.5):38 CX:1,38 TK1(0,0.5,0):1 TK1(0.5,0.5,0.5):38 CX:3,1 TK1(0,0.5,0):3 CX:10,3 CX:3,9 CX:20,3 TK1(0,0.5,0.5):9 CX:3,22 CX:16,9 TK1(0,0.5,0):20 CX:23,3 CX:20,15 TK1(0,0,0.5):22 CX:3,29 TK1(0,0,0.5):15 TK1(0,0.5,0):20 CX:35,22 TK1(0,0.5,0):23 CX:33,3 TK1(0,0,0.5):22 TK1(0,0,0.5):29 CX:35,38 CX:3,34 CX:13,29 TK1(0,0.5,0):35 CX:1,35 CX:13,32 TK1(0,0,0.5):29 TK1(0,0,0.5):34 CX:8,35 CX:13,33 TK1(0,0.5,0.5):32 TK1(0.5,0.5,0):8 CX:13,34 CX:21,35 CX:8,38 CX:13,36 CX:23,35 TK1(0.5,0.5,0.5):34 TK1(0,0.5,0):8 TK1(0.5,0.5,0):23 CX:25,35 TK1(0,0,0.5):36 TK1(0,0,0.5):38 CX:29,23 TK1(0.5,0.5,0):25 CX:31,35 CX:35,13 TK1(0,0,0.5):23 TK1(0,0,0.5):13 TK1(0,0.5,0):35 CX:9,35 TK1(0,0.5,0):9 CX:35,16 CX:1,9 TK1(0.5,0.5,0.5):16 CX:24,35 CX:1,17 CX:16,34 TK1(0.5,0.5,0):24 CX:35,28 CX:1,21 TK1(0,0.5,0.5):28 CX:37,35 CX:1,27 CX:35,39 CX:1,31 TK1(0,0,0.5):27 TK1(0,0.5,0.5):39 CX:1,33 TK1(0,0,0.5):31 CX:39,36 TK1(0,0.5,0):1 TK1(0,0.5,0.5):33 CX:13,1 CX:25,1 CX:10,13 CX:28,1 TK1(0,0,0.5):13 TK1(0.5,0.5,0):25 CX:37,1 CX:1,16 TK1(0.5,0.5,0):37 TK1(0,0.5,0):1 TK1(0,0,0.5):16 CX:38,1 CX:10,16 CX:1,8 CX:10,24 TK1(0,0,0.5):16 CX:38,21 CX:15,1 TK1(0,0,0.5):8 CX:10,25 TK1(0,0,0.5):21 TK1(0,0,0.5):24 CX:38,31 CX:1,20 CX:17,8 CX:10,27 TK1(0.5,0.5,0):15 TK1(0,0,0.5):31 CX:38,34 CX:23,1 TK1(0,0,0.5):8 TK1(0,0.5,0):10 TK1(0,0.5,0):17 CX:27,25 TK1(0,0,0.5):34 CX:1,29 TK1(0,0.5,0):23 TK1(0,0,0.5):25 CX:36,1 TK1(0,0,0.5):29 CX:1,39 TK1(0,0.5,0):36 CX:37,36 TK1(0.5,0.5,0.5):39 CX:38,39 CX:39,29 TK1(0,0.5,0):38 CX:9,38 CX:15,38 TK1(0.5,0.5,0):15 CX:28,38 TK1(0.5,0.5,0):28 CX:32,38 TK1(0,0.5,0):32 CX:33,38 CX:22,38 TK1(0,0.5,0):33 CX:38,10 TK1(0.5,0.5,0):22 TK1(0.5,0.5,0.5):10 CX:15,22 TK1(0,0.5,0):38 CX:8,38 CX:21,10 TK1(0,0.5,0):15 TK1(0,0,0.5):10 CX:38,17 CX:21,23 CX:20,17 CX:21,24 CX:36,38 TK1(0,0.5,0):20 CX:21,28 TK1(0,0,0.5):24 CX:34,36 CX:38,37 CX:21,33 TK1(0,0.5,0.5):36 TK1(0,0.5,0.5):37 TK1(0,0.5,0):21 TK1(0,0,0.5):33 CX:34,37 CX:13,21 TK1(0,0.5,0):34 TK1(0,0,0.5):37 TK1(0,0.5,0):13 CX:32,21 CX:21,34 TK1(0,0.5,0):32 TK1(0,0.5,0):21 TK1(0.5,0.5,0.5):34 CX:22,21 CX:21,15 TK1(0.5,0.5,0):22 TK1(0,0,0.5):15 CX:17,21 CX:33,22 CX:21,20 TK1(0,0,0.5):22 TK1(0,0,0.5):20 CX:25,21 CX:20,9 CX:21,27 CX:8,27 TK1(0.5,0.5,0.5):9 CX:20,13 CX:29,21 CX:8,29 TK1(0,0,0.5):13 CX:20,17 CX:21,39 CX:8,32 TK1(0,0,0.5):17 CX:20,24 TK1(0,0.5,0.5):29 TK1(0.5,0.5,0.5):39 TK1(0,0.5,0):8 CX:20,28 TK1(0.5,0.5,0.5):24 CX:39,37 CX:20,31 TK1(0.5,0.5,0.5):28 TK1(0,0,0.5):37 CX:20,34 CX:28,32 TK1(0,0,0.5):31 TK1(0,0.5,0):20 TK1(0,0.5,0.5):34 CX:10,20 TK1(0,0.5,0):10 CX:15,20 CX:9,10 TK1(0,0.5,0):15 CX:23,20 CX:15,13 CX:25,20 TK1(0.5,0.5,0):23 CX:20,8 TK1(0,0.5,0):15 TK1(0.5,0.5,0):25 TK1(0,0.5,0):20 CX:22,20 CX:20,33 TK1(0.5,0.5,0):22 CX:22,17 CX:37,20 TK1(0.5,0.5,0.5):33 TK1(0,0.5,0.5):17 CX:20,39 CX:22,23 CX:33,27 TK1(0.5,0.5,0):37 CX:22,24 TK1(0,0,0.5):23 CX:28,39 CX:22,25 TK1(0,0.5,0):28 TK1(0,0,0.5):39 CX:22,31 TK1(0,0,0.5):25 TK1(0,0.5,0):22 TK1(0,0,0.5):31 CX:8,22 CX:29,22 CX:34,22 TK1(0,0.5,0):29 CX:22,28 TK1(0.5,0.5,0):34 TK1(0,0.5,0):22 CX:24,28 CX:10,22 TK1(0,0.5,0.5):28 CX:22,9 TK1(0.5,0.5,0):10 CX:10,8 TK1(0,0,0.5):9 CX:13,22 CX:10,9 CX:22,15 CX:17,9 CX:10,23 TK1(0,0,0.5):15 CX:27,22 CX:10,25 CX:22,33 TK1(0,0,0.5):23 TK1(0,0.5,0):27 CX:10,29 CX:27,15 CX:24,33 TK1(0,0,0.5):25 CX:10,39 CX:28,25 TK1(0,0,0.5):29 TK1(0,0,0.5):33 TK1(0,0.5,0):10 TK1(0,0.5,0):28 CX:16,10 CX:31,10 CX:32,10 TK1(0.5,0.5,0):31 CX:36,10 CX:31,29 CX:34,32 CX:37,10 TK1(0,0.5,0):31 TK1(0.5,0.5,0.5):32 TK1(0.5,0.5,0):36 CX:10,24 CX:37,36 TK1(0,0.5,0):10 TK1(0,0,0.5):24 TK1(0,0,0.5):36 CX:15,10 CX:24,23 CX:10,27 TK1(0,0.5,0):15 CX:15,34 CX:27,34 TK1(0.5,0.5,0):27 CX:33,34 CX:8,34 TK1(0.5,0.5,0):8 CX:9,34 CX:16,8 TK1(0,0.5,0):9 CX:34,17 TK1(0,0,0.5):17 CX:23,34 CX:13,23 CX:34,24 CX:13,24 CX:25,34 TK1(0,0.5,0.5):24 CX:27,25 CX:34,28 CX:29,34 CX:13,29 CX:34,31 CX:13,39 CX:31,28 TK1(0,0,0.5):29 CX:36,34 TK1(0,0.5,0):13 TK1(0,0,0.5):28 CX:34,37 TK1(0,0.5,0):36 TK1(0.5,0.5,0.5):39 CX:36,15 TK1(0,0,0.5):37 TK1(0,0,0.5):15 CX:36,32 CX:36,37 TK1(0,0.5,0):36 TK1(0.5,0.5,0.5):37 CX:9,36 CX:33,36 CX:36,13 TK1(0.5,0.5,0):33 CX:13,17 TK1(0,0.5,0):36 CX:8,36 CX:13,23 TK1(0.5,0.5,0.5):17 CX:8,9 CX:36,16 CX:17,23 CX:8,15 TK1(0,0.5,0.5):9 TK1(0,0.5,0.5):16 TK1(0,0.5,0):17 CX:25,36 CX:8,24 TK1(0,0,0.5):15 TK1(0,0.5,0):25 CX:36,27 CX:8,33 CX:13,27 TK1(0,0,0.5):24 CX:28,36 TK1(0,0.5,0):8 CX:13,29 TK1(0,0.5,0.5):27 TK1(0,0.5,0):28 CX:36,31 TK1(0.5,0.5,0.5):33 CX:16,8 TK1(0,0.5,0):13 CX:39,28 CX:25,8 TK1(0,0.5,0):16 TK1(0,0,0.5):28 CX:31,8 TK1(0.5,0.5,0):25 CX:32,8 CX:8,13 TK1(0,0.5,0):8 CX:16,13 CX:28,8 CX:16,33 CX:8,39 TK1(0,0.5,0):16 CX:31,28 TK1(0,0.5,0.5):33 CX:29,16 TK1(0,0,0.5):28 TK1(0,0.5,0.5):39 CX:25,16 TK1(0,0.5,0):29 CX:39,37 CX:29,15 CX:27,16 TK1(0,0.5,0):25 TK1(0,0,0.5):37 TK1(0,0.5,0):39 TK1(0.5,0.5,0.5):15 CX:16,17 CX:32,25 TK1(0,0.5,0):16 TK1(0.5,0.5,0.5):17 CX:28,16 CX:29,17 CX:16,31 TK1(0,0,0.5):17 TK1(0.5,0.5,0):28 CX:37,16 CX:28,24 CX:29,31 CX:16,39 TK1(0,0.5,0):29 TK1(0,0,0.5):31 TK1(0.5,0.5,0):37 CX:9,29 CX:39,37 TK1(0,0.5,0):9 CX:13,29 TK1(0,0,0.5):37 CX:24,9 CX:27,29 CX:24,15 TK1(0.5,0.5,0):27 CX:33,29 TK1(0,0.5,0.5):15 CX:24,33 CX:29,28 CX:28,13 TK1(0,0.5,0):29 TK1(0,0,0.5):33 TK1(0,0,0.5):13 CX:25,29 TK1(0,0.5,0):28 TK1(0,0.5,0):25 CX:29,32 CX:37,29 TK1(0,0,0.5):32 CX:29,39 TK1(0.5,0.5,0):37 CX:24,37 TK1(0,0.5,0.5):39 CX:23,39 CX:24,31 TK1(0.5,0.5,0.5):37 TK1(0,0.5,0):23 TK1(0,0.5,0):24 TK1(0,0,0.5):31 CX:17,24 CX:27,24 CX:24,23 TK1(0,0.5,0):27 TK1(0,0,0.5):23 TK1(0,0.5,0):24 CX:33,27 CX:13,24 CX:23,17 TK1(0,0,0.5):27 CX:31,13 TK1(0,0,0.5):17 TK1(0,0.5,0):23 CX:24,28 TK1(0,0,0.5):13 TK1(0,0,0.5):28 TK1(0,0.5,0):31 CX:9,31 CX:15,9 CX:25,31 TK1(0.5,0.5,0.5):9 TK1(0,0.5,0):25 CX:28,31 CX:15,25 TK1(0,0.5,0):28 CX:37,31 CX:39,31 TK1(0.5,0.5,0):37 CX:15,39 CX:31,32 CX:15,13 TK1(0,0.5,0):31 TK1(0,0,0.5):32 TK1(0,0.5,0.5):13 TK1(0,0.5,0):15 CX:17,31 CX:32,28 CX:37,15 TK1(0,0.5,0):17 CX:31,23 TK1(0,0,0.5):28 CX:9,37 CX:15,17 CX:27,31 TK1(0,0.5,0):9 TK1(0,0.5,0):15 TK1(0,0.5,0.5):17 TK1(0,0.5,0):27 CX:31,33 TK1(0,0,0.5):37 CX:13,17 CX:27,23 TK1(0,0,0.5):33 TK1(0,0.5,0):13 CX:23,15 TK1(0,0.5,0.5):17 CX:15,27 TK1(0,0.5,0):23 CX:28,15 TK1(0.5,0.5,0.5):27 CX:27,13 CX:15,32 CX:28,25 CX:33,13 TK1(0,0.5,0.5):32 CX:13,9 CX:39,32 TK1(0.5,0.5,0):33 TK1(0.5,0.5,0.5):9 TK1(0,0.5,0):13 TK1(0,0,0.5):32 TK1(0,0.5,0):39 CX:23,9 CX:25,13 TK1(0,0,0.5):9 CX:13,28 TK1(0.5,0.5,0):25 CX:32,13 TK1(0,0,0.5):28 CX:13,39 CX:28,17 TK1(0.5,0.5,0):32 TK1(0,0,0.5):17 CX:23,32 CX:39,37 CX:25,23 TK1(0,0,0.5):37 CX:33,23 TK1(0,0.5,0):25 CX:17,23 TK1(0,0.5,0):33 TK1(0.5,0.5,0):17 CX:23,28 CX:33,17 CX:37,23 TK1(0,0,0.5):28 CX:37,17 CX:23,39 CX:27,28 TK1(0,0.5,0):33 CX:9,17 CX:27,32 TK1(0.5,0.5,0.5):28 TK1(0,0.5,0):37 TK1(0,0,0.5):39 TK1(0,0.5,0):9 CX:17,27 CX:39,25 CX:33,28 TK1(0,0,0.5):32 CX:9,37 TK1(0,0.5,0):17 TK1(0,0,0.5):25 CX:25,17 TK1(0,0,0.5):37 CX:17,39 TK1(0,0.5,0):25 CX:25,9 TK1(0,0.5,0.5):39 CX:39,9 TK1(0.5,0.5,0):25 CX:32,9 TK1(0,0.5,0):39 CX:28,9 TK1(0.5,0.5,0):32 CX:9,33 CX:32,25 TK1(0,0,0.5):25 TK1(0,0,0.5):33 CX:32,33 CX:32,37 CX:33,39 TK1(0,0.5,0):32 TK1(0,0.5,0):33 CX:28,32 CX:32,27 TK1(0,0.5,0):28 CX:25,28 TK1(0,0.5,0.5):27 TK1(0,0.5,0):32 TK1(0.5,0.5,0):25 CX:27,28 CX:37,28 CX:28,33 TK1(0.5,0.5,0):37 TK1(0,0.5,0):28 TK1(0,0,0.5):33 CX:33,39 TK1(0.5,0.5,0):33 CX:37,39 CX:27,39 TK1(0.5,0.5,0):37 TK1(0,0.5,0):27 CX:27,25 CX:25,33 TK1(0,0.5,0):27 TK1(0,0.5,0):25 CX:27,37 TK1(0,0,0.5):33 TK1(0,0.5,0):27 TK1(0.5,0.5,0.5):37 CX:33,37</t>
  </si>
  <si>
    <t>TK1(1.5,2.5,0):0 TK1(0,0.5,1):2 TK1(0,0.5,0.5):3 TK1(1.5,3.5,0):4 TK1(0.5,0.5,0.5):5 TK1(0.5,0.5,3.5):6 TK1(0,1,3):7 TK1(0.5,0.5,0):8 TK1(0,0.5,3.5):9 TK1(0,0.5,1):10 TK1(0,0.5,0.5):11 TK1(0,0,1):12 TK1(0,1,0.5):13 TK1(0.5,1.5,3.5):14 TK1(0,0,1.5):15 TK1(0,1,0.5):16 TK1(0,0,1.5):17 TK1(0.5,0.5,3.5):18 TK1(0,1.5,0.5):20 TK1(0,0,1.5):21 TK1(0.5,1.5,0.5):22 TK1(0,0.5,0):23 TK1(0,1.5,3.5):24 TK1(1.5,2.5,0):25 TK1(0.5,1.5,3.5):26 TK1(0,1.5,0):27 TK1(0,1.5,1):29 TK1(0,1,0.5):30 TK1(0,1,3.5):31 TK1(0,1,0):32 TK1(0.5,0.5,0.5):33 TK1(0.5,1.5,0):34 TK1(0,1.5,0):35 TK1(1.5,3.5,0):36 TK1(0,0.5,0):37 TK1(0,0,1.5):38 TK1(0,1,0):39 CX:10,0 TK1(0,0,0.5):0 CX:10,4 TK1(0,0,0.5):4 CX:10,5 TK1(0,0.5,0.5):5 CX:10,7 CX:5,4 TK1(0,0,0.5):7 CX:10,8 CX:3,7 TK1(0,0,0.5):4 TK1(0,0,0.5):8 CX:10,9 CX:0,8 TK1(0,0,0.5):7 CX:10,11 CX:0,9 TK1(0,0,0.5):8 CX:10,12 TK1(0,0,0.5):11 CX:0,21 TK1(0,0,0.5):9 CX:10,13 TK1(0.5,0.5,0.5):12 CX:10,14 TK1(0.5,0.5,0.5):13 TK1(0.5,0.5,0.5):21 CX:10,16 CX:10,17 CX:10,18 CX:10,19 TK1(0,0.5,0.5):18 CX:10,20 TK1(0,0.5,0.5):19 CX:10,22 CX:20,17 CX:10,23 TK1(0,0,0.5):17 TK1(0.5,0.5,0.5):22 CX:10,24 CX:23,22 CX:10,25 TK1(0,0,0.5):22 TK1(0,0.5,0):23 TK1(0,0,0.5):24 CX:10,26 CX:27,24 TK1(0,0,0.5):25 CX:0,25 CX:10,29 TK1(0,0,0.5):24 CX:0,26 CX:10,30 TK1(0,0,0.5):25 TK1(0,0,0.5):29 CX:0,28 CX:10,31 CX:26,25 TK1(0,0.5,0):0 CX:10,33 TK1(0,0,0.5):25 TK1(0.5,0.5,0.5):28 TK1(0.5,0.5,0.5):31 CX:14,0 CX:10,34 TK1(0.5,0.5,0.5):33 CX:18,0 CX:10,35 TK1(0,0.5,0):14 CX:19,0 CX:10,36 CX:35,0 CX:10,37 TK1(0.5,0.5,0):19 CX:10,38 CX:10,39 CX:10,2 TK1(0,0,0.5):39 CX:3,2 CX:39,38 CX:3,11 CX:3,12 TK1(0,0,0.5):11 CX:3,13 CX:12,11 CX:3,15 TK1(0,0,0.5):11 TK1(0.5,0.5,0.5):13 CX:3,16 TK1(0.5,0.5,0.5):15 CX:3,29 TK1(0,0.5,0.5):16 TK1(0,0.5,0):3 CX:6,3 TK1(0.5,0.5,0.5):3 CX:6,9 CX:0,3 CX:6,21 TK1(0,0,0.5):9 TK1(0,0.5,0):0 TK1(0,0,0.5):21 CX:4,0 CX:0,5 CX:2,4 CX:17,0 TK1(0,0,0.5):4 CX:5,15 CX:0,20 CX:5,18 TK1(0,0,0.5):15 TK1(0.5,0.5,0):17 CX:22,0 CX:5,28 CX:17,14 TK1(0.5,0.5,0.5):20 CX:0,23 CX:5,29 CX:22,20 TK1(0.5,0.5,0.5):28 CX:24,0 CX:5,35 TK1(0,0,0.5):20 TK1(0,0.5,0):22 TK1(0,0,0.5):23 CX:0,27 TK1(0,0.5,0):5 TK1(0,0.5,0):24 CX:38,0 CX:6,24 TK1(0.5,0.5,0.5):27 CX:0,39 CX:6,30 CX:6,7 TK1(0,0,0.5):39 TK1(0,0.5,0):6 TK1(0.5,0.5,0.5):7 CX:39,34 CX:8,6 TK1(0,0,0.5):34 CX:13,6 CX:19,6 TK1(0,0.5,0):13 CX:27,6 TK1(0,0.5,0):19 CX:31,6 CX:30,27 CX:32,6 TK1(0,0,0.5):27 TK1(0.5,0.5,0):31 CX:33,6 CX:6,5 CX:32,5 TK1(0,0.5,0):6 CX:4,6 TK1(0,0,0.5):5 CX:32,8 CX:6,2 TK1(0.5,0.5,0):4 TK1(0,0,0.5):8 CX:32,9 CX:2,7 CX:11,6 TK1(0,0,0.5):9 TK1(0,0.5,0):2 CX:6,12 TK1(0,0,0.5):7 TK1(0,0.5,0):11 CX:14,6 TK1(0.5,0.5,0.5):12 CX:6,17 CX:32,14 CX:20,6 TK1(0,0.5,0.5):14 CX:32,16 TK1(0,0,0.5):17 CX:6,22 TK1(0,0,0.5):16 CX:32,18 TK1(0,0.5,0):20 CX:25,6 CX:22,13 CX:15,20 CX:32,21 CX:6,26 TK1(0,0,0.5):13 TK1(0.5,0.5,0.5):21 CX:32,24 TK1(0.5,0.5,0):25 CX:34,6 CX:15,25 CX:26,23 CX:32,36 CX:6,39 TK1(0,0.5,0):15 TK1(0,0,0.5):23 TK1(0,0,0.5):25 TK1(0,0.5,0):32 CX:38,34 TK1(0,0,0.5):36 CX:3,32 TK1(0,0,0.5):34 TK1(0,0,0.5):39 CX:3,4 CX:11,32 CX:3,5 TK1(0,0,0.5):4 TK1(0.5,0.5,0):11 CX:17,32 TK1(0.5,0.5,0.5):5 CX:36,11 TK1(0.5,0.5,0):17 CX:19,32 CX:36,12 TK1(0.5,0.5,0):19 CX:28,32 TK1(0,0,0.5):12 CX:36,19 TK1(0.5,0.5,0):28 CX:29,32 TK1(0,0,0.5):19 TK1(0,0.5,0):29 CX:31,32 TK1(0.5,0.5,0):31 CX:33,32 CX:32,15 CX:37,31 TK1(0,0.5,0):33 TK1(0,0.5,0.5):15 TK1(0,0.5,0):32 CX:7,32 CX:32,2 TK1(0,0.5,0):7 TK1(0,0,0.5):2 CX:7,8 CX:13,32 CX:3,2 TK1(0,0.5,0):7 CX:18,13 CX:32,22 TK1(0,0,0.5):2 CX:3,17 TK1(0,0.5,0):18 CX:24,22 CX:23,32 CX:3,21 TK1(0,0,0.5):22 CX:36,23 CX:32,26 TK1(0.5,0.5,0.5):21 TK1(0,0.5,0.5):23 CX:36,25 TK1(0,0.5,0.5):26 CX:27,32 CX:25,19 TK1(0.5,0.5,0):27 CX:32,30 CX:3,27 TK1(0,0,0.5):19 TK1(0,0.5,0):25 TK1(0,0,0.5):30 CX:34,32 CX:3,35 TK1(0,0.5,0.5):27 CX:36,30 CX:32,38 TK1(0.5,0.5,0):34 TK1(0,0,0.5):30 CX:36,33 TK1(0.5,0.5,0.5):35 TK1(0.5,0.5,0.5):38 CX:3,38 CX:36,34 TK1(0,0.5,0):3 TK1(0,0.5,0.5):34 TK1(0,0.5,0):36 TK1(0.5,0.5,0.5):38 CX:9,36 CX:14,36 TK1(0,0.5,0):14 CX:16,36 TK1(0.5,0.5,0):16 CX:20,36 TK1(0.5,0.5,0):20 CX:26,36 TK1(0,0.5,0):26 CX:28,36 CX:27,26 CX:29,36 CX:36,3 TK1(0,0,0.5):26 CX:33,29 CX:3,12 TK1(0,0.5,0):33 TK1(0,0.5,0):36 CX:3,20 CX:8,36 CX:36,7 CX:8,11 TK1(0.5,0.5,0.5):20 TK1(0,0.5,0.5):7 TK1(0,0.5,0.5):11 CX:13,36 CX:8,13 CX:36,18 CX:8,14 TK1(0,0,0.5):13 TK1(0,0,0.5):18 CX:22,36 CX:18,2 CX:3,22 CX:8,21 CX:36,24 TK1(0,0,0.5):2 CX:3,35 CX:8,24 TK1(0,0,0.5):21 CX:31,36 TK1(0,0.5,0):3 CX:8,30 TK1(0,0,0.5):24 TK1(0.5,0.5,0):31 TK1(0,0.5,0.5):35 CX:36,37 CX:8,31 TK1(0,0.5,0.5):30 TK1(0,0.5,0.5):37 CX:8,39 TK1(0,0,0.5):31 CX:38,37 CX:8,5 TK1(0,0.5,0):38 TK1(0,0.5,0.5):39 TK1(0,0,0.5):5 TK1(0,0.5,0):8 CX:4,8 CX:15,8 CX:16,8 CX:23,8 TK1(0,0.5,0):16 CX:34,8 CX:16,12 TK1(0.5,0.5,0):23 CX:8,3 TK1(0,0,0.5):12 TK1(0.5,0.5,0):34 TK1(0.5,0.5,0.5):3 TK1(0,0.5,0):8 CX:2,8 CX:5,3 CX:9,2 TK1(0,0.5,0.5):3 CX:5,7 CX:8,18 CX:5,11 CX:19,8 CX:9,13 TK1(0.5,0.5,0.5):18 CX:5,15 CX:8,25 CX:9,28 TK1(0.5,0.5,0.5):13 TK1(0.5,0.5,0):19 CX:5,17 CX:26,8 TK1(0,0,0.5):25 TK1(0,0.5,0.5):28 CX:5,21 CX:8,27 CX:5,23 CX:29,8 TK1(0,0,0.5):21 TK1(0,0.5,0.5):27 CX:5,26 CX:8,33 CX:9,29 TK1(0.5,0.5,0.5):23 CX:27,24 CX:5,35 CX:37,8 CX:9,30 TK1(0,0,0.5):24 TK1(0,0.5,0.5):26 TK1(0,0,0.5):29 TK1(0,0,0.5):33 CX:8,38 CX:9,31 CX:34,33 CX:39,37 CX:9,4 TK1(0,0,0.5):31 TK1(0,0.5,0):34 TK1(0,0,0.5):38 TK1(0.5,0.5,0.5):4 CX:5,38 TK1(0,0.5,0):9 CX:2,4 TK1(0,0.5,0):5 TK1(0,0,0.5):38 CX:19,5 CX:38,29 CX:22,5 TK1(0.5,0.5,0):19 TK1(0,0,0.5):29 TK1(0,0.5,0):38 CX:25,5 TK1(0,0.5,0):22 CX:5,9 CX:28,22 TK1(0,0.5,0):5 TK1(0,0,0.5):9 TK1(0,0.5,0):28 CX:12,5 CX:7,9 CX:5,16 CX:7,11 TK1(0,0,0.5):9 CX:24,5 CX:7,12 CX:18,9 TK1(0,0.5,0.5):16 CX:5,27 CX:7,13 TK1(0,0,0.5):9 TK1(0,0,0.5):12 CX:20,16 CX:33,5 CX:7,15 TK1(0,0,0.5):16 TK1(0,0.5,0):20 CX:5,34 CX:7,17 TK1(0.5,0.5,0.5):15 TK1(0,0.5,0):33 CX:37,5 CX:7,21 CX:33,23 TK1(0,0,0.5):34 CX:5,39 CX:7,24 TK1(0,0.5,0.5):21 CX:33,27 CX:7,25 TK1(0,0.5,0.5):27 CX:33,34 TK1(0.5,0.5,0.5):39 TK1(0.5,0.5,0.5):25 CX:33,35 CX:33,37 TK1(0,0,0.5):35 CX:33,39 CX:35,34 TK1(0,0,0.5):37 TK1(0,0.5,0):33 TK1(0,0,0.5):34 TK1(0.5,0.5,0.5):39 CX:14,33 TK1(0,0.5,0):14 CX:26,33 CX:13,14 CX:26,24 CX:31,33 CX:33,7 CX:13,17 TK1(0,0,0.5):14 TK1(0,0,0.5):24 TK1(0.5,0.5,0):31 CX:13,25 TK1(0,0,0.5):17 TK1(0,0.5,0):33 CX:4,33 CX:33,2 TK1(0,0.5,0):4 TK1(0.5,0.5,0.5):2 CX:4,3 CX:16,33 TK1(0,0,0.5):3 CX:4,12 CX:33,20 CX:4,16 CX:12,7 CX:22,33 CX:4,21 TK1(0,0.5,0.5):16 TK1(0,0.5,0):22 CX:33,28 CX:4,31 CX:28,27 CX:29,33 CX:4,2 TK1(0,0,0.5):27 TK1(0,0.5,0):28 TK1(0.5,0.5,0):29 TK1(0,0,0.5):31 CX:33,38 TK1(0,0.5,0):4 CX:13,29 TK1(0,0,0.5):38 CX:19,4 CX:13,37 TK1(0.5,0.5,0.5):29 CX:20,4 TK1(0,0.5,0):13 TK1(0.5,0.5,0):19 TK1(0,0.5,0.5):37 CX:22,4 TK1(0,0.5,0):20 CX:2,22 CX:30,4 CX:38,4 TK1(0.5,0.5,0.5):22 TK1(0.5,0.5,0):30 CX:4,13 CX:31,30 TK1(0,0.5,0):4 CX:9,4 CX:4,18 TK1(0.5,0.5,0):9 CX:24,4 CX:9,17 TK1(0,0,0.5):18 CX:4,26 TK1(0.5,0.5,0.5):17 CX:21,18 TK1(0.5,0.5,0):24 CX:27,4 TK1(0,0,0.5):18 TK1(0,0.5,0.5):26 CX:4,28 CX:26,25 TK1(0,0.5,0):27 CX:34,4 CX:28,27 CX:4,35 TK1(0,0.5,0):28 TK1(0,0.5,0):34 CX:2,34 TK1(0.5,0.5,0.5):35 CX:2,39 CX:9,35 TK1(0,0,0.5):34 TK1(0,0.5,0):2 CX:9,38 CX:13,2 CX:3,38 TK1(0,0.5,0):9 CX:14,2 TK1(0,0.5,0):3 TK1(0,0.5,0):13 TK1(0,0,0.5):38 CX:15,2 TK1(0.5,0.5,0):14 CX:16,2 TK1(0,0.5,0):15 CX:19,2 TK1(0,0.5,0):16 CX:20,2 TK1(0,0.5,0):19 CX:2,9 TK1(0,0.5,0):2 TK1(0,0,0.5):9 CX:7,2 CX:11,9 CX:2,12 TK1(0,0,0.5):9 CX:18,2 CX:12,17 CX:2,21 CX:12,19 CX:18,14 CX:25,2 CX:21,7 CX:12,22 TK1(0,0,0.5):14 CX:2,26 CX:21,24 TK1(0.5,0.5,0.5):22 TK1(0.5,0.5,0):25 CX:27,2 CX:21,29 TK1(0,0,0.5):24 TK1(0,0.5,0.5):26 CX:2,28 CX:21,34 TK1(0.5,0.5,0.5):29 CX:30,2 TK1(0,0.5,0):21 TK1(0,0,0.5):34 CX:2,31 CX:13,21 CX:34,22 CX:37,30 CX:12,31 TK1(0.5,0.5,0):13 CX:16,21 TK1(0,0,0.5):22 TK1(0,0.5,0):34 TK1(0,0.5,0):37 TK1(0,0.5,0):12 CX:17,16 CX:20,21 TK1(0,0.5,0.5):31 TK1(0,0,0.5):16 TK1(0,0.5,0):17 TK1(0.5,0.5,0):20 CX:25,21 CX:26,21 CX:28,21 CX:35,21 TK1(0.5,0.5,0):28 CX:39,21 CX:21,12 CX:39,35 TK1(0.5,0.5,0.5):12 TK1(0,0.5,0):21 TK1(0,0,0.5):35 TK1(0,0.5,0):39 CX:38,21 CX:21,3 TK1(0.5,0.5,0):38 TK1(0,0,0.5):3 CX:9,21 CX:38,3 CX:21,11 TK1(0.5,0.5,0.5):11 CX:14,21 CX:38,19 CX:13,11 CX:21,18 CX:38,24 TK1(0,0,0.5):11 CX:13,14 CX:30,21 CX:38,25 CX:7,11 CX:13,20 CX:15,14 CX:21,37 TK1(0,0.5,0.5):25 CX:38,29 TK1(0,0.5,0):30 TK1(0.5,0.5,0.5):11 CX:13,23 TK1(0,0,0.5):20 CX:30,25 TK1(0,0,0.5):29 CX:13,26 CX:24,20 TK1(0,0,0.5):25 TK1(0,0.5,0):30 CX:13,28 TK1(0,0,0.5):20 TK1(0,0,0.5):26 TK1(0,0.5,0):13 TK1(0,0.5,0.5):28 CX:12,13 TK1(0,0.5,0):12 CX:27,13 CX:28,12 CX:31,13 TK1(0,0.5,0):27 CX:37,13 TK1(0.5,0.5,0):31 CX:13,38 TK1(0.5,0.5,0):37 TK1(0,0.5,0):13 TK1(0,0,0.5):38 CX:38,3 CX:16,13 CX:13,17 TK1(0,0.5,0):16 CX:38,18 CX:22,13 CX:19,16 TK1(0,0,0.5):17 TK1(0,0,0.5):18 CX:38,23 CX:7,17 CX:13,34 TK1(0,0,0.5):23 TK1(0,0.5,0):38 CX:7,26 CX:9,38 CX:35,13 CX:7,34 TK1(0.5,0.5,0):9 CX:13,39 CX:22,38 TK1(0,0,0.5):26 CX:7,37 TK1(0.5,0.5,0):22 TK1(0,0,0.5):34 CX:35,38 TK1(0,0,0.5):39 TK1(0.5,0.5,0):7 CX:26,22 CX:7,27 TK1(0,0,0.5):22 TK1(0.5,0.5,0):7 TK1(0.5,0.5,0.5):27 CX:38,27 TK1(0.5,0.5,0.5):27 TK1(0,0.5,0):38 CX:27,9 CX:12,38 TK1(0.5,0.5,0.5):9 CX:38,28 CX:14,38 TK1(0.5,0.5,0.5):28 CX:38,15 CX:27,28 CX:16,38 CX:27,18 CX:16,14 TK1(0,0.5,0.5):18 CX:38,19 TK1(0,0,0.5):19 CX:20,38 CX:27,19 TK1(0.5,0.5,0):20 CX:38,24 CX:3,20 CX:27,23 TK1(0,0.5,0.5):24 CX:25,38 CX:3,25 TK1(0.5,0.5,0.5):20 TK1(0.5,0.5,0.5):23 TK1(0,0.5,0):27 CX:38,30 CX:3,37 TK1(0,0,0.5):25 TK1(0,0,0.5):30 TK1(0,0.5,0):3 CX:34,30 TK1(0,0,0.5):37 CX:11,3 CX:15,3 CX:31,3 TK1(0.5,0.5,0):15 CX:35,3 CX:39,3 CX:17,3 TK1(0.5,0.5,0):39 CX:3,27 TK1(0,0.5,0):17 CX:39,28 TK1(0,0.5,0):3 CX:18,17 TK1(0,0,0.5):27 TK1(0.5,0.5,0.5):28 CX:14,3 TK1(0,0.5,0):18 CX:3,16 CX:39,14 CX:22,3 TK1(0.5,0.5,0.5):14 CX:39,15 TK1(0,0,0.5):16 CX:3,26 CX:9,16 TK1(0,0.5,0):22 CX:39,23 CX:30,3 CX:9,24 TK1(0,0.5,0.5):23 TK1(0.5,0.5,0.5):26 CX:39,29 CX:3,34 CX:9,25 CX:23,22 TK1(0,0.5,0.5):29 TK1(0,0.5,0):30 CX:39,31 CX:9,26 TK1(0,0,0.5):22 TK1(0.5,0.5,0.5):34 TK1(0,0.5,0):39 CX:9,7 TK1(0.5,0.5,0.5):26 CX:27,39 TK1(0,0,0.5):7 CX:9,35 CX:11,39 TK1(0.5,0.5,0):27 CX:7,29 CX:9,37 CX:12,39 TK1(0,0.5,0.5):35 CX:7,31 TK1(0,0.5,0):9 CX:19,39 TK1(0,0.5,0.5):37 TK1(0,0.5,0):7 TK1(0,0.5,0):19 CX:30,39 TK1(0,0.5,0):30 CX:34,39 CX:39,9 CX:30,26 TK1(0.5,0.5,0):34 TK1(0.5,0.5,0.5):9 CX:37,34 TK1(0,0.5,0):39 CX:20,9 CX:17,39 TK1(0,0,0.5):34 TK1(0,0.5,0):37 TK1(0,0,0.5):9 CX:17,12 CX:39,18 TK1(0.5,0.5,0.5):12 CX:17,24 TK1(0,0,0.5):18 CX:17,25 TK1(0,0,0.5):24 TK1(0,0.5,0):17 TK1(0.5,0.5,0.5):25 CX:27,17 CX:25,18 CX:28,17 TK1(0,0,0.5):18 TK1(0,0.5,0):27 CX:15,17 TK1(0,0.5,0):28 CX:14,28 TK1(0.5,0.5,0):15 CX:19,17 CX:14,16 CX:35,17 TK1(0.5,0.5,0):19 TK1(0,0,0.5):28 CX:17,7 CX:14,31 TK1(0,0.5,0.5):16 CX:25,19 TK1(0.5,0.5,0):35 TK1(0,0,0.5):7 TK1(0,0.5,0):17 TK1(0.5,0.5,0.5):19 CX:9,17 TK1(0.5,0.5,0):9 CX:17,20 CX:22,17 TK1(0.5,0.5,0.5):20 CX:17,23 CX:26,17 TK1(0,0.5,0.5):23 CX:23,15 CX:17,30 TK1(0,0.5,0):26 TK1(0,0,0.5):15 CX:34,17 TK1(0,0.5,0.5):30 CX:17,37 CX:25,30 TK1(0,0.5,0):34 CX:14,37 CX:25,35 CX:34,29 TK1(0,0,0.5):30 CX:25,9 TK1(0,0.5,0):14 TK1(0,0.5,0):34 TK1(0,0,0.5):35 TK1(0,0,0.5):37 TK1(0,0.5,0.5):9 CX:27,14 CX:9,28 CX:11,14 CX:11,19 CX:22,14 CX:26,14 TK1(0.5,0.5,0):22 CX:7,14 CX:7,16 CX:14,25 CX:12,25 TK1(0,0.5,0):14 TK1(0,0,0.5):16 TK1(0,0.5,0):12 CX:15,14 TK1(0,0,0.5):25 CX:14,23 CX:15,19 CX:29,14 TK1(0,0,0.5):23 CX:14,34 CX:22,23 TK1(0,0.5,0):29 CX:11,29 CX:22,24 CX:34,30 CX:11,31 CX:22,35 TK1(0,0,0.5):24 CX:29,27 TK1(0,0.5,0):34 TK1(0,0.5,0):11 TK1(0,0,0.5):27 TK1(0,0,0.5):31 TK1(0.5,0.5,0.5):35 CX:18,11 CX:26,11 CX:11,22 TK1(0.5,0.5,0):26 TK1(0,0.5,0):11 CX:15,26 TK1(0,0,0.5):22 CX:25,11 CX:22,19 TK1(0,0,0.5):26 CX:11,12 TK1(0,0.5,0):22 TK1(0.5,0.5,0):25 CX:28,11 CX:11,9 TK1(0,0.5,0):28 TK1(0,0.5,0.5):9 CX:16,11 CX:12,28 CX:11,7 TK1(0,0.5,0):12 TK1(0,0,0.5):28 TK1(0.5,0.5,0.5):7 CX:30,11 CX:25,12 CX:15,7 CX:11,34 CX:16,12 TK1(0,0.5,0):25 TK1(0,0.5,0):30 TK1(0,0,0.5):7 CX:23,12 CX:15,31 CX:30,12 CX:15,35 TK1(0.5,0.5,0):23 TK1(0,0,0.5):31 CX:34,12 CX:15,37 TK1(0,0.5,0):30 TK1(0,0,0.5):35 TK1(0,0.5,0):15 TK1(0.5,0.5,0):34 CX:37,35 CX:12,15 TK1(0,0.5,0):12 TK1(0,0.5,0.5):15 CX:27,12 CX:15,28 CX:12,29 TK1(0.5,0.5,0):27 CX:27,18 CX:25,29 CX:27,7 TK1(0.5,0.5,0.5):18 CX:25,31 TK1(0,0.5,0.5):29 TK1(0,0.5,0.5):7 TK1(0,0.5,0):25 CX:27,34 TK1(0,0,0.5):31 CX:9,25 CX:31,26 TK1(0,0.5,0):27 TK1(0,0,0.5):34 TK1(0.5,0.5,0):9 CX:20,25 TK1(0,0,0.5):26 CX:9,7 TK1(0,0.5,0):20 CX:24,25 TK1(0,0,0.5):7 CX:9,29 CX:30,25 TK1(0,0.5,0):9 CX:25,27 TK1(0,0,0.5):29 TK1(0,0.5,0):25 TK1(0,0,0.5):27 CX:28,25 CX:27,30 CX:25,15 CX:27,34 TK1(0,0.5,0):28 TK1(0,0,0.5):30 TK1(0,0,0.5):15 CX:19,25 TK1(0.5,0.5,0):19 CX:25,22 CX:24,19 TK1(0,0,0.5):22 CX:35,25 CX:25,37 CX:27,35 TK1(0.5,0.5,0.5):37 CX:27,37 CX:27,23 TK1(0,0.5,0.5):37 TK1(0,0.5,0):27 CX:37,34 CX:15,27 TK1(0,0,0.5):34 CX:23,15 CX:18,27 CX:27,9 TK1(0.5,0.5,0):18 TK1(0,0.5,0.5):9 TK1(0,0.5,0):27 CX:19,27 CX:23,19 CX:27,24 TK1(0.5,0.5,0.5):19 CX:23,20 TK1(0,0,0.5):24 CX:26,27 CX:23,24 TK1(0.5,0.5,0):26 CX:27,31 CX:23,7 TK1(0,0.5,0.5):24 CX:26,35 TK1(0,0,0.5):31 TK1(0,0,0.5):7 CX:23,31 TK1(0,0.5,0):26 TK1(0.5,0.5,0.5):35 CX:19,7 TK1(0,0.5,0):23 TK1(0.5,0.5,0.5):31 TK1(0,0.5,0):19 CX:28,23 CX:16,23 CX:18,23 CX:22,23 CX:29,23 CX:30,23 TK1(0.5,0.5,0):29 CX:23,26 CX:29,28 TK1(0,0.5,0):30 CX:30,9 CX:29,16 TK1(0,0.5,0):23 TK1(0,0.5,0.5):26 TK1(0.5,0.5,0.5):28 TK1(0,0,0.5):9 CX:29,18 CX:34,23 CX:29,20 CX:23,37 CX:16,20 CX:29,22 TK1(0.5,0.5,0.5):37 TK1(0,0.5,0):16 TK1(0,0,0.5):20 CX:29,34 CX:37,31 TK1(0,0.5,0):29 TK1(0,0.5,0.5):34 TK1(0,0.5,0):37 CX:34,7 CX:15,29 TK1(0,0.5,0):15 CX:24,29 CX:35,29 CX:29,19 TK1(0,0.5,0):35 TK1(0.5,0.5,0.5):19 TK1(0,0.5,0):29 CX:9,29 TK1(0,0.5,0):9 CX:29,30 CX:9,28 CX:31,29 TK1(0,0,0.5):30 CX:9,15 TK1(0,0.5,0.5):28 CX:29,37 TK1(0.5,0.5,0):31 CX:9,19 CX:31,22 CX:37,35 CX:9,26 TK1(0.5,0.5,0.5):19 TK1(0,0,0.5):22 TK1(0,0.5,0):31 TK1(0,0,0.5):35 CX:9,30 TK1(0,0.5,0.5):26 TK1(0,0.5,0):9 TK1(0,0,0.5):30 CX:18,9 CX:30,20 CX:24,9 TK1(0,0.5,0):18 TK1(0,0,0.5):20 TK1(0,0.5,0):30 CX:9,16 TK1(0,0.5,0):24 TK1(0,0.5,0):9 TK1(0.5,0.5,0.5):16 CX:24,28 CX:22,9 CX:15,28 CX:16,18 TK1(0,0.5,0):24 CX:9,31 CX:16,26 TK1(0.5,0.5,0):22 CX:35,9 TK1(0,0.5,0):16 CX:22,19 TK1(0,0,0.5):31 CX:9,37 CX:31,24 CX:26,31 TK1(0,0.5,0.5):37 CX:37,24 CX:24,16 TK1(0,0.5,0):37 TK1(0.5,0.5,0.5):16 TK1(0,0.5,0):24 CX:19,24 TK1(0,0.5,0):19 CX:24,22 CX:7,24 TK1(0,0,0.5):22 CX:22,19 CX:24,34 TK1(0,0.5,0):22 TK1(0,0.5,0.5):34 CX:26,34 CX:26,35 TK1(0,0.5,0):26 TK1(0,0.5,0.5):35 CX:18,26 TK1(0.5,0.5,0):18 CX:37,26 CX:26,22 TK1(0,0.5,0):37 TK1(0,0.5,0):26 CX:28,26 CX:26,15 TK1(0,0.5,0):28 TK1(0,0,0.5):15 CX:18,28 CX:20,26 CX:20,7 CX:19,15 CX:26,30 TK1(0,0,0.5):28 TK1(0.5,0.5,0.5):15 CX:19,31 CX:20,37 CX:34,30 TK1(0,0.5,0):19 TK1(0,0,0.5):30 TK1(0,0.5,0.5):31 CX:31,15 CX:35,19 TK1(0,0,0.5):15 CX:16,19 TK1(0,0.5,0):31 TK1(0.5,0.5,0):16 CX:19,20 CX:16,37 TK1(0,0.5,0):19 TK1(0,0.5,0):16 CX:28,19 TK1(0,0,0.5):37 CX:7,16 CX:19,18 TK1(0,0.5,0):7 CX:16,20 TK1(0,0,0.5):18 CX:30,19 TK1(0,0.5,0):16 CX:18,28 CX:19,34 TK1(0,0.5,0.5):20 TK1(0.5,0.5,0):30 CX:28,16 CX:34,22 CX:16,18 TK1(0,0,0.5):22 TK1(0,0.5,0):28 TK1(0,0.5,0):34 CX:22,16 CX:18,30 CX:16,34 CX:20,30 CX:22,37 CX:7,30 TK1(0,0.5,0):20 CX:22,28 TK1(0,0,0.5):37 TK1(0.5,0.5,0):7 CX:20,28 TK1(0,0.5,0):22 CX:34,30 CX:20,7 CX:30,22 TK1(0,0.5,0):34 TK1(0.5,0.5,0.5):22 CX:34,28 TK1(0,0.5,0):30 CX:15,30 CX:37,28 TK1(0.5,0.5,0):34 TK1(0.5,0.5,0):15 CX:28,22 CX:30,31 TK1(0.5,0.5,0):37 CX:15,34 CX:31,18 TK1(0,0,0.5):22 TK1(0,0.5,0):28 TK1(0,0.5,0):15 CX:18,28 CX:35,22 TK1(0,0,0.5):34 CX:37,15 TK1(0.5,0.5,0):18 TK1(0,0,0.5):22 CX:28,31 CX:15,20 TK1(0.5,0.5,0.5):31 TK1(0.5,0.5,0):37 TK1(0,0.5,0):15 TK1(0,0,0.5):20 CX:22,15 CX:31,20 CX:15,35 TK1(0,0,0.5):20 TK1(0,0.5,0):22 TK1(0,0,0.5):35 CX:34,35 TK1(0,0.5,0):34 TK1(0,0,0.5):35 CX:18,34 CX:7,34 TK1(0.5,0.5,0):18 TK1(0.5,0.5,0):7 CX:22,34 TK1(0.5,0.5,0):22 CX:34,37 CX:22,35 TK1(0,0.5,0):34 TK1(0,0.5,0.5):37 CX:22,18 CX:20,34 TK1(0.5,0.5,0.5):35 CX:20,22 CX:34,31 CX:7,22 TK1(0.5,0.5,0):20 TK1(0.5,0.5,0.5):31 TK1(0,0.5,0):7 CX:37,31 CX:18,7 TK1(0,0,0.5):31 TK1(0,0.5,0):37 TK1(0,0,0.5):7 TK1(0,0.5,0):18 CX:31,22 CX:22,37 TK1(0.5,0.5,0):31 CX:20,37 CX:20,35 TK1(0,0,0.5):37 CX:18,20 CX:35,31 TK1(0,0.5,0):18 CX:35,37 CX:37,7 TK1(0,0.5,0):35 CX:35,20 TK1(0,0.5,0):37 CX:20,31 TK1(0,0.5,0):35 TK1(0,0.5,0):20 CX:7,20 TK1(0,0.5,0):7 TK1(0,0.5,0.5):20 CX:31,20 CX:20,37 TK1(0,0.5,0):31 TK1(0,0.5,0):20 TK1(0.5,0.5,0.5):37 CX:37,31</t>
  </si>
  <si>
    <t>TK1(0.5,1.5,0):0 TK1(0,1,3):1 TK1(0,1,3.5):2 TK1(0.5,0.5,3.5):3 TK1(0,0.5,0):4 TK1(0,0,1.5):5 TK1(0,0.5,1):6 TK1(0,1,0):7 TK1(0.5,0.5,0):8 TK1(0.5,1.5,0.5):10 TK1(0.5,1.5,0.5):11 TK1(0.5,1.5,3.5):12 TK1(0.5,1.5,0.5):13 TK1(0,1,0):14 TK1(0,1,3.5):15 TK1(0,1,3.5):16 TK1(0,0.5,0.5):17 TK1(0,1,3.5):18 TK1(0,0.5,1):20 TK1(0,0,1):21 TK1(1.5,3.5,0):22 TK1(0,1,3):23 TK1(0,1,3):24 TK1(0,0,1.5):25 TK1(0.5,1.5,3.5):26 TK1(0,0,1):27 TK1(0,1,0):28 TK1(0.5,0.5,0.5):30 TK1(0,0,1):32 TK1(0,0,1):33 TK1(0.5,1.5,3.5):34 TK1(0,1,3):35 TK1(0,1.5,1):37 TK1(0.5,1.5,0):38 TK1(0,1,3.5):39 CX:5,0 CX:10,8 CX:0,1 CX:3,5 TK1(0,0.5,0):0 CX:6,1 CX:3,9 TK1(0,0,0.5):5 CX:4,1 CX:3,11 TK1(0.5,0.5,0):6 TK1(0,0,0.5):9 CX:3,13 TK1(0.5,0.5,0):4 TK1(0,0,0.5):11 CX:3,15 CX:3,17 TK1(0,0.5,0.5):15 CX:3,18 CX:17,15 CX:3,19 TK1(0,0,0.5):15 TK1(0,0.5,0.5):18 CX:3,20 CX:22,18 TK1(0.5,0.5,0.5):19 CX:3,21 TK1(0,0,0.5):20 TK1(0,0.5,0):22 CX:3,24 CX:3,25 TK1(0,0,0.5):24 CX:3,26 TK1(0,0,0.5):25 CX:3,27 CX:3,28 TK1(0,0,0.5):27 CX:3,29 CX:3,30 CX:3,31 CX:16,30 CX:3,32 CX:16,33 TK1(0,0.5,0.5):30 TK1(0,0.5,0.5):31 CX:3,34 CX:33,30 TK1(0,0.5,0.5):32 CX:3,35 CX:16,34 CX:3,36 TK1(0.5,0.5,0.5):34 CX:3,38 TK1(0,0.5,0.5):36 CX:3,39 CX:36,35 TK1(0,0,0.5):38 CX:7,3 TK1(0,0,0.5):39 CX:1,7 TK1(0,0,0.5):3 CX:16,39 TK1(0,0.5,0):1 CX:3,5 TK1(0,0.5,0.5):7 TK1(0,0.5,0):16 TK1(0,0.5,0.5):39 CX:3,6 TK1(0.5,0.5,0.5):5 CX:39,38 CX:3,9 CX:3,14 TK1(0,0.5,0.5):9 CX:3,21 CX:3,23 TK1(0.5,0.5,0.5):21 CX:3,24 CX:3,25 TK1(0.5,0.5,0.5):24 CX:3,27 CX:24,23 CX:3,32 TK1(0,0,0.5):27 TK1(0,0.5,0):3 CX:4,3 CX:11,3 CX:4,7 CX:12,3 CX:4,5 TK1(0,0,0.5):7 TK1(0,0.5,0):11 CX:19,3 TK1(0,0.5,0.5):5 TK1(0,0.5,0):12 CX:28,3 TK1(0,0.5,0):19 CX:29,3 TK1(0.5,0.5,0):28 CX:37,3 TK1(0,0.5,0):29 CX:20,3 TK1(0,0.5,0):37 CX:3,16 CX:20,5 CX:37,7 TK1(0,0.5,0):3 TK1(0,0,0.5):7 TK1(0,0,0.5):16 TK1(0,0.5,0):20 CX:8,3 CX:16,11 CX:3,10 TK1(0,0.5,0):8 TK1(0,0.5,0):16 CX:8,2 CX:15,3 TK1(0,0,0.5):2 CX:3,17 CX:4,15 CX:18,3 CX:4,19 TK1(0.5,0.5,0.5):15 CX:3,22 CX:4,34 TK1(0.5,0.5,0):18 CX:35,3 CX:4,27 CX:8,18 TK1(0,0,0.5):22 TK1(0.5,0.5,0.5):34 CX:3,36 CX:8,21 CX:22,17 CX:8,35 TK1(0,0,0.5):17 TK1(0,0,0.5):21 TK1(0,0.5,0.5):36 TK1(0,0.5,0):8 TK1(0,0.5,0.5):35 CX:6,8 TK1(0,0.5,0):6 CX:9,8 CX:37,6 CX:12,8 TK1(0.5,0.5,0):9 TK1(0,0,0.5):6 CX:14,8 CX:9,13 CX:37,10 CX:6,7 CX:26,8 CX:37,12 TK1(0,0,0.5):13 TK1(0,0.5,0):14 TK1(0,0,0.5):7 CX:28,8 TK1(0.5,0.5,0.5):12 CX:37,21 TK1(0.5,0.5,0):26 CX:29,8 TK1(0.5,0.5,0.5):21 CX:37,25 CX:31,8 CX:21,26 TK1(0,0.5,0.5):25 TK1(0.5,0.5,0):29 CX:32,8 TK1(0,0,0.5):26 CX:37,31 CX:36,8 TK1(0,0.5,0.5):31 TK1(0,0.5,0):32 CX:37,34 CX:8,4 TK1(0.5,0.5,0):36 TK1(0,0,0.5):4 TK1(0,0.5,0):8 CX:11,8 CX:8,16 CX:17,8 TK1(0,0,0.5):16 CX:8,22 CX:16,11 TK1(0,0.5,0):17 CX:23,8 TK1(0,0.5,0.5):22 CX:8,24 CX:22,19 TK1(0,0.5,0):23 CX:30,8 TK1(0,0,0.5):19 TK1(0.5,0.5,0.5):24 CX:8,33 CX:9,30 CX:24,23 CX:38,8 TK1(0,0.5,0):9 CX:21,33 TK1(0,0,0.5):23 TK1(0,0.5,0):24 CX:8,39 TK1(0,0,0.5):33 TK1(0.5,0.5,0):38 CX:38,36 CX:37,39 TK1(0,0.5,0):37 CX:14,37 TK1(0.5,0.5,0):14 CX:15,37 TK1(0,0.5,0):15 CX:17,37 TK1(0,0.5,0):17 CX:18,37 CX:25,18 CX:32,37 TK1(0,0,0.5):18 TK1(0.5,0.5,0):32 CX:35,37 CX:37,9 CX:35,28 TK1(0.5,0.5,0.5):9 TK1(0,0,0.5):28 TK1(0,0.5,0):35 TK1(0,0.5,0):37 CX:5,37 CX:4,5 CX:37,20 CX:4,10 CX:11,37 TK1(0,0,0.5):20 CX:4,13 TK1(0.5,0.5,0):11 CX:37,16 CX:27,20 CX:16,11 TK1(0,0,0.5):13 CX:19,37 TK1(0,0,0.5):20 TK1(0,0.5,0):27 TK1(0,0,0.5):11 TK1(0.5,0.5,0):19 CX:37,22 TK1(0,0,0.5):22 CX:23,37 CX:4,22 TK1(0.5,0.5,0):23 CX:37,24 CX:4,23 CX:36,37 CX:4,34 CX:21,36 TK1(0.5,0.5,0.5):23 CX:37,38 CX:4,38 CX:21,39 TK1(0,0,0.5):34 CX:4,12 TK1(0,0.5,0):21 TK1(0,0.5,0):4 TK1(0,0.5,0.5):12 CX:12,2 CX:9,4 CX:14,4 TK1(0,0.5,0):9 CX:12,13 CX:15,4 CX:12,36 TK1(0,0,0.5):13 TK1(0.5,0.5,0):14 CX:17,4 TK1(0,0.5,0):12 TK1(0,0.5,0):15 TK1(0.5,0.5,0.5):36 CX:19,4 CX:29,4 TK1(0.5,0.5,0):19 CX:30,4 CX:31,4 CX:32,4 CX:31,24 CX:4,21 TK1(0,0,0.5):24 TK1(0,0.5,0):4 TK1(0,0.5,0.5):21 CX:7,4 CX:4,6 TK1(0,0.5,0):7 CX:20,4 CX:5,7 TK1(0,0,0.5):6 CX:4,27 TK1(0,0.5,0):20 CX:11,4 CX:20,6 CX:27,12 CX:4,16 TK1(0,0,0.5):6 CX:9,12 CX:10,11 TK1(0.5,0.5,0):27 CX:18,4 TK1(0,0.5,0):9 TK1(0,0,0.5):11 CX:15,12 TK1(0,0,0.5):16 CX:4,25 CX:10,16 CX:17,12 CX:21,18 CX:28,4 CX:10,22 CX:23,12 TK1(0,0,0.5):16 TK1(0.5,0.5,0):17 TK1(0,0.5,0.5):25 CX:4,35 CX:10,25 CX:30,12 TK1(0.5,0.5,0):23 TK1(0.5,0.5,0):28 CX:10,38 CX:33,12 TK1(0,0,0.5):25 TK1(0.5,0.5,0):30 TK1(0,0,0.5):35 CX:10,28 CX:34,12 CX:29,25 CX:32,30 TK1(0.5,0.5,0):33 CX:39,35 TK1(0,0.5,0):10 TK1(0,0,0.5):28 TK1(0,0,0.5):30 TK1(0,0.5,0):32 TK1(0.5,0.5,0):34 TK1(0,0,0.5):35 CX:12,10 CX:28,11 TK1(0,0.5,0.5):10 TK1(0,0.5,0):12 CX:28,17 CX:7,12 TK1(0,0.5,0.5):17 CX:12,5 CX:7,14 TK1(0.5,0.5,0.5):5 CX:6,12 CX:7,34 CX:5,2 CX:13,6 CX:12,20 TK1(0,0,0.5):34 TK1(0,0,0.5):6 CX:18,12 TK1(0,0.5,0.5):20 CX:7,18 CX:12,21 TK1(0,0.5,0):7 CX:24,12 TK1(0,0.5,0.5):18 TK1(0.5,0.5,0.5):21 CX:7,19 CX:12,31 CX:24,15 CX:28,21 TK1(0.5,0.5,0):7 CX:35,12 TK1(0,0,0.5):15 TK1(0.5,0.5,0.5):19 TK1(0.5,0.5,0.5):21 CX:28,22 TK1(0,0,0.5):31 CX:12,39 CX:28,36 TK1(0.5,0.5,0):35 CX:28,38 CX:35,34 TK1(0,0.5,0.5):39 TK1(0,0.5,0):28 CX:39,33 TK1(0,0.5,0.5):38 CX:27,28 CX:9,28 TK1(0,0.5,0):27 TK1(0.5,0.5,0):9 CX:10,28 CX:23,28 CX:28,19 TK1(0.5,0.5,0):23 TK1(0,0.5,0.5):19 TK1(0,0.5,0):28 CX:2,28 CX:19,10 CX:18,2 CX:28,5 TK1(0,0,0.5):10 CX:19,21 TK1(0.5,0.5,0.5):2 TK1(0.5,0.5,0.5):5 CX:6,28 CX:18,20 CX:19,36 TK1(0,0.5,0):6 CX:28,13 CX:18,27 TK1(0,0.5,0):19 TK1(0,0,0.5):20 TK1(0,0.5,0.5):36 CX:18,9 TK1(0.5,0.5,0.5):13 CX:15,28 TK1(0,0,0.5):27 TK1(0,0.5,0.5):9 CX:14,13 TK1(0.5,0.5,0):15 CX:18,16 CX:28,24 TK1(0,0,0.5):24 CX:25,28 CX:24,15 CX:18,25 CX:28,29 CX:18,26 TK1(0.5,0.5,0.5):25 CX:30,28 TK1(0,0,0.5):29 CX:7,25 CX:26,17 CX:18,30 CX:28,32 TK1(0,0.5,0):7 TK1(0,0,0.5):17 CX:18,38 TK1(0,0.5,0.5):25 CX:33,28 TK1(0,0.5,0.5):30 TK1(0,0,0.5):32 TK1(0,0.5,0):18 CX:28,39 CX:32,31 TK1(0,0.5,0):33 CX:5,18 TK1(0,0,0.5):31 TK1(0,0.5,0):32 TK1(0.5,0.5,0.5):39 TK1(0,0.5,0):5 CX:6,18 TK1(0.5,0.5,0):6 CX:11,18 CX:29,18 CX:33,18 TK1(0,0.5,0):29 CX:23,18 TK1(0,0.5,0):33 CX:18,19 TK1(0.5,0.5,0):23 CX:23,6 TK1(0,0.5,0):18 CX:20,19 TK1(0,0,0.5):6 CX:23,10 CX:13,18 TK1(0,0,0.5):19 TK1(0,0.5,0.5):10 TK1(0,0.5,0):13 CX:18,14 TK1(0.5,0.5,0.5):14 CX:15,18 CX:14,11 CX:23,15 CX:18,24 TK1(0,0.5,0):14 TK1(0,0,0.5):15 CX:31,18 CX:23,21 CX:18,32 TK1(0.5,0.5,0.5):21 CX:23,22 CX:34,18 TK1(0,0,0.5):22 CX:23,29 CX:32,30 CX:18,35 CX:23,31 TK1(0,0,0.5):29 TK1(0,0.5,0):34 CX:23,34 TK1(0.5,0.5,0.5):31 TK1(0.5,0.5,0.5):35 TK1(0,0.5,0):23 TK1(0,0,0.5):34 CX:39,35 CX:2,23 TK1(0.5,0.5,0):2 CX:5,23 TK1(0.5,0.5,0):5 CX:27,23 CX:9,23 TK1(0.5,0.5,0):27 CX:5,27 TK1(0.5,0.5,0):9 CX:13,23 CX:9,2 TK1(0,0.5,0):13 CX:16,23 TK1(0,0,0.5):27 TK1(0,0.5,0):16 CX:38,23 CX:16,15 CX:36,23 CX:23,7 TK1(0,0.5,0):36 TK1(0,0,0.5):7 TK1(0,0.5,0):23 CX:36,29 CX:19,23 TK1(0,0,0.5):29 CX:6,29 TK1(0.5,0.5,0):19 CX:23,20 CX:11,23 CX:13,11 CX:23,14 CX:17,23 CX:5,17 CX:23,26 CX:5,21 TK1(0,0.5,0.5):17 CX:30,23 TK1(0,0.5,0.5):26 CX:5,24 TK1(0,0,0.5):21 CX:23,32 CX:30,25 CX:5,31 CX:35,23 TK1(0,0.5,0.5):24 TK1(0,0,0.5):25 TK1(0,0,0.5):32 CX:23,39 TK1(0.5,0.5,0.5):31 CX:36,32 TK1(0.5,0.5,0):35 CX:36,33 CX:35,34 TK1(0,0,0.5):39 CX:5,39 TK1(0,0.5,0):35 CX:36,38 CX:5,20 TK1(0,0.5,0):36 TK1(0,0,0.5):38 TK1(0.5,0.5,0.5):39 TK1(0,0.5,0):5 CX:10,36 TK1(0,0.5,0.5):20 CX:7,36 TK1(0,0.5,0):10 CX:22,36 TK1(0,0.5,0):22 CX:26,36 CX:36,5 TK1(0,0.5,0):26 TK1(0.5,0.5,0.5):5 TK1(0,0.5,0):36 CX:2,36 CX:20,5 CX:36,9 CX:20,10 TK1(0,0.5,0.5):9 CX:11,36 CX:20,22 TK1(0.5,0.5,0):11 CX:36,13 CX:14,11 TK1(0.5,0.5,0.5):13 CX:15,36 TK1(0,0,0.5):11 TK1(0.5,0.5,0):15 CX:36,16 CX:16,15 CX:25,36 TK1(0,0.5,0):16 TK1(0,0.5,0):25 CX:36,30 CX:20,25 TK1(0.5,0.5,0.5):30 CX:34,36 CX:20,32 TK1(0.5,0.5,0):34 CX:36,35 CX:6,34 TK1(0,0.5,0):20 TK1(0.5,0.5,0.5):32 TK1(0,0,0.5):35 CX:6,2 CX:19,20 CX:35,30 CX:39,32 TK1(0.5,0.5,0.5):2 TK1(0,0.5,0):6 CX:27,20 CX:2,19 CX:9,20 CX:2,5 CX:13,20 TK1(0,0,0.5):19 TK1(0,0,0.5):5 TK1(0,0.5,0):13 CX:21,20 CX:24,20 TK1(0,0.5,0):21 CX:26,20 CX:31,20 CX:33,20 CX:20,6 TK1(0.5,0.5,0):33 TK1(0,0.5,0.5):6 TK1(0,0.5,0):20 CX:2,6 CX:11,20 CX:2,9 TK1(0,0,0.5):6 CX:7,11 CX:20,14 CX:2,13 TK1(0.5,0.5,0.5):9 TK1(0,0,0.5):11 TK1(0.5,0.5,0.5):14 CX:15,20 TK1(0,0,0.5):13 CX:27,14 TK1(0.5,0.5,0):15 CX:20,16 CX:2,15 TK1(0,0,0.5):14 TK1(0,0,0.5):16 CX:30,20 CX:27,21 CX:2,24 CX:20,35 TK1(0,0,0.5):21 CX:30,25 CX:27,26 CX:2,31 TK1(0,0.5,0.5):24 TK1(0,0,0.5):25 TK1(0,0,0.5):26 CX:27,34 TK1(0,0.5,0):30 TK1(0,0.5,0.5):35 TK1(0,0.5,0):2 CX:27,35 TK1(0,0.5,0.5):31 CX:16,2 CX:35,24 TK1(0,0.5,0):27 CX:17,2 TK1(0,0,0.5):24 CX:22,2 TK1(0.5,0.5,0):17 CX:29,2 CX:16,22 CX:21,17 CX:38,2 TK1(0,0.5,0.5):22 TK1(0.5,0.5,0):29 CX:10,2 CX:2,27 TK1(0.5,0.5,0):10 TK1(0,0.5,0):2 CX:10,6 CX:27,19 CX:11,2 CX:10,14 CX:2,7 CX:10,15 CX:13,11 TK1(0,0,0.5):14 CX:25,2 CX:10,7 TK1(0,0,0.5):11 TK1(0,0.5,0):13 CX:2,30 TK1(0.5,0.5,0.5):7 CX:10,26 CX:16,25 CX:32,2 CX:26,7 CX:10,29 TK1(0,0.5,0):16 TK1(0,0.5,0.5):25 TK1(0,0,0.5):30 CX:2,39 TK1(0,0,0.5):7 CX:10,33 TK1(0,0.5,0):26 TK1(0,0.5,0.5):29 TK1(0.5,0.5,0):32 TK1(0,0.5,0):10 TK1(0.5,0.5,0.5):33 TK1(0.5,0.5,0.5):39 CX:30,10 CX:31,10 TK1(0.5,0.5,0):30 CX:32,10 CX:34,10 TK1(0.5,0.5,0):32 CX:38,10 CX:5,10 TK1(0.5,0.5,0):5 CX:10,16 TK1(0,0.5,0):10 TK1(0,0.5,0.5):16 CX:19,10 CX:16,14 CX:10,27 TK1(0,0.5,0):19 CX:11,10 TK1(0.5,0.5,0.5):27 CX:10,13 CX:27,25 CX:13,5 CX:17,10 TK1(0,0,0.5):25 CX:27,30 CX:5,9 CX:10,21 CX:13,17 CX:27,32 TK1(0,0,0.5):30 TK1(0,0,0.5):9 CX:24,10 CX:13,22 TK1(0.5,0.5,0.5):17 TK1(0,0,0.5):21 CX:27,33 CX:10,35 TK1(0.5,0.5,0):24 TK1(0,0,0.5):33 CX:13,24 CX:27,35 TK1(0,0.5,0):13 TK1(0,0,0.5):24 CX:27,38 TK1(0,0,0.5):35 CX:5,24 CX:15,13 CX:27,39 TK1(0,0.5,0.5):38 CX:5,25 CX:21,13 TK1(0.5,0.5,0):15 TK1(0,0.5,0.5):24 TK1(0,0.5,0):27 TK1(0,0,0.5):39 CX:29,13 CX:34,13 TK1(0,0.5,0):29 CX:5,29 CX:19,13 CX:5,33 CX:13,27 TK1(0,0.5,0):19 CX:5,34 CX:19,11 TK1(0,0.5,0):13 TK1(0.5,0.5,0.5):27 TK1(0,0.5,0.5):33 CX:5,35 TK1(0,0,0.5):11 CX:14,13 CX:27,15 TK1(0,0.5,0.5):34 CX:5,39 CX:13,16 TK1(0,0.5,0):14 TK1(0.5,0.5,0.5):35 CX:7,13 CX:22,14 TK1(0.5,0.5,0.5):16 TK1(0,0.5,0.5):39 TK1(0.5,0.5,0):7 CX:13,26 TK1(0,0,0.5):14 CX:27,16 CX:5,7 CX:33,16 CX:27,21 TK1(0,0.5,0):5 TK1(0.5,0.5,0.5):7 TK1(0,0,0.5):16 TK1(0,0.5,0.5):21 CX:27,31 CX:17,5 TK1(0,0.5,0):27 TK1(0,0,0.5):31 CX:26,5 TK1(0.5,0.5,0):17 CX:30,5 CX:32,5 TK1(0,0.5,0):30 CX:38,5 TK1(0,0.5,0):32 CX:5,27 TK1(0,0.5,0):38 TK1(0,0.5,0):5 CX:27,15 CX:38,35 CX:11,5 TK1(0,0.5,0.5):15 TK1(0,0,0.5):35 TK1(0,0.5,0):38 CX:5,19 CX:7,15 TK1(0.5,0.5,0):11 CX:14,5 CX:6,11 TK1(0,0,0.5):19 CX:5,22 TK1(0,0.5,0.5):11 TK1(0.5,0.5,0):14 CX:6,14 TK1(0,0,0.5):22 CX:6,21 TK1(0.5,0.5,0.5):14 CX:27,22 CX:6,25 CX:19,14 TK1(0,0,0.5):22 TK1(0,0.5,0):27 CX:6,29 CX:9,27 TK1(0,0,0.5):14 CX:19,21 CX:7,29 TK1(0.5,0.5,0):9 CX:17,27 TK1(0,0,0.5):21 CX:11,9 TK1(0,0.5,0):17 CX:24,27 TK1(0,0.5,0):11 CX:19,24 CX:26,27 TK1(0.5,0.5,0.5):24 TK1(0,0.5,0):26 CX:32,27 CX:7,32 CX:34,27 CX:27,6 TK1(0,0.5,0):7 TK1(0.5,0.5,0.5):32 TK1(0.5,0.5,0):34 CX:6,7 TK1(0,0.5,0):27 TK1(0,0.5,0):6 CX:17,7 CX:16,27 CX:22,7 TK1(0,0.5,0):16 TK1(0,0.5,0):17 CX:27,33 CX:25,7 CX:31,16 CX:29,17 CX:22,24 CX:35,27 TK1(0,0,0.5):33 CX:30,7 CX:19,33 TK1(0,0.5,0):25 CX:27,38 TK1(0,0.5,0):31 CX:35,34 TK1(0.5,0.5,0):19 CX:32,30 TK1(0,0,0.5):38 CX:38,7 CX:19,39 TK1(0,0,0.5):30 TK1(0.5,0.5,0):19 TK1(0.5,0.5,0):38 TK1(0.5,0.5,0.5):39 CX:7,39 TK1(0,0.5,0):7 CX:9,7 CX:7,11 CX:38,9 CX:16,7 CX:11,26 CX:7,31 TK1(0,0.5,0):11 CX:38,16 TK1(0,0,0.5):26 CX:34,7 TK1(0,0,0.5):31 CX:38,33 CX:7,35 CX:22,34 TK1(0,0,0.5):33 TK1(0,0.5,0):38 CX:14,38 TK1(0,0.5,0):22 TK1(0.5,0.5,0.5):34 TK1(0.5,0.5,0.5):35 TK1(0.5,0.5,0):14 CX:15,38 CX:14,34 CX:21,38 TK1(0,0.5,0):14 CX:25,38 TK1(0.5,0.5,0.5):34 CX:31,38 TK1(0,0.5,0):31 CX:35,38 CX:38,22 CX:35,39 CX:35,16 TK1(0,0.5,0):38 TK1(0,0.5,0.5):39 TK1(0.5,0.5,0.5):16 CX:39,22 CX:26,38 CX:35,33 CX:38,11 TK1(0.5,0.5,0.5):22 TK1(0,0.5,0):26 TK1(0,0,0.5):33 TK1(0,0.5,0):35 CX:6,26 TK1(0,0,0.5):11 CX:17,38 TK1(0,0.5,0):6 CX:11,35 TK1(0.5,0.5,0):17 CX:38,29 CX:17,9 TK1(0,0.5,0):11 CX:15,35 TK1(0.5,0.5,0.5):29 CX:30,38 TK1(0,0.5,0):15 TK1(0,0.5,0):17 CX:21,35 TK1(0,0.5,0):30 CX:38,32 CX:24,35 CX:30,29 TK1(0.5,0.5,0.5):32 TK1(0,0.5,0):24 CX:25,35 TK1(0,0,0.5):29 CX:31,35 TK1(0,0.5,0):31 CX:32,35 CX:35,14 TK1(0,0.5,0):35 CX:26,35 CX:35,6 TK1(0,0.5,0):26 TK1(0,0,0.5):6 CX:9,35 CX:15,6 CX:26,9 CX:35,17 TK1(0,0,0.5):6 TK1(0,0.5,0):15 CX:21,17 CX:26,25 CX:29,35 TK1(0,0,0.5):25 TK1(0.5,0.5,0):29 CX:35,30 CX:39,29 TK1(0.5,0.5,0.5):30 CX:26,30 CX:39,32 CX:26,16 TK1(0.5,0.5,0.5):32 TK1(0.5,0.5,0.5):16 TK1(0,0.5,0):26 CX:11,16 CX:14,26 CX:24,26 CX:31,26 CX:33,26 TK1(0,0.5,0):31 CX:31,25 CX:34,26 TK1(0.5,0.5,0):33 TK1(0,0,0.5):25 CX:26,39 TK1(0,0.5,0):26 TK1(0,0,0.5):39 CX:6,26 CX:39,6 CX:26,15 TK1(0,0,0.5):15 CX:17,26 TK1(0.5,0.5,0):17 CX:26,21 CX:39,17 TK1(0,0.5,0.5):21 CX:14,21 TK1(0,0,0.5):17 CX:39,22 CX:14,19 TK1(0.5,0.5,0.5):22 CX:39,32 TK1(0,0.5,0):14 TK1(0,0,0.5):19 TK1(0,0.5,0.5):32 TK1(0,0.5,0):39 CX:9,39 CX:15,39 CX:6,15 CX:24,39 CX:6,17 TK1(0.5,0.5,0.5):15 TK1(0.5,0.5,0):24 CX:29,39 CX:6,30 TK1(0,0,0.5):17 TK1(0,0.5,0):29 CX:34,39 TK1(0,0.5,0):6 CX:39,14 CX:34,32 TK1(0,0,0.5):14 TK1(0,0,0.5):32 TK1(0,0.5,0):39 CX:16,39 CX:39,11 TK1(0,0.5,0):16 CX:16,9 CX:25,39 TK1(0,0,0.5):9 CX:16,21 CX:39,31 CX:16,22 TK1(0,0,0.5):31 CX:16,24 TK1(0,0,0.5):22 CX:16,25 TK1(0.5,0.5,0.5):24 CX:16,31 TK1(0.5,0.5,0.5):25 TK1(0,0.5,0):16 CX:31,30 CX:29,16 TK1(0,0.5,0):31 CX:33,16 TK1(0.5,0.5,0):29 CX:29,15 CX:19,16 CX:14,16 TK1(0,0.5,0):19 CX:16,6 TK1(0,0.5,0):14 TK1(0,0.5,0.5):6 CX:14,11 TK1(0,0.5,0):16 CX:6,21 TK1(0.5,0.5,0.5):11 CX:14,25 CX:32,16 CX:6,22 CX:14,33 CX:16,34 TK1(0.5,0.5,0.5):25 CX:6,32 TK1(0,0.5,0):14 CX:22,21 TK1(0,0,0.5):33 TK1(0,0.5,0):6 CX:9,14 TK1(0,0,0.5):32 TK1(0.5,0.5,0):9 CX:24,14 CX:34,14 CX:17,14 TK1(0.5,0.5,0):34 CX:14,6 TK1(0,0.5,0):17 CX:19,34 TK1(0,0.5,0.5):6 CX:17,11 TK1(0,0.5,0):14 TK1(0,0.5,0):19 TK1(0,0,0.5):34 CX:6,9 TK1(0,0,0.5):11 CX:15,14 CX:6,25 CX:14,29 TK1(0,0.5,0):15 CX:30,14 CX:17,15 TK1(0,0,0.5):25 TK1(0,0,0.5):29 CX:14,31 TK1(0,0,0.5):15 CX:17,29 TK1(0,0.5,0):30 TK1(0,0.5,0):17 TK1(0,0,0.5):31 CX:17,6 CX:31,24 TK1(0,0,0.5):6 TK1(0,0.5,0):17 CX:6,9 CX:21,17 TK1(0.5,0.5,0.5):9 CX:17,22 TK1(0,0.5,0):21 CX:24,17 TK1(0,0,0.5):22 CX:6,22 CX:24,11 CX:17,31 CX:6,25 TK1(0,0,0.5):11 CX:34,17 TK1(0.5,0.5,0.5):22 CX:6,29 CX:17,19 TK1(0,0.5,0.5):25 TK1(0.5,0.5,0):34 CX:6,32 TK1(0,0,0.5):19 CX:31,25 TK1(0,0.5,0.5):29 CX:6,33 CX:19,30 TK1(0,0,0.5):25 TK1(0,0,0.5):32 CX:21,6 TK1(0,0,0.5):30 TK1(0.5,0.5,0.5):33 CX:34,6 CX:9,21 CX:15,6 TK1(0.5,0.5,0):34 CX:11,6 CX:22,15 CX:34,33 CX:6,24 TK1(0,0.5,0):11 TK1(0,0,0.5):15 TK1(0,0,0.5):33 CX:30,6 TK1(0,0,0.5):24 CX:6,19 CX:9,24 CX:30,11 CX:9,32 TK1(0.5,0.5,0.5):19 TK1(0,0,0.5):24 TK1(0.5,0.5,0):30 TK1(0,0.5,0):9 CX:30,21 TK1(0.5,0.5,0.5):32 CX:11,9 TK1(0,0,0.5):21 TK1(0.5,0.5,0.5):9 TK1(0,0.5,0):11 CX:15,11 CX:11,22 TK1(0.5,0.5,0):15 CX:15,9 CX:25,11 TK1(0,0,0.5):22 CX:11,31 CX:15,24 TK1(0.5,0.5,0):25 CX:33,11 TK1(0,0.5,0.5):24 TK1(0.5,0.5,0.5):31 CX:11,34 CX:15,31 TK1(0.5,0.5,0):33 CX:15,32 CX:22,33 TK1(0.5,0.5,0.5):31 CX:15,19 TK1(0,0.5,0):22 TK1(0.5,0.5,0.5):32 TK1(0,0.5,0):15 TK1(0,0,0.5):19 CX:32,24 CX:25,15 CX:19,34 TK1(0,0,0.5):24 CX:29,15 TK1(0.5,0.5,0):25 CX:15,22 TK1(0.5,0.5,0):29 TK1(0,0.5,0):15 TK1(0.5,0.5,0.5):22 CX:22,9 CX:21,15 TK1(0,0,0.5):9 CX:15,30 CX:33,21 TK1(0.5,0.5,0.5):21 CX:33,29 TK1(0,0,0.5):30 TK1(0.5,0.5,0.5):29 CX:33,31 CX:9,33 TK1(0,0,0.5):31 CX:25,9 CX:33,22 TK1(0,0,0.5):9 CX:22,21 CX:24,33 TK1(0,0,0.5):21 TK1(0,0.5,0):24 CX:33,32 CX:21,25 CX:29,24 TK1(0,0,0.5):32 CX:34,33 CX:33,19 CX:25,22 TK1(0,0,0.5):24 CX:31,32 TK1(0,0.5,0):34 TK1(0.5,0.5,0.5):19 TK1(0.5,0.5,0.5):22 CX:24,25 CX:34,30 TK1(0,0.5,0):31 CX:19,9 CX:25,29 CX:9,24 CX:30,25 TK1(0,0,0.5):29 CX:9,32 CX:19,29 TK1(0.5,0.5,0.5):24 CX:25,34 CX:9,29 CX:19,30 TK1(0.5,0.5,0.5):32 TK1(0,0.5,0):19 TK1(0,0.5,0.5):30 CX:30,9 CX:21,19 CX:22,19 TK1(0,0.5,0):21 CX:29,30 CX:34,19 TK1(0.5,0.5,0):22 CX:29,32 TK1(0.5,0.5,0.5):30 CX:19,31 CX:22,21 TK1(0,0.5,0):34 CX:34,9 TK1(0,0.5,0):19 TK1(0,0,0.5):21 CX:21,9 CX:29,34 CX:9,22 CX:24,29 TK1(0.5,0.5,0.5):34 TK1(0.5,0.5,0.5):22 TK1(0,0.5,0):24 CX:31,29 CX:22,21 CX:31,30 CX:21,29 TK1(0,0,0.5):30 TK1(0,0.5,0):31 TK1(0,0.5,0):21 CX:29,22 CX:32,21 TK1(0,0.5,0.5):22 TK1(0,0,0.5):21 CX:22,31 TK1(0.5,0.5,0):22 CX:34,31 CX:31,24 TK1(0.5,0.5,0):34 CX:34,22 TK1(0,0.5,0):31 CX:21,31 TK1(0,0,0.5):22 CX:21,24 CX:31,32 TK1(0.5,0.5,0.5):24 TK1(0,0,0.5):32 CX:21,32 CX:30,21 CX:22,21 CX:24,30 CX:21,34 TK1(0.5,0.5,0):22 TK1(0,0,0.5):30 CX:32,22 TK1(0,0.5,0.5):34 CX:24,34 TK1(0,0.5,0):32 CX:22,24 CX:24,32 CX:32,22 CX:34,22 TK1(0,0.5,0):32 CX:30,22 CX:34,32 CX:30,34 TK1(0,0,0.5):32 TK1(0,0.5,0):30 CX:34,32</t>
  </si>
  <si>
    <t>TK1(0,0,0.5):0 TK1(0,1.5,0.5):1 TK1(0,1,3.5):2 TK1(0.5,1.5,3.5):3 TK1(0,0,1.5):5 TK1(0.5,0.5,3.5):6 TK1(0.5,1.5,0.5):7 TK1(0,1,3.5):8 TK1(0,0.5,1):9 TK1(0,1,3):10 TK1(0,1.5,0):11 TK1(0,1,0.5):12 TK1(0,0.5,3.5):13 TK1(0,1,3.5):14 TK1(0.5,1.5,0.5):15 TK1(0.5,0.5,0.5):16 TK1(0,0,0.5):17 TK1(0.5,0.5,0):18 TK1(0,0.5,1):19 TK1(0,1,3.5):20 TK1(0,0,1.5):21 TK1(0,1.5,0):23 TK1(0,1,0):24 TK1(0,0,0.5):25 TK1(0.5,0.5,3.5):26 TK1(0.5,0.5,0.5):27 TK1(0.5,1.5,0.5):28 TK1(0,0,0.5):29 TK1(0,1,3.5):30 TK1(0,1,3.5):31 TK1(0.5,1.5,0.5):32 TK1(0.5,1.5,0.5):33 TK1(0,1.5,3.5):34 TK1(0.5,0.5,3.5):35 TK1(0,0.5,0.5):37 TK1(0.5,0.5,3.5):38 TK1(0,0.5,0):39 CX:5,0 CX:4,2 CX:8,6 CX:3,0 TK1(0,0.5,0.5):2 TK1(0,0.5,0):4 TK1(0,0,0.5):6 TK1(0,0,0.5):0 CX:3,1 CX:0,7 TK1(0,0.5,0):3 CX:0,9 CX:3,4 TK1(0,0,0.5):7 CX:0,11 TK1(0,0.5,0):3 TK1(0,0,0.5):4 TK1(0,0,0.5):9 CX:0,12 CX:6,3 CX:9,7 TK1(0,0,0.5):11 CX:0,13 CX:3,8 TK1(0,0.5,0):6 TK1(0,0,0.5):7 CX:0,14 CX:4,6 TK1(0.5,0.5,0.5):8 TK1(0,0,0.5):13 CX:0,15 TK1(0,0.5,0):4 TK1(0,0,0.5):6 TK1(0,0.5,0.5):14 CX:0,16 CX:1,4 TK1(0,0.5,0.5):15 CX:0,18 TK1(0.5,0.5,0):1 CX:8,4 TK1(0,0.5,0.5):16 CX:0,19 CX:2,4 TK1(0.5,0.5,0):8 TK1(0,0,0.5):18 CX:0,20 TK1(0.5,0.5,0):2 TK1(0,0,0.5):19 CX:0,21 CX:1,2 CX:19,13 TK1(0,0.5,0.5):20 CX:0,23 CX:1,12 TK1(0,0,0.5):2 TK1(0,0,0.5):21 CX:0,24 CX:1,14 CX:2,20 CX:0,25 CX:1,24 TK1(0,0,0.5):14 TK1(0,0,0.5):20 CX:0,26 CX:1,33 CX:25,23 TK1(0,0.5,0.5):24 CX:0,28 CX:2,24 TK1(0,0.5,0.5):26 TK1(0.5,0.5,0.5):33 CX:0,29 TK1(0.5,0.5,0):2 TK1(0,0,0.5):24 TK1(0,0,0.5):28 CX:0,30 TK1(0,0,0.5):29 CX:0,31 TK1(0,0,0.5):30 CX:0,32 CX:33,30 TK1(0.5,0.5,0.5):31 CX:0,34 CX:31,26 TK1(0.5,0.5,0.5):32 CX:0,35 CX:34,10 CX:0,37 TK1(0,0.5,0.5):10 CX:34,15 CX:0,38 CX:34,17 CX:37,36 CX:0,39 TK1(0,0.5,0.5):17 CX:34,21 TK1(0,0,0.5):36 TK1(0,0,0.5):38 TK1(0,0.5,0):0 CX:2,17 TK1(0,0,0.5):21 CX:34,38 TK1(0,0,0.5):39 CX:4,0 CX:1,39 TK1(0,0.5,0):2 TK1(0.5,0.5,0.5):17 TK1(0,0.5,0):34 TK1(0.5,0.5,0.5):0 TK1(0,0.5,0):1 TK1(0,0.5,0):4 CX:16,34 TK1(0,0,0.5):39 CX:6,0 CX:18,34 TK1(0,0,0.5):0 CX:18,15 CX:28,34 TK1(0.5,0.5,0):28 CX:32,34 TK1(0.5,0.5,0):32 CX:35,34 CX:34,1 TK1(0,0.5,0):35 TK1(0,0.5,0):34 CX:0,34 TK1(0.5,0.5,0):0 CX:34,6 CX:0,1 TK1(0,0.5,0.5):6 CX:7,34 TK1(0,0,0.5):1 TK1(0,0.5,0):7 CX:34,9 CX:0,9 CX:8,7 CX:13,34 CX:0,22 TK1(0,0.5,0):8 TK1(0,0,0.5):9 CX:13,11 CX:34,19 CX:0,27 TK1(0.5,0.5,0.5):19 TK1(0.5,0.5,0.5):22 CX:23,34 CX:0,28 TK1(0,0.5,0):23 CX:34,25 CX:0,29 CX:23,21 CX:26,34 CX:0,10 TK1(0,0,0.5):21 TK1(0,0.5,0):23 TK1(0,0.5,0):26 TK1(0,0,0.5):29 CX:34,31 TK1(0,0.5,0):0 TK1(0,0,0.5):10 CX:26,25 TK1(0,0.5,0.5):31 CX:36,34 CX:6,0 CX:10,1 CX:31,22 TK1(0,0.5,0):26 CX:34,37 TK1(0.5,0.5,0):36 CX:14,0 TK1(0.5,0.5,0.5):1 TK1(0,0,0.5):22 CX:36,35 TK1(0.5,0.5,0.5):37 CX:38,0 CX:2,1 TK1(0,0,0.5):35 CX:39,0 TK1(0.5,0.5,0.5):1 TK1(0.5,0.5,0):38 CX:0,17 TK1(0.5,0.5,0):39 TK1(0,0.5,0):0 TK1(0,0.5,0.5):17 CX:39,32 CX:7,0 CX:17,6 TK1(0,0.5,0):39 CX:0,8 TK1(0.5,0.5,0.5):6 TK1(0.5,0.5,0):7 CX:11,0 CX:2,6 TK1(0,0,0.5):8 CX:0,13 TK1(0,0,0.5):6 CX:10,8 TK1(0,0.5,0):11 CX:15,0 CX:11,7 TK1(0,0,0.5):8 CX:10,9 TK1(0,0.5,0.5):13 CX:0,18 TK1(0,0,0.5):7 CX:13,9 CX:10,14 TK1(0,0.5,0):11 TK1(0,0.5,0):15 CX:21,0 CX:10,19 CX:15,12 TK1(0,0,0.5):18 CX:0,23 CX:10,24 TK1(0,0.5,0.5):19 TK1(0.5,0.5,0):21 CX:25,0 CX:17,23 CX:21,20 CX:0,26 CX:10,25 TK1(0,0,0.5):20 CX:30,0 CX:10,27 CX:17,26 CX:0,33 CX:10,28 CX:17,37 TK1(0,0,0.5):26 CX:35,0 CX:10,29 TK1(0,0.5,0):17 TK1(0,0.5,0.5):33 TK1(0,0,0.5):37 CX:0,36 CX:8,33 TK1(0,0.5,0):10 TK1(0.5,0.5,0.5):29 TK1(0.5,0.5,0):35 TK1(0,0.5,0):8 CX:16,10 TK1(0.5,0.5,0.5):36 CX:18,10 TK1(0,0.5,0):16 CX:36,10 TK1(0,0.5,0):18 CX:10,17 CX:18,16 TK1(0,0.5,0):36 TK1(0,0.5,0):10 TK1(0,0,0.5):16 CX:38,36 CX:7,10 TK1(0,0,0.5):36 TK1(0.5,0.5,0):38 TK1(0.5,0.5,0):7 CX:10,11 CX:12,10 TK1(0,0,0.5):11 CX:2,12 CX:10,15 CX:2,14 CX:20,10 TK1(0,0,0.5):12 CX:10,21 CX:12,11 TK1(0.5,0.5,0.5):14 TK1(0.5,0.5,0):20 CX:6,14 CX:22,10 CX:23,20 TK1(0,0,0.5):21 CX:10,31 TK1(0,0.5,0.5):14 CX:17,21 TK1(0,0,0.5):20 TK1(0.5,0.5,0):22 CX:32,10 CX:17,22 TK1(0.5,0.5,0.5):21 TK1(0,0.5,0.5):31 CX:2,32 CX:10,39 CX:17,30 CX:31,25 CX:2,35 TK1(0,0,0.5):25 TK1(0.5,0.5,0.5):30 TK1(0,0.5,0):31 TK1(0,0.5,0):2 TK1(0,0.5,0.5):35 CX:7,2 CX:19,2 TK1(0,0.5,0):7 CX:26,2 CX:27,2 CX:28,2 TK1(0,0.5,0):27 CX:39,2 TK1(0,0.5,0):28 CX:2,17 TK1(0.5,0.5,0):39 TK1(0,0.5,0):2 CX:37,17 CX:33,2 CX:2,8 TK1(0.5,0.5,0):33 CX:1,33 CX:9,2 TK1(0,0,0.5):8 CX:2,13 TK1(0.5,0.5,0):9 TK1(0,0,0.5):33 CX:16,2 CX:9,8 CX:27,13 CX:2,18 TK1(0.5,0.5,0):16 CX:20,2 CX:6,16 CX:37,18 CX:2,23 CX:6,22 TK1(0,0,0.5):16 TK1(0,0.5,0.5):18 TK1(0,0.5,0):20 CX:37,24 CX:25,2 CX:6,23 CX:21,18 CX:24,22 CX:37,32 CX:2,31 CX:6,25 TK1(0,0,0.5):22 TK1(0,0.5,0.5):23 TK1(0,0.5,0):24 TK1(0,0.5,0.5):32 TK1(0,0.5,0):37 CX:38,2 CX:6,26 CX:15,37 TK1(0,0,0.5):25 TK1(0,0,0.5):31 CX:2,36 CX:6,29 CX:20,37 CX:28,25 TK1(0,0.5,0.5):26 TK1(0,0.5,0):38 CX:6,30 TK1(0.5,0.5,0):20 TK1(0,0,0.5):25 TK1(0,0,0.5):29 CX:31,37 TK1(0,0.5,0.5):36 CX:6,39 TK1(0,0,0.5):30 TK1(0,0.5,0):31 CX:35,37 TK1(0,0.5,0):6 CX:35,29 TK1(0,0,0.5):39 CX:37,6 TK1(0,0.5,0):37 CX:33,37 CX:37,1 TK1(0.5,0.5,0):33 TK1(0,0,0.5):1 CX:7,33 CX:8,37 TK1(0,0.5,0):8 CX:37,9 CX:14,8 TK1(0.5,0.5,0.5):9 CX:11,37 TK1(0,0,0.5):8 TK1(0.5,0.5,0):11 CX:37,12 CX:1,12 CX:13,37 TK1(0.5,0.5,0.5):12 TK1(0,0.5,0):13 CX:37,27 CX:1,13 TK1(0,0,0.5):27 CX:38,37 CX:1,16 CX:37,36 TK1(0,0.5,0):38 CX:1,30 CX:38,17 TK1(0,0,0.5):36 TK1(0,0.5,0):1 CX:38,15 TK1(0,0,0.5):17 TK1(0,0,0.5):15 CX:38,19 TK1(0,0,0.5):19 CX:38,39 TK1(0,0.5,0):38 TK1(0.5,0.5,0.5):39 CX:9,38 CX:31,38 TK1(0.5,0.5,0):31 CX:36,38 CX:38,1 TK1(0.5,0.5,0):36 TK1(0,0,0.5):1 TK1(0,0.5,0):38 CX:33,38 CX:38,7 CX:33,12 CX:11,7 CX:8,38 TK1(0,0.5,0.5):12 CX:33,23 TK1(0.5,0.5,0):8 CX:38,14 TK1(0,0,0.5):23 CX:33,27 TK1(0,0,0.5):14 CX:18,38 CX:26,23 CX:16,14 TK1(0,0.5,0):18 CX:38,21 TK1(0,0,0.5):23 CX:9,18 CX:22,38 CX:9,21 TK1(0,0.5,0):22 CX:38,24 CX:9,8 TK1(0,0.5,0.5):21 CX:24,22 CX:25,38 TK1(0,0,0.5):8 TK1(0,0.5,0):9 TK1(0,0,0.5):22 TK1(0.5,0.5,0):25 CX:38,28 CX:32,25 TK1(0.5,0.5,0.5):28 CX:29,38 TK1(0,0,0.5):25 CX:33,28 TK1(0.5,0.5,0):29 CX:38,35 TK1(0,0,0.5):28 TK1(0.5,0.5,0.5):35 CX:33,35 TK1(0,0.5,0):33 CX:1,33 TK1(0,0.5,0):1 CX:17,33 CX:6,33 CX:17,12 TK1(0,0.5,0):6 TK1(0,0,0.5):12 CX:13,33 CX:17,35 TK1(0,0.5,0):13 CX:15,33 TK1(0.5,0.5,0.5):35 CX:1,15 CX:19,33 TK1(0,0.5,0):19 CX:30,33 CX:1,30 CX:21,19 CX:36,33 TK1(0,0.5,0):1 CX:17,36 TK1(0,0.5,0.5):30 CX:39,33 CX:8,1 CX:33,9 TK1(0,0.5,0):17 TK1(0.5,0.5,0):39 TK1(0,0,0.5):9 TK1(0,0.5,0):33 CX:7,33 TK1(0,0.5,0):7 CX:33,11 CX:7,1 TK1(0.5,0.5,0.5):11 CX:14,33 CX:13,1 CX:11,6 TK1(0.5,0.5,0):7 TK1(0.5,0.5,0):14 CX:33,16 CX:14,1 TK1(0,0,0.5):16 CX:22,33 CX:16,1 TK1(0,0.5,0):14 TK1(0.5,0.5,0):22 CX:33,24 CX:20,1 TK1(0.5,0.5,0):16 TK1(0,0.5,0.5):24 CX:25,33 CX:25,1 TK1(0,0.5,0):20 CX:30,24 CX:33,32 CX:27,1 CX:20,18 TK1(0.5,0.5,0):25 CX:29,1 TK1(0,0,0.5):18 TK1(0,0.5,0):20 TK1(0.5,0.5,0):27 CX:31,1 CX:32,1 TK1(0,0.5,0):31 CX:9,1 CX:1,17 CX:14,9 TK1(0,0.5,0):1 CX:6,1 CX:1,11 TK1(0.5,0.5,0):6 CX:19,1 TK1(0,0,0.5):11 CX:1,21 CX:7,11 TK1(0,0.5,0):19 CX:23,1 CX:7,12 CX:8,19 TK1(0,0,0.5):11 CX:1,26 CX:7,13 TK1(0,0,0.5):19 TK1(0.5,0.5,0):23 CX:7,15 CX:8,23 TK1(0,0,0.5):13 TK1(0.5,0.5,0.5):26 CX:7,16 CX:8,26 TK1(0,0.5,0.5):15 TK1(0.5,0.5,0.5):23 CX:7,22 CX:8,29 CX:15,13 TK1(0,0.5,0.5):16 TK1(0,0,0.5):26 CX:7,31 TK1(0,0.5,0):8 TK1(0,0.5,0):15 TK1(0.5,0.5,0.5):22 TK1(0,0,0.5):29 CX:7,36 CX:17,8 CX:7,39 CX:21,8 TK1(0,0.5,0.5):36 CX:25,8 TK1(0.5,0.5,0):21 CX:39,28 CX:27,8 CX:23,21 TK1(0.5,0.5,0):25 CX:35,8 CX:6,8 TK1(0.5,0.5,0):35 CX:8,7 TK1(0,0,0.5):7 TK1(0,0.5,0):8 CX:6,7 CX:9,8 CX:8,14 CX:12,9 CX:18,8 TK1(0,0,0.5):9 TK1(0,0,0.5):14 CX:6,18 CX:8,20 CX:14,16 CX:6,20 CX:24,8 CX:14,19 CX:16,17 TK1(0.5,0.5,0.5):18 CX:6,25 CX:8,30 CX:14,24 TK1(0,0,0.5):17 TK1(0,0,0.5):19 TK1(0,0,0.5):20 CX:6,27 CX:14,26 TK1(0,0,0.5):25 CX:6,30 CX:14,29 TK1(0,0,0.5):26 TK1(0,0,0.5):27 CX:6,32 TK1(0,0.5,0):14 TK1(0,0.5,0.5):29 TK1(0,0,0.5):30 TK1(0,0.5,0):6 TK1(0,0.5,0.5):32 CX:11,6 CX:32,7 CX:22,6 CX:31,6 TK1(0,0.5,0):22 CX:35,6 CX:22,20 CX:6,14 TK1(0,0.5,0):6 CX:9,6 CX:6,12 TK1(0,0.5,0):9 CX:13,6 CX:32,12 CX:6,15 TK1(0,0,0.5):12 TK1(0,0.5,0):13 CX:32,19 CX:21,6 TK1(0,0,0.5):19 CX:6,23 CX:18,21 CX:28,6 CX:18,26 CX:6,39 CX:18,31 TK1(0,0.5,0.5):26 CX:32,28 CX:18,35 TK1(0.5,0.5,0.5):28 TK1(0,0.5,0):32 TK1(0.5,0.5,0.5):39 CX:9,32 CX:18,39 TK1(0,0,0.5):35 TK1(0.5,0.5,0):9 CX:11,32 TK1(0,0.5,0):18 CX:12,9 CX:13,32 TK1(0,0,0.5):9 TK1(0.5,0.5,0):13 CX:15,32 CX:19,13 CX:25,32 TK1(0,0,0.5):13 TK1(0,0.5,0):25 CX:27,32 TK1(0.5,0.5,0):27 CX:29,32 CX:30,32 TK1(0,0.5,0):30 CX:36,32 CX:32,18 TK1(0.5,0.5,0):36 CX:18,26 CX:36,24 TK1(0,0.5,0):32 CX:17,32 CX:18,28 TK1(0,0,0.5):26 CX:17,14 CX:32,16 TK1(0,0.5,0):18 TK1(0,0,0.5):28 TK1(0,0,0.5):14 TK1(0.5,0.5,0.5):16 CX:20,32 CX:17,20 CX:32,22 CX:17,21 TK1(0.5,0.5,0.5):20 TK1(0,0.5,0.5):22 CX:17,22 CX:17,27 TK1(0,0,0.5):22 CX:17,30 TK1(0.5,0.5,0.5):27 CX:17,39 TK1(0,0.5,0):17 TK1(0.5,0.5,0.5):39 CX:7,17 TK1(0,0.5,0):7 CX:15,17 TK1(0,0.5,0):15 CX:23,17 CX:25,17 TK1(0.5,0.5,0):23 CX:29,17 TK1(0,0.5,0):25 CX:35,17 TK1(0.5,0.5,0):29 CX:17,18 TK1(0,0.5,0):35 TK1(0,0.5,0):17 TK1(0,0,0.5):18 CX:35,27 CX:9,17 TK1(0,0,0.5):27 TK1(0,0.5,0):9 CX:17,12 CX:9,14 TK1(0.5,0.5,0.5):12 CX:13,17 CX:9,16 CX:26,12 CX:17,19 TK1(0,0,0.5):12 TK1(0.5,0.5,0.5):16 CX:24,17 TK1(0.5,0.5,0.5):19 CX:9,19 CX:17,36 TK1(0,0.5,0):24 CX:9,21 TK1(0.5,0.5,0.5):19 TK1(0,0,0.5):36 CX:9,23 CX:9,30 TK1(0,0,0.5):23 CX:9,39 CX:11,9 CX:13,9 TK1(0.5,0.5,0):11 CX:15,9 TK1(0.5,0.5,0):13 CX:18,9 CX:13,14 TK1(0,0.5,0):15 CX:20,9 TK1(0,0,0.5):14 TK1(0,0.5,0):18 CX:22,9 TK1(0.5,0.5,0):20 CX:28,9 TK1(0,0.5,0):22 CX:29,9 CX:22,16 CX:31,9 CX:13,29 TK1(0,0.5,0):22 CX:36,9 TK1(0,0.5,0):13 TK1(0.5,0.5,0):31 CX:24,9 TK1(0,0.5,0):36 CX:12,9 TK1(0,0.5,0):24 CX:36,30 CX:9,26 CX:24,11 TK1(0,0.5,0):12 TK1(0,0,0.5):30 CX:27,9 TK1(0.5,0.5,0.5):11 CX:15,12 CX:24,19 TK1(0,0.5,0.5):26 CX:7,11 CX:9,35 TK1(0,0,0.5):12 TK1(0.5,0.5,0.5):19 TK1(0,0.5,0):27 TK1(0,0.5,0.5):11 CX:27,23 CX:24,35 TK1(0,0.5,0):24 TK1(0,0,0.5):35 CX:20,24 TK1(0.5,0.5,0):20 CX:21,24 TK1(0.5,0.5,0):21 CX:25,24 CX:26,24 CX:39,24 TK1(0.5,0.5,0):26 CX:18,24 TK1(0,0.5,0):39 CX:24,13 TK1(0.5,0.5,0):18 CX:18,13 TK1(0,0.5,0):24 CX:12,24 TK1(0,0,0.5):13 CX:18,19 TK1(0.5,0.5,0):12 CX:14,13 CX:24,15 TK1(0,0.5,0.5):19 TK1(0,0,0.5):15 CX:16,24 TK1(0,0.5,0):16 CX:24,22 CX:16,12 CX:18,22 CX:23,24 TK1(0,0,0.5):12 CX:18,35 TK1(0,0,0.5):22 TK1(0.5,0.5,0):23 CX:24,27 CX:7,23 CX:30,24 TK1(0.5,0.5,0.5):27 TK1(0.5,0.5,0.5):35 CX:7,28 TK1(0,0,0.5):23 CX:24,36 TK1(0,0.5,0):30 TK1(0,0.5,0):7 CX:23,22 TK1(0,0,0.5):28 TK1(0.5,0.5,0.5):36 CX:7,39 CX:18,36 TK1(0,0.5,0):23 TK1(0,0.5,0):7 TK1(0,0.5,0):18 TK1(0.5,0.5,0.5):36 TK1(0.5,0.5,0.5):39 CX:15,18 CX:14,15 CX:20,18 CX:14,27 TK1(0,0,0.5):15 CX:21,18 TK1(0,0.5,0):20 CX:14,36 CX:25,18 TK1(0.5,0.5,0):21 TK1(0,0.5,0):14 CX:26,18 TK1(0,0.5,0):25 CX:7,26 CX:19,14 CX:29,18 CX:20,14 CX:30,18 TK1(0.5,0.5,0):19 TK1(0.5,0.5,0.5):26 TK1(0,0.5,0):29 CX:31,18 CX:21,19 TK1(0.5,0.5,0):20 CX:29,28 TK1(0.5,0.5,0):30 CX:30,14 CX:18,39 TK1(0.5,0.5,0):31 CX:31,14 TK1(0,0.5,0):18 TK1(0,0.5,0):30 TK1(0,0,0.5):39 CX:12,18 CX:35,14 CX:12,14 CX:18,16 CX:35,31 CX:16,11 TK1(0.5,0.5,0):12 CX:14,39 TK1(0,0.5,0):35 TK1(0,0.5,0):14 TK1(0.5,0.5,0.5):39 CX:11,14 CX:12,39 TK1(0.5,0.5,0):11 CX:12,13 CX:14,16 TK1(0,0,0.5):39 CX:15,11 CX:13,26 CX:22,14 TK1(0,0,0.5):16 TK1(0,0,0.5):11 CX:12,16 CX:14,23 CX:12,25 CX:28,14 TK1(0,0.5,0.5):16 CX:12,28 CX:14,29 TK1(0,0,0.5):25 TK1(0,0.5,0):12 TK1(0,0.5,0.5):28 TK1(0,0.5,0.5):29 CX:20,12 CX:22,12 CX:20,28 CX:29,12 TK1(0,0.5,0):20 TK1(0.5,0.5,0):22 TK1(0,0,0.5):28 CX:30,12 TK1(0,0.5,0):29 CX:12,7 TK1(0.5,0.5,0):30 TK1(0,0,0.5):7 TK1(0,0.5,0):12 CX:7,27 CX:11,12 CX:12,15 TK1(0,0,0.5):27 CX:19,12 TK1(0.5,0.5,0.5):15 CX:12,21 CX:16,19 CX:31,12 TK1(0,0,0.5):19 TK1(0.5,0.5,0.5):21 CX:12,35 TK1(0.5,0.5,0):31 CX:16,31 TK1(0,0,0.5):35 TK1(0,0.5,0):16 TK1(0,0,0.5):31 CX:11,16 CX:23,16 CX:29,16 CX:30,16 TK1(0,0.5,0):29 CX:36,16 CX:16,20 TK1(0,0.5,0):36 TK1(0,0.5,0):16 TK1(0.5,0.5,0.5):20 CX:36,28 CX:26,16 TK1(0,0,0.5):28 CX:16,13 TK1(0,0.5,0):26 TK1(0.5,0.5,0.5):13 CX:27,16 CX:26,39 CX:16,7 CX:13,21 CX:26,22 TK1(0.5,0.5,0):27 TK1(0,0.5,0.5):39 CX:13,23 TK1(0.5,0.5,0.5):21 TK1(0,0,0.5):22 CX:26,25 CX:13,30 CX:25,22 TK1(0,0.5,0.5):23 CX:26,29 CX:13,7 CX:21,23 TK1(0,0,0.5):22 CX:26,31 TK1(0,0,0.5):29 TK1(0.5,0.5,0.5):30 TK1(0,0.5,0.5):7 TK1(0,0.5,0):13 TK1(0,0.5,0):26 TK1(0,0,0.5):31 CX:27,26 CX:35,26 CX:20,26 TK1(0.5,0.5,0):35 CX:26,13 TK1(0,0.5,0):20 CX:35,31 TK1(0,0.5,0.5):13 CX:20,15 TK1(0,0.5,0):26 TK1(0,0,0.5):15 CX:20,30 CX:28,26 TK1(0,0.5,0):20 CX:26,36 TK1(0,0.5,0):28 TK1(0.5,0.5,0.5):30 CX:11,20 CX:21,28 TK1(0,0.5,0.5):36 TK1(0.5,0.5,0):11 CX:13,20 CX:21,36 CX:11,27 TK1(0.5,0.5,0):13 CX:19,20 TK1(0,0.5,0):21 TK1(0,0,0.5):36 CX:29,20 CX:7,20 CX:7,36 CX:39,20 CX:20,21 TK1(0,0,0.5):36 TK1(0,0.5,0):39 CX:39,15 TK1(0,0.5,0):20 TK1(0,0,0.5):21 CX:39,19 CX:22,20 TK1(0,0.5,0.5):19 CX:20,25 TK1(0.5,0.5,0):22 CX:31,20 TK1(0,0,0.5):25 CX:20,35 CX:39,25 TK1(0.5,0.5,0.5):25 CX:39,29 TK1(0,0,0.5):35 CX:35,23 TK1(0,0,0.5):29 CX:39,30 TK1(0,0,0.5):30 TK1(0,0.5,0):39 CX:13,39 TK1(0,0.5,0):13 CX:28,39 CX:22,39 TK1(0.5,0.5,0):28 CX:39,11 TK1(0.5,0.5,0):22 CX:19,11 CX:22,15 TK1(0,0.5,0):39 TK1(0,0,0.5):11 TK1(0,0,0.5):15 CX:22,25 CX:23,39 CX:22,27 TK1(0.5,0.5,0):23 TK1(0,0,0.5):25 CX:39,35 CX:22,29 CX:28,23 TK1(0,0.5,0.5):27 TK1(0,0.5,0.5):35 CX:36,39 CX:39,7 TK1(0,0.5,0):22 TK1(0,0,0.5):23 TK1(0,0.5,0):36 TK1(0,0.5,0.5):7 CX:30,22 CX:7,36 CX:22,13 CX:30,27 TK1(0,0.5,0):22 TK1(0,0,0.5):36 CX:11,22 TK1(0.5,0.5,0):11 CX:22,19 CX:31,11 TK1(0.5,0.5,0.5):19 CX:23,22 TK1(0,0,0.5):11 CX:13,19 CX:31,15 CX:22,28 CX:23,25 CX:13,25 TK1(0,0.5,0.5):15 TK1(0,0,0.5):19 CX:36,22 TK1(0,0.5,0.5):28 CX:31,35 CX:22,7 CX:23,28 TK1(0.5,0.5,0.5):25 TK1(0,0.5,0):31 TK1(0,0,0.5):7 CX:21,31 CX:23,36 TK1(0,0,0.5):28 CX:23,7 CX:29,31 TK1(0.5,0.5,0.5):36 TK1(0,0,0.5):7 TK1(0,0.5,0):23 CX:7,36 CX:31,23 TK1(0.5,0.5,0.5):23 TK1(0,0.5,0):31 TK1(0,0,0.5):36 CX:27,31 TK1(0,0.5,0):27 CX:31,30 CX:29,27 TK1(0,0,0.5):30 CX:13,30 TK1(0,0,0.5):27 TK1(0,0.5,0):13 TK1(0,0.5,0.5):30 CX:15,13 CX:30,19 CX:11,15 CX:28,13 CX:13,21 TK1(0,0.5,0.5):15 TK1(0,0.5,0):13 TK1(0,0,0.5):21 CX:27,13 CX:13,29 TK1(0,0.5,0):27 CX:36,13 CX:23,27 TK1(0,0,0.5):29 CX:13,7 TK1(0,0.5,0):23 TK1(0,0.5,0):36 TK1(0.5,0.5,0.5):7 CX:36,35 CX:11,7 TK1(0,0.5,0):36 TK1(0,0,0.5):7 TK1(0,0.5,0):11 CX:25,11 CX:28,11 CX:25,15 CX:29,11 TK1(0,0.5,0):28 CX:11,23 CX:25,29 TK1(0,0.5,0):11 TK1(0,0.5,0.5):23 TK1(0,0.5,0):25 TK1(0,0.5,0.5):29 CX:19,11 CX:21,25 CX:11,30 CX:19,23 CX:28,25 CX:35,11 CX:30,27 TK1(0.5,0.5,0):28 CX:11,36 TK1(0,0,0.5):27 TK1(0,0.5,0):35 CX:35,15 CX:19,36 CX:25,19 TK1(0,0,0.5):36 TK1(0,0,0.5):19 TK1(0,0.5,0):25 CX:27,25 CX:25,30 TK1(0,0.5,0):27 CX:27,19 TK1(0,0,0.5):30 CX:30,7 TK1(0,0.5,0):27 TK1(0,0,0.5):7 CX:21,27 CX:30,23 TK1(0,0.5,0):21 TK1(0,0.5,0.5):23 CX:28,27 CX:29,27 TK1(0.5,0.5,0):28 CX:28,21 CX:36,27 TK1(0.5,0.5,0):29 CX:27,30 TK1(0,0.5,0):28 TK1(0,0.5,0):27 CX:15,27 CX:15,23 CX:27,35 CX:23,7 CX:19,15 TK1(0,0,0.5):35 TK1(0,0,0.5):15 TK1(0,0.5,0):23 CX:36,35 CX:21,23 TK1(0,0,0.5):35 TK1(0,0.5,0):36 TK1(0.5,0.5,0):21 CX:23,28 CX:35,23 CX:23,36 TK1(0,0.5,0):35 CX:35,7 TK1(0,0,0.5):36 CX:21,35 CX:36,28 CX:15,35 TK1(0.5,0.5,0):21 TK1(0,0,0.5):28 CX:15,21 CX:35,19 CX:15,29 TK1(0,0,0.5):19 CX:28,35 TK1(0,0.5,0):28 TK1(0.5,0.5,0.5):29 CX:35,36 CX:28,19 TK1(0.5,0.5,0.5):36 CX:15,36 TK1(0,0.5,0):15 TK1(0,0.5,0.5):36 CX:7,15 TK1(0.5,0.5,0):7 CX:15,30 CX:7,29 TK1(0,0.5,0):15 TK1(0,0.5,0):7 CX:19,15 TK1(0,0,0.5):29 CX:15,28 TK1(0.5,0.5,0):19 CX:21,19 CX:28,30 TK1(0,0.5,0):28 CX:30,36 TK1(0,0.5,0):30 TK1(0.5,0.5,0.5):36 CX:19,30 CX:30,21 CX:21,36 CX:29,30 CX:30,7 CX:19,29 TK1(0,0.5,0):21 TK1(0,0,0.5):36 CX:7,28 TK1(0,0.5,0):19 TK1(0,0,0.5):29 CX:19,21 TK1(0,0.5,0):19 TK1(0.5,0.5,0.5):21 CX:28,19 CX:19,7 TK1(0.5,0.5,0):28 TK1(0.5,0.5,0.5):7 CX:28,21 CX:7,36 CX:29,21 TK1(0.5,0.5,0):28 TK1(0.5,0.5,0):29 TK1(0,0,0.5):36 CX:36,21 CX:29,28 CX:21,7 TK1(0,0.5,0):29 TK1(0,0.5,0):36 TK1(0,0,0.5):7 CX:28,36 TK1(0.5,0.5,0):28 CX:36,29 CX:28,7 TK1(0,0.5,0.5):7 CX:29,28 TK1(0.5,0.5,0):29 CX:29,7 TK1(0,0,0.5):7</t>
  </si>
  <si>
    <t>TK1(0,0,0.5):0 TK1(0,0.5,0.5):2 TK1(0,0.5,3.5):3 TK1(0,1,3.5):6 TK1(0,1,3):7 TK1(0,1.5,3.5):8 TK1(0.5,0.5,0.5):9 TK1(0.5,0.5,0.5):10 TK1(0.5,0.5,0):11 TK1(0.5,1.5,0.5):12 TK1(0,1,3):13 TK1(0,0.5,1):14 TK1(0,1.5,0.5):15 TK1(0,0.5,3.5):16 TK1(0,1,0.5):17 TK1(0.5,0.5,0.5):18 TK1(1.5,3.5,0):19 TK1(0,1,3):20 TK1(0.5,1.5,0.5):21 TK1(0,0,1):22 TK1(0.5,0.5,0):23 TK1(0,1.5,3.5):24 TK1(0,0.5,0):25 TK1(0,0.5,3.5):26 TK1(0.5,0.5,0.5):27 TK1(0,1.5,1):28 TK1(0,1,3.5):29 TK1(0,0,0.5):30 TK1(0,1.5,3.5):31 TK1(0,1,0):32 TK1(0,1,3):33 TK1(0,1.5,0.5):34 TK1(0,0,0.5):35 TK1(0,0.5,1):37 TK1(0,0,0.5):39 CX:0,2 CX:5,9 CX:0,12 TK1(0,0,0.5):2 TK1(0.5,0.5,0):5 CX:6,9 CX:0,1 TK1(0.5,0.5,0):6 CX:7,9 TK1(0,0.5,0.5):12 CX:3,0 TK1(0,0.5,0.5):1 CX:10,9 CX:0,4 TK1(0,0.5,0):3 CX:11,9 TK1(0.5,0.5,0):10 TK1(0.5,0.5,0.5):4 CX:12,9 TK1(0,0.5,0):11 CX:13,9 TK1(0.5,0.5,0):12 CX:15,9 CX:12,10 CX:16,9 CX:17,9 TK1(0.5,0.5,0):16 CX:19,9 TK1(0.5,0.5,0):17 CX:20,9 TK1(0.5,0.5,0):19 CX:22,9 CX:19,14 TK1(0,0.5,0):20 CX:24,9 TK1(0,0.5,0):19 CX:25,22 CX:26,9 TK1(0,0,0.5):22 TK1(0.5,0.5,0):24 CX:7,24 CX:27,9 TK1(0.5,0.5,0):26 CX:28,9 TK1(0,0,0.5):24 CX:30,9 CX:24,23 TK1(0.5,0.5,0):28 CX:31,9 TK1(0,0,0.5):23 CX:33,30 CX:7,31 CX:32,9 TK1(0,0,0.5):30 CX:34,9 TK1(0,0.5,0.5):31 CX:35,9 TK1(0.5,0.5,0):34 CX:36,9 TK1(0,0.5,0):35 CX:7,36 CX:37,9 CX:35,34 TK1(0,0.5,0):7 CX:38,9 TK1(0,0.5,0):35 TK1(0.5,0.5,0):37 CX:1,9 CX:39,37 TK1(0.5,0.5,0):38 CX:5,1 TK1(0,0,0.5):1 CX:5,13 CX:5,16 TK1(0,0,0.5):13 CX:0,13 CX:5,17 CX:5,26 TK1(0.5,0.5,0.5):13 TK1(0,0,0.5):17 CX:5,32 CX:17,16 TK1(0,0.5,0):5 TK1(0,0,0.5):32 CX:2,5 TK1(0.5,0.5,0):2 CX:6,5 CX:6,1 CX:8,2 CX:11,5 CX:18,5 TK1(0.5,0.5,0):11 CX:29,5 CX:38,5 TK1(0,0.5,0):29 CX:5,7 TK1(0,0.5,0):38 TK1(0,0.5,0):5 CX:10,5 CX:5,12 TK1(0.5,0.5,0):10 CX:14,5 TK1(0,0,0.5):12 CX:0,14 CX:5,19 CX:6,12 CX:0,27 CX:22,5 CX:6,15 CX:14,7 TK1(0,0,0.5):12 TK1(0,0,0.5):19 CX:0,28 CX:5,25 CX:6,21 TK1(0,0.5,0.5):15 TK1(0,0,0.5):27 CX:0,38 CX:30,5 CX:6,32 TK1(0,0.5,0.5):21 TK1(0,0.5,0.5):25 TK1(0,0.5,0.5):28 CX:0,19 CX:5,33 CX:6,36 TK1(0.5,0.5,0):30 TK1(0.5,0.5,0.5):32 TK1(0,0,0.5):38 TK1(0,0.5,0):0 CX:34,5 TK1(0,0,0.5):19 CX:31,30 TK1(0,0.5,0.5):33 CX:11,0 CX:5,35 TK1(0,0.5,0):34 CX:18,0 CX:37,5 TK1(0,0,0.5):35 CX:22,0 CX:5,39 TK1(0,0.5,0):18 TK1(0.5,0.5,0):37 CX:25,0 TK1(0.5,0.5,0):22 CX:37,34 TK1(0.5,0.5,0.5):39 CX:29,0 CX:6,39 TK1(0,0.5,0):25 TK1(0,0,0.5):34 TK1(0,0.5,0):37 CX:33,0 TK1(0,0.5,0):29 TK1(0,0,0.5):39 CX:35,0 TK1(0,0.5,0):33 CX:39,38 CX:0,6 CX:36,35 TK1(0,0,0.5):38 TK1(0,0.5,0):0 CX:6,4 TK1(0,0,0.5):35 CX:2,0 TK1(0,0,0.5):4 CX:0,8 CX:2,12 CX:16,0 CX:2,26 CX:19,8 TK1(0.5,0.5,0.5):12 CX:0,17 CX:2,32 TK1(0,0,0.5):8 CX:19,10 TK1(0.5,0.5,0):16 TK1(0,0,0.5):26 CX:23,0 CX:19,15 TK1(0,0.5,0.5):17 CX:0,24 CX:19,16 CX:29,17 TK1(0.5,0.5,0):23 CX:30,0 TK1(0,0,0.5):16 CX:19,22 TK1(0,0,0.5):24 CX:0,31 CX:19,11 TK1(0,0.5,0.5):22 TK1(0,0.5,0):30 CX:34,0 TK1(0.5,0.5,0.5):11 TK1(0,0.5,0):19 CX:0,37 CX:1,19 TK1(0,0.5,0):34 CX:8,1 CX:13,19 TK1(0,0,0.5):1 TK1(0,0.5,0):13 CX:20,19 CX:21,19 CX:23,19 TK1(0.5,0.5,0):21 CX:24,19 TK1(0,0.5,0):23 CX:23,15 CX:28,19 TK1(0.5,0.5,0):24 TK1(0,0,0.5):15 CX:30,19 CX:27,24 CX:31,19 CX:37,19 CX:19,2 TK1(0,0.5,0):37 TK1(0,0,0.5):2 TK1(0,0.5,0):19 CX:4,19 TK1(0,0.5,0):4 CX:19,6 CX:11,4 CX:7,19 CX:11,6 TK1(0,0.5,0):7 CX:19,14 CX:7,2 CX:8,14 CX:11,13 CX:17,19 TK1(0,0,0.5):2 TK1(0,0.5,0):7 CX:8,18 CX:11,16 TK1(0,0,0.5):13 TK1(0,0,0.5):14 TK1(0.5,0.5,0):17 CX:19,29 CX:8,20 CX:11,26 CX:35,19 TK1(0,0.5,0.5):29 CX:8,22 CX:11,37 CX:19,36 TK1(0,0.5,0.5):20 CX:30,29 TK1(0,0.5,0):35 CX:8,28 TK1(0,0.5,0):11 CX:20,16 CX:38,19 TK1(0,0,0.5):22 TK1(0,0,0.5):29 TK1(0,0.5,0):30 TK1(0,0,0.5):36 CX:8,33 CX:17,11 CX:19,39 TK1(0.5,0.5,0.5):28 TK1(0.5,0.5,0):38 CX:8,35 CX:21,11 TK1(0,0.5,0):17 CX:38,31 CX:25,11 TK1(0,0.5,0):21 TK1(0,0,0.5):31 TK1(0,0,0.5):35 TK1(0,0.5,0):38 CX:32,11 CX:26,21 CX:36,11 TK1(0,0.5,0):26 CX:39,11 TK1(0,0.5,0):36 CX:12,11 CX:11,8 TK1(0,0.5,0):12 CX:12,1 TK1(0,0.5,0):11 TK1(0,0.5,0.5):1 CX:2,11 CX:12,10 TK1(0.5,0.5,0):2 CX:11,7 TK1(0,0,0.5):10 CX:12,14 CX:2,13 CX:15,11 TK1(0.5,0.5,0.5):14 TK1(0,0.5,0):2 CX:11,23 TK1(0,0,0.5):13 TK1(0,0.5,0):15 CX:24,11 CX:12,15 TK1(0,0,0.5):23 CX:11,27 CX:14,15 TK1(0.5,0.5,0):24 CX:29,11 TK1(0,0,0.5):15 TK1(0,0,0.5):27 CX:11,30 CX:12,27 CX:31,11 CX:12,28 TK1(0,0,0.5):30 CX:11,38 CX:12,35 TK1(0,0.5,0.5):28 CX:29,30 CX:34,31 CX:12,36 CX:29,32 TK1(0,0,0.5):30 TK1(0,0,0.5):31 TK1(0,0.5,0):34 CX:39,38 TK1(0,0.5,0):12 CX:32,30 TK1(0,0,0.5):36 TK1(0,0,0.5):38 TK1(0,0.5,0):39 CX:4,12 TK1(0,0,0.5):30 CX:36,35 TK1(0,0.5,0):4 CX:8,12 TK1(0,0.5,0):8 CX:17,12 CX:18,12 TK1(0,0.5,0):17 CX:17,4 CX:22,12 TK1(0,0,0.5):4 CX:23,12 CX:22,18 CX:25,12 TK1(0,0,0.5):18 CX:37,12 TK1(0.5,0.5,0):25 CX:12,29 CX:14,25 TK1(0.5,0.5,0):37 TK1(0,0.5,0):12 TK1(0.5,0.5,0.5):25 CX:13,12 CX:12,2 CX:13,7 CX:13,1 TK1(0.5,0.5,0.5):2 TK1(0,0,0.5):7 CX:16,12 TK1(0,0,0.5):1 CX:12,20 CX:1,8 CX:21,12 TK1(0,0,0.5):20 CX:12,26 CX:13,21 CX:31,12 CX:13,27 CX:21,15 TK1(0,0,0.5):26 CX:12,34 TK1(0,0.5,0):21 CX:26,24 TK1(0.5,0.5,0.5):27 TK1(0.5,0.5,0):31 CX:38,12 CX:13,31 TK1(0,0,0.5):24 TK1(0,0.5,0):26 CX:12,39 CX:13,37 CX:14,38 TK1(0.5,0.5,0.5):31 TK1(0,0.5,0):13 TK1(0,0.5,0):14 TK1(0.5,0.5,0.5):37 TK1(0,0.5,0.5):38 TK1(0,0,0.5):39 CX:6,13 TK1(0,0.5,0):6 CX:10,13 TK1(0,0.5,0):10 CX:20,13 CX:29,13 CX:33,13 CX:34,13 CX:39,13 TK1(0,0.5,0):34 CX:13,14 TK1(0,0.5,0):13 CX:4,13 TK1(0.5,0.5,0):4 CX:13,17 CX:6,4 CX:18,13 CX:14,17 TK1(0,0,0.5):4 CX:13,22 TK1(0.5,0.5,0.5):17 TK1(0.5,0.5,0):18 CX:6,18 CX:24,13 TK1(0,0.5,0.5):22 CX:13,26 CX:14,24 TK1(0,0.5,0.5):18 CX:30,13 CX:14,28 TK1(0,0,0.5):24 CX:31,26 CX:13,32 TK1(0,0,0.5):28 TK1(0.5,0.5,0):30 CX:6,30 CX:35,13 TK1(0,0.5,0.5):32 CX:6,33 CX:13,36 TK1(0,0,0.5):30 TK1(0,0.5,0):35 CX:6,34 CX:14,36 TK1(0,0,0.5):33 CX:6,37 TK1(0,0.5,0):14 CX:35,33 TK1(0,0.5,0.5):36 CX:6,39 TK1(0,0,0.5):33 TK1(0,0.5,0):6 TK1(0.5,0.5,0.5):39 CX:10,6 CX:2,6 CX:16,6 CX:20,6 TK1(0.5,0.5,0):16 CX:22,6 CX:23,6 TK1(0.5,0.5,0):22 CX:25,6 TK1(0.5,0.5,0):23 CX:27,6 CX:23,22 CX:30,25 CX:32,6 TK1(0,0,0.5):25 TK1(0,0.5,0):30 CX:38,6 TK1(0,0.5,0):32 CX:6,14 TK1(0,0.5,0):6 TK1(0,0.5,0.5):14 CX:4,14 CX:8,6 CX:6,1 TK1(0.5,0.5,0):8 TK1(0.5,0.5,0.5):14 TK1(0,0.5,0.5):1 CX:15,6 CX:8,17 CX:6,21 CX:8,18 TK1(0,0.5,0):15 TK1(0,0.5,0.5):17 CX:26,6 CX:16,15 TK1(0,0,0.5):18 CX:4,26 CX:6,31 TK1(0,0.5,0):16 CX:4,28 TK1(0,0,0.5):26 TK1(0,0,0.5):31 CX:4,32 CX:8,31 CX:4,39 TK1(0,0.5,0):8 TK1(0,0.5,0.5):31 TK1(0,0,0.5):32 CX:4,10 CX:7,8 CX:36,32 CX:2,8 TK1(0.5,0.5,0):4 TK1(0.5,0.5,0):7 TK1(0.5,0.5,0.5):10 CX:10,2 CX:4,20 CX:21,8 TK1(0,0,0.5):2 TK1(0,0.5,0):4 CX:27,8 CX:10,14 TK1(0.5,0.5,0.5):20 TK1(0.5,0.5,0):21 CX:29,8 CX:10,24 TK1(0,0,0.5):14 TK1(0.5,0.5,0):27 CX:34,8 CX:10,26 TK1(0,0,0.5):24 CX:31,27 CX:37,8 CX:10,29 CX:28,26 TK1(0.5,0.5,0):34 CX:38,8 TK1(0,0.5,0):10 TK1(0,0.5,0.5):29 TK1(0,0.5,0):37 CX:8,20 TK1(0,0.5,0):8 TK1(0.5,0.5,0.5):20 CX:15,8 CX:8,16 TK1(0.5,0.5,0):15 CX:22,8 CX:16,10 CX:20,15 CX:8,23 TK1(0.5,0.5,0):16 CX:20,17 TK1(0.5,0.5,0):22 CX:25,8 CX:20,18 CX:22,21 TK1(0,0,0.5):23 CX:8,30 TK1(0,0,0.5):18 CX:20,23 TK1(0,0.5,0):25 CX:18,1 CX:33,8 CX:25,10 CX:20,37 TK1(0,0,0.5):23 TK1(0,0,0.5):30 CX:8,35 CX:30,10 CX:20,38 CX:39,37 CX:33,10 TK1(0,0,0.5):35 TK1(0.5,0.5,0.5):38 CX:34,10 CX:20,35 CX:10,20 TK1(0.5,0.5,0):34 TK1(0,0.5,0):10 CX:20,35 CX:21,10 TK1(0,0,0.5):35 CX:10,22 TK1(0.5,0.5,0):21 CX:4,21 CX:27,10 TK1(0.5,0.5,0.5):22 CX:4,23 CX:10,31 CX:4,24 CX:32,10 TK1(0.5,0.5,0.5):23 TK1(0,0.5,0.5):31 CX:32,2 CX:4,25 CX:10,36 CX:29,24 CX:4,31 CX:32,15 TK1(0,0.5,0.5):25 TK1(0,0.5,0):29 TK1(0,0,0.5):36 CX:4,36 TK1(0,0,0.5):15 TK1(0,0,0.5):31 CX:32,33 CX:36,2 CX:4,38 TK1(0,0.5,0):32 TK1(0,0.5,0.5):2 TK1(0,0.5,0):4 CX:7,32 TK1(0,0.5,0):36 TK1(0,0,0.5):38 CX:22,32 TK1(0,0.5,0):22 CX:30,32 CX:23,22 TK1(0,0.5,0):30 CX:34,32 CX:32,4 TK1(0,0,0.5):22 CX:31,30 TK1(0.5,0.5,0):34 TK1(0,0.5,0):32 CX:34,33 CX:35,32 TK1(0,0,0.5):33 CX:32,20 TK1(0,0.5,0):35 CX:1,32 CX:35,16 TK1(0,0,0.5):20 TK1(0.5,0.5,0):1 TK1(0.5,0.5,0.5):16 CX:35,17 CX:32,18 TK1(0,0,0.5):18 CX:26,32 CX:18,20 TK1(0,0.5,0):26 CX:32,28 TK1(0,0.5,0):18 CX:35,26 TK1(0,0,0.5):28 CX:37,32 TK1(0,0,0.5):26 CX:35,28 CX:32,39 TK1(0,0.5,0):37 CX:26,25 TK1(0,0,0.5):28 TK1(0,0.5,0):35 TK1(0,0.5,0.5):39 CX:7,35 CX:1,35 TK1(0.5,0.5,0):7 TK1(0,0.5,0):1 CX:2,7 CX:14,35 CX:2,16 TK1(0,0,0.5):7 TK1(0,0.5,0):14 CX:15,35 CX:14,1 CX:2,4 TK1(0,0.5,0):15 TK1(0,0,0.5):16 CX:37,35 TK1(0,0.5,0.5):4 TK1(0,0.5,0):14 CX:17,15 CX:38,35 TK1(0,0,0.5):15 CX:39,35 CX:35,36 TK1(0.5,0.5,0):39 TK1(0,0.5,0):35 TK1(0,0.5,0.5):36 CX:20,35 CX:36,27 CX:35,18 CX:22,35 TK1(0,0.5,0):22 CX:35,23 TK1(0,0,0.5):23 CX:24,35 CX:20,23 TK1(0,0.5,0):24 CX:35,29 TK1(0,0,0.5):23 TK1(0,0,0.5):29 CX:30,35 CX:2,29 CX:35,31 CX:2,30 TK1(0,0,0.5):31 CX:33,35 CX:2,37 CX:20,31 TK1(0,0,0.5):30 TK1(0.5,0.5,0):33 CX:35,34 CX:2,21 CX:20,39 TK1(0.5,0.5,0.5):31 TK1(0,0.5,0.5):34 TK1(0,0,0.5):37 TK1(0,0.5,0):2 TK1(0,0,0.5):21 CX:22,2 CX:24,2 CX:28,2 CX:33,2 CX:34,2 TK1(0,0.5,0):33 CX:38,2 TK1(0,0.5,0):34 CX:2,20 TK1(0,0.5,0):38 TK1(0,0.5,0):2 TK1(0,0,0.5):20 CX:1,2 TK1(0.5,0.5,0):1 CX:2,14 CX:1,21 CX:15,2 CX:1,23 CX:2,17 TK1(0,0,0.5):21 CX:1,34 CX:25,2 TK1(0,0,0.5):17 CX:23,24 CX:1,18 CX:2,26 CX:16,17 TK1(0.5,0.5,0):25 TK1(0,0.5,0):1 CX:27,2 CX:16,30 TK1(0,0,0.5):18 TK1(0,0.5,0.5):26 CX:20,1 CX:2,36 TK1(0,0.5,0):16 CX:26,22 TK1(0.5,0.5,0.5):30 CX:7,1 TK1(0,0.5,0):20 TK1(0,0,0.5):22 TK1(0,0.5,0.5):36 CX:14,1 TK1(0.5,0.5,0):7 CX:18,20 CX:36,29 CX:15,1 TK1(0,0,0.5):29 TK1(0,0.5,0):36 CX:4,1 TK1(0,0.5,0):15 CX:25,1 TK1(0,0.5,0):4 CX:28,1 CX:38,4 CX:31,1 TK1(0,0,0.5):4 CX:23,28 TK1(0,0.5,0):38 CX:33,1 TK1(0,0,0.5):28 TK1(0.5,0.5,0):31 CX:1,16 TK1(0,0.5,0):1 TK1(0,0,0.5):16 CX:22,1 CX:16,14 CX:1,26 TK1(0,0.5,0):22 CX:29,1 CX:21,22 TK1(0,0,0.5):26 CX:1,36 CX:21,27 TK1(0,0,0.5):22 TK1(0.5,0.5,0):29 CX:21,33 CX:23,29 TK1(0,0.5,0.5):27 TK1(0,0,0.5):36 CX:21,39 TK1(0,0,0.5):29 TK1(0,0.5,0):21 CX:15,21 TK1(0.5,0.5,0):15 CX:25,21 CX:30,21 TK1(0.5,0.5,0):25 CX:31,21 TK1(0,0.5,0):30 CX:34,21 TK1(0.5,0.5,0):31 CX:36,21 CX:26,21 CX:21,23 TK1(0.5,0.5,0):26 CX:15,26 TK1(0,0.5,0):21 TK1(0,0,0.5):23 CX:20,21 CX:36,23 CX:21,18 TK1(0.5,0.5,0):20 TK1(0,0,0.5):23 CX:14,21 TK1(0,0,0.5):18 CX:31,20 CX:18,14 CX:21,16 TK1(0,0,0.5):20 CX:31,27 CX:4,21 TK1(0,0,0.5):14 TK1(0,0,0.5):16 TK1(0,0,0.5):27 CX:31,29 CX:18,4 CX:21,38 TK1(0,0,0.5):29 CX:31,33 TK1(0.5,0.5,0.5):4 CX:18,22 CX:31,34 TK1(0.5,0.5,0.5):33 CX:18,24 TK1(0,0.5,0):31 TK1(0,0.5,0.5):34 CX:7,31 CX:18,30 TK1(0.5,0.5,0.5):24 CX:16,31 CX:18,37 TK1(0.5,0.5,0):16 CX:17,31 CX:18,39 TK1(0,0,0.5):37 TK1(0.5,0.5,0):17 TK1(0,0.5,0):18 CX:38,31 TK1(0,0,0.5):39 CX:22,17 CX:31,18 CX:39,27 TK1(0.5,0.5,0):38 TK1(0,0,0.5):17 TK1(0.5,0.5,0.5):18 TK1(0,0.5,0):31 CX:26,31 CX:31,15 TK1(0,0.5,0):26 TK1(0.5,0.5,0.5):15 CX:26,18 CX:23,31 CX:16,15 TK1(0,0,0.5):18 TK1(0.5,0.5,0):23 CX:26,33 CX:31,36 CX:7,23 CX:26,14 TK1(0,0,0.5):15 TK1(0.5,0.5,0.5):33 TK1(0,0.5,0.5):36 CX:7,28 TK1(0,0,0.5):14 TK1(0.5,0.5,0.5):23 TK1(0,0.5,0):26 CX:7,29 CX:18,14 CX:20,26 CX:7,37 TK1(0,0,0.5):14 TK1(0,0.5,0):18 CX:23,20 CX:30,26 TK1(0,0.5,0.5):29 CX:23,4 TK1(0,0.5,0):7 TK1(0,0.5,0.5):20 CX:34,26 TK1(0,0,0.5):37 CX:7,25 CX:23,24 CX:38,26 CX:23,28 TK1(0.5,0.5,0.5):24 TK1(0.5,0.5,0.5):25 CX:4,24 CX:23,38 CX:26,25 TK1(0,0,0.5):28 TK1(0,0.5,0):23 TK1(0,0,0.5):24 TK1(0.5,0.5,0.5):25 TK1(0,0.5,0):26 CX:15,26 TK1(0.5,0.5,0):15 CX:26,16 CX:25,15 CX:16,23 CX:17,26 TK1(0,0,0.5):15 TK1(0.5,0.5,0):16 TK1(0.5,0.5,0):17 CX:26,22 CX:25,29 CX:17,23 TK1(0.5,0.5,0.5):22 CX:25,30 CX:27,26 TK1(0,0,0.5):29 CX:4,29 TK1(0,0.5,0):17 CX:25,33 CX:26,39 TK1(0,0.5,0):27 CX:20,17 CX:27,23 CX:25,34 TK1(0,0,0.5):29 TK1(0,0.5,0.5):33 TK1(0.5,0.5,0.5):39 CX:39,22 CX:36,23 TK1(0,0.5,0):25 TK1(0,0.5,0):27 TK1(0,0,0.5):34 CX:23,25 CX:33,27 CX:37,34 TK1(0,0.5,0):23 TK1(0.5,0.5,0.5):25 TK1(0,0,0.5):34 CX:14,23 TK1(0.5,0.5,0):14 CX:23,18 CX:18,15 CX:22,23 CX:18,7 CX:22,14 TK1(0,0,0.5):15 CX:23,39 CX:4,39 TK1(0,0,0.5):7 TK1(0,0,0.5):14 CX:18,30 TK1(0,0.5,0):22 CX:18,36 TK1(0,0.5,0.5):30 CX:18,38 TK1(0,0.5,0):18 CX:16,18 CX:18,4 TK1(0,0,0.5):4 TK1(0,0.5,0):18 CX:14,18 TK1(0.5,0.5,0):14 CX:18,22 CX:25,14 CX:27,18 CX:20,22 CX:18,33 CX:20,24 TK1(0,0,0.5):22 TK1(0.5,0.5,0):27 CX:33,7 CX:34,18 CX:20,30 TK1(0,0,0.5):24 TK1(0,0,0.5):7 CX:18,37 CX:20,34 TK1(0,0,0.5):30 CX:15,20 TK1(0,0,0.5):34 TK1(0,0,0.5):37 CX:4,20 TK1(0.5,0.5,0):15 CX:34,39 CX:38,37 CX:28,20 TK1(0,0.5,0):34 TK1(0,0,0.5):37 TK1(0,0.5,0):38 TK1(0,0.5,0.5):39 CX:29,20 TK1(0.5,0.5,0):28 CX:36,20 TK1(0.5,0.5,0):29 CX:14,20 CX:29,27 TK1(0.5,0.5,0):36 TK1(0,0.5,0):14 CX:20,25 TK1(0,0,0.5):27 TK1(0,0.5,0):29 CX:7,20 CX:14,15 TK1(0,0,0.5):25 TK1(0,0.5,0):7 CX:14,16 TK1(0.5,0.5,0.5):15 CX:20,33 CX:7,24 TK1(0,0,0.5):16 CX:37,20 TK1(0.5,0.5,0.5):33 CX:20,38 TK1(0,0,0.5):24 TK1(0,0.5,0):37 CX:14,37 TK1(0,0.5,0):14 TK1(0,0,0.5):37 CX:25,14 CX:17,14 TK1(0,0.5,0):25 CX:22,14 TK1(0.5,0.5,0):17 CX:30,14 CX:16,17 TK1(0.5,0.5,0):22 CX:33,14 CX:16,37 TK1(0,0,0.5):17 CX:25,22 CX:16,4 CX:36,14 CX:17,30 TK1(0,0,0.5):22 CX:25,28 TK1(0,0,0.5):37 TK1(0,0,0.5):4 CX:38,14 TK1(0,0.5,0):16 TK1(0,0.5,0.5):28 TK1(0.5,0.5,0.5):30 TK1(0,0.5,0):36 CX:39,37 CX:14,34 TK1(0,0,0.5):37 TK1(0,0.5,0):38 TK1(0,0.5,0):39 TK1(0,0.5,0):14 CX:25,38 CX:36,34 CX:24,14 TK1(0,0.5,0):25 TK1(0,0,0.5):34 TK1(0,0,0.5):38 CX:14,7 TK1(0.5,0.5,0):24 TK1(0.5,0.5,0.5):7 CX:27,14 CX:24,15 CX:33,7 CX:14,29 TK1(0,0,0.5):15 TK1(0,0.5,0):24 CX:27,25 TK1(0,0,0.5):7 CX:25,16 TK1(0.5,0.5,0):27 TK1(0,0.5,0):33 TK1(0,0.5,0.5):16 TK1(0,0.5,0):25 CX:29,27 CX:15,25 CX:16,30 TK1(0,0,0.5):27 TK1(0,0.5,0):15 CX:25,24 TK1(0,0,0.5):30 CX:7,25 TK1(0,0,0.5):24 TK1(0.5,0.5,0):7 CX:25,33 CX:7,4 CX:34,25 TK1(0,0,0.5):4 CX:17,34 CX:25,36 TK1(0,0.5,0):17 TK1(0,0.5,0.5):36 CX:15,17 CX:24,17 CX:33,17 TK1(0.5,0.5,0):24 CX:36,17 CX:16,36 CX:17,38 TK1(0,0.5,0):17 TK1(0.5,0.5,0.5):36 TK1(0.5,0.5,0.5):38 CX:4,17 CX:4,22 CX:17,7 TK1(0.5,0.5,0.5):7 CX:27,17 CX:4,7 CX:16,27 CX:17,29 CX:4,33 TK1(0,0,0.5):7 CX:39,17 CX:22,27 TK1(0.5,0.5,0.5):29 CX:4,34 CX:17,37 TK1(0,0.5,0):22 TK1(0,0,0.5):27 CX:30,33 TK1(0,0.5,0):39 TK1(0,0.5,0):4 TK1(0,0.5,0):30 TK1(0,0,0.5):33 TK1(0,0.5,0.5):34 TK1(0,0.5,0.5):37 CX:24,4 CX:28,4 TK1(0,0.5,0):24 CX:29,4 CX:38,4 TK1(0.5,0.5,0):29 CX:4,16 CX:34,29 TK1(0.5,0.5,0):38 TK1(0,0.5,0):4 TK1(0,0,0.5):16 CX:39,4 CX:4,37 TK1(0,0.5,0):39 CX:37,15 TK1(0.5,0.5,0.5):15 CX:37,38 TK1(0,0.5,0):37 TK1(0,0,0.5):38 CX:16,37 CX:24,37 TK1(0.5,0.5,0):24 CX:28,37 CX:39,37 CX:37,30 TK1(0,0.5,0):37 CX:27,37 CX:37,22 TK1(0,0,0.5):22 CX:29,37 CX:22,33 CX:37,34 CX:22,36 TK1(0.5,0.5,0.5):34 CX:22,39 TK1(0.5,0.5,0.5):36 CX:22,7 TK1(0,0,0.5):39 TK1(0,0.5,0):22 CX:15,22 CX:15,16 CX:24,22 CX:15,24 CX:28,22 CX:15,29 CX:30,22 TK1(0,0.5,0):28 CX:15,39 CX:34,22 TK1(0,0,0.5):29 TK1(0,0.5,0):30 CX:30,7 TK1(0,0.5,0):15 CX:22,27 CX:33,29 CX:38,34 TK1(0,0,0.5):39 TK1(0,0,0.5):7 TK1(0,0.5,0):22 TK1(0,0,0.5):27 TK1(0,0.5,0):33 CX:27,28 CX:27,36 TK1(0,0.5,0):27 TK1(0.5,0.5,0.5):36 CX:27,15 TK1(0,0,0.5):15 TK1(0,0.5,0):27 CX:7,27 CX:28,15 TK1(0.5,0.5,0):7 CX:27,30 TK1(0,0.5,0):28 CX:34,27 TK1(0,0,0.5):30 CX:16,34 CX:24,30 CX:27,38 CX:24,36 TK1(0.5,0.5,0.5):34 TK1(0,0,0.5):38 CX:16,38 CX:24,39 TK1(0,0.5,0):16 TK1(0,0.5,0):24 TK1(0,0,0.5):38 TK1(0,0.5,0.5):39 CX:7,16 CX:38,39 TK1(0,0.5,0):7 CX:16,24 TK1(0,0.5,0):38 TK1(0,0.5,0):16 TK1(0,0.5,0.5):24 CX:15,16 CX:7,15 CX:16,28 TK1(0,0.5,0):7 CX:29,16 TK1(0,0,0.5):28 CX:16,33 CX:24,28 TK1(0.5,0.5,0):29 TK1(0,0.5,0):24 CX:30,28 TK1(0,0,0.5):33 CX:36,28 TK1(0.5,0.5,0):30 CX:34,33 TK1(0,0,0.5):33 TK1(0,0.5,0):34 TK1(0.5,0.5,0):36 CX:28,34 TK1(0,0.5,0):28 CX:15,28 CX:28,7 CX:29,7 CX:39,28 TK1(0,0,0.5):7 CX:28,38 CX:29,33 TK1(0.5,0.5,0):39 CX:15,39 CX:29,38 TK1(0.5,0.5,0.5):33 TK1(0,0.5,0):15 TK1(0,0.5,0):29 TK1(0,0,0.5):38 TK1(0,0,0.5):39 CX:30,29 CX:38,39 CX:36,29 TK1(0,0.5,0):30 TK1(0,0,0.5):39 CX:29,15 TK1(0.5,0.5,0):36 TK1(0,0,0.5):15 TK1(0,0.5,0):29 CX:36,30 CX:7,15 TK1(0,0.5,0):36 TK1(0,0,0.5):15 CX:15,30 CX:30,7 TK1(0.5,0.5,0):15 TK1(0.5,0.5,0.5):7 CX:34,30 CX:30,33 CX:33,7 CX:39,30 CX:30,38 TK1(0.5,0.5,0):33 TK1(0,0.5,0):39 CX:39,36 TK1(0,0,0.5):38 CX:38,7 TK1(0,0,0.5):36 TK1(0,0.5,0):39 CX:24,7 CX:36,7 CX:24,33 CX:7,39 CX:15,36 TK1(0,0.5,0):24 TK1(0,0.5,0):15 CX:33,36 CX:34,15 CX:39,15 TK1(0.5,0.5,0):34 CX:15,24 CX:39,38 TK1(0,0.5,0):15 TK1(0,0.5,0.5):24 TK1(0,0,0.5):38 CX:24,39 CX:34,39 TK1(0,0.5,0):34 CX:36,39 CX:39,33 CX:36,34 TK1(0,0,0.5):33 CX:33,36 CX:33,38 TK1(0,0.5,0):33 CX:34,38 TK1(0.5,0.5,0):34 CX:33,34 TK1(0,0,0.5):34 CX:34,24 CX:24,33 CX:33,34</t>
  </si>
  <si>
    <t>TK1(0.5,1.5,3.5):0 TK1(0,0.5,0.5):1 TK1(0.5,1.5,3.5):2 TK1(0,1.5,3.5):3 TK1(0.5,1.5,0.5):4 TK1(0,0.5,0):5 TK1(0,0,1):6 TK1(0.5,0.5,0):7 TK1(0,1.5,3.5):8 TK1(0.5,0.5,0):9 TK1(0.5,1.5,0.5):10 TK1(0.5,1.5,3.5):11 TK1(1.5,3.5,0):12 TK1(1.5,3.5,0):13 TK1(0,1,3.5):14 TK1(0,0.5,0.5):15 TK1(0,0.5,0.5):16 TK1(0.5,0.5,0):17 TK1(0,0.5,0.5):18 TK1(0,1.5,0):19 TK1(0,1,3):20 TK1(0,0.5,3.5):21 TK1(0,0,1.5):22 TK1(0.5,1.5,3.5):23 TK1(0,0,1.5):24 TK1(0,0,0.5):25 TK1(0.5,0.5,3.5):26 TK1(0.5,1.5,3.5):27 TK1(0,0.5,0.5):28 TK1(0,0,0.5):29 TK1(0,1,0):30 TK1(0,0.5,3.5):31 TK1(0.5,1.5,3.5):32 TK1(0.5,1.5,0):34 TK1(0,0,1.5):35 TK1(0.5,0.5,3.5):36 TK1(0,0.5,0):37 TK1(0,0.5,1):38 TK1(0.5,1.5,0.5):39 CX:3,0 CX:10,4 CX:17,15 CX:21,19 CX:36,29 TK1(0.5,0.5,0.5):0 TK1(0,0.5,0):3 TK1(0,0.5,0):10 TK1(0,0,0.5):29 CX:0,2 CX:3,1 CX:0,6 TK1(0,0.5,0.5):1 TK1(0,0.5,0):3 CX:0,8 CX:1,25 TK1(0,0.5,0.5):6 CX:0,12 CX:1,34 TK1(0,0,0.5):8 TK1(0,0.5,0.5):25 CX:0,14 CX:1,35 TK1(0,0,0.5):12 CX:25,22 CX:0,18 CX:1,38 TK1(0,0.5,0.5):14 TK1(0,0,0.5):22 TK1(0,0,0.5):35 CX:0,24 TK1(0,0.5,0):1 CX:14,6 TK1(0,0,0.5):18 TK1(0,0,0.5):38 CX:0,27 TK1(0.5,0.5,0.5):24 CX:0,28 TK1(0,0,0.5):27 CX:0,30 TK1(0,0,0.5):28 CX:0,31 TK1(0.5,0.5,0.5):30 CX:0,32 CX:38,30 TK1(0,0,0.5):31 CX:0,5 TK1(0,0,0.5):30 TK1(0.5,0.5,0.5):32 TK1(0,0.5,0):0 TK1(0,0,0.5):5 CX:7,0 CX:13,0 CX:16,0 TK1(0,0.5,0):13 CX:20,0 CX:26,0 CX:37,0 CX:28,26 CX:39,0 TK1(0,0,0.5):26 TK1(0.5,0.5,0):37 CX:0,1 TK1(0,0.5,0):39 TK1(0,0.5,0):0 TK1(0.5,0.5,0.5):1 CX:4,0 CX:5,1 CX:0,10 TK1(0.5,0.5,0.5):1 CX:4,7 CX:5,16 CX:15,0 CX:4,9 TK1(0,0,0.5):7 TK1(0,0,0.5):10 TK1(0,0,0.5):16 CX:0,17 CX:4,15 TK1(0,0,0.5):9 CX:19,0 CX:4,20 CX:5,17 TK1(0.5,0.5,0.5):15 CX:0,21 CX:4,24 CX:5,18 CX:20,16 TK1(0,0,0.5):17 TK1(0,0.5,0):19 CX:29,0 CX:4,37 CX:5,23 TK1(0.5,0.5,0.5):21 CX:0,36 TK1(0,0.5,0):4 CX:5,31 TK1(0,0,0.5):23 TK1(0.5,0.5,0):29 TK1(0,0,0.5):37 CX:31,1 CX:2,37 TK1(0,0.5,0):5 TK1(0,0.5,0.5):36 CX:10,5 TK1(0,0,0.5):37 CX:12,5 TK1(0.5,0.5,0):10 CX:13,5 CX:31,10 CX:19,5 CX:7,13 CX:10,9 CX:31,12 CX:27,5 TK1(0,0,0.5):9 TK1(0,0.5,0):19 CX:35,5 CX:31,19 TK1(0,0.5,0):27 CX:36,5 CX:33,27 CX:39,5 TK1(0,0,0.5):27 TK1(0,0.5,0):36 CX:5,4 TK1(0.5,0.5,0):39 TK1(0,0.5,0):5 CX:39,35 CX:6,5 TK1(0,0.5,0):39 CX:5,14 TK1(0.5,0.5,0):6 CX:22,5 CX:8,6 CX:7,14 CX:5,25 TK1(0,0,0.5):6 CX:7,15 TK1(0,0,0.5):14 CX:31,22 CX:26,5 CX:7,18 TK1(0,0,0.5):15 TK1(0.5,0.5,0.5):22 CX:31,23 TK1(0,0.5,0.5):25 CX:5,28 CX:7,21 TK1(0,0,0.5):18 TK1(0,0,0.5):23 TK1(0.5,0.5,0):26 TK1(0,0.5,0):31 CX:4,31 CX:30,5 CX:7,24 TK1(0,0,0.5):21 TK1(0.5,0.5,0.5):28 TK1(0.5,0.5,0):4 CX:5,38 CX:7,29 CX:17,31 TK1(0.5,0.5,0.5):24 TK1(0.5,0.5,0):30 CX:7,30 CX:23,24 CX:25,31 TK1(0.5,0.5,0.5):29 CX:7,32 TK1(0,0.5,0.5):24 TK1(0,0.5,0):25 CX:26,31 TK1(0.5,0.5,0.5):30 CX:25,22 TK1(0.5,0.5,0):26 CX:34,31 TK1(0,0,0.5):32 TK1(0,0,0.5):22 CX:38,31 TK1(0.5,0.5,0):34 CX:31,7 CX:34,28 TK1(0,0.5,0):38 TK1(0,0,0.5):7 TK1(0,0,0.5):28 TK1(0,0.5,0):31 CX:37,31 CX:31,2 TK1(0.5,0.5,0):37 TK1(0,0,0.5):2 CX:6,31 CX:37,11 CX:31,8 TK1(0,0,0.5):11 CX:37,17 CX:2,11 TK1(0,0,0.5):8 CX:16,31 CX:37,21 CX:8,7 TK1(0,0,0.5):11 CX:19,16 CX:31,20 TK1(0,0,0.5):21 CX:37,29 TK1(0,0,0.5):7 TK1(0,0.5,0):8 TK1(0,0,0.5):20 CX:27,31 TK1(0,0,0.5):29 TK1(0,0.5,0):27 CX:31,33 CX:23,27 CX:35,31 CX:27,21 CX:23,30 CX:31,39 TK1(0,0.5,0):35 TK1(0,0,0.5):21 CX:23,32 CX:37,35 TK1(0,0,0.5):39 TK1(0.5,0.5,0.5):32 TK1(0,0.5,0):37 CX:1,37 TK1(0,0.5,0):1 CX:12,37 CX:2,12 CX:13,37 TK1(0.5,0.5,0):13 CX:14,37 CX:2,13 CX:15,37 CX:13,6 TK1(0,0.5,0):15 CX:18,37 CX:2,15 TK1(0,0,0.5):6 TK1(0.5,0.5,0):18 CX:20,37 TK1(0,0,0.5):15 CX:18,20 CX:26,37 TK1(0,0.5,0.5):20 CX:33,37 TK1(0.5,0.5,0):33 CX:39,37 CX:4,37 CX:35,33 TK1(0,0.5,0):4 CX:37,23 TK1(0,0,0.5):23 TK1(0,0.5,0):37 CX:7,37 TK1(0,0.5,0):7 CX:37,8 CX:7,4 TK1(0,0,0.5):8 CX:9,37 TK1(0,0,0.5):4 TK1(0,0.5,0):7 CX:9,8 CX:37,10 TK1(0,0.5,0.5):10 CX:16,37 CX:37,19 TK1(0.5,0.5,0.5):19 CX:22,37 CX:19,14 CX:18,22 CX:37,25 TK1(0,0.5,0):18 TK1(0,0.5,0.5):22 TK1(0.5,0.5,0.5):25 CX:28,37 CX:1,18 CX:2,25 CX:37,34 TK1(0,0.5,0):1 CX:2,28 CX:16,18 TK1(0,0.5,0.5):25 CX:2,29 TK1(0.5,0.5,0):16 CX:17,18 CX:2,36 TK1(0.5,0.5,0):17 CX:24,18 CX:29,28 CX:2,39 CX:20,17 CX:32,18 TK1(0.5,0.5,0):24 TK1(0,0,0.5):28 TK1(0,0,0.5):36 TK1(0,0.5,0):2 TK1(0,0,0.5):17 CX:34,18 TK1(0,0.5,0):32 CX:2,23 CX:38,18 TK1(0.5,0.5,0.5):23 CX:39,38 CX:18,23 TK1(0,0,0.5):38 TK1(0,0.5,0):18 TK1(0,0.5,0.5):23 CX:4,18 TK1(0.5,0.5,0):4 CX:18,7 TK1(0,0,0.5):7 CX:8,18 CX:1,8 CX:18,9 CX:1,12 TK1(0,0.5,0.5):8 TK1(0,0,0.5):9 CX:14,18 CX:1,15 CX:4,9 TK1(0,0,0.5):12 TK1(0.5,0.5,0):14 CX:18,19 CX:1,24 CX:4,10 TK1(0.5,0.5,0.5):9 CX:21,18 CX:1,30 CX:4,11 CX:18,27 CX:25,21 TK1(0,0.5,0):1 CX:4,34 TK1(0.5,0.5,0.5):11 CX:33,18 TK1(0,0,0.5):21 TK1(0.5,0.5,0.5):27 TK1(0.5,0.5,0.5):30 CX:14,1 TK1(0,0.5,0):4 CX:18,35 CX:27,26 TK1(0,0.5,0.5):34 CX:19,1 TK1(0,0.5,0):27 CX:36,34 TK1(0,0.5,0.5):35 CX:32,1 TK1(0,0.5,0):19 TK1(0,0,0.5):34 TK1(0,0.5,0):36 CX:35,1 TK1(0.5,0.5,0):32 CX:7,1 TK1(0,0.5,0):35 CX:1,4 TK1(0,0.5,0):7 TK1(0,0.5,0):1 TK1(0,0.5,0.5):4 CX:14,7 CX:6,1 CX:4,12 CX:1,13 CX:23,6 TK1(0,0,0.5):12 CX:17,1 CX:2,12 TK1(0,0,0.5):6 CX:23,11 TK1(0,0.5,0.5):13 CX:1,20 TK1(0,0.5,0.5):11 TK1(0.5,0.5,0.5):12 CX:17,15 CX:21,1 CX:11,8 TK1(0.5,0.5,0.5):20 CX:1,25 CX:4,21 TK1(0,0,0.5):8 CX:23,20 CX:26,1 CX:4,22 TK1(0,0.5,0.5):20 CX:23,32 TK1(0.5,0.5,0.5):25 CX:1,27 CX:4,24 TK1(0,0,0.5):22 TK1(0.5,0.5,0):26 TK1(0.5,0.5,0.5):32 CX:28,1 CX:4,25 CX:32,12 TK1(0.5,0.5,0.5):24 CX:1,29 CX:4,26 TK1(0.5,0.5,0.5):12 TK1(0,0.5,0.5):25 TK1(0,0.5,0):28 CX:38,1 CX:4,27 TK1(0.5,0.5,0.5):29 CX:1,39 CX:4,28 CX:33,29 CX:4,35 TK1(0,0,0.5):28 TK1(0,0,0.5):39 TK1(0,0.5,0):4 TK1(0,0,0.5):35 CX:9,4 CX:13,4 TK1(0,0.5,0):9 CX:38,4 CX:27,9 CX:39,4 CX:19,4 CX:4,23 TK1(0.5,0.5,0):19 TK1(0,0.5,0):4 CX:6,19 CX:7,4 CX:4,14 CX:7,16 CX:15,4 CX:16,13 TK1(0,0,0.5):14 CX:2,14 CX:4,17 TK1(0.5,0.5,0):15 CX:2,15 CX:29,4 TK1(0,0,0.5):14 TK1(0,0,0.5):17 CX:2,21 CX:4,33 CX:7,17 TK1(0.5,0.5,0):29 CX:2,26 CX:34,4 CX:7,20 CX:32,17 TK1(0,0,0.5):21 TK1(0.5,0.5,0.5):33 CX:2,29 CX:4,36 CX:7,24 CX:2,33 CX:7,28 TK1(0,0,0.5):24 TK1(0,0,0.5):29 CX:36,35 TK1(0,0.5,0):2 CX:7,39 CX:32,24 TK1(0,0,0.5):28 CX:10,2 TK1(0,0.5,0):7 TK1(0,0,0.5):39 CX:25,2 CX:34,2 TK1(0.5,0.5,0):25 CX:38,2 CX:25,20 CX:2,7 TK1(0,0,0.5):20 TK1(0,0.5,0):2 TK1(0,0,0.5):7 CX:19,2 CX:2,6 TK1(0.5,0.5,0):19 CX:9,2 TK1(0.5,0.5,0.5):6 CX:7,19 CX:2,27 CX:6,9 TK1(0,0.5,0):7 TK1(0,0,0.5):19 CX:35,2 CX:6,10 TK1(0,0,0.5):9 TK1(0,0,0.5):27 CX:2,36 CX:6,22 TK1(0.5,0.5,0.5):10 CX:27,21 CX:32,35 CX:6,30 TK1(0,0,0.5):21 TK1(0,0,0.5):22 TK1(0,0.5,0):32 TK1(0,0,0.5):35 TK1(0,0,0.5):36 CX:6,33 CX:23,32 CX:36,26 CX:6,34 CX:14,32 TK1(0.5,0.5,0):23 TK1(0,0,0.5):26 CX:6,38 CX:15,14 TK1(0.5,0.5,0.5):34 CX:6,39 TK1(0,0,0.5):14 CX:35,34 TK1(0.5,0.5,0.5):38 TK1(0,0.5,0):6 TK1(0,0.5,0):35 CX:32,6 TK1(0,0.5,0.5):6 TK1(0,0.5,0):32 CX:19,32 CX:32,7 TK1(0,0.5,0):19 CX:8,32 CX:19,23 TK1(0,0.5,0):8 CX:32,11 TK1(0,0,0.5):23 CX:19,8 TK1(0,0,0.5):11 CX:13,32 CX:19,9 CX:13,11 CX:32,16 TK1(0,0.5,0.5):9 CX:19,10 TK1(0.5,0.5,0.5):16 CX:20,32 TK1(0,0,0.5):10 CX:17,16 CX:19,39 TK1(0.5,0.5,0):20 CX:32,25 TK1(0,0.5,0):19 TK1(0,0.5,0.5):25 CX:26,32 TK1(0.5,0.5,0.5):39 CX:7,19 TK1(0.5,0.5,0):26 CX:32,36 CX:6,19 TK1(0.5,0.5,0):7 TK1(0.5,0.5,0.5):36 TK1(0.5,0.5,0):6 CX:24,19 CX:26,36 CX:28,19 TK1(0,0.5,0):24 CX:26,38 TK1(0.5,0.5,0.5):36 CX:30,19 CX:26,22 TK1(0.5,0.5,0):28 TK1(0.5,0.5,0.5):38 CX:33,19 TK1(0,0,0.5):22 TK1(0,0.5,0):26 CX:22,7 CX:19,26 TK1(0.5,0.5,0):33 TK1(0,0.5,0):19 CX:22,23 TK1(0,0.5,0.5):26 CX:22,9 CX:11,19 CX:38,26 TK1(0,0.5,0):11 CX:19,13 TK1(0,0.5,0.5):13 CX:14,19 CX:13,11 TK1(0.5,0.5,0):14 CX:19,15 TK1(0,0,0.5):11 CX:24,14 TK1(0.5,0.5,0.5):15 CX:16,19 CX:15,9 CX:19,17 TK1(0,0.5,0):24 TK1(0,0,0.5):9 TK1(0,0,0.5):17 CX:21,19 CX:22,17 CX:19,27 TK1(0.5,0.5,0):21 CX:20,17 CX:34,19 CX:22,21 TK1(0,0,0.5):17 CX:19,35 TK1(0,0.5,0):20 TK1(0,0,0.5):21 CX:22,27 TK1(0.5,0.5,0):34 CX:10,34 CX:22,30 TK1(0.5,0.5,0.5):27 TK1(0,0,0.5):35 CX:10,36 CX:22,39 TK1(0,0,0.5):34 CX:10,25 TK1(0,0.5,0):22 TK1(0.5,0.5,0.5):36 TK1(0,0,0.5):39 CX:6,22 TK1(0,0.5,0):10 CX:25,23 TK1(0.5,0.5,0):6 CX:8,22 CX:25,6 TK1(0.5,0.5,0):8 CX:12,22 TK1(0,0,0.5):6 TK1(0.5,0.5,0):12 CX:16,22 TK1(0,0.5,0):16 CX:28,22 CX:25,16 CX:33,22 CX:22,10 TK1(0,0,0.5):16 TK1(0.5,0.5,0.5):10 TK1(0,0.5,0):22 CX:11,22 CX:11,12 CX:22,13 TK1(0,0,0.5):12 TK1(0.5,0.5,0.5):13 CX:14,22 CX:11,14 CX:22,24 CX:11,21 TK1(0,0.5,0.5):14 CX:26,22 TK1(0,0,0.5):24 CX:11,27 CX:13,21 CX:22,38 TK1(0.5,0.5,0):26 CX:11,29 CX:25,26 TK1(0,0,0.5):27 TK1(0,0.5,0.5):38 CX:11,30 CX:13,27 CX:25,36 TK1(0,0,0.5):26 CX:11,33 CX:13,30 TK1(0,0.5,0):25 TK1(0,0,0.5):27 CX:7,25 CX:11,38 CX:13,29 TK1(0,0,0.5):30 TK1(0,0.5,0.5):33 CX:11,8 CX:10,25 CX:39,38 CX:8,7 CX:14,10 TK1(0,0.5,0):11 CX:24,25 TK1(0,0.5,0):39 TK1(0,0,0.5):7 TK1(0,0,0.5):10 TK1(0.5,0.5,0):24 CX:28,25 CX:29,7 CX:34,25 CX:35,25 TK1(0,0.5,0):34 CX:25,11 CX:35,34 TK1(0,0,0.5):11 TK1(0,0.5,0):25 TK1(0,0,0.5):34 CX:8,11 CX:9,25 TK1(0.5,0.5,0):9 TK1(0,0,0.5):11 CX:25,15 CX:29,9 CX:26,15 CX:17,25 TK1(0.5,0.5,0.5):9 TK1(0.5,0.5,0):17 CX:25,20 TK1(0,0,0.5):20 CX:8,20 CX:8,24 CX:27,20 CX:8,28 TK1(0,0,0.5):24 CX:8,33 TK1(0.5,0.5,0.5):28 TK1(0,0.5,0):8 CX:23,8 CX:12,8 CX:23,21 CX:17,8 TK1(0,0.5,0):12 TK1(0,0.5,0.5):21 CX:7,21 CX:8,13 TK1(0,0.5,0):8 TK1(0,0,0.5):13 CX:10,8 CX:8,14 TK1(0.5,0.5,0):10 CX:15,8 CX:29,10 TK1(0,0.5,0.5):14 CX:8,26 TK1(0,0,0.5):10 CX:14,11 CX:29,15 CX:34,8 CX:23,26 CX:8,35 CX:23,30 TK1(0.5,0.5,0.5):26 TK1(0,0.5,0):34 CX:7,26 CX:38,8 CX:23,33 TK1(0.5,0.5,0.5):30 TK1(0,0,0.5):35 CX:8,39 TK1(0,0.5,0):23 TK1(0,0.5,0.5):26 CX:29,35 CX:29,36 CX:39,34 TK1(0,0,0.5):35 CX:7,35 TK1(0,0.5,0):29 CX:6,29 CX:7,38 TK1(0.5,0.5,0):6 TK1(0,0.5,0):7 CX:12,29 TK1(0.5,0.5,0.5):38 CX:13,29 TK1(0,0.5,0):13 CX:28,29 CX:13,12 CX:29,23 TK1(0,0.5,0):28 TK1(0,0.5,0.5):23 TK1(0,0.5,0):29 CX:9,23 CX:11,29 TK1(0,0.5,0):11 CX:29,14 CX:20,29 CX:29,27 TK1(0,0,0.5):27 CX:34,29 CX:36,27 CX:29,39 TK1(0.5,0.5,0.5):27 CX:36,34 TK1(0,0,0.5):39 CX:39,14 TK1(0,0.5,0.5):34 TK1(0,0.5,0):36 CX:6,36 TK1(0,0,0.5):14 CX:15,36 TK1(0,0.5,0):15 CX:17,36 TK1(0,0.5,0):17 CX:24,36 CX:33,36 CX:36,7 TK1(0,0.5,0):33 CX:11,7 CX:33,26 TK1(0,0.5,0):36 CX:11,6 TK1(0.5,0.5,0.5):7 CX:23,36 TK1(0,0,0.5):6 CX:36,9 CX:11,10 TK1(0.5,0.5,0.5):9 CX:11,16 CX:12,36 CX:9,30 CX:11,20 TK1(0,0.5,0):12 CX:36,13 TK1(0,0,0.5):16 CX:9,34 CX:11,24 TK1(0,0.5,0.5):13 CX:14,36 TK1(0.5,0.5,0.5):20 TK1(0,0,0.5):30 TK1(0,0.5,0):9 CX:11,35 CX:13,12 TK1(0.5,0.5,0):14 CX:24,23 CX:36,39 TK1(0,0.5,0):11 TK1(0,0,0.5):12 CX:21,14 TK1(0,0,0.5):23 TK1(0,0.5,0.5):39 CX:17,11 TK1(0,0.5,0):21 CX:39,38 CX:28,11 TK1(0,0,0.5):38 TK1(0,0.5,0):39 CX:15,11 TK1(0,0.5,0):28 CX:11,9 TK1(0.5,0.5,0):15 TK1(0.5,0.5,0.5):9 CX:10,15 TK1(0,0.5,0):11 CX:12,11 TK1(0,0,0.5):15 CX:6,12 CX:11,13 CX:6,17 CX:14,11 TK1(0,0.5,0.5):12 TK1(0.5,0.5,0.5):13 CX:6,28 CX:11,21 CX:24,13 TK1(0.5,0.5,0.5):17 CX:26,11 TK1(0.5,0.5,0.5):13 CX:24,14 CX:17,27 CX:11,33 TK1(0,0,0.5):14 CX:24,30 TK1(0,0.5,0):26 CX:38,11 CX:26,14 TK1(0,0.5,0):24 TK1(0.5,0.5,0.5):30 TK1(0,0.5,0.5):33 CX:7,24 CX:11,39 TK1(0,0,0.5):14 CX:17,30 CX:33,21 TK1(0.5,0.5,0):38 CX:7,12 CX:9,24 CX:17,35 TK1(0,0,0.5):21 TK1(0,0,0.5):30 CX:38,34 TK1(0.5,0.5,0):9 CX:16,24 TK1(0,0.5,0):17 TK1(0,0,0.5):34 TK1(0,0,0.5):35 CX:20,24 CX:35,30 TK1(0,0.5,0):20 CX:39,24 TK1(0,0,0.5):30 CX:24,6 TK1(0.5,0.5,0):39 TK1(0,0.5,0):24 CX:15,24 CX:24,10 TK1(0,0.5,0):15 CX:6,15 TK1(0.5,0.5,0.5):10 CX:21,24 CX:7,21 TK1(0,0,0.5):15 CX:24,33 TK1(0,0.5,0):7 TK1(0.5,0.5,0.5):21 CX:34,24 CX:23,7 CX:24,38 TK1(0,0.5,0):34 CX:16,7 CX:39,38 CX:20,7 TK1(0,0.5,0):16 TK1(0,0,0.5):38 CX:28,7 TK1(0,0.5,0):20 CX:33,7 TK1(0,0.5,0):28 CX:7,17 CX:13,33 TK1(0,0.5,0):7 CX:13,17 TK1(0,0,0.5):33 CX:15,7 TK1(0,0.5,0):13 TK1(0.5,0.5,0.5):17 CX:7,6 CX:15,23 TK1(0.5,0.5,0.5):6 CX:14,7 CX:15,10 TK1(0,0,0.5):23 CX:12,6 CX:7,26 TK1(0,0,0.5):10 TK1(0,0.5,0):14 CX:15,21 CX:38,7 TK1(0,0.5,0):12 CX:15,34 TK1(0,0.5,0.5):26 CX:7,39 TK1(0,0.5,0):15 CX:28,26 TK1(0,0,0.5):34 CX:9,15 TK1(0,0,0.5):39 TK1(0.5,0.5,0):9 CX:14,15 CX:27,15 CX:38,15 TK1(0,0.5,0):27 CX:39,15 CX:15,13 TK1(0.5,0.5,0.5):13 TK1(0,0.5,0):15 CX:6,15 CX:17,13 CX:15,12 CX:17,33 TK1(0,0,0.5):12 CX:26,15 TK1(0,0.5,0.5):33 CX:12,9 CX:15,28 TK1(0,0,0.5):9 CX:30,15 TK1(0,0,0.5):28 CX:6,28 CX:15,35 TK1(0,0.5,0):30 CX:10,6 CX:17,35 CX:30,20 CX:17,38 TK1(0,0,0.5):20 TK1(0,0.5,0):17 CX:38,34 CX:23,17 TK1(0,0,0.5):34 CX:21,17 TK1(0.5,0.5,0):23 CX:23,13 CX:27,17 TK1(0,0.5,0):21 CX:17,10 TK1(0,0,0.5):13 CX:28,21 TK1(0,0.5,0):27 TK1(0,0.5,0):17 CX:9,17 CX:9,39 CX:17,12 TK1(0.5,0.5,0.5):12 CX:20,17 CX:35,39 CX:17,30 TK1(0.5,0.5,0):20 TK1(0.5,0.5,0):35 CX:20,16 TK1(0.5,0.5,0.5):30 TK1(0,0,0.5):16 CX:23,30 CX:23,12 TK1(0,0.5,0.5):12 TK1(0,0.5,0):23 CX:12,27 CX:39,23 TK1(0,0.5,0):12 TK1(0,0.5,0.5):23 TK1(0,0.5,0):39 CX:10,39 CX:14,23 CX:39,6 CX:14,10 CX:14,9 TK1(0,0,0.5):10 CX:16,39 TK1(0,0.5,0.5):9 CX:10,23 CX:14,26 TK1(0,0.5,0):16 CX:39,20 TK1(0,0.5,0):14 TK1(0,0.5,0.5):20 CX:21,39 TK1(0.5,0.5,0.5):26 CX:6,14 CX:13,21 CX:39,28 TK1(0,0.5,0):6 TK1(0,0.5,0):13 CX:16,14 TK1(0,0,0.5):28 CX:34,39 CX:20,13 CX:28,14 CX:16,21 CX:39,38 CX:30,14 TK1(0,0.5,0):16 TK1(0,0.5,0):28 TK1(0.5,0.5,0.5):38 CX:35,14 CX:28,21 TK1(0,0.5,0):30 CX:38,14 TK1(0.5,0.5,0):35 CX:14,20 CX:35,26 TK1(0,0.5,0):14 CX:27,14 CX:14,12 CX:27,30 TK1(0,0.5,0.5):12 CX:27,33 TK1(0,0,0.5):30 CX:27,34 CX:27,38 TK1(0.5,0.5,0.5):34 CX:9,34 TK1(0,0.5,0):27 TK1(0,0,0.5):38 TK1(0,0.5,0):9 CX:27,16 CX:16,12 TK1(0,0.5,0):27 TK1(0,0.5,0):16 CX:23,27 CX:27,10 TK1(0.5,0.5,0):23 CX:23,9 TK1(0,0,0.5):10 CX:20,27 CX:10,9 CX:27,13 TK1(0,0.5,0):20 TK1(0,0.5,0):23 CX:6,9 CX:23,33 CX:26,27 TK1(0.5,0.5,0):6 CX:13,9 TK1(0,0.5,0):26 CX:27,35 TK1(0,0,0.5):33 CX:20,6 CX:26,9 TK1(0.5,0.5,0):13 TK1(0,0,0.5):6 CX:9,16 CX:30,13 TK1(0,0.5,0):20 TK1(0.5,0.5,0):26 TK1(0,0.5,0):9 TK1(0.5,0.5,0.5):13 TK1(0,0.5,0.5):16 CX:30,26 CX:21,9 CX:12,16 CX:30,38 CX:9,28 TK1(0,0,0.5):16 TK1(0,0.5,0):21 TK1(0,0.5,0):30 TK1(0.5,0.5,0.5):38 TK1(0.5,0.5,0.5):28 CX:35,30 CX:30,21 CX:28,34 TK1(0,0.5,0):35 TK1(0,0.5,0.5):21 TK1(0,0.5,0):28 TK1(0,0.5,0):30 TK1(0,0,0.5):34 CX:33,30 CX:30,23 CX:6,30 CX:33,6 CX:30,20 TK1(0,0.5,0.5):6 CX:33,13 CX:16,30 CX:30,12 TK1(0,0.5,0):16 CX:33,26 CX:16,10 CX:35,12 TK1(0,0,0.5):26 CX:33,38 TK1(0,0,0.5):10 TK1(0,0,0.5):12 TK1(0,0.5,0):16 TK1(0,0.5,0):33 TK1(0,0.5,0):35 CX:20,33 CX:26,20 CX:33,28 TK1(0,0.5,0):33 CX:10,33 CX:10,34 CX:33,16 CX:6,34 TK1(0.5,0.5,0):10 CX:21,16 CX:35,33 TK1(0.5,0.5,0):6 CX:33,12 CX:13,34 TK1(0,0,0.5):16 TK1(0,0.5,0):21 TK1(0,0.5,0):35 CX:6,20 TK1(0.5,0.5,0.5):12 CX:28,34 TK1(0,0.5,0):6 TK1(0,0,0.5):20 CX:34,26 TK1(0,0.5,0):34 CX:21,34 CX:34,16 TK1(0,0.5,0):21 TK1(0.5,0.5,0.5):16 CX:35,34 CX:16,10 CX:34,12 TK1(0,0.5,0):35 TK1(0.5,0.5,0.5):10 TK1(0,0,0.5):12 CX:16,13 TK1(0,0.5,0.5):13 CX:16,35 TK1(0,0.5,0):16 CX:28,16 CX:12,16 TK1(0,0.5,0):28 TK1(0.5,0.5,0):12 CX:38,16 CX:28,23 CX:16,26 TK1(0,0,0.5):23 TK1(0,0.5,0):28 TK1(0,0.5,0):16 CX:20,16 CX:16,6 CX:20,10 TK1(0,0,0.5):6 TK1(0.5,0.5,0.5):10 CX:20,21 CX:6,28 CX:10,35 CX:20,13 TK1(0,0.5,0.5):21 CX:21,6 CX:20,12 CX:26,28 TK1(0,0,0.5):35 TK1(0.5,0.5,0.5):6 TK1(0.5,0.5,0.5):12 CX:20,38 TK1(0,0.5,0):21 CX:12,23 CX:13,21 CX:28,20 TK1(0,0.5,0.5):38 CX:21,10 TK1(0,0.5,0):12 TK1(0.5,0.5,0):13 CX:26,20 TK1(0,0.5,0):28 CX:35,13 TK1(0,0.5,0):21 TK1(0,0.5,0.5):13 CX:20,21 TK1(0.5,0.5,0):20 CX:21,26 CX:23,21 TK1(0.5,0.5,0.5):26 CX:6,23 CX:21,12 CX:35,26 TK1(0,0,0.5):12 TK1(0.5,0.5,0.5):23 TK1(0.5,0.5,0.5):26 TK1(0,0.5,0):35 CX:12,20 CX:38,35 CX:35,6 CX:26,38 TK1(0,0.5,0):26 TK1(0,0.5,0):35 TK1(0,0,0.5):38 CX:10,26 CX:20,35 CX:35,12 TK1(0,0.5,0):20 CX:12,26 CX:13,20 CX:26,6 TK1(0.5,0.5,0):12 TK1(0,0,0.5):20 TK1(0,0.5,0.5):6 TK1(0,0.5,0):26 CX:10,6 CX:20,26 TK1(0,0.5,0):10 CX:26,13 TK1(0.5,0.5,0):20 CX:20,23 TK1(0,0.5,0):20 TK1(0,0.5,0.5):23 CX:13,20 CX:23,13 CX:38,20 CX:20,10 CX:10,6 TK1(0,0.5,0):20 CX:10,38 CX:12,10 CX:13,10 TK1(0.5,0.5,0):12 CX:12,6 CX:10,23 TK1(0.5,0.5,0):13 TK1(0,0.5,0.5):6 CX:13,38 TK1(0,0,0.5):23 CX:23,12 TK1(0,0.5,0):13 TK1(0,0,0.5):38 CX:38,12 CX:12,13 TK1(0,0.5,0):38 CX:6,38 CX:13,23 TK1(0,0.5,0):6 TK1(0.5,0.5,0.5):38 CX:6,23 TK1(0.5,0.5,0):6 CX:23,38 CX:13,6 TK1(0,0.5,0):13 CX:38,13 TK1(0,0.5,0):38</t>
  </si>
  <si>
    <t>TK1(0.5,1.5,0.5):0 TK1(0.5,0.5,0.5):1 TK1(0,1,3):2 TK1(1.5,2.5,0):3 TK1(0,0,0.5):4 TK1(0,0.5,1):5 TK1(0,1,3):6 TK1(0.5,1.5,0.5):7 TK1(0,1,3.5):8 TK1(0,0,0.5):9 TK1(0,1,0):10 TK1(1.5,2.5,0):11 TK1(0.5,1.5,0.5):12 TK1(0,1.5,3.5):13 TK1(0,0,0.5):14 TK1(0,1,3):15 TK1(0,1,3.5):16 TK1(0,0.5,0.5):17 TK1(1.5,3.5,0):18 TK1(0.5,1.5,3.5):19 TK1(0,1,3):20 TK1(0,0.5,0.5):21 TK1(0,0.5,0):22 TK1(0,1,0):23 TK1(0,0.5,0):25 TK1(0.5,0.5,0):26 TK1(0.5,1.5,0.5):28 TK1(0.5,0.5,3.5):29 TK1(0,0.5,0.5):30 TK1(0,1,0.5):31 TK1(0,1,3.5):32 TK1(1.5,2.5,0):33 TK1(0,1,0):34 TK1(0,1,3.5):35 TK1(0,1.5,1):36 TK1(0,1,3):37 TK1(0,1.5,1):38 TK1(0.5,0.5,0):39 CX:5,0 CX:4,1 CX:8,6 CX:19,13 CX:35,15 CX:24,20 CX:32,26 CX:38,37 TK1(0,0.5,0.5):0 CX:4,7 TK1(0,0,0.5):6 TK1(0,0,0.5):15 TK1(0,0,0.5):26 CX:35,30 TK1(0,0,0.5):37 TK1(0,0.5,0):38 CX:4,2 TK1(0.5,0.5,0.5):7 TK1(0,0.5,0):35 CX:2,0 CX:5,7 CX:12,35 TK1(0,0,0.5):0 CX:5,1 TK1(0,0.5,0):2 TK1(0.5,0.5,0.5):7 CX:12,23 CX:22,35 TK1(0,0,0.5):1 TK1(0.5,0.5,0):22 CX:25,35 CX:1,7 TK1(0,0.5,0):25 CX:27,35 CX:1,9 TK1(0,0.5,0.5):7 CX:12,25 CX:28,35 CX:1,10 TK1(0,0.5,0):12 TK1(0.5,0.5,0):28 CX:33,35 CX:1,16 TK1(0,0.5,0.5):10 CX:30,28 TK1(0.5,0.5,0):33 CX:34,35 CX:1,18 TK1(0,0,0.5):28 TK1(0,0.5,0):30 TK1(0.5,0.5,0):34 CX:1,31 CX:1,36 CX:1,39 TK1(0,0,0.5):36 TK1(0,0.5,0):1 TK1(0,0,0.5):39 CX:35,1 TK1(0.5,0.5,0.5):1 TK1(0,0.5,0):35 CX:0,35 CX:7,1 TK1(0.5,0.5,0):0 TK1(0,0,0.5):1 CX:35,2 TK1(0,0.5,0):7 CX:2,0 CX:6,35 TK1(0,0,0.5):0 CX:6,17 CX:35,8 CX:6,18 CX:13,35 TK1(0.5,0.5,0):13 CX:35,19 CX:13,10 TK1(0.5,0.5,0.5):19 CX:20,35 TK1(0,0,0.5):10 TK1(0,0.5,0):13 TK1(0,0.5,0):20 CX:35,24 CX:6,20 TK1(0,0,0.5):24 CX:26,35 CX:6,22 TK1(0,0,0.5):20 CX:35,32 CX:6,24 CX:20,17 TK1(0.5,0.5,0.5):32 CX:37,35 CX:6,26 TK1(0,0,0.5):17 TK1(0,0.5,0):20 TK1(0,0,0.5):24 CX:35,38 TK1(0.5,0.5,0):37 CX:6,31 TK1(0,0.5,0.5):26 CX:39,37 CX:6,32 CX:26,24 CX:6,34 TK1(0,0,0.5):32 TK1(0,0.5,0):6 TK1(0,0,0.5):34 CX:3,6 CX:36,34 TK1(0.5,0.5,0):3 CX:8,6 TK1(0,0,0.5):34 CX:11,6 TK1(0,0.5,0):8 CX:14,6 CX:16,6 TK1(0.5,0.5,0):14 CX:21,6 TK1(0,0.5,0):16 CX:27,6 TK1(0,0.5,0):21 CX:29,6 TK1(0,0.5,0):27 CX:33,6 CX:38,6 TK1(0,0.5,0):33 CX:6,12 TK1(0,0.5,0):6 TK1(0.5,0.5,0.5):12 CX:0,6 CX:12,18 TK1(0,0.5,0):0 CX:6,2 CX:12,22 CX:3,0 CX:1,6 CX:12,27 TK1(0.5,0.5,0.5):22 TK1(0,0,0.5):0 TK1(0.5,0.5,0):1 CX:6,7 CX:12,33 CX:25,22 TK1(0,0,0.5):27 CX:10,6 TK1(0,0,0.5):33 CX:6,13 CX:15,10 CX:30,6 TK1(0,0,0.5):13 CX:6,28 TK1(0,0.5,0):30 CX:37,6 TK1(0,0.5,0.5):28 CX:6,39 CX:12,37 TK1(0,0,0.5):37 TK1(0,0,0.5):39 CX:39,2 CX:39,7 CX:39,29 TK1(0,0.5,0.5):29 CX:39,31 CX:39,38 TK1(0,0,0.5):38 TK1(0,0.5,0):39 CX:8,39 TK1(0,0.5,0):8 CX:16,39 CX:21,39 CX:23,39 CX:39,12 TK1(0.5,0.5,0):23 CX:11,12 TK1(0,0.5,0):39 CX:0,39 CX:11,23 TK1(0,0,0.5):12 TK1(0,0.5,0):0 CX:39,3 TK1(0,0,0.5):23 TK1(0,0,0.5):3 CX:10,39 CX:0,3 TK1(0.5,0.5,0):10 CX:39,15 CX:0,7 TK1(0,0.5,0.5):3 TK1(0.5,0.5,0.5):15 CX:17,39 CX:0,16 TK1(0,0,0.5):7 CX:21,15 TK1(0.5,0.5,0):17 CX:39,20 CX:0,19 TK1(0,0,0.5):15 CX:24,39 CX:0,24 TK1(0.5,0.5,0.5):19 CX:39,26 CX:0,26 TK1(0,0,0.5):24 CX:30,39 CX:0,32 CX:11,30 TK1(0.5,0.5,0.5):26 CX:39,28 CX:0,33 TK1(0,0.5,0.5):28 TK1(0.5,0.5,0.5):30 TK1(0,0.5,0.5):32 CX:34,39 CX:0,1 CX:28,29 TK1(0,0,0.5):33 TK1(0.5,0.5,0):34 CX:39,36 TK1(0,0.5,0):0 CX:1,7 TK1(0,0,0.5):29 CX:38,34 TK1(0.5,0.5,0.5):36 CX:2,0 CX:11,36 TK1(0,0,0.5):34 TK1(0,0.5,0):38 CX:8,0 TK1(0.5,0.5,0):2 CX:11,37 TK1(0,0,0.5):36 CX:9,0 CX:2,3 TK1(0.5,0.5,0):8 TK1(0,0.5,0):11 TK1(0.5,0.5,0.5):37 CX:13,0 TK1(0,0,0.5):3 CX:14,9 CX:17,0 TK1(0,0,0.5):9 CX:18,0 TK1(0,0.5,0):17 CX:20,0 TK1(0.5,0.5,0):18 CX:27,0 TK1(0.5,0.5,0):20 CX:0,11 TK1(0,0.5,0):0 TK1(0.5,0.5,0.5):11 CX:15,0 CX:1,11 CX:0,21 CX:1,16 TK1(0,0,0.5):11 TK1(0.5,0.5,0):15 CX:22,0 CX:1,18 CX:13,15 TK1(0.5,0.5,0.5):16 TK1(0,0,0.5):21 CX:0,25 CX:13,19 TK1(0.5,0.5,0.5):15 TK1(0,0.5,0):22 CX:29,0 CX:1,22 CX:13,20 TK1(0,0.5,0.5):19 TK1(0.5,0.5,0.5):25 CX:0,28 CX:1,24 CX:13,21 TK1(0.5,0.5,0.5):20 CX:29,26 CX:34,0 CX:1,27 CX:13,25 TK1(0,0,0.5):21 TK1(0.5,0.5,0.5):24 TK1(0,0,0.5):26 TK1(0,0.5,0):29 CX:0,38 CX:1,30 CX:13,31 TK1(0.5,0.5,0.5):25 TK1(0,0,0.5):27 TK1(0.5,0.5,0):34 CX:1,32 CX:13,34 TK1(0,0,0.5):30 TK1(0.5,0.5,0.5):31 CX:1,33 CX:13,37 TK1(0,0,0.5):32 TK1(0,0.5,0):1 CX:13,8 TK1(0,0.5,0.5):37 CX:10,1 TK1(0.5,0.5,0.5):8 TK1(0,0.5,0):13 CX:12,1 CX:8,16 CX:10,15 CX:17,1 CX:8,25 TK1(0,0.5,0.5):15 TK1(0,0.5,0.5):16 CX:23,1 CX:8,34 TK1(0.5,0.5,0):17 CX:36,1 CX:8,37 CX:10,17 TK1(0,0.5,0):23 TK1(0,0,0.5):34 CX:38,1 CX:8,21 CX:10,18 TK1(0.5,0.5,0.5):17 CX:31,23 TK1(0,0.5,0):36 CX:1,13 TK1(0,0.5,0):8 TK1(0,0,0.5):18 TK1(0.5,0.5,0.5):21 TK1(0,0,0.5):23 TK1(0,0.5,0):31 CX:36,32 TK1(0,0.5,0):38 TK1(0,0.5,0):1 CX:7,8 TK1(0.5,0.5,0.5):13 TK1(0,0,0.5):32 CX:3,1 CX:13,12 CX:1,2 TK1(0.5,0.5,0):3 TK1(0,0,0.5):12 CX:9,1 TK1(0,0,0.5):2 CX:1,14 CX:2,3 TK1(0.5,0.5,0):9 CX:26,1 TK1(0,0,0.5):3 CX:9,8 CX:22,14 CX:1,29 CX:11,8 CX:9,21 TK1(0,0.5,0):26 CX:9,7 CX:20,8 CX:10,26 TK1(0.5,0.5,0):11 TK1(0.5,0.5,0.5):21 TK1(0,0,0.5):29 CX:24,8 CX:10,28 CX:20,19 CX:27,8 TK1(0,0.5,0):10 TK1(0,0,0.5):19 TK1(0.5,0.5,0):24 CX:29,8 CX:33,24 TK1(0,0.5,0):27 CX:8,10 TK1(0,0.5,0):29 TK1(0,0.5,0):8 TK1(0.5,0.5,0.5):10 CX:3,8 CX:8,2 TK1(0,0.5,0.5):2 CX:12,8 CX:8,13 TK1(0.5,0.5,0):12 CX:14,8 CX:9,13 CX:8,22 CX:9,17 TK1(0,0,0.5):13 TK1(0,0.5,0):14 CX:23,8 CX:15,14 TK1(0.5,0.5,0.5):17 TK1(0.5,0.5,0.5):22 CX:8,31 CX:9,22 TK1(0.5,0.5,0):23 CX:32,8 CX:9,28 TK1(0,0,0.5):22 CX:23,25 CX:8,36 CX:9,34 CX:23,26 TK1(0.5,0.5,0.5):25 TK1(0,0.5,0):32 CX:9,37 CX:23,30 TK1(0,0,0.5):26 TK1(0.5,0.5,0.5):34 CX:9,38 CX:23,31 TK1(0,0,0.5):30 TK1(0,0.5,0):9 CX:23,36 TK1(0,0,0.5):38 CX:2,9 CX:23,29 TK1(0.5,0.5,0):2 CX:11,9 CX:21,29 CX:11,2 CX:27,9 CX:21,13 TK1(0,0,0.5):29 TK1(0,0,0.5):2 CX:11,7 CX:32,9 TK1(0,0,0.5):13 TK1(0,0.5,0):27 CX:9,23 CX:11,10 TK1(0,0.5,0):32 CX:3,10 TK1(0,0.5,0):9 TK1(0,0,0.5):23 CX:14,9 TK1(0,0.5,0.5):10 CX:26,23 CX:9,15 CX:14,12 TK1(0,0,0.5):23 CX:19,9 TK1(0,0,0.5):12 TK1(0,0,0.5):15 CX:9,20 CX:11,15 CX:21,19 CX:24,9 CX:11,17 TK1(0,0,0.5):15 TK1(0,0.5,0.5):19 TK1(0,0.5,0.5):20 CX:21,28 CX:9,33 CX:11,18 TK1(0,0,0.5):17 CX:21,34 CX:11,22 TK1(0,0.5,0.5):18 CX:21,36 TK1(0,0.5,0.5):33 TK1(0.5,0.5,0.5):34 CX:11,25 TK1(0,0.5,0):21 TK1(0,0,0.5):22 TK1(0,0,0.5):36 CX:11,32 TK1(0.5,0.5,0.5):25 CX:11,37 TK1(0,0.5,0):11 CX:20,11 CX:27,11 CX:31,11 TK1(0,0.5,0):27 CX:33,11 TK1(0.5,0.5,0):31 CX:11,21 CX:33,32 TK1(0,0.5,0):11 TK1(0.5,0.5,0.5):21 TK1(0,0,0.5):32 CX:12,11 CX:31,21 CX:3,12 CX:31,7 CX:11,14 TK1(0,0,0.5):21 CX:3,27 TK1(0.5,0.5,0.5):7 CX:21,10 CX:23,11 TK1(0.5,0.5,0.5):12 TK1(0.5,0.5,0.5):14 CX:31,29 CX:2,7 CX:3,28 TK1(0,0,0.5):10 CX:11,26 CX:21,15 TK1(0.5,0.5,0):23 CX:31,38 CX:2,12 CX:3,34 TK1(0,0,0.5):15 CX:31,23 TK1(0,0.5,0.5):26 CX:3,36 TK1(0.5,0.5,0.5):12 CX:26,16 CX:31,25 TK1(0,0,0.5):16 TK1(0,0,0.5):25 TK1(0,0.5,0):26 TK1(0,0.5,0):31 TK1(0.5,0.5,0.5):36 CX:13,31 CX:36,30 CX:2,13 CX:14,31 TK1(0,0,0.5):30 TK1(0.5,0.5,0.5):13 TK1(0,0.5,0):14 CX:17,31 TK1(0.5,0.5,0):17 CX:19,31 CX:19,38 CX:20,31 CX:2,20 CX:24,31 TK1(0,0,0.5):38 CX:31,3 TK1(0,0,0.5):20 TK1(0.5,0.5,0):24 TK1(0,0,0.5):3 TK1(0,0.5,0):31 CX:16,31 TK1(0,0.5,0):16 CX:31,26 CX:21,16 TK1(0,0,0.5):26 CX:32,31 CX:2,26 TK1(0,0,0.5):16 CX:21,17 CX:31,33 CX:2,28 TK1(0,0.5,0.5):17 CX:21,18 TK1(0,0,0.5):33 CX:2,37 CX:21,22 TK1(0.5,0.5,0.5):28 CX:2,23 CX:21,33 TK1(0,0.5,0.5):22 TK1(0,0.5,0):2 TK1(0,0.5,0):21 TK1(0,0,0.5):23 CX:29,21 CX:29,3 CX:14,21 TK1(0,0,0.5):3 TK1(0.5,0.5,0):14 CX:24,21 CX:25,21 TK1(0.5,0.5,0):24 CX:27,21 TK1(0,0.5,0):25 CX:25,18 CX:32,21 TK1(0.5,0.5,0):27 CX:21,2 TK1(0.5,0.5,0):32 TK1(0.5,0.5,0.5):2 TK1(0,0.5,0):21 CX:23,2 CX:38,21 CX:23,7 CX:21,19 CX:23,10 TK1(0,0,0.5):19 CX:30,21 CX:23,12 CX:15,19 CX:21,36 TK1(0,0.5,0):30 TK1(0,0,0.5):12 CX:15,28 TK1(0,0,0.5):19 CX:23,33 CX:37,30 TK1(0,0,0.5):36 CX:23,13 CX:15,32 TK1(0,0,0.5):30 TK1(0.5,0.5,0.5):33 CX:13,2 CX:15,36 TK1(0,0.5,0):23 TK1(0,0.5,0.5):32 TK1(0,0,0.5):2 CX:13,12 TK1(0,0.5,0):15 CX:16,23 TK1(0,0,0.5):36 TK1(0.5,0.5,0.5):12 TK1(0,0.5,0):16 CX:17,23 CX:38,12 TK1(0,0.5,0):17 CX:20,23 TK1(0,0,0.5):12 CX:13,17 CX:22,23 TK1(0,0.5,0):22 CX:24,23 CX:34,23 TK1(0,0.5,0):24 CX:23,15 CX:24,20 TK1(0,0.5,0.5):15 TK1(0,0.5,0):23 CX:3,23 TK1(0.5,0.5,0):3 CX:23,29 CX:16,29 CX:18,23 CX:16,14 TK1(0,0.5,0):18 CX:23,25 TK1(0,0,0.5):14 CX:16,26 CX:30,23 TK1(0,0,0.5):25 CX:13,25 CX:16,27 CX:23,37 TK1(0.5,0.5,0):30 CX:13,34 CX:16,33 TK1(0.5,0.5,0.5):25 TK1(0.5,0.5,0.5):27 CX:28,30 TK1(0.5,0.5,0.5):37 CX:13,36 CX:16,37 CX:38,25 TK1(0,0.5,0.5):33 TK1(0.5,0.5,0.5):34 CX:13,3 TK1(0,0.5,0):16 TK1(0,0,0.5):25 CX:33,32 TK1(0.5,0.5,0.5):36 TK1(0.5,0.5,0.5):37 CX:10,16 TK1(0,0.5,0):13 TK1(0,0,0.5):32 CX:15,16 TK1(0,0.5,0):15 CX:18,16 CX:19,16 TK1(0.5,0.5,0):18 CX:18,7 CX:16,13 CX:13,2 TK1(0,0,0.5):7 TK1(0,0.5,0):16 TK1(0,0.5,0):18 CX:13,29 CX:20,16 CX:13,10 CX:16,24 TK1(0.5,0.5,0):20 TK1(0,0,0.5):29 CX:12,29 CX:13,15 CX:30,16 CX:22,20 TK1(0,0.5,0):12 CX:13,19 TK1(0,0,0.5):15 CX:16,28 TK1(0,0,0.5):20 TK1(0.5,0.5,0):30 CX:13,26 TK1(0,0.5,0.5):19 CX:38,30 CX:13,28 CX:38,36 CX:13,34 TK1(0.5,0.5,0.5):28 TK1(0.5,0.5,0.5):36 TK1(0,0.5,0):38 CX:13,3 TK1(0,0.5,0.5):34 TK1(0,0,0.5):3 TK1(0,0.5,0):13 CX:3,14 CX:24,13 CX:3,17 CX:27,13 TK1(0,0.5,0.5):14 CX:13,38 TK1(0,0,0.5):17 TK1(0.5,0.5,0):27 TK1(0,0.5,0):13 CX:38,26 CX:7,13 CX:38,27 CX:15,7 CX:13,18 TK1(0,0,0.5):27 CX:38,30 CX:20,13 CX:13,22 TK1(0.5,0.5,0):20 CX:3,20 CX:32,13 TK1(0,0.5,0.5):22 CX:3,36 CX:13,33 CX:22,19 TK1(0.5,0.5,0):32 TK1(0,0.5,0):3 CX:38,32 TK1(0.5,0.5,0.5):33 TK1(0,0.5,0.5):36 CX:18,3 CX:33,24 CX:38,25 CX:28,3 TK1(0,0.5,0):18 TK1(0,0,0.5):24 TK1(0,0.5,0):38 CX:34,3 CX:10,18 CX:37,3 TK1(0,0,0.5):18 CX:3,38 TK1(0.5,0.5,0):37 TK1(0,0.5,0):3 CX:37,36 TK1(0.5,0.5,0.5):38 CX:7,3 TK1(0,0,0.5):36 TK1(0,0.5,0):37 CX:3,15 CX:25,7 CX:19,3 TK1(0,0,0.5):7 TK1(0.5,0.5,0.5):15 CX:3,22 CX:25,15 TK1(0,0.5,0):19 CX:24,3 CX:10,19 TK1(0.5,0.5,0.5):15 TK1(0,0,0.5):22 CX:25,27 CX:3,33 CX:10,20 CX:24,14 CX:25,28 TK1(0,0,0.5):27 TK1(0,0.5,0):10 TK1(0.5,0.5,0.5):20 CX:25,32 TK1(0,0.5,0.5):28 TK1(0.5,0.5,0.5):33 CX:25,2 CX:33,30 TK1(0,0.5,0.5):32 CX:19,2 TK1(0,0.5,0):25 TK1(0,0,0.5):2 CX:38,25 CX:17,25 CX:17,20 CX:22,25 TK1(0,0.5,0.5):20 CX:34,25 CX:25,10 TK1(0.5,0.5,0.5):10 TK1(0,0.5,0):25 CX:29,25 CX:25,12 TK1(0,0.5,0):29 TK1(0,0,0.5):12 CX:14,25 CX:25,24 TK1(0,0.5,0.5):24 CX:36,25 CX:17,36 CX:27,24 CX:25,37 TK1(0,0.5,0):17 TK1(0.5,0.5,0.5):36 TK1(0,0,0.5):37 CX:37,10 TK1(0.5,0.5,0.5):10 CX:37,38 CX:10,12 CX:37,18 CX:10,15 TK1(0,0,0.5):12 CX:37,28 CX:10,20 TK1(0,0,0.5):15 CX:37,32 TK1(0,0,0.5):20 TK1(0,0,0.5):32 CX:37,34 CX:10,32 TK1(0.5,0.5,0.5):34 TK1(0,0.5,0):37 CX:7,37 CX:10,36 TK1(0,0,0.5):32 TK1(0.5,0.5,0):7 TK1(0,0.5,0):10 CX:29,37 CX:38,7 CX:14,37 TK1(0.5,0.5,0):29 TK1(0,0,0.5):7 TK1(0,0.5,0):14 CX:22,37 TK1(0.5,0.5,0):22 CX:26,37 CX:37,17 TK1(0.5,0.5,0.5):17 TK1(0,0.5,0):37 CX:2,37 CX:2,17 CX:37,19 CX:2,22 TK1(0,0,0.5):17 TK1(0,0,0.5):19 CX:24,37 CX:2,26 CX:17,15 CX:19,18 TK1(0.5,0.5,0.5):22 TK1(0.5,0.5,0):24 CX:37,27 TK1(0,0.5,0):17 TK1(0,0.5,0.5):27 CX:30,37 CX:28,27 TK1(0.5,0.5,0):30 CX:37,33 TK1(0,0,0.5):27 TK1(0,0.5,0.5):33 CX:2,33 TK1(0,0.5,0):2 TK1(0,0,0.5):33 CX:29,2 CX:33,30 CX:14,2 TK1(0,0,0.5):30 CX:2,10 TK1(0.5,0.5,0):14 TK1(0,0.5,0):2 TK1(0,0.5,0.5):10 CX:7,2 CX:2,38 TK1(0.5,0.5,0):7 CX:18,2 CX:24,7 TK1(0,0,0.5):38 CX:2,19 TK1(0,0.5,0.5):7 CX:20,18 CX:24,29 CX:27,2 CX:24,10 TK1(0,0,0.5):18 TK1(0.5,0.5,0.5):19 TK1(0,0.5,0.5):29 CX:2,28 TK1(0,0,0.5):10 CX:19,26 CX:24,38 TK1(0.5,0.5,0):27 CX:24,14 CX:19,34 TK1(0.5,0.5,0.5):26 TK1(0.5,0.5,0.5):28 TK1(0,0,0.5):38 CX:19,22 CX:24,36 TK1(0.5,0.5,0.5):34 TK1(0,0.5,0):19 TK1(0,0,0.5):22 TK1(0,0.5,0):24 CX:12,24 CX:22,27 TK1(0.5,0.5,0):12 TK1(0,0.5,0):22 CX:32,24 TK1(0,0,0.5):27 CX:27,7 CX:12,29 CX:24,19 CX:38,22 TK1(0,0.5,0):32 TK1(0.5,0.5,0.5):19 TK1(0,0.5,0):24 TK1(0,0,0.5):29 CX:34,32 CX:15,24 TK1(0,0,0.5):32 CX:15,22 CX:24,17 TK1(0,0,0.5):17 CX:18,24 CX:17,22 CX:26,18 CX:24,20 CX:10,20 TK1(0.5,0.5,0):17 TK1(0,0,0.5):18 CX:19,22 CX:30,24 TK1(0,0.5,0):26 CX:10,36 CX:24,33 CX:28,30 TK1(0,0.5,0):10 TK1(0,0.5,0.5):33 TK1(0.5,0.5,0.5):36 CX:22,10 TK1(0,0.5,0.5):10 TK1(0,0.5,0):22 CX:29,22 CX:22,12 CX:12,17 CX:18,22 CX:12,33 CX:17,38 CX:22,26 CX:30,22 CX:22,28 CX:30,29 CX:30,14 CX:32,22 TK1(0.5,0.5,0.5):28 TK1(0.5,0.5,0.5):29 TK1(0.5,0.5,0.5):14 CX:30,18 CX:22,34 TK1(0.5,0.5,0):32 TK1(0,0.5,0.5):18 CX:30,19 CX:36,32 TK1(0.5,0.5,0.5):34 CX:12,34 TK1(0,0.5,0.5):19 TK1(0,0.5,0):30 TK1(0,0.5,0):36 CX:10,30 TK1(0,0.5,0):12 TK1(0,0,0.5):34 CX:15,30 TK1(0,0.5,0):15 CX:20,30 CX:14,15 TK1(0,0.5,0):20 CX:26,30 TK1(0.5,0.5,0):26 CX:28,30 CX:30,12 CX:34,28 TK1(0,0.5,0.5):12 TK1(0,0.5,0):30 TK1(0,0.5,0):34 CX:7,30 TK1(0.5,0.5,0):7 CX:30,27 CX:27,20 CX:32,30 CX:14,32 TK1(0,0,0.5):20 CX:30,36 TK1(0,0.5,0):14 TK1(0,0,0.5):32 TK1(0,0,0.5):36 CX:7,36 CX:7,12 TK1(0,0,0.5):36 TK1(0,0.5,0):7 CX:12,29 CX:18,7 TK1(0,0,0.5):29 CX:19,7 CX:33,7 TK1(0.5,0.5,0):19 CX:7,14 TK1(0.5,0.5,0):33 TK1(0,0.5,0):7 TK1(0,0.5,0.5):14 CX:38,7 CX:10,14 CX:7,17 CX:10,33 CX:12,38 CX:14,29 CX:20,7 TK1(0,0.5,0):10 TK1(0,0.5,0):12 TK1(0,0,0.5):29 TK1(0,0,0.5):33 TK1(0.5,0.5,0.5):38 CX:7,27 CX:17,12 TK1(0,0.5,0):20 CX:28,7 TK1(0,0.5,0):17 CX:20,19 TK1(0.5,0.5,0.5):27 CX:7,34 CX:28,12 TK1(0,0,0.5):19 CX:36,27 CX:32,12 TK1(0,0,0.5):34 CX:34,12 CX:38,32 CX:12,10 TK1(0,0.5,0):34 CX:34,10 TK1(0,0.5,0):12 TK1(0,0,0.5):10 CX:19,12 CX:34,15 CX:28,10 CX:12,20 CX:34,18 CX:27,12 CX:34,19 CX:12,36 TK1(0.5,0.5,0.5):19 CX:34,26 TK1(0.5,0.5,0.5):26 CX:34,27 TK1(0.5,0.5,0.5):27 CX:34,36 CX:34,33 TK1(0,0.5,0.5):36 TK1(0.5,0.5,0.5):33 TK1(0,0.5,0):34 CX:17,34 TK1(0,0.5,0):17 CX:20,34 TK1(0.5,0.5,0):20 CX:34,38 TK1(0,0.5,0):34 TK1(0,0,0.5):38 CX:29,34 CX:34,14 CX:33,29 TK1(0,0,0.5):14 TK1(0,0,0.5):29 CX:33,32 CX:14,19 TK1(0,0.5,0.5):32 CX:33,38 CX:14,26 TK1(0,0,0.5):19 TK1(0,0.5,0):33 CX:14,36 CX:15,33 TK1(0,0.5,0):14 TK1(0.5,0.5,0):15 CX:17,33 TK1(0,0,0.5):36 CX:38,15 CX:18,33 TK1(0.5,0.5,0.5):15 CX:38,17 TK1(0,0.5,0):18 CX:20,33 CX:33,14 TK1(0.5,0.5,0.5):17 CX:38,20 TK1(0.5,0.5,0.5):14 CX:15,17 CX:18,38 TK1(0,0.5,0):33 CX:10,33 CX:15,18 CX:19,38 TK1(0,0.5,0):10 TK1(0,0.5,0):19 CX:27,38 CX:33,28 CX:14,10 TK1(0.5,0.5,0):27 TK1(0,0.5,0.5):28 CX:10,38 TK1(0,0.5,0):14 CX:36,28 TK1(0.5,0.5,0):10 CX:38,14 TK1(0,0,0.5):28 CX:20,10 TK1(0,0,0.5):14 CX:28,38 CX:28,19 CX:20,27 CX:38,36 TK1(0,0,0.5):19 TK1(0,0.5,0):20 TK1(0,0,0.5):36 CX:14,20 CX:26,20 CX:32,20 TK1(0,0.5,0):26 CX:20,15 TK1(0,0,0.5):15 TK1(0,0.5,0):20 CX:15,14 TK1(0.5,0.5,0.5):14 CX:15,18 CX:29,14 CX:15,27 TK1(0,0,0.5):18 TK1(0.5,0.5,0.5):14 CX:15,32 CX:29,18 TK1(0,0,0.5):27 CX:15,36 TK1(0.5,0.5,0.5):18 TK1(0,0.5,0):29 TK1(0,0,0.5):32 CX:10,29 CX:17,15 TK1(0,0.5,0.5):36 TK1(0.5,0.5,0):10 CX:19,15 CX:36,29 CX:15,28 TK1(0.5,0.5,0):19 TK1(0.5,0.5,0):36 CX:19,32 TK1(0.5,0.5,0.5):28 CX:19,27 CX:28,26 TK1(0,0.5,0.5):32 CX:27,18 CX:29,19 TK1(0,0,0.5):26 CX:14,27 TK1(0.5,0.5,0.5):18 TK1(0,0,0.5):19 TK1(0,0.5,0):29 CX:17,27 CX:26,29 CX:26,27 CX:29,28 CX:28,19 TK1(0.5,0.5,0):26 CX:32,27 CX:36,27 TK1(0.5,0.5,0):32 CX:17,32 CX:19,27 TK1(0,0.5,0):36 TK1(0,0.5,0):17 TK1(0,0.5,0):19 CX:27,28 TK1(0,0,0.5):32 TK1(0.5,0.5,0.5):28 CX:28,18 TK1(0,0,0.5):18 TK1(0,0.5,0):28 CX:10,28 TK1(0.5,0.5,0):10 CX:14,28 TK1(0,0.5,0):14 CX:36,28 CX:28,17 TK1(0,0.5,0):36 TK1(0,0.5,0.5):17 TK1(0,0.5,0):28 CX:14,17 CX:14,19 TK1(0,0,0.5):17 CX:18,14 TK1(0,0,0.5):19 CX:26,14 TK1(0.5,0.5,0):18 CX:32,14 CX:17,18 CX:36,14 TK1(0,0.5,0.5):18 CX:26,32 CX:17,36 TK1(0,0.5,0):26 CX:10,26 TK1(0,0.5,0):17 TK1(0,0,0.5):36 CX:10,18 CX:26,17 CX:10,32 TK1(0.5,0.5,0.5):17 TK1(0,0,0.5):18 TK1(0,0.5,0):26 TK1(0,0.5,0):10 CX:17,19 TK1(0.5,0.5,0.5):32 TK1(0,0.5,0):17 CX:32,18 TK1(0,0,0.5):19 CX:10,17 TK1(0,0,0.5):18 TK1(0,0.5,0):32 TK1(0,0.5,0):10 CX:17,36 CX:19,17 CX:18,17 CX:17,32 CX:18,19 TK1(0,0.5,0):18 TK1(0,0.5,0.5):19 CX:32,36 CX:36,18 TK1(0,0.5,0):32 TK1(0,0.5,0.5):18 TK1(0,0.5,0):36 CX:19,18 CX:18,32 TK1(0,0.5,0):19 TK1(0,0.5,0):18 TK1(0,0.5,0.5):32</t>
  </si>
  <si>
    <t>TK1(0.5,0.5,0.5):0 TK1(0.5,1.5,3.5):1 TK1(0,0,0.5):2 TK1(0,1,3):3 TK1(0,1,3):4 TK1(1.5,2.5,0):5 TK1(0,0.5,3.5):6 TK1(1.5,2.5,0):7 TK1(0,1.5,0.5):8 TK1(0.5,1.5,0):9 TK1(0.5,0.5,3.5):10 TK1(0,1.5,1):12 TK1(0,0,1):13 TK1(0.5,0.5,0.5):14 TK1(0,1.5,1):16 TK1(0,1,0.5):17 TK1(0,1,0):18 TK1(0.5,0.5,3.5):19 TK1(0,1,3):20 TK1(0,0.5,3.5):21 TK1(1.5,3.5,0):22 TK1(0,1.5,0.5):23 TK1(0,1.5,0.5):24 TK1(0,1.5,0.5):25 TK1(0.5,1.5,3.5):26 TK1(0,1,3):27 TK1(0,0.5,3.5):28 TK1(0.5,1.5,0.5):29 TK1(0,1,3):30 TK1(0,1.5,3.5):31 TK1(0,1,3.5):32 TK1(0,0,0.5):33 TK1(0,1.5,3.5):34 TK1(0,0.5,1):35 TK1(0,0.5,3.5):36 TK1(0,0,1.5):37 TK1(0.5,0.5,3.5):38 TK1(0.5,0.5,3.5):39 CX:2,3 CX:15,14 CX:27,17 CX:30,29 CX:37,35 CX:2,4 TK1(0.5,0.5,0.5):3 TK1(0,0.5,0):15 TK1(0,0,0.5):17 TK1(0,0.5,0):27 TK1(0,0.5,0):30 TK1(0,0,0.5):35 CX:2,6 TK1(0,0.5,0.5):4 CX:4,0 CX:2,7 CX:2,8 CX:4,3 TK1(0,0,0.5):7 CX:0,3 CX:2,1 TK1(0,0.5,0):4 TK1(0.5,0.5,0.5):1 TK1(0,0.5,0):2 CX:1,8 CX:2,5 CX:1,9 TK1(0,0.5,0):2 TK1(0.5,0.5,0.5):5 TK1(0,0,0.5):8 CX:0,8 TK1(0,0.5,0):1 CX:7,5 TK1(0,0,0.5):9 CX:0,28 CX:1,6 TK1(0,0,0.5):5 CX:0,33 TK1(0,0.5,0):1 TK1(0,0,0.5):6 TK1(0,0,0.5):28 CX:0,34 CX:4,1 TK1(0,0.5,0):0 TK1(0.5,0.5,0.5):1 TK1(0,0.5,0):4 CX:1,11 CX:5,4 CX:1,19 CX:4,7 TK1(0.5,0.5,0):5 TK1(0.5,0.5,0.5):11 CX:5,0 CX:1,22 CX:8,11 TK1(0.5,0.5,0.5):19 CX:9,0 CX:1,32 TK1(0,0.5,0):5 CX:8,19 TK1(0,0.5,0.5):11 TK1(0,0,0.5):22 CX:10,0 CX:1,39 TK1(0,0.5,0):9 TK1(0.5,0.5,0.5):19 TK1(0,0,0.5):32 CX:13,0 TK1(0,0.5,0):1 CX:12,9 CX:16,0 TK1(0,0,0.5):9 TK1(0,0.5,0):13 CX:18,0 TK1(0.5,0.5,0):16 CX:20,0 TK1(0,0.5,0):18 CX:21,0 CX:24,0 TK1(0.5,0.5,0):21 CX:26,0 TK1(0,0.5,0):24 CX:31,0 TK1(0.5,0.5,0):26 CX:36,0 CX:26,24 TK1(0.5,0.5,0):31 CX:38,0 CX:25,0 CX:0,1 TK1(0,0.5,0):25 TK1(0,0.5,0):0 TK1(0.5,0.5,0.5):1 CX:25,3 CX:14,0 CX:25,5 CX:0,15 TK1(0,0,0.5):5 TK1(0,0.5,0):14 CX:17,0 CX:18,14 TK1(0,0,0.5):15 CX:0,27 TK1(0,0,0.5):14 CX:25,15 TK1(0.5,0.5,0):17 CX:29,0 TK1(0,0,0.5):15 CX:25,21 TK1(0,0,0.5):27 CX:0,30 CX:8,27 CX:25,31 TK1(0,0.5,0):29 CX:35,0 CX:8,33 CX:30,23 CX:25,36 TK1(0,0,0.5):27 CX:29,28 CX:0,37 CX:8,38 TK1(0.5,0.5,0):25 TK1(0,0,0.5):28 TK1(0,0.5,0):29 TK1(0,0,0.5):33 TK1(0.5,0.5,0):35 TK1(0,0,0.5):36 CX:25,6 TK1(0,0.5,0):8 CX:38,36 TK1(0,0.5,0.5):37 TK1(0.5,0.5,0.5):6 CX:10,8 TK1(0,0,0.5):36 CX:13,8 TK1(0,0.5,0):10 CX:1,10 CX:16,8 TK1(0.5,0.5,0):13 CX:22,8 TK1(0.5,0.5,0):16 CX:32,8 CX:16,13 CX:34,8 TK1(0,0,0.5):13 CX:37,8 TK1(0.5,0.5,0):34 CX:8,6 CX:34,31 TK1(0,0.5,0.5):6 TK1(0,0.5,0):8 TK1(0,0,0.5):31 TK1(0,0.5,0):34 CX:6,15 CX:9,8 CX:6,20 CX:8,12 TK1(0,0.5,0):9 CX:9,3 CX:6,21 CX:14,8 TK1(0,0,0.5):12 TK1(0.5,0.5,0.5):20 CX:1,12 TK1(0,0,0.5):3 CX:8,18 CX:20,11 CX:1,17 CX:24,8 TK1(0,0,0.5):12 CX:1,19 CX:6,24 CX:8,26 TK1(0,0,0.5):17 CX:1,27 CX:28,8 TK1(0,0,0.5):19 TK1(0,0,0.5):24 CX:6,28 CX:8,29 TK1(0,0,0.5):27 CX:6,32 TK1(0.5,0.5,0.5):28 CX:6,39 TK1(0,0,0.5):32 TK1(0,0.5,0):6 TK1(0,0,0.5):39 CX:18,6 CX:29,6 CX:33,6 TK1(0,0.5,0):29 CX:35,6 CX:37,6 CX:22,6 CX:6,1 TK1(0,0.5,0):22 TK1(0,0.5,0):6 CX:22,12 CX:3,6 TK1(0,0,0.5):12 CX:22,14 CX:3,15 CX:6,9 TK1(0,0,0.5):14 CX:22,17 CX:13,6 TK1(0,0,0.5):9 TK1(0,0,0.5):15 CX:22,19 CX:9,5 CX:6,16 TK1(0.5,0.5,0):13 TK1(0,0,0.5):19 CX:22,27 CX:3,16 CX:23,6 TK1(0,0,0.5):27 CX:3,18 CX:6,30 TK1(0,0,0.5):16 CX:24,23 CX:3,26 CX:31,6 TK1(0.5,0.5,0.5):18 TK1(0,0,0.5):23 TK1(0,0.5,0.5):30 CX:3,30 CX:6,34 TK1(0.5,0.5,0.5):26 CX:3,37 CX:36,6 CX:34,32 CX:3,39 CX:6,38 TK1(0,0.5,0):3 CX:22,38 TK1(0.5,0.5,0.5):39 CX:22,1 TK1(0.5,0.5,0.5):38 TK1(0,0,0.5):1 TK1(0,0.5,0):22 CX:1,12 CX:10,22 TK1(0.5,0.5,0.5):12 CX:13,22 CX:1,13 CX:21,22 TK1(0,0.5,0):21 CX:28,22 CX:31,22 TK1(0,0.5,0):28 CX:35,22 CX:28,38 CX:22,3 TK1(0,0.5,0):28 TK1(0,0,0.5):38 TK1(0.5,0.5,0.5):3 TK1(0,0.5,0):22 CX:19,3 CX:5,22 CX:5,25 CX:22,9 CX:5,7 TK1(0,0.5,0.5):9 CX:11,22 CX:5,16 TK1(0.5,0.5,0.5):7 TK1(0.5,0.5,0):11 CX:22,20 CX:5,17 TK1(0.5,0.5,0.5):16 TK1(0.5,0.5,0.5):20 CX:23,22 CX:1,20 CX:5,18 CX:22,24 TK1(0.5,0.5,0):23 CX:1,31 TK1(0.5,0.5,0.5):18 TK1(0.5,0.5,0.5):20 CX:32,22 TK1(0.5,0.5,0.5):24 CX:1,36 CX:5,24 CX:22,34 TK1(0,0,0.5):31 TK1(0,0.5,0):32 TK1(0,0.5,0):1 CX:5,26 TK1(0,0,0.5):24 TK1(0.5,0.5,0.5):34 TK1(0,0,0.5):36 CX:10,1 CX:5,33 TK1(0.5,0.5,0.5):26 CX:11,1 CX:5,35 CX:14,1 CX:5,37 TK1(0,0,0.5):35 CX:15,1 CX:5,21 TK1(0.5,0.5,0):14 TK1(0,0.5,0.5):37 CX:27,1 TK1(0,0.5,0):5 CX:14,11 TK1(0,0.5,0):15 TK1(0,0,0.5):21 CX:29,1 CX:7,21 TK1(0,0.5,0):14 CX:17,15 TK1(0,0.5,0):27 CX:32,1 TK1(0,0.5,0):7 TK1(0,0,0.5):15 CX:1,5 CX:36,32 TK1(0,0.5,0):1 TK1(0,0.5,0.5):5 TK1(0,0,0.5):32 CX:3,1 CX:5,9 CX:1,19 CX:5,13 TK1(0,0,0.5):9 CX:38,1 CX:5,30 TK1(0,0,0.5):13 TK1(0,0.5,0.5):19 CX:1,28 CX:38,3 CX:5,31 TK1(0,0,0.5):30 CX:9,3 CX:5,34 CX:38,25 TK1(0,0,0.5):28 TK1(0,0,0.5):31 CX:38,12 TK1(0,0,0.5):34 CX:38,24 TK1(0,0,0.5):24 CX:38,26 TK1(0.5,0.5,0.5):26 CX:38,33 TK1(0,0.5,0.5):33 CX:38,39 TK1(0,0.5,0):38 CX:19,38 TK1(0.5,0.5,0):19 CX:23,38 CX:10,19 TK1(0.5,0.5,0):23 CX:27,38 CX:10,26 CX:23,16 CX:29,38 CX:10,31 TK1(0,0,0.5):26 TK1(0.5,0.5,0):29 CX:35,38 CX:10,34 TK1(0,0,0.5):31 CX:37,38 CX:38,5 CX:10,39 CX:31,29 TK1(0.5,0.5,0):37 TK1(0,0,0.5):5 TK1(0,0.5,0):10 TK1(0,0,0.5):29 TK1(0,0.5,0):31 TK1(0,0.5,0):38 TK1(0,0,0.5):39 CX:21,38 CX:38,7 TK1(0,0,0.5):7 CX:11,38 CX:38,14 CX:15,38 TK1(0.5,0.5,0):15 CX:38,17 CX:15,25 TK1(0,0,0.5):17 CX:32,38 CX:15,12 TK1(0,0,0.5):25 TK1(0.5,0.5,0):32 CX:38,36 CX:15,14 CX:33,32 TK1(0,0,0.5):36 CX:15,17 TK1(0,0,0.5):32 CX:15,18 TK1(0,0,0.5):17 CX:15,27 TK1(0,0,0.5):18 CX:15,36 TK1(0,0.5,0.5):27 TK1(0,0.5,0):15 TK1(0.5,0.5,0.5):36 CX:5,15 TK1(0,0.5,0):5 CX:7,15 TK1(0,0.5,0):7 CX:11,15 CX:21,11 CX:13,15 TK1(0,0.5,0.5):11 TK1(0.5,0.5,0):13 CX:20,15 CX:21,18 CX:30,15 TK1(0,0,0.5):18 TK1(0,0.5,0):20 CX:28,15 CX:21,20 CX:15,10 TK1(0,0,0.5):20 CX:21,27 TK1(0.5,0.5,0.5):10 TK1(0,0.5,0):15 TK1(0,0.5,0):21 CX:3,15 CX:21,7 TK1(0.5,0.5,0):3 TK1(0.5,0.5,0.5):7 CX:15,9 TK1(0,0.5,0):21 CX:5,3 TK1(0,0.5,0.5):9 CX:16,15 CX:5,25 CX:15,23 TK1(0.5,0.5,0):16 CX:5,10 CX:16,9 CX:32,15 TK1(0,0.5,0.5):23 TK1(0,0,0.5):25 CX:5,24 TK1(0,0,0.5):9 TK1(0,0.5,0.5):10 CX:15,33 CX:23,19 CX:5,30 TK1(0,0.5,0):23 TK1(0,0,0.5):24 TK1(0,0.5,0.5):33 CX:5,34 CX:36,33 CX:5,35 TK1(0.5,0.5,0.5):34 CX:5,37 CX:5,39 TK1(0.5,0.5,0.5):37 TK1(0,0.5,0):5 TK1(0.5,0.5,0.5):39 CX:13,5 CX:39,35 CX:14,5 TK1(0,0,0.5):35 CX:26,5 CX:5,21 TK1(0,0.5,0):5 TK1(0,0.5,0.5):21 CX:9,5 CX:21,10 CX:9,3 CX:5,16 CX:21,11 CX:19,5 CX:11,10 CX:21,12 TK1(0,0.5,0.5):16 CX:5,23 TK1(0,0,0.5):10 TK1(0.5,0.5,0.5):12 CX:21,14 CX:18,16 CX:19,34 CX:29,5 TK1(0,0.5,0.5):14 TK1(0,0,0.5):16 TK1(0,0.5,0):18 CX:21,20 TK1(0.5,0.5,0.5):34 CX:5,31 CX:14,12 TK1(0,0,0.5):20 CX:21,23 TK1(0.5,0.5,0):29 CX:33,5 CX:21,26 TK1(0,0,0.5):23 CX:5,36 CX:21,29 CX:26,23 CX:33,31 CX:19,36 TK1(0,0.5,0):21 TK1(0,0,0.5):23 TK1(0,0.5,0):26 TK1(0,0.5,0):19 CX:25,21 TK1(0,0,0.5):36 CX:13,21 TK1(0.5,0.5,0):13 CX:17,21 TK1(0.5,0.5,0):17 CX:27,21 CX:17,13 CX:30,21 TK1(0,0,0.5):13 CX:21,19 TK1(0.5,0.5,0):30 TK1(0,0.5,0.5):19 TK1(0,0.5,0):21 CX:3,21 TK1(0,0.5,0):3 CX:21,9 CX:16,21 TK1(0.5,0.5,0):16 CX:21,18 CX:3,16 CX:20,18 CX:31,21 CX:3,24 TK1(0,0,0.5):18 CX:21,33 TK1(0,0.5,0):31 CX:3,27 CX:19,31 CX:35,21 TK1(0.5,0.5,0.5):24 TK1(0.5,0.5,0.5):33 CX:3,36 CX:19,37 CX:21,39 TK1(0,0.5,0.5):27 TK1(0,0,0.5):31 CX:34,33 CX:3,28 TK1(0,0.5,0):19 TK1(0,0,0.5):33 TK1(0.5,0.5,0.5):36 TK1(0.5,0.5,0.5):37 TK1(0,0,0.5):39 TK1(0,0.5,0):3 TK1(0.5,0.5,0.5):28 CX:37,36 CX:25,3 CX:7,3 TK1(0.5,0.5,0):25 CX:30,3 CX:39,3 CX:35,3 CX:3,19 TK1(0.5,0.5,0):35 TK1(0,0.5,0):3 TK1(0,0.5,0.5):19 CX:35,25 CX:10,3 CX:35,9 CX:3,11 TK1(0,0,0.5):9 TK1(0,0.5,0):10 CX:13,3 CX:11,10 CX:3,17 TK1(0,0,0.5):10 TK1(0,0.5,0):11 TK1(0.5,0.5,0):13 CX:18,3 CX:35,13 TK1(0,0.5,0.5):17 CX:3,20 CX:7,17 TK1(0,0,0.5):13 CX:35,16 TK1(0,0.5,0):18 CX:23,3 CX:7,24 TK1(0.5,0.5,0.5):16 TK1(0,0,0.5):17 CX:35,19 TK1(0.5,0.5,0.5):20 CX:3,26 CX:7,29 TK1(0.5,0.5,0.5):19 CX:31,20 TK1(0,0.5,0):23 CX:35,32 CX:33,3 TK1(0,0,0.5):20 CX:35,28 TK1(0.5,0.5,0.5):29 CX:3,34 CX:7,33 TK1(0.5,0.5,0.5):28 TK1(0,0.5,0):35 TK1(0,0.5,0):7 CX:18,35 TK1(0,0.5,0.5):33 TK1(0.5,0.5,0.5):34 TK1(0.5,0.5,0):18 CX:23,35 CX:23,17 CX:30,35 TK1(0,0,0.5):17 TK1(0,0.5,0):30 CX:34,35 CX:27,35 TK1(0.5,0.5,0):34 CX:35,7 TK1(0,0.5,0):27 TK1(0,0,0.5):7 CX:27,18 TK1(0,0.5,0):35 CX:16,7 CX:10,35 TK1(0.5,0.5,0.5):18 TK1(0,0.5,0):10 CX:35,11 CX:9,10 TK1(0,0,0.5):11 CX:12,35 CX:9,11 TK1(0,0,0.5):10 TK1(0,0.5,0):12 CX:35,14 CX:9,13 TK1(0,0,0.5):11 TK1(0,0,0.5):14 CX:20,35 CX:9,19 TK1(0,0,0.5):13 TK1(0,0.5,0):20 CX:35,31 CX:9,32 TK1(0.5,0.5,0.5):19 CX:27,20 CX:31,24 CX:36,35 TK1(0,0.5,0):9 CX:27,26 TK1(0,0.5,0):31 TK1(0.5,0.5,0.5):32 CX:35,37 CX:27,28 TK1(0,0.5,0.5):37 TK1(0,0.5,0):27 TK1(0,0,0.5):28 CX:12,27 TK1(0,0.5,0):12 CX:29,27 CX:33,27 TK1(0.5,0.5,0):29 CX:37,27 TK1(0,0.5,0):33 CX:33,26 CX:39,27 CX:27,9 CX:39,37 CX:9,28 TK1(0,0.5,0):27 TK1(0,0,0.5):37 CX:7,27 CX:9,13 TK1(0,0,0.5):28 CX:7,11 TK1(0,0.5,0.5):13 CX:27,16 CX:25,28 CX:7,14 TK1(0.5,0.5,0.5):16 CX:17,27 TK1(0,0.5,0):25 CX:7,19 CX:9,17 CX:27,23 CX:7,29 TK1(0,0.5,0):9 TK1(0,0.5,0.5):17 TK1(0,0,0.5):23 CX:24,27 CX:7,32 CX:12,9 TK1(0.5,0.5,0):24 CX:27,31 TK1(0,0,0.5):29 CX:7,23 CX:18,9 TK1(0,0.5,0):12 CX:29,19 TK1(0.5,0.5,0):7 CX:20,9 TK1(0.5,0.5,0):18 TK1(0,0,0.5):19 TK1(0,0.5,0):29 CX:7,31 CX:30,9 CX:18,12 TK1(0.5,0.5,0):20 TK1(0.5,0.5,0):7 CX:34,9 TK1(0,0,0.5):12 CX:16,30 TK1(0.5,0.5,0.5):31 CX:7,24 CX:9,31 TK1(0.5,0.5,0.5):30 TK1(0,0.5,0):9 TK1(0,0,0.5):24 TK1(0.5,0.5,0.5):31 CX:26,9 CX:31,10 CX:9,33 CX:31,17 TK1(0,0.5,0):26 CX:37,9 CX:31,20 TK1(0.5,0.5,0.5):33 CX:9,39 CX:16,33 TK1(0,0.5,0.5):20 CX:31,32 TK1(0.5,0.5,0):37 TK1(0,0.5,0):16 TK1(0.5,0.5,0.5):32 TK1(0,0,0.5):33 CX:37,34 TK1(0,0,0.5):39 CX:23,16 CX:31,39 TK1(0,0,0.5):34 TK1(0,0.5,0):37 CX:26,16 TK1(0,0.5,0):31 TK1(0,0,0.5):39 CX:16,31 TK1(0,0.5,0):16 TK1(0,0.5,0.5):31 CX:10,31 CX:28,16 CX:16,25 TK1(0.5,0.5,0):28 CX:28,11 CX:12,16 TK1(0,0,0.5):25 CX:11,25 TK1(0.5,0.5,0):12 CX:16,18 CX:28,26 TK1(0,0.5,0):11 CX:12,20 CX:19,16 TK1(0,0,0.5):25 TK1(0,0,0.5):26 CX:28,32 CX:12,30 CX:16,29 TK1(0.5,0.5,0):19 TK1(0,0,0.5):20 TK1(0,0.5,0.5):32 CX:12,36 CX:19,13 CX:34,16 TK1(0.5,0.5,0.5):30 TK1(0,0,0.5):13 CX:16,37 TK1(0.5,0.5,0):34 CX:28,34 CX:37,33 CX:28,39 TK1(0,0,0.5):33 TK1(0,0.5,0):28 CX:39,29 CX:14,28 TK1(0,0.5,0):39 CX:23,14 CX:18,28 TK1(0,0.5,0.5):14 CX:17,28 TK1(0.5,0.5,0):18 CX:28,12 TK1(0.5,0.5,0):17 TK1(0,0,0.5):12 CX:17,30 TK1(0,0.5,0):28 CX:17,36 CX:31,28 TK1(0,0.5,0.5):30 CX:28,10 TK1(0,0.5,0):17 TK1(0,0,0.5):10 CX:13,28 CX:31,17 TK1(0,0.5,0):13 CX:18,17 CX:28,19 CX:13,12 TK1(0,0,0.5):19 CX:24,28 CX:28,7 CX:19,17 TK1(0.5,0.5,0):24 TK1(0,0,0.5):7 CX:32,17 CX:31,19 CX:24,20 CX:33,28 CX:23,33 TK1(0,0.5,0):24 CX:28,37 TK1(0,0.5,0):32 CX:23,34 TK1(0,0.5,0.5):33 TK1(0,0,0.5):37 CX:23,37 CX:34,32 TK1(0,0.5,0):23 TK1(0,0.5,0.5):37 CX:17,23 CX:31,37 TK1(0,0.5,0):17 TK1(0,0.5,0.5):23 TK1(0,0,0.5):37 CX:25,17 CX:17,11 TK1(0,0.5,0):25 CX:25,10 TK1(0,0,0.5):11 CX:12,17 TK1(0,0,0.5):10 CX:11,23 TK1(0.5,0.5,0):12 CX:17,13 TK1(0,0.5,0):11 CX:14,12 TK1(0,0,0.5):13 CX:20,17 TK1(0,0,0.5):23 CX:25,13 CX:17,24 TK1(0,0,0.5):13 CX:29,17 CX:25,20 CX:33,13 CX:17,39 TK1(0,0.5,0.5):20 TK1(0,0.5,0):25 TK1(0.5,0.5,0):29 TK1(0,0.5,0.5):13 CX:18,25 CX:20,19 TK1(0,0,0.5):39 CX:26,25 CX:39,36 CX:30,25 TK1(0,0,0.5):36 CX:7,25 CX:25,31 TK1(0,0.5,0):25 TK1(0,0,0.5):31 CX:23,25 CX:25,11 TK1(0,0,0.5):11 CX:12,25 CX:12,10 CX:25,14 TK1(0,0,0.5):10 CX:33,14 CX:32,25 CX:33,18 CX:25,34 TK1(0.5,0.5,0.5):18 CX:36,25 CX:33,30 TK1(0,0.5,0.5):34 CX:25,39 TK1(0,0,0.5):30 CX:33,32 TK1(0.5,0.5,0):36 CX:33,26 TK1(0.5,0.5,0.5):32 CX:39,37 TK1(0,0,0.5):26 CX:31,33 CX:23,33 TK1(0.5,0.5,0):31 CX:11,33 TK1(0,0.5,0):23 CX:26,31 CX:14,11 CX:26,23 CX:24,33 TK1(0,0.5,0.5):31 TK1(0,0,0.5):11 CX:26,13 CX:31,23 TK1(0.5,0.5,0):24 CX:29,33 CX:26,18 CX:36,33 CX:10,33 CX:24,36 CX:31,10 CX:33,12 TK1(0,0.5,0.5):36 TK1(0.5,0.5,0.5):10 CX:19,33 TK1(0.5,0.5,0):19 CX:33,20 CX:30,19 TK1(0.5,0.5,0.5):20 CX:37,33 CX:26,20 CX:24,37 CX:33,39 CX:24,12 TK1(0,0,0.5):20 CX:26,29 TK1(0.5,0.5,0.5):37 TK1(0,0,0.5):39 TK1(0,0.5,0.5):12 TK1(0,0.5,0):24 TK1(0,0.5,0):26 CX:7,26 CX:29,12 TK1(0.5,0.5,0):7 TK1(0,0,0.5):12 CX:32,26 TK1(0,0.5,0):29 CX:39,26 CX:37,32 CX:26,24 TK1(0,0,0.5):32 TK1(0,0.5,0.5):24 TK1(0,0.5,0):26 CX:11,26 TK1(0.5,0.5,0):11 CX:26,14 CX:11,20 CX:31,14 CX:19,26 CX:11,36 TK1(0,0.5,0.5):14 TK1(0.5,0.5,0):19 TK1(0,0,0.5):20 CX:31,24 CX:26,30 TK1(0,0.5,0):11 TK1(0.5,0.5,0.5):24 CX:31,30 CX:14,24 TK1(0,0.5,0.5):30 CX:31,34 CX:34,30 CX:31,39 TK1(0,0.5,0):31 TK1(0,0.5,0):34 CX:13,31 CX:19,31 CX:31,11 TK1(0.5,0.5,0):19 TK1(0,0.5,0.5):11 TK1(0,0.5,0):31 CX:10,11 CX:12,31 CX:10,13 TK1(0,0,0.5):11 TK1(0.5,0.5,0):12 CX:31,29 CX:23,12 TK1(0.5,0.5,0.5):13 CX:32,31 TK1(0,0,0.5):12 CX:14,32 TK1(0,0.5,0):23 CX:31,37 CX:14,39 TK1(0.5,0.5,0.5):32 TK1(0.5,0.5,0.5):37 TK1(0,0.5,0):14 TK1(0.5,0.5,0.5):39 CX:19,14 CX:20,14 CX:18,19 CX:29,14 TK1(0,0.5,0):20 CX:36,14 CX:24,20 TK1(0.5,0.5,0):29 CX:14,10 TK1(0,0,0.5):20 TK1(0.5,0.5,0):36 TK1(0,0,0.5):10 TK1(0,0.5,0):14 CX:12,14 TK1(0.5,0.5,0):12 CX:14,23 CX:12,23 CX:30,14 CX:11,30 CX:12,13 CX:14,34 CX:12,7 CX:11,32 TK1(0,0.5,0.5):13 TK1(0,0.5,0.5):7 CX:11,36 CX:12,37 CX:13,23 TK1(0,0.5,0.5):32 CX:36,7 CX:11,39 TK1(0,0.5,0):12 TK1(0.5,0.5,0.5):37 CX:11,34 TK1(0.5,0.5,0.5):39 TK1(0,0.5,0):11 TK1(0,0,0.5):34 CX:34,10 CX:12,11 TK1(0,0,0.5):10 TK1(0,0.5,0.5):11 TK1(0,0.5,0):12 CX:34,11 CX:19,12 CX:12,18 CX:19,29 CX:20,12 CX:19,30 TK1(0,0.5,0.5):29 CX:12,24 TK1(0,0.5,0):19 TK1(0.5,0.5,0):20 TK1(0.5,0.5,0.5):30 CX:34,20 TK1(0,0,0.5):24 TK1(0.5,0.5,0.5):20 CX:34,32 CX:10,20 TK1(0,0,0.5):32 CX:34,39 CX:32,18 TK1(0,0.5,0):34 TK1(0,0,0.5):18 CX:24,34 CX:34,19 TK1(0.5,0.5,0):24 TK1(0.5,0.5,0.5):19 TK1(0,0.5,0):34 CX:23,34 CX:34,13 CX:7,34 CX:13,23 CX:24,7 TK1(0,0,0.5):23 CX:34,36 TK1(0.5,0.5,0.5):7 CX:24,37 TK1(0,0,0.5):36 CX:10,36 CX:24,39 TK1(0.5,0.5,0.5):37 TK1(0,0.5,0):10 TK1(0,0.5,0):24 TK1(0,0,0.5):36 TK1(0,0,0.5):39 CX:30,10 CX:39,37 CX:10,24 TK1(0,0.5,0):30 CX:24,7 TK1(0,0.5,0):10 CX:23,10 CX:24,36 CX:10,13 TK1(0,0.5,0):23 CX:18,10 CX:23,20 CX:10,32 TK1(0.5,0.5,0):18 CX:30,18 TK1(0,0.5,0.5):32 CX:23,32 CX:23,11 TK1(0,0,0.5):32 TK1(0.5,0.5,0.5):11 TK1(0,0.5,0):23 CX:11,7 CX:19,23 TK1(0.5,0.5,0.5):7 TK1(0.5,0.5,0):19 CX:23,24 TK1(0,0.5,0):23 TK1(0,0,0.5):24 CX:18,23 TK1(0.5,0.5,0):18 CX:23,30 CX:37,23 TK1(0.5,0.5,0.5):30 CX:11,37 CX:23,39 CX:30,29 TK1(0,0.5,0):11 TK1(0,0,0.5):37 TK1(0,0,0.5):39 CX:37,7 CX:13,11 TK1(0,0,0.5):7 CX:18,11 CX:20,11 TK1(0.5,0.5,0):18 CX:24,11 CX:18,36 TK1(0,0.5,0):20 CX:32,11 TK1(0,0.5,0):18 CX:39,11 CX:20,18 CX:11,19 TK1(0,0.5,0):20 TK1(0.5,0.5,0):39 TK1(0,0.5,0):11 CX:19,13 CX:24,39 CX:29,11 TK1(0,0,0.5):13 TK1(0,0.5,0):24 TK1(0,0,0.5):39 CX:11,30 TK1(0,0.5,0):29 CX:36,39 TK1(0.5,0.5,0.5):30 TK1(0.5,0.5,0.5):39 CX:30,18 CX:32,18 TK1(0,0.5,0):30 CX:18,24 CX:36,30 TK1(0,0.5,0):18 TK1(0,0.5,0.5):24 CX:13,18 CX:32,24 CX:18,19 TK1(0,0,0.5):24 CX:7,18 TK1(0,0,0.5):19 TK1(0,0.5,0):7 CX:13,19 CX:18,37 CX:7,20 CX:13,37 TK1(0,0.5,0):13 TK1(0,0,0.5):20 TK1(0,0,0.5):37 CX:29,13 CX:13,36 TK1(0,0.5,0):13 CX:24,13 CX:13,32 CX:24,30 TK1(0,0.5,0):24 TK1(0.5,0.5,0.5):32 CX:32,36 CX:32,37 TK1(0,0,0.5):36 CX:32,39 TK1(0,0,0.5):37 CX:32,29 CX:29,39 TK1(0,0.5,0):32 TK1(0,0.5,0):29 CX:30,32 TK1(0,0,0.5):39 TK1(0,0.5,0):30 TK1(0,0.5,0.5):32 CX:20,30 CX:32,29 CX:30,7 TK1(0.5,0.5,0):20 TK1(0,0.5,0.5):7 CX:19,20 CX:7,24 CX:19,37 TK1(0.5,0.5,0.5):20 TK1(0,0.5,0):7 CX:29,19 TK1(0.5,0.5,0.5):37 CX:20,37 TK1(0,0.5,0):29 TK1(0,0.5,0):20 CX:24,29 TK1(0,0,0.5):37 CX:29,7 TK1(0.5,0.5,0):24 TK1(0,0,0.5):7 CX:19,7 CX:19,32 CX:19,39 TK1(0,0.5,0):19 TK1(0.5,0.5,0.5):39 CX:24,19 CX:36,19 TK1(0,0.5,0):24 CX:19,20 TK1(0,0.5,0):19 CX:20,36 TK1(0,0.5,0):20 CX:24,36 CX:32,36 CX:36,7 TK1(0,0.5,0):32 TK1(0,0.5,0.5):7 CX:37,32 TK1(0,0.5,0):36 CX:20,7 TK1(0,0,0.5):32 TK1(0.5,0.5,0.5):7 TK1(0,0.5,0):20 CX:24,20 CX:20,39 TK1(0.5,0.5,0):24 TK1(0,0.5,0):20 TK1(0,0,0.5):39 CX:32,20 CX:20,37 TK1(0,0.5,0):32 CX:24,32 TK1(0,0.5,0.5):37 TK1(0,0.5,0):24 TK1(0,0,0.5):32 CX:7,24 TK1(0.5,0.5,0):7 CX:24,37 TK1(0,0.5,0):24 CX:37,32 CX:32,7 TK1(0,0.5,0):37 CX:7,37 TK1(0,0.5,0):32 TK1(0,0,0.5):37 CX:39,37 CX:32,39 TK1(0,0,0.5):37 TK1(0.5,0.5,0):32 CX:32,37 TK1(0,0.5,0):32 TK1(0,0,0.5):37</t>
  </si>
  <si>
    <t>TK1(0,1,0.5):0 TK1(0,1.5,1):1 TK1(0,1.5,0.5):2 TK1(0,0,1.5):3 TK1(0,1.5,1):4 TK1(1.5,2.5,0):5 TK1(0,1.5,0.5):6 TK1(0,1,0.5):7 TK1(0,1,3):8 TK1(0,1,3):9 TK1(0,1,0.5):10 TK1(0.5,1.5,0.5):11 TK1(0,1.5,0.5):12 TK1(1.5,3.5,0):13 TK1(0,0.5,0.5):14 TK1(0,1,0.5):15 TK1(0,0,1):16 TK1(0,1,3.5):18 TK1(0,1,0):19 TK1(0,1.5,1):20 TK1(1.5,3.5,0):22 TK1(0,0.5,0.5):23 TK1(0.5,0.5,0.5):24 TK1(0,0,1):25 TK1(0,0.5,1):26 TK1(0,1.5,0.5):27 TK1(0,1,3.5):28 TK1(0,0.5,1):29 TK1(1.5,3.5,0):30 TK1(0,0,0.5):31 TK1(0,1,3):32 TK1(0,0.5,3.5):33 TK1(0,1.5,0.5):34 TK1(0.5,1.5,0):35 TK1(0.5,0.5,0):36 TK1(0,0.5,0.5):37 TK1(0,0.5,0.5):38 TK1(0,1,3):39 CX:3,0 CX:5,7 CX:22,21 TK1(0,0,0.5):0 TK1(0,0,0.5):7 TK1(0,0,0.5):21 CX:0,5 CX:7,27 CX:4,5 CX:1,4 CX:8,5 CX:1,6 CX:8,2 TK1(0.5,0.5,0.5):4 CX:9,5 TK1(0,0,0.5):2 CX:11,5 TK1(0,0.5,0):8 TK1(0,0.5,0):9 CX:1,9 CX:13,5 CX:1,10 CX:14,5 TK1(0,0,0.5):9 TK1(0,0.5,0):13 CX:1,12 CX:15,5 TK1(0,0,0.5):10 CX:14,11 CX:1,17 CX:16,5 TK1(0,0,0.5):11 TK1(0,0,0.5):12 TK1(0,0.5,0):15 CX:18,5 TK1(0.5,0.5,0):16 TK1(0,0.5,0.5):17 CX:19,5 TK1(0.5,0.5,0):18 CX:1,18 CX:20,5 TK1(0.5,0.5,0):19 CX:24,5 TK1(0,0,0.5):18 TK1(0,0.5,0):20 CX:1,20 CX:26,5 TK1(0.5,0.5,0):24 CX:28,5 TK1(0.5,0.5,0):26 CX:29,5 CX:26,24 CX:30,28 CX:1,29 CX:31,5 TK1(0,0.5,0):30 CX:1,13 CX:32,5 TK1(0.5,0.5,0.5):29 TK1(0,0.5,0):31 TK1(0,0.5,0):1 CX:33,5 TK1(0,0,0.5):13 TK1(0,0.5,0):32 CX:16,1 CX:34,5 TK1(0.5,0.5,0):33 CX:19,1 CX:35,5 CX:7,33 TK1(0.5,0.5,0):16 TK1(0.5,0.5,0):34 CX:25,1 CX:36,5 TK1(0,0.5,0):19 TK1(0,0,0.5):33 CX:34,1 CX:37,5 TK1(0.5,0.5,0):36 CX:38,5 CX:7,37 CX:36,32 TK1(0,0.5,0):34 CX:39,5 TK1(0,0.5,0):7 TK1(0,0.5,0):36 TK1(0.5,0.5,0.5):37 TK1(0.5,0.5,0):38 CX:1,7 TK1(0.5,0.5,0):39 TK1(0,0.5,0):1 TK1(0,0.5,0.5):7 CX:39,38 CX:2,1 TK1(0,0,0.5):38 CX:1,8 TK1(0.5,0.5,0):2 CX:11,1 CX:4,2 TK1(0,0,0.5):8 CX:1,14 TK1(0,0,0.5):2 TK1(0.5,0.5,0):11 CX:21,1 CX:13,2 CX:11,9 TK1(0,0,0.5):14 CX:1,22 TK1(0,0,0.5):2 CX:4,14 CX:21,12 CX:24,1 CX:4,15 TK1(0,0,0.5):12 TK1(0.5,0.5,0.5):14 TK1(0,0,0.5):22 CX:1,26 CX:4,16 TK1(0,0,0.5):15 TK1(0.5,0.5,0):24 CX:0,24 CX:28,1 CX:4,19 TK1(0,0,0.5):16 TK1(0.5,0.5,0.5):26 CX:0,25 CX:1,30 CX:4,23 TK1(0,0,0.5):19 CX:0,28 CX:32,1 CX:24,23 TK1(0,0,0.5):25 CX:30,27 TK1(0,0.5,0):0 CX:1,36 TK1(0,0,0.5):23 TK1(0,0.5,0.5):28 TK1(0,0.5,0):30 CX:33,32 CX:38,1 TK1(0,0,0.5):32 CX:37,36 CX:1,39 CX:4,38 TK1(0,0,0.5):36 TK1(0,0,0.5):38 TK1(0.5,0.5,0.5):39 CX:4,39 TK1(0,0.5,0):4 TK1(0,0,0.5):39 CX:6,4 CX:18,4 TK1(0,0.5,0):6 CX:20,4 CX:6,16 TK1(0,0.5,0):18 CX:26,4 CX:6,22 TK1(0,0,0.5):16 TK1(0.5,0.5,0):20 CX:29,4 CX:6,28 CX:34,4 TK1(0.5,0.5,0):29 CX:35,4 CX:6,29 TK1(0.5,0.5,0):34 CX:4,0 TK1(0.5,0.5,0):35 TK1(0,0.5,0.5):0 TK1(0,0.5,0):4 CX:9,4 CX:4,11 TK1(0.5,0.5,0):9 CX:12,4 CX:10,9 TK1(0.5,0.5,0.5):11 CX:4,21 TK1(0,0,0.5):9 CX:15,11 CX:13,12 CX:27,4 TK1(0,0,0.5):11 CX:14,12 CX:13,20 TK1(0.5,0.5,0.5):21 CX:4,30 CX:13,25 CX:21,19 TK1(0,0.5,0.5):20 CX:32,4 CX:13,26 TK1(0.5,0.5,0.5):25 TK1(0,0,0.5):30 CX:4,33 CX:13,27 TK1(0,0.5,0.5):26 TK1(0,0.5,0):32 CX:36,4 CX:13,30 TK1(0,0,0.5):27 CX:4,37 CX:6,36 CX:13,32 CX:27,16 TK1(0,0.5,0):6 CX:13,33 TK1(0,0,0.5):32 TK1(0.5,0.5,0.5):36 CX:6,17 CX:13,37 TK1(0,0,0.5):33 CX:13,39 TK1(0.5,0.5,0.5):17 TK1(0,0.5,0.5):37 CX:13,18 CX:37,30 TK1(0,0,0.5):39 TK1(0,0.5,0):13 TK1(0,0,0.5):18 TK1(0,0,0.5):30 CX:18,0 CX:8,13 TK1(0,0.5,0.5):0 CX:18,2 CX:34,13 CX:18,7 CX:38,13 TK1(0.5,0.5,0):34 CX:13,17 TK1(0,0.5,0):38 TK1(0,0.5,0):13 TK1(0,0.5,0.5):17 CX:17,8 CX:9,13 TK1(0.5,0.5,0.5):8 TK1(0.5,0.5,0):9 CX:13,10 CX:17,9 TK1(0,0,0.5):10 CX:11,13 TK1(0,0,0.5):9 CX:10,35 CX:18,11 CX:13,15 CX:19,13 TK1(0.5,0.5,0.5):15 TK1(0,0,0.5):35 CX:13,21 CX:18,15 TK1(0.5,0.5,0):19 CX:23,13 TK1(0,0.5,0.5):15 CX:17,21 CX:18,19 CX:13,24 CX:17,22 CX:18,31 TK1(0.5,0.5,0.5):21 CX:17,34 CX:18,38 TK1(0,0,0.5):31 CX:17,36 TK1(0,0.5,0):18 TK1(0,0,0.5):38 TK1(0,0.5,0):17 CX:20,18 TK1(0,0,0.5):36 CX:24,18 TK1(0.5,0.5,0):20 CX:25,18 CX:22,20 TK1(0,0.5,0):24 CX:26,18 TK1(0,0,0.5):20 CX:28,18 TK1(0.5,0.5,0):26 CX:33,18 CX:36,26 CX:29,18 TK1(0,0.5,0):33 CX:18,17 TK1(0,0.5,0):29 CX:29,2 TK1(0,0.5,0):18 TK1(0.5,0.5,0.5):2 CX:29,17 CX:35,18 CX:29,7 CX:18,10 TK1(0,0,0.5):17 TK1(0.5,0.5,0):35 CX:35,0 TK1(0,0,0.5):10 CX:12,18 CX:29,10 TK1(0,0.5,0):12 CX:18,14 TK1(0,0.5,0):35 CX:12,9 TK1(0,0.5,0.5):10 TK1(0,0.5,0.5):14 CX:16,18 CX:6,14 CX:29,16 CX:18,27 TK1(0,0.5,0):6 TK1(0,0,0.5):14 CX:30,18 CX:29,21 CX:18,37 TK1(0,0,0.5):21 CX:29,23 TK1(0.5,0.5,0):30 CX:8,30 TK1(0,0,0.5):23 CX:29,27 TK1(0,0,0.5):37 CX:8,33 TK1(0,0,0.5):27 CX:29,38 TK1(0.5,0.5,0.5):30 CX:8,37 TK1(0,0.5,0):29 TK1(0,0,0.5):33 TK1(0,0,0.5):38 TK1(0,0.5,0):8 CX:19,29 TK1(0,0,0.5):37 TK1(0.5,0.5,0):19 CX:24,29 CX:24,7 CX:31,29 CX:32,29 CX:34,29 CX:39,29 TK1(0.5,0.5,0):34 CX:11,29 TK1(0.5,0.5,0):39 CX:29,8 TK1(0,0.5,0):11 CX:11,21 TK1(0,0.5,0):29 CX:0,29 TK1(0,0.5,0.5):21 CX:2,0 CX:29,35 CX:9,29 TK1(0.5,0.5,0):9 CX:29,12 CX:16,9 TK1(0,0,0.5):12 CX:14,29 CX:29,6 TK1(0,0,0.5):9 TK1(0,0.5,0):14 TK1(0,0.5,0):16 TK1(0,0,0.5):6 CX:10,14 CX:20,29 CX:10,19 TK1(0.5,0.5,0):20 CX:29,22 CX:20,6 CX:10,23 TK1(0,0.5,0.5):19 TK1(0,0,0.5):22 CX:26,29 TK1(0,0,0.5):6 CX:10,25 CX:11,22 TK1(0.5,0.5,0.5):23 TK1(0,0.5,0):26 CX:29,36 CX:10,27 CX:11,30 TK1(0.5,0.5,0.5):22 TK1(0.5,0.5,0.5):25 CX:33,26 TK1(0,0,0.5):36 CX:10,28 CX:11,34 CX:25,22 TK1(0,0.5,0.5):27 TK1(0.5,0.5,0.5):30 CX:10,32 CX:11,37 TK1(0,0.5,0):25 CX:30,27 TK1(0.5,0.5,0.5):28 TK1(0,0,0.5):34 CX:24,10 CX:11,38 TK1(0,0,0.5):27 TK1(0,0.5,0):30 TK1(0,0,0.5):32 TK1(0,0,0.5):37 TK1(0,0,0.5):10 CX:11,39 TK1(0,0,0.5):38 TK1(0,0.5,0):11 TK1(0,0,0.5):39 CX:35,11 CX:8,11 TK1(0,0.5,0):8 CX:12,11 CX:8,17 CX:15,11 TK1(0.5,0.5,0):12 CX:31,11 CX:19,12 CX:11,10 TK1(0,0,0.5):12 TK1(0,0.5,0):31 TK1(0,0,0.5):10 TK1(0,0.5,0):11 CX:0,11 TK1(0,0.5,0):0 CX:11,2 TK1(0,0.5,0.5):2 CX:9,11 CX:11,16 CX:6,11 CX:24,16 TK1(0.5,0.5,0):6 CX:11,20 CX:24,6 CX:26,11 TK1(0,0,0.5):20 TK1(0,0,0.5):6 CX:11,33 CX:20,32 CX:24,26 CX:20,36 CX:24,31 TK1(0,0,0.5):33 TK1(0,0.5,0):20 CX:24,34 TK1(0,0,0.5):31 CX:38,33 TK1(0,0,0.5):36 CX:24,37 TK1(0,0,0.5):33 TK1(0,0.5,0.5):34 TK1(0,0.5,0):24 CX:39,24 CX:2,24 TK1(0.5,0.5,0):39 CX:0,39 TK1(0,0.5,0):2 CX:14,24 CX:0,2 TK1(0.5,0.5,0):14 CX:21,24 TK1(0,0.5,0.5):39 TK1(0,0,0.5):2 CX:35,14 TK1(0.5,0.5,0):21 CX:28,24 CX:39,2 TK1(0,0,0.5):14 CX:35,15 CX:24,20 TK1(0,0.5,0):28 TK1(0,0,0.5):2 CX:39,9 CX:35,16 TK1(0,0.5,0.5):20 TK1(0,0.5,0):24 CX:35,6 TK1(0.5,0.5,0.5):9 TK1(0,0,0.5):16 CX:17,24 TK1(0.5,0.5,0.5):6 CX:24,8 CX:16,15 TK1(0.5,0.5,0):17 CX:35,26 CX:7,17 TK1(0.5,0.5,0.5):8 CX:12,24 TK1(0,0.5,0):16 CX:35,36 CX:0,8 TK1(0,0.5,0):7 TK1(0.5,0.5,0):12 TK1(0,0,0.5):17 CX:24,19 TK1(0,0.5,0):35 TK1(0,0,0.5):36 CX:0,12 TK1(0,0.5,0.5):8 CX:22,24 CX:0,19 TK1(0,0.5,0.5):12 TK1(0.5,0.5,0):22 CX:24,25 CX:0,21 CX:39,12 TK1(0,0,0.5):19 CX:27,24 CX:37,25 CX:0,23 TK1(0,0,0.5):12 TK1(0,0.5,0.5):21 CX:24,30 TK1(0.5,0.5,0):27 CX:0,31 CX:39,21 TK1(0.5,0.5,0.5):23 CX:33,24 CX:0,32 CX:39,23 CX:24,38 TK1(0.5,0.5,0.5):23 CX:39,30 TK1(0,0.5,0.5):32 TK1(0.5,0.5,0.5):38 CX:0,38 TK1(0,0,0.5):30 TK1(0,0.5,0):39 TK1(0,0.5,0):0 CX:19,39 CX:30,28 CX:10,0 CX:27,39 CX:22,0 CX:10,14 TK1(0.5,0.5,0):27 CX:31,39 CX:34,0 CX:10,6 TK1(0.5,0.5,0):22 TK1(0,0.5,0):31 CX:33,0 TK1(0,0.5,0.5):6 CX:10,22 TK1(0.5,0.5,0):34 CX:0,35 CX:19,6 CX:10,36 CX:34,20 CX:27,22 TK1(0.5,0.5,0):33 TK1(0,0.5,0):0 TK1(0,0,0.5):6 TK1(0,0.5,0):10 TK1(0,0,0.5):22 TK1(0,0.5,0):34 TK1(0,0,0.5):35 CX:17,0 CX:39,10 CX:0,7 TK1(0.5,0.5,0.5):10 TK1(0.5,0.5,0):17 TK1(0,0.5,0):39 CX:25,0 TK1(0,0,0.5):7 CX:17,35 CX:0,37 CX:8,7 TK1(0,0.5,0):25 TK1(0,0,0.5):35 TK1(0,0,0.5):7 CX:35,39 TK1(0,0.5,0.5):37 CX:39,17 TK1(0,0.5,0):35 CX:38,37 CX:7,39 CX:9,35 CX:33,17 CX:31,7 CX:39,8 TK1(0.5,0.5,0.5):17 CX:17,2 TK1(0,0.5,0.5):7 TK1(0.5,0.5,0.5):8 CX:31,10 CX:15,39 TK1(0,0,0.5):2 CX:33,8 TK1(0.5,0.5,0.5):10 CX:31,14 TK1(0,0.5,0):15 CX:39,16 TK1(0,0.5,0):17 TK1(0.5,0.5,0.5):8 TK1(0.5,0.5,0.5):14 CX:31,15 TK1(0,0,0.5):16 CX:20,39 CX:33,21 CX:31,16 TK1(0,0.5,0):20 TK1(0,0.5,0):33 CX:39,34 TK1(0,0,0.5):16 CX:36,34 CX:37,39 TK1(0,0,0.5):34 TK1(0,0.5,0):36 CX:39,38 TK1(0,0,0.5):38 CX:31,38 CX:31,12 TK1(0,0.5,0.5):38 CX:12,14 TK1(0,0.5,0):31 TK1(0,0,0.5):14 CX:20,31 CX:26,31 TK1(0,0.5,0):26 CX:37,31 CX:26,25 CX:31,33 TK1(0,0,0.5):25 TK1(0,0.5,0):26 TK1(0,0.5,0):31 TK1(0,0.5,0.5):33 CX:35,31 CX:31,9 CX:6,31 TK1(0,0.5,0.5):9 CX:23,6 CX:35,9 CX:31,19 TK1(0,0,0.5):6 TK1(0,0,0.5):9 CX:35,10 CX:22,31 TK1(0,0.5,0):23 TK1(0.5,0.5,0.5):10 CX:35,20 TK1(0.5,0.5,0):22 CX:31,27 TK1(0.5,0.5,0.5):20 CX:35,21 CX:28,31 CX:12,28 CX:20,15 TK1(0,0,0.5):21 CX:35,22 CX:31,30 CX:12,38 TK1(0,0,0.5):28 TK1(0.5,0.5,0.5):30 CX:34,31 TK1(0,0.5,0):12 CX:31,36 TK1(0,0.5,0):34 CX:33,12 CX:34,32 TK1(0,0,0.5):36 CX:33,7 CX:19,12 TK1(0,0,0.5):32 CX:37,36 TK1(0,0,0.5):7 CX:33,10 CX:27,12 TK1(0.5,0.5,0):19 CX:21,10 CX:12,35 CX:33,16 TK1(0.5,0.5,0):27 TK1(0,0.5,0):12 TK1(0,0,0.5):16 CX:30,35 CX:2,12 CX:21,16 TK1(0,0,0.5):35 TK1(0,0.5,0):2 CX:12,17 CX:30,2 CX:6,12 CX:8,17 CX:33,6 CX:12,23 TK1(0,0,0.5):17 CX:30,22 CX:6,14 CX:33,9 CX:25,12 TK1(0.5,0.5,0.5):22 TK1(0,0,0.5):23 CX:7,9 CX:12,26 CX:30,23 TK1(0,0.5,0):33 CX:32,12 TK1(0,0,0.5):23 CX:12,34 CX:30,32 CX:36,12 TK1(0,0,0.5):32 TK1(0,0,0.5):34 CX:12,37 CX:34,25 TK1(0.5,0.5,0):36 CX:30,36 TK1(0,0.5,0):34 TK1(0,0,0.5):37 TK1(0,0.5,0):30 CX:27,30 CX:37,30 CX:38,30 TK1(0,0.5,0):37 CX:30,33 CX:37,36 TK1(0.5,0.5,0):38 TK1(0,0.5,0):30 TK1(0.5,0.5,0.5):33 TK1(0,0,0.5):36 TK1(0,0.5,0):37 CX:17,30 CX:30,8 TK1(0.5,0.5,0):17 TK1(0,0,0.5):8 CX:15,30 CX:33,8 TK1(0,0.5,0):15 CX:30,20 TK1(0,0.5,0.5):8 CX:33,15 TK1(0.5,0.5,0.5):20 CX:25,30 CX:20,19 CX:33,22 TK1(0,0.5,0):25 CX:30,34 TK1(0,0,0.5):19 CX:21,25 CX:33,26 CX:21,27 TK1(0,0,0.5):25 TK1(0,0,0.5):26 CX:33,28 TK1(0,0.5,0):21 TK1(0.5,0.5,0.5):27 TK1(0,0.5,0.5):28 CX:33,38 CX:35,21 TK1(0,0.5,0):33 TK1(0,0,0.5):38 CX:23,21 TK1(0.5,0.5,0):35 CX:21,33 TK1(0,0.5,0):23 TK1(0,0.5,0):21 CX:9,21 CX:21,7 TK1(0,0.5,0):9 TK1(0,0,0.5):7 CX:9,35 CX:14,21 CX:21,6 CX:9,7 TK1(0,0,0.5):6 TK1(0,0,0.5):7 CX:9,10 CX:19,21 CX:9,16 TK1(0,0,0.5):10 TK1(0,0.5,0):19 CX:21,20 CX:9,32 TK1(0.5,0.5,0.5):20 CX:36,21 CX:9,36 CX:33,20 CX:21,37 TK1(0,0.5,0):9 CX:33,23 CX:37,25 TK1(0,0,0.5):36 CX:2,9 CX:7,36 TK1(0,0,0.5):23 CX:33,28 CX:17,9 TK1(0,0,0.5):28 TK1(0,0.5,0):33 CX:8,9 TK1(0,0.5,0):17 TK1(0,0.5,0):8 CX:15,9 CX:6,9 CX:8,23 CX:15,14 CX:6,16 TK1(0,0.5,0):8 CX:19,9 TK1(0,0.5,0):15 TK1(0,0,0.5):23 TK1(0,0.5,0):6 CX:22,9 TK1(0,0,0.5):16 TK1(0,0.5,0):19 CX:26,9 CX:20,19 CX:32,22 CX:27,9 TK1(0,0,0.5):19 TK1(0,0.5,0):26 CX:9,33 TK1(0,0.5,0):27 TK1(0,0.5,0):9 TK1(0,0.5,0.5):33 CX:25,9 CX:17,33 CX:17,2 CX:9,37 TK1(0,0.5,0):25 TK1(0.5,0.5,0.5):33 TK1(0.5,0.5,0.5):2 CX:10,25 TK1(0,0.5,0):17 TK1(0,0.5,0.5):37 CX:10,37 CX:26,17 CX:10,38 CX:27,17 TK1(0.5,0.5,0):26 TK1(0,0,0.5):37 CX:17,10 TK1(0,0,0.5):38 TK1(0,0.5,0):17 CX:36,17 CX:17,7 CX:36,35 TK1(0,0.5,0.5):7 CX:14,17 TK1(0,0,0.5):35 CX:7,2 CX:36,14 CX:17,15 TK1(0,0,0.5):2 TK1(0.5,0.5,0.5):14 TK1(0,0,0.5):15 CX:16,17 CX:17,6 CX:8,16 TK1(0.5,0.5,0):8 TK1(0.5,0.5,0.5):16 CX:19,17 CX:17,20 TK1(0.5,0.5,0):19 CX:22,17 TK1(0,0,0.5):20 CX:17,32 CX:36,20 TK1(0.5,0.5,0):22 CX:22,6 TK1(0,0.5,0.5):20 CX:36,27 TK1(0,0.5,0.5):32 CX:36,28 CX:38,32 CX:28,20 TK1(0,0,0.5):32 TK1(0,0.5,0):36 CX:10,36 TK1(0,0,0.5):20 TK1(0.5,0.5,0):10 CX:19,36 TK1(0.5,0.5,0):19 CX:25,36 TK1(0.5,0.5,0):25 CX:34,36 CX:37,36 CX:36,16 TK1(0.5,0.5,0.5):16 TK1(0,0.5,0):36 CX:2,36 CX:16,26 CX:36,7 TK1(0,0,0.5):26 CX:6,36 TK1(0.5,0.5,0.5):7 TK1(0.5,0.5,0):6 CX:33,7 CX:36,22 CX:19,6 CX:33,15 TK1(0,0,0.5):22 CX:32,36 CX:33,22 TK1(0.5,0.5,0):32 CX:36,38 CX:16,32 TK1(0,0,0.5):22 CX:33,37 TK1(0,0.5,0.5):38 CX:16,35 TK1(0,0.5,0):33 TK1(0,0.5,0.5):37 CX:2,33 TK1(0.5,0.5,0):16 TK1(0,0,0.5):35 CX:10,2 CX:16,38 CX:23,33 TK1(0.5,0.5,0.5):2 CX:38,14 TK1(0,0.5,0):23 CX:27,33 TK1(0.5,0.5,0.5):14 TK1(0,0.5,0):27 CX:33,14 TK1(0,0.5,0.5):14 TK1(0,0.5,0):33 CX:6,33 CX:14,22 TK1(0.5,0.5,0):6 CX:14,25 CX:33,19 TK1(0.5,0.5,0.5):22 CX:10,6 CX:14,32 TK1(0,0,0.5):19 CX:20,33 CX:10,26 CX:14,34 TK1(0.5,0.5,0):20 CX:33,28 TK1(0.5,0.5,0.5):32 CX:10,16 CX:14,37 CX:38,20 TK1(0.5,0.5,0.5):26 TK1(0,0,0.5):28 TK1(0,0.5,0.5):34 TK1(0,0.5,0):10 TK1(0,0.5,0):14 CX:28,19 TK1(0.5,0.5,0.5):20 CX:35,10 TK1(0,0.5,0):28 CX:15,10 TK1(0.5,0.5,0):35 CX:2,35 CX:23,10 TK1(0,0.5,0):15 CX:27,10 CX:7,10 CX:38,27 CX:15,7 CX:10,14 TK1(0,0.5,0.5):27 CX:38,32 CX:15,8 TK1(0,0.5,0):10 TK1(0,0,0.5):14 TK1(0,0,0.5):32 TK1(0,0.5,0):38 CX:15,6 TK1(0,0,0.5):8 CX:15,22 CX:15,25 CX:20,22 TK1(0,0.5,0):15 CX:20,26 TK1(0,0,0.5):22 TK1(0.5,0.5,0.5):25 CX:14,15 CX:20,32 TK1(0,0.5,0.5):26 TK1(0.5,0.5,0):14 CX:23,15 TK1(0,0,0.5):32 CX:34,15 CX:37,15 CX:15,38 TK1(0.5,0.5,0):37 TK1(0,0.5,0):15 CX:20,37 CX:35,15 TK1(0,0.5,0):20 TK1(0,0,0.5):37 CX:15,2 CX:16,37 TK1(0.5,0.5,0):35 TK1(0,0.5,0.5):2 CX:19,15 TK1(0,0,0.5):37 CX:35,2 CX:15,28 TK1(0.5,0.5,0):19 TK1(0,0,0.5):2 CX:35,7 CX:25,19 CX:28,27 TK1(0,0,0.5):7 CX:35,23 CX:35,14 TK1(0,0.5,0.5):23 TK1(0,0.5,0.5):14 TK1(0,0.5,0):35 CX:14,2 CX:8,35 CX:6,35 TK1(0,0.5,0):8 CX:14,38 TK1(0.5,0.5,0):6 CX:35,20 TK1(0,0,0.5):20 TK1(0,0.5,0):35 CX:19,35 TK1(0.5,0.5,0):19 CX:35,25 CX:14,19 TK1(0.5,0.5,0.5):25 CX:27,35 CX:14,22 CX:19,38 TK1(0,0.5,0):27 CX:35,28 CX:27,6 CX:14,26 TK1(0,0.5,0):19 TK1(0.5,0.5,0.5):22 CX:28,25 TK1(0,0,0.5):38 CX:8,14 TK1(0,0,0.5):25 TK1(0,0,0.5):26 CX:2,8 CX:20,14 TK1(0,0.5,0.5):8 CX:23,14 TK1(0.5,0.5,0):20 CX:7,20 CX:32,14 TK1(0.5,0.5,0):23 CX:2,23 CX:7,22 CX:34,14 TK1(0,0,0.5):20 TK1(0,0.5,0):2 CX:6,14 CX:7,32 CX:26,2 TK1(0.5,0.5,0):6 CX:14,27 TK1(0.5,0.5,0.5):32 CX:34,2 CX:37,14 TK1(0,0.5,0):26 CX:37,2 CX:14,16 TK1(0,0.5,0):34 TK1(0,0,0.5):16 CX:34,26 TK1(0.5,0.5,0):37 CX:7,16 TK1(0,0.5,0):7 TK1(0.5,0.5,0.5):16 CX:2,7 TK1(0,0.5,0):2 CX:7,37 CX:38,2 TK1(0,0.5,0):7 TK1(0.5,0.5,0.5):37 CX:2,19 CX:8,7 CX:38,22 CX:25,2 CX:6,7 TK1(0,0.5,0):8 TK1(0,0,0.5):19 TK1(0,0,0.5):22 CX:38,27 CX:2,28 TK1(0.5,0.5,0):6 CX:20,7 CX:25,19 TK1(0.5,0.5,0.5):27 CX:38,32 CX:23,7 TK1(0.5,0.5,0):20 TK1(0,0.5,0):25 TK1(0,0.5,0.5):28 TK1(0,0,0.5):32 CX:16,7 CX:22,32 TK1(0.5,0.5,0):23 CX:7,38 TK1(0,0.5,0):16 CX:23,20 TK1(0,0.5,0):22 TK1(0,0,0.5):32 TK1(0,0.5,0):7 TK1(0,0,0.5):38 CX:19,7 CX:38,8 CX:38,6 CX:7,25 TK1(0,0,0.5):8 TK1(0.5,0.5,0):19 CX:26,7 TK1(0,0,0.5):25 CX:38,28 CX:7,34 CX:8,25 CX:27,26 TK1(0,0.5,0):38 CX:16,38 TK1(0.5,0.5,0.5):34 TK1(0,0.5,0):16 CX:38,22 CX:37,34 CX:6,16 TK1(0,0,0.5):34 TK1(0,0.5,0):38 TK1(0.5,0.5,0):6 CX:20,38 CX:22,6 TK1(0.5,0.5,0):20 CX:38,23 TK1(0,0,0.5):6 TK1(0,0.5,0):22 TK1(0,0,0.5):23 CX:26,38 CX:23,16 TK1(0,0.5,0):26 CX:38,27 CX:28,16 CX:26,20 TK1(0,0.5,0):23 TK1(0.5,0.5,0.5):27 CX:34,38 CX:16,19 TK1(0,0.5,0):28 TK1(0.5,0.5,0):34 CX:38,37 TK1(0,0.5,0):16 TK1(0,0,0.5):19 CX:34,32 TK1(0.5,0.5,0.5):37 CX:25,16 CX:37,27 CX:16,8 CX:25,23 TK1(0,0,0.5):27 TK1(0.5,0.5,0.5):8 CX:20,16 CX:25,28 CX:16,26 TK1(0,0.5,0):20 CX:28,23 TK1(0,0.5,0):25 CX:8,25 CX:32,16 TK1(0.5,0.5,0.5):26 CX:16,34 CX:19,25 TK1(0,0.5,0):32 CX:25,32 TK1(0,0,0.5):34 CX:34,8 TK1(0,0.5,0):25 TK1(0,0.5,0.5):32 CX:6,25 TK1(0.5,0.5,0.5):8 CX:34,19 TK1(0,0.5,0):6 TK1(0,0.5,0.5):19 CX:25,22 TK1(0,0,0.5):22 CX:27,25 CX:34,22 CX:25,37 TK1(0.5,0.5,0):27 CX:26,27 TK1(0,0,0.5):37 TK1(0,0,0.5):27 CX:34,37 TK1(0,0.5,0):34 TK1(0.5,0.5,0.5):37 CX:6,34 TK1(0.5,0.5,0):6 CX:20,34 CX:6,8 TK1(0.5,0.5,0):20 CX:32,34 TK1(0,0,0.5):8 CX:34,26 CX:32,37 CX:19,32 TK1(0,0.5,0):34 CX:20,32 CX:23,34 TK1(0,0.5,0):23 CX:26,32 CX:34,28 CX:8,32 CX:23,22 TK1(0.5,0.5,0.5):28 CX:32,6 TK1(0,0.5,0):8 CX:28,20 TK1(0,0.5,0):23 TK1(0,0,0.5):6 CX:8,27 TK1(0,0,0.5):20 CX:22,32 TK1(0,0.5,0):28 CX:6,19 TK1(0,0.5,0):22 CX:32,23 CX:6,23 TK1(0,0.5,0):6 TK1(0,0,0.5):23 CX:22,6 CX:26,6 TK1(0,0.5,0):22 CX:6,20 TK1(0.5,0.5,0):26 TK1(0,0.5,0):6 TK1(0,0,0.5):20 CX:27,6 CX:6,8 TK1(0,0.5,0):27 CX:27,19 TK1(0.5,0.5,0.5):19 CX:22,27 TK1(0,0.5,0):22 CX:23,27 CX:23,22 CX:37,27 CX:37,8 CX:20,27 TK1(0,0,0.5):22 TK1(0,0.5,0):23 TK1(0.5,0.5,0):20 CX:27,28 TK1(0.5,0.5,0):37 CX:8,28 CX:20,19 TK1(0,0.5,0):8 TK1(0,0.5,0):20 TK1(0,0.5,0.5):28 CX:19,8 CX:8,20 CX:26,19 CX:22,8 TK1(0.5,0.5,0.5):19 CX:8,23 TK1(0.5,0.5,0):22 CX:26,22 TK1(0.5,0.5,0.5):22 CX:26,28 CX:22,19 TK1(0,0.5,0):26 TK1(0,0.5,0.5):28 TK1(0,0.5,0):22 CX:23,26 CX:26,20 TK1(0.5,0.5,0):23 TK1(0,0,0.5):20 CX:37,23 TK1(0,0.5,0):26 CX:20,28 CX:19,28 TK1(0,0.5,0):20 CX:28,22 TK1(0,0,0.5):22 CX:23,28 CX:22,20 TK1(0.5,0.5,0):23 CX:28,37 TK1(0,0,0.5):20 TK1(0,0.5,0):22 TK1(0.5,0.5,0.5):37 CX:19,37 CX:19,23 CX:20,19 TK1(0,0,0.5):23 CX:19,22 CX:20,23 TK1(0,0.5,0):20 TK1(0,0,0.5):22 CX:22,37 TK1(0,0.5,0):22 TK1(0,0,0.5):37 CX:23,22 CX:22,20 CX:23,37 TK1(0,0,0.5):20 TK1(0,0,0.5):37 CX:20,23 TK1(0.5,0.5,0):20 CX:20,37 TK1(0,0.5,0):20 TK1(0,0,0.5):37</t>
  </si>
  <si>
    <t>TK1(1.5,2.5,0):0 TK1(1.5,2.5,0):1 TK1(0.5,1.5,0.5):2 TK1(0,1,0.5):3 TK1(0,0,1):4 TK1(0,1.5,1):5 TK1(0,0,1.5):6 TK1(0,0,1.5):7 TK1(0,1.5,3.5):8 TK1(0,0.5,3.5):9 TK1(0,0,0.5):10 TK1(0,1,3):11 TK1(0,0,1.5):12 TK1(0,1,3):13 TK1(0,0.5,0):14 TK1(0,0,1.5):15 TK1(0.5,1.5,3.5):17 TK1(0,1.5,0):18 TK1(0.5,0.5,0.5):19 TK1(0,1.5,0.5):20 TK1(0.5,0.5,0):21 TK1(0,0.5,0.5):22 TK1(1.5,2.5,0):23 TK1(0,1,0):24 TK1(0,1,0.5):25 TK1(0,0,1):26 TK1(0,1,3.5):27 TK1(0.5,1.5,0):28 TK1(0,1,0.5):29 TK1(0,1,0.5):30 TK1(0,0,0.5):32 TK1(0,1,3.5):33 TK1(1.5,2.5,0):34 TK1(0,1.5,1):35 TK1(0,1.5,1):36 TK1(1.5,2.5,0):37 TK1(0,1.5,3.5):38 TK1(0,1.5,0.5):39 CX:0,2 CX:7,4 CX:6,13 TK1(0.5,0.5,0):0 TK1(0,0,0.5):4 TK1(0,0.5,0):6 TK1(0,0.5,0):7 TK1(0,0,0.5):13 CX:1,7 TK1(0.5,0.5,0):1 CX:3,7 CX:1,2 TK1(0.5,0.5,0):3 CX:5,7 CX:9,3 TK1(0,0.5,0):5 CX:7,6 CX:6,2 TK1(0,0,0.5):3 TK1(0,0.5,0):7 TK1(0,0.5,0):9 CX:5,2 TK1(0.5,0.5,0):6 CX:13,2 TK1(0,0.5,0):5 CX:0,5 CX:4,2 TK1(0,0.5,0):13 TK1(0,0.5,0):0 CX:3,2 CX:4,8 CX:2,9 CX:4,10 CX:4,11 CX:9,5 TK1(0,0.5,0.5):10 CX:4,12 CX:10,6 TK1(0.5,0.5,0):9 TK1(0,0,0.5):11 CX:0,12 CX:4,13 CX:16,11 CX:4,14 TK1(0,0,0.5):13 CX:4,15 TK1(0,0,0.5):14 CX:0,14 CX:4,17 TK1(0,0.5,0.5):15 CX:4,18 TK1(0,0.5,0.5):17 CX:4,19 CX:20,17 CX:4,21 TK1(0,0,0.5):19 CX:4,23 TK1(0,0,0.5):21 CX:4,24 CX:22,21 TK1(0,0,0.5):23 CX:0,23 CX:1,24 CX:4,25 TK1(0,0.5,0):22 CX:4,26 TK1(0,0.5,0.5):24 TK1(0.5,0.5,0.5):25 CX:4,28 TK1(0,0,0.5):26 CX:1,26 CX:4,29 TK1(0,0,0.5):28 CX:0,29 CX:1,27 CX:4,30 TK1(0.5,0.5,0.5):26 CX:0,37 CX:4,31 CX:27,25 TK1(0.5,0.5,0.5):29 TK1(0,0,0.5):30 TK1(0,0.5,0):0 CX:1,30 CX:4,32 TK1(0,0,0.5):25 TK1(0,0.5,0.5):31 TK1(0,0,0.5):37 CX:3,0 CX:4,33 TK1(0,0.5,0.5):30 CX:8,0 CX:4,34 CX:33,32 CX:9,0 CX:4,35 TK1(0,0.5,0):8 TK1(0,0.5,0):33 TK1(0,0,0.5):34 CX:15,0 CX:4,36 TK1(0,0.5,0):9 CX:19,0 CX:4,38 CX:13,9 TK1(0,0.5,0):15 CX:28,0 CX:4,39 TK1(0,0.5,0):13 TK1(0,0.5,0):19 TK1(0,0,0.5):38 CX:35,0 TK1(0,0.5,0):4 TK1(0.5,0.5,0):28 CX:39,38 CX:36,0 CX:5,4 CX:34,28 TK1(0.5,0.5,0):35 TK1(0,0.5,0.5):4 TK1(0,0.5,0):5 TK1(0,0,0.5):28 TK1(0.5,0.5,0):36 CX:1,4 TK1(0,0.5,0):1 TK1(0,0,0.5):4 CX:0,1 CX:4,8 TK1(0,0.5,0):0 CX:6,0 CX:0,10 TK1(0,0.5,0):6 CX:11,0 TK1(0.5,0.5,0.5):10 CX:0,16 CX:1,11 CX:4,10 CX:17,0 CX:4,12 TK1(0.5,0.5,0.5):11 TK1(0,0.5,0.5):16 CX:0,20 CX:4,15 TK1(0,0.5,0.5):12 TK1(0,0.5,0):17 CX:21,0 CX:1,17 CX:4,24 TK1(0,0.5,0.5):20 CX:0,22 CX:1,29 TK1(0,0,0.5):17 CX:20,18 TK1(0,0.5,0):21 TK1(0,0,0.5):24 CX:32,0 CX:1,30 TK1(0,0,0.5):18 TK1(0,0.5,0):20 TK1(0,0,0.5):22 TK1(0.5,0.5,0.5):29 CX:0,33 CX:1,36 CX:29,24 TK1(0,0,0.5):30 TK1(0.5,0.5,0):32 CX:38,0 CX:1,37 TK1(0.5,0.5,0.5):36 CX:0,39 TK1(0,0.5,0):1 CX:4,38 TK1(0,0.5,0):4 TK1(0,0,0.5):38 TK1(0.5,0.5,0.5):39 CX:6,4 CX:14,4 CX:26,6 CX:16,4 TK1(0.5,0.5,0.5):6 CX:26,12 TK1(0.5,0.5,0):14 CX:19,4 TK1(0,0,0.5):12 CX:23,14 CX:21,4 TK1(0.5,0.5,0):19 CX:22,4 CX:31,4 TK1(0.5,0.5,0):22 CX:32,4 TK1(0.5,0.5,0):31 CX:35,4 CX:33,32 CX:39,4 TK1(0,0,0.5):32 TK1(0.5,0.5,0):35 CX:4,1 TK1(0.5,0.5,0):39 TK1(0.5,0.5,0.5):1 TK1(0,0.5,0):4 CX:8,1 CX:9,4 TK1(0,0,0.5):1 CX:4,13 CX:9,11 CX:18,4 CX:9,21 CX:13,10 TK1(0.5,0.5,0.5):11 CX:4,20 CX:9,38 TK1(0,0,0.5):10 TK1(0,0.5,0):13 TK1(0,0.5,0.5):21 CX:25,4 CX:9,36 TK1(0,0,0.5):38 CX:4,27 TK1(0,0.5,0):9 TK1(0,0.5,0.5):36 CX:28,4 CX:6,36 TK1(0,0,0.5):27 CX:4,34 TK1(0,0.5,0):6 TK1(0.5,0.5,0):28 CX:26,28 TK1(0,0,0.5):34 CX:26,37 TK1(0.5,0.5,0.5):28 CX:26,39 TK1(0,0.5,0):26 CX:3,26 TK1(0,0.5,0):3 CX:15,26 TK1(0.5,0.5,0):15 CX:16,26 TK1(0.5,0.5,0):16 CX:19,26 CX:20,26 TK1(0,0.5,0):20 CX:22,26 CX:20,15 CX:30,26 TK1(0,0.5,0):20 CX:31,26 TK1(0.5,0.5,0):30 CX:35,26 TK1(0.5,0.5,0):31 CX:26,9 TK1(0,0.5,0):26 CX:1,26 CX:1,9 CX:26,8 TK1(0,0.5,0.5):8 TK1(0,0,0.5):9 CX:10,26 CX:12,10 CX:26,13 TK1(0,0,0.5):10 TK1(0,0,0.5):13 CX:14,26 CX:1,14 CX:26,23 CX:1,16 TK1(0,0,0.5):14 CX:24,26 CX:1,25 TK1(0,0.5,0.5):16 TK1(0,0.5,0):24 CX:26,29 CX:24,22 TK1(0.5,0.5,0.5):25 CX:32,26 TK1(0,0,0.5):29 CX:1,29 TK1(0,0,0.5):22 CX:26,33 CX:32,28 CX:1,34 TK1(0,0.5,0.5):29 CX:39,33 TK1(0,0.5,0):1 TK1(0,0,0.5):33 TK1(0,0.5,0.5):34 CX:3,1 CX:11,1 CX:3,16 CX:13,1 TK1(0.5,0.5,0):11 TK1(0,0,0.5):16 CX:18,1 TK1(0.5,0.5,0):13 CX:19,1 CX:9,13 TK1(0,0.5,0):18 CX:23,1 CX:3,18 TK1(0,0.5,0):19 CX:30,1 CX:3,29 CX:23,17 CX:31,1 CX:3,35 TK1(0,0,0.5):17 TK1(0,0,0.5):29 CX:1,21 CX:3,38 CX:31,27 TK1(0,0,0.5):35 TK1(0,0.5,0):1 TK1(0,0.5,0.5):21 TK1(0,0,0.5):27 TK1(0.5,0.5,0.5):38 CX:36,1 CX:1,6 TK1(0.5,0.5,0):36 CX:10,1 CX:6,36 CX:1,12 TK1(0,0.5,0):6 CX:14,10 CX:15,1 TK1(0,0,0.5):10 TK1(0,0.5,0.5):12 CX:1,20 TK1(0.5,0.5,0):15 CX:22,1 TK1(0,0,0.5):20 CX:1,24 CX:9,20 CX:28,1 CX:9,22 TK1(0,0.5,0.5):24 CX:1,32 CX:9,30 TK1(0.5,0.5,0.5):22 CX:29,24 TK1(0,0.5,0):28 CX:33,1 TK1(0,0.5,0):9 CX:1,39 CX:8,9 TK1(0,0.5,0):33 TK1(0,0.5,0):8 CX:11,9 CX:34,33 TK1(0,0,0.5):39 CX:3,39 CX:12,9 CX:11,13 TK1(0,0.5,0):3 CX:15,9 TK1(0.5,0.5,0):12 TK1(0,0,0.5):13 CX:19,9 CX:21,9 CX:22,19 CX:25,9 TK1(0,0.5,0):21 CX:37,9 CX:9,3 TK1(0.5,0.5,0):37 TK1(0,0,0.5):3 TK1(0,0.5,0):9 CX:36,9 CX:9,6 TK1(0.5,0.5,0):36 CX:36,3 CX:10,9 CX:9,14 TK1(0,0.5,0):10 CX:10,8 CX:17,9 TK1(0.5,0.5,0.5):14 CX:9,23 CX:36,14 CX:17,15 CX:27,9 TK1(0,0,0.5):14 TK1(0,0,0.5):15 TK1(0,0.5,0):17 CX:36,18 TK1(0,0,0.5):23 CX:9,31 CX:14,16 TK1(0,0,0.5):18 CX:36,23 CX:33,9 TK1(0,0,0.5):16 TK1(0,0.5,0.5):23 CX:36,27 TK1(0,0.5,0.5):31 CX:9,34 CX:36,30 CX:37,31 TK1(0,0.5,0):33 TK1(0,0.5,0.5):30 CX:36,32 TK1(0,0.5,0.5):34 CX:11,34 TK1(0,0,0.5):32 CX:36,35 CX:11,12 TK1(0,0,0.5):34 TK1(0,0.5,0.5):35 CX:36,38 TK1(0,0,0.5):12 CX:34,32 TK1(0,0.5,0):36 TK1(0,0,0.5):38 CX:12,6 CX:20,36 CX:12,13 TK1(0,0.5,0):20 CX:21,36 CX:14,20 CX:25,36 TK1(0,0,0.5):20 CX:28,36 TK1(0.5,0.5,0):28 CX:39,36 CX:36,11 CX:12,28 TK1(0,0.5,0):39 TK1(0,0,0.5):11 CX:12,38 TK1(0.5,0.5,0.5):28 TK1(0,0.5,0):36 CX:8,36 CX:12,39 TK1(0,0,0.5):38 TK1(0,0.5,0):8 CX:36,10 TK1(0,0.5,0):12 TK1(0,0,0.5):39 CX:3,12 TK1(0,0.5,0.5):10 CX:15,36 TK1(0.5,0.5,0):3 CX:10,8 CX:11,12 CX:36,17 CX:13,11 CX:17,12 CX:19,36 TK1(0,0,0.5):11 CX:18,12 TK1(0,0.5,0):19 CX:36,22 CX:19,12 TK1(0,0.5,0):18 TK1(0.5,0.5,0.5):22 CX:24,36 CX:23,12 TK1(0.5,0.5,0):19 CX:22,21 TK1(0,0.5,0):24 CX:36,29 CX:25,12 CX:17,19 CX:27,24 TK1(0,0.5,0.5):29 CX:31,36 CX:30,12 CX:14,29 TK1(0,0,0.5):19 TK1(0.5,0.5,0):25 TK1(0.5,0.5,0):31 CX:36,37 CX:35,12 TK1(0,0.5,0):14 CX:38,29 TK1(0,0.5,0.5):37 CX:31,12 TK1(0,0,0.5):29 TK1(0.5,0.5,0):35 CX:12,14 TK1(0,0.5,0):31 CX:31,6 TK1(0,0.5,0):12 TK1(0,0.5,0.5):14 CX:8,12 CX:31,14 CX:12,10 CX:31,20 TK1(0.5,0.5,0.5):10 CX:21,12 CX:12,22 CX:31,21 CX:24,12 TK1(0,0,0.5):21 TK1(0.5,0.5,0.5):22 CX:12,27 CX:22,16 CX:25,24 CX:32,12 TK1(0,0,0.5):16 TK1(0,0,0.5):27 CX:12,34 CX:17,27 TK1(0.5,0.5,0):32 TK1(0.5,0.5,0.5):27 CX:31,32 TK1(0,0,0.5):34 CX:17,34 CX:31,39 CX:31,15 CX:17,35 TK1(0,0,0.5):39 TK1(0,0.5,0):31 TK1(0,0,0.5):35 CX:3,31 CX:8,31 TK1(0.5,0.5,0):8 CX:10,31 CX:8,3 TK1(0,0.5,0):10 CX:18,31 TK1(0,0,0.5):3 CX:15,10 TK1(0,0.5,0):18 CX:23,31 TK1(0,0,0.5):10 CX:33,31 CX:37,31 TK1(0.5,0.5,0):33 CX:31,17 TK1(0,0.5,0):37 TK1(0,0.5,0):31 CX:11,31 TK1(0.5,0.5,0):11 CX:31,13 CX:15,11 TK1(0,0,0.5):13 CX:16,31 TK1(0,0,0.5):11 CX:15,21 TK1(0,0.5,0):16 CX:31,22 CX:15,27 TK1(0,0.5,0.5):22 CX:24,31 CX:15,34 TK1(0.5,0.5,0):24 CX:31,25 CX:15,30 CX:24,22 TK1(0,0,0.5):25 CX:29,31 TK1(0.5,0.5,0.5):34 TK1(0,0.5,0):15 TK1(0,0,0.5):22 CX:25,23 CX:35,29 TK1(0,0.5,0.5):30 CX:31,38 CX:6,15 TK1(0,0,0.5):23 TK1(0,0,0.5):29 TK1(0,0.5,0):35 TK1(0,0.5,0.5):38 TK1(0.5,0.5,0):6 CX:13,15 CX:38,37 TK1(0,0.5,0):13 CX:16,15 CX:18,15 TK1(0.5,0.5,0):16 CX:19,15 CX:30,16 TK1(0.5,0.5,0):18 CX:32,15 TK1(0,0.5,0.5):16 CX:21,18 TK1(0.5,0.5,0):19 CX:33,15 TK1(0,0,0.5):18 CX:30,19 TK1(0,0.5,0):21 TK1(0.5,0.5,0):32 CX:15,20 TK1(0.5,0.5,0.5):19 TK1(0.5,0.5,0):33 TK1(0,0.5,0):15 CX:3,15 TK1(0.5,0.5,0):3 CX:15,8 TK1(0.5,0.5,0.5):8 CX:23,15 CX:6,8 CX:15,25 TK1(0.5,0.5,0):23 CX:6,32 TK1(0,0,0.5):8 CX:29,15 TK1(0,0.5,0.5):25 CX:6,39 CX:15,35 CX:27,25 TK1(0,0,0.5):32 TK1(0,0.5,0):6 CX:37,15 TK1(0,0,0.5):25 TK1(0,0,0.5):35 CX:15,38 TK1(0.5,0.5,0):37 CX:30,38 CX:30,28 TK1(0.5,0.5,0.5):38 TK1(0,0.5,0.5):28 TK1(0,0.5,0):30 CX:3,30 CX:28,16 TK1(0,0.5,0):3 CX:10,30 TK1(0,0,0.5):16 CX:8,10 CX:11,30 CX:16,14 TK1(0.5,0.5,0.5):10 TK1(0,0.5,0):11 CX:17,30 TK1(0,0.5,0):17 CX:23,30 CX:28,17 CX:23,19 CX:33,30 TK1(0,0,0.5):17 TK1(0,0.5,0):23 TK1(0,0.5,0):28 CX:34,30 TK1(0,0.5,0):33 CX:35,30 TK1(0,0.5,0):34 CX:30,6 CX:34,33 TK1(0,0.5,0):35 TK1(0,0,0.5):6 TK1(0,0.5,0):30 TK1(0,0,0.5):33 CX:37,35 CX:6,28 CX:18,30 TK1(0.5,0.5,0):6 CX:11,28 CX:30,21 CX:8,21 TK1(0,0.5,0):11 CX:13,28 CX:22,30 CX:8,22 TK1(0.5,0.5,0):13 CX:20,28 TK1(0,0,0.5):21 CX:30,24 CX:6,13 TK1(0.5,0.5,0.5):22 TK1(0,0,0.5):24 CX:25,30 CX:6,22 TK1(0.5,0.5,0.5):13 CX:24,28 TK1(0.5,0.5,0):25 CX:30,27 TK1(0,0.5,0.5):22 TK1(0,0.5,0):24 CX:32,25 TK1(0,0,0.5):27 CX:8,27 TK1(0,0,0.5):25 CX:8,29 TK1(0.5,0.5,0.5):27 CX:6,27 CX:8,38 CX:8,3 TK1(0,0,0.5):3 CX:28,8 CX:3,10 TK1(0,0.5,0):28 CX:3,18 CX:19,28 TK1(0,0.5,0.5):18 TK1(0,0.5,0):19 CX:28,23 CX:3,19 TK1(0,0,0.5):23 CX:25,28 CX:3,21 TK1(0,0,0.5):19 CX:24,23 TK1(0,0.5,0):25 CX:28,32 CX:3,25 CX:19,18 CX:33,28 TK1(0,0,0.5):32 CX:3,32 TK1(0,0,0.5):25 CX:28,34 CX:3,33 CX:25,21 CX:35,28 TK1(0,0,0.5):32 TK1(0,0.5,0.5):34 TK1(0,0.5,0):3 CX:28,37 TK1(0.5,0.5,0.5):33 TK1(0,0.5,0):35 CX:8,3 CX:38,35 TK1(0,0.5,0.5):37 CX:17,3 CX:6,37 TK1(0,0.5,0):8 CX:20,3 CX:6,11 CX:10,8 TK1(0.5,0.5,0):17 CX:29,3 TK1(0,0.5,0):6 TK1(0.5,0.5,0):20 CX:34,3 CX:3,6 TK1(0,0.5,0):34 TK1(0,0.5,0):3 CX:6,29 CX:14,3 CX:6,32 TK1(0.5,0.5,0.5):29 CX:3,16 TK1(0.5,0.5,0):14 CX:23,3 CX:14,11 TK1(0.5,0.5,0.5):16 CX:3,24 CX:10,23 CX:17,16 CX:35,3 CX:10,24 TK1(0,0,0.5):23 CX:3,38 CX:6,35 CX:10,33 CX:6,38 TK1(0,0.5,0):10 TK1(0.5,0.5,0.5):35 CX:6,39 CX:34,10 TK1(0,0,0.5):38 TK1(0,0.5,0):6 CX:37,10 TK1(0.5,0.5,0):34 TK1(0,0,0.5):39 CX:10,6 TK1(0.5,0.5,0):37 CX:39,38 TK1(0,0.5,0):10 TK1(0,0.5,0):39 CX:11,10 CX:10,14 TK1(0.5,0.5,0):11 CX:16,10 CX:11,13 CX:10,17 TK1(0,0.5,0.5):13 TK1(0,0.5,0):16 CX:6,17 CX:18,10 CX:6,20 CX:10,19 TK1(0,0,0.5):17 TK1(0.5,0.5,0):18 CX:21,10 CX:11,18 TK1(0,0.5,0.5):19 TK1(0,0,0.5):20 CX:6,21 CX:10,25 CX:11,23 TK1(0,0,0.5):18 CX:33,19 CX:6,24 CX:11,32 CX:17,18 TK1(0,0,0.5):21 TK1(0,0,0.5):23 CX:6,35 CX:11,34 CX:17,21 TK1(0.5,0.5,0.5):24 TK1(0,0,0.5):32 CX:11,37 CX:17,23 TK1(0,0,0.5):21 TK1(0,0,0.5):35 TK1(0,0.5,0):11 TK1(0,0.5,0):17 TK1(0,0.5,0.5):37 CX:8,11 TK1(0.5,0.5,0):8 CX:16,11 CX:22,11 CX:25,11 CX:27,11 CX:25,24 CX:29,11 TK1(0.5,0.5,0):27 CX:11,6 CX:32,27 TK1(0.5,0.5,0):29 TK1(0,0,0.5):6 TK1(0,0.5,0):11 CX:14,6 CX:19,11 CX:11,33 CX:14,13 TK1(0,0.5,0):19 CX:38,11 CX:14,16 TK1(0.5,0.5,0.5):33 CX:11,39 CX:14,22 TK1(0,0.5,0.5):16 TK1(0.5,0.5,0):38 CX:6,16 CX:14,33 TK1(0.5,0.5,0.5):22 CX:39,38 CX:6,23 CX:14,35 TK1(0.5,0.5,0.5):33 CX:14,8 TK1(0,0,0.5):35 TK1(0.5,0.5,0.5):8 TK1(0,0.5,0):14 CX:20,14 CX:34,14 TK1(0.5,0.5,0):20 CX:37,14 CX:21,20 TK1(0,0.5,0):34 CX:14,17 TK1(0.5,0.5,0):37 TK1(0,0.5,0):14 CX:17,34 CX:24,14 CX:17,35 TK1(0,0,0.5):34 CX:14,25 TK1(0,0.5,0):17 TK1(0.5,0.5,0):24 CX:27,14 TK1(0.5,0.5,0.5):25 CX:6,25 CX:14,32 TK1(0.5,0.5,0):27 CX:6,33 TK1(0,0,0.5):25 CX:29,27 TK1(0,0.5,0.5):32 CX:6,18 TK1(0,0,0.5):27 TK1(0,0.5,0):29 TK1(0,0.5,0):6 TK1(0,0,0.5):18 CX:13,6 CX:19,6 TK1(0.5,0.5,0):13 CX:24,6 CX:18,13 TK1(0.5,0.5,0):19 CX:32,6 CX:23,13 TK1(0,0.5,0):24 CX:37,6 TK1(0,0.5,0):32 CX:6,17 CX:23,32 TK1(0,0.5,0):6 TK1(0.5,0.5,0.5):17 TK1(0,0,0.5):32 CX:20,6 CX:8,17 CX:6,21 CX:8,19 TK1(0,0.5,0.5):17 CX:18,20 CX:27,6 CX:8,22 CX:21,16 TK1(0,0.5,0):18 TK1(0,0,0.5):20 CX:6,29 CX:8,34 CX:24,18 TK1(0.5,0.5,0.5):22 TK1(0.5,0.5,0):27 CX:38,6 CX:8,37 CX:35,18 CX:19,27 TK1(0.5,0.5,0):24 TK1(0,0,0.5):29 CX:6,39 TK1(0,0.5,0):8 TK1(0,0.5,0):19 TK1(0,0,0.5):27 CX:33,29 TK1(0.5,0.5,0):35 TK1(0.5,0.5,0.5):37 TK1(0,0.5,0):38 CX:18,8 TK1(0,0.5,0):33 TK1(0.5,0.5,0.5):39 TK1(0,0.5,0):18 CX:39,38 CX:16,18 TK1(0,0.5,0):39 CX:8,16 CX:18,21 CX:8,20 TK1(0.5,0.5,0.5):16 CX:29,18 CX:8,25 CX:18,33 CX:29,24 CX:8,34 CX:38,18 TK1(0,0.5,0):8 CX:18,39 CX:34,32 TK1(0,0.5,0):38 CX:23,39 TK1(0,0.5,0):34 TK1(0,0.5,0):23 TK1(0,0,0.5):39 CX:17,23 TK1(0.5,0.5,0):17 CX:22,23 TK1(0,0.5,0):22 CX:33,23 CX:25,22 CX:35,23 CX:23,8 TK1(0,0,0.5):8 TK1(0,0.5,0):23 CX:16,8 CX:27,23 CX:23,19 TK1(0.5,0.5,0):27 TK1(0,0,0.5):19 CX:24,23 CX:13,24 CX:23,29 CX:13,37 TK1(0.5,0.5,0.5):24 TK1(0,0,0.5):29 CX:27,29 CX:27,33 TK1(0.5,0.5,0.5):29 CX:27,20 TK1(0,0.5,0.5):33 CX:20,19 TK1(0,0.5,0):27 CX:20,29 CX:38,27 CX:20,33 CX:39,27 CX:27,13 CX:20,39 TK1(0,0,0.5):33 TK1(0,0.5,0):20 TK1(0,0.5,0):27 CX:8,27 CX:24,20 CX:8,13 CX:27,16 CX:24,29 TK1(0,0.5,0):8 TK1(0,0,0.5):13 TK1(0,0,0.5):16 CX:22,27 TK1(0.5,0.5,0.5):29 CX:16,21 TK1(0,0.5,0):22 CX:27,25 CX:16,37 CX:25,17 TK1(0,0.5,0.5):21 CX:32,27 CX:16,38 TK1(0,0,0.5):17 CX:27,34 TK1(0.5,0.5,0.5):37 TK1(0,0,0.5):34 CX:34,20 CX:35,20 TK1(0.5,0.5,0):34 CX:20,16 TK1(0.5,0.5,0):35 TK1(0,0.5,0):20 CX:24,35 CX:13,20 TK1(0,0.5,0):24 CX:20,8 CX:32,13 TK1(0.5,0.5,0.5):13 CX:17,20 CX:32,33 CX:13,16 TK1(0.5,0.5,0):17 CX:20,25 CX:32,39 CX:21,17 TK1(0,0,0.5):25 TK1(0,0.5,0):32 TK1(0.5,0.5,0.5):39 CX:8,32 TK1(0,0,0.5):17 TK1(0,0.5,0):21 CX:38,25 CX:22,32 TK1(0,0.5,0):38 TK1(0,0.5,0):22 CX:34,32 CX:19,32 TK1(0.5,0.5,0):34 TK1(0.5,0.5,0):19 CX:32,24 CX:34,33 CX:19,29 TK1(0,0.5,0.5):24 TK1(0,0.5,0):32 CX:17,32 CX:19,37 TK1(0,0,0.5):29 TK1(0,0.5,0):17 TK1(0,0.5,0):19 CX:32,21 TK1(0,0,0.5):37 CX:22,17 CX:24,19 TK1(0,0,0.5):21 CX:25,32 TK1(0,0.5,0):24 TK1(0,0.5,0):25 CX:32,38 CX:16,24 CX:25,19 CX:38,35 CX:19,13 TK1(0,0.5,0):16 TK1(0.5,0.5,0):25 TK1(0,0,0.5):35 TK1(0,0,0.5):13 TK1(0,0.5,0):19 CX:25,13 CX:17,19 TK1(0,0,0.5):13 TK1(0.5,0.5,0):17 CX:19,22 CX:17,16 CX:33,19 TK1(0,0.5,0.5):22 CX:8,22 TK1(0,0.5,0):17 CX:19,34 TK1(0.5,0.5,0):33 CX:33,16 CX:35,19 TK1(0,0,0.5):34 CX:8,35 CX:19,38 TK1(0,0.5,0):33 CX:8,37 TK1(0,0,0.5):35 TK1(0,0.5,0.5):38 CX:8,39 CX:38,16 TK1(0,0.5,0.5):37 CX:16,8 CX:37,34 TK1(0,0.5,0):38 TK1(0,0,0.5):39 TK1(0,0,0.5):8 TK1(0,0.5,0):16 TK1(0,0.5,0):37 CX:39,38 CX:24,8 CX:13,16 TK1(0.5,0.5,0.5):38 TK1(0,0.5,0):39 TK1(0.5,0.5,0):13 CX:16,25 CX:24,17 CX:21,13 TK1(0,0,0.5):17 TK1(0,0.5,0):24 CX:29,25 CX:17,33 CX:22,24 TK1(0,0,0.5):25 TK1(0,0.5,0):22 CX:24,38 TK1(0,0,0.5):33 TK1(0,0.5,0):24 TK1(0,0,0.5):38 CX:13,24 TK1(0.5,0.5,0):13 CX:24,21 TK1(0,0,0.5):21 CX:25,24 CX:21,25 CX:24,29 TK1(0,0.5,0):21 CX:34,24 TK1(0,0,0.5):25 TK1(0,0.5,0.5):29 CX:29,8 CX:24,37 TK1(0,0.5,0):34 TK1(0,0,0.5):8 TK1(0,0.5,0):29 TK1(0,0,0.5):37 CX:17,37 CX:17,13 CX:13,37 TK1(0,0.5,0):17 CX:22,17 TK1(0,0,0.5):37 CX:34,17 TK1(0,0.5,0):22 CX:17,21 TK1(0,0.5,0):17 CX:8,17 TK1(0.5,0.5,0):8 CX:17,29 CX:8,21 CX:38,17 TK1(0,0,0.5):29 CX:8,35 CX:17,39 TK1(0,0.5,0.5):21 CX:33,29 TK1(0.5,0.5,0):38 TK1(0,0.5,0):8 CX:13,38 TK1(0,0,0.5):35 TK1(0,0.5,0):13 CX:34,35 TK1(0,0,0.5):38 CX:22,13 TK1(0,0.5,0):34 TK1(0,0.5,0.5):35 CX:39,13 TK1(0,0.5,0):22 CX:25,13 CX:13,8 TK1(0,0.5,0):25 TK1(0,0.5,0.5):8 TK1(0,0.5,0):13 CX:25,8 CX:29,13 CX:13,33 CX:25,21 TK1(0,0.5,0):29 TK1(0,0,0.5):21 CX:25,22 TK1(0.5,0.5,0.5):33 CX:21,8 TK1(0,0,0.5):22 CX:25,38 TK1(0,0,0.5):8 CX:25,39 TK1(0,0,0.5):38 TK1(0,0.5,0):25 TK1(0,0.5,0.5):39 CX:33,25 CX:37,25 TK1(0.5,0.5,0):33 CX:29,25 CX:35,33 TK1(0,0.5,0):37 CX:25,34 TK1(0,0.5,0):29 CX:39,37 CX:29,22 TK1(0,0.5,0):25 TK1(0.5,0.5,0.5):34 TK1(0,0,0.5):37 TK1(0,0.5,0):39 CX:29,34 CX:29,38 TK1(0.5,0.5,0.5):34 CX:8,29 CX:22,34 TK1(0.5,0.5,0):8 CX:29,21 CX:8,22 TK1(0,0.5,0.5):21 CX:33,29 TK1(0,0.5,0):8 CX:21,22 CX:29,35 TK1(0,0.5,0):21 CX:37,29 TK1(0,0,0.5):35 CX:29,39 CX:35,33 TK1(0.5,0.5,0):37 CX:37,22 TK1(0,0,0.5):39 CX:8,37 CX:33,22 TK1(0,0.5,0):8 CX:22,35 TK1(0.5,0.5,0):33 TK1(0,0,0.5):37 CX:34,8 CX:33,21 TK1(0,0.5,0.5):35 CX:39,8 TK1(0,0,0.5):21 TK1(0,0.5,0):33 CX:8,35 CX:34,39 TK1(0,0.5,0):8 TK1(0,0,0.5):35 TK1(0,0,0.5):39 CX:33,8 CX:35,34 CX:8,21 TK1(0.5,0.5,0):33 TK1(0,0,0.5):34 TK1(0,0,0.5):21 CX:38,33 CX:21,34 CX:33,37 TK1(0,0.5,0):21 TK1(0,0.5,0):33 TK1(0,0,0.5):34 CX:37,38 CX:34,37 CX:34,33 CX:37,35 CX:39,33 TK1(0,0.5,0):34 TK1(0.5,0.5,0.5):35 CX:35,38 CX:38,33 TK1(0,0.5,0):35 CX:33,35 TK1(0,0.5,0):38 CX:38,34 TK1(0,0,0.5):35 TK1(0,0,0.5):34 CX:38,39 TK1(0,0.5,0):38 TK1(0,0.5,0.5):39 CX:38,35 TK1(0.5,0.5,0.5):35 TK1(0,0.5,0):38 CX:35,34 CX:34,39 TK1(0,0.5,0):35 TK1(0,0.5,0):34 TK1(0.5,0.5,0.5):39 CX:35,39 TK1(0.5,0.5,0.5):39</t>
  </si>
  <si>
    <t>TK1(0,1.5,3.5):0 TK1(0.5,1.5,3.5):1 TK1(0,0.5,1):2 TK1(0,1,3.5):3 TK1(0.5,0.5,0.5):4 TK1(0,1,3):5 TK1(0,1.5,1):6 TK1(0,0.5,0):7 TK1(0,1,0):8 TK1(1.5,3.5,0):9 TK1(0,1,3):10 TK1(0.5,0.5,0.5):11 TK1(0,0.5,0.5):12 TK1(0,1,0.5):13 TK1(0,1,0):14 TK1(0,1,3):15 TK1(0.5,1.5,0.5):16 TK1(0,1.5,3.5):17 TK1(0,0,0.5):18 TK1(0.5,0.5,3.5):19 TK1(0.5,1.5,0):20 TK1(0,1,0.5):21 TK1(0,0.5,0.5):22 TK1(0,0.5,3.5):23 TK1(0,1.5,1):24 TK1(0,0,1):25 TK1(0.5,1.5,0.5):26 TK1(0.5,0.5,0):27 TK1(0.5,1.5,0.5):28 TK1(0.5,1.5,3.5):29 TK1(0,1.5,3.5):30 TK1(0.5,0.5,3.5):31 TK1(0,0.5,3.5):32 TK1(0,0,0.5):33 TK1(0,0,0.5):34 TK1(0,1.5,1):35 TK1(1.5,2.5,0):36 TK1(0.5,0.5,0.5):37 TK1(0.5,0.5,0.5):38 TK1(0,0,1.5):39 CX:3,4 CX:10,9 CX:12,11 CX:14,25 CX:17,15 CX:26,18 CX:37,32 CX:0,3 TK1(0,0,0.5):9 TK1(0,0.5,0):10 TK1(0,0,0.5):11 CX:14,30 TK1(0,0,0.5):18 TK1(0,0,0.5):32 TK1(0.5,0.5,0):0 CX:1,3 CX:14,34 TK1(0,0,0.5):30 TK1(0,0.5,0):1 CX:5,3 CX:14,35 CX:6,3 TK1(0,0.5,0):5 TK1(0,0.5,0):14 TK1(0,0,0.5):35 CX:2,3 CX:36,35 TK1(0,0.5,0):2 TK1(0,0.5,0):36 CX:2,4 CX:2,8 TK1(0.5,0.5,0.5):4 CX:2,13 CX:2,16 CX:13,5 CX:2,24 TK1(0,0,0.5):5 TK1(0,0.5,0):13 TK1(0.5,0.5,0.5):16 CX:2,28 TK1(0,0.5,0):2 TK1(0.5,0.5,0.5):28 CX:0,2 TK1(0,0.5,0):0 CX:1,2 CX:0,1 CX:6,2 CX:0,4 TK1(0,0,0.5):1 CX:19,2 TK1(0.5,0.5,0):6 CX:0,8 CX:20,2 TK1(0,0,0.5):4 CX:33,6 CX:21,2 TK1(0.5,0.5,0.5):6 TK1(0.5,0.5,0.5):8 TK1(0,0.5,0):20 CX:22,2 CX:23,2 TK1(0,0.5,0):22 CX:27,2 CX:22,21 TK1(0,0.5,0):23 CX:29,2 TK1(0,0.5,0):22 TK1(0,0.5,0):27 CX:2,14 TK1(0.5,0.5,0):29 TK1(0,0.5,0):2 TK1(0,0.5,0.5):14 CX:9,2 CX:33,14 CX:0,9 CX:2,10 TK1(0,0,0.5):14 CX:33,16 CX:0,10 CX:11,2 TK1(0.5,0.5,0.5):9 TK1(0,0,0.5):16 CX:33,20 CX:0,24 CX:1,9 CX:2,12 TK1(0,0,0.5):10 CX:33,23 CX:0,28 CX:1,24 CX:15,2 TK1(0.5,0.5,0.5):9 TK1(0.5,0.5,0.5):12 TK1(0,0,0.5):23 TK1(0,0.5,0):33 CX:0,29 CX:2,17 TK1(0,0.5,0):15 CX:27,23 TK1(0,0,0.5):24 TK1(0.5,0.5,0.5):28 CX:0,30 CX:1,28 CX:18,2 TK1(0,0.5,0.5):17 TK1(0,0,0.5):29 CX:2,26 TK1(0,0.5,0):18 TK1(0.5,0.5,0.5):28 CX:32,2 CX:34,26 CX:2,37 TK1(0.5,0.5,0):32 TK1(0,0.5,0):34 CX:0,32 TK1(0.5,0.5,0.5):37 TK1(0,0.5,0):0 CX:1,37 CX:7,0 CX:1,39 TK1(0.5,0.5,0.5):37 CX:11,0 TK1(0,0.5,0):1 CX:12,0 TK1(0,0.5,0):11 CX:15,0 TK1(0,0.5,0):12 CX:17,0 CX:16,12 TK1(0.5,0.5,0):15 CX:18,0 TK1(0.5,0.5,0):17 CX:25,0 TK1(0.5,0.5,0):18 CX:38,0 CX:19,0 TK1(0,0.5,0):38 CX:0,33 TK1(0,0.5,0):19 CX:38,32 TK1(0,0.5,0):0 CX:19,4 TK1(0,0.5,0.5):33 CX:5,0 TK1(0.5,0.5,0.5):4 CX:19,7 CX:0,13 CX:4,10 TK1(0.5,0.5,0):5 CX:19,11 CX:21,0 CX:8,5 TK1(0,0,0.5):10 TK1(0,0,0.5):11 CX:19,13 CX:0,22 TK1(0,0,0.5):13 CX:19,17 TK1(0.5,0.5,0):21 CX:26,0 TK1(0.5,0.5,0.5):17 CX:19,18 CX:21,20 TK1(0,0,0.5):22 CX:0,34 TK1(0.5,0.5,0.5):18 CX:19,25 TK1(0,0,0.5):20 CX:35,0 TK1(0,0.5,0.5):25 TK1(0,0,0.5):34 CX:0,36 CX:19,34 TK1(0,0.5,0):19 TK1(0,0,0.5):34 TK1(0,0,0.5):36 CX:33,19 CX:6,19 TK1(0.5,0.5,0):33 TK1(0,0.5,0):6 CX:15,19 CX:33,6 TK1(0.5,0.5,0):15 CX:22,19 TK1(0,0,0.5):6 CX:33,13 CX:30,19 TK1(0.5,0.5,0):22 TK1(0,0,0.5):13 CX:33,14 CX:31,19 TK1(0.5,0.5,0):30 TK1(0.5,0.5,0.5):14 CX:33,17 CX:35,19 TK1(0,0.5,0):31 TK1(0,0.5,0.5):17 CX:36,19 TK1(0,0.5,0):35 CX:19,1 CX:39,35 TK1(0,0.5,0):36 TK1(0.5,0.5,0.5):1 TK1(0,0.5,0):19 TK1(0,0,0.5):35 TK1(0,0.5,0):39 CX:5,19 TK1(0.5,0.5,0):5 CX:19,8 CX:5,1 TK1(0.5,0.5,0.5):8 CX:12,19 TK1(0,0.5,0.5):1 CX:5,8 TK1(0,0.5,0):12 CX:19,16 TK1(0,0.5,0):5 TK1(0,0,0.5):8 CX:12,9 TK1(0,0,0.5):16 CX:20,19 CX:11,5 CX:19,21 TK1(0,0.5,0):20 CX:15,5 CX:20,18 CX:23,19 CX:33,21 CX:25,5 TK1(0,0,0.5):18 CX:19,27 TK1(0,0,0.5):21 TK1(0.5,0.5,0):23 CX:33,24 CX:30,5 CX:32,19 CX:28,23 TK1(0,0,0.5):24 TK1(0,0.5,0):25 CX:33,26 TK1(0,0.5,0.5):27 CX:31,5 CX:19,38 TK1(0,0,0.5):23 TK1(0.5,0.5,0.5):26 TK1(0,0.5,0):28 CX:33,29 TK1(0.5,0.5,0):32 TK1(0,0,0.5):29 TK1(0,0.5,0):31 CX:34,32 TK1(0,0.5,0):33 TK1(0,0,0.5):38 CX:5,33 TK1(0,0,0.5):32 CX:38,37 TK1(0,0.5,0):5 TK1(0,0.5,0.5):33 CX:10,5 CX:5,4 TK1(0,0.5,0):10 CX:1,10 TK1(0,0.5,0.5):4 CX:9,5 TK1(0,0.5,0):1 CX:6,4 CX:5,12 CX:8,9 TK1(0,0,0.5):4 CX:18,5 TK1(0,0.5,0):6 CX:8,25 TK1(0,0,0.5):9 TK1(0,0.5,0.5):12 CX:5,20 TK1(0,0.5,0):8 TK1(0.5,0.5,0):18 CX:23,5 CX:18,17 TK1(0,0,0.5):20 CX:5,28 TK1(0,0.5,0):18 TK1(0.5,0.5,0):23 CX:32,5 CX:28,24 CX:5,34 TK1(0,0.5,0):32 CX:39,5 CX:5,35 TK1(0,0.5,0):39 TK1(0.5,0.5,0.5):35 CX:35,33 CX:35,21 CX:35,29 TK1(0,0,0.5):29 TK1(0,0.5,0):35 CX:11,35 CX:29,26 CX:7,11 CX:13,35 TK1(0,0,0.5):26 CX:7,13 CX:15,35 CX:7,14 CX:20,35 CX:7,16 TK1(0.5,0.5,0.5):14 TK1(0.5,0.5,0):20 CX:22,35 TK1(0,0,0.5):16 TK1(0.5,0.5,0):22 CX:23,35 CX:22,20 CX:27,35 CX:30,35 CX:31,35 TK1(0,0.5,0):31 CX:32,35 TK1(0.5,0.5,0):32 CX:36,35 CX:35,8 CX:32,31 TK1(0.5,0.5,0.5):8 TK1(0,0,0.5):31 TK1(0,0.5,0):35 CX:10,35 CX:35,1 TK1(0,0.5,0):10 CX:1,33 CX:4,35 TK1(0.5,0.5,0):4 CX:35,6 TK1(0.5,0.5,0.5):33 CX:1,4 TK1(0,0,0.5):6 CX:10,33 CX:17,35 CX:1,8 CX:21,4 CX:7,17 CX:35,18 TK1(0.5,0.5,0.5):33 CX:1,9 TK1(0,0,0.5):4 CX:7,27 CX:10,8 CX:21,11 CX:18,12 TK1(0.5,0.5,0.5):17 CX:24,35 CX:1,15 CX:7,34 TK1(0,0,0.5):8 CX:10,9 TK1(0,0,0.5):11 CX:35,28 CX:1,23 TK1(0,0.5,0):7 CX:9,14 CX:10,13 CX:21,15 TK1(0,0.5,0.5):28 TK1(0.5,0.5,0.5):34 CX:37,35 CX:1,28 TK1(0,0.5,0.5):13 TK1(0.5,0.5,0.5):14 TK1(0,0,0.5):15 CX:21,17 TK1(0,0.5,0.5):23 CX:35,38 TK1(0.5,0.5,0):37 TK1(0,0.5,0):1 TK1(0.5,0.5,0.5):17 CX:27,23 TK1(0,0,0.5):28 CX:38,36 CX:6,1 TK1(0,0,0.5):23 CX:25,1 TK1(0,0.5,0):6 CX:37,1 TK1(0,0.5,0):25 CX:1,7 TK1(0,0.5,0):1 TK1(0.5,0.5,0.5):7 CX:12,1 CX:1,18 TK1(0,0.5,0):12 CX:20,1 TK1(0.5,0.5,0.5):18 CX:1,22 CX:10,18 TK1(0.5,0.5,0):20 CX:26,1 CX:20,7 CX:10,24 TK1(0,0,0.5):18 TK1(0,0.5,0.5):22 CX:1,29 CX:10,37 CX:22,15 CX:21,26 CX:31,1 TK1(0,0.5,0):10 TK1(0,0.5,0):21 TK1(0,0,0.5):26 TK1(0.5,0.5,0.5):29 TK1(0,0.5,0.5):37 CX:1,32 CX:6,10 CX:29,28 CX:16,10 TK1(0.5,0.5,0.5):32 CX:9,16 CX:30,10 CX:34,32 CX:9,24 CX:12,10 TK1(0.5,0.5,0.5):16 TK1(0,0,0.5):32 CX:10,21 CX:12,33 TK1(0.5,0.5,0.5):24 CX:12,4 TK1(0,0.5,0):10 TK1(0.5,0.5,0.5):21 TK1(0.5,0.5,0.5):33 TK1(0,0.5,0.5):4 CX:12,6 CX:7,10 CX:13,21 TK1(0,0.5,0):7 CX:10,20 CX:12,11 TK1(0,0,0.5):21 CX:23,10 TK1(0,0.5,0.5):11 CX:12,17 CX:10,27 CX:12,18 TK1(0,0,0.5):17 CX:28,10 CX:12,20 CX:17,14 TK1(0,0,0.5):18 CX:10,29 CX:12,27 TK1(0,0.5,0):17 TK1(0.5,0.5,0):28 CX:32,10 CX:12,37 CX:28,25 TK1(0,0,0.5):27 TK1(0.5,0.5,0.5):29 CX:12,7 CX:9,29 CX:10,34 CX:27,23 TK1(0,0,0.5):25 TK1(0,0.5,0):28 TK1(0,0,0.5):37 TK1(0,0,0.5):7 CX:9,31 CX:36,10 TK1(0,0.5,0):12 TK1(0,0,0.5):23 TK1(0.5,0.5,0.5):29 CX:34,30 CX:8,12 CX:9,39 CX:10,38 TK1(0,0,0.5):30 TK1(0,0,0.5):31 TK1(0,0.5,0):34 CX:9,36 CX:32,12 TK1(0,0,0.5):38 TK1(0.5,0.5,0.5):39 CX:38,12 CX:37,39 CX:12,9 TK1(0,0.5,0):37 TK1(0,0,0.5):9 TK1(0,0.5,0):12 CX:9,8 CX:21,12 TK1(0,0,0.5):8 CX:12,13 TK1(0,0.5,0):21 CX:7,21 CX:15,12 CX:7,33 CX:12,22 TK1(0.5,0.5,0):15 TK1(0,0,0.5):21 CX:25,12 CX:22,31 TK1(0,0,0.5):33 CX:7,25 CX:12,28 CX:22,36 TK1(0,0,0.5):31 TK1(0,0.5,0):7 CX:30,12 CX:22,38 TK1(0,0.5,0.5):25 TK1(0,0,0.5):36 CX:6,7 CX:12,34 TK1(0,0.5,0):22 TK1(0,0.5,0):30 TK1(0,0.5,0.5):38 TK1(0,0.5,0):6 CX:11,7 CX:32,30 CX:16,6 CX:20,7 TK1(0,0,0.5):6 CX:26,7 CX:28,7 TK1(0.5,0.5,0):26 CX:29,7 CX:34,7 CX:4,7 TK1(0,0.5,0):34 TK1(0,0.5,0):4 CX:7,22 CX:4,33 TK1(0,0.5,0):7 TK1(0.5,0.5,0.5):22 CX:4,24 CX:8,7 TK1(0.5,0.5,0.5):33 CX:7,9 TK1(0,0.5,0):8 CX:14,7 TK1(0,0,0.5):9 CX:7,17 CX:9,13 CX:23,7 TK1(0,0,0.5):17 CX:7,27 CX:9,17 TK1(0,0.5,0):23 CX:30,7 CX:9,36 CX:23,18 TK1(0,0.5,0.5):27 CX:4,30 CX:7,32 CX:9,28 CX:27,25 TK1(0,0.5,0.5):36 CX:4,38 CX:39,7 TK1(0,0.5,0):9 TK1(0,0,0.5):28 TK1(0.5,0.5,0.5):30 TK1(0,0.5,0):4 CX:7,37 TK1(0,0,0.5):38 TK1(0,0.5,0):39 CX:21,4 TK1(0,0,0.5):37 CX:8,4 CX:33,21 CX:37,31 CX:11,4 TK1(0.5,0.5,0):8 CX:14,4 TK1(0,0.5,0):11 CX:20,4 CX:28,11 CX:22,4 CX:28,14 TK1(0,0.5,0):20 CX:29,4 TK1(0,0.5,0.5):14 TK1(0,0.5,0):22 CX:34,4 CX:22,15 CX:4,9 TK1(0,0.5,0):22 TK1(0,0.5,0):34 TK1(0,0.5,0):4 TK1(0.5,0.5,0.5):9 CX:34,29 CX:6,4 TK1(0,0,0.5):29 TK1(0,0.5,0):34 CX:4,16 TK1(0.5,0.5,0):6 CX:18,4 CX:6,9 TK1(0,0,0.5):16 CX:4,23 CX:6,13 TK1(0.5,0.5,0.5):9 CX:25,4 CX:6,18 TK1(0.5,0.5,0.5):13 TK1(0,0,0.5):23 CX:4,27 CX:6,26 TK1(0.5,0.5,0.5):18 CX:28,23 CX:31,4 TK1(0.5,0.5,0.5):23 TK1(0,0.5,0.5):27 CX:28,32 CX:4,37 CX:6,27 TK1(0.5,0.5,0):31 TK1(0.5,0.5,0.5):32 CX:6,30 CX:28,37 CX:6,39 TK1(0,0.5,0):28 TK1(0,0,0.5):30 TK1(0,0,0.5):37 CX:17,6 CX:8,28 CX:30,27 TK1(0,0,0.5):6 TK1(0,0.5,0):8 CX:25,28 CX:31,28 CX:38,28 TK1(0,0.5,0):31 CX:20,28 TK1(0,0.5,0):38 CX:28,17 TK1(0,0.5,0):20 CX:38,39 CX:20,11 TK1(0,0.5,0):28 TK1(0,0.5,0):38 TK1(0,0,0.5):11 CX:20,14 CX:21,28 TK1(0,0,0.5):14 CX:20,16 CX:28,33 CX:14,11 CX:15,28 TK1(0.5,0.5,0.5):16 CX:20,31 TK1(0.5,0.5,0.5):33 TK1(0,0.5,0):20 CX:21,33 CX:28,22 CX:15,20 CX:21,18 TK1(0,0,0.5):22 CX:29,28 TK1(0.5,0.5,0.5):33 TK1(0,0,0.5):18 CX:25,20 CX:21,24 CX:23,22 CX:28,34 TK1(0.5,0.5,0):29 CX:21,29 TK1(0,0,0.5):24 TK1(0,0,0.5):34 CX:34,20 CX:21,32 TK1(0,0.5,0.5):29 CX:36,20 CX:21,37 TK1(0,0.5,0.5):32 CX:8,20 TK1(0.5,0.5,0):36 CX:8,33 CX:20,21 CX:8,13 TK1(0,0.5,0):20 TK1(0,0,0.5):21 TK1(0,0.5,0.5):33 CX:8,15 CX:9,21 TK1(0.5,0.5,0.5):13 CX:17,20 CX:20,6 TK1(0,0.5,0.5):15 CX:17,25 TK1(0.5,0.5,0.5):6 CX:17,26 CX:22,20 TK1(0,0,0.5):25 CX:17,31 CX:20,23 TK1(0.5,0.5,0):22 CX:22,18 CX:27,20 TK1(0,0,0.5):31 CX:8,27 TK1(0,0,0.5):18 CX:20,30 CX:32,31 CX:8,29 CX:39,20 TK1(0,0,0.5):27 TK1(0,0.5,0.5):30 TK1(0,0,0.5):31 CX:8,34 CX:17,39 CX:20,38 CX:8,37 CX:16,17 TK1(0.5,0.5,0.5):34 TK1(0,0,0.5):38 TK1(0,0.5,0.5):39 TK1(0,0.5,0):8 TK1(0,0.5,0):16 TK1(0,0,0.5):17 CX:38,36 TK1(0,0,0.5):37 CX:23,8 TK1(0,0.5,0):38 CX:24,8 TK1(0,0.5,0):23 CX:30,8 TK1(0.5,0.5,0):24 CX:8,16 TK1(0,0.5,0):8 TK1(0,0,0.5):16 CX:21,8 CX:8,9 CX:17,21 CX:11,8 TK1(0,0,0.5):9 CX:17,27 TK1(0,0,0.5):21 CX:8,14 TK1(0,0.5,0):11 TK1(0.5,0.5,0.5):27 CX:18,8 CX:9,11 TK1(0.5,0.5,0.5):14 CX:8,22 CX:9,23 CX:11,21 CX:14,33 TK1(0,0.5,0):18 CX:18,6 CX:36,8 TK1(0,0.5,0):9 CX:24,22 TK1(0,0,0.5):23 TK1(0,0,0.5):6 CX:8,38 TK1(0,0,0.5):22 TK1(0,0.5,0):24 TK1(0.5,0.5,0):36 CX:17,36 CX:38,37 TK1(0,0.5,0):17 TK1(0,0,0.5):36 TK1(0,0,0.5):37 CX:13,17 CX:15,17 TK1(0.5,0.5,0):15 CX:30,17 CX:39,17 TK1(0.5,0.5,0):30 CX:17,9 CX:16,30 TK1(0.5,0.5,0):39 TK1(0.5,0.5,0.5):9 TK1(0,0.5,0):17 TK1(0,0,0.5):30 CX:33,17 CX:17,14 TK1(0,0.5,0):33 CX:6,17 TK1(0,0,0.5):14 CX:25,33 TK1(0.5,0.5,0):6 CX:14,13 CX:25,15 CX:17,18 TK1(0,0,0.5):33 CX:25,6 TK1(0,0.5,0):14 TK1(0,0.5,0.5):15 CX:22,17 CX:23,18 CX:26,33 CX:26,9 CX:17,24 TK1(0,0.5,0):22 TK1(0,0,0.5):33 TK1(0,0.5,0.5):9 CX:31,17 CX:25,22 CX:29,24 CX:17,32 TK1(0,0,0.5):22 TK1(0,0,0.5):24 CX:25,27 CX:37,17 CX:25,31 TK1(0,0,0.5):27 CX:17,38 TK1(0,0.5,0):25 TK1(0.5,0.5,0.5):31 TK1(0.5,0.5,0):37 CX:32,25 CX:26,31 TK1(0,0.5,0.5):38 CX:16,38 CX:34,25 TK1(0.5,0.5,0.5):31 TK1(0,0.5,0):32 TK1(0,0.5,0):16 CX:39,25 CX:26,32 CX:36,25 CX:26,34 TK1(0,0,0.5):32 CX:38,39 CX:25,16 TK1(0,0.5,0):26 TK1(0,0.5,0.5):34 TK1(0.5,0.5,0.5):16 TK1(0,0.5,0):25 CX:21,25 CX:25,11 TK1(0,0.5,0):21 TK1(0.5,0.5,0.5):11 CX:13,25 CX:11,26 TK1(0,0.5,0):13 CX:25,14 CX:6,26 TK1(0,0.5,0):11 CX:13,21 CX:16,14 CX:18,25 TK1(0,0.5,0):6 CX:11,9 TK1(0,0,0.5):14 CX:22,26 CX:25,23 TK1(0,0.5,0):11 CX:15,26 TK1(0,0.5,0):22 TK1(0.5,0.5,0.5):23 CX:24,25 TK1(0.5,0.5,0):15 CX:16,23 TK1(0,0.5,0):24 CX:25,29 CX:15,22 CX:16,27 CX:24,18 TK1(0,0.5,0.5):23 CX:16,29 TK1(0,0,0.5):22 TK1(0,0.5,0.5):27 CX:16,37 TK1(0.5,0.5,0.5):29 TK1(0,0.5,0):16 CX:29,37 CX:26,16 TK1(0,0.5,0):29 TK1(0,0.5,0):26 CX:21,26 CX:26,13 TK1(0,0.5,0):21 TK1(0,0,0.5):13 CX:16,21 CX:18,26 TK1(0.5,0.5,0):18 CX:26,24 CX:18,13 CX:15,24 CX:39,26 TK1(0,0,0.5):13 CX:15,27 TK1(0.5,0.5,0.5):24 CX:26,38 TK1(0,0.5,0):39 CX:15,36 TK1(0,0,0.5):27 CX:39,34 TK1(0,0.5,0.5):38 CX:15,6 TK1(0,0.5,0.5):36 TK1(0,0,0.5):6 TK1(0,0.5,0):15 CX:6,30 CX:33,15 CX:31,15 TK1(0,0.5,0):33 CX:32,15 CX:38,15 TK1(0.5,0.5,0):32 CX:15,29 TK1(0,0.5,0):15 TK1(0,0,0.5):29 CX:21,15 CX:15,16 CX:9,15 TK1(0,0.5,0.5):16 TK1(0,0.5,0):9 CX:15,11 CX:13,15 TK1(0.5,0.5,0):13 CX:15,18 CX:22,13 CX:34,15 TK1(0,0,0.5):18 CX:15,39 CX:16,18 TK1(0.5,0.5,0):34 TK1(0.5,0.5,0):16 CX:34,24 TK1(0,0,0.5):39 CX:6,39 CX:16,9 TK1(0,0,0.5):24 TK1(0,0.5,0):34 CX:6,37 TK1(0.5,0.5,0.5):9 TK1(0.5,0.5,0):16 TK1(0,0.5,0.5):39 CX:6,38 TK1(0,0.5,0):6 CX:33,6 CX:11,6 TK1(0.5,0.5,0):33 CX:14,6 TK1(0.5,0.5,0):11 CX:23,6 TK1(0,0.5,0):14 CX:27,6 CX:39,14 TK1(0.5,0.5,0):23 CX:29,6 TK1(0.5,0.5,0):27 TK1(0,0.5,0):39 CX:36,6 CX:21,6 CX:6,9 CX:21,33 TK1(0,0.5,0):6 TK1(0.5,0.5,0.5):9 CX:21,23 TK1(0,0,0.5):33 CX:13,6 CX:21,31 TK1(0,0,0.5):23 CX:6,22 TK1(0,0.5,0):13 CX:21,32 TK1(0,0.5,0.5):31 CX:24,6 CX:13,11 TK1(0,0.5,0.5):22 CX:6,34 CX:9,22 TK1(0.5,0.5,0):24 CX:9,27 CX:21,34 TK1(0,0,0.5):22 CX:9,29 CX:21,36 CX:34,27 CX:9,38 CX:21,37 TK1(0.5,0.5,0.5):36 CX:9,24 CX:16,38 TK1(0,0.5,0):21 TK1(0.5,0.5,0.5):37 CX:30,21 TK1(0,0,0.5):24 CX:21,9 TK1(0,0.5,0):30 CX:9,33 TK1(0,0.5,0):21 CX:11,21 TK1(0,0,0.5):33 TK1(0.5,0.5,0):11 CX:21,13 CX:16,11 TK1(0,0,0.5):13 CX:14,21 CX:18,13 CX:24,14 TK1(0,0.5,0):16 CX:21,39 TK1(0.5,0.5,0.5):14 TK1(0,0.5,0):18 CX:24,22 TK1(0,0,0.5):39 CX:11,14 TK1(0,0,0.5):22 CX:24,29 CX:11,22 TK1(0.5,0.5,0.5):14 CX:24,37 CX:11,29 TK1(0,0,0.5):22 TK1(0,0.5,0):24 CX:11,37 CX:23,24 TK1(0,0,0.5):29 CX:11,38 TK1(0,0.5,0):23 CX:30,24 TK1(0.5,0.5,0.5):37 CX:31,24 TK1(0,0.5,0):30 CX:32,24 TK1(0,0.5,0):31 CX:39,24 TK1(0.5,0.5,0):32 CX:24,16 TK1(0,0.5,0):39 TK1(0,0.5,0.5):16 TK1(0,0.5,0):24 CX:33,24 CX:24,9 TK1(0.5,0.5,0):33 TK1(0,0,0.5):9 CX:11,33 CX:13,24 TK1(0,0.5,0):11 TK1(0.5,0.5,0):13 CX:24,18 TK1(0.5,0.5,0.5):33 CX:9,18 CX:16,11 CX:27,24 CX:9,23 CX:13,11 CX:16,14 CX:24,34 TK1(0.5,0.5,0):27 CX:9,30 CX:39,11 TK1(0,0.5,0):13 TK1(0,0,0.5):14 CX:31,27 TK1(0,0.5,0.5):34 TK1(0,0.5,0):9 CX:36,11 TK1(0,0,0.5):27 CX:34,32 TK1(0.5,0.5,0):39 CX:11,9 TK1(0,0,0.5):32 TK1(0.5,0.5,0):36 CX:33,9 TK1(0,0.5,0):11 CX:37,36 CX:27,11 TK1(0,0.5,0):33 TK1(0,0,0.5):36 CX:11,31 CX:13,33 TK1(0.5,0.5,0):27 CX:32,11 TK1(0,0.5,0):13 CX:16,27 CX:22,33 TK1(0,0.5,0.5):31 CX:11,34 TK1(0,0.5,0):16 TK1(0.5,0.5,0.5):27 CX:30,33 TK1(0,0.5,0):32 CX:32,29 CX:31,33 TK1(0.5,0.5,0.5):34 CX:18,31 TK1(0,0,0.5):29 CX:34,33 TK1(0,0.5,0.5):31 CX:39,33 TK1(0,0.5,0):34 CX:33,16 TK1(0.5,0.5,0):39 CX:16,13 CX:27,39 TK1(0,0.5,0):33 CX:16,14 TK1(0,0.5,0):27 CX:29,33 TK1(0,0,0.5):39 TK1(0,0,0.5):14 CX:16,22 CX:33,32 TK1(0,0.5,0):16 TK1(0,0,0.5):22 CX:36,33 CX:33,37 TK1(0.5,0.5,0):36 CX:36,32 TK1(0.5,0.5,0.5):37 CX:18,37 TK1(0,0,0.5):32 TK1(0,0.5,0):36 CX:18,38 TK1(0,0.5,0):18 CX:9,18 CX:31,9 CX:34,18 CX:18,16 TK1(0,0.5,0):34 TK1(0.5,0.5,0.5):16 TK1(0,0.5,0):18 CX:39,18 CX:18,27 TK1(0.5,0.5,0):39 CX:32,18 CX:39,22 TK1(0,0,0.5):27 CX:18,36 TK1(0.5,0.5,0.5):22 CX:39,29 TK1(0,0.5,0.5):29 CX:39,30 TK1(0,0,0.5):36 TK1(0,0,0.5):30 CX:39,32 CX:16,39 CX:32,30 CX:13,39 TK1(0,0.5,0):16 TK1(0,0.5,0):13 CX:14,39 TK1(0.5,0.5,0):14 CX:23,39 CX:22,14 CX:34,23 CX:27,39 TK1(0,0,0.5):14 TK1(0.5,0.5,0):27 CX:36,39 CX:9,39 CX:9,37 CX:39,31 CX:9,38 CX:34,31 TK1(0.5,0.5,0.5):31 TK1(0,0.5,0):34 CX:13,34 CX:38,31 TK1(0.5,0.5,0):13 CX:27,34 CX:13,16 TK1(0.5,0.5,0):27 CX:36,34 CX:34,9 TK1(0,0.5,0):13 TK1(0,0,0.5):16 TK1(0,0.5,0):34 CX:14,34 CX:34,22 TK1(0,0,0.5):22 CX:30,34 CX:29,30 CX:34,32 CX:29,32 CX:29,36 TK1(0.5,0.5,0.5):32 CX:22,29 TK1(0,0.5,0.5):36 TK1(0.5,0.5,0):22 CX:23,29 TK1(0.5,0.5,0):23 CX:27,29 CX:32,27 CX:37,29 CX:9,29 TK1(0,0,0.5):27 CX:32,30 TK1(0,0.5,0):37 TK1(0.5,0.5,0):9 CX:16,29 CX:37,22 TK1(0,0.5,0):32 CX:29,13 TK1(0.5,0.5,0):16 TK1(0,0,0.5):22 CX:23,32 TK1(0,0.5,0):37 CX:13,9 CX:31,29 CX:36,32 TK1(0,0,0.5):9 TK1(0,0.5,0):13 CX:16,31 CX:29,38 TK1(0,0.5,0):36 TK1(0,0.5,0):16 TK1(0,0,0.5):31 TK1(0,0.5,0.5):38 CX:32,16 TK1(0,0.5,0.5):16 TK1(0,0.5,0):32 CX:9,32 CX:16,38 TK1(0,0.5,0):9 CX:32,13 TK1(0,0.5,0):16 TK1(0,0,0.5):13 CX:22,32 CX:9,22 CX:30,13 CX:32,37 CX:9,23 TK1(0,0,0.5):22 CX:37,36 CX:9,27 CX:9,14 TK1(0,0.5,0):9 TK1(0,0.5,0.5):14 CX:9,16 CX:22,14 TK1(0,0.5,0):9 TK1(0,0,0.5):16 CX:13,9 CX:9,30 CX:16,13 CX:36,9 TK1(0,0.5,0.5):13 CX:16,31 TK1(0.5,0.5,0.5):30 CX:9,37 TK1(0,0.5,0):16 TK1(0,0.5,0.5):31 TK1(0.5,0.5,0):36 CX:27,16 TK1(0,0,0.5):37 CX:16,38 TK1(0,0.5,0):27 CX:37,36 TK1(0,0.5,0):16 CX:23,27 TK1(0,0.5,0):37 CX:14,16 CX:23,30 TK1(0.5,0.5,0):14 CX:16,22 TK1(0,0.5,0.5):30 CX:13,14 CX:36,16 TK1(0,0,0.5):22 CX:16,37 CX:22,23 TK1(0.5,0.5,0):36 CX:31,23 TK1(0,0,0.5):37 CX:36,23 TK1(0.5,0.5,0):31 CX:37,23 TK1(0,0.5,0):36 CX:38,23 TK1(0.5,0.5,0):37 CX:14,23 CX:37,22 TK1(0.5,0.5,0):38 CX:23,13 TK1(0,0.5,0):14 TK1(0,0.5,0.5):22 TK1(0,0.5,0):37 CX:13,31 CX:36,37 TK1(0,0.5,0):13 CX:38,37 CX:13,30 TK1(0.5,0.5,0):38 TK1(0,0.5,0):13 CX:38,22 TK1(0.5,0.5,0.5):30 TK1(0,0,0.5):22 CX:37,30 TK1(0,0.5,0):38 TK1(0.5,0.5,0.5):30 TK1(0,0.5,0):37 CX:30,31 CX:31,13 CX:30,36 TK1(0,0,0.5):13 TK1(0,0.5,0):30 TK1(0,0.5,0):31 CX:27,30 CX:30,14 TK1(0,0.5,0):27 TK1(0.5,0.5,0.5):14 CX:27,36 TK1(0,0.5,0):30 CX:22,30 TK1(0,0.5,0):27 TK1(0,0,0.5):36 CX:22,27 CX:30,38 TK1(0,0.5,0):22 TK1(0,0,0.5):38 CX:38,27 CX:27,14 TK1(0.5,0.5,0):38 CX:36,14 CX:38,22 TK1(0,0.5,0):27 CX:13,27 TK1(0,0,0.5):22 TK1(0,0.5,0):38 CX:27,31 CX:38,31 TK1(0.5,0.5,0.5):31 TK1(0,0.5,0):38 CX:13,31 CX:14,38 TK1(0,0.5,0):13 TK1(0,0.5,0):14 TK1(0,0.5,0.5):31 CX:38,36 CX:14,13 TK1(0.5,0.5,0.5):36 TK1(0,0,0.5):13 TK1(0,0.5,0):14 CX:36,22 CX:22,14 TK1(0,0.5,0):36 CX:14,36 TK1(0,0.5,0):22 CX:22,31 TK1(0,0,0.5):36 CX:13,31 TK1(0.5,0.5,0):22 TK1(0,0.5,0):13 CX:31,36 CX:13,22 TK1(0,0.5,0):31 TK1(0,0,0.5):22 CX:22,36 CX:36,13 TK1(0,0,0.5):13 CX:13,22 TK1(0.5,0.5,0):13 TK1(0,0,0.5):22</t>
  </si>
  <si>
    <t>TK1(0,0.5,3.5):0 TK1(0,0.5,0):1 TK1(0.5,0.5,0.5):2 TK1(0,0,0.5):3 TK1(0,1,0):4 TK1(0,0.5,1):5 TK1(0,0.5,0):6 TK1(0,1,3):7 TK1(0,1,3.5):8 TK1(0,0.5,0.5):9 TK1(0,0,0.5):10 TK1(0,1.5,0.5):11 TK1(0,1,0.5):12 TK1(0,0,0.5):13 TK1(0,1,3.5):14 TK1(0,0,1):15 TK1(1.5,2.5,0):16 TK1(0,1,0.5):17 TK1(0,0.5,0):18 TK1(0,0,1):19 TK1(0,1,0):20 TK1(0,1,3):21 TK1(0,1,3):22 TK1(0.5,1.5,0):23 TK1(0.5,0.5,3.5):24 TK1(0,0,1.5):25 TK1(0,1,0.5):26 TK1(0,1,3):27 TK1(0,1,3.5):28 TK1(0,1,0.5):29 TK1(0,0,0.5):30 TK1(0,1,3):31 TK1(0,1,0.5):32 TK1(0,1.5,3.5):33 TK1(0,1,0.5):34 TK1(0.5,1.5,0.5):35 TK1(0,0.5,0):37 TK1(0,1,0.5):38 TK1(0,0,1):39 TK1(0,0,1):40 TK1(0,1,0.5):41 TK1(0.5,1.5,0.5):42 TK1(0,1.5,0):43 TK1(0,0,1.5):44 TK1(0.5,0.5,0.5):45 TK1(0,1.5,0.5):46 TK1(0,1,3):47 CX:0,6 CX:2,8 CX:3,12 CX:0,4 TK1(0,0.5,0):2 CX:3,13 TK1(0,0,0.5):8 TK1(0,0.5,0):0 CX:1,4 CX:3,14 CX:10,1 CX:3,15 CX:3,19 TK1(0,0.5,0):10 CX:3,21 TK1(0.5,0.5,0.5):19 CX:3,22 CX:3,23 CX:3,24 TK1(0,0,0.5):23 CX:3,25 CX:3,26 TK1(0,0.5,0.5):25 CX:3,27 TK1(0,0.5,0.5):26 CX:3,28 CX:3,29 CX:3,32 CX:3,34 TK1(0,0.5,0.5):32 CX:3,35 TK1(0.5,0.5,0.5):34 CX:3,37 TK1(0,0,0.5):35 CX:3,38 TK1(0,0,0.5):37 CX:3,39 CX:3,40 TK1(0,0.5,0.5):39 CX:3,41 TK1(0.5,0.5,0.5):40 CX:3,42 TK1(0.5,0.5,0.5):41 CX:3,43 TK1(0,0.5,0.5):42 CX:3,47 TK1(0,0.5,0):3 CX:0,3 TK1(0,0.5,0):0 CX:5,3 CX:3,2 TK1(0,0.5,0):5 TK1(0.5,0.5,0.5):2 TK1(0,0.5,0):3 CX:5,7 CX:1,3 CX:8,2 CX:5,9 TK1(0,0.5,0.5):7 TK1(0,0.5,0):1 TK1(0,0,0.5):2 CX:3,10 CX:5,11 CX:5,12 TK1(0,0,0.5):10 TK1(0,0,0.5):11 CX:5,13 TK1(0,0,0.5):12 CX:5,14 TK1(0,0,0.5):13 CX:5,16 CX:13,21 TK1(0,0,0.5):14 CX:5,18 CX:17,14 TK1(0,0,0.5):16 CX:5,20 TK1(0,0,0.5):14 TK1(0,0,0.5):18 CX:5,22 CX:5,23 TK1(0.5,0.5,0.5):22 CX:5,24 TK1(0,0,0.5):23 CX:5,25 CX:13,23 TK1(0,0.5,0.5):24 CX:5,26 CX:13,30 CX:24,18 TK1(0,0,0.5):23 CX:5,28 TK1(0,0,0.5):18 CX:23,21 TK1(0,0.5,0.5):30 CX:5,29 TK1(0,0.5,0.5):28 CX:5,31 TK1(0.5,0.5,0.5):29 CX:5,32 CX:29,26 TK1(0,0,0.5):31 CX:5,33 TK1(0,0,0.5):26 TK1(0,0.5,0):29 CX:5,34 CX:5,35 CX:5,36 CX:5,37 CX:13,36 CX:5,38 TK1(0,0,0.5):36 CX:5,39 TK1(0,0.5,0.5):38 CX:5,40 TK1(0,0,0.5):39 CX:5,41 CX:13,39 CX:5,42 TK1(0,0.5,0):13 TK1(0,0,0.5):41 CX:5,43 TK1(0,0,0.5):42 CX:5,44 CX:42,38 TK1(0,0,0.5):43 CX:5,45 TK1(0,0,0.5):38 TK1(0,0.5,0.5):44 CX:5,46 CX:5,47 CX:46,43 TK1(0,0.5,0):5 TK1(0,0,0.5):47 CX:1,5 CX:10,5 CX:5,0 TK1(0.5,0.5,0):10 TK1(0,0,0.5):0 TK1(0,0.5,0):5 CX:2,5 TK1(0,0.5,0):2 CX:5,8 CX:2,1 CX:2,8 CX:2,31 TK1(0.5,0.5,0.5):8 CX:2,33 CX:8,12 TK1(0,0.5,0.5):31 CX:2,34 TK1(0.5,0.5,0.5):12 CX:2,35 TK1(0.5,0.5,0.5):34 CX:2,40 TK1(0,0.5,0.5):35 CX:2,41 TK1(0.5,0.5,0.5):40 CX:2,45 TK1(0,0.5,0):2 CX:0,2 CX:7,0 CX:11,2 TK1(0,0,0.5):0 CX:16,2 TK1(0.5,0.5,0):11 CX:19,2 CX:11,10 TK1(0,0.5,0):16 CX:20,2 TK1(0,0,0.5):10 TK1(0.5,0.5,0):19 CX:27,2 CX:8,20 CX:28,2 TK1(0.5,0.5,0.5):20 CX:32,2 TK1(0,0.5,0):28 CX:37,2 CX:8,28 CX:44,2 CX:8,32 CX:2,13 CX:8,36 TK1(0.5,0.5,0.5):32 TK1(0,0.5,0):44 TK1(0,0.5,0):2 TK1(0.5,0.5,0.5):13 CX:14,2 CX:2,17 TK1(0,0.5,0):14 CX:18,2 CX:14,13 TK1(0.5,0.5,0.5):17 CX:2,24 TK1(0,0,0.5):13 CX:16,17 TK1(0,0.5,0):18 CX:26,2 CX:16,22 CX:2,29 CX:16,24 TK1(0,0.5,0):26 CX:38,2 CX:16,25 TK1(0,0,0.5):29 CX:2,42 CX:8,38 CX:16,33 CX:29,27 CX:43,2 CX:8,40 CX:16,34 TK1(0,0.5,0.5):38 TK1(0,0.5,0.5):42 CX:2,46 TK1(0,0.5,0):8 CX:16,37 TK1(0,0.5,0.5):34 TK1(0.5,0.5,0.5):40 CX:44,42 TK1(0.5,0.5,0):43 CX:16,46 TK1(0,0,0.5):37 TK1(0,0,0.5):42 TK1(0,0.5,0):44 CX:16,47 TK1(0.5,0.5,0.5):46 TK1(0,0.5,0):16 TK1(0,0.5,0.5):47 CX:9,16 CX:1,16 TK1(0.5,0.5,0):9 TK1(0.5,0.5,0):1 CX:15,16 CX:12,15 CX:26,16 TK1(0,0,0.5):15 CX:30,16 TK1(0.5,0.5,0):26 CX:31,16 TK1(0,0.5,0):30 CX:35,16 TK1(0.5,0.5,0):31 CX:39,16 TK1(0,0.5,0):35 CX:41,16 TK1(0,0.5,0):39 CX:43,16 CX:16,8 TK1(0,0.5,0.5):8 TK1(0,0.5,0):16 CX:0,16 CX:8,9 TK1(0,0.5,0):0 CX:16,7 TK1(0,0.5,0.5):9 CX:0,17 TK1(0.5,0.5,0.5):7 CX:10,16 CX:0,18 CX:8,17 TK1(0,0.5,0):10 CX:16,11 CX:0,20 CX:10,7 TK1(0.5,0.5,0.5):11 CX:13,16 CX:0,22 TK1(0,0.5,0):10 CX:19,11 CX:16,14 TK1(0.5,0.5,0.5):20 TK1(0.5,0.5,0.5):14 CX:21,16 TK1(0,0.5,0.5):22 CX:16,23 TK1(0,0.5,0):21 CX:12,21 CX:27,16 TK1(0,0,0.5):23 CX:0,23 CX:8,21 CX:12,24 CX:16,29 TK1(0.5,0.5,0):27 CX:0,32 CX:8,26 CX:12,25 CX:42,16 TK1(0,0,0.5):21 CX:28,27 TK1(0,0.5,0.5):29 CX:0,37 CX:12,31 CX:16,44 TK1(0,0,0.5):26 TK1(0,0.5,0):28 TK1(0,0.5,0.5):32 TK1(0,0.5,0):42 CX:0,41 CX:12,34 TK1(0.5,0.5,0.5):31 TK1(0.5,0.5,0.5):37 TK1(0,0,0.5):44 CX:0,42 CX:8,31 CX:12,39 CX:44,29 CX:0,43 CX:8,34 CX:12,35 TK1(0,0.5,0.5):31 TK1(0,0,0.5):39 TK1(0,0,0.5):42 TK1(0,0.5,0):0 CX:8,43 TK1(0,0.5,0):12 TK1(0,0,0.5):34 TK1(0,0,0.5):35 CX:42,37 CX:1,0 TK1(0,0,0.5):37 TK1(0,0.5,0):42 TK1(0.5,0.5,0.5):43 CX:13,0 CX:1,15 CX:14,0 CX:1,20 CX:33,0 CX:1,23 TK1(0,0.5,0):14 TK1(0,0,0.5):20 CX:36,0 CX:1,32 TK1(0,0.5,0.5):23 CX:38,0 CX:1,33 TK1(0,0,0.5):32 CX:45,0 CX:1,36 TK1(0,0.5,0.5):33 CX:46,0 CX:1,39 TK1(0,0.5,0):45 CX:47,0 CX:1,40 CX:0,12 CX:1,41 TK1(0.5,0.5,0.5):40 TK1(0.5,0.5,0):47 TK1(0,0.5,0):0 CX:8,47 TK1(0.5,0.5,0.5):12 TK1(0.5,0.5,0.5):41 CX:7,0 TK1(0,0.5,0):8 CX:14,12 TK1(0,0,0.5):47 CX:0,10 TK1(0,0.5,0):7 CX:13,8 TK1(0,0,0.5):12 CX:11,0 CX:7,35 CX:18,8 CX:0,19 TK1(0.5,0.5,0):18 CX:27,0 TK1(0.5,0.5,0.5):19 CX:0,28 CX:19,8 TK1(0,0.5,0):27 CX:29,0 CX:24,8 TK1(0.5,0.5,0):19 CX:27,22 CX:30,28 CX:0,44 CX:19,10 TK1(0,0,0.5):22 TK1(0,0.5,0):24 TK1(0,0,0.5):28 TK1(0.5,0.5,0):29 TK1(0,0.5,0):30 CX:29,8 TK1(0,0.5,0.5):44 CX:1,44 CX:46,8 CX:1,45 TK1(0,0,0.5):44 TK1(0.5,0.5,0):46 TK1(0,0.5,0):1 TK1(0,0,0.5):45 CX:8,1 CX:45,39 TK1(0,0.5,0.5):1 TK1(0,0.5,0):8 TK1(0,0,0.5):39 TK1(0,0.5,0):45 CX:35,8 CX:8,7 TK1(0,0.5,0):35 TK1(0,0,0.5):7 CX:12,8 CX:7,17 CX:8,14 TK1(0.5,0.5,0):12 CX:7,18 CX:22,8 CX:35,12 TK1(0,0,0.5):14 TK1(0.5,0.5,0.5):17 CX:8,27 CX:11,17 CX:35,15 TK1(0.5,0.5,0):22 CX:28,8 TK1(0,0,0.5):15 TK1(0,0,0.5):17 CX:35,23 TK1(0,0,0.5):27 CX:7,27 CX:8,30 CX:18,15 CX:35,24 TK1(0,0.5,0):28 CX:7,38 CX:37,8 TK1(0,0,0.5):24 CX:35,26 TK1(0,0,0.5):27 CX:7,40 CX:8,42 CX:35,29 TK1(0,0.5,0):37 TK1(0,0.5,0):7 TK1(0,0,0.5):29 CX:37,32 CX:35,33 TK1(0,0,0.5):40 TK1(0,0,0.5):42 TK1(0,0,0.5):32 TK1(0,0,0.5):33 CX:35,36 CX:35,41 CX:35,42 TK1(0,0.5,0.5):41 CX:35,47 TK1(0,0,0.5):42 CX:35,14 TK1(0.5,0.5,0.5):47 TK1(0,0,0.5):14 TK1(0,0.5,0):35 CX:9,35 CX:1,35 TK1(0,0.5,0):1 CX:20,35 CX:14,1 TK1(0.5,0.5,0):20 CX:21,35 TK1(0,0,0.5):1 CX:22,35 CX:28,35 TK1(0,0.5,0):28 CX:30,35 CX:28,23 TK1(0.5,0.5,0):30 CX:31,35 TK1(0.5,0.5,0):31 CX:34,35 TK1(0,0.5,0):34 CX:43,35 CX:44,35 TK1(0,0.5,0):43 CX:46,35 TK1(0.5,0.5,0):44 CX:35,7 CX:44,43 TK1(0,0.5,0):46 TK1(0,0.5,0.5):7 TK1(0,0.5,0):35 CX:14,7 CX:10,35 TK1(0,0,0.5):7 CX:10,9 CX:14,25 CX:35,19 TK1(0,0,0.5):9 CX:14,31 TK1(0,0,0.5):19 TK1(0,0,0.5):25 CX:32,35 CX:11,19 CX:14,36 TK1(0.5,0.5,0.5):31 CX:35,37 CX:11,22 CX:14,38 TK1(0,0.5,0.5):19 CX:31,25 CX:39,35 TK1(0,0.5,0.5):36 TK1(0,0.5,0.5):37 CX:11,24 CX:14,42 CX:20,19 TK1(0.5,0.5,0.5):22 TK1(0,0,0.5):25 CX:35,45 TK1(0,0.5,0):39 CX:11,26 CX:14,46 TK1(0,0,0.5):19 TK1(0,0,0.5):24 CX:39,29 CX:11,27 CX:14,12 TK1(0,0.5,0.5):26 TK1(0,0,0.5):29 CX:11,30 TK1(0,0.5,0):14 TK1(0.5,0.5,0.5):27 CX:11,33 CX:13,14 CX:11,41 TK1(0.5,0.5,0):13 CX:21,14 TK1(0,0.5,0):11 CX:34,14 CX:45,14 CX:38,34 CX:14,11 TK1(0,0,0.5):34 TK1(0,0.5,0):38 TK1(0.5,0.5,0):45 TK1(0.5,0.5,0.5):11 TK1(0,0.5,0):14 CX:11,1 CX:9,14 CX:12,9 CX:14,10 CX:12,22 CX:15,14 CX:14,18 TK1(0,0.5,0.5):22 CX:23,14 TK1(0.5,0.5,0.5):18 CX:10,18 CX:12,23 CX:14,28 CX:10,21 CX:29,14 TK1(0,0.5,0.5):18 TK1(0,0,0.5):23 TK1(0.5,0.5,0.5):28 CX:10,24 CX:12,28 CX:14,39 CX:23,17 TK1(0,0,0.5):21 CX:10,26 CX:12,36 CX:43,14 TK1(0,0,0.5):17 TK1(0,0,0.5):24 TK1(0,0.5,0.5):28 TK1(0.5,0.5,0.5):39 CX:10,37 TK1(0,0.5,0):12 CX:14,44 CX:28,26 TK1(0,0,0.5):36 CX:42,39 CX:7,12 TK1(0,0.5,0):10 TK1(0,0,0.5):26 TK1(0,0,0.5):37 TK1(0,0.5,0.5):44 CX:9,7 CX:13,12 CX:44,43 TK1(0,0,0.5):7 CX:9,13 CX:15,12 TK1(0,0,0.5):43 CX:27,12 TK1(0,0,0.5):13 TK1(0.5,0.5,0):15 CX:30,12 TK1(0,0.5,0):27 CX:9,30 CX:33,12 CX:27,21 CX:41,12 TK1(0.5,0.5,0.5):21 TK1(0.5,0.5,0):33 CX:9,33 CX:47,12 TK1(0,0.5,0):41 CX:9,45 CX:12,10 TK1(0,0.5,0.5):33 TK1(0.5,0.5,0):47 TK1(0,0.5,0):9 CX:29,10 TK1(0,0.5,0):12 TK1(0,0,0.5):45 CX:1,12 TK1(0,0,0.5):10 CX:29,13 TK1(0.5,0.5,0):1 CX:12,11 TK1(0,0.5,0.5):13 TK1(0,0,0.5):11 CX:19,12 CX:12,20 CX:19,21 CX:25,12 TK1(0,0.5,0.5):20 TK1(0,0.5,0.5):21 CX:12,31 TK1(0,0.5,0):25 CX:34,12 CX:27,25 TK1(0,0.5,0.5):31 CX:12,38 TK1(0,0,0.5):25 CX:27,32 CX:41,31 CX:39,12 CX:27,37 TK1(0,0,0.5):31 TK1(0,0,0.5):32 TK1(0,0,0.5):38 TK1(0,0.5,0):41 CX:12,42 CX:27,38 TK1(0.5,0.5,0):39 CX:43,12 TK1(0,0,0.5):38 TK1(0,0,0.5):42 CX:12,44 TK1(0.5,0.5,0):43 CX:27,43 TK1(0.5,0.5,0.5):44 CX:27,46 TK1(0,0.5,0.5):43 CX:47,44 TK1(0,0.5,0):27 CX:45,43 TK1(0,0,0.5):46 CX:1,27 TK1(0,0,0.5):43 TK1(0,0.5,0):1 CX:15,27 CX:7,1 TK1(0,0.5,0):15 CX:18,27 CX:15,11 TK1(0.5,0.5,0):18 CX:20,27 TK1(0,0,0.5):11 CX:29,18 CX:24,27 TK1(0,0,0.5):18 CX:24,22 CX:29,25 CX:40,27 TK1(0,0,0.5):22 TK1(0,0.5,0):24 CX:42,27 CX:29,39 TK1(0,0.5,0):40 CX:27,9 TK1(0,0,0.5):39 TK1(0.5,0.5,0):42 TK1(0,0,0.5):9 TK1(0,0.5,0):27 CX:42,38 CX:10,9 CX:17,27 TK1(0,0.5,0):10 TK1(0,0.5,0):17 CX:27,23 CX:20,17 TK1(0,0.5,0.5):23 CX:26,27 TK1(0,0,0.5):17 CX:30,26 CX:27,28 TK1(0,0,0.5):26 CX:31,27 TK1(0,0.5,0.5):28 TK1(0,0.5,0):30 CX:27,41 TK1(0,0.5,0):31 CX:19,31 CX:44,27 TK1(0,0,0.5):41 CX:19,40 CX:27,47 TK1(0,0.5,0):44 CX:19,46 CX:29,44 TK1(0,0,0.5):40 TK1(0.5,0.5,0.5):47 TK1(0,0.5,0):19 CX:29,47 TK1(0,0,0.5):44 TK1(0,0.5,0):29 TK1(0,0,0.5):47 CX:33,29 CX:34,29 CX:41,29 CX:23,29 TK1(0.5,0.5,0):41 CX:29,19 TK1(0.5,0.5,0):23 CX:31,23 TK1(0,0.5,0):29 CX:1,29 TK1(0,0.5,0.5):23 CX:29,7 TK1(0.5,0.5,0.5):7 CX:11,29 CX:1,7 CX:29,15 TK1(0,0,0.5):7 TK1(0.5,0.5,0.5):15 CX:17,29 CX:1,15 TK1(0.5,0.5,0):17 CX:29,20 CX:1,17 TK1(0,0.5,0.5):15 TK1(0.5,0.5,0.5):20 CX:22,29 TK1(0.5,0.5,0.5):17 TK1(0.5,0.5,0):22 CX:29,24 CX:1,22 TK1(0,0,0.5):24 CX:26,29 CX:1,40 TK1(0,0,0.5):22 CX:33,24 TK1(0,0.5,0):26 CX:29,30 CX:1,47 CX:38,29 CX:31,30 TK1(0,0,0.5):40 CX:29,42 TK1(0,0,0.5):30 CX:31,32 CX:38,34 CX:30,21 CX:43,29 CX:31,37 TK1(0.5,0.5,0.5):32 TK1(0,0,0.5):34 TK1(0.5,0.5,0.5):42 TK1(0,0,0.5):21 CX:29,45 TK1(0,0.5,0):30 CX:31,43 TK1(0,0,0.5):37 TK1(0,0.5,0):31 TK1(0.5,0.5,0.5):43 TK1(0.5,0.5,0.5):45 CX:11,31 CX:45,41 CX:46,43 CX:13,31 TK1(0,0,0.5):43 TK1(0.5,0.5,0):13 CX:18,31 TK1(0.5,0.5,0):18 CX:19,31 CX:23,18 TK1(0,0.5,0):19 CX:26,31 TK1(0.5,0.5,0.5):18 CX:20,19 CX:28,31 TK1(0,0,0.5):19 TK1(0,0.5,0):20 TK1(0.5,0.5,0):28 CX:39,31 CX:42,31 CX:44,31 CX:31,1 TK1(0.5,0.5,0):44 TK1(0,0.5,0):31 CX:9,31 TK1(0.5,0.5,0):9 CX:31,10 CX:11,10 CX:24,31 CX:23,24 CX:31,33 CX:23,28 TK1(0.5,0.5,0.5):24 CX:34,31 TK1(0.5,0.5,0.5):33 CX:23,36 TK1(0,0,0.5):28 CX:31,38 CX:37,33 TK1(0.5,0.5,0):34 CX:23,39 CX:41,31 TK1(0,0,0.5):33 TK1(0,0,0.5):36 TK1(0,0.5,0):37 TK1(0,0,0.5):38 CX:36,25 CX:31,45 CX:42,39 TK1(0,0.5,0):41 CX:41,38 TK1(0,0,0.5):39 TK1(0,0,0.5):45 CX:23,45 CX:23,47 TK1(0,0.5,0):23 CX:9,23 CX:1,23 CX:17,1 CX:7,23 TK1(0.5,0.5,0.5):1 TK1(0.5,0.5,0):7 CX:13,23 CX:7,9 TK1(0.5,0.5,0):13 CX:15,23 TK1(0.5,0.5,0.5):9 CX:26,23 CX:32,23 TK1(0.5,0.5,0):26 CX:34,23 TK1(0.5,0.5,0):32 CX:44,23 CX:23,40 TK1(0,0.5,0):23 CX:10,23 CX:7,10 CX:23,11 CX:7,22 TK1(0,0.5,0.5):10 CX:13,11 CX:19,23 CX:1,10 CX:7,32 TK1(0,0,0.5):11 TK1(0,0.5,0):19 CX:23,20 TK1(0,0.5,0.5):22 CX:1,15 CX:7,40 TK1(0,0,0.5):10 CX:17,19 CX:21,23 TK1(0,0,0.5):32 CX:1,28 CX:17,20 TK1(0,0.5,0):21 CX:23,30 CX:17,24 TK1(0,0,0.5):20 CX:33,23 TK1(0,0,0.5):30 CX:17,26 CX:23,37 TK1(0,0.5,0.5):24 TK1(0.5,0.5,0):33 CX:17,34 CX:38,23 TK1(0,0.5,0.5):26 CX:17,44 CX:23,41 TK1(0,0,0.5):34 TK1(0,0.5,0):17 CX:43,23 TK1(0,0.5,0.5):41 TK1(0,0.5,0.5):44 CX:7,43 CX:23,46 CX:7,45 TK1(0,0.5,0.5):43 TK1(0,0.5,0.5):46 TK1(0,0.5,0):7 TK1(0,0,0.5):45 CX:21,7 CX:30,7 CX:37,7 TK1(0,0.5,0):30 CX:1,37 CX:38,7 CX:1,40 CX:41,7 TK1(0,0.5,0):38 CX:1,41 CX:46,7 TK1(0,0,0.5):40 CX:1,47 CX:7,17 TK1(0,0.5,0.5):41 TK1(0.5,0.5,0):46 TK1(0,0.5,0):1 TK1(0,0.5,0):7 CX:46,45 TK1(0,0.5,0.5):47 CX:17,1 CX:11,7 CX:20,1 CX:7,13 CX:9,11 TK1(0,0.5,0):17 CX:30,1 CX:25,7 CX:9,18 TK1(0,0.5,0.5):11 TK1(0,0,0.5):13 CX:34,20 CX:32,1 CX:7,36 CX:19,13 TK1(0.5,0.5,0.5):18 TK1(0,0,0.5):20 TK1(0.5,0.5,0):25 TK1(0.5,0.5,0):30 TK1(0,0.5,0):34 CX:39,7 TK1(0,0,0.5):13 TK1(0,0.5,0):19 CX:25,22 TK1(0.5,0.5,0):32 CX:44,36 CX:7,42 CX:9,39 TK1(0,0.5,0):25 TK1(0,0,0.5):36 TK1(0,0.5,0):44 CX:42,1 TK1(0,0.5,0.5):39 CX:43,1 TK1(0,0.5,0):42 CX:26,1 CX:1,9 CX:11,26 TK1(0,0.5,0):1 CX:17,9 CX:13,1 TK1(0,0,0.5):9 CX:17,21 CX:1,19 TK1(0,0.5,0):13 CX:17,28 TK1(0,0,0.5):21 CX:22,1 TK1(0.5,0.5,0.5):28 CX:1,25 TK1(0,0.5,0):22 CX:36,1 CX:15,22 TK1(0,0,0.5):25 CX:1,44 CX:15,24 CX:17,36 CX:45,1 CX:17,37 TK1(0,0,0.5):24 TK1(0,0,0.5):36 TK1(0,0,0.5):44 CX:1,46 CX:15,44 CX:17,38 TK1(0,0,0.5):37 TK1(0,0.5,0):45 CX:17,40 TK1(0,0,0.5):38 CX:45,39 TK1(0,0,0.5):44 CX:17,43 TK1(0,0,0.5):39 TK1(0.5,0.5,0.5):40 CX:17,46 TK1(0,0,0.5):43 TK1(0,0.5,0):17 CX:47,46 CX:33,17 CX:10,17 CX:25,10 CX:13,17 CX:25,13 CX:18,17 CX:19,17 TK1(0,0.5,0):18 CX:32,17 TK1(0.5,0.5,0):19 CX:41,17 CX:25,19 CX:42,17 CX:41,24 CX:25,32 CX:17,15 TK1(0,0,0.5):24 TK1(0,0,0.5):32 TK1(0,0,0.5):15 TK1(0,0.5,0):17 CX:26,17 CX:17,11 TK1(0,0.5,0):26 TK1(0,0.5,0.5):11 CX:20,17 CX:11,26 CX:17,34 TK1(0.5,0.5,0):20 TK1(0,0.5,0):11 CX:39,17 CX:33,20 TK1(0,0,0.5):26 TK1(0,0,0.5):34 CX:17,45 TK1(0,0,0.5):20 CX:33,22 TK1(0.5,0.5,0):39 CX:33,39 TK1(0.5,0.5,0.5):45 CX:25,45 CX:33,42 TK1(0,0.5,0.5):39 CX:25,36 TK1(0,0.5,0):33 TK1(0,0.5,0):25 CX:9,25 CX:15,25 TK1(0.5,0.5,0):15 CX:18,25 CX:10,18 CX:21,25 CX:10,20 TK1(0,0.5,0.5):18 TK1(0.5,0.5,0):21 CX:30,25 CX:10,22 CX:34,25 TK1(0,0.5,0):30 CX:37,25 TK1(0,0.5,0):34 CX:40,25 CX:43,25 TK1(0,0.5,0):40 CX:25,33 TK1(0,0.5,0):25 TK1(0.5,0.5,0.5):33 CX:26,25 CX:25,11 TK1(0.5,0.5,0):26 CX:26,9 CX:34,11 CX:24,25 TK1(0.5,0.5,0.5):9 TK1(0,0,0.5):11 TK1(0,0.5,0):24 CX:25,41 CX:26,33 TK1(0,0.5,0):34 CX:13,9 CX:26,19 CX:46,25 TK1(0,0,0.5):33 TK1(0,0,0.5):41 CX:10,41 TK1(0.5,0.5,0.5):19 CX:26,21 CX:25,47 CX:10,45 TK1(0.5,0.5,0.5):21 CX:26,28 TK1(0,0.5,0.5):47 CX:26,42 TK1(0.5,0.5,0.5):28 CX:47,38 TK1(0.5,0.5,0.5):45 TK1(0,0.5,0):26 TK1(0,0,0.5):38 TK1(0.5,0.5,0.5):42 TK1(0,0.5,0):47 CX:36,26 CX:15,26 TK1(0.5,0.5,0):36 TK1(0.5,0.5,0):15 CX:36,19 CX:30,26 CX:36,20 CX:32,26 TK1(0.5,0.5,0.5):20 CX:36,21 CX:39,26 TK1(0.5,0.5,0):32 TK1(0.5,0.5,0.5):21 CX:40,26 CX:36,28 TK1(0,0.5,0):39 CX:43,26 TK1(0.5,0.5,0.5):28 TK1(0,0.5,0):36 TK1(0.5,0.5,0):40 CX:26,10 CX:28,22 CX:32,40 TK1(0,0.5,0):43 CX:10,36 TK1(0,0,0.5):22 TK1(0,0.5,0):26 CX:32,43 TK1(0.5,0.5,0.5):40 TK1(0,0.5,0):10 CX:11,26 CX:24,36 CX:32,44 TK1(0,0,0.5):43 TK1(0.5,0.5,0):11 TK1(0,0.5,0):24 CX:26,34 CX:30,36 CX:15,11 CX:38,26 TK1(0,0,0.5):34 CX:37,36 CX:34,18 CX:26,47 CX:39,36 TK1(0,0.5,0):38 CX:32,47 CX:41,36 CX:45,38 TK1(0,0.5,0):32 CX:42,36 TK1(0,0,0.5):38 TK1(0.5,0.5,0):41 TK1(0,0,0.5):47 CX:46,36 TK1(0.5,0.5,0):42 CX:36,32 CX:46,43 TK1(0.5,0.5,0.5):32 TK1(0,0.5,0):36 TK1(0,0,0.5):43 TK1(0,0.5,0):46 CX:9,36 CX:33,9 CX:36,13 TK1(0.5,0.5,0.5):9 CX:11,36 TK1(0,0,0.5):13 CX:33,20 CX:11,19 CX:13,30 CX:36,15 TK1(0.5,0.5,0.5):20 CX:33,40 CX:11,20 CX:13,32 TK1(0,0,0.5):15 CX:18,36 TK1(0,0.5,0.5):19 TK1(0,0,0.5):30 TK1(0,0,0.5):40 CX:15,10 TK1(0,0.5,0):18 TK1(0.5,0.5,0.5):20 TK1(0.5,0.5,0.5):32 CX:36,34 CX:40,39 TK1(0.5,0.5,0.5):34 CX:38,36 TK1(0,0.5,0):40 CX:41,34 CX:36,45 TK1(0.5,0.5,0):38 CX:13,38 CX:33,45 TK1(0,0,0.5):34 CX:13,44 TK1(0,0.5,0):33 TK1(0,0.5,0.5):38 TK1(0.5,0.5,0.5):45 CX:18,33 TK1(0,0,0.5):44 TK1(0.5,0.5,0):18 CX:21,33 CX:24,33 TK1(0.5,0.5,0):24 CX:42,33 CX:33,13 CX:44,24 TK1(0,0.5,0):33 CX:10,33 CX:33,15 TK1(0.5,0.5,0.5):15 CX:22,33 CX:15,9 TK1(0.5,0.5,0):22 CX:33,28 TK1(0,0,0.5):28 CX:34,33 CX:11,28 CX:33,41 TK1(0.5,0.5,0):34 CX:11,30 CX:18,28 CX:46,33 TK1(0,0,0.5):41 CX:11,32 TK1(0.5,0.5,0.5):28 TK1(0,0.5,0.5):30 CX:33,43 CX:44,41 TK1(0,0.5,0):46 CX:11,34 CX:18,41 CX:44,42 TK1(0,0.5,0.5):43 CX:11,38 CX:18,22 TK1(0,0.5,0.5):41 TK1(0,0,0.5):42 CX:44,47 TK1(0,0.5,0):11 TK1(0,0.5,0):18 TK1(0,0,0.5):22 TK1(0,0,0.5):38 TK1(0,0.5,0):44 CX:13,44 CX:10,44 TK1(0,0.5,0):13 CX:47,10 CX:24,13 CX:37,44 TK1(0,0,0.5):10 TK1(0,0,0.5):13 TK1(0,0.5,0):37 CX:45,44 CX:44,11 CX:37,32 TK1(0.5,0.5,0):45 TK1(0,0.5,0.5):11 TK1(0,0,0.5):32 TK1(0,0.5,0):37 CX:45,38 TK1(0,0.5,0):44 CX:9,44 CX:47,11 TK1(0,0,0.5):38 TK1(0.5,0.5,0):9 TK1(0.5,0.5,0.5):11 CX:44,15 CX:47,21 TK1(0,0.5,0.5):15 TK1(0,0.5,0.5):21 CX:39,44 CX:47,42 TK1(0,0.5,0):39 CX:44,40 TK1(0,0.5,0):47 CX:9,47 TK1(0,0,0.5):40 CX:46,44 TK1(0,0.5,0):9 CX:15,47 CX:44,43 TK1(0.5,0.5,0):46 TK1(0,0.5,0):15 CX:19,47 CX:22,15 CX:20,47 TK1(0,0.5,0):20 CX:30,47 CX:22,20 TK1(0.5,0.5,0):30 CX:40,47 CX:19,20 CX:22,28 TK1(0,0.5,0):40 CX:46,47 CX:22,30 CX:43,47 TK1(0.5,0.5,0):46 CX:47,18 CX:22,40 TK1(0.5,0.5,0.5):30 TK1(0,0.5,0):43 TK1(0,0.5,0.5):18 TK1(0,0.5,0):22 CX:46,40 TK1(0,0.5,0):47 CX:11,22 CX:13,47 TK1(0,0.5,0):11 TK1(0.5,0.5,0):13 CX:21,22 CX:47,24 CX:13,10 CX:34,11 TK1(0.5,0.5,0):21 CX:41,22 TK1(0,0,0.5):24 CX:32,47 CX:24,9 TK1(0,0,0.5):10 TK1(0,0,0.5):11 CX:13,18 CX:19,21 CX:43,22 TK1(0,0.5,0):32 TK1(0,0.5,0):34 CX:47,37 TK1(0.5,0.5,0):41 TK1(0,0,0.5):9 CX:13,42 TK1(0.5,0.5,0.5):21 CX:37,22 CX:38,47 TK1(0,0.5,0):13 TK1(0.5,0.5,0):37 TK1(0.5,0.5,0):38 TK1(0.5,0.5,0.5):42 CX:47,45 CX:22,13 CX:38,32 TK1(0,0,0.5):45 CX:13,37 TK1(0,0.5,0):22 CX:45,39 CX:9,22 CX:9,10 CX:22,24 CX:9,15 CX:19,24 CX:32,22 CX:9,18 TK1(0,0,0.5):15 CX:22,38 TK1(0,0.5,0.5):24 CX:9,30 CX:10,24 TK1(0.5,0.5,0.5):18 CX:19,38 CX:39,22 CX:9,32 CX:10,28 CX:19,43 CX:22,45 TK1(0,0,0.5):24 TK1(0.5,0.5,0.5):38 TK1(0,0.5,0):39 TK1(0,0.5,0):9 TK1(0,0.5,0):19 TK1(0.5,0.5,0.5):28 TK1(0.5,0.5,0.5):32 TK1(0,0.5,0.5):43 TK1(0,0.5,0.5):45 CX:39,19 CX:41,19 TK1(0,0.5,0):39 CX:19,9 TK1(0.5,0.5,0):41 TK1(0,0.5,0.5):9 TK1(0,0.5,0):19 CX:41,39 CX:15,9 CX:37,19 TK1(0,0,0.5):9 CX:19,13 TK1(0.5,0.5,0):37 CX:11,19 TK1(0,0,0.5):13 TK1(0.5,0.5,0):11 CX:19,34 CX:37,11 CX:40,19 TK1(0,0,0.5):34 TK1(0,0.5,0.5):11 CX:19,46 CX:37,20 CX:34,32 TK1(0.5,0.5,0):40 CX:24,11 TK1(0,0,0.5):20 TK1(0,0,0.5):32 TK1(0,0.5,0):34 CX:37,38 CX:37,40 TK1(0.5,0.5,0.5):38 CX:37,46 TK1(0,0,0.5):40 TK1(0,0.5,0):37 CX:13,37 CX:18,37 TK1(0.5,0.5,0):18 CX:30,37 CX:45,37 CX:43,37 TK1(0.5,0.5,0):45 CX:37,10 CX:43,30 TK1(0,0,0.5):10 TK1(0,0.5,0):37 CX:9,37 CX:9,21 CX:37,15 TK1(0.5,0.5,0.5):15 TK1(0,0,0.5):21 CX:32,37 CX:24,15 TK1(0.5,0.5,0):32 CX:37,34 CX:9,32 CX:40,15 CX:39,37 CX:9,38 TK1(0,0,0.5):15 CX:24,39 TK1(0,0,0.5):32 CX:37,41 CX:9,28 CX:24,46 TK1(0.5,0.5,0.5):39 TK1(0,0.5,0.5):41 TK1(0.5,0.5,0):9 CX:24,45 TK1(0,0,0.5):28 TK1(0.5,0.5,0.5):46 CX:20,9 TK1(0,0.5,0):24 TK1(0,0,0.5):9 CX:10,24 TK1(0.5,0.5,0):10 CX:18,24 TK1(0.5,0.5,0):18 CX:42,24 CX:24,9 CX:21,42 CX:9,18 CX:21,45 TK1(0,0.5,0):24 TK1(0.5,0.5,0.5):42 TK1(0,0,0.5):18 TK1(0,0.5,0):21 CX:30,24 TK1(0,0.5,0.5):45 CX:24,43 TK1(0,0.5,0):30 CX:9,30 TK1(0,0,0.5):43 CX:9,32 TK1(0,0,0.5):30 CX:9,38 TK1(0,0,0.5):32 CX:9,39 CX:9,20 TK1(0.5,0.5,0.5):39 TK1(0,0.5,0):9 TK1(0.5,0.5,0.5):20 CX:13,9 CX:10,9 CX:34,9 CX:10,20 CX:41,9 TK1(0,0,0.5):20 TK1(0.5,0.5,0):34 CX:46,9 CX:39,34 TK1(0,0.5,0):41 CX:9,21 TK1(0,0,0.5):34 TK1(0,0.5,0):46 TK1(0,0.5,0):9 TK1(0,0.5,0.5):21 CX:45,46 CX:15,9 CX:13,21 TK1(0,0,0.5):46 CX:9,40 CX:15,11 CX:13,41 TK1(0.5,0.5,0.5):21 CX:13,42 CX:15,32 TK1(0,0,0.5):40 TK1(0,0.5,0):13 CX:15,40 TK1(0.5,0.5,0.5):32 TK1(0,0,0.5):42 CX:32,11 TK1(0,0.5,0):15 TK1(0,0,0.5):40 CX:30,15 CX:38,15 CX:15,13 TK1(0,0.5,0):38 TK1(0.5,0.5,0.5):13 TK1(0,0.5,0):15 CX:43,38 CX:20,15 TK1(0,0,0.5):38 CX:15,10 TK1(0,0.5,0):20 CX:20,13 CX:34,15 TK1(0,0,0.5):13 CX:15,39 TK1(0.5,0.5,0):34 CX:46,15 CX:20,34 CX:15,45 CX:20,39 TK1(0,0.5,0.5):34 TK1(0.5,0.5,0):46 CX:20,46 TK1(0,0,0.5):45 TK1(0,0.5,0):20 CX:42,45 TK1(0,0,0.5):46 CX:10,20 TK1(0,0.5,0):42 TK1(0,0.5,0):10 CX:18,20 CX:28,20 CX:40,20 CX:41,20 TK1(0,0.5,0):40 CX:20,42 TK1(0,0.5,0):20 TK1(0,0.5,0.5):42 CX:11,20 CX:46,42 TK1(0,0.5,0):11 CX:20,32 TK1(0,0,0.5):42 CX:13,11 CX:38,20 TK1(0,0.5,0.5):32 TK1(0,0,0.5):11 CX:13,21 CX:20,43 TK1(0.5,0.5,0):38 CX:13,30 TK1(0,0,0.5):21 TK1(0.5,0.5,0.5):43 CX:13,32 TK1(0,0,0.5):30 CX:43,45 CX:30,11 CX:13,28 TK1(0,0,0.5):32 TK1(0,0.5,0):13 TK1(0.5,0.5,0.5):28 CX:10,13 CX:28,21 CX:34,13 CX:28,38 CX:41,13 TK1(0,0.5,0):28 TK1(0.5,0.5,0):34 TK1(0,0.5,0.5):38 CX:10,28 CX:13,40 TK1(0,0.5,0):41 TK1(0,0.5,0):10 TK1(0,0.5,0):13 CX:32,28 CX:18,10 CX:42,13 CX:40,28 CX:38,32 TK1(0,0,0.5):10 CX:13,46 CX:28,42 TK1(0,0.5,0):38 TK1(0.5,0.5,0):40 CX:45,13 TK1(0,0.5,0):28 TK1(0,0,0.5):42 TK1(0,0.5,0.5):46 CX:11,28 CX:13,43 CX:46,34 TK1(0.5,0.5,0):45 TK1(0.5,0.5,0):11 CX:28,30 TK1(0,0,0.5):43 TK1(0,0.5,0):46 CX:11,42 CX:34,28 TK1(0,0.5,0.5):30 CX:43,45 CX:28,46 TK1(0,0.5,0):34 TK1(0,0,0.5):45 CX:18,34 CX:45,28 TK1(0,0,0.5):46 CX:18,39 CX:28,43 TK1(0,0,0.5):34 TK1(0,0.5,0):45 TK1(0,0.5,0):18 TK1(0,0.5,0.5):39 CX:43,45 CX:30,18 TK1(0,0,0.5):45 CX:40,18 CX:18,41 TK1(0,0.5,0):18 CX:42,18 CX:18,11 TK1(0,0.5,0):42 TK1(0.5,0.5,0.5):11 CX:32,18 CX:39,42 CX:46,11 CX:18,38 CX:32,40 TK1(0,0,0.5):42 CX:45,18 CX:46,21 TK1(0,0,0.5):38 TK1(0,0,0.5):40 CX:18,43 CX:46,30 TK1(0,0.5,0):45 CX:46,45 TK1(0,0,0.5):45 TK1(0,0.5,0):46 CX:34,46 CX:43,45 CX:38,46 CX:38,21 CX:41,46 TK1(0,0,0.5):21 CX:46,32 TK1(0,0.5,0):38 TK1(0,0.5,0):41 TK1(0,0,0.5):32 TK1(0,0.5,0):46 CX:42,46 CX:42,11 CX:46,39 TK1(0,0,0.5):11 CX:42,30 TK1(0.5,0.5,0.5):39 TK1(0,0,0.5):30 CX:42,41 TK1(0,0.5,0):42 CX:10,42 CX:39,42 CX:42,32 TK1(0.5,0.5,0):39 TK1(0,0.5,0.5):32 TK1(0,0.5,0):42 CX:21,42 CX:34,32 CX:10,21 CX:42,38 CX:10,39 TK1(0,0,0.5):21 TK1(0,0,0.5):38 CX:45,42 CX:10,40 CX:11,21 CX:45,41 CX:42,43 TK1(0,0.5,0):10 TK1(0,0.5,0):11 TK1(0,0,0.5):40 TK1(0.5,0.5,0.5):43 CX:38,10 CX:30,43 TK1(0,0.5,0):30 TK1(0.5,0.5,0):38 CX:10,30 TK1(0,0.5,0):10 TK1(0,0,0.5):30 CX:32,10 CX:30,38 CX:10,34 TK1(0,0.5,0):30 CX:43,32 CX:41,10 TK1(0,0,0.5):34 CX:43,39 CX:10,45 CX:43,40 TK1(0.5,0.5,0.5):40 CX:43,45 TK1(0,0.5,0):43 TK1(0,0,0.5):45 CX:43,11 CX:40,45 TK1(0.5,0.5,0.5):11 CX:40,41 TK1(0,0.5,0):43 TK1(0.5,0.5,0.5):45 CX:38,43 TK1(0.5,0.5,0.5):41 CX:43,30 TK1(0.5,0.5,0):38 CX:38,39 CX:21,39 TK1(0.5,0.5,0):38 CX:11,21 CX:32,39 CX:38,41 TK1(0.5,0.5,0.5):21 TK1(0,0.5,0):38 CX:39,40 TK1(0,0,0.5):41 CX:32,21 CX:30,38 TK1(0,0.5,0):39 TK1(0,0,0.5):40 CX:11,40 TK1(0,0,0.5):21 CX:34,38 CX:11,45 CX:21,41 TK1(0,0.5,0):34 TK1(0,0,0.5):40 TK1(0,0.5,0):11 TK1(0,0.5,0):21 CX:32,40 TK1(0,0.5,0.5):45 CX:38,11 CX:45,34 TK1(0,0,0.5):40 CX:32,11 TK1(0,0,0.5):34 TK1(0,0.5,0):38 CX:30,32 TK1(0.5,0.5,0):30 CX:34,32 CX:11,30 CX:32,45 TK1(0,0.5,0):34 TK1(0,0.5,0):11 CX:21,34 TK1(0,0.5,0):21 CX:45,34 CX:30,21 TK1(0,0,0.5):34 CX:21,11 TK1(0,0,0.5):11 CX:11,30 TK1(0,0.5,0):11 CX:30,40 TK1(0,0.5,0):30 TK1(0,0,0.5):40 CX:40,11 CX:34,30 CX:30,45 TK1(0,0.5,0):34 TK1(0,0.5,0):40 CX:34,41 TK1(0,0,0.5):45 TK1(0,0.5,0):34 TK1(0,0,0.5):41 CX:34,45 TK1(0,0.5,0):34 CX:11,34 TK1(0,0.5,0):11 CX:34,40 CX:11,45 CX:40,41 TK1(0.5,0.5,0):11 TK1(0,0,0.5):45 CX:11,41 TK1(0.5,0.5,0):11 CX:41,45 TK1(0,0.5,0.5):45</t>
  </si>
  <si>
    <t>TK1(0,1,3):0 TK1(0,0,1):1 TK1(0,0,1.5):2 TK1(0,1,0):3 TK1(0,1,0):4 TK1(0.5,1.5,3.5):5 TK1(0.5,0.5,3.5):6 TK1(0.5,0.5,3.5):7 TK1(0,0.5,3.5):8 TK1(0,1.5,0):9 TK1(0,0.5,3.5):10 TK1(1.5,2.5,0):11 TK1(0,1,3.5):12 TK1(0.5,1.5,3.5):14 TK1(1.5,2.5,0):15 TK1(0,1,0.5):16 TK1(0,1.5,3.5):17 TK1(0,1,0.5):18 TK1(0,0,1.5):19 TK1(0.5,1.5,0.5):20 TK1(0,0.5,1):22 TK1(0,0,1):23 TK1(0,0,1.5):24 TK1(0,0,0.5):25 TK1(0.5,1.5,3.5):26 TK1(0,0,0.5):27 TK1(0,1.5,3.5):28 TK1(0.5,1.5,3.5):29 TK1(0,0.5,3.5):30 TK1(0,1.5,0.5):31 TK1(0,1,0.5):32 TK1(0,0,1):33 TK1(0,1,3):35 TK1(1.5,2.5,0):36 TK1(0,0,0.5):37 TK1(0,1.5,1):38 TK1(0,1.5,0.5):39 TK1(0,0,1):40 TK1(1.5,2.5,0):41 TK1(0,1,0):42 TK1(0,0,1):43 TK1(0.5,0.5,3.5):44 TK1(0,0,1.5):45 TK1(0,1,0.5):46 TK1(0,0.5,0):47 CX:2,0 CX:4,7 TK1(0,0,0.5):0 TK1(0.5,0.5,0.5):7 CX:5,0 TK1(0,0,0.5):0 CX:5,1 CX:0,6 CX:1,4 TK1(0,0.5,0):1 CX:8,4 TK1(0.5,0.5,0.5):6 CX:9,4 TK1(0.5,0.5,0):8 CX:10,4 TK1(0.5,0.5,0):9 CX:0,9 CX:11,4 CX:0,10 CX:12,4 TK1(0,0,0.5):9 CX:0,11 CX:13,4 TK1(0,0.5,0.5):10 TK1(0.5,0.5,0):12 CX:0,12 CX:14,4 TK1(0,0.5,0.5):11 CX:0,13 CX:15,4 TK1(0.5,0.5,0.5):12 CX:0,14 CX:17,4 CX:9,13 CX:0,15 CX:18,4 TK1(0,0,0.5):13 CX:0,17 CX:19,4 CX:9,18 CX:0,19 CX:20,4 TK1(0.5,0.5,0.5):17 TK1(0,0.5,0.5):18 CX:0,21 CX:22,4 CX:9,20 CX:0,24 CX:28,4 CX:9,23 TK1(0,0.5,0.5):21 TK1(0.5,0.5,0):22 CX:0,25 CX:29,4 CX:22,16 TK1(0,0,0.5):23 TK1(0.5,0.5,0.5):24 CX:0,26 CX:30,4 TK1(0,0,0.5):16 TK1(0.5,0.5,0.5):25 TK1(0,0.5,0):29 CX:0,27 CX:31,4 TK1(0,0.5,0.5):26 TK1(0,0.5,0):30 CX:0,28 CX:32,4 TK1(0,0,0.5):27 TK1(0,0.5,0):31 CX:0,29 CX:33,4 TK1(0,0,0.5):28 CX:0,30 CX:35,4 CX:9,28 TK1(0,0,0.5):29 TK1(0,0.5,0):33 CX:0,32 CX:36,4 CX:30,29 CX:0,33 CX:37,4 CX:0,36 CX:38,4 TK1(0,0,0.5):33 CX:0,37 CX:39,4 TK1(0.5,0.5,0.5):36 CX:40,4 TK1(0,0,0.5):37 TK1(0,0.5,0):39 CX:0,40 CX:41,4 CX:9,37 CX:0,41 CX:42,4 TK1(0,0.5,0.5):37 TK1(0,0,0.5):40 CX:44,4 CX:40,36 TK1(0,0.5,0.5):41 TK1(0.5,0.5,0):42 CX:0,42 CX:45,4 TK1(0,0,0.5):36 TK1(0,0.5,0):40 CX:0,43 CX:3,4 CX:0,44 CX:1,3 TK1(0.5,0.5,0.5):43 CX:0,45 TK1(0,0.5,0):1 CX:43,42 TK1(0.5,0.5,0.5):44 CX:0,46 CX:7,1 TK1(0,0,0.5):42 TK1(0,0.5,0):0 CX:7,6 TK1(0,0.5,0.5):46 CX:1,0 TK1(0,0,0.5):6 CX:9,46 TK1(0,0,0.5):0 TK1(0,0.5,0):1 CX:9,47 CX:0,3 CX:9,8 CX:0,12 TK1(0,0.5,0.5):8 TK1(0,0.5,0):9 CX:0,14 TK1(0,0.5,0.5):12 CX:0,17 TK1(0.5,0.5,0.5):14 CX:0,19 CX:14,8 TK1(0,0,0.5):17 CX:0,21 TK1(0,0,0.5):8 TK1(0.5,0.5,0.5):19 CX:0,24 TK1(0,0,0.5):21 CX:0,31 TK1(0,0,0.5):24 TK1(0,0.5,0):0 TK1(0,0,0.5):31 CX:10,0 CX:11,0 TK1(0,0.5,0):10 CX:15,0 CX:26,0 CX:27,0 TK1(0,0.5,0):26 CX:33,0 CX:26,12 TK1(0,0.5,0):27 CX:34,0 TK1(0,0,0.5):12 CX:26,15 CX:27,19 TK1(0,0.5,0):33 CX:38,0 TK1(0,0.5,0.5):15 CX:26,20 TK1(0,0.5,0):34 CX:41,0 TK1(0.5,0.5,0.5):20 TK1(0,0.5,0):38 CX:44,0 TK1(0,0.5,0):41 CX:45,0 TK1(0,0.5,0):44 CX:0,9 TK1(0,0.5,0):45 TK1(0,0.5,0):0 CX:6,0 CX:0,7 TK1(0,0.5,0):6 CX:16,0 TK1(0.5,0.5,0.5):7 CX:0,22 CX:3,7 CX:29,0 CX:3,11 TK1(0,0,0.5):7 TK1(0,0,0.5):22 CX:0,30 CX:3,13 TK1(0,0.5,0.5):11 CX:26,22 TK1(0.5,0.5,0):29 CX:36,0 CX:3,17 TK1(0,0.5,0.5):13 TK1(0,0,0.5):22 CX:26,29 TK1(0,0,0.5):30 CX:0,40 CX:3,18 TK1(0,0.5,0.5):17 CX:26,31 CX:33,30 TK1(0,0.5,0):36 CX:42,0 CX:3,23 TK1(0,0,0.5):18 CX:26,44 TK1(0,0,0.5):30 CX:40,37 CX:0,43 CX:3,24 TK1(0.5,0.5,0.5):23 TK1(0,0.5,0):26 TK1(0,0,0.5):37 CX:45,42 CX:3,34 CX:9,26 TK1(0,0,0.5):42 TK1(0,0,0.5):43 TK1(0,0.5,0):45 CX:3,35 TK1(0.5,0.5,0):9 CX:10,26 CX:3,36 CX:16,26 TK1(0,0,0.5):35 CX:3,38 CX:29,16 CX:21,26 TK1(0,0,0.5):36 CX:3,39 CX:28,26 TK1(0,0.5,0):29 CX:3,43 CX:32,26 TK1(0.5,0.5,0):28 TK1(0,0.5,0):3 CX:41,26 TK1(0,0.5,0.5):43 CX:26,3 TK1(0,0.5,0):41 TK1(0.5,0.5,0.5):3 TK1(0,0.5,0):26 CX:11,3 CX:8,26 TK1(0,0,0.5):3 CX:8,10 TK1(0,0.5,0):11 CX:26,14 TK1(0,0.5,0.5):10 TK1(0,0,0.5):14 CX:19,26 CX:7,14 TK1(0,0.5,0):19 CX:26,27 CX:7,18 CX:8,19 TK1(0.5,0.5,0.5):14 CX:30,26 TK1(0,0.5,0.5):27 CX:7,20 CX:8,21 TK1(0,0,0.5):18 CX:26,33 TK1(0.5,0.5,0):30 CX:7,22 CX:8,23 TK1(0,0.5,0.5):20 TK1(0,0,0.5):21 CX:37,26 TK1(0.5,0.5,0.5):33 CX:7,25 CX:8,24 TK1(0.5,0.5,0.5):23 CX:26,40 CX:36,33 TK1(0.5,0.5,0):37 CX:7,32 CX:8,35 TK1(0.5,0.5,0.5):24 CX:42,26 TK1(0,0,0.5):33 TK1(0.5,0.5,0.5):40 CX:7,39 CX:8,38 CX:26,45 TK1(0.5,0.5,0):42 TK1(0,0.5,0):7 CX:8,41 CX:47,42 TK1(0,0,0.5):45 TK1(0,0.5,0):8 TK1(0,0,0.5):41 CX:9,8 CX:12,8 CX:13,8 TK1(0,0.5,0):12 CX:17,8 CX:13,21 CX:27,8 CX:13,22 TK1(0,0.5,0.5):21 CX:28,8 TK1(0.5,0.5,0.5):22 CX:30,8 TK1(0,0.5,0):28 CX:31,8 CX:13,28 TK1(0,0.5,0):30 CX:37,8 CX:34,30 CX:40,8 TK1(0,0,0.5):30 TK1(0,0.5,0):37 CX:44,8 TK1(0,0.5,0):40 CX:45,8 TK1(0,0.5,0):44 CX:46,8 TK1(0.5,0.5,0):45 CX:8,7 CX:45,43 TK1(0,0.5,0):46 TK1(0,0.5,0.5):7 TK1(0,0.5,0):8 TK1(0,0,0.5):43 TK1(0,0.5,0):45 CX:3,8 TK1(0.5,0.5,0):3 CX:8,11 CX:41,3 CX:16,8 TK1(0,0,0.5):3 CX:41,6 CX:8,29 CX:16,14 TK1(0,0,0.5):6 CX:41,7 CX:33,8 TK1(0,0,0.5):14 TK1(0,0,0.5):29 CX:6,9 TK1(0,0.5,0.5):7 CX:8,36 CX:29,18 CX:41,24 TK1(0.5,0.5,0):33 CX:42,8 TK1(0,0.5,0.5):9 CX:13,33 TK1(0.5,0.5,0.5):24 CX:41,31 TK1(0,0,0.5):36 CX:8,47 TK1(0,0,0.5):31 CX:41,32 TK1(0,0.5,0.5):33 CX:42,40 CX:13,47 TK1(0.5,0.5,0.5):32 CX:41,35 TK1(0,0,0.5):40 TK1(0,0.5,0):13 TK1(0,0,0.5):35 CX:41,39 TK1(0,0,0.5):47 TK1(0,0,0.5):39 TK1(0,0.5,0):41 CX:10,41 TK1(0.5,0.5,0):10 CX:11,41 TK1(0.5,0.5,0):11 CX:12,41 TK1(0.5,0.5,0):12 CX:15,41 CX:10,15 CX:19,41 CX:10,22 TK1(0,0,0.5):15 TK1(0,0.5,0):19 CX:20,41 CX:10,23 CX:25,41 TK1(0,0,0.5):23 TK1(0.5,0.5,0):25 CX:36,41 CX:23,22 CX:33,25 CX:38,41 TK1(0,0,0.5):22 TK1(0,0.5,0):23 TK1(0,0,0.5):25 TK1(0,0.5,0):38 CX:44,41 CX:38,37 CX:46,41 TK1(0.5,0.5,0):44 CX:41,13 TK1(0,0,0.5):37 TK1(0.5,0.5,0.5):13 TK1(0,0.5,0):41 CX:14,41 TK1(0.5,0.5,0):14 CX:41,16 CX:6,14 TK1(0,0.5,0.5):16 CX:18,41 CX:6,16 CX:18,13 TK1(0.5,0.5,0.5):14 CX:41,29 CX:6,17 TK1(0,0,0.5):29 CX:30,41 CX:6,19 TK1(0,0,0.5):17 TK1(0.5,0.5,0):30 CX:41,34 CX:6,29 CX:10,34 CX:40,41 CX:6,30 CX:10,35 TK1(0,0,0.5):29 TK1(0,0.5,0.5):34 CX:41,42 CX:6,36 CX:10,40 TK1(0.5,0.5,0.5):35 CX:43,41 CX:6,42 CX:10,43 TK1(0,0.5,0.5):36 TK1(0,0.5,0.5):40 CX:41,45 CX:6,47 TK1(0,0.5,0):10 TK1(0,0,0.5):42 TK1(0,0,0.5):45 CX:6,27 TK1(0.5,0.5,0.5):47 TK1(0,0.5,0):6 TK1(0.5,0.5,0.5):27 CX:3,6 CX:27,17 CX:7,6 TK1(0,0,0.5):17 CX:11,6 TK1(0,0.5,0):7 CX:12,6 TK1(0,0.5,0):11 CX:20,6 TK1(0.5,0.5,0):12 CX:3,20 CX:21,6 CX:12,9 CX:24,6 TK1(0,0,0.5):9 TK1(0.5,0.5,0.5):20 CX:27,21 CX:28,6 TK1(0,0.5,0.5):21 TK1(0.5,0.5,0):24 CX:32,6 TK1(0.5,0.5,0):28 CX:3,28 CX:39,6 TK1(0.5,0.5,0):32 CX:3,31 CX:46,6 TK1(0.5,0.5,0.5):28 CX:40,39 CX:3,43 CX:6,10 TK1(0,0,0.5):31 TK1(0.5,0.5,0):46 TK1(0,0.5,0):3 TK1(0,0.5,0):6 TK1(0.5,0.5,0.5):10 TK1(0,0,0.5):43 CX:47,46 CX:7,3 CX:13,6 TK1(0,0,0.5):46 CX:11,3 CX:6,18 TK1(0,0.5,0):13 CX:13,3 CX:25,6 TK1(0.5,0.5,0):11 TK1(0.5,0.5,0.5):18 CX:15,3 CX:6,33 TK1(0,0.5,0):13 TK1(0.5,0.5,0):25 CX:16,3 CX:37,6 CX:10,13 TK1(0,0.5,0):15 CX:27,25 TK1(0,0.5,0.5):33 CX:18,3 CX:6,38 CX:10,17 CX:15,11 TK1(0,0,0.5):25 CX:27,34 TK1(0,0.5,0):37 CX:19,3 CX:10,25 TK1(0,0.5,0):15 CX:28,18 CX:38,24 CX:27,42 TK1(0,0,0.5):34 CX:29,3 CX:10,30 TK1(0,0,0.5):24 CX:27,45 CX:35,34 TK1(0,0,0.5):42 CX:33,3 CX:10,44 CX:27,36 TK1(0.5,0.5,0):29 TK1(0,0,0.5):45 CX:37,3 TK1(0.5,0.5,0):33 TK1(0,0,0.5):36 TK1(0,0,0.5):44 CX:3,27 CX:36,16 TK1(0,0.5,0):3 TK1(0,0,0.5):27 CX:9,3 CX:3,12 CX:22,3 CX:3,23 TK1(0.5,0.5,0):22 CX:24,3 TK1(0,0,0.5):23 CX:3,38 TK1(0.5,0.5,0):24 CX:39,3 CX:36,24 TK1(0,0,0.5):38 CX:3,40 CX:36,29 TK1(0,0.5,0):39 CX:46,3 TK1(0.5,0.5,0.5):29 CX:36,31 TK1(0.5,0.5,0.5):40 CX:3,47 CX:36,32 CX:40,39 CX:10,47 TK1(0,0,0.5):32 CX:36,33 TK1(0,0,0.5):39 TK1(0,0.5,0.5):33 CX:36,38 TK1(0.5,0.5,0.5):47 CX:36,22 TK1(0.5,0.5,0.5):22 TK1(0,0.5,0):36 CX:27,36 CX:7,36 TK1(0.5,0.5,0):27 TK1(0,0.5,0):7 CX:12,36 CX:7,27 TK1(0,0.5,0):12 CX:14,36 CX:7,9 TK1(0,0.5,0):14 CX:19,36 CX:7,13 TK1(0,0,0.5):9 CX:23,14 TK1(0,0.5,0):19 CX:21,36 CX:7,17 TK1(0,0,0.5):14 CX:37,36 CX:7,25 CX:42,36 TK1(0.5,0.5,0):37 TK1(0.5,0.5,0.5):25 CX:43,36 TK1(0,0.5,0):42 CX:45,36 TK1(0.5,0.5,0):43 CX:46,36 TK1(0,0.5,0):45 CX:36,10 TK1(0,0,0.5):10 TK1(0,0.5,0):36 CX:11,36 CX:11,10 CX:36,15 CX:18,36 CX:18,24 CX:36,28 CX:18,29 TK1(0,0,0.5):24 TK1(0.5,0.5,0.5):28 CX:34,36 CX:7,28 CX:18,30 TK1(0,0,0.5):29 TK1(0.5,0.5,0):34 CX:36,35 CX:7,37 CX:18,31 CX:22,29 TK1(0,0.5,0.5):28 TK1(0,0,0.5):30 CX:44,34 TK1(0,0.5,0.5):35 CX:39,36 CX:18,35 CX:22,33 CX:28,24 TK1(0,0,0.5):34 CX:36,40 TK1(0.5,0.5,0.5):37 TK1(0,0.5,0):44 CX:37,32 TK1(0,0.5,0.5):40 CX:7,40 CX:7,42 CX:7,43 CX:7,47 TK1(0,0,0.5):43 CX:7,38 TK1(0.5,0.5,0.5):47 TK1(0,0.5,0):7 TK1(0.5,0.5,0.5):38 CX:47,40 CX:12,7 TK1(0,0.5,0):47 CX:19,7 TK1(0.5,0.5,0):12 CX:20,7 TK1(0.5,0.5,0):19 CX:21,7 CX:39,7 TK1(0.5,0.5,0):21 CX:46,7 CX:7,18 TK1(0,0.5,0):7 CX:18,15 CX:10,7 TK1(0,0,0.5):15 CX:7,11 CX:38,10 CX:14,7 CX:11,9 CX:38,12 CX:7,23 TK1(0,0,0.5):9 TK1(0,0,0.5):12 TK1(0.5,0.5,0):14 CX:38,16 CX:34,7 CX:14,13 TK1(0,0,0.5):16 CX:38,17 TK1(0,0,0.5):23 CX:7,44 CX:23,10 TK1(0,0,0.5):13 TK1(0,0,0.5):17 CX:38,20 CX:22,34 TK1(0,0,0.5):20 CX:38,21 CX:22,35 TK1(0,0,0.5):34 TK1(0.5,0.5,0.5):21 CX:22,42 CX:38,39 TK1(0,0.5,0):22 TK1(0,0.5,0.5):39 TK1(0,0,0.5):42 CX:19,22 TK1(0.5,0.5,0):19 CX:25,22 CX:31,22 TK1(0.5,0.5,0):25 CX:43,22 CX:45,22 CX:46,22 TK1(0,0.5,0):45 CX:22,38 CX:46,35 TK1(0,0.5,0):22 CX:27,38 TK1(0,0,0.5):35 TK1(0,0.5,0):46 CX:9,22 CX:27,19 TK1(0,0.5,0):9 CX:22,11 TK1(0,0,0.5):11 CX:13,22 CX:22,14 TK1(0,0,0.5):14 CX:15,22 CX:23,14 TK1(0.5,0.5,0):15 CX:22,18 TK1(0,0.5,0.5):14 CX:23,16 CX:24,22 CX:23,21 CX:22,28 TK1(0.5,0.5,0):24 TK1(0,0,0.5):21 CX:32,22 CX:23,29 CX:27,24 CX:32,13 CX:22,37 CX:23,30 CX:27,25 TK1(0,0,0.5):13 CX:40,22 CX:23,31 CX:27,43 TK1(0,0,0.5):30 CX:22,47 CX:23,34 TK1(0.5,0.5,0.5):31 CX:23,39 TK1(0.5,0.5,0.5):34 TK1(0,0,0.5):47 TK1(0,0.5,0):23 TK1(0,0,0.5):39 CX:9,23 TK1(0.5,0.5,0):9 CX:12,23 TK1(0.5,0.5,0):12 CX:15,23 CX:18,23 TK1(0.5,0.5,0):18 CX:20,23 CX:16,18 TK1(0.5,0.5,0):20 CX:28,23 CX:16,30 TK1(0,0,0.5):18 CX:33,23 TK1(0.5,0.5,0):28 CX:28,10 CX:16,31 CX:37,23 TK1(0.5,0.5,0.5):30 CX:43,33 TK1(0,0.5,0.5):10 CX:28,11 CX:40,23 TK1(0,0,0.5):33 TK1(0,0.5,0):37 CX:28,15 CX:44,23 CX:28,21 CX:45,23 TK1(0,0.5,0):44 CX:21,20 CX:47,23 CX:28,29 CX:17,23 TK1(0,0,0.5):20 CX:28,34 TK1(0.5,0.5,0.5):29 CX:23,27 CX:28,39 TK1(0,0.5,0):23 TK1(0,0,0.5):27 CX:28,47 TK1(0,0,0.5):39 CX:13,23 CX:27,17 TK1(0,0.5,0):28 TK1(0,0.5,0.5):47 TK1(0,0,0.5):17 CX:23,32 CX:38,28 CX:47,45 CX:14,28 CX:35,23 TK1(0,0.5,0.5):32 TK1(0,0,0.5):45 CX:32,13 CX:23,46 CX:24,28 TK1(0.5,0.5,0):35 TK1(0,0,0.5):13 CX:16,35 TK1(0.5,0.5,0):24 CX:25,28 TK1(0,0,0.5):46 TK1(0,0.5,0):25 CX:37,28 TK1(0,0.5,0.5):35 CX:46,44 CX:40,28 TK1(0.5,0.5,0):37 TK1(0,0,0.5):44 CX:42,28 CX:39,37 CX:28,16 TK1(0,0.5,0):39 TK1(0,0.5,0):28 CX:17,28 TK1(0.5,0.5,0):17 CX:28,27 CX:13,28 CX:17,38 TK1(0,0,0.5):27 CX:27,9 CX:17,11 TK1(0,0.5,0):13 CX:28,32 TK1(0.5,0.5,0.5):38 TK1(0.5,0.5,0.5):9 TK1(0.5,0.5,0.5):11 CX:16,13 CX:38,14 CX:27,15 CX:17,18 CX:33,28 TK1(0.5,0.5,0.5):15 CX:17,24 CX:27,29 CX:28,43 TK1(0.5,0.5,0):33 TK1(0,0.5,0):38 CX:17,35 CX:27,33 CX:44,28 TK1(0.5,0.5,0.5):29 CX:17,40 CX:29,18 CX:27,44 CX:28,46 TK1(0.5,0.5,0.5):33 CX:17,12 TK1(0,0,0.5):18 TK1(0,0.5,0):27 TK1(0,0,0.5):40 TK1(0,0.5,0.5):44 TK1(0,0.5,0.5):12 TK1(0,0.5,0):17 CX:10,17 CX:19,17 CX:25,17 TK1(0.5,0.5,0):19 CX:31,17 TK1(0.5,0.5,0):25 CX:32,17 TK1(0.5,0.5,0):31 CX:34,17 TK1(0,0.5,0):32 CX:43,17 TK1(0,0.5,0):34 CX:46,17 CX:17,27 TK1(0.5,0.5,0):46 TK1(0,0.5,0):17 TK1(0,0.5,0.5):27 CX:12,27 CX:13,17 CX:9,13 CX:12,10 CX:17,16 TK1(0,0,0.5):27 CX:9,24 CX:12,15 TK1(0,0.5,0.5):16 CX:20,17 CX:9,25 TK1(0.5,0.5,0.5):15 CX:17,21 TK1(0.5,0.5,0):20 TK1(0.5,0.5,0.5):24 CX:9,34 CX:12,20 CX:37,17 TK1(0,0,0.5):25 CX:9,37 CX:12,21 CX:17,39 TK1(0,0,0.5):20 CX:24,25 TK1(0,0,0.5):34 CX:9,43 CX:12,31 CX:45,17 TK1(0,0,0.5):21 TK1(0.5,0.5,0.5):25 TK1(0,0,0.5):37 TK1(0,0,0.5):39 CX:9,46 CX:12,33 CX:17,47 TK1(0,0,0.5):31 CX:39,32 CX:9,11 CX:12,42 TK1(0,0,0.5):32 TK1(0,0,0.5):46 TK1(0,0.5,0.5):47 TK1(0,0.5,0):9 TK1(0.5,0.5,0.5):11 CX:12,45 TK1(0,0.5,0.5):42 CX:27,11 CX:12,47 TK1(0,0.5,0.5):45 TK1(0,0.5,0):12 TK1(0,0.5,0):27 CX:47,46 CX:19,12 CX:30,12 CX:33,19 CX:35,12 TK1(0,0,0.5):19 TK1(0.5,0.5,0):30 CX:44,12 CX:12,9 TK1(0.5,0.5,0.5):9 TK1(0,0.5,0):12 CX:14,12 CX:14,9 CX:12,38 TK1(0,0,0.5):9 CX:18,12 CX:14,20 TK1(0,0.5,0.5):38 CX:12,29 CX:14,21 TK1(0.5,0.5,0.5):20 CX:32,12 CX:14,37 TK1(0.5,0.5,0.5):21 TK1(0.5,0.5,0.5):29 CX:12,39 CX:14,42 CX:21,20 CX:24,29 TK1(0.5,0.5,0):32 TK1(0.5,0.5,0.5):37 CX:14,43 CX:24,31 TK1(0,0.5,0.5):29 TK1(0,0,0.5):39 TK1(0,0,0.5):42 CX:14,44 TK1(0,0.5,0):24 TK1(0.5,0.5,0.5):43 CX:13,24 TK1(0,0.5,0):14 TK1(0,0.5,0):13 CX:15,24 CX:9,15 CX:16,24 CX:9,16 CX:18,24 TK1(0.5,0.5,0.5):16 TK1(0,0.5,0):18 CX:30,24 CX:9,18 CX:35,24 TK1(0.5,0.5,0):30 CX:9,30 CX:39,24 TK1(0,0.5,0):35 TK1(0,0.5,0):9 CX:45,24 TK1(0.5,0.5,0):39 CX:24,14 TK1(0.5,0.5,0):45 TK1(0,0.5,0.5):14 TK1(0,0.5,0):24 CX:11,24 CX:13,11 CX:24,27 CX:19,24 TK1(0,0,0.5):27 CX:27,14 TK1(0.5,0.5,0):19 CX:24,33 CX:27,10 TK1(0,0,0.5):14 CX:46,24 TK1(0.5,0.5,0.5):33 TK1(0,0.5,0.5):10 CX:24,47 CX:27,25 CX:33,31 TK1(0,0.5,0):46 CX:27,32 CX:46,43 TK1(0.5,0.5,0.5):47 CX:27,34 TK1(0.5,0.5,0.5):32 TK1(0,0,0.5):43 TK1(0,0.5,0):46 CX:27,39 TK1(0,0,0.5):34 CX:27,42 CX:27,45 TK1(0,0,0.5):42 TK1(0,0.5,0):27 TK1(0.5,0.5,0.5):45 CX:38,27 CX:19,27 TK1(0,0.5,0):19 CX:35,27 CX:37,27 CX:47,27 CX:27,9 TK1(0,0.5,0.5):9 TK1(0,0.5,0):27 CX:11,27 TK1(0,0.5,0):11 CX:27,13 TK1(0,0,0.5):13 CX:20,27 CX:13,11 CX:14,20 CX:27,21 CX:14,32 CX:34,21 CX:31,27 CX:14,35 CX:21,31 CX:34,25 CX:27,33 TK1(0.5,0.5,0.5):32 CX:14,37 CX:21,32 TK1(0.5,0.5,0.5):25 CX:43,27 CX:34,30 TK1(0,0,0.5):31 TK1(0,0,0.5):33 TK1(0.5,0.5,0.5):35 CX:9,14 TK1(0,0.5,0):21 CX:27,46 TK1(0,0,0.5):30 TK1(0,0.5,0.5):32 CX:42,33 CX:34,40 TK1(0,0.5,0.5):37 TK1(0.5,0.5,0):43 TK1(0,0,0.5):14 TK1(0,0,0.5):33 TK1(0,0.5,0):34 TK1(0,0,0.5):40 TK1(0,0.5,0):42 TK1(0,0,0.5):46 CX:10,34 TK1(0,0.5,0):10 CX:38,34 CX:16,34 TK1(0.5,0.5,0):38 TK1(0.5,0.5,0):16 CX:18,34 TK1(0.5,0.5,0):18 CX:19,34 TK1(0.5,0.5,0):19 CX:29,34 CX:29,38 CX:39,34 CX:44,34 TK1(0,0,0.5):38 CX:40,39 CX:46,34 TK1(0,0.5,0):44 CX:47,34 TK1(0.5,0.5,0):46 CX:34,9 TK1(0.5,0.5,0):47 TK1(0,0,0.5):9 TK1(0,0.5,0):34 CX:11,34 TK1(0.5,0.5,0):11 CX:34,13 TK1(0,0,0.5):13 CX:33,34 CX:11,13 CX:34,42 CX:11,35 TK1(0,0,0.5):13 TK1(0,0,0.5):42 CX:11,46 TK1(0,0.5,0):11 TK1(0,0,0.5):46 CX:10,11 CX:16,11 CX:19,11 CX:30,11 TK1(0.5,0.5,0):19 CX:33,11 CX:31,30 CX:42,11 TK1(0,0,0.5):30 TK1(0.5,0.5,0):33 CX:44,11 CX:45,11 TK1(0,0.5,0):44 CX:47,11 CX:44,43 TK1(0,0.5,0):45 CX:25,11 CX:11,21 TK1(0,0.5,0):25 TK1(0,0.5,0):11 CX:25,13 CX:9,11 TK1(0.5,0.5,0.5):13 CX:25,15 CX:11,14 CX:25,19 CX:38,11 TK1(0,0,0.5):14 CX:25,20 CX:11,29 CX:21,14 TK1(0,0,0.5):20 TK1(0.5,0.5,0):38 CX:39,11 TK1(0,0,0.5):14 CX:38,18 TK1(0,0,0.5):29 CX:11,40 CX:38,37 TK1(0,0.5,0):39 CX:38,42 TK1(0,0,0.5):40 CX:25,40 CX:38,47 CX:25,46 TK1(0,0.5,0):38 TK1(0,0,0.5):40 CX:25,16 CX:47,46 TK1(0,0,0.5):16 TK1(0,0.5,0):25 CX:29,25 CX:32,25 TK1(0.5,0.5,0):29 CX:16,29 CX:33,25 TK1(0.5,0.5,0):32 CX:39,25 TK1(0,0.5,0):33 CX:33,13 CX:16,39 CX:45,25 CX:25,38 TK1(0,0,0.5):39 TK1(0,0.5,0):25 TK1(0.5,0.5,0.5):38 CX:14,25 CX:14,18 CX:25,21 CX:14,19 TK1(0,0.5,0.5):18 CX:30,25 CX:14,20 CX:25,31 TK1(0,0.5,0):30 CX:14,30 TK1(0,0.5,0.5):20 CX:43,25 TK1(0,0.5,0.5):31 CX:14,35 CX:30,21 CX:25,44 CX:43,42 CX:14,40 TK1(0,0,0.5):21 TK1(0,0,0.5):35 TK1(0.5,0.5,0.5):44 CX:14,45 CX:16,44 TK1(0.5,0.5,0.5):40 TK1(0,0.5,0):16 TK1(0,0.5,0.5):44 TK1(0.5,0.5,0.5):45 CX:9,16 CX:44,9 CX:10,16 TK1(0,0,0.5):9 TK1(0.5,0.5,0):10 CX:15,16 CX:44,38 CX:18,10 TK1(0,0.5,0):15 CX:31,16 TK1(0.5,0.5,0.5):38 TK1(0,0,0.5):10 CX:32,16 CX:37,16 CX:16,14 CX:37,32 TK1(0,0,0.5):14 TK1(0,0.5,0):16 TK1(0,0.5,0):37 CX:13,16 TK1(0.5,0.5,0):13 CX:16,33 CX:42,16 TK1(0,0,0.5):33 CX:16,43 CX:33,45 CX:44,42 CX:46,16 TK1(0,0.5,0):44 CX:14,44 CX:16,47 TK1(0,0.5,0):46 CX:13,44 TK1(0.5,0.5,0):14 CX:46,39 TK1(0,0,0.5):47 TK1(0,0.5,0):13 CX:15,44 CX:33,47 TK1(0,0,0.5):39 TK1(0,0.5,0):46 TK1(0,0.5,0):15 CX:19,44 TK1(0,0.5,0):33 TK1(0,0,0.5):47 CX:9,15 TK1(0.5,0.5,0):19 CX:31,44 CX:40,44 CX:44,33 TK1(0.5,0.5,0):40 TK1(0,0,0.5):33 TK1(0,0.5,0):44 CX:10,44 CX:44,18 TK1(0,0.5,0.5):18 CX:21,44 CX:9,18 TK1(0.5,0.5,0):21 CX:44,30 CX:9,29 TK1(0,0,0.5):30 CX:32,44 TK1(0,0.5,0):9 CX:30,47 CX:44,37 CX:37,14 CX:39,44 TK1(0,0,0.5):47 TK1(0,0,0.5):14 CX:37,38 CX:44,46 CX:37,19 TK1(0.5,0.5,0.5):38 CX:46,40 CX:37,20 TK1(0,0,0.5):40 TK1(0,0,0.5):20 CX:37,21 CX:37,32 CX:37,35 CX:37,39 CX:37,42 TK1(0,0.5,0.5):39 CX:39,21 TK1(0,0.5,0):37 TK1(0.5,0.5,0.5):42 CX:13,37 TK1(0.5,0.5,0):13 CX:31,37 CX:10,13 CX:33,37 CX:10,18 CX:43,37 CX:45,37 TK1(0.5,0.5,0):43 CX:37,9 TK1(0,0.5,0.5):9 TK1(0,0.5,0):37 CX:19,9 CX:47,37 TK1(0,0,0.5):9 TK1(0,0.5,0):19 CX:37,30 CX:47,38 TK1(0.5,0.5,0.5):30 CX:40,37 TK1(0,0.5,0.5):38 CX:47,30 CX:37,46 TK1(0.5,0.5,0):40 CX:10,40 TK1(0,0,0.5):30 CX:47,33 TK1(0,0.5,0.5):46 CX:10,42 TK1(0,0,0.5):33 TK1(0.5,0.5,0.5):40 CX:47,43 CX:10,46 CX:47,32 TK1(0,0,0.5):42 TK1(0,0.5,0):10 TK1(0,0,0.5):46 TK1(0,0.5,0):47 CX:14,47 CX:46,43 CX:20,47 TK1(0,0,0.5):43 CX:32,20 CX:29,47 CX:20,14 TK1(0,0.5,0):29 CX:32,31 CX:35,47 TK1(0,0,0.5):14 CX:32,40 TK1(0.5,0.5,0):35 CX:45,47 CX:47,10 CX:32,29 TK1(0,0.5,0.5):40 TK1(0,0,0.5):10 TK1(0.5,0.5,0.5):29 TK1(0,0.5,0):32 CX:40,33 TK1(0,0.5,0):47 CX:9,47 CX:30,10 TK1(0,0,0.5):33 CX:15,9 TK1(0,0,0.5):10 CX:47,19 TK1(0,0.5,0.5):9 CX:21,47 TK1(0.5,0.5,0):21 CX:47,39 CX:15,39 CX:32,21 CX:15,45 TK1(0.5,0.5,0.5):21 TK1(0,0,0.5):39 TK1(0,0.5,0):15 TK1(0.5,0.5,0.5):45 CX:18,15 CX:19,15 TK1(0.5,0.5,0):18 CX:35,15 TK1(0.5,0.5,0):19 CX:9,19 CX:15,21 TK1(0.5,0.5,0):35 CX:9,35 TK1(0,0.5,0):15 TK1(0.5,0.5,0.5):19 TK1(0.5,0.5,0.5):21 CX:29,9 CX:10,15 TK1(0,0,0.5):9 TK1(0.5,0.5,0):10 CX:15,30 CX:29,19 CX:21,10 CX:43,15 TK1(0,0,0.5):19 TK1(0,0.5,0.5):30 TK1(0,0,0.5):10 CX:15,46 CX:21,39 CX:21,43 TK1(0,0.5,0.5):39 TK1(0,0,0.5):46 CX:21,45 CX:21,46 TK1(0.5,0.5,0.5):45 TK1(0,0.5,0):21 TK1(0,0,0.5):46 CX:13,21 TK1(0.5,0.5,0):13 CX:38,21 CX:18,21 TK1(0.5,0.5,0):18 CX:30,21 CX:31,21 TK1(0.5,0.5,0):30 CX:21,9 TK1(0.5,0.5,0):31 TK1(0,0,0.5):9 TK1(0,0.5,0):21 CX:31,32 CX:14,21 TK1(0.5,0.5,0):14 CX:21,20 CX:10,14 CX:29,20 CX:33,21 TK1(0.5,0.5,0.5):20 CX:21,40 CX:29,30 CX:19,20 CX:29,35 TK1(0.5,0.5,0.5):30 TK1(0,0.5,0.5):40 TK1(0,0,0.5):20 CX:29,45 CX:35,30 TK1(0,0.5,0):29 CX:18,29 CX:33,29 CX:39,29 CX:40,29 TK1(0,0.5,0):39 CX:42,29 CX:29,46 TK1(0,0.5,0):42 TK1(0,0.5,0):29 CX:46,39 CX:14,29 TK1(0,0,0.5):39 CX:29,10 TK1(0.5,0.5,0):14 CX:38,14 CX:32,29 CX:38,10 CX:19,32 CX:29,31 CX:38,18 CX:19,40 TK1(0,0.5,0.5):31 TK1(0,0,0.5):18 CX:19,42 CX:38,45 TK1(0.5,0.5,0.5):40 CX:19,31 TK1(0,0.5,0):38 TK1(0,0,0.5):45 CX:9,38 TK1(0,0.5,0):19 TK1(0,0,0.5):31 CX:10,9 CX:13,38 CX:32,31 CX:18,9 CX:10,20 CX:13,43 CX:38,19 TK1(0,0,0.5):31 TK1(0,0.5,0.5):9 CX:13,45 TK1(0.5,0.5,0.5):19 TK1(0,0,0.5):20 TK1(0,0.5,0):38 TK1(0,0.5,0.5):43 TK1(0.5,0.5,0):13 CX:18,20 CX:30,38 CX:43,42 CX:18,45 TK1(0,0.5,0):30 CX:38,35 TK1(0,0,0.5):42 CX:39,38 TK1(0.5,0.5,0.5):45 CX:38,46 TK1(0.5,0.5,0):39 CX:10,46 CX:39,35 TK1(0,0.5,0):10 TK1(0,0.5,0):39 TK1(0.5,0.5,0.5):46 CX:14,10 CX:18,46 CX:19,10 CX:13,18 TK1(0,0.5,0):14 TK1(0.5,0.5,0.5):46 CX:30,10 TK1(0,0.5,0):13 TK1(0.5,0.5,0.5):18 CX:33,10 CX:14,13 CX:10,18 CX:19,13 TK1(0,0.5,0):14 TK1(0.5,0.5,0):33 CX:14,9 TK1(0,0.5,0):10 CX:33,13 TK1(0.5,0.5,0.5):18 TK1(0,0,0.5):9 CX:31,10 TK1(0,0.5,0):14 CX:10,32 TK1(0,0.5,0):31 CX:35,10 CX:40,31 TK1(0.5,0.5,0.5):32 CX:10,39 CX:32,30 CX:39,13 TK1(0,0,0.5):30 CX:32,35 CX:20,30 TK1(0,0.5,0):32 TK1(0,0,0.5):35 TK1(0.5,0.5,0):39 CX:13,32 TK1(0,0.5,0):20 TK1(0.5,0.5,0.5):30 CX:35,33 TK1(0,0.5,0):13 TK1(0.5,0.5,0.5):32 TK1(0,0,0.5):33 CX:31,13 CX:13,40 TK1(0,0.5,0):31 CX:42,13 CX:31,19 TK1(0.5,0.5,0.5):40 CX:13,43 TK1(0,0,0.5):19 CX:31,32 TK1(0,0.5,0):42 CX:31,45 TK1(0.5,0.5,0.5):32 TK1(0,0,0.5):43 CX:19,32 TK1(0,0.5,0):31 CX:43,40 TK1(0.5,0.5,0.5):45 CX:19,30 CX:46,31 TK1(0,0,0.5):40 CX:19,45 CX:31,20 CX:19,46 TK1(0,0.5,0.5):20 TK1(0,0.5,0):31 TK1(0,0,0.5):45 CX:9,31 TK1(0,0.5,0.5):46 TK1(0.5,0.5,0):9 CX:31,14 CX:45,46 CX:9,14 CX:33,31 TK1(0,0.5,0):45 TK1(0,0,0.5):46 CX:9,18 CX:31,35 CX:9,20 CX:40,31 TK1(0.5,0.5,0.5):35 CX:9,42 CX:31,43 TK1(0.5,0.5,0):40 CX:40,33 TK1(0,0,0.5):43 CX:9,43 TK1(0,0.5,0):40 TK1(0,0.5,0):9 TK1(0.5,0.5,0.5):43 CX:35,9 CX:43,18 CX:39,9 TK1(0,0,0.5):18 CX:43,30 TK1(0,0.5,0):35 CX:9,19 CX:43,32 TK1(0,0.5,0):39 TK1(0,0.5,0):9 TK1(0.5,0.5,0.5):32 TK1(0,0.5,0):43 CX:33,9 CX:19,43 CX:9,40 TK1(0.5,0.5,0):19 TK1(0.5,0.5,0):33 CX:35,43 CX:33,14 TK1(0,0.5,0):35 CX:40,39 CX:42,43 TK1(0,0,0.5):14 TK1(0.5,0.5,0):42 CX:43,45 CX:20,45 TK1(0,0.5,0):43 CX:14,43 CX:20,19 TK1(0,0.5,0):14 TK1(0,0,0.5):19 TK1(0,0.5,0):20 CX:43,33 TK1(0,0.5,0.5):33 CX:39,43 CX:33,14 CX:46,39 CX:43,40 TK1(0,0,0.5):14 TK1(0,0.5,0.5):40 CX:32,40 CX:32,42 TK1(0,0,0.5):40 TK1(0,0.5,0):32 TK1(0.5,0.5,0.5):42 CX:18,32 CX:35,32 CX:32,20 TK1(0.5,0.5,0.5):20 TK1(0,0.5,0):32 CX:14,32 CX:40,20 TK1(0,0.5,0):14 TK1(0,0,0.5):20 CX:32,33 CX:18,14 CX:39,32 TK1(0,0,0.5):33 CX:19,33 CX:39,30 CX:32,46 TK1(0,0.5,0):19 TK1(0,0,0.5):30 TK1(0.5,0.5,0.5):46 CX:35,19 CX:42,19 TK1(0.5,0.5,0):35 CX:45,19 CX:19,39 TK1(0.5,0.5,0):45 TK1(0,0.5,0):19 CX:30,45 CX:14,19 TK1(0,0.5,0):30 TK1(0,0,0.5):45 CX:33,14 CX:19,18 CX:35,30 TK1(0,0,0.5):14 CX:18,42 CX:20,19 TK1(0,0.5,0):35 TK1(0,0.5,0):18 CX:19,40 TK1(0.5,0.5,0):20 TK1(0.5,0.5,0.5):42 CX:30,18 CX:20,45 TK1(0.5,0.5,0.5):40 TK1(0,0.5,0.5):18 TK1(0,0.5,0):20 TK1(0,0.5,0):30 CX:14,30 TK1(0.5,0.5,0):14 CX:30,33 CX:46,14 CX:39,33 TK1(0.5,0.5,0.5):14 CX:46,18 TK1(0,0,0.5):33 TK1(0,0.5,0):39 TK1(0,0,0.5):18 CX:46,40 TK1(0,0,0.5):40 CX:46,42 CX:33,46 TK1(0,0.5,0.5):42 TK1(0.5,0.5,0):33 CX:46,39 CX:42,33 TK1(0,0,0.5):39 TK1(0,0,0.5):33 CX:39,35 CX:42,40 TK1(0,0,0.5):35 TK1(0,0.5,0.5):40 TK1(0,0.5,0):42 CX:14,42 CX:42,20 CX:18,20 TK1(0,0.5,0):42 TK1(0.5,0.5,0.5):20 CX:35,42 CX:18,35 CX:42,39 TK1(0,0.5,0):18 CX:35,20 CX:39,45 CX:14,18 TK1(0,0,0.5):20 TK1(0,0,0.5):45 TK1(0.5,0.5,0):14 CX:40,18 CX:14,40 CX:18,39 TK1(0,0.5,0):14 TK1(0,0.5,0):18 CX:33,39 CX:33,45 TK1(0,0,0.5):39 CX:40,33 TK1(0,0,0.5):33 TK1(0,0.5,0):40 CX:14,33 CX:20,40 TK1(0,0.5,0):14 CX:45,20 CX:40,35 CX:35,14 TK1(0,0,0.5):20 CX:14,39 TK1(0.5,0.5,0):35 TK1(0,0.5,0):14 CX:20,14 CX:14,45 TK1(0.5,0.5,0):20 CX:20,39 TK1(0.5,0.5,0.5):45 CX:20,45 TK1(0.5,0.5,0.5):39 TK1(0,0.5,0):20 CX:35,20 CX:20,33 TK1(0,0.5,0):20 CX:45,33 TK1(0,0,0.5):33 CX:33,39 TK1(0,0.5,0):33 CX:39,45 CX:33,35 TK1(0.5,0.5,0.5):45 TK1(0,0.5,0):33 TK1(0,0,0.5):35 CX:33,45 TK1(0,0.5,0):33 TK1(0,0,0.5):45 CX:35,45 TK1(0,0,0.5):45</t>
  </si>
  <si>
    <t>TK1(0,1,0.5):0 TK1(0,1,0.5):1 TK1(0,0.5,0):2 TK1(0,1,0):3 TK1(0,0,0.5):4 TK1(0,1,3):5 TK1(0,1.5,1):6 TK1(0,0.5,1):7 TK1(1.5,3.5,0):8 TK1(0,0,0.5):9 TK1(0.5,0.5,0.5):10 TK1(0,0,0.5):11 TK1(0,1,0.5):12 TK1(1.5,2.5,0):13 TK1(0,1.5,3.5):14 TK1(0,1.5,3.5):15 TK1(0,1,0):16 TK1(0.5,1.5,0.5):17 TK1(1.5,2.5,0):18 TK1(0,0,1.5):19 TK1(0,0,1.5):20 TK1(0.5,0.5,0.5):21 TK1(0,1,3):22 TK1(0,1,3):23 TK1(0,1.5,0.5):24 TK1(0,1,3):25 TK1(0.5,0.5,0.5):26 TK1(0,1.5,0.5):27 TK1(1.5,2.5,0):28 TK1(0,1,3):29 TK1(0.5,0.5,3.5):30 TK1(0,1,0):32 TK1(0,1.5,0.5):33 TK1(0.5,1.5,3.5):34 TK1(1.5,2.5,0):35 TK1(0,1,3):36 TK1(0,0,1.5):37 TK1(1.5,2.5,0):38 TK1(0,1,0):39 TK1(0.5,1.5,3.5):40 TK1(0.5,0.5,0.5):41 TK1(0,1,0.5):42 TK1(0,1,3):43 TK1(0.5,1.5,3.5):44 TK1(0,1,3):45 TK1(0,0,0.5):46 TK1(0.5,0.5,0.5):47 CX:7,0 CX:2,4 CX:13,11 TK1(0,0.5,0.5):0 CX:2,6 TK1(0.5,0.5,0.5):4 TK1(0,0.5,0):7 TK1(0,0,0.5):11 TK1(0,0.5,0):13 CX:1,7 TK1(0,0,0.5):6 TK1(0,0.5,0):1 CX:7,3 CX:8,6 CX:2,1 TK1(0,0,0.5):3 TK1(0,0.5,0):7 CX:2,9 CX:2,12 TK1(0,0,0.5):9 TK1(0,0.5,0):2 TK1(0,0,0.5):12 CX:3,2 CX:9,12 CX:5,2 CX:4,3 TK1(0,0.5,0):9 TK1(0.5,0.5,0.5):12 CX:2,0 CX:4,16 TK1(0,0,0.5):0 TK1(0,0.5,0):2 CX:4,17 TK1(0,0,0.5):16 CX:4,19 TK1(0.5,0.5,0.5):17 CX:4,23 TK1(0.5,0.5,0.5):19 CX:4,24 TK1(0,0,0.5):23 CX:4,26 TK1(0,0,0.5):24 CX:4,27 CX:4,29 CX:4,30 TK1(0,0,0.5):29 CX:4,31 TK1(0,0,0.5):30 CX:4,32 TK1(0,0,0.5):31 CX:4,33 TK1(0.5,0.5,0.5):32 CX:4,34 CX:4,35 TK1(0.5,0.5,0.5):34 CX:4,36 TK1(0,0,0.5):35 CX:4,38 CX:4,39 CX:4,43 TK1(0,0,0.5):39 CX:4,44 TK1(0,0.5,0.5):43 CX:4,45 CX:4,46 TK1(0.5,0.5,0.5):45 TK1(0,0.5,0):4 TK1(0,0,0.5):46 CX:0,4 TK1(0,0.5,0):0 CX:5,4 CX:3,0 CX:1,4 TK1(0,0.5,0):5 TK1(0,0,0.5):0 TK1(0,0.5,0):3 CX:10,4 CX:4,9 TK1(0,0.5,0):4 CX:6,4 CX:4,8 CX:22,6 CX:11,4 TK1(0.5,0.5,0.5):8 TK1(0,0.5,0):22 CX:4,13 CX:8,10 TK1(0,0.5,0):11 CX:8,1 TK1(0,0.5,0.5):10 CX:12,13 TK1(0,0.5,0.5):1 CX:8,11 CX:12,15 TK1(0,0,0.5):13 TK1(0,0.5,0):8 TK1(0,0,0.5):11 CX:12,17 CX:5,8 CX:12,20 TK1(0,0,0.5):17 TK1(0.5,0.5,0):5 CX:9,8 CX:12,21 TK1(0.5,0.5,0.5):20 CX:11,5 CX:14,8 CX:12,23 TK1(0,0,0.5):21 CX:12,24 TK1(0,0.5,0):14 TK1(0,0.5,0.5):23 CX:12,26 CX:23,16 CX:12,27 TK1(0,0.5,0):23 CX:12,29 TK1(0,0,0.5):27 CX:12,30 TK1(0,0,0.5):29 CX:12,32 CX:12,33 TK1(0.5,0.5,0.5):32 CX:12,34 CX:12,36 TK1(0.5,0.5,0.5):34 CX:12,37 TK1(0,0.5,0.5):36 CX:12,38 TK1(0.5,0.5,0.5):37 CX:12,39 CX:37,34 TK1(0,0,0.5):38 CX:12,40 TK1(0,0,0.5):34 TK1(0,0.5,0):37 TK1(0.5,0.5,0.5):39 CX:12,41 TK1(0,0,0.5):40 CX:12,42 CX:40,39 CX:12,44 TK1(0,0,0.5):39 TK1(0.5,0.5,0.5):42 CX:12,45 CX:43,42 TK1(0.5,0.5,0.5):44 CX:12,46 TK1(0,0,0.5):42 TK1(0,0.5,0):43 TK1(0.5,0.5,0.5):45 CX:12,47 TK1(0,0,0.5):46 CX:19,12 TK1(0,0.5,0.5):47 CX:12,20 TK1(0,0.5,0):19 CX:8,19 CX:12,26 TK1(0,0.5,0):8 CX:12,32 TK1(0.5,0.5,0.5):26 CX:0,8 CX:12,44 TK1(0,0,0.5):32 TK1(0.5,0.5,0):0 CX:8,3 CX:12,45 TK1(0.5,0.5,0.5):44 TK1(0,0,0.5):3 CX:6,8 CX:12,46 TK1(0,0.5,0.5):45 CX:3,0 CX:6,9 CX:8,22 TK1(0,0.5,0):12 CX:45,38 TK1(0.5,0.5,0.5):46 TK1(0,0,0.5):0 TK1(0,0.5,0):3 CX:6,17 TK1(0,0.5,0.5):9 CX:10,12 TK1(0,0,0.5):22 TK1(0,0.5,0):45 CX:1,12 CX:6,21 CX:19,9 TK1(0,0.5,0.5):17 CX:6,25 TK1(0,0,0.5):9 CX:14,12 TK1(0,0,0.5):21 CX:6,27 CX:15,12 CX:26,14 TK1(0,0,0.5):25 CX:6,36 CX:18,12 TK1(0.5,0.5,0):15 TK1(0,0,0.5):27 CX:6,47 CX:22,12 CX:32,27 TK1(0,0,0.5):36 CX:28,12 TK1(0,0.5,0):22 TK1(0,0,0.5):27 CX:29,12 CX:35,12 TK1(0.5,0.5,0):29 CX:41,12 CX:35,33 CX:12,6 TK1(0,0,0.5):33 TK1(0,0.5,0):12 CX:0,12 TK1(0.5,0.5,0):0 CX:12,3 CX:5,12 TK1(0.5,0.5,0):5 CX:12,11 CX:0,5 CX:11,22 CX:16,12 CX:0,1 TK1(0,0,0.5):5 CX:12,23 TK1(0.5,0.5,0):16 TK1(0,0,0.5):22 CX:0,13 TK1(0.5,0.5,0.5):1 CX:34,12 TK1(0,0,0.5):23 CX:0,17 CX:12,37 TK1(0,0,0.5):13 TK1(0.5,0.5,0):34 CX:0,24 CX:39,12 TK1(0,0,0.5):37 CX:0,28 CX:12,40 CX:37,36 TK1(0,0.5,0):39 CX:0,30 CX:42,12 TK1(0,0,0.5):28 TK1(0,0.5,0.5):40 CX:0,34 CX:12,43 TK1(0,0,0.5):30 CX:0,44 TK1(0,0,0.5):43 CX:0,46 CX:0,47 TK1(0.5,0.5,0.5):46 TK1(0,0.5,0):0 TK1(0,0,0.5):47 CX:10,0 CX:15,0 CX:20,0 CX:15,13 CX:21,0 TK1(0,0,0.5):13 CX:23,0 CX:29,0 CX:31,0 TK1(0.5,0.5,0):29 CX:39,0 CX:29,28 CX:40,0 TK1(0,0.5,0):39 CX:41,0 TK1(0.5,0.5,0):40 CX:42,0 CX:47,41 CX:43,0 TK1(0.5,0.5,0):42 CX:0,11 TK1(0,0.5,0):43 TK1(0,0.5,0):0 TK1(0,0,0.5):11 CX:9,0 CX:1,11 CX:0,19 CX:9,3 CX:14,0 TK1(0,0,0.5):3 TK1(0,0.5,0):9 TK1(0.5,0.5,0.5):19 CX:0,26 TK1(0,0.5,0):14 CX:19,24 CX:27,0 CX:1,14 TK1(0,0,0.5):24 TK1(0.5,0.5,0.5):26 CX:0,32 CX:1,17 TK1(0,0,0.5):14 CX:26,18 TK1(0.5,0.5,0):27 CX:33,0 CX:1,22 TK1(0,0,0.5):17 CX:19,27 TK1(0,0.5,0):26 TK1(0.5,0.5,0.5):32 CX:0,35 CX:1,25 CX:19,32 TK1(0,0,0.5):22 TK1(0,0,0.5):27 CX:33,30 CX:36,0 CX:19,34 TK1(0,0,0.5):30 TK1(0,0.5,0.5):32 TK1(0,0.5,0):33 TK1(0.5,0.5,0.5):35 CX:0,37 CX:19,35 TK1(0,0.5,0.5):34 TK1(0,0.5,0):36 CX:38,0 CX:1,37 CX:19,40 TK1(0,0.5,0.5):35 CX:0,45 CX:1,42 CX:19,44 TK1(0,0.5,0.5):40 TK1(0,0.5,0):19 TK1(0,0,0.5):44 TK1(0,0,0.5):45 CX:1,45 CX:1,46 TK1(0,0.5,0):1 CX:10,1 CX:5,1 TK1(0.5,0.5,0):10 CX:16,1 CX:20,1 TK1(0.5,0.5,0):16 CX:21,1 CX:31,1 TK1(0.5,0.5,0):21 CX:38,1 TK1(0.5,0.5,0):31 CX:43,1 TK1(0.5,0.5,0):38 CX:1,19 CX:40,38 TK1(0.5,0.5,0):43 TK1(0,0.5,0):1 TK1(0.5,0.5,0.5):19 TK1(0,0,0.5):38 TK1(0,0.5,0):40 CX:3,1 CX:1,9 CX:3,16 CX:13,1 CX:3,25 TK1(0,0,0.5):9 TK1(0,0,0.5):16 CX:1,15 CX:5,13 CX:19,9 TK1(0,0,0.5):25 CX:18,1 CX:5,20 TK1(0,0,0.5):9 TK1(0.5,0.5,0.5):15 CX:1,26 CX:5,21 CX:18,14 TK1(0.5,0.5,0.5):20 CX:28,1 CX:5,27 TK1(0.5,0.5,0.5):21 CX:32,26 CX:1,29 CX:5,28 TK1(0,0,0.5):26 TK1(0,0,0.5):27 TK1(0,0.5,0):32 CX:30,1 TK1(0,0.5,0.5):29 CX:1,33 CX:3,29 TK1(0.5,0.5,0):30 CX:41,1 CX:3,34 TK1(0,0,0.5):29 TK1(0,0,0.5):33 CX:1,47 CX:3,35 CX:5,33 TK1(0.5,0.5,0):41 CX:3,37 CX:5,41 TK1(0,0,0.5):35 TK1(0,0,0.5):47 CX:3,42 CX:5,43 TK1(0,0.5,0.5):37 TK1(0,0,0.5):41 CX:3,45 CX:5,44 CX:37,34 TK1(0,0,0.5):43 CX:3,6 CX:5,47 TK1(0.5,0.5,0.5):44 TK1(0,0,0.5):45 TK1(0,0.5,0):3 TK1(0,0.5,0):5 CX:44,42 TK1(0,0,0.5):47 CX:10,3 TK1(0,0,0.5):42 CX:11,3 CX:10,13 CX:17,3 CX:13,15 CX:22,3 TK1(0.5,0.5,0.5):15 TK1(0.5,0.5,0):17 CX:24,3 CX:10,17 CX:30,3 TK1(0,0.5,0):24 CX:31,3 CX:36,3 TK1(0,0.5,0):31 CX:39,3 TK1(0.5,0.5,0):36 CX:3,5 TK1(0.5,0.5,0):39 TK1(0,0.5,0):3 TK1(0.5,0.5,0.5):5 CX:41,39 CX:9,3 CX:3,19 CX:27,9 CX:14,3 TK1(0.5,0.5,0.5):9 CX:27,11 TK1(0.5,0.5,0.5):19 CX:3,18 TK1(0,0.5,0.5):11 TK1(0.5,0.5,0):14 CX:27,21 CX:26,3 CX:6,14 CX:10,18 CX:27,22 CX:3,32 TK1(0,0.5,0):6 CX:10,23 CX:13,18 TK1(0,0,0.5):22 CX:27,24 CX:38,3 CX:10,26 TK1(0,0,0.5):18 TK1(0,0.5,0.5):23 CX:27,25 TK1(0,0,0.5):32 CX:3,40 CX:10,30 TK1(0.5,0.5,0.5):26 TK1(0,0.5,0):38 CX:10,36 CX:26,22 CX:27,40 TK1(0,0.5,0):10 TK1(0,0,0.5):22 CX:27,46 TK1(0,0,0.5):36 CX:27,47 TK1(0,0.5,0.5):46 TK1(0,0.5,0):27 TK1(0,0.5,0.5):47 CX:5,27 TK1(0.5,0.5,0):5 CX:16,27 CX:20,16 CX:28,27 TK1(0,0.5,0):20 CX:29,27 TK1(0,0.5,0):28 CX:31,27 CX:32,28 CX:33,27 TK1(0.5,0.5,0):31 CX:13,31 CX:38,27 CX:13,36 CX:43,27 TK1(0,0,0.5):31 CX:27,10 TK1(0,0,0.5):36 TK1(0,0.5,0):43 CX:9,10 TK1(0,0.5,0):27 CX:47,43 TK1(0,0.5,0):9 CX:14,27 TK1(0,0,0.5):43 TK1(0,0.5,0):47 CX:27,6 CX:14,23 TK1(0,0.5,0.5):6 CX:14,25 TK1(0,0,0.5):23 CX:34,27 CX:14,30 TK1(0,0,0.5):25 CX:27,37 TK1(0,0.5,0):34 CX:14,35 CX:39,27 TK1(0,0,0.5):37 CX:14,40 CX:27,41 CX:38,37 TK1(0.5,0.5,0):39 TK1(0,0.5,0):14 CX:42,27 TK1(0,0,0.5):37 TK1(0,0,0.5):40 TK1(0,0,0.5):41 CX:5,14 CX:13,41 CX:27,44 CX:11,14 TK1(0,0,0.5):41 TK1(0.5,0.5,0.5):44 TK1(0.5,0.5,0):11 CX:13,44 CX:19,14 CX:15,11 CX:13,45 CX:17,14 TK1(0.5,0.5,0):19 TK1(0.5,0.5,0.5):11 TK1(0,0.5,0):13 CX:29,14 CX:15,19 TK1(0.5,0.5,0):17 CX:33,14 CX:34,14 TK1(0.5,0.5,0):33 CX:42,14 TK1(0.5,0.5,0):34 CX:46,14 TK1(0,0.5,0):42 CX:14,13 TK1(0.5,0.5,0):46 TK1(0.5,0.5,0.5):13 TK1(0,0.5,0):14 CX:10,14 CX:15,13 CX:15,6 CX:14,9 TK1(0,0,0.5):13 TK1(0,0,0.5):6 CX:9,39 CX:16,14 CX:15,25 CX:14,20 CX:15,33 TK1(0,0.5,0):16 TK1(0,0.5,0.5):25 CX:5,16 CX:22,14 CX:15,44 TK1(0,0.5,0.5):33 CX:5,17 CX:14,26 CX:15,45 TK1(0,0,0.5):16 TK1(0.5,0.5,0):22 CX:5,29 CX:28,14 TK1(0,0.5,0):15 CX:22,18 TK1(0,0,0.5):26 TK1(0,0,0.5):45 CX:5,30 CX:10,15 CX:14,32 TK1(0,0,0.5):18 CX:28,23 CX:5,31 TK1(0,0.5,0):10 CX:37,14 CX:24,15 TK1(0,0,0.5):23 TK1(0,0.5,0):28 TK1(0,0,0.5):30 TK1(0.5,0.5,0.5):32 CX:5,34 CX:6,10 CX:14,38 CX:26,15 TK1(0.5,0.5,0):24 TK1(0.5,0.5,0.5):31 TK1(0,0.5,0):37 CX:5,46 TK1(0,0,0.5):10 CX:43,14 CX:38,15 CX:24,20 TK1(0,0,0.5):34 CX:37,35 TK1(0,0.5,0):5 CX:14,47 CX:41,15 TK1(0,0,0.5):20 CX:34,31 TK1(0,0.5,0):37 TK1(0,0.5,0):38 CX:43,40 CX:42,15 TK1(0,0,0.5):31 TK1(0,0.5,0):41 TK1(0,0.5,0):43 TK1(0,0,0.5):47 CX:47,15 TK1(0.5,0.5,0):42 CX:15,5 TK1(0,0.5,0):47 TK1(0,0.5,0):15 CX:39,15 CX:15,9 TK1(0.5,0.5,0):39 TK1(0,0,0.5):9 CX:39,11 CX:18,15 CX:9,13 TK1(0.5,0.5,0.5):11 CX:15,22 CX:39,17 TK1(0,0.5,0):18 CX:9,16 TK1(0,0.5,0.5):13 CX:23,15 TK1(0.5,0.5,0.5):17 CX:39,21 TK1(0,0.5,0.5):22 CX:9,22 CX:15,28 TK1(0,0.5,0.5):21 CX:39,25 CX:9,45 CX:35,15 CX:39,26 TK1(0,0,0.5):28 TK1(0.5,0.5,0):9 CX:15,37 TK1(0,0,0.5):26 CX:39,29 TK1(0,0.5,0):35 TK1(0,0,0.5):45 CX:30,9 CX:40,15 CX:37,36 CX:39,41 TK1(0.5,0.5,0.5):9 CX:15,43 CX:30,17 TK1(0,0.5,0):37 CX:39,42 TK1(0.5,0.5,0):40 TK1(0,0,0.5):41 TK1(0,0,0.5):17 CX:30,29 CX:39,44 TK1(0,0,0.5):43 TK1(0.5,0.5,0.5):29 CX:39,46 CX:47,43 TK1(0,0.5,0):39 TK1(0,0,0.5):43 TK1(0.5,0.5,0.5):46 TK1(0,0.5,0):47 CX:19,39 CX:18,39 TK1(0,0.5,0):18 CX:23,39 CX:18,19 TK1(0.5,0.5,0):23 CX:28,39 TK1(0,0,0.5):19 CX:25,23 CX:33,39 CX:35,39 TK1(0.5,0.5,0):35 CX:40,39 CX:39,9 TK1(0,0.5,0):39 CX:10,39 CX:39,6 TK1(0,0,0.5):6 CX:20,39 TK1(0,0.5,0):20 CX:39,24 CX:11,24 CX:31,39 TK1(0.5,0.5,0.5):24 TK1(0.5,0.5,0):31 CX:39,34 CX:11,34 CX:33,31 CX:36,39 CX:11,38 TK1(0,0,0.5):31 TK1(0,0.5,0.5):34 TK1(0.5,0.5,0):36 CX:39,37 CX:11,42 CX:30,36 TK1(0,0,0.5):37 CX:43,39 CX:11,9 CX:30,40 CX:39,47 TK1(0.5,0.5,0.5):42 TK1(0.5,0.5,0):43 CX:30,43 TK1(0,0.5,0.5):40 TK1(0,0,0.5):47 CX:30,44 CX:47,37 TK1(0,0,0.5):43 TK1(0,0.5,0):30 TK1(0,0,0.5):37 CX:5,30 CX:9,5 CX:6,30 CX:20,30 CX:17,20 CX:21,30 CX:17,29 TK1(0.5,0.5,0.5):20 CX:22,30 TK1(0.5,0.5,0):22 CX:26,30 TK1(0,0,0.5):29 CX:22,6 TK1(0.5,0.5,0):26 CX:28,30 TK1(0,0.5,0):22 TK1(0.5,0.5,0):28 CX:35,30 CX:17,35 CX:41,30 CX:17,40 CX:46,30 TK1(0,0.5,0.5):35 CX:30,11 CX:17,42 TK1(0,0,0.5):40 TK1(0.5,0.5,0):46 CX:17,43 TK1(0,0.5,0):30 CX:17,44 CX:19,30 TK1(0,0,0.5):43 CX:30,18 TK1(0.5,0.5,0):19 TK1(0.5,0.5,0.5):44 CX:9,19 TK1(0,0,0.5):18 CX:23,30 CX:5,19 CX:9,18 TK1(0,0.5,0):23 CX:30,25 TK1(0,0.5,0.5):18 TK1(0,0.5,0.5):19 CX:24,23 TK1(0,0,0.5):25 CX:31,30 CX:30,33 TK1(0,0.5,0):31 CX:37,30 TK1(0,0,0.5):33 CX:9,33 CX:30,47 TK1(0.5,0.5,0):37 CX:9,38 CX:37,31 TK1(0,0,0.5):47 TK1(0,0.5,0):9 CX:17,47 TK1(0,0,0.5):31 CX:38,32 CX:10,9 TK1(0,0.5,0):17 TK1(0.5,0.5,0.5):32 CX:11,9 CX:13,9 TK1(0,0.5,0):11 CX:16,9 CX:11,10 TK1(0,0.5,0):13 CX:21,9 TK1(0,0,0.5):10 TK1(0.5,0.5,0):16 CX:25,9 CX:16,13 TK1(0.5,0.5,0):21 CX:28,9 TK1(0.5,0.5,0):25 CX:34,9 TK1(0,0.5,0):28 CX:36,9 CX:28,20 CX:41,9 TK1(0,0,0.5):20 TK1(0,0.5,0):36 CX:45,9 CX:38,41 CX:46,9 CX:38,42 CX:45,40 TK1(0.5,0.5,0.5):41 CX:9,17 CX:38,21 TK1(0,0,0.5):42 TK1(0.5,0.5,0):46 TK1(0,0.5,0):9 CX:18,17 TK1(0,0.5,0):38 CX:47,46 CX:6,9 TK1(0,0,0.5):17 TK1(0,0.5,0):18 TK1(0,0,0.5):46 CX:5,6 CX:9,22 TK1(0,0.5,0.5):6 CX:23,9 CX:9,24 TK1(0,0.5,0):23 CX:5,23 CX:31,9 TK1(0,0,0.5):24 CX:5,25 CX:9,37 TK1(0,0,0.5):23 CX:24,38 CX:5,33 TK1(0,0.5,0.5):25 CX:29,38 TK1(0,0,0.5):37 CX:5,36 CX:25,22 CX:31,38 CX:5,43 TK1(0,0,0.5):22 TK1(0,0.5,0):31 CX:34,38 CX:5,44 CX:42,31 CX:37,38 TK1(0,0,0.5):43 TK1(0,0.5,0):5 TK1(0.5,0.5,0):37 TK1(0.5,0.5,0.5):44 CX:38,5 TK1(0,0,0.5):5 TK1(0,0.5,0):38 CX:10,38 CX:21,10 CX:38,11 TK1(0,0,0.5):10 TK1(0.5,0.5,0.5):11 CX:13,38 CX:21,11 CX:38,16 CX:37,11 TK1(0.5,0.5,0.5):16 CX:18,38 CX:21,19 TK1(0,0,0.5):11 CX:21,13 CX:38,17 TK1(0.5,0.5,0):18 TK1(0,0,0.5):19 TK1(0.5,0.5,0.5):13 CX:21,16 TK1(0,0.5,0.5):17 CX:20,38 CX:37,13 TK1(0,0,0.5):16 CX:21,20 CX:38,28 TK1(0,0,0.5):13 CX:37,16 TK1(0,0,0.5):20 CX:21,24 TK1(0,0,0.5):28 CX:40,38 TK1(0,0,0.5):16 CX:21,26 CX:37,24 CX:28,32 CX:38,45 CX:21,33 TK1(0.5,0.5,0.5):24 TK1(0,0.5,0.5):26 TK1(0.5,0.5,0.5):32 CX:46,38 TK1(0,0,0.5):45 CX:21,36 CX:37,32 TK1(0,0,0.5):33 CX:38,47 TK1(0,0.5,0):46 CX:21,41 TK1(0.5,0.5,0.5):32 CX:36,33 CX:37,40 TK1(0,0,0.5):47 CX:21,44 CX:28,47 TK1(0,0.5,0.5):41 CX:21,45 TK1(0,0.5,0):28 CX:37,41 TK1(0,0,0.5):44 TK1(0.5,0.5,0.5):47 TK1(0,0.5,0):21 CX:5,21 TK1(0,0.5,0):5 CX:6,21 TK1(0.5,0.5,0):6 CX:29,21 CX:6,5 CX:34,21 TK1(0,0,0.5):5 CX:35,21 TK1(0,0.5,0):34 CX:43,21 CX:34,23 TK1(0.5,0.5,0):35 CX:46,21 CX:47,35 CX:37,43 CX:21,28 CX:37,44 TK1(0.5,0.5,0):46 TK1(0,0.5,0):21 TK1(0.5,0.5,0.5):28 CX:37,46 TK1(0,0,0.5):44 CX:18,21 TK1(0,0.5,0):37 CX:44,40 CX:21,17 CX:19,37 TK1(0,0,0.5):17 TK1(0,0.5,0):19 CX:22,21 CX:28,37 CX:17,20 CX:21,25 CX:28,24 CX:29,37 CX:17,22 TK1(0,0.5,0.5):20 CX:31,21 TK1(0,0,0.5):24 TK1(0,0,0.5):25 TK1(0,0.5,0):29 CX:17,25 CX:21,42 TK1(0.5,0.5,0.5):22 TK1(0,0.5,0):31 CX:17,26 TK1(0,0,0.5):25 TK1(0,0,0.5):42 CX:17,31 TK1(0,0,0.5):26 CX:42,37 CX:17,45 CX:26,19 CX:17,10 CX:26,13 TK1(0,0,0.5):19 TK1(0,0,0.5):45 TK1(0.5,0.5,0.5):10 TK1(0,0,0.5):13 CX:26,16 CX:37,17 TK1(0,0,0.5):17 CX:26,25 TK1(0,0.5,0):37 CX:5,37 TK1(0,0,0.5):25 TK1(0.5,0.5,0):5 CX:37,6 CX:25,19 CX:5,11 TK1(0,0.5,0.5):6 CX:23,37 CX:5,18 CX:20,6 TK1(0,0.5,0):23 CX:37,34 CX:5,31 TK1(0,0,0.5):6 TK1(0,0.5,0.5):18 TK1(0,0.5,0):20 CX:23,22 TK1(0,0.5,0.5):34 CX:35,37 TK1(0,0,0.5):22 TK1(0,0.5,0):23 CX:26,34 TK1(0,0.5,0):35 CX:37,47 CX:5,47 CX:26,41 TK1(0,0,0.5):34 TK1(0,0.5,0):5 CX:26,45 TK1(0,0,0.5):41 TK1(0,0,0.5):47 TK1(0,0.5,0):26 CX:43,41 TK1(0,0,0.5):45 CX:35,26 CX:26,5 TK1(0,0.5,0):35 TK1(0,0.5,0):26 CX:6,26 TK1(0,0.5,0):6 CX:26,20 CX:6,10 TK1(0,0,0.5):20 CX:22,26 TK1(0,0.5,0):6 TK1(0.5,0.5,0):22 CX:26,23 CX:16,22 TK1(0,0,0.5):23 CX:24,26 TK1(0,0,0.5):22 TK1(0.5,0.5,0):24 CX:26,28 CX:33,26 TK1(0,0.5,0.5):28 CX:16,28 CX:33,17 CX:26,36 CX:16,29 CX:25,36 CX:40,26 TK1(0,0,0.5):28 TK1(0,0.5,0):33 CX:16,31 TK1(0,0.5,0):25 CX:26,44 TK1(0,0,0.5):29 CX:11,25 CX:16,32 CX:45,44 TK1(0.5,0.5,0):11 CX:16,42 CX:18,25 TK1(0,0.5,0.5):32 TK1(0,0,0.5):44 TK1(0,0.5,0):45 CX:16,46 TK1(0.5,0.5,0):18 CX:20,25 TK1(0.5,0.5,0.5):42 CX:18,13 CX:16,47 TK1(0.5,0.5,0):20 CX:23,25 CX:42,35 TK1(0,0.5,0):16 CX:23,20 CX:24,25 TK1(0,0,0.5):20 CX:29,24 CX:34,25 CX:40,25 TK1(0,0.5,0):34 CX:25,16 CX:5,16 TK1(0,0.5,0):25 CX:10,25 CX:25,6 CX:10,19 CX:10,28 CX:17,25 CX:10,36 TK1(0.5,0.5,0):17 CX:25,33 CX:22,33 CX:41,25 TK1(0.5,0.5,0.5):36 CX:22,34 CX:25,43 TK1(0,0,0.5):33 CX:22,40 CX:44,25 TK1(0,0,0.5):34 CX:10,44 CX:22,47 CX:25,45 CX:34,28 TK1(0,0,0.5):40 TK1(0,0.5,0):10 CX:22,32 TK1(0,0,0.5):45 TK1(0,0.5,0.5):47 CX:6,10 TK1(0,0.5,0):22 CX:45,43 TK1(0.5,0.5,0):6 CX:31,10 TK1(0,0,0.5):43 CX:41,10 TK1(0,0.5,0):31 CX:6,31 CX:10,22 TK1(0.5,0.5,0):41 CX:6,33 TK1(0,0.5,0):10 TK1(0,0.5,0.5):22 CX:6,36 CX:13,10 CX:10,18 TK1(0,0.5,0):13 TK1(0,0,0.5):36 CX:5,18 CX:20,10 CX:10,23 CX:20,32 CX:24,10 TK1(0,0,0.5):32 CX:10,29 CX:24,22 CX:35,10 TK1(0,0.5,0.5):29 CX:10,42 TK1(0,0.5,0):35 CX:43,10 CX:13,35 TK1(0,0.5,0.5):42 CX:10,45 CX:13,40 TK1(0,0,0.5):35 TK1(0,0.5,0):43 CX:6,43 CX:13,46 TK1(0,0,0.5):40 TK1(0,0,0.5):45 TK1(0,0.5,0):13 TK1(0,0,0.5):43 CX:47,45 TK1(0,0,0.5):46 CX:19,13 CX:17,13 CX:23,13 TK1(0.5,0.5,0):17 CX:29,13 CX:41,13 CX:42,13 CX:44,13 CX:13,6 CX:6,11 TK1(0,0.5,0):13 TK1(0,0,0.5):11 CX:32,13 CX:13,20 CX:32,36 CX:22,13 TK1(0.5,0.5,0.5):20 CX:32,40 TK1(0.5,0.5,0.5):36 CX:5,20 CX:13,24 TK1(0,0.5,0):22 CX:32,43 CX:5,29 CX:28,13 TK1(0,0,0.5):20 TK1(0,0.5,0.5):24 TK1(0,0,0.5):43 CX:5,35 CX:13,34 CX:28,17 TK1(0,0,0.5):29 CX:5,42 CX:45,13 TK1(0,0,0.5):17 TK1(0,0.5,0.5):34 TK1(0,0,0.5):35 CX:5,46 CX:13,47 CX:34,31 TK1(0,0.5,0.5):42 TK1(0,0.5,0):45 TK1(0,0.5,0):5 CX:32,45 CX:47,44 TK1(0.5,0.5,0.5):46 TK1(0,0.5,0):32 TK1(0,0,0.5):44 TK1(0,0,0.5):45 TK1(0,0.5,0):47 CX:19,32 TK1(0.5,0.5,0):19 CX:22,32 CX:16,22 CX:33,32 CX:32,5 CX:16,23 TK1(0.5,0.5,0.5):22 TK1(0.5,0.5,0):33 TK1(0.5,0.5,0.5):5 CX:16,29 TK1(0.5,0.5,0.5):23 TK1(0,0.5,0):32 CX:33,5 CX:11,32 CX:16,42 TK1(0.5,0.5,0.5):29 TK1(0,0,0.5):5 CX:32,6 CX:16,43 TK1(0,0,0.5):6 CX:16,45 CX:17,32 CX:18,6 CX:16,46 TK1(0.5,0.5,0):17 CX:32,28 TK1(0,0,0.5):6 TK1(0,0.5,0):16 TK1(0.5,0.5,0.5):28 CX:31,32 TK1(0,0.5,0.5):46 CX:33,28 TK1(0,0.5,0):31 CX:32,34 CX:31,17 TK1(0,0,0.5):28 CX:44,32 CX:33,40 TK1(0,0.5,0.5):34 TK1(0,0,0.5):17 CX:32,47 CX:33,41 CX:36,34 CX:42,40 TK1(0.5,0.5,0):44 TK1(0,0.5,0):33 TK1(0,0,0.5):34 TK1(0,0,0.5):40 TK1(0.5,0.5,0.5):41 CX:11,33 CX:35,11 CX:19,33 TK1(0,0,0.5):11 CX:22,19 CX:20,33 TK1(0,0,0.5):19 TK1(0.5,0.5,0):20 CX:24,33 CX:47,33 CX:33,16 TK1(0.5,0.5,0):47 TK1(0,0.5,0):33 CX:6,33 TK1(0.5,0.5,0):6 CX:33,18 CX:6,16 CX:17,33 TK1(0,0,0.5):18 CX:6,28 CX:35,18 CX:33,31 CX:5,18 CX:6,41 CX:35,17 TK1(0,0.5,0.5):28 CX:34,33 CX:6,47 TK1(0,0.5,0.5):18 CX:35,20 CX:33,36 TK1(0,0.5,0.5):41 TK1(0,0,0.5):20 CX:35,29 TK1(0.5,0.5,0.5):47 CX:5,20 TK1(0,0,0.5):29 CX:35,31 TK1(0,0.5,0.5):20 CX:24,31 CX:29,28 CX:35,34 TK1(0,0,0.5):31 CX:35,36 CX:35,46 TK1(0,0.5,0.5):36 TK1(0,0.5,0):35 TK1(0,0,0.5):46 CX:23,35 CX:46,41 TK1(0,0.5,0):23 CX:43,35 CX:45,35 TK1(0.5,0.5,0):43 CX:35,6 CX:24,43 TK1(0,0,0.5):6 CX:24,47 TK1(0,0.5,0):35 CX:16,6 CX:24,17 CX:19,35 TK1(0,0,0.5):47 TK1(0,0.5,0.5):17 CX:35,22 TK1(0,0.5,0):24 CX:11,24 TK1(0,0.5,0.5):22 CX:40,35 CX:5,22 TK1(0.5,0.5,0):11 CX:19,24 CX:35,42 TK1(0.5,0.5,0):40 CX:5,34 CX:11,17 TK1(0,0.5,0):19 TK1(0,0,0.5):22 CX:36,24 TK1(0,0.5,0.5):42 CX:5,40 TK1(0,0.5,0):11 CX:44,24 TK1(0,0,0.5):34 TK1(0.5,0.5,0):36 CX:5,42 CX:34,23 CX:40,36 TK1(0,0.5,0):5 TK1(0,0,0.5):23 TK1(0,0.5,0):34 TK1(0,0,0.5):36 TK1(0,0.5,0):40 CX:24,5 TK1(0,0.5,0):24 CX:6,24 TK1(0,0.5,0):6 CX:24,16 CX:5,16 CX:18,6 CX:28,24 CX:5,20 TK1(0.5,0.5,0.5):16 CX:24,29 TK1(0.5,0.5,0):28 CX:28,17 CX:41,24 TK1(0.5,0.5,0.5):29 CX:5,29 CX:45,17 CX:24,46 CX:5,31 CX:47,17 TK1(0,0.5,0):45 TK1(0,0,0.5):46 CX:5,42 CX:22,17 TK1(0.5,0.5,0.5):31 CX:46,44 TK1(0.5,0.5,0):47 CX:17,5 TK1(0,0,0.5):42 TK1(0,0,0.5):44 TK1(0,0,0.5):5 TK1(0,0.5,0):17 CX:42,41 CX:6,17 TK1(0,0,0.5):41 TK1(0,0.5,0):6 CX:17,18 CX:5,18 CX:23,17 CX:5,29 CX:17,34 CX:28,18 CX:36,17 TK1(0,0,0.5):18 CX:17,40 TK1(0.5,0.5,0):36 CX:44,17 CX:22,36 CX:17,46 CX:22,43 TK1(0.5,0.5,0.5):36 CX:5,46 CX:22,47 TK1(0,0.5,0):5 TK1(0.5,0.5,0):22 TK1(0,0.5,0.5):46 TK1(0.5,0.5,0.5):47 CX:11,5 CX:22,19 CX:20,5 TK1(0.5,0.5,0.5):19 CX:23,5 TK1(0.5,0.5,0):20 CX:31,5 CX:11,23 CX:34,5 CX:11,29 CX:40,5 CX:11,36 TK1(0.5,0.5,0.5):29 TK1(0,0.5,0):34 CX:44,5 TK1(0.5,0.5,0.5):36 TK1(0,0.5,0):40 CX:45,5 TK1(0.5,0.5,0):44 CX:6,5 CX:44,43 CX:47,45 CX:5,19 TK1(0,0.5,0):6 TK1(0,0,0.5):43 TK1(0,0.5,0):5 TK1(0,0.5,0.5):19 CX:41,5 CX:19,16 CX:5,42 CX:11,41 TK1(0,0.5,0):19 CX:6,19 TK1(0,0,0.5):42 TK1(0.5,0.5,0):6 CX:11,42 CX:20,19 CX:22,6 TK1(0,0.5,0):11 CX:16,20 CX:34,19 CX:16,31 CX:46,19 TK1(0.5,0.5,0.5):20 CX:22,29 TK1(0,0.5,0):34 CX:19,11 CX:16,34 CX:22,40 TK1(0,0,0.5):29 TK1(0,0,0.5):31 TK1(0.5,0.5,0):46 TK1(0.5,0.5,0.5):11 TK1(0,0.5,0):19 CX:22,42 TK1(0,0,0.5):40 CX:18,19 TK1(0,0,0.5):42 TK1(0,0.5,0):18 CX:19,28 CX:29,42 CX:43,19 TK1(0.5,0.5,0.5):28 TK1(0,0,0.5):42 CX:28,11 CX:19,44 CX:45,19 CX:22,44 CX:19,47 CX:22,46 CX:44,43 TK1(0.5,0.5,0):45 TK1(0,0.5,0):22 TK1(0.5,0.5,0.5):46 TK1(0.5,0.5,0.5):47 CX:16,47 CX:18,22 CX:29,46 CX:16,36 CX:45,22 TK1(0.5,0.5,0.5):46 TK1(0.5,0.5,0.5):47 CX:36,6 CX:22,16 CX:29,47 TK1(0,0.5,0):45 CX:23,16 CX:29,18 TK1(0,0.5,0):22 TK1(0.5,0.5,0.5):47 CX:11,22 TK1(0,0,0.5):16 TK1(0,0.5,0):11 CX:22,28 CX:36,28 CX:36,34 CX:36,41 TK1(0,0.5,0):36 TK1(0.5,0.5,0.5):41 CX:11,36 TK1(0.5,0.5,0):11 CX:20,36 CX:11,6 TK1(0,0.5,0):20 CX:31,36 TK1(0,0,0.5):6 CX:46,20 CX:45,36 TK1(0,0,0.5):20 CX:36,29 TK1(0.5,0.5,0):45 TK1(0,0,0.5):29 TK1(0,0.5,0):36 CX:16,36 CX:16,28 CX:36,23 CX:16,42 TK1(0.5,0.5,0.5):23 TK1(0,0,0.5):28 CX:43,36 CX:16,45 CX:18,23 CX:36,44 TK1(0,0.5,0.5):42 TK1(0.5,0.5,0):43 CX:18,29 TK1(0,0,0.5):44 TK1(0,0,0.5):45 CX:16,44 CX:18,40 TK1(0,0,0.5):29 TK1(0,0.5,0):16 TK1(0,0.5,0):18 TK1(0,0,0.5):40 CX:31,18 CX:34,18 CX:31,23 CX:43,18 TK1(0,0,0.5):23 TK1(0.5,0.5,0):34 CX:18,16 CX:28,34 TK1(0.5,0.5,0):43 TK1(0,0.5,0):18 TK1(0,0.5,0):28 TK1(0,0,0.5):34 CX:6,18 TK1(0.5,0.5,0):6 CX:18,11 TK1(0.5,0.5,0.5):11 CX:20,18 CX:18,46 TK1(0.5,0.5,0):20 CX:44,20 TK1(0.5,0.5,0.5):46 TK1(0.5,0.5,0.5):20 CX:44,29 CX:16,20 CX:44,40 TK1(0,0,0.5):20 CX:44,45 CX:44,42 TK1(0.5,0.5,0.5):45 TK1(0,0.5,0):44 CX:6,44 TK1(0.5,0.5,0):6 CX:11,44 CX:42,11 CX:41,44 CX:42,40 CX:43,44 TK1(0,0,0.5):40 CX:42,41 TK1(0.5,0.5,0):43 CX:46,44 TK1(0,0.5,0.5):41 CX:42,43 CX:47,44 TK1(0.5,0.5,0):46 CX:44,28 TK1(0,0.5,0):42 TK1(0,0,0.5):43 TK1(0,0.5,0):47 TK1(0,0.5,0):44 CX:47,46 CX:23,44 TK1(0,0.5,0):23 CX:44,31 CX:16,23 TK1(0,0,0.5):31 CX:16,29 CX:31,28 CX:16,45 TK1(0,0,0.5):29 TK1(0,0.5,0):31 CX:16,6 TK1(0,0.5,0.5):45 TK1(0,0,0.5):6 TK1(0,0.5,0):16 CX:42,16 TK1(0,0,0.5):16 TK1(0,0.5,0):42 CX:41,16 CX:28,42 TK1(0,0.5,0):28 CX:42,31 TK1(0,0.5,0):41 CX:6,28 CX:46,42 CX:6,29 CX:28,40 CX:42,47 TK1(0,0.5,0):46 CX:20,6 TK1(0,0,0.5):29 TK1(0,0,0.5):40 CX:46,45 TK1(0,0.5,0.5):47 CX:23,6 CX:29,11 TK1(0,0,0.5):45 CX:31,6 TK1(0,0,0.5):11 TK1(0.5,0.5,0):23 CX:43,6 CX:29,23 CX:47,6 TK1(0,0.5,0.5):23 TK1(0,0.5,0):29 TK1(0,0.5,0):43 CX:16,6 TK1(0,0.5,0):47 CX:6,41 CX:16,29 CX:45,6 TK1(0.5,0.5,0):16 CX:20,29 TK1(0,0,0.5):41 CX:6,46 CX:29,43 CX:41,31 TK1(0.5,0.5,0):45 TK1(0,0.5,0):29 TK1(0,0,0.5):31 TK1(0,0.5,0.5):43 CX:47,46 CX:40,29 CX:29,28 TK1(0,0.5,0):40 TK1(0,0,0.5):28 CX:31,29 CX:28,45 CX:29,41 CX:40,31 CX:46,29 CX:40,34 TK1(0.5,0.5,0.5):45 CX:29,47 TK1(0.5,0.5,0.5):34 CX:40,41 TK1(0.5,0.5,0):46 CX:46,20 CX:40,43 TK1(0.5,0.5,0.5):41 TK1(0,0,0.5):20 CX:40,47 TK1(0,0,0.5):43 TK1(0,0.5,0):46 CX:40,23 TK1(0,0.5,0.5):47 CX:16,23 TK1(0,0.5,0):40 CX:11,40 TK1(0,0.5,0):16 TK1(0.5,0.5,0):11 CX:40,28 TK1(0,0,0.5):28 TK1(0,0.5,0):40 CX:20,40 CX:11,20 CX:40,46 CX:11,43 TK1(0,0.5,0.5):20 CX:46,45 CX:11,47 TK1(0.5,0.5,0.5):45 TK1(0,0.5,0):46 TK1(0,0.5,0):11 CX:28,46 CX:34,47 CX:31,46 TK1(0,0.5,0):34 TK1(0,0,0.5):47 CX:46,11 TK1(0,0.5,0):31 TK1(0.5,0.5,0.5):11 CX:28,31 TK1(0,0.5,0):46 CX:23,46 CX:31,34 CX:46,16 TK1(0,0.5,0):23 TK1(0,0.5,0):31 TK1(0.5,0.5,0.5):34 CX:11,23 CX:45,16 CX:41,34 TK1(0,0,0.5):23 CX:23,31 CX:31,11 TK1(0.5,0.5,0):23 TK1(0,0,0.5):11 CX:16,31 CX:23,11 TK1(0.5,0.5,0):16 CX:31,45 TK1(0,0,0.5):11 CX:28,16 CX:23,43 TK1(0,0.5,0.5):45 TK1(0,0,0.5):16 TK1(0,0.5,0):23 TK1(0.5,0.5,0.5):43 CX:45,23 CX:47,23 TK1(0.5,0.5,0):45 CX:23,20 TK1(0.5,0.5,0):47 CX:47,11 TK1(0.5,0.5,0.5):20 TK1(0,0.5,0):23 TK1(0,0.5,0.5):11 CX:16,23 CX:47,16 CX:23,28 CX:34,23 TK1(0.5,0.5,0.5):28 CX:47,45 CX:20,47 CX:23,41 CX:43,34 TK1(0,0.5,0.5):45 TK1(0.5,0.5,0):20 TK1(0,0.5,0.5):41 CX:28,20 CX:41,47 CX:34,47 TK1(0.5,0.5,0):41 CX:16,41 TK1(0,0.5,0):34 CX:47,43 CX:16,45 TK1(0.5,0.5,0.5):41 TK1(0,0.5,0.5):43 CX:43,11 CX:16,34 TK1(0,0,0.5):45 TK1(0,0.5,0):16 TK1(0,0,0.5):34 CX:41,45 CX:11,16 TK1(0,0.5,0):41 TK1(0.5,0.5,0.5):45 TK1(0,0.5,0):11 TK1(0,0.5,0.5):16 CX:20,11 CX:34,16 CX:11,28 TK1(0,0.5,0.5):16 TK1(0,0.5,0):20 CX:34,20 CX:20,16 CX:34,28 CX:28,41 TK1(0,0.5,0):34 CX:16,41 TK1(0.5,0.5,0):28 CX:34,45 CX:41,20 TK1(0,0.5,0):34 TK1(0.5,0.5,0.5):45 CX:20,43 CX:20,16 TK1(0.5,0.5,0.5):43 CX:28,20 CX:45,43 TK1(0,0,0.5):20 TK1(0,0.5,0):28 TK1(0.5,0.5,0.5):43 CX:20,16 CX:16,45 TK1(0.5,0.5,0):20 TK1(0,0.5,0):16 CX:43,20 CX:20,45 TK1(0.5,0.5,0):43 TK1(0,0.5,0):20 CX:45,43</t>
  </si>
  <si>
    <t>TK1(0,0,1.5):0 TK1(0,0,0.5):1 TK1(0,1.5,0.5):2 TK1(1.5,3.5,0):3 TK1(0,1,3.5):4 TK1(0.5,0.5,0.5):5 TK1(0.5,0.5,0.5):7 TK1(0,1,0.5):8 TK1(0,1.5,1):9 TK1(0.5,0.5,3.5):10 TK1(0,0,0.5):12 TK1(0.5,1.5,3.5):13 TK1(0,0.5,0):14 TK1(0,1,3.5):15 TK1(0,0,1.5):18 TK1(0.5,1.5,3.5):19 TK1(0,0.5,1):20 TK1(0,0,1.5):21 TK1(0,0.5,0):22 TK1(0.5,1.5,0.5):23 TK1(0,0,1):24 TK1(0.5,0.5,0.5):26 TK1(0,0.5,1):27 TK1(0.5,0.5,0.5):28 TK1(0.5,1.5,3.5):29 TK1(0,1,0.5):30 TK1(0.5,0.5,0.5):31 TK1(0.5,0.5,0.5):32 TK1(0.5,0.5,0.5):33 TK1(0,0.5,3.5):34 TK1(0,1,0):35 TK1(0,1,0.5):36 TK1(0.5,0.5,3.5):37 TK1(0,1,3.5):38 TK1(0,1,3.5):39 TK1(0,0,1.5):40 TK1(0,1.5,0):41 TK1(0,1,3.5):42 TK1(0,1.5,1):43 TK1(0.5,0.5,3.5):44 TK1(0.5,1.5,0):45 TK1(1.5,2.5,0):46 CX:1,3 CX:5,6 TK1(0.5,0.5,0):1 CX:4,3 CX:5,7 TK1(0,0.5,0.5):6 CX:9,3 CX:5,8 TK1(0,0.5,0.5):7 CX:2,3 CX:15,7 TK1(0.5,0.5,0.5):8 TK1(0.5,0.5,0):9 TK1(0,0.5,0):2 CX:5,9 CX:0,2 CX:5,10 TK1(0.5,0.5,0.5):9 TK1(0,0.5,0):0 CX:1,2 CX:5,11 TK1(0,0,0.5):10 CX:4,2 CX:5,12 CX:9,10 TK1(0,0,0.5):11 CX:5,14 TK1(0.5,0.5,0.5):10 TK1(0.5,0.5,0.5):12 CX:5,16 CX:9,14 CX:5,17 TK1(0.5,0.5,0.5):16 CX:5,18 TK1(0.5,0.5,0.5):17 CX:5,19 CX:5,20 CX:5,23 CX:9,20 CX:5,24 CX:5,25 TK1(0,0,0.5):24 CX:5,26 TK1(0,0.5,0.5):25 CX:5,27 TK1(0,0,0.5):26 CX:5,28 CX:26,25 TK1(0,0,0.5):27 CX:5,30 CX:9,27 TK1(0,0,0.5):25 TK1(0,0.5,0.5):28 CX:5,31 CX:9,29 TK1(0,0,0.5):27 TK1(0,0,0.5):30 CX:5,32 TK1(0,0,0.5):29 TK1(0,0,0.5):31 CX:5,33 CX:9,32 CX:5,34 TK1(0.5,0.5,0.5):33 CX:5,35 CX:33,30 TK1(0,0,0.5):34 CX:5,36 CX:9,35 CX:5,37 CX:9,36 TK1(0,0.5,0.5):35 CX:5,38 TK1(0,0,0.5):37 CX:5,39 TK1(0,0,0.5):38 CX:5,40 TK1(0.5,0.5,0.5):39 CX:5,41 CX:9,39 CX:5,42 CX:9,41 CX:5,43 CX:41,35 TK1(0,0,0.5):42 CX:5,44 CX:9,43 TK1(0,0,0.5):35 TK1(0,0.5,0):41 CX:5,45 TK1(0,0.5,0):9 TK1(0,0,0.5):43 TK1(0,0,0.5):44 TK1(0,0.5,0):5 CX:44,40 TK1(0,0,0.5):45 CX:2,5 TK1(0,0,0.5):40 CX:0,5 TK1(0,0.5,0):2 CX:0,8 TK1(0.5,0.5,0.5):5 CX:0,11 CX:0,12 CX:0,18 TK1(0.5,0.5,0.5):12 CX:0,19 CX:18,13 CX:0,23 TK1(0,0,0.5):19 CX:0,28 TK1(0,0.5,0.5):23 CX:0,31 TK1(0,0,0.5):28 CX:0,37 CX:28,27 TK1(0.5,0.5,0.5):31 CX:0,42 TK1(0,0,0.5):37 CX:0,47 TK1(0,0,0.5):42 CX:0,24 TK1(0,0,0.5):47 TK1(0,0.5,0):0 TK1(0,0,0.5):24 CX:1,0 CX:4,0 TK1(0,0.5,0):1 CX:6,0 CX:24,1 CX:4,5 CX:16,0 TK1(0.5,0.5,0.5):5 TK1(0.5,0.5,0):6 CX:24,10 CX:21,0 CX:29,5 TK1(0.5,0.5,0.5):10 CX:24,11 TK1(0.5,0.5,0):16 CX:38,0 TK1(0,0.5,0.5):5 CX:24,12 CX:45,0 TK1(0.5,0.5,0.5):12 TK1(0,0.5,0):38 CX:46,0 CX:29,12 CX:0,9 TK1(0.5,0.5,0.5):12 TK1(0.5,0.5,0):46 TK1(0,0.5,0):0 TK1(0.5,0.5,0.5):9 CX:7,0 CX:4,9 CX:0,15 CX:4,20 TK1(0.5,0.5,0):7 TK1(0.5,0.5,0.5):9 CX:25,0 CX:4,36 CX:7,6 CX:10,9 TK1(0,0,0.5):15 CX:0,26 CX:4,37 TK1(0,0,0.5):9 CX:24,15 TK1(0,0.5,0.5):36 CX:30,0 CX:4,42 CX:24,16 TK1(0.5,0.5,0.5):26 TK1(0,0,0.5):37 CX:0,33 CX:4,45 CX:16,11 CX:24,17 CX:26,23 CX:40,0 TK1(0,0.5,0):4 TK1(0,0,0.5):11 CX:24,21 TK1(0,0,0.5):23 TK1(0,0,0.5):33 TK1(0,0.5,0.5):45 CX:0,44 TK1(0,0.5,0.5):21 CX:24,22 CX:34,33 TK1(0.5,0.5,0):40 TK1(0,0,0.5):22 CX:24,25 TK1(0,0,0.5):33 TK1(0,0.5,0):34 TK1(0.5,0.5,0.5):44 CX:22,21 CX:24,30 TK1(0.5,0.5,0.5):25 TK1(0,0,0.5):21 CX:24,44 TK1(0.5,0.5,0.5):30 TK1(0,0.5,0):24 TK1(0,0,0.5):44 CX:8,24 CX:19,24 TK1(0,0.5,0):19 CX:38,24 CX:20,19 CX:47,24 TK1(0.5,0.5,0):38 CX:14,24 TK1(0,0.5,0):47 CX:24,4 TK1(0.5,0.5,0):14 CX:47,43 CX:1,14 TK1(0,0.5,0.5):4 TK1(0,0.5,0):24 TK1(0,0,0.5):43 TK1(0,0.5,0):1 CX:6,24 TK1(0,0,0.5):14 TK1(0.5,0.5,0):6 CX:24,7 CX:13,24 CX:29,13 CX:24,18 TK1(0,0,0.5):13 TK1(0,0,0.5):18 CX:23,24 CX:29,25 CX:8,18 CX:24,26 TK1(0,0,0.5):25 CX:27,24 TK1(0.5,0.5,0.5):26 CX:8,26 CX:24,28 CX:8,30 CX:33,24 TK1(0,0.5,0.5):26 CX:29,28 CX:8,32 CX:24,34 TK1(0,0,0.5):28 CX:29,40 TK1(0,0,0.5):30 TK1(0,0.5,0):33 CX:35,24 TK1(0,0.5,0):29 CX:36,33 TK1(0,0,0.5):34 TK1(0.5,0.5,0.5):40 CX:6,29 CX:24,41 TK1(0,0,0.5):33 TK1(0.5,0.5,0):35 TK1(0,0.5,0):6 CX:8,35 CX:17,29 TK1(0,0,0.5):41 CX:8,38 TK1(0,0.5,0):17 CX:23,29 TK1(0,0.5,0.5):35 CX:8,39 TK1(0.5,0.5,0):23 CX:31,29 CX:35,30 TK1(0,0.5,0.5):38 CX:8,45 CX:42,29 TK1(0,0,0.5):30 TK1(0.5,0.5,0):31 TK1(0,0.5,0):35 CX:41,38 TK1(0,0,0.5):39 TK1(0,0.5,0):8 CX:46,29 TK1(0,0,0.5):38 TK1(0,0.5,0):42 TK1(0,0,0.5):45 CX:29,8 TK1(0.5,0.5,0):46 TK1(0.5,0.5,0.5):8 TK1(0,0.5,0):29 CX:7,8 CX:14,29 CX:29,1 CX:7,12 TK1(0.5,0.5,0):14 TK1(0,0,0.5):1 CX:9,29 TK1(0,0.5,0.5):12 CX:14,23 CX:12,4 TK1(0,0.5,0):9 CX:29,10 CX:14,31 TK1(0,0,0.5):23 CX:9,6 TK1(0,0,0.5):10 CX:11,29 TK1(0,0.5,0):12 TK1(0,0,0.5):31 TK1(0.5,0.5,0):11 CX:29,16 CX:13,11 TK1(0,0,0.5):16 CX:19,29 CX:7,16 TK1(0,0,0.5):11 TK1(0,0.5,0):13 CX:29,20 CX:7,27 TK1(0.5,0.5,0.5):16 TK1(0.5,0.5,0.5):20 CX:21,29 CX:7,28 CX:29,22 CX:7,32 TK1(0.5,0.5,0.5):22 CX:33,29 CX:29,36 TK1(0,0.5,0.5):32 TK1(0.5,0.5,0):33 CX:7,36 CX:14,33 CX:43,29 CX:7,39 CX:14,43 CX:29,47 TK1(0.5,0.5,0.5):33 TK1(0,0.5,0.5):36 CX:7,44 CX:14,45 TK1(0.5,0.5,0.5):39 TK1(0,0.5,0.5):43 TK1(0.5,0.5,0.5):47 CX:7,25 TK1(0,0.5,0):14 CX:47,42 TK1(0,0,0.5):44 CX:5,14 TK1(0,0.5,0.5):25 TK1(0.5,0.5,0):5 CX:10,14 TK1(0,0.5,0):10 CX:15,14 CX:17,14 TK1(0,0.5,0):15 CX:18,14 CX:20,14 CX:26,14 TK1(0,0.5,0):20 CX:34,14 CX:33,26 CX:37,14 TK1(0,0,0.5):26 TK1(0,0.5,0):34 CX:40,14 CX:46,14 CX:40,39 CX:14,7 TK1(0,0,0.5):39 TK1(0.5,0.5,0):46 TK1(0,0,0.5):7 TK1(0,0.5,0):14 CX:6,14 CX:25,7 TK1(0,0.5,0):6 TK1(0,0,0.5):7 CX:25,8 CX:14,9 TK1(0,0,0.5):8 TK1(0,0.5,0.5):9 CX:11,14 CX:5,11 CX:25,9 CX:14,13 CX:5,15 TK1(0,0,0.5):9 TK1(0.5,0.5,0.5):11 CX:22,13 CX:30,14 CX:25,23 CX:5,17 CX:14,35 TK1(0,0,0.5):15 TK1(0,0.5,0.5):23 TK1(0,0.5,0):30 CX:5,18 CX:38,14 TK1(0.5,0.5,0.5):17 CX:25,35 CX:5,19 CX:14,41 TK1(0,0.5,0.5):18 TK1(0,0.5,0):25 TK1(0,0,0.5):35 TK1(0.5,0.5,0):38 CX:5,21 CX:6,25 CX:42,14 CX:45,41 CX:5,27 CX:10,25 CX:14,47 TK1(0,0.5,0.5):21 TK1(0,0,0.5):41 TK1(0,0.5,0):42 CX:5,37 TK1(0.5,0.5,0):10 CX:16,25 TK1(0.5,0.5,0.5):27 TK1(0.5,0.5,0.5):47 CX:5,38 CX:10,6 TK1(0.5,0.5,0):16 CX:20,25 CX:5,47 CX:8,16 TK1(0,0.5,0):20 CX:30,25 TK1(0,0,0.5):38 TK1(0,0.5,0):5 CX:31,25 CX:31,19 CX:34,25 TK1(0,0,0.5):19 CX:36,25 CX:42,25 CX:44,25 TK1(0.5,0.5,0):42 CX:46,25 TK1(0.5,0.5,0):44 CX:32,25 TK1(0.5,0.5,0):46 CX:25,5 TK1(0,0.5,0):32 CX:32,5 TK1(0,0.5,0):25 CX:4,25 TK1(0,0.5,0.5):5 CX:32,7 TK1(0,0.5,0):4 CX:32,11 CX:25,12 CX:18,12 CX:13,25 CX:32,13 TK1(0,0.5,0):18 CX:25,22 TK1(0,0.5,0.5):13 CX:32,17 TK1(0.5,0.5,0.5):22 CX:26,25 TK1(0,0.5,0.5):17 CX:32,22 CX:25,33 TK1(0.5,0.5,0):26 CX:8,26 TK1(0,0.5,0.5):22 CX:32,23 CX:39,25 CX:46,33 CX:8,30 TK1(0,0,0.5):23 CX:25,40 TK1(0.5,0.5,0.5):26 CX:32,35 TK1(0,0,0.5):33 TK1(0.5,0.5,0):39 CX:8,37 CX:41,25 TK1(0.5,0.5,0.5):30 TK1(0.5,0.5,0.5):40 CX:8,38 CX:25,45 CX:32,40 CX:8,39 CX:32,42 TK1(0,0.5,0.5):38 TK1(0,0,0.5):40 TK1(0,0.5,0.5):45 CX:8,41 TK1(0,0.5,0):32 CX:40,39 CX:1,32 CX:8,43 TK1(0,0,0.5):41 TK1(0.5,0.5,0):1 CX:4,32 CX:8,44 TK1(0,0,0.5):43 TK1(0,0.5,0):8 CX:9,32 CX:47,43 TK1(0,0.5,0.5):44 CX:20,32 CX:21,32 TK1(0.5,0.5,0):21 CX:27,32 CX:34,32 CX:36,32 CX:45,32 TK1(0.5,0.5,0):36 CX:45,1 CX:32,8 CX:45,5 TK1(0.5,0.5,0.5):8 TK1(0,0.5,0):32 CX:4,8 CX:6,32 CX:45,7 CX:4,17 TK1(0.5,0.5,0):6 TK1(0,0.5,0.5):8 CX:32,10 CX:4,20 CX:9,6 TK1(0,0.5,0.5):10 CX:12,32 CX:4,22 TK1(0,0,0.5):6 CX:45,10 TK1(0,0.5,0):12 CX:32,18 TK1(0,0.5,0.5):20 CX:4,27 CX:13,12 CX:19,32 CX:23,22 CX:45,26 TK1(0,0.5,0):19 TK1(0,0,0.5):22 TK1(0,0.5,0.5):27 CX:45,28 CX:32,31 CX:31,21 CX:45,30 CX:33,32 CX:4,33 TK1(0,0,0.5):21 TK1(0.5,0.5,0.5):30 TK1(0,0.5,0):31 CX:32,46 CX:45,44 CX:4,34 TK1(0,0,0.5):33 TK1(0,0,0.5):44 TK1(0,0.5,0):45 CX:4,36 CX:16,45 TK1(0.5,0.5,0.5):34 CX:4,41 TK1(0,0.5,0):16 CX:18,45 CX:35,34 TK1(0,0.5,0.5):36 CX:4,46 TK1(0.5,0.5,0):18 CX:19,45 TK1(0,0.5,0):35 TK1(0,0,0.5):41 CX:19,18 CX:38,45 TK1(0,0,0.5):46 CX:42,45 CX:45,4 TK1(0.5,0.5,0):42 TK1(0,0,0.5):4 TK1(0,0.5,0):45 CX:4,1 CX:6,45 TK1(0,0,0.5):1 CX:15,6 CX:45,9 TK1(0,0,0.5):6 CX:15,7 TK1(0,0,0.5):9 CX:12,45 CX:9,5 TK1(0,0,0.5):7 CX:45,13 TK1(0,0.5,0):9 TK1(0.5,0.5,0.5):13 CX:21,45 CX:11,21 CX:15,13 CX:45,31 CX:11,31 TK1(0,0,0.5):13 CX:15,20 TK1(0,0,0.5):21 CX:39,45 CX:15,28 TK1(0,0,0.5):20 CX:33,21 CX:39,38 CX:45,40 CX:15,30 TK1(0.5,0.5,0.5):28 TK1(0,0,0.5):38 TK1(0,0,0.5):40 CX:43,45 CX:11,40 CX:15,42 TK1(0,0,0.5):30 TK1(0,0.5,0):43 CX:45,47 TK1(0,0.5,0):11 TK1(0,0.5,0):15 TK1(0.5,0.5,0.5):40 TK1(0,0,0.5):42 CX:10,15 CX:13,42 CX:17,15 TK1(0,0,0.5):42 CX:26,15 CX:41,15 TK1(0.5,0.5,0):26 CX:43,15 TK1(0.5,0.5,0):41 CX:44,15 TK1(0,0.5,0):43 CX:13,44 CX:46,15 TK1(0,0.5,0):13 CX:47,15 TK1(0.5,0.5,0.5):44 CX:8,15 TK1(0,0.5,0):47 CX:15,11 TK1(0,0.5,0.5):11 TK1(0,0.5,0):15 CX:1,15 CX:11,6 TK1(0,0.5,0):1 CX:15,4 TK1(0,0,0.5):6 TK1(0,0.5,0):11 CX:43,1 TK1(0.5,0.5,0.5):4 CX:5,15 CX:4,8 CX:15,9 CX:43,10 TK1(0,0.5,0):4 TK1(0,0,0.5):8 CX:43,12 CX:18,15 CX:15,19 CX:22,15 TK1(0.5,0.5,0.5):19 CX:15,23 CX:19,18 TK1(0.5,0.5,0):22 CX:34,15 CX:43,22 TK1(0,0,0.5):23 CX:15,35 TK1(0,0,0.5):22 CX:43,23 CX:38,15 TK1(0.5,0.5,0.5):23 CX:43,28 CX:35,34 CX:15,39 CX:28,27 CX:43,30 TK1(0,0.5,0):38 TK1(0,0,0.5):27 TK1(0.5,0.5,0.5):30 CX:43,38 TK1(0,0,0.5):39 TK1(0,0,0.5):38 CX:43,41 CX:42,38 TK1(0.5,0.5,0.5):41 CX:43,47 TK1(0,0.5,0):43 TK1(0,0,0.5):47 CX:5,43 TK1(0,0.5,0):5 CX:7,43 CX:9,43 TK1(0,0.5,0):9 CX:16,43 CX:9,1 TK1(0.5,0.5,0):16 CX:17,43 TK1(0,0,0.5):1 CX:12,16 CX:20,43 CX:12,22 TK1(0,0.5,0.5):16 TK1(0,0.5,0):20 CX:26,43 TK1(0,0,0.5):22 TK1(0.5,0.5,0):26 CX:31,43 TK1(0,0.5,0):31 CX:36,43 TK1(0,0.5,0):36 CX:39,43 CX:43,13 TK1(0,0.5,0.5):13 TK1(0,0.5,0):43 CX:8,43 CX:43,4 CX:17,8 TK1(0,0,0.5):4 CX:6,43 TK1(0,0,0.5):8 CX:17,4 TK1(0,0.5,0):6 CX:43,11 TK1(0,0,0.5):4 TK1(0,0,0.5):11 CX:17,26 CX:18,43 CX:18,13 CX:17,30 CX:43,19 TK1(0,0,0.5):13 TK1(0.5,0.5,0.5):19 CX:21,43 TK1(0,0,0.5):30 TK1(0,0.5,0):21 CX:43,33 CX:26,21 TK1(0.5,0.5,0.5):33 CX:34,43 CX:12,33 TK1(0,0,0.5):21 TK1(0.5,0.5,0):34 CX:43,35 CX:12,37 CX:17,34 TK1(0.5,0.5,0.5):33 TK1(0.5,0.5,0.5):35 CX:12,46 CX:17,39 CX:33,31 TK1(0,0,0.5):34 CX:36,35 TK1(0,0.5,0):12 CX:17,40 TK1(0,0,0.5):31 TK1(0,0.5,0):33 TK1(0,0,0.5):35 TK1(0,0.5,0):36 TK1(0,0.5,0.5):39 TK1(0,0,0.5):46 CX:17,41 TK1(0,0.5,0):17 CX:6,17 CX:10,17 TK1(0,0.5,0):10 CX:20,17 CX:6,10 CX:23,17 TK1(0.5,0.5,0):20 CX:6,20 TK1(0,0,0.5):10 CX:44,17 TK1(0,0.5,0):23 CX:6,30 CX:47,17 CX:6,39 CX:17,12 TK1(0,0.5,0.5):30 TK1(0.5,0.5,0):47 CX:6,40 TK1(0,0,0.5):12 TK1(0,0.5,0):17 CX:1,17 TK1(0,0.5,0):6 CX:8,1 CX:17,9 TK1(0.5,0.5,0.5):1 CX:8,7 TK1(0.5,0.5,0.5):9 CX:13,17 TK1(0,0,0.5):7 CX:8,9 TK1(0,0.5,0):13 CX:17,18 CX:8,11 TK1(0,0,0.5):9 CX:27,17 CX:8,16 CX:9,11 CX:17,28 TK1(0.5,0.5,0):27 CX:8,18 TK1(0,0,0.5):11 TK1(0,0,0.5):16 CX:35,17 TK1(0.5,0.5,0.5):28 CX:8,23 CX:9,16 CX:17,36 TK1(0.5,0.5,0.5):18 TK1(0,0.5,0):35 CX:8,27 CX:9,28 CX:38,17 CX:35,34 CX:8,36 CX:9,40 CX:17,42 TK1(0.5,0.5,0.5):27 TK1(0.5,0.5,0.5):28 TK1(0,0,0.5):34 TK1(0.5,0.5,0):38 CX:9,1 CX:8,42 CX:28,16 CX:38,37 TK1(0,0,0.5):40 CX:8,44 TK1(0,0.5,0):9 TK1(0,0,0.5):16 TK1(0.5,0.5,0.5):42 CX:8,13 TK1(0,0.5,0):8 TK1(0,0,0.5):13 CX:4,8 CX:13,10 CX:5,8 TK1(0,0,0.5):10 TK1(0,0.5,0):5 CX:12,8 CX:5,4 CX:22,8 TK1(0,0.5,0):12 CX:41,8 TK1(0,0.5,0):22 CX:47,8 CX:22,20 TK1(0,0.5,0):41 CX:8,6 TK1(0,0.5,0):22 TK1(0.5,0.5,0):47 TK1(0,0.5,0):8 CX:21,8 CX:8,26 TK1(0.5,0.5,0):21 CX:31,8 TK1(0,0,0.5):26 CX:8,33 TK1(0.5,0.5,0):31 CX:34,8 CX:33,31 CX:8,35 TK1(0,0,0.5):31 TK1(0,0.5,0):33 TK1(0.5,0.5,0):34 CX:37,8 CX:13,34 TK1(0,0,0.5):35 CX:8,38 CX:13,36 TK1(0.5,0.5,0.5):34 CX:44,37 CX:13,46 TK1(0,0,0.5):36 TK1(0,0.5,0):44 TK1(0,0.5,0):13 CX:6,13 TK1(0,0.5,0):6 CX:7,13 TK1(0.5,0.5,0):7 CX:23,13 CX:26,13 CX:23,18 CX:27,13 TK1(0,0.5,0.5):18 CX:23,42 TK1(0.5,0.5,0):26 CX:30,13 CX:23,46 TK1(0.5,0.5,0):27 TK1(0.5,0.5,0.5):42 CX:38,13 TK1(0,0.5,0):23 CX:6,23 CX:39,13 CX:11,23 CX:41,13 TK1(0,0.5,0):39 CX:12,23 CX:47,13 TK1(0.5,0.5,0):41 CX:13,9 CX:19,23 TK1(0.5,0.5,0):47 TK1(0.5,0.5,0.5):9 TK1(0,0.5,0):13 TK1(0.5,0.5,0):19 CX:21,23 CX:4,13 CX:7,9 CX:19,11 TK1(0.5,0.5,0):21 TK1(0.5,0.5,0):4 CX:13,5 CX:7,10 TK1(0.5,0.5,0.5):9 CX:6,4 TK1(0.5,0.5,0.5):5 CX:7,27 CX:20,13 CX:5,1 TK1(0,0,0.5):4 CX:7,35 CX:13,22 CX:21,20 TK1(0,0,0.5):1 CX:7,39 CX:31,13 CX:22,23 TK1(0.5,0.5,0.5):35 CX:7,41 CX:13,33 TK1(0,0.5,0):22 CX:26,23 TK1(0.5,0.5,0):31 CX:7,47 CX:37,13 CX:30,23 CX:31,26 CX:36,33 TK1(0,0,0.5):41 TK1(0,0.5,0):7 CX:13,44 CX:34,23 TK1(0.5,0.5,0):30 TK1(0,0,0.5):33 TK1(0,0.5,0):36 TK1(0,0.5,0):37 TK1(0,0,0.5):47 CX:44,23 CX:47,34 CX:38,37 CX:23,7 TK1(0,0,0.5):34 TK1(0,0,0.5):37 TK1(0,0.5,0):38 TK1(0.5,0.5,0):44 TK1(0,0,0.5):7 TK1(0,0.5,0):23 CX:1,23 TK1(0.5,0.5,0):1 CX:23,5 CX:1,9 TK1(0,0,0.5):5 CX:16,23 CX:1,10 CX:5,12 TK1(0,0.5,0.5):9 TK1(0.5,0.5,0):16 CX:23,28 CX:1,41 CX:5,16 TK1(0,0,0.5):12 CX:33,23 TK1(0,0,0.5):28 CX:1,44 CX:5,30 TK1(0,0,0.5):16 CX:23,36 TK1(0.5,0.5,0):33 TK1(0.5,0.5,0.5):41 TK1(0,0.5,0):1 CX:37,23 TK1(0.5,0.5,0.5):30 TK1(0,0,0.5):36 TK1(0.5,0.5,0.5):44 CX:22,1 CX:5,36 CX:23,38 CX:28,1 CX:5,37 TK1(0.5,0.5,0):22 CX:38,1 CX:5,40 TK1(0,0.5,0):28 TK1(0,0,0.5):37 CX:39,1 CX:5,42 TK1(0,0.5,0):38 CX:46,1 TK1(0,0.5,0):5 TK1(0.5,0.5,0):39 TK1(0,0,0.5):42 CX:1,5 CX:39,38 TK1(0,0.5,0):1 TK1(0,0,0.5):38 TK1(0,0.5,0):39 CX:4,1 CX:1,6 TK1(0,0.5,0):4 CX:11,1 TK1(0,0,0.5):6 CX:1,19 CX:5,6 TK1(0.5,0.5,0):11 CX:20,1 CX:5,27 TK1(0.5,0.5,0.5):6 CX:12,11 TK1(0,0.5,0.5):19 CX:1,21 TK1(0,0.5,0):5 TK1(0,0.5,0):20 TK1(0,0,0.5):27 CX:26,1 CX:20,16 TK1(0,0,0.5):21 CX:1,31 CX:7,21 TK1(0,0.5,0):20 TK1(0.5,0.5,0):26 CX:34,1 CX:26,22 TK1(0,0.5,0.5):31 CX:1,47 CX:7,34 TK1(0,0,0.5):22 TK1(0,0.5,0):26 CX:31,28 CX:7,37 TK1(0,0,0.5):34 TK1(0,0,0.5):47 CX:7,41 TK1(0,0,0.5):37 CX:47,40 CX:37,6 CX:7,46 TK1(0,0,0.5):40 TK1(0,0,0.5):41 TK1(0.5,0.5,0.5):6 TK1(0,0.5,0):7 TK1(0.5,0.5,0.5):46 CX:4,7 TK1(0,0.5,0):4 CX:10,7 CX:4,19 CX:18,7 TK1(0.5,0.5,0):10 CX:36,7 CX:37,10 TK1(0,0.5,0):18 TK1(0,0,0.5):19 CX:44,7 TK1(0.5,0.5,0):36 CX:7,5 TK1(0.5,0.5,0):44 TK1(0,0.5,0):7 CX:11,7 CX:7,12 TK1(0,0.5,0):11 CX:5,11 CX:16,7 TK1(0.5,0.5,0.5):12 CX:7,20 TK1(0,0,0.5):11 CX:37,12 CX:22,7 TK1(0.5,0.5,0.5):12 CX:37,16 TK1(0,0,0.5):20 CX:7,26 TK1(0,0.5,0.5):16 TK1(0.5,0.5,0):22 CX:37,33 CX:28,7 CX:16,10 CX:22,18 TK1(0,0,0.5):26 TK1(0.5,0.5,0.5):33 CX:37,34 CX:5,28 CX:7,31 TK1(0,0,0.5):10 TK1(0,0.5,0):22 CX:36,26 TK1(0,0.5,0):37 CX:5,35 CX:38,7 CX:9,37 TK1(0,0,0.5):28 TK1(0.5,0.5,0.5):31 CX:7,39 CX:20,37 TK1(0.5,0.5,0):38 CX:5,38 CX:40,7 TK1(0,0.5,0):20 CX:21,37 CX:5,42 CX:7,47 TK1(0.5,0.5,0):21 CX:27,37 TK1(0,0,0.5):38 TK1(0.5,0.5,0):40 CX:5,44 CX:30,37 CX:40,39 TK1(0,0,0.5):42 TK1(0,0.5,0):5 TK1(0,0.5,0):30 CX:46,37 TK1(0,0,0.5):39 CX:37,5 CX:31,30 TK1(0.5,0.5,0):46 TK1(0,0,0.5):5 TK1(0,0.5,0):31 TK1(0,0.5,0):37 CX:19,37 CX:37,4 CX:19,12 TK1(0,0,0.5):12 CX:18,37 CX:19,18 CX:37,22 TK1(0.5,0.5,0.5):18 CX:19,33 TK1(0,0,0.5):22 CX:26,37 CX:6,22 CX:19,35 TK1(0.5,0.5,0):26 TK1(0,0,0.5):33 CX:37,36 CX:6,28 CX:26,20 TK1(0,0,0.5):22 TK1(0,0,0.5):35 TK1(0.5,0.5,0.5):36 CX:39,37 CX:6,41 CX:19,36 TK1(0,0,0.5):28 CX:37,40 TK1(0.5,0.5,0):39 TK1(0.5,0.5,0):6 CX:19,39 TK1(0,0.5,0.5):40 TK1(0,0,0.5):41 CX:11,6 CX:19,42 TK1(0,0,0.5):6 TK1(0,0.5,0):11 CX:19,46 TK1(0,0.5,0.5):42 CX:11,9 CX:19,34 CX:42,39 TK1(0,0,0.5):9 TK1(0,0.5,0):19 TK1(0,0,0.5):34 TK1(0,0,0.5):39 TK1(0,0.5,0):42 CX:9,12 CX:21,19 TK1(0,0,0.5):12 CX:27,19 TK1(0,0.5,0):21 CX:38,19 CX:40,19 TK1(0.5,0.5,0):38 CX:47,19 TK1(0.5,0.5,0):40 CX:19,6 TK1(0.5,0.5,0):47 TK1(0.5,0.5,0.5):6 TK1(0,0.5,0):19 CX:10,19 CX:10,18 CX:19,16 CX:10,44 TK1(0,0,0.5):16 CX:20,19 CX:10,47 CX:11,20 CX:19,26 CX:10,6 CX:11,27 CX:30,19 TK1(0,0,0.5):20 TK1(0,0,0.5):47 TK1(0,0,0.5):6 TK1(0,0.5,0):10 CX:11,28 CX:19,31 TK1(0,0,0.5):27 CX:47,44 CX:20,6 CX:11,33 TK1(0.5,0.5,0.5):28 TK1(0,0,0.5):31 TK1(0,0,0.5):44 CX:9,28 CX:11,36 CX:31,30 TK1(0,0,0.5):33 CX:9,41 CX:11,38 TK1(0,0,0.5):28 TK1(0,0,0.5):36 TK1(0,0.5,0):9 CX:11,40 CX:36,35 TK1(0,0,0.5):38 TK1(0.5,0.5,0.5):41 TK1(0,0.5,0):11 TK1(0,0,0.5):40 CX:34,11 CX:4,11 CX:5,11 TK1(0,0.5,0):5 CX:16,11 CX:5,9 CX:21,11 TK1(0.5,0.5,0):16 CX:12,5 CX:16,9 CX:22,11 CX:18,21 TK1(0,0,0.5):5 CX:26,11 TK1(0,0.5,0):12 TK1(0.5,0.5,0.5):21 TK1(0,0.5,0):22 CX:46,11 CX:18,22 TK1(0.5,0.5,0):26 CX:11,10 CX:18,27 TK1(0.5,0.5,0.5):10 TK1(0,0.5,0):11 CX:18,46 TK1(0.5,0.5,0.5):27 CX:10,34 CX:30,11 TK1(0,0.5,0):18 CX:27,28 TK1(0,0,0.5):46 TK1(0,0.5,0):10 CX:11,31 TK1(0.5,0.5,0):30 CX:39,11 CX:30,26 TK1(0,0,0.5):31 CX:31,9 CX:11,42 CX:40,9 TK1(0.5,0.5,0):31 TK1(0,0,0.5):42 CX:9,18 CX:27,31 CX:42,38 TK1(0.5,0.5,0):40 TK1(0,0.5,0):9 TK1(0,0,0.5):18 TK1(0,0,0.5):31 CX:34,9 CX:34,4 CX:9,10 TK1(0,0,0.5):4 CX:6,9 CX:9,20 CX:35,9 CX:34,20 CX:9,36 TK1(0.5,0.5,0.5):20 TK1(0,0.5,0):35 CX:4,20 CX:38,9 CX:27,35 TK1(0.5,0.5,0.5):36 CX:9,42 CX:27,36 CX:34,38 TK1(0,0,0.5):35 CX:44,9 CX:34,39 TK1(0.5,0.5,0.5):38 CX:9,47 CX:34,41 TK1(0.5,0.5,0.5):39 TK1(0.5,0.5,0):44 CX:27,44 TK1(0,0.5,0):34 TK1(0.5,0.5,0.5):41 CX:10,34 TK1(0.5,0.5,0.5):44 CX:6,34 CX:21,34 CX:22,34 CX:4,22 CX:40,34 CX:42,34 TK1(0,0.5,0):40 CX:46,34 CX:47,34 TK1(0.5,0.5,0):46 CX:34,27 CX:47,35 TK1(0,0,0.5):27 TK1(0,0.5,0):34 CX:5,34 TK1(0.5,0.5,0):5 CX:34,12 TK1(0,0,0.5):12 CX:26,34 CX:5,12 CX:27,26 CX:34,30 CX:5,16 TK1(0,0,0.5):26 TK1(0,0.5,0):27 TK1(0.5,0.5,0.5):30 CX:4,30 CX:5,21 TK1(0,0,0.5):16 CX:4,33 CX:5,31 TK1(0,0.5,0.5):21 CX:4,38 CX:5,39 CX:21,12 TK1(0.5,0.5,0.5):33 CX:4,46 CX:5,41 TK1(0,0,0.5):12 TK1(0,0.5,0):21 TK1(0.5,0.5,0.5):38 TK1(0,0.5,0):4 CX:5,44 CX:41,38 CX:10,4 CX:5,6 TK1(0,0,0.5):38 TK1(0,0.5,0):41 TK1(0.5,0.5,0.5):44 CX:18,4 TK1(0,0.5,0):5 TK1(0.5,0.5,0.5):6 TK1(0.5,0.5,0):10 CX:36,4 CX:6,22 TK1(0.5,0.5,0):18 CX:40,4 TK1(0.5,0.5,0.5):22 TK1(0.5,0.5,0):36 CX:42,4 CX:18,36 CX:4,5 CX:18,40 TK1(0,0,0.5):36 TK1(0,0.5,0):42 TK1(0,0.5,0):4 CX:10,5 CX:26,4 CX:4,27 TK1(0,0.5,0):26 CX:35,4 CX:6,27 CX:30,26 CX:4,47 CX:6,31 TK1(0,0,0.5):26 TK1(0,0,0.5):27 TK1(0.5,0.5,0):35 CX:6,35 CX:18,47 TK1(0,0,0.5):31 CX:6,39 TK1(0,0.5,0):18 TK1(0.5,0.5,0.5):47 CX:6,44 TK1(0,0,0.5):39 CX:6,16 CX:47,44 TK1(0,0.5,0):6 TK1(0,0,0.5):44 TK1(0,0.5,0):47 CX:28,6 CX:42,6 TK1(0,0.5,0):28 CX:46,6 CX:35,28 TK1(0.5,0.5,0):42 CX:6,18 CX:46,20 TK1(0,0,0.5):28 TK1(0,0.5,0):6 TK1(0,0,0.5):18 TK1(0,0.5,0.5):20 CX:5,6 TK1(0,0.5,0):5 CX:6,10 CX:5,16 CX:12,6 TK1(0,0,0.5):10 CX:6,21 CX:10,22 TK1(0.5,0.5,0):12 TK1(0,0,0.5):16 CX:26,6 CX:10,39 CX:21,12 TK1(0.5,0.5,0.5):22 CX:6,30 CX:10,42 TK1(0,0,0.5):12 TK1(0.5,0.5,0):26 TK1(0.5,0.5,0.5):39 CX:38,6 TK1(0,0.5,0):10 CX:46,26 TK1(0,0.5,0.5):42 CX:6,41 TK1(0,0.5,0.5):26 TK1(0,0.5,0):38 CX:46,38 TK1(0,0,0.5):41 CX:41,36 TK1(0,0,0.5):38 TK1(0,0.5,0):46 CX:18,46 TK1(0,0.5,0):41 TK1(0,0.5,0):18 CX:27,46 CX:46,10 CX:27,26 TK1(0.5,0.5,0.5):10 TK1(0,0,0.5):26 TK1(0,0.5,0):46 CX:16,46 CX:46,5 CX:16,10 TK1(0,0,0.5):5 TK1(0,0.5,0.5):10 CX:12,46 CX:10,18 CX:46,21 TK1(0,0,0.5):21 CX:28,46 CX:16,21 TK1(0.5,0.5,0):28 CX:46,35 CX:16,22 CX:31,28 TK1(0,0,0.5):35 CX:36,46 CX:12,36 TK1(0,0.5,0):16 CX:21,22 CX:39,35 CX:46,41 CX:12,40 CX:30,16 TK1(0,0.5,0.5):36 TK1(0,0.5,0):39 CX:44,46 TK1(0,0.5,0):12 CX:33,16 TK1(0.5,0.5,0):30 TK1(0.5,0.5,0.5):40 CX:44,41 CX:46,47 CX:42,16 TK1(0,0.5,0):33 CX:47,16 TK1(0.5,0.5,0):42 CX:16,12 TK1(0,0.5,0):16 CX:26,16 CX:16,27 TK1(0,0.5,0):26 CX:28,16 CX:26,33 TK1(0.5,0.5,0.5):27 CX:16,31 TK1(0,0.5,0):26 TK1(0,0.5,0):28 CX:42,33 CX:12,26 CX:35,16 CX:21,28 CX:16,39 CX:20,26 CX:21,40 CX:22,28 TK1(0,0.5,0):35 CX:20,5 CX:41,16 CX:30,26 CX:35,27 TK1(0,0,0.5):39 TK1(0,0,0.5):40 TK1(0,0,0.5):5 CX:16,44 CX:38,26 TK1(0,0,0.5):27 TK1(0.5,0.5,0):30 CX:39,36 TK1(0,0.5,0):41 CX:21,41 CX:22,30 TK1(0,0,0.5):36 TK1(0,0.5,0):38 TK1(0.5,0.5,0.5):44 TK1(0,0.5,0):21 CX:22,31 CX:47,44 CX:26,21 TK1(0,0.5,0):22 TK1(0,0,0.5):31 TK1(0,0,0.5):44 TK1(0,0.5,0):47 TK1(0.5,0.5,0.5):21 TK1(0,0.5,0):26 CX:18,26 CX:26,10 TK1(0,0.5,0):18 CX:18,10 CX:27,26 CX:38,10 CX:18,12 CX:26,35 TK1(0,0.5,0):27 TK1(0,0,0.5):10 TK1(0,0,0.5):12 CX:27,21 CX:36,26 TK1(0,0,0.5):21 CX:26,39 TK1(0,0.5,0):36 CX:18,39 CX:44,26 CX:18,40 CX:26,47 TK1(0,0.5,0.5):39 TK1(0,0.5,0):44 TK1(0,0.5,0):18 TK1(0,0,0.5):47 CX:36,18 CX:41,18 CX:44,18 TK1(0,0.5,0):41 CX:18,22 TK1(0,0.5,0):18 TK1(0,0.5,0.5):22 CX:5,18 TK1(0.5,0.5,0):5 CX:18,20 CX:21,18 TK1(0,0,0.5):20 CX:12,21 CX:18,27 CX:38,20 CX:12,22 CX:33,18 TK1(0,0.5,0.5):20 TK1(0,0.5,0.5):21 TK1(0,0,0.5):27 CX:38,31 CX:12,27 CX:18,42 TK1(0.5,0.5,0.5):22 TK1(0,0,0.5):31 CX:38,33 CX:12,28 TK1(0,0.5,0.5):33 CX:38,35 TK1(0.5,0.5,0.5):42 TK1(0,0.5,0):12 TK1(0.5,0.5,0.5):35 CX:42,36 TK1(0,0.5,0):38 CX:5,38 CX:30,38 TK1(0.5,0.5,0):30 CX:39,38 CX:31,30 CX:40,38 TK1(0.5,0.5,0):39 TK1(0,0,0.5):30 CX:39,35 CX:44,38 TK1(0,0.5,0):40 TK1(0,0,0.5):35 CX:41,38 TK1(0,0.5,0):44 CX:38,12 CX:41,40 TK1(0,0,0.5):12 TK1(0,0.5,0):38 TK1(0,0,0.5):40 CX:21,12 CX:36,38 TK1(0,0.5,0):21 TK1(0,0.5,0):36 CX:38,42 CX:5,36 TK1(0.5,0.5,0.5):42 TK1(0,0.5,0):5 CX:40,36 CX:41,42 TK1(0,0,0.5):36 TK1(0,0.5,0):41 TK1(0,0,0.5):42 CX:10,41 CX:20,10 CX:22,41 TK1(0,0,0.5):10 TK1(0.5,0.5,0):22 CX:33,41 CX:28,22 TK1(0,0.5,0):33 CX:44,41 CX:47,41 CX:44,42 CX:41,5 TK1(0.5,0.5,0):47 TK1(0,0,0.5):5 TK1(0,0.5,0):41 CX:5,20 CX:12,41 TK1(0.5,0.5,0):5 TK1(0.5,0.5,0):12 CX:41,21 CX:12,20 CX:30,41 TK1(0,0.5,0):12 CX:21,20 TK1(0,0.5,0):30 CX:41,31 CX:27,20 TK1(0.5,0.5,0):21 CX:35,41 CX:33,20 CX:31,27 CX:35,30 CX:41,39 CX:22,20 TK1(0,0.5,0.5):27 TK1(0,0.5,0):31 TK1(0.5,0.5,0):33 TK1(0,0.5,0.5):39 CX:5,33 CX:10,31 CX:20,28 TK1(0,0.5,0):22 TK1(0.5,0.5,0):10 CX:30,20 CX:20,35 CX:21,30 CX:36,20 TK1(0,0,0.5):30 TK1(0,0.5,0.5):35 CX:20,40 CX:21,35 TK1(0.5,0.5,0):36 CX:36,12 CX:42,20 TK1(0,0,0.5):35 TK1(0,0,0.5):12 CX:20,44 CX:35,27 CX:42,39 TK1(0,0,0.5):27 TK1(0,0.5,0):35 TK1(0,0,0.5):39 TK1(0,0.5,0):42 TK1(0,0,0.5):44 CX:21,44 CX:21,47 TK1(0.5,0.5,0.5):44 TK1(0,0.5,0):21 CX:28,44 CX:31,21 TK1(0.5,0.5,0.5):44 TK1(0,0.5,0.5):21 TK1(0,0.5,0):31 CX:33,31 CX:31,5 TK1(0.5,0.5,0):33 TK1(0,0.5,0.5):5 CX:33,10 CX:12,31 TK1(0.5,0.5,0.5):10 TK1(0,0.5,0):12 CX:31,36 CX:33,12 CX:39,31 TK1(0,0.5,0.5):36 CX:33,21 CX:31,42 TK1(0.5,0.5,0.5):21 CX:33,22 TK1(0,0,0.5):22 CX:33,30 TK1(0,0,0.5):30 CX:33,40 CX:33,42 TK1(0.5,0.5,0.5):40 CX:33,47 CX:33,5 CX:5,44 TK1(0,0.5,0):33 CX:5,21 CX:36,33 TK1(0,0.5,0):5 TK1(0,0,0.5):21 CX:39,33 TK1(0.5,0.5,0):36 CX:10,5 CX:12,21 CX:33,28 CX:36,47 TK1(0,0.5,0):39 TK1(0,0,0.5):28 TK1(0,0.5,0):33 TK1(0,0.5,0):36 TK1(0,0,0.5):47 CX:28,5 CX:27,33 CX:40,5 CX:27,22 TK1(0.5,0.5,0):28 CX:33,35 CX:42,5 TK1(0,0,0.5):22 TK1(0,0.5,0):27 CX:35,30 CX:44,40 CX:5,36 TK1(0,0.5,0):35 TK1(0,0,0.5):40 TK1(0,0.5,0):42 TK1(0,0.5,0):5 CX:42,10 CX:22,5 TK1(0.5,0.5,0.5):10 TK1(0,0.5,0):42 CX:5,27 TK1(0,0.5,0):22 CX:30,5 CX:39,22 TK1(0,0,0.5):27 CX:5,35 TK1(0,0,0.5):22 CX:27,42 CX:28,42 TK1(0,0.5,0):28 CX:35,42 TK1(0.5,0.5,0):35 CX:42,47 TK1(0,0.5,0):42 TK1(0.5,0.5,0.5):47 CX:21,42 CX:42,12 TK1(0,0.5,0):21 CX:12,10 CX:28,21 CX:22,42 CX:12,30 TK1(0,0,0.5):21 CX:22,27 CX:42,39 CX:22,36 TK1(0.5,0.5,0.5):39 CX:40,42 CX:12,39 TK1(0,0.5,0):22 TK1(0.5,0.5,0.5):36 TK1(0.5,0.5,0):40 CX:42,44 CX:12,44 CX:40,35 TK1(0,0,0.5):39 TK1(0,0.5,0):12 TK1(0,0,0.5):35 TK1(0,0.5,0):40 TK1(0.5,0.5,0.5):44 CX:12,22 TK1(0,0.5,0):12 TK1(0,0.5,0.5):22 CX:21,12 CX:12,28 TK1(0,0.5,0):21 CX:35,12 CX:22,28 CX:12,40 CX:22,39 TK1(0.5,0.5,0.5):28 TK1(0,0.5,0):35 CX:35,21 CX:22,47 TK1(0,0,0.5):39 TK1(0,0,0.5):40 TK1(0,0,0.5):21 TK1(0,0.5,0):22 CX:40,27 TK1(0,0.5,0):35 TK1(0.5,0.5,0.5):47 TK1(0,0.5,0.5):27 CX:40,30 CX:28,27 CX:39,30 CX:40,36 TK1(0,0,0.5):27 TK1(0,0.5,0):28 TK1(0,0,0.5):30 TK1(0,0,0.5):36 TK1(0,0.5,0):40 CX:44,40 CX:40,22 TK1(0.5,0.5,0.5):22 TK1(0,0.5,0):40 CX:21,40 TK1(0.5,0.5,0):21 CX:40,35 CX:21,22 TK1(0,0,0.5):35 CX:21,35 TK1(0,0,0.5):22 CX:21,47 TK1(0,0,0.5):35 CX:36,21 TK1(0.5,0.5,0.5):47 CX:44,21 CX:10,21 TK1(0,0.5,0):44 TK1(0.5,0.5,0):10 CX:27,21 CX:44,35 CX:21,28 TK1(0.5,0.5,0):27 TK1(0,0,0.5):35 CX:30,21 TK1(0,0,0.5):28 CX:28,10 CX:21,39 CX:27,30 TK1(0,0,0.5):10 CX:27,36 TK1(0.5,0.5,0.5):39 CX:39,27 CX:10,27 TK1(0.5,0.5,0):39 TK1(0,0.5,0):10 CX:27,28 CX:39,47 CX:22,10 CX:35,27 TK1(0.5,0.5,0.5):28 TK1(0,0.5,0):39 TK1(0,0.5,0.5):47 CX:27,44 CX:28,30 CX:28,35 TK1(0.5,0.5,0.5):44 CX:28,44 TK1(0,0.5,0.5):35 CX:39,28 CX:36,35 TK1(0,0,0.5):44 TK1(0,0.5,0):39 CX:10,39 TK1(0,0.5,0):10 CX:39,22 CX:44,10 CX:22,30 CX:47,10 TK1(0,0.5,0):22 TK1(0,0,0.5):30 TK1(0.5,0.5,0):44 CX:10,22 TK1(0,0.5,0):47 TK1(0,0.5,0):10 TK1(0,0.5,0.5):22 CX:35,10 CX:22,28 CX:10,36 TK1(0,0,0.5):28 TK1(0.5,0.5,0):35 CX:35,30 TK1(0,0,0.5):36 CX:22,36 TK1(0,0,0.5):30 CX:22,47 TK1(0.5,0.5,0.5):36 TK1(0,0.5,0):22 TK1(0,0,0.5):47 CX:22,44 TK1(0,0.5,0):22 TK1(0,0,0.5):44 CX:30,22 CX:22,35 TK1(0,0.5,0):30 CX:30,36 TK1(0,0,0.5):35 TK1(0,0.5,0):30 TK1(0.5,0.5,0.5):36 CX:35,30 CX:47,30 TK1(0,0.5,0):35 CX:30,28 TK1(0.5,0.5,0):47 TK1(0.5,0.5,0.5):28 TK1(0,0.5,0):30 CX:36,47 TK1(0,0.5,0):36 CX:44,47 CX:36,28 CX:47,35 TK1(0.5,0.5,0):44 TK1(0,0,0.5):35 TK1(0,0.5,0):47 CX:44,35 TK1(0,0,0.5):35 CX:35,28 CX:28,44 TK1(0.5,0.5,0.5):44 CX:36,44 TK1(0,0.5,0):36 TK1(0,0.5,0.5):44 CX:35,36 TK1(0,0.5,0):35 TK1(0,0,0.5):36 CX:36,44 TK1(0.5,0.5,0):36</t>
  </si>
  <si>
    <t>TK1(0,1.5,1):0 TK1(0.5,0.5,0):1 TK1(0,1.5,3.5):2 TK1(0,0.5,1):3 TK1(0.5,0.5,3.5):4 TK1(0.5,1.5,3.5):5 TK1(0,1,0.5):6 TK1(0,1.5,3.5):7 TK1(0,1.5,1):8 TK1(0.5,0.5,0.5):10 TK1(0,0.5,0):11 TK1(0.5,1.5,3.5):12 TK1(0.5,0.5,0):13 TK1(0,0.5,3.5):14 TK1(0.5,1.5,0.5):15 TK1(0.5,0.5,0.5):16 TK1(1.5,3.5,0):17 TK1(0.5,0.5,3.5):18 TK1(0,1,0.5):19 TK1(0,1.5,0.5):20 TK1(0,0,0.5):21 TK1(0.5,0.5,0.5):22 TK1(0.5,0.5,0):23 TK1(0,1.5,3.5):24 TK1(0,0.5,3.5):25 TK1(0.5,0.5,0):26 TK1(0.5,1.5,3.5):27 TK1(0,0.5,1):28 TK1(0.5,0.5,0.5):29 TK1(0.5,1.5,3.5):30 TK1(0.5,1.5,0.5):31 TK1(0,0.5,1):32 TK1(0.5,0.5,0.5):33 TK1(1.5,2.5,0):34 TK1(0,1.5,0.5):35 TK1(0,0,0.5):36 TK1(0.5,1.5,0.5):37 TK1(0.5,0.5,0.5):38 TK1(0,1.5,1):39 TK1(0,0,1.5):40 TK1(0,1,3):41 TK1(0.5,1.5,3.5):42 TK1(0,0,0.5):43 TK1(1.5,3.5,0):44 TK1(0.5,0.5,0.5):45 TK1(0,1,3):46 TK1(0.5,1.5,3.5):47 CX:0,4 CX:1,14 CX:5,10 CX:13,8 CX:24,16 CX:31,25 CX:38,36 CX:45,40 TK1(0.5,0.5,0):0 CX:1,18 TK1(0,0,0.5):4 CX:5,15 TK1(0,0.5,0.5):10 TK1(0,0,0.5):14 TK1(0,0,0.5):25 TK1(0,0,0.5):36 TK1(0,0.5,0):38 TK1(0,0,0.5):40 CX:7,0 CX:1,21 CX:5,22 TK1(0,0,0.5):0 CX:1,23 CX:5,30 TK1(0,0.5,0):7 TK1(0.5,0.5,0.5):21 CX:1,26 CX:5,34 CX:21,20 TK1(0,0,0.5):23 TK1(0,0,0.5):30 CX:1,27 CX:5,41 TK1(0,0,0.5):20 CX:30,23 CX:1,28 CX:5,39 TK1(0,0,0.5):23 TK1(0.5,0.5,0.5):27 TK1(0,0.5,0.5):41 TK1(0,0.5,0):1 TK1(0,0.5,0):5 CX:2,1 CX:5,17 CX:3,1 TK1(0.5,0.5,0):2 TK1(0,0.5,0):5 TK1(0,0,0.5):17 CX:11,1 TK1(0.5,0.5,0):3 CX:12,1 CX:3,2 CX:19,1 CX:33,1 CX:35,1 TK1(0.5,0.5,0):33 CX:42,1 CX:44,1 CX:46,1 TK1(0.5,0.5,0):44 CX:47,1 TK1(0.5,0.5,0):46 CX:1,5 CX:46,44 TK1(0.5,0.5,0):47 TK1(0,0.5,0):1 TK1(0,0.5,0.5):5 TK1(0,0.5,0):46 CX:0,1 CX:5,6 CX:3,0 CX:1,7 CX:5,11 TK1(0.5,0.5,0.5):6 TK1(0.5,0.5,0.5):0 CX:8,1 CX:3,9 CX:5,12 TK1(0,0,0.5):7 TK1(0,0,0.5):11 CX:1,13 CX:3,15 CX:6,12 CX:7,39 TK1(0,0,0.5):9 CX:16,1 TK1(0,0,0.5):12 TK1(0.5,0.5,0.5):13 TK1(0.5,0.5,0.5):15 TK1(0,0,0.5):39 CX:1,24 CX:5,13 CX:15,11 TK1(0,0.5,0):16 CX:25,1 CX:3,24 CX:5,18 CX:16,10 TK1(0,0,0.5):11 TK1(0,0.5,0.5):13 CX:1,31 CX:5,19 TK1(0,0,0.5):10 TK1(0,0.5,0.5):24 TK1(0,0.5,0):25 CX:36,1 CX:3,25 CX:5,22 TK1(0.5,0.5,0.5):19 TK1(0.5,0.5,0.5):31 CX:1,38 CX:3,34 CX:5,35 TK1(0,0,0.5):25 TK1(0.5,0.5,0):36 CX:40,1 CX:3,41 CX:5,37 TK1(0,0,0.5):34 TK1(0.5,0.5,0.5):35 CX:43,36 CX:1,45 TK1(0.5,0.5,0.5):37 TK1(0.5,0.5,0):40 TK1(0,0,0.5):41 CX:5,40 TK1(0,0,0.5):45 CX:3,45 CX:5,42 TK1(0.5,0.5,0.5):40 TK1(0,0.5,0):3 TK1(0,0.5,0):5 TK1(0,0.5,0.5):42 CX:8,3 CX:14,3 TK1(0,0.5,0):8 CX:26,3 CX:6,14 CX:28,3 TK1(0,0.5,0.5):14 TK1(0,0.5,0):26 CX:29,3 CX:14,12 CX:31,26 TK1(0,0.5,0):28 CX:32,3 TK1(0,0,0.5):26 CX:47,3 CX:3,5 TK1(0,0.5,0):3 TK1(0,0,0.5):5 CX:39,3 CX:9,5 CX:3,7 TK1(0,0,0.5):5 TK1(0,0.5,0):39 CX:39,0 CX:10,3 TK1(0,0.5,0.5):7 TK1(0.5,0.5,0.5):0 CX:3,16 CX:39,28 CX:20,3 TK1(0.5,0.5,0.5):16 TK1(0,0,0.5):28 CX:39,29 CX:3,21 CX:6,16 TK1(0,0.5,0):20 TK1(0,0,0.5):29 CX:23,3 TK1(0.5,0.5,0.5):16 TK1(0.5,0.5,0.5):21 CX:3,30 CX:6,21 CX:23,20 CX:36,3 TK1(0,0,0.5):20 TK1(0,0,0.5):21 TK1(0.5,0.5,0.5):30 CX:3,43 CX:6,30 TK1(0.5,0.5,0):36 CX:44,3 CX:6,32 TK1(0,0,0.5):30 CX:40,36 TK1(0.5,0.5,0.5):43 CX:3,46 CX:6,38 TK1(0,0,0.5):32 TK1(0,0,0.5):36 TK1(0,0.5,0):40 TK1(0.5,0.5,0):44 CX:6,41 CX:32,30 TK1(0,0,0.5):38 CX:39,44 TK1(0,0,0.5):46 CX:6,42 CX:39,45 TK1(0,0,0.5):41 TK1(0,0,0.5):44 CX:6,47 CX:39,27 CX:42,38 TK1(0.5,0.5,0.5):45 TK1(0,0.5,0):6 TK1(0.5,0.5,0.5):27 TK1(0,0,0.5):38 TK1(0,0.5,0):39 CX:47,44 CX:7,39 TK1(0,0,0.5):44 TK1(0,0.5,0):47 TK1(0.5,0.5,0):7 CX:8,39 CX:10,39 CX:27,10 CX:13,39 TK1(0,0,0.5):10 CX:27,13 CX:17,39 CX:17,16 CX:19,39 TK1(0,0.5,0):19 CX:22,39 CX:28,19 CX:24,39 TK1(0,0,0.5):19 TK1(0,0.5,0):24 CX:25,39 TK1(0,0.5,0):28 TK1(0.5,0.5,0):25 CX:33,39 TK1(0.5,0.5,0):33 CX:34,39 TK1(0,0.5,0):34 CX:43,39 CX:46,39 CX:39,6 TK1(0,0.5,0.5):6 TK1(0,0.5,0):39 CX:5,39 CX:39,9 TK1(0,0.5,0.5):9 CX:11,39 CX:2,11 CX:39,15 CX:2,15 TK1(0,0,0.5):11 CX:20,39 CX:2,22 TK1(0.5,0.5,0.5):15 TK1(0.5,0.5,0):20 CX:39,23 CX:2,29 CX:27,20 TK1(0,0.5,0.5):22 TK1(0,0,0.5):23 CX:26,39 TK1(0,0,0.5):20 CX:27,21 TK1(0.5,0.5,0):26 TK1(0.5,0.5,0.5):29 CX:39,31 TK1(0,0,0.5):21 CX:27,25 TK1(0,0.5,0.5):31 CX:36,39 CX:2,31 TK1(0.5,0.5,0):36 CX:39,40 CX:2,33 CX:27,36 TK1(0,0,0.5):31 TK1(0,0,0.5):40 CX:2,45 CX:27,37 TK1(0,0.5,0):2 CX:27,40 TK1(0,0,0.5):37 TK1(0,0,0.5):45 CX:5,2 CX:27,43 TK1(0,0,0.5):40 CX:0,5 CX:6,2 TK1(0,0.5,0):27 TK1(0,0,0.5):43 CX:0,7 CX:23,2 CX:18,6 CX:34,2 TK1(0,0.5,0):18 TK1(0,0.5,0):23 CX:35,2 TK1(0.5,0.5,0):34 CX:41,2 CX:35,29 CX:46,2 TK1(0.5,0.5,0):41 CX:26,2 TK1(0.5,0.5,0):46 CX:2,27 TK1(0,0.5,0):26 TK1(0,0.5,0):2 TK1(0,0,0.5):27 CX:12,2 CX:0,12 CX:2,14 CX:0,13 CX:16,2 TK1(0.5,0.5,0.5):14 CX:0,14 CX:2,17 TK1(0,0,0.5):13 TK1(0,0.5,0):16 CX:0,20 CX:19,2 TK1(0.5,0.5,0.5):17 CX:0,22 CX:2,28 CX:27,17 TK1(0,0,0.5):20 CX:0,33 CX:30,2 TK1(0,0.5,0.5):17 CX:27,19 TK1(0,0,0.5):22 CX:0,40 CX:2,32 CX:17,15 TK1(0.5,0.5,0.5):19 CX:22,20 CX:27,21 CX:33,24 TK1(0,0.5,0):30 CX:38,2 TK1(0,0,0.5):15 TK1(0,0,0.5):21 TK1(0,0.5,0):22 TK1(0,0,0.5):24 CX:27,28 TK1(0.5,0.5,0.5):32 TK1(0,0,0.5):40 CX:2,42 CX:27,32 TK1(0,0,0.5):28 TK1(0,0.5,0):38 CX:44,2 CX:27,36 TK1(0.5,0.5,0.5):32 CX:38,37 TK1(0.5,0.5,0.5):42 CX:0,42 CX:2,47 CX:27,46 TK1(0,0,0.5):37 TK1(0.5,0.5,0):44 TK1(0,0.5,0):0 TK1(0,0.5,0):27 CX:44,43 CX:47,45 CX:26,27 TK1(0,0,0.5):45 CX:26,7 CX:8,27 TK1(0,0,0.5):7 TK1(0,0.5,0):8 CX:9,27 CX:26,12 CX:5,7 CX:11,27 TK1(0,0,0.5):12 CX:26,16 TK1(0,0.5,0):11 CX:25,27 TK1(0.5,0.5,0):25 CX:30,27 CX:26,25 CX:31,27 TK1(0.5,0.5,0):30 TK1(0,0,0.5):25 CX:26,30 CX:34,27 TK1(0,0.5,0):31 CX:41,27 TK1(0,0,0.5):30 TK1(0,0.5,0):34 CX:27,0 CX:36,34 TK1(0.5,0.5,0):41 CX:10,0 CX:26,41 TK1(0,0.5,0):27 CX:6,27 CX:10,14 CX:26,42 TK1(0,0.5,0):6 CX:27,18 TK1(0,0.5,0):26 TK1(0,0.5,0.5):42 CX:13,6 TK1(0,0,0.5):18 CX:29,27 TK1(0,0,0.5):6 CX:10,18 CX:27,35 CX:10,19 TK1(0,0,0.5):18 CX:37,27 CX:10,29 TK1(0.5,0.5,0.5):19 CX:27,38 TK1(0.5,0.5,0):37 CX:43,27 TK1(0.5,0.5,0.5):38 CX:10,43 CX:27,44 CX:10,46 CX:45,27 TK1(0,0,0.5):43 TK1(0.5,0.5,0.5):44 CX:27,47 TK1(0,0.5,0):45 TK1(0,0,0.5):46 CX:45,38 TK1(0,0,0.5):47 CX:10,47 TK1(0,0.5,0):10 TK1(0.5,0.5,0.5):47 CX:8,10 CX:47,42 TK1(0.5,0.5,0):8 CX:11,10 TK1(0,0,0.5):42 CX:21,10 CX:12,11 CX:23,10 TK1(0,0,0.5):11 TK1(0,0.5,0):12 CX:31,10 TK1(0,0.5,0):23 CX:40,10 CX:23,14 CX:37,10 TK1(0.5,0.5,0):40 CX:10,26 TK1(0.5,0.5,0):37 TK1(0,0.5,0):10 TK1(0,0,0.5):26 CX:6,10 TK1(0,0.5,0):6 CX:10,13 CX:6,0 CX:15,10 TK1(0,0.5,0.5):13 TK1(0,0,0.5):0 CX:10,17 CX:37,15 CX:20,10 TK1(0,0.5,0.5):17 CX:37,19 CX:5,17 CX:10,22 TK1(0,0,0.5):19 TK1(0,0.5,0):20 CX:37,29 CX:24,10 TK1(0,0,0.5):17 TK1(0,0,0.5):22 TK1(0.5,0.5,0.5):29 CX:37,30 CX:5,22 CX:10,33 TK1(0.5,0.5,0):24 CX:37,31 CX:5,32 CX:34,10 TK1(0,0.5,0.5):31 TK1(0,0,0.5):33 CX:5,43 CX:34,8 CX:10,36 CX:31,30 CX:37,33 CX:5,24 TK1(0,0,0.5):8 CX:38,10 TK1(0,0.5,0):31 TK1(0,0.5,0.5):33 CX:37,35 TK1(0,0,0.5):36 TK1(0,0,0.5):43 TK1(0,0.5,0):5 CX:10,45 CX:36,28 TK1(0,0,0.5):35 CX:40,38 TK1(0,0.5,0):36 TK1(0,0,0.5):38 TK1(0.5,0.5,0.5):45 CX:37,45 TK1(0,0.5,0):37 TK1(0,0,0.5):45 CX:26,37 CX:9,37 CX:24,26 CX:34,9 CX:16,37 TK1(0.5,0.5,0.5):26 TK1(0,0,0.5):9 CX:20,37 CX:25,37 TK1(0.5,0.5,0):25 CX:41,37 CX:44,37 TK1(0,0.5,0):41 CX:46,37 CX:37,5 TK1(0,0.5,0):46 TK1(0.5,0.5,0.5):5 CX:46,33 TK1(0,0.5,0):37 CX:0,37 TK1(0,0,0.5):33 TK1(0,0.5,0):46 TK1(0.5,0.5,0):0 CX:37,6 CX:24,0 TK1(0,0.5,0.5):6 CX:11,37 TK1(0,0.5,0.5):0 CX:24,7 CX:34,11 CX:37,12 TK1(0.5,0.5,0.5):7 TK1(0,0,0.5):12 CX:24,13 CX:14,37 CX:34,12 CX:21,14 CX:24,15 CX:37,23 CX:12,26 TK1(0,0,0.5):14 TK1(0.5,0.5,0.5):15 CX:34,16 CX:24,18 TK1(0,0.5,0.5):23 CX:28,37 TK1(0,0,0.5):16 CX:34,17 CX:25,23 CX:24,28 TK1(0,0,0.5):26 CX:37,36 TK1(0,0,0.5):17 TK1(0,0,0.5):23 TK1(0,0.5,0):25 TK1(0,0.5,0.5):28 CX:34,32 CX:38,37 TK1(0,0,0.5):32 CX:34,38 CX:37,40 CX:24,40 CX:32,28 CX:34,45 CX:42,37 CX:24,42 TK1(0,0,0.5):28 TK1(0,0.5,0):34 CX:37,47 TK1(0,0,0.5):40 TK1(0.5,0.5,0.5):45 CX:5,34 TK1(0,0,0.5):42 TK1(0.5,0.5,0.5):47 CX:5,6 CX:19,34 CX:24,47 CX:5,11 CX:20,34 TK1(0,0,0.5):47 TK1(0,0.5,0.5):11 CX:22,34 TK1(0.5,0.5,0):22 CX:41,34 CX:44,34 TK1(0.5,0.5,0):41 CX:34,24 TK1(0,0.5,0):44 CX:24,8 TK1(0,0.5,0):34 TK1(0,0,0.5):8 CX:24,9 CX:14,34 CX:11,8 TK1(0.5,0.5,0.5):9 CX:17,14 CX:24,15 CX:34,21 TK1(0,0,0.5):8 TK1(0,0,0.5):14 CX:24,16 TK1(0,0,0.5):21 CX:23,34 TK1(0.5,0.5,0.5):16 CX:24,22 TK1(0.5,0.5,0):23 CX:34,25 TK1(0,0,0.5):22 CX:24,29 CX:30,34 TK1(0,0.5,0.5):29 TK1(0,0.5,0):30 CX:34,31 CX:24,31 CX:33,34 CX:5,33 CX:24,35 TK1(0,0,0.5):31 CX:34,46 CX:5,30 CX:24,40 TK1(0,0,0.5):35 CX:46,38 TK1(0.5,0.5,0):5 CX:30,9 CX:24,43 TK1(0.5,0.5,0.5):40 TK1(0,0.5,0):46 CX:5,20 CX:30,15 CX:24,45 TK1(0,0,0.5):43 TK1(0,0.5,0):5 TK1(0,0.5,0.5):15 TK1(0.5,0.5,0.5):20 CX:24,47 TK1(0,0,0.5):45 TK1(0,0.5,0):24 CX:47,29 CX:0,24 TK1(0,0,0.5):29 CX:7,0 CX:18,24 TK1(0,0.5,0):7 TK1(0,0.5,0):18 CX:19,24 TK1(0,0.5,0):19 CX:21,24 TK1(0.5,0.5,0):21 CX:23,24 CX:30,23 CX:25,24 TK1(0.5,0.5,0.5):23 CX:36,24 TK1(0,0.5,0):25 CX:41,24 TK1(0.5,0.5,0):36 CX:42,24 CX:44,24 TK1(0.5,0.5,0):42 CX:24,20 TK1(0.5,0.5,0):44 TK1(0.5,0.5,0.5):20 TK1(0,0.5,0):24 CX:20,18 CX:26,24 CX:24,12 TK1(0,0,0.5):18 CX:20,21 TK1(0.5,0.5,0):26 TK1(0.5,0.5,0.5):12 CX:14,24 CX:20,35 TK1(0,0.5,0):14 CX:24,17 CX:20,44 TK1(0,0,0.5):35 TK1(0.5,0.5,0.5):17 TK1(0,0.5,0):20 CX:28,24 TK1(0,0,0.5):44 CX:19,17 CX:24,32 TK1(0,0.5,0):28 TK1(0,0,0.5):17 CX:38,24 CX:30,28 TK1(0,0,0.5):32 CX:24,46 CX:30,36 TK1(0,0.5,0):38 CX:30,38 CX:30,41 CX:38,31 CX:30,42 TK1(0,0,0.5):31 CX:30,43 TK1(0,0.5,0.5):42 CX:30,46 TK1(0,0,0.5):43 CX:30,12 TK1(0,0.5,0):30 CX:6,30 TK1(0,0.5,0):6 CX:13,30 TK1(0,0.5,0):13 CX:14,30 CX:18,13 CX:16,30 TK1(0,0.5,0):18 CX:22,30 TK1(0.5,0.5,0):22 CX:25,30 TK1(0.5,0.5,0):25 CX:33,30 CX:40,30 TK1(0,0.5,0):33 CX:45,30 TK1(0.5,0.5,0):40 CX:30,20 CX:41,40 TK1(0.5,0.5,0.5):20 TK1(0,0.5,0):30 TK1(0,0,0.5):40 CX:0,30 CX:12,20 TK1(0,0.5,0):0 CX:30,7 TK1(0.5,0.5,0.5):20 CX:0,26 CX:8,30 CX:0,9 TK1(0.5,0.5,0):8 CX:30,11 TK1(0,0.5,0.5):26 CX:0,14 CX:12,8 TK1(0,0.5,0.5):11 CX:17,30 CX:0,5 TK1(0,0.5,0.5):8 CX:12,16 TK1(0.5,0.5,0):17 CX:30,19 CX:0,45 CX:9,8 CX:12,25 TK1(0.5,0.5,0.5):16 CX:29,30 CX:12,28 TK1(0.5,0.5,0.5):25 TK1(0.5,0.5,0):29 CX:30,47 TK1(0.5,0.5,0.5):45 CX:12,35 CX:29,21 TK1(0,0,0.5):28 CX:45,42 TK1(0,0,0.5):47 CX:0,47 CX:12,36 TK1(0,0,0.5):21 TK1(0,0.5,0):29 TK1(0.5,0.5,0.5):35 TK1(0,0,0.5):42 CX:0,22 TK1(0,0.5,0):12 CX:35,33 TK1(0,0,0.5):36 TK1(0,0.5,0.5):47 TK1(0,0.5,0):0 TK1(0,0,0.5):22 TK1(0,0,0.5):33 TK1(0,0.5,0):35 CX:6,0 CX:22,20 CX:7,0 TK1(0,0.5,0):6 CX:19,0 CX:6,26 CX:43,0 TK1(0,0.5,0):6 TK1(0,0,0.5):26 CX:46,0 TK1(0.5,0.5,0):43 CX:0,12 TK1(0.5,0.5,0):46 TK1(0,0.5,0):0 TK1(0,0,0.5):12 CX:13,0 CX:12,7 CX:0,18 TK1(0,0.5,0.5):7 CX:12,19 CX:22,13 CX:21,0 TK1(0,0.5,0.5):13 CX:22,14 TK1(0,0,0.5):19 CX:0,29 CX:22,5 TK1(0.5,0.5,0.5):14 CX:19,17 TK1(0.5,0.5,0):21 CX:31,0 CX:20,14 TK1(0,0,0.5):17 CX:22,23 CX:0,38 CX:12,31 TK1(0.5,0.5,0.5):14 CX:22,44 TK1(0,0.5,0.5):23 CX:40,0 TK1(0,0.5,0):22 TK1(0.5,0.5,0.5):38 CX:44,43 CX:0,41 CX:38,36 TK1(0,0.5,0):40 TK1(0,0,0.5):43 CX:12,40 TK1(0,0,0.5):36 TK1(0,0.5,0):38 TK1(0,0,0.5):41 CX:12,41 TK1(0,0,0.5):40 CX:12,46 TK1(0.5,0.5,0.5):41 CX:12,47 TK1(0,0.5,0.5):46 TK1(0,0.5,0):12 CX:47,46 CX:11,12 TK1(0,0.5,0):47 CX:15,12 CX:16,12 CX:21,12 TK1(0,0.5,0):16 CX:25,12 CX:20,16 TK1(0,0.5,0):21 CX:20,5 CX:29,12 TK1(0.5,0.5,0):25 TK1(0,0.5,0.5):5 CX:32,12 CX:20,21 CX:41,25 CX:18,12 CX:20,23 TK1(0,0,0.5):21 TK1(0,0,0.5):25 TK1(0,0.5,0):32 CX:12,22 CX:20,31 TK1(0,0,0.5):23 TK1(0,0.5,0):12 CX:23,14 TK1(0,0,0.5):22 CX:26,12 CX:12,6 TK1(0,0.5,0):26 CX:11,6 CX:8,12 CX:26,18 TK1(0.5,0.5,0):8 CX:12,9 TK1(0,0,0.5):18 CX:13,9 CX:33,12 CX:12,35 CX:13,33 CX:36,12 TK1(0,0,0.5):33 TK1(0,0,0.5):35 CX:12,38 CX:13,35 CX:42,12 TK1(0,0,0.5):38 CX:12,45 TK1(0.5,0.5,0):42 CX:13,45 CX:20,42 TK1(0,0.5,0):13 CX:38,20 TK1(0,0,0.5):42 CX:22,13 TK1(0,0,0.5):20 TK1(0,0.5,0):38 CX:15,13 TK1(0,0.5,0):22 CX:28,13 CX:32,13 TK1(0,0.5,0):28 CX:13,38 TK1(0.5,0.5,0):32 CX:7,38 TK1(0,0.5,0):13 CX:32,29 CX:18,13 TK1(0,0.5,0):32 TK1(0,0,0.5):38 CX:13,26 TK1(0,0.5,0):18 CX:6,13 CX:22,18 TK1(0,0.5,0.5):26 CX:13,11 TK1(0,0,0.5):11 CX:17,13 CX:38,11 CX:13,19 TK1(0,0.5,0):17 CX:9,17 TK1(0,0,0.5):11 CX:25,13 CX:9,19 CX:13,41 TK1(0.5,0.5,0):25 CX:7,25 CX:9,31 CX:43,13 TK1(0,0,0.5):19 TK1(0,0,0.5):41 CX:7,33 CX:9,36 CX:13,44 TK1(0,0,0.5):31 TK1(0.5,0.5,0):43 CX:7,41 CX:9,45 CX:46,13 TK1(0,0.5,0.5):36 CX:43,40 TK1(0,0.5,0):7 CX:13,47 TK1(0,0,0.5):40 TK1(0.5,0.5,0.5):41 TK1(0,0,0.5):45 CX:26,7 TK1(0,0,0.5):47 CX:8,7 CX:9,47 CX:15,7 TK1(0.5,0.5,0):8 TK1(0,0,0.5):47 CX:5,7 CX:26,8 TK1(0.5,0.5,0):15 TK1(0,0.5,0):5 CX:21,7 TK1(0,0,0.5):8 CX:25,15 CX:26,16 CX:28,7 TK1(0,0,0.5):16 CX:26,17 TK1(0,0.5,0):25 CX:35,7 CX:26,19 CX:20,7 TK1(0.5,0.5,0.5):19 TK1(0,0.5,0):35 CX:20,6 CX:42,7 CX:46,35 CX:7,9 TK1(0,0,0.5):35 TK1(0.5,0.5,0):42 TK1(0,0.5,0):7 TK1(0,0,0.5):9 CX:18,7 CX:7,22 CX:9,18 CX:14,7 TK1(0,0.5,0):9 TK1(0.5,0.5,0.5):22 CX:7,23 CX:20,14 CX:29,7 TK1(0,0,0.5):14 CX:20,21 TK1(0,0,0.5):23 CX:7,32 TK1(0,0.5,0):20 CX:5,20 CX:40,7 CX:32,28 TK1(0,0.5,0):5 CX:7,43 CX:23,20 TK1(0,0,0.5):28 TK1(0.5,0.5,0):40 CX:29,20 CX:26,40 TK1(0,0,0.5):43 CX:31,20 CX:26,41 TK1(0.5,0.5,0):29 TK1(0.5,0.5,0.5):40 CX:33,20 CX:26,42 TK1(0.5,0.5,0.5):41 CX:43,20 CX:26,44 TK1(0,0.5,0.5):42 CX:45,20 CX:22,26 TK1(0.5,0.5,0):43 CX:47,20 TK1(0,0.5,0):22 TK1(0,0.5,0):45 CX:20,22 CX:45,44 TK1(0,0.5,0):20 TK1(0,0.5,0):45 CX:18,20 CX:20,9 TK1(0,0.5,0):18 TK1(0,0,0.5):9 CX:18,14 CX:15,20 CX:15,8 TK1(0,0,0.5):14 CX:18,16 CX:20,25 TK1(0,0,0.5):8 TK1(0,0,0.5):16 CX:18,17 CX:28,20 CX:25,21 TK1(0,0,0.5):17 CX:18,19 CX:20,32 TK1(0.5,0.5,0):28 CX:18,36 CX:35,20 TK1(0,0.5,0.5):32 CX:20,46 CX:38,32 TK1(0.5,0.5,0):35 TK1(0,0,0.5):36 TK1(0,0,0.5):32 CX:38,33 TK1(0,0,0.5):46 CX:18,46 TK1(0.5,0.5,0.5):33 CX:38,35 CX:18,47 CX:35,33 TK1(0,0.5,0):38 TK1(0,0.5,0.5):46 TK1(0,0.5,0):18 TK1(0,0,0.5):33 CX:6,18 TK1(0.5,0.5,0):6 CX:9,18 CX:14,6 TK1(0.5,0.5,0):9 CX:28,18 TK1(0,0,0.5):6 CX:29,18 TK1(0.5,0.5,0):28 CX:31,18 TK1(0,0.5,0):29 CX:40,18 CX:43,18 TK1(0.5,0.5,0):40 CX:23,18 CX:18,38 TK1(0,0.5,0):18 TK1(0,0.5,0.5):38 CX:22,18 CX:38,23 CX:18,26 TK1(0,0.5,0):22 CX:8,18 CX:32,22 TK1(0.5,0.5,0.5):26 CX:8,11 CX:18,15 TK1(0,0,0.5):22 CX:32,26 CX:8,16 TK1(0.5,0.5,0.5):11 CX:32,15 CX:21,18 TK1(0,0.5,0.5):26 CX:8,17 TK1(0.5,0.5,0.5):15 TK1(0,0,0.5):16 CX:18,25 CX:32,19 CX:8,21 CX:16,15 TK1(0,0,0.5):17 CX:44,18 TK1(0,0.5,0.5):25 CX:5,17 CX:8,29 TK1(0,0,0.5):15 CX:18,45 TK1(0,0.5,0.5):21 CX:32,25 TK1(0,0.5,0):44 CX:8,36 TK1(0,0,0.5):17 TK1(0,0,0.5):29 CX:32,41 CX:44,43 TK1(0,0,0.5):45 CX:8,42 TK1(0,0.5,0):32 TK1(0,0,0.5):36 TK1(0.5,0.5,0.5):41 TK1(0,0,0.5):43 TK1(0,0.5,0):44 TK1(0,0.5,0):8 CX:40,32 TK1(0,0,0.5):42 CX:46,32 TK1(0,0.5,0):40 CX:32,8 TK1(0.5,0.5,0):46 CX:9,8 TK1(0,0.5,0):32 TK1(0,0,0.5):8 CX:23,32 TK1(0,0.5,0):23 CX:32,38 CX:6,32 CX:22,23 TK1(0.5,0.5,0.5):38 CX:6,25 CX:32,14 TK1(0,0,0.5):23 CX:29,38 CX:6,31 TK1(0,0.5,0.5):14 CX:29,46 CX:33,32 TK1(0.5,0.5,0.5):38 CX:14,11 CX:26,38 TK1(0,0.5,0):29 TK1(0.5,0.5,0.5):31 CX:32,35 TK1(0.5,0.5,0.5):46 TK1(0,0,0.5):11 CX:19,29 CX:43,32 TK1(0.5,0.5,0.5):35 TK1(0,0,0.5):38 CX:6,35 CX:36,29 CX:32,44 CX:40,29 TK1(0,0,0.5):35 TK1(0,0.5,0):36 TK1(0,0,0.5):44 CX:43,29 CX:44,33 TK1(0.5,0.5,0):40 CX:45,29 TK1(0,0,0.5):33 TK1(0.5,0.5,0):43 CX:47,29 CX:29,6 CX:26,6 TK1(0,0.5,0):29 TK1(0,0,0.5):6 CX:23,29 CX:29,22 CX:8,29 TK1(0,0,0.5):22 TK1(0,0.5,0):8 CX:29,9 CX:22,9 CX:11,29 TK1(0,0.5,0.5):9 TK1(0.5,0.5,0):11 CX:29,14 CX:22,11 TK1(0,0,0.5):14 CX:15,29 TK1(0.5,0.5,0.5):11 CX:41,14 TK1(0,0.5,0):15 CX:29,16 CX:22,19 TK1(0,0.5,0.5):16 CX:17,29 TK1(0,0.5,0.5):19 CX:22,45 CX:29,5 CX:26,16 TK1(0,0.5,0):17 TK1(0,0.5,0):22 TK1(0.5,0.5,0.5):45 TK1(0.5,0.5,0.5):5 CX:26,25 CX:33,29 TK1(0,0,0.5):25 CX:26,31 CX:29,44 TK1(0.5,0.5,0):33 CX:26,33 TK1(0,0.5,0.5):31 TK1(0.5,0.5,0.5):44 CX:26,35 CX:31,38 TK1(0.5,0.5,0.5):33 CX:44,43 CX:35,23 CX:31,25 TK1(0,0.5,0):26 TK1(0,0.5,0):44 CX:15,26 TK1(0,0,0.5):23 TK1(0,0,0.5):25 TK1(0.5,0.5,0):15 CX:17,26 CX:5,26 TK1(0.5,0.5,0):17 TK1(0.5,0.5,0):5 CX:17,15 CX:21,26 TK1(0,0,0.5):15 TK1(0,0.5,0):21 CX:28,26 CX:36,26 TK1(0,0.5,0):28 CX:36,5 CX:42,26 CX:31,28 TK1(0,0,0.5):5 CX:46,26 TK1(0,0,0.5):28 TK1(0,0.5,0):42 CX:26,22 CX:47,42 TK1(0.5,0.5,0):46 TK1(0,0.5,0.5):22 TK1(0,0.5,0):26 TK1(0,0,0.5):42 CX:45,46 TK1(0,0.5,0):47 CX:14,26 TK1(0,0.5,0):45 TK1(0,0.5,0):14 CX:26,41 CX:14,8 CX:43,26 TK1(0.5,0.5,0.5):41 TK1(0,0,0.5):8 CX:26,44 CX:31,41 CX:31,43 TK1(0.5,0.5,0.5):41 TK1(0,0,0.5):44 TK1(0,0.5,0):31 TK1(0,0,0.5):43 CX:9,31 CX:9,11 CX:16,31 TK1(0,0,0.5):11 CX:21,31 CX:33,31 CX:40,31 CX:31,45 TK1(0.5,0.5,0):40 TK1(0,0.5,0):31 TK1(0,0,0.5):45 CX:23,31 TK1(0.5,0.5,0):23 CX:31,35 CX:8,31 CX:38,23 CX:31,14 CX:38,16 TK1(0,0,0.5):14 CX:15,31 TK1(0.5,0.5,0.5):16 CX:38,33 CX:9,15 CX:31,17 CX:38,40 CX:5,31 TK1(0,0.5,0.5):17 CX:38,41 TK1(0,0,0.5):40 TK1(0,0.5,0):5 CX:9,17 CX:31,36 CX:38,43 TK1(0,0,0.5):41 CX:9,5 TK1(0,0,0.5):17 CX:36,28 CX:42,31 TK1(0,0.5,0):38 TK1(0,0,0.5):43 CX:9,35 CX:11,43 CX:22,38 CX:31,47 CX:46,42 CX:11,6 TK1(0,0.5,0):9 CX:19,38 TK1(0,0.5,0):22 TK1(0,0,0.5):35 TK1(0,0,0.5):6 CX:17,35 TK1(0.5,0.5,0):19 CX:21,38 CX:23,22 CX:23,8 TK1(0,0.5,0):21 CX:44,38 TK1(0,0,0.5):8 CX:23,14 CX:25,21 CX:45,38 CX:22,8 CX:23,16 TK1(0,0,0.5):21 CX:47,38 TK1(0.5,0.5,0):45 CX:38,9 TK1(0,0,0.5):16 CX:23,19 TK1(0,0.5,0):47 CX:19,6 CX:22,9 TK1(0,0.5,0):38 TK1(0,0,0.5):6 TK1(0,0,0.5):9 CX:28,38 TK1(0.5,0.5,0):28 CX:38,36 CX:23,28 TK1(0,0.5,0.5):36 CX:42,38 CX:23,42 CX:36,33 CX:38,46 CX:42,5 CX:23,45 TK1(0,0.5,0):36 CX:46,41 TK1(0,0.5,0):23 TK1(0,0.5,0):42 CX:15,23 TK1(0,0.5,0):15 CX:40,23 CX:14,15 CX:47,23 TK1(0,0.5,0):40 CX:23,11 TK1(0,0,0.5):15 TK1(0,0,0.5):11 TK1(0,0.5,0):23 CX:22,11 CX:35,23 CX:11,9 CX:23,17 TK1(0,0,0.5):9 TK1(0.5,0.5,0.5):17 CX:21,23 TK1(0.5,0.5,0):21 CX:23,25 CX:16,21 CX:33,23 TK1(0.5,0.5,0.5):25 CX:16,28 CX:23,36 CX:16,33 CX:41,23 TK1(0,0,0.5):28 TK1(0,0,0.5):36 CX:22,36 CX:23,46 CX:35,28 TK1(0,0,0.5):33 TK1(0,0.5,0):41 CX:16,41 CX:22,43 CX:35,33 TK1(0.5,0.5,0.5):46 TK1(0,0.5,0):16 CX:22,45 CX:41,25 CX:22,46 TK1(0,0,0.5):25 CX:22,47 CX:35,46 TK1(0,0.5,0):22 TK1(0,0.5,0):35 TK1(0,0,0.5):46 TK1(0,0,0.5):47 CX:17,22 TK1(0.5,0.5,0):17 CX:40,22 CX:44,22 TK1(0.5,0.5,0):40 CX:22,16 CX:40,35 TK1(0,0.5,0):44 TK1(0.5,0.5,0.5):16 TK1(0,0.5,0):22 CX:6,22 CX:14,16 TK1(0.5,0.5,0):6 CX:14,36 TK1(0,0,0.5):16 CX:22,19 CX:5,22 CX:8,6 CX:14,43 TK1(0.5,0.5,0):5 TK1(0,0,0.5):6 TK1(0,0.5,0):8 CX:14,45 CX:22,42 CX:5,17 TK1(0,0.5,0):14 TK1(0,0,0.5):42 TK1(0,0.5,0.5):45 CX:35,14 TK1(0,0,0.5):17 CX:44,42 TK1(0,0.5,0):35 TK1(0,0.5,0):44 CX:6,35 TK1(0.5,0.5,0):6 CX:35,8 CX:6,14 CX:9,35 CX:6,19 TK1(0.5,0.5,0):9 CX:35,11 TK1(0.5,0.5,0.5):11 CX:17,35 TK1(0,0,0.5):19 CX:35,5 TK1(0,0.5,0):17 TK1(0,0,0.5):5 CX:9,17 CX:25,35 CX:6,5 CX:9,33 TK1(0,0.5,0):25 CX:35,41 TK1(0,0,0.5):5 CX:6,21 CX:9,36 CX:25,11 TK1(0,0,0.5):33 CX:42,35 TK1(0.5,0.5,0.5):41 CX:5,17 CX:6,40 TK1(0,0.5,0):9 TK1(0,0.5,0.5):21 CX:35,44 TK1(0,0,0.5):36 TK1(0,0.5,0):42 CX:5,33 TK1(0,0.5,0):6 TK1(0,0,0.5):17 CX:46,36 TK1(0,0.5,0.5):40 CX:42,41 CX:45,44 TK1(0,0.5,0):5 CX:8,6 TK1(0,0.5,0.5):33 TK1(0,0,0.5):41 TK1(0,0,0.5):44 TK1(0,0.5,0):45 CX:15,6 TK1(0.5,0.5,0):8 CX:16,6 CX:15,19 CX:28,6 CX:15,40 TK1(0,0.5,0):16 CX:19,17 CX:6,9 CX:16,14 TK1(0,0.5,0):15 TK1(0.5,0.5,0):28 TK1(0,0,0.5):40 TK1(0,0.5,0):6 CX:9,8 TK1(0,0.5,0):16 CX:43,40 CX:11,6 CX:11,5 CX:6,25 CX:28,5 CX:41,6 TK1(0.5,0.5,0):11 TK1(0.5,0.5,0.5):25 CX:6,42 CX:25,21 TK1(0,0.5,0):41 CX:44,6 TK1(0.5,0.5,0.5):42 CX:42,5 CX:6,45 TK1(0.5,0.5,0):44 CX:44,5 TK1(0,0.5,0):42 TK1(0,0,0.5):45 CX:5,15 TK1(0.5,0.5,0):44 TK1(0,0.5,0):5 TK1(0.5,0.5,0.5):15 CX:8,5 CX:5,9 TK1(0,0.5,0):8 CX:14,5 CX:8,15 TK1(0.5,0.5,0.5):9 CX:5,16 CX:11,9 TK1(0,0.5,0):14 CX:42,15 CX:21,5 TK1(0,0.5,0.5):15 TK1(0,0,0.5):16 CX:5,25 CX:8,16 CX:36,5 CX:8,25 CX:42,16 CX:5,46 CX:8,28 CX:42,25 TK1(0.5,0.5,0):36 CX:8,36 TK1(0,0.5,0.5):25 TK1(0,0,0.5):28 TK1(0.5,0.5,0.5):46 CX:8,44 CX:8,45 CX:8,46 TK1(0,0,0.5):45 CX:8,47 CX:14,8 TK1(0,0,0.5):47 CX:33,8 CX:42,47 CX:41,8 CX:33,28 TK1(0.5,0.5,0.5):47 CX:9,8 CX:21,41 TK1(0,0,0.5):28 CX:8,11 CX:21,45 CX:17,8 TK1(0.5,0.5,0.5):11 TK1(0,0.5,0):21 CX:8,19 TK1(0.5,0.5,0):17 CX:40,8 CX:17,11 CX:42,19 CX:8,43 TK1(0,0,0.5):11 TK1(0,0.5,0):17 TK1(0,0,0.5):19 TK1(0,0.5,0):40 TK1(0,0.5,0):42 CX:9,42 CX:40,36 CX:14,42 TK1(0,0.5,0):14 CX:44,42 CX:15,14 CX:42,21 TK1(0,0,0.5):14 TK1(0,0.5,0):15 CX:25,21 TK1(0,0.5,0):42 CX:11,42 TK1(0,0,0.5):21 TK1(0,0.5,0):11 CX:42,17 TK1(0,0,0.5):17 CX:28,42 TK1(0.5,0.5,0):28 CX:42,33 TK1(0.5,0.5,0.5):33 CX:36,42 CX:33,41 TK1(0,0.5,0):36 CX:42,40 CX:19,40 CX:36,28 CX:33,45 TK1(0.5,0.5,0.5):41 CX:19,47 TK1(0,0,0.5):28 TK1(0,0.5,0):33 TK1(0,0.5,0.5):40 CX:19,17 TK1(0,0,0.5):17 TK1(0,0.5,0):19 CX:11,19 CX:17,45 CX:16,19 TK1(0,0.5,0):17 TK1(0,0,0.5):45 CX:9,17 TK1(0.5,0.5,0):16 CX:44,19 CX:9,45 CX:11,17 CX:19,33 TK1(0,0.5,0):44 TK1(0,0.5,0):9 TK1(0,0.5,0):11 TK1(0,0.5,0):19 TK1(0,0.5,0.5):33 CX:46,44 CX:14,19 TK1(0,0.5,0):14 CX:19,15 CX:15,17 CX:21,19 TK1(0,0.5,0):15 CX:16,17 CX:19,25 CX:21,33 CX:28,19 TK1(0,0,0.5):25 TK1(0,0,0.5):33 CX:25,17 CX:19,36 CX:40,17 TK1(0.5,0.5,0):25 TK1(0,0,0.5):36 CX:41,17 CX:21,36 CX:28,25 CX:43,17 TK1(0.5,0.5,0):21 TK1(0,0,0.5):25 CX:36,33 CX:21,14 CX:47,17 TK1(0,0,0.5):33 TK1(0.5,0.5,0):43 TK1(0.5,0.5,0.5):14 TK1(0,0.5,0):21 TK1(0.5,0.5,0):47 CX:17,14 CX:36,47 TK1(0.5,0.5,0.5):14 TK1(0,0.5,0):17 TK1(0,0.5,0):36 CX:15,36 CX:44,17 CX:16,36 CX:17,46 CX:41,36 CX:46,44 CX:36,9 TK1(0.5,0.5,0):41 TK1(0,0,0.5):44 TK1(0,0,0.5):9 TK1(0,0.5,0):36 CX:43,41 CX:33,9 CX:21,36 TK1(0,0,0.5):41 TK1(0,0,0.5):9 CX:36,14 CX:21,15 TK1(0,0.5,0):33 TK1(0.5,0.5,0.5):14 CX:21,16 CX:25,36 TK1(0,0.5,0):25 CX:36,28 CX:14,25 TK1(0,0,0.5):28 CX:44,36 TK1(0,0.5,0):14 TK1(0,0,0.5):25 CX:36,46 TK1(0.5,0.5,0):44 CX:21,44 TK1(0,0.5,0.5):46 CX:15,44 CX:21,45 TK1(0,0.5,0):15 CX:21,46 TK1(0.5,0.5,0.5):44 TK1(0,0.5,0):21 TK1(0,0,0.5):46 CX:28,21 CX:47,46 CX:11,28 CX:21,14 TK1(0,0,0.5):46 TK1(0,0,0.5):14 TK1(0,0.5,0):21 TK1(0,0,0.5):28 CX:9,21 TK1(0,0.5,0):9 CX:21,33 CX:40,9 CX:41,21 TK1(0,0,0.5):33 TK1(0,0,0.5):9 CX:21,43 TK1(0,0.5,0):40 TK1(0,0.5,0):41 CX:25,40 TK1(0,0.5,0.5):43 TK1(0,0.5,0):25 CX:43,33 CX:45,40 CX:40,15 TK1(0.5,0.5,0):45 TK1(0.5,0.5,0.5):15 TK1(0,0.5,0):40 CX:44,45 CX:28,40 TK1(0,0.5,0.5):45 CX:40,11 TK1(0.5,0.5,0):28 TK1(0.5,0.5,0.5):11 CX:28,15 CX:33,40 TK1(0,0.5,0):33 CX:40,43 CX:46,40 TK1(0,0.5,0.5):43 CX:28,43 CX:40,47 TK1(0,0.5,0):46 CX:43,15 TK1(0,0.5,0):28 CX:46,41 TK1(0,0.5,0.5):47 CX:9,28 TK1(0.5,0.5,0.5):15 TK1(0,0,0.5):41 CX:44,47 TK1(0,0.5,0):46 CX:11,28 TK1(0,0.5,0):44 TK1(0,0.5,0):11 CX:16,28 CX:14,28 CX:43,16 TK1(0,0.5,0.5):16 CX:25,28 TK1(0.5,0.5,0):25 CX:33,28 CX:9,25 CX:28,44 TK1(0,0.5,0):33 TK1(0,0.5,0.5):25 TK1(0,0.5,0):28 CX:45,33 TK1(0,0,0.5):44 CX:41,28 CX:28,46 CX:43,41 TK1(0.5,0.5,0.5):41 TK1(0,0.5,0):43 CX:11,43 CX:14,11 CX:44,43 CX:41,11 CX:47,43 TK1(0.5,0.5,0):44 CX:43,9 CX:11,25 CX:41,14 TK1(0,0.5,0):47 TK1(0,0,0.5):9 TK1(0,0.5,0):11 CX:15,25 TK1(0,0.5,0):43 CX:47,46 TK1(0,0,0.5):25 CX:33,43 CX:33,9 CX:43,45 TK1(0,0,0.5):9 TK1(0,0,0.5):45 CX:9,11 CX:45,44 TK1(0.5,0.5,0):9 CX:11,33 TK1(0,0.5,0):45 CX:44,11 CX:16,33 CX:11,45 TK1(0,0,0.5):33 TK1(0,0.5,0):44 CX:46,11 CX:11,47 TK1(0,0.5,0):46 CX:16,47 TK1(0,0.5,0):16 TK1(0,0.5,0.5):47 CX:46,16 CX:16,15 TK1(0.5,0.5,0):46 CX:46,9 TK1(0,0.5,0):16 TK1(0,0,0.5):9 CX:14,16 TK1(0,0.5,0):46 TK1(0,0.5,0):14 CX:16,41 CX:14,15 TK1(0,0,0.5):41 CX:14,44 TK1(0,0,0.5):15 CX:25,41 TK1(0,0.5,0):14 CX:25,45 CX:33,14 CX:25,47 TK1(0,0.5,0):25 CX:14,25 TK1(0,0.5,0):14 TK1(0.5,0.5,0.5):25 CX:9,14 TK1(0,0.5,0):9 CX:14,46 CX:46,9 CX:46,25 TK1(0.5,0.5,0.5):25 CX:46,33 CX:15,46 TK1(0,0,0.5):33 CX:33,25 CX:44,46 TK1(0,0.5,0):33 TK1(0,0.5,0):44 CX:45,46 TK1(0.5,0.5,0):45 CX:47,46 CX:45,44 TK1(0.5,0.5,0):47 CX:9,47 CX:15,9 TK1(0,0,0.5):47 CX:25,9 TK1(0.5,0.5,0):15 CX:9,33 CX:15,47 TK1(0,0.5,0):25 CX:44,9 TK1(0,0.5,0):15 TK1(0,0,0.5):33 CX:9,45 CX:25,15 CX:44,41 TK1(0,0.5,0):25 TK1(0,0,0.5):41 TK1(0,0,0.5):45 CX:15,45 TK1(0,0.5,0):15 CX:47,45 CX:41,15 CX:15,44 CX:25,41 TK1(0,0.5,0):25 TK1(0.5,0.5,0.5):41 TK1(0.5,0.5,0.5):44 CX:44,25 CX:25,33 TK1(0.5,0.5,0):44 TK1(0,0.5,0):25 CX:41,44 CX:45,25 TK1(0,0.5,0):41 TK1(0,0,0.5):44 CX:25,47 CX:41,45 TK1(0,0.5,0):41 CX:44,45 TK1(0.5,0.5,0.5):47 CX:47,33 TK1(0,0,0.5):45 CX:45,47 CX:45,33 CX:47,44 TK1(0,0,0.5):33 CX:44,45 TK1(0,0.5,0):44 CX:33,44 TK1(0,0.5,0):33</t>
  </si>
  <si>
    <t>TK1(0,1.5,1):0 TK1(0.5,1.5,3.5):1 TK1(0.5,1.5,3.5):2 TK1(0,1.5,0):3 TK1(0,0.5,0):4 TK1(0,0,1):5 TK1(1.5,2.5,0):6 TK1(0.5,0.5,3.5):7 TK1(0.5,0.5,3.5):8 TK1(0,1,3):10 TK1(0.5,0.5,0):11 TK1(0,1,3):12 TK1(0,1,3):13 TK1(0,0.5,0):14 TK1(0.5,0.5,3.5):15 TK1(0.5,0.5,0.5):16 TK1(0,0,1.5):17 TK1(0,1.5,0.5):18 TK1(0.5,0.5,3.5):19 TK1(0,1,0):21 TK1(0.5,0.5,3.5):22 TK1(0,0,0.5):23 TK1(0,1,0.5):24 TK1(1.5,3.5,0):25 TK1(0,0,1):26 TK1(0.5,1.5,3.5):27 TK1(0.5,0.5,0.5):28 TK1(0.5,0.5,0):29 TK1(0,0.5,1):30 TK1(0,0,1.5):31 TK1(0,0,0.5):32 TK1(0.5,1.5,0.5):33 TK1(0.5,0.5,0.5):34 TK1(0,1,0.5):35 TK1(0,1,3):36 TK1(0.5,1.5,0.5):37 TK1(0,1.5,0.5):38 TK1(0,1,3):40 TK1(0,0.5,0.5):41 TK1(0.5,1.5,0.5):42 TK1(0,0.5,0.5):43 TK1(0,0,1):44 TK1(0.5,0.5,0):45 TK1(0,1,3):46 TK1(0,1,3):47 CX:1,5 CX:2,12 TK1(0,0.5,0):1 TK1(0,0.5,0):2 TK1(0,0,0.5):5 TK1(0,0.5,0.5):12 CX:0,1 CX:4,1 CX:13,1 CX:3,1 CX:1,2 TK1(0,0.5,0):3 TK1(0,0.5,0):1 TK1(0,0.5,0.5):2 CX:0,2 TK1(0,0.5,0):0 TK1(0,0.5,0.5):2 CX:4,0 CX:5,0 TK1(0.5,0.5,0):4 CX:7,0 CX:8,0 TK1(0.5,0.5,0):7 CX:10,0 TK1(0.5,0.5,0):8 CX:11,0 TK1(0,0.5,0):10 CX:12,0 CX:11,14 CX:13,0 CX:11,15 TK1(0,0.5,0):12 CX:6,0 CX:11,16 TK1(0,0.5,0):13 CX:0,3 CX:5,6 CX:11,19 CX:13,12 TK1(0.5,0.5,0.5):16 TK1(0,0.5,0):0 TK1(0,0.5,0.5):3 CX:5,4 TK1(0.5,0.5,0.5):6 CX:11,20 TK1(0,0.5,0.5):19 TK1(0,0,0.5):4 TK1(0,0.5,0):5 CX:6,8 CX:11,21 CX:3,4 CX:7,5 CX:6,9 TK1(0,0,0.5):8 CX:11,24 CX:7,2 CX:3,15 TK1(0,0,0.5):4 TK1(0.5,0.5,0.5):9 CX:11,26 TK1(0,0.5,0.5):24 TK1(0,0,0.5):2 TK1(0,0.5,0):3 CX:15,8 CX:11,27 TK1(0,0,0.5):26 CX:16,3 CX:11,28 TK1(0,0.5,0):15 TK1(0,0,0.5):27 CX:17,3 CX:11,29 TK1(0,0.5,0):16 TK1(0.5,0.5,0.5):28 CX:18,3 CX:11,32 TK1(0,0.5,0):17 CX:19,3 CX:11,33 TK1(0.5,0.5,0):18 TK1(0,0.5,0.5):32 CX:21,3 CX:11,34 CX:19,16 TK1(0,0,0.5):33 CX:23,3 CX:11,35 TK1(0,0,0.5):16 TK1(0.5,0.5,0):21 CX:25,3 CX:11,36 CX:23,22 CX:28,3 CX:11,37 TK1(0,0,0.5):22 TK1(0,0.5,0.5):36 CX:29,3 CX:11,38 TK1(0.5,0.5,0):28 CX:30,3 CX:11,39 CX:32,3 CX:11,40 TK1(0,0.5,0):30 TK1(0,0,0.5):39 CX:35,3 CX:11,41 TK1(0.5,0.5,0):32 TK1(0.5,0.5,0.5):40 CX:36,3 CX:11,42 TK1(0,0,0.5):41 CX:37,3 CX:11,43 TK1(0,0.5,0):36 TK1(0,0,0.5):42 CX:40,3 CX:11,44 CX:42,3 CX:11,46 TK1(0,0.5,0.5):44 CX:44,3 CX:11,47 TK1(0.5,0.5,0):42 TK1(0.5,0.5,0.5):46 CX:46,3 TK1(0,0.5,0):11 CX:42,33 TK1(0,0.5,0.5):47 CX:47,3 CX:5,11 TK1(0,0,0.5):33 CX:46,45 TK1(0,0.5,0):5 TK1(0,0,0.5):11 TK1(0,0,0.5):45 TK1(0,0.5,0):47 CX:11,3 CX:12,5 CX:3,6 CX:5,13 TK1(0.5,0.5,0):11 TK1(0,0.5,0):12 TK1(0,0.5,0):3 TK1(0,0,0.5):6 CX:12,10 CX:14,13 CX:2,3 CX:6,11 TK1(0,0,0.5):13 TK1(0.5,0.5,0):2 CX:3,7 TK1(0.5,0.5,0.5):11 CX:6,2 CX:10,3 TK1(0,0.5,0.5):7 TK1(0,0,0.5):2 CX:3,12 CX:6,18 TK1(0,0.5,0):10 CX:11,2 CX:13,3 CX:6,20 TK1(0.5,0.5,0.5):12 TK1(0,0.5,0.5):18 TK1(0,0,0.5):2 CX:3,14 CX:6,26 CX:9,13 CX:11,10 TK1(0.5,0.5,0.5):20 CX:6,27 CX:11,25 TK1(0,0,0.5):14 CX:6,28 CX:9,14 TK1(0,0.5,0.5):25 TK1(0,0.5,0.5):27 CX:6,31 CX:9,21 TK1(0,0,0.5):14 CX:6,37 CX:9,24 TK1(0,0,0.5):21 TK1(0.5,0.5,0.5):31 CX:6,44 CX:9,29 CX:24,20 CX:6,36 CX:9,30 TK1(0.5,0.5,0.5):29 TK1(0,0,0.5):44 TK1(0,0.5,0):6 CX:9,32 CX:29,28 TK1(0,0,0.5):36 CX:4,6 CX:9,34 TK1(0.5,0.5,0.5):32 TK1(0.5,0.5,0):4 CX:12,6 CX:9,41 CX:11,32 TK1(0,0.5,0.5):34 CX:17,6 CX:12,7 CX:11,39 CX:41,34 CX:35,6 TK1(0.5,0.5,0):17 TK1(0,0,0.5):34 TK1(0,0.5,0.5):39 TK1(0,0.5,0):41 CX:38,6 CX:36,17 CX:40,6 TK1(0,0.5,0.5):17 CX:36,18 CX:43,6 TK1(0,0,0.5):18 CX:36,21 CX:47,6 TK1(0,0,0.5):21 TK1(0,0.5,0):43 CX:6,9 TK1(0,0.5,0):47 TK1(0,0.5,0):6 CX:17,9 CX:8,6 CX:6,15 TK1(0.5,0.5,0):8 CX:8,4 CX:16,6 TK1(0,0,0.5):15 CX:6,19 TK1(0,0.5,0):16 CX:22,6 TK1(0,0.5,0.5):19 CX:6,23 CX:19,14 TK1(0,0.5,0):22 CX:33,6 CX:36,22 TK1(0.5,0.5,0.5):23 CX:6,42 CX:36,37 CX:45,6 CX:36,38 TK1(0.5,0.5,0.5):37 TK1(0,0,0.5):42 CX:6,46 CX:36,42 TK1(0,0,0.5):38 TK1(0,0.5,0):45 CX:36,43 TK1(0.5,0.5,0.5):46 CX:11,46 CX:36,44 TK1(0,0,0.5):43 TK1(0,0.5,0):11 CX:36,45 TK1(0,0.5,0):36 TK1(0,0,0.5):45 CX:15,36 CX:45,44 CX:16,36 TK1(0,0,0.5):44 CX:23,36 CX:23,25 CX:26,36 CX:23,32 TK1(0,0,0.5):25 TK1(0,0.5,0):26 CX:31,36 CX:23,37 CX:40,36 CX:23,38 CX:47,36 TK1(0,0,0.5):37 CX:23,40 CX:30,36 TK1(0.5,0.5,0.5):38 CX:36,11 TK1(0,0.5,0):30 TK1(0.5,0.5,0.5):11 TK1(0,0.5,0):36 CX:4,36 CX:11,30 CX:36,8 TK1(0,0,0.5):30 CX:7,36 TK1(0.5,0.5,0.5):8 TK1(0.5,0.5,0):7 CX:10,8 CX:36,12 CX:17,12 CX:14,36 TK1(0,0.5,0.5):12 CX:16,14 CX:17,18 CX:36,19 TK1(0,0,0.5):14 TK1(0,0,0.5):19 CX:20,36 CX:17,20 CX:26,19 CX:36,24 CX:17,22 TK1(0,0.5,0.5):20 TK1(0,0,0.5):24 TK1(0,0.5,0):26 CX:28,36 CX:17,31 TK1(0,0.5,0):28 CX:36,29 CX:17,46 TK1(0,0.5,0.5):29 TK1(0,0.5,0.5):31 CX:34,36 TK1(0,0.5,0):17 CX:29,27 TK1(0.5,0.5,0):34 CX:36,41 TK1(0,0.5,0.5):46 CX:7,17 CX:23,41 CX:39,34 CX:46,40 TK1(0.5,0.5,0):7 CX:15,17 CX:23,42 TK1(0,0,0.5):34 TK1(0,0.5,0):39 TK1(0,0,0.5):40 TK1(0,0,0.5):41 CX:7,2 CX:21,17 CX:23,47 TK1(0,0,0.5):42 CX:28,17 TK1(0.5,0.5,0):21 TK1(0,0.5,0):23 CX:35,17 TK1(0,0.5,0):28 CX:43,17 TK1(0.5,0.5,0):35 CX:17,23 CX:37,35 TK1(0,0.5,0):17 TK1(0.5,0.5,0.5):23 TK1(0,0.5,0):37 CX:30,17 CX:17,11 TK1(0.5,0.5,0):30 CX:8,17 TK1(0.5,0.5,0.5):11 CX:11,4 CX:7,8 CX:17,10 CX:7,15 TK1(0,0,0.5):8 TK1(0,0.5,0.5):10 CX:14,17 CX:7,20 CX:12,10 TK1(0,0,0.5):15 CX:17,16 CX:7,21 TK1(0,0,0.5):10 CX:15,22 TK1(0.5,0.5,0.5):16 CX:19,17 CX:7,28 CX:11,16 CX:17,26 TK1(0.5,0.5,0):19 TK1(0,0,0.5):21 TK1(0,0,0.5):22 CX:7,33 CX:11,18 CX:19,14 TK1(0,0,0.5):16 CX:27,17 CX:11,32 TK1(0,0,0.5):14 CX:17,29 TK1(0,0,0.5):18 TK1(0,0.5,0):19 CX:11,41 CX:18,13 CX:34,17 CX:31,29 CX:11,43 CX:17,39 TK1(0,0.5,0):18 TK1(0.5,0.5,0):34 CX:7,34 CX:44,17 TK1(0,0,0.5):39 TK1(0.5,0.5,0.5):43 CX:7,42 CX:17,45 TK1(0.5,0.5,0.5):34 CX:39,38 TK1(0.5,0.5,0):44 TK1(0,0.5,0):7 CX:11,44 TK1(0,0,0.5):38 TK1(0,0,0.5):42 TK1(0.5,0.5,0.5):45 CX:30,7 CX:11,47 CX:24,7 TK1(0,0.5,0):11 TK1(0.5,0.5,0):30 TK1(0,0.5,0.5):47 CX:30,2 CX:25,7 TK1(0.5,0.5,0):24 CX:42,2 CX:26,7 CX:30,8 CX:15,24 TK1(0,0.5,0):25 TK1(0.5,0.5,0.5):2 CX:7,11 TK1(0.5,0.5,0.5):8 CX:15,27 CX:25,21 TK1(0,0,0.5):24 TK1(0.5,0.5,0):26 TK1(0,0.5,0):7 TK1(0.5,0.5,0.5):11 CX:15,33 TK1(0,0,0.5):21 TK1(0,0.5,0.5):27 CX:4,11 CX:10,7 TK1(0,0,0.5):33 TK1(0,0.5,0):4 CX:7,12 TK1(0,0,0.5):11 CX:14,7 CX:12,9 CX:7,19 CX:30,14 CX:29,7 TK1(0,0.5,0.5):14 CX:30,26 CX:7,31 TK1(0.5,0.5,0.5):26 CX:30,29 CX:35,7 TK1(0.5,0.5,0.5):29 TK1(0,0.5,0.5):31 CX:7,37 CX:30,31 CX:35,34 CX:38,7 CX:15,37 CX:30,32 TK1(0,0,0.5):31 TK1(0,0,0.5):34 TK1(0,0.5,0):35 CX:7,39 CX:15,45 CX:40,7 TK1(0,0.5,0):15 TK1(0.5,0.5,0.5):39 CX:7,46 CX:30,39 CX:30,43 TK1(0,0.5,0.5):46 CX:30,44 CX:46,41 TK1(0.5,0.5,0.5):43 CX:30,47 TK1(0,0,0.5):41 TK1(0.5,0.5,0.5):44 TK1(0,0.5,0):30 CX:19,30 CX:20,30 TK1(0.5,0.5,0):20 CX:28,30 CX:40,30 CX:30,15 TK1(0,0.5,0):40 CX:38,15 TK1(0,0.5,0):30 CX:40,39 CX:11,30 TK1(0,0,0.5):39 TK1(0,0.5,0):40 CX:30,4 TK1(0.5,0.5,0):11 TK1(0,0,0.5):4 CX:9,30 CX:11,32 CX:42,4 TK1(0,0.5,0):9 CX:30,12 TK1(0,0.5,0.5):32 CX:4,2 CX:9,8 CX:42,10 TK1(0,0.5,0.5):12 CX:13,30 TK1(0,0,0.5):2 TK1(0,0.5,0):4 TK1(0,0,0.5):8 TK1(0.5,0.5,0):13 CX:30,18 CX:42,13 TK1(0,0,0.5):18 CX:21,30 TK1(0,0,0.5):13 CX:42,14 TK1(0,0.5,0):21 CX:30,25 CX:42,16 TK1(0,0,0.5):25 CX:34,30 CX:11,34 TK1(0,0.5,0.5):16 CX:42,19 CX:30,35 TK1(0,0.5,0):11 CX:16,14 CX:42,22 CX:41,30 CX:42,29 CX:30,46 TK1(0,0.5,0):41 TK1(0.5,0.5,0.5):29 CX:42,33 TK1(0,0,0.5):46 CX:42,41 CX:46,43 TK1(0,0.5,0):42 TK1(0,0,0.5):43 TK1(0,0.5,0):46 CX:12,42 TK1(0,0.5,0):12 CX:20,42 CX:21,42 CX:21,20 CX:23,42 CX:25,42 TK1(0.5,0.5,0):25 CX:26,42 CX:27,42 CX:31,42 TK1(0,0.5,0):31 CX:35,42 TK1(0,0.5,0):35 CX:44,42 CX:44,24 CX:47,42 CX:18,42 TK1(0,0,0.5):24 TK1(0.5,0.5,0):47 CX:42,11 TK1(0,0.5,0):18 TK1(0,0,0.5):11 TK1(0,0.5,0):42 CX:8,42 TK1(0,0.5,0):8 CX:42,9 CX:18,8 CX:15,42 TK1(0,0,0.5):8 CX:18,13 TK1(0.5,0.5,0):15 CX:42,38 CX:10,15 CX:18,19 TK1(0,0,0.5):38 CX:39,42 CX:10,23 CX:18,28 TK1(0.5,0.5,0):39 CX:42,40 CX:10,32 CX:18,29 TK1(0,0,0.5):28 TK1(0,0,0.5):40 CX:43,42 CX:10,38 CX:18,33 TK1(0,0,0.5):29 CX:42,46 TK1(0,0.5,0):43 CX:10,40 CX:18,41 TK1(0,0,0.5):33 CX:46,45 CX:10,26 TK1(0,0.5,0):18 TK1(0,0,0.5):41 TK1(0,0.5,0):10 CX:11,18 TK1(0,0,0.5):26 TK1(0,0.5,0):11 CX:12,18 CX:22,18 CX:25,18 TK1(0,0.5,0):22 CX:34,18 CX:37,18 TK1(0.5,0.5,0):34 CX:39,18 CX:43,18 CX:18,10 TK1(0,0.5,0):43 TK1(0.5,0.5,0.5):10 TK1(0,0.5,0):18 CX:2,18 CX:26,2 CX:18,4 TK1(0,0,0.5):2 TK1(0,0,0.5):4 CX:26,8 CX:14,18 CX:12,4 TK1(0,0,0.5):8 CX:26,9 CX:18,16 TK1(0.5,0.5,0.5):9 CX:26,14 CX:22,16 CX:20,18 TK1(0.5,0.5,0.5):14 TK1(0,0,0.5):16 CX:18,21 CX:26,19 TK1(0,0.5,0):20 CX:24,18 TK1(0.5,0.5,0.5):21 CX:26,33 CX:10,24 CX:18,44 CX:26,41 TK1(0.5,0.5,0.5):33 CX:10,25 CX:45,18 TK1(0.5,0.5,0.5):24 CX:26,47 TK1(0.5,0.5,0.5):44 CX:10,28 CX:24,14 CX:18,46 CX:45,23 TK1(0.5,0.5,0.5):25 TK1(0,0.5,0):26 CX:10,29 CX:11,26 TK1(0,0.5,0):45 TK1(0,0,0.5):46 CX:10,37 TK1(0,0.5,0):11 CX:15,26 TK1(0,0.5,0.5):29 CX:10,44 TK1(0,0.5,0):15 CX:20,26 TK1(0,0,0.5):37 CX:10,46 TK1(0.5,0.5,0):20 CX:27,26 TK1(0,0.5,0.5):44 CX:31,26 TK1(0,0.5,0):27 CX:34,26 TK1(0.5,0.5,0):31 CX:35,26 CX:31,28 TK1(0,0.5,0):34 CX:39,26 TK1(0,0,0.5):28 CX:38,34 TK1(0.5,0.5,0):35 CX:40,26 TK1(0,0,0.5):34 TK1(0,0.5,0):38 CX:32,26 TK1(0,0.5,0):40 CX:32,9 CX:26,10 CX:40,39 TK1(0.5,0.5,0.5):9 CX:32,13 TK1(0,0.5,0):26 TK1(0,0,0.5):39 CX:4,26 TK1(0,0,0.5):13 TK1(0,0.5,0):4 CX:26,12 CX:10,4 TK1(0,0.5,0.5):12 CX:16,26 CX:16,21 CX:26,22 CX:16,35 TK1(0,0.5,0.5):21 TK1(0.5,0.5,0.5):22 CX:23,26 CX:16,37 CX:32,22 CX:26,45 TK1(0.5,0.5,0.5):35 CX:16,43 TK1(0.5,0.5,0.5):22 CX:32,25 TK1(0,0,0.5):37 TK1(0,0.5,0):16 TK1(0,0,0.5):25 CX:32,29 TK1(0,0,0.5):29 CX:32,33 CX:29,27 CX:32,44 TK1(0,0,0.5):33 TK1(0,0,0.5):27 TK1(0,0.5,0):29 TK1(0,0.5,0):32 CX:2,32 TK1(0,0.5,0):2 CX:15,32 CX:19,32 CX:9,19 CX:41,32 CX:9,25 TK1(0.5,0.5,0.5):19 CX:46,32 CX:47,41 CX:8,32 TK1(0.5,0.5,0.5):25 TK1(0,0.5,0):46 TK1(0.5,0.5,0):8 CX:32,16 CX:22,16 TK1(0,0.5,0):32 CX:4,32 TK1(0,0.5,0):4 CX:32,10 CX:13,4 CX:14,32 TK1(0,0,0.5):4 CX:13,14 CX:32,24 CX:8,4 CX:13,21 TK1(0.5,0.5,0.5):14 CX:28,32 CX:8,14 CX:13,24 CX:32,31 CX:13,33 TK1(0,0,0.5):14 CX:25,24 TK1(0,0.5,0.5):31 CX:34,32 CX:32,38 TK1(0,0,0.5):33 TK1(0,0.5,0):34 CX:9,34 CX:39,32 CX:9,38 CX:32,40 CX:34,33 CX:9,39 TK1(0,0,0.5):33 TK1(0,0,0.5):40 TK1(0,0.5,0):9 CX:13,40 CX:12,9 CX:13,43 TK1(0,0,0.5):40 TK1(0,0.5,0):12 TK1(0,0.5,0):13 TK1(0,0,0.5):43 CX:11,13 CX:15,13 CX:28,13 TK1(0.5,0.5,0):15 CX:8,15 CX:31,13 CX:35,13 TK1(0.5,0.5,0):31 CX:37,13 CX:20,31 TK1(0.5,0.5,0):35 CX:44,13 CX:20,39 TK1(0.5,0.5,0.5):31 CX:40,35 CX:46,13 TK1(0,0,0.5):35 TK1(0,0.5,0):44 CX:13,12 TK1(0.5,0.5,0):46 TK1(0,0.5,0):13 CX:20,46 CX:16,13 TK1(0.5,0.5,0.5):46 CX:13,22 CX:16,45 CX:29,13 TK1(0.5,0.5,0.5):22 TK1(0,0,0.5):45 CX:8,22 CX:13,27 TK1(0,0.5,0):29 CX:8,23 CX:41,13 TK1(0.5,0.5,0.5):22 TK1(0,0.5,0.5):27 TK1(0,0.5,0):8 CX:13,47 TK1(0,0,0.5):23 CX:44,41 CX:11,8 CX:20,47 TK1(0,0,0.5):41 CX:2,8 CX:11,14 TK1(0,0.5,0):20 TK1(0.5,0.5,0.5):47 TK1(0.5,0.5,0):2 CX:21,8 TK1(0,0,0.5):14 CX:38,8 TK1(0.5,0.5,0):21 CX:8,20 CX:11,21 TK1(0,0.5,0):8 TK1(0,0,0.5):21 CX:12,8 CX:8,9 TK1(0,0.5,0):12 CX:12,4 CX:45,8 TK1(0,0,0.5):9 CX:8,16 CX:19,9 TK1(0,0.5,0):45 CX:2,45 CX:24,8 TK1(0.5,0.5,0.5):16 TK1(0,0.5,0):19 CX:2,15 CX:8,25 TK1(0,0.5,0):24 TK1(0,0,0.5):45 CX:2,23 CX:29,8 TK1(0,0,0.5):15 CX:24,22 TK1(0.5,0.5,0.5):25 CX:2,31 CX:8,27 TK1(0.5,0.5,0.5):23 CX:33,8 TK1(0,0,0.5):27 TK1(0,0,0.5):31 CX:2,33 CX:8,34 CX:11,27 CX:35,8 TK1(0,0.5,0.5):27 TK1(0.5,0.5,0.5):33 TK1(0.5,0.5,0.5):34 CX:8,40 CX:11,34 CX:45,33 TK1(0.5,0.5,0):35 CX:2,35 CX:41,8 CX:11,39 TK1(0,0,0.5):34 CX:8,44 CX:11,43 CX:34,27 CX:41,37 TK1(0,0,0.5):39 CX:11,16 TK1(0,0,0.5):27 TK1(0,0.5,0.5):44 CX:2,44 TK1(0,0.5,0):11 TK1(0,0.5,0.5):16 CX:2,46 CX:10,11 CX:2,47 CX:10,14 CX:20,11 TK1(0,0,0.5):46 TK1(0,0.5,0):2 CX:10,15 CX:29,11 TK1(0,0,0.5):14 CX:10,21 CX:28,11 TK1(0.5,0.5,0.5):15 TK1(0.5,0.5,0):29 CX:10,38 CX:40,11 TK1(0,0,0.5):21 CX:11,2 CX:10,40 TK1(0,0.5,0.5):38 TK1(0,0.5,0):10 TK1(0,0.5,0):11 TK1(0,0.5,0.5):40 CX:4,11 CX:11,12 CX:9,11 TK1(0,0,0.5):12 TK1(0.5,0.5,0):9 CX:11,19 CX:16,12 CX:9,4 CX:22,11 CX:12,14 CX:16,20 CX:23,19 TK1(0,0,0.5):4 CX:11,24 TK1(0,0,0.5):14 TK1(0,0,0.5):20 TK1(0,0.5,0):22 TK1(0,0.5,0):23 CX:37,11 CX:16,22 TK1(0.5,0.5,0.5):24 CX:11,41 CX:16,31 TK1(0,0,0.5):22 CX:43,37 CX:16,39 TK1(0.5,0.5,0.5):31 TK1(0,0,0.5):41 TK1(0,0.5,0):43 CX:16,44 TK1(0,0,0.5):39 CX:16,46 CX:16,47 TK1(0,0,0.5):46 TK1(0,0.5,0):16 TK1(0.5,0.5,0.5):47 CX:29,16 CX:28,16 TK1(0.5,0.5,0):29 CX:35,16 CX:28,29 CX:41,16 TK1(0,0,0.5):29 CX:16,10 TK1(0.5,0.5,0):41 TK1(0,0.5,0.5):10 TK1(0,0.5,0):16 CX:4,16 CX:16,9 TK1(0,0.5,0.5):9 CX:19,16 CX:10,9 CX:16,23 TK1(0,0,0.5):9 CX:10,24 CX:27,16 TK1(0,0,0.5):23 CX:10,25 CX:16,34 CX:23,19 TK1(0,0,0.5):24 TK1(0,0.5,0):27 CX:37,16 TK1(0.5,0.5,0.5):25 TK1(0,0.5,0.5):34 CX:10,34 CX:16,43 TK1(0,0.5,0):37 CX:10,35 CX:12,37 TK1(0,0,0.5):34 TK1(0,0,0.5):43 CX:10,44 CX:12,38 CX:43,31 TK1(0.5,0.5,0.5):35 TK1(0,0.5,0):10 CX:12,41 CX:4,10 CX:12,47 TK1(0,0.5,0.5):41 CX:15,10 TK1(0,0.5,0):12 CX:20,10 CX:12,27 CX:39,10 TK1(0,0.5,0):12 TK1(0.5,0.5,0):20 CX:40,10 TK1(0,0.5,0):39 CX:46,10 CX:44,39 TK1(0.5,0.5,0):40 CX:10,12 TK1(0,0,0.5):39 TK1(0,0.5,0):10 TK1(0.5,0.5,0.5):12 CX:33,10 CX:12,15 CX:10,45 CX:12,46 TK1(0.5,0.5,0):33 CX:19,10 CX:33,45 CX:10,23 TK1(0,0.5,0):19 CX:33,21 TK1(0.5,0.5,0.5):45 CX:29,10 CX:23,20 CX:33,22 CX:10,28 TK1(0,0,0.5):20 TK1(0,0,0.5):22 CX:33,25 CX:31,10 CX:33,29 CX:10,43 TK1(0,0.5,0.5):29 TK1(0,0.5,0):31 CX:33,41 CX:31,24 CX:33,47 TK1(0,0,0.5):43 CX:12,43 TK1(0,0.5,0):33 TK1(0,0,0.5):47 CX:9,33 TK1(0,0.5,0):12 TK1(0,0,0.5):43 CX:2,43 CX:14,33 CX:34,33 CX:35,33 TK1(0,0.5,0):34 CX:37,33 CX:37,14 CX:38,33 TK1(0,0.5,0.5):14 CX:37,15 CX:40,33 CX:33,12 TK1(0.5,0.5,0.5):15 TK1(0.5,0.5,0):40 TK1(0.5,0.5,0.5):12 CX:14,15 TK1(0,0.5,0):33 CX:12,45 TK1(0.5,0.5,0.5):15 CX:20,33 CX:12,22 TK1(0,0.5,0):20 CX:33,23 CX:21,20 TK1(0,0,0.5):22 CX:37,23 CX:24,33 CX:12,24 TK1(0,0,0.5):20 TK1(0.5,0.5,0.5):23 CX:37,27 CX:33,31 CX:12,28 CX:14,23 TK1(0,0.5,0.5):24 TK1(0,0.5,0.5):27 TK1(0.5,0.5,0.5):31 CX:39,33 CX:37,40 CX:12,31 TK1(0,0,0.5):28 CX:33,44 CX:37,41 CX:46,39 TK1(0,0,0.5):40 CX:12,38 CX:14,28 TK1(0,0.5,0.5):31 TK1(0,0.5,0):37 TK1(0,0,0.5):39 TK1(0.5,0.5,0.5):44 CX:9,37 TK1(0,0.5,0):12 CX:14,38 CX:19,37 TK1(0.5,0.5,0.5):38 TK1(0.5,0.5,0):19 CX:25,37 CX:41,38 CX:40,25 CX:34,37 TK1(0,0,0.5):38 TK1(0.5,0.5,0):34 CX:35,37 TK1(0,0.5,0):40 TK1(0.5,0.5,0):35 CX:47,37 CX:37,12 TK1(0.5,0.5,0):47 TK1(0.5,0.5,0.5):12 TK1(0,0.5,0):37 CX:43,37 CX:37,2 TK1(0.5,0.5,0):43 CX:2,9 CX:4,43 CX:20,37 CX:2,45 TK1(0,0,0.5):9 TK1(0,0.5,0):20 CX:37,21 CX:2,19 TK1(0,0.5,0.5):21 CX:39,37 TK1(0.5,0.5,0.5):45 CX:2,27 TK1(0.5,0.5,0.5):19 CX:21,20 CX:37,46 TK1(0,0.5,0):39 CX:2,44 CX:14,39 TK1(0,0,0.5):20 TK1(0,0,0.5):27 CX:2,46 TK1(0,0.5,0):14 TK1(0,0,0.5):44 CX:2,47 CX:29,14 TK1(0,0,0.5):46 TK1(0,0.5,0):2 CX:31,14 TK1(0,0.5,0):29 CX:47,46 CX:34,14 TK1(0,0.5,0):31 TK1(0,0,0.5):46 CX:35,14 TK1(0,0.5,0):34 CX:14,2 TK1(0.5,0.5,0):35 CX:2,45 TK1(0,0.5,0):14 CX:35,27 CX:2,19 CX:43,14 TK1(0,0.5,0):35 CX:2,29 CX:14,4 TK1(0,0,0.5):19 TK1(0.5,0.5,0):43 CX:2,34 TK1(0,0,0.5):4 CX:20,14 CX:2,12 CX:43,4 CX:14,21 TK1(0,0.5,0):20 CX:39,34 TK1(0,0,0.5):4 CX:43,9 TK1(0,0.5,0.5):12 CX:25,14 TK1(0.5,0.5,0.5):21 TK1(0,0,0.5):34 TK1(0.5,0.5,0.5):9 CX:12,45 CX:14,40 CX:43,20 CX:23,21 TK1(0.5,0.5,0):25 TK1(0,0,0.5):20 TK1(0,0,0.5):21 CX:43,28 TK1(0,0,0.5):45 TK1(0,0.5,0):43 CX:15,43 CX:19,15 CX:22,43 CX:9,22 CX:24,43 CX:12,24 TK1(0,0,0.5):22 CX:25,43 CX:12,28 TK1(0,0.5,0.5):24 CX:31,43 TK1(0,0.5,0):12 TK1(0.5,0.5,0):31 CX:44,43 CX:43,2 TK1(0.5,0.5,0):44 CX:2,12 TK1(0,0.5,0):43 CX:44,2 CX:4,12 CX:21,43 TK1(0.5,0.5,0.5):2 CX:44,4 CX:20,12 TK1(0.5,0.5,0):21 CX:43,23 TK1(0.5,0.5,0.5):4 CX:21,12 TK1(0,0.5,0):20 CX:27,43 CX:23,12 TK1(0,0.5,0):27 CX:43,35 CX:9,35 CX:25,12 CX:38,43 CX:9,38 CX:27,12 CX:44,25 CX:43,41 TK1(0,0.5,0.5):25 TK1(0.5,0.5,0):27 CX:44,29 TK1(0.5,0.5,0.5):38 TK1(0.5,0.5,0.5):41 CX:46,43 CX:9,46 CX:41,12 CX:38,27 CX:43,47 TK1(0,0.5,0):9 TK1(0,0,0.5):27 TK1(0,0.5,0):38 TK1(0,0.5,0.5):46 TK1(0,0,0.5):47 CX:12,9 CX:47,40 TK1(0,0.5,0):12 TK1(0,0,0.5):40 CX:15,12 CX:12,19 TK1(0,0.5,0):15 CX:15,9 CX:34,12 TK1(0,0,0.5):19 CX:12,39 CX:19,21 CX:40,12 CX:19,31 TK1(0,0,0.5):39 CX:12,47 CX:19,39 TK1(0.5,0.5,0):40 CX:19,41 CX:46,40 CX:44,47 TK1(0,0.5,0):19 TK1(0,0,0.5):40 TK1(0,0,0.5):41 TK1(0,0.5,0):44 TK1(0,0,0.5):47 CX:41,25 CX:45,44 CX:22,44 TK1(0,0,0.5):25 TK1(0,0.5,0):45 CX:24,44 TK1(0.5,0.5,0):24 CX:34,44 CX:24,23 TK1(0.5,0.5,0):34 CX:35,44 CX:20,44 TK1(0.5,0.5,0):35 CX:44,19 TK1(0,0.5,0):20 CX:20,4 TK1(0,0.5,0):44 CX:9,44 CX:20,19 CX:2,9 CX:44,15 TK1(0,0.5,0.5):19 CX:20,22 CX:2,45 TK1(0.5,0.5,0.5):15 CX:20,29 TK1(0.5,0.5,0.5):22 CX:27,44 CX:2,34 CX:21,15 CX:22,45 TK1(0,0.5,0):27 TK1(0,0,0.5):29 CX:44,38 TK1(0,0,0.5):15 CX:20,27 TK1(0,0.5,0):21 TK1(0,0.5,0):22 TK1(0,0.5,0.5):34 TK1(0,0,0.5):38 CX:40,44 CX:20,35 CX:44,46 CX:20,39 TK1(0,0,0.5):35 TK1(0.5,0.5,0.5):46 CX:20,40 TK1(0.5,0.5,0.5):39 CX:20,47 TK1(0,0.5,0.5):40 TK1(0,0.5,0):20 CX:40,38 TK1(0,0.5,0.5):47 CX:31,20 TK1(0,0,0.5):38 TK1(0,0.5,0):40 CX:46,20 CX:20,2 CX:47,46 CX:2,9 TK1(0,0.5,0):20 CX:2,29 CX:15,20 CX:2,31 CX:20,21 CX:2,34 CX:23,20 TK1(0,0,0.5):21 TK1(0,0.5,0.5):31 CX:2,19 CX:4,21 CX:20,24 TK1(0,0.5,0):23 TK1(0,0.5,0):2 CX:4,24 CX:25,20 TK1(0,0,0.5):21 CX:28,23 CX:15,2 CX:4,25 CX:20,41 TK1(0,0,0.5):23 TK1(0.5,0.5,0.5):24 CX:35,2 CX:9,15 TK1(0,0.5,0.5):25 TK1(0.5,0.5,0.5):41 CX:39,2 CX:4,41 CX:9,35 TK1(0,0,0.5):15 TK1(0,0.5,0):4 TK1(0.5,0.5,0):39 TK1(0,0,0.5):41 CX:2,4 CX:41,39 TK1(0,0.5,0):2 TK1(0,0,0.5):4 TK1(0,0,0.5):39 CX:45,2 CX:19,4 CX:2,22 CX:19,21 TK1(0.5,0.5,0):45 CX:23,2 CX:29,22 CX:2,28 TK1(0.5,0.5,0):23 TK1(0,0.5,0):29 CX:38,2 CX:19,23 TK1(0,0,0.5):28 CX:2,40 CX:9,38 CX:19,27 TK1(0,0.5,0.5):23 TK1(0,0.5,0):9 TK1(0,0.5,0):19 TK1(0,0,0.5):40 CX:25,19 CX:28,19 TK1(0.5,0.5,0):25 CX:31,19 TK1(0,0.5,0):28 CX:34,19 CX:40,19 TK1(0,0.5,0):34 CX:19,9 TK1(0.5,0.5,0):40 TK1(0,0.5,0.5):9 TK1(0,0.5,0):19 CX:40,24 CX:9,31 CX:22,19 TK1(0,0,0.5):24 CX:40,38 CX:19,29 TK1(0,0.5,0.5):31 CX:29,4 CX:39,19 TK1(0,0,0.5):4 CX:19,41 TK1(0,0.5,0):29 CX:46,19 TK1(0.5,0.5,0.5):41 CX:9,41 CX:19,47 TK1(0,0.5,0):46 TK1(0,0.5,0):9 TK1(0,0.5,0.5):41 TK1(0,0,0.5):47 CX:40,47 TK1(0,0.5,0):40 CX:45,40 CX:21,40 TK1(0.5,0.5,0):45 CX:22,40 CX:31,45 TK1(0.5,0.5,0):22 CX:23,40 TK1(0.5,0.5,0):23 CX:25,40 CX:15,23 TK1(0,0.5,0):25 CX:28,40 CX:27,40 TK1(0,0.5,0):28 TK1(0.5,0.5,0):27 CX:34,40 TK1(0.5,0.5,0):34 CX:35,40 CX:15,35 CX:46,40 CX:40,9 TK1(0.5,0.5,0):46 TK1(0.5,0.5,0.5):9 CX:15,46 TK1(0,0.5,0):40 CX:4,40 CX:9,23 CX:15,47 TK1(0,0,0.5):46 TK1(0,0.5,0):4 TK1(0,0.5,0):15 TK1(0,0.5,0.5):23 CX:40,29 TK1(0,0.5,0.5):47 CX:4,21 TK1(0,0,0.5):29 CX:4,24 TK1(0,0,0.5):21 CX:4,25 TK1(0,0.5,0.5):24 CX:4,27 CX:4,38 TK1(0,0,0.5):27 CX:4,39 TK1(0.5,0.5,0.5):38 CX:4,34 TK1(0,0,0.5):39 TK1(0,0.5,0):4 CX:28,4 CX:41,4 CX:4,15 TK1(0.5,0.5,0):41 TK1(0,0.5,0):4 TK1(0,0.5,0.5):15 CX:45,4 CX:34,15 CX:4,31 CX:21,45 CX:34,29 TK1(0,0,0.5):29 TK1(0.5,0.5,0.5):31 CX:34,38 TK1(0,0,0.5):45 CX:9,31 CX:34,41 CX:9,39 TK1(0,0,0.5):31 CX:34,47 TK1(0,0,0.5):41 CX:34,22 TK1(0,0.5,0.5):39 TK1(0,0,0.5):47 TK1(0,0,0.5):22 TK1(0,0.5,0):34 CX:22,15 CX:24,34 TK1(0.5,0.5,0.5):15 TK1(0,0.5,0):24 CX:25,34 CX:22,24 TK1(0,0.5,0):25 CX:27,34 CX:22,28 CX:25,23 TK1(0,0,0.5):24 TK1(0,0.5,0):27 CX:35,34 TK1(0,0,0.5):23 TK1(0,0.5,0):25 TK1(0,0,0.5):28 CX:46,34 TK1(0.5,0.5,0):35 CX:34,9 CX:35,29 TK1(0.5,0.5,0):46 TK1(0,0,0.5):9 TK1(0,0,0.5):29 TK1(0,0.5,0):34 CX:45,34 CX:34,21 TK1(0,0.5,0):45 CX:45,9 TK1(0.5,0.5,0.5):21 CX:21,22 CX:27,22 CX:38,22 TK1(0,0.5,0):27 CX:39,22 TK1(0.5,0.5,0):38 CX:41,22 CX:46,22 TK1(0.5,0.5,0):41 CX:47,22 CX:9,22 TK1(0.5,0.5,0):47 CX:9,15 CX:22,45 CX:47,31 CX:9,21 TK1(0.5,0.5,0.5):15 CX:23,22 TK1(0,0,0.5):31 CX:47,39 TK1(0,0,0.5):45 TK1(0.5,0.5,0.5):21 CX:22,25 TK1(0.5,0.5,0):23 TK1(0,0.5,0.5):39 TK1(0,0.5,0):47 CX:29,22 CX:24,47 CX:46,25 CX:9,29 CX:22,35 TK1(0,0.5,0):24 CX:27,47 TK1(0,0.5,0):46 CX:9,28 TK1(0.5,0.5,0):27 CX:35,47 TK1(0,0.5,0):9 TK1(0.5,0.5,0.5):28 TK1(0.5,0.5,0):35 CX:45,47 CX:47,9 CX:23,28 CX:39,35 TK1(0,0.5,0):45 TK1(0.5,0.5,0.5):9 CX:21,45 TK1(0,0,0.5):28 TK1(0,0.5,0):47 CX:41,9 TK1(0,0.5,0):21 CX:25,47 TK1(0,0,0.5):45 TK1(0.5,0.5,0.5):9 CX:41,15 CX:47,46 CX:27,9 CX:41,25 TK1(0,0,0.5):46 TK1(0,0,0.5):9 CX:23,46 TK1(0.5,0.5,0.5):25 CX:41,29 TK1(0,0.5,0):23 CX:41,31 TK1(0,0.5,0.5):31 TK1(0,0.5,0):41 CX:15,31 CX:38,41 CX:41,23 TK1(0.5,0.5,0):38 TK1(0,0.5,0):41 CX:45,41 CX:41,21 TK1(0,0.5,0):45 CX:45,23 CX:35,41 CX:15,35 TK1(0,0,0.5):23 CX:41,39 TK1(0,0.5,0):15 TK1(0,0,0.5):35 CX:45,39 TK1(0,0,0.5):39 TK1(0,0.5,0):45 CX:24,45 TK1(0.5,0.5,0):24 CX:25,45 TK1(0.5,0.5,0):25 CX:28,45 TK1(0,0.5,0):28 CX:38,45 CX:46,45 CX:29,45 CX:45,15 TK1(0,0.5,0):29 TK1(0,0.5,0.5):15 TK1(0,0.5,0):45 CX:9,45 CX:29,15 TK1(0.5,0.5,0):9 CX:29,21 CX:45,27 CX:24,9 TK1(0,0,0.5):21 CX:29,23 TK1(0,0.5,0.5):23 CX:29,27 CX:38,23 TK1(0,0.5,0.5):27 CX:29,46 TK1(0,0,0.5):23 CX:29,31 TK1(0,0.5,0.5):46 TK1(0,0.5,0):29 TK1(0,0,0.5):31 CX:21,31 CX:25,29 CX:21,15 CX:35,29 TK1(0,0,0.5):31 TK1(0,0,0.5):15 CX:29,39 CX:35,46 CX:21,39 TK1(0,0.5,0):29 TK1(0,0,0.5):46 CX:9,29 CX:21,9 CX:29,24 TK1(0,0,0.5):9 TK1(0,0.5,0):21 CX:31,9 CX:24,21 TK1(0,0,0.5):9 CX:21,35 TK1(0.5,0.5,0):24 CX:31,39 TK1(0,0.5,0):21 CX:46,24 TK1(0,0.5,0):31 TK1(0,0,0.5):35 TK1(0,0,0.5):39 CX:9,39 CX:15,31 CX:23,21 TK1(0,0,0.5):24 TK1(0,0.5,0):15 CX:21,38 TK1(0,0.5,0):23 CX:35,31 TK1(0,0,0.5):39 CX:23,25 TK1(0.5,0.5,0.5):38 CX:23,27 CX:38,31 TK1(0,0.5,0):23 TK1(0.5,0.5,0):38 CX:15,38 CX:28,23 TK1(0.5,0.5,0.5):23 TK1(0,0.5,0):28 CX:31,23 TK1(0,0.5,0):31 CX:24,31 TK1(0.5,0.5,0):24 CX:31,46 TK1(0.5,0.5,0.5):46 CX:9,46 CX:24,9 TK1(0,0.5,0.5):46 CX:25,9 TK1(0.5,0.5,0):24 CX:35,9 TK1(0.5,0.5,0):25 CX:38,9 CX:25,24 TK1(0.5,0.5,0):35 CX:9,15 TK1(0,0,0.5):24 TK1(0,0.5,0):25 CX:39,35 CX:23,9 TK1(0,0.5,0.5):15 CX:9,28 CX:38,23 TK1(0,0,0.5):23 CX:46,28 TK1(0,0.5,0):38 CX:15,38 TK1(0,0.5,0):46 TK1(0.5,0.5,0):15 CX:38,27 TK1(0.5,0.5,0.5):27 TK1(0,0.5,0):38 CX:23,27 CX:25,38 CX:38,24 TK1(0,0.5,0):25 TK1(0,0,0.5):27 CX:15,27 TK1(0,0,0.5):24 CX:35,38 TK1(0,0,0.5):27 TK1(0.5,0.5,0):35 CX:38,39 CX:35,46 TK1(0.5,0.5,0.5):39 TK1(0,0.5,0):35 CX:39,46 CX:15,35 CX:46,23 TK1(0.5,0.5,0):39 CX:15,39 TK1(0,0,0.5):23 TK1(0,0.5,0):46 CX:25,46 TK1(0,0,0.5):39 CX:25,15 CX:46,24 CX:28,15 TK1(0,0,0.5):24 TK1(0.5,0.5,0):25 CX:24,23 TK1(0.5,0.5,0):28 TK1(0,0,0.5):23 TK1(0,0.5,0):24 CX:23,15 CX:15,24 TK1(0,0.5,0):23 CX:39,23 TK1(0,0,0.5):24 TK1(0,0,0.5):23 CX:28,24 CX:27,28 TK1(0,0.5,0):27 CX:35,28 CX:23,28 TK1(0.5,0.5,0):35 CX:23,25 CX:24,35 CX:28,39 TK1(0.5,0.5,0):23 CX:27,25 TK1(0,0,0.5):35 TK1(0,0.5,0.5):39 CX:25,39 TK1(0,0.5,0):25 TK1(0.5,0.5,0.5):39 CX:27,39 TK1(0,0.5,0):27 CX:35,39 CX:39,24 TK1(0.5,0.5,0):35 CX:35,23 TK1(0.5,0.5,0.5):24 TK1(0.5,0.5,0.5):23 CX:35,24 CX:27,35 TK1(0,0.5,0):27 CX:23,27 TK1(0,0.5,0):23 CX:27,24 TK1(0,0,0.5):24 TK1(0,0.5,0):27</t>
  </si>
  <si>
    <t>TK1(0,1.5,0):0 TK1(1.5,3.5,0):1 TK1(0,1.5,1):2 TK1(0,0.5,1):3 TK1(0.5,0.5,0.5):4 TK1(0,1.5,1):5 TK1(0,1.5,3.5):6 TK1(0.5,0.5,0.5):7 TK1(0,0,0.5):8 TK1(0.5,1.5,0.5):9 TK1(0,1.5,0):10 TK1(0,0.5,3.5):12 TK1(0,0.5,0.5):13 TK1(0.5,1.5,0):14 TK1(0,1,3.5):15 TK1(0,1.5,0):16 TK1(0,0.5,0):17 TK1(0.5,1.5,3.5):18 TK1(0,0,0.5):19 TK1(0,1,0):20 TK1(1.5,3.5,0):21 TK1(0.5,1.5,0.5):22 TK1(0,0.5,0):23 TK1(1.5,3.5,0):24 TK1(0,0,0.5):25 TK1(0.5,0.5,0.5):26 TK1(0,0.5,0):27 TK1(0,1.5,0):28 TK1(0.5,1.5,0):29 TK1(0.5,1.5,3.5):30 TK1(0,0.5,3.5):31 TK1(0,1.5,0.5):32 TK1(0.5,1.5,3.5):33 TK1(0,0.5,1):34 TK1(0,1.5,0):35 TK1(0,0,1):36 TK1(0,1,3):37 TK1(1.5,2.5,0):38 TK1(1.5,3.5,0):39 TK1(0,1.5,0.5):40 TK1(0.5,0.5,0):41 TK1(0.5,1.5,3.5):42 TK1(0,0.5,1):43 TK1(0,1,3.5):44 TK1(0.5,1.5,0):45 TK1(0.5,1.5,0.5):46 TK1(1.5,2.5,0):47 CX:6,0 CX:1,8 CX:2,4 TK1(0,0,0.5):0 TK1(0,0.5,0):2 TK1(0,0,0.5):4 TK1(0,0,0.5):8 CX:9,2 CX:10,2 CX:11,2 CX:10,9 CX:12,2 TK1(0,0.5,0):11 CX:1,12 CX:13,2 CX:14,2 TK1(0,0,0.5):12 CX:15,2 CX:18,2 TK1(0,0.5,0):15 CX:20,2 CX:16,15 TK1(0.5,0.5,0):18 CX:21,2 TK1(0,0.5,0):16 TK1(0.5,0.5,0):20 CX:22,2 CX:23,2 CX:24,2 CX:25,2 CX:26,2 TK1(0,0.5,0):25 CX:1,25 CX:27,2 TK1(0.5,0.5,0):26 CX:28,2 TK1(0,0.5,0):27 CX:1,28 CX:29,2 CX:27,24 CX:30,2 TK1(0,0,0.5):24 TK1(0.5,0.5,0):29 CX:1,30 CX:31,2 CX:32,2 TK1(0,0,0.5):30 TK1(0.5,0.5,0):31 CX:33,2 CX:1,33 CX:34,2 CX:35,2 TK1(0.5,0.5,0.5):33 CX:36,2 TK1(0,0.5,0):35 CX:37,2 TK1(0,0.5,0):36 CX:1,36 CX:39,2 TK1(0,0.5,0):37 CX:1,39 CX:40,2 CX:37,32 TK1(0,0,0.5):36 CX:41,2 TK1(0.5,0.5,0):40 CX:42,2 TK1(0.5,0.5,0):41 CX:43,2 CX:41,38 CX:45,2 TK1(0.5,0.5,0):43 CX:1,45 CX:46,2 CX:47,2 TK1(0.5,0.5,0):46 CX:1,46 CX:2,5 TK1(0,0.5,0):1 TK1(0,0.5,0):2 TK1(0,0.5,0.5):5 CX:0,1 CX:4,5 CX:11,1 CX:4,14 TK1(0,0,0.5):5 CX:13,1 CX:4,19 TK1(0.5,0.5,0):11 CX:18,1 CX:3,13 CX:4,21 CX:20,1 CX:3,18 CX:4,23 TK1(0,0,0.5):13 CX:26,1 CX:3,21 CX:4,34 TK1(0,0,0.5):18 TK1(0,0.5,0):20 TK1(0,0.5,0.5):23 CX:29,1 CX:4,40 CX:20,19 TK1(0.5,0.5,0.5):21 TK1(0,0.5,0):26 TK1(0,0.5,0.5):34 CX:35,1 CX:4,42 TK1(0,0,0.5):19 TK1(0.5,0.5,0):29 TK1(0.5,0.5,0.5):40 CX:43,1 CX:4,44 CX:29,26 TK1(0.5,0.5,0.5):42 CX:4,47 TK1(0,0,0.5):26 TK1(0,0.5,0):29 TK1(0,0.5,0):43 TK1(0,0,0.5):44 TK1(0,0.5,0):4 CX:1,4 TK1(0,0.5,0):1 CX:4,5 CX:9,1 CX:4,7 TK1(0,0.5,0.5):5 CX:1,10 CX:4,12 TK1(0,0,0.5):7 TK1(0,0.5,0):9 CX:15,1 CX:4,14 CX:17,9 TK1(0.5,0.5,0.5):12 CX:1,16 CX:4,22 CX:7,12 TK1(0,0,0.5):14 TK1(0,0.5,0):17 CX:24,1 CX:7,21 TK1(0,0.5,0.5):12 CX:1,27 TK1(0.5,0.5,0.5):21 TK1(0.5,0.5,0):24 CX:32,1 TK1(0,0.5,0.5):27 CX:1,37 CX:4,27 TK1(0.5,0.5,0):32 CX:38,1 CX:3,32 CX:4,30 TK1(0,0.5,0.5):37 CX:1,41 CX:3,35 CX:4,31 TK1(0,0,0.5):32 TK1(0.5,0.5,0):38 CX:3,42 CX:4,39 TK1(0,0,0.5):31 CX:40,38 TK1(0,0,0.5):41 CX:3,45 CX:4,43 TK1(0,0,0.5):38 CX:3,47 CX:4,44 TK1(0,0,0.5):43 TK1(0,0,0.5):45 TK1(0,0.5,0):3 TK1(0,0.5,0.5):44 TK1(0,0.5,0.5):47 CX:0,3 CX:8,3 CX:10,3 TK1(0,0.5,0):8 CX:16,3 TK1(0.5,0.5,0):10 CX:24,3 CX:22,10 TK1(0,0.5,0):16 CX:28,3 TK1(0,0,0.5):10 TK1(0,0.5,0):22 CX:33,3 CX:34,3 TK1(0,0.5,0):33 CX:36,3 CX:33,32 TK1(0.5,0.5,0):34 CX:37,3 TK1(0,0.5,0):33 TK1(0,0.5,0):36 CX:41,3 CX:36,35 CX:46,3 TK1(0,0,0.5):35 TK1(0,0.5,0):41 CX:11,3 CX:3,4 CX:11,5 TK1(0,0.5,0):3 TK1(0,0,0.5):5 CX:9,3 CX:3,17 CX:11,9 CX:19,3 TK1(0.5,0.5,0.5):9 CX:11,16 TK1(0,0,0.5):17 CX:3,20 CX:11,17 TK1(0,0,0.5):16 TK1(0.5,0.5,0):19 CX:26,3 CX:11,18 TK1(0,0,0.5):17 TK1(0.5,0.5,0.5):20 CX:3,29 CX:7,26 CX:11,20 CX:38,3 CX:7,34 CX:11,23 TK1(0.5,0.5,0.5):20 CX:26,24 CX:3,40 CX:7,37 CX:11,29 TK1(0,0,0.5):23 TK1(0,0,0.5):24 TK1(0,0,0.5):34 TK1(0,0.5,0):38 CX:7,38 CX:11,39 TK1(0,0,0.5):29 TK1(0,0,0.5):37 TK1(0,0.5,0.5):40 CX:11,42 TK1(0,0,0.5):39 CX:46,40 CX:11,44 TK1(0,0,0.5):40 TK1(0.5,0.5,0.5):42 CX:11,45 CX:11,25 CX:25,0 TK1(0,0.5,0):11 CX:8,11 CX:25,16 CX:13,11 TK1(0,0,0.5):16 CX:25,21 CX:14,11 TK1(0.5,0.5,0):13 TK1(0,0,0.5):21 CX:15,11 TK1(0.5,0.5,0):14 CX:14,8 CX:19,11 CX:17,15 CX:27,11 TK1(0,0.5,0):17 TK1(0,0.5,0):19 CX:28,11 CX:30,11 CX:20,28 CX:31,11 TK1(0,0,0.5):28 TK1(0.5,0.5,0):30 CX:43,11 CX:34,30 TK1(0.5,0.5,0):31 CX:47,11 TK1(0,0,0.5):30 CX:44,43 CX:11,7 TK1(0,0.5,0):44 TK1(0,0.5,0):47 TK1(0,0,0.5):7 TK1(0,0.5,0):11 CX:10,11 TK1(0.5,0.5,0):10 CX:11,22 CX:32,11 CX:11,33 CX:20,32 CX:35,11 CX:20,37 CX:25,33 TK1(0,0,0.5):32 CX:11,36 CX:20,42 CX:25,38 TK1(0.5,0.5,0):35 TK1(0.5,0.5,0.5):37 CX:25,10 CX:40,11 TK1(0.5,0.5,0.5):36 TK1(0,0,0.5):42 TK1(0,0.5,0.5):10 CX:11,46 TK1(0,0.5,0):25 CX:41,36 TK1(0,0.5,0):40 CX:10,0 CX:4,25 TK1(0,0,0.5):36 TK1(0,0.5,0.5):46 TK1(0,0,0.5):0 TK1(0.5,0.5,0):4 CX:7,25 CX:10,9 CX:20,46 TK1(0.5,0.5,0):7 CX:13,25 TK1(0,0.5,0):20 TK1(0,0,0.5):46 CX:12,7 CX:10,13 CX:18,25 TK1(0,0.5,0.5):13 TK1(0.5,0.5,0):18 CX:22,25 CX:19,18 TK1(0,0.5,0):22 CX:29,25 TK1(0,0,0.5):18 CX:39,25 TK1(0.5,0.5,0):29 CX:29,21 CX:40,25 TK1(0,0,0.5):21 CX:45,25 TK1(0,0.5,0):40 CX:47,25 CX:42,40 CX:25,20 TK1(0,0.5,0):42 TK1(0.5,0.5,0):47 TK1(0,0,0.5):20 TK1(0,0.5,0):25 CX:8,25 TK1(0,0.5,0):8 CX:25,14 TK1(0.5,0.5,0.5):14 CX:15,25 CX:15,9 CX:25,17 TK1(0,0,0.5):17 CX:24,25 CX:10,24 CX:17,16 CX:25,26 TK1(0,0,0.5):16 TK1(0.5,0.5,0.5):24 CX:30,25 CX:26,27 CX:25,34 CX:26,32 TK1(0,0,0.5):27 TK1(0.5,0.5,0):30 CX:10,30 CX:36,25 CX:26,39 CX:34,31 TK1(0,0,0.5):32 CX:10,35 CX:25,41 TK1(0,0,0.5):31 TK1(0,0.5,0):36 TK1(0,0,0.5):39 CX:10,38 CX:43,25 TK1(0,0,0.5):41 CX:10,45 CX:25,44 CX:26,41 TK1(0.5,0.5,0):43 TK1(0,0.5,0):10 CX:26,47 TK1(0,0.5,0.5):41 CX:44,43 CX:28,10 TK1(0,0.5,0):26 TK1(0,0,0.5):43 CX:28,8 CX:33,10 TK1(0,0,0.5):8 CX:36,10 CX:28,14 CX:37,10 TK1(0,0,0.5):14 TK1(0,0.5,0):36 CX:46,10 CX:5,10 TK1(0.5,0.5,0):46 TK1(0.5,0.5,0):5 CX:10,26 CX:46,36 CX:0,5 TK1(0,0.5,0):10 TK1(0,0,0.5):5 CX:7,10 TK1(0,0.5,0):7 CX:10,12 CX:16,10 TK1(0.5,0.5,0.5):12 CX:10,17 TK1(0,0.5,0):16 CX:18,10 TK1(0.5,0.5,0.5):17 CX:10,19 CX:18,16 CX:28,17 CX:21,10 TK1(0,0,0.5):16 TK1(0,0,0.5):17 TK1(0,0.5,0.5):19 CX:10,29 CX:12,19 TK1(0,0.5,0):21 CX:31,10 CX:12,37 TK1(0,0,0.5):19 CX:28,21 CX:29,22 CX:10,34 TK1(0,0,0.5):21 TK1(0,0,0.5):22 CX:28,33 TK1(0.5,0.5,0):31 TK1(0,0.5,0.5):37 CX:40,10 CX:28,35 CX:32,31 TK1(0.5,0.5,0.5):33 TK1(0,0,0.5):34 CX:10,42 CX:28,39 TK1(0,0.5,0.5):35 CX:43,10 CX:28,40 TK1(0,0,0.5):42 CX:10,44 CX:12,42 TK1(0,0.5,0):28 TK1(0,0.5,0.5):40 CX:12,45 CX:23,28 TK1(0,0,0.5):42 TK1(0.5,0.5,0.5):44 CX:12,47 CX:24,28 TK1(0,0.5,0):12 TK1(0,0.5,0):24 CX:27,28 TK1(0,0.5,0.5):47 CX:30,28 CX:47,43 CX:38,28 TK1(0,0,0.5):43 CX:41,28 TK1(0.5,0.5,0):38 CX:44,28 CX:42,41 CX:28,12 TK1(0,0,0.5):41 TK1(0.5,0.5,0):44 TK1(0.5,0.5,0.5):12 TK1(0,0.5,0):28 CX:5,28 CX:28,0 TK1(0,0,0.5):0 CX:9,28 CX:0,7 CX:5,9 CX:28,15 CX:0,12 TK1(0,0,0.5):7 TK1(0,0,0.5):9 CX:16,28 CX:0,14 TK1(0,0.5,0):16 CX:28,18 CX:5,16 TK1(0,0,0.5):14 TK1(0.5,0.5,0.5):18 CX:22,28 CX:0,18 CX:5,21 CX:16,8 TK1(0.5,0.5,0):22 CX:28,29 CX:0,22 CX:5,33 TK1(0.5,0.5,0.5):18 TK1(0,0,0.5):21 CX:31,28 CX:0,23 TK1(0.5,0.5,0.5):22 CX:28,32 TK1(0,0.5,0):31 CX:0,27 CX:31,20 TK1(0,0.5,0.5):23 CX:36,28 TK1(0.5,0.5,0.5):32 CX:0,38 CX:5,36 TK1(0,0,0.5):20 TK1(0.5,0.5,0.5):27 CX:28,46 CX:34,32 CX:0,40 CX:5,37 CX:27,21 TK1(0,0,0.5):32 TK1(0,0,0.5):36 TK1(0.5,0.5,0.5):38 TK1(0,0,0.5):46 CX:0,44 CX:5,39 CX:38,37 CX:0,30 TK1(0,0.5,0):5 CX:4,5 TK1(0,0,0.5):30 TK1(0.5,0.5,0):4 CX:13,5 CX:30,17 CX:7,4 CX:19,5 TK1(0.5,0.5,0.5):17 CX:24,5 CX:30,19 CX:29,5 CX:30,22 CX:45,5 TK1(0,0,0.5):22 CX:35,29 CX:46,5 CX:5,0 TK1(0,0.5,0):5 CX:20,5 CX:5,31 TK1(0.5,0.5,0):20 CX:32,5 TK1(0.5,0.5,0.5):31 CX:5,34 CX:18,31 CX:41,5 CX:18,39 TK1(0,0,0.5):31 TK1(0.5,0.5,0.5):34 CX:5,42 CX:18,40 CX:30,34 TK1(0,0,0.5):39 TK1(0.5,0.5,0):41 CX:43,5 TK1(0,0.5,0):18 CX:30,41 TK1(0.5,0.5,0.5):42 CX:5,47 CX:30,42 TK1(0,0,0.5):41 CX:30,43 TK1(0.5,0.5,0.5):42 TK1(0,0,0.5):47 CX:30,20 TK1(0,0,0.5):43 CX:47,46 TK1(0,0,0.5):20 TK1(0,0.5,0):30 TK1(0,0,0.5):46 CX:0,30 TK1(0,0.5,0):0 CX:12,30 TK1(0.5,0.5,0):12 CX:13,30 CX:12,0 CX:9,13 CX:14,30 TK1(0,0,0.5):0 CX:9,17 TK1(0,0.5,0):12 TK1(0.5,0.5,0):14 CX:15,30 CX:9,31 TK1(0.5,0.5,0):15 CX:23,30 CX:9,36 CX:24,30 TK1(0,0.5,0.5):31 CX:9,39 CX:32,30 TK1(0,0.5,0.5):36 CX:44,30 TK1(0.5,0.5,0.5):39 CX:45,30 TK1(0.5,0.5,0):44 CX:9,44 CX:30,18 CX:45,43 TK1(0.5,0.5,0.5):18 TK1(0,0.5,0):30 TK1(0,0,0.5):43 CX:4,30 TK1(0.5,0.5,0):4 CX:30,7 TK1(0,0,0.5):7 CX:8,30 CX:30,16 TK1(0,0,0.5):16 CX:21,30 CX:20,16 TK1(0.5,0.5,0):21 CX:30,27 CX:21,15 TK1(0,0,0.5):16 CX:20,18 TK1(0,0.5,0.5):27 CX:29,30 TK1(0,0,0.5):15 TK1(0.5,0.5,0.5):18 CX:20,22 TK1(0.5,0.5,0):29 CX:30,35 CX:20,23 TK1(0.5,0.5,0.5):22 CX:37,30 TK1(0,0.5,0.5):35 CX:18,22 CX:20,29 TK1(0,0,0.5):23 CX:30,38 CX:41,35 TK1(0,0.5,0):37 CX:18,23 CX:20,33 TK1(0,0.5,0.5):22 CX:46,30 TK1(0,0,0.5):35 TK1(0,0.5,0.5):38 CX:9,46 CX:17,22 CX:20,38 TK1(0,0.5,0.5):23 CX:30,47 CX:20,42 TK1(0.5,0.5,0.5):47 CX:9,47 TK1(0,0.5,0):20 TK1(0,0,0.5):42 CX:4,20 CX:9,32 TK1(0,0.5,0.5):47 TK1(0,0.5,0):4 CX:7,20 TK1(0.5,0.5,0):7 CX:14,20 CX:7,4 TK1(0,0.5,0):14 CX:19,20 TK1(0,0,0.5):4 CX:24,20 CX:18,24 CX:27,20 CX:18,34 CX:37,20 TK1(0.5,0.5,0.5):24 TK1(0.5,0.5,0):27 CX:40,20 TK1(0,0.5,0.5):34 TK1(0.5,0.5,0):37 CX:20,9 TK1(0.5,0.5,0):40 TK1(0,0,0.5):9 TK1(0,0.5,0):20 CX:0,20 CX:9,8 TK1(0,0,0.5):8 CX:20,12 CX:13,12 CX:15,20 CX:32,15 CX:20,21 TK1(0.5,0.5,0.5):15 CX:32,16 CX:35,20 TK1(0,0.5,0.5):21 CX:20,41 CX:32,21 TK1(0.5,0.5,0):35 CX:43,20 TK1(0,0,0.5):21 CX:32,35 TK1(0,0.5,0.5):41 CX:17,35 CX:18,41 CX:20,45 CX:32,39 TK1(0.5,0.5,0):43 CX:18,46 CX:32,43 TK1(0.5,0.5,0.5):35 TK1(0,0.5,0.5):45 CX:32,44 TK1(0,0.5,0.5):46 CX:32,47 CX:46,41 TK1(0,0,0.5):44 TK1(0,0.5,0):32 TK1(0,0,0.5):41 TK1(0,0.5,0):46 TK1(0,0,0.5):47 CX:14,32 CX:19,32 CX:26,32 CX:26,24 CX:31,32 TK1(0,0,0.5):24 TK1(0.5,0.5,0):31 CX:33,32 CX:39,31 CX:36,32 TK1(0.5,0.5,0):33 CX:17,36 CX:37,32 TK1(0,0.5,0):39 TK1(0,0.5,0):17 CX:38,32 TK1(0.5,0.5,0.5):36 CX:40,32 CX:42,32 TK1(0,0.5,0):40 CX:45,32 CX:29,32 CX:32,18 TK1(0.5,0.5,0):29 TK1(0,0,0.5):18 TK1(0,0.5,0):32 CX:4,32 CX:21,18 TK1(0,0.5,0):4 CX:32,7 TK1(0,0,0.5):18 TK1(0,0.5,0.5):7 CX:8,32 CX:7,4 CX:29,8 CX:32,9 TK1(0,0,0.5):8 TK1(0.5,0.5,0.5):9 CX:12,32 CX:29,15 CX:12,9 CX:32,13 TK1(0.5,0.5,0.5):15 CX:29,27 TK1(0.5,0.5,0.5):13 TK1(0,0,0.5):27 CX:29,37 CX:29,38 TK1(0,0.5,0):29 CX:0,29 CX:14,29 TK1(0,0.5,0):14 CX:16,29 TK1(0.5,0.5,0):16 CX:33,29 CX:34,29 TK1(0.5,0.5,0):33 CX:34,23 CX:42,29 CX:43,29 TK1(0,0.5,0):34 TK1(0.5,0.5,0):42 CX:44,29 CX:45,29 TK1(0.5,0.5,0):44 CX:47,29 TK1(0.5,0.5,0):45 CX:13,29 TK1(0,0.5,0):13 CX:29,17 CX:17,16 TK1(0,0.5,0):29 CX:4,29 TK1(0,0,0.5):16 CX:13,4 CX:29,7 TK1(0.5,0.5,0.5):7 CX:9,29 CX:13,7 TK1(0.5,0.5,0):9 CX:29,12 TK1(0.5,0.5,0.5):7 CX:13,8 CX:14,9 CX:12,33 CX:18,29 TK1(0,0,0.5):9 CX:12,35 CX:13,22 CX:19,18 CX:29,21 CX:13,45 TK1(0,0,0.5):18 TK1(0,0.5,0):19 TK1(0.5,0.5,0.5):21 TK1(0,0,0.5):22 CX:24,29 TK1(0,0.5,0.5):35 TK1(0,0.5,0):13 TK1(0.5,0.5,0):24 CX:29,26 TK1(0,0,0.5):45 CX:15,13 TK1(0,0.5,0.5):26 CX:31,29 CX:21,13 CX:29,39 TK1(0.5,0.5,0):31 CX:24,13 CX:41,29 TK1(0,0,0.5):39 CX:31,13 TK1(0,0.5,0):24 CX:29,46 CX:43,39 TK1(0.5,0.5,0):41 CX:12,41 CX:37,13 TK1(0.5,0.5,0):31 TK1(0,0,0.5):46 CX:12,44 CX:40,13 TK1(0.5,0.5,0.5):41 CX:47,46 TK1(0.5,0.5,0):12 TK1(0.5,0.5,0):40 TK1(0,0,0.5):46 TK1(0,0.5,0):47 CX:12,42 TK1(0.5,0.5,0.5):42 CX:13,42 TK1(0,0.5,0):13 TK1(0.5,0.5,0.5):42 CX:9,13 CX:42,24 TK1(0,0.5,0):9 CX:13,14 TK1(0,0,0.5):24 CX:42,26 CX:9,14 CX:16,13 TK1(0,0,0.5):26 CX:42,36 CX:9,16 CX:13,17 TK1(0,0,0.5):36 CX:9,22 CX:18,13 TK1(0,0.5,0.5):16 TK1(0.5,0.5,0.5):17 CX:9,37 CX:13,19 TK1(0,0.5,0):18 CX:0,18 CX:23,13 TK1(0,0,0.5):19 TK1(0.5,0.5,0.5):37 TK1(0,0.5,0):0 CX:13,34 CX:31,23 CX:39,13 TK1(0,0,0.5):34 CX:13,43 TK1(0,0.5,0):39 CX:46,13 CX:40,39 TK1(0,0,0.5):43 CX:9,43 CX:13,47 TK1(0.5,0.5,0):46 TK1(0,0.5,0):9 CX:47,41 CX:42,46 TK1(0,0.5,0.5):43 CX:4,9 TK1(0,0,0.5):41 TK1(0,0.5,0):42 TK1(0,0.5,0.5):46 TK1(0,0.5,0):47 CX:4,8 CX:19,9 CX:15,42 CX:4,22 TK1(0,0,0.5):8 CX:21,9 TK1(0.5,0.5,0):19 TK1(0.5,0.5,0.5):42 CX:27,9 CX:33,9 CX:34,9 TK1(0.5,0.5,0):33 CX:35,9 CX:36,33 TK1(0,0.5,0):34 CX:38,9 TK1(0.5,0.5,0):35 CX:4,35 CX:44,9 CX:9,42 TK1(0.5,0.5,0.5):35 TK1(0.5,0.5,0):44 TK1(0,0.5,0):9 CX:18,9 CX:9,0 CX:18,14 TK1(0,0,0.5):0 CX:23,9 CX:18,21 CX:9,31 CX:18,37 TK1(0,0.5,0.5):21 TK1(0.5,0.5,0):23 CX:39,9 TK1(0,0,0.5):31 TK1(0,0,0.5):37 CX:9,40 CX:31,23 TK1(0.5,0.5,0):39 CX:41,9 CX:18,40 CX:9,47 CX:18,45 TK1(0.5,0.5,0):41 CX:4,41 TK1(0,0.5,0):18 CX:47,44 TK1(0,0,0.5):45 CX:4,43 CX:17,18 TK1(0,0,0.5):41 CX:4,46 TK1(0,0.5,0):17 CX:26,18 TK1(0,0,0.5):43 CX:4,7 CX:27,18 TK1(0,0.5,0):26 CX:43,38 TK1(0,0,0.5):46 TK1(0,0.5,0):4 CX:39,18 TK1(0,0.5,0):27 TK1(0,0,0.5):38 CX:12,18 TK1(0,0.5,0):39 CX:18,4 TK1(0,0.5,0.5):4 TK1(0,0.5,0):18 CX:27,4 CX:42,18 TK1(0,0,0.5):4 CX:18,15 TK1(0.5,0.5,0):42 TK1(0,0,0.5):15 CX:17,42 CX:23,18 CX:15,0 TK1(0,0.5,0):17 CX:18,31 TK1(0,0.5,0):23 CX:15,21 CX:33,18 TK1(0.5,0.5,0.5):31 CX:15,22 CX:18,36 TK1(0.5,0.5,0):33 CX:15,31 CX:44,18 TK1(0,0,0.5):22 CX:27,33 TK1(0.5,0.5,0.5):36 CX:15,39 CX:18,47 CX:27,34 TK1(0,0.5,0.5):31 TK1(0.5,0.5,0):44 CX:15,44 CX:27,36 CX:40,31 TK1(0,0,0.5):34 TK1(0,0,0.5):39 TK1(0,0.5,0.5):47 CX:15,45 TK1(0,0.5,0):27 TK1(0,0,0.5):31 TK1(0,0.5,0):40 TK1(0,0,0.5):44 CX:8,27 TK1(0,0.5,0):15 TK1(0,0,0.5):45 CX:8,36 CX:14,27 CX:45,44 CX:8,41 TK1(0.5,0.5,0):14 CX:16,27 TK1(0,0,0.5):44 TK1(0,0.5,0):16 CX:19,27 TK1(0,0.5,0.5):41 TK1(0,0.5,0):19 CX:24,27 CX:26,27 CX:12,27 TK1(0,0.5,0):12 CX:27,15 CX:7,15 CX:8,12 TK1(0,0.5,0):27 CX:7,0 CX:8,24 TK1(0,0,0.5):12 TK1(0,0,0.5):15 CX:42,27 TK1(0,0,0.5):0 CX:7,21 CX:15,12 CX:27,17 TK1(0,0,0.5):24 CX:7,34 TK1(0,0,0.5):12 TK1(0,0.5,0):15 CX:23,17 TK1(0,0,0.5):21 CX:38,27 CX:7,37 TK1(0,0,0.5):17 CX:27,43 TK1(0,0,0.5):34 CX:7,43 TK1(0,0.5,0):7 CX:4,7 CX:42,7 CX:14,7 CX:42,24 CX:19,7 TK1(0.5,0.5,0):14 TK1(0,0,0.5):24 CX:26,7 TK1(0.5,0.5,0):19 CX:19,0 CX:35,7 TK1(0,0,0.5):0 CX:38,7 TK1(0.5,0.5,0):35 CX:39,7 TK1(0.5,0.5,0):38 CX:46,7 TK1(0.5,0.5,0):39 CX:7,8 CX:47,46 TK1(0,0.5,0):7 TK1(0,0,0.5):46 CX:17,7 CX:7,23 TK1(0,0.5,0):17 CX:17,4 CX:31,7 TK1(0.5,0.5,0.5):23 TK1(0,0,0.5):4 CX:7,40 CX:17,22 CX:23,21 CX:34,31 CX:44,7 TK1(0,0,0.5):21 TK1(0,0,0.5):22 TK1(0,0.5,0):34 TK1(0,0,0.5):40 CX:7,45 CX:17,40 TK1(0,0.5,0):44 TK1(0,0.5,0):17 TK1(0,0,0.5):40 CX:44,41 TK1(0,0.5,0.5):45 CX:8,17 TK1(0,0,0.5):41 CX:16,17 TK1(0.5,0.5,0):16 CX:26,17 CX:33,17 CX:35,17 TK1(0.5,0.5,0):33 CX:36,17 CX:39,17 CX:17,15 TK1(0.5,0.5,0):39 CX:15,4 TK1(0,0.5,0):17 CX:40,39 TK1(0,0,0.5):4 CX:15,22 CX:24,17 TK1(0,0,0.5):39 CX:15,35 CX:17,42 CX:0,17 TK1(0,0.5,0):15 TK1(0.5,0.5,0.5):42 CX:42,15 CX:17,19 CX:0,15 CX:21,17 TK1(0,0,0.5):19 TK1(0.5,0.5,0):42 CX:19,15 CX:17,23 TK1(0.5,0.5,0):21 CX:31,17 TK1(0.5,0.5,0.5):23 CX:17,34 CX:21,23 TK1(0.5,0.5,0):31 CX:31,16 CX:41,17 CX:21,26 TK1(0,0.5,0.5):23 TK1(0,0,0.5):34 TK1(0,0,0.5):16 CX:17,44 CX:21,36 TK1(0,0,0.5):26 CX:38,34 CX:4,26 CX:46,17 CX:21,37 TK1(0,0,0.5):36 TK1(0,0.5,0):38 TK1(0,0.5,0):4 CX:17,47 CX:21,41 TK1(0.5,0.5,0.5):26 CX:36,35 TK1(0,0,0.5):37 CX:46,43 CX:21,44 TK1(0,0,0.5):35 TK1(0,0.5,0.5):41 TK1(0,0,0.5):43 TK1(0,0.5,0):46 TK1(0,0,0.5):47 CX:21,8 CX:47,15 TK1(0.5,0.5,0.5):44 TK1(0.5,0.5,0.5):8 CX:15,21 CX:44,41 TK1(0,0.5,0):47 TK1(0,0.5,0):15 TK1(0,0,0.5):21 TK1(0,0,0.5):41 TK1(0,0.5,0):44 CX:47,45 CX:16,15 TK1(0,0,0.5):45 CX:15,31 TK1(0.5,0.5,0):16 CX:34,15 CX:19,16 TK1(0,0,0.5):31 CX:15,38 CX:24,31 TK1(0,0.5,0):34 CX:39,15 CX:34,21 CX:24,33 TK1(0,0.5,0.5):31 TK1(0,0,0.5):38 CX:24,8 CX:15,40 TK1(0,0,0.5):21 CX:31,23 TK1(0,0,0.5):33 TK1(0,0.5,0):34 CX:39,37 CX:43,15 TK1(0,0.5,0):24 TK1(0.5,0.5,0.5):40 CX:15,46 CX:42,24 CX:14,24 TK1(0,0.5,0):42 CX:42,14 CX:22,24 TK1(0,0,0.5):14 CX:42,22 CX:40,24 CX:12,24 CX:42,26 CX:42,12 CX:43,24 TK1(0,0.5,0.5):26 CX:24,4 TK1(0,0.5,0.5):12 TK1(0.5,0.5,0):43 TK1(0,0.5,0):24 CX:16,24 TK1(0.5,0.5,0):16 CX:24,19 CX:16,8 TK1(0.5,0.5,0.5):19 CX:21,24 TK1(0,0.5,0):16 TK1(0.5,0.5,0):21 CX:24,34 CX:35,24 TK1(0,0,0.5):34 CX:4,34 CX:24,36 CX:35,33 TK1(0,0.5,0):4 CX:37,24 TK1(0,0,0.5):34 TK1(0,0,0.5):36 CX:24,39 CX:34,26 CX:41,24 TK1(0,0,0.5):26 TK1(0,0.5,0):34 TK1(0,0.5,0.5):39 CX:24,44 CX:45,24 TK1(0,0,0.5):44 CX:24,47 CX:42,45 CX:44,43 CX:42,46 TK1(0,0,0.5):43 TK1(0,0.5,0):44 TK1(0.5,0.5,0.5):45 TK1(0,0.5,0.5):47 TK1(0,0.5,0):42 CX:0,42 TK1(0.5,0.5,0):0 CX:21,42 CX:19,0 CX:37,42 TK1(0,0,0.5):0 CX:38,42 TK1(0,0.5,0):38 CX:39,42 CX:46,38 CX:41,42 CX:42,4 TK1(0,0,0.5):38 TK1(0,0.5,0):41 TK1(0,0.5,0):46 TK1(0.5,0.5,0.5):4 TK1(0,0.5,0):42 CX:8,42 TK1(0.5,0.5,0):8 CX:42,16 CX:8,4 CX:23,42 TK1(0.5,0.5,0.5):4 CX:8,14 CX:42,31 TK1(0,0,0.5):14 TK1(0.5,0.5,0.5):31 CX:33,42 CX:14,4 CX:22,31 TK1(0,0.5,0):33 CX:42,35 CX:22,37 TK1(0,0,0.5):31 TK1(0,0,0.5):35 CX:43,42 CX:8,35 CX:22,39 CX:42,44 TK1(0,0.5,0):43 CX:8,36 CX:22,41 TK1(0,0,0.5):35 CX:47,39 TK1(0,0,0.5):44 CX:8,45 CX:22,43 TK1(0,0,0.5):36 TK1(0,0,0.5):39 TK1(0,0.5,0):47 TK1(0,0.5,0):8 TK1(0,0.5,0):22 TK1(0,0,0.5):43 TK1(0,0,0.5):45 CX:16,8 CX:23,8 CX:16,35 CX:33,8 TK1(0.5,0.5,0):23 TK1(0,0.5,0.5):35 CX:40,8 TK1(0.5,0.5,0):33 CX:44,8 TK1(0,0.5,0):40 CX:8,22 TK1(0,0.5,0):44 TK1(0,0.5,0):8 TK1(0.5,0.5,0.5):22 CX:0,8 TK1(0,0.5,0):0 CX:8,19 CX:26,8 TK1(0,0,0.5):19 CX:8,34 CX:12,19 TK1(0.5,0.5,0):26 CX:38,8 CX:12,31 TK1(0,0,0.5):19 CX:34,26 CX:8,46 CX:12,37 TK1(0,0,0.5):26 TK1(0.5,0.5,0.5):31 TK1(0,0.5,0):38 TK1(0,0.5,0):12 CX:16,46 TK1(0.5,0.5,0.5):37 CX:22,12 TK1(0,0.5,0):16 TK1(0,0,0.5):46 CX:23,12 CX:46,19 TK1(0.5,0.5,0):22 CX:33,12 TK1(0,0,0.5):19 CX:46,21 TK1(0,0.5,0):23 CX:36,12 TK1(0.5,0.5,0.5):21 CX:46,23 TK1(0,0.5,0):33 CX:38,12 CX:21,23 CX:46,31 TK1(0,0.5,0):36 CX:40,12 TK1(0.5,0.5,0.5):31 CX:46,36 CX:41,12 CX:21,36 TK1(0,0.5,0):40 CX:43,12 CX:21,37 TK1(0,0,0.5):36 TK1(0,0.5,0):41 CX:45,12 TK1(0,0.5,0.5):37 CX:12,16 TK1(0.5,0.5,0):45 TK1(0,0.5,0):12 TK1(0.5,0.5,0.5):16 CX:45,33 CX:0,16 CX:4,12 TK1(0,0.5,0):0 TK1(0,0.5,0):4 CX:12,14 TK1(0,0,0.5):16 CX:26,12 CX:14,35 CX:12,34 CX:14,38 CX:26,22 CX:39,12 CX:14,43 TK1(0,0,0.5):22 CX:38,31 CX:46,34 CX:12,47 TK1(0,0.5,0):14 TK1(0.5,0.5,0.5):34 TK1(0.5,0.5,0):39 TK1(0.5,0.5,0.5):43 TK1(0,0.5,0):46 CX:39,46 TK1(0.5,0.5,0):39 CX:40,46 TK1(0,0.5,0):40 CX:41,46 CX:40,39 TK1(0,0.5,0):41 CX:47,46 CX:46,14 CX:21,47 CX:44,41 TK1(0,0.5,0.5):14 TK1(0,0,0.5):41 TK1(0,0.5,0):46 TK1(0,0,0.5):47 CX:34,14 CX:16,46 CX:46,0 TK1(0,0.5,0):16 CX:34,43 TK1(0,0,0.5):0 CX:22,46 TK1(0,0.5,0):34 CX:4,34 TK1(0.5,0.5,0):22 CX:46,26 CX:19,4 CX:16,34 CX:33,46 CX:0,34 TK1(0,0,0.5):4 CX:19,14 TK1(0.5,0.5,0):16 TK1(0,0.5,0):33 CX:46,45 CX:19,0 CX:16,26 CX:22,34 TK1(0,0,0.5):45 TK1(0,0,0.5):0 TK1(0,0.5,0):22 TK1(0,0,0.5):26 CX:33,34 TK1(0,0.5,0):33 CX:35,34 CX:16,33 CX:19,35 CX:45,34 CX:19,47 CX:34,21 TK1(0,0,0.5):21 TK1(0,0.5,0):34 TK1(0.5,0.5,0.5):47 CX:31,34 CX:31,22 CX:34,38 TK1(0,0.5,0):31 CX:39,34 CX:38,37 CX:34,40 TK1(0,0,0.5):37 TK1(0,0.5,0):38 CX:19,40 CX:41,34 TK1(0,0.5,0):19 CX:34,44 TK1(0,0,0.5):40 TK1(0.5,0.5,0):41 CX:40,4 CX:16,41 CX:21,19 TK1(0,0.5,0.5):44 TK1(0.5,0.5,0.5):4 CX:40,14 CX:16,43 CX:23,19 TK1(0,0.5,0.5):41 CX:40,0 TK1(0.5,0.5,0.5):14 CX:16,44 CX:45,41 TK1(0.5,0.5,0.5):43 TK1(0,0,0.5):0 CX:4,14 CX:19,16 CX:40,21 CX:44,43 TK1(0,0.5,0):45 TK1(0,0.5,0.5):14 TK1(0,0,0.5):16 TK1(0,0.5,0):19 TK1(0.5,0.5,0.5):21 CX:40,39 CX:22,19 CX:40,23 CX:19,31 TK1(0.5,0.5,0):22 TK1(0.5,0.5,0.5):23 TK1(0,0.5,0):40 CX:23,0 CX:22,16 CX:37,19 TK1(0,0,0.5):31 CX:36,40 TK1(0.5,0.5,0.5):0 TK1(0,0,0.5):16 CX:19,38 CX:26,31 TK1(0,0.5,0):36 CX:37,40 TK1(0,0.5,0):26 TK1(0,0.5,0):37 TK1(0,0,0.5):38 CX:40,26 CX:38,33 TK1(0,0,0.5):26 TK1(0,0.5,0):40 CX:16,40 CX:26,21 TK1(0.5,0.5,0):16 CX:40,22 CX:23,22 CX:33,40 CX:22,14 CX:23,31 TK1(0.5,0.5,0):33 CX:40,38 CX:4,33 TK1(0,0.5,0):22 CX:23,35 TK1(0,0,0.5):38 CX:41,40 CX:23,39 TK1(0,0,0.5):33 TK1(0,0.5,0.5):35 CX:40,45 TK1(0,0.5,0):41 CX:33,0 CX:23,41 TK1(0,0,0.5):39 TK1(0,0.5,0.5):0 CX:23,47 CX:33,38 TK1(0,0,0.5):41 TK1(0,0.5,0):23 CX:33,41 TK1(0,0,0.5):38 TK1(0,0,0.5):47 CX:36,23 TK1(0,0,0.5):41 CX:23,4 TK1(0,0.5,0):36 TK1(0,0,0.5):4 TK1(0,0.5,0):23 CX:45,36 CX:21,23 TK1(0,0.5,0):45 TK1(0,0.5,0):21 CX:23,26 CX:35,21 CX:43,23 TK1(0.5,0.5,0.5):26 TK1(0,0,0.5):21 CX:23,44 TK1(0,0,0.5):44 CX:33,44 CX:33,47 TK1(0,0,0.5):44 TK1(0,0.5,0):33 CX:39,44 TK1(0,0,0.5):47 CX:4,33 CX:47,43 CX:14,4 CX:16,33 TK1(0,0,0.5):43 TK1(0.5,0.5,0.5):4 TK1(0.5,0.5,0):16 CX:26,33 TK1(0.5,0.5,0):26 CX:37,33 CX:14,26 CX:33,22 TK1(0,0.5,0):37 CX:14,31 TK1(0,0.5,0.5):22 TK1(0,0,0.5):26 TK1(0,0.5,0):33 CX:21,33 TK1(0.5,0.5,0):21 CX:33,35 CX:36,33 TK1(0.5,0.5,0.5):35 CX:14,35 CX:33,45 TK1(0,0.5,0):36 TK1(0,0.5,0):14 CX:36,22 TK1(0,0.5,0.5):35 CX:39,45 CX:21,14 TK1(0,0,0.5):22 TK1(0,0.5,0):39 TK1(0,0,0.5):45 CX:4,21 CX:37,14 CX:4,26 CX:38,14 TK1(0.5,0.5,0.5):21 TK1(0.5,0.5,0):37 TK1(0,0.5,0):4 CX:41,14 TK1(0.5,0.5,0):38 CX:16,4 CX:14,39 TK1(0,0.5,0):41 CX:31,4 TK1(0,0.5,0):14 CX:16,26 CX:41,37 TK1(0,0,0.5):39 CX:35,4 CX:22,14 TK1(0,0.5,0):16 CX:39,4 CX:14,36 CX:43,14 TK1(0.5,0.5,0.5):36 CX:43,4 CX:14,47 CX:22,36 CX:44,4 CX:22,38 TK1(0,0,0.5):36 CX:43,39 CX:47,4 CX:21,36 TK1(0,0.5,0):22 TK1(0,0,0.5):38 TK1(0,0,0.5):39 TK1(0,0.5,0):43 CX:4,22 TK1(0.5,0.5,0.5):36 TK1(0.5,0.5,0):47 TK1(0,0.5,0):4 TK1(0,0,0.5):22 CX:37,4 CX:35,22 CX:4,41 CX:21,37 TK1(0,0,0.5):22 CX:35,38 CX:21,44 TK1(0.5,0.5,0.5):37 TK1(0.5,0.5,0.5):38 TK1(0.5,0.5,0.5):41 TK1(0,0.5,0):21 CX:35,41 TK1(0,0,0.5):44 TK1(0,0.5,0):35 CX:31,35 CX:31,38 CX:45,35 TK1(0,0.5,0):31 CX:47,35 TK1(0,0.5,0.5):38 CX:35,21 TK1(0,0.5,0):47 TK1(0,0,0.5):21 TK1(0,0.5,0):35 CX:26,35 CX:35,16 CX:26,36 TK1(0,0,0.5):16 CX:26,37 CX:39,35 TK1(0.5,0.5,0.5):36 CX:21,16 CX:26,41 CX:35,43 TK1(0,0.5,0):21 CX:26,45 TK1(0,0.5,0.5):41 TK1(0,0.5,0):26 CX:45,38 CX:39,26 TK1(0,0,0.5):38 CX:43,26 TK1(0.5,0.5,0):39 CX:47,26 TK1(0,0.5,0):43 CX:26,31 CX:45,43 TK1(0,0.5,0):26 TK1(0.5,0.5,0.5):31 CX:45,47 CX:16,26 CX:31,39 TK1(0,0.5,0):45 TK1(0.5,0.5,0.5):47 TK1(0.5,0.5,0):16 CX:26,21 CX:31,43 TK1(0,0,0.5):39 CX:16,45 TK1(0,0,0.5):21 TK1(0,0,0.5):43 CX:37,21 CX:22,45 TK1(0.5,0.5,0):22 CX:36,45 TK1(0,0.5,0):36 CX:44,45 CX:0,45 TK1(0.5,0.5,0):44 TK1(0.5,0.5,0):0 CX:31,44 CX:45,41 CX:22,0 TK1(0,0.5,0):31 TK1(0.5,0.5,0.5):44 TK1(0,0.5,0):45 TK1(0,0,0.5):0 CX:21,45 TK1(0,0.5,0):22 CX:44,41 TK1(0.5,0.5,0):21 CX:45,37 TK1(0,0.5,0):44 CX:37,16 TK1(0.5,0.5,0.5):16 CX:37,38 CX:37,47 TK1(0,0,0.5):38 TK1(0,0.5,0):37 TK1(0,0.5,0.5):47 CX:21,37 CX:36,37 CX:37,31 TK1(0,0.5,0):37 CX:0,37 TK1(0,0.5,0):0 CX:37,22 CX:0,16 TK1(0,0,0.5):22 CX:0,31 TK1(0.5,0.5,0.5):16 CX:36,22 CX:0,43 TK1(0,0,0.5):22 TK1(0.5,0.5,0.5):31 TK1(0,0.5,0):0 TK1(0,0,0.5):43 CX:39,0 CX:43,21 CX:0,38 TK1(0,0.5,0.5):21 TK1(0.5,0.5,0):39 TK1(0,0.5,0):0 TK1(0.5,0.5,0.5):38 CX:43,39 CX:22,0 CX:31,38 TK1(0.5,0.5,0.5):39 TK1(0,0.5,0):43 CX:0,36 TK1(0,0.5,0):22 CX:41,0 CX:22,43 TK1(0,0.5,0.5):36 CX:0,44 TK1(0.5,0.5,0):22 CX:36,43 TK1(0,0.5,0):41 CX:41,16 TK1(0,0.5,0):36 CX:47,43 TK1(0,0,0.5):44 CX:31,44 CX:44,22 TK1(0,0.5,0):31 TK1(0,0,0.5):22 CX:43,31 TK1(0,0.5,0.5):31 TK1(0,0.5,0):43 CX:16,43 CX:16,38 CX:43,41 CX:31,16 TK1(0.5,0.5,0.5):38 TK1(0.5,0.5,0.5):41 CX:36,16 TK1(0,0.5,0):31 CX:39,16 TK1(0,0.5,0):36 CX:41,16 CX:36,21 TK1(0.5,0.5,0):39 CX:47,16 TK1(0,0,0.5):21 TK1(0.5,0.5,0):41 CX:22,16 CX:38,41 TK1(0.5,0.5,0):47 CX:16,44 CX:38,22 CX:47,39 TK1(0,0,0.5):41 CX:22,31 TK1(0,0,0.5):44 TK1(0,0.5,0):22 CX:44,38 CX:21,38 TK1(0.5,0.5,0):44 TK1(0.5,0.5,0):21 CX:38,36 TK1(0,0,0.5):36 CX:39,38 CX:36,44 CX:38,47 TK1(0,0.5,0):39 CX:39,22 CX:36,47 CX:41,22 TK1(0,0.5,0):36 CX:44,39 TK1(0,0.5,0.5):47 CX:41,21 CX:22,36 TK1(0,0.5,0.5):39 TK1(0,0.5,0):44 CX:21,39 TK1(0,0.5,0):22 TK1(0,0,0.5):36 TK1(0,0.5,0):41 TK1(0,0.5,0):21 CX:36,41 TK1(0,0,0.5):39 CX:47,41 CX:41,44 TK1(0.5,0.5,0):47 CX:31,47 TK1(0,0.5,0):41 TK1(0,0,0.5):44 CX:36,31 TK1(0,0.5,0.5):47 CX:39,31 TK1(0,0.5,0):36 CX:31,21 CX:47,39 TK1(0,0,0.5):21 TK1(0,0.5,0):47 CX:36,21 CX:44,21 CX:39,21 TK1(0,0.5,0):44 CX:21,47 CX:39,44 TK1(0,0.5,0):39 TK1(0,0,0.5):44 TK1(0,0,0.5):47 CX:47,36 CX:36,39 TK1(0,0.5,0):36 CX:39,47 CX:36,47 TK1(0,0.5,0):36 TK1(0,0,0.5):47 CX:36,44 TK1(0,0.5,0):36 TK1(0.5,0.5,0.5):44 CX:44,47 TK1(0.5,0.5,0.5):47</t>
  </si>
  <si>
    <t>TK1(1.5,3.5,0):0 TK1(0.5,0.5,0):1 TK1(0,0,0.5):2 TK1(0,0.5,3.5):3 TK1(0,1,3.5):4 TK1(0,1.5,0.5):5 TK1(1.5,2.5,0):6 TK1(0,1,3):7 TK1(0,0.5,1):8 TK1(0,1.5,3.5):9 TK1(0,1.5,3.5):10 TK1(0,0.5,0.5):11 TK1(0,1.5,1):12 TK1(1.5,2.5,0):13 TK1(0,1,0):14 TK1(0,0,1.5):15 TK1(0,1,0):16 TK1(0,0,1):17 TK1(0,0.5,1):18 TK1(0.5,1.5,0.5):19 TK1(0.5,0.5,3.5):20 TK1(0.5,1.5,0.5):21 TK1(1.5,2.5,0):22 TK1(0,0.5,1):23 TK1(0,0.5,0.5):24 TK1(0,0,1.5):25 TK1(0,0,0.5):26 TK1(0,1.5,0.5):27 TK1(0,1,3):28 TK1(0,0,0.5):29 TK1(0,1.5,3.5):30 TK1(0,0.5,0):31 TK1(0,1.5,3.5):32 TK1(0,0.5,3.5):33 TK1(0,0.5,0.5):34 TK1(0,1,3):35 TK1(0,1.5,1):36 TK1(0.5,0.5,3.5):37 TK1(0,1.5,0.5):39 TK1(0,1,0):40 TK1(0.5,0.5,0):41 TK1(0.5,0.5,0.5):42 TK1(0,0.5,1):46 TK1(0,0.5,0.5):47 CX:1,0 CX:2,3 CX:36,26 TK1(0,0.5,0):2 CX:4,3 TK1(0,0,0.5):26 TK1(0,0.5,0):36 CX:6,3 TK1(0,0.5,0):4 CX:7,3 CX:8,3 TK1(0,0.5,0):7 CX:9,3 CX:7,6 TK1(0.5,0.5,0):8 CX:10,3 TK1(0,0,0.5):6 CX:2,10 CX:11,3 CX:2,19 CX:12,3 TK1(0,0,0.5):10 TK1(0,0.5,0):11 CX:13,3 TK1(0,0.5,0.5):19 CX:14,3 TK1(0,0.5,0):13 CX:15,3 CX:13,9 TK1(0.5,0.5,0):14 CX:16,3 TK1(0,0,0.5):9 CX:17,3 TK1(0.5,0.5,0):16 CX:18,3 CX:17,15 CX:22,3 TK1(0.5,0.5,0):18 CX:23,3 TK1(0,0.5,0):22 CX:24,3 TK1(0.5,0.5,0):23 CX:25,3 CX:23,22 TK1(0.5,0.5,0):24 CX:2,24 CX:27,3 TK1(0,0,0.5):22 TK1(0.5,0.5,0):25 CX:28,3 CX:30,3 CX:31,3 TK1(0,0.5,0):30 CX:32,3 TK1(0.5,0.5,0):31 CX:33,3 TK1(0,0.5,0):32 CX:34,3 TK1(0.5,0.5,0):33 CX:35,3 CX:25,34 CX:38,3 CX:25,37 TK1(0.5,0.5,0.5):34 TK1(0.5,0.5,0):35 CX:2,38 CX:40,3 CX:2,42 CX:41,3 CX:25,40 TK1(0.5,0.5,0.5):38 CX:2,43 CX:44,3 TK1(0,0,0.5):40 TK1(0,0.5,0):41 TK1(0,0,0.5):42 CX:45,3 CX:25,44 TK1(0,0.5,0.5):43 CX:2,45 CX:46,3 TK1(0,0.5,0):25 TK1(0,0,0.5):44 TK1(0,0.5,0):2 CX:47,3 TK1(0,0,0.5):45 TK1(0,0.5,0):46 CX:0,3 CX:45,44 TK1(0.5,0.5,0):0 TK1(0,0,0.5):44 TK1(0,0.5,0):45 CX:0,2 TK1(0,0.5,0):0 CX:5,2 CX:8,2 CX:11,2 CX:12,2 CX:16,2 TK1(0,0.5,0):12 CX:20,2 CX:21,2 TK1(0,0.5,0):20 CX:28,2 CX:29,2 CX:30,2 CX:32,2 TK1(0,0.5,0):30 CX:35,2 CX:39,2 TK1(0.5,0.5,0):35 CX:41,2 TK1(0,0.5,0):39 CX:47,2 TK1(0.5,0.5,0):41 CX:4,2 TK1(0.5,0.5,0):47 CX:2,25 TK1(0,0.5,0):2 TK1(0.5,0.5,0.5):25 CX:6,2 CX:2,7 CX:6,8 CX:9,2 CX:6,14 TK1(0,0,0.5):7 TK1(0.5,0.5,0.5):8 CX:2,13 CX:7,5 CX:6,16 TK1(0.5,0.5,0):9 TK1(0,0,0.5):14 CX:0,9 CX:15,2 TK1(0,0,0.5):5 CX:6,28 TK1(0,0,0.5):13 TK1(0,0.5,0.5):16 CX:0,10 CX:2,17 CX:6,31 TK1(0.5,0.5,0.5):9 CX:15,11 TK1(0.5,0.5,0.5):28 CX:0,18 CX:22,2 CX:6,33 TK1(0,0,0.5):11 TK1(0,0,0.5):17 TK1(0.5,0.5,0.5):31 CX:0,19 CX:2,23 CX:6,41 TK1(0,0,0.5):33 CX:0,29 CX:26,2 CX:6,42 CX:23,19 CX:35,33 TK1(0,0,0.5):41 TK1(0,0.5,0):0 CX:2,36 CX:6,47 TK1(0,0.5,0):23 TK1(0,0.5,0):26 CX:30,29 TK1(0,0,0.5):42 CX:4,0 TK1(0,0.5,0):6 CX:26,25 TK1(0,0.5,0):30 TK1(0,0,0.5):36 TK1(0,0.5,0.5):47 CX:12,0 TK1(0.5,0.5,0):4 CX:6,20 TK1(0,0,0.5):25 CX:40,36 CX:13,0 TK1(0,0.5,0):6 TK1(0.5,0.5,0):12 TK1(0,0,0.5):20 CX:22,0 CX:16,12 TK1(0,0.5,0):13 CX:32,0 TK1(0,0.5,0):16 TK1(0.5,0.5,0):22 CX:34,0 TK1(0,0.5,0):32 CX:38,0 CX:32,31 CX:39,0 TK1(0,0,0.5):31 TK1(0,0.5,0):32 CX:43,0 TK1(0.5,0.5,0):39 CX:37,0 TK1(0.5,0.5,0):43 CX:0,6 TK1(0.5,0.5,0):37 TK1(0,0.5,0):0 CX:4,37 TK1(0,0.5,0.5):6 CX:5,0 CX:4,24 CX:6,9 TK1(0,0,0.5):37 CX:0,7 CX:4,27 TK1(0.5,0.5,0):5 TK1(0.5,0.5,0.5):9 CX:11,0 CX:4,28 TK1(0.5,0.5,0.5):7 TK1(0,0,0.5):27 CX:0,15 CX:4,34 TK1(0.5,0.5,0):11 CX:25,0 CX:6,11 TK1(0,0.5,0.5):15 TK1(0,0,0.5):34 CX:0,26 CX:6,22 TK1(0,0.5,0.5):11 TK1(0,0.5,0):25 CX:34,28 CX:36,0 CX:6,18 TK1(0,0,0.5):22 TK1(0,0,0.5):26 TK1(0,0,0.5):28 CX:0,40 CX:18,5 TK1(0,0.5,0):6 CX:26,25 TK1(0.5,0.5,0):36 CX:44,0 CX:4,36 TK1(0,0.5,0.5):5 TK1(0,0,0.5):25 CX:40,38 CX:0,45 TK1(0,0,0.5):36 TK1(0,0,0.5):38 TK1(0,0.5,0):44 CX:4,45 CX:47,44 TK1(0,0.5,0):4 TK1(0,0,0.5):44 CX:13,4 CX:14,4 CX:15,4 CX:17,4 TK1(0.5,0.5,0):15 CX:39,4 TK1(0.5,0.5,0):17 CX:43,4 CX:17,8 CX:4,6 TK1(0,0,0.5):8 CX:17,10 TK1(0,0.5,0):43 TK1(0,0.5,0):4 TK1(0.5,0.5,0.5):6 CX:7,8 TK1(0,0,0.5):10 CX:17,14 CX:43,36 CX:12,4 TK1(0,0,0.5):8 TK1(0,0,0.5):14 CX:17,15 TK1(0,0.5,0):43 CX:4,16 CX:7,14 TK1(0.5,0.5,0):12 TK1(0.5,0.5,0.5):15 CX:17,21 CX:19,4 TK1(0,0,0.5):16 CX:17,24 TK1(0,0,0.5):21 CX:4,23 CX:16,5 CX:7,21 TK1(0.5,0.5,0):19 TK1(0.5,0.5,0.5):24 CX:25,4 TK1(0,0,0.5):5 CX:19,6 CX:18,23 TK1(0.5,0.5,0.5):21 CX:4,26 CX:8,5 CX:24,23 TK1(0.5,0.5,0):25 CX:29,4 CX:7,25 TK1(0.5,0.5,0.5):26 CX:4,30 CX:7,27 CX:26,20 TK1(0,0,0.5):25 CX:31,4 TK1(0,0,0.5):20 TK1(0,0,0.5):30 CX:4,32 TK1(0,0.5,0):31 CX:33,4 CX:17,31 TK1(0,0,0.5):32 CX:4,35 CX:17,32 TK1(0,0,0.5):31 TK1(0.5,0.5,0):33 CX:38,4 CX:17,35 CX:4,40 CX:18,38 TK1(0,0.5,0.5):35 CX:44,4 CX:18,41 TK1(0.5,0.5,0.5):38 TK1(0,0.5,0.5):40 CX:4,47 CX:17,40 TK1(0,0.5,0):18 TK1(0,0,0.5):41 TK1(0.5,0.5,0):44 CX:17,42 CX:46,44 TK1(0.5,0.5,0.5):47 CX:17,45 TK1(0.5,0.5,0.5):42 TK1(0,0.5,0):17 TK1(0,0,0.5):45 CX:11,17 TK1(0.5,0.5,0):11 CX:12,17 TK1(0.5,0.5,0):12 CX:13,17 CX:16,12 CX:22,17 TK1(0,0,0.5):12 CX:30,17 CX:33,17 TK1(0,0.5,0):30 CX:39,17 CX:33,31 CX:17,18 TK1(0,0,0.5):31 TK1(0,0.5,0):39 TK1(0,0.5,0):17 TK1(0.5,0.5,0.5):18 CX:40,39 CX:6,17 CX:13,18 CX:17,19 TK1(0,0,0.5):18 CX:20,17 TK1(0,0,0.5):19 CX:6,20 CX:17,26 CX:21,19 CX:28,17 TK1(0,0,0.5):19 TK1(0.5,0.5,0.5):20 CX:30,26 CX:16,28 CX:17,34 TK1(0,0,0.5):26 TK1(0,0.5,0):30 CX:16,29 CX:36,17 TK1(0,0,0.5):28 CX:6,28 CX:16,34 CX:17,43 CX:29,22 TK1(0.5,0.5,0):36 CX:16,41 CX:44,17 TK1(0,0,0.5):22 TK1(0,0.5,0):29 TK1(0.5,0.5,0.5):34 CX:36,35 TK1(0,0,0.5):43 CX:6,34 CX:16,43 CX:17,46 TK1(0,0.5,0):36 CX:16,44 TK1(0.5,0.5,0.5):34 CX:46,42 TK1(0,0.5,0):16 TK1(0.5,0.5,0.5):44 CX:37,16 CX:10,16 TK1(0.5,0.5,0):10 CX:11,16 TK1(0,0.5,0):11 CX:32,16 CX:38,16 TK1(0,0.5,0):32 CX:45,16 TK1(0,0.5,0):38 CX:6,38 CX:47,16 TK1(0,0.5,0):45 CX:16,7 TK1(0,0,0.5):38 TK1(0,0.5,0):47 TK1(0,0,0.5):7 TK1(0,0.5,0):16 CX:47,45 CX:18,16 CX:16,13 TK1(0.5,0.5,0):18 CX:18,9 TK1(0,0,0.5):13 CX:23,16 TK1(0,0.5,0.5):9 CX:13,12 CX:16,24 TK1(0.5,0.5,0):23 CX:26,16 CX:18,23 TK1(0.5,0.5,0.5):24 CX:16,30 CX:18,25 TK1(0,0,0.5):23 CX:31,16 CX:18,26 TK1(0,0,0.5):25 CX:16,33 TK1(0,0,0.5):26 TK1(0.5,0.5,0):31 CX:35,16 CX:30,26 TK1(0,0,0.5):33 CX:16,36 CX:18,35 TK1(0,0,0.5):26 TK1(0,0.5,0):30 CX:39,16 TK1(0,0,0.5):36 CX:16,40 CX:18,36 TK1(0.5,0.5,0):39 CX:6,39 CX:42,16 CX:18,41 CX:43,36 TK1(0,0.5,0.5):40 TK1(0,0.5,0):6 CX:16,46 CX:18,42 TK1(0,0,0.5):36 TK1(0,0,0.5):39 TK1(0,0,0.5):41 TK1(0.5,0.5,0.5):42 TK1(0,0,0.5):46 CX:18,46 CX:18,27 TK1(0.5,0.5,0.5):46 TK1(0,0.5,0):18 TK1(0.5,0.5,0.5):27 CX:37,18 CX:27,31 CX:7,18 CX:27,35 TK1(0,0,0.5):31 TK1(0,0.5,0):7 CX:11,18 CX:27,39 CX:11,7 CX:15,18 TK1(0,0,0.5):39 TK1(0,0,0.5):7 TK1(0,0.5,0):15 CX:24,18 CX:32,18 TK1(0,0.5,0):24 CX:40,18 CX:24,23 CX:44,18 TK1(0,0.5,0):24 TK1(0.5,0.5,0):40 CX:18,6 CX:27,44 TK1(0.5,0.5,0.5):6 TK1(0,0.5,0):18 TK1(0,0.5,0):27 TK1(0.5,0.5,0.5):44 CX:5,18 CX:9,6 TK1(0,0.5,0):5 CX:18,8 TK1(0,0.5,0.5):8 CX:12,18 CX:8,27 CX:37,12 CX:18,13 TK1(0.5,0.5,0):8 CX:10,27 TK1(0.5,0.5,0.5):12 TK1(0,0,0.5):13 CX:37,14 CX:19,18 CX:15,13 TK1(0,0,0.5):14 CX:18,21 TK1(0.5,0.5,0):19 CX:20,27 CX:20,10 TK1(0,0,0.5):13 TK1(0,0.5,0):15 CX:22,18 CX:37,19 TK1(0,0.5,0.5):21 TK1(0,0,0.5):10 CX:18,29 CX:21,27 CX:37,28 CX:45,18 CX:25,27 TK1(0,0,0.5):28 TK1(0,0,0.5):29 CX:18,47 TK1(0.5,0.5,0):25 CX:33,27 CX:37,29 TK1(0.5,0.5,0):45 CX:34,27 CX:37,40 CX:47,46 CX:38,27 TK1(0,0.5,0):34 TK1(0,0.5,0):37 TK1(0.5,0.5,0.5):40 CX:41,27 TK1(0,0.5,0):38 CX:40,39 CX:45,27 CX:38,28 TK1(0,0,0.5):39 TK1(0.5,0.5,0):41 CX:5,27 TK1(0,0.5,0):45 TK1(0.5,0.5,0):5 CX:27,37 CX:37,19 TK1(0,0.5,0):27 CX:7,27 TK1(0.5,0.5,0.5):19 TK1(0.5,0.5,0):7 CX:27,11 CX:5,7 TK1(0,0.5,0.5):11 CX:13,27 CX:5,8 TK1(0,0.5,0.5):7 CX:11,19 CX:27,15 CX:5,12 TK1(0.5,0.5,0.5):8 TK1(0,0,0.5):15 TK1(0,0.5,0.5):19 CX:23,27 CX:5,25 CX:15,12 TK1(0.5,0.5,0):23 CX:27,24 CX:5,31 TK1(0,0,0.5):12 CX:23,21 TK1(0,0.5,0.5):25 CX:26,27 CX:5,33 TK1(0,0.5,0):26 CX:27,30 TK1(0,0,0.5):31 CX:5,13 CX:36,27 CX:37,30 TK1(0,0.5,0):5 TK1(0.5,0.5,0.5):13 CX:27,43 TK1(0,0,0.5):30 CX:37,35 CX:22,5 CX:46,27 CX:37,42 CX:43,41 CX:24,5 CX:27,47 TK1(0,0,0.5):41 TK1(0,0.5,0.5):42 TK1(0.5,0.5,0):46 CX:29,5 TK1(0.5,0.5,0.5):47 CX:32,5 TK1(0,0.5,0):29 CX:37,47 CX:34,5 CX:29,26 TK1(0.5,0.5,0):32 TK1(0.5,0.5,0.5):47 CX:36,5 TK1(0,0,0.5):26 TK1(0.5,0.5,0):34 CX:45,5 CX:46,5 TK1(0.5,0.5,0):45 CX:5,37 TK1(0,0.5,0):5 TK1(0,0,0.5):37 CX:6,5 CX:5,9 CX:6,7 CX:10,5 CX:6,8 CX:13,7 TK1(0,0,0.5):9 CX:5,20 CX:6,9 TK1(0,0.5,0.5):8 TK1(0,0.5,0):10 CX:21,5 CX:8,7 TK1(0,0.5,0.5):9 TK1(0.5,0.5,0.5):20 CX:5,23 CX:6,20 TK1(0,0.5,0):8 CX:37,9 TK1(0,0.5,0):21 CX:28,5 CX:6,25 TK1(0,0.5,0.5):20 TK1(0.5,0.5,0.5):23 CX:5,38 CX:6,28 CX:11,23 CX:39,5 CX:6,44 CX:11,24 TK1(0,0,0.5):23 TK1(0,0.5,0.5):28 TK1(0,0,0.5):38 CX:5,40 TK1(0,0.5,0):6 CX:11,31 TK1(0.5,0.5,0.5):24 CX:39,36 CX:41,5 CX:11,32 CX:24,20 TK1(0,0,0.5):31 TK1(0,0,0.5):36 TK1(0,0,0.5):40 CX:5,43 CX:11,33 TK1(0,0,0.5):32 TK1(0,0.5,0):41 CX:11,43 TK1(0,0,0.5):33 CX:45,41 CX:11,38 TK1(0,0,0.5):41 TK1(0,0,0.5):43 TK1(0,0.5,0):11 TK1(0,0.5,0.5):38 CX:10,11 TK1(0,0.5,0):10 CX:14,11 CX:37,10 CX:21,11 TK1(0.5,0.5,0):14 CX:46,11 CX:13,14 CX:37,38 CX:47,11 TK1(0,0.5,0.5):14 CX:37,22 TK1(0,0.5,0):46 CX:11,6 TK1(0.5,0.5,0.5):22 CX:37,23 CX:46,44 TK1(0,0.5,0):47 TK1(0,0,0.5):6 TK1(0,0.5,0):11 TK1(0,0.5,0.5):23 CX:37,28 TK1(0,0.5,0):46 CX:12,11 TK1(0,0,0.5):28 CX:11,15 TK1(0.5,0.5,0):12 CX:28,23 CX:26,11 TK1(0,0.5,0.5):15 TK1(0,0,0.5):23 CX:11,29 CX:19,15 CX:36,11 TK1(0.5,0.5,0.5):29 CX:11,39 CX:37,29 CX:41,11 CX:31,29 CX:37,32 TK1(0.5,0.5,0.5):39 CX:11,45 CX:13,39 TK1(0,0.5,0):37 TK1(0.5,0.5,0):41 CX:6,37 CX:13,45 CX:41,34 TK1(0,0,0.5):39 TK1(0.5,0.5,0):6 CX:13,12 CX:26,37 TK1(0,0,0.5):34 TK1(0,0,0.5):45 TK1(0,0.5,0):13 CX:30,37 TK1(0,0.5,0):30 CX:33,37 TK1(0,0.5,0):33 CX:36,37 TK1(0.5,0.5,0):36 CX:43,37 CX:36,33 CX:47,37 CX:37,13 TK1(0,0,0.5):33 TK1(0,0.5,0.5):13 TK1(0,0.5,0):37 CX:13,38 CX:15,37 TK1(0.5,0.5,0):15 CX:37,19 CX:13,15 TK1(0.5,0.5,0.5):19 CX:20,37 CX:35,19 CX:37,24 CX:35,20 TK1(0,0,0.5):24 CX:34,37 CX:13,24 TK1(0.5,0.5,0.5):20 CX:35,26 TK1(0.5,0.5,0):34 CX:37,41 CX:13,32 TK1(0.5,0.5,0.5):24 TK1(0,0,0.5):26 CX:35,30 CX:44,37 CX:42,41 TK1(0,0.5,0):13 CX:19,26 TK1(0,0,0.5):30 TK1(0.5,0.5,0.5):32 CX:35,34 CX:37,46 TK1(0,0,0.5):41 TK1(0,0.5,0):44 CX:6,13 TK1(0.5,0.5,0.5):26 CX:35,45 TK1(0,0,0.5):46 TK1(0,0.5,0):6 CX:9,13 CX:35,47 TK1(0,0,0.5):45 TK1(0,0.5,0):9 CX:10,13 TK1(0.5,0.5,0):10 CX:14,13 CX:21,13 TK1(0,0.5,0):14 CX:22,13 TK1(0,0.5,0):21 CX:40,13 CX:22,14 CX:43,13 TK1(0.5,0.5,0):40 CX:44,13 CX:40,25 TK1(0.5,0.5,0):43 CX:12,13 TK1(0,0.5,0):40 TK1(0.5,0.5,0):12 CX:13,35 TK1(0,0.5,0):13 TK1(0,0,0.5):35 CX:7,13 CX:12,35 TK1(0.5,0.5,0):7 CX:13,8 CX:12,10 CX:7,6 CX:9,8 TK1(0,0,0.5):10 CX:23,13 TK1(0,0,0.5):6 CX:13,28 TK1(0,0.5,0):23 CX:29,13 TK1(0,0,0.5):28 CX:13,31 CX:19,29 CX:12,31 CX:33,13 CX:19,32 CX:13,36 CX:19,39 TK1(0.5,0.5,0.5):32 TK1(0,0.5,0):33 CX:12,36 CX:41,13 TK1(0,0.5,0):19 TK1(0,0.5,0):12 CX:13,42 TK1(0,0,0.5):36 CX:43,41 CX:15,12 TK1(0,0,0.5):42 TK1(0,0.5,0):43 CX:21,12 TK1(0.5,0.5,0):15 CX:24,12 CX:28,12 CX:30,12 TK1(0,0.5,0):28 CX:34,12 CX:28,21 CX:45,12 TK1(0.5,0.5,0):34 CX:46,12 CX:36,34 TK1(0.5,0.5,0):45 CX:47,12 TK1(0,0,0.5):34 TK1(0,0.5,0):36 CX:44,12 TK1(0.5,0.5,0):47 CX:12,19 TK1(0,0.5,0):44 TK1(0,0.5,0):12 TK1(0,0.5,0.5):19 CX:35,44 CX:6,12 CX:12,7 TK1(0,0,0.5):7 CX:8,12 CX:24,7 TK1(0,0.5,0):8 CX:12,9 TK1(0,0.5,0.5):7 TK1(0,0,0.5):9 CX:24,10 CX:14,12 CX:20,9 CX:12,22 CX:24,14 TK1(0,0,0.5):9 CX:25,12 TK1(0,0,0.5):14 TK1(0,0.5,0.5):22 CX:24,23 CX:6,22 CX:12,40 CX:24,39 CX:6,26 CX:41,12 TK1(0,0.5,0):24 TK1(0.5,0.5,0.5):39 CX:42,40 CX:6,29 CX:8,24 CX:12,43 TK1(0,0,0.5):26 TK1(0,0,0.5):40 CX:6,31 CX:38,24 CX:26,25 TK1(0,0,0.5):29 TK1(0,0,0.5):43 CX:6,33 CX:15,24 CX:22,38 TK1(0,0.5,0):26 CX:46,43 CX:6,45 CX:30,24 TK1(0,0,0.5):38 TK1(0,0.5,0):6 CX:47,24 TK1(0,0.5,0):30 TK1(0,0,0.5):45 CX:24,6 CX:6,14 TK1(0,0.5,0):24 CX:6,15 TK1(0.5,0.5,0.5):14 CX:44,24 CX:6,19 TK1(0,0.5,0.5):15 CX:24,35 TK1(0.5,0.5,0):44 CX:6,41 CX:8,35 CX:9,24 TK1(0.5,0.5,0.5):19 TK1(0,0.5,0):6 TK1(0.5,0.5,0):9 CX:24,20 TK1(0,0,0.5):35 TK1(0.5,0.5,0.5):41 CX:44,9 TK1(0,0.5,0.5):20 CX:21,24 TK1(0,0.5,0.5):9 CX:44,10 CX:24,28 CX:14,9 TK1(0.5,0.5,0.5):10 CX:34,24 TK1(0,0.5,0.5):28 CX:44,29 TK1(0,0,0.5):9 CX:24,36 TK1(0,0,0.5):29 TK1(0.5,0.5,0):34 CX:40,24 CX:44,34 TK1(0,0,0.5):36 CX:24,42 CX:36,32 TK1(0.5,0.5,0.5):34 CX:44,39 TK1(0,0.5,0):40 CX:43,24 TK1(0,0,0.5):39 TK1(0,0,0.5):42 CX:24,46 CX:43,31 CX:42,40 TK1(0,0,0.5):40 TK1(0,0,0.5):46 CX:44,46 CX:44,47 TK1(0,0.5,0.5):46 TK1(0,0.5,0):44 TK1(0.5,0.5,0.5):47 CX:23,44 CX:28,44 CX:30,44 CX:33,44 CX:20,44 CX:44,6 TK1(0,0,0.5):6 TK1(0,0.5,0):44 CX:28,6 CX:35,44 TK1(0,0,0.5):6 CX:44,8 CX:28,19 TK1(0.5,0.5,0):35 TK1(0.5,0.5,0.5):19 CX:35,20 CX:38,44 CX:44,22 TK1(0.5,0.5,0):38 TK1(0,0,0.5):22 CX:25,44 TK1(0,0.5,0):25 CX:44,26 CX:25,21 CX:28,26 CX:32,44 TK1(0,0.5,0):25 TK1(0,0,0.5):26 CX:28,29 CX:44,36 CX:28,39 TK1(0.5,0.5,0.5):29 TK1(0,0.5,0.5):36 CX:40,44 TK1(0.5,0.5,0.5):39 TK1(0.5,0.5,0):40 CX:44,42 CX:28,40 TK1(0,0.5,0.5):42 CX:28,41 TK1(0,0.5,0.5):40 CX:28,46 TK1(0,0.5,0.5):41 TK1(0,0.5,0):28 CX:8,28 TK1(0,0.5,0):8 CX:10,28 CX:23,28 CX:19,23 CX:30,28 CX:19,29 TK1(0,0,0.5):23 CX:33,28 TK1(0,0.5,0):30 CX:19,32 CX:34,28 TK1(0.5,0.5,0.5):29 TK1(0,0.5,0):33 CX:19,39 CX:36,28 TK1(0,0,0.5):32 CX:19,40 CX:42,28 CX:41,36 CX:28,45 TK1(0,0,0.5):40 TK1(0,0.5,0):41 TK1(0.5,0.5,0):42 CX:19,42 TK1(0,0.5,0):28 TK1(0,0.5,0):19 CX:20,28 TK1(0,0,0.5):42 TK1(0.5,0.5,0):20 CX:28,35 CX:42,40 CX:8,20 CX:9,28 TK1(0.5,0.5,0.5):35 TK1(0,0,0.5):40 TK1(0,0.5,0):42 TK1(0,0.5,0):8 CX:28,14 CX:35,19 TK1(0,0,0.5):20 CX:9,19 CX:10,14 CX:21,28 TK1(0.5,0.5,0):35 CX:9,23 CX:10,15 CX:38,19 TK1(0.5,0.5,0):21 CX:28,25 CX:10,33 TK1(0,0,0.5):15 CX:22,19 CX:26,21 CX:31,28 TK1(0,0.5,0):38 CX:9,33 CX:10,47 CX:25,19 TK1(0,0.5,0):22 CX:28,43 TK1(0,0.5,0):31 CX:43,19 CX:31,30 CX:45,19 TK1(0,0,0.5):30 TK1(0.5,0.5,0):43 CX:19,10 TK1(0.5,0.5,0):45 CX:38,10 TK1(0,0.5,0):19 TK1(0,0,0.5):10 CX:20,19 TK1(0,0.5,0):38 CX:19,8 CX:35,20 TK1(0,0,0.5):8 CX:21,19 CX:35,32 CX:19,26 CX:25,21 TK1(0,0.5,0.5):32 CX:35,34 CX:30,19 TK1(0.5,0.5,0.5):26 CX:35,39 CX:19,31 TK1(0.5,0.5,0):30 TK1(0,0.5,0):35 TK1(0,0,0.5):39 CX:7,35 CX:36,19 CX:31,30 TK1(0.5,0.5,0):7 CX:19,41 CX:22,35 TK1(0,0,0.5):30 CX:20,7 CX:9,41 TK1(0.5,0.5,0):22 CX:26,35 CX:9,8 CX:29,35 TK1(0,0,0.5):41 TK1(0,0,0.5):8 TK1(0,0.5,0):9 CX:43,35 CX:45,35 TK1(0,0.5,0):43 CX:46,35 TK1(0,0.5,0):45 CX:35,9 CX:45,43 TK1(0.5,0.5,0):46 CX:15,9 TK1(0,0.5,0):35 TK1(0,0,0.5):43 CX:10,35 TK1(0,0.5,0):15 TK1(0,0.5,0):10 CX:35,38 CX:20,10 CX:21,35 TK1(0,0,0.5):38 TK1(0,0,0.5):10 CX:20,38 TK1(0.5,0.5,0):21 CX:35,25 CX:20,23 CX:41,21 TK1(0.5,0.5,0.5):25 CX:30,35 CX:14,25 CX:20,30 TK1(0,0,0.5):21 CX:35,31 CX:14,29 CX:20,34 TK1(0,0,0.5):25 TK1(0.5,0.5,0.5):30 TK1(0,0,0.5):31 CX:40,35 TK1(0,0.5,0):14 CX:20,47 CX:30,25 TK1(0,0,0.5):34 CX:35,42 TK1(0,0.5,0):20 TK1(0,0,0.5):25 CX:6,20 CX:6,7 CX:31,20 CX:6,22 TK1(0.5,0.5,0.5):7 CX:32,20 TK1(0,0.5,0):31 CX:33,20 TK1(0,0.5,0.5):22 TK1(0.5,0.5,0):32 CX:36,20 CX:39,20 TK1(0,0.5,0):36 CX:40,20 TK1(0.5,0.5,0):39 CX:42,20 CX:46,20 TK1(0,0.5,0):42 CX:20,14 CX:42,34 TK1(0,0,0.5):14 TK1(0,0.5,0):20 CX:9,20 TK1(0.5,0.5,0):9 CX:20,15 CX:9,8 TK1(0,0,0.5):15 CX:21,20 TK1(0,0,0.5):8 CX:9,38 CX:20,41 CX:6,41 CX:10,8 CX:9,21 CX:43,20 TK1(0,0,0.5):38 CX:6,47 TK1(0,0,0.5):8 CX:9,29 CX:20,45 TK1(0,0,0.5):21 CX:7,21 CX:9,32 TK1(0,0.5,0.5):29 TK1(0,0,0.5):45 TK1(0,0,0.5):47 TK1(0,0.5,0):7 CX:9,26 TK1(0.5,0.5,0.5):21 TK1(0,0.5,0.5):32 TK1(0,0.5,0):9 TK1(0.5,0.5,0.5):26 CX:15,9 CX:14,26 CX:23,9 CX:14,38 CX:31,9 TK1(0.5,0.5,0):23 TK1(0,0,0.5):38 CX:33,9 CX:14,31 CX:36,9 TK1(0,0.5,0.5):31 TK1(0.5,0.5,0):33 CX:40,9 CX:43,9 TK1(0,0.5,0):40 CX:45,9 CX:40,39 TK1(0.5,0.5,0):43 CX:46,9 CX:43,41 TK1(0.5,0.5,0):45 CX:9,6 CX:14,45 TK1(0,0.5,0):43 TK1(0,0.5,0):46 TK1(0,0.5,0):9 CX:14,47 TK1(0,0,0.5):45 CX:25,9 TK1(0,0.5,0):14 TK1(0.5,0.5,0.5):47 CX:6,14 CX:9,30 CX:25,15 CX:38,6 CX:34,9 CX:22,14 TK1(0,0,0.5):15 TK1(0.5,0.5,0.5):30 TK1(0,0,0.5):6 CX:9,42 CX:30,14 TK1(0.5,0.5,0):22 CX:34,32 CX:36,14 CX:30,31 TK1(0,0,0.5):42 CX:46,14 CX:30,36 TK1(0,0,0.5):31 CX:14,7 TK1(0,0,0.5):36 TK1(0,0.5,0):46 CX:38,7 TK1(0,0.5,0):14 CX:8,14 TK1(0,0.5,0):8 CX:14,10 CX:6,8 TK1(0,0,0.5):10 CX:15,14 TK1(0,0,0.5):8 CX:38,10 CX:14,25 TK1(0,0.5,0):15 CX:32,14 CX:21,15 TK1(0,0.5,0.5):25 CX:38,29 CX:14,34 TK1(0,0.5,0):21 TK1(0,0.5,0):32 CX:39,14 CX:32,25 CX:38,34 CX:7,34 CX:14,40 TK1(0,0.5,0):39 CX:41,14 CX:30,39 TK1(0,0,0.5):34 TK1(0.5,0.5,0.5):40 CX:14,43 CX:39,36 CX:38,40 TK1(0,0,0.5):36 TK1(0,0.5,0):38 TK1(0,0,0.5):43 CX:23,38 CX:30,43 TK1(0,0.5,0):23 CX:30,45 CX:33,38 TK1(0,0,0.5):43 CX:23,22 CX:30,46 TK1(0,0.5,0):33 CX:41,38 TK1(0,0.5,0.5):45 CX:7,41 TK1(0,0,0.5):22 CX:23,40 CX:30,47 CX:45,42 TK1(0.5,0.5,0):7 CX:23,46 CX:38,30 CX:40,34 TK1(0,0,0.5):41 TK1(0,0,0.5):42 TK1(0,0,0.5):47 CX:7,47 TK1(0,0.5,0):23 CX:30,29 TK1(0,0,0.5):34 TK1(0,0.5,0):38 TK1(0.5,0.5,0):7 CX:10,23 CX:25,38 TK1(0,0,0.5):29 TK1(0.5,0.5,0.5):47 TK1(0.5,0.5,0):25 CX:38,32 CX:25,23 TK1(0.5,0.5,0.5):32 CX:43,23 TK1(0.5,0.5,0):25 CX:23,47 TK1(0,0.5,0):23 TK1(0,0.5,0.5):47 CX:8,23 CX:23,6 TK1(0.5,0.5,0):8 CX:8,26 CX:15,23 CX:8,31 TK1(0,0.5,0):15 CX:23,21 TK1(0,0,0.5):26 CX:8,32 TK1(0,0,0.5):21 CX:29,23 CX:33,21 CX:23,30 CX:47,29 TK1(0,0.5,0.5):32 TK1(0,0,0.5):21 CX:36,23 TK1(0,0,0.5):30 TK1(0,0.5,0):33 CX:23,39 CX:47,30 TK1(0,0.5,0):36 CX:8,36 CX:42,23 TK1(0,0.5,0.5):30 TK1(0.5,0.5,0.5):39 TK1(0,0.5,0):47 CX:8,42 CX:23,45 CX:8,43 TK1(0,0.5,0.5):45 CX:8,46 CX:45,41 TK1(0.5,0.5,0.5):43 TK1(0,0.5,0):8 CX:46,29 CX:15,8 TK1(0,0,0.5):29 CX:22,8 TK1(0,0.5,0):15 CX:25,8 TK1(0,0.5,0):22 CX:39,8 TK1(0.5,0.5,0):25 CX:8,47 TK1(0,0.5,0):8 TK1(0,0,0.5):47 CX:7,47 CX:21,8 CX:8,33 TK1(0,0.5,0):21 CX:6,21 CX:34,8 TK1(0,0,0.5):33 CX:6,22 CX:8,40 CX:10,33 TK1(0,0,0.5):21 CX:6,30 CX:41,8 CX:10,34 CX:6,31 CX:8,45 CX:10,36 TK1(0.5,0.5,0.5):34 TK1(0,0.5,0):41 CX:6,39 CX:10,41 CX:31,21 TK1(0,0,0.5):36 TK1(0.5,0.5,0.5):45 CX:6,40 CX:10,45 CX:31,22 TK1(0.5,0.5,0.5):39 TK1(0,0,0.5):41 CX:6,42 TK1(0,0.5,0):10 TK1(0,0,0.5):22 TK1(0.5,0.5,0.5):45 CX:6,43 CX:45,41 TK1(0.5,0.5,0.5):42 TK1(0,0.5,0):6 TK1(0,0,0.5):43 CX:26,6 CX:15,6 TK1(0,0.5,0):26 CX:6,10 CX:33,15 TK1(0,0.5,0):6 TK1(0,0,0.5):10 TK1(0,0,0.5):15 CX:47,6 CX:6,7 CX:29,6 TK1(0,0.5,0.5):7 CX:6,46 TK1(0.5,0.5,0):29 CX:31,29 TK1(0.5,0.5,0.5):29 CX:31,40 CX:31,42 TK1(0,0,0.5):40 CX:31,43 TK1(0,0,0.5):42 CX:32,31 CX:46,42 TK1(0,0.5,0.5):43 CX:26,31 TK1(0.5,0.5,0):32 TK1(0,0,0.5):42 CX:10,31 TK1(0.5,0.5,0):26 CX:7,31 TK1(0.5,0.5,0):10 CX:32,10 CX:25,31 TK1(0,0,0.5):10 TK1(0.5,0.5,0):25 CX:36,31 CX:32,34 CX:22,10 CX:39,31 CX:32,40 TK1(0,0,0.5):34 TK1(0,0.5,0):36 CX:15,31 CX:32,43 TK1(0,0.5,0):39 CX:39,7 TK1(0,0.5,0):15 CX:31,33 TK1(0,0,0.5):43 CX:41,31 TK1(0,0.5,0.5):33 CX:31,45 CX:47,33 TK1(0,0.5,0):41 CX:32,45 TK1(0,0,0.5):33 CX:47,36 TK1(0,0.5,0):32 TK1(0.5,0.5,0.5):45 TK1(0.5,0.5,0):47 CX:21,32 CX:47,30 CX:25,32 TK1(0.5,0.5,0.5):30 TK1(0,0.5,0):47 CX:47,21 TK1(0,0.5,0):25 CX:29,32 TK1(0,0.5,0.5):21 TK1(0.5,0.5,0):29 CX:41,32 CX:45,29 CX:32,30 TK1(0.5,0.5,0.5):30 TK1(0,0.5,0):32 TK1(0,0.5,0):45 CX:7,32 CX:30,7 CX:32,39 TK1(0,0.5,0.5):7 CX:30,25 CX:42,32 TK1(0,0.5,0.5):39 CX:25,7 CX:30,40 CX:32,46 CX:34,39 TK1(0,0.5,0):42 TK1(0,0,0.5):7 TK1(0,0.5,0):30 CX:34,41 TK1(0,0.5,0.5):40 TK1(0.5,0.5,0.5):46 CX:15,30 CX:34,46 CX:40,39 TK1(0,0.5,0.5):41 CX:47,15 CX:36,30 TK1(0,0,0.5):39 TK1(0.5,0.5,0.5):46 TK1(0,0,0.5):15 CX:42,30 CX:46,41 CX:43,30 TK1(0,0,0.5):41 CX:30,34 TK1(0.5,0.5,0):43 TK1(0,0.5,0):30 TK1(0,0,0.5):34 CX:10,30 TK1(0.5,0.5,0):10 CX:30,22 CX:10,26 TK1(0,0,0.5):22 CX:29,30 TK1(0,0.5,0):10 CX:22,47 TK1(0,0,0.5):26 CX:34,29 CX:30,45 TK1(0,0,0.5):29 CX:36,47 TK1(0,0,0.5):45 TK1(0.5,0.5,0):36 CX:45,47 CX:26,47 TK1(0,0.5,0):45 CX:47,10 TK1(0,0.5,0):26 CX:7,47 CX:36,26 CX:42,7 CX:47,25 TK1(0,0,0.5):26 TK1(0.5,0.5,0.5):7 CX:42,15 TK1(0,0.5,0.5):25 CX:29,47 TK1(0,0,0.5):15 CX:22,25 TK1(0.5,0.5,0):29 CX:47,34 CX:22,29 TK1(0,0,0.5):25 TK1(0,0,0.5):34 CX:39,47 TK1(0,0.5,0.5):29 CX:42,34 TK1(0,0.5,0):39 CX:47,40 TK1(0,0,0.5):34 CX:43,39 TK1(0,0,0.5):40 CX:41,47 TK1(0.5,0.5,0):41 CX:47,46 CX:42,41 TK1(0.5,0.5,0.5):46 CX:22,46 TK1(0,0.5,0):42 CX:10,42 TK1(0.5,0.5,0):22 TK1(0,0,0.5):46 TK1(0.5,0.5,0):10 CX:33,42 CX:46,34 CX:21,10 CX:45,42 CX:21,7 TK1(0,0,0.5):10 TK1(0,0,0.5):7 CX:21,33 CX:21,40 TK1(0.5,0.5,0.5):33 CX:22,21 TK1(0.5,0.5,0.5):21 TK1(0,0.5,0):22 CX:42,21 TK1(0,0.5,0):42 CX:26,42 TK1(0.5,0.5,0):26 CX:42,36 CX:29,26 TK1(0.5,0.5,0.5):36 CX:39,42 CX:15,36 TK1(0,0.5,0):39 CX:42,43 CX:15,41 CX:39,22 TK1(0,0.5,0.5):36 TK1(0,0,0.5):43 TK1(0,0.5,0):15 CX:43,22 TK1(0.5,0.5,0):39 TK1(0,0.5,0.5):41 CX:45,22 TK1(0.5,0.5,0):43 CX:25,22 CX:10,25 CX:22,15 TK1(0.5,0.5,0.5):15 TK1(0,0.5,0):22 CX:36,15 CX:26,22 TK1(0,0.5,0.5):15 CX:22,29 TK1(0,0.5,0):26 CX:36,40 CX:34,22 TK1(0.5,0.5,0.5):29 TK1(0,0.5,0):36 TK1(0,0,0.5):40 CX:7,29 CX:21,36 CX:22,46 TK1(0.5,0.5,0):34 CX:7,39 TK1(0,0.5,0):21 CX:41,34 CX:46,45 CX:7,43 TK1(0.5,0.5,0.5):39 TK1(0,0.5,0):41 TK1(0,0.5,0):46 TK1(0,0.5,0):7 CX:36,7 TK1(0,0,0.5):7 TK1(0,0.5,0):36 CX:25,36 CX:36,10 TK1(0,0.5,0):25 TK1(0,0,0.5):10 CX:25,15 CX:34,36 CX:10,40 CX:25,33 CX:36,41 CX:25,43 TK1(0.5,0.5,0.5):33 CX:45,36 TK1(0,0,0.5):40 CX:10,45 TK1(0,0.5,0):25 CX:36,46 TK1(0,0,0.5):43 TK1(0,0.5,0):10 CX:26,25 CX:46,39 CX:7,25 TK1(0,0.5,0):26 TK1(0.5,0.5,0):7 CX:41,25 CX:29,25 TK1(0.5,0.5,0):41 CX:25,10 TK1(0.5,0.5,0):29 CX:41,40 TK1(0,0,0.5):10 TK1(0,0.5,0):25 CX:29,34 TK1(0,0,0.5):40 TK1(0,0.5,0):41 CX:10,21 CX:39,25 TK1(0,0.5,0):29 CX:25,46 CX:26,29 TK1(0.5,0.5,0):39 CX:15,29 TK1(0.5,0.5,0):26 TK1(0,0,0.5):46 CX:7,46 CX:26,34 CX:33,29 TK1(0,0.5,0):7 CX:39,29 TK1(0,0.5,0):33 TK1(0,0.5,0.5):34 TK1(0.5,0.5,0.5):46 CX:26,46 CX:43,29 TK1(0.5,0.5,0):39 TK1(0,0.5,0):26 CX:45,29 TK1(0.5,0.5,0.5):46 CX:29,7 TK1(0.5,0.5,0.5):7 TK1(0,0.5,0):29 CX:40,29 CX:29,41 CX:40,39 TK1(0,0,0.5):41 CX:33,41 CX:33,45 TK1(0,0,0.5):41 TK1(0,0.5,0):33 TK1(0,0,0.5):45 CX:7,33 CX:15,33 TK1(0.5,0.5,0):15 CX:43,33 CX:33,26 TK1(0,0.5,0):43 TK1(0.5,0.5,0.5):26 TK1(0,0.5,0):33 CX:26,7 CX:21,33 TK1(0,0,0.5):7 CX:33,10 TK1(0,0.5,0):21 TK1(0,0.5,0.5):10 CX:21,15 CX:39,33 CX:46,10 TK1(0,0.5,0.5):15 TK1(0,0.5,0):21 CX:26,39 CX:33,40 CX:26,43 TK1(0,0,0.5):39 TK1(0.5,0.5,0.5):40 TK1(0,0.5,0):46 CX:40,21 TK1(0,0.5,0):26 TK1(0,0,0.5):43 CX:7,43 CX:41,21 TK1(0,0.5,0):7 CX:45,21 TK1(0.5,0.5,0):41 TK1(0,0,0.5):43 CX:34,21 TK1(0.5,0.5,0):45 CX:21,26 TK1(0,0.5,0):34 TK1(0,0.5,0):21 TK1(0.5,0.5,0.5):26 CX:10,21 CX:34,26 TK1(0.5,0.5,0):10 CX:21,46 CX:34,40 CX:34,41 TK1(0,0.5,0.5):40 TK1(0,0,0.5):46 CX:46,15 CX:34,45 CX:34,10 TK1(0,0,0.5):15 TK1(0,0,0.5):45 TK1(0,0.5,0):34 CX:45,43 CX:39,34 CX:34,7 TK1(0,0,0.5):7 TK1(0,0.5,0):34 CX:15,34 CX:41,15 CX:34,46 TK1(0.5,0.5,0.5):46 CX:10,46 CX:26,10 TK1(0.5,0.5,0.5):46 CX:7,10 TK1(0.5,0.5,0):26 TK1(0.5,0.5,0):7 CX:39,10 CX:15,10 CX:26,39 CX:10,41 TK1(0.5,0.5,0):15 TK1(0,0,0.5):39 CX:43,10 TK1(0,0,0.5):41 CX:10,45 CX:26,41 TK1(0,0.5,0):26 TK1(0,0,0.5):41 TK1(0,0,0.5):45 CX:7,45 CX:15,26 TK1(0.5,0.5,0):7 CX:46,26 TK1(0.5,0.5,0.5):45 CX:43,26 TK1(0,0.5,0):46 CX:26,45 CX:40,43 CX:46,41 TK1(0,0.5,0):26 TK1(0,0.5,0):40 TK1(0,0,0.5):43 TK1(0.5,0.5,0.5):45 CX:15,45 TK1(0,0.5,0):15 CX:39,45 TK1(0.5,0.5,0):39 CX:43,45 CX:45,40 CX:40,15 CX:41,45 CX:7,41 CX:15,43 CX:45,46 CX:43,40 TK1(0,0.5,0.5):40 CX:41,43 CX:43,7 TK1(0.5,0.5,0):41 TK1(0,0.5,0.5):7 CX:39,7 TK1(0,0,0.5):7 TK1(0,0.5,0):39 CX:7,40 CX:46,39 TK1(0,0.5,0):7 CX:39,41 TK1(0,0,0.5):40 TK1(0,0.5,0):39 TK1(0.5,0.5,0.5):41 CX:15,41 TK1(0,0.5,0):15 TK1(0,0,0.5):41 CX:15,46 TK1(0,0.5,0):15 CX:40,15 CX:15,7 TK1(0,0.5,0):40 TK1(0,0,0.5):7 CX:41,40 CX:7,46 TK1(0.5,0.5,0.5):40 TK1(0,0.5,0):41 TK1(0,0.5,0):7 CX:46,41 CX:41,7 TK1(0.5,0.5,0):46 CX:7,40 TK1(0,0.5,0):7 CX:40,46 CX:46,7 TK1(0.5,0.5,0):40 TK1(0,0,0.5):7 CX:7,40 TK1(0,0.5,0):7 TK1(0,0,0.5):40</t>
  </si>
  <si>
    <t>TK1(1.5,3.5,0):0 TK1(0,1,3.5):1 TK1(0,1.5,0):2 TK1(0,0.5,3.5):3 TK1(0.5,0.5,3.5):4 TK1(0,0,1):5 TK1(0,1,3):6 TK1(0,1,0):7 TK1(0,0,1):8 TK1(0,0.5,0):9 TK1(0.5,0.5,3.5):10 TK1(0,1.5,3.5):11 TK1(0,1,3.5):12 TK1(0,0,0.5):13 TK1(0,0.5,0.5):14 TK1(0.5,1.5,3.5):16 TK1(0,1,0.5):17 TK1(0,1.5,3.5):18 TK1(0,1.5,0):19 TK1(0,0.5,0.5):20 TK1(0,1.5,3.5):21 TK1(0,0.5,0.5):22 TK1(1.5,3.5,0):23 TK1(0.5,0.5,3.5):24 TK1(0,0,0.5):25 TK1(0,0.5,1):26 TK1(1.5,3.5,0):27 TK1(1.5,2.5,0):28 TK1(1.5,3.5,0):29 TK1(0,1,0.5):30 TK1(0,0,1.5):31 TK1(0.5,1.5,3.5):32 TK1(0,1.5,3.5):33 TK1(0,1,3.5):34 TK1(0,1,0):35 TK1(0,1,3.5):36 TK1(0,0.5,0.5):37 TK1(0,0,1):38 TK1(1.5,2.5,0):39 TK1(0,1,0.5):40 TK1(1.5,3.5,0):41 TK1(0,0,1.5):42 TK1(0,0.5,3.5):43 TK1(0,1.5,0.5):44 TK1(0,0.5,3.5):45 TK1(0,0,1.5):46 TK1(0,1.5,3.5):47 CX:3,0 CX:10,1 CX:6,12 CX:4,0 TK1(0,0,0.5):1 TK1(0,0.5,0):10 TK1(0,0,0.5):12 CX:7,0 TK1(0,0.5,0):4 CX:9,0 TK1(0.5,0.5,0):7 CX:11,0 CX:4,7 TK1(0.5,0.5,0):9 CX:13,0 CX:4,9 CX:8,7 TK1(0.5,0.5,0):11 CX:16,0 CX:4,11 TK1(0,0.5,0):8 TK1(0,0,0.5):9 TK1(0.5,0.5,0):13 CX:17,0 CX:4,13 TK1(0,0,0.5):11 TK1(0.5,0.5,0):16 CX:18,0 CX:4,16 TK1(0.5,0.5,0.5):13 TK1(0.5,0.5,0):17 CX:19,0 CX:4,17 TK1(0,0,0.5):16 TK1(0.5,0.5,0):18 CX:20,0 CX:4,18 CX:16,9 TK1(0.5,0.5,0.5):17 TK1(0.5,0.5,0):19 CX:21,0 CX:4,19 TK1(0.5,0.5,0):20 CX:22,0 CX:4,20 TK1(0.5,0.5,0):21 CX:23,0 CX:4,21 CX:20,17 TK1(0.5,0.5,0):22 CX:25,0 CX:4,22 TK1(0,0.5,0.5):21 TK1(0.5,0.5,0):23 CX:27,0 CX:4,23 TK1(0,0,0.5):22 TK1(0.5,0.5,0):25 CX:29,0 CX:4,25 CX:6,22 TK1(0.5,0.5,0):27 CX:30,0 CX:4,27 TK1(0.5,0.5,0.5):22 TK1(0.5,0.5,0.5):25 TK1(0.5,0.5,0):29 CX:31,0 CX:4,29 TK1(0,0,0.5):27 TK1(0.5,0.5,0):30 CX:33,0 CX:4,30 CX:6,29 TK1(0.5,0.5,0):31 CX:35,0 CX:4,31 TK1(0,0,0.5):30 TK1(0.5,0.5,0):33 CX:36,0 CX:4,33 TK1(0,0,0.5):31 TK1(0.5,0.5,0):35 CX:37,0 CX:4,35 TK1(0.5,0.5,0):36 CX:38,0 CX:4,36 TK1(0,0,0.5):35 TK1(0.5,0.5,0):37 CX:40,0 CX:4,37 CX:35,21 TK1(0,0,0.5):36 TK1(0.5,0.5,0):38 CX:42,0 CX:4,38 CX:6,36 TK1(0,0,0.5):21 TK1(0.5,0.5,0):40 CX:43,0 CX:4,40 TK1(0,0,0.5):36 TK1(0,0,0.5):38 TK1(0.5,0.5,0):42 CX:44,0 CX:4,42 CX:39,38 CX:41,40 TK1(0.5,0.5,0):43 CX:45,0 CX:4,43 TK1(0,0,0.5):38 TK1(0,0,0.5):42 TK1(0.5,0.5,0):44 CX:46,0 CX:4,44 CX:6,42 TK1(0.5,0.5,0):45 CX:47,0 CX:4,45 CX:6,43 TK1(0.5,0.5,0):46 CX:1,0 CX:4,46 CX:6,45 TK1(0.5,0.5,0):47 CX:0,10 TK1(0.5,0.5,0):1 CX:4,47 TK1(0,0,0.5):45 TK1(0.5,0.5,0.5):46 CX:4,3 TK1(0,0,0.5):47 CX:1,4 TK1(0,0,0.5):3 CX:6,47 TK1(0,0.5,0):1 CX:10,4 TK1(0,0.5,0):6 TK1(0,0.5,0.5):47 CX:1,10 CX:1,11 TK1(0,0,0.5):10 CX:1,18 TK1(0,0.5,0.5):11 CX:1,25 CX:1,27 TK1(0,0,0.5):25 CX:1,30 CX:29,27 CX:1,32 TK1(0,0,0.5):27 CX:1,33 TK1(0,0.5,0.5):32 CX:1,44 TK1(0,0,0.5):33 CX:1,13 TK1(0,0.5,0):1 TK1(0.5,0.5,0.5):13 CX:3,1 CX:5,13 CX:14,1 CX:3,11 CX:15,1 TK1(0,0,0.5):11 CX:23,1 TK1(0,0.5,0):15 CX:24,1 CX:19,15 CX:26,1 TK1(0.5,0.5,0):24 CX:28,1 CX:24,22 TK1(0.5,0.5,0):26 CX:46,1 TK1(0,0,0.5):22 CX:1,6 TK1(0.5,0.5,0):46 TK1(0,0.5,0):1 TK1(0,0.5,0.5):6 CX:7,1 CX:1,8 TK1(0.5,0.5,0):7 CX:9,1 TK1(0,0,0.5):8 CX:1,16 TK1(0.5,0.5,0):9 CX:17,1 CX:14,9 TK1(0,0,0.5):16 CX:1,20 CX:3,16 CX:21,1 CX:3,17 TK1(0,0.5,0.5):20 CX:1,35 CX:3,23 CX:20,10 TK1(0,0.5,0):21 CX:38,1 CX:3,31 TK1(0,0,0.5):10 CX:20,12 TK1(0,0,0.5):23 TK1(0,0,0.5):35 CX:1,39 CX:12,11 CX:20,18 TK1(0.5,0.5,0.5):31 TK1(0,0.5,0):38 CX:40,1 TK1(0,0,0.5):11 TK1(0,0,0.5):18 CX:20,28 TK1(0,0.5,0.5):39 CX:1,41 CX:3,40 CX:20,30 TK1(0.5,0.5,0.5):28 CX:39,38 TK1(0,0.5,0):3 CX:20,33 TK1(0,0,0.5):30 TK1(0,0,0.5):38 TK1(0,0.5,0):39 TK1(0,0,0.5):40 TK1(0.5,0.5,0.5):41 CX:20,35 TK1(0,0.5,0.5):33 CX:42,41 CX:20,36 CX:33,25 TK1(0.5,0.5,0.5):35 CX:20,37 TK1(0.5,0.5,0.5):36 TK1(0,0.5,0):20 CX:8,20 TK1(0,0.5,0):8 CX:21,20 CX:32,20 TK1(0.5,0.5,0):21 CX:44,20 TK1(0.5,0.5,0):32 CX:46,20 TK1(0.5,0.5,0):44 CX:47,20 TK1(0.5,0.5,0):46 CX:20,3 TK1(0,0.5,0.5):3 TK1(0,0.5,0):20 CX:13,20 CX:20,5 CX:10,13 CX:9,20 TK1(0,0,0.5):13 CX:20,14 TK1(0,0,0.5):14 CX:15,20 CX:20,19 CX:3,19 CX:22,20 CX:3,21 TK1(0,0,0.5):19 CX:20,24 TK1(0.5,0.5,0):22 CX:3,26 CX:24,17 CX:27,20 CX:3,28 TK1(0,0,0.5):17 CX:20,29 TK1(0,0.5,0.5):26 TK1(0.5,0.5,0):27 CX:3,30 CX:38,20 TK1(0,0,0.5):28 TK1(0.5,0.5,0.5):29 CX:3,34 CX:29,5 CX:20,39 TK1(0,0,0.5):30 TK1(0.5,0.5,0):38 CX:3,35 CX:29,6 CX:41,20 CX:3,38 CX:29,9 CX:20,42 TK1(0.5,0.5,0.5):35 TK1(0,0.5,0):41 TK1(0,0.5,0):3 CX:29,15 TK1(0,0,0.5):38 CX:41,39 TK1(0,0,0.5):42 TK1(0,0.5,0.5):15 CX:29,16 TK1(0,0,0.5):16 CX:29,22 TK1(0,0.5,0.5):22 CX:29,23 CX:29,31 CX:29,36 TK1(0,0,0.5):31 CX:29,40 TK1(0.5,0.5,0.5):36 CX:29,42 CX:29,45 TK1(0,0,0.5):42 TK1(0,0.5,0):29 TK1(0.5,0.5,0.5):45 CX:8,29 CX:9,8 CX:18,29 TK1(0,0,0.5):8 TK1(0,0.5,0):18 CX:32,29 CX:37,29 TK1(0,0.5,0):32 CX:43,29 CX:34,32 CX:44,29 CX:46,29 CX:44,42 CX:47,29 TK1(0,0,0.5):42 TK1(0.5,0.5,0):46 CX:29,3 TK1(0,0.5,0):29 CX:13,29 CX:29,10 TK1(0,0.5,0):13 CX:13,6 TK1(0,0.5,0.5):10 CX:11,29 TK1(0,0,0.5):6 CX:29,12 CX:13,15 TK1(0.5,0.5,0.5):12 CX:13,19 TK1(0,0,0.5):15 CX:17,29 CX:12,16 CX:13,27 TK1(0.5,0.5,0):17 TK1(0,0.5,0.5):19 CX:29,24 CX:12,23 CX:13,28 CX:18,17 TK1(0.5,0.5,0.5):24 CX:25,29 CX:12,25 TK1(0,0,0.5):17 CX:24,21 TK1(0.5,0.5,0.5):23 TK1(0,0,0.5):28 CX:29,33 CX:12,26 TK1(0,0,0.5):21 TK1(0,0.5,0):24 CX:39,29 TK1(0,0,0.5):33 CX:12,30 CX:13,33 CX:29,41 CX:40,39 CX:12,31 CX:13,38 TK1(0,0.5,0.5):33 TK1(0,0,0.5):39 CX:12,45 CX:13,41 TK1(0.5,0.5,0.5):31 TK1(0,0.5,0.5):38 CX:12,11 CX:13,43 CX:38,28 TK1(0,0,0.5):41 TK1(0,0.5,0.5):45 TK1(0.5,0.5,0.5):11 TK1(0,0.5,0):12 CX:13,47 CX:45,41 TK1(0,0.5,0):13 TK1(0,0.5,0):45 TK1(0.5,0.5,0.5):47 CX:5,13 TK1(0.5,0.5,0):5 CX:7,13 CX:11,7 CX:10,13 TK1(0.5,0.5,0):10 CX:11,19 CX:14,13 CX:11,25 CX:36,13 TK1(0,0.5,0):14 TK1(0,0,0.5):19 CX:11,37 CX:46,13 TK1(0,0.5,0):36 CX:13,12 TK1(0.5,0.5,0.5):37 CX:47,46 CX:6,12 TK1(0,0.5,0):13 TK1(0,0,0.5):46 CX:8,13 CX:8,3 CX:13,9 TK1(0,0,0.5):3 TK1(0,0.5,0.5):9 CX:17,13 CX:6,17 CX:13,18 CX:21,13 TK1(0,0,0.5):18 CX:6,18 CX:13,24 CX:21,16 CX:6,22 CX:32,13 CX:18,17 CX:6,24 CX:13,34 TK1(0,0,0.5):22 TK1(0.5,0.5,0):32 CX:6,26 CX:39,13 TK1(0,0,0.5):34 CX:6,30 CX:13,40 TK1(0,0,0.5):26 TK1(0.5,0.5,0):39 CX:6,31 CX:11,39 CX:42,13 CX:26,19 TK1(0,0,0.5):30 CX:6,35 CX:11,40 CX:13,44 TK1(0,0,0.5):19 TK1(0,0.5,0):26 TK1(0,0,0.5):39 CX:6,36 CX:11,42 TK1(0.5,0.5,0.5):35 TK1(0,0,0.5):40 TK1(0.5,0.5,0.5):44 TK1(0,0.5,0):6 CX:11,43 TK1(0,0,0.5):36 TK1(0,0,0.5):42 CX:11,10 TK1(0,0,0.5):43 TK1(0,0,0.5):10 TK1(0,0.5,0):11 CX:9,11 TK1(0.5,0.5,0):9 CX:14,11 CX:9,14 CX:15,11 CX:9,32 CX:23,11 CX:27,11 CX:33,11 TK1(0,0.5,0):27 CX:11,6 CX:9,33 CX:37,27 TK1(0.5,0.5,0.5):6 CX:9,35 TK1(0,0.5,0):11 TK1(0,0.5,0.5):33 CX:3,11 CX:10,6 CX:9,36 TK1(0,0,0.5):35 CX:5,3 TK1(0.5,0.5,0.5):6 CX:11,8 CX:10,12 TK1(0,0,0.5):36 TK1(0,0,0.5):3 TK1(0.5,0.5,0.5):8 CX:10,15 CX:16,11 TK1(0,0.5,0.5):12 CX:11,21 TK1(0,0.5,0.5):15 CX:28,11 TK1(0.5,0.5,0.5):21 CX:10,21 CX:11,38 CX:10,25 CX:41,11 TK1(0,0,0.5):38 CX:9,41 CX:10,28 CX:11,45 TK1(0,0,0.5):25 CX:9,42 CX:10,34 CX:46,11 TK1(0,0,0.5):28 TK1(0,0,0.5):41 CX:9,43 CX:10,39 CX:11,47 TK1(0,0,0.5):34 TK1(0,0,0.5):42 TK1(0.5,0.5,0):46 TK1(0,0.5,0):9 TK1(0,0.5,0):10 TK1(0,0,0.5):39 TK1(0,0,0.5):43 TK1(0.5,0.5,0.5):47 CX:7,10 CX:43,41 CX:47,45 TK1(0,0.5,0):7 CX:22,10 TK1(0.5,0.5,0.5):41 CX:43,42 TK1(0,0,0.5):45 CX:23,10 CX:24,10 TK1(0.5,0.5,0):23 CX:30,10 TK1(0.5,0.5,0):24 CX:31,10 CX:25,24 CX:40,10 TK1(0,0,0.5):24 TK1(0,0.5,0):25 CX:44,10 TK1(0,0.5,0):40 CX:46,10 TK1(0.5,0.5,0):44 CX:10,9 CX:44,36 TK1(0,0,0.5):9 TK1(0,0.5,0):10 TK1(0,0,0.5):36 CX:3,10 CX:3,6 CX:10,5 CX:3,9 CX:8,5 TK1(0.5,0.5,0.5):6 CX:17,10 CX:3,16 TK1(0,0,0.5):5 CX:10,18 CX:3,17 CX:19,10 TK1(0,0.5,0.5):16 CX:3,18 CX:10,26 TK1(0.5,0.5,0.5):17 TK1(0,0.5,0):19 CX:3,31 CX:27,10 CX:19,15 TK1(0.5,0.5,0.5):18 TK1(0,0,0.5):26 CX:3,33 CX:10,37 TK1(0,0,0.5):15 TK1(0,0.5,0):27 TK1(0.5,0.5,0.5):31 CX:45,10 CX:34,27 TK1(0,0,0.5):33 TK1(0,0,0.5):37 CX:3,37 CX:10,47 TK1(0,0,0.5):27 TK1(0.5,0.5,0):45 CX:3,38 CX:43,45 CX:3,39 TK1(0,0.5,0.5):38 TK1(0,0.5,0):43 TK1(0,0.5,0.5):45 CX:3,47 CX:14,43 CX:38,37 TK1(0,0,0.5):39 TK1(0,0.5,0):3 TK1(0,0.5,0):14 CX:23,43 TK1(0,0,0.5):37 TK1(0,0,0.5):47 CX:28,43 CX:47,45 TK1(0.5,0.5,0):28 CX:30,43 TK1(0,0,0.5):45 CX:30,28 CX:32,43 TK1(0.5,0.5,0):32 CX:40,43 TK1(0,0.5,0):40 CX:46,43 CX:43,3 CX:3,9 TK1(0,0.5,0):43 CX:5,43 TK1(0.5,0.5,0):5 CX:43,8 CX:7,5 TK1(0,0.5,0.5):8 CX:15,43 TK1(0,0.5,0.5):5 CX:8,6 CX:7,17 CX:15,14 CX:43,19 TK1(0,0,0.5):6 TK1(0,0.5,0):8 TK1(0,0,0.5):14 TK1(0,0.5,0):15 TK1(0,0.5,0.5):17 TK1(0,0,0.5):19 CX:24,43 CX:3,19 CX:43,25 CX:3,26 TK1(0,0,0.5):25 CX:27,43 CX:3,33 CX:7,27 CX:25,18 CX:43,34 CX:7,39 TK1(0,0,0.5):27 TK1(0,0,0.5):33 TK1(0.5,0.5,0.5):34 CX:36,43 CX:3,36 CX:7,41 CX:34,31 TK1(0,0,0.5):39 CX:43,44 TK1(0,0.5,0):3 CX:7,46 TK1(0,0,0.5):31 TK1(0,0.5,0):34 TK1(0.5,0.5,0.5):41 TK1(0.5,0.5,0.5):44 CX:3,16 CX:7,35 CX:44,40 TK1(0,0,0.5):46 TK1(0,0.5,0):3 TK1(0,0.5,0):7 TK1(0.5,0.5,0.5):16 TK1(0,0,0.5):35 TK1(0,0,0.5):40 CX:12,7 CX:21,7 CX:23,7 TK1(0,0.5,0):21 CX:42,7 CX:7,3 TK1(0.5,0.5,0):42 TK1(0,0.5,0.5):3 TK1(0,0.5,0):7 CX:3,17 CX:6,7 TK1(0.5,0.5,0):6 CX:7,8 TK1(0,0,0.5):17 CX:14,7 CX:8,35 CX:7,15 CX:8,19 TK1(0.5,0.5,0):14 TK1(0,0.5,0.5):35 CX:18,7 CX:8,24 CX:14,12 TK1(0,0,0.5):19 CX:3,18 CX:7,25 CX:8,27 TK1(0,0,0.5):12 TK1(0,0,0.5):24 CX:3,22 CX:28,7 TK1(0,0,0.5):18 TK1(0.5,0.5,0.5):25 CX:3,23 CX:7,30 TK1(0.5,0.5,0.5):22 TK1(0,0.5,0):28 CX:3,32 CX:31,7 TK1(0,0.5,0.5):23 TK1(0,0.5,0.5):30 CX:3,39 CX:7,34 CX:8,30 TK1(0,0,0.5):32 CX:40,7 CX:8,31 CX:34,21 CX:32,30 TK1(0,0,0.5):39 CX:7,44 TK1(0,0.5,0):8 TK1(0,0,0.5):21 TK1(0,0,0.5):30 TK1(0,0,0.5):31 TK1(0.5,0.5,0):40 CX:3,40 CX:5,8 CX:45,7 CX:25,31 TK1(0,0.5,0.5):44 CX:3,42 CX:5,15 CX:7,47 CX:9,8 TK1(0,0,0.5):31 TK1(0,0.5,0.5):40 CX:44,41 TK1(0.5,0.5,0):45 CX:3,45 CX:5,24 CX:33,8 TK1(0.5,0.5,0):9 TK1(0,0,0.5):41 TK1(0,0.5,0):44 TK1(0,0,0.5):47 TK1(0,0.5,0):3 CX:5,26 CX:36,8 TK1(0.5,0.5,0.5):45 CX:5,39 CX:46,8 TK1(0,0.5,0):5 CX:47,8 TK1(0,0,0.5):39 TK1(0.5,0.5,0):46 CX:8,3 CX:46,45 TK1(0.5,0.5,0):47 CX:6,3 TK1(0,0.5,0):8 CX:12,8 CX:8,14 TK1(0.5,0.5,0):12 CX:21,8 TK1(0,0,0.5):14 CX:8,34 CX:35,14 CX:37,8 TK1(0.5,0.5,0.5):14 CX:35,16 TK1(0,0,0.5):34 CX:8,38 TK1(0.5,0.5,0.5):16 CX:35,19 TK1(0,0.5,0):37 CX:41,8 TK1(0.5,0.5,0.5):19 CX:35,22 CX:8,44 TK1(0.5,0.5,0.5):22 CX:35,36 TK1(0.5,0.5,0):41 CX:35,42 TK1(0,0,0.5):36 TK1(0,0,0.5):44 CX:35,34 CX:44,38 TK1(0,0,0.5):42 TK1(0,0.5,0.5):34 TK1(0,0.5,0):35 TK1(0,0,0.5):38 TK1(0,0.5,0):44 CX:17,35 CX:16,17 CX:21,35 CX:16,19 TK1(0.5,0.5,0.5):17 TK1(0.5,0.5,0):21 CX:27,35 CX:16,21 TK1(0,0,0.5):19 TK1(0.5,0.5,0):27 CX:28,35 CX:16,26 TK1(0,0,0.5):21 TK1(0.5,0.5,0):28 CX:33,35 TK1(0,0,0.5):26 CX:28,27 TK1(0.5,0.5,0):33 CX:37,35 CX:40,35 TK1(0,0.5,0):37 CX:41,35 TK1(0,0.5,0):40 CX:35,5 CX:16,40 CX:16,47 TK1(0,0.5,0):35 TK1(0,0,0.5):40 CX:3,35 TK1(0,0.5,0):16 CX:40,37 TK1(0,0.5,0.5):47 TK1(0,0.5,0):3 CX:35,6 TK1(0,0,0.5):37 CX:12,3 CX:31,35 TK1(0,0,0.5):3 CX:35,25 TK1(0.5,0.5,0):31 TK1(0,0,0.5):25 CX:30,35 CX:34,31 CX:34,9 CX:14,31 CX:25,22 CX:35,32 TK1(0,0.5,0.5):9 TK1(0,0,0.5):22 TK1(0,0.5,0.5):32 CX:38,35 CX:34,32 CX:35,44 TK1(0,0,0.5):32 CX:34,38 CX:45,35 CX:44,41 CX:32,26 TK1(0,0.5,0):34 CX:35,46 TK1(0.5,0.5,0.5):38 TK1(0.5,0.5,0):45 CX:5,34 TK1(0,0,0.5):26 TK1(0,0,0.5):46 CX:6,5 CX:15,34 CX:46,45 TK1(0,0,0.5):5 TK1(0.5,0.5,0):15 CX:18,34 TK1(0,0,0.5):45 CX:14,15 TK1(0.5,0.5,0):18 CX:23,34 TK1(0,0.5,0.5):15 CX:21,18 TK1(0,0.5,0):23 CX:24,34 CX:15,9 TK1(0,0,0.5):18 TK1(0,0.5,0):24 CX:30,34 CX:14,24 CX:33,34 TK1(0.5,0.5,0):33 CX:42,34 CX:14,33 CX:34,16 TK1(0.5,0.5,0):42 CX:14,36 TK1(0,0.5,0.5):16 TK1(0,0.5,0):34 CX:3,34 CX:14,38 TK1(0,0,0.5):36 TK1(0,0.5,0):3 CX:34,12 TK1(0,0.5,0):14 TK1(0.5,0.5,0.5):38 TK1(0,0,0.5):12 CX:16,14 CX:22,34 CX:12,17 CX:19,14 TK1(0.5,0.5,0):16 TK1(0.5,0.5,0):22 CX:34,25 CX:12,30 CX:23,14 TK1(0.5,0.5,0.5):17 TK1(0.5,0.5,0):19 TK1(0,0,0.5):25 CX:27,34 CX:3,17 TK1(0,0.5,0):12 CX:25,22 CX:34,28 TK1(0,0.5,0.5):30 CX:3,23 TK1(0.5,0.5,0.5):17 TK1(0,0,0.5):22 TK1(0.5,0.5,0.5):28 CX:41,34 CX:3,24 TK1(0,0,0.5):23 CX:34,44 TK1(0.5,0.5,0):41 CX:45,34 CX:47,41 TK1(0,0.5,0.5):44 CX:44,14 CX:34,46 TK1(0.5,0.5,0):45 CX:46,14 CX:44,42 CX:39,14 TK1(0,0,0.5):42 CX:14,12 TK1(0.5,0.5,0):39 TK1(0,0.5,0):14 CX:31,39 CX:5,14 TK1(0,0.5,0):5 CX:14,6 TK1(0.5,0.5,0.5):6 CX:18,14 CX:14,21 TK1(0.5,0.5,0):18 CX:6,18 CX:22,14 CX:6,21 CX:14,25 TK1(0.5,0.5,0.5):18 CX:6,22 CX:26,14 TK1(0.5,0.5,0.5):21 TK1(0,0.5,0.5):25 CX:3,26 CX:6,27 CX:14,32 TK1(0.5,0.5,0.5):22 CX:3,32 CX:6,28 CX:37,14 TK1(0.5,0.5,0.5):26 TK1(0,0,0.5):27 CX:3,33 CX:6,30 CX:14,40 TK1(0,0,0.5):28 TK1(0.5,0.5,0.5):32 TK1(0.5,0.5,0):37 CX:3,45 CX:6,37 CX:41,14 CX:30,18 TK1(0,0,0.5):40 TK1(0,0.5,0):3 CX:6,38 CX:14,47 TK1(0.5,0.5,0.5):37 TK1(0,0.5,0):41 TK1(0,0,0.5):45 CX:5,3 TK1(0.5,0.5,0.5):47 CX:16,3 CX:6,47 CX:19,3 TK1(0,0.5,0):6 CX:17,16 TK1(0,0,0.5):47 CX:25,3 TK1(0,0,0.5):16 CX:36,3 CX:25,19 CX:40,3 CX:25,24 CX:41,3 TK1(0,0.5,0):25 CX:3,6 CX:5,25 TK1(0,0.5,0):41 TK1(0,0.5,0):3 TK1(0,0,0.5):6 CX:39,3 CX:6,25 CX:3,31 TK1(0,0.5,0):6 CX:12,25 TK1(0.5,0.5,0):39 CX:9,3 TK1(0.5,0.5,0):12 CX:26,25 CX:3,15 CX:9,21 CX:27,25 CX:42,3 CX:9,23 TK1(0.5,0.5,0.5):15 TK1(0.5,0.5,0.5):21 CX:22,27 CX:28,25 CX:3,44 CX:9,32 CX:15,39 CX:22,40 TK1(0,0.5,0.5):23 CX:33,25 TK1(0,0,0.5):27 TK1(0,0.5,0):28 CX:42,37 CX:9,38 CX:22,45 CX:36,25 TK1(0,0.5,0.5):32 TK1(0,0,0.5):37 TK1(0,0,0.5):39 TK1(0,0,0.5):40 TK1(0,0,0.5):44 CX:9,44 CX:41,25 TK1(0.5,0.5,0):36 TK1(0.5,0.5,0.5):38 TK1(0.5,0.5,0.5):45 CX:9,47 CX:36,32 CX:46,41 TK1(0.5,0.5,0.5):44 TK1(0,0.5,0):9 TK1(0,0,0.5):32 TK1(0,0.5,0):46 CX:25,9 TK1(0.5,0.5,0.5):9 TK1(0,0.5,0):25 CX:39,25 CX:39,5 CX:25,15 TK1(0,0.5,0.5):5 TK1(0,0.5,0.5):15 CX:16,25 CX:39,26 TK1(0,0.5,0):16 CX:25,17 TK1(0,0.5,0.5):26 CX:39,47 CX:16,31 TK1(0.5,0.5,0.5):17 CX:18,25 TK1(0,0.5,0):39 TK1(0,0.5,0.5):47 CX:6,39 CX:18,17 CX:25,30 TK1(0,0,0.5):31 TK1(0.5,0.5,0):6 CX:15,39 TK1(0,0,0.5):17 TK1(0,0.5,0):18 CX:30,21 CX:37,25 CX:6,9 TK1(0.5,0.5,0):15 CX:19,39 CX:25,42 CX:38,37 TK1(0,0,0.5):9 CX:24,39 TK1(0,0.5,0.5):42 TK1(0,0.5,0):24 CX:28,39 CX:6,24 TK1(0,0.5,0):28 CX:33,39 CX:12,39 TK1(0,0,0.5):24 TK1(0,0.5,0):33 TK1(0.5,0.5,0):12 CX:39,22 TK1(0,0.5,0):39 CX:31,39 CX:39,16 CX:23,31 TK1(0.5,0.5,0.5):16 CX:17,39 CX:12,16 TK1(0,0.5,0):17 CX:39,18 CX:12,17 TK1(0,0,0.5):16 TK1(0,0,0.5):18 CX:21,39 CX:12,19 CX:16,18 TK1(0,0.5,0):21 CX:39,30 CX:12,22 TK1(0,0.5,0):16 TK1(0,0,0.5):18 TK1(0,0,0.5):30 CX:32,39 CX:22,9 CX:12,26 CX:30,27 TK1(0.5,0.5,0):32 CX:39,36 CX:6,32 CX:12,42 TK1(0,0,0.5):27 TK1(0,0,0.5):36 CX:37,39 CX:6,37 CX:12,44 CX:39,38 CX:6,45 CX:12,28 TK1(0.5,0.5,0.5):37 TK1(0,0.5,0.5):38 CX:41,39 TK1(0,0.5,0):6 TK1(0,0.5,0):12 TK1(0,0,0.5):28 CX:39,46 CX:5,12 CX:46,33 CX:21,12 CX:36,12 CX:40,12 CX:41,12 TK1(0.5,0.5,0):40 CX:47,12 TK1(0,0.5,0):41 CX:12,6 TK1(0.5,0.5,0):47 CX:6,28 TK1(0,0.5,0):12 CX:31,12 TK1(0,0,0.5):28 CX:12,23 TK1(0,0.5,0):31 CX:27,12 TK1(0.5,0.5,0.5):23 CX:24,31 CX:12,30 CX:24,15 TK1(0.5,0.5,0):27 CX:33,12 CX:18,15 CX:24,19 TK1(0,0,0.5):30 CX:12,46 TK1(0,0,0.5):19 CX:30,23 TK1(0,0.5,0):24 CX:38,33 CX:5,24 TK1(0,0,0.5):23 TK1(0,0.5,0):30 TK1(0,0,0.5):33 TK1(0,0.5,0.5):46 TK1(0.5,0.5,0):5 CX:17,24 CX:46,42 CX:18,17 CX:21,24 TK1(0,0,0.5):42 TK1(0,0,0.5):17 CX:18,32 TK1(0.5,0.5,0):21 CX:26,24 CX:18,36 CX:37,24 TK1(0.5,0.5,0):26 TK1(0,0,0.5):32 CX:45,24 TK1(0,0.5,0):37 CX:47,24 CX:24,16 TK1(0,0.5,0.5):16 TK1(0,0.5,0):24 CX:28,24 CX:24,6 TK1(0.5,0.5,0):28 CX:5,28 TK1(0.5,0.5,0.5):6 CX:9,24 CX:31,6 TK1(0,0.5,0):9 CX:24,22 TK1(0,0,0.5):6 CX:16,9 TK1(0.5,0.5,0.5):22 CX:23,24 TK1(0.5,0.5,0):23 CX:24,30 CX:22,23 CX:33,24 TK1(0,0,0.5):30 CX:22,27 TK1(0.5,0.5,0.5):23 CX:24,38 TK1(0,0.5,0):33 TK1(0,0.5,0):22 CX:42,24 CX:33,26 TK1(0,0.5,0.5):38 CX:18,38 CX:24,46 TK1(0,0.5,0):33 CX:44,42 CX:18,41 TK1(0,0,0.5):42 TK1(0.5,0.5,0.5):46 CX:18,46 TK1(0,0,0.5):41 TK1(0,0.5,0):18 CX:19,18 CX:21,18 TK1(0,0.5,0):19 CX:30,18 TK1(0.5,0.5,0):21 CX:37,18 CX:18,22 TK1(0,0.5,0):18 CX:28,18 CX:18,5 CX:28,22 TK1(0,0.5,0.5):5 CX:6,18 CX:28,40 CX:18,31 CX:28,46 TK1(0.5,0.5,0.5):40 CX:9,18 TK1(0,0.5,0):28 TK1(0,0,0.5):31 TK1(0,0.5,0.5):46 CX:31,5 TK1(0,0.5,0):9 CX:15,28 CX:18,16 TK1(0.5,0.5,0):15 TK1(0,0,0.5):16 CX:26,18 CX:21,28 CX:6,16 CX:17,21 CX:18,33 CX:23,28 CX:6,19 TK1(0,0.5,0.5):16 CX:17,22 CX:42,18 TK1(0,0.5,0.5):21 CX:26,28 TK1(0,0,0.5):33 CX:6,30 CX:17,26 CX:18,44 TK1(0.5,0.5,0.5):22 CX:32,28 CX:36,33 TK1(0.5,0.5,0):42 CX:6,37 TK1(0.5,0.5,0.5):26 CX:27,28 TK1(0,0,0.5):30 TK1(0,0,0.5):33 CX:42,41 CX:6,38 CX:17,30 TK1(0,0,0.5):37 TK1(0,0,0.5):41 CX:6,45 CX:19,37 TK1(0,0.5,0.5):30 TK1(0,0,0.5):38 CX:6,47 CX:19,40 TK1(0.5,0.5,0.5):37 TK1(0,0.5,0.5):45 TK1(0,0.5,0):6 TK1(0,0.5,0):19 CX:37,30 TK1(0.5,0.5,0.5):40 TK1(0.5,0.5,0.5):47 CX:28,6 TK1(0,0,0.5):30 CX:47,46 TK1(0,0,0.5):6 TK1(0,0.5,0):28 TK1(0,0,0.5):46 TK1(0,0.5,0):47 CX:5,28 CX:6,27 CX:5,19 TK1(0,0,0.5):27 CX:28,31 TK1(0.5,0.5,0):5 CX:16,19 CX:33,28 TK1(0.5,0.5,0.5):31 CX:9,31 TK1(0.5,0.5,0):16 CX:23,19 CX:28,36 CX:33,32 CX:38,19 CX:41,28 TK1(0,0,0.5):31 TK1(0,0.5,0.5):36 CX:45,19 CX:22,36 CX:28,42 TK1(0,0.5,0):38 CX:22,41 TK1(0,0,0.5):36 TK1(0,0.5,0.5):42 CX:17,42 TK1(0,0.5,0):22 TK1(0.5,0.5,0.5):41 CX:17,44 TK1(0,0,0.5):42 TK1(0,0.5,0):17 TK1(0,0,0.5):44 CX:19,17 TK1(0,0.5,0.5):17 TK1(0,0.5,0):19 CX:23,17 CX:27,19 CX:19,6 TK1(0.5,0.5,0):27 TK1(0,0,0.5):6 CX:31,19 CX:6,16 CX:19,9 CX:31,27 CX:6,21 TK1(0.5,0.5,0.5):9 TK1(0,0.5,0.5):16 CX:32,19 TK1(0,0,0.5):27 CX:6,26 CX:19,33 TK1(0,0.5,0):32 CX:6,32 CX:46,19 TK1(0,0.5,0.5):26 CX:6,33 CX:19,47 TK1(0,0,0.5):32 TK1(0.5,0.5,0):46 TK1(0,0.5,0):6 TK1(0,0,0.5):33 CX:46,38 CX:9,6 TK1(0,0,0.5):38 CX:40,6 CX:9,26 CX:42,6 TK1(0,0,0.5):26 CX:44,6 TK1(0,0.5,0):42 CX:45,6 TK1(0,0.5,0):44 CX:47,6 TK1(0.5,0.5,0):45 CX:6,22 TK1(0,0.5,0):47 TK1(0,0.5,0):6 TK1(0,0.5,0.5):22 CX:47,42 CX:27,6 CX:6,31 TK1(0,0.5,0):27 CX:17,6 CX:27,31 CX:6,23 TK1(0,0.5,0):17 CX:27,22 TK1(0,0.5,0.5):31 CX:30,6 TK1(0,0,0.5):23 CX:6,37 CX:32,30 CX:38,6 TK1(0,0.5,0.5):37 CX:6,46 CX:27,38 CX:37,33 CX:27,40 TK1(0,0,0.5):33 TK1(0,0,0.5):38 TK1(0,0,0.5):46 CX:27,44 CX:27,46 CX:45,44 TK1(0,0.5,0):27 TK1(0,0,0.5):44 TK1(0,0.5,0):45 TK1(0,0,0.5):46 CX:5,27 CX:16,27 TK1(0.5,0.5,0):16 CX:17,27 TK1(0.5,0.5,0):17 CX:21,27 TK1(0,0.5,0):21 CX:23,27 TK1(0,0.5,0):23 CX:41,27 CX:15,27 CX:23,21 TK1(0,0.5,0):41 CX:27,9 TK1(0,0.5,0):15 TK1(0,0,0.5):21 TK1(0,0.5,0):23 CX:41,26 CX:9,31 CX:15,17 TK1(0,0,0.5):26 TK1(0,0.5,0):27 TK1(0,0.5,0):9 CX:15,36 CX:30,27 CX:27,32 TK1(0.5,0.5,0):30 TK1(0,0,0.5):36 CX:33,27 TK1(0,0,0.5):32 CX:27,37 TK1(0,0.5,0):33 CX:42,27 TK1(0.5,0.5,0.5):37 CX:15,37 CX:27,47 TK1(0.5,0.5,0):42 CX:15,46 TK1(0.5,0.5,0.5):37 CX:15,47 TK1(0.5,0.5,0.5):46 TK1(0,0.5,0):15 TK1(0,0.5,0.5):47 CX:5,15 CX:16,15 CX:42,15 CX:33,15 TK1(0,0.5,0):42 CX:15,22 TK1(0,0.5,0):15 CX:31,15 CX:15,9 TK1(0,0.5,0):31 TK1(0,0,0.5):9 CX:21,15 CX:17,31 CX:5,21 CX:15,23 CX:17,32 CX:26,15 CX:17,37 CX:21,31 TK1(0.5,0.5,0.5):32 CX:15,41 CX:17,42 TK1(0,0.5,0):21 TK1(0.5,0.5,0):26 TK1(0,0,0.5):31 TK1(0.5,0.5,0.5):37 CX:5,26 CX:44,15 TK1(0,0.5,0):17 TK1(0,0,0.5):42 CX:5,47 CX:15,45 CX:23,17 CX:44,22 TK1(0.5,0.5,0.5):26 CX:5,9 CX:30,17 TK1(0.5,0.5,0):23 CX:33,26 TK1(0,0.5,0):44 TK1(0,0.5,0):5 TK1(0,0,0.5):9 CX:40,17 CX:23,42 TK1(0,0.5,0.5):26 CX:33,47 CX:5,16 TK1(0,0.5,0):23 TK1(0,0.5,0):33 TK1(0.5,0.5,0):40 TK1(0,0,0.5):42 TK1(0.5,0.5,0.5):16 CX:45,40 CX:17,16 TK1(0,0,0.5):40 TK1(0,0.5,0.5):16 TK1(0,0.5,0):17 CX:16,30 CX:22,17 CX:16,32 CX:17,44 TK1(0,0.5,0):22 CX:16,38 TK1(0.5,0.5,0.5):32 CX:16,44 TK1(0,0,0.5):38 CX:16,46 TK1(0,0,0.5):44 TK1(0,0.5,0):16 CX:47,44 CX:22,16 TK1(0,0,0.5):44 CX:36,16 TK1(0.5,0.5,0):22 CX:16,33 TK1(0.5,0.5,0):36 TK1(0,0.5,0):16 TK1(0,0.5,0.5):33 CX:33,5 CX:31,16 CX:16,21 TK1(0.5,0.5,0):31 CX:33,36 CX:40,16 TK1(0,0,0.5):21 CX:31,22 TK1(0,0,0.5):36 CX:16,45 CX:26,21 TK1(0,0,0.5):22 CX:31,37 CX:33,40 CX:5,37 TK1(0,0,0.5):21 CX:31,38 TK1(0,0.5,0):33 TK1(0.5,0.5,0.5):40 TK1(0,0,0.5):45 CX:5,40 CX:9,33 CX:45,22 CX:31,46 TK1(0,0,0.5):37 TK1(0,0,0.5):38 CX:5,46 CX:22,40 CX:30,33 TK1(0,0.5,0):22 CX:36,30 CX:32,33 TK1(0,0,0.5):46 CX:33,31 TK1(0,0.5,0):32 CX:31,9 TK1(0,0.5,0):33 TK1(0,0,0.5):9 CX:21,33 CX:33,26 TK1(0,0,0.5):26 CX:44,33 CX:45,26 CX:33,47 TK1(0.5,0.5,0):44 CX:26,22 CX:45,44 TK1(0,0,0.5):47 CX:41,22 TK1(0.5,0.5,0):26 TK1(0,0.5,0.5):44 TK1(0,0.5,0):45 CX:38,45 TK1(0.5,0.5,0):41 CX:45,5 TK1(0,0.5,0):45 CX:9,45 CX:45,31 TK1(0.5,0.5,0.5):31 CX:42,45 CX:9,31 CX:45,23 TK1(0,0.5,0):42 CX:9,21 CX:42,22 CX:44,23 CX:30,45 TK1(0,0,0.5):31 CX:9,30 CX:31,40 CX:45,36 CX:9,37 TK1(0,0,0.5):30 TK1(0,0,0.5):36 TK1(0,0,0.5):40 CX:9,38 CX:31,30 CX:32,36 TK1(0.5,0.5,0.5):37 CX:9,47 TK1(0,0.5,0.5):30 TK1(0,0.5,0):31 TK1(0,0,0.5):36 CX:46,37 TK1(0.5,0.5,0.5):38 TK1(0,0.5,0):9 CX:32,38 TK1(0,0,0.5):37 TK1(0,0.5,0.5):47 CX:22,9 TK1(0,0.5,0):32 TK1(0,0,0.5):38 CX:42,9 TK1(0,0.5,0):22 CX:47,32 TK1(0,0,0.5):9 CX:23,22 CX:32,31 TK1(0,0.5,0):47 CX:22,44 TK1(0.5,0.5,0):23 TK1(0,0.5,0.5):31 TK1(0,0.5,0):32 CX:9,32 CX:26,23 TK1(0,0.5,0.5):44 CX:9,21 CX:32,42 TK1(0,0.5,0):9 CX:23,32 TK1(0,0.5,0.5):42 TK1(0,0.5,0):23 CX:32,26 CX:30,42 CX:23,31 TK1(0,0,0.5):26 CX:37,32 TK1(0,0,0.5):42 CX:30,26 TK1(0,0,0.5):31 CX:32,46 TK1(0.5,0.5,0.5):26 CX:30,37 CX:46,40 CX:30,38 TK1(0,0,0.5):40 TK1(0,0.5,0):30 CX:5,30 CX:36,30 CX:47,30 TK1(0,0.5,0):36 CX:5,36 CX:30,9 CX:5,38 TK1(0,0,0.5):9 TK1(0,0.5,0):30 CX:9,21 CX:31,30 TK1(0,0,0.5):38 TK1(0,0,0.5):21 CX:30,23 TK1(0,0.5,0):31 TK1(0,0,0.5):23 CX:40,30 CX:30,46 TK1(0.5,0.5,0):40 CX:5,46 CX:5,47 TK1(0,0.5,0):5 CX:31,5 CX:23,5 CX:37,5 TK1(0.5,0.5,0):23 CX:40,5 CX:23,37 CX:41,5 TK1(0.5,0.5,0.5):37 TK1(0,0.5,0):40 CX:44,5 CX:5,42 TK1(0,0.5,0):5 CX:21,5 CX:5,9 CX:21,31 CX:36,9 CX:21,42 TK1(0,0,0.5):9 CX:21,26 CX:21,38 TK1(0,0,0.5):26 CX:21,41 CX:21,46 TK1(0,0.5,0.5):41 CX:21,47 TK1(0,0.5,0):21 TK1(0.5,0.5,0.5):47 CX:40,21 CX:47,41 CX:21,23 TK1(0,0.5,0):47 TK1(0,0.5,0):21 TK1(0,0,0.5):23 CX:9,21 CX:42,23 TK1(0,0.5,0):9 CX:21,36 CX:42,26 CX:9,31 TK1(0.5,0.5,0.5):36 CX:9,44 CX:31,26 CX:42,36 TK1(0,0.5,0):9 TK1(0,0.5,0.5):26 TK1(0,0.5,0):31 CX:42,37 TK1(0.5,0.5,0.5):44 CX:40,9 TK1(0,0,0.5):37 CX:42,38 CX:9,42 CX:40,36 TK1(0,0.5,0.5):38 TK1(0,0.5,0):9 TK1(0.5,0.5,0.5):36 CX:40,38 TK1(0,0,0.5):42 CX:41,9 CX:23,42 TK1(0,0,0.5):38 CX:9,47 TK1(0,0.5,0):23 TK1(0,0.5,0):41 CX:40,41 TK1(0,0,0.5):47 TK1(0,0.5,0):40 TK1(0,0,0.5):41 CX:47,46 CX:40,31 TK1(0,0,0.5):31 TK1(0,0.5,0):40 CX:42,40 CX:40,23 TK1(0,0.5,0):42 CX:41,23 CX:46,40 TK1(0,0,0.5):23 CX:40,47 TK1(0.5,0.5,0.5):47 CX:37,47 CX:31,37 TK1(0,0,0.5):47 CX:26,37 TK1(0,0.5,0):31 TK1(0.5,0.5,0):26 CX:36,37 CX:26,31 TK1(0.5,0.5,0):36 CX:38,37 TK1(0,0.5,0):26 TK1(0,0,0.5):31 CX:44,37 TK1(0,0.5,0):38 CX:46,37 TK1(0.5,0.5,0):44 CX:23,37 CX:47,23 CX:37,41 TK1(0,0,0.5):23 CX:47,38 TK1(0,0,0.5):41 CX:44,41 CX:46,47 CX:36,47 TK1(0.5,0.5,0):46 CX:31,47 TK1(0.5,0.5,0):36 CX:47,26 CX:36,26 CX:41,47 TK1(0,0,0.5):26 CX:36,46 TK1(0.5,0.5,0):41 CX:47,44 TK1(0,0.5,0):36 CX:41,38 TK1(0.5,0.5,0.5):44 TK1(0,0,0.5):46 CX:31,36 TK1(0,0,0.5):38 TK1(0,0.5,0):31 CX:42,36 CX:36,23 CX:26,42 CX:31,46 TK1(0,0.5,0):36 TK1(0,0,0.5):42 TK1(0,0,0.5):46 CX:38,36 CX:36,41 TK1(0.5,0.5,0):38 TK1(0,0.5,0.5):41 CX:41,31 CX:44,31 TK1(0.5,0.5,0):41 CX:38,31 CX:46,41 TK1(0.5,0.5,0):44 CX:42,31 TK1(0,0.5,0):38 TK1(0,0,0.5):41 CX:38,23 CX:31,26 TK1(0,0.5,0):42 TK1(0.5,0.5,0.5):26 CX:38,44 CX:42,38 CX:26,38 TK1(0.5,0.5,0):42 CX:42,23 CX:41,38 TK1(0,0,0.5):23 CX:42,26 CX:38,46 CX:41,42 CX:46,44 CX:41,23 TK1(0,0,0.5):44 TK1(0.5,0.5,0):46 TK1(0,0,0.5):23 CX:46,42 CX:42,44 TK1(0,0.5,0):46 CX:46,41 TK1(0.5,0.5,0.5):44 CX:41,44 TK1(0.5,0.5,0):46 CX:46,23 TK1(0.5,0.5,0.5):44 TK1(0,0,0.5):23 CX:23,26 CX:26,46 TK1(0,0,0.5):46 CX:46,44 CX:44,23 TK1(0,0.5,0):44</t>
  </si>
  <si>
    <t>TK1(0.5,0.5,0):0 TK1(0,1.5,0):1 TK1(0,0,0.5):2 TK1(0,0,1):3 TK1(0,1,0):4 TK1(0.5,1.5,3.5):5 TK1(0,0.5,1):6 TK1(0,0.5,1):7 TK1(0,1.5,1):8 TK1(0.5,0.5,3.5):9 TK1(0,0.5,0):10 TK1(1.5,2.5,0):11 TK1(0,1.5,0):12 TK1(0.5,1.5,3.5):13 TK1(0,1.5,1):15 TK1(0,0.5,0.5):16 TK1(0,0,1.5):18 TK1(0,1,3):19 TK1(1.5,3.5,0):20 TK1(0,0.5,0.5):21 TK1(0,1,0.5):22 TK1(0.5,1.5,0):23 TK1(0,1,0):24 TK1(0.5,1.5,3.5):25 TK1(0,0,0.5):26 TK1(0,1,0.5):27 TK1(0,0,0.5):28 TK1(0,0,0.5):29 TK1(0.5,0.5,0.5):30 TK1(0.5,0.5,0):31 TK1(0,1.5,0.5):32 TK1(0.5,1.5,0):33 TK1(0,0,1):34 TK1(0,1,0.5):35 TK1(0,1.5,3.5):36 TK1(0,0.5,1):37 TK1(0,0,1):38 TK1(0,1.5,0):39 TK1(0,1,3.5):40 TK1(0,0,1.5):41 TK1(0.5,0.5,0):43 TK1(0,1,0.5):44 TK1(0.5,1.5,0):45 TK1(0.5,1.5,3.5):46 CX:0,1 CX:8,3 CX:5,41 CX:14,13 CX:16,15 CX:20,18 CX:22,21 CX:25,23 CX:34,33 CX:36,35 CX:45,42 CX:0,7 CX:5,44 TK1(0,0.5,0):8 TK1(0,0,0.5):13 TK1(0,0.5,0):14 TK1(0,0,0.5):15 TK1(0,0.5,0):16 TK1(0,0,0.5):18 TK1(0,0,0.5):23 TK1(0,0,0.5):33 TK1(0,0,0.5):35 TK1(0,0.5,0):36 TK1(0.5,0.5,0.5):41 TK1(0,0,0.5):42 TK1(0.5,0.5,0):0 CX:4,7 TK1(0,0.5,0):5 CX:10,7 CX:2,7 CX:12,10 TK1(0,0.5,0):2 CX:7,6 TK1(0,0,0.5):10 CX:19,2 TK1(0,0,0.5):6 TK1(0,0.5,0):7 TK1(0,0,0.5):2 CX:19,26 CX:19,27 TK1(0,0,0.5):26 CX:19,32 TK1(0,0,0.5):27 CX:19,38 TK1(0,0,0.5):32 TK1(0,0.5,0):19 TK1(0,0.5,0.5):38 CX:6,19 TK1(0.5,0.5,0):6 CX:11,19 CX:29,19 CX:30,19 TK1(0,0.5,0):29 CX:31,19 CX:29,28 CX:37,19 TK1(0,0,0.5):28 TK1(0.5,0.5,0):31 CX:40,19 CX:43,19 CX:47,19 TK1(0.5,0.5,0):43 CX:19,5 CX:43,41 TK1(0,0,0.5):5 TK1(0,0.5,0):19 TK1(0,0,0.5):41 TK1(0,0.5,0):43 CX:3,19 CX:4,5 CX:4,2 TK1(0,0.5,0):3 CX:19,8 CX:8,0 CX:4,31 CX:13,19 TK1(0,0.5,0):13 CX:19,14 TK1(0,0,0.5):31 CX:14,13 CX:15,19 TK1(0,0,0.5):13 TK1(0,0.5,0):15 CX:19,16 CX:12,15 CX:18,19 CX:12,17 TK1(0,0,0.5):15 TK1(0.5,0.5,0):18 CX:19,20 CX:12,18 TK1(0,0,0.5):17 CX:21,19 TK1(0,0.5,0.5):20 CX:17,15 CX:19,22 CX:31,20 CX:26,21 TK1(0,0,0.5):15 CX:23,19 TK1(0,0,0.5):21 TK1(0,0,0.5):22 CX:19,25 TK1(0.5,0.5,0):23 CX:12,23 CX:33,19 TK1(0.5,0.5,0.5):25 CX:4,33 CX:12,24 CX:19,34 TK1(0,0,0.5):23 CX:4,34 CX:12,27 CX:35,19 TK1(0,0.5,0.5):24 TK1(0.5,0.5,0.5):33 CX:4,37 CX:19,36 TK1(0,0,0.5):27 CX:4,44 CX:42,19 TK1(0,0,0.5):36 TK1(0,0.5,0.5):37 CX:4,46 CX:12,36 CX:19,45 TK1(0,0.5,0):42 TK1(0,0.5,0.5):44 CX:12,40 TK1(0,0.5,0.5):45 TK1(0,0,0.5):46 TK1(0,0.5,0):12 TK1(0,0,0.5):40 CX:3,12 TK1(0,0.5,0):3 CX:6,12 CX:3,10 CX:16,12 CX:3,18 TK1(0,0.5,0.5):10 CX:22,12 TK1(0,0.5,0):16 CX:25,12 TK1(0,0.5,0):22 CX:30,12 TK1(0,0.5,0):25 CX:3,25 CX:32,12 TK1(0,0.5,0):30 CX:35,12 TK1(0,0,0.5):25 CX:38,12 TK1(0.5,0.5,0):35 CX:3,35 CX:39,12 CX:3,38 CX:42,12 TK1(0,0,0.5):35 CX:3,40 CX:45,12 TK1(0,0.5,0.5):38 TK1(0.5,0.5,0):42 CX:3,44 CX:12,4 TK1(0.5,0.5,0.5):40 TK1(0.5,0.5,0):45 CX:3,45 TK1(0,0,0.5):4 TK1(0,0.5,0):12 CX:0,12 TK1(0.5,0.5,0):3 TK1(0.5,0.5,0.5):45 CX:2,0 CX:3,37 CX:12,8 TK1(0,0,0.5):0 TK1(0,0.5,0):3 TK1(0,0,0.5):8 CX:13,12 TK1(0.5,0.5,0.5):37 CX:12,14 TK1(0.5,0.5,0):13 CX:21,12 CX:14,13 CX:12,26 CX:28,12 CX:12,29 TK1(0.5,0.5,0):28 CX:41,12 TK1(0.5,0.5,0.5):29 CX:29,6 CX:12,43 TK1(0,0.5,0.5):6 CX:29,8 TK1(0,0,0.5):43 TK1(0.5,0.5,0.5):8 CX:29,9 CX:43,41 TK1(0,0,0.5):9 CX:29,11 TK1(0,0,0.5):41 TK1(0,0,0.5):11 CX:29,22 TK1(0,0,0.5):22 CX:29,26 TK1(0.5,0.5,0.5):26 CX:29,30 CX:29,46 TK1(0,0,0.5):30 TK1(0,0.5,0):29 TK1(0,0.5,0.5):46 CX:4,29 CX:46,44 TK1(0,0.5,0):4 CX:23,29 TK1(0,0,0.5):44 CX:4,11 TK1(0.5,0.5,0):23 CX:24,29 CX:4,22 TK1(0,0.5,0.5):11 CX:27,29 CX:4,27 CX:32,29 CX:4,30 TK1(0.5,0.5,0.5):27 CX:33,29 CX:36,29 TK1(0,0,0.5):30 CX:33,32 CX:39,29 TK1(0.5,0.5,0):36 CX:4,36 CX:42,29 CX:39,35 CX:47,29 TK1(0.5,0.5,0.5):36 TK1(0,0.5,0):42 CX:3,36 CX:4,42 CX:29,37 TK1(0,0.5,0):47 TK1(0,0.5,0):3 CX:4,45 TK1(0,0.5,0):29 TK1(0,0,0.5):36 TK1(0,0.5,0.5):37 CX:0,29 CX:4,21 TK1(0,0.5,0.5):45 TK1(0.5,0.5,0):0 CX:29,2 TK1(0.5,0.5,0):4 TK1(0,0.5,0.5):21 TK1(0,0,0.5):2 CX:4,25 CX:13,29 CX:37,2 TK1(0.5,0.5,0):4 TK1(0.5,0.5,0):13 CX:29,14 TK1(0.5,0.5,0.5):25 TK1(0,0.5,0.5):2 TK1(0,0.5,0.5):14 CX:15,29 TK1(0.5,0.5,0):15 CX:29,17 CX:17,14 CX:20,29 TK1(0,0,0.5):14 CX:37,20 CX:29,31 TK1(0,0,0.5):20 CX:41,29 TK1(0,0,0.5):31 TK1(0,0.5,0):37 CX:0,37 CX:31,23 CX:29,43 CX:41,40 TK1(0.5,0.5,0):0 CX:9,37 TK1(0,0,0.5):23 TK1(0,0,0.5):40 TK1(0,0.5,0.5):43 TK1(0.5,0.5,0):9 CX:10,37 CX:45,43 CX:0,9 TK1(0.5,0.5,0):10 CX:16,37 TK1(0,0,0.5):43 CX:16,5 TK1(0,0.5,0.5):9 CX:18,37 TK1(0,0,0.5):5 CX:24,37 CX:26,37 CX:34,37 TK1(0.5,0.5,0):34 CX:38,37 CX:47,37 CX:37,25 TK1(0,0.5,0):47 TK1(0,0.5,0.5):25 TK1(0,0.5,0):37 CX:25,10 CX:14,37 TK1(0.5,0.5,0.5):10 TK1(0,0.5,0):14 CX:37,17 CX:0,14 TK1(0,0,0.5):17 CX:23,37 CX:0,24 TK1(0,0,0.5):14 CX:25,17 CX:26,23 CX:37,31 CX:25,20 TK1(0,0,0.5):23 TK1(0.5,0.5,0.5):24 CX:32,37 TK1(0,0.5,0.5):20 CX:25,27 TK1(0.5,0.5,0):32 CX:37,33 CX:25,28 TK1(0.5,0.5,0.5):27 CX:32,31 TK1(0,0.5,0.5):33 CX:35,37 CX:25,38 TK1(0,0,0.5):31 TK1(0,0.5,0):35 CX:37,39 TK1(0,0.5,0):25 CX:35,34 CX:40,37 TK1(0,0,0.5):38 TK1(0.5,0.5,0.5):39 CX:0,39 CX:38,21 TK1(0,0.5,0):35 CX:37,41 TK1(0,0.5,0):40 CX:0,42 CX:38,10 CX:44,37 TK1(0.5,0.5,0.5):39 TK1(0,0.5,0.5):41 TK1(0.5,0.5,0.5):10 CX:37,46 CX:41,39 TK1(0.5,0.5,0):44 CX:0,44 TK1(0,0.5,0):41 TK1(0.5,0.5,0.5):46 TK1(0,0.5,0):0 TK1(0,0.5,0.5):44 CX:6,0 CX:44,42 CX:2,0 TK1(0.5,0.5,0):6 CX:8,0 CX:11,0 TK1(0,0.5,0):8 CX:13,0 CX:6,8 TK1(0,0.5,0):11 CX:22,0 CX:8,2 CX:6,11 TK1(0.5,0.5,0):13 CX:30,0 TK1(0,0,0.5):2 CX:6,15 TK1(0,0,0.5):11 CX:27,13 TK1(0.5,0.5,0):22 CX:33,0 CX:6,17 TK1(0,0,0.5):13 TK1(0,0.5,0.5):15 CX:46,0 CX:6,22 TK1(0.5,0.5,0.5):17 CX:0,25 TK1(0.5,0.5,0.5):22 TK1(0,0.5,0):0 TK1(0,0,0.5):25 CX:5,0 CX:25,18 CX:0,16 TK1(0,0.5,0):5 TK1(0,0,0.5):18 TK1(0,0.5,0):25 CX:23,0 TK1(0,0.5,0.5):16 CX:0,26 CX:38,23 CX:31,0 TK1(0.5,0.5,0.5):26 CX:38,28 CX:0,32 CX:6,26 TK1(0,0,0.5):28 TK1(0,0.5,0):31 CX:38,40 CX:34,0 TK1(0,0.5,0.5):26 TK1(0,0.5,0.5):32 TK1(0,0.5,0):38 TK1(0,0,0.5):40 CX:0,35 CX:6,34 CX:9,38 CX:36,0 CX:6,46 CX:14,38 TK1(0,0,0.5):34 CX:0,3 TK1(0,0.5,0):6 TK1(0,0.5,0):14 CX:16,38 TK1(0.5,0.5,0):36 TK1(0,0.5,0.5):46 CX:43,0 TK1(0,0,0.5):3 CX:9,14 TK1(0.5,0.5,0):16 CX:30,38 CX:0,45 CX:3,35 CX:9,4 TK1(0.5,0.5,0):30 CX:32,38 CX:33,38 TK1(0,0,0.5):35 CX:47,45 CX:9,33 CX:43,38 TK1(0,0,0.5):45 CX:38,6 CX:9,34 TK1(0,0,0.5):33 TK1(0,0.5,0.5):6 CX:9,36 TK1(0,0.5,0.5):34 TK1(0,0.5,0):38 CX:18,38 TK1(0,0.5,0.5):36 TK1(0,0.5,0):18 CX:38,25 CX:36,32 CX:13,38 TK1(0,0,0.5):25 TK1(0,0,0.5):32 TK1(0.5,0.5,0):13 CX:25,18 CX:38,27 CX:25,5 CX:15,13 CX:18,21 CX:35,38 CX:38,3 CX:6,5 CX:25,11 TK1(0,0.5,0):15 TK1(0,0.5,0):35 TK1(0,0,0.5):5 CX:25,16 CX:35,20 CX:39,38 TK1(0,0.5,0.5):16 CX:25,17 TK1(0,0,0.5):20 CX:38,41 TK1(0,0.5,0):39 CX:9,39 TK1(0,0,0.5):17 CX:25,22 CX:42,38 TK1(0,0,0.5):41 CX:9,41 CX:25,24 CX:38,44 CX:41,3 CX:9,42 CX:25,28 CX:45,38 TK1(0,0,0.5):44 TK1(0,0,0.5):3 CX:9,43 CX:25,44 TK1(0.5,0.5,0.5):28 CX:38,47 CX:45,40 TK1(0,0.5,0.5):42 TK1(0,0.5,0):25 TK1(0,0,0.5):40 TK1(0,0,0.5):43 TK1(0.5,0.5,0.5):44 TK1(0,0.5,0):45 TK1(0,0,0.5):47 CX:9,47 CX:10,25 TK1(0,0.5,0):9 TK1(0,0.5,0):10 CX:26,25 TK1(0,0,0.5):47 CX:18,10 CX:21,47 CX:27,25 TK1(0,0,0.5):10 CX:31,25 TK1(0,0.5,0):27 TK1(0,0,0.5):47 CX:46,25 CX:31,30 CX:25,9 TK1(0,0,0.5):30 CX:28,9 TK1(0,0.5,0):25 CX:2,25 CX:25,8 TK1(0.5,0.5,0.5):8 CX:13,25 CX:2,8 TK1(0,0.5,0):13 CX:25,15 CX:2,16 TK1(0,0.5,0.5):8 TK1(0,0,0.5):15 CX:20,25 CX:2,33 CX:18,15 TK1(0,0,0.5):16 TK1(0.5,0.5,0):20 CX:25,35 CX:2,43 CX:18,20 CX:40,25 TK1(0.5,0.5,0.5):33 TK1(0.5,0.5,0.5):35 TK1(0,0.5,0):2 CX:18,22 TK1(0.5,0.5,0.5):20 CX:25,45 TK1(0.5,0.5,0):40 TK1(0,0.5,0.5):43 CX:18,34 TK1(0,0,0.5):45 CX:18,44 TK1(0,0.5,0):18 TK1(0,0.5,0.5):44 CX:11,18 CX:44,43 CX:13,18 TK1(0,0,0.5):43 TK1(0,0.5,0):44 TK1(0.5,0.5,0):13 CX:14,18 CX:13,17 TK1(0,0.5,0):14 CX:23,18 TK1(0,0.5,0.5):17 CX:24,18 TK1(0,0.5,0):23 CX:4,18 CX:26,23 TK1(0,0.5,0):24 TK1(0.5,0.5,0):4 CX:27,18 CX:13,4 CX:39,18 CX:40,18 CX:42,18 CX:40,39 CX:45,18 TK1(0,0,0.5):39 CX:18,2 TK1(0,0.5,0):45 TK1(0,0.5,0.5):2 TK1(0,0.5,0):18 CX:5,18 TK1(0.5,0.5,0):5 CX:18,6 TK1(0.5,0.5,0.5):6 CX:9,18 CX:14,6 CX:18,28 TK1(0,0,0.5):6 CX:30,18 TK1(0,0,0.5):28 CX:18,31 CX:32,18 CX:18,36 TK1(0.5,0.5,0):32 CX:3,18 CX:13,32 TK1(0,0,0.5):36 CX:3,28 CX:13,45 CX:18,41 TK1(0,0.5,0):13 TK1(0,0,0.5):28 TK1(0,0,0.5):41 TK1(0,0,0.5):45 CX:41,5 CX:41,10 CX:41,11 CX:41,15 CX:16,15 CX:41,24 TK1(0,0,0.5):15 TK1(0,0.5,0):16 CX:41,30 CX:41,33 TK1(0,0.5,0):41 CX:46,41 CX:2,41 TK1(0.5,0.5,0):2 CX:8,41 CX:5,2 CX:35,8 CX:20,41 CX:35,11 TK1(0.5,0.5,0):20 CX:22,41 TK1(0,0,0.5):11 TK1(0,0.5,0):22 CX:27,41 TK1(0,0.5,0):27 CX:34,41 CX:27,17 TK1(0.5,0.5,0):34 CX:36,41 CX:41,13 TK1(0,0.5,0):27 TK1(0.5,0.5,0):36 TK1(0.5,0.5,0.5):13 TK1(0,0.5,0):41 CX:5,13 CX:47,41 CX:5,22 TK1(0,0,0.5):13 CX:41,21 CX:6,41 CX:22,10 TK1(0.5,0.5,0.5):21 TK1(0,0.5,0):6 TK1(0,0,0.5):10 CX:41,14 CX:21,47 TK1(0,0.5,0):22 CX:9,6 TK1(0,0.5,0.5):14 CX:23,41 TK1(0,0,0.5):47 CX:5,23 TK1(0,0,0.5):6 CX:35,14 CX:41,26 CX:5,24 TK1(0,0,0.5):14 TK1(0,0.5,0.5):26 CX:28,41 CX:41,3 CX:5,4 CX:11,14 CX:35,26 TK1(0,0.5,0):28 TK1(0.5,0.5,0.5):3 TK1(0.5,0.5,0.5):4 CX:5,30 CX:11,34 TK1(0,0,0.5):14 CX:35,32 CX:39,41 CX:3,31 CX:5,33 TK1(0.5,0.5,0.5):30 TK1(0,0.5,0.5):32 TK1(0,0,0.5):34 CX:35,36 TK1(0,0.5,0):39 CX:41,40 CX:30,24 TK1(0.5,0.5,0.5):33 TK1(0,0.5,0):35 TK1(0.5,0.5,0.5):36 TK1(0,0,0.5):40 CX:43,41 CX:11,36 TK1(0,0.5,0):30 CX:46,35 CX:41,44 TK1(0,0.5,0):11 CX:39,35 TK1(0.5,0.5,0.5):36 TK1(0,0,0.5):44 CX:5,44 CX:43,35 TK1(0.5,0.5,0):39 CX:5,45 TK1(0,0,0.5):44 TK1(0,0.5,0):5 TK1(0,0,0.5):45 CX:35,5 CX:45,44 TK1(0,0.5,0):35 CX:47,35 CX:35,21 TK1(0,0.5,0):47 CX:2,47 CX:6,35 TK1(0.5,0.5,0.5):21 CX:35,9 TK1(0,0.5,0.5):9 CX:15,35 TK1(0.5,0.5,0):15 CX:35,16 CX:15,5 TK1(0,0,0.5):16 CX:17,35 CX:15,9 TK1(0.5,0.5,0):17 CX:35,27 CX:15,4 TK1(0,0,0.5):9 TK1(0,0,0.5):27 CX:31,35 CX:35,3 TK1(0.5,0.5,0.5):4 CX:15,32 TK1(0.5,0.5,0):31 CX:40,3 CX:15,33 TK1(0,0,0.5):3 CX:15,42 TK1(0.5,0.5,0.5):33 CX:15,43 TK1(0,0.5,0.5):42 TK1(0,0.5,0):15 TK1(0,0.5,0.5):43 CX:21,15 CX:6,15 TK1(0.5,0.5,0):6 CX:8,15 CX:13,15 TK1(0.5,0.5,0):13 CX:23,15 CX:28,15 CX:31,15 CX:28,27 CX:39,15 TK1(0,0,0.5):27 TK1(0,0.5,0):28 CX:15,11 TK1(0.5,0.5,0):39 TK1(0,0.5,0):15 CX:47,15 CX:15,2 TK1(0,0.5,0):47 TK1(0,0.5,0.5):2 CX:10,15 CX:13,47 CX:5,2 TK1(0,0.5,0):13 CX:15,22 TK1(0,0,0.5):47 CX:5,11 CX:24,15 CX:22,16 CX:5,31 TK1(0.5,0.5,0.5):11 CX:15,30 TK1(0,0,0.5):16 TK1(0,0.5,0):24 CX:3,15 CX:5,34 TK1(0,0,0.5):30 TK1(0.5,0.5,0.5):31 CX:30,10 CX:15,40 TK1(0.5,0.5,0.5):34 TK1(0,0,0.5):10 CX:44,15 CX:30,20 TK1(0.5,0.5,0.5):40 CX:15,45 CX:30,23 CX:42,40 TK1(0.5,0.5,0):44 CX:5,44 TK1(0,0.5,0.5):23 CX:30,26 TK1(0,0.5,0):42 TK1(0,0,0.5):45 CX:5,45 CX:26,23 CX:30,32 TK1(0,0,0.5):44 TK1(0,0.5,0):5 TK1(0,0.5,0):26 CX:30,33 TK1(0,0,0.5):45 CX:30,36 TK1(0,0.5,0):30 TK1(0,0,0.5):36 CX:21,30 CX:6,30 CX:21,11 TK1(0.5,0.5,0):6 CX:8,30 TK1(0,0,0.5):11 TK1(0.5,0.5,0):8 CX:9,30 TK1(0,0.5,0):9 CX:14,30 CX:9,2 CX:21,14 CX:17,30 TK1(0,0,0.5):2 TK1(0,0,0.5):14 TK1(0.5,0.5,0):17 CX:24,30 CX:3,30 CX:20,17 TK1(0.5,0.5,0):24 TK1(0,0.5,0):3 CX:43,30 CX:3,46 CX:30,5 TK1(0.5,0.5,0):43 CX:3,24 TK1(0.5,0.5,0.5):5 TK1(0,0.5,0):30 TK1(0,0,0.5):46 CX:47,30 CX:30,13 TK1(0,0.5,0):47 CX:6,47 TK1(0,0,0.5):13 CX:16,30 TK1(0.5,0.5,0):16 CX:30,22 TK1(0,0,0.5):47 CX:21,16 TK1(0,0,0.5):22 CX:27,30 CX:21,22 TK1(0.5,0.5,0):27 CX:30,28 CX:3,27 CX:21,4 TK1(0,0,0.5):28 CX:40,30 CX:3,32 TK1(0.5,0.5,0.5):4 CX:21,31 TK1(0,0,0.5):27 CX:30,42 CX:40,33 CX:3,44 CX:21,43 CX:36,27 TK1(0,0,0.5):32 TK1(0,0,0.5):42 TK1(0,0.5,0):3 TK1(0,0.5,0):21 CX:45,42 TK1(0,0,0.5):43 CX:5,3 CX:21,10 TK1(0,0,0.5):42 CX:44,43 CX:13,3 TK1(0,0.5,0):5 TK1(0,0,0.5):10 TK1(0,0.5,0):21 CX:3,21 TK1(0,0.5,0):3 TK1(0.5,0.5,0.5):21 CX:47,3 CX:3,6 TK1(0.5,0.5,0):47 CX:2,3 TK1(0,0,0.5):6 CX:47,46 CX:3,9 CX:21,6 CX:47,8 TK1(0,0,0.5):46 CX:17,3 CX:10,8 CX:47,9 CX:21,11 CX:3,20 TK1(0,0,0.5):9 TK1(0,0,0.5):11 CX:21,14 CX:47,16 CX:23,3 CX:5,14 TK1(0,0,0.5):16 CX:21,17 CX:47,24 CX:3,26 CX:23,13 TK1(0,0.5,0.5):14 CX:46,16 TK1(0,0,0.5):17 CX:21,20 CX:47,32 CX:33,3 TK1(0,0,0.5):13 TK1(0.5,0.5,0.5):16 CX:46,17 CX:21,28 TK1(0,0,0.5):26 CX:47,34 CX:3,40 TK1(0.5,0.5,0.5):17 TK1(0,0.5,0):21 TK1(0,0,0.5):28 CX:33,32 TK1(0,0.5,0):47 CX:42,3 CX:22,47 TK1(0,0,0.5):32 TK1(0,0,0.5):40 CX:3,45 TK1(0.5,0.5,0):22 CX:26,47 TK1(0,0.5,0):42 CX:46,22 TK1(0,0.5,0):26 CX:31,47 CX:42,39 CX:26,11 CX:47,21 TK1(0,0,0.5):22 CX:46,31 TK1(0,0,0.5):11 TK1(0,0,0.5):21 TK1(0,0.5,0.5):31 CX:46,34 TK1(0,0.5,0):47 CX:13,47 CX:46,40 TK1(0.5,0.5,0):13 CX:47,23 TK1(0,0,0.5):40 CX:46,45 CX:5,23 CX:27,47 TK1(0,0.5,0):46 CX:46,13 TK1(0.5,0.5,0.5):23 CX:47,36 TK1(0.5,0.5,0.5):13 TK1(0,0.5,0.5):36 CX:39,47 CX:47,42 TK1(0,0,0.5):42 CX:43,47 CX:5,42 CX:47,44 CX:5,43 TK1(0,0.5,0.5):42 TK1(0.5,0.5,0.5):44 CX:5,44 CX:5,4 TK1(0,0,0.5):44 TK1(0,0.5,0):5 CX:21,5 CX:9,5 TK1(0.5,0.5,0):21 CX:20,5 TK1(0,0.5,0):9 CX:24,5 TK1(0,0.5,0):20 CX:36,5 CX:28,24 CX:39,5 CX:5,13 CX:43,39 TK1(0,0.5,0):5 TK1(0,0.5,0.5):13 TK1(0,0,0.5):39 TK1(0,0.5,0):43 CX:8,5 CX:5,10 CX:13,8 CX:11,5 TK1(0,0,0.5):8 TK1(0,0,0.5):10 CX:13,20 CX:5,26 CX:8,9 CX:10,17 TK1(0,0.5,0):11 CX:13,45 TK1(0,0,0.5):20 CX:11,4 CX:32,5 CX:8,46 TK1(0,0,0.5):9 CX:10,23 TK1(0,0.5,0):13 CX:20,17 TK1(0,0,0.5):26 TK1(0,0.5,0.5):45 CX:5,33 CX:10,26 TK1(0,0,0.5):23 TK1(0.5,0.5,0):32 TK1(0.5,0.5,0.5):46 CX:10,27 TK1(0,0,0.5):26 TK1(0,0.5,0.5):33 CX:10,36 TK1(0,0.5,0.5):27 CX:33,31 TK1(0,0.5,0):10 TK1(0,0,0.5):31 CX:21,10 CX:6,10 CX:2,10 TK1(0.5,0.5,0):6 TK1(0,0.5,0):2 CX:14,10 CX:16,10 TK1(0,0.5,0):14 CX:22,10 TK1(0,0.5,0):16 CX:16,6 CX:32,10 CX:27,22 CX:34,10 TK1(0.5,0.5,0):32 CX:44,10 TK1(0.5,0.5,0):34 CX:10,13 CX:40,34 TK1(0,0.5,0):10 CX:4,10 CX:4,21 CX:10,11 CX:4,2 CX:24,10 TK1(0,0.5,0.5):11 CX:4,14 CX:10,28 CX:8,28 CX:31,10 TK1(0,0,0.5):14 CX:10,33 CX:14,11 TK1(0,0,0.5):28 TK1(0.5,0.5,0):31 CX:8,31 CX:39,10 TK1(0.5,0.5,0.5):33 CX:8,42 CX:10,43 TK1(0,0,0.5):31 TK1(0.5,0.5,0):39 CX:4,39 CX:8,26 TK1(0,0,0.5):42 CX:4,44 TK1(0,0.5,0):8 TK1(0,0,0.5):26 TK1(0,0,0.5):39 CX:4,45 CX:26,46 TK1(0,0,0.5):44 TK1(0,0.5,0):4 TK1(0,0,0.5):45 TK1(0,0.5,0.5):46 CX:13,4 CX:46,9 CX:45,42 CX:23,4 TK1(0.5,0.5,0):13 TK1(0,0,0.5):42 CX:32,4 CX:36,4 TK1(0.5,0.5,0):32 CX:4,8 TK1(0,0.5,0):4 TK1(0,0.5,0.5):8 CX:6,4 CX:4,16 TK1(0,0.5,0):6 CX:2,6 CX:17,4 TK1(0,0,0.5):16 CX:4,20 TK1(0,0,0.5):6 CX:26,16 CX:28,17 CX:22,4 CX:8,20 TK1(0.5,0.5,0.5):16 TK1(0,0,0.5):17 CX:26,23 CX:4,27 TK1(0.5,0.5,0):22 TK1(0,0.5,0.5):23 CX:26,24 CX:34,4 CX:8,22 TK1(0,0,0.5):24 CX:26,27 CX:4,40 CX:8,36 TK1(0,0,0.5):22 CX:26,31 TK1(0.5,0.5,0):34 CX:26,13 CX:39,36 TK1(0,0,0.5):40 CX:8,40 CX:13,21 TK1(0,0.5,0):26 TK1(0,0.5,0):39 CX:8,44 CX:33,26 TK1(0,0,0.5):40 TK1(0,0.5,0):8 CX:43,26 TK1(0.5,0.5,0.5):44 CX:26,8 TK1(0,0.5,0.5):8 TK1(0,0.5,0):26 CX:6,26 CX:8,16 CX:26,2 TK1(0.5,0.5,0.5):16 CX:13,2 CX:11,26 CX:2,20 TK1(0.5,0.5,0):11 CX:13,24 CX:26,14 CX:2,23 CX:13,27 TK1(0,0.5,0.5):14 CX:17,26 CX:2,33 CX:13,31 CX:32,14 TK1(0,0.5,0):17 TK1(0,0,0.5):23 CX:26,28 TK1(0.5,0.5,0.5):27 CX:13,43 TK1(0,0,0.5):14 CX:42,26 TK1(0.5,0.5,0.5):28 TK1(0,0,0.5):31 TK1(0,0,0.5):33 CX:8,28 TK1(0,0.5,0):13 CX:26,45 TK1(0.5,0.5,0):42 TK1(0,0.5,0.5):43 CX:2,43 CX:6,13 CX:8,34 TK1(0.5,0.5,0.5):28 CX:44,42 TK1(0.5,0.5,0.5):45 TK1(0,0.5,0):6 CX:8,45 CX:11,13 TK1(0,0,0.5):43 TK1(0,0.5,0):8 TK1(0.5,0.5,0):11 CX:17,13 CX:45,11 CX:22,13 CX:13,8 TK1(0,0,0.5):11 CX:45,16 TK1(0,0.5,0):22 TK1(0,0,0.5):8 TK1(0,0.5,0):13 TK1(0.5,0.5,0.5):16 CX:45,17 CX:20,22 CX:9,13 TK1(0.5,0.5,0.5):17 TK1(0,0,0.5):22 CX:45,27 TK1(0.5,0.5,0):9 CX:13,46 TK1(0,0,0.5):27 CX:45,28 CX:14,13 TK1(0,0.5,0.5):46 CX:46,8 CX:13,32 CX:36,13 TK1(0,0,0.5):32 CX:13,39 CX:32,24 CX:42,13 TK1(0,0,0.5):24 TK1(0,0,0.5):39 CX:13,44 CX:39,34 TK1(0.5,0.5,0):42 TK1(0,0,0.5):34 TK1(0,0.5,0):39 CX:45,42 TK1(0.5,0.5,0.5):44 CX:2,44 CX:45,36 TK1(0,0.5,0):2 TK1(0,0,0.5):36 TK1(0,0.5,0.5):44 TK1(0,0.5,0):45 CX:6,45 CX:9,45 CX:31,45 CX:45,2 TK1(0,0,0.5):2 TK1(0,0.5,0):45 CX:2,21 CX:8,45 TK1(0.5,0.5,0):8 TK1(0,0,0.5):21 CX:45,46 CX:23,8 CX:16,21 CX:24,45 TK1(0,0,0.5):46 CX:2,46 TK1(0,0.5,0):16 TK1(0,0,0.5):21 TK1(0.5,0.5,0):24 CX:45,32 CX:2,14 CX:20,24 TK1(0,0.5,0.5):32 CX:34,45 TK1(0,0,0.5):46 CX:2,32 CX:9,46 CX:20,27 TK1(0.5,0.5,0):34 CX:45,39 CX:2,40 CX:9,24 CX:20,33 TK1(0.5,0.5,0.5):27 CX:34,28 CX:43,39 TK1(0.5,0.5,0.5):46 TK1(0,0.5,0):2 CX:20,6 CX:46,14 TK1(0.5,0.5,0.5):24 TK1(0,0.5,0.5):33 TK1(0,0.5,0):34 TK1(0,0,0.5):39 TK1(0,0.5,0.5):40 TK1(0,0.5,0):43 CX:36,2 TK1(0.5,0.5,0.5):6 CX:9,33 TK1(0.5,0.5,0.5):14 CX:42,40 TK1(0,0.5,0):46 CX:17,2 TK1(0,0,0.5):33 TK1(0.5,0.5,0):36 TK1(0,0.5,0):42 CX:31,2 CX:36,11 TK1(0,0.5,0):17 CX:44,2 CX:27,17 TK1(0,0.5,0):31 TK1(0,0.5,0):36 CX:2,20 CX:6,36 TK1(0,0,0.5):17 TK1(0.5,0.5,0):44 TK1(0,0.5,0):2 CX:9,44 CX:8,2 TK1(0,0.5,0):9 TK1(0.5,0.5,0.5):44 CX:2,23 TK1(0,0.5,0):8 CX:28,2 CX:8,36 TK1(0.5,0.5,0.5):23 CX:2,34 TK1(0.5,0.5,0):8 TK1(0.5,0.5,0):28 CX:39,2 CX:31,28 CX:34,32 CX:2,43 TK1(0,0,0.5):28 TK1(0,0,0.5):32 TK1(0.5,0.5,0):39 CX:39,36 TK1(0,0,0.5):43 CX:43,36 TK1(0.5,0.5,0):39 CX:36,9 TK1(0,0.5,0):43 TK1(0.5,0.5,0.5):9 TK1(0,0.5,0):36 CX:21,36 CX:36,16 TK1(0.5,0.5,0):21 CX:21,6 TK1(0,0,0.5):16 CX:17,36 TK1(0,0.5,0.5):6 CX:21,8 CX:36,27 CX:21,16 CX:27,22 CX:28,36 CX:21,24 TK1(0.5,0.5,0):28 CX:36,31 CX:6,28 TK1(0,0,0.5):24 TK1(0.5,0.5,0.5):31 CX:32,36 CX:24,16 CX:21,31 TK1(0,0.5,0.5):28 TK1(0,0.5,0):32 CX:36,34 CX:6,32 TK1(0,0,0.5):31 TK1(0.5,0.5,0.5):34 CX:40,36 TK1(0.5,0.5,0):6 CX:21,40 TK1(0,0,0.5):32 CX:34,33 CX:36,42 CX:6,20 CX:21,43 TK1(0,0,0.5):33 TK1(0,0.5,0):34 TK1(0,0,0.5):40 TK1(0,0,0.5):42 TK1(0.5,0.5,0.5):20 TK1(0,0.5,0):21 CX:44,42 TK1(0,0,0.5):43 CX:9,21 TK1(0,0,0.5):42 TK1(0.5,0.5,0):9 CX:17,21 CX:9,11 TK1(0,0.5,0):17 CX:21,46 TK1(0,0.5,0):9 CX:40,17 TK1(0,0.5,0):21 TK1(0.5,0.5,0.5):46 CX:22,21 CX:40,23 CX:21,27 TK1(0,0.5,0):22 TK1(0,0,0.5):23 CX:33,21 TK1(0,0,0.5):27 CX:21,34 CX:40,27 TK1(0.5,0.5,0):33 CX:42,21 TK1(0.5,0.5,0.5):27 CX:43,33 CX:40,34 CX:34,17 CX:21,44 TK1(0,0.5,0):43 TK1(0,0,0.5):17 TK1(0,0.5,0.5):44 CX:40,44 TK1(0,0.5,0):40 TK1(0,0,0.5):44 CX:14,40 CX:22,40 TK1(0.5,0.5,0):22 CX:31,40 TK1(0,0.5,0):31 CX:39,40 CX:42,40 CX:40,20 TK1(0.5,0.5,0):42 TK1(0,0.5,0.5):20 TK1(0,0.5,0):40 CX:11,40 CX:20,23 CX:40,9 TK1(0,0.5,0):11 TK1(0,0,0.5):23 CX:11,46 CX:16,40 CX:11,27 CX:40,24 CX:8,27 CX:11,31 TK1(0.5,0.5,0.5):24 CX:33,40 TK1(0,0.5,0):8 CX:11,42 CX:20,24 TK1(0,0,0.5):27 TK1(0,0,0.5):31 CX:40,43 CX:11,44 TK1(0,0,0.5):42 TK1(0,0,0.5):43 TK1(0,0.5,0):11 CX:43,39 TK1(0,0,0.5):44 CX:14,11 TK1(0,0,0.5):39 TK1(0,0.5,0):43 CX:9,11 CX:14,16 TK1(0.5,0.5,0):9 CX:22,11 TK1(0,0,0.5):16 CX:46,9 CX:28,11 TK1(0,0.5,0):22 TK1(0,0,0.5):9 CX:33,11 TK1(0.5,0.5,0):28 TK1(0,0.5,0):46 CX:11,20 TK1(0,0.5,0):33 TK1(0,0.5,0):11 CX:14,33 TK1(0,0,0.5):20 CX:17,11 CX:14,42 CX:32,20 TK1(0,0,0.5):33 CX:32,6 CX:11,34 CX:14,44 TK1(0,0.5,0):17 TK1(0,0,0.5):20 TK1(0,0,0.5):42 CX:39,11 TK1(0,0.5,0):14 CX:32,24 TK1(0,0,0.5):34 TK1(0,0,0.5):44 CX:11,43 TK1(0,0,0.5):24 CX:32,34 TK1(0.5,0.5,0):39 TK1(0,0.5,0):32 TK1(0.5,0.5,0.5):34 TK1(0,0,0.5):43 CX:17,32 CX:43,31 CX:34,33 CX:22,32 TK1(0,0,0.5):31 CX:23,32 CX:32,14 CX:14,16 TK1(0,0.5,0):32 CX:14,6 CX:9,32 TK1(0.5,0.5,0.5):16 TK1(0,0,0.5):6 CX:14,22 CX:32,46 CX:14,24 TK1(0.5,0.5,0.5):22 CX:31,32 TK1(0,0,0.5):24 TK1(0.5,0.5,0):31 CX:32,43 CX:43,9 TK1(0,0.5,0.5):9 CX:43,17 TK1(0.5,0.5,0.5):17 CX:43,23 TK1(0.5,0.5,0.5):23 TK1(0,0.5,0):43 CX:20,43 CX:20,46 CX:28,43 CX:20,17 TK1(0,0.5,0):28 CX:31,43 TK1(0,0,0.5):17 CX:20,22 TK1(0.5,0.5,0):31 CX:39,43 TK1(0.5,0.5,0.5):22 CX:31,24 TK1(0.5,0.5,0):39 CX:42,43 CX:20,39 TK1(0.5,0.5,0):42 CX:44,43 CX:43,14 TK1(0,0,0.5):39 TK1(0.5,0.5,0):44 CX:9,14 CX:20,44 TK1(0,0.5,0):43 TK1(0,0,0.5):14 TK1(0,0.5,0):20 CX:27,43 TK1(0,0,0.5):44 CX:43,8 TK1(0.5,0.5,0):27 TK1(0,0,0.5):8 CX:33,43 CX:27,8 CX:43,34 TK1(0,0,0.5):8 CX:27,16 TK1(0,0,0.5):34 TK1(0.5,0.5,0.5):16 CX:27,33 TK1(0,0.5,0):27 TK1(0.5,0.5,0.5):33 CX:6,27 TK1(0,0.5,0):6 CX:34,27 CX:23,27 TK1(0.5,0.5,0):34 CX:27,20 TK1(0,0.5,0):23 CX:23,6 CX:8,20 TK1(0,0.5,0):27 CX:14,27 CX:27,9 TK1(0.5,0.5,0):14 CX:14,16 CX:24,27 TK1(0,0.5,0):14 TK1(0.5,0.5,0.5):16 TK1(0,0.5,0):24 CX:27,31 CX:16,28 CX:24,17 TK1(0,0,0.5):31 TK1(0,0,0.5):17 CX:23,31 CX:23,44 TK1(0,0,0.5):31 CX:23,9 TK1(0,0.5,0.5):9 TK1(0,0.5,0):23 CX:22,23 TK1(0.5,0.5,0):22 CX:33,23 CX:22,46 CX:34,23 CX:42,23 TK1(0,0.5,0):34 TK1(0,0,0.5):46 CX:23,14 TK1(0.5,0.5,0):42 TK1(0.5,0.5,0.5):14 TK1(0,0.5,0):23 CX:20,23 CX:23,8 TK1(0,0.5,0):20 TK1(0.5,0.5,0.5):8 CX:17,23 CX:9,8 CX:23,24 TK1(0,0,0.5):8 CX:9,33 TK1(0,0,0.5):24 CX:14,8 TK1(0,0.5,0):9 TK1(0.5,0.5,0.5):33 TK1(0.5,0.5,0.5):8 CX:24,9 CX:14,17 CX:31,9 CX:14,33 TK1(0,0,0.5):17 TK1(0.5,0.5,0):24 CX:39,9 CX:44,9 TK1(0,0.5,0):39 CX:9,16 CX:14,39 TK1(0,0.5,0):9 CX:14,31 TK1(0,0,0.5):16 TK1(0,0,0.5):39 CX:46,9 CX:20,14 CX:44,16 TK1(0,0.5,0.5):31 CX:9,22 CX:46,14 TK1(0,0,0.5):16 CX:31,17 TK1(0,0.5,0):20 TK1(0,0.5,0):44 CX:6,14 CX:22,8 TK1(0.5,0.5,0.5):17 CX:31,33 TK1(0.5,0.5,0):6 TK1(0.5,0.5,0.5):8 CX:24,14 CX:31,34 TK1(0,0.5,0.5):33 CX:6,46 CX:28,14 TK1(0.5,0.5,0):24 TK1(0,0.5,0):6 CX:42,14 CX:39,24 TK1(0.5,0.5,0):28 TK1(0,0,0.5):46 CX:16,14 TK1(0,0,0.5):24 TK1(0,0.5,0):39 TK1(0.5,0.5,0):42 CX:14,44 CX:20,16 CX:31,42 TK1(0,0,0.5):16 CX:20,28 TK1(0,0.5,0):31 TK1(0,0,0.5):44 TK1(0.5,0.5,0):20 CX:22,44 TK1(0.5,0.5,0.5):28 CX:33,22 TK1(0,0.5,0.5):44 CX:20,44 CX:34,22 TK1(0.5,0.5,0):34 TK1(0.5,0.5,0.5):44 CX:31,44 TK1(0,0.5,0):31 TK1(0.5,0.5,0.5):44 CX:46,31 CX:31,6 TK1(0.5,0.5,0):46 CX:6,46 CX:24,31 TK1(0.5,0.5,0):24 CX:31,39 TK1(0,0,0.5):46 CX:42,24 TK1(0,0,0.5):39 CX:39,22 TK1(0,0,0.5):24 CX:28,22 TK1(0,0.5,0):39 CX:46,22 TK1(0,0.5,0):28 CX:22,6 CX:28,16 CX:44,46 TK1(0,0.5,0.5):6 TK1(0.5,0.5,0.5):16 CX:28,17 CX:24,22 TK1(0,0,0.5):46 CX:39,6 CX:28,8 TK1(0,0,0.5):17 CX:22,42 CX:44,24 TK1(0.5,0.5,0.5):8 TK1(0.5,0.5,0.5):24 TK1(0,0.5,0):28 TK1(0.5,0.5,0.5):42 TK1(0,0.5,0):44 CX:8,46 CX:42,28 CX:44,34 CX:8,33 CX:42,24 TK1(0.5,0.5,0.5):34 TK1(0,0,0.5):46 TK1(0,0.5,0):8 CX:28,34 TK1(0,0.5,0.5):33 TK1(0,0.5,0):28 TK1(0.5,0.5,0.5):34 CX:6,28 CX:34,16 TK1(0,0.5,0):6 TK1(0,0,0.5):16 CX:34,20 CX:28,39 CX:6,8 TK1(0,0.5,0.5):20 TK1(0,0.5,0):34 TK1(0.5,0.5,0.5):39 TK1(0.5,0.5,0):6 CX:8,34 CX:39,17 TK1(0,0.5,0):8 TK1(0,0,0.5):34 CX:24,8 CX:44,34 CX:8,42 CX:16,24 TK1(0,0,0.5):34 CX:44,46 CX:16,42 CX:44,20 TK1(0.5,0.5,0.5):24 CX:34,33 TK1(0,0.5,0.5):46 TK1(0,0.5,0):16 TK1(0,0,0.5):20 CX:24,33 TK1(0,0.5,0):44 CX:44,16 CX:33,20 TK1(0.5,0.5,0):24 TK1(0.5,0.5,0.5):16 TK1(0.5,0.5,0.5):20 TK1(0,0.5,0):33 TK1(0,0.5,0):44 CX:16,46 CX:17,44 TK1(0.5,0.5,0):17 CX:46,33 CX:44,39 CX:33,16 CX:17,20 TK1(0.5,0.5,0.5):39 TK1(0,0.5,0):46 TK1(0,0.5,0.5):16 TK1(0,0.5,0):17 TK1(0,0,0.5):20 CX:46,34 CX:42,39 CX:6,16 TK1(0.5,0.5,0.5):34 TK1(0,0,0.5):39 TK1(0,0.5,0):42 TK1(0,0.5,0):46 CX:39,33 CX:33,42 TK1(0,0.5,0):39 CX:39,24 TK1(0,0,0.5):42 CX:42,17 TK1(0,0.5,0):39 CX:17,34 CX:20,42 TK1(0,0.5,0):17 TK1(0,0,0.5):34 TK1(0,0,0.5):42 CX:16,17 CX:17,6 TK1(0.5,0.5,0):16 TK1(0.5,0.5,0.5):6 CX:24,17 CX:17,39 CX:24,46 TK1(0.5,0.5,0):24 CX:39,46 CX:34,46 CX:46,16 TK1(0.5,0.5,0):34 CX:34,6 TK1(0,0.5,0.5):16 TK1(0,0.5,0):46 TK1(0.5,0.5,0.5):6 CX:24,16 CX:42,46 CX:46,20 TK1(0.5,0.5,0):42 TK1(0.5,0.5,0.5):20 CX:42,39 CX:20,34 CX:16,34 TK1(0,0.5,0):20 CX:34,24 TK1(0.5,0.5,0.5):24 CX:39,34 CX:24,20 CX:34,42 TK1(0,0.5,0):39 CX:16,39 TK1(0.5,0.5,0):24 TK1(0,0,0.5):42 TK1(0,0.5,0):16 TK1(0,0,0.5):39 CX:20,16 CX:39,24 TK1(0.5,0.5,0.5):16 TK1(0,0.5,0):20 CX:6,16 CX:42,6 CX:24,6 TK1(0.5,0.5,0):42 CX:6,39 TK1(0.5,0.5,0):24 CX:24,16 CX:39,42 CX:16,39 TK1(0,0.5,0):24 TK1(0,0,0.5):42 TK1(0.5,0.5,0):16 CX:39,24 TK1(0,0,0.5):24 CX:42,24 CX:24,16 CX:16,42 TK1(0.5,0.5,0):24 TK1(0,0,0.5):42 CX:42,24 TK1(0,0,0.5):24 TK1(0,0.5,0):42</t>
  </si>
  <si>
    <t>TK1(0.5,1.5,0.5):0 TK1(0.5,1.5,3.5):1 TK1(0,1,3.5):2 TK1(0.5,1.5,3.5):3 TK1(0,0.5,0.5):4 TK1(0,1,3):5 TK1(1.5,3.5,0):6 TK1(0,0.5,0):7 TK1(0,0,1.5):8 TK1(0,0,1):9 TK1(0.5,0.5,0):10 TK1(0,0,1.5):11 TK1(0,0.5,1):12 TK1(0.5,0.5,0):13 TK1(0,0.5,1):14 TK1(1.5,3.5,0):15 TK1(1.5,2.5,0):16 TK1(1.5,2.5,0):17 TK1(0,1.5,0):18 TK1(0.5,1.5,3.5):19 TK1(0,0.5,0.5):20 TK1(0,1,0):21 TK1(0.5,1.5,0.5):22 TK1(0.5,0.5,0.5):23 TK1(0,0.5,0.5):24 TK1(0.5,0.5,0):25 TK1(0,1.5,1):26 TK1(0.5,0.5,0.5):27 TK1(0,0.5,0):28 TK1(0,0.5,0.5):29 TK1(0,0.5,1):30 TK1(0,1.5,3.5):31 TK1(0.5,0.5,3.5):33 TK1(0,0.5,0):34 TK1(0.5,1.5,0):35 TK1(0,1.5,0):36 TK1(1.5,2.5,0):37 TK1(0,1.5,0):38 TK1(0,0.5,1):39 TK1(0,1,0):40 TK1(0.5,0.5,0):41 TK1(0,1.5,1):42 TK1(0,1.5,1):43 TK1(0,0,1):44 TK1(1.5,3.5,0):45 TK1(0,0.5,3.5):46 TK1(0,1.5,0):47 CX:0,7 CX:1,2 CX:8,5 CX:33,32 TK1(0,0.5,0):0 TK1(0,0.5,0):1 TK1(0,0.5,0.5):2 TK1(0,0,0.5):5 TK1(0,0.5,0):33 CX:4,1 CX:6,1 TK1(0.5,0.5,0):4 CX:10,1 CX:11,1 TK1(0,0.5,0):10 CX:13,1 CX:8,11 CX:14,1 CX:3,13 TK1(0,0.5,0.5):11 CX:15,1 CX:16,1 TK1(0.5,0.5,0):15 CX:17,1 CX:3,15 TK1(0.5,0.5,0):16 CX:18,1 CX:3,22 CX:16,9 TK1(0.5,0.5,0):17 CX:19,1 CX:3,31 CX:20,1 CX:19,18 TK1(0,0,0.5):31 CX:23,1 TK1(0,0.5,0):19 CX:24,1 CX:25,1 CX:26,1 CX:27,1 CX:8,26 CX:28,1 TK1(0,0,0.5):26 TK1(0,0.5,0):27 CX:30,1 CX:31,26 TK1(0.5,0.5,0):28 CX:34,1 TK1(0.5,0.5,0):30 CX:35,1 CX:30,21 TK1(0.5,0.5,0):34 CX:36,1 TK1(0,0,0.5):21 TK1(0,0.5,0):35 CX:37,1 TK1(0.5,0.5,0):36 CX:38,1 CX:3,36 TK1(0.5,0.5,0):37 CX:39,1 TK1(0,0,0.5):36 TK1(0,0.5,0):38 CX:40,1 CX:3,38 CX:41,1 TK1(0,0.5,0):40 CX:42,1 CX:41,37 CX:43,1 TK1(0,0,0.5):37 TK1(0.5,0.5,0):42 CX:44,1 CX:8,42 TK1(0,0.5,0):43 CX:45,1 CX:3,43 TK1(0,0.5,0):8 TK1(0.5,0.5,0):44 CX:46,1 CX:2,8 TK1(0,0.5,0):3 TK1(0,0,0.5):43 TK1(0,0.5,0):45 CX:47,1 TK1(0.5,0.5,0):2 CX:4,8 TK1(0,0.5,0):46 CX:1,0 CX:43,4 TK1(0.5,0.5,0):47 TK1(0,0.5,0.5):0 TK1(0,0.5,0):1 TK1(0,0.5,0):43 CX:47,44 CX:0,8 TK1(0,0,0.5):44 TK1(0.5,0.5,0):0 CX:12,8 CX:2,0 CX:14,8 CX:13,12 CX:17,8 TK1(0,0.5,0):13 TK1(0.5,0.5,0):14 CX:20,8 TK1(0,0.5,0):17 CX:24,8 CX:28,8 TK1(0,0.5,0):24 CX:29,8 CX:24,14 TK1(0.5,0.5,0):28 CX:35,8 TK1(0.5,0.5,0):29 CX:40,8 TK1(0,0.5,0):35 CX:45,8 CX:8,3 CX:28,3 TK1(0,0.5,0):8 TK1(0,0.5,0.5):3 CX:28,6 CX:9,8 TK1(0,0,0.5):6 CX:8,16 TK1(0,0.5,0):9 CX:28,10 CX:5,6 CX:18,8 TK1(0,0,0.5):10 TK1(0,0.5,0.5):16 CX:28,20 TK1(0,0.5,0.5):6 CX:8,19 TK1(0.5,0.5,0):18 CX:2,19 CX:21,8 CX:2,23 CX:8,30 TK1(0,0,0.5):19 TK1(0.5,0.5,0):21 CX:2,34 CX:32,8 CX:28,21 TK1(0.5,0.5,0.5):30 CX:2,42 CX:8,33 TK1(0.5,0.5,0.5):21 CX:28,25 CX:37,8 TK1(0.5,0.5,0.5):25 CX:28,29 TK1(0,0,0.5):33 TK1(0.5,0.5,0.5):42 CX:8,41 CX:28,30 TK1(0.5,0.5,0.5):29 CX:44,8 CX:28,35 TK1(0.5,0.5,0.5):30 TK1(0,0.5,0.5):41 CX:8,47 CX:28,39 TK1(0,0,0.5):35 CX:28,40 TK1(0,0,0.5):47 TK1(0,0.5,0):28 CX:47,32 TK1(0.5,0.5,0.5):40 CX:9,28 TK1(0,0.5,0):9 CX:16,28 TK1(0,0.5,0):16 CX:18,28 TK1(0,0.5,0):18 CX:22,28 TK1(0,0.5,0):22 CX:27,28 CX:33,28 CX:36,28 CX:37,28 CX:41,28 TK1(0,0.5,0):37 CX:45,28 CX:38,37 TK1(0.5,0.5,0):41 CX:46,28 TK1(0,0,0.5):37 CX:41,40 CX:28,2 TK1(0,0,0.5):2 TK1(0,0.5,0):28 CX:4,28 CX:11,4 CX:28,43 CX:11,0 CX:12,28 TK1(0,0,0.5):43 CX:5,43 CX:11,18 CX:28,13 CX:5,10 CX:11,20 TK1(0,0,0.5):13 CX:14,28 TK1(0,0,0.5):18 TK1(0,0,0.5):43 CX:5,14 CX:28,24 CX:5,16 TK1(0.5,0.5,0.5):24 CX:26,28 CX:5,21 CX:11,24 TK1(0,0.5,0):26 CX:28,31 CX:5,25 CX:11,44 TK1(0,0,0.5):21 CX:32,28 TK1(0,0.5,0.5):31 CX:5,27 CX:11,45 CX:31,23 CX:28,47 TK1(0.5,0.5,0):32 TK1(0,0,0.5):44 CX:5,39 CX:11,46 TK1(0.5,0.5,0.5):27 CX:36,32 TK1(0.5,0.5,0.5):45 TK1(0,0,0.5):47 TK1(0,0.5,0):5 CX:11,47 TK1(0,0,0.5):32 TK1(0.5,0.5,0.5):39 TK1(0,0,0.5):46 TK1(0,0.5,0):11 TK1(0.5,0.5,0.5):47 CX:2,11 TK1(0.5,0.5,0):2 CX:9,11 CX:2,6 TK1(0.5,0.5,0):9 CX:13,11 CX:2,9 CX:15,11 CX:13,12 CX:2,14 TK1(0,0.5,0.5):9 CX:17,11 TK1(0,0,0.5):12 TK1(0,0.5,0):13 TK1(0.5,0.5,0):15 CX:2,15 CX:22,11 TK1(0,0,0.5):14 TK1(0,0.5,0):17 CX:2,19 CX:26,11 CX:2,24 CX:29,11 TK1(0,0.5,0):26 CX:2,25 CX:30,11 TK1(0,0.5,0):29 CX:2,30 CX:33,11 TK1(0.5,0.5,0.5):25 CX:2,34 CX:42,11 TK1(0,0.5,0.5):30 TK1(0.5,0.5,0):33 CX:2,10 CX:11,5 CX:42,39 CX:2,3 TK1(0,0,0.5):5 TK1(0,0,0.5):10 TK1(0,0.5,0):11 TK1(0,0,0.5):39 TK1(0,0.5,0):42 TK1(0,0.5,0):2 CX:3,10 CX:5,4 CX:23,11 CX:5,0 TK1(0,0,0.5):4 CX:11,31 TK1(0.5,0.5,0):23 TK1(0,0.5,0.5):0 CX:5,43 CX:32,11 TK1(0,0.5,0.5):31 CX:0,6 CX:5,20 CX:11,36 CX:18,43 CX:32,27 CX:5,21 TK1(0,0,0.5):6 CX:37,11 TK1(0,0.5,0):32 TK1(0,0,0.5):36 CX:5,22 CX:11,38 TK1(0,0.5,0.5):21 CX:5,29 CX:40,11 TK1(0,0,0.5):22 TK1(0.5,0.5,0.5):38 CX:5,31 CX:11,41 CX:24,22 CX:5,33 TK1(0,0,0.5):22 TK1(0,0,0.5):31 CX:5,35 TK1(0,0,0.5):33 CX:5,36 CX:35,33 CX:5,41 TK1(0,0,0.5):33 TK1(0,0,0.5):36 CX:5,44 TK1(0,0.5,0.5):41 CX:5,45 CX:5,46 TK1(0,0.5,0):5 TK1(0,0.5,0.5):46 CX:16,5 CX:3,16 CX:17,5 CX:3,36 CX:23,5 TK1(0.5,0.5,0.5):16 CX:3,38 CX:37,5 TK1(0,0.5,0):23 TK1(0.5,0.5,0.5):36 CX:40,5 TK1(0,0.5,0):37 TK1(0,0,0.5):38 CX:5,2 CX:44,37 TK1(0,0.5,0):5 CX:12,5 CX:5,13 CX:12,17 CX:27,5 CX:12,34 TK1(0.5,0.5,0.5):17 CX:5,32 CX:12,40 TK1(0.5,0.5,0):27 CX:39,5 CX:12,47 CX:30,27 TK1(0,0,0.5):32 CX:40,38 CX:12,2 CX:5,42 TK1(0,0,0.5):27 TK1(0.5,0.5,0):39 TK1(0,0.5,0):40 TK1(0,0.5,0.5):47 TK1(0,0,0.5):2 CX:3,42 CX:14,12 CX:3,45 TK1(0,0,0.5):12 TK1(0,0.5,0):3 TK1(0.5,0.5,0.5):45 CX:4,3 CX:9,3 CX:10,4 CX:13,3 TK1(0,0,0.5):4 TK1(0,0.5,0):9 CX:15,3 TK1(0,0.5,0):13 CX:19,3 CX:23,3 CX:29,3 TK1(0.5,0.5,0):23 CX:31,3 CX:39,3 CX:46,3 CX:3,14 TK1(0.5,0.5,0):46 TK1(0,0.5,0):3 CX:6,3 CX:3,0 TK1(0.5,0.5,0):6 TK1(0,0.5,0.5):0 CX:2,6 CX:43,3 CX:2,0 CX:3,18 CX:9,43 TK1(0,0,0.5):0 CX:2,15 CX:22,3 TK1(0,0,0.5):43 CX:2,16 CX:3,24 TK1(0,0.5,0.5):15 TK1(0.5,0.5,0):22 CX:2,21 CX:27,3 TK1(0,0,0.5):16 CX:17,22 TK1(0,0.5,0.5):24 CX:3,30 CX:17,23 CX:24,18 TK1(0,0,0.5):21 CX:34,27 CX:33,3 CX:17,29 TK1(0.5,0.5,0.5):23 TK1(0,0,0.5):27 TK1(0,0,0.5):30 CX:2,30 CX:3,35 CX:17,31 TK1(0,0,0.5):29 CX:2,42 CX:37,3 CX:17,32 TK1(0,0.5,0.5):30 TK1(0,0.5,0.5):31 TK1(0,0.5,0):2 CX:3,44 CX:17,39 TK1(0,0,0.5):32 TK1(0,0.5,0):37 CX:13,2 CX:17,46 CX:37,36 TK1(0,0.5,0.5):39 TK1(0.5,0.5,0.5):44 CX:25,2 TK1(0,0.5,0):17 TK1(0.5,0.5,0.5):46 CX:26,2 TK1(0.5,0.5,0):25 CX:35,2 CX:25,19 TK1(0,0.5,0):26 CX:41,2 TK1(0.5,0.5,0):35 CX:47,2 TK1(0.5,0.5,0):41 CX:2,17 CX:44,41 TK1(0,0.5,0):2 TK1(0.5,0.5,0.5):17 TK1(0,0,0.5):41 TK1(0,0.5,0):44 CX:4,2 CX:2,10 CX:43,2 TK1(0,0,0.5):10 CX:2,9 TK1(0.5,0.5,0):43 CX:14,2 TK1(0.5,0.5,0.5):9 CX:10,43 CX:2,12 CX:9,45 TK1(0.5,0.5,0):14 TK1(0,0,0.5):43 CX:18,2 TK1(0,0.5,0):9 TK1(0,0,0.5):12 CX:15,14 CX:2,24 CX:6,18 CX:10,12 TK1(0,0.5,0):15 CX:27,2 CX:6,20 CX:10,16 TK1(0.5,0.5,0.5):12 TK1(0,0,0.5):18 TK1(0,0,0.5):24 CX:2,34 CX:6,21 CX:10,17 TK1(0.5,0.5,0):27 CX:36,2 CX:6,23 CX:10,26 TK1(0.5,0.5,0.5):17 TK1(0,0,0.5):21 TK1(0.5,0.5,0.5):34 CX:2,37 CX:6,24 CX:10,27 CX:17,12 TK1(0.5,0.5,0.5):23 TK1(0,0.5,0):36 CX:38,2 CX:6,33 CX:10,34 TK1(0,0.5,0):17 TK1(0.5,0.5,0.5):27 TK1(0,0.5,0.5):37 CX:2,40 CX:6,35 TK1(0,0.5,0):10 CX:27,24 CX:37,29 TK1(0,0,0.5):33 TK1(0,0,0.5):34 TK1(0,0.5,0):38 CX:4,10 CX:6,47 TK1(0,0.5,0):27 TK1(0,0,0.5):29 CX:36,33 TK1(0,0,0.5):40 CX:0,10 TK1(0.5,0.5,0):4 TK1(0,0.5,0):6 TK1(0,0,0.5):33 TK1(0.5,0.5,0.5):47 CX:4,43 CX:30,10 CX:4,13 CX:31,10 TK1(0.5,0.5,0):30 TK1(0.5,0.5,0.5):43 CX:4,20 CX:32,10 TK1(0,0.5,0.5):13 TK1(0.5,0.5,0):31 CX:4,31 CX:38,10 TK1(0,0.5,0.5):20 TK1(0.5,0.5,0):32 CX:39,10 TK1(0.5,0.5,0):38 CX:40,10 TK1(0.5,0.5,0):39 CX:42,10 CX:39,38 CX:10,6 TK1(0,0,0.5):38 CX:46,42 TK1(0,0.5,0):10 TK1(0,0,0.5):42 CX:45,10 CX:10,9 TK1(0,0.5,0):45 CX:45,6 TK1(0,0,0.5):9 CX:14,10 CX:45,0 CX:10,15 TK1(0,0,0.5):0 CX:19,10 TK1(0,0,0.5):15 CX:45,16 CX:10,25 TK1(0,0,0.5):16 CX:19,18 CX:29,10 TK1(0,0,0.5):25 CX:4,25 CX:10,37 TK1(0.5,0.5,0):29 TK1(0,0.5,0):4 CX:41,10 TK1(0.5,0.5,0.5):25 CX:45,29 TK1(0.5,0.5,0.5):37 CX:25,0 CX:10,44 CX:45,30 TK1(0,0.5,0):41 CX:25,13 TK1(0,0,0.5):30 CX:45,34 CX:34,30 CX:45,35 TK1(0,0.5,0):34 TK1(0,0,0.5):35 CX:45,40 TK1(0,0,0.5):40 CX:45,47 TK1(0,0.5,0):45 CX:14,45 TK1(0.5,0.5,0):14 CX:15,45 TK1(0.5,0.5,0):15 CX:21,45 CX:23,45 CX:32,45 CX:37,45 TK1(0,0.5,0):37 CX:41,45 CX:45,4 TK1(0,0.5,0.5):4 TK1(0,0.5,0):45 CX:4,6 CX:12,45 CX:4,29 TK1(0,0,0.5):6 TK1(0.5,0.5,0):12 CX:45,17 CX:12,43 CX:18,45 TK1(0,0,0.5):29 TK1(0,0.5,0):12 CX:18,15 CX:45,19 TK1(0,0.5,0):18 TK1(0.5,0.5,0.5):19 CX:24,45 CX:25,19 TK1(0,0.5,0):24 CX:45,27 TK1(0,0,0.5):19 CX:25,21 TK1(0,0,0.5):27 CX:33,45 TK1(0,0,0.5):21 CX:27,23 CX:25,24 TK1(0.5,0.5,0):33 CX:45,36 TK1(0,0,0.5):36 CX:38,45 CX:4,36 CX:25,38 CX:45,39 CX:25,39 TK1(0.5,0.5,0.5):36 TK1(0,0,0.5):38 CX:42,45 CX:25,47 TK1(0,0,0.5):39 TK1(0.5,0.5,0):42 CX:45,46 CX:4,42 TK1(0,0.5,0):25 CX:46,41 TK1(0,0,0.5):47 CX:4,40 CX:16,25 TK1(0,0,0.5):41 TK1(0.5,0.5,0.5):42 TK1(0,0.5,0):4 CX:17,25 TK1(0,0.5,0.5):40 CX:4,14 CX:40,6 CX:22,25 TK1(0,0.5,0):4 TK1(0,0.5,0.5):6 CX:26,25 CX:0,6 CX:33,25 TK1(0,0,0.5):6 CX:37,25 TK1(0.5,0.5,0):33 CX:44,25 CX:25,4 TK1(0,0.5,0.5):4 TK1(0,0.5,0):25 CX:43,25 CX:25,12 TK1(0.5,0.5,0):43 CX:12,9 CX:15,25 CX:40,43 TK1(0,0,0.5):9 TK1(0,0.5,0):12 CX:20,15 CX:40,17 CX:25,18 TK1(0.5,0.5,0.5):17 TK1(0,0,0.5):18 CX:23,25 CX:40,26 CX:4,18 CX:23,22 CX:25,27 TK1(0,0,0.5):26 CX:40,38 CX:4,19 TK1(0,0,0.5):18 TK1(0,0.5,0):23 CX:30,25 TK1(0.5,0.5,0.5):27 TK1(0.5,0.5,0.5):38 CX:40,42 CX:4,32 TK1(0,0,0.5):19 CX:25,34 TK1(0,0.5,0):30 CX:39,38 CX:4,35 CX:41,25 CX:30,29 TK1(0.5,0.5,0.5):32 CX:36,34 TK1(0,0,0.5):38 CX:4,37 CX:25,46 TK1(0,0,0.5):29 TK1(0,0.5,0):30 TK1(0,0,0.5):35 TK1(0,0.5,0):36 TK1(0.5,0.5,0):41 CX:4,41 TK1(0.5,0.5,0.5):37 TK1(0,0.5,0.5):46 CX:4,47 CX:40,46 TK1(0,0.5,0):4 TK1(0,0.5,0):40 TK1(0,0,0.5):46 CX:13,40 CX:46,44 TK1(0.5,0.5,0):13 CX:21,40 TK1(0,0.5,0):46 CX:0,13 CX:24,40 CX:0,26 CX:27,40 CX:0,32 CX:31,40 CX:0,33 CX:40,4 TK1(0,0.5,0.5):32 TK1(0.5,0.5,0):0 TK1(0,0.5,0):40 CX:9,40 TK1(0.5,0.5,0):9 CX:40,12 CX:24,9 CX:15,40 TK1(0,0.5,0.5):9 CX:24,15 CX:40,20 CX:9,6 TK1(0.5,0.5,0.5):15 CX:24,19 TK1(0,0,0.5):20 CX:22,40 TK1(0,0,0.5):6 TK1(0,0,0.5):19 CX:24,22 CX:40,23 TK1(0,0.5,0.5):22 TK1(0,0,0.5):23 TK1(0,0.5,0):24 CX:29,40 CX:0,23 CX:4,24 TK1(0,0.5,0):29 CX:40,30 CX:4,14 TK1(0.5,0.5,0.5):23 CX:43,24 CX:29,27 CX:34,40 CX:12,24 TK1(0,0,0.5):14 TK1(0,0,0.5):27 TK1(0,0.5,0):34 CX:40,36 TK1(0.5,0.5,0):43 CX:4,12 CX:17,24 CX:34,31 TK1(0,0,0.5):36 CX:4,16 TK1(0,0,0.5):12 CX:20,24 TK1(0,0,0.5):16 CX:30,24 CX:37,24 TK1(0,0.5,0):30 CX:4,30 CX:42,24 TK1(0.5,0.5,0):37 CX:4,35 CX:47,24 TK1(0.5,0.5,0):42 CX:4,37 CX:24,23 TK1(0.5,0.5,0.5):23 TK1(0,0.5,0):24 CX:23,43 CX:27,24 CX:23,18 CX:24,29 TK1(0.5,0.5,0):27 TK1(0,0,0.5):43 CX:23,27 CX:38,24 CX:23,33 CX:24,39 CX:23,38 CX:44,24 TK1(0.5,0.5,0.5):39 CX:23,41 CX:24,46 CX:39,36 TK1(0,0,0.5):38 TK1(0,0.5,0):23 TK1(0,0,0.5):36 TK1(0,0.5,0):39 TK1(0.5,0.5,0.5):41 TK1(0,0,0.5):46 CX:13,23 TK1(0,0.5,0):13 CX:15,23 CX:21,23 TK1(0.5,0.5,0):21 CX:22,23 CX:21,17 TK1(0,0.5,0):22 CX:26,23 CX:18,22 CX:29,23 TK1(0.5,0.5,0):26 TK1(0,0,0.5):22 CX:32,23 TK1(0.5,0.5,0):29 CX:44,23 CX:29,27 TK1(0.5,0.5,0):32 CX:47,23 TK1(0,0,0.5):27 CX:42,23 TK1(0.5,0.5,0):47 CX:23,4 TK1(0,0,0.5):4 TK1(0,0.5,0):23 CX:6,23 CX:42,6 CX:23,9 TK1(0.5,0.5,0.5):9 CX:31,23 CX:42,43 CX:12,9 CX:42,15 CX:23,34 TK1(0.5,0.5,0):31 TK1(0.5,0.5,0.5):43 CX:42,0 CX:6,43 TK1(0,0,0.5):15 CX:19,31 CX:36,23 TK1(0.5,0.5,0.5):34 CX:6,0 CX:19,38 CX:23,39 TK1(0,0,0.5):31 CX:34,33 TK1(0.5,0.5,0):36 CX:42,44 TK1(0,0.5,0.5):43 CX:19,41 CX:36,35 TK1(0.5,0.5,0.5):38 TK1(0,0.5,0):42 TK1(0,0,0.5):44 CX:4,42 TK1(0,0.5,0):19 TK1(0,0,0.5):35 CX:13,42 TK1(0,0.5,0):13 CX:16,42 TK1(0.5,0.5,0):16 CX:20,42 TK1(0.5,0.5,0):20 CX:30,42 TK1(0,0.5,0):30 CX:32,42 TK1(0.5,0.5,0):32 CX:37,42 CX:32,31 TK1(0,0.5,0):37 CX:39,42 CX:6,37 CX:46,42 TK1(0.5,0.5,0):6 TK1(0,0,0.5):37 CX:47,42 TK1(0,0.5,0):46 CX:42,19 TK1(0.5,0.5,0.5):19 TK1(0,0.5,0):42 CX:9,42 TK1(0.5,0.5,0):9 CX:42,12 CX:47,9 TK1(0,0.5,0.5):12 CX:17,42 TK1(0,0,0.5):9 CX:12,14 TK1(0.5,0.5,0):17 CX:47,20 CX:42,21 TK1(0,0,0.5):14 TK1(0.5,0.5,0.5):20 CX:47,21 CX:27,42 CX:20,4 CX:6,27 TK1(0,0,0.5):21 CX:42,29 CX:47,30 TK1(0,0.5,0):6 CX:29,26 TK1(0.5,0.5,0.5):27 CX:33,42 CX:42,34 TK1(0.5,0.5,0.5):34 CX:35,42 CX:47,34 TK1(0.5,0.5,0):35 CX:42,36 TK1(0,0,0.5):34 TK1(0.5,0.5,0.5):36 CX:47,39 CX:38,36 TK1(0,0.5,0):47 CX:13,47 TK1(0,0,0.5):36 CX:19,47 CX:35,47 CX:33,47 CX:37,35 CX:47,27 TK1(0.5,0.5,0):33 TK1(0.5,0.5,0.5):27 CX:33,43 TK1(0,0.5,0):47 CX:14,47 CX:27,17 CX:47,12 TK1(0.5,0.5,0):14 TK1(0,0,0.5):12 CX:33,14 CX:22,47 CX:33,13 CX:47,18 TK1(0.5,0.5,0):22 CX:33,12 TK1(0.5,0.5,0.5):13 CX:30,18 CX:22,21 CX:26,47 TK1(0.5,0.5,0.5):12 CX:33,15 TK1(0,0.5,0):22 TK1(0,0.5,0):26 CX:47,29 TK1(0,0,0.5):15 CX:33,19 CX:27,29 CX:31,47 CX:33,0 TK1(0.5,0.5,0.5):29 CX:47,32 TK1(0,0.5,0.5):0 CX:33,44 CX:36,47 CX:0,12 TK1(0,0.5,0):33 TK1(0.5,0.5,0):36 CX:47,38 TK1(0,0,0.5):44 CX:9,33 CX:27,36 CX:46,44 TK1(0,0.5,0):9 TK1(0,0.5,0):27 CX:31,33 TK1(0.5,0.5,0.5):36 TK1(0,0.5,0):31 CX:32,33 CX:31,6 CX:34,33 CX:39,33 TK1(0.5,0.5,0):34 CX:26,33 TK1(0.5,0.5,0):39 TK1(0.5,0.5,0):26 CX:33,27 CX:26,9 CX:27,32 TK1(0,0.5,0):33 CX:4,33 TK1(0,0,0.5):9 CX:26,14 CX:27,36 TK1(0.5,0.5,0.5):32 TK1(0,0.5,0):4 CX:26,13 CX:33,20 TK1(0,0.5,0):27 TK1(0,0,0.5):36 TK1(0,0,0.5):13 CX:26,15 CX:21,33 CX:26,20 TK1(0,0.5,0):21 CX:33,22 CX:18,33 TK1(0.5,0.5,0.5):20 CX:26,22 TK1(0.5,0.5,0):18 CX:20,19 TK1(0,0,0.5):22 CX:26,29 CX:33,30 CX:26,39 TK1(0,0.5,0.5):29 CX:35,33 CX:26,41 CX:33,37 CX:38,35 CX:26,30 TK1(0,0,0.5):37 TK1(0.5,0.5,0.5):41 CX:15,37 TK1(0,0.5,0):26 TK1(0,0,0.5):30 CX:4,26 TK1(0,0.5,0):15 TK1(0,0.5,0):4 CX:43,26 CX:30,4 CX:16,26 TK1(0.5,0.5,0):43 TK1(0,0,0.5):4 TK1(0,0.5,0):16 CX:21,26 CX:30,43 CX:30,14 CX:17,16 CX:18,26 TK1(0.5,0.5,0):21 TK1(0,0.5,0.5):43 CX:30,13 TK1(0,0,0.5):16 TK1(0,0.5,0):18 CX:34,26 CX:14,13 CX:30,21 CX:26,27 TK1(0,0.5,0):34 TK1(0,0,0.5):13 TK1(0.5,0.5,0.5):21 CX:30,22 TK1(0,0.5,0):26 TK1(0,0,0.5):27 CX:12,26 CX:30,18 CX:26,0 TK1(0,0.5,0):12 TK1(0,0,0.5):18 TK1(0,0.5,0.5):0 CX:6,26 CX:34,12 CX:18,21 TK1(0.5,0.5,0):6 TK1(0,0.5,0):18 TK1(0,0,0.5):21 CX:26,31 CX:30,6 CX:35,26 TK1(0,0.5,0.5):31 CX:14,6 CX:26,38 CX:35,29 TK1(0,0.5,0):30 TK1(0,0,0.5):6 TK1(0,0.5,0):14 CX:44,26 CX:27,30 TK1(0,0.5,0.5):38 CX:0,30 CX:27,4 CX:26,46 CX:38,36 TK1(0,0.5,0):44 TK1(0,0,0.5):4 CX:31,30 TK1(0,0,0.5):36 TK1(0,0.5,0):38 TK1(0,0,0.5):46 CX:32,30 TK1(0,0.5,0):31 CX:39,30 TK1(0,0.5,0):32 CX:41,30 CX:46,30 CX:41,39 CX:30,15 TK1(0,0,0.5):39 TK1(0.5,0.5,0):46 TK1(0,0.5,0.5):15 TK1(0,0.5,0):30 CX:34,15 CX:16,30 TK1(0,0.5,0):16 CX:30,17 CX:16,43 TK1(0.5,0.5,0.5):17 CX:19,30 CX:34,19 CX:30,20 TK1(0.5,0.5,0.5):19 TK1(0,0,0.5):20 CX:29,30 CX:34,20 CX:30,35 TK1(0.5,0.5,0.5):20 CX:36,30 CX:35,31 CX:34,37 CX:19,20 CX:30,38 CX:34,44 TK1(0.5,0.5,0):36 TK1(0,0,0.5):37 TK1(0,0.5,0.5):20 CX:34,46 TK1(0,0.5,0):34 CX:9,34 CX:0,34 TK1(0.5,0.5,0):9 TK1(0,0.5,0):0 CX:32,34 TK1(0.5,0.5,0):32 CX:38,34 CX:17,34 CX:36,32 CX:34,14 TK1(0,0.5,0):17 TK1(0,0.5,0.5):14 CX:17,15 TK1(0,0.5,0):34 CX:4,34 CX:17,6 TK1(0,0.5,0.5):15 TK1(0.5,0.5,0):4 CX:34,27 CX:43,34 CX:34,16 TK1(0,0.5,0):43 CX:14,43 TK1(0,0,0.5):16 CX:21,34 CX:34,18 TK1(0.5,0.5,0):21 TK1(0,0,0.5):43 TK1(0,0,0.5):18 CX:19,21 CX:31,34 CX:19,0 CX:18,12 TK1(0,0,0.5):21 TK1(0,0.5,0):31 CX:34,35 CX:19,29 CX:39,34 CX:19,37 TK1(0,0,0.5):29 CX:34,41 CX:46,39 CX:19,38 TK1(0,0,0.5):37 TK1(0,0,0.5):39 TK1(0.5,0.5,0.5):41 CX:17,41 TK1(0,0.5,0):19 TK1(0.5,0.5,0.5):38 TK1(0,0.5,0):17 CX:4,17 TK1(0,0.5,0):4 CX:27,17 CX:9,17 CX:13,17 TK1(0.5,0.5,0):13 CX:22,17 CX:35,17 TK1(0.5,0.5,0):22 CX:44,17 TK1(0,0.5,0):35 CX:17,19 TK1(0.5,0.5,0):44 TK1(0,0.5,0):17 TK1(0,0,0.5):19 CX:43,17 CX:17,14 CX:43,22 CX:12,17 CX:20,14 TK1(0,0.5,0.5):22 CX:43,37 CX:38,12 TK1(0,0.5,0.5):14 CX:17,18 CX:20,21 TK1(0,0,0.5):37 CX:43,41 CX:32,17 TK1(0,0.5,0.5):18 TK1(0,0.5,0):20 TK1(0,0.5,0):43 CX:4,20 CX:17,36 CX:18,19 TK1(0,0.5,0):32 TK1(0,0.5,0):4 CX:39,17 TK1(0,0,0.5):19 CX:27,20 TK1(0,0,0.5):36 CX:9,20 CX:17,46 TK1(0,0.5,0):27 TK1(0.5,0.5,0):39 CX:15,20 CX:39,35 TK1(0,0,0.5):46 CX:0,20 CX:15,22 TK1(0,0.5,0):0 CX:6,20 TK1(0,0,0.5):22 CX:29,20 CX:31,20 CX:32,20 TK1(0,0.5,0):31 CX:36,20 TK1(0.5,0.5,0):32 CX:15,36 CX:44,20 CX:46,20 TK1(0.5,0.5,0.5):36 TK1(0,0.5,0):44 CX:20,43 TK1(0.5,0.5,0):46 TK1(0,0.5,0):20 TK1(0,0.5,0.5):43 CX:46,44 CX:9,43 CX:12,20 TK1(0,0.5,0):9 CX:12,27 CX:20,38 TK1(0,0,0.5):43 CX:12,16 CX:19,20 CX:20,18 TK1(0,0.5,0):19 CX:12,19 TK1(0,0,0.5):18 CX:35,20 CX:12,0 TK1(0,0,0.5):19 CX:20,39 TK1(0.5,0.5,0):35 CX:12,32 CX:15,39 CX:35,18 TK1(0,0.5,0):12 TK1(0,0,0.5):18 TK1(0,0,0.5):32 TK1(0.5,0.5,0.5):39 CX:14,12 CX:13,12 CX:21,12 TK1(0.5,0.5,0):13 CX:6,12 CX:38,13 TK1(0.5,0.5,0):21 CX:29,12 CX:22,21 CX:37,12 CX:4,37 CX:12,15 TK1(0,0.5,0):4 TK1(0,0.5,0):12 TK1(0,0,0.5):15 CX:43,12 CX:16,15 CX:12,9 TK1(0,0,0.5):15 TK1(0.5,0.5,0):43 CX:43,0 CX:18,12 CX:12,35 TK1(0,0.5,0):18 CX:43,31 CX:44,12 CX:18,14 CX:31,29 CX:43,35 CX:12,46 CX:18,19 TK1(0,0,0.5):29 TK1(0,0.5,0):31 CX:43,36 CX:18,6 TK1(0,0.5,0.5):36 TK1(0,0.5,0):43 TK1(0,0,0.5):46 TK1(0,0,0.5):6 CX:18,32 TK1(0,0.5,0):18 TK1(0,0.5,0.5):32 CX:32,6 CX:9,18 TK1(0,0,0.5):6 CX:39,18 CX:41,18 CX:44,18 TK1(0.5,0.5,0):41 CX:18,43 TK1(0.5,0.5,0):44 TK1(0,0.5,0):18 CX:44,36 TK1(0.5,0.5,0.5):43 CX:37,18 CX:18,4 TK1(0,0.5,0):37 CX:13,18 CX:37,27 CX:37,9 CX:13,43 CX:18,38 TK1(0,0,0.5):27 TK1(0,0,0.5):9 CX:15,18 TK1(0,0,0.5):43 TK1(0,0.5,0):15 CX:18,16 CX:37,16 CX:21,18 CX:37,14 TK1(0,0,0.5):16 CX:18,22 TK1(0,0.5,0):21 TK1(0,0,0.5):14 CX:38,21 TK1(0.5,0.5,0.5):22 TK1(0,0.5,0):37 CX:4,37 CX:22,19 TK1(0,0.5,0):38 TK1(0.5,0.5,0):4 CX:15,37 TK1(0,0,0.5):19 CX:0,37 CX:16,0 CX:35,37 TK1(0.5,0.5,0):35 CX:39,37 CX:46,37 CX:37,38 TK1(0,0.5,0):37 TK1(0,0,0.5):38 CX:38,14 CX:43,37 CX:37,13 TK1(0,0,0.5):14 TK1(0,0,0.5):13 CX:19,37 CX:13,4 CX:21,19 CX:37,22 CX:6,37 TK1(0.5,0.5,0.5):22 CX:6,22 CX:37,32 CX:16,32 TK1(0,0,0.5):22 CX:36,37 CX:13,36 CX:16,35 TK1(0,0,0.5):32 CX:37,44 TK1(0,0,0.5):35 TK1(0,0,0.5):36 TK1(0.5,0.5,0.5):44 CX:13,44 TK1(0,0.5,0):13 TK1(0.5,0.5,0.5):44 CX:27,13 CX:15,44 CX:9,13 CX:15,46 TK1(0,0,0.5):44 TK1(0,0.5,0):9 CX:39,13 TK1(0,0.5,0):15 CX:4,15 CX:13,16 TK1(0,0.5,0):39 CX:32,4 TK1(0,0.5,0):13 TK1(0,0,0.5):16 CX:14,13 TK1(0,0.5,0):32 CX:9,14 CX:13,38 CX:19,13 TK1(0,0,0.5):14 TK1(0.5,0.5,0.5):38 CX:13,21 TK1(0.5,0.5,0):19 CX:22,13 CX:19,15 TK1(0,0.5,0.5):21 CX:13,6 CX:21,15 TK1(0,0.5,0):19 CX:43,22 CX:0,15 TK1(0,0.5,0.5):6 CX:29,13 TK1(0.5,0.5,0):21 CX:43,35 TK1(0.5,0.5,0):0 CX:6,38 CX:13,31 TK1(0,0.5,0):29 CX:39,35 CX:43,36 CX:29,15 CX:41,31 TK1(0.5,0.5,0.5):36 CX:15,43 TK1(0,0.5,0):29 TK1(0,0.5,0):15 CX:14,15 CX:15,9 TK1(0,0.5,0):14 TK1(0,0,0.5):9 CX:38,15 CX:15,6 CX:27,9 TK1(0.5,0.5,0):38 TK1(0,0.5,0.5):6 TK1(0,0,0.5):9 CX:14,38 CX:31,15 CX:14,22 CX:15,41 CX:27,31 TK1(0,0,0.5):38 TK1(0,0.5,0):14 TK1(0,0,0.5):22 CX:27,36 TK1(0,0,0.5):41 CX:43,14 CX:27,44 TK1(0,0.5,0.5):36 CX:19,14 CX:27,46 TK1(0,0.5,0):43 TK1(0,0,0.5):44 CX:0,14 CX:19,21 CX:27,29 CX:6,14 CX:19,31 TK1(0,0.5,0.5):21 TK1(0.5,0.5,0):6 CX:41,14 CX:19,46 CX:14,27 TK1(0,0.5,0):19 TK1(0,0.5,0):41 TK1(0,0.5,0.5):46 TK1(0,0.5,0):14 TK1(0,0,0.5):27 CX:4,14 CX:29,4 CX:14,32 TK1(0,0.5,0.5):4 CX:35,14 CX:29,43 CX:29,9 CX:14,39 TK1(0.5,0.5,0):35 TK1(0,0,0.5):43 TK1(0.5,0.5,0.5):9 CX:29,22 CX:43,27 CX:35,32 TK1(0.5,0.5,0.5):39 CX:29,0 TK1(0,0,0.5):27 TK1(0,0.5,0.5):0 CX:29,6 TK1(0.5,0.5,0.5):6 CX:29,39 TK1(0,0.5,0):29 TK1(0,0.5,0.5):39 CX:38,29 CX:16,29 TK1(0.5,0.5,0):16 CX:36,29 CX:46,16 CX:41,29 CX:39,36 CX:44,29 TK1(0.5,0.5,0.5):36 TK1(0,0.5,0):39 TK1(0.5,0.5,0):41 CX:4,39 CX:29,19 CX:9,39 TK1(0,0.5,0.5):19 TK1(0,0.5,0):29 CX:19,22 CX:32,29 CX:38,39 CX:19,0 CX:29,35 TK1(0.5,0.5,0):32 TK1(0,0.5,0):38 CX:41,39 TK1(0,0,0.5):0 CX:19,32 TK1(0.5,0.5,0.5):35 TK1(0,0.5,0):41 CX:6,0 CX:4,41 CX:19,35 CX:32,22 TK1(0,0,0.5):0 CX:19,44 TK1(0,0,0.5):22 TK1(0,0.5,0):32 TK1(0,0,0.5):35 TK1(0,0.5,0):19 TK1(0.5,0.5,0.5):44 CX:39,19 TK1(0,0.5,0):39 CX:27,39 TK1(0.5,0.5,0):27 CX:39,43 CX:9,43 CX:16,39 CX:27,38 TK1(0,0.5,0):9 TK1(0,0.5,0):16 CX:27,19 TK1(0,0,0.5):38 CX:39,46 TK1(0,0,0.5):43 CX:16,32 TK1(0,0,0.5):19 CX:27,21 TK1(0,0,0.5):46 CX:16,22 TK1(0,0,0.5):21 CX:27,31 CX:46,32 TK1(0,0,0.5):22 TK1(0,0.5,0):27 TK1(0.5,0.5,0):46 CX:32,27 TK1(0,0.5,0):32 CX:41,32 CX:32,4 TK1(0,0.5,0):41 TK1(0.5,0.5,0.5):4 CX:41,27 CX:43,32 CX:32,9 CX:41,21 TK1(0,0,0.5):27 TK1(0,0.5,0):43 CX:0,32 CX:43,4 TK1(0,0,0.5):9 CX:41,35 TK1(0.5,0.5,0):0 CX:32,6 TK1(0,0,0.5):35 TK1(0,0.5,0):41 CX:16,0 TK1(0.5,0.5,0.5):6 CX:9,41 CX:6,19 TK1(0,0.5,0):16 CX:38,41 TK1(0,0,0.5):19 CX:31,41 TK1(0,0.5,0):38 TK1(0.5,0.5,0):31 CX:36,41 CX:41,16 TK1(0.5,0.5,0):36 CX:36,35 TK1(0,0.5,0):41 CX:4,41 TK1(0.5,0.5,0):4 CX:41,43 CX:19,41 TK1(0,0,0.5):43 CX:4,43 CX:41,6 CX:4,16 CX:6,27 TK1(0,0,0.5):43 CX:4,21 TK1(0,0.5,0):6 TK1(0,0,0.5):27 CX:43,38 CX:4,22 TK1(0,0,0.5):21 TK1(0,0,0.5):38 CX:4,0 TK1(0,0,0.5):22 CX:0,21 CX:4,44 TK1(0,0.5,0):4 TK1(0,0,0.5):44 CX:4,46 TK1(0,0.5,0):4 CX:46,16 CX:27,4 TK1(0,0.5,0.5):16 CX:46,22 CX:4,6 TK1(0,0.5,0):27 CX:35,4 CX:27,44 CX:4,36 TK1(0,0.5,0):27 CX:46,35 TK1(0,0,0.5):44 CX:46,9 CX:35,22 TK1(0,0,0.5):36 TK1(0.5,0.5,0.5):9 TK1(0,0,0.5):22 TK1(0,0.5,0):35 CX:43,36 TK1(0,0.5,0):46 CX:6,46 TK1(0,0.5,0):43 TK1(0.5,0.5,0):6 CX:46,43 TK1(0,0,0.5):43 TK1(0,0.5,0):46 CX:44,46 CX:46,27 CX:21,46 TK1(0,0,0.5):27 CX:46,0 CX:9,27 CX:19,21 TK1(0,0.5,0.5):0 CX:9,43 TK1(0,0.5,0):19 TK1(0,0.5,0.5):21 CX:9,0 TK1(0,0,0.5):43 TK1(0,0,0.5):0 CX:9,38 TK1(0,0.5,0):9 CX:44,9 CX:16,9 TK1(0.5,0.5,0):44 CX:0,16 CX:6,9 TK1(0,0.5,0):6 CX:31,9 TK1(0,0,0.5):16 CX:9,19 TK1(0.5,0.5,0):31 CX:31,6 TK1(0,0.5,0):9 CX:38,19 TK1(0,0,0.5):6 CX:22,9 CX:38,21 CX:9,35 TK1(0,0.5,0):22 CX:38,22 TK1(0,0,0.5):22 CX:38,35 CX:38,36 TK1(0.5,0.5,0.5):36 CX:44,38 CX:43,38 TK1(0,0.5,0):44 CX:16,38 TK1(0.5,0.5,0):43 CX:38,0 TK1(0.5,0.5,0):16 CX:44,43 TK1(0,0.5,0.5):0 CX:6,38 CX:44,22 TK1(0,0,0.5):43 CX:6,21 CX:38,31 TK1(0,0.5,0):44 CX:16,44 TK1(0,0,0.5):21 TK1(0,0,0.5):31 CX:0,44 TK1(0.5,0.5,0):16 CX:31,27 TK1(0,0.5,0):0 TK1(0,0,0.5):27 TK1(0,0.5,0):31 CX:36,44 CX:27,19 CX:44,31 TK1(0.5,0.5,0):36 TK1(0,0,0.5):19 CX:27,22 TK1(0,0,0.5):31 TK1(0,0.5,0):44 CX:21,44 CX:27,35 CX:44,6 CX:16,27 CX:31,21 TK1(0,0,0.5):35 CX:0,27 TK1(0,0.5,0):16 CX:35,22 TK1(0.5,0.5,0):0 TK1(0,0,0.5):22 CX:36,27 CX:6,27 TK1(0.5,0.5,0):36 TK1(0.5,0.5,0):6 CX:21,27 TK1(0.5,0.5,0):21 CX:27,31 CX:6,21 TK1(0,0.5,0.5):31 CX:6,0 TK1(0,0,0.5):0 CX:6,31 TK1(0,0.5,0):6 CX:16,6 CX:6,43 TK1(0.5,0.5,0):16 TK1(0,0.5,0):6 TK1(0,0,0.5):43 CX:22,6 CX:43,19 CX:6,35 TK1(0,0,0.5):19 TK1(0.5,0.5,0):22 TK1(0,0.5,0):43 CX:16,22 TK1(0,0.5,0.5):35 CX:36,43 TK1(0,0.5,0):16 CX:35,21 TK1(0,0.5,0.5):22 TK1(0,0.5,0):36 CX:43,16 TK1(0,0.5,0):43 CX:21,43 CX:21,16 CX:43,35 CX:21,0 TK1(0,0.5,0.5):16 TK1(0.5,0.5,0.5):35 TK1(0,0,0.5):0 CX:22,16 CX:21,36 TK1(0,0.5,0):21 TK1(0,0.5,0):22 CX:19,21 CX:36,19 CX:21,35 TK1(0.5,0.5,0.5):19 TK1(0,0.5,0):21 CX:31,36 TK1(0,0,0.5):35 TK1(0,0.5,0):31 CX:35,36 CX:16,36 CX:16,0 CX:36,22 TK1(0,0.5,0.5):0 TK1(0,0.5,0):16 TK1(0,0,0.5):22 CX:16,19 CX:31,22 TK1(0,0.5,0):16 TK1(0,0,0.5):19 TK1(0,0,0.5):22 TK1(0,0.5,0):31 CX:19,0 CX:22,16 TK1(0,0,0.5):0 CX:16,31 TK1(0,0.5,0):22 CX:35,22 CX:22,31 TK1(0.5,0.5,0):35 TK1(0,0.5,0):22 CX:31,35 CX:0,22 TK1(0.5,0.5,0.5):35 TK1(0,0.5,0):0 CX:22,19 TK1(0.5,0.5,0.5):19 CX:0,19 TK1(0,0.5,0):0 TK1(0.5,0.5,0.5):19 CX:0,31 CX:19,35 TK1(0,0.5,0):0 TK1(0,0,0.5):31 TK1(0.5,0.5,0.5):35 CX:35,31</t>
  </si>
  <si>
    <t>TK1(0.5,1.5,3.5):0 TK1(0,1.5,1):1 TK1(0.5,1.5,0):2 TK1(0,0,1):3 TK1(0.5,0.5,3.5):4 TK1(0,0,1):5 TK1(0,1,0.5):6 TK1(0,0,1):7 TK1(0.5,0.5,0.5):8 TK1(1.5,3.5,0):9 TK1(1.5,2.5,0):11 TK1(0,1.5,0):12 TK1(0.5,0.5,0):13 TK1(0,1.5,0):14 TK1(0.5,0.5,0):16 TK1(0,0.5,1):17 TK1(0,0,0.5):18 TK1(0,1.5,1):19 TK1(0,1.5,3.5):20 TK1(0.5,0.5,3.5):21 TK1(0,1.5,0):22 TK1(0,1,0):23 TK1(0,0,1.5):24 TK1(0,0,1):25 TK1(0,1,0):26 TK1(0.5,0.5,3.5):27 TK1(0.5,1.5,0.5):28 TK1(0,1.5,0.5):29 TK1(0,0,0.5):32 TK1(0.5,0.5,0):33 TK1(0,0.5,0.5):34 TK1(0,0.5,3.5):35 TK1(0,1.5,3.5):36 TK1(0.5,1.5,0):37 TK1(0,0,1.5):38 TK1(0,1.5,0.5):39 TK1(0.5,0.5,0.5):40 TK1(0,1.5,1):41 TK1(0.5,1.5,0.5):42 TK1(0,1,0):44 TK1(0,1,0):45 TK1(0,0.5,3.5):47 CX:0,9 CX:2,3 CX:7,6 CX:16,12 CX:24,23 CX:32,27 CX:36,35 CX:47,39 TK1(0.5,0.5,0):0 CX:2,19 TK1(0,0,0.5):6 TK1(0,0,0.5):9 TK1(0,0,0.5):12 TK1(0,0,0.5):23 TK1(0,0.5,0):24 TK1(0,0,0.5):27 CX:0,1 CX:2,22 TK1(0,0,0.5):19 TK1(0,0.5,0):0 CX:2,37 TK1(0,0,0.5):22 CX:4,0 CX:2,38 TK1(0,0,0.5):37 TK1(0,0.5,0.5):0 CX:2,43 TK1(0,0.5,0):4 CX:5,0 CX:2,44 TK1(0,0.5,0.5):43 TK1(0.5,0.5,0.5):0 TK1(0,0.5,0):2 CX:5,10 CX:1,2 CX:5,14 TK1(0,0,0.5):10 CX:43,1 CX:11,2 CX:5,18 CX:14,13 TK1(0.5,0.5,0.5):1 CX:15,2 CX:5,25 TK1(0,0.5,0.5):18 CX:21,2 CX:5,30 TK1(0.5,0.5,0):15 CX:26,2 CX:5,31 TK1(0.5,0.5,0.5):30 CX:33,2 TK1(0.5,0.5,0):26 TK1(0,0,0.5):31 CX:34,2 CX:41,2 TK1(0.5,0.5,0):34 CX:2,5 TK1(0.5,0.5,0):41 TK1(0,0.5,0):2 TK1(0,0,0.5):5 CX:6,2 CX:43,5 CX:2,7 TK1(0,0,0.5):5 CX:43,6 CX:12,2 TK1(0.5,0.5,0.5):6 TK1(0,0.5,0.5):7 CX:2,16 CX:43,7 TK1(0,0.5,0):12 CX:23,2 CX:43,8 CX:12,20 TK1(0.5,0.5,0.5):16 CX:2,24 TK1(0.5,0.5,0.5):8 CX:10,16 CX:43,11 TK1(0,0,0.5):20 TK1(0,0.5,0):23 CX:27,2 CX:8,5 CX:10,25 TK1(0,0,0.5):11 TK1(0,0,0.5):16 CX:43,19 CX:24,23 CX:2,32 TK1(0,0,0.5):5 CX:10,26 CX:17,16 CX:43,21 TK1(0,0,0.5):23 TK1(0.5,0.5,0.5):25 TK1(0.5,0.5,0):27 CX:35,2 CX:10,34 CX:11,25 TK1(0,0,0.5):21 CX:43,22 CX:29,27 CX:2,36 CX:10,41 TK1(0,0,0.5):25 TK1(0,0,0.5):27 CX:43,30 TK1(0.5,0.5,0.5):34 TK1(0.5,0.5,0):35 CX:39,2 TK1(0,0.5,0):10 CX:11,34 CX:35,31 CX:43,32 TK1(0,0.5,0.5):36 CX:2,47 CX:11,36 TK1(0,0,0.5):31 CX:43,33 TK1(0,0,0.5):34 TK1(0,0.5,0):35 CX:11,44 TK1(0.5,0.5,0.5):33 TK1(0,0,0.5):36 CX:43,38 TK1(0.5,0.5,0.5):47 CX:43,39 CX:47,42 TK1(0.5,0.5,0.5):44 TK1(0,0,0.5):39 CX:43,45 TK1(0,0.5,0):43 TK1(0,0,0.5):45 CX:0,43 CX:15,43 TK1(0.5,0.5,0):15 CX:18,43 TK1(0.5,0.5,0):18 CX:28,43 CX:37,43 TK1(0.5,0.5,0):37 CX:46,43 CX:43,10 CX:11,46 CX:39,37 TK1(0,0.5,0.5):10 TK1(0,0,0.5):37 TK1(0,0.5,0):43 TK1(0.5,0.5,0.5):46 CX:20,43 CX:43,12 TK1(0,0.5,0):20 CX:20,0 TK1(0,0,0.5):12 CX:13,43 TK1(0,0.5,0):13 CX:43,14 TK1(0.5,0.5,0.5):14 CX:23,43 CX:20,14 CX:23,21 CX:43,24 TK1(0.5,0.5,0.5):24 CX:27,43 TK1(0,0.5,0):27 CX:43,29 CX:28,27 TK1(0,0,0.5):29 CX:31,43 TK1(0,0,0.5):27 CX:30,29 TK1(0.5,0.5,0):31 CX:43,35 CX:20,31 TK1(0,0,0.5):29 TK1(0,0.5,0):30 CX:35,32 CX:42,43 CX:20,38 TK1(0.5,0.5,0):42 CX:43,47 TK1(0,0.5,0):20 TK1(0.5,0.5,0.5):38 TK1(0,0,0.5):47 CX:1,20 CX:11,47 TK1(0.5,0.5,0):1 CX:6,20 TK1(0,0.5,0):11 TK1(0.5,0.5,0):6 CX:7,20 CX:7,0 CX:12,20 TK1(0.5,0.5,0.5):0 TK1(0,0.5,0):12 CX:15,20 TK1(0.5,0.5,0):15 CX:18,20 CX:7,15 TK1(0,0.5,0):18 CX:22,20 TK1(0,0,0.5):15 CX:40,20 TK1(0,0.5,0):22 CX:41,20 CX:42,20 TK1(0.5,0.5,0):41 CX:3,20 CX:44,41 TK1(0.5,0.5,0):3 CX:20,11 CX:1,3 TK1(0.5,0.5,0.5):11 TK1(0,0.5,0):20 TK1(0,0,0.5):3 CX:5,20 CX:18,11 TK1(0,0.5,0):5 CX:20,8 TK1(0,0,0.5):11 CX:6,5 TK1(0,0,0.5):8 CX:16,20 TK1(0,0,0.5):5 CX:10,8 TK1(0.5,0.5,0):16 CX:20,17 CX:21,20 CX:21,19 CX:20,23 TK1(0,0,0.5):19 CX:27,20 TK1(0.5,0.5,0.5):23 CX:20,28 CX:21,23 TK1(0,0.5,0):27 CX:29,20 CX:21,24 CX:38,28 CX:20,30 CX:21,25 TK1(0,0.5,0.5):24 TK1(0,0,0.5):28 TK1(0.5,0.5,0):29 CX:7,29 CX:32,20 CX:21,30 CX:7,31 CX:20,35 CX:21,42 TK1(0,0.5,0):32 CX:7,33 CX:37,20 CX:21,47 TK1(0.5,0.5,0.5):31 TK1(0.5,0.5,0.5):35 TK1(0,0,0.5):42 CX:20,39 TK1(0,0.5,0):21 CX:29,31 TK1(0.5,0.5,0.5):33 TK1(0,0.5,0):37 TK1(0,0,0.5):47 CX:7,39 CX:12,21 TK1(0,0,0.5):31 CX:7,40 TK1(0.5,0.5,0):12 CX:13,21 CX:12,0 TK1(0,0.5,0):7 TK1(0.5,0.5,0):13 CX:16,21 TK1(0,0,0.5):40 TK1(0,0,0.5):0 TK1(0.5,0.5,0):16 CX:17,21 TK1(0.5,0.5,0):17 CX:22,21 CX:26,21 TK1(0,0.5,0):22 CX:22,19 CX:32,21 TK1(0.5,0.5,0):26 CX:35,21 CX:26,23 TK1(0,0.5,0):32 CX:36,21 CX:29,32 TK1(0.5,0.5,0):35 CX:37,21 CX:29,45 TK1(0,0,0.5):32 CX:39,36 CX:46,21 CX:29,37 CX:34,32 TK1(0,0,0.5):36 TK1(0,0.5,0):39 TK1(0,0,0.5):45 CX:21,7 TK1(0,0,0.5):32 TK1(0,0,0.5):37 TK1(0.5,0.5,0):46 TK1(0,0.5,0):21 CX:3,21 CX:21,1 TK1(0.5,0.5,0.5):1 CX:5,21 CX:1,3 CX:7,5 CX:21,6 TK1(0,0.5,0.5):3 TK1(0,0,0.5):5 TK1(0.5,0.5,0.5):6 CX:8,21 CX:1,6 CX:21,10 CX:1,8 TK1(0,0,0.5):6 TK1(0,0,0.5):10 CX:11,21 CX:1,13 CX:37,6 TK1(0,0.5,0.5):8 CX:21,18 CX:1,30 TK1(0,0.5,0.5):6 TK1(0.5,0.5,0.5):13 TK1(0,0,0.5):18 CX:28,21 CX:1,35 CX:21,38 TK1(0.5,0.5,0):28 CX:1,40 CX:41,21 CX:28,25 TK1(0.5,0.5,0.5):38 CX:1,41 CX:21,44 CX:38,30 TK1(0.5,0.5,0.5):40 CX:1,42 TK1(0,0,0.5):30 TK1(0,0.5,0):38 CX:46,44 TK1(0,0.5,0):1 TK1(0,0,0.5):42 TK1(0,0,0.5):44 TK1(0,0.5,0):46 CX:10,1 CX:15,1 TK1(0,0.5,0):10 CX:16,1 CX:17,1 CX:18,1 CX:24,1 CX:33,1 TK1(0,0.5,0):24 CX:47,1 CX:1,29 TK1(0.5,0.5,0):47 TK1(0,0.5,0):1 TK1(0,0,0.5):29 CX:47,41 CX:5,1 CX:31,29 TK1(0,0.5,0):47 CX:1,7 TK1(0,0.5,0):5 CX:0,1 CX:5,3 TK1(0,0,0.5):7 CX:1,12 CX:37,7 CX:19,1 TK1(0,0,0.5):7 CX:37,8 TK1(0,0.5,0.5):12 CX:1,22 TK1(0,0,0.5):8 CX:12,10 CX:37,13 TK1(0,0.5,0):19 CX:23,1 TK1(0,0,0.5):10 CX:19,17 CX:37,22 CX:23,0 CX:1,26 TK1(0.5,0.5,0.5):0 CX:36,1 CX:23,11 TK1(0,0.5,0.5):26 CX:1,39 TK1(0.5,0.5,0.5):11 CX:23,18 CX:37,26 TK1(0.5,0.5,0):36 CX:44,1 CX:26,22 CX:23,40 CX:37,27 TK1(0,0,0.5):39 CX:1,46 TK1(0,0,0.5):22 TK1(0,0.5,0):23 TK1(0,0,0.5):27 TK1(0,0,0.5):40 TK1(0.5,0.5,0):44 CX:14,23 CX:37,44 TK1(0,0,0.5):46 TK1(0.5,0.5,0):14 CX:16,23 TK1(0,0.5,0):37 TK1(0.5,0.5,0):16 CX:24,23 CX:16,15 CX:33,23 TK1(0,0.5,0):24 CX:36,23 TK1(0.5,0.5,0):33 CX:42,23 TK1(0,0.5,0):36 CX:46,23 CX:23,37 TK1(0,0.5,0):23 TK1(0,0.5,0.5):37 CX:37,0 CX:3,23 TK1(0,0,0.5):0 CX:3,6 CX:23,5 CX:37,14 CX:3,7 TK1(0.5,0.5,0.5):5 TK1(0,0,0.5):6 CX:10,23 TK1(0,0,0.5):14 CX:37,39 CX:3,8 CX:13,5 TK1(0,0,0.5):7 TK1(0.5,0.5,0):10 CX:23,12 TK1(0,0.5,0):37 TK1(0,0,0.5):39 CX:3,12 CX:17,23 TK1(0,0,0.5):12 TK1(0.5,0.5,0):17 CX:23,19 CX:3,17 TK1(0,0,0.5):19 CX:25,23 CX:3,24 CX:23,28 TK1(0,0.5,0):25 CX:3,27 CX:30,23 TK1(0,0,0.5):24 TK1(0,0,0.5):28 CX:3,30 CX:23,38 TK1(0,0,0.5):27 CX:3,44 CX:41,23 TK1(0,0.5,0.5):30 TK1(0,0.5,0):3 CX:23,47 TK1(0,0.5,0):41 TK1(0,0,0.5):44 CX:10,3 CX:11,3 CX:19,3 CX:44,11 CX:25,3 TK1(0,0,0.5):11 TK1(0,0.5,0):19 CX:28,3 TK1(0,0.5,0):25 CX:33,3 CX:36,3 TK1(0,0.5,0):33 CX:38,3 TK1(0.5,0.5,0):36 CX:41,3 CX:42,3 CX:41,36 CX:45,3 CX:46,3 TK1(0.5,0.5,0):45 CX:3,37 TK1(0,0.5,0):3 CX:8,37 CX:5,3 CX:8,6 TK1(0,0.5,0.5):37 CX:8,0 CX:3,13 TK1(0.5,0.5,0):5 TK1(0,0,0.5):6 CX:37,7 TK1(0,0,0.5):0 CX:15,3 CX:11,6 TK1(0,0.5,0.5):7 CX:8,10 TK1(0.5,0.5,0.5):13 CX:3,16 TK1(0,0,0.5):6 CX:8,14 TK1(0,0,0.5):10 CX:13,12 CX:22,3 CX:8,15 TK1(0,0,0.5):12 TK1(0,0.5,0.5):16 CX:3,26 CX:8,18 TK1(0,0.5,0.5):15 CX:44,16 TK1(0,0.5,0):22 CX:29,3 CX:8,26 CX:44,17 TK1(0.5,0.5,0.5):18 CX:3,31 CX:10,17 CX:44,19 TK1(0.5,0.5,0.5):26 TK1(0,0.5,0):29 CX:32,3 CX:10,18 CX:26,16 TK1(0,0,0.5):17 CX:44,28 CX:37,29 TK1(0,0,0.5):31 CX:3,34 CX:29,7 CX:8,31 CX:10,19 CX:37,15 TK1(0,0.5,0.5):18 TK1(0,0.5,0.5):28 CX:44,30 TK1(0,0.5,0):32 TK1(0,0,0.5):7 CX:8,40 TK1(0,0,0.5):15 TK1(0,0,0.5):19 TK1(0,0.5,0.5):31 CX:35,34 CX:44,39 CX:8,45 CX:19,17 TK1(0,0.5,0):35 TK1(0,0.5,0.5):40 CX:8,46 TK1(0,0,0.5):17 TK1(0,0.5,0.5):45 TK1(0,0.5,0):8 TK1(0,0.5,0.5):46 CX:5,8 TK1(0,0.5,0):5 CX:22,8 CX:24,8 CX:37,22 CX:25,8 TK1(0.5,0.5,0):24 CX:37,30 CX:27,8 CX:10,24 CX:37,32 CX:33,8 TK1(0,0,0.5):24 TK1(0,0,0.5):32 CX:47,8 TK1(0.5,0.5,0):33 CX:8,44 CX:10,33 TK1(0,0.5,0):47 TK1(0,0.5,0):8 TK1(0.5,0.5,0.5):33 TK1(0,0,0.5):44 CX:12,8 CX:8,13 TK1(0,0.5,0):12 CX:34,8 TK1(0,0.5,0.5):13 CX:8,35 CX:14,13 TK1(0.5,0.5,0):34 CX:36,8 TK1(0,0,0.5):13 CX:34,27 TK1(0,0,0.5):35 CX:8,41 TK1(0,0,0.5):27 TK1(0,0.5,0):34 CX:46,35 TK1(0.5,0.5,0):36 CX:10,36 TK1(0,0,0.5):35 CX:37,41 CX:10,42 TK1(0,0.5,0):37 TK1(0,0,0.5):41 CX:5,37 CX:10,47 TK1(0,0,0.5):42 CX:10,0 TK1(0.5,0.5,0):5 CX:25,37 TK1(0,0,0.5):47 TK1(0.5,0.5,0.5):0 TK1(0,0.5,0):10 TK1(0.5,0.5,0):25 CX:31,37 CX:12,10 TK1(0.5,0.5,0):31 CX:40,37 TK1(0.5,0.5,0.5):10 CX:45,37 CX:37,10 TK1(0.5,0.5,0):45 TK1(0,0.5,0):37 CX:47,45 CX:6,37 TK1(0,0,0.5):45 TK1(0,0.5,0):6 CX:37,11 TK1(0,0,0.5):11 CX:13,37 CX:44,11 TK1(0.5,0.5,0):13 CX:37,14 TK1(0,0,0.5):11 TK1(0,0,0.5):14 CX:16,37 TK1(0,0.5,0):16 CX:37,26 CX:0,26 CX:44,16 CX:27,37 CX:0,27 TK1(0,0,0.5):16 TK1(0,0,0.5):26 CX:44,30 CX:37,34 CX:0,33 TK1(0,0,0.5):27 CX:34,28 CX:44,36 CX:0,31 CX:30,27 TK1(0,0,0.5):28 TK1(0.5,0.5,0.5):33 TK1(0,0.5,0):34 TK1(0,0,0.5):36 CX:44,38 TK1(0,0.5,0):0 TK1(0,0,0.5):27 TK1(0.5,0.5,0.5):31 TK1(0,0.5,0.5):38 CX:44,40 CX:44,42 TK1(0.5,0.5,0.5):42 TK1(0,0.5,0):44 CX:5,44 TK1(0,0.5,0):5 CX:6,44 TK1(0.5,0.5,0):6 CX:13,44 TK1(0.5,0.5,0):13 CX:15,44 CX:31,15 CX:18,44 CX:31,16 TK1(0.5,0.5,0):18 CX:22,44 CX:25,44 CX:31,26 TK1(0.5,0.5,0):25 TK1(0,0,0.5):26 CX:32,44 CX:25,24 CX:39,44 TK1(0,0.5,0):25 TK1(0.5,0.5,0):39 CX:41,44 CX:44,0 TK1(0,0.5,0):41 TK1(0,0.5,0.5):0 TK1(0,0.5,0):44 CX:7,44 TK1(0.5,0.5,0):7 CX:44,29 CX:10,44 TK1(0.5,0.5,0.5):29 CX:0,29 TK1(0.5,0.5,0):10 CX:44,12 CX:10,5 TK1(0.5,0.5,0.5):12 CX:17,44 TK1(0,0,0.5):5 TK1(0.5,0.5,0):17 CX:44,19 CX:17,13 TK1(0,0.5,0.5):19 CX:28,44 CX:0,19 TK1(0,0.5,0):17 TK1(0.5,0.5,0):28 CX:44,34 CX:0,38 CX:31,28 TK1(0,0,0.5):34 CX:35,44 CX:0,40 TK1(0.5,0.5,0):35 CX:44,46 CX:0,46 CX:31,35 TK1(0,0,0.5):40 TK1(0,0.5,0):0 CX:31,36 TK1(0,0.5,0.5):35 TK1(0.5,0.5,0.5):46 CX:31,41 CX:31,42 TK1(0,0,0.5):41 CX:31,39 CX:42,41 TK1(0,0.5,0):31 TK1(0,0,0.5):41 CX:7,31 CX:11,31 TK1(0.5,0.5,0):11 CX:18,31 TK1(0.5,0.5,0):18 CX:22,31 CX:19,18 TK1(0,0.5,0):22 CX:32,31 CX:31,0 TK1(0,0,0.5):18 TK1(0,0.5,0):32 TK1(0,0.5,0):31 CX:5,31 CX:39,5 CX:31,10 TK1(0.5,0.5,0.5):5 CX:39,6 CX:13,31 TK1(0,0.5,0.5):6 CX:39,7 TK1(0,0.5,0):13 CX:31,17 CX:13,11 CX:39,15 TK1(0,0,0.5):17 CX:24,31 TK1(0,0,0.5):11 TK1(0,0.5,0):13 CX:24,26 CX:31,25 CX:25,22 CX:24,32 TK1(0,0,0.5):26 CX:27,31 TK1(0,0,0.5):22 TK1(0,0.5,0):24 CX:33,26 TK1(0,0.5,0):27 CX:31,30 CX:28,27 CX:39,30 CX:45,31 TK1(0,0,0.5):27 TK1(0,0,0.5):30 CX:31,47 CX:39,34 CX:39,35 TK1(0,0,0.5):47 TK1(0,0,0.5):35 CX:39,36 CX:39,40 CX:39,46 TK1(0.5,0.5,0.5):40 CX:39,47 TK1(0,0,0.5):46 CX:39,29 TK1(0.5,0.5,0.5):47 CX:29,5 TK1(0,0.5,0):39 CX:10,39 CX:29,10 CX:12,39 TK1(0,0.5,0.5):10 TK1(0,0.5,0):12 CX:14,39 CX:12,6 TK1(0.5,0.5,0):14 CX:38,39 TK1(0,0,0.5):6 CX:39,24 TK1(0,0,0.5):24 TK1(0,0.5,0):39 CX:11,39 TK1(0,0.5,0):11 CX:39,13 TK1(0,0,0.5):13 CX:18,39 CX:16,13 CX:39,19 TK1(0,0,0.5):13 TK1(0,0.5,0.5):19 CX:22,39 CX:29,19 TK1(0.5,0.5,0):22 CX:39,25 TK1(0,0,0.5):19 CX:29,24 TK1(0,0.5,0.5):25 CX:27,39 CX:14,27 CX:24,22 CX:39,28 CX:29,30 CX:14,35 TK1(0,0,0.5):22 TK1(0,0,0.5):27 TK1(0,0,0.5):28 CX:29,32 TK1(0,0.5,0.5):30 CX:41,39 CX:14,36 CX:29,38 TK1(0,0,0.5):32 CX:45,35 CX:39,42 TK1(0.5,0.5,0):41 CX:14,46 CX:29,47 CX:42,34 CX:14,28 TK1(0,0.5,0):29 TK1(0,0,0.5):34 TK1(0.5,0.5,0.5):46 CX:0,29 TK1(0,0.5,0):14 TK1(0,0.5,0):0 CX:7,29 TK1(0,0.5,0):7 CX:11,29 TK1(0,0.5,0):11 CX:15,29 TK1(0.5,0.5,0):15 CX:18,29 TK1(0,0.5,0):18 CX:25,29 CX:29,14 TK1(0.5,0.5,0.5):14 TK1(0,0.5,0):29 CX:6,29 CX:6,25 CX:29,12 CX:6,30 TK1(0,0,0.5):12 CX:13,29 CX:6,38 CX:12,11 CX:29,16 TK1(0,0,0.5):30 CX:6,41 TK1(0,0.5,0):12 CX:19,16 CX:26,29 TK1(0,0,0.5):38 CX:6,47 TK1(0,0,0.5):16 TK1(0,0.5,0):26 CX:29,33 TK1(0.5,0.5,0.5):41 CX:32,26 CX:28,33 CX:34,29 TK1(0.5,0.5,0.5):47 TK1(0,0,0.5):26 CX:28,34 CX:29,42 TK1(0,0.5,0):32 TK1(0.5,0.5,0.5):33 CX:47,38 CX:28,36 TK1(0.5,0.5,0.5):34 TK1(0,0.5,0.5):42 TK1(0,0.5,0):28 CX:10,28 CX:13,28 TK1(0.5,0.5,0):13 CX:14,28 TK1(0.5,0.5,0):14 CX:15,28 CX:18,28 CX:27,28 TK1(0,0.5,0):27 CX:42,28 CX:30,27 CX:46,28 CX:0,28 TK1(0,0,0.5):27 TK1(0,0.5,0):46 TK1(0.5,0.5,0):0 CX:28,6 CX:0,13 CX:7,6 TK1(0,0.5,0):28 CX:0,15 CX:11,28 TK1(0.5,0.5,0.5):13 CX:28,12 TK1(0,0.5,0.5):15 CX:16,28 TK1(0.5,0.5,0):16 CX:28,19 CX:16,11 TK1(0,0,0.5):19 CX:22,28 CX:0,22 TK1(0,0,0.5):11 CX:28,24 CX:0,33 CX:24,19 TK1(0,0.5,0.5):22 CX:26,28 CX:0,40 CX:28,32 TK1(0,0.5,0.5):33 TK1(0,0.5,0):0 CX:35,28 CX:36,32 TK1(0,0,0.5):40 CX:12,0 CX:28,45 TK1(0,0,0.5):32 TK1(0.5,0.5,0):35 CX:25,0 TK1(0.5,0.5,0):12 CX:18,35 TK1(0,0.5,0.5):45 CX:26,0 CX:17,12 TK1(0,0.5,0):18 TK1(0,0,0.5):35 CX:34,0 CX:41,0 TK1(0.5,0.5,0):34 CX:45,0 TK1(0,0.5,0):41 CX:10,0 CX:0,18 TK1(0,0.5,0):0 TK1(0,0,0.5):18 CX:6,0 CX:10,18 CX:0,7 TK1(0.5,0.5,0):6 CX:10,42 TK1(0,0,0.5):18 CX:11,0 TK1(0.5,0.5,0.5):7 CX:10,45 CX:0,16 CX:7,13 TK1(0,0.5,0):11 TK1(0,0,0.5):45 CX:19,0 TK1(0,0.5,0.5):16 CX:0,24 CX:27,0 CX:0,30 CX:7,27 CX:32,0 CX:7,34 TK1(0,0,0.5):27 TK1(0,0,0.5):30 CX:0,36 CX:7,40 CX:30,22 TK1(0.5,0.5,0):32 TK1(0,0,0.5):34 CX:38,0 TK1(0,0.5,0):7 CX:35,32 TK1(0.5,0.5,0.5):36 TK1(0,0,0.5):40 CX:0,47 CX:11,7 CX:14,7 TK1(0,0.5,0):11 TK1(0,0.5,0.5):47 CX:15,7 CX:10,47 CX:19,7 TK1(0.5,0.5,0):10 TK1(0.5,0.5,0):15 CX:24,7 CX:10,16 CX:15,25 TK1(0.5,0.5,0):19 CX:33,7 TK1(0.5,0.5,0):10 CX:14,24 TK1(0.5,0.5,0.5):16 TK1(0,0,0.5):25 CX:36,7 CX:14,27 TK1(0,0,0.5):24 TK1(0,0.5,0):33 CX:38,7 CX:14,33 TK1(0.5,0.5,0.5):27 CX:7,16 CX:14,34 TK1(0.5,0.5,0):38 TK1(0,0.5,0):7 CX:14,36 TK1(0,0.5,0.5):16 CX:12,7 CX:16,11 CX:14,40 CX:7,17 TK1(0,0,0.5):11 CX:12,13 CX:14,45 TK1(0.5,0.5,0.5):40 CX:22,7 TK1(0,0.5,0):14 TK1(0.5,0.5,0.5):17 TK1(0,0,0.5):45 CX:7,30 CX:16,17 CX:32,7 CX:16,19 TK1(0,0,0.5):17 TK1(0.5,0.5,0.5):30 CX:7,35 CX:16,30 TK1(0.5,0.5,0):32 CX:16,38 CX:32,18 TK1(0,0,0.5):30 TK1(0,0.5,0.5):35 TK1(0,0.5,0):16 CX:46,35 CX:40,38 CX:5,16 TK1(0,0,0.5):38 TK1(0,0.5,0):5 CX:6,16 CX:11,6 CX:22,16 TK1(0,0,0.5):6 CX:26,16 TK1(0,0.5,0):22 CX:41,16 TK1(0,0.5,0):26 CX:12,26 CX:42,16 TK1(0,0.5,0):41 CX:12,27 CX:47,16 TK1(0,0,0.5):26 TK1(0.5,0.5,0):42 CX:16,14 TK1(0,0.5,0):16 CX:25,16 CX:16,15 TK1(0.5,0.5,0):25 CX:5,25 TK1(0.5,0.5,0.5):15 CX:18,16 CX:5,17 CX:15,14 CX:16,32 TK1(0.5,0.5,0):18 CX:5,36 CX:35,16 TK1(0.5,0.5,0.5):17 TK1(0,0,0.5):32 CX:12,32 CX:16,46 TK1(0,0,0.5):36 CX:5,46 CX:12,41 TK1(0,0,0.5):32 TK1(0,0.5,0):5 CX:12,45 TK1(0,0,0.5):41 CX:10,5 CX:12,47 CX:46,41 TK1(0.5,0.5,0.5):45 CX:19,5 TK1(0,0.5,0):10 CX:12,33 TK1(0,0,0.5):41 TK1(0,0.5,0):46 TK1(0,0,0.5):47 CX:24,5 TK1(0,0.5,0):12 TK1(0.5,0.5,0):19 TK1(0,0,0.5):33 CX:34,5 CX:35,5 CX:42,5 CX:5,12 TK1(0,0.5,0):5 CX:6,5 CX:5,11 TK1(0.5,0.5,0):6 CX:14,5 CX:22,6 TK1(0,0.5,0.5):11 CX:5,15 TK1(0,0.5,0.5):6 TK1(0.5,0.5,0):14 CX:38,5 CX:11,14 CX:12,15 CX:5,40 CX:11,10 CX:12,34 TK1(0,0,0.5):14 TK1(0,0,0.5):15 TK1(0.5,0.5,0):38 CX:11,18 CX:12,36 CX:15,33 CX:40,24 CX:11,32 CX:12,38 TK1(0,0,0.5):33 TK1(0,0.5,0):40 CX:11,35 TK1(0,0.5,0):12 TK1(0,0,0.5):32 CX:11,42 TK1(0,0.5,0.5):35 CX:11,47 CX:35,34 TK1(0.5,0.5,0.5):42 CX:11,27 TK1(0,0.5,0):35 TK1(0,0.5,0.5):47 TK1(0,0.5,0):11 CX:25,11 CX:13,11 CX:19,11 CX:25,13 CX:26,11 TK1(0,0,0.5):13 CX:25,14 TK1(0.5,0.5,0):19 CX:30,11 TK1(0,0,0.5):14 CX:25,17 CX:45,11 TK1(0.5,0.5,0.5):17 CX:25,18 TK1(0.5,0.5,0):30 CX:11,12 TK1(0,0,0.5):18 CX:25,30 TK1(0,0.5,0):11 TK1(0.5,0.5,0.5):12 TK1(0,0.5,0.5):30 CX:24,11 CX:22,12 CX:30,17 CX:22,10 CX:11,40 CX:12,13 TK1(0,0,0.5):17 TK1(0,0.5,0):24 TK1(0,0,0.5):10 CX:41,11 CX:12,18 TK1(0.5,0.5,0.5):13 CX:24,19 CX:22,26 TK1(0,0,0.5):40 CX:11,46 TK1(0,0,0.5):18 TK1(0,0,0.5):19 CX:22,32 CX:25,40 TK1(0,0.5,0):22 CX:25,41 TK1(0,0,0.5):40 CX:27,22 CX:25,45 TK1(0,0.5,0.5):41 CX:38,22 CX:25,47 TK1(0.5,0.5,0):27 CX:42,41 TK1(0,0,0.5):45 CX:46,22 TK1(0,0.5,0):25 TK1(0,0,0.5):41 CX:22,25 TK1(0,0.5,0):22 CX:27,25 CX:33,22 TK1(0,0,0.5):25 CX:22,15 TK1(0.5,0.5,0):33 CX:19,22 TK1(0.5,0.5,0):19 CX:22,24 CX:12,24 CX:33,19 CX:34,22 CX:12,32 TK1(0.5,0.5,0.5):19 CX:22,35 TK1(0,0,0.5):24 CX:33,36 TK1(0,0.5,0):34 CX:12,38 TK1(0,0,0.5):32 CX:33,47 CX:40,35 CX:12,46 TK1(0,0.5,0):33 TK1(0,0,0.5):35 TK1(0,0.5,0.5):38 CX:14,33 CX:47,46 CX:15,33 TK1(0,0,0.5):46 CX:34,33 CX:6,33 TK1(0,0.5,0):34 TK1(0,0.5,0):6 CX:33,12 CX:6,15 TK1(0,0,0.5):12 TK1(0,0.5,0):33 CX:6,18 CX:13,12 TK1(0,0,0.5):15 CX:25,33 CX:6,19 TK1(0,0,0.5):12 TK1(0.5,0.5,0):25 CX:33,27 CX:6,26 CX:17,33 TK1(0.5,0.5,0.5):19 TK1(0.5,0.5,0.5):27 TK1(0.5,0.5,0.5):26 CX:33,30 TK1(0.5,0.5,0.5):30 CX:35,33 CX:6,35 CX:17,30 CX:33,40 CX:6,36 TK1(0.5,0.5,0.5):30 CX:41,33 TK1(0,0,0.5):40 CX:6,38 CX:17,40 CX:33,42 CX:41,34 TK1(0,0,0.5):36 TK1(0,0.5,0):6 TK1(0,0,0.5):34 TK1(0,0,0.5):38 TK1(0,0,0.5):40 TK1(0.5,0.5,0.5):42 CX:25,6 CX:17,42 CX:10,6 CX:17,45 TK1(0,0.5,0):25 TK1(0,0.5,0.5):42 CX:24,6 CX:10,38 TK1(0,0.5,0):17 TK1(0.5,0.5,0.5):45 CX:32,6 CX:6,17 TK1(0.5,0.5,0):32 TK1(0,0.5,0):6 TK1(0.5,0.5,0.5):17 CX:32,30 CX:12,6 CX:26,17 TK1(0,0,0.5):30 TK1(0,0.5,0):32 CX:6,13 CX:12,14 TK1(0,0,0.5):17 CX:34,6 TK1(0,0,0.5):13 CX:6,41 TK1(0.5,0.5,0):34 CX:46,6 CX:24,34 TK1(0,0.5,0.5):41 CX:6,47 CX:12,41 TK1(0,0.5,0):24 CX:46,35 CX:25,24 TK1(0,0,0.5):41 TK1(0,0.5,0.5):47 CX:12,47 CX:27,24 CX:13,24 TK1(0.5,0.5,0):27 CX:18,24 CX:27,25 TK1(0.5,0.5,0):18 CX:19,24 TK1(0,0,0.5):25 TK1(0.5,0.5,0):19 CX:36,24 CX:19,15 CX:42,24 CX:24,12 TK1(0.5,0.5,0):42 TK1(0,0.5,0):24 CX:38,24 CX:24,10 CX:38,13 TK1(0,0,0.5):10 TK1(0.5,0.5,0.5):13 CX:17,24 CX:14,10 TK1(0,0.5,0):17 CX:24,26 TK1(0,0.5,0.5):10 CX:14,40 CX:30,24 CX:14,41 CX:24,32 TK1(0.5,0.5,0):30 TK1(0.5,0.5,0.5):40 CX:14,42 CX:35,24 CX:38,30 TK1(0,0,0.5):32 TK1(0,0,0.5):41 TK1(0,0.5,0):14 CX:24,46 TK1(0,0,0.5):30 CX:38,35 TK1(0,0,0.5):42 CX:38,12 CX:42,40 TK1(0,0,0.5):46 CX:46,26 TK1(0,0.5,0):38 TK1(0,0,0.5):40 TK1(0,0.5,0):42 CX:18,38 CX:32,38 TK1(0.5,0.5,0):32 CX:34,38 TK1(0,0.5,0):34 CX:36,38 CX:47,38 CX:38,14 TK1(0,0,0.5):14 TK1(0,0.5,0):38 CX:36,14 CX:25,38 CX:25,10 CX:38,27 TK1(0,0.5,0):36 TK1(0,0,0.5):10 CX:15,38 CX:25,17 TK1(0,0,0.5):27 TK1(0,0,0.5):17 CX:25,18 CX:38,19 TK1(0.5,0.5,0.5):18 TK1(0.5,0.5,0.5):19 CX:26,38 CX:12,19 TK1(0,0.5,0):26 CX:38,46 CX:12,34 TK1(0,0.5,0.5):19 CX:25,26 CX:12,41 CX:30,19 CX:25,32 TK1(0,0,0.5):26 CX:12,46 TK1(0,0,0.5):19 CX:25,45 TK1(0,0.5,0):30 TK1(0,0,0.5):41 TK1(0,0.5,0):12 TK1(0,0.5,0):25 CX:27,12 CX:15,12 TK1(0,0.5,0):27 CX:35,12 TK1(0.5,0.5,0):15 CX:47,12 CX:13,12 TK1(0,0.5,0):47 CX:12,25 CX:15,13 TK1(0,0.5,0):12 TK1(0,0,0.5):13 CX:15,27 TK1(0,0,0.5):25 CX:14,12 CX:15,26 CX:12,36 TK1(0,0.5,0):14 CX:15,35 TK1(0,0,0.5):26 CX:40,12 TK1(0,0,0.5):35 CX:12,42 TK1(0.5,0.5,0):40 TK1(0,0,0.5):42 CX:15,42 CX:15,46 CX:15,47 TK1(0.5,0.5,0.5):46 TK1(0,0.5,0):15 CX:18,15 CX:32,15 TK1(0.5,0.5,0):18 CX:34,15 CX:26,18 TK1(0.5,0.5,0):32 CX:40,15 TK1(0,0.5,0):26 TK1(0.5,0.5,0):34 CX:41,15 CX:34,32 CX:42,40 CX:17,15 TK1(0,0,0.5):40 TK1(0.5,0.5,0):41 CX:15,25 TK1(0,0.5,0):17 TK1(0,0.5,0):15 TK1(0.5,0.5,0.5):25 CX:14,25 CX:19,15 CX:15,30 CX:19,45 TK1(0,0,0.5):25 CX:13,30 TK1(0,0.5,0):19 TK1(0,0,0.5):45 CX:13,35 CX:13,41 CX:13,46 TK1(0,0,0.5):41 TK1(0,0.5,0):13 CX:46,36 CX:17,13 TK1(0,0,0.5):36 CX:10,13 TK1(0,0.5,0):10 CX:47,13 CX:13,19 TK1(0.5,0.5,0):47 TK1(0,0.5,0):13 TK1(0,0,0.5):19 CX:25,13 CX:10,25 CX:13,14 CX:18,13 CX:14,17 TK1(0,0,0.5):25 CX:13,26 TK1(0.5,0.5,0.5):17 TK1(0,0.5,0):18 CX:32,13 CX:13,34 TK1(0.5,0.5,0):32 CX:40,13 CX:27,32 TK1(0,0.5,0.5):34 CX:13,42 CX:14,40 TK1(0,0.5,0):27 CX:34,30 TK1(0,0,0.5):32 CX:14,45 CX:18,27 TK1(0.5,0.5,0.5):40 CX:14,47 TK1(0,0.5,0):18 CX:41,27 TK1(0,0,0.5):45 TK1(0,0.5,0):14 CX:42,27 TK1(0.5,0.5,0):41 TK1(0,0,0.5):47 CX:26,27 TK1(0,0.5,0):42 CX:27,14 TK1(0.5,0.5,0):26 TK1(0,0.5,0.5):14 TK1(0,0.5,0):27 CX:14,32 CX:25,27 CX:27,10 CX:14,35 TK1(0,0.5,0):25 TK1(0,0,0.5):32 TK1(0,0,0.5):10 CX:26,25 CX:30,27 TK1(0,0,0.5):35 CX:14,10 CX:30,18 CX:27,34 TK1(0.5,0.5,0.5):10 CX:19,14 TK1(0,0,0.5):18 CX:36,27 TK1(0,0.5,0):30 TK1(0.5,0.5,0.5):34 CX:10,25 TK1(0,0,0.5):14 TK1(0,0.5,0):19 CX:26,36 CX:27,46 CX:10,17 TK1(0,0,0.5):25 CX:26,45 TK1(0.5,0.5,0.5):36 TK1(0,0,0.5):46 TK1(0.5,0.5,0.5):17 CX:25,45 CX:26,47 CX:46,40 TK1(0,0.5,0):26 TK1(0,0,0.5):45 CX:34,26 CX:41,26 CX:42,26 TK1(0.5,0.5,0):41 CX:26,19 TK1(0.5,0.5,0):42 TK1(0,0,0.5):19 TK1(0,0.5,0):26 CX:18,26 TK1(0.5,0.5,0):18 CX:26,30 CX:10,18 CX:40,26 TK1(0,0,0.5):30 CX:10,36 TK1(0,0,0.5):18 CX:26,46 TK1(0,0.5,0):40 CX:30,10 CX:40,32 TK1(0.5,0.5,0.5):36 TK1(0,0,0.5):46 CX:34,10 TK1(0,0,0.5):32 TK1(0,0.5,0):40 CX:46,42 CX:35,10 TK1(0,0,0.5):42 CX:47,10 CX:35,30 CX:19,10 TK1(0,0,0.5):30 TK1(0,0.5,0):47 CX:10,14 TK1(0.5,0.5,0):19 CX:47,34 CX:32,10 TK1(0,0,0.5):14 CX:10,40 CX:17,14 TK1(0,0.5,0):32 CX:42,10 TK1(0,0.5,0.5):14 CX:47,40 CX:10,46 TK1(0,0,0.5):40 TK1(0.5,0.5,0):42 TK1(0,0.5,0):47 CX:17,42 CX:19,47 CX:40,32 CX:17,46 CX:18,47 TK1(0.5,0.5,0.5):42 TK1(0,0.5,0):17 TK1(0,0.5,0):18 CX:41,47 TK1(0,0,0.5):46 CX:14,18 CX:47,17 TK1(0,0.5,0):41 TK1(0,0,0.5):17 TK1(0,0,0.5):18 TK1(0,0.5,0):47 CX:17,19 CX:45,47 CX:47,25 TK1(0,0.5,0):45 CX:45,25 CX:30,47 TK1(0.5,0.5,0):30 CX:45,34 CX:47,35 TK1(0,0.5,0.5):34 TK1(0,0,0.5):35 CX:45,36 CX:35,46 CX:42,36 TK1(0,0.5,0):45 CX:35,30 TK1(0,0,0.5):36 CX:41,45 CX:25,41 TK1(0,0.5,0):35 CX:25,46 CX:45,35 TK1(0.5,0.5,0.5):41 TK1(0,0.5,0):45 TK1(0,0,0.5):46 CX:19,45 CX:45,17 TK1(0,0.5,0):19 TK1(0,0,0.5):17 CX:18,45 CX:45,14 CX:18,35 TK1(0,0,0.5):14 TK1(0,0.5,0):18 CX:32,45 TK1(0,0.5,0.5):35 TK1(0.5,0.5,0):32 CX:45,40 CX:25,40 TK1(0,0.5,0):25 TK1(0,0.5,0.5):40 CX:30,25 CX:19,25 TK1(0.5,0.5,0):30 CX:30,14 TK1(0,0.5,0):19 CX:32,25 TK1(0.5,0.5,0.5):14 CX:25,18 CX:30,41 CX:32,18 TK1(0,0.5,0):25 CX:40,30 TK1(0,0,0.5):18 CX:36,25 CX:34,30 CX:25,42 CX:35,30 TK1(0.5,0.5,0):34 TK1(0,0.5,0):36 CX:36,30 TK1(0,0.5,0):35 TK1(0,0.5,0.5):42 CX:36,17 CX:18,30 CX:46,42 TK1(0.5,0.5,0.5):17 TK1(0,0.5,0):18 CX:30,32 TK1(0,0.5,0):36 TK1(0,0,0.5):42 TK1(0,0.5,0):46 CX:40,18 CX:19,36 CX:42,30 TK1(0.5,0.5,0):19 CX:30,46 CX:40,32 CX:35,36 TK1(0.5,0.5,0):42 CX:42,14 TK1(0,0.5,0.5):32 CX:40,34 TK1(0.5,0.5,0):35 CX:46,36 TK1(0,0,0.5):14 CX:40,41 TK1(0,0.5,0):42 TK1(0,0.5,0):46 TK1(0,0.5,0):40 TK1(0.5,0.5,0.5):41 CX:41,34 CX:36,40 TK1(0,0,0.5):34 TK1(0,0.5,0):36 CX:46,40 TK1(0,0.5,0):41 CX:14,36 CX:46,19 TK1(0,0.5,0.5):40 TK1(0,0.5,0):14 CX:46,18 TK1(0.5,0.5,0.5):19 CX:36,42 TK1(0,0,0.5):18 CX:46,42 CX:17,46 TK1(0,0,0.5):42 CX:14,46 CX:42,19 TK1(0.5,0.5,0):14 CX:42,17 TK1(0,0.5,0.5):19 CX:32,46 TK1(0,0,0.5):17 TK1(0,0.5,0):32 CX:35,46 CX:19,17 CX:34,46 TK1(0.5,0.5,0):35 TK1(0.5,0.5,0.5):17 TK1(0,0.5,0):19 TK1(0.5,0.5,0):34 CX:46,41 CX:41,18 CX:42,34 CX:42,35 CX:42,32 TK1(0,0,0.5):35 TK1(0,0,0.5):32 CX:40,42 CX:14,42 CX:40,19 TK1(0,0.5,0):14 CX:18,42 TK1(0,0.5,0):40 CX:14,19 CX:42,41 CX:32,14 TK1(0,0,0.5):41 TK1(0,0,0.5):14 CX:41,18 CX:32,34 CX:19,41 CX:32,35 TK1(0,0,0.5):34 CX:41,17 TK1(0,0.5,0):19 CX:40,32 TK1(0,0,0.5):17 CX:18,32 TK1(0.5,0.5,0):40 CX:17,32 TK1(0.5,0.5,0):18 CX:40,34 CX:32,41 TK1(0,0.5,0):40 CX:18,40 TK1(0,0.5,0.5):41 CX:41,14 TK1(0,0.5,0):18 TK1(0,0,0.5):40 CX:14,18 CX:40,17 TK1(0,0.5,0):14 CX:18,41 CX:40,41 TK1(0,0.5,0):40 TK1(0,0.5,0.5):41 CX:14,40 TK1(0,0.5,0):14 CX:35,40 CX:17,14 CX:40,34 TK1(0.5,0.5,0):35 TK1(0,0.5,0):17 CX:41,35 TK1(0,0.5,0):40 CX:17,34 TK1(0,0,0.5):35 TK1(0,0.5,0):41 TK1(0,0.5,0):17 TK1(0,0.5,0.5):34 CX:35,17 CX:35,14 CX:17,41 TK1(0.5,0.5,0):35 TK1(0,0,0.5):41 CX:14,41 CX:35,34 TK1(0,0.5,0):14 TK1(0.5,0.5,0.5):41 CX:34,41 TK1(0.5,0.5,0):34 CX:41,35 TK1(0,0,0.5):35 CX:34,35 TK1(0.5,0.5,0.5):35</t>
  </si>
  <si>
    <t>TK1(0,0,1):0 TK1(0,0.5,0):1 TK1(0.5,0.5,0):2 TK1(0,1.5,3.5):3 TK1(0,0,0.5):4 TK1(1.5,3.5,0):5 TK1(0,0.5,0):6 TK1(0,1.5,3.5):7 TK1(0,1.5,1):8 TK1(0,0.5,1):9 TK1(0,0,0.5):10 TK1(0,0.5,0.5):11 TK1(0,0,1):12 TK1(0,0.5,0.5):13 TK1(0,0.5,0):14 TK1(0.5,0.5,0):15 TK1(0,1.5,0.5):16 TK1(0.5,1.5,0):17 TK1(0,0.5,3.5):18 TK1(0.5,0.5,3.5):19 TK1(0.5,0.5,0):20 TK1(0,0,0.5):21 TK1(0.5,1.5,3.5):22 TK1(0,1.5,1):23 TK1(0.5,1.5,3.5):24 TK1(0.5,1.5,0.5):25 TK1(0,1.5,3.5):26 TK1(0.5,1.5,0):28 TK1(0,0,1.5):29 TK1(0,0,1):30 TK1(0,1,0.5):31 TK1(0,1,3.5):32 TK1(0,1.5,3.5):33 TK1(0,1,3):34 TK1(0,0.5,0):35 TK1(0,1,3.5):36 TK1(0,0.5,0):37 TK1(0,0,1.5):38 TK1(0.5,1.5,0.5):39 TK1(0,0,1.5):42 TK1(0.5,1.5,3.5):44 TK1(0,1.5,3.5):45 TK1(0,0.5,1):46 TK1(0,1,0.5):47 CX:0,1 CX:4,3 TK1(0.5,0.5,0):0 TK1(0,0,0.5):1 CX:0,2 TK1(0,0.5,0):0 CX:6,0 CX:7,0 TK1(0.5,0.5,0):6 CX:8,0 TK1(0.5,0.5,0):7 CX:9,0 TK1(0,0.5,0):8 CX:13,0 CX:14,0 TK1(0.5,0.5,0):13 CX:16,0 CX:17,0 TK1(0.5,0.5,0):16 CX:18,0 TK1(0.5,0.5,0):17 CX:19,0 TK1(0.5,0.5,0):18 CX:20,0 TK1(0,0.5,0):19 CX:22,0 TK1(0,0.5,0):20 CX:23,0 TK1(0.5,0.5,0):22 CX:24,0 TK1(0,0.5,0):23 CX:25,0 TK1(0,0.5,0):24 CX:26,0 CX:29,0 TK1(0.5,0.5,0):26 CX:30,0 CX:31,0 CX:32,0 TK1(0.5,0.5,0):31 CX:33,0 TK1(0.5,0.5,0):32 CX:35,0 TK1(0.5,0.5,0):33 CX:36,0 CX:37,0 CX:41,0 TK1(0.5,0.5,0):37 CX:42,0 TK1(0,0.5,0):41 CX:43,0 TK1(0.5,0.5,0):42 CX:44,0 CX:45,0 TK1(0,0.5,0):44 CX:0,5 TK1(0,0.5,0):0 TK1(0,0.5,0.5):5 CX:3,0 CX:0,4 TK1(0,0,0.5):4 CX:4,5 CX:4,3 TK1(0,0.5,0.5):5 CX:4,6 CX:4,9 TK1(0.5,0.5,0.5):6 CX:4,10 TK1(0,0,0.5):9 CX:4,11 TK1(0,0.5,0.5):10 CX:4,12 CX:4,15 CX:5,12 CX:4,17 CX:5,13 TK1(0,0,0.5):12 TK1(0,0,0.5):15 CX:4,18 CX:5,16 TK1(0,0,0.5):13 TK1(0,0,0.5):17 CX:4,19 CX:13,11 CX:4,22 TK1(0,0,0.5):19 CX:19,3 CX:4,23 TK1(0,0,0.5):22 CX:4,25 CX:4,26 TK1(0,0.5,0.5):25 CX:4,27 CX:25,21 TK1(0.5,0.5,0.5):26 CX:4,29 TK1(0.5,0.5,0.5):27 CX:4,30 CX:29,26 CX:4,31 CX:5,30 CX:4,32 TK1(0,0,0.5):30 TK1(0.5,0.5,0.5):31 CX:4,33 TK1(0.5,0.5,0.5):32 CX:4,34 CX:5,32 TK1(0,0,0.5):33 CX:4,35 TK1(0,0.5,0.5):32 TK1(0.5,0.5,0.5):34 CX:4,37 CX:5,34 TK1(0,0.5,0.5):35 CX:4,38 TK1(0,0.5,0):5 CX:35,33 TK1(0,0,0.5):34 TK1(0.5,0.5,0.5):37 CX:4,39 TK1(0,0,0.5):33 CX:37,36 CX:4,40 TK1(0,0.5,0):37 TK1(0,0.5,0.5):39 CX:4,41 TK1(0.5,0.5,0.5):40 CX:4,42 CX:40,39 TK1(0,0,0.5):41 CX:4,43 TK1(0,0,0.5):39 CX:4,44 TK1(0.5,0.5,0.5):43 CX:4,45 TK1(0,0,0.5):44 CX:4,46 TK1(0,0,0.5):45 CX:4,47 CX:45,42 CX:4,7 TK1(0,0,0.5):47 TK1(0,0.5,0):4 CX:7,9 CX:2,4 CX:7,10 TK1(0,0,0.5):9 TK1(0.5,0.5,0):2 CX:4,8 CX:7,22 TK1(0,0.5,0):4 CX:7,28 TK1(0,0,0.5):8 CX:8,5 CX:7,31 TK1(0,0,0.5):28 CX:15,5 CX:6,8 CX:7,43 TK1(0.5,0.5,0.5):31 CX:17,5 CX:6,9 CX:7,44 TK1(0.5,0.5,0.5):8 TK1(0.5,0.5,0):15 TK1(0,0.5,0.5):43 CX:20,5 CX:6,17 CX:18,7 CX:23,5 TK1(0,0,0.5):7 TK1(0,0,0.5):17 TK1(0,0.5,0):18 TK1(0.5,0.5,0):20 CX:24,5 CX:6,20 CX:7,15 TK1(0.5,0.5,0):23 CX:41,5 CX:7,16 TK1(0,0,0.5):20 CX:23,22 CX:46,5 CX:7,30 TK1(0,0,0.5):22 CX:5,18 TK1(0,0.5,0.5):30 TK1(0,0.5,0):46 TK1(0,0.5,0):5 CX:7,46 TK1(0,0,0.5):18 CX:2,18 CX:3,5 CX:2,9 TK1(0.5,0.5,0):3 CX:5,19 CX:10,3 CX:21,5 TK1(0,0.5,0.5):19 TK1(0,0,0.5):3 CX:5,25 CX:19,14 TK1(0,0.5,0):21 CX:26,5 CX:6,21 TK1(0,0,0.5):14 TK1(0,0,0.5):25 CX:5,29 CX:7,25 CX:26,24 CX:33,5 TK1(0,0.5,0):7 TK1(0,0,0.5):24 TK1(0,0,0.5):29 CX:5,35 CX:12,7 TK1(0,0.5,0):33 CX:36,5 CX:27,7 TK1(0,0.5,0):12 CX:33,32 TK1(0.5,0.5,0.5):35 CX:5,37 CX:28,7 CX:25,12 CX:29,27 TK1(0,0,0.5):32 TK1(0,0.5,0):33 TK1(0,0.5,0):36 CX:39,5 CX:31,7 CX:25,16 TK1(0,0.5,0):29 CX:37,35 CX:5,40 CX:43,7 CX:25,17 TK1(0.5,0.5,0):31 TK1(0,0,0.5):35 TK1(0.5,0.5,0):39 CX:42,5 CX:44,7 TK1(0,0.5,0.5):17 CX:25,28 TK1(0.5,0.5,0.5):40 TK1(0,0.5,0):43 CX:5,45 CX:6,42 TK1(0,0,0.5):28 CX:41,40 CX:6,47 TK1(0,0,0.5):40 TK1(0,0,0.5):42 TK1(0,0.5,0.5):45 TK1(0,0.5,0):6 CX:45,7 CX:43,42 TK1(0,0,0.5):47 CX:7,6 TK1(0,0.5,0):43 TK1(0,0.5,0):45 TK1(0.5,0.5,0.5):6 TK1(0,0.5,0):7 CX:3,7 CX:8,6 TK1(0,0.5,0):3 TK1(0,0,0.5):6 CX:7,10 CX:11,7 TK1(0,0,0.5):10 CX:2,10 CX:7,13 TK1(0,0.5,0):11 CX:14,7 TK1(0.5,0.5,0.5):13 CX:7,19 CX:15,13 TK1(0.5,0.5,0):14 CX:2,14 CX:22,7 TK1(0,0,0.5):13 TK1(0,0.5,0):15 TK1(0,0,0.5):19 CX:2,20 CX:7,23 TK1(0,0,0.5):14 CX:2,21 CX:24,7 CX:10,14 TK1(0.5,0.5,0.5):20 TK1(0.5,0.5,0.5):23 CX:7,26 CX:10,16 CX:23,22 TK1(0,0.5,0):24 CX:32,7 CX:10,17 CX:24,12 TK1(0,0.5,0.5):16 TK1(0,0,0.5):22 TK1(0,0.5,0):23 TK1(0,0,0.5):26 CX:2,26 CX:7,33 CX:10,34 TK1(0,0,0.5):12 TK1(0,0,0.5):17 TK1(0.5,0.5,0):32 CX:2,32 CX:35,7 TK1(0.5,0.5,0.5):26 TK1(0,0,0.5):33 TK1(0.5,0.5,0.5):34 CX:7,37 TK1(0.5,0.5,0.5):32 CX:38,33 TK1(0.5,0.5,0):35 CX:2,37 CX:40,7 CX:25,35 TK1(0,0,0.5):33 CX:2,19 CX:7,41 CX:10,35 CX:25,39 TK1(0.5,0.5,0):40 TK1(0,0.5,0):2 CX:25,44 TK1(0,0,0.5):35 TK1(0,0,0.5):39 CX:45,40 TK1(0.5,0.5,0.5):41 CX:3,2 TK1(0,0,0.5):40 CX:11,2 TK1(0.5,0.5,0):3 CX:36,2 TK1(0,0.5,0):11 CX:41,2 CX:11,18 TK1(0.5,0.5,0):36 CX:47,2 TK1(0,0,0.5):18 TK1(0,0.5,0):41 CX:2,25 TK1(0,0.5,0):2 CX:6,2 CX:2,8 CX:13,2 TK1(0,0.5,0.5):8 CX:2,15 CX:25,8 TK1(0.5,0.5,0):13 CX:22,2 TK1(0,0,0.5):8 CX:25,13 TK1(0,0,0.5):15 CX:2,23 CX:25,26 CX:27,2 TK1(0.5,0.5,0.5):26 CX:2,29 CX:26,22 TK1(0,0.5,0):27 CX:33,2 CX:25,29 TK1(0,0.5,0):26 CX:30,27 CX:2,38 CX:19,29 CX:25,31 TK1(0,0.5,0):33 CX:40,2 CX:19,34 CX:25,32 TK1(0,0,0.5):31 TK1(0,0,0.5):38 CX:2,45 CX:10,38 CX:25,33 TK1(0.5,0.5,0.5):32 TK1(0,0,0.5):34 TK1(0.5,0.5,0):40 CX:10,44 CX:25,36 TK1(0,0,0.5):33 TK1(0,0,0.5):38 CX:46,45 CX:10,47 CX:25,23 CX:33,31 TK1(0,0.5,0):10 TK1(0,0.5,0):25 TK1(0,0,0.5):47 CX:6,25 CX:9,25 CX:9,8 CX:15,25 TK1(0,0.5,0):15 CX:20,25 CX:20,16 CX:28,25 CX:37,25 TK1(0.5,0.5,0):28 CX:19,37 CX:39,25 CX:40,25 TK1(0,0,0.5):37 CX:41,25 TK1(0.5,0.5,0):40 CX:25,10 CX:19,40 TK1(0,0.5,0.5):10 CX:19,47 TK1(0,0.5,0):25 CX:18,25 TK1(0,0.5,0):19 TK1(0,0,0.5):47 CX:25,11 TK1(0.5,0.5,0):18 CX:19,21 CX:12,25 CX:23,18 TK1(0,0.5,0):19 TK1(0,0,0.5):21 CX:23,6 CX:15,12 CX:25,24 TK1(0,0.5,0.5):6 CX:23,11 TK1(0,0,0.5):12 TK1(0,0,0.5):24 CX:27,25 TK1(0,0,0.5):11 CX:23,13 CX:25,30 TK1(0.5,0.5,0):27 TK1(0,0.5,0.5):13 CX:23,14 CX:42,25 CX:23,30 CX:25,43 TK1(0.5,0.5,0):42 CX:23,35 CX:45,25 TK1(0,0.5,0.5):30 TK1(0,0,0.5):43 CX:23,39 CX:25,46 TK1(0,0.5,0.5):35 TK1(0.5,0.5,0):45 CX:23,43 TK1(0,0,0.5):39 CX:45,42 TK1(0,0.5,0.5):46 CX:43,18 TK1(0,0.5,0):23 CX:3,23 CX:43,10 TK1(0,0,0.5):18 CX:13,3 CX:43,11 CX:17,23 TK1(0,0.5,0.5):11 CX:17,14 CX:24,23 TK1(0,0,0.5):14 CX:27,23 TK1(0,0.5,0):24 CX:28,23 TK1(0,0.5,0):27 CX:36,23 CX:29,27 TK1(0.5,0.5,0):28 CX:41,23 TK1(0,0,0.5):27 TK1(0.5,0.5,0):36 CX:23,19 TK1(0.5,0.5,0):41 TK1(0.5,0.5,0.5):19 TK1(0,0.5,0):23 CX:8,23 TK1(0.5,0.5,0):8 CX:23,9 CX:19,8 TK1(0,0,0.5):9 CX:12,23 TK1(0,0,0.5):8 TK1(0.5,0.5,0):12 CX:23,15 CX:43,12 TK1(0,0,0.5):15 CX:16,23 TK1(0.5,0.5,0.5):12 CX:43,15 CX:23,20 CX:19,20 CX:22,23 CX:43,32 CX:19,22 CX:23,26 CX:43,34 CX:31,23 TK1(0,0,0.5):26 TK1(0,0,0.5):34 CX:43,35 CX:26,21 CX:23,33 TK1(0,0.5,0):31 TK1(0,0,0.5):35 CX:43,39 TK1(0,0,0.5):21 CX:42,23 TK1(0,0.5,0):26 TK1(0.5,0.5,0.5):33 TK1(0,0,0.5):39 CX:43,44 CX:43,6 CX:23,45 CX:33,31 CX:42,36 TK1(0,0.5,0.5):44 CX:6,8 CX:19,45 TK1(0,0,0.5):31 TK1(0,0,0.5):36 TK1(0,0.5,0):43 CX:6,22 TK1(0,0,0.5):8 CX:9,43 TK1(0,0.5,0):19 TK1(0,0,0.5):45 TK1(0.5,0.5,0):9 CX:16,43 TK1(0.5,0.5,0.5):22 CX:10,9 CX:28,43 TK1(0,0,0.5):9 CX:37,43 CX:40,43 TK1(0.5,0.5,0):40 CX:41,43 CX:46,43 CX:43,19 TK1(0.5,0.5,0):46 TK1(0,0.5,0.5):19 TK1(0,0.5,0):43 CX:3,43 CX:18,19 CX:3,11 CX:43,13 CX:3,12 TK1(0,0,0.5):13 CX:14,43 CX:3,16 TK1(0.5,0.5,0.5):12 CX:43,17 CX:3,24 CX:12,16 CX:27,43 CX:3,28 TK1(0.5,0.5,0.5):16 TK1(0.5,0.5,0):27 CX:43,29 CX:3,30 TK1(0.5,0.5,0.5):28 TK1(0.5,0.5,0.5):29 CX:31,43 CX:3,37 CX:6,29 TK1(0.5,0.5,0):31 CX:43,33 CX:3,38 CX:6,32 CX:31,27 TK1(0,0.5,0.5):33 CX:36,43 CX:3,39 TK1(0,0.5,0):6 TK1(0,0,0.5):27 TK1(0.5,0.5,0.5):32 TK1(0.5,0.5,0):36 TK1(0,0.5,0.5):38 CX:43,42 CX:3,40 CX:13,6 TK1(0.5,0.5,0.5):39 TK1(0,0,0.5):42 CX:3,41 CX:14,6 TK1(0.5,0.5,0):13 CX:42,34 TK1(0,0,0.5):40 CX:3,45 CX:17,6 TK1(0,0.5,0):14 TK1(0,0,0.5):34 TK1(0,0.5,0):42 TK1(0,0.5,0):3 CX:20,6 TK1(0.5,0.5,0):17 TK1(0,0,0.5):45 CX:33,6 CX:35,6 TK1(0,0.5,0):33 CX:44,6 CX:46,6 TK1(0,0.5,0):44 CX:47,6 CX:44,41 CX:36,6 TK1(0,0,0.5):41 TK1(0,0.5,0):44 TK1(0.5,0.5,0):47 CX:6,3 TK1(0.5,0.5,0.5):3 TK1(0,0.5,0):6 CX:19,6 CX:6,18 TK1(0,0.5,0):19 CX:21,6 CX:36,19 CX:36,3 CX:6,26 TK1(0.5,0.5,0.5):3 CX:27,6 CX:36,20 TK1(0,0,0.5):26 CX:6,31 TK1(0.5,0.5,0.5):20 CX:36,21 TK1(0.5,0.5,0):27 CX:34,6 CX:12,27 TK1(0.5,0.5,0.5):21 TK1(0,0.5,0.5):31 CX:36,32 CX:6,42 CX:12,28 CX:21,20 TK1(0,0,0.5):27 CX:31,30 TK1(0,0.5,0):34 CX:36,46 CX:12,33 TK1(0,0.5,0):21 TK1(0.5,0.5,0.5):28 TK1(0,0,0.5):30 TK1(0,0.5,0):31 TK1(0,0.5,0):36 TK1(0,0.5,0.5):46 CX:12,37 CX:18,36 CX:34,33 CX:8,36 CX:12,39 TK1(0,0.5,0):18 TK1(0,0,0.5):33 TK1(0,0,0.5):37 TK1(0,0.5,0):8 CX:12,42 CX:13,36 CX:12,45 CX:14,36 TK1(0,0.5,0):12 TK1(0,0.5,0):14 CX:15,36 CX:13,14 CX:17,36 CX:13,16 TK1(0,0,0.5):14 TK1(0,0.5,0):17 CX:22,36 CX:13,17 TK1(0,0.5,0):22 CX:26,36 CX:13,32 TK1(0,0,0.5):17 CX:28,26 CX:35,36 CX:13,42 TK1(0,0.5,0):28 TK1(0,0,0.5):32 CX:40,36 CX:13,46 CX:47,36 TK1(0.5,0.5,0):40 CX:24,36 TK1(0,0,0.5):46 TK1(0.5,0.5,0):47 CX:36,12 TK1(0.5,0.5,0):24 TK1(0,0.5,0.5):12 CX:24,19 TK1(0,0.5,0):36 CX:24,3 CX:9,36 CX:12,11 TK1(0,0,0.5):19 TK1(0.5,0.5,0):9 CX:36,10 TK1(0,0.5,0):12 CX:24,22 CX:13,9 TK1(0,0,0.5):10 CX:24,27 CX:30,36 TK1(0,0.5,0.5):9 CX:10,18 TK1(0,0.5,0):13 CX:24,29 TK1(0.5,0.5,0):30 CX:36,31 CX:24,37 TK1(0.5,0.5,0.5):29 CX:46,30 TK1(0,0,0.5):31 CX:41,36 CX:24,47 CX:36,44 TK1(0,0.5,0):41 TK1(0,0.5,0):24 CX:44,35 CX:8,24 TK1(0,0,0.5):35 TK1(0,0.5,0):44 TK1(0.5,0.5,0):8 CX:15,24 CX:14,8 CX:31,24 TK1(0,0,0.5):8 CX:39,24 TK1(0.5,0.5,0):31 CX:41,24 TK1(0,0.5,0):39 CX:24,13 TK1(0,0.5,0):41 TK1(0,0.5,0.5):13 TK1(0,0.5,0):24 CX:18,24 CX:24,10 TK1(0.5,0.5,0):18 CX:18,3 TK1(0,0,0.5):10 CX:11,24 TK1(0,0,0.5):3 CX:19,10 CX:24,12 CX:19,12 CX:20,24 CX:11,20 TK1(0,0,0.5):12 CX:19,16 CX:24,21 TK1(0,0.5,0.5):16 CX:21,17 CX:19,29 TK1(0,0.5,0.5):20 CX:26,24 TK1(0,0,0.5):17 CX:24,28 TK1(0,0.5,0):26 TK1(0,0,0.5):29 CX:28,22 CX:33,24 CX:24,34 CX:11,34 CX:35,24 CX:11,40 CX:24,44 TK1(0,0,0.5):34 CX:11,42 TK1(0,0,0.5):40 TK1(0,0,0.5):44 TK1(0,0.5,0):11 CX:19,44 TK1(0,0,0.5):42 CX:19,37 TK1(0,0,0.5):44 TK1(0,0.5,0):19 CX:26,19 CX:31,19 CX:32,19 TK1(0,0.5,0):31 CX:35,19 TK1(0,0.5,0):32 CX:39,19 CX:32,31 TK1(0.5,0.5,0):35 CX:45,19 TK1(0,0,0.5):31 TK1(0,0.5,0):32 TK1(0,0.5,0):39 CX:47,19 TK1(0.5,0.5,0):45 CX:19,11 TK1(0,0.5,0.5):11 TK1(0,0.5,0):19 CX:3,19 TK1(0.5,0.5,0):3 CX:19,18 CX:3,13 CX:8,19 TK1(0.5,0.5,0.5):18 CX:3,33 CX:8,12 CX:19,14 CX:3,47 CX:8,15 TK1(0,0,0.5):12 TK1(0.5,0.5,0.5):14 CX:17,19 TK1(0.5,0.5,0.5):33 TK1(0,0.5,0):3 CX:8,20 TK1(0,0,0.5):15 TK1(0,0.5,0):17 CX:19,21 TK1(0,0,0.5):47 CX:8,26 CX:22,19 TK1(0,0,0.5):20 TK1(0,0.5,0.5):21 CX:8,27 CX:19,28 TK1(0.5,0.5,0):22 TK1(0,0,0.5):26 CX:8,35 CX:30,19 TK1(0,0.5,0.5):27 CX:8,40 CX:19,46 TK1(0,0,0.5):35 CX:8,42 TK1(0.5,0.5,0.5):40 TK1(0,0.5,0.5):46 CX:8,21 CX:46,38 TK1(0,0.5,0):8 TK1(0,0.5,0):46 CX:9,8 CX:37,8 TK1(0,0.5,0):9 CX:18,8 CX:11,8 TK1(0.5,0.5,0):18 CX:17,8 CX:37,11 CX:22,8 CX:37,15 TK1(0,0.5,0):17 CX:28,8 TK1(0,0.5,0.5):15 CX:37,16 TK1(0,0.5,0):22 CX:29,8 CX:26,22 TK1(0,0.5,0):28 CX:30,8 TK1(0,0,0.5):22 CX:41,8 TK1(0.5,0.5,0):30 CX:8,3 CX:37,30 TK1(0.5,0.5,0):41 TK1(0.5,0.5,0.5):3 TK1(0,0.5,0):8 CX:37,35 CX:21,3 CX:31,8 CX:8,32 CX:21,17 TK1(0.5,0.5,0):31 CX:38,8 CX:21,29 CX:32,28 CX:8,46 CX:21,31 TK1(0,0,0.5):28 TK1(0.5,0.5,0.5):29 TK1(0.5,0.5,0):38 CX:21,33 TK1(0,0,0.5):31 CX:37,38 CX:46,39 CX:37,10 CX:21,34 TK1(0,0,0.5):38 TK1(0,0,0.5):39 CX:21,45 TK1(0,0.5,0.5):34 TK1(0,0.5,0):37 CX:21,47 TK1(0,0,0.5):45 TK1(0,0.5,0):21 TK1(0,0,0.5):47 CX:18,21 CX:12,21 TK1(0.5,0.5,0):18 CX:27,21 CX:40,21 TK1(0,0.5,0):27 CX:13,27 CX:42,21 TK1(0.5,0.5,0):40 CX:13,31 CX:21,37 CX:42,41 CX:9,37 CX:13,33 TK1(0,0.5,0):21 TK1(0.5,0.5,0.5):31 TK1(0,0,0.5):41 TK1(0,0.5,0):42 CX:9,3 CX:13,40 CX:22,21 TK1(0.5,0.5,0.5):33 TK1(0.5,0.5,0.5):37 CX:9,10 CX:13,45 CX:22,18 CX:21,26 TK1(0,0,0.5):40 CX:9,12 TK1(0,0,0.5):10 TK1(0,0.5,0):13 CX:28,21 TK1(0.5,0.5,0.5):26 CX:9,20 TK1(0,0.5,0.5):12 CX:21,32 CX:29,26 CX:9,28 TK1(0,0,0.5):20 CX:39,21 TK1(0,0,0.5):26 TK1(0,0.5,0):29 CX:35,32 TK1(0,0.5,0):9 CX:21,46 TK1(0,0,0.5):28 CX:14,9 CX:47,46 CX:15,9 TK1(0.5,0.5,0):14 CX:16,9 TK1(0.5,0.5,0):15 CX:17,9 TK1(0,0.5,0):16 CX:34,9 CX:16,12 CX:39,9 TK1(0,0,0.5):12 TK1(0,0.5,0):34 CX:44,9 CX:39,34 CX:11,9 TK1(0,0,0.5):34 TK1(0,0.5,0):39 CX:9,13 CX:11,37 CX:11,3 TK1(0,0.5,0):9 TK1(0.5,0.5,0.5):13 TK1(0,0,0.5):37 TK1(0,0,0.5):3 CX:18,9 CX:11,10 CX:9,22 TK1(0,0.5,0.5):10 CX:11,15 CX:18,13 CX:26,9 TK1(0.5,0.5,0.5):13 TK1(0.5,0.5,0.5):15 TK1(0,0,0.5):22 CX:3,13 CX:9,29 TK1(0,0.5,0):26 CX:32,9 CX:11,26 TK1(0.5,0.5,0.5):13 CX:18,29 CX:9,35 CX:11,28 TK1(0,0,0.5):26 TK1(0.5,0.5,0):32 CX:41,9 CX:11,31 CX:18,32 TK1(0,0.5,0.5):35 CX:9,42 CX:11,38 TK1(0,0.5,0):18 TK1(0.5,0.5,0):41 CX:46,9 CX:11,41 CX:9,47 TK1(0,0,0.5):41 CX:46,42 TK1(0,0,0.5):47 CX:11,47 TK1(0,0.5,0):11 TK1(0.5,0.5,0.5):47 CX:14,11 CX:3,14 CX:20,11 CX:3,15 CX:27,11 TK1(0,0,0.5):14 TK1(0.5,0.5,0):20 CX:30,11 CX:44,11 TK1(0,0.5,0):30 CX:45,11 TK1(0.5,0.5,0):44 CX:35,11 CX:11,18 TK1(0,0.5,0):11 CX:40,18 CX:12,11 TK1(0,0,0.5):18 CX:40,27 CX:11,16 TK1(0.5,0.5,0):12 TK1(0.5,0.5,0.5):27 CX:40,32 CX:34,11 CX:12,35 TK1(0,0,0.5):16 CX:40,33 CX:3,16 CX:11,39 TK1(0,0.5,0.5):33 CX:40,34 CX:3,22 CX:42,11 TK1(0.5,0.5,0.5):16 TK1(0,0,0.5):34 TK1(0,0,0.5):39 TK1(0,0.5,0):40 CX:3,28 CX:10,40 CX:11,46 TK1(0,0.5,0.5):22 CX:39,31 CX:3,30 TK1(0,0.5,0):10 CX:20,40 TK1(0,0,0.5):28 TK1(0,0.5,0.5):46 CX:3,41 CX:10,37 CX:20,14 TK1(0,0,0.5):30 CX:38,40 CX:47,46 TK1(0,0.5,0):3 CX:10,18 TK1(0,0,0.5):14 TK1(0,0.5,0):38 CX:44,40 TK1(0,0,0.5):46 TK1(0,0.5,0):47 CX:10,22 CX:45,40 TK1(0.5,0.5,0):44 CX:40,3 CX:10,26 CX:44,28 TK1(0,0.5,0.5):3 CX:10,27 TK1(0,0,0.5):26 TK1(0,0,0.5):28 TK1(0,0.5,0):40 CX:10,29 CX:35,40 CX:10,30 CX:40,12 CX:35,15 TK1(0,0,0.5):29 TK1(0,0.5,0.5):12 CX:35,16 TK1(0,0,0.5):30 CX:31,40 TK1(0,0,0.5):16 CX:35,17 TK1(0.5,0.5,0):31 CX:40,39 CX:10,39 TK1(0,0,0.5):17 CX:35,41 CX:46,40 CX:10,42 TK1(0.5,0.5,0.5):39 CX:40,47 TK1(0,0,0.5):41 TK1(0,0.5,0):46 TK1(0,0.5,0):10 CX:35,47 CX:37,39 TK1(0.5,0.5,0.5):42 CX:3,10 TK1(0,0.5,0):35 CX:47,45 TK1(0,0.5,0):3 CX:34,10 TK1(0,0.5,0):47 CX:46,10 TK1(0,0.5,0):34 CX:32,10 CX:34,29 TK1(0,0.5,0):46 CX:10,35 TK1(0,0,0.5):29 CX:34,30 TK1(0,0.5,0):10 TK1(0,0,0.5):30 CX:32,35 TK1(0,0.5,0):34 CX:3,34 CX:14,10 TK1(0,0,0.5):35 TK1(0,0.5,0):3 CX:10,20 CX:12,34 TK1(0.5,0.5,0):14 CX:28,10 TK1(0.5,0.5,0):12 CX:14,13 CX:16,34 TK1(0,0,0.5):20 CX:10,44 CX:20,34 TK1(0,0.5,0):28 TK1(0.5,0.5,0):20 CX:22,34 CX:33,28 TK1(0,0,0.5):44 TK1(0.5,0.5,0):22 CX:26,34 CX:44,42 CX:26,22 CX:31,34 TK1(0,0,0.5):42 TK1(0,0,0.5):22 TK1(0.5,0.5,0):26 CX:41,34 CX:46,34 CX:34,37 TK1(0,0.5,0):46 TK1(0,0.5,0):34 TK1(0,0,0.5):37 CX:35,34 CX:35,15 CX:34,32 CX:13,34 TK1(0,0.5,0.5):15 CX:35,17 CX:18,32 TK1(0,0.5,0):13 CX:34,14 TK1(0,0,0.5):32 CX:35,46 CX:18,13 TK1(0,0.5,0.5):14 CX:28,34 TK1(0,0,0.5):46 CX:16,14 CX:18,27 CX:34,33 TK1(0,0,0.5):14 TK1(0,0.5,0):16 CX:18,28 TK1(0,0,0.5):27 TK1(0,0.5,0.5):33 CX:42,34 CX:18,31 TK1(0,0,0.5):28 CX:33,30 CX:34,44 TK1(0,0.5,0):42 CX:18,42 TK1(0,0.5,0.5):31 TK1(0,0.5,0):33 CX:45,34 CX:18,44 CX:34,47 TK1(0,0,0.5):42 TK1(0.5,0.5,0):45 TK1(0,0.5,0):18 CX:46,42 TK1(0,0,0.5):47 CX:35,47 TK1(0,0,0.5):42 TK1(0,0.5,0):35 CX:12,35 CX:20,35 CX:20,28 CX:29,35 TK1(0,0,0.5):28 TK1(0,0.5,0):29 CX:39,35 CX:45,35 CX:37,35 CX:35,18 TK1(0,0.5,0):37 CX:37,3 CX:12,18 TK1(0,0.5,0):35 TK1(0,0.5,0):12 CX:37,13 CX:14,35 TK1(0,0,0.5):18 TK1(0.5,0.5,0):14 CX:35,16 CX:15,14 CX:37,16 CX:26,35 TK1(0,0,0.5):14 CX:35,22 TK1(0.5,0.5,0):26 CX:37,38 TK1(0,0.5,0.5):22 CX:30,35 CX:37,41 TK1(0.5,0.5,0):30 CX:35,33 CX:37,45 TK1(0,0.5,0.5):41 CX:20,30 TK1(0,0,0.5):33 TK1(0,0.5,0):37 TK1(0,0.5,0.5):45 CX:20,44 CX:32,37 TK1(0,0.5,0):20 TK1(0.5,0.5,0):32 CX:33,37 TK1(0,0.5,0.5):44 CX:17,37 CX:32,28 CX:33,30 CX:44,41 TK1(0,0.5,0):17 CX:37,20 TK1(0,0.5,0.5):28 TK1(0,0,0.5):41 TK1(0,0.5,0.5):20 TK1(0,0.5,0):37 CX:18,37 CX:37,12 TK1(0,0.5,0):18 TK1(0,0,0.5):12 CX:14,37 CX:17,18 CX:17,12 CX:37,15 TK1(0.5,0.5,0.5):15 CX:17,20 CX:26,37 CX:16,15 CX:17,45 CX:37,22 TK1(0,0,0.5):15 TK1(0,0,0.5):22 CX:42,37 TK1(0,0,0.5):45 CX:22,27 CX:37,46 TK1(0.5,0.5,0):42 TK1(0,0.5,0.5):27 CX:32,42 TK1(0,0.5,0.5):46 CX:32,13 CX:17,46 CX:42,29 TK1(0,0,0.5):13 TK1(0,0.5,0):17 TK1(0,0.5,0):32 TK1(0,0.5,0):42 TK1(0,0,0.5):46 CX:3,17 CX:13,3 CX:14,17 TK1(0,0,0.5):3 CX:14,12 CX:26,17 TK1(0,0,0.5):12 CX:31,17 TK1(0.5,0.5,0):26 CX:38,17 CX:28,26 TK1(0,0.5,0):31 CX:47,17 CX:17,32 TK1(0,0.5,0):47 TK1(0,0.5,0):17 TK1(0,0.5,0.5):32 CX:13,32 CX:15,17 CX:13,20 CX:17,16 TK1(0,0,0.5):32 TK1(0,0,0.5):16 CX:30,17 CX:32,20 CX:17,33 TK1(0,0.5,0):30 CX:13,30 CX:41,17 TK1(0,0,0.5):33 TK1(0,0.5,0):13 CX:17,44 CX:22,33 TK1(0,0,0.5):30 CX:18,13 CX:22,38 TK1(0.5,0.5,0.5):44 CX:46,13 TK1(0.5,0.5,0):18 CX:22,39 CX:47,13 CX:18,16 CX:22,41 TK1(0.5,0.5,0.5):39 TK1(0.5,0.5,0):46 CX:15,13 CX:22,44 TK1(0,0,0.5):41 TK1(0,0.5,0):22 TK1(0,0,0.5):44 CX:13,22 TK1(0,0.5,0):13 TK1(0,0.5,0.5):22 CX:12,13 CX:32,22 TK1(0,0.5,0):12 CX:13,14 TK1(0.5,0.5,0.5):22 CX:41,12 CX:26,13 TK1(0,0,0.5):14 CX:13,28 TK1(0,0.5,0):26 CX:29,13 TK1(0,0,0.5):28 CX:13,42 CX:18,29 CX:32,28 CX:18,31 TK1(0,0,0.5):28 CX:32,39 CX:16,28 CX:18,38 TK1(0,0,0.5):31 CX:32,45 CX:16,31 CX:18,42 TK1(0,0,0.5):28 TK1(0,0.5,0):32 TK1(0.5,0.5,0.5):38 CX:14,32 CX:18,46 CX:39,38 CX:45,42 CX:20,14 CX:18,47 CX:22,46 CX:26,32 TK1(0,0,0.5):42 CX:27,32 TK1(0,0.5,0.5):47 CX:22,47 TK1(0.5,0.5,0):27 CX:44,32 CX:3,32 CX:27,26 TK1(0,0,0.5):47 TK1(0,0.5,0):3 CX:32,18 TK1(0,0,0.5):26 CX:47,46 CX:18,15 TK1(0,0.5,0):32 CX:12,32 TK1(0,0,0.5):15 TK1(0,0.5,0):12 CX:32,41 TK1(0.5,0.5,0.5):41 CX:16,41 TK1(0,0.5,0):16 TK1(0,0,0.5):41 CX:12,16 CX:30,16 CX:44,16 TK1(0,0.5,0):30 CX:16,22 TK1(0,0.5,0):16 TK1(0,0,0.5):22 CX:15,16 TK1(0,0.5,0):15 CX:16,18 CX:14,16 CX:16,20 CX:26,16 TK1(0,0,0.5):20 CX:26,15 CX:16,27 CX:20,18 CX:20,3 TK1(0,0,0.5):15 CX:38,16 TK1(0,0,0.5):18 TK1(0,0,0.5):27 TK1(0,0,0.5):3 CX:14,27 CX:16,39 CX:20,33 TK1(0,0.5,0):38 CX:42,16 CX:20,38 TK1(0,0,0.5):27 TK1(0,0.5,0.5):39 CX:16,45 CX:20,44 TK1(0,0,0.5):38 TK1(0.5,0.5,0):42 TK1(0,0.5,0):20 CX:45,42 TK1(0,0.5,0.5):44 CX:22,20 CX:44,29 CX:28,20 TK1(0,0,0.5):29 CX:44,38 CX:31,20 TK1(0,0.5,0):28 CX:41,20 CX:39,28 TK1(0.5,0.5,0):31 CX:20,14 CX:27,31 TK1(0,0,0.5):28 TK1(0,0.5,0):20 TK1(0,0.5,0.5):31 CX:15,20 CX:3,15 CX:20,26 CX:42,20 TK1(0,0,0.5):26 CX:20,45 CX:26,22 CX:27,42 CX:46,20 TK1(0,0,0.5):22 TK1(0,0.5,0):27 TK1(0.5,0.5,0.5):42 TK1(0,0,0.5):45 CX:20,47 TK1(0,0.5,0):46 CX:46,41 CX:44,47 TK1(0,0,0.5):41 TK1(0,0.5,0):44 TK1(0,0.5,0):46 TK1(0,0.5,0.5):47 CX:18,44 CX:12,44 TK1(0.5,0.5,0):18 TK1(0.5,0.5,0):12 CX:14,44 CX:30,44 TK1(0.5,0.5,0):30 CX:33,44 CX:44,27 TK1(0.5,0.5,0.5):27 TK1(0,0.5,0):44 CX:14,27 CX:15,44 CX:44,3 TK1(0.5,0.5,0):15 TK1(0,0.5,0.5):27 CX:3,18 CX:15,29 CX:28,44 CX:15,33 TK1(0,0,0.5):18 TK1(0.5,0.5,0):28 TK1(0.5,0.5,0.5):29 CX:44,39 TK1(0,0.5,0):15 CX:26,28 TK1(0,0,0.5):33 TK1(0.5,0.5,0.5):39 CX:41,44 CX:12,15 CX:26,30 TK1(0,0,0.5):28 TK1(0.5,0.5,0):41 CX:44,46 TK1(0,0.5,0):12 CX:42,15 CX:26,38 CX:41,31 CX:47,15 CX:26,39 TK1(0,0,0.5):38 TK1(0.5,0.5,0):42 CX:14,39 CX:46,15 CX:26,45 TK1(0.5,0.5,0):47 CX:15,26 TK1(0,0,0.5):45 TK1(0.5,0.5,0):46 TK1(0,0.5,0):15 TK1(0,0,0.5):26 CX:45,30 CX:18,15 CX:15,3 CX:18,22 TK1(0,0.5,0.5):3 CX:31,15 CX:18,28 TK1(0,0,0.5):22 CX:26,3 CX:15,41 CX:18,33 CX:28,27 TK1(0,0.5,0):18 TK1(0,0.5,0.5):33 TK1(0.5,0.5,0.5):41 CX:14,41 TK1(0,0.5,0):14 CX:46,14 CX:12,14 TK1(0,0.5,0):46 TK1(0,0.5,0):12 CX:38,14 CX:42,14 TK1(0.5,0.5,0):38 CX:14,18 TK1(0,0.5,0):42 TK1(0,0.5,0):14 CX:18,46 CX:3,14 CX:18,41 TK1(0,0,0.5):46 CX:14,26 CX:18,42 TK1(0,0.5,0.5):41 CX:30,14 TK1(0,0.5,0):18 TK1(0,0,0.5):26 CX:3,26 CX:14,45 CX:29,18 TK1(0.5,0.5,0):30 CX:3,22 CX:33,18 TK1(0.5,0.5,0.5):26 TK1(0,0.5,0):29 CX:31,30 TK1(0.5,0.5,0.5):45 CX:3,39 CX:47,18 TK1(0,0.5,0.5):22 CX:26,46 TK1(0,0.5,0):3 TK1(0,0.5,0.5):39 TK1(0,0.5,0):47 CX:18,3 TK1(0.5,0.5,0.5):3 TK1(0,0.5,0):18 CX:27,18 CX:18,28 TK1(0.5,0.5,0):27 CX:30,18 CX:27,22 TK1(0,0,0.5):28 CX:18,31 TK1(0,0,0.5):22 CX:39,28 TK1(0,0.5,0):30 TK1(0,0,0.5):28 CX:39,29 TK1(0,0,0.5):31 CX:39,30 CX:45,31 TK1(0,0,0.5):30 TK1(0,0.5,0):39 CX:30,28 CX:38,39 CX:3,39 TK1(0.5,0.5,0):38 CX:33,39 TK1(0,0.5,0):33 CX:41,39 CX:42,39 TK1(0.5,0.5,0):41 CX:39,12 TK1(0,0.5,0):42 TK1(0,0.5,0.5):12 TK1(0,0.5,0):39 CX:12,29 CX:46,39 CX:12,41 CX:39,26 TK1(0,0,0.5):29 CX:38,46 TK1(0,0.5,0):12 CX:22,39 TK1(0,0,0.5):26 TK1(0,0.5,0.5):41 TK1(0,0.5,0):22 CX:39,27 TK1(0.5,0.5,0.5):27 CX:31,39 CX:42,31 CX:39,45 TK1(0,0,0.5):31 TK1(0,0,0.5):45 CX:27,45 CX:27,47 TK1(0,0,0.5):45 TK1(0,0.5,0):27 CX:22,27 CX:33,27 CX:27,12 TK1(0.5,0.5,0.5):12 TK1(0,0.5,0):27 CX:46,27 CX:27,38 TK1(0.5,0.5,0):46 CX:46,3 CX:28,27 TK1(0,0,0.5):38 CX:27,30 CX:31,27 TK1(0,0,0.5):30 CX:22,30 CX:27,42 TK1(0.5,0.5,0):31 CX:22,41 TK1(0,0,0.5):30 CX:46,31 TK1(0,0,0.5):42 CX:22,45 CX:42,29 TK1(0,0.5,0.5):31 TK1(0,0,0.5):41 TK1(0,0.5,0):46 CX:12,46 TK1(0,0,0.5):29 CX:41,31 TK1(0.5,0.5,0.5):45 CX:12,3 CX:26,46 TK1(0,0,0.5):31 TK1(0,0.5,0):41 TK1(0,0,0.5):3 CX:28,46 CX:28,30 CX:33,46 TK1(0,0,0.5):30 TK1(0.5,0.5,0):33 CX:47,46 CX:46,22 TK1(0.5,0.5,0):47 TK1(0,0,0.5):22 TK1(0,0.5,0):46 CX:29,46 CX:38,29 CX:46,42 TK1(0.5,0.5,0.5):29 CX:38,47 TK1(0.5,0.5,0.5):42 CX:28,42 TK1(0,0.5,0):38 TK1(0.5,0.5,0.5):47 CX:28,45 CX:29,47 CX:33,38 TK1(0,0,0.5):42 CX:38,28 TK1(0,0.5,0):29 TK1(0,0.5,0):33 TK1(0.5,0.5,0.5):45 TK1(0,0.5,0.5):47 CX:28,22 TK1(0,0.5,0):38 CX:3,38 TK1(0,0,0.5):22 CX:38,12 CX:12,3 CX:31,38 TK1(0.5,0.5,0.5):3 TK1(0,0.5,0):12 TK1(0.5,0.5,0):31 CX:38,41 CX:28,31 CX:41,33 CX:28,42 CX:28,45 TK1(0,0,0.5):42 TK1(0,0.5,0):28 TK1(0.5,0.5,0.5):45 CX:30,28 CX:45,31 CX:28,12 TK1(0,0.5,0):45 CX:22,45 TK1(0,0.5,0):28 TK1(0,0.5,0):22 CX:33,28 CX:30,45 CX:33,12 CX:28,41 CX:45,29 TK1(0.5,0.5,0):30 TK1(0,0,0.5):12 CX:26,29 TK1(0,0.5,0):33 TK1(0,0.5,0.5):41 TK1(0,0.5,0):45 CX:12,45 TK1(0,0,0.5):29 CX:42,41 TK1(0.5,0.5,0):12 CX:45,33 TK1(0,0.5,0):42 CX:3,12 TK1(0,0,0.5):33 CX:41,45 TK1(0,0.5,0):3 CX:41,22 CX:45,42 CX:41,30 TK1(0,0,0.5):42 CX:26,42 TK1(0,0.5,0.5):30 CX:41,47 TK1(0,0.5,0):26 TK1(0,0.5,0):41 TK1(0,0,0.5):47 CX:31,41 CX:41,26 TK1(0.5,0.5,0):31 TK1(0.5,0.5,0.5):26 TK1(0,0.5,0):41 CX:12,41 CX:41,3 CX:12,33 CX:29,3 TK1(0,0.5,0):12 TK1(0,0,0.5):33 CX:22,12 CX:42,12 CX:12,31 TK1(0,0.5,0):42 TK1(0,0.5,0):12 TK1(0,0,0.5):31 CX:3,12 CX:42,31 TK1(0.5,0.5,0):3 CX:12,29 TK1(0,0,0.5):31 CX:3,30 TK1(0,0.5,0.5):29 TK1(0.5,0.5,0):3 CX:29,22 CX:26,30 CX:22,30 TK1(0,0.5,0):29 CX:22,47 CX:30,29 TK1(0,0.5,0):22 CX:31,30 CX:30,42 TK1(0.5,0.5,0):31 CX:26,31 TK1(0,0.5,0.5):42 CX:42,3 TK1(0,0.5,0):26 TK1(0,0,0.5):31 CX:26,22 CX:31,29 TK1(0,0.5,0.5):22 TK1(0,0.5,0):26 TK1(0,0,0.5):29 CX:31,33 CX:3,26 TK1(0,0,0.5):33 TK1(0.5,0.5,0):3 CX:26,42 CX:33,3 CX:31,42 CX:22,31 TK1(0,0,0.5):42 CX:47,31 TK1(0,0.5,0):47 CX:47,22 CX:47,42 CX:3,47 TK1(0.5,0.5,0.5):42 TK1(0,0.5,0):3 CX:29,42 CX:47,33 TK1(0,0.5,0):29 TK1(0,0.5,0.5):33 CX:3,29 CX:22,3 CX:29,33 TK1(0,0.5,0):29 TK1(0.5,0.5,0.5):33 CX:22,33 CX:3,33 CX:22,42 TK1(0,0.5,0.5):33 TK1(0,0,0.5):42 CX:33,42 TK1(0,0.5,0):33</t>
  </si>
  <si>
    <t>TK1(0,0.5,1):0 TK1(0,0.5,0):1 TK1(0,1,0.5):2 TK1(0,0.5,1):3 TK1(0.5,0.5,3.5):4 TK1(0,1,3):6 TK1(0,1.5,3.5):7 TK1(0,0,0.5):8 TK1(0,0.5,0.5):9 TK1(0,0,0.5):10 TK1(0,0.5,3.5):11 TK1(0,0.5,0.5):12 TK1(0.5,1.5,3.5):13 TK1(0,1,3.5):14 TK1(0,1,3.5):15 TK1(0.5,0.5,0):16 TK1(0,1.5,0):17 TK1(0,1.5,0.5):18 TK1(0,0,1):19 TK1(0,0,1):20 TK1(0,1,0.5):21 TK1(0,1,3):22 TK1(0.5,0.5,0):24 TK1(0,0,1):25 TK1(0,1.5,3.5):26 TK1(0.5,1.5,0):27 TK1(0.5,1.5,0.5):29 TK1(0.5,1.5,0.5):30 TK1(0.5,1.5,0):31 TK1(0,0,1.5):32 TK1(0,1,3.5):33 TK1(0,1,0):34 TK1(0,0,0.5):35 TK1(0,0,0.5):36 TK1(0.5,1.5,0.5):37 TK1(0,1,0):38 TK1(0,1,0.5):39 TK1(0,1.5,1):40 TK1(0.5,1.5,3.5):41 TK1(0.5,0.5,0.5):42 TK1(0,0,0.5):43 TK1(0,0.5,3.5):44 TK1(0,1,3.5):45 TK1(0,1,3):46 TK1(0.5,1.5,3.5):47 CX:0,7 CX:1,3 CX:4,6 CX:2,0 TK1(0,0.5,0):1 CX:4,8 TK1(0.5,0.5,0.5):6 CX:0,5 CX:9,1 TK1(0,0.5,0):2 CX:4,12 TK1(0.5,0.5,0.5):8 CX:4,14 TK1(0,0,0.5):5 TK1(0.5,0.5,0):9 CX:4,16 CX:12,9 TK1(0,0.5,0.5):14 CX:4,17 TK1(0,0,0.5):9 CX:4,18 CX:4,19 CX:4,20 TK1(0.5,0.5,0.5):19 CX:4,21 CX:4,22 TK1(0,0,0.5):21 CX:4,24 CX:4,26 TK1(0,0,0.5):24 CX:4,27 CX:4,28 TK1(0,0,0.5):27 CX:4,29 CX:27,16 TK1(0,0,0.5):28 CX:4,30 TK1(0,0,0.5):16 CX:4,31 CX:4,32 TK1(0,0,0.5):31 CX:4,33 CX:31,30 TK1(0,0,0.5):32 CX:4,35 TK1(0,0.5,0):31 TK1(0,0,0.5):33 CX:4,36 CX:4,37 CX:4,38 CX:37,36 CX:4,39 TK1(0,0,0.5):36 CX:4,41 CX:4,42 TK1(0,0.5,0.5):41 CX:4,43 CX:4,44 TK1(0.5,0.5,0.5):43 CX:4,45 CX:43,41 TK1(0,0,0.5):44 CX:4,46 TK1(0,0,0.5):41 TK1(0,0.5,0):43 CX:4,47 TK1(0.5,0.5,0.5):46 CX:1,4 TK1(0,0,0.5):47 TK1(0,0.5,0):1 TK1(0,0,0.5):4 CX:5,1 CX:1,0 CX:5,6 TK1(0,0.5,0.5):0 CX:5,8 TK1(0,0,0.5):6 CX:0,14 CX:5,10 TK1(0,0,0.5):8 CX:0,21 CX:5,22 TK1(0,0.5,0.5):10 TK1(0,0,0.5):14 CX:0,28 CX:5,39 TK1(0.5,0.5,0.5):21 TK1(0.5,0.5,0.5):22 CX:0,32 CX:5,45 TK1(0,0.5,0.5):39 CX:0,34 CX:5,47 TK1(0,0,0.5):32 TK1(0.5,0.5,0.5):45 CX:0,44 TK1(0,0.5,0):5 TK1(0,0,0.5):34 TK1(0,0.5,0):0 CX:3,5 CX:0,11 TK1(0.5,0.5,0):3 CX:13,5 TK1(0,0.5,0):0 CX:15,5 TK1(0.5,0.5,0.5):11 CX:17,5 TK1(0,0.5,0):15 CX:18,5 TK1(0.5,0.5,0):17 CX:23,5 CX:17,14 CX:24,5 TK1(0,0,0.5):14 TK1(0.5,0.5,0):23 CX:29,5 CX:28,23 CX:35,5 TK1(0,0.5,0):29 CX:38,5 CX:33,29 TK1(0,0.5,0):35 CX:40,5 TK1(0,0,0.5):29 TK1(0.5,0.5,0):38 CX:42,5 TK1(0.5,0.5,0):40 CX:5,11 TK1(0,0.5,0):42 TK1(0,0.5,0):5 TK1(0,0.5,0.5):11 CX:42,39 CX:9,5 CX:11,8 TK1(0,0.5,0):42 CX:5,12 TK1(0,0,0.5):8 TK1(0,0.5,0):9 CX:11,18 CX:9,3 CX:16,5 CX:11,21 TK1(0.5,0.5,0.5):18 TK1(0,0,0.5):3 CX:5,27 CX:11,34 CX:16,20 TK1(0,0,0.5):21 CX:30,5 CX:16,6 TK1(0,0.5,0.5):27 TK1(0,0,0.5):34 CX:5,31 TK1(0,0,0.5):6 CX:16,13 TK1(0,0.5,0):30 CX:36,5 TK1(0,0.5,0.5):13 CX:16,26 CX:5,37 CX:16,27 TK1(0,0.5,0):36 CX:41,5 CX:16,36 TK1(0,0,0.5):27 TK1(0.5,0.5,0.5):37 CX:5,43 CX:11,37 CX:16,47 TK1(0,0,0.5):36 CX:11,40 TK1(0,0.5,0):16 TK1(0,0.5,0.5):37 TK1(0,0,0.5):43 TK1(0,0,0.5):47 CX:4,16 CX:11,45 TK1(0.5,0.5,0):4 CX:10,16 CX:11,46 TK1(0,0,0.5):45 TK1(0.5,0.5,0):10 TK1(0,0.5,0):11 CX:15,16 TK1(0,0.5,0.5):46 TK1(0,0.5,0):15 CX:19,16 CX:24,16 CX:25,16 TK1(0,0.5,0):24 CX:24,13 CX:30,16 TK1(0.5,0.5,0):25 TK1(0,0,0.5):13 CX:31,16 CX:32,16 CX:31,27 CX:35,16 TK1(0,0,0.5):27 TK1(0.5,0.5,0):32 CX:41,16 CX:43,16 TK1(0.5,0.5,0):41 CX:44,16 CX:16,11 TK1(0.5,0.5,0):44 TK1(0.5,0.5,0.5):11 TK1(0,0.5,0):16 CX:44,35 CX:3,16 CX:12,11 TK1(0,0,0.5):35 TK1(0,0.5,0):44 CX:3,6 CX:16,9 CX:3,8 TK1(0.5,0.5,0.5):9 CX:14,16 CX:3,10 TK1(0.5,0.5,0.5):8 TK1(0.5,0.5,0):14 CX:16,17 CX:3,0 TK1(0,0,0.5):10 CX:36,14 CX:23,16 TK1(0.5,0.5,0.5):17 TK1(0.5,0.5,0.5):0 CX:3,18 TK1(0.5,0.5,0.5):14 CX:16,28 CX:36,17 CX:3,21 CX:29,16 TK1(0,0,0.5):17 TK1(0,0.5,0.5):18 CX:36,19 TK1(0.5,0.5,0.5):28 CX:3,22 CX:16,33 TK1(0,0,0.5):19 TK1(0,0.5,0):29 CX:36,30 CX:3,28 CX:39,16 TK1(0.5,0.5,0.5):33 CX:36,43 CX:3,32 CX:16,42 TK1(0,0.5,0.5):28 TK1(0,0.5,0):36 TK1(0.5,0.5,0):39 TK1(0.5,0.5,0.5):43 CX:3,38 CX:9,36 TK1(0,0,0.5):42 CX:3,39 TK1(0.5,0.5,0):9 CX:15,36 TK1(0,0,0.5):38 CX:3,42 CX:23,36 CX:40,38 TK1(0,0,0.5):39 CX:3,45 TK1(0.5,0.5,0):23 CX:25,36 TK1(0,0,0.5):42 CX:3,46 TK1(0.5,0.5,0):25 CX:26,36 CX:3,47 CX:29,36 TK1(0,0,0.5):46 TK1(0,0.5,0):3 TK1(0,0.5,0):29 CX:33,36 TK1(0,0,0.5):47 TK1(0.5,0.5,0):33 CX:37,36 CX:41,36 TK1(0.5,0.5,0):37 CX:36,3 TK1(0,0.5,0):41 TK1(0,0.5,0.5):3 TK1(0,0.5,0):36 CX:19,3 CX:11,36 TK1(0,0.5,0.5):3 TK1(0.5,0.5,0):11 CX:36,12 CX:19,20 CX:19,8 CX:12,25 CX:13,36 TK1(0,0.5,0.5):20 CX:19,10 CX:12,41 TK1(0.5,0.5,0):13 CX:36,24 CX:19,0 TK1(0.5,0.5,0.5):10 CX:12,43 TK1(0,0.5,0.5):24 CX:27,36 TK1(0.5,0.5,0.5):0 CX:19,14 TK1(0,0.5,0):27 CX:36,31 TK1(0.5,0.5,0.5):14 CX:19,18 TK1(0.5,0.5,0.5):31 CX:35,36 CX:6,14 TK1(0,0,0.5):18 CX:19,22 TK1(0,0.5,0):35 CX:36,44 TK1(0.5,0.5,0.5):14 CX:19,23 TK1(0,0.5,0.5):22 CX:35,26 TK1(0,0,0.5):44 CX:12,44 CX:19,34 TK1(0,0,0.5):23 CX:12,47 CX:19,37 TK1(0,0.5,0):12 CX:19,39 TK1(0.5,0.5,0.5):37 TK1(0,0,0.5):47 CX:19,42 TK1(0,0,0.5):39 CX:19,45 CX:19,46 TK1(0,0.5,0):19 TK1(0,0,0.5):46 CX:4,19 CX:4,3 CX:11,19 CX:9,19 CX:15,19 TK1(0.5,0.5,0):15 CX:21,19 CX:24,19 TK1(0.5,0.5,0):21 CX:24,11 CX:27,19 TK1(0.5,0.5,0.5):11 CX:24,18 CX:28,19 TK1(0.5,0.5,0):27 CX:6,27 TK1(0,0,0.5):18 CX:29,19 TK1(0,0.5,0):28 CX:31,19 TK1(0.5,0.5,0.5):27 TK1(0.5,0.5,0):29 CX:32,19 CX:29,28 TK1(0.5,0.5,0):31 CX:33,19 CX:31,30 TK1(0,0.5,0):32 CX:6,33 CX:19,12 CX:24,32 TK1(0,0,0.5):30 CX:6,37 TK1(0,0.5,0.5):12 TK1(0,0.5,0):19 TK1(0,0,0.5):32 TK1(0,0,0.5):33 CX:6,43 CX:15,12 CX:26,19 TK1(0.5,0.5,0.5):37 TK1(0,0.5,0):6 TK1(0,0,0.5):12 CX:19,35 TK1(0,0.5,0):26 TK1(0.5,0.5,0.5):43 CX:38,19 CX:26,25 TK1(0,0,0.5):35 CX:19,40 CX:24,35 TK1(0,0,0.5):25 CX:24,38 TK1(0,0,0.5):35 TK1(0.5,0.5,0.5):40 CX:24,45 CX:40,34 TK1(0.5,0.5,0.5):38 TK1(0,0.5,0):24 TK1(0.5,0.5,0.5):45 CX:20,24 CX:9,24 TK1(0,0.5,0):20 TK1(0.5,0.5,0):9 CX:10,24 CX:10,20 CX:13,24 TK1(0,0,0.5):20 CX:46,24 CX:21,24 CX:22,24 CX:22,46 CX:23,24 TK1(0.5,0.5,0):23 CX:42,24 CX:44,24 CX:42,41 CX:47,24 TK1(0,0,0.5):41 TK1(0,0.5,0):44 CX:24,6 TK1(0,0.5,0):47 TK1(0,0.5,0.5):6 TK1(0,0.5,0):24 CX:3,24 CX:3,13 CX:24,4 TK1(0.5,0.5,0.5):4 CX:12,24 TK1(0,0,0.5):13 CX:4,6 TK1(0,0.5,0):12 CX:24,15 CX:4,14 TK1(0,0,0.5):6 CX:18,12 TK1(0.5,0.5,0.5):15 CX:25,24 CX:3,15 CX:4,27 TK1(0,0,0.5):12 TK1(0,0,0.5):14 CX:24,26 CX:3,21 TK1(0.5,0.5,0.5):15 CX:28,24 TK1(0.5,0.5,0.5):26 TK1(0,0,0.5):27 CX:3,38 TK1(0.5,0.5,0.5):21 CX:24,29 TK1(0,0.5,0):28 CX:3,39 CX:4,28 CX:30,24 TK1(0,0,0.5):29 TK1(0,0,0.5):38 CX:3,43 CX:4,29 CX:24,31 CX:30,26 TK1(0,0,0.5):39 TK1(0,0.5,0):3 CX:34,24 TK1(0,0,0.5):26 TK1(0.5,0.5,0.5):29 TK1(0,0,0.5):31 TK1(0.5,0.5,0.5):43 CX:11,3 CX:24,40 CX:35,34 CX:8,3 TK1(0,0.5,0):11 TK1(0,0,0.5):34 TK1(0,0.5,0.5):40 CX:9,3 CX:0,3 TK1(0,0.5,0):9 TK1(0.5,0.5,0):0 CX:17,3 CX:9,6 CX:25,3 CX:31,17 CX:37,3 CX:40,3 TK1(0,0.5,0):37 CX:44,3 TK1(0.5,0.5,0):40 CX:47,3 TK1(0.5,0.5,0):44 CX:3,4 CX:44,43 TK1(0,0.5,0):3 TK1(0,0,0.5):4 CX:20,3 CX:3,10 CX:20,8 CX:12,3 TK1(0,0.5,0.5):8 TK1(0,0.5,0.5):10 CX:3,18 TK1(0.5,0.5,0):12 CX:46,3 CX:18,10 CX:20,12 CX:3,22 TK1(0,0,0.5):12 CX:20,14 TK1(0,0.5,0):18 CX:23,46 CX:26,3 TK1(0,0.5,0.5):14 CX:20,15 CX:3,30 TK1(0.5,0.5,0.5):15 CX:20,25 TK1(0.5,0.5,0):26 CX:34,3 CX:20,27 TK1(0.5,0.5,0.5):25 CX:31,26 TK1(0,0,0.5):30 CX:3,35 CX:20,32 TK1(0.5,0.5,0.5):26 TK1(0.5,0.5,0.5):27 CX:31,29 CX:41,3 CX:20,39 CX:30,27 TK1(0.5,0.5,0.5):29 CX:31,33 TK1(0,0,0.5):35 CX:3,42 CX:20,45 TK1(0,0,0.5):27 CX:31,34 TK1(0,0,0.5):33 TK1(0,0,0.5):39 TK1(0.5,0.5,0):41 TK1(0,0.5,0):20 CX:31,35 CX:33,32 TK1(0,0.5,0.5):34 TK1(0,0,0.5):42 CX:31,42 TK1(0,0.5,0):33 TK1(0.5,0.5,0.5):35 CX:31,47 TK1(0.5,0.5,0.5):42 TK1(0,0.5,0):31 CX:4,31 CX:0,31 CX:13,31 TK1(0.5,0.5,0):13 CX:21,31 CX:47,21 CX:22,31 TK1(0,0.5,0.5):21 TK1(0.5,0.5,0):22 CX:37,31 CX:21,12 CX:38,31 TK1(0,0.5,0):37 TK1(0,0,0.5):12 TK1(0,0.5,0):21 CX:41,31 CX:37,35 CX:47,38 CX:31,20 TK1(0,0,0.5):35 TK1(0,0,0.5):38 TK1(0.5,0.5,0.5):20 TK1(0,0.5,0):31 CX:20,4 CX:6,31 TK1(0,0,0.5):4 TK1(0.5,0.5,0):6 CX:31,9 TK1(0,0,0.5):9 CX:10,31 CX:9,13 CX:31,18 CX:18,0 CX:9,26 TK1(0,0.5,0.5):13 CX:46,31 CX:9,34 CX:31,23 TK1(0.5,0.5,0.5):26 TK1(0.5,0.5,0):46 CX:9,39 CX:22,46 TK1(0.5,0.5,0.5):23 CX:43,31 TK1(0,0,0.5):34 CX:31,44 CX:38,34 TK1(0,0,0.5):39 TK1(0,0.5,0):43 TK1(0,0,0.5):46 CX:9,43 TK1(0,0,0.5):34 TK1(0,0,0.5):44 TK1(0,0.5,0):9 CX:47,44 CX:47,45 TK1(0.5,0.5,0.5):45 TK1(0,0.5,0):47 CX:6,47 TK1(0,0.5,0):6 CX:11,47 CX:8,47 CX:45,11 TK1(0.5,0.5,0):8 TK1(0,0,0.5):11 CX:14,47 CX:45,17 CX:15,47 TK1(0.5,0.5,0.5):17 TK1(0,0.5,0):15 CX:25,47 CX:17,15 TK1(0.5,0.5,0):25 CX:40,47 CX:26,25 TK1(0.5,0.5,0):40 CX:41,47 TK1(0,0,0.5):25 TK1(0,0.5,0):26 CX:41,39 CX:42,47 CX:47,9 TK1(0,0.5,0):42 TK1(0,0.5,0.5):9 CX:43,42 TK1(0,0.5,0):47 CX:4,47 CX:47,20 CX:0,47 TK1(0.5,0.5,0.5):20 TK1(0,0.5,0):0 CX:47,18 CX:0,20 CX:46,47 CX:47,22 TK1(0.5,0.5,0):46 TK1(0,0,0.5):22 CX:27,47 CX:45,46 CX:45,22 TK1(0.5,0.5,0):27 CX:47,30 CX:9,27 TK1(0.5,0.5,0.5):22 CX:45,29 TK1(0.5,0.5,0.5):30 CX:32,47 CX:9,30 TK1(0,0,0.5):27 TK1(0.5,0.5,0):32 CX:47,33 TK1(0,0.5,0):45 CX:6,45 TK1(0,0,0.5):33 CX:35,47 TK1(0.5,0.5,0):6 CX:8,45 CX:9,35 CX:33,28 CX:47,37 TK1(0,0.5,0):8 CX:9,44 CX:10,45 TK1(0,0,0.5):28 TK1(0,0.5,0.5):35 TK1(0,0,0.5):37 TK1(0,0.5,0):9 CX:23,45 CX:32,45 CX:4,45 TK1(0.5,0.5,0):32 TK1(0,0.5,0):4 CX:45,9 TK1(0.5,0.5,0.5):9 TK1(0,0.5,0):45 CX:13,9 CX:20,45 CX:45,0 TK1(0,0.5,0):13 TK1(0,0.5,0):20 TK1(0.5,0.5,0.5):0 CX:12,45 CX:0,12 CX:45,21 CX:0,14 TK1(0,0,0.5):12 CX:25,45 CX:0,46 TK1(0,0,0.5):14 TK1(0.5,0.5,0):25 CX:45,26 CX:0,22 CX:25,23 TK1(0,0,0.5):26 CX:28,45 CX:0,30 CX:4,28 TK1(0,0.5,0.5):22 CX:45,33 CX:0,37 CX:4,33 CX:26,22 TK1(0,0.5,0.5):28 TK1(0.5,0.5,0.5):30 CX:34,45 TK1(0,0,0.5):22 TK1(0.5,0.5,0.5):33 TK1(0.5,0.5,0):34 TK1(0,0,0.5):37 CX:45,38 CX:4,34 TK1(0.5,0.5,0.5):38 CX:39,45 CX:0,38 CX:4,35 TK1(0.5,0.5,0.5):34 CX:45,41 TK1(0,0.5,0):0 CX:4,40 TK1(0,0,0.5):35 TK1(0,0,0.5):38 TK1(0,0.5,0.5):41 CX:42,45 TK1(0,0.5,0):4 CX:41,29 CX:45,43 CX:11,4 TK1(0,0,0.5):29 TK1(0,0.5,0):41 TK1(0,0,0.5):43 CX:10,4 CX:11,6 CX:43,42 CX:18,4 TK1(0,0,0.5):6 CX:21,4 TK1(0,0.5,0):18 CX:32,4 TK1(0,0.5,0):21 CX:44,4 TK1(0.5,0.5,0):32 CX:4,0 CX:38,32 TK1(0.5,0.5,0):44 TK1(0.5,0.5,0.5):0 TK1(0,0.5,0):4 CX:12,0 CX:9,4 CX:4,13 CX:20,9 CX:15,4 TK1(0,0,0.5):9 CX:20,10 CX:18,13 CX:4,17 TK1(0,0.5,0.5):10 TK1(0,0,0.5):13 CX:20,14 CX:23,4 TK1(0,0.5,0.5):14 CX:20,15 TK1(0.5,0.5,0.5):17 CX:4,25 TK1(0,0.5,0.5):15 CX:20,46 CX:29,4 CX:20,23 TK1(0,0,0.5):25 CX:4,41 CX:17,25 CX:20,30 TK1(0,0.5,0.5):23 CX:42,4 CX:17,29 CX:20,40 TK1(0,0.5,0.5):25 TK1(0.5,0.5,0.5):30 TK1(0,0,0.5):41 CX:4,43 CX:17,33 TK1(0,0.5,0):20 TK1(0.5,0.5,0.5):29 CX:44,41 TK1(0,0.5,0):42 CX:17,34 CX:21,20 TK1(0.5,0.5,0.5):43 TK1(0,0.5,0):44 CX:17,39 CX:28,20 CX:17,43 CX:35,20 TK1(0,0.5,0):28 TK1(0,0.5,0):17 CX:42,20 TK1(0.5,0.5,0):35 CX:8,20 TK1(0.5,0.5,0):42 TK1(0.5,0.5,0):8 CX:20,17 TK1(0.5,0.5,0.5):17 TK1(0,0.5,0):20 CX:6,20 TK1(0.5,0.5,0):6 CX:20,11 CX:0,20 TK1(0.5,0.5,0):0 CX:20,12 TK1(0,0,0.5):12 CX:13,20 CX:6,12 TK1(0.5,0.5,0):13 CX:20,18 CX:6,17 CX:8,13 CX:18,9 CX:22,20 CX:6,23 CX:8,14 TK1(0,0,0.5):9 TK1(0,0,0.5):13 CX:20,26 CX:6,29 CX:8,21 TK1(0,0,0.5):14 CX:32,20 TK1(0,0,0.5):23 TK1(0.5,0.5,0.5):26 CX:6,43 CX:8,33 CX:17,14 CX:20,38 TK1(0,0,0.5):21 CX:27,26 TK1(0,0.5,0.5):29 TK1(0.5,0.5,0):32 TK1(0,0.5,0):6 CX:8,34 TK1(0,0,0.5):14 CX:41,20 TK1(0,0,0.5):26 CX:32,28 TK1(0.5,0.5,0.5):38 TK1(0.5,0.5,0.5):43 CX:6,35 TK1(0,0.5,0):8 CX:20,44 TK1(0,0,0.5):28 TK1(0,0,0.5):34 CX:38,37 TK1(0,0.5,0):41 TK1(0,0.5,0):6 CX:11,8 TK1(0.5,0.5,0.5):35 TK1(0,0,0.5):44 CX:22,8 CX:44,39 CX:25,8 TK1(0,0.5,0):22 TK1(0,0,0.5):39 CX:40,8 TK1(0,0.5,0):25 CX:41,8 CX:29,25 TK1(0,0.5,0):40 CX:42,8 TK1(0,0,0.5):25 TK1(0.5,0.5,0):41 CX:15,8 TK1(0,0.5,0):42 CX:8,6 TK1(0,0.5,0):15 CX:42,40 TK1(0,0.5,0.5):6 TK1(0,0.5,0):8 CX:15,13 TK1(0,0,0.5):40 CX:6,10 CX:9,8 TK1(0,0.5,0.5):13 CX:15,21 CX:8,18 TK1(0,0.5,0):9 TK1(0,0,0.5):10 CX:15,23 CX:26,8 TK1(0.5,0.5,0.5):18 CX:8,27 CX:15,26 CX:28,8 CX:15,30 TK1(0.5,0.5,0.5):26 TK1(0,0,0.5):27 CX:6,27 CX:8,32 CX:37,8 TK1(0,0.5,0.5):27 TK1(0,0.5,0.5):32 CX:27,0 CX:6,32 CX:8,38 TK1(0,0.5,0):37 TK1(0,0,0.5):0 CX:6,34 CX:39,8 CX:15,37 CX:27,21 TK1(0,0,0.5):32 TK1(0,0,0.5):38 CX:6,43 CX:8,44 CX:15,38 TK1(0,0,0.5):34 TK1(0,0,0.5):37 TK1(0.5,0.5,0):39 TK1(0,0.5,0):6 CX:15,39 CX:27,34 TK1(0,0.5,0.5):38 TK1(0,0.5,0.5):44 CX:15,41 CX:27,39 TK1(0,0,0.5):34 TK1(0,0.5,0):15 CX:41,38 TK1(0,0.5,0.5):39 CX:11,15 TK1(0,0.5,0):41 CX:9,15 CX:11,10 TK1(0.5,0.5,0):9 CX:18,15 CX:11,18 CX:22,15 CX:11,28 CX:33,15 TK1(0,0,0.5):18 TK1(0.5,0.5,0):22 CX:11,32 CX:44,15 TK1(0,0,0.5):28 TK1(0.5,0.5,0):33 CX:12,15 TK1(0,0,0.5):32 CX:35,33 TK1(0,0.5,0):44 CX:15,6 TK1(0,0,0.5):33 TK1(0,0.5,0.5):6 TK1(0,0.5,0):15 CX:14,15 TK1(0.5,0.5,0):14 CX:15,17 CX:14,12 CX:25,15 TK1(0.5,0.5,0.5):17 CX:15,29 TK1(0,0.5,0):25 CX:40,15 TK1(0,0,0.5):29 CX:15,42 CX:29,26 TK1(0,0.5,0):40 TK1(0,0,0.5):26 CX:27,40 TK1(0,0,0.5):42 CX:11,42 CX:27,44 TK1(0,0.5,0):27 TK1(0,0.5,0.5):42 CX:6,27 CX:9,27 CX:10,9 CX:13,27 TK1(0.5,0.5,0):13 CX:22,27 TK1(0,0.5,0):22 CX:23,27 TK1(0,0.5,0):23 CX:30,27 CX:37,27 CX:40,30 CX:43,27 TK1(0.5,0.5,0):37 TK1(0,0.5,0):40 CX:27,11 TK1(0,0,0.5):11 TK1(0,0.5,0):27 CX:12,27 TK1(0,0.5,0):12 CX:27,14 CX:12,21 TK1(0,0,0.5):14 CX:26,27 CX:12,26 CX:14,13 TK1(0,0,0.5):21 CX:27,29 CX:12,28 TK1(0,0,0.5):13 TK1(0,0.5,0):14 TK1(0,0,0.5):26 CX:33,27 TK1(0,0,0.5):29 CX:12,34 CX:27,35 TK1(0.5,0.5,0.5):28 CX:29,46 TK1(0.5,0.5,0):33 CX:28,23 CX:38,27 TK1(0,0.5,0):29 TK1(0,0.5,0.5):35 TK1(0,0,0.5):46 CX:12,35 CX:27,41 TK1(0,0.5,0):28 TK1(0.5,0.5,0):38 CX:12,37 TK1(0,0,0.5):35 CX:42,41 CX:12,39 TK1(0,0,0.5):41 CX:12,17 TK1(0,0,0.5):39 TK1(0,0.5,0):12 TK1(0,0.5,0.5):17 CX:6,12 TK1(0,0.5,0):6 CX:11,12 CX:0,12 CX:6,18 TK1(0,0.5,0):0 CX:6,26 CX:22,12 CX:6,34 CX:32,12 CX:6,43 CX:33,12 TK1(0,0.5,0):32 TK1(0,0.5,0.5):34 CX:38,12 CX:37,33 TK1(0,0.5,0.5):43 CX:12,44 TK1(0,0.5,0):12 TK1(0,0.5,0.5):44 CX:6,44 CX:9,12 TK1(0,0.5,0):6 CX:9,35 CX:12,10 CX:0,6 TK1(0,0.5,0):9 CX:13,12 CX:25,6 CX:12,14 TK1(0.5,0.5,0):13 CX:32,6 CX:46,12 CX:13,17 TK1(0,0,0.5):14 TK1(0.5,0.5,0):25 CX:12,29 CX:21,14 TK1(0,0,0.5):17 TK1(0.5,0.5,0):32 TK1(0,0.5,0):46 CX:30,12 TK1(0,0,0.5):14 TK1(0,0,0.5):29 CX:12,40 TK1(0,0.5,0):30 CX:41,12 CX:30,29 CX:40,38 CX:41,6 CX:12,42 TK1(0,0,0.5):38 TK1(0,0.5,0):40 TK1(0,0.5,0):41 TK1(0,0.5,0.5):42 CX:42,6 CX:6,9 TK1(0.5,0.5,0):42 TK1(0,0.5,0):6 TK1(0.5,0.5,0.5):9 CX:17,6 CX:9,11 CX:6,13 CX:9,22 TK1(0.5,0.5,0.5):11 TK1(0.5,0.5,0):17 CX:14,6 CX:9,34 TK1(0.5,0.5,0.5):13 CX:6,21 CX:17,13 TK1(0.5,0.5,0):14 TK1(0,0,0.5):34 CX:23,6 CX:17,42 CX:26,21 CX:6,28 CX:17,44 TK1(0,0.5,0):23 TK1(0.5,0.5,0.5):42 CX:29,6 TK1(0,0.5,0):17 TK1(0,0,0.5):28 TK1(0,0.5,0.5):44 CX:6,30 CX:35,28 TK1(0.5,0.5,0):29 CX:33,6 TK1(0,0,0.5):28 TK1(0,0,0.5):30 TK1(0,0.5,0):35 CX:6,37 TK1(0,0.5,0):33 CX:38,6 CX:6,40 CX:9,38 TK1(0,0.5,0):9 CX:40,37 TK1(0,0,0.5):38 CX:0,9 TK1(0,0.5,0):40 TK1(0,0.5,0):0 CX:14,9 CX:46,9 CX:32,14 CX:23,9 TK1(0,0.5,0):46 CX:25,9 CX:30,9 CX:23,25 CX:33,9 TK1(0.5,0.5,0.5):25 TK1(0,0.5,0):30 CX:43,9 CX:25,22 TK1(0,0.5,0):33 CX:29,9 CX:23,33 TK1(0,0.5,0):25 CX:43,41 CX:9,17 CX:23,38 TK1(0.5,0.5,0):29 TK1(0,0,0.5):33 CX:0,29 TK1(0,0.5,0):9 CX:17,11 CX:23,42 CX:33,30 TK1(0,0,0.5):38 CX:21,9 CX:17,10 TK1(0,0,0.5):30 CX:9,26 TK1(0,0.5,0.5):10 CX:17,18 TK1(0.5,0.5,0):21 CX:28,9 CX:11,21 CX:17,46 TK1(0,0.5,0.5):18 TK1(0,0,0.5):26 CX:9,35 TK1(0,0.5,0):17 TK1(0,0,0.5):21 CX:37,9 CX:13,17 TK1(0,0,0.5):35 CX:9,40 TK1(0.5,0.5,0):13 CX:44,17 TK1(0.5,0.5,0):37 CX:26,17 CX:37,35 CX:40,39 TK1(0.5,0.5,0):44 CX:17,23 TK1(0,0.5,0):26 TK1(0,0,0.5):35 TK1(0,0.5,0):17 TK1(0,0,0.5):23 CX:29,17 CX:17,0 TK1(0,0.5,0):29 TK1(0,0.5,0.5):0 CX:14,17 CX:26,29 CX:26,14 CX:17,32 TK1(0,0,0.5):29 CX:35,17 CX:18,29 CX:26,28 CX:17,37 TK1(0,0.5,0):18 CX:26,32 TK1(0,0,0.5):28 TK1(0,0.5,0):35 CX:11,37 CX:39,17 TK1(0,0.5,0.5):32 CX:44,35 CX:11,42 CX:17,40 TK1(0,0,0.5):35 TK1(0.5,0.5,0.5):37 TK1(0,0.5,0):39 TK1(0,0.5,0):44 TK1(0,0.5,0):11 CX:41,17 TK1(0.5,0.5,0.5):40 TK1(0,0.5,0.5):42 CX:17,43 TK1(0,0.5,0):41 CX:26,43 TK1(0,0.5,0):26 CX:10,26 CX:0,26 TK1(0.5,0.5,0):0 CX:13,26 CX:46,26 CX:34,26 TK1(0,0.5,0):46 CX:40,26 TK1(0.5,0.5,0):34 CX:34,21 CX:23,26 CX:40,37 CX:26,11 CX:23,14 TK1(0,0,0.5):21 TK1(0,0,0.5):37 TK1(0,0.5,0):26 CX:22,26 CX:10,22 CX:26,25 CX:10,28 TK1(0,0,0.5):22 CX:30,26 CX:23,30 CX:26,33 TK1(0,0.5,0.5):28 CX:10,33 CX:35,26 TK1(0.5,0.5,0.5):30 CX:26,44 TK1(0.5,0.5,0):35 CX:23,35 CX:44,41 CX:23,38 TK1(0,0.5,0.5):35 TK1(0,0,0.5):41 TK1(0,0.5,0):23 TK1(0.5,0.5,0.5):38 CX:0,23 CX:14,0 CX:13,23 TK1(0,0,0.5):0 CX:39,13 CX:46,23 TK1(0.5,0.5,0.5):13 CX:25,23 TK1(0,0.5,0):46 CX:43,23 TK1(0.5,0.5,0):25 CX:23,10 TK1(0.5,0.5,0):43 TK1(0,0.5,0):23 CX:29,23 CX:11,29 CX:23,18 CX:11,25 TK1(0,0,0.5):18 CX:21,23 TK1(0,0.5,0.5):29 CX:11,33 CX:39,18 TK1(0,0.5,0):21 CX:23,34 TK1(0.5,0.5,0.5):25 CX:11,38 CX:43,21 CX:37,23 CX:39,30 TK1(0.5,0.5,0.5):33 TK1(0,0,0.5):21 CX:23,40 CX:39,37 TK1(0,0.5,0.5):38 CX:41,23 TK1(0.5,0.5,0.5):37 TK1(0,0,0.5):40 CX:23,44 CX:39,40 TK1(0,0.5,0):41 CX:11,41 TK1(0,0,0.5):40 TK1(0,0.5,0.5):44 CX:11,46 CX:39,44 TK1(0,0,0.5):41 TK1(0,0.5,0):11 TK1(0,0.5,0):39 CX:42,41 TK1(0,0,0.5):44 CX:22,39 TK1(0,0,0.5):41 TK1(0.5,0.5,0):22 CX:28,39 CX:32,39 TK1(0.5,0.5,0):32 CX:35,39 CX:39,11 TK1(0,0.5,0.5):11 TK1(0,0.5,0):39 CX:0,39 CX:46,11 TK1(0.5,0.5,0):0 TK1(0.5,0.5,0.5):11 CX:46,13 CX:39,14 CX:0,10 TK1(0.5,0.5,0.5):13 TK1(0,0,0.5):14 CX:21,39 CX:46,22 TK1(0,0.5,0):0 TK1(0,0,0.5):10 CX:44,13 CX:28,14 CX:21,30 TK1(0,0,0.5):22 CX:46,25 CX:39,43 TK1(0.5,0.5,0.5):13 TK1(0,0,0.5):14 CX:22,18 CX:21,32 TK1(0.5,0.5,0.5):25 TK1(0,0.5,0):28 TK1(0,0.5,0.5):30 CX:46,33 TK1(0,0.5,0.5):43 TK1(0,0,0.5):18 TK1(0,0.5,0):21 TK1(0.5,0.5,0.5):32 TK1(0,0,0.5):33 CX:46,35 CX:46,37 CX:46,40 TK1(0,0,0.5):40 TK1(0,0.5,0):46 CX:34,46 CX:38,46 TK1(0.5,0.5,0):38 CX:43,46 CX:46,21 CX:44,38 TK1(0.5,0.5,0.5):21 TK1(0.5,0.5,0.5):38 CX:44,43 TK1(0,0.5,0):46 CX:10,46 TK1(0,0.5,0):44 CX:46,0 TK1(0.5,0.5,0):10 TK1(0,0,0.5):0 CX:10,11 CX:14,46 TK1(0,0,0.5):11 TK1(0.5,0.5,0):14 CX:46,28 CX:29,14 TK1(0,0,0.5):28 CX:41,46 CX:14,0 CX:29,25 CX:41,34 CX:46,42 TK1(0,0,0.5):25 CX:29,28 TK1(0,0,0.5):42 CX:29,32 CX:29,33 TK1(0,0,0.5):32 CX:29,35 CX:29,37 TK1(0,0,0.5):35 TK1(0.5,0.5,0):29 TK1(0,0.5,0.5):37 CX:29,30 TK1(0.5,0.5,0):29 TK1(0.5,0.5,0.5):30 CX:44,30 TK1(0.5,0.5,0.5):30 TK1(0,0.5,0):44 CX:11,44 CX:30,33 CX:44,10 CX:30,40 TK1(0.5,0.5,0.5):33 TK1(0,0,0.5):10 CX:18,44 CX:30,42 CX:11,10 TK1(0.5,0.5,0):18 CX:44,22 CX:30,43 TK1(0.5,0.5,0.5):42 CX:38,10 CX:11,21 CX:32,18 TK1(0,0,0.5):22 CX:34,44 TK1(0.5,0.5,0.5):10 CX:11,25 TK1(0,0.5,0.5):21 CX:30,22 TK1(0,0.5,0):34 CX:44,41 CX:11,28 CX:33,21 TK1(0,0.5,0):30 TK1(0,0.5,0.5):41 CX:11,37 TK1(0,0,0.5):21 TK1(0,0,0.5):28 CX:41,35 TK1(0,0.5,0):11 TK1(0,0,0.5):35 TK1(0,0,0.5):37 TK1(0,0.5,0):41 CX:34,11 CX:40,37 CX:11,30 TK1(0,0.5,0):34 TK1(0,0,0.5):37 TK1(0,0.5,0):11 CX:34,25 CX:0,11 TK1(0.5,0.5,0.5):25 CX:0,22 CX:11,14 CX:18,11 TK1(0.5,0.5,0.5):14 TK1(0,0,0.5):22 CX:11,32 CX:13,18 CX:38,14 CX:35,11 CX:13,29 TK1(0,0,0.5):14 TK1(0,0,0.5):18 TK1(0,0,0.5):32 CX:11,41 TK1(0,0.5,0):13 TK1(0.5,0.5,0):35 CX:38,35 TK1(0,0,0.5):41 TK1(0,0,0.5):35 CX:38,42 TK1(0,0.5,0):38 TK1(0.5,0.5,0.5):42 CX:30,38 CX:28,38 TK1(0.5,0.5,0):30 CX:34,28 CX:32,38 TK1(0.5,0.5,0.5):28 TK1(0,0.5,0):34 CX:43,38 CX:38,13 CX:14,34 TK1(0,0.5,0):43 TK1(0.5,0.5,0.5):13 TK1(0.5,0.5,0):14 CX:32,34 TK1(0,0.5,0):38 CX:22,38 TK1(0.5,0.5,0):32 CX:43,34 CX:38,0 TK1(0,0.5,0):22 CX:32,28 TK1(0.5,0.5,0.5):0 CX:21,38 CX:30,22 TK1(0,0.5,0):21 TK1(0,0.5,0):30 CX:38,33 CX:29,21 TK1(0,0.5,0.5):33 CX:37,38 CX:10,33 TK1(0,0.5,0):29 CX:38,40 CX:10,35 CX:10,40 TK1(0,0,0.5):35 CX:10,41 TK1(0.5,0.5,0.5):40 CX:10,42 CX:43,40 TK1(0,0.5,0):10 TK1(0,0,0.5):42 CX:34,10 CX:42,35 TK1(0,0,0.5):10 TK1(0,0.5,0):34 CX:22,34 CX:14,22 CX:34,30 CX:21,34 CX:25,21 CX:34,29 CX:18,29 TK1(0,0,0.5):21 CX:18,37 TK1(0,0,0.5):29 CX:30,18 CX:0,18 TK1(0.5,0.5,0):30 CX:0,37 CX:13,18 CX:33,18 TK1(0,0,0.5):37 CX:22,18 CX:18,14 TK1(0,0.5,0):22 CX:22,13 TK1(0.5,0.5,0.5):14 CX:21,18 TK1(0,0,0.5):13 CX:22,14 CX:18,25 TK1(0,0.5,0):21 TK1(0.5,0.5,0.5):14 CX:28,18 TK1(0.5,0.5,0.5):25 CX:18,32 CX:22,25 CX:35,18 CX:22,41 TK1(0.5,0.5,0.5):25 TK1(0,0,0.5):32 CX:18,42 TK1(0,0.5,0):22 TK1(0.5,0.5,0):35 TK1(0,0,0.5):41 CX:28,22 CX:35,29 TK1(0.5,0.5,0.5):42 CX:0,42 CX:32,22 CX:0,21 TK1(0.5,0.5,0.5):42 TK1(0,0.5,0):0 TK1(0,0,0.5):21 CX:0,33 CX:21,14 TK1(0,0.5,0):0 TK1(0,0.5,0.5):14 CX:21,25 TK1(0,0,0.5):33 CX:22,0 TK1(0,0.5,0.5):25 TK1(0.5,0.5,0.5):0 TK1(0,0.5,0):22 CX:0,13 CX:29,22 CX:21,29 CX:22,35 CX:21,32 CX:40,22 TK1(0,0,0.5):29 TK1(0.5,0.5,0.5):35 CX:21,35 CX:22,43 TK1(0.5,0.5,0.5):32 TK1(0,0.5,0):40 CX:40,0 CX:21,41 TK1(0,0,0.5):43 CX:0,13 CX:21,42 CX:43,28 CX:37,41 TK1(0,0.5,0):21 TK1(0,0,0.5):28 TK1(0,0.5,0):37 CX:30,21 CX:21,40 TK1(0.5,0.5,0):30 TK1(0,0.5,0):21 CX:28,21 CX:21,43 TK1(0.5,0.5,0):28 CX:0,28 TK1(0.5,0.5,0.5):43 CX:0,35 TK1(0,0,0.5):28 CX:43,33 CX:0,42 TK1(0.5,0.5,0.5):35 TK1(0,0.5,0):0 TK1(0.5,0.5,0.5):42 CX:30,0 CX:10,0 CX:30,40 CX:14,0 TK1(0,0.5,0):10 TK1(0,0,0.5):40 CX:29,0 TK1(0.5,0.5,0):14 CX:32,0 CX:30,14 CX:0,37 TK1(0,0.5,0.5):14 CX:30,28 TK1(0,0.5,0):32 TK1(0,0.5,0):0 CX:32,25 TK1(0,0,0.5):28 TK1(0,0.5,0.5):37 CX:33,0 TK1(0,0,0.5):25 CX:41,37 CX:0,43 TK1(0,0.5,0):33 TK1(0,0.5,0):41 TK1(0,0.5,0.5):43 CX:30,43 CX:30,35 TK1(0,0,0.5):43 CX:35,29 TK1(0,0.5,0):30 CX:10,30 TK1(0,0.5,0.5):29 TK1(0,0.5,0):35 CX:42,30 CX:42,13 CX:30,33 TK1(0.5,0.5,0.5):13 TK1(0,0.5,0):30 TK1(0.5,0.5,0.5):33 CX:28,13 CX:25,30 TK1(0,0,0.5):13 CX:25,40 CX:30,32 CX:37,30 TK1(0,0.5,0.5):32 TK1(0,0,0.5):40 CX:30,41 CX:32,35 TK1(0,0.5,0):37 TK1(0.5,0.5,0):32 CX:37,33 CX:35,42 TK1(0,0,0.5):41 TK1(0,0.5,0):35 CX:43,41 CX:40,35 TK1(0,0,0.5):41 CX:35,25 TK1(0.5,0.5,0):40 CX:10,40 TK1(0,0.5,0.5):25 CX:33,35 CX:10,33 CX:35,37 TK1(0.5,0.5,0.5):40 CX:33,40 CX:41,35 TK1(0,0,0.5):37 CX:37,29 CX:35,43 TK1(0.5,0.5,0):41 CX:10,41 TK1(0,0,0.5):29 TK1(0,0.5,0):37 TK1(0.5,0.5,0.5):43 TK1(0,0.5,0):10 TK1(0,0,0.5):41 CX:14,10 CX:42,41 CX:32,10 TK1(0,0.5,0):14 TK1(0,0,0.5):41 CX:10,25 TK1(0.5,0.5,0):32 TK1(0,0.5,0):10 TK1(0,0.5,0.5):25 CX:13,10 CX:10,28 TK1(0.5,0.5,0):13 CX:29,10 CX:13,32 CX:10,37 TK1(0,0.5,0):13 TK1(0.5,0.5,0):29 TK1(0,0,0.5):32 CX:28,13 CX:29,43 TK1(0,0,0.5):37 CX:14,13 CX:37,25 TK1(0.5,0.5,0):28 TK1(0,0.5,0):29 TK1(0,0,0.5):43 CX:13,29 CX:28,14 TK1(0,0.5,0):13 TK1(0,0.5,0):28 TK1(0,0,0.5):29 CX:25,13 CX:32,29 CX:13,37 CX:41,13 TK1(0.5,0.5,0.5):37 CX:13,42 TK1(0.5,0.5,0):41 CX:42,40 CX:41,43 CX:14,40 TK1(0.5,0.5,0):42 TK1(0.5,0.5,0.5):43 CX:40,28 CX:28,14 CX:29,40 CX:37,14 TK1(0,0.5,0):29 CX:40,32 CX:42,14 CX:28,37 TK1(0,0,0.5):32 CX:14,41 TK1(0,0.5,0):28 CX:32,29 TK1(0,0,0.5):37 TK1(0,0.5,0):14 TK1(0,0,0.5):29 TK1(0,0.5,0):32 TK1(0,0,0.5):41 CX:29,14 CX:25,41 CX:14,32 CX:25,42 CX:29,33 TK1(0,0,0.5):41 TK1(0,0.5,0):25 TK1(0,0.5,0):29 TK1(0,0,0.5):32 TK1(0,0,0.5):33 TK1(0,0.5,0.5):42 CX:32,25 CX:25,28 CX:32,42 TK1(0,0.5,0):25 TK1(0,0.5,0.5):28 CX:32,43 TK1(0,0,0.5):42 CX:33,25 TK1(0,0.5,0):32 CX:25,29 TK1(0.5,0.5,0):33 CX:41,29 CX:33,37 TK1(0,0.5,0):33 TK1(0,0.5,0.5):37 CX:37,28 CX:33,32 TK1(0,0.5,0.5):32 TK1(0,0.5,0):33 TK1(0,0.5,0):37 CX:29,33 TK1(0.5,0.5,0):29 CX:33,41 CX:29,32 TK1(0,0.5,0.5):41 CX:28,29 CX:42,41 TK1(0,0.5,0):28 CX:29,37 TK1(0,0,0.5):41 CX:41,29 TK1(0,0,0.5):37 CX:29,42 CX:41,37 TK1(0,0,0.5):37 TK1(0.5,0.5,0.5):42 CX:42,43 CX:42,32 TK1(0,0,0.5):43 TK1(0,0.5,0):42 CX:28,42 TK1(0,0.5,0):28 TK1(0,0,0.5):42 CX:37,28 CX:28,41 TK1(0,0.5,0):37 CX:43,37 TK1(0,0,0.5):41 CX:41,32 TK1(0,0,0.5):37 TK1(0.5,0.5,0):43 CX:42,32 CX:43,32 TK1(0.5,0.5,0):42 CX:32,37 CX:41,42 TK1(0.5,0.5,0):43 TK1(0,0,0.5):37 TK1(0,0.5,0):41 CX:42,37 CX:43,41 TK1(0,0,0.5):37 TK1(0,0.5,0):42 TK1(0,0.5,0):43 CX:42,41 TK1(0,0,0.5):41 TK1(0,0.5,0):42</t>
  </si>
  <si>
    <t>TK1(0.5,1.5,0):0 TK1(0,1,3.5):1 TK1(1.5,2.5,0):2 TK1(0,1,3):3 TK1(0.5,1.5,0.5):4 TK1(0,1.5,3.5):5 TK1(0,1,0.5):6 TK1(0.5,0.5,0.5):7 TK1(0.5,1.5,0.5):8 TK1(0,1,3):9 TK1(0,1.5,3.5):10 TK1(0,0,1):11 TK1(0,0,1.5):12 TK1(0,0,1.5):13 TK1(0,1.5,0.5):14 TK1(0.5,1.5,0.5):15 TK1(0,1.5,0.5):16 TK1(0,0.5,0.5):17 TK1(1.5,2.5,0):18 TK1(0,0.5,3.5):19 TK1(0,0.5,0.5):20 TK1(0.5,1.5,0):21 TK1(0,0.5,0.5):22 TK1(0,0,1):23 TK1(0,0,1.5):24 TK1(0.5,1.5,0):25 TK1(0,0.5,0.5):26 TK1(0,1,3.5):27 TK1(1.5,3.5,0):28 TK1(0,1.5,1):30 TK1(0.5,1.5,0.5):31 TK1(0.5,0.5,0):32 TK1(0,0.5,1):33 TK1(0.5,1.5,0.5):34 TK1(0,1.5,0):35 TK1(0,0,0.5):36 TK1(0,0,1):37 TK1(0.5,0.5,3.5):38 TK1(0,1.5,0.5):39 TK1(0,0,0.5):40 TK1(0,1.5,0):41 TK1(0,1,0.5):42 TK1(0,0.5,0):43 TK1(0,0.5,0.5):44 TK1(0,1,0):45 TK1(0,0.5,0.5):46 CX:0,5 CX:1,2 CX:4,6 TK1(0,0.5,0):0 CX:1,9 TK1(0,0,0.5):2 CX:4,3 CX:6,7 CX:1,12 TK1(0,0.5,0.5):3 TK1(0,0.5,0):4 CX:6,8 TK1(0,0,0.5):9 CX:0,4 TK1(0,0.5,0):1 CX:9,2 CX:7,3 TK1(0,0,0.5):8 TK1(0,0,0.5):12 TK1(0,0,0.5):3 CX:10,4 TK1(0,0.5,0):9 CX:14,4 TK1(0.5,0.5,0):10 CX:16,4 CX:6,10 CX:17,4 CX:6,11 CX:18,4 CX:6,12 TK1(0,0,0.5):11 CX:19,4 CX:6,13 TK1(0.5,0.5,0.5):12 CX:20,4 CX:6,16 TK1(0.5,0.5,0.5):13 CX:21,4 CX:6,17 TK1(0.5,0.5,0.5):16 TK1(0.5,0.5,0):20 CX:22,4 CX:6,19 CX:13,16 TK1(0.5,0.5,0.5):17 CX:23,4 CX:6,24 CX:13,18 TK1(0.5,0.5,0.5):19 TK1(0.5,0.5,0):22 CX:25,4 CX:6,26 TK1(0.5,0.5,0.5):18 TK1(0,0.5,0):23 TK1(0.5,0.5,0.5):24 CX:27,4 TK1(0.5,0.5,0):25 CX:28,4 CX:6,27 CX:29,4 TK1(0.5,0.5,0.5):27 TK1(0,0.5,0):28 CX:30,4 CX:6,28 TK1(0,0.5,0):29 CX:31,4 CX:6,29 TK1(0,0.5,0):30 CX:32,4 CX:6,30 TK1(0.5,0.5,0):31 CX:33,4 CX:6,31 CX:34,4 CX:6,32 TK1(0,0,0.5):31 TK1(0.5,0.5,0):33 CX:36,4 CX:6,33 TK1(0,0,0.5):32 CX:40,4 CX:6,34 TK1(0.5,0.5,0.5):33 TK1(0.5,0.5,0):36 CX:41,4 CX:6,36 CX:13,33 CX:42,4 CX:6,37 TK1(0,0.5,0):13 TK1(0.5,0.5,0.5):36 TK1(0.5,0.5,0):41 CX:43,4 CX:6,38 CX:37,10 TK1(0.5,0.5,0):42 CX:44,4 CX:6,39 TK1(0.5,0.5,0.5):10 CX:37,14 TK1(0,0.5,0.5):38 CX:45,4 CX:6,40 TK1(0,0.5,0.5):14 CX:37,19 CX:38,35 TK1(0.5,0.5,0):44 CX:46,4 CX:6,41 TK1(0.5,0.5,0.5):19 CX:37,21 TK1(0,0,0.5):35 TK1(0,0,0.5):40 CX:4,1 CX:6,43 CX:37,23 TK1(0,0.5,0.5):41 TK1(0.5,0.5,0):46 TK1(0,0.5,0.5):1 TK1(0,0.5,0):4 CX:6,44 CX:37,30 TK1(0,0.5,0.5):43 CX:1,0 CX:6,45 TK1(0,0,0.5):30 CX:37,42 CX:44,41 TK1(0,0,0.5):0 TK1(0,0.5,0):1 CX:6,46 TK1(0,0,0.5):42 TK1(0,0.5,0):44 TK1(0.5,0.5,0.5):45 CX:6,47 CX:1,6 TK1(0,0,0.5):47 TK1(0,0.5,0):1 TK1(0,0,0.5):6 CX:37,47 CX:2,1 TK1(0,0.5,0):37 TK1(0,0.5,0.5):47 CX:1,9 TK1(0.5,0.5,0):2 CX:2,37 TK1(0,0,0.5):9 CX:6,37 CX:29,9 CX:8,37 TK1(0.5,0.5,0):8 CX:11,37 TK1(0,0.5,0):11 CX:12,37 CX:12,11 CX:20,37 TK1(0,0.5,0):12 CX:22,37 TK1(0.5,0.5,0):22 CX:24,37 TK1(0.5,0.5,0):24 CX:26,37 CX:24,18 TK1(0,0.5,0):26 CX:27,37 TK1(0,0,0.5):18 TK1(0.5,0.5,0):27 CX:28,37 TK1(0.5,0.5,0):28 CX:31,37 TK1(0.5,0.5,0):31 CX:36,37 CX:31,25 TK1(0,0.5,0):36 CX:39,37 TK1(0,0.5,0):31 CX:40,36 CX:43,37 TK1(0,0,0.5):36 CX:46,37 TK1(0.5,0.5,0):43 CX:37,13 TK1(0,0.5,0):46 TK1(0,0,0.5):13 TK1(0,0.5,0):37 CX:3,37 CX:14,13 TK1(0.5,0.5,0):3 CX:37,7 TK1(0,0.5,0):14 CX:0,3 TK1(0,0,0.5):7 CX:9,37 CX:0,8 TK1(0,0,0.5):3 CX:7,10 TK1(0.5,0.5,0):9 CX:37,29 CX:0,16 CX:7,21 TK1(0,0.5,0.5):10 TK1(0,0,0.5):29 CX:35,37 CX:0,22 CX:7,30 CX:10,9 TK1(0.5,0.5,0.5):16 TK1(0.5,0.5,0.5):21 TK1(0.5,0.5,0):35 CX:37,38 CX:0,23 CX:7,35 TK1(0,0,0.5):22 CX:41,37 TK1(0,0,0.5):38 CX:0,28 CX:7,43 TK1(0,0,0.5):35 CX:37,44 TK1(0.5,0.5,0):41 CX:0,29 CX:35,34 CX:43,41 CX:44,42 CX:0,32 TK1(0,0,0.5):34 TK1(0,0.5,0):35 CX:0,33 TK1(0.5,0.5,0.5):32 CX:0,38 TK1(0.5,0.5,0.5):33 CX:0,45 TK1(0.5,0.5,0.5):38 CX:0,46 TK1(0,0,0.5):45 TK1(0,0.5,0):0 TK1(0,0,0.5):46 CX:2,0 CX:15,0 TK1(0.5,0.5,0):2 CX:17,0 CX:2,8 CX:19,0 TK1(0,0.5,0.5):8 CX:26,0 TK1(0.5,0.5,0):19 CX:27,0 TK1(0,0.5,0):26 CX:39,0 CX:2,27 CX:0,7 CX:2,30 TK1(0.5,0.5,0):39 TK1(0,0.5,0):0 CX:2,33 TK1(0,0,0.5):7 CX:11,0 CX:2,38 TK1(0,0,0.5):33 CX:0,12 CX:3,11 CX:33,30 TK1(0,0,0.5):38 CX:13,0 CX:3,17 TK1(0,0,0.5):11 TK1(0,0,0.5):12 CX:0,14 CX:3,29 TK1(0.5,0.5,0):13 TK1(0.5,0.5,0.5):17 CX:18,0 CX:3,32 CX:13,12 CX:16,14 TK1(0,0,0.5):29 CX:0,24 TK1(0,0,0.5):12 TK1(0,0,0.5):14 TK1(0,0.5,0):18 TK1(0,0.5,0.5):32 CX:25,0 CX:0,31 CX:25,19 CX:36,0 CX:0,40 TK1(0.5,0.5,0):36 CX:42,0 CX:36,26 TK1(0.5,0.5,0.5):40 CX:0,44 CX:3,42 CX:40,39 TK1(0,0.5,0):3 TK1(0.5,0.5,0.5):42 TK1(0,0,0.5):44 CX:2,44 CX:2,45 TK1(0,0.5,0.5):44 CX:2,46 CX:44,42 TK1(0,0,0.5):45 TK1(0,0.5,0):2 TK1(0,0.5,0):44 CX:15,2 CX:18,2 CX:20,2 TK1(0,0.5,0):18 CX:21,2 TK1(0,0.5,0):20 CX:22,2 TK1(0,0.5,0):21 CX:24,2 CX:31,2 TK1(0,0.5,0):24 CX:47,2 CX:24,17 TK1(0.5,0.5,0):31 CX:28,2 TK1(0,0,0.5):17 TK1(0,0.5,0):24 TK1(0,0.5,0):47 CX:2,3 TK1(0,0.5,0):28 CX:47,46 TK1(0,0.5,0):2 TK1(0,0,0.5):3 CX:28,6 TK1(0,0,0.5):46 CX:9,2 TK1(0,0,0.5):6 CX:28,11 CX:2,10 TK1(0,0.5,0):9 TK1(0,0,0.5):11 CX:12,2 CX:6,11 TK1(0,0,0.5):10 CX:2,13 CX:6,15 TK1(0.5,0.5,0):12 CX:14,2 CX:10,13 CX:28,12 TK1(0.5,0.5,0.5):15 CX:2,16 TK1(0.5,0.5,0.5):13 TK1(0.5,0.5,0):14 CX:19,2 CX:14,9 TK1(0,0,0.5):16 CX:2,25 TK1(0,0,0.5):9 CX:10,19 CX:28,16 CX:26,2 TK1(0,0,0.5):16 CX:28,21 TK1(0,0.5,0.5):25 CX:2,36 CX:16,7 CX:10,25 TK1(0,0,0.5):21 CX:28,22 TK1(0.5,0.5,0):26 CX:39,2 TK1(0,0,0.5):7 CX:10,27 TK1(0,0,0.5):22 CX:28,23 TK1(0.5,0.5,0.5):36 CX:2,40 CX:10,31 CX:38,36 TK1(0,0.5,0):39 CX:41,2 CX:10,45 CX:28,39 TK1(0,0,0.5):36 TK1(0,0.5,0):38 TK1(0.5,0.5,0.5):40 CX:2,43 CX:10,3 CX:28,40 TK1(0,0,0.5):39 TK1(0,0.5,0.5):45 TK1(0,0,0.5):3 TK1(0,0.5,0):10 CX:28,41 TK1(0.5,0.5,0.5):40 CX:6,40 CX:28,43 TK1(0,0.5,0):28 TK1(0,0.5,0.5):40 TK1(0.5,0.5,0.5):43 CX:6,43 CX:8,28 TK1(0,0.5,0):6 TK1(0.5,0.5,0):8 CX:20,28 TK1(0,0.5,0.5):43 CX:3,8 CX:26,28 TK1(0,0,0.5):8 CX:28,10 TK1(0,0.5,0):26 TK1(0.5,0.5,0.5):10 TK1(0,0.5,0):28 CX:9,28 CX:3,9 CX:28,14 CX:3,10 CX:12,9 TK1(0.5,0.5,0.5):14 CX:17,28 CX:3,20 TK1(0,0,0.5):10 TK1(0,0.5,0):12 TK1(0.5,0.5,0):17 CX:28,24 CX:3,31 CX:19,17 TK1(0,0,0.5):20 CX:24,23 CX:30,28 TK1(0,0,0.5):23 CX:28,33 TK1(0.5,0.5,0):30 CX:34,28 TK1(0,0.5,0.5):33 CX:28,35 CX:33,32 TK1(0.5,0.5,0):34 CX:36,28 TK1(0,0,0.5):35 CX:3,35 CX:28,38 TK1(0,0.5,0):36 CX:3,38 CX:42,28 CX:36,34 CX:3,41 CX:28,44 TK1(0,0,0.5):34 TK1(0,0,0.5):38 TK1(0,0.5,0):42 CX:3,42 CX:43,38 TK1(0,0,0.5):41 TK1(0,0,0.5):44 CX:3,45 TK1(0,0,0.5):42 TK1(0,0.5,0):3 CX:21,3 CX:22,3 TK1(0,0.5,0):21 CX:25,3 CX:22,18 CX:27,3 TK1(0.5,0.5,0):25 CX:39,3 CX:27,26 CX:44,3 TK1(0,0,0.5):26 TK1(0,0.5,0):27 CX:29,3 TK1(0.5,0.5,0):44 CX:3,6 TK1(0,0.5,0):29 TK1(0,0.5,0):3 TK1(0,0,0.5):6 CX:7,3 CX:3,16 TK1(0.5,0.5,0):7 CX:17,3 CX:7,29 TK1(0,0,0.5):16 CX:3,19 CX:16,13 TK1(0.5,0.5,0):17 TK1(0,0,0.5):29 CX:23,3 CX:19,10 CX:11,17 TK1(0,0,0.5):13 CX:3,24 TK1(0.5,0.5,0.5):10 CX:11,23 TK1(0,0,0.5):17 CX:19,21 CX:32,3 TK1(0,0,0.5):21 TK1(0.5,0.5,0.5):23 TK1(0,0.5,0.5):24 CX:3,33 CX:19,24 CX:21,20 TK1(0.5,0.5,0):32 CX:34,3 CX:11,33 CX:19,30 TK1(0,0,0.5):20 TK1(0,0.5,0):21 TK1(0,0,0.5):24 CX:3,36 CX:19,34 TK1(0.5,0.5,0.5):33 CX:46,3 CX:19,35 TK1(0,0,0.5):36 CX:3,47 CX:11,36 CX:19,40 CX:11,39 CX:19,44 CX:40,35 TK1(0.5,0.5,0.5):36 TK1(0,0,0.5):47 CX:11,45 TK1(0,0.5,0):19 TK1(0.5,0.5,0.5):39 TK1(0,0.5,0):40 TK1(0,0,0.5):44 CX:47,46 CX:6,19 TK1(0,0.5,0):11 TK1(0,0,0.5):46 TK1(0.5,0.5,0):6 CX:8,19 TK1(0.5,0.5,0):8 CX:14,19 TK1(0,0.5,0):14 CX:25,19 CX:15,14 CX:42,19 TK1(0,0.5,0):25 CX:19,11 TK1(0,0,0.5):14 TK1(0,0.5,0):42 TK1(0,0,0.5):11 TK1(0,0.5,0):19 CX:29,19 CX:29,6 CX:19,7 TK1(0.5,0.5,0.5):6 CX:9,19 CX:30,6 CX:7,9 CX:19,12 TK1(0,0,0.5):6 CX:7,11 TK1(0,0,0.5):12 CX:13,19 CX:12,11 CX:29,13 CX:19,16 TK1(0,0.5,0):12 TK1(0,0.5,0.5):13 CX:29,16 CX:18,19 TK1(0,0.5,0):18 CX:19,22 CX:29,25 CX:26,19 CX:23,22 TK1(0,0,0.5):25 CX:29,31 CX:19,27 TK1(0,0,0.5):22 TK1(0,0.5,0):23 TK1(0,0.5,0):26 TK1(0,0.5,0):29 TK1(0,0.5,0.5):31 CX:7,26 CX:8,29 CX:38,19 TK1(0,0,0.5):27 CX:7,38 TK1(0,0.5,0):8 CX:17,29 CX:19,43 TK1(0,0,0.5):26 CX:33,27 CX:7,39 CX:30,8 CX:18,29 CX:46,19 TK1(0,0,0.5):27 TK1(0,0.5,0.5):43 CX:7,41 TK1(0.5,0.5,0):18 CX:19,47 CX:24,29 TK1(0,0.5,0.5):39 TK1(0.5,0.5,0):46 CX:7,42 CX:32,29 TK1(0,0,0.5):41 TK1(0,0.5,0.5):47 CX:7,46 CX:36,29 CX:10,7 CX:43,29 TK1(0,0.5,0.5):46 TK1(0,0,0.5):7 CX:45,29 TK1(0,0.5,0):43 CX:46,44 CX:29,7 TK1(0,0,0.5):44 TK1(0,0.5,0):45 TK1(0,0.5,0):29 CX:14,29 TK1(0.5,0.5,0):14 CX:29,15 TK1(0.5,0.5,0.5):15 CX:20,29 CX:15,16 TK1(0.5,0.5,0):20 CX:29,21 CX:20,14 CX:15,17 TK1(0,0.5,0.5):16 TK1(0,0,0.5):21 CX:22,29 CX:15,32 TK1(0.5,0.5,0.5):17 TK1(0,0.5,0):20 CX:30,21 TK1(0.5,0.5,0):22 CX:29,23 CX:15,34 CX:21,16 CX:30,22 TK1(0,0,0.5):23 CX:27,29 TK1(0,0,0.5):32 CX:15,36 TK1(0,0,0.5):16 TK1(0,0.5,0):21 CX:30,25 CX:29,33 CX:30,26 CX:35,29 TK1(0.5,0.5,0.5):33 TK1(0.5,0.5,0.5):36 CX:33,24 CX:29,40 TK1(0,0.5,0):30 CX:42,35 CX:9,30 CX:15,40 CX:15,43 CX:23,30 CX:40,26 CX:15,13 TK1(0.5,0.5,0):23 TK1(0,0,0.5):26 CX:31,30 TK1(0,0.5,0):40 TK1(0,0,0.5):13 CX:41,30 TK1(0.5,0.5,0):31 CX:45,30 TK1(0,0.5,0):41 CX:30,15 TK1(0.5,0.5,0):45 TK1(0,0.5,0):30 CX:7,30 CX:7,25 CX:30,10 CX:7,32 TK1(0.5,0.5,0.5):10 CX:11,30 TK1(0,0,0.5):25 CX:7,41 CX:39,10 TK1(0,0.5,0):11 CX:30,12 TK1(0,0,0.5):32 TK1(0,0,0.5):10 CX:11,13 TK1(0,0,0.5):12 CX:14,30 CX:39,15 TK1(0,0,0.5):41 TK1(0,0.5,0):14 TK1(0,0,0.5):15 CX:39,18 CX:30,20 TK1(0,0.5,0.5):18 TK1(0,0,0.5):20 CX:24,30 CX:39,31 TK1(0.5,0.5,0):24 CX:30,33 TK1(0,0,0.5):31 CX:24,22 CX:35,30 TK1(0.5,0.5,0.5):33 TK1(0,0,0.5):22 TK1(0,0.5,0):24 CX:30,42 CX:39,33 TK1(0,0.5,0):35 CX:44,30 TK1(0,0.5,0.5):33 CX:39,35 TK1(0.5,0.5,0.5):42 CX:7,42 CX:30,46 TK1(0,0,0.5):35 TK1(0,0.5,0):39 CX:9,7 CX:8,39 CX:35,33 TK1(0,0,0.5):7 CX:8,18 TK1(0,0.5,0):9 CX:17,39 TK1(0,0,0.5):33 CX:7,10 CX:8,42 TK1(0,0.5,0):17 TK1(0,0,0.5):18 CX:20,39 CX:8,43 TK1(0,0.5,0.5):10 CX:27,39 TK1(0,0.5,0.5):42 TK1(0,0.5,0):8 TK1(0,0.5,0):27 CX:34,39 TK1(0,0,0.5):43 TK1(0.5,0.5,0):34 CX:36,39 CX:38,39 TK1(0,0.5,0):38 CX:46,39 CX:39,9 CX:46,41 TK1(0,0,0.5):9 TK1(0,0.5,0):39 TK1(0,0.5,0):46 CX:13,39 CX:6,13 CX:39,11 CX:16,39 TK1(0.5,0.5,0):16 CX:39,21 CX:7,16 CX:21,20 CX:22,39 CX:7,23 TK1(0,0.5,0.5):16 TK1(0,0.5,0):22 CX:39,24 TK1(0,0,0.5):23 TK1(0,0,0.5):24 CX:26,39 CX:7,26 CX:12,23 CX:39,40 CX:7,32 TK1(0.5,0.5,0.5):26 CX:40,38 CX:7,44 TK1(0.5,0.5,0.5):32 CX:7,47 CX:32,25 TK1(0,0,0.5):44 TK1(0,0.5,0):7 TK1(0,0,0.5):25 CX:14,7 CX:15,7 TK1(0.5,0.5,0):14 CX:17,7 CX:22,7 TK1(0.5,0.5,0):17 CX:27,7 CX:31,7 TK1(0.5,0.5,0):27 CX:34,7 TK1(0,0.5,0):31 CX:36,7 CX:12,31 TK1(0.5,0.5,0):34 CX:45,7 TK1(0,0,0.5):31 CX:43,34 CX:7,8 TK1(0,0.5,0):43 TK1(0,0.5,0):7 TK1(0.5,0.5,0.5):8 CX:13,7 CX:7,6 TK1(0,0.5,0):13 TK1(0.5,0.5,0.5):6 CX:20,7 CX:13,8 CX:7,21 CX:20,9 CX:13,10 CX:33,7 TK1(0,0,0.5):9 CX:13,11 TK1(0,0.5,0.5):21 CX:7,35 CX:13,14 CX:38,7 CX:13,15 TK1(0.5,0.5,0.5):14 TK1(0.5,0.5,0.5):35 CX:7,40 CX:13,16 TK1(0,0,0.5):15 TK1(0.5,0.5,0):38 CX:41,7 CX:13,21 TK1(0,0,0.5):40 CX:7,46 CX:13,24 CX:22,41 CX:13,35 CX:22,44 CX:13,36 CX:22,27 TK1(0,0.5,0.5):35 TK1(0,0,0.5):44 CX:27,8 CX:13,40 TK1(0,0.5,0):22 TK1(0.5,0.5,0.5):8 CX:27,11 CX:13,45 TK1(0,0,0.5):40 CX:12,45 CX:13,46 CX:27,15 TK1(0,0.5,0):12 TK1(0,0.5,0):13 TK1(0,0.5,0.5):15 TK1(0,0,0.5):45 TK1(0,0,0.5):46 CX:6,12 CX:17,13 TK1(0,0.5,0):6 CX:10,12 CX:18,13 CX:27,17 TK1(0,0.5,0):10 CX:26,13 CX:18,14 CX:17,16 CX:33,13 TK1(0,0,0.5):14 TK1(0,0,0.5):16 TK1(0,0.5,0):17 CX:27,26 CX:38,13 TK1(0.5,0.5,0.5):26 CX:27,35 TK1(0,0.5,0):33 CX:33,12 CX:42,13 CX:27,44 TK1(0,0.5,0):38 CX:36,12 CX:13,22 TK1(0,0.5,0):27 TK1(0.5,0.5,0):42 TK1(0.5,0.5,0.5):44 TK1(0,0.5,0):13 TK1(0,0.5,0.5):22 CX:47,42 CX:9,13 CX:22,21 TK1(0,0,0.5):42 CX:15,9 CX:13,20 TK1(0,0,0.5):21 TK1(0,0,0.5):9 CX:25,13 TK1(0,0,0.5):20 CX:13,32 CX:34,13 TK1(0.5,0.5,0.5):32 CX:13,43 CX:32,24 CX:41,34 CX:43,12 TK1(0,0,0.5):24 TK1(0,0,0.5):34 CX:46,12 TK1(0,0.5,0):43 CX:12,27 CX:44,43 CX:27,11 TK1(0,0.5,0):12 TK1(0,0,0.5):43 TK1(0,0.5,0.5):11 CX:14,12 CX:27,25 CX:12,18 TK1(0.5,0.5,0):14 TK1(0.5,0.5,0.5):25 CX:27,40 CX:21,12 TK1(0,0,0.5):18 TK1(0,0.5,0):27 CX:6,27 CX:12,22 TK1(0,0.5,0):21 TK1(0.5,0.5,0):6 CX:8,27 CX:24,12 CX:20,21 TK1(0,0,0.5):22 TK1(0,0.5,0):8 CX:10,27 CX:12,32 CX:20,26 TK1(0,0,0.5):21 TK1(0.5,0.5,0):24 TK1(0.5,0.5,0):10 CX:34,12 CX:14,27 CX:20,31 TK1(0.5,0.5,0.5):26 TK1(0,0.5,0.5):32 CX:12,41 CX:18,27 CX:20,35 CX:31,21 TK1(0,0.5,0):34 CX:42,12 CX:20,38 TK1(0,0,0.5):21 CX:23,27 TK1(0,0.5,0):31 TK1(0,0,0.5):35 TK1(0,0.5,0.5):41 CX:12,47 CX:20,42 TK1(0.5,0.5,0):23 CX:32,27 CX:20,45 CX:34,27 TK1(0.5,0.5,0.5):42 CX:20,47 CX:41,27 TK1(0.5,0.5,0):34 TK1(0.5,0.5,0.5):45 TK1(0,0.5,0):20 CX:24,34 CX:46,27 TK1(0,0.5,0):41 TK1(0,0,0.5):47 CX:24,40 CX:36,27 TK1(0,0,0.5):34 TK1(0.5,0.5,0):46 CX:27,20 TK1(0.5,0.5,0):36 TK1(0.5,0.5,0.5):40 CX:46,45 CX:36,6 TK1(0,0.5,0):27 TK1(0.5,0.5,0.5):6 CX:9,27 CX:36,9 CX:27,15 CX:25,9 CX:36,14 TK1(0,0.5,0.5):15 CX:16,27 TK1(0,0,0.5):9 CX:15,10 TK1(0.5,0.5,0.5):14 CX:27,17 CX:36,18 TK1(0,0,0.5):10 CX:17,16 TK1(0,0,0.5):18 CX:36,20 CX:43,27 TK1(0,0,0.5):20 CX:27,44 CX:36,38 TK1(0,0.5,0):43 CX:24,44 CX:36,43 TK1(0,0.5,0):24 CX:36,47 CX:43,38 TK1(0,0,0.5):44 CX:36,23 TK1(0,0,0.5):38 TK1(0.5,0.5,0.5):47 TK1(0,0,0.5):23 TK1(0,0.5,0):36 CX:8,36 TK1(0,0.5,0):8 CX:11,36 TK1(0.5,0.5,0):11 CX:26,36 CX:23,11 CX:32,36 TK1(0.5,0.5,0):32 CX:33,36 CX:36,24 TK1(0.5,0.5,0):33 CX:35,33 TK1(0,0.5,0):36 CX:10,36 TK1(0,0,0.5):33 TK1(0.5,0.5,0):10 CX:36,15 CX:8,10 TK1(0,0,0.5):15 CX:16,36 TK1(0,0.5,0.5):10 CX:23,15 CX:36,17 TK1(0.5,0.5,0.5):17 CX:21,36 CX:23,22 CX:8,17 TK1(0,0.5,0):21 TK1(0,0,0.5):22 CX:23,32 CX:36,31 CX:8,18 TK1(0.5,0.5,0.5):17 CX:23,41 TK1(0,0,0.5):31 TK1(0,0.5,0.5):32 CX:45,36 CX:8,47 CX:23,42 CX:36,46 TK1(0,0,0.5):41 CX:23,6 TK1(0.5,0.5,0):8 TK1(0.5,0.5,0.5):42 TK1(0,0.5,0.5):46 TK1(0.5,0.5,0.5):47 CX:6,11 CX:8,45 TK1(0,0.5,0):23 CX:46,44 CX:6,14 TK1(0.5,0.5,0):8 TK1(0.5,0.5,0.5):11 CX:20,23 TK1(0.5,0.5,0.5):45 CX:6,22 TK1(0,0,0.5):14 TK1(0.5,0.5,0):20 CX:21,23 TK1(0.5,0.5,0):21 TK1(0.5,0.5,0.5):22 CX:24,23 CX:24,20 CX:26,23 TK1(0,0,0.5):20 CX:31,23 TK1(0.5,0.5,0):26 CX:34,23 CX:31,26 CX:23,45 TK1(0,0.5,0):34 TK1(0,0.5,0):23 TK1(0.5,0.5,0.5):45 CX:9,23 TK1(0.5,0.5,0):9 CX:23,25 CX:10,9 CX:33,23 TK1(0.5,0.5,0.5):25 CX:23,35 CX:45,25 TK1(0.5,0.5,0):33 CX:6,33 CX:38,23 CX:45,34 TK1(0,0.5,0.5):35 TK1(0,0.5,0):6 CX:23,43 TK1(0,0,0.5):34 CX:45,38 CX:16,6 CX:44,23 TK1(0,0,0.5):38 CX:45,40 TK1(0.5,0.5,0.5):43 CX:17,6 TK1(0,0.5,0):16 CX:23,46 CX:45,43 TK1(0.5,0.5,0):44 CX:41,6 CX:16,11 TK1(0,0.5,0):17 CX:44,35 CX:45,46 CX:47,6 TK1(0,0,0.5):11 TK1(0.5,0.5,0):41 TK1(0.5,0.5,0):45 CX:18,41 TK1(0.5,0.5,0):47 CX:47,8 CX:18,43 TK1(0,0,0.5):8 TK1(0,0.5,0):18 TK1(0,0,0.5):43 CX:45,18 TK1(0,0,0.5):18 TK1(0,0.5,0):45 CX:6,18 CX:15,45 TK1(0,0.5,0):6 CX:18,14 TK1(0.5,0.5,0):15 CX:17,45 CX:9,6 TK1(0,0,0.5):14 CX:18,15 TK1(0.5,0.5,0):17 CX:22,45 CX:6,10 TK1(0,0.5,0):9 CX:18,43 TK1(0,0.5,0):22 CX:20,6 CX:10,21 TK1(0,0.5,0):18 TK1(0,0,0.5):43 CX:6,24 CX:10,33 TK1(0,0.5,0):20 TK1(0,0,0.5):21 CX:26,6 CX:10,34 TK1(0.5,0.5,0.5):24 CX:6,31 CX:24,20 TK1(0,0.5,0):26 CX:35,6 TK1(0,0,0.5):20 CX:26,45 CX:40,31 CX:6,44 TK1(0.5,0.5,0):26 TK1(0.5,0.5,0):35 TK1(0,0.5,0):40 CX:42,45 CX:10,35 TK1(0.5,0.5,0):42 TK1(0,0,0.5):44 CX:10,46 TK1(0,0,0.5):35 CX:44,45 TK1(0,0.5,0):10 TK1(0.5,0.5,0):44 CX:45,10 TK1(0,0.5,0):45 CX:11,45 TK1(0,0.5,0):11 CX:45,16 CX:26,11 TK1(0.5,0.5,0.5):16 CX:20,45 TK1(0,0,0.5):11 CX:45,24 CX:26,25 CX:26,16 TK1(0.5,0.5,0.5):25 CX:31,45 CX:25,16 CX:26,17 CX:32,31 CX:45,40 CX:8,45 TK1(0.5,0.5,0.5):16 TK1(0.5,0.5,0.5):17 CX:26,21 CX:25,38 TK1(0.5,0.5,0):8 CX:16,9 CX:26,34 TK1(0.5,0.5,0.5):38 CX:45,47 TK1(0,0,0.5):9 TK1(0,0.5,0):16 CX:26,46 TK1(0,0,0.5):34 TK1(0.5,0.5,0.5):47 TK1(0,0.5,0):26 CX:47,33 TK1(0.5,0.5,0.5):46 CX:10,26 TK1(0.5,0.5,0):10 CX:20,26 TK1(0,0.5,0):20 CX:22,26 TK1(0,0.5,0):22 CX:24,26 CX:22,15 TK1(0,0.5,0):24 CX:35,26 CX:41,24 CX:40,26 TK1(0,0.5,0):35 TK1(0,0,0.5):24 CX:42,26 TK1(0,0.5,0):40 CX:44,26 TK1(0,0.5,0):42 CX:26,18 CX:46,42 TK1(0.5,0.5,0):44 CX:18,17 TK1(0,0.5,0):26 TK1(0,0.5,0.5):17 CX:18,20 CX:31,26 CX:20,17 CX:18,21 CX:25,31 CX:26,32 TK1(0,0,0.5):17 TK1(0.5,0.5,0.5):21 CX:33,26 TK1(0,0,0.5):32 CX:18,32 CX:43,21 CX:26,47 TK1(0.5,0.5,0):33 CX:18,33 TK1(0,0.5,0.5):32 TK1(0,0,0.5):47 CX:18,40 TK1(0,0,0.5):33 TK1(0,0.5,0):18 TK1(0,0,0.5):40 CX:10,18 CX:11,18 TK1(0.5,0.5,0):11 CX:14,18 TK1(0,0.5,0):14 CX:34,18 CX:35,18 CX:34,32 CX:47,18 TK1(0.5,0.5,0):35 CX:18,25 CX:47,44 TK1(0,0.5,0):18 CX:15,18 CX:18,22 CX:24,18 TK1(0.5,0.5,0.5):22 CX:22,10 CX:18,41 TK1(0,0,0.5):10 CX:22,11 CX:42,18 CX:18,46 CX:22,24 CX:22,33 CX:35,46 CX:22,8 TK1(0,0.5,0):35 TK1(0.5,0.5,0.5):46 TK1(0,0.5,0):22 CX:31,22 CX:25,22 TK1(0.5,0.5,0):31 CX:14,22 TK1(0,0.5,0):25 CX:25,11 TK1(0,0.5,0):14 CX:40,22 TK1(0,0,0.5):11 CX:22,35 TK1(0,0.5,0):40 TK1(0,0.5,0):22 TK1(0.5,0.5,0.5):35 CX:9,22 CX:9,24 CX:22,16 CX:9,35 CX:17,22 TK1(0.5,0.5,0.5):24 CX:9,38 CX:17,16 CX:22,20 CX:9,42 TK1(0,0,0.5):16 CX:21,22 CX:10,21 CX:22,43 TK1(0,0,0.5):42 CX:32,22 CX:42,24 TK1(0,0,0.5):43 CX:22,34 TK1(0.5,0.5,0):32 CX:10,32 CX:44,22 TK1(0.5,0.5,0.5):34 CX:10,41 CX:22,47 TK1(0,0,0.5):32 CX:34,43 TK1(0,0.5,0):44 CX:10,8 TK1(0,0,0.5):41 TK1(0,0,0.5):43 TK1(0,0,0.5):47 TK1(0,0,0.5):8 CX:9,47 CX:10,31 TK1(0,0.5,0):9 CX:31,15 TK1(0,0.5,0.5):47 CX:20,9 CX:33,9 CX:31,20 CX:40,9 TK1(0,0.5,0.5):20 TK1(0.5,0.5,0):33 CX:44,9 CX:31,33 TK1(0.5,0.5,0):40 CX:46,9 TK1(0.5,0.5,0.5):33 CX:9,10 TK1(0,0.5,0):46 TK1(0,0.5,0):9 TK1(0,0,0.5):10 CX:46,40 CX:11,9 CX:9,25 CX:11,10 CX:16,9 TK1(0,0,0.5):10 TK1(0,0,0.5):25 CX:9,17 CX:16,14 CX:43,9 CX:9,34 CX:43,32 TK1(0,0,0.5):34 CX:43,41 CX:43,21 CX:31,34 TK1(0.5,0.5,0.5):41 TK1(0,0.5,0.5):21 CX:31,44 TK1(0,0,0.5):34 TK1(0,0.5,0):31 TK1(0,0,0.5):44 CX:25,31 CX:25,15 CX:17,31 TK1(0,0.5,0.5):15 TK1(0,0.5,0):17 CX:47,31 CX:31,43 TK1(0,0.5,0):31 TK1(0,0,0.5):43 CX:10,31 CX:35,43 TK1(0,0.5,0):10 CX:31,11 TK1(0,0,0.5):43 CX:17,10 TK1(0.5,0.5,0.5):11 CX:14,31 TK1(0,0,0.5):10 TK1(0,0.5,0):14 CX:31,16 CX:14,21 CX:25,16 CX:24,31 CX:21,11 CX:14,33 CX:25,32 CX:31,42 CX:25,8 TK1(0,0.5,0.5):11 CX:14,38 CX:21,15 TK1(0,0,0.5):32 TK1(0,0.5,0.5):33 TK1(0.5,0.5,0.5):42 CX:14,41 CX:25,47 CX:33,32 TK1(0,0,0.5):38 TK1(0,0.5,0):14 TK1(0,0.5,0):25 TK1(0,0,0.5):41 CX:34,14 CX:25,24 CX:42,14 TK1(0.5,0.5,0.5):24 TK1(0.5,0.5,0):25 TK1(0.5,0.5,0):34 CX:14,24 CX:21,34 TK1(0,0.5,0):14 CX:21,41 TK1(0,0.5,0.5):24 TK1(0,0.5,0.5):34 CX:43,14 CX:21,47 CX:14,35 CX:21,42 TK1(0.5,0.5,0):43 CX:40,14 TK1(0,0.5,0):21 CX:24,43 TK1(0.5,0.5,0.5):35 TK1(0.5,0.5,0.5):42 CX:14,46 CX:16,21 CX:24,44 TK1(0.5,0.5,0):40 TK1(0,0.5,0.5):43 CX:20,21 TK1(0,0,0.5):44 TK1(0,0.5,0.5):46 TK1(0.5,0.5,0):20 CX:35,21 CX:24,46 CX:11,20 CX:38,21 TK1(0.5,0.5,0):35 TK1(0,0,0.5):46 TK1(0,0,0.5):20 CX:40,21 TK1(0,0.5,0):38 CX:21,24 TK1(0.5,0.5,0):40 TK1(0,0.5,0):21 TK1(0,0,0.5):24 CX:10,21 CX:15,24 TK1(0.5,0.5,0):10 CX:21,17 CX:10,16 CX:35,17 CX:32,21 TK1(0,0.5,0):10 TK1(0,0.5,0.5):16 CX:21,33 TK1(0,0,0.5):33 CX:42,33 TK1(0.5,0.5,0.5):33 CX:42,34 CX:42,38 CX:38,32 CX:42,40 TK1(0,0,0.5):32 TK1(0,0,0.5):40 CX:42,41 TK1(0,0.5,0):42 CX:25,42 CX:11,25 CX:46,42 CX:11,33 CX:47,42 CX:42,10 TK1(0,0,0.5):33 TK1(0,0.5,0):47 TK1(0,0,0.5):10 CX:47,40 TK1(0,0.5,0):42 CX:24,42 TK1(0,0,0.5):40 TK1(0,0.5,0):47 CX:42,15 TK1(0.5,0.5,0.5):15 CX:17,42 CX:15,34 TK1(0,0.5,0):17 CX:42,35 CX:15,46 CX:17,24 TK1(0.5,0.5,0.5):35 CX:11,35 TK1(0,0.5,0):15 TK1(0,0,0.5):24 TK1(0,0.5,0.5):46 CX:11,41 TK1(0,0.5,0.5):35 CX:11,8 TK1(0,0,0.5):41 TK1(0.5,0.5,0.5):8 CX:11,43 TK1(0,0.5,0):11 TK1(0,0,0.5):43 CX:10,11 TK1(0,0.5,0):10 CX:11,15 CX:10,43 TK1(0,0.5,0):11 TK1(0.5,0.5,0.5):15 TK1(0,0.5,0):10 CX:24,11 TK1(0,0,0.5):43 CX:11,17 TK1(0.5,0.5,0):24 CX:32,11 CX:24,15 TK1(0.5,0.5,0.5):17 CX:11,38 TK1(0,0,0.5):15 CX:17,16 CX:24,32 CX:47,11 TK1(0,0.5,0):24 TK1(0,0.5,0.5):32 TK1(0.5,0.5,0.5):38 CX:11,40 CX:20,24 CX:33,38 TK1(0.5,0.5,0):47 CX:34,20 CX:35,24 CX:33,41 TK1(0,0,0.5):38 TK1(0,0.5,0.5):40 CX:33,8 TK1(0,0.5,0.5):20 CX:46,24 TK1(0.5,0.5,0):35 TK1(0,0,0.5):41 TK1(0,0,0.5):8 CX:32,20 TK1(0,0.5,0):33 TK1(0.5,0.5,0):46 CX:24,33 CX:46,38 TK1(0,0.5,0):24 TK1(0,0.5,0.5):33 TK1(0,0,0.5):38 CX:43,24 CX:24,10 TK1(0,0.5,0):43 TK1(0,0,0.5):10 CX:16,24 CX:10,43 TK1(0.5,0.5,0):16 CX:24,17 CX:17,33 CX:47,24 CX:24,40 TK1(0,0.5,0):47 CX:34,40 CX:35,47 CX:35,8 TK1(0,0.5,0):34 TK1(0.5,0.5,0.5):40 CX:15,34 TK1(0,0.5,0):35 TK1(0.5,0.5,0):15 CX:34,35 TK1(0,0.5,0):34 CX:43,34 CX:34,10 TK1(0.5,0.5,0):43 TK1(0.5,0.5,0.5):10 CX:33,34 CX:43,35 CX:34,17 CX:33,47 CX:43,44 CX:33,8 CX:38,34 TK1(0,0.5,0):43 TK1(0,0,0.5):47 TK1(0,0,0.5):8 CX:10,43 CX:33,41 CX:34,46 TK1(0.5,0.5,0):38 TK1(0,0.5,0):10 CX:15,43 CX:47,38 CX:40,46 TK1(0.5,0.5,0):15 CX:25,43 TK1(0,0.5,0):47 CX:16,15 TK1(0.5,0.5,0):25 CX:43,33 CX:17,25 TK1(0,0,0.5):33 TK1(0,0.5,0):43 CX:20,43 TK1(0,0,0.5):25 CX:41,33 TK1(0,0.5,0):20 CX:43,32 TK1(0,0,0.5):33 CX:41,44 CX:20,33 CX:41,35 CX:46,43 TK1(0,0,0.5):44 TK1(0,0,0.5):33 TK1(0,0,0.5):35 CX:43,40 TK1(0,0.5,0):41 CX:10,41 CX:32,40 TK1(0,0.5,0):32 TK1(0,0.5,0.5):40 CX:41,32 CX:10,32 TK1(0,0.5,0):41 CX:15,41 TK1(0.5,0.5,0.5):32 TK1(0.5,0.5,0):15 CX:41,16 TK1(0,0,0.5):16 CX:25,41 CX:16,35 CX:41,17 TK1(0.5,0.5,0.5):17 TK1(0,0,0.5):35 CX:38,41 CX:8,38 CX:10,17 CX:41,47 CX:10,46 TK1(0.5,0.5,0.5):17 TK1(0,0,0.5):38 TK1(0,0,0.5):47 CX:47,10 TK1(0,0,0.5):46 CX:44,10 TK1(0,0.5,0):47 CX:40,10 CX:35,10 CX:10,16 TK1(0.5,0.5,0):35 CX:33,10 TK1(0,0,0.5):16 CX:25,35 CX:10,20 CX:38,10 TK1(0.5,0.5,0.5):20 CX:10,8 CX:20,16 TK1(0.5,0.5,0.5):8 TK1(0.5,0.5,0.5):16 CX:20,33 CX:8,17 CX:16,44 CX:20,38 TK1(0,0.5,0.5):33 CX:20,46 TK1(0,0.5,0.5):44 TK1(0,0.5,0):20 TK1(0.5,0.5,0.5):46 CX:40,20 CX:20,47 TK1(0.5,0.5,0):40 TK1(0,0.5,0):20 TK1(0.5,0.5,0.5):47 CX:35,20 CX:20,25 TK1(0,0.5,0):35 CX:17,20 CX:35,33 CX:20,8 CX:17,32 CX:47,33 TK1(0.5,0.5,0):35 TK1(0,0,0.5):8 TK1(0,0.5,0):17 TK1(0,0,0.5):32 CX:38,33 TK1(0.5,0.5,0):47 CX:16,8 TK1(0,0.5,0):38 CX:46,47 TK1(0,0,0.5):8 TK1(0,0.5,0):16 TK1(0,0,0.5):47 CX:33,16 TK1(0.5,0.5,0.5):16 TK1(0,0.5,0):33 CX:35,16 CX:32,33 TK1(0.5,0.5,0.5):16 CX:33,17 CX:35,25 TK1(0.5,0.5,0):32 CX:17,15 TK1(0.5,0.5,0.5):25 CX:35,32 TK1(0,0,0.5):15 TK1(0,0.5,0):17 TK1(0.5,0.5,0.5):32 TK1(0,0.5,0):35 CX:44,35 CX:8,35 TK1(0.5,0.5,0):44 CX:16,44 CX:35,38 TK1(0,0.5,0):16 TK1(0,0.5,0):35 TK1(0,0,0.5):38 TK1(0,0.5,0.5):44 CX:15,35 CX:38,16 TK1(0,0.5,0):15 CX:25,16 CX:35,17 CX:32,15 TK1(0,0.5,0):25 CX:47,35 TK1(0,0,0.5):15 CX:35,46 TK1(0.5,0.5,0):47 CX:47,8 TK1(0.5,0.5,0.5):46 CX:46,16 TK1(0,0.5,0):47 CX:40,16 TK1(0,0.5,0):46 CX:16,47 TK1(0.5,0.5,0):40 TK1(0,0.5,0):16 TK1(0,0,0.5):47 CX:15,16 TK1(0,0.5,0):15 CX:16,32 CX:15,17 CX:32,38 CX:15,44 TK1(0,0.5,0):32 TK1(0,0,0.5):38 CX:15,40 TK1(0,0,0.5):44 TK1(0,0.5,0):15 TK1(0,0,0.5):40 CX:8,15 CX:44,8 CX:47,15 TK1(0,0,0.5):8 CX:15,46 CX:40,44 TK1(0,0.5,0):47 TK1(0,0.5,0):15 TK1(0,0.5,0):40 TK1(0,0.5,0.5):46 CX:38,15 CX:46,17 CX:15,32 TK1(0,0,0.5):17 TK1(0.5,0.5,0):38 TK1(0,0,0.5):32 CX:38,47 CX:32,25 TK1(0,0.5,0):38 CX:47,44 TK1(0,0.5,0):32 CX:44,38 TK1(0.5,0.5,0):47 CX:25,44 TK1(0.5,0.5,0):25 CX:44,32 CX:17,44 CX:25,47 CX:38,17 TK1(0,0.5,0):25 CX:44,46 TK1(0,0,0.5):17 TK1(0,0.5,0):38 TK1(0,0,0.5):46 CX:32,38 CX:8,38 TK1(0.5,0.5,0):32 TK1(0,0.5,0):8 CX:17,32 CX:40,38 CX:38,46 TK1(0.5,0.5,0):40 TK1(0,0.5,0):38 TK1(0,0,0.5):46 CX:47,38 CX:38,25 CX:47,40 TK1(0,0,0.5):40 TK1(0,0.5,0):47 CX:46,47 CX:47,25 TK1(0,0.5,0):46 TK1(0,0.5,0.5):25 TK1(0,0.5,0):47 CX:25,8 CX:32,47 CX:47,17 TK1(0,0.5,0.5):17 CX:17,25 TK1(0.5,0.5,0):17 CX:40,25 TK1(0.5,0.5,0):40 CX:40,17 TK1(0,0,0.5):17 CX:17,46 TK1(0,0.5,0):17 CX:46,40 CX:32,17 TK1(0,0,0.5):40 CX:40,8 TK1(0.5,0.5,0.5):17 TK1(0,0.5,0):32 CX:8,32 TK1(0,0.5,0):40 TK1(0,0.5,0):8 CX:32,40 TK1(0,0,0.5):40 CX:40,8 CX:40,17 TK1(0,0,0.5):17</t>
  </si>
  <si>
    <t>TK1(0,0,0.5):0 TK1(0,1.5,1):1 TK1(0,0.5,0.5):2 TK1(0.5,0.5,0.5):3 TK1(0.5,0.5,0.5):6 TK1(0,0,1.5):7 TK1(0.5,1.5,3.5):8 TK1(0.5,1.5,0.5):9 TK1(0,0,0.5):10 TK1(0,0,0.5):11 TK1(0,1,3.5):12 TK1(0,0.5,1):13 TK1(0,0,1.5):14 TK1(0,1,3.5):15 TK1(0,1,3):16 TK1(0,1,0):17 TK1(0.5,0.5,3.5):18 TK1(0,1.5,0):19 TK1(0,1.5,0):20 TK1(0,1,3):21 TK1(0,0,0.5):22 TK1(0,1,3.5):23 TK1(0,0.5,0):24 TK1(0,0.5,3.5):25 TK1(0.5,0.5,3.5):26 TK1(0,0,1):27 TK1(0,0.5,1):28 TK1(0.5,0.5,3.5):29 TK1(0,1.5,3.5):30 TK1(0,1,0.5):31 TK1(0,0,1):32 TK1(0,1,3.5):33 TK1(0.5,1.5,0.5):34 TK1(0,1.5,1):35 TK1(0.5,0.5,3.5):37 TK1(0.5,0.5,0.5):38 TK1(0,0.5,0):39 TK1(0,0.5,3.5):40 TK1(0,0,1.5):41 TK1(0.5,1.5,0.5):42 TK1(0,1,3.5):43 TK1(0,0,0.5):44 TK1(0.5,0.5,0.5):45 TK1(0.5,0.5,0):46 TK1(0,1,0):47 CX:2,0 CX:7,21 TK1(0,0.5,0.5):0 CX:1,2 TK1(0,0.5,0.5):21 CX:4,0 TK1(0,0.5,0):1 CX:11,1 CX:4,5 TK1(0,0,0.5):1 CX:4,6 TK1(0,0.5,0.5):5 TK1(0,0.5,0):11 CX:5,0 CX:4,8 TK1(0.5,0.5,0.5):6 CX:4,9 TK1(0.5,0.5,0.5):8 CX:4,10 CX:4,12 CX:4,14 TK1(0,0,0.5):12 CX:4,15 TK1(0,0.5,0.5):14 CX:4,17 TK1(0.5,0.5,0.5):15 CX:4,19 CX:15,12 TK1(0.5,0.5,0.5):17 CX:4,20 TK1(0,0.5,0):15 TK1(0,0,0.5):19 CX:4,22 TK1(0,0,0.5):20 CX:4,23 CX:7,22 CX:4,24 TK1(0.5,0.5,0.5):22 TK1(0,0,0.5):23 CX:4,25 TK1(0,0,0.5):24 CX:4,26 CX:7,24 TK1(0,0,0.5):25 CX:4,27 CX:7,25 TK1(0.5,0.5,0.5):26 CX:4,29 TK1(0,0.5,0.5):27 CX:4,30 CX:27,16 CX:4,31 TK1(0,0,0.5):30 CX:4,32 CX:4,33 TK1(0,0,0.5):32 CX:4,34 CX:33,28 CX:4,35 TK1(0,0.5,0):33 TK1(0.5,0.5,0.5):34 CX:4,37 CX:7,34 TK1(0,0,0.5):35 CX:4,38 TK1(0.5,0.5,0.5):34 CX:45,35 TK1(0.5,0.5,0.5):37 CX:4,40 CX:7,37 TK1(0,0,0.5):35 TK1(0,0,0.5):38 CX:4,42 TK1(0,0.5,0):7 TK1(0,0.5,0.5):37 CX:4,44 TK1(0.5,0.5,0.5):42 CX:4,46 TK1(0,0.5,0.5):44 CX:4,47 TK1(0,0,0.5):46 CX:1,4 TK1(0,0.5,0):1 CX:4,11 CX:1,8 CX:11,10 CX:1,9 TK1(0.5,0.5,0.5):8 CX:1,14 CX:1,23 CX:1,36 TK1(0.5,0.5,0.5):23 CX:1,39 CX:25,23 TK1(0.5,0.5,0.5):36 CX:1,41 TK1(0,0,0.5):23 CX:1,42 TK1(0.5,0.5,0.5):41 CX:1,44 TK1(0,0,0.5):42 CX:1,47 TK1(0,0,0.5):44 CX:1,18 TK1(0.5,0.5,0.5):47 TK1(0,0.5,0):1 TK1(0,0,0.5):18 CX:6,1 CX:13,1 TK1(0,0.5,0):6 CX:26,1 TK1(0.5,0.5,0):13 CX:29,1 CX:18,26 CX:30,1 TK1(0.5,0.5,0.5):26 TK1(0,0.5,0):29 CX:31,1 TK1(0,0.5,0):30 CX:32,1 CX:38,1 TK1(0.5,0.5,0):32 CX:40,1 CX:43,1 CX:1,7 TK1(0,0.5,0):43 TK1(0,0.5,0):1 TK1(0.5,0.5,0.5):7 CX:0,1 CX:1,5 CX:10,1 TK1(0,0,0.5):5 CX:0,5 CX:1,11 TK1(0,0.5,0):10 CX:0,6 CX:12,1 TK1(0,0,0.5):5 CX:10,8 CX:17,11 CX:1,15 CX:6,5 TK1(0,0,0.5):11 TK1(0,0.5,0):12 CX:16,1 TK1(0,0,0.5):5 TK1(0,0,0.5):15 CX:0,15 CX:1,27 TK1(0,0.5,0):16 CX:0,20 CX:28,1 TK1(0,0,0.5):15 TK1(0.5,0.5,0.5):27 CX:0,22 CX:1,33 CX:18,27 TK1(0,0,0.5):20 TK1(0.5,0.5,0):28 CX:0,31 CX:35,1 CX:18,29 CX:33,28 CX:0,40 CX:1,45 CX:18,32 TK1(0,0,0.5):28 TK1(0,0,0.5):29 CX:36,35 CX:0,41 CX:18,34 TK1(0,0,0.5):35 TK1(0,0.5,0.5):40 TK1(0.5,0.5,0.5):45 CX:0,42 CX:18,38 TK1(0,0,0.5):34 TK1(0,0,0.5):41 CX:0,44 CX:18,43 TK1(0,0,0.5):38 TK1(0,0,0.5):42 CX:0,9 TK1(0,0.5,0):18 TK1(0,0,0.5):43 TK1(0,0.5,0):0 CX:7,18 TK1(0,0.5,0):7 CX:12,18 CX:9,7 TK1(0.5,0.5,0):12 CX:14,18 CX:21,18 CX:30,18 TK1(0.5,0.5,0):21 CX:37,18 TK1(0,0.5,0):30 CX:39,18 CX:34,30 TK1(0.5,0.5,0):37 CX:45,18 TK1(0,0,0.5):30 TK1(0,0.5,0):34 TK1(0.5,0.5,0):39 CX:46,18 CX:42,39 TK1(0,0.5,0):45 CX:47,18 CX:46,43 CX:18,0 TK1(0,0,0.5):43 TK1(0,0.5,0):46 TK1(0.5,0.5,0):47 TK1(0,0.5,0.5):0 TK1(0,0.5,0):18 CX:8,18 CX:18,10 TK1(0.5,0.5,0.5):10 CX:11,18 CX:8,11 CX:9,10 CX:18,17 CX:8,20 CX:9,15 TK1(0,0,0.5):10 TK1(0,0,0.5):11 TK1(0,0,0.5):17 CX:23,18 CX:8,29 CX:9,21 TK1(0,0,0.5):15 CX:18,25 TK1(0,0,0.5):20 CX:26,23 CX:9,25 CX:17,20 CX:28,18 TK1(0.5,0.5,0.5):21 TK1(0,0,0.5):23 CX:9,27 CX:18,33 TK1(0,0.5,0.5):25 CX:8,33 CX:9,31 CX:35,18 TK1(0.5,0.5,0.5):27 CX:9,32 CX:18,36 TK1(0,0,0.5):31 TK1(0.5,0.5,0):35 CX:8,35 CX:9,37 CX:8,38 TK1(0,0.5,0):9 TK1(0.5,0.5,0.5):35 TK1(0,0,0.5):37 CX:8,41 CX:12,9 TK1(0.5,0.5,0.5):38 TK1(0,0.5,0):8 CX:14,9 TK1(0,0.5,0):12 TK1(0,0,0.5):41 CX:19,9 CX:24,12 TK1(0,0.5,0):14 CX:22,9 TK1(0,0.5,0):19 CX:36,9 CX:44,9 TK1(0.5,0.5,0):36 CX:45,9 CX:47,9 TK1(0.5,0.5,0):45 CX:16,9 CX:9,8 TK1(0.5,0.5,0):16 TK1(0.5,0.5,0.5):8 TK1(0,0.5,0):9 CX:16,13 CX:5,9 TK1(0.5,0.5,0.5):13 CX:16,27 CX:5,7 CX:9,6 CX:16,33 CX:5,10 TK1(0.5,0.5,0.5):6 TK1(0,0,0.5):7 CX:23,9 CX:16,38 TK1(0,0,0.5):33 CX:5,14 CX:8,6 CX:9,26 TK1(0,0.5,0.5):10 TK1(0,0,0.5):38 CX:5,19 TK1(0,0,0.5):6 CX:30,9 TK1(0.5,0.5,0.5):26 CX:5,21 CX:9,34 TK1(0,0,0.5):19 CX:32,26 CX:5,29 CX:39,9 TK1(0.5,0.5,0.5):21 TK1(0,0,0.5):34 CX:5,31 CX:9,42 CX:16,39 CX:17,21 TK1(0,0,0.5):29 CX:5,34 CX:43,9 CX:16,41 TK1(0.5,0.5,0.5):39 CX:42,40 CX:5,35 CX:9,46 TK1(0,0.5,0):16 TK1(0.5,0.5,0.5):41 TK1(0,0.5,0):42 TK1(0.5,0.5,0):43 CX:0,16 CX:5,37 CX:44,43 CX:5,30 CX:11,16 TK1(0.5,0.5,0.5):37 TK1(0,0,0.5):43 TK1(0,0.5,0):5 TK1(0.5,0.5,0):11 CX:15,16 TK1(0,0,0.5):30 CX:11,10 CX:29,15 CX:23,16 CX:30,22 TK1(0,0,0.5):10 CX:25,16 TK1(0,0.5,0):23 CX:28,16 CX:36,16 TK1(0.5,0.5,0):28 CX:45,16 TK1(0.5,0.5,0):36 CX:46,16 CX:16,5 TK1(0.5,0.5,0):46 TK1(0,0.5,0.5):5 TK1(0,0.5,0):16 CX:6,16 CX:16,8 TK1(0,0.5,0.5):8 CX:12,16 CX:8,6 TK1(0.5,0.5,0):12 CX:16,24 TK1(0,0.5,0):8 CX:13,12 CX:26,16 CX:30,24 CX:16,32 TK1(0.5,0.5,0.5):24 CX:30,33 CX:40,16 CX:30,35 TK1(0.5,0.5,0.5):32 TK1(0,0.5,0.5):33 CX:16,42 CX:17,32 TK1(0,0,0.5):35 TK1(0,0.5,0):40 CX:43,16 CX:17,36 TK1(0,0,0.5):32 CX:40,39 TK1(0,0,0.5):42 CX:16,44 CX:17,37 TK1(0,0,0.5):36 CX:46,43 CX:17,38 CX:42,37 TK1(0,0.5,0.5):44 CX:17,41 CX:30,44 TK1(0,0,0.5):37 TK1(0,0,0.5):38 CX:17,47 CX:30,45 TK1(0.5,0.5,0.5):41 CX:30,0 TK1(0,0.5,0):17 TK1(0,0,0.5):45 TK1(0.5,0.5,0.5):0 TK1(0,0.5,0):30 CX:7,30 CX:14,30 TK1(0,0.5,0):14 CX:19,30 CX:7,14 TK1(0,0.5,0):19 CX:25,30 TK1(0,0,0.5):14 CX:22,19 CX:26,30 TK1(0,0,0.5):19 CX:27,30 CX:34,30 CX:30,17 TK1(0.5,0.5,0):34 TK1(0,0.5,0.5):17 TK1(0,0.5,0):30 CX:6,30 CX:7,17 TK1(0.5,0.5,0):6 CX:7,25 CX:30,8 TK1(0,0.5,0.5):17 CX:7,32 TK1(0,0,0.5):8 CX:10,30 TK1(0.5,0.5,0.5):25 CX:8,6 TK1(0,0.5,0):10 CX:30,11 TK1(0,0.5,0.5):32 CX:12,30 CX:0,12 CX:30,13 CX:0,21 TK1(0,0,0.5):12 TK1(0,0,0.5):13 CX:15,30 CX:0,23 TK1(0.5,0.5,0):15 TK1(0.5,0.5,0.5):21 CX:30,29 CX:0,24 CX:15,11 TK1(0,0,0.5):23 TK1(0,0,0.5):29 CX:39,30 CX:0,27 TK1(0,0,0.5):11 TK1(0,0.5,0):15 CX:30,40 CX:0,31 CX:43,30 TK1(0,0,0.5):40 TK1(0,0.5,0):0 CX:7,40 CX:30,46 TK1(0.5,0.5,0.5):31 TK1(0,0.5,0):43 CX:5,0 CX:7,43 TK1(0.5,0.5,0.5):40 TK1(0,0.5,0.5):46 CX:10,0 TK1(0.5,0.5,0):5 TK1(0,0,0.5):43 CX:46,44 CX:13,0 TK1(0.5,0.5,0):10 TK1(0,0.5,0):46 CX:20,0 CX:26,0 TK1(0.5,0.5,0):20 CX:28,0 TK1(0.5,0.5,0):26 CX:29,0 CX:27,26 CX:33,0 TK1(0,0.5,0):29 CX:34,0 TK1(0.5,0.5,0):33 CX:35,0 CX:33,29 CX:39,0 TK1(0,0,0.5):29 TK1(0.5,0.5,0):35 CX:47,0 CX:0,7 TK1(0,0.5,0):47 TK1(0,0.5,0):0 TK1(0,0,0.5):7 CX:6,0 CX:7,12 CX:0,8 TK1(0.5,0.5,0):6 CX:7,20 TK1(0.5,0.5,0.5):12 CX:11,0 CX:6,5 CX:7,28 TK1(0,0,0.5):8 TK1(0,0,0.5):20 CX:0,15 TK1(0,0.5,0):6 CX:7,36 CX:21,8 TK1(0,0.5,0):11 TK1(0,0,0.5):28 CX:19,0 TK1(0,0,0.5):8 TK1(0,0.5,0):21 TK1(0,0,0.5):36 CX:0,22 TK1(0.5,0.5,0):19 CX:37,0 CX:13,19 CX:0,42 CX:7,37 CX:13,23 CX:31,19 CX:44,0 CX:7,39 CX:13,25 TK1(0,0,0.5):19 TK1(0,0,0.5):23 CX:31,28 TK1(0,0,0.5):37 TK1(0.5,0.5,0.5):42 CX:0,46 CX:7,45 TK1(0.5,0.5,0.5):28 CX:37,36 TK1(0,0,0.5):39 CX:43,42 TK1(0.5,0.5,0):44 TK1(0,0.5,0):7 CX:13,46 TK1(0,0,0.5):36 TK1(0,0.5,0):37 CX:41,39 TK1(0,0,0.5):42 TK1(0,0.5,0):43 CX:47,44 CX:10,7 TK1(0,0.5,0):13 TK1(0,0,0.5):44 CX:14,7 TK1(0.5,0.5,0):10 CX:13,11 CX:17,7 TK1(0,0,0.5):11 TK1(0,0.5,0):13 TK1(0.5,0.5,0):14 CX:32,7 TK1(0,0.5,0):17 CX:34,7 CX:17,14 CX:31,32 CX:35,7 TK1(0,0.5,0.5):32 CX:38,7 TK1(0,0.5,0):35 CX:40,7 TK1(0.5,0.5,0):38 CX:7,13 CX:31,38 TK1(0,0.5,0):7 TK1(0.5,0.5,0.5):13 CX:8,7 CX:7,21 TK1(0.5,0.5,0):8 CX:26,7 CX:8,15 CX:7,27 CX:8,25 CX:29,7 CX:8,26 TK1(0,0.5,0.5):25 TK1(0,0,0.5):27 CX:7,33 CX:8,27 TK1(0,0,0.5):26 TK1(0.5,0.5,0):29 CX:42,7 TK1(0.5,0.5,0.5):27 TK1(0,0,0.5):33 CX:7,43 CX:8,33 CX:46,42 CX:44,7 CX:8,34 CX:31,43 TK1(0,0,0.5):33 TK1(0,0,0.5):42 TK1(0,0.5,0):46 CX:7,47 CX:8,45 TK1(0,0.5,0):31 TK1(0,0,0.5):34 TK1(0,0,0.5):43 TK1(0,0.5,0):8 CX:10,31 TK1(0,0.5,0.5):45 TK1(0,0.5,0.5):47 CX:21,31 TK1(0.5,0.5,0):21 CX:23,31 CX:24,31 CX:29,31 TK1(0,0.5,0):29 CX:35,31 CX:38,29 CX:40,31 TK1(0.5,0.5,0):35 TK1(0,0,0.5):29 CX:47,31 TK1(0.5,0.5,0):40 CX:31,8 TK1(0,0.5,0):47 TK1(0,0,0.5):8 TK1(0,0.5,0):31 CX:5,31 TK1(0.5,0.5,0):5 CX:31,6 CX:5,6 CX:11,31 CX:5,10 TK1(0,0,0.5):6 CX:31,13 CX:5,19 CX:14,31 CX:5,33 CX:11,14 CX:31,17 TK1(0.5,0.5,0.5):19 CX:5,34 CX:11,21 CX:24,17 CX:36,31 TK1(0,0,0.5):33 CX:11,27 TK1(0.5,0.5,0.5):21 TK1(0,0.5,0):24 CX:31,37 TK1(0,0,0.5):34 TK1(0,0.5,0):36 CX:11,32 TK1(0.5,0.5,0.5):27 CX:39,31 CX:34,33 TK1(0,0,0.5):37 CX:11,37 CX:31,41 TK1(0,0,0.5):33 TK1(0.5,0.5,0):39 CX:11,44 CX:42,31 TK1(0,0,0.5):37 CX:47,41 CX:5,42 CX:11,45 CX:31,46 TK1(0,0,0.5):44 CX:5,35 TK1(0,0.5,0):11 TK1(0,0,0.5):42 TK1(0,0,0.5):45 TK1(0,0,0.5):46 TK1(0,0.5,0):5 TK1(0,0.5,0.5):35 CX:8,5 CX:12,5 CX:13,5 TK1(0.5,0.5,0):12 CX:15,5 CX:22,5 CX:35,15 CX:25,5 TK1(0,0.5,0.5):15 CX:35,19 TK1(0.5,0.5,0):22 CX:26,5 CX:22,13 TK1(0,0,0.5):19 TK1(0.5,0.5,0):25 CX:36,5 TK1(0,0,0.5):13 CX:35,26 CX:39,5 TK1(0,0.5,0.5):26 TK1(0,0.5,0):35 TK1(0,0.5,0):36 CX:43,5 CX:6,35 CX:46,5 TK1(0.5,0.5,0):6 CX:8,35 TK1(0.5,0.5,0):43 CX:5,11 CX:12,35 CX:46,40 TK1(0,0.5,0):5 TK1(0,0.5,0.5):11 CX:20,35 TK1(0,0,0.5):40 CX:17,5 CX:10,11 CX:23,35 CX:5,24 TK1(0,0,0.5):11 TK1(0,0.5,0):17 TK1(0.5,0.5,0):23 CX:37,35 CX:29,5 CX:14,17 CX:24,15 TK1(0.5,0.5,0):37 CX:5,38 CX:14,21 TK1(0,0,0.5):15 TK1(0,0,0.5):17 TK1(0,0.5,0):29 CX:41,5 CX:14,25 TK1(0.5,0.5,0.5):21 CX:32,29 CX:38,35 CX:5,47 CX:14,28 TK1(0,0.5,0.5):25 TK1(0,0,0.5):29 TK1(0,0.5,0):32 CX:45,35 CX:14,43 CX:36,25 CX:47,35 TK1(0,0.5,0):14 TK1(0,0,0.5):25 CX:42,35 CX:47,43 CX:35,14 TK1(0,0.5,0):42 TK1(0,0,0.5):43 CX:8,42 TK1(0,0.5,0.5):14 TK1(0,0.5,0):35 CX:11,35 CX:35,10 TK1(0.5,0.5,0):11 TK1(0.5,0.5,0.5):10 CX:13,35 CX:11,10 TK1(0,0.5,0):13 CX:35,22 TK1(0.5,0.5,0.5):10 CX:11,14 CX:13,12 TK1(0,0,0.5):22 CX:29,35 CX:11,20 TK1(0,0.5,0):13 TK1(0,0,0.5):14 TK1(0.5,0.5,0):29 CX:35,32 CX:11,28 CX:33,35 CX:11,38 TK1(0.5,0.5,0.5):28 CX:35,34 CX:34,17 CX:40,35 CX:11,40 TK1(0,0,0.5):17 CX:34,21 CX:35,46 CX:11,45 TK1(0.5,0.5,0.5):21 CX:34,26 TK1(0.5,0.5,0.5):40 TK1(0,0,0.5):46 TK1(0,0.5,0):11 CX:34,33 TK1(0,0,0.5):45 TK1(0,0,0.5):33 CX:34,37 CX:34,39 CX:38,37 CX:34,41 TK1(0,0,0.5):37 TK1(0.5,0.5,0.5):39 CX:34,44 TK1(0.5,0.5,0.5):41 TK1(0,0.5,0):34 TK1(0,0,0.5):44 CX:22,34 TK1(0,0.5,0):22 CX:23,34 CX:23,21 CX:29,34 TK1(0,0,0.5):21 CX:32,34 CX:34,11 TK1(0.5,0.5,0):32 CX:11,14 TK1(0,0.5,0):34 CX:11,17 CX:42,34 CX:34,8 CX:11,20 TK1(0,0,0.5):17 CX:42,27 TK1(0.5,0.5,0.5):8 CX:11,22 CX:12,34 CX:42,32 CX:19,8 CX:12,14 CX:34,13 TK1(0,0,0.5):22 TK1(0.5,0.5,0.5):32 CX:42,33 TK1(0,0,0.5):8 CX:12,27 CX:15,34 TK1(0,0.5,0):19 CX:42,40 TK1(0,0.5,0):15 CX:34,24 TK1(0,0,0.5):27 CX:42,41 TK1(0.5,0.5,0.5):24 CX:25,34 TK1(0.5,0.5,0):42 CX:42,6 CX:11,24 TK1(0.5,0.5,0):25 CX:34,36 TK1(0.5,0.5,0.5):6 CX:11,29 CX:43,34 TK1(0,0,0.5):36 TK1(0,0.5,0):11 CX:12,29 CX:36,28 CX:34,47 TK1(0.5,0.5,0):43 CX:10,11 CX:12,40 TK1(0.5,0.5,0.5):29 TK1(0.5,0.5,0.5):47 TK1(0.5,0.5,0):10 CX:13,11 CX:12,43 TK1(0.5,0.5,0.5):40 CX:25,11 TK1(0.5,0.5,0):13 TK1(0.5,0.5,0.5):43 CX:44,11 TK1(0.5,0.5,0):25 CX:45,11 CX:12,44 CX:47,11 TK1(0,0.5,0):12 CX:46,11 TK1(0.5,0.5,0):47 CX:11,6 CX:47,41 TK1(0,0.5,0):46 TK1(0.5,0.5,0.5):6 TK1(0,0.5,0):11 CX:6,17 CX:8,11 CX:6,20 TK1(0.5,0.5,0):8 CX:11,19 CX:17,14 CX:10,8 CX:28,11 TK1(0,0,0.5):14 TK1(0,0,0.5):19 CX:6,28 CX:11,36 CX:19,15 CX:6,33 CX:37,11 TK1(0,0,0.5):15 CX:36,24 TK1(0.5,0.5,0.5):28 CX:6,39 CX:11,38 TK1(0.5,0.5,0.5):33 TK1(0,0.5,0):36 TK1(0,0.5,0):6 TK1(0,0.5,0.5):38 TK1(0.5,0.5,0.5):39 CX:13,6 CX:38,37 CX:22,6 TK1(0.5,0.5,0):13 CX:25,6 TK1(0,0.5,0):22 CX:6,12 CX:28,22 TK1(0,0.5,0):6 CX:12,25 CX:8,6 TK1(0,0,0.5):25 CX:6,10 TK1(0,0.5,0):8 CX:15,6 TK1(0.5,0.5,0.5):10 CX:6,19 CX:8,10 TK1(0,0.5,0):15 CX:21,6 CX:8,15 TK1(0.5,0.5,0.5):19 CX:6,23 CX:8,20 TK1(0,0,0.5):15 CX:24,6 CX:8,21 TK1(0,0,0.5):23 CX:6,36 CX:8,32 CX:23,29 TK1(0.5,0.5,0):24 CX:37,6 CX:8,33 TK1(0.5,0.5,0.5):29 TK1(0,0,0.5):32 TK1(0,0,0.5):36 CX:6,38 CX:8,39 TK1(0.5,0.5,0.5):33 TK1(0.5,0.5,0):37 CX:41,6 CX:8,44 CX:23,37 TK1(0,0,0.5):38 TK1(0.5,0.5,0.5):39 CX:6,47 CX:23,43 CX:38,36 TK1(0,0,0.5):37 TK1(0.5,0.5,0):41 CX:8,47 TK1(0,0.5,0):23 TK1(0,0,0.5):36 TK1(0,0.5,0):38 CX:41,40 TK1(0,0,0.5):43 TK1(0,0.5,0):8 TK1(0,0,0.5):40 TK1(0,0,0.5):47 CX:42,8 CX:13,8 CX:15,42 CX:26,8 CX:27,8 CX:45,8 TK1(0,0.5,0):27 CX:8,23 CX:47,27 TK1(0.5,0.5,0):45 TK1(0,0.5,0):8 TK1(0,0,0.5):23 TK1(0,0,0.5):27 CX:25,8 CX:8,12 CX:25,26 CX:14,8 TK1(0.5,0.5,0.5):12 TK1(0,0,0.5):26 CX:8,17 CX:10,12 CX:22,8 CX:10,13 TK1(0,0.5,0.5):12 CX:8,28 CX:10,19 CX:22,17 CX:36,8 CX:10,24 TK1(0,0,0.5):17 TK1(0.5,0.5,0.5):19 TK1(0,0.5,0.5):28 CX:8,38 TK1(0,0,0.5):24 TK1(0,0.5,0):36 CX:40,8 CX:10,38 CX:8,41 CX:10,43 CX:25,40 TK1(0,0,0.5):38 CX:10,44 CX:25,36 TK1(0,0,0.5):40 TK1(0,0,0.5):41 TK1(0.5,0.5,0.5):43 CX:10,45 TK1(0,0.5,0):25 TK1(0,0,0.5):36 TK1(0,0,0.5):44 CX:20,25 TK1(0,0.5,0.5):45 TK1(0.5,0.5,0):20 CX:23,25 TK1(0.5,0.5,0):23 CX:28,25 CX:29,25 TK1(0.5,0.5,0):28 CX:32,25 TK1(0,0.5,0):29 CX:33,25 TK1(0.5,0.5,0):32 CX:37,25 TK1(0.5,0.5,0):33 CX:41,25 TK1(0.5,0.5,0):37 CX:25,10 CX:37,33 TK1(0,0.5,0):41 TK1(0,0.5,0):25 TK1(0,0,0.5):33 CX:41,39 CX:42,25 TK1(0,0,0.5):39 TK1(0,0.5,0):41 CX:25,15 CX:42,46 TK1(0.5,0.5,0.5):15 CX:17,25 CX:42,19 CX:17,10 CX:25,22 CX:42,32 TK1(0,0.5,0):17 TK1(0.5,0.5,0.5):22 CX:27,25 CX:42,43 CX:36,22 CX:25,47 CX:28,27 CX:42,44 TK1(0.5,0.5,0.5):43 TK1(0,0,0.5):22 CX:36,23 CX:42,45 TK1(0,0,0.5):44 TK1(0,0,0.5):47 CX:42,12 CX:36,26 TK1(0,0,0.5):45 TK1(0,0,0.5):26 CX:36,40 CX:42,47 CX:26,24 TK1(0,0.5,0):36 TK1(0,0.5,0.5):40 TK1(0,0.5,0):42 TK1(0,0,0.5):47 CX:13,36 TK1(0,0,0.5):24 CX:13,21 CX:14,36 CX:13,22 TK1(0.5,0.5,0):14 CX:20,36 TK1(0,0,0.5):21 CX:23,14 TK1(0,0.5,0):20 CX:29,36 CX:13,29 CX:38,36 CX:36,42 TK1(0,0.5,0):38 CX:42,19 TK1(0,0.5,0):36 CX:10,36 TK1(0,0,0.5):19 CX:36,17 TK1(0,0,0.5):17 CX:27,36 CX:42,27 CX:36,28 TK1(0.5,0.5,0.5):28 CX:33,36 CX:13,33 CX:32,28 CX:36,37 CX:13,43 TK1(0,0,0.5):28 TK1(0.5,0.5,0.5):33 CX:39,36 CX:42,37 TK1(0,0.5,0):13 CX:36,41 CX:45,39 TK1(0,0.5,0):42 TK1(0,0.5,0.5):43 CX:12,42 TK1(0,0,0.5):39 TK1(0.5,0.5,0):12 CX:46,42 CX:10,42 CX:15,12 TK1(0,0.5,0):10 TK1(0,0,0.5):12 TK1(0,0.5,0):15 CX:40,42 CX:44,10 TK1(0.5,0.5,0):40 CX:47,42 TK1(0,0,0.5):10 CX:42,13 TK1(0.5,0.5,0):47 TK1(0.5,0.5,0.5):13 TK1(0,0.5,0):42 CX:46,13 CX:14,42 CX:46,14 CX:42,23 TK1(0.5,0.5,0.5):14 CX:46,19 TK1(0,0.5,0.5):23 CX:24,42 CX:13,14 TK1(0,0.5,0.5):19 CX:46,21 CX:44,23 CX:42,26 TK1(0.5,0.5,0.5):14 TK1(0,0,0.5):21 CX:46,22 CX:44,24 TK1(0,0,0.5):26 CX:28,42 TK1(0,0.5,0.5):22 CX:38,26 CX:44,28 CX:42,32 CX:10,28 CX:22,21 TK1(0,0,0.5):26 CX:44,29 TK1(0.5,0.5,0.5):32 CX:39,42 TK1(0,0.5,0):22 TK1(0.5,0.5,0.5):29 CX:46,32 CX:44,33 TK1(0.5,0.5,0):39 CX:42,45 TK1(0,0,0.5):32 TK1(0.5,0.5,0.5):33 CX:44,37 CX:43,39 TK1(0,0.5,0):46 TK1(0.5,0.5,0.5):37 TK1(0,0.5,0):44 CX:17,44 TK1(0.5,0.5,0):17 CX:20,44 CX:41,44 TK1(0.5,0.5,0):41 CX:44,46 TK1(0,0.5,0):44 TK1(0.5,0.5,0.5):46 CX:12,44 CX:47,12 CX:44,15 TK1(0,0,0.5):12 CX:13,15 CX:26,44 CX:13,17 TK1(0,0,0.5):15 TK1(0.5,0.5,0):26 CX:44,38 CX:13,19 CX:29,26 TK1(0,0,0.5):38 CX:39,44 CX:13,27 TK1(0.5,0.5,0):39 CX:44,43 CX:13,38 TK1(0,0,0.5):27 CX:39,33 TK1(0,0.5,0.5):43 CX:10,43 CX:13,40 TK1(0,0,0.5):33 CX:10,45 CX:13,41 TK1(0,0,0.5):40 TK1(0,0.5,0):10 TK1(0.5,0.5,0):13 TK1(0,0,0.5):41 TK1(0,0,0.5):45 CX:20,10 CX:13,23 CX:45,41 TK1(0,0.5,0):13 TK1(0.5,0.5,0.5):23 TK1(0,0,0.5):41 CX:10,23 TK1(0,0.5,0):10 TK1(0,0.5,0.5):23 CX:12,10 CX:23,46 CX:10,47 CX:12,28 CX:15,46 CX:23,32 CX:21,10 CX:23,40 TK1(0.5,0.5,0.5):32 TK1(0,0,0.5):46 TK1(0.5,0.5,0.5):47 CX:10,22 CX:14,47 TK1(0.5,0.5,0):21 TK1(0,0.5,0):23 TK1(0,0,0.5):40 CX:26,10 CX:17,23 TK1(0,0,0.5):22 TK1(0,0,0.5):47 CX:10,29 CX:15,26 TK1(0.5,0.5,0):17 CX:19,23 CX:27,22 CX:33,10 TK1(0.5,0.5,0):19 TK1(0.5,0.5,0.5):26 TK1(0,0,0.5):29 CX:10,39 CX:29,23 TK1(0.5,0.5,0):33 CX:33,23 TK1(0.5,0.5,0):29 TK1(0,0,0.5):39 CX:12,39 CX:29,17 CX:38,23 TK1(0,0.5,0):12 CX:43,23 TK1(0,0,0.5):39 CX:23,12 CX:39,37 TK1(0.5,0.5,0):43 TK1(0,0.5,0.5):12 CX:15,43 TK1(0,0.5,0):23 TK1(0,0.5,0):15 CX:47,23 TK1(0,0,0.5):43 CX:23,14 CX:19,15 TK1(0,0.5,0):47 CX:47,12 TK1(0,0.5,0.5):14 CX:21,15 CX:22,23 TK1(0,0,0.5):12 CX:13,15 CX:14,20 TK1(0.5,0.5,0):22 CX:23,27 CX:14,32 CX:24,15 TK1(0.5,0.5,0.5):20 CX:41,23 TK1(0,0,0.5):27 CX:14,38 CX:41,15 CX:23,45 CX:14,40 CX:41,38 TK1(0,0.5,0.5):45 TK1(0.5,0.5,0):14 CX:45,15 TK1(0,0,0.5):40 TK1(0,0.5,0):41 CX:14,22 TK1(0.5,0.5,0):14 TK1(0.5,0.5,0.5):22 CX:15,22 TK1(0,0.5,0):15 TK1(0,0.5,0.5):22 CX:12,15 CX:22,26 TK1(0.5,0.5,0):12 CX:15,47 CX:22,32 TK1(0,0,0.5):26 CX:12,46 CX:17,15 CX:22,43 TK1(0,0,0.5):32 CX:15,29 CX:22,45 CX:37,15 TK1(0,0.5,0):22 TK1(0.5,0.5,0.5):29 TK1(0,0,0.5):45 CX:15,39 CX:37,20 CX:29,47 CX:45,32 CX:29,17 TK1(0.5,0.5,0.5):39 TK1(0,0.5,0):45 TK1(0,0,0.5):47 TK1(0,0.5,0.5):17 CX:29,21 TK1(0.5,0.5,0.5):21 CX:29,24 CX:21,27 TK1(0,0,0.5):24 CX:29,33 TK1(0,0,0.5):27 TK1(0,0.5,0):29 CX:13,29 TK1(0,0.5,0):13 CX:28,29 CX:26,13 TK1(0,0.5,0):28 CX:39,29 TK1(0,0.5,0):26 CX:40,29 CX:29,22 TK1(0.5,0.5,0):40 TK1(0.5,0.5,0.5):22 TK1(0,0.5,0):29 CX:22,47 CX:46,29 CX:29,12 CX:46,19 TK1(0,0,0.5):12 CX:20,29 CX:46,24 TK1(0,0.5,0):20 CX:29,37 CX:46,33 CX:14,20 CX:21,37 CX:38,29 TK1(0,0,0.5):33 CX:21,43 CX:29,41 TK1(0,0,0.5):37 CX:46,38 TK1(0,0.5,0):21 TK1(0.5,0.5,0.5):38 TK1(0.5,0.5,0.5):43 TK1(0,0.5,0):46 CX:28,46 TK1(0,0.5,0):28 CX:39,46 CX:12,39 CX:46,21 TK1(0.5,0.5,0.5):21 TK1(0,0.5,0):46 CX:17,21 CX:47,46 CX:46,22 TK1(0,0.5,0):47 CX:20,46 TK1(0.5,0.5,0.5):22 CX:46,14 CX:13,46 TK1(0,0,0.5):14 TK1(0.5,0.5,0):13 CX:14,24 CX:46,26 CX:13,19 CX:14,28 TK1(0,0.5,0.5):24 TK1(0,0,0.5):26 CX:32,46 CX:14,38 CX:17,32 TK1(0,0,0.5):19 CX:46,45 TK1(0,0.5,0):14 CX:17,33 CX:32,28 CX:45,37 CX:17,41 TK1(0,0,0.5):28 TK1(0,0.5,0.5):33 TK1(0,0,0.5):37 TK1(0,0.5,0):17 TK1(0,0,0.5):41 CX:47,17 CX:22,17 TK1(0.5,0.5,0):47 CX:20,17 TK1(0.5,0.5,0):22 CX:27,17 CX:24,20 CX:40,17 TK1(0,0,0.5):20 TK1(0,0.5,0):27 CX:17,14 CX:41,40 TK1(0,0.5,0.5):14 TK1(0,0.5,0):17 CX:39,17 CX:17,12 CX:39,47 TK1(0,0,0.5):12 CX:19,17 CX:39,21 TK1(0.5,0.5,0.5):47 CX:12,14 CX:17,13 TK1(0,0.5,0):19 TK1(0,0,0.5):21 TK1(0,0.5,0):12 TK1(0.5,0.5,0.5):13 CX:37,17 CX:19,22 CX:39,13 CX:17,45 TK1(0,0,0.5):22 TK1(0,0.5,0):37 CX:39,37 TK1(0,0,0.5):45 TK1(0,0.5,0):39 CX:45,43 CX:26,39 TK1(0,0,0.5):43 CX:33,39 CX:39,12 TK1(0.5,0.5,0.5):12 TK1(0,0.5,0):39 CX:22,39 CX:39,19 TK1(0,0.5,0):22 CX:22,12 TK1(0.5,0.5,0.5):19 CX:20,39 CX:37,19 TK1(0,0.5,0):22 CX:39,24 CX:37,21 CX:28,39 CX:37,13 TK1(0.5,0.5,0.5):21 CX:24,28 CX:39,32 TK1(0,0,0.5):13 TK1(0.5,0.5,0.5):28 TK1(0.5,0.5,0.5):32 CX:40,39 CX:37,32 CX:39,41 TK1(0.5,0.5,0):40 CX:40,14 TK1(0.5,0.5,0.5):32 CX:37,33 CX:32,13 TK1(0,0,0.5):14 TK1(0.5,0.5,0.5):33 TK1(0,0.5,0):37 TK1(0,0,0.5):13 TK1(0,0.5,0):32 CX:47,37 CX:26,37 TK1(0.5,0.5,0):47 CX:41,37 CX:37,24 TK1(0.5,0.5,0):41 CX:24,47 TK1(0,0.5,0):37 CX:12,37 CX:24,26 CX:12,20 CX:37,22 TK1(0,0.5,0):24 CX:12,28 CX:14,37 TK1(0,0,0.5):20 CX:22,24 CX:12,38 TK1(0,0.5,0):14 CX:19,24 CX:21,20 CX:37,40 CX:12,41 CX:26,14 CX:43,37 TK1(0,0,0.5):38 TK1(0.5,0.5,0.5):40 CX:37,45 TK1(0.5,0.5,0):43 CX:43,33 TK1(0,0,0.5):45 CX:12,45 TK1(0,0.5,0):12 CX:24,12 CX:12,19 TK1(0,0.5,0):24 CX:13,24 TK1(0.5,0.5,0.5):19 TK1(0.5,0.5,0):13 CX:24,32 CX:47,13 CX:33,24 CX:12,33 TK1(0.5,0.5,0.5):13 CX:24,43 CX:47,28 TK1(0,0,0.5):43 CX:47,45 CX:12,43 TK1(0,0.5,0):47 CX:22,47 TK1(0,0.5,0):22 CX:27,47 TK1(0,0.5,0):27 CX:41,47 CX:47,12 TK1(0.5,0.5,0):41 TK1(0,0,0.5):12 TK1(0,0.5,0):47 CX:19,12 CX:20,47 TK1(0,0,0.5):12 TK1(0.5,0.5,0):20 CX:47,21 CX:14,47 CX:22,20 TK1(0,0,0.5):21 TK1(0,0.5,0):14 TK1(0,0,0.5):20 CX:21,38 TK1(0.5,0.5,0):22 CX:47,26 CX:22,13 CX:19,26 TK1(0.5,0.5,0.5):13 CX:19,27 TK1(0.5,0.5,0):22 TK1(0,0.5,0.5):26 CX:19,28 CX:26,20 TK1(0,0,0.5):27 CX:19,32 TK1(0,0,0.5):20 TK1(0,0,0.5):28 CX:19,41 TK1(0,0.5,0):19 CX:33,19 CX:40,19 CX:45,19 TK1(0,0.5,0):40 CX:19,13 CX:40,28 TK1(0,0,0.5):13 TK1(0,0.5,0):19 CX:38,19 CX:19,21 TK1(0,0.5,0):38 TK1(0.5,0.5,0.5):21 CX:38,21 TK1(0.5,0.5,0.5):21 CX:38,27 TK1(0,0,0.5):27 CX:38,45 CX:27,21 TK1(0,0.5,0):38 TK1(0,0,0.5):45 CX:12,38 TK1(0.5,0.5,0):27 TK1(0.5,0.5,0):12 CX:14,38 TK1(0,0.5,0):14 CX:33,38 CX:41,38 CX:43,38 TK1(0.5,0.5,0):41 CX:41,21 CX:32,38 TK1(0.5,0.5,0):43 CX:38,13 CX:43,21 TK1(0.5,0.5,0):32 TK1(0.5,0.5,0):41 CX:12,32 TK1(0,0.5,0):38 TK1(0,0.5,0):12 CX:20,38 TK1(0,0,0.5):32 TK1(0,0.5,0):20 CX:38,26 CX:14,20 TK1(0,0,0.5):26 CX:28,38 CX:13,28 TK1(0,0,0.5):20 CX:26,22 CX:38,40 CX:13,33 TK1(0,0,0.5):22 TK1(0.5,0.5,0.5):28 TK1(0.5,0.5,0.5):40 TK1(0,0.5,0):13 TK1(0,0,0.5):33 CX:21,13 TK1(0,0,0.5):13 TK1(0,0.5,0):21 CX:32,21 CX:21,12 CX:32,45 CX:20,21 CX:21,14 TK1(0.5,0.5,0):20 TK1(0.5,0.5,0.5):14 CX:22,21 CX:21,26 TK1(0.5,0.5,0):22 CX:22,20 TK1(0,0,0.5):26 CX:22,33 CX:22,40 CX:22,43 TK1(0,0,0.5):40 TK1(0,0.5,0):22 CX:12,22 CX:13,22 TK1(0.5,0.5,0):13 CX:26,22 CX:27,22 TK1(0.5,0.5,0):26 CX:20,26 CX:22,28 CX:28,14 CX:20,27 TK1(0,0.5,0):22 TK1(0,0,0.5):26 CX:20,40 CX:45,22 CX:45,12 CX:20,43 CX:22,32 TK1(0,0.5,0.5):40 TK1(0,0,0.5):12 CX:20,13 TK1(0,0,0.5):32 CX:45,33 TK1(0,0,0.5):13 TK1(0,0.5,0):20 CX:32,40 TK1(0,0,0.5):33 TK1(0,0.5,0):45 CX:13,27 CX:45,20 TK1(0,0,0.5):40 TK1(0,0.5,0):13 CX:20,26 TK1(0,0,0.5):27 TK1(0,0.5,0):45 CX:41,13 CX:14,45 CX:20,43 TK1(0,0.5,0):14 TK1(0,0.5,0):20 CX:45,28 TK1(0,0.5,0):41 CX:13,20 TK1(0,0.5,0.5):28 TK1(0,0.5,0):13 CX:28,14 TK1(0,0,0.5):20 TK1(0,0,0.5):14 CX:41,20 CX:14,13 CX:41,27 CX:13,28 CX:41,33 CX:12,41 CX:40,13 TK1(0,0,0.5):28 TK1(0,0.5,0.5):33 CX:13,32 CX:14,41 CX:28,26 TK1(0,0,0.5):26 TK1(0,0.5,0):28 TK1(0,0,0.5):32 CX:26,41 CX:32,43 TK1(0.5,0.5,0):26 CX:41,28 TK1(0,0.5,0):32 TK1(0,0,0.5):43 CX:14,26 CX:27,28 CX:43,41 TK1(0,0.5,0):14 CX:27,33 TK1(0,0,0.5):28 CX:41,32 TK1(0.5,0.5,0):43 CX:43,20 CX:27,40 TK1(0,0,0.5):32 TK1(0,0,0.5):33 TK1(0,0,0.5):20 CX:26,33 CX:27,32 TK1(0,0.5,0.5):40 CX:27,12 TK1(0,0,0.5):12 CX:14,27 TK1(0,0.5,0):14 TK1(0,0,0.5):27 CX:20,14 CX:14,43 TK1(0.5,0.5,0):20 CX:32,20 TK1(0,0,0.5):43 CX:12,43 TK1(0,0,0.5):20 TK1(0,0.5,0):12 TK1(0,0,0.5):43 CX:28,12 CX:43,27 CX:12,26 TK1(0,0,0.5):27 TK1(0,0.5,0):43 TK1(0,0.5,0):12 CX:28,43 CX:20,12 CX:33,43 CX:12,32 TK1(0.5,0.5,0):20 TK1(0.5,0.5,0):33 CX:26,20 CX:33,28 TK1(0,0.5,0.5):32 TK1(0,0,0.5):20 TK1(0,0.5,0):26 CX:32,43 TK1(0,0.5,0):32 CX:43,40 TK1(0,0.5,0):43 CX:20,43 TK1(0,0.5,0):20 CX:43,26 CX:20,26 CX:20,40 TK1(0,0,0.5):26 TK1(0,0.5,0):20 TK1(0,0,0.5):40 CX:20,27 CX:40,32 TK1(0,0.5,0):20 CX:27,26 TK1(0,0.5,0):40 CX:28,20 CX:26,40 CX:20,33 CX:26,32 CX:40,27 TK1(0.5,0.5,0):28 TK1(0,0.5,0):26 TK1(0,0.5,0.5):27 CX:33,28 TK1(0,0.5,0.5):32 TK1(0,0,0.5):28 TK1(0,0.5,0):33 CX:28,40 TK1(0.5,0.5,0):28 CX:40,33 CX:28,26 TK1(0,0,0.5):33 CX:26,27 TK1(0,0.5,0):28 TK1(0,0.5,0):26 TK1(0,0.5,0.5):27 CX:33,28 CX:32,27 TK1(0,0,0.5):28 CX:28,27 TK1(0.5,0.5,0):32 CX:27,33 CX:32,28 TK1(0,0.5,0):32 TK1(0.5,0.5,0.5):33 CX:32,33 CX:33,28 TK1(0,0.5,0):32 TK1(0.5,0.5,0.5):28</t>
  </si>
  <si>
    <t>TK1(0,1,3.5):0 TK1(0,0,1.5):1 TK1(0,0,1):2 TK1(0.5,1.5,0.5):3 TK1(0,0,1):4 TK1(1.5,2.5,0):5 TK1(0,0,0.5):6 TK1(0,1.5,1):7 TK1(0,0.5,3.5):8 TK1(0,0,0.5):9 TK1(0.5,0.5,3.5):10 TK1(1.5,2.5,0):11 TK1(0,0.5,3.5):12 TK1(0.5,1.5,0):13 TK1(0,0,1.5):14 TK1(0,0.5,1):15 TK1(0,1.5,1):16 TK1(0,0.5,3.5):17 TK1(0,0.5,0):18 TK1(0,1,3):19 TK1(0.5,1.5,3.5):20 TK1(0.5,0.5,3.5):21 TK1(0.5,1.5,3.5):22 TK1(0,0.5,1):23 TK1(0,0,1.5):24 TK1(0,1.5,1):25 TK1(0,0.5,1):26 TK1(0.5,0.5,3.5):27 TK1(0,0.5,0):28 TK1(0,0.5,1):29 TK1(0,1,0):30 TK1(0,1,0):31 TK1(0,1,0.5):32 TK1(0,1.5,0.5):33 TK1(0,1,0):34 TK1(0,0,1.5):35 TK1(0,0,0.5):36 TK1(0,0.5,3.5):37 TK1(0,0.5,0):38 TK1(0,1,0):39 TK1(0.5,1.5,0):40 TK1(0,1.5,1):41 TK1(0.5,0.5,0.5):42 TK1(0.5,1.5,3.5):43 TK1(0,0,1.5):44 TK1(0.5,0.5,3.5):45 TK1(0,1,3):46 TK1(0,0,0.5):47 CX:5,0 CX:1,4 CX:2,9 CX:8,6 CX:13,12 CX:24,16 CX:20,18 CX:29,28 CX:36,33 CX:42,37 TK1(0,0.5,0.5):0 TK1(0,0.5,0):1 CX:2,3 TK1(0,0,0.5):4 TK1(0,0,0.5):6 TK1(0,0,0.5):12 TK1(0,0,0.5):18 TK1(0,0.5,0):20 TK1(0,0,0.5):28 TK1(0,0.5,0):29 TK1(0,0,0.5):37 CX:0,1 TK1(0.5,0.5,0.5):3 CX:4,7 TK1(0,0.5,0):0 CX:1,2 CX:4,26 TK1(0,0,0.5):7 CX:0,3 TK1(0,0.5,0):1 CX:4,27 CX:0,10 TK1(0.5,0.5,0.5):3 CX:4,38 TK1(0.5,0.5,0.5):27 CX:0,21 CX:4,39 CX:11,10 TK1(0,0,0.5):38 CX:0,31 CX:4,44 TK1(0,0,0.5):10 CX:41,38 CX:0,35 CX:4,45 TK1(0,0,0.5):31 TK1(0,0,0.5):38 TK1(0,0.5,0):41 CX:0,43 TK1(0,0.5,0):4 CX:0,47 TK1(0,0.5,0):0 TK1(0.5,0.5,0.5):47 CX:2,0 CX:9,0 TK1(0.5,0.5,0):2 CX:14,0 CX:3,2 CX:15,0 TK1(0,0,0.5):2 CX:3,39 TK1(0,0.5,0):14 CX:19,0 CX:3,44 TK1(0,0.5,0):15 CX:22,0 CX:3,46 TK1(0,0,0.5):44 CX:23,0 TK1(0,0.5,0):3 TK1(0,0.5,0):22 TK1(0.5,0.5,0.5):46 CX:32,0 CX:22,21 TK1(0.5,0.5,0):23 CX:34,0 CX:40,0 TK1(0,0.5,0):34 CX:30,0 CX:34,32 TK1(0,0.5,0):40 CX:0,4 TK1(0,0,0.5):32 TK1(0,0.5,0):34 TK1(0,0.5,0):0 TK1(0,0,0.5):4 CX:6,0 CX:9,4 CX:0,8 TK1(0,0.5,0):6 CX:12,0 TK1(0,0.5,0.5):8 CX:0,13 CX:30,8 CX:16,0 CX:8,7 CX:30,12 TK1(0.5,0.5,0.5):13 CX:0,24 CX:13,3 TK1(0,0,0.5):7 TK1(0,0.5,0):16 CX:28,0 CX:14,3 TK1(0,0.5,0):13 CX:16,15 TK1(0.5,0.5,0.5):24 CX:0,29 CX:17,3 CX:12,14 TK1(0,0.5,0):28 CX:33,0 CX:19,3 TK1(0,0,0.5):14 CX:28,23 TK1(0,0,0.5):29 CX:0,36 CX:24,3 TK1(0.5,0.5,0):19 TK1(0,0.5,0):33 CX:37,0 CX:26,3 TK1(0,0.5,0):24 CX:36,35 CX:0,42 CX:27,3 TK1(0,0.5,0):36 CX:29,3 TK1(0.5,0.5,0):27 TK1(0.5,0.5,0.5):42 CX:43,3 CX:30,42 CX:33,3 TK1(0,0,0.5):42 CX:3,30 TK1(0.5,0.5,0):33 TK1(0,0.5,0):3 CX:6,33 TK1(0,0,0.5):30 CX:4,3 TK1(0,0,0.5):33 CX:3,9 TK1(0,0.5,0):4 CX:10,3 TK1(0,0.5,0.5):9 CX:3,11 TK1(0.5,0.5,0):10 CX:15,3 CX:10,9 CX:25,11 CX:3,16 TK1(0,0,0.5):11 TK1(0,0.5,0):15 CX:25,17 CX:18,3 TK1(0.5,0.5,0.5):16 TK1(0,0,0.5):17 CX:3,20 CX:19,16 TK1(0.5,0.5,0):18 CX:21,3 CX:12,18 TK1(0,0,0.5):16 CX:25,20 CX:3,22 CX:18,14 TK1(0,0,0.5):20 TK1(0.5,0.5,0):21 CX:23,3 TK1(0,0,0.5):14 CX:25,21 CX:3,28 TK1(0,0,0.5):21 TK1(0,0.5,0):23 CX:25,24 CX:32,3 CX:12,23 CX:25,31 CX:3,34 CX:25,37 TK1(0.5,0.5,0.5):31 TK1(0.5,0.5,0):32 CX:35,3 CX:12,32 TK1(0,0,0.5):34 TK1(0,0,0.5):37 CX:3,36 CX:12,47 CX:34,27 TK1(0,0.5,0):35 CX:38,3 TK1(0,0,0.5):27 CX:39,35 TK1(0.5,0.5,0.5):47 CX:3,41 CX:25,38 TK1(0,0,0.5):35 CX:25,43 TK1(0.5,0.5,0.5):38 TK1(0,0,0.5):41 CX:25,44 TK1(0.5,0.5,0.5):43 CX:25,46 CX:47,43 TK1(0,0.5,0):25 TK1(0.5,0.5,0.5):46 CX:4,25 CX:30,25 CX:13,25 TK1(0,0.5,0):30 CX:4,30 TK1(0,0.5,0):13 CX:22,25 CX:13,11 TK1(0.5,0.5,0):22 CX:26,25 CX:28,25 TK1(0.5,0.5,0):26 CX:36,25 CX:40,25 TK1(0.5,0.5,0):36 CX:41,25 TK1(0.5,0.5,0):40 CX:45,25 TK1(0,0.5,0):41 CX:25,12 TK1(0,0.5,0):45 TK1(0,0,0.5):12 TK1(0,0.5,0):25 CX:33,25 CX:25,6 TK1(0,0.5,0):33 CX:2,33 TK1(0,0,0.5):6 CX:7,25 CX:4,6 CX:21,7 CX:25,8 CX:4,32 TK1(0.5,0.5,0.5):8 CX:9,25 CX:21,15 CX:4,36 TK1(0,0.5,0):9 CX:25,10 TK1(0,0,0.5):15 TK1(0,0,0.5):32 CX:4,38 TK1(0,0.5,0.5):10 CX:16,25 CX:4,40 CX:10,8 CX:21,16 CX:25,19 TK1(0,0,0.5):38 CX:4,44 TK1(0.5,0.5,0.5):16 CX:21,17 CX:27,25 TK1(0,0,0.5):40 TK1(0,0.5,0):4 TK1(0,0,0.5):17 CX:21,26 CX:25,34 TK1(0,0.5,0):27 TK1(0.5,0.5,0.5):44 CX:35,25 TK1(0,0,0.5):26 CX:31,27 CX:42,34 CX:25,39 TK1(0,0,0.5):27 TK1(0,0.5,0):31 TK1(0,0,0.5):34 TK1(0.5,0.5,0):35 CX:21,35 CX:21,37 TK1(0.5,0.5,0.5):35 CX:21,39 TK1(0.5,0.5,0.5):37 CX:21,46 TK1(0.5,0.5,0.5):39 TK1(0,0.5,0):21 TK1(0,0.5,0.5):46 CX:9,21 TK1(0.5,0.5,0):9 CX:12,21 CX:6,9 TK1(0.5,0.5,0):12 CX:19,21 CX:6,19 CX:20,21 CX:6,26 TK1(0.5,0.5,0.5):19 CX:22,21 CX:22,16 CX:23,21 TK1(0,0,0.5):26 CX:29,21 TK1(0.5,0.5,0):23 CX:41,21 CX:21,4 TK1(0.5,0.5,0):41 TK1(0,0,0.5):4 TK1(0,0.5,0):21 CX:33,21 CX:21,2 TK1(0,0.5,0):33 CX:4,2 CX:8,21 CX:33,24 TK1(0,0,0.5):2 CX:21,10 TK1(0,0,0.5):24 CX:33,28 TK1(0.5,0.5,0.5):10 CX:14,21 TK1(0.5,0.5,0.5):28 CX:33,32 CX:10,30 TK1(0,0.5,0):14 CX:21,18 CX:28,24 CX:33,35 CX:15,14 TK1(0,0,0.5):18 CX:27,21 TK1(0,0,0.5):30 CX:33,39 TK1(0.5,0.5,0.5):35 TK1(0,0,0.5):14 CX:21,31 TK1(0.5,0.5,0):27 TK1(0,0.5,0):33 TK1(0.5,0.5,0.5):39 CX:6,27 CX:8,33 CX:34,21 CX:41,39 CX:6,36 TK1(0,0.5,0):8 CX:12,33 CX:21,42 TK1(0,0,0.5):27 TK1(0,0.5,0):34 TK1(0,0,0.5):39 CX:6,40 TK1(0.5,0.5,0):12 CX:17,33 CX:43,21 CX:34,31 TK1(0.5,0.5,0.5):36 TK1(0.5,0.5,0.5):42 CX:6,42 TK1(0.5,0.5,0):17 CX:18,33 CX:21,47 TK1(0,0,0.5):31 CX:36,32 TK1(0,0.5,0):34 TK1(0,0,0.5):40 TK1(0,0.5,0):43 CX:38,33 TK1(0,0.5,0):36 CX:43,37 TK1(0,0.5,0.5):42 TK1(0,0,0.5):47 CX:6,47 CX:44,33 CX:6,29 CX:45,33 TK1(0.5,0.5,0):44 CX:46,33 CX:45,42 CX:33,6 TK1(0,0,0.5):42 TK1(0.5,0.5,0):46 TK1(0,0.5,0):33 CX:2,33 CX:2,29 CX:33,4 CX:2,9 TK1(0.5,0.5,0.5):4 CX:30,33 CX:4,7 CX:33,10 TK1(0.5,0.5,0):30 CX:4,17 TK1(0.5,0.5,0.5):10 CX:11,33 CX:2,10 CX:4,23 TK1(0,0.5,0):11 CX:33,13 TK1(0.5,0.5,0.5):17 CX:2,19 TK1(0,0,0.5):10 TK1(0,0,0.5):13 CX:14,33 CX:2,26 CX:10,7 TK1(0.5,0.5,0):14 CX:33,15 TK1(0.5,0.5,0.5):19 CX:2,27 TK1(0,0,0.5):7 CX:14,12 TK1(0,0.5,0.5):15 CX:16,33 CX:2,47 TK1(0,0,0.5):12 CX:20,15 TK1(0,0.5,0):16 CX:33,22 TK1(0,0.5,0):2 TK1(0,0,0.5):15 TK1(0,0.5,0.5):22 CX:31,33 CX:13,2 CX:23,22 TK1(0.5,0.5,0):31 CX:33,34 CX:18,2 CX:4,31 CX:34,26 CX:37,33 CX:44,2 TK1(0.5,0.5,0):18 TK1(0,0,0.5):26 TK1(0,0,0.5):31 CX:33,43 TK1(0.5,0.5,0):37 CX:6,2 CX:4,43 CX:38,37 TK1(0,0.5,0):4 TK1(0,0.5,0):6 TK1(0,0,0.5):37 TK1(0.5,0.5,0.5):43 CX:4,16 CX:11,6 TK1(0,0.5,0):4 TK1(0,0,0.5):6 TK1(0.5,0.5,0.5):16 CX:2,4 TK1(0,0.5,0):2 TK1(0.5,0.5,0.5):4 CX:12,2 CX:4,30 CX:2,14 CX:4,9 TK1(0,0,0.5):30 CX:15,2 CX:4,13 TK1(0,0.5,0.5):9 CX:29,14 CX:2,20 CX:4,27 TK1(0,0.5,0.5):13 TK1(0.5,0.5,0.5):14 TK1(0.5,0.5,0):15 CX:29,17 CX:24,2 CX:29,18 TK1(0,0,0.5):20 TK1(0,0.5,0.5):27 CX:2,28 TK1(0,0.5,0.5):18 CX:29,19 TK1(0.5,0.5,0):24 CX:32,2 TK1(0,0,0.5):19 TK1(0,0.5,0.5):28 CX:29,35 CX:2,36 CX:4,32 CX:35,27 CX:37,2 TK1(0,0,0.5):36 CX:2,38 CX:4,37 CX:39,2 CX:4,12 TK1(0,0,0.5):38 CX:2,41 TK1(0,0.5,0.5):12 TK1(0.5,0.5,0):39 CX:42,2 CX:39,36 CX:2,45 CX:29,42 CX:29,44 CX:29,47 TK1(0,0,0.5):44 TK1(0,0.5,0):29 TK1(0,0,0.5):47 CX:8,29 TK1(0,0.5,0):8 CX:15,29 TK1(0,0.5,0):15 CX:20,29 CX:24,29 CX:40,29 CX:41,29 CX:43,29 TK1(0,0.5,0):41 CX:45,29 TK1(0,0.5,0):43 CX:29,4 CX:45,41 TK1(0,0,0.5):4 TK1(0,0.5,0):29 TK1(0,0.5,0):45 CX:12,4 CX:6,29 TK1(0,0,0.5):4 CX:6,8 CX:29,11 CX:12,30 CX:6,14 TK1(0,0,0.5):8 TK1(0,0.5,0.5):11 CX:12,32 CX:22,29 TK1(0,0,0.5):30 CX:6,15 CX:18,11 TK1(0,0.5,0):22 CX:29,23 TK1(0,0.5,0.5):32 CX:6,19 TK1(0,0,0.5):11 CX:24,22 TK1(0,0,0.5):23 CX:26,29 CX:6,31 TK1(0,0.5,0):24 TK1(0,0.5,0):26 CX:29,34 CX:6,34 CX:36,29 TK1(0,0,0.5):31 CX:6,46 CX:12,36 CX:29,39 TK1(0.5,0.5,0.5):34 TK1(0,0.5,0):6 CX:12,37 TK1(0.5,0.5,0.5):39 CX:12,44 TK1(0.5,0.5,0.5):37 CX:39,38 TK1(0,0.5,0):12 CX:13,12 CX:16,12 TK1(0,0.5,0):13 CX:26,12 TK1(0.5,0.5,0):16 CX:40,12 TK1(0.5,0.5,0):26 CX:42,12 CX:43,12 TK1(0.5,0.5,0):42 CX:9,12 CX:4,9 CX:12,6 CX:4,30 TK1(0,0.5,0.5):9 TK1(0,0.5,0):12 CX:7,12 CX:9,47 TK1(0,0.5,0):7 CX:12,10 TK1(0,0.5,0.5):47 CX:4,7 TK1(0,0,0.5):10 CX:11,12 CX:4,10 CX:7,30 TK1(0.5,0.5,0):11 CX:12,18 CX:4,13 TK1(0,0.5,0.5):10 CX:16,11 CX:22,12 TK1(0,0.5,0.5):18 TK1(0,0,0.5):30 CX:4,19 CX:6,18 CX:10,8 CX:12,24 CX:4,22 CX:6,20 TK1(0,0.5,0):10 CX:27,12 TK1(0,0,0.5):18 TK1(0,0,0.5):19 TK1(0,0,0.5):24 CX:6,23 CX:12,35 TK1(0,0.5,0.5):20 TK1(0,0,0.5):22 CX:32,24 TK1(0,0.5,0):27 CX:6,40 CX:38,12 TK1(0,0,0.5):23 CX:35,34 CX:4,38 TK1(0,0.5,0):6 CX:12,39 TK1(0,0,0.5):34 CX:4,43 CX:41,12 TK1(0,0.5,0.5):38 TK1(0.5,0.5,0.5):39 CX:12,45 CX:39,37 TK1(0,0.5,0.5):43 CX:4,45 TK1(0,0.5,0):39 CX:4,46 TK1(0,0,0.5):45 TK1(0,0.5,0):4 CX:15,4 CX:17,4 TK1(0.5,0.5,0):15 CX:26,4 CX:9,15 CX:27,4 CX:9,18 TK1(0,0,0.5):15 TK1(0,0.5,0):26 CX:31,4 CX:9,19 TK1(0,0,0.5):18 CX:26,22 TK1(0,0.5,0):27 CX:41,4 TK1(0,0,0.5):19 TK1(0,0,0.5):22 TK1(0,0.5,0):31 CX:44,4 CX:4,6 TK1(0,0.5,0):44 TK1(0,0.5,0):4 CX:6,14 CX:44,43 CX:11,4 CX:6,23 TK1(0.5,0.5,0.5):14 TK1(0,0,0.5):43 CX:4,16 CX:6,41 CX:24,4 TK1(0,0,0.5):16 CX:4,32 TK1(0.5,0.5,0):24 CX:34,4 TK1(0.5,0.5,0.5):32 CX:4,35 TK1(0,0.5,0):34 CX:37,4 CX:34,31 TK1(0,0,0.5):35 CX:4,39 CX:9,35 TK1(0,0.5,0):37 CX:9,40 CX:35,27 CX:38,37 TK1(0,0,0.5):39 CX:9,45 TK1(0,0,0.5):27 TK1(0,0,0.5):37 TK1(0,0.5,0):38 CX:42,39 CX:9,46 TK1(0,0.5,0):42 TK1(0,0,0.5):45 CX:9,17 CX:46,45 TK1(0,0.5,0):9 CX:13,9 CX:20,9 CX:32,9 TK1(0,0.5,0):20 CX:9,6 TK1(0.5,0.5,0):32 TK1(0,0,0.5):6 TK1(0,0.5,0):9 CX:6,17 CX:30,9 CX:9,7 TK1(0.5,0.5,0):30 TK1(0,0,0.5):7 CX:8,9 CX:30,15 CX:8,47 CX:9,10 TK1(0.5,0.5,0.5):15 CX:30,19 CX:8,11 CX:22,9 CX:18,10 TK1(0,0,0.5):19 CX:30,23 TK1(0,0,0.5):47 CX:8,14 CX:9,26 TK1(0,0,0.5):10 TK1(0,0,0.5):11 TK1(0,0.5,0):22 TK1(0,0,0.5):23 CX:30,24 TK1(0,0.5,0):8 CX:31,9 TK1(0,0,0.5):14 TK1(0,0,0.5):24 CX:7,8 CX:9,34 CX:30,31 CX:13,8 CX:37,9 CX:30,32 TK1(0,0.5,0.5):31 CX:20,8 CX:9,38 TK1(0,0,0.5):32 TK1(0.5,0.5,0):37 CX:26,8 CX:39,9 TK1(0,0.5,0):20 CX:38,36 CX:37,8 CX:9,42 CX:24,20 TK1(0,0.5,0):26 TK1(0,0,0.5):36 TK1(0,0.5,0):39 CX:41,8 CX:43,9 TK1(0,0,0.5):20 TK1(0,0.5,0):24 CX:42,40 CX:9,44 TK1(0,0.5,0):41 TK1(0.5,0.5,0):43 CX:43,8 TK1(0.5,0.5,0.5):44 CX:30,44 TK1(0,0.5,0):30 CX:8,30 TK1(0,0.5,0):8 TK1(0,0,0.5):30 CX:17,8 CX:14,30 CX:8,6 TK1(0.5,0.5,0):17 TK1(0,0,0.5):30 TK1(0,0,0.5):6 CX:10,8 CX:47,17 CX:17,6 CX:8,18 TK1(0.5,0.5,0):10 CX:47,11 TK1(0,0.5,0.5):6 CX:17,7 CX:27,8 CX:10,16 TK1(0.5,0.5,0.5):11 CX:47,15 TK1(0.5,0.5,0.5):7 CX:8,35 CX:10,22 TK1(0,0,0.5):15 TK1(0,0.5,0.5):16 CX:47,18 TK1(0.5,0.5,0):27 CX:36,8 CX:10,23 TK1(0.5,0.5,0.5):18 TK1(0,0,0.5):22 CX:47,27 TK1(0,0,0.5):35 CX:8,38 CX:10,26 CX:18,13 TK1(0,0,0.5):27 CX:47,28 TK1(0.5,0.5,0):36 CX:40,8 CX:10,37 TK1(0,0,0.5):13 TK1(0,0,0.5):28 TK1(0,0.5,0.5):38 CX:8,42 CX:10,43 CX:28,23 CX:38,35 TK1(0.5,0.5,0):40 CX:45,8 TK1(0,0.5,0):28 TK1(0,0.5,0):38 CX:47,40 TK1(0.5,0.5,0.5):42 TK1(0,0,0.5):43 CX:8,46 TK1(0,0,0.5):40 TK1(0.5,0.5,0):45 TK1(0,0.5,0):47 CX:19,47 CX:11,19 CX:32,47 TK1(0.5,0.5,0.5):19 CX:32,31 CX:34,47 TK1(0,0.5,0):34 CX:36,47 CX:39,47 CX:41,47 CX:44,47 CX:45,47 TK1(0.5,0.5,0):45 CX:46,47 CX:47,10 TK1(0,0.5,0):47 CX:30,47 CX:47,14 CX:17,30 TK1(0,0,0.5):14 CX:20,47 TK1(0.5,0.5,0.5):30 CX:17,14 TK1(0.5,0.5,0):20 CX:47,24 TK1(0.5,0.5,0.5):14 CX:17,16 TK1(0,0,0.5):24 CX:35,47 CX:11,24 CX:17,27 CX:43,35 CX:47,38 CX:11,36 CX:17,44 TK1(0,0,0.5):24 TK1(0,0,0.5):27 TK1(0,0.5,0):43 CX:11,37 TK1(0,0.5,0):17 CX:24,30 TK1(0,0,0.5):44 CX:11,41 CX:20,17 TK1(0,0.5,0):11 CX:22,17 TK1(0.5,0.5,0.5):41 CX:26,17 TK1(0.5,0.5,0):22 CX:45,41 CX:38,17 TK1(0,0,0.5):41 CX:40,17 TK1(0,0.5,0):38 CX:46,17 CX:40,34 CX:10,17 TK1(0,0,0.5):34 TK1(0,0.5,0):46 TK1(0.5,0.5,0):10 CX:17,11 CX:10,7 TK1(0,0.5,0.5):11 TK1(0,0.5,0):17 TK1(0.5,0.5,0.5):7 CX:10,11 CX:13,17 TK1(0,0,0.5):11 CX:13,14 CX:17,18 TK1(0.5,0.5,0.5):14 CX:23,17 TK1(0.5,0.5,0.5):18 CX:10,18 CX:17,28 TK1(0.5,0.5,0):23 CX:10,20 CX:18,11 CX:31,17 TK1(0,0,0.5):28 CX:10,22 CX:17,32 CX:28,27 TK1(0,0.5,0):31 CX:10,42 CX:35,17 TK1(0,0,0.5):22 TK1(0.5,0.5,0.5):32 TK1(0,0.5,0):10 CX:13,32 CX:17,43 TK1(0.5,0.5,0):35 TK1(0.5,0.5,0.5):42 CX:15,10 CX:13,37 TK1(0,0.5,0.5):32 CX:16,10 CX:13,43 TK1(0.5,0.5,0):15 CX:23,10 TK1(0,0.5,0):13 CX:42,15 TK1(0.5,0.5,0):16 TK1(0,0,0.5):43 CX:36,10 CX:13,31 TK1(0,0.5,0):23 CX:42,43 CX:38,10 TK1(0.5,0.5,0):13 TK1(0.5,0.5,0.5):31 TK1(0.5,0.5,0):36 TK1(0,0.5,0):42 TK1(0,0,0.5):43 CX:6,42 CX:44,10 TK1(0,0.5,0):38 TK1(0.5,0.5,0):6 CX:7,42 CX:10,31 TK1(0,0.5,0):44 CX:6,15 TK1(0,0.5,0):7 TK1(0,0.5,0):10 CX:16,42 TK1(0,0.5,0.5):31 CX:30,10 TK1(0.5,0.5,0):16 CX:20,42 CX:31,22 CX:6,16 CX:10,24 TK1(0,0,0.5):22 CX:23,42 CX:27,10 CX:22,16 TK1(0,0.5,0.5):24 CX:10,28 CX:32,24 CX:27,42 CX:34,10 TK1(0,0.5,0):27 TK1(0,0,0.5):28 CX:38,42 CX:10,40 CX:31,28 TK1(0.5,0.5,0):34 TK1(0.5,0.5,0):38 CX:44,42 CX:41,10 TK1(0,0.5,0.5):28 CX:30,42 CX:31,36 CX:37,34 CX:38,35 TK1(0,0,0.5):40 TK1(0.5,0.5,0):44 CX:10,45 TK1(0,0.5,0):30 CX:40,39 TK1(0.5,0.5,0):41 CX:30,7 CX:31,45 TK1(0,0,0.5):39 CX:43,41 TK1(0,0,0.5):7 CX:30,14 TK1(0,0.5,0):31 TK1(0,0,0.5):41 TK1(0,0.5,0):43 TK1(0,0.5,0.5):45 TK1(0,0.5,0.5):14 CX:30,19 CX:42,31 CX:13,31 TK1(0.5,0.5,0.5):19 CX:30,27 TK1(0,0.5,0):42 CX:11,42 TK1(0,0,0.5):27 TK1(0,0,0.5):31 CX:42,18 CX:22,27 TK1(0,0.5,0.5):18 CX:24,42 CX:6,24 CX:42,32 TK1(0,0,0.5):32 CX:34,42 CX:6,32 CX:30,34 CX:42,37 CX:6,36 TK1(0,0,0.5):34 TK1(0,0,0.5):37 CX:39,42 CX:30,37 TK1(0,0,0.5):36 TK1(0.5,0.5,0):39 CX:42,40 CX:30,39 TK1(0,0,0.5):37 TK1(0,0.5,0.5):40 CX:6,40 TK1(0,0.5,0):30 TK1(0.5,0.5,0.5):39 TK1(0,0.5,0):6 CX:18,30 CX:20,30 TK1(0.5,0.5,0):20 CX:23,30 CX:26,30 TK1(0,0.5,0):26 CX:28,30 TK1(0.5,0.5,0):28 CX:44,30 CX:11,30 CX:30,6 TK1(0.5,0.5,0):11 TK1(0,0.5,0):30 CX:31,30 CX:30,13 TK1(0.5,0.5,0):31 TK1(0,0.5,0.5):13 CX:31,15 CX:35,30 CX:22,13 CX:31,20 CX:30,38 TK1(0.5,0.5,0):35 CX:22,34 CX:31,24 CX:43,30 CX:22,36 TK1(0.5,0.5,0.5):24 CX:30,41 CX:31,32 TK1(0.5,0.5,0):43 CX:22,39 CX:31,37 TK1(0,0,0.5):32 TK1(0,0,0.5):36 TK1(0,0.5,0.5):41 TK1(0,0.5,0):22 CX:31,38 TK1(0.5,0.5,0.5):37 TK1(0.5,0.5,0.5):39 CX:6,22 CX:31,46 TK1(0.5,0.5,0.5):38 TK1(0,0.5,0):6 CX:7,22 CX:40,38 CX:14,6 TK1(0,0.5,0):7 CX:18,22 TK1(0,0,0.5):38 TK1(0,0.5,0):18 CX:19,22 CX:15,18 CX:23,22 CX:15,24 TK1(0,0,0.5):18 CX:26,22 TK1(0,0.5,0):23 TK1(0,0.5,0):15 CX:39,18 CX:28,22 CX:27,23 TK1(0,0,0.5):24 TK1(0.5,0.5,0):26 TK1(0,0,0.5):18 CX:35,22 TK1(0,0.5,0):28 CX:44,22 CX:36,28 TK1(0.5,0.5,0):35 CX:45,22 TK1(0,0,0.5):28 CX:22,31 CX:45,44 TK1(0,0.5,0):22 TK1(0,0,0.5):31 CX:43,22 CX:22,41 TK1(0,0.5,0):43 CX:11,43 TK1(0,0.5,0):11 TK1(0,0,0.5):43 CX:7,11 TK1(0.5,0.5,0):7 CX:31,11 CX:16,11 CX:19,11 TK1(0.5,0.5,0):16 CX:26,11 CX:34,11 TK1(0.5,0.5,0):26 CX:35,11 TK1(0.5,0.5,0):34 CX:41,11 CX:43,34 TK1(0,0.5,0):35 CX:32,11 TK1(0,0.5,0):43 CX:11,15 TK1(0.5,0.5,0):32 TK1(0,0.5,0):11 TK1(0.5,0.5,0.5):15 CX:6,11 CX:15,31 TK1(0,0.5,0):6 CX:11,14 CX:32,6 CX:23,11 CX:32,7 CX:11,27 TK1(0.5,0.5,0):23 TK1(0,0,0.5):7 CX:28,11 CX:32,14 TK1(0.5,0.5,0.5):27 CX:11,36 CX:32,16 CX:19,27 TK1(0.5,0.5,0):28 CX:38,11 CX:19,28 CX:32,20 TK1(0,0,0.5):36 CX:11,40 CX:19,41 CX:32,24 TK1(0,0.5,0.5):28 TK1(0,0.5,0):38 CX:44,11 TK1(0,0.5,0):19 TK1(0,0.5,0.5):24 CX:32,26 TK1(0.5,0.5,0.5):41 CX:11,45 CX:32,13 TK1(0,0,0.5):26 TK1(0,0.5,0):44 CX:44,7 CX:14,26 CX:32,36 CX:46,45 CX:7,6 TK1(0,0.5,0):14 CX:44,27 CX:32,37 TK1(0,0,0.5):36 TK1(0,0,0.5):45 TK1(0.5,0.5,0.5):27 CX:32,40 CX:41,37 CX:44,38 TK1(0,0.5,0):32 TK1(0,0,0.5):37 TK1(0,0.5,0.5):40 CX:23,32 CX:44,40 TK1(0,0.5,0):23 CX:35,32 TK1(0,0.5,0):44 CX:32,19 TK1(0.5,0.5,0):35 TK1(0.5,0.5,0.5):19 TK1(0,0.5,0):32 CX:20,19 CX:31,32 CX:32,15 TK1(0,0,0.5):19 TK1(0.5,0.5,0):31 TK1(0,0.5,0.5):15 CX:18,32 CX:31,44 CX:13,31 CX:16,44 TK1(0,0.5,0):18 CX:32,39 TK1(0.5,0.5,0):16 CX:18,44 TK1(0.5,0.5,0.5):31 CX:34,32 TK1(0.5,0.5,0.5):39 CX:23,44 CX:32,43 CX:34,39 TK1(0.5,0.5,0):23 CX:24,44 TK1(0,0,0.5):39 CX:28,44 CX:36,44 TK1(0.5,0.5,0):36 CX:43,44 CX:44,14 TK1(0,0.5,0):43 TK1(0,0,0.5):14 CX:43,28 TK1(0,0.5,0):44 CX:19,44 TK1(0,0,0.5):28 TK1(0,0.5,0):19 CX:44,20 TK1(0,0.5,0.5):20 CX:39,44 CX:20,14 CX:44,34 TK1(0.5,0.5,0):39 CX:13,39 TK1(0.5,0.5,0.5):34 CX:37,44 CX:13,35 TK1(0.5,0.5,0.5):39 CX:44,41 CX:13,40 TK1(0,0,0.5):41 CX:45,44 CX:13,41 TK1(0,0,0.5):40 CX:44,46 TK1(0,0,0.5):41 TK1(0.5,0.5,0.5):46 CX:13,46 TK1(0,0.5,0):13 CX:16,13 CX:23,13 TK1(0.5,0.5,0):16 CX:34,13 CX:36,13 TK1(0,0.5,0):34 CX:38,13 CX:34,27 CX:39,36 CX:45,13 TK1(0,0.5,0):34 TK1(0,0,0.5):36 CX:39,37 CX:13,19 TK1(0,0,0.5):37 CX:39,40 CX:46,45 TK1(0,0.5,0):13 TK1(0,0,0.5):19 CX:39,41 TK1(0,0,0.5):40 TK1(0,0,0.5):45 CX:6,13 CX:13,7 CX:19,7 CX:14,13 CX:6,14 TK1(0,0,0.5):7 CX:13,20 CX:6,15 CX:28,13 TK1(0.5,0.5,0.5):14 CX:26,20 TK1(0,0.5,0):6 CX:13,43 TK1(0,0,0.5):15 TK1(0,0,0.5):20 TK1(0,0.5,0):26 CX:39,28 CX:16,6 TK1(0.5,0.5,0.5):28 TK1(0,0.5,0):39 TK1(0,0.5,0.5):43 CX:24,6 CX:28,35 CX:43,6 CX:28,40 CX:6,39 TK1(0,0.5,0):28 CX:41,43 TK1(0,0.5,0):6 CX:14,28 TK1(0,0.5,0.5):39 TK1(0,0.5,0):41 CX:7,6 CX:39,15 CX:6,19 TK1(0.5,0.5,0):7 TK1(0,0,0.5):15 TK1(0,0.5,0):39 CX:20,6 CX:7,31 CX:6,26 CX:7,18 TK1(0.5,0.5,0):20 TK1(0,0.5,0.5):31 CX:27,6 CX:7,23 CX:20,28 CX:6,34 CX:7,37 CX:35,20 TK1(0,0,0.5):23 CX:24,28 TK1(0.5,0.5,0):27 CX:45,6 CX:7,38 TK1(0.5,0.5,0.5):20 TK1(0.5,0.5,0):24 CX:26,28 CX:36,27 TK1(0.5,0.5,0.5):37 CX:6,46 CX:35,26 TK1(0,0,0.5):27 CX:34,28 CX:31,45 TK1(0.5,0.5,0.5):38 TK1(0.5,0.5,0.5):26 TK1(0,0.5,0):31 TK1(0.5,0.5,0):34 CX:35,37 TK1(0,0,0.5):45 TK1(0.5,0.5,0.5):46 CX:7,46 TK1(0.5,0.5,0.5):37 TK1(0,0.5,0):7 CX:37,20 TK1(0.5,0.5,0.5):46 CX:28,7 TK1(0.5,0.5,0.5):20 CX:37,26 CX:46,38 TK1(0.5,0.5,0.5):7 TK1(0,0.5,0):28 TK1(0,0,0.5):38 CX:7,24 CX:15,28 TK1(0.5,0.5,0):15 TK1(0,0.5,0.5):24 CX:28,39 CX:19,15 CX:27,28 TK1(0,0,0.5):39 CX:7,27 TK1(0,0,0.5):15 CX:28,36 CX:7,34 TK1(0.5,0.5,0.5):27 CX:43,28 CX:36,39 TK1(0,0.5,0):7 CX:28,41 TK1(0.5,0.5,0.5):34 TK1(0,0,0.5):39 TK1(0,0.5,0):43 CX:35,43 TK1(0,0.5,0):35 CX:37,43 CX:16,35 TK1(0,0.5,0):37 TK1(0,0,0.5):43 CX:23,35 TK1(0.5,0.5,0):23 CX:41,35 CX:35,7 TK1(0,0.5,0):41 TK1(0,0,0.5):7 TK1(0,0.5,0):35 CX:41,40 CX:45,35 CX:35,31 TK1(0.5,0.5,0):45 CX:7,45 CX:15,35 TK1(0,0,0.5):31 TK1(0,0.5,0):15 CX:35,19 CX:31,37 CX:14,37 TK1(0,0,0.5):19 TK1(0.5,0.5,0):31 CX:39,35 TK1(0.5,0.5,0):14 CX:16,37 CX:35,36 TK1(0,0.5,0):39 CX:24,39 CX:34,37 CX:38,35 TK1(0,0.5,0.5):36 CX:36,27 CX:43,34 CX:35,46 CX:38,37 TK1(0,0,0.5):39 TK1(0,0,0.5):34 TK1(0.5,0.5,0):38 TK1(0,0.5,0.5):46 CX:18,46 CX:37,18 TK1(0,0,0.5):18 TK1(0,0.5,0):37 CX:18,15 CX:45,37 CX:37,7 TK1(0.5,0.5,0):45 CX:14,45 CX:39,37 CX:37,24 TK1(0.5,0.5,0):39 TK1(0,0,0.5):24 CX:27,37 TK1(0.5,0.5,0):27 CX:37,36 CX:7,36 CX:27,39 CX:40,37 TK1(0,0.5,0):7 TK1(0,0.5,0):27 TK1(0,0,0.5):36 CX:37,41 TK1(0.5,0.5,0.5):41 CX:41,31 CX:41,19 TK1(0,0,0.5):31 TK1(0,0,0.5):19 CX:41,20 TK1(0,0.5,0.5):20 CX:41,23 TK1(0.5,0.5,0.5):23 CX:41,40 TK1(0.5,0.5,0.5):40 TK1(0,0.5,0):41 CX:16,41 TK1(0,0.5,0):16 CX:24,41 CX:38,41 CX:41,7 TK1(0,0.5,0):38 TK1(0,0,0.5):7 TK1(0,0.5,0):41 CX:45,41 CX:41,14 TK1(0.5,0.5,0):45 CX:45,7 TK1(0,0.5,0.5):14 CX:15,41 CX:14,31 TK1(0,0.5,0):15 CX:41,18 CX:45,26 TK1(0,0.5,0):14 TK1(0.5,0.5,0.5):18 TK1(0.5,0.5,0.5):26 CX:45,36 CX:39,41 CX:41,27 TK1(0,0,0.5):36 TK1(0,0.5,0):39 TK1(0,0.5,0):45 CX:15,45 TK1(0,0,0.5):27 CX:34,41 CX:7,15 CX:16,45 CX:18,34 CX:36,27 CX:41,43 CX:7,16 TK1(0,0.5,0.5):15 CX:18,38 CX:19,45 CX:43,23 TK1(0,0,0.5):34 TK1(0,0.5,0):36 TK1(0,0,0.5):16 TK1(0,0.5,0):18 CX:20,45 TK1(0,0,0.5):38 TK1(0.5,0.5,0):20 CX:39,45 CX:20,39 CX:24,45 TK1(0,0.5,0):24 TK1(0,0,0.5):39 CX:40,45 TK1(0,0.5,0):40 CX:46,45 CX:7,40 CX:45,18 TK1(0.5,0.5,0):46 TK1(0,0.5,0):7 TK1(0,0,0.5):18 CX:46,38 TK1(0,0.5,0):45 CX:34,7 CX:31,45 CX:45,14 TK1(0.5,0.5,0):31 TK1(0,0,0.5):14 CX:18,31 CX:23,45 CX:14,16 TK1(0,0.5,0):18 CX:20,23 TK1(0,0,0.5):31 CX:45,43 CX:43,7 CX:14,39 TK1(0.5,0.5,0.5):16 CX:20,24 CX:19,7 CX:14,24 CX:20,26 CX:14,26 TK1(0.5,0.5,0):19 TK1(0,0.5,0):20 CX:7,20 TK1(0,0.5,0):14 CX:15,19 TK1(0.5,0.5,0.5):26 TK1(0,0.5,0):7 TK1(0,0.5,0):15 TK1(0,0,0.5):19 CX:31,7 CX:7,18 CX:31,20 CX:27,7 CX:18,14 TK1(0,0.5,0.5):20 CX:31,43 CX:7,36 TK1(0.5,0.5,0):18 TK1(0,0.5,0):27 TK1(0.5,0.5,0.5):43 CX:38,7 CX:16,18 CX:36,27 CX:7,46 CX:38,14 CX:16,39 TK1(0,0.5,0):36 CX:40,14 CX:16,23 CX:38,26 TK1(0,0.5,0.5):39 TK1(0.5,0.5,0.5):46 CX:16,43 TK1(0,0,0.5):23 CX:31,46 TK1(0,0.5,0):38 TK1(0.5,0.5,0):40 TK1(0,0.5,0):16 TK1(0,0.5,0):31 TK1(0,0,0.5):43 CX:14,31 CX:43,18 TK1(0,0.5,0):14 TK1(0,0.5,0.5):18 CX:43,23 TK1(0.5,0.5,0.5):31 CX:19,14 CX:14,15 CX:27,14 CX:15,16 CX:14,36 CX:24,16 CX:19,27 CX:40,16 CX:19,34 CX:24,39 TK1(0.5,0.5,0.5):27 CX:19,46 CX:36,27 TK1(0,0,0.5):34 TK1(0.5,0.5,0):40 TK1(0,0.5,0):19 TK1(0,0,0.5):27 CX:43,34 TK1(0,0.5,0):36 CX:16,19 TK1(0,0,0.5):34 TK1(0,0.5,0):43 TK1(0,0.5,0):16 TK1(0,0.5,0.5):19 CX:26,16 CX:31,19 CX:16,38 TK1(0,0,0.5):19 CX:26,40 TK1(0,0.5,0):26 TK1(0,0,0.5):38 CX:43,26 CX:46,38 TK1(0,0,0.5):26 TK1(0,0.5,0):43 TK1(0,0.5,0):46 CX:19,43 CX:43,31 TK1(0,0,0.5):31 CX:39,43 CX:19,31 CX:43,24 CX:19,23 CX:27,43 CX:19,24 TK1(0,0,0.5):23 CX:43,36 CX:19,27 TK1(0.5,0.5,0.5):24 CX:38,43 CX:19,34 TK1(0,0,0.5):27 TK1(0.5,0.5,0):38 CX:43,46 CX:38,15 CX:19,40 TK1(0,0.5,0.5):34 CX:19,46 CX:34,27 TK1(0,0.5,0):38 TK1(0,0,0.5):40 CX:19,18 CX:40,36 TK1(0,0,0.5):18 TK1(0,0.5,0):19 TK1(0,0,0.5):36 CX:18,31 CX:19,20 TK1(0,0.5,0):19 TK1(0.5,0.5,0.5):20 TK1(0,0.5,0.5):31 CX:15,19 TK1(0.5,0.5,0):15 CX:19,38 TK1(0,0,0.5):38 CX:18,38 CX:15,18 CX:20,18 CX:39,18 TK1(0,0.5,0):20 CX:26,18 CX:23,20 CX:46,18 TK1(0,0,0.5):20 CX:23,39 TK1(0.5,0.5,0):26 CX:27,18 CX:23,24 TK1(0,0,0.5):39 CX:18,34 TK1(0,0.5,0):23 CX:27,46 CX:36,18 TK1(0,0.5,0):27 TK1(0,0,0.5):34 TK1(0.5,0.5,0.5):46 CX:18,40 CX:34,31 TK1(0,0.5,0):36 CX:36,23 CX:40,26 TK1(0,0.5,0):34 CX:38,23 TK1(0,0,0.5):26 CX:23,27 CX:39,38 TK1(0,0.5,0):23 TK1(0.5,0.5,0.5):27 TK1(0.5,0.5,0.5):38 CX:39,46 CX:27,20 CX:31,23 TK1(0,0.5,0):39 TK1(0,0,0.5):46 TK1(0,0,0.5):20 CX:23,34 TK1(0.5,0.5,0):31 CX:15,34 CX:31,39 CX:15,36 TK1(0,0.5,0):31 CX:39,15 TK1(0,0.5,0.5):36 TK1(0,0,0.5):15 TK1(0,0.5,0):39 CX:26,39 TK1(0.5,0.5,0):26 CX:39,40 CX:15,26 TK1(0,0,0.5):40 TK1(0,0.5,0):15 CX:24,40 TK1(0.5,0.5,0.5):26 CX:34,15 TK1(0,0.5,0):24 CX:31,26 TK1(0,0,0.5):40 CX:15,24 TK1(0,0,0.5):26 TK1(0.5,0.5,0):34 TK1(0,0.5,0):15 TK1(0,0.5,0.5):24 CX:20,15 CX:15,27 TK1(0,0.5,0):20 TK1(0.5,0.5,0.5):27 CX:31,27 TK1(0,0,0.5):27 CX:31,36 CX:31,38 TK1(0,0.5,0):31 TK1(0,0,0.5):38 CX:20,31 CX:38,34 CX:26,20 CX:24,31 TK1(0,0,0.5):34 TK1(0.5,0.5,0.5):20 TK1(0,0.5,0):24 CX:40,31 CX:31,46 TK1(0,0.5,0):40 CX:46,27 TK1(0,0.5,0):31 TK1(0.5,0.5,0.5):27 CX:46,36 TK1(0,0.5,0):46 CX:24,46 CX:36,24 CX:46,26 TK1(0,0.5,0.5):24 TK1(0,0,0.5):26 TK1(0,0.5,0):36 TK1(0,0.5,0):46 CX:26,36 CX:34,46 CX:26,24 TK1(0.5,0.5,0):34 CX:40,36 CX:46,38 CX:20,24 TK1(0,0.5,0):26 CX:27,38 CX:34,36 TK1(0,0.5,0):40 TK1(0.5,0.5,0):20 TK1(0,0.5,0):27 TK1(0,0.5,0.5):38 CX:36,27 CX:38,34 TK1(0.5,0.5,0.5):27 TK1(0,0,0.5):34 TK1(0,0.5,0):36 CX:27,24 CX:40,24 TK1(0,0.5,0):27 CX:34,24 TK1(0,0.5,0):40 CX:40,20 CX:24,38 TK1(0,0.5,0):34 TK1(0.5,0.5,0.5):38 TK1(0,0.5,0):40 CX:34,40 CX:40,27 TK1(0.5,0.5,0):34 CX:34,26 TK1(0,0.5,0.5):27 TK1(0,0.5,0):40 TK1(0.5,0.5,0.5):26 CX:27,38 TK1(0,0.5,0):34 CX:20,27 TK1(0,0,0.5):38 CX:34,27 CX:27,26 TK1(0.5,0.5,0):34 TK1(0,0,0.5):26 CX:38,34 CX:20,34 TK1(0,0.5,0):38 TK1(0,0.5,0):20 CX:26,20 CX:20,38 CX:38,26</t>
  </si>
  <si>
    <t>TK1(0,1.5,1):1 TK1(0.5,1.5,0.5):2 TK1(0.5,1.5,3.5):3 TK1(0,1.5,0.5):4 TK1(0,0.5,0.5):5 TK1(0,0,1):6 TK1(0,1.5,3.5):7 TK1(0,0,1.5):8 TK1(0.5,0.5,0.5):9 TK1(0.5,1.5,0.5):10 TK1(0,0.5,0):11 TK1(0.5,0.5,0.5):12 TK1(0.5,1.5,3.5):13 TK1(1.5,2.5,0):14 TK1(0,1.5,0):15 TK1(0,0,1.5):16 TK1(0,1.5,0):17 TK1(0.5,1.5,0.5):19 TK1(0,1,0):20 TK1(1.5,3.5,0):21 TK1(0,1,0):22 TK1(0,1,0.5):23 TK1(0,1,3.5):24 TK1(0,1,3.5):25 TK1(0,1,3.5):26 TK1(0,0,1):27 TK1(0,0,1):28 TK1(0.5,0.5,0):30 TK1(0,1.5,1):31 TK1(0.5,0.5,3.5):32 TK1(0.5,0.5,3.5):33 TK1(0,1,3.5):34 TK1(0,0,0.5):35 TK1(0.5,1.5,0.5):36 TK1(0.5,0.5,3.5):37 TK1(0,1,0):38 TK1(0,1,0):39 TK1(0,0,0.5):40 TK1(0,0.5,1):41 TK1(0,0,1.5):42 TK1(0.5,0.5,0.5):43 TK1(0.5,0.5,0):44 TK1(0,0,1):45 TK1(0,1.5,0.5):46 TK1(0,1,0.5):47 CX:1,0 TK1(0.5,0.5,0.5):0 CX:1,6 CX:0,3 CX:1,7 CX:1,9 TK1(0,0,0.5):3 TK1(0,0.5,0):1 TK1(0,0,0.5):9 CX:2,1 CX:11,1 TK1(0.5,0.5,0):2 CX:1,4 TK1(0,0.5,0):1 TK1(0,0.5,0.5):4 CX:0,4 CX:0,6 TK1(0,0.5,0.5):4 CX:0,7 TK1(0.5,0.5,0.5):6 CX:0,8 TK1(0,0,0.5):7 CX:0,10 TK1(0,0.5,0.5):8 CX:0,11 CX:0,19 TK1(0,0.5,0.5):11 CX:0,20 CX:9,11 CX:0,5 TK1(0,0,0.5):11 TK1(0.5,0.5,0.5):20 TK1(0,0.5,0):0 CX:7,5 CX:34,20 CX:0,2 CX:7,4 TK1(0,0,0.5):20 TK1(0,0.5,0):0 CX:8,2 CX:7,6 TK1(0,0,0.5):2 CX:7,10 TK1(0,0.5,0):8 CX:7,12 TK1(0,0.5,0.5):10 CX:7,13 CX:11,10 TK1(0,0.5,0.5):12 CX:7,14 TK1(0.5,0.5,0.5):13 CX:7,16 CX:7,18 CX:17,16 CX:7,19 TK1(0,0,0.5):16 TK1(0,0.5,0):17 CX:7,21 TK1(0.5,0.5,0.5):19 CX:7,23 TK1(0,0,0.5):21 CX:7,24 TK1(0.5,0.5,0.5):23 CX:7,25 TK1(0,0,0.5):24 CX:7,26 TK1(0.5,0.5,0.5):25 CX:7,27 TK1(0,0,0.5):26 CX:7,28 CX:7,29 TK1(0,0,0.5):28 CX:7,30 CX:28,27 TK1(0,0,0.5):29 CX:7,32 CX:7,33 CX:7,35 CX:7,37 TK1(0,0,0.5):35 CX:7,41 TK1(0,0,0.5):37 CX:7,42 TK1(0,0,0.5):41 CX:7,44 TK1(0,0.5,0.5):42 CX:7,47 CX:44,43 TK1(0,0.5,0):7 TK1(0,0,0.5):43 TK1(0,0.5,0):44 TK1(0.5,0.5,0.5):47 CX:3,7 TK1(0.5,0.5,0):3 CX:7,9 CX:3,22 TK1(0,0.5,0):7 TK1(0,0,0.5):9 CX:2,7 CX:3,33 TK1(0,0.5,0.5):22 CX:4,2 CX:3,36 CX:7,8 TK1(0.5,0.5,0.5):33 TK1(0,0,0.5):2 CX:3,42 CX:4,6 CX:20,7 TK1(0,0,0.5):8 TK1(0,0,0.5):36 CX:3,45 CX:4,8 TK1(0.5,0.5,0.5):6 CX:7,34 TK1(0,0.5,0):20 TK1(0,0,0.5):42 CX:3,24 CX:4,15 TK1(0,0.5,0.5):34 TK1(0,0,0.5):45 TK1(0,0.5,0):3 CX:4,18 TK1(0,0,0.5):15 CX:34,29 CX:4,20 CX:4,23 TK1(0,0,0.5):20 CX:4,26 CX:20,13 CX:4,30 TK1(0,0,0.5):13 TK1(0,0,0.5):26 CX:4,32 CX:4,38 TK1(0.5,0.5,0.5):32 CX:4,39 TK1(0,0.5,0):4 TK1(0.5,0.5,0.5):39 CX:5,4 CX:12,4 TK1(0,0.5,0):5 CX:14,4 CX:21,4 CX:25,4 TK1(0.5,0.5,0):21 CX:31,4 CX:22,21 TK1(0.5,0.5,0):25 CX:35,4 TK1(0.5,0.5,0):31 CX:40,4 CX:4,3 TK1(0.5,0.5,0):40 TK1(0,0,0.5):3 TK1(0,0.5,0):4 CX:41,40 CX:3,6 CX:10,4 TK1(0,0,0.5):40 TK1(0,0.5,0):41 CX:2,10 CX:3,14 CX:4,11 TK1(0,0,0.5):6 CX:3,15 CX:16,4 TK1(0,0,0.5):11 TK1(0,0,0.5):14 CX:2,11 CX:3,18 CX:4,17 TK1(0,0,0.5):15 CX:2,12 CX:3,26 CX:27,4 TK1(0,0.5,0.5):11 TK1(0,0,0.5):17 TK1(0.5,0.5,0.5):18 CX:2,19 CX:3,30 CX:4,28 CX:2,27 CX:3,33 CX:29,4 CX:5,19 TK1(0.5,0.5,0.5):28 CX:4,34 TK1(0,0.5,0.5):19 TK1(0.5,0.5,0):29 TK1(0,0,0.5):33 CX:2,29 CX:3,34 CX:43,4 CX:2,31 CX:3,35 CX:4,44 TK1(0,0,0.5):29 TK1(0,0,0.5):34 CX:2,36 CX:3,45 TK1(0,0,0.5):44 CX:2,37 TK1(0,0.5,0):3 CX:44,43 TK1(0,0,0.5):45 CX:2,42 CX:8,3 CX:2,47 CX:9,3 TK1(0,0.5,0):2 CX:17,3 TK1(0.5,0.5,0):9 TK1(0,0,0.5):47 CX:23,3 CX:11,9 CX:25,3 TK1(0,0,0.5):9 TK1(0,0.5,0):11 TK1(0.5,0.5,0):23 CX:32,3 CX:39,3 TK1(0,0.5,0):32 CX:3,2 CX:32,15 TK1(0.5,0.5,0):39 CX:2,24 TK1(0,0.5,0):3 TK1(0,0.5,0):32 CX:2,6 CX:13,3 CX:2,10 CX:3,20 TK1(0.5,0.5,0.5):6 TK1(0,0.5,0):13 CX:2,14 CX:21,3 TK1(0,0,0.5):10 TK1(0,0,0.5):20 CX:2,17 CX:3,22 CX:5,21 TK1(0.5,0.5,0.5):14 CX:2,22 CX:40,3 CX:5,27 TK1(0,0,0.5):17 TK1(0,0,0.5):21 CX:2,23 CX:3,41 CX:5,30 CX:17,10 TK1(0,0,0.5):22 TK1(0,0.5,0.5):27 TK1(0.5,0.5,0):40 CX:2,25 CX:43,3 CX:5,33 TK1(0,0,0.5):10 TK1(0,0,0.5):41 CX:2,31 CX:3,44 CX:5,16 TK1(0,0.5,0.5):25 TK1(0.5,0.5,0.5):33 CX:41,40 TK1(0.5,0.5,0):43 CX:2,35 TK1(0,0.5,0):5 TK1(0,0,0.5):16 CX:25,22 TK1(0.5,0.5,0.5):31 TK1(0,0.5,0):41 CX:43,42 TK1(0,0,0.5):44 CX:2,37 CX:8,5 CX:16,24 TK1(0.5,0.5,0.5):35 TK1(0,0,0.5):42 CX:47,44 CX:2,12 CX:20,5 CX:16,6 TK1(0.5,0.5,0):8 TK1(0.5,0.5,0.5):24 CX:35,33 TK1(0,0,0.5):37 TK1(0,0,0.5):44 TK1(0,0.5,0):2 CX:28,5 CX:16,8 TK1(0,0,0.5):12 TK1(0,0.5,0):20 CX:29,5 TK1(0,0,0.5):8 TK1(0.5,0.5,0):28 CX:34,5 CX:28,27 TK1(0,0.5,0):29 CX:36,5 TK1(0,0,0.5):27 TK1(0.5,0.5,0):34 CX:38,5 TK1(0.5,0.5,0):36 CX:39,5 TK1(0.5,0.5,0):38 CX:46,5 TK1(0,0.5,0):39 CX:5,2 TK1(0.5,0.5,0.5):2 TK1(0,0.5,0):5 CX:9,5 CX:5,11 TK1(0,0.5,0):9 CX:15,5 CX:16,9 TK1(0,0,0.5):11 CX:5,32 TK1(0,0,0.5):9 CX:16,11 CX:15,21 CX:40,5 TK1(0,0,0.5):11 CX:15,37 CX:16,26 TK1(0,0,0.5):21 TK1(0,0,0.5):32 CX:5,41 CX:11,9 CX:15,39 CX:16,31 TK1(0,0.5,0.5):26 TK1(0.5,0.5,0.5):37 TK1(0,0.5,0):40 CX:42,5 TK1(0,0.5,0):11 CX:15,40 CX:16,34 TK1(0,0,0.5):31 CX:5,43 CX:16,41 TK1(0.5,0.5,0.5):34 TK1(0,0,0.5):40 TK1(0.5,0.5,0):42 CX:44,5 TK1(0,0.5,0):16 CX:42,38 TK1(0,0,0.5):41 TK1(0.5,0.5,0.5):43 CX:5,47 CX:13,16 CX:15,43 CX:41,40 CX:45,44 TK1(0.5,0.5,0):13 CX:14,16 TK1(0,0.5,0):15 TK1(0,0.5,0.5):43 TK1(0,0,0.5):44 TK1(0.5,0.5,0.5):47 TK1(0.5,0.5,0):14 CX:18,16 CX:20,16 CX:23,16 CX:29,16 TK1(0.5,0.5,0):23 CX:23,14 CX:30,16 TK1(0.5,0.5,0):29 CX:32,16 TK1(0,0.5,0):23 TK1(0.5,0.5,0):30 CX:36,16 CX:34,32 CX:46,16 TK1(0.5,0.5,0):36 CX:2,16 TK1(0.5,0.5,0):2 CX:16,15 CX:2,24 TK1(0,0.5,0):16 CX:2,6 CX:10,16 TK1(0.5,0.5,0.5):24 CX:2,19 TK1(0.5,0.5,0.5):6 TK1(0.5,0.5,0):10 CX:16,17 CX:2,21 CX:24,6 CX:22,16 TK1(0.5,0.5,0.5):17 TK1(0,0,0.5):19 TK1(0.5,0.5,0.5):6 CX:8,17 CX:24,10 CX:16,25 CX:20,19 TK1(0.5,0.5,0.5):21 CX:8,22 TK1(0,0,0.5):10 CX:27,16 TK1(0,0.5,0.5):17 TK1(0,0,0.5):19 CX:2,27 CX:8,29 CX:16,28 TK1(0.5,0.5,0.5):22 CX:33,16 TK1(0.5,0.5,0.5):28 CX:16,35 CX:31,28 TK1(0.5,0.5,0):33 CX:2,33 CX:38,16 TK1(0,0,0.5):28 CX:39,35 CX:2,46 CX:16,42 TK1(0.5,0.5,0):38 TK1(0,0.5,0):2 CX:44,16 TK1(0,0,0.5):42 TK1(0,0,0.5):46 CX:15,2 CX:8,42 CX:16,45 TK1(0,0.5,0):44 CX:18,2 CX:8,43 TK1(0.5,0.5,0):15 TK1(0,0,0.5):42 TK1(0.5,0.5,0.5):45 CX:25,2 TK1(0,0.5,0):8 TK1(0,0,0.5):43 CX:47,45 CX:26,2 CX:43,42 TK1(0,0,0.5):45 TK1(0,0.5,0):47 CX:30,2 TK1(0,0,0.5):42 CX:37,2 CX:2,8 TK1(0,0.5,0):2 TK1(0.5,0.5,0.5):8 CX:9,2 CX:2,11 TK1(0,0.5,0):9 CX:14,2 CX:9,12 TK1(0,0,0.5):11 CX:2,23 CX:15,11 TK1(0,0,0.5):12 TK1(0.5,0.5,0):14 CX:28,2 CX:15,13 CX:24,14 TK1(0,0,0.5):23 CX:2,31 TK1(0.5,0.5,0.5):13 CX:15,21 CX:24,18 CX:30,23 CX:32,2 CX:15,25 TK1(0.5,0.5,0.5):18 TK1(0,0.5,0.5):21 CX:24,22 TK1(0.5,0.5,0.5):31 CX:2,34 CX:15,26 CX:24,27 TK1(0.5,0.5,0):32 CX:35,2 CX:15,31 CX:24,29 TK1(0.5,0.5,0.5):26 TK1(0.5,0.5,0.5):27 TK1(0,0.5,0.5):34 CX:2,39 CX:15,35 TK1(0.5,0.5,0.5):29 TK1(0,0,0.5):31 CX:40,2 TK1(0,0,0.5):39 CX:2,41 CX:39,34 TK1(0.5,0.5,0):40 CX:45,2 TK1(0,0,0.5):34 TK1(0.5,0.5,0.5):41 CX:2,47 CX:15,41 TK1(0.5,0.5,0):45 CX:15,44 CX:24,45 TK1(0.5,0.5,0.5):41 TK1(0,0.5,0):15 TK1(0,0.5,0):24 CX:17,15 CX:32,15 TK1(0.5,0.5,0):17 CX:36,15 CX:18,17 TK1(0.5,0.5,0):32 CX:37,15 CX:32,31 CX:38,15 TK1(0,0,0.5):31 TK1(0.5,0.5,0):37 CX:46,15 CX:40,37 CX:15,24 TK1(0,0,0.5):37 TK1(0,0.5,0):40 CX:47,46 TK1(0,0.5,0):15 TK1(0,0.5,0.5):24 TK1(0,0,0.5):46 CX:12,15 CX:15,9 TK1(0.5,0.5,0):12 CX:12,6 CX:19,15 CX:12,9 CX:15,20 TK1(0.5,0.5,0):19 TK1(0,0.5,0.5):9 CX:12,10 CX:23,15 CX:18,20 TK1(0,0,0.5):10 CX:12,19 CX:15,30 CX:18,21 TK1(0.5,0.5,0.5):20 CX:12,25 CX:34,15 CX:18,26 TK1(0.5,0.5,0.5):19 CX:21,20 TK1(0.5,0.5,0.5):30 CX:12,33 CX:15,39 CX:18,28 TK1(0,0,0.5):20 TK1(0.5,0.5,0.5):26 CX:12,34 CX:42,15 CX:18,29 TK1(0.5,0.5,0.5):28 TK1(0,0,0.5):33 TK1(0.5,0.5,0.5):39 CX:15,43 CX:18,36 TK1(0.5,0.5,0.5):29 TK1(0,0,0.5):34 TK1(0.5,0.5,0):42 CX:12,42 CX:18,39 TK1(0.5,0.5,0.5):36 TK1(0.5,0.5,0.5):43 CX:18,45 TK1(0,0.5,0.5):39 TK1(0.5,0.5,0.5):42 TK1(0,0.5,0):18 TK1(0,0,0.5):45 CX:24,18 CX:11,18 TK1(0.5,0.5,0):11 CX:14,18 CX:6,11 CX:22,18 CX:6,27 TK1(0,0,0.5):11 CX:30,18 CX:23,22 CX:35,18 TK1(0,0,0.5):22 TK1(0,0.5,0):23 TK1(0,0,0.5):27 CX:6,35 CX:43,18 CX:6,36 CX:18,12 TK1(0,0,0.5):35 CX:17,12 TK1(0,0.5,0):18 TK1(0,0,0.5):36 CX:17,8 TK1(0,0,0.5):12 CX:31,18 TK1(0.5,0.5,0.5):8 CX:17,10 CX:18,32 TK1(0,0.5,0):31 TK1(0,0,0.5):10 CX:17,13 CX:37,18 CX:31,28 CX:43,32 TK1(0,0.5,0.5):13 CX:17,25 CX:18,40 TK1(0,0,0.5):28 TK1(0,0,0.5):32 TK1(0.5,0.5,0):37 TK1(0,0.5,0):43 CX:6,37 CX:17,29 CX:46,18 TK1(0,0.5,0.5):25 CX:6,39 CX:17,30 CX:18,47 TK1(0,0.5,0.5):29 TK1(0.5,0.5,0):46 TK1(0,0.5,0):6 CX:17,38 CX:46,45 TK1(0,0,0.5):47 CX:17,40 TK1(0,0,0.5):38 CX:17,41 TK1(0,0,0.5):40 CX:17,42 CX:17,44 TK1(0,0,0.5):42 TK1(0,0.5,0):17 CX:42,40 CX:24,17 TK1(0,0,0.5):40 TK1(0,0.5,0):42 CX:9,17 TK1(0,0.5,0):24 CX:10,9 CX:14,17 TK1(0,0,0.5):9 TK1(0.5,0.5,0):14 CX:33,17 CX:34,17 CX:17,6 TK1(0,0.5,0):34 TK1(0,0.5,0.5):6 TK1(0,0.5,0):17 CX:12,6 CX:22,17 TK1(0.5,0.5,0.5):6 CX:12,8 CX:17,23 TK1(0.5,0.5,0):22 TK1(0.5,0.5,0.5):8 CX:12,23 CX:14,22 CX:28,17 CX:8,19 CX:12,26 CX:14,33 CX:17,31 TK1(0,0,0.5):22 CX:8,22 CX:12,35 CX:14,38 CX:32,17 TK1(0.5,0.5,0.5):19 TK1(0,0,0.5):26 TK1(0,0,0.5):31 CX:8,26 CX:12,36 CX:14,41 CX:17,43 TK1(0,0.5,0.5):22 CX:31,30 TK1(0,0.5,0):32 TK1(0,0,0.5):35 TK1(0,0,0.5):38 CX:8,33 CX:12,47 CX:14,43 CX:45,17 TK1(0.5,0.5,0.5):26 CX:6,26 CX:12,32 TK1(0,0.5,0):14 CX:17,46 TK1(0.5,0.5,0.5):33 TK1(0,0,0.5):47 TK1(0,0.5,0):12 CX:32,13 TK1(0,0.5,0.5):46 CX:24,12 CX:46,45 CX:11,12 TK1(0,0.5,0):24 TK1(0,0,0.5):45 TK1(0,0.5,0):11 CX:25,12 CX:28,12 CX:29,12 CX:34,12 CX:37,12 TK1(0,0.5,0):34 CX:39,12 TK1(0.5,0.5,0):37 CX:8,37 CX:44,12 CX:12,14 TK1(0.5,0.5,0):44 CX:8,44 TK1(0,0.5,0):12 TK1(0.5,0.5,0.5):14 CX:9,12 CX:27,14 TK1(0.5,0.5,0.5):44 TK1(0,0.5,0):9 CX:12,10 TK1(0,0,0.5):14 TK1(0,0,0.5):10 CX:20,12 CX:10,9 CX:12,21 TK1(0.5,0.5,0):20 TK1(0,0,0.5):9 CX:30,12 CX:32,20 TK1(0,0.5,0.5):21 CX:12,31 TK1(0.5,0.5,0.5):20 CX:23,21 CX:32,25 TK1(0.5,0.5,0):30 CX:40,12 TK1(0,0,0.5):21 CX:25,22 CX:34,30 TK1(0,0.5,0.5):31 CX:32,35 CX:12,42 TK1(0,0.5,0):25 TK1(0,0,0.5):30 CX:32,39 TK1(0,0.5,0.5):35 TK1(0,0.5,0):40 CX:45,12 CX:41,40 CX:12,46 TK1(0,0,0.5):40 TK1(0.5,0.5,0):45 CX:8,45 CX:32,46 TK1(0,0.5,0):8 TK1(0,0.5,0):32 TK1(0.5,0.5,0.5):45 TK1(0,0.5,0.5):46 CX:24,32 TK1(0.5,0.5,0):24 CX:28,32 CX:29,32 TK1(0.5,0.5,0):29 CX:31,32 CX:6,31 CX:36,32 CX:6,37 TK1(0,0.5,0.5):31 CX:43,32 CX:47,32 CX:44,43 CX:32,8 TK1(0,0,0.5):43 TK1(0,0.5,0):44 TK1(0.5,0.5,0.5):8 TK1(0,0.5,0):32 CX:9,32 TK1(0.5,0.5,0):9 CX:32,10 TK1(0.5,0.5,0.5):10 CX:14,32 CX:14,8 CX:10,19 CX:32,27 CX:10,29 CX:21,32 TK1(0,0,0.5):27 CX:10,38 TK1(0,0.5,0):21 CX:32,23 TK1(0.5,0.5,0.5):23 CX:30,32 TK1(0,0.5,0):30 CX:32,34 CX:40,32 TK1(0,0,0.5):34 CX:32,41 CX:36,34 TK1(0.5,0.5,0):40 CX:10,40 TK1(0,0,0.5):41 CX:6,41 CX:10,28 TK1(0.5,0.5,0.5):40 CX:6,42 TK1(0,0.5,0):10 TK1(0,0.5,0.5):28 CX:6,46 TK1(0,0.5,0):6 TK1(0,0,0.5):46 CX:24,6 CX:11,6 CX:24,28 CX:13,6 TK1(0,0,0.5):28 CX:20,6 CX:24,13 CX:23,6 TK1(0.5,0.5,0):20 CX:24,27 CX:30,6 CX:20,9 CX:24,19 CX:23,21 CX:35,6 TK1(0,0.5,0.5):19 TK1(0,0,0.5):21 TK1(0,0.5,0):23 CX:47,6 CX:35,29 CX:6,10 TK1(0,0,0.5):29 TK1(0,0.5,0):6 CX:8,6 CX:6,14 CX:22,6 TK1(0,0.5,0.5):14 CX:6,25 TK1(0,0.5,0):22 CX:34,6 CX:8,22 TK1(0,0,0.5):25 CX:6,36 CX:24,25 TK1(0.5,0.5,0):34 CX:43,6 CX:24,26 TK1(0,0,0.5):36 CX:6,44 CX:8,36 TK1(0,0.5,0):24 TK1(0,0,0.5):26 TK1(0.5,0.5,0):43 CX:8,38 CX:10,24 TK1(0.5,0.5,0.5):36 CX:46,43 TK1(0,0,0.5):44 CX:8,41 TK1(0,0.5,0):10 CX:11,24 TK1(0.5,0.5,0.5):38 TK1(0,0,0.5):43 CX:8,45 CX:11,13 CX:31,24 CX:8,47 CX:11,27 CX:33,24 TK1(0.5,0.5,0):31 TK1(0,0,0.5):45 TK1(0,0.5,0):8 CX:11,30 CX:39,24 CX:31,26 TK1(0,0.5,0.5):27 TK1(0,0,0.5):47 CX:11,33 CX:40,24 TK1(0,0,0.5):26 TK1(0,0.5,0):39 CX:42,24 TK1(0,0,0.5):33 CX:44,24 TK1(0.5,0.5,0):42 CX:24,8 CX:11,42 TK1(0,0.5,0):44 TK1(0,0.5,0.5):8 TK1(0,0.5,0):24 CX:44,38 TK1(0,0.5,0.5):42 CX:9,24 TK1(0,0,0.5):38 TK1(0,0.5,0):44 CX:14,9 CX:24,20 TK1(0.5,0.5,0.5):9 CX:14,10 CX:21,24 CX:14,40 TK1(0.5,0.5,0):21 CX:24,23 CX:21,8 CX:14,47 CX:29,24 TK1(0,0.5,0.5):40 CX:14,19 CX:24,35 TK1(0,0.5,0):29 TK1(0,0.5,0.5):47 TK1(0,0.5,0):14 TK1(0,0,0.5):19 CX:43,24 TK1(0,0.5,0.5):35 CX:20,14 CX:19,29 CX:24,46 CX:36,35 TK1(0,0.5,0):43 CX:11,43 CX:13,20 CX:22,14 CX:19,30 TK1(0,0,0.5):29 TK1(0,0,0.5):35 TK1(0.5,0.5,0.5):46 CX:11,45 CX:23,14 TK1(0,0.5,0.5):20 TK1(0.5,0.5,0):22 TK1(0.5,0.5,0.5):30 CX:11,46 CX:25,14 TK1(0.5,0.5,0):23 TK1(0,0,0.5):45 TK1(0,0.5,0):11 CX:34,14 TK1(0.5,0.5,0):25 CX:37,14 TK1(0.5,0.5,0):34 CX:14,11 TK1(0.5,0.5,0.5):11 TK1(0,0.5,0):14 CX:8,14 CX:11,10 TK1(0,0,0.5):10 CX:14,21 CX:13,21 CX:26,14 CX:13,23 CX:14,31 TK1(0.5,0.5,0.5):21 TK1(0,0.5,0):26 CX:13,33 CX:35,14 TK1(0.5,0.5,0.5):23 TK1(0.5,0.5,0.5):31 CX:13,42 CX:14,36 CX:19,31 CX:26,23 TK1(0,0,0.5):33 CX:13,45 CX:38,14 TK1(0.5,0.5,0.5):36 TK1(0,0,0.5):42 CX:14,44 CX:19,36 TK1(0.5,0.5,0):38 TK1(0.5,0.5,0.5):45 CX:19,37 CX:38,34 TK1(0.5,0.5,0.5):36 CX:44,43 CX:19,41 TK1(0,0,0.5):43 CX:19,46 TK1(0,0.5,0.5):41 TK1(0,0.5,0):19 TK1(0,0,0.5):46 CX:28,19 CX:9,19 CX:28,20 TK1(0,0.5,0):9 CX:27,19 TK1(0,0,0.5):20 CX:28,30 CX:35,19 TK1(0.5,0.5,0):27 CX:28,36 TK1(0,0,0.5):30 CX:39,19 TK1(0,0.5,0):28 TK1(0.5,0.5,0):35 TK1(0,0,0.5):36 CX:40,19 CX:47,19 TK1(0,0.5,0):40 CX:25,19 TK1(0,0.5,0):47 CX:19,13 TK1(0,0.5,0):25 CX:47,46 CX:25,8 TK1(0,0,0.5):13 TK1(0,0.5,0):19 TK1(0,0,0.5):46 TK1(0,0.5,0):47 TK1(0.5,0.5,0.5):8 CX:10,19 CX:25,27 CX:19,11 CX:25,22 TK1(0,0,0.5):27 TK1(0,0.5,0.5):11 CX:34,19 TK1(0,0,0.5):22 CX:25,35 CX:19,38 CX:22,20 CX:25,41 TK1(0,0.5,0):34 TK1(0,0,0.5):35 CX:43,19 TK1(0,0.5,0):22 CX:34,31 TK1(0,0.5,0.5):38 CX:19,44 TK1(0,0,0.5):31 CX:43,38 CX:25,44 CX:25,45 TK1(0,0,0.5):44 TK1(0,0.5,0):25 TK1(0,0.5,0.5):45 CX:11,25 TK1(0,0.5,0):11 CX:13,25 CX:8,11 TK1(0.5,0.5,0):13 CX:21,25 CX:8,13 TK1(0,0,0.5):11 CX:29,25 CX:8,35 TK1(0,0,0.5):13 CX:33,25 CX:37,25 TK1(0,0.5,0):33 CX:39,25 CX:37,36 CX:40,25 TK1(0,0,0.5):36 CX:42,25 CX:25,28 CX:28,10 TK1(0,0.5,0):25 TK1(0,0,0.5):10 CX:23,25 TK1(0.5,0.5,0):23 CX:25,26 CX:21,26 CX:38,25 CX:21,29 CX:25,43 TK1(0.5,0.5,0):38 CX:8,38 CX:21,30 CX:46,25 TK1(0,0.5,0.5):29 TK1(0,0,0.5):43 CX:8,40 CX:21,33 CX:25,47 TK1(0.5,0.5,0.5):30 TK1(0,0.5,0):46 CX:8,43 CX:21,39 TK1(0,0,0.5):33 TK1(0.5,0.5,0.5):40 TK1(0,0,0.5):47 TK1(0,0.5,0):8 CX:21,44 TK1(0,0.5,0.5):43 CX:47,45 CX:27,8 TK1(0,0.5,0):21 TK1(0,0,0.5):44 TK1(0,0,0.5):45 CX:46,8 TK1(0.5,0.5,0):27 CX:8,21 TK1(0,0.5,0):46 TK1(0,0.5,0):8 TK1(0,0.5,0.5):21 CX:46,26 CX:10,8 TK1(0.5,0.5,0.5):26 CX:8,28 TK1(0.5,0.5,0):10 CX:20,8 CX:13,10 CX:8,22 CX:28,20 CX:31,8 TK1(0,0,0.5):20 CX:29,22 CX:28,35 CX:8,34 TK1(0,0,0.5):22 CX:28,38 TK1(0,0.5,0):31 CX:36,8 CX:28,39 CX:46,31 TK1(0,0,0.5):34 TK1(0,0,0.5):38 CX:8,37 CX:36,30 TK1(0,0,0.5):31 CX:46,34 TK1(0.5,0.5,0.5):39 CX:45,8 TK1(0,0,0.5):30 TK1(0,0,0.5):34 CX:46,40 CX:8,47 TK1(0,0,0.5):40 CX:46,42 TK1(0,0,0.5):42 CX:46,43 TK1(0,0,0.5):47 CX:28,47 TK1(0,0,0.5):43 CX:46,44 TK1(0.5,0.5,0):28 CX:43,38 TK1(0.5,0.5,0.5):44 CX:46,45 TK1(0,0.5,0.5):47 CX:28,37 TK1(0,0.5,0):43 TK1(0,0.5,0):46 CX:9,46 TK1(0,0.5,0):28 TK1(0.5,0.5,0.5):37 TK1(0,0.5,0):9 CX:27,46 CX:11,9 CX:23,46 CX:27,26 TK1(0,0.5,0):23 TK1(0,0,0.5):26 CX:33,46 TK1(0,0.5,0):33 CX:41,46 CX:46,37 TK1(0,0.5,0):41 TK1(0,0.5,0):46 CX:10,46 TK1(0.5,0.5,0):10 CX:46,13 CX:10,21 CX:13,26 CX:22,46 TK1(0.5,0.5,0):22 TK1(0,0,0.5):26 CX:46,29 TK1(0,0.5,0.5):29 CX:30,46 CX:27,29 TK1(0.5,0.5,0):30 CX:46,36 CX:10,30 CX:27,33 TK1(0,0,0.5):36 CX:10,31 CX:33,23 CX:27,34 TK1(0,0,0.5):30 CX:10,35 CX:13,30 TK1(0,0,0.5):23 CX:27,36 TK1(0,0,0.5):31 TK1(0,0.5,0):33 TK1(0,0.5,0.5):34 CX:10,42 CX:13,31 CX:27,28 TK1(0,0,0.5):30 TK1(0,0,0.5):35 CX:10,37 CX:13,35 CX:27,40 TK1(0.5,0.5,0.5):28 TK1(0,0,0.5):31 TK1(0,0,0.5):42 TK1(0,0.5,0):10 CX:13,45 TK1(0,0.5,0):27 TK1(0.5,0.5,0.5):35 TK1(0,0.5,0.5):37 TK1(0,0,0.5):40 CX:20,10 CX:40,35 TK1(0.5,0.5,0.5):45 CX:22,10 TK1(0,0,0.5):35 CX:41,10 CX:44,10 CX:47,10 CX:10,27 CX:13,47 TK1(0,0.5,0):10 TK1(0,0.5,0):13 TK1(0.5,0.5,0.5):27 TK1(0,0,0.5):47 CX:9,10 CX:21,27 CX:37,9 CX:10,11 TK1(0,0.5,0.5):9 CX:38,10 TK1(0,0,0.5):11 CX:10,43 CX:37,11 TK1(0,0.5,0.5):11 CX:37,22 TK1(0.5,0.5,0.5):22 CX:37,34 CX:34,31 CX:37,41 TK1(0,0.5,0):34 CX:37,42 TK1(0,0.5,0):37 TK1(0,0,0.5):42 CX:29,37 CX:26,29 CX:36,37 TK1(0,0,0.5):29 CX:43,37 CX:44,37 CX:38,37 TK1(0,0.5,0):44 CX:37,13 CX:26,44 TK1(0.5,0.5,0):38 CX:38,9 TK1(0,0.5,0.5):13 CX:26,47 TK1(0,0.5,0):37 CX:13,11 TK1(0,0.5,0):26 CX:27,37 TK1(0,0,0.5):47 TK1(0,0,0.5):11 TK1(0,0.5,0):13 CX:37,21 CX:22,27 TK1(0,0,0.5):21 CX:23,37 TK1(0,0,0.5):27 CX:38,21 CX:37,33 TK1(0.5,0.5,0.5):21 CX:38,36 CX:21,20 TK1(0,0.5,0.5):36 CX:38,39 CX:38,42 CX:38,30 TK1(0,0.5,0.5):30 TK1(0,0.5,0):38 CX:33,38 TK1(0.5,0.5,0):33 CX:41,38 CX:43,38 TK1(0.5,0.5,0):41 CX:45,38 CX:42,41 TK1(0,0.5,0):43 CX:38,26 TK1(0,0.5,0):45 CX:26,23 TK1(0,0.5,0):38 CX:11,38 CX:38,13 CX:13,30 CX:27,38 TK1(0,0.5,0):13 CX:38,22 TK1(0,0.5,0):27 TK1(0,0,0.5):30 TK1(0.5,0.5,0.5):22 CX:31,38 CX:22,9 CX:31,36 CX:38,34 TK1(0,0,0.5):9 CX:31,39 TK1(0,0,0.5):34 CX:35,38 CX:31,43 TK1(0.5,0.5,0):35 CX:38,40 CX:22,35 TK1(0,0.5,0):31 CX:22,47 TK1(0,0.5,0):22 TK1(0,0,0.5):47 CX:11,22 CX:28,22 CX:40,22 TK1(0.5,0.5,0):28 CX:44,22 CX:22,31 TK1(0,0.5,0):22 TK1(0.5,0.5,0.5):31 CX:30,22 CX:22,13 CX:30,27 TK1(0,0,0.5):13 CX:20,22 TK1(0,0,0.5):27 CX:13,9 TK1(0.5,0.5,0):20 CX:22,21 CX:29,20 TK1(0.5,0.5,0.5):21 CX:23,22 TK1(0,0,0.5):20 CX:22,26 TK1(0,0.5,0):23 CX:41,22 TK1(0.5,0.5,0.5):26 CX:21,26 CX:22,42 TK1(0.5,0.5,0):41 CX:21,31 TK1(0.5,0.5,0.5):26 CX:30,41 TK1(0,0.5,0.5):42 CX:21,35 TK1(0,0.5,0):30 TK1(0.5,0.5,0.5):31 TK1(0,0,0.5):41 CX:21,44 CX:23,30 CX:21,45 CX:34,30 TK1(0,0.5,0.5):44 CX:21,47 CX:36,30 TK1(0,0.5,0):34 TK1(0,0,0.5):45 TK1(0,0.5,0):21 CX:28,30 CX:34,31 TK1(0.5,0.5,0):36 CX:28,35 CX:39,30 TK1(0,0,0.5):31 CX:40,30 TK1(0,0,0.5):35 TK1(0,0.5,0):39 CX:42,30 CX:33,39 CX:43,30 TK1(0,0.5,0):33 CX:42,41 CX:30,21 TK1(0,0.5,0.5):21 TK1(0,0.5,0):30 CX:9,30 TK1(0,0.5,0):9 CX:30,13 CX:9,21 CX:20,30 CX:9,23 TK1(0,0.5,0):20 TK1(0,0,0.5):21 CX:30,29 CX:9,36 CX:27,20 TK1(0,0,0.5):23 TK1(0,0.5,0):9 TK1(0,0,0.5):20 TK1(0,0.5,0):27 TK1(0,0.5,0.5):36 CX:11,9 CX:40,9 TK1(0.5,0.5,0):11 CX:43,9 TK1(0.5,0.5,0):40 CX:45,9 TK1(0,0.5,0):43 CX:9,33 TK1(0.5,0.5,0):45 TK1(0,0.5,0):9 TK1(0,0.5,0.5):33 CX:20,9 CX:9,27 TK1(0.5,0.5,0):20 CX:31,9 TK1(0,0,0.5):27 CX:9,34 CX:11,27 CX:31,20 CX:35,9 CX:11,29 CX:27,13 TK1(0,0,0.5):20 CX:9,28 CX:11,33 TK1(0,0,0.5):13 TK1(0.5,0.5,0):35 CX:41,9 CX:11,45 TK1(0,0,0.5):28 TK1(0,0,0.5):33 CX:34,35 CX:9,42 TK1(0,0.5,0):11 CX:34,36 TK1(0,0,0.5):35 TK1(0.5,0.5,0):41 CX:23,11 CX:34,28 TK1(0,0,0.5):36 CX:39,11 TK1(0.5,0.5,0):23 TK1(0,0,0.5):28 CX:36,33 CX:34,42 CX:40,11 TK1(0,0,0.5):33 CX:34,44 TK1(0,0.5,0):36 TK1(0,0.5,0):39 TK1(0.5,0.5,0.5):42 CX:41,11 CX:34,43 TK1(0.5,0.5,0):40 TK1(0,0,0.5):44 CX:47,11 TK1(0,0.5,0):34 CX:11,34 TK1(0,0.5,0):11 TK1(0.5,0.5,0.5):34 CX:20,11 CX:11,31 TK1(0.5,0.5,0):20 CX:26,20 TK1(0.5,0.5,0.5):31 TK1(0,0.5,0.5):20 CX:21,31 CX:26,34 TK1(0,0.5,0):21 CX:26,28 TK1(0,0.5,0.5):31 TK1(0,0.5,0.5):34 CX:21,44 CX:26,39 TK1(0,0,0.5):28 CX:40,31 TK1(0,0.5,0):21 CX:26,41 TK1(0,0,0.5):39 TK1(0,0.5,0.5):44 CX:26,45 TK1(0.5,0.5,0.5):41 CX:26,35 CX:47,41 TK1(0,0,0.5):45 TK1(0,0.5,0):26 TK1(0,0,0.5):35 TK1(0,0,0.5):41 TK1(0,0.5,0):47 CX:23,35 CX:43,26 CX:42,26 TK1(0,0,0.5):35 CX:26,21 TK1(0.5,0.5,0.5):21 TK1(0,0.5,0):26 CX:13,26 CX:21,29 TK1(0,0.5,0):13 TK1(0,0.5,0):21 CX:26,27 TK1(0,0,0.5):29 CX:43,13 CX:33,26 TK1(0,0,0.5):27 TK1(0,0,0.5):13 CX:43,20 CX:26,36 TK1(0,0.5,0):33 CX:33,21 CX:43,27 CX:39,21 TK1(0.5,0.5,0.5):27 CX:43,36 CX:45,21 TK1(0,0,0.5):36 TK1(0,0.5,0):39 CX:43,42 CX:36,34 TK1(0,0.5,0):43 TK1(0,0.5,0):45 CX:21,43 TK1(0,0,0.5):34 TK1(0,0.5,0):21 TK1(0,0,0.5):43 CX:35,21 CX:29,43 CX:21,23 TK1(0.5,0.5,0):35 TK1(0,0,0.5):43 CX:31,21 TK1(0.5,0.5,0.5):23 CX:21,40 CX:27,23 CX:35,31 CX:41,21 TK1(0,0.5,0.5):23 CX:27,45 CX:21,47 TK1(0,0.5,0):27 CX:35,41 TK1(0,0,0.5):45 TK1(0,0.5,0):35 TK1(0,0.5,0.5):41 TK1(0,0,0.5):47 CX:20,35 CX:47,44 TK1(0,0.5,0):20 CX:33,35 CX:28,35 TK1(0.5,0.5,0):28 CX:40,35 CX:40,28 CX:42,35 CX:35,27 TK1(0,0,0.5):28 TK1(0,0.5,0):40 TK1(0.5,0.5,0):42 CX:13,27 TK1(0,0.5,0):35 TK1(0.5,0.5,0.5):27 CX:43,35 CX:35,29 CX:43,33 CX:13,29 TK1(0,0,0.5):33 CX:34,35 TK1(0,0.5,0):43 CX:13,31 TK1(0.5,0.5,0.5):29 CX:35,36 CX:13,45 TK1(0.5,0.5,0.5):31 CX:44,35 TK1(0,0.5,0):13 CX:35,47 TK1(0.5,0.5,0):44 CX:20,13 CX:44,41 CX:36,13 TK1(0.5,0.5,0):20 TK1(0,0,0.5):41 CX:39,13 CX:20,29 CX:42,13 CX:20,31 TK1(0.5,0.5,0.5):29 CX:23,13 CX:39,29 TK1(0.5,0.5,0.5):31 TK1(0,0.5,0):42 CX:13,43 TK1(0.5,0.5,0):23 TK1(0,0.5,0.5):29 TK1(0,0.5,0):13 CX:23,27 CX:36,43 CX:28,13 CX:23,33 TK1(0,0,0.5):27 CX:13,40 CX:27,31 TK1(0,0.5,0):28 TK1(0,0,0.5):33 CX:41,13 CX:42,28 CX:31,29 CX:39,33 CX:13,44 TK1(0,0,0.5):28 TK1(0,0,0.5):29 TK1(0,0,0.5):33 TK1(0.5,0.5,0):41 CX:23,41 TK1(0.5,0.5,0.5):44 CX:20,44 CX:23,47 TK1(0,0,0.5):41 CX:20,45 TK1(0,0.5,0):23 TK1(0,0.5,0.5):44 TK1(0.5,0.5,0.5):47 TK1(0,0.5,0):20 CX:40,23 CX:44,34 TK1(0,0,0.5):45 CX:23,20 TK1(0,0.5,0):40 TK1(0,0.5,0):23 CX:39,40 CX:43,23 CX:39,41 CX:23,36 TK1(0,0.5,0):43 CX:28,23 TK1(0,0,0.5):36 CX:23,42 CX:27,36 CX:39,42 CX:39,47 CX:39,43 TK1(0,0,0.5):47 TK1(0,0.5,0):39 TK1(0,0,0.5):43 CX:20,39 CX:28,39 TK1(0,0.5,0):28 CX:45,39 CX:39,27 CX:45,41 TK1(0,0.5,0):39 TK1(0,0,0.5):41 CX:34,39 CX:34,36 CX:39,44 CX:34,42 TK1(0.5,0.5,0.5):36 TK1(0.5,0.5,0.5):44 TK1(0,0.5,0):34 TK1(0.5,0.5,0.5):42 CX:43,44 TK1(0,0.5,0):43 TK1(0.5,0.5,0.5):44 CX:27,43 CX:27,44 CX:33,43 TK1(0,0.5,0):27 TK1(0.5,0.5,0):33 CX:40,43 TK1(0,0.5,0.5):44 TK1(0,0.5,0):40 CX:47,43 CX:40,27 CX:43,34 TK1(0.5,0.5,0):47 TK1(0,0.5,0.5):34 TK1(0,0.5,0):40 TK1(0,0.5,0):43 CX:29,43 CX:33,34 TK1(0.5,0.5,0):29 CX:43,31 CX:33,47 TK1(0.5,0.5,0.5):34 CX:29,20 TK1(0,0.5,0.5):31 TK1(0,0.5,0):33 CX:41,43 TK1(0,0,0.5):47 TK1(0,0,0.5):20 CX:28,31 TK1(0,0.5,0):29 TK1(0,0.5,0):41 CX:43,45 CX:41,27 TK1(0,0.5,0):28 TK1(0,0,0.5):31 TK1(0,0,0.5):45 CX:42,27 TK1(0.5,0.5,0):41 CX:27,33 TK1(0.5,0.5,0):42 TK1(0,0.5,0):27 CX:20,27 TK1(0.5,0.5,0):20 CX:27,29 CX:31,27 CX:29,34 CX:27,28 CX:29,36 TK1(0,0.5,0):31 TK1(0.5,0.5,0.5):34 CX:31,20 CX:33,28 CX:29,41 TK1(0,0.5,0.5):36 TK1(0,0,0.5):28 CX:29,47 CX:33,44 TK1(0.5,0.5,0.5):41 TK1(0,0.5,0):29 TK1(0,0.5,0):33 TK1(0,0,0.5):44 CX:40,29 CX:42,29 TK1(0.5,0.5,0):40 CX:45,29 TK1(0,0.5,0):42 CX:29,33 CX:44,42 CX:47,45 TK1(0,0.5,0):29 CX:36,33 TK1(0,0,0.5):45 TK1(0,0.5,0):47 CX:20,29 TK1(0,0,0.5):33 CX:34,47 TK1(0.5,0.5,0):20 CX:47,28 CX:29,31 TK1(0.5,0.5,0):34 TK1(0,0.5,0.5):28 TK1(0,0,0.5):31 TK1(0,0.5,0):47 CX:31,20 TK1(0,0,0.5):20 CX:20,47 CX:47,31 TK1(0.5,0.5,0.5):31 CX:33,47 CX:20,31 CX:47,36 CX:20,28 TK1(0,0,0.5):31 TK1(0.5,0.5,0.5):36 CX:42,47 TK1(0,0.5,0):20 TK1(0,0,0.5):28 CX:36,40 TK1(0.5,0.5,0):42 CX:47,44 CX:34,20 CX:31,40 CX:44,33 CX:36,41 CX:42,20 TK1(0.5,0.5,0):34 TK1(0,0.5,0):36 TK1(0,0.5,0.5):40 TK1(0,0.5,0.5):41 CX:20,36 CX:31,41 TK1(0,0.5,0):42 TK1(0,0.5,0):20 CX:28,42 TK1(0.5,0.5,0.5):36 TK1(0,0,0.5):41 CX:33,20 TK1(0,0.5,0):28 CX:36,34 TK1(0,0,0.5):42 CX:20,44 TK1(0.5,0.5,0):33 TK1(0,0,0.5):34 CX:33,28 CX:31,44 CX:45,28 TK1(0.5,0.5,0):33 TK1(0.5,0.5,0.5):44 CX:28,31 TK1(0,0.5,0):28 TK1(0,0,0.5):31 CX:34,28 CX:31,41 CX:28,36 CX:31,45 CX:44,34 TK1(0,0,0.5):41 CX:31,42 TK1(0,0,0.5):34 TK1(0,0.5,0):44 TK1(0.5,0.5,0.5):45 CX:40,31 CX:36,42 CX:34,31 TK1(0,0.5,0):40 TK1(0,0,0.5):42 CX:31,44 TK1(0,0.5,0):34 CX:34,33 TK1(0,0,0.5):44 CX:41,33 TK1(0.5,0.5,0):34 CX:44,40 CX:45,33 TK1(0,0,0.5):40 CX:42,33 TK1(0,0.5,0):45 CX:33,36 CX:40,33 TK1(0,0,0.5):36 CX:33,44 CX:42,36 TK1(0,0.5,0):40 TK1(0.5,0.5,0.5):36 CX:42,41 CX:42,34 TK1(0.5,0.5,0.5):41 TK1(0,0.5,0):42 CX:44,42 CX:45,42 TK1(0.5,0.5,0):44 CX:44,36 CX:42,40 TK1(0,0.5,0):45 TK1(0,0.5,0.5):40 TK1(0,0.5,0):42 CX:41,40 TK1(0,0,0.5):40 TK1(0,0.5,0):41 CX:34,41 TK1(0,0.5,0):34 CX:45,41 CX:36,34 TK1(0.5,0.5,0):45 CX:34,44 TK1(0.5,0.5,0):36 CX:36,40 TK1(0,0.5,0.5):44 TK1(0,0,0.5):40 CX:44,45 CX:40,41 TK1(0,0,0.5):45 CX:41,36 TK1(0.5,0.5,0):40 CX:36,40 CX:40,44 CX:44,36 CX:36,40 TK1(0.5,0.5,0):36 CX:45,36 TK1(0,0.5,0):45</t>
  </si>
  <si>
    <t>TK1(0,1,3.5):0 TK1(0,1,0):1 TK1(0,0.5,1):2 TK1(0,0,0.5):3 TK1(0.5,0.5,3.5):4 TK1(0,1,0):5 TK1(0,1,3.5):6 TK1(0,0,1.5):7 TK1(1.5,2.5,0):8 TK1(0,1.5,0):9 TK1(0,0,0.5):10 TK1(0.5,1.5,0.5):11 TK1(0.5,0.5,0):13 TK1(1.5,2.5,0):14 TK1(0,1,3):15 TK1(0.5,0.5,0.5):16 TK1(0,0,0.5):17 TK1(0,1.5,1):18 TK1(0,1.5,3.5):19 TK1(0,0.5,0):20 TK1(0,0.5,0.5):21 TK1(0,1.5,0):22 TK1(0,0.5,0.5):23 TK1(0,1.5,0.5):24 TK1(0.5,1.5,0.5):25 TK1(0,1,3):26 TK1(0,1,0.5):27 TK1(0.5,1.5,3.5):28 TK1(0.5,1.5,3.5):29 TK1(0,0,0.5):30 TK1(0,1.5,3.5):32 TK1(0,1,3.5):33 TK1(0,0,1):34 TK1(0,1,0.5):35 TK1(0.5,1.5,3.5):36 TK1(0,1.5,1):37 TK1(0.5,0.5,3.5):38 TK1(0,0,1):39 TK1(0,1,3.5):40 TK1(0,1,3):41 TK1(1.5,3.5,0):42 TK1(0,0,0.5):44 TK1(0.5,0.5,0.5):45 TK1(0,1,0):46 TK1(0,1,0.5):47 CX:0,4 CX:3,6 CX:1,0 CX:3,10 TK1(0.5,0.5,0.5):6 TK1(0.5,0.5,0.5):0 CX:1,7 CX:3,12 TK1(0.5,0.5,0.5):10 CX:1,5 CX:3,15 TK1(0.5,0.5,0.5):7 TK1(0,0.5,0):1 CX:3,16 TK1(0,0.5,0.5):15 CX:2,1 CX:3,19 TK1(0,0.5,0.5):16 CX:8,1 TK1(0.5,0.5,0):2 CX:3,20 TK1(0,0,0.5):19 CX:9,1 CX:3,21 TK1(0,0,0.5):20 CX:14,1 CX:3,22 TK1(0.5,0.5,0):9 CX:3,23 CX:5,9 TK1(0,0,0.5):22 CX:3,24 CX:3,25 TK1(0,0,0.5):24 CX:3,26 CX:3,27 TK1(0,0,0.5):26 CX:3,28 TK1(0,0,0.5):27 CX:3,29 TK1(0,0,0.5):28 CX:3,30 CX:3,31 TK1(0,0,0.5):30 CX:3,32 TK1(0.5,0.5,0.5):31 CX:3,34 CX:3,35 CX:3,36 TK1(0,0,0.5):35 CX:3,37 TK1(0,0,0.5):36 CX:3,38 CX:3,39 CX:3,40 TK1(0,0,0.5):39 CX:3,42 TK1(0.5,0.5,0.5):40 CX:3,43 TK1(0,0,0.5):42 CX:3,44 CX:3,45 TK1(0,0.5,0.5):44 TK1(0,0.5,0):3 CX:1,3 TK1(0,0.5,0):1 TK1(0.5,0.5,0.5):3 CX:2,3 CX:2,7 CX:2,12 TK1(0,0,0.5):7 TK1(0,0.5,0):2 TK1(0.5,0.5,0.5):12 CX:0,2 CX:8,2 CX:14,2 TK1(0.5,0.5,0):8 CX:6,2 TK1(0,0.5,0):14 CX:2,5 CX:6,9 CX:0,9 TK1(0,0.5,0):2 CX:3,5 TK1(0.5,0.5,0):0 CX:7,9 TK1(0.5,0.5,0):7 CX:8,9 TK1(0.5,0.5,0):8 CX:10,9 CX:11,9 TK1(0.5,0.5,0):10 CX:7,11 CX:10,8 CX:12,9 CX:7,23 CX:13,9 TK1(0,0.5,0.5):11 TK1(0.5,0.5,0):12 CX:6,13 CX:14,9 TK1(0,0,0.5):23 CX:15,9 TK1(0,0.5,0.5):13 TK1(0.5,0.5,0):14 CX:6,14 CX:16,9 CX:6,15 CX:18,9 TK1(0.5,0.5,0):16 CX:20,9 CX:18,11 CX:16,12 CX:21,9 TK1(0,0,0.5):12 TK1(0.5,0.5,0):20 CX:6,21 CX:22,9 CX:6,24 CX:25,9 TK1(0,0.5,0.5):21 TK1(0.5,0.5,0):22 CX:26,9 CX:24,23 TK1(0.5,0.5,0):25 CX:27,9 CX:25,22 TK1(0,0,0.5):23 TK1(0.5,0.5,0):26 CX:28,9 TK1(0.5,0.5,0):27 CX:6,27 CX:29,9 CX:6,36 CX:31,9 TK1(0,0,0.5):27 TK1(0.5,0.5,0):29 CX:6,39 CX:7,31 CX:33,9 CX:32,29 TK1(0,0,0.5):36 CX:35,9 TK1(0,0,0.5):29 TK1(0.5,0.5,0.5):31 TK1(0.5,0.5,0):33 TK1(0,0.5,0.5):39 CX:37,9 TK1(0,0.5,0):35 CX:38,9 TK1(0,0.5,0):37 CX:40,9 CX:42,9 TK1(0.5,0.5,0):40 CX:6,42 CX:7,40 CX:44,9 CX:6,43 CX:7,41 CX:46,9 TK1(0,0,0.5):40 CX:6,44 CX:47,9 TK1(0,0.5,0.5):41 TK1(0.5,0.5,0.5):43 CX:9,3 CX:6,45 TK1(0.5,0.5,0.5):44 TK1(0,0.5,0):47 TK1(0,0,0.5):3 CX:6,46 TK1(0,0.5,0):9 TK1(0,0,0.5):45 TK1(0,0.5,0):6 CX:3,6 TK1(0,0.5,0):3 CX:5,6 TK1(0,0.5,0):5 CX:17,6 CX:19,6 TK1(0,0.5,0):17 CX:26,6 CX:30,6 CX:33,6 TK1(0.5,0.5,0):30 CX:34,6 CX:35,6 TK1(0.5,0.5,0):34 CX:37,6 TK1(0,0.5,0):35 CX:38,6 TK1(0,0.5,0):37 CX:47,6 CX:40,37 TK1(0,0.5,0):38 CX:6,7 TK1(0,0.5,0):47 TK1(0,0.5,0):6 TK1(0,0,0.5):7 CX:47,41 CX:8,6 CX:6,10 TK1(0.5,0.5,0):8 CX:12,6 CX:8,28 CX:8,0 CX:6,16 TK1(0.5,0.5,0):12 TK1(0,0,0.5):28 TK1(0,0,0.5):0 CX:22,6 CX:8,7 CX:12,14 CX:6,25 TK1(0,0,0.5):7 CX:8,16 CX:12,15 TK1(0,0,0.5):14 TK1(0,0.5,0):22 CX:29,6 CX:8,22 CX:12,19 CX:6,32 CX:8,25 TK1(0,0,0.5):19 TK1(0.5,0.5,0):29 CX:8,36 CX:22,19 TK1(0,0.5,0.5):32 CX:8,44 CX:12,32 TK1(0,0.5,0):8 CX:12,38 TK1(0,0,0.5):44 CX:3,8 CX:12,43 TK1(0.5,0.5,0):3 CX:10,8 CX:12,45 CX:7,3 CX:13,8 CX:12,46 TK1(0.5,0.5,0.5):45 TK1(0,0,0.5):3 CX:20,8 CX:12,27 TK1(0.5,0.5,0):13 TK1(0,0,0.5):46 CX:29,8 TK1(0,0.5,0):12 CX:20,25 TK1(0.5,0.5,0.5):27 CX:31,8 CX:20,29 TK1(0.5,0.5,0.5):25 CX:33,8 TK1(0,0.5,0):31 CX:34,8 CX:20,31 CX:33,30 CX:39,8 TK1(0,0,0.5):30 TK1(0,0,0.5):31 TK1(0,0.5,0):33 CX:42,8 TK1(0.5,0.5,0):39 CX:8,12 TK1(0.5,0.5,0):42 TK1(0,0.5,0):8 TK1(0.5,0.5,0.5):12 CX:11,8 CX:28,12 CX:8,18 TK1(0.5,0.5,0):11 TK1(0,0.5,0.5):12 CX:28,17 CX:23,8 CX:13,11 TK1(0,0,0.5):17 TK1(0,0.5,0.5):18 CX:8,24 CX:28,18 CX:37,8 TK1(0,0,0.5):18 CX:28,21 TK1(0,0.5,0.5):24 CX:8,40 TK1(0,0,0.5):21 CX:28,23 TK1(0,0.5,0):37 CX:41,8 TK1(0,0.5,0.5):23 CX:28,26 TK1(0.5,0.5,0.5):40 CX:8,47 CX:20,40 TK1(0,0,0.5):26 CX:28,32 TK1(0.5,0.5,0):41 CX:20,42 CX:28,34 TK1(0,0,0.5):40 TK1(0,0,0.5):47 CX:20,46 CX:28,36 TK1(0,0.5,0.5):34 CX:47,38 TK1(0,0,0.5):42 TK1(0,0.5,0):20 CX:28,39 CX:34,32 TK1(0.5,0.5,0.5):36 TK1(0,0,0.5):38 CX:44,42 TK1(0,0.5,0):28 TK1(0,0,0.5):39 CX:0,28 CX:27,28 CX:10,28 TK1(0.5,0.5,0):27 CX:14,28 CX:15,28 CX:15,12 CX:16,28 TK1(0,0.5,0):15 CX:24,28 TK1(0,0.5,0):24 CX:35,28 CX:24,23 CX:41,28 CX:43,28 TK1(0.5,0.5,0):41 CX:45,28 TK1(0,0.5,0):43 CX:5,28 TK1(0.5,0.5,0):45 CX:5,0 CX:28,20 TK1(0,0,0.5):20 TK1(0,0.5,0):28 CX:11,28 TK1(0.5,0.5,0):11 CX:28,13 CX:11,27 TK1(0,0,0.5):13 CX:19,28 CX:5,13 TK1(0,0.5,0):19 CX:28,22 CX:5,14 TK1(0,0,0.5):13 CX:19,17 TK1(0.5,0.5,0.5):22 CX:30,28 CX:5,25 TK1(0,0,0.5):14 TK1(0,0,0.5):17 TK1(0,0.5,0):19 CX:22,26 CX:28,33 TK1(0.5,0.5,0):30 CX:22,29 TK1(0,0,0.5):25 CX:38,28 TK1(0,0,0.5):33 CX:22,35 CX:28,47 TK1(0.5,0.5,0.5):29 TK1(0.5,0.5,0):38 CX:5,38 TK1(0,0.5,0):22 TK1(0,0.5,0.5):35 CX:47,45 TK1(0,0.5,0):5 TK1(0.5,0.5,0.5):38 TK1(0,0,0.5):45 CX:20,5 CX:30,5 TK1(0,0.5,0):20 CX:33,5 CX:40,5 TK1(0,0.5,0):33 CX:41,5 CX:43,5 TK1(0.5,0.5,0):41 CX:46,5 TK1(0.5,0.5,0):43 CX:18,5 TK1(0.5,0.5,0):46 CX:5,22 TK1(0,0.5,0):18 CX:46,33 TK1(0,0.5,0):5 CX:18,10 TK1(0,0,0.5):22 CX:3,5 CX:18,14 CX:5,7 CX:18,16 CX:27,5 TK1(0,0.5,0.5):7 CX:18,21 CX:7,3 CX:5,11 CX:18,26 CX:12,5 CX:22,11 CX:18,29 TK1(0,0,0.5):26 CX:5,15 TK1(0,0,0.5):11 CX:17,5 CX:5,19 CX:13,17 CX:23,5 CX:13,30 CX:5,24 CX:25,23 TK1(0.5,0.5,0.5):30 CX:32,5 TK1(0,0,0.5):23 TK1(0,0,0.5):24 CX:5,34 CX:18,32 CX:42,5 CX:18,37 TK1(0.5,0.5,0.5):34 CX:5,44 CX:13,34 CX:18,38 TK1(0,0,0.5):37 CX:45,5 CX:13,39 CX:18,42 TK1(0.5,0.5,0.5):34 TK1(0.5,0.5,0.5):38 CX:5,47 CX:13,40 CX:18,44 TK1(0,0,0.5):39 TK1(0.5,0.5,0.5):42 TK1(0,0.5,0):13 CX:18,45 CX:42,38 TK1(0.5,0.5,0.5):40 TK1(0.5,0.5,0.5):44 TK1(0,0,0.5):47 CX:18,47 TK1(0,0.5,0):18 TK1(0,0,0.5):47 CX:27,18 CX:15,18 TK1(0,0.5,0):27 TK1(0,0.5,0):15 CX:19,18 CX:20,18 CX:20,16 CX:31,18 TK1(0,0,0.5):16 CX:36,18 TK1(0.5,0.5,0):31 CX:43,18 CX:32,31 TK1(0.5,0.5,0):36 CX:41,18 TK1(0,0,0.5):31 TK1(0,0.5,0):32 TK1(0,0.5,0):43 CX:41,0 CX:18,13 TK1(0,0,0.5):0 CX:41,10 TK1(0.5,0.5,0.5):13 TK1(0,0.5,0):18 CX:3,18 TK1(0,0.5,0.5):10 TK1(0,0.5,0):3 CX:18,7 CX:7,13 CX:11,18 CX:7,17 TK1(0.5,0.5,0):11 TK1(0,0,0.5):13 CX:18,22 CX:7,19 CX:41,11 TK1(0,0,0.5):17 CX:23,18 TK1(0,0,0.5):22 CX:7,30 TK1(0,0.5,0.5):11 CX:41,12 CX:18,25 TK1(0.5,0.5,0):23 CX:7,34 CX:41,14 CX:33,18 CX:24,23 TK1(0,0.5,0.5):30 CX:7,35 TK1(0.5,0.5,0.5):14 CX:18,46 CX:30,19 CX:41,21 CX:7,40 TK1(0,0,0.5):19 TK1(0,0,0.5):21 CX:41,26 TK1(0,0.5,0):30 TK1(0,0,0.5):35 TK1(0.5,0.5,0.5):46 TK1(0,0.5,0):7 CX:41,29 TK1(0.5,0.5,0.5):29 CX:41,36 TK1(0,0,0.5):36 CX:41,44 CX:41,45 TK1(0.5,0.5,0.5):44 TK1(0,0.5,0):41 TK1(0.5,0.5,0.5):45 CX:3,41 TK1(0.5,0.5,0):3 CX:27,41 CX:3,10 CX:15,41 TK1(0,0.5,0):27 CX:3,14 TK1(0.5,0.5,0):15 CX:25,41 CX:15,12 TK1(0,0,0.5):14 TK1(0.5,0.5,0):25 CX:33,41 TK1(0,0.5,0):33 CX:39,41 TK1(0.5,0.5,0):39 CX:46,41 CX:47,41 CX:43,41 CX:41,7 CX:11,43 TK1(0,0.5,0.5):7 CX:11,26 TK1(0,0.5,0):41 TK1(0,0,0.5):43 CX:16,41 TK1(0,0,0.5):26 CX:17,16 CX:41,20 TK1(0,0,0.5):16 TK1(0,0.5,0):17 TK1(0,0,0.5):20 CX:23,41 TK1(0,0.5,0):23 CX:41,24 CX:3,23 CX:31,41 CX:3,35 TK1(0.5,0.5,0):31 CX:41,32 CX:3,37 CX:34,31 TK1(0,0,0.5):32 CX:38,41 TK1(0,0.5,0):3 CX:11,32 TK1(0,0.5,0):34 TK1(0.5,0.5,0):38 CX:41,42 CX:11,33 CX:32,23 CX:40,38 TK1(0,0,0.5):42 CX:11,36 TK1(0,0,0.5):23 TK1(0,0,0.5):38 CX:45,42 CX:11,39 TK1(0,0,0.5):42 CX:11,47 TK1(0,0.5,0.5):39 TK1(0,0.5,0):11 CX:0,11 CX:27,11 CX:20,11 TK1(0,0.5,0):27 CX:27,7 CX:21,11 CX:11,3 TK1(0.5,0.5,0):21 TK1(0,0.5,0):27 TK1(0.5,0.5,0.5):3 TK1(0,0.5,0):11 CX:43,3 CX:12,11 CX:11,15 TK1(0.5,0.5,0):12 CX:16,11 TK1(0.5,0.5,0.5):15 CX:11,17 CX:13,16 CX:43,15 CX:19,11 CX:13,25 CX:17,14 TK1(0.5,0.5,0.5):15 TK1(0,0,0.5):16 CX:11,30 TK1(0,0.5,0):19 TK1(0,0,0.5):25 CX:31,11 CX:43,19 TK1(0,0,0.5):30 CX:19,3 CX:11,34 TK1(0.5,0.5,0):31 CX:43,36 TK1(0,0,0.5):3 CX:38,11 CX:13,31 CX:43,37 CX:11,40 CX:13,46 TK1(0,0,0.5):31 TK1(0.5,0.5,0):38 CX:42,11 TK1(0,0.5,0):13 CX:34,31 TK1(0,0.5,0.5):40 CX:11,45 TK1(0,0.5,0):42 CX:42,39 TK1(0.5,0.5,0.5):45 TK1(0,0.5,0):42 CX:43,45 TK1(0,0.5,0):43 TK1(0.5,0.5,0.5):45 CX:0,43 CX:19,0 CX:10,43 TK1(0,0.5,0.5):0 TK1(0.5,0.5,0):10 CX:12,43 TK1(0.5,0.5,0):12 CX:20,43 CX:22,43 CX:24,43 CX:25,24 CX:26,43 TK1(0,0,0.5):24 TK1(0.5,0.5,0):26 CX:30,43 TK1(0.5,0.5,0):30 CX:35,43 TK1(0,0.5,0):35 CX:38,43 CX:40,43 TK1(0.5,0.5,0):40 CX:47,43 CX:33,43 TK1(0.5,0.5,0):47 CX:43,13 TK1(0.5,0.5,0):33 CX:12,33 TK1(0,0.5,0.5):13 TK1(0,0.5,0):43 CX:7,43 TK1(0,0,0.5):33 CX:43,27 CX:14,43 TK1(0,0,0.5):27 CX:43,17 TK1(0.5,0.5,0.5):17 CX:23,43 CX:19,17 TK1(0,0.5,0):23 CX:43,32 CX:23,16 TK1(0,0,0.5):17 CX:19,22 TK1(0.5,0.5,0.5):32 CX:39,43 CX:15,32 TK1(0,0,0.5):16 CX:19,26 TK1(0,0.5,0.5):22 CX:43,42 CX:15,36 CX:19,29 TK1(0,0,0.5):26 TK1(0,0,0.5):42 CX:15,38 CX:19,30 TK1(0,0.5,0.5):29 TK1(0,0,0.5):36 CX:42,39 CX:15,40 CX:19,46 TK1(0,0,0.5):30 TK1(0.5,0.5,0.5):38 TK1(0,0.5,0):15 TK1(0,0.5,0):19 TK1(0.5,0.5,0.5):40 TK1(0,0,0.5):46 CX:27,19 CX:10,19 TK1(0.5,0.5,0):27 CX:3,10 CX:21,19 CX:3,13 CX:14,19 TK1(0.5,0.5,0):21 CX:20,19 CX:21,27 CX:35,19 TK1(0.5,0.5,0):20 CX:37,19 CX:35,30 CX:44,19 TK1(0,0,0.5):30 CX:47,19 CX:19,15 TK1(0.5,0.5,0.5):15 TK1(0,0.5,0):19 CX:3,15 CX:33,19 CX:33,7 CX:19,12 TK1(0,0,0.5):15 TK1(0.5,0.5,0.5):12 CX:33,14 CX:16,19 TK1(0,0,0.5):14 TK1(0.5,0.5,0):16 CX:19,23 CX:33,16 CX:24,19 TK1(0.5,0.5,0.5):23 CX:23,12 TK1(0,0.5,0.5):16 CX:33,17 CX:19,25 TK1(0,0.5,0):24 TK1(0.5,0.5,0.5):17 CX:31,19 CX:33,20 TK1(0.5,0.5,0.5):25 CX:3,25 CX:17,13 CX:19,34 TK1(0,0,0.5):20 CX:33,24 CX:3,26 TK1(0,0.5,0):17 CX:39,19 TK1(0,0,0.5):24 TK1(0,0.5,0.5):25 CX:33,29 TK1(0,0,0.5):34 CX:3,32 CX:19,42 TK1(0,0,0.5):29 CX:33,40 TK1(0,0.5,0):39 CX:3,36 CX:33,45 TK1(0,0.5,0.5):40 TK1(0.5,0.5,0.5):42 CX:3,37 CX:33,46 TK1(0,0,0.5):36 CX:42,38 TK1(0,0,0.5):45 TK1(0,0.5,0):3 TK1(0,0.5,0):33 TK1(0,0,0.5):38 CX:0,33 TK1(0,0.5,0):0 CX:39,33 CX:44,33 TK1(0.5,0.5,0):39 CX:47,33 CX:33,3 CX:22,3 TK1(0,0.5,0):33 CX:22,0 TK1(0,0,0.5):3 CX:27,33 TK1(0,0,0.5):0 CX:22,14 CX:33,21 TK1(0,0.5,0):27 CX:27,7 CX:12,33 TK1(0.5,0.5,0.5):14 CX:22,20 CX:3,14 TK1(0.5,0.5,0):12 TK1(0,0,0.5):20 CX:33,23 TK1(0,0.5,0):27 CX:21,12 TK1(0,0,0.5):23 CX:30,33 CX:21,16 CX:22,23 TK1(0.5,0.5,0):30 CX:33,35 TK1(0,0,0.5):16 CX:21,32 CX:22,31 CX:30,26 CX:38,33 TK1(0.5,0.5,0.5):35 CX:21,34 CX:22,40 TK1(0.5,0.5,0.5):31 TK1(0,0.5,0.5):32 CX:33,42 CX:36,35 TK1(0,0.5,0):38 CX:21,37 TK1(0.5,0.5,0.5):34 TK1(0,0.5,0.5):42 CX:21,39 CX:22,42 TK1(0.5,0.5,0.5):37 TK1(0.5,0.5,0):21 CX:22,44 TK1(0,0,0.5):39 TK1(0,0,0.5):42 CX:21,15 CX:22,46 TK1(0.5,0.5,0.5):44 TK1(0.5,0.5,0.5):15 TK1(0,0.5,0):22 TK1(0,0,0.5):46 CX:10,22 CX:46,42 TK1(0,0.5,0):10 CX:24,22 CX:25,22 TK1(0.5,0.5,0):24 CX:3,24 CX:29,22 CX:25,23 CX:38,22 TK1(0,0,0.5):23 CX:40,29 CX:47,22 TK1(0,0.5,0):38 CX:22,15 TK1(0.5,0.5,0):47 TK1(0,0.5,0.5):15 TK1(0,0.5,0):22 CX:7,22 CX:15,16 TK1(0.5,0.5,0):7 TK1(0,0,0.5):16 CX:22,27 CX:10,7 CX:13,22 TK1(0,0,0.5):7 CX:22,17 CX:15,17 CX:26,22 TK1(0,0,0.5):17 CX:22,30 TK1(0.5,0.5,0):26 CX:3,26 CX:35,22 TK1(0.5,0.5,0.5):30 CX:15,30 CX:22,36 TK1(0,0.5,0):35 CX:3,35 CX:15,31 TK1(0,0.5,0.5):30 TK1(0.5,0.5,0.5):36 CX:3,45 CX:15,37 CX:34,31 TK1(0,0.5,0):3 CX:15,39 TK1(0,0,0.5):37 TK1(0,0.5,0.5):45 CX:0,3 CX:15,44 TK1(0,0,0.5):39 TK1(0,0.5,0):0 CX:27,3 TK1(0,0,0.5):44 CX:12,3 TK1(0.5,0.5,0):27 CX:44,37 CX:20,3 CX:21,12 TK1(0,0,0.5):37 CX:47,3 TK1(0,0,0.5):12 TK1(0,0.5,0):20 CX:32,3 TK1(0.5,0.5,0):47 CX:3,15 TK1(0.5,0.5,0):32 TK1(0,0.5,0):3 TK1(0,0,0.5):15 CX:0,15 CX:7,3 CX:0,20 CX:3,10 CX:7,16 CX:0,26 CX:23,3 CX:7,17 TK1(0,0.5,0.5):10 TK1(0,0,0.5):16 TK1(0,0,0.5):20 CX:0,35 CX:3,25 CX:7,47 CX:10,27 CX:24,20 TK1(0.5,0.5,0):23 TK1(0,0.5,0):0 CX:29,3 CX:7,39 TK1(0,0,0.5):25 TK1(0,0,0.5):35 CX:32,0 CX:3,40 TK1(0,0.5,0):7 CX:25,23 TK1(0.5,0.5,0.5):39 CX:14,0 CX:42,3 TK1(0,0,0.5):23 TK1(0.5,0.5,0):32 TK1(0,0,0.5):40 CX:29,0 CX:3,46 TK1(0.5,0.5,0):14 CX:32,39 TK1(0,0.5,0):42 CX:30,0 CX:7,46 CX:32,15 TK1(0,0,0.5):39 CX:36,0 TK1(0.5,0.5,0):7 CX:32,13 TK1(0.5,0.5,0):30 TK1(0.5,0.5,0.5):46 CX:45,0 CX:32,16 TK1(0,0.5,0):36 CX:0,46 CX:32,26 TK1(0.5,0.5,0):45 TK1(0,0.5,0):0 CX:32,45 TK1(0.5,0.5,0.5):46 CX:27,0 TK1(0,0.5,0):32 TK1(0,0.5,0.5):45 CX:0,10 CX:27,32 CX:12,0 TK1(0.5,0.5,0.5):10 CX:35,32 CX:0,21 CX:46,10 TK1(0.5,0.5,0):12 CX:38,32 TK1(0,0.5,0):35 CX:23,0 TK1(0,0.5,0.5):10 CX:46,12 TK1(0,0.5,0.5):21 CX:42,32 TK1(0.5,0.5,0):38 CX:0,25 TK1(0,0.5,0.5):12 CX:17,21 TK1(0.5,0.5,0):23 CX:46,29 CX:31,0 TK1(0,0,0.5):21 TK1(0,0,0.5):25 TK1(0,0,0.5):29 CX:46,36 CX:0,34 CX:23,29 TK1(0.5,0.5,0):31 CX:46,47 TK1(0.5,0.5,0.5):29 CX:31,30 TK1(0,0,0.5):34 TK1(0,0,0.5):30 CX:34,32 CX:34,10 CX:32,46 CX:34,13 TK1(0,0.5,0):32 CX:46,39 TK1(0.5,0.5,0.5):13 CX:34,14 CX:21,32 TK1(0,0,0.5):14 CX:32,17 TK1(0.5,0.5,0):21 CX:34,42 TK1(0.5,0.5,0.5):17 CX:20,32 CX:21,27 TK1(0,0.5,0):34 CX:16,34 TK1(0.5,0.5,0):20 CX:32,24 TK1(0,0.5,0):16 CX:17,34 CX:36,20 TK1(0,0.5,0.5):24 CX:30,32 CX:16,14 TK1(0,0.5,0):17 TK1(0,0,0.5):20 CX:24,34 TK1(0,0.5,0):30 CX:32,31 TK1(0,0,0.5):14 CX:23,30 TK1(0,0.5,0):24 CX:31,34 CX:37,32 TK1(0,0,0.5):30 CX:32,44 CX:45,34 TK1(0.5,0.5,0):37 CX:7,34 CX:23,37 TK1(0,0.5,0.5):44 TK1(0,0.5,0):45 TK1(0.5,0.5,0):7 CX:23,38 CX:45,24 CX:35,34 TK1(0.5,0.5,0.5):37 CX:47,44 CX:34,23 TK1(0.5,0.5,0):35 TK1(0.5,0.5,0.5):38 TK1(0,0,0.5):44 TK1(0,0.5,0):47 TK1(0,0,0.5):23 TK1(0,0.5,0):34 CX:39,34 CX:34,46 TK1(0,0.5,0):39 CX:27,34 CX:34,21 TK1(0.5,0.5,0):27 CX:20,34 TK1(0.5,0.5,0.5):21 TK1(0.5,0.5,0):20 CX:34,36 CX:20,23 CX:44,34 TK1(0,0.5,0.5):36 CX:36,12 CX:20,25 CX:34,47 TK1(0.5,0.5,0):44 TK1(0,0,0.5):12 CX:20,29 TK1(0.5,0.5,0.5):25 CX:36,30 TK1(0,0,0.5):47 CX:12,35 CX:20,31 TK1(0,0,0.5):30 TK1(0,0.5,0):36 CX:20,38 TK1(0.5,0.5,0.5):31 TK1(0,0,0.5):35 CX:39,36 CX:20,44 CX:46,36 TK1(0,0,0.5):38 CX:20,47 CX:27,36 TK1(0.5,0.5,0):46 TK1(0,0.5,0):20 CX:21,36 CX:31,46 TK1(0,0,0.5):47 CX:26,36 TK1(0,0,0.5):46 TK1(0.5,0.5,0):26 CX:37,36 CX:26,29 CX:40,36 TK1(0.5,0.5,0):37 CX:7,36 CX:26,40 TK1(0,0.5,0.5):29 CX:37,30 TK1(0,0.5,0):7 CX:36,20 CX:26,42 TK1(0.5,0.5,0.5):40 CX:7,44 TK1(0.5,0.5,0.5):20 TK1(0,0.5,0):36 TK1(0,0.5,0.5):42 CX:14,36 TK1(0.5,0.5,0):14 CX:36,16 CX:21,14 TK1(0.5,0.5,0.5):16 CX:24,36 TK1(0,0,0.5):14 CX:31,16 TK1(0,0.5,0):24 CX:36,45 TK1(0.5,0.5,0.5):16 CX:31,20 CX:25,24 TK1(0.5,0.5,0.5):45 TK1(0,0,0.5):20 CX:31,23 TK1(0,0,0.5):24 CX:20,13 CX:31,38 TK1(0,0,0.5):13 TK1(0,0.5,0):31 CX:39,31 CX:27,31 CX:10,31 TK1(0.5,0.5,0):27 TK1(0,0.5,0):10 CX:15,31 CX:27,39 TK1(0,0.5,0):15 CX:17,31 TK1(0,0.5,0):27 CX:45,31 CX:31,26 TK1(0,0.5,0):45 TK1(0,0,0.5):26 TK1(0,0.5,0):31 CX:35,31 CX:31,12 CX:35,38 TK1(0,0,0.5):12 CX:14,31 TK1(0.5,0.5,0.5):38 CX:12,15 TK1(0.5,0.5,0):14 CX:31,21 TK1(0,0,0.5):15 TK1(0.5,0.5,0.5):21 CX:24,31 CX:14,21 TK1(0.5,0.5,0):24 CX:31,25 CX:14,16 TK1(0,0,0.5):21 CX:24,23 CX:30,31 CX:14,17 TK1(0,0.5,0):24 CX:42,30 CX:31,37 TK1(0,0.5,0):14 CX:44,31 TK1(0,0.5,0.5):37 CX:31,7 CX:35,44 TK1(0,0,0.5):7 TK1(0,0.5,0):35 TK1(0,0.5,0.5):44 CX:46,35 CX:25,35 TK1(0,0.5,0):25 CX:26,35 CX:29,35 CX:45,35 CX:47,35 CX:35,14 CX:47,16 TK1(0.5,0.5,0.5):14 TK1(0.5,0.5,0.5):16 CX:47,17 TK1(0,0.5,0):35 TK1(0.5,0.5,0.5):17 CX:39,35 CX:35,27 CX:39,46 CX:39,14 CX:15,35 TK1(0,0,0.5):27 TK1(0,0,0.5):46 CX:39,7 CX:10,27 CX:35,12 TK1(0.5,0.5,0.5):14 TK1(0.5,0.5,0):15 TK1(0,0.5,0.5):7 CX:21,12 CX:13,35 TK1(0,0,0.5):27 TK1(0,0.5,0):39 TK1(0,0,0.5):12 TK1(0,0.5,0):13 CX:35,20 TK1(0,0.5,0.5):20 CX:23,35 CX:44,20 TK1(0,0.5,0):23 CX:35,24 TK1(0,0,0.5):20 CX:47,23 CX:30,35 TK1(0,0.5,0):44 CX:47,25 TK1(0,0.5,0):30 CX:35,42 TK1(0,0,0.5):25 CX:47,37 TK1(0,0.5,0.5):42 CX:42,37 CX:47,38 TK1(0,0,0.5):37 CX:47,40 CX:47,15 TK1(0,0.5,0.5):40 TK1(0,0.5,0.5):15 TK1(0,0.5,0):47 CX:13,47 TK1(0,0.5,0):13 CX:24,47 TK1(0.5,0.5,0):24 CX:29,47 TK1(0,0.5,0):29 CX:30,47 TK1(0.5,0.5,0):30 CX:45,47 CX:47,39 TK1(0.5,0.5,0):45 TK1(0,0.5,0.5):39 TK1(0,0.5,0):47 CX:39,17 CX:27,47 CX:47,10 TK1(0,0,0.5):17 TK1(0.5,0.5,0.5):10 CX:12,47 CX:40,17 TK1(0.5,0.5,0):12 TK1(0,0,0.5):17 CX:47,21 CX:16,12 CX:20,47 TK1(0,0,0.5):21 TK1(0,0.5,0):16 TK1(0,0.5,0):20 CX:21,29 CX:47,44 CX:21,7 CX:39,20 TK1(0,0,0.5):29 TK1(0,0,0.5):44 TK1(0,0,0.5):7 TK1(0,0.5,0):21 CX:39,24 TK1(0,0,0.5):24 CX:39,26 CX:39,23 TK1(0,0.5,0.5):26 TK1(0,0,0.5):23 TK1(0,0.5,0):39 CX:15,39 CX:13,39 CX:27,13 CX:14,39 TK1(0.5,0.5,0.5):13 CX:23,14 CX:27,26 CX:38,39 CX:46,13 TK1(0,0,0.5):14 TK1(0,0.5,0):38 CX:44,39 TK1(0.5,0.5,0.5):13 CX:46,14 CX:23,44 CX:45,39 CX:39,21 CX:23,24 CX:46,30 TK1(0,0,0.5):44 TK1(0.5,0.5,0):45 CX:21,10 TK1(0,0.5,0):23 TK1(0,0,0.5):30 TK1(0,0.5,0):39 TK1(0,0,0.5):10 CX:12,39 CX:15,23 TK1(0,0.5,0):12 TK1(0,0.5,0):15 CX:39,16 CX:44,12 CX:15,24 CX:16,23 CX:37,39 CX:15,26 TK1(0,0,0.5):24 TK1(0,0.5,0):37 CX:39,42 CX:15,29 CX:37,23 TK1(0,0,0.5):42 TK1(0,0.5,0):15 CX:38,23 CX:27,42 TK1(0,0,0.5):29 TK1(0.5,0.5,0):37 CX:7,23 CX:29,26 CX:27,45 CX:46,37 TK1(0,0.5,0):38 TK1(0,0,0.5):42 TK1(0.5,0.5,0):7 TK1(0,0.5,0):27 TK1(0,0,0.5):37 CX:46,42 CX:7,45 CX:23,27 TK1(0,0.5,0.5):42 TK1(0,0.5,0):46 TK1(0,0.5,0):23 TK1(0,0,0.5):27 CX:10,23 CX:27,15 TK1(0.5,0.5,0):10 CX:23,21 TK1(0,0.5,0):27 CX:17,23 TK1(0,0.5,0.5):21 CX:21,15 CX:23,40 CX:16,15 CX:17,15 TK1(0.5,0.5,0):16 CX:20,15 TK1(0,0.5,0):17 CX:25,15 CX:38,15 TK1(0.5,0.5,0):25 CX:40,15 TK1(0,0.5,0):38 CX:10,15 TK1(0.5,0.5,0):40 CX:27,10 CX:14,40 CX:15,46 CX:16,10 CX:24,14 TK1(0,0.5,0):15 CX:46,17 TK1(0,0,0.5):40 CX:25,10 CX:12,15 CX:14,27 TK1(0.5,0.5,0):16 CX:46,20 CX:30,10 CX:13,12 CX:15,44 CX:37,10 TK1(0,0,0.5):12 CX:45,15 TK1(0.5,0.5,0.5):44 CX:15,7 CX:38,10 CX:46,37 TK1(0,0.5,0):45 CX:7,45 CX:42,10 TK1(0,0.5,0.5):37 TK1(0,0.5,0):38 CX:10,24 CX:46,38 TK1(0.5,0.5,0):42 TK1(0,0.5,0):10 TK1(0,0,0.5):38 CX:46,42 CX:12,10 CX:10,13 CX:21,12 CX:26,10 TK1(0,0,0.5):13 CX:10,29 CX:14,13 CX:45,10 TK1(0.5,0.5,0.5):13 CX:14,25 TK1(0.5,0.5,0.5):29 CX:10,7 CX:14,40 CX:29,16 TK1(0,0.5,0.5):25 TK1(0,0.5,0):45 CX:46,7 CX:14,44 TK1(0,0,0.5):16 CX:20,40 CX:30,25 TK1(0,0,0.5):7 CX:14,26 CX:20,45 TK1(0,0,0.5):25 TK1(0,0,0.5):40 TK1(0.5,0.5,0.5):44 TK1(0,0.5,0):46 CX:7,38 TK1(0,0.5,0):14 TK1(0,0.5,0):20 TK1(0,0,0.5):26 CX:14,46 CX:26,27 CX:26,13 TK1(0,0.5,0):14 TK1(0.5,0.5,0.5):46 CX:12,14 TK1(0,0.5,0.5):13 CX:17,46 CX:14,21 TK1(0,0,0.5):46 CX:16,14 TK1(0,0,0.5):21 CX:14,29 CX:26,21 CX:26,16 TK1(0.5,0.5,0.5):21 TK1(0.5,0.5,0.5):29 TK1(0,0,0.5):16 CX:26,42 CX:26,12 TK1(0.5,0.5,0.5):42 TK1(0,0,0.5):12 TK1(0,0.5,0):26 CX:12,27 CX:24,26 CX:12,24 CX:37,26 TK1(0,0.5,0.5):24 CX:44,26 TK1(0,0.5,0):37 CX:26,20 TK1(0,0.5,0):44 TK1(0,0.5,0):26 CX:46,26 CX:46,13 CX:26,17 TK1(0.5,0.5,0.5):17 CX:25,26 CX:17,21 CX:46,25 CX:26,30 TK1(0.5,0.5,0.5):25 CX:38,26 CX:46,30 CX:26,7 TK1(0,0.5,0.5):30 TK1(0,0.5,0):38 CX:46,40 TK1(0,0.5,0.5):7 CX:38,29 CX:46,44 CX:12,7 TK1(0,0,0.5):29 TK1(0,0.5,0):12 CX:16,12 CX:42,12 CX:44,16 CX:20,12 TK1(0.5,0.5,0.5):16 CX:44,37 TK1(0,0.5,0):42 CX:12,46 TK1(0.5,0.5,0):20 TK1(0,0,0.5):37 TK1(0,0.5,0):44 TK1(0,0.5,0):12 CX:13,44 CX:46,20 CX:21,12 TK1(0.5,0.5,0):13 CX:12,17 TK1(0,0.5,0):21 CX:29,12 TK1(0.5,0.5,0.5):17 CX:21,44 CX:12,38 CX:13,21 CX:17,44 TK1(0,0.5,0):29 TK1(0.5,0.5,0):17 CX:25,44 CX:29,27 TK1(0,0.5,0.5):38 TK1(0,0.5,0):25 TK1(0,0.5,0):29 CX:38,44 TK1(0.5,0.5,0):38 CX:40,44 TK1(0.5,0.5,0):40 CX:42,44 CX:13,40 CX:44,24 TK1(0,0.5,0):42 TK1(0,0.5,0):13 TK1(0,0.5,0.5):24 TK1(0,0.5,0.5):40 TK1(0,0.5,0):44 CX:7,24 CX:20,44 CX:44,46 CX:27,44 TK1(0.5,0.5,0.5):46 CX:46,20 CX:30,27 CX:44,29 CX:30,16 TK1(0,0,0.5):20 TK1(0,0,0.5):29 TK1(0.5,0.5,0.5):16 CX:30,38 TK1(0,0.5,0):30 TK1(0,0,0.5):38 CX:17,30 TK1(0,0.5,0):17 CX:25,30 TK1(0,0.5,0):25 CX:29,30 TK1(0.5,0.5,0):29 CX:37,30 CX:29,17 CX:45,30 CX:37,38 CX:30,13 TK1(0,0.5,0):37 TK1(0,0.5,0):45 TK1(0,0.5,0):30 CX:20,30 TK1(0.5,0.5,0):20 CX:30,46 CX:24,30 CX:30,7 TK1(0.5,0.5,0):24 CX:7,42 CX:24,40 TK1(0,0.5,0):7 CX:24,46 TK1(0,0,0.5):40 TK1(0,0,0.5):42 TK1(0,0.5,0):24 TK1(0,0,0.5):46 CX:20,24 TK1(0,0.5,0):20 CX:27,24 CX:20,46 CX:21,24 TK1(0,0.5,0):27 CX:20,21 CX:45,24 CX:25,27 TK1(0,0.5,0.5):46 TK1(0.5,0.5,0.5):21 CX:24,37 TK1(0,0.5,0):45 CX:13,45 CX:16,21 TK1(0,0.5,0):24 TK1(0,0.5,0.5):37 CX:17,24 TK1(0,0,0.5):21 CX:40,37 CX:20,17 CX:24,29 TK1(0,0,0.5):37 TK1(0,0,0.5):17 TK1(0,0.5,0):20 CX:42,24 TK1(0,0,0.5):29 CX:24,7 CX:38,20 TK1(0,0,0.5):7 CX:38,16 CX:13,7 CX:46,16 TK1(0,0,0.5):7 TK1(0,0.5,0):13 CX:38,46 CX:7,45 CX:20,13 TK1(0.5,0.5,0.5):46 TK1(0,0.5,0.5):13 TK1(0,0.5,0):20 TK1(0,0,0.5):45 CX:27,20 CX:20,25 CX:37,20 TK1(0.5,0.5,0.5):25 CX:25,13 CX:37,16 CX:20,40 TK1(0,0,0.5):13 CX:29,16 TK1(0,0.5,0):37 TK1(0,0,0.5):40 TK1(0.5,0.5,0):29 CX:42,40 CX:40,16 CX:38,29 CX:16,42 TK1(0,0.5,0):38 TK1(0,0.5,0):40 CX:45,16 CX:27,38 CX:40,37 CX:16,7 CX:27,17 CX:21,45 TK1(0,0,0.5):37 CX:42,38 TK1(0,0.5,0.5):7 CX:27,42 TK1(0,0,0.5):45 CX:7,38 TK1(0,0.5,0):27 CX:46,45 TK1(0.5,0.5,0):7 CX:38,21 TK1(0,0,0.5):45 TK1(0,0.5,0):46 TK1(0,0,0.5):21 TK1(0,0.5,0):38 CX:13,38 TK1(0,0.5,0):13 CX:38,25 CX:13,27 TK1(0,0.5,0.5):25 CX:37,38 TK1(0,0.5,0):13 CX:21,27 TK1(0.5,0.5,0):37 CX:38,40 CX:13,7 CX:25,27 CX:40,29 TK1(0,0,0.5):7 TK1(0.5,0.5,0):25 CX:37,27 TK1(0,0,0.5):29 TK1(0,0.5,0):40 CX:27,46 TK1(0,0.5,0):37 TK1(0,0.5,0):27 TK1(0,0,0.5):46 CX:29,27 CX:27,40 TK1(0.5,0.5,0):29 CX:21,29 TK1(0,0,0.5):40 CX:21,17 CX:40,46 CX:21,37 CX:21,42 TK1(0,0,0.5):37 CX:46,21 TK1(0,0.5,0.5):42 TK1(0,0,0.5):21 CX:42,37 TK1(0,0.5,0):46 CX:7,46 CX:7,25 CX:46,13 CX:7,40 CX:13,29 TK1(0.5,0.5,0.5):25 TK1(0,0.5,0):7 TK1(0,0.5,0):13 TK1(0,0.5,0.5):29 TK1(0.5,0.5,0.5):40 CX:21,7 CX:17,7 TK1(0,0.5,0):21 CX:45,7 CX:7,13 TK1(0.5,0.5,0):45 TK1(0,0.5,0):7 TK1(0,0.5,0.5):13 CX:21,45 CX:37,7 CX:13,17 CX:29,45 CX:7,42 CX:13,40 TK1(0,0.5,0.5):17 TK1(0,0.5,0):29 TK1(0.5,0.5,0):37 TK1(0,0.5,0):13 CX:21,29 CX:42,25 CX:45,13 TK1(0,0,0.5):13 TK1(0,0.5,0):45 CX:25,45 TK1(0.5,0.5,0):25 CX:45,42 CX:42,17 CX:25,40 TK1(0,0.5,0):25 TK1(0,0.5,0.5):40 TK1(0,0.5,0):42 CX:25,13 TK1(0,0,0.5):13 TK1(0,0.5,0):25 CX:40,13 CX:29,25 TK1(0,0,0.5):13 CX:25,21 TK1(0,0.5,0):40 CX:17,25 TK1(0,0.5,0.5):21 CX:17,37 CX:25,42 TK1(0,0.5,0):17 TK1(0,0,0.5):37 TK1(0,0,0.5):42 CX:29,42 TK1(0,0.5,0):29 TK1(0,0,0.5):42 CX:21,29 CX:42,37 CX:29,17 TK1(0,0.5,0):21 TK1(0,0,0.5):17 TK1(0,0.5,0):29 CX:13,29 CX:29,40 CX:21,40 CX:17,21 TK1(0,0,0.5):40 TK1(0.5,0.5,0):17 CX:37,21 CX:13,17 CX:21,42 CX:37,40 TK1(0,0.5,0):13 TK1(0,0,0.5):17 TK1(0,0.5,0):37 TK1(0,0.5,0.5):42 CX:13,37 CX:17,42 TK1(0,0.5,0):13 TK1(0,0,0.5):37 TK1(0,0,0.5):42 CX:17,37 CX:40,17 TK1(0,0,0.5):37 CX:37,42 TK1(0.5,0.5,0):40 CX:42,40 TK1(0,0,0.5):40</t>
  </si>
  <si>
    <t>TK1(0.5,0.5,0.5):0 TK1(0.5,0.5,3.5):1 TK1(0,1,3):2 TK1(0,1,3):3 TK1(0,0,1.5):4 TK1(0,1.5,3.5):5 TK1(0.5,0.5,3.5):6 TK1(0,0,1.5):9 TK1(1.5,2.5,0):10 TK1(0.5,1.5,0.5):11 TK1(0,0.5,3.5):12 TK1(0.5,0.5,3.5):14 TK1(0,0,0.5):15 TK1(0,0,0.5):16 TK1(0,1,0):17 TK1(0,0.5,3.5):18 TK1(0,1.5,1):19 TK1(0,1.5,1):20 TK1(0,1,0.5):21 TK1(0,0.5,3.5):22 TK1(0.5,0.5,0.5):23 TK1(0.5,0.5,0):24 TK1(0,1.5,3.5):25 TK1(0,0.5,0):26 TK1(0,0,1):27 TK1(0.5,1.5,0):28 TK1(0.5,0.5,0):29 TK1(0,1,3.5):30 TK1(0,0,1.5):31 TK1(1.5,3.5,0):32 TK1(0,1,0):33 TK1(0,0,1):34 TK1(0,1,0):35 TK1(0,1.5,0):36 TK1(1.5,2.5,0):37 TK1(0.5,1.5,0.5):38 TK1(0.5,1.5,3.5):39 TK1(1.5,3.5,0):40 TK1(0.5,0.5,0.5):41 TK1(0,1,3.5):42 TK1(0,0.5,0):43 TK1(0,0,1.5):44 TK1(0,1,3.5):45 TK1(0.5,0.5,0):46 TK1(1.5,2.5,0):47 CX:0,7 CX:4,6 CX:8,9 CX:14,13 CX:17,16 CX:28,19 CX:36,33 CX:46,45 TK1(0.5,0.5,0):0 CX:3,9 CX:4,21 TK1(0,0.5,0.5):6 TK1(0,0,0.5):7 CX:8,10 TK1(0,0,0.5):13 TK1(0,0,0.5):33 TK1(0,0,0.5):45 TK1(0,0.5,0):46 CX:4,23 CX:8,11 TK1(0,0,0.5):10 TK1(0,0.5,0.5):21 CX:4,38 CX:8,15 TK1(0.5,0.5,0.5):11 CX:22,21 TK1(0.5,0.5,0.5):23 CX:3,11 CX:4,39 CX:8,20 TK1(0.5,0.5,0.5):15 TK1(0,0,0.5):21 TK1(0.5,0.5,0.5):38 CX:4,40 CX:8,27 TK1(0,0.5,0.5):11 TK1(0,0.5,0):4 CX:8,42 CX:11,9 TK1(0,0.5,0.5):27 CX:1,4 CX:8,44 TK1(0,0,0.5):42 CX:2,4 TK1(0,0.5,0):8 TK1(0,0.5,0):2 CX:5,4 CX:0,4 TK1(0.5,0.5,0):5 TK1(0,0.5,0):0 CX:5,2 CX:12,4 TK1(0,0,0.5):2 CX:3,12 CX:18,4 TK1(0,0.5,0):5 CX:25,4 TK1(0.5,0.5,0.5):12 CX:26,4 TK1(0.5,0.5,0):25 CX:31,4 TK1(0.5,0.5,0):26 CX:32,4 TK1(0,0.5,0):31 CX:34,4 TK1(0.5,0.5,0):32 CX:37,4 CX:43,4 TK1(0.5,0.5,0):37 CX:47,4 CX:30,4 TK1(0.5,0.5,0):47 CX:4,8 CX:47,38 TK1(0,0.5,0):4 TK1(0,0.5,0.5):8 TK1(0,0.5,0):47 CX:1,8 CX:13,4 CX:1,15 CX:4,14 TK1(0.5,0.5,0.5):8 TK1(0.5,0.5,0):13 CX:16,4 TK1(0.5,0.5,0.5):14 TK1(0.5,0.5,0.5):15 CX:1,16 CX:3,14 CX:4,17 CX:1,18 CX:19,4 TK1(0,0.5,0.5):14 TK1(0,0.5,0.5):16 TK1(0.5,0.5,0.5):17 CX:1,20 CX:3,17 CX:4,28 CX:1,27 CX:3,19 CX:33,4 CX:8,17 TK1(0.5,0.5,0.5):28 CX:1,35 CX:3,23 CX:4,36 TK1(0,0,0.5):17 TK1(0,0,0.5):19 CX:29,28 CX:1,39 CX:3,26 CX:45,4 TK1(0,0,0.5):28 TK1(0,0,0.5):36 CX:1,43 CX:3,37 CX:4,46 CX:36,31 TK1(0.5,0.5,0.5):39 TK1(0,0.5,0):45 CX:1,45 CX:3,41 TK1(0,0,0.5):31 TK1(0,0.5,0):36 TK1(0,0,0.5):43 TK1(0,0.5,0):1 CX:3,30 TK1(0,0,0.5):41 TK1(0,0,0.5):45 CX:6,1 TK1(0,0.5,0):3 TK1(0.5,0.5,0.5):30 CX:45,37 CX:10,1 TK1(0.5,0.5,0):6 TK1(0,0,0.5):37 TK1(0,0.5,0):45 CX:13,1 TK1(0.5,0.5,0):10 CX:24,1 TK1(0,0.5,0):13 CX:25,1 TK1(0,0.5,0):24 CX:32,1 CX:40,1 CX:42,1 TK1(0,0.5,0):40 CX:46,1 CX:1,3 TK1(0,0.5,0):1 TK1(0,0,0.5):3 CX:2,1 CX:6,3 CX:1,5 TK1(0,0.5,0):2 TK1(0,0,0.5):3 CX:21,1 CX:30,2 TK1(0,0,0.5):5 CX:1,22 CX:30,5 CX:8,21 CX:28,1 CX:8,25 CX:30,14 TK1(0,0,0.5):21 CX:1,29 CX:8,34 TK1(0,0,0.5):14 CX:30,15 TK1(0,0,0.5):25 CX:31,1 TK1(0.5,0.5,0.5):15 CX:30,22 CX:29,26 TK1(0,0,0.5):34 CX:1,36 TK1(0,0,0.5):26 CX:30,28 TK1(0,0.5,0):31 CX:38,1 TK1(0.5,0.5,0.5):28 CX:30,31 TK1(0,0,0.5):36 CX:1,47 CX:30,39 CX:36,32 TK1(0,0.5,0):38 CX:8,38 CX:30,40 TK1(0,0,0.5):32 TK1(0,0.5,0.5):39 TK1(0,0,0.5):47 CX:8,42 CX:30,41 TK1(0,0,0.5):38 TK1(0,0,0.5):40 CX:8,18 CX:30,43 TK1(0.5,0.5,0.5):41 TK1(0,0.5,0.5):18 CX:30,46 TK1(0,0.5,0):30 TK1(0.5,0.5,0.5):46 CX:0,30 TK1(0,0.5,0):0 CX:10,30 CX:13,30 TK1(0.5,0.5,0):13 CX:20,30 CX:20,14 CX:23,30 TK1(0,0,0.5):14 TK1(0.5,0.5,0):23 CX:24,30 CX:27,30 TK1(0.5,0.5,0):27 CX:35,30 CX:47,30 CX:30,8 TK1(0,0.5,0):47 TK1(0,0.5,0):30 CX:3,30 CX:2,3 CX:30,6 CX:2,10 TK1(0,0,0.5):6 CX:9,30 CX:2,15 CX:6,13 TK1(0.5,0.5,0):9 TK1(0,0.5,0.5):10 CX:30,11 CX:2,24 CX:6,23 CX:11,8 TK1(0,0.5,0.5):13 TK1(0,0,0.5):15 CX:26,30 CX:6,28 TK1(0,0,0.5):8 TK1(0,0,0.5):23 TK1(0,0,0.5):24 TK1(0.5,0.5,0):26 CX:30,29 CX:2,26 CX:6,31 TK1(0,0,0.5):28 TK1(0,0,0.5):29 CX:32,30 CX:2,44 TK1(0,0,0.5):26 CX:30,36 TK1(0,0,0.5):31 CX:33,32 TK1(0,0.5,0):2 CX:37,30 TK1(0,0.5,0):33 TK1(0,0.5,0.5):36 CX:18,2 CX:6,36 CX:30,45 CX:40,37 CX:5,2 CX:6,38 TK1(0,0,0.5):36 TK1(0,0,0.5):37 TK1(0,0,0.5):45 CX:0,2 TK1(0.5,0.5,0):5 CX:6,47 CX:36,28 CX:46,45 TK1(0.5,0.5,0):0 CX:9,2 CX:18,5 CX:6,21 TK1(0,0,0.5):28 TK1(0,0,0.5):45 TK1(0,0.5,0):46 TK1(0,0,0.5):47 CX:18,0 CX:12,2 TK1(0,0.5,0.5):5 TK1(0,0.5,0):6 TK1(0,0.5,0):9 TK1(0,0.5,0.5):21 TK1(0,0,0.5):0 CX:17,2 CX:10,9 CX:29,2 TK1(0,0.5,0):17 CX:35,2 CX:17,16 CX:39,2 TK1(0,0.5,0):35 CX:42,2 CX:2,6 TK1(0,0.5,0):2 CX:8,2 CX:2,11 TK1(0.5,0.5,0):8 CX:14,2 CX:8,6 CX:18,11 CX:2,20 TK1(0,0.5,0):8 TK1(0.5,0.5,0.5):11 CX:18,12 TK1(0.5,0.5,0):14 CX:32,2 TK1(0,0,0.5):12 CX:18,13 TK1(0,0,0.5):20 CX:2,33 CX:13,11 CX:14,20 CX:18,15 CX:37,2 CX:14,25 TK1(0.5,0.5,0.5):15 CX:18,19 TK1(0,0,0.5):20 CX:2,40 CX:14,38 CX:18,23 TK1(0.5,0.5,0.5):19 TK1(0,0,0.5):25 CX:45,2 CX:25,15 CX:18,26 TK1(0,0,0.5):38 TK1(0,0.5,0.5):40 CX:2,46 CX:14,40 TK1(0,0,0.5):15 CX:18,41 TK1(0.5,0.5,0.5):26 CX:14,42 CX:18,43 CX:46,37 TK1(0,0,0.5):40 CX:14,3 TK1(0,0.5,0):18 TK1(0,0,0.5):37 TK1(0,0.5,0.5):43 TK1(0,0.5,0):46 TK1(0.5,0.5,0.5):3 TK1(0,0.5,0):14 CX:21,18 CX:22,18 TK1(0,0.5,0):21 CX:29,18 CX:31,18 TK1(0,0.5,0):29 CX:32,18 CX:33,18 TK1(0.5,0.5,0):32 CX:34,18 TK1(0,0.5,0):33 CX:39,18 TK1(0.5,0.5,0):34 CX:45,18 CX:43,34 CX:47,18 TK1(0,0,0.5):34 CX:18,14 TK1(0,0.5,0):47 TK1(0,0,0.5):14 TK1(0,0.5,0):18 CX:6,18 TK1(0.5,0.5,0):6 CX:18,8 TK1(0,0,0.5):8 CX:9,18 CX:9,3 CX:18,10 CX:9,0 TK1(0.5,0.5,0.5):3 TK1(0,0,0.5):10 CX:16,18 TK1(0.5,0.5,0.5):0 CX:9,8 CX:21,10 CX:18,17 CX:0,3 TK1(0,0,0.5):8 TK1(0.5,0.5,0.5):10 TK1(0,0,0.5):17 CX:28,18 CX:21,20 TK1(0.5,0.5,0.5):3 CX:9,17 CX:18,36 CX:20,19 CX:21,22 CX:9,24 TK1(0.5,0.5,0.5):17 CX:37,18 TK1(0,0,0.5):19 CX:21,23 TK1(0,0,0.5):22 CX:9,28 CX:18,46 CX:21,27 TK1(0,0,0.5):24 CX:9,33 CX:21,32 TK1(0,0.5,0.5):27 TK1(0,0,0.5):28 CX:9,39 CX:21,46 TK1(0,0.5,0):9 CX:21,47 CX:46,38 CX:5,9 CX:21,44 TK1(0,0,0.5):38 TK1(0,0,0.5):47 CX:0,5 CX:12,9 TK1(0,0.5,0):21 TK1(0,0.5,0.5):44 TK1(0.5,0.5,0.5):5 CX:21,6 CX:14,9 CX:0,14 TK1(0.5,0.5,0.5):6 CX:16,9 TK1(0,0.5,0):21 CX:29,9 TK1(0,0.5,0):16 CX:0,16 CX:35,9 CX:29,22 CX:0,17 CX:37,9 TK1(0.5,0.5,0):35 CX:0,23 CX:40,9 TK1(0.5,0.5,0):37 CX:0,24 CX:41,9 TK1(0,0,0.5):23 CX:0,28 CX:9,6 TK1(0.5,0.5,0.5):24 CX:41,39 CX:0,37 TK1(0,0.5,0.5):6 TK1(0,0.5,0):9 TK1(0,0.5,0.5):28 CX:0,40 CX:11,9 TK1(0,0.5,0.5):37 CX:9,13 TK1(0,0.5,0):11 CX:6,11 CX:15,9 CX:13,10 CX:6,12 CX:9,25 TK1(0,0,0.5):11 TK1(0,0.5,0):13 TK1(0.5,0.5,0):15 CX:34,9 CX:15,11 TK1(0,0,0.5):12 TK1(0,0,0.5):25 CX:6,25 CX:9,43 TK1(0,0.5,0):15 TK1(0.5,0.5,0):34 CX:0,43 CX:6,33 TK1(0.5,0.5,0.5):25 TK1(0,0.5,0):0 CX:6,42 TK1(0.5,0.5,0.5):43 CX:44,0 TK1(0,0.5,0):6 TK1(0,0.5,0.5):42 CX:26,0 TK1(0.5,0.5,0):44 CX:27,0 CX:44,17 CX:34,0 TK1(0.5,0.5,0):27 CX:35,0 TK1(0.5,0.5,0):34 CX:36,0 CX:0,6 TK1(0,0.5,0):0 TK1(0,0.5,0.5):6 CX:10,0 CX:3,6 CX:0,13 CX:3,5 TK1(0,0,0.5):6 TK1(0.5,0.5,0):10 CX:19,0 CX:3,8 TK1(0.5,0.5,0.5):5 CX:10,21 CX:0,20 CX:3,23 CX:8,6 TK1(0,0.5,0):19 CX:22,0 CX:3,25 TK1(0,0,0.5):6 CX:44,19 TK1(0,0.5,0.5):20 CX:0,29 CX:20,16 TK1(0,0,0.5):19 CX:32,22 CX:44,24 CX:38,0 CX:3,29 TK1(0,0,0.5):16 CX:33,19 TK1(0,0,0.5):22 CX:44,31 TK1(0,0.5,0):32 CX:0,46 CX:3,34 TK1(0.5,0.5,0.5):29 CX:44,40 CX:3,36 TK1(0,0,0.5):34 TK1(0.5,0.5,0.5):40 CX:44,43 TK1(0.5,0.5,0.5):46 CX:3,42 TK1(0.5,0.5,0.5):36 TK1(0,0,0.5):43 TK1(0,0.5,0):44 CX:3,45 CX:43,5 TK1(0,0,0.5):42 CX:3,46 TK1(0.5,0.5,0.5):5 CX:42,40 TK1(0,0,0.5):45 CX:3,47 TK1(0,0,0.5):40 TK1(0,0.5,0.5):46 TK1(0,0.5,0):3 TK1(0,0,0.5):47 CX:12,3 CX:13,3 CX:27,3 TK1(0.5,0.5,0):13 CX:28,3 TK1(0.5,0.5,0):27 CX:37,3 CX:3,44 TK1(0.5,0.5,0):37 TK1(0,0.5,0):3 TK1(0,0.5,0.5):44 CX:21,3 CX:3,10 CX:11,3 CX:43,10 CX:3,15 TK1(0,0.5,0.5):10 TK1(0,0.5,0):11 CX:43,13 CX:16,3 TK1(0.5,0.5,0.5):13 CX:43,15 CX:3,20 TK1(0,0,0.5):15 TK1(0.5,0.5,0):16 CX:43,17 CX:22,3 CX:16,44 CX:43,20 CX:3,32 TK1(0,0,0.5):20 TK1(0.5,0.5,0):22 CX:43,26 CX:39,3 CX:22,25 TK1(0.5,0.5,0.5):26 CX:43,29 TK1(0,0,0.5):32 CX:3,41 CX:22,27 TK1(0.5,0.5,0.5):29 CX:43,36 CX:22,28 TK1(0,0,0.5):27 TK1(0.5,0.5,0.5):36 CX:43,39 TK1(0,0.5,0.5):41 CX:22,34 CX:29,27 CX:43,31 CX:22,35 TK1(0.5,0.5,0.5):31 TK1(0,0.5,0):43 CX:21,43 CX:22,38 TK1(0,0.5,0.5):35 CX:21,10 CX:11,43 TK1(0,0.5,0):22 TK1(0,0,0.5):38 TK1(0,0.5,0):11 CX:14,43 CX:12,11 CX:23,43 CX:24,43 CX:41,43 CX:46,43 CX:47,43 CX:43,22 TK1(0.5,0.5,0):47 TK1(0.5,0.5,0.5):22 TK1(0,0.5,0):43 CX:6,43 CX:22,17 CX:31,6 CX:43,8 CX:31,5 CX:8,26 CX:44,43 TK1(0,0,0.5):5 CX:8,28 CX:43,16 TK1(0,0,0.5):26 TK1(0,0.5,0):44 CX:8,32 TK1(0,0.5,0.5):16 CX:19,43 TK1(0,0,0.5):28 CX:31,44 CX:31,14 CX:16,15 CX:28,26 TK1(0,0,0.5):32 CX:43,33 TK1(0.5,0.5,0.5):14 CX:31,19 TK1(0.5,0.5,0.5):33 CX:40,43 CX:8,33 TK1(0,0,0.5):19 CX:31,20 TK1(0,0.5,0):40 CX:43,42 CX:8,46 TK1(0.5,0.5,0.5):20 CX:31,25 TK1(0,0.5,0.5):33 TK1(0.5,0.5,0.5):42 TK1(0.5,0.5,0.5):25 CX:31,37 CX:42,39 TK1(0.5,0.5,0.5):46 CX:31,41 TK1(0,0,0.5):37 TK1(0,0,0.5):39 CX:31,47 TK1(0.5,0.5,0.5):41 TK1(0,0.5,0):31 CX:41,37 CX:13,31 TK1(0,0,0.5):37 TK1(0.5,0.5,0):13 CX:24,31 CX:34,31 CX:35,31 TK1(0.5,0.5,0):34 CX:36,31 TK1(0,0.5,0):35 CX:38,31 TK1(0.5,0.5,0):36 CX:31,8 CX:38,13 CX:44,8 TK1(0,0.5,0):31 CX:11,31 TK1(0.5,0.5,0):11 CX:31,12 TK1(0,0,0.5):12 CX:15,31 CX:21,12 TK1(0.5,0.5,0):15 CX:31,16 TK1(0.5,0.5,0.5):12 CX:38,16 CX:17,31 CX:21,23 CX:15,12 TK1(0,0,0.5):16 TK1(0.5,0.5,0):17 CX:38,19 CX:31,22 TK1(0,0.5,0.5):23 CX:23,16 CX:24,17 TK1(0,0,0.5):19 CX:38,20 TK1(0.5,0.5,0.5):22 CX:27,31 TK1(0,0,0.5):16 TK1(0,0,0.5):17 TK1(0,0,0.5):20 TK1(0.5,0.5,0):27 CX:31,29 CX:38,34 CX:21,27 TK1(0,0.5,0.5):29 CX:39,31 TK1(0,0,0.5):34 CX:38,45 CX:34,20 CX:21,32 CX:36,29 CX:31,42 CX:38,46 TK1(0.5,0.5,0):39 TK1(0.5,0.5,0.5):45 CX:21,33 TK1(0,0,0.5):32 TK1(0,0.5,0):36 TK1(0,0.5,0):38 TK1(0,0.5,0.5):42 TK1(0,0,0.5):46 CX:5,38 CX:21,14 CX:32,27 TK1(0,0,0.5):33 TK1(0.5,0.5,0):5 CX:10,14 CX:11,38 TK1(0,0.5,0):21 TK1(0,0,0.5):27 TK1(0,0.5,0):10 TK1(0,0,0.5):14 CX:35,38 TK1(0,0.5,0):35 CX:39,38 CX:40,38 TK1(0,0.5,0):39 CX:42,38 CX:47,38 TK1(0,0.5,0):42 CX:38,21 CX:42,39 TK1(0.5,0.5,0):47 CX:21,11 TK1(0,0.5,0):38 TK1(0,0,0.5):39 CX:8,38 TK1(0,0,0.5):11 CX:21,13 TK1(0,0.5,0):8 CX:38,44 CX:17,38 TK1(0,0,0.5):44 CX:21,17 CX:38,24 CX:21,24 CX:26,38 CX:21,25 TK1(0.5,0.5,0.5):24 CX:38,28 CX:21,40 TK1(0,0,0.5):25 CX:34,28 CX:29,38 TK1(0,0,0.5):28 TK1(0.5,0.5,0):29 CX:38,36 TK1(0,0,0.5):40 CX:28,24 TK1(0,0,0.5):36 CX:37,38 TK1(0,0,0.5):24 TK1(0,0.5,0):28 CX:36,35 TK1(0.5,0.5,0):37 CX:38,41 CX:34,37 TK1(0,0.5,0.5):41 CX:21,41 CX:34,46 TK1(0,0.5,0.5):37 CX:21,45 CX:34,47 TK1(0.5,0.5,0.5):46 TK1(0,0.5,0):21 TK1(0,0.5,0):34 TK1(0,0.5,0.5):45 TK1(0,0,0.5):47 CX:8,34 CX:45,29 CX:33,34 CX:34,21 TK1(0.5,0.5,0):33 CX:21,8 TK1(0,0.5,0):34 TK1(0.5,0.5,0.5):8 CX:14,34 CX:21,44 CX:34,10 TK1(0.5,0.5,0):14 TK1(0,0,0.5):44 TK1(0,0,0.5):10 CX:12,34 CX:13,14 CX:21,12 TK1(0,0.5,0):13 TK1(0,0,0.5):14 CX:34,15 TK1(0,0,0.5):12 TK1(0,0,0.5):15 CX:16,34 CX:21,15 TK1(0.5,0.5,0):16 CX:34,23 TK1(0,0.5,0.5):15 TK1(0,0,0.5):23 CX:27,34 CX:34,32 CX:21,32 CX:35,34 CX:21,35 TK1(0.5,0.5,0.5):32 CX:34,36 CX:39,34 TK1(0.5,0.5,0.5):35 TK1(0.5,0.5,0.5):36 CX:21,36 CX:34,42 TK1(0,0.5,0):39 CX:39,6 CX:21,47 TK1(0,0.5,0.5):42 TK1(0.5,0.5,0.5):6 CX:39,11 TK1(0,0.5,0):21 TK1(0,0,0.5):47 TK1(0,0,0.5):11 CX:39,16 TK1(0.5,0.5,0.5):16 CX:39,17 TK1(0.5,0.5,0.5):17 CX:39,20 CX:39,22 TK1(0,0,0.5):22 CX:39,23 TK1(0,0.5,0.5):23 CX:39,25 CX:23,6 CX:39,27 CX:23,5 TK1(0.5,0.5,0.5):27 CX:39,41 CX:5,6 CX:39,42 TK1(0,0,0.5):6 TK1(0,0.5,0):39 TK1(0,0,0.5):42 CX:10,39 CX:42,41 CX:19,39 TK1(0,0,0.5):41 TK1(0.5,0.5,0):19 CX:33,39 CX:37,39 CX:46,39 CX:39,21 CX:23,21 TK1(0,0.5,0):39 CX:23,12 CX:14,39 TK1(0.5,0.5,0.5):21 CX:14,8 CX:39,13 CX:23,17 TK1(0.5,0.5,0.5):8 CX:14,16 CX:24,39 CX:44,8 CX:14,19 TK1(0,0,0.5):16 TK1(0,0.5,0):24 CX:39,28 CX:14,22 TK1(0,0,0.5):19 TK1(0,0,0.5):28 CX:29,39 CX:14,33 TK1(0.5,0.5,0.5):22 CX:23,28 TK1(0,0.5,0):29 CX:39,45 CX:14,35 CX:23,36 CX:29,27 TK1(0,0,0.5):33 TK1(0.5,0.5,0.5):45 CX:14,24 CX:23,37 TK1(0,0.5,0):29 TK1(0,0,0.5):35 CX:46,45 CX:24,12 TK1(0,0.5,0):14 CX:23,40 TK1(0,0,0.5):12 CX:23,47 TK1(0,0.5,0.5):40 TK1(0,0.5,0):23 TK1(0,0.5,0.5):47 CX:11,23 CX:11,13 CX:15,23 TK1(0,0,0.5):13 TK1(0.5,0.5,0):15 CX:25,23 CX:11,15 CX:32,23 CX:11,17 CX:23,14 TK1(0.5,0.5,0.5):15 TK1(0,0.5,0):32 CX:11,20 TK1(0,0,0.5):14 TK1(0.5,0.5,0.5):17 TK1(0,0.5,0):23 CX:47,32 CX:14,10 TK1(0.5,0.5,0.5):20 CX:27,23 TK1(0,0,0.5):32 TK1(0,0.5,0):47 TK1(0,0,0.5):10 CX:14,16 CX:23,29 TK1(0.5,0.5,0):27 CX:14,22 CX:41,23 CX:27,26 CX:29,28 CX:14,25 TK1(0,0.5,0.5):22 CX:23,42 TK1(0,0,0.5):26 TK1(0.5,0.5,0):41 CX:22,13 CX:14,35 CX:45,23 TK1(0,0.5,0.5):25 TK1(0,0,0.5):42 CX:14,36 TK1(0,0.5,0):22 CX:23,46 TK1(0.5,0.5,0):45 CX:11,46 CX:14,37 TK1(0.5,0.5,0.5):36 TK1(0,0.5,0):11 CX:14,40 TK1(0,0,0.5):37 TK1(0.5,0.5,0.5):46 CX:14,42 TK1(0,0.5,0):14 TK1(0,0.5,0.5):42 CX:41,14 CX:14,11 TK1(0.5,0.5,0):41 TK1(0,0.5,0.5):11 TK1(0,0.5,0):14 CX:6,14 CX:21,11 CX:14,5 CX:6,11 CX:21,15 TK1(0.5,0.5,0.5):5 CX:6,17 CX:8,14 TK1(0,0,0.5):11 TK1(0.5,0.5,0.5):15 CX:14,44 TK1(0.5,0.5,0.5):17 CX:12,14 TK1(0,0,0.5):44 CX:44,5 TK1(0,0.5,0):12 CX:14,24 TK1(0,0,0.5):5 CX:26,14 TK1(0,0,0.5):24 CX:14,27 CX:28,14 TK1(0.5,0.5,0.5):27 CX:14,29 CX:28,25 CX:32,14 TK1(0,0,0.5):25 TK1(0,0.5,0):28 TK1(0,0.5,0.5):29 CX:14,47 CX:21,29 TK1(0.5,0.5,0):32 CX:21,33 TK1(0,0,0.5):29 CX:45,32 TK1(0,0,0.5):47 CX:47,10 CX:21,42 TK1(0,0,0.5):32 TK1(0.5,0.5,0.5):33 CX:47,19 TK1(0,0.5,0):21 TK1(0.5,0.5,0.5):19 CX:47,26 TK1(0,0,0.5):26 CX:47,27 TK1(0.5,0.5,0.5):27 CX:47,36 TK1(0.5,0.5,0.5):36 TK1(0,0.5,0):47 CX:41,47 CX:16,47 TK1(0.5,0.5,0):16 CX:24,47 TK1(0,0.5,0):24 CX:37,47 CX:6,24 CX:40,47 CX:47,21 TK1(0,0,0.5):24 TK1(0,0.5,0.5):21 TK1(0,0.5,0):47 CX:5,47 CX:41,21 TK1(0.5,0.5,0):5 CX:47,44 CX:13,47 CX:16,44 TK1(0.5,0.5,0):13 CX:47,22 TK1(0,0,0.5):22 CX:25,47 CX:41,22 TK1(0,0.5,0):25 CX:47,28 CX:6,28 TK1(0,0,0.5):22 CX:27,25 CX:41,26 CX:32,47 CX:6,40 TK1(0,0,0.5):25 TK1(0,0.5,0.5):26 TK1(0,0,0.5):28 CX:41,29 CX:47,45 TK1(0,0.5,0):6 TK1(0,0,0.5):29 CX:41,33 TK1(0.5,0.5,0.5):40 TK1(0.5,0.5,0.5):45 CX:6,20 TK1(0.5,0.5,0.5):33 CX:45,36 CX:41,46 TK1(0.5,0.5,0.5):20 CX:33,29 CX:41,32 TK1(0,0,0.5):32 TK1(0,0.5,0):41 CX:5,41 CX:10,41 TK1(0.5,0.5,0):10 CX:12,41 TK1(0.5,0.5,0):12 CX:15,41 CX:26,12 TK1(0,0.5,0):15 CX:19,41 TK1(0,0,0.5):12 CX:35,41 CX:46,35 CX:37,41 CX:42,41 CX:41,20 TK1(0.5,0.5,0):42 TK1(0.5,0.5,0.5):20 TK1(0,0.5,0):41 CX:20,5 CX:44,41 TK1(0,0,0.5):5 CX:20,13 CX:41,16 TK1(0.5,0.5,0):44 TK1(0,0,0.5):13 TK1(0.5,0.5,0.5):16 CX:44,21 CX:25,41 CX:32,16 CX:20,25 TK1(0,0,0.5):21 CX:41,27 TK1(0.5,0.5,0.5):16 CX:32,17 CX:20,37 TK1(0,0,0.5):25 TK1(0.5,0.5,0.5):27 CX:36,41 CX:24,17 CX:20,42 CX:32,27 TK1(0.5,0.5,0.5):37 CX:41,45 TK1(0,0,0.5):17 TK1(0,0.5,0):24 CX:37,27 CX:32,36 TK1(0,0,0.5):42 TK1(0,0.5,0.5):45 TK1(0,0.5,0):32 TK1(0,0,0.5):36 CX:8,32 TK1(0,0.5,0):8 CX:10,32 TK1(0,0.5,0):10 CX:15,32 CX:10,8 CX:22,32 TK1(0,0,0.5):8 CX:22,25 CX:45,32 CX:22,36 TK1(0,0.5,0.5):25 CX:28,32 CX:32,20 CX:22,40 TK1(0,0.5,0):28 TK1(0,0,0.5):20 TK1(0,0.5,0):22 TK1(0,0.5,0):32 TK1(0,0.5,0.5):40 CX:21,32 CX:45,40 CX:21,28 CX:32,44 TK1(0,0,0.5):40 CX:12,32 TK1(0,0,0.5):44 CX:13,12 CX:21,44 CX:32,26 CX:21,11 TK1(0,0,0.5):12 CX:29,32 TK1(0,0,0.5):44 TK1(0,0,0.5):11 CX:21,15 TK1(0.5,0.5,0):29 CX:32,33 CX:21,6 TK1(0.5,0.5,0.5):15 CX:35,32 TK1(0,0,0.5):6 CX:44,15 CX:21,26 CX:32,46 TK1(0,0.5,0):35 TK1(0.5,0.5,0.5):15 CX:21,29 CX:44,25 TK1(0.5,0.5,0.5):46 TK1(0,0.5,0):21 TK1(0,0,0.5):25 TK1(0,0,0.5):29 CX:46,33 CX:20,21 CX:44,29 CX:5,21 TK1(0,0,0.5):29 CX:44,36 CX:42,21 TK1(0,0.5,0.5):36 CX:21,22 TK1(0,0.5,0):42 TK1(0,0.5,0):21 TK1(0,0,0.5):22 CX:8,21 CX:22,11 TK1(0.5,0.5,0):8 CX:21,10 TK1(0,0,0.5):11 TK1(0,0,0.5):10 CX:12,21 CX:10,8 TK1(0,0.5,0):12 CX:21,13 TK1(0,0,0.5):8 TK1(0,0.5,0):10 TK1(0,0,0.5):13 CX:17,21 CX:28,13 TK1(0,0.5,0):17 CX:21,24 CX:28,6 TK1(0,0.5,0.5):13 CX:33,21 TK1(0,0,0.5):24 TK1(0,0,0.5):6 CX:21,46 CX:28,42 TK1(0.5,0.5,0):33 CX:28,12 TK1(0,0,0.5):42 TK1(0,0,0.5):46 TK1(0,0.5,0):28 CX:5,28 TK1(0.5,0.5,0):5 CX:17,28 CX:12,5 TK1(0.5,0.5,0):17 CX:19,28 CX:12,6 CX:29,17 TK1(0,0.5,0):19 CX:24,28 TK1(0,0,0.5):17 CX:20,19 TK1(0,0.5,0):24 CX:26,28 CX:12,24 TK1(0,0.5,0):26 CX:33,28 CX:12,25 CX:28,44 TK1(0,0.5,0):33 TK1(0,0,0.5):25 TK1(0,0.5,0):28 CX:8,28 CX:28,10 CX:11,28 CX:11,16 CX:28,22 TK1(0,0.5,0):11 TK1(0,0,0.5):16 TK1(0,0.5,0.5):22 CX:27,28 CX:12,27 CX:20,22 CX:28,37 CX:12,42 TK1(0,0,0.5):22 TK1(0,0,0.5):27 CX:40,28 CX:12,8 CX:28,45 TK1(0.5,0.5,0):40 TK1(0,0.5,0.5):8 TK1(0,0.5,0):12 CX:20,45 CX:46,40 CX:44,12 TK1(0,0,0.5):45 CX:26,12 CX:33,12 CX:15,26 CX:35,12 CX:15,37 TK1(0.5,0.5,0.5):26 TK1(0.5,0.5,0):33 CX:36,12 CX:42,35 TK1(0.5,0.5,0.5):37 CX:12,20 TK1(0,0,0.5):35 TK1(0,0.5,0):42 CX:10,20 TK1(0,0.5,0):12 CX:16,12 CX:12,11 CX:16,44 TK1(0,0,0.5):11 CX:17,12 CX:24,11 CX:12,29 CX:16,17 CX:16,6 TK1(0,0,0.5):11 CX:40,12 CX:12,46 CX:15,40 CX:16,22 CX:16,29 TK1(0,0,0.5):40 TK1(0,0,0.5):46 CX:16,33 TK1(0.5,0.5,0.5):29 TK1(0,0.5,0):16 TK1(0,0.5,0.5):33 CX:8,16 TK1(0,0.5,0):8 CX:13,16 CX:44,8 TK1(0.5,0.5,0):13 CX:19,16 CX:36,16 CX:16,15 TK1(0,0.5,0):36 TK1(0,0.5,0):16 CX:36,33 CX:20,16 TK1(0,0,0.5):33 CX:16,10 TK1(0.5,0.5,0):20 TK1(0,0.5,0.5):10 CX:11,16 CX:46,20 TK1(0.5,0.5,0):11 CX:46,15 CX:16,24 CX:26,11 CX:15,20 CX:35,16 CX:46,19 TK1(0.5,0.5,0.5):24 TK1(0,0,0.5):11 CX:13,24 CX:16,42 CX:46,35 CX:13,42 TK1(0,0,0.5):24 TK1(0.5,0.5,0.5):35 CX:46,40 TK1(0.5,0.5,0.5):40 CX:46,45 TK1(0,0.5,0.5):45 TK1(0,0.5,0):46 CX:10,46 CX:6,46 TK1(0.5,0.5,0):6 CX:22,46 CX:6,19 TK1(0.5,0.5,0):22 CX:25,46 TK1(0,0,0.5):19 TK1(0,0.5,0):25 CX:27,46 CX:37,46 CX:46,13 TK1(0,0,0.5):13 TK1(0,0.5,0):46 CX:8,46 TK1(0.5,0.5,0):8 CX:46,44 CX:13,8 CX:11,46 TK1(0,0,0.5):44 CX:5,11 CX:15,44 CX:46,26 CX:5,29 TK1(0,0.5,0.5):11 CX:15,22 TK1(0,0,0.5):26 CX:33,46 TK1(0,0.5,0.5):44 CX:11,44 CX:15,24 TK1(0,0.5,0.5):22 CX:27,26 TK1(0,0,0.5):29 TK1(0.5,0.5,0):33 CX:46,36 CX:15,37 TK1(0,0,0.5):24 TK1(0,0.5,0.5):36 CX:5,36 TK1(0,0.5,0):15 TK1(0,0.5,0.5):37 CX:5,40 CX:35,15 TK1(0,0,0.5):36 CX:5,45 CX:42,15 TK1(0.5,0.5,0):35 TK1(0,0.5,0.5):40 TK1(0,0.5,0):5 CX:36,35 CX:15,5 TK1(0,0.5,0):36 CX:5,17 TK1(0,0.5,0):15 CX:8,15 TK1(0,0.5,0.5):17 CX:8,10 CX:15,13 CX:8,25 TK1(0,0.5,0.5):10 TK1(0,0,0.5):13 CX:19,15 CX:15,6 CX:8,40 TK1(0.5,0.5,0):19 TK1(0,0,0.5):25 CX:5,19 TK1(0,0.5,0):8 CX:26,15 TK1(0,0,0.5):40 CX:5,33 CX:22,8 CX:15,27 TK1(0,0,0.5):19 TK1(0,0.5,0):26 CX:5,45 CX:24,8 CX:13,19 TK1(0.5,0.5,0):22 TK1(0.5,0.5,0.5):27 TK1(0,0,0.5):33 TK1(0,0.5,0):5 CX:27,6 CX:26,8 CX:13,33 TK1(0.5,0.5,0):24 CX:42,8 TK1(0.5,0.5,0):26 TK1(0,0.5,0):27 TK1(0.5,0.5,0.5):33 CX:8,5 CX:37,26 TK1(0.5,0.5,0):42 TK1(0,0.5,0.5):5 TK1(0,0.5,0):8 TK1(0,0.5,0):37 CX:44,8 CX:44,5 CX:8,11 TK1(0,0.5,0.5):5 CX:6,8 TK1(0,0.5,0.5):11 CX:44,24 CX:25,6 CX:8,27 CX:11,10 TK1(0,0.5,0.5):24 TK1(0,0,0.5):6 CX:35,8 TK1(0,0,0.5):10 TK1(0,0.5,0):11 TK1(0,0,0.5):27 CX:8,36 CX:44,35 CX:13,36 TK1(0,0.5,0.5):35 TK1(0,0.5,0):44 CX:13,42 CX:20,44 TK1(0,0,0.5):36 CX:17,44 TK1(0,0.5,0):20 TK1(0.5,0.5,0.5):42 CX:44,13 TK1(0.5,0.5,0):17 TK1(0,0,0.5):13 CX:20,17 TK1(0,0.5,0):44 CX:10,44 CX:27,13 TK1(0,0,0.5):17 CX:20,33 TK1(0.5,0.5,0):10 CX:44,11 CX:20,36 TK1(0,0.5,0):27 CX:10,5 CX:6,44 CX:20,45 TK1(0,0,0.5):36 TK1(0.5,0.5,0):6 TK1(0,0.5,0):10 TK1(0,0.5,0):20 CX:44,25 CX:6,19 CX:22,20 TK1(0,0.5,0.5):25 CX:26,44 CX:24,20 CX:42,25 CX:44,37 CX:26,20 TK1(0,0,0.5):25 CX:29,37 CX:35,20 TK1(0.5,0.5,0):26 CX:29,40 TK1(0,0,0.5):37 CX:26,11 TK1(0,0.5,0):29 TK1(0.5,0.5,0):35 CX:20,29 CX:35,33 TK1(0,0.5,0):20 TK1(0,0,0.5):29 TK1(0,0.5,0):35 CX:13,20 CX:13,36 CX:20,27 CX:13,40 CX:19,20 TK1(0,0.5,0.5):27 CX:20,6 TK1(0,0.5,0.5):6 CX:25,20 CX:45,6 CX:20,42 TK1(0,0.5,0):25 CX:13,42 CX:45,25 CX:13,29 TK1(0.5,0.5,0.5):42 TK1(0,0.5,0):45 TK1(0,0.5,0):13 CX:19,45 CX:24,45 CX:37,45 CX:45,13 TK1(0.5,0.5,0):37 TK1(0,0.5,0.5):13 TK1(0,0.5,0):45 CX:5,45 TK1(0.5,0.5,0):5 CX:45,10 CX:13,5 CX:17,10 CX:11,45 TK1(0,0.5,0):11 TK1(0,0.5,0):13 CX:45,26 TK1(0.5,0.5,0.5):26 CX:33,45 CX:19,26 TK1(0,0.5,0):33 CX:45,35 CX:19,37 CX:35,24 CX:29,33 TK1(0,0.5,0):19 CX:29,40 TK1(0,0,0.5):37 CX:29,25 TK1(0,0,0.5):25 TK1(0,0.5,0):29 CX:11,29 CX:6,29 CX:11,6 CX:22,29 TK1(0,0,0.5):6 CX:11,33 TK1(0.5,0.5,0):22 CX:36,29 TK1(0,0.5,0):11 CX:42,29 TK1(0,0,0.5):33 CX:29,19 TK1(0,0.5,0):42 TK1(0,0,0.5):19 TK1(0,0.5,0):29 CX:42,37 CX:5,29 TK1(0,0,0.5):37 TK1(0,0.5,0):42 TK1(0.5,0.5,0):5 CX:29,13 CX:10,29 CX:10,6 CX:29,17 TK1(0,0.5,0.5):6 TK1(0.5,0.5,0.5):17 CX:24,29 CX:19,17 CX:36,24 CX:29,35 TK1(0,0.5,0.5):17 TK1(0,0,0.5):24 TK1(0,0,0.5):35 TK1(0,0.5,0):36 CX:19,35 TK1(0,0.5,0):19 CX:25,35 CX:13,19 TK1(0,0,0.5):35 TK1(0,0.5,0):13 CX:27,19 CX:40,19 TK1(0,0.5,0):27 CX:5,19 CX:17,27 TK1(0.5,0.5,0):40 TK1(0.5,0.5,0):5 CX:19,11 TK1(0,0.5,0):17 CX:26,5 CX:11,10 TK1(0,0.5,0):19 TK1(0,0,0.5):10 CX:24,19 CX:19,36 TK1(0.5,0.5,0):24 CX:37,19 CX:19,42 TK1(0.5,0.5,0):37 CX:37,33 TK1(0,0,0.5):42 CX:25,42 TK1(0,0,0.5):33 TK1(0,0.5,0):37 TK1(0,0.5,0):25 CX:13,25 CX:11,13 CX:22,25 TK1(0.5,0.5,0.5):13 TK1(0,0.5,0):22 CX:24,25 CX:6,22 CX:25,10 CX:6,24 TK1(0,0,0.5):10 TK1(0,0.5,0):25 TK1(0.5,0.5,0.5):24 CX:27,25 CX:25,17 TK1(0,0.5,0):27 CX:5,25 TK1(0,0,0.5):17 TK1(0.5,0.5,0):5 CX:17,27 CX:25,26 CX:33,25 TK1(0,0.5,0.5):26 TK1(0,0,0.5):27 CX:11,26 CX:25,37 TK1(0.5,0.5,0):33 CX:6,33 CX:11,36 TK1(0,0,0.5):26 CX:6,35 CX:11,40 TK1(0,0.5,0.5):33 CX:37,36 TK1(0,0.5,0):6 TK1(0,0.5,0):11 TK1(0,0.5,0.5):35 TK1(0,0,0.5):36 TK1(0,0.5,0):37 TK1(0.5,0.5,0.5):40 CX:6,5 CX:35,26 TK1(0.5,0.5,0.5):5 TK1(0.5,0.5,0):6 TK1(0,0,0.5):26 TK1(0,0.5,0):35 CX:11,5 TK1(0.5,0.5,0.5):5 TK1(0,0.5,0):11 CX:27,11 CX:11,17 TK1(0,0.5,0):27 CX:5,27 TK1(0,0,0.5):17 CX:5,33 CX:17,24 TK1(0,0,0.5):27 TK1(0,0.5,0):5 CX:17,40 TK1(0.5,0.5,0.5):24 TK1(0,0,0.5):33 CX:13,5 CX:17,42 CX:5,17 TK1(0,0.5,0):13 TK1(0,0,0.5):42 TK1(0,0.5,0):5 CX:42,6 CX:27,13 TK1(0,0,0.5):17 CX:26,5 CX:42,24 CX:5,35 TK1(0,0,0.5):24 TK1(0,0.5,0):26 CX:42,40 CX:36,5 TK1(0,0,0.5):40 TK1(0,0.5,0):42 CX:5,37 CX:10,42 TK1(0.5,0.5,0):36 TK1(0.5,0.5,0):10 CX:36,17 CX:22,42 TK1(0,0,0.5):17 TK1(0,0.5,0):22 CX:26,42 TK1(0,0.5,0):26 CX:42,33 CX:33,6 TK1(0,0.5,0):42 TK1(0,0,0.5):6 CX:13,42 CX:13,22 CX:42,27 CX:13,26 CX:17,42 TK1(0,0,0.5):27 CX:13,37 TK1(0.5,0.5,0):17 TK1(0,0,0.5):26 CX:42,36 CX:13,40 CX:27,17 TK1(0,0,0.5):36 TK1(0,0,0.5):37 TK1(0,0.5,0):13 TK1(0.5,0.5,0.5):17 CX:27,35 CX:10,27 CX:36,13 CX:17,26 CX:13,10 TK1(0,0.5,0):17 CX:27,24 CX:37,26 TK1(0.5,0.5,0):36 TK1(0.5,0.5,0.5):10 TK1(0,0.5,0):13 TK1(0.5,0.5,0.5):24 TK1(0,0,0.5):26 TK1(0,0.5,0):27 CX:6,13 CX:22,27 TK1(0.5,0.5,0):6 CX:13,33 TK1(0.5,0.5,0):22 CX:35,27 CX:36,6 CX:40,27 TK1(0,0,0.5):33 TK1(0.5,0.5,0):35 TK1(0,0,0.5):6 CX:33,27 TK1(0,0.5,0):36 CX:27,17 TK1(0,0.5,0):33 CX:10,33 TK1(0,0.5,0.5):17 TK1(0,0.5,0):27 CX:6,27 TK1(0,0.5,0):10 CX:17,24 TK1(0.5,0.5,0):6 CX:17,40 CX:27,36 CX:6,24 CX:17,22 TK1(0,0,0.5):36 TK1(0,0.5,0.5):40 TK1(0.5,0.5,0.5):24 CX:36,33 CX:33,17 TK1(0,0.5,0):36 TK1(0,0.5,0):33 CX:26,33 TK1(0.5,0.5,0):26 CX:33,37 CX:22,26 TK1(0.5,0.5,0.5):37 CX:22,10 TK1(0.5,0.5,0.5):26 CX:37,36 TK1(0,0,0.5):10 TK1(0,0.5,0):22 TK1(0,0,0.5):36 TK1(0,0.5,0):37 CX:35,22 CX:40,22 CX:35,24 CX:22,6 TK1(0,0,0.5):24 TK1(0,0.5,0):40 CX:10,40 TK1(0,0.5,0):22 TK1(0,0.5,0):10 CX:36,22 TK1(0,0,0.5):40 CX:6,10 CX:22,37 TK1(0,0.5,0):6 CX:26,10 TK1(0,0,0.5):37 CX:10,17 TK1(0.5,0.5,0):26 CX:37,36 CX:26,6 TK1(0,0.5,0):10 TK1(0,0,0.5):36 TK1(0,0,0.5):6 CX:36,10 CX:10,37 CX:35,36 TK1(0,0.5,0):35 CX:40,36 TK1(0,0.5,0.5):37 CX:17,37 TK1(0,0.5,0):17 CX:35,17 TK1(0,0.5,0):35 CX:6,35 CX:6,17 CX:35,26 TK1(0.5,0.5,0.5):17 TK1(0.5,0.5,0.5):26 CX:6,26 CX:6,24 TK1(0,0,0.5):26 TK1(0,0.5,0):6 TK1(0,0.5,0.5):24 CX:6,37 TK1(0,0.5,0):6 TK1(0,0.5,0.5):37 CX:36,6 CX:37,24 CX:6,40 CX:26,36 TK1(0,0.5,0):37 CX:26,17 TK1(0,0.5,0.5):40 CX:17,36 CX:24,26 TK1(0,0.5,0):17 TK1(0,0.5,0):24 TK1(0,0,0.5):26 CX:26,17 CX:37,17 TK1(0,0.5,0):26 CX:17,40 TK1(0.5,0.5,0):37 TK1(0,0.5,0):17 CX:26,37 TK1(0,0,0.5):40 CX:36,37 TK1(0.5,0.5,0):36 CX:37,40 TK1(0,0.5,0):37 TK1(0,0,0.5):40 CX:36,40 CX:40,26 CX:26,36 TK1(0,0.5,0.5):36 CX:40,36 TK1(0,0.5,0.5):36 TK1(0,0.5,0):40</t>
  </si>
  <si>
    <t>TK1(0,0,1):0 TK1(0,1,0):2 TK1(0,0,1.5):3 TK1(0.5,0.5,3.5):4 TK1(0,0.5,0.5):5 TK1(0.5,0.5,0.5):6 TK1(0,1.5,0):7 TK1(0,1,0.5):8 TK1(0,0,1):9 TK1(0.5,1.5,3.5):10 TK1(0,1.5,0.5):11 TK1(0,0,1.5):12 TK1(0,1,0.5):13 TK1(0.5,0.5,0.5):14 TK1(0,1,3.5):15 TK1(0,0,1.5):16 TK1(0,0,0.5):17 TK1(0.5,1.5,3.5):18 TK1(0,0.5,0):19 TK1(0,0.5,0):20 TK1(0.5,0.5,0.5):21 TK1(0.5,1.5,3.5):22 TK1(0.5,0.5,0.5):23 TK1(0.5,0.5,0.5):24 TK1(0,1,0.5):25 TK1(0,1.5,0.5):26 TK1(0,0,0.5):28 TK1(0.5,1.5,0.5):29 TK1(0,0.5,1):30 TK1(0,0.5,1):31 TK1(0,0,1):32 TK1(0,1,3):33 TK1(0,1,0):34 TK1(0,1.5,0):35 TK1(0,1.5,0):36 TK1(1.5,2.5,0):37 TK1(0,0,1.5):38 TK1(0,1.5,3.5):39 TK1(0.5,0.5,0):40 TK1(0.5,1.5,0.5):41 TK1(0,1,3):42 TK1(0.5,1.5,3.5):44 TK1(0.5,1.5,0.5):45 TK1(0,1,3.5):46 TK1(0.5,0.5,3.5):47 TK1(1.5,3.5,0):49 TK1(0,1,3.5):50 TK1(0,0,1.5):51 TK1(0,1.5,3.5):54 CX:3,0 CX:1,6 CX:2,4 TK1(0,0,0.5):0 TK1(0.5,0.5,0):1 CX:2,8 TK1(0,0.5,0.5):4 CX:5,0 CX:2,9 CX:1,0 CX:2,10 TK1(0.5,0.5,0):5 TK1(0,0.5,0):1 CX:2,11 TK1(0,0,0.5):10 CX:7,1 CX:2,13 TK1(0,0,0.5):11 TK1(0,0,0.5):1 CX:2,14 CX:7,8 TK1(0.5,0.5,0.5):13 CX:2,15 CX:7,9 TK1(0.5,0.5,0.5):8 CX:14,11 CX:2,16 CX:7,10 TK1(0,0,0.5):9 CX:2,17 CX:7,12 TK1(0,0,0.5):16 CX:2,20 CX:7,16 TK1(0,0,0.5):17 CX:2,21 CX:7,17 TK1(0.5,0.5,0.5):16 CX:2,22 CX:7,19 TK1(0.5,0.5,0.5):17 CX:2,24 CX:7,20 TK1(0,0,0.5):19 CX:2,25 CX:7,21 CX:2,27 CX:7,22 TK1(0,0,0.5):21 TK1(0,0,0.5):25 CX:2,29 CX:7,23 TK1(0,0.5,0.5):22 CX:2,30 CX:7,27 TK1(0.5,0.5,0.5):23 CX:2,31 CX:7,28 TK1(0,0,0.5):30 CX:2,32 CX:7,29 TK1(0,0,0.5):28 TK1(0,0,0.5):31 CX:2,33 CX:7,30 TK1(0,0,0.5):32 CX:2,35 CX:7,32 CX:2,36 CX:7,33 TK1(0.5,0.5,0.5):32 CX:2,37 CX:7,34 TK1(0,0,0.5):33 CX:2,38 CX:7,36 TK1(0.5,0.5,0.5):34 CX:2,39 CX:7,37 TK1(0,0,0.5):38 CX:2,41 CX:7,38 CX:2,42 CX:7,40 TK1(0.5,0.5,0.5):38 CX:2,43 CX:7,41 TK1(0,0,0.5):42 CX:2,44 CX:7,42 TK1(0,0.5,0.5):41 CX:2,47 CX:7,43 TK1(0,0.5,0.5):42 CX:2,48 CX:7,44 TK1(0,0.5,0.5):43 TK1(0,0.5,0.5):47 CX:2,50 CX:7,48 TK1(0.5,0.5,0.5):44 CX:2,51 TK1(0.5,0.5,0.5):48 TK1(0,0.5,0.5):50 CX:2,52 CX:7,50 TK1(0.5,0.5,0.5):51 CX:2,53 CX:7,51 TK1(0,0,0.5):50 TK1(0.5,0.5,0.5):52 CX:2,55 CX:7,52 TK1(0,0.5,0.5):53 TK1(0,0.5,0):2 CX:7,54 TK1(0,0.5,0.5):52 TK1(0,0,0.5):55 CX:0,2 CX:7,55 TK1(0,0.5,0):0 CX:2,15 TK1(0,0.5,0):7 TK1(0,0.5,0.5):55 TK1(0,0.5,0):2 CX:5,7 TK1(0.5,0.5,0.5):15 CX:7,2 TK1(0,0.5,0):5 CX:5,2 TK1(0,0.5,0):7 TK1(0,0.5,0):5 CX:11,7 CX:1,5 CX:7,14 TK1(0,0.5,0):1 CX:4,5 TK1(0,0,0.5):14 CX:9,5 CX:11,14 CX:10,5 TK1(0.5,0.5,0):9 TK1(0,0.5,0):11 TK1(0,0.5,0.5):14 CX:12,5 TK1(0.5,0.5,0):10 CX:15,5 TK1(0.5,0.5,0):12 CX:16,5 CX:14,12 TK1(0.5,0.5,0):15 CX:17,5 TK1(0,0.5,0):16 CX:18,5 CX:17,15 CX:19,5 TK1(0,0.5,0):17 CX:21,5 CX:22,5 CX:21,20 CX:23,5 TK1(0,0.5,0):22 CX:24,5 CX:25,5 TK1(0,0.5,0):24 CX:26,5 CX:28,5 CX:13,26 CX:29,5 CX:13,27 TK1(0,0.5,0.5):26 TK1(0,0.5,0):28 CX:30,5 CX:27,26 CX:35,28 TK1(0,0.5,0):29 CX:31,5 TK1(0,0,0.5):26 TK1(0,0,0.5):28 CX:33,5 TK1(0,0.5,0):31 CX:36,5 TK1(0.5,0.5,0):33 CX:37,5 CX:13,33 TK1(0.5,0.5,0):36 CX:39,5 TK1(0,0.5,0):37 CX:40,5 CX:41,5 TK1(0.5,0.5,0):40 CX:42,5 CX:13,40 CX:43,5 CX:13,42 CX:44,5 TK1(0.5,0.5,0.5):42 CX:45,5 CX:46,5 CX:47,5 TK1(0.5,0.5,0):46 CX:48,5 TK1(0.5,0.5,0):47 CX:49,5 TK1(0,0.5,0):48 CX:50,5 CX:48,45 TK1(0.5,0.5,0):49 CX:51,5 TK1(0,0.5,0):48 TK1(0.5,0.5,0):50 CX:52,5 CX:53,5 TK1(0.5,0.5,0):52 CX:54,5 TK1(0,0.5,0):53 CX:55,5 CX:53,50 CX:5,11 CX:13,55 TK1(0,0,0.5):50 TK1(0,0.5,0):5 TK1(0.5,0.5,0.5):11 TK1(0,0.5,0):13 CX:11,2 TK1(0,0,0.5):2 CX:11,25 CX:11,30 CX:11,38 TK1(0.5,0.5,0.5):30 CX:11,39 TK1(0.5,0.5,0.5):38 CX:11,47 CX:40,38 TK1(0.5,0.5,0.5):39 CX:11,51 TK1(0,0,0.5):38 TK1(0,0.5,0.5):47 CX:11,52 TK1(0,0.5,0):11 CX:4,11 TK1(0,0.5,0):4 CX:8,11 CX:9,11 CX:8,9 CX:10,11 CX:2,10 TK1(0.5,0.5,0.5):9 CX:22,11 TK1(0,0,0.5):10 CX:24,11 CX:29,11 TK1(0,0.5,0):24 CX:32,11 TK1(0.5,0.5,0):29 CX:34,11 CX:31,29 TK1(0,0.5,0):32 CX:36,11 TK1(0,0,0.5):29 CX:33,32 CX:37,11 TK1(0,0,0.5):32 CX:43,11 CX:46,11 TK1(0,0.5,0):43 CX:19,11 CX:11,13 TK1(0,0.5,0):19 CX:8,19 TK1(0,0.5,0):11 TK1(0,0.5,0.5):13 CX:2,13 CX:12,11 CX:2,16 CX:8,12 CX:11,14 TK1(0,0.5,0.5):13 CX:2,18 CX:8,25 CX:13,10 CX:15,11 TK1(0,0,0.5):12 TK1(0,0.5,0.5):14 CX:1,15 TK1(0,0,0.5):10 CX:11,17 TK1(0.5,0.5,0.5):18 TK1(0,0,0.5):25 CX:1,25 CX:20,11 TK1(0,0.5,0.5):15 TK1(0,0,0.5):17 CX:11,21 TK1(0,0.5,0):20 TK1(0.5,0.5,0.5):25 CX:28,11 CX:20,14 TK1(0,0,0.5):21 CX:2,21 CX:11,35 TK1(0.5,0.5,0):28 CX:2,23 CX:8,28 CX:45,11 TK1(0,0,0.5):21 CX:2,30 CX:8,36 CX:11,48 TK1(0.5,0.5,0.5):23 TK1(0.5,0.5,0.5):28 TK1(0.5,0.5,0):45 CX:1,28 CX:2,34 CX:50,11 TK1(0,0,0.5):30 TK1(0,0,0.5):36 TK1(0,0,0.5):48 CX:1,30 CX:2,42 CX:11,53 TK1(0.5,0.5,0.5):28 CX:44,36 CX:50,48 CX:2,46 TK1(0.5,0.5,0.5):30 TK1(0,0,0.5):36 TK1(0.5,0.5,0.5):53 CX:2,47 CX:8,53 TK1(0,0,0.5):46 CX:2,49 CX:8,54 TK1(0,0,0.5):47 TK1(0,0,0.5):53 CX:2,51 TK1(0,0.5,0):8 CX:53,49 TK1(0.5,0.5,0.5):54 TK1(0,0.5,0):2 CX:4,8 TK1(0,0.5,0.5):51 TK1(0.5,0.5,0):4 CX:17,8 CX:35,8 CX:17,16 CX:37,8 TK1(0.5,0.5,0):35 CX:41,8 CX:43,8 CX:45,8 CX:52,8 TK1(0.5,0.5,0):45 CX:55,8 CX:47,45 CX:22,8 TK1(0,0,0.5):45 CX:8,2 TK1(0.5,0.5,0):22 CX:2,18 CX:22,4 TK1(0,0.5,0):8 CX:14,8 TK1(0,0,0.5):18 CX:8,20 TK1(0.5,0.5,0):14 CX:26,8 TK1(0,0,0.5):20 CX:2,20 CX:8,27 TK1(0.5,0.5,0):26 CX:2,21 CX:32,8 TK1(0,0.5,0.5):20 TK1(0,0,0.5):27 CX:2,23 CX:8,33 TK1(0,0,0.5):21 TK1(0.5,0.5,0):32 CX:1,32 CX:2,26 CX:38,8 TK1(0,0.5,0.5):33 CX:1,38 CX:2,37 CX:8,40 TK1(0,0,0.5):26 CX:33,30 TK1(0.5,0.5,0.5):32 CX:1,41 CX:2,39 CX:48,8 TK1(0,0,0.5):30 TK1(0,0.5,0):33 TK1(0,0.5,0.5):37 TK1(0,0,0.5):38 TK1(0,0,0.5):40 CX:1,9 CX:2,43 CX:8,50 TK1(0,0.5,0.5):39 TK1(0.5,0.5,0.5):41 TK1(0,0.5,0):1 CX:2,46 CX:28,9 TK1(0.5,0.5,0.5):43 TK1(0,0,0.5):50 CX:19,1 CX:2,50 CX:12,1 CX:2,51 TK1(0.5,0.5,0):19 CX:14,1 CX:2,52 TK1(0.5,0.5,0):12 TK1(0,0,0.5):51 CX:24,1 TK1(0,0.5,0):2 TK1(0,0.5,0):14 TK1(0,0,0.5):52 CX:27,1 TK1(0.5,0.5,0):24 CX:35,1 TK1(0,0.5,0):27 CX:42,1 TK1(0.5,0.5,0):35 CX:1,2 TK1(0.5,0.5,0):42 TK1(0,0.5,0):1 TK1(0.5,0.5,0.5):2 CX:4,1 CX:19,2 CX:1,22 TK1(0,0,0.5):2 TK1(0,0.5,0):4 CX:10,1 TK1(0,0,0.5):22 CX:1,13 CX:10,14 CX:28,22 CX:16,1 CX:28,20 TK1(0,0,0.5):22 CX:1,17 CX:22,12 CX:16,13 CX:28,21 CX:29,1 TK1(0,0.5,0.5):12 TK1(0,0.5,0):16 TK1(0,0,0.5):17 TK1(0,0.5,0.5):21 CX:28,24 CX:1,31 TK1(0,0,0.5):24 CX:28,25 CX:36,1 TK1(0,0,0.5):25 CX:28,26 TK1(0,0,0.5):31 CX:1,44 CX:10,31 TK1(0,0,0.5):26 CX:28,29 CX:38,36 CX:45,1 CX:10,34 CX:28,40 TK1(0.5,0.5,0.5):29 TK1(0,0,0.5):31 TK1(0,0,0.5):36 TK1(0.5,0.5,0.5):44 CX:1,47 CX:10,37 CX:28,41 TK1(0,0,0.5):34 CX:45,39 TK1(0,0.5,0.5):40 CX:10,52 CX:28,43 CX:35,34 TK1(0,0,0.5):37 TK1(0,0,0.5):39 TK1(0,0.5,0):45 TK1(0,0.5,0.5):47 CX:10,54 CX:28,47 TK1(0,0,0.5):34 TK1(0,0,0.5):43 TK1(0,0,0.5):52 CX:10,55 CX:28,48 TK1(0,0,0.5):47 TK1(0,0.5,0):10 CX:28,50 CX:48,42 TK1(0,0.5,0.5):55 TK1(0,0.5,0):28 TK1(0,0.5,0):48 TK1(0.5,0.5,0.5):50 CX:17,28 TK1(0.5,0.5,0):17 CX:18,28 CX:29,17 TK1(0.5,0.5,0):18 CX:27,28 TK1(0,0,0.5):17 TK1(0.5,0.5,0):27 CX:46,28 CX:51,28 CX:28,10 TK1(0,0.5,0.5):10 TK1(0,0.5,0):28 CX:2,28 CX:10,4 CX:2,25 TK1(0,0,0.5):4 CX:28,19 CX:2,26 CX:13,28 TK1(0,0,0.5):19 CX:22,13 CX:14,19 CX:28,16 TK1(0.5,0.5,0.5):13 CX:16,15 CX:22,18 CX:30,28 CX:22,21 CX:28,33 TK1(0.5,0.5,0):30 CX:2,30 TK1(0,0,0.5):21 CX:22,44 CX:36,28 TK1(0,0,0.5):33 CX:2,31 TK1(0,0.5,0):22 CX:28,38 TK1(0,0,0.5):30 CX:40,36 CX:2,37 CX:22,54 CX:39,28 CX:32,30 TK1(0,0,0.5):31 TK1(0.5,0.5,0.5):38 TK1(0,0.5,0):40 CX:2,38 TK1(0.5,0.5,0):22 CX:28,45 TK1(0,0,0.5):30 TK1(0.5,0.5,0):39 TK1(0.5,0.5,0.5):54 CX:49,28 TK1(0.5,0.5,0.5):38 CX:28,53 TK1(0,0.5,0):49 CX:2,49 CX:2,55 CX:2,23 TK1(0,0.5,0):2 CX:9,2 CX:20,2 CX:23,9 CX:24,2 TK1(0,0.5,0.5):9 TK1(0.5,0.5,0):20 CX:33,2 TK1(0,0.5,0):24 CX:43,2 TK1(0,0.5,0):33 CX:46,2 TK1(0,0.5,0):43 CX:47,2 CX:50,2 TK1(0,0.5,0):47 CX:51,2 TK1(0.5,0.5,0):50 CX:2,54 CX:52,51 TK1(0,0.5,0):2 TK1(0,0.5,0.5):54 CX:4,2 CX:2,10 TK1(0,0.5,0):4 CX:19,2 CX:23,4 TK1(0,0,0.5):10 CX:2,14 CX:4,9 CX:23,10 TK1(0.5,0.5,0):19 CX:15,2 TK1(0,0,0.5):9 CX:23,12 CX:13,19 TK1(0,0,0.5):14 CX:2,16 TK1(0,0,0.5):12 TK1(0.5,0.5,0):15 TK1(0,0,0.5):19 CX:17,2 CX:12,10 CX:24,15 CX:16,25 CX:2,29 TK1(0,0,0.5):10 CX:16,26 TK1(0.5,0.5,0):17 TK1(0,0.5,0.5):25 CX:34,2 CX:16,27 TK1(0,0,0.5):26 TK1(0,0.5,0.5):29 CX:2,35 CX:16,33 CX:23,29 TK1(0,0.5,0.5):27 TK1(0.5,0.5,0):34 CX:36,2 CX:16,34 CX:23,41 CX:27,25 TK1(0.5,0.5,0.5):35 CX:2,40 CX:16,38 TK1(0,0,0.5):25 TK1(0.5,0.5,0):36 TK1(0,0.5,0.5):41 CX:42,2 CX:16,50 CX:47,38 TK1(0,0,0.5):40 CX:2,48 TK1(0,0.5,0):16 CX:23,42 CX:40,37 TK1(0,0,0.5):50 CX:23,44 TK1(0,0,0.5):48 CX:23,49 TK1(0,0,0.5):44 CX:23,53 TK1(0,0,0.5):49 TK1(0,0.5,0):23 TK1(0.5,0.5,0.5):53 CX:54,23 CX:17,23 TK1(0,0.5,0):17 CX:18,23 TK1(0,0.5,0):18 CX:20,23 TK1(0,0.5,0):20 CX:21,23 TK1(0.5,0.5,0):21 CX:31,23 CX:35,23 TK1(0.5,0.5,0):31 CX:36,23 CX:39,23 TK1(0,0.5,0):36 CX:43,23 CX:46,23 TK1(0,0.5,0):43 CX:48,23 CX:22,23 CX:55,23 CX:23,16 TK1(0,0.5,0):55 TK1(0.5,0.5,0.5):16 TK1(0,0.5,0):23 CX:54,16 CX:19,23 CX:23,13 TK1(0,0,0.5):16 TK1(0,0.5,0):19 CX:54,31 TK1(0,0.5,0.5):13 CX:15,23 CX:54,48 CX:21,13 TK1(0.5,0.5,0):15 CX:23,24 TK1(0,0.5,0.5):48 CX:54,53 TK1(0,0,0.5):13 CX:15,14 TK1(0,0.5,0):21 CX:30,23 TK1(0.5,0.5,0.5):24 TK1(0,0,0.5):53 CX:54,55 CX:15,18 CX:23,32 TK1(0,0.5,0):54 CX:15,20 TK1(0,0,0.5):18 CX:37,23 TK1(0,0,0.5):32 CX:18,14 CX:15,26 CX:23,40 CX:37,32 CX:15,30 CX:51,23 TK1(0.5,0.5,0.5):26 TK1(0,0,0.5):32 CX:15,34 CX:23,52 TK1(0,0.5,0.5):30 CX:15,35 TK1(0,0,0.5):34 TK1(0,0,0.5):52 CX:15,36 CX:34,33 CX:15,40 TK1(0,0,0.5):36 CX:15,42 TK1(0.5,0.5,0.5):40 CX:15,45 TK1(0,0.5,0):15 TK1(0,0,0.5):45 CX:19,15 CX:53,45 CX:17,15 TK1(0,0.5,0):53 CX:24,15 CX:29,15 CX:39,15 TK1(0.5,0.5,0):29 CX:41,15 TK1(0.5,0.5,0):39 CX:43,15 TK1(0.5,0.5,0):41 CX:44,15 TK1(0,0.5,0):43 CX:46,15 TK1(0.5,0.5,0):44 CX:49,15 CX:44,40 TK1(0,0.5,0):46 CX:50,15 TK1(0.5,0.5,0):49 CX:52,15 CX:15,54 TK1(0,0.5,0):15 CX:19,54 CX:9,15 TK1(0,0.5,0):19 CX:15,4 TK1(0,0.5,0):9 TK1(0.5,0.5,0.5):4 CX:9,17 CX:10,15 CX:9,20 CX:15,12 CX:9,35 TK1(0.5,0.5,0.5):12 CX:13,15 CX:12,26 CX:15,21 CX:12,29 CX:25,15 CX:15,27 TK1(0,0.5,0):25 TK1(0,0,0.5):29 CX:32,15 TK1(0,0.5,0.5):27 CX:15,37 CX:27,24 TK1(0.5,0.5,0):32 CX:12,32 CX:38,15 TK1(0,0.5,0):27 TK1(0.5,0.5,0.5):37 CX:9,38 CX:12,42 CX:15,47 TK1(0.5,0.5,0.5):32 TK1(0,0.5,0):9 CX:12,47 CX:32,29 TK1(0,0.5,0.5):38 TK1(0.5,0.5,0.5):42 CX:10,9 CX:12,51 TK1(0,0,0.5):47 CX:13,9 TK1(0,0.5,0):10 TK1(0,0.5,0):12 TK1(0.5,0.5,0.5):51 CX:16,9 TK1(0,0.5,0):13 CX:21,9 CX:25,9 TK1(0.5,0.5,0):21 CX:30,9 CX:17,21 TK1(0,0.5,0):25 CX:31,9 CX:17,26 TK1(0.5,0.5,0.5):21 CX:39,9 TK1(0.5,0.5,0.5):26 TK1(0,0.5,0):31 CX:41,9 TK1(0.5,0.5,0):39 CX:43,9 CX:48,9 CX:49,9 CX:50,9 TK1(0,0.5,0):49 CX:52,9 TK1(0,0.5,0):50 CX:9,12 CX:22,50 TK1(0.5,0.5,0):52 TK1(0,0.5,0):9 TK1(0.5,0.5,0.5):12 TK1(0,0,0.5):50 CX:54,9 CX:9,19 TK1(0,0.5,0):54 CX:4,54 CX:14,9 CX:4,30 CX:9,18 TK1(0,0,0.5):54 CX:4,39 CX:24,9 TK1(0,0,0.5):18 TK1(0,0.5,0.5):30 CX:9,27 TK1(0.5,0.5,0):24 CX:33,9 CX:24,16 TK1(0,0,0.5):27 CX:9,34 TK1(0,0,0.5):16 TK1(0,0.5,0):33 CX:40,9 TK1(0.5,0.5,0.5):34 CX:9,44 CX:17,34 TK1(0.5,0.5,0):40 CX:45,9 CX:17,35 CX:40,33 TK1(0,0,0.5):34 TK1(0,0,0.5):44 CX:4,44 CX:9,53 CX:17,36 TK1(0,0,0.5):33 TK1(0,0.5,0.5):35 CX:45,42 CX:4,47 CX:17,41 TK1(0,0,0.5):44 CX:4,49 CX:17,43 TK1(0,0.5,0.5):41 TK1(0,0.5,0.5):47 CX:4,52 CX:18,17 CX:41,39 TK1(0,0,0.5):43 TK1(0,0,0.5):49 CX:4,53 TK1(0,0.5,0):18 TK1(0,0,0.5):39 CX:49,47 TK1(0.5,0.5,0.5):52 CX:4,55 TK1(0,0.5,0):4 TK1(0,0,0.5):55 CX:10,4 CX:55,53 CX:12,4 TK1(0,0.5,0):55 CX:13,4 TK1(0.5,0.5,0):12 CX:14,4 TK1(0.5,0.5,0):13 CX:20,4 CX:10,14 CX:27,4 CX:10,21 TK1(0.5,0.5,0.5):14 CX:46,4 CX:48,4 TK1(0,0.5,0):46 CX:4,18 CX:46,27 TK1(0.5,0.5,0):48 TK1(0,0.5,0):4 TK1(0,0,0.5):18 CX:46,43 CX:16,4 TK1(0,0.5,0.5):43 TK1(0,0.5,0):46 CX:4,24 CX:17,46 CX:29,4 CX:19,46 TK1(0,0,0.5):24 CX:4,32 CX:10,24 CX:12,46 TK1(0,0.5,0):29 CX:33,4 CX:10,26 CX:17,12 CX:29,13 CX:20,46 TK1(0,0.5,0.5):24 TK1(0.5,0.5,0.5):32 CX:4,40 CX:17,24 TK1(0,0.5,0):20 TK1(0,0,0.5):26 CX:30,46 CX:35,32 TK1(0.5,0.5,0):33 CX:42,4 CX:10,33 CX:16,20 CX:17,30 TK1(0,0,0.5):32 TK1(0,0.5,0):35 CX:36,46 TK1(0.5,0.5,0.5):40 CX:4,45 CX:10,34 CX:16,26 CX:17,36 TK1(0,0,0.5):20 CX:33,27 TK1(0.5,0.5,0.5):30 CX:37,46 TK1(0.5,0.5,0):42 CX:50,4 CX:10,40 TK1(0,0.5,0.5):26 TK1(0,0.5,0):33 TK1(0,0.5,0.5):34 TK1(0.5,0.5,0.5):36 TK1(0.5,0.5,0):37 CX:38,46 CX:4,22 CX:10,42 TK1(0,0.5,0):38 TK1(0.5,0.5,0.5):40 CX:48,46 TK1(0.5,0.5,0):50 CX:10,44 CX:17,38 TK1(0.5,0.5,0.5):22 TK1(0,0,0.5):42 CX:51,46 TK1(0,0.5,0):48 TK1(0,0.5,0):10 CX:22,46 TK1(0,0,0.5):44 CX:46,10 CX:17,44 TK1(0.5,0.5,0):22 CX:17,52 TK1(0,0,0.5):44 TK1(0,0.5,0):46 CX:13,46 CX:17,51 TK1(0.5,0.5,0):13 TK1(0,0.5,0):17 CX:46,29 CX:54,17 TK1(0,0,0.5):29 CX:32,46 CX:29,10 CX:13,17 CX:16,32 CX:46,35 TK1(0.5,0.5,0):54 TK1(0,0,0.5):10 CX:16,37 CX:25,17 TK1(0,0,0.5):32 TK1(0,0,0.5):35 CX:39,46 CX:16,40 CX:31,17 CX:51,32 TK1(0,0,0.5):37 TK1(0,0.5,0):39 CX:46,41 TK1(0,0.5,0):16 CX:35,17 TK1(0,0.5,0):31 TK1(0.5,0.5,0.5):32 CX:39,34 TK1(0,0.5,0.5):40 TK1(0,0.5,0.5):41 CX:47,46 CX:42,17 TK1(0.5,0.5,0):35 CX:46,49 TK1(0,0.5,0):47 CX:43,17 CX:47,41 TK1(0,0.5,0):42 CX:53,46 TK1(0,0,0.5):49 CX:48,17 CX:46,55 CX:22,17 TK1(0.5,0.5,0):48 TK1(0,0,0.5):55 CX:17,16 TK1(0.5,0.5,0):22 CX:55,53 TK1(0.5,0.5,0.5):16 TK1(0,0.5,0):17 CX:10,17 CX:26,16 CX:10,12 CX:17,29 CX:10,13 TK1(0,0,0.5):12 CX:34,17 TK1(0.5,0.5,0.5):29 CX:10,20 CX:12,13 CX:17,39 CX:51,34 CX:10,25 CX:12,29 TK1(0,0.5,0.5):13 CX:14,20 CX:41,17 TK1(0.5,0.5,0.5):34 CX:51,37 CX:10,36 CX:12,32 CX:17,47 TK1(0.5,0.5,0.5):25 TK1(0.5,0.5,0.5):29 TK1(0,0,0.5):37 CX:51,39 TK1(0,0.5,0):41 CX:10,43 CX:53,17 TK1(0.5,0.5,0.5):32 CX:37,34 CX:41,35 TK1(0.5,0.5,0.5):36 TK1(0,0,0.5):39 CX:51,40 TK1(0,0,0.5):47 CX:10,48 CX:12,36 CX:17,55 TK1(0,0,0.5):34 TK1(0,0,0.5):40 TK1(0,0.5,0.5):43 CX:47,44 CX:51,45 TK1(0,0.5,0):53 TK1(0,0.5,0.5):36 TK1(0,0,0.5):44 TK1(0,0.5,0.5):45 TK1(0,0.5,0):47 TK1(0,0.5,0.5):48 CX:53,50 CX:51,52 TK1(0,0,0.5):55 CX:51,55 TK1(0,0,0.5):52 TK1(0,0.5,0):53 CX:51,24 TK1(0,0.5,0):51 CX:54,51 CX:19,51 CX:18,51 TK1(0,0.5,0):19 CX:19,24 CX:21,51 TK1(0.5,0.5,0):21 TK1(0,0,0.5):24 CX:30,51 CX:38,51 TK1(0.5,0.5,0):38 CX:49,51 CX:12,38 CX:22,51 CX:51,10 TK1(0,0.5,0):22 CX:22,42 TK1(0,0.5,0):51 CX:16,51 TK1(0,0,0.5):42 TK1(0,0.5,0):16 CX:51,26 CX:16,54 TK1(0,0,0.5):26 CX:27,51 CX:16,25 CX:27,21 CX:51,33 TK1(0.5,0.5,0.5):54 CX:16,30 TK1(0,0,0.5):21 TK1(0,0,0.5):25 TK1(0,0.5,0):27 TK1(0,0,0.5):33 CX:35,51 CX:16,35 TK1(0,0,0.5):30 CX:38,33 CX:51,41 CX:16,45 TK1(0,0,0.5):35 TK1(0,0,0.5):41 CX:44,51 CX:12,41 CX:16,52 CX:45,43 CX:51,47 CX:12,44 TK1(0,0.5,0):16 TK1(0.5,0.5,0.5):41 CX:50,51 TK1(0,0,0.5):52 CX:10,16 CX:12,55 TK1(0,0.5,0):50 CX:51,53 TK1(0.5,0.5,0):10 TK1(0,0.5,0):12 CX:18,16 TK1(0,0,0.5):53 TK1(0,0.5,0.5):55 CX:18,13 CX:31,16 TK1(0,0,0.5):13 CX:39,16 CX:40,16 TK1(0,0.5,0):39 CX:47,16 TK1(0,0.5,0):40 CX:48,16 CX:40,39 TK1(0.5,0.5,0):47 CX:50,16 TK1(0,0,0.5):39 CX:53,16 CX:16,12 TK1(0,0.5,0.5):12 TK1(0,0.5,0):16 CX:24,16 CX:16,19 CX:24,54 CX:24,12 CX:21,16 CX:16,27 TK1(0.5,0.5,0):21 CX:14,21 CX:34,16 TK1(0,0,0.5):27 CX:14,26 CX:16,37 TK1(0,0,0.5):21 CX:24,34 CX:32,27 CX:14,29 CX:42,16 CX:24,36 TK1(0,0,0.5):26 TK1(0,0.5,0.5):34 TK1(0.5,0.5,0.5):37 CX:14,35 CX:16,22 CX:24,47 TK1(0,0.5,0.5):29 CX:34,31 TK1(0.5,0.5,0):42 CX:14,37 TK1(0,0,0.5):22 CX:24,48 TK1(0,0,0.5):31 TK1(0,0.5,0):34 TK1(0,0.5,0.5):35 TK1(0.5,0.5,0.5):47 CX:14,41 CX:24,52 TK1(0,0,0.5):48 CX:14,42 TK1(0,0.5,0):24 CX:14,22 CX:19,24 CX:14,10 TK1(0,0,0.5):22 CX:49,24 CX:19,10 TK1(0,0.5,0):14 CX:50,24 TK1(0,0.5,0):49 CX:19,12 CX:53,24 TK1(0,0.5,0):50 TK1(0,0,0.5):12 CX:24,14 CX:22,50 TK1(0,0.5,0):53 TK1(0,0.5,0.5):14 TK1(0,0.5,0):24 TK1(0,0,0.5):50 CX:13,24 CX:19,14 TK1(0.5,0.5,0):13 TK1(0,0.5,0.5):14 CX:24,18 TK1(0.5,0.5,0.5):18 CX:27,24 CX:19,18 CX:27,20 CX:24,32 TK1(0,0.5,0.5):18 CX:19,21 TK1(0,0,0.5):20 CX:33,24 CX:19,25 TK1(0.5,0.5,0.5):21 CX:24,38 TK1(0,0.5,0):33 CX:13,33 CX:19,26 CX:39,24 TK1(0,0.5,0.5):38 CX:13,37 CX:19,29 CX:24,40 TK1(0,0.5,0.5):26 TK1(0,0,0.5):33 TK1(0.5,0.5,0):39 CX:19,32 CX:43,24 TK1(0,0.5,0.5):37 TK1(0.5,0.5,0.5):40 CX:13,43 CX:19,35 CX:24,45 TK1(0,0,0.5):32 CX:13,48 CX:19,38 TK1(0,0,0.5):35 TK1(0,0,0.5):43 TK1(0.5,0.5,0.5):45 CX:19,42 CX:35,30 TK1(0,0,0.5):38 CX:45,44 TK1(0,0,0.5):48 CX:19,52 CX:38,37 TK1(0.5,0.5,0.5):42 TK1(0,0,0.5):44 CX:19,40 TK1(0,0.5,0):19 TK1(0.5,0.5,0.5):40 CX:40,12 CX:36,19 TK1(0,0.5,0.5):12 CX:47,19 CX:36,33 CX:49,19 TK1(0,0.5,0):36 TK1(0.5,0.5,0):47 CX:53,19 TK1(0,0.5,0):49 CX:19,13 CX:49,47 TK1(0.5,0.5,0):53 CX:14,13 TK1(0,0.5,0):19 TK1(0,0,0.5):47 TK1(0,0,0.5):13 CX:20,19 CX:20,18 CX:19,27 CX:31,19 TK1(0,0.5,0.5):27 CX:19,34 CX:40,27 TK1(0.5,0.5,0):31 CX:44,19 TK1(0,0,0.5):27 TK1(0,0,0.5):34 CX:40,39 CX:19,45 TK1(0.5,0.5,0.5):39 CX:40,48 TK1(0.5,0.5,0):44 CX:50,19 CX:44,54 CX:19,22 CX:44,21 TK1(0.5,0.5,0):50 CX:27,21 TK1(0,0.5,0.5):22 CX:44,31 CX:40,50 TK1(0.5,0.5,0.5):31 CX:40,53 CX:44,41 TK1(0,0,0.5):50 TK1(0,0.5,0):40 TK1(0.5,0.5,0.5):41 CX:44,42 CX:55,53 TK1(0.5,0.5,0.5):42 CX:44,45 CX:44,52 TK1(0,0,0.5):45 CX:45,42 TK1(0,0.5,0):44 TK1(0,0,0.5):52 CX:29,44 TK1(0,0.5,0):45 CX:52,50 TK1(0,0.5,0):29 CX:32,44 TK1(0,0,0.5):50 TK1(0.5,0.5,0):32 CX:43,44 CX:44,40 TK1(0,0.5,0):43 TK1(0.5,0.5,0.5):40 TK1(0,0.5,0):44 CX:13,44 CX:54,40 TK1(0.5,0.5,0):13 CX:44,14 CX:54,25 TK1(0,0.5,0.5):14 CX:18,44 TK1(0,0,0.5):25 TK1(0.5,0.5,0):18 CX:44,20 CX:10,20 CX:30,44 CX:10,26 TK1(0,0,0.5):20 CX:44,35 CX:10,29 TK1(0,0,0.5):26 TK1(0,0,0.5):35 CX:37,44 CX:10,30 CX:54,35 CX:44,38 CX:10,34 TK1(0.5,0.5,0.5):35 CX:54,37 TK1(0.5,0.5,0.5):38 CX:47,44 CX:10,41 CX:54,14 TK1(0,0,0.5):34 TK1(0.5,0.5,0.5):37 CX:44,49 TK1(0,0.5,0):47 CX:10,43 CX:14,13 TK1(0,0,0.5):49 TK1(0,0.5,0):54 CX:10,47 TK1(0,0,0.5):13 CX:14,18 TK1(0,0.5,0):10 CX:14,26 CX:12,10 CX:14,43 TK1(0,0,0.5):26 CX:31,10 TK1(0,0.5,0):12 CX:14,48 TK1(0,0,0.5):43 CX:39,10 TK1(0,0.5,0):14 TK1(0,0,0.5):48 CX:49,10 CX:12,14 CX:48,41 CX:22,10 TK1(0,0.5,0):12 TK1(0,0.5,0):48 TK1(0,0.5,0):49 CX:10,54 TK1(0.5,0.5,0):22 TK1(0,0.5,0):10 TK1(0,0,0.5):54 CX:21,10 CX:54,25 CX:10,27 CX:21,40 TK1(0.5,0.5,0.5):25 CX:54,30 CX:33,10 TK1(0,0,0.5):27 TK1(0,0,0.5):30 CX:54,37 CX:10,36 CX:29,27 TK1(0.5,0.5,0):33 TK1(0,0,0.5):37 CX:54,38 CX:42,10 CX:34,33 TK1(0,0,0.5):36 TK1(0,0.5,0.5):38 CX:10,45 TK1(0,0,0.5):33 TK1(0,0.5,0):34 CX:49,36 TK1(0.5,0.5,0):42 CX:50,10 CX:54,42 TK1(0,0,0.5):45 CX:10,52 CX:45,14 TK1(0,0,0.5):42 CX:53,10 CX:47,14 TK1(0.5,0.5,0):45 TK1(0.5,0.5,0.5):52 CX:10,55 CX:50,14 CX:54,52 TK1(0,0,0.5):52 CX:54,53 TK1(0,0,0.5):55 CX:54,22 TK1(0,0.5,0.5):53 TK1(0,0,0.5):22 CX:54,55 CX:22,53 CX:54,32 TK1(0,0.5,0.5):55 TK1(0,0.5,0):22 TK1(0.5,0.5,0.5):32 TK1(0,0.5,0):54 CX:32,18 CX:54,20 TK1(0.5,0.5,0.5):20 TK1(0,0.5,0):54 CX:14,20 TK1(0,0.5,0):14 TK1(0,0.5,0.5):20 CX:40,14 CX:20,25 CX:14,21 CX:20,38 TK1(0,0,0.5):25 CX:35,40 CX:27,14 CX:20,39 TK1(0.5,0.5,0.5):21 TK1(0,0.5,0):35 TK1(0,0,0.5):40 CX:14,29 TK1(0,0.5,0):20 TK1(0,0.5,0):27 TK1(0,0.5,0.5):39 CX:20,13 CX:33,14 CX:32,27 TK1(0.5,0.5,0.5):29 CX:39,54 TK1(0.5,0.5,0.5):13 CX:14,34 TK1(0,0.5,0):20 TK1(0,0,0.5):27 CX:32,30 TK1(0,0,0.5):54 CX:36,14 TK1(0.5,0.5,0.5):30 CX:32,50 TK1(0,0,0.5):34 CX:14,49 CX:21,30 CX:32,52 TK1(0,0,0.5):30 CX:32,45 TK1(0,0,0.5):49 TK1(0.5,0.5,0.5):52 TK1(0,0.5,0):32 CX:12,32 TK1(0.5,0.5,0):12 CX:26,32 CX:18,12 TK1(0.5,0.5,0):26 CX:33,32 TK1(0,0.5,0):18 CX:36,32 TK1(0,0.5,0):33 CX:21,33 CX:43,32 TK1(0,0.5,0):36 CX:21,34 CX:47,32 TK1(0,0,0.5):33 TK1(0,0.5,0):43 CX:55,32 TK1(0,0,0.5):34 TK1(0.5,0.5,0):47 CX:32,13 TK1(0.5,0.5,0.5):13 TK1(0,0.5,0):32 CX:40,32 CX:13,40 CX:32,35 CX:13,26 CX:41,32 TK1(0,0,0.5):35 CX:45,40 CX:13,38 CX:21,35 CX:32,48 TK1(0.5,0.5,0.5):40 CX:13,49 CX:21,37 CX:53,32 TK1(0,0,0.5):38 CX:13,52 CX:21,47 CX:32,22 TK1(0,0,0.5):37 TK1(0,0.5,0):53 CX:13,55 CX:21,48 CX:53,43 TK1(0,0,0.5):47 TK1(0,0,0.5):52 TK1(0,0.5,0):13 CX:21,50 TK1(0,0,0.5):43 TK1(0,0,0.5):48 TK1(0,0.5,0):53 CX:29,13 CX:21,41 TK1(0.5,0.5,0.5):50 CX:31,13 TK1(0,0.5,0):21 TK1(0.5,0.5,0):29 TK1(0,0,0.5):41 CX:22,13 CX:34,31 CX:41,33 CX:13,21 TK1(0,0.5,0):22 TK1(0,0.5,0):34 CX:41,38 TK1(0,0.5,0):13 TK1(0,0,0.5):21 CX:41,42 CX:12,13 CX:42,38 TK1(0.5,0.5,0):12 CX:13,18 TK1(0,0,0.5):38 CX:26,12 CX:54,13 TK1(0,0,0.5):18 CX:13,39 TK1(0,0.5,0):26 TK1(0.5,0.5,0):54 CX:43,13 CX:39,36 CX:45,54 CX:13,53 CX:45,25 TK1(0,0,0.5):36 TK1(0,0.5,0):39 TK1(0.5,0.5,0):43 TK1(0.5,0.5,0.5):54 CX:18,54 TK1(0.5,0.5,0.5):25 CX:45,30 CX:41,43 CX:18,33 CX:41,47 TK1(0,0,0.5):43 CX:45,52 TK1(0.5,0.5,0.5):54 CX:18,35 CX:45,22 CX:41,49 TK1(0,0,0.5):47 TK1(0,0.5,0.5):52 CX:18,37 TK1(0,0,0.5):22 TK1(0,0,0.5):35 TK1(0,0.5,0):41 TK1(0,0.5,0):45 TK1(0.5,0.5,0.5):49 CX:18,25 CX:41,21 CX:29,45 TK1(0.5,0.5,0.5):37 TK1(0,0.5,0):18 TK1(0.5,0.5,0.5):21 TK1(0,0.5,0.5):25 TK1(0,0.5,0):41 CX:48,45 CX:50,45 TK1(0.5,0.5,0):48 CX:53,45 CX:55,45 TK1(0.5,0.5,0):53 CX:27,45 TK1(0,0.5,0):55 CX:27,18 CX:45,21 CX:55,49 TK1(0,0.5,0.5):21 TK1(0.5,0.5,0):27 TK1(0,0.5,0):45 CX:12,45 CX:21,40 CX:54,27 CX:25,12 CX:45,26 TK1(0,0.5,0.5):40 CX:25,20 TK1(0,0,0.5):26 CX:31,45 TK1(0.5,0.5,0.5):20 CX:21,26 CX:25,37 TK1(0.5,0.5,0):31 CX:45,34 CX:34,18 CX:21,30 TK1(0,0,0.5):26 CX:31,29 CX:36,45 TK1(0,0.5,0.5):37 CX:21,43 TK1(0,0,0.5):29 TK1(0.5,0.5,0):34 TK1(0.5,0.5,0):36 CX:45,39 CX:36,18 CX:21,48 TK1(0,0,0.5):39 CX:39,18 CX:21,50 TK1(0.5,0.5,0):36 CX:22,18 TK1(0,0.5,0):21 TK1(0.5,0.5,0):39 TK1(0.5,0.5,0.5):50 CX:18,21 CX:25,39 TK1(0,0.5,0):18 TK1(0.5,0.5,0.5):21 CX:25,47 TK1(0,0,0.5):39 CX:29,18 CX:25,22 TK1(0.5,0.5,0.5):47 CX:18,31 TK1(0,0.5,0):25 CX:38,18 CX:34,25 CX:31,30 CX:18,42 CX:36,25 CX:41,34 TK1(0,0.5,0):38 CX:49,18 CX:48,25 CX:29,42 TK1(0,0,0.5):34 CX:38,35 CX:18,55 CX:50,25 CX:29,43 TK1(0.5,0.5,0.5):42 TK1(0,0.5,0):49 TK1(0,0.5,0):29 TK1(0,0.5,0.5):43 CX:52,49 CX:55,53 CX:25,29 TK1(0,0,0.5):49 TK1(0,0.5,0):52 TK1(0,0.5,0):25 CX:27,25 CX:25,54 TK1(0,0.5,0):27 CX:27,21 CX:30,25 TK1(0,0,0.5):54 CX:25,31 CX:30,26 CX:27,54 CX:35,25 CX:27,29 TK1(0,0.5,0):30 TK1(0.5,0.5,0.5):31 TK1(0,0,0.5):54 CX:20,29 CX:25,38 CX:27,42 CX:41,35 CX:49,25 CX:35,54 CX:43,38 CX:41,47 TK1(0,0,0.5):42 CX:25,52 CX:27,49 TK1(0,0.5,0):35 CX:41,48 CX:53,25 TK1(0,0.5,0):27 TK1(0.5,0.5,0.5):48 TK1(0,0,0.5):49 CX:25,55 CX:40,27 CX:53,50 CX:36,27 TK1(0.5,0.5,0):40 TK1(0,0.5,0):53 TK1(0,0,0.5):55 CX:37,27 TK1(0,0.5,0):36 CX:41,55 CX:39,27 TK1(0.5,0.5,0):37 TK1(0.5,0.5,0.5):55 CX:52,27 TK1(0.5,0.5,0):39 CX:33,27 CX:55,52 CX:27,41 TK1(0,0.5,0):33 TK1(0,0,0.5):52 TK1(0,0.5,0):55 TK1(0,0.5,0):27 CX:26,27 CX:33,26 CX:27,30 CX:20,30 TK1(0.5,0.5,0.5):26 CX:38,27 CX:33,36 CX:20,39 CX:27,43 TK1(0,0,0.5):30 TK1(0,0,0.5):36 TK1(0,0.5,0):38 CX:20,42 CX:50,27 CX:33,38 TK1(0,0,0.5):39 CX:20,43 CX:27,53 TK1(0,0,0.5):38 TK1(0,0,0.5):42 CX:50,48 CX:20,47 CX:33,53 TK1(0,0,0.5):43 TK1(0,0,0.5):48 TK1(0,0.5,0):50 TK1(0,0.5,0):20 CX:33,31 CX:43,36 TK1(0.5,0.5,0.5):47 TK1(0,0,0.5):53 CX:12,31 TK1(0,0.5,0):33 TK1(0,0,0.5):36 CX:43,47 CX:53,49 TK1(0,0,0.5):31 CX:40,33 TK1(0,0.5,0):43 TK1(0.5,0.5,0.5):47 CX:21,43 CX:41,33 TK1(0.5,0.5,0):40 CX:37,33 CX:40,43 TK1(0,0.5,0):41 CX:22,33 TK1(0.5,0.5,0):37 CX:33,20 CX:37,29 TK1(0.5,0.5,0.5):20 TK1(0,0.5,0):33 CX:41,20 CX:54,33 TK1(0,0,0.5):20 CX:33,35 TK1(0.5,0.5,0):54 CX:48,33 TK1(0,0,0.5):35 CX:54,43 CX:33,50 CX:34,43 TK1(0.5,0.5,0):48 CX:26,48 CX:52,33 TK1(0.5,0.5,0):34 CX:35,43 CX:26,50 CX:33,55 TK1(0,0.5,0):35 CX:42,43 TK1(0,0.5,0.5):48 CX:26,22 TK1(0,0.5,0):42 TK1(0,0,0.5):50 TK1(0.5,0.5,0.5):22 CX:26,55 TK1(0,0.5,0):26 TK1(0,0,0.5):55 CX:43,26 CX:26,54 TK1(0,0.5,0):43 CX:26,34 CX:31,43 TK1(0,0,0.5):54 CX:43,12 TK1(0.5,0.5,0):31 TK1(0.5,0.5,0.5):34 CX:20,43 CX:31,21 CX:31,12 TK1(0.5,0.5,0):20 CX:43,41 TK1(0.5,0.5,0.5):12 CX:29,43 CX:31,30 TK1(0,0.5,0.5):41 CX:12,21 CX:31,22 TK1(0.5,0.5,0):29 CX:43,37 TK1(0,0.5,0):12 TK1(0,0,0.5):21 CX:26,37 CX:36,29 CX:31,40 CX:49,43 CX:26,47 TK1(0,0.5,0):31 TK1(0.5,0.5,0.5):37 CX:43,53 TK1(0,0.5,0):49 CX:26,52 CX:49,38 TK1(0.5,0.5,0.5):47 CX:26,53 TK1(0,0,0.5):38 TK1(0,0.5,0.5):52 TK1(0,0.5,0):26 CX:52,39 CX:20,26 TK1(0,0.5,0):52 CX:42,26 CX:50,26 TK1(0,0.5,0):42 CX:55,26 TK1(0,0.5,0):50 CX:26,31 TK1(0,0.5,0):55 TK1(0,0.5,0):26 TK1(0,0.5,0.5):31 CX:29,26 CX:31,47 CX:26,36 CX:54,29 CX:38,26 TK1(0.5,0.5,0.5):29 CX:54,30 TK1(0,0,0.5):36 CX:26,49 CX:54,34 CX:36,40 CX:31,49 TK1(0.5,0.5,0.5):34 TK1(0.5,0.5,0):36 CX:54,38 TK1(0,0,0.5):40 CX:31,53 TK1(0,0.5,0.5):38 TK1(0,0.5,0.5):49 CX:54,50 CX:54,22 CX:29,49 TK1(0,0.5,0):31 TK1(0,0,0.5):50 TK1(0.5,0.5,0.5):53 CX:20,31 TK1(0.5,0.5,0.5):22 CX:29,53 CX:37,50 TK1(0,0,0.5):49 CX:54,55 TK1(0.5,0.5,0):20 CX:41,31 TK1(0,0.5,0):37 TK1(0,0,0.5):50 TK1(0,0,0.5):55 CX:30,37 CX:35,31 CX:31,54 CX:34,37 CX:54,20 TK1(0,0.5,0):31 CX:47,37 CX:21,31 CX:48,37 CX:31,12 TK1(0,0.5,0):21 CX:37,29 TK1(0.5,0.5,0):48 CX:12,21 TK1(0,0,0.5):29 CX:36,31 TK1(0,0.5,0):37 TK1(0,0,0.5):21 CX:31,40 TK1(0.5,0.5,0):36 CX:21,37 CX:39,31 TK1(0,0.5,0.5):40 CX:37,12 TK1(0.5,0.5,0):21 CX:31,52 TK1(0.5,0.5,0):39 TK1(0,0,0.5):12 CX:20,37 CX:21,48 CX:22,52 CX:42,39 TK1(0.5,0.5,0):20 CX:21,49 CX:37,54 TK1(0,0,0.5):39 TK1(0,0.5,0):42 TK1(0.5,0.5,0.5):48 CX:47,20 CX:30,48 CX:36,37 TK1(0,0,0.5):49 TK1(0,0,0.5):54 CX:12,54 TK1(0,0,0.5):20 TK1(0,0.5,0):36 CX:37,40 TK1(0.5,0.5,0.5):48 CX:12,41 CX:39,37 TK1(0,0,0.5):40 TK1(0,0,0.5):54 CX:12,29 CX:37,42 TK1(0.5,0.5,0):39 TK1(0.5,0.5,0.5):41 CX:12,35 TK1(0,0,0.5):29 CX:52,37 CX:12,40 CX:37,22 TK1(0.5,0.5,0.5):35 TK1(0.5,0.5,0):52 CX:12,39 CX:21,52 TK1(0.5,0.5,0.5):22 TK1(0.5,0.5,0.5):40 CX:12,42 TK1(0,0.5,0):21 TK1(0,0,0.5):39 CX:12,50 CX:22,39 TK1(0,0,0.5):42 CX:12,55 TK1(0,0,0.5):39 TK1(0,0.5,0):12 TK1(0,0,0.5):55 CX:36,12 CX:34,12 TK1(0.5,0.5,0):36 CX:53,12 TK1(0,0.5,0):34 CX:38,12 CX:35,34 TK1(0,0.5,0):53 CX:12,21 TK1(0,0,0.5):34 TK1(0,0.5,0):35 TK1(0,0.5,0):12 TK1(0,0,0.5):21 CX:20,12 CX:36,21 CX:12,47 TK1(0.5,0.5,0):20 TK1(0,0,0.5):21 CX:36,38 CX:30,20 CX:36,40 TK1(0,0,0.5):38 TK1(0.5,0.5,0.5):20 TK1(0,0.5,0):30 TK1(0,0.5,0):36 TK1(0,0,0.5):40 CX:40,21 CX:54,36 CX:41,36 TK1(0,0.5,0):54 CX:29,36 CX:42,36 CX:47,36 CX:49,36 TK1(0.5,0.5,0):47 CX:55,36 CX:48,47 TK1(0,0.5,0):49 CX:36,30 CX:50,49 TK1(0,0.5,0):55 TK1(0,0.5,0):36 TK1(0,0,0.5):49 CX:34,36 CX:36,35 CX:39,36 CX:36,22 TK1(0,0.5,0):39 CX:22,38 CX:22,29 TK1(0,0,0.5):38 CX:22,30 TK1(0.5,0.5,0.5):29 CX:22,35 CX:22,42 CX:22,55 TK1(0,0,0.5):42 TK1(0,0.5,0):22 CX:38,42 TK1(0,0,0.5):55 CX:54,22 TK1(0,0.5,0):38 TK1(0,0.5,0.5):42 CX:55,53 CX:41,22 TK1(0.5,0.5,0):54 CX:54,20 CX:34,22 TK1(0,0.5,0):41 CX:39,22 CX:22,52 CX:54,39 TK1(0,0.5,0):22 TK1(0,0.5,0.5):39 TK1(0.5,0.5,0.5):52 CX:21,22 TK1(0.5,0.5,0):21 CX:22,40 CX:41,21 CX:47,22 TK1(0,0,0.5):40 CX:22,48 TK1(0,0.5,0):47 CX:49,22 TK1(0.5,0.5,0.5):48 CX:22,50 CX:48,29 TK1(0,0,0.5):29 TK1(0,0.5,0):48 TK1(0,0,0.5):50 CX:54,50 TK1(0.5,0.5,0.5):50 TK1(0,0.5,0):54 CX:30,54 CX:34,54 TK1(0.5,0.5,0):34 CX:35,54 CX:34,20 CX:47,54 TK1(0,0,0.5):20 TK1(0,0.5,0):34 CX:54,38 TK1(0.5,0.5,0):47 TK1(0,0,0.5):38 TK1(0,0.5,0):54 CX:21,54 TK1(0,0.5,0):21 CX:54,41 CX:21,35 CX:29,54 TK1(0,0,0.5):41 CX:21,40 CX:41,29 TK1(0,0.5,0.5):35 CX:54,48 CX:21,50 TK1(0,0,0.5):29 TK1(0,0,0.5):40 TK1(0,0,0.5):48 CX:53,54 CX:21,52 CX:41,48 TK1(0,0,0.5):50 TK1(0.5,0.5,0):53 CX:54,55 TK1(0,0.5,0):21 TK1(0,0.5,0):41 TK1(0.5,0.5,0.5):55 CX:38,21 CX:55,39 CX:42,21 TK1(0.5,0.5,0):38 TK1(0,0.5,0):55 CX:47,21 TK1(0,0.5,0):42 CX:53,21 TK1(0,0.5,0):47 CX:49,21 TK1(0.5,0.5,0):53 CX:21,41 CX:49,52 TK1(0,0.5,0):21 TK1(0.5,0.5,0.5):41 TK1(0.5,0.5,0.5):52 CX:20,21 TK1(0.5,0.5,0):20 CX:21,34 CX:39,21 CX:41,34 CX:21,55 TK1(0.5,0.5,0):39 CX:41,40 CX:39,35 TK1(0,0,0.5):55 CX:49,55 TK1(0,0.5,0):49 TK1(0,0,0.5):55 CX:29,49 TK1(0,0.5,0):29 CX:42,49 CX:48,42 CX:47,49 TK1(0,0,0.5):42 TK1(0.5,0.5,0):47 CX:53,49 CX:53,40 CX:49,41 CX:29,41 TK1(0,0,0.5):40 CX:53,47 TK1(0,0.5,0):49 CX:35,49 TK1(0,0.5,0):53 TK1(0,0.5,0):35 CX:38,53 CX:49,39 CX:35,53 TK1(0.5,0.5,0):38 TK1(0,0,0.5):39 CX:50,53 CX:55,53 CX:34,53 TK1(0.5,0.5,0):55 CX:53,20 CX:34,39 CX:55,52 TK1(0.5,0.5,0.5):39 TK1(0,0,0.5):52 TK1(0,0.5,0):53 CX:41,53 CX:53,29 TK1(0.5,0.5,0):41 CX:20,41 TK1(0,0,0.5):29 CX:42,53 CX:29,40 TK1(0,0,0.5):41 TK1(0.5,0.5,0):42 CX:53,48 CX:29,47 CX:34,42 TK1(0,0.5,0.5):40 TK1(0,0.5,0.5):48 TK1(0,0.5,0):29 TK1(0,0.5,0):34 CX:48,38 CX:30,34 TK1(0,0.5,0):48 CX:34,29 TK1(0.5,0.5,0):30 TK1(0,0,0.5):29 TK1(0,0.5,0):34 CX:35,29 CX:38,34 TK1(0,0,0.5):29 CX:34,48 CX:35,39 TK1(0,0.5,0):38 CX:48,30 CX:52,34 CX:35,42 TK1(0,0,0.5):39 CX:34,55 CX:35,47 TK1(0,0.5,0.5):42 TK1(0,0.5,0):52 TK1(0,0.5,0.5):47 TK1(0.5,0.5,0.5):55 CX:35,55 TK1(0,0.5,0):35 TK1(0.5,0.5,0.5):55 CX:40,35 CX:50,35 CX:35,52 TK1(0,0.5,0):50 TK1(0,0.5,0):35 CX:50,40 TK1(0.5,0.5,0.5):52 CX:41,35 CX:35,20 TK1(0.5,0.5,0.5):20 CX:30,35 CX:41,20 CX:35,48 CX:41,30 TK1(0,0,0.5):48 TK1(0,0,0.5):30 CX:48,38 CX:41,42 TK1(0,0.5,0.5):38 CX:41,55 TK1(0,0,0.5):42 CX:38,29 TK1(0,0.5,0):41 TK1(0,0,0.5):55 CX:20,55 TK1(0.5,0.5,0.5):29 CX:39,41 CX:48,29 CX:42,39 CX:52,41 TK1(0,0,0.5):29 CX:48,30 CX:41,38 CX:52,47 TK1(0,0.5,0):41 TK1(0,0,0.5):47 TK1(0,0.5,0):48 CX:40,41 CX:41,50 CX:50,48 CX:48,20 TK1(0.5,0.5,0):50 TK1(0,0,0.5):20 TK1(0,0.5,0):48 CX:39,48 TK1(0.5,0.5,0):39 CX:48,42 CX:40,39 TK1(0,0,0.5):42 CX:47,48 CX:39,30 CX:38,47 CX:40,42 CX:48,52 CX:38,29 TK1(0,0.5,0):40 TK1(0.5,0.5,0.5):47 CX:52,50 TK1(0,0,0.5):29 TK1(0,0.5,0):38 CX:20,38 CX:29,42 TK1(0,0.5,0):20 CX:29,47 CX:38,40 TK1(0,0,0.5):42 CX:20,29 TK1(0,0.5,0):38 TK1(0,0.5,0.5):47 TK1(0,0.5,0):20 CX:40,29 CX:50,38 CX:38,52 CX:42,40 TK1(0.5,0.5,0):50 CX:52,29 TK1(0,0.5,0):42 CX:55,50 CX:30,29 TK1(0,0,0.5):50 TK1(0,0.5,0):52 CX:29,39 TK1(0,0.5,0):30 CX:50,29 CX:29,55 TK1(0.5,0.5,0):50 CX:39,50 TK1(0.5,0.5,0.5):55 CX:39,30 CX:55,47 TK1(0,0,0.5):50 TK1(0,0.5,0):39 TK1(0,0.5,0):55 CX:52,39 CX:39,20 TK1(0,0.5,0):52 TK1(0,0,0.5):20 CX:40,52 CX:30,40 CX:52,42 TK1(0,0,0.5):42 CX:47,52 CX:30,47 CX:52,55 TK1(0,0.5,0):30 TK1(0,0,0.5):47 CX:42,30 CX:55,30 CX:42,40 CX:30,50 TK1(0,0.5,0.5):40 TK1(0,0.5,0):42 TK1(0.5,0.5,0):55 TK1(0,0.5,0):30 CX:20,30 TK1(0,0.5,0):20 CX:30,39 CX:20,47 TK1(0.5,0.5,0.5):39 CX:20,55 TK1(0.5,0.5,0.5):47 TK1(0,0.5,0):20 TK1(0,0,0.5):55 CX:39,20 CX:20,42 TK1(0.5,0.5,0):39 TK1(0,0.5,0):20 CX:39,40 TK1(0.5,0.5,0.5):42 CX:47,40 CX:42,55 CX:50,40 TK1(0,0.5,0):42 TK1(0.5,0.5,0):47 TK1(0,0.5,0.5):55 CX:40,42 CX:47,55 TK1(0.5,0.5,0):50 TK1(0,0.5,0):40 TK1(0,0.5,0.5):42 CX:50,47 CX:42,39 TK1(0,0,0.5):39 TK1(0.5,0.5,0):42 CX:42,47 CX:47,39 TK1(0.5,0.5,0):42 TK1(0,0,0.5):39 CX:42,39 CX:39,55 TK1(0.5,0.5,0):42 TK1(0,0.5,0):39 CX:42,50 TK1(0.5,0.5,0.5):55 CX:55,42 TK1(0,0,0.5):50 CX:50,55 TK1(0.5,0.5,0.5):55</t>
  </si>
  <si>
    <t>TK1(0,0.5,0):0 TK1(0,0,1):1 TK1(0,0.5,0):2 TK1(0,1,0.5):3 TK1(0,1,3):4 TK1(0,0.5,3.5):5 TK1(0,0.5,0):6 TK1(0.5,0.5,0):7 TK1(1.5,3.5,0):8 TK1(0,1,3.5):9 TK1(0,1,0):10 TK1(0,0,1):11 TK1(0.5,0.5,0):12 TK1(0,0,0.5):13 TK1(0.5,0.5,0.5):14 TK1(0.5,1.5,0):15 TK1(0,1,3.5):16 TK1(0,0,0.5):17 TK1(1.5,3.5,0):18 TK1(0.5,0.5,0.5):19 TK1(0.5,0.5,0.5):20 TK1(0.5,0.5,0.5):21 TK1(0,1.5,1):22 TK1(0.5,0.5,0.5):23 TK1(0,1,0):24 TK1(0,0.5,1):25 TK1(0,0,1):26 TK1(0,1,3.5):27 TK1(0.5,0.5,0.5):28 TK1(0.5,1.5,3.5):29 TK1(0,0,0.5):30 TK1(1.5,2.5,0):31 TK1(0,0.5,0):32 TK1(0,1.5,3.5):33 TK1(0,1.5,0.5):34 TK1(0.5,1.5,3.5):35 TK1(0,1,0.5):36 TK1(0,1,0):38 TK1(0.5,0.5,3.5):39 TK1(0,1,0.5):40 TK1(0.5,0.5,3.5):41 TK1(0,0,0.5):42 TK1(0.5,1.5,3.5):43 TK1(0,1,0):44 TK1(0.5,1.5,3.5):45 TK1(0.5,0.5,3.5):46 TK1(0,0.5,3.5):47 TK1(0.5,0.5,0.5):48 TK1(0,0.5,0):49 TK1(0,1,3.5):50 TK1(1.5,3.5,0):51 TK1(0,0.5,1):52 TK1(0,0.5,0):53 TK1(0.5,1.5,3.5):54 TK1(0.5,0.5,0.5):55 CX:0,2 CX:3,4 TK1(0,0.5,0):0 TK1(0,0,0.5):2 CX:3,10 TK1(0,0.5,0.5):4 CX:0,6 CX:3,11 TK1(0,0.5,0.5):10 TK1(0,0.5,0):0 CX:3,12 CX:5,6 CX:10,7 TK1(0,0,0.5):11 CX:3,13 CX:8,6 TK1(0,0,0.5):7 TK1(0,0,0.5):12 CX:1,6 CX:3,14 TK1(0,0,0.5):13 CX:3,16 TK1(0,0.5,0.5):14 CX:3,18 CX:14,13 TK1(0,0,0.5):16 CX:0,16 CX:3,20 TK1(0,0,0.5):13 CX:0,18 CX:3,21 CX:0,19 CX:3,23 TK1(0,0,0.5):18 CX:0,20 CX:3,24 TK1(0,0,0.5):19 TK1(0.5,0.5,0.5):23 CX:0,23 CX:3,25 CX:21,20 TK1(0,0.5,0.5):24 CX:3,26 TK1(0,0,0.5):20 TK1(0,0,0.5):23 CX:3,27 TK1(0,0.5,0.5):26 CX:3,28 TK1(0,0.5,0.5):27 CX:0,28 CX:3,29 CX:27,24 CX:0,29 CX:3,30 TK1(0,0,0.5):24 TK1(0,0,0.5):28 CX:3,32 TK1(0.5,0.5,0.5):30 CX:3,34 CX:31,30 CX:3,36 TK1(0,0,0.5):34 CX:3,37 CX:3,38 TK1(0,0.5,0.5):37 CX:3,39 TK1(0,0,0.5):38 CX:0,39 CX:3,40 CX:3,41 TK1(0.5,0.5,0.5):39 TK1(0.5,0.5,0.5):40 CX:3,42 CX:40,38 TK1(0,0,0.5):41 CX:3,43 CX:44,41 TK1(0,0,0.5):42 CX:3,45 TK1(0,0,0.5):41 TK1(0.5,0.5,0.5):43 CX:0,43 CX:3,47 CX:0,45 CX:3,49 TK1(0,0,0.5):47 CX:0,46 CX:3,50 TK1(0,0,0.5):45 TK1(0,0,0.5):49 CX:0,49 CX:3,51 CX:0,50 CX:3,52 CX:0,55 CX:3,54 TK1(0,0,0.5):52 TK1(0,0.5,0):0 TK1(0.5,0.5,0):3 CX:52,51 TK1(0,0.5,0.5):54 TK1(0,0.5,0.5):55 CX:4,0 CX:3,9 TK1(0,0.5,0):52 CX:54,53 CX:1,0 TK1(0,0.5,0):3 TK1(0.5,0.5,0):4 TK1(0.5,0.5,0.5):9 TK1(0,0,0.5):53 CX:12,0 CX:5,9 CX:15,0 TK1(0,0.5,0):5 TK1(0.5,0.5,0.5):9 CX:22,0 CX:9,8 TK1(0,0.5,0):15 CX:25,0 TK1(0,0,0.5):8 CX:9,17 TK1(0.5,0.5,0):22 CX:47,0 CX:11,8 CX:9,42 TK1(0,0.5,0.5):17 TK1(0,0.5,0):25 CX:33,0 CX:3,17 TK1(0,0.5,0):9 TK1(0,0.5,0):11 TK1(0,0.5,0.5):42 CX:0,9 CX:3,32 TK1(0,0,0.5):17 TK1(0.5,0.5,0):33 TK1(0,0.5,0):0 CX:3,35 TK1(0,0,0.5):9 CX:17,15 TK1(0,0,0.5):32 CX:7,0 CX:3,37 TK1(0,0,0.5):15 TK1(0,0,0.5):35 CX:0,10 TK1(0.5,0.5,0):7 TK1(0,0,0.5):37 CX:13,0 CX:4,7 TK1(0,0,0.5):10 CX:0,14 CX:4,12 TK1(0,0.5,0):13 CX:24,0 CX:4,16 TK1(0,0.5,0.5):12 TK1(0.5,0.5,0.5):14 CX:0,27 CX:4,18 TK1(0,0,0.5):16 TK1(0.5,0.5,0):24 CX:30,0 CX:4,23 CX:24,22 TK1(0.5,0.5,0.5):27 CX:0,31 CX:4,36 CX:27,26 CX:38,0 CX:4,45 TK1(0,0,0.5):26 TK1(0.5,0.5,0.5):31 CX:0,40 CX:4,50 CX:31,30 CX:46,38 TK1(0,0,0.5):45 CX:41,0 TK1(0,0,0.5):30 TK1(0,0,0.5):38 TK1(0,0,0.5):40 TK1(0,0,0.5):50 CX:0,44 CX:3,40 CX:51,0 CX:3,41 TK1(0,0,0.5):40 TK1(0.5,0.5,0.5):44 CX:0,52 CX:3,48 CX:4,51 CX:53,0 CX:4,55 TK1(0,0.5,0.5):48 TK1(0,0,0.5):52 CX:0,54 CX:3,52 TK1(0,0.5,0):4 TK1(0,0,0.5):55 CX:3,53 CX:33,4 TK1(0,0,0.5):52 CX:1,4 CX:3,54 TK1(0,0.5,0.5):53 CX:33,1 CX:3,9 CX:14,4 CX:55,54 TK1(0,0.5,0.5):1 TK1(0,0.5,0):3 CX:25,4 CX:9,13 CX:33,14 TK1(0,0,0.5):54 CX:28,4 CX:9,18 TK1(0,0,0.5):13 TK1(0,0.5,0.5):14 CX:33,16 TK1(0,0.5,0):25 CX:29,4 CX:9,25 CX:34,4 CX:9,28 TK1(0,0,0.5):25 TK1(0,0.5,0):29 CX:42,4 CX:9,29 CX:40,34 CX:44,4 TK1(0,0,0.5):29 TK1(0,0,0.5):34 TK1(0,0.5,0):40 CX:47,4 TK1(0,0.5,0):44 CX:49,4 CX:48,47 CX:4,3 TK1(0,0,0.5):47 TK1(0,0.5,0):48 TK1(0,0.5,0.5):3 TK1(0,0.5,0):4 CX:8,4 CX:4,11 TK1(0,0.5,0):8 CX:20,4 CX:4,21 TK1(0,0.5,0):20 CX:22,4 TK1(0,0.5,0.5):21 CX:4,24 CX:21,18 TK1(0,0.5,0):22 CX:26,4 TK1(0,0,0.5):18 CX:22,20 TK1(0.5,0.5,0.5):24 CX:4,27 TK1(0,0,0.5):20 CX:33,24 TK1(0.5,0.5,0):26 CX:30,4 TK1(0.5,0.5,0.5):24 CX:32,26 TK1(0,0,0.5):27 CX:4,31 TK1(0,0.5,0):32 CX:38,4 TK1(0,0,0.5):31 CX:4,46 CX:9,31 CX:33,38 CX:9,35 CX:33,42 TK1(0,0,0.5):46 CX:9,36 CX:33,43 TK1(0.5,0.5,0.5):35 CX:9,39 CX:33,45 TK1(0,0.5,0.5):36 TK1(0,0,0.5):43 CX:9,41 TK1(0,0.5,0):33 CX:43,36 TK1(0,0,0.5):45 CX:9,49 CX:9,50 TK1(0,0,0.5):49 CX:9,7 TK1(0.5,0.5,0.5):7 TK1(0,0.5,0):9 CX:8,9 CX:3,9 TK1(0,0.5,0):8 TK1(0.5,0.5,0):3 CX:11,9 CX:7,11 CX:12,9 CX:19,9 TK1(0.5,0.5,0.5):11 CX:23,9 TK1(0,0.5,0):19 CX:30,9 CX:37,9 TK1(0.5,0.5,0):30 CX:44,9 CX:46,9 CX:51,9 TK1(0,0.5,0):46 CX:52,9 TK1(0.5,0.5,0):51 CX:9,33 TK1(0.5,0.5,0):52 TK1(0,0.5,0):9 CX:33,12 CX:15,9 TK1(0.5,0.5,0.5):12 CX:9,17 CX:33,15 CX:20,9 TK1(0,0.5,0.5):15 CX:33,16 TK1(0,0,0.5):17 CX:9,22 TK1(0.5,0.5,0.5):16 TK1(0.5,0.5,0):20 CX:33,23 CX:26,9 TK1(0.5,0.5,0.5):22 TK1(0.5,0.5,0.5):23 CX:33,27 CX:9,32 CX:24,22 TK1(0,0.5,0):26 TK1(0,0,0.5):27 CX:33,28 CX:34,9 TK1(0,0,0.5):22 CX:29,26 TK1(0.5,0.5,0.5):28 CX:33,30 CX:7,34 CX:9,40 CX:28,27 TK1(0,0.5,0):29 TK1(0,0,0.5):30 CX:33,39 CX:7,35 CX:47,9 TK1(0,0,0.5):27 TK1(0.5,0.5,0.5):34 TK1(0.5,0.5,0.5):39 TK1(0,0,0.5):40 CX:7,38 CX:9,48 CX:33,47 TK1(0,0,0.5):35 CX:7,40 CX:54,9 TK1(0,0.5,0):33 TK1(0,0,0.5):38 TK1(0.5,0.5,0.5):47 TK1(0,0,0.5):48 CX:7,42 CX:9,55 CX:48,46 CX:7,45 TK1(0,0.5,0):48 TK1(0,0,0.5):55 CX:7,50 TK1(0,0,0.5):45 CX:7,54 TK1(0,0,0.5):50 CX:7,31 TK1(0,0.5,0.5):54 TK1(0,0.5,0):7 TK1(0.5,0.5,0.5):31 CX:1,7 CX:31,10 TK1(0.5,0.5,0):1 CX:8,7 TK1(0,0.5,0.5):10 CX:31,11 CX:1,8 CX:3,7 TK1(0.5,0.5,0.5):11 CX:31,12 TK1(0.5,0.5,0):3 CX:13,7 TK1(0,0,0.5):8 TK1(0,0,0.5):12 CX:1,3 CX:14,7 CX:31,13 CX:1,17 TK1(0,0,0.5):3 CX:19,7 CX:12,13 CX:1,23 CX:25,7 TK1(0.5,0.5,0.5):13 TK1(0,0,0.5):17 CX:31,19 CX:32,7 TK1(0,0,0.5):19 CX:31,20 TK1(0.5,0.5,0.5):23 TK1(0,0.5,0):25 CX:37,7 CX:12,20 CX:23,14 CX:31,25 TK1(0.5,0.5,0):32 CX:41,7 TK1(0,0,0.5):14 TK1(0,0.5,0.5):20 TK1(0,0,0.5):25 CX:31,37 CX:42,32 CX:44,7 CX:12,25 TK1(0,0,0.5):32 TK1(0,0.5,0.5):37 TK1(0,0.5,0):41 CX:51,7 TK1(0,0.5,0):12 CX:52,7 TK1(0,0.5,0):51 CX:53,7 TK1(0,0.5,0):52 CX:7,33 TK1(0.5,0.5,0):53 TK1(0,0.5,0):7 CX:18,7 CX:7,21 CX:22,7 TK1(0,0.5,0.5):21 CX:7,24 CX:21,15 TK1(0,0.5,0):22 CX:26,7 TK1(0,0,0.5):15 TK1(0.5,0.5,0.5):24 CX:1,24 CX:7,29 CX:1,38 CX:36,7 TK1(0.5,0.5,0.5):24 CX:30,29 CX:1,40 CX:7,43 TK1(0,0,0.5):29 TK1(0,0.5,0):30 TK1(0.5,0.5,0):36 TK1(0,0,0.5):38 CX:1,43 CX:46,7 CX:38,36 TK1(0,0,0.5):40 CX:1,49 CX:7,48 TK1(0,0,0.5):36 CX:44,40 TK1(0.5,0.5,0.5):43 TK1(0,0.5,0):46 CX:1,52 CX:31,48 CX:51,46 TK1(0.5,0.5,0.5):49 CX:1,53 CX:31,50 TK1(0,0,0.5):48 CX:1,54 CX:52,48 TK1(0,0,0.5):50 TK1(0,0,0.5):53 CX:1,39 TK1(0,0,0.5):54 TK1(0,0.5,0):1 TK1(0,0.5,0.5):39 CX:33,1 CX:18,1 TK1(0,0.5,0):33 CX:26,1 CX:3,33 TK1(0.5,0.5,0):18 CX:35,1 CX:41,1 CX:55,1 TK1(0.5,0.5,0):41 CX:1,31 TK1(0,0.5,0):1 TK1(0,0,0.5):31 CX:15,1 CX:31,8 CX:1,21 CX:31,11 TK1(0,0.5,0):15 CX:27,1 TK1(0,0.5,0.5):11 CX:31,18 TK1(0.5,0.5,0.5):21 CX:1,28 CX:31,19 CX:29,1 TK1(0,0,0.5):19 CX:31,22 TK1(0.5,0.5,0.5):28 CX:1,30 CX:31,27 CX:32,1 TK1(0,0,0.5):27 TK1(0,0,0.5):30 CX:31,35 CX:1,42 CX:30,28 TK1(0.5,0.5,0):32 TK1(0,0,0.5):35 CX:46,1 CX:31,42 CX:34,32 CX:1,51 CX:31,49 TK1(0,0,0.5):32 TK1(0.5,0.5,0.5):42 TK1(0.5,0.5,0):46 CX:31,50 CX:47,46 TK1(0.5,0.5,0.5):51 TK1(0,0.5,0):31 TK1(0,0,0.5):46 TK1(0,0.5,0):47 TK1(0,0.5,0.5):50 CX:55,51 CX:39,31 TK1(0,0,0.5):51 CX:10,31 TK1(0.5,0.5,0):39 TK1(0.5,0.5,0):10 CX:15,31 TK1(0.5,0.5,0):15 CX:17,31 CX:8,15 CX:24,31 CX:8,18 TK1(0,0,0.5):15 CX:29,31 CX:8,24 TK1(0,0,0.5):18 TK1(0.5,0.5,0):29 CX:43,31 CX:8,26 CX:29,21 TK1(0.5,0.5,0.5):24 CX:45,31 TK1(0,0.5,0):43 TK1(0.5,0.5,0.5):26 CX:53,31 CX:54,31 TK1(0.5,0.5,0):53 CX:54,11 CX:31,12 CX:13,11 TK1(0.5,0.5,0.5):12 TK1(0,0.5,0):31 CX:17,12 CX:13,18 CX:33,31 CX:31,3 TK1(0,0,0.5):12 TK1(0.5,0.5,0.5):18 TK1(0,0.5,0):33 TK1(0,0,0.5):3 CX:10,33 CX:14,31 CX:54,14 CX:31,23 TK1(0,0,0.5):33 TK1(0.5,0.5,0.5):14 CX:54,19 CX:28,31 TK1(0.5,0.5,0.5):19 CX:31,30 TK1(0,0,0.5):30 CX:32,31 CX:8,30 CX:31,34 TK1(0.5,0.5,0):32 TK1(0.5,0.5,0.5):30 CX:36,31 CX:54,32 TK1(0,0.5,0.5):34 CX:31,38 TK1(0,0,0.5):32 CX:36,35 CX:40,31 TK1(0,0.5,0.5):38 CX:31,44 CX:40,37 CX:8,44 CX:46,31 CX:31,47 TK1(0,0,0.5):44 TK1(0,0.5,0):46 CX:8,46 CX:51,31 TK1(0,0,0.5):47 CX:8,49 CX:31,55 CX:47,45 TK1(0,0,0.5):46 TK1(0.5,0.5,0):51 TK1(0,0.5,0):8 TK1(0,0,0.5):45 TK1(0.5,0.5,0.5):49 CX:54,51 TK1(0.5,0.5,0.5):55 TK1(0,0,0.5):51 CX:54,55 TK1(0,0.5,0):54 CX:3,54 TK1(0.5,0.5,0):3 CX:20,54 CX:22,54 CX:23,54 CX:25,54 CX:27,54 TK1(0.5,0.5,0):27 CX:28,54 TK1(0,0.5,0):28 CX:34,54 CX:28,26 TK1(0,0.5,0):34 CX:38,54 TK1(0,0,0.5):26 CX:41,54 TK1(0,0.5,0):41 CX:42,54 TK1(0.5,0.5,0):42 CX:43,54 CX:42,41 TK1(0.5,0.5,0):43 CX:50,54 CX:54,8 TK1(0,0,0.5):41 CX:20,8 TK1(0,0.5,0):54 TK1(0,0,0.5):8 TK1(0,0.5,0):20 CX:33,54 CX:54,10 CX:3,10 CX:12,54 TK1(0.5,0.5,0.5):10 TK1(0.5,0.5,0):12 CX:54,17 CX:3,12 CX:21,54 CX:3,19 TK1(0,0,0.5):12 CX:13,21 CX:54,29 CX:3,27 CX:12,10 CX:13,22 TK1(0,0,0.5):19 TK1(0,0,0.5):21 TK1(0,0.5,0.5):29 CX:35,54 CX:3,29 TK1(0,0,0.5):10 CX:13,23 TK1(0,0,0.5):22 TK1(0.5,0.5,0.5):27 CX:54,36 CX:3,30 CX:13,25 TK1(0.5,0.5,0.5):23 TK1(0,0,0.5):29 TK1(0,0.5,0.5):36 CX:37,54 CX:13,32 CX:27,25 TK1(0.5,0.5,0.5):30 TK1(0,0.5,0):37 CX:54,40 CX:3,37 CX:13,35 TK1(0,0.5,0.5):40 CX:45,54 CX:3,43 CX:13,49 CX:40,34 TK1(0,0,0.5):35 TK1(0,0,0.5):37 TK1(0.5,0.5,0):45 CX:54,47 CX:3,45 CX:13,55 TK1(0,0,0.5):34 TK1(0.5,0.5,0.5):43 TK1(0.5,0.5,0.5):47 CX:48,54 TK1(0.5,0.5,0.5):49 CX:3,46 TK1(0,0.5,0):13 TK1(0,0,0.5):45 CX:53,48 CX:54,52 TK1(0,0.5,0.5):55 CX:3,47 CX:33,13 TK1(0,0.5,0):53 CX:3,50 CX:39,13 TK1(0,0.5,0):33 TK1(0,0,0.5):47 CX:3,51 CX:14,13 CX:33,16 TK1(0.5,0.5,0):39 TK1(0,0.5,0.5):50 TK1(0,0.5,0):3 CX:15,13 TK1(0,0.5,0):14 TK1(0.5,0.5,0.5):16 CX:33,18 TK1(0.5,0.5,0.5):51 CX:17,13 TK1(0,0,0.5):18 CX:24,13 TK1(0.5,0.5,0):17 CX:38,13 TK1(0.5,0.5,0):24 CX:44,13 CX:52,13 TK1(0.5,0.5,0):44 CX:13,3 CX:46,44 TK1(0,0.5,0):52 TK1(0.5,0.5,0.5):3 TK1(0,0.5,0):13 TK1(0,0.5,0):46 CX:8,13 TK1(0.5,0.5,0):8 CX:13,20 CX:8,11 CX:26,13 CX:33,20 CX:8,14 CX:13,28 TK1(0,0,0.5):20 CX:33,21 TK1(0.5,0.5,0):26 CX:8,15 CX:34,13 TK1(0,0,0.5):14 TK1(0.5,0.5,0.5):21 CX:33,26 TK1(0.5,0.5,0.5):28 CX:8,22 CX:14,11 CX:13,40 TK1(0,0.5,0.5):26 CX:33,30 TK1(0.5,0.5,0):34 CX:8,23 TK1(0,0,0.5):11 CX:41,13 TK1(0,0.5,0.5):22 TK1(0.5,0.5,0.5):30 CX:33,32 CX:35,34 TK1(0.5,0.5,0.5):40 CX:8,24 CX:13,42 TK1(0.5,0.5,0.5):23 TK1(0.5,0.5,0.5):32 CX:33,36 TK1(0,0,0.5):34 CX:8,28 CX:48,13 CX:33,40 TK1(0,0,0.5):36 TK1(0,0.5,0.5):42 CX:8,38 CX:13,53 TK1(0,0,0.5):28 CX:33,47 CX:42,37 TK1(0,0.5,0.5):40 TK1(0,0.5,0):48 TK1(0,0.5,0):8 CX:33,49 TK1(0.5,0.5,0.5):38 TK1(0,0.5,0.5):47 TK1(0,0,0.5):53 CX:8,17 TK1(0,0.5,0):33 TK1(0,0,0.5):49 CX:53,52 TK1(0,0.5,0):8 TK1(0,0,0.5):17 CX:39,33 TK1(0,0,0.5):52 CX:3,33 TK1(0,0.5,0):39 TK1(0.5,0.5,0):3 CX:19,33 TK1(0,0.5,0):19 CX:29,33 CX:19,15 TK1(0.5,0.5,0):29 CX:50,33 TK1(0,0,0.5):15 CX:51,33 CX:55,33 TK1(0.5,0.5,0):51 CX:33,8 TK1(0.5,0.5,0):55 TK1(0,0.5,0.5):8 TK1(0,0.5,0):33 CX:10,33 CX:8,10 CX:33,12 CX:8,20 TK1(0,0,0.5):10 TK1(0,0,0.5):12 CX:25,33 CX:8,24 CX:55,12 CX:33,27 CX:8,26 TK1(0,0,0.5):12 TK1(0,0,0.5):24 TK1(0,0,0.5):27 CX:34,33 CX:24,17 CX:33,35 CX:55,34 CX:37,33 TK1(0,0,0.5):34 TK1(0,0,0.5):35 CX:55,36 CX:35,30 CX:33,42 TK1(0.5,0.5,0):37 TK1(0,0,0.5):30 CX:44,33 TK1(0,0.5,0):35 CX:55,37 TK1(0,0,0.5):42 CX:8,44 CX:33,46 TK1(0,0,0.5):37 CX:42,38 CX:8,51 CX:52,33 TK1(0,0,0.5):38 TK1(0,0.5,0):42 TK1(0,0.5,0.5):44 TK1(0,0,0.5):46 TK1(0,0.5,0):8 CX:33,53 CX:55,46 TK1(0.5,0.5,0):52 CX:53,47 CX:55,48 CX:55,49 TK1(0,0.5,0):53 TK1(0,0.5,0.5):49 TK1(0,0.5,0):55 CX:39,55 CX:3,55 TK1(0.5,0.5,0):39 CX:18,55 CX:21,55 TK1(0.5,0.5,0):21 CX:23,55 TK1(0,0.5,0):23 CX:28,55 TK1(0.5,0.5,0):28 CX:29,55 CX:32,55 CX:40,55 TK1(0,0.5,0):40 CX:41,55 CX:51,41 CX:52,55 TK1(0,0,0.5):41 CX:45,55 TK1(0,0.5,0):51 CX:55,8 TK1(0,0.5,0):45 TK1(0.5,0.5,0.5):8 CX:45,12 TK1(0,0.5,0):55 CX:11,55 CX:11,3 CX:55,14 TK1(0,0.5,0):11 TK1(0.5,0.5,0.5):14 CX:15,55 CX:45,14 TK1(0.5,0.5,0):15 CX:55,19 TK1(0,0.5,0.5):14 CX:16,15 CX:45,18 TK1(0,0,0.5):19 CX:30,55 TK1(0,0,0.5):15 TK1(0,0,0.5):18 CX:19,23 CX:45,21 TK1(0,0.5,0):30 CX:55,35 CX:19,34 TK1(0,0,0.5):21 CX:45,27 CX:32,30 CX:38,55 CX:19,37 CX:45,28 TK1(0,0,0.5):30 TK1(0,0.5,0):32 CX:55,42 CX:19,52 TK1(0.5,0.5,0.5):28 CX:45,36 CX:47,55 CX:45,38 TK1(0,0.5,0):47 CX:55,53 CX:19,47 CX:45,44 TK1(0,0.5,0):19 TK1(0,0,0.5):44 CX:45,46 TK1(0,0,0.5):47 CX:22,47 CX:45,48 TK1(0,0,0.5):46 CX:22,37 TK1(0,0.5,0):45 TK1(0,0,0.5):47 TK1(0,0,0.5):48 CX:8,47 CX:22,38 CX:39,45 CX:10,45 TK1(0.5,0.5,0):10 CX:20,45 CX:39,10 TK1(0.5,0.5,0):20 CX:26,45 TK1(0,0.5,0.5):10 TK1(0,0.5,0):26 CX:29,45 TK1(0,0.5,0):29 CX:35,45 CX:42,45 CX:43,45 TK1(0,0.5,0):43 CX:49,45 CX:50,45 TK1(0.5,0.5,0):49 CX:49,35 CX:53,45 CX:45,19 TK1(0,0,0.5):35 TK1(0,0.5,0):53 CX:28,19 TK1(0,0.5,0):45 CX:3,45 TK1(0,0.5,0):3 CX:45,11 CX:11,3 CX:15,45 TK1(0.5,0.5,0):15 CX:45,16 CX:39,15 CX:17,45 TK1(0,0,0.5):15 CX:18,17 CX:39,20 CX:45,24 TK1(0,0,0.5):17 TK1(0,0.5,0.5):20 CX:39,25 CX:30,45 TK1(0,0,0.5):25 CX:45,32 CX:39,40 TK1(0,0,0.5):32 CX:40,37 CX:41,45 CX:34,32 TK1(0,0,0.5):37 TK1(0,0.5,0):40 TK1(0.5,0.5,0):41 CX:45,51 CX:22,41 TK1(0,0,0.5):32 CX:39,51 CX:22,42 CX:39,52 TK1(0,0,0.5):51 CX:22,50 CX:42,38 TK1(0,0.5,0):39 TK1(0.5,0.5,0.5):52 TK1(0,0.5,0):22 TK1(0,0.5,0):42 CX:53,52 CX:12,22 TK1(0,0.5,0):12 CX:14,22 CX:14,12 CX:16,22 TK1(0,0,0.5):12 TK1(0.5,0.5,0):16 CX:21,22 CX:23,22 CX:26,22 TK1(0.5,0.5,0):23 CX:29,22 CX:36,22 TK1(0.5,0.5,0):29 CX:43,22 CX:44,22 CX:43,41 CX:46,22 TK1(0,0.5,0):44 CX:22,39 TK1(0.5,0.5,0):46 TK1(0,0.5,0):22 TK1(0,0.5,0.5):39 CX:51,46 CX:3,22 TK1(0,0,0.5):46 TK1(0.5,0.5,0):3 CX:22,11 CX:10,3 CX:17,22 TK1(0,0,0.5):3 TK1(0,0.5,0):17 CX:22,18 CX:18,24 CX:19,22 CX:18,29 TK1(0,0.5,0):19 CX:22,28 TK1(0,0,0.5):24 CX:19,15 CX:32,22 TK1(0,0.5,0.5):28 TK1(0,0,0.5):29 TK1(0,0.5,0):19 CX:22,34 CX:32,28 CX:35,22 TK1(0,0,0.5):28 TK1(0,0.5,0):32 TK1(0,0,0.5):34 CX:22,49 CX:34,30 TK1(0.5,0.5,0):35 TK1(0.5,0.5,0.5):30 CX:34,35 TK1(0.5,0.5,0.5):49 CX:34,36 TK1(0,0.5,0):34 TK1(0,0,0.5):36 CX:39,34 CX:11,34 CX:16,34 CX:17,34 CX:20,34 TK1(0.5,0.5,0):20 CX:21,34 TK1(0.5,0.5,0):21 CX:26,34 CX:11,21 CX:27,34 CX:11,25 TK1(0.5,0.5,0):27 CX:44,34 CX:11,30 TK1(0,0,0.5):25 CX:49,34 TK1(0,0.5,0):44 CX:34,18 TK1(0,0,0.5):30 CX:20,18 TK1(0,0.5,0):34 TK1(0,0,0.5):18 CX:47,34 CX:34,8 TK1(0,0.5,0):47 CX:3,34 TK1(0.5,0.5,0.5):8 CX:47,3 CX:34,10 TK1(0.5,0.5,0.5):3 TK1(0.5,0.5,0.5):10 CX:12,34 TK1(0.5,0.5,0):12 CX:34,14 CX:47,12 TK1(0.5,0.5,0.5):14 CX:15,34 CX:47,14 CX:34,19 TK1(0,0,0.5):14 CX:47,15 TK1(0,0,0.5):19 CX:28,34 CX:14,3 TK1(0.5,0.5,0.5):15 CX:47,23 CX:28,24 CX:34,32 TK1(0,0.5,0):14 TK1(0,0,0.5):23 TK1(0,0.5,0):28 CX:47,29 TK1(0,0,0.5):32 CX:37,34 TK1(0,0.5,0.5):29 CX:35,32 CX:34,40 TK1(0,0.5,0):37 TK1(0,0.5,0):47 CX:41,34 TK1(0,0.5,0):35 CX:37,36 CX:39,47 CX:10,47 CX:34,43 TK1(0.5,0.5,0):39 TK1(0,0.5,0):41 CX:16,47 CX:46,34 TK1(0,0.5,0.5):43 CX:11,43 CX:16,15 CX:17,47 CX:34,51 TK1(0.5,0.5,0):46 CX:11,44 TK1(0,0.5,0):16 CX:19,47 CX:52,34 TK1(0,0,0.5):43 CX:48,46 TK1(0.5,0.5,0.5):51 CX:11,49 TK1(0,0.5,0):19 CX:26,47 CX:34,53 TK1(0,0,0.5):46 TK1(0.5,0.5,0):52 CX:11,51 TK1(0.5,0.5,0):26 CX:27,47 TK1(0,0,0.5):49 TK1(0,0,0.5):53 TK1(0,0.5,0):11 CX:40,47 TK1(0,0.5,0.5):51 TK1(0.5,0.5,0):40 CX:50,47 CX:41,47 CX:47,11 TK1(0,0.5,0):41 TK1(0.5,0.5,0.5):11 CX:41,39 TK1(0,0.5,0):47 CX:41,10 CX:18,47 TK1(0,0,0.5):39 TK1(0,0.5,0.5):10 CX:41,12 CX:18,17 CX:47,20 TK1(0.5,0.5,0.5):20 CX:24,47 CX:41,20 TK1(0,0.5,0):24 CX:47,28 CX:8,24 CX:28,19 TK1(0,0.5,0.5):20 CX:41,21 CX:32,47 CX:8,30 TK1(0,0,0.5):24 CX:41,25 TK1(0.5,0.5,0):32 CX:47,35 CX:8,32 TK1(0,0,0.5):25 TK1(0,0,0.5):30 TK1(0,0,0.5):35 CX:36,47 CX:41,44 CX:35,29 TK1(0,0.5,0):36 CX:47,37 TK1(0,0.5,0.5):37 CX:38,47 CX:8,38 CX:47,42 CX:8,43 CX:46,47 CX:8,52 TK1(0.5,0.5,0):46 CX:47,48 CX:8,40 CX:41,46 TK1(0.5,0.5,0.5):48 TK1(0,0.5,0):8 TK1(0,0.5,0.5):40 CX:41,49 TK1(0,0.5,0.5):46 CX:41,50 TK1(0.5,0.5,0.5):49 CX:41,53 TK1(0,0.5,0):41 TK1(0.5,0.5,0.5):53 CX:11,41 CX:53,51 TK1(0.5,0.5,0):11 CX:23,41 TK1(0,0.5,0):53 CX:11,10 CX:26,41 TK1(0,0.5,0):11 CX:27,41 TK1(0,0.5,0):27 CX:36,41 TK1(0.5,0.5,0):36 CX:42,41 CX:41,8 TK1(0.5,0.5,0):42 CX:42,37 TK1(0,0.5,0):41 CX:3,41 CX:8,3 CX:41,14 TK1(0,0,0.5):3 CX:8,25 CX:15,41 CX:8,26 TK1(0.5,0.5,0):15 CX:41,16 TK1(0,0,0.5):25 TK1(0,0.5,0):8 CX:15,14 TK1(0,0,0.5):16 CX:17,41 TK1(0.5,0.5,0.5):26 TK1(0,0,0.5):14 CX:24,16 CX:40,17 CX:41,18 TK1(0.5,0.5,0.5):17 TK1(0,0.5,0.5):18 CX:19,41 CX:40,23 TK1(0,0.5,0):24 TK1(0.5,0.5,0):19 TK1(0.5,0.5,0.5):23 CX:41,28 CX:40,32 CX:29,41 TK1(0,0,0.5):32 CX:40,38 TK1(0.5,0.5,0):29 CX:41,35 TK1(0.5,0.5,0.5):38 CX:40,46 CX:30,29 TK1(0,0.5,0):40 TK1(0,0,0.5):29 CX:39,40 CX:12,40 CX:28,39 CX:18,40 TK1(0,0.5,0.5):39 TK1(0.5,0.5,0):18 CX:19,40 TK1(0.5,0.5,0):19 CX:21,40 CX:27,40 CX:36,40 TK1(0,0.5,0):36 CX:43,40 CX:48,40 TK1(0,0.5,0):43 CX:49,40 TK1(0.5,0.5,0):48 CX:48,32 CX:52,40 TK1(0,0.5,0):49 CX:40,8 TK1(0,0,0.5):32 TK1(0,0.5,0):48 TK1(0.5,0.5,0):52 TK1(0.5,0.5,0.5):8 TK1(0,0.5,0):40 CX:28,8 CX:10,40 TK1(0,0.5,0):10 CX:40,11 CX:3,10 TK1(0,0,0.5):11 CX:14,40 CX:3,12 TK1(0,0,0.5):10 CX:28,14 CX:40,15 CX:10,39 TK1(0.5,0.5,0.5):12 TK1(0.5,0.5,0.5):14 CX:16,40 CX:28,20 TK1(0,0.5,0):10 CX:14,12 TK1(0,0.5,0):16 TK1(0,0,0.5):20 CX:40,24 CX:28,36 TK1(0,0,0.5):39 CX:16,11 TK1(0,0,0.5):12 TK1(0,0,0.5):24 CX:29,40 TK1(0,0,0.5):11 TK1(0.5,0.5,0):29 CX:40,30 CX:29,25 TK1(0,0,0.5):30 CX:37,40 CX:3,30 TK1(0,0,0.5):25 CX:28,37 CX:40,42 CX:3,46 CX:28,38 TK1(0,0,0.5):37 CX:51,40 TK1(0,0.5,0.5):42 CX:3,49 CX:28,50 TK1(0,0,0.5):38 CX:40,53 TK1(0,0,0.5):46 TK1(0,0.5,0):28 TK1(0,0.5,0.5):50 TK1(0,0,0.5):53 CX:3,53 CX:19,28 CX:3,18 CX:19,17 CX:21,28 CX:53,36 TK1(0,0,0.5):17 TK1(0,0.5,0.5):18 TK1(0,0.5,0):21 CX:23,28 TK1(0,0.5,0):53 CX:18,20 CX:24,28 CX:18,37 TK1(0,0.5,0):24 CX:26,28 CX:27,28 CX:35,28 CX:42,28 TK1(0.5,0.5,0):35 CX:18,42 CX:43,28 CX:44,28 TK1(0,0,0.5):42 TK1(0.5,0.5,0):43 CX:18,43 CX:51,28 CX:28,3 CX:18,51 TK1(0,0.5,0.5):43 CX:8,3 TK1(0,0.5,0):18 TK1(0,0.5,0):28 TK1(0,0,0.5):3 CX:8,15 CX:11,28 CX:24,18 TK1(0.5,0.5,0):11 TK1(0,0.5,0.5):15 CX:28,16 CX:35,18 TK1(0.5,0.5,0):24 TK1(0.5,0.5,0.5):16 CX:25,28 CX:8,16 TK1(0.5,0.5,0):25 CX:28,29 CX:8,23 TK1(0.5,0.5,0.5):16 CX:32,28 CX:8,25 TK1(0.5,0.5,0.5):23 CX:28,48 TK1(0,0.5,0):32 CX:8,27 CX:23,24 TK1(0.5,0.5,0.5):25 CX:32,26 TK1(0,0,0.5):48 CX:8,38 CX:48,18 CX:23,25 TK1(0,0,0.5):24 TK1(0,0,0.5):26 TK1(0,0.5,0.5):27 TK1(0,0.5,0):32 CX:8,46 CX:49,18 CX:23,29 TK1(0,0,0.5):25 TK1(0,0.5,0.5):38 TK1(0,0.5,0):48 CX:8,52 CX:50,18 CX:23,37 TK1(0,0.5,0.5):29 CX:48,46 TK1(0.5,0.5,0):49 CX:8,21 CX:23,49 TK1(0,0,0.5):37 TK1(0,0.5,0):50 TK1(0,0.5,0):8 CX:23,50 TK1(0,0,0.5):49 CX:18,8 CX:23,51 TK1(0,0,0.5):50 TK1(0,0,0.5):8 TK1(0,0.5,0):18 CX:23,52 CX:39,18 TK1(0,0.5,0):23 TK1(0,0.5,0.5):52 CX:18,10 CX:10,3 CX:12,18 CX:18,14 TK1(0,0.5,0.5):14 CX:17,18 CX:21,14 TK1(0.5,0.5,0):17 CX:18,19 CX:17,12 CX:32,18 TK1(0.5,0.5,0.5):19 CX:21,30 TK1(0,0,0.5):12 TK1(0,0.5,0):17 CX:18,26 CX:20,19 CX:21,35 TK1(0,0.5,0):32 CX:36,18 CX:21,44 TK1(0,0,0.5):26 TK1(0.5,0.5,0.5):35 CX:18,53 CX:50,44 CX:21,53 TK1(0,0,0.5):44 TK1(0,0.5,0):21 TK1(0,0,0.5):53 CX:39,21 CX:15,21 TK1(0.5,0.5,0):39 CX:16,21 TK1(0.5,0.5,0):16 CX:36,21 CX:38,21 CX:43,21 TK1(0.5,0.5,0):38 CX:11,21 TK1(0.5,0.5,0):43 TK1(0.5,0.5,0):11 CX:21,23 CX:43,29 TK1(0,0.5,0):21 TK1(0.5,0.5,0.5):23 CX:3,21 CX:24,23 CX:14,3 CX:21,10 TK1(0.5,0.5,0.5):10 CX:12,21 TK1(0,0.5,0):14 CX:11,10 CX:39,12 CX:21,17 TK1(0,0,0.5):12 TK1(0,0,0.5):17 CX:19,21 CX:39,25 CX:11,19 CX:39,15 CX:21,20 TK1(0.5,0.5,0.5):25 TK1(0.5,0.5,0.5):15 TK1(0,0,0.5):19 TK1(0.5,0.5,0.5):20 CX:32,21 TK1(0,0.5,0):39 CX:10,19 CX:11,20 CX:15,12 CX:21,26 TK1(0.5,0.5,0):32 TK1(0.5,0.5,0.5):19 TK1(0.5,0.5,0.5):20 CX:46,21 TK1(0,0,0.5):26 CX:27,32 CX:11,26 CX:15,20 CX:25,19 CX:21,48 TK1(0.5,0.5,0):46 CX:11,35 CX:15,30 TK1(0,0,0.5):19 TK1(0,0.5,0.5):20 TK1(0,0.5,0.5):48 CX:11,38 CX:30,19 TK1(0,0,0.5):35 CX:10,35 CX:11,42 TK1(0,0.5,0.5):19 TK1(0,0,0.5):38 CX:11,49 CX:38,36 TK1(0,0,0.5):42 CX:11,51 TK1(0,0,0.5):36 TK1(0,0.5,0):38 CX:48,42 CX:11,53 TK1(0,0,0.5):42 TK1(0,0,0.5):51 TK1(0,0.5,0):11 CX:8,11 TK1(0,0.5,0):8 CX:17,11 CX:37,11 TK1(0,0.5,0):17 CX:11,39 TK1(0,0.5,0):37 TK1(0,0.5,0):11 CX:12,39 CX:15,37 CX:3,11 TK1(0,0.5,0):12 TK1(0,0,0.5):37 TK1(0,0,0.5):39 CX:11,14 CX:23,11 TK1(0,0,0.5):14 CX:11,24 TK1(0.5,0.5,0):23 CX:32,11 TK1(0.5,0.5,0.5):24 CX:11,27 TK1(0.5,0.5,0):32 CX:29,11 CX:32,16 TK1(0.5,0.5,0.5):27 CX:11,43 CX:29,27 TK1(0,0.5,0):32 CX:44,11 TK1(0,0,0.5):27 TK1(0.5,0.5,0.5):43 CX:10,43 CX:11,50 CX:15,44 TK1(0,0.5,0):10 CX:15,46 TK1(0,0,0.5):44 TK1(0.5,0.5,0.5):50 CX:15,51 TK1(0,0,0.5):46 CX:52,50 TK1(0,0.5,0):15 TK1(0,0.5,0.5):51 TK1(0,0.5,0):52 CX:8,15 CX:3,15 TK1(0.5,0.5,0):8 CX:17,15 CX:23,15 CX:24,15 CX:26,15 TK1(0.5,0.5,0):24 CX:49,15 TK1(0,0.5,0):26 CX:53,15 CX:25,26 TK1(0,0.5,0):49 CX:15,10 TK1(0,0,0.5):26 TK1(0.5,0.5,0):53 CX:8,10 TK1(0,0.5,0):15 CX:8,17 TK1(0.5,0.5,0.5):10 CX:16,15 CX:3,10 CX:8,20 CX:15,32 CX:44,16 TK1(0,0,0.5):17 CX:8,23 TK1(0,0.5,0.5):10 CX:27,15 TK1(0,0.5,0):44 CX:8,24 CX:15,29 CX:30,23 CX:8,32 CX:36,15 TK1(0.5,0.5,0.5):23 TK1(0.5,0.5,0.5):29 CX:8,29 CX:15,38 TK1(0,0,0.5):32 TK1(0,0.5,0):36 CX:8,35 CX:42,15 CX:32,19 CX:25,36 TK1(0,0,0.5):29 CX:8,51 CX:15,48 TK1(0,0,0.5):19 CX:29,24 TK1(0,0.5,0):25 TK1(0,0,0.5):35 TK1(0,0.5,0):42 CX:8,53 CX:14,25 CX:50,15 TK1(0.5,0.5,0.5):48 TK1(0,0,0.5):51 CX:3,14 CX:15,52 CX:27,25 CX:50,49 TK1(0,0,0.5):14 CX:37,25 CX:30,27 TK1(0,0,0.5):49 CX:38,25 TK1(0.5,0.5,0.5):27 CX:30,35 TK1(0.5,0.5,0):37 CX:42,25 CX:30,48 TK1(0,0.5,0.5):35 TK1(0,0.5,0):38 CX:43,25 TK1(0,0.5,0):30 TK1(0.5,0.5,0):42 CX:52,25 CX:25,8 TK1(0,0.5,0):25 CX:39,25 CX:25,12 TK1(0,0.5,0):39 CX:8,39 CX:12,30 CX:16,25 CX:3,16 TK1(0,0.5,0):8 TK1(0,0.5,0):12 CX:25,44 CX:3,17 CX:49,25 TK1(0,0,0.5):44 CX:3,20 TK1(0.5,0.5,0.5):17 CX:25,50 CX:46,44 TK1(0,0.5,0):49 CX:3,26 CX:50,30 CX:53,49 CX:3,36 TK1(0,0.5,0):53 CX:3,37 TK1(0,0,0.5):36 CX:3,38 CX:3,43 TK1(0,0,0.5):38 TK1(0,0.5,0):3 TK1(0,0,0.5):43 CX:30,3 TK1(0,0.5,0.5):3 TK1(0,0.5,0):30 CX:39,30 CX:30,8 CX:12,39 TK1(0,0,0.5):8 CX:12,23 CX:24,30 CX:52,8 CX:12,43 TK1(0,0.5,0):24 CX:30,29 TK1(0,0,0.5):8 CX:12,17 CX:52,14 TK1(0,0.5,0.5):29 CX:44,30 TK1(0,0,0.5):43 TK1(0,0.5,0):12 TK1(0.5,0.5,0.5):14 TK1(0,0.5,0.5):17 CX:52,26 CX:29,27 CX:30,46 CX:10,12 CX:14,16 CX:24,17 TK1(0,0,0.5):27 CX:49,30 CX:52,35 TK1(0,0.5,0.5):46 CX:8,35 TK1(0,0.5,0):10 CX:20,12 TK1(0.5,0.5,0.5):16 TK1(0,0,0.5):17 CX:30,53 CX:46,36 CX:52,48 CX:51,49 CX:8,43 CX:37,12 TK1(0,0,0.5):35 TK1(0,0,0.5):36 TK1(0,0,0.5):48 CX:52,53 CX:44,12 CX:53,38 TK1(0,0,0.5):43 TK1(0,0.5,0):52 CX:12,52 TK1(0,0,0.5):38 TK1(0.5,0.5,0):44 TK1(0,0.5,0):53 TK1(0,0.5,0):12 CX:39,52 CX:19,12 TK1(0,0,0.5):52 CX:12,32 CX:14,19 CX:27,12 CX:14,23 CX:12,29 TK1(0.5,0.5,0.5):23 TK1(0.5,0.5,0):27 CX:36,12 TK1(0,0,0.5):29 CX:12,46 TK1(0,0.5,0):36 CX:8,46 CX:49,12 CX:14,36 TK1(0,0.5,0):8 CX:12,51 CX:14,37 TK1(0.5,0.5,0):49 CX:3,8 CX:14,42 TK1(0,0.5,0.5):51 TK1(0,0.5,0):3 CX:10,8 TK1(0,0.5,0):14 TK1(0,0.5,0.5):42 CX:20,8 TK1(0.5,0.5,0):10 CX:32,8 CX:10,16 TK1(0,0.5,0):20 CX:27,8 TK1(0,0,0.5):16 CX:26,8 TK1(0,0.5,0):27 CX:44,8 CX:10,26 CX:48,8 CX:10,46 TK1(0.5,0.5,0.5):26 TK1(0.5,0.5,0):44 CX:51,8 TK1(0.5,0.5,0.5):46 CX:49,48 CX:8,14 TK1(0.5,0.5,0):51 TK1(0,0.5,0):8 CX:10,51 TK1(0,0.5,0.5):14 CX:52,8 TK1(0,0.5,0):10 TK1(0,0,0.5):51 CX:8,39 CX:17,8 TK1(0,0,0.5):39 CX:8,24 TK1(0.5,0.5,0):17 CX:20,39 CX:38,8 CX:52,17 TK1(0.5,0.5,0.5):24 TK1(0,0,0.5):39 CX:8,53 CX:52,14 TK1(0.5,0.5,0.5):17 CX:37,24 TK1(0.5,0.5,0):38 TK1(0,0.5,0.5):14 CX:52,19 TK1(0,0,0.5):24 TK1(0.5,0.5,0.5):19 CX:52,32 TK1(0.5,0.5,0.5):32 CX:52,43 TK1(0.5,0.5,0.5):43 CX:52,50 TK1(0,0.5,0):52 CX:23,52 TK1(0.5,0.5,0):23 CX:27,52 CX:27,32 CX:29,52 TK1(0,0,0.5):32 CX:35,52 CX:43,35 CX:36,52 TK1(0,0,0.5):35 TK1(0,0.5,0):36 CX:53,52 CX:3,52 CX:19,36 TK1(0.5,0.5,0):53 CX:3,14 CX:52,10 CX:19,42 TK1(0,0,0.5):36 TK1(0,0,0.5):10 TK1(0,0,0.5):14 TK1(0,0.5,0):52 CX:39,52 CX:52,20 CX:26,39 TK1(0,0,0.5):20 CX:24,52 CX:3,24 CX:52,37 CX:3,29 TK1(0,0.5,0.5):24 TK1(0,0,0.5):37 CX:48,52 CX:3,53 CX:19,48 TK1(0.5,0.5,0.5):29 CX:52,49 TK1(0,0.5,0):3 TK1(0,0.5,0.5):48 TK1(0,0.5,0.5):49 TK1(0,0.5,0.5):53 CX:10,3 CX:49,44 CX:53,48 CX:17,3 TK1(0.5,0.5,0):10 TK1(0,0,0.5):48 CX:20,3 CX:23,3 CX:37,3 CX:38,3 CX:29,37 CX:46,3 CX:50,3 TK1(0,0.5,0):46 CX:51,3 CX:16,3 CX:3,19 CX:16,10 TK1(0,0.5,0):3 TK1(0,0,0.5):10 CX:16,17 CX:32,3 CX:16,23 TK1(0,0,0.5):17 CX:3,27 CX:16,24 TK1(0.5,0.5,0.5):23 CX:35,3 CX:16,38 TK1(0.5,0.5,0.5):27 CX:3,43 TK1(0,0.5,0):35 TK1(0,0,0.5):38 CX:44,3 CX:36,35 TK1(0,0,0.5):43 CX:3,49 CX:16,43 TK1(0,0.5,0):44 CX:16,49 TK1(0,0.5,0.5):43 CX:46,44 TK1(0,0.5,0):16 CX:17,43 TK1(0,0.5,0):46 CX:19,16 CX:17,51 CX:20,16 CX:17,23 TK1(0.5,0.5,0):19 CX:19,10 CX:27,16 TK1(0,0.5,0):17 CX:24,20 TK1(0,0,0.5):23 TK1(0,0,0.5):10 CX:42,16 TK1(0,0.5,0):19 TK1(0,0,0.5):20 TK1(0.5,0.5,0):27 CX:50,16 CX:27,32 TK1(0.5,0.5,0):42 CX:16,14 TK1(0,0,0.5):32 TK1(0.5,0.5,0):50 TK1(0,0.5,0.5):14 TK1(0,0.5,0):16 CX:39,16 CX:16,26 TK1(0,0.5,0):39 CX:35,16 CX:16,36 TK1(0,0.5,0):35 CX:44,16 TK1(0,0,0.5):36 CX:16,46 CX:44,26 CX:48,16 TK1(0,0.5,0):44 TK1(0,0,0.5):46 CX:16,53 TK1(0.5,0.5,0):48 CX:29,48 CX:53,46 CX:29,49 TK1(0.5,0.5,0.5):48 TK1(0,0.5,0):29 CX:39,29 CX:14,29 TK1(0.5,0.5,0):14 CX:35,29 CX:50,29 TK1(0,0.5,0):35 CX:29,17 TK1(0,0.5,0.5):17 TK1(0,0.5,0):29 CX:10,29 CX:17,39 CX:29,19 TK1(0,0,0.5):39 TK1(0,0,0.5):19 CX:20,29 CX:19,14 TK1(0.5,0.5,0):20 CX:29,24 CX:23,20 TK1(0,0,0.5):24 CX:32,29 TK1(0,0.5,0.5):20 CX:29,27 CX:26,29 CX:10,26 CX:29,44 CX:10,50 CX:23,44 TK1(0,0,0.5):26 TK1(0,0.5,0):10 CX:23,48 TK1(0,0,0.5):50 CX:23,51 TK1(0,0.5,0):23 TK1(0,0.5,0.5):51 CX:24,23 CX:32,23 TK1(0.5,0.5,0):24 CX:35,23 CX:36,23 CX:38,23 TK1(0.5,0.5,0):36 CX:42,23 TK1(0.5,0.5,0):38 CX:43,23 TK1(0,0.5,0):42 CX:37,23 TK1(0.5,0.5,0):43 CX:23,10 CX:24,43 CX:10,37 TK1(0,0.5,0):23 TK1(0,0.5,0.5):43 CX:39,23 TK1(0,0,0.5):37 CX:23,17 TK1(0.5,0.5,0):39 CX:14,23 CX:37,17 TK1(0,0.5,0):14 TK1(0.5,0.5,0.5):17 CX:23,19 CX:10,14 TK1(0,0,0.5):19 CX:46,23 CX:10,27 CX:42,14 CX:35,19 CX:23,53 TK1(0,0.5,0):46 CX:10,26 TK1(0.5,0.5,0.5):27 TK1(0,0.5,0):42 CX:48,46 TK1(0,0,0.5):53 CX:10,36 TK1(0.5,0.5,0.5):26 CX:39,27 CX:10,49 CX:10,50 TK1(0,0.5,0.5):49 CX:10,53 TK1(0,0.5,0):10 TK1(0.5,0.5,0.5):53 CX:20,10 CX:32,10 TK1(0.5,0.5,0):20 CX:51,10 CX:37,20 TK1(0,0.5,0):32 CX:10,24 TK1(0.5,0.5,0.5):20 CX:37,32 CX:51,44 TK1(0,0.5,0):10 TK1(0,0,0.5):24 CX:37,26 TK1(0,0,0.5):44 CX:19,10 TK1(0,0,0.5):26 CX:10,35 TK1(0,0.5,0):19 CX:46,10 CX:39,19 CX:37,35 CX:10,48 CX:19,17 TK1(0.5,0.5,0.5):35 CX:37,38 CX:43,39 TK1(0.5,0.5,0):46 CX:37,48 TK1(0,0,0.5):38 TK1(0.5,0.5,0.5):39 CX:19,38 CX:37,49 TK1(0.5,0.5,0.5):48 CX:19,39 CX:37,50 TK1(0,0.5,0.5):38 TK1(0,0,0.5):49 TK1(0,0.5,0):19 CX:37,53 TK1(0.5,0.5,0.5):39 TK1(0,0.5,0.5):50 CX:39,17 CX:27,19 TK1(0,0.5,0):37 TK1(0,0.5,0.5):53 TK1(0.5,0.5,0.5):17 CX:26,19 CX:46,37 CX:35,19 CX:27,26 CX:37,43 TK1(0.5,0.5,0):46 CX:36,19 TK1(0.5,0.5,0.5):26 TK1(0.5,0.5,0):35 TK1(0,0.5,0):37 CX:14,37 CX:35,17 CX:46,19 TK1(0.5,0.5,0):36 TK1(0.5,0.5,0):14 TK1(0.5,0.5,0.5):17 CX:49,19 CX:37,42 TK1(0.5,0.5,0):46 CX:20,14 CX:50,19 CX:44,37 TK1(0,0,0.5):42 TK1(0,0,0.5):14 CX:42,24 CX:37,51 TK1(0.5,0.5,0):44 TK1(0.5,0.5,0):50 TK1(0,0,0.5):24 CX:27,50 CX:44,48 TK1(0.5,0.5,0.5):51 TK1(0,0.5,0):27 CX:44,51 TK1(0.5,0.5,0.5):50 CX:44,53 TK1(0.5,0.5,0.5):51 TK1(0,0.5,0):44 TK1(0,0,0.5):53 CX:19,44 CX:53,51 TK1(0,0.5,0):19 CX:14,19 TK1(0,0.5,0):14 CX:19,20 CX:24,19 TK1(0.5,0.5,0.5):20 CX:19,42 CX:39,20 TK1(0,0.5,0):24 CX:39,24 TK1(0.5,0.5,0.5):42 CX:39,36 CX:46,42 TK1(0,0,0.5):36 TK1(0,0.5,0):39 CX:14,39 CX:36,26 TK1(0.5,0.5,0):14 CX:32,39 TK1(0.5,0.5,0):32 CX:44,39 CX:32,24 CX:48,39 TK1(0,0,0.5):24 CX:49,39 TK1(0.5,0.5,0):48 CX:39,27 TK1(0.5,0.5,0.5):27 TK1(0,0.5,0):39 CX:42,39 CX:20,42 CX:39,46 CX:20,50 CX:51,39 TK1(0,0.5,0.5):42 TK1(0.5,0.5,0.5):46 CX:35,46 CX:39,53 CX:51,48 TK1(0,0,0.5):50 TK1(0,0.5,0):35 TK1(0,0,0.5):46 TK1(0.5,0.5,0.5):53 CX:20,53 CX:43,35 TK1(0,0.5,0):20 CX:44,35 TK1(0.5,0.5,0):43 TK1(0,0.5,0.5):53 CX:49,35 CX:35,20 TK1(0,0.5,0):49 TK1(0.5,0.5,0.5):20 TK1(0,0.5,0):35 CX:17,20 CX:24,35 TK1(0.5,0.5,0):24 CX:35,32 CX:24,14 CX:26,35 TK1(0.5,0.5,0.5):32 CX:17,32 CX:24,43 CX:49,26 CX:35,36 CX:17,38 CX:24,42 TK1(0,0,0.5):26 TK1(0.5,0.5,0.5):32 CX:48,35 TK1(0,0,0.5):36 TK1(0.5,0.5,0.5):43 CX:17,53 CX:24,44 CX:35,51 TK1(0,0,0.5):38 TK1(0,0.5,0):17 CX:24,50 CX:27,51 TK1(0,0.5,0.5):44 TK1(0,0.5,0):24 TK1(0,0.5,0.5):50 TK1(0,0,0.5):51 CX:24,17 TK1(0.5,0.5,0.5):17 TK1(0,0.5,0):24 CX:26,24 CX:24,49 CX:43,26 TK1(0,0.5,0):43 TK1(0,0.5,0.5):49 CX:14,49 CX:17,43 CX:14,53 CX:20,43 TK1(0,0,0.5):49 TK1(0,0.5,0):14 CX:46,20 CX:49,32 CX:42,43 TK1(0,0,0.5):53 CX:36,20 TK1(0.5,0.5,0):42 CX:44,43 CX:48,43 TK1(0.5,0.5,0):44 CX:50,43 TK1(0.5,0.5,0):48 CX:43,14 TK1(0.5,0.5,0.5):14 TK1(0,0.5,0):43 CX:14,17 CX:51,43 CX:14,42 TK1(0.5,0.5,0.5):17 CX:43,27 CX:46,51 CX:14,38 TK1(0,0,0.5):27 TK1(0,0,0.5):42 TK1(0,0,0.5):51 TK1(0,0.5,0):14 CX:17,51 CX:46,27 CX:26,14 TK1(0,0.5,0):17 TK1(0,0.5,0.5):27 CX:46,44 TK1(0,0,0.5):51 CX:50,14 CX:42,26 TK1(0.5,0.5,0.5):44 CX:53,14 TK1(0,0,0.5):26 TK1(0.5,0.5,0):50 CX:14,46 CX:36,50 TK1(0.5,0.5,0):53 TK1(0,0.5,0):14 TK1(0,0.5,0):36 CX:46,38 TK1(0,0,0.5):50 CX:32,14 CX:14,49 CX:32,36 CX:27,36 TK1(0.5,0.5,0):32 TK1(0,0,0.5):49 CX:44,36 CX:53,36 TK1(0.5,0.5,0):44 CX:36,17 TK1(0,0.5,0):53 TK1(0,0.5,0.5):17 TK1(0,0.5,0):36 CX:17,20 CX:38,36 CX:17,48 TK1(0.5,0.5,0.5):20 CX:36,46 TK1(0.5,0.5,0):38 TK1(0,0.5,0):17 CX:26,36 CX:38,53 CX:51,46 TK1(0,0,0.5):48 TK1(0.5,0.5,0):26 CX:36,42 TK1(0,0.5,0):38 TK1(0,0,0.5):53 CX:38,17 CX:26,27 TK1(0,0,0.5):42 TK1(0,0,0.5):17 TK1(0,0.5,0):38 CX:50,42 CX:46,38 CX:38,51 CX:46,53 CX:27,38 TK1(0,0,0.5):51 CX:51,20 CX:38,26 TK1(0,0.5,0):27 TK1(0,0,0.5):26 CX:42,38 TK1(0,0.5,0):51 CX:26,32 CX:38,50 TK1(0,0.5,0):42 CX:51,44 CX:48,42 TK1(0,0,0.5):44 TK1(0,0,0.5):50 TK1(0,0.5,0):51 CX:50,49 CX:53,51 CX:51,46 TK1(0,0,0.5):49 TK1(0,0.5,0):50 TK1(0,0.5,0):53 CX:32,51 CX:51,26 TK1(0,0.5,0):32 TK1(0,0,0.5):26 CX:32,46 CX:42,51 CX:53,26 TK1(0,0.5,0):32 TK1(0.5,0.5,0):42 TK1(0,0,0.5):46 CX:51,48 TK1(0,0.5,0.5):26 CX:53,42 TK1(0,0,0.5):48 CX:49,51 CX:48,44 CX:51,50 TK1(0,0.5,0):53 CX:17,53 TK1(0,0.5,0):48 TK1(0,0,0.5):50 TK1(0,0.5,0):17 CX:27,53 CX:53,50 TK1(0,0.5,0):53 CX:46,53 CX:53,32 TK1(0.5,0.5,0):46 CX:46,27 CX:42,32 CX:44,53 CX:42,26 TK1(0,0.5,0.5):27 CX:46,44 CX:53,48 TK1(0,0.5,0):42 TK1(0,0,0.5):44 CX:46,49 TK1(0,0,0.5):48 CX:48,17 CX:20,42 CX:46,50 TK1(0.5,0.5,0.5):49 TK1(0,0,0.5):17 CX:20,27 TK1(0,0.5,0):46 TK1(0,0,0.5):50 TK1(0,0.5,0):20 TK1(0,0,0.5):27 CX:42,46 CX:49,20 TK1(0,0.5,0):42 TK1(0,0.5,0.5):46 CX:17,42 CX:32,46 TK1(0,0.5,0):49 TK1(0.5,0.5,0):17 CX:42,48 CX:17,26 CX:17,48 TK1(0,0,0.5):26 CX:17,50 TK1(0,0,0.5):48 CX:20,17 CX:17,50 TK1(0,0.5,0):20 TK1(0,0.5,0):17 CX:46,20 CX:20,32 TK1(0.5,0.5,0):46 CX:46,27 TK1(0,0,0.5):27 CX:46,44 TK1(0.5,0.5,0.5):44 TK1(0,0.5,0):46 CX:44,27 CX:32,46 CX:26,46 TK1(0,0,0.5):27 TK1(0,0.5,0):32 TK1(0.5,0.5,0):26 CX:46,49 TK1(0,0.5,0):46 TK1(0,0.5,0.5):49 CX:50,46 CX:46,17 CX:50,48 TK1(0,0.5,0):50 CX:50,17 TK1(0,0,0.5):17 TK1(0,0.5,0):50 CX:17,26 CX:27,50 TK1(0.5,0.5,0):17 CX:32,26 CX:27,48 CX:50,44 TK1(0,0.5,0):27 TK1(0,0.5,0):32 CX:49,44 TK1(0.5,0.5,0.5):48 CX:26,27 TK1(0,0,0.5):44 TK1(0,0.5,0):26 CX:27,32 CX:44,26 TK1(0,0,0.5):32 CX:26,49 TK1(0,0.5,0):44 CX:48,44 TK1(0.5,0.5,0.5):49 CX:17,48 CX:49,48 CX:32,48 CX:32,17 CX:48,27 TK1(0.5,0.5,0.5):17 CX:32,49 CX:27,32 TK1(0.5,0.5,0.5):49 CX:27,44 TK1(0,0,0.5):44 CX:44,17 CX:17,27 TK1(0,0.5,0):44 TK1(0.5,0.5,0.5):27 CX:44,27 CX:27,49 TK1(0,0.5,0):44</t>
  </si>
  <si>
    <t>TK1(0,1,0.5):0 TK1(0,0,1.5):1 TK1(0,0.5,3.5):2 TK1(1.5,2.5,0):3 TK1(1.5,2.5,0):4 TK1(0,1,0):5 TK1(0.5,0.5,0):6 TK1(0,0.5,0.5):7 TK1(0,0.5,0):8 TK1(0,1,0):9 TK1(0.5,0.5,3.5):11 TK1(1.5,2.5,0):12 TK1(0.5,0.5,0.5):13 TK1(0.5,1.5,0.5):14 TK1(0,0.5,0):15 TK1(0.5,0.5,3.5):16 TK1(0,0.5,3.5):17 TK1(0,0.5,0.5):19 TK1(0,1,0):21 TK1(0,0.5,0):22 TK1(0,0,0.5):23 TK1(0.5,0.5,3.5):24 TK1(0,1,0):25 TK1(0,0,1.5):26 TK1(0,1.5,0):27 TK1(0.5,1.5,0.5):28 TK1(0.5,1.5,0.5):29 TK1(0,0.5,0):31 TK1(0,0,1):32 TK1(0.5,1.5,3.5):33 TK1(1.5,3.5,0):34 TK1(0,1,0):35 TK1(0.5,1.5,0.5):36 TK1(0,0,1.5):37 TK1(0.5,0.5,0):38 TK1(0.5,1.5,3.5):39 TK1(0,1,0.5):40 TK1(0,1.5,3.5):41 TK1(0.5,1.5,0):42 TK1(0,0,1.5):44 TK1(0,1,3):45 TK1(0.5,1.5,0.5):46 TK1(0.5,1.5,3.5):47 TK1(0,0.5,0.5):48 TK1(0,0.5,1):49 TK1(0,1,0.5):50 TK1(0.5,1.5,3.5):52 TK1(0,0,0.5):53 TK1(0,1.5,0.5):54 TK1(0,0,1):55 CX:0,6 CX:4,1 CX:8,3 CX:17,14 CX:25,22 CX:33,31 CX:48,46 CX:52,50 TK1(0,0.5,0):0 TK1(0.5,0.5,0.5):1 TK1(0,0,0.5):3 TK1(0,0,0.5):6 TK1(0,0,0.5):14 TK1(0,0,0.5):22 TK1(0,0.5,0):33 TK1(0,0,0.5):46 TK1(0,0,0.5):50 CX:0,12 CX:0,11 CX:12,1 CX:0,2 TK1(0.5,0.5,0.5):1 CX:11,9 TK1(0,0.5,0):12 TK1(0,0.5,0):0 TK1(0,0,0.5):2 TK1(0,0,0.5):9 CX:4,0 CX:5,2 TK1(0,0.5,0.5):0 TK1(0,0,0.5):2 TK1(0,0.5,0):4 CX:5,16 CX:0,10 CX:5,18 TK1(0,0,0.5):16 CX:0,13 CX:5,19 TK1(0,0.5,0.5):18 CX:0,27 CX:5,21 TK1(0,0,0.5):13 TK1(0,0,0.5):19 CX:0,30 CX:13,2 CX:5,23 CX:19,18 TK1(0,0.5,0.5):21 CX:0,34 TK1(0,0,0.5):2 CX:5,37 TK1(0,0.5,0):13 TK1(0,0,0.5):18 TK1(0,0.5,0):19 TK1(0.5,0.5,0.5):23 CX:0,43 CX:5,38 CX:0,49 CX:5,39 CX:0,55 CX:5,40 TK1(0,0,0.5):39 TK1(0,0,0.5):49 TK1(0,0.5,0):0 CX:5,47 TK1(0,0,0.5):40 TK1(0,0,0.5):55 CX:7,0 CX:5,53 TK1(0.5,0.5,0.5):47 CX:15,0 TK1(0.5,0.5,0):7 CX:55,53 CX:20,0 CX:24,0 CX:26,0 CX:28,0 TK1(0,0.5,0):26 CX:36,0 CX:26,24 CX:41,0 TK1(0.5,0.5,0):36 CX:42,0 CX:36,27 TK1(0,0.5,0):41 CX:51,0 TK1(0,0,0.5):27 TK1(0,0.5,0):36 CX:41,40 CX:54,0 TK1(0,0,0.5):40 TK1(0.5,0.5,0):51 CX:0,5 TK1(0,0.5,0):0 CX:3,0 CX:0,8 TK1(0,0.5,0):3 CX:9,0 CX:3,7 TK1(0,0,0.5):8 CX:0,11 TK1(0,0.5,0.5):7 CX:8,10 CX:14,0 CX:8,16 TK1(0,0,0.5):10 TK1(0,0.5,0.5):11 CX:0,17 CX:3,14 CX:8,20 CX:11,9 TK1(0.5,0.5,0.5):16 CX:22,0 TK1(0,0,0.5):9 TK1(0.5,0.5,0.5):14 TK1(0.5,0.5,0.5):17 TK1(0.5,0.5,0.5):20 CX:0,25 CX:3,17 TK1(0.5,0.5,0):22 CX:31,0 CX:8,22 TK1(0,0,0.5):17 TK1(0.5,0.5,0.5):25 CX:0,33 CX:3,31 CX:8,23 TK1(0,0,0.5):22 CX:46,0 CX:3,42 CX:8,28 TK1(0,0.5,0.5):31 TK1(0,0,0.5):33 CX:0,48 CX:8,30 TK1(0,0,0.5):28 TK1(0,0.5,0.5):42 TK1(0.5,0.5,0):46 CX:50,0 CX:3,46 CX:8,39 TK1(0,0,0.5):30 CX:0,52 TK1(0,0.5,0):3 CX:8,43 TK1(0.5,0.5,0.5):39 TK1(0.5,0.5,0.5):46 CX:21,3 CX:8,45 TK1(0,0,0.5):43 TK1(0.5,0.5,0.5):52 CX:25,3 CX:8,50 TK1(0,0.5,0):21 CX:29,3 TK1(0,0.5,0):8 TK1(0.5,0.5,0):25 TK1(0,0.5,0.5):50 CX:33,3 CX:50,7 TK1(0,0.5,0):29 CX:34,3 TK1(0,0,0.5):7 TK1(0.5,0.5,0):33 CX:35,3 TK1(0.5,0.5,0):34 CX:37,3 TK1(0.5,0.5,0):35 CX:38,3 TK1(0,0.5,0):37 CX:44,3 TK1(0.5,0.5,0):38 CX:47,3 TK1(0,0.5,0):44 CX:49,3 CX:44,42 CX:51,3 TK1(0.5,0.5,0):49 CX:54,3 TK1(0.5,0.5,0):51 CX:3,8 CX:51,48 TK1(0,0.5,0):3 TK1(0.5,0.5,0.5):8 TK1(0,0.5,0):51 CX:1,8 CX:9,3 CX:1,14 CX:3,11 TK1(0,0,0.5):8 TK1(0.5,0.5,0):9 CX:1,16 CX:2,3 CX:50,11 TK1(0,0,0.5):14 CX:1,17 TK1(0,0.5,0):2 CX:3,13 TK1(0,0.5,0.5):11 CX:50,15 TK1(0.5,0.5,0.5):16 CX:1,22 CX:2,5 CX:18,3 TK1(0,0,0.5):13 TK1(0,0.5,0.5):17 CX:50,20 CX:3,19 TK1(0,0,0.5):5 TK1(0,0,0.5):22 CX:50,31 CX:24,3 TK1(0,0,0.5):19 CX:50,35 CX:1,24 CX:3,26 TK1(0,0,0.5):35 CX:50,38 CX:1,25 CX:27,3 TK1(0,0,0.5):24 TK1(0,0.5,0.5):26 CX:50,39 CX:1,28 CX:3,36 CX:26,13 CX:23,27 CX:25,24 TK1(0,0,0.5):39 CX:50,45 CX:1,30 CX:40,3 TK1(0,0,0.5):24 TK1(0,0.5,0):25 TK1(0.5,0.5,0.5):28 CX:36,34 TK1(0.5,0.5,0.5):45 CX:50,54 CX:1,32 CX:3,41 CX:23,28 TK1(0,0,0.5):30 TK1(0,0,0.5):34 TK1(0.5,0.5,0):40 TK1(0,0,0.5):54 CX:1,33 CX:53,3 TK1(0.5,0.5,0.5):28 TK1(0,0,0.5):32 CX:40,37 TK1(0,0.5,0.5):41 CX:1,41 CX:3,55 TK1(0,0,0.5):33 TK1(0,0.5,0):40 CX:53,52 CX:1,43 CX:33,32 TK1(0,0,0.5):52 TK1(0,0,0.5):55 CX:1,46 TK1(0,0,0.5):32 TK1(0.5,0.5,0.5):43 CX:50,55 CX:1,47 TK1(0,0.5,0):50 CX:1,49 CX:19,50 TK1(0.5,0.5,0.5):47 CX:18,1 TK1(0,0.5,0):19 CX:21,50 CX:20,19 TK1(0,0.5,0):21 CX:29,50 CX:50,18 TK1(0,0,0.5):19 TK1(0,0.5,0):20 TK1(0.5,0.5,0):29 TK1(0.5,0.5,0.5):18 TK1(0,0.5,0):50 CX:5,50 CX:1,5 CX:50,2 CX:1,10 CX:2,8 CX:13,50 CX:1,14 TK1(0,0,0.5):8 TK1(0,0.5,0.5):10 TK1(0,0.5,0):13 CX:50,26 CX:1,16 TK1(0,0.5,0.5):14 TK1(0,0.5,0.5):26 CX:34,50 CX:1,22 TK1(0,0,0.5):16 CX:31,26 TK1(0.5,0.5,0):34 CX:50,36 CX:1,29 TK1(0.5,0.5,0.5):22 CX:23,34 TK1(0,0,0.5):26 TK1(0,0.5,0.5):36 CX:37,50 CX:1,45 TK1(0,0,0.5):29 TK1(0,0.5,0.5):34 TK1(0,0.5,0):37 CX:50,40 CX:1,46 CX:29,21 CX:23,37 CX:36,34 TK1(0,0,0.5):40 CX:42,50 CX:1,47 CX:23,38 TK1(0,0,0.5):34 CX:40,35 TK1(0,0,0.5):37 CX:50,44 TK1(0,0.5,0):1 CX:23,39 TK1(0,0,0.5):35 TK1(0,0.5,0.5):38 TK1(0,0,0.5):44 TK1(0,0,0.5):47 CX:48,50 CX:7,1 CX:23,43 TK1(0,0.5,0.5):39 CX:46,44 CX:50,51 CX:9,1 TK1(0,0.5,0):7 CX:23,48 TK1(0.5,0.5,0.5):43 CX:52,50 TK1(0,0,0.5):51 CX:11,1 CX:23,55 TK1(0.5,0.5,0.5):48 CX:50,53 TK1(0.5,0.5,0):52 CX:13,1 CX:23,17 CX:54,48 TK1(0,0,0.5):53 TK1(0,0,0.5):55 CX:15,1 CX:17,10 TK1(0.5,0.5,0):13 TK1(0,0,0.5):48 CX:53,52 CX:41,1 TK1(0.5,0.5,0):15 CX:49,1 CX:15,18 CX:51,1 CX:1,23 TK1(0,0.5,0):51 TK1(0,0.5,0):1 TK1(0,0,0.5):23 CX:8,1 CX:1,2 TK1(0.5,0.5,0):8 CX:19,1 CX:17,2 CX:5,8 CX:1,20 TK1(0,0.5,0.5):2 CX:5,11 TK1(0,0.5,0.5):8 CX:17,14 CX:24,1 CX:5,16 CX:17,23 CX:1,25 CX:5,20 TK1(0,0,0.5):16 TK1(0.5,0.5,0):24 CX:26,1 CX:5,24 CX:17,25 TK1(0,0,0.5):20 CX:1,31 CX:17,28 TK1(0.5,0.5,0.5):24 TK1(0,0,0.5):25 TK1(0.5,0.5,0):26 CX:32,1 CX:5,26 CX:17,43 TK1(0,0,0.5):28 TK1(0,0.5,0.5):31 CX:1,33 CX:17,45 TK1(0,0.5,0.5):26 TK1(0.5,0.5,0):32 TK1(0,0,0.5):43 CX:35,1 CX:17,51 CX:32,30 TK1(0.5,0.5,0.5):33 TK1(0,0.5,0.5):45 CX:1,40 CX:5,33 TK1(0,0,0.5):30 TK1(0.5,0.5,0):35 CX:51,49 CX:52,1 CX:5,38 TK1(0,0,0.5):33 TK1(0,0,0.5):40 TK1(0,0,0.5):49 CX:1,53 CX:5,40 CX:17,52 CX:5,47 TK1(0,0,0.5):40 TK1(0.5,0.5,0.5):52 TK1(0.5,0.5,0.5):53 TK1(0.5,0.5,0):5 CX:17,53 TK1(0.5,0.5,0.5):47 CX:5,13 CX:17,35 TK1(0,0,0.5):53 TK1(0.5,0.5,0.5):13 TK1(0,0.5,0):17 TK1(0,0.5,0.5):35 CX:7,17 TK1(0.5,0.5,0):7 CX:9,17 CX:35,7 CX:22,17 CX:7,9 CX:27,17 CX:35,19 TK1(0,0.5,0):22 TK1(0.5,0.5,0.5):9 CX:31,17 CX:35,26 CX:37,17 TK1(0,0,0.5):26 CX:35,28 CX:39,17 TK1(0,0,0.5):28 CX:41,17 TK1(0.5,0.5,0):39 CX:17,13 TK1(0,0.5,0.5):13 TK1(0,0.5,0):17 CX:13,10 CX:18,17 CX:8,18 TK1(0,0,0.5):10 CX:13,14 CX:17,15 CX:15,11 CX:13,33 TK1(0,0,0.5):14 CX:21,17 TK1(0,0,0.5):11 CX:13,42 CX:17,29 TK1(0.5,0.5,0):21 TK1(0,0.5,0.5):33 CX:30,17 CX:29,23 CX:17,32 CX:34,17 TK1(0,0.5,0.5):32 CX:17,36 TK1(0,0.5,0):34 CX:44,17 CX:38,34 CX:35,36 CX:17,46 CX:35,43 CX:44,41 CX:13,46 CX:48,17 CX:35,55 TK1(0.5,0.5,0.5):43 CX:13,47 CX:17,54 TK1(0,0.5,0):35 CX:2,35 CX:13,48 TK1(0.5,0.5,0.5):47 TK1(0.5,0.5,0.5):54 TK1(0.5,0.5,0):2 CX:13,16 CX:22,35 CX:54,53 CX:7,2 TK1(0,0.5,0):13 TK1(0,0,0.5):16 TK1(0.5,0.5,0):22 CX:25,35 TK1(0,0.5,0.5):2 CX:16,5 CX:30,35 TK1(0.5,0.5,0.5):5 CX:16,14 TK1(0.5,0.5,0):30 CX:31,35 TK1(0,0,0.5):14 CX:16,27 TK1(0,0.5,0):31 CX:37,35 CX:16,33 CX:39,31 CX:40,35 TK1(0,0.5,0):37 CX:45,35 TK1(0,0.5,0):40 CX:52,35 CX:35,13 CX:52,47 TK1(0.5,0.5,0.5):13 TK1(0,0.5,0):35 TK1(0,0,0.5):47 CX:18,35 CX:35,8 TK1(0,0.5,0):18 TK1(0.5,0.5,0.5):8 CX:11,35 CX:8,18 TK1(0.5,0.5,0):11 CX:35,15 TK1(0.5,0.5,0.5):15 TK1(0,0,0.5):18 CX:23,35 CX:7,15 CX:25,23 CX:35,29 CX:7,19 TK1(0,0,0.5):15 TK1(0,0,0.5):23 CX:29,28 CX:34,35 CX:7,24 CX:35,38 CX:7,26 CX:41,35 TK1(0,0,0.5):38 CX:7,34 TK1(0,0,0.5):26 CX:35,44 TK1(0,0.5,0):41 CX:7,38 TK1(0,0,0.5):34 CX:49,35 TK1(0,0.5,0.5):44 CX:7,48 CX:35,51 CX:44,43 CX:53,35 TK1(0,0,0.5):43 TK1(0.5,0.5,0.5):48 TK1(0,0,0.5):51 CX:7,51 CX:35,54 TK1(0,0.5,0):53 CX:7,30 CX:16,54 TK1(0.5,0.5,0.5):51 TK1(0,0.5,0):7 TK1(0,0.5,0):16 TK1(0.5,0.5,0.5):30 CX:54,51 CX:13,16 CX:11,16 TK1(0,0.5,0):13 TK1(0.5,0.5,0):11 CX:20,16 CX:21,16 TK1(0.5,0.5,0):20 CX:20,10 CX:32,16 CX:37,16 TK1(0,0.5,0):32 CX:41,16 CX:32,27 TK1(0,0.5,0):37 CX:46,16 TK1(0,0,0.5):27 CX:49,16 CX:55,16 CX:16,7 TK1(0.5,0.5,0.5):7 TK1(0,0.5,0):16 CX:5,7 CX:18,16 TK1(0,0.5,0):5 CX:16,8 TK1(0.5,0.5,0):18 TK1(0,0,0.5):8 CX:13,18 CX:23,16 CX:16,25 TK1(0,0.5,0):23 CX:28,16 CX:19,23 TK1(0,0,0.5):25 CX:25,14 CX:16,29 CX:19,26 TK1(0,0.5,0):28 TK1(0,0,0.5):14 CX:31,16 CX:19,33 TK1(0,0,0.5):26 TK1(0,0,0.5):29 CX:16,39 CX:19,38 CX:30,29 TK1(0,0,0.5):33 CX:43,16 CX:19,41 CX:30,31 CX:39,36 CX:16,44 CX:19,42 CX:30,34 TK1(0,0.5,0.5):31 TK1(0,0,0.5):36 CX:43,40 TK1(0,0.5,0.5):41 CX:47,16 CX:19,45 TK1(0.5,0.5,0.5):34 TK1(0,0.5,0.5):44 CX:16,52 CX:46,44 TK1(0.5,0.5,0.5):45 TK1(0.5,0.5,0):47 CX:30,47 TK1(0,0,0.5):44 CX:30,48 CX:30,11 TK1(0,0.5,0.5):48 TK1(0,0,0.5):11 TK1(0,0.5,0):30 CX:9,30 CX:11,9 CX:21,30 TK1(0.5,0.5,0.5):9 CX:11,26 CX:33,21 CX:22,30 CX:11,29 TK1(0,0,0.5):21 CX:24,30 TK1(0.5,0.5,0):24 CX:28,30 TK1(0,0.5,0.5):29 TK1(0.5,0.5,0):28 CX:52,30 CX:53,30 CX:30,19 TK1(0,0,0.5):19 TK1(0,0.5,0):30 CX:18,30 CX:30,13 CX:7,30 CX:30,5 TK1(0,0,0.5):5 CX:14,30 CX:7,14 CX:30,25 CX:7,15 TK1(0,0,0.5):14 CX:27,30 CX:7,25 TK1(0,0,0.5):15 CX:30,32 CX:7,28 CX:11,32 CX:36,30 CX:7,31 TK1(0,0.5,0.5):28 CX:30,39 TK1(0,0.5,0.5):32 TK1(0.5,0.5,0):36 CX:7,38 CX:28,15 CX:40,30 CX:37,36 TK1(0,0,0.5):39 CX:11,39 TK1(0,0,0.5):15 CX:30,43 TK1(0,0,0.5):36 TK1(0,0.5,0):37 TK1(0.5,0.5,0.5):38 TK1(0.5,0.5,0):40 CX:7,40 CX:11,41 CX:44,30 TK1(0.5,0.5,0.5):39 TK1(0,0,0.5):43 CX:11,43 CX:30,46 TK1(0,0,0.5):40 TK1(0.5,0.5,0):44 CX:7,44 CX:11,45 CX:40,29 CX:51,30 TK1(0,0.5,0.5):43 TK1(0,0,0.5):46 CX:7,52 CX:11,47 CX:30,54 TK1(0,0.5,0):40 TK1(0.5,0.5,0.5):44 TK1(0.5,0.5,0.5):45 CX:51,48 CX:7,55 CX:11,49 TK1(0,0,0.5):48 TK1(0,0.5,0):51 TK1(0,0,0.5):52 TK1(0.5,0.5,0.5):54 TK1(0,0.5,0):7 CX:11,53 TK1(0,0,0.5):49 TK1(0.5,0.5,0.5):55 CX:11,54 TK1(0.5,0.5,0.5):53 CX:11,42 CX:53,44 TK1(0.5,0.5,0.5):54 TK1(0,0.5,0):11 TK1(0,0.5,0.5):42 CX:18,11 CX:13,11 CX:8,11 TK1(0,0.5,0):13 CX:2,11 TK1(0,0.5,0):8 CX:42,2 CX:5,11 CX:14,8 TK1(0,0,0.5):2 TK1(0.5,0.5,0):5 TK1(0,0,0.5):8 CX:19,11 CX:42,5 CX:22,11 TK1(0,0.5,0):19 CX:23,11 CX:42,19 TK1(0,0.5,0):22 CX:46,11 TK1(0,0,0.5):19 TK1(0.5,0.5,0):23 CX:42,27 CX:11,7 TK1(0,0.5,0.5):27 CX:42,31 TK1(0.5,0.5,0):46 TK1(0,0.5,0.5):7 TK1(0,0.5,0):11 CX:27,19 TK1(0,0,0.5):31 CX:7,13 CX:10,11 TK1(0,0,0.5):19 TK1(0,0.5,0):10 CX:11,20 CX:21,11 TK1(0,0,0.5):20 CX:11,33 CX:21,25 CX:36,11 CX:21,26 TK1(0,0,0.5):33 CX:11,37 CX:21,32 CX:42,36 CX:48,11 CX:21,38 TK1(0,0,0.5):32 TK1(0.5,0.5,0.5):36 CX:42,37 CX:11,51 CX:21,41 CX:42,43 TK1(0.5,0.5,0):48 CX:21,45 TK1(0,0,0.5):41 TK1(0,0.5,0):42 TK1(0,0,0.5):43 CX:20,42 CX:21,48 CX:41,36 CX:21,52 CX:22,42 TK1(0,0,0.5):36 TK1(0,0.5,0.5):48 CX:21,18 TK1(0,0.5,0):22 CX:23,42 TK1(0.5,0.5,0.5):52 CX:10,18 TK1(0,0.5,0):21 CX:24,42 TK1(0,0.5,0):10 TK1(0,0,0.5):18 CX:33,42 TK1(0.5,0.5,0):33 CX:34,42 TK1(0,0.5,0):34 CX:39,42 CX:34,32 TK1(0,0.5,0):39 CX:47,42 CX:49,42 CX:54,42 TK1(0.5,0.5,0):49 CX:55,42 TK1(0.5,0.5,0):54 CX:42,21 TK1(0,0.5,0):55 TK1(0,0.5,0):42 CX:13,42 CX:42,7 CX:13,9 CX:13,2 TK1(0,0,0.5):7 CX:8,42 TK1(0,0,0.5):9 TK1(0,0.5,0.5):2 CX:13,5 CX:23,7 CX:42,14 TK1(0,0,0.5):5 TK1(0,0.5,0.5):7 CX:13,20 TK1(0,0,0.5):14 CX:15,42 CX:23,24 CX:13,37 CX:15,14 TK1(0,0.5,0.5):20 CX:23,25 TK1(0,0,0.5):24 CX:42,28 CX:13,38 TK1(0,0,0.5):14 TK1(0,0.5,0.5):25 TK1(0.5,0.5,0.5):28 CX:29,42 TK1(0,0,0.5):37 CX:23,28 TK1(0.5,0.5,0):29 CX:42,40 CX:23,33 TK1(0,0.5,0.5):28 TK1(0,0,0.5):40 CX:44,42 CX:23,40 CX:31,28 TK1(0,0.5,0.5):33 CX:42,53 TK1(0,0.5,0):44 CX:13,44 CX:23,45 TK1(0,0.5,0.5):53 CX:13,46 CX:23,54 CX:53,48 CX:13,49 TK1(0,0.5,0):23 TK1(0,0,0.5):48 TK1(0,0,0.5):54 CX:8,23 CX:13,52 TK1(0,0,0.5):49 TK1(0,0.5,0):8 TK1(0,0.5,0):13 CX:21,23 TK1(0,0.5,0):21 CX:39,23 CX:43,23 TK1(0,0.5,0):39 CX:47,23 CX:39,38 TK1(0.5,0.5,0):43 CX:55,23 CX:45,43 TK1(0,0.5,0):47 CX:23,13 TK1(0,0.5,0):55 CX:13,22 TK1(0,0.5,0):23 CX:55,47 CX:18,23 TK1(0,0,0.5):22 TK1(0,0,0.5):47 CX:18,7 CX:23,10 CX:18,2 TK1(0,0,0.5):7 CX:14,23 TK1(0,0,0.5):2 TK1(0.5,0.5,0):14 CX:23,15 CX:18,14 TK1(0,0,0.5):15 CX:19,23 CX:18,15 TK1(0.5,0.5,0):19 CX:23,27 CX:13,27 TK1(0,0,0.5):15 CX:18,21 CX:24,19 CX:32,23 CX:13,29 TK1(0,0,0.5):21 CX:23,34 TK1(0,0,0.5):27 TK1(0,0.5,0):32 CX:13,40 CX:36,23 CX:37,32 TK1(0.5,0.5,0.5):34 CX:18,36 CX:23,41 TK1(0,0,0.5):40 CX:18,49 CX:48,23 TK1(0,0,0.5):41 CX:13,48 CX:18,54 CX:23,53 TK1(0,0.5,0.5):49 CX:13,52 TK1(0,0.5,0):18 TK1(0.5,0.5,0.5):48 TK1(0,0,0.5):53 TK1(0,0,0.5):54 CX:8,18 CX:13,53 CX:54,49 TK1(0.5,0.5,0):8 CX:9,18 TK1(0,0.5,0):13 TK1(0,0,0.5):53 TK1(0.5,0.5,0):9 CX:10,18 CX:5,18 TK1(0.5,0.5,0):10 TK1(0.5,0.5,0):5 CX:10,14 CX:20,18 CX:5,34 CX:10,20 CX:25,18 CX:5,8 CX:10,22 CX:26,18 TK1(0.5,0.5,0.5):20 TK1(0.5,0.5,0):25 TK1(0,0.5,0.5):34 CX:10,26 CX:41,18 TK1(0,0,0.5):22 CX:46,18 TK1(0.5,0.5,0.5):26 CX:18,13 TK1(0,0.5,0):18 CX:19,18 CX:18,24 TK1(0,0.5,0):19 CX:28,18 TK1(0,0,0.5):24 CX:5,24 CX:10,28 CX:18,31 CX:5,27 CX:10,36 CX:32,18 TK1(0.5,0.5,0.5):24 TK1(0,0,0.5):28 CX:5,40 CX:10,41 CX:18,37 TK1(0,0.5,0.5):27 TK1(0,0.5,0):32 TK1(0,0,0.5):36 CX:5,52 CX:38,18 CX:32,25 TK1(0,0,0.5):40 TK1(0.5,0.5,0.5):41 CX:18,39 TK1(0,0.5,0):32 TK1(0,0.5,0):38 TK1(0,0,0.5):52 CX:43,18 TK1(0.5,0.5,0.5):39 CX:18,45 CX:47,18 TK1(0,0,0.5):45 CX:10,45 CX:18,55 CX:47,37 CX:5,55 CX:10,53 TK1(0,0,0.5):37 TK1(0,0.5,0.5):45 CX:5,31 TK1(0,0.5,0):10 TK1(0,0.5,0.5):53 TK1(0,0.5,0):5 CX:53,52 CX:7,5 CX:2,5 CX:13,7 CX:34,2 CX:15,5 CX:13,9 TK1(0,0.5,0.5):2 CX:19,5 CX:13,24 CX:34,20 CX:21,5 CX:19,8 TK1(0.5,0.5,0.5):20 CX:34,22 TK1(0,0.5,0.5):24 CX:29,5 TK1(0,0,0.5):8 TK1(0,0.5,0):19 CX:33,5 TK1(0.5,0.5,0):29 CX:39,5 CX:13,29 TK1(0.5,0.5,0):33 CX:43,5 CX:34,33 CX:41,39 CX:44,5 TK1(0,0.5,0.5):33 CX:34,38 CX:46,5 CX:5,10 TK1(0,0.5,0):46 TK1(0,0.5,0):5 TK1(0.5,0.5,0.5):10 CX:25,5 CX:5,32 CX:27,25 CX:37,5 TK1(0,0,0.5):25 CX:5,47 TK1(0.5,0.5,0):37 CX:49,5 CX:13,37 TK1(0,0,0.5):47 CX:5,54 CX:13,44 CX:34,49 TK1(0,0.5,0.5):37 CX:13,47 CX:34,51 TK1(0,0.5,0.5):44 TK1(0,0,0.5):49 TK1(0.5,0.5,0.5):54 TK1(0,0.5,0):13 CX:34,55 TK1(0,0.5,0.5):47 TK1(0,0,0.5):51 CX:34,26 TK1(0.5,0.5,0.5):55 TK1(0,0.5,0.5):26 TK1(0,0.5,0):34 CX:26,2 CX:31,34 TK1(0,0,0.5):2 CX:14,34 CX:26,21 TK1(0,0.5,0):31 CX:31,9 TK1(0,0.5,0):14 CX:15,34 TK1(0,0,0.5):21 TK1(0,0,0.5):9 CX:24,14 TK1(0.5,0.5,0):15 CX:28,34 TK1(0,0.5,0):28 CX:32,34 CX:36,28 CX:40,34 CX:45,34 CX:46,34 CX:48,34 CX:34,13 TK1(0,0.5,0):48 TK1(0,0.5,0.5):13 TK1(0,0.5,0):34 CX:48,45 CX:8,34 TK1(0.5,0.5,0):8 CX:34,19 CX:7,8 CX:25,34 CX:7,32 TK1(0,0,0.5):8 CX:26,25 CX:34,27 CX:7,38 TK1(0.5,0.5,0.5):25 CX:26,40 TK1(0.5,0.5,0.5):27 CX:39,34 CX:7,43 CX:26,47 CX:34,41 CX:39,37 TK1(0,0,0.5):40 CX:7,49 TK1(0,0.5,0):26 CX:52,34 TK1(0,0,0.5):37 TK1(0,0.5,0):39 TK1(0,0,0.5):47 CX:13,26 CX:34,53 TK1(0.5,0.5,0.5):49 CX:54,52 TK1(0.5,0.5,0):13 CX:15,26 CX:13,8 CX:19,26 TK1(0.5,0.5,0.5):8 CX:13,21 TK1(0.5,0.5,0):19 CX:20,26 CX:13,38 TK1(0,0.5,0):20 TK1(0,0,0.5):21 CX:22,26 CX:13,43 TK1(0.5,0.5,0):22 CX:41,26 TK1(0,0,0.5):38 CX:25,22 CX:51,26 TK1(0.5,0.5,0):41 TK1(0,0,0.5):43 TK1(0,0,0.5):22 CX:53,26 CX:55,26 TK1(0,0.5,0):53 CX:10,26 CX:13,53 TK1(0.5,0.5,0):55 CX:26,7 TK1(0.5,0.5,0):10 CX:7,10 TK1(0,0.5,0):26 CX:9,26 TK1(0.5,0.5,0):9 CX:26,31 CX:14,26 TK1(0.5,0.5,0.5):31 CX:26,24 TK1(0.5,0.5,0.5):24 CX:28,26 CX:26,36 CX:29,28 CX:37,26 TK1(0.5,0.5,0.5):36 CX:26,39 CX:36,33 CX:45,26 TK1(0,0,0.5):33 TK1(0,0.5,0):36 CX:26,48 TK1(0.5,0.5,0):45 CX:45,9 CX:52,26 TK1(0.5,0.5,0.5):48 CX:45,14 CX:26,54 CX:48,44 CX:52,51 TK1(0.5,0.5,0.5):14 CX:45,15 TK1(0,0,0.5):44 TK1(0,0,0.5):51 TK1(0,0.5,0):52 TK1(0.5,0.5,0.5):54 CX:13,54 TK1(0,0.5,0.5):15 CX:45,19 CX:13,55 TK1(0.5,0.5,0.5):19 CX:45,27 TK1(0,0,0.5):54 TK1(0,0.5,0):13 TK1(0,0,0.5):27 CX:45,37 TK1(0,0,0.5):55 TK1(0,0,0.5):37 CX:45,41 TK1(0,0.5,0):45 CX:31,45 CX:20,45 TK1(0.5,0.5,0):31 CX:31,2 CX:32,45 TK1(0,0.5,0):32 CX:40,45 CX:27,32 CX:47,45 CX:27,37 TK1(0,0,0.5):32 CX:49,45 CX:45,13 CX:27,39 TK1(0.5,0.5,0.5):37 TK1(0.5,0.5,0.5):13 CX:27,54 TK1(0,0,0.5):39 TK1(0,0.5,0):45 CX:10,45 CX:45,7 TK1(0,0.5,0):10 TK1(0.5,0.5,0.5):7 CX:22,45 CX:7,10 TK1(0.5,0.5,0):22 CX:45,25 CX:7,8 TK1(0,0,0.5):10 TK1(0,0.5,0.5):25 CX:28,45 CX:7,14 TK1(0,0,0.5):8 TK1(0.5,0.5,0):28 CX:45,29 CX:7,15 TK1(0.5,0.5,0.5):14 CX:33,45 CX:7,22 CX:39,14 CX:27,33 CX:45,36 CX:7,40 CX:33,8 TK1(0.5,0.5,0.5):14 CX:39,19 TK1(0,0,0.5):22 TK1(0,0.5,0):27 TK1(0,0,0.5):36 CX:44,45 TK1(0,0,0.5):8 TK1(0.5,0.5,0.5):19 CX:36,29 TK1(0,0,0.5):40 TK1(0.5,0.5,0):44 CX:45,48 CX:7,48 CX:44,43 CX:51,45 TK1(0,0.5,0):7 CX:45,52 TK1(0.5,0.5,0):51 CX:9,7 CX:51,47 CX:20,7 TK1(0.5,0.5,0):9 CX:24,7 TK1(0.5,0.5,0):20 CX:28,7 CX:39,20 TK1(0.5,0.5,0):24 CX:38,7 CX:24,13 TK1(0,0.5,0.5):20 CX:33,28 CX:41,7 TK1(0,0,0.5):13 CX:22,20 CX:38,25 TK1(0,0,0.5):28 CX:49,7 TK1(0,0,0.5):20 TK1(0,0.5,0):22 TK1(0,0,0.5):25 TK1(0,0.5,0):41 CX:53,7 CX:55,7 TK1(0.5,0.5,0):53 CX:7,27 TK1(0.5,0.5,0):55 TK1(0,0.5,0):7 TK1(0,0.5,0.5):27 CX:2,7 CX:7,31 CX:29,7 TK1(0,0,0.5):31 CX:7,36 CX:31,14 CX:39,29 CX:43,7 TK1(0.5,0.5,0.5):14 TK1(0,0.5,0.5):29 TK1(0,0.5,0.5):36 CX:39,41 CX:7,44 TK1(0,0,0.5):41 TK1(0,0.5,0):43 CX:47,7 CX:46,43 TK1(0.5,0.5,0.5):44 CX:7,51 CX:33,47 CX:39,44 TK1(0,0.5,0):46 CX:33,53 CX:39,48 TK1(0.5,0.5,0.5):44 TK1(0,0,0.5):51 TK1(0,0.5,0):33 CX:39,54 TK1(0,0,0.5):48 TK1(0,0.5,0):39 CX:48,44 TK1(0,0,0.5):54 CX:10,39 TK1(0,0.5,0):48 CX:9,39 TK1(0.5,0.5,0):10 CX:2,39 TK1(0,0.5,0):9 CX:15,39 TK1(0.5,0.5,0):15 CX:32,39 CX:31,15 TK1(0.5,0.5,0):32 CX:36,39 CX:37,39 TK1(0,0.5,0):37 CX:51,39 CX:52,39 TK1(0,0.5,0):51 CX:55,39 CX:51,49 CX:39,33 TK1(0,0,0.5):49 CX:10,33 TK1(0,0.5,0):39 CX:10,19 CX:13,39 TK1(0,0,0.5):33 CX:10,21 TK1(0,0.5,0):13 TK1(0,0,0.5):19 CX:39,24 CX:2,13 CX:10,27 TK1(0.5,0.5,0.5):21 TK1(0.5,0.5,0.5):24 CX:25,39 TK1(0,0.5,0):2 CX:10,28 TK1(0,0,0.5):13 CX:19,21 CX:41,25 TK1(0,0,0.5):27 CX:39,38 CX:10,29 TK1(0,0.5,0.5):21 TK1(0.5,0.5,0.5):28 CX:31,38 CX:43,39 CX:10,32 TK1(0,0,0.5):29 CX:31,53 CX:39,46 CX:10,37 CX:32,27 CX:31,55 TK1(0.5,0.5,0.5):53 CX:10,43 TK1(0,0,0.5):27 TK1(0,0.5,0):31 TK1(0,0.5,0):32 CX:55,54 CX:10,46 TK1(0,0,0.5):54 TK1(0,0.5,0):55 TK1(0,0.5,0):10 CX:8,10 CX:9,10 TK1(0.5,0.5,0):9 CX:52,10 CX:9,33 CX:47,10 CX:10,31 TK1(0,0.5,0):47 CX:47,8 TK1(0,0.5,0):10 TK1(0.5,0.5,0.5):8 CX:13,10 CX:47,29 CX:10,2 TK1(0,0.5,0):13 CX:47,46 TK1(0,0,0.5):2 CX:20,10 TK1(0,0,0.5):46 CX:14,2 CX:10,22 CX:25,10 TK1(0,0.5,0):14 CX:22,20 CX:10,41 TK1(0,0,0.5):20 TK1(0,0.5,0):22 TK1(0.5,0.5,0):25 CX:44,10 CX:19,25 TK1(0.5,0.5,0.5):41 CX:10,48 CX:19,28 TK1(0,0,0.5):25 CX:49,10 CX:19,36 TK1(0,0,0.5):48 CX:10,51 CX:19,38 TK1(0,0.5,0.5):36 CX:47,49 TK1(0,0.5,0):19 TK1(0,0.5,0):47 TK1(0,0.5,0.5):51 CX:31,47 CX:51,40 CX:24,47 TK1(0.5,0.5,0):31 TK1(0.5,0.5,0):24 CX:37,47 TK1(0,0.5,0):37 CX:44,47 CX:41,37 CX:48,47 TK1(0,0,0.5):37 CX:48,46 CX:53,47 CX:47,19 TK1(0,0.5,0):48 TK1(0.5,0.5,0.5):19 TK1(0,0.5,0):47 CX:33,47 CX:47,9 TK1(0.5,0.5,0):33 CX:2,47 TK1(0.5,0.5,0.5):9 CX:21,33 CX:13,2 CX:8,9 CX:47,14 TK1(0,0.5,0):21 TK1(0,0,0.5):33 TK1(0,0,0.5):2 CX:8,19 CX:13,15 CX:20,47 TK1(0,0,0.5):19 TK1(0,0.5,0):20 CX:47,22 CX:13,22 CX:27,47 CX:13,27 CX:47,32 CX:13,28 CX:32,24 TK1(0,0,0.5):27 CX:40,47 CX:13,43 TK1(0,0,0.5):24 TK1(0,0.5,0):32 TK1(0.5,0.5,0):40 CX:47,51 CX:13,44 TK1(0,0.5,0.5):43 CX:54,47 TK1(0.5,0.5,0.5):51 CX:8,54 CX:13,51 CX:47,55 TK1(0,0.5,0):8 TK1(0,0.5,0):13 TK1(0.5,0.5,0.5):54 TK1(0,0,0.5):55 CX:25,13 CX:55,49 CX:36,13 TK1(0,0,0.5):49 CX:38,13 TK1(0.5,0.5,0):36 CX:31,13 CX:43,38 CX:13,8 TK1(0,0.5,0):31 TK1(0,0,0.5):38 TK1(0.5,0.5,0.5):8 CX:31,9 TK1(0,0.5,0):13 CX:31,2 CX:8,36 TK1(0.5,0.5,0.5):9 CX:33,13 TK1(0.5,0.5,0.5):2 CX:8,51 CX:13,21 CX:31,19 TK1(0.5,0.5,0):33 TK1(0.5,0.5,0.5):36 CX:8,52 CX:24,13 CX:15,33 TK1(0.5,0.5,0.5):19 TK1(0,0,0.5):21 CX:31,25 TK1(0.5,0.5,0.5):51 CX:13,32 CX:22,21 TK1(0,0.5,0):24 TK1(0,0,0.5):25 CX:31,28 TK1(0,0,0.5):33 TK1(0.5,0.5,0.5):52 CX:37,13 TK1(0,0,0.5):21 TK1(0.5,0.5,0.5):28 CX:31,29 CX:13,41 TK1(0,0,0.5):29 CX:31,44 TK1(0,0.5,0):37 CX:46,13 CX:37,27 TK1(0,0.5,0.5):41 CX:13,48 TK1(0,0,0.5):27 TK1(0.5,0.5,0):46 CX:49,13 CX:54,46 TK1(0,0,0.5):48 CX:13,55 TK1(0.5,0.5,0):49 CX:31,49 TK1(0,0,0.5):55 CX:8,55 TK1(0,0.5,0):31 TK1(0,0,0.5):49 TK1(0,0.5,0):8 CX:32,31 TK1(0,0,0.5):55 CX:40,31 TK1(0.5,0.5,0):32 CX:41,31 TK1(0.5,0.5,0):40 CX:48,31 TK1(0,0.5,0):41 CX:31,8 TK1(0.5,0.5,0):48 CX:20,8 TK1(0,0.5,0):31 CX:20,9 CX:33,31 CX:20,2 TK1(0.5,0.5,0.5):9 CX:31,15 CX:2,8 CX:32,9 TK1(0,0,0.5):15 CX:20,24 CX:21,31 TK1(0.5,0.5,0.5):9 CX:21,33 CX:31,22 TK1(0,0.5,0.5):22 CX:27,31 TK1(0.5,0.5,0):27 CX:31,37 CX:20,27 CX:38,31 TK1(0,0,0.5):37 CX:20,28 CX:31,43 CX:55,37 TK1(0,0.5,0):38 CX:20,36 CX:25,38 TK1(0.5,0.5,0.5):28 CX:46,31 TK1(0,0,0.5):37 TK1(0,0,0.5):43 CX:20,52 CX:25,40 CX:31,54 TK1(0,0,0.5):38 CX:20,53 CX:25,43 TK1(0,0,0.5):40 TK1(0.5,0.5,0.5):52 TK1(0,0.5,0):20 CX:25,51 TK1(0,0,0.5):43 TK1(0,0,0.5):53 CX:14,20 TK1(0,0.5,0.5):51 TK1(0.5,0.5,0):14 CX:15,20 TK1(0,0.5,0):15 CX:19,20 CX:43,15 CX:32,19 CX:22,20 TK1(0,0,0.5):15 TK1(0,0,0.5):19 CX:41,20 TK1(0.5,0.5,0):22 CX:44,20 CX:32,22 TK1(0,0.5,0):41 CX:46,20 CX:32,27 TK1(0,0.5,0):44 CX:49,20 TK1(0,0.5,0.5):27 TK1(0.5,0.5,0):46 CX:54,20 CX:32,46 TK1(0,0.5,0):49 CX:20,25 CX:32,48 CX:51,49 TK1(0,0.5,0):20 TK1(0,0,0.5):25 CX:32,52 TK1(0,0,0.5):48 TK1(0,0,0.5):49 CX:14,25 CX:33,20 TK1(0,0.5,0):32 TK1(0,0,0.5):52 CX:14,38 CX:20,21 TK1(0,0,0.5):25 CX:33,32 CX:14,44 CX:37,20 TK1(0.5,0.5,0.5):21 TK1(0.5,0.5,0):33 CX:9,33 CX:20,55 CX:21,32 TK1(0,0.5,0):37 TK1(0,0,0.5):44 CX:19,21 CX:29,32 TK1(0,0,0.5):33 TK1(0.5,0.5,0.5):55 CX:19,38 TK1(0,0,0.5):21 TK1(0,0.5,0):29 CX:37,32 CX:55,54 CX:40,32 CX:44,37 TK1(0,0,0.5):38 TK1(0,0,0.5):54 CX:22,38 CX:41,32 TK1(0,0,0.5):37 CX:36,32 TK1(0,0,0.5):38 TK1(0,0.5,0):41 CX:32,14 TK1(0,0.5,0):32 CX:8,32 CX:32,2 TK1(0.5,0.5,0):8 CX:27,2 CX:36,8 CX:15,32 TK1(0,0,0.5):2 TK1(0.5,0.5,0):15 TK1(0,0.5,0):27 CX:32,43 CX:36,15 CX:49,32 TK1(0,0,0.5):43 CX:19,43 CX:36,28 CX:32,51 TK1(0.5,0.5,0):49 CX:19,46 TK1(0.5,0.5,0.5):28 CX:54,32 CX:36,41 TK1(0,0,0.5):43 CX:19,48 CX:32,55 CX:36,51 TK1(0,0,0.5):41 TK1(0,0,0.5):46 TK1(0.5,0.5,0):54 CX:19,49 CX:41,25 TK1(0,0.5,0):36 TK1(0.5,0.5,0.5):51 CX:14,36 CX:19,52 CX:22,51 TK1(0.5,0.5,0.5):49 CX:24,14 CX:19,53 TK1(0,0.5,0):22 CX:29,36 TK1(0,0,0.5):51 TK1(0.5,0.5,0.5):52 TK1(0,0,0.5):14 CX:24,15 CX:40,36 CX:55,52 TK1(0,0,0.5):53 TK1(0,0,0.5):15 CX:24,19 CX:54,36 TK1(0.5,0.5,0):40 TK1(0,0,0.5):19 CX:24,21 TK1(0.5,0.5,0):54 CX:36,19 TK1(0,0,0.5):21 CX:24,29 CX:24,49 TK1(0,0,0.5):29 TK1(0,0.5,0):36 CX:24,53 CX:33,36 CX:36,9 TK1(0,0.5,0):24 TK1(0.5,0.5,0):33 TK1(0.5,0.5,0.5):53 CX:2,36 CX:8,24 CX:33,54 TK1(0.5,0.5,0):2 CX:9,24 CX:36,27 TK1(0,0.5,0):9 CX:27,24 CX:37,36 CX:9,8 CX:28,24 TK1(0.5,0.5,0):27 CX:36,44 TK1(0,0,0.5):8 CX:27,19 CX:37,24 TK1(0.5,0.5,0):28 TK1(0,0.5,0.5):44 TK1(0,0,0.5):19 CX:40,24 TK1(0,0.5,0):37 CX:44,43 CX:46,24 TK1(0.5,0.5,0):40 CX:21,40 CX:48,24 TK1(0,0.5,0):46 CX:24,22 TK1(0,0,0.5):40 TK1(0.5,0.5,0.5):22 TK1(0,0.5,0):24 CX:54,24 CX:24,33 TK1(0.5,0.5,0):54 CX:54,14 CX:25,24 TK1(0,0.5,0.5):14 CX:24,41 TK1(0.5,0.5,0):25 CX:43,24 CX:54,25 TK1(0,0,0.5):41 CX:21,41 CX:24,44 TK1(0,0,0.5):25 CX:54,29 CX:15,25 CX:21,48 CX:52,24 TK1(0.5,0.5,0.5):29 CX:54,37 TK1(0.5,0.5,0.5):41 TK1(0.5,0.5,0.5):44 TK1(0,0.5,0):21 CX:24,55 CX:54,43 CX:46,44 TK1(0.5,0.5,0.5):48 CX:53,52 TK1(0,0,0.5):43 TK1(0,0,0.5):44 TK1(0,0.5,0):46 TK1(0.5,0.5,0.5):55 CX:54,55 CX:54,38 TK1(0,0.5,0):54 CX:2,54 TK1(0.5,0.5,0):2 CX:22,54 TK1(0.5,0.5,0):22 CX:28,54 TK1(0.5,0.5,0):28 CX:51,54 CX:54,21 TK1(0.5,0.5,0):51 TK1(0.5,0.5,0.5):21 CX:51,22 TK1(0,0.5,0):54 CX:8,54 CX:38,21 CX:2,8 CX:54,9 TK1(0.5,0.5,0.5):21 CX:38,29 TK1(0,0.5,0):2 TK1(0,0,0.5):8 TK1(0,0,0.5):9 CX:19,54 CX:29,25 CX:38,41 TK1(0.5,0.5,0):19 TK1(0,0,0.5):25 CX:54,27 TK1(0.5,0.5,0.5):41 CX:19,14 TK1(0.5,0.5,0.5):27 CX:44,54 CX:15,27 TK1(0.5,0.5,0):44 CX:54,46 CX:15,43 CX:38,44 CX:52,54 TK1(0,0.5,0):15 CX:38,49 CX:54,53 CX:38,55 TK1(0,0,0.5):53 TK1(0,0.5,0):38 CX:53,52 TK1(0,0.5,0.5):55 CX:28,38 TK1(0.5,0.5,0):28 CX:40,38 CX:46,38 CX:48,38 CX:38,15 CX:48,40 TK1(0,0,0.5):15 TK1(0,0.5,0):38 CX:8,38 CX:15,33 CX:38,2 TK1(0.5,0.5,0):8 TK1(0,0,0.5):33 CX:14,38 CX:38,19 TK1(0,0,0.5):19 CX:22,38 CX:14,19 TK1(0.5,0.5,0):22 CX:38,51 CX:14,21 CX:52,38 CX:14,27 CX:38,53 TK1(0.5,0.5,0):52 CX:14,44 TK1(0,0,0.5):27 CX:52,49 TK1(0.5,0.5,0.5):53 CX:14,51 TK1(0.5,0.5,0.5):44 TK1(0,0,0.5):49 CX:55,53 TK1(0,0.5,0):14 TK1(0,0.5,0.5):51 TK1(0,0,0.5):53 TK1(0,0.5,0):55 CX:9,55 TK1(0.5,0.5,0):9 CX:22,55 TK1(0,0.5,0):22 CX:28,55 TK1(0,0.5,0):28 CX:43,55 CX:2,55 CX:2,41 CX:55,14 CX:2,43 TK1(0,0.5,0.5):14 TK1(0.5,0.5,0.5):41 TK1(0,0.5,0):55 TK1(0,0.5,0):2 CX:33,55 CX:55,15 TK1(0.5,0.5,0):33 CX:25,55 TK1(0.5,0.5,0):25 CX:55,29 TK1(0,0,0.5):29 CX:40,55 CX:40,15 CX:55,48 TK1(0,0,0.5):15 CX:40,22 TK1(0,0,0.5):48 CX:49,55 TK1(0,0,0.5):22 CX:40,25 TK1(0,0.5,0):49 CX:55,52 TK1(0.5,0.5,0.5):25 CX:40,28 TK1(0,0,0.5):52 CX:15,25 TK1(0,0,0.5):28 CX:40,29 CX:43,28 TK1(0,0,0.5):29 CX:40,46 TK1(0,0,0.5):28 CX:40,48 TK1(0,0.5,0):43 TK1(0,0.5,0):40 CX:8,40 TK1(0,0.5,0):8 CX:19,40 TK1(0,0.5,0):19 CX:27,40 CX:22,19 CX:48,27 CX:37,40 TK1(0,0,0.5):27 TK1(0,0.5,0):37 CX:49,40 TK1(0,0.5,0):48 CX:9,48 CX:52,40 CX:49,44 TK1(0,0.5,0):9 CX:53,40 CX:41,48 TK1(0,0,0.5):44 TK1(0.5,0.5,0):52 CX:33,40 CX:52,48 CX:40,2 CX:15,33 CX:53,48 TK1(0.5,0.5,0):52 TK1(0,0,0.5):2 CX:15,46 TK1(0,0.5,0.5):33 TK1(0,0.5,0):40 TK1(0.5,0.5,0):53 CX:14,2 CX:15,51 CX:33,27 CX:53,52 TK1(0,0.5,0):14 TK1(0,0.5,0):15 TK1(0,0,0.5):27 TK1(0,0,0.5):52 CX:48,15 CX:21,15 TK1(0,0.5,0):48 CX:2,48 TK1(0,0,0.5):15 TK1(0,0.5,0):2 CX:48,14 CX:19,48 CX:2,19 CX:48,22 TK1(0,0,0.5):19 TK1(0,0,0.5):22 CX:28,48 CX:2,22 TK1(0.5,0.5,0):28 CX:48,43 CX:2,25 TK1(0,0,0.5):22 CX:28,29 CX:44,48 CX:2,41 TK1(0.5,0.5,0.5):25 TK1(0,0.5,0):28 TK1(0.5,0.5,0.5):29 TK1(0.5,0.5,0):44 CX:48,49 CX:2,43 TK1(0.5,0.5,0.5):41 TK1(0,0.5,0.5):49 CX:2,44 CX:29,41 TK1(0,0,0.5):43 CX:49,46 TK1(0,0.5,0):2 CX:43,14 TK1(0.5,0.5,0.5):44 CX:37,2 TK1(0,0,0.5):14 CX:51,2 CX:2,28 TK1(0,0.5,0):2 TK1(0,0.5,0.5):28 CX:15,2 CX:2,21 TK1(0.5,0.5,0):15 CX:27,2 CX:8,15 CX:2,33 CX:8,25 TK1(0,0.5,0):27 CX:46,2 CX:8,37 TK1(0,0.5,0.5):25 TK1(0,0,0.5):33 CX:2,49 TK1(0,0.5,0):8 CX:25,21 TK1(0.5,0.5,0.5):37 TK1(0,0.5,0):46 CX:52,2 CX:9,8 TK1(0,0,0.5):21 CX:46,44 TK1(0,0.5,0.5):49 CX:2,53 CX:19,8 TK1(0.5,0.5,0):9 TK1(0,0,0.5):44 TK1(0,0.5,0):52 CX:27,8 CX:28,9 TK1(0.5,0.5,0):19 CX:29,52 TK1(0.5,0.5,0.5):53 CX:33,8 TK1(0.5,0.5,0.5):9 TK1(0.5,0.5,0):27 CX:29,53 TK1(0,0,0.5):52 CX:49,8 CX:15,9 CX:28,27 TK1(0,0.5,0):29 TK1(0.5,0.5,0.5):53 CX:8,29 TK1(0,0,0.5):9 CX:53,22 TK1(0,0.5,0.5):27 TK1(0.5,0.5,0):49 TK1(0,0.5,0):8 TK1(0.5,0.5,0.5):29 CX:14,8 CX:28,29 CX:8,43 TK1(0,0.5,0):14 CX:28,33 TK1(0.5,0.5,0.5):29 CX:44,8 CX:28,41 TK1(0,0,0.5):33 TK1(0.5,0.5,0.5):43 CX:8,46 CX:28,49 TK1(0,0,0.5):41 TK1(0,0.5,0):44 CX:19,46 TK1(0,0.5,0):28 CX:53,41 CX:44,43 TK1(0,0.5,0.5):49 CX:14,28 TK1(0,0.5,0.5):41 TK1(0,0,0.5):43 TK1(0,0,0.5):46 CX:14,27 CX:37,28 CX:53,46 CX:51,28 CX:53,49 CX:28,19 TK1(0,0,0.5):49 TK1(0.5,0.5,0):51 TK1(0,0,0.5):19 TK1(0,0.5,0):28 CX:53,51 CX:21,28 TK1(0,0.5,0.5):51 CX:53,52 TK1(0,0.5,0):21 CX:28,25 TK1(0,0,0.5):52 TK1(0,0.5,0):53 CX:21,53 TK1(0,0.5,0.5):25 CX:43,28 CX:51,21 CX:33,25 CX:28,44 CX:29,53 TK1(0,0.5,0):43 CX:14,44 TK1(0.5,0.5,0):29 CX:43,53 TK1(0,0.5,0):14 CX:37,53 TK1(0.5,0.5,0):43 TK1(0.5,0.5,0.5):44 CX:53,14 TK1(0.5,0.5,0.5):14 TK1(0,0.5,0):53 CX:9,53 TK1(0.5,0.5,0):9 CX:53,15 CX:9,14 CX:37,15 CX:25,53 CX:37,29 CX:53,33 CX:9,33 TK1(0,0.5,0):37 CX:9,46 CX:19,37 TK1(0.5,0.5,0.5):33 CX:9,52 TK1(0.5,0.5,0):19 CX:22,37 CX:41,33 TK1(0,0.5,0):9 CX:25,37 TK1(0,0,0.5):52 CX:25,46 CX:27,37 CX:25,52 TK1(0.5,0.5,0):27 CX:43,37 TK1(0,0,0.5):46 TK1(0,0.5,0):25 CX:44,37 TK1(0,0.5,0):43 CX:49,37 CX:44,43 CX:37,9 TK1(0.5,0.5,0):49 TK1(0,0.5,0.5):9 TK1(0,0.5,0):37 CX:9,29 CX:21,37 CX:14,29 TK1(0,0.5,0):21 CX:37,51 CX:14,27 CX:15,29 TK1(0.5,0.5,0.5):51 TK1(0.5,0.5,0):15 CX:22,29 TK1(0,0,0.5):27 CX:15,21 TK1(0.5,0.5,0):22 CX:49,29 TK1(0.5,0.5,0):15 CX:19,21 CX:51,29 TK1(0,0.5,0):49 TK1(0,0.5,0):19 CX:29,25 CX:49,46 TK1(0,0.5,0):51 TK1(0.5,0.5,0.5):25 TK1(0,0.5,0):29 CX:52,51 CX:33,29 TK1(0,0.5,0):52 CX:29,41 TK1(0,0.5,0):33 CX:14,33 CX:43,29 TK1(0.5,0.5,0.5):41 CX:14,41 CX:29,44 TK1(0,0,0.5):33 TK1(0.5,0.5,0):43 CX:14,44 CX:43,25 CX:27,33 TK1(0.5,0.5,0.5):41 CX:14,9 CX:33,15 TK1(0,0,0.5):25 TK1(0,0,0.5):44 TK1(0,0,0.5):9 TK1(0,0.5,0):14 TK1(0,0.5,0):33 CX:9,44 CX:21,14 TK1(0,0.5,0):9 TK1(0,0.5,0):21 CX:19,9 CX:25,21 CX:25,9 TK1(0.5,0.5,0):19 CX:21,43 CX:46,21 TK1(0.5,0.5,0):25 TK1(0,0,0.5):43 CX:21,49 CX:43,22 TK1(0.5,0.5,0):46 CX:51,21 TK1(0,0,0.5):22 TK1(0.5,0.5,0.5):49 CX:51,9 CX:21,52 CX:27,49 CX:52,9 CX:49,51 CX:46,9 TK1(0,0.5,0):49 CX:9,27 TK1(0,0.5,0):46 TK1(0,0.5,0):9 CX:46,14 CX:22,9 TK1(0.5,0.5,0.5):14 CX:9,43 TK1(0.5,0.5,0):22 CX:46,22 TK1(0,0,0.5):43 TK1(0.5,0.5,0.5):22 CX:46,41 CX:46,43 TK1(0,0.5,0.5):43 CX:46,44 TK1(0,0,0.5):44 TK1(0,0.5,0):46 CX:27,46 CX:44,43 CX:19,46 CX:27,22 TK1(0.5,0.5,0):19 CX:46,49 CX:19,41 TK1(0,0.5,0):46 CX:15,46 CX:19,49 TK1(0,0.5,0.5):41 TK1(0,0.5,0):15 CX:19,51 CX:46,33 CX:19,52 CX:49,33 TK1(0,0,0.5):51 TK1(0,0.5,0):19 TK1(0,0,0.5):52 CX:14,19 CX:25,19 CX:19,15 TK1(0,0.5,0):25 TK1(0,0.5,0):19 CX:25,52 CX:22,19 TK1(0,0,0.5):52 CX:19,27 CX:43,19 TK1(0.5,0.5,0.5):27 CX:19,44 CX:51,27 TK1(0.5,0.5,0):43 TK1(0,0,0.5):27 TK1(0,0,0.5):44 CX:51,44 TK1(0.5,0.5,0.5):44 TK1(0,0.5,0):51 CX:14,51 CX:44,43 TK1(0,0.5,0):14 CX:22,51 TK1(0,0,0.5):43 CX:51,15 TK1(0,0.5,0):22 TK1(0,0.5,0):51 CX:52,51 CX:51,25 TK1(0,0.5,0):52 TK1(0.5,0.5,0.5):25 CX:33,51 CX:15,25 TK1(0.5,0.5,0):33 CX:51,49 TK1(0,0,0.5):25 TK1(0,0,0.5):49 CX:52,49 TK1(0.5,0.5,0.5):49 TK1(0,0.5,0):52 CX:33,52 TK1(0,0.5,0):33 CX:41,52 CX:52,14 CX:33,22 TK1(0.5,0.5,0):41 TK1(0,0,0.5):14 CX:15,41 TK1(0,0.5,0):52 TK1(0,0,0.5):41 CX:43,52 CX:25,41 TK1(0.5,0.5,0):43 CX:52,44 CX:15,43 TK1(0,0.5,0):25 TK1(0,0,0.5):41 CX:15,44 TK1(0,0,0.5):43 CX:15,49 TK1(0.5,0.5,0.5):44 CX:15,27 TK1(0.5,0.5,0.5):49 TK1(0,0.5,0):15 TK1(0,0.5,0.5):27 CX:15,14 CX:27,14 TK1(0,0.5,0):15 TK1(0.5,0.5,0.5):14 CX:22,15 CX:27,44 CX:15,33 TK1(0,0.5,0):22 CX:27,49 TK1(0,0.5,0.5):44 TK1(0,0.5,0):27 TK1(0,0.5,0.5):33 TK1(0,0,0.5):49 CX:22,27 TK1(0.5,0.5,0):22 CX:43,27 CX:33,27 CX:49,43 CX:14,33 CX:27,25 TK1(0.5,0.5,0.5):25 TK1(0,0.5,0):27 CX:41,33 CX:25,22 CX:44,33 TK1(0.5,0.5,0):41 CX:22,33 TK1(0,0.5,0):25 TK1(0.5,0.5,0):44 TK1(0.5,0.5,0):22 CX:33,25 CX:25,22 CX:43,33 TK1(0,0,0.5):22 CX:33,49 TK1(0,0,0.5):49 CX:14,49 CX:41,14 TK1(0,0,0.5):49 CX:44,14 TK1(0.5,0.5,0):41 CX:43,49 CX:22,14 TK1(0,0.5,0):43 TK1(0,0.5,0.5):49 CX:14,25 CX:22,43 TK1(0.5,0.5,0):22 TK1(0.5,0.5,0.5):25 CX:44,43 CX:25,41 CX:44,49 CX:44,22 CX:25,49 TK1(0.5,0.5,0.5):41 TK1(0,0,0.5):22 TK1(0,0.5,0):25 CX:43,41 TK1(0,0.5,0.5):41 TK1(0,0.5,0):43 CX:49,41 TK1(0.5,0.5,0.5):41 CX:41,25 CX:22,25 TK1(0.5,0.5,0):41 TK1(0.5,0.5,0):22 CX:25,44 CX:44,22 CX:22,41 TK1(0,0.5,0):44 TK1(0,0.5,0):22 TK1(0.5,0.5,0.5):41 CX:41,44 TK1(0,0,0.5):44</t>
  </si>
  <si>
    <t>TK1(0,0.5,0.5):0 TK1(0,0.5,3.5):2 TK1(0,0,1.5):3 TK1(0,1,3):4 TK1(0,1,0.5):5 TK1(0,0,0.5):6 TK1(0,1,0.5):7 TK1(0,1.5,0):8 TK1(0,1,3):9 TK1(0,1.5,0.5):10 TK1(0,1.5,3.5):11 TK1(0.5,1.5,3.5):12 TK1(0,0,1):13 TK1(0,1,0):14 TK1(0,1,0):15 TK1(0,0,0.5):16 TK1(1.5,3.5,0):17 TK1(0,0.5,3.5):18 TK1(0,0,1):19 TK1(0.5,0.5,0):20 TK1(1.5,2.5,0):21 TK1(0,0.5,0.5):22 TK1(0,1,3):24 TK1(0,1.5,0.5):25 TK1(0,1,3):26 TK1(0,0.5,0.5):27 TK1(0.5,0.5,0.5):28 TK1(0,1.5,3.5):29 TK1(0,1,3):30 TK1(0.5,1.5,3.5):31 TK1(0,0.5,1):32 TK1(0,0.5,3.5):33 TK1(0,0.5,1):34 TK1(0.5,0.5,3.5):35 TK1(0,0,1):36 TK1(0,1,3.5):38 TK1(0,1.5,0.5):39 TK1(0,0,1.5):40 TK1(0,1,3):41 TK1(1.5,3.5,0):42 TK1(0.5,1.5,0.5):43 TK1(0.5,1.5,0.5):44 TK1(0,1,3.5):45 TK1(0,0.5,1):46 TK1(0,0,1.5):47 TK1(0,1,0.5):48 TK1(0,1,0):49 TK1(0,0,1):50 TK1(0,1.5,1):51 TK1(0.5,1.5,0.5):52 TK1(1.5,3.5,0):53 TK1(0.5,0.5,3.5):54 TK1(0,1,0):55 CX:0,1 CX:3,4 CX:3,5 TK1(0.5,0.5,0.5):4 CX:4,2 CX:3,7 TK1(0,0.5,0.5):5 TK1(0,0,0.5):2 CX:3,8 TK1(0,0.5,0):4 TK1(0,0,0.5):7 CX:3,11 CX:8,5 CX:6,7 CX:3,12 TK1(0,0,0.5):5 TK1(0,0.5,0.5):7 TK1(0,0,0.5):11 CX:3,13 TK1(0.5,0.5,0.5):12 CX:3,15 TK1(0,0,0.5):13 CX:3,16 CX:13,9 TK1(0.5,0.5,0.5):15 CX:3,17 TK1(0,0.5,0):13 TK1(0,0,0.5):16 CX:3,18 CX:6,17 CX:3,19 TK1(0,0,0.5):17 TK1(0,0,0.5):18 CX:3,20 TK1(0.5,0.5,0.5):19 CX:3,21 CX:20,14 CX:3,23 TK1(0,0,0.5):21 CX:3,25 TK1(0,0,0.5):23 CX:3,26 CX:3,29 TK1(0,0,0.5):26 CX:3,30 CX:6,26 TK1(0,0,0.5):29 CX:3,31 TK1(0,0.5,0):6 TK1(0,0,0.5):26 TK1(0,0.5,0.5):30 CX:3,32 TK1(0,0,0.5):31 CX:3,33 TK1(0,0,0.5):32 CX:3,34 CX:3,35 CX:3,36 CX:3,39 TK1(0.5,0.5,0.5):36 CX:3,41 CX:3,42 CX:3,43 TK1(0,0,0.5):42 CX:3,44 TK1(0,0.5,0.5):43 CX:3,45 TK1(0,0,0.5):44 CX:3,47 TK1(0,0,0.5):45 CX:3,48 TK1(0.5,0.5,0.5):47 CX:3,49 CX:3,52 TK1(0,0,0.5):49 CX:3,54 TK1(0,0.5,0.5):52 CX:3,55 TK1(0,0,0.5):54 CX:10,3 TK1(0,0.5,0.5):55 TK1(0,0,0.5):3 TK1(0,0.5,0):10 CX:3,0 TK1(0,0,0.5):0 CX:3,12 CX:0,7 TK1(0,0.5,0):3 CX:11,3 TK1(0,0,0.5):7 CX:15,3 CX:16,3 TK1(0,0.5,0):15 CX:18,3 CX:17,16 CX:19,3 TK1(0,0,0.5):16 TK1(0,0.5,0):17 CX:21,3 CX:22,3 TK1(0.5,0.5,0):21 CX:23,3 TK1(0.5,0.5,0):22 CX:25,3 TK1(0,0.5,0):23 CX:27,3 CX:28,3 CX:29,3 CX:30,3 TK1(0.5,0.5,0):29 CX:35,3 CX:29,27 TK1(0.5,0.5,0):30 CX:36,3 TK1(0,0.5,0):35 CX:37,3 TK1(0.5,0.5,0):36 CX:38,3 CX:36,35 TK1(0.5,0.5,0):37 CX:40,3 TK1(0,0.5,0):36 CX:41,3 CX:42,3 TK1(0.5,0.5,0):41 CX:43,3 TK1(0,0.5,0):42 CX:45,3 TK1(0,0.5,0):43 CX:46,3 TK1(0,0.5,0):45 CX:47,3 CX:45,42 TK1(0.5,0.5,0):46 CX:48,3 TK1(0,0,0.5):42 TK1(0,0.5,0):45 TK1(0.5,0.5,0):47 CX:51,3 CX:52,3 TK1(0,0.5,0):51 CX:53,3 TK1(0,0.5,0):52 CX:55,3 CX:52,51 TK1(0,0.5,0):53 CX:3,6 TK1(0,0,0.5):51 TK1(0.5,0.5,0):55 TK1(0,0.5,0):3 TK1(0.5,0.5,0.5):6 CX:55,54 CX:2,3 CX:2,11 CX:3,4 CX:2,21 CX:5,3 CX:23,4 CX:2,48 CX:3,8 TK1(0,0,0.5):4 TK1(0,0.5,0):5 CX:9,3 CX:23,8 TK1(0,0,0.5):48 CX:3,13 TK1(0.5,0.5,0.5):8 TK1(0.5,0.5,0):9 CX:23,12 CX:14,3 CX:11,12 CX:25,13 CX:23,19 CX:3,20 TK1(0,0,0.5):13 TK1(0,0.5,0):14 TK1(0,0,0.5):19 CX:23,24 CX:14,6 TK1(0,0.5,0.5):20 CX:23,31 TK1(0.5,0.5,0.5):24 CX:23,33 TK1(0,0,0.5):31 CX:23,37 TK1(0,0,0.5):33 CX:23,40 TK1(0,0,0.5):37 CX:23,46 TK1(0,0.5,0.5):40 CX:23,49 TK1(0,0,0.5):46 CX:23,50 TK1(0.5,0.5,0.5):49 CX:23,53 CX:49,46 TK1(0.5,0.5,0.5):50 TK1(0,0.5,0):23 CX:5,23 TK1(0,0.5,0):5 CX:9,23 CX:5,4 CX:15,23 TK1(0,0,0.5):4 TK1(0,0.5,0):5 CX:18,23 CX:22,23 TK1(0,0.5,0):22 CX:30,23 CX:28,22 CX:34,23 TK1(0.5,0.5,0):30 TK1(0,0,0.5):22 CX:39,23 TK1(0.5,0.5,0):34 CX:41,23 CX:39,34 CX:43,23 TK1(0,0,0.5):34 CX:44,23 CX:23,2 TK1(0,0,0.5):2 TK1(0,0.5,0):23 CX:7,23 CX:23,0 TK1(0.5,0.5,0):7 CX:2,7 CX:13,23 CX:2,8 TK1(0,0,0.5):7 TK1(0.5,0.5,0):13 CX:23,25 CX:2,9 TK1(0,0.5,0.5):8 CX:27,23 CX:2,0 TK1(0.5,0.5,0.5):9 CX:23,29 TK1(0,0.5,0):27 TK1(0.5,0.5,0.5):0 CX:2,19 CX:11,27 CX:35,23 TK1(0,0.5,0.5):29 CX:2,24 CX:11,31 TK1(0,0.5,0.5):19 CX:23,36 TK1(0,0,0.5):27 CX:11,33 CX:42,23 TK1(0.5,0.5,0.5):31 TK1(0,0,0.5):36 CX:11,35 CX:23,45 TK1(0,0,0.5):33 TK1(0.5,0.5,0):42 CX:2,42 CX:11,40 CX:51,23 TK1(0,0,0.5):35 CX:2,45 CX:11,47 CX:23,52 TK1(0,0,0.5):40 TK1(0,0,0.5):42 TK1(0,0.5,0):51 CX:2,51 CX:54,23 TK1(0.5,0.5,0.5):52 TK1(0,0.5,0):2 CX:23,55 CX:54,50 CX:13,2 CX:11,55 CX:15,2 TK1(0,0.5,0):11 TK1(0.5,0.5,0.5):55 CX:21,2 TK1(0,0.5,0):15 CX:26,2 TK1(0.5,0.5,0):21 CX:30,2 CX:21,19 CX:32,2 CX:31,30 CX:37,2 TK1(0,0,0.5):30 TK1(0,0.5,0):31 CX:41,2 CX:43,2 TK1(0.5,0.5,0):41 CX:44,2 TK1(0,0.5,0):43 CX:52,2 CX:43,41 TK1(0.5,0.5,0):44 CX:53,2 TK1(0.5,0.5,0):52 CX:29,2 TK1(0,0.5,0):53 CX:2,11 TK1(0.5,0.5,0):29 TK1(0,0.5,0):2 TK1(0.5,0.5,0.5):11 CX:29,12 CX:4,2 CX:13,12 CX:2,5 TK1(0.5,0.5,0):4 TK1(0,0,0.5):12 TK1(0,0.5,0):13 CX:6,2 CX:9,4 CX:2,14 TK1(0.5,0.5,0.5):4 TK1(0.5,0.5,0):6 CX:9,7 CX:16,2 CX:37,4 TK1(0,0.5,0.5):7 CX:9,11 CX:29,14 CX:2,17 CX:9,32 TK1(0,0.5,0.5):11 TK1(0,0,0.5):14 CX:29,20 CX:22,2 CX:9,35 CX:17,16 TK1(0.5,0.5,0.5):32 CX:2,28 TK1(0,0,0.5):16 CX:25,22 TK1(0.5,0.5,0.5):35 CX:34,2 TK1(0,0.5,0.5):28 CX:2,39 TK1(0.5,0.5,0):34 CX:46,2 CX:29,34 TK1(0,0,0.5):39 CX:2,49 CX:9,39 CX:29,38 TK1(0,0.5,0):46 CX:50,2 CX:9,42 CX:29,40 TK1(0.5,0.5,0.5):39 CX:53,49 CX:2,54 CX:9,45 CX:29,46 TK1(0,0,0.5):40 TK1(0,0,0.5):42 TK1(0,0,0.5):49 TK1(0,0.5,0):50 CX:9,47 CX:29,50 TK1(0,0,0.5):54 CX:9,48 CX:29,52 TK1(0,0,0.5):47 CX:51,50 TK1(0,0.5,0):9 CX:29,54 TK1(0.5,0.5,0.5):48 TK1(0,0,0.5):50 CX:5,9 TK1(0,0.5,0):29 CX:52,48 TK1(0.5,0.5,0.5):54 TK1(0.5,0.5,0):5 CX:29,6 CX:8,9 CX:5,11 TK1(0,0.5,0):8 CX:15,9 TK1(0,0.5,0):29 CX:5,14 CX:24,9 CX:26,9 TK1(0.5,0.5,0.5):14 CX:27,9 TK1(0.5,0.5,0):26 CX:28,9 TK1(0,0.5,0):27 CX:33,9 TK1(0.5,0.5,0):28 CX:36,9 CX:34,28 TK1(0,0.5,0):33 CX:9,29 TK1(0,0.5,0):34 TK1(0,0.5,0):36 TK1(0,0.5,0):9 TK1(0.5,0.5,0.5):29 CX:40,36 CX:29,0 CX:16,9 TK1(0.5,0.5,0.5):0 CX:5,16 CX:9,17 CX:29,18 CX:5,17 CX:19,9 TK1(0,0,0.5):18 CX:9,21 TK1(0,0.5,0.5):17 CX:29,19 CX:22,9 TK1(0,0,0.5):19 CX:21,20 CX:29,27 CX:9,25 TK1(0.5,0.5,0):22 TK1(0,0,0.5):27 CX:29,38 CX:30,9 CX:24,22 TK1(0,0.5,0.5):25 CX:29,44 TK1(0,0,0.5):38 CX:5,25 CX:9,31 TK1(0,0,0.5):22 CX:29,55 CX:5,26 CX:41,9 TK1(0,0,0.5):25 TK1(0,0,0.5):31 CX:5,30 CX:9,43 CX:25,16 TK1(0.5,0.5,0.5):26 CX:29,31 TK1(0.5,0.5,0):41 CX:5,45 CX:49,9 TK1(0,0,0.5):16 TK1(0,0.5,0):29 TK1(0.5,0.5,0.5):30 TK1(0,0,0.5):31 TK1(0,0.5,0.5):43 CX:31,6 CX:7,29 CX:9,53 CX:30,26 CX:47,43 TK1(0,0.5,0):7 CX:8,29 TK1(0,0,0.5):26 TK1(0,0,0.5):43 TK1(0,0,0.5):53 CX:5,53 CX:35,29 TK1(0,0.5,0):5 CX:39,29 TK1(0.5,0.5,0.5):53 CX:42,29 CX:46,29 TK1(0.5,0.5,0):42 CX:54,29 TK1(0.5,0.5,0):46 CX:29,5 TK1(0.5,0.5,0):54 TK1(0,0.5,0.5):5 TK1(0,0.5,0):29 CX:4,29 TK1(0,0.5,0):4 CX:29,37 CX:5,4 CX:12,29 TK1(0.5,0.5,0.5):37 TK1(0,0,0.5):4 CX:29,13 CX:31,37 CX:31,0 TK1(0,0,0.5):13 CX:20,29 TK1(0.5,0.5,0.5):37 TK1(0,0.5,0.5):0 CX:31,12 CX:14,13 TK1(0,0.5,0):20 CX:29,21 TK1(0,0,0.5):12 CX:31,15 CX:19,21 CX:22,29 CX:31,18 CX:19,32 TK1(0.5,0.5,0.5):21 TK1(0.5,0.5,0):22 CX:29,24 CX:19,38 TK1(0,0.5,0.5):24 CX:28,29 TK1(0,0,0.5):32 CX:19,41 TK1(0,0.5,0):28 CX:29,34 TK1(0,0.5,0.5):38 CX:19,54 CX:31,28 CX:36,29 CX:42,34 TK1(0,0,0.5):41 CX:29,40 CX:31,35 TK1(0,0,0.5):34 TK1(0,0.5,0):36 CX:43,29 CX:31,39 TK1(0.5,0.5,0.5):35 TK1(0,0.5,0.5):40 CX:29,47 TK1(0,0,0.5):39 TK1(0.5,0.5,0):43 CX:19,43 CX:48,29 TK1(0.5,0.5,0.5):47 TK1(0,0.5,0):19 CX:29,52 TK1(0,0.5,0.5):43 CX:47,46 TK1(0,0.5,0):48 CX:31,48 CX:31,49 CX:54,48 CX:31,53 TK1(0,0,0.5):48 TK1(0,0,0.5):49 CX:31,55 TK1(0.5,0.5,0.5):53 TK1(0,0.5,0):31 TK1(0.5,0.5,0.5):55 CX:7,31 TK1(0.5,0.5,0):7 CX:20,31 CX:0,7 TK1(0.5,0.5,0):20 CX:24,31 TK1(0.5,0.5,0):24 CX:27,31 CX:21,24 TK1(0.5,0.5,0):27 CX:36,31 CX:21,49 TK1(0.5,0.5,0.5):24 CX:40,31 CX:44,31 CX:52,31 CX:31,19 TK1(0.5,0.5,0):52 TK1(0.5,0.5,0.5):19 TK1(0,0.5,0):31 CX:4,31 CX:19,18 CX:4,43 CX:31,5 TK1(0,0,0.5):18 CX:11,5 CX:13,31 TK1(0,0,0.5):43 TK1(0.5,0.5,0.5):5 CX:11,8 TK1(0.5,0.5,0):13 CX:31,14 TK1(0,0,0.5):8 CX:11,37 TK1(0,0,0.5):14 CX:16,31 CX:11,12 TK1(0.5,0.5,0):16 CX:31,25 CX:11,14 TK1(0,0,0.5):12 CX:16,13 TK1(0,0.5,0.5):25 CX:26,31 CX:11,20 TK1(0.5,0.5,0.5):14 TK1(0.5,0.5,0):26 CX:31,30 CX:11,22 TK1(0.5,0.5,0.5):20 CX:38,30 CX:34,31 CX:11,25 TK1(0,0.5,0.5):22 TK1(0,0,0.5):30 CX:31,42 TK1(0,0.5,0):38 CX:11,32 CX:46,31 TK1(0.5,0.5,0.5):42 CX:11,33 CX:31,47 TK1(0.5,0.5,0.5):32 TK1(0.5,0.5,0):46 CX:11,36 CX:50,31 CX:46,45 TK1(0.5,0.5,0.5):47 CX:11,40 CX:31,51 TK1(0,0.5,0.5):36 TK1(0,0,0.5):45 TK1(0.5,0.5,0):50 CX:11,53 TK1(0,0.5,0.5):40 CX:50,47 TK1(0.5,0.5,0.5):51 TK1(0,0.5,0):11 CX:21,51 TK1(0.5,0.5,0.5):53 CX:6,11 CX:21,55 CX:6,5 CX:17,11 TK1(0,0.5,0):21 TK1(0,0,0.5):5 CX:27,11 CX:28,11 CX:35,11 TK1(0.5,0.5,0):28 CX:41,11 CX:42,11 TK1(0,0.5,0):41 CX:44,11 TK1(0.5,0.5,0):42 CX:52,11 TK1(0.5,0.5,0):44 CX:11,21 CX:44,42 TK1(0,0.5,0):11 TK1(0,0.5,0.5):21 CX:43,11 CX:21,20 CX:11,4 TK1(0,0.5,0):43 TK1(0,0,0.5):4 CX:7,11 CX:43,12 CX:11,0 TK1(0.5,0.5,0):7 TK1(0.5,0.5,0.5):0 CX:13,11 CX:4,0 CX:11,16 CX:43,13 TK1(0,0.5,0.5):0 CX:18,11 TK1(0,0,0.5):13 TK1(0.5,0.5,0.5):16 CX:11,19 CX:43,16 TK1(0.5,0.5,0):18 CX:4,18 CX:30,11 TK1(0.5,0.5,0.5):16 TK1(0.5,0.5,0.5):19 CX:43,27 CX:4,22 CX:11,38 CX:19,15 TK1(0,0,0.5):27 CX:43,28 CX:4,24 CX:45,11 TK1(0,0,0.5):15 TK1(0,0,0.5):22 TK1(0,0.5,0.5):28 CX:43,30 CX:38,36 CX:4,33 CX:28,8 CX:11,46 TK1(0,0,0.5):30 CX:43,35 TK1(0,0,0.5):36 CX:4,45 CX:48,11 CX:28,12 CX:33,24 TK1(0.5,0.5,0.5):35 CX:43,39 TK1(0,0.5,0.5):46 CX:4,49 CX:11,54 TK1(0,0,0.5):24 TK1(0,0.5,0.5):39 CX:43,48 TK1(0.5,0.5,0.5):45 CX:4,53 CX:43,52 TK1(0,0,0.5):48 TK1(0,0.5,0.5):49 TK1(0.5,0.5,0.5):54 CX:4,54 CX:43,55 TK1(0,0,0.5):52 TK1(0,0.5,0):4 TK1(0,0.5,0):43 TK1(0,0,0.5):54 TK1(0,0,0.5):55 CX:7,43 TK1(0,0.5,0):7 CX:25,43 TK1(0.5,0.5,0):25 CX:26,43 CX:32,43 CX:34,43 CX:40,43 TK1(0.5,0.5,0):40 CX:46,43 CX:51,43 CX:41,43 CX:52,51 CX:43,4 TK1(0,0.5,0):41 TK1(0,0.5,0):52 CX:4,41 TK1(0,0.5,0):43 CX:5,43 TK1(0,0,0.5):41 CX:17,5 CX:43,6 TK1(0,0,0.5):5 TK1(0,0.5,0.5):6 CX:15,43 TK1(0.5,0.5,0):15 CX:43,19 CX:15,18 TK1(0.5,0.5,0.5):19 CX:20,43 TK1(0,0.5,0.5):18 CX:28,19 TK1(0.5,0.5,0):20 CX:43,21 CX:15,20 TK1(0,0.5,0.5):19 CX:28,21 CX:36,43 CX:15,25 TK1(0.5,0.5,0.5):21 CX:28,40 TK1(0,0.5,0):36 CX:43,38 CX:15,27 TK1(0.5,0.5,0.5):25 CX:28,49 TK1(0,0,0.5):38 TK1(0,0.5,0.5):40 CX:42,43 CX:15,30 TK1(0,0.5,0.5):27 CX:28,53 TK1(0.5,0.5,0):42 CX:43,44 TK1(0,0,0.5):49 CX:15,32 CX:28,54 CX:47,43 TK1(0.5,0.5,0.5):44 TK1(0,0.5,0.5):53 CX:15,34 CX:32,18 TK1(0,0.5,0):28 CX:44,35 CX:43,50 TK1(0,0.5,0):47 TK1(0,0,0.5):54 CX:6,28 CX:15,39 TK1(0,0,0.5):18 TK1(0,0,0.5):35 TK1(0.5,0.5,0.5):50 TK1(0,0.5,0):15 CX:37,28 TK1(0,0,0.5):39 CX:50,48 CX:0,28 CX:39,36 TK1(0,0,0.5):48 CX:0,7 CX:13,28 CX:0,12 CX:6,13 TK1(0,0,0.5):7 CX:14,28 CX:0,20 TK1(0,0,0.5):13 TK1(0.5,0.5,0):14 CX:16,28 CX:0,25 CX:6,16 CX:22,28 CX:0,27 CX:6,20 TK1(0,0.5,0.5):25 CX:42,28 CX:6,25 TK1(0,0,0.5):20 CX:46,28 CX:42,40 TK1(0,0,0.5):25 CX:47,28 TK1(0,0,0.5):40 TK1(0,0.5,0):46 CX:55,28 TK1(0,0.5,0):47 CX:28,15 TK1(0,0.5,0):55 TK1(0,0.5,0):28 CX:55,54 CX:41,28 TK1(0,0,0.5):54 CX:28,4 TK1(0.5,0.5,0):41 TK1(0.5,0.5,0.5):4 CX:5,28 CX:41,4 TK1(0,0.5,0):5 CX:28,17 CX:41,15 TK1(0,0.5,0.5):17 CX:24,28 CX:17,14 TK1(0,0,0.5):15 CX:28,33 CX:41,30 TK1(0,0,0.5):14 CX:35,28 TK1(0.5,0.5,0.5):30 TK1(0,0,0.5):33 CX:41,38 CX:28,44 TK1(0.5,0.5,0):35 TK1(0,0,0.5):38 CX:48,28 TK1(0.5,0.5,0.5):44 CX:28,50 CX:41,44 CX:48,47 CX:51,28 CX:41,46 TK1(0.5,0.5,0.5):44 TK1(0,0,0.5):47 TK1(0,0,0.5):50 CX:28,52 CX:41,50 CX:53,51 CX:41,37 TK1(0.5,0.5,0.5):50 TK1(0,0,0.5):51 TK1(0,0,0.5):52 CX:0,52 TK1(0,0,0.5):37 TK1(0,0.5,0):0 CX:5,0 CX:19,0 TK1(0,0.5,0):5 CX:21,0 TK1(0,0.5,0):19 CX:22,0 CX:30,21 CX:33,0 TK1(0.5,0.5,0):22 CX:35,0 TK1(0.5,0.5,0):33 CX:45,0 TK1(0,0.5,0):35 CX:0,41 TK1(0.5,0.5,0):45 TK1(0,0.5,0):0 TK1(0,0,0.5):41 CX:14,0 CX:41,8 CX:0,17 TK1(0,0,0.5):8 CX:41,12 TK1(0,0.5,0):14 CX:18,0 CX:14,5 CX:25,8 CX:41,19 CX:0,32 CX:25,12 CX:41,24 CX:36,0 TK1(0.5,0.5,0.5):12 CX:25,15 TK1(0,0,0.5):24 CX:41,26 TK1(0,0,0.5):32 CX:0,39 CX:25,18 TK1(0,0,0.5):26 CX:35,32 CX:41,33 CX:40,0 TK1(0,0,0.5):18 CX:26,19 CX:41,34 TK1(0,0.5,0.5):39 CX:0,42 CX:6,39 TK1(0,0.5,0):26 TK1(0.5,0.5,0.5):34 TK1(0,0.5,0):40 CX:41,44 CX:47,0 CX:40,38 CX:41,45 TK1(0,0,0.5):42 TK1(0.5,0.5,0.5):44 CX:0,48 TK1(0,0,0.5):38 CX:41,47 CX:49,42 CX:51,0 TK1(0,0.5,0):41 TK1(0.5,0.5,0.5):47 TK1(0,0,0.5):48 TK1(0,0.5,0):49 CX:0,53 CX:7,41 TK1(0.5,0.5,0):51 CX:54,0 CX:6,51 CX:37,41 TK1(0,0.5,0.5):53 CX:0,55 CX:17,41 TK1(0.5,0.5,0):37 TK1(0,0.5,0.5):51 CX:53,52 TK1(0,0.5,0):54 TK1(0.5,0.5,0):17 CX:27,41 TK1(0,0,0.5):55 CX:6,55 CX:17,7 TK1(0,0.5,0):27 CX:36,41 CX:6,54 TK1(0,0.5,0):17 TK1(0,0.5,0):36 CX:46,41 TK1(0,0,0.5):55 TK1(0,0.5,0):6 CX:48,41 TK1(0,0,0.5):54 CX:41,6 TK1(0.5,0.5,0):48 TK1(0,0.5,0.5):6 TK1(0,0.5,0):41 CX:4,6 CX:5,41 TK1(0.5,0.5,0):5 CX:41,14 TK1(0,0,0.5):14 CX:21,41 CX:12,21 CX:41,30 CX:12,22 TK1(0,0,0.5):21 TK1(0,0,0.5):30 CX:32,41 TK1(0,0,0.5):22 TK1(0.5,0.5,0):32 CX:41,35 CX:4,35 CX:25,32 CX:38,41 CX:4,38 CX:25,39 TK1(0,0.5,0.5):35 CX:41,40 CX:4,44 CX:25,47 TK1(0.5,0.5,0.5):38 TK1(0,0,0.5):39 TK1(0.5,0.5,0.5):40 CX:42,41 CX:4,50 CX:25,48 CX:39,38 CX:41,49 TK1(0.5,0.5,0):42 TK1(0.5,0.5,0.5):44 TK1(0.5,0.5,0.5):47 CX:4,55 CX:42,34 TK1(0,0,0.5):38 CX:52,41 TK1(0,0,0.5):48 TK1(0,0,0.5):49 TK1(0.5,0.5,0.5):50 TK1(0,0.5,0):4 CX:41,53 TK1(0,0.5,0):42 CX:49,45 TK1(0.5,0.5,0):52 CX:25,52 TK1(0,0.5,0):49 TK1(0,0.5,0.5):53 CX:25,53 TK1(0,0.5,0):25 TK1(0,0,0.5):53 CX:54,25 CX:53,50 CX:5,25 TK1(0,0.5,0):53 TK1(0.5,0.5,0):54 CX:37,25 CX:13,25 TK1(0.5,0.5,0):37 TK1(0.5,0.5,0):13 CX:14,25 CX:13,54 TK1(0,0.5,0):14 CX:16,25 TK1(0.5,0.5,0):16 CX:20,25 CX:24,25 TK1(0,0.5,0):24 CX:27,25 CX:30,25 CX:33,25 TK1(0.5,0.5,0):30 CX:30,24 CX:46,25 CX:25,4 TK1(0,0,0.5):24 TK1(0.5,0.5,0):46 TK1(0,0.5,0.5):4 TK1(0,0.5,0):25 CX:51,4 CX:7,25 TK1(0,0.5,0.5):4 CX:51,6 TK1(0,0.5,0):7 CX:25,17 CX:19,25 CX:51,37 CX:19,16 CX:51,17 CX:25,26 TK1(0,0,0.5):37 TK1(0,0,0.5):16 TK1(0,0,0.5):17 CX:51,20 CX:34,25 TK1(0,0,0.5):26 CX:21,17 TK1(0.5,0.5,0.5):20 CX:25,42 CX:34,33 CX:51,36 TK1(0,0,0.5):17 TK1(0,0.5,0):21 CX:45,25 TK1(0,0,0.5):33 TK1(0,0,0.5):42 CX:51,52 CX:12,45 CX:25,49 CX:48,42 TK1(0,0.5,0):51 CX:7,51 CX:12,46 TK1(0,0,0.5):42 TK1(0.5,0.5,0.5):45 TK1(0.5,0.5,0):7 CX:12,47 CX:15,51 TK1(0,0,0.5):46 CX:12,55 TK1(0,0.5,0):15 CX:27,51 TK1(0,0.5,0.5):47 CX:32,51 TK1(0.5,0.5,0.5):55 CX:35,51 TK1(0,0.5,0):35 CX:44,51 CX:36,35 TK1(0.5,0.5,0):44 CX:49,51 CX:51,12 TK1(0,0,0.5):35 TK1(0.5,0.5,0):49 TK1(0,0,0.5):12 CX:49,45 TK1(0,0.5,0):51 CX:12,7 TK1(0,0,0.5):45 CX:54,51 TK1(0,0,0.5):7 CX:12,37 CX:51,13 TK1(0.5,0.5,0):54 CX:4,54 CX:37,6 CX:12,18 TK1(0.5,0.5,0.5):13 CX:16,51 CX:8,13 CX:12,20 CX:16,15 CX:51,19 CX:12,44 TK1(0,0.5,0.5):13 TK1(0,0,0.5):15 TK1(0.5,0.5,0.5):20 CX:24,51 TK1(0,0.5,0):24 CX:51,30 TK1(0,0,0.5):30 CX:33,51 CX:30,27 TK1(0,0.5,0):33 CX:51,34 CX:8,33 TK1(0,0.5,0):30 TK1(0,0,0.5):34 CX:38,51 CX:8,40 TK1(0,0,0.5):33 CX:51,39 TK1(0,0.5,0.5):39 TK1(0,0,0.5):40 CX:42,51 CX:8,42 CX:51,48 CX:8,46 TK1(0,0,0.5):42 TK1(0,0,0.5):48 CX:50,51 CX:8,55 TK1(0,0,0.5):46 TK1(0,0.5,0):50 CX:51,53 TK1(0,0.5,0):8 CX:12,53 TK1(0,0,0.5):55 TK1(0,0.5,0):12 TK1(0,0,0.5):53 CX:14,12 CX:19,12 TK1(0,0.5,0):14 CX:22,12 CX:24,12 TK1(0,0.5,0):22 CX:26,12 TK1(0,0.5,0):24 CX:32,12 CX:34,12 CX:38,12 TK1(0,0.5,0):34 CX:39,12 CX:47,12 CX:52,12 CX:47,44 CX:12,8 TK1(0,0.5,0):47 TK1(0,0.5,0):52 CX:5,8 TK1(0,0.5,0):12 CX:5,20 CX:54,12 CX:12,4 CX:5,22 CX:54,7 TK1(0,0,0.5):7 CX:15,12 CX:54,18 CX:7,8 CX:12,16 TK1(0.5,0.5,0):15 TK1(0.5,0.5,0.5):18 TK1(0,0,0.5):8 CX:17,12 CX:18,14 TK1(0.5,0.5,0.5):16 CX:12,21 CX:19,16 TK1(0,0.5,0):17 CX:27,12 TK1(0,0,0.5):16 TK1(0,0.5,0):19 TK1(0,0,0.5):21 CX:12,30 TK1(0.5,0.5,0):27 CX:35,12 CX:27,24 TK1(0,0,0.5):30 CX:12,36 TK1(0,0.5,0):27 TK1(0,0.5,0):35 CX:5,36 CX:45,12 CX:39,35 CX:5,38 CX:12,49 TK1(0,0,0.5):36 TK1(0,0.5,0):45 CX:5,40 TK1(0,0,0.5):38 CX:54,45 TK1(0,0.5,0.5):49 CX:5,55 TK1(0,0.5,0.5):40 CX:54,49 CX:5,26 CX:55,48 TK1(0,0,0.5):49 TK1(0,0.5,0):54 CX:4,54 TK1(0,0.5,0):5 TK1(0.5,0.5,0.5):26 TK1(0,0,0.5):48 CX:5,17 CX:13,54 TK1(0.5,0.5,0):5 TK1(0,0.5,0):13 TK1(0.5,0.5,0.5):17 CX:21,54 CX:22,21 CX:30,54 TK1(0,0,0.5):21 CX:32,54 TK1(0,0.5,0):32 CX:33,54 TK1(0,0.5,0):33 CX:34,54 CX:34,33 CX:42,54 TK1(0,0,0.5):33 TK1(0,0.5,0):34 TK1(0.5,0.5,0):42 CX:46,54 CX:50,54 TK1(0.5,0.5,0):50 CX:53,54 CX:54,17 TK1(0.5,0.5,0.5):17 TK1(0,0.5,0):54 CX:17,4 CX:6,54 TK1(0,0,0.5):4 TK1(0,0.5,0):6 CX:54,37 CX:17,6 CX:16,54 TK1(0.5,0.5,0.5):37 TK1(0,0,0.5):6 CX:7,16 CX:37,8 CX:17,15 CX:54,19 CX:7,20 TK1(0,0,0.5):15 TK1(0,0,0.5):16 TK1(0,0,0.5):19 CX:24,54 TK1(0,0.5,0):37 CX:7,45 CX:17,24 TK1(0,0,0.5):20 CX:54,27 CX:7,46 CX:17,38 CX:35,54 TK1(0,0,0.5):45 CX:7,50 CX:17,40 TK1(0.5,0.5,0):35 TK1(0.5,0.5,0.5):38 CX:54,39 TK1(0,0.5,0.5):46 CX:7,52 TK1(0,0.5,0):17 TK1(0,0.5,0.5):39 TK1(0,0,0.5):40 CX:44,54 TK1(0,0,0.5):50 CX:13,17 CX:50,15 CX:44,36 CX:42,40 CX:54,47 TK1(0,0,0.5):52 CX:4,13 CX:50,5 TK1(0,0,0.5):15 CX:19,17 TK1(0,0,0.5):40 CX:4,19 CX:47,17 CX:53,17 TK1(0.5,0.5,0.5):19 TK1(0.5,0.5,0):47 CX:27,17 TK1(0,0.5,0):53 CX:17,7 TK1(0,0.5,0):27 CX:53,49 CX:7,26 TK1(0,0.5,0):17 TK1(0,0,0.5):49 TK1(0,0.5,0):53 TK1(0,0.5,0):7 CX:14,17 TK1(0,0,0.5):26 TK1(0,0.5,0):14 CX:17,18 CX:21,17 CX:50,18 CX:18,15 CX:17,22 CX:50,21 CX:33,17 TK1(0,0,0.5):22 CX:50,24 CX:22,16 CX:17,34 TK1(0,0,0.5):24 CX:50,30 TK1(0,0,0.5):16 CX:36,17 CX:50,32 CX:17,44 TK1(0,0.5,0):36 CX:50,38 CX:4,44 CX:48,17 CX:36,34 CX:50,52 CX:4,46 CX:17,55 TK1(0,0,0.5):34 TK1(0,0,0.5):44 CX:48,45 TK1(0,0.5,0):50 CX:27,50 TK1(0,0,0.5):45 TK1(0.5,0.5,0.5):55 CX:4,55 CX:6,50 TK1(0,0.5,0):6 CX:20,50 TK1(0,0.5,0.5):55 TK1(0.5,0.5,0):20 CX:33,50 CX:33,20 CX:35,50 CX:39,50 CX:39,38 CX:47,50 CX:50,4 TK1(0,0,0.5):38 CX:47,46 TK1(0,0,0.5):4 TK1(0,0.5,0):50 CX:26,50 CX:50,7 CX:26,13 TK1(0,0,0.5):7 CX:8,50 TK1(0,0,0.5):13 CX:26,30 TK1(0.5,0.5,0):8 TK1(0.5,0.5,0.5):30 CX:50,37 CX:37,4 CX:16,50 CX:50,22 TK1(0.5,0.5,0.5):22 CX:34,50 CX:16,22 TK1(0.5,0.5,0):34 CX:50,36 CX:16,55 TK1(0.5,0.5,0.5):22 CX:26,34 TK1(0.5,0.5,0.5):36 CX:40,50 CX:16,27 TK1(0,0.5,0.5):34 CX:36,35 TK1(0.5,0.5,0):40 CX:50,42 TK1(0,0,0.5):55 TK1(0,0.5,0):16 CX:26,42 TK1(0,0.5,0.5):27 CX:45,50 TK1(0.5,0.5,0.5):42 CX:50,48 TK1(0.5,0.5,0.5):48 CX:26,48 TK1(0,0.5,0):26 CX:6,26 CX:27,6 CX:8,26 TK1(0,0.5,0.5):6 CX:27,13 CX:14,26 TK1(0.5,0.5,0.5):13 TK1(0,0.5,0):14 CX:21,26 CX:27,14 TK1(0,0.5,0):21 CX:24,26 TK1(0,0,0.5):14 TK1(0,0.5,0):24 CX:32,26 CX:44,26 TK1(0.5,0.5,0):32 CX:52,26 TK1(0,0.5,0):44 CX:26,16 CX:44,40 TK1(0.5,0.5,0):52 TK1(0,0,0.5):16 TK1(0,0.5,0):26 TK1(0,0,0.5):40 CX:55,52 CX:4,26 CX:16,7 TK1(0,0,0.5):52 CX:4,8 TK1(0,0.5,0):16 CX:26,37 TK1(0,0,0.5):8 CX:15,26 TK1(0,0,0.5):37 CX:4,37 TK1(0,0.5,0):15 CX:26,18 CX:4,5 CX:27,15 TK1(0,0,0.5):18 CX:20,26 TK1(0,0,0.5):37 CX:4,20 CX:8,37 CX:27,19 CX:26,33 CX:4,22 CX:8,13 TK1(0,0,0.5):19 TK1(0,0.5,0.5):20 CX:27,21 CX:35,26 TK1(0.5,0.5,0.5):33 TK1(0,0,0.5):37 CX:4,33 TK1(0.5,0.5,0.5):13 TK1(0,0.5,0.5):22 CX:26,36 CX:27,30 TK1(0,0.5,0):35 CX:8,22 CX:38,26 CX:27,34 TK1(0,0.5,0.5):30 CX:35,32 TK1(0.5,0.5,0.5):33 TK1(0,0.5,0.5):36 TK1(0,0,0.5):22 CX:26,39 CX:27,42 TK1(0,0,0.5):32 TK1(0.5,0.5,0):38 CX:46,26 TK1(0,0.5,0.5):39 TK1(0.5,0.5,0.5):42 CX:4,39 CX:26,47 CX:27,46 CX:4,45 CX:49,26 TK1(0,0,0.5):39 TK1(0.5,0.5,0.5):46 TK1(0,0,0.5):47 CX:4,48 CX:39,24 CX:26,53 CX:27,47 TK1(0.5,0.5,0):49 CX:4,18 TK1(0,0.5,0):27 TK1(0,0.5,0.5):47 TK1(0.5,0.5,0.5):48 TK1(0,0,0.5):18 CX:36,27 CX:49,27 TK1(0.5,0.5,0):36 CX:53,27 TK1(0.5,0.5,0):49 CX:27,4 CX:49,47 TK1(0,0,0.5):4 TK1(0,0.5,0):27 CX:7,27 TK1(0,0.5,0):7 CX:27,16 CX:15,16 CX:32,27 CX:15,19 TK1(0,0,0.5):16 CX:27,35 CX:5,16 CX:15,30 TK1(0.5,0.5,0.5):19 CX:40,27 TK1(0,0,0.5):35 TK1(0,0.5,0):5 CX:8,35 CX:15,32 CX:27,44 TK1(0,0,0.5):30 CX:8,42 CX:52,27 TK1(0.5,0.5,0.5):32 TK1(0.5,0.5,0.5):35 TK1(0.5,0.5,0.5):44 CX:8,45 CX:15,44 CX:27,55 TK1(0.5,0.5,0.5):42 CX:8,46 CX:15,53 TK1(0.5,0.5,0.5):44 TK1(0,0,0.5):45 TK1(0.5,0.5,0.5):55 CX:8,52 TK1(0,0.5,0):15 TK1(0,0.5,0.5):46 TK1(0,0,0.5):53 CX:8,55 CX:18,15 TK1(0.5,0.5,0.5):52 CX:4,15 CX:8,38 TK1(0,0.5,0):18 TK1(0,0.5,0.5):55 CX:13,4 CX:7,15 TK1(0,0.5,0):8 TK1(0.5,0.5,0.5):38 TK1(0,0.5,0):7 CX:20,15 CX:18,7 CX:21,15 TK1(0.5,0.5,0):20 CX:34,15 CX:18,30 CX:20,19 TK1(0,0.5,0):21 CX:36,15 TK1(0,0,0.5):19 CX:32,21 TK1(0,0,0.5):30 CX:40,15 TK1(0,0,0.5):21 TK1(0,0.5,0):36 CX:48,15 CX:18,36 TK1(0,0.5,0):40 CX:15,8 CX:18,42 CX:36,30 CX:40,34 TK1(0,0.5,0):48 CX:8,37 TK1(0,0.5,0):15 CX:18,53 TK1(0,0,0.5):34 TK1(0,0.5,0.5):42 CX:8,38 CX:24,15 CX:18,55 TK1(0,0,0.5):37 TK1(0,0.5,0.5):53 CX:8,35 CX:15,39 TK1(0,0.5,0):18 CX:6,18 CX:8,39 CX:47,15 TK1(0.5,0.5,0.5):35 TK1(0.5,0.5,0):6 TK1(0,0.5,0):8 CX:14,18 CX:15,49 TK1(0.5,0.5,0.5):39 TK1(0.5,0.5,0):47 TK1(0,0.5,0):14 CX:33,18 TK1(0.5,0.5,0.5):49 CX:45,18 CX:49,44 CX:46,18 TK1(0,0.5,0):45 TK1(0,0.5,0):49 CX:48,18 CX:45,39 TK1(0.5,0.5,0):46 CX:18,8 TK1(0,0,0.5):39 TK1(0,0.5,0):45 TK1(0,0.5,0):48 TK1(0,0.5,0):18 CX:53,48 CX:4,18 TK1(0,0,0.5):48 CX:52,4 CX:18,13 TK1(0,0,0.5):4 TK1(0,0.5,0.5):13 CX:52,14 CX:16,18 CX:18,5 CX:37,13 TK1(0.5,0.5,0):16 CX:5,38 TK1(0,0,0.5):13 CX:19,18 CX:18,20 TK1(0.5,0.5,0):19 TK1(0,0,0.5):38 CX:21,18 CX:52,19 TK1(0,0.5,0.5):20 CX:18,32 TK1(0,0.5,0.5):19 CX:37,21 CX:52,35 CX:34,18 TK1(0.5,0.5,0.5):21 CX:37,24 TK1(0.5,0.5,0.5):32 TK1(0.5,0.5,0.5):35 CX:18,40 TK1(0,0,0.5):24 CX:37,32 TK1(0,0.5,0):34 CX:37,6 CX:44,18 TK1(0,0.5,0.5):32 TK1(0.5,0.5,0.5):40 CX:18,49 TK1(0,0.5,0):37 CX:52,40 TK1(0.5,0.5,0.5):40 CX:52,47 TK1(0,0.5,0):52 CX:7,52 TK1(0.5,0.5,0):7 CX:22,52 CX:4,7 CX:34,52 CX:4,13 TK1(0.5,0.5,0.5):7 CX:35,34 CX:42,52 CX:4,22 TK1(0,0.5,0):42 CX:46,52 CX:4,32 TK1(0,0.5,0.5):22 CX:42,40 CX:49,52 CX:4,44 TK1(0,0,0.5):32 TK1(0,0,0.5):40 CX:55,52 CX:4,49 CX:52,37 TK1(0.5,0.5,0.5):44 TK1(0.5,0.5,0):55 CX:4,55 TK1(0,0.5,0.5):37 TK1(0.5,0.5,0.5):49 TK1(0,0.5,0):52 CX:14,37 CX:38,52 TK1(0.5,0.5,0.5):55 CX:52,5 CX:14,20 TK1(0.5,0.5,0.5):37 TK1(0.5,0.5,0):38 TK1(0.5,0.5,0.5):5 CX:38,6 TK1(0,0,0.5):20 CX:30,52 CX:5,16 CX:30,21 CX:52,36 TK1(0,0,0.5):16 TK1(0,0.5,0.5):36 CX:39,52 CX:14,36 TK1(0.5,0.5,0):39 CX:52,45 CX:39,33 CX:48,52 TK1(0,0.5,0):39 TK1(0,0.5,0):48 CX:52,53 CX:48,46 TK1(0,0,0.5):53 CX:14,53 TK1(0,0,0.5):46 TK1(0,0.5,0):48 TK1(0,0.5,0):14 TK1(0.5,0.5,0.5):53 CX:8,14 CX:45,8 CX:47,14 CX:14,4 TK1(0,0,0.5):8 TK1(0,0.5,0):47 TK1(0,0,0.5):4 TK1(0,0.5,0):14 CX:6,14 TK1(0,0.5,0):6 CX:14,38 CX:7,6 CX:16,14 TK1(0,0.5,0.5):38 CX:14,5 TK1(0,0,0.5):6 CX:16,22 CX:38,37 TK1(0.5,0.5,0.5):5 CX:8,22 CX:21,14 CX:16,24 TK1(0,0,0.5):37 CX:45,5 CX:14,30 TK1(0,0,0.5):22 TK1(0,0,0.5):24 TK1(0.5,0.5,0.5):5 CX:8,24 CX:33,14 CX:30,19 CX:45,21 CX:14,39 TK1(0,0,0.5):21 TK1(0.5,0.5,0.5):24 TK1(0,0.5,0):33 CX:40,14 CX:16,33 CX:14,42 CX:16,39 TK1(0.5,0.5,0):40 CX:46,14 TK1(0,0,0.5):39 CX:45,40 TK1(0.5,0.5,0.5):42 CX:14,48 CX:16,42 TK1(0,0,0.5):40 CX:45,53 TK1(0.5,0.5,0):46 CX:16,47 CX:40,39 TK1(0.5,0.5,0.5):42 TK1(0,0.5,0):45 TK1(0,0,0.5):48 TK1(0.5,0.5,0.5):53 CX:13,45 CX:16,49 TK1(0,0,0.5):47 TK1(0,0.5,0):16 CX:20,45 TK1(0,0,0.5):49 TK1(0,0.5,0):20 CX:44,45 TK1(0.5,0.5,0):44 CX:48,45 CX:48,44 CX:55,45 CX:45,16 TK1(0,0,0.5):44 CX:55,49 TK1(0.5,0.5,0.5):16 TK1(0,0.5,0):45 TK1(0,0.5,0):55 CX:6,45 TK1(0.5,0.5,0):6 CX:45,7 CX:6,13 TK1(0,0,0.5):7 CX:37,45 CX:6,46 CX:45,38 CX:6,47 CX:19,45 TK1(0,0,0.5):46 TK1(0,0.5,0):6 TK1(0.5,0.5,0):19 CX:45,30 CX:7,6 TK1(0.5,0.5,0.5):30 CX:34,45 CX:38,6 CX:19,7 CX:8,30 TK1(0.5,0.5,0):34 CX:45,35 CX:34,4 CX:20,6 TK1(0,0,0.5):7 CX:8,32 TK1(0,0.5,0):19 TK1(0.5,0.5,0.5):30 TK1(0.5,0.5,0.5):35 TK1(0,0.5,0):38 CX:21,6 CX:8,33 TK1(0,0.5,0):20 CX:35,6 CX:8,42 TK1(0,0.5,0):21 CX:36,6 TK1(0.5,0.5,0):8 TK1(0.5,0.5,0.5):42 CX:8,5 TK1(0.5,0.5,0):36 TK1(0.5,0.5,0.5):5 TK1(0.5,0.5,0):8 CX:6,5 TK1(0,0.5,0.5):5 TK1(0,0.5,0):6 CX:4,6 CX:5,37 TK1(0,0.5,0):4 CX:5,16 CX:6,34 CX:4,13 CX:5,30 CX:39,6 TK1(0,0.5,0.5):16 TK1(0,0,0.5):34 CX:4,35 CX:5,42 CX:6,40 TK1(0,0,0.5):13 CX:34,22 TK1(0.5,0.5,0):39 CX:4,36 CX:5,53 CX:44,6 TK1(0,0,0.5):22 TK1(0.5,0.5,0.5):40 TK1(0,0.5,0.5):42 CX:4,39 CX:6,48 TK1(0.5,0.5,0.5):36 TK1(0,0.5,0):44 TK1(0,0,0.5):53 CX:4,46 CX:49,6 CX:47,44 CX:4,20 CX:6,55 TK1(0.5,0.5,0.5):46 TK1(0,0.5,0):47 TK1(0,0.5,0):49 TK1(0,0.5,0):4 CX:53,46 CX:55,48 CX:38,4 TK1(0,0,0.5):46 TK1(0,0,0.5):48 CX:21,4 TK1(0,0.5,0):38 CX:24,4 CX:37,38 CX:40,4 CX:37,16 CX:49,4 TK1(0,0,0.5):16 TK1(0.5,0.5,0):40 CX:4,5 CX:40,13 TK1(0,0.5,0):49 TK1(0,0.5,0):4 CX:20,5 CX:7,4 TK1(0,0,0.5):5 CX:20,8 CX:4,19 TK1(0,0,0.5):8 CX:20,30 CX:22,4 CX:8,16 TK1(0,0,0.5):19 TK1(0,0,0.5):30 CX:4,34 TK1(0.5,0.5,0):22 CX:44,4 CX:20,34 CX:37,22 CX:4,47 TK1(0,0.5,0):20 TK1(0,0,0.5):22 CX:37,24 TK1(0.5,0.5,0.5):34 TK1(0.5,0.5,0):44 CX:48,4 CX:21,20 CX:37,35 CX:44,42 TK1(0,0,0.5):47 CX:4,55 CX:32,20 TK1(0,0.5,0):21 CX:37,36 TK1(0,0,0.5):42 TK1(0,0.5,0):44 TK1(0,0.5,0):48 CX:33,20 CX:24,21 TK1(0,0.5,0):32 TK1(0,0.5,0.5):36 CX:37,39 TK1(0,0.5,0.5):55 CX:49,20 CX:22,32 TK1(0,0.5,0):33 CX:37,55 CX:22,34 CX:39,33 TK1(0,0.5,0):37 TK1(0,0,0.5):55 CX:20,37 CX:22,35 TK1(0,0,0.5):33 TK1(0.5,0.5,0.5):34 TK1(0,0.5,0):20 CX:13,20 CX:20,40 CX:42,20 TK1(0.5,0.5,0.5):40 CX:20,44 CX:22,40 CX:46,20 CX:22,42 TK1(0,0,0.5):40 CX:20,53 CX:22,47 TK1(0,0.5,0.5):42 TK1(0,0.5,0):46 CX:7,46 CX:22,55 TK1(0,0,0.5):53 CX:7,48 TK1(0,0.5,0):22 CX:46,40 TK1(0,0,0.5):55 CX:7,49 TK1(0,0,0.5):48 CX:7,37 TK1(0,0.5,0):7 TK1(0,0,0.5):37 CX:38,7 CX:37,13 CX:19,7 TK1(0,0.5,0.5):13 CX:37,32 TK1(0.5,0.5,0):38 CX:30,7 TK1(0.5,0.5,0):19 CX:44,7 CX:53,7 TK1(0,0.5,0):44 CX:7,22 TK1(0,0.5,0):7 TK1(0,0.5,0.5):22 CX:16,7 CX:7,8 TK1(0,0.5,0):16 CX:21,7 TK1(0.5,0.5,0.5):8 CX:16,38 CX:7,24 CX:8,30 CX:33,7 CX:8,34 TK1(0,0,0.5):24 CX:7,39 CX:8,36 CX:24,22 TK1(0,0.5,0):33 CX:8,44 TK1(0,0,0.5):22 TK1(0,0,0.5):39 CX:8,53 CX:37,39 CX:8,33 CX:37,48 TK1(0.5,0.5,0.5):39 TK1(0,0,0.5):53 TK1(0,0.5,0):8 TK1(0,0,0.5):33 TK1(0,0.5,0):37 TK1(0,0,0.5):48 CX:53,49 CX:5,37 CX:33,13 TK1(0,0,0.5):49 TK1(0,0.5,0):5 TK1(0,0,0.5):13 CX:19,37 CX:33,34 TK1(0,0.5,0):19 CX:21,37 CX:33,35 TK1(0.5,0.5,0.5):34 TK1(0.5,0.5,0):21 CX:33,39 TK1(0.5,0.5,0.5):35 CX:42,37 CX:37,8 TK1(0.5,0.5,0.5):39 TK1(0.5,0.5,0):42 TK1(0,0,0.5):8 CX:42,36 TK1(0,0.5,0):37 CX:38,37 CX:37,16 TK1(0.5,0.5,0):38 TK1(0,0,0.5):16 CX:21,38 CX:22,37 CX:16,30 TK1(0.5,0.5,0):22 CX:37,24 TK1(0,0,0.5):38 CX:16,32 CX:33,22 TK1(0,0,0.5):30 CX:40,37 CX:16,40 TK1(0,0,0.5):22 TK1(0,0,0.5):32 TK1(0,0.5,0):33 CX:37,46 CX:5,33 CX:13,22 CX:16,44 TK1(0.5,0.5,0.5):40 TK1(0,0,0.5):46 CX:44,5 CX:40,8 TK1(0,0.5,0):13 TK1(0,0.5,0):16 CX:19,33 TK1(0,0,0.5):22 CX:47,46 TK1(0.5,0.5,0):19 CX:44,30 CX:48,33 TK1(0,0,0.5):46 CX:33,16 TK1(0.5,0.5,0.5):30 CX:44,34 TK1(0,0.5,0):48 TK1(0,0.5,0.5):16 TK1(0,0.5,0):33 TK1(0,0,0.5):34 CX:38,33 CX:33,21 TK1(0,0.5,0):38 CX:16,21 CX:36,33 CX:16,24 TK1(0.5,0.5,0.5):21 CX:33,42 CX:16,35 TK1(0,0,0.5):24 CX:46,33 CX:16,39 CX:33,47 TK1(0,0,0.5):35 CX:16,46 CX:49,33 TK1(0.5,0.5,0.5):39 TK1(0,0.5,0):16 CX:33,53 CX:34,39 TK1(0,0,0.5):46 TK1(0.5,0.5,0):49 CX:5,46 CX:24,39 CX:34,42 CX:44,49 TK1(0,0.5,0.5):53 TK1(0,0.5,0):24 TK1(0,0.5,0):34 TK1(0,0,0.5):42 TK1(0,0.5,0):44 TK1(0,0,0.5):46 CX:53,47 TK1(0,0,0.5):49 CX:38,44 TK1(0,0,0.5):47 CX:55,49 CX:19,44 TK1(0,0.5,0):38 TK1(0,0,0.5):49 TK1(0,0.5,0):19 CX:36,44 CX:48,44 CX:44,16 TK1(0.5,0.5,0.5):16 TK1(0,0.5,0):44 CX:22,44 CX:44,13 TK1(0.5,0.5,0):22 CX:8,44 CX:19,13 TK1(0,0.5,0):8 CX:44,40 CX:32,8 CX:48,40 CX:47,44 TK1(0,0,0.5):40 CX:44,53 TK1(0.5,0.5,0):47 CX:5,47 TK1(0,0,0.5):53 CX:5,53 TK1(0,0.5,0.5):47 CX:5,35 TK1(0,0.5,0.5):53 TK1(0,0.5,0):5 TK1(0.5,0.5,0.5):35 CX:38,5 CX:21,5 TK1(0,0.5,0):38 CX:36,5 CX:5,34 TK1(0,0.5,0):5 TK1(0,0,0.5):34 CX:13,5 CX:47,34 CX:5,19 CX:22,13 CX:40,5 CX:22,16 CX:5,48 TK1(0,0.5,0.5):16 CX:22,21 TK1(0,0.5,0):40 CX:49,5 TK1(0,0.5,0.5):21 CX:22,36 TK1(0.5,0.5,0.5):48 CX:5,55 CX:22,46 CX:53,48 CX:22,42 TK1(0,0.5,0.5):46 TK1(0,0,0.5):48 TK1(0,0,0.5):55 TK1(0,0.5,0):22 TK1(0,0.5,0.5):42 CX:13,42 CX:38,22 TK1(0,0.5,0):13 CX:16,38 CX:30,22 TK1(0,0,0.5):42 CX:19,30 CX:40,22 CX:49,22 TK1(0,0,0.5):30 TK1(0,0.5,0):40 CX:22,24 TK1(0.5,0.5,0):49 TK1(0,0.5,0):22 TK1(0,0.5,0.5):24 CX:8,22 TK1(0,0.5,0):8 CX:22,32 CX:34,22 TK1(0,0,0.5):32 CX:19,32 CX:22,47 CX:36,34 TK1(0,0.5,0):19 CX:48,22 TK1(0,0,0.5):34 TK1(0.5,0.5,0.5):47 CX:8,19 CX:22,53 TK1(0.5,0.5,0):48 TK1(0.5,0.5,0):8 CX:21,19 CX:39,48 TK1(0.5,0.5,0.5):53 CX:8,30 CX:24,19 TK1(0,0.5,0):39 CX:53,47 CX:40,19 TK1(0,0.5,0):24 TK1(0.5,0.5,0.5):30 TK1(0,0,0.5):47 CX:55,19 CX:46,24 CX:19,39 TK1(0,0.5,0):19 CX:42,19 CX:19,13 TK1(0,0.5,0):42 CX:38,19 CX:42,35 CX:19,16 CX:42,21 TK1(0,0,0.5):35 CX:16,38 CX:34,19 TK1(0.5,0.5,0.5):21 CX:19,36 CX:21,30 TK1(0.5,0.5,0):34 CX:8,34 CX:47,19 TK1(0.5,0.5,0.5):36 CX:8,49 CX:19,53 TK1(0.5,0.5,0.5):34 CX:42,36 TK1(0.5,0.5,0):47 CX:21,34 TK1(0.5,0.5,0.5):36 CX:42,40 TK1(0.5,0.5,0.5):49 TK1(0,0,0.5):53 CX:21,39 TK1(0.5,0.5,0.5):34 TK1(0,0,0.5):40 CX:42,47 CX:53,48 TK1(0,0.5,0):21 TK1(0,0,0.5):39 TK1(0,0.5,0):42 TK1(0,0,0.5):47 CX:32,42 TK1(0,0.5,0):32 CX:55,42 CX:42,8 TK1(0.5,0.5,0):55 CX:13,55 TK1(0,0.5,0):42 CX:38,42 TK1(0,0,0.5):55 CX:42,16 TK1(0,0.5,0):38 CX:24,42 CX:24,8 CX:42,46 TK1(0,0,0.5):8 CX:48,42 CX:47,46 CX:42,53 TK1(0,0,0.5):46 CX:47,49 TK1(0.5,0.5,0):48 CX:48,36 TK1(0,0.5,0):47 TK1(0,0,0.5):53 TK1(0,0,0.5):36 CX:38,47 CX:16,47 CX:40,47 CX:53,47 CX:47,21 TK1(0,0.5,0):47 CX:55,47 CX:47,13 CX:55,32 CX:8,47 CX:13,16 TK1(0,0,0.5):32 CX:8,38 CX:13,21 TK1(0,0,0.5):16 CX:47,24 CX:13,34 TK1(0,0,0.5):21 CX:39,24 CX:36,47 TK1(0,0,0.5):38 CX:13,46 TK1(0.5,0.5,0):36 CX:47,48 CX:55,36 TK1(0,0,0.5):46 TK1(0,0,0.5):48 CX:13,48 TK1(0,0,0.5):36 CX:55,49 CX:13,53 TK1(0.5,0.5,0.5):48 TK1(0,0,0.5):49 TK1(0,0.5,0):55 TK1(0,0.5,0):13 CX:30,55 CX:48,46 TK1(0,0.5,0):30 CX:40,55 TK1(0,0,0.5):46 TK1(0,0.5,0):48 CX:35,55 TK1(0.5,0.5,0):40 CX:55,13 CX:40,21 TK1(0.5,0.5,0):35 TK1(0,0.5,0.5):13 TK1(0,0.5,0):40 TK1(0,0.5,0):55 CX:16,13 CX:38,55 CX:55,8 TK1(0,0,0.5):13 CX:38,36 CX:24,55 TK1(0,0.5,0.5):36 TK1(0,0.5,0):38 CX:35,24 CX:55,39 TK1(0.5,0.5,0.5):24 CX:35,34 TK1(0.5,0.5,0.5):39 CX:35,49 TK1(0,0.5,0):35 TK1(0,0,0.5):49 CX:8,35 TK1(0.5,0.5,0):8 CX:32,35 CX:39,8 CX:53,35 CX:35,38 TK1(0,0.5,0):53 TK1(0,0.5,0):35 TK1(0,0,0.5):38 CX:53,49 CX:13,35 CX:24,38 TK1(0,0,0.5):49 TK1(0,0.5,0):53 TK1(0,0.5,0):13 CX:35,16 TK1(0,0,0.5):38 TK1(0.5,0.5,0.5):16 CX:21,35 CX:16,34 CX:39,21 CX:35,40 CX:40,8 TK1(0,0.5,0):16 CX:46,35 TK1(0,0.5,0):39 TK1(0,0,0.5):8 CX:32,39 CX:35,48 TK1(0,0.5,0):46 CX:48,36 CX:46,39 CX:39,16 TK1(0.5,0.5,0):46 CX:21,16 TK1(0,0.5,0):39 TK1(0.5,0.5,0.5):16 CX:38,39 CX:39,24 CX:38,30 CX:21,24 CX:38,34 CX:36,39 CX:21,46 TK1(0,0,0.5):24 CX:38,32 TK1(0.5,0.5,0.5):34 CX:39,48 CX:32,30 TK1(0,0.5,0):38 CX:49,39 TK1(0,0,0.5):30 CX:39,53 CX:21,53 TK1(0,0.5,0):21 TK1(0,0,0.5):53 CX:13,21 TK1(0.5,0.5,0):13 CX:36,21 CX:49,21 TK1(0,0.5,0):36 CX:21,38 CX:32,36 TK1(0.5,0.5,0):49 CX:16,38 TK1(0,0.5,0):21 TK1(0,0.5,0):32 TK1(0,0,0.5):36 CX:8,21 CX:32,34 TK1(0,0,0.5):38 CX:16,8 CX:21,40 TK1(0,0.5,0):32 TK1(0.5,0.5,0.5):34 TK1(0.5,0.5,0.5):8 TK1(0,0.5,0):16 CX:53,40 CX:13,16 TK1(0,0,0.5):40 TK1(0,0.5,0):13 CX:46,16 CX:48,16 CX:46,24 CX:16,34 TK1(0,0,0.5):24 TK1(0,0.5,0):48 TK1(0,0.5,0):16 TK1(0,0.5,0.5):34 CX:40,16 CX:34,36 CX:16,53 TK1(0,0.5,0):34 CX:30,34 TK1(0,0.5,0.5):53 TK1(0,0.5,0):30 CX:40,34 CX:48,34 TK1(0,0.5,0):40 CX:49,34 TK1(0.5,0.5,0):48 CX:8,34 TK1(0.5,0.5,0):49 TK1(0.5,0.5,0):8 CX:34,13 CX:8,30 TK1(0.5,0.5,0.5):13 TK1(0,0.5,0):34 CX:8,49 CX:24,34 TK1(0,0.5,0):8 TK1(0,0.5,0):24 CX:34,46 CX:13,8 TK1(0.5,0.5,0.5):46 CX:32,8 CX:46,40 CX:36,8 TK1(0.5,0.5,0):32 TK1(0,0,0.5):40 CX:53,8 TK1(0.5,0.5,0):36 CX:8,24 TK1(0,0.5,0):8 TK1(0,0.5,0.5):24 CX:40,8 CX:24,13 CX:8,46 TK1(0,0,0.5):13 TK1(0,0.5,0):24 CX:32,40 TK1(0,0.5,0):32 TK1(0,0,0.5):40 TK1(0.5,0.5,0.5):46 CX:38,32 CX:46,36 CX:48,32 TK1(0,0,0.5):36 TK1(0.5,0.5,0):38 CX:48,30 CX:53,32 CX:49,38 CX:32,24 TK1(0.5,0.5,0.5):38 TK1(0,0.5,0):53 TK1(0,0.5,0.5):24 TK1(0,0.5,0):32 CX:49,24 CX:36,32 CX:49,13 CX:32,46 TK1(0.5,0.5,0):36 TK1(0.5,0.5,0.5):13 CX:49,36 CX:49,40 TK1(0,0.5,0):49 CX:46,49 TK1(0,0.5,0):46 CX:49,53 CX:36,46 TK1(0,0.5,0):49 TK1(0.5,0.5,0.5):53 CX:53,13 CX:30,49 TK1(0.5,0.5,0):36 CX:40,46 TK1(0,0,0.5):13 TK1(0.5,0.5,0):30 CX:49,48 TK1(0,0.5,0):53 CX:30,24 TK1(0.5,0.5,0.5):48 TK1(0,0.5,0):30 CX:48,46 CX:24,46 TK1(0,0.5,0):48 TK1(0.5,0.5,0):24 CX:46,30 CX:48,36 CX:13,46 CX:38,30 TK1(0,0,0.5):36 TK1(0,0.5,0):13 TK1(0,0.5,0):38 CX:46,53 CX:24,13 TK1(0,0,0.5):53 TK1(0,0.5,0):24 CX:53,40 CX:38,24 TK1(0,0,0.5):40 TK1(0,0.5,0):53 TK1(0,0.5,0.5):24 TK1(0,0.5,0):38 CX:13,24 CX:36,38 TK1(0,0.5,0):36 CX:38,48 CX:36,30 TK1(0,0.5,0.5):48 TK1(0,0,0.5):30 TK1(0,0.5,0):36 CX:30,24 CX:24,36 TK1(0.5,0.5,0):30 CX:13,30 CX:40,24 TK1(0,0,0.5):36 CX:13,36 CX:24,53 TK1(0,0.5,0.5):30 TK1(0,0.5,0):40 CX:40,30 TK1(0,0,0.5):53 TK1(0,0.5,0):40 CX:53,48 TK1(0,0,0.5):48 TK1(0,0.5,0):53 CX:48,13 CX:13,53 TK1(0.5,0.5,0):48 CX:48,36 TK1(0,0,0.5):53 TK1(0,0.5,0):48 CX:48,53 TK1(0,0.5,0):48 CX:30,48 TK1(0,0.5,0):30 CX:48,40 CX:30,40 TK1(0,0.5,0):30 TK1(0,0,0.5):40 CX:36,30 CX:30,53 TK1(0,0.5,0):36 TK1(0,0.5,0):30 TK1(0,0,0.5):53 CX:53,36 TK1(0,0,0.5):36 CX:40,53 TK1(0,0.5,0):40 TK1(0,0,0.5):53</t>
  </si>
  <si>
    <t>TK1(0,0,1):0 TK1(0.5,0.5,3.5):1 TK1(0,1,3):2 TK1(0,1.5,0):4 TK1(0.5,1.5,3.5):5 TK1(0,0,0.5):6 TK1(0.5,1.5,3.5):8 TK1(0.5,0.5,3.5):9 TK1(0,0,1.5):10 TK1(0,1,0.5):11 TK1(0,0.5,0.5):12 TK1(0,0,1):13 TK1(0,1,0.5):14 TK1(0,1.5,0):15 TK1(0,1,0.5):16 TK1(0,0,1.5):17 TK1(0,0.5,3.5):18 TK1(0.5,1.5,3.5):19 TK1(0,0.5,3.5):20 TK1(0,0.5,0):21 TK1(0,0,0.5):22 TK1(1.5,3.5,0):23 TK1(0.5,1.5,3.5):24 TK1(0,0,1):25 TK1(0,0.5,3.5):26 TK1(0,1,0):27 TK1(0.5,1.5,3.5):28 TK1(0,1,0.5):30 TK1(0,1,3.5):31 TK1(0.5,0.5,3.5):32 TK1(0,1,0):33 TK1(0.5,0.5,0.5):34 TK1(0,0,1.5):35 TK1(0,0,1.5):36 TK1(0,1.5,0):37 TK1(0,1,3.5):38 TK1(0,1.5,0):39 TK1(0,1.5,3.5):40 TK1(0.5,1.5,3.5):41 TK1(0.5,0.5,0.5):42 TK1(0,1.5,0.5):43 TK1(0,0.5,0):44 TK1(0,1,0):45 TK1(0,1,3):46 TK1(0.5,1.5,0.5):48 TK1(0,0.5,1):50 TK1(0,1,3):51 TK1(0,1.5,0):52 TK1(0.5,0.5,0):53 TK1(0.5,1.5,0.5):55 CX:5,1 CX:2,4 CX:7,6 CX:13,10 CX:20,16 CX:29,24 CX:39,30 CX:37,31 CX:45,41 CX:48,46 CX:50,49 TK1(0,0,0.5):1 CX:2,11 TK1(0,0,0.5):4 TK1(0,0.5,0):7 TK1(0.5,0.5,0.5):30 TK1(0,0,0.5):31 CX:39,34 TK1(0,0,0.5):41 TK1(0,0.5,0):45 TK1(0,0,0.5):46 TK1(0,0,0.5):49 CX:2,12 TK1(0,0,0.5):11 CX:39,51 CX:2,14 TK1(0,0,0.5):12 CX:39,53 TK1(0,0,0.5):51 CX:2,17 TK1(0.5,0.5,0.5):14 TK1(0,0.5,0):39 CX:0,39 CX:2,25 CX:0,17 CX:2,27 CX:8,39 CX:0,19 CX:2,28 CX:9,39 TK1(0,0,0.5):27 CX:0,27 CX:2,36 TK1(0.5,0.5,0):9 CX:15,39 TK1(0.5,0.5,0.5):19 TK1(0,0.5,0.5):28 CX:0,30 CX:2,38 CX:18,39 TK1(0.5,0.5,0.5):27 CX:2,47 TK1(0,0.5,0):18 CX:21,39 TK1(0.5,0.5,0.5):30 TK1(0.5,0.5,0.5):38 CX:2,52 TK1(0.5,0.5,0):21 CX:26,39 TK1(0.5,0.5,0.5):47 CX:2,55 TK1(0,0.5,0):26 CX:32,39 TK1(0,0,0.5):52 TK1(0,0.5,0):2 TK1(0.5,0.5,0):32 CX:35,39 CX:53,52 TK1(0,0,0.5):55 CX:0,32 CX:40,39 TK1(0,0.5,0):53 CX:0,33 TK1(0,0,0.5):32 CX:42,39 CX:0,40 TK1(0,0,0.5):33 CX:43,39 TK1(0.5,0.5,0):42 CX:44,39 TK1(0,0,0.5):40 TK1(0.5,0.5,0):43 CX:0,43 CX:54,39 TK1(0,0.5,0):44 TK1(0,0.5,0):0 CX:39,2 TK1(0,0,0.5):43 TK1(0.5,0.5,0):54 TK1(0.5,0.5,0.5):2 TK1(0,0.5,0):39 CX:55,54 CX:1,39 TK1(0.5,0.5,0):1 CX:39,5 TK1(0,0,0.5):5 CX:6,39 CX:1,5 TK1(0,0.5,0):6 CX:39,7 CX:1,8 TK1(0.5,0.5,0.5):5 CX:10,39 CX:1,9 TK1(0,0.5,0):10 CX:39,13 CX:1,15 TK1(0,0,0.5):9 TK1(0,0,0.5):13 CX:16,39 CX:14,13 TK1(0.5,0.5,0.5):15 TK1(0.5,0.5,0):16 CX:39,20 TK1(0,0,0.5):13 TK1(0,0.5,0):14 CX:22,16 TK1(0,0,0.5):20 CX:24,39 CX:1,20 CX:39,29 CX:1,21 TK1(0.5,0.5,0.5):20 TK1(0,0,0.5):29 CX:31,39 CX:1,24 TK1(0,0,0.5):21 CX:33,29 TK1(0,0.5,0):31 CX:39,37 CX:1,38 TK1(0.5,0.5,0.5):24 CX:31,25 TK1(0,0,0.5):29 TK1(0,0.5,0):33 TK1(0,0,0.5):37 CX:46,39 CX:1,44 TK1(0,0,0.5):25 TK1(0,0.5,0):31 CX:37,35 TK1(0,0,0.5):38 CX:39,48 CX:1,47 TK1(0,0.5,0):37 CX:49,39 TK1(0,0,0.5):44 TK1(0,0.5,0):1 CX:39,50 TK1(0,0,0.5):47 TK1(0,0.5,0):49 CX:2,1 CX:49,48 TK1(0,0,0.5):50 CX:6,1 TK1(0,0.5,0):49 CX:7,1 TK1(0.5,0.5,0):6 CX:12,1 CX:2,6 CX:18,1 TK1(0,0,0.5):6 TK1(0.5,0.5,0):12 CX:23,1 CX:12,7 TK1(0.5,0.5,0):18 CX:26,1 CX:28,1 CX:34,1 CX:50,1 TK1(0,0.5,0):34 CX:51,1 CX:10,1 TK1(0.5,0.5,0):51 CX:1,0 TK1(0,0.5,0):10 TK1(0,0.5,0.5):0 TK1(0,0.5,0):1 CX:10,5 CX:13,1 TK1(0,0,0.5):5 CX:10,8 CX:1,14 TK1(0,0,0.5):8 CX:10,11 TK1(0.5,0.5,0):13 CX:16,1 CX:10,17 TK1(0,0,0.5):11 TK1(0,0,0.5):14 CX:1,22 CX:2,14 CX:8,11 CX:10,24 TK1(0.5,0.5,0):16 TK1(0,0,0.5):17 CX:25,1 CX:2,18 CX:10,27 TK1(0,0,0.5):11 CX:16,13 TK1(0.5,0.5,0.5):22 TK1(0.5,0.5,0.5):24 CX:1,31 CX:2,19 CX:10,42 TK1(0.5,0.5,0.5):18 TK1(0.5,0.5,0):25 TK1(0,0.5,0.5):27 CX:35,1 CX:2,20 CX:10,43 TK1(0,0,0.5):19 CX:26,25 TK1(0,0,0.5):42 CX:1,37 CX:2,21 CX:10,47 CX:19,18 TK1(0.5,0.5,0.5):20 TK1(0.5,0.5,0):35 TK1(0,0,0.5):43 CX:41,1 CX:2,28 CX:10,51 TK1(0,0,0.5):18 TK1(0,0,0.5):37 CX:43,42 CX:1,45 CX:2,30 TK1(0.5,0.5,0.5):28 CX:46,37 TK1(0.5,0.5,0):41 CX:48,1 CX:2,34 TK1(0.5,0.5,0.5):30 TK1(0,0,0.5):37 TK1(0,0,0.5):45 CX:1,49 CX:2,40 TK1(0,0,0.5):34 CX:52,1 CX:2,41 TK1(0,0.5,0.5):40 TK1(0,0,0.5):49 CX:1,53 CX:2,48 TK1(0,0,0.5):41 TK1(0.5,0.5,0):52 CX:54,1 TK1(0,0.5,0.5):48 CX:52,49 TK1(0,0,0.5):53 CX:1,55 CX:2,54 CX:10,53 TK1(0,0,0.5):49 TK1(0,0.5,0):2 CX:10,55 TK1(0.5,0.5,0.5):54 CX:10,31 CX:55,54 TK1(0,0.5,0):10 TK1(0,0,0.5):31 CX:4,10 CX:31,5 TK1(0.5,0.5,0):4 TK1(0.5,0.5,0.5):5 CX:9,10 CX:31,9 CX:15,10 TK1(0.5,0.5,0.5):9 CX:22,10 CX:31,21 CX:32,10 TK1(0,0.5,0.5):21 TK1(0,0.5,0):22 CX:31,30 CX:36,10 CX:27,22 TK1(0,0.5,0.5):30 CX:38,10 TK1(0,0,0.5):22 CX:45,10 TK1(0.5,0.5,0):38 CX:50,10 TK1(0,0.5,0):45 CX:10,2 TK1(0,0.5,0):50 TK1(0,0.5,0):10 CX:7,10 CX:10,12 CX:13,10 TK1(0.5,0.5,0.5):12 CX:8,12 CX:10,16 CX:8,13 CX:9,12 CX:25,10 TK1(0,0.5,0.5):16 CX:16,4 CX:8,14 CX:10,26 TK1(0,0,0.5):12 TK1(0,0.5,0.5):13 TK1(0,0.5,0):25 CX:8,15 CX:29,10 TK1(0,0,0.5):14 TK1(0,0.5,0):16 CX:8,24 CX:10,33 TK1(0,0,0.5):15 CX:15,2 CX:8,28 CX:37,10 TK1(0,0,0.5):24 CX:35,33 TK1(0,0,0.5):2 CX:8,32 CX:10,46 TK1(0.5,0.5,0.5):28 CX:31,37 TK1(0,0,0.5):33 CX:8,38 CX:49,10 CX:31,48 TK1(0,0,0.5):32 TK1(0,0,0.5):46 CX:31,0 CX:8,47 CX:10,52 CX:53,46 TK1(0,0,0.5):48 TK1(0.5,0.5,0):49 TK1(0.5,0.5,0.5):0 CX:8,50 TK1(0,0.5,0):31 TK1(0,0,0.5):46 TK1(0.5,0.5,0.5):47 TK1(0.5,0.5,0.5):52 CX:7,31 CX:8,52 CX:50,49 TK1(0,0.5,0):7 TK1(0,0.5,0):8 CX:17,31 TK1(0,0,0.5):49 CX:12,7 CX:20,31 TK1(0,0.5,0):12 CX:25,31 TK1(0.5,0.5,0):25 CX:26,31 CX:30,26 CX:29,31 TK1(0.5,0.5,0):29 CX:34,31 CX:36,31 CX:40,31 CX:44,31 CX:45,31 CX:31,8 CX:45,41 TK1(0.5,0.5,0.5):8 TK1(0,0.5,0):31 TK1(0,0,0.5):41 CX:0,8 CX:4,31 CX:0,11 CX:31,16 CX:0,14 CX:9,16 CX:18,31 CX:0,20 CX:14,13 TK1(0,0.5,0):18 CX:31,19 CX:0,32 TK1(0,0,0.5):13 TK1(0,0.5,0.5):19 TK1(0,0.5,0.5):20 CX:22,31 CX:0,36 CX:24,19 TK1(0.5,0.5,0):22 CX:31,27 TK1(0,0,0.5):32 CX:0,40 CX:9,22 TK1(0,0,0.5):19 TK1(0,0,0.5):27 CX:33,31 TK1(0,0,0.5):36 CX:0,47 CX:9,29 TK1(0.5,0.5,0.5):22 CX:31,35 CX:34,33 TK1(0.5,0.5,0.5):40 CX:0,51 CX:9,44 TK1(0,0,0.5):29 CX:42,31 TK1(0,0,0.5):33 TK1(0,0,0.5):35 TK1(0.5,0.5,0.5):47 CX:0,52 TK1(0,0.5,0):9 CX:31,43 CX:37,35 TK1(0.5,0.5,0):42 TK1(0.5,0.5,0.5):44 TK1(0,0,0.5):51 TK1(0,0.5,0):0 CX:46,31 TK1(0,0,0.5):35 TK1(0,0.5,0):37 TK1(0,0.5,0.5):43 TK1(0.5,0.5,0.5):52 CX:4,0 CX:31,53 TK1(0.5,0.5,0):46 CX:6,0 TK1(0,0.5,0):4 CX:54,31 CX:48,46 TK1(0,0.5,0.5):53 CX:17,0 CX:5,4 CX:31,55 TK1(0,0,0.5):46 TK1(0.5,0.5,0):54 CX:21,0 TK1(0,0,0.5):4 CX:5,8 TK1(0,0.5,0):17 CX:54,53 TK1(0.5,0.5,0.5):55 CX:23,0 CX:4,36 TK1(0.5,0.5,0.5):8 TK1(0.5,0.5,0):21 TK1(0,0,0.5):53 CX:38,0 TK1(0,0.5,0):23 TK1(0,0.5,0.5):36 CX:42,0 CX:23,22 CX:38,25 CX:43,0 TK1(0,0,0.5):22 CX:0,9 TK1(0,0.5,0):0 TK1(0,0.5,0.5):9 CX:2,0 CX:5,9 CX:0,15 CX:2,6 CX:5,21 CX:19,0 CX:2,17 TK1(0,0,0.5):15 TK1(0,0.5,0.5):21 CX:0,24 TK1(0.5,0.5,0):19 CX:26,0 CX:2,24 CX:19,18 CX:0,30 TK1(0,0.5,0):26 CX:33,0 CX:5,26 CX:0,34 CX:5,28 TK1(0.5,0.5,0):33 CX:35,0 CX:2,33 CX:5,32 TK1(0,0,0.5):28 CX:0,37 TK1(0,0,0.5):32 CX:41,0 TK1(0,0,0.5):37 CX:0,45 CX:2,37 TK1(0.5,0.5,0):41 CX:46,0 CX:2,40 CX:5,41 TK1(0.5,0.5,0.5):45 CX:0,48 CX:2,43 CX:5,45 TK1(0,0,0.5):40 TK1(0.5,0.5,0.5):41 TK1(0.5,0.5,0):46 CX:49,0 CX:5,47 TK1(0,0,0.5):43 CX:46,44 CX:0,50 CX:5,48 TK1(0,0,0.5):44 TK1(0,0.5,0):46 TK1(0,0.5,0.5):47 TK1(0.5,0.5,0):49 CX:53,0 CX:2,49 TK1(0,0.5,0):5 TK1(0,0,0.5):48 CX:0,54 CX:2,50 CX:11,5 TK1(0,0,0.5):49 TK1(0,0.5,0):53 CX:2,51 CX:15,5 TK1(0.5,0.5,0.5):50 CX:54,52 CX:2,55 CX:27,5 TK1(0,0,0.5):51 TK1(0,0,0.5):52 TK1(0,0.5,0):54 TK1(0,0.5,0):2 CX:30,5 TK1(0.5,0.5,0):27 CX:51,47 TK1(0.5,0.5,0.5):55 CX:34,5 TK1(0,0.5,0):30 CX:42,5 CX:35,34 CX:53,5 TK1(0,0.5,0):35 TK1(0,0.5,0):42 CX:5,2 TK1(0.5,0.5,0):53 TK1(0,0.5,0.5):2 TK1(0,0.5,0):5 CX:4,2 CX:7,5 TK1(0.5,0.5,0.5):2 CX:4,11 CX:5,12 TK1(0,0.5,0):7 CX:4,16 CX:13,5 TK1(0.5,0.5,0.5):11 TK1(0,0,0.5):12 CX:2,11 CX:4,21 CX:5,14 CX:13,6 TK1(0,0,0.5):16 CX:4,32 CX:18,5 TK1(0,0,0.5):6 TK1(0,0.5,0):13 TK1(0,0,0.5):14 CX:26,21 CX:5,19 CX:8,14 TK1(0,0.5,0):18 TK1(0,0.5,0):26 TK1(0,0.5,0.5):32 CX:22,5 CX:8,15 TK1(0.5,0.5,0.5):14 TK1(0,0,0.5):19 CX:2,19 CX:5,23 CX:8,20 TK1(0,0.5,0.5):15 TK1(0.5,0.5,0):22 CX:25,5 CX:8,23 TK1(0.5,0.5,0.5):19 CX:30,22 CX:5,38 CX:8,24 TK1(0,0,0.5):22 TK1(0,0.5,0.5):23 CX:44,5 CX:8,25 TK1(0,0.5,0.5):24 TK1(0.5,0.5,0.5):38 CX:5,46 CX:8,27 TK1(0.5,0.5,0.5):25 TK1(0.5,0.5,0):44 CX:52,5 CX:8,33 TK1(0,0.5,0.5):27 CX:44,37 TK1(0,0,0.5):46 CX:4,46 CX:5,54 CX:8,42 TK1(0,0,0.5):33 TK1(0,0.5,0):52 CX:4,48 CX:8,43 TK1(0,0,0.5):54 TK1(0,0.5,0):4 CX:8,52 TK1(0.5,0.5,0.5):48 CX:7,4 CX:8,53 CX:12,4 CX:8,55 TK1(0.5,0.5,0.5):53 CX:17,4 CX:8,9 TK1(0,0.5,0):12 TK1(0,0.5,0.5):55 CX:28,4 TK1(0,0.5,0):8 CX:14,12 TK1(0.5,0.5,0):17 CX:29,4 TK1(0,0,0.5):12 TK1(0,0.5,0):28 CX:38,4 TK1(0,0.5,0):29 CX:41,4 TK1(0,0.5,0):38 CX:45,4 CX:49,4 TK1(0,0.5,0):45 CX:54,4 TK1(0.5,0.5,0):49 CX:4,8 TK1(0.5,0.5,0):54 TK1(0,0.5,0):4 CX:8,36 CX:55,54 CX:6,4 TK1(0,0,0.5):36 TK1(0,0,0.5):54 CX:4,13 TK1(0,0.5,0):6 CX:22,4 CX:6,15 TK1(0,0,0.5):13 CX:4,30 CX:6,18 TK1(0,0,0.5):15 TK1(0,0.5,0):22 CX:2,22 CX:34,4 CX:6,29 TK1(0.5,0.5,0.5):30 CX:2,30 CX:4,35 TK1(0,0,0.5):29 CX:2,32 CX:37,4 TK1(0.5,0.5,0.5):30 CX:2,34 CX:4,44 CX:30,29 TK1(0,0,0.5):32 TK1(0,0.5,0):37 CX:2,35 CX:47,4 TK1(0,0,0.5):44 CX:2,38 CX:4,51 CX:6,44 CX:2,40 CX:6,48 TK1(0,0,0.5):38 TK1(0,0.5,0.5):44 TK1(0.5,0.5,0.5):51 CX:2,41 CX:6,50 CX:51,27 TK1(0,0.5,0.5):40 CX:2,42 CX:6,52 TK1(0,0,0.5):27 TK1(0,0.5,0.5):41 TK1(0.5,0.5,0.5):50 CX:2,43 TK1(0,0.5,0):6 TK1(0,0,0.5):42 TK1(0,0,0.5):52 TK1(0,0.5,0):2 CX:9,6 TK1(0,0,0.5):43 CX:13,6 CX:16,6 TK1(0.5,0.5,0):13 CX:23,6 CX:24,6 TK1(0,0.5,0):23 CX:25,6 CX:24,11 CX:28,6 TK1(0,0,0.5):11 CX:33,6 TK1(0.5,0.5,0):28 CX:37,6 TK1(0.5,0.5,0):33 CX:45,6 CX:40,37 CX:46,6 TK1(0,0,0.5):37 TK1(0,0.5,0):40 TK1(0.5,0.5,0):45 CX:47,6 TK1(0.5,0.5,0):46 CX:49,6 CX:6,2 TK1(0.5,0.5,0.5):2 TK1(0,0.5,0):6 CX:36,6 CX:6,8 TK1(0,0.5,0):36 CX:12,6 TK1(0,0,0.5):8 CX:49,36 CX:8,2 CX:6,14 CX:49,9 TK1(0.5,0.5,0):12 CX:21,6 TK1(0,0,0.5):9 CX:12,16 TK1(0,0,0.5):14 CX:6,26 CX:12,17 CX:49,14 TK1(0,0,0.5):16 TK1(0,0.5,0):21 CX:27,6 CX:12,19 TK1(0,0.5,0.5):14 TK1(0,0,0.5):17 CX:49,38 CX:6,51 CX:12,21 TK1(0,0,0.5):19 TK1(0,0,0.5):38 CX:49,46 CX:54,6 CX:12,32 TK1(0,0,0.5):21 TK1(0,0,0.5):46 TK1(0,0.5,0):49 TK1(0,0.5,0.5):51 CX:6,55 CX:7,49 CX:12,34 TK1(0,0,0.5):32 CX:46,42 TK1(0,0.5,0):7 CX:12,35 CX:13,49 TK1(0.5,0.5,0.5):34 TK1(0,0,0.5):42 TK1(0,0.5,0.5):55 CX:12,43 TK1(0.5,0.5,0):13 CX:15,49 CX:35,22 CX:55,54 CX:12,48 TK1(0.5,0.5,0):15 CX:18,49 TK1(0,0.5,0.5):43 CX:12,50 CX:36,15 TK1(0,0.5,0):18 CX:20,49 TK1(0,0.5,0):12 TK1(0,0,0.5):15 CX:36,16 TK1(0.5,0.5,0):20 CX:26,49 TK1(0.5,0.5,0.5):50 TK1(0,0.5,0.5):16 CX:20,17 CX:36,19 CX:27,49 TK1(0,0.5,0):20 CX:36,26 CX:28,49 TK1(0,0,0.5):26 CX:36,28 CX:33,49 TK1(0.5,0.5,0):33 CX:36,34 CX:41,49 TK1(0.5,0.5,0.5):34 CX:36,38 TK1(0,0.5,0):41 CX:44,49 TK1(0,0.5,0):36 TK1(0,0,0.5):38 CX:45,49 CX:9,36 TK1(0,0.5,0):45 CX:52,49 CX:9,19 CX:53,49 CX:49,12 TK1(0,0.5,0):53 CX:12,36 TK1(0,0.5,0):49 CX:2,49 TK1(0,0.5,0):12 CX:18,36 TK1(0.5,0.5,0):2 CX:49,8 TK1(0,0.5,0):18 CX:21,36 CX:7,2 TK1(0,0,0.5):8 CX:11,49 CX:25,36 CX:14,8 CX:11,23 CX:49,24 CX:32,36 TK1(0,0,0.5):8 TK1(0,0.5,0):14 TK1(0,0,0.5):24 CX:29,49 TK1(0,0.5,0):32 CX:45,36 CX:11,24 CX:32,23 CX:49,30 CX:51,36 TK1(0.5,0.5,0):45 CX:11,27 TK1(0.5,0.5,0.5):30 CX:40,49 CX:11,29 TK1(0,0.5,0.5):27 CX:49,37 TK1(0.5,0.5,0):40 CX:11,41 TK1(0.5,0.5,0.5):29 TK1(0.5,0.5,0.5):37 CX:54,49 CX:11,44 CX:49,55 TK1(0.5,0.5,0):54 CX:11,47 CX:54,53 TK1(0,0,0.5):55 CX:11,52 TK1(0,0,0.5):47 TK1(0,0.5,0):54 CX:11,55 TK1(0.5,0.5,0.5):52 CX:11,13 CX:36,11 TK1(0,0.5,0):36 CX:2,36 CX:2,13 CX:36,7 TK1(0,0,0.5):7 CX:8,36 TK1(0,0,0.5):13 CX:16,7 TK1(0.5,0.5,0):8 CX:36,14 CX:50,8 TK1(0,0,0.5):14 CX:17,36 TK1(0,0,0.5):8 TK1(0.5,0.5,0):17 CX:36,20 CX:50,21 CX:9,20 TK1(0,0,0.5):21 CX:22,36 CX:50,25 CX:9,24 CX:22,17 TK1(0.5,0.5,0.5):25 CX:50,29 CX:36,35 CX:9,45 TK1(0,0,0.5):17 TK1(0,0.5,0.5):24 TK1(0.5,0.5,0.5):29 CX:50,34 TK1(0,0,0.5):35 CX:40,36 TK1(0.5,0.5,0.5):34 CX:36,37 TK1(0,0.5,0):40 TK1(0,0,0.5):45 CX:26,34 CX:42,36 TK1(0,0,0.5):37 TK1(0,0,0.5):34 CX:36,46 TK1(0.5,0.5,0):42 CX:53,36 CX:50,42 CX:36,54 TK1(0,0,0.5):42 CX:50,44 TK1(0,0.5,0):53 CX:53,33 TK1(0,0.5,0.5):44 CX:50,46 CX:55,54 TK1(0,0,0.5):46 CX:50,47 TK1(0,0,0.5):47 CX:50,48 CX:47,45 TK1(0,0.5,0.5):48 CX:50,52 TK1(0,0.5,0):50 TK1(0.5,0.5,0.5):52 CX:18,50 CX:27,50 TK1(0.5,0.5,0):27 CX:35,50 CX:27,25 TK1(0,0.5,0):35 CX:38,50 TK1(0,0,0.5):25 CX:37,50 TK1(0.5,0.5,0):37 CX:41,50 TK1(0.5,0.5,0):41 CX:43,50 CX:50,9 CX:41,40 TK1(0,0,0.5):9 TK1(0,0,0.5):40 TK1(0,0.5,0):41 TK1(0,0.5,0):50 CX:13,50 CX:50,2 TK1(0,0.5,0):13 TK1(0,0,0.5):2 CX:7,50 CX:13,8 CX:14,7 TK1(0,0,0.5):8 CX:13,11 CX:50,16 TK1(0,0,0.5):7 TK1(0,0,0.5):11 CX:13,19 TK1(0.5,0.5,0.5):16 CX:17,50 CX:13,21 TK1(0,0.5,0):17 TK1(0,0,0.5):19 CX:50,22 CX:13,28 TK1(0.5,0.5,0.5):21 TK1(0,0.5,0.5):22 CX:23,50 CX:13,30 TK1(0,0.5,0):23 TK1(0.5,0.5,0.5):28 CX:50,32 CX:13,46 CX:23,22 TK1(0,0,0.5):30 TK1(0,0,0.5):32 CX:33,50 CX:13,52 TK1(0,0,0.5):22 CX:32,29 CX:35,33 TK1(0,0,0.5):46 CX:50,53 TK1(0,0.5,0):32 TK1(0,0.5,0):35 CX:54,50 TK1(0,0,0.5):52 TK1(0,0,0.5):53 CX:13,54 CX:26,53 CX:50,55 TK1(0,0.5,0):13 TK1(0,0,0.5):53 TK1(0.5,0.5,0.5):54 TK1(0,0,0.5):55 CX:9,13 CX:54,53 TK1(0,0.5,0):9 CX:16,13 TK1(0,0,0.5):53 CX:18,13 TK1(0.5,0.5,0):16 CX:20,13 CX:16,15 CX:37,13 TK1(0,0,0.5):15 CX:20,19 CX:42,13 TK1(0,0,0.5):19 TK1(0,0.5,0):20 TK1(0,0.5,0):37 CX:48,13 TK1(0,0.5,0):42 CX:44,13 TK1(0.5,0.5,0):48 CX:13,26 TK1(0,0.5,0):44 CX:44,8 TK1(0,0.5,0):13 CX:7,13 TK1(0,0.5,0.5):8 CX:44,11 TK1(0.5,0.5,0):7 CX:13,14 CX:44,17 CX:22,13 TK1(0.5,0.5,0.5):14 TK1(0,0,0.5):17 CX:44,37 CX:14,9 CX:13,23 TK1(0.5,0.5,0):22 TK1(0,0,0.5):37 CX:44,43 CX:7,22 CX:25,13 TK1(0.5,0.5,0.5):23 TK1(0,0,0.5):43 CX:13,27 TK1(0.5,0.5,0.5):22 TK1(0,0.5,0):25 CX:29,13 CX:34,27 CX:7,29 CX:13,32 CX:7,30 CX:33,13 TK1(0,0.5,0.5):29 TK1(0,0,0.5):32 CX:13,35 TK1(0,0.5,0):33 CX:40,13 CX:33,29 CX:13,41 TK1(0,0,0.5):29 TK1(0,0.5,0):33 TK1(0.5,0.5,0):40 CX:7,40 CX:45,13 TK1(0,0,0.5):41 CX:7,38 CX:13,47 TK1(0,0.5,0.5):40 TK1(0,0.5,0):45 CX:7,42 TK1(0.5,0.5,0.5):38 CX:44,45 TK1(0,0,0.5):47 TK1(0,0.5,0):7 TK1(0,0,0.5):42 CX:44,46 CX:52,47 CX:43,42 CX:44,51 TK1(0,0.5,0.5):46 TK1(0,0,0.5):42 CX:44,55 TK1(0.5,0.5,0.5):51 CX:44,2 TK1(0.5,0.5,0.5):55 TK1(0,0.5,0):44 CX:12,44 TK1(0.5,0.5,0):12 CX:21,44 CX:12,30 TK1(0,0.5,0):21 CX:24,44 CX:12,37 TK1(0,0.5,0):24 CX:25,44 TK1(0,0,0.5):30 TK1(0.5,0.5,0):25 CX:26,44 TK1(0,0,0.5):37 TK1(0.5,0.5,0):26 CX:28,44 CX:35,44 TK1(0.5,0.5,0):35 CX:48,44 CX:44,7 TK1(0.5,0.5,0.5):7 TK1(0,0.5,0):44 CX:2,7 CX:9,44 TK1(0.5,0.5,0.5):7 TK1(0,0.5,0):9 CX:44,14 TK1(0.5,0.5,0.5):14 CX:15,44 CX:44,16 TK1(0,0,0.5):16 CX:19,44 CX:2,16 CX:44,20 CX:2,23 CX:20,14 TK1(0,0.5,0.5):16 CX:27,44 TK1(0,0,0.5):14 CX:27,26 CX:44,34 TK1(0,0,0.5):26 TK1(0.5,0.5,0.5):34 CX:47,44 CX:2,34 CX:44,52 TK1(0,0.5,0):47 CX:2,35 CX:12,52 CX:53,44 CX:51,47 CX:2,38 TK1(0,0,0.5):35 CX:44,54 TK1(0,0.5,0):53 CX:2,41 CX:12,53 TK1(0.5,0.5,0.5):38 TK1(0.5,0.5,0.5):54 CX:2,45 CX:12,54 TK1(0,0,0.5):41 CX:2,46 CX:12,55 TK1(0,0,0.5):45 TK1(0.5,0.5,0.5):54 TK1(0,0.5,0):2 TK1(0,0.5,0):12 TK1(0,0,0.5):46 CX:55,53 CX:9,2 TK1(0,0,0.5):53 CX:8,2 TK1(0,0.5,0):9 CX:11,2 TK1(0.5,0.5,0):8 CX:15,2 CX:16,8 TK1(0,0.5,0):11 CX:19,2 TK1(0,0.5,0):15 CX:22,2 TK1(0.5,0.5,0):19 CX:25,2 CX:21,19 CX:28,2 TK1(0,0,0.5):19 CX:32,2 CX:40,2 TK1(0.5,0.5,0):32 CX:48,2 CX:18,2 TK1(0.5,0.5,0):48 CX:2,12 CX:9,18 TK1(0,0.5,0):2 TK1(0,0.5,0):9 TK1(0.5,0.5,0.5):12 CX:14,2 CX:48,12 CX:2,20 TK1(0.5,0.5,0.5):12 TK1(0.5,0.5,0):14 CX:48,22 CX:26,2 CX:7,14 TK1(0,0.5,0.5):20 TK1(0,0,0.5):22 CX:48,23 CX:2,27 CX:7,28 TK1(0,0.5,0.5):14 TK1(0.5,0.5,0.5):23 CX:48,25 TK1(0.5,0.5,0):26 CX:29,2 CX:7,32 TK1(0.5,0.5,0.5):25 TK1(0.5,0.5,0.5):27 TK1(0.5,0.5,0.5):28 CX:2,33 CX:7,35 CX:28,26 CX:48,27 TK1(0.5,0.5,0):29 CX:42,2 CX:7,38 TK1(0.5,0.5,0.5):27 TK1(0,0,0.5):33 CX:40,35 CX:2,43 CX:7,41 CX:33,24 TK1(0.5,0.5,0.5):38 TK1(0,0.5,0):42 CX:47,2 CX:7,45 CX:42,34 TK1(0,0.5,0.5):43 CX:2,51 CX:7,46 TK1(0,0,0.5):45 TK1(0,0.5,0):47 CX:7,47 TK1(0,0,0.5):46 CX:48,51 TK1(0,0.5,0):7 TK1(0,0,0.5):47 TK1(0,0.5,0):48 TK1(0.5,0.5,0.5):51 CX:11,48 CX:11,12 CX:15,48 TK1(0,0.5,0.5):12 TK1(0,0.5,0):15 CX:17,48 TK1(0,0.5,0):17 CX:30,48 CX:11,17 CX:37,48 TK1(0,0,0.5):17 TK1(0.5,0.5,0):37 CX:43,48 CX:48,7 TK1(0.5,0.5,0):43 TK1(0.5,0.5,0.5):7 CX:43,37 TK1(0,0.5,0):48 CX:18,48 CX:48,9 TK1(0,0.5,0):18 CX:8,48 CX:27,9 CX:15,18 CX:27,8 CX:48,16 TK1(0,0,0.5):18 TK1(0.5,0.5,0.5):8 CX:27,14 TK1(0.5,0.5,0.5):16 CX:19,48 CX:8,22 TK1(0,0,0.5):14 TK1(0,0.5,0):19 CX:48,21 CX:27,25 CX:19,16 TK1(0,0,0.5):21 CX:24,48 TK1(0,0,0.5):25 CX:8,25 CX:11,21 TK1(0,0,0.5):16 TK1(0,0.5,0):24 CX:48,33 CX:11,32 TK1(0,0.5,0.5):21 TK1(0.5,0.5,0.5):25 TK1(0.5,0.5,0.5):33 CX:34,48 CX:8,33 CX:11,51 CX:27,34 CX:48,42 TK1(0,0.5,0):11 CX:27,38 TK1(0,0,0.5):33 CX:53,48 CX:33,25 CX:27,53 TK1(0.5,0.5,0.5):38 CX:48,55 TK1(0,0.5,0):27 TK1(0,0.5,0):33 TK1(0.5,0.5,0.5):53 TK1(0.5,0.5,0.5):55 CX:20,27 CX:23,27 CX:29,27 CX:30,27 TK1(0.5,0.5,0):29 CX:41,27 CX:34,29 CX:8,41 CX:45,27 TK1(0,0,0.5):29 CX:8,51 CX:46,27 TK1(0,0.5,0.5):41 TK1(0,0.5,0):45 CX:8,52 CX:47,27 TK1(0.5,0.5,0.5):51 CX:8,53 CX:54,27 TK1(0.5,0.5,0):47 TK1(0,0.5,0.5):52 CX:8,9 CX:55,27 CX:47,45 TK1(0,0.5,0):54 TK1(0,0.5,0):8 TK1(0,0,0.5):9 CX:27,11 TK1(0,0.5,0):55 TK1(0,0.5,0):27 CX:18,27 CX:27,15 TK1(0.5,0.5,0):18 CX:18,7 TK1(0,0,0.5):15 CX:16,27 CX:9,7 CX:18,12 TK1(0.5,0.5,0):16 CX:27,19 CX:9,21 CX:18,14 TK1(0,0,0.5):19 CX:26,27 CX:24,14 CX:18,16 TK1(0,0.5,0):26 CX:27,28 CX:18,23 CX:26,19 TK1(0,0.5,0):24 CX:35,27 TK1(0,0.5,0.5):28 CX:18,30 TK1(0,0.5,0.5):23 CX:27,40 TK1(0,0.5,0):35 CX:18,32 CX:37,27 TK1(0,0,0.5):30 TK1(0,0.5,0.5):40 CX:18,40 CX:27,43 TK1(0,0,0.5):32 TK1(0,0.5,0):37 CX:18,38 TK1(0,0,0.5):40 TK1(0,0.5,0.5):43 CX:18,54 CX:43,37 CX:53,40 TK1(0,0.5,0):18 CX:15,18 TK1(0.5,0.5,0):15 CX:17,18 CX:15,17 CX:28,18 CX:35,18 TK1(0,0.5,0):28 CX:42,18 TK1(0.5,0.5,0):35 CX:55,18 CX:18,8 TK1(0.5,0.5,0):55 TK1(0,0.5,0.5):8 TK1(0,0.5,0):18 CX:12,8 CX:19,18 CX:18,26 CX:29,18 TK1(0.5,0.5,0.5):26 CX:9,26 CX:18,34 TK1(0.5,0.5,0):29 CX:9,29 CX:37,18 TK1(0,0,0.5):26 TK1(0,0.5,0.5):34 CX:9,30 CX:15,34 CX:18,43 TK1(0,0,0.5):29 CX:9,37 CX:15,35 CX:45,18 TK1(0,0.5,0.5):30 TK1(0,0,0.5):43 CX:15,38 CX:18,47 TK1(0,0.5,0.5):35 TK1(0,0,0.5):37 TK1(0,0.5,0):45 CX:9,45 CX:15,43 TK1(0.5,0.5,0.5):38 CX:9,55 CX:15,46 TK1(0,0,0.5):43 CX:9,22 CX:15,47 TK1(0.5,0.5,0.5):46 TK1(0,0.5,0.5):55 CX:22,7 TK1(0,0.5,0):9 CX:15,54 TK1(0.5,0.5,0.5):7 CX:11,9 TK1(0,0.5,0):15 TK1(0,0,0.5):54 CX:46,7 CX:20,9 TK1(0.5,0.5,0):11 CX:54,52 CX:23,9 CX:28,9 CX:32,9 TK1(0.5,0.5,0):28 CX:41,9 CX:32,16 CX:9,15 TK1(0,0,0.5):16 TK1(0.5,0.5,0):41 TK1(0,0.5,0):9 TK1(0,0.5,0.5):15 CX:8,9 CX:21,15 CX:22,8 CX:9,12 TK1(0,0.5,0.5):15 CX:21,17 CX:7,8 CX:14,9 TK1(0,0,0.5):12 CX:46,15 TK1(0.5,0.5,0.5):17 CX:21,19 CX:22,23 CX:9,24 TK1(0.5,0.5,0):14 TK1(0,0.5,0.5):19 CX:21,20 TK1(0,0,0.5):23 CX:25,9 TK1(0.5,0.5,0.5):20 CX:21,38 CX:46,23 CX:9,33 TK1(0,0.5,0):21 CX:22,25 TK1(0,0,0.5):23 CX:40,9 CX:11,21 CX:22,26 TK1(0,0.5,0.5):25 CX:51,33 CX:9,53 TK1(0.5,0.5,0):11 CX:20,25 CX:24,21 CX:22,29 TK1(0,0.5,0.5):26 TK1(0,0.5,0):40 CX:28,21 CX:22,34 TK1(0,0.5,0):24 TK1(0,0,0.5):29 CX:40,21 CX:22,35 CX:28,26 CX:37,21 CX:22,41 TK1(0,0,0.5):26 TK1(0,0,0.5):35 TK1(0.5,0.5,0):40 CX:7,40 CX:22,43 CX:46,35 TK1(0.5,0.5,0):37 TK1(0.5,0.5,0.5):41 CX:22,45 CX:42,37 CX:46,38 CX:22,47 TK1(0,0,0.5):37 TK1(0,0,0.5):45 CX:22,53 CX:46,45 CX:21,22 CX:14,22 TK1(0,0.5,0):21 TK1(0,0.5,0):14 CX:16,21 TK1(0,0,0.5):22 CX:24,16 CX:21,32 CX:20,32 CX:33,21 CX:20,53 CX:21,51 CX:33,30 TK1(0.5,0.5,0.5):32 TK1(0,0.5,0):20 CX:52,21 TK1(0,0,0.5):30 TK1(0,0.5,0.5):51 TK1(0,0.5,0.5):53 CX:21,54 CX:46,52 CX:46,54 TK1(0,0.5,0.5):52 TK1(0,0.5,0):46 TK1(0,0,0.5):54 CX:11,46 CX:19,46 CX:29,46 TK1(0,0.5,0):29 CX:34,46 CX:35,34 CX:47,46 CX:51,46 TK1(0.5,0.5,0):47 CX:7,47 CX:55,46 TK1(0,0.5,0):51 CX:7,54 CX:46,20 TK1(0,0,0.5):47 TK1(0.5,0.5,0):55 TK1(0,0.5,0):7 TK1(0.5,0.5,0.5):20 TK1(0,0.5,0):46 TK1(0,0.5,0.5):54 CX:22,46 CX:46,14 TK1(0.5,0.5,0):22 CX:12,22 CX:16,46 CX:12,11 TK1(0,0,0.5):22 CX:46,24 TK1(0,0.5,0.5):11 CX:12,15 TK1(0,0,0.5):24 CX:26,46 CX:12,16 TK1(0,0,0.5):15 CX:22,24 TK1(0,0.5,0):26 CX:46,28 CX:15,8 CX:12,17 TK1(0.5,0.5,0.5):16 TK1(0,0.5,0.5):24 CX:29,26 TK1(0,0,0.5):28 CX:30,46 CX:12,23 TK1(0,0.5,0):15 TK1(0,0.5,0):29 TK1(0,0.5,0):30 CX:46,33 CX:12,28 CX:37,46 CX:12,32 CX:47,28 CX:43,37 CX:46,42 CX:12,33 TK1(0.5,0.5,0.5):32 TK1(0,0,0.5):37 CX:12,41 CX:12,45 TK1(0,0.5,0):12 TK1(0,0,0.5):45 CX:14,12 CX:19,12 CX:30,12 TK1(0,0.5,0):19 CX:42,12 TK1(0.5,0.5,0):30 CX:52,12 CX:22,30 CX:53,12 CX:22,38 TK1(0,0.5,0.5):30 TK1(0,0.5,0):52 CX:55,12 CX:22,41 TK1(0,0,0.5):38 CX:53,51 CX:20,12 TK1(0,0.5,0.5):41 TK1(0,0,0.5):51 CX:12,7 TK1(0,0.5,0.5):7 TK1(0,0.5,0):12 CX:7,14 CX:26,12 CX:7,16 CX:12,29 TK1(0,0,0.5):14 CX:7,23 CX:34,12 TK1(0,0,0.5):16 CX:7,25 CX:12,35 CX:7,26 CX:37,12 TK1(0,0,0.5):25 TK1(0.5,0.5,0.5):35 CX:7,33 CX:12,43 TK1(0,0,0.5):26 CX:7,34 TK1(0,0.5,0.5):33 TK1(0.5,0.5,0.5):43 CX:7,55 CX:22,43 TK1(0,0.5,0):7 TK1(0,0.5,0):22 TK1(0.5,0.5,0.5):55 CX:11,22 TK1(0.5,0.5,0):11 CX:20,22 CX:19,22 CX:14,19 CX:29,22 CX:14,25 TK1(0,0,0.5):19 CX:35,22 TK1(0.5,0.5,0):29 CX:14,26 CX:40,22 TK1(0,0,0.5):25 TK1(0,0.5,0):35 CX:14,32 CX:42,22 TK1(0.5,0.5,0.5):26 CX:14,33 CX:45,22 TK1(0.5,0.5,0.5):32 TK1(0.5,0.5,0):42 CX:14,40 CX:52,22 TK1(0,0,0.5):33 CX:42,41 CX:14,37 CX:54,22 TK1(0,0,0.5):41 TK1(0.5,0.5,0):52 CX:14,43 CX:17,22 TK1(0,0,0.5):37 TK1(0,0.5,0):54 CX:22,7 CX:14,52 TK1(0.5,0.5,0):17 TK1(0,0,0.5):43 CX:54,45 TK1(0.5,0.5,0.5):7 TK1(0,0.5,0):22 TK1(0,0,0.5):45 TK1(0,0,0.5):52 CX:20,7 CX:8,22 TK1(0,0,0.5):7 CX:17,8 CX:22,15 TK1(0,0.5,0):20 TK1(0,0.5,0.5):8 CX:17,34 CX:28,22 CX:22,47 CX:28,23 TK1(0.5,0.5,0.5):34 CX:51,22 TK1(0,0,0.5):23 TK1(0.5,0.5,0.5):47 CX:17,47 CX:22,53 CX:17,51 TK1(0,0,0.5):47 TK1(0.5,0.5,0.5):53 CX:17,55 TK1(0,0,0.5):51 CX:17,16 TK1(0,0,0.5):55 CX:16,8 TK1(0,0.5,0):17 TK1(0,0,0.5):8 CX:24,17 CX:30,17 CX:35,17 TK1(0,0.5,0):30 CX:38,17 TK1(0.5,0.5,0):35 CX:17,14 TK1(0.5,0.5,0):38 TK1(0,0,0.5):14 TK1(0,0.5,0):17 CX:7,17 CX:19,7 CX:17,20 TK1(0,0,0.5):7 CX:16,20 CX:23,17 CX:16,29 CX:17,28 CX:24,23 CX:16,32 CX:41,17 TK1(0.5,0.5,0.5):28 TK1(0,0,0.5):29 CX:16,35 CX:17,42 CX:26,29 CX:33,28 TK1(0.5,0.5,0.5):32 TK1(0,0.5,0):41 CX:16,38 CX:45,17 TK1(0,0,0.5):29 CX:42,34 TK1(0,0.5,0.5):35 CX:16,51 CX:17,54 TK1(0,0,0.5):34 TK1(0.5,0.5,0.5):38 CX:53,45 CX:14,16 TK1(0,0,0.5):45 TK1(0,0,0.5):51 CX:15,16 CX:25,16 CX:30,16 CX:40,16 CX:37,16 TK1(0,0.5,0):40 CX:41,16 TK1(0.5,0.5,0):37 CX:43,16 TK1(0.5,0.5,0):41 CX:52,16 TK1(0.5,0.5,0):43 CX:54,16 TK1(0.5,0.5,0):52 CX:11,16 CX:7,16 TK1(0.5,0.5,0):11 TK1(0.5,0.5,0):7 CX:16,19 CX:7,15 CX:23,16 TK1(0,0.5,0.5):19 CX:7,25 CX:19,11 CX:16,24 CX:28,16 TK1(0,0.5,0.5):24 TK1(0.5,0.5,0.5):25 CX:7,28 CX:16,33 CX:7,37 CX:34,16 TK1(0,0.5,0.5):33 CX:7,52 CX:16,42 CX:34,33 TK1(0,0.5,0.5):37 TK1(0,0.5,0):7 CX:45,16 TK1(0.5,0.5,0.5):42 TK1(0,0.5,0.5):52 CX:20,7 CX:16,53 CX:42,38 CX:47,45 CX:14,7 TK1(0,0.5,0):20 CX:26,53 TK1(0,0,0.5):45 TK1(0,0.5,0):47 CX:23,7 TK1(0,0.5,0):14 CX:26,55 TK1(0.5,0.5,0.5):53 CX:24,7 TK1(0,0.5,0):26 CX:53,52 TK1(0.5,0.5,0.5):55 CX:30,7 TK1(0,0.5,0):24 CX:41,7 TK1(0.5,0.5,0):30 CX:51,7 TK1(0.5,0.5,0):41 CX:7,26 TK1(0,0.5,0):51 TK1(0,0.5,0):7 TK1(0.5,0.5,0.5):26 CX:11,7 CX:37,26 CX:7,19 CX:24,11 TK1(0,0,0.5):26 CX:33,7 TK1(0,0,0.5):11 TK1(0,0,0.5):19 CX:24,25 CX:7,34 CX:19,23 CX:24,28 TK1(0,0.5,0.5):25 CX:38,7 CX:11,23 CX:19,30 CX:24,29 TK1(0,0.5,0.5):28 CX:7,42 CX:19,40 TK1(0.5,0.5,0.5):23 CX:24,33 TK1(0.5,0.5,0.5):29 TK1(0.5,0.5,0.5):30 CX:45,7 CX:11,29 CX:19,38 CX:24,35 TK1(0,0.5,0.5):33 CX:7,47 CX:19,55 CX:24,43 TK1(0.5,0.5,0.5):29 CX:33,30 TK1(0,0,0.5):35 TK1(0,0.5,0.5):38 TK1(0.5,0.5,0):45 TK1(0,0.5,0):19 CX:24,45 TK1(0,0.5,0):33 TK1(0.5,0.5,0.5):43 TK1(0,0,0.5):47 TK1(0,0.5,0.5):55 CX:24,51 TK1(0.5,0.5,0.5):45 CX:11,45 TK1(0,0.5,0):24 TK1(0,0,0.5):51 CX:8,24 CX:55,51 CX:15,24 TK1(0,0.5,0):15 CX:34,24 CX:41,24 CX:42,24 CX:41,35 CX:54,24 TK1(0,0,0.5):35 TK1(0,0.5,0):42 CX:47,24 TK1(0,0.5,0):54 CX:11,54 CX:24,19 TK1(0.5,0.5,0):47 CX:47,8 TK1(0,0.5,0):11 CX:19,32 TK1(0,0.5,0):24 TK1(0,0,0.5):54 CX:15,11 CX:26,24 TK1(0,0,0.5):32 TK1(0,0.5,0):47 CX:25,11 TK1(0.5,0.5,0):15 CX:24,37 CX:26,28 CX:34,11 CX:52,24 TK1(0.5,0.5,0):25 CX:26,43 TK1(0,0,0.5):28 CX:40,11 CX:26,20 CX:24,53 TK1(0.5,0.5,0):34 TK1(0.5,0.5,0.5):43 CX:38,11 CX:20,14 CX:19,34 TK1(0,0.5,0):26 TK1(0.5,0.5,0):40 TK1(0.5,0.5,0.5):53 CX:37,11 CX:20,25 TK1(0.5,0.5,0):38 CX:52,11 CX:20,29 TK1(0,0,0.5):25 TK1(0,0.5,0):37 CX:53,11 CX:20,40 TK1(0.5,0.5,0.5):29 CX:11,26 CX:20,37 TK1(0,0.5,0):11 CX:20,42 CX:8,11 CX:20,43 TK1(0,0.5,0):8 CX:11,47 CX:20,53 TK1(0,0,0.5):43 CX:30,11 TK1(0,0.5,0):20 TK1(0,0,0.5):53 CX:8,20 CX:11,33 TK1(0.5,0.5,0):30 CX:35,11 CX:15,20 TK1(0,0,0.5):33 CX:11,41 TK1(0,0.5,0):15 CX:23,20 TK1(0.5,0.5,0):35 CX:51,11 CX:47,20 TK1(0,0.5,0):23 CX:35,30 TK1(0,0,0.5):41 CX:8,23 CX:11,55 CX:19,41 CX:38,20 TK1(0,0.5,0):47 CX:8,32 TK1(0,0.5,0):19 CX:51,20 TK1(0.5,0.5,0):38 TK1(0.5,0.5,0.5):41 TK1(0,0.5,0.5):55 CX:8,34 CX:52,20 TK1(0.5,0.5,0.5):32 CX:54,38 CX:55,45 CX:8,37 CX:28,20 TK1(0,0,0.5):34 TK1(0,0,0.5):45 TK1(0,0.5,0):52 TK1(0,0.5,0):54 CX:8,41 CX:20,19 TK1(0.5,0.5,0):28 CX:8,52 CX:28,15 CX:40,19 TK1(0,0.5,0):20 CX:8,53 TK1(0,0,0.5):15 TK1(0,0,0.5):19 CX:30,20 CX:28,47 TK1(0.5,0.5,0):40 CX:8,30 CX:20,35 CX:28,26 TK1(0,0,0.5):47 TK1(0,0.5,0.5):53 TK1(0,0.5,0):8 CX:45,20 CX:28,35 TK1(0.5,0.5,0.5):30 CX:20,55 TK1(0.5,0.5,0.5):35 TK1(0.5,0.5,0):45 TK1(0.5,0.5,0.5):55 CX:28,55 TK1(0,0.5,0):28 TK1(0,0.5,0.5):55 CX:14,28 CX:14,26 CX:25,28 CX:14,32 TK1(0,0.5,0.5):26 CX:29,28 CX:14,45 CX:33,28 TK1(0,0.5,0.5):32 CX:25,45 CX:42,28 CX:53,32 TK1(0.5,0.5,0):33 CX:51,28 TK1(0,0,0.5):32 TK1(0.5,0.5,0):42 TK1(0.5,0.5,0.5):45 CX:28,8 CX:14,51 TK1(0,0.5,0.5):8 TK1(0,0.5,0):14 TK1(0,0.5,0):28 CX:15,8 CX:40,28 TK1(0.5,0.5,0.5):8 CX:15,29 CX:28,19 TK1(0.5,0.5,0):40 CX:15,35 TK1(0,0.5,0.5):19 CX:38,28 TK1(0.5,0.5,0.5):29 CX:15,43 CX:28,54 TK1(0,0.5,0.5):35 TK1(0.5,0.5,0):38 TK1(0,0.5,0):15 TK1(0,0,0.5):43 TK1(0,0,0.5):54 CX:30,15 CX:54,38 CX:23,15 TK1(0.5,0.5,0):30 CX:47,15 TK1(0,0.5,0):23 CX:30,35 CX:34,15 CX:26,47 TK1(0,0,0.5):35 CX:37,15 TK1(0,0,0.5):47 CX:52,15 TK1(0.5,0.5,0):37 CX:55,15 CX:30,37 TK1(0.5,0.5,0):52 CX:41,15 CX:25,52 CX:30,42 TK1(0,0,0.5):37 CX:15,14 CX:25,43 TK1(0,0.5,0):41 TK1(0.5,0.5,0.5):42 TK1(0,0.5,0.5):52 TK1(0,0.5,0):15 TK1(0,0.5,0):25 TK1(0,0.5,0.5):43 CX:8,43 CX:40,15 CX:15,19 TK1(0,0.5,0):40 TK1(0,0,0.5):43 CX:38,15 TK1(0.5,0.5,0.5):19 CX:40,41 CX:15,54 TK1(0,0.5,0):40 TK1(0.5,0.5,0.5):54 CX:30,54 CX:30,55 TK1(0,0.5,0):30 TK1(0.5,0.5,0.5):55 CX:23,30 TK1(0,0.5,0):23 CX:29,30 TK1(0,0.5,0):29 CX:33,30 CX:34,30 CX:38,30 TK1(0,0.5,0):34 CX:51,30 CX:37,38 CX:30,25 TK1(0,0,0.5):38 CX:52,51 TK1(0.5,0.5,0.5):25 TK1(0,0.5,0):30 TK1(0,0,0.5):51 CX:41,30 CX:30,40 CX:47,30 CX:30,26 TK1(0.5,0.5,0):47 CX:47,14 TK1(0,0.5,0.5):26 CX:32,30 CX:30,53 TK1(0,0.5,0):32 CX:47,41 CX:35,32 CX:47,33 TK1(0,0,0.5):41 TK1(0.5,0.5,0.5):53 TK1(0,0,0.5):32 TK1(0,0.5,0.5):33 CX:47,34 CX:33,26 TK1(0,0,0.5):34 CX:47,42 TK1(0,0,0.5):42 CX:47,45 CX:47,55 TK1(0,0.5,0):47 CX:40,47 CX:29,47 TK1(0,0.5,0):40 CX:25,40 TK1(0,0.5,0):29 CX:53,47 TK1(0,0,0.5):40 CX:47,54 TK1(0,0.5,0):47 CX:43,47 CX:47,8 TK1(0,0.5,0):43 TK1(0,0,0.5):8 CX:43,19 CX:32,47 CX:14,8 TK1(0.5,0.5,0.5):19 TK1(0.5,0.5,0):32 CX:47,35 TK1(0,0,0.5):8 CX:38,47 CX:47,37 TK1(0.5,0.5,0):38 CX:32,38 CX:43,37 CX:51,47 CX:43,23 TK1(0,0.5,0):32 TK1(0,0,0.5):37 CX:47,52 TK1(0,0.5,0):51 TK1(0,0.5,0):43 TK1(0,0,0.5):52 CX:29,43 CX:55,52 CX:34,43 TK1(0,0,0.5):52 CX:35,43 TK1(0.5,0.5,0):35 CX:45,43 CX:35,34 CX:51,43 TK1(0.5,0.5,0):45 TK1(0,0,0.5):34 CX:54,43 CX:43,32 TK1(0.5,0.5,0):54 TK1(0.5,0.5,0.5):32 TK1(0,0.5,0):43 CX:54,53 CX:8,43 TK1(0,0,0.5):53 TK1(0,0.5,0):8 CX:43,14 TK1(0,0.5,0.5):14 CX:40,43 CX:23,14 CX:43,25 TK1(0.5,0.5,0):40 TK1(0,0,0.5):14 CX:40,19 CX:23,29 TK1(0,0.5,0.5):25 CX:26,43 CX:25,8 TK1(0.5,0.5,0.5):19 TK1(0,0.5,0):23 TK1(0,0.5,0):26 TK1(0.5,0.5,0.5):29 CX:43,33 CX:40,37 TK1(0,0,0.5):8 CX:26,23 TK1(0,0,0.5):33 TK1(0,0,0.5):37 CX:40,45 CX:52,43 CX:14,26 CX:32,23 CX:33,37 CX:40,51 CX:43,55 TK1(0,0.5,0):52 CX:14,19 CX:42,23 TK1(0,0,0.5):26 TK1(0,0,0.5):37 CX:52,38 CX:40,41 TK1(0.5,0.5,0.5):51 TK1(0.5,0.5,0.5):55 CX:14,51 TK1(0,0,0.5):19 CX:55,23 CX:45,37 TK1(0,0.5,0.5):41 TK1(0,0.5,0):42 TK1(0,0.5,0):52 CX:14,55 CX:23,40 TK1(0,0.5,0):45 TK1(0,0,0.5):51 TK1(0,0.5,0):14 TK1(0,0.5,0):23 TK1(0,0,0.5):40 TK1(0,0.5,0.5):55 CX:8,23 CX:40,14 CX:8,41 CX:23,25 TK1(0.5,0.5,0):40 TK1(0,0.5,0):8 CX:34,23 CX:32,25 TK1(0,0,0.5):41 CX:23,35 TK1(0.5,0.5,0):34 CX:38,23 TK1(0,0,0.5):35 CX:35,14 CX:23,52 TK1(0.5,0.5,0):38 CX:53,23 CX:38,34 CX:23,54 TK1(0.5,0.5,0):53 CX:33,54 CX:53,42 TK1(0,0.5,0):33 TK1(0,0.5,0.5):54 CX:14,33 TK1(0,0.5,0):14 CX:29,33 CX:41,14 CX:29,35 TK1(0,0,0.5):33 CX:14,8 CX:29,19 TK1(0.5,0.5,0.5):35 TK1(0.5,0.5,0):41 CX:25,14 TK1(0,0,0.5):19 CX:29,26 CX:8,25 CX:14,32 TK1(0,0.5,0):29 CX:34,14 TK1(0.5,0.5,0.5):25 TK1(0.5,0.5,0.5):32 CX:14,38 CX:35,32 TK1(0,0.5,0):34 CX:42,14 TK1(0,0,0.5):32 TK1(0.5,0.5,0.5):38 CX:14,53 TK1(0,0.5,0):42 CX:8,42 CX:54,53 TK1(0,0.5,0):8 TK1(0,0,0.5):53 TK1(0,0.5,0):54 CX:41,8 CX:8,29 TK1(0,0.5,0):41 TK1(0,0.5,0):8 TK1(0,0.5,0.5):29 CX:41,40 CX:37,8 CX:41,19 CX:8,45 TK1(0,0,0.5):19 TK1(0,0.5,0):37 CX:41,51 CX:53,8 TK1(0,0.5,0):41 TK1(0,0,0.5):45 TK1(0,0.5,0.5):51 CX:8,54 CX:33,41 CX:40,51 TK1(0.5,0.5,0):53 CX:26,53 CX:34,41 CX:54,37 TK1(0,0.5,0):34 CX:38,41 TK1(0.5,0.5,0.5):53 CX:53,33 CX:42,41 TK1(0,0,0.5):33 CX:52,41 TK1(0,0.5,0):42 TK1(0,0.5,0):53 CX:55,41 CX:41,26 TK1(0,0,0.5):26 TK1(0,0.5,0):41 CX:32,41 CX:41,35 TK1(0.5,0.5,0.5):35 CX:37,41 CX:29,35 TK1(0,0.5,0):37 CX:41,54 CX:37,25 CX:29,45 TK1(0.5,0.5,0.5):35 CX:37,19 TK1(0,0,0.5):25 CX:29,54 TK1(0,0,0.5):45 TK1(0.5,0.5,0.5):19 CX:29,55 CX:37,38 TK1(0,0.5,0.5):54 TK1(0,0.5,0):29 CX:37,52 CX:54,38 TK1(0,0.5,0.5):55 TK1(0,0.5,0):37 TK1(0,0,0.5):38 TK1(0,0.5,0):54 CX:26,37 TK1(0.5,0.5,0):26 CX:42,37 CX:34,26 CX:37,29 TK1(0.5,0.5,0.5):26 TK1(0.5,0.5,0.5):29 TK1(0,0.5,0):37 CX:19,29 CX:51,37 TK1(0,0,0.5):29 CX:37,40 TK1(0,0.5,0):51 CX:25,40 CX:51,32 CX:33,37 TK1(0.5,0.5,0.5):32 CX:37,53 CX:51,52 TK1(0,0.5,0):51 TK1(0.5,0.5,0.5):52 CX:33,51 TK1(0.5,0.5,0):33 CX:42,51 CX:42,45 CX:55,51 TK1(0,0.5,0):42 CX:51,53 TK1(0,0.5,0):55 TK1(0,0.5,0):51 TK1(0,0,0.5):53 CX:40,51 CX:51,25 TK1(0,0.5,0):40 TK1(0,0.5,0.5):25 CX:29,51 CX:51,19 CX:34,25 TK1(0,0,0.5):19 TK1(0,0,0.5):25 CX:34,29 CX:38,51 CX:19,35 TK1(0,0.5,0.5):29 CX:34,38 CX:51,54 CX:34,52 TK1(0,0,0.5):35 TK1(0,0.5,0.5):38 TK1(0,0,0.5):54 CX:34,40 TK1(0,0.5,0.5):52 CX:55,54 CX:40,26 TK1(0,0.5,0):34 TK1(0,0,0.5):54 TK1(0,0.5,0):55 TK1(0,0.5,0.5):26 CX:40,33 CX:34,42 TK1(0,0,0.5):33 TK1(0,0.5,0):34 TK1(0,0.5,0.5):42 CX:33,26 CX:35,34 CX:34,19 TK1(0,0,0.5):26 CX:38,35 CX:40,19 CX:54,34 TK1(0,0.5,0):38 TK1(0.5,0.5,0.5):19 CX:34,55 CX:40,42 CX:40,25 TK1(0,0,0.5):42 CX:55,54 TK1(0,0,0.5):25 TK1(0,0.5,0):40 CX:29,40 CX:45,40 CX:40,53 TK1(0,0.5,0):45 TK1(0,0.5,0):40 TK1(0,0,0.5):53 CX:35,40 TK1(0.5,0.5,0):35 CX:40,38 CX:25,35 CX:54,40 CX:25,52 TK1(0,0,0.5):35 CX:40,55 TK1(0.5,0.5,0):54 CX:25,54 CX:32,55 CX:52,42 TK1(0,0.5,0):25 TK1(0,0.5,0):32 TK1(0,0,0.5):54 TK1(0.5,0.5,0.5):55 CX:29,25 CX:19,25 CX:19,38 CX:45,25 CX:53,25 CX:25,32 TK1(0,0.5,0):25 TK1(0,0.5,0.5):32 CX:26,25 CX:25,33 TK1(0.5,0.5,0.5):33 CX:33,29 TK1(0,0,0.5):29 TK1(0,0.5,0):33 CX:32,33 TK1(0.5,0.5,0):32 CX:45,33 CX:53,33 TK1(0.5,0.5,0):45 CX:54,33 CX:45,53 CX:33,26 CX:54,35 TK1(0,0.5,0):45 TK1(0,0,0.5):53 TK1(0,0,0.5):26 TK1(0,0.5,0):33 CX:38,33 CX:33,19 TK1(0,0,0.5):19 CX:42,33 CX:33,52 TK1(0,0,0.5):52 CX:38,52 TK1(0,0.5,0):38 CX:53,52 CX:26,38 TK1(0,0,0.5):52 CX:19,38 TK1(0.5,0.5,0):26 TK1(0,0.5,0):19 CX:55,38 CX:32,19 CX:42,38 TK1(0,0,0.5):19 CX:42,29 CX:32,55 CX:38,45 TK1(0.5,0.5,0.5):29 TK1(0,0.5,0):32 TK1(0,0.5,0):38 TK1(0,0.5,0):42 TK1(0,0,0.5):45 CX:35,38 CX:45,35 CX:38,54 TK1(0,0.5,0.5):54 CX:54,42 CX:54,26 CX:42,32 TK1(0,0.5,0.5):26 CX:54,32 TK1(0,0.5,0):42 TK1(0.5,0.5,0.5):32 CX:35,42 CX:42,45 CX:52,42 TK1(0,0,0.5):45 CX:45,29 CX:42,53 TK1(0,0,0.5):29 TK1(0,0.5,0):45 TK1(0,0,0.5):53 CX:54,53 TK1(0,0.5,0.5):53 CX:54,55 CX:35,54 TK1(0.5,0.5,0.5):55 TK1(0.5,0.5,0):35 CX:52,54 CX:55,53 CX:29,54 TK1(0,0.5,0):52 TK1(0.5,0.5,0):29 CX:54,45 CX:29,26 TK1(0,0,0.5):45 TK1(0,0,0.5):26 CX:29,35 CX:29,32 TK1(0,0.5,0):29 TK1(0,0.5,0.5):32 CX:19,29 TK1(0.5,0.5,0):19 CX:29,45 CX:32,19 TK1(0,0.5,0):29 TK1(0,0,0.5):45 CX:53,29 CX:29,55 TK1(0.5,0.5,0):53 CX:32,53 TK1(0.5,0.5,0.5):55 CX:55,26 CX:32,35 TK1(0,0,0.5):26 CX:45,32 TK1(0,0,0.5):35 TK1(0,0.5,0):55 CX:52,32 TK1(0,0.5,0):45 CX:26,32 TK1(0,0.5,0):52 TK1(0.5,0.5,0):26 CX:32,55 CX:35,26 TK1(0,0,0.5):55 TK1(0,0,0.5):26 TK1(0,0.5,0):35 CX:19,35 CX:26,52 TK1(0,0.5,0):19 CX:53,35 TK1(0,0,0.5):52 CX:55,35 TK1(0.5,0.5,0):53 CX:35,45 CX:53,52 TK1(0.5,0.5,0):55 CX:55,19 CX:45,26 TK1(0,0.5,0):35 TK1(0,0,0.5):19 TK1(0.5,0.5,0):45 CX:19,26 TK1(0.5,0.5,0):19 CX:26,55 CX:45,19 TK1(0,0.5,0.5):55 TK1(0,0,0.5):19 CX:55,45 CX:19,55 CX:52,45 TK1(0,0.5,0):19 CX:45,53 TK1(0,0.5,0):52 TK1(0,0,0.5):55 TK1(0,0.5,0.5):53 CX:52,53 CX:55,53 CX:53,19 TK1(0,0.5,0):55 TK1(0,0,0.5):19 CX:52,55 CX:55,19 TK1(0.5,0.5,0):52 TK1(0,0.5,0.5):19 TK1(0,0.5,0):55 CX:19,5</t>
  </si>
  <si>
    <t>2 TK1(0,0,0.5):52</t>
  </si>
  <si>
    <t>TK1(0,0.5,3.5):0 TK1(0,0,1.5):1 TK1(0,0.5,0):2 TK1(0,1,0.5):3 TK1(0,0,1.5):4 TK1(0,1.5,0.5):5 TK1(0,0.5,0):6 TK1(1.5,2.5,0):7 TK1(0.5,1.5,0):8 TK1(0,1.5,1):9 TK1(0,0,1):10 TK1(0,0.5,3.5):11 TK1(0,1,0):12 TK1(0,1.5,1):13 TK1(0,1,3.5):14 TK1(0.5,0.5,3.5):15 TK1(0,1,3):16 TK1(0,0,1.5):17 TK1(0.5,1.5,0.5):18 TK1(0,0.5,3.5):19 TK1(0,0.5,3.5):20 TK1(0,1.5,0.5):21 TK1(0,1.5,0.5):22 TK1(0,1,3.5):23 TK1(0.5,1.5,0):24 TK1(0,0,1.5):25 TK1(0,1.5,0.5):26 TK1(0,1,0.5):27 TK1(0,1.5,0.5):28 TK1(0,0.5,0.5):29 TK1(0,1,0.5):30 TK1(0,1,3.5):31 TK1(0,1,0):33 TK1(0.5,0.5,3.5):34 TK1(0,1,3):35 TK1(0.5,1.5,3.5):36 TK1(0,1.5,1):37 TK1(0,1,3.5):38 TK1(0,1,0):39 TK1(0,1.5,0):40 TK1(0,0,1.5):41 TK1(0,0.5,1):42 TK1(0.5,1.5,3.5):43 TK1(0,1,3.5):44 TK1(0,0,1):45 TK1(0,0,0.5):47 TK1(0,1.5,3.5):48 TK1(1.5,2.5,0):49 TK1(0,1,3.5):50 TK1(0,1.5,0.5):51 TK1(0.5,1.5,0):52 TK1(0,0.5,0.5):53 TK1(0,1,0.5):54 TK1(0,0.5,1):55 CX:10,0 CX:1,2 TK1(0,0,0.5):0 TK1(0,0,0.5):2 CX:1,0 TK1(0,0,0.5):0 CX:1,17 CX:1,4 TK1(0,0.5,0.5):17 TK1(0,0.5,0):1 TK1(0.5,0.5,0.5):4 CX:5,1 TK1(0,0,0.5):1 TK1(0,0.5,0):5 CX:1,17 CX:3,17 CX:4,17 TK1(0,0.5,0):4 CX:6,17 CX:4,1 TK1(0,0.5,0):6 CX:7,17 CX:9,17 CX:0,17 CX:0,9 CX:12,17 TK1(0,0,0.5):9 CX:13,17 TK1(0.5,0.5,0):13 CX:14,17 CX:13,14 CX:15,17 TK1(0,0,0.5):14 CX:16,17 TK1(0,0.5,0):16 CX:18,17 CX:19,17 TK1(0,0.5,0):18 CX:21,17 TK1(0.5,0.5,0):19 CX:22,17 TK1(0,0.5,0):21 CX:23,17 TK1(0,0.5,0):22 CX:13,22 CX:24,17 TK1(0.5,0.5,0):23 CX:13,23 CX:25,17 TK1(0,0,0.5):22 TK1(0,0.5,0):24 CX:13,24 CX:26,17 CX:28,23 CX:13,30 CX:27,17 TK1(0,0,0.5):23 TK1(0,0,0.5):24 TK1(0.5,0.5,0):26 CX:29,17 CX:26,19 TK1(0,0.5,0.5):30 CX:32,17 CX:31,29 CX:33,17 TK1(0,0.5,0):31 CX:34,17 CX:36,17 TK1(0.5,0.5,0):34 CX:13,34 CX:37,17 TK1(0.5,0.5,0):36 CX:13,36 CX:38,17 CX:13,37 CX:39,17 TK1(0,0.5,0):38 CX:13,38 CX:40,17 TK1(0.5,0.5,0.5):37 CX:41,17 CX:40,35 CX:13,41 CX:42,17 TK1(0,0.5,0):40 CX:13,46 CX:43,17 TK1(0,0.5,0):42 CX:45,17 CX:44,42 TK1(0,0.5,0):43 CX:47,17 TK1(0,0.5,0):45 CX:13,47 CX:48,17 CX:18,13 CX:49,17 TK1(0.5,0.5,0.5):47 TK1(0,0,0.5):13 CX:51,17 TK1(0.5,0.5,0):49 CX:52,17 CX:49,48 TK1(0,0.5,0):51 CX:53,17 TK1(0,0,0.5):48 CX:55,17 TK1(0,0.5,0):53 CX:2,17 TK1(0.5,0.5,0):2 CX:2,7 CX:2,11 TK1(0,0,0.5):7 CX:2,12 TK1(0,0,0.5):11 CX:2,15 CX:12,11 CX:2,20 TK1(0,0.5,0):12 TK1(0,0,0.5):15 CX:2,25 CX:14,15 CX:2,32 TK1(0.5,0.5,0.5):15 TK1(0.5,0.5,0.5):25 CX:2,33 TK1(0,0.5,0.5):32 CX:2,39 TK1(0,0,0.5):33 CX:2,43 CX:38,33 TK1(0,0,0.5):39 CX:2,52 CX:46,43 CX:2,55 TK1(0,0.5,0.5):52 TK1(0,0.5,0):2 CX:54,52 TK1(0,0,0.5):55 CX:3,2 TK1(0,0.5,0):54 CX:6,2 CX:8,2 TK1(0.5,0.5,0):6 CX:16,2 CX:45,2 TK1(0.5,0.5,0):16 CX:50,2 CX:14,16 CX:51,2 CX:14,27 TK1(0.5,0.5,0.5):16 TK1(0.5,0.5,0):50 CX:2,18 TK1(0.5,0.5,0.5):27 TK1(0.5,0.5,0):51 TK1(0,0.5,0):2 TK1(0,0,0.5):18 CX:1,2 TK1(0,0.5,0):1 CX:2,4 CX:1,3 CX:9,2 TK1(0,0,0.5):4 CX:2,0 CX:1,4 TK1(0,0.5,0.5):3 CX:1,6 CX:19,2 TK1(0.5,0.5,0.5):4 CX:1,8 CX:2,26 CX:4,7 TK1(0.5,0.5,0.5):6 CX:1,0 CX:29,2 CX:6,3 TK1(0.5,0.5,0.5):8 TK1(0,0,0.5):0 CX:1,19 CX:2,31 CX:9,8 TK1(0,0.5,0):29 CX:4,0 CX:1,20 CX:35,2 TK1(0,0,0.5):8 TK1(0,0.5,0):9 TK1(0.5,0.5,0.5):19 CX:30,29 TK1(0,0,0.5):31 TK1(0,0.5,0.5):0 CX:1,32 CX:2,40 CX:14,31 TK1(0,0,0.5):20 CX:1,35 CX:42,2 CX:14,34 TK1(0,0,0.5):31 TK1(0,0,0.5):32 TK1(0,0,0.5):40 CX:1,40 CX:2,44 CX:14,37 TK1(0,0,0.5):34 TK1(0,0,0.5):35 CX:1,41 CX:48,2 CX:14,42 CX:36,34 TK1(0.5,0.5,0.5):37 CX:1,44 CX:2,49 CX:14,51 TK1(0,0,0.5):34 TK1(0.5,0.5,0.5):41 TK1(0,0,0.5):42 CX:1,45 CX:14,53 TK1(0,0.5,0.5):44 TK1(0,0,0.5):49 CX:1,48 TK1(0,0.5,0):14 TK1(0,0,0.5):45 CX:49,47 TK1(0,0,0.5):53 TK1(0,0.5,0):1 TK1(0,0,0.5):47 TK1(0,0.5,0.5):48 TK1(0,0.5,0):49 CX:21,1 CX:24,1 TK1(0.5,0.5,0):21 CX:25,1 CX:26,1 CX:50,1 CX:1,14 TK1(0.5,0.5,0):50 TK1(0,0.5,0):1 TK1(0.5,0.5,0.5):14 CX:11,1 CX:1,12 CX:22,11 CX:18,1 TK1(0.5,0.5,0.5):11 TK1(0,0,0.5):12 CX:22,27 CX:1,13 CX:4,18 CX:23,1 CX:4,21 TK1(0,0.5,0.5):13 TK1(0,0,0.5):18 CX:1,28 TK1(0,0,0.5):21 TK1(0.5,0.5,0):23 CX:29,1 CX:4,23 TK1(0,0.5,0.5):28 CX:1,30 CX:4,25 CX:28,12 CX:22,29 TK1(0,0.5,0.5):23 CX:33,1 CX:4,41 TK1(0,0,0.5):25 TK1(0,0.5,0):28 TK1(0,0,0.5):29 TK1(0,0,0.5):30 CX:1,38 CX:22,33 TK1(0,0.5,0.5):41 CX:43,1 CX:22,35 TK1(0.5,0.5,0.5):33 TK1(0.5,0.5,0.5):38 CX:1,46 CX:22,39 TK1(0,0,0.5):35 CX:43,38 CX:47,1 CX:22,45 TK1(0.5,0.5,0.5):39 TK1(0.5,0.5,0.5):46 CX:1,49 CX:22,47 CX:46,44 TK1(0,0.5,0.5):45 CX:52,1 TK1(0,0,0.5):44 TK1(0,0,0.5):49 CX:1,54 CX:49,48 TK1(0,0.5,0):52 CX:22,52 TK1(0,0,0.5):48 TK1(0,0.5,0):49 TK1(0,0,0.5):54 CX:4,54 CX:22,53 TK1(0,0.5,0):4 TK1(0,0.5,0):22 TK1(0,0,0.5):53 TK1(0,0,0.5):54 CX:13,22 CX:53,45 TK1(0,0.5,0):13 CX:19,22 TK1(0,0,0.5):45 CX:20,22 TK1(0,0.5,0):20 CX:30,22 CX:31,22 CX:33,30 CX:32,22 TK1(0,0,0.5):30 TK1(0,0.5,0):33 CX:37,22 TK1(0,0.5,0):32 CX:40,22 CX:50,22 CX:51,22 TK1(0.5,0.5,0):50 CX:22,4 TK1(0.5,0.5,0):51 TK1(0.5,0.5,0.5):4 TK1(0,0.5,0):22 CX:3,22 CX:4,11 TK1(0.5,0.5,0):3 CX:22,6 CX:8,22 CX:22,9 TK1(0,0,0.5):9 CX:12,22 CX:4,12 CX:9,42 CX:22,28 CX:9,3 CX:4,16 TK1(0.5,0.5,0.5):12 CX:34,22 TK1(0,0,0.5):28 TK1(0.5,0.5,0.5):42 CX:42,3 CX:9,6 TK1(0,0.5,0.5):16 CX:22,36 TK1(0.5,0.5,0):34 CX:4,36 TK1(0.5,0.5,0.5):6 CX:9,7 CX:42,11 CX:38,22 CX:9,0 CX:4,37 TK1(0,0.5,0.5):7 TK1(0.5,0.5,0.5):11 CX:42,19 CX:22,43 TK1(0.5,0.5,0.5):36 TK1(0,0.5,0):38 TK1(0,0,0.5):0 CX:4,51 CX:9,18 CX:44,22 CX:38,34 TK1(0,0,0.5):43 TK1(0,0.5,0):4 CX:9,14 TK1(0,0,0.5):18 CX:22,46 TK1(0,0,0.5):34 TK1(0,0.5,0):44 TK1(0,0,0.5):51 CX:9,23 TK1(0.5,0.5,0.5):14 CX:21,18 CX:48,22 CX:44,40 CX:9,24 TK1(0,0,0.5):18 CX:22,49 TK1(0,0.5,0):44 TK1(0,0.5,0):48 CX:9,27 TK1(0,0,0.5):24 TK1(0,0,0.5):49 CX:9,32 CX:42,27 CX:9,35 TK1(0,0,0.5):27 TK1(0,0,0.5):32 CX:42,36 CX:9,43 TK1(0,0.5,0.5):35 TK1(0,0,0.5):36 CX:42,39 CX:9,46 CX:37,35 TK1(0,0,0.5):43 CX:9,47 TK1(0,0,0.5):35 TK1(0,0,0.5):46 CX:9,48 TK1(0.5,0.5,0.5):47 CX:9,50 TK1(0,0,0.5):48 CX:9,55 CX:48,43 TK1(0,0,0.5):50 CX:9,52 TK1(0,0,0.5):43 TK1(0.5,0.5,0.5):55 TK1(0,0.5,0):9 CX:12,52 CX:8,9 TK1(0,0,0.5):52 TK1(0.5,0.5,0):8 CX:15,9 CX:8,15 CX:20,9 CX:28,9 TK1(0,0.5,0):20 CX:8,20 CX:29,9 TK1(0,0.5,0):28 CX:8,25 CX:31,9 CX:28,23 CX:41,9 TK1(0.5,0.5,0.5):25 CX:8,41 CX:49,9 CX:54,9 TK1(0,0,0.5):41 TK1(0,0.5,0):49 CX:9,4 TK1(0,0.5,0):54 CX:3,4 TK1(0,0.5,0):9 TK1(0,0,0.5):4 CX:30,9 CX:9,33 TK1(0,0.5,0):30 CX:34,9 CX:9,38 TK1(0.5,0.5,0):34 CX:40,9 CX:34,29 TK1(0,0,0.5):38 CX:9,44 TK1(0,0,0.5):29 CX:42,40 CX:45,9 TK1(0.5,0.5,0.5):40 TK1(0,0,0.5):44 CX:8,44 CX:9,53 CX:8,45 CX:42,53 CX:8,47 CX:42,54 TK1(0,0,0.5):45 TK1(0.5,0.5,0.5):53 CX:8,55 TK1(0,0.5,0):42 CX:45,44 TK1(0.5,0.5,0.5):47 TK1(0,0,0.5):54 CX:6,42 CX:8,24 TK1(0,0,0.5):44 TK1(0,0,0.5):55 TK1(0,0.5,0):6 CX:7,42 TK1(0,0.5,0):8 TK1(0,0,0.5):24 CX:0,42 CX:3,7 CX:15,6 TK1(0,0,0.5):6 TK1(0,0,0.5):7 CX:14,42 TK1(0.5,0.5,0):14 CX:16,42 CX:13,42 TK1(0.5,0.5,0):13 CX:31,42 CX:20,13 CX:32,42 CX:33,42 TK1(0.5,0.5,0):33 CX:38,42 TK1(0,0.5,0):38 CX:46,42 CX:49,42 CX:50,42 TK1(0.5,0.5,0):49 CX:51,42 TK1(0.5,0.5,0):50 CX:42,8 TK1(0,0,0.5):8 TK1(0,0.5,0):42 CX:3,8 CX:52,42 CX:42,12 TK1(0.5,0.5,0):52 CX:3,52 TK1(0,0.5,0.5):12 CX:18,42 CX:3,16 TK1(0.5,0.5,0):18 CX:42,21 TK1(0.5,0.5,0.5):52 TK1(0,0,0.5):16 TK1(0,0,0.5):21 CX:23,42 CX:3,23 CX:21,31 CX:42,28 CX:3,26 CX:21,33 TK1(0,0.5,0.5):23 TK1(0,0,0.5):28 CX:29,42 TK1(0,0,0.5):31 CX:3,27 CX:21,36 CX:28,25 TK1(0,0,0.5):26 TK1(0.5,0.5,0):29 TK1(0,0.5,0.5):33 CX:42,34 CX:3,32 CX:30,29 TK1(0.5,0.5,0.5):34 CX:35,42 TK1(0.5,0.5,0.5):36 CX:36,0 CX:3,39 TK1(0.5,0.5,0.5):32 TK1(0.5,0.5,0):35 CX:42,37 TK1(0,0,0.5):0 CX:3,40 CX:38,35 TK1(0,0.5,0):36 TK1(0,0,0.5):37 CX:43,42 CX:3,41 CX:21,37 TK1(0,0.5,0.5):40 CX:42,48 TK1(0.5,0.5,0):43 CX:3,49 CX:21,46 TK1(0,0,0.5):37 CX:40,39 TK1(0.5,0.5,0.5):41 CX:54,48 CX:3,51 CX:21,47 TK1(0,0,0.5):46 TK1(0,0,0.5):48 TK1(0,0.5,0.5):49 TK1(0,0.5,0):3 TK1(0,0.5,0):21 TK1(0,0,0.5):47 TK1(0,0.5,0.5):51 CX:14,3 CX:19,3 TK1(0,0.5,0):14 CX:43,3 CX:50,3 CX:3,21 TK1(0,0.5,0):50 TK1(0,0.5,0):3 CX:51,50 CX:6,3 TK1(0,0,0.5):50 CX:3,15 CX:6,24 CX:13,3 CX:6,8 TK1(0,0,0.5):15 TK1(0,0.5,0.5):24 CX:3,20 TK1(0,0.5,0):13 CX:52,15 CX:25,3 TK1(0.5,0.5,0.5):15 CX:52,19 TK1(0.5,0.5,0.5):20 CX:3,28 CX:6,20 TK1(0,0.5,0.5):19 TK1(0.5,0.5,0):25 CX:52,33 CX:29,3 CX:6,25 TK1(0.5,0.5,0.5):20 TK1(0,0,0.5):33 CX:3,30 CX:6,27 TK1(0,0.5,0):29 CX:35,3 CX:6,30 TK1(0,0,0.5):27 CX:3,38 CX:6,31 TK1(0,0.5,0.5):30 CX:52,35 CX:44,3 CX:6,37 CX:30,25 TK1(0,0.5,0.5):31 TK1(0,0,0.5):35 TK1(0,0,0.5):38 CX:3,45 CX:6,41 TK1(0,0,0.5):25 CX:32,31 TK1(0.5,0.5,0):44 CX:48,3 TK1(0,0,0.5):31 CX:52,44 TK1(0,0,0.5):45 CX:3,54 CX:6,45 TK1(0,0.5,0):48 CX:52,53 TK1(0,0.5,0):6 CX:49,48 TK1(0,0,0.5):53 TK1(0,0.5,0.5):54 CX:12,6 TK1(0,0,0.5):48 CX:52,54 CX:18,6 CX:24,12 CX:52,55 CX:14,6 CX:24,16 TK1(0,0.5,0):18 TK1(0.5,0.5,0.5):55 CX:21,6 TK1(0,0.5,0):14 TK1(0,0,0.5):16 CX:26,6 TK1(0,0.5,0):21 CX:29,6 CX:34,6 TK1(0,0.5,0):29 CX:38,6 CX:24,29 CX:47,6 CX:24,34 TK1(0,0,0.5):29 TK1(0.5,0.5,0):38 CX:23,6 CX:24,38 TK1(0,0,0.5):34 TK1(0.5,0.5,0):47 CX:4,23 CX:6,52 CX:24,41 TK1(0,0.5,0.5):38 TK1(0,0.5,0):6 CX:14,52 TK1(0,0.5,0.5):23 CX:24,43 TK1(0.5,0.5,0.5):41 CX:0,6 CX:24,47 TK1(0.5,0.5,0.5):43 TK1(0,0,0.5):52 TK1(0.5,0.5,0):0 CX:6,36 TK1(0,0.5,0.5):47 CX:4,0 CX:39,6 TK1(0,0,0.5):36 CX:4,13 CX:6,40 TK1(0,0.5,0):39 CX:4,20 CX:48,6 CX:23,13 CX:44,39 CX:4,21 CX:6,49 TK1(0,0,0.5):20 CX:54,48 CX:4,27 CX:50,6 TK1(0,0,0.5):21 TK1(0,0,0.5):48 TK1(0,0,0.5):49 CX:4,36 CX:6,51 CX:24,50 CX:4,45 CX:24,53 TK1(0,0,0.5):36 TK1(0,0,0.5):50 TK1(0,0,0.5):51 CX:4,46 CX:24,55 TK1(0,0.5,0.5):45 TK1(0.5,0.5,0.5):53 CX:4,51 TK1(0,0.5,0):24 TK1(0.5,0.5,0.5):46 TK1(0,0,0.5):55 TK1(0,0.5,0):4 CX:7,24 TK1(0.5,0.5,0.5):51 TK1(0,0.5,0):7 CX:11,24 TK1(0,0.5,0):11 CX:18,24 CX:12,11 CX:16,18 CX:19,24 TK1(0,0,0.5):11 TK1(0,0.5,0):12 TK1(0,0.5,0):19 CX:26,24 CX:33,24 TK1(0.5,0.5,0):26 CX:23,26 CX:35,24 TK1(0.5,0.5,0):33 CX:23,27 CX:37,24 CX:40,24 CX:38,37 CX:24,4 TK1(0,0.5,0):38 TK1(0.5,0.5,0):40 TK1(0.5,0.5,0.5):4 TK1(0,0.5,0):24 CX:46,4 CX:52,24 CX:46,0 TK1(0,0,0.5):4 CX:52,8 CX:24,14 TK1(0,0,0.5):8 TK1(0,0,0.5):14 CX:46,20 CX:25,24 TK1(0,0.5,0):52 TK1(0.5,0.5,0.5):20 CX:24,30 TK1(0.5,0.5,0):25 CX:46,28 CX:25,21 CX:31,24 TK1(0,0,0.5):28 TK1(0,0,0.5):30 CX:46,35 TK1(0,0,0.5):21 CX:23,30 CX:24,32 CX:31,29 TK1(0,0,0.5):35 CX:46,41 CX:39,24 TK1(0,0,0.5):29 TK1(0.5,0.5,0.5):32 CX:46,50 CX:23,32 CX:24,44 TK1(0.5,0.5,0):39 CX:46,55 TK1(0,0.5,0.5):50 CX:23,33 CX:48,24 TK1(0,0.5,0.5):32 TK1(0,0.5,0.5):44 TK1(0,0.5,0):46 TK1(0,0,0.5):55 CX:19,46 CX:23,36 CX:24,54 TK1(0.5,0.5,0):48 TK1(0.5,0.5,0):19 CX:23,43 CX:39,46 CX:51,48 CX:23,49 TK1(0.5,0.5,0.5):43 CX:44,46 CX:23,54 CX:44,43 CX:47,46 TK1(0.5,0.5,0):23 TK1(0.5,0.5,0):47 CX:23,15 TK1(0.5,0.5,0.5):15 TK1(0,0.5,0):23 CX:46,15 TK1(0,0.5,0.5):15 TK1(0,0.5,0):46 CX:8,46 TK1(0.5,0.5,0):8 CX:46,52 CX:0,52 CX:7,8 CX:11,46 TK1(0.5,0.5,0):11 CX:46,12 TK1(0,0,0.5):52 CX:4,11 CX:18,46 CX:4,18 CX:46,16 CX:19,16 TK1(0,0,0.5):18 CX:21,46 TK1(0,0,0.5):16 TK1(0.5,0.5,0):21 CX:46,25 CX:4,25 CX:29,46 CX:4,26 CX:29,23 CX:46,31 CX:4,28 CX:29,20 TK1(0.5,0.5,0.5):26 TK1(0.5,0.5,0.5):31 CX:37,46 CX:4,31 TK1(0,0.5,0.5):20 CX:29,21 TK1(0,0,0.5):28 CX:46,38 CX:4,33 TK1(0,0,0.5):21 CX:29,36 CX:38,30 TK1(0,0,0.5):31 CX:48,46 CX:4,39 CX:21,11 CX:29,41 CX:46,51 TK1(0,0.5,0):48 CX:4,48 TK1(0,0,0.5):11 TK1(0,0.5,0):29 TK1(0.5,0.5,0.5):39 TK1(0.5,0.5,0.5):41 TK1(0.5,0.5,0.5):51 TK1(0,0.5,0):4 CX:15,29 CX:51,50 CX:4,40 CX:12,29 TK1(0.5,0.5,0):15 TK1(0,0.5,0):4 TK1(0.5,0.5,0):12 CX:14,29 TK1(0.5,0.5,0.5):40 TK1(0.5,0.5,0):14 CX:27,29 TK1(0,0.5,0):27 CX:32,29 CX:27,14 CX:37,29 TK1(0,0.5,0):32 TK1(0,0.5,0):27 CX:47,29 TK1(0.5,0.5,0):37 CX:53,29 CX:39,37 CX:48,47 CX:54,29 TK1(0,0,0.5):37 TK1(0,0.5,0):53 CX:29,4 CX:54,53 TK1(0.5,0.5,0.5):4 TK1(0,0.5,0):29 TK1(0,0.5,0):54 CX:8,29 CX:29,7 TK1(0,0.5,0):8 CX:8,15 CX:52,29 CX:29,0 CX:8,7 TK1(0,0.5,0.5):15 TK1(0,0.5,0):52 CX:4,0 TK1(0,0.5,0.5):7 CX:8,23 CX:12,52 CX:16,29 TK1(0.5,0.5,0.5):0 CX:4,32 CX:8,16 TK1(0,0.5,0):12 CX:29,19 TK1(0,0,0.5):23 CX:15,0 CX:4,35 CX:8,20 TK1(0,0.5,0.5):16 TK1(0,0.5,0.5):19 CX:30,29 CX:4,36 CX:8,25 CX:29,38 TK1(0.5,0.5,0):30 TK1(0,0.5,0.5):35 CX:8,34 CX:43,29 CX:31,30 CX:4,43 CX:29,44 TK1(0,0,0.5):30 TK1(0,0.5,0):31 TK1(0.5,0.5,0.5):34 CX:4,49 CX:50,29 TK1(0,0,0.5):43 TK1(0,0,0.5):44 TK1(0,0.5,0):4 CX:29,51 CX:44,41 TK1(0,0.5,0.5):49 TK1(0.5,0.5,0):50 TK1(0,0.5,0):44 TK1(0,0,0.5):51 CX:8,51 CX:8,55 TK1(0.5,0.5,0.5):51 CX:8,38 TK1(0.5,0.5,0.5):55 TK1(0,0.5,0):8 CX:18,8 CX:13,8 TK1(0.5,0.5,0):18 CX:45,8 TK1(0,0.5,0):13 CX:8,4 TK1(0,0.5,0.5):4 TK1(0,0.5,0):8 CX:38,4 CX:52,8 TK1(0.5,0.5,0.5):4 CX:8,12 CX:4,0 CX:14,8 TK1(0,0,0.5):12 TK1(0,0,0.5):0 CX:8,27 CX:38,12 TK1(0.5,0.5,0):14 CX:30,8 CX:15,14 CX:38,18 CX:8,31 CX:38,13 TK1(0,0,0.5):14 CX:15,26 TK1(0,0,0.5):18 TK1(0,0.5,0):30 CX:4,14 CX:37,8 TK1(0,0,0.5):13 CX:15,28 TK1(0.5,0.5,0.5):26 TK1(0,0,0.5):31 CX:38,51 CX:4,13 CX:8,39 TK1(0,0,0.5):14 CX:15,33 CX:31,27 TK1(0.5,0.5,0.5):28 TK1(0,0.5,0):38 TK1(0.5,0.5,0.5):51 CX:7,38 CX:41,8 TK1(0,0,0.5):13 CX:15,37 TK1(0,0,0.5):27 TK1(0,0,0.5):33 TK1(0.5,0.5,0.5):39 CX:8,44 CX:15,43 CX:19,38 TK1(0.5,0.5,0.5):37 CX:47,8 CX:15,55 TK1(0.5,0.5,0):19 CX:20,38 CX:44,41 TK1(0,0,0.5):43 CX:4,19 CX:8,48 CX:15,45 TK1(0,0.5,0):20 CX:30,38 TK1(0,0.5,0):47 CX:53,8 TK1(0,0,0.5):19 TK1(0.5,0.5,0):30 CX:32,38 TK1(0,0.5,0.5):45 CX:49,47 TK1(0,0,0.5):48 CX:8,54 CX:34,38 CX:45,52 TK1(0,0.5,0):49 CX:45,12 CX:35,38 CX:54,50 TK1(0.5,0.5,0.5):52 CX:52,12 CX:45,20 CX:35,34 CX:36,38 TK1(0,0,0.5):50 TK1(0,0,0.5):20 CX:45,25 TK1(0,0,0.5):34 TK1(0,0.5,0):36 CX:40,38 CX:20,14 CX:38,15 CX:37,36 TK1(0,0.5,0):40 TK1(0,0,0.5):15 TK1(0,0.5,0):38 CX:11,38 TK1(0,0.5,0):11 CX:38,21 CX:33,11 TK1(0,0,0.5):21 CX:27,38 CX:4,21 TK1(0,0,0.5):11 TK1(0,0.5,0):27 CX:38,31 CX:4,31 TK1(0,0,0.5):21 CX:45,27 CX:41,38 CX:4,32 CX:45,30 TK1(0,0,0.5):31 CX:38,44 TK1(0,0.5,0):4 TK1(0.5,0.5,0.5):32 CX:47,38 CX:45,41 TK1(0.5,0.5,0.5):44 CX:38,49 CX:45,43 TK1(0.5,0.5,0):47 CX:50,38 CX:47,39 TK1(0,0.5,0.5):43 CX:45,53 TK1(0,0,0.5):49 CX:43,31 CX:38,54 CX:45,54 CX:45,55 TK1(0,0.5,0.5):54 TK1(0,0.5,0):45 TK1(0,0,0.5):55 CX:15,45 TK1(0.5,0.5,0):15 CX:18,45 CX:7,15 TK1(0.5,0.5,0):18 CX:23,45 CX:7,0 TK1(0,0.5,0.5):15 CX:52,23 CX:26,45 TK1(0,0,0.5):0 CX:12,15 CX:52,19 TK1(0,0,0.5):23 TK1(0,0.5,0):26 CX:28,45 TK1(0,0,0.5):15 TK1(0,0,0.5):19 CX:28,26 CX:52,30 CX:48,45 TK1(0,0,0.5):26 CX:50,45 TK1(0.5,0.5,0):48 CX:45,4 TK1(0.5,0.5,0):50 TK1(0,0.5,0.5):4 TK1(0,0.5,0):45 CX:11,45 TK1(0.5,0.5,0):11 CX:45,33 CX:7,11 TK1(0,0.5,0.5):33 CX:34,45 CX:7,18 TK1(0,0,0.5):11 CX:45,35 CX:0,11 CX:7,16 TK1(0.5,0.5,0.5):18 TK1(0,0,0.5):35 CX:36,45 CX:7,34 TK1(0.5,0.5,0.5):11 CX:52,36 CX:45,37 CX:7,35 TK1(0.5,0.5,0.5):34 TK1(0,0,0.5):36 TK1(0,0,0.5):37 CX:39,45 TK1(0,0.5,0):7 TK1(0,0.5,0.5):35 CX:52,37 TK1(0,0.5,0):39 CX:45,47 CX:4,7 TK1(0,0,0.5):37 CX:54,47 CX:52,49 TK1(0,0.5,0):4 CX:13,7 TK1(0,0,0.5):47 CX:52,53 TK1(0,0.5,0):54 CX:21,7 CX:52,55 TK1(0,0,0.5):53 CX:27,7 TK1(0.5,0.5,0):21 CX:52,41 TK1(0,0,0.5):55 CX:32,7 TK1(0.5,0.5,0):27 TK1(0.5,0.5,0.5):41 TK1(0,0.5,0):52 CX:0,32 CX:33,7 CX:39,7 TK1(0.5,0.5,0):33 CX:0,33 CX:44,7 TK1(0,0.5,0):39 CX:0,34 CX:48,7 TK1(0.5,0.5,0.5):33 TK1(0.5,0.5,0):44 CX:0,51 CX:50,7 TK1(0.5,0.5,0.5):34 TK1(0.5,0.5,0):48 CX:7,52 CX:48,16 CX:34,33 TK1(0,0,0.5):51 TK1(0,0.5,0):7 TK1(0,0,0.5):16 TK1(0,0,0.5):33 TK1(0,0.5,0):48 TK1(0,0.5,0.5):52 CX:14,7 CX:41,52 CX:7,20 CX:41,13 TK1(0,0.5,0):14 TK1(0,0.5,0.5):52 CX:26,7 CX:14,18 TK1(0.5,0.5,0.5):20 CX:41,21 CX:7,28 TK1(0,0,0.5):18 TK1(0.5,0.5,0.5):21 CX:41,25 TK1(0.5,0.5,0):26 CX:31,7 TK1(0,0.5,0.5):25 CX:41,27 TK1(0,0.5,0.5):28 CX:7,43 CX:41,30 TK1(0,0.5,0):31 CX:47,7 TK1(0,0.5,0.5):30 CX:41,31 TK1(0,0,0.5):43 CX:7,54 CX:31,25 CX:41,37 TK1(0,0.5,0):47 CX:0,47 TK1(0,0,0.5):25 CX:41,40 CX:54,49 TK1(0,0.5,0):0 TK1(0,0,0.5):40 CX:41,50 TK1(0,0,0.5):47 TK1(0,0.5,0):54 CX:11,47 TK1(0,0.5,0):41 TK1(0,0.5,0.5):50 CX:23,41 CX:20,41 TK1(0,0.5,0):20 CX:26,41 CX:28,41 TK1(0,0.5,0):28 CX:35,41 CX:39,41 CX:40,39 CX:43,41 TK1(0,0,0.5):39 CX:44,41 TK1(0,0.5,0):43 CX:53,41 CX:55,41 TK1(0,0.5,0):53 CX:41,0 TK1(0,0.5,0):55 TK1(0,0.5,0):41 CX:15,41 CX:41,12 TK1(0,0.5,0):15 TK1(0,0.5,0.5):12 CX:18,41 CX:12,4 CX:41,14 CX:12,0 CX:16,41 TK1(0.5,0.5,0.5):0 CX:12,14 CX:23,16 CX:41,48 CX:12,19 CX:23,13 TK1(0,0,0.5):14 TK1(0,0.5,0.5):16 CX:49,41 TK1(0,0,0.5):48 CX:12,20 TK1(0,0,0.5):13 TK1(0,0.5,0.5):19 CX:23,21 CX:41,54 TK1(0,0.5,0):49 CX:12,26 TK1(0,0,0.5):20 CX:23,27 CX:55,54 CX:12,35 CX:23,32 TK1(0,0.5,0.5):26 TK1(0,0,0.5):27 TK1(0,0,0.5):54 CX:12,36 CX:23,44 TK1(0.5,0.5,0.5):32 TK1(0,0,0.5):35 CX:12,48 TK1(0,0.5,0):23 TK1(0.5,0.5,0.5):44 TK1(0,0.5,0):12 TK1(0,0,0.5):48 CX:15,12 CX:52,12 TK1(0.5,0.5,0):15 CX:18,12 CX:15,16 TK1(0,0.5,0):52 CX:52,0 CX:37,12 CX:15,21 TK1(0,0,0.5):16 TK1(0.5,0.5,0):18 TK1(0.5,0.5,0.5):0 CX:43,12 CX:52,14 TK1(0,0,0.5):21 CX:49,12 TK1(0.5,0.5,0.5):14 CX:50,12 TK1(0.5,0.5,0):49 CX:12,23 TK1(0,0.5,0):50 TK1(0,0.5,0):12 TK1(0,0.5,0.5):23 CX:50,35 CX:47,12 CX:52,23 TK1(0,0,0.5):35 CX:12,11 CX:52,20 TK1(0,0.5,0.5):23 TK1(0.5,0.5,0.5):11 CX:25,12 CX:18,23 CX:52,26 CX:11,47 CX:12,31 TK1(0,0,0.5):23 TK1(0,0.5,0):25 CX:52,28 CX:33,12 TK1(0,0,0.5):28 CX:52,30 TK1(0,0,0.5):31 CX:12,34 CX:28,20 CX:52,32 TK1(0.5,0.5,0):33 CX:39,12 CX:33,25 CX:52,34 CX:12,40 TK1(0,0,0.5):25 TK1(0,0.5,0):33 TK1(0.5,0.5,0.5):34 TK1(0.5,0.5,0):39 CX:54,12 CX:15,39 TK1(0,0,0.5):40 CX:12,55 CX:15,43 TK1(0,0.5,0.5):39 CX:52,40 TK1(0.5,0.5,0):54 CX:15,49 CX:39,30 TK1(0,0,0.5):40 TK1(0,0,0.5):43 CX:52,44 TK1(0,0,0.5):55 CX:15,51 TK1(0,0,0.5):30 TK1(0,0,0.5):44 TK1(0.5,0.5,0.5):49 CX:52,55 CX:15,53 TK1(0,0,0.5):51 TK1(0,0.5,0):52 TK1(0,0.5,0.5):55 CX:4,52 CX:15,54 CX:55,44 TK1(0,0.5,0):4 TK1(0,0.5,0):15 CX:19,52 TK1(0,0,0.5):44 TK1(0,0,0.5):54 TK1(0.5,0.5,0):19 CX:27,52 CX:18,19 TK1(0.5,0.5,0):27 CX:31,52 TK1(0,0,0.5):19 TK1(0,0.5,0):31 CX:48,52 CX:52,15 TK1(0.5,0.5,0.5):15 TK1(0,0.5,0):52 CX:15,4 CX:47,52 CX:52,11 TK1(0,0.5,0):47 TK1(0.5,0.5,0.5):11 CX:25,52 CX:47,27 CX:16,11 CX:18,25 TK1(0,0.5,0.5):27 CX:52,33 TK1(0,0,0.5):11 CX:18,26 CX:35,52 CX:18,32 TK1(0.5,0.5,0):35 CX:52,50 CX:18,37 TK1(0,0.5,0.5):32 CX:47,35 TK1(0,0,0.5):50 CX:18,40 TK1(0,0,0.5):35 TK1(0,0.5,0.5):37 CX:47,49 CX:18,48 CX:35,27 TK1(0,0,0.5):40 CX:47,54 TK1(0,0,0.5):49 CX:18,53 CX:49,40 CX:47,43 TK1(0,0,0.5):48 TK1(0,0,0.5):54 TK1(0,0.5,0):18 TK1(0,0,0.5):40 TK1(0,0,0.5):43 TK1(0,0.5,0):47 TK1(0,0,0.5):53 CX:0,47 TK1(0,0.5,0):0 CX:31,47 CX:33,47 CX:36,47 CX:50,47 CX:51,47 CX:47,18 TK1(0.5,0.5,0):51 TK1(0,0.5,0):47 CX:4,47 TK1(0,0.5,0):4 CX:47,15 CX:43,4 CX:11,47 TK1(0,0,0.5):15 CX:15,0 TK1(0,0,0.5):4 TK1(0.5,0.5,0):11 CX:47,16 TK1(0,0,0.5):0 CX:15,14 TK1(0,0,0.5):16 CX:20,47 CX:14,0 CX:15,23 TK1(0.5,0.5,0):20 CX:47,28 TK1(0,0,0.5):0 CX:15,19 CX:43,20 TK1(0,0,0.5):23 TK1(0,0.5,0.5):28 CX:30,47 CX:15,31 TK1(0.5,0.5,0.5):19 TK1(0,0,0.5):20 CX:43,25 TK1(0.5,0.5,0):30 CX:47,39 TK1(0,0.5,0):15 CX:19,23 TK1(0.5,0.5,0.5):25 CX:43,28 TK1(0.5,0.5,0.5):39 CX:44,47 CX:43,30 TK1(0.5,0.5,0):44 CX:47,55 CX:43,33 TK1(0,0.5,0.5):55 CX:43,50 CX:43,51 TK1(0,0,0.5):50 TK1(0,0.5,0):43 TK1(0,0,0.5):51 CX:18,43 CX:16,43 CX:13,43 TK1(0.5,0.5,0):16 TK1(0,0.5,0):13 CX:26,43 CX:16,13 CX:32,43 TK1(0,0,0.5):13 CX:16,32 CX:34,43 CX:16,33 TK1(0,0,0.5):32 TK1(0.5,0.5,0):34 CX:37,43 CX:16,30 TK1(0.5,0.5,0.5):33 CX:39,43 TK1(0,0.5,0):16 CX:53,43 CX:55,43 TK1(0,0.5,0):53 CX:21,43 CX:43,15 CX:21,31 TK1(0,0.5,0.5):15 CX:21,48 TK1(0.5,0.5,0.5):31 TK1(0,0.5,0):43 CX:21,55 CX:27,43 CX:39,31 TK1(0,0.5,0.5):48 TK1(0,0.5,0):21 CX:43,35 TK1(0.5,0.5,0.5):55 CX:4,21 TK1(0.5,0.5,0.5):35 CX:40,43 TK1(0.5,0.5,0):4 CX:15,21 CX:37,35 TK1(0,0.5,0):40 CX:43,49 CX:4,15 CX:18,21 TK1(0,0,0.5):35 CX:44,40 CX:4,11 CX:20,21 TK1(0,0.5,0):44 CX:4,18 TK1(0,0.5,0.5):11 TK1(0.5,0.5,0):20 CX:26,21 CX:4,25 TK1(0,0,0.5):18 CX:28,21 TK1(0.5,0.5,0):26 CX:4,32 CX:34,21 TK1(0,0.5,0.5):25 TK1(0.5,0.5,0):28 CX:36,21 CX:30,28 CX:49,21 TK1(0.5,0.5,0.5):28 CX:30,34 CX:50,21 CX:30,48 TK1(0.5,0.5,0.5):34 CX:51,21 CX:48,34 TK1(0.5,0.5,0):50 CX:53,21 TK1(0.5,0.5,0):51 CX:54,21 CX:55,53 CX:21,16 CX:30,54 TK1(0.5,0.5,0.5):16 TK1(0,0.5,0):21 CX:30,27 CX:0,21 TK1(0,0.5,0):30 TK1(0,0.5,0):0 CX:21,14 TK1(0.5,0.5,0.5):14 CX:23,21 CX:21,19 TK1(0.5,0.5,0.5):19 CX:35,21 CX:4,35 CX:19,23 CX:21,37 CX:4,36 CX:40,21 TK1(0,0,0.5):23 TK1(0,0.5,0.5):35 TK1(0,0.5,0.5):37 CX:4,49 CX:21,44 TK1(0.5,0.5,0.5):36 CX:4,51 TK1(0,0.5,0.5):49 TK1(0,0.5,0):4 TK1(0,0,0.5):51 CX:0,4 CX:13,4 CX:26,4 TK1(0.5,0.5,0):13 CX:33,4 CX:14,26 CX:37,4 CX:14,28 CX:44,4 CX:14,33 TK1(0.5,0.5,0.5):28 CX:4,30 CX:14,36 TK1(0,0.5,0.5):33 TK1(0.5,0.5,0):44 TK1(0,0.5,0):4 CX:30,27 TK1(0,0,0.5):36 CX:23,4 CX:30,15 CX:30,0 CX:4,19 TK1(0,0,0.5):15 CX:15,0 CX:31,4 CX:30,11 TK1(0,0,0.5):19 TK1(0,0.5,0.5):0 CX:4,39 TK1(0,0,0.5):11 CX:32,19 CX:30,20 CX:53,4 TK1(0,0,0.5):20 CX:30,25 CX:4,55 CX:26,25 CX:30,31 CX:30,39 TK1(0,0.5,0.5):31 TK1(0.5,0.5,0.5):55 CX:30,40 TK1(0,0,0.5):39 CX:55,54 CX:30,49 TK1(0,0,0.5):40 TK1(0,0,0.5):54 CX:30,50 CX:30,53 TK1(0.5,0.5,0.5):50 CX:30,35 TK1(0,0.5,0):30 TK1(0,0,0.5):35 CX:18,30 CX:35,28 CX:18,11 CX:23,30 TK1(0.5,0.5,0.5):28 TK1(0,0,0.5):11 CX:16,30 TK1(0,0.5,0):18 CX:13,30 CX:15,16 TK1(0.5,0.5,0):13 CX:15,33 CX:51,30 CX:30,14 TK1(0,0,0.5):33 TK1(0.5,0.5,0):51 CX:13,14 TK1(0,0.5,0):30 TK1(0,0,0.5):14 CX:19,30 CX:20,19 CX:30,32 TK1(0,0,0.5):19 CX:34,30 TK1(0,0,0.5):32 CX:30,48 CX:36,32 CX:35,34 CX:15,48 CX:54,30 TK1(0,0,0.5):32 TK1(0,0,0.5):34 CX:35,37 CX:30,55 CX:35,39 TK1(0.5,0.5,0.5):48 TK1(0.5,0.5,0):54 CX:15,54 CX:39,34 CX:35,50 TK1(0,0.5,0.5):55 TK1(0,0,0.5):34 TK1(0,0.5,0):35 CX:55,44 TK1(0,0,0.5):50 TK1(0,0,0.5):54 CX:31,35 TK1(0,0,0.5):44 TK1(0,0.5,0):55 CX:51,35 CX:35,15 TK1(0.5,0.5,0):51 TK1(0,0,0.5):15 TK1(0,0.5,0):35 CX:11,35 TK1(0,0.5,0):11 CX:35,18 CX:11,54 CX:14,35 CX:51,18 TK1(0,0.5,0):11 CX:35,13 CX:27,14 CX:51,16 TK1(0,0,0.5):18 TK1(0,0,0.5):54 TK1(0,0,0.5):13 CX:16,14 CX:19,35 CX:51,13 TK1(0,0,0.5):14 TK1(0,0.5,0):16 CX:35,20 TK1(0.5,0.5,0.5):13 TK1(0,0.5,0.5):20 CX:25,35 CX:51,28 TK1(0,0.5,0):25 CX:35,26 TK1(0.5,0.5,0.5):28 CX:51,31 CX:27,25 TK1(0,0.5,0.5):26 TK1(0,0.5,0.5):31 CX:32,35 TK1(0,0,0.5):25 CX:27,33 TK1(0,0.5,0):32 CX:35,36 CX:27,36 CX:51,32 CX:44,35 TK1(0,0,0.5):32 CX:35,55 TK1(0.5,0.5,0.5):36 CX:51,40 CX:13,40 CX:51,53 TK1(0,0,0.5):40 CX:51,55 TK1(0.5,0.5,0.5):53 TK1(0,0.5,0):51 TK1(0,0,0.5):55 CX:0,51 TK1(0.5,0.5,0):0 CX:23,51 CX:19,51 CX:20,51 TK1(0,0.5,0):20 CX:26,51 CX:28,20 TK1(0.5,0.5,0):26 CX:44,51 CX:13,44 TK1(0,0,0.5):20 CX:48,51 CX:49,51 CX:51,27 CX:49,48 TK1(0,0,0.5):27 TK1(0,0,0.5):48 TK1(0,0.5,0):49 TK1(0,0.5,0):51 CX:54,51 CX:51,11 CX:54,26 TK1(0,0,0.5):11 TK1(0,0.5,0.5):26 CX:34,51 TK1(0.5,0.5,0):34 CX:51,39 CX:54,34 TK1(0,0,0.5):39 TK1(0,0,0.5):34 CX:39,36 CX:54,37 CX:54,50 TK1(0,0,0.5):50 CX:54,53 CX:54,23 TK1(0.5,0.5,0.5):53 TK1(0,0,0.5):23 TK1(0,0.5,0):54 CX:27,54 CX:15,54 TK1(0.5,0.5,0):27 CX:11,54 TK1(0.5,0.5,0):11 CX:18,54 TK1(0.5,0.5,0):18 CX:25,54 CX:27,18 CX:25,19 CX:31,54 TK1(0,0,0.5):18 TK1(0,0,0.5):19 CX:23,31 TK1(0,0.5,0):25 CX:33,54 TK1(0.5,0.5,0):33 CX:55,54 CX:54,13 CX:23,33 TK1(0.5,0.5,0):55 TK1(0,0,0.5):13 TK1(0,0.5,0.5):33 TK1(0,0.5,0):54 CX:27,13 CX:14,54 TK1(0,0,0.5):13 TK1(0,0.5,0):14 CX:54,16 CX:27,37 TK1(0,0,0.5):16 CX:20,54 CX:27,50 TK1(0,0,0.5):37 CX:16,11 CX:27,53 CX:54,28 CX:28,26 TK1(0,0.5,0):27 CX:36,54 TK1(0,0,0.5):53 TK1(0,0,0.5):26 TK1(0,0.5,0):28 CX:54,39 TK1(0,0,0.5):39 CX:48,54 CX:23,39 TK1(0,0.5,0):48 CX:54,49 CX:23,40 CX:49,32 TK1(0.5,0.5,0.5):39 CX:23,44 TK1(0,0,0.5):32 TK1(0.5,0.5,0.5):40 CX:23,0 TK1(0.5,0.5,0.5):44 TK1(0,0.5,0.5):0 TK1(0,0.5,0):23 CX:15,23 CX:14,23 TK1(0.5,0.5,0):15 CX:14,13 CX:20,23 TK1(0,0.5,0):20 CX:48,23 CX:55,23 CX:23,27 TK1(0,0.5,0):55 CX:20,27 TK1(0,0.5,0):23 CX:11,23 CX:20,15 TK1(0,0.5,0):11 TK1(0,0,0.5):15 CX:23,16 CX:20,18 TK1(0,0.5,0.5):16 CX:19,23 CX:20,31 CX:16,0 TK1(0.5,0.5,0):19 CX:23,25 TK1(0,0.5,0.5):31 CX:14,19 TK1(0,0.5,0):16 CX:26,23 TK1(0,0,0.5):25 CX:14,26 TK1(0,0,0.5):19 CX:23,28 CX:14,36 CX:32,23 TK1(0,0,0.5):26 TK1(0,0,0.5):28 CX:14,39 CX:23,49 CX:55,28 TK1(0.5,0.5,0):32 TK1(0,0.5,0.5):36 CX:14,40 CX:20,32 CX:36,31 TK1(0,0.5,0.5):39 TK1(0,0,0.5):49 CX:14,44 CX:20,33 TK1(0,0.5,0.5):40 CX:20,34 CX:48,40 TK1(0,0,0.5):44 CX:20,49 TK1(0,0.5,0.5):34 TK1(0,0,0.5):40 CX:20,53 TK1(0,0.5,0.5):49 TK1(0,0.5,0):20 TK1(0,0.5,0.5):53 CX:11,20 TK1(0.5,0.5,0):11 CX:25,20 CX:20,14 TK1(0.5,0.5,0):25 TK1(0,0,0.5):14 TK1(0,0.5,0):20 CX:0,20 CX:14,15 TK1(0,0.5,0):0 CX:20,16 CX:0,11 TK1(0,0,0.5):16 CX:28,20 CX:0,25 CX:11,26 CX:27,16 CX:20,55 TK1(0,0.5,0):28 CX:0,49 CX:28,13 TK1(0,0,0.5):16 TK1(0,0,0.5):25 CX:27,39 TK1(0.5,0.5,0.5):55 CX:0,55 TK1(0,0,0.5):13 CX:33,16 CX:27,50 TK1(0,0,0.5):39 TK1(0,0.5,0):0 TK1(0,0.5,0):27 TK1(0,0,0.5):50 CX:19,0 CX:34,0 TK1(0.5,0.5,0):19 CX:44,0 TK1(0,0.5,0):34 CX:53,0 CX:37,34 CX:0,27 CX:55,53 TK1(0,0.5,0):0 TK1(0,0.5,0.5):27 CX:15,0 CX:0,14 CX:13,0 TK1(0,0,0.5):14 CX:0,28 TK1(0.5,0.5,0):13 CX:18,14 CX:31,0 CX:13,27 TK1(0,0,0.5):14 CX:18,25 TK1(0,0,0.5):28 CX:0,36 CX:13,15 CX:18,31 TK1(0.5,0.5,0.5):27 CX:40,0 CX:11,36 TK1(0,0.5,0):18 CX:0,48 CX:11,44 CX:19,18 TK1(0,0,0.5):36 TK1(0.5,0.5,0):40 CX:28,18 TK1(0.5,0.5,0.5):44 TK1(0,0,0.5):48 CX:32,18 TK1(0,0.5,0):28 CX:50,48 CX:39,18 TK1(0,0.5,0):32 TK1(0,0,0.5):48 CX:40,18 CX:32,25 TK1(0.5,0.5,0):39 CX:49,18 CX:31,40 TK1(0,0.5,0):32 CX:18,11 TK1(0,0.5,0):31 TK1(0,0.5,0.5):40 TK1(0.5,0.5,0):49 CX:13,11 TK1(0,0.5,0):18 CX:13,14 CX:16,18 CX:13,16 TK1(0.5,0.5,0.5):14 CX:18,33 CX:28,14 TK1(0,0,0.5):16 CX:34,18 TK1(0.5,0.5,0.5):33 CX:13,33 TK1(0,0,0.5):14 CX:18,37 TK1(0.5,0.5,0):34 CX:13,36 CX:48,18 TK1(0.5,0.5,0.5):37 CX:13,37 CX:18,50 CX:13,39 CX:53,18 CX:50,34 TK1(0,0.5,0.5):37 CX:13,44 CX:18,55 TK1(0,0,0.5):34 TK1(0,0,0.5):39 TK1(0,0.5,0):50 TK1(0.5,0.5,0):53 CX:13,48 CX:53,15 CX:39,37 TK1(0,0,0.5):44 TK1(0,0,0.5):55 CX:13,55 CX:53,33 TK1(0,0.5,0):13 TK1(0,0,0.5):33 CX:53,36 TK1(0,0,0.5):55 CX:19,13 TK1(0,0.5,0.5):36 CX:55,40 CX:26,13 TK1(0.5,0.5,0):19 TK1(0,0,0.5):40 CX:49,13 TK1(0,0.5,0):26 CX:13,31 TK1(0,0.5,0):13 TK1(0,0.5,0.5):31 CX:25,13 CX:13,32 CX:34,13 TK1(0,0,0.5):32 CX:13,50 TK1(0.5,0.5,0):34 CX:34,32 CX:53,50 CX:53,25 TK1(0,0,0.5):32 TK1(0,0,0.5):50 TK1(0,0.5,0):53 CX:27,53 CX:11,53 CX:19,53 TK1(0,0.5,0):19 CX:26,53 CX:19,15 CX:53,16 TK1(0,0.5,0):26 TK1(0.5,0.5,0.5):15 CX:19,36 TK1(0,0.5,0):53 CX:14,53 CX:19,49 TK1(0,0,0.5):36 TK1(0,0.5,0):14 TK1(0,0.5,0):19 CX:53,28 CX:11,19 CX:25,14 TK1(0,0,0.5):28 CX:32,53 TK1(0.5,0.5,0):11 TK1(0,0,0.5):14 CX:16,19 TK1(0,0.5,0):32 CX:53,34 TK1(0,0.5,0):16 CX:32,19 TK1(0.5,0.5,0.5):34 CX:37,53 CX:16,27 CX:50,19 CX:28,34 TK1(0,0.5,0):32 CX:53,39 TK1(0.5,0.5,0.5):34 TK1(0,0.5,0.5):39 CX:40,53 CX:25,40 CX:39,26 CX:53,55 CX:19,25 TK1(0,0,0.5):40 TK1(0.5,0.5,0.5):55 TK1(0,0.5,0):19 TK1(0,0,0.5):25 CX:28,40 CX:55,44 CX:26,19 CX:28,48 TK1(0,0,0.5):44 CX:19,39 TK1(0.5,0.5,0):26 TK1(0,0.5,0):28 CX:44,19 CX:31,26 TK1(0,0,0.5):39 CX:19,55 TK1(0,0,0.5):26 TK1(0,0.5,0):31 CX:39,37 TK1(0.5,0.5,0):44 CX:25,55 TK1(0,0,0.5):37 TK1(0,0.5,0):39 CX:25,14 TK1(0,0.5,0.5):55 CX:14,11 TK1(0,0.5,0):25 CX:55,48 TK1(0,0.5,0.5):11 CX:14,34 CX:32,25 TK1(0,0,0.5):48 CX:14,49 CX:36,25 TK1(0.5,0.5,0.5):34 TK1(0,0.5,0):14 CX:25,28 TK1(0,0.5,0.5):49 TK1(0,0.5,0):25 TK1(0,0,0.5):28 CX:27,25 CX:25,16 TK1(0,0.5,0):27 CX:27,14 CX:15,16 CX:26,25 CX:50,14 CX:15,28 TK1(0,0.5,0.5):16 CX:25,31 TK1(0,0.5,0):26 CX:31,14 CX:15,36 CX:37,25 TK1(0,0,0.5):28 TK1(0.5,0.5,0):50 CX:28,11 CX:40,14 CX:25,39 CX:27,31 TK1(0.5,0.5,0.5):36 TK1(0.5,0.5,0):37 TK1(0,0,0.5):11 CX:15,39 CX:27,32 TK1(0,0.5,0):28 TK1(0,0.5,0.5):31 CX:37,33 TK1(0,0.5,0):40 CX:15,44 CX:27,34 TK1(0,0,0.5):32 TK1(0,0,0.5):39 TK1(0,0.5,0):15 CX:27,49 TK1(0.5,0.5,0.5):34 CX:40,39 TK1(0,0,0.5):44 CX:14,15 TK1(0,0.5,0):27 TK1(0,0,0.5):39 TK1(0,0.5,0):40 TK1(0,0.5,0):14 TK1(0.5,0.5,0.5):15 CX:50,27 CX:33,14 CX:26,27 TK1(0,0.5,0):50 CX:14,37 CX:15,50 TK1(0.5,0.5,0):26 TK1(0.5,0.5,0):33 CX:48,14 TK1(0,0,0.5):37 CX:14,55 CX:37,33 TK1(0.5,0.5,0):48 CX:55,27 CX:36,48 CX:16,36 TK1(0.5,0.5,0.5):48 TK1(0,0.5,0):55 TK1(0,0.5,0):16 CX:55,44 CX:27,16 TK1(0,0.5,0):55 TK1(0,0.5,0):27 CX:11,27 CX:36,11 CX:27,28 TK1(0,0,0.5):11 CX:33,27 TK1(0,0,0.5):28 CX:36,32 CX:15,28 CX:27,37 CX:33,31 TK1(0,0.5,0.5):32 CX:15,34 CX:39,27 TK1(0,0,0.5):28 TK1(0.5,0.5,0.5):37 CX:15,48 CX:27,40 CX:36,37 TK1(0,0.5,0):39 TK1(0,0.5,0):15 CX:36,49 TK1(0,0,0.5):37 TK1(0,0,0.5):40 CX:37,34 TK1(0,0.5,0):36 TK1(0,0,0.5):49 CX:40,36 CX:39,36 CX:36,15 TK1(0.5,0.5,0):39 TK1(0,0.5,0.5):15 CX:32,39 TK1(0,0.5,0):36 CX:15,26 CX:31,36 TK1(0,0.5,0):32 TK1(0,0,0.5):39 CX:11,15 CX:36,33 CX:28,15 CX:44,36 CX:31,15 CX:36,55 TK1(0,0.5,0):44 CX:33,15 CX:48,44 TK1(0,0,0.5):55 CX:16,15 TK1(0.5,0.5,0):33 TK1(0,0,0.5):44 TK1(0,0.5,0):48 CX:55,49 CX:40,15 TK1(0,0,0.5):49 CX:39,15 TK1(0.5,0.5,0):40 CX:15,32 CX:39,50 CX:34,15 CX:32,31 CX:39,33 TK1(0,0,0.5):50 CX:15,37 TK1(0,0,0.5):31 CX:44,15 TK1(0,0,0.5):37 CX:15,48 CX:26,37 TK1(0.5,0.5,0):44 CX:49,15 CX:26,48 TK1(0.5,0.5,0.5):37 CX:39,44 CX:15,55 TK1(0,0.5,0):26 CX:39,28 CX:49,34 TK1(0.5,0.5,0.5):44 TK1(0,0.5,0):39 TK1(0.5,0.5,0.5):55 CX:16,39 TK1(0,0.5,0):16 CX:40,39 CX:39,26 TK1(0.5,0.5,0.5):26 TK1(0,0.5,0):39 CX:26,16 CX:31,39 CX:31,11 TK1(0,0,0.5):16 CX:39,32 TK1(0,0,0.5):11 CX:28,32 CX:34,39 CX:28,44 CX:48,34 CX:39,49 TK1(0,0.5,0):28 TK1(0,0.5,0.5):44 TK1(0,0.5,0.5):49 CX:26,49 CX:50,28 CX:44,32 CX:44,16 CX:26,55 TK1(0.5,0.5,0.5):32 TK1(0,0,0.5):49 TK1(0,0.5,0):50 TK1(0,0,0.5):16 TK1(0,0.5,0):26 CX:55,40 TK1(0,0.5,0):44 CX:28,26 TK1(0,0,0.5):40 CX:50,44 TK1(0.5,0.5,0.5):26 TK1(0,0.5,0):28 CX:11,28 TK1(0,0.5,0):11 CX:28,31 CX:11,50 CX:34,28 TK1(0,0,0.5):31 CX:28,48 CX:33,31 TK1(0.5,0.5,0):34 CX:34,44 TK1(0.5,0.5,0.5):48 CX:37,34 CX:48,49 TK1(0,0.5,0):48 CX:44,48 TK1(0,0.5,0):44 TK1(0,0,0.5):48 CX:31,44 TK1(0.5,0.5,0):31 CX:44,33 CX:11,31 TK1(0,0.5,0.5):33 CX:40,44 CX:11,33 TK1(0,0,0.5):31 CX:44,55 CX:32,11 TK1(0,0.5,0.5):33 TK1(0.5,0.5,0.5):55 CX:16,11 TK1(0.5,0.5,0):32 CX:55,48 CX:40,11 CX:50,32 CX:49,11 CX:50,40 CX:26,11 TK1(0,0,0.5):40 TK1(0,0.5,0):49 CX:34,11 CX:33,26 CX:11,37 TK1(0,0,0.5):26 TK1(0.5,0.5,0):33 TK1(0.5,0.5,0):34 CX:48,11 TK1(0,0.5,0.5):37 CX:11,55 CX:37,16 TK1(0,0.5,0):48 TK1(0,0,0.5):16 CX:48,34 TK1(0,0.5,0):37 TK1(0.5,0.5,0.5):55 CX:34,31 CX:50,48 CX:55,49 TK1(0.5,0.5,0.5):31 TK1(0,0.5,0):34 TK1(0,0,0.5):49 TK1(0,0.5,0):50 TK1(0,0.5,0):55 CX:33,34 CX:34,26 TK1(0,0.5,0):33 CX:16,34 TK1(0,0.5,0.5):26 TK1(0,0.5,0):16 CX:34,37 CX:49,34 TK1(0,0,0.5):37 CX:31,49 CX:34,55 CX:55,16 TK1(0,0.5,0):31 TK1(0.5,0.5,0.5):49 CX:50,31 TK1(0,0.5,0):55 TK1(0,0.5,0.5):31 TK1(0,0.5,0):50 CX:33,50 CX:50,26 CX:33,37 CX:16,50 TK1(0.5,0.5,0.5):26 CX:33,40 TK1(0.5,0.5,0):16 CX:33,49 CX:50,55 CX:33,16 TK1(0,0,0.5):49 TK1(0,0,0.5):55 TK1(0,0,0.5):16 CX:55,26 CX:32,33 CX:31,16 TK1(0,0,0.5):26 CX:32,40 CX:48,33 TK1(0,0.5,0):55 CX:37,16 CX:26,33 TK1(0,0.5,0):31 TK1(0,0.5,0):32 TK1(0,0,0.5):40 TK1(0.5,0.5,0):48 TK1(0.5,0.5,0):26 CX:40,31 CX:33,55 TK1(0,0.5,0):37 CX:49,48 CX:26,37 TK1(0,0.5,0):49 TK1(0,0,0.5):55 CX:55,16 TK1(0,0,0.5):37 CX:16,32 TK1(0,0.5,0):16 TK1(0.5,0.5,0.5):32 CX:48,16 CX:16,49 TK1(0,0.5,0):48 CX:48,32 CX:55,32 TK1(0,0.5,0):48 CX:32,26 TK1(0,0,0.5):26 TK1(0,0.5,0):32 CX:31,32 TK1(0,0.5,0):31 CX:32,40 CX:49,31 CX:37,40 TK1(0,0,0.5):31 CX:48,40 CX:40,55 TK1(0,0.5,0):40 TK1(0,0,0.5):55 CX:31,40 CX:55,48 CX:26,31 CX:40,49 TK1(0,0,0.5):31 TK1(0,0,0.5):49 CX:49,37 CX:31,49 TK1(0,0.5,0.5):37 CX:49,26 TK1(0,0,0.5):26 CX:48,49 CX:37,26 TK1(0,0.5,0):48 CX:49,55 TK1(0,0,0.5):26 CX:31,48 TK1(0.5,0.5,0.5):55 CX:31,55 CX:26,31 TK1(0,0,0.5):55 CX:31,37 TK1(0,0,0.5):37 CX:37,48 CX:55,37 TK1(0,0,0.5):37 TK1(0,0.5,0):55 CX:37,48 CX:48,26 TK1(0.5,0.5,0):37 TK1(0,0,0.5):26 TK1(0,0.5,0):48 CX:26,37 TK1(0.5,0.5,0):26 TK1(0,0,0.5):37</t>
  </si>
  <si>
    <t>TK1(0,0.5,1):0 TK1(0,1,3.5):1 TK1(0,1.5,0):2 TK1(0,0.5,1):3 TK1(0,1,3.5):4 TK1(0,0,0.5):5 TK1(0,1.5,3.5):6 TK1(0,1,3):7 TK1(0,0,1.5):8 TK1(0,1,0.5):9 TK1(0,1.5,1):10 TK1(0,1,0):11 TK1(0.5,1.5,0):12 TK1(0.5,0.5,0):13 TK1(1.5,3.5,0):14 TK1(1.5,2.5,0):15 TK1(0,1.5,3.5):16 TK1(0,0.5,0):17 TK1(0.5,0.5,0):18 TK1(0.5,0.5,0.5):19 TK1(0,0,1.5):20 TK1(0.5,1.5,0):21 TK1(0,0.5,1):22 TK1(0,1,0.5):23 TK1(0,0.5,3.5):24 TK1(0,1.5,0.5):25 TK1(0.5,0.5,0):27 TK1(0,1.5,0.5):28 TK1(0,1,0.5):29 TK1(0,1.5,1):30 TK1(0,1,0.5):31 TK1(0,0.5,0):32 TK1(0,1.5,0.5):33 TK1(0,0,0.5):34 TK1(0.5,0.5,0):35 TK1(0,1,0):36 TK1(0,1.5,0.5):37 TK1(0,1.5,0.5):38 TK1(0,1,3):39 TK1(0,1,3):40 TK1(0,0.5,0.5):41 TK1(0,0,0.5):42 TK1(0.5,1.5,0.5):43 TK1(0,1.5,0.5):44 TK1(0.5,0.5,0):45 TK1(0,0,1.5):46 TK1(0.5,1.5,0.5):47 TK1(0,1,3.5):48 TK1(0,0,0.5):49 TK1(0,1,0):52 TK1(0,1,3.5):53 TK1(0.5,0.5,3.5):54 TK1(0,1,3.5):55 CX:0,9 CX:7,4 CX:13,10 CX:24,12 CX:27,17 CX:31,30 CX:42,32 CX:49,45 CX:54,53 TK1(0.5,0.5,0):0 TK1(0,0.5,0):7 TK1(0,0,0.5):12 TK1(0,0.5,0):13 TK1(0,0,0.5):17 CX:24,22 TK1(0,0,0.5):30 TK1(0,0,0.5):32 TK1(0,0,0.5):45 CX:6,0 TK1(0,0,0.5):22 CX:24,26 CX:1,0 TK1(0.5,0.5,0):6 CX:24,36 TK1(0,0,0.5):26 CX:0,3 TK1(0.5,0.5,0):1 CX:24,39 TK1(0,0,0.5):36 TK1(0,0.5,0):0 CX:8,1 TK1(0,0.5,0.5):3 CX:24,40 TK1(0,0,0.5):1 CX:3,2 CX:8,20 CX:24,43 TK1(0,0.5,0.5):40 CX:8,21 TK1(0,0,0.5):20 CX:24,46 TK1(0,0.5,0.5):43 CX:8,28 TK1(0,0,0.5):21 CX:24,47 CX:8,29 CX:24,55 TK1(0,0,0.5):28 TK1(0.5,0.5,0.5):47 CX:8,34 TK1(0,0.5,0):24 TK1(0,0,0.5):29 TK1(0.5,0.5,0.5):55 CX:5,24 CX:8,41 TK1(0.5,0.5,0):5 CX:8,52 CX:11,24 CX:5,6 TK1(0,0.5,0):8 TK1(0,0.5,0):11 CX:15,24 TK1(0,0,0.5):52 TK1(0.5,0.5,0.5):6 CX:15,14 CX:16,24 TK1(0,0,0.5):14 TK1(0.5,0.5,0):16 CX:19,24 TK1(0,0.5,0):19 CX:23,24 TK1(0.5,0.5,0):23 CX:25,24 CX:23,22 CX:33,24 TK1(0,0,0.5):22 CX:35,24 TK1(0,0.5,0):33 CX:44,24 TK1(0,0.5,0):35 CX:48,24 TK1(0,0.5,0):44 CX:51,24 CX:24,8 CX:51,41 TK1(0,0.5,0):24 TK1(0,0.5,0):51 CX:2,24 CX:24,3 TK1(0.5,0.5,0.5):3 CX:4,24 CX:24,7 TK1(0,0,0.5):7 CX:10,24 CX:3,10 CX:5,7 CX:24,13 CX:3,19 CX:5,8 TK1(0,0,0.5):7 TK1(0.5,0.5,0.5):10 CX:13,12 CX:17,24 CX:3,26 CX:5,16 CX:6,7 TK1(0,0,0.5):8 TK1(0.5,0.5,0):17 CX:24,27 CX:3,33 CX:5,17 CX:6,8 TK1(0,0,0.5):7 CX:30,24 TK1(0,0,0.5):26 TK1(0,0.5,0.5):27 CX:6,1 CX:3,36 CX:5,20 TK1(0,0,0.5):8 CX:26,16 TK1(0,0,0.5):17 CX:24,31 TK1(0,0.5,0.5):1 CX:3,40 CX:5,21 CX:6,17 TK1(0,0,0.5):20 CX:32,24 TK1(0.5,0.5,0.5):31 TK1(0.5,0.5,0.5):36 CX:3,46 CX:5,29 TK1(0.5,0.5,0.5):17 TK1(0,0,0.5):21 CX:24,42 CX:31,27 TK1(0.5,0.5,0):32 TK1(0,0,0.5):40 CX:3,52 CX:5,37 CX:45,24 CX:36,29 TK1(0,0.5,0.5):42 TK1(0.5,0.5,0.5):46 TK1(0,0.5,0):3 CX:5,39 CX:24,49 TK1(0,0.5,0):36 TK1(0,0,0.5):37 TK1(0.5,0.5,0):45 CX:2,3 CX:5,48 CX:53,24 TK1(0.5,0.5,0.5):49 CX:4,3 CX:5,49 CX:24,54 TK1(0.5,0.5,0):53 CX:11,3 CX:4,10 TK1(0.5,0.5,0.5):49 TK1(0.5,0.5,0.5):54 CX:18,3 CX:5,54 TK1(0,0.5,0.5):10 TK1(0,0.5,0):11 CX:25,3 TK1(0,0.5,0):5 TK1(0,0.5,0):18 TK1(0,0.5,0.5):54 CX:28,3 CX:35,3 CX:42,3 TK1(0.5,0.5,0):35 CX:43,3 CX:44,3 TK1(0,0.5,0):43 CX:45,3 CX:44,40 CX:47,3 CX:50,3 CX:53,3 CX:3,5 TK1(0,0.5,0):53 TK1(0,0.5,0):3 TK1(0.5,0.5,0.5):5 CX:12,3 CX:12,2 CX:3,13 TK1(0,0,0.5):2 CX:14,3 CX:12,19 CX:3,15 TK1(0.5,0.5,0):14 TK1(0,0,0.5):19 CX:22,3 TK1(0.5,0.5,0.5):15 CX:19,17 CX:3,23 TK1(0,0,0.5):17 TK1(0,0.5,0):22 CX:27,3 CX:12,22 TK1(0,0.5,0.5):23 CX:3,31 CX:6,23 CX:12,30 TK1(0,0,0.5):22 TK1(0.5,0.5,0):27 CX:41,3 CX:6,32 CX:12,42 TK1(0,0,0.5):23 CX:35,27 TK1(0.5,0.5,0.5):30 TK1(0,0,0.5):31 CX:3,51 CX:6,34 CX:12,45 TK1(0,0,0.5):27 TK1(0.5,0.5,0.5):32 TK1(0.5,0.5,0.5):42 CX:6,41 CX:12,53 TK1(0.5,0.5,0.5):34 TK1(0,0,0.5):51 CX:6,50 CX:12,54 TK1(0.5,0.5,0.5):41 CX:51,47 TK1(0,0,0.5):53 CX:6,55 TK1(0,0.5,0):12 TK1(0,0,0.5):47 CX:54,53 CX:11,12 TK1(0,0,0.5):53 TK1(0.5,0.5,0.5):55 TK1(0,0.5,0):11 CX:13,12 CX:15,12 TK1(0.5,0.5,0):13 CX:4,13 CX:18,12 CX:4,14 CX:20,12 TK1(0.5,0.5,0):18 CX:28,12 TK1(0,0,0.5):14 TK1(0.5,0.5,0):20 CX:4,20 CX:31,12 TK1(0,0.5,0):28 CX:33,12 CX:43,12 TK1(0.5,0.5,0):33 CX:4,33 CX:46,12 TK1(0,0.5,0):43 CX:48,12 TK1(0,0.5,0.5):33 CX:21,12 CX:12,6 TK1(0,0,0.5):6 TK1(0,0.5,0):12 CX:16,12 CX:12,26 TK1(0,0.5,0):16 CX:16,5 CX:27,12 TK1(0,0,0.5):26 CX:16,8 CX:12,35 CX:28,26 TK1(0,0.5,0.5):8 CX:40,12 CX:16,21 TK1(0,0,0.5):26 TK1(0,0,0.5):35 CX:4,35 CX:12,44 CX:16,15 TK1(0,0,0.5):21 TK1(0,0.5,0):40 CX:4,37 CX:21,8 CX:47,12 TK1(0.5,0.5,0.5):15 CX:16,22 TK1(0,0.5,0.5):35 TK1(0,0,0.5):44 CX:4,38 TK1(0,0,0.5):8 CX:12,51 CX:16,30 TK1(0,0,0.5):22 CX:52,44 CX:4,42 CX:16,32 TK1(0,0,0.5):30 CX:38,37 TK1(0,0.5,0.5):51 TK1(0,0.5,0):52 CX:4,43 CX:16,39 TK1(0.5,0.5,0.5):32 TK1(0,0,0.5):37 TK1(0,0.5,0):38 TK1(0.5,0.5,0.5):42 CX:4,45 CX:16,41 TK1(0.5,0.5,0.5):39 TK1(0,0,0.5):43 CX:4,46 CX:16,47 TK1(0.5,0.5,0.5):41 TK1(0,0.5,0.5):45 CX:4,51 CX:16,49 TK1(0,0.5,0.5):46 TK1(0,0.5,0.5):47 CX:4,55 TK1(0,0.5,0):16 TK1(0,0,0.5):49 TK1(0,0,0.5):51 CX:2,16 TK1(0,0.5,0):4 CX:2,5 CX:6,16 CX:1,16 TK1(0.5,0.5,0):6 TK1(0.5,0.5,0):1 CX:2,6 CX:23,16 CX:2,34 TK1(0,0,0.5):6 CX:27,16 CX:25,23 CX:2,39 CX:40,16 TK1(0.5,0.5,0):27 CX:2,49 CX:48,16 CX:2,31 CX:16,4 TK1(0,0,0.5):49 TK1(0,0.5,0):2 CX:4,7 TK1(0,0.5,0):16 TK1(0.5,0.5,0.5):31 CX:1,2 CX:4,11 CX:31,5 TK1(0,0,0.5):7 CX:17,16 TK1(0,0.5,0):1 CX:10,2 CX:4,14 CX:16,19 TK1(0,0.5,0):17 CX:1,7 CX:13,2 TK1(0,0,0.5):14 CX:26,16 CX:18,17 TK1(0,0,0.5):19 CX:15,2 CX:4,26 CX:14,11 TK1(0.5,0.5,0):13 CX:16,28 CX:22,19 CX:4,27 CX:31,13 TK1(0.5,0.5,0):15 CX:29,16 TK1(0,0,0.5):26 TK1(0,0.5,0.5):28 CX:4,28 TK1(0.5,0.5,0.5):13 CX:16,36 CX:31,26 TK1(0.5,0.5,0):29 CX:29,2 CX:4,33 CX:13,5 CX:44,16 TK1(0.5,0.5,0.5):26 CX:36,35 CX:43,2 CX:4,42 TK1(0,0,0.5):5 CX:16,52 CX:31,29 TK1(0,0.5,0):44 CX:48,2 CX:4,50 CX:53,16 CX:31,33 TK1(0.5,0.5,0.5):42 TK1(0,0.5,0):43 CX:45,44 CX:52,47 CX:16,54 CX:31,34 TK1(0,0,0.5):33 TK1(0,0,0.5):44 TK1(0,0,0.5):47 TK1(0,0.5,0):48 TK1(0.5,0.5,0.5):50 TK1(0,0.5,0):53 TK1(0.5,0.5,0.5):34 TK1(0,0,0.5):54 CX:4,54 CX:4,55 TK1(0.5,0.5,0.5):54 TK1(0,0.5,0):4 TK1(0.5,0.5,0.5):55 CX:2,4 TK1(0,0.5,0):2 TK1(0,0,0.5):4 CX:8,2 CX:6,4 CX:2,21 TK1(0,0,0.5):4 TK1(0,0.5,0):6 TK1(0.5,0.5,0):8 CX:17,2 CX:28,8 TK1(0,0,0.5):21 CX:2,18 TK1(0,0.5,0.5):8 CX:17,15 CX:19,2 TK1(0,0,0.5):15 TK1(0,0.5,0):17 TK1(0.5,0.5,0.5):18 CX:2,22 TK1(0.5,0.5,0):19 CX:23,2 CX:10,19 TK1(0,0,0.5):22 CX:2,25 CX:10,32 CX:22,18 TK1(0,0,0.5):19 TK1(0,0.5,0):23 CX:35,2 TK1(0,0,0.5):18 TK1(0,0.5,0):22 TK1(0.5,0.5,0.5):25 TK1(0,0.5,0.5):32 CX:2,36 CX:32,26 TK1(0,0.5,0):35 CX:37,2 CX:10,35 TK1(0,0,0.5):26 TK1(0.5,0.5,0.5):36 CX:2,38 CX:10,43 CX:36,30 TK1(0,0.5,0):37 CX:44,2 TK1(0,0,0.5):30 TK1(0,0.5,0):36 TK1(0,0,0.5):38 CX:2,45 CX:31,38 CX:47,2 CX:31,39 TK1(0.5,0.5,0.5):45 CX:2,52 CX:31,46 CX:45,37 TK1(0,0.5,0.5):39 TK1(0.5,0.5,0):47 CX:31,49 CX:46,43 CX:53,47 TK1(0,0,0.5):52 CX:10,52 CX:31,50 TK1(0,0,0.5):43 TK1(0,0.5,0):46 TK1(0,0,0.5):47 TK1(0,0.5,0.5):49 TK1(0,0.5,0):10 CX:31,54 TK1(0,0,0.5):50 TK1(0,0,0.5):52 TK1(0,0.5,0):31 TK1(0.5,0.5,0.5):54 CX:25,31 CX:41,31 CX:42,31 CX:44,31 TK1(0,0.5,0):42 CX:48,31 CX:42,34 CX:51,31 TK1(0,0,0.5):34 TK1(0,0.5,0):42 CX:31,10 TK1(0.5,0.5,0.5):10 TK1(0,0.5,0):31 CX:4,31 CX:28,10 TK1(0,0.5,0):4 CX:31,6 TK1(0,0,0.5):10 TK1(0,0,0.5):6 CX:7,31 CX:31,1 TK1(0,0.5,0):7 CX:11,31 TK1(0,0.5,0):11 CX:31,14 CX:28,11 CX:15,31 TK1(0,0,0.5):11 CX:15,25 CX:31,17 CX:28,21 TK1(0,0,0.5):17 CX:18,31 TK1(0,0,0.5):21 TK1(0,0,0.5):25 CX:28,17 TK1(0,0.5,0):18 CX:31,22 CX:23,18 CX:28,22 CX:30,31 CX:15,30 TK1(0,0,0.5):18 CX:22,20 CX:28,29 CX:31,36 CX:15,33 TK1(0,0,0.5):20 TK1(0,0.5,0):22 CX:28,39 TK1(0,0.5,0.5):29 TK1(0,0,0.5):30 CX:37,31 CX:15,37 CX:31,45 CX:15,40 CX:47,31 TK1(0,0.5,0.5):37 TK1(0,0,0.5):45 CX:15,50 CX:28,47 CX:31,53 TK1(0.5,0.5,0.5):40 CX:15,55 CX:28,48 TK1(0,0,0.5):47 TK1(0,0.5,0.5):53 CX:15,45 CX:28,51 CX:54,53 TK1(0,0.5,0.5):55 TK1(0,0.5,0):15 CX:28,52 CX:55,37 TK1(0,0.5,0.5):45 TK1(0,0.5,0):54 TK1(0,0.5,0):28 TK1(0,0,0.5):37 TK1(0,0.5,0.5):52 CX:6,28 CX:6,8 CX:7,28 CX:1,28 CX:6,14 TK1(0.5,0.5,0):7 TK1(0,0,0.5):8 TK1(0.5,0.5,0.5):14 CX:19,28 TK1(0,0.5,0):19 CX:35,28 CX:19,17 CX:36,28 TK1(0.5,0.5,0):35 CX:6,36 TK1(0,0,0.5):17 CX:38,28 CX:6,38 CX:49,28 TK1(0,0,0.5):36 CX:6,40 CX:28,15 TK1(0,0.5,0.5):38 TK1(0.5,0.5,0):49 TK1(0,0,0.5):15 TK1(0,0.5,0):28 TK1(0,0,0.5):40 CX:5,28 CX:40,38 TK1(0,0.5,0):5 CX:28,13 CX:15,5 TK1(0.5,0.5,0.5):13 CX:18,28 TK1(0,0,0.5):5 CX:13,45 CX:28,23 CX:13,4 TK1(0.5,0.5,0.5):23 CX:26,28 TK1(0,0,0.5):45 CX:13,7 CX:29,23 TK1(0,0.5,0):26 CX:28,32 TK1(0.5,0.5,0.5):7 CX:13,10 CX:18,26 TK1(0,0,0.5):23 CX:34,28 TK1(0,0.5,0):29 TK1(0,0.5,0.5):32 TK1(0.5,0.5,0.5):10 CX:13,21 CX:18,34 CX:28,42 CX:35,32 CX:13,27 CX:18,49 CX:43,28 TK1(0,0.5,0.5):34 TK1(0,0,0.5):42 CX:6,42 CX:13,39 TK1(0,0,0.5):27 CX:28,46 TK1(0.5,0.5,0):43 TK1(0,0,0.5):49 CX:6,43 CX:13,44 CX:53,28 TK1(0,0,0.5):42 CX:6,47 CX:13,48 CX:28,54 TK1(0.5,0.5,0.5):44 TK1(0.5,0.5,0):53 CX:6,51 TK1(0,0.5,0):13 TK1(0.5,0.5,0.5):47 TK1(0,0,0.5):48 TK1(0,0,0.5):54 CX:1,13 CX:6,52 CX:48,43 TK1(0,0,0.5):51 TK1(0.5,0.5,0):1 TK1(0,0.5,0):6 CX:11,13 TK1(0,0,0.5):43 CX:33,13 CX:41,13 CX:46,13 CX:42,41 CX:50,13 TK1(0,0,0.5):41 CX:53,13 CX:54,13 CX:18,53 CX:13,6 TK1(0,0.5,0):13 CX:5,13 TK1(0.5,0.5,0):5 CX:13,15 CX:17,13 TK1(0.5,0.5,0.5):15 CX:13,19 CX:20,13 TK1(0,0,0.5):19 CX:19,11 CX:13,22 TK1(0.5,0.5,0):20 CX:22,4 TK1(0,0,0.5):11 CX:23,13 TK1(0,0,0.5):4 CX:22,6 CX:13,29 TK1(0.5,0.5,0):23 CX:22,1 TK1(0,0,0.5):6 CX:32,13 TK1(0,0,0.5):29 CX:1,5 CX:22,10 CX:13,35 CX:29,25 CX:32,30 TK1(0,0,0.5):5 TK1(0,0,0.5):10 CX:37,13 CX:22,14 TK1(0,0,0.5):25 TK1(0,0.5,0.5):35 CX:13,55 CX:22,15 TK1(0,0,0.5):15 CX:22,17 CX:22,20 CX:22,23 CX:22,36 TK1(0,0.5,0.5):23 CX:15,23 CX:22,44 TK1(0,0,0.5):36 CX:15,33 CX:22,51 TK1(0,0,0.5):23 TK1(0.5,0.5,0.5):44 CX:15,34 CX:22,52 TK1(0.5,0.5,0.5):51 CX:15,36 CX:22,54 TK1(0,0,0.5):34 CX:53,52 CX:22,55 TK1(0,0,0.5):52 TK1(0,0,0.5):54 CX:22,35 TK1(0,0.5,0):22 TK1(0,0,0.5):35 CX:45,22 CX:27,22 TK1(0.5,0.5,0):45 CX:4,45 CX:37,22 CX:39,22 TK1(0.5,0.5,0):37 CX:15,37 CX:47,22 CX:44,39 CX:50,22 TK1(0.5,0.5,0.5):37 TK1(0,0,0.5):39 TK1(0,0.5,0):44 CX:22,18 TK1(0.5,0.5,0):50 TK1(0,0,0.5):18 TK1(0,0.5,0):22 CX:25,22 CX:22,29 TK1(0,0.5,0):25 CX:30,22 TK1(0,0,0.5):29 CX:22,32 CX:29,25 TK1(0,0.5,0):30 CX:30,6 CX:38,22 TK1(0,0.5,0.5):32 TK1(0,0,0.5):6 CX:30,7 CX:22,40 TK1(0,0.5,0):38 TK1(0.5,0.5,0.5):7 CX:30,10 CX:41,22 TK1(0.5,0.5,0.5):40 CX:30,14 CX:22,42 TK1(0.5,0.5,0):41 TK1(0,0,0.5):14 CX:15,41 CX:30,18 CX:43,22 TK1(0,0,0.5):42 CX:22,48 CX:30,35 TK1(0,0.5,0):43 CX:15,43 CX:30,38 TK1(0,0,0.5):48 CX:15,49 CX:30,46 TK1(0,0,0.5):38 TK1(0,0,0.5):43 CX:15,50 CX:30,47 TK1(0,0,0.5):46 TK1(0,0.5,0.5):49 CX:15,55 CX:30,48 TK1(0,0.5,0.5):47 TK1(0,0,0.5):50 TK1(0,0.5,0):15 CX:30,54 TK1(0,0.5,0.5):48 TK1(0,0.5,0):30 TK1(0,0,0.5):54 CX:8,30 CX:20,30 CX:26,30 TK1(0,0.5,0):26 CX:32,30 CX:26,23 CX:51,30 CX:30,15 TK1(0,0,0.5):23 TK1(0.5,0.5,0):51 TK1(0,0.5,0.5):15 TK1(0,0.5,0):30 CX:45,30 CX:30,4 TK1(0.5,0.5,0):45 TK1(0,0,0.5):4 CX:5,30 CX:7,45 CX:30,1 CX:4,21 TK1(0,0.5,0):5 TK1(0,0,0.5):45 TK1(0,0,0.5):1 CX:4,14 CX:11,30 TK1(0,0,0.5):21 CX:7,1 TK1(0,0.5,0):11 TK1(0,0.5,0.5):14 CX:30,19 CX:1,32 CX:4,19 CX:7,15 CX:35,11 CX:25,30 TK1(0,0.5,0):1 CX:4,20 CX:7,17 TK1(0,0,0.5):11 TK1(0.5,0.5,0.5):15 CX:30,29 TK1(0,0,0.5):32 CX:7,18 TK1(0,0.5,0.5):20 TK1(0,0,0.5):29 CX:39,30 CX:4,29 CX:7,25 CX:18,14 CX:30,44 TK1(0,0.5,0):39 CX:4,41 CX:7,27 TK1(0,0,0.5):14 TK1(0,0.5,0.5):25 TK1(0,0,0.5):29 CX:52,30 TK1(0,0,0.5):44 CX:4,44 CX:7,33 TK1(0,0.5,0.5):27 CX:30,53 TK1(0,0.5,0.5):41 CX:4,50 CX:7,34 TK1(0.5,0.5,0.5):33 TK1(0.5,0.5,0.5):53 CX:4,52 CX:7,42 CX:33,19 CX:53,38 TK1(0,0,0.5):50 TK1(0.5,0.5,0):4 CX:7,43 TK1(0,0,0.5):19 TK1(0,0.5,0):33 TK1(0,0,0.5):38 TK1(0,0,0.5):42 TK1(0,0,0.5):52 CX:4,5 CX:7,47 TK1(0,0,0.5):43 TK1(0,0.5,0):4 TK1(0.5,0.5,0.5):5 CX:7,48 TK1(0,0,0.5):47 TK1(0,0.5,0):7 CX:47,44 CX:6,7 TK1(0,0,0.5):44 CX:8,7 CX:10,7 TK1(0.5,0.5,0):8 CX:36,7 CX:39,7 CX:40,7 TK1(0.5,0.5,0):39 CX:46,7 TK1(0,0.5,0):40 CX:49,7 TK1(0.5,0.5,0):46 CX:51,7 TK1(0.5,0.5,0):49 CX:55,7 CX:7,5 TK1(0,0.5,0.5):5 TK1(0,0.5,0):7 CX:5,10 CX:11,7 CX:5,15 CX:7,35 TK1(0.5,0.5,0.5):10 TK1(0,0.5,0):11 CX:5,17 CX:23,7 CX:45,11 TK1(0,0,0.5):15 TK1(0,0,0.5):35 CX:7,26 CX:11,8 CX:45,21 TK1(0.5,0.5,0):23 CX:5,23 CX:38,7 TK1(0,0,0.5):21 CX:45,26 CX:5,27 CX:7,53 TK1(0.5,0.5,0.5):23 TK1(0.5,0.5,0.5):26 CX:45,29 TK1(0.5,0.5,0):38 CX:5,37 TK1(0.5,0.5,0.5):29 CX:45,42 TK1(0,0.5,0.5):53 CX:5,38 TK1(0.5,0.5,0.5):37 TK1(0.5,0.5,0.5):42 CX:45,52 CX:53,51 CX:5,43 TK1(0,0.5,0.5):38 CX:45,55 TK1(0.5,0.5,0.5):52 TK1(0,0.5,0):53 CX:5,46 TK1(0,0,0.5):43 TK1(0,0.5,0):45 TK1(0,0.5,0.5):55 CX:5,48 CX:6,45 TK1(0,0,0.5):46 CX:55,50 CX:5,20 CX:6,10 CX:25,45 TK1(0,0,0.5):48 TK1(0,0,0.5):50 TK1(0,0.5,0):5 CX:6,21 TK1(0,0.5,0.5):10 CX:34,45 CX:6,35 TK1(0.5,0.5,0.5):21 TK1(0.5,0.5,0):34 CX:36,45 CX:6,23 TK1(0,0.5,0.5):35 TK1(0.5,0.5,0):36 CX:40,45 CX:6,25 TK1(0,0.5,0):40 CX:41,45 CX:6,42 CX:40,34 CX:49,45 CX:45,5 CX:6,52 TK1(0.5,0.5,0):49 TK1(0,0,0.5):5 TK1(0,0.5,0):45 TK1(0.5,0.5,0.5):52 CX:5,20 CX:32,45 CX:45,1 CX:5,32 CX:1,20 CX:5,17 CX:14,45 CX:52,32 TK1(0,0.5,0):14 CX:45,18 TK1(0,0.5,0.5):32 CX:27,14 TK1(0.5,0.5,0.5):18 CX:19,45 CX:5,18 CX:6,19 CX:45,33 CX:5,26 TK1(0,0.5,0):6 TK1(0.5,0.5,0.5):18 TK1(0.5,0.5,0.5):19 TK1(0,0,0.5):33 CX:44,45 CX:5,33 CX:18,17 TK1(0,0,0.5):26 TK1(0.5,0.5,0):44 CX:45,47 CX:5,39 TK1(0,0,0.5):33 CX:51,45 TK1(0,0,0.5):47 CX:5,41 TK1(0,0.5,0.5):39 CX:45,53 CX:5,43 TK1(0,0,0.5):41 TK1(0,0,0.5):53 CX:5,46 TK1(0,0,0.5):43 CX:54,53 CX:5,47 TK1(0,0,0.5):46 TK1(0,0.5,0):5 TK1(0.5,0.5,0.5):47 CX:15,5 CX:36,5 CX:52,15 CX:38,5 TK1(0.5,0.5,0.5):15 CX:52,25 CX:48,5 TK1(0,0,0.5):25 TK1(0,0.5,0):38 CX:51,5 CX:48,43 CX:5,6 TK1(0,0,0.5):43 TK1(0,0.5,0):5 TK1(0,0.5,0.5):6 CX:8,5 CX:5,11 TK1(0.5,0.5,0):8 CX:14,5 TK1(0.5,0.5,0.5):11 CX:4,14 CX:5,27 CX:4,26 CX:34,5 TK1(0,0.5,0.5):27 CX:4,27 CX:5,40 TK1(0,0,0.5):26 TK1(0.5,0.5,0):34 CX:4,36 CX:50,5 CX:52,34 TK1(0.5,0.5,0.5):40 CX:4,42 CX:5,55 CX:40,33 TK1(0,0,0.5):34 TK1(0,0,0.5):36 CX:52,37 TK1(0.5,0.5,0):50 CX:4,47 TK1(0,0,0.5):33 CX:44,34 TK1(0.5,0.5,0.5):37 TK1(0,0.5,0):52 TK1(0,0.5,0.5):55 CX:19,52 TK1(0.5,0.5,0.5):47 CX:6,52 TK1(0.5,0.5,0):19 TK1(0.5,0.5,0):6 CX:10,52 CX:14,6 TK1(0,0.5,0):10 CX:11,52 TK1(0,0,0.5):6 TK1(0,0.5,0):11 CX:21,52 TK1(0.5,0.5,0):21 CX:35,52 CX:35,15 CX:23,52 TK1(0.5,0.5,0):23 CX:29,52 TK1(0,0.5,0):35 TK1(0,0.5,0):29 CX:39,52 CX:29,27 TK1(0.5,0.5,0):39 CX:41,52 TK1(0.5,0.5,0):41 CX:46,52 CX:41,25 CX:49,52 CX:41,36 TK1(0.5,0.5,0):49 CX:50,52 CX:41,38 CX:55,52 CX:52,4 TK1(0,0.5,0):41 TK1(0.5,0.5,0):55 TK1(0,0,0.5):4 TK1(0,0.5,0):52 CX:4,41 CX:20,52 CX:52,1 TK1(0.5,0.5,0):4 CX:8,41 TK1(0.5,0.5,0):20 TK1(0,0.5,0.5):1 TK1(0.5,0.5,0):8 CX:17,52 CX:19,20 CX:1,41 CX:32,17 CX:52,18 TK1(0,0,0.5):20 TK1(0.5,0.5,0):1 CX:10,41 TK1(0,0,0.5):17 TK1(0,0.5,0.5):18 CX:32,26 CX:33,52 CX:11,41 TK1(0,0,0.5):26 CX:32,50 TK1(0.5,0.5,0):33 CX:52,40 CX:32,55 CX:33,41 CX:40,38 CX:43,52 TK1(0,0,0.5):50 TK1(0.5,0.5,0):32 CX:37,41 TK1(0,0,0.5):38 CX:52,48 TK1(0,0,0.5):55 TK1(0.5,0.5,0):37 CX:46,41 TK1(0.5,0.5,0.5):48 CX:55,50 CX:53,52 CX:48,41 TK1(0.5,0.5,0):46 CX:52,54 CX:32,54 CX:49,41 CX:51,41 TK1(0,0.5,0):49 TK1(0.5,0.5,0.5):54 CX:41,54 TK1(0,0.5,0):41 TK1(0.5,0.5,0.5):54 CX:20,41 CX:54,21 CX:41,19 TK1(0,0.5,0):20 TK1(0,0,0.5):21 CX:54,23 CX:6,41 TK1(0,0,0.5):23 CX:54,39 TK1(0.5,0.5,0):6 CX:41,14 TK1(0.5,0.5,0.5):39 CX:54,43 CX:20,6 TK1(0.5,0.5,0.5):14 CX:15,41 TK1(0,0,0.5):43 CX:54,48 CX:4,6 CX:20,10 TK1(0.5,0.5,0):15 CX:41,35 TK1(0,0,0.5):48 CX:54,49 CX:20,14 CX:27,41 TK1(0,0,0.5):35 TK1(0,0,0.5):49 CX:54,51 CX:54,1 TK1(0,0.5,0.5):14 CX:20,18 CX:26,35 CX:33,27 CX:41,29 TK1(0,0,0.5):51 CX:10,1 CX:20,25 TK1(0,0,0.5):27 TK1(0,0.5,0.5):29 CX:34,41 CX:51,48 TK1(0,0,0.5):1 TK1(0,0.5,0.5):25 TK1(0.5,0.5,0):34 CX:41,44 TK1(0,0,0.5):48 CX:20,34 CX:20,44 CX:20,46 TK1(0.5,0.5,0.5):44 TK1(0,0.5,0):20 CX:19,20 CX:8,20 CX:49,19 CX:4,8 CX:11,20 TK1(0,0.5,0.5):19 TK1(0,0,0.5):8 TK1(0,0.5,0):11 CX:15,20 CX:21,11 CX:49,15 CX:17,20 TK1(0,0.5,0):17 CX:29,20 TK1(0,0.5,0):21 CX:4,17 CX:36,20 CX:49,29 CX:4,18 CX:37,20 CX:49,36 TK1(0,0,0.5):18 CX:47,20 TK1(0.5,0.5,0.5):36 TK1(0,0.5,0):37 CX:49,44 CX:53,20 TK1(0.5,0.5,0.5):44 CX:49,47 CX:20,54 CX:49,32 TK1(0,0,0.5):47 TK1(0.5,0.5,0):53 TK1(0,0.5,0):20 TK1(0,0,0.5):32 TK1(0,0.5,0):49 CX:14,49 CX:35,20 TK1(0,0.5,0):14 CX:20,26 TK1(0,0.5,0):35 CX:27,20 CX:35,49 CX:20,33 CX:25,49 TK1(0,0.5,0):27 CX:38,20 CX:27,23 TK1(0,0,0.5):33 CX:37,49 CX:4,33 CX:20,40 TK1(0,0,0.5):23 TK1(0,0.5,0):27 TK1(0,0.5,0):38 CX:4,39 CX:50,20 TK1(0.5,0.5,0.5):33 CX:38,49 CX:43,40 CX:4,42 CX:20,55 TK1(0,0.5,0):38 TK1(0,0.5,0.5):39 TK1(0,0,0.5):40 TK1(0,0.5,0):43 TK1(0,0.5,0):50 CX:4,46 TK1(0,0,0.5):42 CX:50,49 TK1(0,0.5,0):4 CX:55,49 CX:49,4 TK1(0,0.5,0):55 TK1(0,0.5,0):49 CX:1,49 TK1(0.5,0.5,0):1 CX:49,10 CX:1,18 TK1(0.5,0.5,0.5):10 CX:11,49 CX:1,33 CX:10,54 TK1(0,0,0.5):18 CX:49,21 CX:1,39 TK1(0,0,0.5):21 CX:23,49 TK1(0,0,0.5):54 CX:1,44 CX:35,21 CX:34,23 CX:49,27 CX:1,46 TK1(0,0,0.5):23 CX:40,49 TK1(0.5,0.5,0.5):44 CX:1,47 TK1(0.5,0.5,0):40 CX:49,43 TK1(0,0.5,0.5):46 TK1(0,0.5,0):1 CX:40,38 CX:43,42 CX:48,49 TK1(0,0,0.5):38 TK1(0,0,0.5):42 TK1(0,0.5,0):43 TK1(0,0.5,0):48 CX:49,51 TK1(0.5,0.5,0.5):51 CX:51,4 TK1(0.5,0.5,0.5):4 CX:51,8 CX:51,17 TK1(0,0,0.5):17 CX:51,26 TK1(0.5,0.5,0.5):26 CX:51,48 CX:51,32 TK1(0,0,0.5):48 CX:48,46 TK1(0,0.5,0):51 CX:6,51 CX:6,19 CX:14,51 CX:15,51 CX:27,51 CX:29,51 CX:36,51 CX:55,51 CX:51,1 TK1(0,0,0.5):1 TK1(0,0.5,0):51 CX:1,4 CX:54,51 CX:1,8 TK1(0,0,0.5):4 CX:51,10 CX:37,54 CX:1,15 TK1(0.5,0.5,0.5):8 TK1(0.5,0.5,0.5):10 CX:21,51 TK1(0,0,0.5):54 CX:1,18 TK1(0,0,0.5):15 TK1(0.5,0.5,0):21 CX:51,35 CX:1,25 TK1(0,0,0.5):18 CX:23,51 CX:1,26 CX:18,17 TK1(0.5,0.5,0):23 TK1(0,0,0.5):25 CX:51,34 CX:1,27 TK1(0,0,0.5):17 CX:35,23 TK1(0.5,0.5,0.5):26 TK1(0,0,0.5):34 CX:38,51 CX:1,34 CX:35,33 TK1(0,0.5,0):38 CX:51,40 CX:1,44 TK1(0.5,0.5,0.5):33 TK1(0,0,0.5):34 CX:35,36 CX:42,51 CX:1,47 CX:35,39 TK1(0.5,0.5,0.5):36 CX:51,43 CX:1,55 CX:39,26 CX:35,40 TK1(0,0,0.5):43 TK1(0.5,0.5,0.5):47 TK1(0,0.5,0):1 CX:35,11 CX:47,44 TK1(0,0,0.5):55 CX:10,1 TK1(0.5,0.5,0.5):11 TK1(0,0.5,0):35 CX:21,1 CX:11,34 CX:14,1 CX:11,36 TK1(0,0.5,0):21 TK1(0,0,0.5):34 CX:29,1 CX:11,40 TK1(0,0.5,0):14 TK1(0,0.5,0.5):36 CX:38,1 TK1(0,0,0.5):40 CX:42,1 TK1(0.5,0.5,0):38 CX:50,1 CX:11,42 CX:53,1 TK1(0,0,0.5):42 TK1(0,0.5,0):50 CX:32,1 CX:11,50 TK1(0.5,0.5,0):53 CX:1,35 TK1(0,0.5,0):11 TK1(0,0.5,0):1 CX:27,11 TK1(0,0.5,0.5):35 CX:19,1 CX:33,11 CX:25,35 CX:1,6 CX:19,4 TK1(0,0,0.5):35 CX:54,1 TK1(0,0.5,0.5):4 TK1(0,0.5,0.5):6 CX:19,23 CX:1,37 CX:19,29 CX:21,54 TK1(0,0,0.5):23 CX:46,1 CX:23,14 CX:19,38 TK1(0,0,0.5):29 TK1(0,0.5,0.5):37 CX:1,48 CX:37,11 TK1(0,0,0.5):14 CX:19,43 TK1(0.5,0.5,0.5):38 TK1(0,0.5,0):46 CX:53,11 CX:19,46 TK1(0,0.5,0.5):48 CX:55,11 TK1(0,0.5,0):19 CX:32,48 TK1(0,0,0.5):46 TK1(0,0.5,0):53 CX:6,11 CX:46,43 TK1(0,0,0.5):48 TK1(0.5,0.5,0):55 TK1(0,0.5,0):6 CX:11,19 TK1(0,0.5,0):46 TK1(0,0.5,0):11 CX:54,11 CX:11,21 TK1(0,0.5,0):54 CX:17,11 TK1(0,0.5,0.5):21 CX:11,18 TK1(0.5,0.5,0):17 CX:17,8 CX:35,11 TK1(0,0.5,0.5):18 TK1(0,0.5,0.5):8 CX:11,25 CX:17,27 TK1(0.5,0.5,0):35 CX:26,11 CX:17,38 CX:37,25 TK1(0,0,0.5):27 CX:11,39 TK1(0.5,0.5,0):26 CX:44,11 CX:35,26 TK1(0,0,0.5):39 CX:11,47 CX:17,44 CX:35,34 CX:48,11 TK1(0,0.5,0.5):34 CX:35,42 CX:11,32 TK1(0,0.5,0):35 TK1(0,0,0.5):42 CX:53,48 TK1(0.5,0.5,0.5):32 TK1(0,0.5,0):53 CX:17,32 TK1(0,0.5,0):17 TK1(0,0,0.5):32 CX:6,17 CX:4,17 TK1(0.5,0.5,0):6 TK1(0,0.5,0):4 CX:6,19 CX:54,17 CX:21,17 TK1(0.5,0.5,0.5):19 TK1(0.5,0.5,0):54 CX:6,54 CX:15,17 TK1(0.5,0.5,0):15 CX:18,17 TK1(0,0,0.5):54 CX:15,4 CX:36,17 TK1(0.5,0.5,0):18 TK1(0,0,0.5):4 CX:39,17 TK1(0.5,0.5,0):36 CX:40,17 CX:39,26 CX:47,17 TK1(0,0,0.5):26 TK1(0,0.5,0):39 TK1(0.5,0.5,0):40 CX:50,17 CX:47,42 CX:17,35 TK1(0,0.5,0):47 TK1(0,0.5,0):50 TK1(0,0.5,0):17 CX:35,33 CX:14,17 TK1(0,0.5,0.5):33 CX:35,34 TK1(0.5,0.5,0):14 CX:17,23 CX:6,23 CX:25,17 CX:6,25 CX:17,37 TK1(0,0,0.5):23 CX:6,36 CX:43,17 CX:34,23 TK1(0,0,0.5):37 CX:6,37 CX:17,46 TK1(0,0,0.5):23 TK1(0,0,0.5):36 TK1(0,0.5,0):43 CX:6,40 CX:48,17 CX:35,43 CX:6,55 CX:17,53 CX:35,44 TK1(0,0,0.5):43 CX:6,8 CX:35,50 CX:43,38 TK1(0.5,0.5,0.5):44 TK1(0,0,0.5):53 TK1(0,0.5,0):6 CX:8,19 CX:32,53 TK1(0,0.5,0):43 TK1(0,0,0.5):50 CX:10,6 CX:8,54 TK1(0.5,0.5,0.5):19 TK1(0,0.5,0):32 CX:14,6 TK1(0,0,0.5):54 CX:18,6 TK1(0.5,0.5,0):14 CX:27,6 CX:18,10 CX:29,6 TK1(0,0.5,0):27 CX:46,6 CX:48,6 TK1(0.5,0.5,0):46 CX:6,35 TK1(0,0.5,0):48 TK1(0,0.5,0):6 TK1(0,0,0.5):35 CX:4,6 TK1(0.5,0.5,0):4 CX:6,15 CX:26,6 TK1(0.5,0.5,0.5):15 CX:6,39 CX:8,15 CX:42,6 CX:8,29 TK1(0,0,0.5):15 CX:6,47 CX:8,36 CX:53,6 CX:8,37 CX:47,19 TK1(0,0,0.5):36 CX:6,32 TK1(0,0.5,0):8 CX:47,15 CX:36,29 TK1(0.5,0.5,0.5):37 TK1(0,0.5,0):53 CX:21,8 TK1(0.5,0.5,0.5):15 CX:25,32 TK1(0,0,0.5):29 CX:47,44 CX:53,48 CX:26,8 CX:35,15 TK1(0.5,0.5,0):21 CX:25,55 CX:32,46 CX:33,8 CX:14,21 TK1(0,0,0.5):15 TK1(0,0.5,0):25 TK1(0,0.5,0):32 TK1(0,0,0.5):55 CX:39,8 TK1(0,0,0.5):21 CX:40,8 TK1(0.5,0.5,0):39 CX:42,8 CX:50,8 TK1(0.5,0.5,0):42 CX:8,25 CX:42,40 TK1(0,0.5,0):8 TK1(0,0.5,0.5):25 TK1(0,0,0.5):40 TK1(0,0.5,0):42 CX:10,8 CX:25,33 CX:8,18 TK1(0.5,0.5,0):10 CX:10,4 CX:23,8 TK1(0,0.5,0.5):18 CX:8,34 TK1(0,0.5,0):23 CX:38,8 CX:23,18 CX:25,34 CX:8,43 TK1(0,0,0.5):18 CX:25,38 TK1(0.5,0.5,0.5):34 CX:48,8 CX:34,26 TK1(0,0,0.5):38 CX:8,53 TK1(0,0.5,0):34 TK1(0.5,0.5,0):48 CX:47,48 TK1(0,0.5,0.5):53 CX:48,37 CX:47,55 CX:47,50 TK1(0,0.5,0):48 TK1(0,0.5,0):47 TK1(0,0,0.5):50 CX:54,47 CX:43,47 TK1(0.5,0.5,0):54 CX:53,47 CX:47,25 TK1(0,0.5,0):47 CX:4,47 CX:4,19 CX:47,10 TK1(0,0.5,0):4 TK1(0,0,0.5):10 TK1(0,0,0.5):19 CX:21,47 CX:47,14 TK1(0.5,0.5,0):21 TK1(0,0.5,0.5):14 CX:18,47 CX:50,21 CX:10,14 TK1(0.5,0.5,0):18 TK1(0,0.5,0.5):21 CX:47,23 CX:50,38 TK1(0,0,0.5):14 TK1(0.5,0.5,0.5):23 CX:29,47 TK1(0.5,0.5,0.5):38 CX:10,23 CX:47,36 CX:10,29 TK1(0,0,0.5):23 TK1(0.5,0.5,0.5):36 CX:40,47 CX:10,39 TK1(0,0.5,0.5):29 CX:47,42 CX:10,40 TK1(0,0,0.5):39 TK1(0,0,0.5):42 CX:46,47 CX:10,55 CX:47,32 CX:50,42 TK1(0,0.5,0):46 TK1(0,0.5,0):10 CX:46,29 TK1(0,0,0.5):32 TK1(0,0,0.5):42 CX:50,43 CX:42,18 CX:32,53 TK1(0,0,0.5):43 TK1(0,0.5,0):50 CX:42,23 CX:27,50 TK1(0,0.5,0.5):23 CX:33,50 CX:50,10 CX:23,18 CX:33,36 CX:10,54 TK1(0,0,0.5):18 TK1(0.5,0.5,0.5):36 TK1(0,0.5,0):50 CX:19,50 CX:50,4 TK1(0,0.5,0):19 CX:15,50 CX:19,44 TK1(0,0.5,0):15 CX:50,35 CX:26,50 TK1(0,0.5,0):26 CX:50,34 CX:26,25 TK1(0,0,0.5):34 CX:37,50 CX:33,37 CX:42,34 CX:50,48 TK1(0,0,0.5):34 CX:53,50 CX:50,32 CX:42,53 TK1(0,0,0.5):32 CX:42,55 TK1(0,0,0.5):53 CX:33,32 TK1(0,0.5,0):42 TK1(0,0.5,0.5):55 CX:4,42 TK1(0,0.5,0.5):32 TK1(0,0.5,0):33 CX:21,42 CX:14,42 TK1(0.5,0.5,0):14 CX:15,42 TK1(0.5,0.5,0):15 CX:35,42 CX:27,42 TK1(0.5,0.5,0):35 CX:40,42 TK1(0,0.5,0):40 CX:48,42 CX:42,33 TK1(0,0.5,0):48 TK1(0,0.5,0.5):33 TK1(0,0.5,0):42 CX:33,27 CX:44,42 CX:42,19 TK1(0,0.5,0):33 TK1(0,0,0.5):19 CX:54,42 CX:42,10 TK1(0,0.5,0):54 TK1(0.5,0.5,0.5):10 CX:54,19 CX:25,42 CX:44,10 CX:42,26 CX:44,15 TK1(0,0.5,0.5):26 CX:29,42 TK1(0.5,0.5,0.5):15 TK1(0.5,0.5,0):29 CX:44,34 CX:42,46 CX:25,29 TK1(0,0,0.5):34 CX:44,53 TK1(0,0.5,0.5):46 CX:25,32 CX:46,40 TK1(0,0.5,0):44 TK1(0,0,0.5):53 CX:4,44 TK1(0,0.5,0):25 TK1(0,0,0.5):40 TK1(0,0.5,0):46 TK1(0.5,0.5,0):4 CX:21,44 TK1(0,0.5,0):21 CX:35,44 TK1(0,0.5,0):35 CX:36,44 CX:38,44 CX:39,44 CX:39,38 CX:43,44 TK1(0,0,0.5):38 TK1(0,0.5,0):39 TK1(0.5,0.5,0):43 CX:48,44 CX:55,44 CX:37,44 CX:37,4 CX:44,25 TK1(0,0,0.5):4 TK1(0.5,0.5,0.5):25 TK1(0,0.5,0):44 CX:19,44 CX:26,25 TK1(0,0.5,0):19 TK1(0,0,0.5):25 CX:44,54 CX:18,44 TK1(0.5,0.5,0.5):54 TK1(0,0.5,0):18 CX:44,23 CX:37,18 CX:23,35 CX:27,44 TK1(0,0.5,0):27 CX:37,29 CX:44,33 CX:4,29 CX:37,36 CX:40,44 TK1(0.5,0.5,0.5):36 CX:37,43 TK1(0.5,0.5,0):40 CX:44,46 CX:10,40 CX:37,53 TK1(0,0,0.5):43 CX:37,55 TK1(0,0,0.5):40 TK1(0.5,0.5,0.5):53 TK1(0,0.5,0):37 CX:55,46 CX:19,37 TK1(0,0,0.5):46 TK1(0,0.5,0):55 CX:15,19 CX:54,37 CX:14,37 TK1(0,0.5,0.5):19 CX:54,21 CX:27,37 CX:33,37 TK1(0.5,0.5,0):33 CX:34,37 CX:4,34 CX:33,27 CX:48,37 CX:32,37 TK1(0,0.5,0.5):34 TK1(0.5,0.5,0):48 CX:37,10 CX:34,29 TK1(0,0.5,0):32 TK1(0,0,0.5):10 TK1(0,0.5,0):37 CX:35,37 CX:35,18 CX:37,23 TK1(0,0,0.5):18 TK1(0,0.5,0.5):23 CX:25,37 CX:15,25 CX:37,26 TK1(0,0,0.5):25 TK1(0,0,0.5):26 CX:38,37 CX:15,26 CX:37,39 CX:15,36 TK1(0,0,0.5):39 CX:4,39 CX:15,38 TK1(0,0.5,0.5):36 CX:4,48 TK1(0,0.5,0):15 TK1(0,0,0.5):39 TK1(0,0.5,0):4 CX:10,15 CX:32,39 TK1(0.5,0.5,0.5):48 TK1(0.5,0.5,0):10 CX:14,15 TK1(0.5,0.5,0):14 CX:23,15 CX:23,14 CX:53,15 CX:15,4 TK1(0,0,0.5):14 TK1(0,0.5,0):23 TK1(0,0.5,0):53 TK1(0,0.5,0.5):4 TK1(0,0.5,0):15 CX:21,15 CX:21,10 CX:15,54 CX:18,15 TK1(0,0.5,0.5):54 CX:15,35 TK1(0.5,0.5,0):18 CX:54,19 CX:27,15 CX:21,18 TK1(0,0,0.5):19 CX:15,33 TK1(0.5,0.5,0.5):18 CX:21,35 TK1(0.5,0.5,0):27 CX:4,27 CX:46,15 CX:21,25 TK1(0,0,0.5):35 CX:4,33 CX:15,55 CX:21,43 TK1(0,0,0.5):25 TK1(0,0.5,0):46 CX:4,36 TK1(0.5,0.5,0.5):43 TK1(0,0,0.5):55 TK1(0,0.5,0):4 CX:21,55 TK1(0,0.5,0):21 TK1(0,0,0.5):55 CX:55,10 CX:26,21 TK1(0.5,0.5,0.5):10 CX:40,21 TK1(0.5,0.5,0):26 CX:55,35 CX:21,4 CX:55,33 TK1(0,0.5,0.5):4 TK1(0,0.5,0):21 TK1(0,0.5,0.5):33 CX:55,43 CX:19,21 CX:53,33 TK1(0,0.5,0.5):43 TK1(0,0.5,0):55 CX:4,55 TK1(0.5,0.5,0):19 CX:21,54 TK1(0,0,0.5):33 TK1(0,0.5,0):4 CX:14,21 CX:26,19 TK1(0.5,0.5,0.5):54 TK1(0,0.5,0):14 CX:54,18 CX:21,23 CX:14,55 CX:27,18 CX:29,21 CX:21,34 CX:23,55 TK1(0.5,0.5,0):29 CX:10,23 CX:39,21 CX:25,55 CX:36,29 TK1(0,0,0.5):34 CX:21,32 TK1(0,0.5,0):25 CX:54,34 TK1(0,0.5,0):36 TK1(0,0.5,0):39 CX:10,25 TK1(0.5,0.5,0.5):32 CX:54,38 CX:39,55 CX:10,34 TK1(0,0,0.5):25 TK1(0.5,0.5,0.5):38 TK1(0.5,0.5,0):39 CX:46,55 CX:54,48 CX:10,39 CX:54,32 TK1(0,0,0.5):34 CX:40,55 TK1(0,0.5,0):46 TK1(0.5,0.5,0.5):48 TK1(0.5,0.5,0.5):39 TK1(0.5,0.5,0):40 TK1(0,0.5,0):54 CX:10,40 CX:55,54 TK1(0,0.5,0.5):54 TK1(0,0.5,0):55 CX:19,55 TK1(0.5,0.5,0):19 CX:55,26 CX:19,4 CX:29,55 CX:19,54 TK1(0,0.5,0):29 CX:55,36 CX:19,35 TK1(0.5,0.5,0.5):54 CX:19,43 TK1(0.5,0.5,0.5):35 CX:54,39 TK1(0,0.5,0):19 CX:35,23 TK1(0.5,0.5,0.5):39 TK1(0,0,0.5):43 TK1(0,0.5,0):54 CX:29,19 TK1(0,0,0.5):23 CX:35,26 CX:38,19 TK1(0,0,0.5):26 CX:46,19 TK1(0,0.5,0):38 CX:32,19 CX:48,46 CX:19,10 TK1(0,0.5,0):32 TK1(0,0,0.5):46 TK1(0,0.5,0):19 CX:18,19 TK1(0.5,0.5,0):18 CX:19,27 CX:33,19 TK1(0.5,0.5,0.5):27 CX:19,53 CX:29,27 CX:36,33 TK1(0,0,0.5):27 TK1(0,0,0.5):33 TK1(0,0.5,0.5):53 CX:35,53 CX:35,14 TK1(0,0,0.5):53 CX:14,18 CX:53,25 TK1(0,0.5,0):35 CX:40,35 CX:4,35 TK1(0,0.5,0):4 CX:34,35 CX:32,35 CX:35,54 TK1(0,0.5,0):35 CX:40,54 CX:40,26 CX:27,35 TK1(0,0.5,0.5):54 TK1(0,0,0.5):26 TK1(0.5,0.5,0):27 CX:35,29 CX:40,29 CX:33,35 TK1(0,0.5,0.5):29 CX:40,33 CX:35,36 TK1(0,0.5,0.5):33 CX:40,34 CX:46,35 TK1(0.5,0.5,0.5):36 CX:40,32 CX:35,48 TK1(0,0.5,0):46 CX:23,48 TK1(0,0.5,0.5):32 CX:40,43 TK1(0,0.5,0):23 TK1(0,0.5,0):40 TK1(0,0,0.5):43 TK1(0,0,0.5):48 CX:4,40 TK1(0,0.5,0):4 CX:10,40 TK1(0,0.5,0):10 CX:27,40 CX:10,54 TK1(0,0.5,0):27 CX:38,40 CX:46,40 TK1(0,0,0.5):54 CX:40,23 TK1(0,0.5,0):46 CX:46,34 TK1(0,0.5,0):40 CX:18,40 CX:4,18 CX:40,14 CX:4,38 TK1(0,0,0.5):14 CX:25,40 TK1(0,0.5,0):4 CX:23,14 TK1(0.5,0.5,0.5):38 CX:40,53 CX:36,4 TK1(0,0,0.5):53 CX:39,4 CX:53,48 CX:32,4 CX:4,43 TK1(0,0.5,0):32 TK1(0,0.5,0):4 CX:32,39 CX:33,43 CX:54,4 TK1(0,0,0.5):39 CX:4,10 CX:14,4 TK1(0.5,0.5,0.5):10 CX:4,23 CX:33,10 CX:54,14 CX:34,4 TK1(0,0.5,0.5):10 TK1(0,0,0.5):14 TK1(0,0.5,0.5):23 CX:54,27 CX:33,29 CX:4,46 CX:43,10 CX:26,27 CX:33,36 TK1(0.5,0.5,0):34 TK1(0,0.5,0):54 CX:48,4 CX:26,36 TK1(0,0,0.5):27 TK1(0,0,0.5):46 CX:4,53 CX:26,38 CX:33,46 TK1(0,0.5,0.5):36 TK1(0,0.5,0):48 CX:36,27 TK1(0,0.5,0):33 TK1(0,0.5,0.5):46 TK1(0,0.5,0.5):53 CX:23,33 CX:26,46 TK1(0,0,0.5):27 CX:25,33 TK1(0,0.5,0):25 CX:34,33 CX:53,33 TK1(0,0.5,0):34 CX:18,33 CX:34,25 TK1(0.5,0.5,0):53 TK1(0,0.5,0):18 TK1(0,0,0.5):25 CX:26,53 CX:33,54 CX:26,14 CX:43,18 TK1(0,0.5,0):33 TK1(0.5,0.5,0.5):53 TK1(0,0.5,0.5):54 TK1(0,0.5,0.5):14 TK1(0.5,0.5,0):26 CX:39,33 TK1(0,0.5,0):43 CX:33,32 TK1(0,0.5,0):39 CX:54,43 CX:54,14 CX:29,43 TK1(0,0,0.5):32 CX:48,39 TK1(0,0,0.5):14 CX:26,32 TK1(0.5,0.5,0):29 TK1(0,0,0.5):39 TK1(0,0.5,0):54 TK1(0,0.5,0):26 TK1(0.5,0.5,0.5):32 CX:43,32 TK1(0,0,0.5):32 TK1(0,0.5,0):43 CX:25,43 CX:43,34 CX:34,23 CX:39,43 TK1(0.5,0.5,0.5):23 CX:34,29 CX:43,48 TK1(0.5,0.5,0.5):29 TK1(0,0.5,0.5):48 CX:34,48 CX:34,53 TK1(0,0,0.5):48 TK1(0,0.5,0):34 TK1(0,0.5,0.5):53 CX:10,34 CX:10,23 CX:18,34 CX:10,29 TK1(0.5,0.5,0):18 TK1(0,0,0.5):23 CX:46,34 CX:10,18 CX:34,32 TK1(0.5,0.5,0):46 CX:10,38 TK1(0,0.5,0.5):32 TK1(0,0.5,0):34 CX:10,53 CX:32,25 CX:54,34 TK1(0.5,0.5,0.5):38 TK1(0,0.5,0):10 CX:34,14 TK1(0.5,0.5,0.5):25 TK1(0,0,0.5):53 TK1(0.5,0.5,0):54 TK1(0.5,0.5,0.5):14 CX:53,18 CX:27,34 TK1(0,0,0.5):18 CX:32,27 CX:34,36 TK1(0,0.5,0.5):27 CX:32,39 TK1(0,0.5,0.5):36 CX:32,46 CX:32,26 TK1(0,0,0.5):46 TK1(0,0.5,0):32 CX:14,32 CX:36,32 CX:48,32 TK1(0,0.5,0):36 CX:32,10 TK1(0.5,0.5,0):48 TK1(0,0.5,0.5):10 CX:25,48 TK1(0,0.5,0):32 CX:14,10 CX:25,26 TK1(0,0,0.5):10 CX:14,27 TK1(0,0.5,0.5):26 CX:10,54 CX:14,39 TK1(0,0.5,0):10 TK1(0,0.5,0):14 TK1(0.5,0.5,0.5):39 TK1(0.5,0.5,0.5):54 CX:36,14 CX:38,14 CX:23,36 CX:46,14 TK1(0.5,0.5,0.5):36 TK1(0.5,0.5,0):38 CX:29,14 CX:54,36 TK1(0.5,0.5,0):46 CX:14,25 TK1(0,0,0.5):36 CX:46,39 TK1(0,0.5,0):14 TK1(0,0,0.5):25 TK1(0,0,0.5):39 TK1(0,0.5,0):46 CX:18,14 CX:25,29 CX:14,53 TK1(0.5,0.5,0):18 TK1(0,0,0.5):29 CX:27,18 TK1(0,0,0.5):53 TK1(0,0,0.5):18 CX:23,53 TK1(0,0.5,0):23 TK1(0.5,0.5,0.5):53 CX:38,23 CX:27,53 CX:48,23 TK1(0,0.5,0):38 TK1(0,0,0.5):53 CX:26,23 CX:54,38 TK1(0,0.5,0):48 CX:23,10 TK1(0.5,0.5,0):26 TK1(0,0,0.5):38 TK1(0.5,0.5,0.5):10 TK1(0,0.5,0):23 CX:27,26 CX:29,23 TK1(0,0.5,0):27 CX:10,27 CX:23,25 CX:39,23 TK1(0,0,0.5):25 CX:48,27 CX:23,46 CX:54,25 TK1(0,0.5,0):48 CX:10,25 CX:48,46 TK1(0,0.5,0):54 TK1(0,0.5,0):10 TK1(0.5,0.5,0.5):25 CX:27,54 TK1(0,0.5,0):27 TK1(0.5,0.5,0.5):54 CX:29,54 CX:29,26 TK1(0,0,0.5):54 TK1(0.5,0.5,0.5):26 CX:29,39 TK1(0,0.5,0):29 TK1(0,0.5,0.5):39 CX:18,29 CX:26,39 TK1(0.5,0.5,0):18 CX:38,29 TK1(0,0,0.5):39 CX:54,18 CX:53,29 CX:29,10 TK1(0,0.5,0.5):18 TK1(0,0.5,0):29 CX:46,29 CX:29,48 TK1(0,0.5,0):46 CX:46,36 CX:54,48 TK1(0.5,0.5,0.5):36 CX:46,53 TK1(0,0.5,0.5):48 TK1(0,0.5,0):54 TK1(0,0.5,0):46 TK1(0.5,0.5,0.5):53 CX:10,46 CX:38,46 TK1(0.5,0.5,0):38 CX:46,54 CX:48,38 TK1(0,0.5,0):46 TK1(0,0.5,0.5):54 CX:54,25 CX:39,46 TK1(0,0.5,0):48 CX:46,26 TK1(0,0.5,0):39 CX:54,53 CX:39,10 TK1(0.5,0.5,0.5):26 TK1(0,0,0.5):53 TK1(0,0.5,0):54 CX:18,10 CX:39,36 TK1(0,0,0.5):10 CX:18,25 TK1(0,0,0.5):36 TK1(0,0.5,0):39 TK1(0,0.5,0):18 CX:39,54 CX:26,18 CX:54,36 TK1(0,0.5,0):39 TK1(0,0.5,0):26 TK1(0,0.5,0.5):36 CX:38,39 CX:38,18 CX:26,36 CX:39,48 CX:38,25 TK1(0,0.5,0):26 TK1(0,0,0.5):36 TK1(0,0,0.5):48 CX:54,48 CX:38,48 TK1(0,0.5,0):54 CX:18,54 CX:38,53 TK1(0,0,0.5):48 TK1(0,0.5,0):18 TK1(0,0.5,0):38 TK1(0,0,0.5):53 TK1(0.5,0.5,0.5):54 CX:54,10 TK1(0,0.5,0):54 CX:38,54 TK1(0,0.5,0):38 TK1(0.5,0.5,0.5):54 CX:10,54 CX:36,38 CX:10,25 CX:38,26 TK1(0.5,0.5,0):36 TK1(0,0.5,0.5):54 CX:48,10 TK1(0,0,0.5):25 TK1(0,0,0.5):26 CX:25,48 CX:26,36 CX:36,10 TK1(0.5,0.5,0):25 TK1(0,0.5,0):26 CX:10,26 CX:54,25 TK1(0,0.5,0):36 TK1(0,0.5,0.5):25 CX:26,48 CX:53,36 TK1(0,0.5,0):54 TK1(0,0.5,0):26 CX:36,48 TK1(0,0.5,0):53 TK1(0.5,0.5,0):36 CX:48,53 CX:53,54 CX:54,26 TK1(0,0,0.5):26 TK1(0,0.5,0):54 CX:26,25 CX:36,25 TK1(0.5,0.5,0):26 CX:26,53 TK1(0,0.5,0):36 TK1(0,0.5,0):26 TK1(0,0,0.5):53 CX:53,36 CX:36,26 TK1(0,0.5,0):53 TK1(0,0,0.5):26 CX:26,53 TK1(0,0,0.5):53</t>
  </si>
  <si>
    <t>TK1(0.5,1.5,0.5):0 TK1(0,0.5,0):1 TK1(0.5,1.5,0.5):2 TK1(0,1.5,1):3 TK1(0,1,0.5):4 TK1(0,0,1):5 TK1(0.5,1.5,0.5):6 TK1(0,0.5,0):7 TK1(0,0,1):8 TK1(0,0,1):9 TK1(0.5,1.5,0.5):10 TK1(0,1.5,0):11 TK1(0.5,0.5,3.5):12 TK1(1.5,3.5,0):13 TK1(0,1,3):14 TK1(0,0.5,3.5):15 TK1(0,1,0):16 TK1(0,0,1):17 TK1(0,1,0):18 TK1(0.5,0.5,0.5):19 TK1(0,0,1.5):20 TK1(0.5,0.5,0.5):21 TK1(0,1,3):22 TK1(0,0,0.5):23 TK1(0.5,0.5,3.5):24 TK1(0.5,0.5,3.5):25 TK1(0.5,0.5,0):26 TK1(0,1.5,0.5):27 TK1(0,0.5,3.5):28 TK1(0,1.5,1):29 TK1(1.5,2.5,0):30 TK1(0,1,3.5):31 TK1(0,0.5,3.5):32 TK1(0.5,1.5,0):33 TK1(0.5,1.5,0.5):34 TK1(0,1.5,0):36 TK1(0.5,1.5,0.5):37 TK1(0.5,1.5,0.5):38 TK1(0,1,0.5):39 TK1(0,1,0.5):40 TK1(0.5,1.5,3.5):41 TK1(0.5,1.5,3.5):42 TK1(0,1.5,0.5):43 TK1(0.5,1.5,3.5):45 TK1(0,1,3):46 TK1(0,1,3):47 TK1(0,1.5,1):48 TK1(0,1,0.5):49 TK1(0,0,1):50 TK1(0.5,0.5,3.5):51 TK1(0,1.5,0.5):52 TK1(0,1,3.5):53 TK1(0,1,0):54 TK1(0,1,3):55 CX:2,0 CX:11,7 CX:4,0 TK1(0,0.5,0):2 TK1(0,0.5,0):11 TK1(0,0.5,0.5):0 CX:2,1 CX:4,6 TK1(0,0.5,0.5):1 TK1(0,0.5,0):2 CX:4,8 CX:1,10 CX:4,12 TK1(0,0.5,0.5):8 TK1(0,0.5,0):1 CX:4,13 CX:37,12 CX:4,17 TK1(0,0,0.5):13 CX:37,15 CX:4,18 TK1(0,0,0.5):15 CX:37,16 CX:4,19 CX:15,12 TK1(0,0.5,0.5):16 CX:37,17 TK1(0.5,0.5,0.5):18 CX:4,21 TK1(0,0,0.5):12 TK1(0,0,0.5):17 CX:37,18 CX:4,22 TK1(0,0.5,0.5):18 TK1(0,0,0.5):21 CX:4,23 TK1(0,0,0.5):22 CX:4,24 TK1(0.5,0.5,0.5):23 CX:4,25 TK1(0,0,0.5):24 CX:4,26 CX:24,13 TK1(0.5,0.5,0.5):25 CX:4,27 TK1(0,0.5,0):24 TK1(0,0,0.5):26 CX:4,28 TK1(0,0,0.5):27 CX:4,30 CX:4,31 TK1(0,0,0.5):30 CX:4,32 CX:30,28 TK1(0,0.5,0.5):31 CX:4,33 TK1(0,0,0.5):28 TK1(0,0,0.5):32 CX:4,34 TK1(0,0,0.5):33 CX:4,36 TK1(0.5,0.5,0.5):34 CX:4,38 CX:4,39 TK1(0.5,0.5,0.5):38 CX:4,40 TK1(0,0,0.5):39 CX:4,41 CX:40,38 CX:4,42 CX:4,44 TK1(0.5,0.5,0.5):42 CX:4,45 TK1(0.5,0.5,0.5):44 CX:4,46 TK1(0,0,0.5):45 CX:4,47 TK1(0.5,0.5,0.5):46 CX:4,49 TK1(0,0,0.5):47 CX:4,50 TK1(0,0,0.5):49 CX:4,51 CX:4,52 TK1(0,0,0.5):51 CX:4,53 CX:4,54 TK1(0,0,0.5):53 CX:4,55 CX:53,45 TK1(0,0.5,0.5):54 TK1(0,0.5,0):4 TK1(0,0,0.5):45 TK1(0.5,0.5,0.5):55 CX:3,4 TK1(0.5,0.5,0):3 CX:20,4 CX:4,1 CX:3,9 TK1(0.5,0.5,0):20 TK1(0.5,0.5,0.5):1 CX:3,14 TK1(0,0.5,0):4 TK1(0,0,0.5):9 CX:37,20 CX:1,0 CX:3,21 CX:7,4 TK1(0.5,0.5,0.5):14 TK1(0,0,0.5):20 CX:37,22 CX:3,25 CX:4,11 TK1(0,0.5,0.5):21 TK1(0,0.5,0.5):22 CX:37,26 CX:3,34 TK1(0,0,0.5):11 CX:23,22 TK1(0.5,0.5,0.5):25 TK1(0,0,0.5):26 CX:37,35 CX:3,47 CX:11,7 TK1(0,0,0.5):22 TK1(0,0.5,0.5):35 CX:37,42 CX:3,48 TK1(0,0,0.5):7 TK1(0,0.5,0):11 CX:37,43 TK1(0,0,0.5):42 CX:3,49 CX:37,46 TK1(0,0,0.5):43 TK1(0,0,0.5):48 CX:3,51 CX:37,55 TK1(0.5,0.5,0.5):46 CX:3,54 TK1(0,0.5,0):37 TK1(0,0,0.5):55 TK1(0,0.5,0):3 CX:6,37 CX:3,52 TK1(0.5,0.5,0):6 CX:8,37 TK1(0,0.5,0):3 TK1(0.5,0.5,0):8 CX:19,37 TK1(0,0,0.5):52 CX:21,19 CX:29,37 TK1(0,0,0.5):19 CX:32,37 TK1(0.5,0.5,0):32 CX:36,37 CX:34,32 CX:39,37 TK1(0,0,0.5):32 CX:41,37 CX:44,37 TK1(0.5,0.5,0):41 CX:37,3 TK1(0,0.5,0):44 TK1(0,0.5,0.5):3 TK1(0,0.5,0):37 CX:0,37 CX:3,8 TK1(0,0.5,0):0 CX:37,1 TK1(0.5,0.5,0.5):8 TK1(0,0,0.5):1 CX:7,37 CX:39,1 TK1(0.5,0.5,0):7 CX:37,11 TK1(0,0,0.5):11 CX:13,37 CX:39,20 CX:11,7 CX:9,13 CX:37,24 CX:39,25 CX:9,17 CX:28,37 CX:39,29 CX:9,26 TK1(0,0,0.5):17 TK1(0.5,0.5,0):28 TK1(0,0,0.5):29 CX:37,30 CX:39,35 CX:17,1 CX:9,28 TK1(0,0,0.5):26 TK1(0,0,0.5):30 TK1(0,0,0.5):35 CX:38,37 CX:39,47 TK1(0,0.5,0.5):1 CX:9,30 CX:17,14 TK1(0.5,0.5,0.5):28 CX:37,40 TK1(0,0.5,0):38 CX:39,55 TK1(0,0,0.5):47 CX:9,31 TK1(0.5,0.5,0.5):14 TK1(0,0,0.5):30 CX:45,37 CX:41,38 TK1(0,0.5,0):39 TK1(0,0,0.5):40 TK1(0,0,0.5):55 CX:0,39 CX:9,36 CX:37,53 TK1(0.5,0.5,0):45 TK1(0.5,0.5,0):0 CX:6,39 CX:9,40 CX:5,0 TK1(0,0.5,0):6 CX:9,44 CX:18,39 TK1(0,0,0.5):0 CX:9,45 TK1(0.5,0.5,0):18 CX:27,39 TK1(0,0,0.5):44 CX:9,46 CX:17,18 TK1(0,0.5,0):27 CX:42,39 TK1(0.5,0.5,0.5):45 CX:9,50 TK1(0,0.5,0.5):18 CX:43,39 TK1(0.5,0.5,0):42 CX:47,46 CX:9,51 CX:48,39 TK1(0,0.5,0):43 TK1(0,0,0.5):46 TK1(0.5,0.5,0.5):50 CX:9,54 CX:53,39 CX:43,42 TK1(0,0.5,0):48 TK1(0,0,0.5):51 TK1(0,0.5,0):9 CX:39,9 TK1(0.5,0.5,0.5):9 TK1(0,0.5,0):39 CX:3,9 CX:7,39 TK1(0,0.5,0):7 TK1(0,0.5,0.5):9 CX:39,11 CX:7,6 TK1(0,0.5,0.5):11 CX:12,39 CX:3,12 TK1(0,0.5,0):7 CX:39,15 CX:3,13 TK1(0,0.5,0.5):12 CX:19,39 CX:3,15 CX:19,11 TK1(0,0.5,0.5):13 CX:39,21 CX:3,20 TK1(0,0,0.5):11 TK1(0,0.5,0.5):15 CX:17,21 CX:22,39 TK1(0.5,0.5,0.5):20 TK1(0,0,0.5):21 CX:31,22 CX:39,23 CX:20,12 TK1(0,0,0.5):23 CX:32,39 CX:3,23 TK1(0,0,0.5):12 TK1(0,0.5,0):32 CX:39,34 CX:3,24 CX:38,39 CX:3,27 CX:38,33 CX:39,41 CX:3,28 TK1(0,0,0.5):33 TK1(0,0,0.5):41 CX:3,32 CX:17,41 TK1(0,0,0.5):28 CX:3,36 CX:17,44 TK1(0,0,0.5):32 TK1(0,0,0.5):41 CX:3,40 CX:17,49 TK1(0,0,0.5):36 TK1(0,0,0.5):44 CX:3,50 CX:17,55 CX:45,44 TK1(0,0.5,0.5):49 CX:3,53 TK1(0,0.5,0):17 TK1(0,0.5,0.5):50 TK1(0.5,0.5,0.5):55 CX:25,17 TK1(0,0.5,0.5):53 CX:26,17 TK1(0.5,0.5,0):25 CX:29,17 CX:27,25 TK1(0,0.5,0):26 CX:30,17 CX:35,17 TK1(0,0.5,0):30 CX:51,17 CX:35,29 CX:54,17 TK1(0,0.5,0):35 TK1(0.5,0.5,0):51 CX:17,3 TK1(0.5,0.5,0):54 TK1(0,0.5,0):17 CX:0,17 TK1(0.5,0.5,0):0 CX:17,5 CX:0,1 CX:5,14 CX:6,17 TK1(0,0,0.5):1 CX:5,21 TK1(0,0.5,0):6 CX:17,7 TK1(0,0,0.5):14 CX:6,3 TK1(0,0,0.5):7 CX:11,17 TK1(0,0.5,0.5):21 CX:0,7 TK1(0,0.5,0):11 CX:17,19 TK1(0,0,0.5):7 CX:11,9 CX:22,17 TK1(0.5,0.5,0.5):19 CX:0,19 TK1(0,0,0.5):9 CX:17,31 TK1(0.5,0.5,0):22 CX:0,26 CX:5,22 CX:33,17 TK1(0,0,0.5):19 TK1(0,0,0.5):31 CX:0,40 CX:5,23 CX:17,38 CX:22,21 CX:0,48 CX:5,24 CX:42,17 TK1(0,0,0.5):21 TK1(0,0.5,0.5):23 TK1(0,0,0.5):40 CX:0,54 CX:5,31 CX:17,43 CX:42,36 TK1(0,0.5,0):0 CX:5,32 CX:46,17 TK1(0,0.5,0):42 TK1(0.5,0.5,0.5):43 CX:10,0 CX:5,51 CX:17,47 TK1(0,0,0.5):32 CX:13,0 CX:5,52 TK1(0,0,0.5):47 TK1(0.5,0.5,0.5):51 CX:15,0 CX:5,53 CX:8,13 CX:49,47 TK1(0,0,0.5):52 CX:16,0 TK1(0,0.5,0):5 CX:8,18 TK1(0,0.5,0.5):13 TK1(0,0.5,0):15 TK1(0,0,0.5):53 CX:28,0 TK1(0.5,0.5,0):16 TK1(0,0,0.5):18 CX:30,0 CX:33,0 CX:41,0 TK1(0,0.5,0):33 CX:43,0 TK1(0,0.5,0):41 CX:50,0 CX:43,34 CX:0,5 TK1(0,0,0.5):34 TK1(0,0.5,0):50 TK1(0,0.5,0):0 TK1(0,0,0.5):5 CX:3,0 CX:0,6 TK1(0.5,0.5,0):3 CX:9,0 CX:3,1 TK1(0,0,0.5):6 CX:0,11 TK1(0,0,0.5):1 CX:55,6 TK1(0,0.5,0):9 CX:12,0 TK1(0,0,0.5):6 CX:55,7 TK1(0.5,0.5,0.5):11 CX:0,20 TK1(0,0,0.5):7 CX:55,11 CX:15,12 CX:25,0 TK1(0,0.5,0.5):11 TK1(0,0,0.5):12 TK1(0,0.5,0):15 CX:55,20 CX:0,27 CX:16,11 TK1(0,0,0.5):20 CX:25,24 CX:55,28 CX:29,0 TK1(0,0,0.5):24 TK1(0,0.5,0.5):27 TK1(0,0.5,0.5):28 CX:0,35 CX:8,29 CX:33,27 CX:36,0 CX:8,30 TK1(0,0,0.5):27 TK1(0,0,0.5):35 CX:0,42 CX:8,46 TK1(0.5,0.5,0.5):30 TK1(0.5,0.5,0):36 CX:44,0 CX:55,36 TK1(0,0.5,0.5):46 CX:0,45 TK1(0,0,0.5):36 CX:55,38 CX:47,0 TK1(0,0.5,0.5):38 TK1(0,0.5,0.5):45 CX:0,49 CX:48,45 CX:55,47 TK1(0,0,0.5):47 TK1(0,0,0.5):49 CX:55,53 CX:54,49 TK1(0,0,0.5):53 TK1(0,0.5,0):55 CX:5,55 TK1(0,0,0.5):49 CX:19,55 CX:20,19 CX:32,55 TK1(0,0,0.5):19 TK1(0.5,0.5,0):32 CX:35,55 CX:40,55 TK1(0.5,0.5,0):40 CX:41,55 TK1(0.5,0.5,0):41 CX:42,55 CX:50,55 CX:51,55 CX:31,55 CX:31,5 CX:55,8 TK1(0,0,0.5):5 CX:10,8 CX:31,14 TK1(0,0.5,0):55 CX:1,55 TK1(0,0,0.5):8 TK1(0,0.5,0.5):14 CX:31,23 TK1(0.5,0.5,0):1 CX:55,3 TK1(0,0,0.5):23 CX:1,6 TK1(0.5,0.5,0.5):3 CX:12,55 TK1(0,0,0.5):6 TK1(0,0.5,0):12 CX:55,15 CX:21,55 CX:1,21 CX:55,22 TK1(0,0,0.5):21 TK1(0.5,0.5,0.5):22 CX:24,55 CX:31,24 CX:55,25 CX:1,25 TK1(0,0.5,0.5):24 CX:27,55 CX:1,35 CX:25,23 TK1(0.5,0.5,0):27 CX:55,33 CX:1,41 TK1(0,0,0.5):23 CX:31,27 TK1(0,0.5,0.5):33 CX:34,55 CX:1,53 CX:33,26 TK1(0,0.5,0.5):27 CX:31,29 TK1(0.5,0.5,0):34 TK1(0.5,0.5,0.5):41 CX:55,43 TK1(0,0.5,0):1 TK1(0,0,0.5):26 TK1(0,0,0.5):29 CX:31,34 TK1(0,0,0.5):43 CX:45,55 TK1(0,0,0.5):53 CX:31,42 CX:35,34 CX:43,36 TK1(0,0.5,0):45 CX:55,48 CX:31,44 TK1(0,0,0.5):34 TK1(0,0,0.5):36 CX:46,45 CX:48,47 CX:49,55 CX:31,51 TK1(0.5,0.5,0.5):44 TK1(0,0,0.5):45 TK1(0,0.5,0):49 CX:55,54 TK1(0,0.5,0):31 TK1(0.5,0.5,0.5):51 TK1(0,0,0.5):54 CX:7,31 CX:54,49 CX:9,31 TK1(0,0,0.5):49 TK1(0,0.5,0):54 TK1(0.5,0.5,0):9 CX:12,31 CX:15,31 TK1(0.5,0.5,0):15 CX:18,31 CX:22,31 TK1(0.5,0.5,0):22 CX:30,31 CX:22,15 CX:28,31 CX:32,30 CX:31,1 TK1(0.5,0.5,0):28 TK1(0,0,0.5):30 TK1(0,0.5,0):32 CX:1,7 TK1(0,0.5,0):31 CX:1,13 TK1(0.5,0.5,0.5):7 CX:8,31 CX:28,7 CX:31,10 TK1(0,0,0.5):13 CX:28,8 TK1(0,0,0.5):10 CX:11,31 TK1(0.5,0.5,0.5):8 CX:9,10 TK1(0.5,0.5,0):11 CX:31,16 CX:9,12 TK1(0,0,0.5):10 CX:28,11 TK1(0,0,0.5):16 CX:19,31 CX:1,16 CX:9,14 TK1(0,0,0.5):11 TK1(0.5,0.5,0.5):12 CX:31,20 CX:1,18 CX:9,21 CX:12,11 TK1(0.5,0.5,0.5):16 TK1(0,0,0.5):20 CX:26,31 CX:1,19 CX:16,3 CX:9,27 TK1(0,0,0.5):18 TK1(0,0,0.5):21 TK1(0.5,0.5,0):26 CX:31,33 CX:1,20 TK1(0,0,0.5):3 CX:9,40 TK1(0,0,0.5):19 TK1(0,0,0.5):27 CX:36,31 TK1(0,0,0.5):33 CX:1,33 CX:9,5 CX:28,19 TK1(0.5,0.5,0.5):20 CX:31,43 CX:42,36 TK1(0,0,0.5):40 CX:1,38 TK1(0.5,0.5,0.5):5 TK1(0,0.5,0):9 TK1(0,0.5,0.5):19 CX:28,21 CX:45,31 TK1(0,0,0.5):33 TK1(0.5,0.5,0.5):43 CX:6,9 TK1(0,0,0.5):21 CX:31,46 TK1(0.5,0.5,0):45 TK1(0.5,0.5,0):6 CX:24,9 CX:47,31 TK1(0,0.5,0.5):46 CX:26,9 TK1(0.5,0.5,0):24 CX:31,48 TK1(0,0.5,0):47 CX:1,47 CX:29,9 CX:28,24 TK1(0.5,0.5,0):26 CX:49,31 TK1(0,0,0.5):48 CX:1,50 CX:41,9 CX:27,26 TK1(0.5,0.5,0):29 CX:31,54 CX:48,44 TK1(0.5,0.5,0):49 CX:1,53 CX:51,9 TK1(0,0,0.5):26 TK1(0,0.5,0):27 CX:50,47 CX:54,52 TK1(0,0.5,0):1 TK1(0,0,0.5):47 CX:9,1 CX:1,6 TK1(0,0.5,0):9 CX:1,5 TK1(0,0.5,0.5):6 CX:15,9 CX:1,10 TK1(0,0,0.5):5 CX:9,22 CX:23,9 TK1(0.5,0.5,0.5):10 TK1(0.5,0.5,0.5):22 CX:9,25 CX:30,9 TK1(0,0,0.5):25 CX:1,25 CX:9,32 CX:28,30 CX:1,33 CX:34,9 TK1(0,0,0.5):25 CX:9,35 TK1(0.5,0.5,0.5):33 CX:36,9 TK1(0,0,0.5):35 CX:1,35 CX:9,42 TK1(0,0.5,0):36 CX:44,9 CX:28,36 TK1(0.5,0.5,0.5):35 TK1(0,0,0.5):42 CX:9,48 CX:28,41 CX:42,32 TK1(0,0,0.5):36 TK1(0,0.5,0):44 CX:1,48 CX:52,9 CX:28,45 TK1(0,0,0.5):32 TK1(0.5,0.5,0.5):41 CX:44,43 CX:1,51 CX:9,54 CX:28,49 CX:41,40 TK1(0,0,0.5):43 TK1(0,0.5,0):44 TK1(0,0.5,0.5):45 TK1(0,0,0.5):48 TK1(0.5,0.5,0):52 TK1(0,0.5,0):1 TK1(0,0.5,0):28 TK1(0,0,0.5):40 TK1(0.5,0.5,0.5):49 TK1(0,0,0.5):54 CX:14,28 TK1(0.5,0.5,0):14 CX:22,28 TK1(0.5,0.5,0):22 CX:23,28 CX:25,22 TK1(0.5,0.5,0):23 CX:29,28 TK1(0,0,0.5):22 CX:34,28 TK1(0.5,0.5,0):29 CX:52,28 CX:30,29 CX:15,28 TK1(0,0,0.5):29 TK1(0,0.5,0):52 CX:28,1 TK1(0.5,0.5,0.5):1 TK1(0,0.5,0):28 CX:7,1 CX:3,28 TK1(0,0,0.5):1 CX:15,3 CX:28,16 TK1(0.5,0.5,0.5):3 CX:15,19 TK1(0,0.5,0.5):16 CX:26,28 CX:5,16 TK1(0,0,0.5):19 CX:28,27 CX:5,20 TK1(0,0,0.5):16 TK1(0,0,0.5):27 CX:32,28 CX:5,26 CX:15,27 TK1(0,0.5,0.5):20 CX:28,42 TK1(0,0.5,0):32 CX:5,33 CX:20,19 TK1(0.5,0.5,0.5):26 CX:43,28 TK1(0,0,0.5):42 CX:5,36 TK1(0,0,0.5):19 TK1(0,0.5,0):20 CX:28,44 TK1(0,0.5,0.5):33 CX:45,43 TK1(0,0.5,0):5 CX:47,28 TK1(0,0,0.5):36 TK1(0,0,0.5):44 TK1(0,0.5,0):45 CX:15,44 CX:28,50 CX:53,47 CX:15,48 TK1(0.5,0.5,0.5):50 TK1(0,0.5,0):53 CX:15,50 TK1(0,0,0.5):48 CX:15,51 TK1(0,0,0.5):50 TK1(0,0.5,0):15 TK1(0,0.5,0.5):51 CX:8,15 CX:10,15 TK1(0.5,0.5,0):10 CX:18,15 CX:16,10 CX:21,15 TK1(0.5,0.5,0):18 TK1(0,0,0.5):10 CX:23,15 TK1(0,0.5,0):16 CX:24,15 TK1(0.5,0.5,0):23 CX:34,15 TK1(0,0.5,0):24 CX:38,15 CX:24,21 TK1(0.5,0.5,0):34 CX:49,15 TK1(0,0,0.5):21 TK1(0,0.5,0):38 CX:14,15 CX:51,49 CX:15,5 TK1(0,0.5,0):14 TK1(0,0.5,0):15 CX:1,15 TK1(0,0.5,0):1 CX:15,7 CX:14,1 TK1(0,0,0.5):7 CX:11,15 CX:3,7 TK1(0,0.5,0):11 CX:15,12 TK1(0,0.5,0.5):7 TK1(0,0.5,0.5):12 CX:22,15 CX:3,12 CX:15,25 TK1(0,0.5,0):22 CX:3,35 CX:29,15 TK1(0,0,0.5):25 CX:3,50 CX:14,25 CX:15,30 TK1(0.5,0.5,0):29 CX:3,54 CX:14,29 CX:40,15 TK1(0,0,0.5):25 TK1(0,0.5,0.5):30 TK1(0.5,0.5,0.5):50 CX:3,38 CX:14,33 CX:15,41 CX:30,27 TK1(0.5,0.5,0.5):29 TK1(0.5,0.5,0):40 TK1(0,0.5,0):3 CX:5,38 CX:14,36 CX:43,15 TK1(0,0,0.5):27 TK1(0,0.5,0):30 TK1(0,0,0.5):33 CX:14,40 CX:15,45 CX:33,32 CX:43,34 TK1(0,0,0.5):36 CX:36,1 CX:14,41 CX:47,15 TK1(0.5,0.5,0.5):40 TK1(0,0,0.5):45 CX:14,42 CX:15,53 TK1(0,0,0.5):41 CX:14,47 TK1(0,0,0.5):42 TK1(0,0,0.5):53 CX:14,52 TK1(0,0.5,0):14 TK1(0,0,0.5):52 CX:6,14 CX:6,18 CX:8,14 CX:6,29 TK1(0.5,0.5,0):8 CX:11,14 TK1(0,0,0.5):18 CX:6,42 CX:13,14 TK1(0,0,0.5):29 TK1(0,0.5,0):13 CX:23,14 TK1(0.5,0.5,0.5):42 CX:36,13 CX:44,14 TK1(0,0.5,0):23 TK1(0,0,0.5):13 CX:46,14 CX:25,23 TK1(0.5,0.5,0):44 CX:48,14 CX:44,35 TK1(0.5,0.5,0):46 CX:14,3 CX:53,46 TK1(0.5,0.5,0):48 TK1(0.5,0.5,0.5):3 TK1(0,0.5,0):14 TK1(0,0,0.5):46 TK1(0,0.5,0):53 CX:10,14 TK1(0.5,0.5,0):10 CX:14,16 CX:19,14 TK1(0,0,0.5):16 CX:14,20 TK1(0.5,0.5,0):19 CX:20,12 CX:21,14 CX:36,19 TK1(0,0,0.5):12 CX:14,24 TK1(0,0.5,0):21 CX:27,14 TK1(0,0.5,0.5):24 CX:14,30 TK1(0.5,0.5,0):27 CX:34,14 CX:36,27 TK1(0,0,0.5):30 CX:14,43 TK1(0,0,0.5):27 CX:36,30 TK1(0,0.5,0):34 CX:49,14 CX:36,47 TK1(0,0,0.5):43 CX:6,43 CX:14,51 CX:36,50 TK1(0,0.5,0.5):47 CX:6,45 TK1(0.5,0.5,0.5):50 TK1(0,0,0.5):51 CX:6,52 CX:36,51 TK1(0,0.5,0):6 CX:36,54 TK1(0.5,0.5,0.5):51 TK1(0,0.5,0):36 TK1(0,0.5,0.5):54 CX:3,36 TK1(0.5,0.5,0):3 CX:8,36 CX:8,7 CX:10,36 TK1(0,0,0.5):7 CX:11,36 TK1(0,0.5,0):11 CX:16,36 CX:16,13 CX:22,36 TK1(0,0,0.5):13 TK1(0.5,0.5,0):22 CX:24,36 CX:24,21 CX:34,36 TK1(0,0,0.5):21 TK1(0.5,0.5,0):34 CX:49,36 CX:36,6 TK1(0.5,0.5,0.5):6 TK1(0,0.5,0):36 CX:38,36 CX:36,5 CX:51,38 TK1(0.5,0.5,0.5):5 CX:12,36 TK1(0,0.5,0.5):38 CX:51,12 CX:36,20 TK1(0,0,0.5):12 CX:51,18 TK1(0.5,0.5,0.5):20 CX:23,36 TK1(0,0,0.5):18 CX:20,22 CX:36,25 CX:51,27 CX:20,26 TK1(0,0.5,0.5):25 TK1(0.5,0.5,0.5):27 CX:32,36 CX:51,40 CX:20,34 CX:42,25 TK1(0,0,0.5):26 TK1(0.5,0.5,0):32 CX:36,33 TK1(0,0.5,0):51 CX:1,51 TK1(0,0,0.5):25 TK1(0,0,0.5):33 TK1(0,0.5,0.5):34 CX:35,36 TK1(0.5,0.5,0):1 CX:3,51 CX:20,35 CX:36,44 CX:38,1 CX:6,51 CX:20,43 TK1(0,0,0.5):35 CX:46,36 TK1(0,0,0.5):44 TK1(0,0.5,0.5):1 CX:5,51 CX:6,23 CX:20,50 CX:36,53 TK1(0.5,0.5,0.5):43 TK1(0.5,0.5,0):46 TK1(0.5,0.5,0):5 CX:6,26 CX:10,51 CX:20,52 CX:48,46 TK1(0,0.5,0.5):50 TK1(0,0,0.5):53 CX:6,41 CX:11,51 TK1(0,0,0.5):26 TK1(0,0,0.5):46 TK1(0,0.5,0):48 TK1(0,0,0.5):52 CX:6,43 TK1(0.5,0.5,0):11 CX:19,51 CX:6,49 TK1(0,0.5,0):19 CX:30,51 TK1(0,0,0.5):43 TK1(0.5,0.5,0):30 CX:32,51 TK1(0,0,0.5):49 TK1(0.5,0.5,0):32 CX:45,51 CX:32,30 CX:47,51 TK1(0,0.5,0):32 TK1(0,0.5,0):47 CX:53,51 CX:6,53 CX:47,44 CX:54,51 TK1(0,0.5,0):6 CX:51,20 TK1(0,0,0.5):44 TK1(0.5,0.5,0.5):53 TK1(0.5,0.5,0):54 TK1(0,0,0.5):20 TK1(0,0.5,0):51 CX:7,51 CX:38,7 CX:51,8 TK1(0,0,0.5):7 TK1(0,0,0.5):8 CX:13,51 CX:38,8 CX:51,16 TK1(0,0,0.5):8 CX:38,11 TK1(0,0,0.5):16 CX:21,51 CX:16,5 TK1(0.5,0.5,0.5):11 CX:38,12 CX:23,21 CX:51,24 TK1(0,0,0.5):5 TK1(0,0,0.5):12 CX:38,18 TK1(0,0.5,0.5):24 CX:25,51 TK1(0,0,0.5):18 TK1(0.5,0.5,0):25 CX:38,27 CX:51,42 CX:25,24 TK1(0,0,0.5):27 CX:38,29 TK1(0,0.5,0.5):42 CX:46,51 TK1(0.5,0.5,0.5):29 CX:38,34 CX:42,35 CX:51,48 TK1(0,0,0.5):34 CX:38,40 TK1(0,0,0.5):48 CX:43,34 CX:38,45 TK1(0.5,0.5,0.5):40 CX:52,48 CX:38,3 TK1(0,0,0.5):34 TK1(0,0,0.5):48 TK1(0.5,0.5,0.5):3 TK1(0,0.5,0):38 CX:13,38 CX:11,13 CX:19,38 CX:11,18 TK1(0.5,0.5,0.5):13 TK1(0,0.5,0):19 CX:20,38 CX:11,22 TK1(0.5,0.5,0):20 CX:33,38 CX:11,26 CX:20,19 TK1(0,0,0.5):22 CX:50,38 TK1(0,0,0.5):26 CX:54,38 TK1(0.5,0.5,0):50 CX:38,6 TK1(0.5,0.5,0):54 TK1(0.5,0.5,0.5):6 TK1(0,0.5,0):38 CX:3,6 CX:5,38 CX:3,7 CX:5,8 TK1(0,0,0.5):6 CX:38,16 TK1(0,0,0.5):8 TK1(0,0,0.5):16 CX:24,38 TK1(0,0.5,0):24 CX:38,25 CX:3,24 TK1(0.5,0.5,0.5):25 CX:30,38 CX:3,27 CX:11,30 TK1(0,0,0.5):24 CX:38,32 CX:3,32 CX:11,40 TK1(0,0,0.5):30 CX:35,38 CX:3,33 TK1(0,0,0.5):32 CX:38,42 TK1(0,0.5,0.5):40 CX:3,41 CX:11,42 TK1(0,0,0.5):33 CX:44,38 TK1(0,0.5,0):3 CX:33,27 CX:38,47 TK1(0,0,0.5):41 TK1(0,0,0.5):42 CX:1,3 TK1(0,0,0.5):27 CX:48,38 TK1(0,0.5,0.5):47 CX:10,3 CX:38,52 CX:49,47 TK1(0.5,0.5,0):48 CX:16,3 CX:11,48 TK1(0,0,0.5):47 TK1(0.5,0.5,0.5):52 CX:25,3 CX:11,50 TK1(0,0.5,0):16 TK1(0,0.5,0.5):48 CX:29,3 CX:11,45 TK1(0.5,0.5,0):25 TK1(0.5,0.5,0.5):50 CX:35,3 TK1(0,0.5,0):11 TK1(0,0.5,0):29 TK1(0,0,0.5):45 CX:44,3 CX:45,6 CX:46,3 CX:45,7 TK1(0,0.5,0):44 CX:52,3 TK1(0,0,0.5):7 CX:3,11 TK1(0,0.5,0):3 TK1(0,0.5,0.5):11 CX:8,3 CX:3,5 TK1(0.5,0.5,0):8 CX:1,8 CX:19,3 TK1(0.5,0.5,0.5):5 CX:1,11 CX:3,20 CX:45,5 TK1(0.5,0.5,0.5):8 TK1(0,0.5,0):19 CX:1,16 CX:21,3 TK1(0.5,0.5,0.5):5 CX:6,8 TK1(0.5,0.5,0.5):20 CX:1,18 CX:3,23 CX:10,5 TK1(0,0.5,0.5):8 CX:20,13 TK1(0,0,0.5):16 CX:22,21 CX:1,41 CX:34,3 TK1(0,0,0.5):5 TK1(0,0.5,0):10 TK1(0,0,0.5):13 TK1(0,0,0.5):21 TK1(0,0.5,0.5):23 CX:1,42 CX:3,43 CX:45,23 TK1(0,0.5,0):34 CX:1,50 CX:47,3 CX:45,26 TK1(0,0.5,0.5):43 CX:1,54 CX:3,49 TK1(0.5,0.5,0.5):26 CX:44,43 CX:45,47 TK1(0,0,0.5):50 TK1(0,0.5,0):44 TK1(0,0.5,0):45 TK1(0.5,0.5,0.5):49 CX:12,45 CX:49,48 TK1(0.5,0.5,0):12 CX:19,45 TK1(0,0,0.5):48 CX:29,45 TK1(0.5,0.5,0):29 CX:30,45 TK1(0,0.5,0):30 CX:32,45 TK1(0,0.5,0):32 CX:35,45 CX:32,16 TK1(0,0.5,0):35 CX:40,45 CX:35,7 TK1(0,0.5,0):32 CX:52,45 CX:35,12 CX:53,45 TK1(0,0.5,0):52 CX:45,1 TK1(0.5,0.5,0.5):12 TK1(0.5,0.5,0):53 CX:12,11 CX:53,42 TK1(0,0.5,0):45 TK1(0,0,0.5):11 CX:13,45 TK1(0,0,0.5):42 TK1(0,0.5,0):53 CX:6,13 CX:45,20 TK1(0,0.5,0.5):13 CX:35,20 CX:21,45 CX:7,13 TK1(0.5,0.5,0.5):20 TK1(0,0.5,0):21 CX:45,22 CX:35,26 CX:6,22 TK1(0,0,0.5):13 TK1(0,0,0.5):26 CX:27,45 CX:7,26 TK1(0,0,0.5):22 TK1(0.5,0.5,0):27 CX:45,33 CX:6,27 TK1(0.5,0.5,0.5):26 CX:43,45 CX:6,29 CX:45,44 CX:6,33 TK1(0.5,0.5,0.5):29 TK1(0,0,0.5):44 CX:48,45 CX:6,43 CX:7,29 TK1(0.5,0.5,0.5):33 CX:35,44 CX:45,49 TK1(0.5,0.5,0):48 CX:6,46 CX:7,33 TK1(0.5,0.5,0.5):29 TK1(0,0.5,0):35 TK1(0,0,0.5):43 TK1(0,0,0.5):44 TK1(0,0,0.5):49 CX:6,47 CX:25,35 TK1(0,0,0.5):33 CX:49,34 TK1(0,0,0.5):46 CX:1,35 CX:6,50 TK1(0,0.5,0):25 TK1(0,0.5,0.5):47 TK1(0,0.5,0):49 TK1(0.5,0.5,0):1 TK1(0,0.5,0):6 CX:18,35 CX:25,22 TK1(0,0,0.5):50 CX:19,35 TK1(0,0.5,0.5):22 TK1(0,0.5,0):19 CX:21,35 TK1(0.5,0.5,0):21 CX:24,35 CX:21,20 TK1(0,0.5,0):24 CX:30,35 TK1(0,0.5,0):21 CX:24,23 TK1(0,0.5,0):30 CX:40,35 TK1(0,0.5,0):24 CX:48,35 CX:52,35 TK1(0,0.5,0):48 CX:35,6 TK1(0.5,0.5,0):52 TK1(0.5,0.5,0.5):6 CX:7,52 TK1(0,0.5,0):35 CX:6,1 CX:5,35 TK1(0,0,0.5):1 TK1(0,0.5,0):5 CX:35,10 CX:10,5 CX:16,35 TK1(0,0,0.5):5 CX:35,32 TK1(0,0,0.5):32 CX:34,35 CX:25,32 CX:35,49 CX:25,34 CX:25,41 TK1(0.5,0.5,0.5):34 CX:25,50 TK1(0,0,0.5):41 CX:25,40 TK1(0.5,0.5,0.5):50 TK1(0,0.5,0):25 TK1(0.5,0.5,0.5):40 CX:8,25 TK1(0.5,0.5,0):8 CX:27,25 CX:8,13 CX:30,25 CX:27,26 CX:8,16 TK1(0,0,0.5):13 CX:44,25 TK1(0.5,0.5,0):30 CX:8,18 TK1(0.5,0.5,0.5):16 CX:46,25 CX:44,43 TK1(0,0,0.5):18 CX:47,25 TK1(0,0.5,0):44 TK1(0.5,0.5,0):46 CX:48,25 CX:50,46 CX:49,25 TK1(0,0,0.5):46 TK1(0,0.5,0):50 CX:54,25 TK1(0,0.5,0):49 CX:25,7 TK1(0.5,0.5,0):54 CX:7,40 TK1(0,0.5,0):25 CX:1,25 TK1(0,0,0.5):40 CX:25,6 CX:5,25 TK1(0.5,0.5,0):5 CX:25,10 CX:1,5 TK1(0,0,0.5):10 CX:11,25 TK1(0,0.5,0.5):5 TK1(0,0.5,0):11 CX:25,12 CX:11,10 TK1(0.5,0.5,0.5):12 CX:20,25 CX:1,12 TK1(0,0.5,0):11 TK1(0.5,0.5,0):20 CX:25,21 CX:1,32 CX:8,20 TK1(0.5,0.5,0.5):12 CX:23,25 CX:1,34 CX:8,30 TK1(0,0,0.5):20 TK1(0.5,0.5,0):23 CX:25,24 TK1(0,0,0.5):32 CX:1,52 CX:8,47 TK1(0,0,0.5):24 CX:42,25 TK1(0,0,0.5):30 TK1(0,0,0.5):34 TK1(0,0.5,0):1 CX:8,49 CX:30,13 CX:25,53 CX:47,32 TK1(0,0,0.5):52 CX:19,1 TK1(0,0.5,0):8 TK1(0,0,0.5):32 TK1(0,0,0.5):49 TK1(0,0,0.5):53 CX:21,1 TK1(0.5,0.5,0):19 CX:22,1 CX:23,1 TK1(0.5,0.5,0):22 CX:24,1 TK1(0,0.5,0):23 CX:29,1 TK1(0,0.5,0):24 CX:33,1 CX:48,1 CX:53,1 CX:54,1 TK1(0,0.5,0):53 CX:1,8 CX:54,48 TK1(0,0.5,0):1 TK1(0,0,0.5):48 CX:40,1 CX:1,7 TK1(0.5,0.5,0):40 CX:10,1 TK1(0,0,0.5):7 CX:40,16 CX:1,11 CX:10,6 CX:7,8 TK1(0,0.5,0.5):16 CX:40,18 CX:26,1 TK1(0,0,0.5):6 CX:7,19 TK1(0,0,0.5):8 CX:12,11 CX:40,21 CX:1,27 CX:7,20 TK1(0.5,0.5,0.5):19 TK1(0,0.5,0):26 CX:43,1 CX:7,29 CX:18,19 TK1(0,0,0.5):20 CX:40,26 TK1(0.5,0.5,0.5):27 CX:1,44 CX:7,34 CX:26,16 CX:18,21 TK1(0.5,0.5,0.5):19 TK1(0.5,0.5,0.5):29 TK1(0,0.5,0):43 CX:46,1 CX:7,42 TK1(0,0,0.5):16 CX:18,27 TK1(0.5,0.5,0.5):21 TK1(0,0.5,0):26 TK1(0,0.5,0.5):34 CX:40,43 TK1(0,0,0.5):44 CX:1,50 CX:7,53 CX:18,52 TK1(0.5,0.5,0.5):27 CX:34,33 CX:40,46 TK1(0.5,0.5,0.5):42 TK1(0,0,0.5):43 TK1(0,0.5,0):18 TK1(0,0.5,0):34 TK1(0,0.5,0):40 TK1(0.5,0.5,0.5):46 TK1(0,0,0.5):52 TK1(0,0,0.5):53 CX:5,40 TK1(0.5,0.5,0):5 CX:41,40 CX:44,40 TK1(0.5,0.5,0):41 CX:50,40 CX:42,41 CX:53,44 CX:22,40 TK1(0,0,0.5):41 TK1(0,0,0.5):44 TK1(0.5,0.5,0):50 CX:40,7 TK1(0,0.5,0):22 TK1(0,0.5,0):40 CX:6,40 CX:6,22 CX:40,10 CX:11,40 TK1(0,0,0.5):22 CX:40,12 TK1(0,0.5,0.5):12 CX:13,40 CX:12,10 CX:40,30 TK1(0,0,0.5):10 TK1(0.5,0.5,0.5):30 CX:32,40 CX:40,47 CX:48,40 TK1(0,0.5,0.5):47 CX:40,54 TK1(0,0,0.5):54 CX:54,7 CX:54,29 TK1(0.5,0.5,0.5):29 CX:54,32 CX:29,27 TK1(0,0.5,0.5):32 CX:54,43 TK1(0,0,0.5):27 CX:49,43 CX:54,46 TK1(0,0,0.5):43 TK1(0,0,0.5):46 CX:54,48 TK1(0.5,0.5,0.5):48 TK1(0,0.5,0):54 CX:8,54 TK1(0.5,0.5,0):8 CX:13,54 CX:8,24 TK1(0.5,0.5,0):13 CX:23,54 TK1(0,0.5,0):23 TK1(0,0,0.5):24 CX:50,54 CX:54,18 CX:23,19 CX:20,18 TK1(0,0,0.5):19 TK1(0,0.5,0):54 CX:22,54 CX:54,6 TK1(0,0.5,0):22 CX:5,22 TK1(0.5,0.5,0.5):6 CX:10,54 CX:47,6 TK1(0.5,0.5,0):10 CX:54,12 TK1(0,0,0.5):22 CX:16,54 CX:47,30 TK1(0,0.5,0):16 CX:54,26 CX:47,46 CX:16,11 CX:33,54 CX:47,50 TK1(0,0,0.5):11 CX:33,32 CX:54,34 CX:8,34 TK1(0,0,0.5):32 CX:41,54 CX:8,48 TK1(0.5,0.5,0):41 CX:54,42 CX:8,52 TK1(0.5,0.5,0.5):42 CX:44,54 TK1(0,0,0.5):48 TK1(0,0.5,0):8 TK1(0.5,0.5,0):44 CX:50,48 TK1(0,0.5,0.5):52 CX:54,53 TK1(0.5,0.5,0.5):53 CX:47,53 TK1(0,0.5,0):47 CX:7,47 TK1(0.5,0.5,0):7 CX:12,47 TK1(0,0.5,0):12 CX:21,47 CX:10,12 CX:26,47 TK1(0,0,0.5):12 CX:41,47 TK1(0,0.5,0):41 CX:44,47 CX:47,8 TK1(0,0.5,0):44 TK1(0.5,0.5,0.5):8 TK1(0,0.5,0):47 CX:22,47 CX:47,5 TK1(0.5,0.5,0):22 TK1(0.5,0.5,0.5):5 CX:22,8 CX:11,47 CX:13,5 TK1(0.5,0.5,0):11 CX:47,16 TK1(0,0,0.5):5 TK1(0.5,0.5,0.5):16 CX:19,47 CX:10,16 TK1(0.5,0.5,0):19 CX:47,23 CX:10,21 TK1(0,0,0.5):16 CX:22,19 TK1(0.5,0.5,0.5):23 CX:27,47 CX:23,8 CX:10,26 CX:11,16 TK1(0.5,0.5,0.5):19 TK1(0.5,0.5,0.5):21 CX:22,34 TK1(0.5,0.5,0):27 CX:47,29 TK1(0.5,0.5,0.5):8 CX:10,52 TK1(0.5,0.5,0.5):16 CX:22,42 TK1(0,0.5,0.5):26 CX:30,27 TK1(0,0,0.5):29 CX:32,47 TK1(0,0,0.5):34 TK1(0,0.5,0):10 CX:22,46 TK1(0,0,0.5):27 TK1(0,0.5,0):30 TK1(0,0.5,0):32 CX:47,33 TK1(0.5,0.5,0.5):42 TK1(0,0,0.5):52 CX:22,53 TK1(0,0.5,0.5):33 CX:43,47 TK1(0,0.5,0):22 TK1(0,0.5,0):43 CX:47,49 TK1(0.5,0.5,0.5):53 CX:6,22 CX:43,32 TK1(0,0.5,0.5):49 CX:53,52 TK1(0,0.5,0):6 CX:24,22 TK1(0,0.5,0):43 CX:41,22 TK1(0.5,0.5,0):24 CX:44,22 CX:49,22 CX:22,10 TK1(0,0.5,0.5):10 TK1(0,0.5,0):22 CX:5,22 TK1(0.5,0.5,0):5 CX:22,13 CX:13,6 CX:18,22 CX:11,18 CX:22,20 CX:11,29 TK1(0.5,0.5,0.5):18 TK1(0,0,0.5):20 CX:27,22 CX:23,20 CX:22,30 TK1(0,0.5,0):27 TK1(0,0,0.5):29 TK1(0.5,0.5,0.5):20 CX:32,22 CX:23,27 TK1(0,0,0.5):30 CX:11,32 CX:22,43 CX:23,41 TK1(0,0,0.5):27 CX:34,30 CX:48,22 CX:23,49 TK1(0,0.5,0.5):32 TK1(0,0,0.5):41 CX:44,43 CX:22,50 TK1(0,0.5,0):23 TK1(0.5,0.5,0):48 TK1(0,0,0.5):49 CX:5,23 CX:48,46 TK1(0.5,0.5,0.5):50 TK1(0,0.5,0):5 CX:12,23 TK1(0,0.5,0):12 CX:19,23 TK1(0,0.5,0):19 CX:24,23 CX:26,23 TK1(0,0.5,0):24 CX:24,12 CX:33,23 CX:10,23 TK1(0,0,0.5):12 TK1(0.5,0.5,0):33 TK1(0,0.5,0):10 CX:23,11 CX:26,33 CX:10,8 TK1(0,0,0.5):11 TK1(0,0.5,0):23 CX:26,41 TK1(0.5,0.5,0.5):33 CX:11,5 CX:6,23 TK1(0,0,0.5):8 TK1(0.5,0.5,0.5):41 TK1(0,0,0.5):5 CX:23,13 TK1(0.5,0.5,0.5):13 CX:30,23 CX:10,13 CX:23,34 TK1(0.5,0.5,0):30 CX:10,18 TK1(0.5,0.5,0.5):13 CX:43,23 CX:10,19 TK1(0,0,0.5):18 CX:23,44 TK1(0,0.5,0):43 CX:10,34 CX:46,23 CX:26,43 TK1(0,0,0.5):44 CX:10,42 CX:23,48 CX:26,44 CX:10,50 CX:52,23 CX:26,49 CX:48,27 TK1(0,0.5,0.5):42 CX:10,6 CX:23,53 TK1(0,0.5,0):26 CX:52,44 TK1(0,0,0.5):50 TK1(0,0,0.5):6 TK1(0,0.5,0):10 TK1(0,0,0.5):44 TK1(0.5,0.5,0.5):53 CX:8,6 CX:16,10 TK1(0,0,0.5):6 CX:20,10 TK1(0.5,0.5,0):16 CX:21,10 CX:18,20 CX:29,10 TK1(0,0.5,0.5):20 TK1(0.5,0.5,0):21 CX:30,10 CX:32,10 TK1(0.5,0.5,0):30 CX:46,10 CX:53,10 TK1(0.5,0.5,0):46 CX:10,26 TK1(0,0.5,0):53 TK1(0,0.5,0):10 TK1(0.5,0.5,0.5):26 CX:5,10 CX:18,26 TK1(0.5,0.5,0):5 CX:10,11 CX:18,41 TK1(0,0.5,0.5):26 CX:12,10 TK1(0.5,0.5,0.5):11 CX:18,42 TK1(0,0,0.5):41 CX:11,7 CX:10,24 CX:18,43 TK1(0,0.5,0.5):7 CX:27,10 CX:11,12 CX:18,46 TK1(0.5,0.5,0.5):24 CX:10,48 CX:11,16 TK1(0,0.5,0.5):12 CX:18,49 TK1(0.5,0.5,0):27 CX:11,21 TK1(0,0,0.5):16 CX:29,27 CX:49,42 TK1(0,0.5,0.5):48 CX:11,24 CX:16,21 TK1(0,0,0.5):27 CX:11,30 TK1(0,0,0.5):21 CX:11,34 TK1(0,0,0.5):30 CX:11,50 TK1(0,0.5,0):11 TK1(0.5,0.5,0.5):50 CX:5,11 CX:13,11 CX:32,11 TK1(0,0.5,0):13 CX:33,11 CX:32,21 CX:48,11 TK1(0,0,0.5):21 TK1(0.5,0.5,0):33 CX:11,18 CX:34,33 TK1(0.5,0.5,0):48 TK1(0,0.5,0):11 TK1(0,0,0.5):18 TK1(0,0,0.5):33 TK1(0,0.5,0):34 CX:6,11 CX:6,13 CX:11,8 CX:6,26 TK1(0.5,0.5,0.5):8 CX:27,11 TK1(0,0,0.5):13 CX:20,8 CX:11,29 TK1(0,0.5,0):27 CX:6,27 CX:44,11 CX:16,29 CX:6,43 CX:11,52 CX:16,41 TK1(0.5,0.5,0.5):29 TK1(0,0.5,0):44 CX:6,44 CX:16,46 TK1(0,0.5,0.5):41 TK1(0,0,0.5):43 TK1(0.5,0.5,0.5):52 CX:6,48 TK1(0,0.5,0):16 TK1(0,0,0.5):44 TK1(0,0,0.5):46 CX:53,52 CX:7,16 TK1(0,0,0.5):48 CX:5,16 TK1(0.5,0.5,0):5 CX:12,16 CX:7,5 TK1(0.5,0.5,0):12 CX:18,16 TK1(0,0,0.5):5 CX:7,26 CX:19,16 CX:7,29 CX:30,16 TK1(0.5,0.5,0):19 CX:50,16 TK1(0,0,0.5):29 CX:16,6 TK1(0,0.5,0):50 TK1(0,0,0.5):6 TK1(0,0.5,0):16 CX:6,18 CX:33,16 CX:16,34 TK1(0.5,0.5,0.5):18 CX:41,33 CX:18,5 CX:42,16 TK1(0,0,0.5):33 TK1(0,0,0.5):34 TK1(0,0.5,0):41 CX:6,34 CX:16,49 TK1(0,0.5,0):42 CX:6,50 CX:52,16 CX:46,42 TK1(0.5,0.5,0.5):49 TK1(0,0.5,0):6 CX:16,53 CX:50,24 TK1(0,0.5,0):52 CX:12,6 TK1(0,0,0.5):24 CX:50,30 TK1(0.5,0.5,0.5):53 CX:13,6 CX:7,53 TK1(0,0,0.5):30 TK1(0,0.5,0):50 CX:19,6 TK1(0,0.5,0):7 CX:12,13 TK1(0.5,0.5,0.5):53 CX:43,6 CX:12,29 TK1(0.5,0.5,0.5):13 TK1(0.5,0.5,0):19 CX:44,6 CX:19,50 TK1(0.5,0.5,0):43 CX:49,6 CX:26,50 TK1(0.5,0.5,0):44 CX:6,7 TK1(0,0.5,0):26 CX:27,50 TK1(0,0.5,0):49 TK1(0,0.5,0):6 TK1(0,0.5,0.5):7 CX:34,50 CX:53,49 CX:8,6 TK1(0.5,0.5,0):34 TK1(0,0,0.5):49 CX:6,20 TK1(0.5,0.5,0):8 CX:21,6 CX:8,7 CX:13,20 CX:6,32 TK1(0,0,0.5):7 CX:13,26 TK1(0.5,0.5,0.5):20 CX:33,6 CX:13,27 TK1(0,0,0.5):26 TK1(0.5,0.5,0.5):32 CX:6,41 CX:12,32 CX:13,34 TK1(0.5,0.5,0.5):27 TK1(0,0.5,0):33 CX:42,6 CX:12,33 CX:32,19 TK1(0.5,0.5,0.5):34 CX:41,50 CX:6,46 CX:12,44 TK1(0,0,0.5):33 TK1(0.5,0.5,0):41 TK1(0,0.5,0):42 CX:12,48 CX:42,21 CX:43,41 TK1(0,0,0.5):44 TK1(0,0,0.5):46 TK1(0,0.5,0):12 TK1(0,0,0.5):21 CX:46,50 TK1(0.5,0.5,0.5):48 CX:50,12 TK1(0.5,0.5,0.5):12 TK1(0,0.5,0):50 CX:7,50 TK1(0,0.5,0):7 CX:50,8 CX:5,50 CX:7,5 CX:50,18 TK1(0.5,0.5,0.5):5 CX:7,12 TK1(0.5,0.5,0.5):18 CX:21,50 CX:7,18 TK1(0,0.5,0):21 CX:50,42 CX:13,42 TK1(0.5,0.5,0.5):18 CX:49,50 CX:7,49 CX:13,44 TK1(0,0,0.5):42 CX:50,53 CX:7,8 TK1(0,0.5,0):13 TK1(0,0,0.5):44 TK1(0.5,0.5,0.5):49 TK1(0,0,0.5):53 TK1(0,0.5,0):7 TK1(0.5,0.5,0.5):8 CX:48,7 CX:21,7 CX:48,20 CX:24,7 TK1(0,0,0.5):20 TK1(0,0.5,0):21 CX:30,7 CX:48,21 CX:33,7 CX:48,24 CX:53,7 TK1(0,0,0.5):24 CX:48,27 TK1(0,0.5,0):33 CX:7,13 TK1(0,0,0.5):27 CX:48,29 TK1(0,0.5,0):7 TK1(0,0,0.5):13 CX:34,27 TK1(0,0,0.5):29 CX:48,30 CX:5,13 CX:19,7 CX:29,24 TK1(0,0.5,0.5):30 CX:48,49 CX:5,33 CX:7,32 CX:52,19 CX:48,53 TK1(0,0,0.5):49 CX:41,7 TK1(0,0,0.5):19 TK1(0,0,0.5):32 TK1(0,0.5,0):48 CX:7,43 CX:8,48 TK1(0,0.5,0):41 TK1(0.5,0.5,0):8 CX:12,48 TK1(0,0,0.5):43 CX:5,43 CX:13,8 CX:18,48 CX:5,46 TK1(0,0,0.5):8 TK1(0,0.5,0):13 CX:26,48 TK1(0,0,0.5):43 TK1(0,0.5,0):5 CX:32,48 TK1(0,0,0.5):46 TK1(0,0.5,0):32 CX:41,48 CX:53,46 CX:32,12 TK1(0,0.5,0):41 CX:42,48 CX:32,26 TK1(0,0.5,0):42 CX:44,48 CX:48,5 TK1(0,0.5,0):32 CX:44,41 CX:5,21 CX:18,32 TK1(0,0.5,0):44 TK1(0,0.5,0):48 CX:5,30 CX:19,48 CX:26,21 CX:33,32 TK1(0,0.5,0):5 TK1(0,0.5,0):19 TK1(0,0,0.5):21 TK1(0,0.5,0):26 CX:42,32 TK1(0,0.5,0):33 CX:48,52 CX:32,5 CX:20,19 TK1(0,0.5,0.5):52 TK1(0,0.5,0.5):5 TK1(0,0,0.5):19 TK1(0,0.5,0):20 TK1(0,0.5,0):32 CX:52,49 CX:8,32 TK1(0,0,0.5):49 TK1(0,0.5,0):52 CX:12,8 CX:32,13 CX:19,32 TK1(0.5,0.5,0):19 CX:32,20 CX:19,43 CX:27,32 CX:29,27 CX:32,34 CX:29,42 CX:41,32 TK1(0,0.5,0.5):34 TK1(0,0.5,0):29 CX:32,44 TK1(0,0.5,0):41 TK1(0.5,0.5,0.5):42 CX:13,29 CX:49,32 CX:41,33 TK1(0,0,0.5):44 TK1(0,0.5,0):13 CX:30,29 CX:32,52 TK1(0,0,0.5):33 TK1(0,0.5,0):41 TK1(0.5,0.5,0):49 CX:19,49 CX:34,29 TK1(0.5,0.5,0):30 CX:52,29 TK1(0.5,0.5,0):34 TK1(0,0.5,0.5):49 CX:29,19 CX:43,49 TK1(0,0.5,0):52 TK1(0,0,0.5):19 TK1(0,0.5,0):29 TK1(0,0.5,0):43 CX:8,29 CX:8,18 CX:29,12 CX:8,27 TK1(0,0,0.5):12 TK1(0,0,0.5):18 CX:21,29 CX:8,34 CX:29,26 TK1(0.5,0.5,0.5):27 CX:8,42 CX:30,26 CX:33,29 TK1(0,0,0.5):34 TK1(0,0,0.5):26 CX:29,41 TK1(0,0.5,0):30 TK1(0.5,0.5,0):33 TK1(0,0,0.5):42 CX:46,29 TK1(0,0,0.5):41 CX:29,53 CX:41,33 TK1(0,0,0.5):53 CX:8,53 CX:8,24 TK1(0,0,0.5):53 CX:5,24 TK1(0,0.5,0):8 CX:13,8 CX:19,8 CX:13,18 CX:20,8 TK1(0,0,0.5):18 TK1(0.5,0.5,0):19 CX:21,8 CX:44,8 CX:21,19 CX:46,8 TK1(0.5,0.5,0):44 CX:52,8 TK1(0,0.5,0):46 CX:8,43 CX:46,44 CX:52,53 TK1(0,0.5,0):8 TK1(0,0,0.5):43 TK1(0,0.5,0):46 TK1(0,0.5,0):52 CX:26,8 CX:8,30 TK1(0,0.5,0):26 CX:33,8 TK1(0,0,0.5):30 CX:8,41 CX:27,30 TK1(0.5,0.5,0):33 TK1(0,0.5,0):27 TK1(0,0,0.5):30 CX:34,33 TK1(0,0.5,0.5):41 CX:12,27 TK1(0,0.5,0):34 CX:42,41 TK1(0,0.5,0):12 CX:49,27 TK1(0,0,0.5):41 TK1(0,0.5,0):42 CX:27,52 TK1(0.5,0.5,0):49 TK1(0,0.5,0):27 TK1(0.5,0.5,0.5):52 CX:24,27 CX:27,5 TK1(0,0.5,0):24 TK1(0,0.5,0.5):5 CX:19,27 CX:5,24 CX:26,19 CX:27,21 TK1(0,0,0.5):21 CX:33,27 CX:13,21 CX:20,33 CX:27,34 CX:13,30 TK1(0,0,0.5):21 CX:41,27 TK1(0.5,0.5,0.5):33 TK1(0,0,0.5):34 CX:21,30 CX:27,42 TK1(0.5,0.5,0):41 CX:13,41 CX:44,27 TK1(0,0,0.5):42 CX:20,42 CX:27,46 TK1(0,0.5,0.5):41 TK1(0,0.5,0):44 CX:13,46 CX:20,49 CX:21,41 CX:44,34 CX:13,52 TK1(0,0.5,0):20 CX:21,46 TK1(0,0,0.5):34 CX:13,53 CX:21,49 TK1(0,0,0.5):46 TK1(0,0,0.5):52 TK1(0,0.5,0):13 CX:21,52 TK1(0,0,0.5):49 TK1(0.5,0.5,0.5):53 CX:13,20 TK1(0,0.5,0):21 CX:53,42 TK1(0,0,0.5):52 CX:12,21 TK1(0,0.5,0):13 TK1(0,0,0.5):42 TK1(0,0.5,0):53 CX:24,13 CX:13,5 CX:5,18 CX:19,13 CX:13,26 CX:19,21 CX:34,13 CX:43,21 TK1(0.5,0.5,0.5):26 CX:13,44 CX:26,24 TK1(0.5,0.5,0):34 TK1(0,0.5,0):43 CX:5,34 TK1(0,0,0.5):24 TK1(0,0,0.5):44 TK1(0,0.5,0):5 CX:44,21 TK1(0.5,0.5,0.5):34 CX:21,5 CX:18,34 TK1(0,0.5,0):44 TK1(0,0,0.5):5 TK1(0,0.5,0):21 TK1(0.5,0.5,0.5):34 CX:5,30 CX:24,21 CX:5,33 CX:21,26 TK1(0.5,0.5,0):24 TK1(0,0.5,0):5 CX:12,24 CX:42,21 TK1(0.5,0.5,0.5):26 TK1(0.5,0.5,0.5):33 CX:44,5 CX:21,53 TK1(0,0,0.5):24 CX:41,26 TK1(0.5,0.5,0):42 CX:49,5 CX:18,42 TK1(0,0,0.5):26 TK1(0,0.5,0):41 CX:53,43 TK1(0,0.5,0):44 CX:18,46 CX:44,20 TK1(0.5,0.5,0.5):42 CX:18,52 TK1(0,0.5,0.5):20 CX:44,33 TK1(0,0,0.5):46 TK1(0,0.5,0):18 TK1(0,0.5,0.5):33 CX:5,18 TK1(0,0.5,0):5 TK1(0,0.5,0.5):18 CX:24,5 CX:5,12 CX:26,5 TK1(0.5,0.5,0.5):12 CX:5,41 CX:12,19 CX:26,24 CX:43,5 CX:12,49 TK1(0,0,0.5):19 TK1(0,0.5,0):26 CX:44,41 CX:5,53 TK1(0,0.5,0):12 CX:49,30 TK1(0,0,0.5):41 CX:44,42 TK1(0.5,0.5,0):43 TK1(0,0,0.5):30 TK1(0,0.5,0.5):42 CX:44,43 TK1(0,0.5,0.5):53 TK1(0,0,0.5):43 CX:44,52 CX:44,53 TK1(0,0,0.5):52 TK1(0,0.5,0):44 TK1(0,0,0.5):53 CX:46,44 CX:44,12 TK1(0.5,0.5,0):46 TK1(0,0.5,0.5):12 TK1(0,0.5,0):44 CX:24,44 CX:24,20 CX:44,26 CX:18,26 CX:24,33 TK1(0,0.5,0):18 CX:19,26 CX:24,42 CX:24,43 CX:34,26 TK1(0,0,0.5):42 CX:24,52 CX:41,26 TK1(0,0.5,0):34 TK1(0,0,0.5):43 CX:34,18 TK1(0,0.5,0):24 CX:41,42 CX:26,24 CX:34,52 CX:41,53 TK1(0.5,0.5,0.5):24 TK1(0,0.5,0):26 TK1(0,0.5,0):34 TK1(0,0.5,0):41 CX:12,34 CX:46,24 CX:30,26 CX:12,19 CX:26,49 TK1(0,0.5,0):30 TK1(0,0.5,0):46 TK1(0.5,0.5,0.5):19 CX:30,34 TK1(0,0.5,0.5):49 TK1(0.5,0.5,0):30 CX:33,34 CX:30,19 CX:49,34 CX:12,49 TK1(0,0,0.5):19 TK1(0,0.5,0):30 CX:34,41 TK1(0,0.5,0):12 TK1(0,0.5,0):34 TK1(0.5,0.5,0.5):49 CX:24,34 TK1(0,0.5,0):24 CX:34,46 CX:24,33 CX:52,46 CX:24,42 TK1(0,0,0.5):33 TK1(0,0,0.5):46 TK1(0,0.5,0):52 CX:24,43 CX:33,49 CX:24,53 TK1(0,0.5,0):33 TK1(0,0,0.5):49 TK1(0,0.5,0):24 TK1(0,0,0.5):53 CX:20,24 CX:20,30 CX:41,24 CX:24,12 TK1(0.5,0.5,0):20 CX:41,30 TK1(0,0,0.5):12 CX:49,20 TK1(0,0.5,0):24 CX:30,33 CX:18,12 TK1(0.5,0.5,0.5):20 CX:46,24 TK1(0,0.5,0):30 TK1(0.5,0.5,0.5):33 TK1(0,0,0.5):12 CX:24,52 TK1(0.5,0.5,0):46 CX:12,30 CX:42,46 CX:30,18 TK1(0,0,0.5):46 TK1(0,0,0.5):18 CX:46,30 CX:18,33 CX:30,42 TK1(0.5,0.5,0):46 CX:12,46 CX:18,43 TK1(0,0.5,0.5):33 CX:12,42 CX:18,52 CX:20,33 TK1(0,0.5,0):12 TK1(0,0.5,0):18 TK1(0,0.5,0):20 TK1(0,0.5,0.5):42 TK1(0,0,0.5):52 CX:19,12 CX:49,42 CX:53,12 TK1(0.5,0.5,0):19 TK1(0,0,0.5):42 CX:49,46 CX:12,18 TK1(0,0.5,0):49 TK1(0.5,0.5,0):53 TK1(0,0.5,0):12 CX:18,41 CX:19,49 TK1(0,0,0.5):41 CX:52,49 CX:53,49 TK1(0,0.5,0):52 CX:49,43 TK1(0,0.5,0):53 TK1(0,0.5,0):49 CX:41,49 CX:49,18 TK1(0.5,0.5,0):41 TK1(0,0.5,0.5):18 CX:46,41 CX:43,18 CX:46,19 TK1(0,0,0.5):18 TK1(0.5,0.5,0.5):19 TK1(0,0.5,0):43 CX:46,53 TK1(0,0.5,0):46 CX:52,46 CX:46,20 TK1(0,0.5,0):52 TK1(0,0.5,0.5):20 CX:52,41 TK1(0,0.5,0):46 CX:18,46 TK1(0,0,0.5):41 TK1(0,0.5,0):52 CX:20,18 CX:19,52 CX:46,43 TK1(0,0,0.5):18 TK1(0.5,0.5,0):19 CX:33,52 TK1(0,0,0.5):43 TK1(0.5,0.5,0):33 CX:53,52 CX:52,43 TK1(0,0.5,0):53 TK1(0,0,0.5):43 TK1(0,0.5,0):52 CX:18,52 TK1(0.5,0.5,0):18 CX:52,20 CX:43,18 TK1(0.5,0.5,0.5):20 TK1(0,0,0.5):18 CX:41,20 CX:41,42 CX:33,41 TK1(0,0,0.5):42 CX:18,41 TK1(0,0.5,0):33 CX:19,18 CX:33,20 CX:41,43 TK1(0,0,0.5):18 TK1(0.5,0.5,0.5):20 CX:33,53 TK1(0,0,0.5):43 CX:42,33 TK1(0,0,0.5):53 CX:42,20 CX:43,33 CX:18,33 TK1(0,0,0.5):20 TK1(0,0.5,0):42 CX:43,18 CX:33,19 TK1(0.5,0.5,0.5):19 CX:19,53 CX:53,18 CX:18,19 TK1(0.5,0.5,0):53 CX:20,18 TK1(0,0,0.5):19 CX:53,43 CX:18,42 TK1(0,0.5,0):20 TK1(0,0.5,0.5):43 TK1(0,0.5,0):53 CX:19,53 TK1(0,0,0.5):42 TK1(0,0.5,0):19 CX:53,20 CX:19,42 TK1(0,0.5,0.5):20 TK</t>
  </si>
  <si>
    <t>1(0,0.5,0):53 CX:20,43 TK1(0,0,0.5):42 CX:42,43 CX:43,19 TK1(0,0.5,0):42 TK1(0,0,0.5):19 CX:19,42 CX:19,20 TK1(0,0.5,0):19 TK1(0,0,0.5):20</t>
  </si>
  <si>
    <t>TK1(0,1.5,1):0 TK1(0,0,0.5):1 TK1(0.5,1.5,3.5):2 TK1(0.5,1.5,0.5):3 TK1(1.5,2.5,0):4 TK1(0.5,1.5,0.5):5 TK1(0.5,1.5,3.5):6 TK1(0.5,0.5,0.5):7 TK1(0,0,1):8 TK1(0,0,1.5):9 TK1(0,0.5,0):10 TK1(0.5,0.5,0.5):11 TK1(0,0.5,1):13 TK1(0,0,0.5):14 TK1(0,0.5,1):15 TK1(1.5,3.5,0):16 TK1(0.5,0.5,3.5):18 TK1(0.5,1.5,0.5):19 TK1(0,0,0.5):20 TK1(0,1,0.5):21 TK1(0,1,0):22 TK1(0.5,1.5,3.5):23 TK1(0.5,1.5,3.5):24 TK1(0,1.5,3.5):26 TK1(0.5,1.5,3.5):27 TK1(0,0.5,1):28 TK1(0.5,0.5,3.5):29 TK1(0.5,1.5,3.5):30 TK1(0,0,1.5):31 TK1(0.5,1.5,0):32 TK1(0,1.5,0):33 TK1(1.5,3.5,0):34 TK1(0,0,1):35 TK1(0,0.5,3.5):36 TK1(0.5,0.5,3.5):37 TK1(0.5,1.5,3.5):38 TK1(1.5,2.5,0):39 TK1(0,0,1.5):40 TK1(0.5,0.5,0.5):41 TK1(0.5,0.5,0):42 TK1(0,0,1):43 TK1(0,1,3):45 TK1(0.5,1.5,3.5):46 TK1(0.5,0.5,0.5):47 TK1(0.5,0.5,0.5):48 TK1(0,1,3.5):49 TK1(0,1,3.5):50 TK1(0.5,1.5,0.5):51 TK1(0,0,0.5):52 TK1(0.5,1.5,0.5):53 TK1(0.5,0.5,0.5):54 TK1(0,0,1.5):55 CX:4,0 CX:1,2 CX:7,3 CX:8,9 TK1(0,0,0.5):0 CX:1,5 TK1(0.5,0.5,0.5):2 TK1(0.5,0.5,0.5):3 TK1(0,0.5,0):7 CX:8,11 TK1(0.5,0.5,0.5):9 CX:0,7 CX:1,6 CX:8,13 TK1(0.5,0.5,0):0 CX:1,12 CX:8,15 TK1(0,0,0.5):13 TK1(0,0.5,0):1 CX:8,16 TK1(0,0,0.5):12 TK1(0,0,0.5):15 CX:7,1 CX:12,5 CX:8,17 TK1(0,0,0.5):16 TK1(0,0.5,0.5):1 TK1(0,0,0.5):5 TK1(0,0.5,0):7 CX:8,18 TK1(0,0.5,0):12 TK1(0,0.5,0.5):17 CX:2,1 CX:8,19 TK1(0,0.5,0.5):1 CX:2,6 CX:8,20 TK1(0,0.5,0.5):19 CX:2,0 TK1(0,0,0.5):6 CX:8,21 CX:26,19 TK1(0.5,0.5,0.5):20 TK1(0,0,0.5):0 TK1(0,0.5,0):2 CX:8,22 TK1(0.5,0.5,0.5):21 TK1(0,0.5,0):26 CX:1,0 CX:3,2 CX:8,27 TK1(0.5,0.5,0.5):22 TK1(0,0,0.5):0 CX:1,6 CX:10,2 TK1(0.5,0.5,0):3 CX:8,29 TK1(0,0,0.5):27 CX:1,10 CX:11,3 TK1(0.5,0.5,0.5):6 CX:8,30 TK1(0.5,0.5,0.5):29 CX:1,16 TK1(0,0,0.5):3 CX:8,31 TK1(0.5,0.5,0.5):10 TK1(0,0.5,0):11 CX:10,0 CX:1,18 CX:8,32 CX:1,22 CX:8,34 TK1(0,0,0.5):18 CX:1,23 CX:8,36 TK1(0,0.5,0.5):22 TK1(0,0,0.5):34 CX:1,25 CX:8,37 TK1(0.5,0.5,0.5):23 CX:8,38 TK1(0,0.5,0.5):25 CX:37,35 CX:8,40 CX:25,22 TK1(0,0.5,0.5):38 CX:8,42 TK1(0,0,0.5):22 TK1(0.5,0.5,0.5):40 CX:8,44 TK1(0,0,0.5):42 CX:8,45 CX:43,42 TK1(0.5,0.5,0.5):44 CX:1,44 CX:8,47 TK1(0,0,0.5):42 CX:1,46 CX:8,48 TK1(0,0,0.5):47 CX:8,50 TK1(0,0,0.5):46 TK1(0,0,0.5):48 CX:1,48 CX:8,52 TK1(0,0.5,0.5):50 CX:1,49 CX:8,53 TK1(0,0.5,0.5):48 TK1(0.5,0.5,0.5):52 CX:1,29 CX:8,55 TK1(0,0.5,0.5):49 TK1(0,0.5,0.5):53 TK1(0,0.5,0):1 TK1(0,0.5,0):8 TK1(0,0,0.5):29 CX:53,52 TK1(0,0.5,0.5):55 CX:2,8 TK1(0,0,0.5):52 TK1(0,0.5,0):2 TK1(0,0.5,0.5):8 CX:8,1 CX:5,2 CX:9,1 CX:2,12 TK1(0.5,0.5,0):5 CX:21,1 CX:5,14 TK1(0,0.5,0):9 CX:17,12 CX:28,1 CX:5,15 TK1(0,0,0.5):12 TK1(0.5,0.5,0.5):14 TK1(0,0.5,0):21 CX:32,1 CX:5,20 TK1(0,0,0.5):15 TK1(0.5,0.5,0):28 CX:34,1 CX:5,24 TK1(0,0.5,0):32 CX:38,1 CX:5,31 TK1(0.5,0.5,0.5):24 TK1(0,0.5,0):34 CX:40,1 CX:5,33 TK1(0,0,0.5):31 CX:41,1 CX:5,36 TK1(0,0,0.5):33 TK1(0.5,0.5,0):40 CX:50,1 CX:5,39 TK1(0,0.5,0):41 CX:55,1 CX:5,45 TK1(0,0.5,0):50 CX:5,47 TK1(0.5,0.5,0):55 CX:5,54 TK1(0,0,0.5):47 CX:1,5 CX:51,47 CX:54,49 TK1(0,0.5,0):1 TK1(0,0,0.5):49 TK1(0,0.5,0):51 TK1(0,0.5,0):54 CX:3,1 CX:1,11 TK1(0.5,0.5,0):3 CX:12,1 CX:3,8 TK1(0,0,0.5):11 CX:1,17 CX:3,14 CX:6,11 CX:15,12 CX:19,1 CX:6,24 TK1(0,0,0.5):11 TK1(0.5,0.5,0.5):14 TK1(0.5,0.5,0.5):17 CX:1,26 CX:3,17 CX:6,28 CX:19,16 TK1(0,0.5,0.5):24 CX:35,1 CX:3,31 CX:6,33 TK1(0,0,0.5):16 TK1(0,0,0.5):17 CX:34,26 CX:1,37 CX:3,32 CX:6,36 TK1(0,0,0.5):26 TK1(0,0.5,0.5):31 TK1(0,0.5,0):34 TK1(0,0.5,0):35 CX:42,1 CX:3,38 TK1(0,0.5,0):6 TK1(0,0.5,0.5):37 CX:1,43 CX:3,44 CX:39,37 CX:52,1 CX:3,45 TK1(0,0,0.5):37 CX:44,38 TK1(0,0.5,0.5):43 CX:1,53 TK1(0,0,0.5):38 CX:43,42 TK1(0,0,0.5):45 TK1(0.5,0.5,0):52 CX:3,52 TK1(0,0,0.5):53 CX:3,53 CX:3,55 TK1(0,0.5,0):3 TK1(0,0,0.5):55 CX:29,3 CX:5,3 CX:9,3 CX:27,5 CX:13,3 TK1(0,0,0.5):5 CX:29,9 CX:18,3 TK1(0,0.5,0):13 CX:29,17 CX:20,3 TK1(0.5,0.5,0.5):17 CX:29,18 CX:21,3 TK1(0,0.5,0):20 CX:23,3 TK1(0.5,0.5,0):21 CX:35,3 CX:29,21 CX:40,3 CX:29,30 CX:41,3 CX:29,36 CX:46,3 CX:36,31 TK1(0,0.5,0):41 CX:50,3 TK1(0.5,0.5,0):46 CX:3,6 TK1(0,0.5,0):3 TK1(0,0.5,0.5):6 CX:12,3 CX:3,15 CX:12,11 CX:16,3 CX:3,19 TK1(0.5,0.5,0):16 CX:22,3 CX:19,14 CX:27,16 CX:3,25 TK1(0,0,0.5):16 CX:27,20 TK1(0.5,0.5,0):22 CX:26,3 TK1(0,0,0.5):20 CX:23,22 TK1(0,0.5,0.5):25 CX:27,48 CX:3,34 CX:20,13 TK1(0,0,0.5):22 TK1(0.5,0.5,0):26 TK1(0,0,0.5):48 CX:37,3 TK1(0,0,0.5):13 TK1(0,0,0.5):34 CX:3,39 CX:34,25 TK1(0,0.5,0):37 CX:42,3 CX:29,37 TK1(0,0.5,0.5):39 CX:3,43 TK1(0,0,0.5):37 TK1(0,0.5,0):42 CX:47,3 TK1(0,0.5,0.5):43 CX:3,51 CX:29,43 TK1(0,0.5,0):47 CX:29,46 TK1(0,0,0.5):43 CX:47,45 TK1(0,0,0.5):51 CX:27,51 CX:29,50 TK1(0,0.5,0):47 TK1(0,0.5,0):27 CX:29,55 TK1(0,0,0.5):50 TK1(0,0,0.5):51 CX:27,26 TK1(0,0.5,0):29 CX:50,40 TK1(0,0.5,0.5):55 CX:6,29 TK1(0.5,0.5,0.5):26 CX:55,52 CX:8,29 TK1(0.5,0.5,0):8 CX:24,29 CX:53,8 TK1(0.5,0.5,0):24 CX:28,29 CX:53,15 CX:32,29 CX:53,16 CX:39,29 TK1(0.5,0.5,0):32 CX:53,17 CX:41,29 TK1(0,0.5,0):39 TK1(0,0,0.5):17 CX:53,18 CX:42,29 CX:39,37 TK1(0.5,0.5,0.5):18 CX:53,21 CX:29,26 TK1(0,0,0.5):37 TK1(0,0.5,0):39 TK1(0,0,0.5):21 TK1(0.5,0.5,0.5):26 TK1(0,0.5,0):29 CX:0,29 CX:26,9 CX:6,0 TK1(0,0.5,0.5):9 CX:29,10 TK1(0,0,0.5):0 CX:11,29 CX:29,12 TK1(0,0.5,0.5):12 CX:14,29 CX:29,19 CX:26,19 CX:22,29 TK1(0,0.5,0.5):19 CX:53,22 CX:29,23 TK1(0.5,0.5,0.5):23 CX:53,24 CX:25,29 CX:26,23 TK1(0,0.5,0):25 CX:29,34 CX:53,35 TK1(0.5,0.5,0.5):23 CX:26,25 CX:38,29 TK1(0,0,0.5):25 CX:26,32 CX:29,44 TK1(0.5,0.5,0):38 CX:26,41 CX:45,29 TK1(0,0,0.5):32 CX:53,38 TK1(0.5,0.5,0.5):44 CX:29,47 TK1(0,0,0.5):38 TK1(0,0,0.5):41 CX:53,44 CX:38,21 CX:26,47 CX:49,29 CX:53,45 TK1(0,0,0.5):21 TK1(0,0.5,0):26 CX:29,54 TK1(0,0.5,0):38 TK1(0.5,0.5,0.5):45 TK1(0,0,0.5):47 TK1(0,0.5,0):49 CX:51,47 CX:53,49 TK1(0,0,0.5):49 TK1(0,0.5,0):51 CX:53,54 CX:53,14 TK1(0,0,0.5):54 TK1(0.5,0.5,0.5):14 TK1(0,0.5,0):53 CX:5,53 TK1(0,0.5,0):5 CX:10,53 CX:14,10 CX:12,53 TK1(0.5,0.5,0.5):10 TK1(0,0.5,0):12 CX:14,16 CX:28,53 CX:14,17 TK1(0.5,0.5,0):28 CX:30,53 TK1(0,0,0.5):17 TK1(0.5,0.5,0):30 CX:33,53 CX:42,53 TK1(0,0.5,0):42 CX:43,53 TK1(0.5,0.5,0):43 CX:46,53 CX:44,43 TK1(0,0.5,0):46 CX:48,53 CX:53,26 TK1(0,0,0.5):43 TK1(0,0.5,0):44 TK1(0,0.5,0):48 TK1(0.5,0.5,0.5):26 TK1(0,0.5,0):53 CX:0,53 CX:5,26 CX:0,25 TK1(0,0.5,0):5 CX:53,6 CX:0,32 TK1(0.5,0.5,0.5):6 CX:13,53 TK1(0,0,0.5):25 CX:0,35 CX:15,13 CX:53,20 TK1(0,0,0.5):32 TK1(0,0,0.5):20 CX:31,53 CX:14,20 TK1(0,0.5,0):31 CX:53,36 CX:14,22 TK1(0,0,0.5):20 TK1(0.5,0.5,0.5):36 CX:37,53 CX:14,33 TK1(0,0.5,0.5):22 TK1(0,0.5,0):37 CX:53,39 CX:0,37 CX:14,39 TK1(0,0,0.5):33 CX:40,53 CX:0,46 CX:14,41 TK1(0.5,0.5,0):40 CX:53,50 CX:0,49 CX:14,42 TK1(0,0.5,0.5):41 TK1(0,0,0.5):46 CX:52,53 CX:0,50 CX:14,45 TK1(0,0,0.5):42 CX:53,55 CX:0,52 CX:14,6 TK1(0,0.5,0.5):45 TK1(0,0,0.5):55 TK1(0,0.5,0):0 TK1(0,0.5,0):14 TK1(0,0.5,0.5):52 CX:55,54 CX:8,14 CX:52,49 TK1(0,0,0.5):54 CX:9,14 TK1(0,0,0.5):49 CX:11,14 TK1(0.5,0.5,0):11 CX:12,14 CX:19,14 CX:24,14 TK1(0.5,0.5,0):19 CX:27,14 CX:18,19 CX:24,22 CX:40,14 CX:18,20 TK1(0,0,0.5):19 TK1(0,0,0.5):22 TK1(0,0.5,0):24 CX:48,14 CX:18,27 TK1(0,0,0.5):20 TK1(0.5,0.5,0):40 CX:14,0 CX:18,32 TK1(0,0.5,0):48 TK1(0,0.5,0):14 CX:18,35 TK1(0,0,0.5):32 CX:26,14 TK1(0.5,0.5,0.5):35 CX:14,5 CX:26,6 TK1(0,0,0.5):5 TK1(0.5,0.5,0.5):6 CX:26,8 CX:13,14 CX:13,5 CX:6,12 TK1(0.5,0.5,0.5):8 CX:26,10 CX:14,15 TK1(0,0,0.5):10 CX:26,11 TK1(0,0.5,0):13 CX:21,14 TK1(0,0.5,0.5):15 TK1(0,0,0.5):11 CX:14,38 CX:26,17 CX:19,11 CX:43,14 TK1(0,0.5,0.5):17 CX:18,38 CX:26,30 CX:14,44 CX:18,42 CX:26,31 TK1(0,0,0.5):38 TK1(0,0.5,0):43 CX:47,14 CX:43,25 CX:26,36 TK1(0,0,0.5):42 TK1(0,0,0.5):44 CX:14,51 TK1(0,0,0.5):25 CX:26,45 TK1(0,0.5,0):43 CX:46,44 TK1(0.5,0.5,0):47 CX:54,14 CX:18,47 CX:26,50 CX:45,28 TK1(0,0,0.5):44 CX:14,55 CX:18,23 TK1(0,0,0.5):47 TK1(0.5,0.5,0):54 TK1(0,0.5,0):18 TK1(0.5,0.5,0.5):23 CX:26,54 TK1(0.5,0.5,0.5):55 CX:26,55 TK1(0,0.5,0):26 CX:0,26 CX:9,26 TK1(0.5,0.5,0):9 CX:16,26 CX:6,16 CX:21,26 CX:6,20 TK1(0.5,0.5,0.5):16 CX:33,26 TK1(0,0.5,0.5):20 CX:37,26 TK1(0.5,0.5,0):33 CX:6,37 CX:39,26 CX:41,26 TK1(0.5,0.5,0.5):37 TK1(0.5,0.5,0):39 CX:6,41 CX:51,26 CX:26,18 TK1(0,0.5,0.5):41 TK1(0,0.5,0):51 TK1(0,0.5,0):26 CX:51,48 CX:5,26 CX:23,5 CX:26,13 TK1(0.5,0.5,0.5):5 CX:23,8 CX:22,26 TK1(0,0,0.5):8 CX:23,9 TK1(0,0.5,0):22 CX:26,24 CX:8,5 TK1(0,0,0.5):9 CX:23,13 CX:25,26 CX:8,12 TK1(0,0,0.5):13 CX:23,24 TK1(0,0.5,0):25 CX:26,43 CX:6,43 CX:8,24 TK1(0,0.5,0.5):12 CX:25,22 CX:23,32 CX:44,26 CX:6,0 CX:12,5 CX:23,34 CX:26,46 TK1(0.5,0.5,0.5):32 TK1(0,0,0.5):43 CX:0,13 TK1(0,0.5,0):6 CX:8,32 CX:23,36 CX:49,26 TK1(0.5,0.5,0.5):34 TK1(0.5,0.5,0.5):46 CX:0,16 CX:15,6 TK1(0,0,0.5):13 CX:23,38 CX:26,52 TK1(0.5,0.5,0.5):32 TK1(0,0,0.5):36 TK1(0,0.5,0):49 CX:0,20 CX:17,6 TK1(0.5,0.5,0.5):16 CX:23,42 TK1(0,0,0.5):38 TK1(0,0.5,0.5):52 CX:21,6 CX:20,13 TK1(0.5,0.5,0):17 CX:23,44 CX:38,33 TK1(0,0,0.5):42 CX:27,6 CX:8,42 TK1(0,0,0.5):13 TK1(0,0.5,0):20 CX:23,46 TK1(0,0.5,0):38 TK1(0.5,0.5,0.5):44 CX:30,6 CX:23,49 TK1(0,0.5,0):27 TK1(0,0,0.5):42 CX:35,6 CX:23,50 TK1(0.5,0.5,0):30 CX:42,37 CX:0,35 CX:39,6 CX:23,54 TK1(0,0.5,0):42 TK1(0,0.5,0.5):50 CX:0,46 CX:40,6 TK1(0,0.5,0):23 TK1(0.5,0.5,0.5):54 CX:47,6 TK1(0,0,0.5):46 CX:52,6 TK1(0,0.5,0):47 CX:55,6 CX:47,40 TK1(0.5,0.5,0):52 CX:6,23 CX:8,52 TK1(0,0.5,0):47 TK1(0.5,0.5,0):55 TK1(0,0.5,0):6 CX:8,54 TK1(0,0.5,0.5):23 TK1(0.5,0.5,0.5):52 CX:11,6 TK1(0,0.5,0):8 CX:10,23 TK1(0.5,0.5,0.5):54 CX:6,19 CX:9,8 CX:17,11 TK1(0,0,0.5):23 CX:22,6 CX:21,8 TK1(0,0,0.5):11 TK1(0.5,0.5,0.5):19 CX:6,25 CX:27,8 TK1(0.5,0.5,0):21 CX:28,6 CX:31,8 CX:16,21 TK1(0,0,0.5):25 CX:6,45 CX:41,8 CX:16,24 CX:25,19 TK1(0,0.5,0.5):21 TK1(0.5,0.5,0):28 TK1(0.5,0.5,0):31 CX:48,6 CX:43,8 CX:16,44 CX:30,28 TK1(0.5,0.5,0):41 TK1(0.5,0.5,0.5):45 CX:6,51 CX:50,8 CX:16,46 TK1(0.5,0.5,0):43 TK1(0,0.5,0.5):44 CX:55,48 TK1(0.5,0.5,0.5):46 TK1(0,0,0.5):48 TK1(0.5,0.5,0):50 TK1(0.5,0.5,0.5):51 CX:0,51 CX:0,15 CX:51,43 TK1(0,0.5,0):0 TK1(0,0,0.5):15 CX:8,0 TK1(0,0.5,0.5):0 TK1(0,0.5,0):8 CX:0,27 CX:23,8 CX:0,31 CX:8,10 TK1(0,0.5,0):23 TK1(0.5,0.5,0.5):27 CX:0,32 CX:11,8 TK1(0.5,0.5,0.5):10 CX:0,41 CX:8,17 CX:0,45 CX:19,8 TK1(0,0,0.5):17 TK1(0,0.5,0.5):41 CX:8,25 TK1(0.5,0.5,0):19 CX:41,27 CX:28,8 TK1(0,0,0.5):25 TK1(0,0,0.5):27 CX:8,30 CX:25,22 CX:33,8 TK1(0,0,0.5):22 TK1(0.5,0.5,0.5):30 CX:8,38 TK1(0,0.5,0):33 CX:40,8 CX:33,30 CX:8,47 TK1(0,0,0.5):30 TK1(0,0.5,0):33 TK1(0.5,0.5,0):40 CX:48,8 CX:16,47 CX:8,55 CX:16,52 TK1(0,0,0.5):47 TK1(0,0.5,0):48 CX:0,48 CX:16,55 CX:47,46 CX:0,49 TK1(0,0.5,0):16 TK1(0,0.5,0):47 TK1(0,0,0.5):48 CX:0,54 CX:49,48 TK1(0,0.5,0):0 TK1(0,0,0.5):48 TK1(0,0.5,0.5):54 CX:23,0 CX:9,0 TK1(0,0.5,0):23 CX:17,0 TK1(0.5,0.5,0):9 CX:10,23 CX:18,0 CX:15,9 TK1(0,0.5,0):17 CX:19,0 TK1(0.5,0.5,0.5):9 CX:15,11 CX:36,0 CX:9,11 CX:24,19 CX:38,0 TK1(0,0.5,0):24 CX:39,0 TK1(0.5,0.5,0):38 CX:0,16 TK1(0.5,0.5,0):39 TK1(0,0.5,0):0 TK1(0,0.5,0.5):16 CX:5,0 CX:15,16 CX:0,12 TK1(0.5,0.5,0):5 CX:15,28 TK1(0,0.5,0.5):16 CX:13,0 TK1(0,0,0.5):12 TK1(0,0,0.5):28 CX:0,20 TK1(0,0.5,0):13 CX:22,0 CX:12,20 CX:17,13 CX:0,25 TK1(0,0,0.5):13 TK1(0,0.5,0):17 TK1(0,0,0.5):20 TK1(0,0.5,0):22 CX:30,0 CX:12,22 CX:0,33 CX:9,22 CX:12,32 CX:15,30 CX:37,0 CX:12,35 CX:15,31 TK1(0,0,0.5):22 TK1(0,0.5,0.5):30 TK1(0.5,0.5,0.5):32 CX:0,42 CX:9,32 CX:12,36 CX:15,34 TK1(0,0,0.5):31 TK1(0.5,0.5,0.5):35 TK1(0,0.5,0):37 CX:43,0 CX:12,38 CX:35,33 TK1(0,0,0.5):34 TK1(0.5,0.5,0.5):36 TK1(0,0,0.5):42 CX:0,51 CX:9,34 CX:12,45 TK1(0,0,0.5):33 TK1(0,0.5,0):35 TK1(0.5,0.5,0.5):38 TK1(0.5,0.5,0):43 CX:12,50 CX:15,43 TK1(0,0,0.5):34 CX:12,51 CX:15,52 TK1(0,0,0.5):43 TK1(0,0,0.5):50 CX:12,54 TK1(0,0.5,0):15 TK1(0.5,0.5,0.5):51 CX:5,15 CX:12,55 TK1(0,0,0.5):54 TK1(0.5,0.5,0):5 TK1(0,0.5,0):12 CX:37,15 CX:39,15 TK1(0.5,0.5,0):37 CX:9,39 CX:40,15 CX:42,15 TK1(0,0,0.5):39 TK1(0.5,0.5,0):40 CX:9,42 CX:15,12 CX:40,37 CX:9,51 TK1(0,0.5,0.5):12 TK1(0,0.5,0):15 TK1(0,0,0.5):42 TK1(0,0.5,0):9 CX:23,15 TK1(0,0,0.5):51 CX:15,10 TK1(0,0.5,0):23 CX:5,23 TK1(0,0,0.5):10 CX:13,15 CX:21,10 TK1(0.5,0.5,0):13 CX:15,17 TK1(0,0,0.5):23 TK1(0.5,0.5,0.5):10 CX:20,13 CX:19,15 TK1(0,0,0.5):17 TK1(0,0,0.5):13 CX:15,24 CX:21,17 TK1(0,0.5,0):19 CX:11,19 CX:27,15 TK1(0,0,0.5):17 CX:21,28 TK1(0,0,0.5):24 CX:15,41 TK1(0,0,0.5):19 CX:21,43 TK1(0,0.5,0):27 TK1(0,0,0.5):28 CX:11,28 CX:46,15 CX:21,45 CX:27,25 TK1(0,0.5,0.5):41 CX:15,47 CX:21,52 TK1(0.5,0.5,0.5):28 TK1(0.5,0.5,0):46 CX:48,15 CX:21,18 CX:46,41 TK1(0,0,0.5):47 CX:15,49 TK1(0.5,0.5,0.5):18 TK1(0,0.5,0):21 CX:50,47 CX:12,21 TK1(0,0,0.5):47 TK1(0.5,0.5,0.5):49 TK1(0.5,0.5,0):12 CX:24,21 CX:12,10 CX:30,21 TK1(0.5,0.5,0):24 TK1(0,0,0.5):10 TK1(0,0.5,0):12 CX:31,21 CX:44,21 TK1(0.5,0.5,0):31 CX:11,31 CX:55,21 TK1(0.5,0.5,0):44 CX:21,9 CX:11,32 TK1(0,0.5,0.5):9 TK1(0,0.5,0):21 TK1(0.5,0.5,0.5):32 CX:23,21 CX:21,5 TK1(0,0.5,0):23 TK1(0.5,0.5,0.5):5 CX:13,21 CX:23,18 TK1(0,0.5,0):13 TK1(0.5,0.5,0.5):18 CX:21,20 TK1(0.5,0.5,0.5):20 CX:25,21 CX:21,27 TK1(0.5,0.5,0):25 CX:25,13 CX:33,21 TK1(0,0,0.5):27 CX:11,33 TK1(0,0,0.5):13 CX:21,35 CX:23,27 CX:11,44 CX:37,21 CX:23,30 TK1(0,0,0.5):27 TK1(0,0.5,0.5):33 CX:11,48 CX:21,40 CX:23,45 TK1(0.5,0.5,0):37 TK1(0,0.5,0.5):44 CX:11,49 CX:41,21 CX:37,34 TK1(0,0.5,0.5):40 TK1(0,0,0.5):45 TK1(0.5,0.5,0.5):48 CX:11,38 CX:21,46 CX:40,39 TK1(0,0.5,0):11 CX:47,21 TK1(0,0,0.5):39 TK1(0,0,0.5):46 CX:21,50 CX:23,46 TK1(0,0.5,0):47 CX:23,52 TK1(0,0,0.5):46 CX:54,47 TK1(0,0.5,0):23 CX:49,46 CX:16,23 TK1(0,0,0.5):46 TK1(0.5,0.5,0):16 CX:17,23 TK1(0,0.5,0):17 CX:24,23 CX:35,23 TK1(0.5,0.5,0):24 CX:24,22 CX:36,23 TK1(0.5,0.5,0):35 TK1(0,0,0.5):22 CX:42,23 TK1(0.5,0.5,0):36 CX:43,23 TK1(0.5,0.5,0):42 CX:55,23 TK1(0,0.5,0):43 CX:23,11 TK1(0,0.5,0):55 TK1(0,0,0.5):11 TK1(0,0.5,0):23 CX:10,23 TK1(0.5,0.5,0):10 CX:23,12 CX:5,10 TK1(0,0,0.5):12 CX:13,23 CX:5,32 TK1(0,0,0.5):10 CX:17,12 TK1(0.5,0.5,0):13 CX:23,25 CX:5,33 CX:13,25 CX:34,23 CX:5,35 CX:13,34 CX:23,37 TK1(0,0,0.5):25 TK1(0,0,0.5):33 CX:5,36 CX:39,23 TK1(0,0,0.5):34 TK1(0,0,0.5):35 TK1(0.5,0.5,0.5):37 CX:5,41 CX:13,37 CX:23,40 TK1(0,0,0.5):36 TK1(0.5,0.5,0):39 CX:5,43 CX:13,45 CX:47,23 CX:39,30 TK1(0,0,0.5):37 CX:44,40 TK1(0,0.5,0.5):41 CX:5,50 CX:13,51 CX:23,54 TK1(0,0,0.5):30 TK1(0,0,0.5):43 TK1(0,0.5,0):44 TK1(0.5,0.5,0.5):45 CX:5,18 CX:13,55 TK1(0,0,0.5):50 TK1(0,0,0.5):51 TK1(0.5,0.5,0.5):54 TK1(0,0.5,0):5 TK1(0,0.5,0):13 CX:54,52 TK1(0,0,0.5):55 CX:38,5 TK1(0,0,0.5):52 CX:9,5 TK1(0,0.5,0):38 CX:16,5 TK1(0.5,0.5,0):9 CX:10,38 CX:19,5 CX:9,27 TK1(0,0.5,0):16 CX:31,5 CX:9,34 TK1(0,0.5,0):19 CX:5,13 CX:9,41 TK1(0,0,0.5):34 TK1(0,0.5,0):5 CX:9,45 TK1(0.5,0.5,0.5):13 TK1(0,0,0.5):41 CX:12,5 CX:47,13 TK1(0,0,0.5):45 CX:5,17 TK1(0,0.5,0):12 TK1(0,0,0.5):13 CX:22,5 CX:12,11 TK1(0,0,0.5):17 CX:5,24 TK1(0,0,0.5):11 CX:31,17 TK1(0,0.5,0):22 CX:30,5 TK1(0,0,0.5):17 CX:47,22 TK1(0.5,0.5,0.5):24 CX:5,39 TK1(0,0,0.5):22 CX:47,24 TK1(0.5,0.5,0):30 CX:40,5 CX:47,28 TK1(0.5,0.5,0.5):39 CX:5,44 TK1(0,0,0.5):28 CX:47,32 TK1(0.5,0.5,0):40 CX:46,5 TK1(0.5,0.5,0.5):32 CX:47,33 TK1(0,0,0.5):44 CX:5,49 CX:47,37 CX:44,42 TK1(0,0.5,0):46 CX:52,5 TK1(0,0,0.5):37 CX:47,39 TK1(0,0,0.5):42 TK1(0.5,0.5,0.5):49 CX:5,54 TK1(0.5,0.5,0.5):39 CX:47,43 TK1(0.5,0.5,0):52 CX:47,46 CX:52,51 TK1(0,0,0.5):54 CX:9,54 CX:47,49 TK1(0,0,0.5):51 TK1(0,0.5,0):9 CX:47,50 TK1(0,0.5,0.5):49 TK1(0,0.5,0.5):54 TK1(0,0.5,0):47 TK1(0.5,0.5,0.5):50 CX:16,47 CX:16,27 CX:19,47 TK1(0.5,0.5,0.5):27 CX:35,47 TK1(0.5,0.5,0):35 CX:36,47 TK1(0,0.5,0):36 CX:40,47 CX:36,24 TK1(0,0.5,0):40 CX:55,47 CX:47,9 TK1(0,0,0.5):24 TK1(0.5,0.5,0):55 TK1(0,0,0.5):9 CX:55,43 TK1(0,0.5,0):47 CX:38,47 TK1(0,0.5,0):55 CX:47,10 TK1(0,0.5,0):38 TK1(0,0,0.5):10 CX:11,47 TK1(0.5,0.5,0):11 CX:47,12 CX:13,11 TK1(0.5,0.5,0.5):12 CX:17,47 TK1(0,0.5,0):17 CX:47,31 CX:18,17 TK1(0,0,0.5):31 CX:42,47 CX:16,31 CX:18,30 CX:47,44 CX:16,35 TK1(0,0.5,0.5):30 TK1(0,0,0.5):44 CX:51,47 CX:16,37 CX:18,44 TK1(0,0,0.5):35 CX:47,52 TK1(0.5,0.5,0):51 CX:16,39 TK1(0,0.5,0):18 TK1(0,0.5,0.5):37 TK1(0,0,0.5):44 TK1(0,0,0.5):52 CX:16,41 CX:38,18 CX:40,37 CX:9,18 CX:16,45 TK1(0,0.5,0):38 TK1(0,0,0.5):41 TK1(0,0.5,0):9 CX:16,46 CX:20,18 CX:38,19 TK1(0.5,0.5,0.5):45 CX:16,50 CX:22,18 TK1(0,0,0.5):19 TK1(0,0,0.5):46 CX:16,51 CX:28,18 CX:46,44 TK1(0,0,0.5):50 CX:16,10 CX:33,18 CX:38,28 TK1(0,0,0.5):44 TK1(0,0.5,0):46 TK1(0.5,0.5,0.5):51 TK1(0,0.5,0):16 CX:34,18 TK1(0.5,0.5,0.5):28 CX:38,30 TK1(0,0.5,0):33 CX:42,18 TK1(0,0.5,0):34 CX:38,35 CX:48,18 TK1(0,0,0.5):35 CX:38,39 TK1(0,0.5,0):42 CX:52,18 TK1(0,0.5,0):38 TK1(0,0,0.5):39 TK1(0,0.5,0):48 CX:9,38 CX:18,16 CX:39,35 TK1(0.5,0.5,0):52 TK1(0.5,0.5,0):9 TK1(0,0,0.5):16 TK1(0,0.5,0):18 TK1(0,0,0.5):35 CX:11,18 CX:16,38 CX:16,9 TK1(0,0.5,0):11 CX:18,13 CX:25,38 CX:11,10 TK1(0,0,0.5):13 CX:24,18 CX:27,38 CX:12,13 CX:18,36 TK1(0.5,0.5,0):24 TK1(0.5,0.5,0):27 CX:48,38 CX:12,17 TK1(0,0,0.5):13 CX:43,18 TK1(0,0.5,0.5):36 CX:50,38 TK1(0.5,0.5,0):48 CX:12,20 CX:18,55 CX:52,38 TK1(0,0.5,0):43 CX:12,22 TK1(0,0,0.5):20 CX:43,42 CX:55,51 CX:12,24 TK1(0.5,0.5,0.5):22 TK1(0,0,0.5):51 CX:12,33 CX:12,36 CX:33,24 CX:12,41 TK1(0,0,0.5):36 CX:12,45 CX:50,41 CX:12,54 TK1(0,0.5,0.5):45 CX:12,31 TK1(0,0.5,0):12 CX:38,12 TK1(0,0,0.5):12 TK1(0,0.5,0):38 CX:10,38 CX:10,13 CX:38,11 CX:10,19 TK1(0,0,0.5):11 TK1(0.5,0.5,0.5):13 CX:37,38 CX:10,34 CX:31,11 CX:27,19 CX:38,40 TK1(0,0,0.5):19 CX:31,20 CX:42,38 TK1(0,0.5,0.5):40 TK1(0,0,0.5):20 CX:31,25 CX:38,43 TK1(0.5,0.5,0):42 CX:20,52 TK1(0,0,0.5):25 CX:31,28 CX:44,38 TK1(0,0,0.5):43 CX:10,43 CX:20,11 TK1(0,0.5,0.5):28 CX:31,30 CX:38,46 TK1(0.5,0.5,0):44 TK1(0,0,0.5):52 CX:10,46 TK1(0,0.5,0.5):11 TK1(0,0.5,0):20 TK1(0,0,0.5):30 CX:31,40 CX:51,38 TK1(0,0,0.5):43 TK1(0,0.5,0):10 CX:31,44 CX:38,55 TK1(0,0,0.5):40 TK1(0.5,0.5,0):51 CX:31,48 TK1(0,0.5,0.5):44 TK1(0,0.5,0.5):55 CX:31,51 CX:55,54 TK1(0,0.5,0):31 TK1(0,0.5,0):55 CX:22,31 CX:32,31 CX:45,31 TK1(0.5,0.5,0):32 CX:32,28 CX:49,31 CX:45,42 CX:31,10 TK1(0,0,0.5):28 TK1(0,0,0.5):42 TK1(0.5,0.5,0):49 TK1(0.5,0.5,0.5):10 TK1(0,0.5,0):31 CX:9,31 CX:49,10 TK1(0.5,0.5,0.5):10 CX:31,16 CX:49,22 TK1(0,0,0.5):16 CX:24,31 CX:49,25 CX:16,13 TK1(0.5,0.5,0):24 TK1(0,0.5,0.5):25 CX:31,33 TK1(0,0,0.5):13 TK1(0,0.5,0):16 CX:25,24 CX:35,31 CX:34,33 TK1(0,0,0.5):24 CX:31,39 TK1(0.5,0.5,0):35 CX:41,31 CX:49,35 CX:31,50 TK1(0,0.5,0.5):35 CX:49,39 TK1(0,0.5,0):41 CX:54,31 TK1(0.5,0.5,0.5):39 CX:49,40 TK1(0,0,0.5):50 CX:31,55 CX:40,35 CX:49,48 TK1(0,0.5,0):40 TK1(0,0.5,0):49 CX:17,49 CX:11,17 CX:30,49 TK1(0,0.5,0.5):17 TK1(0.5,0.5,0):30 CX:41,49 TK1(0.5,0.5,0):41 CX:43,49 CX:46,49 TK1(0.5,0.5,0):46 CX:50,49 CX:54,49 CX:49,20 TK1(0,0.5,0):54 TK1(0,0.5,0):49 CX:13,49 TK1(0.5,0.5,0):13 CX:49,16 CX:13,16 CX:19,49 TK1(0,0.5,0):19 CX:49,27 CX:13,27 CX:22,19 CX:28,49 TK1(0,0,0.5):19 TK1(0,0,0.5):27 TK1(0,0.5,0):28 CX:49,32 CX:13,32 CX:33,49 CX:11,33 CX:13,37 TK1(0.5,0.5,0.5):32 CX:49,34 CX:11,39 CX:13,41 CX:34,28 TK1(0.5,0.5,0.5):33 TK1(0.5,0.5,0.5):37 CX:42,49 CX:11,48 CX:13,42 TK1(0,0,0.5):28 TK1(0,0,0.5):39 TK1(0.5,0.5,0.5):41 CX:49,45 TK1(0,0.5,0):11 CX:13,50 TK1(0,0,0.5):42 TK1(0.5,0.5,0.5):45 TK1(0,0.5,0.5):48 CX:12,11 CX:13,51 CX:55,45 CX:20,11 CX:13,54 TK1(0,0,0.5):45 TK1(0.5,0.5,0.5):51 TK1(0,0.5,0):55 CX:30,11 CX:13,44 TK1(0,0.5,0):20 CX:43,11 TK1(0,0.5,0):13 TK1(0.5,0.5,0):30 TK1(0,0,0.5):44 CX:44,9 CX:46,11 CX:37,30 CX:52,11 CX:44,17 TK1(0,0,0.5):30 CX:11,13 CX:52,51 TK1(0,0.5,0):11 TK1(0,0.5,0.5):13 CX:19,11 CX:11,22 CX:19,27 CX:24,11 CX:19,32 CX:11,25 CX:19,33 TK1(0.5,0.5,0):24 TK1(0.5,0.5,0.5):32 CX:28,11 CX:19,41 CX:44,24 TK1(0.5,0.5,0.5):25 CX:11,34 CX:25,16 CX:19,46 TK1(0.5,0.5,0.5):24 TK1(0,0.5,0):28 TK1(0,0,0.5):41 CX:35,11 CX:19,48 TK1(0,0.5,0):25 CX:44,34 CX:11,40 CX:19,50 CX:32,34 CX:44,39 CX:45,11 TK1(0,0.5,0):19 TK1(0.5,0.5,0.5):39 CX:43,40 TK1(0,0.5,0.5):50 CX:11,55 CX:32,39 TK1(0,0.5,0):45 TK1(0,0,0.5):39 CX:44,45 TK1(0,0,0.5):55 CX:44,55 TK1(0,0.5,0):44 CX:10,44 CX:17,10 CX:13,44 TK1(0,0,0.5):10 CX:20,44 TK1(0,0.5,0):20 CX:22,44 TK1(0.5,0.5,0):22 CX:28,44 CX:54,44 CX:36,44 TK1(0.5,0.5,0):54 CX:44,19 TK1(0.5,0.5,0):36 CX:55,54 CX:36,9 TK1(0,0.5,0.5):19 TK1(0,0.5,0):44 TK1(0,0,0.5):9 CX:36,13 CX:16,44 TK1(0,0,0.5):13 CX:36,19 CX:44,25 TK1(0.5,0.5,0.5):19 CX:36,22 CX:30,44 CX:36,24 TK1(0,0.5,0):30 CX:44,37 TK1(0.5,0.5,0.5):24 CX:30,28 CX:36,33 TK1(0,0.5,0.5):37 CX:40,44 CX:36,42 TK1(0,0.5,0):40 CX:44,43 CX:32,40 TK1(0,0.5,0.5):42 TK1(0.5,0.5,0.5):43 CX:51,44 CX:32,41 CX:36,43 TK1(0,0,0.5):40 CX:44,52 TK1(0,0.5,0):32 CX:36,51 TK1(0,0.5,0.5):52 TK1(0,0.5,0):36 CX:12,36 TK1(0.5,0.5,0):12 CX:20,36 CX:19,12 CX:16,20 CX:35,36 CX:16,27 TK1(0,0,0.5):20 TK1(0,0.5,0):35 CX:46,36 CX:16,35 TK1(0,0,0.5):27 CX:48,36 TK1(0.5,0.5,0):46 CX:16,41 TK1(0,0,0.5):35 CX:50,36 TK1(0,0.5,0):48 CX:16,43 CX:52,36 TK1(0.5,0.5,0):50 TK1(0,0.5,0):16 CX:25,36 CX:36,32 TK1(0,0,0.5):32 TK1(0,0.5,0):36 CX:10,36 TK1(0.5,0.5,0):10 CX:36,17 CX:25,10 TK1(0,0.5,0.5):17 CX:28,36 CX:25,9 TK1(0,0.5,0):28 CX:36,30 TK1(0.5,0.5,0.5):9 CX:25,13 CX:45,28 TK1(0.5,0.5,0.5):30 CX:54,36 TK1(0,0,0.5):13 CX:25,17 CX:36,55 CX:25,24 TK1(0.5,0.5,0.5):55 TK1(0,0,0.5):24 CX:25,33 CX:55,52 CX:25,39 TK1(0,0,0.5):33 TK1(0,0,0.5):52 TK1(0,0.5,0):55 CX:25,42 CX:25,54 CX:25,34 TK1(0.5,0.5,0.5):54 TK1(0,0.5,0):25 TK1(0,0,0.5):34 CX:34,13 CX:22,25 TK1(0.5,0.5,0.5):13 CX:30,25 CX:34,27 CX:37,25 TK1(0,0,0.5):27 TK1(0.5,0.5,0):30 CX:34,32 CX:40,25 TK1(0,0,0.5):32 CX:34,33 TK1(0.5,0.5,0):37 CX:46,25 CX:32,30 TK1(0.5,0.5,0.5):33 CX:50,25 CX:46,39 CX:25,16 TK1(0,0,0.5):39 TK1(0,0.5,0.5):16 TK1(0,0.5,0):25 CX:12,25 CX:25,19 CX:28,25 CX:25,45 TK1(0.5,0.5,0):28 CX:28,12 CX:52,25 TK1(0,0.5,0.5):45 CX:28,19 CX:25,55 TK1(0.5,0.5,0):52 TK1(0,0,0.5):19 CX:28,20 TK1(0,0,0.5):55 CX:16,19 TK1(0.5,0.5,0.5):20 CX:28,22 CX:34,55 CX:16,20 TK1(0,0.5,0.5):19 TK1(0,0,0.5):22 CX:28,24 TK1(0,0.5,0):34 CX:22,13 CX:16,33 TK1(0,0,0.5):24 CX:28,37 CX:34,52 CX:16,37 CX:28,40 TK1(0,0.5,0):34 TK1(0.5,0.5,0.5):52 CX:28,43 TK1(0,0.5,0.5):37 CX:28,50 CX:28,41 TK1(0,0.5,0.5):50 TK1(0,0.5,0):28 TK1(0,0.5,0.5):41 CX:10,28 TK1(0.5,0.5,0):10 CX:17,28 TK1(0,0.5,0):17 CX:35,28 CX:19,17 CX:45,28 TK1(0,0,0.5):17 CX:48,28 TK1(0.5,0.5,0):45 CX:54,28 CX:51,48 CX:16,54 CX:28,52 CX:16,55 TK1(0,0.5,0):28 TK1(0,0.5,0.5):52 TK1(0.5,0.5,0.5):54 CX:52,10 CX:40,16 CX:39,28 CX:55,37 TK1(0,0,0.5):16 CX:40,20 CX:52,24 CX:28,46 TK1(0,0.5,0):39 TK1(0,0.5,0):55 CX:40,33 CX:39,35 CX:52,42 TK1(0.5,0.5,0.5):46 TK1(0.5,0.5,0.5):33 CX:46,43 CX:52,45 TK1(0.5,0.5,0.5):45 TK1(0,0.5,0):46 TK1(0,0.5,0):52 CX:50,52 CX:52,16 TK1(0,0.5,0.5):16 TK1(0,0.5,0):52 CX:13,52 CX:16,33 TK1(0,0.5,0):13 CX:52,22 CX:13,12 CX:22,41 CX:30,52 TK1(0,0,0.5):12 TK1(0,0.5,0):13 CX:52,32 TK1(0.5,0.5,0.5):32 CX:35,52 CX:22,32 CX:40,35 CX:52,39 CX:16,35 CX:22,50 TK1(0,0,0.5):32 TK1(0,0,0.5):39 CX:40,42 CX:43,52 CX:50,24 TK1(0,0.5,0.5):35 CX:52,46 TK1(0,0,0.5):46 CX:48,52 CX:40,46 TK1(0,0.5,0):48 CX:52,51 CX:22,51 CX:40,48 TK1(0,0,0.5):46 CX:16,46 CX:22,34 TK1(0,0.5,0):40 TK1(0,0,0.5):48 TK1(0.5,0.5,0.5):51 CX:10,40 TK1(0,0.5,0):16 TK1(0,0.5,0):22 TK1(0,0,0.5):46 CX:9,40 CX:39,10 CX:39,9 TK1(0,0,0.5):10 CX:27,40 TK1(0,0,0.5):9 TK1(0,0.5,0):27 CX:30,40 CX:45,40 CX:54,40 CX:40,22 TK1(0.5,0.5,0):54 TK1(0.5,0.5,0.5):22 TK1(0,0.5,0):40 CX:12,40 CX:22,20 CX:39,12 CX:40,13 TK1(0,0,0.5):20 TK1(0,0,0.5):12 TK1(0,0,0.5):13 CX:17,40 CX:39,43 TK1(0,0.5,0):17 CX:40,19 CX:39,34 TK1(0,0.5,0.5):43 TK1(0.5,0.5,0.5):19 CX:37,40 TK1(0,0.5,0):39 CX:19,13 CX:27,39 TK1(0.5,0.5,0):37 CX:40,55 TK1(0,0.5,0):19 TK1(0,0.5,0):27 CX:41,39 TK1(0,0,0.5):55 CX:33,27 CX:30,39 TK1(0.5,0.5,0):30 CX:32,39 TK1(0,0.5,0):32 CX:37,39 TK1(0.5,0.5,0):37 CX:42,39 CX:48,39 CX:48,35 CX:51,39 TK1(0,0,0.5):35 CX:54,39 TK1(0.5,0.5,0):51 CX:39,16 CX:55,51 TK1(0,0.5,0):54 CX:54,12 TK1(0,0.5,0.5):16 TK1(0,0.5,0):39 TK1(0,0,0.5):51 TK1(0,0.5,0):55 CX:10,16 TK1(0,0.5,0.5):12 CX:13,39 CX:54,37 CX:10,17 TK1(0,0.5,0):13 TK1(0,0,0.5):16 CX:39,19 TK1(0,0.5,0):54 CX:13,54 TK1(0,0,0.5):17 TK1(0,0,0.5):19 CX:20,39 CX:10,20 CX:13,16 CX:19,17 CX:39,22 CX:32,54 CX:10,22 TK1(0.5,0.5,0.5):16 TK1(0,0,0.5):17 CX:24,39 CX:37,32 CX:43,54 CX:10,41 TK1(0,0,0.5):22 TK1(0,0.5,0):37 CX:39,50 CX:43,42 CX:46,54 CX:10,30 CX:34,54 TK1(0,0.5,0.5):41 TK1(0,0,0.5):50 CX:10,45 CX:41,20 CX:24,54 TK1(0.5,0.5,0):34 TK1(0,0.5,0):10 TK1(0,0.5,0):24 CX:54,10 TK1(0,0,0.5):10 TK1(0,0.5,0):54 CX:24,10 CX:27,54 CX:24,12 CX:54,33 TK1(0,0,0.5):12 CX:24,22 TK1(0,0.5,0.5):33 CX:35,54 CX:13,35 TK1(0,0.5,0):24 CX:54,48 CX:9,24 CX:13,50 TK1(0,0.5,0.5):35 TK1(0.5,0.5,0.5):48 CX:51,54 TK1(0.5,0.5,0):9 CX:48,12 CX:13,34 CX:27,24 TK1(0,0.5,0):51 CX:54,55 TK1(0,0,0.5):12 TK1(0,0.5,0):13 CX:48,16 CX:30,24 CX:33,27 TK1(0,0,0.5):34 CX:51,46 TK1(0,0,0.5):55 CX:24,13 TK1(0,0,0.5):16 TK1(0,0,0.5):27 TK1(0,0.5,0):30 TK1(0.5,0.5,0.5):13 TK1(0,0.5,0):24 CX:9,13 CX:17,24 TK1(0.5,0.5,0.5):13 CX:24,19 TK1(0,0.5,0.5):19 CX:20,24 CX:9,19 TK1(0.5,0.5,0):20 CX:24,41 TK1(0,0,0.5):19 CX:22,20 CX:32,24 TK1(0,0.5,0.5):41 CX:9,41 CX:24,37 TK1(0.5,0.5,0):32 CX:9,30 CX:42,24 TK1(0,0,0.5):37 TK1(0,0.5,0):9 CX:24,43 TK1(0,0.5,0):42 CX:46,24 TK1(0,0,0.5):43 CX:24,51 CX:48,43 TK1(0,0.5,0):46 TK1(0,0.5,0.5):43 CX:48,46 TK1(0,0,0.5):51 CX:46,19 CX:48,50 TK1(0,0.5,0):46 CX:48,51 TK1(0,0,0.5):50 CX:48,34 TK1(0,0.5,0):48 CX:10,48 TK1(0.5,0.5,0):10 CX:17,48 TK1(0.5,0.5,0):17 CX:32,48 CX:16,17 TK1(0.5,0.5,0):32 CX:35,48 CX:16,41 TK1(0.5,0.5,0):35 CX:37,48 CX:16,35 TK1(0.5,0.5,0):37 TK1(0,0,0.5):41 CX:55,48 CX:16,37 TK1(0.5,0.5,0.5):35 CX:42,48 CX:55,50 CX:48,9 CX:16,51 TK1(0,0,0.5):37 TK1(0,0.5,0):42 TK1(0,0,0.5):50 CX:42,10 CX:16,34 TK1(0,0.5,0):48 TK1(0.5,0.5,0.5):10 CX:42,13 CX:20,48 TK1(0,0,0.5):13 TK1(0,0.5,0):20 CX:48,22 CX:22,10 CX:27,48 TK1(0,0.5,0.5):10 TK1(0.5,0.5,0):27 CX:48,33 CX:42,27 TK1(0,0.5,0.5):27 CX:42,32 CX:42,33 TK1(0,0,0.5):33 CX:42,45 CX:42,30 TK1(0.5,0.5,0.5):45 TK1(0,0,0.5):30 TK1(0,0.5,0):42 CX:9,42 CX:13,30 TK1(0.5,0.5,0):9 CX:12,42 TK1(0,0.5,0):13 TK1(0,0.5,0):12 CX:20,42 TK1(0.5,0.5,0):20 CX:43,42 CX:42,16 CX:22,20 TK1(0,0.5,0.5):20 CX:22,32 TK1(0,0.5,0):42 CX:19,42 CX:22,33 TK1(0,0,0.5):32 TK1(0.5,0.5,0):19 CX:22,37 TK1(0,0,0.5):33 CX:42,46 CX:17,46 CX:22,34 CX:50,42 TK1(0,0.5,0):22 CX:46,33 TK1(0.5,0.5,0.5):34 CX:42,55 TK1(0.5,0.5,0):50 CX:9,22 CX:50,43 TK1(0,0,0.5):55 TK1(0.5,0.5,0):9 CX:12,22 TK1(0,0,0.5):43 TK1(0,0.5,0):50 CX:55,51 CX:9,16 TK1(0.5,0.5,0):12 CX:41,22 TK1(0,0,0.5):51 TK1(0,0.5,0):55 CX:27,12 TK1(0,0,0.5):16 CX:45,22 TK1(0,0,0.5):12 CX:22,17 TK1(0.5,0.5,0):45 CX:9,17 TK1(0,0.5,0):22 CX:9,41 TK1(0,0,0.5):17 CX:30,22 CX:9,32 CX:22,13 TK1(0.5,0.5,0):30 TK1(0,0,0.5):41 CX:9,35 TK1(0,0,0.5):13 CX:43,22 TK1(0,0,0.5):32 CX:22,50 TK1(0,0,0.5):35 CX:43,45 CX:51,22 CX:43,34 TK1(0,0,0.5):50 CX:22,55 TK1(0,0,0.5):34 TK1(0,0.5,0):51 CX:9,51 TK1(0,0,0.5):55 TK1(0,0.5,0):9 CX:30,9 CX:10,9 CX:13,9 CX:19,9 TK1(0.5,0.5,0):13 CX:37,9 TK1(0,0.5,0):19 CX:9,43 CX:37,16 CX:45,19 TK1(0,0.5,0):9 TK1(0,0,0.5):19 CX:37,41 TK1(0,0,0.5):43 CX:12,9 CX:37,43 TK1(0.5,0.5,0.5):41 CX:9,27 CX:17,12 TK1(0,0,0.5):43 CX:33,9 TK1(0.5,0.5,0.5):27 CX:9,46 CX:30,27 TK1(0.5,0.5,0):33 TK1(0,0,0.5):27 CX:30,32 TK1(0,0,0.5):46 CX:30,50 CX:51,46 TK1(0,0.5,0):30 TK1(0,0,0.5):46 TK1(0,0,0.5):50 CX:10,30 CX:33,30 CX:35,30 CX:55,30 TK1(0.5,0.5,0):35 CX:34,30 CX:30,37 TK1(0.5,0.5,0):34 CX:10,34 TK1(0,0.5,0):30 TK1(0,0,0.5):37 CX:12,30 CX:16,37 TK1(0,0,0.5):34 TK1(0.5,0.5,0):12 CX:30,17 CX:17,33 CX:19,30 CX:17,35 CX:30,45 CX:17,45 CX:46,30 CX:30,51 TK1(0.5,0.5,0.5):45 TK1(0,0.5,0):46 CX:46,32 TK1(0.5,0.5,0.5):51 CX:17,51 TK1(0,0,0.5):32 TK1(0,0.5,0):46 TK1(0,0.5,0):17 TK1(0,0,0.5):51 CX:12,17 TK1(0,0.5,0):12 CX:13,17 TK1(0.5,0.5,0):13 CX:20,17 CX:27,17 TK1(0.5,0.5,0):20 CX:50,17 TK1(0.5,0.5,0):27 CX:17,43 CX:51,27 TK1(0.5,0.5,0):50 TK1(0,0.5,0):17 TK1(0,0,0.5):27 TK1(0.5,0.5,0.5):43 CX:34,17 CX:17,10 TK1(0.5,0.5,0):34 TK1(0.5,0.5,0.5):10 CX:37,17 CX:34,19 CX:17,16 CX:34,35 TK1(0.5,0.5,0):37 CX:37,10 CX:32,17 CX:34,45 CX:32,12 CX:37,13 CX:17,46 TK1(0,0.5,0.5):45 TK1(0,0.5,0):32 CX:37,41 TK1(0,0,0.5):46 TK1(0,0.5,0):37 TK1(0.5,0.5,0.5):41 CX:43,37 CX:46,37 TK1(0,0.5,0):43 CX:43,33 CX:55,37 CX:20,37 TK1(0,0.5,0):55 CX:20,35 CX:37,34 CX:34,10 TK1(0,0.5,0.5):35 TK1(0,0.5,0):37 TK1(0,0,0.5):10 CX:27,37 TK1(0,0.5,0):34 CX:13,34 TK1(0.5,0.5,0):27 CX:37,51 TK1(0.5,0.5,0):13 CX:16,34 CX:20,27 TK1(0,0.5,0.5):51 CX:27,10 TK1(0,0.5,0):20 CX:41,34 TK1(0.5,0.5,0.5):10 CX:50,34 CX:41,35 CX:51,34 TK1(0,0.5,0):50 CX:50,16 CX:55,34 TK1(0.5,0.5,0):51 TK1(0,0,0.5):16 CX:34,20 TK1(0,0.5,0):50 TK1(0.5,0.5,0):55 TK1(0,0.5,0.5):20 TK1(0,0.5,0):34 CX:12,34 CX:27,12 CX:34,32 TK1(0,0,0.5):12 CX:27,13 CX:33,34 CX:35,13 CX:27,19 CX:34,43 TK1(0,0.5,0.5):19 CX:27,33 CX:27,51 TK1(0,0.5,0):27 TK1(0,0.5,0.5):51 CX:20,27 TK1(0.5,0.5,0):20 CX:43,27 CX:20,32 CX:45,27 TK1(0.5,0.5,0):43 CX:46,27 TK1(0,0.5,0):45 CX:20,45 CX:27,41 TK1(0.5,0.5,0):46 CX:20,51 TK1(0,0.5,0):27 CX:35,46 TK1(0,0,0.5):41 CX:16,27 CX:46,19 CX:20,55 TK1(0,0.5,0):35 TK1(0,0,0.5):51 CX:10,35 CX:41,16 CX:20,33 CX:27,50 TK1(0,0.5,0):46 TK1(0.5,0.5,0.5):55 TK1(0.5,0.5,0):10 TK1(0,0,0.5):16 TK1(0,0.5,0):20 TK1(0,0,0.5):33 CX:43,35 TK1(0,0.5,0):41 CX:35,20 TK1(0,0.5,0):43 TK1(0,0.5,0.5):20 CX:33,43 TK1(0,0.5,0):35 CX:12,20 CX:16,35 TK1(0,0.5,0):33 TK1(0.5,0.5,0):16 CX:35,41 CX:41,33 CX:32,33 CX:45,33 CX:50,33 TK1(0.5,0.5,0):45 CX:16,45 CX:51,33 TK1(0.5,0.5,0):50 CX:16,50 CX:33,55 TK1(0.5,0.5,0):51 CX:16,43 TK1(0,0.5,0):33 TK1(0,0,0.5):55 TK1(0,0.5,0):16 CX:20,33 CX:55,51 CX:33,12 TK1(0,0.5,0):20 TK1(0.5,0.5,0.5):12 CX:19,33 CX:10,12 TK1(0.5,0.5,0):19 CX:33,46 CX:10,13 CX:12,32 CX:46,19 CX:10,41 CX:12,50 TK1(0.5,0.5,0.5):13 TK1(0.5,0.5,0.5):32 TK1(0,0.5,0):10 TK1(0,0,0.5):41 TK1(0.5,0.5,0.5):50 CX:20,10 CX:43,41 CX:10,16 TK1(0,0,0.5):41 CX:43,45 TK1(0,0.5,0):10 TK1(0.5,0.5,0.5):16 TK1(0,0.5,0):43 TK1(0,0,0.5):45 CX:19,10 CX:13,43 CX:10,46 CX:16,43 TK1(0,0.5,0):19 CX:51,10 TK1(0,0.5,0):16 CX:19,20 TK1(0,0.5,0.5):46 CX:10,55 CX:50,16 CX:46,43 TK1(0,0.5,0):51 CX:51,43 TK1(0.5,0.5,0):46 TK1(0,0,0.5):55 CX:12,55 CX:45,46 TK1(0.5,0.5,0):51 CX:43,12 TK1(0,0.5,0):45 TK1(0.5,0.5,0.5):55 TK1(0,0,0.5):12 TK1(0,0.5,0):43 CX:51,12 CX:20,43 CX:43,19 TK1(0.5,0.5,0):20 TK1(0,0.5,0):51 CX:13,20 TK1(0,0,0.5):19 CX:19,51 CX:32,51 TK1(0.5,0.5,0):32 CX:55,51 CX:12,32 CX:51,45 TK1(0,0.5,0):55 TK1(0,0.5,0.5):45 TK1(0,0.5,0):51 CX:20,51 CX:55,45 CX:51,13 CX:20,41 TK1(0,0,0.5):45 TK1(0.5,0.5,0.5):13 CX:16,51 TK1(0,0.5,0):20 TK1(0,0.5,0):16 CX:51,50 CX:12,50 TK1(0,0.5,0):12 TK1(0,0.5,0.5):50 CX:13,12 CX:16,12 TK1(0,0.5,0):13 CX:19,12 TK1(0.5,0.5,0):16 CX:46,12 TK1(0.5,0.5,0):19 CX:12,20 TK1(0,0.5,0):12 TK1(0,0,0.5):20 CX:45,12 CX:20,32 CX:12,55 CX:20,46 TK1(0,0,0.5):32 CX:45,50 CX:55,13 CX:20,41 TK1(0,0.5,0):45 TK1(0,0,0.5):50 TK1(0,0.5,0):20 TK1(0,0,0.5):41 TK1(0,0.5,0):55 CX:19,20 TK1(0.5,0.5,0):19 CX:20,45 TK1(0,0.5,0):20 TK1(0.5,0.5,0.5):45 CX:13,20 CX:41,45 TK1(0.5,0.5,0):13 CX:20,55 CX:41,46 TK1(0,0,0.5):45 CX:32,13 CX:19,45 TK1(0,0.5,0):41 TK1(0,0,0.5):55 CX:16,41 CX:19,46 TK1(0.5,0.5,0.5):45 CX:55,41 TK1(0,0,0.5):46 CX:41,50 TK1(0,0.5,0):55 TK1(0,0.5,0):41 TK1(0.5,0.5,0.5):50 CX:13,41 CX:55,50 TK1(0,0.5,0):13 CX:41,32 CX:16,13 TK1(0,0.5,0.5):32 TK1(0,0,0.5):13 CX:13,19 CX:13,32 CX:19,16 CX:45,13 TK1(0,0.5,0.5):16 CX:50,19 CX:46,13 CX:19,55 TK1(0,0.5,0):45 TK1(0.5,0.5,0):50 CX:50,13 TK1(0,0.5,0):46 TK1(0.5,0.5,0.5):55 CX:55,13 TK1(0.5,0.5,0):50 CX:16,55 CX:50,32 TK1(0,0.5,0):16 CX:45,16 CX:16,46 TK1(0,0.5,0):16 TK1(0,0.5,0.5):46 CX:32,16 CX:16,50 CX:45,32 TK1(0,0,0.5):32 TK1(0.5,0.5,0.5):50 CX:32,46 CX:32,50 CX:46,45 TK1(0,0.5,0):32 TK1(0,0,0.5):45 TK1(0,0,0.5):50 CX:32,55 CX:45,50 TK1(0,0.5,0):32 TK1(0,0.5,0):45 TK1(0,0,0.5):55 CX:55,50 TK1(0.5,0.5,0):55 CX:45,55 TK1(0,0.5,0):45</t>
  </si>
  <si>
    <t>TK1(0,0.5,0.5):0 TK1(0,0,0.5):1 TK1(0.5,0.5,3.5):2 TK1(0.5,1.5,0):3 TK1(0.5,0.5,3.5):4 TK1(0,0,1.5):5 TK1(0,1,0):6 TK1(0,0,1):7 TK1(0,0,1.5):8 TK1(0,1.5,0.5):9 TK1(0,1,0):11 TK1(0,0.5,1):12 TK1(0,0,1):13 TK1(0,1,3):14 TK1(0.5,0.5,3.5):15 TK1(0,1,3):16 TK1(0,0,0.5):17 TK1(0,1,3):18 TK1(0,1.5,1):19 TK1(0,0,1):20 TK1(0.5,1.5,0):21 TK1(0.5,0.5,0.5):22 TK1(0,1,3.5):23 TK1(0,1,0.5):24 TK1(0,0,0.5):26 TK1(0.5,0.5,3.5):27 TK1(0,1,3):28 TK1(0.5,0.5,0.5):29 TK1(0,1.5,0.5):30 TK1(0,0,1):31 TK1(1.5,3.5,0):32 TK1(0,0,1):33 TK1(0,1,0):34 TK1(0,0.5,0):35 TK1(0,1,0):36 TK1(0.5,1.5,0.5):37 TK1(0,0.5,0):38 TK1(0.5,1.5,0.5):39 TK1(0,1,0.5):40 TK1(0,0,0.5):41 TK1(0,0,1.5):42 TK1(0,1,0):43 TK1(0.5,0.5,0):44 TK1(0,0,0.5):45 TK1(0,1,0):46 TK1(1.5,3.5,0):47 TK1(0,0.5,1):48 TK1(0,1,0.5):49 TK1(1.5,3.5,0):50 TK1(0,0.5,0.5):51 TK1(0,0,0.5):53 TK1(0.5,0.5,0):54 TK1(0.5,0.5,0.5):55 CX:12,0 CX:2,4 CX:38,36 CX:2,6 TK1(0.5,0.5,0.5):4 TK1(0,0.5,0):38 CX:1,6 CX:2,7 CX:2,0 CX:1,8 TK1(0,0.5,0.5):7 TK1(0,0,0.5):0 CX:1,10 CX:2,3 TK1(0,0.5,0.5):8 CX:1,13 CX:2,5 TK1(0,0,0.5):3 TK1(0.5,0.5,0.5):10 CX:5,0 CX:1,15 TK1(0,0.5,0):2 TK1(0,0.5,0.5):13 TK1(0,0,0.5):0 CX:1,16 CX:9,2 TK1(0,0.5,0):5 TK1(0.5,0.5,0.5):15 CX:11,0 CX:1,18 TK1(0,0,0.5):2 CX:3,5 TK1(0,0.5,0):9 CX:15,14 CX:1,19 CX:2,5 TK1(0,0.5,0):3 TK1(0,0,0.5):14 TK1(0,0,0.5):18 CX:1,20 CX:13,2 CX:11,18 CX:1,21 TK1(0,0.5,0.5):18 TK1(0.5,0.5,0.5):20 CX:1,23 CX:20,18 TK1(0,0.5,0.5):21 CX:1,24 TK1(0,0,0.5):18 CX:21,19 CX:1,25 TK1(0,0,0.5):19 TK1(0,0.5,0):21 TK1(0,0,0.5):24 CX:1,27 TK1(0,0,0.5):25 CX:1,28 CX:11,25 TK1(0.5,0.5,0.5):27 CX:1,29 CX:27,24 TK1(0.5,0.5,0.5):25 TK1(0,0,0.5):28 CX:1,32 TK1(0,0.5,0.5):29 CX:1,33 TK1(0,0,0.5):32 CX:1,34 CX:11,32 TK1(0.5,0.5,0.5):33 CX:1,35 CX:33,29 CX:32,30 TK1(0,0,0.5):34 CX:1,37 CX:1,39 TK1(0,0,0.5):37 CX:1,40 TK1(0,0.5,0.5):39 CX:1,41 TK1(0.5,0.5,0.5):40 CX:1,42 TK1(0,0,0.5):41 CX:1,44 CX:41,39 CX:1,45 TK1(0,0,0.5):44 CX:1,46 TK1(0.5,0.5,0.5):45 CX:1,47 TK1(0.5,0.5,0.5):46 CX:1,48 CX:1,49 CX:48,44 CX:1,50 TK1(0,0,0.5):44 TK1(0,0,0.5):49 CX:1,51 TK1(0,0,0.5):50 CX:1,52 TK1(0,0,0.5):51 CX:1,53 TK1(0.5,0.5,0.5):52 CX:1,54 CX:1,55 TK1(0,0,0.5):54 CX:1,22 CX:11,54 TK1(0,0,0.5):55 TK1(0,0.5,0):1 TK1(0,0.5,0):11 TK1(0,0,0.5):22 CX:55,50 TK1(0,0,0.5):54 CX:5,1 TK1(0,0,0.5):50 CX:1,6 TK1(0,0.5,0):5 CX:1,10 TK1(0.5,0.5,0.5):6 CX:1,16 CX:1,17 TK1(0,0,0.5):16 CX:1,23 CX:1,26 CX:1,31 TK1(0.5,0.5,0.5):26 CX:1,37 TK1(0,0.5,0.5):31 CX:1,40 CX:1,22 TK1(0,0,0.5):40 TK1(0,0.5,0):1 TK1(0,0.5,0.5):22 CX:7,1 CX:22,4 CX:8,1 TK1(0.5,0.5,0.5):4 TK1(0.5,0.5,0):7 CX:22,16 CX:3,1 TK1(0.5,0.5,0.5):16 CX:22,25 CX:28,1 TK1(0.5,0.5,0):3 CX:22,26 TK1(0,0,0.5):25 CX:34,1 TK1(0,0,0.5):26 TK1(0,0.5,0):28 CX:43,1 TK1(0.5,0.5,0):34 CX:45,1 TK1(0,0.5,0):43 CX:47,1 TK1(0.5,0.5,0):45 CX:49,1 CX:45,35 CX:53,1 TK1(0.5,0.5,0):49 CX:1,11 CX:54,53 TK1(0,0.5,0):1 CX:11,3 TK1(0,0,0.5):53 TK1(0,0.5,0):54 CX:2,1 CX:1,13 CX:2,8 CX:14,1 CX:2,10 TK1(0,0.5,0.5):13 CX:1,15 CX:17,13 TK1(0,0.5,0):14 CX:21,1 TK1(0,0,0.5):13 TK1(0,0.5,0.5):15 CX:1,19 TK1(0.5,0.5,0):21 CX:24,1 CX:2,21 TK1(0.5,0.5,0.5):19 CX:1,27 CX:2,40 CX:19,4 TK1(0.5,0.5,0):24 CX:29,1 TK1(0,0.5,0.5):4 CX:19,8 CX:28,24 TK1(0.5,0.5,0.5):27 TK1(0,0,0.5):40 CX:1,33 CX:19,10 TK1(0,0,0.5):24 TK1(0,0.5,0):29 CX:36,1 TK1(0,0,0.5):10 TK1(0,0,0.5):33 CX:1,38 CX:34,33 CX:39,1 TK1(0,0,0.5):33 CX:1,41 CX:22,39 CX:44,1 CX:22,47 TK1(0.5,0.5,0.5):39 TK1(0.5,0.5,0.5):41 CX:1,48 CX:2,41 TK1(0,0.5,0):22 TK1(0.5,0.5,0):44 CX:50,1 CX:2,42 CX:6,22 TK1(0,0.5,0.5):41 TK1(0.5,0.5,0.5):48 CX:1,55 CX:2,44 TK1(0,0.5,0):6 CX:7,22 TK1(0.5,0.5,0.5):42 CX:50,49 CX:0,22 CX:2,48 TK1(0,0.5,0):7 TK1(0,0,0.5):49 TK1(0,0.5,0):50 TK1(0.5,0.5,0.5):55 TK1(0.5,0.5,0):0 CX:2,52 CX:14,22 TK1(0,0,0.5):48 CX:2,31 TK1(0,0.5,0):14 CX:15,22 CX:48,44 TK1(0,0.5,0):2 CX:19,14 CX:15,16 CX:27,22 TK1(0,0,0.5):31 CX:4,31 TK1(0,0.5,0.5):16 CX:37,22 TK1(0,0.5,0):4 CX:43,22 TK1(0.5,0.5,0):37 CX:51,22 CX:41,37 CX:22,2 TK1(0,0,0.5):37 TK1(0,0.5,0):41 TK1(0,0,0.5):2 TK1(0,0.5,0):22 CX:3,22 TK1(0,0.5,0):3 CX:22,11 CX:13,22 CX:22,17 TK1(0,0,0.5):17 CX:18,22 CX:15,17 TK1(0,0.5,0):18 CX:22,20 CX:18,0 CX:15,25 TK1(0,0,0.5):17 TK1(0,0,0.5):20 CX:24,22 CX:10,17 CX:15,40 CX:19,20 CX:22,28 TK1(0,0.5,0.5):25 TK1(0,0,0.5):17 CX:19,24 TK1(0,0.5,0.5):20 CX:30,22 TK1(0,0.5,0.5):28 TK1(0.5,0.5,0.5):40 CX:19,27 CX:22,32 CX:28,23 TK1(0,0,0.5):24 TK1(0.5,0.5,0):30 CX:33,22 TK1(0,0,0.5):23 TK1(0,0,0.5):27 TK1(0,0,0.5):32 CX:19,33 CX:22,34 CX:19,34 CX:35,22 CX:33,24 CX:19,39 CX:22,45 TK1(0,0,0.5):24 CX:19,42 CX:49,22 TK1(0,0,0.5):39 TK1(0,0,0.5):45 CX:15,45 CX:19,46 CX:22,50 TK1(0.5,0.5,0):49 CX:15,47 TK1(0,0.5,0):19 CX:53,22 TK1(0,0.5,0.5):45 TK1(0,0,0.5):46 CX:52,49 CX:2,19 CX:22,54 TK1(0,0,0.5):47 TK1(0,0,0.5):49 TK1(0,0.5,0):52 TK1(0,0.5,0):53 TK1(0.5,0.5,0):2 CX:6,19 CX:55,53 TK1(0,0,0.5):54 CX:36,6 CX:7,19 CX:15,54 TK1(0.5,0.5,0):7 CX:13,19 TK1(0,0,0.5):54 CX:11,7 TK1(0,0.5,0):13 CX:29,19 CX:30,19 TK1(0,0.5,0):29 CX:10,30 CX:35,19 CX:10,32 CX:38,19 TK1(0.5,0.5,0.5):30 TK1(0.5,0.5,0):35 CX:10,39 CX:43,19 TK1(0.5,0.5,0.5):32 CX:35,34 CX:10,42 CX:50,19 TK1(0,0.5,0):35 TK1(0,0,0.5):39 TK1(0,0.5,0):43 CX:51,19 TK1(0,0.5,0.5):42 TK1(0.5,0.5,0):50 CX:19,15 TK1(0,0.5,0):51 TK1(0,0,0.5):15 TK1(0,0.5,0):19 CX:0,19 CX:16,15 TK1(0,0.5,0):0 TK1(0,0,0.5):15 CX:19,18 CX:14,0 TK1(0,0.5,0.5):18 CX:23,19 TK1(0,0.5,0):14 CX:36,18 CX:19,28 TK1(0,0,0.5):18 CX:37,19 CX:36,20 CX:19,41 TK1(0,0.5,0):37 CX:44,19 CX:43,37 TK1(0,0,0.5):41 CX:19,48 TK1(0,0,0.5):37 TK1(0.5,0.5,0):44 CX:49,19 CX:46,44 TK1(0.5,0.5,0.5):48 CX:19,52 TK1(0,0,0.5):44 TK1(0.5,0.5,0):49 CX:53,19 CX:36,49 TK1(0,0,0.5):52 CX:19,55 TK1(0,0.5,0):36 CX:52,47 TK1(0.5,0.5,0.5):49 TK1(0.5,0.5,0):53 CX:2,36 CX:10,55 TK1(0,0,0.5):47 TK1(0,0.5,0):2 CX:8,36 TK1(0,0.5,0):10 CX:3,36 CX:13,36 CX:23,36 CX:26,36 TK1(0.5,0.5,0):26 CX:27,36 TK1(0.5,0.5,0):27 CX:29,36 CX:41,36 CX:48,36 TK1(0.5,0.5,0):41 CX:51,36 CX:42,41 CX:53,36 TK1(0,0,0.5):41 TK1(0.5,0.5,0):51 CX:54,36 CX:53,45 CX:36,10 TK1(0,0,0.5):45 TK1(0,0.5,0):53 TK1(0,0.5,0):54 TK1(0,0.5,0.5):10 TK1(0,0.5,0):36 CX:31,36 CX:36,4 TK1(0,0,0.5):4 CX:7,36 CX:31,4 CX:10,7 CX:36,11 CX:0,36 CX:31,2 TK1(0,0,0.5):7 TK1(0.5,0.5,0.5):11 TK1(0,0.5,0):0 CX:8,2 CX:31,3 CX:6,11 CX:36,14 TK1(0,0,0.5):2 TK1(0,0.5,0.5):3 CX:6,29 TK1(0,0.5,0):8 TK1(0,0,0.5):11 CX:31,14 CX:15,36 CX:6,32 TK1(0,0,0.5):14 TK1(0.5,0.5,0):15 CX:36,16 CX:15,0 CX:6,49 TK1(0.5,0.5,0.5):16 CX:24,36 TK1(0,0.5,0.5):32 CX:6,50 CX:20,16 CX:36,33 CX:6,21 TK1(0,0,0.5):16 TK1(0,0.5,0):20 CX:31,33 CX:34,36 TK1(0,0.5,0.5):50 TK1(0.5,0.5,0.5):21 CX:31,38 TK1(0.5,0.5,0):34 CX:36,35 CX:34,27 CX:31,40 TK1(0,0,0.5):35 CX:37,36 TK1(0,0,0.5):38 TK1(0,0,0.5):27 CX:36,43 TK1(0.5,0.5,0):37 CX:44,36 CX:39,37 TK1(0,0.5,0.5):43 CX:31,44 CX:36,46 CX:47,36 TK1(0,0.5,0.5):44 CX:36,52 TK1(0.5,0.5,0):47 CX:31,47 CX:31,48 TK1(0,0.5,0.5):47 CX:31,51 TK1(0,0.5,0.5):48 CX:31,54 CX:48,44 TK1(0.5,0.5,0.5):51 TK1(0,0.5,0):31 TK1(0,0,0.5):44 TK1(0,0,0.5):54 CX:13,31 CX:55,54 CX:21,13 CX:17,31 TK1(0,0,0.5):54 TK1(0,0,0.5):13 TK1(0,0.5,0):17 CX:18,31 CX:17,14 CX:23,31 TK1(0,0.5,0):17 TK1(0,0.5,0):23 CX:25,31 TK1(0.5,0.5,0):25 CX:26,31 TK1(0,0.5,0):26 CX:30,31 TK1(0,0.5,0):30 CX:43,31 CX:46,31 TK1(0.5,0.5,0):43 CX:31,6 TK1(0,0.5,0):31 CX:7,31 TK1(0.5,0.5,0):7 CX:31,10 CX:0,31 CX:6,7 TK1(0,0,0.5):10 CX:0,11 CX:6,18 TK1(0,0.5,0.5):7 CX:31,15 CX:6,24 TK1(0,0,0.5):11 CX:21,15 CX:16,31 CX:6,26 TK1(0.5,0.5,0.5):15 CX:31,20 CX:21,25 TK1(0,0,0.5):20 CX:21,33 TK1(0,0.5,0.5):25 CX:27,31 CX:21,38 TK1(0.5,0.5,0):27 CX:31,34 TK1(0,0.5,0.5):33 CX:6,27 CX:33,16 CX:37,31 TK1(0,0,0.5):34 TK1(0.5,0.5,0.5):38 CX:6,29 TK1(0,0,0.5):27 CX:31,39 TK1(0.5,0.5,0):37 CX:6,32 TK1(0,0,0.5):29 CX:41,31 TK1(0,0,0.5):39 CX:6,37 CX:31,42 TK1(0,0,0.5):32 CX:6,43 CX:45,31 TK1(0,0,0.5):37 TK1(0,0,0.5):42 CX:6,46 CX:21,42 CX:31,53 CX:37,35 TK1(0,0,0.5):43 CX:6,47 CX:21,45 TK1(0,0,0.5):42 TK1(0.5,0.5,0.5):46 TK1(0,0,0.5):53 CX:6,50 CX:21,49 TK1(0,0.5,0.5):45 TK1(0,0,0.5):47 CX:6,53 CX:21,51 TK1(0,0.5,0.5):49 TK1(0,0.5,0):6 TK1(0,0.5,0):21 CX:49,46 TK1(0,0.5,0.5):51 TK1(0,0,0.5):53 CX:4,6 TK1(0,0,0.5):46 TK1(0,0.5,0):49 CX:52,51 CX:3,6 TK1(0.5,0.5,0):4 TK1(0,0,0.5):51 CX:20,6 CX:28,6 TK1(0,0.5,0):20 CX:34,6 CX:39,6 TK1(0.5,0.5,0):34 CX:40,6 CX:6,21 CX:41,40 TK1(0,0.5,0):6 TK1(0,0,0.5):21 TK1(0,0.5,0):41 CX:2,6 TK1(0,0.5,0):2 CX:6,8 CX:2,4 CX:11,6 CX:21,8 CX:6,0 TK1(0,0.5,0):2 CX:21,3 TK1(0,0,0.5):4 TK1(0,0,0.5):8 TK1(0.5,0.5,0):11 TK1(0,0.5,0.5):0 TK1(0,0,0.5):3 CX:14,6 CX:11,7 CX:21,10 CX:6,17 TK1(0,0,0.5):7 TK1(0,0,0.5):10 CX:21,13 CX:14,29 CX:44,6 TK1(0.5,0.5,0.5):13 CX:14,43 CX:21,15 CX:6,48 CX:14,45 TK1(0.5,0.5,0.5):15 CX:21,17 TK1(0,0,0.5):43 TK1(0.5,0.5,0):44 CX:54,6 CX:14,48 CX:21,20 TK1(0,0,0.5):45 CX:6,55 CX:14,50 CX:23,20 CX:21,25 TK1(0,0,0.5):48 TK1(0.5,0.5,0):54 CX:14,54 TK1(0,0,0.5):20 CX:21,27 TK1(0,0,0.5):55 TK1(0,0.5,0):14 CX:21,39 TK1(0,0,0.5):27 CX:55,53 CX:21,44 CX:30,27 TK1(0,0,0.5):53 CX:21,47 TK1(0,0,0.5):27 TK1(0,0.5,0.5):44 CX:21,0 TK1(0,0,0.5):0 TK1(0,0.5,0):21 CX:18,21 TK1(0.5,0.5,0):18 CX:26,21 CX:3,26 CX:18,15 CX:28,21 TK1(0,0,0.5):15 TK1(0,0.5,0):18 CX:32,21 TK1(0,0.5,0):28 CX:38,21 TK1(0.5,0.5,0):32 CX:21,14 TK1(0.5,0.5,0):38 TK1(0,0.5,0.5):14 TK1(0,0.5,0):21 CX:2,21 TK1(0.5,0.5,0):2 CX:21,4 TK1(0.5,0.5,0.5):4 CX:7,21 CX:4,13 TK1(0,0.5,0):7 CX:21,11 CX:7,0 CX:14,11 TK1(0,0,0.5):13 CX:16,21 CX:4,16 CX:21,33 CX:4,24 TK1(0,0.5,0.5):16 CX:35,21 TK1(0.5,0.5,0.5):33 CX:3,33 CX:4,29 CX:21,37 TK1(0,0,0.5):24 TK1(0.5,0.5,0):35 CX:3,35 CX:40,21 CX:33,24 TK1(0,0.5,0.5):29 TK1(0,0,0.5):37 CX:3,37 CX:21,41 TK1(0,0,0.5):35 TK1(0,0.5,0):40 CX:46,21 CX:40,32 TK1(0,0,0.5):41 CX:4,41 CX:21,49 TK1(0.5,0.5,0):46 CX:3,46 CX:4,42 CX:51,21 TK1(0,0,0.5):41 CX:3,49 CX:4,43 CX:21,52 TK1(0,0,0.5):42 TK1(0,0.5,0.5):46 TK1(0.5,0.5,0):51 CX:3,54 CX:4,44 CX:53,21 TK1(0,0.5,0):3 CX:4,45 CX:21,55 CX:50,44 TK1(0.5,0.5,0):53 TK1(0.5,0.5,0.5):54 CX:4,53 TK1(0,0,0.5):44 TK1(0.5,0.5,0.5):55 CX:4,55 TK1(0.5,0.5,0.5):53 TK1(0,0.5,0):4 TK1(0,0.5,0.5):55 CX:17,4 CX:55,53 CX:28,4 TK1(0,0.5,0):17 CX:34,4 CX:17,13 TK1(0.5,0.5,0):28 CX:38,4 CX:47,4 TK1(0,0.5,0):38 CX:48,4 CX:42,38 CX:51,4 TK1(0.5,0.5,0):48 CX:52,4 TK1(0,0.5,0):51 CX:4,3 TK1(0,0.5,0.5):3 TK1(0,0.5,0):4 CX:0,4 TK1(0.5,0.5,0):0 CX:4,7 CX:11,4 TK1(0,0,0.5):7 CX:4,14 CX:7,25 TK1(0,0.5,0):11 CX:0,11 CX:15,4 TK1(0,0.5,0.5):14 CX:0,14 CX:4,18 CX:0,15 CX:20,4 CX:0,16 CX:4,23 TK1(0,0,0.5):15 TK1(0.5,0.5,0):20 CX:0,26 CX:27,4 CX:15,11 TK1(0,0,0.5):16 CX:20,18 TK1(0,0.5,0.5):23 CX:2,23 CX:4,30 TK1(0,0,0.5):18 TK1(0.5,0.5,0.5):26 TK1(0.5,0.5,0):27 CX:0,27 CX:32,4 TK1(0,0,0.5):23 TK1(0.5,0.5,0.5):30 CX:0,29 CX:2,30 CX:4,40 TK1(0,0,0.5):27 CX:0,35 CX:2,32 CX:29,28 TK1(0,0,0.5):40 CX:0,37 CX:2,43 CX:35,27 TK1(0.5,0.5,0.5):32 CX:0,41 CX:2,48 TK1(0,0,0.5):27 TK1(0,0.5,0.5):37 TK1(0.5,0.5,0.5):43 TK1(0,0.5,0):0 CX:2,51 CX:39,37 CX:48,43 CX:3,0 CX:2,52 CX:10,0 CX:2,54 TK1(0.5,0.5,0):3 TK1(0,0,0.5):52 CX:34,0 CX:2,45 TK1(0,0.5,0):10 TK1(0,0,0.5):54 CX:47,0 TK1(0,0.5,0):2 TK1(0,0,0.5):45 CX:49,0 CX:8,45 CX:0,2 TK1(0,0,0.5):45 TK1(0,0.5,0):49 TK1(0,0.5,0):0 TK1(0.5,0.5,0.5):2 CX:13,0 CX:0,17 TK1(0.5,0.5,0):13 CX:18,0 TK1(0,0,0.5):17 CX:0,20 TK1(0.5,0.5,0):18 CX:24,0 CX:17,18 CX:0,33 CX:17,32 TK1(0,0,0.5):18 TK1(0,0.5,0):24 CX:38,0 CX:17,41 CX:24,23 TK1(0.5,0.5,0.5):32 TK1(0,0,0.5):33 CX:0,42 CX:7,33 TK1(0,0.5,0):17 CX:44,0 CX:7,34 TK1(0,0,0.5):33 TK1(0,0,0.5):42 CX:0,50 CX:7,38 TK1(0,0.5,0):44 CX:53,0 CX:7,42 TK1(0,0,0.5):38 TK1(0,0,0.5):50 CX:0,55 CX:7,50 CX:42,41 TK1(0,0.5,0):53 CX:7,52 TK1(0,0.5,0):42 CX:53,49 TK1(0.5,0.5,0.5):50 TK1(0,0,0.5):55 TK1(0,0.5,0):7 TK1(0,0,0.5):49 TK1(0,0.5,0):53 CX:55,54 CX:10,7 TK1(0,0,0.5):54 CX:13,7 CX:14,7 TK1(0,0.5,0):13 CX:16,7 CX:20,7 CX:26,7 TK1(0.5,0.5,0):20 CX:30,7 CX:20,13 CX:40,7 TK1(0,0,0.5):13 CX:46,7 CX:51,7 TK1(0,0.5,0):46 CX:7,17 TK1(0.5,0.5,0):51 TK1(0,0.5,0):7 TK1(0.5,0.5,0.5):17 CX:45,7 CX:7,8 TK1(0.5,0.5,0):45 CX:45,2 CX:11,7 TK1(0,0,0.5):8 TK1(0,0.5,0.5):2 CX:7,15 TK1(0.5,0.5,0):11 CX:45,14 CX:23,7 TK1(0,0,0.5):14 TK1(0.5,0.5,0.5):15 CX:45,16 CX:7,24 TK1(0.5,0.5,0):23 CX:45,30 CX:27,7 TK1(0,0,0.5):24 TK1(0,0,0.5):30 CX:45,51 CX:7,35 CX:24,23 TK1(0,0.5,0):27 CX:45,52 TK1(0.5,0.5,0.5):51 CX:35,3 CX:37,7 TK1(0,0,0.5):23 TK1(0,0.5,0):24 CX:27,25 TK1(0,0.5,0):45 TK1(0.5,0.5,0.5):52 CX:7,39 CX:35,15 TK1(0,0.5,0):37 CX:43,7 CX:35,17 TK1(0,0,0.5):39 CX:7,48 TK1(0.5,0.5,0.5):17 CX:35,32 TK1(0.5,0.5,0):43 CX:54,7 CX:39,17 TK1(0.5,0.5,0.5):32 CX:35,33 CX:47,43 CX:7,55 TK1(0,0,0.5):17 TK1(0,0,0.5):33 TK1(0,0.5,0):39 CX:35,55 TK1(0,0.5,0):35 TK1(0.5,0.5,0.5):55 CX:10,35 CX:55,54 CX:11,35 TK1(0,0,0.5):54 TK1(0,0.5,0):55 TK1(0.5,0.5,0):11 CX:18,35 TK1(0.5,0.5,0):18 CX:26,35 CX:34,35 TK1(0,0.5,0):34 CX:38,35 CX:44,35 TK1(0,0.5,0):38 CX:50,35 CX:44,40 CX:35,45 TK1(0,0,0.5):40 TK1(0,0.5,0):35 TK1(0,0,0.5):45 CX:45,2 CX:13,35 TK1(0,0,0.5):2 CX:45,3 TK1(0,0.5,0):13 CX:35,20 TK1(0,0,0.5):3 CX:45,10 CX:13,11 TK1(0,0,0.5):20 CX:23,35 TK1(0.5,0.5,0.5):10 CX:45,16 TK1(0.5,0.5,0):23 CX:35,24 CX:8,23 TK1(0.5,0.5,0.5):16 CX:45,18 CX:25,35 CX:8,30 TK1(0,0.5,0.5):18 TK1(0,0.5,0):25 CX:45,26 CX:35,27 CX:8,33 TK1(0,0,0.5):26 TK1(0,0,0.5):27 CX:28,35 TK1(0,0.5,0.5):30 CX:8,48 CX:45,27 TK1(0.5,0.5,0):28 CX:35,29 TK1(0.5,0.5,0.5):33 CX:33,23 TK1(0.5,0.5,0.5):27 CX:45,28 TK1(0,0.5,0.5):29 CX:41,35 TK1(0,0,0.5):48 TK1(0,0,0.5):23 TK1(0,0,0.5):28 CX:45,32 TK1(0,0.5,0):33 CX:35,42 TK1(0.5,0.5,0):41 TK1(0,0,0.5):32 CX:43,35 TK1(0,0,0.5):42 CX:35,47 TK1(0.5,0.5,0):43 CX:49,35 CX:45,43 TK1(0,0,0.5):47 CX:35,53 CX:45,47 TK1(0.5,0.5,0):49 CX:8,49 CX:45,51 TK1(0,0,0.5):47 TK1(0,0,0.5):53 CX:8,53 CX:45,24 TK1(0.5,0.5,0.5):49 TK1(0,0,0.5):51 CX:46,8 TK1(0,0.5,0):45 CX:51,49 CX:15,45 TK1(0,0.5,0):46 TK1(0,0.5,0):15 CX:25,45 CX:10,25 CX:16,15 CX:29,45 CX:10,27 CX:34,45 CX:10,43 CX:27,25 CX:41,45 TK1(0.5,0.5,0):41 TK1(0,0,0.5):43 CX:50,45 CX:45,46 TK1(0,0.5,0):50 CX:10,50 TK1(0,0.5,0):45 CX:11,45 TK1(0,0,0.5):50 TK1(0,0.5,0):11 CX:45,13 CX:11,24 TK1(0,0.5,0.5):13 CX:17,45 CX:8,13 TK1(0,0.5,0):17 TK1(0,0,0.5):24 CX:45,39 CX:8,14 TK1(0,0,0.5):13 CX:20,17 TK1(0,0,0.5):39 CX:40,45 CX:8,18 TK1(0,0.5,0.5):14 TK1(0.5,0.5,0):40 CX:45,44 CX:8,26 CX:14,13 TK1(0,0,0.5):18 CX:44,42 CX:54,45 CX:8,29 CX:10,54 TK1(0,0,0.5):13 TK1(0,0,0.5):26 TK1(0,0,0.5):42 TK1(0,0.5,0):44 CX:45,55 CX:8,32 CX:10,55 TK1(0,0.5,0.5):29 CX:8,41 TK1(0,0.5,0):10 TK1(0,0.5,0.5):32 TK1(0,0,0.5):55 CX:8,47 CX:8,48 CX:8,52 TK1(0,0,0.5):48 CX:8,53 TK1(0,0,0.5):52 TK1(0,0.5,0):8 CX:2,8 CX:28,8 CX:30,8 TK1(0.5,0.5,0):28 CX:37,8 CX:34,28 CX:40,8 TK1(0,0,0.5):28 CX:8,10 TK1(0,0.5,0):8 TK1(0,0.5,0.5):10 CX:24,8 CX:46,10 CX:8,11 TK1(0,0.5,0):24 CX:11,2 CX:24,3 CX:15,8 CX:8,16 TK1(0.5,0.5,0):15 CX:17,8 CX:46,16 CX:8,20 TK1(0,0,0.5):16 TK1(0.5,0.5,0):17 CX:23,8 TK1(0,0.5,0.5):20 CX:8,33 CX:24,20 TK1(0.5,0.5,0):23 CX:42,8 TK1(0,0,0.5):20 CX:46,23 CX:24,33 CX:8,44 CX:24,43 CX:46,26 TK1(0,0,0.5):33 CX:42,38 CX:49,8 CX:24,48 TK1(0,0,0.5):26 CX:50,44 CX:46,47 CX:8,51 CX:24,49 TK1(0,0,0.5):44 CX:46,52 TK1(0,0.5,0.5):47 TK1(0,0,0.5):48 TK1(0,0.5,0):24 CX:46,54 TK1(0,0.5,0.5):49 TK1(0.5,0.5,0.5):51 TK1(0,0,0.5):52 CX:46,15 CX:18,24 TK1(0,0,0.5):54 TK1(0.5,0.5,0):18 CX:29,24 TK1(0,0.5,0):46 CX:30,24 CX:47,29 CX:37,24 TK1(0,0,0.5):29 TK1(0.5,0.5,0):30 CX:41,24 TK1(0,0.5,0):37 CX:51,24 TK1(0,0.5,0):41 CX:53,24 TK1(0,0.5,0):51 CX:24,46 CX:55,51 TK1(0,0.5,0):53 TK1(0,0.5,0):24 TK1(0.5,0.5,0.5):46 TK1(0,0,0.5):51 CX:2,24 TK1(0.5,0.5,0):2 CX:24,11 CX:15,2 CX:13,24 TK1(0,0,0.5):2 CX:15,10 TK1(0,0.5,0):13 CX:24,14 CX:46,13 TK1(0,0.5,0.5):14 CX:25,24 TK1(0,0,0.5):13 CX:15,14 CX:46,20 CX:24,27 TK1(0.5,0.5,0):25 CX:18,13 CX:15,23 CX:28,24 TK1(0.5,0.5,0.5):27 TK1(0,0,0.5):13 CX:15,25 TK1(0.5,0.5,0.5):23 CX:24,34 CX:46,27 TK1(0.5,0.5,0):28 CX:15,26 CX:38,24 TK1(0,0,0.5):25 TK1(0.5,0.5,0.5):27 CX:46,30 TK1(0,0,0.5):34 CX:15,28 CX:24,42 TK1(0.5,0.5,0.5):26 CX:46,37 TK1(0,0.5,0):38 CX:44,24 TK1(0.5,0.5,0.5):28 TK1(0,0,0.5):37 CX:46,40 TK1(0,0,0.5):42 CX:15,42 CX:24,50 TK1(0,0.5,0):15 TK1(0.5,0.5,0.5):42 TK1(0,0,0.5):50 CX:11,15 CX:46,50 CX:16,15 TK1(0,0.5,0):46 TK1(0.5,0.5,0.5):50 CX:17,15 CX:3,17 CX:33,15 CX:3,27 CX:38,15 TK1(0,0,0.5):17 CX:3,30 CX:39,15 TK1(0,0,0.5):27 CX:38,33 CX:3,37 CX:41,15 TK1(0,0,0.5):33 TK1(0,0.5,0):38 TK1(0.5,0.5,0):39 CX:48,15 TK1(0,0.5,0):41 CX:49,15 CX:44,41 TK1(0.5,0.5,0):48 CX:52,15 TK1(0,0,0.5):41 CX:53,15 TK1(0.5,0.5,0):52 CX:54,15 CX:34,15 TK1(0.5,0.5,0):54 CX:2,34 CX:15,46 TK1(0,0.5,0):15 TK1(0,0,0.5):34 TK1(0.5,0.5,0.5):46 CX:29,15 CX:49,46 CX:49,14 CX:15,47 TK1(0.5,0.5,0):29 TK1(0.5,0.5,0.5):46 CX:51,15 CX:49,16 CX:29,20 TK1(0,0.5,0.5):47 CX:15,55 TK1(0,0.5,0.5):16 CX:49,40 CX:50,47 TK1(0.5,0.5,0):51 CX:3,51 TK1(0,0,0.5):40 CX:49,48 TK1(0,0,0.5):55 CX:3,53 TK1(0,0,0.5):48 CX:49,52 TK1(0,0,0.5):51 CX:3,54 CX:49,55 TK1(0,0.5,0.5):52 TK1(0,0,0.5):53 TK1(0,0.5,0):3 TK1(0,0.5,0):49 TK1(0,0.5,0.5):54 CX:10,49 CX:54,51 CX:25,49 TK1(0.5,0.5,0.5):51 TK1(0,0.5,0):54 CX:28,49 TK1(0,0.5,0):28 CX:32,49 TK1(0.5,0.5,0):32 CX:39,49 CX:49,3 TK1(0,0.5,0):39 TK1(0.5,0.5,0.5):3 TK1(0,0.5,0):49 CX:46,3 CX:34,49 CX:49,2 CX:46,10 CX:34,23 TK1(0,0,0.5):2 CX:13,49 TK1(0,0,0.5):23 CX:46,25 CX:34,32 TK1(0.5,0.5,0):13 CX:49,18 TK1(0,0,0.5):25 TK1(0,0,0.5):32 TK1(0,0.5,0):46 CX:13,2 TK1(0.5,0.5,0.5):18 CX:20,49 CX:18,16 CX:49,29 TK1(0,0.5,0.5):29 CX:33,49 CX:34,33 CX:49,38 CX:38,20 TK1(0,0,0.5):33 CX:34,39 CX:41,49 CX:34,42 TK1(0,0,0.5):39 CX:49,44 CX:34,48 TK1(0.5,0.5,0.5):42 TK1(0.5,0.5,0.5):44 CX:47,49 CX:34,53 TK1(0.5,0.5,0):47 TK1(0,0.5,0.5):48 CX:49,50 CX:34,55 TK1(0.5,0.5,0.5):50 CX:34,29 TK1(0,0.5,0.5):55 TK1(0,0.5,0):34 CX:14,34 TK1(0,0.5,0):14 CX:17,34 CX:14,29 TK1(0,0.5,0):17 CX:27,34 TK1(0.5,0.5,0):27 TK1(0,0,0.5):29 CX:30,34 CX:30,17 CX:37,34 CX:40,34 TK1(0,0.5,0):37 CX:41,34 CX:39,37 TK1(0.5,0.5,0):40 CX:43,34 TK1(0,0,0.5):37 CX:50,40 TK1(0.5,0.5,0):41 CX:44,34 TK1(0,0.5,0):50 CX:52,34 TK1(0.5,0.5,0):44 CX:34,46 TK1(0.5,0.5,0):52 CX:46,3 TK1(0,0.5,0):34 CX:2,34 TK1(0,0,0.5):3 CX:23,2 CX:34,13 TK1(0.5,0.5,0.5):2 CX:23,10 TK1(0,0,0.5):13 CX:16,34 TK1(0,0.5,0.5):10 CX:46,16 CX:34,18 TK1(0,0,0.5):16 TK1(0,0,0.5):18 CX:20,34 CX:46,32 CX:11,16 TK1(0,0.5,0):20 TK1(0,0,0.5):32 CX:34,38 TK1(0.5,0.5,0.5):16 CX:23,20 CX:54,34 TK1(0,0,0.5):38 TK1(0,0,0.5):20 CX:23,26 CX:34,51 CX:46,38 TK1(0.5,0.5,0):54 CX:23,27 TK1(0,0.5,0.5):38 CX:46,42 TK1(0,0,0.5):51 CX:23,28 TK1(0,0,0.5):27 TK1(0,0.5,0.5):42 CX:46,47 CX:23,48 CX:46,53 TK1(0,0,0.5):47 TK1(0,0.5,0):23 TK1(0,0.5,0):46 TK1(0,0,0.5):48 TK1(0,0,0.5):53 CX:18,23 TK1(0,0.5,0):18 CX:25,23 CX:33,23 TK1(0,0.5,0):25 CX:41,23 CX:28,25 CX:44,23 TK1(0,0.5,0):28 CX:43,41 CX:23,46 TK1(0,0.5,0):43 TK1(0,0.5,0):23 TK1(0.5,0.5,0.5):46 CX:46,2 CX:29,23 CX:23,14 TK1(0,0.5,0):29 TK1(0,0.5,0):46 CX:29,13 TK1(0.5,0.5,0.5):14 CX:17,23 TK1(0.5,0.5,0.5):13 TK1(0,0.5,0):17 CX:23,30 CX:11,17 CX:37,23 TK1(0,0,0.5):30 CX:11,27 TK1(0,0,0.5):17 CX:23,39 CX:29,30 CX:11,33 CX:40,23 TK1(0.5,0.5,0.5):27 CX:29,38 TK1(0,0.5,0.5):30 CX:11,37 CX:23,50 CX:29,44 CX:40,32 TK1(0,0,0.5):33 TK1(0,0,0.5):38 CX:54,23 CX:29,52 TK1(0.5,0.5,0.5):37 TK1(0,0.5,0):40 TK1(0.5,0.5,0.5):44 TK1(0,0,0.5):50 CX:23,51 TK1(0,0.5,0):29 CX:50,48 TK1(0,0,0.5):52 TK1(0.5,0.5,0):54 CX:11,51 CX:14,29 TK1(0,0.5,0):50 CX:53,54 CX:11,55 TK1(0,0.5,0):14 CX:20,29 TK1(0,0,0.5):54 TK1(0,0.5,0):11 CX:16,14 TK1(0,0.5,0):20 CX:26,29 TK1(0,0,0.5):55 TK1(0,0,0.5):14 TK1(0,0.5,0):26 CX:42,29 CX:47,29 TK1(0,0.5,0):42 CX:29,11 TK1(0.5,0.5,0):47 TK1(0,0.5,0.5):11 TK1(0,0.5,0):29 CX:2,29 TK1(0.5,0.5,0):2 CX:29,46 CX:10,46 CX:25,29 CX:10,11 TK1(0.5,0.5,0):25 CX:29,28 TK1(0,0,0.5):46 CX:3,25 CX:10,13 TK1(0,0.5,0.5):11 TK1(0,0,0.5):28 CX:32,29 CX:3,44 CX:10,37 TK1(0.5,0.5,0.5):13 CX:30,28 CX:29,40 TK1(0,0.5,0):32 CX:10,38 CX:32,20 CX:41,29 TK1(0.5,0.5,0.5):37 CX:40,39 TK1(0,0.5,0.5):44 CX:10,41 TK1(0,0,0.5):20 CX:29,43 CX:10,55 CX:54,29 CX:41,33 TK1(0,0,0.5):43 CX:3,54 TK1(0,0.5,0):10 CX:29,53 CX:47,43 TK1(0,0,0.5):55 CX:2,10 TK1(0,0,0.5):43 TK1(0,0.5,0):47 TK1(0.5,0.5,0.5):53 TK1(0.5,0.5,0.5):54 CX:3,53 CX:17,10 CX:3,18 CX:26,10 TK1(0,0.5,0.5):53 TK1(0,0.5,0):3 CX:42,10 CX:46,18 TK1(0,0.5,0):26 CX:55,53 CX:52,10 TK1(0,0,0.5):18 TK1(0.5,0.5,0):42 TK1(0,0.5,0):55 CX:51,10 CX:44,42 TK1(0.5,0.5,0):52 CX:10,3 TK1(0,0,0.5):42 CX:11,3 TK1(0,0.5,0):10 CX:14,10 CX:10,16 CX:26,14 CX:20,10 TK1(0,0,0.5):14 TK1(0,0,0.5):16 CX:26,17 CX:10,32 TK1(0,0,0.5):17 CX:26,20 CX:39,10 TK1(0.5,0.5,0.5):20 CX:26,25 TK1(0,0.5,0.5):32 CX:10,40 CX:26,27 TK1(0,0.5,0):39 CX:43,10 CX:26,32 TK1(0.5,0.5,0.5):27 TK1(0.5,0.5,0.5):40 CX:10,47 CX:26,37 TK1(0,0,0.5):32 TK1(0.5,0.5,0):43 CX:48,10 CX:26,38 TK1(0,0,0.5):37 TK1(0,0,0.5):47 CX:10,50 CX:26,39 TK1(0,0,0.5):38 CX:26,43 TK1(0,0,0.5):39 TK1(0,0,0.5):50 CX:26,54 TK1(0.5,0.5,0.5):43 CX:50,47 CX:2,26 TK1(0,0,0.5):47 TK1(0,0.5,0):50 TK1(0.5,0.5,0.5):54 CX:2,14 CX:16,26 CX:2,16 CX:51,26 CX:2,40 TK1(0.5,0.5,0.5):16 CX:18,26 TK1(0.5,0.5,0):51 TK1(0.5,0.5,0):18 CX:26,46 CX:3,26 TK1(0,0,0.5):46 CX:26,11 CX:27,46 CX:27,3 TK1(0,0,0.5):11 CX:33,26 TK1(0,0,0.5):3 CX:11,18 CX:27,17 CX:26,41 TK1(0.5,0.5,0):33 CX:17,16 CX:42,26 CX:27,37 CX:39,33 TK1(0.5,0.5,0.5):41 TK1(0,0,0.5):16 CX:26,44 CX:27,38 TK1(0,0,0.5):33 TK1(0.5,0.5,0.5):37 TK1(0.5,0.5,0):42 CX:2,42 CX:47,26 CX:27,41 TK1(0,0,0.5):44 CX:26,50 CX:27,44 TK1(0,0.5,0.5):41 TK1(0,0.5,0.5):42 TK1(0,0.5,0):47 CX:2,47 CX:53,26 CX:27,52 TK1(0.5,0.5,0.5):44 TK1(0,0,0.5):50 CX:2,50 CX:26,55 TK1(0,0,0.5):47 TK1(0.5,0.5,0):53 CX:2,54 CX:27,55 TK1(0,0,0.5):50 CX:51,53 TK1(0,0.5,0):2 TK1(0,0.5,0):27 CX:50,44 TK1(0,0,0.5):55 CX:25,27 TK1(0,0,0.5):44 CX:55,54 CX:46,25 CX:32,27 TK1(0,0,0.5):54 TK1(0,0,0.5):25 CX:48,27 CX:46,32 CX:27,2 TK1(0,0,0.5):32 TK1(0,0.5,0):48 TK1(0,0.5,0.5):2 TK1(0,0.5,0):27 CX:18,27 CX:2,18 CX:27,11 TK1(0.5,0.5,0.5):11 CX:28,27 CX:3,11 CX:27,30 TK1(0.5,0.5,0):28 CX:3,20 TK1(0.5,0.5,0.5):11 CX:33,27 TK1(0,0,0.5):30 CX:3,28 TK1(0,0,0.5):20 CX:27,39 CX:46,33 CX:3,30 CX:53,27 TK1(0,0,0.5):28 TK1(0.5,0.5,0.5):33 CX:46,37 TK1(0.5,0.5,0.5):39 CX:3,40 CX:27,51 TK1(0.5,0.5,0.5):30 TK1(0,0,0.5):37 CX:46,39 CX:3,43 CX:14,30 CX:40,37 TK1(0.5,0.5,0.5):39 CX:46,47 TK1(0,0,0.5):51 CX:3,48 TK1(0.5,0.5,0.5):30 TK1(0,0,0.5):37 CX:47,41 TK1(0,0.5,0.5):43 CX:46,52 TK1(0,0.5,0):46 TK1(0,0,0.5):48 TK1(0,0.5,0.5):52 CX:13,46 CX:53,52 TK1(0.5,0.5,0):13 CX:38,46 CX:51,46 CX:46,3 TK1(0.5,0.5,0):51 TK1(0,0.5,0):46 CX:18,46 CX:46,2 CX:18,3 TK1(0.5,0.5,0.5):2 TK1(0,0,0.5):3 CX:16,46 CX:2,38 TK1(0.5,0.5,0):16 CX:46,17 CX:2,39 CX:17,11 CX:18,16 CX:44,46 TK1(0.5,0.5,0.5):16 CX:18,20 TK1(0.5,0.5,0.5):39 TK1(0.5,0.5,0):44 CX:46,50 CX:2,44 CX:38,16 CX:18,42 TK1(0,0.5,0.5):20 CX:54,46 TK1(0.5,0.5,0.5):50 TK1(0,0.5,0):2 CX:18,48 CX:46,55 TK1(0.5,0.5,0):54 TK1(0,0.5,0):18 CX:54,50 TK1(0.5,0.5,0.5):55 CX:25,18 TK1(0,0,0.5):50 CX:32,18 CX:33,18 CX:13,18 CX:14,33 CX:18,2 TK1(0.5,0.5,0):13 CX:14,42 TK1(0.5,0.5,0.5):2 TK1(0,0.5,0):18 TK1(0,0,0.5):42 CX:13,2 CX:11,18 TK1(0,0.5,0):11 CX:13,25 CX:18,17 CX:11,3 CX:13,32 TK1(0,0,0.5):17 CX:37,18 TK1(0,0,0.5):25 CX:18,40 TK1(0,0.5,0.5):32 TK1(0.5,0.5,0):37 CX:13,37 CX:41,18 CX:32,25 TK1(0,0.5,0.5):40 CX:13,40 CX:18,47 TK1(0,0,0.5):25 TK1(0,0.5,0):41 CX:13,44 CX:50,18 CX:43,41 TK1(0,0.5,0.5):47 CX:13,51 CX:18,54 TK1(0,0,0.5):41 TK1(0.5,0.5,0):50 CX:13,55 CX:14,50 CX:52,18 TK1(0.5,0.5,0.5):54 TK1(0,0.5,0):13 CX:18,53 TK1(0,0.5,0.5):50 TK1(0,0.5,0):52 CX:20,13 TK1(0.5,0.5,0.5):53 CX:48,13 TK1(0.5,0.5,0):20 CX:53,47 CX:54,13 TK1(0,0,0.5):47 CX:13,14 TK1(0,0.5,0):13 TK1(0,0,0.5):14 CX:3,13 CX:14,28 CX:3,44 CX:13,11 TK1(0,0.5,0):14 TK1(0,0.5,0):3 TK1(0,0.5,0.5):11 CX:16,13 CX:11,2 CX:13,38 CX:11,30 CX:41,13 TK1(0.5,0.5,0.5):38 CX:11,37 CX:13,43 TK1(0,0.5,0.5):30 CX:41,39 CX:2,30 CX:11,38 CX:47,13 TK1(0.5,0.5,0.5):37 TK1(0,0,0.5):39 TK1(0,0,0.5):43 CX:11,40 CX:13,53 TK1(0,0,0.5):30 TK1(0.5,0.5,0.5):38 TK1(0,0.5,0):47 CX:11,43 CX:20,30 CX:50,47 CX:11,54 TK1(0.5,0.5,0.5):43 TK1(0,0,0.5):47 CX:11,52 CX:43,40 TK1(0,0,0.5):54 CX:11,51 TK1(0,0,0.5):40 TK1(0,0.5,0):43 TK1(0,0,0.5):52 CX:2,51 TK1(0,0.5,0):11 TK1(0,0.5,0):2 CX:16,11 TK1(0,0.5,0.5):51 CX:17,11 TK1(0.5,0.5,0):16 CX:33,11 TK1(0.5,0.5,0):17 CX:42,11 CX:48,11 TK1(0,0.5,0):42 CX:55,11 TK1(0.5,0.5,0):48 CX:11,3 TK1(0,0.5,0):55 TK1(0,0.5,0):11 CX:28,11 CX:11,14 TK1(0.5,0.5,0):28 CX:25,11 TK1(0,0,0.5):14 CX:17,28 CX:14,3 CX:11,32 TK1(0,0,0.5):3 CX:39,11 CX:14,38 TK1(0,0.5,0.5):32 CX:11,41 CX:20,38 CX:32,25 TK1(0.5,0.5,0):39 CX:47,11 CX:14,41 TK1(0,0,0.5):25 CX:39,33 TK1(0,0,0.5):38 CX:11,50 CX:14,42 TK1(0,0,0.5):33 TK1(0.5,0.5,0.5):41 TK1(0.5,0.5,0):47 CX:14,47 TK1(0,0,0.5):42 CX:14,48 CX:14,50 TK1(0.5,0.5,0.5):48 CX:14,53 TK1(0.5,0.5,0.5):50 TK1(0,0.5,0):14 CX:16,14 CX:44,14 TK1(0,0.5,0):16 CX:54,14 CX:20,44 CX:14,2 CX:20,48 TK1(0,0,0.5):44 TK1(0,0.5,0):14 CX:20,54 TK1(0,0.5,0.5):48 CX:20,2 CX:48,3 CX:28,14 TK1(0.5,0.5,0.5):54 TK1(0,0,0.5):2 TK1(0.5,0.5,0.5):3 CX:14,17 TK1(0,0.5,0):20 TK1(0.5,0.5,0):28 CX:25,14 CX:16,28 TK1(0,0.5,0.5):17 CX:2,28 CX:14,32 CX:16,25 CX:33,14 TK1(0,0.5,0):16 TK1(0,0.5,0.5):25 TK1(0,0,0.5):32 CX:14,39 CX:17,16 TK1(0,0.5,0):33 CX:40,14 CX:32,16 CX:42,33 TK1(0.5,0.5,0.5):39 CX:14,43 CX:37,16 TK1(0,0.5,0):32 CX:39,16 TK1(0,0,0.5):43 CX:40,16 TK1(0,0.5,0):39 CX:50,43 CX:41,16 TK1(0.5,0.5,0):40 CX:52,16 CX:48,40 TK1(0.5,0.5,0):41 CX:51,16 TK1(0,0.5,0.5):40 CX:55,16 CX:16,20 TK1(0,0.5,0):55 TK1(0,0.5,0):16 TK1(0,0,0.5):20 CX:55,53 CX:33,16 CX:20,17 CX:16,42 TK1(0,0,0.5):17 TK1(0,0.5,0):20 CX:33,32 CX:43,16 TK1(0.5,0.5,0.5):42 CX:16,50 CX:42,41 TK1(0,0.5,0):43 TK1(0,0.5,0):42 CX:48,43 TK1(0.5,0.5,0.5):50 TK1(0,0,0.5):43 CX:48,47 TK1(0,0,0.5):47 CX:48,50 CX:48,52 TK1(0,0.5,0):48 TK1(0.5,0.5,0.5):52 CX:37,48 TK1(0,0.5,0):37 CX:51,48 CX:48,39 TK1(0.5,0.5,0):51 TK1(0.5,0.5,0.5):39 TK1(0,0.5,0):48 CX:28,48 CX:48,2 TK1(0.5,0.5,0.5):2 CX:17,48 CX:3,2 CX:28,17 CX:48,20 TK1(0,0,0.5):17 TK1(0,0.5,0):28 CX:32,48 CX:30,28 TK1(0.5,0.5,0):32 CX:48,33 CX:51,28 TK1(0,0.5,0):30 CX:37,32 TK1(0,0,0.5):33 CX:41,48 CX:3,33 CX:30,17 CX:52,41 CX:48,42 TK1(0.5,0.5,0):51 CX:3,38 TK1(0,0,0.5):42 CX:53,48 TK1(0,0.5,0):52 CX:3,39 CX:48,55 CX:3,40 TK1(0,0,0.5):39 TK1(0,0,0.5):55 CX:3,42 CX:55,28 CX:33,39 CX:3,44 CX:20,28 CX:33,51 CX:3,47 TK1(0,0.5,0):20 TK1(0,0.5,0):33 TK1(0.5,0.5,0.5):44 CX:20,2 CX:3,54 TK1(0,0.5,0.5):47 CX:3,53 CX:20,38 CX:47,40 TK1(0,0.5,0):3 CX:20,42 TK1(0,0,0.5):38 TK1(0,0,0.5):40 CX:28,3 CX:20,54 TK1(0,0,0.5):42 CX:20,53 TK1(0,0.5,0):28 CX:32,28 TK1(0,0.5,0.5):53 CX:28,37 TK1(0.5,0.5,0):32 CX:53,54 CX:41,28 TK1(0,0.5,0):53 CX:28,52 TK1(0.5,0.5,0):41 TK1(0,0,0.5):52 CX:20,52 TK1(0,0.5,0):20 TK1(0,0,0.5):52 CX:3,20 CX:52,25 TK1(0,0.5,0):3 CX:32,20 TK1(0,0,0.5):25 CX:41,20 CX:52,32 CX:43,20 TK1(0,0,0.5):32 CX:37,41 CX:37,2 CX:55,20 TK1(0.5,0.5,0.5):41 TK1(0.5,0.5,0):43 TK1(0,0.5,0.5):2 CX:20,33 TK1(0,0.5,0):37 CX:50,43 TK1(0,0.5,0):55 TK1(0,0.5,0):20 CX:52,33 TK1(0,0.5,0):50 CX:55,51 CX:17,20 CX:52,39 TK1(0,0,0.5):51 TK1(0,0.5,0):55 TK1(0.5,0.5,0):17 CX:20,30 CX:40,20 TK1(0,0,0.5):30 CX:20,47 CX:52,40 CX:52,44 TK1(0,0,0.5):44 TK1(0,0.5,0):52 CX:3,52 TK1(0,0.5,0):3 CX:17,52 CX:2,17 CX:30,3 CX:38,52 TK1(0,0,0.5):17 TK1(0,0.5,0):30 CX:52,37 TK1(0.5,0.5,0):38 CX:25,17 CX:38,32 TK1(0,0.5,0.5):37 TK1(0,0.5,0):52 CX:2,37 TK1(0,0,0.5):17 CX:25,33 TK1(0,0,0.5):32 TK1(0,0.5,0):38 CX:43,52 CX:2,41 TK1(0.5,0.5,0.5):33 TK1(0,0.5,0.5):37 TK1(0,0.5,0):43 CX:52,50 CX:2,42 CX:43,39 TK1(0.5,0.5,0.5):41 TK1(0,0,0.5):50 CX:54,52 CX:2,50 CX:25,41 TK1(0,0,0.5):39 CX:40,54 TK1(0,0,0.5):42 CX:52,53 CX:40,53 TK1(0.5,0.5,0.5):41 CX:51,52 TK1(0,0.5,0.5):54 TK1(0,0.5,0):40 CX:53,50 TK1(0.5,0.5,0):51 CX:52,55 CX:2,51 TK1(0,0,0.5):50 TK1(0,0,0.5):55 TK1(0,0.5,0):2 CX:55,47 TK1(0,0,0.5):51 CX:2,40 CX:25,51 TK1(0,0,0.5):47 TK1(0,0.5,0):55 TK1(0,0.5,0):2 TK1(0,0.5,0):25 TK1(0,0,0.5):40 TK1(0.5,0.5,0.5):51 CX:3,2 CX:2,30 CX:32,2 TK1(0,0,0.5):30 CX:2,38 CX:30,25 CX:39,2 CX:32,25 CX:33,30 TK1(0,0,0.5):38 CX:2,43 CX:37,25 TK1(0,0,0.5):30 TK1(0.5,0.5,0):32 TK1(0.5,0.5,0):39 CX:47,2 CX:42,25 TK1(0.5,0.5,0):37 CX:39,41 TK1(0,0.5,0.5):43 CX:2,55 CX:54,25 TK1(0.5,0.5,0):42 CX:44,43 TK1(0.5,0.5,0):47 CX:55,25 CX:44,38 CX:39,42 TK1(0,0,0.5):43 TK1(0.5,0.5,0):54 CX:25,44 TK1(0,0,0.5):38 TK1(0,0.5,0):39 TK1(0,0,0.5):42 CX:44,17 TK1(0,0.5,0):25 CX:32,38 CX:44,3 TK1(0,0.5,0.5):17 CX:50,25 TK1(0,0,0.5):38 TK1(0.5,0.5,0.5):3 CX:25,53 TK1(0,0.5,0):44 TK1(0,0.5,0):50 CX:3,17 CX:50,37 CX:40,44 TK1(0.5,0.5,0.5):53 TK1(0,0,0.5):17 TK1(0,0.5,0):40 CX:43,44 CX:51,53 CX:43,41 CX:54,44 TK1(0,0.5,0):51 TK1(0,0,0.5):53 TK1(0,0,0.5):41 CX:55,44 TK1(0.5,0.5,0):54 CX:44,39 CX:55,54 CX:3,39 TK1(0,0.5,0):44 TK1(0,0,0.5):54 TK1(0,0.5,0):3 CX:38,44 TK1(0.5,0.5,0.5):39 CX:44,32 TK1(0,0.5,0):38 TK1(0,0.5,0.5):32 CX:37,44 CX:39,38 CX:32,3 CX:37,47 TK1(0,0,0.5):38 TK1(0,0.5,0):39 CX:44,50 CX:40,3 TK1(0,0.5,0):32 TK1(0,0.5,0):37 CX:53,44 TK1(0.5,0.5,0.5):50 CX:42,3 CX:47,32 TK1(0,0.5,0):40 CX:44,51 TK1(0,0.5,0):53 CX:53,3 TK1(0,0.5,0):42 TK1(0,0,0.5):51 CX:3,37 TK1(0,0.5,0):53 TK1(0,0.5,0):3 TK1(0.5,0.5,0.5):37 CX:30,3 CX:3,33 TK1(0,0.5,0):30 CX:41,3 TK1(0.5,0.5,0.5):33 CX:3,43 CX:47,33 TK1(0.5,0.5,0):41 CX:54,3 TK1(0,0,0.5):33 CX:47,37 CX:41,42 TK1(0.5,0.5,0.5):43 CX:3,55 TK1(0.5,0.5,0.5):37 CX:41,54 TK1(0,0,0.5):42 TK1(0,0.5,0):47 CX:30,47 TK1(0,0.5,0):41 TK1(0,0,0.5):54 TK1(0.5,0.5,0.5):55 CX:30,33 CX:40,47 CX:30,37 TK1(0,0,0.5):33 CX:50,47 CX:33,37 CX:51,47 CX:17,47 TK1(0,0,0.5):37 TK1(0,0.5,0):51 TK1(0.5,0.5,0):17 CX:47,41 CX:17,32 TK1(0,0,0.5):41 TK1(0,0.5,0):47 CX:30,41 CX:38,47 CX:30,50 TK1(0,0.5,0):38 CX:47,39 TK1(0,0,0.5):41 TK1(0,0.5,0):30 CX:41,32 CX:51,38 TK1(0,0,0.5):39 TK1(0.5,0.5,0.5):50 CX:17,39 TK1(0,0,0.5):32 CX:17,40 TK1(0,0,0.5):39 CX:17,42 TK1(0.5,0.5,0.5):40 CX:17,43 CX:17,54 TK1(0,0,0.5):43 TK1(0,0.5,0):17 TK1(0,0,0.5):54 CX:53,17 CX:33,54 CX:55,17 TK1(0,0.5,0):53 TK1(0,0.5,0.5):54 CX:17,30 TK1(0,0.5,0):17 CX:38,17 CX:17,51 CX:38,30 CX:39,30 CX:38,55 CX:38,43 TK1(0,0.5,0.5):55 TK1(0,0.5,0):38 TK1(0,0.5,0.5):43 CX:55,50 CX:53,38 TK1(0,0,0.5):50 TK1(0,0.5,0):55 CX:51,38 TK1(0.5,0.5,0):53 CX:38,33 CX:33,43 TK1(0,0.5,0):38 CX:32,38 TK1(0.5,0.5,0):33 CX:40,43 TK1(0.5,0.5,0):32 CX:38,41 CX:53,43 CX:32,37 TK1(0,0,0.5):41 TK1(0.5,0.5,0):53 CX:32,41 CX:53,33 CX:32,51 CX:53,37 TK1(0,0,0.5):41 TK1(0,0.5,0):32 TK1(0,0.5,0.5):37 TK1(0,0,0.5):51 CX:53,54 CX:43,32 TK1(0,0.5,0.5):32 TK1(0,0.5,0):43 CX:30,43 CX:43,39 TK1(0.5,0.5,0.5):39 CX:50,43 CX:41,39 CX:43,55 CX:50,53 CX:55,42 CX:51,53 CX:40,53 TK1(0,0.5,0):51 TK1(0,0.5,0):55 CX:39,53 TK1(0.5,0.5,0):40 CX:40,32 CX:39,51 CX:53,41 TK1(0.5,0.5,0.5):32 CX:40,37 TK1(0.5,0.5,0.5):41 CX:42,53 TK1(0,0,0.5):37 CX:39,41 TK1(0,0.5,0):40 CX:53,55 CX:33,40 TK1(0,0.5,0):39 TK1(0,0.5,0.5):41 TK1(0,0,0.5):55 CX:41,30 TK1(0,0.5,0):33 CX:50,40 CX:55,54 TK1(0.5,0.5,0.5):30 CX:40,39 TK1(0,0.5,0):50 TK1(0,0,0.5):54 TK1(0,0,0.5):39 TK1(0,0.5,0):40 CX:41,39 CX:54,40 CX:30,39 CX:40,55 CX:41,42 CX:41,54 TK1(0,0,0.5):42 TK1(0,0,0.5):55 CX:30,42 CX:41,51 TK1(0,0,0.5):54 TK1(0,0.5,0):30 CX:41,55 TK1(0,0,0.5):42 CX:32,41 TK1(0,0.5,0.5):55 CX:33,41 CX:55,51 CX:37,41 TK1(0,0,0.5):51 TK1(0,0.5,0):37 CX:50,41 CX:50,32 CX:50,33 TK1(0.5,0.5,0.5):33 CX:50,37 CX:32,33 TK1(0,0,0.5):37 TK1(0,0.5,0):50 TK1(0.5,0.5,0.5):33 CX:54,50 CX:50,30 TK1(0,0.5,0.5):30 TK1(0,0.5,0):50 CX:37,30 CX:51,50 TK1(0,0,0.5):30 CX:37,42 CX:50,55 TK1(0.5,0.5,0):51 CX:32,51 TK1(0,0.5,0):37 TK1(0,0,0.5):42 TK1(0.5,0.5,0.5):55 CX:55,30 TK1(0,0.5,0):32 CX:39,37 TK1(0,0,0.5):51 TK1(0.5,0.5,0.5):30 CX:55,33 CX:54,37 CX:33,30 CX:37,32 CX:55,42 TK1(0.5,0.5,0):54 TK1(0,0,0.5):30 TK1(0.5,0.5,0.5):32 TK1(0,0.5,0):33 TK1(0,0.5,0):37 CX:39,55 TK1(0,0,0.5):42 CX:32,39 CX:54,55 CX:32,42 TK1(0.5,0.5,0.5):39 CX:51,55 TK1(0,0.5,0):54 CX:54,32 TK1(0.5,0.5,0):51 CX:51,32 CX:54,42 CX:30,32 TK1(0,0.5,0):51 TK1(0,0.5,0):54 CX:32,33 TK1(0,0,0.5):33 CX:33,30 CX:30,51 TK1(0,0.5,0):33 TK1(0,0.5,0):30 TK1(0,0,0.5):51 CX:42,30 CX:30,54 TK1(0.5,0.5,0):42 CX:42,33 TK1(0,0,0.5):54 CX:54,39 TK1(0,0.5,0):42 CX:39,51 TK1(0,0.5,0):54 TK1(0,0.5,0):39 TK1(0.5,0.5,0.5):51 CX:33,39 CX:54,51 CX:39,42 TK1(0.5,0.5,0):54 CX:42,33 CX:33,51 TK1(0,0.5,0):42 TK1(0,0.5,0):33 CX:51,42 CX:33,42 CX:54,42 TK1(0.5,0.5,0.5):42 TK1(0,0.5,0):54</t>
  </si>
  <si>
    <t>TK1(0,1.5,0.5):0 TK1(0,0.5,0):1 TK1(0.5,1.5,3.5):2 TK1(0.5,0.5,3.5):3 TK1(1.5,3.5,0):5 TK1(0.5,1.5,0.5):6 TK1(1.5,2.5,0):7 TK1(0,1,0.5):8 TK1(0,1,3.5):9 TK1(0,0.5,0):11 TK1(0,1.5,1):13 TK1(0,1.5,0.5):14 TK1(1.5,3.5,0):15 TK1(0,0,1):16 TK1(0,0.5,3.5):17 TK1(0,1.5,3.5):18 TK1(0.5,1.5,0):19 TK1(0,1.5,0.5):20 TK1(0.5,1.5,3.5):21 TK1(0,0.5,0.5):22 TK1(1.5,2.5,0):23 TK1(0,1.5,0):24 TK1(0,1,3):25 TK1(0,0,1.5):26 TK1(0,1.5,0):28 TK1(0.5,1.5,0):29 TK1(0,1.5,1):30 TK1(0,1.5,0.5):31 TK1(0,1,0.5):32 TK1(0.5,0.5,3.5):33 TK1(0.5,0.5,3.5):34 TK1(0,0.5,0):35 TK1(0.5,0.5,0):36 TK1(0,1,0.5):37 TK1(0.5,0.5,0.5):38 TK1(0.5,0.5,0.5):39 TK1(0.5,0.5,3.5):40 TK1(0,1,0.5):41 TK1(0,1,3):42 TK1(0,0,1):43 TK1(0,1,3):44 TK1(0,1,0.5):45 TK1(1.5,2.5,0):46 TK1(0,1,3):47 TK1(0,0,0.5):48 TK1(0.5,1.5,0.5):49 TK1(0,0,1.5):51 TK1(0.5,0.5,0):52 TK1(0,1,3.5):53 TK1(0.5,1.5,0.5):54 TK1(0,0.5,0):55 CX:2,0 CX:3,5 TK1(0,0.5,0):2 CX:3,10 TK1(0,0,0.5):5 CX:3,1 CX:2,10 CX:1,5 TK1(0,0.5,0):2 TK1(0,0.5,0):3 CX:0,3 TK1(0,0.5,0):1 TK1(0,0,0.5):5 TK1(0,0.5,0):0 CX:7,1 CX:6,5 CX:9,1 TK1(0,0,0.5):5 TK1(0,0.5,0):7 CX:11,1 TK1(0.5,0.5,0):9 CX:12,1 TK1(0.5,0.5,0):11 CX:13,1 CX:11,12 CX:14,1 CX:13,7 TK1(0,0,0.5):12 CX:15,1 TK1(0,0,0.5):7 TK1(0,0.5,0):13 TK1(0.5,0.5,0):14 CX:17,1 TK1(0.5,0.5,0):15 CX:18,1 CX:15,14 CX:20,1 TK1(0,0.5,0):15 TK1(0,0.5,0):18 CX:21,1 TK1(0.5,0.5,0):20 CX:22,1 TK1(0,0.5,0):21 CX:23,1 CX:11,21 CX:25,1 CX:11,22 TK1(0.5,0.5,0):23 CX:26,1 CX:23,16 TK1(0,0.5,0.5):22 TK1(0.5,0.5,0):25 CX:27,1 CX:11,25 TK1(0,0,0.5):16 TK1(0,0.5,0):26 CX:28,1 CX:29,1 TK1(0.5,0.5,0):28 CX:30,1 TK1(0,0.5,0):29 CX:31,1 TK1(0.5,0.5,0):30 CX:32,1 CX:30,24 TK1(0,0.5,0):31 CX:33,1 CX:11,31 TK1(0,0.5,0):32 CX:34,1 CX:11,38 TK1(0,0,0.5):31 TK1(0.5,0.5,0):33 CX:35,1 TK1(0.5,0.5,0):34 TK1(0,0,0.5):38 CX:37,1 CX:39,1 TK1(0.5,0.5,0):37 CX:40,1 CX:41,1 TK1(0,0.5,0):40 CX:45,1 TK1(0.5,0.5,0):41 CX:46,1 CX:11,41 TK1(0,0.5,0):45 CX:47,1 CX:11,42 CX:45,34 TK1(0,0,0.5):41 CX:49,1 CX:11,43 TK1(0.5,0.5,0.5):42 TK1(0,0.5,0):47 CX:52,1 CX:11,44 TK1(0.5,0.5,0.5):43 TK1(0.5,0.5,0):49 CX:55,1 CX:11,50 TK1(0,0,0.5):44 CX:49,46 CX:52,51 CX:3,1 TK1(0,0.5,0):11 TK1(0,0.5,0.5):50 TK1(0,0,0.5):51 CX:1,2 TK1(0.5,0.5,0):3 TK1(0,0.5,0):1 TK1(0.5,0.5,0.5):2 CX:2,3 CX:2,8 TK1(0,0,0.5):3 CX:2,9 CX:2,19 TK1(0.5,0.5,0.5):9 CX:2,29 CX:8,9 TK1(0,0,0.5):19 CX:2,35 TK1(0.5,0.5,0.5):9 CX:20,19 CX:2,36 TK1(0,0,0.5):35 CX:2,39 CX:35,31 CX:2,40 TK1(0,0,0.5):39 CX:2,48 CX:2,53 TK1(0,0.5,0):2 TK1(0.5,0.5,0.5):53 CX:26,2 CX:27,2 CX:33,2 CX:27,22 CX:37,2 TK1(0,0,0.5):22 TK1(0,0.5,0):27 CX:55,2 CX:37,36 CX:2,11 TK1(0,0,0.5):36 TK1(0,0.5,0):37 TK1(0.5,0.5,0):55 TK1(0,0.5,0):2 TK1(0.5,0.5,0.5):11 CX:5,2 CX:8,11 CX:2,6 TK1(0.5,0.5,0):5 TK1(0,0,0.5):11 CX:7,2 TK1(0.5,0.5,0.5):6 CX:2,13 CX:3,6 TK1(0.5,0.5,0):7 CX:14,2 CX:3,7 TK1(0,0,0.5):6 CX:2,15 TK1(0.5,0.5,0.5):7 TK1(0.5,0.5,0):14 CX:16,2 CX:8,15 CX:2,23 CX:8,17 TK1(0,0,0.5):15 TK1(0.5,0.5,0):16 CX:24,2 CX:3,16 CX:15,9 TK1(0.5,0.5,0.5):17 TK1(0,0.5,0.5):23 CX:2,30 CX:3,18 TK1(0,0,0.5):9 TK1(0,0.5,0.5):16 TK1(0.5,0.5,0):24 CX:34,2 CX:3,23 TK1(0,0,0.5):18 TK1(0,0,0.5):30 CX:2,45 CX:3,28 TK1(0,0,0.5):23 TK1(0,0.5,0):34 CX:46,2 CX:3,39 CX:8,34 TK1(0,0.5,0.5):28 CX:2,49 CX:3,41 CX:8,43 CX:51,2 CX:3,45 CX:8,44 TK1(0.5,0.5,0.5):41 TK1(0,0,0.5):43 CX:2,52 CX:8,48 TK1(0.5,0.5,0.5):45 CX:55,51 CX:3,52 CX:8,53 TK1(0,0,0.5):51 TK1(0,0.5,0):3 CX:8,54 TK1(0,0.5,0.5):52 CX:32,3 CX:8,21 TK1(0.5,0.5,0.5):54 CX:10,3 TK1(0,0.5,0):8 TK1(0,0,0.5):21 TK1(0,0.5,0):32 CX:13,3 CX:32,6 TK1(0.5,0.5,0):10 CX:24,3 TK1(0,0,0.5):6 CX:32,7 CX:10,11 TK1(0,0.5,0):13 CX:25,3 TK1(0,0,0.5):7 CX:10,12 TK1(0.5,0.5,0.5):11 CX:32,23 TK1(0,0.5,0):24 CX:29,3 CX:6,7 CX:10,14 TK1(0,0.5,0.5):12 TK1(0,0,0.5):23 CX:32,24 TK1(0.5,0.5,0):25 CX:33,3 TK1(0,0,0.5):7 CX:10,17 CX:12,11 CX:38,3 TK1(0,0,0.5):11 TK1(0.5,0.5,0.5):17 TK1(0.5,0.5,0):33 CX:40,3 CX:5,17 TK1(0,0.5,0):38 CX:42,3 TK1(0.5,0.5,0.5):17 CX:41,38 CX:47,3 TK1(0,0.5,0):41 CX:49,3 CX:50,3 CX:3,8 TK1(0.5,0.5,0):50 TK1(0,0.5,0):3 TK1(0,0.5,0.5):8 CX:19,3 CX:3,20 TK1(0,0.5,0):19 CX:22,3 CX:10,19 CX:20,16 CX:3,27 CX:10,25 TK1(0,0,0.5):19 CX:29,22 CX:31,3 CX:10,27 TK1(0.5,0.5,0.5):25 CX:3,35 CX:10,30 TK1(0,0,0.5):27 CX:36,3 CX:10,40 TK1(0.5,0.5,0.5):30 TK1(0,0,0.5):35 CX:3,37 CX:6,30 CX:10,42 CX:32,35 TK1(0.5,0.5,0):36 TK1(0,0.5,0.5):40 CX:51,3 TK1(0,0.5,0):6 CX:10,45 TK1(0,0.5,0.5):30 CX:32,39 TK1(0.5,0.5,0.5):42 CX:3,55 CX:10,8 CX:32,43 TK1(0,0,0.5):39 TK1(0.5,0.5,0):51 TK1(0,0.5,0.5):8 TK1(0,0.5,0):10 CX:32,47 CX:51,50 TK1(0,0,0.5):55 CX:32,48 CX:55,52 CX:32,53 TK1(0,0.5,0.5):48 TK1(0,0,0.5):52 TK1(0,0.5,0):32 TK1(0,0,0.5):53 CX:21,32 CX:13,32 TK1(0.5,0.5,0):21 TK1(0.5,0.5,0):13 CX:18,32 TK1(0,0.5,0):18 CX:26,32 CX:19,18 CX:28,32 TK1(0,0,0.5):18 TK1(0.5,0.5,0):28 CX:33,32 CX:37,32 CX:44,32 CX:46,32 TK1(0.5,0.5,0):44 CX:54,32 TK1(0.5,0.5,0):46 CX:32,10 CX:46,44 TK1(0,0.5,0):54 TK1(0,0,0.5):10 TK1(0,0.5,0):32 TK1(0,0,0.5):44 CX:10,8 CX:9,32 TK1(0,0,0.5):8 TK1(0.5,0.5,0):9 CX:32,15 TK1(0,0,0.5):15 CX:16,32 TK1(0.5,0.5,0):16 CX:32,20 CX:5,20 CX:16,15 CX:22,32 CX:5,26 TK1(0,0.5,0):16 TK1(0,0.5,0.5):20 TK1(0.5,0.5,0):22 CX:32,29 CX:5,27 TK1(0.5,0.5,0.5):26 CX:36,29 CX:38,32 CX:5,34 CX:27,22 TK1(0,0,0.5):29 CX:32,41 TK1(0.5,0.5,0):38 CX:5,35 TK1(0,0,0.5):22 CX:50,32 TK1(0,0,0.5):41 CX:5,45 CX:32,51 TK1(0,0.5,0.5):35 CX:41,39 TK1(0,0.5,0):50 CX:5,47 CX:52,32 TK1(0,0.5,0):41 TK1(0,0.5,0.5):45 TK1(0,0,0.5):51 CX:5,49 CX:32,55 CX:53,51 CX:5,54 TK1(0,0,0.5):49 TK1(0,0,0.5):51 TK1(0,0.5,0):5 CX:21,5 CX:9,5 CX:21,7 CX:23,5 TK1(0.5,0.5,0.5):7 TK1(0,0.5,0):9 CX:24,5 TK1(0.5,0.5,0):23 CX:28,5 CX:31,5 TK1(0,0.5,0):28 CX:38,5 TK1(0.5,0.5,0):31 CX:40,5 CX:31,30 TK1(0,0.5,0):38 CX:42,5 TK1(0,0.5,0):31 CX:48,5 TK1(0,0.5,0):42 CX:52,5 TK1(0.5,0.5,0):48 CX:55,5 TK1(0.5,0.5,0):52 CX:5,6 TK1(0,0.5,0):55 TK1(0,0.5,0):5 CX:8,5 CX:5,10 CX:8,9 CX:11,5 CX:7,9 TK1(0.5,0.5,0.5):10 CX:5,12 CX:8,10 TK1(0,0,0.5):9 TK1(0.5,0.5,0):11 CX:15,5 TK1(0,0.5,0.5):10 TK1(0,0,0.5):12 CX:5,16 CX:21,12 TK1(0,0.5,0):15 CX:18,5 CX:15,11 TK1(0,0,0.5):12 TK1(0,0,0.5):16 CX:5,19 CX:7,12 TK1(0,0,0.5):11 CX:21,16 TK1(0,0.5,0):18 CX:29,5 CX:8,18 TK1(0,0,0.5):12 CX:21,17 CX:20,19 CX:5,36 TK1(0,0,0.5):17 TK1(0,0,0.5):19 CX:21,25 TK1(0.5,0.5,0):29 CX:39,5 CX:8,29 CX:21,33 TK1(0,0,0.5):25 CX:5,41 CX:8,36 CX:21,37 CX:44,5 CX:8,40 CX:21,38 TK1(0,0.5,0.5):37 TK1(0,0,0.5):41 CX:5,46 TK1(0,0.5,0):8 TK1(0,0.5,0.5):40 TK1(0.5,0.5,0):44 CX:51,5 CX:21,44 TK1(0.5,0.5,0.5):46 CX:5,53 CX:21,45 CX:46,35 TK1(0,0,0.5):44 TK1(0,0.5,0):51 CX:21,48 CX:21,49 TK1(0,0.5,0.5):48 CX:21,41 TK1(0,0,0.5):49 TK1(0,0.5,0):21 TK1(0,0,0.5):41 CX:49,45 CX:6,21 TK1(0,0,0.5):45 CX:10,6 CX:13,21 TK1(0.5,0.5,0):13 CX:14,21 TK1(0.5,0.5,0):14 CX:24,21 CX:38,14 CX:28,21 TK1(0.5,0.5,0):24 CX:38,18 CX:34,21 TK1(0.5,0.5,0):28 CX:7,28 CX:39,21 TK1(0,0.5,0):34 CX:7,29 CX:51,21 CX:40,39 CX:7,36 CX:53,21 TK1(0,0,0.5):29 TK1(0,0,0.5):39 CX:7,37 CX:54,21 TK1(0.5,0.5,0.5):36 CX:53,52 CX:7,43 CX:55,21 CX:7,54 CX:21,8 TK1(0,0,0.5):43 TK1(0.5,0.5,0):55 TK1(0,0.5,0):7 TK1(0.5,0.5,0.5):8 TK1(0,0.5,0):21 TK1(0,0,0.5):54 CX:41,8 CX:11,21 CX:21,15 TK1(0,0,0.5):15 CX:19,21 CX:19,13 CX:21,20 TK1(0,0,0.5):20 CX:22,21 CX:38,20 CX:21,27 TK1(0,0,0.5):20 CX:30,21 CX:38,25 CX:21,31 TK1(0,0,0.5):25 CX:38,26 CX:30,27 CX:35,21 TK1(0.5,0.5,0.5):26 TK1(0,0,0.5):27 TK1(0,0,0.5):31 CX:21,46 TK1(0,0.5,0):35 CX:35,34 TK1(0,0,0.5):46 TK1(0,0,0.5):34 CX:38,46 CX:38,51 TK1(0,0,0.5):46 TK1(0,0.5,0):38 CX:55,46 TK1(0.5,0.5,0.5):51 CX:11,38 TK1(0,0,0.5):46 TK1(0.5,0.5,0):11 CX:17,38 CX:12,11 CX:23,38 TK1(0,0,0.5):11 CX:24,38 CX:31,38 TK1(0,0.5,0):31 CX:33,38 CX:42,38 CX:44,38 CX:48,38 CX:38,7 TK1(0,0.5,0):38 CX:8,38 TK1(0.5,0.5,0):8 CX:38,41 CX:6,38 CX:8,20 TK1(0.5,0.5,0.5):41 CX:6,7 CX:8,26 CX:38,10 TK1(0.5,0.5,0.5):20 CX:6,17 TK1(0.5,0.5,0.5):7 CX:8,28 TK1(0,0,0.5):10 CX:13,38 TK1(0,0,0.5):26 CX:6,22 CX:8,29 CX:10,41 TK1(0.5,0.5,0):13 CX:38,19 TK1(0,0.5,0.5):28 CX:6,23 CX:8,31 TK1(0,0.5,0.5):19 TK1(0.5,0.5,0.5):22 CX:28,26 CX:27,38 TK1(0,0.5,0.5):29 TK1(0,0,0.5):41 CX:6,33 CX:24,22 TK1(0.5,0.5,0.5):23 TK1(0,0.5,0):28 CX:38,30 TK1(0,0,0.5):31 CX:6,36 TK1(0.5,0.5,0.5):30 TK1(0,0.5,0.5):33 CX:34,38 CX:6,42 TK1(0.5,0.5,0):34 CX:38,35 TK1(0,0,0.5):36 TK1(0,0,0.5):35 CX:39,38 CX:35,16 CX:38,40 TK1(0,0.5,0):39 TK1(0,0,0.5):16 CX:39,37 CX:45,38 TK1(0,0,0.5):40 CX:8,40 TK1(0,0,0.5):37 CX:38,49 CX:6,49 CX:8,43 CX:52,38 CX:6,50 CX:8,45 CX:38,53 TK1(0,0,0.5):49 TK1(0,0.5,0):52 CX:6,51 CX:8,53 CX:45,42 CX:6,52 CX:8,54 TK1(0,0,0.5):42 TK1(0.5,0.5,0.5):51 TK1(0.5,0.5,0.5):53 TK1(0,0.5,0):6 TK1(0,0.5,0):8 TK1(0,0,0.5):54 CX:9,8 CX:13,8 CX:14,8 CX:18,8 TK1(0,0.5,0):14 CX:25,8 CX:27,8 TK1(0.5,0.5,0):25 CX:30,8 TK1(0,0.5,0):27 CX:34,8 TK1(0.5,0.5,0):30 CX:47,8 CX:36,30 TK1(0.5,0.5,0):34 CX:8,6 CX:6,29 TK1(0,0.5,0):8 CX:6,31 CX:41,8 CX:6,40 CX:8,10 TK1(0.5,0.5,0):41 CX:6,44 CX:11,8 CX:9,41 CX:19,10 CX:6,49 CX:8,12 TK1(0,0,0.5):10 CX:19,13 TK1(0.5,0.5,0.5):44 CX:16,8 CX:12,11 CX:19,25 CX:8,35 TK1(0,0.5,0):12 TK1(0,0.5,0):16 CX:19,43 CX:37,8 CX:16,14 TK1(0,0,0.5):35 TK1(0.5,0.5,0.5):43 CX:8,39 TK1(0,0.5,0):16 CX:46,8 CX:8,55 TK1(0.5,0.5,0):46 CX:19,46 TK1(0,0,0.5):55 CX:19,47 TK1(0,0,0.5):46 CX:19,48 TK1(0,0.5,0.5):47 CX:19,50 TK1(0,0,0.5):48 CX:19,54 CX:50,44 CX:19,55 TK1(0,0,0.5):44 TK1(0,0.5,0):19 TK1(0,0,0.5):55 CX:7,19 CX:15,19 TK1(0.5,0.5,0):15 CX:23,19 CX:27,19 CX:33,19 CX:40,27 CX:35,19 TK1(0,0,0.5):27 TK1(0.5,0.5,0):33 TK1(0,0.5,0):40 CX:37,19 CX:39,19 TK1(0.5,0.5,0):37 CX:52,19 CX:53,19 TK1(0,0.5,0):52 CX:19,6 TK1(0,0.5,0):19 CX:41,19 CX:19,9 CX:20,41 TK1(0,0,0.5):9 CX:11,19 TK1(0,0,0.5):41 CX:20,11 CX:19,12 TK1(0,0.5,0.5):11 CX:13,12 CX:14,19 CX:20,23 TK1(0,0,0.5):12 TK1(0,0.5,0):13 TK1(0,0.5,0):14 CX:19,16 TK1(0.5,0.5,0.5):23 CX:25,14 TK1(0,0,0.5):16 CX:22,19 CX:9,22 TK1(0,0,0.5):14 CX:19,24 TK1(0,0.5,0):25 CX:26,19 TK1(0.5,0.5,0.5):24 CX:9,24 CX:19,28 CX:20,26 CX:30,19 CX:20,31 TK1(0.5,0.5,0.5):24 TK1(0,0,0.5):28 CX:9,30 CX:24,11 CX:19,36 CX:20,37 CX:42,19 CX:20,43 TK1(0,0,0.5):30 TK1(0.5,0.5,0.5):37 CX:9,42 CX:19,45 TK1(0,0.5,0.5):43 CX:9,48 TK1(0,0,0.5):45 CX:9,55 CX:20,45 TK1(0,0,0.5):48 TK1(0,0.5,0):9 CX:20,49 TK1(0.5,0.5,0.5):45 TK1(0,0,0.5):55 CX:20,51 CX:20,53 TK1(0.5,0.5,0.5):51 CX:20,54 TK1(0,0.5,0):20 CX:7,20 CX:10,20 TK1(0.5,0.5,0):10 CX:15,20 CX:16,20 CX:17,20 CX:28,20 CX:29,20 CX:33,20 CX:34,20 TK1(0,0.5,0):33 CX:36,20 TK1(0.5,0.5,0):34 CX:47,20 CX:34,33 TK1(0.5,0.5,0):36 CX:52,20 TK1(0,0,0.5):33 TK1(0,0.5,0):34 CX:18,20 TK1(0,0.5,0):52 CX:20,9 TK1(0,0.5,0):18 CX:54,52 TK1(0.5,0.5,0.5):9 CX:18,41 TK1(0,0.5,0):20 TK1(0,0,0.5):52 CX:9,6 CX:18,10 CX:12,20 TK1(0,0,0.5):41 CX:20,13 CX:18,16 CX:14,20 CX:18,22 TK1(0,0.5,0):14 CX:18,23 CX:20,25 TK1(0.5,0.5,0.5):22 CX:7,14 CX:22,13 CX:18,26 CX:27,20 CX:7,17 TK1(0,0,0.5):14 CX:18,28 CX:20,40 TK1(0,0,0.5):26 TK1(0.5,0.5,0):27 CX:7,27 TK1(0,0,0.5):17 CX:18,29 CX:44,20 TK1(0,0,0.5):28 CX:7,30 CX:18,35 CX:20,50 TK1(0.5,0.5,0.5):27 TK1(0.5,0.5,0.5):29 CX:45,44 CX:7,42 CX:18,37 TK1(0.5,0.5,0.5):35 TK1(0.5,0.5,0.5):50 CX:7,46 CX:18,39 CX:7,48 CX:18,53 TK1(0,0.5,0.5):39 TK1(0,0.5,0.5):46 CX:7,49 TK1(0,0.5,0):18 TK1(0.5,0.5,0.5):53 CX:7,50 CX:12,18 TK1(0.5,0.5,0.5):49 TK1(0,0.5,0):7 TK1(0.5,0.5,0):12 CX:15,18 TK1(0.5,0.5,0.5):50 CX:15,17 CX:25,18 CX:50,46 TK1(0,0,0.5):17 CX:36,18 TK1(0.5,0.5,0):25 TK1(0,0,0.5):46 CX:15,25 CX:40,18 TK1(0.5,0.5,0):36 CX:15,26 CX:47,18 CX:40,37 CX:18,7 CX:15,31 TK1(0,0,0.5):26 TK1(0,0.5,0):40 TK1(0,0,0.5):7 CX:15,39 TK1(0,0.5,0):18 CX:6,18 CX:15,43 CX:41,6 CX:18,9 TK1(0.5,0.5,0.5):6 TK1(0,0.5,0.5):9 CX:11,18 CX:41,14 TK1(0.5,0.5,0):11 TK1(0,0,0.5):14 CX:18,24 CX:41,27 CX:6,27 CX:11,7 CX:33,18 TK1(0,0,0.5):24 CX:41,29 CX:6,31 CX:18,34 TK1(0.5,0.5,0.5):27 TK1(0.5,0.5,0.5):29 TK1(0,0.5,0):33 CX:41,35 CX:44,18 CX:34,24 TK1(0,0,0.5):35 CX:41,47 CX:15,44 CX:18,45 CX:41,48 CX:52,18 TK1(0.5,0.5,0.5):44 TK1(0.5,0.5,0.5):45 TK1(0,0,0.5):48 CX:15,45 CX:18,54 CX:29,44 TK1(0,0.5,0):52 CX:15,49 CX:29,48 TK1(0.5,0.5,0.5):45 TK1(0.5,0.5,0.5):54 CX:15,51 CX:41,54 TK1(0,0,0.5):48 TK1(0,0.5,0.5):49 CX:15,52 TK1(0,0.5,0):41 TK1(0,0,0.5):51 TK1(0.5,0.5,0.5):54 CX:9,41 TK1(0,0.5,0):15 CX:51,43 TK1(0,0,0.5):52 CX:10,41 CX:29,52 TK1(0,0,0.5):43 TK1(0,0.5,0):51 TK1(0.5,0.5,0):10 CX:12,41 CX:29,55 TK1(0,0,0.5):52 TK1(0,0.5,0):12 CX:16,41 TK1(0.5,0.5,0.5):55 TK1(0.5,0.5,0):16 CX:23,41 TK1(0,0.5,0):23 CX:28,41 TK1(0.5,0.5,0):28 CX:30,41 TK1(0,0.5,0):30 CX:53,41 CX:41,15 TK1(0,0.5,0):53 TK1(0,0,0.5):15 TK1(0,0.5,0):41 CX:54,53 CX:7,41 CX:10,7 CX:41,11 TK1(0,0,0.5):7 TK1(0,0.5,0):10 CX:29,11 CX:13,41 TK1(0.5,0.5,0.5):11 TK1(0,0.5,0):13 CX:41,22 TK1(0,0.5,0):29 CX:15,13 TK1(0.5,0.5,0.5):22 CX:24,41 TK1(0,0,0.5):13 TK1(0,0.5,0):15 TK1(0,0.5,0):24 CX:41,34 CX:24,22 TK1(0,0,0.5):34 CX:37,41 CX:6,34 CX:41,40 CX:6,37 TK1(0,0,0.5):40 CX:46,41 CX:6,39 CX:40,28 CX:41,50 TK1(0.5,0.5,0):46 CX:6,46 TK1(0,0,0.5):28 TK1(0,0.5,0):40 CX:6,47 TK1(0,0,0.5):46 CX:6,50 TK1(0.5,0.5,0.5):47 TK1(0,0.5,0):6 TK1(0.5,0.5,0.5):50 CX:9,6 CX:12,6 TK1(0,0.5,0):9 CX:16,6 TK1(0.5,0.5,0):12 CX:17,6 CX:25,6 TK1(0,0.5,0):17 CX:26,6 CX:23,17 TK1(0,0.5,0):25 CX:33,6 TK1(0,0,0.5):17 TK1(0,0.5,0):26 CX:35,6 CX:26,12 TK1(0.5,0.5,0):33 CX:36,6 TK1(0,0.5,0.5):12 CX:26,16 CX:37,33 TK1(0.5,0.5,0):35 CX:49,6 TK1(0.5,0.5,0.5):16 TK1(0,0,0.5):33 TK1(0,0.5,0):37 CX:6,29 CX:50,49 TK1(0,0.5,0):6 TK1(0,0,0.5):29 CX:7,6 CX:29,27 CX:6,10 TK1(0.5,0.5,0):7 TK1(0,0,0.5):27 CX:13,6 TK1(0,0,0.5):10 CX:6,15 CX:10,11 TK1(0,0.5,0):13 CX:22,6 TK1(0,0,0.5):11 CX:15,14 CX:6,24 TK1(0,0.5,0):15 CX:26,22 CX:28,6 TK1(0.5,0.5,0.5):22 TK1(0,0.5,0.5):24 CX:26,35 CX:6,40 CX:25,24 CX:26,39 TK1(0.5,0.5,0.5):35 CX:43,6 CX:26,42 TK1(0,0,0.5):40 CX:6,51 CX:26,43 CX:34,40 TK1(0,0,0.5):42 CX:53,6 CX:26,44 CX:34,45 TK1(0,0,0.5):40 TK1(0.5,0.5,0.5):43 CX:6,54 CX:26,48 CX:34,47 CX:40,39 TK1(0.5,0.5,0.5):44 TK1(0.5,0.5,0.5):45 TK1(0,0.5,0):34 TK1(0,0,0.5):39 TK1(0,0.5,0.5):47 TK1(0,0,0.5):48 TK1(0.5,0.5,0.5):54 CX:26,54 CX:26,55 TK1(0,0,0.5):54 TK1(0,0.5,0):26 TK1(0,0,0.5):55 CX:9,26 TK1(0.5,0.5,0):9 CX:13,26 TK1(0,0.5,0):13 CX:28,26 CX:46,26 TK1(0.5,0.5,0):28 CX:28,22 CX:52,26 TK1(0,0.5,0):46 TK1(0,0,0.5):22 CX:53,26 TK1(0,0.5,0):28 CX:46,45 TK1(0,0.5,0):52 CX:26,34 TK1(0,0,0.5):45 TK1(0,0.5,0):46 TK1(0,0.5,0):53 TK1(0,0.5,0):26 TK1(0.5,0.5,0.5):34 CX:11,26 CX:26,10 TK1(0,0.5,0):11 TK1(0.5,0.5,0.5):10 CX:12,11 CX:14,26 TK1(0,0,0.5):11 TK1(0.5,0.5,0):14 CX:26,15 CX:15,14 CX:17,26 CX:26,23 TK1(0,0,0.5):23 CX:24,26 CX:23,9 CX:26,25 TK1(0,0.5,0.5):9 CX:23,10 TK1(0.5,0.5,0.5):25 CX:27,26 TK1(0,0,0.5):10 CX:23,13 CX:26,29 TK1(0,0.5,0):27 CX:23,17 CX:33,26 TK1(0.5,0.5,0.5):29 TK1(0.5,0.5,0.5):17 CX:23,24 CX:26,37 CX:29,48 TK1(0.5,0.5,0):33 CX:23,34 TK1(0,0,0.5):24 CX:49,26 CX:37,31 TK1(0.5,0.5,0.5):48 CX:23,36 CX:26,50 TK1(0,0.5,0.5):34 TK1(0,0.5,0):37 TK1(0.5,0.5,0):49 CX:23,43 TK1(0,0.5,0.5):36 CX:49,47 TK1(0.5,0.5,0.5):50 CX:23,54 CX:29,50 TK1(0,0,0.5):43 CX:23,55 CX:29,51 TK1(0,0.5,0.5):50 TK1(0,0.5,0.5):54 TK1(0,0.5,0):23 CX:30,29 TK1(0,0,0.5):55 CX:7,23 TK1(0,0.5,0.5):29 TK1(0,0.5,0):30 TK1(0,0.5,0):7 CX:35,23 CX:50,7 CX:52,23 TK1(0,0.5,0):35 CX:53,23 CX:23,30 TK1(0.5,0.5,0):53 TK1(0,0.5,0):23 TK1(0,0,0.5):30 CX:11,23 CX:9,11 CX:23,12 CX:12,13 CX:14,23 TK1(0,0,0.5):13 CX:23,15 CX:13,7 CX:15,10 CX:22,23 CX:50,22 CX:23,28 CX:28,17 CX:31,23 CX:50,24 CX:23,37 TK1(0,0.5,0):28 CX:33,31 CX:50,34 CX:39,23 TK1(0,0,0.5):31 TK1(0,0,0.5):34 TK1(0,0,0.5):37 CX:50,43 CX:23,40 CX:42,37 TK1(0.5,0.5,0):39 TK1(0,0,0.5):43 CX:45,23 TK1(0,0,0.5):37 TK1(0,0.5,0.5):40 CX:23,46 CX:12,46 CX:47,23 CX:12,53 CX:23,49 TK1(0.5,0.5,0):47 TK1(0,0.5,0):12 TK1(0.5,0.5,0.5):49 TK1(0,0,0.5):53 CX:50,49 CX:50,54 CX:50,55 TK1(0,0,0.5):54 TK1(0,0.5,0):50 TK1(0,0,0.5):55 CX:14,50 TK1(0,0.5,0):14 CX:25,50 CX:48,25 CX:27,50 TK1(0.5,0.5,0.5):25 TK1(0.5,0.5,0):27 CX:35,50 CX:48,36 CX:39,50 TK1(0,0.5,0):48 CX:40,50 TK1(0,0.5,0):40 CX:44,50 TK1(0,0.5,0):44 CX:47,50 CX:54,47 CX:52,50 CX:50,12 TK1(0,0,0.5):47 TK1(0.5,0.5,0):52 TK1(0,0,0.5):12 TK1(0,0.5,0):50 CX:11,50 CX:12,48 CX:50,9 TK1(0.5,0.5,0):11 TK1(0.5,0.5,0):12 CX:24,48 TK1(0,0,0.5):9 CX:10,50 CX:50,15 TK1(0.5,0.5,0.5):15 CX:17,50 TK1(0,0.5,0):17 CX:50,28 CX:15,17 CX:28,22 CX:30,50 CX:15,27 TK1(0,0,0.5):22 CX:50,29 TK1(0.5,0.5,0):30 CX:15,30 TK1(0.5,0.5,0.5):27 CX:29,48 CX:31,50 CX:15,35 TK1(0,0.5,0.5):30 TK1(0,0.5,0):31 CX:50,33 CX:15,46 CX:30,24 CX:31,48 CX:45,33 CX:37,50 CX:15,49 TK1(0,0,0.5):33 CX:34,48 TK1(0,0.5,0):37 CX:50,42 TK1(0,0,0.5):46 CX:15,51 CX:37,48 TK1(0,0,0.5):49 CX:15,52 CX:39,48 CX:15,55 CX:40,48 TK1(0,0.5,0.5):52 TK1(0,0.5,0):15 TK1(0.5,0.5,0):40 CX:44,48 TK1(0,0.5,0.5):55 CX:53,48 CX:48,15 TK1(0.5,0.5,0):53 TK1(0.5,0.5,0.5):15 TK1(0,0.5,0):48 CX:7,48 CX:11,15 CX:7,9 CX:48,13 TK1(0.5,0.5,0.5):15 CX:7,12 TK1(0,0,0.5):9 TK1(0,0.5,0.5):13 CX:22,48 TK1(0,0,0.5):12 TK1(0.5,0.5,0):22 CX:48,28 CX:7,22 CX:15,12 TK1(0,0,0.5):28 CX:33,48 CX:7,25 TK1(0,0,0.5):22 TK1(0.5,0.5,0):33 CX:48,45 CX:7,27 CX:11,33 TK1(0,0.5,0.5):25 TK1(0.5,0.5,0.5):45 CX:47,48 CX:7,31 CX:11,35 TK1(0,0,0.5):27 TK1(0,0,0.5):33 CX:47,36 CX:48,54 CX:7,39 CX:11,37 TK1(0.5,0.5,0.5):31 TK1(0,0,0.5):36 TK1(0,0.5,0.5):54 CX:7,40 CX:11,42 TK1(0,0,0.5):37 TK1(0.5,0.5,0.5):39 CX:7,44 TK1(0,0.5,0):11 CX:39,34 TK1(0,0.5,0.5):40 CX:7,49 CX:13,11 CX:42,40 TK1(0,0,0.5):44 CX:7,52 CX:14,11 TK1(0.5,0.5,0):13 TK1(0,0,0.5):40 TK1(0,0.5,0):42 TK1(0.5,0.5,0.5):49 CX:7,53 CX:16,11 CX:13,25 TK1(0,0,0.5):52 CX:7,54 CX:17,11 CX:13,27 TK1(0,0.5,0):16 TK1(0,0.5,0.5):53 CX:7,10 CX:29,11 TK1(0,0.5,0):17 TK1(0,0.5,0):7 TK1(0,0.5,0.5):10 CX:43,11 CX:28,17 TK1(0.5,0.5,0):29 CX:45,11 TK1(0,0,0.5):17 CX:31,29 CX:46,11 TK1(0,0,0.5):29 TK1(0,0.5,0):31 CX:51,11 CX:55,11 TK1(0,0.5,0):51 CX:11,7 CX:51,43 TK1(0,0.5,0):55 TK1(0,0,0.5):7 TK1(0,0.5,0):11 TK1(0,0.5,0):51 CX:55,52 CX:24,11 TK1(0,0,0.5):52 TK1(0,0.5,0):55 CX:11,30 CX:36,11 TK1(0,0,0.5):30 CX:11,47 CX:24,30 TK1(0.5,0.5,0):36 CX:10,36 CX:24,35 TK1(0.5,0.5,0.5):30 TK1(0,0.5,0.5):47 CX:10,22 CX:13,30 CX:24,37 TK1(0.5,0.5,0.5):36 TK1(0,0.5,0):10 TK1(0,0.5,0.5):22 CX:24,46 CX:14,10 CX:24,53 CX:16,10 TK1(0,0.5,0):14 CX:24,54 CX:47,10 TK1(0.5,0.5,0):16 TK1(0,0.5,0):24 CX:49,10 TK1(0.5,0.5,0):47 CX:10,24 CX:13,47 TK1(0,0.5,0):10 CX:13,49 CX:12,10 TK1(0,0.5,0.5):49 CX:10,15 TK1(0,0.5,0):12 CX:17,10 TK1(0.5,0.5,0.5):15 CX:10,28 TK1(0,0.5,0):17 CX:29,10 CX:17,15 TK1(0.5,0.5,0.5):28 CX:10,31 TK1(0.5,0.5,0.5):15 CX:17,16 TK1(0.5,0.5,0):29 CX:34,10 TK1(0,0.5,0.5):16 CX:17,29 CX:33,31 CX:10,39 TK1(0.5,0.5,0.5):29 TK1(0,0.5,0):33 TK1(0.5,0.5,0):34 CX:40,10 CX:35,34 TK1(0.5,0.5,0.5):39 CX:10,42 CX:45,39 TK1(0.5,0.5,0):40 CX:43,10 TK1(0,0,0.5):39 CX:10,51 TK1(0.5,0.5,0):43 CX:52,10 CX:17,43 CX:51,47 CX:10,55 TK1(0,0.5,0):17 TK1(0,0,0.5):43 TK1(0,0,0.5):47 TK1(0.5,0.5,0):52 CX:13,52 CX:22,17 TK1(0,0,0.5):55 CX:7,17 TK1(0.5,0.5,0):22 CX:7,15 CX:12,17 CX:7,25 TK1(0,0.5,0):12 CX:14,17 TK1(0.5,0.5,0.5):15 CX:7,29 TK1(0,0.5,0):14 CX:24,17 TK1(0,0,0.5):25 CX:7,43 CX:36,17 TK1(0,0.5,0):24 CX:7,44 CX:37,17 CX:22,24 CX:7,49 CX:42,17 CX:22,27 TK1(0,0,0.5):24 TK1(0.5,0.5,0):37 TK1(0,0,0.5):44 TK1(0.5,0.5,0):7 CX:54,17 TK1(0,0,0.5):27 CX:14,7 CX:46,17 TK1(0.5,0.5,0):54 TK1(0.5,0.5,0.5):7 CX:17,13 TK1(0,0.5,0):14 TK1(0,0,0.5):13 TK1(0,0.5,0):17 CX:46,13 CX:31,17 CX:17,33 CX:31,30 TK1(0,0.5,0):46 CX:34,17 TK1(0,0,0.5):30 CX:17,35 TK1(0,0.5,0):34 CX:39,17 TK1(0.5,0.5,0.5):35 CX:17,45 CX:22,39 CX:35,34 CX:22,40 TK1(0,0,0.5):34 TK1(0,0.5,0):35 TK1(0,0,0.5):39 TK1(0.5,0.5,0.5):45 CX:22,42 CX:45,36 TK1(0.5,0.5,0.5):40 CX:22,52 TK1(0,0,0.5):42 CX:22,54 TK1(0.5,0.5,0.5):52 TK1(0,0.5,0):22 TK1(0,0,0.5):54 CX:9,22 CX:14,9 CX:37,22 TK1(0.5,0.5,0.5):9 CX:14,33 CX:53,22 TK1(0.5,0.5,0):37 CX:22,7 CX:14,39 TK1(0,0.5,0):53 TK1(0,0.5,0):22 TK1(0,0,0.5):39 CX:13,22 CX:55,13 CX:22,46 TK1(0.5,0.5,0.5):13 CX:46,15 CX:30,22 CX:22,31 CX:30,29 CX:34,22 TK1(0,0.5,0.5):29 CX:30,40 CX:22,35 CX:29,27 CX:30,42 TK1(0,0.5,0.5):40 CX:36,22 TK1(0,0,0.5):27 TK1(0,0.5,0):29 CX:30,43 TK1(0,0,0.5):35 TK1(0,0,0.5):42 CX:22,45 CX:35,28 CX:30,44 TK1(0.5,0.5,0):36 CX:47,22 TK1(0,0,0.5):28 TK1(0,0.5,0):35 CX:37,36 TK1(0,0,0.5):44 CX:52,45 CX:22,51 CX:30,47 TK1(0,0.5,0):37 TK1(0,0.5,0):30 TK1(0,0.5,0.5):47 TK1(0,0,0.5):51 CX:14,51 CX:14,53 TK1(0.5,0.5,0.5):51 CX:14,54 TK1(0,0.5,0):14 CX:54,53 CX:25,14 CX:31,14 TK1(0,0.5,0):25 CX:34,14 CX:25,24 TK1(0,0.5,0):31 CX:49,14 TK1(0,0,0.5):24 TK1(0.5,0.5,0):34 CX:14,30 TK1(0,0.5,0):14 CX:15,14 CX:14,46 CX:55,15 CX:9,46 CX:28,14 TK1(0,0,0.5):15 CX:55,31 CX:14,35 TK1(0.5,0.5,0):28 TK1(0,0,0.5):31 CX:55,34 TK1(0.5,0.5,0.5):46 CX:9,28 CX:36,14 CX:35,33 TK1(0.5,0.5,0.5):34 CX:55,42 CX:9,30 CX:14,37 TK1(0,0,0.5):28 TK1(0.5,0.5,0.5):33 TK1(0.5,0.5,0):35 TK1(0.5,0.5,0):36 TK1(0,0,0.5):42 CX:55,51 CX:9,36 CX:45,14 TK1(0,0,0.5):37 TK1(0.5,0.5,0.5):51 CX:9,43 CX:14,52 TK1(0,0,0.5):36 CX:47,45 CX:9,49 CX:37,36 TK1(0,0,0.5):43 TK1(0.5,0.5,0.5):52 TK1(0,0.5,0):9 TK1(0,0.5,0):37 TK1(0,0,0.5):49 CX:55,52 CX:55,40 TK1(0,0,0.5):52 TK1(0,0,0.5):40 TK1(0,0.5,0):55 CX:7,55 TK1(0,0.5,0):7 CX:16,55 CX:7,12 TK1(0.5,0.5,0):16 CX:44,55 TK1(0,0.5,0):7 CX:55,9 TK1(0,0,0.5):12 TK1(0.5,0.5,0):44 CX:9,30 TK1(0,0.5,0):55 CX:9,31 CX:24,55 TK1(0.5,0.5,0.5):30 CX:9,52 CX:24,46 CX:55,25 TK1(0,0.5,0):9 TK1(0,0,0.5):25 CX:27,55 TK1(0,0,0.5):46 TK1(0,0,0.5):52 CX:40,25 TK1(0,0.5,0):27 CX:55,29 CX:40,28 CX:35,55 CX:55,33 CX:40,34 TK1(0,0.5,0):35 TK1(0,0,0.5):33 TK1(0,0.5,0.5):34 CX:40,42 CX:45,55 CX:40,44 TK1(0.5,0.5,0.5):42 CX:55,47 TK1(0,0.5,0):40 TK1(0,0,0.5):44 TK1(0.5,0.5,0.5):47 CX:13,40 TK1(0,0.5,0):13 CX:27,40 CX:27,28 CX:29,40 TK1(0,0.5,0):29 CX:39,40 CX:31,29 CX:51,40 CX:47,40 TK1(0.5,0.5,0):51 CX:40,9 CX:47,13 TK1(0.5,0.5,0.5):9 CX:47,16 TK1(0,0.5,0):40 CX:12,40 TK1(0,0,0.5):16 CX:40,7 CX:15,12 TK1(0,0,0.5):7 TK1(0,0,0.5):12 CX:46,40 CX:40,24 CX:25,46 TK1(0,0.5,0.5):24 TK1(0,0.5,0):25 CX:35,40 TK1(0,0,0.5):46 CX:47,24 CX:40,33 TK1(0,0.5,0):35 TK1(0,0,0.5):24 CX:27,35 CX:47,30 CX:36,40 CX:27,36 TK1(0,0.5,0.5):30 TK1(0,0,0.5):35 CX:40,37 CX:47,39 TK1(0,0.5,0):27 TK1(0,0.5,0.5):36 CX:45,37 CX:53,40 CX:47,42 CX:40,54 TK1(0,0,0.5):42 CX:47,44 TK1(0.5,0.5,0):53 TK1(0.5,0.5,0.5):44 CX:47,51 TK1(0,0.5,0.5):54 CX:47,34 TK1(0,0,0.5):51 CX:54,52 CX:34,7 TK1(0,0.5,0):47 TK1(0,0,0.5):7 CX:34,28 CX:33,47 TK1(0.5,0.5,0.5):28 TK1(0.5,0.5,0):33 CX:43,47 TK1(0,0.5,0):43 CX:53,47 CX:47,27 TK1(0.5,0.5,0.5):27 TK1(0,0.5,0):47 CX:12,47 TK1(0,0.5,0):12 CX:47,15 TK1(0.5,0.5,0.5):15 CX:46,47 CX:9,46 CX:24,15 CX:47,25 CX:9,30 TK1(0,0,0.5):25 CX:29,47 TK1(0,0,0.5):46 CX:9,39 CX:35,29 CX:47,31 TK1(0,0,0.5):29 TK1(0,0,0.5):31 CX:37,47 TK1(0,0,0.5):39 CX:34,31 TK1(0,0.5,0):37 CX:47,45 TK1(0,0,0.5):31 CX:34,37 TK1(0.5,0.5,0.5):45 CX:52,47 CX:9,45 CX:52,33 CX:34,49 TK1(0,0,0.5):37 CX:47,54 TK1(0,0.5,0):9 CX:34,53 TK1(0,0,0.5):49 TK1(0,0.5,0):52 TK1(0,0,0.5):54 CX:9,25 CX:34,54 TK1(0,0.5,0.5):53 TK1(0,0.5,0):9 TK1(0.5,0.5,0.5):25 TK1(0,0.5,0):34 CX:54,45 CX:12,34 CX:13,12 CX:27,34 TK1(0,0.5,0.5):12 CX:13,16 TK1(0,0.5,0):27 CX:36,34 CX:13,37 TK1(0,0,0.5):16 CX:39,27 CX:42,34 TK1(0.5,0.5,0):36 CX:13,43 CX:44,34 TK1(0,0.5,0):39 TK1(0,0.5,0):42 CX:51,34 CX:44,42 CX:13,51 CX:34,25 TK1(0,0.5,0):44 TK1(0,0.5,0.5):25 TK1(0,0.5,0):34 CX:15,34 CX:25,28 TK1(0.5,0.5,0):15 CX:34,24 CX:25,30 CX:15,7 TK1(0.5,0.5,0.5):24 CX:29,34 TK1(0,0,0.5):30 TK1(0,0,0.5):7 TK1(0,0.5,0):29 CX:34,35 CX:13,35 CX:25,29 CX:33,34 TK1(0,0.5,0):13 CX:25,31 TK1(0,0.5,0):33 CX:34,52 TK1(0.5,0.5,0.5):35 CX:24,13 CX:25,36 TK1(0.5,0.5,0.5):31 TK1(0,0,0.5):52 CX:31,12 CX:49,13 CX:25,52 TK1(0,0,0.5):12 CX:13,25 TK1(0,0.5,0):31 TK1(0.5,0.5,0):49 TK1(0,0.5,0):13 CX:35,49 CX:7,13 TK1(0,0.5,0):35 TK1(0,0.5,0.5):49 TK1(0.5,0.5,0):7 CX:13,15 CX:46,35 CX:27,13 TK1(0,0,0.5):15 CX:29,35 CX:13,39 CX:15,16 TK1(0.5,0.5,0):27 TK1(0,0.5,0):29 CX:33,35 CX:42,13 CX:15,24 TK1(0.5,0.5,0.5):16 TK1(0.5,0.5,0):33 TK1(0,0,0.5):39 CX:13,44 CX:15,27 TK1(0,0.5,0.5):24 CX:39,35 TK1(0.5,0.5,0):42 CX:45,13 CX:15,28 CX:46,24 TK1(0,0,0.5):27 CX:44,35 CX:42,37 TK1(0,0.5,0):39 CX:46,9 CX:13,54 CX:15,51 TK1(0.5,0.5,0.5):28 CX:30,35 TK1(0,0,0.5):37 TK1(0,0.5,0):44 TK1(0,0.5,0):45 TK1(0,0,0.5):9 CX:35,15 CX:25,30 CX:46,28 CX:45,43 TK1(0,0,0.5):54 TK1(0.5,0.5,0.5):28 TK1(0,0.5,0.5):30 TK1(0,0.5,0):35 TK1(0,0,0.5):43 CX:46,51 CX:54,52 CX:12,35 CX:28,24 CX:46,44 TK1(0,0,0.5):52 TK1(0.5,0.5,0):12 TK1(0,0,0.5):24 CX:35,31 TK1(0,0,0.5):44 TK1(0,0.5,0):46 CX:25,12 CX:37,35 TK1(0.5,0.5,0.5):12 CX:25,16 CX:35,42 TK1(0.5,0.5,0):37 CX:37,7 CX:12,44 TK1(0.5,0.5,0.5):16 CX:43,35 TK1(0.5,0.5,0.5):42 CX:35,45 TK1(0,0.5,0):37 TK1(0,0,0.5):44 CX:25,45 CX:52,35 CX:25,52 CX:35,54 TK1(0,0,0.5):45 TK1(0,0.5,0):25 CX:53,45 TK1(0,0,0.5):54 CX:15,25 CX:54,42 TK1(0,0,0.5):45 CX:12,15 CX:27,25 CX:12,9 TK1(0.5,0.5,0.5):15 CX:29,25 TK1(0.5,0.5,0):27 CX:12,36 CX:31,25 TK1(0,0.5,0):29 CX:39,25 TK1(0.5,0.5,0):31 TK1(0,0,0.5):36 CX:49,25 CX:31,29 TK1(0.5,0.5,0):39 CX:25,46 TK1(0,0,0.5):29 TK1(0,0.5,0):31 TK1(0,0.5,0):49 TK1(0,0.5,0):25 TK1(0.5,0.5,0.5):46 CX:7,25 CX:16,46 CX:7,30 CX:16,33 CX:25,37 TK1(0.5,0.5,0.5):46 CX:42,25 TK1(0,0,0.5):30 TK1(0.5,0.5,0.5):33 TK1(0,0,0.5):37 CX:16,37 CX:25,54 TK1(0.5,0.5,0):42 TK1(0,0.5,0):16 TK1(0,0,0.5):54 CX:12,54 TK1(0,0.5,0):12 TK1(0,0,0.5):54 CX:39,12 CX:42,12 CX:46,39 CX:49,12 TK1(0.5,0.5,0.5):39 TK1(0.5,0.5,0):42 CX:12,16 CX:43,39 TK1(0,0.5,0):49 TK1(0,0.5,0):12 CX:16,33 CX:54,49 CX:30,12 CX:16,52 TK1(0,0,0.5):33 TK1(0,0,0.5):49 CX:12,7 TK1(0,0,0.5):52 TK1(0,0,0.5):7 CX:24,12 CX:12,28 TK1(0.5,0.5,0):24 CX:9,24 CX:29,12 TK1(0.5,0.5,0.5):28 CX:12,31 CX:45,12 CX:31,27 CX:12,53 TK1(0,0,0.5):27 TK1(0.5,0.5,0):45 CX:16,53 CX:16,28 TK1(0,0.5,0.5):53 TK1(0,0.5,0):16 TK1(0,0,0.5):28 CX:30,16 CX:44,16 TK1(0.5,0.5,0):30 CX:30,7 CX:15,16 CX:36,16 CX:42,16 TK1(0.5,0.5,0):36 CX:45,16 CX:30,42 CX:16,46 CX:30,51 TK1(0.5,0.5,0):45 TK1(0,0.5,0):16 TK1(0,0,0.5):46 CX:24,16 CX:16,9 TK1(0,0.5,0):24 TK1(0,0,0.5):9 CX:27,16 CX:9,28 CX:16,31 CX:37,27 CX:49,16 TK1(0,0,0.5):27 TK1(0,0,0.5):28 TK1(0,0,0.5):31 CX:16,54 CX:31,33 CX:31,36 TK1(0.5,0.5,0.5):33 TK1(0,0,0.5):54 CX:30,54 CX:31,52 CX:30,49 TK1(0,0.5,0):31 TK1(0,0,0.5):52 TK1(0,0,0.5):54 TK1(0,0.5,0):30 TK1(0,0,0.5):49 CX:49,7 CX:44,30 TK1(0,0.5,0.5):7 CX:29,30 TK1(0.5,0.5,0):44 TK1(0,0.5,0):29 CX:45,30 CX:29,44 CX:53,30 CX:30,31 TK1(0,0.5,0):30 CX:49,31 CX:28,30 TK1(0,0,0.5):31 CX:49,33 CX:30,9 CX:15,28 TK1(0.5,0.5,0.5):33 CX:49,51 CX:27,30 TK1(0,0.5,0):49 TK1(0,0,0.5):51 CX:24,49 TK1(0,0.5,0):27 CX:30,37 CX:9,24 CX:15,27 CX:39,30 TK1(0,0,0.5):37 TK1(0,0.5,0):9 CX:15,36 TK1(0,0,0.5):24 CX:30,43 CX:37,49 TK1(0.5,0.5,0):39 CX:15,42 TK1(0,0,0.5):36 TK1(0.5,0.5,0):37 TK1(0,0,0.5):43 CX:45,49 CX:15,43 CX:39,49 TK1(0,0,0.5):42 CX:39,7 CX:15,52 TK1(0.5,0.5,0.5):43 CX:15,53 CX:39,31 TK1(0,0.5,0.5):52 CX:15,54 TK1(0,0,0.5):31 CX:39,33 TK1(0,0.5,0.5):53 TK1(0,0.5,0):15 TK1(0,0,0.5):33 CX:39,36 CX:51,53 TK1(0,0,0.5):54 CX:49,15 CX:53,36 CX:54,37 CX:39,43 TK1(0,0.5,0):51 TK1(0.5,0.5,0.5):15 CX:39,45 TK1(0,0.5,0):49 TK1(0,0.5,0):53 CX:46,15 TK1(0,0.5,0):39 CX:44,49 TK1(0,0,0.5):15 CX:27,39 CX:49,29 TK1(0,0.5,0):44 CX:44,7 CX:29,39 TK1(0,0.5,0):29 CX:42,39 CX:27,42 CX:52,39 CX:27,45 CX:39,51 TK1(0.5,0.5,0):52 CX:27,52 TK1(0,0.5,0):39 TK1(0,0,0.5):45 TK1(0,0.5,0.5):51 CX:15,39 TK1(0,0.5,0):27 TK1(0.5,0.5,0.5):52 TK1(0.5,0.5,0):15 CX:39,46 CX:44,15 CX:24,39 CX:39,9 TK1(0.5,0.5,0.5):15 CX:24,28 CX:44,46 TK1(0,0,0.5):9 CX:44,33 CX:37,39 TK1(0.5,0.5,0.5):46 TK1(0.5,0.5,0.5):33 TK1(0.5,0.5,0):37 CX:39,54 TK1(0,0.5,0):44 CX:29,44 TK1(0,0,0.5):54 CX:29,7 CX:31,44 CX:29,15 TK1(0.5,0.5,0):31 CX:43,44 TK1(0,0,0.5):15 CX:31,37 TK1(0,0.5,0):43 CX:51,44 CX:9,44 CX:31,51 TK1(0,0,0.5):37 TK1(0,0.5,0):9 CX:44,27 TK1(0,0.5,0):31 TK1(0,0,0.5):51 TK1(0.5,0.5,0.5):27 TK1(0,0.5,0):44 CX:28,44 CX:44,24 TK1(0.5,0.5,0):28 TK1(0.5,0.5,0.5):24 CX:29,28 CX:36,44 TK1(0,0,0.5):28 CX:29,46 CX:44,53 CX:9,53 CX:29,24 TK1(0,0.5,0.5):46 TK1(0,0.5,0):9 TK1(0,0.5,0.5):24 CX:29,27 TK1(0,0,0.5):53 TK1(0,0,0.5):27 CX:29,33 CX:29,36 CX:29,43 CX:29,52 TK1(0,0,0.5):43 CX:29,54 TK1(0.5,0.5,0.5):52 TK1(0,0.5,0):29 CX:42,29 CX:29,31 CX:27,31 TK1(0,0.5,0):29 CX:27,36 CX:53,29 TK1(0.5,0.5,0.5):31 CX:53,7 CX:29,9 TK1(0,0.5,0):27 TK1(0.5,0.5,0.5):36 TK1(0,0,0.5):7 TK1(0,0.5,0.5):9 CX:53,15 CX:31,7 TK1(0.5,0.5,0.5):15 CX:53,28 TK1(0,0,0.5):28 CX:53,33 TK1(0.5,0.5,0.5):33 CX:53,37 TK1(0,0,0.5):37 CX:53,42 CX:9,37 TK1(0.5,0.5,0.5):42 CX:53,54 CX:42,45 TK1(0,0.5,0):53 TK1(0,0.5,0):42 CX:46,53 CX:24,53 CX:46,28 TK1(0.5,0.5,0):24 TK1(0,0,0.5):28 CX:52,53 CX:31,24 CX:43,53 TK1(0,0.5,0):52 TK1(0.5,0.5,0.5):24 CX:53,27 CX:31,33 TK1(0,0.5,0):43 CX:15,43 TK1(0,0.5,0.5):27 CX:31,36 TK1(0,0,0.5):33 TK1(0,0.5,0):53 TK1(0,0.5,0):31 TK1(0,0,0.5):36 TK1(0,0,0.5):43 CX:51,31 CX:54,31 TK1(0.5,0.5,0):51 CX:31,42 TK1(0.5,0.5,0):54 TK1(0,0.5,0):31 TK1(0.5,0.5,0.5):42 CX:43,31 CX:31,15 TK1(0,0.5,0):43 TK1(0.5,0.5,0.5):15 CX:24,43 CX:28,31 TK1(0.5,0.5,0):24 CX:27,43 CX:54,28 CX:31,46 TK1(0.5,0.5,0):27 TK1(0,0,0.5):28 CX:37,31 CX:33,43 TK1(0.5,0.5,0.5):46 CX:31,9 CX:15,46 TK1(0,0.5,0):33 CX:36,43 CX:37,42 TK1(0.5,0.5,0.5):9 CX:15,27 TK1(0,0.5,0):37 CX:51,43 TK1(0,0,0.5):46 CX:37,7 CX:9,33 CX:15,42 CX:52,43 TK1(0.5,0.5,0):51 CX:24,7 TK1(0,0.5,0):9 CX:15,45 TK1(0,0,0.5):33 CX:43,37 TK1(0,0,0.5):42 CX:36,7 TK1(0.5,0.5,0):24 TK1(0,0.5,0):43 CX:51,7 CX:27,36 CX:28,43 CX:52,7 CX:27,42 TK1(0,0,0.5):36 CX:43,54 TK1(0,0.5,0):51 TK1(0,0,0.5):42 TK1(0,0.5,0):52 TK1(0,0,0.5):54 CX:54,7 CX:28,7 TK1(0,0.5,0):54 CX:7,15 CX:28,37 TK1(0,0.5,0):7 TK1(0,0,0.5):15 CX:28,54 CX:33,7 CX:28,46 TK1(0,0,0.5):54 CX:7,9 TK1(0,0.5,0):28 TK1(0,0.5,0):33 TK1(0,0,0.5):46 CX:15,28 TK1(0.5,0.5,0):15 CX:24,28 CX:46,15 CX:45,28 TK1(0,0.5,0.5):15 CX:46,24 CX:51,28 TK1(0.5,0.5,0):45 CX:9,28 TK1(0,0,0.5):24 CX:45,33 TK1(0,0.5,0):46 TK1(0.5,0.5,0):9 CX:28,27 TK1(0,0,0.5):33 CX:37,9 TK1(0,0,0.5):27 TK1(0,0.5,0):28 CX:27,46 TK1(0,0.5,0):37 TK1(0,0.5,0):27 CX:54,46 CX:24,54 CX:27,36 CX:51,46 CX:27,9 TK1(0,0.5,0):24 TK1(0.5,0.5,0.5):36 CX:46,37 TK1(0.5,0.5,0):51 TK1(0.5,0.5,0.5):9 TK1(0,0.5,0):27 TK1(0.5,0.5,0.5):37 TK1(0,0.5,0):46 CX:37,27 CX:33,46 CX:52,27 TK1(0,0.5,0):33 TK1(0.5,0.5,0):37 CX:46,45 CX:27,24 CX:54,37 TK1(0,0,0.5):45 TK1(0.5,0.5,0):52 TK1(0,0.5,0.5):24 TK1(0,0.5,0):27 CX:45,51 TK1(0,0.5,0):45 TK1(0,0,0.5):51 CX:51,27 CX:27,45 CX:51,42 CX:51,9 CX:36,45 TK1(0,0,0.5):42 TK1(0,0,0.5):9 TK1(0,0.5,0):51 CX:15,51 CX:24,51 CX:52,51 CX:51,36 TK1(0,0.5,0):52 TK1(0,0.5,0):51 CX:37,51 TK1(0,0.5,0):37 CX:51,54 CX:54,15 CX:54,24 TK1(0.5,0.5,0.5):24 CX:54,36 CX:24,36 CX:54,42 TK1(0,0.5,0):24 TK1(0,0,0.5):36 TK1(0.5,0.5,0.5):42 CX:54,45 CX:54,9 CX:37,36 TK1(0,0,0.5):45 TK1(0,0.5,0.5):9 CX:33,54 TK1(0,0,0.5):36 TK1(0,0.5,0):37 TK1(0,0.5,0):33 CX:52,54 CX:15,33 TK1(0,0.5,0):52 CX:9,52 CX:15,42 TK1(0,0,0.5):33 TK1(0,0.5,0):15 CX:33,37 TK1(0,0,0.5):42 CX:45,15 CX:36,33 CX:15,24 TK1(0,0.5,0):45 TK1(0,0.5,0):15 TK1(0,0,0.5):24 CX:42,45 CX:52,15 TK1(0,0.5,0):42 TK1(0,0,0.5):45 CX:15,9 TK1(0.5,0.5,0):52 CX:9,37 CX:52,24 CX:45,9 TK1(0,0,0.5):24 CX:37,42 TK1(0.5,0.5,0.5):9 CX:33,45 TK1(0,0.5,0):37 TK1(0,0.5,0.5):42 CX:24,37 CX:45,36 TK1(0.5,0.5,0):24 TK1(0.5,0.5,0.5):36 CX:37,52 CX:9,36 TK1(0.5,0.5,0.5):52 TK1(0,0.5,0):9 TK1(0,0,0.5):36 CX:52,42 CX:42,45 TK1(0,0.5,0):52 CX:24,42 CX:45,52 TK1(0,0.5,0):24 TK1(0,0.5,0.5):42 CX:33,24 CX:24,52 TK1(0.5,0.5,0):33 TK1(0,0.5,0):24 TK1(0,0.5,0.5):52 CX:36,24 CX:24,9 CX:33,36 TK1(0,0,0.5):9 CX:42,33 TK1(0,0,0.5):36 CX:9,52 TK1(0,0.5,0):42 CX:52,33 CX:33,9 CX:52,36 CX:42,9 TK1(0,0,0.5):36 TK1(0,0.5,0.5):9 TK1(0,0.5,0):42 CX:42,36 CX:36,9 TK1(0,0.5,0):42 TK1(0,0,0.5):9</t>
  </si>
  <si>
    <t>TK1(0,1.5,3.5):0 TK1(0,0.5,0):2 TK1(1.5,2.5,0):3 TK1(1.5,2.5,0):4 TK1(0.5,0.5,3.5):5 TK1(0,0,1):6 TK1(0,0.5,0.5):7 TK1(0,1,3.5):8 TK1(0,1,3):9 TK1(0,0,0.5):10 TK1(0,1.5,1):11 TK1(0,1.5,0.5):12 TK1(0,1,0):13 TK1(0.5,0.5,0.5):14 TK1(0,1,3.5):15 TK1(0,1.5,1):17 TK1(0,1,0):18 TK1(0,0.5,0):19 TK1(0,1.5,3.5):20 TK1(0,0.5,3.5):21 TK1(0.5,1.5,3.5):23 TK1(0,0,1.5):24 TK1(0,0,1):25 TK1(0,0,1):26 TK1(0,1.5,3.5):27 TK1(0,0.5,3.5):29 TK1(0,0.5,1):30 TK1(1.5,2.5,0):31 TK1(0,1.5,1):32 TK1(0,1.5,1):33 TK1(0,0.5,1):34 TK1(0.5,0.5,3.5):35 TK1(0,1,0.5):36 TK1(0.5,1.5,0):37 TK1(0.5,0.5,0.5):39 TK1(1.5,2.5,0):40 TK1(0,1,3):41 TK1(1.5,3.5,0):42 TK1(0,0,0.5):43 TK1(0,1.5,0):44 TK1(0,0,0.5):45 TK1(0,1,0.5):46 TK1(0,1,0):47 TK1(1.5,2.5,0):48 TK1(0.5,0.5,0):49 TK1(0,0,1.5):50 TK1(0,1,0):51 TK1(0,1.5,0.5):52 TK1(0,1,0.5):53 TK1(0.5,1.5,0):54 TK1(0,0,1.5):55 CX:0,1 CX:3,7 CX:12,9 CX:10,18 CX:14,13 CX:24,15 CX:31,29 CX:38,35 CX:52,46 CX:54,53 TK1(0,0,0.5):1 CX:3,8 TK1(0,0,0.5):7 CX:10,26 TK1(0,0.5,0):12 TK1(0,0.5,0.5):18 TK1(0,0,0.5):29 TK1(0,0,0.5):35 TK1(0,0.5,0):38 TK1(0,0,0.5):46 TK1(0,0,0.5):53 CX:3,17 TK1(0,0,0.5):8 CX:10,27 TK1(0.5,0.5,0.5):26 CX:3,21 CX:10,32 CX:3,23 CX:10,34 TK1(0,0,0.5):21 CX:3,25 CX:10,51 CX:3,36 TK1(0,0.5,0.5):51 CX:3,39 CX:3,43 TK1(0,0.5,0.5):39 CX:3,45 TK1(0.5,0.5,0.5):43 CX:3,50 TK1(0.5,0.5,0.5):45 CX:3,55 TK1(0.5,0.5,0.5):50 CX:3,0 TK1(0.5,0.5,0.5):0 TK1(0,0.5,0):3 CX:2,3 CX:2,5 CX:6,3 CX:11,3 CX:16,3 CX:19,3 TK1(0.5,0.5,0):16 CX:20,3 CX:22,3 TK1(0.5,0.5,0):20 CX:30,3 TK1(0,0.5,0):22 CX:33,3 TK1(0.5,0.5,0):30 CX:40,3 TK1(0.5,0.5,0):33 CX:41,3 CX:47,3 CX:41,37 CX:48,3 TK1(0,0.5,0):41 CX:3,10 TK1(0,0.5,0):3 CX:10,7 CX:9,3 TK1(0,0,0.5):7 CX:3,12 TK1(0.5,0.5,0):9 CX:2,12 CX:13,3 CX:9,6 CX:2,19 CX:3,14 TK1(0,0,0.5):6 TK1(0,0,0.5):12 TK1(0,0.5,0):13 CX:2,26 CX:15,3 CX:6,5 TK1(0.5,0.5,0.5):14 CX:2,33 CX:3,24 TK1(0,0,0.5):5 CX:9,15 CX:14,13 TK1(0.5,0.5,0.5):26 CX:29,3 CX:9,18 TK1(0,0,0.5):15 TK1(0,0,0.5):24 TK1(0,0,0.5):33 CX:3,31 CX:9,21 TK1(0,0,0.5):18 CX:24,20 TK1(0,0.5,0):29 CX:35,3 CX:9,30 TK1(0,0,0.5):20 TK1(0.5,0.5,0):24 CX:32,29 TK1(0.5,0.5,0.5):31 CX:3,38 CX:9,40 TK1(0.5,0.5,0.5):30 TK1(0,0.5,0):32 CX:46,3 TK1(0,0,0.5):38 CX:2,38 CX:3,52 CX:9,46 CX:2,42 CX:53,3 CX:9,47 TK1(0,0.5,0.5):46 CX:2,43 CX:3,54 CX:9,49 CX:42,34 TK1(0.5,0.5,0.5):47 TK1(0.5,0.5,0):53 CX:2,48 TK1(0,0,0.5):34 TK1(0.5,0.5,0.5):54 CX:2,50 CX:9,54 TK1(0,0.5,0.5):48 CX:2,51 TK1(0,0.5,0):9 TK1(0.5,0.5,0.5):54 CX:2,53 CX:4,9 TK1(0,0,0.5):51 TK1(0,0.5,0):2 TK1(0.5,0.5,0):4 CX:11,9 CX:52,51 TK1(0,0,0.5):53 CX:4,0 CX:2,23 CX:16,9 TK1(0.5,0.5,0):11 TK1(0,0,0.5):0 TK1(0.5,0.5,0):2 CX:17,9 TK1(0.5,0.5,0):16 TK1(0.5,0.5,0.5):23 CX:22,9 TK1(0,0.5,0):17 CX:25,9 CX:18,17 TK1(0,0.5,0):22 CX:28,9 CX:31,9 TK1(0,0.5,0):28 CX:35,9 CX:39,9 TK1(0,0.5,0):35 CX:44,9 CX:45,9 TK1(0.5,0.5,0):44 CX:55,9 CX:9,23 TK1(0,0.5,0):55 TK1(0,0.5,0):9 TK1(0,0.5,0.5):23 CX:7,9 CX:23,8 CX:9,10 CX:23,15 CX:13,9 TK1(0.5,0.5,0.5):10 TK1(0.5,0.5,0.5):15 CX:23,25 CX:9,14 TK1(0.5,0.5,0):13 CX:23,31 TK1(0,0,0.5):25 CX:24,9 CX:16,13 TK1(0,0,0.5):14 CX:23,43 CX:7,14 CX:9,20 CX:23,44 TK1(0.5,0.5,0):24 TK1(0.5,0.5,0.5):43 CX:7,22 CX:29,9 TK1(0,0,0.5):14 TK1(0.5,0.5,0.5):20 CX:23,47 TK1(0,0,0.5):44 CX:7,33 CX:9,32 CX:23,48 TK1(0,0.5,0):29 CX:46,44 CX:7,35 CX:37,9 CX:23,53 TK1(0,0,0.5):32 TK1(0,0.5,0.5):33 TK1(0,0,0.5):44 TK1(0,0,0.5):48 CX:7,36 CX:9,41 CX:23,21 CX:32,26 CX:7,40 TK1(0,0.5,0):23 TK1(0.5,0.5,0.5):36 TK1(0,0,0.5):41 CX:7,41 CX:11,23 TK1(0,0,0.5):40 CX:7,50 TK1(0.5,0.5,0):11 CX:12,23 CX:7,54 CX:14,11 CX:28,23 CX:50,47 TK1(0,0.5,0):7 CX:38,23 TK1(0,0.5,0):28 TK1(0,0,0.5):47 TK1(0,0,0.5):54 CX:45,23 CX:49,23 CX:55,23 TK1(0,0.5,0):49 CX:23,7 TK1(0.5,0.5,0):55 TK1(0.5,0.5,0.5):7 TK1(0,0.5,0):23 CX:0,23 CX:23,4 CX:21,4 CX:5,23 CX:0,5 TK1(0.5,0.5,0.5):4 CX:23,6 CX:0,7 TK1(0.5,0.5,0.5):5 TK1(0,0,0.5):6 CX:13,23 CX:0,12 CX:21,6 TK1(0,0,0.5):7 CX:23,16 CX:0,15 CX:7,4 TK1(0.5,0.5,0.5):6 TK1(0.5,0.5,0.5):12 TK1(0,0.5,0.5):16 CX:17,23 TK1(0,0.5,0):7 TK1(0.5,0.5,0.5):15 CX:21,16 TK1(0.5,0.5,0):17 CX:23,18 CX:0,17 TK1(0,0,0.5):16 TK1(0,0.5,0.5):18 CX:24,23 CX:0,38 CX:30,18 CX:23,20 TK1(0,0.5,0):24 CX:0,39 TK1(0,0.5,0.5):20 CX:26,23 TK1(0,0,0.5):38 CX:0,40 CX:23,32 TK1(0.5,0.5,0.5):39 CX:0,55 CX:21,32 CX:34,23 TK1(0,0.5,0.5):40 TK1(0,0.5,0):0 CX:21,36 CX:23,42 TK1(0,0.5,0):34 TK1(0,0,0.5):55 CX:0,48 CX:21,43 CX:51,23 CX:34,33 CX:42,37 CX:21,28 CX:23,52 TK1(0,0,0.5):33 TK1(0,0,0.5):37 TK1(0.5,0.5,0.5):43 TK1(0.5,0.5,0.5):48 CX:54,51 CX:28,5 TK1(0,0.5,0):21 TK1(0,0.5,0.5):52 CX:28,6 CX:8,21 TK1(0.5,0.5,0.5):6 CX:28,8 CX:19,21 TK1(0,0,0.5):8 CX:28,12 TK1(0.5,0.5,0):19 CX:24,21 CX:28,13 CX:22,21 TK1(0,0.5,0):24 TK1(0,0,0.5):13 CX:28,15 CX:20,24 CX:26,21 TK1(0,0,0.5):15 CX:28,19 CX:29,21 CX:28,2 CX:31,21 TK1(0.5,0.5,0):29 TK1(0,0,0.5):2 CX:35,21 CX:28,26 CX:32,29 TK1(0.5,0.5,0):31 CX:41,21 TK1(0,0.5,0.5):26 CX:28,38 CX:49,21 TK1(0,0,0.5):38 TK1(0.5,0.5,0):41 CX:52,21 CX:28,41 TK1(0.5,0.5,0):49 CX:21,48 TK1(0.5,0.5,0.5):41 TK1(0.5,0.5,0):52 TK1(0,0.5,0):21 TK1(0,0.5,0.5):48 CX:48,10 CX:11,21 TK1(0,0,0.5):10 TK1(0.5,0.5,0):11 CX:21,14 CX:48,11 CX:18,21 TK1(0,0,0.5):11 CX:18,16 CX:21,30 CX:48,35 TK1(0,0,0.5):16 CX:33,21 TK1(0,0,0.5):30 TK1(0.5,0.5,0.5):35 CX:21,34 TK1(0.5,0.5,0):33 CX:37,21 TK1(0,0.5,0.5):34 CX:21,42 TK1(0.5,0.5,0):37 CX:44,21 CX:37,34 TK1(0,0,0.5):42 CX:21,46 TK1(0,0.5,0):37 CX:48,42 TK1(0,0.5,0):44 CX:47,21 CX:28,44 TK1(0,0,0.5):46 CX:21,50 CX:28,45 CX:48,46 TK1(0.5,0.5,0):47 CX:51,21 CX:47,39 TK1(0,0.5,0.5):45 CX:48,49 TK1(0,0,0.5):50 CX:21,54 CX:28,50 TK1(0,0,0.5):39 TK1(0,0.5,0):47 TK1(0,0.5,0.5):49 TK1(0,0.5,0):51 TK1(0,0.5,0):28 CX:49,42 CX:48,51 TK1(0,0,0.5):50 TK1(0,0,0.5):54 CX:6,50 CX:14,28 CX:48,52 TK1(0,0.5,0):49 CX:6,10 CX:17,28 CX:48,54 TK1(0,0.5,0.5):50 TK1(0,0.5,0.5):52 TK1(0,0,0.5):10 CX:27,28 TK1(0,0.5,0):48 TK1(0,0.5,0):27 CX:31,28 CX:36,28 TK1(0.5,0.5,0):31 CX:40,28 TK1(0,0.5,0):36 CX:53,28 TK1(0.5,0.5,0):40 CX:28,48 TK1(0,0.5,0):28 TK1(0,0,0.5):48 CX:4,28 CX:4,5 CX:28,7 CX:4,8 TK1(0.5,0.5,0.5):5 CX:13,7 CX:16,28 CX:4,17 TK1(0,0,0.5):7 TK1(0.5,0.5,0.5):8 TK1(0.5,0.5,0):16 CX:28,18 CX:8,5 CX:14,17 TK1(0,0,0.5):18 CX:24,28 CX:4,18 CX:6,24 TK1(0,0,0.5):17 CX:28,20 CX:4,25 CX:6,26 TK1(0.5,0.5,0.5):18 CX:29,28 CX:4,30 CX:6,41 TK1(0.5,0.5,0.5):25 CX:28,32 CX:4,33 CX:6,45 CX:14,30 CX:26,25 CX:34,28 TK1(0.5,0.5,0.5):32 CX:6,53 CX:28,37 TK1(0.5,0.5,0.5):30 TK1(0,0,0.5):33 TK1(0,0.5,0):34 CX:6,12 CX:34,20 CX:39,28 TK1(0,0,0.5):37 TK1(0,0,0.5):53 TK1(0,0.5,0):6 CX:28,47 TK1(0,0.5,0):34 TK1(0.5,0.5,0):39 CX:4,39 CX:48,6 TK1(0,0,0.5):47 CX:4,40 CX:15,6 TK1(0,0,0.5):39 TK1(0.5,0.5,0):48 CX:4,43 CX:16,6 TK1(0,0.5,0):15 TK1(0,0,0.5):40 CX:50,48 CX:4,44 CX:19,6 TK1(0.5,0.5,0):16 CX:40,38 TK1(0.5,0.5,0.5):48 CX:4,46 CX:22,6 TK1(0,0.5,0):19 CX:2,6 CX:4,55 TK1(0.5,0.5,0):22 TK1(0.5,0.5,0.5):46 CX:50,2 TK1(0,0.5,0):4 CX:27,6 CX:22,18 TK1(0,0.5,0.5):2 CX:29,6 TK1(0,0,0.5):18 TK1(0.5,0.5,0):27 CX:31,6 CX:50,27 TK1(0,0.5,0):29 CX:32,6 TK1(0,0,0.5):27 TK1(0.5,0.5,0):31 CX:50,52 CX:35,6 CX:31,29 TK1(0,0.5,0):50 CX:37,6 TK1(0,0,0.5):29 TK1(0,0.5,0):31 TK1(0,0.5,0):35 CX:47,6 TK1(0.5,0.5,0):37 CX:0,6 CX:37,35 TK1(0,0.5,0):47 CX:51,6 TK1(0,0,0.5):35 CX:54,6 CX:6,4 TK1(0,0.5,0.5):4 TK1(0,0.5,0):6 CX:7,6 CX:6,13 TK1(0,0.5,0):7 CX:20,6 CX:7,50 TK1(0.5,0.5,0.5):13 CX:6,34 CX:11,50 CX:16,13 TK1(0,0.5,0):20 CX:42,6 TK1(0,0.5,0):11 TK1(0,0,0.5):13 CX:15,50 TK1(0,0,0.5):34 CX:6,49 CX:14,34 CX:19,50 TK1(0,0.5,0):42 CX:14,36 TK1(0.5,0.5,0):19 CX:20,50 CX:43,42 CX:54,49 CX:14,39 CX:32,50 TK1(0,0,0.5):36 TK1(0,0.5,0):43 CX:14,44 CX:19,36 TK1(0.5,0.5,0):32 CX:41,39 CX:51,50 CX:14,46 CX:33,50 TK1(0,0,0.5):36 TK1(0,0,0.5):39 TK1(0,0,0.5):44 TK1(0.5,0.5,0):51 CX:33,12 CX:14,55 TK1(0.5,0.5,0.5):46 CX:33,10 TK1(0,0,0.5):12 TK1(0,0.5,0):14 CX:46,45 CX:55,47 CX:48,10 CX:50,14 TK1(0,0,0.5):45 TK1(0.5,0.5,0.5):14 TK1(0,0.5,0):50 CX:5,50 CX:33,14 TK1(0,0.5,0):5 CX:50,8 CX:33,15 TK1(0,0,0.5):8 CX:13,50 TK1(0.5,0.5,0.5):15 CX:33,17 TK1(0.5,0.5,0):13 CX:50,16 TK1(0,0.5,0.5):17 CX:33,24 TK1(0.5,0.5,0.5):16 CX:18,50 TK1(0,0.5,0):18 CX:50,22 CX:18,8 TK1(0,0,0.5):22 CX:25,50 TK1(0,0,0.5):8 CX:33,22 CX:50,26 TK1(0,0,0.5):22 TK1(0.5,0.5,0.5):26 CX:33,27 CX:29,50 CX:26,25 TK1(0,0.5,0.5):27 TK1(0.5,0.5,0):29 CX:50,31 CX:27,2 TK1(0,0.5,0):26 CX:33,29 TK1(0,0,0.5):31 CX:35,50 TK1(0.5,0.5,0.5):29 CX:33,32 TK1(0.5,0.5,0):35 CX:50,37 CX:35,31 TK1(0,0,0.5):37 CX:38,50 CX:19,37 TK1(0,0,0.5):31 TK1(0.5,0.5,0):38 CX:50,40 CX:19,40 CX:42,50 CX:19,51 CX:50,43 CX:19,52 TK1(0,0,0.5):43 CX:49,50 TK1(0.5,0.5,0.5):51 CX:19,53 CX:33,43 TK1(0,0.5,0):49 CX:50,54 TK1(0,0,0.5):52 CX:33,0 TK1(0,0,0.5):43 TK1(0,0,0.5):53 TK1(0,0,0.5):0 CX:33,54 CX:33,13 TK1(0,0.5,0.5):54 TK1(0,0,0.5):13 TK1(0,0.5,0):33 CX:4,33 CX:17,13 TK1(0.5,0.5,0):4 CX:5,33 TK1(0,0,0.5):13 CX:7,33 CX:11,33 CX:16,33 TK1(0.5,0.5,0):16 CX:30,33 CX:38,33 CX:42,33 TK1(0,0.5,0):38 CX:49,33 CX:38,34 TK1(0,0.5,0):42 CX:33,19 TK1(0,0,0.5):34 TK1(0,0.5,0):38 CX:48,19 TK1(0,0.5,0):33 CX:8,33 CX:48,20 TK1(0.5,0.5,0):8 CX:33,18 TK1(0,0,0.5):20 TK1(0,0,0.5):18 CX:25,33 CX:18,4 TK1(0,0.5,0):25 CX:33,26 CX:18,7 CX:31,33 TK1(0.5,0.5,0.5):7 CX:18,8 TK1(0.5,0.5,0):31 CX:33,35 CX:12,7 CX:18,15 CX:39,33 TK1(0.5,0.5,0.5):35 TK1(0,0,0.5):7 CX:12,8 TK1(0.5,0.5,0.5):15 CX:18,22 CX:33,41 CX:48,35 TK1(0.5,0.5,0.5):8 CX:18,26 TK1(0.5,0.5,0.5):22 CX:45,33 TK1(0.5,0.5,0.5):35 CX:48,37 CX:18,29 CX:33,46 TK1(0,0.5,0.5):37 CX:48,41 TK1(0,0.5,0):45 CX:18,42 TK1(0.5,0.5,0.5):29 CX:47,33 TK1(0,0,0.5):41 CX:48,44 TK1(0,0.5,0.5):46 CX:48,0 CX:18,49 CX:33,55 TK1(0,0,0.5):42 TK1(0,0,0.5):44 CX:46,45 CX:0,44 CX:18,51 CX:43,42 TK1(0,0.5,0):46 CX:48,53 TK1(0,0,0.5):55 TK1(0,0.5,0):18 TK1(0,0,0.5):44 CX:55,47 CX:48,54 TK1(0,0,0.5):51 TK1(0.5,0.5,0.5):53 CX:5,18 TK1(0,0,0.5):47 TK1(0,0.5,0):48 TK1(0.5,0.5,0):5 CX:11,18 CX:10,5 TK1(0.5,0.5,0):11 CX:14,18 CX:12,11 TK1(0.5,0.5,0):14 CX:16,18 CX:22,14 CX:25,18 TK1(0,0,0.5):14 CX:30,18 CX:31,18 CX:35,30 CX:32,18 TK1(0,0,0.5):30 TK1(0.5,0.5,0):31 CX:36,18 TK1(0.5,0.5,0):32 CX:39,18 TK1(0,0.5,0):36 CX:40,18 TK1(0.5,0.5,0):39 CX:52,18 TK1(0.5,0.5,0):40 CX:18,48 CX:40,36 TK1(0.5,0.5,0):52 TK1(0,0.5,0):18 TK1(0,0.5,0.5):48 CX:52,51 CX:13,18 TK1(0,0,0.5):51 TK1(0.5,0.5,0):13 CX:18,17 CX:2,18 CX:13,16 TK1(0,0.5,0):2 CX:13,17 CX:18,27 CX:13,2 CX:12,27 TK1(0,0.5,0.5):17 CX:34,18 CX:13,20 CX:18,38 TK1(0,0,0.5):27 TK1(0.5,0.5,0):34 CX:12,34 CX:13,25 CX:45,18 TK1(0,0,0.5):20 CX:12,39 CX:13,26 CX:18,46 TK1(0.5,0.5,0.5):25 CX:12,45 CX:13,37 CX:47,18 TK1(0,0,0.5):26 TK1(0,0,0.5):39 TK1(0,0,0.5):46 TK1(0,0.5,0):13 CX:18,55 TK1(0.5,0.5,0.5):45 TK1(0.5,0.5,0):47 CX:4,13 CX:12,47 TK1(0,0,0.5):55 CX:12,49 CX:24,13 TK1(0,0.5,0.5):47 CX:12,55 CX:29,13 TK1(0,0.5,0):24 CX:12,38 CX:32,13 TK1(0,0.5,0):29 TK1(0,0,0.5):55 CX:38,4 TK1(0,0.5,0):12 CX:46,13 CX:55,49 CX:38,7 CX:53,13 TK1(0,0.5,0):46 TK1(0,0,0.5):49 TK1(0,0.5,0):55 TK1(0.5,0.5,0.5):7 CX:54,13 CX:38,15 TK1(0,0.5,0):53 CX:13,12 TK1(0,0.5,0.5):15 CX:38,16 TK1(0.5,0.5,0.5):12 TK1(0,0.5,0):13 TK1(0,0,0.5):16 CX:38,19 CX:38,2 CX:5,13 CX:25,12 TK1(0,0,0.5):19 TK1(0,0,0.5):2 CX:13,10 TK1(0,0,0.5):12 CX:19,15 CX:38,31 TK1(0,0,0.5):10 CX:14,13 TK1(0,0,0.5):15 TK1(0,0.5,0):19 TK1(0,0,0.5):31 CX:38,32 CX:10,11 CX:13,22 TK1(0.5,0.5,0):14 TK1(0.5,0.5,0.5):32 CX:38,41 CX:10,17 TK1(0,0,0.5):11 CX:30,13 TK1(0,0,0.5):22 TK1(0,0.5,0.5):41 CX:10,24 CX:13,35 TK1(0.5,0.5,0):30 CX:41,31 CX:10,27 CX:36,13 TK1(0,0,0.5):24 TK1(0,0,0.5):31 TK1(0,0.5,0.5):35 CX:10,30 CX:13,40 CX:35,29 CX:37,36 CX:10,34 CX:42,13 TK1(0,0,0.5):29 TK1(0,0.5,0.5):30 TK1(0.5,0.5,0.5):40 CX:10,39 CX:13,43 TK1(0,0.5,0):42 CX:44,13 CX:38,42 TK1(0,0,0.5):39 TK1(0,0,0.5):43 CX:13,0 CX:38,43 CX:46,44 CX:51,13 CX:38,45 TK1(0.5,0.5,0.5):43 TK1(0,0,0.5):44 CX:13,52 CX:38,53 TK1(0,0.5,0.5):45 TK1(0.5,0.5,0):51 CX:10,52 CX:38,20 CX:45,42 TK1(0,0,0.5):53 TK1(0.5,0.5,0.5):20 TK1(0,0.5,0):38 TK1(0,0.5,0):45 TK1(0,0,0.5):52 CX:20,16 CX:48,38 CX:5,38 TK1(0,0,0.5):16 TK1(0.5,0.5,0):5 CX:8,38 TK1(0.5,0.5,0):8 CX:14,38 CX:8,5 TK1(0.5,0.5,0):14 CX:47,38 TK1(0,0,0.5):5 CX:51,38 CX:54,38 CX:38,10 TK1(0.5,0.5,0):54 TK1(0,0.5,0):38 CX:54,51 CX:12,38 TK1(0,0.5,0):12 CX:38,25 CX:48,12 TK1(0.5,0.5,0.5):25 CX:29,38 CX:48,7 TK1(0,0,0.5):12 CX:20,25 CX:38,35 TK1(0.5,0.5,0.5):7 CX:20,29 CX:48,24 TK1(0,0,0.5):25 TK1(0,0.5,0.5):35 CX:36,38 CX:20,30 TK1(0,0,0.5):24 TK1(0,0,0.5):29 CX:48,35 TK1(0,0.5,0):36 CX:38,37 CX:20,37 TK1(0,0,0.5):35 CX:44,38 CX:48,39 CX:20,44 CX:38,46 CX:48,47 CX:48,0 CX:49,38 TK1(0,0,0.5):44 TK1(0,0.5,0.5):46 TK1(0,0,0.5):47 TK1(0,0,0.5):0 CX:20,46 CX:38,55 CX:48,52 TK1(0.5,0.5,0):49 CX:20,2 TK1(0,0,0.5):46 TK1(0.5,0.5,0.5):52 TK1(0,0,0.5):55 TK1(0,0,0.5):2 TK1(0,0.5,0):20 CX:48,55 CX:4,20 TK1(0,0.5,0):48 TK1(0.5,0.5,0):4 CX:10,20 CX:11,20 TK1(0,0.5,0):11 CX:17,20 CX:11,12 TK1(0,0.5,0):17 CX:22,20 TK1(0,0.5,0):11 TK1(0,0,0.5):12 CX:24,17 CX:26,20 CX:27,20 CX:36,20 CX:29,27 CX:40,20 TK1(0,0,0.5):27 CX:36,34 CX:49,20 TK1(0,0,0.5):34 TK1(0,0.5,0):36 CX:53,20 TK1(0.5,0.5,0):49 CX:20,48 CX:49,47 TK1(0.5,0.5,0):53 TK1(0,0.5,0):20 TK1(0,0,0.5):47 TK1(0,0,0.5):48 CX:48,2 CX:5,20 TK1(0,0,0.5):2 TK1(0,0.5,0):5 CX:20,8 CX:5,10 TK1(0.5,0.5,0.5):8 CX:15,20 CX:5,14 TK1(0,0,0.5):10 TK1(0.5,0.5,0):15 CX:20,19 CX:19,4 CX:5,16 CX:8,15 CX:31,20 TK1(0,0,0.5):4 CX:5,22 CX:8,25 TK1(0.5,0.5,0.5):15 TK1(0,0,0.5):16 CX:20,41 CX:5,26 CX:8,31 CX:42,20 TK1(0,0,0.5):22 TK1(0,0.5,0.5):41 CX:5,44 CX:8,35 CX:20,45 TK1(0.5,0.5,0.5):26 CX:46,41 TK1(0,0.5,0):5 CX:8,37 CX:51,20 TK1(0,0,0.5):35 TK1(0,0,0.5):45 TK1(0,0.5,0):46 CX:7,5 CX:8,39 CX:20,54 TK1(0.5,0.5,0.5):37 TK1(0.5,0.5,0):51 CX:30,5 CX:8,40 TK1(0.5,0.5,0.5):39 TK1(0,0,0.5):54 CX:51,5 CX:8,42 TK1(0,0.5,0):30 TK1(0.5,0.5,0.5):40 CX:53,5 CX:8,54 CX:40,39 CX:55,5 TK1(0,0.5,0):8 TK1(0,0,0.5):39 TK1(0.5,0.5,0):53 TK1(0.5,0.5,0.5):54 CX:5,8 TK1(0.5,0.5,0):55 TK1(0,0.5,0):5 CX:55,53 CX:2,5 TK1(0,0.5,0):55 CX:2,7 CX:5,48 CX:2,10 CX:12,5 CX:31,7 CX:2,14 CX:5,11 TK1(0,0.5,0.5):7 TK1(0.5,0.5,0.5):10 CX:48,12 CX:2,26 CX:17,5 CX:48,8 TK1(0,0,0.5):11 TK1(0,0,0.5):14 CX:5,24 CX:48,16 TK1(0.5,0.5,0):17 TK1(0.5,0.5,0.5):26 CX:27,5 TK1(0,0,0.5):16 TK1(0,0,0.5):24 CX:48,25 CX:5,29 CX:31,16 TK1(0,0,0.5):25 TK1(0.5,0.5,0):27 CX:48,51 CX:34,5 TK1(0,0.5,0.5):16 CX:27,24 TK1(0,0.5,0.5):29 TK1(0,0.5,0):48 TK1(0,0,0.5):51 CX:2,29 CX:5,36 TK1(0,0,0.5):24 TK1(0,0.5,0):27 TK1(0.5,0.5,0):34 CX:2,30 CX:41,5 CX:31,29 CX:36,32 CX:2,43 CX:5,46 TK1(0,0,0.5):32 CX:2,44 CX:47,5 TK1(0,0.5,0.5):43 CX:2,52 CX:5,49 CX:44,26 TK1(0.5,0.5,0):47 CX:49,0 TK1(0,0.5,0):2 TK1(0,0,0.5):26 CX:47,42 TK1(0,0,0.5):52 CX:11,2 TK1(0,0.5,0):49 CX:54,52 CX:22,2 TK1(0.5,0.5,0):11 CX:34,2 CX:15,11 TK1(0.5,0.5,0):22 CX:35,2 TK1(0,0,0.5):11 CX:46,2 TK1(0,0.5,0):35 CX:2,48 TK1(0,0.5,0):46 TK1(0,0.5,0):2 TK1(0.5,0.5,0.5):48 CX:4,2 CX:12,48 CX:2,19 TK1(0.5,0.5,0):4 CX:24,2 CX:4,8 TK1(0,0.5,0.5):19 CX:2,27 CX:4,19 TK1(0.5,0.5,0.5):8 TK1(0,0.5,0):24 CX:32,2 TK1(0,0,0.5):19 CX:2,36 CX:22,19 CX:31,32 CX:39,2 TK1(0,0.5,0.5):32 TK1(0.5,0.5,0.5):36 CX:2,40 CX:4,36 CX:42,2 CX:4,37 TK1(0,0.5,0.5):36 TK1(0,0,0.5):40 CX:2,47 CX:4,39 CX:31,42 CX:0,2 CX:4,40 TK1(0.5,0.5,0.5):42 CX:47,45 TK1(0,0.5,0):0 CX:2,49 CX:4,41 TK1(0.5,0.5,0.5):40 TK1(0,0,0.5):45 TK1(0,0.5,0):47 CX:53,2 CX:4,43 CX:40,37 TK1(0,0.5,0.5):41 TK1(0,0,0.5):49 CX:49,0 CX:2,55 CX:4,34 TK1(0,0.5,0):40 TK1(0,0,0.5):43 TK1(0,0,0.5):0 TK1(0,0.5,0):4 CX:31,55 TK1(0.5,0.5,0.5):34 CX:7,34 TK1(0,0.5,0):31 CX:10,31 TK1(0,0.5,0):10 CX:24,31 TK1(0.5,0.5,0):24 CX:25,31 CX:27,31 CX:30,31 TK1(0.5,0.5,0):30 CX:46,31 CX:51,31 TK1(0.5,0.5,0):46 CX:53,31 CX:31,4 TK1(0.5,0.5,0.5):4 TK1(0,0.5,0):31 CX:48,31 CX:31,12 CX:24,48 CX:24,8 CX:11,31 TK1(0.5,0.5,0.5):12 TK1(0.5,0.5,0.5):48 CX:48,8 CX:12,16 CX:31,15 CX:24,29 TK1(0.5,0.5,0.5):8 CX:12,27 TK1(0,0.5,0.5):15 TK1(0,0,0.5):16 CX:24,35 CX:26,31 CX:15,10 CX:12,43 TK1(0,0.5,0):26 TK1(0,0,0.5):27 CX:31,44 TK1(0,0,0.5):35 TK1(0,0,0.5):10 CX:24,44 CX:36,26 CX:43,30 CX:45,31 TK1(0,0,0.5):26 TK1(0,0,0.5):30 CX:31,47 TK1(0.5,0.5,0):45 CX:0,31 CX:12,45 TK1(0,0,0.5):47 CX:12,0 CX:31,49 CX:47,42 TK1(0,0.5,0.5):45 TK1(0,0,0.5):0 CX:12,55 CX:52,31 CX:45,44 TK1(0,0,0.5):49 TK1(0,0.5,0):12 CX:24,49 CX:31,54 TK1(0,0,0.5):44 CX:52,46 CX:24,51 TK1(0,0,0.5):46 CX:24,53 CX:24,54 TK1(0,0.5,0.5):53 TK1(0,0.5,0):24 CX:4,24 CX:14,24 CX:48,14 CX:17,24 TK1(0.5,0.5,0.5):14 TK1(0.5,0.5,0):17 CX:39,24 CX:24,12 TK1(0,0.5,0):39 TK1(0.5,0.5,0.5):12 TK1(0,0.5,0):24 CX:34,24 CX:24,7 TK1(0.5,0.5,0):34 CX:4,34 TK1(0,0.5,0.5):7 CX:10,24 TK1(0,0.5,0):4 CX:24,15 TK1(0.5,0.5,0.5):15 CX:19,24 CX:15,7 TK1(0,0.5,0):19 CX:24,22 TK1(0,0,0.5):7 TK1(0,0,0.5):22 CX:26,24 CX:19,22 CX:24,36 CX:48,26 TK1(0,0.5,0):19 CX:37,24 TK1(0,0,0.5):26 CX:48,27 CX:24,40 TK1(0.5,0.5,0.5):27 CX:48,37 CX:42,24 CX:48,53 CX:42,17 CX:24,47 TK1(0,0.5,0):48 CX:42,25 TK1(0,0.5,0.5):47 TK1(0,0.5,0.5):25 CX:42,35 TK1(0,0,0.5):35 CX:42,36 TK1(0,0,0.5):36 CX:42,39 TK1(0,0,0.5):39 CX:42,41 CX:42,47 CX:42,0 TK1(0,0,0.5):47 TK1(0,0,0.5):0 CX:42,54 TK1(0,0.5,0):42 TK1(0,0.5,0.5):54 CX:12,42 CX:10,42 CX:11,42 TK1(0.5,0.5,0):11 CX:16,42 TK1(0.5,0.5,0):16 CX:42,48 TK1(0,0.5,0):42 CX:34,42 CX:42,4 CX:34,10 TK1(0,0,0.5):4 CX:7,42 TK1(0,0,0.5):10 CX:34,14 CX:11,4 TK1(0.5,0.5,0):7 TK1(0,0,0.5):14 CX:42,15 CX:34,16 TK1(0,0,0.5):4 TK1(0,0.5,0):11 CX:17,15 TK1(0,0,0.5):16 CX:22,42 CX:34,26 TK1(0,0,0.5):15 TK1(0,0.5,0):17 CX:42,19 TK1(0,0.5,0.5):26 CX:34,27 CX:34,0 TK1(0,0,0.5):19 CX:30,42 TK1(0,0,0.5):0 CX:39,30 CX:34,55 CX:42,43 CX:34,7 CX:44,42 TK1(0,0,0.5):43 TK1(0,0,0.5):55 TK1(0,0.5,0.5):7 TK1(0,0.5,0):34 CX:43,41 CX:42,45 TK1(0.5,0.5,0):44 CX:14,7 CX:22,45 CX:48,34 CX:46,42 TK1(0,0.5,0):43 TK1(0,0,0.5):7 CX:12,34 TK1(0,0.5,0):22 CX:42,52 CX:47,46 TK1(0,0.5,0):12 CX:25,34 TK1(0,0,0.5):46 TK1(0,0.5,0):47 TK1(0.5,0.5,0.5):52 TK1(0.5,0.5,0):25 CX:29,34 CX:53,52 CX:25,27 TK1(0.5,0.5,0):29 CX:32,34 CX:25,29 TK1(0.5,0.5,0):32 CX:35,34 TK1(0,0,0.5):29 CX:36,34 CX:45,35 CX:37,34 TK1(0,0.5,0):36 CX:51,34 TK1(0.5,0.5,0):37 CX:34,22 TK1(0.5,0.5,0):51 TK1(0.5,0.5,0.5):22 TK1(0,0.5,0):34 CX:4,34 CX:34,11 CX:11,4 CX:15,34 TK1(0,0,0.5):4 CX:11,12 CX:34,17 CX:4,12 CX:11,8 CX:30,34 TK1(0,0,0.5):8 CX:11,22 TK1(0,0.5,0):30 CX:34,39 CX:4,8 CX:11,19 CX:30,16 TK1(0.5,0.5,0.5):22 CX:41,34 TK1(0,0.5,0.5):39 CX:4,29 TK1(0,0,0.5):8 CX:11,26 TK1(0,0,0.5):16 TK1(0,0,0.5):19 CX:34,43 TK1(0,0.5,0):41 CX:11,32 CX:25,41 TK1(0,0,0.5):29 CX:46,34 TK1(0,0,0.5):43 CX:11,0 CX:4,32 CX:25,43 CX:34,47 TK1(0,0,0.5):41 TK1(0,0.5,0):46 TK1(0.5,0.5,0.5):0 TK1(0,0.5,0):11 CX:25,55 TK1(0,0.5,0.5):32 CX:52,34 CX:4,0 CX:48,11 TK1(0,0.5,0):25 CX:34,53 TK1(0.5,0.5,0):52 TK1(0,0.5,0.5):0 CX:4,55 CX:15,11 CX:52,47 TK1(0,0.5,0):48 TK1(0,0.5,0.5):53 CX:17,11 CX:15,48 CX:54,53 CX:37,11 TK1(0,0,0.5):48 TK1(0,0,0.5):53 CX:39,11 TK1(0,0.5,0):37 CX:40,11 TK1(0,0.5,0):39 CX:44,11 CX:46,11 CX:49,11 CX:11,25 TK1(0.5,0.5,0):49 TK1(0,0.5,0):11 CX:49,41 CX:7,11 TK1(0,0.5,0):49 TK1(0,0.5,0):7 CX:11,14 CX:16,11 TK1(0,0,0.5):14 CX:7,14 CX:11,30 TK1(0,0.5,0):16 CX:7,17 CX:35,11 TK1(0.5,0.5,0.5):14 CX:22,16 TK1(0,0.5,0.5):30 CX:7,25 CX:14,10 CX:11,45 TK1(0,0,0.5):16 TK1(0.5,0.5,0.5):17 CX:36,35 CX:7,27 TK1(0,0,0.5):10 CX:47,11 TK1(0,0,0.5):35 CX:7,45 CX:11,52 TK1(0,0,0.5):27 TK1(0,0.5,0):47 CX:7,19 CX:53,11 TK1(0,0.5,0.5):45 TK1(0,0.5,0):7 CX:11,54 TK1(0.5,0.5,0):53 CX:30,7 CX:53,52 TK1(0.5,0.5,0.5):54 CX:37,7 TK1(0.5,0.5,0):30 CX:39,7 TK1(0.5,0.5,0):37 CX:40,7 TK1(0.5,0.5,0):39 CX:44,7 TK1(0.5,0.5,0):40 CX:47,7 TK1(0,0.5,0):44 CX:51,7 TK1(0.5,0.5,0):47 CX:54,7 CX:47,46 TK1(0.5,0.5,0):51 CX:7,4 TK1(0,0,0.5):4 TK1(0,0.5,0):7 CX:19,4 CX:48,7 TK1(0,0,0.5):4 CX:7,15 TK1(0,0.5,0):48 CX:16,7 TK1(0.5,0.5,0.5):15 CX:7,22 CX:19,15 TK1(0,0.5,0):16 CX:35,7 CX:19,54 CX:22,30 CX:7,36 CX:35,16 TK1(0,0.5,0):19 TK1(0.5,0.5,0.5):30 TK1(0,0.5,0.5):54 CX:41,7 CX:12,19 TK1(0,0,0.5):16 TK1(0,0,0.5):36 CX:7,49 CX:8,19 TK1(0.5,0.5,0):12 CX:22,36 TK1(0.5,0.5,0):41 CX:52,7 CX:43,8 CX:27,19 CX:22,37 TK1(0.5,0.5,0.5):36 CX:45,41 TK1(0,0,0.5):49 CX:7,53 TK1(0,0.5,0.5):8 CX:32,19 CX:22,39 CX:36,25 CX:43,29 TK1(0,0.5,0.5):37 TK1(0,0,0.5):41 TK1(0,0.5,0):45 CX:52,49 CX:40,19 TK1(0,0.5,0):22 TK1(0.5,0.5,0.5):29 TK1(0.5,0.5,0):32 TK1(0,0,0.5):53 CX:51,19 CX:43,32 TK1(0,0.5,0):40 CX:55,53 CX:19,22 CX:44,40 TK1(0,0,0.5):53 TK1(0,0.5,0):19 TK1(0,0,0.5):22 TK1(0,0,0.5):40 CX:10,19 TK1(0,0.5,0):10 CX:19,14 CX:10,4 TK1(0.5,0.5,0.5):14 CX:16,19 TK1(0,0,0.5):4 CX:17,14 TK1(0.5,0.5,0):16 CX:19,35 CX:41,19 CX:30,35 CX:19,45 CX:30,39 TK1(0.5,0.5,0.5):35 CX:43,41 CX:46,19 CX:30,51 TK1(0,0.5,0.5):39 TK1(0.5,0.5,0.5):41 CX:30,15 CX:19,47 TK1(0.5,0.5,0):46 TK1(0,0,0.5):51 TK1(0,0.5,0.5):15 CX:49,19 TK1(0,0.5,0):30 TK1(0.5,0.5,0.5):47 CX:19,52 CX:43,47 CX:53,19 TK1(0,0.5,0):43 TK1(0.5,0.5,0.5):47 TK1(0,0.5,0.5):52 CX:19,55 CX:47,39 CX:48,43 TK1(0,0.5,0):53 CX:8,48 CX:12,43 TK1(0,0,0.5):39 TK1(0,0.5,0):47 TK1(0,0,0.5):55 TK1(0,0.5,0):12 CX:16,43 TK1(0,0,0.5):48 CX:55,52 CX:8,12 CX:26,43 TK1(0,0,0.5):52 TK1(0,0.5,0):55 CX:8,27 TK1(0,0,0.5):12 TK1(0.5,0.5,0):26 CX:37,43 CX:8,32 TK1(0.5,0.5,0.5):27 TK1(0.5,0.5,0):37 CX:45,43 CX:27,12 CX:16,37 CX:46,43 CX:0,43 CX:49,0 CX:54,43 CX:43,30 TK1(0,0.5,0):49 TK1(0,0.5,0):54 TK1(0,0.5,0.5):30 TK1(0,0.5,0):43 CX:4,43 CX:4,15 CX:43,10 TK1(0,0.5,0.5):10 CX:14,43 TK1(0,0.5,0):14 CX:43,17 CX:14,10 TK1(0,0,0.5):17 CX:25,43 TK1(0,0,0.5):10 TK1(0,0.5,0):14 TK1(0.5,0.5,0):25 CX:43,36 CX:29,25 TK1(0,0.5,0.5):36 CX:40,43 TK1(0,0.5,0):29 CX:40,36 CX:43,44 CX:8,44 CX:52,43 CX:8,52 CX:43,55 TK1(0,0,0.5):44 CX:8,53 TK1(0,0.5,0.5):52 TK1(0,0,0.5):55 TK1(0,0.5,0):8 TK1(0,0,0.5):53 CX:55,54 CX:17,8 TK1(0,0.5,0):55 CX:22,8 CX:30,8 TK1(0.5,0.5,0):22 CX:35,8 CX:32,30 CX:41,8 TK1(0,0,0.5):30 TK1(0,0.5,0):32 CX:37,35 CX:51,8 CX:8,16 CX:53,51 TK1(0,0.5,0):8 TK1(0,0,0.5):16 CX:15,8 CX:8,4 TK1(0.5,0.5,0):15 TK1(0.5,0.5,0.5):4 CX:10,8 CX:4,16 CX:8,14 TK1(0.5,0.5,0):10 CX:25,8 TK1(0,0,0.5):16 CX:8,29 TK1(0.5,0.5,0):25 CX:4,25 CX:36,8 CX:15,29 CX:4,26 CX:8,40 TK1(0,0,0.5):25 TK1(0,0.5,0):36 CX:0,8 CX:4,41 CX:25,48 TK1(0,0.5,0.5):26 TK1(0,0.5,0.5):40 CX:4,44 CX:8,49 CX:15,40 TK1(0,0.5,0):25 TK1(0.5,0.5,0.5):41 TK1(0,0,0.5):48 CX:4,45 CX:54,8 TK1(0,0.5,0.5):44 TK1(0,0,0.5):49 TK1(0,0.5,0):4 CX:8,55 CX:15,49 TK1(0,0.5,0.5):45 CX:15,54 TK1(0,0,0.5):55 TK1(0,0.5,0):15 TK1(0,0.5,0.5):54 CX:10,15 TK1(0.5,0.5,0):10 CX:17,15 CX:22,15 TK1(0.5,0.5,0):17 CX:36,15 CX:0,15 CX:52,15 CX:14,15 TK1(0.5,0.5,0):52 CX:15,4 TK1(0.5,0.5,0):14 CX:4,26 CX:14,22 TK1(0,0.5,0):15 CX:4,29 CX:12,15 CX:14,46 TK1(0,0.5,0.5):22 TK1(0,0,0.5):26 CX:14,0 CX:15,27 CX:26,17 TK1(0,0,0.5):46 CX:14,52 CX:30,15 TK1(0,0,0.5):17 CX:29,27 CX:4,30 TK1(0,0.5,0):14 CX:15,32 TK1(0,0,0.5):27 TK1(0,0.5,0):29 CX:4,40 CX:12,14 CX:35,15 TK1(0,0,0.5):30 TK1(0,0,0.5):32 CX:4,41 TK1(0,0.5,0):12 CX:16,14 CX:15,37 TK1(0,0.5,0):35 TK1(0,0,0.5):40 CX:10,12 CX:32,14 CX:39,15 TK1(0.5,0.5,0):16 TK1(0.5,0.5,0.5):37 TK1(0,0.5,0.5):41 CX:49,14 CX:15,47 TK1(0.5,0.5,0):32 CX:37,36 CX:44,39 CX:54,14 CX:51,15 TK1(0,0,0.5):36 TK1(0,0.5,0):37 CX:47,45 TK1(0,0.5,0):49 CX:55,14 CX:15,53 TK1(0,0,0.5):45 TK1(0.5,0.5,0):51 TK1(0.5,0.5,0.5):53 CX:53,14 CX:14,4 CX:53,4 TK1(0,0.5,0):14 TK1(0,0,0.5):4 CX:48,14 CX:53,30 CX:14,25 TK1(0,0.5,0.5):30 CX:53,35 TK1(0.5,0.5,0):48 CX:36,14 CX:48,16 TK1(0,0,0.5):25 TK1(0,0,0.5):35 CX:14,37 TK1(0,0,0.5):16 CX:48,22 TK1(0.5,0.5,0):36 CX:39,14 TK1(0,0,0.5):22 CX:48,25 CX:41,36 CX:14,44 CX:48,39 CX:45,14 TK1(0,0,0.5):39 TK1(0,0,0.5):44 CX:48,46 CX:14,47 CX:53,44 TK1(0.5,0.5,0.5):46 TK1(0.5,0.5,0.5):44 TK1(0,0,0.5):47 CX:53,52 CX:46,44 CX:48,47 TK1(0,0,0.5):52 CX:53,54 CX:48,51 CX:53,55 TK1(0,0,0.5):54 TK1(0,0.5,0):48 TK1(0,0,0.5):51 TK1(0,0.5,0):53 TK1(0,0.5,0.5):55 CX:32,53 CX:0,53 TK1(0,0.5,0):32 CX:49,53 CX:40,53 TK1(0.5,0.5,0):49 TK1(0.5,0.5,0):40 CX:53,48 CX:48,4 TK1(0,0.5,0):53 TK1(0,0,0.5):4 CX:12,53 CX:53,10 TK1(0.5,0.5,0):12 TK1(0,0.5,0.5):10 CX:48,12 CX:17,53 CX:48,16 CX:35,17 CX:53,26 TK1(0,0,0.5):16 TK1(0,0,0.5):17 CX:48,22 TK1(0,0,0.5):26 CX:27,53 CX:35,32 CX:17,16 TK1(0,0,0.5):22 TK1(0.5,0.5,0):27 CX:53,29 TK1(0,0,0.5):32 CX:35,45 CX:48,37 TK1(0,0,0.5):16 TK1(0,0.5,0):17 CX:27,40 TK1(0,0,0.5):29 CX:35,47 CX:36,53 TK1(0,0,0.5):37 TK1(0,0,0.5):45 CX:48,49 TK1(0,0.5,0):27 CX:30,29 CX:35,54 CX:53,41 CX:47,45 CX:48,52 TK1(0,0.5,0.5):49 TK1(0,0.5,0):35 TK1(0,0,0.5):41 TK1(0,0,0.5):45 TK1(0,0.5,0):48 CX:52,49 TK1(0,0,0.5):54 CX:10,35 TK1(0.5,0.5,0):10 CX:25,35 CX:26,35 CX:36,35 CX:39,35 TK1(0,0.5,0):36 CX:51,35 CX:55,35 CX:35,48 TK1(0,0.5,0):55 TK1(0,0.5,0):35 TK1(0,0.5,0.5):48 CX:40,35 CX:35,27 TK1(0,0.5,0):40 CX:40,10 TK1(0,0,0.5):27 CX:29,35 TK1(0.5,0.5,0):29 CX:35,30 CX:40,36 TK1(0,0.5,0.5):30 CX:44,35 TK1(0,0,0.5):36 CX:40,41 CX:40,0 CX:30,22 CX:35,46 TK1(0,0,0.5):41 TK1(0.5,0.5,0):44 TK1(0,0,0.5):0 TK1(0,0,0.5):22 TK1(0,0.5,0):30 CX:44,32 CX:40,51 CX:40,55 TK1(0,0.5,0):44 TK1(0.5,0.5,0.5):51 TK1(0,0.5,0):40 TK1(0,0,0.5):55 CX:12,40 CX:55,54 TK1(0,0.5,0):12 CX:25,40 TK1(0,0,0.5):54 CX:12,46 CX:27,40 CX:0,27 CX:29,40 TK1(0,0,0.5):46 TK1(0,0,0.5):27 CX:39,40 CX:40,4 TK1(0.5,0.5,0):39 TK1(0.5,0.5,0.5):4 TK1(0,0.5,0):40 CX:4,10 CX:16,40 CX:4,26 TK1(0,0.5,0.5):10 TK1(0,0.5,0):16 CX:40,17 CX:4,51 CX:17,48 CX:22,40 TK1(0,0.5,0):4 CX:17,16 CX:25,22 CX:40,30 TK1(0,0.5,0.5):51 CX:17,29 TK1(0,0,0.5):30 CX:32,40 CX:17,39 TK1(0.5,0.5,0.5):29 CX:48,32 CX:40,44 CX:17,41 TK1(0,0.5,0.5):39 CX:45,40 TK1(0,0.5,0):17 CX:40,47 CX:30,17 CX:49,40 TK1(0.5,0.5,0.5):47 CX:37,17 TK1(0,0.5,0):30 CX:40,52 CX:51,47 CX:45,17 CX:44,37 TK1(0,0,0.5):47 TK1(0,0.5,0):51 TK1(0,0.5,0.5):52 CX:49,17 TK1(0,0,0.5):37 TK1(0,0.5,0):45 CX:52,17 CX:17,4 TK1(0.5,0.5,0.5):4 TK1(0,0.5,0):17 CX:46,17 CX:17,12 TK1(0.5,0.5,0):46 TK1(0.5,0.5,0.5):12 CX:22,17 CX:46,30 CX:16,12 CX:17,25 TK1(0,0.5,0):22 TK1(0,0,0.5):30 CX:46,41 TK1(0,0,0.5):12 TK1(0,0.5,0):16 CX:27,17 CX:26,22 TK1(0,0.5,0.5):41 CX:46,52 CX:17,0 TK1(0,0,0.5):22 TK1(0,0.5,0):26 TK1(0,0.5,0):27 TK1(0,0.5,0):46 CX:48,0 CX:54,17 CX:25,46 CX:29,27 CX:17,55 CX:36,46 TK1(0.5,0.5,0):48 TK1(0,0.5,0):54 CX:48,10 CX:39,46 TK1(0,0,0.5):55 TK1(0.5,0.5,0.5):10 TK1(0,0.5,0):39 CX:54,46 CX:4,46 CX:41,39 TK1(0,0.5,0):54 TK1(0.5,0.5,0):4 CX:46,10 TK1(0,0,0.5):39 TK1(0,0.5,0):41 CX:54,45 TK1(0,0.5,0.5):10 TK1(0,0.5,0):46 TK1(0,0.5,0):54 CX:10,32 CX:12,46 TK1(0.5,0.5,0):12 CX:46,16 CX:16,4 CX:22,46 TK1(0,0,0.5):4 CX:30,22 CX:46,26 CX:27,46 TK1(0,0.5,0):30 TK1(0.5,0.5,0):27 CX:46,29 TK1(0.5,0.5,0.5):29 CX:37,46 TK1(0.5,0.5,0):37 CX:46,44 CX:10,37 TK1(0,0.5,0.5):44 CX:47,46 CX:10,0 CX:25,44 TK1(0.5,0.5,0.5):37 CX:46,51 TK1(0,0.5,0.5):0 TK1(0,0.5,0):25 CX:27,25 CX:29,25 TK1(0,0.5,0):27 CX:27,12 CX:49,25 CX:52,25 TK1(0.5,0.5,0):49 CX:55,25 CX:25,10 TK1(0,0.5,0):25 CX:4,25 TK1(0.5,0.5,0):4 CX:25,16 CX:4,29 TK1(0.5,0.5,0.5):16 CX:22,25 CX:22,32 CX:25,30 TK1(0,0,0.5):29 CX:22,37 CX:39,25 CX:36,30 CX:22,47 CX:25,41 TK1(0,0,0.5):30 TK1(0,0.5,0):39 CX:22,49 CX:45,25 TK1(0,0,0.5):41 TK1(0.5,0.5,0.5):47 CX:4,41 CX:22,52 CX:25,54 CX:4,44 CX:22,55 TK1(0,0,0.5):41 CX:4,51 CX:22,39 CX:49,44 TK1(0,0.5,0.5):55 CX:4,54 CX:39,16 TK1(0,0.5,0):22 TK1(0,0.5,0):49 TK1(0,0,0.5):51 TK1(0,0.5,0):4 TK1(0,0,0.5):16 CX:39,26 TK1(0,0,0.5):54 CX:10,4 CX:29,26 CX:45,4 TK1(0,0.5,0):10 CX:0,4 TK1(0.5,0.5,0):45 CX:4,22 TK1(0,0.5,0):4 TK1(0,0.5,0.5):22 CX:12,4 CX:4,27 TK1(0.5,0.5,0):12 CX:30,4 CX:37,12 TK1(0.5,0.5,0.5):27 CX:4,36 TK1(0.5,0.5,0):30 TK1(0,0.5,0):37 CX:39,30 CX:32,36 CX:32,41 TK1(0,0,0.5):36 CX:39,47 CX:39,0 CX:32,51 TK1(0,0,0.5):41 TK1(0.5,0.5,0.5):47 TK1(0,0.5,0.5):0 CX:32,52 CX:41,36 CX:39,54 TK1(0,0,0.5):51 TK1(0,0.5,0):32 TK1(0,0,0.5):36 TK1(0,0.5,0):39 TK1(0,0,0.5):52 CX:10,39 CX:10,47 CX:48,39 CX:10,0 CX:22,39 TK1(0,0,0.5):47 TK1(0,0.5,0):48 CX:10,52 TK1(0.5,0.5,0):22 CX:27,39 TK1(0,0.5,0):10 CX:22,27 CX:45,39 TK1(0.5,0.5,0.5):52 CX:22,30 TK1(0,0.5,0.5):27 CX:55,39 TK1(0,0.5,0):45 CX:52,47 TK1(0,0.5,0):22 CX:39,32 TK1(0,0.5,0):52 TK1(0,0.5,0):55 TK1(0.5,0.5,0.5):32 TK1(0,0.5,0):39 CX:12,39 CX:12,10 CX:39,37 CX:48,10 TK1(0,0,0.5):37 CX:44,39 CX:16,10 CX:39,49 CX:32,10 TK1(0.5,0.5,0):16 CX:49,45 CX:55,10 TK1(0,0,0.5):45 TK1(0,0.5,0):49 CX:51,10 TK1(0.5,0.5,0):55 CX:10,22 TK1(0,0.5,0):51 TK1(0,0.5,0):10 TK1(0.5,0.5,0.5):22 CX:26,10 CX:44,22 CX:10,29 TK1(0,0,0.5):22 CX:51,26 CX:36,10 TK1(0,0,0.5):26 TK1(0,0,0.5):29 CX:10,41 CX:29,30 TK1(0,0.5,0):36 CX:45,10 TK1(0,0.5,0):29 TK1(0,0,0.5):30 TK1(0,0,0.5):41 CX:10,49 CX:51,41 TK1(0.5,0.5,0):45 CX:51,54 CX:51,16 CX:16,26 TK1(0,0.5,0):51 CX:12,51 CX:16,41 TK1(0.5,0.5,0.5):26 CX:48,51 CX:27,51 TK1(0,0.5,0):27 CX:32,51 CX:12,27 TK1(0,0.5,0):32 CX:37,51 CX:0,51 TK1(0.5,0.5,0):37 CX:0,45 CX:49,51 TK1(0,0.5,0):0 TK1(0,0,0.5):45 CX:55,51 CX:51,29 TK1(0,0.5,0):55 CX:12,29 TK1(0,0.5,0):51 CX:55,54 TK1(0,0.5,0):12 CX:22,51 TK1(0,0,0.5):29 CX:30,12 TK1(0.5,0.5,0):22 CX:51,44 CX:32,12 CX:26,22 TK1(0.5,0.5,0):30 TK1(0,0.5,0.5):44 CX:47,51 CX:37,12 TK1(0,0,0.5):22 TK1(0,0.5,0):32 CX:51,52 CX:44,12 CX:52,29 TK1(0.5,0.5,0):37 CX:47,12 TK1(0.5,0.5,0):44 TK1(0,0.5,0):52 CX:49,12 CX:12,16 TK1(0,0.5,0):12 CX:16,30 CX:45,12 CX:16,41 TK1(0,0.5,0.5):30 CX:12,0 CX:16,47 TK1(0,0,0.5):41 TK1(0,0,0.5):0 CX:54,12 CX:16,49 CX:45,0 CX:12,55 CX:16,44 TK1(0,0,0.5):49 TK1(0,0.5,0):16 TK1(0,0,0.5):55 CX:36,16 CX:45,55 CX:48,16 TK1(0.5,0.5,0):36 TK1(0,0,0.5):55 CX:27,16 CX:36,30 TK1(0,0.5,0):48 CX:16,45 TK1(0.5,0.5,0):27 CX:36,41 TK1(0,0.5,0):16 CX:44,27 TK1(0,0.5,0):36 CX:22,16 TK1(0,0,0.5):27 CX:44,32 CX:16,26 TK1(0,0.5,0):22 TK1(0,0,0.5):32 CX:44,37 CX:29,16 TK1(0.5,0.5,0.5):26 TK1(0,0,0.5):37 CX:44,45 CX:16,52 CX:49,26 CX:44,47 TK1(0,0,0.5):26 CX:44,54 CX:44,55 TK1(0.5,0.5,0.5):54 CX:44,48 TK1(0.5,0.5,0.5):55 TK1(0,0.5,0):44 CX:22,44 CX:0,44 TK1(0,0.5,0):22 TK1(0,0.5,0):0 CX:52,44 CX:44,36 TK1(0.5,0.5,0):52 TK1(0.5,0.5,0.5):36 TK1(0,0.5,0):44 CX:26,44 CX:36,55 CX:52,26 TK1(0,0.5,0):36 CX:44,49 TK1(0,0,0.5):26 CX:48,36 TK1(0,0.5,0.5):49 TK1(0,0.5,0):52 CX:27,36 TK1(0,0.5,0):48 TK1(0,0.5,0):27 CX:29,36 CX:45,36 CX:47,36 CX:0,36 TK1(0,0.5,0):47 CX:36,22 CX:47,37 CX:30,22 TK1(0,0.5,0):36 TK1(0,0,0.5):37 CX:30,0 CX:26,36 TK1(0.5,0.5,0.5):0 TK1(0.5,0.5,0):26 TK1(0,0.5,0):30 CX:36,52 CX:54,26 CX:48,30 TK1(0,0.5,0.5):26 CX:55,30 TK1(0.5,0.5,0):48 TK1(0,0.5,0):54 CX:48,22 CX:27,30 TK1(0.5,0.5,0):27 CX:29,30 CX:48,27 TK1(0,0.5,0):29 CX:32,30 TK1(0,0,0.5):27 CX:29,55 CX:52,30 TK1(0.5,0.5,0):32 CX:48,45 CX:48,0 CX:30,54 TK1(0.5,0.5,0.5):45 TK1(0.5,0.5,0):52 TK1(0.5,0.5,0.5):0 TK1(0,0.5,0):30 CX:48,49 TK1(0,0.5,0.5):54 CX:37,30 TK1(0,0.5,0):48 TK1(0,0,0.5):49 CX:26,48 CX:30,47 TK1(0,0.5,0):37 TK1(0,0.5,0):26 CX:37,32 TK1(0,0,0.5):47 CX:27,26 TK1(0,0,0.5):32 CX:41,47 TK1(0,0,0.5):26 CX:41,54 TK1(0,0,0.5):47 TK1(0,0.5,0):41 TK1(0,0,0.5):54 CX:48,41 TK1(0,0.5,0.5):41 TK1(0,0.5,0):48 CX:55,48 CX:48,29 TK1(0.5,0.5,0):55 CX:55,22 TK1(0,0.5,0.5):29 CX:32,48 TK1(0,0,0.5):22 CX:27,32 CX:48,37 CX:55,47 CX:55,0 CX:22,32 TK1(0.5,0.5,0.5):37 TK1(0,0.5,0.5):47 CX:47,26 CX:27,37 TK1(0,0.5,0):55 TK1(0,0,0.5):26 TK1(0,0.5,0):27 TK1(0.5,0.5,0.5):37 CX:52,55 CX:22,37 TK1(0,0.5,0):52 CX:54,55 CX:52,0 CX:22,41 CX:55,27 TK1(0.5,0.5,0.5):37 TK1(0.5,0.5,0.5):0 CX:52,49 TK1(0,0.5,0):55 CX:41,0 CX:52,54 TK1(0.5,0.5,0.5):0 TK1(0,0.5,0):41 TK1(0,0.5,0):52 TK1(0,0,0.5):54 CX:32,0 CX:27,52 CX:45,52 CX:29,52 TK1(0.5,0.5,0):45 CX:52,22 TK1(0,0.5,0):29 TK1(0,0,0.5):22 CX:29,27 TK1(0,0.5,0):52 CX:26,52 CX:29,37 CX:45,26 CX:29,54 CX:52,47 TK1(0,0,0.5):26 TK1(0,0.5,0):29 TK1(0,0.5,0.5):47 TK1(0,0,0.5):54 CX:22,29 CX:22,27 CX:29,41 TK1(0.5,0.5,0.5):27 TK1(0,0.5,0):29 TK1(0,0,0.5):41 CX:22,41 CX:26,29 TK1(0,0.5,0):22 TK1(0,0.5,0):26 CX:29,45 CX:49,22 CX:26,54 TK1(0,0.5,0.5):45 CX:22,32 TK1(0,0.5,0):26 CX:45,37 TK1(0.5,0.5,0):49 TK1(0,0,0.5):54 TK1(0,0.5,0):22 TK1(0,0,0.5):32 TK1(0,0,0.5):37 TK1(0,0.5,0):45 CX:49,47 CX:54,22 CX:22,26 TK1(0.5,0.5,0):54 CX:37,22 TK1(0,0,0.5):26 CX:27,54 CX:22,45 TK1(0.5,0.5,0):27 CX:32,54 TK1(0,0.5,0):37 TK1(0,0.5,0):32 CX:41,54 TK1(0,0,0.5):45 CX:27,41 CX:45,54 CX:0,54 TK1(0,0.5,0):45 TK1(0.5,0.5,0):0 CX:45,26 CX:54,37 TK1(0,0,0.5):26 TK1(0.5,0.5,0.5):37 TK1(0,0.5,0):54 CX:47,54 TK1(0.5,0.5,0):47 CX:54,49 CX:27,47 TK1(0.5,0.5,0.5):49 TK1(0,0.5,0):27 TK1(0,0,0.5):47 CX:37,27 CX:47,32 CX:27,0 TK1(0,0,0.5):32 TK1(0,0.5,0):37 TK1(0,0.5,0.5):0 TK1(0,0.5,0):27 CX:47,37 CX:26,27 TK1(0,0,0.5):37 CX:47,41 CX:0,26 CX:27,45 TK1(0,0.5,0.5):41 CX:26,47 TK1(0,0.5,0.5):45 CX:47,0 CX:41,26 TK1(0,0.5,0.5):0 CX:0,45 CX:32,0 TK1(0,0,0.5):45 CX:49,0 TK1(0,0.5,0):32 CX:26,0 CX:32,37 TK1(0.5,0.5,0):49 CX:0,41 TK1(0,0.5,0):26 TK1(0,0,0.5):37 CX:45,26 TK1(0.5,0.5,0.5):41 CX:32,41 TK1(0,0.5,0):45 CX:49,32 TK1(0,0,0.5):41 CX:26,32 CX:41,37 TK1(0.5,0.5,0):49 CX:49,26 CX:32,45 TK1(0,0,0.5):45 CX:37,45 TK1(0,0.5,0):37 CX:26,37 CX:26,41 CX:37,49 CX:45,26 TK1(0,0.5,0.5):41 TK1(0,0,0.5):49 CX:49,26 CX:45,41 TK1(0,0.5,0):45 TK1(0,0.5,0):49 CX:49,41 CX:45,49 TK1(0.5,0.5,0):45</t>
  </si>
  <si>
    <t>TK1(0,1.5,0):0 TK1(0,1.5,3.5):1 TK1(0,1,3):2 TK1(0,1,0.5):3 TK1(0.5,1.5,3.5):4 TK1(0.5,0.5,0.5):6 TK1(0.5,0.5,3.5):7 TK1(0,0,0.5):8 TK1(0,1,0.5):9 TK1(1.5,2.5,0):10 TK1(0,1.5,3.5):11 TK1(0,1.5,0):12 TK1(0,1,3):13 TK1(0.5,0.5,3.5):14 TK1(0.5,0.5,0):15 TK1(0,1,3.5):16 TK1(0.5,1.5,3.5):17 TK1(0.5,1.5,0.5):18 TK1(0,1,0.5):19 TK1(0,1,0):20 TK1(0,1.5,0.5):21 TK1(0.5,1.5,3.5):22 TK1(0,0,0.5):23 TK1(0,1,3.5):24 TK1(0,1,3.5):25 TK1(0,0,1):26 TK1(0,1,3):27 TK1(0,0.5,0):28 TK1(0,0.5,0.5):29 TK1(0,0,1):30 TK1(0.5,0.5,0.5):31 TK1(0.5,0.5,0):32 TK1(0,0.5,1):33 TK1(0,1,0.5):34 TK1(0.5,1.5,0.5):35 TK1(0,0,1.5):36 TK1(0,1,0.5):37 TK1(0,1,0):38 TK1(0,1,3):39 TK1(0.5,1.5,0):40 TK1(0,0,1.5):41 TK1(0,1.5,1):42 TK1(0,1,3.5):43 TK1(0,1,0):44 TK1(0,0.5,3.5):45 TK1(0,1,3):46 TK1(0,1.5,3.5):47 TK1(0,1.5,0):48 TK1(0,1.5,3.5):49 TK1(1.5,2.5,0):50 TK1(0,0,1.5):51 TK1(0,1,0):52 TK1(0,0,1):53 TK1(0.5,1.5,0):54 TK1(0.5,1.5,3.5):55 CX:6,0 CX:5,3 CX:14,12 CX:17,15 CX:19,18 CX:22,21 CX:24,23 CX:40,32 CX:45,43 TK1(0,0,0.5):0 TK1(0,0.5,0):14 TK1(0,0.5,0):19 TK1(0,0,0.5):21 TK1(0,0,0.5):23 TK1(0,0.5,0):40 CX:5,0 CX:0,3 CX:1,5 TK1(0.5,0.5,0):1 TK1(0,0,0.5):3 CX:1,2 CX:1,4 TK1(0,0,0.5):2 TK1(0,0.5,0):1 CX:2,7 CX:1,10 CX:2,9 TK1(0,0,0.5):7 TK1(0,0.5,0):1 CX:2,25 TK1(0,0,0.5):9 CX:3,1 CX:2,29 TK1(0,0,0.5):25 CX:1,0 CX:2,30 CX:4,3 TK1(0,0,0.5):29 TK1(0.5,0.5,0.5):0 CX:2,34 TK1(0,0.5,0.5):3 CX:4,13 TK1(0,0,0.5):30 CX:2,35 CX:4,36 CX:7,13 CX:2,41 CX:4,42 TK1(0.5,0.5,0.5):13 TK1(0.5,0.5,0.5):35 TK1(0.5,0.5,0.5):36 CX:2,48 CX:4,44 TK1(0,0,0.5):41 CX:2,49 TK1(0,0.5,0):4 TK1(0.5,0.5,0.5):44 TK1(0,0,0.5):48 CX:0,4 CX:2,50 TK1(0,0,0.5):49 TK1(0,0.5,0):0 CX:2,55 CX:8,4 TK1(0,0.5,0):2 CX:10,4 CX:9,8 TK1(0,0,0.5):55 CX:16,4 TK1(0,0,0.5):8 TK1(0,0.5,0):10 CX:55,47 CX:26,4 TK1(0.5,0.5,0):16 CX:33,4 CX:7,16 TK1(0,0.5,0):26 CX:37,4 TK1(0,0,0.5):16 CX:28,26 TK1(0.5,0.5,0):33 CX:38,4 CX:39,4 TK1(0,0.5,0):38 CX:46,4 CX:51,4 TK1(0.5,0.5,0):46 CX:52,4 TK1(0,0.5,0):51 CX:54,4 TK1(0,0.5,0):52 CX:4,2 TK1(0.5,0.5,0.5):2 TK1(0,0.5,0):4 CX:0,2 CX:12,4 TK1(0,0,0.5):2 CX:3,12 CX:4,14 CX:3,20 CX:15,4 TK1(0,0.5,0.5):12 CX:4,17 TK1(0.5,0.5,0):15 TK1(0.5,0.5,0.5):20 CX:18,4 CX:17,14 CX:20,15 CX:4,19 CX:7,18 TK1(0,0,0.5):14 TK1(0,0,0.5):15 CX:21,4 CX:7,30 TK1(0,0,0.5):18 CX:4,22 CX:7,36 TK1(0.5,0.5,0):21 TK1(0,0,0.5):30 CX:23,4 CX:7,39 CX:22,21 CX:4,24 CX:7,41 TK1(0.5,0.5,0):23 TK1(0,0.5,0.5):39 CX:3,23 CX:32,4 CX:7,48 TK1(0.5,0.5,0.5):24 TK1(0,0.5,0.5):41 CX:3,25 CX:4,40 CX:7,50 CX:34,32 TK1(0,0,0.5):48 CX:3,31 CX:43,4 TK1(0,0,0.5):25 TK1(0,0,0.5):32 TK1(0,0,0.5):50 CX:3,35 CX:4,45 TK1(0.5,0.5,0.5):31 TK1(0,0.5,0):43 CX:3,40 TK1(0,0,0.5):35 CX:45,43 CX:3,44 CX:3,51 TK1(0.5,0.5,0.5):44 CX:3,52 CX:51,50 TK1(0,0.5,0):3 CX:10,3 CX:24,3 TK1(0,0.5,0):10 CX:33,3 TK1(0,0.5,0):24 CX:38,3 TK1(0,0.5,0):33 CX:42,3 CX:35,33 CX:46,3 CX:54,3 TK1(0.5,0.5,0):46 CX:3,7 TK1(0,0.5,0):54 TK1(0,0.5,0):3 TK1(0,0,0.5):7 CX:2,3 CX:12,7 CX:3,0 TK1(0,0,0.5):7 TK1(0,0.5,0.5):0 CX:8,3 CX:0,19 CX:3,9 TK1(0.5,0.5,0):8 CX:14,3 CX:8,13 CX:9,24 TK1(0,0,0.5):19 CX:3,17 CX:8,16 CX:9,27 TK1(0.5,0.5,0.5):13 TK1(0,0.5,0):14 CX:21,3 CX:9,30 TK1(0.5,0.5,0.5):16 TK1(0,0,0.5):17 TK1(0.5,0.5,0.5):27 CX:3,22 CX:8,17 CX:9,36 TK1(0,0.5,0):21 TK1(0,0.5,0.5):30 CX:26,3 CX:9,37 TK1(0,0,0.5):17 TK1(0.5,0.5,0.5):22 TK1(0.5,0.5,0.5):36 CX:3,28 CX:9,38 CX:26,22 CX:32,3 CX:9,54 TK1(0,0,0.5):22 TK1(0,0.5,0.5):28 CX:3,34 CX:8,28 CX:32,29 TK1(0,0,0.5):54 CX:43,3 CX:8,41 TK1(0,0.5,0.5):28 TK1(0,0.5,0.5):34 CX:54,37 CX:3,45 CX:8,44 CX:28,24 CX:40,34 TK1(0,0,0.5):37 CX:43,42 CX:47,3 TK1(0,0,0.5):24 TK1(0.5,0.5,0):28 TK1(0,0,0.5):34 TK1(0,0,0.5):42 TK1(0.5,0.5,0.5):44 TK1(0.5,0.5,0.5):45 CX:3,55 CX:8,47 CX:48,45 CX:8,52 CX:9,55 TK1(0,0,0.5):45 TK1(0,0.5,0):8 TK1(0,0.5,0):9 TK1(0.5,0.5,0.5):55 CX:2,9 TK1(0.5,0.5,0):2 CX:10,9 CX:14,9 TK1(0.5,0.5,0):10 CX:25,9 CX:31,9 CX:46,9 CX:31,30 CX:9,8 TK1(0,0,0.5):30 TK1(0,0,0.5):8 TK1(0,0.5,0):9 CX:17,8 CX:19,9 CX:9,0 TK1(0,0,0.5):8 TK1(0.5,0.5,0.5):0 CX:7,9 CX:0,2 CX:19,7 CX:9,12 CX:0,10 TK1(0,0.5,0.5):2 TK1(0,0,0.5):7 CX:15,9 CX:19,11 TK1(0,0,0.5):12 CX:0,15 CX:9,20 TK1(0,0,0.5):10 CX:19,13 CX:0,18 CX:22,9 CX:10,11 TK1(0.5,0.5,0.5):13 CX:19,14 TK1(0,0,0.5):15 TK1(0,0,0.5):20 CX:0,20 CX:9,26 CX:10,16 TK1(0,0,0.5):11 TK1(0.5,0.5,0.5):18 CX:19,23 CX:0,22 CX:29,9 CX:19,25 TK1(0,0,0.5):23 TK1(0.5,0.5,0.5):26 CX:0,27 CX:9,32 CX:19,38 TK1(0,0,0.5):22 TK1(0,0.5,0.5):25 TK1(0.5,0.5,0):29 CX:0,32 CX:34,9 CX:19,46 TK1(0,0,0.5):27 TK1(0,0,0.5):38 CX:0,36 CX:9,40 CX:19,53 TK1(0,0.5,0):34 TK1(0.5,0.5,0.5):46 CX:42,9 TK1(0,0.5,0):19 TK1(0,0.5,0.5):36 TK1(0.5,0.5,0.5):40 TK1(0.5,0.5,0.5):53 CX:0,40 CX:9,43 TK1(0,0.5,0):0 CX:45,9 TK1(0,0.5,0.5):40 TK1(0,0.5,0.5):43 CX:21,0 CX:9,48 TK1(0,0.5,0):45 CX:29,0 CX:50,9 TK1(0,0.5,0.5):48 CX:34,0 CX:9,51 TK1(0,0.5,0):29 CX:39,0 TK1(0.5,0.5,0):34 TK1(0.5,0.5,0.5):51 CX:41,0 TK1(0.5,0.5,0):39 CX:42,0 CX:43,0 CX:44,0 TK1(0.5,0.5,0):43 CX:47,0 TK1(0.5,0.5,0):44 CX:51,0 CX:44,41 CX:48,47 CX:52,0 TK1(0,0,0.5):41 TK1(0,0,0.5):47 CX:53,51 CX:0,19 TK1(0,0.5,0):0 CX:12,19 CX:8,0 CX:0,17 TK1(0.5,0.5,0):8 CX:28,0 CX:8,7 CX:10,17 CX:0,24 TK1(0,0.5,0):8 CX:10,21 TK1(0.5,0.5,0.5):17 TK1(0,0.5,0):28 CX:30,0 CX:10,23 TK1(0,0,0.5):24 CX:0,31 TK1(0.5,0.5,0):30 CX:33,0 CX:10,30 TK1(0.5,0.5,0.5):31 CX:0,35 CX:10,38 TK1(0.5,0.5,0):33 CX:37,0 CX:10,42 CX:33,32 TK1(0,0,0.5):35 TK1(0.5,0.5,0.5):38 CX:0,54 TK1(0,0.5,0):10 TK1(0,0,0.5):32 CX:35,34 TK1(0,0.5,0):37 TK1(0.5,0.5,0.5):42 CX:37,14 CX:42,38 TK1(0,0,0.5):54 CX:54,15 TK1(0,0,0.5):38 CX:54,20 TK1(0,0,0.5):20 CX:54,22 TK1(0,0,0.5):22 CX:54,26 TK1(0,0.5,0.5):26 CX:54,43 TK1(0,0.5,0.5):43 CX:54,49 CX:54,55 TK1(0,0.5,0):54 TK1(0,0,0.5):55 CX:2,54 CX:13,54 CX:25,54 TK1(0.5,0.5,0):25 CX:29,54 TK1(0.5,0.5,0):29 CX:36,54 TK1(0,0.5,0):36 CX:39,54 TK1(0.5,0.5,0):39 CX:40,54 CX:45,54 CX:46,54 CX:54,10 TK1(0,0.5,0):54 CX:19,54 CX:54,12 TK1(0.5,0.5,0):19 CX:7,54 CX:19,15 CX:7,10 CX:54,8 CX:19,16 CX:7,13 TK1(0,0,0.5):8 TK1(0,0.5,0.5):10 CX:19,17 CX:28,54 CX:7,18 CX:8,12 TK1(0,0,0.5):13 CX:19,40 CX:54,24 TK1(0.5,0.5,0):28 CX:7,20 TK1(0,0.5,0):8 TK1(0,0,0.5):12 CX:13,16 TK1(0.5,0.5,0.5):18 CX:32,54 TK1(0,0.5,0.5):40 CX:7,21 TK1(0,0.5,0.5):16 TK1(0,0.5,0.5):20 TK1(0.5,0.5,0):32 CX:54,33 CX:7,22 TK1(0,0.5,0.5):21 TK1(0,0.5,0.5):33 CX:34,54 CX:7,25 TK1(0,0,0.5):22 CX:54,35 CX:7,26 CX:32,25 TK1(0.5,0.5,0.5):35 CX:41,54 CX:7,27 TK1(0,0,0.5):25 TK1(0,0,0.5):26 CX:54,44 CX:7,31 TK1(0,0,0.5):44 CX:47,54 CX:7,33 CX:52,44 TK1(0.5,0.5,0):47 CX:54,48 CX:7,35 TK1(0,0,0.5):44 CX:51,54 CX:7,36 TK1(0,0,0.5):35 TK1(0,0.5,0):51 CX:54,53 CX:7,45 TK1(0,0,0.5):53 CX:7,48 CX:19,53 TK1(0.5,0.5,0.5):45 CX:7,50 TK1(0,0.5,0):19 TK1(0.5,0.5,0.5):48 CX:2,19 CX:7,29 TK1(0,0.5,0.5):50 TK1(0,0.5,0):2 TK1(0,0.5,0):7 CX:23,19 CX:28,19 TK1(0.5,0.5,0):23 CX:13,28 CX:24,19 CX:23,22 CX:13,31 CX:30,19 TK1(0,0,0.5):22 CX:13,33 CX:41,19 TK1(0.5,0.5,0):30 TK1(0,0,0.5):31 CX:13,35 CX:43,19 TK1(0.5,0.5,0):41 CX:13,39 CX:46,19 TK1(0,0.5,0.5):35 CX:41,36 CX:13,48 CX:47,19 TK1(0,0,0.5):39 TK1(0.5,0.5,0):46 TK1(0,0.5,0):13 CX:49,19 TK1(0,0.5,0):47 CX:51,19 CX:47,46 CX:55,19 TK1(0,0.5,0):51 CX:19,7 CX:53,51 TK1(0,0.5,0):55 TK1(0,0.5,0.5):7 TK1(0,0.5,0):19 TK1(0,0.5,0):53 CX:29,7 CX:12,19 TK1(0.5,0.5,0.5):7 CX:19,8 TK1(0,0.5,0):12 CX:29,17 CX:10,8 CX:14,19 TK1(0,0,0.5):17 CX:29,20 TK1(0,0,0.5):8 TK1(0.5,0.5,0):14 CX:19,37 TK1(0,0,0.5):20 CX:29,27 CX:15,14 CX:38,19 CX:28,20 TK1(0.5,0.5,0.5):27 CX:29,37 TK1(0,0,0.5):14 CX:19,42 TK1(0,0,0.5):20 TK1(0.5,0.5,0.5):37 CX:44,19 TK1(0,0,0.5):42 CX:19,52 CX:43,42 TK1(0.5,0.5,0):44 CX:29,44 TK1(0,0,0.5):42 TK1(0.5,0.5,0.5):52 CX:29,49 TK1(0,0,0.5):44 CX:29,34 CX:44,39 TK1(0.5,0.5,0.5):49 TK1(0,0.5,0):29 TK1(0.5,0.5,0.5):34 TK1(0,0,0.5):39 CX:55,49 CX:34,2 CX:18,29 TK1(0,0.5,0):55 TK1(0,0,0.5):2 CX:18,12 CX:21,29 TK1(0,0,0.5):12 TK1(0.5,0.5,0):21 CX:24,29 CX:33,24 CX:30,29 TK1(0,0,0.5):24 CX:38,29 TK1(0,0.5,0):30 CX:45,29 CX:50,29 TK1(0,0.5,0):45 CX:52,29 TK1(0.5,0.5,0):50 CX:29,13 TK1(0,0.5,0):52 TK1(0,0,0.5):13 TK1(0,0.5,0):29 CX:8,29 CX:8,21 CX:29,10 TK1(0,0,0.5):10 CX:14,29 TK1(0,0,0.5):21 CX:34,14 CX:29,15 TK1(0,0,0.5):14 TK1(0,0,0.5):15 CX:22,29 CX:34,15 TK1(0,0.5,0):22 CX:29,23 CX:8,23 CX:34,22 CX:25,29 CX:8,25 TK1(0,0,0.5):23 CX:29,32 CX:34,30 TK1(0,0,0.5):25 CX:36,29 TK1(0,0.5,0.5):32 CX:34,35 CX:8,32 CX:29,41 TK1(0,0,0.5):35 TK1(0,0.5,0):36 CX:8,40 CX:42,29 TK1(0,0,0.5):32 TK1(0,0,0.5):41 CX:29,43 TK1(0,0,0.5):40 TK1(0.5,0.5,0):42 CX:46,29 CX:40,37 TK1(0,0,0.5):43 CX:8,43 CX:29,47 TK1(0,0.5,0):40 TK1(0.5,0.5,0):46 CX:8,50 CX:51,29 CX:34,46 TK1(0,0.5,0.5):43 TK1(0,0,0.5):47 CX:8,52 CX:29,53 CX:34,48 CX:47,45 TK1(0.5,0.5,0):8 TK1(0,0.5,0):34 TK1(0,0,0.5):45 TK1(0,0,0.5):48 TK1(0,0,0.5):52 CX:7,34 CX:10,8 CX:10,7 TK1(0.5,0.5,0.5):8 CX:11,34 CX:11,22 CX:13,34 CX:11,23 TK1(0.5,0.5,0):13 CX:16,34 CX:10,16 CX:11,25 CX:17,34 CX:10,21 CX:11,32 TK1(0,0,0.5):16 TK1(0,0.5,0):17 TK1(0.5,0.5,0.5):25 CX:26,34 CX:11,42 TK1(0,0.5,0):26 CX:27,34 TK1(0.5,0.5,0):27 CX:31,34 TK1(0,0.5,0.5):42 TK1(0.5,0.5,0):31 CX:41,34 CX:51,34 CX:43,41 CX:53,34 TK1(0,0,0.5):41 TK1(0,0.5,0):51 CX:34,8 TK1(0,0.5,0):34 CX:12,34 CX:17,12 CX:34,18 TK1(0,0,0.5):12 CX:27,18 CX:20,34 TK1(0,0,0.5):18 TK1(0,0.5,0):20 CX:34,28 CX:24,34 TK1(0,0,0.5):28 TK1(0.5,0.5,0):24 CX:34,33 CX:10,24 TK1(0,0.5,0.5):33 CX:39,34 TK1(0.5,0.5,0.5):24 CX:35,33 CX:34,44 CX:24,28 CX:45,34 TK1(0,0.5,0):35 TK1(0.5,0.5,0.5):44 CX:11,44 CX:34,47 CX:11,50 CX:49,34 TK1(0,0.5,0.5):44 TK1(0,0,0.5):47 CX:10,47 TK1(0,0.5,0):11 CX:34,55 CX:51,49 TK1(0.5,0.5,0.5):50 CX:10,48 TK1(0.5,0.5,0.5):47 TK1(0,0,0.5):49 CX:52,50 CX:55,53 TK1(0,0.5,0):10 TK1(0,0,0.5):50 TK1(0,0.5,0):52 TK1(0,0,0.5):53 CX:2,10 CX:13,10 CX:14,10 CX:15,10 TK1(0.5,0.5,0):14 CX:20,10 TK1(0.5,0.5,0):15 CX:26,10 TK1(0.5,0.5,0):20 CX:30,10 TK1(0.5,0.5,0):26 CX:36,10 TK1(0.5,0.5,0):30 CX:45,10 CX:8,10 TK1(0,0.5,0):45 CX:8,2 CX:10,11 TK1(0,0.5,0.5):2 CX:8,7 TK1(0,0.5,0):10 TK1(0.5,0.5,0.5):11 TK1(0.5,0.5,0.5):7 CX:8,15 CX:12,10 CX:8,23 CX:10,17 CX:12,13 CX:8,32 CX:18,10 CX:12,14 TK1(0,0,0.5):17 TK1(0,0.5,0.5):23 CX:7,23 CX:10,27 CX:17,11 CX:12,20 TK1(0.5,0.5,0.5):14 TK1(0.5,0.5,0):18 CX:33,10 TK1(0,0,0.5):11 CX:12,21 TK1(0,0.5,0.5):20 TK1(0,0,0.5):27 CX:8,33 CX:10,35 CX:12,25 CX:8,45 CX:37,10 CX:12,26 TK1(0,0,0.5):25 TK1(0.5,0.5,0.5):33 CX:7,25 CX:10,40 CX:12,30 TK1(0,0,0.5):26 TK1(0,0.5,0):37 TK1(0,0,0.5):45 CX:41,10 CX:12,37 TK1(0,0.5,0.5):25 TK1(0,0.5,0.5):30 CX:40,35 CX:10,43 CX:12,48 CX:31,30 TK1(0,0,0.5):35 TK1(0,0,0.5):37 TK1(0,0.5,0):40 TK1(0.5,0.5,0):41 CX:49,10 TK1(0,0.5,0):12 TK1(0,0,0.5):30 CX:42,41 TK1(0,0,0.5):43 TK1(0,0,0.5):48 CX:10,51 TK1(0,0.5,0):42 CX:47,43 CX:8,51 TK1(0,0,0.5):43 TK1(0,0.5,0):8 TK1(0,0,0.5):51 CX:44,8 CX:51,13 CX:46,8 CX:51,20 CX:49,8 TK1(0,0,0.5):20 CX:51,36 TK1(0.5,0.5,0):46 CX:8,12 TK1(0,0.5,0.5):36 TK1(0,0.5,0):8 TK1(0.5,0.5,0.5):12 CX:11,8 CX:11,2 CX:8,17 CX:28,8 TK1(0,0.5,0):11 TK1(0.5,0.5,0.5):17 CX:8,24 CX:17,16 TK1(0,0.5,0):28 CX:35,8 TK1(0,0.5,0):17 TK1(0.5,0.5,0.5):24 CX:8,40 CX:24,27 TK1(0.5,0.5,0):35 CX:7,35 CX:41,8 TK1(0,0,0.5):27 CX:40,39 CX:7,49 CX:8,42 TK1(0,0,0.5):35 TK1(0,0,0.5):39 TK1(0,0.5,0):40 TK1(0,0.5,0):41 CX:43,8 CX:51,41 TK1(0,0.5,0.5):49 CX:8,47 TK1(0.5,0.5,0):43 CX:51,44 CX:50,8 CX:43,35 TK1(0.5,0.5,0.5):44 CX:51,46 TK1(0.5,0.5,0.5):47 CX:8,52 TK1(0,0,0.5):35 TK1(0,0,0.5):46 CX:48,47 TK1(0,0.5,0):50 CX:53,8 TK1(0,0,0.5):47 TK1(0,0,0.5):52 CX:8,55 CX:52,50 TK1(0.5,0.5,0):53 CX:7,53 TK1(0,0.5,0.5):55 TK1(0,0.5,0):7 CX:51,55 TK1(0,0,0.5):53 CX:12,53 TK1(0,0.5,0):51 CX:14,51 TK1(0.5,0.5,0):14 CX:22,51 TK1(0,0.5,0):22 CX:28,51 CX:25,28 CX:26,51 TK1(0.5,0.5,0):26 CX:32,51 CX:37,51 CX:38,51 TK1(0.5,0.5,0):38 CX:45,51 CX:51,7 TK1(0,0.5,0):45 TK1(0,0,0.5):7 CX:46,45 TK1(0,0.5,0):51 CX:2,51 TK1(0,0,0.5):45 TK1(0,0.5,0):2 CX:51,11 CX:14,11 CX:16,51 CX:16,2 CX:51,17 TK1(0,0,0.5):2 CX:16,13 CX:22,17 CX:27,51 TK1(0,0,0.5):13 CX:16,18 TK1(0,0,0.5):17 CX:51,24 CX:16,33 CX:30,51 CX:16,36 TK1(0.5,0.5,0):30 CX:51,31 TK1(0.5,0.5,0.5):33 CX:16,37 CX:26,30 TK1(0,0,0.5):31 TK1(0,0,0.5):36 CX:39,51 CX:16,44 CX:31,24 CX:26,38 CX:51,40 TK1(0,0,0.5):24 TK1(0,0.5,0):31 CX:38,37 TK1(0,0,0.5):40 TK1(0,0.5,0.5):44 CX:47,51 CX:16,47 TK1(0,0,0.5):37 CX:51,48 TK1(0.5,0.5,0.5):47 TK1(0.5,0.5,0.5):48 CX:50,51 TK1(0.5,0.5,0):50 CX:51,52 TK1(0,0,0.5):52 CX:16,52 TK1(0,0.5,0):16 CX:7,16 CX:15,16 CX:21,16 CX:23,16 CX:27,16 CX:39,16 TK1(0.5,0.5,0):27 CX:40,16 TK1(0.5,0.5,0):39 CX:41,16 TK1(0,0.5,0):40 CX:42,16 TK1(0.5,0.5,0):41 CX:49,16 CX:55,16 CX:16,26 TK1(0,0.5,0):55 TK1(0,0.5,0):16 CX:55,48 CX:53,16 TK1(0,0,0.5):48 CX:16,12 CX:53,18 CX:11,16 TK1(0,0.5,0.5):18 CX:53,32 CX:16,14 TK1(0.5,0.5,0.5):32 CX:53,33 CX:14,21 CX:17,16 TK1(0,0,0.5):33 CX:53,41 CX:14,39 CX:16,22 TK1(0.5,0.5,0):17 TK1(0,0.5,0.5):21 TK1(0.5,0.5,0.5):41 TK1(0,0.5,0):53 CX:2,53 CX:17,11 CX:14,44 CX:28,16 TK1(0.5,0.5,0.5):22 TK1(0.5,0.5,0.5):39 CX:12,53 CX:16,25 TK1(0.5,0.5,0):28 TK1(0,0,0.5):44 CX:7,53 TK1(0.5,0.5,0):12 CX:24,16 TK1(0,0.5,0.5):25 TK1(0.5,0.5,0):7 CX:13,53 CX:16,31 TK1(0.5,0.5,0):24 CX:35,16 CX:20,53 CX:24,27 CX:31,30 CX:16,43 CX:22,53 TK1(0,0,0.5):27 TK1(0,0,0.5):30 CX:36,35 CX:22,15 CX:45,16 CX:23,53 CX:43,40 CX:14,45 TK1(0,0,0.5):15 CX:16,46 TK1(0.5,0.5,0):23 CX:26,53 CX:14,49 TK1(0.5,0.5,0):26 TK1(0,0.5,0.5):45 TK1(0.5,0.5,0.5):46 CX:50,53 CX:14,52 CX:25,53 CX:33,26 CX:45,39 TK1(0,0.5,0):14 TK1(0,0.5,0):25 TK1(0,0.5,0):33 TK1(0.5,0.5,0.5):52 CX:25,2 CX:53,14 TK1(0.5,0.5,0.5):2 CX:25,7 TK1(0.5,0.5,0.5):14 TK1(0,0.5,0):53 CX:12,2 TK1(0.5,0.5,0.5):7 CX:11,53 CX:25,18 CX:23,7 CX:53,17 TK1(0,0,0.5):18 CX:25,20 TK1(0,0,0.5):7 CX:23,13 TK1(0.5,0.5,0.5):17 TK1(0.5,0.5,0.5):20 CX:25,21 CX:27,53 CX:53,24 TK1(0.5,0.5,0):27 TK1(0,0,0.5):24 CX:25,27 CX:30,53 CX:25,24 CX:53,31 TK1(0,0,0.5):24 TK1(0,0,0.5):31 CX:35,53 CX:31,35 CX:53,36 TK1(0.5,0.5,0.5):35 TK1(0,0,0.5):36 CX:37,53 TK1(0.5,0.5,0):37 CX:53,38 CX:37,36 TK1(0.5,0.5,0.5):38 CX:40,53 TK1(0,0,0.5):36 TK1(0,0.5,0):37 TK1(0.5,0.5,0):40 CX:53,43 CX:25,40 CX:31,43 CX:48,53 CX:25,41 CX:31,44 TK1(0,0,0.5):43 CX:53,55 CX:25,46 CX:31,49 TK1(0.5,0.5,0.5):41 TK1(0,0,0.5):44 TK1(0,0,0.5):55 CX:25,47 CX:31,50 TK1(0.5,0.5,0.5):46 TK1(0,0,0.5):49 CX:25,48 TK1(0.5,0.5,0.5):47 CX:25,52 TK1(0.5,0.5,0.5):48 CX:25,55 CX:49,48 TK1(0,0.5,0.5):52 TK1(0,0.5,0):25 TK1(0,0,0.5):48 TK1(0,0.5,0.5):55 CX:14,25 TK1(0,0.5,0):14 CX:17,25 CX:14,11 CX:18,17 CX:30,25 TK1(0,0.5,0):18 CX:32,25 TK1(0.5,0.5,0):30 CX:23,32 CX:38,25 CX:23,46 CX:42,25 TK1(0,0.5,0):38 TK1(0,0.5,0):23 CX:25,31 TK1(0,0,0.5):46 TK1(0,0.5,0):25 TK1(0,0,0.5):31 CX:15,25 CX:31,23 TK1(0,0.5,0):15 CX:25,22 TK1(0,0.5,0):31 CX:15,35 CX:26,25 CX:15,38 CX:25,33 TK1(0,0.5,0):26 TK1(0,0.5,0.5):35 CX:15,42 CX:26,22 CX:33,23 CX:36,25 TK1(0,0,0.5):38 CX:15,52 CX:36,23 CX:25,37 TK1(0.5,0.5,0):15 CX:40,23 CX:39,25 CX:37,30 TK1(0,0,0.5):52 CX:15,20 CX:25,45 TK1(0,0,0.5):30 TK1(0,0.5,0):37 CX:43,39 CX:52,50 TK1(0.5,0.5,0.5):20 CX:45,23 TK1(0,0,0.5):50 CX:55,23 TK1(0.5,0.5,0):45 CX:44,23 TK1(0.5,0.5,0):55 CX:23,20 TK1(0,0.5,0.5):20 TK1(0,0.5,0):23 CX:2,23 CX:20,27 TK1(0,0.5,0):2 CX:23,12 CX:20,31 TK1(0,0,0.5):27 CX:11,23 CX:44,12 CX:20,40 CX:44,7 TK1(0.5,0.5,0):11 TK1(0,0,0.5):12 CX:23,14 CX:20,42 TK1(0,0.5,0.5):40 TK1(0,0,0.5):7 TK1(0.5,0.5,0.5):14 CX:17,23 CX:20,45 TK1(0,0,0.5):42 CX:14,2 CX:28,17 CX:23,18 CX:20,55 CX:47,42 TK1(0,0,0.5):2 TK1(0,0,0.5):18 TK1(0,0.5,0):20 CX:22,23 TK1(0,0,0.5):42 TK1(0,0.5,0):47 TK1(0.5,0.5,0.5):55 CX:44,18 CX:23,26 TK1(0,0,0.5):18 CX:44,21 CX:37,23 TK1(0,0.5,0.5):26 TK1(0,0,0.5):21 CX:23,30 CX:44,32 TK1(0.5,0.5,0):37 CX:39,23 TK1(0,0,0.5):30 TK1(0,0.5,0.5):32 CX:44,33 CX:23,43 TK1(0.5,0.5,0.5):33 CX:44,36 CX:48,23 CX:33,31 TK1(0,0.5,0.5):36 CX:44,39 TK1(0,0,0.5):43 CX:23,49 TK1(0,0,0.5):31 TK1(0,0.5,0.5):39 CX:44,41 TK1(0,0.5,0):48 CX:27,39 TK1(0.5,0.5,0.5):41 CX:44,43 CX:48,46 TK1(0,0.5,0.5):49 CX:41,35 CX:44,38 TK1(0,0,0.5):39 TK1(0,0,0.5):43 TK1(0,0,0.5):46 CX:38,12 CX:27,43 TK1(0,0,0.5):35 TK1(0,0.5,0):44 CX:22,44 CX:27,45 TK1(0.5,0.5,0):22 CX:26,44 CX:22,21 CX:24,44 TK1(0,0,0.5):21 TK1(0,0.5,0):22 TK1(0,0.5,0):24 CX:49,44 CX:44,20 TK1(0,0,0.5):20 TK1(0,0.5,0):44 CX:2,44 CX:13,2 CX:44,14 TK1(0,0,0.5):2 CX:38,14 CX:17,44 TK1(0,0,0.5):14 CX:38,15 CX:44,28 TK1(0,0,0.5):15 TK1(0,0,0.5):28 CX:37,44 CX:38,40 CX:26,28 CX:44,30 TK1(0,0.5,0):37 TK1(0,0,0.5):40 TK1(0,0,0.5):30 CX:46,44 CX:38,46 CX:44,48 CX:50,44 TK1(0,0,0.5):46 TK1(0.5,0.5,0.5):48 CX:38,48 CX:44,52 TK1(0,0.5,0):50 CX:27,50 CX:38,55 TK1(0,0,0.5):52 TK1(0,0.5,0):27 CX:38,32 CX:55,52 CX:32,14 TK1(0,0.5,0):38 TK1(0,0,0.5):52 TK1(0,0.5,0):55 CX:7,38 TK1(0.5,0.5,0.5):14 CX:32,15 CX:11,38 TK1(0.5,0.5,0.5):15 CX:20,38 CX:17,38 TK1(0,0.5,0):20 CX:18,38 TK1(0.5,0.5,0):18 CX:37,38 CX:36,38 TK1(0.5,0.5,0):37 CX:38,27 TK1(0,0.5,0):38 CX:2,38 TK1(0,0.5,0):2 CX:38,13 CX:11,2 TK1(0,0.5,0.5):13 CX:21,38 TK1(0,0,0.5):2 TK1(0,0.5,0):11 CX:18,13 TK1(0.5,0.5,0):21 CX:38,22 TK1(0,0.5,0):18 CX:27,22 CX:28,38 CX:38,26 CX:32,28 CX:32,30 CX:31,38 CX:32,46 CX:38,33 TK1(0,0.5,0):32 CX:45,33 CX:35,38 TK1(0,0.5,0.5):46 CX:12,32 TK1(0,0,0.5):33 TK1(0.5,0.5,0):35 CX:38,41 CX:7,35 TK1(0,0.5,0):12 CX:24,32 CX:42,38 CX:7,36 CX:31,32 TK1(0.5,0.5,0.5):35 CX:38,47 CX:7,39 TK1(0.5,0.5,0):31 CX:40,32 TK1(0,0.5,0.5):36 TK1(0,0,0.5):47 CX:7,41 CX:42,32 CX:50,47 CX:7,43 TK1(0.5,0.5,0.5):41 CX:7,49 TK1(0,0,0.5):43 CX:7,48 TK1(0,0,0.5):49 CX:32,7 CX:49,46 TK1(0,0,0.5):7 TK1(0,0.5,0):32 TK1(0,0,0.5):46 CX:2,32 CX:48,7 CX:2,20 TK1(0,0,0.5):7 CX:32,11 CX:48,17 CX:2,15 TK1(0,0,0.5):11 CX:13,32 TK1(0,0,0.5):17 CX:48,36 CX:2,28 TK1(0.5,0.5,0):13 TK1(0.5,0.5,0.5):15 CX:32,18 TK1(0,0,0.5):36 CX:48,40 CX:2,26 CX:18,11 CX:22,32 TK1(0,0,0.5):40 CX:48,43 TK1(0,0.5,0):2 TK1(0,0,0.5):11 TK1(0,0.5,0):22 TK1(0,0,0.5):26 CX:32,27 CX:33,32 CX:32,45 TK1(0,0.5,0):33 CX:33,27 CX:47,32 TK1(0,0.5,0.5):45 CX:32,50 CX:45,35 CX:48,47 CX:52,32 TK1(0,0,0.5):35 TK1(0,0,0.5):50 CX:32,55 CX:48,50 TK1(0,0.5,0):52 TK1(0,0.5,0):48 TK1(0.5,0.5,0.5):50 CX:55,52 CX:12,48 TK1(0,0,0.5):52 CX:13,48 TK1(0.5,0.5,0):13 CX:14,48 TK1(0,0.5,0):14 CX:21,48 CX:15,14 TK1(0.5,0.5,0):21 CX:22,48 CX:12,21 TK1(0,0,0.5):14 CX:31,48 CX:12,37 TK1(0,0,0.5):21 CX:30,48 CX:43,31 CX:12,30 TK1(0.5,0.5,0.5):37 CX:39,48 CX:48,2 TK1(0.5,0.5,0.5):30 TK1(0.5,0.5,0):39 CX:36,2 CX:12,39 TK1(0,0.5,0):48 TK1(0,0.5,0.5):2 CX:11,48 CX:2,30 TK1(0.5,0.5,0):11 CX:48,18 CX:36,11 TK1(0.5,0.5,0.5):18 CX:27,48 TK1(0,0,0.5):30 CX:36,13 TK1(0.5,0.5,0):27 CX:48,33 TK1(0,0,0.5):13 CX:36,18 CX:27,22 TK1(0.5,0.5,0.5):33 CX:35,48 TK1(0.5,0.5,0.5):18 TK1(0,0,0.5):22 CX:36,28 CX:48,45 CX:17,18 CX:36,24 TK1(0.5,0.5,0.5):45 CX:46,48 TK1(0,0,0.5):18 TK1(0.5,0.5,0.5):24 CX:36,40 TK1(0.5,0.5,0):46 CX:48,49 CX:12,49 CX:36,47 TK1(0.5,0.5,0.5):40 CX:52,48 TK1(0,0.5,0):12 TK1(0,0.5,0):36 CX:52,46 TK1(0,0.5,0.5):47 CX:48,55 TK1(0,0,0.5):49 CX:2,47 CX:26,36 TK1(0,0,0.5):46 TK1(0,0,0.5):55 CX:2,40 CX:35,36 TK1(0,0.5,0):2 TK1(0,0.5,0):35 CX:45,36 TK1(0,0,0.5):40 CX:11,2 CX:36,12 CX:20,2 CX:7,12 TK1(0,0.5,0):36 TK1(0,0,0.5):12 CX:14,36 TK1(0.5,0.5,0):14 CX:36,15 CX:14,13 TK1(0,0,0.5):15 CX:22,36 CX:17,15 TK1(0.5,0.5,0):22 CX:36,27 TK1(0,0,0.5):15 CX:17,22 TK1(0,0,0.5):27 CX:31,36 CX:31,2 CX:17,28 CX:36,43 CX:35,2 CX:17,26 TK1(0,0,0.5):28 CX:40,31 CX:46,36 CX:39,2 CX:17,27 TK1(0,0,0.5):26 TK1(0,0,0.5):31 CX:36,52 CX:41,2 CX:17,24 TK1(0,0,0.5):27 TK1(0,0.5,0):39 CX:52,46 CX:42,2 CX:17,43 TK1(0,0.5,0.5):24 CX:39,37 TK1(0,0.5,0):41 CX:45,2 CX:17,50 TK1(0,0,0.5):37 CX:49,41 TK1(0.5,0.5,0):42 TK1(0.5,0.5,0.5):43 CX:55,2 CX:40,42 TK1(0.5,0.5,0):45 TK1(0,0.5,0.5):50 CX:2,17 CX:40,45 TK1(0,0.5,0):2 TK1(0,0.5,0):40 CX:12,2 CX:2,7 CX:12,40 CX:13,2 CX:7,20 CX:11,40 TK1(0.5,0.5,0):12 CX:2,14 CX:7,17 TK1(0.5,0.5,0):11 CX:13,40 TK1(0,0,0.5):20 CX:46,2 CX:7,24 TK1(0,0,0.5):14 CX:15,40 CX:2,52 CX:7,33 CX:18,14 TK1(0,0,0.5):24 CX:26,40 TK1(0,0.5,0):46 CX:7,35 TK1(0,0,0.5):14 TK1(0,0.5,0):18 CX:24,22 TK1(0.5,0.5,0):26 CX:27,40 TK1(0,0,0.5):33 CX:7,43 TK1(0,0.5,0):27 CX:30,40 TK1(0,0.5,0.5):35 CX:7,46 CX:47,40 TK1(0.5,0.5,0.5):43 CX:7,50 CX:55,40 TK1(0,0,0.5):46 TK1(0,0.5,0):7 CX:52,40 TK1(0,0,0.5):50 TK1(0,0.5,0):55 CX:40,7 CX:15,52 CX:50,47 TK1(0.5,0.5,0.5):7 TK1(0,0.5,0):40 CX:17,7 CX:14,40 TK1(0,0,0.5):7 CX:17,11 TK1(0,0.5,0):14 CX:40,18 CX:11,7 CX:17,13 CX:20,18 CX:37,40 TK1(0,0.5,0):11 TK1(0.5,0.5,0.5):13 CX:17,14 TK1(0,0,0.5):18 CX:20,27 TK1(0.5,0.5,0):37 CX:40,39 TK1(0,0,0.5):14 CX:17,21 CX:20,31 TK1(0,0,0.5):27 TK1(0.5,0.5,0.5):39 CX:41,40 CX:14,13 CX:17,28 CX:20,33 CX:41,37 CX:40,49 TK1(0,0.5,0):14 CX:17,30 TK1(0,0.5,0):20 TK1(0,0,0.5):28 TK1(0.5,0.5,0.5):33 TK1(0,0.5,0.5):49 CX:17,42 TK1(0,0.5,0.5):30 CX:17,45 CX:46,42 TK1(0,0.5,0):17 TK1(0,0,0.5):42 CX:12,17 TK1(0.5,0.5,0):12 CX:26,17 CX:35,17 TK1(0.5,0.5,0):26 CX:49,17 CX:28,26 CX:55,17 CX:28,43 CX:17,20 TK1(0.5,0.5,0.5):43 TK1(0.5,0.5,0):55 TK1(0,0.5,0):17 TK1(0.5,0.5,0.5):20 CX:52,17 CX:17,15 TK1(0.5,0.5,0):52 TK1(0,0,0.5):15 CX:22,17 CX:52,18 CX:17,24 TK1(0,0,0.5):18 TK1(0,0.5,0):22 CX:52,35 CX:37,17 TK1(0,0,0.5):24 TK1(0,0,0.5):35 CX:52,55 CX:17,41 CX:31,24 CX:52,33 TK1(0.5,0.5,0):37 CX:47,17 TK1(0,0,0.5):24 TK1(0,0.5,0.5):33 TK1(0,0.5,0):52 CX:12,52 CX:17,50 CX:33,20 TK1(0,0.5,0):47 CX:15,52 TK1(0,0.5,0.5):20 CX:28,47 CX:21,52 TK1(0,0.5,0):28 TK1(0,0,0.5):47 CX:22,52 CX:33,22 CX:27,52 TK1(0,0,0.5):22 CX:30,52 CX:33,35 TK1(0,0.5,0):30 CX:39,52 TK1(0.5,0.5,0):39 CX:45,52 CX:52,28 TK1(0,0.5,0):52 CX:7,52 TK1(0,0.5,0):7 CX:52,11 TK1(0,0,0.5):11 CX:13,52 CX:11,7 CX:52,14 TK1(0,0,0.5):7 TK1(0,0,0.5):14 CX:24,52 CX:13,14 TK1(0,0.5,0):24 CX:52,31 CX:13,28 TK1(0,0.5,0.5):31 CX:42,52 CX:13,39 CX:31,26 TK1(0,0,0.5):28 TK1(0.5,0.5,0):42 CX:52,46 CX:13,41 CX:28,35 CX:33,46 TK1(0,0,0.5):39 CX:49,42 CX:13,43 CX:33,50 TK1(0.5,0.5,0.5):35 TK1(0,0,0.5):41 TK1(0,0,0.5):42 TK1(0,0,0.5):46 CX:13,45 CX:28,46 CX:33,55 TK1(0.5,0.5,0.5):43 TK1(0.5,0.5,0.5):50 CX:28,50 TK1(0,0.5,0):33 TK1(0.5,0.5,0.5):45 TK1(0,0,0.5):46 TK1(0,0.5,0.5):55 CX:18,33 TK1(0,0.5,0):28 CX:47,45 CX:15,33 CX:20,18 TK1(0,0,0.5):45 TK1(0.5,0.5,0.5):18 CX:20,55 CX:21,33 TK1(0,0.5,0):20 CX:27,33 CX:14,20 CX:24,33 TK1(0.5,0.5,0):27 TK1(0.5,0.5,0):14 CX:27,20 CX:37,33 CX:15,14 CX:39,20 TK1(0.5,0.5,0):27 CX:30,33 TK1(0,0.5,0):37 CX:33,13 CX:14,22 CX:15,18 CX:37,24 CX:41,30 TK1(0.5,0.5,0.5):18 TK1(0,0.5,0.5):22 TK1(0,0,0.5):30 TK1(0,0.5,0):33 CX:7,33 TK1(0,0.5,0):7 CX:33,11 CX:7,12 TK1(0.5,0.5,0.5):11 CX:26,33 TK1(0.5,0.5,0):26 CX:33,31 CX:26,21 TK1(0.5,0.5,0.5):31 CX:42,33 CX:33,49 TK1(0.5,0.5,0):42 CX:43,42 TK1(0.5,0.5,0.5):49 CX:49,20 CX:20,28 TK1(0.5,0.5,0):49 TK1(0,0.5,0):20 CX:28,27 CX:12,20 CX:28,35 CX:20,7 TK1(0,0.5,0):12 CX:28,50 TK1(0,0.5,0.5):35 TK1(0,0,0.5):7 CX:11,12 CX:21,20 TK1(0,0,0.5):50 TK1(0,0,0.5):12 CX:20,26 TK1(0,0.5,0):21 CX:15,26 CX:24,20 CX:20,37 CX:24,21 TK1(0,0,0.5):26 CX:30,20 TK1(0,0,0.5):21 TK1(0,0.5,0.5):37 CX:15,37 CX:20,41 TK1(0.5,0.5,0):30 CX:15,39 CX:42,20 CX:46,30 TK1(0,0,0.5):41 CX:20,43 CX:42,28 TK1(0,0,0.5):30 TK1(0,0,0.5):39 TK1(0,0.5,0):46 CX:45,20 TK1(0,0,0.5):28 CX:20,47 TK1(0,0.5,0):45 CX:15,47 TK1(0,0.5,0):15 CX:7,15 CX:13,15 TK1(0,0.5,0):13 CX:45,15 CX:49,15 CX:55,15 TK1(0.5,0.5,0):49 CX:15,42 TK1(0,0.5,0):15 TK1(0,0,0.5):42 CX:12,15 CX:15,11 TK1(0,0,0.5):11 CX:21,15 CX:13,11 CX:15,24 TK1(0,0,0.5):11 CX:13,18 CX:30,15 TK1(0,0,0.5):24 CX:13,41 CX:14,24 CX:15,46 TK1(0,0,0.5):18 TK1(0.5,0.5,0):30 CX:13,49 CX:14,39 TK1(0.5,0.5,0.5):24 TK1(0.5,0.5,0.5):41 TK1(0,0,0.5):46 TK1(0,0.5,0):13 CX:14,43 TK1(0,0,0.5):39 CX:50,46 TK1(0,0,0.5):49 CX:12,13 CX:14,45 TK1(0.5,0.5,0.5):43 TK1(0,0,0.5):46 TK1(0,0.5,0):50 TK1(0,0.5,0):12 CX:26,13 CX:14,47 CX:12,11 CX:27,13 CX:14,55 TK1(0.5,0.5,0):26 TK1(0,0,0.5):47 TK1(0,0.5,0.5):11 CX:14,30 CX:37,27 TK1(0,0.5,0):14 TK1(0,0,0.5):27 CX:13,14 TK1(0,0.5,0):13 TK1(0.5,0.5,0.5):14 CX:42,13 CX:22,14 CX:12,42 CX:13,28 TK1(0,0,0.5):14 CX:12,24 CX:46,13 TK1(0.5,0.5,0.5):28 TK1(0,0.5,0.5):42 CX:12,28 CX:13,50 TK1(0,0.5,0.5):24 CX:46,35 CX:12,45 TK1(0.5,0.5,0.5):28 TK1(0,0,0.5):35 TK1(0,0.5,0):46 TK1(0,0,0.5):50 CX:12,21 CX:39,50 TK1(0,0.5,0):12 CX:39,55 TK1(0,0,0.5):50 CX:30,12 TK1(0,0.5,0):39 CX:18,12 TK1(0.5,0.5,0):30 CX:26,12 TK1(0.5,0.5,0):18 CX:7,18 CX:41,12 TK1(0.5,0.5,0):26 CX:43,12 TK1(0,0,0.5):18 CX:26,30 TK1(0,0.5,0):41 CX:47,12 CX:43,24 TK1(0,0.5,0):26 TK1(0,0,0.5):30 CX:49,12 TK1(0,0,0.5):24 TK1(0,0.5,0):43 TK1(0,0.5,0):47 CX:12,39 TK1(0,0.5,0):49 TK1(0,0.5,0):12 TK1(0,0,0.5):39 CX:49,47 CX:14,12 TK1(0,0,0.5):47 CX:12,22 TK1(0,0.5,0):14 CX:27,12 TK1(0,0,0.5):22 CX:12,37 CX:21,22 TK1(0.5,0.5,0):27 CX:7,37 CX:35,12 CX:21,42 TK1(0.5,0.5,0.5):22 CX:7,39 CX:12,46 CX:21,31 TK1(0,0.5,0):35 TK1(0,0,0.5):37 CX:7,45 CX:21,50 TK1(0,0.5,0.5):31 CX:7,14 CX:21,55 CX:31,37 TK1(0,0,0.5):50 TK1(0,0.5,0):7 CX:14,11 TK1(0,0.5,0):21 TK1(0,0.5,0.5):55 TK1(0,0,0.5):11 CX:14,22 CX:27,21 CX:14,42 CX:35,21 TK1(0,0,0.5):22 TK1(0.5,0.5,0):27 CX:28,21 TK1(0,0,0.5):42 CX:21,7 CX:14,28 TK1(0,0.5,0.5):7 TK1(0,0.5,0):21 TK1(0,0,0.5):28 CX:7,27 CX:30,21 CX:21,26 TK1(0.5,0.5,0):30 CX:24,21 TK1(0,0,0.5):26 CX:21,43 TK1(0,0.5,0):24 CX:26,30 CX:7,24 CX:47,21 TK1(0,0,0.5):43 CX:7,41 CX:21,49 TK1(0,0,0.5):24 TK1(0.5,0.5,0):47 CX:7,55 CX:14,49 CX:47,46 TK1(0,0.5,0):14 TK1(0,0,0.5):46 TK1(0,0.5,0.5):49 TK1(0,0,0.5):55 CX:39,14 CX:55,22 CX:43,14 TK1(0,0,0.5):22 CX:45,14 CX:14,7 TK1(0,0,0.5):7 TK1(0,0.5,0):14 CX:11,7 CX:30,14 TK1(0,0,0.5):7 CX:14,26 CX:37,14 CX:55,26 CX:14,31 TK1(0,0,0.5):26 CX:55,35 TK1(0.5,0.5,0):37 CX:46,14 CX:18,31 TK1(0.5,0.5,0.5):35 CX:37,42 CX:14,47 CX:18,39 TK1(0.5,0.5,0.5):31 TK1(0.5,0.5,0):46 CX:18,28 TK1(0.5,0.5,0.5):39 CX:55,46 TK1(0.5,0.5,0.5):47 CX:18,45 TK1(0,0,0.5):28 TK1(0.5,0.5,0.5):46 CX:55,47 TK1(0,0,0.5):45 TK1(0.5,0.5,0.5):47 CX:55,49 TK1(0,0.5,0):55 CX:30,55 CX:27,55 TK1(0.5,0.5,0):30 TK1(0.5,0.5,0):27 CX:43,55 TK1(0.5,0.5,0):43 CX:50,55 CX:41,55 TK1(0.5,0.5,0):50 CX:55,18 TK1(0.5,0.5,0):41 CX:50,45 TK1(0,0,0.5):18 CX:41,30 TK1(0,0,0.5):45 TK1(0,0.5,0):50 TK1(0,0.5,0):55 CX:7,55 CX:41,22 CX:55,11 TK1(0,0.5,0.5):22 CX:41,27 TK1(0,0.5,0.5):11 CX:41,24 CX:42,55 CX:41,31 CX:55,37 TK1(0,0.5,0):42 CX:42,11 TK1(0.5,0.5,0.5):31 CX:41,35 TK1(0,0,0.5):37 CX:7,37 CX:41,28 TK1(0,0.5,0.5):35 CX:7,39 TK1(0.5,0.5,0.5):28 TK1(0,0,0.5):37 CX:41,46 TK1(0,0.5,0):7 CX:41,18 TK1(0,0.5,0.5):39 TK1(0,0,0.5):18 TK1(0,0.5,0):41 CX:43,41 CX:47,41 TK1(0,0.5,0):43 CX:43,24 CX:49,41 TK1(0,0.5,0):47 CX:41,7 TK1(0,0,0.5):24 TK1(0.5,0.5,0):49 TK1(0.5,0.5,0.5):7 TK1(0,0.5,0):41 CX:18,7 CX:11,41 TK1(0.5,0.5,0.5):7 TK1(0.5,0.5,0):11 CX:18,39 CX:41,42 CX:30,11 CX:18,28 CX:45,41 TK1(0,0,0.5):42 TK1(0,0,0.5):11 TK1(0,0.5,0):18 TK1(0.5,0.5,0.5):28 TK1(0,0.5,0):30 CX:42,37 CX:41,50 CX:22,18 CX:39,37 CX:42,45 CX:26,18 TK1(0,0,0.5):37 CX:42,47 CX:27,18 TK1(0,0.5,0):26 TK1(0,0.5,0):42 TK1(0,0,0.5):47 CX:26,7 CX:49,18 TK1(0,0.5,0):27 TK1(0,0,0.5):7 CX:50,18 TK1(0,0.5,0):49 CX:31,18 CX:50,49 CX:18,42 TK1(0,0.5,0):18 TK1(0.5,0.5,0.5):42 CX:11,18 TK1(0.5,0.5,0):11 CX:18,30 CX:31,11 CX:24,18 TK1(0,0,0.5):30 CX:18,43 CX:31,22 TK1(0.5,0.5,0):24 CX:24,28 TK1(0,0.5,0):31 TK1(0,0,0.5):43 TK1(0,0.5,0):24 TK1(0,0.5,0.5):28 CX:30,31 CX:27,31 TK1(0,0.5,0):30 CX:42,27 CX:43,31 TK1(0,0.5,0.5):27 CX:45,31 TK1(0.5,0.5,0):43 CX:46,31 CX:42,43 CX:31,24 TK1(0,0.5,0):42 TK1(0,0.5,0.5):43 TK1(0.5,0.5,0):46 CX:46,22 TK1(0,0.5,0):31 CX:7,31 TK1(0.5,0.5,0.5):22 TK1(0,0.5,0):7 CX:31,26 CX:30,7 TK1(0,0.5,0.5):26 CX:37,31 CX:24,26 CX:31,39 TK1(0.5,0.5,0):37 CX:49,31 CX:39,37 CX:31,50 TK1(0,0.5,0):39 TK1(0,0.5,0.5):50 CX:46,50 CX:46,45 TK1(0,0,0.5):50 TK1(0,0.5,0):46 CX:35,46 CX:22,35 CX:28,46 CX:22,28 CX:47,46 TK1(0,0.5,0.5):28 CX:46,42 TK1(0,0.5,0.5):42 TK1(0,0.5,0):46 CX:7,46 CX:22,7 CX:46,30 TK1(0,0.5,0):22 CX:26,46 CX:45,30 CX:46,24 CX:27,26 TK1(0.5,0.5,0.5):30 TK1(0,0,0.5):24 TK1(0.5,0.5,0.5):26 CX:37,46 CX:27,24 TK1(0.5,0.5,0):37 CX:46,39 TK1(0.5,0.5,0.5):24 CX:27,47 CX:43,37 CX:45,24 CX:27,49 TK1(0,0,0.5):37 TK1(0.5,0.5,0.5):47 CX:27,50 CX:45,35 TK1(0.5,0.5,0.5):49 TK1(0,0.5,0):27 CX:45,28 TK1(0,0,0.5):35 CX:42,27 CX:45,47 CX:39,27 CX:45,49 TK1(0,0,0.5):47 CX:45,7 CX:27,22 TK1(0,0,0.5):7 TK1(0,0.5,0.5):22 TK1(0,0.5,0):27 TK1(0,0.5,0):45 CX:11,45 CX:22,42 CX:37,27 TK1(0,0.5,0):11 CX:26,45 CX:27,43 TK1(0,0.5,0):37 TK1(0,0.5,0.5):42 CX:42,7 CX:11,35 CX:22,37 TK1(0,0.5,0):26 TK1(0,0,0.5):43 TK1(0,0,0.5):7 TK1(0,0.5,0):11 TK1(0,0.5,0):22 TK1(0,0.5,0.5):35 TK1(0,0,0.5):37 CX:43,39 CX:30,11 CX:45,22 CX:37,11 TK1(0,0,0.5):22 TK1(0,0.5,0):30 TK1(0,0.5,0):45 CX:47,11 TK1(0.5,0.5,0):37 CX:39,45 CX:37,22 TK1(0.5,0.5,0):39 CX:45,43 TK1(0,0.5,0):47 TK1(0,0,0.5):22 CX:39,26 TK1(0.5,0.5,0.5):43 CX:24,43 TK1(0,0,0.5):26 CX:24,49 TK1(0.5,0.5,0.5):43 CX:24,50 TK1(0.5,0.5,0.5):49 TK1(0,0.5,0):24 TK1(0,0,0.5):50 CX:11,24 CX:50,47 TK1(0,0.5,0):11 TK1(0,0,0.5):47 TK1(0,0.5,0):50 CX:7,11 TK1(0,0.5,0):7 CX:11,42 CX:26,11 TK1(0,0.5,0.5):42 CX:11,39 TK1(0.5,0.5,0):26 CX:7,26 TK1(0,0,0.5):39 CX:7,28 TK1(0.5,0.5,0.5):26 CX:39,35 CX:7,43 TK1(0,0,0.5):28 CX:42,7 CX:24,7 CX:30,7 TK1(0,0.5,0):24 CX:22,7 TK1(0,0.5,0):30 CX:7,37 TK1(0.5,0.5,0):22 CX:35,7 CX:30,22 TK1(0,0,0.5):37 CX:7,39 CX:37,24 CX:30,26 TK1(0.5,0.5,0):35 CX:47,7 CX:35,22 TK1(0,0.5,0.5):26 CX:39,28 CX:30,49 CX:7,50 TK1(0,0,0.5):22 TK1(0,0,0.5):28 TK1(0,0.5,0):30 TK1(0,0.5,0):35 TK1(0,0.5,0):47 CX:42,30 TK1(0,0,0.5):50 CX:28,42 CX:30,39 CX:50,47 CX:28,49 TK1(0,0.5,0):30 TK1(0,0,0.5):39 TK1(0.5,0.5,0.5):42 CX:24,30 CX:42,49 TK1(0.5,0.5,0):24 CX:30,37 TK1(0,0.5,0):42 CX:47,30 TK1(0.5,0.5,0.5):37 CX:30,50 CX:37,47 TK1(0,0.5,0):37 TK1(0.5,0.5,0.5):50 CX:28,50 TK1(0,0.5,0):28 CX:24,28 TK1(0,0.5,0):24 CX:39,28 CX:24,49 CX:43,28 TK1(0.5,0.5,0):24 CX:26,28 CX:39,49 TK1(0,0.5,0):43 TK1(0.5,0.5,0):26 CX:28,37 CX:49,47 TK1(0,0.5,0):28 TK1(0,0.5,0.5):37 TK1(0,0,0.5):47 TK1(0,0.5,0):49 CX:22,28 CX:43,37 TK1(0.5,0.5,0):22 CX:28,35 TK1(0,0,0.5):37 CX:22,26 TK1(0,0,0.5):35 TK1(0,0.5,0):22 CX:26,49 CX:39,35 CX:49,22 CX:42,26 TK1(0,0,0.5):35 CX:22,39 CX:37,49 CX:37,24 CX:47,39 CX:49,43 TK1(0,0,0.5):24 CX:50,39 TK1(0,0.5,0.5):43 TK1(0.5,0.5,0):47 CX:26,39 TK1(0.5,0.5,0):50 TK1(0,0.5,0):26 CX:50,35 CX:39,42 CX:24,39 TK1(0.5,0.5,0.5):42 CX:26,24 CX:39,37 CX:26,47 TK1(0,0,0.5):37 CX:22,47 TK1(0,0.5,0):26 TK1(0.5,0.5,0):22 CX:37,26 CX:42,47 CX:26,43 TK1(0,0.5,0):37 TK1(0,0.5,0):42 CX:24,37 TK1(0,0.5,0):26 TK1(0,0.5,0):24 CX:35,26 TK1(0,0,0.5):37 CX:22,37 CX:26,50 TK1(0,0.5,0):35 TK1(0,0.5,0):22 CX:35,42 TK1(0,0,0.5):37 CX:50,47 CX:42,22 CX:47,24 TK1(0,0.5,0):35 TK1(0.5,0.5,0):50 CX:22,35 TK1(0.5,0.5,0.5):24 CX:50,43 TK1(0,0.5,0):47 TK1(0,0,0.5):35 TK1(0,0,0.5):43 CX:43,22 CX:35,37 CX:22,50 TK1(0,0.5,0):35 TK1(0,0,0.5):37 TK1(0,0,0.5):50 CX:43,50 CX:43,24 TK1(0.5,0.5,0.5):50 TK1(0.5,0.5,0.5):24 TK1(0,0.5,0):43 CX:42,43 TK1(0,0.5,0):42 TK1(0,0,0.5):43 CX:43,24 CX:37,42 CX:42,35 TK1(0,0.5,0):37 TK1(0,0,0.5):35 CX:50,35 CX:35,37 TK1(0.5,0.5,0):50 TK1(0,0.5,0):35 TK1(0,0,0.5):37 CX:24,35 CX:24,37 CX:35,43 TK1(0,0,0.5):43 CX:43,24 CX:50,24 CX:43,37 TK1(0,0,0.5):37 CX:37,50 TK1(0.5,0.5,0):37 CX:50,43 TK1(0,0,0.5):43 CX:43,37</t>
  </si>
  <si>
    <t>TK1(0,0,1.5):0 TK1(0,1.5,0):1 TK1(0.5,0.5,3.5):2 TK1(0,1,3.5):3 TK1(0,1.5,0):4 TK1(0,0.5,0.5):5 TK1(0,1,3):6 TK1(0.5,1.5,0.5):8 TK1(0,1.5,3.5):9 TK1(0,0,0.5):10 TK1(0,0.5,1):11 TK1(0.5,0.5,0.5):12 TK1(0,1,3.5):13 TK1(0,0.5,0):14 TK1(0,1,3.5):15 TK1(0,0.5,1):16 TK1(0.5,0.5,0.5):17 TK1(0,1.5,1):18 TK1(1.5,3.5,0):20 TK1(0,0.5,0.5):21 TK1(1.5,3.5,0):22 TK1(0,1,0):23 TK1(0.5,0.5,0):24 TK1(0,0.5,0):25 TK1(0.5,1.5,0.5):26 TK1(0,1.5,3.5):27 TK1(0,1,3):28 TK1(0.5,1.5,3.5):29 TK1(0,0.5,0.5):30 TK1(0.5,0.5,3.5):31 TK1(0,1,0.5):32 TK1(0,1.5,1):33 TK1(0,1,0.5):34 TK1(0,0.5,3.5):35 TK1(0.5,0.5,0):36 TK1(1.5,3.5,0):37 TK1(0.5,1.5,3.5):38 TK1(0,1,3):39 TK1(0.5,1.5,3.5):40 TK1(0.5,1.5,0):41 TK1(0.5,0.5,0):42 TK1(0,1,0.5):44 TK1(0,1.5,0):45 TK1(0,0,0.5):46 TK1(1.5,3.5,0):47 TK1(1.5,3.5,0):48 TK1(0,0.5,3.5):49 TK1(0,1.5,1):50 TK1(0.5,0.5,3.5):51 TK1(0,1,0):52 TK1(0,0,0.5):53 TK1(0,1.5,0):54 TK1(0.5,0.5,0.5):55 CX:0,1 TK1(0.5,0.5,0):0 CX:0,3 CX:2,0 TK1(0.5,0.5,0.5):3 CX:4,0 TK1(0,0.5,0):2 CX:5,0 TK1(0.5,0.5,0):4 CX:7,0 CX:6,4 CX:8,0 TK1(0,0.5,0):6 TK1(0,0.5,0):7 CX:10,0 TK1(0.5,0.5,0):8 CX:12,0 TK1(0.5,0.5,0):10 CX:14,0 CX:15,0 TK1(0,0.5,0):14 CX:16,0 CX:14,10 TK1(0,0.5,0):15 CX:20,0 CX:5,15 TK1(0.5,0.5,0):16 CX:21,0 CX:5,17 TK1(0,0,0.5):15 CX:22,0 TK1(0,0,0.5):17 CX:24,0 TK1(0.5,0.5,0):22 CX:25,0 TK1(0.5,0.5,0):24 CX:26,0 CX:27,0 TK1(0.5,0.5,0):26 CX:31,0 CX:26,22 TK1(0,0.5,0):27 CX:33,0 CX:5,31 CX:28,27 CX:34,0 TK1(0,0,0.5):27 TK1(0,0.5,0):28 TK1(0.5,0.5,0.5):31 TK1(0,0.5,0):33 CX:35,0 TK1(0.5,0.5,0):34 CX:36,0 CX:5,34 CX:37,0 TK1(0.5,0.5,0.5):34 TK1(0,0.5,0):36 CX:39,0 CX:5,37 CX:40,0 CX:5,38 TK1(0.5,0.5,0.5):37 TK1(0.5,0.5,0):39 CX:43,0 CX:39,3 TK1(0,0,0.5):38 TK1(0,0.5,0):40 CX:44,0 CX:5,43 CX:39,11 CX:40,35 CX:45,0 CX:39,16 TK1(0,0,0.5):35 TK1(0,0.5,0):40 TK1(0.5,0.5,0):44 CX:46,0 TK1(0,0,0.5):16 CX:39,18 CX:44,41 TK1(0,0.5,0):45 CX:47,0 CX:5,46 TK1(0,0,0.5):18 CX:39,21 TK1(0,0,0.5):41 CX:48,0 TK1(0,0,0.5):21 CX:39,29 TK1(0,0,0.5):46 TK1(0.5,0.5,0):47 CX:50,0 TK1(0,0,0.5):29 CX:39,47 CX:46,45 TK1(0.5,0.5,0):48 CX:51,0 TK1(0,0.5,0):39 TK1(0,0.5,0):46 CX:52,0 CX:5,51 CX:7,39 CX:53,0 TK1(0,0.5,0):7 CX:8,39 TK1(0,0.5,0):52 CX:54,0 CX:7,2 CX:9,39 TK1(0.5,0.5,0):53 CX:55,0 CX:5,53 TK1(0,0.5,0):7 CX:12,39 CX:54,49 TK1(0,0.5,0):5 CX:13,39 TK1(0,0,0.5):49 TK1(0.5,0.5,0.5):53 TK1(0.5,0.5,0):55 CX:19,39 TK1(0,0.5,0):19 CX:23,39 CX:24,39 TK1(0.5,0.5,0):24 CX:30,39 CX:30,13 CX:33,39 TK1(0,0,0.5):13 TK1(0,0.5,0):30 TK1(0.5,0.5,0):33 CX:36,39 TK1(0,0.5,0):36 CX:48,39 CX:52,39 CX:55,39 TK1(0,0.5,0):52 CX:39,5 TK1(0,0.5,0.5):5 TK1(0,0.5,0):39 CX:4,39 CX:21,5 CX:3,4 TK1(0.5,0.5,0.5):5 CX:39,6 TK1(0,0,0.5):4 CX:21,6 CX:10,39 CX:3,10 CX:21,9 CX:39,14 CX:3,12 TK1(0,0,0.5):9 TK1(0.5,0.5,0.5):10 TK1(0,0.5,0.5):14 CX:21,17 CX:22,39 CX:3,16 CX:10,8 TK1(0.5,0.5,0.5):12 TK1(0,0.5,0.5):17 TK1(0.5,0.5,0):22 CX:39,26 CX:3,20 TK1(0,0,0.5):8 TK1(0,0.5,0.5):16 CX:21,22 CX:27,39 CX:21,25 TK1(0.5,0.5,0):27 CX:39,28 CX:3,27 CX:21,29 TK1(0,0,0.5):28 CX:35,39 CX:3,32 CX:21,33 TK1(0,0,0.5):29 CX:39,40 CX:3,34 CX:21,40 TK1(0,0,0.5):33 CX:41,39 CX:3,36 TK1(0.5,0.5,0.5):34 CX:39,44 TK1(0,0,0.5):40 TK1(0.5,0.5,0):41 CX:3,37 CX:21,41 TK1(0,0,0.5):36 CX:49,39 CX:44,42 CX:3,38 CX:21,53 TK1(0,0.5,0.5):37 CX:39,54 TK1(0.5,0.5,0.5):41 TK1(0.5,0.5,0):49 CX:3,47 TK1(0,0.5,0):21 TK1(0.5,0.5,0.5):38 TK1(0.5,0.5,0.5):53 TK1(0,0,0.5):54 CX:3,55 CX:11,21 TK1(0,0,0.5):47 CX:54,48 TK1(0,0.5,0):3 TK1(0,0.5,0):11 CX:14,21 TK1(0.5,0.5,0.5):55 CX:17,11 CX:15,21 TK1(0,0,0.5):11 TK1(0.5,0.5,0):15 CX:18,21 TK1(0,0.5,0):18 CX:19,21 CX:20,18 TK1(0,0.5,0):19 CX:24,21 CX:9,24 TK1(0,0,0.5):18 CX:26,21 CX:9,27 CX:35,21 TK1(0,0,0.5):24 CX:29,26 CX:9,32 CX:43,21 TK1(0,0,0.5):26 TK1(0,0,0.5):27 CX:35,33 CX:50,21 TK1(0,0.5,0.5):32 TK1(0,0.5,0):35 TK1(0,0.5,0):43 CX:51,21 TK1(0.5,0.5,0):50 CX:52,21 CX:21,3 TK1(0.5,0.5,0):52 TK1(0,0,0.5):3 TK1(0,0.5,0):21 CX:2,21 TK1(0,0.5,0):2 CX:21,7 CX:2,5 TK1(0,0,0.5):7 CX:13,21 CX:2,12 CX:7,3 CX:21,30 CX:2,13 TK1(0,0,0.5):3 CX:42,21 CX:2,14 CX:9,42 CX:21,44 CX:2,25 CX:9,49 TK1(0.5,0.5,0.5):14 CX:45,21 TK1(0.5,0.5,0.5):44 CX:2,30 CX:9,50 CX:14,16 CX:21,46 TK1(0.5,0.5,0.5):25 CX:45,38 TK1(0.5,0.5,0.5):49 CX:2,34 CX:9,52 CX:48,21 TK1(0,0,0.5):30 TK1(0,0.5,0):45 TK1(0,0,0.5):46 CX:2,43 CX:21,54 TK1(0,0.5,0.5):34 TK1(0,0.5,0):48 TK1(0,0,0.5):52 CX:2,47 CX:36,34 TK1(0,0,0.5):43 TK1(0,0,0.5):54 CX:2,51 CX:9,54 TK1(0,0,0.5):34 TK1(0,0.5,0):36 CX:2,41 TK1(0,0.5,0):9 TK1(0,0,0.5):51 TK1(0,0,0.5):54 TK1(0,0.5,0):2 TK1(0,0,0.5):41 CX:6,2 CX:41,5 CX:15,2 TK1(0,0,0.5):5 CX:19,2 TK1(0.5,0.5,0):15 CX:22,2 CX:23,2 TK1(0.5,0.5,0):22 CX:31,2 CX:37,2 TK1(0,0.5,0):31 CX:44,2 CX:46,2 TK1(0,0.5,0):44 CX:48,2 CX:44,40 TK1(0.5,0.5,0):46 CX:55,2 CX:2,9 TK1(0,0.5,0):2 TK1(0.5,0.5,0.5):9 CX:3,2 CX:2,7 CX:3,12 CX:8,2 TK1(0,0.5,0):3 TK1(0,0,0.5):12 CX:2,10 CX:11,2 TK1(0,0,0.5):10 CX:2,17 CX:41,10 TK1(0,0.5,0):11 CX:18,2 CX:41,13 TK1(0,0,0.5):17 CX:2,20 TK1(0,0,0.5):13 CX:14,18 CX:41,17 CX:26,2 CX:14,22 TK1(0,0,0.5):17 TK1(0,0,0.5):18 CX:20,19 CX:41,24 CX:2,29 CX:14,42 TK1(0,0,0.5):19 TK1(0,0,0.5):22 TK1(0,0.5,0.5):24 TK1(0.5,0.5,0):26 CX:33,2 CX:14,47 CX:22,16 CX:41,26 TK1(0,0,0.5):29 CX:2,35 CX:14,50 TK1(0,0,0.5):16 TK1(0.5,0.5,0.5):26 CX:41,31 TK1(0,0.5,0):33 TK1(0,0,0.5):47 CX:38,2 CX:14,53 CX:31,26 CX:33,28 CX:41,35 TK1(0,0.5,0.5):50 CX:2,45 CX:14,37 TK1(0,0,0.5):28 CX:41,38 TK1(0,0,0.5):53 TK1(0.5,0.5,0.5):37 TK1(0,0,0.5):38 CX:41,43 TK1(0,0,0.5):45 CX:37,5 CX:41,51 CX:48,45 TK1(0,0,0.5):5 CX:37,7 CX:41,52 TK1(0.5,0.5,0.5):7 CX:37,10 TK1(0,0.5,0):41 CX:4,41 TK1(0,0,0.5):10 CX:6,41 TK1(0,0.5,0):6 CX:9,41 CX:11,41 CX:11,6 CX:23,41 TK1(0,0,0.5):6 CX:37,23 CX:27,41 TK1(0,0,0.5):23 CX:37,25 TK1(0.5,0.5,0):27 CX:29,41 TK1(0.5,0.5,0.5):25 CX:30,41 CX:49,41 CX:55,41 TK1(0,0.5,0):49 CX:41,14 TK1(0.5,0.5,0):55 TK1(0,0,0.5):14 TK1(0,0.5,0):41 CX:10,14 CX:12,41 CX:41,3 CX:12,4 TK1(0,0,0.5):14 TK1(0.5,0.5,0.5):4 CX:12,8 CX:19,41 TK1(0.5,0.5,0.5):8 CX:12,9 TK1(0.5,0.5,0):19 CX:41,20 TK1(0.5,0.5,0.5):9 CX:12,13 TK1(0,0,0.5):20 CX:28,41 CX:12,17 TK1(0,0.5,0.5):13 TK1(0.5,0.5,0):28 CX:41,33 CX:12,18 TK1(0,0,0.5):17 CX:37,28 CX:42,33 CX:34,41 CX:12,29 TK1(0.5,0.5,0.5):28 CX:37,30 TK1(0,0.5,0):34 CX:41,36 CX:12,34 CX:28,25 TK1(0.5,0.5,0.5):30 CX:37,32 TK1(0,0,0.5):36 CX:40,41 TK1(0,0,0.5):34 TK1(0,0.5,0):37 CX:41,44 CX:45,41 TK1(0.5,0.5,0.5):44 CX:41,48 TK1(0.5,0.5,0):45 CX:12,45 TK1(0.5,0.5,0.5):48 CX:12,52 CX:45,44 CX:48,47 CX:12,55 TK1(0,0.5,0):45 TK1(0,0.5,0):48 TK1(0,0.5,0):12 CX:15,12 CX:19,12 TK1(0.5,0.5,0):15 CX:10,15 CX:24,12 CX:27,12 TK1(0,0.5,0):24 CX:24,3 CX:35,12 TK1(0,0.5,0):27 TK1(0,0,0.5):3 CX:40,12 TK1(0,0.5,0):35 CX:46,12 CX:40,35 CX:50,12 TK1(0,0.5,0):46 CX:51,12 CX:53,12 TK1(0,0.5,0):51 CX:54,12 CX:36,12 TK1(0,0.5,0):54 CX:5,36 CX:12,37 CX:55,54 TK1(0,0.5,0):12 TK1(0,0,0.5):36 TK1(0,0,0.5):37 TK1(0,0,0.5):54 TK1(0,0.5,0):55 CX:6,12 CX:37,13 CX:9,6 CX:12,11 CX:37,18 TK1(0,0,0.5):6 TK1(0,0.5,0):9 TK1(0,0,0.5):11 CX:16,12 TK1(0.5,0.5,0.5):18 CX:37,20 CX:12,22 TK1(0,0.5,0):16 TK1(0,0,0.5):20 CX:37,30 CX:10,16 CX:26,12 TK1(0.5,0.5,0.5):22 CX:10,23 CX:12,31 TK1(0.5,0.5,0):26 CX:10,27 CX:33,12 CX:37,31 CX:10,38 CX:12,42 TK1(0,0,0.5):31 TK1(0,0.5,0):33 CX:37,46 CX:10,49 CX:47,12 CX:33,32 TK1(0,0.5,0):37 TK1(0,0,0.5):38 TK1(0,0,0.5):42 CX:8,37 CX:10,50 CX:12,48 TK1(0,0,0.5):49 CX:10,52 CX:11,37 TK1(0,0,0.5):48 TK1(0,0.5,0.5):50 CX:10,53 CX:17,37 CX:10,4 TK1(0,0.5,0):17 CX:26,37 TK1(0,0,0.5):53 TK1(0.5,0.5,0.5):4 TK1(0,0.5,0):10 TK1(0.5,0.5,0):26 CX:29,37 CX:4,22 CX:34,37 TK1(0,0,0.5):22 CX:43,37 CX:22,13 CX:51,37 CX:37,10 TK1(0,0,0.5):13 TK1(0.5,0.5,0):51 TK1(0.5,0.5,0.5):10 TK1(0,0.5,0):37 CX:52,51 CX:18,10 CX:36,37 TK1(0,0,0.5):51 CX:37,5 TK1(0,0,0.5):10 TK1(0.5,0.5,0):36 CX:6,37 TK1(0.5,0.5,0):6 CX:37,9 CX:3,37 TK1(0,0,0.5):9 CX:9,36 CX:37,24 CX:9,5 TK1(0,0.5,0.5):24 CX:25,37 TK1(0,0,0.5):5 CX:9,11 TK1(0.5,0.5,0):25 CX:37,28 CX:4,25 CX:36,5 CX:9,19 TK1(0,0,0.5):11 TK1(0.5,0.5,0.5):28 CX:32,37 CX:4,34 TK1(0,0,0.5):5 CX:9,20 CX:36,16 TK1(0,0,0.5):25 CX:28,27 TK1(0.5,0.5,0):32 CX:37,33 CX:4,43 CX:9,31 TK1(0,0,0.5):16 CX:36,20 TK1(0,0,0.5):27 TK1(0,0,0.5):33 TK1(0,0,0.5):34 CX:35,37 CX:4,47 CX:9,46 TK1(0.5,0.5,0.5):20 CX:36,25 TK1(0.5,0.5,0):35 CX:37,40 CX:9,48 CX:35,29 CX:44,37 TK1(0,0,0.5):40 TK1(0,0,0.5):46 TK1(0.5,0.5,0.5):47 CX:9,50 TK1(0,0,0.5):29 CX:37,45 CX:40,38 TK1(0.5,0.5,0):44 TK1(0,0.5,0):9 CX:55,37 TK1(0,0,0.5):38 TK1(0,0,0.5):45 CX:6,9 CX:37,54 CX:45,44 TK1(0,0.5,0):55 CX:8,9 TK1(0,0,0.5):44 TK1(0,0.5,0.5):54 CX:14,9 CX:23,9 CX:30,9 CX:24,23 CX:42,9 TK1(0,0,0.5):23 CX:49,9 CX:47,42 CX:9,4 TK1(0,0,0.5):42 TK1(0,0,0.5):4 TK1(0,0.5,0):9 CX:4,6 CX:10,9 CX:4,8 CX:10,7 CX:9,18 CX:4,3 TK1(0,0,0.5):7 CX:27,9 TK1(0,0.5,0.5):18 TK1(0.5,0.5,0.5):3 CX:4,15 CX:9,28 CX:4,19 CX:29,9 TK1(0,0,0.5):15 TK1(0,0.5,0.5):28 CX:4,27 CX:9,35 TK1(0,0.5,0.5):19 CX:46,29 CX:4,31 CX:38,9 TK1(0,0,0.5):27 TK1(0.5,0.5,0.5):35 TK1(0,0.5,0):46 CX:4,32 CX:9,40 TK1(0.5,0.5,0.5):31 TK1(0.5,0.5,0):38 CX:44,9 CX:31,27 CX:36,38 CX:9,45 CX:36,40 TK1(0,0.5,0.5):38 TK1(0,0.5,0):44 CX:51,9 CX:38,35 CX:36,43 TK1(0.5,0.5,0.5):40 TK1(0,0,0.5):45 CX:9,52 TK1(0,0.5,0):38 TK1(0,0.5,0.5):43 TK1(0.5,0.5,0):51 CX:55,9 CX:51,48 CX:9,54 CX:36,55 TK1(0,0,0.5):48 TK1(0,0.5,0):51 TK1(0,0.5,0):36 TK1(0,0,0.5):54 TK1(0.5,0.5,0.5):55 CX:4,54 CX:55,5 CX:4,17 TK1(0.5,0.5,0.5):5 TK1(0.5,0.5,0.5):54 TK1(0,0.5,0):4 TK1(0,0,0.5):17 CX:11,4 CX:14,4 CX:18,4 TK1(0.5,0.5,0):14 CX:26,4 CX:55,14 TK1(0,0.5,0):18 CX:28,4 TK1(0,0,0.5):14 TK1(0.5,0.5,0):26 CX:33,4 CX:26,25 TK1(0.5,0.5,0):28 CX:44,4 TK1(0,0,0.5):25 CX:45,4 CX:49,4 TK1(0.5,0.5,0):45 CX:50,4 CX:53,4 TK1(0,0.5,0):50 CX:4,36 TK1(0,0.5,0):4 CX:36,6 CX:36,3 CX:7,4 TK1(0,0,0.5):3 CX:4,10 TK1(0.5,0.5,0):7 CX:13,4 CX:8,7 CX:4,22 TK1(0,0,0.5):7 TK1(0,0.5,0):13 CX:23,4 CX:36,13 TK1(0.5,0.5,0.5):22 CX:4,24 CX:36,18 TK1(0,0.5,0):23 CX:29,4 TK1(0,0,0.5):18 CX:23,19 TK1(0,0,0.5):24 CX:36,34 CX:4,46 TK1(0,0,0.5):19 CX:55,29 TK1(0,0.5,0.5):34 CX:36,49 CX:48,4 TK1(0,0.5,0.5):29 CX:55,32 CX:36,54 TK1(0.5,0.5,0.5):49 CX:4,51 CX:55,40 TK1(0.5,0.5,0):48 TK1(0.5,0.5,0.5):54 TK1(0,0,0.5):40 CX:55,43 TK1(0,0,0.5):51 TK1(0,0,0.5):43 CX:55,45 CX:52,51 TK1(0,0.5,0.5):45 CX:55,48 TK1(0,0,0.5):51 TK1(0,0.5,0):55 CX:17,55 CX:17,5 CX:10,55 TK1(0.5,0.5,0):10 CX:24,55 CX:11,10 TK1(0.5,0.5,0):24 CX:44,55 TK1(0,0,0.5):10 CX:24,14 TK1(0,0.5,0):44 CX:46,55 TK1(0,0.5,0):46 CX:50,55 CX:55,36 TK1(0.5,0.5,0):50 TK1(0,0,0.5):36 TK1(0,0.5,0):55 CX:7,55 TK1(0,0.5,0):7 CX:55,8 CX:17,7 CX:19,55 CX:17,3 CX:19,20 CX:55,23 TK1(0,0.5,0.5):3 CX:17,13 CX:19,49 TK1(0.5,0.5,0.5):20 TK1(0,0,0.5):23 CX:25,55 TK1(0,0,0.5):13 CX:17,15 TK1(0.5,0.5,0):25 CX:55,26 CX:17,22 TK1(0.5,0.5,0.5):26 CX:27,55 CX:17,23 TK1(0,0,0.5):22 CX:28,26 TK1(0,0.5,0):27 CX:55,31 CX:17,25 TK1(0,0,0.5):23 TK1(0,0,0.5):26 TK1(0,0.5,0):28 TK1(0,0.5,0.5):31 CX:35,55 CX:17,27 TK1(0.5,0.5,0.5):25 CX:31,29 CX:55,38 CX:17,33 TK1(0,0,0.5):27 TK1(0,0,0.5):38 CX:42,55 CX:17,38 TK1(0,0.5,0.5):33 TK1(0.5,0.5,0):42 CX:55,47 CX:17,42 TK1(0,0,0.5):47 CX:51,55 CX:17,44 TK1(0,0,0.5):42 TK1(0,0.5,0):51 CX:55,52 CX:17,53 CX:19,51 CX:49,44 TK1(0.5,0.5,0.5):52 TK1(0,0.5,0):17 CX:19,54 CX:52,48 TK1(0,0.5,0):49 TK1(0.5,0.5,0.5):53 CX:8,17 TK1(0,0.5,0):19 CX:8,3 CX:16,17 TK1(0,0,0.5):3 CX:8,20 CX:22,16 CX:30,17 CX:8,23 TK1(0,0,0.5):16 CX:32,17 TK1(0,0,0.5):20 CX:8,25 CX:35,17 TK1(0,0,0.5):23 TK1(0.5,0.5,0):32 CX:8,45 CX:40,17 TK1(0.5,0.5,0.5):25 TK1(0.5,0.5,0):35 CX:8,46 CX:43,17 CX:35,32 TK1(0.5,0.5,0):40 TK1(0,0,0.5):45 CX:47,17 TK1(0,0,0.5):32 TK1(0,0.5,0):35 CX:40,38 TK1(0,0.5,0):43 TK1(0,0,0.5):46 CX:50,17 TK1(0,0,0.5):38 TK1(0,0.5,0):47 CX:34,17 TK1(0,0.5,0):50 CX:34,5 CX:17,19 TK1(0,0.5,0):17 TK1(0.5,0.5,0.5):19 CX:19,6 CX:10,17 TK1(0.5,0.5,0.5):6 CX:19,10 CX:17,11 CX:3,10 TK1(0.5,0.5,0.5):11 CX:14,17 TK1(0,0,0.5):10 CX:19,11 TK1(0,0.5,0):14 CX:17,24 CX:26,17 CX:19,18 TK1(0.5,0.5,0.5):24 CX:17,28 TK1(0,0,0.5):18 CX:19,24 TK1(0,0.5,0):26 CX:29,17 CX:19,30 TK1(0.5,0.5,0.5):24 CX:27,26 TK1(0,0,0.5):28 CX:17,31 CX:19,33 TK1(0,0.5,0.5):30 CX:48,17 CX:19,43 TK1(0.5,0.5,0.5):31 CX:17,52 CX:31,29 TK1(0,0,0.5):43 TK1(0.5,0.5,0):48 CX:19,48 TK1(0,0.5,0.5):52 TK1(0,0.5,0):19 TK1(0,0,0.5):48 CX:7,19 TK1(0,0.5,0):7 CX:15,19 TK1(0.5,0.5,0):15 CX:28,19 CX:52,19 TK1(0.5,0.5,0):28 CX:53,19 TK1(0.5,0.5,0):52 CX:54,19 TK1(0,0.5,0):53 CX:19,8 CX:53,47 TK1(0.5,0.5,0):54 TK1(0,0,0.5):8 TK1(0,0.5,0):19 TK1(0,0,0.5):47 CX:5,19 CX:8,6 CX:5,23 TK1(0,0.5,0):8 CX:19,34 CX:5,24 CX:16,19 TK1(0,0,0.5):23 CX:16,11 CX:19,22 TK1(0.5,0.5,0.5):24 TK1(0.5,0.5,0.5):11 CX:26,19 TK1(0.5,0.5,0.5):22 CX:16,22 CX:19,27 TK1(0.5,0.5,0):26 CX:29,19 TK1(0,0.5,0.5):22 CX:28,26 TK1(0,0,0.5):27 CX:5,29 CX:19,31 TK1(0,0,0.5):26 TK1(0,0.5,0):28 CX:32,19 TK1(0.5,0.5,0.5):29 TK1(0,0.5,0.5):31 CX:16,32 CX:19,35 CX:38,19 CX:32,25 TK1(0,0,0.5):35 CX:16,35 CX:19,40 TK1(0,0,0.5):25 TK1(0,0.5,0):32 TK1(0.5,0.5,0):38 CX:16,51 CX:44,19 TK1(0,0,0.5):35 CX:43,38 TK1(0.5,0.5,0.5):40 CX:16,52 CX:19,49 TK1(0,0.5,0):44 CX:5,44 TK1(0,0,0.5):49 TK1(0,0.5,0.5):52 CX:5,45 TK1(0,0,0.5):44 CX:5,49 TK1(0,0,0.5):45 CX:5,54 TK1(0,0.5,0):5 TK1(0,0,0.5):54 CX:7,5 CX:13,5 CX:52,7 CX:14,5 TK1(0.5,0.5,0.5):7 CX:23,13 CX:15,5 TK1(0,0.5,0):14 CX:18,5 TK1(0,0.5,0):15 CX:20,5 CX:30,5 CX:18,20 CX:31,5 CX:18,22 TK1(0,0,0.5):20 CX:33,5 CX:18,27 TK1(0.5,0.5,0):31 CX:40,5 TK1(0,0.5,0):33 CX:42,5 TK1(0.5,0.5,0):40 CX:48,5 CX:50,5 CX:18,48 CX:5,16 TK1(0,0.5,0):18 TK1(0.5,0.5,0.5):48 CX:54,50 TK1(0,0.5,0):5 TK1(0,0,0.5):16 TK1(0,0,0.5):50 CX:6,5 CX:5,8 TK1(0.5,0.5,0):6 CX:10,5 CX:6,34 TK1(0,0,0.5):8 CX:5,3 TK1(0,0.5,0):6 CX:16,8 TK1(0.5,0.5,0):10 TK1(0,0,0.5):3 CX:26,5 TK1(0,0,0.5):8 CX:52,10 CX:52,3 CX:5,28 CX:10,7 CX:38,5 TK1(0,0,0.5):28 CX:5,43 CX:52,28 CX:47,5 CX:52,29 TK1(0.5,0.5,0.5):43 CX:5,53 TK1(0,0,0.5):29 CX:52,30 CX:45,43 TK1(0,0.5,0):47 TK1(0.5,0.5,0.5):30 CX:52,33 CX:47,46 TK1(0,0,0.5):53 TK1(0,0,0.5):33 CX:52,35 TK1(0,0,0.5):35 CX:52,38 TK1(0,0,0.5):38 CX:52,42 CX:52,51 CX:52,24 TK1(0,0.5,0):52 CX:36,52 CX:14,52 TK1(0.5,0.5,0):36 TK1(0.5,0.5,0):14 CX:15,52 CX:24,36 CX:24,27 CX:26,52 CX:24,30 TK1(0,0.5,0):26 TK1(0,0,0.5):27 CX:31,52 CX:24,33 CX:28,26 CX:49,52 CX:52,18 CX:24,38 TK1(0,0,0.5):26 TK1(0,0,0.5):33 TK1(0.5,0.5,0):49 TK1(0,0,0.5):18 CX:24,42 TK1(0,0,0.5):38 TK1(0,0.5,0):52 CX:24,51 CX:34,52 TK1(0.5,0.5,0.5):42 CX:52,6 CX:24,53 TK1(0,0.5,0):34 TK1(0,0,0.5):51 CX:6,34 CX:8,52 TK1(0,0,0.5):53 CX:8,11 CX:52,16 CX:8,40 TK1(0,0,0.5):11 CX:13,52 TK1(0.5,0.5,0.5):16 CX:52,23 TK1(0,0,0.5):40 TK1(0.5,0.5,0.5):23 CX:25,52 CX:23,22 TK1(0,0.5,0):25 CX:52,32 TK1(0,0,0.5):22 TK1(0,0.5,0):23 CX:48,32 CX:43,52 TK1(0.5,0.5,0):43 CX:52,45 TK1(0,0.5,0):48 CX:46,52 TK1(0,0.5,0):46 CX:52,47 CX:8,46 TK1(0,0,0.5):47 CX:50,52 TK1(0,0.5,0):8 TK1(0,0,0.5):46 CX:52,54 TK1(0,0,0.5):54 CX:24,54 CX:24,45 TK1(0,0.5,0.5):54 TK1(0,0.5,0):24 TK1(0.5,0.5,0.5):45 CX:16,24 CX:13,24 TK1(0,0.5,0):13 CX:14,24 TK1(0,0.5,0):14 CX:15,24 CX:18,14 TK1(0,0.5,0):15 CX:20,24 TK1(0,0.5,0):18 CX:25,24 CX:35,24 TK1(0,0.5,0):25 CX:43,24 TK1(0.5,0.5,0):35 CX:44,24 CX:51,43 CX:50,24 TK1(0,0.5,0):51 CX:24,8 TK1(0,0,0.5):8 TK1(0,0.5,0):24 CX:34,24 CX:24,6 TK1(0.5,0.5,0):34 TK1(0,0,0.5):6 CX:7,24 CX:45,6 TK1(0.5,0.5,0):7 CX:24,10 TK1(0,0,0.5):6 CX:16,7 CX:45,10 CX:22,24 TK1(0,0,0.5):7 CX:45,11 TK1(0,0.5,0):22 CX:24,23 TK1(0,0,0.5):11 CX:22,20 CX:26,24 CX:24,28 TK1(0,0.5,0):26 CX:32,24 CX:26,25 TK1(0.5,0.5,0.5):28 CX:24,48 TK1(0,0.5,0):26 CX:45,28 TK1(0,0.5,0):32 CX:3,32 TK1(0.5,0.5,0.5):28 CX:45,40 TK1(0,0,0.5):48 CX:3,33 CX:45,42 CX:3,54 TK1(0,0,0.5):33 TK1(0.5,0.5,0.5):42 CX:45,50 CX:3,30 CX:45,53 TK1(0,0,0.5):50 TK1(0,0,0.5):54 TK1(0,0.5,0):3 TK1(0,0.5,0):45 CX:54,53 CX:3,35 CX:36,45 TK1(0,0,0.5):53 TK1(0.5,0.5,0):3 CX:30,36 CX:34,45 TK1(0.5,0.5,0.5):35 CX:8,45 TK1(0.5,0.5,0):34 TK1(0,0,0.5):36 CX:13,45 CX:15,45 TK1(0,0.5,0):15 CX:27,45 CX:15,11 TK1(0,0.5,0):27 CX:29,45 TK1(0,0.5,0):29 CX:31,45 CX:32,29 TK1(0,0.5,0):31 CX:44,45 TK1(0,0,0.5):29 CX:46,45 CX:48,45 CX:49,45 CX:45,35 TK1(0,0.5,0.5):35 TK1(0,0.5,0):45 CX:7,45 TK1(0.5,0.5,0):7 CX:45,16 CX:30,7 CX:14,45 TK1(0,0.5,0.5):16 TK1(0.5,0.5,0.5):7 CX:30,13 TK1(0,0.5,0):14 CX:16,34 CX:45,18 CX:8,7 TK1(0,0,0.5):13 TK1(0,0.5,0):16 CX:30,18 CX:20,45 TK1(0,0,0.5):34 TK1(0,0,0.5):18 CX:30,20 CX:45,22 TK1(0.5,0.5,0.5):20 TK1(0.5,0.5,0.5):22 CX:25,45 CX:30,38 TK1(0,0.5,0):25 CX:45,26 CX:30,46 TK1(0.5,0.5,0.5):38 CX:35,25 CX:30,48 CX:43,45 TK1(0.5,0.5,0.5):46 TK1(0,0,0.5):25 CX:35,28 CX:30,49 TK1(0,0.5,0):43 CX:45,51 TK1(0,0,0.5):48 TK1(0,0.5,0):30 CX:35,42 TK1(0,0,0.5):51 CX:10,30 CX:35,44 TK1(0.5,0.5,0.5):42 TK1(0,0.5,0):10 CX:14,30 CX:35,47 TK1(0,0.5,0.5):44 TK1(0,0.5,0):14 CX:23,30 TK1(0,0.5,0):35 TK1(0,0,0.5):47 CX:25,14 TK1(0.5,0.5,0):23 CX:26,30 CX:49,47 TK1(0,0.5,0):25 TK1(0,0.5,0):26 CX:31,30 CX:28,26 CX:33,30 TK1(0.5,0.5,0):31 CX:40,30 CX:44,31 TK1(0.5,0.5,0):33 CX:43,30 TK1(0.5,0.5,0):40 CX:50,30 CX:51,30 TK1(0,0.5,0):50 CX:27,30 TK1(0,0.5,0):51 CX:27,6 CX:30,35 TK1(0,0.5,0.5):6 CX:27,13 TK1(0,0.5,0):30 TK1(0.5,0.5,0.5):35 TK1(0,0.5,0.5):13 CX:27,22 CX:34,30 CX:30,16 TK1(0,0,0.5):22 CX:27,23 CX:27,3 CX:10,16 CX:11,30 TK1(0,0.5,0.5):23 TK1(0,0,0.5):3 TK1(0,0.5,0):11 CX:30,15 TK1(0,0,0.5):16 CX:27,43 TK1(0.5,0.5,0.5):15 CX:27,51 CX:29,30 TK1(0,0.5,0.5):43 CX:15,20 TK1(0,0.5,0):29 CX:30,32 CX:15,38 TK1(0,0,0.5):20 CX:53,30 TK1(0,0,0.5):32 CX:15,46 CX:30,54 CX:15,50 TK1(0,0,0.5):46 TK1(0,0,0.5):54 CX:27,54 CX:46,43 TK1(0,0,0.5):50 CX:27,34 TK1(0,0,0.5):43 TK1(0.5,0.5,0.5):54 TK1(0,0.5,0):27 TK1(0,0,0.5):34 CX:36,27 CX:35,27 TK1(0.5,0.5,0):36 CX:18,27 TK1(0.5,0.5,0):35 TK1(0,0.5,0):18 CX:29,27 CX:35,36 CX:32,27 TK1(0.5,0.5,0):29 TK1(0,0,0.5):36 CX:40,27 CX:53,27 TK1(0.5,0.5,0):40 CX:27,15 TK1(0,0,0.5):15 TK1(0,0.5,0):27 CX:7,27 CX:27,8 TK1(0,0,0.5):8 CX:16,27 CX:7,8 CX:27,10 TK1(0,0.5,0):16 CX:7,16 TK1(0,0,0.5):8 TK1(0.5,0.5,0.5):10 CX:14,27 CX:34,10 TK1(0.5,0.5,0):14 CX:27,25 CX:34,15 TK1(0,0,0.5):25 CX:26,27 TK1(0,0,0.5):15 CX:40,25 TK1(0.5,0.5,0):26 CX:27,28 CX:34,32 CX:7,26 CX:31,27 TK1(0,0,0.5):28 TK1(0.5,0.5,0.5):32 CX:34,38 CX:7,29 CX:27,44 TK1(0,0.5,0.5):38 TK1(0,0.5,0):7 CX:47,27 TK1(0,0,0.5):29 TK1(0,0,0.5):44 CX:29,18 CX:27,49 CX:34,44 CX:51,47 CX:34,50 TK1(0,0.5,0.5):49 CX:34,53 CX:34,54 TK1(0,0,0.5):53 TK1(0,0.5,0):34 CX:11,34 CX:13,34 TK1(0.5,0.5,0):13 CX:20,34 TK1(0.5,0.5,0):20 CX:22,34 CX:13,20 TK1(0,0.5,0):22 CX:23,34 CX:13,22 TK1(0.5,0.5,0.5):20 CX:33,34 CX:3,34 TK1(0,0.5,0):3 CX:48,34 CX:42,3 CX:49,34 TK1(0.5,0.5,0):48 TK1(0,0,0.5):3 CX:6,34 CX:50,48 TK1(0.5,0.5,0):49 TK1(0.5,0.5,0):6 CX:34,7 TK1(0,0,0.5):48 TK1(0.5,0.5,0.5):7 TK1(0,0.5,0):34 CX:36,34 CX:34,35 CX:35,6 CX:25,34 TK1(0,0,0.5):6 CX:13,25 CX:34,40 TK1(0,0.5,0):35 CX:13,32 TK1(0,0.5,0.5):25 CX:43,34 TK1(0.5,0.5,0.5):40 CX:13,40 CX:25,22 TK1(0,0,0.5):32 CX:34,46 CX:13,43 TK1(0,0,0.5):22 CX:47,34 TK1(0,0.5,0.5):40 TK1(0,0,0.5):46 CX:13,44 CX:34,51 CX:13,53 TK1(0,0.5,0.5):51 TK1(0,0.5,0):13 CX:51,36 TK1(0,0.5,0.5):53 CX:51,7 TK1(0,0,0.5):36 CX:51,10 TK1(0.5,0.5,0.5):10 CX:51,14 CX:10,16 CX:36,14 CX:51,31 TK1(0,0.5,0):10 CX:36,20 TK1(0.5,0.5,0.5):31 CX:51,33 TK1(0.5,0.5,0.5):20 TK1(0,0,0.5):33 CX:51,46 TK1(0,0,0.5):46 CX:51,47 CX:36,46 CX:51,54 CX:36,53 TK1(0,0,0.5):46 TK1(0,0.5,0):51 TK1(0,0,0.5):54 CX:8,51 CX:36,11 TK1(0,0,0.5):53 TK1(0,0.5,0):8 TK1(0.5,0.5,0.5):11 CX:15,51 CX:8,7 TK1(0,0.5,0):15 CX:28,51 TK1(0,0,0.5):7 TK1(0,0.5,0):8 TK1(0,0.5,0):28 CX:38,51 TK1(0.5,0.5,0):38 CX:49,51 CX:51,13 CX:38,31 TK1(0,0.5,0):49 TK1(0,0,0.5):13 TK1(0,0.5,0):51 CX:6,51 TK1(0,0.5,0):6 CX:51,35 CX:6,23 CX:18,51 TK1(0.5,0.5,0):18 TK1(0,0.5,0.5):23 CX:51,29 CX:3,51 CX:18,15 TK1(0.5,0.5,0.5):29 TK1(0,0.5,0):3 CX:6,29 CX:51,42 CX:6,43 TK1(0,0.5,0.5):29 TK1(0.5,0.5,0.5):42 CX:48,51 CX:6,49 TK1(0,0,0.5):43 TK1(0,0.5,0):48 CX:51,50 TK1(0,0,0.5):50 CX:6,50 CX:6,54 TK1(0,0.5,0):6 TK1(0.5,0.5,0.5):54 CX:35,6 CX:26,6 TK1(0,0.5,0):35 CX:28,6 CX:14,35 TK1(0,0.5,0):26 CX:3,6 TK1(0,0.5,0):14 TK1(0,0,0.5):35 CX:44,6 CX:47,6 CX:48,6 TK1(0.5,0.5,0):47 CX:6,36 CX:47,29 TK1(0.5,0.5,0):48 TK1(0,0.5,0):6 TK1(0,0,0.5):29 CX:7,6 CX:6,8 CX:11,7 CX:16,6 TK1(0,0,0.5):8 CX:6,10 CX:16,20 CX:15,6 CX:10,36 CX:16,42 TK1(0,0.5,0.5):20 CX:6,18 CX:11,15 CX:16,43 TK1(0,0,0.5):36 TK1(0,0,0.5):42 CX:22,6 CX:11,28 TK1(0.5,0.5,0.5):15 CX:16,44 TK1(0,0,0.5):18 CX:6,25 CX:16,48 TK1(0.5,0.5,0):22 TK1(0,0,0.5):28 TK1(0.5,0.5,0.5):44 CX:31,6 CX:22,18 TK1(0.5,0.5,0.5):25 CX:6,38 CX:11,31 TK1(0,0.5,0):22 CX:11,32 TK1(0,0,0.5):31 TK1(0.5,0.5,0.5):38 CX:11,3 TK1(0,0.5,0.5):32 TK1(0,0,0.5):3 CX:11,38 CX:33,32 CX:11,46 TK1(0,0.5,0):33 TK1(0,0.5,0.5):38 CX:11,54 TK1(0.5,0.5,0.5):46 TK1(0,0.5,0):11 TK1(0,0,0.5):54 CX:8,11 TK1(0,0.5,0):8 CX:13,11 CX:23,11 TK1(0.5,0.5,0):13 CX:26,11 CX:40,11 CX:50,11 TK1(0,0.5,0):40 CX:53,11 CX:11,16 TK1(0,0.5,0):53 TK1(0,0.5,0):11 TK1(0,0,0.5):16 CX:53,40 CX:7,16 CX:36,11 TK1(0,0,0.5):40 TK1(0,0.5,0):53 CX:11,10 TK1(0,0,0.5):16 TK1(0,0.5,0):36 TK1(0.5,0.5,0.5):10 CX:35,11 CX:44,36 CX:44,10 CX:11,14 TK1(0.5,0.5,0):35 CX:7,35 CX:18,11 CX:44,26 CX:11,22 TK1(0,0.5,0):18 TK1(0.5,0.5,0.5):26 CX:44,28 TK1(0,0,0.5):35 CX:10,35 CX:29,11 CX:23,22 TK1(0.5,0.5,0.5):28 CX:44,38 CX:7,29 CX:11,47 TK1(0,0,0.5):22 TK1(0.5,0.5,0.5):35 TK1(0,0,0.5):38 CX:44,50 CX:7,42 CX:35,28 TK1(0,0.5,0.5):29 CX:44,54 TK1(0,0,0.5):47 CX:7,43 TK1(0,0,0.5):28 TK1(0,0.5,0):44 TK1(0,0.5,0.5):54 CX:7,48 CX:13,44 TK1(0.5,0.5,0.5):43 CX:7,49 TK1(0,0.5,0):13 CX:14,44 TK1(0,0.5,0):7 CX:14,13 CX:15,44 TK1(0,0,0.5):49 TK1(0,0,0.5):13 TK1(0,0.5,0):14 TK1(0.5,0.5,0):15 CX:18,44 CX:10,15 CX:48,18 CX:25,44 CX:10,20 TK1(0,0,0.5):18 TK1(0,0.5,0):25 CX:46,44 CX:10,25 CX:47,44 CX:44,7 CX:10,47 TK1(0,0,0.5):25 TK1(0.5,0.5,0.5):7 TK1(0,0.5,0):10 TK1(0,0.5,0):44 TK1(0.5,0.5,0.5):47 CX:36,7 CX:22,44 TK1(0.5,0.5,0.5):7 TK1(0.5,0.5,0):22 CX:44,23 CX:36,22 CX:32,44 TK1(0.5,0.5,0.5):22 CX:36,23 CX:44,33 TK1(0,0,0.5):23 CX:36,29 CX:40,44 CX:36,3 CX:35,29 CX:44,53 TK1(0,0,0.5):3 CX:35,22 TK1(0,0,0.5):29 CX:36,38 CX:53,50 CX:47,3 CX:29,28 TK1(0,0.5,0):35 CX:36,42 TK1(0,0.5,0):53 TK1(0,0,0.5):3 CX:36,43 TK1(0.5,0.5,0.5):42 TK1(0,0.5,0):47 CX:36,46 TK1(0.5,0.5,0.5):43 CX:36,49 TK1(0,0,0.5):46 CX:36,54 CX:36,31 TK1(0,0.5,0.5):31 TK1(0,0.5,0):36 CX:8,36 TK1(0.5,0.5,0):8 CX:16,36 CX:8,7 TK1(0.5,0.5,0):16 CX:26,36 TK1(0,0.5,0):8 CX:15,16 TK1(0.5,0.5,0):26 CX:33,36 CX:36,10 CX:32,26 TK1(0,0.5,0):33 TK1(0,0.5,0.5):10 TK1(0,0,0.5):26 TK1(0,0.5,0):36 CX:13,36 TK1(0,0.5,0):13 CX:36,14 TK1(0,0,0.5):14 CX:18,36 TK1(0.5,0.5,0):18 CX:36,48 CX:31,18 CX:50,36 TK1(0,0,0.5):48 TK1(0,0,0.5):18 CX:31,23 CX:36,53 TK1(0.5,0.5,0):50 TK1(0.5,0.5,0.5):23 CX:31,25 TK1(0,0,0.5):25 CX:31,42 CX:31,43 TK1(0,0,0.5):42 CX:31,46 TK1(0.5,0.5,0.5):43 CX:31,48 CX:31,50 CX:31,54 TK1(0,0.5,0):31 TK1(0,0,0.5):54 CX:13,31 CX:14,31 TK1(0.5,0.5,0):14 CX:20,31 TK1(0.5,0.5,0):20 CX:53,31 CX:31,35 TK1(0.5,0.5,0):53 TK1(0,0.5,0):31 TK1(0.5,0.5,0.5):35 CX:54,53 CX:7,31 CX:22,35 TK1(0,0,0.5):53 TK1(0,0.5,0):54 TK1(0.5,0.5,0):7 CX:31,8 CX:22,18 TK1(0,0.5,0.5):35 CX:10,8 CX:16,31 TK1(0.5,0.5,0.5):18 CX:16,13 CX:31,15 CX:15,14 CX:16,25 CX:26,31 TK1(0,0.5,0):15 CX:16,33 CX:25,18 CX:31,32 CX:3,31 CX:16,42 TK1(0,0,0.5):32 TK1(0,0,0.5):33 TK1(0,0.5,0):3 CX:16,43 CX:22,32 CX:31,47 TK1(0,0,0.5):42 CX:49,3 CX:16,7 CX:22,38 TK1(0,0.5,0.5):32 CX:42,46 TK1(0,0,0.5):43 TK1(0,0,0.5):47 TK1(0,0,0.5):7 TK1(0,0.5,0):22 TK1(0,0,0.5):38 TK1(0,0.5,0):49 CX:7,13 CX:26,22 CX:38,33 TK1(0,0,0.5):13 CX:47,22 TK1(0,0.5,0):26 CX:48,22 CX:47,43 CX:50,22 TK1(0,0,0.5):43 TK1(0,0.5,0):47 TK1(0.5,0.5,0):48 CX:22,16 TK1(0,0.5,0):50 TK1(0,0,0.5):16 TK1(0,0.5,0):22 CX:8,22 CX:13,16 TK1(0.5,0.5,0):8 CX:22,10 CX:35,8 TK1(0.5,0.5,0.5):10 CX:14,22 TK1(0.5,0.5,0):14 CX:22,15 TK1(0,0.5,0):35 CX:15,14 CX:28,22 TK1(0,0,0.5):14 CX:22,29 CX:3,22 TK1(0,0.5,0.5):29 TK1(0.5,0.5,0):3 CX:22,49 CX:29,28 CX:7,3 CX:53,22 TK1(0,0.5,0):29 CX:49,48 CX:7,40 CX:22,54 TK1(0,0.5,0):53 CX:7,32 TK1(0.5,0.5,0.5):40 TK1(0,0,0.5):54 TK1(0,0.5,0):7 CX:20,7 CX:26,7 CX:50,7 TK1(0.5,0.5,0):26 CX:53,7 TK1(0,0.5,0):50 CX:7,42 CX:54,50 TK1(0.5,0.5,0):53 TK1(0,0.5,0):7 TK1(0,0,0.5):42 TK1(0,0,0.5):50 CX:8,7 CX:7,35 CX:14,7 CX:7,15 CX:10,14 CX:18,7 CX:32,15 CX:7,25 TK1(0.5,0.5,0):18 CX:28,7 CX:32,25 CX:7,29 TK1(0,0.5,0.5):25 CX:28,26 CX:33,7 CX:10,29 TK1(0,0,0.5):26 CX:7,38 CX:32,33 CX:38,3 CX:43,7 CX:32,40 TK1(0,0.5,0.5):33 CX:7,47 CX:10,43 CX:33,25 CX:32,42 CX:48,7 CX:10,46 TK1(0,0.5,0):32 TK1(0.5,0.5,0.5):43 CX:7,49 CX:8,32 CX:10,53 TK1(0,0.5,0):8 TK1(0,0.5,0):10 CX:35,32 TK1(0,0.5,0.5):49 TK1(0,0,0.5):53 CX:23,32 TK1(0.5,0.5,0):35 CX:49,47 CX:23,8 CX:32,10 CX:35,20 TK1(0,0,0.5):47 TK1(0,0,0.5):8 TK1(0,0.5,0.5):10 TK1(0,0,0.5):20 TK1(0,0.5,0):32 CX:16,32 CX:32,13 CX:10,13 CX:26,32 CX:10,18 TK1(0,0.5,0.5):13 TK1(0.5,0.5,0):26 CX:32,28 CX:3,32 TK1(0,0,0.5):18 CX:35,26 TK1(0,0,0.5):28 CX:3,16 CX:35,29 CX:32,38 CX:3,15 TK1(0,0,0.5):29 CX:47,32 CX:43,38 CX:3,42 TK1(0,0,0.5):15 CX:32,49 TK1(0,0,0.5):38 CX:3,47 CX:50,32 TK1(0,0,0.5):42 TK1(0.5,0.5,0.5):49 CX:3,48 CX:32,54 CX:35,49 CX:50,46 TK1(0,0,0.5):47 TK1(0,0.5,0):3 CX:35,53 TK1(0,0,0.5):46 TK1(0.5,0.5,0.5):48 TK1(0,0.5,0):50 TK1(0,0,0.5):54 CX:14,3 CX:35,54 CX:28,3 TK1(0,0.5,0):14 TK1(0,0.5,0):35 TK1(0,0,0.5):54 CX:40,3 CX:20,14 TK1(0.5,0.5,0):28 CX:54,42 CX:3,35 TK1(0,0,0.5):42 TK1(0,0.5,0):3 TK1(0.5,0.5,0.5):35 CX:8,3 CX:3,23 TK1(0,0.5,0):8 CX:25,3 CX:8,35 TK1(0.5,0.5,0.5):23 CX:3,33 CX:8,48 CX:25,35 CX:38,3 CX:8,49 TK1(0,0,0.5):33 TK1(0.5,0.5,0.5):35 TK1(0.5,0.5,0.5):48 CX:3,43 CX:8,29 CX:10,33 CX:38,26 TK1(0.5,0.5,0.5):49 CX:46,3 TK1(0,0.5,0):8 CX:13,29 TK1(0,0,0.5):26 TK1(0.5,0.5,0.5):33 TK1(0,0,0.5):43 CX:49,48 CX:3,50 CX:16,8 CX:10,46 TK1(0,0.5,0):49 CX:15,8 CX:10,50 TK1(0.5,0.5,0):16 TK1(0.5,0.5,0.5):46 CX:23,8 CX:46,33 CX:28,8 TK1(0,0,0.5):33 CX:43,8 TK1(0.5,0.5,0):28 CX:47,8 CX:25,28 CX:8,10 TK1(0,0,0.5):28 TK1(0.5,0.5,0):47 TK1(0,0.5,0):8 TK1(0,0,0.5):10 CX:14,8 CX:8,20 CX:15,14 CX:26,8 TK1(0,0,0.5):14 TK1(0,0.5,0):15 CX:35,20 CX:8,38 TK1(0,0.5,0):26 CX:42,8 CX:26,23 CX:25,38 CX:8,54 CX:25,47 TK1(0,0.5,0.5):38 TK1(0,0.5,0):42 CX:25,54 TK1(0,0.5,0.5):47 CX:10,25 CX:35,47 TK1(0,0,0.5):54 TK1(0,0.5,0):10 CX:18,25 TK1(0,0,0.5):47 TK1(0.5,0.5,0):18 CX:50,25 CX:53,25 TK1(0,0.5,0):50 CX:29,25 CX:50,40 TK1(0,0.5,0):53 CX:25,13 TK1(0,0,0.5):40 CX:14,25 TK1(0,0.5,0):14 CX:25,15 CX:13,14 TK1(0,0,0.5):15 CX:23,25 CX:15,29 CX:23,18 CX:25,26 TK1(0,0.5,0):15 CX:33,25 TK1(0.5,0.5,0.5):26 CX:13,33 CX:25,46 CX:38,26 TK1(0,0.5,0):13 CX:48,25 TK1(0,0,0.5):26 TK1(0.5,0.5,0.5):33 CX:25,49 CX:35,48 CX:35,54 TK1(0.5,0.5,0.5):48 TK1(0,0.5,0):35 CX:16,35 CX:10,35 TK1(0.5,0.5,0):16 TK1(0.5,0.5,0):10 CX:28,16 CX:42,35 TK1(0,0.5,0):28 CX:43,35 TK1(0.5,0.5,0):42 CX:53,35 TK1(0,0.5,0):43 CX:35,13 TK1(0,0.5,0):35 CX:29,35 CX:35,15 TK1(0,0.5,0):29 CX:18,35 CX:29,46 TK1(0.5,0.5,0):18 CX:35,23 CX:29,49 TK1(0,0.5,0.5):46 TK1(0.5,0.5,0.5):23 CX:26,35 TK1(0,0.5,0):29 TK1(0,0,0.5):49 CX:10,23 CX:14,29 CX:35,38 CX:10,26 TK1(0,0.5,0):14 CX:15,29 TK1(0.5,0.5,0.5):23 CX:40,35 CX:54,38 CX:10,33 CX:20,29 TK1(0,0.5,0.5):26 CX:35,50 TK1(0,0,0.5):38 TK1(0.5,0.5,0):40 TK1(0,0.5,0):54 CX:10,40 CX:47,29 TK1(0,0,0.5):33 CX:10,42 CX:53,29 TK1(0.5,0.5,0.5):40 CX:49,47 CX:10,43 CX:13,29 CX:33,42 TK1(0,0.5,0):49 CX:10,50 CX:13,46 CX:33,48 TK1(0,0,0.5):42 TK1(0,0.5,0):10 TK1(0,0.5,0):13 CX:33,53 TK1(0,0.5,0.5):48 TK1(0.5,0.5,0.5):50 CX:29,10 TK1(0,0.5,0):33 TK1(0,0.5,0.5):53 TK1(0.5,0.5,0.5):10 TK1(0,0.5,0):29 CX:10,13 CX:16,29 CX:15,13 TK1(0.5,0.5,0):16 CX:29,28 CX:26,13 TK1(0.5,0.5,0):15 TK1(0,0,0.5):28 CX:38,29 CX:13,33 CX:18,15 CX:28,16 CX:29,54 CX:40,38 TK1(0,0.5,0):13 TK1(0,0,0.5):16 TK1(0.5,0.5,0.5):33 TK1(0,0,0.5):38 TK1(0,0,0.5):54 CX:16,13 CX:23,33 CX:54,50 CX:13,28 TK1(0,0.5,0):16 TK1(0,0,0.5):50 CX:38,13 CX:16,46 TK1(0.5,0.5,0.5):28 CX:13,40 TK1(0,0.5,0):16 TK1(0.5,0.5,0):38 CX:47,13 CX:38,26 TK1(0.5,0.5,0.5):40 CX:13,49 TK1(0,0,0.5):26 CX:38,48 TK1(0.5,0.5,0):47 CX:50,13 CX:23,47 CX:49,43 TK1(0,0,0.5):48 CX:13,54 TK1(0,0,0.5):43 TK1(0,0,0.5):47 TK1(0,0.5,0):49 TK1(0,0.5,0):50 CX:38,54 TK1(0,0.5,0):38 TK1(0,0.5,0.5):54 CX:10,38 CX:54,26 CX:14,38 TK1(0,0.5,0):14 CX:20,38 TK1(0,0.5,0):20 CX:42,38 CX:53,38 TK1(0.5,0.5,0):42 CX:38,23 TK1(0,0.5,0):38 CX:46,38 CX:38,16 TK1(0,0.5,0):46 CX:46,10 CX:14,16 CX:15,38 TK1(0.5,0.5,0.5):10 CX:23,15 TK1(0,0,0.5):16 CX:38,18 CX:18,33 CX:43,38 CX:18,42 TK1(0,0,0.5):33 CX:38,49 TK1(0,0.5,0):43 TK1(0,0,0.5):42 CX:46,43 TK1(0,0,0.5):49 CX:18,49 CX:46,50 CX:18,53 TK1(0,0.5,0):46 TK1(0,0,0.5):49 TK1(0,0,0.5):50 TK1(0,0.5,0):18 CX:20,46 CX:50,49 TK1(0,0.5,0.5):53 TK1(0,0.5,0):20 CX:40,46 CX:40,42 CX:48,46 CX:46,18 TK1(0.5,0.5,0):40 TK1(0,0,0.5):42 TK1(0.5,0.5,0):48 TK1(0.5,0.5,0.5):18 CX:40,53 CX:48,43 TK1(0,0.5,0):46 CX:16,46 TK1(0,0,0.5):43 TK1(0.5,0.5,0.5):53 CX:46,14 CX:16,20 TK1(0.5,0.5,0.5):14 CX:15,46 CX:16,28 TK1(0,0,0.5):20 TK1(0,0.5,0):15 TK1(0,0.5,0):16 CX:46,23 CX:10,16 CX:33,23 CX:26,46 TK1(0,0.5,0):10 CX:15,16 TK1(0,0,0.5):23 TK1(0,0.5,0):26 CX:46,54 CX:14,16 TK1(0.5,0.5,0):15 CX:26,28 TK1(0,0,0.5):54 TK1(0.5,0.5,0):14 CX:16,53 TK1(0.5,0.5,0.5):28 CX:15,14 TK1(0,0.5,0):16 CX:28,20 TK1(0,0.5,0.5):53 TK1(0,0,0.5):14 TK1(0,0.5,0):15 CX:23,16 TK1(0,0,0.5):20 CX:16,33 TK1(0,0.5,0):23 CX:43,16 CX:47,23 TK1(0.5,0.5,0.5):33 CX:16,48 TK1(0,0,0.5):23 CX:26,33 TK1(0,0.5,0):47 CX:49,16 TK1(0.5,0.5,0.5):33 TK1(0,0,0.5):48 CX:16,50 CX:18,48 TK1(0.5,0.5,0):49 TK1(0,0.5,0):18 CX:26,49 TK1(0.5,0.5,0.5):48 CX:26,50 TK1(0,0,0.5):49 CX:26,40 TK1(0,0.5,0):26 TK1(0,0.5,0.5):40 CX:10,26 TK1(0.5,0.5,0):10 CX:42,26 CX:43,26 TK1(0.5,0.5,0):42 CX:54,26 TK1(0,0.5,0):43 CX:26,18 CX:53,43 TK1(0,0.5,0):54 TK1(0,0.5,0):26 CX:53,54 CX:14,26 TK1(0,0.5,0):53 CX:14,33 CX:26,15 CX:14,48 CX:23,26 TK1(0.5,0.5,0.5):33 TK1(0,0.5,0):14 CX:26,47 TK1(0,0,0.5):48 CX:23,14 CX:50,47 CX:42,14 CX:49,14 CX:15,14 TK1(0.5,0.5,0):49 CX:14,53 TK1(0,0.5,0):15 TK1(0,0.5,0):14 CX:18,53 CX:20,14 CX:18,42 TK1(0,0,0.5):53 CX:14,28 CX:18,48 CX:40,20 TK1(0.5,0.5,0.5):42 CX:47,14 CX:18,54 TK1(0,0,0.5):20 CX:40,23 TK1(0,0,0.5):28 CX:14,50 TK1(0,0.5,0):18 TK1(0.5,0.5,0.5):23 CX:40,28 TK1(0.5,0.5,0):47 TK1(0,0,0.5):54 CX:47,15 TK1(0.5,0.5,0.5):28 TK1(0,0.5,0):40 TK1(0,0.5,0.5):50 CX:10,28 CX:33,40 CX:10,42 TK1(0.5,0.5,0.5):28 TK1(0,0.5,0):33 CX:50,40 CX:40,18 CX:28,53 TK1(0.5,0.5,0.5):42 TK1(0.5,0.5,0):50 CX:10,50 TK1(0,0.5,0):40 TK1(0,0,0.5):53 CX:10,49 CX:15,40 TK1(0,0,0.5):50 TK1(0,0.5,0):15 CX:40,47 TK1(0,0,0.5):49 CX:15,18 TK1(0.5,0.5,0.5):47 TK1(0,0.5,0):15 TK1(0.5,0.5,0.5):18 CX:47,43 CX:20,15 TK1(0,0,0.5):43 CX:23,15 TK1(0,0.5,0):20 CX:48,15 CX:18,20 TK1(0,0.5,0):23 CX:54,15 CX:18,23 CX:15,10 CX:18,33 TK1(0.5,0.5,0):54 TK1(0,0,0.5):10 TK1(0,0.5,0):15 CX:49,10 CX:43,15 CX:20,10 CX:15,47 CX:49,42 TK1(0.5,0.5,0):43 CX:33,20 TK1(0,0,0.5):42 CX:50,43 TK1(0,0.5,0.5):47 CX:49,54 TK1(0,0,0.5):43 TK1(0,0.5,0):49 CX:48,49 CX:49,18 CX:48,47 TK1(0,0,0.5):18 TK1(0,0,0.5):47 TK1(0,0.5,0):49 CX:43,49 TK1(0,0.5,0):43 CX:49,50 CX:43,42 TK1(0,0,0.5):50 CX:50,20 TK1(0,0,0.5):42 TK1(0,0.5,0):43 CX:54,20 TK1(0.5,0.5,0):50 CX:53,20 TK1(0,0.5,0):54 CX:20,28 TK1(0,0.5,0):53 CX:42,20 CX:53,28 CX:20,43 CX:53,33 TK1(0.5,0.5,0):42 CX:47,20 CX:53,42 CX:20,48 TK1(0.5,0.5,0.5):42 CX:53,50 CX:10,53 TK1(0,0.5,0.5):48 TK1(0.5,0.5,0.5):50 CX:33,10 CX:23,53 CX:50,42 CX:48,47 TK1(0,0,0.5):10 CX:33,23 TK1(0.5,0.5,0.5):42 CX:43,53 TK1(0,0,0.5):47 TK1(0,0.5,0.5):23 TK1(0,0.5,0):43 CX:54,53 CX:18,53 CX:33,43 TK1(0.5,0.5,0):54 CX:43,28 TK1(0,0.5,0):33 CX:47,53 TK1(0,0.5,0):43 TK1(0,0.5,0):47 CX:53,48 CX:47,33 TK1(0,0,0.5):48 CX:18,48 TK1(0.5,0.5,0):47 TK1(0,0.5,0):18 TK1(0,0,0.5):48 CX:33,18 CX:18,47 TK1(0,0.5,0):33 TK1(0,0.5,0):18 CX:23,18 CX:48,18 TK1(0.5,0.5,0):23 CX:54,18 CX:42,23 CX:48,47 CX:10,18 TK1(0,0,0.5):23 TK1(0,0,0.5):47 TK1(0,0.5,0):48 TK1(0,0.5,0):54 TK1(0,0.5,0):10 CX:18,50 TK1(0,0.5,0):18 TK1(0,0,0.5):50 CX:28,18 CX:18,43 TK1(0.5,0.5,0):28 CX:42,28 TK1(0,0,0.5):43 CX:43,10 CX:50,42 TK1(0,0,0.5):10 TK1(0,0.5,0):50 CX:10,42 CX:54,50 TK1(0,0.5,0):10 CX:23,54 CX:42,43 TK1(0.5,0.5,0):23 CX:47,42 TK1(0.5,0.5,0.5):43 CX:43,10 CX:42,48 TK1(0.5,0.5,0):47 CX:10,54 CX:48,47 CX:10,28 CX:54,43 TK1(0,0,0.5):43 CX:47,54 CX:10,43 TK1(0.5,0.5,0):47 CX:54,48 CX:10,23 CX:48,47 CX:50,10 CX:28,23 TK1(0,0,0.5):47 CX:47,10 TK1(0.5,0.5,0):28 CX:50,43 CX:10,48 CX:43,28 TK1(0,0.5,0):47 TK1(0,0.5,0):50 CX:23,50 TK1(0,0.5,0):43 TK1(0,0.5,0.5):48 TK1(0,0.5,0):23 CX:48,47 TK1(0.5,0.5,0.5):50 TK1(0,0,0.5):47 CX:47,23 CX:23,48 TK1(0.5,0.5,0):47 TK1(0.5,0.5,0.5):48 CX:48,50 CX:50,28 TK1(0,0.5,0):48 CX:28,48 CX:50,47 TK1(0,0,0.5):48 TK1(0,0.5,0):50 CX:50,43 CX:48,47 TK1(0,0.5,0.5):43 TK1(0,0.5,0.5):47 TK1(0,0.5,0):50 CX:48,43 TK1(0,0,0.5):43 CX:43,47 TK1(0,0.5,0):43 TK1(0.5,0.5,0.5):47</t>
  </si>
  <si>
    <t>TK1(0,1.5,0):0 TK1(0,0,1):1 TK1(0.5,0.5,3.5):2 TK1(0,1,0.5):3 TK1(0.5,0.5,0.5):4 TK1(0,1,0):5 TK1(0.5,1.5,0.5):6 TK1(0.5,0.5,0.5):7 TK1(0.5,1.5,3.5):8 TK1(0,1,3.5):9 TK1(0,0.5,1):10 TK1(0.5,0.5,3.5):11 TK1(0.5,1.5,0.5):12 TK1(0,1,3):13 TK1(0,1,0.5):14 TK1(0,1,0.5):15 TK1(0,1,0):16 TK1(0,0,1):17 TK1(1.5,2.5,0):18 TK1(0,1,3.5):19 TK1(0.5,0.5,3.5):20 TK1(0,0.5,0.5):21 TK1(0,0,1.5):22 TK1(0,0.5,0):23 TK1(0,0.5,0):24 TK1(0.5,0.5,0.5):25 TK1(0,1,0):26 TK1(0.5,0.5,3.5):27 TK1(0,0,1):28 TK1(0.5,0.5,0):29 TK1(0.5,0.5,3.5):30 TK1(0.5,0.5,0.5):31 TK1(0,1,0.5):32 TK1(0,0,1):33 TK1(0,1,3):34 TK1(1.5,2.5,0):35 TK1(0,0,1):36 TK1(0,0,1.5):37 TK1(0,1,0.5):38 TK1(0,1,0):39 TK1(0.5,1.5,3.5):40 TK1(0.5,0.5,0.5):41 TK1(0,1,0.5):42 TK1(0,0.5,0):43 TK1(0.5,0.5,3.5):44 TK1(0,1.5,0):45 TK1(0,1,0):46 TK1(0.5,0.5,0.5):47 TK1(0.5,0.5,3.5):48 TK1(0,1,3.5):49 TK1(0,1.5,3.5):50 TK1(0.5,1.5,0.5):51 TK1(0,0,1):52 TK1(0,0,1.5):53 TK1(0.5,0.5,0):54 TK1(0,1.5,0.5):55 CX:0,11 CX:1,2 CX:18,15 CX:27,24 CX:31,29 CX:42,38 CX:45,44 CX:55,46 TK1(0,0.5,0):0 TK1(0,0.5,0):1 CX:11,8 TK1(0,0.5,0):31 TK1(0,0.5,0):42 TK1(0,0,0.5):44 TK1(0,0,0.5):46 TK1(0,0.5,0):55 CX:4,0 CX:5,0 CX:6,0 CX:4,5 CX:7,0 CX:4,22 CX:6,5 CX:14,0 CX:7,2 CX:4,23 TK1(0,0.5,0.5):22 CX:3,0 TK1(0,0,0.5):2 CX:4,26 CX:14,5 CX:0,1 CX:4,28 TK1(0.5,0.5,0):14 TK1(0,0,0.5):26 TK1(0,0.5,0):0 TK1(0.5,0.5,0.5):1 CX:4,51 TK1(0,0.5,0.5):28 CX:1,3 CX:4,53 TK1(0.5,0.5,0.5):51 CX:3,5 TK1(0,0.5,0):4 CX:5,1 CX:6,3 TK1(0,0,0.5):1 CX:2,5 TK1(0,0,0.5):3 TK1(0.5,0.5,0):2 CX:5,7 CX:8,5 TK1(0.5,0.5,0.5):7 CX:5,11 CX:9,7 CX:12,8 TK1(0.5,0.5,0.5):7 TK1(0.5,0.5,0.5):11 CX:9,11 CX:9,14 TK1(0,0,0.5):11 CX:9,16 TK1(0,0,0.5):14 CX:9,25 TK1(0,0,0.5):16 CX:9,30 TK1(0,0,0.5):25 CX:9,35 CX:30,28 CX:9,36 TK1(0,0,0.5):35 CX:9,41 TK1(0,0.5,0.5):36 CX:9,43 CX:36,35 TK1(0,0.5,0.5):41 CX:9,49 TK1(0,0,0.5):35 CX:9,50 TK1(0.5,0.5,0.5):49 CX:9,52 TK1(0,0.5,0):9 TK1(0.5,0.5,0.5):52 CX:1,9 CX:1,7 CX:2,9 TK1(0.5,0.5,0.5):7 CX:10,9 CX:13,9 TK1(0,0.5,0):10 CX:1,10 CX:20,9 CX:1,11 CX:21,9 TK1(0,0.5,0):20 CX:34,9 TK1(0,0,0.5):11 CX:39,9 TK1(0.5,0.5,0):34 CX:47,9 TK1(0.5,0.5,0):39 CX:48,9 CX:40,39 CX:9,4 TK1(0,0.5,0):48 TK1(0.5,0.5,0.5):4 TK1(0,0.5,0):9 CX:49,48 CX:4,2 CX:3,9 TK1(0,0,0.5):48 TK1(0,0.5,0):49 TK1(0.5,0.5,0):3 CX:9,6 CX:3,14 CX:8,9 CX:3,19 CX:9,12 TK1(0.5,0.5,0.5):14 CX:3,23 CX:15,9 TK1(0,0,0.5):12 TK1(0,0,0.5):19 CX:1,12 CX:9,18 TK1(0,0.5,0):15 CX:23,19 CX:1,13 CX:24,9 CX:25,15 TK1(0,0,0.5):18 TK1(0,0,0.5):19 CX:1,16 CX:9,27 TK1(0.5,0.5,0.5):13 TK1(0,0,0.5):15 TK1(0,0.5,0):24 CX:1,18 CX:3,27 CX:7,13 CX:29,9 TK1(0.5,0.5,0.5):16 CX:1,26 CX:3,29 CX:7,14 CX:9,31 TK1(0,0,0.5):13 TK1(0.5,0.5,0.5):18 TK1(0.5,0.5,0.5):27 CX:1,41 CX:3,32 CX:7,18 CX:38,9 TK1(0,0,0.5):14 TK1(0.5,0.5,0.5):26 TK1(0,0.5,0.5):29 TK1(0,0,0.5):31 CX:1,53 CX:3,33 CX:9,42 TK1(0.5,0.5,0.5):18 CX:34,31 TK1(0,0,0.5):32 TK1(0,0,0.5):41 CX:1,17 CX:3,37 CX:44,9 TK1(0,0,0.5):31 TK1(0,0,0.5):33 TK1(0,0.5,0):34 TK1(0,0,0.5):42 TK1(0,0.5,0.5):53 TK1(0,0.5,0):1 CX:9,45 TK1(0,0,0.5):17 TK1(0,0.5,0.5):37 CX:17,8 CX:46,9 TK1(0.5,0.5,0.5):45 CX:9,55 CX:17,11 CX:45,44 TK1(0.5,0.5,0):46 CX:3,46 CX:11,14 CX:17,16 TK1(0,0,0.5):44 TK1(0,0.5,0):45 TK1(0,0,0.5):55 CX:3,51 TK1(0.5,0.5,0.5):14 TK1(0,0,0.5):16 TK1(0,0,0.5):46 TK1(0,0.5,0):3 TK1(0,0.5,0.5):51 CX:6,3 CX:20,3 CX:24,3 TK1(0.5,0.5,0):20 CX:38,3 CX:17,20 TK1(0,0.5,0):24 CX:42,3 CX:17,21 TK1(0.5,0.5,0.5):20 CX:43,3 CX:11,21 CX:17,26 CX:52,3 CX:17,32 TK1(0,0.5,0.5):21 TK1(0,0.5,0.5):26 TK1(0.5,0.5,0):43 CX:54,3 TK1(0.5,0.5,0.5):32 TK1(0,0.5,0):52 CX:55,3 CX:52,47 TK1(0.5,0.5,0):54 CX:3,1 CX:54,53 TK1(0.5,0.5,0):55 TK1(0.5,0.5,0.5):1 TK1(0,0.5,0):3 CX:10,1 CX:2,3 TK1(0.5,0.5,0):2 CX:3,4 CX:15,3 TK1(0,0,0.5):4 CX:3,25 TK1(0.5,0.5,0):15 CX:28,3 TK1(0,0,0.5):25 CX:3,30 CX:7,25 TK1(0.5,0.5,0):28 CX:31,3 CX:7,27 CX:28,24 TK1(0,0,0.5):25 CX:3,34 TK1(0,0.5,0.5):27 TK1(0,0.5,0):31 CX:35,3 CX:27,12 CX:31,30 TK1(0,0,0.5):34 CX:3,36 TK1(0,0,0.5):12 TK1(0,0,0.5):30 TK1(0,0.5,0):35 CX:39,3 CX:35,34 TK1(0,0,0.5):36 CX:3,40 CX:17,39 CX:38,36 CX:44,3 CX:17,42 TK1(0,0,0.5):36 TK1(0,0,0.5):39 TK1(0,0,0.5):40 CX:3,45 CX:17,51 CX:44,40 CX:48,3 CX:17,55 TK1(0,0,0.5):40 TK1(0,0.5,0):44 TK1(0,0,0.5):45 CX:3,49 TK1(0,0.5,0):17 TK1(0.5,0.5,0):48 TK1(0,0,0.5):55 CX:4,17 CX:7,48 TK1(0,0.5,0):4 CX:6,17 CX:7,49 TK1(0,0.5,0):6 CX:22,17 TK1(0,0,0.5):49 CX:11,22 CX:29,17 CX:49,48 CX:37,17 TK1(0.5,0.5,0.5):22 TK1(0.5,0.5,0):29 TK1(0,0,0.5):48 TK1(0,0.5,0):49 CX:50,17 TK1(0,0.5,0):37 CX:2,17 CX:2,16 CX:17,7 CX:2,20 TK1(0,0,0.5):7 TK1(0,0.5,0):17 CX:1,17 CX:2,25 CX:4,1 CX:2,29 CX:17,10 TK1(0,0.5,0.5):25 CX:2,33 TK1(0.5,0.5,0.5):10 CX:19,17 TK1(0,0.5,0.5):29 CX:2,39 CX:10,8 CX:17,23 TK1(0,0.5,0):19 TK1(0,0.5,0):2 TK1(0,0,0.5):8 CX:24,17 TK1(0.5,0.5,0.5):23 TK1(0,0.5,0.5):39 CX:7,2 CX:11,23 CX:17,28 CX:13,2 TK1(0,0.5,0):7 CX:30,17 TK1(0,0,0.5):23 TK1(0.5,0.5,0.5):28 CX:15,2 CX:17,31 CX:19,2 TK1(0.5,0.5,0):15 CX:34,17 TK1(0,0,0.5):31 CX:24,2 CX:11,34 CX:17,35 TK1(0.5,0.5,0):19 CX:26,2 CX:36,17 CX:23,19 TK1(0.5,0.5,0):24 TK1(0,0.5,0.5):34 TK1(0,0,0.5):35 CX:30,2 CX:17,38 TK1(0,0.5,0):23 CX:26,28 CX:34,33 CX:42,36 CX:31,2 CX:11,38 CX:40,17 CX:26,39 TK1(0,0,0.5):33 TK1(0,0,0.5):36 TK1(0,0.5,0):42 CX:32,2 CX:17,44 TK1(0.5,0.5,0.5):38 TK1(0,0,0.5):39 TK1(0.5,0.5,0):40 CX:51,2 CX:11,40 CX:47,17 CX:45,44 CX:11,41 CX:17,52 TK1(0.5,0.5,0.5):40 TK1(0,0,0.5):44 TK1(0.5,0.5,0):47 TK1(0,0.5,0):51 CX:11,43 CX:53,17 TK1(0.5,0.5,0.5):52 CX:11,46 CX:17,54 TK1(0,0.5,0):53 CX:53,2 CX:11,47 CX:46,37 TK1(0,0.5,0.5):54 CX:55,2 CX:18,11 TK1(0,0.5,0):46 CX:54,50 TK1(0.5,0.5,0):53 CX:11,6 TK1(0,0.5,0):18 TK1(0,0,0.5):50 TK1(0,0.5,0):55 CX:2,18 TK1(0,0.5,0):2 CX:1,2 TK1(0,0.5,0):1 CX:2,4 CX:8,2 TK1(0,0,0.5):4 CX:2,10 CX:14,4 CX:11,8 CX:12,2 TK1(0,0,0.5):4 TK1(0,0,0.5):8 CX:2,27 TK1(0,0.5,0):12 CX:36,2 CX:11,12 TK1(0.5,0.5,0.5):27 CX:2,42 CX:12,6 CX:11,13 TK1(0.5,0.5,0):36 CX:44,2 TK1(0,0,0.5):6 CX:11,20 TK1(0.5,0.5,0.5):13 TK1(0,0,0.5):42 CX:2,45 CX:11,21 CX:26,44 CX:48,2 CX:11,24 TK1(0,0,0.5):21 TK1(0,0,0.5):45 CX:2,49 CX:11,25 TK1(0,0,0.5):24 TK1(0.5,0.5,0):48 CX:50,2 CX:11,27 CX:48,47 CX:2,54 CX:11,29 CX:26,50 TK1(0,0.5,0.5):27 TK1(0,0,0.5):47 CX:11,30 CX:26,51 TK1(0,0,0.5):29 TK1(0,0,0.5):50 TK1(0.5,0.5,0.5):54 CX:11,38 CX:26,52 TK1(0.5,0.5,0.5):30 CX:54,49 TK1(0,0,0.5):51 CX:11,53 CX:26,41 CX:30,28 TK1(0,0,0.5):38 TK1(0,0.5,0):11 TK1(0,0.5,0):26 TK1(0,0,0.5):28 TK1(0,0,0.5):41 TK1(0,0,0.5):53 CX:7,11 CX:41,8 TK1(0.5,0.5,0):7 CX:10,11 CX:41,18 TK1(0.5,0.5,0):10 CX:15,11 TK1(0,0,0.5):18 CX:16,11 CX:41,15 CX:32,11 TK1(0.5,0.5,0.5):15 CX:41,22 CX:35,11 TK1(0,0,0.5):22 CX:41,24 CX:40,11 TK1(0,0,0.5):24 CX:41,27 TK1(0.5,0.5,0):35 CX:42,11 TK1(0,0,0.5):27 CX:41,29 CX:40,38 CX:45,11 TK1(0,0,0.5):29 CX:41,32 TK1(0,0.5,0):40 TK1(0.5,0.5,0):42 CX:55,11 TK1(0,0.5,0.5):32 CX:41,36 TK1(0.5,0.5,0):45 CX:11,26 TK1(0,0.5,0.5):36 TK1(0,0.5,0):11 CX:4,11 TK1(0,0.5,0):4 CX:11,14 CX:4,31 CX:19,11 CX:25,14 CX:11,23 TK1(0,0.5,0):25 CX:33,11 CX:11,34 TK1(0.5,0.5,0):33 CX:4,33 CX:37,11 TK1(0.5,0.5,0.5):34 CX:4,44 CX:11,46 TK1(0,0.5,0.5):33 CX:41,37 CX:47,11 CX:34,33 TK1(0.5,0.5,0.5):37 CX:41,39 CX:46,43 CX:4,47 CX:41,10 CX:11,48 CX:4,50 TK1(0,0,0.5):10 CX:49,11 TK1(0,0.5,0):41 TK1(0,0,0.5):47 TK1(0,0.5,0.5):48 CX:1,41 CX:4,53 CX:11,54 TK1(0,0.5,0):49 CX:10,1 CX:4,54 CX:13,41 CX:53,44 TK1(0,0.5,0.5):1 TK1(0.5,0.5,0):4 CX:10,7 CX:20,41 TK1(0,0,0.5):44 TK1(0,0,0.5):54 CX:4,42 TK1(0,0.5,0.5):7 CX:10,18 TK1(0.5,0.5,0):20 CX:21,41 CX:10,13 CX:32,20 CX:23,41 TK1(0.5,0.5,0.5):42 CX:10,21 TK1(0,0.5,0.5):13 TK1(0,0,0.5):20 CX:26,41 TK1(0,0.5,0):32 CX:10,31 TK1(0,0,0.5):21 CX:45,41 CX:10,47 CX:21,19 TK1(0,0.5,0.5):31 CX:51,41 CX:10,50 TK1(0,0,0.5):19 CX:52,41 TK1(0,0,0.5):47 CX:10,51 CX:55,41 TK1(0,0.5,0.5):50 CX:10,52 CX:41,42 CX:50,48 TK1(0,0.5,0.5):51 TK1(0.5,0.5,0):55 TK1(0,0.5,0):10 TK1(0,0.5,0):41 TK1(0.5,0.5,0.5):42 TK1(0,0,0.5):48 TK1(0,0.5,0.5):52 CX:6,41 CX:8,10 CX:52,51 TK1(0.5,0.5,0):6 TK1(0.5,0.5,0):8 CX:22,10 CX:41,12 TK1(0,0,0.5):51 TK1(0,0.5,0):52 CX:42,6 CX:23,10 TK1(0,0.5,0.5):12 CX:14,41 TK1(0,0.5,0):22 TK1(0,0,0.5):6 CX:26,10 CX:15,12 TK1(0.5,0.5,0):14 TK1(0.5,0.5,0):23 CX:42,24 CX:41,25 CX:6,18 CX:27,10 TK1(0,0,0.5):12 CX:42,25 TK1(0.5,0.5,0):26 CX:28,41 CX:6,13 CX:29,10 TK1(0,0,0.5):25 CX:42,28 CX:41,30 CX:6,24 TK1(0,0,0.5):13 TK1(0,0.5,0.5):28 TK1(0,0,0.5):30 CX:42,37 CX:38,41 CX:13,1 CX:6,31 CX:30,10 TK1(0.5,0.5,0.5):37 TK1(0.5,0.5,0):38 CX:41,40 CX:42,54 TK1(0,0,0.5):1 CX:49,10 TK1(0,0.5,0):13 TK1(0,0.5,0):30 CX:39,38 TK1(0,0,0.5):40 CX:43,41 CX:42,55 TK1(0,0,0.5):54 CX:30,22 CX:42,35 TK1(0,0,0.5):38 CX:41,46 TK1(0.5,0.5,0):43 TK1(0.5,0.5,0):49 TK1(0,0,0.5):55 CX:10,42 TK1(0,0,0.5):22 TK1(0,0.5,0):30 TK1(0,0.5,0.5):35 CX:43,40 CX:55,54 TK1(0,0.5,0):10 CX:35,16 TK1(0,0,0.5):40 TK1(0,0.5,0):43 TK1(0,0,0.5):54 CX:12,10 TK1(0.5,0.5,0.5):16 CX:12,7 CX:10,15 CX:20,10 TK1(0,0.5,0.5):15 CX:10,32 TK1(0.5,0.5,0):20 CX:33,10 CX:32,18 CX:35,20 CX:10,34 CX:32,16 TK1(0,0,0.5):18 CX:35,25 TK1(0,0.5,0):33 CX:38,10 TK1(0,0.5,0.5):16 CX:25,23 CX:35,26 CX:37,33 TK1(0,0,0.5):34 CX:6,34 CX:10,39 TK1(0,0,0.5):23 TK1(0,0,0.5):33 TK1(0,0.5,0):35 CX:6,36 CX:8,35 CX:40,10 TK1(0,0.5,0.5):34 TK1(0,0,0.5):39 CX:6,38 CX:10,43 CX:14,35 TK1(0,0,0.5):36 TK1(0.5,0.5,0):40 CX:6,39 CX:44,10 TK1(0.5,0.5,0):14 CX:27,35 CX:36,34 TK1(0,0.5,0.5):38 TK1(0,0,0.5):43 CX:6,40 CX:10,53 TK1(0,0.5,0):27 CX:29,35 TK1(0,0,0.5):34 TK1(0.5,0.5,0.5):39 CX:47,43 CX:4,35 CX:6,44 TK1(0.5,0.5,0.5):40 CX:6,45 CX:49,35 TK1(0.5,0.5,0.5):44 CX:6,46 CX:53,35 TK1(0.5,0.5,0.5):45 TK1(0,0.5,0):49 TK1(0,0.5,0):6 TK1(0,0.5,0.5):46 CX:35,6 CX:14,6 TK1(0,0.5,0):35 CX:7,35 CX:7,8 CX:35,12 CX:7,20 TK1(0,0.5,0.5):8 TK1(0,0,0.5):12 CX:19,35 TK1(0,0.5,0):19 TK1(0,0.5,0.5):20 CX:35,21 CX:19,15 TK1(0,0,0.5):21 CX:22,35 CX:7,22 TK1(0,0.5,0):19 CX:32,21 CX:35,30 CX:7,40 TK1(0,0.5,0.5):22 CX:32,28 CX:33,35 CX:33,26 TK1(0,0,0.5):28 CX:32,31 CX:35,37 TK1(0.5,0.5,0.5):40 CX:32,37 CX:43,35 CX:32,38 CX:35,47 TK1(0.5,0.5,0.5):37 TK1(0.5,0.5,0):43 CX:43,4 CX:48,35 TK1(0.5,0.5,0.5):47 CX:7,47 CX:32,48 CX:35,50 CX:51,35 TK1(0.5,0.5,0.5):48 TK1(0.5,0.5,0.5):50 CX:32,50 CX:35,52 TK1(0.5,0.5,0):51 CX:54,35 TK1(0,0,0.5):50 TK1(0,0,0.5):52 CX:7,52 CX:35,55 TK1(0.5,0.5,0):54 CX:7,39 CX:32,54 CX:55,49 TK1(0,0,0.5):52 TK1(0,0.5,0):7 TK1(0,0.5,0):32 TK1(0,0,0.5):54 TK1(0,0.5,0):55 CX:12,32 TK1(0,0.5,0):12 CX:27,32 CX:29,32 CX:30,32 CX:44,32 CX:46,32 CX:51,32 TK1(0,0.5,0):46 CX:53,32 TK1(0.5,0.5,0):51 CX:32,7 TK1(0,0.5,0):53 TK1(0,0,0.5):7 TK1(0,0.5,0):32 CX:6,32 CX:39,7 TK1(0.5,0.5,0):6 TK1(0,0,0.5):7 CX:39,8 CX:32,14 TK1(0,0,0.5):8 CX:18,14 CX:15,32 CX:39,20 TK1(0,0,0.5):14 CX:32,19 CX:39,21 CX:19,15 TK1(0,0,0.5):21 CX:23,32 TK1(0.5,0.5,0):23 CX:32,25 CX:23,22 TK1(0.5,0.5,0.5):25 CX:26,32 CX:39,25 TK1(0,0.5,0):26 CX:32,33 CX:14,25 CX:18,26 CX:39,29 CX:34,32 TK1(0.5,0.5,0.5):33 CX:18,38 CX:26,20 TK1(0,0.5,0.5):29 CX:39,31 CX:32,36 CX:4,32 CX:18,40 TK1(0,0,0.5):20 TK1(0,0.5,0):26 TK1(0,0,0.5):31 CX:39,33 CX:44,36 CX:33,30 CX:32,43 TK1(0,0,0.5):36 CX:39,37 TK1(0,0,0.5):40 TK1(0,0.5,0):44 CX:39,4 CX:14,37 CX:49,32 TK1(0,0,0.5):43 TK1(0,0,0.5):4 CX:32,55 TK1(0.5,0.5,0.5):37 CX:39,45 CX:39,47 TK1(0.5,0.5,0.5):45 TK1(0,0,0.5):55 CX:18,55 CX:39,50 TK1(0,0,0.5):47 TK1(0,0.5,0):18 CX:39,52 TK1(0.5,0.5,0.5):50 CX:39,54 TK1(0,0.5,0):39 CX:42,39 CX:6,39 TK1(0.5,0.5,0):42 CX:7,42 CX:12,39 CX:16,39 TK1(0,0,0.5):42 CX:28,39 TK1(0.5,0.5,0):28 CX:34,39 TK1(0.5,0.5,0):34 CX:43,39 CX:38,34 CX:46,39 TK1(0.5,0.5,0):43 TK1(0,0,0.5):34 CX:49,39 CX:54,43 CX:51,39 TK1(0,0.5,0):49 CX:27,39 TK1(0,0.5,0):51 CX:27,6 CX:39,18 TK1(0.5,0.5,0.5):6 CX:27,12 TK1(0,0,0.5):18 TK1(0,0.5,0):39 CX:1,39 TK1(0.5,0.5,0):1 CX:39,13 TK1(0,0,0.5):13 CX:15,39 CX:27,13 TK1(0.5,0.5,0):15 CX:39,19 CX:15,18 CX:27,16 TK1(0,0,0.5):19 CX:22,39 TK1(0,0,0.5):16 TK1(0,0,0.5):18 TK1(0,0.5,0):22 CX:39,23 CX:27,28 CX:12,16 TK1(0,0,0.5):23 CX:27,48 CX:36,39 CX:12,19 CX:27,50 TK1(0,0.5,0):36 CX:39,44 TK1(0,0,0.5):19 CX:27,53 TK1(0,0,0.5):44 TK1(0,0,0.5):50 CX:14,44 CX:19,16 CX:27,55 TK1(0,0,0.5):53 CX:14,45 TK1(0,0.5,0):27 CX:8,27 CX:14,46 TK1(0,0,0.5):45 TK1(0.5,0.5,0):8 TK1(0,0.5,0):14 CX:21,27 CX:13,8 CX:22,27 TK1(0,0,0.5):8 TK1(0,0.5,0):22 CX:24,27 CX:12,22 CX:29,27 TK1(0,0,0.5):22 CX:31,27 TK1(0.5,0.5,0):29 CX:36,27 TK1(0,0.5,0):31 CX:4,27 TK1(0.5,0.5,0):36 TK1(0.5,0.5,0):4 CX:51,27 CX:44,4 CX:52,27 CX:51,47 CX:1,27 TK1(0,0,0.5):4 TK1(0,0,0.5):47 TK1(0,0.5,0):52 TK1(0,0.5,0):1 CX:27,14 TK1(0,0.5,0):27 CX:42,27 CX:27,7 TK1(0.5,0.5,0):42 CX:6,42 TK1(0,0,0.5):7 CX:18,27 CX:1,7 CX:27,15 TK1(0.5,0.5,0):18 CX:1,21 TK1(0,0,0.5):7 TK1(0.5,0.5,0.5):15 CX:20,27 CX:1,25 CX:20,15 TK1(0,0,0.5):21 CX:27,26 CX:1,37 TK1(0,0,0.5):15 TK1(0.5,0.5,0.5):25 TK1(0,0,0.5):26 CX:30,27 CX:1,48 CX:12,26 CX:27,33 TK1(0.5,0.5,0):30 TK1(0.5,0.5,0.5):37 CX:1,52 CX:34,27 CX:30,28 TK1(0,0,0.5):33 TK1(0,0,0.5):48 TK1(0,0.5,0):1 CX:12,33 CX:27,38 TK1(0,0,0.5):28 TK1(0.5,0.5,0):34 TK1(0,0,0.5):52 CX:18,1 CX:12,40 CX:43,27 TK1(0.5,0.5,0.5):33 TK1(0,0,0.5):38 CX:14,1 CX:12,45 CX:27,54 TK1(0,0,0.5):40 CX:23,1 CX:12,46 TK1(0,0.5,0):14 CX:29,1 CX:12,53 TK1(0,0,0.5):46 CX:34,1 TK1(0,0.5,0):12 CX:45,29 TK1(0,0,0.5):53 CX:43,1 TK1(0,0,0.5):29 CX:49,1 CX:50,1 TK1(0.5,0.5,0):49 CX:55,1 CX:1,12 TK1(0,0.5,0):1 TK1(0.5,0.5,0.5):12 CX:42,1 CX:52,12 CX:1,6 TK1(0.5,0.5,0.5):12 CX:52,31 CX:8,1 TK1(0.5,0.5,0.5):6 CX:52,33 CX:1,13 CX:18,8 TK1(0.5,0.5,0.5):33 CX:15,1 CX:42,13 CX:1,20 TK1(0,0,0.5):13 CX:42,15 CX:28,1 TK1(0.5,0.5,0.5):15 CX:42,21 CX:1,30 TK1(0,0.5,0.5):21 CX:42,23 TK1(0.5,0.5,0):28 CX:4,1 TK1(0,0,0.5):23 CX:42,26 CX:1,44 TK1(0,0,0.5):26 CX:42,28 CX:47,1 CX:42,30 CX:52,44 CX:1,51 TK1(0,0,0.5):30 CX:42,36 TK1(0.5,0.5,0):47 CX:52,55 CX:30,15 CX:42,38 TK1(0,0.5,0.5):51 TK1(0,0.5,0):52 TK1(0,0.5,0.5):55 CX:6,52 TK1(0,0,0.5):15 TK1(0.5,0.5,0.5):38 CX:42,40 CX:51,48 CX:7,52 CX:38,36 TK1(0.5,0.5,0.5):40 CX:42,54 TK1(0,0,0.5):48 CX:14,52 TK1(0,0,0.5):36 TK1(0,0.5,0):42 TK1(0,0.5,0):14 CX:24,52 CX:14,12 CX:34,52 CX:4,52 TK1(0.5,0.5,0):4 CX:43,52 TK1(0.5,0.5,0):43 CX:46,52 CX:43,40 CX:50,52 TK1(0,0,0.5):40 TK1(0,0.5,0):43 TK1(0.5,0.5,0):50 CX:53,52 CX:22,52 TK1(0,0.5,0):22 CX:52,42 TK1(0,0.5,0.5):42 TK1(0,0.5,0):52 CX:8,52 CX:8,42 CX:52,18 CX:8,24 CX:16,52 TK1(0.5,0.5,0.5):42 CX:8,26 TK1(0.5,0.5,0):16 CX:52,19 TK1(0,0.5,0.5):24 CX:7,16 CX:29,52 CX:7,19 TK1(0,0,0.5):16 TK1(0.5,0.5,0):29 CX:52,45 CX:7,20 CX:8,29 CX:54,45 CX:48,52 CX:7,25 CX:8,31 TK1(0.5,0.5,0.5):20 TK1(0.5,0.5,0.5):29 CX:52,51 CX:7,33 CX:8,47 TK1(0.5,0.5,0.5):25 TK1(0,0.5,0.5):51 CX:7,4 CX:8,49 TK1(0,0.5,0.5):33 CX:51,47 TK1(0,0,0.5):4 CX:7,46 CX:8,50 TK1(0,0,0.5):47 TK1(0,0,0.5):49 TK1(0,0.5,0):7 TK1(0,0.5,0):8 TK1(0,0,0.5):46 TK1(0,0,0.5):50 CX:22,8 CX:18,8 CX:22,42 CX:23,8 CX:22,28 TK1(0,0,0.5):42 CX:34,8 CX:22,13 TK1(0,0.5,0):23 TK1(0,0.5,0.5):28 CX:44,8 TK1(0.5,0.5,0.5):13 CX:23,16 CX:48,8 TK1(0,0.5,0):44 CX:55,8 CX:8,7 TK1(0.5,0.5,0):55 TK1(0,0.5,0.5):7 TK1(0,0.5,0):8 CX:12,8 CX:8,14 TK1(0.5,0.5,0):12 CX:15,8 TK1(0.5,0.5,0.5):14 CX:8,30 CX:22,14 TK1(0.5,0.5,0):15 CX:36,8 TK1(0.5,0.5,0.5):14 CX:15,18 CX:22,24 TK1(0,0,0.5):30 CX:8,38 TK1(0,0.5,0):15 CX:22,29 TK1(0,0.5,0):36 CX:40,8 CX:22,30 CX:25,36 TK1(0,0.5,0.5):29 CX:8,43 CX:22,44 TK1(0,0,0.5):36 TK1(0,0.5,0):40 CX:45,8 CX:22,53 CX:25,40 CX:43,33 TK1(0,0,0.5):44 CX:8,54 CX:22,34 CX:25,48 TK1(0,0,0.5):40 TK1(0,0.5,0):22 CX:25,49 TK1(0,0,0.5):34 TK1(0,0.5,0.5):48 TK1(0.5,0.5,0.5):54 CX:6,22 CX:25,50 TK1(0,0,0.5):49 CX:7,22 CX:25,55 TK1(0.5,0.5,0.5):50 TK1(0,0.5,0):7 CX:12,22 TK1(0,0.5,0.5):55 CX:14,7 CX:12,13 CX:19,22 CX:21,22 TK1(0,0.5,0):21 CX:26,22 CX:31,22 TK1(0.5,0.5,0):26 CX:4,22 TK1(0,0.5,0):31 TK1(0,0.5,0):4 CX:45,22 CX:44,31 CX:46,22 TK1(0,0,0.5):31 TK1(0,0.5,0):44 CX:22,25 TK1(0,0.5,0):46 CX:12,25 TK1(0,0.5,0):22 CX:12,37 CX:18,22 TK1(0,0,0.5):25 CX:22,15 TK1(0,0.5,0):18 TK1(0,0,0.5):15 CX:16,22 CX:29,15 TK1(0.5,0.5,0):16 CX:22,23 CX:23,21 CX:33,22 CX:29,26 CX:22,43 TK1(0,0,0.5):26 CX:29,30 TK1(0.5,0.5,0):33 CX:47,22 CX:29,33 TK1(0,0.5,0.5):30 CX:12,47 CX:22,51 CX:30,25 CX:29,36 TK1(0,0,0.5):33 CX:12,53 CX:29,43 TK1(0,0.5,0):30 TK1(0,0,0.5):47 TK1(0,0,0.5):51 CX:12,55 CX:29,54 TK1(0,0.5,0.5):43 TK1(0,0,0.5):53 TK1(0,0.5,0):29 TK1(0,0,0.5):54 TK1(0,0,0.5):55 CX:34,29 CX:42,29 TK1(0,0.5,0):34 CX:6,29 CX:34,13 TK1(0.5,0.5,0):42 CX:28,29 CX:34,45 CX:18,29 TK1(0,0,0.5):45 CX:16,29 TK1(0,0.5,0):18 CX:19,18 CX:20,29 TK1(0,0,0.5):18 TK1(0,0.5,0):20 CX:24,29 TK1(0,0.5,0):24 CX:38,29 CX:16,24 CX:40,29 TK1(0.5,0.5,0):38 CX:46,29 TK1(0,0.5,0):40 CX:48,29 TK1(0.5,0.5,0):46 CX:49,29 CX:34,48 CX:46,40 CX:50,29 TK1(0.5,0.5,0):49 CX:51,29 CX:34,49 CX:29,12 TK1(0,0.5,0):34 CX:49,45 TK1(0.5,0.5,0):51 TK1(0,0,0.5):12 TK1(0,0.5,0):29 CX:42,34 TK1(0,0,0.5):45 TK1(0,0.5,0):49 CX:51,50 CX:7,29 TK1(0,0,0.5):50 TK1(0.5,0.5,0):7 CX:29,14 CX:7,34 TK1(0,0,0.5):14 CX:21,29 TK1(0.5,0.5,0):7 CX:29,23 CX:28,34 CX:14,34 TK1(0.5,0.5,0.5):23 CX:31,29 CX:15,34 CX:16,31 CX:23,20 CX:29,44 CX:16,4 TK1(0.5,0.5,0):15 CX:21,34 TK1(0,0.5,0.5):31 CX:16,43 TK1(0.5,0.5,0):21 CX:38,31 CX:36,34 CX:16,47 CX:37,34 CX:16,55 CX:53,34 TK1(0.5,0.5,0):37 CX:54,34 TK1(0.5,0.5,0):53 CX:12,34 TK1(0,0.5,0):12 CX:34,16 CX:6,12 TK1(0,0,0.5):16 TK1(0,0.5,0):34 TK1(0,0,0.5):12 CX:16,15 CX:18,34 TK1(0,0.5,0):18 CX:34,19 CX:18,42 CX:20,34 CX:18,14 TK1(0.5,0.5,0):20 CX:34,23 TK1(0,0,0.5):42 TK1(0.5,0.5,0.5):14 CX:18,21 TK1(0,0,0.5):23 CX:25,34 CX:18,26 CX:23,24 TK1(0,0.5,0):25 CX:34,30 CX:25,20 CX:23,43 TK1(0,0,0.5):26 TK1(0,0,0.5):30 CX:40,34 CX:18,30 TK1(0,0,0.5):20 CX:23,48 CX:34,46 TK1(0.5,0.5,0):40 TK1(0,0,0.5):43 CX:18,33 TK1(0,0.5,0):23 TK1(0,0,0.5):30 CX:50,34 TK1(0,0,0.5):48 CX:18,37 TK1(0,0,0.5):33 CX:34,51 CX:18,40 CX:33,30 CX:43,37 TK1(0.5,0.5,0.5):51 CX:18,46 TK1(0,0,0.5):30 TK1(0,0,0.5):37 TK1(0,0,0.5):40 CX:51,50 CX:18,47 TK1(0,0,0.5):46 CX:18,55 TK1(0,0.5,0):18 TK1(0,0,0.5):55 CX:7,18 TK1(0.5,0.5,0):7 CX:13,18 TK1(0.5,0.5,0):13 CX:36,18 CX:13,7 CX:44,18 TK1(0,0,0.5):7 CX:13,28 CX:54,18 CX:18,23 TK1(0,0.5,0):18 TK1(0,0,0.5):23 CX:12,18 CX:18,6 CX:12,14 CX:12,24 CX:15,18 TK1(0,0.5,0):15 CX:18,16 TK1(0,0,0.5):24 CX:26,15 TK1(0.5,0.5,0.5):16 CX:20,18 TK1(0,0,0.5):15 CX:18,25 TK1(0,0.5,0):26 CX:13,25 CX:31,18 CX:12,31 CX:13,36 CX:18,38 TK1(0,0,0.5):25 CX:12,4 CX:45,18 TK1(0,0,0.5):31 TK1(0,0.5,0.5):38 TK1(0,0,0.5):4 CX:13,38 CX:18,49 TK1(0.5,0.5,0):45 CX:4,31 CX:12,45 CX:13,40 CX:50,18 TK1(0.5,0.5,0):12 CX:18,51 TK1(0,0,0.5):31 TK1(0,0,0.5):40 TK1(0,0,0.5):45 TK1(0,0.5,0):50 CX:12,21 CX:50,47 TK1(0.5,0.5,0.5):51 CX:13,51 TK1(0.5,0.5,0.5):21 TK1(0,0.5,0):13 TK1(0,0.5,0.5):51 CX:42,13 CX:14,51 CX:19,13 TK1(0,0.5,0):42 TK1(0,0,0.5):51 CX:23,13 TK1(0.5,0.5,0):19 CX:28,42 CX:49,13 TK1(0.5,0.5,0):23 TK1(0,0,0.5):42 CX:6,23 CX:53,13 CX:6,38 CX:54,13 TK1(0,0.5,0):53 CX:55,13 TK1(0.5,0.5,0):54 CX:13,21 CX:54,45 TK1(0,0.5,0):13 TK1(0.5,0.5,0.5):21 CX:21,7 CX:15,13 CX:13,26 TK1(0,0.5,0):15 CX:21,36 CX:30,13 CX:21,40 TK1(0,0,0.5):26 TK1(0,0,0.5):36 CX:13,33 CX:21,48 TK1(0,0.5,0):30 TK1(0,0,0.5):40 CX:37,13 CX:21,49 CX:30,24 TK1(0.5,0.5,0.5):33 TK1(0,0.5,0.5):48 CX:13,43 CX:21,55 CX:47,13 TK1(0,0.5,0):21 TK1(0,0,0.5):43 CX:6,43 CX:13,50 CX:19,21 CX:6,47 CX:26,21 TK1(0,0.5,0.5):50 CX:6,53 CX:33,21 TK1(0,0,0.5):47 CX:6,20 CX:37,21 TK1(0.5,0.5,0):33 TK1(0,0,0.5):53 TK1(0,0.5,0):6 TK1(0,0,0.5):20 CX:44,21 TK1(0,0.5,0):37 CX:19,20 CX:50,21 TK1(0.5,0.5,0):44 CX:21,6 TK1(0,0,0.5):20 CX:6,16 TK1(0,0.5,0):21 TK1(0.5,0.5,0.5):16 CX:42,21 CX:19,42 CX:21,28 CX:51,21 TK1(0.5,0.5,0.5):28 TK1(0,0,0.5):42 CX:21,14 CX:19,28 TK1(0.5,0.5,0):51 CX:14,42 CX:19,51 CX:24,21 TK1(0,0.5,0.5):28 CX:6,24 CX:19,23 CX:21,30 TK1(0,0,0.5):42 TK1(0.5,0.5,0.5):51 CX:19,25 CX:31,21 TK1(0,0,0.5):23 TK1(0,0,0.5):24 TK1(0,0,0.5):30 CX:21,4 CX:19,26 CX:51,23 TK1(0.5,0.5,0):31 TK1(0,0,0.5):4 CX:6,31 CX:19,43 CX:45,21 CX:51,26 CX:6,36 CX:19,55 CX:21,54 TK1(0,0,0.5):26 TK1(0,0,0.5):31 TK1(0,0.5,0.5):43 TK1(0.5,0.5,0):45 CX:6,37 TK1(0,0.5,0):19 CX:31,30 CX:51,36 CX:54,47 TK1(0,0,0.5):55 CX:6,40 CX:7,19 TK1(0,0,0.5):30 TK1(0,0,0.5):36 CX:6,48 CX:15,19 TK1(0,0,0.5):40 TK1(0,0.5,0):6 CX:12,19 TK1(0.5,0.5,0):15 CX:4,19 TK1(0,0.5,0):12 CX:51,4 CX:24,12 CX:45,19 TK1(0,0,0.5):4 TK1(0,0,0.5):12 CX:49,19 TK1(0,0.5,0):24 TK1(0,0.5,0):45 CX:50,19 CX:51,45 TK1(0,0.5,0):49 CX:53,19 TK1(0.5,0.5,0):50 CX:51,55 CX:19,6 CX:50,33 TK1(0,0.5,0):51 TK1(0.5,0.5,0):53 TK1(0,0,0.5):55 CX:20,6 CX:53,15 TK1(0,0.5,0):19 TK1(0,0,0.5):33 CX:20,7 CX:47,19 TK1(0.5,0.5,0.5):7 CX:19,54 CX:20,25 CX:20,43 CX:25,23 TK1(0,0,0.5):54 CX:20,44 CX:20,47 TK1(0.5,0.5,0.5):44 TK1(0,0.5,0):20 TK1(0.5,0.5,0.5):47 CX:28,20 CX:16,20 TK1(0,0.5,0):28 CX:37,20 CX:38,20 TK1(0,0.5,0):37 CX:49,20 TK1(0.5,0.5,0):38 CX:54,20 CX:43,38 TK1(0,0.5,0):49 CX:20,51 TK1(0.5,0.5,0):54 TK1(0,0.5,0):20 TK1(0,0,0.5):51 CX:42,20 CX:20,14 TK1(0.5,0.5,0):42 CX:42,6 TK1(0,0.5,0.5):14 CX:15,20 TK1(0,0,0.5):6 CX:55,14 TK1(0,0.5,0):15 CX:20,53 CX:42,28 CX:12,20 CX:15,51 CX:55,16 TK1(0,0,0.5):28 CX:42,53 TK1(0.5,0.5,0):12 TK1(0,0.5,0):15 TK1(0,0,0.5):16 CX:20,24 CX:42,40 TK1(0,0,0.5):51 TK1(0,0.5,0.5):53 CX:42,4 CX:16,53 CX:30,20 TK1(0,0,0.5):24 TK1(0,0,0.5):40 TK1(0,0,0.5):4 CX:16,12 CX:20,31 TK1(0.5,0.5,0):30 CX:42,44 TK1(0.5,0.5,0.5):12 CX:33,20 CX:55,30 CX:37,31 CX:42,45 TK1(0,0,0.5):44 CX:20,50 TK1(0,0,0.5):31 TK1(0,0.5,0):33 TK1(0,0.5,0):37 CX:42,46 TK1(0,0,0.5):45 CX:42,47 TK1(0,0,0.5):46 TK1(0,0,0.5):50 CX:42,49 TK1(0,0.5,0.5):47 CX:55,50 TK1(0,0.5,0):42 TK1(0,0,0.5):49 CX:55,54 TK1(0,0.5,0.5):54 TK1(0,0.5,0):55 CX:7,55 CX:54,45 CX:33,55 TK1(0,0,0.5):45 TK1(0.5,0.5,0):33 CX:48,55 CX:55,42 TK1(0.5,0.5,0):48 TK1(0.5,0.5,0.5):42 TK1(0,0.5,0):55 CX:51,55 CX:55,15 TK1(0.5,0.5,0):51 CX:15,6 CX:23,55 CX:28,51 TK1(0,0,0.5):6 CX:51,12 TK1(0.5,0.5,0):23 CX:55,25 CX:28,40 CX:16,25 CX:28,49 CX:31,55 TK1(0,0,0.5):25 TK1(0,0.5,0):28 CX:55,37 CX:24,28 CX:51,25 TK1(0,0,0.5):37 CX:38,55 CX:25,12 TK1(0.5,0.5,0):24 CX:26,28 CX:51,31 TK1(0.5,0.5,0):38 CX:55,43 CX:16,38 TK1(0.5,0.5,0):26 CX:30,28 TK1(0.5,0.5,0.5):31 TK1(0.5,0.5,0.5):43 CX:16,4 CX:43,23 CX:38,26 CX:36,28 TK1(0.5,0.5,0):30 TK1(0,0.5,0.5):4 CX:16,48 TK1(0,0,0.5):23 TK1(0,0,0.5):26 CX:37,28 TK1(0,0.5,0):36 TK1(0,0.5,0):16 CX:44,28 CX:31,36 TK1(0,0.5,0):37 TK1(0,0,0.5):48 CX:46,28 CX:40,36 CX:47,28 TK1(0,0,0.5):36 TK1(0.5,0.5,0):46 CX:50,28 CX:28,16 TK1(0,0.5,0):50 TK1(0,0.5,0):28 CX:51,50 CX:6,28 TK1(0,0,0.5):50 TK1(0.5,0.5,0):51 TK1(0.5,0.5,0):6 CX:28,15 CX:37,51 CX:42,6 TK1(0,0,0.5):15 CX:23,28 TK1(0,0.5,0):37 TK1(0,0,0.5):51 TK1(0.5,0.5,0.5):6 CX:42,7 TK1(0,0.5,0):23 CX:28,43 CX:37,6 TK1(0,0,0.5):7 CX:42,15 CX:24,23 CX:45,28 TK1(0.5,0.5,0.5):43 CX:43,4 TK1(0,0,0.5):6 TK1(0,0.5,0.5):15 CX:42,16 TK1(0,0,0.5):23 CX:28,54 TK1(0.5,0.5,0):45 TK1(0.5,0.5,0.5):16 CX:42,33 TK1(0,0.5,0):43 CX:54,47 CX:37,16 TK1(0,0,0.5):33 TK1(0,0.5,0):42 CX:14,42 TK1(0.5,0.5,0.5):16 CX:37,30 TK1(0,0,0.5):30 CX:37,33 CX:53,42 TK1(0,0,0.5):33 CX:44,42 TK1(0,0.5,0):53 CX:53,14 CX:45,42 TK1(0,0,0.5):14 CX:49,42 CX:42,51 TK1(0.5,0.5,0):49 TK1(0,0.5,0):42 TK1(0,0.5,0.5):51 CX:23,42 TK1(0,0.5,0):23 CX:42,24 TK1(0,0.5,0.5):24 CX:26,42 TK1(0,0.5,0):26 CX:42,38 CX:4,42 TK1(0.5,0.5,0.5):38 TK1(0.5,0.5,0):4 CX:31,38 CX:42,43 CX:31,45 CX:47,42 TK1(0,0,0.5):43 CX:31,49 CX:37,43 CX:42,54 TK1(0.5,0.5,0.5):45 TK1(0,0.5,0):47 CX:31,51 CX:37,48 CX:47,44 TK1(0,0,0.5):54 TK1(0,0.5,0):31 CX:37,54 TK1(0,0,0.5):44 TK1(0.5,0.5,0.5):51 TK1(0,0.5,0):37 TK1(0,0,0.5):54 CX:7,37 TK1(0,0.5,0):7 CX:15,37 TK1(0.5,0.5,0):15 CX:23,37 CX:6,15 TK1(0.5,0.5,0):23 CX:24,37 CX:6,45 CX:23,16 CX:26,37 TK1(0,0.5,0):23 CX:33,26 CX:46,37 CX:50,37 TK1(0.5,0.5,0):46 CX:6,50 CX:37,31 TK1(0,0.5,0):6 TK1(0,0.5,0):37 CX:14,37 TK1(0,0.5,0):14 CX:37,53 CX:12,37 CX:51,53 CX:51,12 CX:37,25 TK1(0.5,0.5,0.5):53 TK1(0,0,0.5):12 CX:51,24 TK1(0,0.5,0.5):25 CX:44,37 TK1(0.5,0.5,0.5):24 CX:51,30 CX:37,47 CX:46,44 CX:24,7 CX:51,43 TK1(0.5,0.5,0.5):47 TK1(0,0,0.5):7 TK1(0,0,0.5):43 CX:51,54 TK1(0,0.5,0):51 TK1(0,0.5,0.5):54 CX:14,51 CX:54,50 CX:30,14 CX:31,51 TK1(0,0,0.5):50 TK1(0.5,0.5,0.5):14 CX:38,51 CX:4,51 TK1(0.5,0.5,0):4 CX:47,51 TK1(0.5,0.5,0):47 CX:48,51 CX:51,6 TK1(0,0.5,0):48 CX:6,15 TK1(0,0.5,0):51 CX:6,53 CX:16,51 CX:30,16 CX:51,23 TK1(0.5,0.5,0.5):53 CX:6,23 TK1(0,0,0.5):16 CX:26,51 CX:30,31 CX:30,38 TK1(0,0,0.5):31 CX:51,33 CX:30,45 TK1(0,0.5,0.5):33 CX:36,51 TK1(0.5,0.5,0.5):38 CX:30,47 TK1(0.5,0.5,0):36 CX:51,40 TK1(0,0,0.5):45 CX:6,36 TK1(0,0.5,0):30 TK1(0.5,0.5,0.5):40 CX:44,51 CX:12,30 CX:49,40 CX:51,46 TK1(0.5,0.5,0):12 CX:25,30 TK1(0.5,0.5,0.5):46 CX:4,30 CX:6,46 TK1(0.5,0.5,0):25 TK1(0,0.5,0):4 TK1(0,0.5,0):6 CX:48,30 TK1(0.5,0.5,0.5):46 CX:46,4 CX:30,6 TK1(0,0,0.5):4 CX:6,31 TK1(0,0.5,0):30 CX:6,36 CX:7,30 CX:6,38 TK1(0.5,0.5,0):7 CX:30,24 TK1(0,0.5,0.5):36 TK1(0,0.5,0):6 CX:7,14 TK1(0,0,0.5):24 CX:40,30 TK1(0,0,0.5):38 CX:24,6 CX:7,15 CX:30,49 TK1(0.5,0.5,0):40 CX:26,6 CX:7,53 TK1(0.5,0.5,0.5):15 CX:16,40 TK1(0.5,0.5,0):24 CX:50,30 TK1(0,0,0.5):49 CX:48,6 CX:7,33 CX:14,53 CX:26,24 CX:30,54 TK1(0.5,0.5,0):50 CX:49,6 CX:7,44 CX:14,12 TK1(0,0,0.5):54 TK1(0,0.5,0):7 TK1(0,0,0.5):12 CX:14,31 TK1(0,0,0.5):44 CX:54,47 TK1(0.5,0.5,0):49 CX:6,7 TK1(0,0,0.5):31 TK1(0,0,0.5):47 TK1(0,0.5,0):6 CX:40,6 CX:6,16 CX:40,7 CX:4,6 CX:7,25 CX:40,15 TK1(0,0,0.5):16 CX:14,4 CX:6,46 CX:7,53 TK1(0.5,0.5,0.5):25 CX:40,43 TK1(0.5,0.5,0.5):4 CX:47,6 CX:7,23 TK1(0.5,0.5,0.5):46 TK1(0,0.5,0.5):53 CX:6,54 TK1(0,0,0.5):23 CX:40,46 TK1(0.5,0.5,0):47 CX:14,47 CX:40,49 TK1(0,0.5,0.5):54 CX:14,48 CX:54,36 TK1(0,0.5,0):40 TK1(0.5,0.5,0.5):47 TK1(0,0,0.5):49 CX:14,50 CX:38,40 TK1(0,0.5,0.5):48 TK1(0,0.5,0):14 TK1(0.5,0.5,0):38 CX:44,40 TK1(0.5,0.5,0.5):50 CX:50,4 CX:7,38 CX:45,40 TK1(0.5,0.5,0):44 TK1(0,0,0.5):4 CX:7,16 CX:40,14 TK1(0,0.5,0.5):38 TK1(0.5,0.5,0):45 TK1(0,0.5,0):50 CX:7,43 TK1(0.5,0.5,0.5):14 TK1(0,0.5,0.5):16 TK1(0,0.5,0):40 CX:7,44 CX:15,14 CX:24,40 TK1(0,0,0.5):43 CX:7,46 TK1(0,0.5,0):24 CX:40,26 TK1(0.5,0.5,0.5):44 CX:7,47 CX:12,26 CX:36,40 TK1(0,0.5,0.5):46 TK1(0,0.5,0):7 CX:12,33 TK1(0,0.5,0.5):26 CX:40,54 CX:46,45 TK1(0.5,0.5,0.5):47 CX:24,7 CX:12,49 CX:25,47 TK1(0,0,0.5):45 TK1(0,0,0.5):54 CX:31,7 CX:12,54 TK1(0.5,0.5,0):24 CX:25,49 TK1(0,0.5,0.5):47 CX:48,7 TK1(0,0.5,0):12 CX:33,24 TK1(0,0.5,0):25 TK1(0.5,0.5,0.5):49 CX:7,12 TK1(0,0,0.5):24 TK1(0,0.5,0):7 TK1(0,0.5,0.5):12 CX:14,7 CX:12,31 CX:7,15 TK1(0,0,0.5):31 CX:4,7 TK1(0,0,0.5):15 TK1(0,0.5,0):4 CX:7,50 CX:15,14 CX:12,4 TK1(0,0.5,0):15 TK1(0,0,0.5):50 CX:12,43 TK1(0,0.5,0):12 CX:53,12 CX:23,12 TK1(0,0.5,0):53 CX:36,12 TK1(0.5,0.5,0):23 CX:4,23 CX:38,12 TK1(0,0.5,0):36 CX:16,12 TK1(0.5,0.5,0):38 CX:44,12 CX:48,12 CX:50,12 CX:12,25 TK1(0,0.5,0):50 TK1(0,0.5,0):12 CX:25,26 CX:14,12 CX:12,15 TK1(0.5,0.5,0):14 CX:24,12 CX:15,38 CX:12,33 CX:15,44 TK1(0,0.5,0.5):38 CX:45,12 CX:15,50 TK1(0.5,0.5,0.5):33 CX:38,53 TK1(0,0,0.5):44 CX:12,46 CX:25,33 TK1(0,0.5,0):45 CX:25,16 TK1(0.5,0.5,0.5):33 TK1(0,0.5,0.5):46 CX:15,46 TK1(0,0,0.5):16 CX:25,43 CX:31,33 TK1(0,0.5,0):15 CX:25,47 TK1(0.5,0.5,0.5):33 CX:44,43 CX:24,15 TK1(0,0.5,0):25 CX:36,15 CX:45,15 CX:48,15 TK1(0,0.5,0):45 CX:54,15 TK1(0,0.5,0):48 CX:15,25 TK1(0.5,0.5,0):54 TK1(0,0.5,0):15 TK1(0,0.5,0.5):25 CX:54,47 CX:14,25 CX:23,15 TK1(0,0,0.5):47 CX:15,4 CX:14,16 TK1(0.5,0.5,0):23 TK1(0,0,0.5):25 CX:31,4 TK1(0,0.5,0):14 TK1(0.5,0.5,0.5):16 CX:25,23 TK1(0,0,0.5):4 CX:26,14 TK1(0,0,0.5):23 TK1(0,0.5,0):31 CX:45,4 CX:48,14 TK1(0,0,0.5):4 CX:49,14 CX:50,14 TK1(0.5,0.5,0):49 CX:46,14 TK1(0,0.5,0):50 CX:14,31 TK1(0,0.5,0):46 CX:50,49 TK1(0,0.5,0):14 CX:31,24 TK1(0,0,0.5):49 TK1(0,0.5,0):50 CX:53,14 TK1(0,0,0.5):24 CX:14,38 CX:46,53 CX:43,14 CX:46,36 TK1(0,0,0.5):53 CX:14,44 CX:46,16 CX:25,43 TK1(0,0.5,0.5):36 CX:47,14 CX:25,44 TK1(0.5,0.5,0.5):43 CX:46,48 CX:14,54 CX:25,26 TK1(0,0.5,0.5):44 TK1(0.5,0.5,0.5):48 CX:16,26 TK1(0,0.5,0):25 TK1(0,0,0.5):54 CX:46,54 TK1(0,0.5,0):46 TK1(0.5,0.5,0.5):54 CX:33,46 CX:47,46 CX:46,25 CX:38,47 TK1(0,0.5,0.5):25 CX:38,48 TK1(0,0.5,0):46 TK1(0,0,0.5):47 CX:16,25 CX:24,46 TK1(0,0.5,0):38 TK1(0,0,0.5):48 CX:16,33 TK1(0.5,0.5,0):24 CX:46,31 CX:4,46 TK1(0,0,0.5):31 TK1(0.5,0.5,0.5):33 TK1(0,0.5,0):4 CX:46,45 CX:4,33 TK1(0,0,0.5):45 CX:49,46 TK1(0,0.5,0):4 CX:45,43 CX:46,50 TK1(0.5,0.5,0):49 CX:16,49 TK1(0,0,0.5):50 TK1(0,0.5,0):16 TK1(0,0,0.5):49 CX:31,16 CX:44,16 TK1(0.5,0.5,0):31 CX:50,16 CX:26,31 CX:53,16 TK1(0,0.5,0.5):31 CX:16,38 TK1(0,0.5,0):53 TK1(0,0.5,0):16 CX:26,53 CX:43,16 CX:26,44 CX:53,38 CX:16,45 CX:25,43 CX:26,54 TK1(0,0,0.5):38 TK1(0,0,0.5):44 CX:24,43 CX:25,47 TK1(0,0.5,0):26 TK1(0,0.5,0.5):45 TK1(0.5,0.5,0.5):54 CX:24,50 CX:25,48 TK1(0,0.5,0.5):43 TK1(0,0.5,0.5):47 CX:24,54 TK1(0,0.5,0):25 TK1(0,0.5,0.5):48 TK1(0.5,0.5,0.5):50 CX:23,25 TK1(0,0.5,0.5):54 CX:23,24 CX:49,25 TK1(0.5,0.5,0):23 CX:31,24 CX:25,26 TK1(0.5,0.5,0):49 CX:36,24 TK1(0,0.5,0):25 TK1(0,0,0.5):26 TK1(0,0.5,0):31 CX:54,49 CX:23,36 CX:45,24 CX:33,25 TK1(0,0,0.5):49 CX:25,4 CX:23,48 CX:33,26 TK1(0.5,0.5,0):45 TK1(0,0,0.5):4 TK1(0,0.5,0):23 CX:26,24 CX:44,4 CX:24,33 TK1(0,0.5,0):26 TK1(0,0,0.5):4 CX:38,24 CX:31,26 TK1(0,0,0.5):33 CX:24,53 CX:33,43 TK1(0.5,0.5,0):38 CX:4,24 CX:47,38 TK1(0,0,0.5):43 TK1(0,0,0.5):53 CX:4,23 CX:24,44 TK1(0,0.5,0):4 CX:50,23 TK1(0.5,0.5,0.5):44 CX:33,44 CX:33,45 TK1(0.5,0.5,0.5):44 TK1(0,0.5,0):33 TK1(0,0.5,0.5):45 CX:23,33 TK1(0,0.5,0):23 CX:26,23 CX:23,31 TK1(0.5,0.5,0):26 CX:31,4 CX:38,23 CX:36,26 CX:26,4 CX:23,47 CX:31,50 CX:36,33 TK1(0,0,0.5):4 CX:49,23 CX:31,44 TK1(0,0.5,0.5):33 CX:36,38 TK1(0.5,0.5,0.5):50 CX:23,54 TK1(0,0.5,0):31 TK1(0,0.5,0):36 TK1(0,0,0.5):44 TK1(0.5,0.5,0):49 CX:44,33 CX:53,36 CX:49,48 CX:47,36 TK1(0,0,0.5):48 TK1(0.5,0.5,0):53 CX:36,31 CX:31,45 TK1(0,0.5,0):36 CX:31,50 CX:48,36 TK1(0,0,0.5):45 CX:26,48 TK1(0,0.5,0):31 CX:36,49 TK1(0,0,0.5):50 TK1(0,0.5,0):26 CX:54,48 TK1(0,0,0.5):49 CX:38,26 CX:49,43 CX:53,26 TK1(0,0.5,0):38 TK1(0,0,0.5):43 TK1(0,0.5,0):49 CX:26,31 CX:38,50 TK1(0.5,0.5,0):53 TK1(0,0.5,0):26 TK1(0,0,0.5):31 CX:33,26 CX:26,44 TK1(0.5,0.5,0):33 CX:43,26 CX:26,49 TK1(0.5,0.5,0):43 CX:38,43 CX:38,47 TK1(0,0,0.5):43 CX:38,49 TK1(0.5,0.5,0.5):47 TK1(0,0.5,0):38 CX:44,47 CX:31,38 TK1(0.5,0.5,0):44 TK1(0,0,0.5):47 TK1(0.5,0.5,0):31 CX:33,38 CX:38,4 CX:50,31 TK1(0,0.5,0.5):31 CX:50,33 TK1(0,0.5,0):38 TK1(0,0,0.5):33 CX:48,38 CX:50,43 CX:33,47 CX:38,54 TK1(0.5,0.5,0.5):43 TK1(0.5,0.5,0):48 TK1(0,0.5,0):50 TK1(0,0.5,0):33 CX:45,43 TK1(0,0,0.5):47 CX:48,53 CX:49,50 TK1(0,0,0.5):54 TK1(0,0,0.5):43 CX:44,45 CX:54,50 TK1(0,0,0.5):53 TK1(0.5,0.5,0.5):45 TK1(0.5,0.5,0):54 CX:50,45 TK1(0,0.5,0.5):45 TK1(0,0.5,0):50 CX:53,50 CX:50,48 TK1(0.5,0.5,0):53 CX:4,53 TK1(0.5,0.5,0.5):48 TK1(0,0.5,0):4 CX:54,48 TK1(0,0,0.5):53 TK1(0,0.5,0.5):48 TK1(0,0.5,0):54 CX:31,54 TK1(0,0.5,0):31 CX:49,54 CX:54,33 TK1(0,0.5,0):49 TK1(0.5,0.5,0.5):33 TK1(0,0.5,0):54 CX:31,33 CX:53,54 CX:54,4 TK1(0.5,0.5,0.5):33 TK1(0.5,0.5,0):53 TK1(0,0,0.5):4 CX:31,53 CX:43,54 CX:47,4 TK1(0,0.5,0):31 TK1(0.5,0.5,0):43 CX:54,44 TK1(0,0,0.5):4 CX:49,31 CX:45,43 TK1(0,0,0.5):44 CX:31,45 CX:43,53 TK1(0.5,0.5,0):49 TK1(0,0.5,0):31 CX:4,31 TK1(0.5,0.5,0):4 CX:31,47 CX:45,4 TK1(0.5,0.5,0.5):4 CX:45,44 TK1(0,0,0.5):44 CX:45,47 CX:33,44 CX:45,49 TK1(0,0.5,0):33 TK1(0,0.5,0.5):44 TK1(0,0.5,0):45 TK1(0.5,0.5,0.5):49 CX:47,33 CX:45,48 TK1(0,0.5,0):45 TK1(0,0.5,0):47 TK1(0.5,0.5,0.5):48 CX:53,45 CX:45,43 TK1(0,0.5,0):53 TK1(0,0.5,0.5):43 CX:53,49 CX:43,4 CX:49,47 TK1(0,0.5,0):53 CX:47,53 TK1(0.5,0.5,0):49 CX:4,47 TK1(0,0,0.5):53 CX:4,49 CX:47,43 CX:4,48 TK1(0,0.5,0.5):43 TK1(0,0,0.5):49 CX:53,4 CX:49,33 TK1(0.5,0.5,0.5):48 CX:43,4 TK1(0.5,0.5,0.5):33 CX:49,53 CX:44,4 TK1(0.5,0.5,0):43 CX:49,48 TK1(0.5,0.5,0):44 TK1(0,0,0.5):48 TK1(0,0.5,0):49 CX:44,43 CX:53,48 TK1(0.5,0.5,0.5):43 CX:49,44 TK1(0.5,0.5,0):53 CX:33,43 TK1(0,0,0.5):44 TK1(0,0.5,0):49 TK1(0,0.5,0):33 CX:53,44 CX:33,48 TK1(0,0,0.5):44 CX:43,44 TK1(0,0,0.5):48 TK1(0,0.5,0):43 TK1(0,0,0.5):44 CX:48,53 CX:53,33 TK1(0.5,0.5,0):48 TK1(0.5,0.5,0.5):33 CX:33,44 TK1(0,0.5,0):33 TK1(0,0,0.5):44 CX:48,33 TK1(0,0,0.5):33 TK1(0,0.5,0):48 CX:44,33</t>
  </si>
  <si>
    <t xml:space="preserve">TK1(0,1,0):0 TK1(0,1,3):1 TK1(0,0,1):2 TK1(0,0.5,3.5):4 TK1(0,0,1.5):5 TK1(1.5,3.5,0):6 TK1(0,0,0.5):7 TK1(0.5,0.5,0.5):8 TK1(0,0,1.5):10 TK1(1.5,3.5,0):11 TK1(0,0,1.5):12 TK1(0.5,1.5,0):13 TK1(0,0.5,3.5):14 TK1(0,1,3.5):15 TK1(0,1.5,0):16 TK1(0,0,1.5):17 TK1(0.5,1.5,0.5):18 TK1(0,0,1):19 TK1(0.5,1.5,3.5):20 TK1(1.5,3.5,0):21 TK1(0,1,3):22 TK1(0,1,0):23 TK1(0,0.5,3.5):24 TK1(0,0,0.5):25 TK1(0,0,1.5):26 TK1(0,0,1):27 TK1(0.5,0.5,3.5):28 TK1(0.5,1.5,0):29 TK1(0,0,0.5):31 TK1(1.5,3.5,0):32 TK1(0,1.5,0.5):33 TK1(0,1,0.5):34 TK1(0,1.5,1):35 TK1(0,1.5,3.5):36 TK1(0.5,0.5,0.5):37 TK1(0.5,0.5,0.5):38 TK1(0,0,1.5):39 TK1(0,0,1.5):40 TK1(0,1.5,0):41 TK1(0,0,1):42 TK1(0.5,0.5,3.5):43 TK1(0,1.5,0.5):44 TK1(0,1,0.5):45 TK1(1.5,3.5,0):46 TK1(0.5,0.5,0.5):47 TK1(0,1,3):48 TK1(0,1,0.5):49 TK1(0,0.5,0):50 TK1(0,1.5,0.5):51 TK1(0.5,1.5,0.5):53 TK1(0,1,0.5):54 TK1(0,1,0.5):55 CX:0,3 CX:1,2 CX:14,5 CX:21,16 CX:30,28 CX:35,31 CX:41,38 CX:46,43 CX:50,48 CX:54,52 CX:0,7 CX:4,2 CX:3,6 TK1(0,0,0.5):5 TK1(0,0,0.5):28 TK1(0,0,0.5):43 TK1(0,0,0.5):52 CX:2,0 TK1(0.5,0.5,0):4 TK1(0,0,0.5):6 TK1(0.5,0.5,0.5):7 TK1(0,0,0.5):0 TK1(0,0.5,0):2 CX:3,7 CX:0,1 CX:3,8 TK1(0.5,0.5,0.5):7 CX:0,4 CX:3,26 TK1(0.5,0.5,0.5):8 CX:0,10 CX:3,29 TK1(0,0,0.5):4 TK1(0.5,0.5,0.5):26 CX:0,13 CX:3,40 CX:8,4 CX:0,18 CX:3,44 TK1(0,0.5,0.5):40 CX:0,23 CX:3,47 CX:40,32 CX:0,24 CX:3,53 TK1(0.5,0.5,0.5):23 TK1(0,0,0.5):32 TK1(0,0.5,0):40 TK1(0,0.5,0.5):47 CX:0,25 CX:3,55 TK1(0,0,0.5):24 TK1(0,0,0.5):53 CX:0,27 TK1(0.5,0.5,0.5):55 CX:0,36 TK1(0,0,0.5):27 CX:0,39 CX:0,42 TK1(0,0,0.5):39 CX:0,45 TK1(0,0.5,0.5):42 CX:0,49 TK1(0,0,0.5):45 TK1(0,0.5,0):0 TK1(0,0.5,0.5):49 CX:9,0 CX:49,6 CX:11,0 TK1(0,0,0.5):6 CX:49,7 TK1(0,0.5,0):9 CX:15,0 CX:10,9 CX:49,11 CX:17,0 TK1(0,0.5,0):10 TK1(0,0.5,0):15 CX:49,27 CX:19,0 TK1(0.5,0.5,0):17 TK1(0,0.5,0.5):27 CX:49,53 CX:51,0 TK1(0,0.5,0):19 CX:27,24 TK1(0,0.5,0):49 TK1(0,0.5,0.5):53 CX:0,3 CX:1,49 TK1(0,0,0.5):24 TK1(0.5,0.5,0):51 TK1(0,0.5,0):0 TK1(0,0,0.5):3 CX:5,0 CX:0,14 CX:5,13 CX:16,0 CX:13,3 CX:5,15 CX:14,49 CX:0,21 CX:5,17 TK1(0.5,0.5,0):14 TK1(0,0,0.5):15 CX:18,16 CX:44,49 CX:28,0 CX:5,19 TK1(0,0,0.5):17 TK1(0,0.5,0):18 TK1(0,0.5,0.5):21 CX:0,30 CX:5,20 CX:22,21 TK1(0.5,0.5,0):28 CX:31,0 CX:5,23 TK1(0,0.5,0.5):20 TK1(0,0,0.5):21 TK1(0.5,0.5,0.5):30 CX:0,35 CX:5,25 TK1(0,0,0.5):23 TK1(0.5,0.5,0):31 CX:38,0 CX:5,28 TK1(0,0.5,0.5):25 CX:31,26 CX:0,41 CX:5,29 TK1(0,0.5,0.5):28 TK1(0.5,0.5,0):38 CX:43,0 CX:5,34 CX:0,46 CX:5,35 TK1(0.5,0.5,0.5):34 TK1(0,0.5,0):43 CX:48,0 CX:5,36 TK1(0,0,0.5):35 TK1(0,0,0.5):46 CX:0,50 CX:5,38 TK1(0,0,0.5):36 CX:46,49 CX:52,0 CX:5,39 CX:47,49 TK1(0,0.5,0.5):50 CX:0,54 CX:5,41 TK1(0,0.5,0.5):39 CX:50,43 CX:48,49 CX:52,51 CX:5,42 CX:12,49 TK1(0,0,0.5):43 TK1(0,0,0.5):51 TK1(0,0.5,0):52 CX:1,12 CX:5,45 TK1(0,0,0.5):42 CX:5,55 TK1(0,0,0.5):12 TK1(0.5,0.5,0.5):45 TK1(0,0.5,0):5 TK1(0.5,0.5,0.5):55 CX:49,5 TK1(0.5,0.5,0.5):5 TK1(0,0.5,0):49 CX:4,49 CX:14,5 TK1(0,0.5,0):4 TK1(0.5,0.5,0.5):5 CX:14,7 CX:49,8 TK1(0,0,0.5):8 CX:9,49 TK1(0,0.5,0):9 CX:49,10 CX:14,10 CX:16,49 TK1(0,0,0.5):10 CX:14,15 TK1(0.5,0.5,0):16 CX:49,18 CX:8,18 CX:19,16 CX:21,49 CX:8,30 TK1(0,0,0.5):16 TK1(0,0,0.5):18 TK1(0,0.5,0):21 CX:49,22 CX:21,20 CX:26,49 TK1(0.5,0.5,0.5):30 TK1(0.5,0.5,0):26 CX:49,31 CX:8,31 CX:14,26 CX:32,49 CX:8,35 TK1(0,0.5,0.5):31 TK1(0.5,0.5,0):32 CX:49,40 CX:8,37 CX:14,32 CX:43,49 CX:8,46 CX:14,36 CX:32,28 TK1(0,0,0.5):37 CX:49,50 TK1(0,0.5,0):8 CX:14,38 TK1(0,0,0.5):36 TK1(0.5,0.5,0.5):46 CX:52,49 TK1(0,0,0.5):50 CX:14,39 CX:50,40 CX:49,51 TK1(0,0.5,0):52 CX:14,44 TK1(0.5,0.5,0.5):51 CX:14,45 TK1(0,0.5,0.5):44 CX:14,55 TK1(0,0.5,0):14 TK1(0,0,0.5):55 CX:4,14 CX:6,14 TK1(0.5,0.5,0):6 CX:9,14 TK1(0,0.5,0):9 CX:17,14 CX:23,14 TK1(0.5,0.5,0):17 CX:25,14 CX:29,14 CX:34,14 CX:41,14 CX:34,33 CX:48,14 TK1(0,0,0.5):33 CX:53,14 CX:54,14 CX:14,8 TK1(0,0.5,0):54 TK1(0.5,0.5,0.5):8 TK1(0,0.5,0):14 CX:54,36 CX:12,14 TK1(0,0.5,0):54 CX:14,1 TK1(0.5,0.5,0):12 TK1(0.5,0.5,0.5):1 CX:3,14 CX:1,5 TK1(0.5,0.5,0):3 CX:14,13 CX:1,22 CX:12,3 TK1(0,0,0.5):5 TK1(0.5,0.5,0.5):13 CX:16,14 CX:1,29 TK1(0,0,0.5):3 CX:12,7 CX:15,13 CX:14,19 TK1(0.5,0.5,0):16 TK1(0,0,0.5):22 CX:1,39 TK1(0.5,0.5,0.5):7 CX:12,8 TK1(0,0,0.5):13 CX:20,14 TK1(0.5,0.5,0.5):19 TK1(0.5,0.5,0.5):29 CX:1,41 CX:12,11 CX:14,21 TK1(0.5,0.5,0):20 TK1(0,0,0.5):39 CX:1,43 CX:12,16 CX:24,14 CX:20,17 TK1(0,0,0.5):21 TK1(0.5,0.5,0.5):41 CX:1,45 CX:12,19 CX:14,27 TK1(0,0,0.5):16 TK1(0,0,0.5):43 CX:1,48 CX:12,21 CX:40,14 TK1(0,0.5,0.5):19 TK1(0,0,0.5):27 TK1(0,0.5,0):1 CX:12,24 CX:14,50 CX:27,23 TK1(0,0,0.5):48 CX:12,26 CX:52,14 TK1(0,0,0.5):23 TK1(0.5,0.5,0.5):24 TK1(0.5,0.5,0.5):50 CX:12,35 CX:14,51 TK1(0,0,0.5):26 CX:12,47 TK1(0.5,0.5,0.5):35 TK1(0.5,0.5,0.5):51 CX:12,50 TK1(0,0,0.5):47 CX:12,53 CX:51,50 CX:12,55 TK1(0,0.5,0):51 TK1(0,0.5,0):12 TK1(0,0,0.5):55 CX:4,12 TK1(0.5,0.5,0):4 CX:6,12 TK1(0,0.5,0):6 CX:9,12 TK1(0.5,0.5,0):9 CX:10,12 CX:10,8 CX:18,12 TK1(0,0,0.5):8 CX:25,12 TK1(0,0.5,0):18 CX:31,12 CX:38,12 TK1(0.5,0.5,0):31 CX:42,12 CX:46,12 CX:52,12 CX:44,12 TK1(0,0.5,0):52 CX:12,1 CX:44,9 TK1(0,0.5,0.5):1 TK1(0,0,0.5):9 TK1(0,0.5,0):12 CX:44,16 CX:3,1 CX:13,12 CX:44,30 TK1(0,0.5,0):3 CX:12,15 TK1(0,0.5,0):13 TK1(0.5,0.5,0.5):30 CX:44,31 CX:4,13 CX:17,12 CX:4,18 CX:12,20 TK1(0,0.5,0):17 CX:4,19 CX:23,12 TK1(0,0,0.5):18 TK1(0.5,0.5,0.5):20 CX:4,22 CX:12,27 CX:20,15 TK1(0,0,0.5):19 CX:23,21 CX:4,24 CX:28,12 TK1(0,0,0.5):15 TK1(0.5,0.5,0.5):22 TK1(0,0.5,0):23 TK1(0,0,0.5):27 CX:4,25 CX:12,32 TK1(0,0.5,0):28 CX:4,26 CX:33,12 CX:47,28 TK1(0,0,0.5):32 CX:4,37 CX:12,34 TK1(0,0,0.5):26 TK1(0,0,0.5):28 TK1(0.5,0.5,0):33 CX:4,38 CX:36,12 CX:44,33 TK1(0,0.5,0.5):34 TK1(0,0,0.5):37 CX:4,39 CX:12,54 TK1(0.5,0.5,0.5):33 CX:44,34 TK1(0.5,0.5,0.5):38 CX:4,42 TK1(0,0,0.5):34 TK1(0,0,0.5):39 CX:44,41 CX:54,53 CX:4,45 CX:40,39 TK1(0,0,0.5):42 CX:44,43 TK1(0,0,0.5):53 CX:4,46 TK1(0,0.5,0.5):43 CX:44,52 CX:4,55 CX:44,7 TK1(0.5,0.5,0.5):46 TK1(0,0,0.5):52 TK1(0,0.5,0):4 TK1(0.5,0.5,0.5):7 TK1(0,0.5,0):44 TK1(0.5,0.5,0.5):55 CX:5,44 CX:6,44 TK1(0,0.5,0):6 CX:17,44 CX:6,5 TK1(0.5,0.5,0):17 CX:27,44 TK1(0,0,0.5):5 TK1(0,0.5,0):6 CX:29,44 TK1(0,0.5,0):29 CX:32,44 CX:29,27 TK1(0.5,0.5,0):32 CX:36,44 TK1(0,0,0.5):27 TK1(0.5,0.5,0):36 CX:48,44 CX:44,4 CX:36,35 TK1(0,0.5,0):48 TK1(0,0,0.5):4 TK1(0,0.5,0):44 CX:1,44 CX:4,7 CX:44,3 TK1(0,0,0.5):3 CX:8,44 CX:3,1 TK1(0,0.5,0):8 CX:44,10 CX:3,11 TK1(0,0,0.5):10 CX:15,44 CX:10,16 TK1(0.5,0.5,0.5):11 TK1(0.5,0.5,0):15 CX:44,20 CX:3,15 CX:10,30 TK1(0.5,0.5,0.5):16 CX:21,44 CX:3,22 CX:10,31 CX:11,16 CX:21,13 TK1(0,0.5,0.5):15 CX:44,23 TK1(0,0.5,0.5):30 CX:3,24 CX:10,34 TK1(0,0,0.5):13 TK1(0,0,0.5):16 TK1(0,0,0.5):22 CX:28,44 TK1(0,0.5,0.5):31 CX:10,38 TK1(0.5,0.5,0.5):24 TK1(0.5,0.5,0):28 CX:44,47 CX:3,28 CX:10,41 TK1(0,0.5,0.5):38 CX:50,44 CX:3,33 CX:10,42 TK1(0,0,0.5):41 CX:44,51 CX:10,45 TK1(0,0,0.5):33 CX:53,44 TK1(0,0,0.5):51 CX:3,51 CX:10,50 CX:44,54 TK1(0,0.5,0.5):45 TK1(0.5,0.5,0):53 CX:3,53 CX:10,55 TK1(0.5,0.5,0.5):50 TK1(0,0,0.5):54 TK1(0,0.5,0):3 TK1(0,0.5,0):10 CX:54,52 TK1(0,0,0.5):53 TK1(0,0,0.5):55 CX:8,3 CX:18,10 TK1(0,0,0.5):52 CX:9,3 TK1(0.5,0.5,0.5):10 CX:17,3 CX:19,3 CX:11,17 CX:23,3 CX:11,31 TK1(0,0,0.5):17 TK1(0,0.5,0):19 CX:25,3 CX:11,42 TK1(0,0.5,0):23 TK1(0,0,0.5):31 CX:26,3 CX:11,45 CX:23,20 TK1(0,0,0.5):42 CX:37,3 TK1(0,0,0.5):20 TK1(0,0.5,0):23 TK1(0,0.5,0):26 CX:43,3 TK1(0,0.5,0):37 CX:46,3 TK1(0,0.5,0):43 CX:47,3 CX:11,46 CX:3,10 CX:11,47 TK1(0.5,0.5,0.5):46 TK1(0,0.5,0):3 TK1(0,0,0.5):10 TK1(0,0,0.5):47 CX:7,3 CX:3,4 TK1(0.5,0.5,0):7 CX:7,1 CX:5,3 TK1(0,0,0.5):4 TK1(0,0.5,0.5):1 CX:3,6 CX:13,3 TK1(0,0,0.5):6 CX:3,21 CX:8,6 TK1(0.5,0.5,0):13 CX:27,3 TK1(0,0,0.5):6 CX:7,13 TK1(0,0,0.5):21 CX:3,29 CX:7,15 TK1(0,0.5,0.5):13 TK1(0.5,0.5,0):27 CX:35,3 CX:7,22 CX:27,25 TK1(0.5,0.5,0.5):29 CX:3,36 CX:7,34 TK1(0.5,0.5,0.5):22 CX:29,28 TK1(0,0.5,0):35 CX:39,3 TK1(0,0,0.5):28 CX:35,33 TK1(0,0,0.5):34 TK1(0.5,0.5,0.5):36 CX:3,40 CX:50,36 TK1(0.5,0.5,0):39 CX:52,3 TK1(0,0,0.5):36 TK1(0.5,0.5,0.5):40 CX:3,54 CX:7,40 CX:7,43 TK1(0,0.5,0.5):54 CX:7,48 TK1(0,0,0.5):43 CX:54,53 CX:7,55 TK1(0,0,0.5):48 CX:7,52 TK1(0,0.5,0.5):55 TK1(0,0.5,0):7 TK1(0,0.5,0.5):52 CX:52,1 CX:9,7 CX:19,7 TK1(0,0.5,0):9 CX:52,13 CX:9,5 CX:24,7 TK1(0,0,0.5):13 CX:52,21 CX:26,7 CX:52,34 CX:32,7 TK1(0,0,0.5):34 CX:52,41 CX:37,7 CX:39,7 TK1(0,0.5,0):37 CX:7,11 TK1(0,0.5,0):39 TK1(0,0.5,0):7 TK1(0,0,0.5):11 CX:43,39 CX:6,7 CX:6,16 CX:7,8 CX:10,7 TK1(0,0,0.5):8 TK1(0.5,0.5,0.5):16 CX:7,18 TK1(0.5,0.5,0):10 CX:20,7 CX:17,10 TK1(0,0,0.5):18 CX:6,18 CX:7,23 TK1(0,0,0.5):10 TK1(0,0.5,0):17 TK1(0.5,0.5,0):20 CX:6,19 CX:25,7 TK1(0.5,0.5,0.5):18 CX:6,20 CX:7,27 TK1(0,0,0.5):19 CX:25,23 CX:6,24 CX:28,7 TK1(0,0,0.5):20 TK1(0,0,0.5):27 CX:6,26 CX:7,29 CX:20,18 TK1(0,0,0.5):24 TK1(0,0.5,0):28 CX:6,30 CX:33,7 TK1(0,0,0.5):18 TK1(0,0.5,0):20 TK1(0,0,0.5):26 TK1(0,0,0.5):29 CX:6,33 CX:7,35 TK1(0,0,0.5):30 CX:6,35 CX:36,7 TK1(0,0,0.5):33 CX:6,37 CX:7,50 CX:36,29 TK1(0,0,0.5):35 CX:6,46 CX:53,7 TK1(0,0,0.5):29 CX:52,50 CX:6,47 CX:7,54 CX:53,48 TK1(0,0,0.5):50 TK1(0,0.5,0):52 CX:6,51 CX:11,52 TK1(0.5,0.5,0.5):47 TK1(0,0.5,0.5):54 CX:6,54 TK1(0,0.5,0):11 CX:15,52 CX:6,4 TK1(0,0.5,0):15 CX:22,52 TK1(0,0,0.5):54 TK1(0,0,0.5):4 CX:15,13 CX:28,52 CX:4,19 TK1(0,0.5,0):28 CX:32,52 TK1(0,0,0.5):19 TK1(0,0.5,0):32 CX:40,52 TK1(0.5,0.5,0):40 CX:45,52 CX:52,6 TK1(0,0.5,0):45 TK1(0,0,0.5):6 TK1(0,0.5,0):52 CX:5,52 CX:52,9 TK1(0,0,0.5):9 CX:10,52 CX:9,11 TK1(0,0.5,0):10 CX:52,17 CX:10,6 CX:9,16 TK1(0,0,0.5):17 CX:23,52 CX:9,21 TK1(0.5,0.5,0.5):16 TK1(0.5,0.5,0):23 CX:52,25 CX:4,23 CX:9,22 TK1(0,0,0.5):21 TK1(0,0,0.5):25 CX:29,52 CX:4,25 CX:9,27 TK1(0,0,0.5):23 TK1(0,0.5,0):29 CX:52,36 CX:4,34 CX:9,30 CX:23,21 TK1(0.5,0.5,0.5):27 CX:33,29 TK1(0,0.5,0.5):36 CX:39,52 CX:4,35 CX:9,31 TK1(0,0,0.5):21 TK1(0,0,0.5):30 CX:52,43 CX:4,36 CX:9,39 TK1(0,0,0.5):31 TK1(0,0.5,0.5):35 CX:48,52 CX:4,42 CX:9,41 TK1(0,0,0.5):36 TK1(0.5,0.5,0.5):39 TK1(0,0.5,0):48 CX:52,53 CX:4,45 CX:9,47 TK1(0,0,0.5):41 TK1(0,0.5,0.5):42 CX:54,48 CX:4,46 CX:9,50 TK1(0,0,0.5):45 TK1(0.5,0.5,0.5):47 TK1(0,0.5,0):4 CX:9,51 TK1(0,0,0.5):50 CX:1,4 CX:9,53 TK1(0.5,0.5,0):1 CX:5,4 CX:9,28 CX:8,4 TK1(0,0.5,0):5 TK1(0,0.5,0):9 CX:17,4 TK1(0.5,0.5,0):8 CX:24,4 CX:28,8 TK1(0.5,0.5,0):17 CX:32,4 CX:17,5 CX:28,22 TK1(0,0.5,0):24 CX:37,4 TK1(0,0,0.5):5 TK1(0,0.5,0.5):22 CX:27,24 TK1(0.5,0.5,0):32 CX:38,4 TK1(0,0,0.5):24 CX:32,30 TK1(0.5,0.5,0):37 CX:40,4 TK1(0,0.5,0):38 CX:55,4 TK1(0,0.5,0):40 CX:4,9 CX:45,40 TK1(0.5,0.5,0):55 TK1(0,0.5,0):4 TK1(0,0.5,0.5):9 TK1(0,0,0.5):40 CX:55,51 CX:6,4 TK1(0,0,0.5):51 CX:4,10 CX:13,4 CX:4,15 TK1(0,0.5,0):13 CX:18,4 TK1(0.5,0.5,0.5):15 CX:1,15 CX:4,20 CX:1,25 CX:29,4 TK1(0,0,0.5):15 TK1(0,0,0.5):20 CX:1,26 CX:4,33 CX:20,18 TK1(0,0,0.5):25 CX:1,29 CX:48,4 TK1(0,0.5,0):20 CX:28,33 CX:1,31 CX:4,54 CX:28,41 TK1(0,0,0.5):33 TK1(0.5,0.5,0):48 CX:1,36 CX:28,50 TK1(0,0,0.5):41 TK1(0.5,0.5,0.5):54 CX:1,39 CX:28,16 CX:1,42 TK1(0,0.5,0.5):16 TK1(0,0.5,0):28 TK1(0,0,0.5):39 CX:1,43 CX:6,28 TK1(0,0,0.5):42 TK1(0,0.5,0):1 TK1(0,0.5,0):6 CX:11,28 TK1(0.5,0.5,0.5):43 CX:16,6 CX:11,19 CX:13,28 CX:11,29 CX:16,15 TK1(0,0,0.5):19 CX:34,28 CX:11,53 TK1(0,0,0.5):15 CX:37,28 TK1(0,0.5,0.5):29 TK1(0,0.5,0):11 CX:38,28 TK1(0.5,0.5,0):37 TK1(0,0.5,0.5):53 CX:46,28 TK1(0,0.5,0):38 CX:48,28 CX:38,35 CX:46,41 CX:54,28 TK1(0,0,0.5):41 TK1(0,0.5,0):48 CX:28,1 TK1(0,0.5,0):54 TK1(0.5,0.5,0.5):1 TK1(0,0.5,0):28 CX:54,48 CX:53,1 CX:5,28 TK1(0,0.5,0):5 CX:53,15 CX:28,17 CX:10,5 TK1(0,0,0.5):15 TK1(0.5,0.5,0.5):17 CX:18,28 CX:53,19 TK1(0,0,0.5):5 TK1(0.5,0.5,0):18 CX:28,20 CX:16,20 CX:21,28 CX:16,33 TK1(0,0,0.5):20 TK1(0.5,0.5,0):21 CX:28,23 CX:16,43 CX:21,17 TK1(0,0,0.5):23 CX:24,28 TK1(0,0,0.5):33 CX:26,23 TK1(0.5,0.5,0):24 CX:28,27 TK1(0,0,0.5):23 TK1(0.5,0.5,0.5):27 CX:30,28 CX:28,32 TK1(0.5,0.5,0):30 CX:30,27 CX:40,28 CX:34,32 TK1(0,0,0.5):27 CX:28,45 TK1(0,0,0.5):32 CX:51,28 TK1(0.5,0.5,0.5):45 CX:16,45 CX:28,55 TK1(0,0.5,0):51 CX:11,51 CX:16,47 TK1(0,0,0.5):45 TK1(0.5,0.5,0.5):55 TK1(0,0.5,0):11 CX:16,50 TK1(0,0.5,0.5):47 TK1(0,0,0.5):51 TK1(0,0.5,0):16 TK1(0.5,0.5,0.5):50 CX:13,16 CX:18,16 CX:22,16 CX:24,16 TK1(0,0.5,0):22 CX:37,16 TK1(0,0.5,0):24 CX:39,16 CX:25,24 TK1(0,0.5,0):37 CX:42,16 TK1(0,0,0.5):24 TK1(0,0.5,0):39 CX:16,11 TK1(0,0.5,0):42 TK1(0,0.5,0.5):11 TK1(0,0.5,0):16 CX:43,42 CX:5,16 CX:11,18 TK1(0,0,0.5):42 TK1(0,0.5,0):5 CX:16,10 CX:11,31 TK1(0.5,0.5,0.5):18 TK1(0,0.5,0.5):10 CX:17,16 CX:17,8 CX:16,21 TK1(0,0,0.5):8 CX:23,16 TK1(0,0.5,0):17 TK1(0.5,0.5,0.5):21 CX:16,26 CX:53,21 CX:27,16 TK1(0,0,0.5):21 CX:53,26 CX:16,30 TK1(0,0.5,0.5):26 TK1(0.5,0.5,0):27 CX:53,33 CX:32,16 TK1(0,0.5,0.5):30 TK1(0.5,0.5,0.5):33 CX:16,34 TK1(0.5,0.5,0):32 CX:11,32 CX:35,16 TK1(0,0,0.5):34 CX:11,36 CX:16,38 CX:34,29 TK1(0,0,0.5):32 TK1(0.5,0.5,0):35 TK1(0,0.5,0):11 CX:41,16 TK1(0,0,0.5):29 TK1(0,0,0.5):36 TK1(0,0.5,0.5):38 CX:16,46 CX:39,38 TK1(0.5,0.5,0):41 CX:48,16 TK1(0,0.5,0):39 CX:53,41 TK1(0,0,0.5):46 CX:16,54 TK1(0,0.5,0):48 CX:53,50 CX:48,45 TK1(0,0.5,0.5):50 TK1(0,0.5,0):53 TK1(0,0,0.5):54 CX:9,53 TK1(0,0,0.5):45 CX:51,50 CX:55,54 CX:13,53 TK1(0,0.5,0):51 TK1(0,0,0.5):54 TK1(0.5,0.5,0):13 CX:20,53 TK1(0,0.5,0):20 CX:23,53 CX:27,53 TK1(0,0.5,0):27 CX:30,53 CX:37,53 TK1(0.5,0.5,0):37 CX:40,53 CX:46,53 CX:5,53 TK1(0.5,0.5,0):46 TK1(0.5,0.5,0):5 CX:53,11 CX:5,15 TK1(0,0.5,0.5):11 TK1(0,0.5,0):53 CX:5,19 CX:8,53 CX:9,11 TK1(0,0.5,0):8 CX:9,13 CX:18,11 CX:53,17 CX:8,6 CX:17,10 TK1(0.5,0.5,0.5):11 TK1(0,0,0.5):13 CX:24,53 TK1(0,0.5,0):8 TK1(0,0,0.5):10 TK1(0,0.5,0):24 CX:53,25 CX:24,23 TK1(0.5,0.5,0.5):25 CX:29,53 CX:9,25 TK1(0.5,0.5,0):29 CX:53,34 CX:9,30 TK1(0,0.5,0.5):25 TK1(0,0.5,0.5):34 CX:38,53 CX:9,35 TK1(0,0,0.5):30 CX:38,36 CX:53,39 CX:9,37 TK1(0,0.5,0):38 CX:42,53 CX:5,42 CX:9,41 TK1(0,0.5,0.5):37 CX:53,43 TK1(0,0,0.5):41 TK1(0,0.5,0.5):42 CX:47,43 CX:45,53 TK1(0,0,0.5):43 TK1(0.5,0.5,0):45 TK1(0,0.5,0):47 CX:53,48 TK1(0,0,0.5):48 CX:54,53 CX:5,48 CX:53,55 TK1(0,0.5,0):54 TK1(0,0.5,0):5 CX:9,54 TK1(0.5,0.5,0.5):48 TK1(0.5,0.5,0.5):55 CX:1,5 TK1(0,0.5,0):9 TK1(0,0,0.5):54 TK1(0,0.5,0):1 CX:20,5 CX:9,46 CX:22,5 TK1(0,0.5,0):9 TK1(0.5,0.5,0.5):46 CX:26,5 TK1(0.5,0.5,0):22 CX:27,5 TK1(0,0.5,0):26 CX:29,5 CX:31,5 TK1(0,0.5,0):29 CX:32,5 TK1(0,0.5,0):31 CX:33,5 CX:32,29 CX:34,5 TK1(0,0,0.5):29 TK1(0,0.5,0):33 CX:39,5 CX:45,5 TK1(0.5,0.5,0):39 CX:5,46 TK1(0.5,0.5,0):45 TK1(0,0.5,0):5 TK1(0,0.5,0.5):46 CX:6,5 CX:46,15 CX:5,8 TK1(0,0.5,0):6 TK1(0.5,0.5,0.5):15 CX:46,40 CX:6,1 CX:10,5 TK1(0,0,0.5):8 TK1(0,0,0.5):40 CX:46,42 CX:5,17 TK1(0,0.5,0):6 CX:13,8 TK1(0.5,0.5,0):10 CX:23,5 CX:18,17 CX:5,24 CX:18,19 TK1(0,0.5,0):23 CX:36,5 CX:18,20 TK1(0,0,0.5):19 TK1(0.5,0.5,0.5):24 CX:5,38 CX:18,22 TK1(0,0,0.5):20 CX:36,33 CX:43,5 CX:18,24 CX:22,20 TK1(0,0.5,0):36 CX:41,38 CX:5,47 CX:18,26 TK1(0.5,0.5,0.5):24 TK1(0,0,0.5):38 CX:50,5 CX:11,26 CX:18,31 CX:46,47 CX:5,51 CX:18,34 TK1(0,0.5,0):46 TK1(0,0,0.5):47 CX:18,37 TK1(0,0,0.5):34 TK1(0,0,0.5):51 CX:18,51 CX:18,55 TK1(0,0.5,0):18 CX:55,51 CX:10,18 CX:21,18 CX:25,18 TK1(0.5,0.5,0):21 CX:27,18 CX:30,18 TK1(0.5,0.5,0):27 CX:45,18 TK1(0.5,0.5,0):30 CX:50,18 CX:54,18 TK1(0.5,0.5,0):50 CX:23,18 TK1(0.5,0.5,0):54 CX:18,46 TK1(0,0.5,0):23 TK1(0,0.5,0):18 TK1(0,0.5,0.5):46 CX:1,18 CX:19,46 CX:18,6 TK1(0,0.5,0):19 CX:8,18 CX:6,8 CX:18,13 CX:6,10 TK1(0,0,0.5):13 CX:29,18 CX:6,15 TK1(0.5,0.5,0.5):10 CX:18,32 TK1(0.5,0.5,0):29 CX:6,17 TK1(0,0,0.5):15 CX:33,18 TK1(0,0.5,0.5):32 CX:6,30 CX:18,36 CX:32,25 CX:6,39 CX:38,18 TK1(0,0,0.5):30 CX:6,43 CX:18,41 TK1(0,0.5,0):38 TK1(0,0,0.5):39 CX:6,48 CX:38,37 TK1(0.5,0.5,0.5):41 TK1(0,0,0.5):43 TK1(0,0.5,0):6 CX:11,41 TK1(0.5,0.5,0.5):48 CX:27,6 CX:11,42 CX:29,6 CX:11,45 TK1(0,0,0.5):42 CX:31,6 CX:11,40 TK1(0.5,0.5,0):29 TK1(0.5,0.5,0.5):45 CX:33,6 TK1(0,0.5,0):31 TK1(0.5,0.5,0.5):40 CX:34,6 TK1(0,0.5,0):33 CX:36,6 CX:9,6 TK1(0.5,0.5,0):36 CX:47,6 TK1(0,0.5,0):9 CX:36,33 CX:50,6 TK1(0,0.5,0):47 CX:54,6 TK1(0.5,0.5,0):50 CX:6,11 TK1(0,0.5,0):6 CX:11,13 CX:46,6 CX:11,15 TK1(0,0,0.5):13 CX:6,19 CX:11,30 TK1(0.5,0.5,0):46 CX:20,6 TK1(0,0,0.5):19 TK1(0.5,0.5,0.5):30 CX:1,20 CX:6,22 CX:19,17 CX:25,6 CX:20,13 TK1(0,0,0.5):17 TK1(0,0,0.5):22 CX:1,22 CX:6,32 TK1(0.5,0.5,0):25 CX:1,27 CX:37,6 TK1(0,0,0.5):22 TK1(0,0.5,0.5):32 CX:1,39 CX:6,38 CX:32,29 TK1(0.5,0.5,0):37 CX:1,43 CX:51,6 CX:11,37 CX:42,38 TK1(0.5,0.5,0.5):39 CX:1,45 CX:6,55 CX:11,50 TK1(0,0,0.5):37 TK1(0,0,0.5):43 TK1(0.5,0.5,0):51 CX:1,51 CX:11,54 CX:43,39 TK1(0,0.5,0.5):55 TK1(0,0.5,0):1 TK1(0,0.5,0):11 TK1(0,0.5,0):43 CX:55,47 TK1(0,0,0.5):51 TK1(0.5,0.5,0.5):54 CX:23,11 TK1(0,0.5,0):55 CX:40,11 TK1(0.5,0.5,0):23 CX:8,40 CX:46,11 CX:23,21 CX:10,11 CX:23,22 TK1(0,0,0.5):40 TK1(0,0.5,0):46 TK1(0.5,0.5,0):10 CX:25,11 CX:23,34 CX:31,11 CX:26,25 TK1(0.5,0.5,0.5):34 CX:35,11 TK1(0,0,0.5):25 TK1(0,0.5,0):31 CX:9,11 TK1(0,0.5,0):35 CX:24,11 CX:11,1 CX:1,15 TK1(0,0.5,0):11 CX:17,11 TK1(0.5,0.5,0.5):15 CX:11,19 CX:24,15 TK1(0.5,0.5,0):17 CX:29,11 TK1(0,0,0.5):15 TK1(0,0,0.5):19 CX:1,19 CX:11,32 TK1(0.5,0.5,0):29 CX:1,30 CX:33,11 TK1(0,0,0.5):19 TK1(0,0,0.5):32 CX:1,31 CX:11,36 CX:24,19 TK1(0.5,0.5,0.5):30 TK1(0.5,0.5,0):33 CX:1,37 CX:38,11 CX:24,22 CX:23,36 TK1(0,0,0.5):31 CX:35,33 CX:11,42 CX:23,41 TK1(0,0,0.5):33 TK1(0,0.5,0):35 TK1(0.5,0.5,0.5):36 TK1(0.5,0.5,0):38 CX:1,38 CX:47,11 CX:23,51 TK1(0,0.5,0.5):41 TK1(0,0,0.5):42 CX:1,9 CX:11,55 CX:23,47 TK1(0,0,0.5):51 TK1(0,0.5,0):1 TK1(0,0.5,0.5):9 TK1(0,0.5,0):23 CX:55,45 CX:10,23 TK1(0,0,0.5):45 CX:27,23 CX:29,23 TK1(0,0.5,0):27 CX:42,23 TK1(0,0.5,0):29 CX:48,23 TK1(0,0.5,0):42 CX:50,23 TK1(0,0.5,0):48 CX:54,23 TK1(0.5,0.5,0):50 CX:23,1 TK1(0,0.5,0):54 TK1(0,0.5,0.5):1 TK1(0,0.5,0):23 CX:54,1 CX:40,23 TK1(0.5,0.5,0.5):1 CX:23,8 CX:54,21 TK1(0,0.5,0):40 CX:1,8 CX:13,23 TK1(0,0,0.5):21 CX:40,47 TK1(0,0,0.5):8 TK1(0.5,0.5,0):13 CX:23,20 TK1(0.5,0.5,0.5):20 CX:25,23 CX:25,17 CX:23,26 TK1(0,0,0.5):17 CX:33,23 CX:54,26 CX:23,35 TK1(0.5,0.5,0.5):26 CX:54,30 TK1(0,0.5,0):33 CX:39,23 CX:24,33 CX:54,36 CX:23,43 TK1(0,0,0.5):33 TK1(0,0.5,0.5):36 CX:54,38 TK1(0,0.5,0):39 CX:45,23 CX:39,27 TK1(0,0,0.5):38 TK1(0,0,0.5):43 CX:23,55 CX:24,43 TK1(0,0.5,0):45 CX:24,9 TK1(0,0,0.5):43 CX:48,45 CX:54,55 TK1(0,0,0.5):9 CX:24,50 TK1(0,0,0.5):45 TK1(0,0.5,0):54 TK1(0,0.5,0.5):55 CX:10,54 TK1(0,0.5,0):24 TK1(0.5,0.5,0):10 CX:13,54 CX:15,10 TK1(0,0.5,0):13 CX:20,54 TK1(0,0,0.5):10 CX:29,54 TK1(0,0.5,0):29 CX:31,54 TK1(0,0.5,0):31 CX:32,54 CX:31,29 CX:34,54 TK1(0,0.5,0):34 CX:35,54 CX:36,34 CX:37,54 TK1(0,0,0.5):34 TK1(0,0.5,0):37 CX:42,54 TK1(0,0.5,0):42 CX:51,54 CX:54,24 TK1(0.5,0.5,0):51 CX:51,9 TK1(0.5,0.5,0.5):24 TK1(0,0.5,0):54 CX:1,24 TK1(0,0,0.5):9 CX:47,54 TK1(0,0,0.5):24 CX:54,40 TK1(0.5,0.5,0):47 CX:17,54 TK1(0.5,0.5,0.5):40 TK1(0.5,0.5,0):17 CX:54,25 CX:47,40 CX:1,17 CX:47,20 CX:27,54 TK1(0.5,0.5,0.5):40 CX:1,30 TK1(0,0.5,0.5):17 TK1(0.5,0.5,0.5):20 CX:47,21 CX:24,40 TK1(0,0.5,0):27 CX:54,39 CX:1,32 CX:27,22 TK1(0.5,0.5,0.5):30 TK1(0.5,0.5,0.5):39 TK1(0.5,0.5,0.5):40 CX:45,54 CX:1,33 CX:24,32 CX:47,39 TK1(0.5,0.5,0):45 CX:54,48 CX:1,35 CX:24,33 TK1(0,0,0.5):32 TK1(0,0.5,0.5):39 CX:47,45 CX:1,38 CX:47,48 TK1(0,0.5,0):1 CX:24,38 CX:47,50 TK1(0.5,0.5,0.5):48 TK1(0,0.5,0):24 TK1(0,0.5,0):47 TK1(0.5,0.5,0.5):50 CX:13,47 TK1(0,0.5,0):13 CX:41,47 TK1(0.5,0.5,0):41 CX:46,47 CX:47,1 CX:43,41 TK1(0,0,0.5):1 TK1(0,0,0.5):41 TK1(0,0.5,0):43 TK1(0,0.5,0):47 CX:10,47 TK1(0,0.5,0):10 CX:47,15 CX:10,24 TK1(0,0.5,0.5):15 CX:22,47 CX:15,1 TK1(0.5,0.5,0):10 CX:17,24 TK1(0.5,0.5,0):22 CX:47,27 TK1(0,0,0.5):1 TK1(0,0.5,0):17 CX:21,24 CX:29,47 TK1(0,0.5,0):21 CX:22,24 TK1(0.5,0.5,0):29 CX:47,31 CX:25,24 CX:29,27 TK1(0,0.5,0.5):31 CX:34,47 CX:26,24 TK1(0,0.5,0):25 TK1(0,0,0.5):27 TK1(0.5,0.5,0):34 CX:47,36 CX:9,47 CX:19,34 TK1(0,0.5,0):26 CX:36,30 TK1(0.5,0.5,0):9 CX:19,37 TK1(0,0,0.5):30 TK1(0,0.5,0.5):34 CX:47,51 CX:19,42 CX:34,33 TK1(0,0,0.5):51 CX:19,45 CX:51,24 TK1(0,0,0.5):42 CX:19,9 CX:55,24 TK1(0.5,0.5,0.5):45 TK1(0.5,0.5,0):51 TK1(0,0.5,0.5):9 CX:19,48 TK1(0,0.5,0):55 CX:9,45 CX:19,50 TK1(0.5,0.5,0.5):48 TK1(0,0.5,0):9 TK1(0,0.5,0):19 CX:24,19 TK1(0,0.5,0.5):19 TK1(0,0.5,0):24 CX:1,24 CX:19,17 CX:46,1 CX:24,15 TK1(0,0,0.5):17 TK1(0.5,0.5,0.5):1 TK1(0,0,0.5):15 CX:27,24 CX:46,40 CX:1,40 CX:15,8 CX:46,20 CX:24,29 TK1(0.5,0.5,0):27 TK1(0,0.5,0.5):8 CX:15,42 TK1(0,0,0.5):20 CX:30,24 CX:46,25 CX:32,29 TK1(0.5,0.5,0.5):40 TK1(0,0.5,0):15 CX:24,36 CX:46,26 TK1(0.5,0.5,0):30 CX:13,15 CX:41,24 TK1(0,0,0.5):36 CX:46,48 CX:21,15 CX:24,43 CX:41,39 CX:46,50 TK1(0,0,0.5):48 CX:36,15 TK1(0,0.5,0):21 TK1(0,0,0.5):39 CX:46,51 TK1(0,0,0.5):50 CX:51,8 CX:37,15 CX:46,22 CX:42,36 TK1(0,0,0.5):8 CX:38,15 CX:51,21 TK1(0,0,0.5):22 TK1(0,0,0.5):36 TK1(0.5,0.5,0):37 TK1(0,0.5,0):42 CX:1,22 CX:43,15 CX:1,20 CX:15,46 TK1(0,0,0.5):22 CX:1,38 TK1(0,0.5,0):15 TK1(0,0,0.5):46 CX:10,46 CX:17,15 TK1(0.5,0.5,0.5):38 CX:15,19 TK1(0,0.5,0):17 TK1(0,0,0.5):46 CX:17,13 CX:29,15 TK1(0,0.5,0.5):19 TK1(0,0,0.5):13 CX:15,32 CX:26,19 CX:51,29 CX:33,15 TK1(0,0,0.5):19 TK1(0.5,0.5,0.5):29 CX:51,31 TK1(0,0,0.5):32 CX:15,34 TK1(0,0,0.5):31 TK1(0.5,0.5,0):33 CX:39,15 CX:33,27 TK1(0,0,0.5):34 CX:15,41 TK1(0,0,0.5):27 TK1(0,0.5,0):33 CX:51,34 CX:45,15 CX:51,35 TK1(0.5,0.5,0.5):41 CX:1,41 CX:15,9 TK1(0,0,0.5):35 CX:51,45 CX:1,9 TK1(0,0.5,0.5):41 CX:51,50 CX:1,48 TK1(0,0.5,0):51 CX:1,55 CX:30,51 TK1(0,0,0.5):48 TK1(0,0.5,0):1 TK1(0.5,0.5,0):30 CX:43,51 TK1(0,0,0.5):55 CX:51,1 CX:31,30 TK1(0,0.5,0):43 CX:55,48 TK1(0.5,0.5,0.5):1 TK1(0,0.5,0):51 CX:8,1 CX:46,51 TK1(0,0,0.5):1 CX:51,10 TK1(0.5,0.5,0):46 TK1(0,0,0.5):10 CX:13,51 CX:46,10 CX:51,17 TK1(0,0,0.5):10 CX:17,20 CX:19,51 CX:17,29 TK1(0.5,0.5,0):19 CX:51,26 CX:17,34 CX:46,19 TK1(0,0.5,0.5):26 CX:27,51 TK1(0.5,0.5,0.5):29 CX:17,39 TK1(0.5,0.5,0.5):19 CX:46,26 CX:51,33 CX:17,43 CX:46,32 TK1(0,0,0.5):33 CX:36,51 CX:17,50 TK1(0,0.5,0.5):32 CX:46,33 CX:51,42 TK1(0,0,0.5):43 TK1(0,0,0.5):33 CX:46,37 CX:33,40 TK1(0.5,0.5,0.5):37 CX:46,38 CX:33,10 CX:46,22 TK1(0.5,0.5,0.5):38 TK1(0.5,0.5,0.5):40 CX:33,19 TK1(0.5,0.5,0.5):22 TK1(0,0.5,0):46 CX:13,46 TK1(0,0,0.5):19 CX:33,27 TK1(0.5,0.5,0):13 CX:25,46 TK1(0,0,0.5):27 CX:33,35 TK1(0.5,0.5,0):25 CX:32,27 CX:33,38 TK1(0.5,0.5,0.5):35 CX:41,46 CX:26,25 TK1(0,0,0.5):27 TK1(0,0.5,0):32 CX:33,39 CX:41,37 CX:42,46 CX:9,46 TK1(0,0,0.5):25 TK1(0,0.5,0):26 TK1(0,0,0.5):37 TK1(0,0.5,0.5):39 TK1(0,0.5,0):41 TK1(0.5,0.5,0):42 CX:46,17 CX:33,42 CX:17,13 CX:33,45 TK1(0,0,0.5):42 TK1(0,0.5,0):46 CX:1,46 TK1(0,0.5,0):33 TK1(0,0,0.5):45 TK1(0.5,0.5,0):1 CX:46,8 CX:29,33 CX:1,34 TK1(0.5,0.5,0.5):8 TK1(0,0.5,0):29 CX:30,46 CX:1,43 CX:8,22 CX:46,31 TK1(0,0,0.5):34 TK1(0,0.5,0):1 TK1(0,0.5,0):8 TK1(0.5,0.5,0.5):31 CX:48,46 CX:31,33 CX:46,55 TK1(0,0.5,0):48 TK1(0.5,0.5,0):31 CX:36,33 TK1(0.5,0.5,0.5):55 CX:55,9 CX:48,33 TK1(0,0.5,0):36 CX:33,1 TK1(0,0,0.5):9 CX:38,36 TK1(0.5,0.5,0):48 TK1(0,0,0.5):1 TK1(0,0.5,0):33 CX:22,33 CX:33,8 TK1(0.5,0.5,0):22 TK1(0,0,0.5):8 CX:22,10 CX:13,33 CX:19,13 CX:33,17 CX:22,20 TK1(0,0,0.5):13 TK1(0.5,0.5,0.5):17 TK1(0.5,0.5,0.5):20 CX:22,29 CX:25,33 CX:22,35 TK1(0,0.5,0):25 CX:33,26 TK1(0,0,0.5):29 CX:22,50 TK1(0,0,0.5):26 CX:37,33 TK1(0,0,0.5):35 CX:26,21 TK1(0,0.5,0):22 CX:33,41 TK1(0,0.5,0):37 TK1(0,0.5,0.5):50 CX:1,22 CX:9,33 TK1(0,0,0.5):21 TK1(0,0,0.5):41 TK1(0.5,0.5,0):9 CX:40,22 CX:33,55 CX:8,22 CX:9,39 TK1(0,0.5,0):40 CX:55,48 TK1(0,0.5,0):8 CX:25,22 CX:34,40 TK1(0,0,0.5):48 TK1(0,0.5,0):55 CX:30,22 TK1(0,0,0.5):40 CX:42,22 CX:43,22 CX:45,22 CX:22,17 CX:17,8 TK1(0,0.5,0):22 CX:13,22 TK1(0.5,0.5,0):13 CX:22,19 CX:13,41 TK1(0.5,0.5,0.5):19 CX:21,22 CX:13,45 CX:34,19 CX:31,21 CX:22,26 CX:13,37 TK1(0.5,0.5,0.5):19 CX:27,22 CX:34,25 TK1(0,0,0.5):26 TK1(0.5,0.5,0.5):45 TK1(0,0.5,0):13 CX:22,32 TK1(0,0.5,0.5):25 CX:34,26 TK1(0.5,0.5,0):27 CX:36,22 CX:37,25 CX:34,32 CX:22,38 TK1(0,0,0.5):32 CX:34,35 TK1(0,0.5,0):36 CX:39,22 TK1(0.5,0.5,0.5):35 TK1(0.5,0.5,0.5):38 CX:22,9 CX:34,39 CX:38,36 TK1(0,0.5,0.5):9 CX:48,22 TK1(0,0,0.5):36 CX:37,39 TK1(0,0.5,0):38 CX:9,42 CX:22,55 TK1(0,0,0.5):39 CX:50,48 TK1(0,0,0.5):55 CX:34,55 TK1(0,0.5,0):34 CX:27,34 CX:29,34 TK1(0.5,0.5,0):29 CX:30,34 CX:34,13 CX:32,29 TK1(0,0.5,0):34 CX:8,34 CX:1,8 CX:34,17 CX:1,10 TK1(0,0.5,0.5):8 CX:19,17 CX:21,34 CX:1,13 TK1(0,0,0.5):17 TK1(0.5,0.5,0):21 CX:34,31 CX:1,26 TK1(0,0,0.5):13 CX:21,20 TK1(0,0,0.5):31 CX:36,34 CX:1,30 TK1(0,0,0.5):20 TK1(0.5,0.5,0.5):26 CX:34,38 CX:1,35 CX:42,34 CX:38,36 CX:1,45 CX:34,9 TK1(0,0,0.5):36 TK1(0.5,0.5,0):42 TK1(0,0.5,0):1 TK1(0,0.5,0.5):9 CX:48,34 TK1(0.5,0.5,0.5):45 CX:34,50 TK1(0,0.5,0):48 CX:37,48 TK1(0,0,0.5):50 TK1(0,0.5,0):37 CX:50,41 TK1(0,0,0.5):48 CX:40,37 CX:31,37 TK1(0,0.5,0):40 CX:55,37 CX:37,1 CX:55,48 TK1(0,0.5,0.5):1 TK1(0,0.5,0):37 CX:17,37 TK1(0.5,0.5,0):17 CX:37,19 CX:17,13 CX:20,37 TK1(0.5,0.5,0.5):13 CX:17,19 TK1(0.5,0.5,0):20 CX:37,21 TK1(0,0,0.5):19 TK1(0.5,0.5,0.5):21 CX:29,37 CX:17,21 TK1(0,0.5,0):29 CX:37,32 CX:17,35 TK1(0,0.5,0.5):21 CX:31,29 TK1(0,0.5,0.5):32 CX:36,37 TK1(0.5,0.5,0):36 CX:37,38 CX:36,32 CX:41,37 TK1(0,0,0.5):38 TK1(0,0,0.5):32 CX:37,50 CX:42,38 TK1(0,0.5,0):41 CX:17,41 TK1(0,0,0.5):38 TK1(0,0.5,0.5):50 CX:17,45 TK1(0,0,0.5):41 TK1(0,0.5,0):17 TK1(0.5,0.5,0.5):45 CX:40,17 CX:25,17 CX:26,17 CX:50,25 CX:27,17 TK1(0,0,0.5):25 TK1(0,0.5,0):50 CX:27,8 CX:30,17 TK1(0,0,0.5):8 CX:39,17 CX:27,19 TK1(0,0.5,0):30 CX:9,17 TK1(0,0,0.5):19 CX:27,20 CX:39,45 CX:17,1 CX:39,9 TK1(0,0.5,0.5):20 CX:27,26 TK1(0,0,0.5):45 TK1(0,0,0.5):1 CX:20,8 TK1(0,0.5,0.5):9 TK1(0,0.5,0):17 TK1(0,0.5,0.5):26 CX:13,1 CX:29,17 TK1(0,0.5,0):13 CX:17,31 CX:27,29 CX:32,17 CX:17,36 TK1(0,0.5,0):32 CX:38,17 CX:27,32 TK1(0,0,0.5):36 CX:17,42 CX:27,35 TK1(0,0,0.5):32 TK1(0,0.5,0):38 CX:48,17 CX:27,43 TK1(0,0.5,0.5):35 TK1(0.5,0.5,0.5):42 CX:17,55 CX:42,26 TK1(0,0.5,0):27 CX:39,48 TK1(0,0,0.5):26 CX:40,27 TK1(0,0,0.5):48 TK1(0,0,0.5):55 CX:21,27 CX:39,55 TK1(0.5,0.5,0):40 TK1(0.5,0.5,0):21 CX:31,27 TK1(0,0.5,0):39 CX:36,27 TK1(0,0.5,0):31 CX:38,27 CX:41,27 CX:27,39 TK1(0,0.5,0):27 TK1(0,0.5,0.5):39 CX:1,27 TK1(0,0.5,0):1 CX:27,13 CX:1,40 TK1(0,0,0.5):13 CX:25,27 CX:1,30 CX:19,25 CX:27,50 TK1(0,0,0.5):40 CX:1,39 CX:50,9 CX:19,38 TK1(0.5,0.5,0.5):25 CX:1,41 TK1(0,0,0.5):9 CX:19,45 CX:1,43 CX:19,55 TK1(0.5,0.5,0.5):41 CX:1,48 TK1(0,0,0.5):43 CX:1,21 TK1(0,0.5,0):1 TK1(0.5,0.5,0.5):21 CX:29,1 CX:31,1 TK1(0.5,0.5,0):29 CX:32,1 TK1(0.5,0.5,0):31 CX:35,1 CX:1,19 TK1(0.5,0.5,0):35 TK1(0,0.5,0):1 TK1(0,0,0.5):19 CX:35,25 CX:8,1 TK1(0,0,0.5):25 CX:1,20 TK1(0.5,0.5,0):8 CX:26,1 CX:40,8 TK1(0,0,0.5):20 CX:1,42 CX:10,20 CX:40,29 CX:9,1 CX:10,26 CX:21,20 CX:40,36 TK1(0.5,0.5,0.5):42 CX:1,50 TK1(0,0.5,0):9 CX:10,31 TK1(0.5,0.5,0.5):20 TK1(0.5,0.5,0.5):26 CX:40,55 CX:26,8 CX:10,38 TK1(0,0,0.5):31 TK1(0,0.5,0):40 TK1(0.5,0.5,0.5):50 TK1(0,0.5,0.5):55 TK1(0,0,0.5):8 CX:10,41 CX:13,40 CX:21,31 CX:50,39 CX:10,43 CX:13,29 CX:21,32 TK1(0,0,0.5):31 TK1(0,0,0.5):39 CX:42,40 CX:10,48 CX:21,41 TK1(0,0,0.5):29 TK1(0,0,0.5):32 CX:45,40 TK1(0.5,0.5,0):42 TK1(0,0.5,0.5):43 CX:9,40 TK1(0,0.5,0):21 CX:42,38 TK1(0,0.5,0.5):41 TK1(0.5,0.5,0.5):48 TK1(0.5,0.5,0):9 CX:40,10 CX:19,21 CX:41,32 CX:9,45 TK1(0.5,0.5,0):19 CX:30,21 TK1(0,0.5,0):40 CX:19,20 CX:48,21 CX:25,40 TK1(0.5,0.5,0):30 TK1(0,0,0.5):45 CX:19,29 TK1(0,0.5,0.5):20 CX:55,21 TK1(0.5,0.5,0):25 CX:40,35 CX:36,21 TK1(0,0,0.5):29 TK1(0,0.5,0.5):35 CX:39,40 TK1(0,0.5,0):55 CX:55,10 CX:13,35 TK1(0.5,0.5,0):36 TK1(0.5,0.5,0):39 CX:40,50 TK1(0,0,0.5):10 CX:13,43 CX:55,25 TK1(0,0.5,0.5):50 CX:13,50 TK1(0.5,0.5,0.5):25 CX:55,39 TK1(0,0,0.5):43 TK1(0,0.5,0):13 TK1(0.5,0.5,0.5):39 TK1(0,0,0.5):50 CX:21,13 CX:55,50 TK1(0,0.5,0.5):13 TK1(0,0.5,0):21 TK1(0,0.5,0):55 CX:8,21 CX:13,55 CX:8,36 CX:13,30 CX:21,26 CX:35,55 CX:38,21 CX:31,26 TK1(0.5,0.5,0.5):30 TK1(0.5,0.5,0):35 CX:21,42 TK1(0,0.5,0):38 CX:45,21 CX:42,55 CX:21,9 CX:55,19 TK1(0,0.5,0):45 TK1(0,0,0.5):9 TK1(0,0,0.5):19 CX:45,43 TK1(0,0.5,0):55 CX:36,55 CX:55,8 TK1(0.5,0.5,0):36 TK1(0,0,0.5):8 CX:26,55 CX:36,29 CX:26,20 TK1(0,0,0.5):29 CX:55,31 TK1(0,0,0.5):20 CX:29,25 TK1(0,0.5,0):26 TK1(0,0.5,0.5):31 CX:32,55 CX:36,31 TK1(0.5,0.5,0):32 CX:55,41 CX:36,35 TK1(0.5,0.5,0.5):41 CX:43,55 CX:13,41 TK1(0,0,0.5):35 CX:36,39 TK1(0,0.5,0):43 CX:55,45 CX:13,42 CX:30,35 CX:39,32 CX:36,48 TK1(0.5,0.5,0.5):41 TK1(0,0.5,0.5):45 CX:13,9 TK1(0,0.5,0):30 TK1(0.5,0.5,0.5):35 CX:36,50 TK1(0,0.5,0.5):42 CX:45,43 TK1(0.5,0.5,0.5):48 CX:13,8 TK1(0,0,0.5):9 TK1(0,0.5,0):36 CX:42,41 TK1(0,0,0.5):43 CX:8,38 CX:50,9 CX:19,36 TK1(0,0,0.5):41 TK1(0,0.5,0):42 TK1(0,0.5,0):8 CX:36,13 TK1(0.5,0.5,0):19 CX:38,35 CX:19,8 TK1(0,0,0.5):13 TK1(0,0,0.5):35 TK1(0,0.5,0):36 CX:10,8 CX:20,36 TK1(0,0.5,0):20 CX:36,26 CX:20,8 CX:43,36 CX:31,8 TK1(0,0.5,0):20 CX:36,45 CX:10,20 TK1(0.5,0.5,0):31 TK1(0.5,0.5,0.5):45 CX:45,8 CX:10,48 CX:8,30 TK1(0.5,0.5,0):45 TK1(0,0.5,0.5):48 TK1(0,0.5,0):8 CX:25,8 CX:8,29 TK1(0.5,0.5,0):25 CX:32,8 CX:19,25 TK1(0,0.5,0.5):29 CX:8,39 CX:19,43 TK1(0,0,0.5):25 CX:32,30 CX:41,8 TK1(0,0.5,0):19 TK1(0,0.5,0):32 CX:8,42 CX:13,19 TK1(0.5,0.5,0):41 CX:9,8 CX:29,19 TK1(0,0,0.5):42 CX:8,50 TK1(0,0.5,0):9 CX:25,29 CX:45,42 CX:9,19 TK1(0,0,0.5):29 TK1(0,0,0.5):42 TK1(0.5,0.5,0.5):50 CX:50,19 CX:26,19 CX:19,10 TK1(0.5,0.5,0):26 CX:10,26 TK1(0,0.5,0):19 CX:30,19 TK1(0,0,0.5):26 CX:19,32 TK1(0,0.5,0):30 CX:13,32 CX:35,19 CX:25,30 CX:13,39 CX:19,38 TK1(0,0,0.5):30 TK1(0,0,0.5):32 TK1(0.5,0.5,0):35 CX:13,41 CX:42,19 CX:35,31 TK1(0.5,0.5,0.5):38 TK1(0,0,0.5):39 CX:39,9 CX:13,42 CX:19,45 TK1(0,0,0.5):31 CX:50,38 TK1(0.5,0.5,0.5):41 TK1(0,0,0.5):9 TK1(0,0.5,0):13 TK1(0.5,0.5,0.5):42 TK1(0,0.5,0.5):45 CX:25,45 TK1(0,0.5,0):25 TK1(0,0,0.5):45 CX:20,25 TK1(0,0.5,0):20 CX:48,25 CX:25,13 CX:32,20 TK1(0.5,0.5,0):48 TK1(0,0.5,0):25 CX:26,25 CX:25,10 TK1(0.5,0.5,0):26 CX:13,10 CX:31,25 CX:26,29 TK1(0,0,0.5):10 CX:25,35 CX:26,48 TK1(0.5,0.5,0.5):29 TK1(0,0.5,0):31 CX:38,25 CX:26,42 CX:41,35 TK1(0.5,0.5,0.5):48 CX:25,50 TK1(0,0.5,0):26 TK1(0,0,0.5):35 TK1(0,0.5,0):38 TK1(0.5,0.5,0.5):42 CX:31,26 CX:39,50 CX:38,26 TK1(0.5,0.5,0):31 TK1(0,0.5,0):39 CX:45,26 CX:42,31 TK1(0.5,0.5,0):38 CX:26,39 CX:42,38 TK1(0.5,0.5,0):45 TK1(0,0.5,0):26 CX:29,38 TK1(0.5,0.5,0.5):39 TK1(0,0.5,0):42 CX:10,26 TK1(0,0,0.5):38 CX:48,39 CX:10,30 CX:26,13 TK1(0,0,0.5):39 CX:20,26 TK1(0,0.5,0):20 CX:26,32 CX:35,26 TK1(0,0,0.5):32 CX:32,20 CX:26,41 TK1(0,0.5,0):35 CX:10,41 TK1(0,0,0.5):20 CX:35,42 CX:10,43 TK1(0,0.5,0):35 TK1(0.5,0.5,0.5):41 CX:45,42 CX:9,42 CX:10,50 CX:29,45 TK1(0.5,0.5,0.5):43 CX:29,9 TK1(0,0.5,0):10 TK1(0,0,0.5):45 TK1(0,0,0.5):50 TK1(0,0,0.5):9 CX:42,10 CX:29,50 TK1(0,0.5,0):29 TK1(0,0.5,0):42 TK1(0,0,0.5):50 CX:20,42 CX:31,29 TK1(0.5,0.5,0):20 CX:35,29 TK1(0,0.5,0):31 CX:42,32 CX:20,30 CX:31,41 TK1(0,0,0.5):32 TK1(0,0.5,0):35 CX:39,42 CX:20,32 TK1(0.5,0.5,0):39 CX:42,48 TK1(0,0.5,0):20 CX:39,29 TK1(0,0,0.5):48 CX:48,13 CX:43,29 TK1(0,0.5,0):39 TK1(0,0,0.5):13 CX:29,20 TK1(0.5,0.5,0.5):20 TK1(0,0.5,0):29 CX:13,29 CX:39,20 TK1(0,0.5,0):13 TK1(0,0.5,0.5):20 CX:29,48 CX:39,45 CX:39,9 CX:10,13 TK1(0,0,0.5):45 TK1(0,0,0.5):48 CX:10,30 TK1(0,0.5,0):39 CX:50,48 CX:10,38 TK1(0,0,0.5):30 CX:32,39 CX:10,43 TK1(0,0.5,0):32 TK1(0,0.5,0):10 CX:35,32 TK1(0,0,0.5):43 CX:39,10 TK1(0,0,0.5):32 TK1(0,0.5,0):35 TK1(0.5,0.5,0.5):10 TK1(0,0.5,0):39 CX:41,39 CX:39,31 TK1(0,0.5,0):41 CX:41,20 TK1(0.5,0.5,0.5):31 CX:48,39 TK1(0,0,0.5):20 CX:39,50 CX:41,43 TK1(0,0.5,0):48 TK1(0,0.5,0):41 TK1(0,0.5,0.5):43 TK1(0,0,0.5):50 CX:50,9 CX:10,41 CX:30,41 TK1(0,0.5,0):30 CX:38,41 CX:48,41 CX:31,41 CX:41,13 TK1(0,0.5,0):31 CX:31,13 TK1(0,0.5,0):41 TK1(0.5,0.5,0.5):13 CX:31,48 CX:32,41 TK1(0,0.5,0):31 TK1(0.5,0.5,0):32 CX:41,35 CX:9,41 CX:20,31 TK1(0,0,0.5):35 TK1(0,0.5,0):9 CX:10,35 TK1(0.5,0.5,0):20 CX:30,31 CX:41,50 CX:10,50 TK1(0.5,0.5,0):30 CX:38,31 TK1(0,0,0.5):35 CX:10,32 CX:43,31 TK1(0.5,0.5,0):38 TK1(0.5,0.5,0.5):50 TK1(0,0.5,0):10 CX:45,31 TK1(0.5,0.5,0.5):32 TK1(0,0.5,0):43 CX:9,31 CX:38,32 CX:48,45 TK1(0.5,0.5,0):9 CX:31,10 CX:38,20 TK1(0.5,0.5,0.5):32 TK1(0,0.5,0):48 TK1(0,0.5,0.5):10 TK1(0,0,0.5):20 TK1(0,0.5,0):31 TK1(0,0.5,0):38 CX:13,10 CX:35,38 TK1(0,0.5,0):13 TK1(0.5,0.5,0):35 CX:43,38 CX:9,38 CX:35,30 TK1(0.5,0.5,0):43 TK1(0.5,0.5,0):9 CX:38,13 CX:32,43 TK1(0,0.5,0.5):13 TK1(0,0.5,0):38 TK1(0,0.5,0.5):43 CX:45,38 CX:38,48 TK1(0.5,0.5,0):45 CX:32,45 TK1(0,0.5,0):32 TK1(0,0,0.5):45 CX:10,32 CX:9,32 TK1(0.5,0.5,0):10 CX:10,48 CX:20,32 CX:10,50 CX:32,13 CX:45,10 TK1(0,0.5,0):32 TK1(0,0.5,0.5):50 CX:50,13 CX:30,32 TK1(0.5,0.5,0):45 TK1(0,0,0.5):13 TK1(0,0.5,0):30 CX:32,35 CX:20,30 TK1(0,0.5,0.5):35 TK1(0,0,0.5):30 CX:43,35 CX:30,10 TK1(0,0,0.5):35 CX:30,9 CX:10,20 TK1(0,0,0.5):9 CX:35,10 TK1(0,0.5,0):30 CX:20,9 CX:10,43 TK1(0.5,0.5,0):35 TK1(0,0.5,0.5):9 CX:35,45 TK1(0,0.5,0.5):43 CX:43,30 TK1(0,0.5,0):35 TK1(0,0,0.5):45 CX:43,9 CX:30,35 TK1(0,0.5,0):30 TK1(0,0.5,0.5):35 TK1(0,0.5,0):43 CX:13,30 CX:48,35 TK1(0,0.5,0):13 CX:30,50 TK1(0,0,0.5):35 CX:13,45 TK1(0.5,0.5,0.5):50 TK1(0,0.5,0):13 CX:50,13 CX:13,20 TK1(0,0.5,0):13 TK1(0,0,0.5):20 CX:35,13 CX:13,48 TK1(0,0.5,0):35 TK1(0,0.5,0.5):48 CX:35,48 CX:35,50 TK1(0,0.5,0):35 TK1(0,0.5,0.5):50 CX:45,35 CX:35,20 TK1(0.5,0.5,0):45 TK1(0,0.5,0):35 CX:9,35 TK1(0.5,0.5,0):9 CX:35,43 CX:9,45 CX:50,43 CX:48,9 TK1(0,0,0.5):43 </t>
  </si>
  <si>
    <t>TK1(0.5,0.5,0.5):45 CX:43,9 CX:20,45 TK1(0.5,0.5,0):48 CX:9,50 TK1(0.5,0.5,0):20 TK1(0,0.5,0):43 CX:48,45 TK1(0.5,0.5,0):48 TK1(0.5,0.5,0.5):50 CX:50,43 TK1(0,0,0.5):43 TK1(0,0.5,0):50 CX:43,20 CX:45,50 CX:43,48 TK1(0,0.5,0):45 CX:48,50 TK1(0,0.5,0):48 CX:20,48 TK1(0,0.5,0):20 TK1(0.5,0.5,0.5):48 CX:50,48 TK1(0,0.5,0):50</t>
  </si>
  <si>
    <t>TK1(0.5,0.5,0.5):0 TK1(0.5,1.5,0.5):1 TK1(0,1,3):2 TK1(0,1,0.5):3 TK1(0,0.5,0):4 TK1(0,0,1):5 TK1(0,1.5,0.5):6 TK1(0,0.5,0.5):7 TK1(0,0,1.5):8 TK1(0.5,0.5,0.5):9 TK1(0,1,0.5):10 TK1(0.5,1.5,0.5):11 TK1(0,0,1.5):12 TK1(0.5,0.5,0.5):13 TK1(0.5,0.5,3.5):15 TK1(0,1.5,1):16 TK1(0,1.5,1):19 TK1(0,0.5,0):20 TK1(0,1,0):21 TK1(0,1.5,0):22 TK1(0,0,1.5):23 TK1(0,1,0.5):24 TK1(0,0.5,0):25 TK1(0,1,3):26 TK1(0.5,1.5,0.5):27 TK1(0,0,0.5):28 TK1(0,0,1):29 TK1(0,0,1):30 TK1(0,0,1):32 TK1(0,1,0.5):33 TK1(0.5,1.5,3.5):35 TK1(0,1,0):36 TK1(0.5,0.5,0):38 TK1(0,1,0.5):39 TK1(0.5,0.5,0.5):40 TK1(0,0,0.5):41 TK1(0.5,1.5,0.5):42 TK1(0.5,0.5,3.5):43 TK1(0.5,1.5,0.5):44 TK1(0,1,3):45 TK1(0.5,0.5,0):46 TK1(1.5,3.5,0):47 TK1(0,1.5,0.5):48 TK1(0,1,0):49 TK1(0,1,3.5):50 TK1(0,0,1.5):51 TK1(0.5,0.5,3.5):52 TK1(0,1,3.5):54 TK1(0.5,0.5,0):55 CX:0,4 CX:7,1 CX:2,5 TK1(0,0.5,0):0 TK1(0.5,0.5,0.5):1 CX:2,9 TK1(0,0,0.5):4 TK1(0,0,0.5):5 CX:0,7 CX:2,10 CX:3,0 CX:2,11 TK1(0,0,0.5):0 CX:2,12 CX:3,8 TK1(0,0,0.5):11 CX:0,8 CX:2,13 TK1(0,0.5,0):3 CX:0,17 CX:1,3 CX:2,16 TK1(0.5,0.5,0.5):8 CX:10,1 CX:2,18 TK1(0,0,0.5):16 TK1(0,0.5,0.5):17 TK1(0,0,0.5):1 CX:2,19 CX:16,11 TK1(0.5,0.5,0.5):18 CX:2,20 TK1(0,0,0.5):11 TK1(0,0,0.5):19 CX:0,20 CX:2,21 CX:2,22 TK1(0,0,0.5):20 CX:2,23 CX:2,24 TK1(0,0.5,0.5):23 CX:2,27 TK1(0,0,0.5):24 CX:0,24 CX:2,28 TK1(0.5,0.5,0.5):27 CX:2,29 TK1(0,0.5,0.5):24 TK1(0.5,0.5,0.5):28 CX:0,28 CX:2,31 TK1(0,0,0.5):29 CX:2,32 TK1(0,0,0.5):28 TK1(0.5,0.5,0.5):31 CX:2,33 CX:2,34 TK1(0,0,0.5):33 CX:0,33 CX:2,36 TK1(0,0,0.5):34 CX:0,35 CX:2,37 TK1(0,0.5,0.5):33 TK1(0,0,0.5):36 CX:2,38 TK1(0,0,0.5):35 TK1(0,0,0.5):37 CX:0,37 CX:2,39 CX:2,40 CX:39,31 CX:2,41 TK1(0,0,0.5):31 TK1(0.5,0.5,0.5):40 CX:2,42 TK1(0,0.5,0.5):41 CX:2,44 CX:2,45 CX:46,44 CX:2,47 TK1(0,0.5,0):46 CX:2,48 CX:47,5 CX:0,48 CX:2,49 TK1(0,0,0.5):5 CX:47,12 CX:2,50 CX:47,13 TK1(0,0,0.5):48 TK1(0.5,0.5,0.5):49 CX:2,51 CX:47,14 CX:50,49 CX:2,53 CX:47,15 TK1(0,0.5,0):50 TK1(0,0.5,0.5):51 CX:0,51 CX:2,54 TK1(0,0.5,0.5):15 CX:47,19 TK1(0,0,0.5):53 CX:0,54 CX:2,55 CX:15,14 CX:19,18 CX:47,30 TK1(0,0.5,0):0 CX:6,2 TK1(0,0,0.5):14 CX:47,32 TK1(0,0,0.5):55 TK1(0,0,0.5):2 TK1(0,0.5,0):6 TK1(0.5,0.5,0.5):32 CX:47,34 CX:3,6 CX:47,36 TK1(0,0.5,0):3 TK1(0,0,0.5):6 TK1(0.5,0.5,0.5):36 CX:47,38 TK1(0,0,0.5):38 CX:47,42 TK1(0.5,0.5,0.5):42 CX:47,45 CX:47,52 CX:47,55 TK1(0.5,0.5,0.5):52 CX:55,43 TK1(0,0.5,0):47 CX:21,47 TK1(0,0,0.5):43 CX:22,47 CX:23,47 TK1(0.5,0.5,0):23 CX:25,47 CX:26,47 CX:26,24 CX:27,47 TK1(0,0.5,0):26 TK1(0,0.5,0):27 CX:53,47 CX:47,0 CX:35,27 TK1(0,0.5,0):53 TK1(0,0,0.5):27 TK1(0,0.5,0):47 CX:6,47 CX:47,2 TK1(0.5,0.5,0):6 CX:1,47 TK1(0,0,0.5):2 CX:6,9 TK1(0,0.5,0):1 CX:8,2 CX:6,20 TK1(0,0.5,0.5):9 CX:47,10 CX:0,1 CX:6,21 CX:11,47 TK1(0,0,0.5):20 CX:0,10 CX:6,29 TK1(0,0.5,0):11 CX:47,16 TK1(0.5,0.5,0.5):21 CX:0,17 CX:6,33 TK1(0,0,0.5):10 CX:13,11 TK1(0.5,0.5,0.5):16 CX:31,47 CX:0,23 CX:6,38 TK1(0,0,0.5):17 CX:47,39 CX:0,28 CX:6,32 TK1(0.5,0.5,0.5):23 TK1(0,0,0.5):38 TK1(0,0.5,0.5):39 CX:44,47 CX:0,30 TK1(0,0.5,0):6 TK1(0,0.5,0.5):28 TK1(0,0,0.5):32 TK1(0,0.5,0):44 CX:47,46 CX:0,36 CX:16,6 TK1(0,0.5,0.5):30 TK1(0,0,0.5):46 CX:49,47 CX:0,37 CX:22,6 TK1(0,0,0.5):36 CX:47,50 TK1(0,0.5,0):49 CX:0,51 CX:34,6 CX:22,17 TK1(0,0.5,0.5):37 CX:0,52 CX:39,6 TK1(0,0,0.5):17 TK1(0,0.5,0):34 TK1(0,0.5,0):0 CX:41,6 TK1(0.5,0.5,0):39 TK1(0,0.5,0.5):52 CX:42,6 CX:44,6 TK1(0.5,0.5,0):42 CX:45,6 CX:42,38 TK1(0,0.5,0):44 CX:48,6 TK1(0,0.5,0):45 CX:49,6 TK1(0,0.5,0):48 CX:50,6 CX:48,45 TK1(0,0.5,0):49 CX:53,6 TK1(0,0,0.5):45 TK1(0,0.5,0):50 CX:6,0 TK1(0.5,0.5,0.5):0 TK1(0,0.5,0):6 CX:2,6 CX:5,2 CX:6,8 TK1(0.5,0.5,0.5):2 CX:5,10 CX:11,6 TK1(0.5,0.5,0.5):8 CX:5,11 CX:6,13 CX:32,8 CX:5,12 CX:14,6 CX:32,9 TK1(0.5,0.5,0.5):11 TK1(0,0.5,0.5):13 CX:13,0 CX:6,15 TK1(0,0,0.5):9 TK1(0,0,0.5):12 TK1(0,0.5,0):14 TK1(0,0,0.5):0 CX:18,6 CX:10,14 TK1(0,0.5,0):13 TK1(0.5,0.5,0.5):15 CX:5,15 CX:6,19 TK1(0,0.5,0):18 CX:5,16 CX:24,6 CX:8,15 CX:32,19 CX:5,18 CX:6,26 TK1(0.5,0.5,0.5):15 TK1(0,0,0.5):16 TK1(0,0,0.5):19 CX:32,21 TK1(0,0.5,0):24 CX:5,20 CX:27,6 CX:8,19 CX:10,21 TK1(0,0,0.5):18 TK1(0,0,0.5):26 CX:32,29 CX:5,23 CX:6,35 CX:8,25 TK1(0.5,0.5,0.5):21 CX:28,26 TK1(0.5,0.5,0):27 TK1(0.5,0.5,0.5):29 CX:32,31 CX:5,33 CX:43,6 TK1(0,0.5,0.5):23 TK1(0,0.5,0.5):31 TK1(0,0.5,0.5):35 CX:5,36 CX:6,55 CX:32,35 CX:5,40 CX:32,44 TK1(0.5,0.5,0.5):36 CX:55,52 TK1(0,0.5,0):5 CX:32,53 TK1(0,0.5,0):55 TK1(0,0.5,0):32 TK1(0.5,0.5,0.5):53 CX:1,32 TK1(0.5,0.5,0):1 CX:34,32 CX:8,34 CX:39,32 CX:8,41 CX:43,32 CX:39,35 CX:8,53 CX:46,32 TK1(0,0.5,0.5):41 TK1(0,0.5,0):8 CX:50,32 TK1(0,0.5,0):46 TK1(0.5,0.5,0.5):53 CX:54,32 TK1(0.5,0.5,0):50 CX:30,32 CX:51,50 TK1(0,0.5,0):54 CX:2,30 CX:32,5 TK1(0,0,0.5):50 TK1(0,0,0.5):5 TK1(0,0.5,0):32 CX:0,32 TK1(0,0.5,0):0 CX:32,13 TK1(0,0,0.5):13 CX:17,32 CX:13,11 CX:20,17 CX:32,22 TK1(0,0,0.5):17 TK1(0.5,0.5,0.5):22 CX:26,32 CX:24,22 TK1(0,0.5,0):26 CX:32,28 CX:29,26 CX:38,32 TK1(0,0,0.5):26 TK1(0,0.5,0):29 CX:32,42 TK1(0,0.5,0):38 CX:45,32 CX:32,48 CX:45,43 CX:52,32 TK1(0,0.5,0):45 TK1(0,0.5,0.5):48 CX:32,55 CX:48,46 TK1(0.5,0.5,0):52 CX:10,52 TK1(0,0,0.5):46 TK1(0,0,0.5):55 TK1(0,0.5,0):10 TK1(0,0,0.5):52 CX:5,10 CX:1,10 CX:5,19 TK1(0,0.5,0):1 CX:5,21 CX:12,10 TK1(0.5,0.5,0.5):19 CX:16,10 TK1(0.5,0.5,0):12 TK1(0.5,0.5,0.5):21 CX:23,10 CX:31,10 CX:33,10 TK1(0.5,0.5,0):31 CX:37,10 TK1(0.5,0.5,0):33 CX:38,10 CX:42,10 CX:44,10 CX:49,10 CX:10,8 CX:55,49 TK1(0.5,0.5,0.5):8 TK1(0,0.5,0):10 CX:30,10 CX:10,2 TK1(0,0.5,0):30 TK1(0,0,0.5):2 CX:11,10 CX:30,18 CX:11,0 CX:10,13 TK1(0,0,0.5):0 CX:17,10 TK1(0.5,0.5,0.5):13 CX:10,20 CX:14,13 CX:22,10 TK1(0,0.5,0):14 TK1(0.5,0.5,0.5):20 CX:10,24 CX:30,20 TK1(0,0.5,0):22 CX:26,10 TK1(0.5,0.5,0.5):20 TK1(0,0,0.5):24 CX:30,31 CX:10,29 CX:24,12 CX:26,17 CX:30,33 TK1(0,0,0.5):31 CX:35,10 TK1(0,0,0.5):12 TK1(0,0,0.5):17 TK1(0,0.5,0):24 CX:41,29 CX:30,34 TK1(0,0,0.5):33 CX:10,39 CX:30,35 TK1(0,0.5,0.5):34 CX:43,10 CX:30,38 TK1(0,0,0.5):39 CX:5,39 CX:10,45 CX:30,53 CX:43,31 TK1(0.5,0.5,0.5):38 CX:5,42 CX:46,10 TK1(0,0.5,0):30 TK1(0,0,0.5):39 TK1(0,0.5,0):43 TK1(0,0,0.5):45 TK1(0.5,0.5,0.5):53 CX:2,30 CX:5,44 CX:10,48 TK1(0.5,0.5,0.5):42 TK1(0.5,0.5,0):46 CX:1,30 CX:50,10 TK1(0,0,0.5):44 TK1(0,0,0.5):48 TK1(0.5,0.5,0):1 CX:8,30 CX:10,51 CX:48,45 TK1(0.5,0.5,0):50 CX:5,51 CX:9,30 TK1(0,0,0.5):45 TK1(0,0.5,0):48 CX:5,52 TK1(0,0.5,0):9 CX:15,30 CX:9,1 CX:5,54 TK1(0.5,0.5,0):15 CX:16,30 TK1(0,0,0.5):1 CX:5,23 TK1(0,0.5,0):9 TK1(0,0.5,0):16 CX:22,30 TK1(0,0.5,0):5 TK1(0,0.5,0):22 TK1(0,0.5,0.5):23 CX:25,30 TK1(0.5,0.5,0):25 CX:36,30 CX:37,30 CX:46,30 TK1(0.5,0.5,0):37 CX:50,30 TK1(0,0.5,0):46 CX:30,5 TK1(0.5,0.5,0):50 CX:5,23 TK1(0,0.5,0):30 CX:0,30 TK1(0,0,0.5):23 CX:15,0 CX:30,11 CX:8,11 CX:13,30 CX:8,13 CX:30,14 CX:8,16 TK1(0,0,0.5):14 CX:17,30 CX:8,22 CX:15,14 CX:30,26 TK1(0,0,0.5):14 CX:15,17 TK1(0,0,0.5):22 TK1(0,0.5,0.5):26 CX:29,30 CX:8,26 CX:15,20 TK1(0,0,0.5):17 CX:29,25 CX:30,41 CX:8,38 CX:15,27 TK1(0.5,0.5,0.5):20 CX:45,30 CX:8,39 CX:15,28 TK1(0.5,0.5,0.5):27 CX:30,48 TK1(0,0,0.5):38 TK1(0,0.5,0):45 TK1(0,0.5,0):8 CX:15,33 CX:28,27 CX:49,30 TK1(0.5,0.5,0.5):39 CX:51,48 CX:15,35 TK1(0,0,0.5):27 CX:30,55 TK1(0,0,0.5):48 TK1(0,0.5,0):49 TK1(0,0.5,0):51 CX:15,40 TK1(0.5,0.5,0.5):35 CX:52,49 TK1(0,0.5,0.5):55 CX:15,44 TK1(0.5,0.5,0.5):40 TK1(0,0,0.5):49 CX:15,50 TK1(0,0.5,0.5):44 CX:15,53 TK1(0,0,0.5):50 TK1(0,0.5,0):15 TK1(0,0,0.5):53 CX:18,15 CX:19,15 TK1(0.5,0.5,0):18 CX:34,15 CX:37,15 CX:41,15 TK1(0.5,0.5,0):37 CX:42,15 TK1(0,0.5,0):41 CX:45,15 CX:46,15 CX:55,15 TK1(0.5,0.5,0):46 CX:15,8 TK1(0,0.5,0.5):8 TK1(0,0.5,0):15 CX:0,8 CX:23,15 CX:0,11 CX:15,5 TK1(0.5,0.5,0.5):8 CX:0,13 CX:1,15 TK1(0.5,0.5,0.5):5 TK1(0.5,0.5,0.5):11 CX:0,16 TK1(0.5,0.5,0):1 CX:15,9 TK1(0,0,0.5):13 CX:0,20 CX:23,1 TK1(0,0,0.5):9 CX:12,15 TK1(0,0,0.5):1 TK1(0.5,0.5,0):12 CX:15,24 CX:23,17 TK1(0,0.5,0.5):20 CX:12,5 CX:25,15 TK1(0.5,0.5,0.5):17 CX:23,18 TK1(0,0,0.5):24 CX:0,24 TK1(0,0,0.5):5 CX:25,14 CX:15,29 TK1(0.5,0.5,0.5):18 CX:23,19 CX:31,15 TK1(0.5,0.5,0.5):19 CX:23,22 TK1(0.5,0.5,0.5):29 CX:0,29 CX:15,43 CX:19,16 TK1(0,0,0.5):22 TK1(0.5,0.5,0):31 CX:0,38 CX:48,15 CX:23,31 TK1(0.5,0.5,0.5):29 TK1(0,0,0.5):43 CX:0,39 CX:15,51 CX:23,41 TK1(0,0,0.5):31 TK1(0,0,0.5):38 TK1(0.5,0.5,0):48 CX:0,42 CX:23,48 TK1(0,0.5,0.5):39 TK1(0,0,0.5):41 CX:0,44 CX:23,51 CX:39,36 TK1(0,0.5,0.5):42 TK1(0.5,0.5,0.5):48 CX:0,45 TK1(0,0.5,0):23 TK1(0,0,0.5):36 TK1(0,0,0.5):51 CX:0,54 CX:26,23 TK1(0.5,0.5,0.5):45 CX:0,55 CX:34,23 TK1(0,0.5,0):26 TK1(0.5,0.5,0):0 CX:37,23 CX:0,9 CX:43,23 TK1(0.5,0.5,0.5):9 CX:46,23 TK1(0.5,0.5,0):43 CX:53,23 TK1(0.5,0.5,0):46 CX:35,23 CX:48,46 TK1(0.5,0.5,0):53 CX:23,9 TK1(0,0.5,0):35 TK1(0.5,0.5,0.5):9 CX:35,17 TK1(0,0.5,0):23 CX:9,2 CX:5,23 TK1(0,0.5,0.5):17 CX:35,24 CX:1,5 TK1(0.5,0.5,0.5):2 CX:9,18 CX:23,12 TK1(0,0,0.5):24 TK1(0,0,0.5):5 CX:13,12 CX:14,23 TK1(0,0.5,0.5):18 TK1(0.5,0.5,0):14 CX:23,25 CX:27,23 CX:35,25 CX:23,28 TK1(0,0,0.5):25 TK1(0,0.5,0):27 CX:35,33 CX:49,23 CX:31,27 TK1(0.5,0.5,0.5):28 TK1(0.5,0.5,0.5):33 CX:35,37 CX:9,28 CX:23,52 CX:35,42 TK1(0,0,0.5):37 TK1(0.5,0.5,0):49 CX:9,34 CX:35,11 TK1(0,0.5,0.5):28 TK1(0,0,0.5):52 CX:9,38 TK1(0.5,0.5,0.5):34 TK1(0,0.5,0):35 CX:8,35 CX:9,40 TK1(0,0,0.5):38 CX:9,41 CX:14,35 TK1(0.5,0.5,0.5):40 CX:9,45 CX:21,35 CX:40,25 TK1(0.5,0.5,0):21 TK1(0,0,0.5):25 CX:26,35 CX:45,41 TK1(0,0.5,0):26 CX:43,35 TK1(0,0,0.5):41 TK1(0,0.5,0):45 CX:14,26 CX:44,35 TK1(0.5,0.5,0):43 CX:14,28 TK1(0,0,0.5):26 CX:50,35 TK1(0,0.5,0):44 CX:14,29 CX:51,35 TK1(0.5,0.5,0):50 CX:14,38 TK1(0,0.5,0.5):29 CX:52,35 CX:54,50 TK1(0,0.5,0):51 CX:55,35 TK1(0,0,0.5):50 TK1(0.5,0.5,0):52 CX:35,9 TK1(0.5,0.5,0):55 TK1(0,0,0.5):9 TK1(0,0.5,0):35 CX:5,35 CX:35,1 TK1(0,0.5,0.5):1 CX:12,35 CX:35,13 TK1(0,0,0.5):13 CX:16,35 CX:13,9 TK1(0,0.5,0):16 CX:35,19 CX:13,5 TK1(0,0,0.5):9 CX:18,16 TK1(0.5,0.5,0.5):19 CX:27,35 CX:13,2 TK1(0.5,0.5,0.5):5 TK1(0,0,0.5):16 CX:21,19 CX:35,31 CX:5,9 CX:13,8 TK1(0,0,0.5):19 TK1(0,0.5,0):21 TK1(0,0.5,0.5):31 CX:36,35 TK1(0,0.5,0):5 TK1(0.5,0.5,0.5):8 CX:13,34 CX:35,39 CX:13,37 CX:46,35 TK1(0,0,0.5):39 CX:13,44 CX:37,26 CX:35,48 TK1(0.5,0.5,0):46 CX:14,46 TK1(0,0,0.5):44 TK1(0.5,0.5,0.5):48 CX:13,48 CX:14,53 CX:13,49 TK1(0,0.5,0):14 TK1(0.5,0.5,0.5):53 CX:13,52 TK1(0,0.5,0.5):49 CX:13,55 CX:49,43 TK1(0,0,0.5):52 TK1(0,0.5,0):13 TK1(0,0,0.5):43 TK1(0,0,0.5):55 CX:1,13 CX:0,13 TK1(0.5,0.5,0):1 TK1(0.5,0.5,0):0 CX:12,13 TK1(0,0.5,0):12 CX:20,13 CX:22,13 CX:24,20 CX:31,13 TK1(0.5,0.5,0):22 CX:33,13 TK1(0.5,0.5,0):31 CX:39,13 CX:51,13 TK1(0,0.5,0):39 CX:13,14 TK1(0.5,0.5,0):51 TK1(0,0.5,0):13 CX:14,17 CX:16,13 CX:13,18 TK1(0.5,0.5,0):16 CX:19,13 TK1(0,0.5,0.5):18 CX:18,8 CX:13,21 TK1(0.5,0.5,0):19 CX:25,13 TK1(0,0,0.5):21 CX:13,40 TK1(0.5,0.5,0):25 CX:41,13 CX:14,25 CX:13,45 CX:14,27 TK1(0.5,0.5,0.5):25 TK1(0.5,0.5,0):41 CX:50,13 CX:14,28 TK1(0,0.5,0.5):27 CX:42,41 CX:13,54 CX:14,31 TK1(0,0,0.5):41 TK1(0,0.5,0):42 CX:14,38 TK1(0,0.5,0.5):31 TK1(0,0,0.5):54 CX:14,40 CX:54,19 TK1(0,0,0.5):38 CX:14,48 TK1(0.5,0.5,0.5):19 CX:54,29 TK1(0.5,0.5,0.5):40 CX:14,50 TK1(0,0,0.5):29 CX:54,55 TK1(0,0.5,0):14 CX:29,27 TK1(0.5,0.5,0.5):50 TK1(0,0.5,0):54 TK1(0,0,0.5):55 CX:0,54 TK1(0,0,0.5):27 TK1(0,0.5,0):29 CX:12,54 TK1(0,0.5,0):12 CX:16,54 TK1(0,0.5,0):16 CX:21,54 CX:0,16 CX:22,54 CX:34,54 TK1(0.5,0.5,0):34 CX:39,54 CX:34,33 CX:46,54 TK1(0,0,0.5):33 TK1(0.5,0.5,0):46 CX:53,54 CX:54,14 CX:53,50 TK1(0,0,0.5):50 TK1(0,0.5,0):53 TK1(0,0.5,0):54 CX:9,54 CX:54,5 TK1(0.5,0.5,0):9 CX:8,54 CX:9,11 CX:9,1 CX:38,11 CX:54,18 CX:9,8 TK1(0,0,0.5):11 TK1(0,0,0.5):18 CX:20,54 CX:0,18 TK1(0,0.5,0.5):8 CX:9,36 TK1(0,0.5,0):20 CX:54,24 CX:0,28 CX:8,2 CX:9,14 CX:21,20 TK1(0,0,0.5):24 CX:26,54 TK1(0,0,0.5):36 CX:0,46 TK1(0,0,0.5):2 CX:9,17 TK1(0.5,0.5,0.5):14 TK1(0,0,0.5):20 CX:25,24 TK1(0.5,0.5,0):26 CX:54,37 CX:0,52 TK1(0,0,0.5):24 TK1(0,0.5,0.5):37 CX:41,54 TK1(0.5,0.5,0.5):46 CX:0,55 TK1(0,0.5,0):41 CX:54,42 TK1(0.5,0.5,0.5):52 TK1(0,0.5,0):0 CX:52,1 CX:9,41 CX:42,40 CX:43,54 TK1(0.5,0.5,0.5):1 CX:52,14 TK1(0,0,0.5):41 TK1(0.5,0.5,0):43 CX:54,49 CX:9,43 TK1(0,0.5,0.5):14 CX:52,18 CX:41,37 TK1(0.5,0.5,0.5):49 CX:9,49 TK1(0,0,0.5):37 TK1(0,0.5,0):9 TK1(0.5,0.5,0.5):49 CX:5,9 TK1(0.5,0.5,0):5 CX:19,9 CX:5,36 CX:31,9 CX:52,19 CX:5,17 CX:45,9 TK1(0.5,0.5,0):31 TK1(0.5,0.5,0.5):36 CX:48,9 CX:18,17 CX:31,28 CX:51,9 CX:9,0 TK1(0,0,0.5):0 TK1(0,0.5,0):9 CX:14,0 CX:20,9 CX:9,21 TK1(0,0.5,0):20 CX:24,9 CX:20,12 TK1(0,0,0.5):21 CX:9,25 TK1(0,0.5,0):20 TK1(0,0.5,0):24 CX:27,9 CX:24,22 TK1(0,0,0.5):25 CX:9,29 TK1(0,0.5,0):24 CX:52,25 TK1(0.5,0.5,0):27 CX:33,9 TK1(0.5,0.5,0.5):25 CX:52,27 TK1(0,0,0.5):29 CX:5,29 CX:9,34 TK1(0,0,0.5):27 TK1(0,0.5,0):33 CX:52,39 CX:5,48 CX:40,9 CX:27,26 TK1(0,0,0.5):29 TK1(0,0,0.5):34 TK1(0,0,0.5):39 CX:52,45 CX:5,49 CX:9,42 TK1(0,0,0.5):26 TK1(0,0.5,0):27 CX:34,33 TK1(0.5,0.5,0):40 TK1(0.5,0.5,0.5):45 CX:52,46 TK1(0,0,0.5):48 TK1(0,0.5,0):5 CX:50,9 TK1(0,0,0.5):33 TK1(0.5,0.5,0.5):46 TK1(0,0.5,0.5):49 CX:9,53 TK1(0.5,0.5,0):50 CX:52,50 TK1(0,0,0.5):53 CX:53,42 TK1(0,0,0.5):50 TK1(0,0.5,0):52 CX:16,52 CX:50,43 CX:44,52 TK1(0.5,0.5,0):44 CX:55,52 CX:52,5 TK1(0,0.5,0):52 CX:11,52 TK1(0.5,0.5,0):11 CX:52,38 CX:2,52 TK1(0,0.5,0.5):38 CX:2,36 CX:52,8 CX:2,21 TK1(0,0.5,0.5):8 CX:12,52 TK1(0,0.5,0.5):36 CX:8,5 TK1(0.5,0.5,0):12 CX:52,20 TK1(0.5,0.5,0.5):21 CX:12,1 TK1(0,0,0.5):5 TK1(0,0.5,0):8 TK1(0,0,0.5):20 CX:22,52 TK1(0,0,0.5):1 TK1(0.5,0.5,0):22 CX:52,24 CX:2,24 CX:28,52 CX:2,44 CX:12,28 CX:52,31 CX:2,45 CX:12,29 TK1(0.5,0.5,0.5):28 TK1(0.5,0.5,0.5):31 CX:33,52 TK1(0,0,0.5):44 CX:2,48 CX:12,31 TK1(0.5,0.5,0):33 CX:52,34 TK1(0,0,0.5):45 TK1(0,0.5,0):2 TK1(0,0,0.5):34 CX:37,52 TK1(0,0,0.5):48 CX:34,29 CX:40,37 CX:52,41 TK1(0,0,0.5):37 TK1(0,0.5,0):40 CX:42,52 CX:12,42 CX:52,53 CX:12,55 CX:42,41 TK1(0.5,0.5,0.5):53 TK1(0,0.5,0):12 TK1(0,0,0.5):41 TK1(0,0.5,0.5):55 CX:11,12 CX:38,12 CX:16,12 CX:19,12 CX:33,12 TK1(0,0.5,0):19 CX:39,12 TK1(0,0.5,0):33 CX:51,12 TK1(0.5,0.5,0):39 CX:12,2 TK1(0,0.5,0):51 TK1(0,0.5,0.5):2 TK1(0,0.5,0):12 CX:51,48 CX:11,2 CX:5,12 TK1(0,0,0.5):48 TK1(0,0,0.5):2 TK1(0,0.5,0):5 CX:12,8 CX:11,16 CX:0,12 TK1(0.5,0.5,0.5):16 TK1(0.5,0.5,0):0 CX:12,14 CX:38,0 CX:17,12 TK1(0.5,0.5,0.5):14 TK1(0,0,0.5):0 CX:14,8 CX:11,17 CX:12,18 CX:38,20 TK1(0,0,0.5):8 CX:11,19 CX:26,12 TK1(0,0,0.5):18 TK1(0,0,0.5):20 CX:19,0 CX:11,21 CX:12,27 CX:24,18 CX:22,20 TK1(0,0.5,0):26 TK1(0,0,0.5):0 CX:11,26 CX:37,12 TK1(0,0,0.5):18 TK1(0,0.5,0.5):21 TK1(0,0.5,0):24 CX:11,27 CX:12,40 TK1(0.5,0.5,0):37 CX:11,44 CX:43,12 CX:49,27 CX:38,37 TK1(0,0.5,0):11 CX:12,50 TK1(0,0,0.5):27 CX:38,46 TK1(0,0.5,0):43 CX:5,11 CX:38,40 TK1(0,0.5,0.5):46 TK1(0,0,0.5):50 CX:36,11 TK1(0,0.5,0):38 TK1(0,0,0.5):40 CX:2,40 CX:25,11 TK1(0,0.5,0):2 CX:28,11 TK1(0,0.5,0):25 TK1(0,0,0.5):40 CX:31,11 CX:33,11 TK1(0,0.5,0):31 CX:43,11 TK1(0,0.5,0):33 CX:50,11 TK1(0.5,0.5,0):43 CX:53,11 CX:11,38 CX:38,5 TK1(0,0.5,0):11 CX:8,11 TK1(0.5,0.5,0):8 CX:11,14 CX:8,1 CX:18,11 TK1(0.5,0.5,0.5):14 CX:11,24 CX:38,14 TK1(0,0.5,0):18 CX:29,11 TK1(0,0,0.5):14 CX:38,17 TK1(0,0,0.5):24 CX:11,34 CX:16,24 CX:38,28 TK1(0.5,0.5,0):29 CX:41,11 CX:16,39 TK1(0,0,0.5):24 TK1(0,0,0.5):28 CX:38,29 TK1(0.5,0.5,0.5):34 CX:11,42 CX:16,43 CX:38,33 TK1(0,0,0.5):39 TK1(0.5,0.5,0):41 CX:48,11 CX:16,46 TK1(0,0,0.5):33 CX:38,37 TK1(0,0,0.5):42 TK1(0.5,0.5,0.5):43 CX:11,51 CX:16,48 TK1(0,0.5,0.5):37 CX:38,44 CX:16,50 TK1(0.5,0.5,0.5):48 TK1(0,0,0.5):51 CX:16,51 TK1(0.5,0.5,0.5):50 CX:16,53 CX:51,43 TK1(0,0.5,0):16 TK1(0.5,0.5,0.5):53 CX:36,16 CX:55,53 CX:18,16 CX:17,36 CX:21,16 CX:26,16 TK1(0.5,0.5,0):21 CX:34,16 CX:37,21 TK1(0.5,0.5,0):26 CX:41,16 TK1(0.5,0.5,0):34 CX:16,38 TK1(0,0.5,0):16 CX:40,16 CX:16,2 TK1(0,0.5,0):40 CX:1,16 TK1(0,0,0.5):2 CX:38,40 TK1(0.5,0.5,0):1 CX:16,8 TK1(0,0,0.5):40 CX:0,16 TK1(0,0.5,0.5):8 TK1(0.5,0.5,0):0 CX:8,5 CX:16,19 CX:0,1 TK1(0,0,0.5):5 CX:20,16 TK1(0.5,0.5,0.5):19 CX:0,28 CX:16,22 CX:19,18 TK1(0.5,0.5,0):20 CX:0,42 CX:27,16 TK1(0.5,0.5,0.5):28 CX:0,45 CX:16,49 TK1(0.5,0.5,0):27 TK1(0,0,0.5):42 CX:0,48 CX:22,27 TK1(0,0,0.5):45 TK1(0,0,0.5):49 TK1(0,0.5,0):0 CX:22,33 TK1(0.5,0.5,0.5):27 TK1(0,0.5,0.5):48 CX:2,0 CX:22,34 CX:39,27 CX:14,0 CX:22,41 TK1(0,0,0.5):34 CX:24,0 TK1(0,0.5,0):14 CX:22,44 TK1(0.5,0.5,0.5):41 CX:29,0 CX:22,46 TK1(0,0,0.5):44 CX:31,0 TK1(0,0.5,0):22 TK1(0,0,0.5):46 CX:0,22 TK1(0,0.5,0):0 TK1(0.5,0.5,0.5):22 CX:40,0 CX:0,38 CX:5,0 TK1(0,0,0.5):38 CX:0,8 CX:40,5 CX:36,0 TK1(0,0,0.5):8 CX:40,24 CX:0,17 TK1(0,0,0.5):24 CX:40,28 TK1(0.5,0.5,0):36 CX:18,0 CX:2,36 TK1(0.5,0.5,0.5):17 TK1(0,0.5,0.5):28 CX:40,29 CX:0,19 CX:2,22 CX:17,38 TK1(0.5,0.5,0):18 TK1(0,0,0.5):36 CX:21,0 CX:2,31 CX:20,18 TK1(0,0.5,0.5):19 TK1(0,0.5,0.5):22 TK1(0,0,0.5):38 CX:0,37 CX:2,42 TK1(0,0.5,0):20 TK1(0,0.5,0):21 CX:43,0 TK1(0,0,0.5):37 TK1(0,0.5,0.5):42 CX:0,51 CX:40,37 CX:48,43 CX:53,0 CX:2,51 TK1(0.5,0.5,0.5):37 CX:40,41 TK1(0,0,0.5):43 TK1(0,0.5,0):48 CX:0,55 CX:40,44 TK1(0.5,0.5,0.5):51 CX:40,50 TK1(0,0,0.5):44 TK1(0,0,0.5):55 TK1(0,0.5,0):40 TK1(0.5,0.5,0.5):50 CX:55,53 CX:1,40 TK1(0,0,0.5):53 CX:5,1 CX:14,40 TK1(0,0,0.5):1 CX:5,8 CX:25,40 CX:5,24 TK1(0.5,0.5,0.5):8 CX:25,22 CX:34,40 CX:5,26 TK1(0,0,0.5):22 TK1(0,0.5,0):25 CX:45,40 CX:5,31 CX:46,40 CX:49,40 TK1(0,0.5,0):46 CX:40,2 CX:46,33 TK1(0,0,0.5):2 TK1(0,0,0.5):33 TK1(0,0.5,0):40 TK1(0,0.5,0):46 CX:38,40 CX:40,17 TK1(0.5,0.5,0.5):17 CX:18,40 CX:18,17 CX:40,20 TK1(0,0,0.5):17 TK1(0,0,0.5):20 CX:27,40 CX:21,20 TK1(0,0.5,0):27 CX:40,39 CX:5,39 CX:21,34 CX:29,27 CX:43,40 CX:21,41 TK1(0,0,0.5):27 TK1(0.5,0.5,0.5):34 TK1(0,0.5,0.5):39 CX:40,48 CX:21,42 CX:37,34 CX:53,40 TK1(0,0.5,0.5):41 TK1(0,0,0.5):48 CX:5,53 CX:21,48 TK1(0,0,0.5):34 CX:40,55 TK1(0,0,0.5):42 CX:5,49 CX:21,50 CX:48,41 TK1(0,0,0.5):53 TK1(0,0.5,0):5 CX:21,51 TK1(0,0,0.5):41 TK1(0.5,0.5,0.5):49 TK1(0,0.5,0.5):50 TK1(0,0.5,0):21 TK1(0,0,0.5):51 CX:38,21 CX:2,21 CX:49,38 CX:49,8 CX:36,21 TK1(0,0.5,0.5):38 TK1(0,0,0.5):8 CX:19,21 TK1(0.5,0.5,0):36 TK1(0.5,0.5,0):19 CX:28,21 CX:49,19 CX:44,21 TK1(0,0.5,0):28 CX:21,5 TK1(0,0.5,0.5):19 CX:49,20 CX:28,24 TK1(0,0.5,0):44 TK1(0,0.5,0.5):5 TK1(0,0.5,0):21 TK1(0,0,0.5):24 CX:2,5 CX:17,21 TK1(0,0.5,0):17 CX:21,18 CX:1,18 CX:17,36 CX:22,21 CX:21,25 TK1(0.5,0.5,0):22 TK1(0,0,0.5):36 CX:27,21 CX:49,22 TK1(0,0,0.5):25 CX:1,25 CX:21,29 CX:49,26 CX:1,39 CX:33,21 TK1(0,0,0.5):25 TK1(0.5,0.5,0.5):26 CX:49,29 CX:1,51 CX:21,46 TK1(0,0,0.5):29 CX:49,31 TK1(0,0.5,0):33 TK1(0,0.5,0):1 CX:14,29 CX:49,42 TK1(0,0.5,0.5):51 CX:14,31 TK1(0,0,0.5):29 TK1(0,0,0.5):42 CX:49,45 TK1(0,0,0.5):31 TK1(0.5,0.5,0.5):45 CX:49,53 CX:49,55 TK1(0,0,0.5):53 TK1(0,0.5,0):49 TK1(0,0,0.5):55 CX:27,49 TK1(0,0.5,0):27 CX:50,49 CX:33,49 CX:50,44 CX:49,1 CX:38,33 TK1(0,0,0.5):44 TK1(0,0.5,0):50 TK1(0,0.5,0.5):1 TK1(0,0.5,0):49 CX:5,49 CX:49,2 CX:20,5 TK1(0.5,0.5,0.5):2 TK1(0,0,0.5):5 CX:36,49 CX:49,17 CX:24,49 TK1(0,0.5,0):24 CX:49,28 CX:24,2 CX:34,49 TK1(0,0,0.5):2 CX:24,36 TK1(0.5,0.5,0):34 CX:49,37 CX:24,22 CX:34,25 CX:39,37 CX:41,49 CX:24,45 TK1(0,0,0.5):25 TK1(0,0,0.5):37 TK1(0.5,0.5,0):41 CX:49,48 CX:24,53 TK1(0.5,0.5,0.5):45 TK1(0,0,0.5):48 CX:14,48 TK1(0,0.5,0):24 CX:1,24 CX:14,55 TK1(0,0.5,0.5):48 TK1(0,0.5,0):14 CX:18,24 TK1(0,0,0.5):55 CX:19,24 CX:18,19 CX:26,24 TK1(0,0.5,0.5):19 CX:27,24 TK1(0.5,0.5,0):26 CX:28,24 TK1(0,0.5,0):27 CX:18,27 CX:41,24 TK1(0,0.5,0):28 CX:18,28 CX:43,24 TK1(0,0,0.5):27 CX:18,41 CX:46,24 CX:51,24 TK1(0.5,0.5,0):46 CX:24,14 TK1(0,0.5,0):51 TK1(0,0,0.5):14 TK1(0,0.5,0):24 CX:33,24 CX:24,38 TK1(0.5,0.5,0):33 CX:5,24 TK1(0,0.5,0.5):38 TK1(0.5,0.5,0):5 CX:8,38 CX:24,20 CX:33,5 CX:20,17 CX:25,24 TK1(0,0,0.5):38 CX:33,2 CX:24,34 TK1(0.5,0.5,0):25 CX:33,14 CX:37,24 TK1(0,0.5,0.5):34 CX:33,22 CX:24,39 TK1(0.5,0.5,0):37 TK1(0.5,0.5,0.5):22 CX:44,24 CX:33,29 TK1(0.5,0.5,0.5):39 CX:18,44 CX:24,50 CX:33,37 CX:18,46 TK1(0,0.5,0):33 TK1(0,0.5,0.5):37 CX:50,42 TK1(0,0.5,0.5):44 CX:1,33 CX:18,53 TK1(0,0.5,0):50 CX:18,55 CX:36,33 TK1(0.5,0.5,0.5):53 CX:18,34 CX:25,33 TK1(0,0.5,0):36 TK1(0,0.5,0.5):55 TK1(0.5,0.5,0):18 CX:26,33 TK1(0,0,0.5):34 CX:18,51 CX:34,19 TK1(0,0.5,0):26 CX:31,33 TK1(0.5,0.5,0):18 CX:34,29 TK1(0.5,0.5,0):31 CX:39,33 TK1(0.5,0.5,0.5):51 TK1(0,0,0.5):29 CX:33,51 CX:34,43 TK1(0,0.5,0):39 TK1(0,0.5,0):33 CX:34,46 TK1(0.5,0.5,0.5):51 CX:38,33 CX:34,44 TK1(0.5,0.5,0.5):46 CX:33,8 TK1(0,0.5,0):34 TK1(0.5,0.5,0):38 TK1(0,0,0.5):44 CX:2,34 CX:5,38 TK1(0,0,0.5):8 CX:17,33 CX:1,34 CX:8,17 CX:33,20 TK1(0,0.5,0):1 CX:8,25 CX:14,34 TK1(0,0.5,0.5):17 TK1(0,0.5,0.5):20 CX:42,33 CX:8,31 CX:19,14 CX:22,20 TK1(0,0,0.5):25 CX:33,50 CX:51,34 TK1(0.5,0.5,0):42 CX:8,45 TK1(0,0,0.5):14 TK1(0,0.5,0):19 TK1(0,0.5,0):22 CX:27,34 CX:53,42 TK1(0,0.5,0):27 CX:28,34 TK1(0,0,0.5):45 TK1(0,0.5,0):53 TK1(0.5,0.5,0):28 CX:39,34 CX:28,27 CX:41,34 TK1(0,0,0.5):27 CX:48,34 CX:55,34 CX:34,8 TK1(0.5,0.5,0):55 TK1(0,0,0.5):8 TK1(0,0.5,0):34 CX:38,34 CX:34,5 CX:8,38 TK1(0,0,0.5):5 CX:20,34 TK1(0,0,0.5):38 CX:44,5 CX:34,22 CX:44,1 TK1(0.5,0.5,0.5):5 CX:51,22 CX:42,34 TK1(0,0,0.5):1 CX:20,5 CX:44,26 CX:34,53 CX:51,42 TK1(0,0,0.5):26 CX:44,31 TK1(0,0.5,0.5):42 CX:51,53 TK1(0,0,0.5):31 CX:44,37 TK1(0,0.5,0):51 CX:44,43 TK1(0,0,0.5):43 CX:44,45 CX:44,46 TK1(0,0.5,0):44 CX:2,44 CX:36,44 CX:17,44 TK1(0.5,0.5,0):36 CX:25,44 CX:29,44 TK1(0,0.5,0):29 CX:39,44 TK1(0,0.5,0):39 CX:41,44 TK1(0,0.5,0):41 CX:50,44 CX:20,41 CX:44,51 CX:50,48 CX:20,43 TK1(0,0,0.5):41 TK1(0,0.5,0):44 TK1(0,0.5,0.5):51 CX:20,18 CX:38,44 TK1(0,0.5,0.5):43 CX:44,8 CX:18,43 CX:20,55 TK1(0,0.5,0):38 CX:2,38 CX:8,51 CX:14,44 CX:20,31 TK1(0,0,0.5):43 TK1(0.5,0.5,0.5):55 CX:8,26 TK1(0.5,0.5,0):14 CX:44,19 TK1(0,0.5,0):20 TK1(0,0.5,0.5):31 TK1(0,0,0.5):51 CX:1,20 CX:8,42 CX:22,19 CX:27,44 TK1(0.5,0.5,0):1 CX:8,46 CX:25,20 TK1(0.5,0.5,0):27 CX:44,28 TK1(0,0,0.5):42 TK1(0,0.5,0):8 CX:27,20 TK1(0.5,0.5,0):25 CX:45,28 CX:42,37 TK1(0.5,0.5,0.5):46 CX:29,20 TK1(0,0.5,0):27 CX:27,5 CX:53,20 TK1(0,0,0.5):5 CX:20,8 CX:27,51 TK1(0,0.5,0):20 CX:27,41 CX:38,20 TK1(0,0,0.5):41 CX:20,2 CX:38,31 TK1(0.5,0.5,0.5):2 CX:19,20 CX:2,1 TK1(0.5,0.5,0):19 CX:20,22 TK1(0,0,0.5):1 CX:2,8 CX:28,20 CX:2,22 TK1(0,0,0.5):8 CX:20,45 TK1(0.5,0.5,0):28 CX:2,25 CX:28,17 CX:48,20 TK1(0,0.5,0.5):22 TK1(0,0.5,0.5):45 CX:2,29 CX:20,50 TK1(0,0,0.5):25 TK1(0.5,0.5,0):48 CX:2,39 CX:27,48 TK1(0.5,0.5,0.5):50 CX:2,45 CX:27,50 TK1(0,0,0.5):39 TK1(0,0,0.5):48 CX:2,46 TK1(0,0.5,0):27 TK1(0,0,0.5):45 TK1(0.5,0.5,0.5):50 TK1(0,0.5,0):2 CX:19,27 TK1(0,0.5,0.5):46 CX:26,27 CX:46,51 CX:27,2 TK1(0,0,0.5):51 CX:2,14 TK1(0,0.5,0):27 TK1(0,0,0.5):14 CX:31,27 CX:27,38 TK1(0.5,0.5,0):31 CX:17,27 CX:31,38 CX:2,17 CX:31,5 CX:27,28 TK1(0,0,0.5):38 CX:2,19 CX:31,25 CX:37,27 TK1(0.5,0.5,0.5):28 CX:2,26 TK1(0,0,0.5):19 TK1(0.5,0.5,0.5):25 CX:27,42 CX:31,39 TK1(0,0.5,0):37 CX:2,28 CX:37,5 TK1(0,0,0.5):26 CX:43,27 CX:31,45 TK1(0,0,0.5):39 TK1(0,0,0.5):42 CX:2,42 TK1(0,0,0.5):5 CX:27,18 CX:26,19 CX:31,48 TK1(0,0.5,0):43 CX:2,43 TK1(0,0.5,0.5):18 TK1(0,0,0.5):19 TK1(0,0.5,0):31 CX:1,31 CX:2,53 CX:18,50 CX:17,1 CX:8,31 TK1(0,0,0.5):50 TK1(0,0,0.5):1 TK1(0,0.5,0):8 CX:36,31 CX:22,31 TK1(0.5,0.5,0):36 CX:29,31 TK1(0,0.5,0):29 CX:41,31 CX:55,31 TK1(0.5,0.5,0):41 CX:31,2 TK1(0,0.5,0):55 CX:37,2 TK1(0,0.5,0):31 CX:37,14 CX:51,31 CX:37,25 CX:31,46 TK1(0.5,0.5,0):51 CX:51,22 TK1(0,0.5,0.5):25 CX:37,28 CX:50,31 TK1(0.5,0.5,0.5):46 CX:31,18 CX:22,38 CX:51,29 CX:37,53 CX:46,39 TK1(0.5,0.5,0):50 CX:22,2 CX:18,48 TK1(0,0.5,0):37 TK1(0,0,0.5):38 TK1(0,0,0.5):39 TK1(0,0,0.5):53 TK1(0,0,0.5):2 CX:41,37 CX:2,5 CX:43,37 CX:55,37 TK1(0,0.5,0):43 CX:36,37 TK1(0.5,0.5,0):55 TK1(0.5,0.5,0):36 CX:37,51 TK1(0,0.5,0):37 CX:1,37 CX:1,51 CX:37,17 TK1(0,0,0.5):17 CX:19,37 TK1(0,0,0.5):51 TK1(0,0.5,0):19 CX:37,26 CX:1,19 TK1(0,0.5,0.5):26 CX:39,37 CX:1,28 TK1(0,0,0.5):19 CX:22,26 CX:37,46 CX:1,39 CX:14,19 CX:22,41 TK1(0,0.5,0.5):28 CX:48,37 CX:14,26 CX:37,18 TK1(0,0,0.5):19 CX:22,42 TK1(0,0,0.5):39 TK1(0,0.5,0):48 CX:14,41 TK1(0,0,0.5):18 CX:22,43 CX:48,29 TK1(0,0,0.5):42 CX:1,18 CX:22,46 TK1(0,0.5,0.5):41 TK1(0,0.5,0):48 TK1(0,0.5,0):1 TK1(0.5,0.5,0.5):18 CX:22,50 TK1(0.5,0.5,0.5):46 TK1(0,0.5,0):22 TK1(0.5,0.5,0.5):50 CX:36,22 CX:17,22 CX:36,38 TK1(0,0.5,0):17 CX:25,22 CX:36,51 TK1(0,0,0.5):38 CX:17,38 CX:45,22 TK1(0,0.5,0):25 CX:36,42 CX:14,45 CX:53,22 CX:36,39 TK1(0,0,0.5):38 TK1(0,0,0.5):42 CX:8,22 CX:14,55 CX:53,18 TK1(0,0.5,0):36 TK1(0,0,0.5):39 CX:22,1 TK1(0.5,0.5,0):8 TK1(0,0.5,0):14 TK1(0,0,0.5):18 TK1(0,0.5,0):53 TK1(0,0.5,0.5):55 TK1(0,0,0.5):1 CX:8,36 TK1(0,0.5,0):22 CX:25,1 TK1(0,0.5,0):8 CX:29,22 CX:28,36 TK1(0,0,0.5):1 CX:22,48 TK1(0.5,0.5,0):28 TK1(0,0.5,0):29 CX:43,36 CX:48,36 TK1(0,0.5,0):43 CX:50,36 CX:45,43 TK1(0,0.5,0):48 CX:36,14 TK1(0,0.5,0):45 TK1(0,0.5,0):50 TK1(0,0.5,0):36 CX:5,36 CX:36,2 TK1(0,0.5,0):5 CX:1,36 TK1(0.5,0.5,0.5):2 CX:39,5 CX:17,2 TK1(0,0,0.5):5 CX:39,8 CX:36,25 TK1(0,0.5,0.5):2 CX:5,38 TK1(0,0,0.5):8 CX:17,29 CX:18,36 CX:39,46 CX:17,41 TK1(0,0.5,0):18 TK1(0,0,0.5):29 CX:36,53 CX:39,48 CX:41,8 CX:17,18 TK1(0,0.5,0):39 CX:50,48 CX:55,53 TK1(0,0,0.5):8 TK1(0,0.5,0):17 CX:39,51 TK1(0,0.5,0):50 TK1(0,0,0.5):53 TK1(0,0.5,0):55 CX:1,17 TK1(0,0.5,0):39 TK1(0,0.5,0.5):51 TK1(0,0.5,0):1 CX:26,17 CX:17,39 TK1(0.5,0.5,0):26 TK1(0,0.5,0):17 CX:26,29 TK1(0.5,0.5,0.5):39 CX:39,1 CX:43,17 CX:26,42 TK1(0,0,0.5):1 CX:17,45 CX:39,25 TK1(0,0,0.5):42 TK1(0,0.5,0):43 CX:53,17 CX:39,46 TK1(0,0,0.5):45 CX:17,55 TK1(0,0.5,0):39 TK1(0,0.5,0.5):46 TK1(0.5,0.5,0):53 CX:2,39 CX:26,53 CX:46,42 TK1(0.5,0.5,0):2 CX:14,39 TK1(0,0.5,0):26 TK1(0,0,0.5):42 TK1(0.5,0.5,0.5):53 TK1(0,0.5,0):14 CX:28,39 CX:43,39 CX:18,39 TK1(0.5,0.5,0):18 CX:39,26 TK1(0.5,0.5,0.5):26 TK1(0,0.5,0):39 CX:38,39 CX:39,5 CX:38,18 CX:5,26 CX:8,39 CX:39,41 CX:48,39 TK1(0.5,0.5,0.5):41 CX:5,41 CX:39,50 TK1(0.5,0.5,0):48 CX:5,53 CX:48,14 CX:48,8 TK1(0.5,0.5,0.5):53 TK1(0.5,0.5,0.5):8 CX:48,25 TK1(0,0.5,0.5):25 CX:48,29 CX:50,25 CX:48,43 TK1(0,0,0.5):25 CX:48,55 TK1(0,0.5,0):48 CX:1,48 CX:51,48 CX:2,51 CX:28,48 CX:2,8 CX:45,48 TK1(0,0,0.5):51 CX:2,28 CX:48,5 TK1(0,0.5,0.5):8 CX:2,43 TK1(0,0,0.5):28 TK1(0,0.5,0):48 TK1(0,0.5,0):2 CX:18,48 TK1(0.5,0.5,0.5):43 CX:18,26 CX:48,38 CX:18,45 TK1(0,0,0.5):26 TK1(0,0,0.5):38 CX:42,48 CX:18,53 CX:19,38 TK1(0.5,0.5,0):42 TK1(0.5,0.5,0.5):45 CX:48,46 CX:18,55 TK1(0.5,0.5,0.5):46 TK1(0.5,0.5,0.5):53 CX:18,46 CX:45,53 TK1(0,0.5,0):18 CX:45,55 TK1(0,0.5,0.5):46 CX:1,18 CX:46,5 CX:26,45 TK1(0.5,0.5,0):1 TK1(0,0,0.5):5 CX:14,18 CX:29,18 CX:18,2 TK1(0.5,0.5,0):29 TK1(0.5,0.5,0.5):2 TK1(0,0.5,0):18 CX:46,29 CX:38,18 CX:46,41 CX:18,19 TK1(0,0.5,0):38 TK1(0.5,0.5,0.5):41 CX:46,43 CX:25,18 TK1(0,0,0.5):19 CX:51,38 TK1(0,0.5,0.5):43 TK1(0,0.5,0):46 CX:2,46 CX:18,50 CX:42,25 CX:1,46 TK1(0,0.5,0):2 TK1(0,0,0.5):50 TK1(0.5,0.5,0):1 CX:45,2 CX:19,46 CX:8,46 TK1(0,0.5,0):45 CX:1,45 TK1(0,0.5,0):8 CX:28,46 TK1(0.5,0.5,0):1 TK1(0,0.5,0):28 CX:50,46 CX:46,26 CX:28,45 CX:28,5 TK1(0,0,0.5):26 CX:43,45 TK1(0,0.5,0):46 CX:25,46 TK1(0,0.5,0):28 TK1(0.5,0.5,0):43 CX:25,29 CX:46,42 CX:25,50 TK1(0.5,0.5,0.5):29 TK1(0,0,0.5):42 CX:42,19 CX:25,55 TK1(0.5,0.5,0.5):50 CX:25,14 TK1(0,0,0.5):19 TK1(0,0.5,0):42 CX:55,53 TK1(0.5,0.5,0.5):14 TK1(0,0.5,0):25 CX:14,1 CX:45,25 TK1(0,0,0.5):1 CX:25,29 TK1(0,0.5,0):45 TK1(0,0.5,0):25 TK1(0,0,0.5):29 CX:38,45 TK1(0,0.5,0):38 CX:45,51 CX:19,45 TK1(0.5,0.5,0.5):51 CX:14,51 CX:45,42 CX:14,19 TK1(0,0,0.5):42 CX:14,42 TK1(0.5,0.5,0.5):19 CX:14,43 TK1(0,0,0.5):42 CX:14,41 TK1(0.5,0.5,0.5):43 TK1(0,0.5,0):14 TK1(0,0.5,0.5):41 CX:38,14 CX:41,51 CX:26,14 CX:41,19 TK1(0.5,0.5,0.5):51 CX:14,25 TK1(0.5,0.5,0.5):19 TK1(0.5,0.5,0):26 TK1(0,0.5,0):41 TK1(0,0.5,0):14 TK1(0.5,0.5,0.5):25 CX:38,41 CX:5,14 CX:8,41 CX:25,43 TK1(0.5,0.5,0):38 CX:2,5 TK1(0.5,0.5,0):8 CX:14,28 CX:25,50 TK1(0.5,0.5,0.5):43 TK1(0,0,0.5):5 CX:53,14 TK1(0,0.5,0):25 TK1(0,0,0.5):28 TK1(0,0,0.5):50 CX:14,55 CX:53,26 CX:28,41 TK1(0,0,0.5):26 TK1(0,0.5,0):28 CX:29,41 TK1(0,0.5,0):53 TK1(0,0,0.5):55 CX:42,41 CX:55,41 TK1(0.5,0.5,0):42 CX:41,25 CX:50,42 TK1(0.5,0.5,0):55 CX:51,25 CX:55,29 TK1(0,0.5,0):41 CX:5,41 TK1(0,0,0.5):25 TK1(0,0.5,0):51 TK1(0,0.5,0):55 CX:41,2 TK1(0.5,0.5,0):5 CX:19,55 CX:1,5 TK1(0,0.5,0.5):2 CX:26,41 CX:28,55 TK1(0,0,0.5):5 TK1(0,0.5,0):26 TK1(0.5,0.5,0):28 CX:41,53 CX:26,55 TK1(0,0.5,0):26 CX:53,55 CX:8,55 CX:26,19 TK1(0,0.5,0):53 CX:38,8 CX:55,51 CX:8,43 TK1(0.5,0.5,0.5):51 TK1(0,0.5,0):55 CX:5,55 TK1(0,0.5,0):8 TK1(0.5,0.5,0.5):43 CX:55,1 CX:5,38 TK1(0.5,0.5,0.5):1 CX:42,55 CX:2,1 TK1(0,0.5,0):42 CX:55,50 TK1(0,0,0.5):1 CX:2,29 CX:2,50 TK1(0,0,0.5):29 TK1(0,0.5,0):2 CX:50,51 CX:28,2 CX:50,29 TK1(0,0.5,0.5):51 CX:53,2 TK1(0.5,0.5,0):28 TK1(0,0,0.5):29 TK1(0,0.5,0):50 CX:2,5 TK1(0,0.5,0):53 TK1(0,0.5,0):2 CX:53,42 CX:19,2 TK1(0,0,0.5):42 CX:2,26 TK1(0,0.5,0):19 CX:19,50 TK1(0,0.5,0.5):26 CX:28,50 CX:50,25 TK1(0,0.5,0):28 TK1(0,0,0.5):25 TK1(0,0.5,0):50 CX:5,50 CX:28,25 TK1(0.5,0.5,0):5 TK1(0,0,0.5):25 TK1(0,0.5,0):28 CX:50,38 CX:19,5 TK1(0,0.5,0.5):38 CX:42,50 CX:38,8 TK1(0,0.5,0):19 TK1(0.5,0.5,0):42 CX:50,53 CX:1,42 CX:26,8 TK1(0,0.5,0):38 CX:1,53 TK1(0.5,0.5,0.5):42 CX:8,1 TK1(0,0.5,0.5):53 TK1(0,0,0.5):1 TK1(0,0.5,0):8 CX:43,53 CX:5,8 TK1(0,0.5,0):5 CX:8,19 CX:5,38 CX:25,8 CX:5,1 CX:8,28 TK1(0.5,0.5,0):25 TK1(0,0,0.5):38 CX:5,51 TK1(0,0,0.5):28 CX:5,25 TK1(0,0,0.5):51 CX:5,28 TK1(0,0.5,0.5):25 TK1(0,0.5,0):5 TK1(0,0,0.5):28 CX:29,5 CX:42,5 CX:5,43 TK1(0,0.5,0):42 TK1(0,0.5,0):5 CX:43,26 TK1(0.5,0.5,0.5):26 CX:43,51 CX:38,43 TK1(0,0,0.5):51 CX:1,43 TK1(0.5,0.5,0):38 CX:1,42 CX:25,43 TK1(0,0.5,0):1 TK1(0.5,0.5,0):25 CX:28,43 CX:28,51 CX:53,43 CX:19,43 TK1(0.5,0.5,0):53 CX:53,38 CX:53,19 CX:19,29 TK1(0,0.5,0):53 CX:26,53 CX:25,53 TK1(0,0.5,0):26 CX:53,1 TK1(0.5,0.5,0):25 TK1(0,0.5,0.5):1 TK1(0,0.5,0):53 CX:26,1 TK1(0,0,0.5):1 CX:26,25 TK1(0,0,0.5):25 CX:38,26 CX:51,26 CX:1,51 CX:26,28 TK1(0,0.5,0):1 CX:29,26 CX:28,38 TK1(0,0,0.5):51 CX:25,1 CX:26,19 TK1(0.5,0.5,0):29 TK1(0,0,0.5):38 CX:19,42 TK1(0,0.5,0):25 CX:38,25 CX:25,28 TK1(0.5,0.5,0):38 CX:42,25 TK1(0.5,0.5,0.5):28 CX:25,19 CX:38,28 TK1(0.5,0.5,0):42 CX:42,1 TK1(0,0,0.5):19 TK1(0,0.5,0):38 TK1(0,0,0.5):1 CX:19,51 TK1(0,0,0.5):51 CX:51,38 CX:38,19 CX:51,28 TK1(0,0.5,0.5):19 CX:51,19 TK1(0,0,0.5):19 CX:29,51 CX:1,51 TK1(0.5,0.5,0):29 TK1(0,0.5,0):1 CX:51,42 TK1(0.5,0.5,0.5):42 CX:42,28 CX:28,1 TK1(0,0.5,0):42 CX:1,42 TK1(0.5,0.5,0):28 TK1(0,0,0.5):42 CX:42,19 TK1(0,0,0.5):19 TK1(0.5,0.5,0):42 CX:42,28 CX:28,19 CX:19,42 TK1(0,0.5,0):19 CX:19,29 TK1(0,0.5,0):19 TK1(0,0.5,0.5):29 CX:42,29 TK1(0,0,0.5):29 TK1(0,0.5,0):42</t>
  </si>
  <si>
    <t>TK1(0,0.5,1):0 TK1(0.5,0.5,3.5):1 TK1(0,0.5,3.5):2 TK1(0.5,0.5,0.5):3 TK1(0,0.5,0):4 TK1(0.5,0.5,0):5 TK1(0,1,3.5):6 TK1(0,1,3.5):7 TK1(0,0,0.5):8 TK1(0,0.5,1):9 TK1(0.5,0.5,3.5):10 TK1(0,1.5,3.5):11 TK1(0.5,1.5,3.5):12 TK1(0,1.5,0.5):13 TK1(0.5,0.5,0):14 TK1(0,0,1.5):15 TK1(0,0,0.5):16 TK1(0,0.5,3.5):17 TK1(0,1,3):18 TK1(0,1.5,0.5):20 TK1(0,1,0):21 TK1(0,1,3.5):22 TK1(1.5,3.5,0):23 TK1(0,1,0):25 TK1(0,1.5,1):26 TK1(0,1.5,1):27 TK1(0,0,1.5):28 TK1(0.5,0.5,3.5):29 TK1(0,0,1.5):30 TK1(0.5,1.5,0.5):31 TK1(0,0.5,0.5):32 TK1(0.5,0.5,3.5):33 TK1(0,0,1):34 TK1(0,0,1):35 TK1(0.5,0.5,3.5):36 TK1(0.5,1.5,0.5):37 TK1(0,1.5,0):38 TK1(0,0.5,0.5):39 TK1(0.5,1.5,0.5):40 TK1(0,0.5,0):41 TK1(0,1,0.5):42 TK1(1.5,3.5,0):43 TK1(0,1.5,3.5):44 TK1(0.5,1.5,0.5):45 TK1(0.5,0.5,3.5):46 TK1(0,1.5,1):47 TK1(0,0.5,0.5):48 TK1(0.5,1.5,0.5):49 TK1(0.5,1.5,0):50 TK1(0.5,0.5,0):51 TK1(0,1,0):52 TK1(0.5,1.5,0):53 TK1(0.5,0.5,0.5):54 CX:0,4 CX:1,3 CX:1,6 CX:1,7 TK1(0,0,0.5):6 CX:1,8 CX:6,9 CX:1,10 TK1(0,0.5,0.5):8 TK1(0,0,0.5):9 CX:1,11 TK1(0,0.5,0.5):10 CX:1,12 TK1(0,0,0.5):11 CX:1,13 TK1(0.5,0.5,0.5):12 CX:1,15 TK1(0,0,0.5):13 CX:1,16 CX:13,7 TK1(0,0.5,0.5):15 CX:1,17 TK1(0,0,0.5):7 TK1(0.5,0.5,0.5):16 CX:1,18 CX:6,16 CX:1,19 TK1(0,0,0.5):16 TK1(0,0.5,0.5):18 CX:1,20 TK1(0,0,0.5):19 CX:1,21 CX:6,19 CX:1,22 CX:6,30 TK1(0,0,0.5):19 TK1(0,0.5,0.5):21 CX:1,23 CX:6,32 TK1(0,0.5,0.5):22 CX:1,24 TK1(0,0,0.5):32 CX:1,25 TK1(0,0,0.5):24 CX:1,26 TK1(0.5,0.5,0.5):25 CX:1,27 CX:28,25 TK1(0,0,0.5):26 CX:1,31 TK1(0,0,0.5):25 TK1(0,0,0.5):27 TK1(0,0.5,0):28 CX:1,33 TK1(0,0.5,0.5):31 CX:1,34 CX:31,29 TK1(0.5,0.5,0.5):33 CX:1,35 TK1(0,0,0.5):29 CX:37,34 CX:1,36 TK1(0,0.5,0):37 CX:1,39 TK1(0.5,0.5,0.5):36 CX:1,40 CX:6,36 CX:39,38 CX:1,42 TK1(0.5,0.5,0.5):36 TK1(0,0,0.5):38 TK1(0,0.5,0):39 TK1(0.5,0.5,0.5):40 CX:1,44 CX:42,41 CX:1,45 CX:6,44 TK1(0,0.5,0):42 CX:1,47 TK1(0.5,0.5,0.5):45 CX:1,48 CX:45,43 TK1(0,0,0.5):47 CX:1,49 CX:6,47 TK1(0,0,0.5):43 TK1(0,0.5,0):45 TK1(0,0,0.5):48 CX:1,50 CX:53,49 CX:1,51 CX:6,50 TK1(0,0,0.5):49 TK1(0,0.5,0):53 CX:1,52 CX:6,54 TK1(0,0,0.5):50 CX:1,2 TK1(0,0.5,0):6 TK1(0.5,0.5,0.5):52 TK1(0.5,0.5,0.5):54 TK1(0,0.5,0):1 TK1(0,0,0.5):2 CX:2,3 CX:2,0 TK1(0,0,0.5):3 TK1(0,0,0.5):0 CX:2,11 CX:2,12 CX:11,9 CX:2,14 TK1(0,0.5,0):11 CX:15,12 CX:2,18 TK1(0,0.5,0):15 CX:2,26 TK1(0,0,0.5):18 TK1(0,0.5,0):2 CX:20,2 CX:24,2 CX:20,18 CX:27,2 TK1(0,0,0.5):18 TK1(0.5,0.5,0):24 CX:33,2 TK1(0,0.5,0):27 CX:35,2 CX:27,21 TK1(0,0.5,0):33 CX:46,2 TK1(0,0.5,0):35 CX:48,2 TK1(0.5,0.5,0):46 CX:51,2 TK1(0,0.5,0):48 CX:52,2 CX:2,6 TK1(0,0.5,0):2 TK1(0.5,0.5,0.5):6 CX:7,2 CX:3,6 CX:2,13 CX:3,24 TK1(0.5,0.5,0):7 CX:25,2 TK1(0,0.5,0.5):24 CX:2,28 TK1(0,0.5,0):25 CX:29,2 TK1(0,0,0.5):28 CX:2,31 TK1(0,0.5,0):29 CX:34,2 CX:3,29 TK1(0.5,0.5,0.5):31 CX:2,37 CX:3,34 CX:38,2 TK1(0,0,0.5):34 CX:37,36 CX:2,39 TK1(0,0,0.5):36 CX:41,2 CX:2,42 TK1(0,0.5,0):41 CX:43,2 CX:42,40 CX:2,45 TK1(0,0,0.5):40 TK1(0,0.5,0):42 TK1(0.5,0.5,0):43 CX:49,2 CX:3,43 TK1(0,0,0.5):45 CX:2,53 CX:3,44 TK1(0.5,0.5,0.5):43 TK1(0.5,0.5,0):49 CX:3,45 TK1(0,0,0.5):44 TK1(0,0,0.5):53 CX:3,46 CX:53,48 CX:1,46 CX:3,49 TK1(0,0,0.5):48 TK1(0,0.5,0):1 CX:3,50 TK1(0,0,0.5):46 TK1(0,0.5,0.5):49 CX:5,1 CX:3,51 TK1(0,0,0.5):50 CX:0,1 CX:3,52 TK1(0,0.5,0):5 TK1(0,0,0.5):51 CX:0,10 TK1(0,0.5,0.5):1 TK1(0,0.5,0):3 TK1(0,0.5,0.5):52 CX:0,13 TK1(0,0,0.5):10 CX:0,14 TK1(0.5,0.5,0.5):13 CX:0,19 TK1(0,0,0.5):14 CX:0,33 TK1(0,0.5,0.5):19 CX:0,38 TK1(0,0,0.5):33 TK1(0,0.5,0):0 TK1(0.5,0.5,0.5):38 CX:8,0 CX:16,0 CX:23,0 TK1(0,0.5,0):16 CX:31,0 TK1(0.5,0.5,0):23 CX:32,0 CX:23,22 TK1(0,0.5,0):31 CX:35,0 CX:25,0 CX:0,3 TK1(0,0.5,0):25 TK1(0,0.5,0):0 TK1(0.5,0.5,0.5):3 CX:25,10 CX:9,0 CX:25,6 TK1(0,0,0.5):10 CX:0,11 TK1(0,0.5,0.5):6 CX:25,8 CX:14,9 CX:12,0 TK1(0.5,0.5,0.5):8 CX:0,15 TK1(0.5,0.5,0):12 CX:18,0 CX:25,12 CX:0,20 CX:1,18 CX:25,13 CX:21,0 CX:1,29 TK1(0.5,0.5,0.5):18 TK1(0,0,0.5):20 CX:0,27 CX:1,33 CX:20,19 TK1(0.5,0.5,0):21 TK1(0,0,0.5):29 CX:36,0 CX:1,43 TK1(0,0,0.5):19 CX:25,21 TK1(0,0,0.5):27 CX:0,37 CX:1,47 TK1(0,0,0.5):21 CX:25,28 TK1(0.5,0.5,0):36 TK1(0,0,0.5):43 CX:40,0 TK1(0,0.5,0):1 CX:25,34 CX:36,26 TK1(0,0,0.5):37 TK1(0,0,0.5):47 CX:0,42 CX:3,1 CX:25,35 TK1(0,0,0.5):26 TK1(0,0,0.5):34 TK1(0,0.5,0):36 TK1(0,0.5,0):40 CX:48,0 CX:7,1 CX:10,3 CX:25,37 TK1(0,0,0.5):35 TK1(0,0,0.5):42 CX:0,53 CX:15,1 CX:25,38 TK1(0,0.5,0.5):37 CX:44,42 CX:17,1 TK1(0.5,0.5,0):15 CX:25,39 TK1(0,0,0.5):38 TK1(0,0,0.5):42 TK1(0,0,0.5):53 CX:24,1 TK1(0.5,0.5,0):17 CX:25,45 TK1(0,0,0.5):39 CX:31,1 TK1(0.5,0.5,0):24 CX:25,51 CX:43,39 TK1(0,0,0.5):45 CX:32,1 CX:25,53 TK1(0,0.5,0):31 TK1(0,0,0.5):39 CX:52,45 TK1(0,0,0.5):51 CX:40,1 CX:25,55 CX:31,30 TK1(0,0,0.5):45 TK1(0,0,0.5):53 CX:48,1 TK1(0.5,0.5,0):25 TK1(0,0,0.5):30 TK1(0.5,0.5,0):40 CX:49,1 CX:25,41 CX:50,1 TK1(0,0.5,0):25 TK1(0.5,0.5,0.5):41 CX:54,1 TK1(0.5,0.5,0):50 CX:16,1 CX:1,41 TK1(0,0.5,0):16 TK1(0,0.5,0):1 CX:16,7 TK1(0,0.5,0.5):41 CX:9,1 TK1(0,0,0.5):7 CX:16,11 CX:1,14 CX:9,8 CX:16,13 CX:19,1 TK1(0,0,0.5):13 CX:15,14 CX:16,17 CX:1,20 TK1(0,0,0.5):14 TK1(0,0.5,0):15 CX:16,18 TK1(0,0,0.5):17 CX:41,19 CX:22,1 TK1(0.5,0.5,0.5):18 TK1(0.5,0.5,0.5):20 CX:1,23 CX:24,20 CX:26,1 TK1(0,0,0.5):20 TK1(0,0.5,0.5):23 CX:1,36 TK1(0.5,0.5,0):26 CX:42,1 CX:41,26 TK1(0,0,0.5):36 CX:1,44 TK1(0.5,0.5,0.5):26 CX:41,33 CX:37,36 TK1(0,0.5,0):42 TK1(0,0,0.5):36 TK1(0,0.5,0):37 CX:41,40 TK1(0.5,0.5,0.5):44 CX:16,44 TK1(0,0,0.5):40 CX:41,49 CX:16,54 CX:41,50 TK1(0,0.5,0.5):44 TK1(0,0.5,0.5):49 CX:16,42 TK1(0,0.5,0):41 TK1(0,0,0.5):50 TK1(0.5,0.5,0.5):54 TK1(0,0.5,0):16 TK1(0,0,0.5):42 CX:6,16 CX:42,18 CX:21,16 TK1(0,0,0.5):18 CX:22,16 TK1(0.5,0.5,0):21 CX:23,16 CX:42,21 TK1(0,0.5,0):22 CX:28,16 TK1(0,0,0.5):21 TK1(0.5,0.5,0):23 CX:6,21 CX:29,16 TK1(0.5,0.5,0):28 CX:32,16 TK1(0,0,0.5):21 CX:46,16 TK1(0,0.5,0):32 CX:47,16 TK1(0,0.5,0):46 CX:48,16 TK1(0.5,0.5,0):47 CX:51,16 TK1(0.5,0.5,0):48 CX:55,16 TK1(0,0.5,0):51 CX:16,41 CX:51,50 TK1(0,0.5,0):55 TK1(0,0.5,0):16 TK1(0.5,0.5,0.5):41 CX:3,16 CX:3,41 CX:16,10 CX:8,16 TK1(0.5,0.5,0.5):10 TK1(0,0,0.5):41 CX:3,10 TK1(0,0.5,0):8 CX:16,9 CX:11,8 TK1(0,0,0.5):9 TK1(0,0.5,0.5):10 CX:14,16 CX:3,9 TK1(0,0,0.5):8 TK1(0,0.5,0):11 TK1(0.5,0.5,0):14 CX:16,15 CX:3,19 TK1(0,0,0.5):9 CX:14,12 CX:20,16 CX:3,23 TK1(0,0,0.5):12 CX:16,24 TK1(0,0.5,0):20 CX:3,28 CX:30,16 TK1(0.5,0.5,0.5):23 TK1(0.5,0.5,0.5):24 CX:3,29 CX:16,31 CX:42,24 CX:30,27 TK1(0,0.5,0.5):28 CX:3,34 CX:36,16 TK1(0.5,0.5,0.5):24 CX:42,26 TK1(0.5,0.5,0.5):29 CX:38,31 CX:16,37 TK1(0,0,0.5):26 TK1(0,0,0.5):31 TK1(0,0.5,0.5):34 CX:42,46 CX:39,16 CX:28,26 TK1(0,0,0.5):37 CX:42,48 TK1(0,0,0.5):46 CX:3,39 CX:16,43 TK1(0,0,0.5):26 TK1(0,0.5,0):42 TK1(0,0,0.5):48 CX:3,43 CX:7,42 CX:45,16 TK1(0.5,0.5,0.5):39 CX:3,44 CX:7,10 CX:13,42 CX:16,52 TK1(0,0,0.5):43 TK1(0,0.5,0):45 CX:3,54 TK1(0,0.5,0):7 TK1(0,0.5,0):13 CX:15,42 CX:49,45 TK1(0,0,0.5):52 TK1(0,0.5,0):3 TK1(0,0.5,0):15 CX:20,42 TK1(0,0,0.5):45 TK1(0,0,0.5):54 TK1(0,0.5,0):20 CX:22,42 CX:20,17 TK1(0.5,0.5,0):22 CX:33,42 CX:23,22 CX:36,42 CX:25,42 CX:25,37 CX:47,42 TK1(0,0,0.5):37 CX:52,42 TK1(0,0.5,0):47 CX:53,42 TK1(0.5,0.5,0):52 CX:42,3 CX:55,52 TK1(0,0.5,0):42 TK1(0,0.5,0):55 CX:8,42 TK1(0,0.5,0):8 CX:42,11 CX:8,40 TK1(0,0,0.5):11 CX:12,42 CX:8,11 CX:42,14 TK1(0,0.5,0.5):40 CX:8,12 TK1(0,0.5,0.5):14 CX:27,42 CX:8,18 TK1(0.5,0.5,0.5):12 TK1(0,0.5,0):27 CX:42,30 CX:6,27 CX:8,19 TK1(0,0,0.5):18 TK1(0,0,0.5):30 CX:31,42 CX:6,29 CX:8,33 TK1(0.5,0.5,0.5):19 TK1(0,0.5,0):31 CX:42,38 CX:6,34 TK1(0,0,0.5):29 TK1(0,0,0.5):33 TK1(0,0,0.5):38 CX:45,42 CX:6,36 CX:8,38 CX:42,49 CX:6,45 CX:8,39 TK1(0.5,0.5,0.5):36 TK1(0,0.5,0.5):38 CX:50,42 TK1(0,0,0.5):49 CX:6,48 CX:8,43 TK1(0,0.5,0.5):39 CX:42,51 TK1(0,0.5,0.5):45 TK1(0,0.5,0):50 CX:6,53 CX:8,46 TK1(0,0,0.5):48 CX:50,49 TK1(0,0.5,0):6 CX:8,47 CX:8,51 TK1(0,0.5,0):8 TK1(0,0,0.5):51 CX:41,8 CX:9,8 CX:47,41 CX:14,8 TK1(0,0.5,0):9 TK1(0.5,0.5,0.5):41 CX:30,8 CX:13,9 CX:19,14 CX:31,8 TK1(0,0.5,0):13 TK1(0,0,0.5):14 CX:35,8 CX:8,6 TK1(0,0.5,0):35 TK1(0.5,0.5,0.5):6 TK1(0,0.5,0):8 CX:36,35 CX:10,8 TK1(0,0,0.5):35 CX:8,7 CX:47,10 CX:47,6 CX:7,40 CX:17,8 CX:41,10 TK1(0,0,0.5):6 CX:8,20 TK1(0,0.5,0):17 CX:47,18 CX:22,8 CX:12,17 TK1(0,0,0.5):18 TK1(0,0,0.5):20 CX:8,23 CX:12,20 TK1(0,0,0.5):17 TK1(0,0.5,0):22 CX:26,8 TK1(0.5,0.5,0.5):20 CX:23,21 CX:47,22 CX:8,28 CX:12,26 TK1(0,0,0.5):21 TK1(0,0,0.5):22 CX:47,29 CX:37,8 CX:12,30 TK1(0,0,0.5):26 CX:32,28 CX:8,25 CX:12,34 TK1(0,0.5,0):32 CX:47,37 CX:49,8 TK1(0,0.5,0.5):25 TK1(0,0,0.5):34 CX:47,43 CX:8,50 CX:25,38 TK1(0.5,0.5,0.5):43 CX:47,44 CX:49,48 CX:52,8 CX:44,43 TK1(0,0,0.5):48 TK1(0,0,0.5):50 CX:8,55 CX:12,52 CX:47,50 CX:12,54 CX:47,53 TK1(0,0,0.5):50 TK1(0,0,0.5):52 TK1(0,0,0.5):55 TK1(0,0.5,0):12 CX:47,55 TK1(0,0.5,0.5):53 TK1(0,0,0.5):54 TK1(0,0.5,0):47 CX:15,47 TK1(0.5,0.5,0):15 CX:24,47 TK1(0,0.5,0):24 CX:33,47 TK1(0,0.5,0):33 CX:39,47 CX:33,31 TK1(0.5,0.5,0):39 CX:46,47 TK1(0,0,0.5):31 TK1(0.5,0.5,0):46 CX:51,47 CX:47,12 TK1(0,0.5,0):47 CX:40,47 CX:47,7 TK1(0,0.5,0):40 TK1(0,0.5,0.5):7 CX:9,47 CX:26,9 CX:47,13 TK1(0.5,0.5,0.5):9 CX:17,13 CX:14,47 CX:26,18 TK1(0.5,0.5,0):14 TK1(0,0.5,0):17 TK1(0.5,0.5,0.5):18 CX:47,19 TK1(0,0.5,0.5):19 CX:21,47 CX:20,19 CX:41,21 CX:47,23 TK1(0,0,0.5):21 TK1(0,0.5,0.5):23 CX:41,27 CX:28,47 CX:47,32 CX:35,47 TK1(0,0.5,0):35 CX:47,36 CX:26,36 CX:41,35 CX:38,47 CX:47,25 CX:26,37 TK1(0.5,0.5,0.5):36 TK1(0.5,0.5,0):38 CX:41,39 TK1(0,0,0.5):25 CX:38,34 TK1(0,0.5,0.5):37 CX:41,45 CX:48,47 CX:26,25 CX:41,51 CX:47,49 TK1(0.5,0.5,0):48 TK1(0,0.5,0.5):25 CX:26,46 CX:41,54 TK1(0.5,0.5,0.5):51 CX:25,37 CX:26,50 TK1(0,0,0.5):46 TK1(0.5,0.5,0.5):54 CX:26,52 TK1(0,0.5,0):26 TK1(0,0.5,0.5):52 CX:40,26 CX:3,26 TK1(0.5,0.5,0):40 CX:40,3 CX:7,26 TK1(0,0.5,0.5):3 CX:40,10 CX:14,26 CX:40,6 TK1(0,0,0.5):10 CX:15,26 TK1(0,0,0.5):6 CX:40,7 TK1(0,0.5,0):15 CX:22,26 TK1(0,0,0.5):7 CX:40,9 CX:18,15 TK1(0,0.5,0):22 CX:23,26 TK1(0,0,0.5):15 TK1(0,0.5,0):18 CX:28,26 CX:29,26 TK1(0.5,0.5,0):28 CX:28,22 CX:32,26 CX:40,29 TK1(0,0,0.5):22 CX:49,26 TK1(0.5,0.5,0):32 CX:53,26 CX:35,32 TK1(0.5,0.5,0):49 CX:55,26 TK1(0.5,0.5,0):53 CX:26,41 CX:53,52 TK1(0.5,0.5,0):55 TK1(0,0.5,0):26 TK1(0,0,0.5):52 CX:13,26 TK1(0.5,0.5,0):13 CX:26,17 CX:13,41 CX:19,26 CX:26,20 TK1(0,0,0.5):20 CX:31,26 CX:26,33 CX:40,31 CX:34,26 TK1(0.5,0.5,0.5):31 TK1(0,0,0.5):33 CX:40,36 CX:26,38 CX:29,31 CX:30,33 TK1(0,0.5,0):34 TK1(0,0,0.5):36 CX:43,26 TK1(0,0.5,0.5):31 TK1(0.5,0.5,0.5):33 CX:40,38 CX:26,44 TK1(0.5,0.5,0.5):38 CX:40,46 CX:49,43 CX:30,44 CX:40,48 TK1(0,0,0.5):43 TK1(0.5,0.5,0.5):46 CX:29,46 CX:30,50 TK1(0,0.5,0):40 TK1(0.5,0.5,0.5):44 TK1(0.5,0.5,0.5):48 CX:11,40 CX:29,48 CX:30,54 TK1(0.5,0.5,0.5):50 CX:11,6 CX:12,40 CX:30,21 CX:29,50 TK1(0,0.5,0.5):48 TK1(0,0,0.5):54 CX:21,3 CX:20,40 TK1(0,0.5,0):30 TK1(0,0,0.5):3 CX:21,17 CX:23,40 TK1(0,0,0.5):17 CX:24,40 TK1(0.5,0.5,0):24 CX:27,40 TK1(0.5,0.5,0):27 CX:39,40 CX:21,27 TK1(0.5,0.5,0):39 CX:51,40 TK1(0.5,0.5,0.5):27 CX:40,30 TK1(0.5,0.5,0.5):30 TK1(0,0.5,0):40 CX:21,30 CX:41,40 CX:10,41 CX:40,13 TK1(0,0,0.5):30 TK1(0,0,0.5):13 CX:15,40 TK1(0,0,0.5):41 CX:40,18 TK1(0,0,0.5):18 CX:22,40 CX:20,18 TK1(0,0.5,0):22 CX:40,28 CX:23,22 TK1(0,0,0.5):28 CX:32,40 CX:33,28 TK1(0.5,0.5,0):32 CX:40,35 CX:21,32 TK1(0,0.5,0):33 CX:37,40 CX:21,35 CX:40,25 TK1(0,0,0.5):32 TK1(0,0.5,0.5):25 CX:43,40 CX:25,38 CX:40,49 TK1(0.5,0.5,0):43 CX:21,43 CX:52,40 TK1(0,0.5,0.5):49 CX:40,53 TK1(0,0,0.5):43 CX:51,49 TK1(0.5,0.5,0):52 CX:21,52 TK1(0,0,0.5):49 TK1(0,0.5,0.5):53 CX:21,53 TK1(0.5,0.5,0.5):52 CX:21,54 TK1(0,0,0.5):53 CX:21,36 TK1(0,0.5,0.5):54 TK1(0,0.5,0):21 TK1(0,0.5,0.5):36 CX:54,52 CX:9,21 TK1(0,0.5,0):54 CX:12,21 CX:24,21 CX:34,21 CX:37,21 TK1(0,0.5,0):34 CX:39,21 TK1(0.5,0.5,0):37 CX:44,21 TK1(0,0.5,0):39 CX:45,21 TK1(0.5,0.5,0):44 CX:21,29 CX:50,44 TK1(0,0.5,0):45 TK1(0,0.5,0):21 TK1(0,0.5,0):50 CX:41,21 CX:21,10 TK1(0.5,0.5,0):41 CX:6,21 CX:10,13 TK1(0,0.5,0):6 CX:10,15 CX:21,11 TK1(0.5,0.5,0.5):13 CX:6,36 TK1(0,0,0.5):11 TK1(0.5,0.5,0.5):15 CX:18,21 CX:18,9 CX:21,20 TK1(0,0,0.5):36 TK1(0,0.5,0):18 TK1(0,0,0.5):20 CX:22,21 CX:10,20 CX:21,23 TK1(0,0.5,0):22 CX:10,30 TK1(0,0,0.5):20 CX:28,21 TK1(0,0,0.5):23 CX:10,31 CX:21,33 CX:27,23 CX:32,28 TK1(0.5,0.5,0.5):30 CX:10,35 CX:38,21 TK1(0,0,0.5):28 TK1(0,0,0.5):31 TK1(0,0,0.5):33 CX:10,43 CX:21,25 CX:31,29 TK1(0,0,0.5):35 TK1(0.5,0.5,0):38 CX:38,3 CX:10,46 CX:49,21 TK1(0,0,0.5):25 TK1(0,0,0.5):29 TK1(0,0.5,0):31 TK1(0,0,0.5):43 CX:3,13 CX:38,14 CX:21,51 TK1(0,0.5,0.5):46 TK1(0.5,0.5,0):49 CX:3,33 TK1(0.5,0.5,0.5):13 TK1(0,0.5,0.5):14 CX:38,17 TK1(0,0,0.5):51 CX:3,43 TK1(0,0,0.5):17 CX:38,19 TK1(0.5,0.5,0.5):19 CX:38,22 TK1(0.5,0.5,0.5):43 CX:38,53 CX:38,55 TK1(0,0,0.5):53 TK1(0,0.5,0):38 TK1(0,0,0.5):55 CX:41,38 CX:11,38 TK1(0,0.5,0):41 TK1(0.5,0.5,0):11 CX:24,38 CX:34,38 CX:25,38 TK1(0.5,0.5,0):34 CX:30,25 CX:46,34 CX:45,38 TK1(0,0.5,0.5):25 TK1(0,0.5,0):30 CX:48,38 TK1(0,0.5,0):45 TK1(0,0.5,0):46 CX:3,45 CX:49,38 CX:3,48 CX:51,38 TK1(0,0,0.5):45 TK1(0,0.5,0):49 CX:3,53 CX:38,10 TK1(0,0.5,0):3 TK1(0,0,0.5):10 TK1(0,0.5,0):38 TK1(0,0,0.5):53 CX:36,38 CX:38,6 TK1(0.5,0.5,0):36 CX:36,3 CX:6,41 CX:9,38 CX:7,3 TK1(0.5,0.5,0):9 CX:38,18 TK1(0.5,0.5,0):36 TK1(0,0,0.5):41 CX:11,3 TK1(0.5,0.5,0):7 CX:14,9 CX:18,15 CX:23,38 CX:12,3 TK1(0.5,0.5,0):11 TK1(0,0.5,0):23 CX:38,27 CX:22,3 CX:7,27 CX:28,38 CX:35,3 TK1(0,0.5,0):28 CX:38,32 CX:37,3 CX:28,20 TK1(0,0.5,0):35 CX:44,38 CX:39,3 TK1(0,0,0.5):20 TK1(0,0.5,0):37 CX:38,50 TK1(0,0.5,0):44 CX:3,30 CX:52,38 CX:50,49 TK1(0,0.5,0):3 TK1(0,0,0.5):30 CX:38,54 TK1(0,0.5,0):52 CX:41,3 CX:55,52 CX:3,6 TK1(0,0.5,0):41 TK1(0,0,0.5):52 TK1(0,0.5,0):55 CX:9,3 TK1(0,0,0.5):6 CX:3,14 CX:37,6 CX:9,17 CX:15,3 TK1(0.5,0.5,0.5):6 CX:9,24 CX:37,12 TK1(0.5,0.5,0.5):14 CX:3,18 CX:6,10 CX:37,13 TK1(0,0.5,0):15 TK1(0.5,0.5,0.5):24 CX:20,3 TK1(0,0,0.5):10 CX:15,11 TK1(0,0,0.5):13 CX:37,14 TK1(0.5,0.5,0.5):18 CX:3,28 TK1(0,0,0.5):11 TK1(0,0,0.5):14 TK1(0.5,0.5,0):20 CX:29,3 CX:28,22 CX:3,31 CX:37,29 CX:34,3 TK1(0.5,0.5,0.5):29 TK1(0,0,0.5):31 CX:37,32 CX:3,46 TK1(0,0,0.5):32 CX:53,34 CX:37,39 CX:49,3 CX:37,43 TK1(0,0,0.5):39 TK1(0,0.5,0):53 CX:3,50 CX:37,45 TK1(0,0,0.5):43 TK1(0.5,0.5,0):49 CX:52,3 CX:9,50 CX:37,48 CX:3,55 CX:9,51 TK1(0,0.5,0):37 TK1(0.5,0.5,0.5):48 TK1(0,0.5,0.5):50 CX:9,52 CX:41,37 CX:49,48 TK1(0.5,0.5,0.5):51 TK1(0,0,0.5):55 TK1(0,0.5,0):9 CX:20,37 TK1(0.5,0.5,0):41 TK1(0,0,0.5):48 TK1(0.5,0.5,0.5):52 CX:55,54 CX:19,41 TK1(0,0.5,0):20 CX:30,37 TK1(0,0,0.5):54 CX:19,17 TK1(0,0.5,0):30 CX:31,37 TK1(0,0,0.5):41 TK1(0,0,0.5):17 CX:19,20 CX:30,23 TK1(0.5,0.5,0):31 CX:33,37 CX:19,29 TK1(0,0,0.5):20 CX:35,37 CX:19,32 CX:25,37 TK1(0,0.5,0.5):29 TK1(0.5,0.5,0):35 CX:29,17 TK1(0,0.5,0):19 CX:43,25 CX:39,35 CX:44,37 TK1(0,0,0.5):17 TK1(0,0,0.5):35 CX:46,37 TK1(0,0.5,0):39 TK1(0.5,0.5,0):44 CX:37,9 TK1(0,0.5,0.5):9 TK1(0,0.5,0):37 CX:27,37 CX:37,7 CX:27,36 TK1(0.5,0.5,0.5):7 CX:11,37 TK1(0,0,0.5):36 CX:7,13 CX:11,9 CX:37,15 CX:7,14 TK1(0,0,0.5):9 TK1(0.5,0.5,0.5):15 CX:22,37 CX:7,18 TK1(0,0.5,0.5):14 TK1(0,0.5,0):22 CX:37,28 CX:7,24 TK1(0,0,0.5):18 CX:22,19 TK1(0,0,0.5):28 CX:34,37 CX:7,31 CX:44,19 TK1(0.5,0.5,0.5):24 TK1(0.5,0.5,0):34 CX:37,53 CX:7,51 CX:46,19 TK1(0,0,0.5):31 CX:54,37 TK1(0,0.5,0):44 CX:53,50 CX:7,54 CX:37,55 TK1(0,0.5,0):46 TK1(0,0,0.5):50 TK1(0,0,0.5):51 TK1(0,0.5,0):7 CX:55,19 TK1(0.5,0.5,0.5):54 CX:19,7 TK1(0,0.5,0):55 TK1(0,0.5,0):19 CX:36,19 CX:19,27 TK1(0,0.5,0):36 CX:10,19 CX:15,36 CX:27,41 CX:19,6 TK1(0,0.5,0):10 TK1(0.5,0.5,0.5):6 CX:9,19 CX:27,10 TK1(0.5,0.5,0):9 CX:19,11 CX:27,9 TK1(0,0.5,0.5):11 CX:23,19 TK1(0,0.5,0.5):9 CX:34,11 CX:27,12 CX:19,30 TK1(0,0.5,0):23 TK1(0,0,0.5):11 TK1(0,0.5,0.5):12 CX:27,13 CX:34,14 CX:35,19 TK1(0.5,0.5,0.5):30 CX:27,18 CX:19,39 CX:34,22 TK1(0.5,0.5,0):35 TK1(0,0,0.5):18 CX:25,19 CX:27,35 CX:34,28 TK1(0,0,0.5):39 CX:19,43 TK1(0.5,0.5,0):25 CX:27,44 TK1(0,0,0.5):28 CX:34,30 CX:39,31 TK1(0,0.5,0.5):35 CX:48,19 TK1(0,0,0.5):31 CX:34,32 CX:46,35 TK1(0,0.5,0):39 TK1(0,0,0.5):43 CX:19,49 TK1(0,0,0.5):32 CX:34,33 TK1(0,0,0.5):35 TK1(0,0.5,0):46 TK1(0,0.5,0):48 CX:50,19 TK1(0,0.5,0.5):33 CX:34,43 TK1(0,0.5,0.5):49 CX:19,53 CX:27,49 CX:33,30 CX:34,51 TK1(0.5,0.5,0.5):43 TK1(0,0.5,0):50 TK1(0,0,0.5):30 CX:34,52 TK1(0,0,0.5):49 CX:55,50 TK1(0,0,0.5):51 TK1(0,0,0.5):53 CX:27,53 CX:34,54 TK1(0,0,0.5):50 TK1(0,0.5,0):27 TK1(0,0.5,0):34 TK1(0,0.5,0.5):53 CX:7,34 CX:53,48 CX:20,34 TK1(0,0.5,0):53 CX:41,20 CX:24,34 TK1(0,0,0.5):20 CX:25,34 CX:41,25 CX:45,34 TK1(0.5,0.5,0.5):25 CX:34,27 CX:41,49 TK1(0.5,0.5,0):45 TK1(0,0.5,0.5):27 TK1(0,0.5,0):34 CX:13,27 CX:36,34 CX:13,6 CX:34,15 TK1(0.5,0.5,0.5):27 TK1(0,0.5,0):36 TK1(0,0,0.5):6 CX:13,7 TK1(0.5,0.5,0.5):15 CX:17,34 CX:7,18 CX:13,9 CX:17,15 CX:34,29 CX:13,11 TK1(0,0,0.5):15 TK1(0,0,0.5):29 CX:31,34 TK1(0,0,0.5):11 CX:13,12 TK1(0.5,0.5,0):31 CX:34,39 CX:7,31 TK1(0,0,0.5):12 CX:13,23 CX:50,34 CX:12,9 CX:13,24 TK1(0,0,0.5):23 CX:34,55 TK1(0.5,0.5,0):50 CX:13,28 CX:41,50 TK1(0.5,0.5,0.5):55 CX:13,32 CX:41,55 TK1(0,0.5,0.5):50 CX:13,43 TK1(0,0,0.5):32 TK1(0,0.5,0):41 CX:50,49 TK1(0.5,0.5,0.5):55 CX:13,54 TK1(0,0,0.5):49 TK1(0,0.5,0):13 TK1(0,0.5,0.5):54 CX:36,13 CX:14,13 TK1(0,0.5,0):36 CX:10,36 CX:22,13 TK1(0.5,0.5,0):14 CX:29,13 TK1(0,0,0.5):36 CX:39,13 CX:52,13 CX:39,29 CX:13,41 CX:52,45 TK1(0,0.5,0):13 CX:52,22 TK1(0,0,0.5):41 TK1(0,0.5,0.5):45 CX:15,13 TK1(0,0.5,0.5):22 CX:52,24 CX:13,17 TK1(0,0.5,0):15 TK1(0,0,0.5):24 CX:30,13 TK1(0.5,0.5,0.5):17 CX:13,33 CX:28,17 TK1(0.5,0.5,0):30 CX:35,13 TK1(0,0,0.5):17 TK1(0,0.5,0):28 CX:52,30 TK1(0,0,0.5):33 CX:7,33 CX:13,46 TK1(0,0.5,0.5):30 CX:52,35 CX:7,51 CX:48,13 CX:52,25 TK1(0.5,0.5,0.5):33 TK1(0,0,0.5):35 CX:46,43 CX:7,55 CX:13,53 CX:52,44 TK1(0,0.5,0):48 TK1(0.5,0.5,0.5):51 TK1(0,0.5,0):7 CX:52,48 TK1(0,0,0.5):55 TK1(0,0,0.5):48 TK1(0,0.5,0):52 CX:6,52 CX:11,52 TK1(0.5,0.5,0):11 CX:14,52 TK1(0,0.5,0):14 CX:15,52 CX:23,52 CX:53,52 CX:52,7 TK1(0.5,0.5,0.5):7 TK1(0,0.5,0):52 CX:36,52 CX:52,10 TK1(0.5,0.5,0):36 CX:9,52 CX:10,33 CX:11,36 TK1(0.5,0.5,0):9 CX:10,35 CX:52,12 TK1(0.5,0.5,0.5):33 TK1(0.5,0.5,0.5):12 CX:17,52 TK1(0,0,0.5):35 CX:22,12 CX:52,28 TK1(0,0,0.5):12 TK1(0,0,0.5):28 CX:29,52 TK1(0,0.5,0):29 CX:52,39 CX:25,29 TK1(0.5,0.5,0.5):39 CX:43,52 CX:10,39 TK1(0,0,0.5):29 TK1(0,0.5,0):43 CX:52,46 CX:10,51 TK1(0.5,0.5,0.5):39 TK1(0.5,0.5,0.5):46 CX:49,52 TK1(0,0.5,0):10 CX:48,46 TK1(0,0.5,0):49 CX:52,50 CX:49,45 TK1(0,0,0.5):46 TK1(0,0.5,0):48 CX:54,50 CX:49,15 TK1(0,0,0.5):15 CX:49,17 CX:49,24 TK1(0.5,0.5,0.5):24 CX:49,28 TK1(0,0,0.5):28 CX:49,30 CX:49,31 CX:49,32 TK1(0.5,0.5,0.5):32 CX:49,43 TK1(0,0,0.5):43 TK1(0,0.5,0):49 CX:27,49 TK1(0.5,0.5,0):27 CX:41,49 CX:14,49 TK1(0.5,0.5,0):14 CX:20,49 CX:20,18 CX:23,49 TK1(0,0.5,0):20 TK1(0.5,0.5,0):23 CX:53,49 CX:49,10 CX:10,6 TK1(0,0.5,0):49 TK1(0,0,0.5):6 CX:10,9 CX:36,49 CX:10,45 CX:49,11 TK1(0.5,0.5,0):36 CX:10,15 TK1(0,0,0.5):11 CX:12,49 TK1(0,0,0.5):45 CX:10,17 CX:27,11 CX:36,12 CX:49,22 TK1(0.5,0.5,0.5):12 CX:36,14 TK1(0.5,0.5,0.5):17 TK1(0,0,0.5):22 TK1(0,0.5,0):27 CX:29,49 TK1(0,0,0.5):14 CX:28,22 CX:36,24 CX:49,25 TK1(0.5,0.5,0):29 CX:10,29 TK1(0.5,0.5,0.5):24 TK1(0.5,0.5,0.5):25 CX:36,53 CX:46,49 CX:10,35 TK1(0.5,0.5,0.5):29 CX:36,55 CX:49,48 TK1(0.5,0.5,0.5):53 CX:55,6 CX:10,39 TK1(0,0.5,0):36 TK1(0,0,0.5):48 CX:50,49 TK1(0.5,0.5,0.5):6 CX:10,25 CX:55,30 CX:41,36 TK1(0,0.5,0.5):39 CX:49,54 TK1(0.5,0.5,0):50 CX:10,51 CX:23,36 TK1(0,0,0.5):25 CX:55,32 TK1(0,0.5,0):41 CX:50,48 TK1(0,0,0.5):54 TK1(0,0.5,0):10 TK1(0,0.5,0):23 CX:25,39 CX:31,36 TK1(0,0,0.5):32 TK1(0.5,0.5,0.5):51 TK1(0,0.5,0):25 TK1(0,0.5,0):31 CX:43,36 TK1(0,0,0.5):39 CX:55,51 CX:35,31 CX:44,36 TK1(0,0.5,0):43 TK1(0,0.5,0.5):51 TK1(0,0.5,0):55 CX:9,55 CX:54,36 TK1(0.5,0.5,0):44 CX:36,10 CX:12,55 TK1(0,0.5,0):54 TK1(0,0,0.5):10 TK1(0.5,0.5,0):12 TK1(0,0.5,0):36 CX:45,55 CX:6,45 CX:10,41 CX:11,36 CX:15,55 CX:6,15 CX:11,17 CX:36,27 TK1(0.5,0.5,0.5):45 CX:18,36 TK1(0,0,0.5):27 TK1(0.5,0.5,0):18 CX:36,20 CX:11,18 CX:20,55 CX:22,36 CX:11,23 TK1(0,0,0.5):18 TK1(0.5,0.5,0):20 TK1(0,0.5,0):22 CX:36,28 CX:11,24 CX:29,22 TK1(0,0,0.5):23 TK1(0,0,0.5):28 CX:48,36 CX:11,28 TK1(0,0,0.5):24 CX:36,50 TK1(0,0.5,0):48 CX:6,24 CX:11,43 TK1(0,0.5,0.5):28 CX:50,55 CX:11,44 TK1(0.5,0.5,0.5):24 TK1(0,0,0.5):43 TK1(0,0.5,0):50 CX:54,55 CX:11,46 CX:14,55 TK1(0,0.5,0.5):44 TK1(0,0.5,0):54 TK1(0,0.5,0):11 TK1(0.5,0.5,0):14 CX:54,51 CX:55,11 TK1(0,0,0.5):51 CX:14,11 TK1(0,0.5,0):55 CX:14,7 CX:41,55 TK1(0,0.5,0.5):7 CX:14,9 CX:55,10 TK1(0.5,0.5,0):41 TK1(0.5,0.5,0.5):9 CX:14,12 CX:18,41 CX:22,55 CX:12,7 CX:14,17 TK1(0.5,0.5,0):22 CX:55,29 TK1(0,0,0.5):7 CX:14,20 CX:28,22 TK1(0,0,0.5):29 CX:31,55 CX:14,23 TK1(0,0,0.5):22 TK1(0,0.5,0):28 TK1(0,0.5,0):31 CX:55,35 CX:6,35 CX:14,33 CX:50,31 CX:39,55 CX:14,39 CX:55,25 TK1(0,0,0.5):31 TK1(0.5,0.5,0.5):33 TK1(0,0.5,0.5):35 CX:6,25 CX:14,43 CX:6,46 CX:14,48 TK1(0,0,0.5):25 CX:6,53 TK1(0,0.5,0):14 TK1(0.5,0.5,0.5):46 TK1(0,0,0.5):48 TK1(0,0.5,0):6 CX:27,14 TK1(0.5,0.5,0.5):53 CX:30,14 CX:44,14 TK1(0.5,0.5,0):30 CX:14,6 TK1(0.5,0.5,0.5):6 TK1(0,0.5,0):14 CX:41,14 CX:14,18 TK1(0,0.5,0):41 CX:22,14 TK1(0.5,0.5,0.5):18 CX:45,41 CX:10,18 CX:14,28 CX:45,27 TK1(0,0,0.5):41 CX:10,23 CX:31,14 TK1(0.5,0.5,0.5):18 CX:45,22 TK1(0,0,0.5):27 TK1(0,0,0.5):28 CX:10,33 CX:14,50 TK1(0,0,0.5):22 TK1(0,0,0.5):23 CX:28,24 CX:45,29 CX:10,39 CX:51,14 CX:22,18 CX:45,32 TK1(0,0,0.5):33 CX:10,25 CX:14,54 TK1(0,0,0.5):18 TK1(0,0,0.5):32 CX:45,35 TK1(0.5,0.5,0.5):39 TK1(0,0.5,0):51 CX:10,46 CX:32,23 CX:51,43 CX:45,53 TK1(0.5,0.5,0.5):54 TK1(0,0.5,0):10 TK1(0,0,0.5):23 TK1(0,0.5,0):32 TK1(0,0,0.5):43 CX:45,54 TK1(0.5,0.5,0.5):46 TK1(0,0.5,0):51 TK1(0.5,0.5,0.5):53 TK1(0,0.5,0):45 TK1(0.5,0.5,0.5):54 CX:11,45 TK1(0,0.5,0):11 CX:17,45 TK1(0,0.5,0):17 CX:20,45 TK1(0.5,0.5,0):20 CX:30,45 TK1(0,0.5,0):30 CX:48,45 CX:9,30 CX:50,45 TK1(0.5,0.5,0):48 CX:9,46 CX:45,10 TK1(0,0,0.5):30 TK1(0,0.5,0):50 CX:9,50 TK1(0,0,0.5):10 TK1(0,0.5,0):45 TK1(0,0,0.5):46 CX:7,45 TK1(0,0.5,0):9 CX:10,44 TK1(0,0.5,0):7 CX:10,48 CX:45,12 TK1(0.5,0.5,0.5):44 CX:27,7 CX:10,53 TK1(0,0.5,0.5):12 CX:24,45 CX:48,46 TK1(0,0,0.5):7 CX:10,54 TK1(0,0.5,0):27 CX:45,28 TK1(0,0.5,0):10 CX:43,45 TK1(0.5,0.5,0.5):54 CX:11,10 TK1(0.5,0.5,0):43 CX:45,51 CX:41,10 TK1(0.5,0.5,0):11 TK1(0,0,0.5):51 CX:12,10 CX:51,25 CX:15,10 TK1(0,0.5,0):12 CX:17,10 CX:20,10 TK1(0.5,0.5,0):17 CX:24,10 CX:28,10 TK1(0,0.5,0):24 CX:31,10 TK1(0.5,0.5,0):28 CX:35,10 TK1(0.5,0.5,0):31 CX:39,10 TK1(0,0.5,0):35 CX:29,10 CX:10,9 TK1(0,0.5,0):29 TK1(0.5,0.5,0.5):9 TK1(0,0.5,0):10 CX:29,28 CX:7,10 CX:9,15 TK1(0,0,0.5):28 CX:29,31 TK1(0.5,0.5,0):7 CX:9,20 CX:10,27 CX:11,28 CX:29,43 TK1(0,0,0.5):31 CX:9,33 CX:18,10 TK1(0,0.5,0.5):20 TK1(0,0,0.5):27 CX:29,54 CX:9,44 CX:10,22 TK1(0,0.5,0):29 TK1(0,0.5,0.5):33 TK1(0,0.5,0.5):54 TK1(0,0.5,0):9 CX:23,10 CX:11,33 TK1(0.5,0.5,0.5):22 CX:41,29 TK1(0.5,0.5,0.5):44 CX:6,29 CX:10,32 CX:24,22 TK1(0,0.5,0):23 TK1(0,0,0.5):33 TK1(0.5,0.5,0):41 CX:43,6 CX:7,29 CX:25,10 TK1(0,0,0.5):22 TK1(0,0,0.5):32 CX:18,7 CX:10,51 CX:43,12 CX:23,29 CX:25,39 CX:32,30 TK1(0,0,0.5):12 TK1(0,0.5,0):18 CX:43,20 CX:53,29 TK1(0,0,0.5):30 TK1(0,0,0.5):39 CX:51,50 CX:27,29 TK1(0,0,0.5):50 TK1(0,0.5,0):53 CX:29,9 TK1(0,0.5,0):27 CX:53,31 TK1(0.5,0.5,0.5):9 CX:27,12 TK1(0,0.5,0):29 TK1(0,0,0.5):31 TK1(0,0,0.5):12 CX:27,15 CX:22,29 CX:29,24 CX:24,22 CX:30,29 TK1(0,0,0.5):22 TK1(0,0.5,0):24 CX:29,32 CX:43,30 CX:39,29 TK1(0,0.5,0.5):32 CX:29,25 CX:43,32 CX:11,25 CX:46,29 CX:43,35 TK1(0.5,0.5,0.5):25 CX:29,48 CX:43,39 CX:50,29 TK1(0.5,0.5,0.5):39 CX:43,54 TK1(0,0,0.5):48 CX:11,48 CX:29,51 CX:39,33 TK1(0,0.5,0):43 CX:11,50 CX:41,43 TK1(0,0,0.5):48 CX:9,43 CX:11,51 CX:41,30 TK1(0.5,0.5,0):9 TK1(0,0.5,0):11 CX:17,43 TK1(0,0,0.5):30 TK1(0.5,0.5,0.5):51 CX:9,6 TK1(0.5,0.5,0):17 CX:23,43 CX:43,11 CX:27,17 CX:23,20 TK1(0,0.5,0.5):11 TK1(0,0,0.5):17 TK1(0,0,0.5):20 CX:27,32 TK1(0,0.5,0):43 CX:7,43 TK1(0,0.5,0):27 TK1(0,0,0.5):32 TK1(0,0.5,0):7 CX:43,18 CX:18,27 CX:22,43 TK1(0.5,0.5,0):18 TK1(0.5,0.5,0):22 CX:43,24 CX:35,27 CX:22,12 CX:28,24 CX:48,27 CX:31,43 TK1(0.5,0.5,0):35 TK1(0,0.5,0):22 CX:54,27 TK1(0,0.5,0):31 CX:43,53 TK1(0,0.5,0):48 CX:41,31 TK1(0,0,0.5):53 CX:41,25 CX:53,46 TK1(0,0,0.5):25 CX:41,44 TK1(0,0,0.5):46 CX:41,50 TK1(0.5,0.5,0.5):44 CX:41,51 TK1(0,0.5,0.5):50 TK1(0,0.5,0):41 TK1(0.5,0.5,0.5):51 CX:27,41 TK1(0,0.5,0):27 TK1(0,0.5,0.5):41 CX:6,27 CX:6,41 CX:27,9 CX:7,9 CX:20,27 CX:7,18 TK1(0.5,0.5,0.5):9 TK1(0.5,0.5,0):20 CX:27,23 CX:7,20 TK1(0,0,0.5):18 TK1(0.5,0.5,0.5):23 CX:24,27 CX:7,23 TK1(0,0.5,0.5):20 CX:27,28 CX:7,25 TK1(0,0,0.5):23 CX:33,27 TK1(0,0.5,0.5):28 TK1(0,0.5,0.5):25 CX:27,39 CX:31,28 CX:46,27 TK1(0,0,0.5):28 TK1(0,0.5,0):31 CX:39,44 CX:27,53 CX:39,50 TK1(0.5,0.5,0.5):44 TK1(0,0.5,0):46 CX:46,35 TK1(0,0.5,0):39 TK1(0,0,0.5):50 TK1(0,0,0.5):53 CX:7,53 TK1(0,0.5,0):7 TK1(0,0,0.5):53 CX:17,7 CX:32,7 TK1(0,0.5,0):17 CX:48,7 CX:24,32 CX:54,7 TK1(0,0,0.5):32 TK1(0,0.5,0):48 CX:51,7 CX:7,39 TK1(0,0.5,0):51 TK1(0,0.5,0):7 TK1(0.5,0.5,0.5):39 CX:41,7 CX:7,6 TK1(0,0,0.5):6 CX:12,7 CX:51,6 CX:7,22 TK1(0,0,0.5):6 CX:28,7 CX:51,15 TK1(0,0,0.5):22 CX:11,6 CX:7,31 CX:22,9 TK1(0.5,0.5,0.5):15 TK1(0.5,0.5,0):28 CX:51,30 TK1(0.5,0.5,0.5):6 CX:35,7 TK1(0.5,0.5,0.5):30 TK1(0,0,0.5):31 CX:51,33 CX:7,46 CX:11,30 CX:24,35 CX:48,31 TK1(0,0.5,0.5):33 CX:51,39 CX:11,32 CX:33,15 CX:24,25 TK1(0,0.5,0.5):30 TK1(0,0,0.5):31 TK1(0.5,0.5,0.5):35 TK1(0,0.5,0.5):39 CX:51,44 TK1(0,0,0.5):46 CX:11,35 TK1(0.5,0.5,0.5):15 CX:24,46 TK1(0.5,0.5,0.5):32 TK1(0,0.5,0):51 TK1(0.5,0.5,0):11 CX:24,53 TK1(0,0,0.5):35 CX:41,51 TK1(0,0,0.5):46 CX:12,51 TK1(0.5,0.5,0):12 CX:23,51 CX:28,51 CX:33,28 CX:54,51 CX:18,51 TK1(0,0.5,0.5):28 CX:33,44 TK1(0,0.5,0):54 TK1(0.5,0.5,0):18 CX:51,24 TK1(0,0.5,0):33 TK1(0,0,0.5):44 CX:15,18 CX:23,33 TK1(0,0,0.5):24 CX:44,30 TK1(0,0.5,0):51 CX:9,51 TK1(0.5,0.5,0):23 CX:24,33 TK1(0,0,0.5):30 TK1(0,0.5,0):9 CX:51,22 CX:39,33 CX:17,9 CX:22,20 CX:25,33 CX:31,51 TK1(0.5,0.5,0):39 TK1(0.5,0.5,0):25 TK1(0,0.5,0):31 CX:46,33 CX:51,48 CX:11,31 CX:50,33 TK1(0,0.5,0):46 TK1(0,0.5,0):11 TK1(0.5,0.5,0.5):31 CX:54,33 CX:53,50 CX:33,31 TK1(0,0,0.5):50 TK1(0.5,0.5,0.5):31 TK1(0,0.5,0):33 CX:9,33 CX:31,9 CX:33,17 TK1(0,0,0.5):9 CX:31,17 CX:20,33 TK1(0.5,0.5,0.5):17 TK1(0.5,0.5,0):20 CX:33,22 CX:31,23 CX:9,17 CX:22,12 TK1(0,0,0.5):23 CX:31,35 CX:9,23 TK1(0,0.5,0.5):17 CX:22,24 TK1(0,0.5,0):31 TK1(0,0,0.5):35 CX:22,25 TK1(0,0,0.5):23 TK1(0.5,0.5,0.5):24 TK1(0,0.5,0):22 TK1(0,0,0.5):25 CX:9,25 CX:41,22 CX:6,22 TK1(0,0.5,0):6 CX:20,22 CX:20,12 CX:28,22 CX:32,22 CX:39,22 CX:46,22 CX:54,22 CX:22,31 TK1(0,0.5,0):22 TK1(0,0,0.5):31 CX:18,22 CX:22,15 TK1(0,0.5,0.5):15 CX:30,22 CX:18,15 CX:22,44 TK1(0,0.5,0):30 CX:18,28 CX:50,22 TK1(0,0.5,0.5):44 CX:9,44 CX:18,32 CX:22,53 TK1(0.5,0.5,0):50 CX:9,48 CX:18,35 TK1(0,0,0.5):32 TK1(0,0,0.5):44 TK1(0.5,0.5,0.5):53 CX:9,53 CX:18,46 TK1(0,0.5,0.5):35 TK1(0,0.5,0):9 CX:18,54 TK1(0.5,0.5,0.5):46 TK1(0,0.5,0):18 CX:31,18 CX:6,18 TK1(0,0.5,0):31 TK1(0.5,0.5,0):6 CX:31,15 CX:30,18 CX:41,6 CX:11,18 TK1(0,0.5,0):30 TK1(0,0,0.5):6 TK1(0.5,0.5,0):11 CX:39,18 CX:18,9 CX:41,11 CX:39,28 TK1(0,0.5,0.5):9 TK1(0,0,0.5):11 TK1(0,0.5,0):18 TK1(0,0,0.5):28 CX:41,32 CX:17,9 CX:12,18 TK1(0.5,0.5,0.5):32 CX:41,54 TK1(0,0,0.5):9 TK1(0,0.5,0):12 CX:18,20 TK1(0.5,0.5,0.5):54 TK1(0,0,0.5):20 CX:31,20 TK1(0.5,0.5,0.5):20 CX:31,25 CX:11,20 TK1(0,0.5,0.5):25 CX:31,44 TK1(0.5,0.5,0.5):20 CX:31,46 CX:31,48 CX:31,50 TK1(0,0.5,0.5):48 CX:31,24 TK1(0,0.5,0.5):50 TK1(0.5,0.5,0.5):24 TK1(0,0.5,0):31 CX:12,31 TK1(0,0.5,0):12 CX:23,31 CX:23,15 CX:30,31 TK1(0,0,0.5):15 TK1(0.5,0.5,0):30 CX:31,41 CX:41,24 CX:30,32 TK1(0,0.5,0):31 CX:9,31 CX:30,25 TK1(0,0,0.5):32 TK1(0,0.5,0):9 CX:31,17 TK1(0,0.5,0):30 CX:44,32 CX:9,6 TK1(0,0.5,0.5):17 CX:28,31 TK1(0,0,0.5):32 TK1(0.5,0.5,0):28 CX:31,39 CX:11,28 TK1(0.5,0.5,0.5):39 CX:11,46 TK1(0,0,0.5):28 CX:39,35 CX:11,53 TK1(0,0,0.5):35 TK1(0,0.5,0):11 TK1(0,0,0.5):53 CX:12,11 CX:17,11 TK1(0.5,0.5,0):12 CX:54,11 CX:11,30 TK1(0,0.5,0):54 TK1(0,0.5,0):11 TK1(0.5,0.5,0.5):30 CX:24,11 CX:11,41 TK1(0,0.5,0):24 CX:6,11 TK1(0,0,0.5):41 TK1(0,0.5,0):6 CX:11,9 CX:24,6 TK1(0.5,0.5,0.5):9 CX:15,11 CX:11,23 CX:24,12 TK1(0,0.5,0):15 CX:9,15 CX:35,11 TK1(0,0,0.5):12 CX:24,17 TK1(0,0,0.5):23 CX:9,25 CX:11,39 TK1(0,0,0.5):15 CX:30,23 CX:24,28 TK1(0,0.5,0):35 TK1(0,0,0.5):23 CX:24,35 TK1(0,0,0.5):28 TK1(0.5,0.5,0.5):39 CX:24,39 TK1(0,0,0.5):35 CX:24,54 TK1(0,0,0.5):39 TK1(0,0.5,0):24 TK1(0,0,0.5):54 CX:20,24 CX:17,20 CX:46,24 CX:17,28 TK1(0,0,0.5):20 CX:48,24 TK1(0.5,0.5,0):46 CX:50,24 TK1(0,0,0.5):28 TK1(0,0.5,0):48 CX:41,24 TK1(0,0.5,0):50 CX:24,9 TK1(0.5,0.5,0):41 CX:9,6 CX:41,12 TK1(0,0.5,0):24 TK1(0,0,0.5):6 TK1(0.5,0.5,0.5):12 CX:23,24 TK1(0,0.5,0):23 CX:24,30 CX:32,24 TK1(0.5,0.5,0.5):30 CX:17,30 CX:24,44 CX:41,32 CX:17,25 TK1(0,0.5,0.5):30 TK1(0,0.5,0.5):32 CX:44,39 CX:41,54 TK1(0,0.5,0):17 TK1(0,0,0.5):25 TK1(0,0,0.5):39 TK1(0,0.5,0):41 TK1(0,0.5,0):44 TK1(0,0,0.5):54 CX:35,41 TK1(0,0.5,0):35 CX:46,41 CX:48,41 TK1(0.5,0.5,0):46 CX:50,41 CX:53,41 TK1(0.5,0.5,0):50 CX:41,17 TK1(0.5,0.5,0):53 TK1(0,0.5,0.5):17 TK1(0,0.5,0):41 CX:6,41 CX:54,17 TK1(0,0.5,0):6 CX:41,9 TK1(0,0,0.5):17 CX:15,6 TK1(0,0,0.5):9 CX:39,41 TK1(0,0,0.5):6 CX:23,9 TK1(0,0.5,0):15 CX:20,39 CX:41,44 TK1(0.5,0.5,0.5):9 CX:23,12 CX:20,46 TK1(0.5,0.5,0.5):12 CX:20,48 CX:23,28 CX:12,32 TK1(0,0.5,0):20 CX:23,50 TK1(0.5,0.5,0.5):28 TK1(0,0.5,0):23 CX:35,23 CX:25,23 CX:35,39 CX:44,23 TK1(0,0.5,0):25 CX:35,48 TK1(0.5,0.5,0.5):39 CX:53,23 TK1(0,0.5,0):44 TK1(0,0.5,0.5):48 CX:23,20 TK1(0,0.5,0):23 CX:6,23 TK1(0,0.5,0):6 CX:23,15 CX:20,15 CX:17,23 TK1(0,0,0.5):15 CX:28,17 CX:23,54 TK1(0,0,0.5):17 CX:28,46 TK1(0.5,0.5,0.5):54 TK1(0,0.5,0):28 CX:35,54 TK1(0,0,0.5):46 CX:6,28 TK1(0,0.5,0):35 TK1(0.5,0.5,0.5):54 CX:30,28 CX:25,28 TK1(0.5,0.5,0):25 CX:44,28 CX:53,28 CX:28,35 TK1(0,0.5,0):53 TK1(0,0.5,0):28 TK1(0,0,0.5):35 CX:53,50 CX:32,28 CX:35,30 CX:28,12 TK1(0,0,0.5):30 TK1(0,0.5,0):32 TK1(0.5,0.5,0.5):12 CX:15,28 CX:32,12 TK1(0.5,0.5,0):15 CX:28,20 TK1(0,0.5,0.5):12 CX:15,25 TK1(0,0.5,0.5):20 CX:15,44 CX:32,20 TK1(0.5,0.5,0.5):25 CX:9,25 CX:15,46 CX:32,39 CX:15,6 CX:9,44 TK1(0,0.5,0.5):25 CX:32,48 TK1(0.5,0.5,0.5):39 TK1(0,0.5,0):15 CX:32,54 TK1(0,0,0.5):44 TK1(0,0,0.5):48 CX:9,48 TK1(0,0.5,0):32 CX:9,54 CX:17,32 TK1(0,0.5,0):9 CX:32,15 TK1(0.5,0.5,0.5):54 TK1(0,0.5,0.5):15 TK1(0,0.5,0):32 CX:17,15 CX:30,32 TK1(0.5,0.5,0.5):15 TK1(0,0.5,0):30 CX:32,35 CX:6,35 CX:17,30 CX:50,32 TK1(0,0.5,0):6 CX:30,15 CX:32,53 TK1(0,0.5,0):50 CX:17,50 TK1(0,0.5,0.5):53 TK1(0,0.5,0):17 CX:53,46 CX:12,17 TK1(0,0,0.5):46 TK1(0.5,0.5,0):12 CX:20,17 CX:39,17 TK1(0,0.5,0):20 CX:17,9 CX:25,39 CX:9,12 TK1(0,0.5,0):17 TK1(0,0.5,0):25 TK1(0,0,0.5):39 TK1(0,0.5,0):9 TK1(0,0,0.5):12 CX:35,17 CX:17,6 TK1(0.5,0.5,0.5):6 CX:46,17 CX:17,53 CX:35,46 TK1(0,0.5,0):35 TK1(0,0,0.5):46 CX:20,35 TK1(0,0.5,0):20 CX:44,35 CX:53,35 TK1(0.5,0.5,0):44 CX:54,35 CX:50,44 TK1(0.5,0.5,0):53 CX:35,9 TK1(0,0.5,0):50 TK1(0,0.5,0.5):9 TK1(0,0.5,0):35 CX:9,46 CX:15,35 CX:35,30 TK1(0.5,0.5,0.5):46 CX:30,20 CX:39,35 TK1(0,0,0.5):20 CX:35,25 TK1(0,0.5,0):39 TK1(0,0,0.5):25 CX:12,25 CX:12,54 TK1(0,0,0.5):25 TK1(0,0.5,0):12 TK1(0.5,0.5,0.5):54 CX:39,12 CX:48,12 TK1(0.5,0.5,0):39 CX:53,12 TK1(0.5,0.5,0):48 CX:12,9 TK1(0,0.5,0):53 CX:6,9 TK1(0,0.5,0):12 CX:20,12 CX:12,30 CX:15,20 CX:44,12 CX:15,39 CX:54,20 TK1(0,0,0.5):30 CX:12,50 CX:15,48 TK1(0,0,0.5):20 TK1(0,0,0.5):39 TK1(0,0.5,0):15 CX:50,44 CX:15,53 TK1(0,0,0.5):44 TK1(0,0.5,0):15 TK1(0,0.5,0.5):53 CX:9,15 CX:15,6 TK1(0,0.5,0):9 CX:9,30 CX:44,15 CX:9,25 CX:15,50 TK1(0,0,0.5):30 TK1(0.5,0.5,0):44 CX:6,44 CX:9,46 TK1(0,0,0.5):25 TK1(0,0,0.5):50 CX:6,53 CX:9,48 CX:46,44 CX:6,50 TK1(0,0.5,0):9 TK1(0,0.5,0):46 TK1(0.5,0.5,0.5):53 TK1(0,0.5,0):6 TK1(0,0.5,0.5):50 CX:9,6 CX:25,50 CX:6,39 TK1(0,0.5,0):9 TK1(0,0,0.5):50 CX:20,9 TK1(0,0.5,0.5):39 CX:9,54 TK1(0,0.5,0):20 CX:6,54 CX:20,30 TK1(0,0.5,0):6 CX:20,53 TK1(0.5,0.5,0.5):30 TK1(0,0,0.5):54 TK1(0,0.5,0):20 TK1(0,0,0.5):53 CX:20,6 TK1(0,0.5,0):20 CX:50,20 CX:20,25 CX:44,20 TK1(0,0,0.5):25 CX:20,46 TK1(0,0.5,0):44 CX:44,30 TK1(0,0,0.5):46 CX:53,46 CX:50,53 CX:6,53 TK1(0,0.5,0):50 TK1(0,0.5,0):6 CX:39,50 CX:48,53 CX:25,50 CX:30,53 TK1(0,0.5,0):39 CX:30,54 CX:53,44 CX:48,50 CX:6,50 TK1(0,0.5,0):30 TK1(0.5,0.5,0.5):44 TK1(0.5,0.5,0):48 TK1(0,0.5,0):6 CX:50,30 CX:46,44 CX:54,48 CX:6,30 TK1(0,0.5,0):50 CX:6,25 CX:44,50 TK1(0,0.5,0.5):25 CX:50,46 TK1(0,0,0.5):46 CX:6,46 CX:44,6 TK1(0.5,0.5,0.5):46 CX:39,6 TK1(0.5,0.5,0):44 CX:48,6 CX:39,30 CX:6,54 TK1(0,0.5,0.5):30 CX:39,46 CX:39,48 TK1(0,0.5,0.5):46 CX:39,54 TK1(0,0,0.5):48 CX:48,30 TK1(0,0.5,0):39 CX:44,39 CX:39,25 TK1(0,0.5,0):44 TK1(0,0.5,0.5):25 CX:30,44 TK1(0,0.5,0):39 CX:25,46 TK1(0,0.5,0):30 TK1(0,0,0.5):44 TK1(0.5,0.5,0):25 TK1(0,0,0.5):46 CX:25,30 TK1(0.5,0.5,0):25 CX:30,46 CX:25,44 TK1(0,0,0.5):46 CX:25,54 TK1(0,0,0.5):44 TK1(0,0.5,0):25 CX:25,46 TK1(0,0.5,0):25 TK1(0,0,0.5):46 CX:46,54 TK1(0,0.5,0):46 TK1(0,0.5,0.5):54 CX:48,46 CX:46,44 TK1(0.5,0.5,0):48 TK1(0,0.5,0.5):44 TK1(0,0.5,0):46 CX:44,48 TK1(0,0.5,0):44 TK1(0,0,0.5):48 CX:48,54 CX:54,44 TK1(0,0.5,0):48 TK1(0,0,0.5):44 CX:48,44 TK1(0,0.5,0.5):44 TK1(0,0.5,0):48</t>
  </si>
  <si>
    <t>TK1(0.5,0.5,0.5):0 TK1(0.5,1.5,0.5):1 TK1(0.5,0.5,3.5):2 TK1(1.5,2.5,0):3 TK1(0,1.5,3.5):4 TK1(0.5,0.5,0):5 TK1(0,0.5,0):6 TK1(0.5,1.5,3.5):7 TK1(0,0,1.5):8 TK1(0.5,1.5,3.5):9 TK1(0,0,0.5):10 TK1(0.5,0.5,0):11 TK1(0,1,3):12 TK1(0,0.5,0.5):13 TK1(1.5,2.5,0):14 TK1(0.5,1.5,0.5):15 TK1(0.5,1.5,3.5):16 TK1(0,1.5,3.5):17 TK1(0,0.5,1):18 TK1(0,0,1):19 TK1(0.5,1.5,0):21 TK1(0,0,1):22 TK1(0,1,3.5):23 TK1(0.5,1.5,0):24 TK1(0.5,0.5,3.5):25 TK1(0,0,1):26 TK1(0,1,3.5):27 TK1(0,0.5,3.5):28 TK1(0,0,1):29 TK1(0.5,1.5,0):30 TK1(0,0.5,1):31 TK1(0,0.5,1):32 TK1(0.5,1.5,0.5):33 TK1(0.5,1.5,3.5):34 TK1(0.5,0.5,0.5):35 TK1(0,1.5,0):36 TK1(0.5,0.5,3.5):37 TK1(0,1.5,0.5):38 TK1(0,1,0):39 TK1(0,0.5,1):40 TK1(0,0,1.5):41 TK1(0.5,0.5,3.5):42 TK1(0,0.5,1):43 TK1(0,0,0.5):44 TK1(0,0,0.5):45 TK1(0,1,0.5):46 TK1(0,1.5,1):47 TK1(0,0.5,1):48 TK1(0.5,0.5,0):49 TK1(0.5,1.5,0):50 TK1(0.5,0.5,3.5):51 TK1(0,1,3):52 TK1(0,0.5,0):53 TK1(0,1.5,0):54 TK1(0,1,3.5):55 CX:0,4 CX:1,6 CX:2,3 CX:14,7 CX:18,17 CX:23,20 CX:25,24 CX:27,32 CX:29,28 CX:31,30 CX:34,33 CX:51,36 CX:6,0 TK1(0,0.5,0):1 CX:2,15 TK1(0,0,0.5):3 TK1(0,0,0.5):7 TK1(0,0,0.5):17 TK1(0,0,0.5):24 CX:27,35 TK1(0,0.5,0):31 TK1(0,0,0.5):32 TK1(0,0,0.5):33 CX:1,0 CX:2,21 TK1(0,0.5,0):6 CX:27,40 TK1(0.5,0.5,0.5):35 CX:2,39 TK1(0,0,0.5):21 CX:27,43 TK1(0,0,0.5):40 CX:2,44 CX:27,55 TK1(0,0,0.5):43 CX:2,50 TK1(0,0.5,0):27 TK1(0.5,0.5,0.5):55 TK1(0,0.5,0):2 CX:9,2 CX:10,2 CX:11,2 TK1(0.5,0.5,0):10 CX:12,2 CX:8,10 CX:13,2 CX:8,11 CX:16,2 TK1(0.5,0.5,0.5):11 TK1(0.5,0.5,0):13 CX:22,2 TK1(0.5,0.5,0):16 CX:26,2 CX:16,9 TK1(0,0.5,0):22 CX:38,2 CX:42,2 TK1(0,0.5,0):38 CX:45,2 CX:49,2 TK1(0,0.5,0):45 CX:53,2 TK1(0.5,0.5,0):49 CX:54,2 CX:49,45 TK1(0.5,0.5,0):53 CX:2,27 TK1(0,0,0.5):45 TK1(0,0.5,0):49 TK1(0.5,0.5,0):54 TK1(0,0.5,0):2 CX:54,3 TK1(0.5,0.5,0.5):27 CX:0,2 TK1(0,0,0.5):3 TK1(0.5,0.5,0):0 CX:2,1 CX:5,0 TK1(0,0.5,0.5):1 CX:7,2 CX:54,1 CX:2,14 TK1(0,0.5,0):5 TK1(0,0,0.5):1 CX:17,2 CX:8,14 CX:54,12 CX:2,18 CX:8,19 CX:14,11 CX:21,17 CX:20,2 CX:8,27 CX:54,18 TK1(0,0,0.5):19 CX:2,23 TK1(0,0,0.5):18 TK1(0.5,0.5,0):20 TK1(0.5,0.5,0.5):27 CX:24,2 TK1(0,0.5,0.5):23 CX:2,25 CX:23,22 TK1(0,0.5,0):24 CX:28,2 CX:25,24 CX:2,29 TK1(0,0.5,0):28 CX:30,2 CX:8,28 TK1(0,0,0.5):29 CX:2,31 CX:54,29 CX:33,2 TK1(0,0,0.5):29 TK1(0,0,0.5):31 CX:54,32 CX:2,34 CX:8,33 CX:29,27 TK1(0,0,0.5):32 CX:54,35 CX:36,2 TK1(0.5,0.5,0.5):33 TK1(0,0.5,0.5):34 CX:54,38 CX:2,51 CX:8,34 TK1(0,0,0.5):38 CX:54,41 CX:8,37 TK1(0,0,0.5):34 TK1(0,0,0.5):41 CX:54,42 TK1(0,0,0.5):51 CX:8,39 TK1(0.5,0.5,0.5):37 CX:51,50 CX:54,53 CX:8,44 TK1(0,0,0.5):53 TK1(0,0.5,0):54 CX:7,54 CX:8,46 TK1(0.5,0.5,0):7 CX:8,55 CX:26,54 TK1(0,0.5,0.5):46 CX:7,12 CX:15,8 CX:26,19 CX:31,54 TK1(0,0,0.5):55 CX:8,18 TK1(0.5,0.5,0.5):12 TK1(0,0,0.5):19 TK1(0.5,0.5,0):31 CX:36,54 CX:55,52 TK1(0,0,0.5):18 CX:32,31 TK1(0,0.5,0):36 CX:43,54 TK1(0,0,0.5):52 TK1(0,0.5,0):55 TK1(0,0,0.5):31 TK1(0,0.5,0):32 TK1(0,0.5,0):43 CX:47,54 CX:54,15 CX:43,39 TK1(0.5,0.5,0):47 TK1(0.5,0.5,0.5):15 TK1(0,0.5,0):43 TK1(0,0.5,0):54 CX:0,54 TK1(0,0.5,0):0 CX:54,5 CX:0,3 TK1(0,0,0.5):5 CX:9,54 TK1(0,0,0.5):3 TK1(0,0.5,0):9 CX:54,16 TK1(0.5,0.5,0.5):16 CX:17,54 CX:7,17 CX:54,21 CX:7,20 TK1(0,0,0.5):21 CX:22,54 CX:7,33 TK1(0,0,0.5):20 CX:54,23 CX:7,48 TK1(0,0,0.5):23 CX:24,54 TK1(0,0.5,0.5):33 TK1(0,0.5,0):24 CX:54,25 TK1(0,0,0.5):48 CX:8,25 CX:45,54 CX:8,30 TK1(0.5,0.5,0.5):25 CX:54,49 CX:8,34 TK1(0,0,0.5):49 CX:50,54 CX:8,35 TK1(0,0,0.5):34 CX:49,44 TK1(0.5,0.5,0):50 CX:54,51 CX:8,36 TK1(0.5,0.5,0.5):51 CX:7,51 CX:8,45 CX:36,33 CX:7,53 CX:8,50 TK1(0,0,0.5):33 TK1(0,0,0.5):45 TK1(0,0.5,0):7 TK1(0,0.5,0):8 TK1(0,0,0.5):50 TK1(0.5,0.5,0.5):53 CX:1,8 TK1(0.5,0.5,0):1 CX:10,8 CX:13,8 TK1(0.5,0.5,0):10 CX:21,8 TK1(0,0.5,0):13 CX:23,8 TK1(0.5,0.5,0):21 CX:24,8 TK1(0.5,0.5,0):23 CX:28,8 CX:41,8 CX:42,8 CX:46,8 CX:47,8 CX:8,7 TK1(0.5,0.5,0):47 TK1(0.5,0.5,0.5):7 TK1(0,0.5,0):8 CX:3,8 CX:8,0 TK1(0.5,0.5,0):3 TK1(0,0.5,0.5):0 CX:5,3 CX:11,8 CX:22,0 CX:11,1 TK1(0,0,0.5):3 CX:8,14 CX:22,7 CX:19,8 TK1(0,0.5,0.5):7 CX:8,26 CX:22,10 TK1(0.5,0.5,0):19 CX:27,8 CX:10,9 CX:22,12 CX:8,29 TK1(0,0,0.5):9 TK1(0,0.5,0.5):12 CX:22,14 TK1(0,0.5,0):27 CX:31,8 CX:14,12 CX:22,16 CX:27,25 CX:8,32 TK1(0,0.5,0.5):16 CX:22,17 TK1(0,0,0.5):25 TK1(0,0.5,0):27 CX:39,8 TK1(0,0,0.5):17 CX:22,18 CX:24,32 CX:8,43 TK1(0.5,0.5,0.5):18 CX:22,19 TK1(0,0,0.5):32 TK1(0.5,0.5,0):39 CX:44,8 TK1(0,0,0.5):19 CX:22,20 TK1(0,0,0.5):43 CX:8,49 TK1(0,0,0.5):20 CX:22,23 CX:43,42 TK1(0,0.5,0):44 CX:52,8 CX:22,26 TK1(0.5,0.5,0.5):23 CX:24,44 TK1(0,0.5,0.5):49 CX:8,55 CX:22,28 CX:24,45 TK1(0,0,0.5):26 TK1(0,0,0.5):44 CX:51,49 TK1(0,0.5,0):52 CX:22,29 CX:24,53 TK1(0.5,0.5,0.5):28 TK1(0,0,0.5):45 TK1(0,0,0.5):49 CX:22,30 CX:24,55 TK1(0,0,0.5):53 CX:22,41 CX:24,40 TK1(0.5,0.5,0.5):30 CX:22,46 CX:22,50 TK1(0,0.5,0):22 TK1(0,0,0.5):50 CX:15,22 CX:13,22 TK1(0.5,0.5,0):13 CX:21,22 CX:13,19 TK1(0,0.5,0):21 CX:31,22 CX:34,22 CX:38,22 CX:47,22 CX:48,22 CX:47,45 CX:52,22 CX:22,24 TK1(0.5,0.5,0):52 TK1(0,0.5,0):22 TK1(0,0,0.5):24 CX:53,52 CX:3,22 CX:22,5 CX:1,22 TK1(0,0,0.5):5 TK1(0.5,0.5,0):1 CX:5,3 CX:22,11 CX:7,1 CX:5,15 TK1(0.5,0.5,0.5):11 CX:25,22 TK1(0,0,0.5):1 CX:5,17 TK1(0,0.5,0):7 CX:22,27 TK1(0.5,0.5,0):25 CX:5,18 CX:25,20 CX:33,22 TK1(0,0,0.5):27 CX:5,23 CX:13,33 TK1(0.5,0.5,0.5):18 TK1(0,0,0.5):20 CX:22,36 CX:5,26 TK1(0,0.5,0):13 CX:42,22 TK1(0.5,0.5,0.5):23 TK1(0,0,0.5):36 CX:5,28 CX:22,43 TK1(0,0,0.5):26 CX:44,36 TK1(0,0.5,0):42 CX:5,29 CX:28,16 CX:49,22 CX:5,30 TK1(0,0,0.5):16 CX:22,51 TK1(0.5,0.5,0.5):29 TK1(0.5,0.5,0):49 CX:5,37 CX:55,49 TK1(0.5,0.5,0.5):51 CX:5,42 TK1(0.5,0.5,0.5):37 CX:5,43 TK1(0,0,0.5):42 CX:5,51 TK1(0,0,0.5):43 CX:5,11 TK1(0,0,0.5):51 TK1(0,0.5,0):5 TK1(0,0,0.5):11 CX:40,5 CX:27,5 TK1(0.5,0.5,0):40 CX:40,3 CX:31,5 TK1(0,0.5,0):27 TK1(0,0.5,0.5):3 CX:32,5 CX:40,15 TK1(0.5,0.5,0):31 CX:34,5 TK1(0,0,0.5):15 CX:35,5 TK1(0,0.5,0):34 CX:39,5 CX:34,30 TK1(0,0.5,0):35 CX:41,5 TK1(0,0.5,0):34 TK1(0,0.5,0):39 CX:46,5 TK1(0,0.5,0):41 CX:5,13 CX:42,41 TK1(0.5,0.5,0):46 TK1(0,0.5,0):5 TK1(0,0.5,0.5):13 TK1(0,0,0.5):41 CX:1,5 CX:13,17 CX:5,7 CX:13,21 TK1(0.5,0.5,0.5):17 CX:9,5 CX:13,23 TK1(0,0,0.5):21 CX:5,10 TK1(0.5,0.5,0):9 CX:13,27 TK1(0,0,0.5):23 CX:12,5 CX:40,9 TK1(0.5,0.5,0.5):10 CX:13,38 CX:5,14 TK1(0,0,0.5):9 TK1(0,0.5,0):12 CX:13,50 CX:12,0 CX:20,5 TK1(0,0.5,0):13 TK1(0,0,0.5):14 TK1(0,0,0.5):50 CX:5,25 TK1(0,0.5,0):20 CX:36,5 TK1(0.5,0.5,0.5):25 CX:5,44 CX:40,25 CX:45,5 TK1(0,0.5,0.5):25 CX:40,26 TK1(0,0,0.5):44 CX:5,47 TK1(0,0.5,0.5):26 CX:40,29 TK1(0,0.5,0):45 CX:52,5 TK1(0,0,0.5):29 CX:40,32 TK1(0,0,0.5):47 CX:5,53 CX:40,36 CX:48,47 TK1(0.5,0.5,0):52 TK1(0.5,0.5,0.5):36 CX:40,46 TK1(0,0,0.5):47 TK1(0.5,0.5,0.5):53 CX:40,52 CX:40,53 TK1(0,0,0.5):52 CX:40,19 TK1(0,0.5,0.5):53 TK1(0.5,0.5,0.5):19 TK1(0,0.5,0):40 CX:3,19 CX:11,40 CX:10,40 TK1(0,0.5,0):11 TK1(0.5,0.5,0.5):19 TK1(0.5,0.5,0):10 CX:20,40 TK1(0.5,0.5,0):20 CX:24,40 TK1(0,0.5,0):24 CX:33,40 CX:24,10 TK1(0.5,0.5,0):33 CX:35,40 TK1(0,0,0.5):10 TK1(0,0.5,0):35 CX:37,40 CX:39,40 CX:43,40 CX:44,40 TK1(0.5,0.5,0):43 CX:45,40 TK1(0.5,0.5,0):44 CX:51,40 CX:52,45 CX:40,13 TK1(0,0.5,0):51 CX:9,13 TK1(0,0.5,0):40 CX:0,40 CX:9,29 TK1(0.5,0.5,0.5):13 TK1(0,0.5,0):0 CX:9,36 CX:40,12 TK1(0,0,0.5):29 CX:3,0 CX:9,37 TK1(0.5,0.5,0.5):12 CX:16,40 TK1(0,0,0.5):36 CX:1,0 CX:3,15 CX:9,46 CX:40,28 TK1(0.5,0.5,0.5):37 CX:3,12 CX:9,51 TK1(0,0,0.5):15 TK1(0.5,0.5,0.5):28 CX:30,40 CX:3,14 TK1(0,0,0.5):12 CX:28,26 TK1(0.5,0.5,0):30 CX:40,34 CX:3,16 CX:19,12 TK1(0,0,0.5):14 TK1(0,0,0.5):34 CX:41,40 CX:3,18 TK1(0,0.5,0.5):12 CX:19,14 TK1(0,0,0.5):16 CX:44,34 CX:40,42 CX:3,20 TK1(0,0,0.5):14 TK1(0,0.5,0.5):18 CX:47,40 TK1(0.5,0.5,0.5):42 TK1(0,0.5,0):44 CX:3,25 TK1(0,0,0.5):20 CX:40,48 TK1(0.5,0.5,0):47 CX:3,30 CX:19,20 TK1(0,0,0.5):25 CX:49,40 TK1(0,0,0.5):48 CX:3,31 CX:19,23 TK1(0.5,0.5,0.5):20 TK1(0,0,0.5):30 CX:40,55 TK1(0.5,0.5,0):49 CX:3,33 CX:9,55 CX:19,30 TK1(0.5,0.5,0.5):23 TK1(0,0.5,0.5):31 CX:3,38 TK1(0,0.5,0):9 CX:19,31 CX:23,20 TK1(0,0,0.5):33 CX:3,41 TK1(0,0,0.5):20 CX:33,30 TK1(0,0.5,0.5):38 CX:3,47 CX:3,50 TK1(0.5,0.5,0.5):47 CX:3,39 TK1(0,0,0.5):50 TK1(0,0.5,0):3 TK1(0.5,0.5,0.5):39 CX:11,3 CX:7,3 TK1(0.5,0.5,0):11 CX:21,3 TK1(0.5,0.5,0):7 CX:32,3 CX:13,7 TK1(0.5,0.5,0):21 CX:35,3 TK1(0,0,0.5):7 TK1(0.5,0.5,0):32 CX:42,3 CX:36,35 CX:43,3 CX:49,3 CX:53,3 CX:3,9 CX:55,53 TK1(0,0.5,0):3 TK1(0.5,0.5,0.5):9 TK1(0,0,0.5):53 TK1(0,0.5,0):55 CX:10,3 CX:39,9 CX:3,24 TK1(0,0.5,0.5):9 CX:39,17 CX:26,3 TK1(0,0,0.5):17 TK1(0,0,0.5):24 CX:39,25 CX:3,28 CX:26,16 TK1(0,0,0.5):25 CX:34,3 TK1(0,0,0.5):16 CX:39,28 CX:3,44 TK1(0,0.5,0.5):28 TK1(0.5,0.5,0):34 CX:39,37 CX:45,3 CX:34,29 TK1(0,0.5,0.5):37 CX:39,41 TK1(0,0,0.5):44 CX:3,52 CX:39,43 TK1(0.5,0.5,0.5):41 TK1(0.5,0.5,0):45 CX:19,45 CX:39,44 TK1(0,0,0.5):43 TK1(0,0,0.5):52 CX:19,48 TK1(0,0.5,0):39 CX:19,47 TK1(0.5,0.5,0.5):48 TK1(0,0.5,0):19 TK1(0,0.5,0.5):47 CX:11,19 TK1(0,0.5,0):11 CX:15,19 CX:10,19 TK1(0.5,0.5,0):15 TK1(0.5,0.5,0):10 CX:21,19 CX:24,19 CX:27,19 TK1(0,0.5,0):24 CX:32,19 TK1(0.5,0.5,0):27 CX:38,19 TK1(0.5,0.5,0):32 CX:42,19 CX:49,19 CX:42,37 CX:50,19 TK1(0.5,0.5,0):49 CX:51,19 CX:49,46 TK1(0,0.5,0):50 CX:19,39 TK1(0.5,0.5,0):51 TK1(0,0.5,0):19 TK1(0,0.5,0.5):39 CX:0,19 TK1(0,0.5,0):0 CX:19,1 TK1(0.5,0.5,0.5):1 CX:7,19 CX:14,1 TK1(0.5,0.5,0):7 CX:19,13 CX:0,7 TK1(0,0,0.5):1 TK1(0.5,0.5,0.5):13 CX:16,19 CX:0,10 TK1(0.5,0.5,0.5):7 TK1(0.5,0.5,0):16 CX:19,26 CX:0,13 TK1(0,0,0.5):10 CX:29,19 CX:26,24 CX:0,17 CX:13,10 CX:19,34 TK1(0,0.5,0):26 CX:0,25 CX:35,19 TK1(0,0.5,0.5):34 CX:0,27 CX:9,35 CX:19,36 TK1(0,0,0.5):25 CX:0,31 CX:9,38 CX:53,19 TK1(0.5,0.5,0.5):27 TK1(0,0.5,0.5):35 CX:0,36 CX:9,43 CX:19,55 TK1(0,0,0.5):31 TK1(0,0.5,0):53 CX:0,45 CX:9,52 TK1(0,0.5,0.5):36 TK1(0,0.5,0.5):43 CX:53,50 TK1(0,0,0.5):55 CX:0,48 CX:9,11 CX:55,36 TK1(0,0,0.5):45 TK1(0,0,0.5):52 CX:0,51 TK1(0,0.5,0):9 TK1(0,0,0.5):11 TK1(0,0,0.5):36 TK1(0.5,0.5,0.5):48 TK1(0,0.5,0):55 TK1(0,0.5,0):0 CX:9,34 TK1(0,0,0.5):51 CX:47,0 TK1(0.5,0.5,0):9 TK1(0.5,0.5,0.5):34 CX:39,0 TK1(0.5,0.5,0):47 CX:32,0 CX:47,16 TK1(0.5,0.5,0):39 CX:41,0 CX:15,39 TK1(0.5,0.5,0.5):16 CX:47,28 TK1(0.5,0.5,0):32 CX:44,0 CX:0,34 CX:47,44 TK1(0,0.5,0):0 TK1(0.5,0.5,0.5):34 CX:1,0 CX:0,14 CX:20,0 TK1(0,0,0.5):14 CX:0,23 CX:34,14 CX:20,17 CX:24,0 CX:34,21 TK1(0,0.5,0.5):23 CX:0,26 TK1(0.5,0.5,0.5):21 TK1(0,0.5,0):24 CX:30,0 CX:34,24 CX:0,33 CX:34,26 TK1(0.5,0.5,0):30 CX:37,0 CX:30,25 TK1(0,0,0.5):26 CX:34,27 TK1(0,0,0.5):33 CX:0,42 CX:34,29 CX:46,0 TK1(0,0,0.5):29 CX:34,37 TK1(0,0,0.5):42 CX:0,49 CX:32,29 CX:34,41 TK1(0,0,0.5):37 CX:47,46 CX:50,0 CX:34,42 TK1(0.5,0.5,0.5):46 TK1(0.5,0.5,0.5):49 CX:0,53 CX:34,48 TK1(0.5,0.5,0.5):42 CX:34,51 TK1(0.5,0.5,0.5):48 TK1(0,0,0.5):53 CX:34,52 CX:47,53 TK1(0,0.5,0):34 TK1(0,0.5,0):47 TK1(0,0,0.5):52 TK1(0,0.5,0.5):53 CX:1,47 CX:7,47 TK1(0,0.5,0):7 CX:18,47 CX:24,18 CX:31,47 TK1(0,0,0.5):18 CX:33,47 TK1(0.5,0.5,0):33 CX:35,47 TK1(0,0.5,0):35 CX:38,47 CX:43,47 TK1(0,0.5,0):43 CX:45,47 CX:49,47 CX:50,47 TK1(0.5,0.5,0):49 CX:47,34 TK1(0,0.5,0):50 TK1(0,0.5,0.5):34 TK1(0,0.5,0):47 CX:39,47 CX:12,39 CX:47,15 CX:10,47 CX:12,11 TK1(0.5,0.5,0.5):15 TK1(0,0.5,0.5):39 CX:1,15 CX:12,7 TK1(0,0.5,0):10 TK1(0,0,0.5):11 CX:47,13 CX:39,11 CX:12,33 TK1(0.5,0.5,0.5):13 TK1(0.5,0.5,0.5):15 CX:17,47 CX:1,13 CX:12,37 CX:15,21 TK1(0.5,0.5,0):17 CX:47,20 CX:12,42 TK1(0.5,0.5,0.5):13 TK1(0.5,0.5,0.5):20 TK1(0.5,0.5,0.5):21 CX:25,47 CX:1,20 CX:12,45 CX:47,30 TK1(0,0,0.5):42 CX:1,23 CX:12,51 TK1(0.5,0.5,0.5):20 CX:36,47 TK1(0.5,0.5,0.5):45 CX:1,25 CX:12,52 TK1(0,0,0.5):23 TK1(0,0.5,0):36 CX:47,55 TK1(0.5,0.5,0.5):51 CX:1,31 CX:12,30 TK1(0.5,0.5,0.5):25 CX:43,36 CX:55,48 TK1(0,0,0.5):52 CX:1,38 TK1(0,0.5,0):12 TK1(0,0,0.5):30 TK1(0.5,0.5,0.5):31 TK1(0,0,0.5):36 TK1(0,0.5,0):43 TK1(0,0,0.5):48 CX:1,44 CX:34,12 CX:14,30 TK1(0,0,0.5):38 CX:1,50 CX:10,12 TK1(0,0,0.5):30 TK1(0,0.5,0):34 TK1(0,0,0.5):44 TK1(0,0.5,0):1 CX:10,34 CX:17,12 TK1(0,0,0.5):50 CX:26,12 TK1(0,0,0.5):34 CX:52,50 CX:28,12 TK1(0.5,0.5,0):26 TK1(0,0.5,0):52 CX:41,12 CX:15,28 CX:46,12 TK1(0,0,0.5):28 CX:53,12 CX:12,1 TK1(0,0.5,0):53 TK1(0.5,0.5,0.5):1 TK1(0,0.5,0):12 CX:39,1 CX:18,12 TK1(0.5,0.5,0.5):1 CX:12,24 CX:39,13 TK1(0,0.5,0):18 CX:29,12 CX:39,16 CX:23,18 TK1(0,0.5,0.5):24 CX:12,32 CX:15,29 TK1(0,0.5,0.5):16 CX:39,17 TK1(0,0,0.5):18 CX:25,24 CX:15,9 CX:36,12 TK1(0,0,0.5):17 TK1(0,0,0.5):24 TK1(0,0.5,0):25 TK1(0,0,0.5):29 CX:39,33 CX:12,43 CX:20,29 CX:37,36 CX:39,51 CX:48,12 TK1(0,0.5,0.5):29 TK1(0,0,0.5):36 CX:39,53 TK1(0,0,0.5):43 TK1(0,0.5,0.5):51 CX:12,55 CX:15,43 CX:39,26 CX:48,41 TK1(0,0,0.5):53 CX:15,46 TK1(0,0,0.5):26 TK1(0,0.5,0):39 TK1(0,0,0.5):41 TK1(0,0,0.5):43 TK1(0,0.5,0):48 TK1(0.5,0.5,0.5):55 CX:7,39 CX:15,49 CX:43,33 CX:46,44 CX:26,7 CX:27,39 TK1(0,0,0.5):33 TK1(0,0.5,0):43 TK1(0,0,0.5):7 CX:32,39 CX:20,32 CX:35,39 CX:20,35 TK1(0,0.5,0.5):32 CX:55,39 CX:39,15 TK1(0,0,0.5):35 TK1(0,0,0.5):15 TK1(0,0.5,0):39 CX:15,11 CX:34,39 CX:39,10 TK1(0,0.5,0):34 TK1(0,0,0.5):10 CX:26,34 CX:30,39 CX:26,13 CX:39,14 TK1(0,0.5,0):30 TK1(0,0,0.5):34 CX:34,7 CX:18,39 CX:26,21 TK1(0,0.5,0.5):7 CX:34,13 TK1(0.5,0.5,0):18 TK1(0,0.5,0.5):21 CX:39,23 CX:18,30 CX:24,39 CX:26,24 CX:39,25 TK1(0,0,0.5):25 CX:26,42 CX:36,39 CX:25,23 CX:26,45 TK1(0.5,0.5,0):36 CX:39,37 TK1(0.5,0.5,0.5):42 CX:20,36 TK1(0,0,0.5):23 CX:26,53 CX:37,35 CX:41,39 CX:26,10 CX:20,51 TK1(0,0,0.5):36 TK1(0,0.5,0):37 CX:39,48 TK1(0.5,0.5,0):41 TK1(0,0,0.5):53 TK1(0.5,0.5,0.5):10 CX:20,55 TK1(0,0.5,0):26 CX:50,39 TK1(0,0,0.5):51 CX:1,26 CX:39,52 CX:51,45 CX:50,48 TK1(0,0,0.5):55 TK1(0,0.5,0):1 CX:14,26 TK1(0,0,0.5):45 TK1(0,0,0.5):48 CX:55,53 CX:34,14 CX:16,26 TK1(0,0,0.5):53 TK1(0,0,0.5):14 TK1(0.5,0.5,0):16 CX:17,26 TK1(0.5,0.5,0):17 CX:27,26 CX:38,26 TK1(0,0.5,0):27 CX:41,26 TK1(0,0.5,0):38 CX:49,26 TK1(0.5,0.5,0):41 CX:52,26 CX:42,41 TK1(0.5,0.5,0):49 CX:26,20 TK1(0,0,0.5):41 TK1(0,0.5,0):42 TK1(0,0,0.5):20 TK1(0,0.5,0):26 CX:11,26 TK1(0,0.5,0):11 CX:26,15 TK1(0.5,0.5,0.5):15 CX:30,26 CX:15,16 CX:26,18 CX:20,30 CX:15,17 TK1(0,0.5,0.5):16 TK1(0.5,0.5,0.5):18 CX:23,26 TK1(0,0,0.5):30 CX:16,13 CX:15,24 TK1(0.5,0.5,0.5):17 CX:34,18 CX:26,25 TK1(0,0,0.5):13 CX:15,25 TK1(0,0.5,0):16 CX:21,18 TK1(0.5,0.5,0.5):24 CX:33,26 CX:34,38 CX:15,32 TK1(0,0,0.5):18 TK1(0,0.5,0.5):25 CX:26,43 TK1(0,0.5,0):33 CX:15,36 CX:25,24 CX:44,26 CX:33,28 TK1(0,0,0.5):43 CX:15,44 TK1(0,0.5,0):25 CX:26,46 CX:34,43 TK1(0.5,0.5,0.5):36 CX:48,26 TK1(0,0,0.5):44 TK1(0,0,0.5):46 CX:15,48 CX:26,50 CX:34,46 CX:15,49 CX:34,52 TK1(0,0,0.5):48 TK1(0.5,0.5,0.5):50 CX:15,50 TK1(0,0.5,0):34 TK1(0,0.5,0.5):49 TK1(0,0,0.5):52 CX:1,34 TK1(0,0.5,0):15 TK1(0.5,0.5,0.5):50 TK1(0,0.5,0):1 CX:34,15 TK1(0,0.5,0.5):15 TK1(0,0.5,0):34 CX:10,15 CX:30,34 TK1(0,0,0.5):15 CX:34,20 TK1(0.5,0.5,0):30 CX:11,30 TK1(0,0.5,0.5):20 CX:28,34 CX:11,23 TK1(0.5,0.5,0):28 CX:34,33 CX:11,28 CX:35,34 CX:11,29 TK1(0,0,0.5):28 CX:34,37 TK1(0.5,0.5,0):35 CX:35,9 CX:11,33 CX:41,34 CX:1,41 CX:11,52 TK1(0,0,0.5):33 CX:34,42 CX:1,43 CX:11,17 CX:45,34 TK1(0,0,0.5):41 TK1(0,0,0.5):42 CX:1,45 TK1(0,0.5,0):11 TK1(0.5,0.5,0.5):17 CX:34,51 CX:44,42 CX:1,46 CX:14,11 CX:30,17 CX:53,34 TK1(0.5,0.5,0.5):51 CX:1,50 CX:31,11 TK1(0,0.5,0):14 CX:34,55 TK1(0.5,0.5,0.5):46 CX:1,51 CX:32,11 CX:31,27 TK1(0.5,0.5,0.5):50 TK1(0.5,0.5,0.5):55 CX:1,53 CX:48,11 TK1(0,0,0.5):27 TK1(0.5,0.5,0):32 TK1(0.5,0.5,0.5):51 CX:1,55 CX:49,11 TK1(0,0.5,0):48 TK1(0.5,0.5,0):1 CX:48,45 CX:51,49 CX:1,7 TK1(0.5,0.5,0):1 TK1(0.5,0.5,0.5):7 CX:11,7 TK1(0,0.5,0.5):7 TK1(0,0.5,0):11 CX:7,20 CX:15,11 CX:15,1 CX:11,10 TK1(0,0,0.5):20 TK1(0,0,0.5):1 CX:13,11 CX:11,16 TK1(0.5,0.5,0):13 CX:18,11 TK1(0,0,0.5):16 CX:10,16 CX:11,21 TK1(0,0.5,0):18 CX:10,23 CX:24,11 CX:18,14 CX:10,32 CX:11,25 TK1(0,0.5,0):18 TK1(0.5,0.5,0.5):23 TK1(0.5,0.5,0):24 CX:7,25 CX:9,11 CX:10,53 TK1(0,0,0.5):32 CX:7,33 TK1(0,0.5,0):9 TK1(0,0.5,0):10 CX:11,35 TK1(0.5,0.5,0.5):53 CX:7,50 CX:42,11 CX:33,28 TK1(0,0.5,0.5):35 TK1(0,0.5,0):7 CX:42,9 CX:11,44 TK1(0,0,0.5):28 TK1(0,0.5,0):33 TK1(0,0.5,0.5):50 CX:21,7 TK1(0.5,0.5,0.5):44 CX:53,50 CX:24,7 TK1(0.5,0.5,0):21 TK1(0,0,0.5):50 CX:29,7 CX:36,7 TK1(0.5,0.5,0):29 CX:37,7 TK1(0.5,0.5,0):36 CX:38,7 TK1(0.5,0.5,0):37 CX:41,7 TK1(0,0.5,0):38 CX:43,7 CX:38,36 TK1(0,0.5,0):41 CX:46,7 TK1(0,0,0.5):36 TK1(0,0.5,0):38 TK1(0.5,0.5,0):43 CX:7,10 TK1(0.5,0.5,0):46 TK1(0,0.5,0):7 TK1(0,0.5,0.5):10 CX:17,7 CX:7,30 CX:17,23 CX:14,7 CX:17,29 TK1(0.5,0.5,0.5):30 CX:7,18 CX:10,30 TK1(0.5,0.5,0):14 TK1(0,0,0.5):29 CX:27,7 CX:10,13 CX:21,14 CX:7,31 CX:10,24 TK1(0.5,0.5,0.5):13 TK1(0,0.5,0):27 CX:9,7 CX:10,27 TK1(0.5,0.5,0.5):24 TK1(0,0,0.5):31 CX:7,42 CX:17,9 CX:10,35 CX:27,25 CX:45,7 TK1(0.5,0.5,0.5):9 CX:10,37 CX:17,43 TK1(0,0,0.5):25 TK1(0,0.5,0):27 TK1(0,0,0.5):35 TK1(0,0,0.5):42 CX:7,48 TK1(0.5,0.5,0.5):37 TK1(0.5,0.5,0):45 CX:49,7 CX:10,45 CX:7,51 CX:10,48 TK1(0,0,0.5):45 TK1(0.5,0.5,0):49 CX:10,52 CX:17,51 CX:49,46 TK1(0,0,0.5):48 CX:10,55 TK1(0,0.5,0):17 TK1(0,0,0.5):46 TK1(0,0.5,0):49 TK1(0.5,0.5,0.5):51 CX:31,10 CX:18,17 CX:55,52 TK1(0,0,0.5):10 CX:18,16 CX:20,17 TK1(0,0.5,0):31 TK1(0,0.5,0):55 CX:10,30 CX:42,17 TK1(0,0.5,0):18 CX:10,13 CX:44,17 TK1(0,0,0.5):30 CX:10,20 TK1(0,0,0.5):13 CX:17,31 TK1(0,0.5,0):44 CX:10,23 TK1(0,0.5,0):17 TK1(0,0,0.5):31 CX:1,17 CX:10,32 TK1(0.5,0.5,0.5):23 CX:31,30 TK1(0.5,0.5,0):1 CX:10,35 CX:31,13 CX:17,15 TK1(0.5,0.5,0.5):30 TK1(0.5,0.5,0.5):32 CX:13,30 CX:14,17 TK1(0,0,0.5):15 TK1(0,0,0.5):35 CX:15,24 CX:17,21 TK1(0,0,0.5):30 CX:28,17 TK1(0.5,0.5,0.5):21 TK1(0.5,0.5,0.5):24 CX:15,28 CX:17,33 CX:31,21 CX:15,9 CX:36,17 TK1(0,0.5,0.5):21 CX:31,23 TK1(0.5,0.5,0.5):28 TK1(0,0,0.5):33 TK1(0.5,0.5,0.5):9 CX:17,38 TK1(0,0,0.5):23 CX:45,33 TK1(0.5,0.5,0):36 CX:10,36 CX:46,17 TK1(0,0,0.5):38 CX:10,37 CX:15,38 CX:17,49 TK1(0,0,0.5):36 CX:10,42 CX:50,17 TK1(0,0,0.5):37 TK1(0,0,0.5):38 CX:49,46 CX:10,43 CX:17,53 TK1(0,0,0.5):42 TK1(0,0,0.5):46 CX:10,51 CX:31,42 TK1(0.5,0.5,0.5):43 TK1(0,0.5,0.5):53 CX:10,53 CX:31,43 TK1(0,0,0.5):42 TK1(0,0.5,0):10 TK1(0,0.5,0):31 TK1(0,0.5,0.5):43 CX:14,10 CX:41,10 CX:48,10 CX:50,10 TK1(0,0.5,0):48 CX:10,15 CX:48,38 TK1(0,0.5,0):50 TK1(0,0.5,0):10 TK1(0,0,0.5):15 CX:53,50 CX:15,1 CX:16,10 TK1(0,0,0.5):1 CX:10,18 CX:15,14 CX:25,10 TK1(0.5,0.5,0.5):14 CX:15,20 CX:10,27 CX:15,29 CX:25,18 TK1(0.5,0.5,0.5):20 CX:33,10 CX:15,32 TK1(0,0,0.5):29 CX:10,45 CX:15,33 CX:46,10 CX:15,36 TK1(0,0,0.5):33 CX:10,49 CX:15,37 CX:33,29 TK1(0,0,0.5):36 TK1(0,0.5,0):46 CX:52,10 CX:15,41 TK1(0,0.5,0):33 TK1(0,0,0.5):37 TK1(0,0,0.5):49 CX:10,55 CX:15,45 CX:43,37 TK1(0.5,0.5,0.5):41 TK1(0,0.5,0):52 CX:15,46 TK1(0,0,0.5):37 CX:15,55 TK1(0,0,0.5):46 CX:15,28 TK1(0,0,0.5):55 TK1(0,0.5,0):15 CX:44,28 CX:27,15 CX:44,23 CX:52,15 TK1(0,0,0.5):23 CX:44,24 TK1(0,0.5,0):27 CX:15,31 CX:31,14 TK1(0,0.5,0):15 TK1(0,0.5,0.5):14 CX:18,15 CX:15,25 TK1(0.5,0.5,0):18 CX:38,15 CX:31,18 CX:44,25 CX:44,9 CX:18,14 CX:15,48 CX:31,21 TK1(0.5,0.5,0.5):25 TK1(0,0.5,0.5):9 TK1(0,0,0.5):14 CX:50,15 TK1(0,0,0.5):21 CX:44,36 TK1(0.5,0.5,0.5):48 CX:15,53 CX:21,20 CX:31,48 TK1(0.5,0.5,0.5):36 CX:44,38 TK1(0,0.5,0):50 TK1(0,0,0.5):20 TK1(0,0.5,0):21 CX:36,27 CX:31,51 TK1(0,0,0.5):38 CX:44,42 TK1(0,0,0.5):48 CX:55,50 CX:31,53 TK1(0,0.5,0.5):42 CX:44,45 TK1(0,0,0.5):50 TK1(0,0.5,0.5):51 CX:46,31 CX:42,38 CX:44,49 TK1(0,0.5,0.5):53 TK1(0,0,0.5):31 CX:44,52 TK1(0,0.5,0):46 CX:53,48 TK1(0,0.5,0):44 TK1(0,0,0.5):48 TK1(0.5,0.5,0.5):52 CX:1,44 CX:25,52 CX:31,1 TK1(0,0.5,0):25 CX:35,44 TK1(0.5,0.5,0.5):1 CX:31,28 CX:44,46 CX:1,28 CX:31,35 TK1(0,0.5,0):44 TK1(0,0,0.5):28 CX:30,44 CX:1,30 CX:44,13 CX:29,44 TK1(0.5,0.5,0.5):30 CX:44,33 TK1(0,0,0.5):33 CX:37,44 CX:31,37 CX:44,43 CX:31,49 TK1(0.5,0.5,0.5):37 TK1(0,0,0.5):43 CX:50,44 CX:31,50 CX:44,55 CX:31,13 CX:50,41 TK1(0,0.5,0.5):55 TK1(0,0,0.5):13 TK1(0,0.5,0):31 CX:16,31 TK1(0.5,0.5,0):16 CX:23,31 TK1(0.5,0.5,0):23 CX:24,31 CX:13,23 CX:29,31 CX:13,32 TK1(0.5,0.5,0.5):23 CX:33,31 CX:9,31 TK1(0,0,0.5):32 TK1(0.5,0.5,0):33 CX:13,33 CX:51,31 CX:13,35 CX:55,31 CX:31,25 TK1(0.5,0.5,0.5):35 TK1(0,0.5,0):31 CX:14,31 CX:31,18 TK1(0,0.5,0.5):18 CX:20,31 TK1(0,0.5,0):20 CX:31,21 CX:1,20 TK1(0,0,0.5):21 CX:27,31 CX:1,24 TK1(0,0,0.5):20 CX:21,46 CX:31,36 CX:1,25 CX:38,31 TK1(0,0,0.5):46 CX:1,27 CX:13,38 TK1(0,0.5,0.5):25 CX:31,42 CX:1,29 TK1(0,0.5,0.5):27 CX:48,31 TK1(0.5,0.5,0.5):38 TK1(0,0.5,0.5):42 CX:1,36 CX:13,42 CX:31,53 TK1(0.5,0.5,0):48 CX:1,45 CX:13,43 TK1(0.5,0.5,0.5):36 TK1(0,0,0.5):42 TK1(0,0,0.5):53 CX:1,51 CX:13,52 TK1(0,0,0.5):43 TK1(0,0,0.5):45 TK1(0,0.5,0):1 CX:13,53 TK1(0.5,0.5,0.5):51 TK1(0.5,0.5,0.5):52 CX:13,48 TK1(0,0.5,0):13 TK1(0.5,0.5,0.5):48 CX:16,13 CX:48,43 CX:18,13 CX:30,16 TK1(0,0,0.5):43 CX:48,45 CX:9,13 CX:18,14 TK1(0,0.5,0.5):16 CX:30,23 CX:48,27 TK1(0,0,0.5):45 TK1(0.5,0.5,0):9 CX:37,13 TK1(0,0,0.5):14 TK1(0,0.5,0):18 TK1(0,0,0.5):27 CX:30,32 TK1(0,0.5,0):48 CX:30,9 CX:49,13 CX:27,29 TK1(0.5,0.5,0.5):32 CX:33,48 TK1(0,0.5,0):37 TK1(0.5,0.5,0.5):9 CX:55,13 CX:37,24 TK1(0,0,0.5):29 CX:30,35 CX:36,48 CX:49,45 CX:13,1 TK1(0,0,0.5):24 CX:27,35 TK1(0,0.5,0):30 TK1(0,0.5,0):36 CX:38,48 CX:55,53 TK1(0,0.5,0.5):1 TK1(0,0.5,0):13 TK1(0,0.5,0):27 TK1(0,0,0.5):35 TK1(0.5,0.5,0):38 CX:51,48 TK1(0,0,0.5):53 CX:28,1 CX:38,9 CX:46,13 CX:16,27 CX:48,30 TK1(0,0.5,0):51 TK1(0,0,0.5):1 TK1(0,0,0.5):9 CX:13,21 TK1(0,0.5,0.5):30 TK1(0,0.5,0):38 TK1(0,0.5,0):48 CX:1,48 CX:41,13 CX:21,27 CX:46,30 CX:13,50 TK1(0,0.5,0):21 CX:48,28 TK1(0,0,0.5):30 CX:42,41 CX:14,48 TK1(0.5,0.5,0.5):28 TK1(0,0.5,0):42 CX:28,1 TK1(0.5,0.5,0):14 CX:48,18 TK1(0,0,0.5):1 CX:46,14 TK1(0,0,0.5):18 CX:24,48 TK1(0.5,0.5,0.5):14 CX:25,18 CX:46,20 TK1(0.5,0.5,0):24 CX:48,37 TK1(0,0,0.5):20 CX:46,24 TK1(0,0.5,0.5):37 CX:41,48 CX:20,30 TK1(0,0.5,0.5):24 CX:37,27 CX:46,32 CX:48,42 CX:43,27 TK1(0,0,0.5):30 CX:42,41 CX:46,50 CX:53,48 TK1(0,0,0.5):41 CX:48,55 TK1(0.5,0.5,0.5):50 TK1(0,0.5,0):53 CX:53,51 TK1(0,0,0.5):55 CX:46,55 TK1(0,0.5,0):46 CX:27,46 TK1(0,0.5,0):27 TK1(0,0,0.5):46 CX:1,27 CX:33,1 CX:27,28 TK1(0.5,0.5,0.5):1 CX:33,14 CX:18,27 TK1(0,0.5,0.5):28 TK1(0,0,0.5):14 CX:27,25 CX:35,28 CX:9,27 CX:23,14 CX:35,16 TK1(0,0,0.5):25 TK1(0,0,0.5):28 TK1(0.5,0.5,0):9 TK1(0,0,0.5):14 TK1(0,0,0.5):16 CX:35,25 CX:27,38 CX:38,9 TK1(0,0,0.5):25 CX:41,27 CX:28,25 CX:27,42 TK1(0,0.5,0.5):25 CX:45,27 TK1(0.5,0.5,0.5):42 CX:27,49 TK1(0.5,0.5,0):45 CX:51,27 CX:35,45 CX:27,53 CX:35,50 TK1(0,0,0.5):45 TK1(0.5,0.5,0):51 TK1(0,0.5,0):35 CX:51,43 TK1(0.5,0.5,0.5):50 TK1(0.5,0.5,0.5):53 CX:46,35 CX:55,53 CX:18,35 TK1(0.5,0.5,0):46 TK1(0,0,0.5):53 TK1(0,0.5,0):55 CX:1,18 CX:21,35 TK1(0.5,0.5,0.5):18 TK1(0,0.5,0):21 CX:24,35 TK1(0.5,0.5,0):24 CX:37,35 CX:1,24 CX:42,35 TK1(0.5,0.5,0):37 CX:1,37 CX:28,42 CX:49,35 CX:52,35 TK1(0.5,0.5,0.5):37 TK1(0,0,0.5):42 TK1(0,0.5,0):49 CX:35,33 TK1(0,0.5,0):35 CX:30,35 CX:35,20 TK1(0.5,0.5,0):30 CX:9,35 TK1(0,0.5,0.5):20 CX:35,38 CX:1,38 CX:43,35 CX:1,41 CX:35,51 TK1(0,0,0.5):38 CX:1,50 CX:53,35 TK1(0,0.5,0.5):51 TK1(0,0.5,0):1 CX:51,29 CX:35,55 TK1(0.5,0.5,0.5):50 CX:53,52 CX:28,55 TK1(0,0,0.5):29 TK1(0,0,0.5):52 TK1(0,0.5,0):28 TK1(0,0,0.5):55 CX:33,28 CX:46,28 TK1(0.5,0.5,0):33 CX:16,28 CX:20,46 TK1(0.5,0.5,0):16 TK1(0,0.5,0):20 CX:21,28 TK1(0,0.5,0):21 CX:32,28 CX:37,21 CX:36,28 TK1(0.5,0.5,0):32 CX:43,28 CX:30,28 CX:28,1 CX:30,16 TK1(0,0.5,0.5):1 TK1(0,0,0.5):16 CX:30,24 TK1(0,0.5,0):28 CX:14,28 TK1(0,0,0.5):24 CX:30,36 CX:33,14 CX:28,23 CX:30,41 TK1(0.5,0.5,0.5):36 TK1(0,0,0.5):14 CX:29,28 CX:30,43 CX:28,51 TK1(0.5,0.5,0):29 CX:30,49 TK1(0,0,0.5):43 CX:52,28 CX:33,29 TK1(0.5,0.5,0):30 TK1(0,0,0.5):49 TK1(0,0,0.5):51 CX:30,23 CX:28,53 TK1(0,0.5,0.5):29 CX:33,38 TK1(0.5,0.5,0):52 TK1(0.5,0.5,0.5):23 TK1(0,0.5,0):30 CX:33,42 TK1(0,0,0.5):38 CX:52,45 CX:55,53 TK1(0,0.5,0):33 TK1(0,0.5,0.5):42 TK1(0,0.5,0):55 CX:1,33 TK1(0,0.5,0):1 CX:18,33 TK1(0.5,0.5,0):18 CX:32,33 CX:32,1 CX:9,33 TK1(0,0,0.5):1 CX:32,30 CX:51,33 CX:33,23 CX:32,36 TK1(0,0.5,0):51 TK1(0.5,0.5,0.5):23 CX:32,38 TK1(0,0.5,0):33 TK1(0,0,0.5):36 CX:32,42 CX:46,33 CX:33,20 CX:46,41 TK1(0,0,0.5):42 TK1(0,0,0.5):20 CX:21,33 TK1(0,0,0.5):41 CX:46,50 CX:25,20 TK1(0.5,0.5,0):21 CX:23,41 CX:33,37 CX:37,29 CX:45,33 CX:33,52 TK1(0,0.5,0):45 CX:53,33 CX:49,45 TK1(0.5,0.5,0.5):52 CX:32,53 CX:33,55 TK1(0,0,0.5):45 CX:46,52 TK1(0,0.5,0):32 TK1(0,0.5,0):46 TK1(0,0,0.5):53 TK1(0,0,0.5):55 CX:14,32 CX:16,32 CX:24,32 CX:9,32 TK1(0,0.5,0):24 CX:43,32 CX:32,46 TK1(0,0.5,0):32 TK1(0.5,0.5,0.5):46 CX:1,46 CX:20,32 CX:1,18 CX:20,14 CX:32,25 TK1(0,0.5,0.5):46 CX:1,25 CX:20,16 TK1(0,0,0.5):18 CX:29,32 CX:20,9 TK1(0,0.5,0.5):16 CX:29,24 CX:32,37 TK1(0,0.5,0.5):9 CX:20,38 TK1(0,0,0.5):24 CX:45,32 CX:37,36 CX:20,50 CX:23,45 CX:32,49 TK1(0,0,0.5):36 CX:20,53 TK1(0,0.5,0):23 TK1(0,0.5,0.5):45 TK1(0,0.5,0.5):49 TK1(0.5,0.5,0.5):50 CX:20,55 CX:49,42 CX:50,45 TK1(0,0.5,0):20 TK1(0,0.5,0):49 TK1(0,0.5,0):50 TK1(0,0,0.5):55 CX:21,20 CX:43,20 CX:21,41 CX:51,20 CX:20,23 TK1(0,0.5,0):51 TK1(0,0.5,0):20 TK1(0,0.5,0.5):23 CX:52,51 CX:24,20 TK1(0.5,0.5,0.5):51 TK1(0,0.5,0):52 CX:1,24 CX:20,29 CX:1,9 CX:36,20 TK1(0,0.5,0.5):29 CX:20,37 CX:43,29 TK1(0.5,0.5,0):36 CX:42,20 TK1(0,0,0.5):29 TK1(0,0.5,0.5):37 CX:1,37 CX:20,49 TK1(0.5,0.5,0):42 TK1(0,0.5,0):1 CX:21,42 TK1(0,0,0.5):49 CX:23,1 CX:21,53 CX:16,1 CX:21,14 TK1(0.5,0.5,0):23 TK1(0,0,0.5):53 CX:30,1 TK1(0,0,0.5):14 TK1(0,0.5,0):21 CX:23,25 CX:38,1 CX:14,16 TK1(0,0,0.5):25 CX:49,1 CX:14,24 TK1(0,0.5,0):38 CX:55,1 TK1(0.5,0.5,0.5):24 CX:38,30 CX:1,21 TK1(0,0,0.5):30 TK1(0,0.5,0):55 TK1(0,0.5,0):1 CX:21,18 CX:29,1 TK1(0,0,0.5):18 CX:1,43 TK1(0.5,0.5,0):29 CX:52,1 CX:23,29 TK1(0,0,0.5):43 CX:1,51 CX:14,43 CX:23,53 TK1(0.5,0.5,0.5):29 TK1(0,0.5,0):52 TK1(0,0.5,0):14 TK1(0,0.5,0):23 TK1(0,0,0.5):51 CX:9,14 TK1(0.5,0.5,0):9 CX:36,14 CX:42,14 CX:49,14 TK1(0,0.5,0):42 CX:14,23 CX:43,49 TK1(0,0.5,0):14 TK1(0.5,0.5,0.5):23 CX:43,55 TK1(0,0.5,0.5):49 CX:18,14 CX:23,46 TK1(0,0.5,0):43 TK1(0,0,0.5):55 CX:9,18 CX:14,21 CX:23,16 TK1(0,0,0.5):46 TK1(0,0.5,0):9 CX:30,14 TK1(0,0,0.5):16 TK1(0,0,0.5):18 CX:23,21 CX:14,38 TK1(0,0,0.5):21 CX:23,24 TK1(0.5,0.5,0):30 CX:45,14 CX:23,36 TK1(0.5,0.5,0.5):24 TK1(0,0.5,0.5):38 CX:14,50 CX:21,24 CX:23,41 TK1(0.5,0.5,0.5):36 CX:38,37 CX:52,14 CX:24,16 CX:21,36 TK1(0,0.5,0):23 TK1(0,0,0.5):41 TK1(0,0,0.5):50 CX:14,51 CX:25,23 CX:29,50 TK1(0.5,0.5,0.5):36 TK1(0,0.5,0):52 CX:30,23 TK1(0,0,0.5):50 CX:42,23 CX:52,23 TK1(0.5,0.5,0):42 CX:53,23 TK1(0,0.5,0):52 CX:23,43 TK1(0,0.5,0):23 TK1(0.5,0.5,0.5):43 CX:18,23 CX:23,9 TK1(0.5,0.5,0):18 CX:18,41 CX:37,23 TK1(0,0.5,0):18 CX:23,38 TK1(0,0.5,0):37 TK1(0.5,0.5,0.5):41 CX:46,18 CX:21,37 TK1(0.5,0.5,0.5):38 CX:25,18 CX:21,49 TK1(0,0,0.5):37 CX:55,38 TK1(0.5,0.5,0):46 CX:42,18 TK1(0,0.5,0):21 CX:43,46 TK1(0,0,0.5):49 CX:52,18 CX:43,42 CX:51,18 TK1(0.5,0.5,0.5):42 TK1(0,0.5,0):43 TK1(0.5,0.5,0):52 CX:18,21 CX:52,45 TK1(0.5,0.5,0):51 TK1(0,0.5,0):18 CX:21,30 TK1(0,0.5,0):52 CX:50,18 TK1(0,0.5,0.5):30 CX:18,29 TK1(0.5,0.5,0):50 CX:38,18 CX:50,43 CX:18,55 CX:25,43 CX:50,30 TK1(0,0.5,0):38 TK1(0,0.5,0):25 CX:29,43 CX:38,37 CX:55,53 CX:46,25 TK1(0,0.5,0):29 TK1(0,0,0.5):37 TK1(0,0.5,0):38 CX:49,43 TK1(0,0,0.5):25 CX:51,43 CX:43,21 TK1(0,0.5,0):51 TK1(0,0,0.5):21 TK1(0,0.5,0):43 CX:16,43 TK1(0,0.5,0):16 CX:43,24 TK1(0,0,0.5):24 CX:37,43 CX:46,24 TK1(0.5,0.5,0):37 CX:43,38 TK1(0,0,0.5):24 CX:46,29 TK1(0,0,0.5):38 CX:45,43 CX:37,38 CX:43,52 CX:46,45 CX:37,41 TK1(0,0,0.5):38 CX:53,43 TK1(0.5,0.5,0.5):45 CX:46,49 TK1(0,0,0.5):52 CX:38,25 CX:37,53 TK1(0,0,0.5):41 CX:43,55 TK1(0,0.5,0):46 TK1(0,0,0.5):49 CX:21,46 TK1(0,0,0.5):25 TK1(0,0.5,0):37 TK1(0,0,0.5):55 CX:9,46 CX:55,16 TK1(0.5,0.5,0):9 CX:36,46 CX:52,46 CX:46,37 TK1(0.5,0.5,0):52 TK1(0.5,0.5,0.5):37 TK1(0,0.5,0):46 CX:30,46 CX:30,9 CX:46,50 CX:16,46 CX:30,51 TK1(0,0.5,0):16 TK1(0,0.5,0):30 CX:46,55 CX:50,16 CX:29,30 TK1(0.5,0.5,0.5):55 TK1(0,0,0.5):16 CX:50,24 TK1(0,0.5,0):29 CX:42,30 TK1(0,0,0.5):24 CX:50,41 TK1(0,0,0.5):41 CX:50,49 TK1(0,0.5,0.5):49 CX:50,52 CX:50,37 TK1(0,0,0.5):52 CX:29,37 TK1(0,0.5,0):50 CX:51,52 CX:29,9 CX:30,50 TK1(0,0.5,0.5):37 TK1(0,0.5,0):51 TK1(0,0,0.5):52 TK1(0.5,0.5,0.5):9 CX:29,42 TK1(0,0.5,0):30 TK1(0,0.5,0.5):50 CX:41,9 CX:25,30 CX:29,55 TK1(0,0.5,0.5):42 TK1(0.5,0.5,0):25 TK1(0,0.5,0):29 CX:30,38 TK1(0,0,0.5):55 CX:16,29 CX:25,45 TK1(0.5,0.5,0.5):38 TK1(0.5,0.5,0):16 CX:21,29 TK1(0,0.5,0):25 CX:16,37 TK1(0.5,0.5,0):21 CX:36,29 CX:21,36 CX:38,29 TK1(0,0,0.5):37 TK1(0,0.5,0):21 CX:49,29 CX:29,25 TK1(0,0.5,0.5):25 TK1(0,0.5,0):29 CX:42,25 CX:52,29 CX:42,24 CX:29,51 CX:25,24 CX:42,49 TK1(0,0,0.5):51 CX:42,52 TK1(0.5,0.5,0.5):49 CX:53,51 CX:49,25 TK1(0,0.5,0):42 TK1(0.5,0.5,0.5):52 TK1(0,0.5,0):53 TK1(0,0,0.5):25 CX:50,42 CX:42,21 TK1(0.5,0.5,0):50 TK1(0,0.5,0.5):21 TK1(0,0.5,0):42 CX:36,21 CX:37,42 CX:42,16 TK1(0,0.5,0):37 CX:9,42 CX:37,52 CX:42,41 TK1(0.5,0.5,0.5):52 TK1(0.5,0.5,0.5):41 CX:51,42 CX:37,51 CX:42,53 CX:37,50 TK1(0,0,0.5):53 TK1(0,0.5,0):37 CX:53,38 TK1(0,0.5,0.5):50 CX:9,37 TK1(0,0,0.5):38 TK1(0,0.5,0):53 TK1(0,0.5,0):9 CX:41,37 CX:55,37 TK1(0.5,0.5,0):41 CX:37,49 CX:51,41 TK1(0.5,0.5,0):55 TK1(0,0.5,0):37 CX:50,49 CX:21,37 TK1(0,0.5,0.5):49 TK1(0.5,0.5,0):21 CX:37,36 TK1(0.5,0.5,0.5):36 CX:38,37 CX:50,36 CX:37,53 CX:50,55 TK1(0,0,0.5):53 CX:16,53 CX:36,55 CX:50,45 CX:21,45 TK1(0,0.5,0):50 TK1(0,0,0.5):53 TK1(0,0.5,0.5):55 CX:9,50 TK1(0,0,0.5):45 TK1(0,0.5,0):9 CX:38,50 CX:25,50 TK1(0.5,0.5,0):38 CX:38,55 CX:52,50 CX:50,16 TK1(0.5,0.5,0):52 TK1(0,0,0.5):16 TK1(0,0.5,0):50 CX:25,16 CX:41,50 CX:25,9 TK1(0,0,0.5):16 CX:50,51 TK1(0,0,0.5):9 CX:51,24 TK1(0,0.5,0):25 TK1(0,0,0.5):24 CX:41,25 CX:52,25 TK1(0.5,0.5,0):41 CX:53,25 TK1(0,0.5,0):52 CX:25,36 TK1(0,0.5,0):25 TK1(0,0,0.5):36 CX:45,25 CX:16,45 CX:25,21 CX:16,49 TK1(0,0,0.5):21 CX:24,25 TK1(0.5,0.5,0.5):45 CX:16,21 CX:25,51 CX:52,45 CX:16,51 TK1(0.5,0.5,0.5):21 TK1(0,0.5,0.5):45 CX:52,49 TK1(0,0.5,0):16 TK1(0.5,0.5,0.5):49 TK1(0.5,0.5,0.5):51 CX:9,16 CX:45,49 CX:24,9 CX:36,16 TK1(0,0,0.5):49 TK1(0.5,0.5,0.5):9 CX:41,16 CX:24,51 TK1(0,0.5,0):36 CX:45,9 CX:16,38 CX:21,51 CX:24,53 CX:52,36 TK1(0,0.5,0):41 TK1(0,0,0.5):9 TK1(0,0.5,0):16 CX:21,55 TK1(0,0.5,0):24 CX:36,41 TK1(0,0.5,0):45 TK1(0,0,0.5):51 TK1(0,0.5,0):52 TK1(0.5,0.5,0.5):53 TK1(0,0.5,0):36 CX:38,52 TK1(0,0,0.5):41 CX:53,45 TK1(0,0,0.5):55 CX:45,21 CX:52,24 TK1(0,0.5,0):38 CX:53,51 CX:24,9 TK1(0,0,0.5):21 CX:38,49 TK1(0,0.5,0):45 TK1(0,0.5,0.5):51 TK1(0,0.5,0):52 TK1(0,0.5,0):53 TK1(0,0,0.5):9 CX:21,53 CX:41,45 CX:45,36 CX:41,53 TK1(0,0.5,0):41 CX:55,53 CX:21,55 CX:53,24 TK1(0,0.5,0):21 TK1(0,0,0.5):24 TK1(0,0.5,0):53 CX:21,41 CX:51,24 CX:49,53 TK1(0,0.5,0):21 TK1(0,0,0.5):24 CX:53,38 TK1(0,0,0.5):41 TK1(0.5,0.5,0):49 CX:24,21 CX:36,49 TK1(0.5,0.5,0.5):38 CX:38,9 CX:21,51 TK1(0.5,0.5,0.5):9 TK1(0,0.5,0):38 TK1(0.5,0.5,0.5):51 CX:24,38 CX:51,38 CX:55,38 CX:38,41 TK1(0,0.5,0):38 TK1(0.5,0.5,0.5):41 CX:49,38 CX:38,36 TK1(0.5,0.5,0):49 CX:49,9 CX:49,41 CX:49,36 TK1(0,0,0.5):41 TK1(0,0,0.5):36 CX:49,51 CX:24,49 CX:55,49 TK1(0.5,0.5,0):55 CX:55,41 TK1(0,0,0.5):41 CX:55,51 TK1(0,0,0.5):51 TK1(0,0.5,0):55 CX:24,55 CX:55,9 TK1(0,0.5,0):24 TK1(0,0,0.5):9 TK1(0,0.5,0):55 CX:9,41 CX:9,36 CX:9,51 TK1(0,0.5,0):9 TK1(0.5,0.5,0.5):51 CX:9,24 TK1(0,0.5,0):9 TK1(0.5,0.5,0.5):24 CX:36,24 TK1(0,0,0.5):24 CX:24,51 CX:24,41 CX:51,36 TK1(0.5,0.5,0.5):36 TK1(0.5,0.5,0.5):41 CX:36,24 TK1(0,0.5,0):36 CX:41,36 TK1(0,0,0.5):36 TK1(0,0.5,0):41</t>
  </si>
  <si>
    <t>TK1(0.5,1.5,3.5):0 TK1(0,0.5,0):1 TK1(0,0,0.5):2 TK1(0,0.5,3.5):3 TK1(0,0,1):4 TK1(0,0,1):5 TK1(0.5,0.5,3.5):6 TK1(0.5,0.5,0.5):7 TK1(0,1,0.5):8 TK1(0.5,0.5,3.5):9 TK1(1.5,3.5,0):10 TK1(0.5,0.5,3.5):11 TK1(0,0,1.5):12 TK1(1.5,3.5,0):13 TK1(0,1,0):14 TK1(0,1,3):15 TK1(0,1,0.5):16 TK1(0,1,0.5):17 TK1(0.5,1.5,3.5):18 TK1(0,1.5,1):19 TK1(0,1,3):20 TK1(0.5,0.5,0.5):21 TK1(0,0,1):22 TK1(0.5,1.5,0.5):23 TK1(0,1,0):24 TK1(0,1,0.5):25 TK1(0,1.5,0):26 TK1(0,0.5,0.5):27 TK1(0.5,0.5,0.5):28 TK1(0,1,0.5):29 TK1(0.5,0.5,0):30 TK1(0.5,0.5,0.5):31 TK1(0.5,0.5,3.5):32 TK1(0.5,0.5,3.5):33 TK1(0,1,3.5):34 TK1(0,0,1):35 TK1(0,0,0.5):36 TK1(0,0,1.5):37 TK1(0.5,0.5,3.5):38 TK1(0,0,0.5):39 TK1(0,1,3.5):40 TK1(0,0.5,3.5):41 TK1(0.5,1.5,3.5):42 TK1(0.5,1.5,0.5):43 TK1(0,0.5,1):44 TK1(1.5,3.5,0):45 TK1(0,0,0.5):46 TK1(0,0,1.5):47 TK1(0,1,3):48 TK1(0,0,1):49 TK1(0,1.5,0.5):52 TK1(0,1,3):53 TK1(0,1,0):54 TK1(0,0.5,0.5):55 CX:0,1 CX:5,6 CX:17,15 CX:2,0 TK1(0,0,0.5):1 CX:5,7 TK1(0.5,0.5,0.5):6 TK1(0,0,0.5):15 TK1(0,0.5,0.5):0 TK1(0,0.5,0):2 CX:7,4 CX:5,9 CX:5,10 TK1(0.5,0.5,0.5):9 CX:5,12 CX:6,9 CX:0,12 CX:5,14 CX:6,16 TK1(0.5,0.5,0.5):9 CX:0,13 CX:5,18 CX:6,35 TK1(0,0.5,0.5):12 TK1(0,0.5,0.5):14 CX:5,20 CX:12,9 CX:14,10 TK1(0,0,0.5):13 TK1(0,0.5,0.5):35 CX:5,21 TK1(0,0,0.5):10 TK1(0,0.5,0):14 TK1(0,0,0.5):20 CX:0,21 CX:5,22 CX:5,23 TK1(0,0.5,0.5):21 TK1(0.5,0.5,0.5):22 CX:0,22 CX:5,24 TK1(0.5,0.5,0.5):23 CX:5,25 CX:5,26 TK1(0.5,0.5,0.5):25 CX:5,27 CX:25,19 TK1(0,0,0.5):26 CX:5,28 TK1(0,0,0.5):19 TK1(0,0.5,0):25 TK1(0,0,0.5):27 CX:5,29 TK1(0,0,0.5):28 CX:5,31 TK1(0,0,0.5):29 CX:0,29 CX:5,33 TK1(0.5,0.5,0.5):31 CX:0,30 CX:5,34 TK1(0.5,0.5,0.5):29 TK1(0,0,0.5):33 CX:0,32 CX:5,36 TK1(0,0,0.5):30 TK1(0.5,0.5,0.5):34 CX:0,37 CX:5,38 CX:34,26 TK1(0,0,0.5):36 CX:5,39 TK1(0.5,0.5,0.5):37 TK1(0,0,0.5):38 CX:5,40 CX:6,39 CX:38,36 CX:5,41 TK1(0,0,0.5):36 TK1(0.5,0.5,0.5):39 TK1(0.5,0.5,0.5):40 CX:5,42 CX:45,40 CX:0,42 CX:5,43 CX:5,44 TK1(0,0,0.5):42 CX:5,46 CX:5,47 TK1(0.5,0.5,0.5):46 CX:5,48 CX:6,47 CX:5,50 TK1(0.5,0.5,0.5):47 TK1(0,0.5,0.5):48 CX:0,48 CX:5,51 CX:47,42 TK1(0,0,0.5):50 CX:5,52 CX:6,50 TK1(0,0,0.5):48 TK1(0,0.5,0.5):51 CX:5,53 TK1(0,0.5,0):6 CX:51,46 TK1(0,0.5,0.5):50 CX:5,54 TK1(0,0,0.5):46 TK1(0,0,0.5):53 CX:0,53 TK1(0,0.5,0):5 TK1(0.5,0.5,0.5):54 TK1(0,0.5,0):0 CX:2,5 CX:55,54 CX:3,0 TK1(0,0.5,0):2 TK1(0,0.5,0.5):5 TK1(0,0,0.5):54 CX:5,0 TK1(0.5,0.5,0):3 CX:8,0 TK1(0.5,0.5,0):5 CX:11,0 CX:20,0 CX:23,0 TK1(0.5,0.5,0):20 CX:24,0 TK1(0,0.5,0):23 CX:31,0 CX:23,21 TK1(0,0.5,0):24 CX:44,0 TK1(0,0,0.5):21 CX:30,24 CX:41,31 CX:52,0 TK1(0.5,0.5,0):44 CX:28,0 CX:52,48 CX:0,6 TK1(0.5,0.5,0):28 TK1(0,0,0.5):48 TK1(0,0.5,0):0 CX:28,8 CX:4,0 TK1(0,0.5,0.5):8 CX:28,22 CX:0,7 CX:5,4 TK1(0.5,0.5,0.5):22 CX:28,29 CX:10,0 TK1(0,0,0.5):4 TK1(0,0.5,0):5 TK1(0.5,0.5,0.5):7 CX:28,32 TK1(0,0.5,0.5):29 CX:0,14 CX:3,7 TK1(0,0.5,0):10 CX:28,37 TK1(0.5,0.5,0.5):32 CX:15,0 CX:3,11 TK1(0.5,0.5,0.5):7 CX:28,39 TK1(0.5,0.5,0.5):37 CX:0,17 CX:3,18 TK1(0.5,0.5,0.5):11 CX:20,15 TK1(0.5,0.5,0.5):39 CX:19,0 CX:3,33 TK1(0,0.5,0.5):18 CX:0,25 TK1(0.5,0.5,0):19 TK1(0,0,0.5):33 CX:26,0 CX:0,34 TK1(0,0.5,0):26 CX:36,0 CX:3,34 CX:0,38 CX:3,36 TK1(0,0,0.5):34 CX:40,0 CX:0,45 CX:28,40 CX:46,0 CX:28,44 TK1(0,0.5,0.5):40 TK1(0.5,0.5,0.5):45 CX:0,51 CX:3,45 CX:28,49 CX:40,39 TK1(0,0.5,0.5):44 TK1(0.5,0.5,0):46 CX:54,0 TK1(0,0,0.5):39 TK1(0,0,0.5):45 TK1(0,0.5,0.5):49 TK1(0.5,0.5,0.5):51 CX:0,55 CX:3,54 CX:28,51 TK1(0,0.5,0):3 CX:28,53 TK1(0.5,0.5,0.5):54 TK1(0,0,0.5):55 CX:28,6 TK1(0.5,0.5,0.5):53 TK1(0.5,0.5,0.5):6 TK1(0,0.5,0):28 CX:53,49 CX:6,8 CX:14,28 TK1(0,0.5,0):53 TK1(0,0.5,0):6 TK1(0,0,0.5):8 TK1(0.5,0.5,0):14 CX:16,28 CX:19,28 CX:25,28 TK1(0.5,0.5,0):25 CX:27,28 CX:35,28 CX:38,28 TK1(0,0.5,0):35 CX:28,3 TK1(0,0.5,0):38 TK1(0,0.5,0.5):3 TK1(0,0.5,0):28 CX:4,28 CX:4,7 CX:28,5 CX:4,16 TK1(0.5,0.5,0.5):7 CX:9,28 CX:4,18 TK1(0.5,0.5,0):9 CX:28,12 CX:4,19 CX:10,9 TK1(0,0.5,0.5):12 CX:15,28 TK1(0,0,0.5):18 CX:4,25 TK1(0,0,0.5):9 TK1(0.5,0.5,0):15 TK1(0,0.5,0.5):19 CX:28,20 CX:4,26 CX:11,20 CX:15,13 CX:19,18 CX:21,28 TK1(0,0.5,0.5):25 CX:4,27 CX:11,21 TK1(0,0,0.5):13 TK1(0,0,0.5):18 TK1(0,0.5,0):19 TK1(0,0,0.5):20 CX:28,23 TK1(0,0,0.5):26 TK1(0.5,0.5,0.5):21 TK1(0.5,0.5,0.5):23 CX:24,28 TK1(0,0,0.5):27 CX:11,23 TK1(0,0.5,0):24 CX:27,26 CX:28,30 TK1(0,0.5,0.5):23 TK1(0,0.5,0):27 CX:31,28 CX:37,30 CX:28,41 TK1(0,0,0.5):30 TK1(0,0.5,0):31 CX:4,31 CX:42,28 TK1(0.5,0.5,0.5):41 CX:4,34 CX:11,41 CX:28,47 TK1(0,0,0.5):31 TK1(0.5,0.5,0):42 CX:4,36 CX:11,51 CX:48,28 TK1(0,0.5,0.5):34 TK1(0,0,0.5):41 TK1(0,0.5,0.5):47 CX:4,38 TK1(0,0.5,0):11 CX:28,52 TK1(0,0,0.5):36 TK1(0.5,0.5,0):48 TK1(0.5,0.5,0.5):51 CX:4,42 TK1(0,0,0.5):52 CX:4,43 TK1(0,0,0.5):42 CX:4,47 TK1(0,0,0.5):43 CX:4,48 CX:4,50 TK1(0.5,0.5,0.5):48 CX:4,54 CX:4,55 TK1(0.5,0.5,0.5):54 CX:4,3 TK1(0,0,0.5):3 TK1(0,0.5,0):4 CX:51,3 CX:5,4 TK1(0.5,0.5,0.5):3 CX:12,4 CX:5,20 CX:51,7 CX:14,4 TK1(0,0.5,0.5):20 CX:22,4 TK1(0.5,0.5,0):14 CX:24,4 TK1(0,0.5,0):22 CX:29,4 TK1(0,0.5,0):24 CX:32,4 TK1(0.5,0.5,0):29 CX:52,4 CX:31,29 CX:4,11 TK1(0,0,0.5):29 TK1(0,0.5,0):4 TK1(0,0.5,0.5):11 CX:9,4 CX:51,11 CX:4,10 TK1(0,0.5,0):9 CX:13,4 TK1(0,0.5,0.5):10 CX:4,15 CX:14,10 TK1(0.5,0.5,0):13 CX:30,4 TK1(0,0,0.5):10 CX:51,13 CX:4,37 CX:5,30 CX:51,16 CX:39,4 CX:5,34 TK1(0,0,0.5):16 CX:51,17 TK1(0.5,0.5,0.5):37 CX:4,40 CX:5,36 TK1(0.5,0.5,0.5):17 CX:51,32 TK1(0,0,0.5):34 CX:49,4 CX:5,45 TK1(0,0,0.5):32 CX:51,33 TK1(0,0.5,0.5):40 CX:4,53 TK1(0.5,0.5,0.5):33 CX:41,40 TK1(0,0.5,0.5):45 CX:51,47 TK1(0,0.5,0):49 CX:5,49 TK1(0,0,0.5):40 TK1(0,0,0.5):47 CX:51,48 CX:5,54 TK1(0.5,0.5,0.5):48 TK1(0,0,0.5):49 CX:51,50 TK1(0,0.5,0):5 TK1(0,0,0.5):50 CX:51,52 TK1(0.5,0.5,0.5):54 CX:50,48 CX:51,55 TK1(0,0.5,0):51 TK1(0,0.5,0.5):55 CX:9,51 CX:55,53 CX:3,9 CX:15,51 TK1(0,0,0.5):53 CX:3,12 TK1(0.5,0.5,0):15 CX:22,51 CX:15,11 TK1(0,0,0.5):12 CX:23,51 TK1(0,0.5,0):15 CX:25,51 TK1(0.5,0.5,0):25 CX:39,51 TK1(0,0.5,0):39 CX:42,51 TK1(0.5,0.5,0):42 CX:43,51 TK1(0,0.5,0):43 CX:44,51 TK1(0.5,0.5,0):44 CX:46,51 CX:51,5 TK1(0.5,0.5,0):46 TK1(0,0,0.5):5 CX:46,43 TK1(0,0.5,0):51 CX:7,5 CX:8,51 TK1(0,0,0.5):5 CX:51,6 CX:8,13 CX:8,30 CX:10,51 TK1(0.5,0.5,0.5):13 TK1(0,0.5,0):8 TK1(0,0.5,0):10 CX:51,14 TK1(0.5,0.5,0.5):30 CX:3,14 CX:10,8 CX:18,51 CX:3,25 TK1(0,0.5,0):10 TK1(0,0.5,0.5):14 CX:21,18 CX:51,19 CX:3,36 CX:19,8 CX:14,12 TK1(0,0,0.5):18 CX:26,51 CX:3,44 CX:22,8 TK1(0,0,0.5):12 TK1(0.5,0.5,0):19 TK1(0.5,0.5,0):26 CX:51,27 TK1(0,0,0.5):36 CX:3,49 CX:24,8 TK1(0,0.5,0):22 CX:27,26 CX:29,51 TK1(0,0.5,0.5):44 TK1(0,0.5,0):3 TK1(0,0.5,0):24 TK1(0,0,0.5):26 TK1(0.5,0.5,0):29 CX:51,31 CX:29,8 TK1(0,0.5,0.5):31 CX:40,51 CX:34,8 TK1(0.5,0.5,0):29 CX:32,31 CX:51,41 CX:35,8 CX:30,29 TK1(0.5,0.5,0):34 TK1(0.5,0.5,0.5):41 CX:39,8 TK1(0,0.5,0):30 CX:41,40 CX:42,8 TK1(0.5,0.5,0):39 TK1(0,0,0.5):40 CX:45,8 CX:52,8 TK1(0,0.5,0):45 CX:54,8 TK1(0,0.5,0):52 CX:20,8 CX:52,44 TK1(0,0.5,0):54 CX:8,3 TK1(0,0.5,0):20 TK1(0,0.5,0):52 TK1(0,0.5,0.5):3 TK1(0,0.5,0):8 CX:20,3 CX:5,8 TK1(0.5,0.5,0.5):3 TK1(0,0.5,0):5 CX:8,7 CX:20,9 TK1(0,0,0.5):7 CX:11,8 TK1(0,0,0.5):9 CX:20,10 CX:8,15 CX:10,9 TK1(0.5,0.5,0):11 CX:20,16 CX:11,5 CX:18,8 TK1(0,0,0.5):15 CX:20,22 TK1(0,0,0.5):5 CX:8,21 TK1(0,0.5,0):11 CX:13,15 TK1(0,0.5,0):18 CX:20,23 TK1(0,0,0.5):22 CX:26,8 CX:13,19 TK1(0,0,0.5):21 TK1(0,0.5,0.5):23 CX:8,27 CX:13,21 TK1(0,0,0.5):19 CX:23,22 CX:31,8 CX:13,25 CX:27,18 CX:21,19 TK1(0,0,0.5):22 TK1(0,0.5,0):23 CX:8,32 CX:13,36 TK1(0,0.5,0):21 TK1(0,0.5,0.5):25 CX:34,31 CX:40,8 TK1(0,0,0.5):32 CX:8,41 CX:20,32 TK1(0.5,0.5,0):40 CX:43,8 CX:20,40 TK1(0,0,0.5):32 TK1(0,0.5,0.5):41 CX:8,46 CX:20,49 CX:36,32 TK1(0,0.5,0.5):40 TK1(0.5,0.5,0):43 CX:48,8 TK1(0,0,0.5):32 TK1(0.5,0.5,0.5):46 TK1(0,0,0.5):49 CX:8,50 CX:13,46 CX:53,8 CX:13,50 TK1(0,0,0.5):46 CX:8,55 CX:20,55 TK1(0,0.5,0):20 TK1(0,0,0.5):55 CX:6,20 TK1(0.5,0.5,0):6 CX:17,20 CX:7,6 CX:24,20 TK1(0.5,0.5,0.5):6 CX:7,15 CX:26,20 CX:7,17 TK1(0,0,0.5):15 CX:38,20 TK1(0.5,0.5,0):26 CX:7,46 CX:39,20 TK1(0,0.5,0):38 CX:41,20 TK1(0,0.5,0):39 CX:43,20 TK1(0,0.5,0):41 CX:47,20 TK1(0,0.5,0):43 CX:48,20 TK1(0,0.5,0):47 CX:7,47 CX:54,20 CX:7,53 CX:45,20 TK1(0,0,0.5):47 CX:45,6 TK1(0,0.5,0):7 CX:20,13 TK1(0.5,0.5,0.5):53 TK1(0,0,0.5):13 TK1(0,0.5,0):20 CX:5,20 CX:20,11 TK1(0,0,0.5):11 CX:12,20 CX:20,14 TK1(0.5,0.5,0.5):14 CX:18,20 CX:10,14 CX:18,11 CX:20,27 TK1(0,0,0.5):11 CX:29,20 TK1(0.5,0.5,0.5):27 CX:20,30 CX:27,24 TK1(0,0.5,0):29 CX:31,20 TK1(0,0.5,0):27 CX:30,29 CX:20,34 CX:44,20 TK1(0.5,0.5,0.5):34 CX:10,34 CX:20,52 CX:44,38 CX:10,40 TK1(0,0,0.5):34 TK1(0,0,0.5):38 CX:55,52 CX:10,41 TK1(0,0.5,0):55 CX:10,42 TK1(0,0,0.5):41 CX:10,50 TK1(0,0.5,0.5):42 CX:10,54 TK1(0,0,0.5):50 CX:10,31 TK1(0.5,0.5,0.5):54 TK1(0,0.5,0):10 TK1(0,0,0.5):31 CX:5,10 TK1(0,0.5,0):5 CX:12,10 CX:25,10 CX:16,12 CX:35,10 TK1(0,0,0.5):12 TK1(0.5,0.5,0):25 CX:37,10 TK1(0.5,0.5,0):35 CX:39,10 CX:43,10 TK1(0.5,0.5,0):39 CX:10,7 TK1(0,0.5,0):43 CX:3,7 TK1(0,0.5,0):10 CX:3,9 TK1(0,0,0.5):7 CX:11,10 CX:3,15 TK1(0,0,0.5):9 CX:10,18 TK1(0.5,0.5,0):11 CX:19,10 CX:45,11 CX:10,21 TK1(0,0.5,0.5):11 TK1(0.5,0.5,0):19 CX:7,19 CX:22,10 CX:10,23 TK1(0.5,0.5,0):22 CX:3,22 CX:24,10 TK1(0,0,0.5):23 CX:3,24 CX:10,27 CX:23,18 TK1(0,0.5,0.5):22 CX:3,26 CX:7,22 CX:29,10 TK1(0,0,0.5):18 TK1(0,0.5,0.5):24 TK1(0,0,0.5):27 CX:3,27 CX:10,30 TK1(0,0,0.5):22 TK1(0.5,0.5,0.5):26 CX:32,10 TK1(0,0,0.5):30 CX:3,32 CX:10,36 CX:3,34 CX:38,10 TK1(0,0.5,0.5):32 TK1(0,0.5,0.5):36 CX:3,46 CX:10,44 TK1(0,0.5,0.5):34 CX:45,36 CX:3,50 CX:52,10 TK1(0,0,0.5):36 CX:45,39 TK1(0,0,0.5):44 TK1(0,0,0.5):46 CX:10,55 TK1(0.5,0.5,0.5):39 CX:45,43 TK1(0,0.5,0.5):50 TK1(0,0.5,0):52 CX:3,52 CX:43,26 CX:45,47 TK1(0,0,0.5):55 TK1(0,0.5,0):3 CX:55,40 CX:45,53 TK1(0,0,0.5):52 CX:45,17 TK1(0,0.5,0):55 TK1(0.5,0.5,0.5):17 TK1(0,0.5,0):45 CX:5,45 CX:9,17 TK1(0.5,0.5,0):5 CX:31,45 CX:50,5 CX:11,31 CX:14,45 CX:50,6 TK1(0,0.5,0):14 CX:21,45 TK1(0.5,0.5,0.5):6 TK1(0,0.5,0):21 CX:25,45 TK1(0,0.5,0):25 CX:29,45 CX:7,25 CX:30,45 CX:7,29 TK1(0,0,0.5):25 CX:33,45 TK1(0,0,0.5):29 TK1(0,0.5,0):33 CX:35,45 TK1(0.5,0.5,0):35 CX:37,45 CX:38,45 TK1(0.5,0.5,0):38 CX:42,45 TK1(0.5,0.5,0):42 CX:44,45 TK1(0,0.5,0):44 CX:48,45 CX:49,45 TK1(0,0.5,0):48 CX:7,49 CX:54,45 CX:48,46 CX:45,3 TK1(0,0.5,0.5):49 CX:54,52 TK1(0,0.5,0):45 TK1(0,0.5,0):54 CX:12,45 TK1(0.5,0.5,0):12 CX:45,16 CX:18,45 CX:50,18 CX:45,23 TK1(0.5,0.5,0.5):18 TK1(0.5,0.5,0.5):23 CX:50,33 CX:40,45 CX:50,39 TK1(0,0.5,0):40 CX:45,55 CX:7,55 TK1(0,0,0.5):39 CX:50,42 TK1(0,0.5,0):7 TK1(0.5,0.5,0.5):42 TK1(0,0.5,0):50 TK1(0,0,0.5):55 CX:13,50 TK1(0,0.5,0):13 CX:14,50 TK1(0.5,0.5,0):14 CX:15,50 CX:22,14 TK1(0.5,0.5,0):15 CX:16,50 TK1(0,0.5,0):16 CX:21,50 TK1(0,0.5,0):21 CX:23,50 CX:24,50 TK1(0.5,0.5,0):24 CX:27,50 CX:30,50 TK1(0.5,0.5,0):30 CX:32,50 TK1(0.5,0.5,0):32 CX:35,50 TK1(0.5,0.5,0):35 CX:36,50 CX:36,30 CX:40,50 CX:41,50 TK1(0,0.5,0):41 CX:44,50 CX:50,7 CX:44,41 TK1(0,0.5,0.5):7 TK1(0,0,0.5):41 TK1(0,0.5,0):50 CX:17,50 CX:50,9 TK1(0,0.5,0):17 CX:3,9 CX:31,50 CX:3,12 TK1(0.5,0.5,0.5):9 CX:50,11 CX:23,31 CX:3,29 TK1(0,0,0.5):11 TK1(0.5,0.5,0.5):12 CX:23,13 CX:26,50 TK1(0.5,0.5,0.5):31 CX:3,32 CX:11,17 TK1(0,0,0.5):13 CX:23,16 CX:26,25 TK1(0,0,0.5):29 CX:50,43 CX:3,37 CX:16,9 CX:13,12 TK1(0,0,0.5):17 CX:23,21 TK1(0,0.5,0):26 TK1(0.5,0.5,0.5):32 TK1(0,0.5,0.5):43 CX:52,50 CX:3,38 CX:43,6 TK1(0,0,0.5):9 TK1(0,0,0.5):12 CX:23,27 TK1(0.5,0.5,0.5):37 CX:50,54 CX:3,47 TK1(0.5,0.5,0.5):6 CX:23,33 CX:43,31 TK1(0,0.5,0.5):38 TK1(0,0,0.5):54 TK1(0,0.5,0):3 CX:33,21 CX:23,34 TK1(0,0.5,0.5):31 TK1(0,0,0.5):47 CX:23,40 TK1(0,0,0.5):34 CX:23,52 TK1(0,0,0.5):40 CX:23,55 TK1(0,0,0.5):52 TK1(0,0.5,0):23 CX:5,23 TK1(0.5,0.5,0):5 CX:7,23 CX:7,5 CX:15,23 TK1(0,0.5,0):15 CX:18,23 TK1(0.5,0.5,0):18 CX:19,23 CX:24,23 CX:39,23 TK1(0.5,0.5,0):24 CX:42,23 CX:49,23 TK1(0.5,0.5,0):42 CX:53,23 CX:54,23 CX:23,3 TK1(0,0.5,0):23 CX:17,23 CX:3,17 CX:23,11 TK1(0,0.5,0):3 TK1(0.5,0.5,0.5):11 CX:14,23 CX:43,11 CX:14,19 CX:23,22 TK1(0.5,0.5,0.5):11 TK1(0,0,0.5):19 TK1(0,0.5,0.5):22 CX:25,23 CX:43,24 CX:23,26 CX:43,25 CX:30,23 TK1(0,0,0.5):26 CX:43,32 CX:14,26 CX:23,36 TK1(0,0.5,0):30 TK1(0.5,0.5,0.5):32 CX:43,35 CX:14,38 CX:41,23 TK1(0,0,0.5):26 TK1(0,0,0.5):35 CX:43,36 CX:14,54 CX:23,44 TK1(0,0.5,0.5):36 TK1(0,0,0.5):38 TK1(0.5,0.5,0):41 TK1(0,0.5,0):14 CX:46,23 CX:43,44 TK1(0.5,0.5,0.5):54 CX:23,48 TK1(0.5,0.5,0.5):44 CX:49,46 TK1(0,0,0.5):46 TK1(0.5,0.5,0.5):48 TK1(0,0.5,0):49 CX:43,48 CX:43,53 TK1(0,0,0.5):48 TK1(0,0.5,0):43 CX:54,48 CX:15,43 TK1(0,0,0.5):48 CX:18,43 TK1(0.5,0.5,0):18 CX:22,43 CX:30,43 CX:37,43 TK1(0,0.5,0):37 CX:39,43 CX:38,37 TK1(0.5,0.5,0):39 CX:40,43 TK1(0,0,0.5):37 TK1(0,0.5,0):38 TK1(0.5,0.5,0):40 CX:41,43 CX:42,43 TK1(0.5,0.5,0):42 CX:47,43 CX:52,43 TK1(0.5,0.5,0):47 CX:55,43 CX:43,14 TK1(0.5,0.5,0.5):14 TK1(0,0.5,0):43 CX:17,43 CX:43,3 TK1(0,0,0.5):3 CX:5,43 CX:31,3 TK1(0.5,0.5,0):5 CX:43,7 CX:17,5 CX:31,6 TK1(0,0.5,0.5):7 CX:9,43 TK1(0,0.5,0.5):6 CX:17,7 TK1(0.5,0.5,0):9 CX:43,16 CX:17,14 TK1(0.5,0.5,0.5):16 CX:21,43 TK1(0,0.5,0.5):14 CX:16,15 CX:17,22 TK1(0.5,0.5,0):21 CX:43,33 CX:17,29 CX:31,21 TK1(0,0.5,0.5):22 TK1(0,0,0.5):33 CX:46,43 CX:17,30 TK1(0,0,0.5):21 CX:31,25 TK1(0.5,0.5,0.5):29 CX:35,33 CX:43,49 TK1(0.5,0.5,0):46 CX:21,7 CX:17,36 TK1(0.5,0.5,0.5):25 CX:31,27 TK1(0.5,0.5,0.5):30 TK1(0,0.5,0):35 CX:7,5 CX:21,9 CX:17,44 TK1(0.5,0.5,0.5):27 CX:31,32 TK1(0,0,0.5):5 CX:21,11 CX:17,46 CX:31,41 TK1(0.5,0.5,0.5):32 TK1(0.5,0.5,0.5):44 TK1(0.5,0.5,0.5):11 CX:17,53 CX:31,49 TK1(0,0.5,0.5):41 TK1(0.5,0.5,0.5):46 CX:18,17 CX:31,52 CX:44,41 TK1(0,0,0.5):53 TK1(0,0.5,0):31 TK1(0,0,0.5):41 TK1(0,0,0.5):52 CX:24,31 TK1(0,0.5,0):24 CX:26,31 CX:29,26 CX:34,31 CX:31,18 TK1(0.5,0.5,0):34 TK1(0,0.5,0):31 CX:12,31 TK1(0.5,0.5,0):12 CX:31,13 CX:6,12 TK1(0,0.5,0.5):13 CX:15,31 CX:6,27 TK1(0.5,0.5,0.5):12 CX:21,13 CX:31,16 CX:6,39 CX:9,12 TK1(0,0,0.5):13 CX:21,15 TK1(0,0,0.5):16 TK1(0,0,0.5):27 CX:33,31 CX:6,40 TK1(0.5,0.5,0.5):12 TK1(0,0,0.5):15 CX:24,16 CX:21,34 CX:31,35 TK1(0,0.5,0):33 TK1(0,0.5,0.5):39 CX:6,46 TK1(0,0.5,0):24 CX:37,31 TK1(0,0,0.5):35 TK1(0.5,0.5,0.5):40 CX:6,55 CX:37,30 CX:31,38 TK1(0.5,0.5,0.5):46 TK1(0.5,0.5,0):6 CX:48,31 TK1(0,0.5,0):37 TK1(0,0,0.5):38 TK1(0.5,0.5,0.5):55 CX:6,25 CX:21,48 CX:31,54 TK1(0,0.5,0):6 CX:21,49 TK1(0.5,0.5,0.5):25 TK1(0.5,0.5,0.5):48 TK1(0.5,0.5,0.5):54 CX:21,52 CX:54,47 TK1(0,0,0.5):49 TK1(0,0.5,0):21 TK1(0,0,0.5):47 CX:14,21 TK1(0.5,0.5,0):14 CX:19,21 CX:22,21 CX:32,21 TK1(0.5,0.5,0):22 CX:35,21 TK1(0.5,0.5,0):32 CX:36,21 TK1(0,0.5,0):35 CX:38,21 TK1(0,0.5,0):36 CX:42,21 CX:36,35 TK1(0.5,0.5,0):38 CX:53,21 TK1(0.5,0.5,0):42 CX:21,25 TK1(0,0.5,0):53 TK1(0,0.5,0):21 TK1(0.5,0.5,0.5):25 CX:18,21 CX:21,17 TK1(0,0.5,0):18 CX:18,13 CX:16,21 TK1(0.5,0.5,0.5):17 CX:11,17 CX:18,15 TK1(0,0.5,0):16 CX:21,24 CX:18,6 CX:9,16 TK1(0.5,0.5,0.5):15 TK1(0,0,0.5):17 CX:26,21 TK1(0,0,0.5):24 TK1(0.5,0.5,0.5):6 CX:9,27 TK1(0,0,0.5):16 CX:18,33 CX:24,19 CX:21,29 TK1(0,0.5,0):26 CX:18,38 CX:30,21 TK1(0,0,0.5):27 TK1(0.5,0.5,0.5):29 TK1(0,0,0.5):33 CX:27,16 CX:18,42 CX:21,37 TK1(0,0.5,0):30 TK1(0,0,0.5):16 TK1(0,0.5,0):18 CX:41,21 CX:32,30 TK1(0,0,0.5):37 CX:3,18 CX:21,44 TK1(0,0,0.5):30 TK1(0.5,0.5,0):41 TK1(0,0.5,0):3 CX:9,41 CX:14,18 CX:47,21 TK1(0.5,0.5,0.5):44 CX:9,46 TK1(0.5,0.5,0):14 CX:22,18 CX:21,54 TK1(0.5,0.5,0):47 TK1(0,0.5,0):9 CX:26,18 TK1(0,0.5,0.5):54 CX:44,18 CX:54,53 CX:47,18 TK1(0.5,0.5,0):44 CX:48,18 CX:47,44 CX:49,18 TK1(0.5,0.5,0):48 CX:55,18 TK1(0,0.5,0):49 CX:18,9 TK1(0,0,0.5):9 TK1(0,0.5,0):18 CX:5,18 TK1(0.5,0.5,0):5 CX:18,7 CX:25,5 CX:55,7 CX:17,18 TK1(0,0,0.5):7 CX:18,11 CX:25,12 TK1(0,0.5,0):17 CX:55,22 CX:5,12 TK1(0.5,0.5,0.5):11 CX:25,15 CX:19,18 CX:55,37 CX:6,15 CX:13,11 TK1(0,0.5,0.5):12 CX:18,24 TK1(0.5,0.5,0):19 CX:55,38 TK1(0,0,0.5):11 TK1(0,0,0.5):15 CX:30,18 CX:25,24 TK1(0,0,0.5):38 CX:55,39 CX:18,32 TK1(0,0,0.5):24 CX:25,41 TK1(0,0.5,0):30 TK1(0,0,0.5):39 CX:5,24 CX:35,18 CX:25,42 CX:32,29 TK1(0,0,0.5):41 CX:18,36 TK1(0,0.5,0):25 TK1(0.5,0.5,0):35 CX:3,25 CX:53,18 TK1(0,0,0.5):36 TK1(0,0.5,0):3 CX:17,25 CX:18,54 CX:55,53 CX:14,25 TK1(0.5,0.5,0):17 TK1(0,0.5,0.5):53 TK1(0,0.5,0.5):54 TK1(0,0.5,0):55 TK1(0,0.5,0):14 CX:19,25 CX:53,46 CX:55,52 CX:33,25 TK1(0.5,0.5,0.5):52 CX:35,25 CX:40,25 CX:48,25 TK1(0.5,0.5,0):40 CX:49,25 CX:54,25 CX:25,52 TK1(0.5,0.5,0):54 TK1(0,0.5,0):25 TK1(0.5,0.5,0.5):52 CX:11,25 CX:52,36 CX:11,3 CX:25,13 CX:52,17 TK1(0,0,0.5):3 TK1(0,0.5,0.5):13 CX:16,25 CX:52,16 CX:25,27 TK1(0,0,0.5):16 CX:29,25 CX:52,26 TK1(0,0.5,0.5):27 CX:5,27 CX:25,32 TK1(0,0.5,0.5):26 TK1(0.5,0.5,0):29 CX:52,48 CX:44,25 CX:34,29 TK1(0.5,0.5,0.5):32 TK1(0,0,0.5):48 CX:52,54 CX:5,32 CX:25,47 TK1(0,0,0.5):29 TK1(0,0.5,0):44 TK1(0,0.5,0):52 CX:5,33 CX:7,52 TK1(0.5,0.5,0.5):32 CX:44,38 TK1(0,0,0.5):47 CX:5,35 CX:9,52 TK1(0,0.5,0.5):33 TK1(0,0,0.5):38 TK1(0,0.5,0):44 CX:5,39 TK1(0.5,0.5,0):9 CX:14,52 TK1(0,0,0.5):35 CX:5,42 TK1(0,0.5,0):14 CX:22,52 CX:39,33 CX:5,30 TK1(0,0,0.5):33 CX:40,52 TK1(0,0,0.5):42 TK1(0,0,0.5):30 CX:41,52 CX:17,30 TK1(0,0.5,0):41 CX:49,52 CX:52,5 TK1(0.5,0.5,0):49 TK1(0,0,0.5):5 CX:49,41 TK1(0,0.5,0):52 CX:3,52 TK1(0,0.5,0):49 TK1(0,0.5,0):3 CX:52,11 CX:11,14 CX:15,52 CX:52,6 CX:11,19 TK1(0,0,0.5):14 CX:11,6 CX:29,52 TK1(0,0,0.5):6 CX:11,32 TK1(0,0.5,0):29 CX:52,34 CX:29,22 TK1(0,0,0.5):32 TK1(0,0,0.5):34 CX:38,52 CX:52,44 CX:11,44 CX:46,52 CX:11,47 TK1(0,0,0.5):44 TK1(0,0.5,0):46 CX:52,53 TK1(0,0.5,0):11 TK1(0,0.5,0.5):47 TK1(0.5,0.5,0.5):53 CX:53,5 TK1(0,0,0.5):5 CX:53,36 CX:53,9 TK1(0,0,0.5):36 CX:53,13 CX:53,16 TK1(0,0,0.5):16 CX:53,34 CX:53,38 TK1(0,0.5,0.5):38 CX:53,42 TK1(0,0.5,0):53 CX:3,53 TK1(0,0.5,0):3 CX:7,53 TK1(0.5,0.5,0):7 CX:24,53 CX:5,7 CX:16,24 CX:27,53 TK1(0.5,0.5,0):27 CX:40,53 CX:46,53 CX:48,53 TK1(0,0.5,0):48 CX:55,53 CX:53,11 CX:48,47 TK1(0,0.5,0):55 TK1(0,0,0.5):47 TK1(0,0.5,0):53 CX:30,53 CX:53,17 TK1(0.5,0.5,0):30 CX:30,9 TK1(0,0.5,0.5):17 CX:22,53 TK1(0,0,0.5):9 CX:30,11 CX:15,17 CX:27,22 CX:53,29 CX:30,14 TK1(0,0,0.5):17 TK1(0,0.5,0):27 TK1(0,0.5,0.5):29 CX:33,53 CX:16,29 CX:30,19 TK1(0,0.5,0):33 CX:53,39 CX:30,6 CX:16,38 CX:34,33 TK1(0,0.5,0.5):39 CX:41,53 TK1(0.5,0.5,0.5):6 CX:16,46 CX:30,40 TK1(0,0,0.5):33 TK1(0,0.5,0):34 TK1(0,0.5,0):41 CX:53,49 TK1(0,0.5,0):16 TK1(0,0,0.5):40 CX:44,41 TK1(0,0.5,0.5):46 TK1(0,0,0.5):49 CX:30,49 CX:30,54 TK1(0,0,0.5):49 TK1(0,0.5,0):30 TK1(0.5,0.5,0.5):54 CX:3,30 CX:54,46 CX:12,30 TK1(0,0.5,0):54 TK1(0.5,0.5,0):12 CX:13,30 TK1(0.5,0.5,0):13 CX:32,30 CX:37,30 TK1(0.5,0.5,0):32 CX:39,30 TK1(0.5,0.5,0):37 CX:26,30 CX:26,3 CX:30,16 TK1(0,0,0.5):3 CX:26,9 TK1(0.5,0.5,0.5):16 TK1(0,0.5,0):30 CX:7,30 TK1(0,0.5,0.5):9 CX:26,11 CX:30,5 TK1(0,0,0.5):11 CX:26,12 TK1(0,0,0.5):5 TK1(0.5,0.5,0.5):12 CX:26,13 CX:17,30 CX:7,17 TK1(0,0,0.5):13 CX:30,15 CX:26,24 CX:3,13 CX:7,6 CX:16,15 TK1(0,0.5,0.5):17 CX:22,30 TK1(0.5,0.5,0.5):24 CX:26,39 TK1(0,0.5,0.5):6 CX:11,17 TK1(0,0,0.5):13 TK1(0,0,0.5):15 TK1(0,0.5,0):16 CX:26,42 CX:30,27 TK1(0.5,0.5,0.5):39 CX:7,27 TK1(0,0.5,0):11 TK1(0,0,0.5):17 CX:33,30 CX:7,35 CX:30,34 TK1(0,0.5,0):33 CX:7,37 CX:33,29 CX:41,30 TK1(0,0,0.5):35 CX:7,40 CX:30,44 TK1(0,0,0.5):37 TK1(0,0.5,0):41 CX:7,41 CX:47,30 TK1(0,0.5,0.5):40 TK1(0,0.5,0.5):44 CX:7,55 CX:30,48 TK1(0.5,0.5,0):47 TK1(0,0.5,0):7 TK1(0,0,0.5):48 CX:26,48 CX:26,49 TK1(0,0.5,0.5):48 CX:26,19 TK1(0,0,0.5):49 TK1(0,0.5,0.5):19 TK1(0,0.5,0):26 CX:9,19 CX:36,26 TK1(0,0.5,0):9 CX:14,26 CX:35,14 CX:32,26 TK1(0,0,0.5):14 CX:38,26 TK1(0.5,0.5,0):32 CX:44,26 TK1(0,0.5,0):38 CX:47,26 TK1(0.5,0.5,0):44 CX:26,7 CX:44,41 TK1(0,0.5,0.5):7 TK1(0,0.5,0):26 TK1(0,0,0.5):41 CX:15,26 TK1(0,0.5,0):15 CX:26,16 CX:55,15 TK1(0,0,0.5):16 CX:29,26 CX:3,16 TK1(0,0,0.5):15 CX:26,33 CX:55,47 CX:3,22 TK1(0,0,0.5):16 CX:46,26 TK1(0.5,0.5,0.5):47 TK1(0,0.5,0):55 CX:3,24 CX:5,55 CX:16,12 CX:26,54 TK1(0,0.5,0):46 CX:3,6 TK1(0.5,0.5,0):5 TK1(0,0.5,0):16 TK1(0.5,0.5,0.5):24 CX:36,55 TK1(0,0,0.5):54 CX:3,27 CX:13,6 TK1(0,0.5,0):36 CX:37,55 CX:54,46 CX:3,29 TK1(0,0,0.5):27 CX:38,55 TK1(0,0,0.5):46 CX:3,33 CX:27,22 TK1(0.5,0.5,0.5):29 TK1(0.5,0.5,0):38 CX:40,55 CX:3,39 CX:13,29 TK1(0,0.5,0.5):33 CX:42,55 CX:3,48 TK1(0,0,0.5):29 TK1(0,0.5,0.5):39 TK1(0,0.5,0):42 TK1(0,0.5,0):3 CX:55,3 TK1(0.5,0.5,0.5):3 TK1(0,0.5,0):55 CX:19,55 CX:19,3 CX:55,9 TK1(0.5,0.5,0.5):3 CX:19,7 CX:17,55 TK1(0,0.5,0.5):7 CX:55,11 TK1(0.5,0.5,0):17 TK1(0,0,0.5):11 CX:14,55 CX:19,11 TK1(0.5,0.5,0):14 CX:55,35 CX:19,14 TK1(0,0.5,0.5):35 CX:41,55 TK1(0,0.5,0.5):14 CX:19,35 TK1(0,0.5,0):41 CX:55,44 CX:13,41 CX:19,37 TK1(0,0,0.5):35 TK1(0.5,0.5,0.5):44 CX:46,55 CX:35,6 CX:13,42 CX:19,39 TK1(0,0,0.5):37 CX:55,54 CX:13,46 CX:19,48 CX:54,32 TK1(0,0,0.5):42 CX:13,49 CX:19,15 TK1(0,0,0.5):32 CX:48,37 TK1(0,0.5,0):54 TK1(0,0.5,0):13 TK1(0,0.5,0):19 TK1(0,0.5,0):48 TK1(0,0,0.5):49 CX:5,19 TK1(0.5,0.5,0):5 CX:36,19 CX:9,19 CX:15,36 CX:17,19 TK1(0,0.5,0.5):36 TK1(0.5,0.5,0):17 CX:24,19 CX:15,17 CX:33,19 CX:34,19 TK1(0,0.5,0):33 CX:38,19 TK1(0,0.5,0):34 CX:40,19 CX:19,13 TK1(0,0,0.5):13 TK1(0,0.5,0):19 CX:13,7 CX:12,19 TK1(0,0.5,0):12 CX:19,16 CX:3,12 CX:22,19 CX:3,24 TK1(0,0,0.5):12 CX:15,22 CX:19,27 CX:3,33 CX:15,27 CX:32,19 TK1(0.5,0.5,0.5):22 TK1(0,0.5,0.5):24 CX:3,38 CX:15,32 CX:19,54 CX:22,36 TK1(0,0,0.5):27 CX:33,29 TK1(0,0.5,0):3 CX:15,39 CX:27,24 TK1(0,0,0.5):38 CX:54,49 CX:15,40 TK1(0,0,0.5):39 TK1(0,0,0.5):49 CX:15,44 TK1(0,0.5,0.5):40 CX:15,46 TK1(0.5,0.5,0.5):44 CX:15,16 TK1(0.5,0.5,0.5):46 TK1(0,0.5,0):15 TK1(0,0,0.5):16 CX:5,15 CX:16,11 TK1(0.5,0.5,0):5 CX:9,15 CX:9,17 CX:14,15 TK1(0,0.5,0):14 CX:41,15 CX:16,14 CX:42,15 TK1(0,0.5,0):41 CX:15,3 CX:9,42 TK1(0,0,0.5):14 TK1(0.5,0.5,0.5):3 TK1(0,0.5,0):15 TK1(0.5,0.5,0.5):42 CX:3,5 CX:7,15 TK1(0,0,0.5):5 TK1(0,0.5,0):7 CX:15,13 CX:6,15 TK1(0,0.5,0.5):13 TK1(0,0.5,0):6 CX:15,35 CX:16,6 CX:37,15 TK1(0,0,0.5):35 TK1(0,0,0.5):6 CX:15,48 CX:16,35 TK1(0,0.5,0):37 CX:3,6 CX:49,15 CX:16,41 CX:37,34 TK1(0,0.5,0.5):35 CX:48,44 CX:9,49 CX:15,54 TK1(0,0.5,0):16 CX:41,35 TK1(0,0.5,0):37 TK1(0,0.5,0):9 CX:12,16 TK1(0,0,0.5):35 CX:49,42 TK1(0,0.5,0):12 CX:13,16 TK1(0.5,0.5,0):13 CX:32,16 CX:14,13 CX:38,16 TK1(0,0,0.5):13 CX:40,16 TK1(0,0.5,0):38 CX:3,38 CX:46,16 CX:3,40 CX:54,16 TK1(0,0,0.5):38 CX:7,16 TK1(0.5,0.5,0.5):40 TK1(0.5,0.5,0):54 CX:7,12 CX:16,9 TK1(0,0,0.5):9 TK1(0,0.5,0):16 CX:17,9 CX:36,16 CX:16,22 TK1(0,0.5,0):36 CX:24,16 CX:16,27 CX:29,16 CX:7,29 CX:16,33 CX:34,16 TK1(0.5,0.5,0.5):33 CX:7,33 CX:16,37 TK1(0.5,0.5,0):34 CX:7,39 CX:44,16 CX:34,27 CX:33,40 TK1(0,0,0.5):37 CX:7,44 CX:16,48 TK1(0,0.5,0.5):40 CX:7,32 TK1(0.5,0.5,0.5):48 CX:3,48 TK1(0,0.5,0):7 TK1(0,0.5,0.5):32 TK1(0,0.5,0):3 CX:11,7 TK1(0.5,0.5,0.5):48 CX:24,7 TK1(0,0.5,0):11 CX:46,7 TK1(0,0.5,0):24 CX:47,7 TK1(0,0.5,0):46 CX:54,7 CX:48,47 CX:7,3 TK1(0,0,0.5):47 TK1(0,0.5,0):48 TK1(0.5,0.5,0.5):3 TK1(0,0.5,0):7 CX:32,3 CX:9,7 CX:7,17 TK1(0.5,0.5,0):9 CX:13,7 CX:32,17 CX:7,14 TK1(0.5,0.5,0):13 TK1(0,0.5,0.5):17 CX:32,24 CX:27,7 CX:13,36 CX:24,14 CX:32,44 CX:7,34 TK1(0,0.5,0):13 TK1(0,0,0.5):14 TK1(0,0.5,0):27 TK1(0,0,0.5):36 CX:35,7 CX:27,22 CX:7,41 TK1(0.5,0.5,0):35 CX:42,7 CX:37,35 TK1(0.5,0.5,0.5):41 CX:7,49 TK1(0,0,0.5):35 CX:41,38 TK1(0.5,0.5,0):42 CX:32,49 CX:33,42 CX:32,54 TK1(0,0.5,0):33 TK1(0,0,0.5):42 TK1(0,0,0.5):49 TK1(0,0.5,0):32 TK1(0.5,0.5,0.5):54 CX:5,32 CX:12,32 CX:6,32 TK1(0.5,0.5,0):12 CX:12,17 CX:34,32 TK1(0,0.5,0):12 TK1(0,0,0.5):17 CX:46,32 TK1(0,0.5,0):34 CX:39,32 TK1(0.5,0.5,0):46 CX:32,33 TK1(0.5,0.5,0):39 CX:3,39 TK1(0,0.5,0):32 CX:36,32 TK1(0,0,0.5):39 CX:32,13 TK1(0,0.5,0):36 CX:22,32 TK1(0.5,0.5,0):22 CX:32,27 CX:40,22 CX:49,27 CX:35,32 TK1(0,0,0.5):22 CX:32,37 TK1(0.5,0.5,0):35 CX:40,44 CX:38,32 TK1(0,0.5,0.5):37 CX:40,54 TK1(0,0.5,0.5):44 CX:32,41 TK1(0,0.5,0):40 CX:5,40 CX:47,32 TK1(0,0,0.5):41 CX:9,40 CX:32,48 CX:35,41 TK1(0,0.5,0):47 CX:11,40 TK1(0,0.5,0):35 TK1(0,0,0.5):41 CX:47,44 TK1(0,0,0.5):48 CX:6,40 TK1(0,0,0.5):44 CX:29,40 TK1(0.5,0.5,0):29 CX:33,40 CX:34,40 TK1(0,0.5,0):34 CX:37,40 CX:38,40 CX:42,40 CX:46,40 CX:48,40 TK1(0.5,0.5,0):46 CX:40,35 TK1(0.5,0.5,0):48 CX:38,35 TK1(0,0.5,0):40 CX:39,40 CX:40,3 TK1(0,0.5,0):39 CX:9,3 CX:6,39 CX:17,40 CX:9,22 CX:40,12 TK1(0.5,0.5,0):17 CX:5,17 CX:9,29 CX:14,40 CX:5,11 CX:9,37 TK1(0,0.5,0):14 TK1(0,0,0.5):17 CX:40,24 TK1(0,0,0.5):29 CX:5,24 CX:9,46 TK1(0.5,0.5,0.5):11 CX:27,40 TK1(0,0.5,0.5):37 CX:5,34 TK1(0,0.5,0):9 TK1(0,0.5,0.5):24 TK1(0,0.5,0):27 CX:40,49 CX:5,41 CX:36,9 CX:33,27 TK1(0,0,0.5):34 TK1(0.5,0.5,0.5):49 CX:5,42 CX:12,9 TK1(0,0,0.5):27 TK1(0.5,0.5,0):36 CX:5,49 CX:13,9 CX:12,36 CX:3,13 TK1(0,0.5,0):5 CX:14,9 TK1(0,0,0.5):36 TK1(0.5,0.5,0.5):49 CX:3,42 CX:9,5 TK1(0.5,0.5,0.5):13 CX:49,41 TK1(0.5,0.5,0.5):5 TK1(0,0.5,0):9 TK1(0.5,0.5,0.5):42 TK1(0,0.5,0):49 CX:39,9 CX:9,6 TK1(0,0.5,0):39 TK1(0.5,0.5,0.5):6 CX:27,9 CX:39,17 CX:9,33 CX:39,14 TK1(0,0,0.5):17 TK1(0,0.5,0):27 CX:35,9 CX:17,13 TK1(0,0.5,0.5):14 CX:39,22 TK1(0,0,0.5):33 CX:9,38 TK1(0.5,0.5,0.5):13 TK1(0,0.5,0):17 TK1(0,0,0.5):22 CX:39,24 CX:34,33 TK1(0.5,0.5,0):35 CX:44,9 TK1(0,0,0.5):33 TK1(0,0.5,0):34 CX:38,37 CX:39,48 CX:9,47 CX:39,11 TK1(0.5,0.5,0):44 TK1(0,0,0.5):48 CX:3,44 TK1(0,0,0.5):11 TK1(0,0.5,0):39 TK1(0,0,0.5):47 CX:3,47 CX:11,5 CX:27,39 TK1(0.5,0.5,0.5):44 CX:3,54 TK1(0.5,0.5,0.5):5 CX:11,14 TK1(0,0.5,0):27 CX:35,39 TK1(0,0.5,0):3 CX:11,24 TK1(0,0,0.5):14 TK1(0.5,0.5,0):35 CX:39,3 CX:11,6 TK1(0,0,0.5):24 CX:35,29 TK1(0.5,0.5,0.5):3 TK1(0,0.5,0.5):6 TK1(0,0.5,0):39 CX:36,39 CX:39,12 TK1(0.5,0.5,0):36 TK1(0,0.5,0.5):12 CX:33,39 CX:39,34 CX:11,34 CX:37,39 TK1(0,0,0.5):34 CX:39,38 TK1(0.5,0.5,0.5):38 CX:41,39 CX:11,38 CX:39,49 TK1(0.5,0.5,0):41 CX:11,44 TK1(0,0.5,0.5):38 CX:54,41 TK1(0,0.5,0):11 CX:38,33 TK1(0,0,0.5):41 TK1(0.5,0.5,0.5):44 CX:3,11 TK1(0,0,0.5):33 TK1(0.5,0.5,0):3 CX:36,11 CX:36,3 CX:22,11 CX:6,22 CX:27,11 CX:37,11 TK1(0.5,0.5,0):27 CX:46,11 TK1(0,0.5,0):37 CX:47,11 CX:48,11 TK1(0,0.5,0):47 CX:42,11 TK1(0,0.5,0):48 CX:42,5 CX:11,17 TK1(0,0.5,0):11 TK1(0,0.5,0.5):17 CX:42,27 CX:29,11 CX:12,17 CX:11,35 TK1(0,0,0.5):17 CX:41,11 TK1(0,0,0.5):35 CX:11,54 CX:35,48 TK1(0.5,0.5,0):41 CX:35,44 CX:42,41 TK1(0,0,0.5):54 TK1(0,0.5,0):35 CX:54,41 TK1(0,0.5,0):42 TK1(0,0.5,0.5):44 CX:13,42 CX:14,42 CX:24,42 CX:29,42 TK1(0,0.5,0):29 CX:37,42 TK1(0.5,0.5,0):37 CX:47,42 CX:42,35 TK1(0,0.5,0):47 TK1(0,0,0.5):35 TK1(0,0.5,0):42 CX:3,42 TK1(0,0.5,0):3 CX:42,36 CX:5,3 CX:17,42 TK1(0,0,0.5):36 TK1(0,0,0.5):3 CX:42,12 TK1(0.5,0.5,0):17 CX:44,36 TK1(0,0,0.5):12 CX:44,17 CX:22,42 TK1(0.5,0.5,0.5):36 CX:42,6 CX:12,14 CX:44,13 TK1(0.5,0.5,0.5):17 CX:12,22 TK1(0,0,0.5):13 CX:44,29 CX:33,42 CX:12,6 CX:14,22 TK1(0.5,0.5,0):33 CX:42,38 TK1(0,0.5,0):44 TK1(0,0,0.5):6 CX:12,27 TK1(0,0,0.5):22 CX:33,44 TK1(0.5,0.5,0.5):38 CX:14,6 CX:12,46 CX:38,24 TK1(0,0.5,0.5):27 TK1(0,0.5,0):33 CX:47,44 TK1(0.5,0.5,0.5):6 TK1(0,0.5,0):12 CX:14,33 TK1(0,0,0.5):24 CX:49,44 TK1(0,0,0.5):46 CX:14,37 TK1(0,0,0.5):33 CX:48,44 CX:44,12 TK1(0,0.5,0.5):37 TK1(0.5,0.5,0.5):12 TK1(0,0.5,0):44 CX:3,44 TK1(0,0.5,0):3 CX:44,5 CX:48,3 CX:24,44 CX:48,5 TK1(0.5,0.5,0):24 CX:44,38 CX:48,12 CX:35,24 TK1(0,0.5,0.5):38 CX:41,44 CX:12,22 CX:48,13 TK1(0,0,0.5):24 TK1(0,0.5,0):41 CX:44,54 TK1(0.5,0.5,0.5):13 TK1(0,0,0.5):22 CX:46,41 CX:48,47 TK1(0.5,0.5,0.5):54 CX:14,54 TK1(0,0,0.5):47 TK1(0,0.5,0):48 CX:14,49 CX:36,48 TK1(0.5,0.5,0.5):54 CX:17,48 TK1(0,0.5,0):36 TK1(0,0.5,0.5):49 CX:49,3 TK1(0,0.5,0):17 CX:27,48 CX:36,3 CX:17,5 TK1(0,0.5,0):27 CX:29,48 CX:33,3 TK1(0,0,0.5):5 CX:34,48 TK1(0,0.5,0):36 CX:38,3 CX:36,13 CX:48,14 TK1(0.5,0.5,0):33 TK1(0.5,0.5,0):34 CX:54,3 TK1(0,0,0.5):14 CX:36,34 TK1(0,0.5,0):48 CX:49,14 CX:24,48 TK1(0,0.5,0):24 CX:48,35 CX:12,24 TK1(0,0.5,0.5):35 CX:35,6 CX:12,37 CX:12,47 TK1(0,0.5,0):35 TK1(0,0.5,0):12 CX:3,12 TK1(0,0.5,0):3 CX:5,3 CX:3,17 CX:37,5 CX:6,3 TK1(0,0.5,0.5):17 CX:3,35 TK1(0,0.5,0):6 CX:49,17 CX:41,3 CX:49,12 TK1(0,0,0.5):17 TK1(0,0,0.5):35 CX:3,46 CX:49,22 CX:36,41 CX:49,6 CX:22,12 TK1(0,0.5,0):36 TK1(0,0,0.5):41 CX:54,46 CX:49,29 CX:35,36 TK1(0,0,0.5):46 CX:35,27 TK1(0,0.5,0.5):29 TK1(0.5,0.5,0.5):36 CX:49,47 TK1(0,0,0.5):27 TK1(0,0.5,0):49 CX:33,49 CX:35,33 CX:49,36 TK1(0,0,0.5):33 CX:35,38 TK1(0,0,0.5):36 TK1(0,0.5,0):49 CX:5,49 TK1(0,0.5,0):35 TK1(0.5,0.5,0.5):38 TK1(0,0.5,0):5 CX:14,35 CX:49,37 CX:17,35 CX:37,24 CX:46,49 TK1(0,0.5,0):17 CX:29,35 TK1(0.5,0.5,0):46 CX:49,54 TK1(0,0.5,0):29 CX:34,35 CX:46,41 TK1(0.5,0.5,0):34 CX:47,35 TK1(0,0,0.5):41 TK1(0,0.5,0):46 CX:35,5 TK1(0,0.5,0):47 CX:17,5 TK1(0,0.5,0):35 CX:12,35 TK1(0,0.5,0):17 CX:13,12 CX:35,22 TK1(0,0,0.5):12 TK1(0,0,0.5):22 CX:24,35 CX:36,22 TK1(0,0.5,0):24 CX:35,37 CX:33,22 CX:27,24 CX:41,35 CX:36,38 TK1(0.5,0.5,0.5):37 TK1(0,0,0.5):22 TK1(0,0,0.5):24 TK1(0,0.5,0):27 TK1(0,0.5,0):33 CX:35,46 TK1(0,0.5,0):36 TK1(0.5,0.5,0):41 CX:14,41 CX:46,34 TK1(0,0.5,0):14 TK1(0,0,0.5):41 CX:29,14 CX:47,14 CX:14,36 TK1(0,0.5,0):14 TK1(0,0.5,0.5):36 CX:5,14 TK1(0,0.5,0):5 CX:14,17 CX:17,5 CX:12,14 TK1(0,0,0.5):5 CX:36,12 CX:14,13 TK1(0.5,0.5,0.5):12 CX:36,13 CX:24,14 CX:14,27 TK1(0,0.5,0):24 CX:36,41 CX:13,24 CX:34,14 CX:38,27 CX:36,47 CX:14,46 TK1(0,0,0.5):27 CX:38,29 CX:36,54 TK1(0.5,0.5,0.5):47 CX:13,27 TK1(0,0,0.5):29 CX:38,34 TK1(0,0.5,0.5):46 TK1(0,0.5,0):13 TK1(0,0,0.5):27 TK1(0,0,0.5):34 CX:38,46 TK1(0,0.5,0):38 CX:46,41 CX:6,38 TK1(0,0,0.5):41 TK1(0,0.5,0):46 TK1(0,0.5,0):6 CX:37,38 CX:47,6 CX:38,36 TK1(0,0.5,0):37 TK1(0,0,0.5):6 TK1(0,0,0.5):36 TK1(0,0.5,0):38 CX:5,38 TK1(0,0.5,0):5 CX:38,17 TK1(0.5,0.5,0.5):17 CX:22,38 CX:17,29 CX:38,33 CX:17,37 TK1(0.5,0.5,0.5):29 TK1(0,0,0.5):33 TK1(0,0.5,0):17 CX:37,24 CX:5,17 TK1(0,0,0.5):24 TK1(0,0.5,0):5 CX:22,17 CX:12,5 CX:33,17 TK1(0.5,0.5,0):22 TK1(0,0,0.5):5 CX:34,17 TK1(0.5,0.5,0):33 CX:54,17 TK1(0.5,0.5,0):34 CX:17,13 CX:36,34 TK1(0,0.5,0):54 TK1(0,0,0.5):13 TK1(0,0.5,0):17 TK1(0,0.5,0.5):34 TK1(0,0.5,0):36 CX:6,17 CX:22,13 CX:54,36 CX:6,29 CX:17,47 TK1(0,0.5,0):22 TK1(0.5,0.5,0):54 TK1(0.5,0.5,0.5):29 TK1(0,0,0.5):47 CX:6,47 TK1(0,0.5,0):6 TK1(0.5,0.5,0.5):47 CX:36,6 TK1(0,0,0.5):6 TK1(0,0.5,0):36 CX:5,36 TK1(0.5,0.5,0):5 CX:36,12 CX:13,36 CX:12,13 CX:36,22 TK1(0,0.5,0.5):13 TK1(0,0,0.5):22 CX:24,36 TK1(0.5,0.5,0):24 CX:36,37 CX:12,24 CX:41,36 CX:12,6 TK1(0,0,0.5):24 CX:36,46 TK1(0.5,0.5,0):41 TK1(0,0,0.5):6 CX:12,29 CX:24,13 TK1(0,0,0.5):46 CX:12,34 TK1(0,0,0.5):13 TK1(0,0,0.5):29 CX:41,46 CX:12,37 CX:29,27 TK1(0,0,0.5):34 CX:41,54 TK1(0,0,0.5):46 CX:41,5 CX:12,47 TK1(0,0,0.5):27 TK1(0,0,0.5):37 TK1(0.5,0.5,0.5):5 TK1(0,0.5,0):41 TK1(0,0.5,0.5):47 CX:33,41 CX:47,37 CX:41,12 TK1(0,0,0.5):12 TK1(0,0.5,0):41 CX:12,33 CX:22,12 TK1(0,0,0.5):33 CX:5,12 TK1(0.5,0.5,0):5 CX:46,12 CX:54,12 CX:6,12 TK1(0,0.5,0):6 CX:13,12 CX:54,6 CX:12,24 CX:27,12 CX:12,29 TK1(0,0.5,0):27 CX:37,12 CX:27,13 TK1(0,0.5,0.5):29 CX:12,47 TK1(0,0,0.5):13 CX:27,22 TK1(0,0.5,0):37 TK1(0,0,0.5):22 CX:27,29 TK1(0.5,0.5,0.5):47 CX:27,33 CX:27,34 TK1(0,0.5,0.5):33 CX:27,37 TK1(0,0,0.5):34 CX:27,5 TK1(0,0,0.5):37 CX:27,46 CX:37,34 CX:24,27 TK1(0,0,0.5):34 TK1(0,0,0.5):46 TK1(0,0.5,0):24 CX:47,27 CX:6,27 TK1(0,0.5,0):47 TK1(0.5,0.5,0):6 CX:27,54 CX:6,29 TK1(0,0.5,0.5):54 CX:6,22 CX:54,47 CX:13,6 TK1(0.5,0.5,0.5):22 TK1(0,0.5,0):54 CX:24,6 CX:29,22 CX:33,6 CX:46,6 TK1(0.5,0.5,0):33 CX:34,6 CX:24,33 TK1(0.5,0.5,0):46 CX:6,37 CX:46,13 TK1(0,0.5,0):24 TK1(0,0,0.5):33 TK1(0,0.5,0):34 CX:47,6 TK1(0,0,0.5):13 CX:37,34 TK1(0,0.5,0):46 CX:5,46 CX:6,54 TK1(0,0,0.5):34 TK1(0,0.5,0):37 TK1(0.5,0.5,0):47 TK1(0.5,0.5,0):5 TK1(0,0,0.5):54 CX:54,46 CX:46,24 TK1(0,0.5,0):54 TK1(0.5,0.5,0.5):24 TK1(0,0.5,0):46 CX:22,46 CX:22,13 CX:46,29 TK1(0,0.5,0.5):13 TK1(0,0.5,0.5):29 CX:34,46 TK1(0.5,0.5,0):34 CX:46,37 CX:33,34 TK1(0,0,0.5):37 CX:22,37 CX:33,47 TK1(0.5,0.5,0.5):34 CX:22,5 TK1(0,0.5,0):33 TK1(0,0.5,0.5):5 CX:22,54 CX:47,5 TK1(0,0.5,0):22 CX:24,22 CX:29,22 TK1(0.5,0.5,0):24 CX:24,13 CX:22,33 TK1(0,0.5,0):29 CX:34,13 TK1(0,0.5,0):22 CX:29,24 CX:37,33 CX:13,54 TK1(0,0.5,0):37 TK1(0,0.5,0):13 TK1(0.5,0.5,0.5):54 CX:33,13 CX:13,37 TK1(0,0.5,0):33 CX:5,13 TK1(0,0,0.5):37 TK1(0.5,0.5,0):5 CX:13,47 CX:5,34 CX:33,47 CX:33,54 CX:24,33 TK1(0,0,0.5):54 CX:33,29 TK1(0,0.5,0.5):29 CX:34,33 CX:33,5 CX:47,34 CX:24,5 TK1(0,0,0.5):34 CX:24,37 TK1(0,0.5,0):24 CX:29,37 CX:24,54 TK1(0,0.5,0):24 CX:34,24 CX:5,34 CX:24,47 TK1(0,0.5,0.5):34 TK1(0.5,0.5,0.5):47 CX:47,5 CX:54,5 CX:37,5 CX:54,47 CX:5,29 CX:34,37 TK1(0,0,0.5):47 TK1(0,0.5,0):54 TK1(0,0,0.5):29 TK1(0.5,0.5,0):34 CX:47,37 CX:29,47 CX:37,54 TK1(0,0.5,0):29 CX:34,54 TK1(0.5,0.5,0.5):47 CX:29,34 TK1(0,0.5,0):29 TK1(0,0,0.5):34 CX:34,47 CX:54,34 TK1(0,0,0.5):47 TK1(0,0.5,0):54 CX:54,47 TK1(0.5,0.5,0):54</t>
  </si>
  <si>
    <t>TK1(0,0.5,3.5):0 TK1(0,1,0):1 TK1(0,1,0.5):3 TK1(0.5,1.5,0.5):4 TK1(0,0.5,3.5):5 TK1(0,1.5,3.5):6 TK1(0,0.5,0):7 TK1(0,0.5,0):8 TK1(0,0,1.5):9 TK1(0.5,0.5,3.5):10 TK1(0.5,0.5,3.5):11 TK1(0,1,3.5):12 TK1(0.5,0.5,3.5):13 TK1(1.5,2.5,0):14 TK1(0.5,0.5,0.5):15 TK1(0,0.5,1):16 TK1(0,0,1):17 TK1(0,0.5,1):18 TK1(0,1.5,0.5):19 TK1(1.5,3.5,0):20 TK1(0,1.5,3.5):21 TK1(0,1.5,3.5):22 TK1(0,1.5,1):23 TK1(0,0.5,0):24 TK1(0,1.5,3.5):25 TK1(1.5,3.5,0):26 TK1(0,1.5,0):27 TK1(0,1,3):28 TK1(0,1,0.5):29 TK1(0,1,3):30 TK1(0.5,0.5,3.5):31 TK1(0,1,0):32 TK1(0.5,1.5,0.5):33 TK1(0,0,0.5):34 TK1(0.5,1.5,0):35 TK1(0.5,0.5,0):36 TK1(0,1.5,3.5):38 TK1(0,0,0.5):39 TK1(0.5,1.5,3.5):40 TK1(0,1,3.5):41 TK1(0,1.5,0):43 TK1(0,1,0.5):44 TK1(0,1,3.5):45 TK1(0,1,3.5):46 TK1(1.5,3.5,0):47 TK1(0.5,1.5,3.5):48 TK1(0,1,3):49 TK1(0.5,0.5,0.5):50 TK1(0,1.5,3.5):51 TK1(0,1.5,1):52 TK1(0,0,1):53 TK1(0,1,3.5):54 TK1(0,0.5,0):55 TK1(0,1,0):56 TK1(0,1,3.5):57 TK1(0.5,1.5,3.5):60 TK1(0,0,1):61 TK1(0,1,0.5):63 CX:0,5 CX:3,1 CX:8,6 CX:27,15 TK1(0.5,0.5,0):0 TK1(0,0,0.5):1 TK1(0,0.5,0):3 TK1(0,0,0.5):6 TK1(0,0,0.5):15 CX:0,2 TK1(0,0.5,0):0 TK1(0,0,0.5):2 CX:3,0 CX:1,2 TK1(0,0.5,0.5):0 TK1(0,0.5,0):1 TK1(0.5,0.5,0.5):2 TK1(0,0.5,0):3 CX:2,0 CX:7,1 CX:11,1 TK1(0.5,0.5,0):7 CX:12,1 CX:13,1 CX:16,1 TK1(0,0.5,0):13 CX:18,1 CX:19,1 CX:20,1 TK1(0.5,0.5,0):19 CX:21,1 CX:20,18 CX:24,1 TK1(0,0,0.5):18 TK1(0.5,0.5,0):21 CX:25,1 TK1(0,0.5,0):24 CX:26,1 TK1(0.5,0.5,0):25 CX:28,1 TK1(0.5,0.5,0):26 CX:31,1 CX:26,23 CX:32,1 TK1(0,0,0.5):23 CX:34,1 CX:35,32 CX:36,1 TK1(0.5,0.5,0):34 CX:37,1 CX:38,1 CX:37,36 CX:40,1 TK1(0,0,0.5):36 TK1(0,0.5,0):37 CX:41,1 TK1(0.5,0.5,0):40 CX:43,1 TK1(0.5,0.5,0):41 CX:44,1 CX:41,40 CX:45,1 TK1(0,0.5,0):41 TK1(0,0.5,0):44 CX:47,1 TK1(0.5,0.5,0):45 CX:49,1 CX:51,1 TK1(0.5,0.5,0):49 CX:52,1 CX:51,46 CX:54,1 TK1(0,0,0.5):46 CX:55,1 CX:56,1 TK1(0.5,0.5,0):55 CX:57,1 CX:58,1 CX:59,1 CX:58,55 CX:61,1 TK1(0,0,0.5):55 TK1(0,0.5,0):58 TK1(0,0.5,0):59 CX:62,1 TK1(0,0.5,0):61 CX:63,1 CX:61,59 TK1(0.5,0.5,0):62 CX:4,1 CX:1,10 TK1(0,0.5,0):4 TK1(0,0.5,0):1 CX:4,7 TK1(0,0,0.5):10 CX:6,1 CX:4,10 TK1(0,0.5,0.5):7 CX:10,0 CX:1,8 CX:4,16 TK1(0.5,0.5,0):6 TK1(0,0.5,0.5):0 CX:15,1 CX:2,8 CX:4,19 CX:9,6 CX:10,7 TK1(0,0.5,0.5):16 CX:7,0 CX:1,27 CX:2,11 CX:4,21 TK1(0,0,0.5):8 TK1(0.5,0.5,0):15 TK1(0,0,0.5):0 CX:2,29 CX:4,39 TK1(0.5,0.5,0.5):11 TK1(0,0,0.5):27 CX:2,42 CX:4,43 CX:31,27 TK1(0.5,0.5,0.5):29 TK1(0.5,0.5,0.5):39 CX:2,44 CX:4,47 CX:29,28 TK1(0,0.5,0):31 TK1(0,0,0.5):43 CX:2,49 CX:4,48 TK1(0,0.5,0):29 TK1(0,0,0.5):44 TK1(0.5,0.5,0.5):47 CX:2,50 CX:4,60 TK1(0,0.5,0.5):48 TK1(0,0,0.5):49 CX:2,63 CX:4,30 CX:48,47 TK1(0.5,0.5,0.5):50 TK1(0.5,0.5,0.5):60 TK1(0,0.5,0):2 TK1(0,0.5,0):4 TK1(0,0,0.5):30 TK1(0.5,0.5,0.5):63 CX:13,4 CX:24,4 TK1(0,0.5,0):13 CX:25,4 CX:10,13 CX:33,4 CX:10,15 TK1(0,0,0.5):13 TK1(0,0.5,0):25 CX:38,4 CX:10,16 TK1(0.5,0.5,0.5):15 TK1(0,0.5,0):33 CX:45,4 CX:10,17 CX:15,13 TK1(0,0,0.5):16 CX:52,4 TK1(0,0,0.5):13 TK1(0,0.5,0):15 CX:19,16 TK1(0,0.5,0.5):17 CX:53,4 TK1(0,0,0.5):16 CX:57,4 TK1(0,0.5,0):53 CX:4,2 CX:57,53 TK1(0,0,0.5):2 TK1(0,0.5,0):4 CX:6,4 CX:4,9 TK1(0,0.5,0):6 CX:18,4 CX:30,9 CX:4,20 TK1(0,0.5,0.5):9 CX:30,12 TK1(0.5,0.5,0):18 CX:23,4 CX:10,18 TK1(0.5,0.5,0.5):20 CX:4,26 CX:10,24 TK1(0,0,0.5):18 CX:30,20 TK1(0.5,0.5,0):23 CX:27,4 CX:23,14 TK1(0,0,0.5):24 CX:26,25 CX:4,31 TK1(0,0,0.5):14 TK1(0,0.5,0):26 TK1(0,0.5,0):27 CX:32,4 TK1(0,0,0.5):31 CX:4,35 CX:30,31 CX:36,4 CX:30,32 TK1(0,0,0.5):35 CX:4,37 CX:10,35 TK1(0.5,0.5,0.5):32 TK1(0.5,0.5,0):36 CX:40,4 CX:10,44 CX:30,36 TK1(0,0.5,0.5):35 CX:4,41 CX:10,56 CX:30,37 CX:35,32 TK1(0.5,0.5,0.5):36 CX:46,4 CX:10,63 CX:30,52 CX:41,34 TK1(0,0,0.5):37 CX:4,51 TK1(0,0.5,0):10 TK1(0,0,0.5):34 CX:46,43 TK1(0,0.5,0.5):63 CX:55,4 CX:6,10 TK1(0,0,0.5):51 CX:4,58 TK1(0.5,0.5,0):6 CX:8,10 CX:30,55 CX:59,4 CX:6,20 CX:9,8 CX:11,10 TK1(0.5,0.5,0.5):55 CX:4,61 CX:22,10 TK1(0,0.5,0):11 TK1(0.5,0.5,0.5):20 CX:27,10 TK1(0.5,0.5,0):22 TK1(0,0.5,0.5):61 CX:6,22 CX:33,10 TK1(0,0.5,0):27 CX:6,36 CX:39,10 TK1(0,0.5,0.5):22 TK1(0.5,0.5,0):33 CX:6,59 CX:42,10 TK1(0.5,0.5,0):39 TK1(0,0.5,0):6 CX:49,10 TK1(0.5,0.5,0):42 TK1(0,0.5,0.5):59 CX:50,10 CX:51,10 TK1(0.5,0.5,0):50 CX:54,10 TK1(0.5,0.5,0):51 CX:58,10 CX:2,10 CX:11,2 CX:10,30 TK1(0,0.5,0):10 CX:30,12 CX:14,10 CX:10,23 TK1(0.5,0.5,0):14 CX:25,10 CX:30,14 CX:10,26 CX:30,21 TK1(0.5,0.5,0):25 CX:28,10 TK1(0.5,0.5,0.5):21 CX:26,25 CX:10,29 TK1(0,0,0.5):25 TK1(0.5,0.5,0):28 CX:34,10 CX:28,27 CX:10,41 TK1(0,0,0.5):27 CX:30,34 CX:43,10 TK1(0.5,0.5,0.5):34 TK1(0.5,0.5,0.5):41 CX:10,46 TK1(0.5,0.5,0):43 CX:47,10 CX:43,42 TK1(0,0.5,0.5):46 CX:10,48 TK1(0,0,0.5):42 CX:46,45 TK1(0,0.5,0):47 CX:53,10 TK1(0,0,0.5):45 TK1(0.5,0.5,0.5):48 CX:10,57 CX:30,48 CX:30,52 TK1(0.5,0.5,0.5):48 TK1(0,0.5,0.5):57 CX:30,54 CX:57,49 TK1(0,0.5,0.5):52 CX:30,58 TK1(0,0,0.5):49 CX:30,60 TK1(0,0.5,0.5):58 TK1(0,0.5,0):30 TK1(0,0.5,0.5):60 CX:18,30 CX:23,30 CX:31,23 CX:24,30 TK1(0,0,0.5):23 TK1(0,0.5,0):24 CX:29,30 TK1(0,0.5,0):31 TK1(0.5,0.5,0):29 CX:37,30 CX:40,30 TK1(0,0.5,0):37 CX:41,30 TK1(0,0.5,0):40 CX:47,30 CX:41,37 CX:53,30 TK1(0,0,0.5):37 TK1(0.5,0.5,0):41 CX:55,30 TK1(0,0.5,0):53 CX:56,30 CX:53,52 TK1(0.5,0.5,0):55 CX:61,30 TK1(0.5,0.5,0):56 CX:63,30 CX:58,56 TK1(0.5,0.5,0):61 CX:39,30 TK1(0,0,0.5):56 TK1(0,0.5,0):63 CX:30,6 TK1(0.5,0.5,0):39 CX:63,62 CX:39,14 TK1(0,0.5,0):30 TK1(0,0,0.5):62 CX:0,30 TK1(0.5,0.5,0.5):14 CX:39,29 TK1(0.5,0.5,0):0 CX:30,7 TK1(0,0.5,0.5):29 CX:39,33 CX:0,6 CX:8,30 TK1(0,0,0.5):33 CX:0,8 TK1(0.5,0.5,0.5):6 CX:30,9 CX:2,30 TK1(0.5,0.5,0.5):8 TK1(0.5,0.5,0.5):9 TK1(0.5,0.5,0):2 CX:30,11 TK1(0,0,0.5):11 CX:13,30 CX:0,11 TK1(0.5,0.5,0):13 CX:30,15 CX:0,21 CX:13,7 TK1(0.5,0.5,0.5):11 TK1(0,0,0.5):15 CX:16,30 TK1(0,0,0.5):7 CX:18,15 TK1(0,0.5,0):16 CX:30,19 TK1(0,0.5,0.5):21 TK1(0.5,0.5,0.5):19 CX:25,30 CX:20,19 TK1(0.5,0.5,0):25 CX:30,26 CX:0,25 TK1(0,0,0.5):19 CX:27,30 TK1(0,0,0.5):25 TK1(0,0.5,0):27 CX:30,28 CX:0,27 TK1(0.5,0.5,0.5):28 CX:32,30 CX:0,28 CX:30,35 TK1(0.5,0.5,0):32 CX:0,36 TK1(0.5,0.5,0.5):28 CX:42,30 TK1(0,0,0.5):35 CX:30,43 CX:39,35 TK1(0,0.5,0.5):36 TK1(0,0.5,0):42 CX:0,42 CX:45,30 TK1(0.5,0.5,0.5):35 CX:39,44 TK1(0.5,0.5,0.5):43 CX:0,43 CX:30,46 CX:39,48 TK1(0,0,0.5):42 TK1(0.5,0.5,0):45 CX:0,45 CX:49,30 TK1(0.5,0.5,0.5):43 TK1(0,0.5,0.5):46 CX:30,57 TK1(0,0.5,0):49 CX:0,49 CX:39,57 CX:0,61 CX:39,60 TK1(0,0.5,0):0 TK1(0,0.5,0):39 TK1(0.5,0.5,0.5):61 CX:9,39 CX:2,39 TK1(0.5,0.5,0):9 CX:2,9 CX:16,39 TK1(0,0.5,0):2 TK1(0.5,0.5,0):16 CX:17,39 CX:16,12 TK1(0.5,0.5,0):17 CX:24,39 TK1(0,0,0.5):12 TK1(0,0.5,0):16 TK1(0.5,0.5,0):24 CX:32,39 TK1(0,0.5,0):32 CX:34,39 CX:33,32 TK1(0.5,0.5,0):34 CX:46,39 CX:36,34 CX:47,39 CX:50,46 TK1(0,0.5,0):36 CX:54,39 TK1(0,0,0.5):46 TK1(0,0.5,0):50 CX:59,39 TK1(0.5,0.5,0):54 CX:26,39 CX:39,0 TK1(0.5,0.5,0):26 TK1(0.5,0.5,0.5):0 CX:26,14 TK1(0,0.5,0):39 CX:6,0 CX:7,39 TK1(0,0,0.5):0 TK1(0,0.5,0):7 CX:39,13 CX:8,7 TK1(0.5,0.5,0.5):13 CX:15,39 TK1(0,0,0.5):7 TK1(0,0.5,0):8 CX:13,17 CX:26,15 CX:39,18 TK1(0,0.5,0.5):15 TK1(0,0.5,0.5):17 TK1(0,0.5,0.5):18 CX:19,39 CX:26,28 TK1(0.5,0.5,0):19 CX:39,20 CX:26,51 TK1(0.5,0.5,0.5):28 CX:13,19 TK1(0,0,0.5):20 CX:23,39 TK1(0,0,0.5):51 CX:13,20 TK1(0.5,0.5,0):23 CX:39,31 CX:13,24 TK1(0,0,0.5):20 TK1(0,0,0.5):31 CX:41,39 CX:13,25 TK1(0.5,0.5,0.5):24 CX:39,37 TK1(0.5,0.5,0):41 CX:13,35 TK1(0,0.5,0.5):25 TK1(0,0.5,0.5):37 CX:52,39 CX:13,45 CX:26,52 TK1(0,0.5,0.5):35 CX:39,53 CX:13,47 CX:26,54 CX:56,39 TK1(0.5,0.5,0.5):45 TK1(0,0,0.5):52 TK1(0.5,0.5,0.5):53 CX:13,53 TK1(0,0.5,0):26 CX:39,58 TK1(0,0,0.5):47 TK1(0,0,0.5):54 TK1(0,0.5,0):56 CX:13,57 CX:18,26 CX:62,39 TK1(0,0.5,0.5):53 CX:56,55 TK1(0,0.5,0.5):58 CX:13,58 CX:18,20 CX:21,26 CX:39,63 CX:59,53 TK1(0,0.5,0.5):57 TK1(0,0.5,0):62 TK1(0,0.5,0):13 TK1(0.5,0.5,0.5):20 TK1(0.5,0.5,0):21 CX:23,26 TK1(0,0.5,0.5):63 CX:28,21 CX:27,26 CX:63,61 CX:29,26 TK1(0.5,0.5,0):27 TK1(0,0,0.5):61 CX:38,26 TK1(0,0.5,0):29 CX:18,29 CX:40,26 CX:18,40 CX:43,26 CX:44,26 CX:62,26 TK1(0.5,0.5,0):44 CX:26,13 CX:18,44 TK1(0.5,0.5,0.5):13 CX:18,51 TK1(0,0.5,0):26 TK1(0.5,0.5,0.5):44 CX:0,26 CX:18,52 TK1(0,0,0.5):51 TK1(0,0.5,0):0 CX:26,6 TK1(0,0,0.5):6 CX:7,26 CX:6,0 TK1(0,0.5,0):7 CX:26,8 CX:54,7 TK1(0,0,0.5):8 CX:9,26 CX:26,2 TK1(0,0,0.5):7 TK1(0,0.5,0):9 CX:54,14 TK1(0,0,0.5):2 CX:11,9 CX:12,26 TK1(0,0,0.5):14 CX:54,24 TK1(0,0,0.5):9 CX:26,16 TK1(0,0,0.5):24 CX:54,27 CX:16,15 CX:32,26 TK1(0,0,0.5):27 TK1(0,0,0.5):15 CX:26,33 CX:32,31 CX:34,26 TK1(0,0,0.5):33 CX:26,36 CX:54,33 CX:41,26 TK1(0.5,0.5,0.5):33 CX:54,34 TK1(0,0,0.5):36 CX:26,37 TK1(0,0.5,0.5):34 CX:54,38 TK1(0.5,0.5,0):41 CX:46,26 TK1(0,0.5,0.5):37 TK1(0,0.5,0.5):38 CX:54,45 CX:26,50 CX:42,38 TK1(0.5,0.5,0.5):45 TK1(0.5,0.5,0):46 CX:55,26 TK1(0,0,0.5):38 TK1(0,0.5,0):42 CX:54,46 CX:26,56 TK1(0,0.5,0.5):46 CX:54,49 TK1(0.5,0.5,0):55 CX:18,55 CX:61,26 TK1(0,0,0.5):49 TK1(0,0,0.5):56 CX:18,58 CX:26,63 CX:49,46 CX:54,56 CX:18,62 CX:54,61 TK1(0,0,0.5):56 TK1(0,0,0.5):58 TK1(0.5,0.5,0.5):63 CX:18,63 TK1(0,0.5,0):54 TK1(0,0,0.5):62 CX:8,54 CX:18,22 TK1(0,0,0.5):63 TK1(0.5,0.5,0):8 CX:12,54 TK1(0,0.5,0):18 TK1(0,0,0.5):22 TK1(0.5,0.5,0):12 CX:13,54 TK1(0.5,0.5,0):13 CX:17,54 TK1(0,0.5,0):17 CX:23,54 CX:29,17 CX:25,54 TK1(0,0.5,0):25 CX:35,54 TK1(0.5,0.5,0):35 CX:36,54 TK1(0,0.5,0):36 CX:41,54 CX:37,54 TK1(0.5,0.5,0):41 CX:43,54 TK1(0,0.5,0):43 CX:47,54 CX:60,54 CX:54,18 TK1(0,0.5,0):60 TK1(0,0.5,0.5):18 TK1(0,0.5,0):54 CX:62,60 CX:0,54 TK1(0,0.5,0):62 TK1(0.5,0.5,0):0 CX:54,6 CX:0,7 TK1(0.5,0.5,0.5):6 CX:9,54 TK1(0,0.5,0):9 CX:54,11 TK1(0,0.5,0.5):11 CX:15,54 TK1(0.5,0.5,0):15 CX:54,16 TK1(0,0,0.5):16 CX:21,54 CX:0,16 CX:14,21 CX:54,28 CX:0,19 CX:14,27 TK1(0,0,0.5):21 CX:31,54 CX:0,24 CX:14,37 CX:21,16 TK1(0,0,0.5):19 TK1(0.5,0.5,0.5):27 TK1(0,0.5,0):31 CX:54,32 CX:0,28 CX:14,43 TK1(0,0,0.5):16 TK1(0,0.5,0):21 TK1(0,0.5,0.5):24 TK1(0,0.5,0.5):32 CX:53,54 CX:0,33 CX:14,50 CX:28,23 CX:36,32 TK1(0.5,0.5,0):53 CX:54,59 CX:0,35 CX:14,51 TK1(0,0,0.5):32 TK1(0,0,0.5):33 TK1(0,0,0.5):50 CX:58,53 CX:0,45 CX:14,63 TK1(0,0,0.5):51 TK1(0,0,0.5):53 CX:0,48 TK1(0,0.5,0):14 TK1(0.5,0.5,0.5):63 CX:0,52 TK1(0.5,0.5,0.5):48 CX:0,57 TK1(0.5,0.5,0.5):52 CX:0,61 CX:0,22 CX:61,57 TK1(0,0.5,0):0 TK1(0,0,0.5):22 TK1(0,0,0.5):57 CX:6,0 CX:2,0 CX:7,6 CX:11,0 TK1(0,0,0.5):6 CX:12,0 CX:22,11 CX:13,0 TK1(0.5,0.5,0.5):11 TK1(0,0.5,0):12 CX:15,0 CX:12,8 TK1(0,0.5,0):13 CX:18,0 TK1(0,0,0.5):8 TK1(0,0.5,0):15 CX:20,0 CX:31,0 TK1(0.5,0.5,0):20 CX:34,0 TK1(0.5,0.5,0):31 CX:40,0 TK1(0.5,0.5,0):34 CX:44,0 CX:55,0 TK1(0.5,0.5,0):44 CX:59,0 CX:44,40 TK1(0,0.5,0):55 CX:0,14 TK1(0,0,0.5):40 TK1(0,0.5,0):0 TK1(0.5,0.5,0.5):14 CX:17,0 CX:14,13 CX:0,29 TK1(0,0,0.5):13 TK1(0,0.5,0):17 CX:32,0 CX:22,17 TK1(0,0,0.5):29 CX:0,36 CX:22,20 CX:29,43 TK1(0,0.5,0):32 CX:38,0 TK1(0,0,0.5):20 CX:22,25 CX:29,47 TK1(0,0.5,0.5):36 CX:0,42 CX:22,31 CX:29,48 CX:41,36 TK1(0,0.5,0):38 TK1(0,0.5,0.5):47 CX:46,0 CX:22,32 TK1(0,0.5,0.5):31 TK1(0,0,0.5):48 CX:0,49 CX:22,37 TK1(0,0.5,0):46 CX:53,0 CX:22,45 TK1(0,0.5,0.5):37 CX:49,46 CX:0,58 CX:22,52 TK1(0,0.5,0.5):45 TK1(0,0,0.5):46 CX:55,53 CX:60,0 CX:22,59 TK1(0,0,0.5):52 TK1(0,0,0.5):53 TK1(0,0.5,0):55 TK1(0.5,0.5,0.5):58 CX:0,62 CX:22,60 CX:29,58 TK1(0.5,0.5,0.5):59 TK1(0,0.5,0):22 CX:60,48 TK1(0,0,0.5):58 TK1(0,0,0.5):62 CX:9,22 CX:29,62 CX:2,22 CX:9,11 CX:29,63 TK1(0,0.5,0):2 TK1(0.5,0.5,0.5):11 CX:15,22 CX:29,27 CX:2,27 TK1(0.5,0.5,0):15 CX:18,22 TK1(0.5,0.5,0):18 CX:19,22 TK1(0.5,0.5,0):19 CX:34,22 CX:38,22 CX:22,29 TK1(0.5,0.5,0):38 TK1(0,0.5,0):22 TK1(0,0,0.5):29 CX:6,22 TK1(0,0.5,0):6 CX:22,7 TK1(0,0,0.5):7 CX:8,22 TK1(0.5,0.5,0):8 CX:22,12 CX:8,6 TK1(0.5,0.5,0.5):12 CX:13,22 TK1(0,0,0.5):6 CX:9,12 TK1(0,0.5,0):13 CX:22,14 CX:9,13 TK1(0,0,0.5):12 TK1(0,0,0.5):14 CX:16,22 CX:8,14 CX:9,17 TK1(0,0.5,0):16 CX:22,21 CX:8,15 CX:9,25 CX:38,16 CX:23,22 CX:8,18 CX:9,29 CX:22,28 TK1(0.5,0.5,0):23 CX:8,19 CX:9,31 CX:21,18 CX:36,22 TK1(0,0.5,0.5):28 CX:8,33 CX:9,35 CX:22,41 CX:8,37 CX:40,22 TK1(0.5,0.5,0.5):33 CX:9,40 CX:22,44 CX:9,52 CX:46,22 TK1(0,0.5,0.5):44 CX:8,46 CX:22,49 CX:47,44 TK1(0,0,0.5):52 CX:8,58 CX:53,22 TK1(0,0,0.5):44 CX:46,45 TK1(0,0.5,0):47 TK1(0,0,0.5):49 TK1(0,0.5,0):8 CX:22,55 TK1(0,0.5,0):53 TK1(0,0,0.5):58 CX:7,8 CX:57,22 TK1(0,0,0.5):55 TK1(0.5,0.5,0):7 CX:20,8 CX:9,55 CX:22,61 TK1(0,0.5,0):57 CX:7,6 CX:23,8 TK1(0,0.5,0):9 CX:55,52 TK1(0,0.5,0.5):61 TK1(0,0.5,0):7 CX:24,8 TK1(0.5,0.5,0):23 TK1(0,0,0.5):52 CX:28,8 TK1(0,0.5,0):24 CX:32,8 CX:28,25 CX:36,8 TK1(0.5,0.5,0):32 CX:41,8 CX:32,33 CX:42,8 CX:32,37 TK1(0,0,0.5):33 CX:43,8 TK1(0,0.5,0):42 CX:50,8 TK1(0.5,0.5,0):43 CX:51,8 CX:53,8 CX:56,8 CX:57,8 TK1(0,0.5,0):56 CX:61,8 TK1(0,0.5,0):57 CX:62,8 CX:8,9 CX:63,62 TK1(0,0.5,0):8 TK1(0.5,0.5,0.5):9 TK1(0,0.5,0):63 CX:27,8 CX:12,9 CX:8,2 TK1(0,0.5,0):12 TK1(0.5,0.5,0):27 TK1(0,0,0.5):2 CX:16,8 CX:27,13 CX:8,38 CX:27,14 TK1(0,0.5,0):16 CX:44,8 TK1(0.5,0.5,0.5):14 CX:27,15 TK1(0,0.5,0.5):38 CX:8,47 TK1(0.5,0.5,0.5):15 CX:27,16 CX:38,41 CX:48,8 CX:27,17 CX:8,60 CX:27,20 CX:32,48 TK1(0.5,0.5,0.5):20 CX:27,31 CX:32,49 TK1(0,0,0.5):48 TK1(0.5,0.5,0.5):60 CX:27,35 TK1(0,0,0.5):31 CX:32,51 TK1(0.5,0.5,0.5):49 CX:27,36 CX:32,53 CX:27,40 TK1(0,0,0.5):53 CX:27,42 TK1(0.5,0.5,0.5):40 CX:27,50 CX:27,57 TK1(0,0,0.5):50 CX:27,58 CX:53,50 TK1(0,0,0.5):57 CX:27,59 TK1(0,0,0.5):50 TK1(0,0,0.5):58 TK1(0,0.5,0):27 TK1(0.5,0.5,0.5):59 CX:2,27 CX:11,27 TK1(0.5,0.5,0):11 CX:23,27 TK1(0,0.5,0):23 CX:29,27 CX:23,16 CX:43,27 TK1(0.5,0.5,0):29 CX:56,27 CX:60,27 TK1(0.5,0.5,0):56 CX:19,27 CX:27,32 TK1(0,0.5,0):27 CX:35,32 CX:6,27 CX:27,7 TK1(0,0,0.5):7 CX:9,27 CX:7,19 CX:27,12 CX:7,11 TK1(0,0,0.5):12 CX:18,27 TK1(0,0,0.5):19 CX:2,12 CX:7,14 CX:27,21 CX:2,18 CX:7,15 TK1(0,0,0.5):12 TK1(0,0.5,0.5):14 TK1(0,0.5,0.5):21 CX:25,27 CX:2,20 CX:15,12 TK1(0.5,0.5,0.5):18 TK1(0,0.5,0):25 CX:27,28 CX:2,34 CX:7,28 TK1(0.5,0.5,0.5):20 CX:41,27 CX:2,49 CX:7,29 CX:20,18 CX:27,38 TK1(0,0.5,0.5):28 TK1(0.5,0.5,0.5):34 TK1(0,0.5,0):41 CX:7,33 TK1(0,0,0.5):18 CX:52,27 TK1(0.5,0.5,0.5):38 CX:2,52 CX:7,36 CX:27,55 TK1(0.5,0.5,0.5):33 CX:38,41 CX:2,57 CX:7,48 CX:62,27 TK1(0,0.5,0):38 TK1(0,0,0.5):41 TK1(0,0.5,0.5):52 TK1(0,0.5,0.5):55 TK1(0,0.5,0):2 CX:7,56 CX:27,63 TK1(0,0,0.5):57 TK1(0.5,0.5,0):62 CX:7,58 CX:62,55 CX:7,60 TK1(0,0.5,0):62 CX:7,61 TK1(0,0,0.5):60 CX:7,31 TK1(0,0.5,0):7 CX:6,7 CX:13,7 CX:17,7 TK1(0,0.5,0):13 CX:21,7 CX:19,13 TK1(0.5,0.5,0):17 CX:25,7 TK1(0,0,0.5):13 CX:19,17 TK1(0,0.5,0):21 CX:37,7 TK1(0.5,0.5,0.5):17 CX:19,29 TK1(0,0.5,0):25 CX:43,7 CX:19,33 CX:25,21 TK1(0,0,0.5):29 TK1(0.5,0.5,0):37 CX:44,7 TK1(0,0.5,0):25 TK1(0.5,0.5,0.5):33 TK1(0.5,0.5,0):43 CX:47,7 CX:49,43 TK1(0.5,0.5,0):44 CX:7,2 TK1(0,0,0.5):43 TK1(0.5,0.5,0):47 TK1(0,0.5,0.5):2 TK1(0,0.5,0):7 CX:16,7 CX:7,23 TK1(0.5,0.5,0):16 CX:32,7 CX:7,35 TK1(0,0.5,0):32 CX:41,7 CX:9,32 CX:19,35 CX:7,38 CX:9,36 TK1(0,0,0.5):35 TK1(0.5,0.5,0):41 CX:45,7 CX:9,40 CX:19,41 TK1(0,0,0.5):36 TK1(0,0,0.5):38 CX:7,46 CX:9,37 CX:19,42 TK1(0,0,0.5):40 TK1(0,0.5,0.5):41 CX:50,7 CX:9,52 CX:40,33 TK1(0,0,0.5):42 TK1(0,0.5,0.5):46 CX:7,53 CX:9,56 TK1(0.5,0.5,0):50 TK1(0,0,0.5):52 CX:55,7 CX:9,59 CX:19,50 TK1(0.5,0.5,0.5):53 CX:7,62 TK1(0,0.5,0):9 CX:19,51 TK1(0,0.5,0.5):50 TK1(0,0.5,0):55 TK1(0,0,0.5):59 CX:31,9 CX:19,60 CX:57,55 CX:62,58 CX:2,9 TK1(0.5,0.5,0):19 TK1(0,0.5,0):31 TK1(0,0,0.5):55 TK1(0,0,0.5):58 TK1(0,0.5,0.5):60 CX:11,9 CX:19,46 CX:6,11 CX:14,9 TK1(0,0.5,0):19 TK1(0.5,0.5,0.5):46 CX:24,9 CX:34,9 CX:38,9 CX:44,9 CX:47,9 TK1(0.5,0.5,0):44 CX:63,9 TK1(0,0.5,0):47 CX:9,46 CX:2,46 TK1(0,0.5,0):9 CX:2,60 CX:12,9 TK1(0,0.5,0.5):46 CX:9,15 CX:46,11 TK1(0,0.5,0):12 CX:2,15 CX:18,9 CX:14,12 CX:46,16 CX:2,23 CX:6,18 CX:9,20 TK1(0,0,0.5):12 TK1(0,0,0.5):15 TK1(0,0,0.5):16 CX:2,34 CX:6,35 CX:21,9 TK1(0.5,0.5,0.5):20 TK1(0.5,0.5,0.5):23 CX:2,36 CX:6,41 CX:9,25 TK1(0.5,0.5,0):21 TK1(0.5,0.5,0.5):34 TK1(0,0,0.5):35 CX:2,37 CX:6,38 CX:43,9 CX:28,25 TK1(0,0,0.5):36 TK1(0,0,0.5):41 CX:2,19 CX:6,48 CX:9,49 TK1(0,0,0.5):25 TK1(0,0.5,0.5):37 TK1(0,0.5,0.5):38 TK1(0.5,0.5,0):43 CX:2,52 CX:6,53 CX:55,9 TK1(0.5,0.5,0.5):48 TK1(0.5,0.5,0.5):49 CX:6,17 CX:9,57 CX:48,45 CX:49,47 TK1(0,0,0.5):52 TK1(0,0.5,0.5):53 TK1(0.5,0.5,0):55 CX:2,55 TK1(0,0.5,0):6 CX:58,9 TK1(0,0,0.5):17 TK1(0,0,0.5):45 TK1(0,0.5,0):48 CX:2,56 CX:9,62 TK1(0,0.5,0.5):55 TK1(0.5,0.5,0):58 CX:2,57 CX:58,51 TK1(0,0,0.5):56 TK1(0,0,0.5):62 CX:2,63 TK1(0,0,0.5):51 TK1(0,0.5,0.5):57 CX:62,61 TK1(0,0.5,0):2 CX:31,2 CX:20,2 CX:31,13 CX:24,2 TK1(0,0,0.5):13 CX:29,2 TK1(0.5,0.5,0):24 CX:32,2 TK1(0,0.5,0):29 CX:42,2 TK1(0,0.5,0):32 CX:43,2 CX:32,29 CX:59,2 TK1(0.5,0.5,0):43 CX:2,6 CX:43,41 TK1(0,0.5,0):59 TK1(0,0.5,0):2 TK1(0,0.5,0.5):6 CX:12,2 CX:60,6 CX:2,14 TK1(0,0.5,0):12 CX:25,2 CX:12,17 CX:31,14 CX:2,28 TK1(0,0.5,0.5):14 CX:31,20 TK1(0,0.5,0):25 CX:33,2 CX:25,18 TK1(0.5,0.5,0.5):20 CX:31,24 CX:46,28 CX:2,40 TK1(0.5,0.5,0.5):24 TK1(0,0.5,0):25 TK1(0,0.5,0.5):28 TK1(0,0.5,0):33 CX:46,37 CX:47,2 CX:28,16 TK1(0,0.5,0.5):40 CX:46,52 CX:2,49 CX:31,47 CX:46,55 CX:51,2 CX:31,50 TK1(0,0,0.5):49 CX:2,58 CX:31,51 CX:59,49 CX:61,2 CX:31,63 CX:46,58 TK1(0,0,0.5):51 CX:2,62 CX:46,61 TK1(0,0,0.5):63 CX:46,62 TK1(0,0,0.5):61 TK1(0,0.5,0):46 TK1(0,0.5,0.5):62 CX:21,46 TK1(0.5,0.5,0):21 CX:23,46 CX:33,46 CX:36,46 TK1(0.5,0.5,0):36 CX:44,46 CX:56,44 CX:53,46 CX:57,46 TK1(0,0.5,0):53 CX:46,31 TK1(0.5,0.5,0):57 CX:57,20 TK1(0,0,0.5):31 TK1(0,0.5,0):46 CX:6,46 TK1(0,0,0.5):20 CX:57,23 TK1(0,0.5,0):6 TK1(0,0,0.5):23 CX:46,60 CX:31,6 CX:17,46 TK1(0,0,0.5):60 TK1(0,0,0.5):6 CX:46,12 CX:14,60 TK1(0,0.5,0):31 TK1(0.5,0.5,0.5):12 CX:18,46 CX:46,25 CX:57,25 CX:29,46 TK1(0.5,0.5,0):29 CX:46,32 CX:57,33 TK1(0,0.5,0.5):32 CX:57,36 CX:41,46 TK1(0.5,0.5,0.5):36 CX:57,37 TK1(0,0.5,0):41 CX:46,43 CX:57,19 CX:41,29 TK1(0,0,0.5):37 TK1(0.5,0.5,0.5):43 CX:45,46 CX:43,40 TK1(0,0.5,0):41 TK1(0,0.5,0):45 CX:46,48 CX:57,52 CX:45,17 TK1(0,0,0.5):40 TK1(0,0.5,0):43 CX:49,46 CX:57,61 CX:45,11 TK1(0,0.5,0.5):17 CX:46,59 TK1(0.5,0.5,0):49 CX:57,63 TK1(0,0.5,0.5):61 TK1(0,0.5,0.5):11 CX:45,15 CX:62,61 TK1(0.5,0.5,0.5):63 TK1(0.5,0.5,0.5):15 CX:45,18 TK1(0.5,0.5,0.5):18 CX:45,24 TK1(0.5,0.5,0.5):24 CX:45,35 TK1(0,0,0.5):35 CX:45,42 TK1(0,0,0.5):42 CX:45,49 CX:45,51 TK1(0,0,0.5):49 CX:45,53 CX:50,49 TK1(0.5,0.5,0.5):51 CX:45,55 CX:55,17 CX:45,58 CX:55,12 TK1(0,0,0.5):17 TK1(0,0.5,0):45 TK1(0,0.5,0.5):58 TK1(0.5,0.5,0.5):12 CX:13,45 CX:55,20 CX:58,52 TK1(0,0.5,0):13 TK1(0,0,0.5):20 CX:21,45 CX:55,23 CX:24,13 TK1(0,0,0.5):23 CX:32,45 TK1(0.5,0.5,0):32 CX:34,45 CX:55,32 TK1(0.5,0.5,0):34 CX:47,45 CX:34,25 TK1(0,0.5,0.5):32 CX:45,57 TK1(0,0.5,0):47 TK1(0,0.5,0):34 TK1(0,0.5,0):45 CX:6,45 TK1(0,0.5,0):6 CX:45,31 TK1(0,0,0.5):31 CX:60,45 CX:45,14 TK1(0,0.5,0):60 CX:16,45 CX:60,57 CX:14,16 CX:45,28 CX:14,21 TK1(0,0,0.5):16 TK1(0,0,0.5):28 CX:29,45 CX:14,29 CX:16,15 CX:45,41 CX:14,36 TK1(0,0,0.5):15 CX:40,45 TK1(0,0,0.5):41 TK1(0,0.5,0):14 TK1(0,0.5,0.5):36 TK1(0.5,0.5,0):40 CX:45,43 CX:55,40 TK1(0,0,0.5):43 CX:44,45 CX:19,44 TK1(0.5,0.5,0.5):40 CX:43,41 CX:45,56 TK1(0,0,0.5):44 TK1(0,0,0.5):56 CX:55,56 CX:55,59 TK1(0,0.5,0):55 CX:18,55 TK1(0.5,0.5,0):18 CX:33,55 CX:20,18 TK1(0.5,0.5,0):33 CX:35,55 CX:35,33 CX:37,55 TK1(0,0.5,0):35 TK1(0.5,0.5,0):37 CX:42,55 CX:47,55 CX:51,55 CX:55,14 TK1(0,0.5,0):51 CX:14,12 CX:51,38 TK1(0,0.5,0):55 TK1(0,0,0.5):12 TK1(0,0,0.5):38 TK1(0,0.5,0):51 CX:57,55 CX:55,60 TK1(0,0.5,0):57 CX:13,55 CX:57,31 TK1(0.5,0.5,0.5):60 TK1(0.5,0.5,0):13 CX:55,24 CX:57,60 CX:24,36 CX:25,55 CX:57,28 TK1(0.5,0.5,0.5):60 TK1(0,0.5,0):25 CX:55,34 TK1(0,0,0.5):36 CX:32,25 TK1(0,0,0.5):34 CX:41,55 CX:24,41 TK1(0,0,0.5):25 CX:57,34 CX:55,43 CX:24,37 TK1(0,0,0.5):34 TK1(0.5,0.5,0.5):41 CX:57,42 TK1(0.5,0.5,0.5):43 CX:44,55 CX:55,19 CX:24,48 TK1(0,0.5,0.5):42 CX:57,43 TK1(0.5,0.5,0):44 TK1(0,0,0.5):19 TK1(0.5,0.5,0.5):43 CX:49,55 CX:57,19 CX:24,49 CX:55,50 CX:24,50 TK1(0.5,0.5,0.5):49 CX:52,55 CX:57,59 CX:57,17 CX:49,43 TK1(0,0,0.5):50 TK1(0,0.5,0):52 CX:55,58 TK1(0,0.5,0.5):59 CX:31,17 CX:24,52 CX:61,55 TK1(0,0.5,0):57 CX:6,57 CX:24,56 TK1(0,0,0.5):52 CX:61,53 CX:55,62 TK1(0,0.5,0):6 CX:11,57 CX:24,58 TK1(0,0,0.5):53 TK1(0,0.5,0):61 TK1(0,0,0.5):62 TK1(0.5,0.5,0):11 CX:13,57 CX:24,62 CX:23,57 TK1(0,0,0.5):62 TK1(0.5,0.5,0):23 CX:44,57 TK1(0.5,0.5,0):44 CX:47,57 CX:57,24 TK1(0.5,0.5,0):47 TK1(0,0.5,0):57 CX:12,57 CX:50,12 CX:57,14 TK1(0,0,0.5):12 CX:50,13 TK1(0.5,0.5,0.5):14 CX:15,57 TK1(0,0,0.5):13 CX:14,60 CX:24,15 CX:57,16 TK1(0,0,0.5):15 TK1(0.5,0.5,0.5):16 CX:18,57 TK1(0,0.5,0):24 CX:50,18 CX:57,20 TK1(0.5,0.5,0.5):18 TK1(0,0.5,0.5):20 CX:50,21 CX:25,57 TK1(0.5,0.5,0.5):21 CX:50,23 CX:57,32 TK1(0,0,0.5):23 CX:50,28 TK1(0,0.5,0.5):32 CX:33,57 TK1(0.5,0.5,0.5):28 CX:33,32 CX:57,35 CX:50,41 CX:37,35 CX:38,57 TK1(0,0.5,0.5):41 CX:50,48 TK1(0,0.5,0):38 TK1(0,0,0.5):48 CX:57,51 CX:25,38 CX:52,48 CX:50,51 CX:53,57 CX:25,19 CX:50,58 TK1(0,0.5,0):53 CX:57,61 TK1(0.5,0.5,0.5):19 CX:25,47 CX:50,61 TK1(0,0,0.5):58 CX:19,44 TK1(0.5,0.5,0.5):47 TK1(0,0.5,0):50 TK1(0,0,0.5):61 CX:6,50 TK1(0,0.5,0):19 TK1(0,0,0.5):44 CX:61,58 TK1(0,0.5,0):6 CX:11,50 TK1(0,0,0.5):58 TK1(0,0.5,0):61 CX:23,6 TK1(0.5,0.5,0):11 CX:29,50 CX:34,50 TK1(0,0.5,0):34 CX:36,50 TK1(0,0.5,0):36 CX:40,50 TK1(0.5,0.5,0):40 CX:42,50 CX:56,50 CX:59,50 CX:62,50 TK1(0.5,0.5,0):59 CX:63,50 TK1(0.5,0.5,0):62 CX:50,25 TK1(0,0.5,0):63 TK1(0,0,0.5):25 TK1(0,0.5,0):50 CX:17,50 TK1(0.5,0.5,0):17 CX:50,31 CX:28,17 CX:23,31 CX:60,50 CX:50,14 CX:23,60 TK1(0,0.5,0):28 CX:23,14 CX:15,50 TK1(0,0,0.5):60 TK1(0,0,0.5):14 TK1(0.5,0.5,0):15 CX:23,16 CX:50,24 CX:14,24 TK1(0.5,0.5,0.5):16 CX:23,18 CX:32,50 CX:23,21 TK1(0.5,0.5,0):32 CX:50,33 CX:23,62 CX:32,29 CX:35,50 TK1(0,0.5,0):23 TK1(0,0.5,0):35 CX:50,37 CX:12,23 CX:15,35 TK1(0.5,0.5,0.5):37 CX:43,50 CX:12,11 CX:15,41 CX:20,23 CX:37,33 TK1(0.5,0.5,0):43 CX:50,49 TK1(0,0,0.5):11 CX:15,47 CX:25,23 TK1(0,0,0.5):33 TK1(0,0,0.5):41 TK1(0,0,0.5):49 CX:14,25 CX:15,63 CX:34,23 CX:41,35 TK1(0,0.5,0):15 CX:36,23 TK1(0,0.5,0.5):25 TK1(0,0,0.5):63 CX:38,23 CX:40,23 CX:38,60 CX:38,13 CX:42,23 TK1(0.5,0.5,0):40 TK1(0,0,0.5):60 CX:38,16 CX:43,23 TK1(0,0.5,0):42 CX:38,18 CX:49,23 CX:47,42 TK1(0,0,0.5):18 CX:38,21 CX:51,23 TK1(0,0,0.5):42 TK1(0,0.5,0):49 CX:53,23 CX:38,36 CX:59,23 TK1(0,0.5,0.5):36 TK1(0,0.5,0):53 CX:23,15 TK1(0.5,0.5,0):59 TK1(0,0,0.5):15 TK1(0,0.5,0):23 CX:59,53 CX:17,23 TK1(0,0,0.5):53 TK1(0.5,0.5,0):17 CX:23,28 CX:31,17 CX:29,23 TK1(0,0,0.5):28 CX:14,28 TK1(0,0,0.5):17 CX:23,32 CX:34,29 TK1(0,0.5,0):31 CX:14,51 CX:33,23 TK1(0,0,0.5):28 TK1(0.5,0.5,0.5):32 CX:14,56 CX:23,37 CX:32,24 TK1(0,0,0.5):51 CX:14,62 CX:44,23 TK1(0,0,0.5):24 TK1(0,0.5,0.5):37 TK1(0,0,0.5):56 TK1(0,0.5,0):14 CX:23,19 TK1(0.5,0.5,0.5):62 TK1(0,0,0.5):19 CX:48,23 CX:38,19 CX:23,52 TK1(0,0.5,0):48 CX:58,23 TK1(0,0.5,0):38 TK1(0.5,0.5,0.5):52 CX:15,38 CX:23,61 CX:52,49 TK1(0,0.5,0):15 CX:40,38 TK1(0,0,0.5):49 TK1(0,0,0.5):61 CX:37,38 TK1(0,0.5,0):40 CX:63,61 CX:40,36 TK1(0.5,0.5,0):37 CX:44,38 TK1(0,0,0.5):61 TK1(0,0.5,0):63 TK1(0,0,0.5):36 CX:43,37 CX:58,38 TK1(0,0.5,0):44 CX:38,14 TK1(0,0,0.5):37 CX:13,14 TK1(0,0.5,0):38 CX:13,16 CX:17,38 CX:13,18 TK1(0.5,0.5,0.5):16 TK1(0.5,0.5,0):17 CX:38,31 CX:17,6 CX:11,38 CX:13,20 TK1(0,0,0.5):18 TK1(0,0,0.5):31 TK1(0,0,0.5):6 TK1(0.5,0.5,0):11 CX:38,12 CX:13,28 CX:20,18 CX:17,11 TK1(0,0,0.5):12 CX:13,56 TK1(0,0,0.5):18 CX:29,38 TK1(0.5,0.5,0.5):11 CX:17,12 CX:13,60 CX:38,34 TK1(0,0.5,0.5):56 TK1(0,0,0.5):12 CX:17,21 CX:60,31 TK1(0,0,0.5):34 CX:35,38 CX:60,12 CX:17,29 TK1(0.5,0.5,0.5):21 TK1(0,0,0.5):31 CX:38,41 CX:6,21 TK1(0,0.5,0.5):12 CX:60,14 CX:17,33 TK1(0.5,0.5,0.5):29 CX:42,38 TK1(0.5,0.5,0.5):41 TK1(0.5,0.5,0.5):14 CX:17,34 TK1(0,0,0.5):21 TK1(0,0.5,0.5):33 CX:38,47 TK1(0,0.5,0):42 CX:17,35 TK1(0.5,0.5,0.5):34 CX:49,38 TK1(0,0.5,0.5):47 CX:17,41 TK1(0,0,0.5):35 CX:38,52 TK1(0.5,0.5,0):49 CX:17,49 CX:53,38 TK1(0.5,0.5,0.5):52 CX:38,59 TK1(0.5,0.5,0.5):49 TK1(0,0.5,0):53 CX:17,53 CX:61,38 CX:56,49 TK1(0,0.5,0.5):59 CX:38,63 CX:59,47 TK1(0,0,0.5):53 TK1(0.5,0.5,0):61 CX:17,61 TK1(0,0,0.5):47 CX:17,62 TK1(0,0.5,0.5):61 CX:17,63 TK1(0.5,0.5,0.5):62 TK1(0,0.5,0):17 TK1(0,0,0.5):63 CX:15,17 TK1(0,0.5,0):15 CX:25,17 CX:42,17 TK1(0,0.5,0):25 CX:44,17 CX:60,25 TK1(0.5,0.5,0):42 CX:19,17 CX:48,17 TK1(0.5,0.5,0):19 CX:51,17 CX:52,17 TK1(0,0.5,0):51 CX:17,13 TK1(0,0.5,0):52 TK1(0,0,0.5):13 TK1(0,0.5,0):17 CX:15,13 CX:24,17 TK1(0,0,0.5):13 CX:17,32 TK1(0.5,0.5,0):24 CX:36,17 CX:44,24 TK1(0.5,0.5,0.5):32 CX:6,36 CX:17,40 TK1(0,0,0.5):24 CX:60,32 CX:6,41 CX:37,17 CX:60,19 TK1(0.5,0.5,0.5):32 TK1(0,0.5,0.5):36 TK1(0,0.5,0.5):40 CX:17,43 TK1(0.5,0.5,0.5):19 TK1(0,0.5,0):37 TK1(0,0,0.5):41 TK1(0,0.5,0):60 CX:6,37 CX:47,17 TK1(0,0.5,0.5):43 CX:6,43 CX:17,59 CX:6,47 TK1(0,0,0.5):43 CX:6,48 TK1(0,0.5,0.5):47 CX:6,51 TK1(0,0.5,0.5):48 CX:6,58 CX:6,62 CX:6,63 CX:6,34 TK1(0,0,0.5):63 TK1(0,0.5,0):6 TK1(0,0.5,0.5):34 CX:11,6 CX:28,6 TK1(0.5,0.5,0):11 CX:29,6 CX:40,6 CX:53,6 CX:43,40 CX:59,6 TK1(0,0,0.5):40 TK1(0,0.5,0):43 TK1(0,0.5,0):53 CX:6,60 CX:59,47 TK1(0,0.5,0):6 TK1(0,0,0.5):60 CX:13,6 CX:60,12 CX:6,15 TK1(0,0,0.5):12 CX:13,21 CX:60,14 CX:18,6 TK1(0,0.5,0.5):14 TK1(0,0.5,0.5):15 TK1(0.5,0.5,0.5):21 CX:60,33 CX:6,20 CX:18,11 CX:60,42 CX:24,6 TK1(0,0,0.5):11 TK1(0,0,0.5):20 CX:60,53 CX:6,44 CX:36,20 TK1(0,0.5,0):24 TK1(0,0,0.5):53 CX:49,6 CX:13,24 TK1(0,0,0.5):20 TK1(0,0,0.5):44 CX:6,56 CX:13,29 TK1(0,0,0.5):24 TK1(0,0.5,0):49 CX:13,32 TK1(0,0,0.5):29 TK1(0.5,0.5,0.5):56 CX:13,41 TK1(0.5,0.5,0.5):32 CX:60,56 CX:13,19 CX:32,24 TK1(0,0,0.5):41 TK1(0,0,0.5):56 CX:60,58 CX:13,61 TK1(0,0.5,0.5):19 TK1(0,0,0.5):24 CX:42,41 CX:60,62 TK1(0,0.5,0):13 TK1(0,0,0.5):41 TK1(0,0.5,0):60 TK1(0,0,0.5):62 CX:34,60 CX:31,60 CX:15,60 TK1(0.5,0.5,0):31 CX:52,15 CX:16,60 TK1(0,0,0.5):15 TK1(0,0.5,0):16 CX:25,60 CX:21,15 CX:52,25 CX:35,60 TK1(0,0,0.5):15 TK1(0.5,0.5,0.5):25 CX:37,60 TK1(0.5,0.5,0):37 CX:44,60 TK1(0.5,0.5,0):44 CX:48,60 CX:49,60 TK1(0.5,0.5,0):49 CX:51,60 CX:53,49 CX:63,60 CX:60,13 TK1(0,0.5,0):63 CX:13,31 TK1(0,0.5,0):60 CX:11,60 TK1(0,0,0.5):31 TK1(0.5,0.5,0):11 CX:60,18 CX:11,16 TK1(0,0,0.5):18 CX:20,60 CX:11,18 TK1(0,0.5,0):20 CX:60,36 CX:11,28 TK1(0.5,0.5,0.5):18 CX:52,36 CX:40,60 CX:11,29 TK1(0,0.5,0.5):28 TK1(0,0,0.5):36 CX:52,40 CX:60,43 CX:11,37 CX:19,43 TK1(0,0,0.5):40 CX:47,60 CX:52,56 CX:11,44 TK1(0,0.5,0):19 CX:40,36 TK1(0,0,0.5):37 TK1(0,0,0.5):43 CX:52,58 TK1(0,0,0.5):56 CX:60,59 CX:11,48 TK1(0,0,0.5):36 TK1(0,0,0.5):44 CX:52,61 TK1(0,0,0.5):58 TK1(0,0,0.5):59 CX:11,51 CX:52,62 CX:63,59 TK1(0,0,0.5):61 TK1(0.5,0.5,0.5):51 TK1(0,0.5,0):52 TK1(0,0.5,0):63 CX:34,52 CX:33,52 TK1(0,0.5,0):33 CX:35,52 CX:52,11 TK1(0,0.5,0):35 CX:11,34 TK1(0,0.5,0):52 CX:31,52 CX:52,13 TK1(0,0.5,0):31 TK1(0.5,0.5,0.5):13 CX:24,52 CX:13,18 TK1(0.5,0.5,0):24 CX:52,32 CX:13,24 CX:31,18 TK1(0,0.5,0.5):32 CX:41,52 CX:13,28 TK1(0,0,0.5):18 CX:32,29 CX:31,33 TK1(0.5,0.5,0):41 CX:52,42 CX:13,41 TK1(0,0.5,0):32 TK1(0,0,0.5):42 CX:43,52 CX:13,37 CX:52,19 CX:42,35 CX:12,19 CX:13,43 TK1(0,0,0.5):37 CX:49,52 CX:12,47 CX:13,48 TK1(0,0,0.5):19 CX:31,37 TK1(0,0.5,0.5):43 CX:49,44 CX:52,53 CX:12,51 CX:13,62 CX:19,43 TK1(0.5,0.5,0.5):37 TK1(0,0,0.5):44 TK1(0,0.5,0.5):47 CX:59,52 TK1(0.5,0.5,0.5):53 CX:12,59 TK1(0,0.5,0):13 CX:31,51 TK1(0,0,0.5):43 CX:48,47 CX:52,63 CX:56,53 CX:12,61 TK1(0,0,0.5):47 TK1(0,0,0.5):53 TK1(0,0,0.5):63 TK1(0,0.5,0):12 CX:63,58 CX:16,12 TK1(0,0.5,0):63 CX:25,12 TK1(0.5,0.5,0):16 CX:12,13 CX:20,16 TK1(0,0.5,0):25 TK1(0,0.5,0):12 TK1(0,0,0.5):16 TK1(0,0.5,0):20 CX:34,12 CX:12,11 TK1(0.5,0.5,0):34 CX:11,13 CX:15,12 CX:12,21 TK1(0,0,0.5):13 CX:15,25 CX:29,12 CX:15,41 TK1(0,0.5,0.5):21 CX:12,32 TK1(0,0.5,0):29 CX:36,12 TK1(0,0,0.5):32 CX:12,40 CX:32,29 TK1(0.5,0.5,0):36 CX:44,12 TK1(0,0.5,0.5):40 CX:12,49 TK1(0.5,0.5,0):44 CX:53,12 TK1(0,0.5,0.5):49 CX:12,56 CX:31,53 CX:58,12 TK1(0.5,0.5,0.5):53 TK1(0,0,0.5):56 CX:12,63 CX:15,56 CX:31,58 CX:15,61 CX:31,62 TK1(0,0,0.5):58 TK1(0,0,0.5):63 CX:15,28 TK1(0,0.5,0):31 TK1(0,0,0.5):28 CX:34,31 CX:28,18 CX:21,31 CX:28,21 CX:24,31 TK1(0.5,0.5,0.5):21 CX:40,31 CX:44,31 TK1(0,0.5,0):40 CX:49,31 TK1(0,0.5,0):44 CX:59,31 CX:44,33 CX:63,31 TK1(0,0,0.5):33 TK1(0.5,0.5,0):59 CX:31,15 CX:11,15 TK1(0,0.5,0):31 CX:11,25 TK1(0,0,0.5):15 CX:16,31 CX:16,34 CX:31,20 TK1(0,0,0.5):25 CX:20,15 CX:29,31 TK1(0,0,0.5):34 CX:11,29 CX:31,32 CX:18,29 CX:35,31 TK1(0,0,0.5):32 CX:11,35 CX:28,32 CX:31,42 CX:28,36 CX:43,31 TK1(0.5,0.5,0.5):32 TK1(0,0.5,0.5):35 TK1(0.5,0.5,0.5):42 CX:11,42 CX:31,19 CX:28,40 TK1(0,0,0.5):36 CX:11,43 CX:18,36 TK1(0,0.5,0.5):19 CX:28,37 CX:47,31 TK1(0,0,0.5):40 CX:11,51 CX:28,53 CX:31,48 TK1(0,0,0.5):36 TK1(0.5,0.5,0.5):37 TK1(0,0,0.5):43 TK1(0,0.5,0):47 TK1(0,0.5,0):11 CX:28,56 CX:49,47 TK1(0,0,0.5):48 TK1(0,0,0.5):53 CX:28,59 TK1(0,0,0.5):47 CX:28,63 TK1(0,0,0.5):59 TK1(0,0.5,0):28 TK1(0.5,0.5,0.5):63 CX:14,28 CX:24,28 CX:19,28 TK1(0,0.5,0):24 TK1(0.5,0.5,0):19 CX:48,28 CX:58,28 CX:61,28 TK1(0,0.5,0):58 CX:41,28 TK1(0,0.5,0):61 CX:28,11 TK1(0.5,0.5,0.5):11 TK1(0,0.5,0):28 CX:13,11 CX:34,28 CX:28,16 TK1(0.5,0.5,0):34 TK1(0.5,0.5,0.5):16 CX:33,28 CX:41,16 CX:28,44 TK1(0,0.5,0):33 TK1(0,0,0.5):16 CX:18,44 CX:41,24 CX:47,28 CX:56,33 CX:18,48 CX:41,25 CX:28,49 TK1(0,0,0.5):33 TK1(0,0,0.5):44 TK1(0,0.5,0):47 TK1(0,0.5,0):56 CX:18,53 TK1(0,0,0.5):25 CX:41,35 TK1(0,0,0.5):48 CX:18,62 TK1(0,0,0.5):35 CX:41,37 CX:18,63 TK1(0.5,0.5,0.5):37 CX:41,43 CX:18,34 CX:41,19 TK1(0.5,0.5,0.5):43 TK1(0,0.5,0.5):63 TK1(0,0.5,0):18 TK1(0,0,0.5):19 TK1(0.5,0.5,0.5):34 CX:63,36 CX:41,49 CX:34,43 TK1(0,0,0.5):36 TK1(0,0.5,0):41 TK1(0,0,0.5):49 TK1(0,0.5,0):63 CX:14,41 CX:34,48 TK1(0.5,0.5,0.5):43 TK1(0,0.5,0):14 CX:21,41 CX:34,53 TK1(0.5,0.5,0.5):48 TK1(0,0.5,0):21 CX:32,41 TK1(0,0.5,0):34 TK1(0,0,0.5):53 TK1(0,0.5,0):32 CX:40,41 CX:32,29 TK1(0.5,0.5,0):40 CX:42,41 TK1(0,0,0.5):29 CX:51,41 TK1(0,0.5,0):42 CX:58,41 TK1(0,0.5,0):51 CX:41,18 TK1(0,0.5,0):58 TK1(0.5,0.5,0.5):18 TK1(0,0.5,0):41 CX:11,41 TK1(0,0.5,0):11 CX:41,13 CX:24,11 TK1(0,0,0.5):13 CX:15,41 CX:13,15 CX:41,20 TK1(0,0.5,0):24 CX:13,16 CX:15,14 TK1(0.5,0.5,0.5):20 CX:33,41 CX:13,18 TK1(0,0.5,0.5):16 CX:20,34 TK1(0.5,0.5,0):33 CX:41,56 CX:13,40 TK1(0,0.5,0.5):18 CX:21,34 CX:35,33 TK1(0,0,0.5):56 CX:13,62 CX:25,34 TK1(0,0.5,0):13 CX:37,34 CX:42,34 TK1(0,0.5,0):37 CX:44,34 TK1(0.5,0.5,0):42 CX:47,34 TK1(0.5,0.5,0):44 CX:49,34 TK1(0,0.5,0):47 CX:56,34 CX:51,49 CX:58,34 TK1(0.5,0.5,0):56 CX:59,34 TK1(0.5,0.5,0):58 CX:61,34 TK1(0.5,0.5,0):59 CX:34,13 TK1(0.5,0.5,0):61 TK1(0.5,0.5,0.5):13 TK1(0,0.5,0):34 CX:61,58 CX:11,34 TK1(0,0,0.5):58 CX:34,24 TK1(0,0,0.5):24 CX:29,34 CX:40,24 TK1(0,0.5,0):29 CX:34,32 CX:19,32 CX:40,25 CX:33,34 TK1(0,0.5,0.5):25 TK1(0,0.5,0):33 CX:34,35 CX:40,42 CX:36,34 TK1(0,0,0.5):35 CX:40,62 CX:20,35 CX:34,63 TK1(0,0.5,0):36 TK1(0.5,0.5,0.5):62 TK1(0.5,0.5,0.5):35 CX:40,63 TK1(0,0.5,0):40 TK1(0,0,0.5):63 CX:11,40 TK1(0,0.5,0):11 CX:13,40 CX:16,40 CX:21,40 TK1(0.5,0.5,0):21 CX:29,40 CX:16,21 TK1(0,0.5,0):29 CX:33,40 CX:35,33 CX:36,40 TK1(0.5,0.5,0):36 CX:37,40 CX:43,40 CX:16,43 CX:44,40 CX:56,40 TK1(0,0.5,0):44 CX:59,40 TK1(0.5,0.5,0):56 CX:40,20 TK1(0,0.5,0):59 CX:16,59 TK1(0,0,0.5):20 TK1(0,0.5,0):40 CX:14,40 TK1(0,0.5,0):16 TK1(0,0,0.5):59 CX:11,14 CX:40,15 TK1(0,0,0.5):14 TK1(0.5,0.5,0.5):15 CX:32,40 CX:42,15 CX:40,19 TK1(0.5,0.5,0.5):15 CX:42,18 TK1(0.5,0.5,0.5):19 CX:49,40 TK1(0,0,0.5):18 CX:42,20 CX:40,51 TK1(0,0.5,0):49 CX:49,19 TK1(0,0,0.5):20 CX:42,25 CX:58,40 CX:20,15 TK1(0,0,0.5):19 CX:42,32 CX:40,61 TK1(0.5,0.5,0):58 TK1(0,0.5,0):20 TK1(0.5,0.5,0.5):32 CX:42,36 TK1(0,0,0.5):61 TK1(0.5,0.5,0.5):36 CX:42,47 CX:63,61 CX:42,48 TK1(0,0,0.5):47 TK1(0,0,0.5):61 CX:42,51 TK1(0.5,0.5,0.5):48 CX:42,58 CX:59,48 TK1(0,0.5,0.5):51 CX:42,62 TK1(0,0,0.5):48 TK1(0,0.5,0.5):58 TK1(0,0.5,0):42 TK1(0.5,0.5,0.5):62 CX:13,42 CX:24,42 CX:29,42 CX:53,42 CX:56,42 TK1(0.5,0.5,0):53 CX:42,16 TK1(0.5,0.5,0):56 TK1(0.5,0.5,0.5):16 TK1(0,0.5,0):42 CX:13,16 CX:14,42 CX:42,11 CX:13,37 TK1(0.5,0.5,0):14 TK1(0,0,0.5):11 CX:13,43 CX:33,42 TK1(0,0.5,0.5):37 CX:14,11 TK1(0,0.5,0):33 CX:42,35 TK1(0,0,0.5):43 TK1(0.5,0.5,0.5):11 CX:14,29 CX:19,42 CX:33,25 CX:14,32 TK1(0.5,0.5,0):19 CX:37,29 CX:42,49 CX:14,44 TK1(0.5,0.5,0.5):32 CX:61,42 TK1(0,0,0.5):49 CX:14,47 CX:42,63 TK1(0,0,0.5):44 TK1(0,0.5,0):61 CX:47,11 CX:13,61 CX:14,53 TK1(0.5,0.5,0.5):63 TK1(0,0,0.5):11 CX:13,62 CX:14,58 TK1(0,0,0.5):53 TK1(0,0,0.5):61 CX:13,63 CX:14,35 TK1(0,0,0.5):58 TK1(0,0.5,0.5):62 TK1(0,0.5,0):13 TK1(0,0.5,0):14 TK1(0,0,0.5):35 TK1(0,0.5,0.5):63 CX:18,14 CX:21,14 TK1(0,0.5,0):18 CX:36,14 CX:19,14 TK1(0,0.5,0):36 CX:49,14 TK1(0.5,0.5,0):19 CX:14,13 CX:53,19 TK1(0.5,0.5,0):49 TK1(0,0,0.5):13 TK1(0,0.5,0):14 CX:32,49 TK1(0,0.5,0):53 CX:47,13 CX:15,14 TK1(0,0,0.5):49 CX:14,20 CX:15,35 CX:47,24 CX:25,14 TK1(0,0.5,0):15 CX:20,16 TK1(0.5,0.5,0.5):24 TK1(0,0,0.5):35 CX:14,33 TK1(0,0,0.5):16 TK1(0,0.5,0):20 CX:48,14 CX:47,33 CX:14,59 CX:47,43 TK1(0,0,0.5):43 CX:47,56 TK1(0.5,0.5,0.5):59 TK1(0,0.5,0):47 TK1(0,0,0.5):56 CX:18,47 TK1(0.5,0.5,0):18 CX:21,47 TK1(0.5,0.5,0):21 CX:25,47 TK1(0.5,0.5,0):25 CX:36,47 CX:51,47 CX:58,47 CX:59,47 TK1(0,0.5,0):58 CX:62,47 TK1(0,0.5,0):59 CX:47,32 CX:63,59 TK1(0,0,0.5):32 TK1(0,0.5,0):47 TK1(0,0,0.5):59 CX:56,32 CX:35,47 CX:47,15 CX:35</t>
  </si>
  <si>
    <t>,18 CX:16,47 TK1(0,0,0.5):18 CX:35,25 CX:47,20 TK1(0,0,0.5):25 CX:35,33 CX:29,47 TK1(0,0,0.5):33 TK1(0,0.5,0):29 CX:47,37 CX:29,15 CX:19,47 TK1(0.5,0.5,0.5):37 TK1(0,0,0.5):15 CX:35,37 CX:47,53 CX:35,19 TK1(0.5,0.5,0.5):37 TK1(0,0,0.5):53 CX:11,53 TK1(0,0,0.5):19 CX:35,48 TK1(0,0.5,0):11 CX:35,51 TK1(0.5,0.5,0.5):48 TK1(0,0,0.5):53 CX:35,62 TK1(0.5,0.5,0.5):51 TK1(0,0.5,0):35 CX:13,35 CX:20,35 CX:21,35 TK1(0.5,0.5,0):21 CX:24,35 TK1(0.5,0.5,0):24 CX:43,35 CX:49,35 CX:48,43 CX:58,35 CX:61,35 TK1(0.5,0.5,0):58 CX:35,11 TK1(0,0.5,0):61 TK1(0,0.5,0.5):11 CX:24,61 TK1(0,0.5,0):35 CX:11,18 CX:15,35 TK1(0,0.5,0):24 CX:11,20 CX:21,15 TK1(0.5,0.5,0.5):18 CX:35,29 CX:21,16 TK1(0,0,0.5):29 CX:32,35 CX:11,32 TK1(0,0,0.5):16 CX:21,33 CX:35,56 CX:11,36 TK1(0,0.5,0):21 TK1(0,0,0.5):32 CX:59,35 TK1(0.5,0.5,0.5):56 CX:11,37 CX:13,21 CX:35,63 TK1(0,0.5,0.5):36 TK1(0.5,0.5,0):59 CX:11,51 CX:15,13 CX:25,21 CX:36,29 TK1(0,0,0.5):37 TK1(0,0,0.5):63 CX:11,59 TK1(0,0,0.5):13 CX:15,16 CX:18,25 CX:58,21 TK1(0.5,0.5,0.5):51 CX:11,62 TK1(0,0,0.5):16 CX:18,32 TK1(0,0,0.5):59 CX:11,63 CX:18,37 TK1(0,0,0.5):32 TK1(0,0.5,0):11 CX:18,56 TK1(0,0,0.5):37 TK1(0,0.5,0.5):63 CX:21,11 TK1(0,0.5,0):18 TK1(0,0.5,0.5):56 CX:63,58 TK1(0,0.5,0):21 CX:61,21 CX:20,61 CX:21,24 CX:43,21 TK1(0,0,0.5):24 TK1(0,0,0.5):61 CX:19,43 CX:21,48 CX:15,48 TK1(0,0,0.5):43 CX:15,49 TK1(0.5,0.5,0.5):48 CX:15,51 TK1(0.5,0.5,0.5):49 CX:15,53 CX:49,44 TK1(0,0.5,0.5):51 CX:15,62 TK1(0,0.5,0):49 TK1(0,0.5,0):15 TK1(0.5,0.5,0.5):62 CX:33,15 CX:59,15 CX:33,32 CX:15,18 TK1(0,0.5,0):33 TK1(0,0.5,0):15 CX:18,25 CX:61,15 TK1(0.5,0.5,0.5):25 CX:15,20 TK1(0,0.5,0):61 CX:61,13 CX:29,15 TK1(0,0.5,0.5):20 TK1(0.5,0.5,0.5):13 CX:15,36 CX:18,29 CX:61,37 CX:43,15 TK1(0,0,0.5):36 CX:15,19 CX:18,36 TK1(0,0.5,0):43 CX:58,15 CX:18,51 TK1(0.5,0.5,0.5):36 CX:61,43 CX:15,63 CX:18,62 TK1(0,0,0.5):43 CX:61,48 TK1(0,0.5,0):58 TK1(0,0.5,0):18 TK1(0,0,0.5):48 CX:61,56 TK1(0,0,0.5):62 TK1(0.5,0.5,0.5):63 TK1(0,0,0.5):56 CX:61,59 TK1(0,0,0.5):59 CX:61,63 CX:61,11 TK1(0,0.5,0.5):63 TK1(0,0,0.5):11 CX:63,56 TK1(0,0.5,0):61 CX:20,61 TK1(0,0,0.5):56 TK1(0,0.5,0):20 CX:24,61 CX:43,20 CX:53,61 CX:61,18 TK1(0,0.5,0):53 TK1(0,0.5,0.5):18 CX:53,29 TK1(0,0.5,0):61 CX:18,11 TK1(0,0,0.5):29 CX:32,61 CX:53,36 TK1(0,0,0.5):11 TK1(0,0.5,0):32 CX:61,33 CX:53,37 CX:25,32 TK1(0,0.5,0.5):37 CX:44,61 CX:53,48 CX:25,51 TK1(0,0.5,0):44 TK1(0,0,0.5):48 CX:61,49 TK1(0,0.5,0):53 CX:16,53 CX:49,19 CX:25,58 TK1(0,0.5,0):16 TK1(0,0,0.5):19 CX:24,53 TK1(0,0.5,0):25 TK1(0,0.5,0):49 CX:24,13 CX:44,53 CX:62,53 CX:53,25 TK1(0.5,0.5,0):62 TK1(0.5,0.5,0.5):25 TK1(0,0.5,0):53 CX:11,53 TK1(0.5,0.5,0):11 CX:53,18 TK1(0,0,0.5):18 CX:20,53 CX:11,18 CX:20,25 CX:53,43 CX:11,36 TK1(0,0,0.5):18 CX:19,53 CX:20,37 TK1(0.5,0.5,0.5):25 CX:11,43 TK1(0,0.5,0):19 CX:20,44 TK1(0,0,0.5):37 CX:53,49 CX:20,48 TK1(0,0,0.5):49 CX:56,53 CX:11,56 CX:20,59 CX:53,63 CX:11,58 TK1(0,0.5,0):20 TK1(0,0,0.5):63 CX:11,29 CX:63,51 TK1(0,0,0.5):58 TK1(0,0.5,0):11 TK1(0,0,0.5):51 TK1(0,0.5,0):63 CX:16,11 CX:32,11 CX:33,11 TK1(0,0.5,0):32 CX:19,11 CX:29,32 TK1(0,0.5,0):33 CX:62,11 TK1(0,0.5,0):19 CX:29,33 CX:11,20 CX:29,36 TK1(0,0.5,0):62 TK1(0,0.5,0):11 CX:20,43 CX:29,49 TK1(0,0,0.5):36 CX:13,11 CX:20,44 CX:29,56 TK1(0.5,0.5,0.5):43 TK1(0,0,0.5):49 CX:11,24 TK1(0,0.5,0):13 CX:20,19 TK1(0,0,0.5):44 CX:51,11 CX:16,13 TK1(0,0,0.5):19 CX:20,48 TK1(0.5,0.5,0.5):24 CX:11,63 TK1(0,0,0.5):13 CX:49,19 CX:20,58 CX:29,51 TK1(0,0,0.5):19 TK1(0,0.5,0):20 CX:63,24 TK1(0,0.5,0):29 TK1(0,0,0.5):51 TK1(0,0,0.5):58 CX:18,29 TK1(0,0,0.5):24 CX:59,58 TK1(0.5,0.5,0):18 CX:37,29 CX:62,29 TK1(0.5,0.5,0):37 CX:29,20 CX:37,33 TK1(0.5,0.5,0.5):20 TK1(0,0.5,0):29 TK1(0,0,0.5):33 CX:13,29 CX:20,56 CX:29,16 TK1(0,0.5,0):20 TK1(0.5,0.5,0.5):16 CX:24,29 CX:32,16 CX:51,24 CX:29,63 TK1(0,0.5,0.5):24 CX:51,36 TK1(0.5,0.5,0.5):63 TK1(0,0,0.5):36 CX:51,44 TK1(0,0,0.5):44 CX:51,63 TK1(0,0.5,0):51 CX:13,51 CX:18,51 TK1(0,0.5,0):18 CX:43,51 CX:13,18 CX:48,51 CX:13,24 TK1(0,0,0.5):18 CX:51,20 TK1(0.5,0.5,0):48 CX:13,43 CX:56,18 TK1(0,0,0.5):20 TK1(0,0.5,0):51 CX:16,51 TK1(0,0,0.5):18 CX:25,20 TK1(0,0,0.5):43 TK1(0,0,0.5):20 CX:51,32 TK1(0.5,0.5,0.5):32 CX:33,51 CX:32,44 TK1(0.5,0.5,0):33 CX:51,37 CX:19,51 TK1(0,0,0.5):37 TK1(0,0,0.5):44 CX:13,19 CX:48,37 CX:51,49 CX:19,36 CX:32,49 TK1(0,0,0.5):37 CX:58,51 TK1(0,0.5,0):32 TK1(0,0.5,0.5):49 CX:51,59 TK1(0,0.5,0):58 TK1(0,0,0.5):59 CX:13,59 CX:13,62 TK1(0,0,0.5):59 TK1(0,0.5,0):13 TK1(0,0,0.5):62 CX:58,13 CX:13,32 TK1(0.5,0.5,0):58 TK1(0,0.5,0):13 TK1(0,0,0.5):32 CX:20,13 CX:13,25 TK1(0.5,0.5,0):20 CX:37,13 TK1(0.5,0.5,0.5):25 CX:13,48 CX:56,25 CX:37,43 TK1(0,0,0.5):25 CX:56,32 CX:37,58 TK1(0.5,0.5,0.5):43 CX:63,48 TK1(0,0,0.5):32 CX:56,33 TK1(0,0.5,0):37 TK1(0,0,0.5):48 TK1(0.5,0.5,0.5):58 TK1(0,0,0.5):33 CX:56,44 CX:56,20 TK1(0,0.5,0.5):44 TK1(0.5,0.5,0.5):20 TK1(0,0.5,0):56 CX:20,16 CX:24,56 TK1(0,0,0.5):16 CX:20,33 TK1(0.5,0.5,0):24 CX:49,56 TK1(0.5,0.5,0.5):33 CX:59,56 CX:62,56 TK1(0,0.5,0):59 CX:56,37 TK1(0.5,0.5,0):62 TK1(0,0,0.5):37 TK1(0,0.5,0):56 CX:20,37 CX:36,56 CX:56,19 CX:20,43 CX:24,36 TK1(0,0,0.5):37 CX:20,49 CX:24,58 CX:37,33 TK1(0.5,0.5,0.5):36 TK1(0,0,0.5):43 CX:48,56 CX:20,62 TK1(0,0.5,0):24 TK1(0,0.5,0):37 TK1(0.5,0.5,0.5):49 CX:56,63 TK1(0.5,0.5,0.5):58 TK1(0.5,0.5,0.5):62 TK1(0.5,0.5,0.5):63 CX:20,63 CX:20,18 TK1(0.5,0.5,0.5):63 TK1(0,0,0.5):18 TK1(0,0.5,0):20 CX:18,36 CX:32,20 CX:18,44 CX:19,20 TK1(0.5,0.5,0):32 TK1(0.5,0.5,0.5):36 TK1(0,0.5,0):19 CX:48,20 TK1(0,0,0.5):44 CX:18,19 CX:59,20 CX:43,48 CX:18,58 CX:20,24 CX:43,49 TK1(0,0.5,0.5):48 CX:62,59 TK1(0,0.5,0):18 TK1(0,0.5,0):20 TK1(0,0,0.5):24 CX:43,63 TK1(0.5,0.5,0.5):49 CX:32,18 TK1(0,0.5,0):43 CX:24,18 CX:18,43 TK1(0.5,0.5,0):24 TK1(0,0.5,0):18 CX:24,32 TK1(0,0.5,0.5):43 CX:33,18 CX:24,36 TK1(0.5,0.5,0.5):32 CX:58,43 CX:33,16 CX:18,37 CX:24,48 TK1(0,0,0.5):36 TK1(0,0,0.5):43 CX:59,18 CX:18,62 TK1(0,0,0.5):62 CX:24,62 CX:37,24 TK1(0,0,0.5):62 CX:44,24 TK1(0.5,0.5,0):37 CX:19,24 TK1(0.5,0.5,0):44 TK1(0.5,0.5,0):19 CX:49,24 CX:59,24 TK1(0,0.5,0):49 CX:63,24 CX:16,24 TK1(0,0.5,0):63 CX:25,16 CX:24,33 TK1(0,0,0.5):16 CX:43,24 CX:25,32 CX:36,33 CX:25,19 CX:24,58 TK1(0,0.5,0):43 TK1(0,0,0.5):19 CX:25,59 CX:44,43 TK1(0.5,0.5,0.5):58 CX:63,25 CX:58,48 TK1(0,0.5,0.5):59 CX:33,25 TK1(0.5,0.5,0):63 CX:16,33 CX:25,36 TK1(0,0.5,0):16 CX:43,25 TK1(0,0,0.5):33 TK1(0,0.5,0.5):36 CX:25,44 CX:48,25 CX:44,62 CX:25,58 CX:44,32 TK1(0.5,0.5,0):48 TK1(0,0.5,0.5):62 TK1(0.5,0.5,0.5):32 CX:44,43 TK1(0,0,0.5):58 CX:44,19 CX:32,33 TK1(0,0,0.5):43 CX:32,19 CX:44,37 CX:62,43 TK1(0.5,0.5,0.5):19 TK1(0,0.5,0.5):37 TK1(0,0.5,0.5):43 TK1(0,0.5,0):44 CX:48,44 CX:49,44 CX:58,44 TK1(0,0.5,0):49 CX:44,16 TK1(0,0.5,0):58 CX:36,16 TK1(0,0.5,0):44 CX:62,58 TK1(0,0,0.5):16 TK1(0,0,0.5):58 TK1(0,0.5,0):62 CX:37,62 CX:37,19 CX:49,62 CX:59,62 CX:63,62 CX:48,62 TK1(0.5,0.5,0):63 CX:62,32 CX:63,43 TK1(0.5,0.5,0):48 CX:48,33 TK1(0,0,0.5):43 TK1(0,0.5,0):62 CX:16,62 TK1(0,0,0.5):33 CX:48,49 CX:37,16 CX:62,36 CX:48,58 TK1(0.5,0.5,0.5):49 TK1(0.5,0.5,0.5):36 TK1(0,0.5,0):37 TK1(0,0.5,0):48 TK1(0,0,0.5):58 CX:36,32 CX:59,48 TK1(0,0,0.5):32 TK1(0,0.5,0):36 CX:48,37 CX:59,37 TK1(0,0.5,0):48 CX:59,19 CX:32,48 TK1(0,0,0.5):37 TK1(0,0,0.5):19 CX:48,36 CX:59,49 CX:43,48 CX:43,16 CX:48,63 TK1(0,0,0.5):16 TK1(0,0.5,0):43 TK1(0.5,0.5,0.5):63 CX:59,63 TK1(0,0.5,0):59 CX:36,59 CX:58,59 CX:59,33 CX:36,58 TK1(0,0,0.5):33 TK1(0.5,0.5,0.5):58 TK1(0,0.5,0):59 CX:16,59 CX:33,32 CX:16,37 CX:59,43 CX:16,49 CX:36,43 CX:16,63 TK1(0,0.5,0):36 TK1(0,0,0.5):43 TK1(0.5,0.5,0.5):49 TK1(0,0.5,0):16 CX:19,43 CX:16,36 TK1(0,0.5,0):19 TK1(0,0.5,0):16 TK1(0,0.5,0.5):36 CX:32,16 CX:58,36 CX:16,33 CX:32,37 CX:37,19 CX:43,32 TK1(0,0.5,0.5):33 CX:49,32 CX:63,33 TK1(0,0.5,0):37 TK1(0,0.5,0):43 TK1(0,0,0.5):33 CX:36,43 TK1(0,0.5,0):49 CX:19,33 CX:63,36 CX:43,58 TK1(0,0.5,0):19 TK1(0.5,0.5,0.5):36 TK1(0,0.5,0.5):58 TK1(0,0.5,0):63 CX:58,63 CX:63,37 TK1(0,0,0.5):37 TK1(0,0.5,0):63 CX:32,63 CX:37,36 CX:32,19 TK1(0,0,0.5):36 TK1(0,0.5,0):37 CX:63,49 CX:19,58 TK1(0,0,0.5):49 TK1(0,0.5,0):19 CX:49,33 TK1(0,0,0.5):58 CX:36,19 CX:19,37 TK1(0,0.5,0):36 CX:32,36 TK1(0,0,0.5):37 TK1(0,0,0.5):36 CX:58,37 CX:36,37 TK1(0.5,0.5,0):58 CX:37,32 CX:36,58 TK1(0,0.5,0.5):32 CX:33,37 TK1(0,0,0.5):58 CX:37,49 TK1(0,0,0.5):49 CX:36,49 TK1(0,0.5,0):36 TK1(0,0.5,0.5):49 CX:36,33 CX:49,58 TK1(0,0,0.5):33 TK1(0,0.5,0):36 TK1(0.5,0.5,0.5):58 CX:33,32 CX:32,49 TK1(0.5,0.5,0):32 CX:49,33 TK1(0.5,0.5,0.5):33 CX:32,33 CX:32,58 TK1(0.5,0.5,0.5):33 TK1(0,0.5,0.5):58 CX:33,58 TK1(0.5,0.5,0):33 TK1(0,0,0.5):58</t>
  </si>
  <si>
    <t>TK1(1.5,3.5,0):1 TK1(0,0,0.5):2 TK1(0,1,3):3 TK1(0,0,1):4 TK1(0,1,3):5 TK1(0.5,0.5,3.5):6 TK1(0,0.5,3.5):7 TK1(0,0,1.5):8 TK1(0,0.5,1):10 TK1(0,1,0):12 TK1(0,0.5,1):13 TK1(0.5,0.5,3.5):14 TK1(1.5,2.5,0):15 TK1(0,1.5,0):16 TK1(1.5,3.5,0):17 TK1(0,0.5,3.5):18 TK1(0,1.5,0):19 TK1(0,1.5,0.5):20 TK1(0,1.5,0.5):21 TK1(0,0.5,1):22 TK1(0.5,0.5,3.5):23 TK1(0.5,1.5,0):24 TK1(0,0,1):25 TK1(0,1,3):26 TK1(0.5,1.5,0):27 TK1(0,0,0.5):28 TK1(0,0,1.5):29 TK1(0,0.5,3.5):30 TK1(0,1,0.5):31 TK1(0,1.5,0.5):32 TK1(0,0.5,0.5):33 TK1(0,1.5,3.5):34 TK1(0,0.5,0.5):35 TK1(0,0.5,3.5):36 TK1(0,0.5,0.5):37 TK1(0,1,3.5):38 TK1(0,0.5,0):39 TK1(0,1,0.5):40 TK1(0,1,3.5):41 TK1(0,0.5,1):42 TK1(0,1.5,0):43 TK1(0,1,0.5):44 TK1(0.5,1.5,0):45 TK1(0,1,3.5):47 TK1(0,1,0):48 TK1(0,0.5,0):49 TK1(0,0.5,0.5):50 TK1(0.5,0.5,0.5):51 TK1(0,1,3):52 TK1(0,0.5,1):53 TK1(0,0,1):54 TK1(0.5,0.5,0.5):55 TK1(0.5,1.5,0):56 TK1(0,1,3.5):57 TK1(0.5,0.5,0.5):58 TK1(0,1,0):59 TK1(0,0,0.5):60 TK1(0.5,1.5,0.5):61 TK1(0.5,1.5,0.5):62 TK1(0,1.5,0.5):63 CX:0,1 CX:7,4 CX:9,5 CX:23,16 TK1(0.5,0.5,0):0 TK1(0,0,0.5):1 CX:8,4 TK1(0,0,0.5):5 TK1(0.5,0.5,0):7 TK1(0,0,0.5):16 CX:0,2 CX:10,4 TK1(0,0.5,0):8 TK1(0,0.5,0):0 TK1(0.5,0.5,0.5):2 CX:11,4 TK1(0,0.5,0):10 CX:7,2 CX:12,4 CX:13,4 TK1(0,0.5,0):7 CX:17,4 TK1(0,0.5,0):13 CX:19,4 CX:13,12 CX:20,4 TK1(0.5,0.5,0):19 CX:21,4 CX:22,4 CX:24,4 CX:25,4 CX:26,4 TK1(0,0.5,0):25 CX:28,4 CX:29,4 CX:30,4 CX:31,4 TK1(0.5,0.5,0):30 CX:32,4 CX:33,4 CX:34,4 TK1(0,0.5,0):33 CX:35,4 TK1(0,0.5,0):34 CX:36,4 TK1(0.5,0.5,0):35 CX:37,4 TK1(0.5,0.5,0):36 CX:38,4 CX:39,4 TK1(0.5,0.5,0):38 CX:40,4 CX:41,4 TK1(0,0.5,0):40 CX:42,4 CX:40,31 TK1(0,0.5,0):41 CX:43,4 TK1(0,0,0.5):31 TK1(0,0.5,0):42 CX:44,4 CX:45,4 CX:46,4 TK1(0,0.5,0):45 CX:47,4 CX:46,45 CX:48,4 TK1(0,0.5,0):46 TK1(0.5,0.5,0):47 CX:49,4 TK1(0,0.5,0):48 CX:50,4 TK1(0.5,0.5,0):49 CX:51,4 CX:52,4 TK1(0.5,0.5,0):51 CX:53,4 CX:51,47 CX:54,4 TK1(0.5,0.5,0):53 CX:56,4 TK1(0.5,0.5,0):54 CX:58,4 TK1(0,0.5,0):56 CX:60,4 CX:56,52 TK1(0,0.5,0):58 CX:61,4 TK1(0,0.5,0):56 TK1(0.5,0.5,0):60 CX:62,4 CX:63,4 TK1(0,0.5,0):62 CX:4,0 TK1(0.5,0.5,0):63 TK1(0.5,0.5,0.5):0 TK1(0,0.5,0):4 CX:0,6 CX:5,4 CX:0,15 CX:4,9 TK1(0,0,0.5):6 CX:0,28 TK1(0.5,0.5,0.5):9 CX:0,29 CX:5,9 TK1(0.5,0.5,0.5):28 CX:0,35 CX:5,17 TK1(0.5,0.5,0.5):29 CX:0,42 CX:5,18 CX:0,49 CX:5,21 TK1(0,0,0.5):42 CX:0,50 CX:5,22 TK1(0,0.5,0.5):21 TK1(0.5,0.5,0.5):49 CX:0,57 CX:5,30 TK1(0,0.5,0.5):22 TK1(0,0.5,0.5):50 CX:0,60 CX:5,36 TK1(0.5,0.5,0.5):30 CX:57,48 TK1(0,0.5,0):0 CX:5,37 TK1(0,0,0.5):48 TK1(0,0.5,0):57 TK1(0,0,0.5):60 CX:3,0 CX:5,38 TK1(0,0,0.5):37 CX:8,0 CX:5,41 CX:37,35 TK1(0,0,0.5):38 CX:10,0 CX:5,43 TK1(0,0,0.5):35 CX:11,0 CX:5,55 TK1(0.5,0.5,0):10 CX:14,0 CX:5,59 TK1(0.5,0.5,0.5):55 CX:25,0 CX:5,61 TK1(0,0.5,0):14 TK1(0.5,0.5,0.5):59 CX:26,0 TK1(0.5,0.5,0):5 TK1(0.5,0.5,0):25 CX:32,0 CX:5,24 CX:33,0 TK1(0.5,0.5,0.5):24 TK1(0,0.5,0):32 CX:34,0 TK1(0,0.5,0):33 CX:58,0 TK1(0.5,0.5,0):34 CX:62,0 CX:34,32 TK1(0.5,0.5,0):58 CX:63,0 TK1(0,0,0.5):32 TK1(0.5,0.5,0):62 CX:53,0 TK1(0,0.5,0):63 CX:0,24 TK1(0,0.5,0):53 TK1(0,0.5,0):0 CX:53,3 TK1(0,0.5,0.5):24 CX:2,0 CX:24,8 CX:0,7 CX:53,2 TK1(0,0.5,0.5):8 CX:12,0 TK1(0.5,0.5,0.5):2 TK1(0,0,0.5):7 CX:53,10 CX:0,13 CX:2,3 CX:53,12 CX:16,0 TK1(0,0,0.5):3 TK1(0,0,0.5):13 CX:53,15 CX:0,23 CX:24,13 TK1(0,0,0.5):15 TK1(0,0.5,0):16 CX:53,17 CX:31,0 CX:16,9 TK1(0.5,0.5,0.5):13 TK1(0.5,0.5,0.5):17 CX:24,20 TK1(0,0.5,0.5):23 CX:53,28 CX:0,40 TK1(0,0,0.5):9 TK1(0,0.5,0):16 CX:19,17 CX:28,21 CX:26,23 CX:24,25 TK1(0.5,0.5,0):31 CX:53,36 CX:45,0 CX:24,29 CX:31,27 TK1(0.5,0.5,0.5):40 CX:0,46 CX:24,30 TK1(0,0,0.5):27 TK1(0,0,0.5):29 CX:40,38 TK1(0,0.5,0):45 CX:47,0 CX:24,39 TK1(0.5,0.5,0.5):30 TK1(0,0,0.5):38 CX:45,42 TK1(0,0,0.5):46 CX:0,51 CX:24,43 TK1(0.5,0.5,0.5):39 CX:52,0 CX:24,47 TK1(0.5,0.5,0.5):43 TK1(0.5,0.5,0.5):51 CX:0,56 CX:24,52 TK1(0,0,0.5):47 CX:53,51 CX:24,59 TK1(0,0,0.5):51 TK1(0,0,0.5):52 CX:53,55 CX:24,7 CX:59,13 CX:53,56 TK1(0.5,0.5,0.5):55 TK1(0,0,0.5):7 CX:59,15 TK1(0,0.5,0):24 CX:53,60 TK1(0,0.5,0):53 TK1(0.5,0.5,0.5):60 CX:6,53 CX:14,53 TK1(0.5,0.5,0):14 CX:33,53 CX:14,11 TK1(0.5,0.5,0):33 CX:44,53 TK1(0,0,0.5):11 TK1(0,0.5,0):44 CX:46,53 CX:44,39 CX:55,46 CX:50,53 TK1(0,0,0.5):46 TK1(0.5,0.5,0):50 CX:54,53 CX:58,53 TK1(0,0.5,0):54 CX:61,53 TK1(0,0.5,0):58 CX:63,53 CX:53,24 TK1(0.5,0.5,0):63 TK1(0,0.5,0.5):24 TK1(0,0.5,0):53 CX:9,53 CX:24,12 CX:9,8 TK1(0,0,0.5):12 CX:53,16 CX:24,22 TK1(0,0,0.5):16 CX:23,53 CX:59,16 CX:53,26 TK1(0,0,0.5):16 CX:59,20 TK1(0,0,0.5):26 CX:27,53 TK1(0.5,0.5,0.5):20 CX:59,23 CX:53,31 CX:59,5 TK1(0,0,0.5):23 TK1(0.5,0.5,0.5):31 CX:32,53 TK1(0,0,0.5):5 CX:23,15 CX:24,31 CX:59,25 TK1(0.5,0.5,0):32 CX:53,34 TK1(0,0,0.5):15 CX:59,26 CX:32,30 TK1(0,0.5,0.5):31 TK1(0.5,0.5,0.5):34 CX:35,53 CX:26,5 CX:31,27 TK1(0,0,0.5):30 CX:59,33 TK1(0.5,0.5,0):35 CX:53,37 TK1(0,0,0.5):5 TK1(0,0,0.5):27 TK1(0,0.5,0.5):33 CX:59,34 TK1(0.5,0.5,0.5):37 CX:38,53 TK1(0,0,0.5):34 CX:59,35 CX:53,40 TK1(0.5,0.5,0.5):35 CX:59,36 TK1(0,0,0.5):40 CX:42,53 TK1(0.5,0.5,0.5):36 CX:59,37 TK1(0,0.5,0):42 CX:53,45 TK1(0.5,0.5,0.5):37 CX:59,40 TK1(0,0,0.5):45 CX:48,53 CX:24,45 CX:59,42 TK1(0.5,0.5,0):48 CX:53,57 CX:24,50 TK1(0,0,0.5):42 TK1(0,0,0.5):45 CX:59,47 CX:58,57 CX:24,61 TK1(0,0.5,0.5):47 CX:59,49 TK1(0,0,0.5):50 TK1(0,0,0.5):57 CX:24,63 TK1(0,0,0.5):49 TK1(0,0.5,0):59 TK1(0,0,0.5):61 CX:10,59 TK1(0,0.5,0):24 TK1(0,0,0.5):63 TK1(0.5,0.5,0):10 CX:29,59 TK1(0.5,0.5,0):29 CX:38,59 CX:43,59 TK1(0,0.5,0):43 CX:51,59 CX:45,43 TK1(0.5,0.5,0):51 CX:52,59 TK1(0,0,0.5):43 CX:54,59 TK1(0.5,0.5,0):54 CX:56,59 TK1(0,0.5,0):56 CX:62,59 CX:59,24 CX:62,51 CX:24,6 TK1(0,0.5,0):59 CX:3,59 TK1(0.5,0.5,0.5):6 CX:59,2 CX:3,7 TK1(0.5,0.5,0.5):2 TK1(0,0,0.5):7 CX:8,59 CX:18,2 CX:24,8 CX:59,9 TK1(0.5,0.5,0.5):8 TK1(0,0,0.5):9 CX:18,10 CX:11,59 TK1(0,0,0.5):10 TK1(0.5,0.5,0):11 CX:59,14 CX:10,8 CX:18,11 CX:17,59 TK1(0.5,0.5,0.5):11 CX:18,12 TK1(0.5,0.5,0):17 CX:59,19 TK1(0.5,0.5,0.5):12 CX:18,14 CX:24,17 TK1(0,0.5,0.5):19 CX:21,59 CX:17,11 TK1(0.5,0.5,0.5):14 CX:18,19 CX:24,38 CX:59,28 TK1(0,0,0.5):11 CX:18,20 TK1(0,0,0.5):19 TK1(0.5,0.5,0.5):28 CX:30,59 TK1(0.5,0.5,0.5):38 CX:18,21 TK1(0.5,0.5,0.5):20 TK1(0,0.5,0):30 CX:59,32 CX:18,22 TK1(0,0.5,0.5):21 TK1(0.5,0.5,0.5):32 CX:39,59 CX:18,28 TK1(0,0,0.5):22 CX:33,32 TK1(0,0.5,0):39 CX:59,44 CX:18,34 TK1(0,0.5,0.5):28 TK1(0,0,0.5):32 TK1(0,0.5,0):33 CX:42,39 TK1(0.5,0.5,0.5):44 CX:46,59 CX:18,40 CX:24,44 TK1(0.5,0.5,0.5):34 CX:59,55 CX:18,41 CX:24,46 TK1(0.5,0.5,0.5):40 TK1(0.5,0.5,0.5):44 TK1(0.5,0.5,0.5):55 CX:57,59 CX:18,48 CX:24,49 CX:40,38 TK1(0,0,0.5):41 TK1(0.5,0.5,0):57 CX:59,58 CX:18,50 CX:24,57 TK1(0,0.5,0):40 TK1(0,0,0.5):49 TK1(0,0,0.5):58 CX:18,52 CX:24,60 TK1(0.5,0.5,0.5):50 CX:18,54 CX:24,63 TK1(0,0.5,0.5):52 TK1(0,0,0.5):60 CX:18,58 TK1(0,0.5,0):24 TK1(0,0.5,0):18 TK1(0,0,0.5):58 CX:9,18 CX:16,18 TK1(0,0.5,0):16 CX:29,18 CX:35,18 CX:29,28 CX:36,18 CX:37,18 CX:47,18 TK1(0,0.5,0):37 CX:55,18 TK1(0,0.5,0):47 CX:18,24 TK1(0,0.5,0):18 CX:7,18 CX:18,3 TK1(0.5,0.5,0):7 CX:7,2 CX:15,18 TK1(0,0.5,0.5):2 CX:7,6 CX:24,15 CX:18,23 CX:5,18 TK1(0.5,0.5,0.5):6 CX:7,12 TK1(0,0,0.5):15 TK1(0.5,0.5,0.5):23 TK1(0,0.5,0):5 CX:7,14 TK1(0.5,0.5,0.5):12 CX:18,26 CX:24,23 CX:5,19 CX:7,16 TK1(0,0,0.5):14 CX:27,18 TK1(0,0,0.5):23 CX:7,20 TK1(0,0,0.5):16 CX:18,31 CX:24,27 CX:7,21 CX:32,18 TK1(0.5,0.5,0.5):20 CX:24,35 TK1(0,0,0.5):27 CX:7,22 CX:18,33 TK1(0,0,0.5):21 TK1(0,0.5,0.5):35 CX:7,25 CX:21,16 CX:39,18 CX:36,33 CX:7,31 TK1(0,0,0.5):16 CX:18,42 CX:24,39 TK1(0,0,0.5):33 CX:7,32 CX:43,18 CX:24,46 TK1(0,0.5,0.5):31 TK1(0,0.5,0.5):39 TK1(0,0,0.5):42 CX:18,45 CX:24,50 TK1(0,0,0.5):32 TK1(0.5,0.5,0):43 TK1(0.5,0.5,0.5):46 CX:7,43 CX:51,18 CX:24,54 CX:7,47 CX:18,62 CX:24,60 CX:51,42 TK1(0.5,0.5,0.5):43 TK1(0,0,0.5):54 CX:7,56 TK1(0,0.5,0.5):60 CX:62,61 CX:7,58 TK1(0,0,0.5):61 CX:7,3 TK1(0,0,0.5):58 TK1(0,0,0.5):3 TK1(0,0.5,0):7 CX:9,7 CX:13,7 TK1(0.5,0.5,0):9 CX:26,7 TK1(0,0.5,0):13 CX:30,7 CX:13,9 TK1(0,0.5,0):26 CX:48,7 TK1(0.5,0.5,0):30 CX:49,7 TK1(0,0.5,0):48 CX:52,7 TK1(0.5,0.5,0):49 CX:57,7 CX:56,49 TK1(0,0.5,0):52 CX:63,7 TK1(0,0.5,0):56 CX:7,24 TK1(0,0.5,0):7 CX:8,7 CX:3,8 CX:7,10 CX:11,7 CX:3,11 CX:7,17 CX:3,12 CX:6,11 CX:19,7 TK1(0.5,0.5,0.5):17 CX:3,17 CX:7,5 CX:6,12 TK1(0.5,0.5,0.5):11 CX:3,22 CX:20,5 CX:28,7 TK1(0,0,0.5):17 CX:3,28 TK1(0.5,0.5,0.5):5 CX:7,29 CX:20,37 TK1(0,0,0.5):22 CX:33,7 CX:20,43 TK1(0.5,0.5,0.5):29 CX:3,29 CX:7,36 CX:20,45 TK1(0,0.5,0):33 TK1(0,0.5,0.5):43 CX:3,31 CX:38,7 CX:20,47 CX:33,25 TK1(0,0.5,0.5):29 TK1(0.5,0.5,0.5):36 TK1(0,0.5,0.5):45 CX:3,36 CX:7,40 CX:20,50 TK1(0,0.5,0):38 CX:3,41 CX:42,7 TK1(0,0.5,0.5):36 TK1(0,0,0.5):40 TK1(0.5,0.5,0.5):50 CX:3,48 CX:7,51 CX:40,34 TK1(0,0,0.5):41 CX:3,55 CX:61,7 TK1(0,0.5,0):40 CX:43,41 TK1(0,0.5,0.5):51 CX:3,57 CX:7,62 CX:20,51 TK1(0,0,0.5):41 TK1(0,0.5,0):43 TK1(0.5,0.5,0):61 CX:3,58 TK1(0,0,0.5):51 TK1(0,0,0.5):57 CX:63,62 CX:3,39 TK1(0,0,0.5):58 TK1(0,0.5,0):63 TK1(0,0.5,0):3 CX:8,39 CX:2,3 CX:39,12 TK1(0.5,0.5,0):2 CX:24,3 CX:14,3 CX:8,24 CX:15,3 CX:8,10 TK1(0,0.5,0):14 CX:19,3 CX:8,14 TK1(0.5,0.5,0.5):10 CX:23,3 TK1(0,0,0.5):14 TK1(0.5,0.5,0):19 CX:26,3 CX:27,3 TK1(0.5,0.5,0):26 CX:30,3 CX:32,3 CX:35,3 CX:38,3 TK1(0,0.5,0):35 CX:44,3 CX:46,3 TK1(0,0.5,0):44 CX:52,3 CX:54,3 TK1(0.5,0.5,0):52 CX:60,3 CX:52,46 TK1(0.5,0.5,0):54 CX:3,20 TK1(0,0.5,0):60 TK1(0,0.5,0):3 TK1(0,0,0.5):20 CX:9,3 CX:3,13 TK1(0,0.5,0):9 CX:16,3 TK1(0,0,0.5):13 CX:3,21 CX:6,13 TK1(0.5,0.5,0):16 CX:25,3 CX:6,17 CX:8,16 TK1(0,0,0.5):13 CX:3,33 CX:6,19 CX:8,21 CX:39,13 TK1(0,0.5,0.5):16 TK1(0.5,0.5,0.5):17 TK1(0,0.5,0):25 CX:34,3 CX:8,5 CX:6,20 TK1(0.5,0.5,0.5):13 TK1(0,0,0.5):19 TK1(0,0,0.5):21 CX:39,26 TK1(0,0,0.5):33 CX:3,40 TK1(0.5,0.5,0.5):5 CX:6,23 CX:8,29 CX:39,30 CX:49,3 CX:5,20 CX:6,28 CX:8,32 TK1(0,0.5,0.5):23 CX:40,25 TK1(0.5,0.5,0.5):30 CX:39,31 CX:3,56 TK1(0,0.5,0):5 CX:6,44 CX:8,33 CX:32,29 TK1(0,0,0.5):31 CX:62,3 CX:6,45 CX:8,34 TK1(0,0,0.5):33 CX:57,56 CX:3,63 CX:6,47 CX:8,35 CX:39,33 TK1(0,0,0.5):34 TK1(0,0,0.5):56 TK1(0,0.5,0):57 CX:6,50 CX:8,36 TK1(0.5,0.5,0.5):33 CX:39,34 TK1(0,0,0.5):35 TK1(0,0,0.5):47 TK1(0,0.5,0):6 CX:8,37 CX:33,31 TK1(0,0,0.5):34 CX:36,35 TK1(0,0.5,0.5):50 CX:8,60 CX:39,37 CX:8,63 TK1(0,0,0.5):60 CX:8,42 TK1(0,0,0.5):63 TK1(0,0.5,0):8 TK1(0,0.5,0.5):42 CX:2,8 TK1(0,0.5,0):2 CX:9,8 CX:15,8 CX:9,11 CX:22,8 CX:9,16 TK1(0,0,0.5):11 CX:17,15 CX:27,8 CX:9,19 TK1(0,0,0.5):15 TK1(0,0,0.5):16 CX:48,8 CX:9,23 TK1(0,0,0.5):19 TK1(0.5,0.5,0):27 CX:55,8 CX:9,27 TK1(0.5,0.5,0):48 CX:61,8 CX:9,28 TK1(0,0.5,0.5):27 CX:62,8 CX:9,38 TK1(0,0,0.5):28 TK1(0,0.5,0):61 CX:8,6 CX:9,44 CX:63,62 TK1(0,0,0.5):6 TK1(0,0.5,0):8 CX:9,47 TK1(0,0,0.5):44 CX:6,2 CX:25,8 CX:9,50 CX:8,40 CX:9,58 TK1(0.5,0.5,0):25 TK1(0,0,0.5):50 CX:41,8 TK1(0,0.5,0):9 TK1(0.5,0.5,0.5):40 TK1(0.5,0.5,0.5):58 CX:8,43 CX:39,40 TK1(0.5,0.5,0):41 CX:46,8 CX:39,45 CX:8,52 CX:39,51 TK1(0,0.5,0):46 CX:56,8 CX:39,55 TK1(0,0.5,0.5):52 CX:8,57 CX:39,61 CX:52,43 TK1(0.5,0.5,0):56 CX:39,10 TK1(0,0,0.5):61 TK1(0.5,0.5,0.5):10 TK1(0,0.5,0):39 CX:10,11 CX:24,39 CX:10,12 TK1(0,0.5,0.5):11 CX:22,39 CX:10,30 CX:14,12 TK1(0.5,0.5,0):22 CX:41,39 CX:10,34 TK1(0,0,0.5):30 CX:46,39 TK1(0,0.5,0):41 TK1(0,0.5,0.5):34 CX:48,39 TK1(0.5,0.5,0):46 CX:49,39 CX:54,39 CX:56,39 CX:54,49 CX:57,39 TK1(0,0,0.5):49 TK1(0,0.5,0):54 CX:60,39 CX:39,9 CX:61,60 TK1(0,0.5,0):39 CX:2,39 TK1(0,0.5,0):2 CX:39,6 CX:42,2 CX:24,6 CX:15,39 TK1(0,0,0.5):2 TK1(0.5,0.5,0.5):6 CX:24,13 TK1(0,0.5,0):15 CX:39,17 CX:16,15 TK1(0,0,0.5):17 CX:20,39 CX:24,23 CX:39,5 TK1(0,0,0.5):15 CX:21,20 TK1(0,0,0.5):23 CX:29,39 CX:39,32 CX:24,32 CX:35,39 CX:24,46 TK1(0,0.5,0):35 CX:39,36 CX:24,50 CX:44,35 TK1(0.5,0.5,0.5):36 CX:43,39 TK1(0,0.5,0.5):46 CX:10,36 CX:24,57 TK1(0,0,0.5):35 CX:39,52 TK1(0.5,0.5,0):43 TK1(0,0,0.5):50 CX:24,5 CX:10,43 TK1(0,0.5,0.5):36 CX:62,39 TK1(0.5,0.5,0.5):52 TK1(0.5,0.5,0.5):57 TK1(0,0,0.5):5 CX:10,45 CX:39,63 TK1(0,0,0.5):43 TK1(0,0.5,0):62 CX:43,6 CX:10,48 TK1(0,0,0.5):45 TK1(0.5,0.5,0.5):6 TK1(0,0.5,0):10 CX:43,11 CX:45,34 TK1(0.5,0.5,0.5):48 CX:9,10 TK1(0,0,0.5):11 TK1(0,0,0.5):34 TK1(0,0.5,0):45 CX:11,6 TK1(0.5,0.5,0):9 CX:17,10 TK1(0,0,0.5):6 CX:19,10 TK1(0.5,0.5,0):17 CX:22,10 CX:43,17 TK1(0.5,0.5,0):19 CX:25,10 TK1(0,0,0.5):17 TK1(0,0.5,0):22 CX:27,10 TK1(0.5,0.5,0):25 CX:29,10 CX:30,25 TK1(0,0.5,0):27 CX:37,10 CX:13,29 TK1(0,0,0.5):25 CX:38,10 CX:13,36 TK1(0.5,0.5,0):37 CX:40,10 TK1(0,0.5,0):38 CX:41,10 TK1(0.5,0.5,0):40 CX:47,10 TK1(0,0.5,0):41 CX:51,10 TK1(0.5,0.5,0):47 CX:52,10 CX:55,10 CX:52,46 CX:56,10 TK1(0,0,0.5):46 CX:63,10 TK1(0.5,0.5,0):56 CX:10,24 TK1(0.5,0.5,0):63 TK1(0,0.5,0):10 CX:2,10 TK1(0.5,0.5,0):2 CX:10,42 CX:2,5 CX:15,10 TK1(0,0.5,0.5):42 TK1(0,0,0.5):5 CX:10,16 TK1(0.5,0.5,0):15 CX:42,24 CX:20,10 CX:19,15 TK1(0.5,0.5,0.5):16 CX:10,21 TK1(0,0.5,0):19 TK1(0,0.5,0):20 CX:31,10 CX:43,20 TK1(0,0,0.5):21 CX:10,33 CX:23,21 CX:43,22 CX:35,10 TK1(0,0,0.5):21 TK1(0,0,0.5):22 CX:43,26 TK1(0,0.5,0.5):33 CX:10,44 TK1(0.5,0.5,0.5):26 TK1(0.5,0.5,0):35 CX:43,38 CX:49,10 TK1(0,0,0.5):38 CX:43,40 TK1(0.5,0.5,0.5):44 CX:10,54 CX:13,44 TK1(0,0,0.5):40 CX:43,41 CX:60,10 CX:13,48 CX:43,47 TK1(0,0,0.5):44 TK1(0,0,0.5):54 CX:10,61 CX:13,49 CX:43,55 CX:60,44 TK1(0.5,0.5,0.5):47 TK1(0,0.5,0.5):48 CX:63,54 CX:13,62 CX:43,57 TK1(0,0,0.5):44 TK1(0,0,0.5):54 TK1(0,0,0.5):55 TK1(0,0.5,0):63 TK1(0,0.5,0):13 TK1(0,0.5,0):43 CX:16,43 CX:28,43 CX:33,43 CX:35,43 TK1(0,0.5,0):35 CX:37,43 CX:50,43 CX:51,43 CX:56,43 CX:58,43 CX:43,13 TK1(0,0.5,0):58 TK1(0,0.5,0):43 CX:5,43 CX:43,2 TK1(0,0.5,0):5 TK1(0.5,0.5,0.5):2 CX:24,43 CX:43,42 CX:12,43 TK1(0,0,0.5):42 CX:5,42 CX:43,14 CX:5,12 CX:24,14 CX:15,43 TK1(0.5,0.5,0.5):42 TK1(0.5,0.5,0.5):12 TK1(0,0,0.5):14 TK1(0.5,0.5,0):15 CX:43,19 CX:24,20 CX:15,13 CX:19,16 TK1(0,0,0.5):20 CX:21,43 CX:5,21 TK1(0,0,0.5):13 TK1(0,0.5,0):15 TK1(0,0,0.5):16 TK1(0,0.5,0):19 CX:43,23 CX:5,26 TK1(0.5,0.5,0.5):23 CX:25,43 CX:5,28 CX:24,23 CX:43,30 CX:5,31 TK1(0.5,0.5,0.5):23 CX:24,25 TK1(0.5,0.5,0.5):28 CX:34,43 CX:5,35 CX:24,32 TK1(0,0,0.5):25 TK1(0,0.5,0.5):31 TK1(0.5,0.5,0):34 CX:43,45 CX:5,37 CX:24,33 CX:35,28 TK1(0.5,0.5,0.5):32 CX:46,43 TK1(0,0,0.5):45 CX:5,45 CX:24,48 TK1(0,0,0.5):28 TK1(0.5,0.5,0.5):33 TK1(0,0.5,0):35 CX:43,52 CX:5,46 CX:24,55 CX:54,43 TK1(0,0,0.5):45 TK1(0,0,0.5):48 TK1(0,0,0.5):52 CX:5,47 CX:24,58 CX:43,63 TK1(0.5,0.5,0.5):46 TK1(0,0.5,0):54 TK1(0.5,0.5,0.5):55 CX:5,49 TK1(0,0.5,0):24 CX:46,45 TK1(0,0.5,0.5):47 CX:63,62 CX:5,51 TK1(0,0,0.5):45 TK1(0,0,0.5):49 CX:5,54 TK1(0,0.5,0.5):51 TK1(0,0.5,0):5 CX:51,50 CX:54,52 CX:2,5 TK1(0,0,0.5):52 CX:2,12 CX:9,5 CX:17,5 TK1(0,0.5,0.5):12 CX:29,5 TK1(0,0.5,0):17 CX:2,17 CX:30,5 CX:2,29 CX:34,5 TK1(0,0.5,0):30 CX:2,30 CX:38,5 TK1(0,0,0.5):29 TK1(0,0.5,0):34 CX:2,34 CX:40,5 TK1(0,0,0.5):30 TK1(0.5,0.5,0):38 CX:2,37 CX:41,5 CX:31,30 TK1(0,0,0.5):34 CX:2,48 CX:56,5 TK1(0,0,0.5):30 TK1(0.5,0.5,0.5):37 TK1(0.5,0.5,0):41 CX:57,5 TK1(0,0,0.5):48 TK1(0,0.5,0):56 CX:61,5 CX:27,5 TK1(0,0.5,0):61 CX:5,24 TK1(0.5,0.5,0):27 TK1(0,0.5,0):5 TK1(0.5,0.5,0.5):24 CX:6,5 CX:27,24 CX:5,11 TK1(0.5,0.5,0.5):24 CX:27,42 CX:13,5 TK1(0,0.5,0.5):11 TK1(0,0,0.5):42 CX:5,15 CX:11,9 TK1(0.5,0.5,0):13 CX:16,5 TK1(0,0,0.5):9 CX:27,13 TK1(0,0,0.5):15 CX:5,19 TK1(0,0,0.5):13 CX:15,14 TK1(0,0.5,0):16 CX:27,25 CX:44,5 CX:13,42 TK1(0,0,0.5):14 TK1(0,0,0.5):19 TK1(0.5,0.5,0.5):25 CX:27,41 CX:5,60 CX:26,19 CX:29,25 CX:27,49 TK1(0,0,0.5):42 TK1(0.5,0.5,0):44 CX:62,5 TK1(0,0,0.5):25 CX:27,58 CX:44,40 TK1(0,0,0.5):49 CX:60,57 CX:2,62 CX:5,63 TK1(0,0.5,0):27 TK1(0,0,0.5):40 TK1(0,0,0.5):57 TK1(0,0,0.5):58 TK1(0,0.5,0):2 CX:6,27 TK1(0,0,0.5):63 TK1(0,0.5,0):6 CX:16,27 TK1(0.5,0.5,0):16 CX:20,27 CX:17,16 TK1(0.5,0.5,0):20 CX:21,27 TK1(0,0,0.5):16 TK1(0,0.5,0):21 CX:22,27 TK1(0,0.5,0):22 CX:32,27 CX:33,27 CX:38,27 TK1(0,0.5,0):33 CX:63,27 CX:27,2 TK1(0.5,0.5,0.5):2 TK1(0,0.5,0):27 CX:2,6 CX:9,27 CX:9,32 CX:27,11 TK1(0,0.5,0.5):11 CX:14,27 CX:27,15 TK1(0.5,0.5,0.5):15 CX:19,27 CX:2,15 TK1(0,0.5,0):19 CX:27,26 CX:2,38 CX:20,19 TK1(0.5,0.5,0.5):26 CX:28,27 TK1(0,0,0.5):19 CX:27,35 TK1(0,0,0.5):38 CX:40,27 CX:38,32 TK1(0,0,0.5):35 CX:27,44 TK1(0,0,0.5):32 CX:35,34 TK1(0,0.5,0):38 CX:47,40 CX:45,27 TK1(0,0,0.5):34 TK1(0,0,0.5):44 CX:2,44 CX:9,45 CX:27,46 TK1(0,0.5,0):2 CX:50,27 TK1(0.5,0.5,0.5):44 TK1(0,0,0.5):45 TK1(0.5,0.5,0.5):46 CX:24,2 CX:9,46 CX:27,51 TK1(0.5,0.5,0):50 CX:11,2 CX:52,27 TK1(0.5,0.5,0.5):46 TK1(0,0,0.5):51 CX:12,2 TK1(0.5,0.5,0):11 CX:27,54 CX:51,49 CX:14,2 CX:12,11 CX:57,27 TK1(0,0,0.5):49 TK1(0.5,0.5,0.5):54 CX:22,2 TK1(0.5,0.5,0):14 CX:27,60 CX:54,52 TK1(0,0.5,0):57 CX:28,2 CX:9,57 TK1(0,0,0.5):52 TK1(0,0,0.5):60 CX:33,2 CX:9,58 TK1(0,0.5,0):28 TK1(0,0,0.5):57 CX:36,2 CX:9,63 TK1(0.5,0.5,0):33 TK1(0,0,0.5):58 CX:41,2 CX:9,26 TK1(0,0.5,0.5):63 CX:50,2 TK1(0,0.5,0):9 CX:24,26 TK1(0.5,0.5,0):41 CX:63,58 CX:55,2 TK1(0,0.5,0):24 TK1(0,0,0.5):26 TK1(0.5,0.5,0):50 TK1(0,0,0.5):58 CX:60,2 TK1(0,0.5,0):55 CX:2,9 TK1(0.5,0.5,0):60 TK1(0,0.5,0):2 CX:42,2 CX:2,13 TK1(0.5,0.5,0):42 CX:16,2 TK1(0.5,0.5,0.5):13 CX:2,17 CX:13,22 CX:19,2 CX:13,23 TK1(0,0.5,0.5):17 TK1(0,0,0.5):22 CX:2,20 CX:13,28 TK1(0.5,0.5,0.5):23 CX:25,2 TK1(0,0,0.5):20 TK1(0,0,0.5):28 CX:2,29 CX:25,17 CX:30,2 TK1(0,0,0.5):17 TK1(0,0.5,0.5):29 CX:2,31 TK1(0,0.5,0):30 CX:34,2 CX:30,6 CX:13,31 CX:2,35 CX:30,9 CX:13,34 TK1(0.5,0.5,0.5):31 CX:40,2 TK1(0.5,0.5,0.5):9 CX:13,41 CX:30,15 CX:2,47 CX:13,44 TK1(0,0,0.5):15 CX:30,16 TK1(0,0,0.5):41 CX:49,2 TK1(0.5,0.5,0.5):16 CX:30,20 TK1(0,0.5,0.5):44 CX:48,47 CX:2,51 CX:22,20 CX:30,33 TK1(0,0,0.5):47 TK1(0,0.5,0):48 TK1(0,0.5,0):49 CX:52,2 TK1(0,0,0.5):20 CX:30,35 TK1(0.5,0.5,0.5):33 TK1(0.5,0.5,0.5):51 CX:2,54 CX:30,40 CX:36,33 TK1(0.5,0.5,0.5):35 CX:56,52 CX:30,46 TK1(0,0,0.5):33 TK1(0.5,0.5,0.5):54 TK1(0,0.5,0):56 CX:13,54 CX:30,61 TK1(0.5,0.5,0.5):46 CX:13,55 CX:30,62 CX:46,41 TK1(0,0.5,0.5):54 CX:13,60 TK1(0,0.5,0):30 TK1(0,0,0.5):41 TK1(0,0,0.5):55 TK1(0,0.5,0):13 CX:14,30 TK1(0,0,0.5):60 TK1(0,0.5,0):14 CX:19,30 TK1(0,0.5,0):19 CX:21,30 CX:29,30 TK1(0,0.5,0):29 CX:45,30 CX:51,30 TK1(0,0.5,0):45 CX:57,30 TK1(0.5,0.5,0):51 CX:30,13 CX:57,55 TK1(0.5,0.5,0.5):13 TK1(0,0.5,0):30 TK1(0,0,0.5):55 CX:26,30 CX:30,24 TK1(0.5,0.5,0):26 CX:11,30 TK1(0,0,0.5):24 CX:26,42 CX:26,9 CX:11,21 CX:30,12 TK1(0,0,0.5):42 TK1(0.5,0.5,0.5):9 CX:11,23 TK1(0,0.5,0.5):12 CX:26,15 CX:17,30 CX:42,9 CX:13,12 TK1(0,0.5,0):17 TK1(0.5,0.5,0.5):23 CX:30,25 CX:11,25 TK1(0,0,0.5):12 TK1(0,0.5,0):13 CX:17,14 CX:23,15 CX:32,30 CX:11,28 TK1(0,0,0.5):14 TK1(0,0,0.5):15 TK1(0,0.5,0):17 TK1(0,0.5,0.5):25 CX:26,32 CX:30,38 CX:26,37 CX:47,30 TK1(0,0.5,0.5):32 TK1(0,0,0.5):38 CX:11,38 CX:26,49 CX:30,48 TK1(0.5,0.5,0.5):37 TK1(0.5,0.5,0):47 CX:11,40 CX:52,30 TK1(0,0,0.5):48 CX:11,44 CX:30,56 TK1(0.5,0.5,0.5):40 TK1(0.5,0.5,0):52 CX:11,45 CX:58,30 CX:40,38 CX:11,61 CX:30,63 TK1(0.5,0.5,0):58 CX:24,11 CX:26,58 TK1(0,0.5,0.5):63 TK1(0,0,0.5):11 CX:26,60 TK1(0,0,0.5):58 CX:63,62 TK1(0,0.5,0):26 TK1(0,0,0.5):60 TK1(0,0.5,0):63 CX:6,26 CX:16,26 TK1(0,0.5,0):16 CX:29,26 CX:31,26 CX:47,26 TK1(0.5,0.5,0):31 CX:31,25 CX:50,26 TK1(0,0.5,0):47 TK1(0,0,0.5):25 CX:52,26 TK1(0,0.5,0):31 CX:48,47 TK1(0.5,0.5,0):50 CX:54,26 TK1(0,0,0.5):47 CX:56,26 CX:26,11 TK1(0.5,0.5,0):56 TK1(0.5,0.5,0.5):11 TK1(0,0.5,0):26 CX:12,26 CX:24,12 CX:26,13 TK1(0,0,0.5):12 CX:14,26 CX:24,28 CX:14,6 CX:26,17 CX:24,29 TK1(0,0,0.5):28 TK1(0,0,0.5):6 CX:42,17 CX:20,26 CX:24,37 CX:42,19 TK1(0.5,0.5,0):20 CX:26,22 CX:24,49 TK1(0,0.5,0.5):37 TK1(0,0,0.5):19 CX:42,20 TK1(0.5,0.5,0.5):22 CX:24,52 CX:33,26 TK1(0,0,0.5):49 CX:42,22 CX:24,61 CX:26,36 TK1(0.5,0.5,0):33 TK1(0,0,0.5):52 TK1(0,0,0.5):22 TK1(0,0.5,0):24 CX:41,26 CX:42,33 TK1(0.5,0.5,0.5):36 TK1(0,0,0.5):61 CX:13,24 CX:28,22 CX:26,46 TK1(0.5,0.5,0.5):33 TK1(0.5,0.5,0):41 CX:42,51 CX:9,13 CX:16,24 TK1(0,0,0.5):22 CX:55,26 CX:45,41 CX:42,54 TK1(0.5,0.5,0.5):46 CX:9,20 TK1(0.5,0.5,0):16 CX:34,24 CX:26,57 CX:42,55 TK1(0,0.5,0.5):54 CX:9,29 CX:44,24 CX:62,26 TK1(0,0.5,0):34 CX:42,57 TK1(0,0.5,0.5):55 CX:56,24 CX:26,63 TK1(0.5,0.5,0.5):29 CX:42,58 TK1(0,0.5,0):44 CX:55,54 TK1(0.5,0.5,0.5):57 TK1(0.5,0.5,0):62 CX:62,24 CX:42,36 TK1(0,0,0.5):54 TK1(0.5,0.5,0):56 TK1(0,0.5,0.5):58 CX:63,60 CX:24,42 TK1(0,0.5,0.5):36 TK1(0,0.5,0):62 CX:36,16 TK1(0,0.5,0):24 CX:6,24 TK1(0,0,0.5):16 CX:36,21 TK1(0,0.5,0):6 CX:24,14 TK1(0,0,0.5):21 TK1(0.5,0.5,0.5):14 CX:15,24 TK1(0,0.5,0):15 CX:24,23 CX:15,42 TK1(0,0,0.5):23 CX:25,24 CX:24,31 TK1(0,0,0.5):42 CX:9,31 CX:38,24 CX:9,32 CX:24,40 TK1(0,0,0.5):31 TK1(0,0.5,0):38 CX:9,35 CX:41,24 TK1(0,0,0.5):32 TK1(0.5,0.5,0.5):40 CX:9,38 CX:32,23 CX:24,45 TK1(0.5,0.5,0.5):35 TK1(0.5,0.5,0):41 CX:9,44 TK1(0,0,0.5):23 CX:47,24 CX:49,41 TK1(0,0,0.5):45 CX:9,46 CX:24,48 TK1(0,0,0.5):44 CX:60,24 TK1(0.5,0.5,0.5):46 TK1(0,0,0.5):48 CX:9,48 CX:24,63 TK1(0.5,0.5,0):60 CX:9,50 TK1(0.5,0.5,0.5):48 CX:61,60 TK1(0,0.5,0.5):63 CX:9,51 CX:36,63 TK1(0,0,0.5):50 TK1(0,0,0.5):60 CX:9,52 TK1(0,0.5,0):36 CX:50,47 CX:6,36 CX:9,56 TK1(0,0.5,0):6 CX:9,57 CX:11,36 CX:21,6 CX:9,33 TK1(0.5,0.5,0):11 CX:12,36 TK1(0,0,0.5):6 TK1(0,0.5,0):9 CX:11,13 CX:14,36 TK1(0,0.5,0.5):33 CX:11,19 TK1(0,0,0.5):13 CX:25,36 CX:11,25 TK1(0,0,0.5):19 CX:37,36 TK1(0,0,0.5):25 CX:40,36 TK1(0.5,0.5,0):37 CX:62,36 CX:36,9 TK1(0,0.5,0.5):9 TK1(0,0.5,0):36 CX:42,36 CX:36,15 TK1(0.5,0.5,0):42 TK1(0,0,0.5):15 CX:22,36 CX:33,42 CX:33,9 CX:42,13 TK1(0.5,0.5,0):22 CX:36,28 TK1(0.5,0.5,0.5):9 TK1(0,0,0.5):13 CX:33,14 TK1(0,0,0.5):28 CX:41,36 CX:11,28 TK1(0.5,0.5,0.5):14 CX:33,16 CX:36,49 CX:44,41 CX:11,31 CX:15,14 TK1(0.5,0.5,0.5):16 CX:33,20 CX:54,36 TK1(0,0,0.5):41 CX:11,34 TK1(0,0,0.5):14 CX:33,22 TK1(0,0,0.5):31 CX:36,55 CX:11,38 CX:42,22 CX:33,29 CX:60,36 TK1(0,0,0.5):55 CX:11,55 TK1(0.5,0.5,0.5):22 TK1(0,0,0.5):29 CX:33,35 CX:36,61 TK1(0,0,0.5):38 TK1(0,0.5,0):60 CX:11,57 CX:29,25 CX:33,40 TK1(0.5,0.5,0.5):35 TK1(0,0,0.5):55 TK1(0.5,0.5,0.5):61 CX:11,62 TK1(0,0,0.5):25 CX:33,51 TK1(0.5,0.5,0.5):40 TK1(0,0.5,0.5):57 CX:33,52 TK1(0,0,0.5):62 CX:33,54 TK1(0.5,0.5,0.5):52 CX:33,60 TK1(0.5,0.5,0.5):54 CX:33,61 TK1(0,0.5,0):33 CX:12,33 TK1(0.5,0.5,0):12 CX:17,33 CX:17,16 CX:45,33 TK1(0,0.5,0):17 CX:56,33 TK1(0,0.5,0):45 CX:58,33 CX:46,45 CX:37,33 TK1(0,0,0.5):45 TK1(0,0.5,0):46 TK1(0.5,0.5,0):58 CX:9,37 CX:33,11 CX:9,12 TK1(0,0,0.5):11 CX:37,13 TK1(0,0.5,0):33 CX:6,33 CX:9,20 TK1(0.5,0.5,0.5):12 TK1(0.5,0.5,0.5):13 TK1(0,0.5,0):6 TK1(0,0.5,0.5):20 CX:33,21 CX:9,21 CX:23,33 TK1(0.5,0.5,0):23 CX:33,32 CX:9,32 CX:42,23 CX:41,33 CX:9,38 TK1(0,0.5,0.5):23 CX:42,28 TK1(0,0.5,0.5):32 CX:33,44 TK1(0.5,0.5,0):41 CX:9,40 TK1(0,0.5,0.5):28 CX:42,31 CX:47,33 CX:41,34 TK1(0.5,0.5,0.5):44 CX:9,52 CX:33,50 TK1(0,0,0.5):34 TK1(0,0.5,0.5):40 TK1(0,0.5,0):41 CX:42,51 TK1(0.5,0.5,0):47 CX:9,62 CX:42,54 CX:61,50 TK1(0,0,0.5):51 TK1(0,0.5,0.5):52 CX:9,63 CX:42,58 TK1(0,0,0.5):50 CX:52,51 TK1(0.5,0.5,0.5):54 TK1(0,0.5,0):9 CX:42,56 TK1(0,0,0.5):51 CX:6,9 TK1(0,0.5,0):42 TK1(0.5,0.5,0):6 CX:19,9 CX:44,9 CX:48,9 CX:49,9 TK1(0.5,0.5,0):48 CX:57,9 TK1(0.5,0.5,0):49 CX:60,9 TK1(0.5,0.5,0):57 CX:9,42 TK1(0.5,0.5,0):60 CX:6,42 TK1(0,0.5,0):9 CX:6,56 CX:14,9 TK1(0,0,0.5):42 CX:6,12 CX:9,15 CX:37,14 CX:6,44 CX:16,9 TK1(0,0.5,0.5):12 TK1(0,0,0.5):14 CX:20,15 CX:6,47 CX:9,17 CX:14,13 TK1(0,0,0.5):15 CX:37,16 TK1(0,0.5,0):20 CX:6,54 CX:25,9 TK1(0,0.5,0.5):16 CX:37,19 TK1(0,0,0.5):47 CX:6,62 CX:9,29 CX:56,19 TK1(0,0.5,0):25 CX:37,35 TK1(0.5,0.5,0.5):54 CX:34,9 TK1(0.5,0.5,0.5):19 CX:25,22 TK1(0,0,0.5):29 TK1(0,0,0.5):35 CX:37,48 TK1(0,0.5,0.5):62 CX:9,41 CX:37,17 CX:29,28 CX:50,9 CX:12,17 TK1(0,0.5,0):37 CX:41,40 CX:9,61 TK1(0,0.5,0):12 TK1(0,0,0.5):17 CX:21,37 CX:50,49 CX:31,37 TK1(0,0.5,0.5):61 TK1(0.5,0.5,0):31 CX:32,37 CX:61,57 TK1(0,0.5,0):32 CX:38,37 CX:55,37 TK1(0.5,0.5,0):38 CX:58,37 TK1(0.5,0.5,0):55 CX:63,37 TK1(0.5,0.5,0):58 CX:37,6 TK1(0,0.5,0):37 CX:15,37 CX:37,20 TK1(0,0,0.5):20 CX:22,37 CX:37,25 TK1(0,0,0.5):25 CX:28,37 CX:56,25 TK1(0.5,0.5,0):28 CX:37,29 TK1(0,0.5,0.5):25 TK1(0.5,0.5,0.5):29 CX:40,37 CX:25,19 CX:56,29 CX:37,41 TK1(0.5,0.5,0):40 CX:40,15 TK1(0,0,0.5):29 CX:56,31 CX:45,37 TK1(0,0,0.5):41 TK1(0,0,0.5):15 CX:40,21 CX:37,46 CX:56,44 TK1(0,0.5,0):45 TK1(0,0.5,0.5):21 CX:40,23 CX:46,32 CX:49,37 TK1(0.5,0.5,0.5):44 TK1(0,0,0.5):23 CX:40,34 CX:37,50 TK1(0.5,0.5,0):49 TK1(0.5,0.5,0.5):34 CX:40,35 CX:51,37 CX:49,47 TK1(0.5,0.5,0.5):50 CX:37,52 CX:40,41 TK1(0,0,0.5):47 CX:56,50 TK1(0,0.5,0):51 CX:57,37 TK1(0,0,0.5):41 TK1(0.5,0.5,0.5):50 CX:62,51 TK1(0,0.5,0.5):52 CX:37,61 CX:40,52 TK1(0,0,0.5):51 TK1(0.5,0.5,0):57 CX:40,54 TK1(0,0,0.5):52 CX:56,57 TK1(0,0,0.5):61 CX:40,60 CX:56,63 TK1(0,0,0.5):57 TK1(0,0.5,0):40 TK1(0,0.5,0):56 TK1(0,0,0.5):60 TK1(0,0,0.5):63 CX:6,40 TK1(0,0.5,0):6 CX:42,40 CX:11,40 TK1(0.5,0.5,0):11 CX:16,40 CX:6,11 TK1(0.5,0.5,0):16 CX:20,40 CX:6,16 TK1(0,0,0.5):11 TK1(0.5,0.5,0):20 CX:28,40 CX:6,34 TK1(0,0,0.5):16 CX:38,40 CX:6,35 CX:45,40 CX:6,41 CX:45,31 CX:48,40 TK1(0,0,0.5):31 CX:55,40 TK1(0,0,0.5):41 TK1(0,0.5,0):48 CX:58,40 TK1(0,0.5,0):55 CX:61,40 CX:40,56 TK1(0.5,0.5,0):61 TK1(0,0.5,0):40 TK1(0.5,0.5,0.5):56 CX:17,40 CX:56,42 CX:40,12 CX:13,40 CX:17,13 CX:40,14 TK1(0.5,0.5,0.5):13 CX:17,21 CX:32,40 CX:16,13 CX:17,22 CX:40,46 CX:6,46 TK1(0,0,0.5):13 CX:17,28 TK1(0,0.5,0.5):22 CX:47,40 CX:17,32 TK1(0.5,0.5,0.5):28 CX:40,49 TK1(0.5,0.5,0):47 CX:6,49 CX:17,44 TK1(0,0,0.5):32 CX:6,54 CX:17,48 TK1(0,0,0.5):44 TK1(0,0,0.5):49 TK1(0,0.5,0):6 CX:17,60 CX:44,29 TK1(0,0,0.5):48 CX:12,6 CX:17,61 TK1(0,0.5,0.5):60 CX:14,6 CX:17,38 TK1(0.5,0.5,0.5):61 CX:15,6 TK1(0,0.5,0):17 TK1(0,0,0.5):38 CX:23,6 TK1(0.5,0.5,0):15 CX:47,6 TK1(0.5,0.5,0):23 CX:50,6 CX:23,22 TK1(0,0.5,0):47 CX:52,6 TK1(0,0.5,0):23 TK1(0.5,0.5,0):50 CX:57,6 CX:55,50 TK1(0.5,0.5,0):52 CX:58,6 TK1(0,0,0.5):50 TK1(0,0.5,0):57 CX:6,17 CX:63,57 TK1(0,0.5,0):6 TK1(0.5,0.5,0.5):17 TK1(0,0,0.5):57 CX:42,6 CX:6,56 CX:38,42 CX:19,6 TK1(0,0,0.5):42 TK1(0,0,0.5):56 CX:6,25 CX:56,17 CX:38,19 CX:31,6 TK1(0,0,0.5):17 CX:38,20 TK1(0.5,0.5,0.5):25 CX:6,45 CX:25,15 TK1(0,0,0.5):20 TK1(0.5,0.5,0):31 CX:51,6 TK1(0,0,0.5):15 CX:25,32 CX:38,31 CX:6,62 CX:25,35 TK1(0,0,0.5):31 TK1(0,0.5,0.5):32 CX:38,34 TK1(0.5,0.5,0):51 CX:25,41 TK1(0,0.5,0.5):35 CX:38,47 TK1(0,0.5,0.5):62 CX:25,46 CX:38,54 TK1(0.5,0.5,0.5):41 TK1(0,0,0.5):47 CX:62,60 CX:25,49 CX:38,58 TK1(0.5,0.5,0.5):46 TK1(0,0,0.5):54 TK1(0,0.5,0):62 CX:25,51 CX:46,31 TK1(0,0.5,0):38 TK1(0,0.5,0.5):58 CX:25,52 TK1(0,0,0.5):31 TK1(0,0,0.5):51 CX:25,61 CX:54,51 TK1(0,0.5,0):25 TK1(0,0,0.5):51 TK1(0,0.5,0):54 TK1(0,0,0.5):61 CX:12,25 CX:21,25 CX:45,25 CX:48,25 CX:25,38 TK1(0.5,0.5,0):48 TK1(0,0.5,0):25 CX:17,25 TK1(0.5,0.5,0):17 CX:25,56 CX:17,11 CX:13,25 TK1(0,0,0.5):56 CX:17,12 CX:25,16 TK1(0,0,0.5):12 CX:17,13 TK1(0,0,0.5):16 CX:22,25 TK1(0,0,0.5):13 TK1(0,0.5,0):22 CX:25,23 TK1(0,0,0.5):23 CX:29,25 CX:23,38 CX:25,44 TK1(0.5,0.5,0):29 CX:17,29 CX:23,56 CX:50,25 TK1(0.5,0.5,0.5):38 TK1(0,0.5,0.5):44 CX:23,14 CX:17,32 CX:25,55 TK1(0,0.5,0.5):56 CX:56,12 TK1(0.5,0.5,0.5):14 CX:23,15 CX:17,61 CX:57,25 TK1(0.5,0.5,0.5):12 TK1(0.5,0.5,0.5):15 TK1(0,0.5,0):17 CX:23,19 CX:25,63 CX:57,55 TK1(0,0,0.5):61 CX:19,14 CX:56,15 CX:23,21 TK1(0,0,0.5):55 TK1(0,0.5,0):57 TK1(0.5,0.5,0.5):15 CX:23,35 CX:23,44 CX:23,45 CX:23,49 TK1(0,0,0.5):45 CX:23,50 CX:49,41 CX:23,52 TK1(0,0,0.5):41 CX:23,42 TK1(0,0,0.5):52 TK1(0,0.5,0):23 CX:16,23 CX:20,23 CX:22,23 TK1(0,0.5,0):22 CX:34,23 CX:56,22 CX:47,23 TK1(0,0.5,0):34 TK1(0,0,0.5):22 CX:48,23 CX:56,44 TK1(0.5,0.5,0):47 CX:23,17 TK1(0.5,0.5,0):48 TK1(0,0.5,0.5):17 TK1(0,0.5,0):23 CX:17,38 CX:31,23 CX:17,16 CX:23,46 TK1(0,0,0.5):38 CX:17,21 CX:51,23 TK1(0.5,0.5,0.5):46 CX:17,31 TK1(0,0.5,0.5):21 CX:23,54 CX:56,46 TK1(0.5,0.5,0):51 CX:17,34 CX:55,23 TK1(0,0,0.5):46 TK1(0,0,0.5):54 CX:17,35 CX:23,57 TK1(0,0,0.5):34 CX:17,48 CX:60,23 TK1(0,0,0.5):35 TK1(0,0,0.5):57 CX:17,51 CX:23,62 CX:56,57 TK1(0,0.5,0):60 TK1(0,0.5,0):17 TK1(0.5,0.5,0.5):51 CX:56,63 TK1(0,0,0.5):57 CX:60,58 TK1(0,0,0.5):62 CX:56,20 TK1(0,0,0.5):58 CX:62,61 TK1(0,0.5,0.5):63 TK1(0,0.5,0):56 TK1(0,0,0.5):61 CX:11,56 CX:28,56 CX:29,56 TK1(0.5,0.5,0):29 CX:32,56 CX:32,15 CX:50,56 TK1(0,0,0.5):15 CX:32,16 CX:57,50 CX:54,56 TK1(0,0,0.5):16 CX:32,22 TK1(0,0,0.5):50 TK1(0,0.5,0):54 CX:55,56 CX:56,17 CX:32,29 CX:20,17 TK1(0,0,0.5):29 CX:32,35 TK1(0,0.5,0):56 CX:14,56 TK1(0,0,0.5):17 CX:35,22 TK1(0,0.5,0):14 CX:56,19 CX:31,14 TK1(0,0,0.5):19 CX:41,56 TK1(0,0,0.5):14 CX:38,19 TK1(0,0.5,0):31 TK1(0,0.5,0):41 CX:56,49 TK1(0,0.5,0.5):19 CX:38,21 CX:32,49 CX:45,41 CX:58,56 TK1(0,0,0.5):21 TK1(0,0.5,0):32 CX:38,51 CX:56,60 TK1(0,0.5,0):58 CX:11,32 CX:38,58 CX:61,56 TK1(0.5,0.5,0.5):60 CX:12,32 TK1(0,0.5,0):38 CX:56,62 CX:61,58 CX:63,60 TK1(0,0.5,0):12 CX:13,32 TK1(0.5,0.5,0.5):62 CX:42,32 CX:28,32 TK1(0,0.5,0):42 TK1(0.5,0.5,0):28 CX:34,32 CX:44,32 TK1(0,0.5,0):34 CX:47,32 TK1(0,0.5,0):44 CX:48,32 CX:52,32 CX:32,38 TK1(0,0.5,0):52 TK1(0,0.5,0):32 CX:52,49 CX:17,32 TK1(0,0,0.5):49 CX:17,12 CX:32,20 TK1(0,0,0.5):12 CX:14,32 CX:17,15 TK1(0,0.5,0.5):20 CX:11,20 TK1(0.5,0.5,0):14 TK1(0,0.5,0.5):15 CX:17,19 CX:32,31 CX:15,12 CX:14,21 CX:17,34 TK1(0,0,0.5):19 TK1(0,0,0.5):20 TK1(0,0,0.5):31 CX:41,32 TK1(0,0,0.5):12 CX:14,48 CX:42,21 CX:32,45 TK1(0,0,0.5):34 CX:46,41 CX:17,45 CX:48,31 CX:50,32 TK1(0,0,0.5):41 CX:14,50 CX:17,51 CX:32,57 TK1(0.5,0.5,0.5):45 TK1(0,0.5,0):48 CX:14,55 CX:60,32 TK1(0,0,0.5):50 TK1(0.5,0.5,0.5):57 CX:32,63 TK1(0,0.5,0.5):55 TK1(0.5,0.5,0):60 CX:17,60 TK1(0.5,0.5,0.5):63 CX:14,63 CX:17,62 TK1(0,0,0.5):60 TK1(0,0.5,0):14 CX:17,44 CX:60,55 CX:63,62 TK1(0,0.5,0):17 TK1(0,0,0.5):44 TK1(0,0,0.5):55 TK1(0,0,0.5):62 CX:38,17 CX:16,17 TK1(0,0.5,0):38 CX:19,16 CX:47,17 TK1(0,0,0.5):16 CX:54,17 CX:17,14 CX:45,54 TK1(0.5,0.5,0.5):14 TK1(0,0.5,0):17 CX:45,57 TK1(0,0,0.5):54 CX:20,17 TK1(0,0,0.5):57 CX:17,11 CX:44,20 TK1(0,0.5,0.5):11 CX:22,17 TK1(0,0,0.5):20 CX:44,28 CX:17,35 TK1(0,0.5,0):22 CX:41,17 TK1(0,0.5,0.5):35 CX:17,46 CX:44,41 CX:49,17 TK1(0,0,0.5):41 TK1(0,0,0.5):46 CX:17,52 CX:44,49 CX:58,17 CX:44,51 TK1(0,0,0.5):52 CX:17,61 TK1(0,0.5,0):44 TK1(0.5,0.5,0):58 CX:38,44 TK1(0,0,0.5):61 CX:22,44 CX:45,61 CX:45,13 TK1(0,0.5,0):22 CX:34,44 TK1(0.5,0.5,0.5):61 CX:11,13 TK1(0,0.5,0):34 CX:46,44 TK1(0,0.5,0):45 TK1(0,0,0.5):13 CX:52,44 TK1(0.5,0.5,0):46 CX:58,44 TK1(0.5,0.5,0):52 CX:44,45 TK1(0.5,0.5,0):58 TK1(0,0.5,0):44 TK1(0,0.5,0.5):45 CX:12,44 CX:45,22 CX:44,15 TK1(0,0,0.5):22 TK1(0,0.5,0):45 TK1(0.5,0.5,0.5):15 CX:16,44 TK1(0,0.5,0):16 CX:44,19 CX:20,16 TK1(0.5,0.5,0.5):19 CX:21,44 CX:21,12 CX:19,29 CX:44,42 CX:19,34 TK1(0,0.5,0):21 TK1(0.5,0.5,0.5):29 CX:31,44 TK1(0,0.5,0.5):42 CX:19,35 CX:20,31 TK1(0,0,0.5):34 CX:44,48 CX:19,49 TK1(0,0,0.5):31 CX:55,44 CX:48,47 CX:19,54 CX:44,60 TK1(0,0,0.5):47 TK1(0,0,0.5):49 CX:55,52 CX:19,57 CX:62,44 TK1(0,0,0.5):52 TK1(0.5,0.5,0.5):54 TK1(0,0,0.5):60 CX:19,62 CX:44,63 TK1(0.5,0.5,0.5):57 CX:60,58 TK1(0,0.5,0):19 CX:20,63 TK1(0,0,0.5):58 TK1(0.5,0.5,0.5):62 CX:15,19 TK1(0.5,0.5,0.5):63 TK1(0,0.5,0):15 CX:28,19 CX:38,15 CX:41,19 TK1(0.5,0.5,0):28 CX:28,14 TK1(0,0,0.5):15 CX:46,19 TK1(0.5,0.5,0):41 TK1(0,0,0.5):14 CX:50,19 CX:19,20 TK1(0,0.5,0):50 TK1(0,0.5,0):19 CX:13,19 CX:19,11 TK1(0.5,0.5,0):13 TK1(0,0,0.5):11 CX:12,19 CX:20,13 CX:16,12 TK1(0,0,0.5):13 CX:19,21 TK1(0,0.5,0.5):12 CX:22,19 TK1(0,0,0.5):21 CX:16,21 CX:19,45 TK1(0,0.5,0):22 CX:16,31 CX:47,19 TK1(0,0,0.5):21 CX:38,22 CX:45,35 CX:16,46 CX:19,48 TK1(0,0,0.5):22 TK1(0,0,0.5):31 CX:38,42 TK1(0,0.5,0):45 TK1(0.5,0.5,0):47 CX:16,61 CX:52,19 CX:38,29 TK1(0,0,0.5):46 TK1(0,0,0.5):48 TK1(0,0.5,0):16 CX:19,55 TK1(0.5,0.5,0.5):29 CX:38,41 CX:50,48 TK1(0.5,0.5,0.5):61 CX:34,16 CX:58,19 CX:38,47 TK1(0.5,0.5,0.5):41 TK1(0,0,0.5):48 TK1(0,0,0.5):55 CX:57,16 CX:19,60 CX:38,49 CX:46,47 TK1(0.5,0.5,0):58 CX:60,16 CX:38,51 TK1(0,0.5,0.5):47 TK1(0,0.5,0.5):49 TK1(0,0.5,0):57 CX:38,52 CX:46,49 TK1(0,0.5,0):60 CX:38,54 CX:46,51 TK1(0,0,0.5):49 TK1(0.5,0.5,0.5):52 CX:38,58 CX:46,55 TK1(0,0,0.5):54 CX:38,63 CX:46,62 CX:58,57 CX:16,38 TK1(0,0,0.5):57 TK1(0,0.5,0):58 TK1(0.5,0.5,0.5):62 TK1(0,0.5,0.5):63 TK1(0,0.5,0):16 TK1(0,0,0.5):38 CX:63,61 CX:13,16 CX:16,20 CX:14,16 TK1(0,0,0.5):20 CX:13,20 TK1(0.5,0.5,0):14 CX:16,28 CX:13,11 CX:15,14 CX:35,16 TK1(0.5,0.5,0.5):28 TK1(0,0,0.5):11 CX:13,22 TK1(0,0,0.5):14 CX:16,45 CX:46,28 CX:35,29 CX:13,34 CX:48,16 TK1(0,0,0.5):22 TK1(0,0.5,0.5):28 TK1(0,0,0.5):29 TK1(0,0.5,0):35 TK1(0,0,0.5):45 TK1(0,0.5,0):46 CX:13,52 CX:16,50 CX:13,54 TK1(0.5,0.5,0.5):50 TK1(0,0.5,0.5):52 TK1(0,0.5,0):13 CX:50,45 CX:42,13 TK1(0,0,0.5):45 CX:31,13 CX:42,28 CX:48,13 TK1(0.5,0.5,0):31 TK1(0,0.5,0):42 CX:60,13 TK1(0,0.5,0):48 CX:13,46 TK1(0.5,0.5,0):60 TK1(0,0.5,0):13 TK1(0,0,0.5):46 CX:14,13 CX:13,15 TK1(0.5,0.5,0):14 CX:11,14 CX:29,13 TK1(0.5,0.5,0.5):15 CX:11,51 CX:13,35 TK1(0.5,0.5,0):29 CX:11,55 CX:45,13 CX:31,29 CX:35,34 TK1(0.5,0.5,0.5):51 CX:11,62 CX:13,50 TK1(0.5,0.5,0.5):29 CX:31,52 TK1(0,0.5,0):45 CX:57,13 CX:31,60 TK1(0.5,0.5,0.5):50 TK1(0,0,0.5):52 TK1(0,0,0.5):62 CX:13,58 TK1(0,0.5,0):31 CX:50,49 CX:57,54 TK1(0,0,0.5):60 CX:12,31 CX:61,13 TK1(0,0,0.5):49 TK1(0,0.5,0):50 TK1(0,0,0.5):54 TK1(0,0,0.5):58 CX:12,20 CX:13,63 CX:15,31 TK1(0.5,0.5,0):61 TK1(0,0.5,0):15 TK1(0,0,0.5):20 CX:21,31 TK1(0,0.5,0.5):63 TK1(0,0.5,0):21 CX:</t>
  </si>
  <si>
    <t>22,31 CX:21,14 CX:41,31 TK1(0,0,0.5):14 CX:45,31 TK1(0,0.5,0):41 CX:47,31 CX:46,41 TK1(0.5,0.5,0):45 CX:29,45 CX:58,31 TK1(0,0,0.5):41 TK1(0,0.5,0):47 CX:61,31 TK1(0.5,0.5,0):58 CX:63,31 TK1(0.5,0.5,0):61 CX:31,11 CX:61,51 TK1(0,0.5,0):63 TK1(0,0,0.5):11 TK1(0,0.5,0):31 CX:28,31 CX:28,22 CX:31,42 TK1(0,0,0.5):22 CX:34,31 TK1(0,0,0.5):42 CX:31,35 TK1(0.5,0.5,0):34 CX:45,42 CX:28,34 CX:49,31 TK1(0,0.5,0.5):35 TK1(0,0,0.5):42 CX:28,35 CX:31,50 TK1(0,0.5,0):49 CX:28,60 CX:29,50 CX:54,31 TK1(0,0,0.5):35 TK1(0,0.5,0):28 CX:29,55 CX:31,57 TK1(0,0,0.5):50 TK1(0,0,0.5):60 CX:38,28 CX:29,62 TK1(0.5,0.5,0.5):55 CX:15,28 CX:29,63 TK1(0,0.5,0.5):62 TK1(0,0.5,0):15 CX:48,28 TK1(0,0.5,0):29 CX:62,58 TK1(0,0,0.5):63 CX:22,15 CX:52,28 TK1(0,0,0.5):58 CX:57,28 TK1(0,0.5,0):52 CX:11,28 TK1(0,0.5,0):57 TK1(0,0.5,0):11 CX:28,29 CX:57,48 CX:11,60 TK1(0,0.5,0):28 TK1(0,0.5,0.5):29 CX:20,28 TK1(0.5,0.5,0.5):60 CX:28,12 TK1(0.5,0.5,0):20 TK1(0,0,0.5):12 CX:14,28 TK1(0,0.5,0):14 CX:28,21 TK1(0,0,0.5):21 CX:41,28 CX:20,21 CX:28,46 TK1(0.5,0.5,0):41 CX:20,29 TK1(0.5,0.5,0.5):21 CX:51,28 CX:20,41 CX:28,61 CX:20,49 TK1(0,0.5,0.5):41 TK1(0.5,0.5,0.5):61 CX:11,61 CX:20,63 TK1(0,0.5,0):11 TK1(0,0,0.5):61 CX:38,11 CX:12,11 TK1(0.5,0.5,0):38 CX:14,11 TK1(0.5,0.5,0):12 CX:34,38 CX:35,11 CX:34,14 TK1(0,0.5,0.5):38 CX:50,11 TK1(0,0,0.5):14 CX:51,11 TK1(0.5,0.5,0):50 CX:52,11 TK1(0,0.5,0):51 CX:54,11 CX:60,52 CX:11,20 TK1(0,0,0.5):52 TK1(0,0.5,0):11 CX:15,11 CX:11,22 CX:42,11 TK1(0.5,0.5,0.5):22 CX:11,45 CX:34,22 CX:50,42 CX:48,11 TK1(0,0,0.5):42 TK1(0.5,0.5,0.5):45 CX:11,57 CX:12,45 TK1(0,0.5,0):48 CX:58,11 CX:12,46 CX:34,48 TK1(0,0,0.5):57 CX:11,62 CX:12,47 CX:34,54 TK1(0,0.5,0):58 CX:12,49 CX:34,61 TK1(0,0,0.5):54 TK1(0.5,0.5,0.5):62 CX:12,55 TK1(0,0.5,0):34 CX:54,48 TK1(0,0.5,0.5):61 CX:63,62 CX:12,57 CX:20,34 TK1(0,0,0.5):48 TK1(0,0.5,0.5):55 TK1(0,0.5,0):12 TK1(0.5,0.5,0):20 CX:29,34 CX:29,15 CX:41,34 TK1(0,0,0.5):15 CX:51,34 TK1(0.5,0.5,0):41 CX:21,34 TK1(0.5,0.5,0):51 CX:34,12 TK1(0,0.5,0):21 CX:12,22 CX:21,14 TK1(0,0.5,0):34 CX:12,35 TK1(0,0,0.5):14 TK1(0,0.5,0.5):22 CX:42,34 CX:12,45 CX:34,50 TK1(0.5,0.5,0):42 CX:12,49 CX:21,42 CX:52,34 TK1(0,0,0.5):45 TK1(0,0,0.5):50 CX:12,51 CX:21,46 CX:34,60 TK1(0,0,0.5):42 TK1(0,0,0.5):49 TK1(0,0.5,0):52 CX:12,58 CX:62,34 TK1(0,0,0.5):46 TK1(0,0.5,0.5):51 TK1(0,0,0.5):60 CX:34,63 CX:60,55 TK1(0.5,0.5,0):62 CX:12,62 TK1(0,0.5,0.5):63 CX:12,41 CX:21,63 TK1(0,0,0.5):62 TK1(0,0.5,0):12 TK1(0,0.5,0):21 TK1(0.5,0.5,0.5):41 CX:38,21 CX:38,20 CX:52,21 TK1(0,0,0.5):20 CX:57,21 TK1(0,0.5,0):52 CX:21,12 CX:52,47 CX:58,57 TK1(0,0.5,0.5):12 TK1(0,0.5,0):21 TK1(0,0,0.5):47 TK1(0,0,0.5):57 CX:22,12 CX:15,21 TK1(0,0.5,0):15 CX:21,29 CX:41,15 CX:48,21 TK1(0,0.5,0.5):29 TK1(0,0,0.5):15 CX:21,54 CX:38,29 CX:41,46 TK1(0.5,0.5,0):48 CX:55,21 CX:38,45 TK1(0.5,0.5,0.5):46 TK1(0,0,0.5):54 CX:21,60 CX:38,48 CX:41,54 TK1(0.5,0.5,0.5):45 TK1(0.5,0.5,0):55 CX:38,51 CX:41,61 TK1(0,0,0.5):54 CX:38,60 TK1(0,0.5,0):41 TK1(0,0,0.5):51 CX:14,41 TK1(0,0.5,0):38 CX:61,51 TK1(0.5,0.5,0):14 CX:35,41 CX:35,14 CX:50,41 TK1(0.5,0.5,0.5):14 CX:63,41 TK1(0.5,0.5,0):50 CX:14,15 CX:42,41 TK1(0,0.5,0):63 TK1(0,0,0.5):15 CX:41,38 TK1(0.5,0.5,0):42 TK1(0.5,0.5,0.5):38 TK1(0,0.5,0):41 CX:12,41 CX:38,42 CX:46,12 CX:41,22 TK1(0,0,0.5):12 TK1(0,0,0.5):22 CX:47,41 CX:22,45 CX:41,52 TK1(0,0.5,0):47 CX:22,48 CX:35,52 CX:57,41 CX:22,49 CX:41,58 TK1(0,0,0.5):48 TK1(0,0.5,0):57 CX:22,50 CX:35,57 TK1(0.5,0.5,0.5):58 CX:35,58 TK1(0.5,0.5,0.5):50 TK1(0,0.5,0):35 TK1(0,0.5,0.5):58 CX:29,35 TK1(0,0.5,0):29 CX:55,35 CX:14,29 CX:62,35 TK1(0.5,0.5,0):55 CX:14,45 CX:35,22 TK1(0,0,0.5):29 CX:58,55 TK1(0,0.5,0):62 CX:14,48 CX:29,15 TK1(0,0.5,0):35 TK1(0,0,0.5):55 TK1(0,0.5,0):58 CX:63,62 CX:14,54 TK1(0,0,0.5):15 CX:42,35 TK1(0,0.5,0.5):48 TK1(0,0,0.5):62 CX:14,60 CX:20,42 CX:35,38 TK1(0.5,0.5,0.5):54 CX:12,35 TK1(0.5,0.5,0):20 TK1(0,0.5,0.5):38 TK1(0,0,0.5):42 TK1(0,0.5,0.5):60 TK1(0,0.5,0):12 CX:35,46 CX:38,50 CX:51,35 TK1(0,0,0.5):46 TK1(0,0,0.5):50 CX:29,46 CX:35,61 TK1(0,0.5,0):51 CX:29,52 TK1(0,0.5,0.5):46 CX:51,47 TK1(0,0,0.5):61 CX:38,61 TK1(0,0,0.5):47 TK1(0,0.5,0):51 TK1(0,0.5,0.5):52 TK1(0,0.5,0):38 TK1(0,0,0.5):61 CX:22,38 TK1(0,0.5,0):22 CX:57,38 CX:38,14 TK1(0.5,0.5,0):57 TK1(0,0,0.5):14 TK1(0,0.5,0):38 CX:57,54 CX:48,14 CX:20,38 TK1(0,0,0.5):54 TK1(0,0,0.5):14 TK1(0,0.5,0):20 CX:38,42 CX:47,38 TK1(0.5,0.5,0.5):42 CX:38,51 CX:47,50 CX:55,38 TK1(0,0.5,0):47 TK1(0.5,0.5,0.5):50 CX:38,58 TK1(0,0.5,0):55 CX:29,55 CX:62,38 TK1(0,0.5,0):29 CX:38,63 TK1(0,0.5,0):62 CX:12,29 TK1(0,0.5,0.5):63 TK1(0.5,0.5,0):12 CX:22,29 CX:49,29 CX:58,29 CX:60,29 CX:63,29 TK1(0,0.5,0):60 CX:29,47 CX:60,55 TK1(0.5,0.5,0):63 TK1(0,0.5,0):29 TK1(0,0,0.5):47 CX:20,29 CX:20,12 CX:29,42 CX:14,29 CX:20,47 TK1(0,0,0.5):42 TK1(0,0.5,0):14 CX:29,48 CX:45,42 TK1(0,0,0.5):47 CX:54,29 TK1(0,0,0.5):42 TK1(0.5,0.5,0.5):48 CX:29,57 CX:48,49 TK1(0,0.5,0):54 CX:48,50 TK1(0.5,0.5,0.5):49 TK1(0,0.5,0.5):57 CX:20,57 CX:48,58 TK1(0.5,0.5,0.5):50 CX:20,61 TK1(0,0.5,0):48 CX:20,62 CX:61,58 CX:20,63 TK1(0,0.5,0):61 TK1(0,0,0.5):62 CX:20,22 TK1(0,0.5,0):20 TK1(0.5,0.5,0.5):22 CX:15,20 CX:46,20 CX:51,20 TK1(0.5,0.5,0):46 CX:52,20 CX:22,46 TK1(0.5,0.5,0):51 CX:54,20 CX:22,51 TK1(0.5,0.5,0.5):46 TK1(0.5,0.5,0):52 CX:20,48 CX:22,62 CX:52,54 TK1(0,0.5,0):20 CX:22,57 TK1(0,0,0.5):48 TK1(0,0,0.5):62 CX:57,12 CX:42,20 TK1(0,0.5,0):22 CX:14,22 CX:20,45 TK1(0,0.5,0):42 TK1(0.5,0.5,0):14 CX:15,42 CX:55,20 CX:49,22 TK1(0.5,0.5,0.5):45 CX:20,60 CX:50,22 CX:48,45 CX:57,49 TK1(0.5,0.5,0):55 CX:55,22 TK1(0.5,0.5,0.5):49 CX:57,51 CX:52,60 TK1(0,0,0.5):51 CX:52,63 TK1(0.5,0.5,0):55 CX:51,14 TK1(0,0.5,0):52 TK1(0.5,0.5,0.5):63 CX:22,52 TK1(0,0.5,0):22 CX:57,52 CX:42,22 CX:57,54 CX:22,15 TK1(0,0.5,0):42 TK1(0,0,0.5):54 CX:57,55 CX:47,15 CX:45,22 CX:57,62 CX:22,48 CX:45,46 CX:62,55 TK1(0,0.5,0):57 CX:58,22 CX:45,60 TK1(0,0.5,0.5):46 CX:50,57 TK1(0,0.5,0):62 CX:22,61 TK1(0,0.5,0):45 TK1(0.5,0.5,0):58 TK1(0.5,0.5,0.5):60 CX:42,60 CX:58,48 TK1(0,0,0.5):61 TK1(0,0.5,0):42 TK1(0,0,0.5):48 CX:61,57 TK1(0,0,0.5):60 CX:63,57 TK1(0,0.5,0):61 CX:57,45 TK1(0,0.5,0):63 TK1(0.5,0.5,0.5):45 TK1(0,0.5,0):57 CX:15,57 CX:52,45 TK1(0.5,0.5,0.5):45 CX:57,47 CX:52,50 CX:48,57 TK1(0,0.5,0.5):50 TK1(0,0.5,0):52 CX:15,52 CX:57,58 CX:47,52 TK1(0,0,0.5):58 CX:48,52 TK1(0.5,0.5,0):48 CX:49,52 TK1(0,0.5,0):49 CX:58,52 CX:61,52 TK1(0.5,0.5,0):58 CX:52,63 TK1(0.5,0.5,0):61 TK1(0,0.5,0):52 CX:60,52 CX:60,12 CX:52,42 TK1(0.5,0.5,0.5):12 CX:14,52 CX:60,15 TK1(0,0.5,0):14 TK1(0,0,0.5):15 CX:52,51 CX:60,58 CX:42,14 CX:15,45 TK1(0.5,0.5,0.5):51 CX:55,52 TK1(0,0,0.5):58 CX:60,61 CX:15,46 CX:42,54 TK1(0,0.5,0.5):45 CX:51,49 CX:52,62 TK1(0,0.5,0):60 TK1(0,0,0.5):61 CX:15,48 CX:42,62 TK1(0,0,0.5):54 CX:15,54 TK1(0,0.5,0):42 TK1(0,0,0.5):48 CX:63,62 TK1(0,0.5,0):15 CX:47,42 TK1(0,0.5,0):63 CX:50,42 TK1(0.5,0.5,0):47 CX:55,42 CX:58,50 CX:42,60 TK1(0,0.5,0.5):50 TK1(0,0.5,0):42 TK1(0,0.5,0.5):60 CX:60,14 CX:49,42 TK1(0,0,0.5):14 CX:42,51 TK1(0,0.5,0):49 CX:50,49 CX:58,51 CX:58,61 TK1(0,0.5,0):58 TK1(0,0,0.5):61 CX:12,58 CX:12,46 CX:58,15 CX:12,48 TK1(0.5,0.5,0.5):15 TK1(0,0,0.5):46 TK1(0,0.5,0):58 CX:12,55 CX:14,58 TK1(0,0,0.5):48 TK1(0,0.5,0):12 TK1(0,0.5,0):14 TK1(0.5,0.5,0.5):55 CX:58,60 CX:12,45 CX:15,14 CX:62,58 TK1(0,0.5,0):12 CX:47,14 CX:58,63 TK1(0,0.5,0):62 CX:54,14 CX:47,60 CX:62,61 TK1(0,0,0.5):63 CX:51,14 CX:63,48 TK1(0.5,0.5,0):54 CX:14,12 TK1(0.5,0.5,0):51 TK1(0,0.5,0.5):12 TK1(0,0.5,0):14 CX:51,46 CX:12,15 CX:49,14 TK1(0,0,0.5):46 CX:51,54 CX:12,49 CX:14,50 TK1(0,0,0.5):15 TK1(0,0,0.5):54 CX:61,14 CX:54,15 TK1(0,0.5,0.5):49 TK1(0.5,0.5,0.5):50 CX:12,61 CX:14,62 CX:12,50 TK1(0,0.5,0.5):61 TK1(0,0,0.5):62 TK1(0,0.5,0):12 TK1(0,0,0.5):50 CX:51,62 TK1(0,0.5,0):51 TK1(0,0,0.5):62 CX:51,12 CX:12,46 TK1(0,0.5,0):51 CX:60,51 CX:51,47 CX:50,60 CX:12,47 CX:50,45 CX:48,51 TK1(0,0.5,0.5):60 TK1(0,0,0.5):45 TK1(0,0,0.5):47 TK1(0,0.5,0):50 CX:51,63 CX:48,50 TK1(0,0.5,0.5):63 CX:49,50 CX:63,61 CX:50,12 TK1(0.5,0.5,0):49 CX:12,60 TK1(0,0.5,0):50 CX:12,49 CX:15,50 TK1(0,0,0.5):60 CX:50,54 CX:61,50 TK1(0,0,0.5):54 CX:12,54 CX:45,61 CX:50,63 CX:12,55 CX:45,62 TK1(0,0,0.5):61 TK1(0,0,0.5):63 TK1(0,0.5,0):12 CX:63,15 CX:45,47 TK1(0,0,0.5):55 TK1(0.5,0.5,0.5):62 TK1(0,0.5,0):45 TK1(0,0,0.5):47 TK1(0,0.5,0):63 CX:12,45 TK1(0,0.5,0):12 TK1(0,0.5,0.5):45 CX:15,12 CX:46,45 CX:12,63 TK1(0,0.5,0):15 CX:47,15 TK1(0,0,0.5):63 CX:47,48 CX:63,62 CX:47,54 TK1(0,0.5,0):63 TK1(0,0.5,0):47 TK1(0,0,0.5):54 CX:49,47 CX:47,60 TK1(0,0.5,0):49 TK1(0,0.5,0):47 TK1(0,0,0.5):60 CX:45,47 TK1(0,0.5,0):45 CX:47,46 CX:45,60 TK1(0.5,0.5,0.5):46 CX:62,47 TK1(0,0.5,0):45 CX:54,46 CX:47,63 TK1(0.5,0.5,0.5):46 CX:54,48 CX:61,63 TK1(0,0,0.5):48 CX:54,55 TK1(0,0.5,0):61 TK1(0,0,0.5):63 CX:15,54 TK1(0,0.5,0.5):55 CX:15,55 CX:49,54 TK1(0.5,0.5,0):49 CX:60,54 TK1(0,0,0.5):55 CX:54,45 TK1(0,0.5,0):60 CX:45,60 CX:63,54 CX:45,46 CX:54,61 TK1(0,0,0.5):60 CX:45,48 CX:45,49 TK1(0,0.5,0.5):48 CX:45,62 CX:45,61 CX:63,45 TK1(0,0.5,0.5):61 CX:55,45 TK1(0,0.5,0):63 CX:45,15 TK1(0,0.5,0):55 TK1(0,0.5,0.5):15 CX:55,46 CX:49,46 TK1(0.5,0.5,0):55 CX:55,15 CX:46,63 TK1(0.5,0.5,0):49 TK1(0,0.5,0):46 CX:61,49 CX:55,62 TK1(0.5,0.5,0.5):63 TK1(0,0,0.5):49 TK1(0,0.5,0):55 CX:48,55 TK1(0,0.5,0):48 CX:63,55 CX:55,60 CX:63,62 TK1(0,0.5,0):55 TK1(0,0.5,0.5):60 TK1(0,0.5,0):63 CX:49,55 TK1(0.5,0.5,0):49 CX:55,61 TK1(0,0.5,0.5):61 CX:60,61 TK1(0,0.5,0):60 CX:15,60 TK1(0.5,0.5,0):15 CX:60,63 CX:62,15 TK1(0,0.5,0):60 TK1(0.5,0.5,0.5):63 CX:62,48 CX:49,63 CX:63,15 TK1(0,0,0.5):48 TK1(0,0.5,0):49 CX:62,61 CX:15,48 TK1(0,0,0.5):61 TK1(0,0.5,0):62 TK1(0.5,0.5,0):63 TK1(0,0.5,0):15 CX:62,49 CX:61,63 CX:48,61 TK1(0.5,0.5,0.5):49 TK1(0,0.5,0):62 TK1(0,0,0.5):63 TK1(0.5,0.5,0):48 CX:49,61 TK1(0.5,0.5,0):49 CX:63,49 CX:49,48 TK1(0,0.5,0):63 TK1(0.5,0.5,0.5):48 TK1(0,0.5,0):49 CX:63,48 TK1(0,0,0.5):48 TK1(0,0.5,0):63</t>
  </si>
  <si>
    <t>TK1(0,0,1.5):0 TK1(0.5,0.5,0):1 TK1(0.5,1.5,3.5):2 TK1(0,0.5,3.5):3 TK1(0,1,0.5):4 TK1(0.5,1.5,0.5):5 TK1(0.5,0.5,0):6 TK1(0,0,0.5):7 TK1(0.5,1.5,0):8 TK1(0,0,1.5):9 TK1(0.5,0.5,0.5):10 TK1(0.5,0.5,0.5):12 TK1(0.5,0.5,3.5):13 TK1(0,0,0.5):15 TK1(0.5,1.5,3.5):16 TK1(0,0.5,0.5):17 TK1(0,0.5,0):18 TK1(0,1,0):19 TK1(0,0.5,0):20 TK1(0.5,1.5,3.5):21 TK1(0,1.5,3.5):22 TK1(0.5,1.5,0):23 TK1(0,0,1):24 TK1(0,0,1.5):25 TK1(0,0.5,3.5):26 TK1(0,1.5,3.5):27 TK1(0,1,0):28 TK1(0,1.5,1):29 TK1(0,0,1):30 TK1(0,1.5,0.5):31 TK1(0.5,1.5,0):32 TK1(0,0.5,1):33 TK1(0,1.5,0.5):34 TK1(0.5,0.5,0):35 TK1(0.5,1.5,0.5):36 TK1(0,0.5,0.5):37 TK1(0,1,0.5):38 TK1(0.5,0.5,0):39 TK1(0,0,1):40 TK1(0,0,0.5):41 TK1(0,1,0):43 TK1(0.5,0.5,0.5):44 TK1(0,0,1.5):45 TK1(0,0.5,0.5):46 TK1(0.5,0.5,0.5):48 TK1(0,1.5,0):49 TK1(0,1,3):50 TK1(0.5,1.5,0.5):51 TK1(0,0.5,1):52 TK1(0,1,3.5):53 TK1(0,1,3):54 TK1(0,1.5,1):55 TK1(0,1,0):56 TK1(0,1,0):58 TK1(0,1.5,0):59 TK1(0,0,0.5):60 TK1(0,0,1.5):61 TK1(0,1,0):62 TK1(0,1.5,3.5):63 CX:1,0 CX:3,2 CX:7,6 CX:23,10 CX:16,21 TK1(0.5,0.5,0.5):0 CX:1,4 TK1(0,0,0.5):2 TK1(0,0.5,0):3 TK1(0,0,0.5):10 TK1(0,0.5,0):16 TK1(0,0,0.5):21 TK1(0,0.5,0):23 CX:1,5 TK1(0,0.5,0.5):4 TK1(0,0.5,0):1 TK1(0.5,0.5,0.5):5 CX:8,1 CX:5,4 CX:1,7 TK1(0,0.5,0):8 TK1(0,0.5,0):1 TK1(0,0,0.5):7 CX:2,1 CX:1,3 TK1(0,0,0.5):3 CX:3,0 TK1(0,0,0.5):0 CX:3,6 CX:3,2 TK1(0.5,0.5,0.5):2 CX:3,7 CX:3,9 TK1(0,0,0.5):7 CX:3,12 CX:3,13 TK1(0,0.5,0.5):12 CX:3,25 TK1(0.5,0.5,0.5):13 CX:3,42 TK1(0,0.5,0.5):25 TK1(0,0.5,0):3 CX:25,13 TK1(0,0.5,0.5):42 CX:11,3 TK1(0,0.5,0):25 CX:15,3 CX:6,11 CX:17,3 CX:6,12 TK1(0,0,0.5):11 TK1(0.5,0.5,0):15 CX:18,3 CX:6,14 TK1(0.5,0.5,0):17 CX:19,3 CX:6,15 TK1(0,0,0.5):14 TK1(0.5,0.5,0):18 CX:20,3 TK1(0,0.5,0.5):15 TK1(0,0.5,0):19 CX:22,3 TK1(0,0.5,0):20 CX:24,3 TK1(0,0.5,0):22 CX:26,3 CX:28,3 TK1(0,0.5,0):26 CX:29,3 CX:30,3 CX:31,3 CX:33,3 TK1(0,0.5,0):31 CX:34,3 TK1(0,0.5,0):33 CX:35,3 CX:37,3 TK1(0,0.5,0):35 CX:39,3 CX:41,3 CX:44,3 TK1(0,0.5,0):41 CX:46,3 CX:48,3 CX:49,3 TK1(0,0.5,0):48 CX:52,3 CX:53,3 CX:54,3 TK1(0,0.5,0):53 CX:55,3 CX:56,3 CX:57,3 TK1(0,0.5,0):56 CX:58,3 TK1(0,0.5,0):57 CX:59,3 CX:61,3 CX:63,3 TK1(0,0.5,0):61 CX:8,3 CX:3,16 TK1(0.5,0.5,0):8 TK1(0,0.5,0):3 CX:6,16 CX:4,3 CX:6,18 TK1(0,0.5,0.5):16 CX:3,5 TK1(0,0.5,0):4 CX:6,19 TK1(0.5,0.5,0.5):18 CX:2,5 CX:10,3 CX:7,4 CX:6,21 TK1(0,0,0.5):19 CX:2,9 CX:3,23 TK1(0,0,0.5):4 TK1(0,0,0.5):5 CX:6,22 CX:19,12 CX:2,17 CX:6,24 TK1(0,0.5,0.5):9 TK1(0,0,0.5):12 TK1(0,0,0.5):23 TK1(0,0.5,0):2 CX:6,27 CX:11,9 TK1(0,0.5,0.5):17 TK1(0,0,0.5):24 CX:6,28 CX:6,29 TK1(0.5,0.5,0.5):28 CX:6,30 CX:21,28 TK1(0,0,0.5):29 CX:6,32 CX:21,31 TK1(0,0,0.5):28 TK1(0,0,0.5):30 CX:6,33 TK1(0,0,0.5):32 CX:6,34 CX:33,32 CX:6,35 TK1(0,0.5,0.5):34 CX:6,36 CX:34,24 CX:6,37 TK1(0,0,0.5):36 CX:6,38 CX:21,36 TK1(0,0,0.5):37 CX:6,40 CX:21,37 CX:6,41 TK1(0,0.5,0.5):40 CX:6,43 TK1(0,0,0.5):41 CX:6,44 TK1(0,0.5,0.5):43 CX:6,49 CX:21,44 CX:6,50 TK1(0.5,0.5,0.5):44 TK1(0.5,0.5,0.5):49 CX:6,51 TK1(0.5,0.5,0.5):50 CX:6,52 TK1(0,0.5,0.5):51 CX:6,53 CX:21,52 CX:51,35 CX:6,54 TK1(0,0,0.5):35 TK1(0,0.5,0):51 TK1(0.5,0.5,0.5):52 TK1(0,0,0.5):53 CX:6,55 CX:21,53 CX:6,56 CX:21,54 TK1(0,0,0.5):53 TK1(0,0,0.5):55 CX:6,57 CX:21,55 TK1(0.5,0.5,0.5):54 TK1(0,0,0.5):56 CX:6,58 TK1(0,0,0.5):57 CX:6,59 TK1(0.5,0.5,0.5):58 CX:6,60 CX:6,61 CX:60,57 TK1(0,0.5,0):6 CX:21,61 CX:0,6 CX:21,62 TK1(0.5,0.5,0):0 CX:20,6 TK1(0,0.5,0):21 TK1(0.5,0.5,0.5):62 CX:23,6 TK1(0,0.5,0):20 CX:42,6 CX:27,20 CX:10,6 TK1(0,0,0.5):20 TK1(0,0.5,0):27 TK1(0.5,0.5,0):42 CX:6,2 TK1(0,0.5,0):10 TK1(0,0,0.5):2 TK1(0,0.5,0):6 CX:2,0 CX:4,6 TK1(0,0.5,0.5):0 CX:2,14 TK1(0,0.5,0):4 CX:6,7 CX:2,18 CX:5,4 CX:13,6 TK1(0,0,0.5):7 CX:2,26 TK1(0,0,0.5):4 CX:6,25 TK1(0.5,0.5,0.5):18 CX:2,38 TK1(0,0,0.5):26 CX:2,45 CX:2,46 CX:2,47 CX:2,48 CX:2,59 TK1(0,0,0.5):48 CX:2,63 TK1(0.5,0.5,0.5):59 CX:2,39 TK1(0,0,0.5):63 TK1(0,0.5,0):2 TK1(0.5,0.5,0.5):39 CX:63,55 CX:8,2 CX:7,2 CX:13,2 TK1(0.5,0.5,0):7 CX:15,2 TK1(0,0.5,0):13 CX:16,2 TK1(0.5,0.5,0):15 CX:17,2 TK1(0.5,0.5,0):16 CX:25,2 TK1(0.5,0.5,0):17 CX:30,2 CX:40,2 TK1(0.5,0.5,0):30 CX:41,2 CX:42,2 TK1(0,0.5,0):41 CX:43,2 CX:56,2 TK1(0.5,0.5,0):43 CX:2,21 CX:43,41 TK1(0,0.5,0):56 TK1(0,0.5,0):2 TK1(0,0.5,0.5):21 CX:4,2 CX:0,4 CX:2,5 CX:0,14 CX:9,2 TK1(0,0,0.5):4 CX:0,26 CX:2,11 TK1(0.5,0.5,0):9 TK1(0,0.5,0.5):14 CX:12,2 CX:9,8 TK1(0,0,0.5):11 CX:2,19 CX:9,7 TK1(0,0,0.5):8 TK1(0.5,0.5,0):12 CX:20,2 TK1(0,0,0.5):7 CX:9,15 CX:17,12 TK1(0,0,0.5):19 CX:2,27 CX:4,7 CX:9,16 TK1(0,0,0.5):15 CX:20,18 CX:32,2 TK1(0,0,0.5):7 CX:9,19 TK1(0,0.5,0.5):16 TK1(0,0,0.5):27 CX:2,33 CX:9,21 CX:25,19 CX:35,2 CX:9,22 TK1(0,0,0.5):19 TK1(0,0,0.5):33 CX:0,33 CX:2,51 CX:9,23 CX:37,35 CX:0,40 CX:57,2 CX:9,29 TK1(0.5,0.5,0.5):23 TK1(0,0,0.5):33 CX:0,42 CX:2,60 CX:9,30 TK1(0,0.5,0.5):29 TK1(0.5,0.5,0.5):40 TK1(0.5,0.5,0):57 CX:0,46 CX:9,38 TK1(0.5,0.5,0.5):30 TK1(0,0,0.5):42 TK1(0,0,0.5):60 CX:0,51 CX:9,44 TK1(0,0.5,0.5):46 CX:0,60 CX:9,48 TK1(0,0,0.5):44 CX:0,61 CX:9,49 TK1(0,0,0.5):48 TK1(0.5,0.5,0):0 CX:9,50 TK1(0,0.5,0.5):49 TK1(0,0,0.5):61 CX:0,13 CX:9,52 TK1(0,0.5,0.5):50 TK1(0,0.5,0):0 CX:9,62 TK1(0.5,0.5,0.5):13 CX:50,48 TK1(0,0.5,0.5):52 TK1(0,0.5,0):9 TK1(0,0,0.5):48 CX:53,52 CX:39,9 TK1(0,0.5,0):53 CX:11,9 TK1(0,0.5,0):39 CX:27,9 CX:11,10 CX:31,9 TK1(0,0,0.5):10 CX:36,9 TK1(0.5,0.5,0):31 CX:45,9 CX:46,36 CX:47,9 TK1(0,0.5,0):45 CX:56,9 TK1(0,0.5,0):47 CX:58,9 TK1(0.5,0.5,0):56 CX:59,9 CX:9,13 TK1(0,0.5,0):59 TK1(0,0.5,0):9 TK1(0,0.5,0.5):13 CX:60,59 CX:13,5 CX:12,9 TK1(0,0.5,0):60 TK1(0.5,0.5,0.5):5 CX:9,17 CX:13,62 CX:18,9 TK1(0,0,0.5):17 CX:4,17 CX:9,20 CX:13,18 CX:24,9 CX:13,21 TK1(0,0.5,0.5):17 TK1(0,0,0.5):18 TK1(0,0,0.5):20 CX:4,20 CX:9,34 CX:13,33 CX:17,62 TK1(0,0.5,0):24 CX:17,0 CX:4,28 CX:35,9 TK1(0.5,0.5,0.5):20 TK1(0.5,0.5,0.5):33 TK1(0.5,0.5,0.5):34 TK1(0,0,0.5):0 CX:4,31 CX:9,37 CX:13,35 CX:17,18 CX:34,26 TK1(0.5,0.5,0.5):28 CX:4,32 CX:41,9 CX:13,38 CX:17,21 TK1(0.5,0.5,0.5):31 TK1(0,0.5,0):34 TK1(0,0,0.5):35 TK1(0,0,0.5):37 CX:4,37 CX:9,43 CX:17,22 TK1(0.5,0.5,0.5):21 TK1(0,0,0.5):32 TK1(0.5,0.5,0.5):38 TK1(0.5,0.5,0):41 CX:4,40 CX:55,9 CX:13,41 CX:17,28 TK1(0,0.5,0.5):43 CX:4,47 CX:9,63 CX:13,42 CX:4,54 CX:13,44 TK1(0,0,0.5):47 CX:4,57 CX:13,55 TK1(0,0,0.5):44 CX:4,58 CX:13,56 TK1(0,0,0.5):55 CX:4,63 TK1(0,0.5,0):13 TK1(0.5,0.5,0.5):56 TK1(0,0.5,0):4 CX:39,13 TK1(0,0.5,0.5):63 CX:8,13 CX:63,8 CX:12,13 CX:63,5 TK1(0.5,0.5,0.5):8 TK1(0,0.5,0):12 CX:15,13 TK1(0,0.5,0.5):5 CX:14,12 CX:16,13 TK1(0.5,0.5,0):15 CX:63,20 CX:5,8 CX:23,13 TK1(0,0.5,0):14 TK1(0,0.5,0):16 CX:24,13 CX:27,13 CX:63,24 CX:29,13 TK1(0,0,0.5):24 TK1(0.5,0.5,0):27 CX:43,13 CX:17,29 CX:45,13 CX:17,30 TK1(0,0.5,0.5):29 TK1(0,0.5,0):43 CX:49,13 CX:17,32 TK1(0,0.5,0.5):30 CX:61,13 CX:17,35 TK1(0.5,0.5,0.5):32 CX:13,4 CX:17,38 TK1(0.5,0.5,0.5):35 TK1(0,0.5,0):61 CX:0,35 TK1(0,0.5,0):13 TK1(0,0,0.5):38 CX:10,13 TK1(0.5,0.5,0.5):35 CX:7,10 CX:13,11 TK1(0,0.5,0.5):11 CX:19,13 CX:13,25 CX:26,13 CX:63,25 CX:13,34 TK1(0,0,0.5):25 TK1(0,0.5,0):26 CX:63,33 CX:36,13 TK1(0,0,0.5):33 TK1(0,0,0.5):34 CX:63,37 CX:13,46 CX:34,23 TK1(0.5,0.5,0):36 TK1(0,0,0.5):37 CX:63,42 CX:48,13 CX:37,33 TK1(0.5,0.5,0.5):42 TK1(0.5,0.5,0.5):46 CX:13,50 CX:17,46 TK1(0,0,0.5):33 TK1(0,0.5,0):37 CX:63,48 CX:52,13 CX:17,54 TK1(0,0,0.5):46 CX:63,49 TK1(0.5,0.5,0.5):50 CX:13,53 CX:17,55 CX:46,45 TK1(0.5,0.5,0):52 TK1(0.5,0.5,0.5):54 CX:63,58 CX:59,13 CX:52,44 TK1(0,0,0.5):45 TK1(0,0,0.5):55 TK1(0.5,0.5,0.5):58 TK1(0.5,0.5,0):63 CX:13,60 CX:63,39 TK1(0,0,0.5):44 CX:61,59 CX:17,60 TK1(0.5,0.5,0.5):39 TK1(0.5,0.5,0):63 TK1(0,0.5,0):17 TK1(0,0,0.5):60 CX:4,17 CX:11,17 TK1(0.5,0.5,0):11 CX:15,17 TK1(0,0.5,0):15 CX:16,17 TK1(0.5,0.5,0):16 CX:26,17 CX:19,16 CX:27,17 CX:28,26 TK1(0,0,0.5):16 CX:31,17 TK1(0,0,0.5):26 CX:36,17 TK1(0,0.5,0):31 CX:40,17 TK1(0.5,0.5,0):36 CX:41,17 TK1(0,0.5,0):40 CX:0,41 CX:43,17 CX:0,43 CX:47,17 TK1(0,0,0.5):41 CX:0,49 CX:50,17 TK1(0.5,0.5,0.5):43 TK1(0.5,0.5,0):47 CX:0,55 CX:51,17 TK1(0.5,0.5,0.5):49 TK1(0,0.5,0):50 CX:0,58 CX:56,17 TK1(0.5,0.5,0):51 TK1(0.5,0.5,0.5):55 CX:0,36 CX:17,39 TK1(0,0.5,0):56 TK1(0.5,0.5,0.5):58 TK1(0,0.5,0):17 TK1(0,0,0.5):36 TK1(0.5,0.5,0.5):39 CX:10,17 CX:17,7 CX:39,10 TK1(0.5,0.5,0.5):7 TK1(0,0,0.5):10 CX:12,17 CX:39,22 CX:62,7 TK1(0.5,0.5,0):12 CX:17,14 CX:39,24 TK1(0,0,0.5):7 TK1(0,0,0.5):14 CX:23,17 CX:39,27 CX:14,11 CX:17,34 TK1(0.5,0.5,0):23 TK1(0.5,0.5,0.5):27 CX:44,17 CX:23,20 CX:27,22 TK1(0.5,0.5,0.5):34 CX:17,52 TK1(0,0,0.5):20 TK1(0,0.5,0):27 CX:39,34 TK1(0,0.5,0):44 CX:59,17 TK1(0,0.5,0.5):34 CX:39,38 TK1(0,0,0.5):52 CX:17,61 CX:39,42 CX:52,48 TK1(0,0.5,0):59 CX:39,50 TK1(0,0,0.5):42 TK1(0,0.5,0):52 CX:60,59 TK1(0,0.5,0.5):61 CX:39,51 TK1(0,0.5,0):60 CX:39,56 TK1(0,0.5,0):39 CX:61,56 CX:4,39 TK1(0,0,0.5):56 TK1(0.5,0.5,0):4 CX:15,39 TK1(0.5,0.5,0):15 CX:25,39 CX:63,15 TK1(0.5,0.5,0):25 CX:29,39 TK1(0,0,0.5):15 CX:30,39 CX:31,39 CX:40,39 CX:54,39 TK1(0.5,0.5,0):40 CX:57,39 TK1(0.5,0.5,0):54 CX:39,0 TK1(0,0.5,0):57 TK1(0,0.5,0):39 CX:8,39 CX:39,5 TK1(0.5,0.5,0):8 TK1(0,0,0.5):5 CX:7,39 CX:5,10 TK1(0,0.5,0):7 CX:39,62 CX:0,7 TK1(0,0,0.5):10 CX:11,39 CX:5,11 TK1(0,0,0.5):7 CX:39,14 CX:5,12 TK1(0,0.5,0.5):14 CX:16,39 CX:5,18 CX:63,16 CX:39,19 CX:5,21 TK1(0,0,0.5):16 TK1(0.5,0.5,0.5):18 CX:20,39 CX:63,25 CX:5,24 TK1(0.5,0.5,0.5):21 CX:39,23 TK1(0,0,0.5):25 CX:5,47 TK1(0,0.5,0.5):23 TK1(0,0.5,0.5):24 CX:26,39 CX:5,49 TK1(0,0.5,0):26 CX:39,28 CX:5,55 CX:63,26 CX:33,39 TK1(0,0.5,0.5):49 CX:5,58 TK1(0,0,0.5):26 CX:33,28 CX:63,31 CX:39,37 TK1(0,0.5,0):5 TK1(0,0,0.5):28 TK1(0,0,0.5):31 CX:63,32 CX:45,39 TK1(0,0,0.5):58 CX:8,5 TK1(0,0.5,0.5):32 CX:63,35 CX:39,46 TK1(0.5,0.5,0):45 CX:4,5 TK1(0,0.5,0):8 TK1(0,0,0.5):35 CX:48,39 CX:63,40 CX:45,43 TK1(0,0.5,0.5):46 CX:12,4 CX:62,5 CX:10,8 CX:35,26 CX:39,52 CX:63,41 TK1(0,0,0.5):43 CX:53,46 TK1(0,0,0.5):4 CX:14,5 CX:10,62 TK1(0,0.5,0):12 TK1(0,0,0.5):26 CX:59,39 TK1(0.5,0.5,0.5):41 CX:63,42 TK1(0,0,0.5):46 TK1(0,0,0.5):52 CX:20,5 CX:10,11 TK1(0,0.5,0):14 CX:39,60 CX:42,41 CX:63,59 TK1(0,0,0.5):62 CX:29,5 CX:18,14 TK1(0,0.5,0):42 CX:63,48 TK1(0,0,0.5):59 CX:30,5 TK1(0.5,0.5,0):29 TK1(0,0.5,0):63 CX:34,5 TK1(0,0.5,0):30 CX:37,5 CX:38,5 TK1(0,0.5,0):37 CX:44,5 CX:40,38 CX:52,5 TK1(0,0,0.5):38 TK1(0.5,0.5,0):44 CX:54,5 CX:52,50 CX:57,5 TK1(0,0,0.5):50 TK1(0,0.5,0):54 CX:60,5 TK1(0.5,0.5,0):57 CX:5,63 TK1(0,0.5,0):60 TK1(0,0.5,0):5 TK1(0,0,0.5):63 CX:7,5 CX:36,63 CX:5,0 CX:36,19 TK1(0.5,0.5,0.5):0 CX:22,5 CX:36,21 CX:10,0 CX:5,27 TK1(0.5,0.5,0):22 CX:36,24 CX:28,5 CX:10,15 TK1(0,0,0.5):24 CX:36,31 CX:5,33 TK1(0.5,0.5,0.5):15 TK1(0.5,0.5,0):28 CX:36,34 CX:43,5 CX:10,28 TK1(0,0,0.5):33 TK1(0.5,0.5,0.5):34 CX:5,45 CX:10,29 TK1(0.5,0.5,0.5):28 CX:46,5 CX:10,30 TK1(0,0,0.5):29 TK1(0,0,0.5):45 CX:5,53 CX:10,51 TK1(0,0,0.5):30 CX:36,45 TK1(0,0.5,0):46 CX:56,5 CX:10,57 CX:36,54 CX:46,44 TK1(0,0,0.5):45 TK1(0,0.5,0.5):51 TK1(0,0.5,0.5):53 CX:5,61 CX:36,55 CX:59,53 TK1(0,0.5,0):56 CX:58,57 CX:36,60 TK1(0,0.5,0.5):55 TK1(0,0,0.5):61 CX:10,61 TK1(0,0.5,0):36 CX:10,7 CX:48,36 TK1(0,0.5,0.5):61 CX:7,63 TK1(0,0.5,0):10 CX:25,36 TK1(0.5,0.5,0):48 CX:7,15 CX:32,36 TK1(0,0,0.5):63 CX:7,16 TK1(0,0,0.5):15 TK1(0,0.5,0):32 CX:33,36 CX:7,21 TK1(0.5,0.5,0.5):16 CX:32,31 TK1(0,0.5,0):33 CX:37,36 CX:7,22 TK1(0,0,0.5):21 TK1(0,0.5,0):32 CX:47,36 TK1(0.5,0.5,0):37 CX:7,23 CX:49,36 CX:7,25 TK1(0,0,0.5):23 CX:56,36 TK1(0.5,0.5,0):49 CX:36,10 TK1(0.5,0.5,0.5):25 TK1(0.5,0.5,0):56 TK1(0.5,0.5,0.5):10 TK1(0,0.5,0):36 CX:4,36 TK1(0.5,0.5,0):4 CX:36,12 CX:4,11 TK1(0,0,0.5):12 CX:14,36 CX:4,0 CX:12,8 TK1(0,0,0.5):11 TK1(0.5,0.5,0):14 CX:36,18 CX:47,0 CX:4,20 TK1(0,0.5,0):12 CX:19,18 CX:26,36 TK1(0,0,0.5):0 CX:4,26 CX:47,16 TK1(0,0,0.5):18 CX:36,35 TK1(0.5,0.5,0.5):16 TK1(0.5,0.5,0.5):26 TK1(0,0,0.5):35 CX:38,36 CX:4,38 CX:36,40 CX:4,43 CX:41,36 TK1(0,0,0.5):40 CX:36,42 CX:55,40 TK1(0,0.5,0):41 TK1(0.5,0.5,0.5):43 CX:44,36 TK1(0,0,0.5):40 TK1(0,0,0.5):42 TK1(0,0.5,0):55 CX:7,42 CX:36,46 TK1(0.5,0.5,0):44 CX:7,45 CX:50,36 TK1(0,0,0.5):42 TK1(0,0,0.5):46 CX:36,52 TK1(0,0,0.5):45 TK1(0,0.5,0):50 CX:53,36 TK1(0,0.5,0.5):52 CX:4,52 CX:7,53 CX:36,59 CX:4,56 CX:7,54 TK1(0.5,0.5,0.5):53 CX:61,59 TK1(0,0.5,0):4 TK1(0,0.5,0):7 TK1(0,0,0.5):54 TK1(0,0.5,0.5):56 TK1(0,0.5,0):61 CX:10,7 CX:62,7 CX:14,7 TK1(0.5,0.5,0):62 CX:27,7 CX:11,62 TK1(0,0.5,0):14 CX:30,7 CX:11,14 TK1(0,0.5,0):27 CX:37,7 CX:11,25 TK1(0,0,0.5):14 CX:27,22 TK1(0,0.5,0):30 CX:41,7 CX:26,25 CX:44,7 TK1(0,0,0.5):25 TK1(0,0.5,0):26 CX:42,41 CX:49,7 TK1(0,0,0.5):41 TK1(0,0.5,0):42 CX:46,44 CX:50,7 TK1(0,0.5,0):46 TK1(0.5,0.5,0):49 CX:51,7 CX:54,49 CX:7,4 TK1(0,0,0.5):49 TK1(0.5,0.5,0):51 TK1(0,0,0.5):4 TK1(0,0.5,0):7 CX:8,7 CX:7,12 TK1(0.5,0.5,0):8 CX:18,7 TK1(0,0,0.5):12 CX:7,19 TK1(0,0.5,0):18 CX:31,7 CX:47,18 TK1(0.5,0.5,0.5):19 CX:7,32 TK1(0,0,0.5):18 CX:20,19 CX:47,29 TK1(0.5,0.5,0):31 CX:40,7 CX:11,32 TK1(0.5,0.5,0.5):29 CX:47,31 CX:7,55 CX:11,34 CX:40,28 TK1(0,0,0.5):32 CX:47,53 CX:57,7 CX:11,45 TK1(0,0,0.5):28 CX:34,33 TK1(0,0,0.5):53 CX:7,58 CX:11,50 TK1(0,0,0.5):33 TK1(0,0,0.5):45 CX:59,7 CX:11,52 CX:47,58 TK1(0,0.5,0.5):50 CX:7,61 TK1(0,0.5,0):11 TK1(0,0.5,0):47 TK1(0,0,0.5):52 TK1(0.5,0.5,0.5):58 TK1(0.5,0.5,0):59 CX:63,11 CX:58,52 TK1(0,0,0.5):61 CX:8,11 TK1(0,0,0.5):52 CX:61,57 TK1(0,0.5,0):58 TK1(0.5,0.5,0):63 CX:4,11 TK1(0,0.5,0):8 TK1(0,0.5,0):4 CX:8,10 CX:12,11 CX:14,4 TK1(0,0.5,0):8 CX:15,11 CX:62,12 TK1(0,0,0.5):4 CX:30,11 TK1(0,0,0.5):12 TK1(0,0.5,0):14 TK1(0.5,0.5,0):15 CX:35,11 CX:62,15 CX:38,11 TK1(0.5,0.5,0.5):15 CX:62,18 TK1(0.5,0.5,0):35 CX:43,11 CX:37,35 CX:51,11 TK1(0,0.5,0):43 CX:55,11 CX:56,11 CX:59,11 TK1(0,0.5,0):56 CX:60,11 CX:11,47 TK1(0,0.5,0):11 TK1(0,0,0.5):47 CX:19,11 CX:47,21 CX:11,20 TK1(0.5,0.5,0):19 TK1(0,0,0.5):21 CX:47,31 CX:22,11 TK1(0,0,0.5):20 TK1(0,0,0.5):31 CX:47,38 CX:11,27 TK1(0.5,0.5,0):22 TK1(0.5,0.5,0.5):38 CX:47,43 CX:28,11 CX:24,22 TK1(0.5,0.5,0.5):27 TK1(0,0,0.5):43 CX:47,53 CX:11,40 CX:62,27 TK1(0,0,0.5):53 CX:42,11 TK1(0.5,0.5,0.5):27 CX:62,28 TK1(0,0,0.5):40 CX:11,41 TK1(0,0,0.5):28 CX:62,32 TK1(0,0.5,0):42 CX:44,11 TK1(0,0,0.5):41 CX:11,46 TK1(0.5,0.5,0):44 CX:49,11 TK1(0,0,0.5):46 CX:11,54 CX:57,11 CX:62,54 CX:11,61 TK1(0,0,0.5):54 TK1(0.5,0.5,0):57 TK1(0,0.5,0):62 TK1(0,0,0.5):61 CX:47,61 TK1(0,0.5,0):47 TK1(0.5,0.5,0.5):61 CX:48,47 CX:0,47 TK1(0.5,0.5,0):0 CX:16,47 CX:16,19 CX:20,47 TK1(0,0,0.5):19 TK1(0.5,0.5,0):20 CX:30,47 CX:19,18 TK1(0.5,0.5,0):30 CX:40,47 CX:40,38 CX:44,47 TK1(0,0,0.5):38 CX:45,47 CX:46,47 TK1(0.5,0.5,0):46 CX:50,47 CX:46,43 CX:55,47 TK1(0.5,0.5,0):50 TK1(0,0.5,0):46 CX:57,47 TK1(0,0.5,0):55 CX:60,47 TK1(0,0.5,0):57 CX:23,47 CX:57,49 TK1(0,0.5,0):60 TK1(0.5,0.5,0):23 CX:47,62 TK1(0,0,0.5):49 CX:23,63 TK1(0,0.5,0):47 TK1(0.5,0.5,0.5):62 CX:23,0 CX:10,47 TK1(0,0,0.5):63 CX:47,8 TK1(0.5,0.5,0):10 CX:23,15 CX:4,47 TK1(0,0,0.5):8 TK1(0.5,0.5,0.5):15 CX:23,29 TK1(0,0.5,0):4 CX:47,14 TK1(0.5,0.5,0.5):29 CX:12,4 CX:22,47 TK1(0,0,0.5):4 TK1(0,0.5,0):12 TK1(0.5,0.5,0):22 CX:47,24 CX:16,22 TK1(0,0.5,0.5):24 CX:25,47 CX:25,14 CX:16,30 CX:47,26 TK1(0,0,0.5):14 TK1(0,0.5,0):25 CX:27,26 TK1(0.5,0.5,0.5):30 CX:33,47 CX:23,33 TK1(0,0,0.5):26 CX:47,34 CX:23,44 TK1(0.5,0.5,0.5):33 TK1(0,0.5,0.5):34 CX:35,47 CX:16,35 CX:23,45 CX:34,28 CX:47,37 TK1(0.5,0.5,0.5):44 CX:16,37 CX:23,54 CX:42,47 CX:23,59 TK1(0,0.5,0.5):37 CX:47,41 TK1(0.5,0.5,0):42 TK1(0.5,0.5,0.5):54 CX:16,42 TK1(0,0.5,0):23 TK1(0,0,0.5):41 CX:52,47 CX:10,23 CX:16,41 TK1(0,0,0.5):42 CX:47,58 CX:8,23 TK1(0,0.5,0):10 CX:16,50 TK1(0,0,0.5):41 CX:52,42 CX:60,58 TK1(0.5,0.5,0):8 CX:16,61 CX:48,23 TK1(0,0,0.5):42 CX:50,63 CX:50,0 CX:16,51 CX:62,23 TK1(0.5,0.5,0):48 TK1(0,0,0.5):61 TK1(0,0,0.5):63 CX:10,48 TK1(0,0.5,0):16 CX:21,23 TK1(0.5,0.5,0.5):51 CX:61,59 TK1(0.5,0.5,0):62 CX:24,23 TK1(0,0,0.5):48 TK1(0,0,0.5):59 CX:31,23 CX:55,23 TK1(0,0.5,0):31 CX:56,23 CX:31,29 CX:23,16 TK1(0,0.5,0.5):16 TK1(0,0.5,0):23 CX:4,23 CX:51,4 CX:23,12 TK1(0.5,0.5,0.5):4 TK1(0,0,0.5):12 CX:14,23 CX:51,15 CX:4,15 CX:12,62 CX:23,25 TK1(0,0,0.5):15 CX:26,23 TK1(0,0,0.5):25 CX:23,27 TK1(0.5,0.5,0):26 CX:28,23 CX:27,24 CX:10,28 CX:23,34 TK1(0,0,0.5):24 CX:10,30 CX:38,23 TK1(0,0,0.5):28 CX:10,38 CX:23,40 CX:43,23 TK1(0.5,0.5,0.5):38 TK1(0,0,0.5):40 CX:10,40 CX:23,46 CX:51,43 CX:10,44 CX:49,23 TK1(0,0,0.5):43 CX:51,45 CX:10,16 CX:23,57 TK1(0,0.5,0.5):44 TK1(0.5,0.5,0.5):45 CX:51,49 TK1(0,0.5,0):10 TK1(0,0.5,0.5):16 CX:58,23 TK1(0,0,0.5):49 CX:51,54 CX:8,10 CX:23,60 CX:51,56 TK1(0,0,0.5):54 TK1(0.5,0.5,0):58 TK1(0.5,0.5,0):8 CX:14,10 TK1(0,0,0.5):56 CX:58,57 CX:8,16 CX:25,10 CX:50,14 TK1(0,0,0.5):57 TK1(0,0.5,0):58 CX:32,10 TK1(0.5,0.5,0.5):14 CX:50,20 TK1(0,0.5,0):25 CX:33,10 CX:34,10 CX:33,38 CX:35,10 CX:49,34 TK1(0,0.5,0.5):38 CX:37,10 CX:41,10 TK1(0,0.5,0):37 CX:46,10 TK1(0.5,0.5,0):41 CX:55,10 TK1(0.5,0.5,0):46 CX:60,10 CX:10,51 TK1(0,0.5,0):10 CX:62,10 CX:10,12 TK1(0.5,0.5,0):62 CX:18,10 TK1(0,0,0.5):12 CX:21,62 CX:10,19 CX:26,12 TK1(0,0,0.5):62 CX:24,10 TK1(0,0,0.5):12 TK1(0.5,0.5,0.5):19 CX:10,27 CX:50,24 CX:29,10 TK1(0,0,0.5):27 CX:10,31 CX:50,27 CX:42,10 TK1(0.5,0.5,0.5):27 CX:50,30 TK1(0,0,0.5):31 CX:10,52 CX:50,31 TK1(0.5,0.5,0):42 CX:57,10 TK1(0.5,0.5,0.5):31 CX:50,32 CX:33,42 TK1(0.5,0.5,0.5):52 CX:10,58 CX:31,24 TK1(0.5,0.5,0.5):32 CX:33,45 CX:50,35 TK1(0.5,0.5,0.5):42 TK1(0.5,0.5,0):57 CX:59,10 TK1(0,0.5,0):31 CX:33,46 CX:50,40 TK1(0,0.5,0.5):45 CX:57,56 TK1(0,0,0.5):58 CX:10,61 CX:33,52 TK1(0,0,0.5):40 CX:50,44 TK1(0.5,0.5,0.5):46 TK1(0,0,0.5):56 TK1(0.5,0.5,0):59 CX:33,58 CX:45,44 CX:50,53 TK1(0,0.5,0.5):61 CX:33,61 TK1(0,0.5,0):50 TK1(0,0.5,0):33 CX:51,50 CX:48,50 TK1(0.5,0.5,0):51 CX:18,50 CX:51,20 TK1(0.5,0.5,0):48 CX:0,48 TK1(0,0.5,0):18 TK1(0,0.5,0.5):20 CX:22,50 CX:51,30 CX:4,18 CX:29,50 TK1(0,0.5,0.5):30 CX:51,32 CX:4,19 CX:18,63 TK1(0,0.5,0.5):32 CX:37,50 CX:4,22 TK1(0,0.5,0.5):19 TK1(0.5,0.5,0):37 CX:41,50 TK1(0.5,0.5,0.5):22 CX:43,50 TK1(0,0.5,0):43 CX:54,50 CX:43,38 CX:59,50 CX:58,54 CX:50,33 TK1(0,0,0.5):38 TK1(0.5,0.5,0):59 TK1(0.5,0.5,0.5):33 TK1(0,0.5,0):50 CX:60,59 CX:16,50 CX:50,8 TK1(0,0,0.5):8 CX:62,50 CX:50,21 TK1(0,0.5,0):62 CX:12,50 TK1(0,0,0.5):21 CX:50,26 TK1(0.5,0.5,0.5):26 CX:34,50 CX:4,26 TK1(0,0.5,0):34 CX:50,49 CX:4,28 CX:51,34 CX:56,50 CX:4,29 TK1(0,0,0.5):28 CX:51,42 CX:50,57 CX:4,41 TK1(0,0.5,0.5):42 CX:51,55 TK1(0,0,0.5):57 CX:4,46 CX:41,40 CX:51,57 TK1(0.5,0.5,0.5):55 CX:4,49 CX:51,12 TK1(0,0,0.5):40 TK1(0,0,0.5):46 CX:4,52 TK1(0.5,0.5,0.5):12 TK1(0,0.5,0.5):49 TK1(0,0.5,0):51 CX:4,56 CX:16,51 TK1(0,0,0.5):52 CX:16,8 CX:62,51 TK1(0,0.5,0.5):56 CX:14,51 CX:16,62 CX:16,20 CX:25,51 CX:16,25 CX:27,51 TK1(0.5,0.5,0.5):25 CX:33,51 CX:16,33 CX:35,51 CX:16,37 CX:35,32 TK1(0.5,0.5,0.5):33 CX:53,51 CX:51,4 TK1(0,0,0.5):37 TK1(0,0.5,0):53 TK1(0,0.5,0):51 CX:48,51 CX:51,0 TK1(0.5,0.5,0):48 TK1(0.5,0.5,0.5):0 CX:12,48 CX:24,51 CX:12,21 TK1(0,0.5,0):24 CX:51,31 CX:12,22 TK1(0.5,0.5,0.5):21 CX:28,24 TK1(0,0,0.5):31 CX:38,51 CX:12,27 CX:16,38 TK1(0,0,0.5):22 TK1(0,0,0.5):24 TK1(0,0.5,0):28 CX:51,43 CX:12,29 CX:16,42 CX:34,22 TK1(0,0,0.5):27 TK1(0,0.5,0.5):38 TK1(0.5,0.5,0.5):43 CX:44,51 CX:12,44 CX:16,43 TK1(0,0.5,0.5):22 CX:34,27 TK1(0,0.5,0.5):29 CX:42,33 CX:51,45 CX:12,46 TK1(0,0,0.5):27 TK1(0,0,0.5):33 TK1(0,0.5,0):42 TK1(0,0,0.5):44 CX:53,45 CX:54,51 CX:12,49 CX:16,54 TK1(0,0.5,0.5):46 CX:51,58 CX:12,52 CX:16,55 CX:59,51 TK1(0.5,0.5,0.5):54 TK1(0.5,0.5,0.5):58 CX:16,57 CX:51,60 TK1(0,0,0.5):52 TK1(0,0,0.5):55 TK1(0.5,0.5,0):59 TK1(0,0.5,0.5):57 CX:61,59 TK1(0,0,0.5):60 CX:12,60 TK1(0,0.5,0):12 TK1(0.5,0.5,0.5):60 CX:4,12 CX:8,4 CX:14,12 TK1(0,0,0.5):4 CX:8,48 CX:15,12 TK1(0,0.5,0):14 CX:8,21 CX:19,12 TK1(0,0.5,0):15 CX:26,12 CX:20,15 TK1(0.5,0.5,0):19 TK1(0,0.5,0.5):21 CX:30,12 TK1(0,0,0.5):15 TK1(0,0.5,0):20 TK1(0,0.5,0):26 CX:31,12 TK1(0,0.5,0):30 CX:56,12 CX:58,12 CX:56,55 CX:12,16 CX:58,57 TK1(0,0.5,0):12 TK1(0,0,0.5):16 TK1(0,0.5,0):58 CX:63,12 CX:12,18 TK1(0.5,0.5,0):63 CX:24,12 TK1(0,0.5,0.5):18 CX:8,18 CX:12,28 TK1(0.5,0.5,0):24 CX:18,4 CX:8,19 CX:32,12 CX:25,24 TK1(0,0,0.5):28 CX:8,29 CX:12,35 TK1(0,0,0.5):19 TK1(0,0,0.5):24 TK1(0,0.5,0):25 CX:34,28 TK1(0,0.5,0):32 CX:8,37 CX:40,12 TK1(0,0,0.5):29 CX:34,31 CX:8,38 CX:12,41 TK1(0.5,0.5,0.5):31 CX:34,46 TK1(0.5,0.5,0.5):37 CX:8,40 CX:45,12 TK1(0.5,0.5,0.5):41 CX:8,41 CX:12,53 TK1(0,0.5,0.5):40 TK1(0.5,0.5,0):45 CX:8,54 CX:59,12 TK1(0.5,0.5,0.5):41 CX:45,44 TK1(0,0.5,0.5):53 CX:8,43 CX:12,61 CX:34,53 TK1(0,0,0.5):44 TK1(0.5,0.5,0.5):54 TK1(0,0.5,0):59 TK1(0.5,0.5,0):8 CX:34,59 TK1(0.5,0.5,0.5):43 TK1(0,0,0.5):53 CX:8,0 TK1(0,0.5,0):34 TK1(0,0,0.5):59 TK1(0.5,0.5,0.5):0 TK1(0.5,0.5,0):8 CX:16,34 TK1(0,0.5,0):16 CX:62,34 CX:16,43 CX:30,34 CX:16,62 TK1(0.5,0.5,0):30 CX:32,34 TK1(0.5,0.5,0.5):43 CX:16,22 CX:31,30 CX:49,34 TK1(0.5,0.5,0.5):62 CX:16,26 TK1(0,0,0.5):22 CX:52,34 CX:16,28 TK1(0,0,0.5):26 CX:61,34 TK1(0,0.5,0):52 CX:34,0 CX:16,32 TK1(0,0,0.5):28 TK1(0,0.5,0):61 TK1(0,0.5,0.5):0 CX:16,37 TK1(0.5,0.5,0.5):32 TK1(0,0.5,0):34 CX:15,34 CX:16,41 TK1(0,0,0.5):37 CX:16,49 CX:34,20 CX:16,53 CX:24,34 CX:16,15 TK1(0,0.5,0):24 CX:34,25 TK1(0,0,0.5):53 TK1(0,0.5,0):16 CX:29,24 CX:33,34 CX:63,16 TK1(0,0,0.5):24 TK1(0,0.5,0):33 CX:34,42 CX:0,33 CX:21,16 CX:44,34 TK1(0,0,0.5):42 TK1(0.5,0.5,0):63 CX:0,35 CX:14,16 CX:21,62 CX:33,28 CX:34,45 CX:42,40 TK1(0.5,0.5,0):44 CX:0,54 TK1(0.5,0.5,0):14 CX:19,16 TK1(0,0,0.5):28 CX:55,34 TK1(0,0,0.5):35 TK1(0,0,0.5):40 CX:46,44 TK1(0,0,0.5):62 CX:20,16 TK1(0.5,0.5,0):19 CX:34,56 TK1(0,0,0.5):44 TK1(0.5,0.5,0.5):54 CX:19,8 CX:52,16 TK1(0.5,0.5,0):20 CX:57,34 TK1(0.5,0.5,0.5):56 CX:0,56 CX:26,20 CX:34,58 TK1(0.5,0.5,0):52 TK1(0,0.5,0):57 TK1(0,0.5,0):0 CX:58,16 CX:52,45 CX:56,53 CX:59,57 CX:60,16 TK1(0,0,0.5):45 TK1(0,0,0.5):53 TK1(0,0.5,0):58 CX:61,16 TK1(0,0.5,0):60 CX:16,0 TK1(0,0.5,0):61 TK1(0.5,0.5,0.5):0 TK1(0,0.5,0):16 CX:43,0 CX:4,16 CX:43,4 CX:16,18 TK1(0,0,0.5):4 CX:24,16 TK1(0,0,0.5):18 CX:43,22 CX:14,18 CX:16,29 TK1(0.5,0.5,0):24 CX:43,25 CX:14,27 CX:30,16 TK1(0.5,0.5,0.5):29 CX:14,37 CX:16,31 TK1(0,0.5,0.5):27 CX:43,30 CX:40,16 TK1(0.5,0.5,0.5):30 TK1(0,0,0.5):31 TK1(0,0,0.5):37 CX:16,42 CX:37,22 TK1(0,0.5,0):40 CX:44,16 TK1(0,0,0.5):22 TK1(0,0.5,0):37 CX:40,38 TK1(0,0,0.5):42 CX:14,44 CX:16,46 TK1(0,0.5,0):40 CX:43,42 CX:14,55 CX:57,16 TK1(0.5,0.5,0.5):42 CX:43,49 TK1(0,0.5,0.5):46 TK1(0,0.5,0):14 CX:16,59 CX:43,54 TK1(0,0.5,0.5):49 TK1(0.5,0.5,0.5):55 TK1(0,0.5,0):57 CX:43,60 CX:57,54 TK1(0,0.5,0.5):59 TK1(0,0.5,0):43 TK1(0,0.5,0):57 CX:61,59 TK1(0,0,0.5):60 CX:63,43 TK1(0,0.5,0):61 CX:15,63 CX:48,43 CX:15,0 CX:63,4 CX:29,43 TK1(0.5,0.5,0.5):0 TK1(0,0.5,0.5):4 CX:32,43 TK1(0,0.5,0):32 CX:41,43 TK1(0,0.5,0):41 CX:46,43 CX:41,42 CX:58,43 CX:43,14 TK1(0,0,0.5):42 TK1(0,0.5,0):58 TK1(0,0.5,0.5):14 TK1(0,0.5,0):43 CX:15,14 CX:62,43 TK1(0,0,0.5):14 CX:15,18 CX:43,21 CX:8,43 CX:15,24 TK1(0,0.5,0.5):18 TK1(0.5,0.5,0.5):21 TK1(0,0.5,0):8 CX:15,25 CX:43,19 CX:58,21 CX:15,30 TK1(0.5,0.5,0.5):19 CX:20,43 TK1(0,0,0.5):21 CX:15,31 TK1(0,0.5,0):20 CX:43,26 CX:15,32 CX:20,19 TK1(0.5,0.5,0.5):26 CX:28,43 TK1(0,0.5,0.5):31 CX:15,35 TK1(0,0,0.5):19 CX:58,28 TK1(0,0,0.5):32 CX:43,33 TK1(0.5,0.5,0.5):35 CX:38,43 CX:58,44 CX:15,38 CX:43,40 TK1(0,0.5,0.5):44 CX:15,55 CX:45,43 TK1(0,0.5,0):15 CX:43,52 TK1(0.5,0.5,0):45 TK1(0,0,0.5):55 CX:53,43 CX:58,45 TK1(0,0,0.5):52 CX:58,33 CX:43,56 TK1(0,0,0.5):45 CX:52,49 TK1(0,0.5,0):53 TK1(0,0,0.5):49 TK1(0,0.5,0.5):56 TK1(0,0.5,0):58 CX:48,58 CX:60,56 TK1(0,0.5,0):48 CX:62,58 TK1(0,0.5,0):60 CX:8,58 TK1(0.5,0.5,0):62 TK1(0,0.5,0):8 CX:26,58 CX:63,62 CX:63,21 TK1(0,0.5,0):26 CX:29,58 TK1(0,0,0.5):62 TK1(0,0.5,0.5):21 CX:63,25 TK1(0,0.5,0):29 CX:46,58 CX:29,24 TK1(0,0,0.5):25 CX:63,26 CX:53,58 CX:58,15 TK1(0,0,0.5):24 CX:63,30 TK1(0.5,0.5,0):53 TK1(0,0.5,0.5):15 TK1(0,0.5,0.5):30 TK1(0,0.5,0):58 CX:33,15 CX:19,58 CX:33,14 CX:15,35 TK1(0.5,0.5,0):19 CX:58,20 TK1(0,0.5,0.5):14 CX:15,62 CX:33,19 TK1(0,0,0.5):20 CX:22,58 TK1(0.5,0.5,0.5):35 CX:14,4 TK1(0,0,0.5):19 CX:33,20 TK1(0.5,0.5,0):22 CX:58,37 TK1(0,0,0.5):4 TK1(0,0.5,0):14 TK1(0,0,0.5):20 CX:33,46 CX:42,58 CX:42,38 CX:58,41 TK1(0.5,0.5,0.5):46 TK1(0,0,0.5):38 TK1(0.5,0.5,0.5):41 CX:49,58 TK1(0.5,0.5,0):49 CX:58,52 CX:63,49 TK1(0.5,0.5,0.5):52 CX:54,58 CX:33,52 TK1(0.5,0.5,0.5):49 TK1(0,0.5,0):54 CX:63,55 CX:58,57 CX:33,57 CX:54,45 TK1(0.5,0.5,0.5):52 TK1(0.5,0.5,0.5):55 CX:59,58 TK1(0,0.5,0):63 CX:0,63 TK1(0,0.5,0):33 TK1(0,0,0.5):45 CX:58,61 TK1(0,0.5,0):59 CX:8,63 TK1(0,0,0.5):61 TK1(0.5,0.5,0):8 CX:18,63 CX:22,63 CX:28,63 TK1(0,0.5,0):28 CX:31,63 CX:28,27 CX:32,63 CX:32,30 CX:37,63 TK1(0,0,0.5):30 TK1(0,0.5,0):32 TK1(0,0.5,0):37 CX:40,63 TK1(0.5,0.5,0):40 CX:41,63 CX:15,40 TK1(0,0.5,0):41 CX:44,63 CX:15,46 CX:63,33 CX:49,41 TK1(0.5,0.5,0):44 CX:15,55 TK1(0,0,0.5):33 TK1(0,0,0.5):46 TK1(0,0.5,0):49 TK1(0,0.5,0):63 CX:15,57 CX:33,21 CX:24,63 TK1(0,0.5,0.5):55 CX:33,8 CX:15,59 TK1(0,0,0.5):21 TK1(0.5,0.5,0):24 CX:63,29 TK1(0.5,0.5,0.5):8 TK1(0,0.5,0):15 CX:33,19 TK1(0.5,0.5,0.5):29 CX:38,63 TK1(0,0,0.5):59 TK1(0.5,0.5,0.5):19 CX:33,24 CX:63,42 CX:20,19 TK1(0.5,0.5,0.5):24 CX:33,31 TK1(0,0.5,0.5):42 CX:45,63 TK1(0,0,0.5):31 CX:33,38 CX:63,54 CX:33,44 TK1(0.5,0.5,0.5):38 TK1(0.5,0.5,0.5):54 CX:56,63 CX:33,53 CX:56,52 CX:63,60 CX:33,54 TK1(0,0,0.5):52 TK1(0.5,0.5,0.5):53 TK1(0,0.5,0):56 TK1(0,0,0.5):60 TK1(0,0.5,0):33 CX:0,33 TK1(0.5,0.5,0):0 CX:48,33 CX:22,33 TK1(0.5,0.5,0):48 CX:48,24 CX:25,33 TK1(0,0.5,0.5):24 CX:48,25 CX:29,33 TK1(0.5,0.5,0.5):25 TK1(0.5,0.5,0):29 CX:37,33 CX:37,22 CX:45,33 CX:60,33 TK1(0.5,0.5,0):45 CX:61,33 TK1(0,0.5,0):60 CX:26,33 CX:33,15 TK1(0.5,0.5,0):26 TK1(0.5,0.5,0.5):15 CX:26,21 TK1(0,0.5,0):33 CX:4,33 CX:26,8 CX:24,21 TK1(0,0.5,0):4 CX:33,14 CX:26,18 TK1(0,0.5,0):24 CX:4,35 CX:14,62 CX:27,33 CX:26,27 CX:33,28 TK1(0,0,0.5):35 TK1(0,0,0.5):62 CX:26,31 TK1(0.5,0.5,0.5):27 TK1(0.5,0.5,0.5):28 CX:30,33 CX:26,44 CX:48,28 TK1(0.5,0.5,0):30 TK1(0,0,0.5):31 CX:33,32 CX:26,61 TK1(0,0,0.5):28 CX:48,32 CX:41,33 TK1(0,0,0.5):44 CX:26,30 CX:29,28 CX:33,49 CX:48,40 TK1(0.5,0.5,0):41 TK1(0.5,0.5,0.5):61 TK1(0,0.5,0):26 TK1(0,0,0.5):30 CX:52,33 TK1(0,0,0.5):40 CX:53,41 CX:48,45 CX:30,8 CX:15,26 CX:33,56 TK1(0,0,0.5):41 TK1(0.5,0.5,0.5):45 CX:48,49 TK1(0.5,0.5,0):52 CX:0,26 TK1(0,0.5,0):15 CX:30,27 CX:48,52 CX:38,26 CX:48,54 CX:55,26 TK1(0.5,0.5,0):38 TK1(0,0.5,0.5):54 CX:56,26 CX:38,32 CX:54,44 TK1(0.5,0.5,0):55 CX:57,26 TK1(0,0.5,0):54 CX:61,55 TK1(0,0.5,0):56 CX:60,26 CX:26,48 TK1(0.5,0.5,0):60 TK1(0,0.5,0):26 CX:35,26 CX:26,4 TK1(0,0.5,0.5):4 CX:62,26 CX:0,62 CX:4,15 CX:26,14 TK1(0,0,0.5):15 CX:19,26 TK1(0.5,0.5,0.5):62 TK1(0,0.5,0):19 CX:26,20 TK1(0,0.5,0.5):20 CX:22,26 CX:0,22 CX:26,37 CX:0,25 TK1(0.5,0.5,0.5):22 CX:41,26 TK1(0.5,0.5,0.5):37 CX:0,31 TK1(0,0,0.5):25 CX:26,53 CX:30,37 CX:41,42 CX:0,45 CX:27,25 TK1(0,0.5,0.5):31 TK1(0,0.5,0.5):37 TK1(0,0,0.5):42 TK1(0,0,0.5):53 CX:0,46 TK1(0,0,0.5):25 CX:30,53 TK1(0,0,0.5):45 CX:0,57 TK1(0,0.5,0):30 TK1(0.5,0.5,0.5):46 TK1(0.5,0.5,0.5):53 CX:0,59 CX:35,30 CX:0,60 CX:14,30 CX:59,56 CX:49,30 TK1(0,0.5,0):59 TK1(0,0,0.5):60 CX:30,0 TK1(0,0,0.5):0 TK1(0,0.5,0):30 CX:15,30 CX:30,4 TK1(0.5,0.5,0):15 TK1(0,0,0.5):4 CX:15,19 CX:21,30 CX:0,19 CX:15,4 TK1(0,0.5,0):21 CX:30,24 CX:24,20 CX:28,30 TK1(0,0,0.5):20 TK1(0,0.5,0):24 CX:35,28 CX:30,29 TK1(0,0,0.5):28 TK1(0,0,0.5):29 CX:32,30 CX:35,29 CX:30,38 TK1(0.5,0.5,0):32 TK1(0,0,0.5):29 CX:42,30 CX:35,32 TK1(0,0,0.5):38 CX:15,42 CX:30,41 CX:38,31 TK1(0,0,0.5):32 CX:35,45 CX:15,46 CX:44,30 TK1(0,0,0.5):31 CX:35,52 TK1(0,0,0.5):41 TK1(0,0,0.5):42 TK1(0.5,0.5,0.5):45 TK1(0,0.5,0):15 CX:30,54 CX:45,32 CX:35,57 TK1(0.5,0.5,0):44 TK1(0,0,0.5):46 CX:48,15 CX:55,30 TK1(0,0,0.5):32 TK1(0,0.5,0):35 CX:44,41 TK1(0,0.5,0):45 TK1(0.5,0.5,0.5):57 CX:62,15 CX:30,61 TK1(0,0,0.5):41 TK1(0,0.5,0):44 CX:53,48 CX:21,15 CX:53,18 TK1(0.5,0.5,0.5):48 CX:61,60 CX:8,15 TK1(0.5,0.5,0.5):18 CX:22,15 CX:37,15 TK1(0.5,0.5,0):22 CX:49,15 CX:54,15 CX:15,35 TK1(0.5,0.5,0):54 TK1(0,0.5,0):15 TK1(0,0.5,0.5):35 CX:20,15 CX:15,24 CX:53,20 CX:25,15 TK1(0,0.5,0.5):20 CX:53,22 CX:48,24 CX:15,27 CX:53,25 CX:31,15 TK1(0,0,0.5):25 TK1(0,0,0.5):27 CX:25,8 CX:15,38 CX:53,27 TK1(0,0.5,0):31 CX:41,15 CX:31,28 CX:53,38 CX:15,44 TK1(0,0,0.5):28 TK1(0,0.5,0.5):38 CX:53,55 CX:60,15 TK1(0,0,0.5):44 TK1(0.5,0.5,0.5):55 CX:15,61 CX:44,35 CX:53,60 CX:44,4 TK1(0,0.5,0):53 TK1(0,0.5,0.5):60 TK1(0.5,0.5,0.5):61 CX:44,21 TK1(0,0,0.5):21 CX:44,46 CX:21,4 CX:44,49 TK1(0.5,0.5,0.5):46 CX:44,54 TK1(0.5,0.5,0.5):49 CX:44,57 TK1(0,0,0.5):54 CX:44,61 TK1(0.5,0.5,0.5):57 TK1(0,0.5,0):44 TK1(0,0.5,0.5):61 CX:62,44 CX:14,44 TK1(0.5,0.5,0):62 TK1(0,0.5,0):14 CX:42,44 CX:41,44 TK1(0,0.5,0):41 CX:52,44 CX:46,41 CX:44,53 TK1(0,0,0.5):41 TK1(0,0.5,0):44 CX:62,53 CX:19,44 CX:44,0 TK1(0.5,0.5,0):19 TK1(0,0,0.5):0 CX:19,35 CX:28,44 CX:19,0 TK1(0.5,0.5,0):28 CX:44,31 TK1(0,0,0.5):35 TK1(0.5,0.5,0.5):0 CX:48,28 TK1(0,0.5,0.5):31 CX:32,44 CX:19,32 CX:48,29 CX:40,31 CX:44,45 CX:19,38 TK1(0,0,0.5):29 TK1(0,0,0.5):31 TK1(0,0.5,0.5):32 CX:56,44 TK1(0,0,0.5):45 CX:48,49 CX:19,42 CX:44,59 CX:48,52 TK1(0,0,0.5):49 TK1(0,0.5,0):56 CX:19,54 CX:48,55 TK1(0,0,0.5):59 CX:19,56 CX:48,57 TK1(0,0.5,0.5):54 TK1(0.5,0.5,0.5):55 CX:60,59 TK1(0,0.5,0):19 TK1(0,0.5,0):48 TK1(0,0,0.5):56 TK1(0.5,0.5,0.5):57 TK1(0,0,0.5):59 CX:22,19 CX:56,55 CX:27,19 TK1(0,0.5,0):22 TK1(0,0.5,0):56 CX:37,19 CX:38,22 CX:45,19 TK1(0,0.5,0):37 CX:19,48 TK1(0,0.5,0):19 TK1(0.5,0.5,0.5):48 CX:4,19 CX:20,48 CX:62,4 CX:19,21 TK1(0,0,0.5):48 CX:8,19 TK1(0,0,0.5):21 CX:62,24 CX:0,21 CX:19,25 CX:62,49 CX:0,8 CX:31,19 TK1(0,0.5,0.5):21 TK1(0,0,0.5):25 CX:0,18 CX:19,40 CX:0,27 TK1(0,0,0.5):18 CX:41,19 TK1(0,0.5,0.5):40 CX:0,29 CX:19,46 TK1(0.5,0.5,0.5):27 TK1(0.5,0.5,0):41 CX:0,42 CX:59,19 TK1(0,0,0.5):29 TK1(0.5,0.5,0.5):46 CX:0,45 CX:19,60 TK1(0.5,0.5,0):59 CX:0,52 TK1(0,0,0.5):45 CX:62,59 CX:0,57 TK1(0,0,0.5):52 TK1(0,0,0.5):59 CX:62,61 TK1(0,0.5,0):0 TK1(0,0,0.5):57 CX:62,60 TK1(0,0,0.5):61 TK1(0,0.5,0.5):60 TK1(0,0.5,0):62 CX:35,62 CX:60,53 CX:14,62 TK1(0.5,0.5,0):35 TK1(0.5,0.5,0.5):53 CX:60,59 TK1(0.5,0.5,0):14 CX:35,18 CX:25,62 TK1(0.5,0.5,0.5):59 TK1(0,0.5,0):60 CX:4,60 TK1(0.5,0.5,0.5):18 TK1(0,0.5,0):25 CX:35,27 CX:28,62 CX:21,60 CX:25,53 TK1(0,0,0.5):27 TK1(0,0.5,0):28 CX:31,62 TK1(0.5,0.5,0):21 CX:24,60 TK1(0.5,0.5,0):31 CX:32,62 CX:25,21 CX:29,60 CX:35,31 TK1(0.5,0.5,0):32 CX:40,62 CX:25,18 TK1(0,0.5,0.5):21 CX:32,28 TK1(0,0.5,0.5):31 CX:40,60 CX:41,62 TK1(0,0.5,0.5):18 TK1(0,0,0.5):28 CX:41,37 TK1(0,0.5,0):40 CX:52,60 CX:54,62 CX:62,0 CX:42,40 TK1(0,0.5,0):52 TK1(0.5,0.5,0):54 CX:61,60 TK1(0,0.5,0.5):0 TK1(0,0.5,0):42 TK1(0,0.5,0):61 TK1(0,0.5,0):62 CX:8,0 CX:48,62 CX:62,20 TK1(0.5,0.5,0.5):20 CX:22,62 CX:20,29 TK1(0,0.5,0):22 CX:62,38 CX:22,14 TK1(0.5,0.5,0.5):29 TK1(0.5,0.5,0.5):38 CX:55,62 TK1(0,0,0.5):14 CX:35,38 TK1(0.5,0.5,0):55 CX:62,56 CX:35,45 TK1(0,0,0.5):38 CX:56,46 CX:38,27 CX:35,49 TK1(0,0.5,0):56 TK1(0,0,0.5):27 CX:35,54 TK1(0.5,0.5,0.5):49 CX:25,49 TK1(0,0.5,0):35 TK1(0,0,0.5):54 CX:25,57 CX:48,35 TK1(0.5,0.5,0.5):49 CX:61,54 CX:25,59 TK1(0,0.5,0):48 TK1(0,0,0.5):54 TK1(0,0.5,0):61 TK1(0,0.5,0):25 CX:60,48 TK1(0.5,0.5,0.5):59 TK1(0,0,0.5):48 TK1(0,0.5,0):60 CX:0,60 TK1(0,0.5,0):0 CX:60,8 CX:0,25 TK1(0.5,0.5,0.5):8 CX:14,60 CX:4,25 CX:24,8 TK1(0.5,0.5,0):14 CX:60,22 CX:4,29 CX:18,14 TK1(0,0.5,0.5):22 TK1(0,0.5,0):24 CX:28,60 TK1(0,0,0.5):14 CX:22,25 CX:60,32 CX:31,25 TK1(0.5,0.5,0.5):32 CX:37,60 TK1(0,0.5,0):31 TK1(0,0.5,0):37 CX:60,41 CX:20,37 CX:46,60 CX:20,41 CX:37,28 TK1(0.5,0.5,0):46 CX:60,56 TK1(0,0.5,0):20 CX:56,25 TK1(0,0,0.5):28 CX:46,45 CX:25,20 TK1(0,0,0.5):45 TK1(0.5,0.5,0):46 TK1(0,0.5,0.5):20 TK1(0,0.5,0):25 CX:48,25 CX:25,35 TK1(0.5,0.5,0):48 CX:8,25 CX:21,35 CX:48,56 CX:53,8 CX:25,24 TK1(0,0,0.5):8 CX:27,25 CX:25,38 TK1(0.5,0.5,0):27 CX:40,25 CX:53,27 TK1(0.5,0.5,0.5):38 CX:25,42 TK1(0.5,0.5,0):40 CX:53,49 CX:4,40 CX:46,25 TK1(0,0,0.5):49 CX:53,55 CX:4,42 CX:25,45 TK1(0,0.5,0):46 TK1(0,0.5,0):53 TK1(0,0,0.5):55 CX:0,53 CX:4,41 CX:54,25 TK1(0,0,0.5):42 TK1(0,0.5,0.5):45 CX:24,53 CX:25,61 CX:42,40 TK1(0.5,0.5,0.5):41 TK1(0.5,0.5,0):54 CX:4,61 TK1(0.5,0.5,0):24 CX:31,53 CX:54,52 TK1(0,0.5,0):4 TK1(0.5,0.5,0):31 CX:38,53 TK1(0,0,0.5):52 TK1(0,0,0.5):61 TK1(0,0.5,0):38 CX:61,49 CX:57,53 CX:59,53 TK1(0,0.5,0):57 CX:53,4 TK1(0.5,0.5,0):59 TK1(0,0,0.5):4 TK1(0,0.5,0):53 CX:56,53 CX:53,48 CX:35,53 TK1(0,0,0.5):48 CX:53,21 TK1(0,0.5,0):35 CX:21,20 CX:28,53 CX:56,35 TK1(0.5,0.5,0.5):20 CX:21,31 CX:56,27 TK1(0,0,0.5):35 CX:53,37 TK1(0,0.5,0):21 TK1(0,0.5,0.5):27 CX:56,29 TK1(0,0,0.5):31 TK1(0,0.5,0.5):37 CX:46,53 TK1(0,0,0.5):29 CX:56,38 CX:53,45 TK1(0,0.5,0):46 CX:46,41 TK1(0.5,0.5,0.5):45 CX:52,53 TK1(0,0.5,0):46 CX:56,52 CX:53,54 TK1(0.5,0.5,0.5):54 CX:56,54 TK1(0,0.5,0.5):54 CX:56,59 TK1(0,0.5,0):56 TK1(0,0,0.5):59 CX:4,56 CX:8,56 TK1(0,0.5,0):8 CX:22,56 CX:32,56 TK1(0,0.5,0):32 CX:55,56 TK1(0,0.5,0):55 CX:57,56 CX:0,56 TK1(0.5,0.5,0):57 CX:48,0 CX:56,21 CX:57,45 TK1(0,0.5,0.5):0 TK1(0,0,0.5):21 TK1(0,0,0.5):45 TK1(0,0.5,0):56 CX:21,4 CX:14,56 TK1(0,0,0.5):4 CX:48,14 CX:56,18 TK1(0,0.5,0):21 TK1(0,0,0.5):14 TK1(0,0,0.5):18 CX:48,27 CX:40,56 TK1(0,0,0.5):27 CX:48,31 TK1(0,0.5,0):40 CX:56,42 CX:18,40 TK1(0.5,0.5,0.5):31 CX:48,37 CX:41,56 TK1(0,0.5,0.5):42 CX:41,22 TK1(0,0,0.5):40 CX:56,46 TK1(0,0.5,0)</t>
  </si>
  <si>
    <t>:48 CX:35,48 TK1(0,0.5,0):41 TK1(0,0,0.5):46 CX:49,56 CX:0,35 CX:8,48 CX:18,46 CX:56,61 CX:0,20 CX:31,8 CX:18,54 CX:32,48 TK1(0,0,0.5):46 CX:61,59 CX:0,42 TK1(0,0,0.5):8 TK1(0,0.5,0):18 TK1(0.5,0.5,0.5):20 TK1(0.5,0.5,0):32 CX:49,48 TK1(0,0,0.5):54 TK1(0,0,0.5):59 TK1(0,0,0.5):42 CX:52,48 TK1(0.5,0.5,0):49 CX:48,18 CX:52,38 CX:24,18 TK1(0,0,0.5):38 TK1(0,0.5,0):48 CX:4,48 TK1(0.5,0.5,0.5):18 CX:24,27 CX:27,18 CX:48,21 CX:24,32 TK1(0,0,0.5):18 TK1(0,0,0.5):21 CX:22,48 CX:24,46 TK1(0,0.5,0):27 CX:21,4 TK1(0,0.5,0):22 CX:24,29 CX:48,41 TK1(0,0.5,0):24 TK1(0,0,0.5):29 TK1(0,0,0.5):41 CX:45,48 TK1(0.5,0.5,0):45 CX:48,57 CX:0,45 CX:59,48 TK1(0,0,0.5):57 CX:0,49 TK1(0.5,0.5,0.5):45 CX:48,61 CX:57,55 TK1(0.5,0.5,0):59 CX:0,54 TK1(0,0,0.5):49 TK1(0,0.5,0):0 CX:49,28 TK1(0,0,0.5):54 CX:14,0 TK1(0,0,0.5):28 CX:22,0 TK1(0,0.5,0):14 CX:37,0 CX:40,0 CX:59,0 TK1(0.5,0.5,0):40 CX:61,0 CX:59,54 CX:0,24 TK1(0.5,0.5,0):61 TK1(0,0.5,0):0 TK1(0.5,0.5,0.5):24 CX:4,0 CX:42,24 CX:0,21 TK1(0.5,0.5,0):4 TK1(0,0,0.5):24 CX:42,35 CX:8,0 CX:42,20 TK1(0.5,0.5,0.5):21 TK1(0,0.5,0.5):35 CX:0,31 TK1(0,0.5,0):8 TK1(0.5,0.5,0.5):20 CX:38,0 CX:8,29 CX:22,31 CX:0,52 TK1(0,0.5,0):8 TK1(0.5,0.5,0):38 CX:55,0 CX:22,38 TK1(0,0,0.5):52 CX:0,57 TK1(0,0.5,0):22 CX:42,52 TK1(0,0.5,0):55 CX:42,61 TK1(0,0.5,0):42 TK1(0,0,0.5):61 CX:4,42 CX:21,42 TK1(0.5,0.5,0):21 CX:32,42 TK1(0,0.5,0):32 CX:40,42 TK1(0,0.5,0):40 CX:45,42 CX:40,21 CX:55,42 TK1(0,0,0.5):21 CX:42,22 TK1(0,0.5,0):40 TK1(0,0.5,0):55 TK1(0,0.5,0.5):22 TK1(0,0.5,0):42 CX:55,52 CX:29,42 TK1(0,0,0.5):52 CX:42,8 TK1(0.5,0.5,0):29 CX:29,4 TK1(0,0,0.5):8 CX:18,42 CX:35,8 TK1(0,0.5,0):18 CX:42,27 TK1(0,0,0.5):8 CX:29,18 CX:35,22 TK1(0,0,0.5):27 CX:28,42 TK1(0,0,0.5):18 CX:29,20 TK1(0,0,0.5):22 TK1(0.5,0.5,0):28 CX:35,37 CX:42,49 CX:29,28 CX:35,46 TK1(0,0.5,0.5):37 CX:54,42 TK1(0,0,0.5):28 CX:29,31 CX:35,57 CX:42,59 CX:29,38 TK1(0,0,0.5):31 CX:35,61 TK1(0,0,0.5):59 CX:29,45 TK1(0.5,0.5,0):35 TK1(0.5,0.5,0.5):38 TK1(0,0,0.5):61 CX:35,14 CX:29,49 TK1(0.5,0.5,0.5):14 CX:29,54 TK1(0.5,0.5,0):35 TK1(0,0.5,0):29 TK1(0.5,0.5,0.5):54 CX:27,29 CX:31,27 CX:32,29 CX:24,29 TK1(0,0,0.5):27 CX:29,14 TK1(0.5,0.5,0):24 TK1(0,0.5,0.5):14 CX:24,22 TK1(0,0.5,0):29 CX:21,29 TK1(0,0,0.5):22 CX:14,21 CX:35,22 CX:29,40 CX:14,28 TK1(0.5,0.5,0.5):22 CX:52,29 CX:40,38 CX:14,32 CX:24,52 TK1(0,0.5,0.5):28 CX:29,55 TK1(0,0,0.5):38 CX:14,41 CX:24,59 TK1(0,0.5,0.5):32 TK1(0,0,0.5):52 TK1(0,0.5,0.5):55 CX:14,46 TK1(0,0.5,0):24 CX:35,52 TK1(0,0,0.5):41 CX:55,45 TK1(0,0.5,0.5):59 CX:14,54 CX:18,24 CX:14,57 TK1(0,0.5,0):18 CX:20,24 CX:35,54 TK1(0,0.5,0):14 TK1(0.5,0.5,0):20 CX:37,24 TK1(0,0.5,0):35 TK1(0,0,0.5):54 TK1(0.5,0.5,0.5):57 CX:20,18 CX:61,24 TK1(0,0.5,0):37 CX:4,37 CX:24,14 TK1(0,0,0.5):18 TK1(0,0.5,0):61 CX:4,41 TK1(0,0.5,0.5):14 TK1(0,0.5,0):24 CX:4,57 CX:8,14 CX:27,24 TK1(0,0.5,0):4 TK1(0,0.5,0):8 TK1(0,0,0.5):14 CX:24,31 TK1(0.5,0.5,0):27 TK1(0.5,0.5,0.5):57 CX:21,4 CX:38,24 CX:28,4 CX:52,21 CX:24,40 TK1(0,0.5,0):38 CX:59,4 CX:45,24 CX:38,27 TK1(0.5,0.5,0):28 CX:49,40 CX:24,55 TK1(0,0,0.5):27 TK1(0.5,0.5,0):45 TK1(0,0.5,0):59 CX:59,46 TK1(0.5,0.5,0.5):55 CX:55,4 TK1(0,0,0.5):46 CX:4,35 TK1(0,0.5,0):4 TK1(0,0.5,0.5):35 CX:14,4 CX:21,35 CX:4,8 CX:18,4 TK1(0,0,0.5):8 CX:4,20 CX:14,8 TK1(0,0.5,0):18 CX:27,4 CX:14,32 CX:52,20 CX:4,38 CX:14,61 TK1(0.5,0.5,0.5):20 TK1(0.5,0.5,0):27 CX:52,31 TK1(0,0,0.5):32 CX:40,4 CX:21,27 TK1(0.5,0.5,0.5):31 CX:37,32 TK1(0.5,0.5,0.5):38 CX:52,41 CX:4,49 CX:31,20 TK1(0,0.5,0.5):27 TK1(0,0,0.5):32 TK1(0,0.5,0):40 TK1(0,0.5,0):52 CX:40,18 CX:22,52 TK1(0,0.5,0):31 CX:38,52 CX:45,52 CX:21,45 CX:57,52 CX:52,14 CX:21,54 TK1(0.5,0.5,0.5):45 TK1(0.5,0.5,0):57 TK1(0,0,0.5):14 TK1(0,0.5,0):21 TK1(0,0.5,0):52 TK1(0.5,0.5,0.5):54 CX:18,52 CX:21,57 CX:54,49 TK1(0.5,0.5,0):18 TK1(0,0.5,0):21 CX:52,40 TK1(0,0,0.5):57 CX:18,55 TK1(0,0,0.5):40 CX:46,52 CX:8,46 CX:52,59 TK1(0.5,0.5,0.5):59 CX:8,59 CX:8,61 TK1(0,0.5,0.5):59 TK1(0,0.5,0):8 CX:61,57 CX:14,8 CX:22,8 TK1(0,0.5,0):14 CX:28,8 CX:41,8 CX:8,21 TK1(0,0.5,0):8 TK1(0.5,0.5,0.5):21 CX:55,8 CX:8,18 TK1(0.5,0.5,0):55 CX:20,8 TK1(0.5,0.5,0.5):18 CX:8,31 CX:21,18 CX:41,20 CX:32,8 CX:55,18 CX:21,40 TK1(0,0,0.5):31 CX:8,37 TK1(0,0.5,0.5):18 CX:21,46 CX:31,22 CX:38,32 TK1(0,0.5,0.5):40 CX:21,59 TK1(0,0,0.5):22 TK1(0,0.5,0.5):37 CX:21,14 TK1(0,0.5,0):21 CX:35,21 CX:28,21 CX:37,21 CX:35,28 CX:21,27 TK1(0.5,0.5,0.5):28 CX:35,40 TK1(0,0.5,0):21 TK1(0,0.5,0.5):27 CX:35,46 CX:22,21 CX:35,45 TK1(0,0,0.5):46 CX:21,31 TK1(0.5,0.5,0):22 TK1(0.5,0.5,0.5):45 CX:32,21 CX:55,22 TK1(0,0.5,0.5):31 CX:45,46 CX:21,38 TK1(0,0,0.5):22 TK1(0.5,0.5,0):32 CX:55,37 TK1(0,0,0.5):46 CX:49,21 TK1(0.5,0.5,0.5):37 TK1(0,0.5,0):55 CX:14,55 CX:21,54 CX:35,49 CX:14,37 CX:27,55 TK1(0,0.5,0):35 TK1(0,0.5,0.5):49 CX:14,38 CX:31,55 TK1(0,0,0.5):37 CX:14,22 CX:54,55 TK1(0,0.5,0):14 CX:59,55 CX:32,55 TK1(0.5,0.5,0):59 TK1(0.5,0.5,0):32 CX:55,35 CX:32,31 TK1(0.5,0.5,0.5):35 TK1(0,0.5,0):55 CX:20,55 TK1(0,0.5,0.5):31 CX:32,40 CX:27,20 TK1(0,0.5,0):32 CX:55,41 CX:35,32 TK1(0,0.5,0.5):41 CX:57,55 CX:18,32 CX:22,35 CX:55,61 TK1(0,0.5,0):57 TK1(0.5,0.5,0):18 CX:28,32 TK1(0,0,0.5):35 CX:57,54 TK1(0.5,0.5,0.5):61 CX:31,18 TK1(0.5,0.5,0):28 CX:41,32 TK1(0,0,0.5):18 CX:49,32 CX:32,14 TK1(0,0.5,0):49 CX:14,38 TK1(0,0.5,0):32 CX:14,61 CX:20,32 TK1(0,0,0.5):38 TK1(0,0.5,0):14 TK1(0,0.5,0):20 CX:32,27 TK1(0.5,0.5,0.5):27 CX:46,32 CX:22,27 CX:32,45 CX:22,41 CX:54,32 TK1(0.5,0.5,0.5):45 CX:22,46 CX:32,57 CX:54,37 TK1(0,0.5,0):22 TK1(0,0,0.5):37 TK1(0,0.5,0.5):46 TK1(0,0,0.5):57 CX:20,22 CX:57,35 TK1(0.5,0.5,0):20 CX:28,22 TK1(0,0,0.5):35 CX:40,22 TK1(0,0.5,0):28 CX:45,22 TK1(0.5,0.5,0):40 CX:49,22 CX:40,38 CX:59,22 TK1(0.5,0.5,0):49 CX:22,14 TK1(0,0.5,0):59 TK1(0,0,0.5):14 TK1(0,0.5,0):22 CX:59,46 CX:18,22 TK1(0,0.5,0):59 TK1(0.5,0.5,0):18 CX:22,31 CX:18,27 CX:37,22 TK1(0,0,0.5):31 CX:18,37 CX:22,54 TK1(0.5,0.5,0.5):27 CX:57,31 CX:18,61 TK1(0.5,0.5,0.5):31 TK1(0.5,0.5,0.5):37 CX:57,49 TK1(0,0.5,0):18 TK1(0,0,0.5):49 CX:57,54 TK1(0.5,0.5,0.5):61 CX:57,14 TK1(0,0.5,0.5):54 TK1(0,0.5,0):57 CX:20,57 CX:14,20 CX:45,57 CX:14,27 CX:57,18 TK1(0.5,0.5,0.5):20 CX:14,31 TK1(0,0,0.5):18 TK1(0.5,0.5,0.5):27 TK1(0,0.5,0):57 CX:14,41 CX:38,57 CX:14,49 TK1(0,0.5,0):38 CX:57,40 TK1(0.5,0.5,0.5):41 CX:14,61 TK1(0.5,0.5,0.5):40 CX:46,57 TK1(0.5,0.5,0.5):49 CX:14,35 CX:27,49 TK1(0,0.5,0):46 CX:57,59 CX:18,14 CX:46,28 TK1(0,0.5,0.5):35 TK1(0.5,0.5,0.5):49 TK1(0,0,0.5):59 CX:37,14 TK1(0.5,0.5,0):18 TK1(0,0,0.5):28 CX:38,14 TK1(0.5,0.5,0):37 CX:40,14 CX:37,20 TK1(0.5,0.5,0):38 CX:45,14 TK1(0.5,0.5,0):40 CX:54,14 CX:59,14 CX:27,54 CX:28,14 TK1(0,0.5,0):27 TK1(0.5,0.5,0):59 CX:14,46 CX:35,28 CX:35,38 CX:35,40 CX:35,41 TK1(0,0,0.5):40 CX:35,46 CX:54,40 CX:35,45 TK1(0,0,0.5):40 TK1(0,0.5,0.5):46 CX:35,59 TK1(0,0,0.5):45 CX:35,61 TK1(0,0,0.5):59 CX:35,18 TK1(0.5,0.5,0.5):18 TK1(0,0.5,0):35 CX:18,38 CX:35,27 CX:18,46 TK1(0.5,0.5,0.5):27 TK1(0,0.5,0):35 CX:18,45 CX:20,35 TK1(0,0.5,0):18 CX:20,27 CX:35,37 TK1(0.5,0.5,0.5):45 TK1(0,0.5,0):20 TK1(0,0.5,0.5):37 CX:37,18 CX:49,18 TK1(0,0.5,0):37 CX:59,18 CX:45,37 CX:61,18 TK1(0,0.5,0):59 CX:28,18 TK1(0,0.5,0):61 CX:18,20 TK1(0.5,0.5,0):28 TK1(0,0.5,0):18 TK1(0,0.5,0.5):20 CX:28,41 CX:40,18 CX:28,49 TK1(0.5,0.5,0.5):41 CX:18,54 CX:28,20 CX:27,40 TK1(0.5,0.5,0.5):49 TK1(0.5,0.5,0.5):20 TK1(0,0.5,0):27 TK1(0,0.5,0):28 TK1(0,0.5,0.5):40 TK1(0,0,0.5):54 CX:20,31 CX:38,28 CX:41,40 CX:59,54 CX:46,28 CX:20,46 CX:61,28 CX:28,27 TK1(0,0,0.5):46 TK1(0,0.5,0.5):27 TK1(0,0.5,0):28 CX:37,28 CX:28,45 TK1(0.5,0.5,0):37 CX:54,28 CX:46,37 TK1(0,0,0.5):45 CX:20,45 CX:28,59 TK1(0,0.5,0):46 TK1(0.5,0.5,0):54 CX:20,54 TK1(0.5,0.5,0.5):45 TK1(0,0.5,0.5):59 TK1(0,0.5,0):20 CX:38,59 CX:49,20 CX:38,61 CX:59,45 CX:27,20 TK1(0,0.5,0):38 TK1(0,0,0.5):45 CX:20,38 TK1(0.5,0.5,0):27 TK1(0,0.5,0):20 TK1(0.5,0.5,0.5):38 CX:40,20 CX:27,38 CX:20,41 TK1(0,0.5,0):27 TK1(0,0.5,0):40 CX:40,27 TK1(0,0,0.5):41 CX:27,46 CX:41,31 TK1(0.5,0.5,0):40 TK1(0,0.5,0):27 TK1(0,0,0.5):31 CX:38,40 TK1(0.5,0.5,0.5):46 CX:31,27 CX:38,49 CX:27,41 TK1(0.5,0.5,0):31 TK1(0,0.5,0):38 TK1(0,0,0.5):49 CX:45,27 CX:37,31 CX:49,40 TK1(0,0.5,0.5):41 CX:27,59 CX:37,46 CX:61,41 CX:31,46 TK1(0,0,0.5):41 TK1(0.5,0.5,0.5):59 CX:37,59 TK1(0,0.5,0.5):46 CX:37,45 TK1(0,0.5,0):37 CX:54,37 CX:37,38 TK1(0,0.5,0):54 TK1(0,0.5,0):37 TK1(0,0,0.5):38 CX:41,37 CX:37,61 TK1(0.5,0.5,0):41 CX:31,61 CX:45,41 TK1(0.5,0.5,0):31 TK1(0.5,0.5,0.5):41 TK1(0,0.5,0):45 CX:61,46 CX:31,59 CX:38,45 TK1(0,0,0.5):46 TK1(0.5,0.5,0):38 CX:54,45 TK1(0.5,0.5,0.5):59 CX:45,59 TK1(0,0.5,0):45 TK1(0.5,0.5,0.5):59 CX:59,38 CX:40,45 TK1(0,0.5,0.5):38 TK1(0.5,0.5,0):40 CX:59,41 CX:45,49 TK1(0.5,0.5,0.5):41 TK1(0,0,0.5):49 CX:59,54 CX:40,59 TK1(0.5,0.5,0.5):54 CX:54,38 TK1(0.5,0.5,0):40 CX:46,59 TK1(0,0,0.5):38 CX:40,46 TK1(0,0.5,0):54 CX:59,61 CX:40,41 TK1(0.5,0.5,0.5):46 TK1(0.5,0.5,0.5):61 TK1(0,0.5,0):40 CX:49,40 CX:61,40 TK1(0,0.5,0):49 CX:40,31 TK1(0,0.5,0):61 TK1(0,0,0.5):31 TK1(0,0.5,0):40 CX:31,41 CX:38,40 TK1(0.5,0.5,0):38 CX:40,54 CX:38,31 TK1(0,0,0.5):54 CX:49,31 TK1(0,0.5,0):38 CX:61,31 CX:41,38 CX:49,46 CX:54,31 CX:41,61 TK1(0,0,0.5):46 TK1(0,0.5,0):49 CX:46,41 TK1(0.5,0.5,0):54 TK1(0,0.5,0.5):61 CX:41,49 TK1(0,0.5,0):46 CX:38,46 TK1(0,0.5,0):38 TK1(0,0,0.5):46 CX:49,38 CX:38,61 CX:46,49 TK1(0,0.5,0):38 TK1(0,0.5,0):46 TK1(0,0,0.5):49 TK1(0,0.5,0.5):61 CX:54,46 CX:46,61 TK1(0,0.5,0):54 TK1(0,0.5,0):46 TK1(0,0,0.5):61 CX:61,54 CX:54,49 TK1(0,0.5,0):61 CX:49,61 TK1(0,0.5,0):54 CX:54,61 TK1(0,0.5,0):54 TK1(0,0.5,0.5):61</t>
  </si>
  <si>
    <t>TK1(0.5,0.5,0.5):0 TK1(0.5,0.5,3.5):1 TK1(0,0.5,3.5):2 TK1(0,1.5,3.5):3 TK1(0,1.5,0):4 TK1(0,1,3.5):5 TK1(0.5,0.5,0):6 TK1(0,0,0.5):7 TK1(0,0,1):9 TK1(1.5,2.5,0):10 TK1(0.5,0.5,0.5):11 TK1(0,0.5,0):12 TK1(0,0,0.5):13 TK1(0,0,1):14 TK1(0,0,1.5):15 TK1(0,1.5,3.5):16 TK1(0,1.5,0):17 TK1(0,1,3):18 TK1(0,0,1.5):19 TK1(0.5,1.5,3.5):20 TK1(0,1.5,3.5):21 TK1(0,1,0):22 TK1(0.5,0.5,0):23 TK1(0,0,0.5):24 TK1(0,0.5,1):25 TK1(1.5,3.5,0):26 TK1(0.5,0.5,0.5):27 TK1(0,1,0.5):28 TK1(0,1.5,0.5):29 TK1(0,0.5,3.5):31 TK1(0,0.5,1):32 TK1(0,1,3):33 TK1(0,1.5,0.5):34 TK1(0,0,1):35 TK1(1.5,2.5,0):36 TK1(0,0,1.5):37 TK1(0,1,0):38 TK1(0,0.5,3.5):39 TK1(0.5,1.5,0.5):40 TK1(0,1,0):41 TK1(0.5,1.5,0.5):42 TK1(0.5,0.5,3.5):43 TK1(0,1,3.5):44 TK1(0.5,0.5,0):45 TK1(0,0,1):46 TK1(1.5,2.5,0):47 TK1(0,0,1.5):48 TK1(0,1,0.5):49 TK1(0,0.5,1):50 TK1(0,0.5,3.5):51 TK1(0,0,1):52 TK1(0,0.5,0.5):53 TK1(0,1,0.5):54 TK1(0,0,1):55 TK1(0.5,1.5,3.5):56 TK1(0,1.5,0):57 TK1(0,0.5,3.5):58 TK1(0,0,0.5):59 TK1(0.5,1.5,0.5):60 TK1(0.5,0.5,3.5):61 TK1(1.5,3.5,0):62 TK1(0.5,1.5,0.5):63 CX:7,0 CX:2,9 CX:10,6 CX:22,21 CX:30,26 CX:38,33 CX:51,48 CX:54,53 CX:62,58 TK1(0,0.5,0.5):0 CX:2,15 TK1(0,0,0.5):9 TK1(0,0,0.5):21 TK1(0,0.5,0):22 TK1(0,0,0.5):33 TK1(0,0.5,0):51 TK1(0,0,0.5):53 TK1(0,0,0.5):58 CX:0,1 CX:2,17 TK1(0,0,0.5):15 TK1(0,0.5,0):0 CX:2,18 TK1(0,0,0.5):17 CX:0,3 CX:2,27 TK1(0,0,0.5):18 TK1(0,0.5,0):0 CX:2,29 TK1(0.5,0.5,0.5):3 TK1(0.5,0.5,0.5):27 CX:2,41 CX:3,5 CX:3,1 CX:2,44 CX:5,9 TK1(0,0.5,0.5):41 CX:2,56 CX:3,8 TK1(0,0,0.5):9 TK1(0,0,0.5):44 CX:2,57 CX:3,13 TK1(0,0,0.5):8 TK1(0.5,0.5,0.5):56 TK1(0,0.5,0):2 CX:3,20 TK1(0,0,0.5):13 CX:4,2 CX:3,25 TK1(0.5,0.5,0.5):20 CX:11,2 CX:3,35 CX:20,17 CX:12,2 CX:3,37 TK1(0,0,0.5):17 TK1(0.5,0.5,0.5):35 CX:14,2 CX:3,42 TK1(0.5,0.5,0):12 CX:16,2 CX:3,46 CX:5,12 CX:19,2 CX:3,60 CX:5,34 TK1(0,0.5,0.5):12 CX:16,15 TK1(0.5,0.5,0.5):46 CX:24,2 CX:3,63 CX:5,36 TK1(0,0,0.5):15 TK1(0,0.5,0):16 TK1(0.5,0.5,0):19 TK1(0,0,0.5):34 TK1(0.5,0.5,0.5):60 CX:28,2 CX:3,31 TK1(0,0.5,0):24 TK1(0,0,0.5):36 TK1(0,0.5,0.5):63 CX:32,2 TK1(0,0.5,0):3 CX:31,9 TK1(0,0.5,0):28 CX:39,2 TK1(0,0,0.5):9 CX:31,12 CX:40,2 CX:43,2 CX:40,35 CX:47,2 TK1(0.5,0.5,0):43 CX:49,2 TK1(0,0.5,0):47 CX:50,2 CX:52,2 CX:55,2 CX:2,3 CX:55,52 TK1(0,0.5,0):2 CX:4,3 TK1(0,0.5,0):55 CX:6,2 CX:2,10 TK1(0.5,0.5,0):6 CX:21,2 CX:14,10 CX:2,22 TK1(0,0,0.5):10 CX:14,11 TK1(0,0.5,0):21 CX:26,2 CX:14,18 CX:22,21 CX:2,30 CX:14,29 TK1(0.5,0.5,0.5):18 TK1(0,0,0.5):21 TK1(0,0.5,0):22 CX:27,26 CX:33,2 TK1(0,0,0.5):26 TK1(0,0,0.5):30 CX:2,38 CX:14,30 CX:33,32 CX:48,2 CX:5,38 TK1(0.5,0.5,0.5):30 TK1(0,0,0.5):32 TK1(0,0.5,0):33 CX:2,51 CX:5,39 TK1(0,0,0.5):38 TK1(0,0.5,0):48 CX:53,2 CX:5,44 TK1(0,0,0.5):39 CX:48,41 TK1(0,0,0.5):51 CX:2,54 CX:5,45 TK1(0,0,0.5):41 TK1(0.5,0.5,0.5):44 CX:51,50 TK1(0,0.5,0):53 CX:58,2 CX:5,49 TK1(0,0,0.5):45 TK1(0,0,0.5):54 CX:2,62 CX:5,56 CX:14,54 TK1(0.5,0.5,0.5):49 CX:5,58 CX:14,57 TK1(0,0,0.5):54 TK1(0,0,0.5):56 TK1(0.5,0.5,0.5):62 CX:5,24 CX:14,59 TK1(0.5,0.5,0.5):58 TK1(0,0.5,0):5 CX:14,61 TK1(0,0.5,0.5):59 TK1(0,0.5,0):14 CX:60,59 TK1(0.5,0.5,0.5):61 CX:6,14 TK1(0,0.5,0):60 CX:13,14 TK1(0.5,0.5,0):13 CX:19,14 CX:23,14 CX:28,14 TK1(0,0.5,0):23 CX:37,14 TK1(0.5,0.5,0):28 CX:43,14 TK1(0.5,0.5,0):37 CX:46,14 TK1(0.5,0.5,0):43 CX:47,14 TK1(0.5,0.5,0):46 CX:53,14 CX:47,43 CX:62,14 TK1(0,0,0.5):43 CX:14,5 TK1(0.5,0.5,0):62 CX:5,1 TK1(0,0.5,0):14 CX:62,61 TK1(0.5,0.5,0.5):1 CX:5,8 CX:15,14 CX:5,37 TK1(0,0,0.5):8 CX:15,13 CX:14,16 CX:5,38 TK1(0,0,0.5):13 CX:17,14 TK1(0,0.5,0):15 TK1(0,0,0.5):16 TK1(0,0,0.5):37 CX:5,45 CX:16,12 CX:14,20 TK1(0.5,0.5,0.5):38 CX:21,14 TK1(0,0.5,0.5):20 TK1(0,0,0.5):45 CX:14,22 CX:31,20 TK1(0.5,0.5,0):21 CX:26,14 CX:21,18 TK1(0,0,0.5):20 TK1(0,0,0.5):22 CX:31,23 CX:14,27 TK1(0,0,0.5):18 TK1(0,0.5,0):21 TK1(0.5,0.5,0):26 CX:31,30 CX:32,14 CX:26,22 TK1(0,0,0.5):27 TK1(0,0,0.5):30 CX:14,33 TK1(0,0.5,0):26 CX:29,27 TK1(0,0.5,0):32 CX:35,14 TK1(0,0.5,0):29 CX:14,40 CX:31,35 CX:41,14 CX:31,36 TK1(0,0,0.5):35 TK1(0,0,0.5):40 CX:14,48 CX:31,44 TK1(0.5,0.5,0):41 CX:50,14 CX:31,58 CX:42,41 TK1(0,0,0.5):44 TK1(0.5,0.5,0.5):48 CX:14,51 TK1(0,0.5,0):31 CX:50,49 TK1(0,0.5,0.5):58 CX:10,31 CX:52,14 TK1(0,0,0.5):49 TK1(0,0.5,0):50 TK1(0.5,0.5,0.5):51 CX:5,52 TK1(0.5,0.5,0):10 CX:11,31 CX:14,55 CX:5,53 TK1(0.5,0.5,0):11 CX:24,31 TK1(0,0,0.5):52 CX:5,54 CX:11,8 CX:17,31 TK1(0,0.5,0):24 CX:5,55 TK1(0,0.5,0):17 CX:19,31 TK1(0,0,0.5):54 CX:5,56 CX:25,31 TK1(0,0.5,0):5 TK1(0,0.5,0):25 CX:28,31 TK1(0.5,0.5,0.5):56 TK1(0,0.5,0):28 CX:33,31 CX:36,28 CX:39,31 CX:51,31 TK1(0,0.5,0):39 CX:63,31 CX:39,38 TK1(0.5,0.5,0):51 CX:32,31 TK1(0,0.5,0):63 CX:31,5 TK1(0.5,0.5,0):32 TK1(0,0,0.5):5 CX:32,6 TK1(0,0.5,0):31 CX:1,5 CX:3,31 CX:32,20 TK1(0.5,0.5,0):3 CX:31,4 TK1(0,0,0.5):5 CX:32,23 TK1(0,0,0.5):4 CX:13,31 TK1(0,0,0.5):23 CX:4,3 CX:31,15 TK1(0,0,0.5):15 CX:18,31 TK1(0.5,0.5,0):18 CX:31,21 CX:13,21 CX:22,31 CX:13,22 CX:31,26 CX:13,33 TK1(0,0,0.5):26 CX:27,31 CX:13,35 TK1(0.5,0.5,0):27 CX:31,29 TK1(0,0,0.5):33 CX:13,44 CX:27,26 TK1(0,0,0.5):29 CX:41,31 CX:13,52 TK1(0,0,0.5):26 CX:32,29 CX:31,42 TK1(0,0.5,0):41 CX:13,55 CX:43,31 CX:32,37 CX:46,41 TK1(0,0.5,0.5):42 CX:31,47 TK1(0,0.5,0):43 TK1(0,0,0.5):55 CX:49,31 CX:32,43 TK1(0,0.5,0.5):47 CX:31,50 CX:32,48 TK1(0.5,0.5,0):49 CX:59,31 CX:32,53 TK1(0,0,0.5):48 TK1(0,0,0.5):50 CX:31,60 CX:32,54 CX:51,50 TK1(0,0.5,0.5):53 CX:61,31 CX:32,49 TK1(0,0,0.5):54 TK1(0,0,0.5):60 CX:13,60 CX:31,62 TK1(0,0.5,0):32 TK1(0,0.5,0.5):49 TK1(0.5,0.5,0):61 CX:49,6 CX:9,32 TK1(0,0.5,0):13 CX:61,58 TK1(0,0,0.5):60 TK1(0,0,0.5):62 TK1(0,0.5,0.5):6 CX:49,10 CX:17,32 TK1(0,0,0.5):58 TK1(0.5,0.5,0.5):10 TK1(0.5,0.5,0):17 CX:25,32 CX:30,32 TK1(0.5,0.5,0):30 CX:42,32 CX:45,32 TK1(0.5,0.5,0):42 CX:47,32 CX:57,32 TK1(0.5,0.5,0):47 CX:59,32 CX:63,32 CX:59,54 CX:32,13 TK1(0.5,0.5,0):63 TK1(0,0.5,0.5):13 TK1(0,0.5,0):32 CX:63,60 CX:3,32 TK1(0,0.5,0):3 CX:32,4 CX:5,32 CX:32,1 TK1(0.5,0.5,0):5 TK1(0,0.5,0.5):1 CX:4,5 CX:8,32 CX:4,15 CX:53,5 TK1(0.5,0.5,0):8 CX:32,11 CX:53,1 CX:8,3 TK1(0.5,0.5,0.5):11 CX:12,32 TK1(0,0,0.5):1 TK1(0,0,0.5):3 CX:49,11 TK1(0.5,0.5,0):12 CX:32,16 TK1(0,0.5,0.5):11 CX:49,13 TK1(0.5,0.5,0.5):16 CX:26,32 CX:4,16 TK1(0,0,0.5):13 CX:49,17 TK1(0,0.5,0):26 CX:32,27 CX:4,23 TK1(0,0,0.5):16 TK1(0.5,0.5,0.5):17 CX:49,19 CX:30,26 TK1(0,0.5,0.5):27 CX:28,32 CX:4,25 CX:18,16 TK1(0.5,0.5,0.5):19 CX:49,21 TK1(0,0,0.5):26 TK1(0,0.5,0):28 TK1(0,0.5,0):30 CX:32,36 CX:4,29 TK1(0,0.5,0):18 TK1(0,0,0.5):21 CX:38,32 CX:49,33 TK1(0,0.5,0.5):36 CX:4,35 CX:53,21 TK1(0,0,0.5):29 CX:32,39 TK1(0,0.5,0.5):33 CX:36,34 TK1(0.5,0.5,0):38 CX:4,40 TK1(0,0,0.5):21 CX:41,32 TK1(0,0,0.5):34 CX:49,38 TK1(0,0.5,0.5):39 CX:4,42 CX:32,46 CX:39,37 TK1(0,0,0.5):40 TK1(0,0.5,0):41 CX:49,55 CX:4,57 CX:50,32 TK1(0,0.5,0):39 CX:45,41 TK1(0.5,0.5,0.5):42 TK1(0,0,0.5):46 CX:49,56 TK1(0,0,0.5):55 CX:32,51 CX:43,42 CX:47,46 TK1(0,0.5,0):49 TK1(0,0.5,0):50 TK1(0,0,0.5):57 CX:9,49 CX:58,32 TK1(0,0,0.5):46 TK1(0,0.5,0):47 CX:50,48 TK1(0,0,0.5):51 TK1(0.5,0.5,0):9 CX:12,49 CX:32,61 TK1(0,0,0.5):48 CX:52,51 CX:13,9 CX:10,12 CX:24,49 TK1(0,0,0.5):61 CX:4,61 CX:10,15 TK1(0,0.5,0.5):12 CX:22,49 TK1(0.5,0.5,0):24 TK1(0,0.5,0):4 CX:10,23 TK1(0,0,0.5):15 CX:22,19 CX:27,49 TK1(0.5,0.5,0.5):61 CX:10,25 CX:15,11 TK1(0,0,0.5):23 CX:58,49 CX:49,4 CX:10,29 TK1(0,0,0.5):25 TK1(0,0.5,0.5):4 TK1(0,0.5,0):49 CX:3,49 CX:6,4 CX:29,3 TK1(0,0,0.5):4 CX:49,8 TK1(0,0.5,0.5):8 CX:26,49 TK1(0.5,0.5,0):26 CX:49,30 CX:27,26 TK1(0,0,0.5):30 CX:34,49 CX:10,30 TK1(0,0,0.5):26 TK1(0,0.5,0):34 CX:49,36 CX:34,28 TK1(0,0,0.5):30 TK1(0.5,0.5,0.5):36 CX:37,49 TK1(0,0,0.5):28 CX:40,36 CX:53,37 CX:49,39 TK1(0,0,0.5):39 TK1(0,0.5,0):40 CX:41,49 CX:10,41 CX:49,45 CX:10,44 TK1(0,0,0.5):41 TK1(0.5,0.5,0.5):45 CX:46,49 TK1(0,0,0.5):44 CX:53,45 TK1(0.5,0.5,0):46 CX:49,47 CX:10,47 CX:61,44 CX:48,49 CX:53,56 CX:10,55 TK1(0,0,0.5):44 TK1(0,0,0.5):47 TK1(0,0.5,0):48 CX:49,50 CX:53,57 CX:10,58 CX:50,48 CX:51,49 TK1(0,0,0.5):57 CX:49,52 TK1(0.5,0.5,0.5):58 CX:54,49 TK1(0,0,0.5):52 CX:49,59 CX:52,51 CX:60,49 CX:59,54 CX:49,63 CX:53,60 TK1(0,0,0.5):54 TK1(0,0.5,0):53 TK1(0.5,0.5,0.5):60 TK1(0,0,0.5):63 CX:8,53 CX:63,62 CX:24,53 CX:38,53 CX:53,10 TK1(0.5,0.5,0):38 TK1(0,0,0.5):10 TK1(0,0.5,0):53 CX:4,53 CX:4,5 CX:53,6 TK1(0,0.5,0.5):5 TK1(0.5,0.5,0.5):6 CX:9,53 CX:4,6 TK1(0,0.5,0):9 CX:53,13 TK1(0,0,0.5):6 TK1(0.5,0.5,0.5):13 CX:16,53 CX:29,13 TK1(0,0.5,0):16 CX:53,18 CX:18,16 CX:19,53 CX:29,24 CX:29,20 CX:53,22 TK1(0,0,0.5):20 TK1(0,0.5,0.5):22 CX:26,53 CX:29,22 TK1(0.5,0.5,0):26 CX:53,27 TK1(0,0,0.5):22 TK1(0,0.5,0.5):27 CX:28,53 CX:29,35 CX:22,21 CX:27,23 TK1(0,0.5,0):28 CX:53,34 TK1(0,0,0.5):23 TK1(0,0.5,0.5):34 CX:36,53 CX:4,36 CX:34,33 CX:53,40 CX:4,38 TK1(0.5,0.5,0.5):36 CX:42,53 CX:4,42 CX:53,43 CX:4,45 CX:42,35 TK1(0,0,0.5):43 CX:48,53 CX:4,46 CX:29,48 TK1(0,0,0.5):35 CX:43,41 TK1(0.5,0.5,0.5):45 CX:53,50 CX:4,47 TK1(0,0,0.5):41 TK1(0,0.5,0.5):50 CX:51,53 CX:53,52 TK1(0,0.5,0.5):52 CX:54,53 CX:53,59 TK1(0.5,0.5,0):54 CX:4,59 CX:29,54 CX:62,53 CX:4,60 CX:29,56 CX:53,63 TK1(0,0,0.5):54 TK1(0,0.5,0.5):59 CX:4,62 CX:29,57 TK1(0,0.5,0.5):56 TK1(0.5,0.5,0.5):60 TK1(0,0.5,0):4 CX:29,58 TK1(0.5,0.5,0.5):62 TK1(0,0.5,0):29 TK1(0,0,0.5):58 CX:1,29 TK1(0.5,0.5,0):1 CX:9,29 CX:10,29 TK1(0,0.5,0):10 CX:17,29 CX:6,10 CX:17,9 CX:25,29 CX:26,29 TK1(0.5,0.5,0):26 CX:28,29 CX:30,29 CX:37,29 CX:39,29 CX:50,29 CX:51,29 TK1(0.5,0.5,0):50 CX:52,29 CX:55,29 CX:63,29 TK1(0.5,0.5,0):55 CX:29,4 TK1(0.5,0.5,0):63 TK1(0,0.5,0):29 CX:63,57 CX:11,29 TK1(0,0,0.5):57 TK1(0,0.5,0):63 CX:11,3 CX:29,15 TK1(0.5,0.5,0.5):3 CX:11,4 TK1(0.5,0.5,0.5):15 CX:16,29 CX:3,24 CX:11,5 CX:6,15 CX:29,18 TK1(0,0,0.5):5 CX:6,19 CX:11,8 TK1(0,0,0.5):15 CX:23,29 TK1(0.5,0.5,0.5):24 CX:6,25 TK1(0,0.5,0.5):8 CX:11,13 TK1(0.5,0.5,0.5):19 TK1(0,0.5,0):23 CX:29,27 CX:8,4 CX:11,16 TK1(0,0,0.5):25 TK1(0,0,0.5):27 CX:33,29 TK1(0,0.5,0):8 CX:11,26 TK1(0,0,0.5):16 CX:29,34 CX:3,16 CX:11,28 CX:41,29 TK1(0.5,0.5,0.5):34 CX:3,19 CX:6,34 CX:11,33 CX:29,43 CX:3,28 CX:6,36 CX:11,39 CX:44,29 TK1(0.5,0.5,0.5):34 TK1(0,0,0.5):43 CX:3,33 CX:6,37 CX:11,40 TK1(0,0.5,0.5):28 CX:29,61 TK1(0,0.5,0.5):36 CX:48,43 TK1(0,0.5,0):44 CX:6,38 CX:11,41 CX:36,26 TK1(0.5,0.5,0.5):33 TK1(0.5,0.5,0.5):37 TK1(0,0,0.5):40 CX:3,37 CX:6,44 CX:11,55 TK1(0,0,0.5):26 TK1(0.5,0.5,0.5):38 CX:3,39 CX:6,45 TK1(0,0.5,0):11 TK1(0,0,0.5):44 TK1(0,0.5,0.5):55 CX:1,11 CX:3,47 CX:6,46 TK1(0,0,0.5):39 TK1(0,0.5,0.5):45 CX:3,50 CX:6,51 CX:12,11 CX:45,44 TK1(0.5,0.5,0.5):46 TK1(0,0,0.5):47 TK1(0,0.5,0):3 CX:6,54 CX:20,11 TK1(0,0.5,0):12 TK1(0,0.5,0):45 TK1(0,0,0.5):50 CX:6,56 CX:23,11 CX:50,47 TK1(0.5,0.5,0.5):54 CX:6,58 CX:27,11 TK1(0.5,0.5,0):23 TK1(0,0,0.5):47 CX:56,54 CX:6,60 CX:30,11 TK1(0.5,0.5,0):27 TK1(0,0,0.5):54 TK1(0.5,0.5,0.5):58 CX:6,62 TK1(0.5,0.5,0):30 TK1(0.5,0.5,0.5):60 CX:6,52 TK1(0.5,0.5,0.5):62 TK1(0,0.5,0):6 TK1(0,0,0.5):52 CX:11,6 TK1(0.5,0.5,0.5):6 TK1(0,0.5,0):11 CX:52,6 CX:9,11 TK1(0.5,0.5,0.5):6 TK1(0,0.5,0):9 CX:11,17 CX:52,13 CX:21,11 TK1(0.5,0.5,0.5):13 CX:52,15 CX:11,22 TK1(0.5,0.5,0.5):15 CX:52,18 TK1(0,0.5,0):21 CX:35,11 CX:21,12 CX:15,24 TK1(0.5,0.5,0.5):18 CX:52,20 TK1(0.5,0.5,0.5):22 CX:6,20 CX:11,42 TK1(0,0.5,0):15 CX:33,18 TK1(0,0.5,0):21 TK1(0,0,0.5):24 CX:52,27 CX:6,22 CX:43,11 TK1(0,0,0.5):18 TK1(0.5,0.5,0.5):27 CX:52,34 TK1(0.5,0.5,0.5):42 CX:11,48 TK1(0,0,0.5):22 TK1(0.5,0.5,0.5):34 CX:52,38 CX:42,40 CX:57,11 TK1(0,0,0.5):40 CX:52,41 CX:11,63 TK1(0.5,0.5,0.5):41 CX:52,43 TK1(0,0,0.5):43 CX:52,46 TK1(0.5,0.5,0.5):46 CX:52,55 CX:52,58 TK1(0,0,0.5):55 CX:52,60 TK1(0.5,0.5,0.5):58 CX:52,61 TK1(0,0,0.5):60 CX:52,62 TK1(0,0.5,0.5):61 CX:52,57 TK1(0,0.5,0.5):62 TK1(0,0.5,0):52 TK1(0.5,0.5,0.5):57 CX:5,52 CX:1,52 TK1(0,0.5,0):5 CX:9,52 CX:23,52 TK1(0,0.5,0):23 CX:25,52 TK1(0,0.5,0):25 CX:30,52 CX:6,25 TK1(0.5,0.5,0):30 CX:59,52 CX:6,35 TK1(0,0,0.5):25 CX:59,51 CX:63,52 CX:52,3 CX:6,39 TK1(0,0.5,0.5):35 TK1(0,0.5,0):59 CX:63,62 CX:6,41 TK1(0,0,0.5):39 TK1(0,0.5,0):52 TK1(0,0,0.5):62 CX:4,52 CX:6,46 TK1(0,0.5,0.5):41 TK1(0.5,0.5,0):4 CX:6,48 CX:52,8 TK1(0,0,0.5):46 CX:8,1 CX:6,58 CX:12,52 TK1(0,0,0.5):48 TK1(0,0,0.5):1 CX:6,16 CX:8,12 CX:52,21 TK1(0,0.5,0.5):58 TK1(0,0.5,0):6 CX:8,17 TK1(0.5,0.5,0.5):12 CX:25,21 CX:26,52 CX:8,26 TK1(0,0.5,0):25 CX:52,36 CX:8,34 TK1(0.5,0.5,0.5):26 TK1(0.5,0.5,0.5):36 CX:40,52 CX:8,37 TK1(0,0.5,0.5):34 CX:38,36 CX:52,42 TK1(0,0,0.5):36 TK1(0.5,0.5,0.5):37 TK1(0.5,0.5,0.5):42 CX:44,52 CX:43,42 TK1(0,0.5,0):44 CX:52,45 CX:8,44 TK1(0,0,0.5):42 CX:54,52 CX:8,61 CX:52,56 TK1(0,0.5,0):8 TK1(0,0,0.5):61 CX:57,8 CX:4,8 TK1(0,0.5,0):57 CX:5,8 CX:57,17 CX:5,3 CX:19,8 CX:57,22 CX:28,8 TK1(0,0.5,0):19 TK1(0,0.5,0.5):22 CX:57,26 CX:30,8 TK1(0,0,0.5):26 CX:34,28 CX:57,39 CX:40,8 TK1(0.5,0.5,0.5):39 CX:45,8 TK1(0.5,0.5,0):40 CX:54,8 TK1(0,0.5,0):45 CX:56,8 TK1(0.5,0.5,0):54 CX:60,8 CX:55,54 TK1(0,0.5,0):56 CX:8,6 TK1(0,0,0.5):54 TK1(0.5,0.5,0.5):6 TK1(0,0.5,0):8 CX:4,6 CX:24,8 CX:4,16 TK1(0.5,0.5,0.5):6 CX:8,15 CX:24,9 CX:4,10 CX:18,8 TK1(0,0,0.5):9 TK1(0,0,0.5):16 TK1(0,0.5,0):24 CX:4,23 CX:8,33 TK1(0,0,0.5):10 CX:19,18 CX:4,27 CX:36,8 TK1(0.5,0.5,0.5):33 CX:4,30 CX:8,38 TK1(0,0.5,0):36 CX:4,33 CX:42,8 TK1(0,0.5,0.5):38 CX:4,45 CX:8,43 CX:42,38 TK1(0,0.5,0):4 CX:47,8 TK1(0.5,0.5,0.5):43 CX:8,50 TK1(0.5,0.5,0):47 CX:51,8 CX:57,47 TK1(0,0,0.5):50 CX:8,59 CX:51,43 TK1(0,0,0.5):47 CX:57,48 CX:62,8 TK1(0,0,0.5):43 TK1(0.5,0.5,0.5):48 CX:57,50 CX:8,63 TK1(0,0.5,0):57 CX:1,57 TK1(0,0.5,0.5):63 TK1(0.5,0.5,0):1 CX:12,57 CX:63,60 CX:16,1 TK1(0,0.5,0):12 CX:13,57 TK1(0,0,0.5):1 CX:12,10 TK1(0,0.5,0):13 CX:15,57 TK1(0,0.5,0):16 TK1(0,0,0.5):10 CX:20,57 TK1(0.5,0.5,0):20 CX:41,57 TK1(0,0.5,0):41 CX:56,57 TK1(0,0.5,0):56 CX:58,57 CX:57,4 TK1(0,0.5,0):58 TK1(0,0.5,0):57 CX:3,57 TK1(0,0.5,0):3 CX:57,5 CX:3,62 TK1(0,0,0.5):5 CX:9,57 TK1(0,0.5,0):3 CX:9,26 CX:57,24 TK1(0,0,0.5):62 CX:9,36 CX:18,57 TK1(0,0,0.5):26 CX:9,46 TK1(0,0.5,0):18 CX:57,19 CX:19,4 CX:9,50 CX:21,57 TK1(0,0,0.5):46 CX:19,6 CX:9,56 TK1(0.5,0.5,0):21 CX:57,25 TK1(0,0.5,0.5):6 TK1(0,0.5,0):9 CX:19,17 TK1(0,0,0.5):25 CX:28,57 TK1(0,0,0.5):56 CX:25,13 TK1(0.5,0.5,0.5):17 CX:19,20 TK1(0,0.5,0):28 CX:57,34 TK1(0,0,0.5):13 CX:19,28 TK1(0,0.5,0.5):34 CX:38,57 CX:19,30 TK1(0,0,0.5):28 CX:57,42 CX:19,38 TK1(0,0,0.5):30 TK1(0,0.5,0.5):42 CX:43,57 CX:19,45 CX:42,27 CX:35,30 TK1(0.5,0.5,0.5):38 CX:48,43 CX:57,51 CX:19,47 TK1(0,0,0.5):27 TK1(0,0.5,0):35 TK1(0,0.5,0):42 TK1(0,0,0.5):43 TK1(0,0.5,0.5):51 CX:54,57 CX:19,58 TK1(0,0,0.5):47 CX:59,51 CX:57,55 TK1(0,0.5,0.5):55 CX:60,57 CX:57,63 TK1(0,0.5,0):60 CX:19,60 TK1(0.5,0.5,0.5):63 TK1(0,0.5,0):19 TK1(0,0,0.5):60 CX:63,61 CX:5,19 TK1(0,0,0.5):61 TK1(0.5,0.5,0):5 CX:24,19 CX:15,19 TK1(0,0.5,0):24 TK1(0,0.5,0):15 CX:18,19 CX:22,24 TK1(0.5,0.5,0):18 CX:21,19 TK1(0,0.5,0):22 TK1(0,0,0.5):24 CX:23,19 TK1(0,0.5,0):21 CX:33,19 TK1(0,0.5,0):23 CX:41,19 CX:44,19 TK1(0.5,0.5,0):41 CX:54,19 CX:44,38 CX:55,19 TK1(0,0,0.5):38 TK1(0.5,0.5,0):54 CX:19,9 TK1(0.5,0.5,0):55 TK1(0,0.5,0.5):9 TK1(0,0.5,0):19 CX:62,19 CX:19,3 CX:62,4 CX:1,19 TK1(0,0,0.5):3 TK1(0,0.5,0.5):4 TK1(0,0.5,0):1 CX:5,3 CX:19,16 TK1(0,0,0.5):3 CX:10,19 TK1(0,0,0.5):16 CX:16,6 TK1(0,0.5,0):10 CX:19,12 CX:62,10 TK1(0,0,0.5):12 CX:13,19 CX:9,13 TK1(0,0,0.5):10 CX:19,25 CX:62,23 CX:9,17 TK1(0.5,0.5,0.5):13 CX:27,19 CX:62,33 CX:9,20 TK1(0,0.5,0.5):17 CX:19,42 TK1(0.5,0.5,0):27 TK1(0.5,0.5,0.5):33 CX:62,39 CX:9,27 CX:43,19 TK1(0,0,0.5):20 TK1(0.5,0.5,0.5):39 TK1(0,0,0.5):42 CX:9,34 CX:20,10 CX:19,48 TK1(0.5,0.5,0.5):27 CX:9,40 TK1(0,0,0.5):10 CX:51,19 TK1(0,0,0.5):34 CX:55,48 CX:9,41 CX:19,59 TK1(0.5,0.5,0.5):40 TK1(0,0,0.5):48 CX:9,43 CX:61,19 TK1(0,0.5,0.5):41 CX:62,59 CX:9,51 CX:19,63 TK1(0,0,0.5):43 TK1(0.5,0.5,0.5):59 TK1(0.5,0.5,0):61 TK1(0,0.5,0):62 CX:9,54 CX:18,62 TK1(0,0.5,0.5):51 CX:63,61 CX:9,60 TK1(0.5,0.5,0):18 CX:21,62 TK1(0.5,0.5,0.5):54 TK1(0,0,0.5):61 CX:9,1 CX:23,21 CX:25,62 TK1(0,0,0.5):21 TK1(0.5,0.5,0):25 CX:28,62 CX:36,62 TK1(0,0.5,0):36 CX:42,62 CX:36,25 TK1(0,0.5,0):42 CX:45,62 TK1(0,0,0.5):25 TK1(0,0.5,0):36 CX:46,62 TK1(0,0.5,0):46 CX:47,62 CX:50,62 CX:56,62 TK1(0.5,0.5,0):56 CX:58,62 CX:62,9 TK1(0.5,0.5,0):58 TK1(0,0,0.5):9 CX:60,58 TK1(0,0.5,0):62 CX:3,62 TK1(0,0,0.5):58 TK1(0.5,0.5,0):3 CX:62,5 CX:1,3 TK1(0,0,0.5):5 CX:6,62 CX:1,34 CX:6,4 CX:62,16 CX:1,37 CX:9,16 CX:24,62 TK1(0,0,0.5):34 CX:1,41 TK1(0,0,0.5):16 CX:62,22 TK1(0.5,0.5,0):24 TK1(0,0,0.5):37 CX:1,43 CX:13,24 TK1(0,0,0.5):22 CX:30,62 TK1(0,0,0.5):41 CX:1,45 CX:13,15 TK1(0.5,0.5,0.5):24 TK1(0,0.5,0):30 CX:62,35 TK1(0.5,0.5,0.5):43 CX:1,51 CX:13,18 TK1(0,0,0.5):15 CX:38,62 CX:43,41 TK1(0,0.5,0.5):45 CX:1,54 CX:13,28 TK1(0,0,0.5):18 TK1(0.5,0.5,0):38 CX:62,44 TK1(0,0,0.5):51 CX:1,59 CX:13,35 TK1(0.5,0.5,0.5):28 CX:48,62 TK1(0,0,0.5):54 CX:13,38 TK1(0.5,0.5,0):48 CX:62,55 TK1(0,0.5,0.5):59 CX:13,39 CX:38,33 CX:56,48 TK1(0,0,0.5):55 CX:61,62 CX:1,61 CX:13,44 TK1(0,0,0.5):33 TK1(0.5,0.5,0.5):39 CX:62,63 CX:1,12 CX:13,46 CX:40,39 CX:45,44 TK1(0,0.5,0.5):63 TK1(0,0.5,0):1 TK1(0.5,0.5,0.5):12 CX:13,47 TK1(0,0,0.5):39 TK1(0,0.5,0):40 TK1(0,0.5,0):45 CX:5,1 CX:12,3 CX:13,55 TK1(0,0,0.5):47 CX:22,1 TK1(0,0,0.5):3 TK1(0.5,0.5,0):5 CX:13,63 TK1(0.5,0.5,0.5):55 CX:26,1 CX:22,18 CX:27,1 CX:50,1 TK1(0,0.5,0):27 CX:1,13 TK1(0.5,0.5,0):50 TK1(0,0.5,0):1 TK1(0,0,0.5):13 CX:50,47 CX:4,1 TK1(0,0,0.5):47 CX:1,6 CX:12,4 CX:16,1 TK1(0,0,0.5):4 TK1(0.5,0.5,0.5):6 CX:1,9 TK1(0,0.5,0):16 CX:10,1 TK1(0,0.5,0.5):9 CX:13,16 CX:1,20 TK1(0.5,0.5,0):10 CX:21,1 CX:12,20 CX:1,23 CX:12,35 TK1(0,0,0.5):20 CX:25,1 CX:12,46 TK1(0.5,0.5,0.5):23 CX:1,36 CX:24,23 CX:26,25 TK1(0,0,0.5):46 CX:48,1 TK1(0,0,0.5):23 CX:24,28 TK1(0,0,0.5):25 TK1(0,0,0.5):36 CX:1,56 CX:24,30 TK1(0,0,0.5):28 CX:36,35 TK1(0,0.5,0):48 CX:58,1 CX:12,48 CX:24,37 TK1(0,0,0.5):30 TK1(0.5,0.5,0.5):56 CX:1,60 CX:12,51 TK1(0.5,0.5,0):58 CX:12,54 CX:24,58 TK1(0,0,0.5):51 TK1(0,0.5,0.5):60 CX:12,56 CX:24,17 TK1(0.5,0.5,0.5):54 CX:17,4 CX:12,60 TK1(0,0.5,0):24 TK1(0.5,0.5,0.5):56 TK1(0,0,0.5):4 CX:17,5 CX:12,61 TK1(0,0,0.5):60 TK1(0.5,0.5,0.5):5 TK1(0,0.5,0):12 CX:17,34 TK1(0,0.5,0.5):61 CX:6,12 CX:61,51 TK1(0.5,0.5,0):6 CX:9,12 TK1(0,0,0.5):51 TK1(0,0.5,0):61 CX:15,12 CX:59,12 TK1(0.5,0.5,0):15 CX:63,12 CX:23,15 TK1(0,0.5,0):59 CX:12,24 TK1(0,0,0.5):15 TK1(0,0.5,0):63 CX:24,6 TK1(0,0.5,0):12 TK1(0,0,0.5):6 CX:16,12 TK1(0,0.5,0):24 CX:16,9 CX:12,13 TK1(0.5,0.5,0.5):9 CX:16,10 CX:18,12 TK1(0,0,0.5):13 TK1(0,0,0.5):10 CX:12,22 CX:16,20 TK1(0,0.5,0):18 CX:25,12 TK1(0.5,0.5,0.5):22 CX:12,26 CX:30,25 CX:33,12 TK1(0,0,0.5):25 CX:34,26 CX:12,38 TK1(0,0.5,0):33 CX:39,12 CX:16,33 TK1(0.5,0.5,0.5):38 CX:12,40 CX:16,37 TK1(0,0.5,0):39 CX:41,12 CX:16,38 TK1(0,0,0.5):37 TK1(0,0,0.5):40 CX:12,43 CX:16,48 TK1(0,0.5,0.5):38 CX:40,39 TK1(0.5,0.5,0):41 CX:44,12 CX:16,54 CX:17,43 TK1(0,0,0.5):39 CX:12,45 TK1(0,0.5,0):16 TK1(0.5,0.5,0.5):43 TK1(0,0.5,0):44 CX:47,12 CX:45,41 CX:46,44 CX:12,50 TK1(0,0,0.5):41 TK1(0,0,0.5):44 TK1(0.5,0.5,0):47 CX:17,47 TK1(0.5,0.5,0.5):50 CX:17,50 TK1(0,0,0.5):47 CX:17,56 TK1(0,0.5,0.5):50 CX:17,60 TK1(0.5,0.5,0.5):56 CX:17,13 TK1(0,0.5,0.5):13 TK1(0,0.5,0):17 CX:13,5 CX:18,17 CX:13,9 CX:21,17 TK1(0,0.5,0):18 TK1(0,0,0.5):9 CX:13,10 CX:27,17 TK1(0.5,0.5,0):21 TK1(0,0,0.5):10 CX:13,18 CX:28,17 CX:9,10 CX:13,21 CX:55,17 TK1(0,0,0.5):18 TK1(0,0.5,0):28 TK1(0,0.5,0.5):10 CX:13,27 CX:58,17 TK1(0,0.5,0.5):21 TK1(0.5,0.5,0):55 CX:9,21 CX:13,38 CX:59,17 TK1(0,0.5,0):58 CX:63,17 TK1(0,0,0.5):38 CX:17,16 TK1(0,0.5,0):63 TK1(0.5,0.5,0.5):16 TK1(0,0.5,0):17 CX:63,48 CX:6,17 TK1(0,0,0.5):48 TK1(0,0.5,0):63 TK1(0,0.5,0):6 CX:17,24 CX:6,4 CX:15,17 TK1(0,0,0.5):24 CX:3,24 CX:17,23 CX:25,17 TK1(0,0,0.5):23 TK1(0,0,0.5):24 CX:3,25 CX:17,30 CX:35,17 TK1(0,0.5,0.5):25 TK1(0.5,0.5,0.5):30 CX:3,30 CX:17,36 CX:3,35 CX:39,17 TK1(0,0,0.5):30 TK1(0,0,0.5):36 CX:3,47 CX:17,40 TK1(0,0.5,0.5):35 CX:37,36 CX:41,17 TK1(0,0,0.5):36 TK1(0,0.5,0):37 TK1(0.5,0.5,0.5):40 TK1(0,0.5,0.5):47 CX:17,45 CX:42,40 CX:13,45 CX:51,17 TK1(0,0,0.5):40 CX:13,39 CX:17,61 TK1(0,0.5,0):51 CX:3,51 TK1(0,0.5,0):13 TK1(0.5,0.5,0.5):39 CX:3,54 CX:22,13 TK1(0,0,0.5):51 CX:3,56 CX:23,13 TK1(0,0.5,0):22 TK1(0,0,0.5):54 CX:3,59 CX:28,13 TK1(0.5,0.5,0):23 TK1(0,0,0.5):56 CX:3,61 CX:9,28 CX:33,13 TK1(0.5,0.5,0.5):59 CX:3,20 CX:41,13 TK1(0,0.5,0.5):28 TK1(0.5,0.5,0):33 TK1(0,0,0.5):61 CX:50,13 TK1(0,0,0.5):20 TK1(0.5,0.5,0):41 CX:61,55 CX:58,13 TK1(0,0,0.5):55 TK1(0,0.5,0):61 CX:60,13 TK1(0.5,0.5,0):58 CX:13,3 TK1(0,0.5,0):60 TK1(0,0.5,0):13 CX:4,13 CX:39,4 CX:13,6 TK1(0,0.5,0.5):6 CX:26,13 CX:39,16 CX:13,34 TK1(0.5,0.5,0.5):16 CX:26,24 CX:39,27 CX:36,13 TK1(0,0,0.5):24 CX:39,30 TK1(0,0,0.5):34 CX:13,37 TK1(0,0.5,0.5):30 TK1(0,0.5,0):36 CX:40,13 CX:36,33 CX:38,37 CX:13,42 TK1(0,0,0.5):37 TK1(0.5,0.5,0):40 CX:9,40 CX:44,13 TK1(0,0.5,0.5):42 CX:9,43 CX:13,46 TK1(0,0.5,0):44 CX:9,50 CX:48,13 TK1(0,0.5,0.5):43 CX:9,51 CX:13,63 TK1(0.5,0.5,0):48 TK1(0.5,0.5,0.5):50 CX:9,54 CX:39,48 CX:58,51 TK1(0,0.5,0):39 TK1(0,0,0.5):48 TK1(0,0,0.5):51 TK1(0,0.5,0.5):54 CX:5,39 TK1(0.5,0.5,0):5 CX:6,39 CX:3,5 TK1(0.5,0.5,0):6 CX:15,39 CX:3,30 TK1(0,0,0.5):5 TK1(0.5,0.5,0):15 CX:20,39 CX:22,39 CX:23,39 TK1(0.5,0.5,0):23 CX:25,39 CX:23,22 CX:34,39 TK1(0,0,0.5):22 TK1(0,0.5,0):23 TK1(0.5,0.5,0):34 CX:35,39 CX:41,39 CX:42,39 TK1(0.5,0.5,0):41 CX:3,41 CX:44,39 TK1(0.5,0.5,0):42 CX:3,50 CX:46,39 TK1(0,0.5,0):44 CX:3,54 CX:47,39 CX:44,43 TK1(0,0.5,0):46 TK1(0.5,0.5,0.5):50 CX:56,39 TK1(0,0.5,0):44 TK1(0.5,0.5,0):47 CX:59,39 TK1(0,0.5,0):56 CX:60,39 TK1(0.5,0.5,0):59 CX:63,39 CX:18,39 CX:39,9 TK1(0,0.5,0):39 CX:24,39 TK1(0.5,0.5,0):24 CX:39,26 CX:24,15 TK1(0,0.5,0.5):26 CX:33,39 TK1(0.5,0.5,0.5):15 CX:24,34 TK1(0.5,0.5,0):33 CX:39,36 CX:33,26 TK1(0,0,0.5):34 TK1(0,0,0.5):36 CX:37,39 CX:40,36 CX:39,38 TK1(0,0,0.5):38 CX:55,39 CX:24,38 CX:39,61 TK1(0.5,0.5,0):55 CX:3,55 CX:24,42 TK1(0,0,0.5):38 CX:3,63 CX:24,46 TK1(0,0.5,0.5):42 TK1(0.5,0.5,0.5):55 TK1(0,0.5,0):3 CX:24,47 TK1(0,0,0.5):46 TK1(0.5,0.5,0.5):63 CX:18,3 CX:24,61 TK1(0,0,0.5):47 CX:4,3 TK1(0.5,0.5,0):18 CX:24,20 TK1(0,0,0.5):61 CX:6,3 TK1(0,0.5,0):4 TK1(0,0,0.5):20 TK1(0,0.5,0):24 CX:9,3 TK1(0,0.5,0):6 CX:10,3 CX:6,5 CX:16,9 CX:21,3 TK1(0,0,0.5):5 TK1(0,0.5,0):6 TK1(0.5,0.5,0.5):9 TK1(0.5,0.5,0):10 CX:27,3 CX:16,10 CX:21,30 CX:28,3 TK1(0,0,0.5):10 CX:16,15 CX:21,37 TK1(0,0,0.5):30 CX:35,3 TK1(0.5,0.5,0.5):15 CX:21,38 TK1(0.5,0.5,0):28 TK1(0,0.5,0.5):37 CX:48,3 CX:21,42 TK1(0.5,0.5,0.5):38 CX:56,3 CX:59,3 TK1(0,0.5,0):56 CX:3,24 TK1(0.5,0.5,0):59 TK1(0,0.5,0):3 TK1(0,0,0.5):24 CX:22,3 CX:3,23 TK1(0.5,0.5,0):22 CX:26,3 CX:25,22 TK1(0,0,0.5):23 CX:3,33 TK1(0,0,0.5):22 TK1(0.5,0.5,0):26 CX:36,3 CX:16,33 CX:27,26 CX:3,40 TK1(0,0,0.5):33 CX:43,3 TK1(0,0,0.5):40 CX:3,44 CX:21,43 CX:40,28 CX:51,3 CX:16,44 CX:3,58 CX:16,45 TK1(0,0.5,0):51 CX:16,54 CX:45,42 CX:56,51 TK1(0,0,0.5):58 CX:16,55 CX:21,58 TK1(0,0,0.5):42 TK1(0,0,0.5):51 TK1(0,0,0.5):54 CX:16,60 TK1(0,0.5,0):21 TK1(0.5,0.5,0.5):55 TK1(0,0.5,0.5):58 TK1(0,0.5,0):16 CX:18,21 TK1(0.5,0.5,0.5):60 TK1(0,0.5,0):18 CX:20,21 CX:18,38 TK1(0.5,0.5,0):20 CX:23,21 CX:18,54 CX:35,21 TK1(0.5,0.5,0):23 CX:18,55 CX:41,21 CX:23,24 TK1(0,0,0.5):54 CX:46,21 TK1(0,0,0.5):24 TK1(0.5,0.5,0):41 TK1(0.5,0.5,0.5):55 CX:48,21 TK1(0,0.5,0):46 CX:59,21 CX:18,59 CX:63,21 CX:18,9 CX:21,16 TK1(0.5,0.5,0.5):59 TK1(0,0.5,0):63 TK1(0,0.5,0.5):9 TK1(0,0.5,0):18 TK1(0,0.5,0):21 CX:59,55 CX:4,18 CX:5,21 TK1(0,0.5,0):4 TK1(0,0.5,0):5 CX:21,6 CX:10,18 TK1(0,0,0.5):6 CX:15,18 CX:22,21 CX:6,5 TK1(0,0.5,0):15 CX:21,25 TK1(0.5,0.5,0):22 CX:16,22 CX:26,21 TK1(0.5,0.5,0.5):25 CX:16,30 CX:25,18 CX:21,27 TK1(0,0.5,0.5):22 TK1(0,0.5,0):26 CX:16,34 CX:36,18 CX:28,21 TK1(0,0.5,0.5):27 CX:16,35 CX:50,18 CX:21,40 CX:33,27 TK1(0.5,0.5,0):36 CX:16,41 CX:51,21 TK1(0,0,0.5):27 TK1(0,0.5,0):33 TK1(0,0,0.5):35 CX:40,37 CX:16,43 CX:21,56 TK1(0,0,0.5):37 TK1(0.5,0.5,0.5):41 TK1(0.5,0.5,0):51 CX:16,44 CX:51,18 TK1(0,0.5,0.5):56 CX:16,46 CX:58,18 TK1(0,0,0.5):44 CX:60,56 CX:16,47 CX:61,18 TK1(0.5,0.5,0):58 CX:16,48 TK1(0,0.5,0):61 TK1(0,0.5,0):16 TK1(0,0.5,0.5):48 CX:18,16 TK1(0.5,0.5,0.5):16 TK1(0,0.5,0):18 CX:4,16 CX:5,18 CX:4,25 TK1(0.5,0.5,0):5 CX:18,6 CX:4,34 TK1(0,0.5,0.5):6 CX:24,18 TK1(0,0.5,0.5):25 CX:4,35 CX:26,6 CX:18,23 CX:20,24 TK1(0.5,0.5,0.5):34 CX:4,43 TK1(0,0,0.5):6 CX:27,18 TK1(0,0.5,0.5):23 TK1(0.5,0.5,0.5):24 CX:4,46 CX:16,24 CX:18,33 CX:20,23 TK1(0.5,0.5,0):27 TK1(0.5,0.5,0.5):43 CX:4,47 CX:37,18 CX:20,27 TK1(0,0,0.5):23 TK1(0.5,0.5,0.5):24 TK1(0,0,0.5):33 TK1(0,0,0.5):46 CX:4,48 CX:18,40 TK1(0.5,0.5,0.5):27 CX:38,33 TK1(0.5,0.5,0):37 CX:27,10 CX:42,18 TK1(0.5,0.5,0.5):40 TK1(0,0,0.5):48 TK1(0,0,0.5):10 CX:18,45 CX:20,40 TK1(0,0.5,0):42 CX:56,18 TK1(0,0,0.5):45 CX:18,60 CX:20,45 TK1(0.5,0.5,0):56 CX:20,50 TK1(0,0.5,0.5):60 CX:4,60 CX:20,56 TK1(0.5,0.5,0.5):50 TK1(0,0.5,0):4 CX:20,51 TK1(0,0,0.5):56 TK1(0,0,0.5):60 CX:15,4 TK1(0,0.5,0):20 TK1(0.5,0.5,0.5):51 CX:22,4 CX:16,15 CX:30,4 TK1(0.5,0.5,0.5):15 TK1(0,0.5,0):22 CX:36,4 CX:16,22 TK1(0.5,0.5,0):30 CX:37,4 CX:16,23 CX:41,4 CX:16,25 TK1(0,0,0.5):23 CX:44,4 CX:23,24 TK1(0,0.5,0):41 CX:54,4 TK1(0,0,0.5):24 CX:58,4 CX:54,48 CX:61,4 TK1(0,0.5,0):54 TK1(0,0.5,0):58 CX:4,20 CX:63,58 TK1(0.5,0.5,0):61 TK1(0,0.5,0):4 TK1(0,0.5,0.5):20 CX:6,4 CX:20,28 CX:4,26 CX:6,9 CX:20,34 TK1(0.5,0.5,0.5):28 CX:33,4 CX:16,26 CX:20,35 TK1(0,0.5,0.5):34 CX:4,38 CX:16,30 TK1(0,0,0.5):26 TK1(0,0.5,0.5):35 CX:55,4 CX:16,36 CX:35,26 TK1(0,0,0.5):30 TK1(0.5,0.5,0.5):38 CX:4,59 CX:15,30 CX:16,37 CX:20,38 TK1(0,0.5,0):35 TK1(0,0.5,0.5):36 TK1(0.5,0.5,0):55 CX:16,45 CX:20,43 TK1(0,0.5,0.5):37 CX:56,55 TK1(0,0,0.5):59 CX:16,47 CX:20,44 TK1(0.5,0.5,0.5):43 TK1(0,0,0.5):45 CX:16,59 TK1(0,0.5,0):20 TK1(0,0,0.5):47 CX:16,60 TK1(0,0.5,0):16 CX:51,16 CX:5,16 TK1(0.5,0.5,0):5 CX:33,16 CX:40,16 TK1(0.5,0.5,0):33 CX:15,33 CX:41,16 TK1(0,0.5,0):40 CX:15,34 CX:46,16 CX:40,37 CX:42,41 CX:15,43 CX:16,20 CX:34,30 TK1(0,0,0.5):37 CX:15,45 TK1(0,0.5,0):16 TK1(0,0,0.5):20 TK1(0,0,0.5):30 TK1(0,0.5,0):34 TK1(0,0,0.5):43 CX:9,16 CX:15,46 CX:16,6 TK1(0,0.5,0):9 CX:15,50 TK1(0,0.5,0.5):46 TK1(0.5,0.5,0.5):6 CX:9,25 CX:10,16 TK1(0,0.5,0.5):50 CX:6,51 TK1(0,0.5,0):10 CX:16,27 CX:48,16 TK1(0,0,0.5):27 TK1(0,0,0.5):51 CX:9,27 CX:16,54 TK1(0,0.5,0):48 CX:9,28 CX:55,16 TK1(0.5,0.5,0.5):27 CX:9,36 CX:16,56 TK1(0.5,0.5,0.5):28 TK1(0.5,0.5,0):55 CX:9,38 CX:58,16 CX:55,48 TK1(0,0,0.5):56 CX:9,44 CX:16,63 TK1(0,0,0.5):38 TK1(0,0,0.5):48 TK1(0,0.5,0):58 CX:9,47 TK1(0,0.5,0.5):44 TK1(0.5,0.5,0.5):63 TK1(0,0.5,0):9 TK1(0,0,0.5):47 CX:63,56 CX:5,9 TK1(0.5,0.5,0):5 CX:10,9 CX:22,9 CX:58,9 CX:60,9 TK1(0,0.5,0):58 CX:61,9 CX:9,15 TK1(0,0.5,0):61 TK1(0,0.5,0):9 TK1(0,0,0.5):15 CX:51,9 CX:9,6 TK1(0.5,0.5,0):51 CX:51,5 TK1(0,0,0.5):6 CX:24,9 CX:51,6 CX:9,23 CX:20,24 CX:26,9 CX:51,10 CX:20,15 TK1(0,0,0.5):23 CX:9,35 TK1(0,0,0.5):15 CX:20,33 CX:51,22 CX:26,23 CX:37,9 TK1(0,0,0.5):22 TK1(0,0.5,0):26 CX:51,27 TK1(0,0,0.5):35 CX:9,40 CX:20,37 TK1(0,0,0.5):27 CX:51,28 CX:41,9 CX:20,54 TK1(0,0.5,0.5):28 TK1(0,0,0.5):37 TK1(0.5,0.5,0.5):40 CX:9,42 CX:28,10 CX:40,38 CX:48,9 TK1(0,0,0.5):10 TK1(0,0,0.5):38 TK1(0,0.5,0):40 TK1(0.5,0.5,0.5):42 CX:9,55 CX:42,41 CX:51,48 CX:56,9 TK1(0,0,0.5):41 TK1(0,0.5,0):42 CX:51,60 TK1(0,0.5,0.5):55 CX:9,63 TK1(0,0.5,0):51 TK1(0.5,0.5,0):56 TK1(0.5,0.5,0.5):60 CX:20,63 CX:61,56 TK1(0,0.5,0):20 TK1(0,0,0.5):56 TK1(0,0,0.5):63 CX:25,20 CX:6,25 CX:36,20 CX:6,27 CX:44,20 TK1(0.5,0.5,0):36 CX:6,33 CX:47,20 TK1(0,0.5,0.5):27 TK1(0.5,0.5,0):44 CX:6,37 CX:50,20 CX:24,27 TK1(0,0,0.5):33 TK1(0.5,0.5,0):47 CX:55,20 TK1(0,0,0.5):27 TK1(0.5,0.5,0.5):37 TK1(0,0.5,0):50 CX:58,20 TK1(0.5,0.5,0):55 CX:59,20 CX:20,51 TK1(0,0.5,0):20 TK1(0,0.5,0.5):51 CX:23,20 CX:20,26 TK1(0.5,0.5,0):23 CX:30,20 TK1(0,0,0.5):26 CX:20,34 TK1(0.5,0.5,0):30 CX:38,20 CX:35,34 CX:20,40 TK1(0,0,0.5):34 TK1(0,0.5,0):38 CX:41,20 CX:20,42 TK1(0.5,0.5,0):41 CX:6,41 CX:56,20 TK1(0,0,0.5):42 CX:6,44 CX:20,61 TK1(0.5,0.5,0.5):41 TK1(0.5,0.5,0):56 CX:6,47 TK1(0.5,0.5,0.5):44 TK1(0,0,0.5):61 CX:6,60 TK1(0.5,0.5,0.5):47 CX:61,51 CX:61,5 TK1(0,0.5,0):6 TK1(0,0,0.5):60 TK1(0,0,0.5):5 CX:61,15 TK1(0,0,0.5):15 CX:61,23 CX:33,15 CX:61,48 CX:61,54 CX:54,47 CX:61,55 TK1(0.5,0.5,0.5):55 CX:61,58 TK1(0,0.5,0.5):58 CX:61,59 TK1(0.5,0.5,0.5):59 CX:61,63 TK1(0,0.5,0):61 CX:22,61 CX:51,22 CX:26,61 CX:51,25 CX:36,61 TK1(0.5,0.5,0.5):25 CX:51,26 CX:42,61 TK1(0,0.5,0.5):26 CX:51,30 CX:43,61 TK1(0.5,0.5,0.5):30 CX:51,41 TK1(0,0.5,0):43 CX:45,61 CX:51,42 CX:46,61 TK1(0,0.5,0.5):42 CX:51,44 TK1(0.5,0.5,0):46 CX:50,61 CX:43,42 TK1(0,0,0.5):44 CX:51,45 TK1(0.5,0.5,0):50 CX:56,61 CX:61,6 TK1(0,0,0.5):42 TK1(0,0,0.5):45 CX:51,46 TK1(0,0.5,0):56 CX:6,5 CX:45,44 TK1(0,0.5,0.5):46 TK1(0,0.5,0):51 CX:63,56 TK1(0,0.5,0):61 CX:10,61 TK1(0,0,0.5):44 TK1(0,0,0.5):56 TK1(0,0.5,0):63 TK1(0.5,0.5,0):10 CX:61,28 CX:10,51 TK1(0.5,0.5,0.5):28 CX:34,61 CX:24,28 TK1(0.5,0.5,0):34 CX:61,35 CX:40,51 CX:24,36 TK1(0,0,0.5):28 TK1(0,0,0.5):35 CX:48,51 CX:24,55 CX:35,34 TK1(0.5,0.5,0):48 CX:58,51 CX:24,59 TK1(0,0.5,0):35 TK1(0,0.5,0):58 TK1(0,0.5,0):24 CX:58,38 TK1(0,0,0.5):59 CX:51,24 CX:58,40 TK1(0,0.5,0.5):24 TK1(0,0,0.5):40 TK1(0,0.5,0):51 TK1(0,0.5,0):58 CX:5,51 CX:23,58 CX:5,10 CX:51,6 TK1(0.5,0.5,0):23 CX:26,58 CX:5,24 TK1(0.5,0.5,0.5):10 CX:15,51 TK1(0.5,0.5,0):26 CX:5,22 CX:27,15 TK1(0,0,0.5):24 CX:51,33 CX:5,25 TK1(0.5,0.5,0.5):22 TK1(0.5,0.5,0.5):33 CX:34,51 CX:5,28 CX:10,22 TK1(0,0,0.5):25 CX:33,58 CX:37,34 CX:51,35 CX:5,30 CX:10,26 TK1(0.5,0.5,0):33 TK1(0,0,0.5):34 TK1(0,0,0.5):35 CX:47,51 CX:5,36 CX:10,38 TK1(0.5,0.5,0.5):26 TK1(0,0.5,0.5):30 CX:35,58 TK1(0.5,0.5,0):47 CX:51,54 CX:5,47 CX:10,40 CX:30,24 TK1(0.5,0.5,0):35 TK1(0,0,0.5):36 CX:50,58 CX:56,51 TK1(0,0.5,0.5):54 CX:5,48 TK1(0,0,0.5):24 TK1(0,0,0.5):40 TK1(0,0.5,0):50 CX:51,63 CX:5,54 TK1(0,0,0.5):63 CX:5,59 CX:54,46 CX:63,56 CX:5,60 TK1(0,0,0.5):46 TK1(0,0.5,0):54 TK1(0,0,0.5):59 TK1(0,0.5,0):5 TK1(0.5,0.5,0.5):60 CX:58,5 TK1(0,0,0.5):5 TK1(0,0.5,0):58 CX:5,6 CX:15,58 TK1(0,0.5,0):5 TK1(0,0,0.5):6 CX:30,15 CX:58,27 TK1(0.5,0.5,0.5):27 CX:30,33 CX:34,58 CX:41,34 CX:58,37 TK1(0,0,0.5):34 TK1(0.5,0.5,0.5):37 CX:42,58 TK1(0.5,0.5,0):42 CX:58,43 CX:10,42 TK1(0,0,0.5):43 CX:44,58 CX:10,47 TK1(0,0,0.5):42 TK1(0,0.5,0):44 CX:58,45 CX:10,55 TK1(0,0,0.5):45 TK1(0,0,0.5):47 CX:56,58 CX:10,60 CX:30,45 CX:48,47 TK1(0.5,0.5,0.5):55 TK1(0,0.5,0):56 CX:58,63 CX:10,63 CX:30,56 TK1(0,0,0.5):45 TK1(0.5,0.5,0.5):60 TK1(0,0.5,0):30 TK1(0,0,0.5):56 TK1(0,0,0.5):63 CX:23,30 TK1(0.5,0.5,0):23 CX:27,30 TK1(0.5,0.5,0):27 CX:28,30 CX:40,27 TK1(0.5,0.5,0):28 CX:36,30 TK1(0,0,0.5):27 CX:44,30 CX:50,30 CX:59,30 CX:30,10 CX:63,59 CX:25,10 TK1(0,0.5,0):30 TK1(0,0,0.5):59 CX:6,30 TK1(0,0,0.5):10 CX:30,5 CX:6,22 TK1(0,0.5,0.5):5 CX:6,26 TK1(0,0,0.5):22 CX:34,30 CX:6,43 TK1(0,0,0.5):26 CX:30,41 TK1(0.5,0.5,0):34 CX:6,50 CX:24,34 CX:46,30 CX:6,60 CX:24,35 CX:30,54 CX:34,33 TK1(0.5,0.5,0):46 TK1(0,0,0.5):50 TK1(0,0.5,0):6 CX:24,38 TK1(0,0.5,0.5):60 CX:15,6 CX:24,42 CX:23,6 TK1(0,0.5,0):15 CX:24,56 TK1(0,0,0.5):42 CX:28,6 CX:24,55 TK1(0,0,0.5):56 CX:37,6 TK1(0,0.5,0):24 TK1(0,0.5,0):28 TK1(0,0,0.5):55 CX:55,5 CX:44,6 TK1(0.5,0.5,0):37 TK1(0,0,0.5):5 CX:54,6 CX:55,23 CX:38,37 TK1(0.5,0.5,0):44 CX:6,24 TK1(0,0.5,0.5):23 TK1(0,0.5,0):6 TK1(0,0,0.5):24 CX:10,6 CX:26,24 CX:6,25 TK1(0.5,0.5,0):10 TK1(0,0,0.5):24 CX:27,6 TK1(0,0.5,0.5):25 CX:6,40 CX:55,25 TK1(0,0.5,0):27 CX:47,6 CX:22,27 CX:55,35 CX:6,48 CX:22,28 TK1(0,0,0.5):35 CX:55,36 TK1(0.5,0.5,0):47 CX:59,6 CX:22,41 TK1(0,0,0.5):28 CX:55,42 TK1(0,0.5,0.5):48 CX:6,63 CX:22,47 TK1(0,0,0.5):41 TK1(0,0,0.5):42 CX:48,45 CX:55,50 CX:22,54 TK1(0,0,0.5):47 TK1(0.5,0.5,0.5):50 CX:55,56 CX:22,60 CX:55,59 CX:22,15 TK1(0,0.5,0):55 TK1(0,0,0.5):59 TK1(0,0,0.5):60 CX:10,55 TK1(0,0,0.5):15 TK1(0,0.5,0):22 CX:63,59 CX:5,15 CX:43,55 TK1(0,0,0.5):59 CX:55,22 TK1(0.5,0.5,0):43 TK1(0.5,0.5,0.5):22 TK1(0,0.5,0):55 CX:23,22 CX:24,55 TK1(0,0,0.5):22 TK1(0.5,0.5,0):24 CX:55,26 CX:46,24 TK1(0.5,0.5,0.5):26 CX:33,55 TK1(0,0,0.5):24 CX:46,25 CX:26,27 TK1(0.5,0.5,0):33 CX:55,34 TK1(0,0,0.5):27 CX:46,28 TK1(0,0.5,0.5):34 CX:37,55 CX:26,34 CX:55,38 CX:46,47 CX:26,37 TK1(0.5,0.5,0.5):38 CX:45,55 CX:26,41 TK1(0,0,0.5):37 CX:55,48 CX:26,43 TK1(0.5,0.5,0.5):41 TK1(0,0.5,0.5):48 CX:26,44 TK1(0,0,0.5):43 CX:46,48 CX:26,54 TK1(0,0,0.5):44 CX:46,50 CX:26,60 CX:46,56 TK1(0,0,0.5):54 TK1(0,0.5,0):46 CX:54,48 TK1(0,0,0.5):56 TK1(0,0,0.5):60 CX:10,46 CX:36,10 CX:33,46 TK1(0,0,0.5):10 TK1(0,0.5,0):33 CX:40,46 TK1(0,0.5,0):40 CX:42,46 CX:43,42 CX:45,46 CX:46,26 TK1(0,0,0.5):42 TK1(0,0.5,0):43 TK1(0,0.5,0):46 CX:15,46 CX:46,5 TK1(0,0.5,0):15 TK1(0.5,0.5,0.5):5 CX:15,27 CX:22,46 CX:15,41 TK1(0.5,0.5,0):22 CX:46,23 TK1(0,0,0.5):27 CX:15,45 TK1(0.5,0.5,0.5):23 TK1(0.5,0.5,0.5):41 CX:59,46 CX:22,23 TK1(0,0,0.5):45 CX:46,63 CX:15,63 CX:22,28 TK1(0,0.5,0.5):23 TK1(0,0.5,0):15 CX:22,38 TK1(0.5,0.5,0.5):63 CX:5,15 CX:22,44 CX:24,15 CX:22,50 TK1(0,0,0.5):44 CX:26,15 CX:22,37 TK1(0.5,0.5,0):24 CX:34,15 TK1(0,0.5,0):22 TK1(0.5,0.5,0):26 CX:35,15 CX:47,15 TK1(0,0.5,0):35 CX:56,15 CX:24,35 TK1(0,0.5,0):47 CX:59,15 CX:24,56 CX:60,15 CX:24,59 CX:15,22 TK1(0,0,0.5):59 TK1(0,0.5,0):60 TK1(0,0.5,0):15 TK1(0,0.5,0.5):22 CX:24,60 CX:59,56 CX:10,15 CX:25,22 CX:24,63 TK1(0,0,0.5):56 CX:37,10 CX:15,36 TK1(0,0,0.5):22 TK1(0</t>
  </si>
  <si>
    <t>,0,0.5):63 CX:42,15 CX:37,26 CX:38,36 CX:15,43 TK1(0,0,0.5):26 CX:37,27 TK1(0,0,0.5):36 TK1(0,0.5,0):38 CX:48,15 CX:37,42 CX:15,54 CX:37,47 TK1(0.5,0.5,0.5):42 TK1(0.5,0.5,0):48 CX:48,41 TK1(0,0,0.5):47 TK1(0,0,0.5):54 CX:37,54 TK1(0,0.5,0):48 TK1(0,0.5,0):37 TK1(0.5,0.5,0.5):54 CX:5,37 CX:26,5 CX:23,37 TK1(0,0,0.5):5 TK1(0.5,0.5,0):23 CX:28,37 TK1(0.5,0.5,0):28 CX:33,37 CX:28,27 CX:33,44 CX:40,37 TK1(0,0,0.5):27 TK1(0,0.5,0):28 CX:33,47 CX:43,37 TK1(0.5,0.5,0.5):44 CX:37,24 TK1(0,0.5,0):43 TK1(0,0.5,0):37 CX:22,37 TK1(0.5,0.5,0):22 CX:37,25 CX:43,22 TK1(0.5,0.5,0.5):25 CX:36,37 TK1(0.5,0.5,0.5):22 CX:43,25 TK1(0.5,0.5,0):36 CX:37,38 CX:23,22 CX:41,37 TK1(0,0,0.5):38 CX:43,40 TK1(0,0,0.5):22 CX:37,48 CX:50,38 TK1(0.5,0.5,0):41 CX:43,42 TK1(0,0,0.5):38 CX:43,45 TK1(0,0,0.5):48 CX:33,48 CX:43,60 TK1(0.5,0.5,0.5):45 CX:33,54 TK1(0,0.5,0):43 TK1(0,0,0.5):48 TK1(0,0,0.5):60 CX:10,43 TK1(0,0.5,0):33 CX:48,44 TK1(0.5,0.5,0.5):54 CX:24,43 TK1(0,0,0.5):44 TK1(0.5,0.5,0):24 CX:34,43 TK1(0,0.5,0):34 CX:35,43 CX:10,35 CX:42,34 CX:63,43 CX:10,40 TK1(0,0,0.5):35 CX:41,43 CX:63,60 TK1(0,0.5,0):10 CX:43,33 TK1(0.5,0.5,0.5):40 TK1(0,0.5,0):41 TK1(0,0,0.5):60 CX:41,24 TK1(0.5,0.5,0.5):33 TK1(0,0.5,0):43 CX:5,43 TK1(0,0,0.5):24 CX:41,25 TK1(0.5,0.5,0):5 TK1(0.5,0.5,0.5):25 CX:43,26 TK1(0,0,0.5):26 CX:27,43 CX:33,26 CX:41,27 CX:43,28 TK1(0,0,0.5):27 CX:41,28 TK1(0,0.5,0):33 CX:38,43 CX:36,27 TK1(0,0,0.5):28 TK1(0,0.5,0):38 TK1(0,0.5,0):41 CX:43,50 CX:5,41 TK1(0,0,0.5):27 CX:56,43 TK1(0,0.5,0):5 CX:38,41 CX:43,59 CX:56,50 CX:24,5 TK1(0,0,0.5):50 TK1(0,0.5,0):56 TK1(0.5,0.5,0.5):59 TK1(0,0,0.5):5 CX:59,41 CX:41,10 CX:10,28 TK1(0,0.5,0):41 CX:22,41 TK1(0.5,0.5,0):22 CX:41,23 CX:47,22 TK1(0,0,0.5):23 CX:26,41 CX:47,25 CX:41,33 TK1(0,0,0.5):33 CX:34,41 CX:47,35 CX:10,34 TK1(0.5,0.5,0.5):35 CX:47,38 CX:41,42 CX:10,40 TK1(0.5,0.5,0.5):38 CX:44,41 TK1(0,0.5,0.5):42 TK1(0,0.5,0.5):40 CX:41,48 CX:45,42 TK1(0,0.5,0):44 CX:40,28 CX:50,41 TK1(0,0,0.5):48 CX:10,48 TK1(0,0,0.5):28 TK1(0,0.5,0):40 CX:41,56 CX:47,50 CX:60,41 TK1(0,0.5,0):47 TK1(0,0.5,0.5):48 TK1(0.5,0.5,0.5):50 CX:10,60 CX:33,47 CX:41,63 CX:10,56 CX:44,47 TK1(0,0.5,0.5):63 TK1(0,0.5,0):10 CX:26,56 CX:63,54 CX:47,10 TK1(0,0,0.5):54 TK1(0,0.5,0):47 CX:5,47 TK1(0.5,0.5,0):5 CX:47,24 CX:5,35 TK1(0.5,0.5,0.5):24 CX:27,47 CX:24,23 TK1(0,0.5,0):27 CX:47,36 TK1(0,0.5,0.5):23 CX:24,25 TK1(0,0,0.5):36 CX:42,47 CX:24,48 CX:36,25 TK1(0.5,0.5,0):42 CX:47,45 CX:26,42 TK1(0,0,0.5):45 CX:54,47 TK1(0,0,0.5):48 CX:24,54 CX:26,60 CX:45,44 CX:47,63 CX:24,59 TK1(0,0.5,0):26 TK1(0,0,0.5):54 TK1(0.5,0.5,0.5):63 CX:22,26 CX:24,63 TK1(0,0,0.5):59 CX:24,10 TK1(0,0.5,0):22 CX:27,26 TK1(0.5,0.5,0.5):63 TK1(0,0.5,0.5):10 TK1(0,0.5,0):24 CX:33,26 TK1(0,0.5,0):27 CX:48,10 CX:34,26 CX:50,26 TK1(0.5,0.5,0):34 CX:26,24 TK1(0,0,0.5):24 TK1(0,0.5,0):26 CX:28,26 CX:26,40 TK1(0.5,0.5,0):28 CX:44,26 CX:56,28 TK1(0,0,0.5):40 CX:5,40 CX:26,45 TK1(0,0,0.5):28 CX:56,33 TK1(0,0.5,0):44 CX:5,44 CX:48,28 TK1(0,0.5,0.5):33 CX:56,38 TK1(0,0.5,0.5):45 TK1(0,0.5,0):5 TK1(0,0,0.5):44 CX:50,45 CX:56,59 TK1(0,0.5,0):50 CX:56,63 TK1(0,0,0.5):59 TK1(0,0.5,0):56 TK1(0.5,0.5,0.5):63 CX:22,56 CX:63,59 TK1(0.5,0.5,0):22 CX:34,56 TK1(0.5,0.5,0):34 CX:60,56 CX:27,56 TK1(0,0.5,0):60 CX:56,5 TK1(0.5,0.5,0):27 CX:48,60 TK1(0,0.5,0.5):5 TK1(0,0.5,0):48 TK1(0,0.5,0):56 CX:5,27 CX:24,48 CX:25,56 TK1(0,0.5,0):5 CX:23,48 TK1(0.5,0.5,0):25 CX:56,36 CX:25,22 TK1(0.5,0.5,0):23 TK1(0,0,0.5):36 CX:42,48 CX:45,56 TK1(0,0,0.5):22 CX:44,48 TK1(0.5,0.5,0):45 CX:56,50 CX:45,34 CX:48,35 TK1(0.5,0.5,0):44 TK1(0,0,0.5):50 TK1(0,0,0.5):35 TK1(0,0.5,0):48 CX:54,50 CX:27,48 TK1(0,0,0.5):50 CX:48,5 TK1(0,0.5,0):27 CX:22,48 CX:27,28 TK1(0.5,0.5,0):22 CX:48,25 TK1(0.5,0.5,0.5):28 CX:22,23 TK1(0,0,0.5):25 CX:34,48 CX:22,25 TK1(0,0,0.5):23 TK1(0,0.5,0):34 CX:48,45 CX:22,36 CX:23,28 TK1(0,0,0.5):25 TK1(0.5,0.5,0.5):45 CX:50,48 CX:22,50 TK1(0.5,0.5,0.5):28 TK1(0.5,0.5,0.5):36 CX:48,54 CX:59,48 TK1(0.5,0.5,0.5):54 CX:27,54 CX:48,63 TK1(0.5,0.5,0):59 CX:27,40 CX:59,34 TK1(0.5,0.5,0.5):54 TK1(0.5,0.5,0.5):63 TK1(0,0.5,0):27 CX:40,36 CX:10,27 TK1(0,0,0.5):36 CX:40,54 TK1(0,0.5,0):10 CX:33,27 TK1(0.5,0.5,0.5):54 CX:35,27 TK1(0.5,0.5,0):33 CX:23,33 CX:38,27 TK1(0.5,0.5,0):35 CX:23,35 CX:44,27 TK1(0,0.5,0.5):33 TK1(0.5,0.5,0):38 CX:38,5 TK1(0,0.5,0):23 CX:45,27 TK1(0,0,0.5):35 TK1(0,0.5,0):44 TK1(0,0,0.5):5 CX:27,22 CX:50,44 TK1(0,0.5,0):27 TK1(0,0,0.5):44 TK1(0,0.5,0):50 CX:34,27 CX:27,59 TK1(0.5,0.5,0):34 TK1(0,0,0.5):59 CX:40,59 TK1(0,0.5,0):40 CX:24,40 CX:22,40 TK1(0.5,0.5,0):22 CX:25,40 CX:24,22 CX:60,40 CX:24,45 CX:63,40 TK1(0,0.5,0):60 CX:24,36 CX:34,40 CX:40,23 TK1(0,0.5,0):24 TK1(0.5,0.5,0):34 TK1(0.5,0.5,0.5):36 TK1(0,0.5,0.5):23 TK1(0,0.5,0):40 CX:5,40 CX:34,5 CX:40,38 CX:45,5 CX:34,23 TK1(0,0.5,0.5):38 CX:44,40 TK1(0,0.5,0.5):23 CX:45,25 CX:34,54 CX:40,50 TK1(0.5,0.5,0):44 CX:44,10 CX:23,36 CX:45,33 TK1(0,0.5,0):34 TK1(0,0,0.5):50 TK1(0,0,0.5):10 TK1(0,0.5,0):23 CX:28,34 CX:50,35 TK1(0,0,0.5):36 CX:45,54 TK1(0,0.5,0):28 CX:38,34 TK1(0,0,0.5):35 TK1(0,0.5,0.5):54 CX:42,34 CX:59,34 TK1(0.5,0.5,0):42 CX:60,34 CX:45,59 CX:63,34 TK1(0,0.5,0):45 TK1(0.5,0.5,0.5):59 TK1(0,0.5,0):60 CX:34,24 CX:42,45 CX:24,22 TK1(0,0.5,0):34 CX:10,34 TK1(0,0,0.5):22 CX:24,28 TK1(0.5,0.5,0):10 CX:22,25 CX:24,60 TK1(0,0,0.5):28 CX:34,44 CX:22,42 TK1(0,0.5,0):24 TK1(0,0.5,0.5):25 TK1(0,0.5,0.5):44 TK1(0,0,0.5):60 TK1(0.5,0.5,0.5):42 CX:44,45 TK1(0.5,0.5,0):44 CX:63,45 CX:44,10 CX:45,24 TK1(0,0,0.5):10 TK1(0,0.5,0.5):24 TK1(0,0.5,0):45 CX:5,24 CX:36,45 CX:45,23 TK1(0.5,0.5,0.5):24 TK1(0,0,0.5):23 CX:35,45 CX:5,35 CX:23,36 CX:45,50 CX:5,38 TK1(0,0.5,0.5):35 TK1(0,0,0.5):36 TK1(0.5,0.5,0.5):50 CX:5,63 CX:22,50 TK1(0,0.5,0.5):38 TK1(0,0.5,0):5 CX:22,59 CX:38,25 TK1(0,0.5,0.5):50 TK1(0,0,0.5):63 TK1(0,0.5,0):22 TK1(0,0.5,0):38 TK1(0.5,0.5,0.5):59 CX:28,22 CX:33,22 CX:24,28 CX:60,22 TK1(0,0.5,0):24 TK1(0,0.5,0.5):28 TK1(0.5,0.5,0):33 CX:22,5 TK1(0,0.5,0):60 TK1(0.5,0.5,0.5):5 TK1(0,0.5,0):22 CX:60,59 CX:36,22 CX:22,23 TK1(0.5,0.5,0):36 CX:10,22 TK1(0,0,0.5):23 TK1(0,0.5,0):10 CX:22,44 CX:36,10 TK1(0.5,0.5,0.5):44 TK1(0,0,0.5):10 CX:36,35 TK1(0,0,0.5):35 CX:36,42 CX:36,44 TK1(0,0,0.5):42 CX:36,63 TK1(0,0.5,0.5):44 TK1(0,0.5,0):36 CX:23,36 CX:50,36 CX:54,36 TK1(0,0.5,0):50 CX:5,36 CX:5,23 CX:36,24 CX:5,42 TK1(0,0,0.5):23 TK1(0,0.5,0.5):24 TK1(0,0.5,0):36 CX:5,44 CX:25,36 CX:5,54 TK1(0.5,0.5,0):25 CX:36,38 CX:59,36 TK1(0,0,0.5):38 CX:5,59 CX:38,28 CX:36,60 TK1(0,0,0.5):28 TK1(0,0,0.5):59 TK1(0,0,0.5):60 CX:5,60 CX:59,44 TK1(0,0.5,0):5 TK1(0,0,0.5):44 TK1(0.5,0.5,0.5):60 CX:24,5 CX:25,5 TK1(0.5,0.5,0):24 CX:10,5 CX:25,23 CX:33,5 CX:24,10 TK1(0,0,0.5):23 TK1(0,0.5,0):25 CX:50,5 TK1(0.5,0.5,0.5):10 TK1(0,0.5,0):24 TK1(0,0.5,0):33 CX:5,35 TK1(0,0.5,0):50 TK1(0,0.5,0):5 TK1(0,0.5,0.5):35 CX:28,5 CX:5,38 TK1(0,0.5,0):28 CX:28,42 TK1(0,0,0.5):38 CX:38,24 CX:28,54 TK1(0,0,0.5):42 CX:50,24 TK1(0,0.5,0):28 TK1(0,0.5,0.5):54 CX:60,24 CX:28,33 CX:35,24 TK1(0.5,0.5,0):28 TK1(0.5,0.5,0.5):33 TK1(0.5,0.5,0):60 CX:24,33 CX:42,35 TK1(0,0.5,0):24 TK1(0,0.5,0.5):33 TK1(0,0.5,0.5):35 CX:42,54 CX:23,24 CX:33,63 TK1(0,0.5,0):42 TK1(0,0,0.5):54 CX:10,42 TK1(0.5,0.5,0):23 CX:24,25 CX:54,28 TK1(0.5,0.5,0):10 CX:44,24 CX:33,25 TK1(0,0,0.5):28 CX:50,42 CX:10,38 CX:24,59 TK1(0,0.5,0):33 TK1(0,0.5,0):50 CX:10,44 CX:42,33 TK1(0,0.5,0.5):38 CX:60,59 TK1(0,0.5,0):10 CX:23,33 TK1(0,0.5,0):42 TK1(0.5,0.5,0.5):44 TK1(0,0,0.5):59 CX:35,10 CX:23,25 TK1(0.5,0.5,0.5):33 CX:59,42 CX:10,23 TK1(0,0.5,0):35 CX:42,60 TK1(0,0.5,0):59 TK1(0,0.5,0):10 TK1(0,0,0.5):23 TK1(0,0,0.5):60 CX:28,10 CX:50,23 CX:60,59 CX:10,54 TK1(0,0,0.5):23 TK1(0.5,0.5,0):28 TK1(0,0,0.5):59 CX:59,10 CX:28,44 TK1(0.5,0.5,0.5):54 CX:10,60 CX:38,28 TK1(0.5,0.5,0.5):44 CX:50,54 TK1(0,0,0.5):28 TK1(0,0.5,0):38 TK1(0,0.5,0):50 TK1(0,0,0.5):54 TK1(0.5,0.5,0.5):60 CX:25,50 CX:59,54 CX:63,60 TK1(0,0.5,0):25 CX:50,38 CX:25,44 TK1(0,0.5,0):50 CX:60,50 CX:60,23 CX:50,63 CX:63,23 CX:33,23 CX:38,23 TK1(0.5,0.5,0):33 CX:23,28 TK1(0.5,0.5,0):38 CX:44,23 TK1(0.5,0.5,0.5):28 CX:23,25 CX:33,28 CX:54,23 TK1(0.5,0.5,0.5):25 TK1(0,0,0.5):28 TK1(0,0.5,0):33 CX:23,59 CX:44,33 TK1(0,0.5,0):54 CX:54,33 CX:35,59 CX:38,33 CX:35,63 TK1(0.5,0.5,0):54 TK1(0,0,0.5):59 TK1(0.5,0.5,0):35 CX:38,44 TK1(0,0,0.5):63 CX:38,25 CX:35,60 TK1(0.5,0.5,0.5):44 TK1(0,0,0.5):25 TK1(0,0.5,0):35 CX:38,54 TK1(0.5,0.5,0.5):60 CX:25,35 CX:33,60 CX:38,59 TK1(0,0.5,0):25 TK1(0,0.5,0):33 CX:38,63 TK1(0,0.5,0.5):60 CX:60,28 TK1(0,0.5,0):38 TK1(0,0.5,0.5):63 TK1(0,0.5,0.5):28 CX:38,60 TK1(0,0.5,0):38 CX:60,59 TK1(0,0,0.5):59 CX:60,63 TK1(0,0.5,0):60 CX:28,60 TK1(0,0.5,0):28 CX:54,60 CX:60,25 CX:63,28 TK1(0,0.5,0):54 TK1(0.5,0.5,0.5):25 TK1(0,0,0.5):28 CX:63,59 TK1(0,0.5,0):60 CX:28,44 CX:63,54 TK1(0,0.5,0.5):59 CX:25,63 CX:35,28 TK1(0,0.5,0.5):44 TK1(0.5,0.5,0):25 CX:54,28 TK1(0.5,0.5,0):35 CX:59,25 TK1(0,0,0.5):25 CX:25,28 TK1(0,0.5,0):25 CX:28,59 CX:25,54 TK1(0,0.5,0.5):59 TK1(0,0.5,0):25 CX:35,54 TK1(0,0.5,0):35 CX:54,44 CX:59,44 TK1(0,0.5,0):54 CX:59,25 TK1(0,0.5,0.5):44 TK1(0,0.5,0):59 CX:59,35 TK1(0.5,0.5,0.5):35 TK1(0,0.5,0):59 CX:35,25 CX:25,44 TK1(0.5,0.5,0):35 TK1(0,0.5,0):25 TK1(0.5,0.5,0.5):44</t>
  </si>
  <si>
    <t>TK1(0,1.5,1):0 TK1(0,1,3):1 TK1(0,0.5,0):2 TK1(0,1,3.5):4 TK1(0,1.5,0.5):6 TK1(0,1,3):8 TK1(0,1,0):9 TK1(0,1.5,1):10 TK1(0.5,0.5,0.5):11 TK1(0,0.5,3.5):12 TK1(0.5,0.5,0.5):13 TK1(0,1.5,3.5):14 TK1(0,1.5,0.5):15 TK1(0,1,3.5):16 TK1(1.5,2.5,0):17 TK1(0,0,1.5):18 TK1(0.5,0.5,0.5):19 TK1(0.5,0.5,0):20 TK1(0,1.5,3.5):21 TK1(0,1,0.5):22 TK1(0,1,0):23 TK1(0.5,1.5,0.5):24 TK1(0,0,1.5):25 TK1(0,0.5,1):26 TK1(0,0,0.5):27 TK1(0,1,0.5):29 TK1(0,0,0.5):30 TK1(0,0.5,0.5):31 TK1(0.5,0.5,0):33 TK1(0,1.5,3.5):34 TK1(1.5,3.5,0):35 TK1(0,0.5,1):36 TK1(0.5,1.5,3.5):38 TK1(0,1,3):39 TK1(0,0.5,1):40 TK1(0,1,3.5):41 TK1(0,1.5,0.5):42 TK1(0,0,1.5):43 TK1(0,0.5,3.5):44 TK1(0,1.5,1):45 TK1(0,0.5,3.5):46 TK1(1.5,2.5,0):47 TK1(1.5,2.5,0):48 TK1(0,0,0.5):49 TK1(0.5,0.5,3.5):50 TK1(0,0.5,0.5):51 TK1(0,0,1.5):52 TK1(0,1,0):53 TK1(0.5,1.5,0):54 TK1(0,0.5,0):55 TK1(0,0.5,0.5):56 TK1(0,0,1):57 TK1(1.5,2.5,0):58 TK1(0,1.5,0):59 TK1(0,1,0.5):60 TK1(0,0,0.5):61 TK1(0,0.5,0):62 TK1(0.5,1.5,3.5):63 CX:1,5 CX:6,2 CX:14,12 CX:1,3 TK1(0,0.5,0.5):5 TK1(0,0.5,0):1 CX:4,1 CX:1,0 TK1(0.5,0.5,0):4 TK1(0,0.5,0.5):0 TK1(0,0.5,0):1 CX:4,8 CX:2,1 CX:4,21 TK1(0.5,0.5,0.5):8 CX:0,2 CX:1,6 CX:4,24 TK1(0,0,0.5):21 TK1(0.5,0.5,0):0 CX:3,2 CX:4,7 TK1(0.5,0.5,0.5):6 TK1(0,0,0.5):24 CX:5,2 TK1(0.5,0.5,0):3 TK1(0,0.5,0):4 CX:10,6 TK1(0.5,0.5,0.5):7 CX:9,2 TK1(0.5,0.5,0):5 CX:11,2 TK1(0,0.5,0):9 CX:13,2 TK1(0.5,0.5,0):11 CX:15,2 CX:13,8 CX:16,2 TK1(0,0.5,0):13 CX:17,2 CX:19,2 TK1(0,0.5,0):17 CX:20,2 TK1(0.5,0.5,0):19 CX:22,2 CX:19,15 TK1(0,0.5,0):20 CX:23,2 TK1(0,0,0.5):15 CX:22,21 CX:25,2 TK1(0,0.5,0):22 TK1(0,0.5,0):23 CX:28,2 TK1(0,0.5,0):25 CX:32,2 TK1(0,0.5,0):28 CX:34,2 TK1(0.5,0.5,0):32 CX:35,2 TK1(0,0.5,0):34 CX:37,2 TK1(0,0.5,0):35 CX:38,2 TK1(0.5,0.5,0):37 CX:40,2 TK1(0,0.5,0):38 CX:42,2 TK1(0,0.5,0):40 CX:44,2 CX:46,2 CX:47,2 TK1(0.5,0.5,0):46 CX:48,2 TK1(0,0.5,0):47 CX:49,2 TK1(0,0.5,0):48 CX:50,2 TK1(0,0.5,0):49 CX:51,2 TK1(0,0.5,0):50 CX:52,2 TK1(0,0.5,0):51 CX:53,2 CX:54,2 CX:55,2 CX:56,2 TK1(0.5,0.5,0):55 CX:57,2 TK1(0,0.5,0):56 CX:58,2 TK1(0,0.5,0):57 CX:59,2 CX:60,2 TK1(0.5,0.5,0):59 CX:61,2 CX:62,2 TK1(0.5,0.5,0):61 CX:63,2 CX:2,4 TK1(0,0.5,0):63 TK1(0,0.5,0):2 TK1(0,0.5,0.5):4 CX:6,2 CX:3,4 CX:2,10 CX:3,24 TK1(0,0,0.5):4 CX:6,5 CX:12,2 TK1(0,0.5,0):3 TK1(0,0,0.5):5 TK1(0.5,0.5,0.5):10 TK1(0.5,0.5,0.5):24 CX:0,3 CX:2,14 CX:7,10 CX:11,3 CX:7,16 TK1(0,0.5,0.5):10 TK1(0,0,0.5):14 CX:14,3 CX:7,37 TK1(0.5,0.5,0):11 TK1(0.5,0.5,0.5):16 CX:17,3 TK1(0,0.5,0):7 TK1(0,0.5,0):14 CX:18,3 CX:20,3 TK1(0.5,0.5,0):18 CX:23,3 CX:18,16 CX:25,3 CX:26,3 CX:28,3 TK1(0.5,0.5,0):26 CX:30,3 TK1(0,0.5,0):28 CX:31,3 TK1(0.5,0.5,0):30 CX:34,3 TK1(0.5,0.5,0):31 CX:35,3 CX:36,3 CX:38,3 TK1(0.5,0.5,0):36 CX:39,3 CX:40,3 TK1(0.5,0.5,0):39 CX:41,3 CX:42,3 TK1(0.5,0.5,0):41 CX:43,3 TK1(0.5,0.5,0):42 CX:44,3 TK1(0.5,0.5,0):43 CX:47,3 TK1(0.5,0.5,0):44 CX:48,3 CX:49,3 CX:50,3 CX:51,3 CX:52,3 CX:53,3 CX:54,3 TK1(0,0.5,0):53 CX:56,3 TK1(0,0.5,0):54 CX:57,3 CX:58,3 CX:60,3 TK1(0,0.5,0):58 CX:62,3 CX:63,3 TK1(0,0.5,0):62 CX:9,3 CX:9,0 CX:3,7 TK1(0,0.5,0):3 TK1(0.5,0.5,0.5):7 CX:5,3 CX:3,6 TK1(0,0.5,0):5 CX:8,3 CX:4,5 TK1(0,0.5,0.5):6 CX:3,13 CX:4,6 TK1(0.5,0.5,0):8 CX:15,3 TK1(0,0.5,0):4 TK1(0,0,0.5):6 CX:8,7 TK1(0,0,0.5):13 CX:3,19 TK1(0,0,0.5):7 CX:9,15 CX:13,10 CX:21,3 CX:9,17 TK1(0,0,0.5):15 TK1(0.5,0.5,0.5):19 CX:3,22 CX:9,19 TK1(0,0,0.5):17 CX:37,21 CX:17,6 CX:9,20 TK1(0,0,0.5):6 CX:9,23 TK1(0,0.5,0):17 CX:9,24 TK1(0,0.5,0.5):23 CX:9,25 TK1(0,0.5,0.5):24 CX:9,26 TK1(0.5,0.5,0.5):25 CX:9,28 CX:9,30 TK1(0,0,0.5):28 CX:9,31 TK1(0.5,0.5,0.5):30 CX:9,32 CX:9,34 CX:9,35 TK1(0,0.5,0.5):34 CX:9,36 CX:34,26 TK1(0.5,0.5,0.5):35 CX:9,38 TK1(0,0,0.5):26 TK1(0,0.5,0):34 TK1(0.5,0.5,0.5):36 CX:9,39 TK1(0.5,0.5,0.5):38 CX:9,40 TK1(0,0,0.5):39 CX:9,41 TK1(0,0,0.5):40 CX:9,43 TK1(0.5,0.5,0.5):41 CX:9,46 TK1(0,0,0.5):43 CX:9,47 CX:45,43 TK1(0,0,0.5):46 CX:9,48 CX:9,49 TK1(0,0,0.5):48 CX:9,50 TK1(0,0,0.5):49 CX:9,51 CX:9,55 CX:9,56 TK1(0.5,0.5,0.5):55 CX:9,57 CX:9,59 TK1(0,0,0.5):57 CX:9,61 TK1(0.5,0.5,0.5):59 CX:9,63 CX:59,49 TK1(0,0,0.5):61 TK1(0,0.5,0):9 TK1(0,0.5,0):59 CX:22,9 CX:9,4 TK1(0.5,0.5,0):22 TK1(0.5,0.5,0.5):4 TK1(0,0.5,0):9 CX:0,4 CX:7,9 TK1(0,0.5,0.5):4 TK1(0,0.5,0):7 CX:9,8 TK1(0.5,0.5,0.5):8 CX:10,9 CX:0,8 CX:9,13 TK1(0.5,0.5,0):10 CX:0,14 CX:16,9 TK1(0,0.5,0.5):13 CX:0,30 CX:9,18 TK1(0,0,0.5):14 TK1(0,0.5,0):16 CX:0,32 CX:21,9 CX:15,16 TK1(0,0,0.5):18 CX:0,35 CX:9,37 CX:15,22 TK1(0,0.5,0):21 CX:0,39 CX:15,25 CX:21,19 TK1(0,0.5,0.5):22 TK1(0.5,0.5,0.5):37 CX:0,46 CX:15,28 TK1(0,0,0.5):19 TK1(0,0.5,0):21 TK1(0.5,0.5,0.5):25 CX:37,36 CX:0,50 CX:15,29 CX:30,28 TK1(0,0,0.5):36 TK1(0,0,0.5):46 CX:0,51 CX:15,38 TK1(0,0,0.5):28 TK1(0.5,0.5,0.5):29 TK1(0,0.5,0):30 TK1(0,0.5,0.5):50 CX:0,55 CX:15,40 TK1(0,0,0.5):38 TK1(0,0.5,0.5):51 CX:0,58 CX:15,44 TK1(0,0,0.5):55 CX:0,61 CX:15,47 TK1(0,0,0.5):44 CX:58,50 CX:0,62 CX:15,48 TK1(0,0,0.5):47 TK1(0,0,0.5):50 TK1(0,0,0.5):61 CX:0,63 TK1(0,0.5,0):15 TK1(0,0,0.5):48 TK1(0,0.5,0):0 TK1(0,0.5,0.5):63 CX:11,0 CX:7,0 TK1(0.5,0.5,0):11 CX:5,0 TK1(0.5,0.5,0):7 CX:10,0 TK1(0,0.5,0):5 CX:12,0 CX:13,0 CX:18,0 TK1(0.5,0.5,0):13 CX:24,0 CX:18,22 CX:27,0 CX:18,25 CX:31,0 CX:18,29 TK1(0,0,0.5):25 CX:41,0 CX:18,38 TK1(0,0,0.5):29 CX:42,0 CX:18,48 TK1(0,0,0.5):38 TK1(0,0.5,0):41 CX:52,0 CX:18,55 CX:41,40 CX:46,42 TK1(0.5,0.5,0.5):48 CX:53,0 TK1(0,0.5,0):46 TK1(0,0.5,0):52 TK1(0,0.5,0.5):55 CX:54,0 CX:57,0 TK1(0,0.5,0):54 CX:60,0 TK1(0.5,0.5,0):57 CX:20,0 CX:18,57 TK1(0,0.5,0):60 CX:0,15 CX:18,62 TK1(0.5,0.5,0):20 TK1(0,0,0.5):57 CX:63,60 TK1(0,0.5,0):0 CX:20,7 TK1(0,0,0.5):15 TK1(0,0.5,0):18 TK1(0,0.5,0):63 CX:6,0 CX:15,11 CX:20,13 CX:0,17 TK1(0,0,0.5):11 TK1(0,0.5,0.5):13 CX:19,0 CX:17,16 CX:0,21 TK1(0,0,0.5):16 CX:26,0 CX:21,19 CX:0,34 CX:20,26 TK1(0,0.5,0):21 CX:36,0 CX:20,31 TK1(0,0,0.5):26 TK1(0,0,0.5):34 CX:0,37 CX:20,33 CX:35,34 TK1(0.5,0.5,0):36 CX:43,0 CX:20,36 TK1(0,0,0.5):33 TK1(0,0,0.5):34 TK1(0,0.5,0):35 CX:39,37 CX:0,45 TK1(0.5,0.5,0.5):36 TK1(0,0,0.5):37 TK1(0,0.5,0):43 CX:49,0 TK1(0,0.5,0.5):45 CX:0,59 CX:20,45 CX:20,49 TK1(0,0,0.5):45 CX:20,51 TK1(0.5,0.5,0.5):49 CX:20,56 TK1(0,0,0.5):51 CX:20,61 CX:51,45 TK1(0,0,0.5):56 CX:20,43 TK1(0.5,0.5,0.5):61 TK1(0,0.5,0):20 TK1(0,0,0.5):43 CX:4,43 CX:5,20 CX:4,8 TK1(0.5,0.5,0):5 CX:6,20 TK1(0,0,0.5):43 CX:5,6 TK1(0.5,0.5,0.5):8 CX:10,20 TK1(0,0,0.5):6 TK1(0.5,0.5,0):10 CX:12,20 TK1(0.5,0.5,0):12 CX:14,20 CX:5,14 CX:23,20 TK1(0,0.5,0.5):14 CX:24,20 TK1(0.5,0.5,0):23 CX:27,20 CX:47,20 TK1(0.5,0.5,0):27 CX:52,20 CX:33,27 CX:53,20 TK1(0,0,0.5):27 TK1(0,0.5,0):52 CX:59,20 CX:20,18 TK1(0.5,0.5,0):59 TK1(0,0.5,0.5):18 TK1(0,0.5,0):20 CX:62,59 CX:11,20 TK1(0,0,0.5):59 TK1(0,0.5,0):62 CX:43,11 CX:20,15 CX:43,7 TK1(0,0,0.5):11 TK1(0.5,0.5,0.5):15 CX:16,20 CX:4,15 TK1(0,0,0.5):7 TK1(0.5,0.5,0):16 CX:20,17 CX:5,16 CX:17,12 TK1(0.5,0.5,0.5):15 CX:19,20 CX:5,19 TK1(0.5,0.5,0.5):16 CX:20,21 CX:5,24 TK1(0,0,0.5):19 CX:28,20 TK1(0,0,0.5):21 CX:4,21 CX:5,29 CX:20,30 TK1(0.5,0.5,0):28 CX:4,22 CX:5,36 CX:34,20 TK1(0,0,0.5):21 TK1(0.5,0.5,0.5):29 CX:4,25 CX:20,35 TK1(0,0,0.5):22 TK1(0,0.5,0):34 TK1(0.5,0.5,0.5):36 CX:37,20 TK1(0,0,0.5):25 CX:20,39 CX:24,25 TK1(0.5,0.5,0):37 CX:4,39 CX:5,37 CX:40,20 TK1(0,0.5,0.5):25 CX:20,41 TK1(0,0.5,0.5):37 TK1(0.5,0.5,0.5):39 CX:44,40 CX:4,41 CX:42,20 CX:4,47 CX:20,46 TK1(0.5,0.5,0.5):41 CX:50,20 TK1(0,0,0.5):46 TK1(0,0,0.5):47 CX:5,46 CX:20,58 TK1(0.5,0.5,0):50 CX:4,50 CX:5,48 TK1(0.5,0.5,0.5):58 CX:4,55 CX:5,53 TK1(0,0,0.5):48 TK1(0,0,0.5):50 TK1(0,0.5,0):4 TK1(0,0.5,0):5 TK1(0,0,0.5):53 TK1(0,0,0.5):55 CX:10,4 CX:13,55 CX:18,4 TK1(0,0.5,0):13 CX:23,4 TK1(0.5,0.5,0):18 CX:26,4 CX:23,18 CX:28,4 TK1(0,0,0.5):18 TK1(0,0.5,0):23 CX:30,4 TK1(0,0.5,0):28 CX:31,4 TK1(0,0.5,0):30 CX:32,4 TK1(0,0.5,0):31 CX:34,4 TK1(0.5,0.5,0):32 CX:35,4 TK1(0,0.5,0):34 CX:38,4 TK1(0.5,0.5,0):35 CX:42,4 TK1(0.5,0.5,0):38 CX:49,4 CX:52,4 TK1(0,0.5,0):49 CX:54,4 TK1(0,0.5,0):52 CX:56,4 TK1(0.5,0.5,0):54 CX:57,4 TK1(0,0.5,0):56 CX:58,4 CX:56,47 CX:61,4 TK1(0,0,0.5):47 TK1(0.5,0.5,0):58 CX:4,5 TK1(0,0.5,0):4 TK1(0,0,0.5):5 CX:12,4 CX:43,5 CX:4,17 TK1(0,0,0.5):5 CX:43,10 CX:27,4 TK1(0,0,0.5):10 TK1(0,0.5,0.5):17 CX:43,22 CX:4,33 CX:8,10 CX:17,15 TK1(0,0,0.5):22 TK1(0.5,0.5,0):27 CX:43,32 CX:40,4 CX:8,16 TK1(0,0,0.5):15 CX:24,27 TK1(0,0,0.5):32 TK1(0,0,0.5):33 CX:4,44 TK1(0.5,0.5,0.5):16 CX:24,28 CX:43,33 CX:45,4 CX:24,29 TK1(0,0,0.5):28 TK1(0.5,0.5,0.5):33 CX:43,36 CX:4,51 CX:24,35 TK1(0,0.5,0.5):29 CX:45,34 CX:43,38 CX:60,4 CX:24,51 TK1(0.5,0.5,0.5):38 CX:43,40 CX:4,63 CX:24,52 TK1(0.5,0.5,0.5):40 CX:43,42 CX:24,58 CX:40,35 TK1(0,0,0.5):42 CX:43,46 TK1(0,0,0.5):52 TK1(0,0,0.5):63 CX:24,61 TK1(0,0,0.5):35 CX:46,42 CX:43,54 CX:24,63 TK1(0,0,0.5):42 CX:43,57 TK1(0,0.5,0.5):54 CX:24,41 TK1(0,0.5,0):43 CX:58,57 TK1(0,0,0.5):63 CX:6,43 TK1(0,0,0.5):41 TK1(0.5,0.5,0):6 CX:41,11 CX:12,43 CX:41,7 TK1(0,0,0.5):11 TK1(0,0.5,0):12 CX:14,43 TK1(0,0,0.5):7 TK1(0,0.5,0):14 CX:19,43 TK1(0,0.5,0):19 CX:21,43 CX:19,14 TK1(0,0.5,0):21 CX:26,43 TK1(0,0,0.5):14 CX:22,21 CX:30,43 TK1(0,0,0.5):21 TK1(0,0.5,0):22 TK1(0.5,0.5,0):30 CX:31,43 TK1(0.5,0.5,0):31 CX:37,43 CX:39,43 CX:50,43 CX:53,43 CX:60,43 TK1(0,0.5,0):53 CX:43,24 CX:53,49 TK1(0,0.5,0):60 TK1(0,0,0.5):24 TK1(0,0.5,0):43 TK1(0,0,0.5):49 TK1(0,0.5,0):53 CX:55,43 CX:43,13 TK1(0.5,0.5,0):55 CX:15,43 CX:41,55 CX:41,6 TK1(0.5,0.5,0):15 CX:43,17 TK1(0,0,0.5):55 TK1(0.5,0.5,0.5):6 CX:41,13 TK1(0,0,0.5):17 CX:18,43 CX:8,17 CX:41,15 TK1(0.5,0.5,0):18 CX:43,23 CX:8,23 TK1(0,0,0.5):17 CX:41,33 CX:34,43 CX:8,25 TK1(0,0,0.5):23 CX:41,34 CX:43,45 CX:8,30 CX:41,38 CX:47,43 CX:8,39 TK1(0,0.5,0.5):30 TK1(0,0.5,0.5):38 CX:41,44 CX:43,56 TK1(0.5,0.5,0):47 CX:8,45 CX:41,47 CX:59,43 TK1(0,0,0.5):44 TK1(0,0.5,0.5):56 CX:8,50 CX:41,48 CX:43,62 TK1(0,0.5,0.5):45 TK1(0.5,0.5,0):59 CX:41,54 TK1(0,0.5,0.5):48 TK1(0,0,0.5):62 CX:41,61 CX:50,48 CX:63,62 CX:41,28 TK1(0.5,0.5,0.5):61 TK1(0,0,0.5):62 TK1(0,0.5,0):63 CX:28,6 TK1(0,0.5,0):41 CX:28,12 CX:18,41 TK1(0,0,0.5):12 CX:29,41 TK1(0.5,0.5,0):29 CX:32,41 CX:37,41 TK1(0,0.5,0):37 CX:51,41 CX:52,41 TK1(0.5,0.5,0):51 CX:56,41 TK1(0.5,0.5,0):52 CX:59,41 CX:41,8 TK1(0,0.5,0):59 TK1(0,0,0.5):8 TK1(0,0.5,0):41 CX:60,59 CX:8,55 CX:14,41 TK1(0,0,0.5):59 TK1(0,0.5,0):8 TK1(0.5,0.5,0):14 CX:41,19 CX:28,14 CX:29,19 CX:21,41 TK1(0,0.5,0.5):14 CX:28,15 TK1(0.5,0.5,0):21 CX:41,22 TK1(0,0,0.5):15 CX:28,16 TK1(0,0,0.5):22 CX:35,41 TK1(0.5,0.5,0.5):16 CX:28,17 CX:41,40 TK1(0,0,0.5):17 CX:28,21 TK1(0.5,0.5,0.5):40 CX:42,41 TK1(0.5,0.5,0.5):21 CX:28,26 CX:41,46 TK1(0,0.5,0.5):26 CX:28,27 CX:46,35 CX:49,41 CX:28,30 TK1(0,0,0.5):35 CX:41,53 TK1(0.5,0.5,0):49 CX:28,37 TK1(0,0,0.5):30 CX:39,49 CX:57,41 CX:28,40 CX:39,53 CX:41,58 CX:28,54 TK1(0.5,0.5,0.5):40 CX:62,41 TK1(0,0,0.5):53 TK1(0,0,0.5):58 CX:28,57 CX:41,63 CX:58,52 TK1(0.5,0.5,0):62 CX:28,45 CX:39,62 TK1(0.5,0.5,0.5):57 TK1(0,0,0.5):63 TK1(0,0.5,0):28 CX:39,63 TK1(0,0,0.5):62 CX:11,28 TK1(0,0.5,0):39 CX:11,5 CX:13,28 CX:11,15 TK1(0,0.5,0):13 CX:22,28 CX:11,32 CX:21,13 TK1(0,0.5,0.5):15 CX:22,45 CX:24,28 TK1(0,0.5,0):22 TK1(0.5,0.5,0):24 CX:25,28 TK1(0,0,0.5):45 TK1(0,0.5,0):25 CX:31,28 CX:33,28 TK1(0,0.5,0):31 CX:34,28 CX:36,28 TK1(0,0.5,0):34 CX:38,28 TK1(0,0.5,0):36 CX:42,28 CX:44,28 TK1(0.5,0.5,0):42 CX:56,28 TK1(0,0.5,0):44 CX:28,39 TK1(0.5,0.5,0):56 TK1(0,0.5,0):28 TK1(0,0.5,0.5):39 CX:11,39 CX:55,28 CX:28,8 CX:11,40 TK1(0.5,0.5,0.5):39 TK1(0.5,0.5,0):55 CX:55,6 TK1(0,0,0.5):8 CX:11,56 CX:19,28 TK1(0,0,0.5):40 TK1(0.5,0.5,0.5):6 TK1(0,0.5,0):11 CX:55,24 CX:28,29 CX:11,19 TK1(0,0.5,0.5):24 CX:55,26 CX:35,28 TK1(0,0,0.5):29 TK1(0,0.5,0):11 TK1(0.5,0.5,0.5):19 TK1(0,0,0.5):26 CX:29,27 CX:28,46 CX:35,30 CX:55,33 TK1(0,0,0.5):27 CX:48,28 TK1(0,0.5,0):29 TK1(0.5,0.5,0.5):33 CX:55,34 TK1(0,0.5,0):35 TK1(0,0,0.5):46 CX:28,50 TK1(0,0,0.5):34 TK1(0.5,0.5,0):48 CX:55,49 CX:52,28 CX:48,46 CX:55,57 CX:28,58 TK1(0,0,0.5):46 TK1(0,0.5,0):52 TK1(0,0.5,0.5):57 CX:59,28 CX:52,51 TK1(0.5,0.5,0.5):58 CX:28,60 CX:55,58 TK1(0,0.5,0):59 CX:55,59 TK1(0,0.5,0.5):58 TK1(0.5,0.5,0.5):60 CX:60,53 CX:55,63 CX:58,57 TK1(0,0,0.5):59 TK1(0,0,0.5):53 TK1(0,0.5,0):55 TK1(0,0,0.5):57 TK1(0,0.5,0):60 CX:7,55 CX:8,55 TK1(0,0.5,0):8 CX:12,55 TK1(0.5,0.5,0):12 CX:14,55 CX:12,8 TK1(0,0.5,0):14 CX:16,55 CX:10,14 CX:15,16 CX:18,55 CX:10,24 TK1(0,0.5,0.5):16 TK1(0,0.5,0):18 CX:31,55 TK1(0,0,0.5):24 TK1(0,0.5,0):31 CX:36,55 CX:34,31 CX:37,55 TK1(0.5,0.5,0):37 CX:42,55 TK1(0.5,0.5,0):42 CX:44,55 CX:50,55 TK1(0,0.5,0):50 CX:54,55 CX:50,47 CX:61,55 TK1(0,0,0.5):47 CX:62,55 CX:55,19 TK1(0,0.5,0.5):19 TK1(0,0.5,0):55 CX:13,55 TK1(0.5,0.5,0):13 CX:55,21 CX:23,13 TK1(0.5,0.5,0.5):21 CX:27,55 TK1(0,0,0.5):13 CX:15,27 CX:55,29 TK1(0,0,0.5):27 TK1(0,0,0.5):29 CX:30,55 CX:15,29 TK1(0,0.5,0):30 CX:55,35 CX:10,35 CX:15,37 CX:30,25 CX:46,55 CX:10,38 CX:15,40 TK1(0,0,0.5):25 TK1(0,0,0.5):35 TK1(0.5,0.5,0.5):37 CX:55,48 CX:10,39 CX:15,44 CX:38,35 TK1(0,0,0.5):40 TK1(0,0.5,0.5):48 CX:51,55 CX:10,61 CX:15,46 TK1(0,0,0.5):35 TK1(0,0.5,0):38 TK1(0,0,0.5):39 TK1(0.5,0.5,0.5):44 TK1(0.5,0.5,0):51 CX:55,52 CX:10,62 TK1(0,0,0.5):46 TK1(0,0,0.5):52 CX:53,55 TK1(0,0,0.5):61 TK1(0,0.5,0):10 CX:15,52 CX:55,60 TK1(0.5,0.5,0.5):62 CX:15,54 TK1(0,0,0.5):52 CX:60,53 CX:15,56 TK1(0,0,0.5):54 TK1(0,0.5,0):15 TK1(0,0.5,0.5):56 CX:19,15 CX:7,15 CX:5,15 TK1(0.5,0.5,0):7 CX:17,15 CX:18,15 CX:26,15 TK1(0,0.5,0):18 CX:33,15 CX:42,15 CX:48,15 CX:49,15 TK1(0,0.5,0):48 CX:51,15 CX:59,15 TK1(0.5,0.5,0):51 CX:63,15 CX:51,49 TK1(0,0.5,0):59 CX:15,10 TK1(0,0,0.5):49 TK1(0,0.5,0):15 CX:45,15 CX:15,22 CX:19,45 CX:19,7 CX:8,15 TK1(0,0,0.5):22 TK1(0.5,0.5,0.5):45 CX:5,8 CX:19,6 TK1(0,0.5,0.5):7 CX:15,12 CX:14,22 CX:5,10 TK1(0,0,0.5):6 TK1(0,0.5,0.5):8 CX:19,12 CX:13,15 CX:5,16 CX:6,7 TK1(0.5,0.5,0.5):10 TK1(0,0,0.5):12 TK1(0.5,0.5,0):13 CX:15,23 CX:5,17 TK1(0,0,0.5):7 CX:25,15 TK1(0,0,0.5):23 CX:5,23 CX:15,30 TK1(0,0.5,0.5):17 TK1(0.5,0.5,0):25 CX:5,24 CX:17,12 CX:31,15 CX:19,25 TK1(0,0,0.5):23 CX:5,30 CX:15,34 CX:19,26 TK1(0,0,0.5):24 TK1(0.5,0.5,0.5):25 CX:5,46 CX:24,11 CX:47,15 CX:19,31 CX:45,26 TK1(0.5,0.5,0.5):30 TK1(0.5,0.5,0.5):34 CX:5,47 TK1(0,0,0.5):11 CX:15,50 CX:19,37 TK1(0,0.5,0):24 CX:45,30 CX:34,32 CX:5,52 CX:53,15 CX:19,39 TK1(0,0,0.5):32 TK1(0,0.5,0):34 TK1(0,0,0.5):37 TK1(0.5,0.5,0.5):50 CX:15,60 CX:19,40 TK1(0,0,0.5):39 CX:19,54 CX:45,39 TK1(0,0,0.5):60 CX:5,60 CX:19,59 TK1(0,0.5,0.5):39 TK1(0.5,0.5,0.5):54 TK1(0,0.5,0):5 CX:19,53 TK1(0,0.5,0):19 CX:13,19 TK1(0,0.5,0):13 CX:27,19 CX:33,19 TK1(0.5,0.5,0):27 CX:36,19 CX:44,19 TK1(0,0.5,0):36 CX:50,19 TK1(0,0.5,0):44 CX:56,19 TK1(0.5,0.5,0):50 CX:61,19 CX:50,44 CX:19,5 TK1(0,0,0.5):44 TK1(0.5,0.5,0):61 TK1(0,0,0.5):5 TK1(0,0.5,0):19 CX:53,5 CX:22,19 CX:53,8 CX:19,14 TK1(0,0,0.5):8 CX:53,10 CX:32,19 TK1(0.5,0.5,0.5):10 CX:19,34 CX:53,21 TK1(0,0.5,0):32 CX:35,19 TK1(0,0,0.5):21 CX:53,27 CX:32,31 CX:19,38 TK1(0.5,0.5,0.5):27 CX:53,29 TK1(0.5,0.5,0):35 CX:49,19 TK1(0,0,0.5):29 CX:35,33 CX:38,37 CX:53,46 CX:19,51 TK1(0,0,0.5):37 CX:45,49 CX:53,56 CX:57,19 TK1(0,0.5,0.5):51 TK1(0.5,0.5,0.5):56 CX:19,58 CX:45,51 TK1(0.5,0.5,0):57 CX:45,52 CX:53,58 CX:62,57 CX:45,54 CX:53,61 TK1(0,0,0.5):58 CX:45,59 TK1(0,0.5,0):53 TK1(0.5,0.5,0.5):54 TK1(0,0,0.5):61 CX:45,63 TK1(0,0,0.5):59 CX:45,18 TK1(0.5,0.5,0.5):63 CX:18,22 TK1(0,0.5,0):45 CX:13,45 TK1(0.5,0.5,0.5):22 CX:14,45 CX:18,14 CX:16,45 TK1(0.5,0.5,0):16 CX:23,45 TK1(0,0.5,0):23 CX:25,45 TK1(0,0.5,0):25 CX:34,45 CX:40,45 TK1(0.5,0.5,0):40 CX:48,45 CX:60,45 CX:45,53 CX:60,59 TK1(0,0.5,0):45 TK1(0.5,0.5,0.5):53 TK1(0,0,0.5):59 TK1(0,0.5,0):60 CX:7,45 CX:45,6 TK1(0.5,0.5,0):7 TK1(0,0.5,0.5):6 CX:7,10 CX:12,45 CX:12,6 CX:7,13 CX:45,17 CX:7,25 CX:11,45 CX:14,13 TK1(0,0,0.5):17 CX:7,26 TK1(0.5,0.5,0):11 TK1(0,0.5,0):14 CX:45,24 CX:7,27 CX:18,11 TK1(0,0,0.5):26 CX:31,45 CX:7,36 TK1(0.5,0.5,0.5):11 CX:18,24 TK1(0,0.5,0.5):27 TK1(0,0.5,0):31 CX:45,32 CX:7,40 CX:18,30 CX:33,45 CX:7,47 CX:18,32 CX:30,25 CX:45,35 CX:7,49 CX:18,33 CX:35,21 TK1(0,0,0.5):25 TK1(0.5,0.5,0.5):32 CX:44,45 TK1(0,0,0.5):47 CX:7,52 CX:18,34 TK1(0,0,0.5):21 TK1(0,0,0.5):33 TK1(0.5,0.5,0):44 CX:45,50 CX:7,56 CX:18,42 TK1(0.5,0.5,0.5):34 CX:57,45 CX:7,58 CX:18,50 TK1(0.5,0.5,0.5):42 CX:57,44 CX:45,62 TK1(0,0.5,0):7 CX:18,51 TK1(0.5,0.5,0.5):50 TK1(0,0,0.5):58 TK1(0,0,0.5):62 CX:58,5 CX:18,54 CX:63,62 CX:18,61 TK1(0,0,0.5):54 TK1(0,0.5,0):18 TK1(0.5,0.5,0.5):61 CX:53,18 CX:8,18 CX:10,53 TK1(0.5,0.5,0):8 CX:16,18 TK1(0.5,0.5,0.5):53 CX:11,16 CX:17,18 TK1(0,0,0.5):16 CX:31,18 CX:46,18 TK1(0,0.5,0):31 CX:48,18 CX:32,31 TK1(0,0.5,0):46 CX:18,7 TK1(0,0,0.5):31 TK1(0,0.5,0):32 TK1(0.5,0.5,0):48 TK1(0,0.5,0.5):7 TK1(0,0.5,0):18 CX:6,18 CX:10,7 CX:7,5 CX:58,6 CX:10,24 CX:18,12 TK1(0,0,0.5):5 TK1(0,0,0.5):6 CX:10,47 CX:21,18 CX:58,26 CX:10,50 CX:18,35 TK1(0,0.5,0):21 TK1(0.5,0.5,0.5):26 CX:58,34 TK1(0,0.5,0.5):47 CX:37,18 TK1(0,0.5,0.5):35 CX:58,42 TK1(0.5,0.5,0.5):50 CX:18,38 TK1(0,0.5,0.5):42 CX:58,48 CX:44,18 CX:58,27 CX:38,35 TK1(0,0.5,0.5):48 CX:18,57 TK1(0,0.5,0.5):27 TK1(0,0.5,0):44 TK1(0,0.5,0):58 CX:58,8 CX:59,18 CX:44,40 TK1(0,0.5,0.5):57 TK1(0.5,0.5,0.5):8 CX:10,57 CX:18,60 TK1(0,0,0.5):40 TK1(0,0.5,0):44 TK1(0,0.5,0):59 TK1(0,0.5,0):10 CX:62,18 CX:60,54 CX:57,56 CX:22,10 CX:18,63 TK1(0,0,0.5):56 TK1(0.5,0.5,0):62 CX:12,10 TK1(0.5,0.5,0.5):63 CX:17,10 TK1(0,0.5,0):12 CX:23,10 CX:29,10 TK1(0.5,0.5,0):23 CX:36,10 CX:24,23 TK1(0.5,0.5,0):29 CX:37,10 TK1(0,0,0.5):23 CX:46,10 CX:51,10 TK1(0,0.5,0):46 CX:62,10 CX:48,46 CX:21,10 TK1(0,0,0.5):46 TK1(0.5,0.5,0):62 CX:7,21 CX:10,8 CX:7,29 TK1(0,0.5,0.5):8 TK1(0,0.5,0):10 TK1(0,0.5,0.5):21 CX:7,36 CX:8,12 CX:13,10 CX:10,14 CX:12,21 TK1(0,0,0.5):36 CX:16,10 TK1(0,0.5,0):12 TK1(0,0,0.5):14 TK1(0,0,0.5):21 CX:10,11 CX:14,22 TK1(0.5,0.5,0):16 CX:8,16 CX:25,10 TK1(0,0,0.5):22 CX:10,30 TK1(0.5,0.5,0.5):16 CX:31,10 TK1(0,0,0.5):30 CX:8,31 CX:10,32 CX:30,26 CX:8,42 CX:35,10 TK1(0,0,0.5):26 CX:10,38 CX:37,35 CX:40,10 TK1(0,0,0.5):38 CX:7,38 CX:10,44 CX:7,40 CX:54,10 TK1(0,0,0.5):44 CX:7,49 CX:8,44 CX:10,60 TK1(0,0.5,0):54 CX:7,54 CX:8,47 TK1(0,0,0.5):49 TK1(0,0.5,0.5):60 TK1(0,0.5,0):7 CX:8,50 TK1(0,0,0.5):47 CX:62,60 CX:8,61 CX:47,44 TK1(0,0,0.5):50 TK1(0,0,0.5):60 CX:8,63 TK1(0,0,0.5):61 TK1(0,0.5,0):8 TK1(0.5,0.5,0.5):63 CX:6,8 TK1(0.5,0.5,0):6 CX:17,8 CX:6,58 CX:25,8 TK1(0,0.5,0):17 CX:6,38 CX:32,8 CX:17,13 TK1(0,0.5,0):25 TK1(0,0,0.5):58 CX:33,8 CX:34,25 TK1(0,0.5,0):32 CX:39,8 TK1(0,0,0.5):25 TK1(0.5,0.5,0):33 CX:52,8 CX:6,52 CX:59,8 CX:6,50 CX:8,7 TK1(0,0,0.5):52 TK1(0.5,0.5,0):59 TK1(0,0.5,0):6 CX:27,7 TK1(0,0.5,0):8 TK1(0,0,0.5):50 TK1(0,0,0.5):7 CX:22,8 CX:8,14 TK1(0.5,0.5,0):22 CX:23,8 TK1(0,0,0.5):14 CX:27,22 CX:8,24 CX:27,11 TK1(0.5,0.5,0.5):22 CX:26,8 TK1(0.5,0.5,0.5):11 CX:27,23 TK1(0,0.5,0.5):24 CX:8,30 TK1(0,0.5,0.5):23 TK1(0.5,0.5,0):26 CX:35,8 CX:27,26 TK1(0,0,0.5):30 CX:8,37 TK1(0,0,0.5):26 CX:27,29 CX:46,8 CX:27,31 TK1(0,0,0.5):37 CX:8,48 CX:27,33 TK1(0,0,0.5):31 CX:39,37 CX:56,8 CX:27,35 TK1(0,0.5,0.5):33 TK1(0,0.5,0.5):48 CX:8,57 CX:27,36 TK1(0,0,0.5):35 CX:51,48 TK1(0,0.5,0):56 CX:60,8 CX:27,46 TK1(0.5,0.5,0.5):36 TK1(0,0,0.5):48 TK1(0,0,0.5):57 CX:8,62 CX:27,56 CX:60,54 CX:27,57 TK1(0,0,0.5):56 TK1(0,0.5,0):60 TK1(0.5,0.5,0.5):62 TK1(0,0.5,0):27 TK1(0,0,0.5):57 CX:53,27 CX:63,57 CX:5,27 CX:50,53 TK1(0.5,0.5,0):5 CX:50,22 CX:24,27 CX:7,5 TK1(0.5,0.5,0.5):22 CX:30,27 CX:32,27 CX:40,27 TK1(0,0.5,0):32 CX:42,27 CX:35,32 TK1(0.5,0.5,0):40 CX:49,27 TK1(0.5,0.5,0):42 CX:61,27 CX:42,38 TK1(0.5,0.5,0):49 CX:27,6 TK1(0.5,0.5,0):61 CX:7,6 TK1(0,0.5,0):27 TK1(0,0.5,0.5):6 CX:7,14 CX:21,27 CX:7,16 CX:27,12 TK1(0.5,0.5,0):21 CX:7,23 TK1(0,0,0.5):12 CX:13,27 TK1(0,0,0.5):16 CX:12,58 CX:27,17 TK1(0,0.5,0):12 TK1(0,0,0.5):17 CX:25,27 TK1(0,0,0.5):58 CX:50,17 CX:27,34 TK1(0.5,0.5,0.5):17 CX:50,25 CX:37,27 CX:17,16 TK1(0,0.5,0.5):25 CX:50,26 CX:27,39 TK1(0,0,0.5):16 TK1(0.5,0.5,0.5):26 CX:44,27 CX:50,29 CX:27,47 TK1(0,0,0.5):29 CX:50,30 TK1(0.5,0.5,0):44 CX:7,47 CX:48,27 TK1(0,0,0.5):30 CX:50,31 CX:49,44 CX:7,48 CX:27,51 TK1(0.5,0.5,0.5):31 CX:50,34 TK1(0,0,0.5):44 TK1(0,0,0.5):47 CX:7,52 CX:31,26 CX:54,27 TK1(0.5,0.5,0.5):34 CX:50,39 TK1(0,0,0.5):48 TK1(0,0.5,0.5):51 CX:7,61 CX:27,60 TK1(0,0.5,0.5):39 CX:50,40 TK1(0,0,0.5):52 TK1(0,0.5,0):7 CX:50,46 TK1(0,0,0.5):60 TK1(0,0,0.5):46 CX:50,51 CX:50,56 TK1(0,0,0.5):51 CX:50,59 CX:50,21 TK1(0.5,0.5,0.5):59 TK1(0,0.5,0.5):21 TK1(0,0.5,0):50 CX:13,50 CX:21,53 CX:21,6 CX:11,50 TK1(0,0.5,0):11 CX:21,14 CX:24,50 TK1(0,0,0.5):14 CX:21,30 TK1(0.5,0.5,0):24 CX:33,50 CX:24,11 CX:21,34 TK1(0,0.5,0.5):30 CX:51,33 CX:54,50 TK1(0,0,0.5):11 CX:21,37 CX:60,50 TK1(0.5,0.5,0):54 CX:50,7 TK1(0,0.5,0.5):37 CX:62,54 CX:7,22 TK1(0,0.5,0):50 TK1(0,0,0.5):54 CX:58,50 CX:7,58 CX:50,12 CX:7,23 CX:32,50 TK1(0.5,0.5,0.5):58 CX:7,36 TK1(0.5,0.5,0):32 CX:50,35 CX:7,39 TK1(0,0.5,0.5):36 CX:38,50 CX:7,47 CX:38,36 TK1(0,0,0.5):39 CX:50,42 TK1(0,0,0.5):36 TK1(0,0.5,0.5):42 CX:44,50 TK1(0.5,0.5,0.5):47 CX:21,42 TK1(0,0.5,0):44 CX:50,49 CX:21,46 TK1(0,0,0.5):42 TK1(0,0.5,0.5):49 CX:57,50 CX:21,48 TK1(0.5,0.5,0.5):46 CX:50,63 TK1(0,0.5,0):57 CX:7,57 CX:21,52 CX:47,46 TK1(0.5,0.5,0.5):48 TK1(0.5,0.5,0.5):63 CX:7,60 CX:21,59 TK1(0,0,0.5):46 TK1(0,0,0.5):57 TK1(0,0.5,0):7 CX:21,63 TK1(0,0.5,0.5):59 TK1(0,0.5,0.5):60 CX:21,5 TK1(0.5,0.5,0.5):63 TK1(0,0,0.5):5 TK1(0,0.5,0):21 CX:63,59 CX:6,5 CX:12,21 TK1(0,0.5,0):63 TK1(0.5,0.5,0):12 CX:13,21 TK1(0.5,0.5,0):13 CX:25,21 CX:23,13 CX:29,21 TK1(0,0.5,0):25 TK1(0,0,0.5):13 CX:35,21 TK1(0,0.5,0):23 TK1(0.5,0.5,0):29 CX:40,21 CX:49,21 CX:40,39 CX:56,21 TK1(0,0,0.5):39 TK1(0,0.5,0):40 CX:61,21 CX:21,7 TK1(0.5,0.5,0):61 TK1(0,0.5,0):21 CX:16,21 TK1(0.5,0.5,0):16 CX:21,17 CX:11,21 CX:12,16 CX:30,17 TK1(0.5,0.5,0):11 TK1(0,0.5,0.5):16 TK1(0,0,0.5):17 CX:21,24 CX:12,11 CX:16,22 CX:26,21 TK1(0,0,0.5):24 TK1(0,0.5,0.5):11 CX:12,25 CX:21,31 TK1(0,0,0.5):22 CX:30,26 CX:12,34 CX:33,21 TK1(0,0,0.5):25 TK1(0,0,0.5):26 CX:30,37 CX:12,35 CX:21,51 CX:33,29 CX:30,48 CX:12,52 CX:54,21 CX:30,49 TK1(0,0,0.5):35 TK1(0,0,0.5):48 CX:57,51 CX:12,56 CX:21,62 TK1(0.5,0.5,0.5):49 TK1(0,0,0.5):51 TK1(0,0,0.5):52 TK1(0.5,0.5,0):54 CX:12,60 CX:30,54 TK1(0,0.5,0.5):56 TK1(0,0,0.5):62 TK1(0,0.5,0):30 TK1(0,0.5,0.5):54 CX:7,30 CX:56,54 CX:31,30 TK1(0,0,0.5):54 CX:32,30 TK1(0.5,0.5,0):31 CX:44,30 TK1(0,0.5,0):32 CX:61,30 CX:62,30 CX:30,12 TK1(0.5,0.5,0):62 TK1(0,0.5,0):30 CX:5,30 TK1(0,0.5,0):5 CX:30,6 CX:5,53 TK1(0,0,0.5):6 CX:13,30 CX:5,14 TK1(0.5,0.5,0):13 CX:30,23 TK1(0,0.5,0.5):53 CX:5,25 CX:6,13 TK1(0.5,0.5,0.5):14 CX:29,30 CX:6,17 TK1(0.5,0.5,0.5):13 TK1(0,0,0.5):25 TK1(0,0.5,0):29 CX:30,33 CX:6,26 CX:13,12 TK1(0,0,0.5):17 CX:29,24 CX:36,30 TK1(0,0,0.5):33 CX:5,36 CX:6,33 TK1(0,0.5,0):13 TK1(0,0.5,0.5):26 CX:30,38 CX:6,38 CX:39,30 TK1(0.5,0.5,0.5):33 TK1(0.5,0.5,0.5):36 CX:30,40 TK1(0,0.5,0.5):38 TK1(0.5,0.5,0):39 CX:6,39 CX:46,30 CX:40,34 CX:6,44 CX:30,47 TK1(0,0,0.5):34 TK1(0,0,0.5):39 TK1(0,0.5,0):40 TK1(0,0.5,0):46 CX:6,61 CX:51,30 CX:39,38 TK1(0,0.5,0.5):44 CX:49,46 TK1(0,0,0.5):47 CX:5,51 CX:6,62 CX:30,57 TK1(0,0,0.5):46 TK1(0,0.5,0):49 TK1(0,0,0.5):61 CX:5,52 TK1(0,0.5,0):6 CX:59,30 TK1(0,0.5,0.5):51 TK1(0,0,0.5):57 TK1(0,0.5,0.5):62 CX:5,57 CX:30,63 TK1(0,0,0.5):52 TK1(0,0.5,0):5 TK1(0,0,0.5):63 CX:7,5 CX:63,59 CX:58,5 CX:7,14 TK1(0,0,0.5):59 TK1(0,0.5,0):63 CX:23,5 TK1(0,0.5,0.5):14 TK1(0.5,0.5,0):58 CX:32,5 TK1(0,0.5,0):23 CX:58,53 CX:35,5 CX:7,23 TK1(0,0.5,0):32 CX:37,5 CX:7,36 CX:33,32 CX:42,5 TK1(0,0,0.5):32 TK1(0.5,0.5,0.5):36 TK1(0,0.5,0):37 CX:47,5 CX:48,5 CX:5,6 TK1(0.5,0.5,0):48 TK1(0,0.5,0):5 TK1(0.5,0.5,0.5):6 CX:22,5 CX:58,6 CX:5,16 TK1(0,0,0.5):6 TK1(0.5,0.5,0):22 CX:24,5 CX:11,6 TK1(0,0,0.5):16 CX:5,29 TK1(0.5,0.5,0.5):6 CX:11,25 CX:58,24 CX:34,5 TK1(0,0,0.5):24 TK1(0,0,0.5):25 TK1(0.5,0.5,0.5):29 CX:5,40 CX:6,25 CX:58,29 CX:37,34 CX:46,5 TK1(0,0,0.5):34 CX:58,35 TK1(0,0,0.5):40 CX:5,49 CX:7,46 TK1(0,0,0.5):35 CX:42,40 CX:58,47 CX:54,5 CX:35,29 TK1(0,0,0.5):40 TK1(0,0.5,0):42 TK1(0,0,0.5):46 TK1(0.5,0.5,0.5):47 CX:58,48 CX:52,49 CX:5,56 TK1(0,0,0.5):29 TK1(0,0,0.5):48 CX:58,51 TK1(0,0.5,0):52 TK1(0.5,0.5,0):54 CX:59,5 CX:7,56 CX:58,54 CX:5,63 CX:7,57 TK1(0.5,0.5,0.5):54 TK1(0.5,0.5,0):59 TK1(0,0.5,0):7 CX:61,54 TK1(0,0,0.5):57 CX:58,59 TK1(0,0.5,0):58 TK1(0.5,0.5,0.5):59 CX:16,58 TK1(0.5,0.5,0):16 CX:17,58 CX:22,16 CX:26,58 TK1(0,0,0.5):16 TK1(0.5,0.5,0):26 CX:44,58 CX:31,16 TK1(0,0.5,0):44 CX:60,58 TK1(0,0,0.5):16 CX:62,58 TK1(0,0.5,0):60 CX:58,7 TK1(0.5,0.5,0):62 TK1(0,0,0.5):7 TK1(0,0.5,0):58 CX:63,62 CX:12,58 TK1(0,0,0.5):62 CX:58,13 TK1(0,0,0.5):13 CX:32,58 CX:13,53 TK1(0.5,0.5,0):32 CX:58,33 CX:11,32 TK1(0,0.5,0):13 TK1(0,0,0.5):33 CX:34,58 CX:11,33 CX:58,37 CX:11,34 TK1(0.5,0.5,0.5):33 CX:38,58 CX:11,37 TK1(0,0.5,0.5):34 CX:58,39 CX:11,57 TK1(0.5,0.5,0.5):37 TK1(0,0.5,0.5):39 CX:40,58 CX:11,24 CX:22,39 TK1(0.5,0.5,0):40 CX:58,42 TK1(0,0.5,0.5):57 TK1(0,0.5,0):11 CX:22,40 TK1(0,0,0.5):24 TK1(0,0,0.5):39 CX:49,58 CX:7,11 CX:12,24 CX:22,46 TK1(0,0,0.5):40 TK1(0.5,0.5,0):49 CX:58,52 TK1(0.5,0.5,0):7 CX:14,11 TK1(0,0.5,0):12 CX:22,47 TK1(0,0,0.5):24 TK1(0,0,0.5):46 TK1(0,0,0.5):52 CX:23,11 TK1(0,0.5,0):22 TK1(0,0,0.5):47 CX:26,11 CX:47,46 CX:36,11 TK1(0.5,0.5,0):26 CX:6,26 CX:38,11 TK1(0,0.5,0):36 CX:6,36 CX:44,11 TK1(0,0.5,0):38 CX:6,39 CX:48,11 TK1(0.5,0.5,0):44 CX:6,44 CX:49,11 CX:39,38 TK1(0.5,0.5,0):48 CX:6,59 CX:52,11 TK1(0,0,0.5):38 TK1(0.5,0.5,0):49 TK1(0,0.5,0):6 CX:56,11 TK1(0.5,0.5,0):52 TK1(0,0.5,0.5):59 CX:60,11 CX:56,52 CX:11,22 TK1(0,0,0.5):52 TK1(0.5,0.5,0):60 TK1(0,0.5,0):11 TK1(0,0.5,0.5):22 CX:53,11 CX:11,13 CX:29,11 CX:11,35 CX:54,11 TK1(0.5,0.5,0.5):35 CX:11,61 CX:42,35 TK1(0,0.5,0):54 CX:54,7 CX:62,11 TK1(0,0.5,0.5):7 CX:11,63 CX:54,32 TK1(0.5,0.5,0):62 CX:54,33 CX:62,60 TK1(0,0.5,0.5):63 TK1(0,0.5,0.5):33 CX:54,37 TK1(0,0,0.5):60 CX:36,33 TK1(0,0.5,0.5):37 CX:54,48 TK1(0,0.5,0):36 TK1(0.5,0.5,0.5):48 CX:54,61 CX:48,44 TK1(0,0.5,0):54 TK1(0.5,0.5,0.5):61 TK1(0,0,0.5):44 TK1(0,0.5,0):48 CX:53,54 CX:22,54 CX:14,54 TK1(0.5,0.5,0):14 CX:17,54 TK1(0.5,0.5,0):17 CX:23,54 TK1(0,0.5,0):23 CX:34,54 CX:29,23 CX:32,34 CX:40,54 TK1(0,0,0.5):23 TK1(0.5,0.5,0.5):34 CX:49,54 TK1(0,0.5,0):49 CX:51,54 TK1(0,0.5,0):51 CX:63,54 CX:54,6 TK1(0,0.5,0.5):6 TK1(0,0.5,0):54 CX:24,54 CX:54,12 TK1(0.5,0.5,0):24 CX:13,12 CX:16,54 CX:24,22 TK1(0,0,0.5):12 TK1(0,0.5,0):13 CX:24,14 TK1(0,0.5,0):16 TK1(0,0,0.5):22 CX:54,31 TK1(0,0,0.5):14 CX:24,17 TK1(0,0.5,0.5):31 CX:35,54 TK1(0.5,0.5,0.5):17 CX:24,31 CX:32,35 CX:54,42 CX:24,61 CX:32,37 TK1(0,0.5,0.5):35 TK1(0.5,0.5,0.5):42 CX:46,54 CX:24,63 CX:32,40 TK1(0,0,0.5):37 TK1(0,0.5,0):46 CX:54,47 TK1(0.5,0.5,0.5):61 TK1(0,0.5,0):24 CX:32,42 TK1(0,0.5,0.5):40 TK1(0,0,0.5):47 CX:52,54 TK1(0,0,0.5):63 CX:63,14 CX:53,24 CX:32,47 CX:40,37 TK1(0.5,0.5,0.5):42 TK1(0,0.5,0):52 CX:54,56 CX:7,24 TK1(0.5,0.5,0.5):14 TK1(0.5,0.5,0):53 CX:60,54 TK1(0,0.5,0.5):56 CX:6,24 CX:54,62 CX:59,56 TK1(0.5,0.5,0):60 TK1(0,0.5,0):6 CX:16,24 CX:32,60 TK1(0,0,0.5):56 CX:63,16 CX:46,24 TK1(0,0.5,0):32 TK1(0.5,0.5,0.5):16 CX:51,24 TK1(0.5,0.5,0):46 CX:57,24 CX:46,42 CX:24,32 TK1(0,0,0.5):42 TK1(0,0.5,0):57 TK1(0,0.5,0):24 TK1(0.5,0.5,0.5):32 CX:12,24 CX:7,12 CX:24,13 CX:7,13 TK1(0,0.5,0.5):12 CX:23,24 CX:16,13 TK1(0.5,0.5,0):23 CX:24,29 TK1(0,0,0.5):13 CX:23,25 CX:33,24 TK1(0.5,0.5,0.5):29 CX:24,36 TK1(0,0,0.5):25 CX:63,29 TK1(0.5,0.5,0):33 CX:38,24 TK1(0.5,0.5,0.5):29 CX:63,32 CX:24,39 CX:32,29 CX:63,33 CX:44,24 TK1(0,0,0.5):29 TK1(0,0.5,0):32 TK1(0,0,0.5):39 CX:7,39 CX:24,48 TK1(0.5,0.5,0):44 CX:7,52 CX:56,24 TK1(0,0.5,0.5):39 CX:63,44 TK1(0.5,0.5,0):7 CX:24,59 TK1(0,0,0.5):44 CX:63,48 TK1(0,0,0.5):52 TK1(0.5,0.5,0):56 CX:7,22 CX:56,47 CX:63,49 TK1(0,0.5,0.5):59 TK1(0,0.5,0):7 TK1(0.5,0.5,0.5):22 TK1(0,0,0.5):47 TK1(0,0.5,0):56 CX:63,57 CX:63,60 TK1(0,0,0.5):60 CX:63,61 CX:63,17 CX:62,60 TK1(0.5,0.5,0.5):61 TK1(0.5,0.5,0.5):17 TK1(0,0,0.5):60 TK1(0,0.5,0):63 CX:17,14 CX:53,63 CX:6,63 TK1(0,0.5,0.5):14 CX:12,6 CX:31,63 TK1(0,0.5,0):12 TK1(0,0.5,0):31 CX:34,63 TK1(0.5,0.5,0):34 CX:35,63 CX:34,33 CX:36,63 TK1(0,0,0.5):33 TK1(0.5,0.5,0):36 CX:51,63 TK1(0.5,0.5,0):51 CX:59,63 CX:17,51 CX:63,22 CX:17,61 TK1(0.5,0.5,0.5):22 TK1(0,0,0.5):51 TK1(0,0.5,0):63 TK1(0,0.5,0):17 CX:22,59 CX:25,63 TK1(0.5,0.5,0.5):61 CX:53,17 CX:63,23 CX:23,7 CX:26,17 CX:37,63 CX:35,17 TK1(0.5,0.5,0):37 CX:63,40 CX:36,17 TK1(0.5,0.5,0):35 CX:52,37 TK1(0.5,0.5,0.5):40 CX:42,63 CX:38,17 CX:23,35 TK1(0,0,0.5):37 CX:63,46 CX:39,17 CX:23,36 TK1(0.5,0.5,0):38 TK1(0,0,0.5):46 CX:47,63 CX:40,17 TK1(0,0.5,0.5):36 CX:44,38 TK1(0.5,0.5,0):39 TK1(0,0.5,0):47 CX:63,56 CX:42,17 CX:22,56 TK1(0,0.5,0):44 CX:47,17 TK1(0,0.5,0):22 TK1(0,0,0.5):56 CX:48,17 CX:57,17 TK1(0.5,0.5,0):48 CX:17,22 TK1(0,0.5,0):57 TK1(0,0.5,0):17 TK1(0,0.5,0.5):22 CX:57,47 CX:6,17 TK1(0,0,0.5):47 CX:53,6 CX:17,12 CX:6,7 TK1(0,0,0.5):12 CX:13,17 TK1(0,0.5,0):6 CX:12,56 TK1(0.5,0.5,0):13 CX:17,16 CX:53,13 CX:29,17 CX:17,32 CX:53,26 CX:33,17 TK1(0,0.5,0.5):26 CX:32,31 CX:17,34 TK1(0.5,0.5,0):33 CX:37,17 CX:53,33 TK1(0,0.5,0.5):34 CX:17,52 CX:23,37 CX:53,42 CX:60,17 CX:23,40 TK1(0,0,0.5):37 TK1(0,0,0.5):42 CX:53,49 CX:13,37 CX:17,62 CX:23,48 TK1(0,0.5,0.5):40 TK1(0,0,0.5):49 CX:53,52 TK1(0,0.5,0):60 CX:23,59 CX:40,33 TK1(0,0.5,0.5):37 TK1(0,0,0.5):48 TK1(0.5,0.5,0.5):52 CX:61,60 TK1(0,0.5,0.5):62 TK1(0,0.5,0):23 TK1(0,0,0.5):33 TK1(0,0.5,0):40 CX:53,62 TK1(0.5,0.5,0.5):59 TK1(0,0,0.5):60 CX:25,23 CX:59,49 TK1(0,0.5,0):53 TK1(0,0,0.5):62 CX:46,23 TK1(0,0.5,0):25 CX:51,23 CX:23,53 TK1(0.5,0.5,0):51 CX:13,51 TK1(0,0.5,0):23 TK1(0,0.5,0.5):53 CX:56,23 TK1(0.5,0.5,0.5):51 CX:23,12 TK1(0,0.5,0):56 CX:31,23 CX:56,53 CX:23,32 CX:56,31 TK1(0.5,0.5,0.5):53 CX:38,23 TK1(0,0,0.5):31 TK1(0.5,0.5,0.5):32 CX:56,34 CX:53,36 CX:23,44 CX:32,25 TK1(0,0,0.5):34 CX:56,35 TK1(0,0.5,0):38 CX:47,23 TK1(0,0,0.5):25 TK1(0,0,0.5):44 CX:56,52 CX:23,57 CX:48,44 TK1(0.5,0.5,0):47 TK1(0.5,0.5,0.5):52 CX:60,23 TK1(0,0,0.5):44 TK1(0.5,0.5,0.5):57 CX:23,61 CX:56,57 TK1(0.5,0.5,0):60 CX:13,60 CX:56,61 TK1(0,0,0.5):57 TK1(0,0.5,0):56 TK1(0,0,0.5):60 TK1(0,0.5,0.5):61 CX:14,56 CX:61,60 TK1(0.5,0.5,0):14 CX:16,56 TK1(0,0,0.5):60 TK1(0,0.5,0):61 TK1(0,0.5,0):16 CX:29,56 CX:35,29 CX:42,56 TK1(0,0,0.5):29 TK1(0.5,0.5,0):42 CX:46,56 TK1(0,0.5,0):46 CX:47,56 TK1(0,0.5,0):47 CX:62,56 CX:12,56 TK1(0,0.5,0):62 CX:56,13 TK1(0,0,0.5):13 TK1(0,0.5,0):56 CX:7,56 CX:14,13 CX:56,6 TK1(0,0.5,0):7 TK1(0,0,0.5):6 CX:25,56 CX:12,6 CX:25,7 CX:56,32 TK1(0,0,0.5):7 CX:12,16 TK1(0,0,0.5):32 CX:33,56 CX:12,31 TK1(0.5,0.5,0):33 CX:56,40 CX:12,39 TK1(0.5,0.5,0.5):31 TK1(0,0,0.5):40 CX:44,56 TK1(0,0.5,0):12 TK1(0,0,0.5):39 CX:53,40 TK1(0,0.5,0):44 CX:56,48 CX:22,12 TK1(0,0,0.5):40 TK1(0,0.5,0.5):48 CX:49,56 CX:53,57 CX:26,12 CX:53,33 CX:40,36 CX:48,46 TK1(0.5,0.5,0):49 CX:56,59 CX:32,12 TK1(0.5,0.5,0):26 TK1(0.5,0.5,0.5):33 TK1(0,0,0.5):36 CX:51,49 TK1(0,0.5,0):53 TK1(0,0,0.5):59 CX:37,12 TK1(0.5,0.5,0):32 TK1(0,0,0.5):49 TK1(0,0.5,0):51 CX:59,57 CX:38,12 CX:42,12 TK1(0,0.5,0):38 CX:44,12 CX:47,12 TK1(0,0.5,0):44 CX:62,12 TK1(0,0.5,0):47 CX:12,53 TK1(0,0.5,0):12 TK1(0.5,0.5,0.5):53 CX:7,12 CX:33,53 CX:12,25 CX:33,22 TK1(0,0.5,0.5):53 CX:13,12 TK1(0,0.5,0.5):25 CX:12,14 CX:33,13 CX:29,12 TK1(0,0,0.5):13 CX:53,14 CX:33,26 CX:12,35 CX:26,13 TK1(0.5,0.5,0.5):14 TK1(0.5,0.5,0):29 CX:33,37 CX:46,12 TK1(0,0,0.5):13 CX:29,32 TK1(0,0,0.5):35 TK1(0,0.5,0.5):37 CX:12,48 CX:35,16 CX:29,34 TK1(0,0.5,0.5):32 CX:33,46 CX:49,12 TK1(0,0,0.5):16 CX:29,42 CX:33,47 TK1(0,0.5,0):35 TK1(0.5,0.5,0.5):46 CX:12,51 CX:33,48 TK1(0,0,0.5):42 CX:60,12 CX:33,62 TK1(0,0.5,0.5):48 CX:52,51 CX:12,61 CX:29,60 TK1(0,0.5,0):33 TK1(0,0,0.5):51 TK1(0.5,0.5,0.5):62 CX:7,33 TK1(0,0.5,0):29 TK1(0,0.5,0.5):60 CX:6,33 TK1(0.5,0.5,0):6 CX:25,33 CX:31,33 CX:6,31 CX:44,33 CX:6,37 TK1(0.5,0.5,0.5):31 CX:49,33 CX:6,44 CX:14,31 CX:61,33 TK1(0.5,0.5,0):49 CX:6,49 CX:7,61 CX:33,29 TK1(0,0,0.5):31 TK1(0,0,0.5):44 TK1(0.5,0.5,0.5):29 TK1(0,0.5,0):33 TK1(0,0.5,0.5):49 TK1(0,0,0.5):61 CX:16,33 TK1(0,0.5,0):16 CX:33,35 CX:53,16 CX:36,33 TK1(0,0,0.5):35 TK1(0,0,0.5):16 CX:33,40 TK1(0.5,0.5,0):36 CX:53,39 CX:36,32 CX:51,33 TK1(0,0.5,0.5):39 TK1(0,0,0.5):40 CX:6,51 TK1(0,0,0.5):32 CX:33,52 CX:53,40 CX:6,60 CX:57,33 TK1(0,0,0.5):40 CX:53,42 TK1(0.5,0.5,0.5):51 TK1(0.5,0.5,0.5):52 CX:33,59 TK1(0,0,0.5):42 CX:53,48 TK1(0.5,0.5,0):57 TK1(0,0,0.5):60 CX:60,44 CX:53,52 TK1(0,0,0.5):59 CX:59,38 TK1(0,0,0.5):44 TK1(0,0.5,0.5):52 CX:53,57 TK1(0,0,0.5):38 TK1(0,0.5,0):53 TK1(0,0,0.5):57 CX:22,53 CX:34,22 CX:25,53 TK1(0,0,0.5):22 CX:29,53 TK1(0,0.5,0):34 CX:35,53 CX:42,35 CX:47,53 TK1(0,0.5,0):42 TK1(0,0.5,0):47 CX:62,53 CX:53,6 TK1(0.5,0.5,0):62 TK1(0,0,0.5):6 TK1(0,0.5,0):53 CX:61,53 CX:53,7 TK1(0,0.5,0):61 CX:61,7 CX:13,53 TK1(0.5,0.5,0.5):7 CX:61,13 CX:53,26 TK1(0.5,0.5,0.5):13 TK1(0.5,0.5,0.5):26 CX:32,53 CX:14,32 CX:61,26 CX:53,36 TK1(0.5,0.5,0.5):26 CX:61,29 TK1(0.5,0.5,0.5):32 CX:38,53 CX:29,7 CX:61,36 TK1(0,0.5,0):38 CX:53,59 TK1(0.5,0.5,0.5):7 CX:14,38 CX:29,26 TK1(0.5,0.5,0.5):36 CX:61,49 TK1(0,0,0.5):59 CX:14,46 TK1(0,0,0.5):26 CX:29,31 TK1(0,0,0.5):49 CX:61,51 CX:14,59 CX:29,40 TK1(0,0,0.5):31 TK1(0,0.5,0.5):46 TK1(0.5,0.5,0.5):51 CX:61,62 TK1(0,0.5,0):14 TK1(0.5,0.5,0.5):40 TK1(0,0,0.5):59 TK1(0,0.5,0):61 CX:6,61 CX:29,59 TK1(0.5,0.5,0):6 CX:16,61 TK1(0,0.5,0):29</t>
  </si>
  <si>
    <t xml:space="preserve"> CX:6,13 CX:37,61 CX:6,16 CX:39,61 TK1(0,0.5,0.5):16 TK1(0,0.5,0):39 CX:47,61 TK1(0,0.5,0):47 CX:48,61 CX:6,47 TK1(0.5,0.5,0):48 CX:52,61 CX:6,48 CX:25,61 TK1(0,0,0.5):47 CX:6,49 CX:61,14 TK1(0,0.5,0):25 CX:47,40 TK1(0,0.5,0.5):48 CX:6,52 CX:13,48 TK1(0.5,0.5,0.5):14 TK1(0.5,0.5,0.5):40 TK1(0,0.5,0):47 TK1(0,0,0.5):49 TK1(0,0.5,0):61 CX:6,57 CX:22,61 TK1(0,0,0.5):48 CX:6,62 CX:22,29 CX:61,34 TK1(0,0,0.5):57 TK1(0,0.5,0):6 TK1(0,0.5,0):22 CX:34,32 CX:35,61 TK1(0,0,0.5):62 TK1(0,0,0.5):32 TK1(0.5,0.5,0):35 CX:61,42 CX:35,29 TK1(0,0,0.5):42 CX:44,61 CX:36,29 CX:51,44 CX:61,60 CX:36,16 CX:38,29 TK1(0,0,0.5):44 CX:46,29 CX:37,29 TK1(0.5,0.5,0):46 CX:29,6 TK1(0,0.5,0.5):6 TK1(0,0.5,0):29 CX:25,6 CX:32,29 CX:29,34 CX:44,29 TK1(0.5,0.5,0.5):34 CX:29,51 TK1(0.5,0.5,0):44 CX:44,14 TK1(0.5,0.5,0.5):51 CX:13,51 TK1(0,0.5,0.5):14 CX:44,26 CX:13,57 TK1(0,0,0.5):26 CX:44,37 TK1(0,0.5,0.5):51 CX:13,59 CX:26,14 TK1(0.5,0.5,0.5):37 CX:44,38 TK1(0,0,0.5):57 TK1(0.5,0.5,0):13 TK1(0,0.5,0):26 CX:31,37 TK1(0.5,0.5,0.5):38 CX:44,39 CX:57,52 TK1(0,0,0.5):59 CX:13,32 TK1(0,0,0.5):39 CX:44,62 TK1(0,0.5,0):13 TK1(0.5,0.5,0.5):32 CX:39,38 TK1(0,0.5,0):44 CX:22,44 TK1(0,0,0.5):38 CX:7,44 TK1(0.5,0.5,0):7 CX:34,44 TK1(0.5,0.5,0):34 CX:35,44 TK1(0,0.5,0):35 CX:42,44 CX:48,42 CX:46,44 TK1(0,0,0.5):42 CX:49,44 TK1(0,0.5,0):46 CX:60,44 TK1(0,0.5,0):49 CX:44,32 CX:51,49 TK1(0,0.5,0):60 TK1(0.5,0.5,0.5):32 TK1(0,0.5,0):44 TK1(0,0,0.5):49 CX:60,59 CX:16,44 CX:32,35 TK1(0,0,0.5):59 TK1(0,0,0.5):35 CX:44,36 CX:32,36 CX:47,44 TK1(0,0.5,0):32 TK1(0,0.5,0.5):36 CX:44,40 TK1(0.5,0.5,0):47 CX:25,47 TK1(0,0,0.5):40 TK1(0,0.5,0):25 TK1(0,0,0.5):47 CX:7,25 CX:34,25 CX:62,25 CX:22,25 TK1(0,0.5,0):22 CX:25,32 CX:7,22 TK1(0,0.5,0):25 TK1(0,0,0.5):32 CX:14,25 TK1(0,0,0.5):22 TK1(0,0.5,0):14 CX:25,26 CX:26,14 CX:37,25 TK1(0,0,0.5):14 CX:25,31 CX:37,36 CX:38,25 TK1(0,0,0.5):31 CX:38,6 CX:25,39 CX:35,31 TK1(0,0.5,0.5):6 CX:42,25 TK1(0,0.5,0):35 CX:25,48 TK1(0.5,0.5,0):42 CX:49,25 CX:37,42 TK1(0,0,0.5):48 CX:25,51 TK1(0,0,0.5):42 CX:52,25 CX:37,51 CX:25,57 CX:59,25 TK1(0.5,0.5,0.5):57 CX:25,60 CX:38,57 CX:38,59 TK1(0.5,0.5,0.5):60 TK1(0,0.5,0):38 CX:60,49 TK1(0.5,0.5,0.5):59 CX:32,38 TK1(0,0.5,0):60 TK1(0.5,0.5,0):32 CX:34,38 TK1(0,0.5,0):34 CX:39,38 CX:46,38 TK1(0,0.5,0):39 CX:48,38 CX:52,38 TK1(0,0.5,0):48 CX:38,37 TK1(0.5,0.5,0):52 TK1(0,0,0.5):37 TK1(0,0.5,0):38 CX:22,38 CX:38,7 TK1(0,0.5,0):22 TK1(0,0.5,0.5):7 CX:14,38 CX:22,7 TK1(0.5,0.5,0):14 CX:38,26 CX:22,6 TK1(0.5,0.5,0.5):26 CX:31,38 TK1(0,0,0.5):6 CX:22,13 CX:26,36 TK1(0.5,0.5,0):31 CX:38,35 TK1(0,0.5,0.5):13 CX:31,32 TK1(0,0,0.5):35 CX:47,38 CX:22,35 TK1(0,0.5,0):31 CX:38,40 TK1(0.5,0.5,0):47 CX:22,42 TK1(0,0,0.5):35 CX:49,38 CX:47,39 TK1(0,0,0.5):40 TK1(0,0.5,0):22 CX:38,60 CX:52,40 TK1(0,0,0.5):42 TK1(0.5,0.5,0):49 CX:16,22 CX:26,49 TK1(0,0.5,0):52 TK1(0,0.5,0):16 CX:37,22 CX:26,51 CX:49,35 CX:34,22 CX:26,59 TK1(0.5,0.5,0):37 TK1(0.5,0.5,0.5):51 CX:57,22 CX:26,46 TK1(0,0.5,0):34 TK1(0.5,0.5,0.5):59 CX:60,22 TK1(0,0.5,0):26 CX:34,37 TK1(0,0.5,0.5):46 TK1(0.5,0.5,0):57 CX:46,14 CX:62,22 TK1(0,0.5,0):60 TK1(0,0,0.5):14 CX:22,26 CX:46,51 TK1(0,0.5,0):22 TK1(0.5,0.5,0.5):26 CX:46,59 TK1(0.5,0.5,0.5):51 CX:32,22 TK1(0,0.5,0):46 TK1(0.5,0.5,0.5):59 CX:7,46 CX:22,31 TK1(0,0.5,0):32 TK1(0.5,0.5,0):7 CX:16,46 CX:39,22 CX:26,32 TK1(0,0,0.5):31 TK1(0.5,0.5,0):16 CX:22,47 CX:31,46 CX:39,42 CX:13,46 CX:40,22 CX:39,48 TK1(0,0.5,0.5):42 TK1(0,0.5,0.5):47 CX:59,13 CX:22,52 CX:42,36 CX:39,60 TK1(0,0.5,0):40 TK1(0,0,0.5):48 TK1(0.5,0.5,0.5):13 CX:40,46 CX:51,48 TK1(0,0,0.5):52 TK1(0,0,0.5):60 CX:46,39 TK1(0.5,0.5,0):40 CX:62,52 TK1(0,0.5,0):46 CX:32,46 CX:32,16 CX:46,26 TK1(0,0,0.5):16 TK1(0.5,0.5,0.5):26 CX:32,40 CX:37,46 CX:26,7 CX:46,34 TK1(0,0.5,0):37 TK1(0,0,0.5):40 CX:13,37 TK1(0,0.5,0):26 TK1(0.5,0.5,0.5):34 CX:35,46 CX:59,34 TK1(0,0,0.5):37 CX:46,49 CX:32,49 TK1(0.5,0.5,0.5):34 CX:59,35 CX:52,46 CX:32,57 TK1(0.5,0.5,0.5):35 CX:59,39 CX:46,62 TK1(0,0,0.5):49 CX:60,52 TK1(0,0.5,0):32 CX:39,35 CX:59,62 TK1(0,0,0.5):35 TK1(0,0.5,0):59 TK1(0,0,0.5):62 CX:31,59 CX:47,59 CX:59,32 TK1(0.5,0.5,0):47 TK1(0,0.5,0):59 CX:7,59 CX:7,31 CX:59,26 TK1(0,0,0.5):26 TK1(0,0.5,0.5):31 CX:36,59 CX:7,36 CX:26,32 CX:59,42 CX:7,40 CX:26,42 CX:48,59 TK1(0.5,0.5,0.5):40 TK1(0,0.5,0):48 CX:59,51 CX:7,51 CX:52,59 CX:7,49 TK1(0,0,0.5):51 TK1(0,0.5,0):52 CX:59,60 TK1(0,0.5,0):7 TK1(0,0,0.5):49 TK1(0,0,0.5):60 CX:26,60 TK1(0,0.5,0):26 CX:6,26 TK1(0.5,0.5,0):6 CX:16,26 TK1(0,0.5,0):16 CX:34,26 CX:47,26 TK1(0.5,0.5,0):34 CX:14,34 CX:48,26 TK1(0,0.5,0):47 CX:26,7 CX:14,60 TK1(0,0,0.5):34 TK1(0.5,0.5,0):48 TK1(0,0,0.5):7 TK1(0.5,0.5,0):14 TK1(0,0.5,0):26 TK1(0.5,0.5,0.5):60 CX:7,6 CX:14,52 CX:37,26 CX:7,32 CX:26,13 TK1(0.5,0.5,0):14 TK1(0.5,0.5,0.5):52 CX:7,49 TK1(0,0.5,0.5):13 CX:35,26 TK1(0.5,0.5,0.5):32 CX:7,31 CX:26,39 TK1(0.5,0.5,0.5):49 CX:7,35 TK1(0,0,0.5):31 TK1(0,0.5,0.5):39 CX:7,40 TK1(0.5,0.5,0.5):35 CX:39,37 CX:7,48 TK1(0,0.5,0):39 TK1(0.5,0.5,0.5):40 TK1(0,0.5,0):7 TK1(0.5,0.5,0.5):48 CX:16,7 CX:13,7 CX:36,7 TK1(0,0.5,0):13 CX:13,6 CX:42,7 TK1(0,0.5,0):36 TK1(0,0,0.5):6 CX:51,7 TK1(0,0.5,0):13 CX:42,34 CX:62,7 TK1(0,0.5,0):42 TK1(0.5,0.5,0):51 CX:57,7 TK1(0.5,0.5,0):62 CX:7,52 CX:57,31 TK1(0,0.5,0):7 CX:57,35 TK1(0,0.5,0.5):52 CX:37,7 CX:52,16 TK1(0.5,0.5,0.5):35 CX:57,36 CX:7,39 CX:49,16 TK1(0.5,0.5,0):37 TK1(0,0.5,0):57 TK1(0,0.5,0.5):16 CX:49,31 CX:52,37 TK1(0,0,0.5):39 TK1(0,0.5,0):52 CX:32,52 CX:47,52 CX:40,52 TK1(0,0.5,0):40 CX:62,52 CX:52,57 TK1(0,0.5,0):62 TK1(0,0.5,0):52 TK1(0.5,0.5,0.5):57 CX:6,52 CX:32,57 CX:52,13 TK1(0,0.5,0):32 CX:14,13 CX:34,52 TK1(0,0,0.5):13 TK1(0.5,0.5,0):14 TK1(0,0.5,0):34 CX:52,42 CX:49,34 TK1(0,0,0.5):42 CX:49,47 TK1(0,0.5,0.5):47 CX:49,48 TK1(0.5,0.5,0.5):48 TK1(0,0.5,0):49 CX:6,49 CX:37,49 CX:39,49 CX:35,39 CX:42,49 CX:35,47 TK1(0,0.5,0.5):39 CX:40,49 TK1(0,0.5,0):42 CX:35,42 CX:47,39 TK1(0.5,0.5,0):40 CX:51,49 CX:35,40 TK1(0,0.5,0):47 CX:49,60 CX:35,48 TK1(0,0,0.5):40 TK1(0,0.5,0):49 CX:35,51 TK1(0,0.5,0.5):48 CX:57,49 CX:49,32 CX:35,60 TK1(0.5,0.5,0):57 CX:14,49 CX:37,32 CX:57,34 TK1(0,0.5,0):35 TK1(0,0,0.5):60 CX:49,13 TK1(0,0.5,0):14 TK1(0,0,0.5):32 TK1(0,0,0.5):34 CX:57,36 TK1(0,0.5,0):37 TK1(0.5,0.5,0.5):13 CX:57,31 TK1(0,0,0.5):36 TK1(0,0,0.5):31 TK1(0,0.5,0):57 CX:57,35 TK1(0,0.5,0.5):35 TK1(0,0.5,0):57 CX:31,35 CX:32,57 CX:32,16 CX:31,48 CX:57,37 CX:14,57 TK1(0,0,0.5):16 TK1(0,0.5,0):31 CX:32,51 CX:57,13 TK1(0,0.5,0):14 CX:34,31 CX:32,60 TK1(0.5,0.5,0.5):51 CX:32,6 CX:13,40 CX:36,14 TK1(0,0,0.5):60 CX:6,51 TK1(0,0.5,0):32 TK1(0,0,0.5):40 CX:60,48 CX:31,32 TK1(0,0,0.5):48 TK1(0,0.5,0.5):51 TK1(0,0.5,0):60 TK1(0,0.5,0):31 CX:14,31 TK1(0.5,0.5,0):14 CX:31,36 CX:14,32 CX:39,31 TK1(0.5,0.5,0.5):36 CX:31,47 TK1(0,0,0.5):32 CX:42,36 TK1(0,0.5,0):39 CX:40,31 TK1(0,0,0.5):36 TK1(0,0.5,0):42 TK1(0,0,0.5):47 CX:31,13 TK1(0.5,0.5,0):40 CX:6,40 TK1(0.5,0.5,0.5):13 TK1(0,0.5,0):6 CX:34,13 TK1(0,0.5,0.5):40 CX:16,6 TK1(0,0.5,0.5):13 TK1(0.5,0.5,0):34 CX:37,6 TK1(0.5,0.5,0):16 CX:34,62 CX:35,6 TK1(0,0.5,0):34 CX:51,37 TK1(0.5,0.5,0.5):62 CX:6,62 TK1(0,0.5,0):35 TK1(0,0,0.5):37 TK1(0,0.5,0):6 TK1(0.5,0.5,0.5):62 CX:32,6 CX:62,35 CX:6,14 TK1(0,0.5,0):32 CX:62,39 CX:36,6 TK1(0,0,0.5):39 TK1(0,0.5,0):62 CX:6,42 CX:40,36 CX:48,6 TK1(0.5,0.5,0.5):36 CX:40,42 CX:6,60 CX:14,36 TK1(0,0,0.5):42 TK1(0.5,0.5,0):48 CX:60,13 CX:40,48 TK1(0,0.5,0):40 TK1(0,0.5,0):60 CX:32,40 CX:16,40 TK1(0,0.5,0):32 TK1(0,0.5,0):16 CX:32,39 CX:40,62 TK1(0,0.5,0):40 TK1(0.5,0.5,0.5):62 CX:37,40 CX:62,37 CX:40,51 CX:13,40 TK1(0,0,0.5):37 CX:62,47 CX:14,13 CX:40,60 TK1(0,0.5,0):62 TK1(0.5,0.5,0.5):13 CX:14,34 CX:35,62 CX:60,48 CX:37,13 TK1(0,0.5,0):14 TK1(0.5,0.5,0):35 CX:42,62 TK1(0,0.5,0):60 CX:51,62 CX:62,14 TK1(0,0,0.5):14 TK1(0,0.5,0):62 CX:39,62 CX:62,32 TK1(0,0.5,0):39 TK1(0,0.5,0.5):32 CX:48,62 CX:14,32 CX:48,16 CX:62,60 TK1(0.5,0.5,0):14 TK1(0,0,0.5):16 CX:35,32 TK1(0,0.5,0):48 CX:36,32 CX:51,32 TK1(0.5,0.5,0):36 CX:13,36 CX:47,32 CX:32,37 TK1(0,0,0.5):36 CX:14,37 TK1(0,0.5,0):32 CX:16,32 TK1(0,0,0.5):37 TK1(0.5,0.5,0):16 CX:32,48 CX:39,16 TK1(0,0,0.5):48 TK1(0,0.5,0.5):16 CX:39,42 TK1(0,0.5,0):39 TK1(0.5,0.5,0.5):42 CX:42,35 CX:47,39 CX:16,47 TK1(0.5,0.5,0.5):35 CX:48,39 TK1(0,0.5,0):42 CX:51,39 TK1(0,0.5,0):48 CX:39,60 TK1(0,0.5,0):51 TK1(0,0.5,0):39 TK1(0,0,0.5):60 CX:37,39 CX:39,14 TK1(0.5,0.5,0):37 TK1(0,0,0.5):14 CX:36,39 CX:37,48 CX:39,13 CX:14,42 TK1(0.5,0.5,0):36 CX:37,13 CX:36,42 TK1(0,0.5,0):37 CX:60,42 CX:34,42 TK1(0.5,0.5,0):60 TK1(0.5,0.5,0):34 CX:42,37 CX:14,34 TK1(0,0.5,0):42 TK1(0,0.5,0):14 CX:34,37 CX:47,42 CX:42,16 TK1(0,0,0.5):37 TK1(0,0.5,0):47 TK1(0,0.5,0.5):16 CX:16,35 CX:16,13 TK1(0.5,0.5,0.5):13 CX:16,60 CX:16,47 CX:60,48 TK1(0,0.5,0):16 CX:16,14 TK1(0.5,0.5,0.5):14 TK1(0,0.5,0):16 CX:34,14 TK1(0,0,0.5):14 CX:34,36 CX:34,13 CX:35,14 TK1(0,0.5,0.5):36 TK1(0.5,0.5,0.5):13 TK1(0,0.5,0):34 CX:34,51 TK1(0,0.5,0):34 TK1(0,0,0.5):51 CX:51,47 CX:47,36 TK1(0,0.5,0.5):36 TK1(0,0.5,0):47 CX:14,47 CX:47,35 CX:48,47 CX:47,60 TK1(0.5,0.5,0):48 CX:60,13 CX:48,35 TK1(0,0,0.5):35 CX:48,36 CX:36,35 CX:48,51 CX:14,48 TK1(0,0,0.5):51 CX:13,48 CX:51,13 CX:48,60 CX:14,60 CX:14,37 TK1(0,0.5,0.5):60 CX:13,14 TK1(0,0.5,0):13 TK1(0,0,0.5):14 CX:35,13 CX:13,36 TK1(0,0.5,0):35 CX:35,37 TK1(0,0,0.5):36 CX:36,14 TK1(0.5,0.5,0):35 CX:51,37 TK1(0,0,0.5):14 TK1(0,0.5,0):36 CX:37,60 TK1(0.5,0.5,0):51 TK1(0,0.5,0):37 CX:14,37 TK1(0,0.5,0):14 CX:37,36 CX:35,14 CX:51,36 TK1(0,0,0.5):14 CX:60,36 TK1(0.5,0.5,0):51 CX:14,36 TK1(0.5,0.5,0):60 CX:60,14 CX:36,35 TK1(0,0,0.5):14 TK1(0,0.5,0.5):35 CX:51,35 CX:14,35 TK1(0.5,0.5,0):51 CX:51,14 CX:35,60 TK1(0,0.5,0):51 TK1(0,0.5,0.5):60 CX:60,14 TK1(0.5,0.5,0):60 CX:51,60 TK1(0,0,0.5):60</t>
  </si>
  <si>
    <t>TK1(0,1.5,0):0 TK1(0.5,1.5,0):1 TK1(0.5,1.5,0):2 TK1(0,0,0.5):3 TK1(0,1.5,1):5 TK1(0,0.5,3.5):6 TK1(0,0,0.5):7 TK1(0,1,0):8 TK1(0,0.5,1):9 TK1(0,0,0.5):10 TK1(0,1,3):11 TK1(0,0,1):12 TK1(0,1,3.5):13 TK1(0,1,3):14 TK1(1.5,3.5,0):15 TK1(0.5,1.5,0.5):16 TK1(0,1,0):17 TK1(0,1,3):18 TK1(0.5,0.5,3.5):19 TK1(0.5,0.5,3.5):20 TK1(0,0,1.5):21 TK1(0,1.5,1):23 TK1(0.5,1.5,0.5):24 TK1(0,0,1.5):25 TK1(0.5,1.5,3.5):26 TK1(0,1,3):27 TK1(0,1,0.5):28 TK1(0.5,0.5,3.5):29 TK1(0,0.5,0):30 TK1(0,0,1.5):31 TK1(0,0.5,1):32 TK1(0,1,0):33 TK1(0,1,0.5):34 TK1(0.5,0.5,0.5):35 TK1(1.5,3.5,0):36 TK1(0.5,1.5,3.5):37 TK1(0,1,3.5):38 TK1(0.5,1.5,3.5):39 TK1(0,1,0.5):40 TK1(0.5,1.5,0):41 TK1(0,1.5,3.5):42 TK1(0.5,1.5,3.5):43 TK1(0,0,0.5):44 TK1(0.5,0.5,0.5):45 TK1(0,0.5,0):46 TK1(0,1,3.5):47 TK1(0,0.5,0):48 TK1(0,1,3.5):49 TK1(1.5,3.5,0):50 TK1(0,0.5,1):51 TK1(0,1,0.5):52 TK1(0.5,1.5,0):53 TK1(0.5,0.5,3.5):54 TK1(0.5,0.5,3.5):55 TK1(0,1,0):56 TK1(0.5,1.5,3.5):57 TK1(0,1,3):58 TK1(1.5,3.5,0):59 TK1(0.5,0.5,3.5):60 TK1(0.5,0.5,3.5):61 TK1(0,0.5,0.5):62 TK1(0,0,1):63 CX:11,0 CX:6,5 CX:7,10 CX:17,15 CX:28,27 CX:33,32 CX:37,34 CX:42,39 CX:50,49 CX:62,53 CX:0,2 TK1(0,0,0.5):10 TK1(0,0.5,0):11 TK1(0,0,0.5):15 TK1(0,0,0.5):32 TK1(0,0,0.5):34 TK1(0,0.5,0):37 TK1(0,0,0.5):39 TK1(0,0,0.5):53 CX:8,11 CX:11,1 TK1(0,0.5,0):8 CX:0,8 TK1(0.5,0.5,0.5):1 TK1(0,0.5,0):11 CX:0,18 CX:7,1 CX:0,20 TK1(0.5,0.5,0.5):1 CX:7,16 CX:0,38 CX:7,21 TK1(0.5,0.5,0.5):16 TK1(0,0,0.5):20 CX:0,43 CX:7,24 TK1(0.5,0.5,0.5):21 CX:0,44 CX:7,25 TK1(0,0,0.5):43 CX:0,51 CX:7,29 TK1(0,0.5,0.5):25 TK1(0,0,0.5):44 CX:0,54 CX:7,31 CX:0,55 CX:7,35 TK1(0,0.5,0.5):31 CX:0,56 CX:7,40 TK1(0,0,0.5):35 TK1(0,0,0.5):55 CX:0,60 CX:7,47 TK1(0,0,0.5):56 CX:0,63 CX:7,58 TK1(0.5,0.5,0.5):47 TK1(0,0.5,0):0 CX:7,61 TK1(0,0.5,0.5):58 TK1(0,0.5,0.5):63 CX:4,0 TK1(0,0.5,0):7 CX:58,8 TK1(0,0,0.5):61 CX:14,0 CX:58,1 CX:4,10 CX:19,0 TK1(0,0,0.5):1 CX:4,12 TK1(0.5,0.5,0.5):10 CX:58,14 CX:22,0 CX:4,13 TK1(0.5,0.5,0.5):12 TK1(0,0.5,0):19 CX:23,0 CX:12,3 CX:4,21 TK1(0,0,0.5):13 TK1(0,0.5,0):22 CX:30,0 CX:4,22 TK1(0,0.5,0):12 TK1(0,0,0.5):21 TK1(0.5,0.5,0):23 CX:36,0 CX:4,25 CX:23,20 TK1(0.5,0.5,0):30 CX:41,0 TK1(0,0,0.5):20 TK1(0.5,0.5,0):36 CX:45,0 CX:46,0 TK1(0.5,0.5,0):45 CX:48,0 TK1(0.5,0.5,0):46 CX:52,0 CX:0,7 TK1(0.5,0.5,0):52 TK1(0,0.5,0):0 CX:55,52 CX:5,0 CX:0,6 CX:5,9 CX:15,0 TK1(0,0.5,0.5):6 TK1(0,0,0.5):9 CX:0,17 CX:58,15 CX:27,0 CX:58,16 TK1(0,0,0.5):17 CX:0,28 CX:17,6 TK1(0.5,0.5,0.5):16 CX:58,26 CX:32,0 TK1(0,0,0.5):6 TK1(0,0,0.5):26 TK1(0,0.5,0.5):28 CX:58,31 CX:0,33 CX:4,28 TK1(0,0,0.5):31 TK1(0.5,0.5,0):32 CX:34,0 CX:4,41 CX:58,32 TK1(0.5,0.5,0.5):33 CX:0,37 CX:4,45 CX:33,29 TK1(0,0.5,0):34 CX:58,35 TK1(0.5,0.5,0.5):41 CX:39,0 CX:4,60 TK1(0,0,0.5):29 TK1(0,0.5,0):33 TK1(0.5,0.5,0.5):35 TK1(0,0,0.5):37 CX:58,38 CX:0,42 CX:37,36 TK1(0,0,0.5):38 CX:58,39 TK1(0,0,0.5):60 CX:49,0 TK1(0,0,0.5):36 TK1(0,0,0.5):39 TK1(0,0.5,0.5):42 CX:58,44 CX:0,50 CX:42,40 TK1(0,0,0.5):44 CX:58,47 TK1(0.5,0.5,0):49 CX:53,0 TK1(0,0,0.5):40 CX:58,48 TK1(0,0,0.5):50 CX:0,62 CX:50,43 TK1(0.5,0.5,0.5):48 TK1(0.5,0.5,0):53 CX:58,54 CX:57,53 TK1(0.5,0.5,0.5):54 CX:58,56 TK1(0,0.5,0.5):62 TK1(0,0,0.5):56 TK1(0,0.5,0):57 CX:58,61 CX:62,59 CX:58,63 TK1(0,0.5,0):58 CX:2,58 TK1(0.5,0.5,0):2 CX:7,58 TK1(0,0.5,0):7 CX:18,58 TK1(0.5,0.5,0):18 CX:19,58 TK1(0.5,0.5,0):19 CX:24,58 TK1(0.5,0.5,0):24 CX:27,58 CX:28,24 TK1(0,0.5,0):27 CX:30,58 TK1(0,0,0.5):24 TK1(0,0.5,0):30 CX:34,58 CX:46,58 CX:58,4 TK1(0.5,0.5,0):46 TK1(0,0,0.5):4 TK1(0,0.5,0):58 CX:9,58 CX:9,2 CX:58,5 TK1(0,0,0.5):2 TK1(0,0.5,0.5):5 CX:6,58 CX:9,7 CX:6,1 CX:2,4 CX:9,10 CX:58,17 CX:2,5 TK1(0,0,0.5):4 CX:6,14 CX:9,16 TK1(0.5,0.5,0.5):10 TK1(0,0,0.5):17 CX:20,58 CX:7,5 CX:6,18 CX:9,17 TK1(0,0,0.5):14 TK1(0.5,0.5,0.5):16 TK1(0,0.5,0):20 CX:58,23 CX:6,22 CX:9,19 CX:23,13 TK1(0,0.5,0.5):17 CX:29,58 CX:6,39 TK1(0,0,0.5):13 TK1(0,0.5,0.5):19 TK1(0,0,0.5):22 TK1(0.5,0.5,0):29 CX:58,33 CX:2,22 CX:9,29 CX:36,58 TK1(0,0.5,0.5):39 CX:9,32 TK1(0,0,0.5):22 CX:58,37 CX:9,34 TK1(0.5,0.5,0.5):32 TK1(0,0,0.5):37 CX:40,58 CX:9,35 CX:37,33 TK1(0,0.5,0.5):34 CX:41,40 CX:58,42 CX:9,36 TK1(0,0,0.5):33 TK1(0,0.5,0):37 TK1(0,0.5,0):41 CX:43,58 CX:9,38 TK1(0.5,0.5,0.5):36 TK1(0,0.5,0):43 CX:58,50 CX:9,45 TK1(0,0,0.5):38 CX:52,58 CX:9,50 CX:52,42 CX:58,55 CX:9,54 TK1(0,0,0.5):42 TK1(0.5,0.5,0.5):50 TK1(0,0.5,0):52 TK1(0,0,0.5):55 CX:59,58 CX:6,55 TK1(0,0.5,0):9 CX:51,50 TK1(0,0.5,0.5):54 CX:58,62 TK1(0.5,0.5,0):59 CX:6,60 CX:8,9 TK1(0,0,0.5):50 CX:61,59 TK1(0.5,0.5,0.5):62 CX:6,47 CX:17,8 CX:15,9 TK1(0.5,0.5,0.5):60 TK1(0,0.5,0):61 CX:63,62 TK1(0,0.5,0):6 TK1(0,0,0.5):8 CX:20,9 CX:47,10 TK1(0.5,0.5,0):15 TK1(0,0,0.5):62 CX:47,1 CX:21,9 TK1(0,0.5,0.5):10 TK1(0,0.5,0):20 TK1(0.5,0.5,0.5):1 CX:26,9 TK1(0,0.5,0):21 CX:27,9 TK1(0.5,0.5,0):26 CX:30,9 CX:2,30 CX:31,9 CX:44,9 TK1(0,0.5,0.5):30 TK1(0,0.5,0):31 CX:46,9 CX:49,9 TK1(0,0.5,0):46 CX:9,6 CX:49,46 TK1(0,0.5,0):9 TK1(0,0,0.5):46 CX:3,9 TK1(0,0.5,0):3 CX:9,12 CX:13,9 TK1(0,0,0.5):12 CX:9,23 CX:47,13 CX:24,9 TK1(0,0,0.5):13 TK1(0,0.5,0.5):23 CX:47,25 CX:9,28 CX:23,21 TK1(0,0,0.5):25 CX:47,27 CX:33,9 TK1(0,0,0.5):27 CX:31,28 CX:47,29 CX:9,37 TK1(0,0,0.5):28 TK1(0,0,0.5):29 TK1(0,0.5,0):31 TK1(0,0.5,0):33 CX:47,34 CX:40,9 CX:29,25 TK1(0,0,0.5):37 CX:47,39 CX:2,40 CX:9,41 TK1(0,0,0.5):25 CX:37,33 TK1(0,0,0.5):39 CX:2,60 CX:42,9 TK1(0,0.5,0):37 TK1(0,0,0.5):40 TK1(0,0,0.5):41 TK1(0,0.5,0):2 CX:9,52 TK1(0.5,0.5,0):42 TK1(0.5,0.5,0.5):60 CX:2,24 CX:53,9 CX:47,42 TK1(0,0.5,0):2 CX:9,57 TK1(0.5,0.5,0.5):24 TK1(0,0,0.5):42 CX:47,44 TK1(0.5,0.5,0):53 CX:59,9 TK1(0.5,0.5,0.5):44 CX:47,48 CX:57,52 CX:9,61 CX:47,53 TK1(0,0,0.5):48 TK1(0,0.5,0):59 CX:62,9 CX:47,55 CX:9,63 TK1(0,0.5,0):47 TK1(0,0.5,0.5):55 CX:3,47 TK1(0,0.5,0.5):63 TK1(0,0.5,0):3 CX:12,47 CX:63,62 TK1(0,0.5,0):12 CX:14,47 TK1(0,0.5,0):14 CX:15,47 TK1(0,0.5,0):15 CX:16,47 TK1(0,0.5,0):16 CX:18,47 TK1(0.5,0.5,0):18 CX:32,47 TK1(0,0.5,0):32 CX:35,47 TK1(0.5,0.5,0):35 CX:38,47 TK1(0,0.5,0):38 CX:41,47 CX:39,38 CX:45,47 TK1(0,0.5,0):45 CX:54,47 CX:59,47 TK1(0,0.5,0):54 CX:26,47 CX:54,45 TK1(0.5,0.5,0):59 CX:47,24 TK1(0.5,0.5,0):26 CX:26,6 TK1(0,0.5,0.5):24 TK1(0,0.5,0):47 TK1(0,0.5,0.5):6 CX:8,47 CX:24,15 CX:26,8 TK1(0,0,0.5):15 CX:47,17 CX:24,19 CX:26,1 TK1(0.5,0.5,0.5):8 CX:17,13 TK1(0,0,0.5):19 CX:21,47 TK1(0,0,0.5):13 CX:26,18 CX:24,21 CX:47,23 TK1(0,0,0.5):18 TK1(0,0.5,0.5):21 CX:26,22 TK1(0,0,0.5):23 CX:28,47 CX:24,23 CX:26,27 CX:47,31 CX:24,31 CX:26,28 TK1(0.5,0.5,0.5):27 CX:33,47 CX:27,21 CX:24,34 CX:26,36 TK1(0.5,0.5,0.5):28 TK1(0.5,0.5,0):33 CX:47,37 TK1(0,0,0.5):21 CX:24,41 CX:26,40 CX:33,32 CX:37,35 TK1(0,0.5,0.5):36 CX:46,47 CX:24,42 CX:26,48 TK1(0,0,0.5):32 TK1(0,0.5,0):33 TK1(0,0,0.5):40 CX:47,49 CX:24,43 TK1(0,0.5,0.5):42 CX:50,47 TK1(0,0,0.5):48 TK1(0,0.5,0.5):49 CX:24,44 TK1(0,0,0.5):43 CX:47,51 TK1(0.5,0.5,0):50 TK1(0,0.5,0.5):44 CX:52,47 TK1(0.5,0.5,0.5):51 CX:24,52 CX:26,51 CX:47,57 CX:26,55 CX:62,47 CX:51,49 TK1(0,0,0.5):52 CX:60,57 CX:26,62 CX:47,63 TK1(0,0,0.5):55 TK1(0,0,0.5):57 CX:24,63 TK1(0,0.5,0):26 CX:3,26 TK1(0,0.5,0):24 TK1(0,0,0.5):63 TK1(0.5,0.5,0):3 CX:4,26 CX:24,46 TK1(0.5,0.5,0):4 CX:12,26 TK1(0,0.5,0):24 TK1(0,0,0.5):46 TK1(0.5,0.5,0):12 CX:20,26 CX:12,6 TK1(0.5,0.5,0):20 CX:50,26 TK1(0,0,0.5):6 CX:53,26 CX:56,26 TK1(0.5,0.5,0):53 CX:61,26 TK1(0.5,0.5,0):56 CX:26,24 TK1(0,0.5,0):61 TK1(0.5,0.5,0.5):24 TK1(0,0.5,0):26 CX:5,26 CX:24,8 CX:24,1 TK1(0,0.5,0):5 CX:26,7 TK1(0.5,0.5,0.5):8 TK1(0,0,0.5):1 CX:5,4 CX:13,26 CX:2,13 TK1(0,0,0.5):4 CX:26,17 CX:2,18 TK1(0,0.5,0.5):13 TK1(0,0,0.5):17 CX:25,26 CX:2,20 CX:24,17 TK1(0,0,0.5):18 TK1(0,0.5,0):25 CX:26,29 CX:2,22 CX:18,16 TK1(0,0.5,0.5):20 CX:24,28 CX:32,26 TK1(0.5,0.5,0.5):29 TK1(0,0,0.5):16 CX:24,32 CX:26,33 TK1(0.5,0.5,0.5):28 CX:24,52 CX:35,26 TK1(0.5,0.5,0.5):32 TK1(0,0,0.5):33 CX:24,61 CX:26,37 CX:33,29 TK1(0,0.5,0):35 TK1(0.5,0.5,0.5):52 CX:24,3 CX:38,26 CX:35,34 CX:43,37 TK1(0,0,0.5):61 TK1(0.5,0.5,0.5):3 TK1(0,0.5,0):24 CX:26,39 CX:24,14 CX:45,26 TK1(0.5,0.5,0.5):39 CX:2,39 TK1(0,0.5,0):24 CX:26,54 TK1(0.5,0.5,0):45 CX:2,41 CX:57,26 TK1(0,0,0.5):39 TK1(0,0,0.5):54 CX:2,45 CX:26,60 TK1(0,0.5,0.5):41 TK1(0.5,0.5,0):57 CX:2,48 TK1(0,0,0.5):45 TK1(0,0.5,0.5):60 CX:2,53 CX:60,56 CX:2,57 TK1(0,0,0.5):53 TK1(0,0.5,0):2 CX:53,52 TK1(0.5,0.5,0.5):57 CX:7,2 TK1(0,0,0.5):52 CX:10,2 CX:15,2 CX:10,7 CX:19,2 TK1(0.5,0.5,0):15 CX:15,1 CX:23,2 TK1(0.5,0.5,0):19 TK1(0,0,0.5):1 CX:30,2 CX:28,23 CX:31,2 TK1(0,0,0.5):23 TK1(0.5,0.5,0):30 CX:36,2 CX:40,2 TK1(0.5,0.5,0):36 CX:42,2 TK1(0.5,0.5,0):40 CX:44,2 TK1(0,0.5,0):42 CX:50,2 TK1(0.5,0.5,0):44 CX:59,2 TK1(0,0.5,0):50 CX:2,24 TK1(0,0.5,0):59 TK1(0,0.5,0):2 TK1(0,0.5,0.5):24 CX:4,2 CX:24,17 CX:2,5 TK1(0,0,0.5):17 CX:6,2 CX:2,12 TK1(0,0.5,0):6 CX:21,2 TK1(0,0,0.5):12 CX:2,27 CX:3,12 TK1(0.5,0.5,0):21 CX:29,2 CX:3,21 TK1(0.5,0.5,0.5):12 TK1(0.5,0.5,0.5):27 CX:2,33 CX:3,25 CX:20,12 CX:24,27 CX:34,2 CX:3,31 TK1(0,0,0.5):12 TK1(0,0.5,0):20 CX:24,29 TK1(0.5,0.5,0.5):27 TK1(0,0.5,0.5):33 CX:2,35 CX:3,32 CX:24,30 TK1(0.5,0.5,0.5):29 TK1(0.5,0.5,0.5):31 TK1(0,0.5,0):34 CX:37,2 CX:24,42 TK1(0.5,0.5,0.5):30 TK1(0,0,0.5):35 CX:2,43 CX:24,46 CX:41,35 TK1(0,0.5,0):37 TK1(0,0,0.5):42 CX:49,2 CX:3,37 CX:24,63 TK1(0,0,0.5):43 CX:2,51 CX:3,38 CX:5,24 TK1(0,0.5,0):49 TK1(0,0.5,0.5):63 CX:56,2 CX:3,40 TK1(0,0,0.5):24 TK1(0,0,0.5):38 TK1(0.5,0.5,0.5):51 CX:2,60 CX:3,44 TK1(0.5,0.5,0.5):40 CX:51,45 CX:61,56 CX:3,57 TK1(0.5,0.5,0.5):44 TK1(0.5,0.5,0.5):60 TK1(0,0.5,0):3 TK1(0.5,0.5,0.5):57 CX:4,3 CX:13,3 TK1(0,0.5,0):4 CX:22,3 TK1(0.5,0.5,0):13 CX:33,3 CX:4,13 CX:34,3 CX:29,13 TK1(0,0.5,0):33 CX:36,3 CX:37,33 TK1(0.5,0.5,0):34 CX:48,3 TK1(0,0,0.5):33 TK1(0.5,0.5,0):36 TK1(0,0.5,0):37 CX:50,3 TK1(0,0.5,0):48 CX:54,3 TK1(0,0.5,0):50 CX:55,3 CX:57,50 CX:62,3 TK1(0.5,0.5,0):55 CX:59,3 TK1(0,0.5,0):62 CX:3,5 CX:59,14 CX:63,62 TK1(0,0.5,0):3 TK1(0.5,0.5,0.5):14 CX:59,17 CX:7,3 TK1(0.5,0.5,0.5):17 CX:3,10 TK1(0,0.5,0):7 CX:1,3 CX:7,6 CX:3,15 CX:16,3 TK1(0,0.5,0.5):15 CX:3,18 CX:4,16 CX:23,3 CX:4,27 TK1(0.5,0.5,0.5):16 TK1(0,0.5,0.5):18 CX:3,28 CX:4,32 CX:59,18 TK1(0.5,0.5,0):23 TK1(0,0,0.5):27 CX:35,3 CX:4,42 CX:59,19 CX:3,41 CX:4,49 CX:59,22 CX:45,3 CX:59,36 TK1(0,0,0.5):41 CX:3,51 CX:59,38 TK1(0,0.5,0):45 CX:52,3 TK1(0.5,0.5,0.5):38 CX:45,40 CX:59,43 TK1(0.5,0.5,0.5):51 CX:3,53 TK1(0.5,0.5,0.5):43 CX:59,44 CX:56,3 TK1(0.5,0.5,0.5):44 CX:59,53 CX:3,61 CX:44,43 TK1(0,0,0.5):53 CX:59,54 TK1(0,0.5,0):56 CX:4,56 TK1(0,0,0.5):54 CX:59,60 TK1(0.5,0.5,0.5):61 TK1(0.5,0.5,0):4 TK1(0,0.5,0):59 CX:4,61 CX:8,59 TK1(0,0.5,0):4 CX:8,18 CX:10,59 TK1(0.5,0.5,0.5):61 CX:15,59 TK1(0,0,0.5):18 CX:23,59 CX:25,59 TK1(0.5,0.5,0):25 CX:28,59 CX:30,59 TK1(0.5,0.5,0):30 CX:31,59 TK1(0,0.5,0):31 CX:39,59 TK1(0,0.5,0):39 CX:46,59 CX:39,36 CX:51,59 TK1(0.5,0.5,0):51 CX:55,59 CX:48,59 TK1(0.5,0.5,0):55 TK1(0.5,0.5,0):48 CX:59,61 CX:48,61 TK1(0,0.5,0):59 CX:5,59 CX:48,14 TK1(0.5,0.5,0.5):61 TK1(0.5,0.5,0):5 TK1(0.5,0.5,0.5):14 CX:48,19 CX:59,24 CX:6,59 TK1(0,0,0.5):19 CX:48,23 TK1(0,0,0.5):24 CX:6,5 CX:59,7 TK1(0,0,0.5):23 CX:48,27 TK1(0,0,0.5):5 TK1(0,0.5,0.5):7 CX:12,59 TK1(0,0,0.5):27 CX:48,38 TK1(0.5,0.5,0):12 CX:59,20 TK1(0.5,0.5,0.5):38 CX:48,42 CX:12,7 TK1(0,0,0.5):20 CX:33,59 CX:48,56 CX:48,4 TK1(0,0,0.5):7 CX:8,20 TK1(0,0.5,0):33 CX:59,37 CX:8,28 CX:33,31 CX:40,59 TK1(0,0.5,0):48 CX:8,30 CX:24,48 TK1(0.5,0.5,0.5):28 CX:59,45 CX:8,32 CX:10,48 TK1(0.5,0.5,0):24 TK1(0,0,0.5):30 CX:50,59 CX:8,35 TK1(0,0.5,0):10 CX:16,48 TK1(0.5,0.5,0):50 CX:59,57 CX:8,37 TK1(0,0.5,0):16 CX:17,48 CX:51,50 TK1(0,0,0.5):57 CX:62,59 CX:8,45 CX:19,16 TK1(0.5,0.5,0):17 CX:22,48 TK1(0,0,0.5):50 CX:59,63 TK1(0,0.5,0):62 CX:8,46 CX:25,48 TK1(0,0.5,0.5):45 TK1(0.5,0.5,0.5):63 CX:8,52 CX:41,48 TK1(0,0,0.5):46 CX:63,55 CX:8,54 TK1(0,0.5,0):41 CX:49,48 TK1(0,0,0.5):52 TK1(0,0,0.5):55 TK1(0,0.5,0):63 TK1(0,0.5,0):8 CX:53,48 TK1(0.5,0.5,0):49 TK1(0,0,0.5):54 CX:49,46 CX:60,48 TK1(0,0.5,0):53 TK1(0,0,0.5):46 CX:62,48 TK1(0,0.5,0):49 TK1(0.5,0.5,0):60 CX:48,8 TK1(0,0.5,0):62 TK1(0,0,0.5):8 TK1(0,0.5,0):48 CX:62,60 CX:5,48 TK1(0,0,0.5):60 TK1(0,0.5,0):62 TK1(0.5,0.5,0):5 CX:48,6 TK1(0.5,0.5,0.5):6 CX:7,48 CX:61,6 TK1(0,0.5,0):7 CX:48,12 CX:61,1 TK1(0,0.5,0.5):6 CX:10,7 TK1(0,0.5,0.5):12 CX:13,48 TK1(0,0,0.5):1 TK1(0,0,0.5):7 CX:40,13 CX:61,17 CX:48,29 TK1(0.5,0.5,0.5):13 TK1(0,0,0.5):17 CX:40,20 CX:61,23 CX:31,48 TK1(0,0,0.5):20 CX:40,22 TK1(0.5,0.5,0.5):23 CX:61,25 CX:48,33 CX:20,14 TK1(0.5,0.5,0.5):22 TK1(0.5,0.5,0.5):25 CX:40,27 CX:61,29 TK1(0.5,0.5,0.5):33 CX:36,48 CX:33,21 TK1(0,0.5,0.5):27 CX:40,28 TK1(0,0,0.5):29 CX:61,34 CX:48,39 TK1(0.5,0.5,0.5):28 CX:40,32 TK1(0,0.5,0.5):34 CX:61,35 TK1(0,0,0.5):39 CX:43,48 TK1(0.5,0.5,0.5):32 TK1(0.5,0.5,0.5):35 CX:39,36 CX:40,41 CX:48,44 CX:61,45 CX:35,34 TK1(0,0,0.5):36 CX:40,42 TK1(0,0,0.5):44 CX:50,48 TK1(0,0,0.5):34 CX:40,43 TK1(0,0,0.5):42 CX:48,51 TK1(0.5,0.5,0):50 TK1(0.5,0.5,0):40 CX:44,42 TK1(0,0,0.5):43 CX:55,48 CX:61,51 CX:40,24 CX:48,63 TK1(0,0.5,0):55 CX:61,57 TK1(0.5,0.5,0.5):24 TK1(0,0.5,0):40 CX:56,55 TK1(0,0,0.5):57 TK1(0,0.5,0):61 CX:4,57 CX:5,61 TK1(0,0,0.5):55 CX:15,5 CX:8,61 TK1(0,0,0.5):57 CX:15,1 TK1(0,0.5,0):8 CX:12,61 TK1(0,0,0.5):1 TK1(0.5,0.5,0):12 CX:15,17 CX:18,61 CX:15,18 CX:30,61 CX:15,27 CX:37,61 CX:15,29 CX:27,18 TK1(0.5,0.5,0):37 CX:50,61 TK1(0,0,0.5):18 TK1(0,0.5,0):27 TK1(0,0.5,0.5):29 TK1(0.5,0.5,0):50 CX:52,61 CX:54,61 CX:61,24 TK1(0,0.5,0):54 TK1(0.5,0.5,0.5):24 TK1(0,0.5,0):61 CX:7,61 CX:24,25 TK1(0.5,0.5,0):7 CX:61,10 CX:24,28 CX:7,6 CX:13,10 CX:16,61 CX:24,30 TK1(0,0,0.5):28 TK1(0,0.5,0):16 CX:61,19 CX:22,28 CX:24,31 TK1(0,0.5,0.5):30 TK1(0,0,0.5):19 CX:21,61 CX:24,52 TK1(0,0,0.5):28 CX:30,29 TK1(0.5,0.5,0.5):31 TK1(0.5,0.5,0):21 CX:22,31 CX:24,54 CX:61,33 TK1(0,0.5,0.5):52 TK1(0,0.5,0.5):31 TK1(0,0,0.5):33 CX:36,61 TK1(0,0,0.5):54 CX:15,36 CX:61,39 TK1(0,0.5,0.5):36 TK1(0,0,0.5):39 CX:46,61 CX:15,39 CX:61,49 CX:15,43 TK1(0,0,0.5):39 TK1(0,0,0.5):49 CX:55,61 CX:15,45 TK1(0,0,0.5):43 TK1(0.5,0.5,0):55 CX:61,56 CX:15,46 CX:24,55 CX:45,41 TK1(0.5,0.5,0.5):56 CX:60,61 CX:15,56 TK1(0,0.5,0):24 TK1(0,0,0.5):41 TK1(0,0.5,0):45 TK1(0,0,0.5):46 CX:61,62 TK1(0,0.5,0):15 TK1(0.5,0.5,0.5):56 CX:63,62 CX:8,15 CX:8,40 CX:16,15 CX:21,15 CX:32,15 TK1(0.5,0.5,0):21 CX:33,15 CX:22,32 CX:38,15 TK1(0,0.5,0.5):32 TK1(0,0.5,0):33 CX:50,15 CX:22,33 CX:60,15 CX:51,50 CX:23,15 TK1(0,0.5,0):60 CX:15,24 TK1(0,0.5,0):23 TK1(0,0.5,0):15 TK1(0,0,0.5):24 CX:24,5 CX:6,15 CX:15,7 CX:24,23 CX:24,6 CX:10,15 TK1(0,0,0.5):23 CX:17,10 CX:15,13 CX:24,38 TK1(0.5,0.5,0.5):13 CX:14,15 CX:24,46 TK1(0,0,0.5):38 CX:13,16 TK1(0,0.5,0):14 CX:15,20 CX:24,52 TK1(0.5,0.5,0.5):46 CX:34,15 TK1(0,0,0.5):16 TK1(0.5,0.5,0.5):20 CX:24,54 CX:15,35 CX:24,55 CX:37,34 TK1(0,0,0.5):54 CX:42,15 CX:24,56 TK1(0,0.5,0.5):35 TK1(0,0.5,0):37 TK1(0,0,0.5):55 CX:35,7 CX:15,44 CX:22,42 TK1(0.5,0.5,0.5):7 CX:57,15 CX:22,43 CX:42,32 CX:15,4 CX:22,49 TK1(0,0.5,0):42 TK1(0.5,0.5,0.5):43 TK1(0,0.5,0):57 TK1(0.5,0.5,0.5):4 CX:62,15 CX:57,53 CX:4,55 CX:15,63 TK1(0,0,0.5):53 TK1(0,0.5,0):57 TK1(0,0.5,0):62 CX:62,60 TK1(0.5,0.5,0.5):63 CX:24,63 TK1(0,0.5,0):24 CX:12,24 CX:14,24 TK1(0.5,0.5,0):14 CX:19,24 TK1(0,0.5,0):19 CX:25,24 CX:36,24 TK1(0.5,0.5,0):25 CX:39,24 CX:44,24 CX:24,22 TK1(0,0.5,0):44 TK1(0,0,0.5):22 TK1(0,0.5,0):24 CX:40,24 CX:6,40 CX:24,8 TK1(0.5,0.5,0.5):8 CX:10,24 TK1(0,0,0.5):40 CX:35,8 TK1(0,0.5,0):10 CX:24,17 TK1(0.5,0.5,0.5):8 CX:18,24 CX:35,20 TK1(0.5,0.5,0):18 TK1(0,0.5,0.5):20 CX:24,27 CX:13,18 CX:29,24 TK1(0,0,0.5):27 CX:13,19 TK1(0.5,0.5,0.5):18 CX:24,30 CX:35,29 CX:18,8 CX:13,21 CX:34,24 TK1(0.5,0.5,0.5):29 TK1(0,0,0.5):30 CX:35,31 TK1(0,0,0.5):8 CX:30,10 CX:13,27 CX:24,37 CX:13,36 CX:41,24 CX:35,37 CX:13,46 CX:24,45 CX:35,43 TK1(0,0,0.5):36 TK1(0,0,0.5):37 TK1(0,0.5,0):41 CX:50,24 TK1(0.5,0.5,0.5):43 CX:54,45 TK1(0.5,0.5,0.5):46 CX:13,50 CX:24,51 CX:13,52 CX:53,24 TK1(0,0,0.5):50 TK1(0,0.5,0.5):51 CX:13,56 CX:24,57 CX:44,13 CX:60,24 TK1(0,0.5,0.5):56 TK1(0,0,0.5):57 TK1(0,0,0.5):13 CX:24,62 TK1(0,0.5,0):44 TK1(0.5,0.5,0):60 CX:35,60 TK1(0,0,0.5):62 CX:35,49 CX:60,57 TK1(0,0.5,0):35 TK1(0,0,0.5):49 TK1(0,0,0.5):57 TK1(0,0.5,0):60 CX:5,35 TK1(0.5,0.5,0):5 CX:23,35 CX:1,35 CX:5,49 TK1(0.5,0.5,0):23 CX:13,1 CX:12,35 TK1(0.5,0.5,0.5):1 TK1(0.5,0.5,0):12 CX:13,14 CX:17,35 CX:13,16 CX:22,35 CX:13,17 CX:38,22 CX:25,35 CX:13,21 TK1(0,0,0.5):17 TK1(0,0.5,0):25 CX:33,35 CX:13,25 CX:27,17 TK1(0.5,0.5,0):33 CX:34,35 CX:13,31 TK1(0,0,0.5):17 TK1(0,0,0.5):25 CX:39,35 CX:13,36 TK1(0,0,0.5):31 CX:51,35 TK1(0.5,0.5,0):39 CX:13,46 CX:62,35 TK1(0,0.5,0.5):36 TK1(0,0.5,0):51 TK1(0,0.5,0):13 CX:63,35 TK1(0,0,0.5):46 CX:35,44 CX:63,62 TK1(0,0.5,0):35 CX:40,35 CX:35,6 TK1(0,0.5,0):40 TK1(0,0.5,0.5):6 CX:10,35 CX:6,40 TK1(0.5,0.5,0):10 CX:35,30 CX:10,13 CX:28,30 CX:32,35 CX:16,10 CX:12,13 TK1(0,0,0.5):30 TK1(0.5,0.5,0):32 CX:35,42 TK1(0,0,0.5):10 TK1(0,0.5,0):12 CX:20,13 CX:28,32 CX:45,35 TK1(0,0,0.5):42 CX:29,13 TK1(0,0.5,0):20 CX:28,33 CX:36,32 CX:35,54 TK1(0,0.5,0):45 CX:34,13 CX:28,39 TK1(0.5,0.5,0):29 TK1(0,0,0.5):33 CX:55,35 CX:54,53 CX:35,4 CX:37,13 CX:28,43 TK1(0,0,0.5):39 TK1(0,0,0.5):53 TK1(0,0.5,0):54 TK1(0,0.5,0.5):4 CX:41,13 CX:28,51 CX:42,13 CX:28,52 TK1(0.5,0.5,0):41 CX:28,4 CX:45,13 TK1(0,0,0.5):52 CX:55,13 TK1(0,0.5,0):28 TK1(0.5,0.5,0):45 CX:56,13 CX:45,37 TK1(0.5,0.5,0):55 CX:13,28 TK1(0,0.5,0):56 TK1(0,0.5,0):13 TK1(0,0.5,0.5):28 CX:56,46 CX:49,13 CX:13,5 CX:7,49 TK1(0,0.5,0.5):5 CX:40,13 TK1(0,0.5,0.5):49 CX:7,5 CX:13,6 TK1(0,0,0.5):6 CX:7,23 CX:8,13 CX:6,8 CX:7,14 CX:13,18 TK1(0,0,0.5):23 CX:6,1 CX:7,25 TK1(0.5,0.5,0.5):8 CX:22,13 TK1(0,0,0.5):14 TK1(0,0,0.5):18 CX:49,23 TK1(0.5,0.5,0.5):1 CX:6,30 CX:7,28 CX:13,38 TK1(0.5,0.5,0):22 TK1(0,0,0.5):23 TK1(0,0,0.5):25 CX:7,39 CX:53,13 TK1(0.5,0.5,0.5):28 TK1(0.5,0.5,0.5):30 TK1(0,0,0.5):38 CX:6,38 CX:7,43 CX:13,54 TK1(0.5,0.5,0):53 CX:6,42 CX:57,13 TK1(0,0,0.5):38 TK1(0.5,0.5,0.5):43 TK1(0,0,0.5):54 CX:6,50 CX:7,57 CX:13,60 TK1(0,0,0.5):42 CX:6,53 CX:62,13 TK1(0,0,0.5):50 TK1(0,0.5,0.5):57 TK1(0,0,0.5):60 TK1(0,0.5,0):6 CX:7,60 CX:13,63 CX:53,50 TK1(0.5,0.5,0):62 TK1(0,0.5,0):7 TK1(0,0.5,0.5):63 CX:40,7 CX:12,7 CX:1,12 CX:44,7 CX:18,7 TK1(0.5,0.5,0.5):12 TK1(0,0.5,0):44 CX:1,44 CX:19,7 TK1(0.5,0.5,0):18 CX:1,14 CX:20,7 TK1(0.5,0.5,0):19 CX:21,7 CX:22,7 CX:29,7 CX:1,29 CX:33,7 CX:1,31 CX:41,7 TK1(0,0.5,0.5):29 TK1(0,0.5,0):33 CX:51,7 TK1(0,0,0.5):31 CX:34,33 CX:55,7 TK1(0,0.5,0):34 TK1(0.5,0.5,0):51 CX:62,7 TK1(0,0.5,0):55 CX:63,7 TK1(0,0.5,0):62 CX:7,6 CX:62,57 TK1(0.5,0.5,0):63 CX:63,4 TK1(0,0.5,0.5):6 TK1(0,0.5,0):7 TK1(0,0,0.5):57 CX:6,40 CX:10,7 TK1(0,0.5,0):63 CX:7,16 TK1(0,0,0.5):40 CX:17,7 CX:49,16 CX:7,27 TK1(0.5,0.5,0.5):16 CX:49,18 CX:32,7 TK1(0,0,0.5):18 CX:49,21 CX:7,36 TK1(0,0.5,0.5):21 CX:49,22 TK1(0.5,0.5,0):32 CX:1,32 CX:37,7 TK1(0,0,0.5):22 CX:49,28 TK1(0,0.5,0.5):36 CX:1,36 CX:7,45 TK1(0,0.5,0.5):28 CX:49,30 TK1(0,0,0.5):32 TK1(0.5,0.5,0):37 CX:1,38 CX:46,7 CX:28,27 TK1(0.5,0.5,0.5):30 CX:32,31 CX:49,39 TK1(0,0.5,0.5):45 CX:1,43 CX:7,56 TK1(0,0,0.5):27 TK1(0,0,0.5):31 TK1(0,0,0.5):38 TK1(0.5,0.5,0.5):39 TK1(0.5,0.5,0):46 CX:49,51 CX:1,42 TK1(0.5,0.5,0.5):43 CX:46,45 TK1(0.5,0.5,0.5):51 TK1(0,0.5,0.5):56 TK1(0,0.5,0):1 TK1(0.5,0.5,0.5):42 TK1(0,0,0.5):45 CX:49,56 CX:42,5 TK1(0,0.5,0):49 TK1(0,0,0.5):56 CX:54,49 CX:8,49 TK1(0.5,0.5,0):54 CX:8,22 CX:10,54 CX:17,49 TK1(0,0.5,0):17 CX:19,49 TK1(0,0,0.5):22 CX:19,16 CX:20,49 TK1(0,0,0.5):16 TK1(0,0.5,0):19 CX:25,49 TK1(0.5,0.5,0):25 CX:37,49 CX:52,49 CX:55,49 TK1(0.5,0.5,0):52 CX:49,1 TK1(0.5,0.5,0):55 TK1(0.5,0.5,0.5):1 TK1(0,0.5,0):49 CX:60,55 CX:42,1 CX:40,49 TK1(0,0,0.5):55 TK1(0,0,0.5):1 CX:49,6 CX:42,14 TK1(0,0.5,0):40 TK1(0,0.5,0.5):6 CX:42,17 CX:33,49 CX:6,23 CX:8,33 CX:17,14 CX:42,20 CX:49,34 CX:8,38 TK1(0,0,0.5):14 TK1(0,0,0.5):23 CX:42,25 TK1(0,0,0.5):34 CX:45,49 CX:8,39 TK1(0,0,0.5):25 TK1(0,0,0.5):38 TK1(0.5,0.5,0):45 CX:49,46 CX:8,43 TK1(0,0,0.5):39 TK1(0.5,0.5,0.5):46 CX:50,49 CX:8,45 CX:42,50 TK1(0.5,0.5,0.5):43 CX:49,53 TK1(0,0.5,0):8 CX:42,51 CX:57,49 TK1(0,0.5,0.5):50 TK1(0.5,0.5,0.5):53 CX:50,37 CX:42,52 CX:49,62 TK1(0,0.5,0):57 CX:42,56 TK1(0,0,0.5):52 TK1(0.5,0.5,0.5):62 CX:42,57 CX:42,36 TK1(0,0,0.5):57 TK1(0,0,0.5):36 TK1(0,0.5,0):42 CX:57,51 CX:40,42 TK1(0,0,0.5):51 CX:12,42 TK1(0,0.5,0):40 CX:44,42 CX:18,42 TK1(0,0.5,0):44 CX:21,42 TK1(0.5,0.5,0):21 CX:29,42 CX:34,42 TK1(0,0.5,0):34 CX:41,42 CX:42,8 TK1(0,0,0.5):8 TK1(0,0.5,0):42 CX:36,8 CX:23,42 CX:36,1 CX:42,6 TK1(0,0.5,0):23 TK1(0,0.5,0.5):1 TK1(0.5,0.5,0.5):6 CX:36,21 CX:40,23 CX:54,42 CX:42,10 TK1(0,0,0.5):21 CX:36,25 TK1(0.5,0.5,0):54 CX:6,54 TK1(0.5,0.5,0.5):10 CX:16,42 CX:36,30 CX:6,22 CX:44,10 CX:42,19 CX:36,38 CX:6,29 CX:33,19 TK1(0,0.5,0.5):22 CX:27,42 CX:36,52 TK1(0.5,0.5,0.5):38 TK1(0,0,0.5):19 CX:42,28 TK1(0,0.5,0):36 TK1(0,0,0.5):52 CX:5,36 CX:31,42 CX:20,36 TK1(0.5,0.5,0):31 CX:42,32 CX:6,31 TK1(0,0.5,0):20 CX:27,36 CX:55,42 CX:6,41 TK1(0.5,0.5,0):27 TK1(0.5,0.5,0.5):31 CX:32,36 CX:42,60 TK1(0,0.5,0):55 CX:6,43 CX:39,36 TK1(0.5,0.5,0.5):41 TK1(0,0,0.5):60 CX:6,46 CX:55,36 CX:56,36 TK1(0,0.5,0.5):46 CX:60,36 TK1(0.5,0.5,0):56 CX:62,36 CX:12,36 TK1(0,0.5,0):62 CX:36,6 TK1(0.5,0.5,0):12 CX:54,12 TK1(0,0.5,0):36 TK1(0,0,0.5):12 CX:23,36 CX:5,23 CX:36,40 CX:14,36 TK1(0.5,0.5,0.5):23 TK1(0.5,0.5,0.5):40 CX:5,40 CX:23,12 CX:54,14 CX:36,17 CX:5,8 TK1(0,0,0.5):12 TK1(0.5,0.5,0.5):14 CX:54,16 CX:17,40 CX:19,36 CX:5,1 TK1(0,0.5,0.5):16 TK1(0,0.5,0):17 CX:54,18 CX:31,19 CX:36,33 TK1(0,0,0.5):40 TK1(0,0,0.5):1 CX:5,28 TK1(0,0.5,0.5):18 TK1(0,0,0.5):19 CX:54,20 CX:52,33 CX:37,36 CX:5,30 CX:14,18 TK1(0,0,0.5):28 TK1(0,0,0.5):33 CX:36,50 TK1(0,0.5,0):37 CX:54,38 TK1(0,0.5,0):52 CX:5,32 TK1(0,0,0.5):18 TK1(0,0,0.5):30 CX:51,36 TK1(0,0.5,0.5):38 CX:54,39 TK1(0.5,0.5,0.5):50 CX:5,53 TK1(0,0,0.5):32 CX:36,57 CX:54,41 TK1(0.5,0.5,0):51 CX:4,36 CX:5,60 TK1(0.5,0.5,0.5):41 CX:54,50 CX:36,63 CX:43,41 TK1(0,0,0.5):50 CX:54,56 TK1(0,0,0.5):60 CX:54,57 CX:63,62 CX:54,4 TK1(0,0.5,0.5):57 TK1(0,0,0.5):4 TK1(0,0.5,0):54 CX:21,54 TK1(0.5,0.5,0):21 CX:25,54 CX:14,21 CX:29,54 CX:14,25 TK1(0,0,0.5):21 CX:37,54 CX:14,27 TK1(0,0.5,0.5):25 TK1(0.5,0.5,0):37 CX:45,54 TK1(0,0.5,0.5):27 CX:37,30 TK1(0,0.5,0):45 CX:51,54 TK1(0,0.5,0):37 CX:50,45 TK1(0,0.5,0):51 CX:55,54 CX:22,54 TK1(0,0,0.5):45 CX:60,51 TK1(0.5,0.5,0):55 CX:54,5 TK1(0.5,0.5,0):22 TK1(0,0,0.5):51 TK1(0,0.5,0):54 CX:10,54 TK1(0.5,0.5,0):10 CX:54,44 CX:19,54 TK1(0.5,0.5,0.5):44 CX:8,44 CX:20,19 CX:54,31 CX:8,16 TK1(0,0.5,0.5):31 CX:33,54 TK1(0.5,0.5,0.5):44 CX:8,29 CX:14,31 TK1(0,0,0.5):16 TK1(0,0.5,0):33 CX:54,52 CX:8,38 TK1(0,0.5,0):14 TK1(0,0,0.5):29 TK1(0,0,0.5):52 CX:62,54 CX:8,39 CX:54,63 TK1(0.5,0.5,0):62 CX:62,4 CX:8,46 TK1(0,0,0.5):39 CX:8,56 TK1(0,0.5,0):8 TK1(0.5,0.5,0.5):56 CX:5,8 TK1(0.5,0.5,0):5 CX:22,8 CX:5,29 CX:10,8 CX:1,8 TK1(0,0.5,0.5):29 CX:28,8 CX:32,8 CX:28,25 CX:63,8 CX:8,14 TK1(0,0.5,0):63 TK1(0,0.5,0):8 CX:63,56 CX:12,8 TK1(0,0,0.5):56 CX:8,23 CX:16,12 CX:40,8 TK1(0,0,0.5):12 TK1(0,0.5,0):16 TK1(0.5,0.5,0.5):23 CX:8,17 CX:40,10 CX:19,8 CX:40,14 CX:18,17 CX:8,20 TK1(0,0,0.5):14 TK1(0,0,0.5):17 TK1(0,0.5,0):19 CX:30,8 TK1(0.5,0.5,0.5):20 CX:8,37 CX:21,20 TK1(0.5,0.5,0):30 CX:5,30 CX:41,8 CX:37,31 CX:8,43 TK1(0,0,0.5):30 TK1(0,0,0.5):31 CX:40,41 CX:45,8 TK1(0,0.5,0.5):43 CX:8,50 CX:40,43 TK1(0.5,0.5,0):45 CX:5,45 CX:51,8 CX:40,52 TK1(0,0,0.5):43 TK1(0,0,0.5):50 CX:5,50 CX:8,60 CX:40,55 TK1(0.5,0.5,0.5):45 TK1(0,0.5,0):51 TK1(0,0,0.5):52 CX:4,8 TK1(0,0.5,0):5 CX:40,57 CX:51,46 TK1(0,0,0.5):50 TK1(0,0,0.5):55 TK1(0,0.5,0.5):60 TK1(0,0.5,0):4 CX:23,5 CX:8,62 TK1(0,0.5,0):40 TK1(0,0,0.5):46 TK1(0,0,0.5):57 CX:6,5 TK1(0.5,0.5,0.5):62 CX:1,5 CX:44,5 CX:19,5 TK1(0,0.5,0):44 CX:27,5 CX:44,23 CX:32,5 CX:44,22 TK1(0,0,0.5):23 TK1(0,0.5,0):27 CX:33,5 TK1(0,0.5,0.5):22 TK1(0,0.5,0):32 CX:34,5 CX:53,32 TK1(0.5,0.5,0):33 CX:39,5 TK1(0,0,0.5):32 TK1(0.5,0.5,0):34 CX:60,5 CX:4,5 TK1(0,0.5,0):4 CX:5,40 CX:62,4 TK1(0,0.5,0):5 TK1(0,0.5,0.5):40 TK1(0,0,0.5):4 CX:12,5 CX:5,16 TK1(0.5,0.5,0):12 CX:17,5 CX:12,6 CX:5,18 TK1(0,0.5,0.5):6 CX:12,10 CX:20,5 CX:12,14 TK1(0.5,0.5,0.5):18 CX:5,21 TK1(0.5,0.5,0.5):14 CX:18,16 TK1(0.5,0.5,0):20 CX:25,5 CX:12,20 TK1(0,0,0.5):16 TK1(0,0,0.5):21 CX:5,28 CX:21,19 TK1(0,0.5,0):25 CX:31,5 CX:12,28 CX:30,25 CX:5,37 CX:12,29 TK1(0,0,0.5):25 TK1(0.5,0.5,0.5):28 TK1(0.5,0.5,0):31 CX:46,5 CX:12,33 TK1(0,0,0.5):29 CX:44,31 TK1(0.5,0.5,0.5):37 CX:5,51 CX:12,34 CX:14,29 TK1(0.5,0.5,0.5):33 CX:44,43 CX:56,5 CX:12,37 TK1(0,0,0.5):29 TK1(0,0.5,0.5):34 TK1(0.5,0.5,0.5):51 CX:5,63 CX:12,41 TK1(0,0,0.5):37 CX:44,51 TK1(0,0.5,0):56 CX:12,45 TK1(0.5,0.5,0.5):41 TK1(0.5,0.5,0.5):63 CX:12,46 CX:41,39 CX:44,63 TK1(0.5,0.5,0.5):45 CX:12,50 TK1(0,0.5,0):44 TK1(0,0.5,0.5):46 TK1(0,0.5,0.5):63 CX:1,44 CX:12,55 TK1(0,0,0.5):50 CX:17,1 CX:12,56 CX:38,44 TK1(0.5,0.5,0.5):55 CX:12,40 CX:38,34 CX:52,44 TK1(0,0,0.5):56 TK1(0,0,0.5):34 TK1(0,0,0.5):40 CX:57,44 TK1(0,0.5,0):52 CX:60,56 CX:44,12 CX:52,43 TK1(0,0,0.5):56 TK1(0,0.5,0):60 TK1(0,0,0.5):43 TK1(0,0.5,0):44 CX:16,44 TK1(0,0.5,0):16 CX:44,18 TK1(0.5,0.5,0.5):18 CX:19,44 CX:12,19 CX:31,18 CX:44,21 TK1(0.5,0.5,0.5):19 CX:25,44 TK1(0,0.5,0):31 TK1(0.5,0.5,0):25 CX:44,30 CX:14,30 CX:32,44 CX:14,37 TK1(0,0,0.5):30 TK1(0,0.5,0):32 CX:44,53 CX:4,44 CX:12,32 CX:14,55 CX:12,4 CX:14,57 CX:32,29 CX:44,62 TK1(0,0,0.5):55 TK1(0,0.5,0.5):4 TK1(0,0.5,0):12 TK1(0.5,0.5,0.5):62 CX:23,12 CX:14,62 CX:6,12 TK1(0,0.5,0):14 TK1(0.5,0.5,0):6 CX:22,12 CX:10,12 TK1(0,0.5,0):10 CX:16,12 CX:20,12 TK1(0.5,0.5,0):16 CX:21,12 CX:28,12 CX:25,21 CX:45,12 CX:51,12 CX:63,12 CX:53,12 CX:12,14 TK1(0,0.5,0):53 CX:53,6 TK1(0,0.5,0):12 CX:22,14 CX:1,12 TK1(0.5,0.5,0.5):6 CX:53,16 CX:40,1 CX:12,17 CX:18,12 TK1(0,0,0.5):17 CX:12,31 CX:53,17 CX:22,18 CX:34,12 TK1(0.5,0.5,0.5):17 TK1(0,0.5,0.5):18 CX:22,28 CX:53,30 CX:12,38 TK1(0,0,0.5):30 CX:37,34 CX:39,12 TK1(0,0,0.5):34 TK1(0,0.5,0):37 TK1(0.5,0.5,0.5):38 CX:12,41 TK1(0,0.5,0):39 CX:43,12 CX:53,39 CX:12,52 CX:22,43 TK1(0,0,0.5):39 CX:53,41 CX:56,12 CX:22,57 TK1(0,0.5,0.5):43 CX:53,45 CX:12,60 CX:22,23 CX:50,43 TK1(0,0,0.5):45 CX:53,51 CX:62,56 TK1(0,0.5,0.5):57 CX:6,23 TK1(0,0,0.5):43 TK1(0,0.5,0):50 CX:53,52 TK1(0,0.5,0):6 TK1(0,0,0.5):23 TK1(0.5,0.5,0.5):52 CX:53,55 TK1(0,0.5,0):53 TK1(0,0.5,0.5):55 CX:4,55 CX:10,53 CX:20,53 TK1(0,0,0.5):55 CX:27,53 TK1(0,0.5,0):27 CX:31,53 TK1(0.5,0.5,0):31 CX:60,53 CX:63,53 TK1(0.5,0.5,0):60 CX:60,16 CX:53,22 TK1(0,0.5,0):63 CX:60,19 TK1(0,0,0.5):22 TK1(0,0.5,0):53 CX:1,53 TK1(0,0.5,0.5):19 CX:60,20 TK1(0.5,0.5,0):1 TK1(0,0,0.5):20 CX:53,40 CX:60,46 CX:21,53 TK1(0,0,0.5):40 CX:60,52 CX:21,1 CX:53,25 TK1(0,0.5,0):21 TK1(0.5,0.5,0.5):25 CX:29,53 CX:17,29 CX:27,25 CX:53,32 CX:17,30 TK1(0.5,0.5,0.5):29 TK1(0.5,0.5,0.5):32 CX:34,53 CX:17,32 TK1(0,0,0.5):30 CX:53,37 TK1(0,0.5,0.5):32 CX:41,37 CX:56,53 TK1(0,0,0.5):37 CX:53,62 CX:60,56 CX:17,62 TK1(0,0.5,0):60 TK1(0,0.5,0):17 CX:40,60 TK1(0.5,0.5,0.5):62 CX:18,60 TK1(0,0.5,0):40 TK1(0,0.5,0):18 CX:28,60 TK1(0,0.5,0):28 CX:31,60 CX:34,60 TK1(0,0.5,0):34 CX:38,60 CX:34,22 TK1(0,0.5,0):38 CX:63,60 CX:60,17 TK1(0,0,0.5):22 TK1(0,0.5,0):34 TK1(0,0.5,0):63 CX:63,51 TK1(0,0.5,0):60 CX:23,60 TK1(0,0.5,0):63 CX:60,6 TK1(0,0.5,0):23 CX:1,60 CX:23,14 CX:10,1 TK1(0,0,0.5):14 CX:23,18 CX:60,21 TK1(0,0,0.5):1 CX:10,17 TK1(0,0,0.5):18 CX:25,60 TK1(0,0,0.5):17 TK1(0.5,0.5,0):25 CX:60,27 CX:23,25 TK1(0.5,0.5,0.5):27 CX:37,60 CX:10,27 CX:23,30 TK1(0,0,0.5):25 CX:39,37 CX:60,41 CX:10,29 CX:23,31 TK1(0,0.5,0.5):30 TK1(0,0,0.5):37 TK1(0,0.5,0.5):41 CX:43,60 CX:10,52 CX:23,33 TK1(0.5,0.5,0.5):29 TK1(0,0,0.5):31 TK1(0.5,0.5,0):43 CX:60,50 CX:10,56 CX:29,17 TK1(0,0.5,0):23 TK1(0,0,0.5):33 CX:50,45 TK1(0.5,0.5,0.5):52 CX:55,60 CX:60,4 CX:6,23 TK1(0,0.5,0):10 TK1(0,0.5,0):50 TK1(0,0.5,0):55 TK1(0,0,0.5):4 TK1(0.5,0.5,0):6 CX:40,23 CX:20,6 CX:19,23 TK1(0.5,0.5,0):40 TK1(0.5,0.5,0):19 CX:21,23 CX:19,30 TK1(0.5,0.5,0):21 CX:28,23 CX:19,52 CX:20,21 CX:32,23 TK1(0.5,0.5,0):28 CX:20,25 TK1(0.5,0.5,0.5):21 CX:38,23 TK1(0.5,0.5,0):32 TK1(0,0,0.5):52 CX:20,32 CX:41,23 CX:43,23 TK1(0,0,0.5):32 CX:46,23 CX:55,23 TK1(0.5,0.5,0):46 CX:57,23 TK1(0,0.5,0):55 CX:4,23 TK1(0.5,0.5,0):57 TK1(0,0.5,0):4 CX:62,23 CX:23,10 TK1(0.5,0.5,0.5):10 TK1(0,0.5,0):23 CX:19,10 CX:22,23 TK1(0,0.5,0):19 TK1(0,0.5,0):22 CX:23,34 CX:1,22 CX:20,34 CX:37,23 CX:20,4 CX:23,39 TK1(0,0,0.5):34 TK1(0,0.5,0):37 CX:62,4 TK1(0,0.5,0):20 CX:45,23 TK1(0,0,0.5):39 CX:40,20 CX:23,50 CX:41,39 TK1(0.5,0.5,0):45 CX:14,20 CX:51,23 TK1(0,0,0.5):39 TK1(0,0.5,0):40 CX:45,43 TK1(0,0,0.5):50 TK1(0.5,0.5,0):14 CX:18,20 CX:23,63 TK1(0,0.5,0):51 CX:30,14 CX:16,18 CX:27,20 CX:51,50 CX:63,55 TK1(0,0,0.5):14 CX:16,28 TK1(0.5,0.5,0.5):18 CX:31,20 TK1(0,0.5,0):30 TK1(0,0,0.5):50 CX:33,20 TK1(0.5,0.5,0.5):28 TK1(0.5,0.5,0):31 CX:37,20 TK1(0.5,0.5,0):33 CX:16,33 CX:38,20 CX:37,31 CX:56,20 TK1(0.5,0.5,0.5):33 TK1(0,0.5,0):37 TK1(0.5,0.5,0):38 CX:20,19 TK1(0.5,0.5,0):56 TK1(0,0.5,0.5):19 TK1(0,0.5,0):20 CX:10,19 CX:22,20 CX:20,1 CX:10,32 TK1(0,0,0.5):19 TK1(0.5,0.5,0.5):1 CX:17,20 TK1(0.5,0.5,0.5):32 CX:1,6 TK1(0,0.5,0):17 CX:20,29 TK1(0,0.5,0):1 TK1(0,0,0.5):6 CX:39,20 TK1(0,0,0.5):29 CX:20,41 TK1(0.5,0.5,0):39 CX:10,41 CX:16,39 CX:43,20 CX:20,45 TK1(0,0,0.5):41 TK1(0,0.5,0):43 CX:16,43 CX:50,20 TK1(0,0,0.5):45 CX:10,50 CX:16,45 CX:20,51 TK1(0,0,0.5):43 TK1(0,0.5,0):16 CX:55,20 TK1(0,0.5,0.5):45 TK1(0,0.5,0.5):50 TK1(0,0,0.5):51 CX:10,51 CX:20,63 TK1(0,0.5,0):55 CX:10,52 TK1(0.5,0.5,0.5):51 TK1(0,0,0.5):63 CX:10,21 TK1(0,0.5,0):10 CX:22,10 CX:40,10 TK1(0.5,0.5,0):22 CX:25,10 TK1(0.5,0.5,0):40 CX:29,10 TK1(0,0.5,0):25 CX:34,10 TK1(0,0.5,0):29 CX:46,10 CX:29,28 TK1(0,0.5,0):34 CX:56,10 TK1(0,0,0.5):28 TK1(0,0.5,0):46 CX:57,10 CX:56,55 CX:63,10 TK1(0,0,0.5):55 CX:10,16 TK1(0.5,0.5,0):63 TK1(0,0.5,0):10 CX:6,10 CX:10,1 CX:22,6 TK1(0,0,0.5):1 CX:14,10 CX:21,1 CX:10,30 TK1(0.5,0.5,0):14 CX:31,10 CX:25,14 CX:21,32 TK1(0,0,0.5):30 CX:10,37 TK1(0,0,0.5):14 CX:21,33 TK1(0,0.5,0):31 CX:4,10 CX:21,45 TK1(0,0,0.5):33 TK1(0,0,0.5):37 TK1(0.5,0.5,0):4 CX:10,62 CX:16,37 CX:21,50 CX:16,52 CX:21,51 CX:37,32 TK1(0,0,0.5):50 TK1(0,0,0.5):62 CX:62,4 TK1(0,0.5,0):16 TK1(0,0.5,0):21 TK1(0,0,0.5):51 TK1(0,0.5,0.5):52 TK1(0,0,0.5):4 CX:40,21 CX:57,52 TK1(0,0.5,0):62 CX:17,21 TK1(0,0.5,0):40 TK1(0,0.5,0):17 CX:27,21 CX:31,21 TK1(0.5,0.5,0):27 CX:34,21 TK1(0.5,0.5,0):31 CX:38,21 TK1(0.5,0.5,0):34 CX:39,21 TK1(0.5,0.5,0):38 CX:41,21 CX:51,39 CX:43,21 TK1(0,0,0.5):39 CX:46,21 CX:63,21 CX:21,16 TK1(0,0,0.5):16 TK1(0,0.5,0):21 CX:6,21 CX:30,16 CX:6,1 TK1(0,0,0.5):16 CX:21,22 TK1(0,0.5,0):30 TK1(0,0,0.5):1 CX:6,17 CX:14,21 TK1(0,0.5,0):14 CX:21,25 CX:18,14 CX:28,21 TK1(0,0,0.5):25 CX:6,28 CX:14,40 CX:18,19 CX:21,29 CX:6,34 CX:18,33 TK1(0,0,0.5):19 CX:55,21 TK1(0.5,0.5,0.5):28 CX:18,43 CX:21,56 CX:33,25 TK1(0,0,0.5):34 TK1(0.5,0.5,0):55 CX:4,21 CX:6,56 CX:18,46 TK1(0,0,0.5):25 CX:38,34 TK1(0,0.5,0):4 CX:18,55 CX:21,62 TK1(0,0.5,0.5):46 CX:63,4 TK1(0,0.5,0):18 CX:46,29 TK1(0.5,0.5,0.5):55 TK1(0,0,0.5):62 CX:6,62 CX:27,18 TK1(0,0,0.5):29 CX:41,18 TK1(0.5,0.5,0):27 TK1(0,0,0.5):62 CX:31,18 CX:18,6 TK1(0,0.5,0):31 TK1(0,0,0.5):6 TK1(0,0.5,0):18 CX:6,31 CX:16,18 TK1(0,0.5,0):6 CX:17,16 CX:18,30 TK1(0,0,0.5):31 TK1(0,0,0.5):16 TK1(0,0.5,0):17 CX:32,18 CX:46,30 CX:18,37 TK1(0,0,0.5):30 CX:32,43 CX:39,18 CX:32,50 CX:46,37 TK1(0,0,0.5):43 CX:18,51 TK1(0,0,0.5):37 TK1(0,0.5,0):39 TK1(0,0,0.5):50 CX:52,18 CX:46,39 TK1(0,0,0.5):51 CX:18,57 CX:32,51 CX:46,41 TK1(0,0.5,0):52 CX:4,18 CX:32,55 TK1(0.5,0.5,0.5):41 CX:46,52 TK1(0,0,0.5):51 TK1(0.5,0.5,0.5):57 CX:18,63 CX:32,62 CX:46,57 TK1(0,0,0.5):52 CX:46,4 TK1(0,0.5,0):32 TK1(0,0,0.5):62 TK1(0,0,0.5):63 TK1(0.5,0.5,0.5):4 TK1(0,0.5,0):46 CX:62,55 CX:19,46 TK1(0,0,0.5):55 TK1(0.5,0.5,0):19 CX:27,46 TK1(0.5,0.5,0):27 CX:28,46 TK1(0.5,0.5,0):28 CX:63,46 CX:28,22 CX:46,32 TK1(0,0.5,0):63 TK1(0,0,0.5):22 TK1(0,0.5,0.5):32 TK1(0,0.5,0):46 CX:31,46 CX:46,6 TK1(0,0,0.5):6 CX:40,46 CX:6,31 CX:46,14 CX:16,46 TK1(0,0.5,0):16 CX:46,17 TK1(0,0,0.5):17 CX:25,46 CX:17,14 TK1(0.5,0.5,0):25 CX:46,33 CX:17,27 CX:19,25 TK1(0,0,0.5):33 CX:34,46 CX:17,30 CX:19,34 TK1(0,0,0.5):27 CX:46,38 CX:17,37 CX:19,51 TK1(0,0,0.5):30 TK1(0,0.5,0.5):34 TK1(0,0,0.5):38 CX:17,39 CX:43,38 TK1(0,0,0.5):51 CX:17,45 TK1(0,0,0.5):38 TK1(0,0,0.5):39 CX:17,50 CX:17,56 CX:17,57 TK1(0.5,0.5,0.5):56 TK1(0,0.5,0):17 TK1(0,0.5,0.5):57 CX:1,17 CX:40,17 CX:16,17 CX:29,17 CX:32,17 TK1(0.5,0.5,0):29 CX:41,17 CX:33,29 CX:32,39 CX:52,17 CX:32,51 TK1(0.5,0.5,0):41 CX:63,17 CX:32,56 CX:45,41 TK1(0.5,0.5,0.5):51 TK1(0.5,0.5,0):52 CX:17,19 CX:32,57 TK1(0,0.5,0.5):56 CX:32,4 TK1(0,0.5,0):17 TK1(0,0,0.5):4 CX:31,17 TK1(0,0.5,0):32 CX:17,6 TK1(0,0.5,0):31 CX:22,17 CX:17,28 TK1(0.5,0.5,0):22 CX:38,17 CX:31,22 TK1(0,0,0.5):28 CX:31,1 CX:17,43 TK1(0.5,0.5,0.5):22 CX:28,25 CX:55,17 TK1(0,0,0.5):25 CX:31,40 TK1(0,0.5,0.5):43 CX:31,16 CX:17,62 TK1(0,0,0.5):40 CX:31,37 CX:31,55 CX:31,62 TK1(0,0.5,0.5):55 CX:31,63 CX:31,6 TK1(0,0.5,0.5):6 TK1(0,0.5,0):31 CX:6,22 CX:14,31 CX:19,31 TK1(0,0.5,0.5):22 TK1(0,0.5,0):19 CX:27,31 CX:19,1 TK1(0,0.5,0):27 CX:30,31 TK1(0,0,0.5):1 TK1(0,0.5,0):19 TK1(0,0.5,0):30 CX:34,31 CX:6,34 CX:38,31 CX:6,39 CX:50,31 TK1(0,0.5,0):38 CX:6,4 CX:52,31 TK1(0,0,0.5):39 TK1(0,0.5,0):50 CX:6,63 CX:31,32 TK1(0,0.5,0</t>
  </si>
  <si>
    <t>):52 TK1(0,0.5,0):6 TK1(0,0.5,0):31 TK1(0.5,0.5,0.5):32 CX:55,52 TK1(0,0.5,0.5):63 CX:40,6 CX:25,31 TK1(0,0,0.5):52 CX:16,6 CX:31,28 TK1(0.5,0.5,0):40 CX:27,6 TK1(0,0,0.5):28 CX:29,31 CX:32,6 CX:25,28 TK1(0,0.5,0):27 CX:31,33 CX:25,37 CX:30,28 CX:41,31 TK1(0,0.5,0):32 TK1(0,0.5,0.5):33 CX:33,6 CX:25,43 CX:31,45 TK1(0.5,0.5,0):41 CX:56,6 TK1(0.5,0.5,0):33 CX:43,34 CX:41,38 TK1(0.5,0.5,0.5):45 CX:57,6 CX:25,45 TK1(0,0,0.5):34 TK1(0,0,0.5):38 CX:62,6 CX:25,50 TK1(0,0.5,0.5):45 TK1(0.5,0.5,0):57 TK1(0,0.5,0):25 TK1(0,0,0.5):50 TK1(0.5,0.5,0):62 CX:6,25 CX:50,40 CX:62,56 TK1(0,0.5,0):6 TK1(0,0.5,0.5):25 CX:1,6 CX:50,25 CX:1,16 CX:6,19 CX:50,33 CX:1,37 CX:38,6 TK1(0,0,0.5):19 CX:50,51 CX:6,41 CX:19,14 TK1(0,0,0.5):37 TK1(0.5,0.5,0):38 CX:50,57 TK1(0.5,0.5,0.5):51 CX:1,38 CX:50,4 CX:52,6 TK1(0.5,0.5,0.5):41 TK1(0,0,0.5):57 CX:1,41 TK1(0,0.5,0.5):4 CX:6,55 TK1(0.5,0.5,0.5):38 CX:50,63 CX:1,52 CX:63,4 TK1(0,0,0.5):41 TK1(0,0.5,0):50 TK1(0.5,0.5,0.5):55 CX:1,55 CX:27,50 TK1(0,0,0.5):52 CX:29,50 CX:55,45 TK1(0,0.5,0):29 CX:39,50 TK1(0,0,0.5):45 CX:22,50 TK1(0,0.5,0):39 CX:50,1 TK1(0.5,0.5,0):22 CX:39,37 CX:22,40 TK1(0,0.5,0):50 CX:14,50 TK1(0,0.5,0):14 CX:50,19 TK1(0.5,0.5,0.5):19 CX:28,50 CX:28,14 CX:22,19 CX:50,30 TK1(0,0,0.5):14 TK1(0,0.5,0.5):19 CX:22,29 TK1(0,0,0.5):30 CX:34,50 CX:16,30 CX:19,57 TK1(0,0,0.5):29 TK1(0,0.5,0):34 CX:50,43 CX:16,32 TK1(0,0.5,0):19 TK1(0,0,0.5):30 TK1(0.5,0.5,0.5):43 CX:56,50 CX:16,43 CX:50,62 TK1(0.5,0.5,0):56 CX:16,52 CX:22,56 TK1(0,0,0.5):43 TK1(0,0,0.5):62 TK1(0,0.5,0):16 TK1(0,0.5,0):22 CX:25,22 CX:27,22 CX:29,25 CX:33,22 TK1(0,0,0.5):25 TK1(0,0.5,0):29 CX:41,22 TK1(0.5,0.5,0):33 CX:62,22 CX:34,33 TK1(0.5,0.5,0):41 CX:22,16 TK1(0,0,0.5):33 TK1(0,0.5,0):62 TK1(0,0.5,0.5):16 TK1(0,0.5,0):22 CX:14,22 TK1(0.5,0.5,0):14 CX:22,28 CX:37,22 TK1(0,0,0.5):28 CX:22,39 CX:27,28 TK1(0,0.5,0):37 CX:45,22 CX:27,39 CX:22,55 CX:27,41 TK1(0.5,0.5,0.5):39 TK1(0,0.5,0):45 CX:4,22 CX:41,39 CX:56,45 TK1(0,0.5,0):4 CX:22,63 CX:27,4 TK1(0,0,0.5):63 TK1(0,0,0.5):4 CX:63,16 TK1(0.5,0.5,0.5):16 CX:63,32 TK1(0,0,0.5):32 CX:63,62 TK1(0,0.5,0):63 CX:1,63 TK1(0.5,0.5,0):1 CX:40,63 CX:30,63 TK1(0.5,0.5,0):40 TK1(0.5,0.5,0):30 CX:37,63 TK1(0.5,0.5,0):37 CX:52,63 CX:63,27 TK1(0,0.5,0):52 TK1(0,0.5,0):63 CX:57,63 CX:63,19 TK1(0,0.5,0):57 CX:25,63 CX:57,55 TK1(0.5,0.5,0):25 CX:63,29 TK1(0.5,0.5,0.5):55 TK1(0,0.5,0):57 CX:16,57 CX:19,25 CX:38,29 CX:33,63 TK1(0,0.5,0):16 TK1(0,0.5,0):19 CX:27,57 TK1(0,0,0.5):29 CX:63,34 CX:16,1 TK1(0,0.5,0):27 CX:32,57 TK1(0.5,0.5,0.5):34 CX:45,63 TK1(0,0,0.5):1 CX:14,34 TK1(0.5,0.5,0):32 CX:43,57 TK1(0.5,0.5,0):45 CX:63,56 CX:14,40 TK1(0,0.5,0.5):34 TK1(0.5,0.5,0):43 CX:52,45 TK1(0,0.5,0.5):56 CX:4,56 TK1(0,0.5,0):14 CX:33,34 TK1(0,0,0.5):40 TK1(0,0,0.5):45 CX:57,14 CX:40,27 TK1(0,0,0.5):34 TK1(0,0,0.5):27 CX:40,30 TK1(0,0.5,0):57 CX:25,57 CX:40,32 CX:57,19 CX:40,37 TK1(0,0.5,0.5):19 CX:29,57 TK1(0.5,0.5,0):29 CX:57,38 TK1(0.5,0.5,0.5):38 CX:39,57 CX:33,38 TK1(0.5,0.5,0):39 CX:57,41 TK1(0.5,0.5,0.5):38 TK1(0,0,0.5):41 CX:45,57 CX:40,41 TK1(0,0.5,0):45 CX:57,52 CX:40,55 TK1(0.5,0.5,0.5):41 CX:45,43 TK1(0,0,0.5):52 CX:56,57 CX:57,4 TK1(0,0.5,0):40 TK1(0,0.5,0):45 CX:52,51 TK1(0,0.5,0.5):55 TK1(0,0.5,0):56 TK1(0.5,0.5,0.5):4 CX:14,40 CX:33,56 TK1(0,0,0.5):51 TK1(0,0.5,0):52 CX:62,4 CX:14,34 CX:28,40 TK1(0,0.5,0):33 TK1(0,0,0.5):4 TK1(0,0.5,0):28 TK1(0,0,0.5):34 CX:39,40 CX:19,40 CX:32,28 TK1(0,0.5,0):19 TK1(0,0,0.5):28 CX:40,33 TK1(0,0.5,0.5):33 TK1(0,0.5,0):40 CX:1,40 CX:14,33 TK1(0.5,0.5,0):1 CX:40,16 TK1(0,0,0.5):33 CX:25,16 CX:43,40 CX:1,16 CX:25,29 CX:40,45 TK1(0,0.5,0):43 TK1(0.5,0.5,0.5):16 CX:25,30 TK1(0,0,0.5):29 CX:51,40 CX:25,38 TK1(0,0,0.5):30 CX:40,52 CX:4,40 CX:19,30 CX:25,39 TK1(0.5,0.5,0.5):38 TK1(0,0,0.5):52 CX:1,38 TK1(0.5,0.5,0):4 TK1(0,0.5,0):19 CX:25,51 TK1(0,0,0.5):30 TK1(0,0.5,0.5):39 CX:40,62 CX:34,19 TK1(0,0.5,0):25 TK1(0,0,0.5):51 TK1(0,0.5,0.5):62 CX:1,51 CX:37,19 CX:43,25 CX:62,41 CX:39,19 CX:52,25 TK1(0,0,0.5):41 TK1(0,0.5,0):43 TK1(0.5,0.5,0.5):51 TK1(0,0.5,0):62 CX:25,14 CX:45,19 CX:51,38 TK1(0.5,0.5,0):39 TK1(0,0.5,0):52 CX:4,52 TK1(0,0,0.5):14 CX:56,19 TK1(0,0.5,0):25 TK1(0,0,0.5):38 TK1(0.5,0.5,0):45 CX:27,14 CX:28,25 TK1(0.5,0.5,0):56 CX:25,32 CX:29,28 CX:41,25 TK1(0,0,0.5):28 TK1(0.5,0.5,0.5):32 CX:25,62 CX:30,32 TK1(0,0.5,0):41 CX:62,19 CX:30,39 TK1(0.5,0.5,0.5):32 CX:43,41 CX:19,1 TK1(0.5,0.5,0.5):39 TK1(0,0,0.5):41 TK1(0,0.5,0):62 TK1(0,0,0.5):1 TK1(0,0.5,0):19 CX:1,37 CX:14,19 TK1(0.5,0.5,0):14 CX:19,27 TK1(0,0.5,0.5):37 CX:34,14 CX:28,19 TK1(0,0.5,0.5):27 TK1(0,0,0.5):14 CX:19,29 CX:41,19 CX:19,43 TK1(0,0.5,0):41 CX:52,19 CX:30,41 TK1(0.5,0.5,0.5):43 CX:19,4 CX:30,62 TK1(0.5,0.5,0):52 TK1(0,0,0.5):4 CX:30,16 CX:56,52 CX:1,4 TK1(0,0,0.5):16 TK1(0,0.5,0):56 TK1(0,0.5,0):1 TK1(0,0,0.5):4 CX:16,32 CX:27,1 CX:16,37 TK1(0,0,0.5):32 CX:43,1 CX:16,39 CX:28,27 TK1(0,0,0.5):37 CX:45,1 TK1(0,0,0.5):27 TK1(0,0,0.5):39 CX:1,30 TK1(0.5,0.5,0):45 TK1(0,0.5,0):1 CX:55,30 CX:14,1 TK1(0,0,0.5):30 CX:1,34 TK1(0.5,0.5,0):14 CX:33,30 CX:38,1 TK1(0,0,0.5):30 TK1(0,0.5,0.5):34 CX:1,51 TK1(0.5,0.5,0):38 CX:52,1 CX:16,51 CX:38,29 CX:1,56 CX:16,52 TK1(0,0,0.5):29 TK1(0,0.5,0):38 CX:51,45 CX:16,4 TK1(0,0.5,0):51 TK1(0,0,0.5):52 CX:55,56 CX:41,16 TK1(0,0.5,0):55 TK1(0,0,0.5):56 CX:14,55 TK1(0,0,0.5):16 TK1(0,0.5,0):14 CX:34,55 CX:55,16 CX:37,34 TK1(0.5,0.5,0.5):16 TK1(0,0.5,0):37 TK1(0,0.5,0):55 CX:27,55 CX:55,28 TK1(0,0,0.5):28 CX:29,55 CX:41,28 CX:55,38 TK1(0,0,0.5):28 CX:41,32 TK1(0,0,0.5):38 CX:29,38 CX:41,39 CX:29,43 TK1(0,0,0.5):39 CX:41,62 CX:29,56 CX:39,62 TK1(0,0.5,0):41 CX:29,4 TK1(0,0.5,0):39 CX:52,41 TK1(0,0,0.5):56 TK1(0,0.5,0):29 TK1(0.5,0.5,0):52 CX:52,16 CX:41,29 CX:52,27 TK1(0,0.5,0):41 CX:52,4 TK1(0,0,0.5):27 CX:30,41 TK1(0,0.5,0.5):4 CX:30,29 CX:41,33 TK1(0,0.5,0):52 CX:28,52 TK1(0,0,0.5):29 CX:30,32 TK1(0,0,0.5):33 CX:34,41 TK1(0.5,0.5,0):28 CX:33,29 TK1(0.5,0.5,0.5):32 TK1(0.5,0.5,0):34 CX:41,37 CX:14,28 CX:30,37 TK1(0,0.5,0):33 CX:34,52 CX:45,41 TK1(0.5,0.5,0.5):28 TK1(0,0,0.5):37 CX:38,52 CX:41,51 CX:14,37 TK1(0,0.5,0):38 CX:43,52 TK1(0,0,0.5):51 CX:14,38 TK1(0,0,0.5):37 CX:51,52 TK1(0,0.5,0):14 TK1(0,0,0.5):38 CX:56,52 CX:16,14 CX:52,30 TK1(0,0.5,0):56 CX:27,14 TK1(0,0.5,0):16 CX:56,34 TK1(0,0.5,0):52 CX:45,14 TK1(0.5,0.5,0):27 TK1(0,0,0.5):34 CX:62,52 CX:62,4 CX:38,27 CX:52,39 TK1(0.5,0.5,0):45 TK1(0,0,0.5):39 TK1(0,0.5,0):62 CX:14,62 CX:28,39 TK1(0,0.5,0):14 TK1(0,0.5,0.5):62 CX:29,14 CX:14,33 CX:51,29 CX:34,14 TK1(0,0,0.5):29 CX:38,33 CX:14,56 TK1(0,0,0.5):33 TK1(0.5,0.5,0):34 CX:32,33 CX:38,34 TK1(0.5,0.5,0.5):56 CX:4,56 CX:30,38 TK1(0,0,0.5):34 CX:37,38 CX:62,38 CX:62,37 CX:39,38 CX:38,28 TK1(0,0.5,0):39 TK1(0,0.5,0):62 CX:16,39 CX:28,27 CX:29,38 TK1(0.5,0.5,0):29 CX:38,51 TK1(0,0,0.5):39 CX:56,38 TK1(0,0,0.5):51 CX:38,4 TK1(0,0,0.5):4 CX:4,30 CX:4,43 CX:34,4 TK1(0,0.5,0.5):43 CX:45,4 CX:43,34 CX:51,4 TK1(0,0.5,0):45 CX:39,4 TK1(0,0.5,0):51 CX:4,16 TK1(0.5,0.5,0):39 CX:27,4 TK1(0,0,0.5):16 CX:4,28 CX:30,16 TK1(0.5,0.5,0):27 CX:33,4 TK1(0,0,0.5):16 TK1(0,0,0.5):28 CX:4,32 TK1(0.5,0.5,0):33 CX:37,4 CX:33,27 TK1(0,0,0.5):32 CX:4,62 TK1(0,0,0.5):27 TK1(0.5,0.5,0):37 CX:39,37 TK1(0,0,0.5):62 CX:39,45 CX:39,56 CX:39,28 TK1(0,0.5,0.5):56 CX:28,29 TK1(0,0.5,0):39 CX:56,45 TK1(0,0,0.5):29 CX:32,39 TK1(0,0.5,0):56 CX:28,32 CX:39,51 TK1(0,0.5,0):39 TK1(0,0,0.5):51 CX:16,39 TK1(0.5,0.5,0):16 CX:39,30 CX:27,39 TK1(0,0.5,0.5):30 TK1(0.5,0.5,0):27 CX:37,30 CX:39,33 TK1(0.5,0.5,0.5):33 CX:34,39 CX:28,33 CX:39,43 CX:51,28 TK1(0,0.5,0.5):33 CX:43,62 CX:16,33 CX:30,28 TK1(0.5,0.5,0):51 CX:28,37 TK1(0.5,0.5,0):30 CX:62,28 TK1(0,0.5,0.5):37 CX:28,43 CX:37,62 CX:45,28 TK1(0,0.5,0):37 TK1(0.5,0.5,0.5):43 CX:28,56 CX:37,32 CX:34,43 TK1(0.5,0.5,0):45 CX:45,27 TK1(0,0,0.5):32 CX:34,51 TK1(0,0,0.5):43 TK1(0,0,0.5):56 TK1(0,0.5,0):34 TK1(0.5,0.5,0.5):51 CX:56,62 CX:62,34 CX:56,51 CX:34,43 TK1(0,0,0.5):51 TK1(0,0.5,0):62 CX:33,62 TK1(0,0.5,0):34 TK1(0,0,0.5):43 CX:62,16 CX:29,34 TK1(0,0.5,0):33 TK1(0,0.5,0.5):16 CX:27,62 TK1(0.5,0.5,0):29 CX:34,30 CX:16,33 TK1(0.5,0.5,0):27 TK1(0,0.5,0.5):30 TK1(0,0.5,0):34 CX:62,45 CX:33,34 TK1(0.5,0.5,0.5):45 CX:34,16 TK1(0,0.5,0):33 CX:16,27 CX:33,29 CX:32,34 CX:16,32 TK1(0,0,0.5):27 TK1(0.5,0.5,0.5):29 CX:34,37 CX:16,43 TK1(0,0.5,0.5):32 CX:33,37 CX:51,34 TK1(0,0.5,0):16 CX:43,32 TK1(0,0.5,0):33 CX:34,56 TK1(0,0,0.5):37 TK1(0.5,0.5,0):51 CX:37,27 CX:30,33 TK1(0,0,0.5):56 CX:33,16 TK1(0,0,0.5):27 TK1(0,0.5,0):30 CX:56,51 TK1(0,0.5,0):33 TK1(0,0,0.5):51 CX:51,33 CX:33,56 CX:37,51 TK1(0.5,0.5,0.5):51 TK1(0.5,0.5,0.5):56 CX:37,56 CX:37,16 TK1(0,0,0.5):56 TK1(0.5,0.5,0.5):16 TK1(0,0.5,0):37 CX:30,37 CX:37,29 TK1(0.5,0.5,0):30 TK1(0,0,0.5):29 CX:56,30 TK1(0,0.5,0):37 TK1(0.5,0.5,0.5):30 CX:32,37 CX:56,45 CX:16,30 CX:45,29 TK1(0.5,0.5,0):32 CX:37,43 CX:56,51 TK1(0,0.5,0):16 TK1(0,0,0.5):29 TK1(0.5,0.5,0.5):30 TK1(0.5,0.5,0.5):43 TK1(0,0.5,0):45 TK1(0.5,0.5,0.5):51 TK1(0,0.5,0):56 CX:32,56 CX:32,16 CX:56,43 TK1(0,0.5,0):32 TK1(0,0,0.5):43 TK1(0,0.5,0):56 CX:51,43 CX:16,51 TK1(0,0,0.5):43 TK1(0,0.5,0):16 CX:27,43 TK1(0,0,0.5):51 CX:29,16 TK1(0,0.5,0):27 CX:16,45 TK1(0.5,0.5,0):29 CX:51,29 CX:45,32 TK1(0,0,0.5):32 CX:43,45 TK1(0,0.5,0):51 CX:45,27 TK1(0,0,0.5):27 CX:29,45 TK1(0,0.5,0):29 CX:45,51 CX:29,27 CX:43,51 TK1(0,0,0.5):27 TK1(0,0.5,0):29 CX:30,43 TK1(0,0.5,0):30 CX:32,43 CX:27,43 TK1(0.5,0.5,0):32 TK1(0.5,0.5,0):27 CX:43,29 CX:30,27 CX:29,32 TK1(0,0.5,0.5):27 CX:51,30 CX:32,30 CX:30,29 TK1(0,0.5,0):32 CX:27,32 TK1(0.5,0.5,0.5):29 CX:51,29 TK1(0,0,0.5):32 TK1(0,0,0.5):29 CX:29,32 TK1(0.5,0.5,0):29 CX:32,51 CX:27,29 TK1(0,0.5,0.5):51 CX:51,27 TK1(0.5,0.5,0.5):29 TK1(0,0.5,0):51</t>
  </si>
  <si>
    <t>TK1(0,1,3.5):0 TK1(0,0.5,0.5):1 TK1(0,1.5,0.5):2 TK1(0,1,0):3 TK1(0,1.5,0):4 TK1(0.5,0.5,3.5):5 TK1(0,0,0.5):6 TK1(0,0.5,0):7 TK1(0,0,0.5):8 TK1(0,1,0):9 TK1(0,0,0.5):10 TK1(0,1.5,0):11 TK1(0,1.5,0):12 TK1(0,0.5,3.5):13 TK1(0,1,3):14 TK1(0.5,0.5,0.5):15 TK1(0,1,0):16 TK1(0,0,1):17 TK1(0,1,0):19 TK1(1.5,3.5,0):20 TK1(0,1.5,0):21 TK1(0.5,0.5,0.5):23 TK1(0.5,0.5,0):24 TK1(0,1.5,3.5):25 TK1(0,1,3.5):27 TK1(0,1.5,0):29 TK1(0,0,1):30 TK1(0,0,1):31 TK1(0,0.5,3.5):32 TK1(1.5,3.5,0):33 TK1(0.5,1.5,0.5):34 TK1(0.5,0.5,0.5):35 TK1(0.5,1.5,0):36 TK1(0,0,0.5):37 TK1(0.5,0.5,0.5):38 TK1(0,1,3.5):39 TK1(0,0.5,0):40 TK1(0,1.5,0.5):41 TK1(0.5,0.5,3.5):42 TK1(0.5,1.5,3.5):43 TK1(0.5,0.5,0.5):44 TK1(0,1.5,1):45 TK1(0,1,0.5):47 TK1(0,0,1):48 TK1(0,1,0.5):49 TK1(0,1,3):50 TK1(0,1,0.5):51 TK1(0,0,0.5):52 TK1(1.5,2.5,0):53 TK1(0,1.5,3.5):54 TK1(1.5,2.5,0):55 TK1(0,1.5,0):56 TK1(0,0,1.5):57 TK1(1.5,2.5,0):58 TK1(0,1.5,3.5):59 TK1(1.5,2.5,0):60 TK1(0,0.5,1):61 TK1(0,0,1.5):62 TK1(0,0,1):63 CX:1,0 TK1(0,0,0.5):0 CX:0,3 CX:0,4 TK1(0,0,0.5):3 CX:0,5 TK1(0,0,0.5):4 CX:0,6 TK1(0,0.5,0.5):5 CX:0,7 TK1(0,0,0.5):6 CX:0,8 TK1(0,0,0.5):7 CX:0,9 TK1(0,0,0.5):8 CX:0,10 TK1(0,0.5,0.5):9 CX:0,12 CX:0,13 TK1(0,0,0.5):12 CX:0,14 TK1(0,0,0.5):13 CX:0,16 TK1(0.5,0.5,0.5):14 CX:0,17 CX:0,19 TK1(0,0.5,0.5):17 CX:0,20 TK1(0.5,0.5,0.5):19 CX:0,23 TK1(0,0,0.5):20 CX:0,25 TK1(0.5,0.5,0.5):23 CX:0,26 CX:0,27 CX:0,28 TK1(0,0,0.5):27 CX:0,30 CX:0,32 CX:0,33 TK1(0,0,0.5):32 CX:0,34 CX:0,35 CX:0,36 TK1(0,0,0.5):35 CX:0,37 TK1(0,0,0.5):36 CX:0,38 TK1(0,0.5,0.5):37 CX:0,39 TK1(0,0,0.5):38 CX:0,40 TK1(0,0,0.5):39 CX:0,42 CX:0,43 CX:0,44 TK1(0,0.5,0.5):43 CX:0,45 TK1(0,0.5,0.5):44 CX:0,46 TK1(0,0,0.5):45 CX:0,47 TK1(0,0,0.5):46 CX:0,48 TK1(0,0.5,0.5):47 CX:0,49 TK1(0,0.5,0.5):48 CX:0,50 TK1(0,0,0.5):49 CX:0,51 TK1(0,0.5,0.5):50 CX:0,52 TK1(0.5,0.5,0.5):51 CX:0,53 CX:0,54 TK1(0,0,0.5):53 CX:0,55 TK1(0,0,0.5):54 CX:0,56 CX:0,57 CX:0,60 TK1(0,0.5,0.5):57 CX:0,61 CX:0,62 TK1(0,0,0.5):61 CX:0,63 TK1(0,0.5,0.5):62 CX:0,2 TK1(0,0.5,0.5):63 TK1(0,0.5,0):0 TK1(0,0,0.5):2 CX:0,11 TK1(0,0.5,0):0 TK1(0,0.5,0.5):11 CX:11,12 TK1(0,0.5,0):11 CX:2,11 CX:4,11 CX:6,11 CX:2,6 CX:7,11 TK1(0,0.5,0):7 CX:8,11 CX:2,7 CX:9,11 CX:2,8 TK1(0,0,0.5):7 CX:13,11 CX:2,10 TK1(0,0,0.5):8 CX:14,11 CX:2,12 CX:15,11 TK1(0,0.5,0):14 CX:2,13 CX:17,11 TK1(0.5,0.5,0):15 CX:2,15 CX:18,11 TK1(0,0,0.5):13 CX:14,17 CX:2,16 CX:19,11 TK1(0,0.5,0):14 TK1(0,0,0.5):15 TK1(0,0,0.5):17 TK1(0.5,0.5,0):18 CX:2,18 CX:20,11 TK1(0.5,0.5,0.5):16 CX:2,20 CX:21,11 CX:22,11 TK1(0,0,0.5):20 TK1(0.5,0.5,0):21 CX:2,21 CX:23,11 TK1(0.5,0.5,0):22 CX:2,22 CX:24,11 TK1(0,0.5,0.5):21 CX:27,11 TK1(0.5,0.5,0):24 CX:2,24 CX:29,11 TK1(0,0.5,0):27 CX:2,25 CX:31,11 TK1(0,0,0.5):24 TK1(0.5,0.5,0):29 CX:2,26 CX:32,11 TK1(0.5,0.5,0):31 CX:2,27 CX:35,11 TK1(0.5,0.5,0.5):26 CX:2,28 CX:36,11 CX:27,19 CX:2,29 CX:37,11 TK1(0,0,0.5):28 CX:2,30 CX:38,11 CX:2,31 CX:39,11 TK1(0.5,0.5,0.5):30 CX:2,32 CX:41,11 TK1(0,0,0.5):31 TK1(0,0.5,0):39 CX:2,33 CX:43,11 TK1(0.5,0.5,0.5):32 TK1(0.5,0.5,0):41 CX:2,34 CX:44,11 TK1(0,0.5,0):43 CX:2,35 CX:45,11 CX:37,34 CX:2,36 CX:46,11 TK1(0,0,0.5):34 TK1(0,0,0.5):35 CX:2,38 CX:47,11 TK1(0,0,0.5):36 TK1(0,0.5,0):46 CX:2,39 CX:48,11 TK1(0,0.5,0):47 CX:2,40 CX:49,11 TK1(0.5,0.5,0):48 CX:2,41 CX:50,11 CX:40,39 TK1(0,0.5,0):49 CX:2,42 CX:51,11 TK1(0,0,0.5):39 TK1(0,0.5,0):40 CX:2,45 CX:53,11 TK1(0,0.5,0.5):42 TK1(0.5,0.5,0):51 CX:2,46 CX:54,11 CX:51,42 TK1(0.5,0.5,0.5):45 TK1(0,0.5,0):53 CX:2,49 CX:57,11 TK1(0,0,0.5):46 CX:2,52 CX:58,11 TK1(0.5,0.5,0):57 CX:2,53 CX:59,11 TK1(0,0,0.5):52 TK1(0.5,0.5,0):58 CX:2,54 CX:61,11 TK1(0.5,0.5,0):59 CX:2,55 CX:62,11 TK1(0,0.5,0):61 CX:2,56 CX:63,11 TK1(0,0,0.5):55 TK1(0,0.5,0):62 CX:2,58 CX:3,11 TK1(0.5,0.5,0):63 CX:2,59 CX:3,7 CX:11,5 TK1(0,0,0.5):58 CX:2,60 TK1(0,0,0.5):5 TK1(0,0.5,0):11 TK1(0,0.5,0.5):59 CX:2,61 CX:2,4 TK1(0,0,0.5):61 TK1(0,0.5,0):2 TK1(0,0,0.5):4 CX:61,56 CX:2,5 CX:4,6 TK1(0,0.5,0):61 TK1(0,0.5,0):2 CX:4,22 TK1(0,0.5,0.5):5 TK1(0.5,0.5,0.5):6 CX:4,31 CX:5,8 TK1(0,0,0.5):22 CX:4,32 CX:5,9 TK1(0.5,0.5,0.5):8 TK1(0,0,0.5):31 CX:4,35 CX:5,23 TK1(0.5,0.5,0.5):9 TK1(0,0,0.5):32 CX:4,43 CX:5,25 TK1(0.5,0.5,0.5):35 CX:4,57 CX:5,26 TK1(0,0,0.5):25 TK1(0,0,0.5):43 CX:4,59 CX:5,28 TK1(0,0,0.5):57 CX:4,41 CX:5,29 TK1(0,0,0.5):28 TK1(0,0,0.5):59 TK1(0,0.5,0):4 CX:5,38 TK1(0,0,0.5):29 TK1(0,0.5,0.5):41 CX:12,4 CX:5,45 CX:41,9 TK1(0.5,0.5,0.5):38 CX:15,4 CX:5,46 TK1(0.5,0.5,0.5):9 CX:41,12 TK1(0.5,0.5,0.5):45 CX:18,4 CX:5,47 TK1(0.5,0.5,0):15 CX:41,26 TK1(0,0,0.5):46 CX:20,4 CX:5,49 CX:22,18 TK1(0,0,0.5):47 CX:21,4 CX:5,53 TK1(0.5,0.5,0):20 TK1(0,0,0.5):49 CX:33,4 CX:5,54 TK1(0,0.5,0):21 CX:36,4 CX:5,62 TK1(0,0,0.5):54 CX:44,4 CX:5,63 TK1(0.5,0.5,0):36 CX:48,4 TK1(0,0.5,0):44 TK1(0,0.5,0.5):63 CX:50,4 CX:55,4 CX:58,4 CX:60,4 CX:4,5 TK1(0,0.5,0):60 TK1(0,0.5,0):4 CX:15,5 CX:60,59 CX:7,4 CX:4,3 TK1(0.5,0.5,0):7 TK1(0.5,0.5,0.5):3 CX:17,4 CX:4,14 CX:19,4 TK1(0,0.5,0.5):14 CX:4,27 CX:17,19 CX:34,4 CX:17,20 TK1(0,0,0.5):19 TK1(0,0,0.5):27 CX:4,37 CX:17,33 TK1(0,0.5,0.5):20 CX:41,27 TK1(0,0.5,0):34 CX:39,4 CX:17,36 TK1(0,0.5,0.5):27 CX:37,31 CX:41,32 TK1(0.5,0.5,0.5):33 CX:4,40 CX:17,38 TK1(0,0,0.5):31 TK1(0.5,0.5,0.5):32 CX:41,34 TK1(0,0,0.5):36 TK1(0,0.5,0):39 CX:42,4 CX:17,40 TK1(0.5,0.5,0.5):38 CX:41,46 CX:4,51 CX:17,48 TK1(0,0.5,0):41 TK1(0.5,0.5,0):42 CX:56,4 CX:7,41 CX:17,50 CX:44,42 TK1(0.5,0.5,0.5):48 CX:4,61 TK1(0.5,0.5,0):7 CX:8,41 CX:17,52 TK1(0,0.5,0):44 TK1(0,0.5,0.5):50 TK1(0,0.5,0):56 CX:10,41 CX:17,54 CX:56,45 TK1(0,0,0.5):61 CX:3,41 TK1(0.5,0.5,0):10 CX:17,55 TK1(0,0,0.5):45 CX:62,61 TK1(0.5,0.5,0):3 CX:13,41 CX:17,57 TK1(0.5,0.5,0.5):55 TK1(0,0,0.5):61 CX:16,41 CX:17,24 TK1(0,0,0.5):57 CX:6,16 CX:24,10 TK1(0,0.5,0):17 CX:21,41 CX:6,19 TK1(0,0,0.5):16 TK1(0.5,0.5,0):21 CX:25,41 CX:6,35 TK1(0.5,0.5,0.5):19 CX:26,21 TK1(0.5,0.5,0):25 CX:28,41 CX:6,50 TK1(0,0,0.5):21 TK1(0.5,0.5,0):28 CX:29,41 TK1(0.5,0.5,0.5):35 CX:6,51 CX:30,41 CX:6,58 TK1(0.5,0.5,0):30 CX:39,41 TK1(0,0.5,0.5):51 CX:30,28 CX:47,41 TK1(0.5,0.5,0.5):58 TK1(0,0,0.5):28 CX:47,32 CX:49,41 CX:53,41 TK1(0,0.5,0):49 CX:63,41 CX:49,48 CX:41,17 TK1(0,0.5,0):49 TK1(0.5,0.5,0):63 TK1(0,0.5,0.5):17 TK1(0,0.5,0):41 CX:5,41 CX:20,17 TK1(0,0.5,0):5 CX:41,15 TK1(0,0.5,0):20 CX:9,5 TK1(0,0,0.5):15 CX:18,41 TK1(0,0.5,0):9 TK1(0.5,0.5,0):18 CX:41,22 TK1(0,0,0.5):22 CX:31,41 CX:24,22 TK1(0.5,0.5,0):31 CX:41,37 TK1(0,0.5,0.5):22 CX:24,33 CX:42,41 CX:24,38 CX:41,44 CX:24,54 TK1(0,0,0.5):38 CX:45,41 CX:24,55 CX:41,56 TK1(0,0.5,0):45 CX:24,63 CX:59,41 TK1(0,0.5,0.5):55 TK1(0,0.5,0.5):56 TK1(0,0.5,0):24 CX:41,60 TK1(0.5,0.5,0):59 TK1(0,0,0.5):63 CX:7,24 CX:61,41 CX:59,52 TK1(0,0,0.5):60 CX:3,24 CX:6,60 CX:41,62 TK1(0,0,0.5):52 CX:13,24 TK1(0,0.5,0.5):60 TK1(0.5,0.5,0.5):62 TK1(0.5,0.5,0):13 CX:25,24 CX:27,24 CX:29,24 TK1(0,0.5,0):27 CX:31,24 CX:34,24 TK1(0,0.5,0):31 CX:36,24 TK1(0.5,0.5,0):34 CX:39,24 TK1(0,0.5,0):36 CX:40,24 TK1(0,0.5,0):39 CX:42,24 CX:43,24 CX:44,24 TK1(0,0.5,0):43 CX:45,24 TK1(0.5,0.5,0):44 CX:53,24 CX:56,24 TK1(0.5,0.5,0):53 CX:61,24 CX:62,24 CX:23,24 TK1(0.5,0.5,0):62 CX:24,6 CX:62,55 TK1(0,0,0.5):6 TK1(0,0.5,0):24 TK1(0,0,0.5):55 CX:5,24 TK1(0.5,0.5,0):5 CX:24,9 CX:23,5 TK1(0,0,0.5):9 CX:17,24 TK1(0,0,0.5):5 CX:23,6 CX:8,17 CX:24,20 TK1(0,0,0.5):6 CX:23,7 CX:8,14 TK1(0,0.5,0.5):17 TK1(0,0,0.5):20 CX:21,24 TK1(0,0,0.5):7 CX:8,27 CX:23,16 CX:24,26 CX:7,6 CX:8,29 TK1(0.5,0.5,0.5):16 CX:23,21 CX:28,24 CX:8,35 TK1(0.5,0.5,0.5):21 CX:23,25 CX:24,30 TK1(0,0.5,0):28 TK1(0,0.5,0.5):29 CX:28,20 CX:26,21 CX:23,37 CX:32,24 TK1(0.5,0.5,0.5):25 CX:31,30 TK1(0,0,0.5):35 CX:23,42 CX:24,47 TK1(0,0,0.5):30 CX:33,32 TK1(0.5,0.5,0.5):37 CX:23,43 CX:48,24 TK1(0,0,0.5):32 TK1(0.5,0.5,0.5):42 TK1(0,0,0.5):47 CX:8,47 CX:23,45 CX:24,49 TK1(0,0,0.5):43 CX:8,48 CX:23,46 CX:52,24 CX:47,35 TK1(0,0.5,0.5):45 TK1(0,0,0.5):49 CX:8,50 CX:23,52 CX:24,59 TK1(0,0,0.5):35 CX:49,44 TK1(0,0,0.5):46 TK1(0.5,0.5,0.5):48 CX:8,54 CX:23,56 TK1(0,0,0.5):44 TK1(0.5,0.5,0.5):52 TK1(0,0,0.5):59 CX:8,57 CX:23,61 TK1(0,0.5,0.5):56 TK1(0,0.5,0):8 CX:23,63 TK1(0.5,0.5,0.5):61 CX:9,8 CX:23,38 CX:10,8 TK1(0,0,0.5):38 CX:3,8 CX:5,38 TK1(0.5,0.5,0):3 CX:12,8 CX:5,3 CX:18,8 CX:10,12 TK1(0,0,0.5):3 CX:5,14 CX:22,8 CX:10,17 CX:38,12 TK1(0.5,0.5,0):18 CX:5,19 CX:34,8 TK1(0.5,0.5,0.5):12 CX:18,15 CX:38,16 TK1(0.5,0.5,0):22 CX:51,8 TK1(0,0,0.5):15 TK1(0,0,0.5):16 TK1(0,0.5,0):18 CX:38,19 CX:34,29 CX:53,8 CX:16,17 TK1(0,0.5,0):51 CX:59,8 TK1(0,0,0.5):17 CX:51,48 CX:60,8 TK1(0,0,0.5):48 TK1(0,0.5,0):59 CX:8,23 TK1(0,0.5,0):8 TK1(0,0,0.5):23 CX:20,8 CX:8,28 TK1(0.5,0.5,0):20 CX:5,20 CX:30,8 TK1(0,0,0.5):28 CX:5,22 CX:8,31 CX:10,28 TK1(0,0,0.5):20 TK1(0.5,0.5,0):30 CX:5,25 CX:32,8 TK1(0,0,0.5):22 TK1(0,0.5,0.5):28 TK1(0,0,0.5):31 CX:5,30 CX:8,33 CX:10,31 TK1(0,0,0.5):25 TK1(0.5,0.5,0):32 CX:5,39 CX:44,8 CX:10,32 TK1(0,0,0.5):31 TK1(0.5,0.5,0.5):33 CX:5,40 CX:8,49 CX:10,36 TK1(0.5,0.5,0):44 CX:5,43 CX:55,8 CX:10,42 TK1(0,0,0.5):36 TK1(0,0.5,0.5):40 TK1(0,0,0.5):49 CX:5,49 CX:8,62 CX:10,46 TK1(0,0,0.5):42 TK1(0,0,0.5):43 TK1(0.5,0.5,0):55 CX:5,52 CX:10,63 CX:50,43 TK1(0,0,0.5):46 TK1(0,0,0.5):49 CX:56,55 TK1(0,0,0.5):62 CX:5,58 TK1(0,0.5,0):10 TK1(0,0,0.5):52 TK1(0.5,0.5,0.5):63 CX:5,62 CX:53,52 TK1(0,0,0.5):58 TK1(0,0.5,0):5 TK1(0,0,0.5):52 TK1(0,0,0.5):62 CX:9,5 CX:33,5 CX:44,5 CX:45,5 CX:57,5 TK1(0,0.5,0):45 CX:59,5 CX:60,5 TK1(0.5,0.5,0):59 CX:61,5 TK1(0,0.5,0):60 CX:37,5 CX:3,37 CX:5,10 TK1(0,0.5,0):5 TK1(0.5,0.5,0.5):10 TK1(0,0,0.5):37 CX:6,5 CX:10,9 CX:3,6 CX:5,7 CX:3,14 CX:15,5 TK1(0.5,0.5,0.5):6 TK1(0,0,0.5):7 CX:3,33 CX:5,18 CX:20,15 CX:3,36 CX:21,5 TK1(0,0.5,0.5):33 CX:3,58 CX:5,26 TK1(0,0.5,0):21 TK1(0,0,0.5):36 CX:3,61 CX:29,5 CX:27,21 TK1(0.5,0.5,0.5):26 TK1(0,0.5,0):3 CX:5,34 TK1(0,0,0.5):21 CX:38,26 TK1(0,0.5,0):29 CX:23,3 CX:35,5 TK1(0.5,0.5,0.5):26 CX:38,28 CX:13,3 CX:5,47 TK1(0,0.5,0):23 TK1(0,0,0.5):28 CX:42,35 CX:38,39 CX:18,3 CX:48,5 TK1(0.5,0.5,0):13 CX:37,23 CX:38,44 TK1(0.5,0.5,0.5):47 CX:22,3 CX:5,51 TK1(0,0,0.5):23 CX:38,46 TK1(0,0,0.5):44 TK1(0.5,0.5,0):48 CX:25,3 CX:55,5 CX:38,47 CX:29,3 CX:5,56 CX:38,48 TK1(0.5,0.5,0.5):47 TK1(0.5,0.5,0):55 CX:34,3 TK1(0,0.5,0):29 CX:38,59 CX:61,47 TK1(0,0.5,0.5):48 TK1(0.5,0.5,0.5):56 CX:40,3 CX:34,32 CX:38,62 TK1(0,0,0.5):47 CX:57,56 TK1(0.5,0.5,0.5):59 CX:45,3 TK1(0,0,0.5):32 CX:38,63 TK1(0,0,0.5):56 TK1(0,0.5,0):57 CX:51,3 TK1(0,0.5,0):38 TK1(0.5,0.5,0):45 TK1(0,0.5,0.5):63 CX:55,3 CX:63,12 CX:54,3 TK1(0,0,0.5):12 CX:63,13 TK1(0,0.5,0):55 CX:3,38 CX:6,54 TK1(0,0,0.5):13 CX:63,19 TK1(0,0.5,0):3 CX:6,22 TK1(0.5,0.5,0.5):19 CX:15,3 CX:6,26 TK1(0.5,0.5,0.5):22 CX:3,20 CX:6,29 TK1(0,0,0.5):26 CX:21,3 CX:6,30 TK1(0,0,0.5):20 CX:3,27 CX:6,40 CX:63,21 TK1(0.5,0.5,0.5):30 CX:35,3 CX:27,14 CX:15,21 CX:63,31 TK1(0,0.5,0.5):40 CX:3,42 TK1(0.5,0.5,0.5):21 TK1(0,0,0.5):31 CX:45,35 CX:63,36 CX:43,3 TK1(0,0,0.5):35 TK1(0,0,0.5):36 CX:63,39 TK1(0.5,0.5,0.5):42 CX:3,50 CX:15,42 TK1(0,0,0.5):39 TK1(0.5,0.5,0):43 CX:63,46 CX:52,3 CX:6,43 CX:39,36 CX:63,48 TK1(0,0,0.5):50 CX:3,53 CX:6,44 TK1(0,0,0.5):36 TK1(0,0,0.5):43 TK1(0,0,0.5):48 CX:63,50 CX:56,3 CX:6,55 CX:43,40 TK1(0.5,0.5,0.5):44 TK1(0,0,0.5):53 CX:3,57 CX:15,44 CX:63,53 TK1(0.5,0.5,0):56 CX:6,56 TK1(0,0,0.5):57 CX:63,62 CX:6,59 TK1(0.5,0.5,0.5):56 TK1(0,0,0.5):62 TK1(0,0.5,0):63 TK1(0,0.5,0):6 CX:38,63 CX:56,46 CX:62,58 CX:18,63 TK1(0,0.5,0):38 TK1(0,0,0.5):46 TK1(0,0,0.5):58 CX:20,63 TK1(0.5,0.5,0):20 CX:25,63 CX:33,63 CX:49,63 CX:15,49 CX:51,63 CX:15,52 TK1(0,0.5,0):51 CX:57,63 CX:15,57 TK1(0.5,0.5,0.5):52 CX:60,63 CX:63,6 TK1(0,0.5,0):15 TK1(0,0.5,0.5):57 TK1(0,0.5,0):60 TK1(0,0.5,0.5):6 TK1(0,0.5,0):63 CX:23,63 TK1(0.5,0.5,0):23 CX:63,37 CX:9,63 CX:23,38 TK1(0,0,0.5):37 CX:7,37 TK1(0,0.5,0):9 CX:63,10 TK1(0,0,0.5):38 TK1(0,0.5,0.5):10 CX:17,63 CX:23,10 CX:63,16 TK1(0.5,0.5,0):17 CX:16,9 TK1(0,0,0.5):10 CX:23,12 CX:14,63 TK1(0,0,0.5):12 CX:26,14 TK1(0,0.5,0):16 CX:23,22 CX:63,27 CX:54,12 CX:23,33 TK1(0,0.5,0.5):27 CX:32,63 TK1(0.5,0.5,0.5):12 CX:32,29 TK1(0,0,0.5):33 CX:63,34 TK1(0.5,0.5,0.5):34 CX:35,63 CX:63,45 CX:23,45 CX:47,63 CX:23,50 CX:45,42 TK1(0.5,0.5,0):47 CX:63,61 CX:23,53 TK1(0,0,0.5):42 TK1(0,0.5,0):45 TK1(0.5,0.5,0.5):61 TK1(0,0.5,0):23 TK1(0,0,0.5):53 CX:6,23 CX:30,6 CX:17,23 CX:6,12 TK1(0.5,0.5,0):17 CX:20,23 CX:30,38 CX:17,10 TK1(0,0,0.5):12 CX:30,18 TK1(0,0.5,0):20 CX:25,23 TK1(0,0,0.5):10 TK1(0,0.5,0.5):18 CX:30,22 CX:27,23 TK1(0,0,0.5):22 CX:31,23 CX:47,23 TK1(0.5,0.5,0):31 CX:48,23 CX:30,31 CX:51,23 CX:30,33 TK1(0,0.5,0.5):31 TK1(0.5,0.5,0):48 CX:55,23 CX:59,23 TK1(0.5,0.5,0):55 CX:23,15 TK1(0.5,0.5,0):59 TK1(0,0.5,0.5):15 TK1(0,0.5,0):23 CX:59,52 CX:54,15 CX:37,23 TK1(0,0,0.5):52 CX:23,7 TK1(0.5,0.5,0.5):15 CX:54,35 TK1(0.5,0.5,0):37 CX:9,23 TK1(0,0.5,0.5):35 CX:54,47 TK1(0.5,0.5,0):9 CX:23,16 TK1(0.5,0.5,0.5):47 CX:9,37 CX:14,23 TK1(0.5,0.5,0):14 CX:23,26 TK1(0,0,0.5):37 CX:29,23 TK1(0,0,0.5):26 CX:26,20 CX:23,32 TK1(0.5,0.5,0):29 TK1(0,0,0.5):20 CX:36,23 CX:29,27 TK1(0,0,0.5):32 CX:23,39 CX:36,28 CX:40,23 TK1(0,0,0.5):28 TK1(0.5,0.5,0.5):39 CX:23,43 CX:30,40 CX:46,23 CX:30,49 TK1(0,0.5,0.5):40 TK1(0,0.5,0.5):43 CX:23,56 CX:30,51 TK1(0,0.5,0):46 TK1(0,0,0.5):49 CX:58,23 CX:30,53 CX:48,46 TK1(0.5,0.5,0.5):51 TK1(0,0,0.5):56 CX:23,62 CX:30,34 CX:54,56 TK1(0.5,0.5,0):58 TK1(0,0.5,0):30 TK1(0.5,0.5,0.5):34 CX:54,60 TK1(0.5,0.5,0.5):56 TK1(0,0.5,0.5):62 CX:16,30 TK1(0,0,0.5):60 CX:14,30 CX:38,16 CX:38,14 CX:19,30 TK1(0,0.5,0.5):14 CX:21,30 CX:38,25 TK1(0.5,0.5,0):21 TK1(0.5,0.5,0.5):25 CX:39,30 CX:43,30 TK1(0,0.5,0):39 CX:50,30 TK1(0.5,0.5,0):43 CX:55,30 CX:57,30 TK1(0,0.5,0):55 CX:61,30 TK1(0.5,0.5,0):57 CX:62,30 CX:57,40 TK1(0,0.5,0):61 CX:30,54 TK1(0,0,0.5):40 TK1(0,0.5,0):57 TK1(0.5,0.5,0):62 TK1(0,0.5,0):30 CX:37,30 CX:30,9 CX:19,9 CX:10,30 TK1(0,0,0.5):9 TK1(0.5,0.5,0):10 CX:30,17 TK1(0,0.5,0):19 TK1(0,0,0.5):17 CX:20,30 CX:6,17 TK1(0.5,0.5,0):20 CX:30,26 CX:6,15 TK1(0,0,0.5):17 CX:27,30 CX:6,18 TK1(0.5,0.5,0.5):15 TK1(0,0.5,0):27 CX:30,29 CX:6,39 CX:14,15 CX:27,21 CX:38,29 CX:42,30 CX:6,43 TK1(0,0.5,0):27 TK1(0.5,0.5,0.5):29 CX:30,45 CX:38,33 TK1(0,0,0.5):39 CX:32,29 CX:46,30 TK1(0,0.5,0.5):33 CX:38,35 TK1(0,0,0.5):43 TK1(0,0,0.5):45 CX:6,45 TK1(0,0,0.5):29 CX:30,48 TK1(0,0.5,0):32 CX:35,33 CX:38,42 CX:43,39 CX:6,46 CX:52,30 TK1(0,0,0.5):33 CX:38,47 TK1(0,0,0.5):39 TK1(0,0,0.5):42 TK1(0,0,0.5):45 TK1(0,0.5,0.5):48 CX:6,49 CX:30,59 TK1(0,0,0.5):46 TK1(0,0.5,0.5):47 TK1(0.5,0.5,0):52 CX:6,55 CX:38,52 TK1(0.5,0.5,0.5):49 TK1(0,0,0.5):59 TK1(0,0.5,0):6 CX:38,53 TK1(0,0.5,0.5):52 CX:60,59 CX:38,56 CX:55,52 TK1(0,0,0.5):53 TK1(0,0,0.5):59 CX:38,61 TK1(0.5,0.5,0.5):56 CX:38,20 TK1(0,0,0.5):61 TK1(0,0.5,0):38 CX:37,38 CX:7,38 TK1(0.5,0.5,0):37 CX:10,38 CX:34,37 CX:34,20 CX:26,38 TK1(0.5,0.5,0.5):37 CX:34,16 TK1(0.5,0.5,0):26 CX:44,38 CX:34,25 CX:48,38 TK1(0.5,0.5,0):44 TK1(0.5,0.5,0.5):25 CX:50,38 CX:45,44 CX:51,38 TK1(0,0,0.5):44 CX:58,38 TK1(0.5,0.5,0):51 CX:62,38 CX:51,46 TK1(0.5,0.5,0):58 CX:38,6 TK1(0,0,0.5):46 TK1(0,0,0.5):6 TK1(0,0.5,0):38 CX:54,6 CX:9,38 TK1(0,0,0.5):6 TK1(0.5,0.5,0):9 CX:38,19 CX:9,20 CX:21,38 CX:7,21 TK1(0,0,0.5):20 CX:38,27 CX:7,31 TK1(0,0.5,0.5):21 TK1(0,0,0.5):27 CX:28,38 CX:7,48 CX:28,26 CX:34,27 CX:38,36 CX:7,56 TK1(0,0,0.5):26 TK1(0,0.5,0.5):36 CX:40,38 TK1(0,0,0.5):48 CX:34,40 CX:38,57 CX:34,42 CX:59,38 TK1(0,0,0.5):57 CX:34,53 CX:38,60 TK1(0,0.5,0.5):42 TK1(0.5,0.5,0):59 CX:34,57 CX:56,42 TK1(0.5,0.5,0.5):53 TK1(0,0,0.5):60 CX:7,60 CX:34,59 TK1(0,0,0.5):57 TK1(0,0.5,0):7 CX:34,61 TK1(0,0,0.5):59 TK1(0,0,0.5):60 CX:34,62 CX:59,58 TK1(0,0,0.5):61 TK1(0,0.5,0):34 TK1(0,0,0.5):58 TK1(0,0,0.5):62 CX:12,34 CX:62,61 TK1(0.5,0.5,0):12 CX:17,34 TK1(0,0.5,0):62 TK1(0,0.5,0):17 CX:22,34 CX:36,34 CX:34,7 TK1(0,0.5,0):36 TK1(0.5,0.5,0.5):7 TK1(0,0.5,0):34 CX:6,34 CX:7,16 TK1(0,0.5,0):6 CX:7,22 TK1(0,0,0.5):16 CX:34,54 CX:6,37 CX:7,25 CX:15,34 TK1(0,0,0.5):54 CX:34,14 TK1(0,0.5,0.5):25 TK1(0,0,0.5):37 TK1(0.5,0.5,0.5):14 CX:26,34 TK1(0,0.5,0):26 CX:34,28 CX:26,19 TK1(0.5,0.5,0.5):28 CX:29,34 TK1(0,0,0.5):19 TK1(0,0.5,0):29 CX:34,32 CX:32,54 CX:33,34 CX:32,12 TK1(0,0.5,0):33 CX:34,35 TK1(0,0.5,0.5):54 TK1(0,0.5,0.5):12 CX:32,13 CX:39,34 TK1(0,0,0.5):35 CX:32,14 CX:34,43 TK1(0,0.5,0):39 TK1(0,0.5,0.5):14 CX:32,35 CX:44,34 TK1(0,0.5,0.5):43 CX:7,43 CX:34,45 TK1(0.5,0.5,0.5):35 TK1(0.5,0.5,0):44 CX:7,45 CX:32,44 CX:46,34 CX:7,47 CX:32,48 CX:34,51 TK1(0,0.5,0.5):44 TK1(0.5,0.5,0.5):45 TK1(0.5,0.5,0):46 CX:7,49 CX:52,34 TK1(0,0,0.5):47 TK1(0,0.5,0.5):51 TK1(0,0.5,0):7 CX:32,51 CX:34,55 CX:47,43 TK1(0,0.5,0.5):49 TK1(0,0.5,0):52 CX:7,40 CX:32,53 TK1(0,0,0.5):43 TK1(0,0.5,0.5):55 TK1(0,0.5,0):7 CX:32,55 CX:53,50 TK1(0,0.5,0):32 TK1(0,0,0.5):50 TK1(0,0,0.5):55 CX:10,32 CX:54,10 CX:17,32 TK1(0,0,0.5):10 CX:15,32 TK1(0,0.5,0):17 TK1(0.5,0.5,0):15 CX:21,32 TK1(0.5,0.5,0):21 CX:28,32 CX:29,32 CX:33,32 CX:36,32 TK1(0.5,0.5,0):33 CX:39,32 CX:57,32 TK1(0.5,0.5,0):39 CX:32,7 TK1(0,0.5,0):32 CX:37,32 CX:32,6 TK1(0.5,0.5,0):37 CX:6,28 CX:37,7 CX:20,32 CX:6,40 TK1(0.5,0.5,0.5):7 CX:32,9 CX:37,14 CX:6,46 TK1(0.5,0.5,0.5):9 CX:19,32 CX:37,21 TK1(0,0.5,0.5):40 CX:6,49 CX:9,20 TK1(0,0.5,0):19 TK1(0,0.5,0.5):21 CX:32,26 CX:37,27 TK1(0,0,0.5):46 CX:6,52 TK1(0.5,0.5,0.5):26 CX:37,29 CX:42,32 TK1(0.5,0.5,0.5):29 CX:32,56 CX:37,33 TK1(0,0.5,0):42 CX:42,15 CX:58,32 TK1(0,0,0.5):33 CX:37,35 TK1(0,0.5,0.5):56 CX:33,25 CX:32,59 CX:37,36 CX:57,56 TK1(0.5,0.5,0):58 CX:6,58 CX:61,32 TK1(0,0.5,0):33 CX:37,45 TK1(0,0,0.5):56 TK1(0,0.5,0):57 TK1(0,0,0.5):59 TK1(0,0.5,0):6 CX:32,62 CX:37,60 CX:37,62 TK1(0,0.5,0.5):60 TK1(0,0.5,0):37 TK1(0,0,0.5):62 CX:16,37 TK1(0.5,0.5,0):16 CX:18,37 TK1(0.5,0.5,0):18 CX:19,37 TK1(0,0.5,0):19 CX:22,37 CX:31,37 TK1(0.5,0.5,0):31 CX:39,37 CX:51,37 TK1(0,0.5,0):39 CX:39,35 CX:61,37 CX:37,6 CX:61,51 TK1(0,0.5,0):37 TK1(0,0,0.5):51 CX:20,37 CX:37,9 TK1(0.5,0.5,0.5):9 CX:10,37 CX:6,9 TK1(0.5,0.5,0):10 CX:37,54 CX:6,16 TK1(0,0.5,0.5):9 CX:10,20 CX:15,37 TK1(0,0,0.5):54 CX:6,22 CX:7,15 TK1(0,0.5,0):10 TK1(0,0,0.5):16 TK1(0,0,0.5):20 CX:37,42 CX:6,26 CX:7,29 TK1(0.5,0.5,0.5):15 TK1(0,0,0.5):22 CX:43,37 TK1(0,0,0.5):42 CX:6,28 CX:7,36 CX:15,17 TK1(0,0,0.5):26 TK1(0,0,0.5):29 CX:37,47 TK1(0.5,0.5,0):43 CX:6,42 CX:7,43 TK1(0,0,0.5):17 CX:26,18 TK1(0.5,0.5,0.5):28 CX:59,29 TK1(0,0,0.5):36 CX:50,37 CX:6,46 TK1(0.5,0.5,0.5):29 CX:37,53 TK1(0.5,0.5,0.5):42 TK1(0,0.5,0):50 CX:6,55 CX:7,53 CX:56,37 CX:50,44 TK1(0,0,0.5):46 CX:6,56 CX:37,57 TK1(0,0,0.5):44 TK1(0,0.5,0):50 CX:6,58 TK1(0,0,0.5):56 TK1(0,0,0.5):57 TK1(0,0.5,0):6 CX:7,57 TK1(0,0,0.5):58 TK1(0,0.5,0):7 TK1(0,0,0.5):57 CX:19,7 CX:21,7 CX:54,19 CX:31,7 TK1(0,0,0.5):19 TK1(0.5,0.5,0):21 CX:47,7 CX:54,21 TK1(0.5,0.5,0):31 CX:48,7 TK1(0.5,0.5,0.5):21 CX:54,22 CX:31,27 CX:49,7 TK1(0.5,0.5,0.5):22 CX:54,28 TK1(0,0.5,0):31 TK1(0.5,0.5,0):48 CX:52,7 CX:54,40 CX:56,48 TK1(0.5,0.5,0):49 CX:60,7 TK1(0,0.5,0.5):40 CX:54,42 TK1(0,0.5,0):56 CX:62,7 TK1(0.5,0.5,0.5):42 CX:54,43 TK1(0.5,0.5,0):60 CX:13,7 TK1(0,0,0.5):43 CX:54,49 CX:7,6 TK1(0.5,0.5,0.5):49 TK1(0,0.5,0.5):6 TK1(0,0.5,0):7 CX:13,6 CX:20,7 CX:7,10 TK1(0,0.5,0):13 TK1(0.5,0.5,0):20 CX:25,7 CX:7,33 TK1(0.5,0.5,0):25 CX:35,7 TK1(0,0,0.5):33 CX:7,39 CX:47,33 CX:59,35 CX:44,7 TK1(0,0,0.5):35 TK1(0,0.5,0.5):39 CX:59,45 CX:7,50 TK1(0.5,0.5,0):44 CX:59,60 CX:51,7 TK1(0,0,0.5):50 CX:59,62 TK1(0,0,0.5):60 CX:7,61 CX:59,12 TK1(0.5,0.5,0):51 TK1(0,0,0.5):62 CX:54,51 TK1(0,0.5,0):59 TK1(0,0,0.5):61 CX:20,59 TK1(0,0.5,0.5):51 CX:54,55 CX:9,59 CX:12,20 CX:51,50 CX:54,61 TK1(0,0.5,0):9 CX:10,59 TK1(0,0,0.5):20 TK1(0,0,0.5):50 CX:61,60 TK1(0.5,0.5,0):10 CX:16,59 TK1(0,0,0.5):60 CX:10,35 CX:14,59 TK1(0,0.5,0):14 CX:25,59 TK1(0,0.5,0.5):35 TK1(0,0.5,0):25 CX:36,59 TK1(0,0.5,0):36 CX:39,59 CX:40,39 CX:44,59 TK1(0.5,0.5,0):44 CX:46,59 TK1(0,0.5,0):46 CX:53,59 TK1(0,0.5,0):53 CX:57,59 CX:59,54 TK1(0,0.5,0):57 CX:58,57 TK1(0,0.5,0):59 CX:6,59 TK1(0,0.5,0):58 TK1(0.5,0.5,0):6 CX:59,13 CX:14,6 TK1(0,0,0.5):13 CX:17,59 TK1(0,0,0.5):6 CX:59,15 TK1(0,0.5,0):17 CX:12,15 CX:18,59 CX:12,22 TK1(0,0,0.5):15 TK1(0.5,0.5,0):18 CX:59,26 TK1(0,0,0.5):22 TK1(0,0,0.5):26 CX:27,59 CX:12,26 TK1(0,0.5,0):27 CX:59,31 CX:12,45 TK1(0,0,0.5):26 CX:33,59 CX:12,49 TK1(0,0.5,0):33 TK1(0,0,0.5):45 CX:59,47 CX:12,53 CX:33,29 TK1(0,0.5,0.5):47 CX:48,59 TK1(0.5,0.5,0.5):49 CX:10,48 CX:12,55 TK1(0,0,0.5):29 TK1(0,0.5,0):33 CX:47,43 TK1(0,0,0.5):53 CX:59,56 CX:10,25 CX:12,62 TK1(0,0.5,0.5):48 CX:56,52 TK1(0,0.5,0):10 TK1(0,0.5,0):12 TK1(0,0,0.5):25 CX:13,12 CX:17,12 CX:25,13 CX:16,12 TK1(0.5,0.5,0):17 CX:21,12 CX:19,17 CX:27,12 TK1(0,0,0.5):17 TK1(0,0.5,0):21 CX:28,12 CX:16,21 TK1(0.5,0.5,0):27 CX:36,12 CX:16,26 TK1(0,0,0.5):21 CX:42,12 CX:16,31 TK1(0.5,0.5,0.5):26 CX:44,12 TK1(0,0,0.5):31 CX:46,12 CX:12,10 TK1(0,0.5,0):46 TK1(0,0,0.5):10 TK1(0,0.5,0):12 CX:6,12 TK1(0,0.5,0):6 CX:12,14 CX:54,6 CX:29,12 TK1(0.5,0.5,0.5):14 CX:12,33 CX:25,14 TK1(0,0.5,0):29 CX:39,12 TK1(0,0,0.5):14 CX:25,18 TK1(0,0,0.5):33 CX:12,40 CX:16,39 TK1(0,0,0.5):18 CX:25,22 CX:33,29 CX:43,12 TK1(0,0,0.5):22 CX:25,28 CX:39,26 TK1(0,0,0.5):40 CX:12,47 CX:16,40 CX:25,36 TK1(0,0,0.5):26 TK1(0.5,0.5,0):43 CX:50,12 CX:16,43 CX:25,45 TK1(0,0.5,0.5):36 TK1(0,0.5,0.5):40 TK1(0,0,0.5):47 CX:12,51 CX:16,49 CX:25,46 TK1(0,0,0.5):43 TK1(0.5,0.5,0.5):45 TK1(0.5,0.5,0):50 CX:52,12 CX:25,47 TK1(0,0,0.5):46 TK1(0,0,0.5):49 TK1(0.5,0.5,0.5):51 CX:12,56 CX:16,51 CX:25,50 TK1(0,0.5,0.5):47 TK1(0.5,0.5,0):52 CX:57,12 CX:16,35 CX:47,46 CX:52,48 TK1(0,0.5,0.5):50 TK1(0,0.5,0.5):51 TK1(0.5,0.5,0.5):56 CX:12,58 TK1(0,0.5,0):16 TK1(0,0,0.5):35 TK1(0,0,0.5):46 TK1(0,0,0.5):48 CX:56,55 TK1(0.5,0.5,0):57 CX:60,12 CX:35,20 TK1(0,0,0.5):58 CX:12,61 TK1(0,0,0.5):20 CX:62,58 TK1(0.5,0.5,0):60 TK1(0.5,0.5,0.5):61 CX:25,61 TK1(0,0.5,0):25 TK1(0,0,0.5):61 CX:9,25 TK1(0.5,0.5,0):9 CX:42,25 CX:44,25 TK1(0,0.5,0):42 CX:57,25 TK1(0.5,0.5,0):44 CX:25,16 CX:44,40 TK1(0,0.5,0):57 CX:14,16 TK1(0,0.5,0):25 TK1(0,0,0.5):40 CX:6,25 TK1(0,0.5,0):6 CX:25,54 CX:9,6 CX:17,25 TK1(0.5,0.5,0.5):54 TK1(0,0,0.5):6 TK1(0,0.5,0):9 CX:10,54 TK1(0,0.5,0):17 CX:25,19 CX:10,15 CX:29,25 TK1(0.5,0.5,0.5):54 CX:10,19 TK1(0.5,0.5,0.5):15 CX:25,33 TK1(0.5,0.5,0):29 CX:10,27 CX:48,25 CX:35,29 CX:10,33 CX:25,52 TK1(0.5,0.5,0.5):27 CX:35,45 TK1(0,0.5,0):48 CX:10,51 CX:13,27 CX:55,25 CX:35,52 CX:50,48 CX:13,36 CX:25,56 TK1(0.5,0.5,0.5):27 TK1(0,0,0.5):48 CX:57,51 TK1(0.5,0.5,0.5):52 TK1(0.5,0.5,0):55 CX:13,43 CX:58,25 CX:35,56 TK1(0,0,0.5):51 CX:55,53 TK1(0,0.5,0):57 CX:25,62 TK1(0,0.5,0):35 TK1(0,0,0.5):43 TK1(0,0,0.5):53 TK1(0,0,0.5):56 TK1(0,0.5,0):58 CX:22,35 CX:60,58 TK1(0,0,0.5):62 CX:10,62 CX:28,35 TK1(0.5,0.5,0):10 TK1(0,0.5,0):28 CX:42,35 TK1(0.5,0.5,0.5):62 CX:10,49 CX:28,15 CX:61,35 TK1(0.5,0.5,0):42 TK1(0,0.5,0):10 CX:21,35 TK1(0.5,0.5,0.5):49 TK1(0.5,0.5,0):61 TK1(0,0.5,0):21 CX:35,49 TK1(0,0.5,0):35 TK1(0.5,0.5,0.5):49 CX:6,35 TK1(0,0.5,0):6 CX:35,9 CX:9,20 CX:16,35 TK1(0,0.5,0):9 CX:35,14 CX:16,19 TK1(0,0,0.5):14 TK1(0.5,0.5,0.5):19 CX:26,35 CX:49,14 CX:35,39 TK1(0,0.5,0.5):14 CX:49,26 CX:40,35 CX:18,14 TK1(0.5,0.5,0.5):26 CX:35,44 CX:49,39 TK1(0,0,0.5):14 TK1(0,0.5,0):18 CX:46,35 TK1(0,0,0.5):39 CX:49,42 TK1(0,0,0.5):44 CX:13,44 CX:35,47 TK1(0.5,0.5,0):46 CX:13,45 CX:46,29 CX:48,35 TK1(0.5,0.5,0.5):44 TK1(0.5,0.5,0.5):47 CX:13,47 CX:35,50 TK1(0.5,0.5,0.5):45 TK1(0,0.5,0):48 CX:13,48 CX:53,35 TK1(0.5,0.5,0.5):50 CX:13,52 CX:35,55 CX:49,50 CX:58,35 TK1(0.5,0.5,0.5):50 TK1(0,0,0.5):52 TK1(0,0,0.5):55 CX:13,55 CX:35,60 CX:49,58 CX:13,60 TK1(0,0.5,0):49 TK1(0.5,0.5,0.5):55 TK1(0.5,0.5,0.5):58 CX:13,61 TK1(0.5,0.5,0.5):60 CX:13,62 TK1(0,0.5,0):13 CX:21,13 CX:6,13 TK1(0,0.5,0):21 CX:54,13 CX:17,13 TK1(0,0.5,0):54 CX:33,13 TK1(0.5,0.5,0):17 CX:40,13 CX:33,22 CX:53,13 TK1(0,0.5,0):40 CX:56,13 TK1(0.5,0.5,0):53 CX:13,49 TK1(0.5,0.5,0):56 TK1(0,0.5,0):13 CX:56,48 CX:20,13 CX:13,9 CX:20,21 TK1(0,0,0.5):9 CX:15,13 TK1(0,0,0.5):21 CX:54,9 CX:13,28 TK1(0,0.5,0):15 CX:29,13 CX:16,28 CX:13,46 CX:16,39 TK1(0.5,0.5,0.5):28 CX:40,29 CX:16,10 CX:51,13 TK1(0,0,0.5):29 CX:40,42 CX:46,44 TK1(0,0,0.5):10 CX:13,57 CX:16,50 CX:40,45 TK1(0,0.5,0.5):42 CX:16,53 CX:40,51 TK1(0.5,0.5,0.5):45 CX:61,50 CX:40,57 TK1(0.5,0.5,0.5):53 TK1(0,0.5,0):61 CX:40,58 TK1(0,0.5,0):40 TK1(0.5,0.5,0.5):58 CX:6,40 CX:49,40 CX:15,40 TK1(0.5,0.5,0):49 CX:36,40 TK1(0,0.5,0):36 CX:43,40 CX:47,40 TK1(0.5,0.5,0):43 CX:43,28 CX:52,40 TK1(0,0,0.5):28 CX:62,40 CX:40,16 TK1(0,0,0.5):16 TK1(0,0.5,0):40 CX:21,40 CX:40,20 TK1(0.5,0.5,0):21 CX:6,20 CX:9,40 CX:21,9 TK1(0.5,0.5,0.5):20 CX:40,54 TK1(0.5,0.5,0.5):9 CX:14,40 CX:21,15 TK1(0,0,0.5):54 CX:6,54 TK1(0,0.5,0):14 TK1(0,0,0.5):15 CX:40,18 CX:21,26 CX:6,16 CX:20,15 TK1(0,0,0.5):18 CX:21,31 CX:22,40 TK1(0.5,0.5,0.5):26 TK1(0.5,0.5,0.5):54 CX:6,19 CX:22,14 CX:20,16 CX:40,33 CX:6,36 TK1(0,0,0.5):19 TK1(0,0.5,0.5):33 CX:44,40 CX:6,39 CX:40,46 TK1(0,0.5,0):44 CX:6,47 CX:21,44 TK1(0,0,0.5):39 CX:48,40 TK1(0.5,0.5,0.5):46 CX:6,53 CX:21,46 CX:40,56 TK1(0,0,0.5):44 TK1(0,0,0.5):47 TK1(0.5,0.5,0):48 CX:6,55 CX:21,52 CX:44,31 TK1(0.5,0.5,0.5):46 TK1(0,0,0.5):53 CX:6,60 CX:21,58 TK1(0,0,0.5):31 TK1(0,0,0.5):52 TK1(0.5,0.5,0.5):55 CX:6,57 CX:21,62 TK1(0,0.5,0.5):58 TK1(0.5,0.5,0.5):60 TK1(0,0.5,0):6 TK1(0,0.5,0):21 CX:58,45 TK1(0,0,0.5):57 TK1(0.5,0.5,0.5):62 CX:9,57 CX:17,21 TK1(0,0,0.5):45 TK1(0,0.5,0):58 CX:62,60 TK1(0.5,0.5,0):17 CX:18,21 TK1(0,0,0.5):57 CX:20,18 CX:27,21 TK1(0,0,0.5):18 CX:20,53 CX:29,21 CX:18,16 CX:42,21 TK1(0.5,0.5,0.5):53 TK1(0,0,0.5):16 TK1(0,0.5,0):18 CX:48,21 TK1(0,0.5,0):42 CX:10,21 TK1(0,0.5,0):48 CX:56,21 CX:21,6 CX:20,56 TK1(0,0.5,0.5):6 TK1(0,0.5,0):21 TK1(0,0,0.5):56 CX:48,6 CX:14,21 TK1(0.5,0.5,0.5):6 CX:14,49 CX:48,19 CX:21,22 CX:28,21 TK1(0,0,0.5):22 TK1(0,0,0.5):49 CX:21,43 CX:27,22 TK1(0.5,0.5,0):28 CX:50,21 CX:48,28 CX:21,61 TK1(0.5,0.5,0.5):28 CX:48,43 TK1(0,0.5,0):50 CX:48,46 TK1(0,0,0.5):61 TK1(0,0,0.5):46 CX:48,50 CX:46,26 CX:48,51 TK1(0,0,0.5):50 TK1(0,0,0.5):26 TK1(0,0.5,0):46 TK1(0,0.5,0):48 TK1(0,0.5,0.5):51 CX:54,48 CX:54,19 CX:33,48 TK1(0,0.5,0):33 CX:36,48 CX:42,48 CX:47,48 TK1(0,0.5,0):47 CX:52,48 CX:55,48 CX:52,50 CX:48,20 TK1(0,0,0.5):20 TK1(0,0.5,0):48 CX:57,48 CX:48,9 TK1(0,0.5,0):57 TK1(0,0.5,0.5):9 CX:49,48 CX:9,20 CX:48,14 TK1(0.5,0.5,0):49 CX:57,14 CX:22,48 CX:48,27 CX:57,29 TK1(0,0,0.5):27 TK1(0.5,0.5,0.5):29 CX:31,48 CX:54,27 CX:57,31 CX:48,44 TK1(0.5,0.5,0.5):27 CX:54,28 CX:57,36 TK1(0.5,0.5,0.5):44 CX:45,48 TK1(0,0.5,0.5):28 TK1(0,0,0.5):36 CX:57,39 TK1(0.5,0.5,0):45 CX:48,58 CX:54,51 TK1(0,0,0.5):39 CX:57,42 CX:60,48 CX:54,53 TK1(0,0,0.5):58 TK1(0.5,0.5,0.5):42 CX:57,44 CX:48,62 TK1(0,0,0.5):53 TK1(0.5,0.5,0):60 TK1(0.5,0.5,0.5):44 CX:57,45 TK1(0,0,0.5):62 CX:57,10 CX:45,28 TK1(0.5,0.5,0.5):10 CX:57,55 TK1(0,0,0.5):55 CX:57,58 TK1(0,0.5,0):57 CX:49,57 CX:17,57 TK1(0.5,0.5,0):17 CX:22,57 CX:33,57 CX:43,57 TK1(0.5,0.5,0):43 CX:47,57 CX:43,39 TK1(0.5,0.5,0):47 CX:61,57 TK1(0,0,0.5):39 CX:57,54 CX:54,36 TK1(0,0.5,0):57 CX:20,57 TK1(0,0,0.5):36 CX:54,47 CX:57,9 CX:20,49 TK1(0.5,0.5,0.5):47 TK1(0,0,0.5):9 CX:20,15 CX:16,57 TK1(0,0,0.5):49 CX:20,14 TK1(0.5,0.5,0):16 CX:57,18 TK1(0,0,0.5):14 CX:16,17 CX:20,18 CX:26,57 CX:14,36 TK1(0,0,0.5):17 TK1(0,0,0.5):18 CX:20,19 TK1(0,0.5,0):26 CX:57,46 TK1(0,0,0.5):19 CX:20,27 TK1(0,0.5,0.5):36 TK1(0,0,0.5):46 CX:50,57 CX:20,31 TK1(0,0,0.5):27 CX:57,52 CX:20,42 TK1(0.5,0.5,0.5):31 TK1(0,0,0.5):52 CX:31,19 CX:20,44 TK1(0.5,0.5,0.5):42 CX:54,52 CX:14,42 TK1(0,0,0.5):19 CX:20,50 TK1(0,0.5,0.5):52 TK1(0,0.5,0):54 CX:6,54 TK1(0,0.5,0):14 CX:20,53 TK1(0,0.5,0.5):42 TK1(0,0,0.5):50 TK1(0.5,0.5,0):6 CX:9,54 CX:20,55 TK1(0.5,0.5,0.5):53 TK1(0.5,0.5,0):9 TK1(0,0.5,0):20 CX:29,54 TK1(0,0.5,0.5):55 CX:18,9 TK1(0.5,0.5,0):29 CX:33,54 TK1(0,0.5,0.5):9 CX:51,54 CX:56,54 CX:58,54 TK1(0.5,0.5,0):56 CX:60,54 TK1(0.5,0.5,0):58 CX:62,54 CX:54,20 CX:62,50 TK1(0.5,0.5,0.5):20 TK1(0,0.5,0):54 CX:17,54 CX:17,6 CX:54,16 TK1(0,0,0.5):6 TK1(0,0,0.5):16 CX:28,54 CX:18,16 CX:54,45 CX:18,22 TK1(0,0.5,0.5):45 CX:18,28 TK1(0.5,0.5,0.5):22 CX:46,45 CX:18,33 TK1(0,0.5,0.5):28 CX:18,44 CX:29,28 TK1(0,0.5,0.5):33 CX:18,47 TK1(0,0,0.5):28 CX:18,53 TK1(0,0.5,0.5):47 CX:18,55 TK1(0.5,0.5,0.5):53 TK1(0,0.5,0):18 CX:15,18 TK1(0.5,0.5,0):15 CX:26,18 CX:27,18 TK1(0.5,0.5,0):26 CX:10,18 CX:22,27 CX:10,36 CX:60,18 CX:22,44 TK1(0,0,0.5):27 CX:61,18 CX:22,58 TK1(0,0,0.5):44 TK1(0.5,0.5,0):60 CX:18,14 TK1(0,0.5,0):22 TK1(0.5,0.5,0.5):58 TK1(0.5,0.5,0):61 TK1(0,0.5,0.5):14 TK1(0,0.5,0):18 CX:61,53 CX:6,18 TK1(0,0,0.5):53 TK1(0,0.5,0):6 CX:18,17 CX:17,52 CX:19,18 TK1(0,0.5,0):17 CX:18,31 TK1(0.5,0.5,0):19 TK1(0,0,0.5):52 CX:39,18 CX:26,19 TK1(0,0,0.5):31 CX:18,43 TK1(0,0,0.5):19 CX:39,20 CX:39,9 CX:45,18 TK1(0,0,0.5):20 TK1(0,0,0.5):43 CX:18,46 CX:39,49 CX:39,15 CX:50,18 TK1(0.5,0.5,0.5):46 TK1(0,0,0.5):49 CX:39,14 CX:18,62 CX:20,49 TK1(0,0.5,0):50 TK1(0,0.5,0.5):14 CX:20,16 CX:39,43 TK1(0,0,0.5):49 TK1(0,0,0.5):16 CX:39,47 CX:39,51 TK1(0,0,0.5):47 CX:39,55 TK1(0,0.5,0.5):51 CX:39,56 TK1(0,0.5,0):39 TK1(0.5,0.5,0.5):56 CX:33,39 CX:42,39 CX:46,39 TK1(0.5,0.5,0):42 CX:60,39 TK1(0.5,0.5,0):46 CX:62,39 CX:50,46 CX:39,22 TK1(0.5,0.5,0):62 TK1(0,0,0.5):22 TK1(0,0.5,0):39 CX:52,39 CX:6,52 CX:39,17 CX:6,14 CX:17,9 CX:19,39 CX:6,27 TK1(0,0,0.5):9 TK1(0,0.5,0):17 TK1(0.5,0.5,0):19 CX:39,26 CX:6,31 CX:19,15 TK1(0,0,0.5):26 CX:28,39 CX:6,33 CX:20,26 TK1(0,0.5,0):28 CX:39,29 CX:6,43 CX:20,45 CX:28,22 CX:27,26 TK1(0,0.5,0.5):29 CX:36,39 CX:6,44 CX:39,10 CX:20,60 TK1(0,0,0.5):22 TK1(0,0,0.5):26 TK1(0.5,0.5,0):36 TK1(0,0.5,0.5):43 CX:6,56 TK1(0.5,0.5,0.5):10 CX:53,39 TK1(0.5,0.5,0.5):44 TK1(0,0,0.5):60 CX:6,58 CX:39,61 TK1(0,0.5,0):6 TK1(0,0.5,0.5):58 TK1(0,0.5,0.5):61 CX:47,6 CX:20,61 CX:58,53 CX:10,6 TK1(0,0.5,0):20 TK1(0,0,0.5):53 CX:51,6 CX:55,6 TK1(0.5,0.5,0):51 CX:29,6 TK1(0.5,0.5,0):55 CX:6,20 TK1(0,0.5,0):29 TK1(0,0.5,0):6 TK1(0,0.5,0.5):20 CX:29,49 CX:9,6 CX:14,20 CX:29,16 TK1(0,0.5,0.5):49 CX:6,17 TK1(0,0.5,0):9 TK1(0,0,0.5):16 CX:15,6 TK1(0,0,0.5):17 CX:6,19 CX:52,15 CX:22,6 CX:29,19 CX:52,31 CX:6,28 CX:29,22 TK1(0.5,0.5,0.5):31 CX:52,33 CX:46,6 CX:52,10 TK1(0,0.5,0.5):22 TK1(0.5,0.5,0.5):28 TK1(0,0,0.5):33 CX:6,50 TK1(0,0,0.5):10 CX:29,28 TK1(0,0.5,0):46 CX:52,60 CX:29,50 CX:46,36 TK1(0,0.5,0):52 TK1(0,0.5,0.5):60 TK1(0,0.5,0):29 TK1(0,0,0.5):36 TK1(0.5,0.5,0.5):50 CX:17,29 CX:28,17 CX:42,29 TK1(0,0,0.5):17 CX:44,29 TK1(0,0.5,0):42 CX:47,29 CX:45,42 TK1(0.5,0.5,0):44 CX:51,29 TK1(0.5,0.5,0):47 CX:55,29 TK1(0,0.5,0):51 CX:51,10 CX:62,29 TK1(0,0.5,0):55 TK1(0,0,0.5):10 CX:56,29 TK1(0,0.5,0):51 TK1(0,0.5,0):62 CX:29,52 TK1(0.5,0.5,0):56 CX:56,16 TK1(0,0.5,0):29 TK1(0.5,0.5,0.5):52 CX:9,52 TK1(0,0,0.5):16 CX:20,29 CX:9,15 CX:29,14 TK1(0.5,0.5,0):20 TK1(0.5,0.5,0.5):52 CX:9,50 TK1(0.5,0.5,0.5):14 TK1(0.5,0.5,0.5):15 CX:49,20 CX:26,29 CX:9,60 CX:56,14 CX:29,27 TK1(0,0.5,0.5):50 CX:9,62 TK1(0,0.5,0.5):14 CX:15,50 TK1(0,0.5,0.5):27 CX:36,29 CX:56,44 TK1(0,0,0.5):60 TK1(0.5,0.5,0):9 CX:15,60 CX:29,46 TK1(0,0.5,0):36 TK1(0,0,0.5):50 TK1(0,0,0.5):62 CX:9,26 TK1(0,0.5,0):15 CX:53,29 TK1(0.5,0.5,0.5):46 TK1(0,0,0.5):60 TK1(0.5,0.5,0.5):26 CX:29,58 CX:56,46 TK1(0.5,0.5,0.5):46 CX:56,61 TK1(0.5,0.5,0.5):58 CX:58,53 TK1(0,0.5,0):56 TK1(0,0,0.5):61 CX:19,56 CX:62,61 CX:19,16 CX:22,56 CX:19,14 CX:27,56 CX:19,43 CX:31,56 CX:47,56 TK1(0,0.5,0):47 CX:55,56 CX:19,47 CX:56,26 TK1(0,0.5,0):19 TK1(0,0,0.5):26 TK1(0,0,0.5):47 TK1(0,0.5,0):56 CX:20,56 TK1(0,0.5,0):20 CX:56,49 CX:17,56 CX:20,19 TK1(0,0,0.5):49 TK1(0.5,0.5,0):17 TK1(0,0.5,0):20 CX:56,28 CX:52,49 CX:17,19 TK1(0.5,0.5,0.5):28 CX:42,56 CX:22,19 CX:36,28 CX:56,45 CX:10,56 CX:27,19 TK1(0,0,0.5):28 TK1(0,0,0.5):45 TK1(0,0.5,0):10 CX:42,19 TK1(0,0.5,0):27 CX:56,51 CX:45,19 TK1(0,0,0.5):51 CX:53,56 CX:46,19 TK1(0.5,0.5,0):45 CX:56,58 CX:10,19 CX:47,45 TK1(0,0.5,0):46 TK1(0.5,0.5,0.5):58 CX:51,19 CX:58,44 TK1(0,0,0.5):45 CX:19,15 TK1(0,0.5,0):51 CX:51,10 CX:15,14 TK1(0,0.5,0):19 CX:9,19 TK1(0,0,0.5):14 CX:15,43 TK1(0,0.5,0):51 TK1(0.5,0.5,0):9 CX:19,26 TK1(0,0,0.5):43 CX:49,19 TK1(0,0,0.5):26 CX:9,26 CX:19,52 TK1(0.5,0.5,0):49 CX:9,49 CX:28,19 TK1(0,0,0.5):26 CX:9,17 CX:19,36 TK1(0.5,0.5,0):28 TK1(0,0,0.5):49 CX:9,16 TK1(0,0,0.5):17 CX:44,19 TK1(0.5,0.5,0.5):36 CX:9,22 CX:19,58 TK1(0.5,0.5,0):44 CX:9,42 CX:15,44 CX:61,19 TK1(0.5,0.5,0.5):22 TK1(0,0,0.5):58 CX:9,36 CX:15,53 CX:19,62 TK1(0,0,0.5):42 TK1(0,0.5,0):61 TK1(0,0.5,0):9 CX:15,55 CX:61,60 TK1(0,0.5,0.5):62 CX:20,9 CX:15,58 TK1(0,0.5,0.5):55 TK1(0,0,0.5):60 CX:52,9 CX:15,62 CX:36,20 CX:55,53 TK1(0.5,0.5,0.5):58 CX:27,9 TK1(0.5,0.5,0.5):20 CX:36,49 TK1(0,0,0.5):53 CX:28,9 CX:36,22 TK1(0,0.5,0):27 TK1(0,0,0.5):49 CX:46,9 TK1(0.5,0.5,0.5):22 CX:52,28 CX:36,31 CX:9,15 TK1(0.5,0.5,0.5):31 CX:36,33 TK1(0.5,0.5,0):46 TK1(0,0.5,0):9 TK1(0,0,0.5):15 TK1(0.5,0.5,0.5):33 CX:36,58 CX:52,46 CX:45,9 CX:16,15 TK1(0.5,0.5,0.5):46 TK1(0,0,0.5):58 CX:9,47 TK1(0,0,0.5):15 TK1(0,0.5,0):16 TK1(0.5,0.5,0):45 CX:10,9 CX:45,14 CX:52,47 CX:9,51 TK1(0,0.5,0):10 TK1(0.5,0.5,0.5):47 TK1(0,0.5,0):52 CX:60,9 CX:51,10 CX:9,61 TK1(0.5,0.5,0.5):61 CX:36,61 CX:36,62 TK1(0.5,0.5,0.5):61 TK1(0,0.5,0):36 TK1(0,0,0.5):62 CX:26,36 CX:17,36 CX:20,26 TK1(0.5,0.5,0.5):26 CX:42,36 CX:26,33 CX:43,36 TK1(0.5,0.5,0.5):33 CX:50,36 CX:43,42 CX:36,52 TK1(0,0,0.5):42 TK1(0.5,0.5,0):50 TK1(0,0.5,0):36 TK1(0.5,0.5,0.5):52 CX:15,36 CX</t>
  </si>
  <si>
    <t>:20,52 TK1(0.5,0.5,0):15 CX:36,16 CX:20,17 CX:14,36 CX:44,15 CX:27,16 TK1(0.5,0.5,0.5):17 CX:20,22 TK1(0,0.5,0):14 TK1(0,0.5,0.5):15 TK1(0,0,0.5):16 CX:20,28 TK1(0,0,0.5):22 CX:36,45 CX:10,36 CX:22,14 CX:20,58 TK1(0.5,0.5,0.5):28 CX:44,45 TK1(0.5,0.5,0):10 TK1(0,0,0.5):14 TK1(0,0.5,0):22 CX:36,51 TK1(0,0.5,0.5):45 TK1(0.5,0.5,0.5):58 CX:60,10 CX:53,36 CX:44,51 CX:36,55 CX:44,53 TK1(0.5,0.5,0.5):53 TK1(0.5,0.5,0.5):55 CX:44,55 CX:44,61 TK1(0,0.5,0.5):55 TK1(0,0.5,0):44 CX:61,51 CX:49,44 TK1(0,0,0.5):51 CX:46,44 TK1(0.5,0.5,0):49 CX:47,44 TK1(0.5,0.5,0):46 CX:26,47 CX:46,31 CX:50,44 CX:26,50 CX:62,44 TK1(0.5,0.5,0.5):47 CX:44,20 TK1(0,0.5,0):26 TK1(0,0,0.5):50 TK1(0,0.5,0):44 CX:16,44 CX:16,62 CX:44,27 CX:16,17 TK1(0,0,0.5):27 CX:42,44 TK1(0,0.5,0.5):62 CX:62,17 CX:28,27 TK1(0.5,0.5,0):42 CX:44,43 CX:10,44 TK1(0,0,0.5):17 TK1(0.5,0.5,0.5):43 CX:16,43 CX:44,60 CX:16,45 TK1(0,0,0.5):60 CX:16,55 CX:16,60 TK1(0,0.5,0):16 TK1(0,0.5,0.5):60 CX:20,16 CX:49,16 TK1(0,0.5,0):20 CX:52,16 CX:16,26 TK1(0.5,0.5,0):52 TK1(0,0.5,0):16 CX:26,49 CX:14,16 CX:26,52 TK1(0.5,0.5,0.5):49 TK1(0.5,0.5,0):14 CX:16,22 TK1(0,0,0.5):52 CX:27,16 TK1(0,0,0.5):22 CX:16,28 CX:62,22 TK1(0.5,0.5,0):27 CX:31,16 TK1(0,0,0.5):22 CX:26,27 TK1(0.5,0.5,0.5):28 CX:16,46 CX:27,22 CX:26,43 CX:62,28 TK1(0,0.5,0):31 CX:51,16 CX:26,47 TK1(0,0.5,0):27 TK1(0.5,0.5,0.5):28 CX:62,31 TK1(0.5,0.5,0.5):43 TK1(0,0,0.5):46 CX:16,61 CX:26,53 CX:62,33 TK1(0,0.5,0):51 TK1(0,0.5,0.5):33 CX:62,46 CX:55,51 TK1(0,0,0.5):53 TK1(0,0.5,0.5):61 CX:62,10 TK1(0,0.5,0.5):46 TK1(0,0,0.5):51 TK1(0.5,0.5,0.5):10 CX:62,50 CX:62,14 TK1(0.5,0.5,0.5):50 TK1(0.5,0.5,0.5):14 TK1(0,0.5,0):62 CX:14,49 CX:20,62 CX:14,52 CX:15,62 TK1(0.5,0.5,0):20 TK1(0,0,0.5):49 CX:14,28 TK1(0,0.5,0):15 CX:20,47 CX:42,62 CX:14,43 TK1(0,0.5,0.5):28 TK1(0,0.5,0):42 CX:45,62 TK1(0.5,0.5,0.5):47 CX:10,42 CX:14,50 TK1(0.5,0.5,0.5):43 TK1(0.5,0.5,0):45 CX:60,62 CX:62,26 TK1(0,0,0.5):42 CX:49,43 TK1(0,0,0.5):50 TK1(0,0,0.5):26 TK1(0,0.5,0):49 TK1(0,0.5,0):62 CX:51,62 TK1(0.5,0.5,0):51 CX:62,55 CX:20,51 TK1(0,0.5,0.5):55 CX:14,55 CX:20,61 TK1(0,0,0.5):51 TK1(0,0.5,0):14 TK1(0,0.5,0):20 TK1(0,0,0.5):55 CX:26,14 CX:15,14 TK1(0.5,0.5,0):26 CX:31,14 TK1(0.5,0.5,0):15 CX:28,26 CX:33,14 TK1(0,0.5,0):28 TK1(0,0.5,0):31 CX:45,14 CX:15,31 CX:47,33 CX:53,14 TK1(0,0,0.5):31 TK1(0,0,0.5):33 TK1(0.5,0.5,0):45 CX:58,14 CX:53,50 CX:17,14 CX:14,20 TK1(0,0.5,0):14 TK1(0.5,0.5,0.5):20 CX:22,14 CX:17,20 CX:14,27 TK1(0,0.5,0.5):20 TK1(0,0.5,0):22 CX:42,14 CX:17,22 CX:14,10 TK1(0,0,0.5):22 TK1(0,0.5,0):42 TK1(0.5,0.5,0.5):10 CX:17,10 CX:17,58 TK1(0,0.5,0):17 TK1(0.5,0.5,0.5):58 CX:52,17 CX:27,17 TK1(0.5,0.5,0):52 CX:42,17 TK1(0.5,0.5,0):27 CX:46,17 CX:51,17 CX:55,17 TK1(0,0.5,0):51 CX:61,17 CX:17,49 TK1(0.5,0.5,0):61 TK1(0,0.5,0):17 CX:61,45 TK1(0,0,0.5):49 CX:26,17 CX:20,49 CX:17,28 CX:26,52 TK1(0,0,0.5):49 CX:33,17 CX:26,43 TK1(0,0,0.5):28 TK1(0,0.5,0.5):52 CX:26,10 CX:17,47 CX:28,22 TK1(0.5,0.5,0):33 TK1(0,0,0.5):10 CX:50,17 TK1(0,0,0.5):22 TK1(0,0.5,0):26 TK1(0,0,0.5):47 CX:17,53 TK1(0,0.5,0):50 CX:15,53 CX:15,55 TK1(0,0,0.5):53 TK1(0,0.5,0):15 TK1(0,0,0.5):55 CX:27,15 CX:33,15 TK1(0.5,0.5,0):27 CX:42,15 TK1(0,0.5,0):33 CX:51,15 TK1(0.5,0.5,0):42 CX:58,15 CX:60,15 TK1(0.5,0.5,0):58 CX:46,15 CX:60,47 CX:15,26 TK1(0.5,0.5,0):46 TK1(0,0,0.5):47 TK1(0,0.5,0):15 TK1(0,0.5,0.5):26 CX:49,15 CX:46,26 CX:15,20 TK1(0,0.5,0.5):26 CX:46,43 CX:49,52 CX:49,10 CX:22,15 TK1(0,0,0.5):20 TK1(0,0,0.5):52 CX:15,28 TK1(0.5,0.5,0):22 CX:49,51 CX:45,15 CX:42,28 CX:49,53 TK1(0.5,0.5,0.5):51 CX:15,61 TK1(0,0,0.5):28 TK1(0,0.5,0):45 CX:55,51 TK1(0,0,0.5):51 TK1(0,0.5,0.5):61 CX:46,61 CX:46,58 TK1(0,0.5,0):46 CX:22,46 TK1(0.5,0.5,0):22 CX:27,46 CX:22,20 CX:58,27 CX:31,46 TK1(0,0.5,0.5):27 TK1(0,0.5,0):31 CX:33,46 TK1(0,0.5,0):58 TK1(0,0.5,0):33 CX:43,58 CX:45,46 CX:33,27 TK1(0,0.5,0):45 CX:46,49 CX:53,58 CX:50,45 TK1(0,0.5,0):46 TK1(0,0,0.5):49 TK1(0.5,0.5,0):53 CX:28,46 TK1(0,0,0.5):45 CX:46,42 CX:42,31 CX:47,46 TK1(0,0,0.5):31 CX:46,60 TK1(0.5,0.5,0):47 CX:26,47 CX:61,60 CX:26,49 TK1(0,0.5,0):26 TK1(0,0,0.5):49 CX:52,26 TK1(0.5,0.5,0.5):26 CX:58,26 TK1(0,0.5,0):58 CX:20,58 TK1(0.5,0.5,0):20 CX:58,22 TK1(0.5,0.5,0.5):22 CX:31,58 TK1(0,0.5,0):31 CX:58,42 TK1(0,0.5,0.5):42 CX:45,58 CX:22,42 TK1(0,0.5,0):45 CX:58,50 CX:22,43 CX:47,42 CX:53,45 TK1(0,0,0.5):50 CX:51,58 CX:20,50 TK1(0,0,0.5):42 TK1(0,0.5,0.5):43 TK1(0,0,0.5):45 TK1(0,0.5,0):47 TK1(0,0.5,0):51 TK1(0,0.5,0):53 CX:58,55 TK1(0.5,0.5,0.5):50 TK1(0,0,0.5):55 CX:60,58 CX:20,55 CX:58,61 CX:20,10 CX:22,61 TK1(0,0.5,0.5):55 TK1(0,0,0.5):10 TK1(0,0.5,0):20 TK1(0,0.5,0):22 TK1(0,0.5,0.5):61 CX:49,20 CX:28,20 TK1(0.5,0.5,0):49 CX:49,10 CX:51,20 TK1(0.5,0.5,0):28 CX:20,22 TK1(0,0.5,0):51 TK1(0,0.5,0):20 TK1(0.5,0.5,0.5):22 CX:60,51 CX:27,20 CX:49,22 TK1(0,0,0.5):51 CX:20,33 TK1(0,0.5,0.5):22 CX:27,50 TK1(0,0.5,0):49 CX:45,20 CX:27,55 CX:28,49 CX:33,31 TK1(0,0,0.5):50 CX:20,53 TK1(0.5,0.5,0):45 CX:27,45 CX:61,53 CX:45,10 TK1(0,0.5,0):27 TK1(0,0,0.5):53 TK1(0,0.5,0.5):10 CX:49,27 CX:45,28 TK1(0,0.5,0.5):28 TK1(0,0.5,0):45 TK1(0,0.5,0):49 CX:26,49 TK1(0,0.5,0):26 CX:49,52 CX:31,49 TK1(0.5,0.5,0.5):52 CX:22,52 CX:31,45 CX:49,33 TK1(0,0.5,0):31 TK1(0,0.5,0.5):33 CX:42,49 TK1(0,0,0.5):52 CX:27,33 CX:42,45 CX:49,47 CX:27,55 TK1(0,0,0.5):33 TK1(0,0,0.5):47 CX:51,49 TK1(0,0.5,0):27 CX:51,43 CX:47,45 CX:49,60 CX:26,45 TK1(0,0.5,0):47 TK1(0,0,0.5):60 CX:26,42 CX:45,27 CX:47,33 CX:60,55 CX:26,50 TK1(0,0.5,0):45 TK1(0,0,0.5):55 CX:52,45 TK1(0.5,0.5,0.5):50 CX:45,22 CX:28,52 TK1(0.5,0.5,0.5):22 CX:43,45 TK1(0,0,0.5):52 CX:26,22 CX:45,51 TK1(0,0,0.5):22 TK1(0,0.5,0):26 CX:53,45 TK1(0.5,0.5,0.5):51 CX:31,26 CX:27,51 CX:45,61 CX:43,26 TK1(0,0.5,0):27 TK1(0,0.5,0):31 TK1(0,0,0.5):61 CX:22,61 CX:53,26 TK1(0.5,0.5,0):43 TK1(0,0.5,0):22 CX:26,27 CX:43,42 TK1(0,0,0.5):61 CX:10,22 TK1(0,0.5,0):26 TK1(0,0,0.5):27 TK1(0.5,0.5,0):10 CX:27,22 CX:52,26 CX:26,28 TK1(0.5,0.5,0):27 CX:52,53 CX:33,26 TK1(0,0,0.5):28 TK1(0.5,0.5,0.5):53 CX:28,22 CX:26,47 TK1(0.5,0.5,0):33 CX:51,22 CX:55,26 CX:33,31 CX:26,60 TK1(0,0,0.5):31 TK1(0,0.5,0):51 TK1(0.5,0.5,0):55 CX:52,55 TK1(0,0.5,0.5):60 CX:52,60 TK1(0.5,0.5,0.5):55 CX:52,47 TK1(0,0,0.5):60 CX:22,52 CX:47,55 TK1(0,0.5,0):22 TK1(0,0.5,0):47 TK1(0,0,0.5):52 CX:10,47 CX:31,22 TK1(0,0.5,0):10 CX:22,33 TK1(0.5,0.5,0):31 CX:52,47 CX:42,22 CX:27,47 CX:28,31 TK1(0,0,0.5):33 CX:22,43 TK1(0.5,0.5,0):27 CX:28,33 TK1(0,0,0.5):31 TK1(0.5,0.5,0):42 CX:27,52 CX:42,47 TK1(0,0,0.5):43 CX:28,43 TK1(0.5,0.5,0):42 CX:60,47 TK1(0,0,0.5):52 CX:28,50 TK1(0.5,0.5,0.5):43 TK1(0,0.5,0):60 CX:28,51 TK1(0,0,0.5):50 CX:28,61 CX:31,51 CX:28,53 TK1(0,0.5,0):31 TK1(0,0,0.5):51 TK1(0.5,0.5,0.5):61 TK1(0,0.5,0):28 TK1(0.5,0.5,0.5):53 CX:47,28 CX:53,33 TK1(0,0,0.5):28 TK1(0.5,0.5,0.5):33 CX:53,43 TK1(0,0.5,0):47 CX:42,28 TK1(0,0.5,0):53 CX:10,53 TK1(0,0.5,0):42 TK1(0,0.5,0):10 CX:50,53 TK1(0,0.5,0):50 CX:55,53 CX:51,50 CX:60,53 TK1(0,0.5,0):55 CX:53,31 TK1(0,0,0.5):50 TK1(0,0.5,0):60 TK1(0.5,0.5,0.5):31 TK1(0,0.5,0):53 CX:31,10 CX:52,53 CX:53,27 CX:60,52 CX:60,27 CX:28,53 TK1(0.5,0.5,0.5):52 TK1(0,0,0.5):27 TK1(0,0.5,0):28 CX:53,42 CX:60,28 CX:61,28 CX:42,60 TK1(0,0,0.5):28 CX:43,60 CX:10,60 TK1(0,0.5,0):43 TK1(0.5,0.5,0):10 CX:60,31 CX:55,10 TK1(0,0.5,0.5):31 CX:50,60 TK1(0,0,0.5):10 CX:33,50 CX:60,51 TK1(0,0.5,0):33 TK1(0,0.5,0.5):50 TK1(0.5,0.5,0.5):51 CX:28,50 CX:61,51 CX:28,52 TK1(0,0.5,0.5):51 TK1(0,0.5,0):61 CX:28,27 CX:31,61 TK1(0,0,0.5):52 TK1(0.5,0.5,0.5):27 TK1(0.5,0.5,0):31 CX:43,61 CX:27,50 CX:61,33 TK1(0.5,0.5,0):43 TK1(0.5,0.5,0.5):33 TK1(0,0.5,0):61 CX:10,61 TK1(0.5,0.5,0):10 CX:61,55 CX:33,10 CX:28,55 CX:31,10 TK1(0,0.5,0):28 TK1(0,0.5,0):33 TK1(0.5,0.5,0.5):55 CX:28,33 TK1(0,0.5,0):31 CX:55,51 TK1(0,0.5,0):28 TK1(0,0.5,0.5):33 CX:42,55 TK1(0.5,0.5,0):42 CX:50,55 CX:55,27 TK1(0,0.5,0):50 CX:10,55 TK1(0,0.5,0.5):27 CX:50,42 TK1(0.5,0.5,0):10 CX:55,31 CX:50,43 CX:10,27 TK1(0,0,0.5):43 CX:50,51 TK1(0,0,0.5):27 CX:43,42 CX:52,50 CX:33,50 TK1(0,0,0.5):42 TK1(0,0.5,0):43 CX:31,50 TK1(0,0.5,0):33 CX:27,50 TK1(0,0.5,0):31 CX:50,10 CX:27,31 TK1(0.5,0.5,0.5):10 CX:33,31 CX:42,31 TK1(0.5,0.5,0):33 CX:31,43 TK1(0,0.5,0):42 CX:42,27 CX:52,43 TK1(0,0.5,0):42 TK1(0,0,0.5):43 CX:52,51 CX:33,52 CX:27,52 TK1(0,0.5,0):33 TK1(0.5,0.5,0):27 CX:52,42 CX:51,27 TK1(0,0,0.5):42 CX:42,10 TK1(0,0,0.5):10 TK1(0,0.5,0):42 CX:33,42 TK1(0,0.5,0):33 CX:42,43 TK1(0,0.5,0):42 TK1(0,0.5,0.5):43 CX:27,42 TK1(0,0.5,0):27 CX:42,51 CX:33,27 TK1(0.5,0.5,0.5):51 CX:10,51 TK1(0,0.5,0):10 TK1(0.5,0.5,0.5):51 CX:27,10 CX:51,33 TK1(0,0.5,0.5):10 TK1(0,0.5,0):27 TK1(0,0,0.5):33 CX:43,10 TK1(0,0,0.5):10 CX:10,51 CX:51,43 TK1(0,0,0.5):43 CX:43,10 CX:10,33 CX:33,43 TK1(0,0,0.5):43 CX:43,10 TK1(0,0,0.5):10 TK1(0,0.5,0):43</t>
  </si>
  <si>
    <t>TK1(0,1,0.5):0 TK1(0,1,3):1 TK1(0,1.5,1):2 TK1(0,0,1.5):3 TK1(0,0.5,0.5):4 TK1(0,1.5,0.5):5 TK1(0,1,0):6 TK1(0.5,0.5,0):7 TK1(0,1.5,1):8 TK1(0.5,1.5,3.5):9 TK1(0,0.5,0.5):11 TK1(0.5,1.5,0.5):12 TK1(0,1,0.5):13 TK1(0,0,1):14 TK1(1.5,2.5,0):15 TK1(0,0.5,0):16 TK1(0,1.5,3.5):17 TK1(0,1,3.5):18 TK1(0,0,1.5):19 TK1(0.5,0.5,0.5):20 TK1(0.5,1.5,0):21 TK1(0,1,3):22 TK1(1.5,2.5,0):24 TK1(0,0.5,0.5):25 TK1(0,1,0):26 TK1(0,0,1):27 TK1(0,1.5,0.5):28 TK1(0.5,0.5,0):29 TK1(0,0.5,0):30 TK1(0.5,1.5,0.5):31 TK1(0.5,0.5,3.5):32 TK1(0.5,1.5,3.5):33 TK1(1.5,3.5,0):34 TK1(0.5,0.5,0):35 TK1(0,0.5,0.5):36 TK1(0.5,0.5,0.5):37 TK1(0.5,0.5,0.5):38 TK1(0.5,0.5,0.5):39 TK1(0.5,0.5,3.5):40 TK1(0.5,1.5,3.5):41 TK1(0,1,3):42 TK1(0,0,1.5):43 TK1(0.5,1.5,0):45 TK1(0,1.5,1):46 TK1(0,1,3.5):47 TK1(0.5,0.5,0.5):48 TK1(1.5,3.5,0):49 TK1(0,1,3):50 TK1(1.5,3.5,0):51 TK1(0.5,0.5,0.5):53 TK1(0,1.5,1):54 TK1(0,0,0.5):55 TK1(0,1,3):56 TK1(0.5,1.5,0.5):57 TK1(0,0,0.5):58 TK1(0,0,1):59 TK1(0,0,1):60 TK1(0,0,0.5):61 TK1(0,1,0):62 TK1(0.5,0.5,0.5):63 CX:0,3 CX:9,1 CX:8,7 TK1(0,0.5,0.5):1 TK1(0,0,0.5):3 TK1(0,0,0.5):7 TK1(0,0.5,0):9 CX:2,1 CX:5,9 TK1(0,0,0.5):1 CX:14,9 CX:21,9 TK1(0,0.5,0):14 CX:4,9 CX:9,0 TK1(0,0.5,0):4 TK1(0,0,0.5):0 CX:3,4 TK1(0,0.5,0):9 CX:0,5 CX:3,12 TK1(0,0,0.5):4 TK1(0,0.5,0):0 CX:3,13 TK1(0.5,0.5,0.5):5 TK1(0.5,0.5,0.5):12 CX:3,14 TK1(0,0.5,0.5):13 CX:3,15 CX:3,16 TK1(0,0,0.5):15 CX:3,17 CX:15,14 TK1(0,0,0.5):16 CX:3,20 CX:3,21 CX:3,6 TK1(0,0,0.5):21 CX:11,3 TK1(0,0,0.5):6 TK1(0,0,0.5):3 CX:0,3 TK1(0,0.5,0):0 TK1(0,0,0.5):3 CX:1,0 CX:0,2 TK1(0,0.5,0):1 CX:7,0 CX:1,6 TK1(0.5,0.5,0.5):2 CX:0,8 CX:2,12 TK1(0,0,0.5):6 TK1(0.5,0.5,0):7 CX:2,13 TK1(0.5,0.5,0.5):8 TK1(0.5,0.5,0.5):12 CX:2,17 CX:7,8 TK1(0,0,0.5):13 CX:2,20 CX:7,16 TK1(0,0.5,0.5):8 CX:2,21 CX:7,18 CX:8,12 TK1(0,0,0.5):16 TK1(0,0,0.5):20 TK1(0,0.5,0):2 CX:7,22 CX:8,17 CX:21,16 TK1(0,0.5,0.5):18 CX:7,23 CX:8,20 TK1(0,0,0.5):17 TK1(0,0.5,0.5):22 CX:7,24 TK1(0,0.5,0):8 TK1(0,0,0.5):20 CX:7,26 CX:7,27 CX:7,29 TK1(0,0.5,0.5):27 CX:7,30 CX:7,32 TK1(0,0,0.5):30 CX:7,33 CX:7,34 TK1(0,0,0.5):33 CX:7,36 TK1(0,0,0.5):34 CX:7,37 TK1(0,0,0.5):36 CX:7,38 TK1(0.5,0.5,0.5):37 CX:7,39 TK1(0,0.5,0.5):38 CX:7,40 TK1(0.5,0.5,0.5):39 CX:7,41 TK1(0,0,0.5):40 CX:7,42 TK1(0,0,0.5):41 CX:7,43 TK1(0,0.5,0.5):42 CX:7,44 TK1(0,0,0.5):43 CX:7,45 TK1(0,0,0.5):44 CX:7,46 CX:7,47 TK1(0,0,0.5):46 CX:7,48 TK1(0,0,0.5):47 CX:7,51 TK1(0,0.5,0.5):48 CX:7,52 CX:7,53 CX:7,54 CX:7,55 TK1(0,0,0.5):54 CX:7,57 CX:7,59 CX:7,60 TK1(0,0,0.5):59 CX:7,62 TK1(0,0,0.5):60 CX:7,63 TK1(0,0.5,0):7 TK1(0,0.5,0.5):63 CX:4,7 CX:19,7 CX:7,2 TK1(0,0.5,0):7 CX:6,7 CX:7,1 CX:2,6 CX:1,8 CX:3,7 CX:3,5 CX:4,8 CX:7,11 TK1(0,0.5,0):4 TK1(0,0,0.5):5 CX:14,7 CX:18,8 TK1(0.5,0.5,0.5):11 CX:5,1 CX:3,11 CX:7,15 CX:23,8 TK1(0.5,0.5,0):14 TK1(0,0,0.5):1 CX:24,8 TK1(0.5,0.5,0.5):11 CX:14,13 TK1(0,0,0.5):15 CX:3,15 CX:25,8 TK1(0,0,0.5):13 CX:3,19 CX:26,8 TK1(0.5,0.5,0.5):15 TK1(0.5,0.5,0):25 CX:27,8 CX:25,20 TK1(0,0.5,0):26 CX:28,8 TK1(0,0,0.5):20 TK1(0,0.5,0):25 TK1(0.5,0.5,0):27 CX:29,8 CX:30,8 CX:31,8 TK1(0.5,0.5,0):30 CX:32,8 TK1(0.5,0.5,0):31 CX:33,8 CX:31,27 TK1(0,0.5,0):32 CX:34,8 TK1(0,0,0.5):27 TK1(0,0.5,0):31 CX:35,8 TK1(0.5,0.5,0):34 CX:36,8 CX:34,33 CX:37,8 TK1(0,0,0.5):33 CX:41,8 TK1(0,0.5,0):37 CX:43,8 CX:44,8 TK1(0.5,0.5,0):43 CX:45,8 TK1(0.5,0.5,0):44 CX:46,8 CX:44,37 CX:48,8 TK1(0,0,0.5):37 CX:49,8 TK1(0,0.5,0):48 CX:50,8 CX:51,8 TK1(0.5,0.5,0):50 CX:52,8 TK1(0,0.5,0):51 CX:53,8 CX:51,50 CX:54,8 TK1(0,0,0.5):50 TK1(0,0.5,0):53 CX:57,8 CX:58,8 TK1(0,0.5,0):57 CX:60,8 CX:58,54 CX:63,8 CX:8,3 CX:63,60 TK1(0,0.5,0):8 TK1(0,0,0.5):60 CX:6,8 CX:8,2 CX:6,11 TK1(0.5,0.5,0.5):2 CX:6,12 CX:13,8 CX:11,41 CX:2,10 CX:6,15 CX:8,14 TK1(0,0.5,0):13 TK1(0,0,0.5):41 CX:2,18 CX:6,19 CX:16,8 TK1(0.5,0.5,0.5):14 TK1(0.5,0.5,0.5):15 CX:14,4 CX:6,28 CX:8,21 TK1(0.5,0.5,0):16 TK1(0.5,0.5,0.5):19 CX:2,21 TK1(0,0,0.5):4 CX:6,30 CX:17,16 CX:2,23 CX:6,36 TK1(0,0,0.5):16 CX:2,38 CX:6,42 TK1(0.5,0.5,0.5):23 TK1(0,0,0.5):36 CX:2,40 CX:6,48 CX:24,23 TK1(0,0,0.5):42 CX:2,43 CX:6,49 TK1(0,0.5,0):24 TK1(0,0,0.5):40 CX:2,47 CX:6,55 TK1(0,0.5,0.5):43 TK1(0,0,0.5):49 TK1(0,0.5,0):2 CX:6,61 TK1(0,0.5,0.5):47 TK1(0.5,0.5,0.5):55 TK1(0,0.5,0):6 CX:3,6 CX:13,6 CX:22,6 TK1(0,0.5,0):13 CX:26,6 TK1(0.5,0.5,0):22 CX:29,6 CX:22,19 CX:35,6 TK1(0,0.5,0):29 CX:53,6 CX:57,6 TK1(0,0.5,0):53 CX:62,6 TK1(0.5,0.5,0):57 CX:6,2 TK1(0.5,0.5,0.5):2 TK1(0,0.5,0):6 CX:1,6 CX:11,2 TK1(0.5,0.5,0):1 TK1(0,0.5,0.5):2 CX:6,5 CX:2,1 CX:4,6 CX:5,10 TK1(0,0,0.5):1 TK1(0.5,0.5,0):4 CX:5,15 CX:6,14 TK1(0.5,0.5,0.5):10 CX:11,4 CX:16,6 TK1(0.5,0.5,0.5):14 TK1(0.5,0.5,0.5):15 TK1(0.5,0.5,0.5):4 CX:6,17 CX:11,12 TK1(0.5,0.5,0):16 CX:5,16 CX:20,6 CX:11,14 TK1(0,0.5,0.5):12 TK1(0,0,0.5):17 CX:3,14 CX:5,21 CX:6,25 TK1(0.5,0.5,0.5):16 CX:41,17 TK1(0,0.5,0):20 CX:3,15 CX:5,32 CX:27,6 CX:10,17 CX:11,20 TK1(0,0.5,0.5):14 TK1(0,0,0.5):21 CX:6,31 TK1(0,0,0.5):15 TK1(0,0,0.5):17 CX:27,25 CX:41,32 CX:33,6 TK1(0,0,0.5):25 TK1(0,0.5,0):27 TK1(0,0,0.5):31 CX:6,34 CX:31,30 TK1(0,0.5,0):33 CX:37,6 CX:11,33 TK1(0,0,0.5):30 TK1(0,0.5,0):31 CX:36,34 CX:6,44 CX:11,35 TK1(0,0,0.5):33 TK1(0,0,0.5):34 TK1(0.5,0.5,0):37 CX:5,37 CX:50,6 CX:11,39 TK1(0,0,0.5):35 CX:5,43 CX:6,51 CX:11,46 TK1(0.5,0.5,0.5):39 CX:5,44 CX:54,6 CX:11,50 TK1(0,0,0.5):43 TK1(0,0.5,0.5):46 TK1(0,0.5,0.5):51 CX:5,52 CX:6,58 CX:11,61 TK1(0,0.5,0.5):44 CX:51,47 TK1(0,0,0.5):50 TK1(0,0.5,0):54 CX:5,53 CX:60,6 TK1(0,0.5,0):11 TK1(0,0,0.5):47 TK1(0,0.5,0):51 TK1(0,0,0.5):52 CX:56,54 TK1(0.5,0.5,0.5):58 TK1(0.5,0.5,0.5):61 CX:5,58 CX:6,63 CX:18,11 TK1(0,0,0.5):53 TK1(0,0,0.5):54 CX:60,59 CX:38,11 TK1(0.5,0.5,0):18 CX:61,53 TK1(0,0,0.5):58 TK1(0,0,0.5):63 CX:5,63 CX:45,11 CX:38,29 TK1(0,0,0.5):53 TK1(0,0.5,0):5 CX:48,11 TK1(0,0,0.5):29 CX:45,40 TK1(0,0.5,0.5):63 CX:49,11 TK1(0,0,0.5):40 CX:57,11 TK1(0,0.5,0):49 CX:11,5 TK1(0,0.5,0):57 TK1(0,0.5,0.5):5 TK1(0,0.5,0):11 CX:15,57 CX:16,5 CX:19,11 CX:11,22 TK1(0,0.5,0):19 CX:23,11 CX:19,18 TK1(0,0,0.5):22 CX:3,22 CX:11,24 TK1(0,0,0.5):18 CX:3,23 CX:25,11 TK1(0,0.5,0.5):22 CX:11,27 TK1(0.5,0.5,0.5):23 TK1(0,0.5,0):25 CX:30,11 CX:23,22 CX:25,24 TK1(0,0,0.5):27 CX:11,31 TK1(0,0,0.5):22 TK1(0,0.5,0):23 CX:27,26 TK1(0,0.5,0):30 CX:3,30 CX:34,11 TK1(0,0,0.5):31 CX:3,31 CX:11,36 TK1(0,0,0.5):30 TK1(0.5,0.5,0):34 CX:3,35 CX:47,11 TK1(0,0,0.5):31 CX:41,34 TK1(0.5,0.5,0.5):36 CX:3,43 CX:11,51 CX:32,31 TK1(0.5,0.5,0.5):34 TK1(0,0,0.5):35 CX:41,37 TK1(0.5,0.5,0):47 CX:3,44 CX:34,4 CX:54,11 TK1(0,0,0.5):31 TK1(0,0.5,0):32 TK1(0.5,0.5,0.5):37 CX:41,39 CX:51,47 CX:3,48 CX:11,56 CX:34,14 TK1(0,0,0.5):39 CX:41,50 TK1(0,0,0.5):47 TK1(0.5,0.5,0):54 CX:3,28 CX:59,11 CX:41,54 TK1(0.5,0.5,0.5):48 TK1(0,0.5,0.5):50 TK1(0.5,0.5,0.5):56 CX:11,60 TK1(0,0,0.5):28 CX:41,55 TK1(0,0.5,0):59 CX:41,56 TK1(0.5,0.5,0.5):55 CX:41,62 CX:55,54 TK1(0,0.5,0):41 TK1(0,0,0.5):54 TK1(0,0,0.5):62 CX:13,41 TK1(0,0.5,0):13 CX:20,41 CX:10,20 CX:33,41 TK1(0,0,0.5):20 TK1(0.5,0.5,0):33 CX:36,41 CX:46,41 CX:49,41 TK1(0.5,0.5,0):46 CX:52,41 CX:58,41 CX:59,41 TK1(0,0.5,0):58 CX:60,41 TK1(0.5,0.5,0):59 CX:63,41 CX:60,58 CX:41,3 TK1(0,0,0.5):58 TK1(0,0.5,0):60 TK1(0,0.5,0):63 TK1(0,0,0.5):3 TK1(0,0.5,0):41 CX:1,41 TK1(0,0.5,0):1 CX:41,2 TK1(0,0,0.5):2 CX:5,41 CX:2,28 TK1(0.5,0.5,0):5 CX:41,16 CX:5,3 CX:34,16 CX:18,41 TK1(0,0,0.5):3 TK1(0,0,0.5):16 CX:34,18 CX:41,19 TK1(0.5,0.5,0.5):18 TK1(0,0.5,0.5):19 CX:24,41 CX:21,19 CX:41,25 TK1(0.5,0.5,0.5):25 CX:26,41 CX:25,24 TK1(0.5,0.5,0):26 CX:41,27 TK1(0,0,0.5):24 CX:34,26 TK1(0.5,0.5,0.5):27 CX:29,41 CX:10,27 TK1(0.5,0.5,0):29 CX:34,30 CX:41,38 CX:10,29 TK1(0,0,0.5):27 CX:34,39 TK1(0,0.5,0.5):38 CX:40,41 CX:10,36 TK1(0.5,0.5,0.5):29 CX:38,33 TK1(0.5,0.5,0.5):39 TK1(0,0.5,0):40 CX:41,45 CX:10,37 TK1(0,0,0.5):33 CX:47,41 TK1(0,0,0.5):45 CX:10,49 CX:34,45 TK1(0,0,0.5):37 CX:41,51 TK1(0.5,0.5,0):47 CX:34,56 CX:53,41 TK1(0,0,0.5):45 TK1(0.5,0.5,0.5):49 TK1(0.5,0.5,0.5):51 CX:10,51 CX:34,59 CX:41,61 TK1(0.5,0.5,0):53 TK1(0,0,0.5):56 CX:10,52 CX:34,63 CX:53,47 TK1(0.5,0.5,0.5):51 TK1(0,0.5,0.5):59 CX:10,61 TK1(0,0.5,0):34 TK1(0.5,0.5,0.5):52 CX:1,34 TK1(0,0.5,0):10 TK1(0.5,0.5,0):1 CX:13,34 TK1(0,0.5,0):13 CX:40,34 CX:42,34 CX:43,34 TK1(0,0.5,0):42 CX:44,34 CX:43,42 CX:50,34 TK1(0,0,0.5):42 TK1(0.5,0.5,0):44 CX:34,10 TK1(0,0.5,0):50 TK1(0,0,0.5):10 TK1(0,0.5,0):34 CX:12,10 CX:28,34 CX:34,2 TK1(0,0.5,0):12 TK1(0.5,0.5,0):28 TK1(0,0.5,0.5):2 CX:3,34 CX:28,4 TK1(0.5,0.5,0):3 TK1(0.5,0.5,0.5):4 CX:34,5 CX:3,2 TK1(0,0,0.5):5 CX:57,34 CX:1,5 TK1(0,0,0.5):2 CX:34,15 CX:28,57 CX:1,17 TK1(0.5,0.5,0.5):5 TK1(0,0.5,0.5):15 CX:28,16 CX:19,34 CX:1,18 TK1(0.5,0.5,0.5):16 TK1(0,0.5,0.5):17 TK1(0,0.5,0):19 CX:34,21 CX:1,20 CX:19,15 TK1(0,0,0.5):18 CX:22,34 CX:1,27 TK1(0,0,0.5):15 TK1(0,0,0.5):20 TK1(0,0.5,0):22 CX:34,23 CX:30,22 CX:24,34 TK1(0,0.5,0.5):27 TK1(0.5,0.5,0):24 CX:34,25 CX:28,24 CX:33,34 TK1(0.5,0.5,0.5):24 CX:28,29 TK1(0.5,0.5,0):33 CX:34,38 CX:1,38 CX:28,36 TK1(0,0.5,0.5):29 CX:47,34 CX:1,40 CX:29,26 CX:28,39 CX:34,53 TK1(0.5,0.5,0.5):36 TK1(0.5,0.5,0):47 CX:1,48 CX:28,46 CX:54,34 TK1(0,0,0.5):39 TK1(0,0.5,0.5):40 CX:47,44 TK1(0,0,0.5):53 CX:1,49 CX:34,55 TK1(0,0,0.5):44 TK1(0,0.5,0):47 TK1(0.5,0.5,0):54 CX:28,54 CX:58,34 TK1(0.5,0.5,0.5):49 TK1(0.5,0.5,0.5):55 CX:1,55 CX:28,56 CX:34,60 TK1(0.5,0.5,0.5):54 CX:1,62 TK1(0,0.5,0):28 CX:60,51 TK1(0,0.5,0.5):55 TK1(0,0.5,0.5):56 TK1(0,0.5,0):1 CX:13,28 CX:62,55 TK1(0.5,0.5,0):13 CX:14,28 TK1(0.5,0.5,0):14 CX:21,28 TK1(0,0.5,0):21 CX:23,28 TK1(0.5,0.5,0):23 CX:37,28 CX:45,28 TK1(0.5,0.5,0):37 CX:53,28 TK1(0.5,0.5,0):45 CX:58,28 CX:63,28 TK1(0.5,0.5,0):58 CX:28,1 TK1(0.5,0.5,0):63 TK1(0,0,0.5):1 TK1(0,0.5,0):28 CX:2,28 TK1(0.5,0.5,0):2 CX:28,3 CX:1,2 CX:10,28 CX:1,5 TK1(0,0.5,0):10 CX:28,12 CX:1,4 CX:12,3 TK1(0.5,0.5,0.5):5 CX:59,10 CX:15,28 CX:1,18 TK1(0.5,0.5,0.5):4 CX:16,15 CX:28,19 CX:59,57 CX:1,23 CX:59,13 TK1(0,0.5,0.5):18 TK1(0.5,0.5,0.5):19 CX:22,28 TK1(0,0.5,0.5):57 CX:1,25 TK1(0.5,0.5,0.5):13 CX:59,14 TK1(0,0.5,0):22 TK1(0.5,0.5,0.5):23 CX:28,30 CX:1,36 TK1(0.5,0.5,0.5):14 CX:23,18 CX:59,24 CX:27,25 CX:31,28 TK1(0,0.5,0.5):30 CX:1,45 TK1(0.5,0.5,0.5):24 TK1(0,0.5,0):27 CX:28,32 CX:59,30 CX:1,58 CX:42,28 TK1(0,0,0.5):32 CX:59,35 TK1(0,0,0.5):45 TK1(0.5,0.5,0):1 CX:28,43 CX:42,31 TK1(0.5,0.5,0.5):35 CX:59,49 CX:1,32 CX:44,28 TK1(0,0,0.5):31 TK1(0,0,0.5):43 CX:59,52 CX:28,47 TK1(0.5,0.5,0.5):32 CX:48,43 TK1(0,0.5,0):44 TK1(0,0,0.5):52 CX:59,53 CX:51,28 TK1(0,0,0.5):43 TK1(0,0,0.5):53 CX:59,56 CX:28,60 TK1(0.5,0.5,0):51 CX:59,63 CX:51,50 TK1(0.5,0.5,0.5):60 TK1(0,0,0.5):63 TK1(0,0,0.5):50 CX:59,60 CX:5,60 TK1(0,0.5,0):59 CX:17,59 TK1(0,0,0.5):60 TK1(0.5,0.5,0):17 CX:19,59 CX:17,10 CX:21,59 TK1(0,0.5,0):17 TK1(0.5,0.5,0):21 CX:22,59 CX:33,59 TK1(0,0.5,0):33 CX:37,59 CX:38,59 CX:44,59 TK1(0,0.5,0):44 CX:47,59 TK1(0,0.5,0):47 CX:54,59 CX:61,59 CX:59,32 TK1(0,0.5,0):61 TK1(0,0.5,0.5):32 TK1(0,0.5,0):59 CX:3,59 CX:32,57 TK1(0,0.5,0):3 CX:59,12 CX:32,13 CX:3,4 TK1(0,0.5,0.5):12 TK1(0,0,0.5):13 CX:15,59 CX:32,19 CX:3,14 TK1(0.5,0.5,0.5):4 CX:59,16 CX:32,20 CX:3,15 TK1(0,0,0.5):16 TK1(0,0.5,0.5):20 CX:32,21 CX:26,59 CX:3,16 TK1(0.5,0.5,0.5):21 CX:32,24 CX:59,29 CX:3,22 TK1(0,0,0.5):24 TK1(0,0,0.5):29 CX:31,59 CX:3,26 CX:35,29 CX:59,42 CX:3,37 TK1(0.5,0.5,0.5):26 TK1(0,0,0.5):29 TK1(0,0,0.5):42 CX:43,59 CX:3,38 CX:32,42 TK1(0.5,0.5,0):43 CX:59,48 CX:3,39 CX:32,47 TK1(0,0.5,0.5):48 CX:50,59 CX:3,43 CX:48,36 TK1(0.5,0.5,0):50 CX:59,51 CX:3,45 TK1(0,0,0.5):36 TK1(0.5,0.5,0.5):43 TK1(0.5,0.5,0.5):51 CX:55,59 CX:3,49 CX:43,31 TK1(0.5,0.5,0.5):45 CX:58,55 CX:59,62 CX:3,51 TK1(0,0.5,0.5):49 TK1(0,0,0.5):55 CX:3,52 TK1(0,0.5,0.5):51 CX:3,53 TK1(0,0.5,0.5):52 CX:3,62 TK1(0.5,0.5,0.5):53 CX:3,63 CX:53,51 TK1(0,0,0.5):62 TK1(0,0.5,0):3 TK1(0,0,0.5):63 CX:12,3 CX:33,3 TK1(0,0.5,0):12 CX:2,12 CX:44,3 TK1(0,0.5,0):33 CX:2,13 CX:46,3 TK1(0,0.5,0):44 CX:2,19 CX:50,3 TK1(0.5,0.5,0.5):13 CX:2,20 CX:56,3 TK1(0,0,0.5):19 CX:50,47 CX:2,26 CX:61,3 TK1(0.5,0.5,0):56 CX:3,32 TK1(0.5,0.5,0.5):26 TK1(0.5,0.5,0):61 TK1(0,0.5,0):3 TK1(0,0,0.5):32 CX:60,3 CX:3,5 CX:60,4 CX:10,3 CX:60,15 CX:3,17 TK1(0.5,0.5,0):10 CX:60,21 CX:18,3 CX:10,32 CX:17,57 CX:3,23 TK1(0,0.5,0):10 TK1(0,0,0.5):32 TK1(0,0,0.5):57 CX:25,3 TK1(0.5,0.5,0.5):23 CX:3,27 CX:24,23 CX:60,25 CX:2,27 CX:29,3 TK1(0,0.5,0.5):25 CX:2,37 CX:3,35 TK1(0.5,0.5,0):29 CX:2,38 CX:36,3 CX:60,29 TK1(0.5,0.5,0.5):35 TK1(0,0.5,0.5):37 CX:60,1 CX:2,39 CX:3,48 TK1(0.5,0.5,0.5):29 TK1(0,0.5,0):36 TK1(0,0,0.5):38 CX:1,27 CX:2,46 CX:55,3 CX:60,33 TK1(0,0,0.5):48 CX:2,48 CX:3,58 TK1(0,0,0.5):27 TK1(0,0,0.5):33 CX:60,36 TK1(0,0,0.5):46 CX:2,49 TK1(0,0,0.5):36 CX:60,40 TK1(0.5,0.5,0.5):48 TK1(0.5,0.5,0.5):58 CX:2,58 CX:37,36 CX:40,39 CX:60,42 CX:49,48 CX:2,61 TK1(0,0,0.5):36 TK1(0.5,0.5,0.5):42 CX:60,52 TK1(0.5,0.5,0.5):58 CX:2,63 CX:60,54 TK1(0.5,0.5,0.5):61 CX:60,55 TK1(0.5,0.5,0.5):63 TK1(0,0,0.5):55 CX:60,62 CX:60,16 TK1(0,0,0.5):62 TK1(0.5,0.5,0.5):16 TK1(0,0.5,0):60 CX:16,4 CX:18,60 TK1(0,0,0.5):4 TK1(0,0.5,0):18 CX:45,60 CX:56,60 CX:60,2 TK1(0,0.5,0):56 CX:18,2 TK1(0,0.5,0):60 TK1(0,0,0.5):2 TK1(0,0.5,0):18 CX:32,60 CX:60,10 TK1(0,0,0.5):10 CX:57,60 CX:16,10 CX:60,17 TK1(0,0,0.5):10 CX:16,57 TK1(0,0,0.5):17 CX:23,60 CX:16,12 CX:32,17 CX:25,23 CX:60,24 TK1(0.5,0.5,0.5):57 CX:16,14 TK1(0,0.5,0.5):17 CX:32,22 TK1(0.5,0.5,0.5):24 CX:31,60 TK1(0,0,0.5):14 CX:16,19 TK1(0.5,0.5,0.5):22 CX:32,24 TK1(0.5,0.5,0):31 CX:60,43 CX:16,31 CX:22,57 TK1(0,0.5,0.5):24 CX:32,26 TK1(0.5,0.5,0.5):43 CX:47,60 CX:16,35 TK1(0,0.5,0.5):26 TK1(0,0,0.5):31 CX:32,61 CX:47,46 CX:60,50 CX:16,43 CX:32,62 TK1(0,0,0.5):35 TK1(0,0,0.5):46 TK1(0.5,0.5,0.5):50 CX:51,60 TK1(0.5,0.5,0.5):61 CX:16,15 TK1(0,0,0.5):43 CX:63,50 TK1(0,0.5,0):51 CX:60,53 TK1(0.5,0.5,0.5):62 TK1(0.5,0.5,0.5):15 TK1(0,0.5,0):16 TK1(0.5,0.5,0.5):53 CX:5,16 CX:13,16 TK1(0.5,0.5,0):13 CX:20,16 CX:30,16 TK1(0.5,0.5,0):20 CX:33,16 CX:20,21 TK1(0,0.5,0):30 CX:38,16 TK1(0,0,0.5):21 CX:30,24 TK1(0.5,0.5,0):33 CX:44,16 TK1(0.5,0.5,0):38 CX:51,16 CX:38,35 TK1(0,0.5,0):44 CX:52,16 CX:44,42 TK1(0.5,0.5,0):51 CX:53,16 TK1(0,0,0.5):42 CX:55,16 CX:56,16 CX:55,53 CX:58,16 TK1(0,0.5,0):55 CX:16,32 TK1(0,0.5,0):58 TK1(0,0.5,0):16 TK1(0,0,0.5):32 CX:2,16 CX:4,32 TK1(0.5,0.5,0):2 CX:16,18 TK1(0,0,0.5):32 CX:15,2 CX:23,16 TK1(0,0,0.5):18 TK1(0,0.5,0.5):2 CX:15,5 CX:16,25 CX:10,5 CX:15,17 CX:27,16 TK1(0.5,0.5,0.5):25 CX:16,1 CX:15,19 TK1(0,0,0.5):17 CX:20,25 TK1(0.5,0.5,0):27 TK1(0,0.5,0.5):1 CX:36,16 TK1(0,0.5,0.5):19 CX:20,26 TK1(0.5,0.5,0.5):25 CX:15,36 CX:16,37 CX:25,19 CX:20,31 TK1(0,0,0.5):26 CX:39,16 TK1(0,0,0.5):19 CX:20,33 CX:31,29 TK1(0,0,0.5):37 CX:16,40 CX:20,37 TK1(0,0,0.5):29 TK1(0,0.5,0):31 TK1(0.5,0.5,0):39 CX:15,40 CX:46,16 CX:20,43 CX:16,47 CX:20,45 CX:40,36 TK1(0.5,0.5,0.5):43 CX:48,16 CX:20,52 TK1(0,0,0.5):45 TK1(0,0,0.5):47 CX:15,47 CX:16,49 CX:20,54 CX:48,46 TK1(0.5,0.5,0.5):52 CX:1,20 CX:15,51 CX:50,16 TK1(0,0,0.5):46 TK1(0,0.5,0.5):47 TK1(0,0.5,0.5):49 TK1(0,0,0.5):54 CX:15,62 CX:16,63 TK1(0,0.5,0):50 TK1(0,0.5,0):15 TK1(0,0.5,0.5):62 TK1(0,0,0.5):63 CX:12,15 CX:14,15 TK1(0.5,0.5,0):14 CX:23,15 CX:39,15 CX:49,15 CX:50,15 TK1(0,0.5,0):49 CX:58,15 CX:63,15 TK1(0,0.5,0):58 CX:15,1 TK1(0,0.5,0):63 TK1(0.5,0.5,0.5):1 TK1(0,0.5,0):15 CX:63,56 CX:32,15 TK1(0,0,0.5):56 CX:15,4 CX:20,32 TK1(0,0,0.5):4 CX:57,15 TK1(0.5,0.5,0.5):32 CX:20,4 CX:15,22 TK1(0,0.5,0):57 TK1(0,0.5,0.5):4 CX:20,12 CX:13,57 CX:24,15 TK1(0,0,0.5):12 CX:15,30 CX:20,17 TK1(0.5,0.5,0):24 CX:12,18 CX:14,24 CX:35,15 TK1(0,0,0.5):17 CX:20,21 TK1(0,0,0.5):30 CX:12,26 CX:15,38 TK1(0,0,0.5):18 CX:20,23 TK1(0,0,0.5):24 CX:14,38 CX:42,15 CX:20,39 CX:14,42 CX:15,44 CX:20,51 TK1(0,0,0.5):39 CX:20,2 CX:46,15 TK1(0,0,0.5):44 TK1(0,0,0.5):51 CX:14,44 CX:15,48 TK1(0,0.5,0):20 TK1(0,0.5,0):46 CX:14,45 CX:53,15 CX:33,20 TK1(0,0,0.5):44 TK1(0,0,0.5):48 CX:14,61 CX:15,55 CX:37,20 TK1(0,0.5,0):33 CX:48,43 TK1(0,0.5,0):53 CX:14,62 CX:47,20 TK1(0,0.5,0):48 CX:54,53 TK1(0,0,0.5):55 TK1(0,0.5,0):14 CX:49,20 TK1(0,0,0.5):53 TK1(0,0.5,0):54 TK1(0,0,0.5):62 CX:50,20 CX:49,47 CX:55,20 TK1(0,0,0.5):47 TK1(0,0.5,0):49 TK1(0.5,0.5,0):50 CX:58,20 TK1(0.5,0.5,0):55 CX:20,14 TK1(0,0.5,0):58 TK1(0.5,0.5,0.5):14 TK1(0,0.5,0):20 CX:58,55 CX:5,20 CX:4,5 CX:20,10 CX:2,10 TK1(0,0.5,0):4 TK1(0,0,0.5):5 CX:57,20 CX:2,14 TK1(0,0,0.5):10 CX:20,13 TK1(0,0.5,0):57 CX:2,23 TK1(0,0,0.5):13 TK1(0,0,0.5):14 CX:19,20 CX:22,57 CX:20,25 TK1(0,0.5,0):22 TK1(0,0,0.5):23 CX:29,20 TK1(0.5,0.5,0.5):25 CX:2,25 CX:20,31 TK1(0.5,0.5,0):29 CX:2,30 CX:12,31 CX:36,20 TK1(0,0.5,0.5):25 CX:2,35 CX:12,39 CX:20,40 TK1(0,0.5,0.5):30 TK1(0,0,0.5):31 CX:2,38 CX:12,42 CX:43,20 TK1(0.5,0.5,0.5):35 TK1(0,0.5,0.5):40 CX:2,51 CX:12,44 CX:20,48 CX:40,37 TK1(0.5,0.5,0.5):38 TK1(0,0.5,0.5):42 TK1(0,0.5,0):43 CX:12,48 CX:53,20 CX:46,43 TK1(0,0,0.5):44 CX:2,53 CX:20,54 TK1(0,0.5,0):2 CX:56,20 TK1(0,0,0.5):54 CX:32,2 CX:12,54 CX:20,63 TK1(0,0.5,0):56 CX:13,2 CX:12,61 TK1(0.5,0.5,0):32 TK1(0,0,0.5):54 TK1(0,0.5,0.5):63 CX:17,2 CX:12,63 TK1(0.5,0.5,0.5):61 CX:1,2 TK1(0,0.5,0):12 TK1(0,0.5,0):17 CX:1,17 CX:21,2 CX:24,2 TK1(0.5,0.5,0):21 CX:29,2 CX:33,2 TK1(0.5,0.5,0):29 CX:36,2 CX:29,26 CX:45,2 TK1(0,0,0.5):26 CX:36,30 CX:52,2 TK1(0,0,0.5):30 TK1(0,0.5,0):45 CX:56,2 CX:2,12 TK1(0,0.5,0):56 TK1(0,0.5,0):2 TK1(0.5,0.5,0.5):12 CX:5,2 CX:2,4 TK1(0.5,0.5,0):5 CX:57,2 CX:14,4 CX:32,5 CX:2,22 TK1(0,0,0.5):4 TK1(0,0,0.5):5 CX:32,10 CX:57,13 CX:37,2 TK1(0,0,0.5):10 CX:32,12 CX:57,18 TK1(0,0,0.5):22 CX:2,40 CX:32,19 CX:24,22 TK1(0,0.5,0):37 CX:57,39 CX:43,2 TK1(0,0,0.5):19 TK1(0,0,0.5):22 CX:32,23 CX:45,37 TK1(0,0.5,0.5):39 TK1(0,0,0.5):40 CX:57,52 CX:2,46 CX:40,5 CX:32,35 TK1(0,0.5,0):43 TK1(0,0.5,0):45 TK1(0,0.5,0):57 CX:47,2 TK1(0,0,0.5):5 CX:40,12 CX:32,38 TK1(0,0.5,0.5):35 TK1(0,0.5,0.5):46 CX:2,49 TK1(0.5,0.5,0.5):12 CX:40,23 CX:32,43 TK1(0,0,0.5):38 CX:53,46 TK1(0.5,0.5,0):47 CX:55,2 TK1(0,0,0.5):23 CX:32,49 CX:2,58 CX:32,51 TK1(0,0,0.5):49 TK1(0,0.5,0):55 CX:32,55 TK1(0,0,0.5):51 CX:63,58 CX:32,62 TK1(0,0,0.5):58 TK1(0,0.5,0):63 TK1(0,0.5,0):32 CX:33,32 CX:42,32 TK1(0,0.5,0):33 CX:48,32 TK1(0.5,0.5,0):42 CX:50,32 TK1(0.5,0.5,0):48 CX:54,32 CX:56,32 CX:54,35 CX:61,32 CX:31,32 TK1(0,0.5,0):31 CX:32,57 CX:10,31 TK1(0,0.5,0):32 CX:4,32 TK1(0,0,0.5):31 CX:4,57 CX:32,14 CX:4,19 TK1(0,0.5,0.5):14 CX:17,32 CX:32,1 TK1(0.5,0.5,0):17 TK1(0,0,0.5):19 CX:4,1 CX:17,14 CX:22,32 TK1(0,0.5,0.5):1 CX:4,22 TK1(0,0,0.5):14 CX:32,24 TK1(0.5,0.5,0.5):22 TK1(0.5,0.5,0.5):24 CX:26,32 CX:4,24 CX:33,26 CX:32,29 CX:4,38 CX:30,32 TK1(0,0.5,0):33 CX:4,47 CX:32,36 TK1(0,0,0.5):38 CX:4,49 CX:37,32 TK1(0.5,0.5,0.5):36 CX:4,62 CX:32,45 CX:40,36 TK1(0,0.5,0):37 TK1(0,0.5,0):4 CX:46,32 TK1(0,0.5,0.5):36 CX:40,42 CX:32,53 CX:40,43 TK1(0,0.5,0.5):42 TK1(0.5,0.5,0):46 CX:58,32 CX:40,44 CX:43,42 TK1(0,0.5,0.5):53 CX:32,63 CX:40,48 TK1(0,0,0.5):42 CX:40,50 TK1(0,0.5,0.5):48 CX:63,61 CX:40,51 CX:50,49 TK1(0,0,0.5):61 CX:40,52 TK1(0,0.5,0.5):51 CX:40,53 CX:40,56 TK1(0,0.5,0):40 TK1(0.5,0.5,0.5):56 CX:13,40 CX:18,40 TK1(0.5,0.5,0):18 CX:21,40 TK1(0,0.5,0):21 CX:25,40 TK1(0,0.5,0):25 CX:27,40 CX:30,27 CX:37,40 TK1(0,0.5,0):37 CX:39,40 CX:45,40 CX:55,40 TK1(0.5,0.5,0):45 CX:40,4 CX:48,45 CX:56,55 TK1(0,0.5,0.5):4 TK1(0,0.5,0):40 TK1(0,0,0.5):55 CX:31,40 CX:31,4 CX:40,10 TK1(0,0,0.5):10 CX:14,40 CX:31,57 CX:10,18 TK1(0.5,0.5,0):14 CX:40,17 TK1(0,0,0.5):57 CX:1,14 CX:10,19 CX:57,12 TK1(0.5,0.5,0.5):17 CX:26,40 CX:10,22 TK1(0.5,0.5,0.5):12 CX:31,17 TK1(0.5,0.5,0.5):19 CX:40,33 CX:10,24 TK1(0,0.5,0.5):17 CX:31,21 TK1(0,0.5,0.5):22 TK1(0,0,0.5):33 CX:35,40 CX:10,26 TK1(0,0,0.5):21 TK1(0.5,0.5,0.5):24 CX:31,29 CX:37,33 TK1(0,0.5,0):35 CX:40,54 CX:10,38 CX:19,35 CX:22,21 TK1(0,0.5,0.5):26 TK1(0,0.5,0.5):29 CX:31,39 CX:61,40 TK1(0,0,0.5):54 CX:10,62 TK1(0,0,0.5):21 CX:31,46 TK1(0,0,0.5):35 TK1(0,0,0.5):38 CX:40,63 TK1(0,0.5,0):10 CX:31,52 TK1(0,0,0.5):62 TK1(0,0.5,0.5):63 TK1(0,0.5,0):31 TK1(0,0,0.5):52 CX:5,31 CX:5,4 CX:23,31 TK1(0,0.5,0.5):4 TK1(0.5,0.5,0):23 CX:25,31 CX:29,23 TK1(0,0.5,0):25 CX:36,31 TK1(0,0,0.5):23 TK1(0,0.5,0):29 CX:44,31 TK1(0,0.5,0):36 CX:47,31 CX:53,31 TK1(0.5,0.5,0):47 CX:58,31 TK1(0.5,0.5,0):53 CX:63,31 CX:31,10 TK1(0,0.5,0):63 TK1(0.5,0.5,0.5):10 TK1(0,0.5,0):31 CX:5,10 CX:14,31 CX:31,1 CX:5,18 TK1(0.5,0.5,0.5):10 TK1(0,0.5,0):14 CX:5,1 CX:57,14 TK1(0,0.5,0.5):18 CX:27,31 TK1(0.5,0.5,0.5):1 CX:18,4 CX:57,24 CX:31,30 TK1(0,0,0.5):4 CX:5,30 TK1(0,0,0.5):24 CX:57,27 CX:33,31 CX:5,47 TK1(0,0,0.5):30 CX:31,37 CX:46,33 CX:42,31 TK1(0,0,0.5):33 TK1(0.5,0.5,0.5):37 CX:31,43 TK1(0,0.5,0):42 CX:45,31 TK1(0.5,0.5,0.5):43 CX:31,48 TK1(0,0.5,0):45 CX:49,31 TK1(0,0.5,0.5):48 CX:31,50 CX:57,48 TK1(0.5,0.5,0):49 CX:55,31 CX:48,44 CX:52,49 TK1(0.5,0.5,0.5):50 CX:57,51 CX:5,50 CX:51,10 CX:31,56 TK1(0,0,0.5):44 TK1(0,0.5,0):48 TK1(0,0.5,0):52 CX:63,55 CX:57,61 CX:5,54 TK1(0.5,0.5,0.5):50 TK1(0,0.5,0):57 TK1(0,0,0.5):61 TK1(0,0.5,0):63 TK1(0,0.5,0):5 CX:13,57 TK1(0.5,0.5,0.5):54 CX:5,53 CX:25,57 TK1(0,0.5,0):25 CX:36,57 TK1(0.5,0.5,0.5):53 TK1(0.5,0.5,0):36 CX:37,57 CX:36,30 TK1(0,0.5,0):37 CX:42,57 TK1(0,0,0.5):30 TK1(0,0.5,0):36 CX:38,37 TK1(0,0.5,0):42 CX:58,57 CX:62,57 TK1(0,0.5,0):58 CX:57,53 TK1(0,0.5,0):62 TK1(0.5,0.5,0.5):53 TK1(0,0.5,0):57 CX:35,57 CX:35,12 CX:57,19 TK1(0,0,0.5):12 CX:35,13 CX:53,19 CX:21,57 TK1(0,0,0.5):13 CX:35,17 TK1(0,0,0.5):19 CX:57,22 CX:35,1 CX:13,12 CX:51,19 CX:23,57 TK1(0.5,0.5,0.5):1 TK1(0,0,0.5):12 TK1(0,0,0.5):19 TK1(0.5,0.5,0):23 CX:35,26 CX:57,29 CX:53,23 TK1(0,0,0.5):29 CX:33,57 CX:53,27 CX:35,33 CX:57,46 TK1(0,0,0.5):27 TK1(0.5,0.5,0.5):33 CX:35,39 TK1(0,0,0.5):46 CX:49,57 CX:35,42 TK1(0,0.5,0.5):39 CX:53,46 TK1(0,0.5,0):49 CX:57,52 CX:35,43 CX:53,54 CX:55,57 CX:35,49 TK1(0,0,0.5):43 CX:53,58 TK1(0,0,0.5):54 TK1(0.5,0.5,0):55 CX:57,63 TK1(0,0.5,0):35 TK1(0,0,0.5):49 CX:55,50 CX:53,62 CX:63,61 CX:21,35 TK1(0,0,0.5):50 TK1(0,0.5,0):53 TK1(0,0.5,0):55 TK1(0,0,0.5):62 TK1(0,0.5,0):21 CX:25,35 CX:51,21 TK1(0,0.5,0):25 CX:45,35 CX:25,1 CX:51,27 CX:47,35 TK1(0,0.5,0):45 CX:52,35 TK1(0.5,0.5,0):47 CX:29,35 CX:35,53 TK1(0,0.5,0):35 CX:4,35 TK1(0,0.5,0):4 CX:35,18 CX:4,29 TK1(0.5,0.5,0.5):18 CX:30,35 CX:18,19 TK1(0,0,0.5):29 TK1(0.5,0.5,0):30 CX:35,36 TK1(0,0.5,0.5):19 CX:51,30 CX:37,35 TK1(0,0,0.5):36 CX:24,36 TK1(0.5,0.5,0.5):30 CX:51,33 CX:35,38 TK1(0.5,0.5,0):37 CX:24,39 CX:37,26 TK1(0,0,0.5):33 CX:44,35 TK1(0,0.5,0.5):38 CX:51,46 CX:24,43 TK1(0,0,0.5):26 CX:35,48 TK1(0,0,0.5):39 TK1(0.5,0.5,0.5):46 CX:51,47 CX:24,5 CX:50,35 TK1(0,0,0.5):43 CX:51,52 CX:24,54 CX:35,55 TK1(0.5,0.5,0):50 TK1(0,0.5,0):51 TK1(0,0.5,0.5):52 CX:24,62 CX:61,35 CX:54,47 CX:50,49 CX:53,51 CX:56,55 CX:17,51 TK1(0,0.5,0):24 CX:35,63 TK1(0,0.5,0):50 TK1(0,0.5,0):53 TK1(0,0.5,0):61 TK1(0.5,0.5,0):17 CX:22,51 TK1(0,0.5,0.5):63 CX:22,14 CX:42,51 CX:63,58 TK1(0.5,0.5,0):42 CX:44,51 TK1(0,0.5,0):63 CX:42,39 TK1(0.5,0.5,0):44 CX:45,51 CX:51,24 TK1(0,0,0.5):39 CX:46,44 TK1(0.5,0.5,0):45 TK1(0,0,0.5):44 TK1(0,0.5,0):51 CX:29,51 CX:51,4 TK1(0,0.5,0):29 TK1(0,0.5,0.5):4 CX:12,51 CX:29,4 CX:12,10 CX:51,13 CX:1,51 TK1(0,0,0.5):10 TK1(0,0.5,0):12 CX:29,1 CX:51,25 TK1(0.5,0.5,0.5):1 CX:29,24 TK1(0.5,0.5,0.5):25 CX:26,51 CX:18,25 TK1(0,0.5,0.5):24 TK1(0.5,0.5,0):26 CX:51,37 CX:18,27 CX:26,23 TK1(0.5,0.5,0.5):25 TK1(0.5,0.5,0.5):37 CX:49,51 CX:18,33 TK1(0,0.5,0.5):27 CX:29,37 CX:51,50 CX:18,43 CX:29,45 TK1(0,0,0.5):33 TK1(0,0.5,0.5):37 CX:55,51 CX:18,48 CX:29,50 TK1(0,0,0.5):43 TK1(0,0,0.5):45 CX:51,56 TK1(0.5,0.5,0):55 CX:18,5 CX:29,52 TK1(0,0,0.5):50 CX:58,51 TK1(0.5,0.5,0.5):56 TK1(0,0,0.5):5 CX:18,62 CX:51,63 CX:61,52 TK1(0.5,0.5,0):58 TK1(0,0.5,0):18 CX:29,63 TK1(0,0.5,0):61 TK1(0,0.5,0):29 CX:13,29 CX:13,53 CX:17,29 TK1(0,0.5,0):17 CX:36,29 TK1(0,0,0.5):53 CX:38,29 TK1(0,0.5,0):36 CX:55,29 CX:43,36 TK1(0.5,0.5,0):38 CX:58,29 TK1(0,0,0.5):36 TK1(0.5,0.5,0):55 CX:21,29 CX:29,18 TK1(0.5,0.5,0):21 TK1(0,0.5,0.5):18 TK1(0,0.5,0):29 CX:10,29 CX:19,18 TK1(0,0.5,0):10 CX:29,12 TK1(0,0,0.5):18 TK1(0,0,0.5):12 CX:14,29 CX:13,14 CX:29,22 CX:13,17 TK1(0.5,0.5,0.5):14 TK1(0,0,0.5):22 CX:23,29 CX:1,23 CX:13,5 CX:14,12 TK1(0,0,0.5):17 CX:29,26 CX:1,25 TK1(0,0.5,0.5):5 TK1(0,0,0.5):12 CX:13,56 CX:33,26 CX:39,29 CX:1,27 TK1(0,0.5,0):13 TK1(0,0.5,0.5):25 TK1(0,0,0.5):26 CX:29,42 TK1(0.5,0.5,0.5):56 CX:1,30 CX:21,13 TK1(0,0,0.5):27 CX:44,29 TK1(0,0,0.5):42 CX:10,13 TK1(0,0.5,0):21 CX:29,46 TK1(0,0,0.5):30 TK1(0.5,0.5,0):44 CX:1,46 TK1(0.5,0.5,0):10 CX:24,13 CX:47,29 CX:50,44 CX:1,49 CX:21,10 TK1(0,0.5,0):24 CX:29,54 TK1(0,0.5,0.5):46 TK1(0.5,0.5,0):47 TK1(0,0.5,0.5):10 CX:47,13 CX:42,24 TK1(0.5,0.5,0.5):49 TK1(0,0,0.5):54 CX:48,13 TK1(0,0.5,0):42 TK1(0.5,0.5,0):47 CX:55,13 CX:54,47 TK1(0,0.5,0):48 CX:58,13 TK1(0,0,0.5):47 TK1(0.5,0.5,0):55 CX:62,13 CX:63,13 TK1(0.5,0.5,0):62 CX:4,13 CX:13,1 TK1(0,0,0.5):1 TK1(0,0.5,0):13 CX:18,13 CX:13,19 CX:23,18 CX:26,13 TK1(0,0,0.5):18 CX:21,19 CX:13,33 TK1(0.5,0.5,0.5):19 CX:21,25 TK1(0.5,0.5,0):26 CX:36,13 CX:21,27 TK1(0,0,0.5):33 CX:13,43 CX:21,36 CX:33,27 CX:44,13 CX:21,38 TK1(0,0,0.5):27 TK1(0,0,0.5):36 TK1(0,0,0.5):43 CX:13,50 CX:21,39 CX:30,44 TK1(0.5,0.5,0.5):38 CX:52,13 CX:21,45 CX:30,55 TK1(0.5,0.5,0.5):39 TK1(0,0,0.5):44 TK1(0.5,0.5,0.5):50 CX:13,61 CX:21,46 CX:30,62 TK1(0.5,0.5,0.5):45 CX:21,50 TK1(0,0.5,0):30 CX:61,58 TK1(0,0,0.5):62 CX:21,52 TK1(0.5,0.5,0.5):50 TK1(0,0,0.5):58 CX:21,56 TK1(0,0.5,0):21 TK1(0,0.5,0.5):56 CX:53,21 CX:4,21 CX:53,4 CX:17,21 TK1(0,0.5,0.5):4 TK1(0,0.5,0):17 CX:26,21 CX:53,22 CX:43,21 TK1(0,0,0.5):22 CX:53,25 CX:48,21 TK1(0,0,0.5):25 CX:53,38 CX:49,21 TK1(0.5,0.5,0.5):38 CX:53,43 TK1(0.5,0.5,0):48 CX:63,21 TK1(0,0,0.5):43 TK1(0,0.5,0):49 CX:53,52 CX:53,5 CX:37,21 CX:56,49 TK1(0.5,0.5,0):63 TK1(0,0,0.5):5 CX:21,30 TK1(0,0.5,0):37 TK1(0,0,0.5):49 TK1(0,0.5,0):21 TK1(0,0.5,0.5):30 CX:37,36 CX:12,21 TK1(0,0.5,0.5):36 CX:37,39 TK1(0,0.5,0):12 CX:21,14 CX:37,46 TK1(0,0,0.5):39 CX:12,10 TK1(0,0.5,0.5):14 CX:18,21 CX:37,48 TK1(0,0.5,0):12 CX:17,14 TK1(0.5,0.5,0):18 CX:21,23 TK1(0,0.5,0.5):48 CX:24,21 CX:21,42 TK1(0,0.5,0):24 CX:47,21 CX:26,24 TK1(0,0,0.5):42 CX:21,54 TK1(0,0,0.5):24 TK1(0,0.5,0):26 TK1(0.5,0.5,0):47 CX:58,21 TK1(0,0,0.5):54 CX:21,61 CX:37,58 CX:53,54 TK1(0,0.5,0):37 CX:53,63 TK1(0,0.5,0.5):54 TK1(0,0.5,0.5):58 CX:62,61 CX:54,5 CX:19,37 TK1(0,0.5,0):53 TK1(0.5,0.5,0.5):63 CX:42,37 CX:45,37 TK1(0.5,0.5,0):42 CX:50,37 TK1(0,0.5,0):45 CX:55,37 CX:37,53 TK1(0.5,0.5,0):55 TK1(0,0.5,0):37 TK1(0,0.5,0.5):53 CX:10,37 CX:39,53 TK1(0.5,0.5,0):10 CX:37,12 CX:39,18 TK1(0,0.5,0.5):53 CX:10,53 CX:12,55 CX:14,37 TK1(0.5,0.5,0.5):18 CX:37,17 TK1(0,0,0.5):53 TK1(0.5,0.5,0.5):17 CX:24,37 CX:24,14 CX:17,19 CX:37,26 CX:17,1 TK1(0,0,0.5):19 CX:27,37 TK1(0,0,0.5):1 CX:17,23 TK1(0.5,0.5,0):27 CX:37,33 CX:17,26 CX:39,27 TK1(0,0.5,0.5):33 CX:49,37 CX:17,38 TK1(0,0,0.5):27 CX:39,30 CX:37,56 CX:17,43 TK1(0,0.5,0.5):30 CX:61,37 CX:39,42 CX:17,47 CX:42,33 CX:37,62 CX:39,49 TK1(0,0.5,0.5):43 TK1(0,0.5,0):61 CX:17,50 TK1(0,0,0.5):33 CX:39,56 TK1(0,0,0.5):47 TK1(0.5,0.5,0.5):49 TK1(0,0,0.5):62 CX:17,52 CX:39,61 TK1(0,0.5,0.5):50 CX:17,62 TK1(0,0.5,0):39 TK1(0,0.5,0.5):52 CX:17,63 CX:22,39 TK1(0.5,0.5,0.5):62 TK1(0,0.5,0):17 TK1(0.5,0.5,0):22 CX:25,39 TK1(0.5,0.5,0.5):63 TK1(0.5,0.5,0):25 CX:36,39 TK1(0,0.5,0):36 CX:45,39 CX:46,39 TK1(0.5,0.5,0):45 CX:48,39 CX:49,46 CX:58,39 TK1(0,0,0.5):46 TK1(0.5,0.5,0):48 CX:39,17 TK1(0,0,0.5):17 TK1(0,0.5,0):39 CX:55,39 CX:39,12 TK1(0.5,0.5,0):55 TK1(0,0,0.5):12 CX:14,39 CX:12,14 CX:39,24 CX:5,39 CX:12,18 TK1(0.5,0.5,0.5):24 TK1(0,0.5,0):5 CX:12,19 CX:17,24 CX:39,54 CX:12,22 CX:17,48 TK1(0,0,0.5):24 CX:12,23 CX:17,50 TK1(0.5,0.5,0.5):22 CX:17,5 CX:12,25 TK1(0,0.5,0.5):23 CX:50,48 CX:12,36 TK1(0,0.5,0):17 CX:26,23 CX:12,38 CX:55,17 TK1(0,0,0.5):23 TK1(0,0,0.5):36 CX:1,17 CX:4,55 CX:12,43 TK1(0.5,0.5,0.5):38 CX:12,45 CX:27,17 TK1(0,0,0.5):43 TK1(0,0.5,0.5):55 CX:55,1 CX:12,54 CX:58,17 TK1(0.5,0.5,0):27 TK1(0.5,0.5,0.5):1 CX:12,62 CX:61,17 CX:22,27 TK1(0,0.5,0.5):54 TK1(0.5,0.5,0):58 CX:12,63 CX:22,30 TK1(0.5,0.5,0.5):27 CX:54,52 TK1(0,0.5,0):61 TK1(0.5,0.5,0.5):62 TK1(0,0.5,0):12 TK1(0,0,0.5):30 TK1(0,0.5,0.5):63 CX:17,12 TK1(0,0.5,0):17 CX:53,17 CX:17,10 TK1(0,0.5,0):53 TK1(0,0.5,0.5):10 CX:33,17 CX:4,10 CX:17,42 TK1(0,0.5,0):33 CX:4,25 CX:12,10 CX:46,17 CX:22,33 TK1(0.5,0.5,0.5):42 CX:4,36 CX:17,49 CX:22,45 TK1(0,0,0.5):25 TK1(0,0,0.5):33 TK1(0.5,0.5,0):46 CX:4,38 CX:22,46 TK1(0.5,0.5,0.5):45 TK1(0,0.5,0.5):49 CX:4,56 CX:22,5 CX:38,42 TK1(0,0.5,0.5):46 CX:4,62 TK1(0,0,0.5):5 CX:22,58 TK1(0,0.5,0.5):42 CX:46,45 TK1(0,0,0.5):56 TK1(0,0.5,0):4 CX:22,63 TK1(0,0,0.5):45 TK1(0,0,0.5):58 CX:53,4 TK1(0,0,0.5):63 CX:14,4 CX:18,4 TK1(0,0.5,0):14 CX:24,4 TK1(0.5,0.5,0):18 CX:43,4 CX:44,4 CX:38,43 CX:47,4 TK1(0,0.5,0):38 TK1(0,0.5,0):44 CX:49,4 TK1(0.5,0.5,0):47 CX:61,4 CX:19,4 CX:62,61 CX:4,22 TK1(0.5,0.5,0):19 TK1(0,0,0.5):61 TK1(0,0.5,0):4 CX:14,19 TK1(0,0,0.5):22 CX:23,4 CX:22,18 CX:4,26 CX:55,23 CX:48,4 TK1(0,0,0.5):23 TK1(0,0.5,0.5):26 CX:55,36 CX:4,50 CX:26,25 TK1(0,0,0.5):36 CX:55,47 CX:52,4 TK1(0,0,0.5):25 TK1(0,0.5,0):26 TK1(0,0,0.5):47 TK1(0.5,0.5,0.5):50 TK1(0,0.5,0):55 CX:4,54 CX:30,55 CX:50,49 TK1(0.5,0.5,0):30 CX:44,55 TK1(0,0,0.5):49 TK1(0,0.5,0):50 TK1(0,0,0.5):54 CX:54,5 CX:58,55 TK1(0,0,0.5):5 CX:63,55 CX:55,38 TK1(0.5,0.5,0):63 TK1(0,0.5,0):55 CX:10,55 TK1(0,0.5,0):10 CX:55,12 CX:19,55 CX:55,14 TK1(0,0,0.5):14 CX:18,55 CX:19,14 CX:55,22 CX:19,1 TK1(0.5,0.5,0.5):22 CX:25,55 TK1(0,0.5,0.5):1 CX:19,30 TK1(0.5,0.5,0):25 CX:55,26 CX:19,42 CX:22,25 TK1(0,0,0.5):26 TK1(0,0,0.5):30 CX:45,55 CX:26,12 CX:22,43 TK1(0,0,0.5):42 CX:45,44 CX:55,46 TK1(0,0,0.5):12 CX:22,48 TK1(0,0,0.5):43 TK1(0,0,0.5):44 TK1(0,0.5,0.5):46 CX:49,55 CX:22,52 CX:49,47 CX:55,50 CX:5,55 TK1(0,0,0.5):52 TK1(0.5,0.5,0):5 CX:55,54 CX:19,5 TK1(0.5,0.5,0.5):54 CX:61,55 CX:19,56 CX:22,54 CX:55,62 CX:19,58 TK1(0,0.5,0):22 TK1(0,0.5,0.5):54 TK1(0,0,0.5):56 TK1(0,0.5,0):19 CX:22,46 TK1(0.5,0.5,0.5):58 CX:53,19 TK1(0,0.5,0):22 TK1(0,0,0.5):46 CX:10,19 TK1(0.5,0.5,0):53 CX:53,10 CX:18,19 TK1(0,0.5,0.5):10 TK1(0,0.5,0):18 CX:27,19 CX:53,25 CX:1,18 CX:36,19 TK1(0,0.5,0.5):25 TK1(0.5,0.5,0):27 TK1(0,0.5,0):53 TK1(0,0,0.5):18 CX:38,19 CX:33,53 TK1(0,0.5,0):36 CX:50,19 TK1(0,0.5,0):33 TK1(0.5,0.5,0):38 CX:61,19 CX:42,38 CX:63,19 CX:62,61 CX:19,22 TK1(0,0,0.5):61 TK1(0,0.5,0):63 TK1(0,0.5,0):19 TK1(0,0.5,0.5):22 CX:12,19 CX:22,23 CX:14,12 CX:19,26 CX:22,30 TK1(0,0,0.5):12 CX:44,19 CX:22,50 TK1(0,0,0.5):26 CX:19,45 TK1(0,0.5,0):22 CX:26,24 TK1(0,0.5,0):44 CX:47,19 TK1(0,0,0.5):24 CX:48,44 TK1(0.5,0.5,0.5):45 CX:19,49 CX:45,53 TK1(0,0.5,0):47 TK1(0.5,0.5,0):45 CX:47,53 TK1(0.5,0.5,0.5):49 TK1(0,0.5,0):47 CX:54,49 CX:56,53 TK1(0,0,0.5):49 CX:58,53 TK1(0.5,0.5,0):56 CX:63,53 CX:53,22 TK1(0,0.5,0):63 TK1(0.5,0.5,0.5):22 TK1(0,0.5,0):53 CX:12,53 CX:10,12 CX:53,14 TK1(0,0.5,0.5):12 CX:14,23 CX:18,53 CX:53,1 TK1(0,0.5,0):18 TK1(0,0.5,0.5):23 TK1(0,0,0.5):1 CX:24,53 CX:1,18 TK1(0.5,0.5,0):24 CX:53,26 CX:10,24 TK1(0,0,0.5):18 TK1(0,0.5,0.5):26 CX:38,53 CX:10,43 CX:26,12 CX:38,36 CX:53,42 TK1(0,0,0.5):36 TK1(0,0.5,0):38 TK1(0.5,0.5,0.5):42 TK1(0,0.5,0.5):43 CX:44,53 CX:45,42 TK1(0.5,0.5,0):44 CX:53,48 CX:14,44 TK1(0.5,0.5,0.5):48 CX:49,53 CX:10,48 CX:14,47 TK1(0.5,0.5,0):49 CX:53,54 CX:10,50 CX:14,49 TK1(0,0,0.5):48 CX:61,53 CX:10,54 CX:14,52 TK1(0,0.5,0.5):49 CX:53,62 TK1(0.5,0.5,0):61 CX:14,5 TK1(0,0.5,0):10 TK1(0,0,0.5):52 TK1(0.5,0.5,0.5):62 CX:22,10 TK1(0,0.5,0):14 CX:62,56 CX:25,10 TK1(0,0.5,0):22 TK1(0,0,0.5):56 CX:27,10 TK1(0,0.5,0):25 CX:30,10 TK1(0,0.5,0):27 CX:33,10 TK1(0,0.5,0):30 CX:61,10 TK1(0,0.5,0):33 CX:63,10 CX:33,22 CX:10,14 TK1(0,0.5,0):10 CX:26,14 CX:18,10 CX:10,1 CX:26,18 TK1(0,0.5,0.5):1 CX:36,10 CX:26,30 CX:10,38 TK1(0.5,0.5,0):36 CX:42,10 CX:26,36 CX:43,38 CX:26,5 CX:10,45 TK1(0,0.5,0.5):36 TK1(0,0,0.5):38 TK1(0.5,0.5,0):42 CX:56,10 CX:26,54 TK1(0,0,0.5):45 CX:10,62 TK1(0,0.5,0):26 CX:45,46 CX:56,47 TK1(0,0,0.5):54 CX:1,26 CX:45,49 TK1(0,0,0.5):46 TK1(0,0,0.5):47 TK1(0.5,0.5,0.5):62 TK1(0.5,0.5,0):1 CX:24,26 CX:45,62 TK1(0,0,0.5):49 CX:27,26 CX:45,63 TK1(0.5,0.5,0.5):62 CX:12,63 CX:44,26 TK1(0.5,0.5,0):27 TK1(0,0.5,0):45 CX:48,26 TK1(0,0,0.5):63 CX:50,26 TK1(0,0.5,0):48 CX:48,18 CX:52,26 TK1(0,0.5,0):50 TK1(0,0,0.5):18 CX:58,26 CX:50,49 CX:61,26 TK1(0,0.5,0):50 CX:26,45 TK1(0.5,0.5,0):61 TK1(0,0.5,0):26 TK1(0,0,0.5):45 CX:61,52 CX:22,26 TK1(0,0,0.5):52 TK1(0,0.5,0):22 CX:26,33 CX:22,14 CX:38,26 TK1(0,0.5,0.5):33 CX:22,1 CX:26,43 TK1(0.5,0.5,0.5):1 CX:22,27 CX:47,26 CX:43,44 CX:22,38 CX:26,56 CX:43,46 TK1(0,0.5,0.5):44 TK1(0,0.5,0):47 CX:22,47 TK1(0,0.5,0.5):38 CX:43,58 TK1(0,0.5,0.5):46 TK1(0,0,0.5):56 CX:22,5 CX:46,24 CX:42,38 TK1(0,0.5,0):43 TK1(0,0,0.5):47 TK1(0,0.5,0.5):58 CX:58,5 CX:22,62 TK1(0,0.5,0.5):24 CX:46,27 TK1(0,0,0.5):5 TK1(0,0.5,0):22 TK1(0.5,0.5,0.5):62 CX:23,22 CX:25,22 TK1(0.5,0.5,0):23 CX:30,22 TK1(0.5,0.5,0):25 CX:33,22 TK1(0,0.5,0):30 CX:45,22 TK1(0,0.5,0):33 CX:54,22 CX:22,43 TK1(0,0.5,0):54 TK1(0,0.5,0):22 TK1(0.5,0.5,0.5):43 CX:63,22 CX:46,43 CX:22,12 TK1(0,0.5,0.5):43 CX:46,45 TK1(0.5,0.5,0):63 CX:12,1 CX:14,63 CX:18,22 TK1(0,0,0.5):45 TK1(0.5,0.5,0.5):1 TK1(0,0.5,0):18 CX:22,48 CX:25,18 CX:49,22 TK1(0.5,0.5,0.5):48 CX:22,50 CX:46,48 TK1(0.5,0.5,0):49 CX:52,22 CX:49,44 TK1(0.5,0.5,0.5):48 CX:12,52 CX:22,61 TK1(0,0.5,0):12 TK1(0.5,0.5,0.5):61 CX:46,61 TK1(</t>
  </si>
  <si>
    <t>0,0.5,0):46 TK1(0,0,0.5):61 CX:23,46 CX:30,46 CX:30,24 CX:33,46 TK1(0.5,0.5,0):33 CX:47,46 CX:54,46 TK1(0,0.5,0):47 CX:46,12 TK1(0,0.5,0):54 TK1(0,0.5,0.5):12 TK1(0,0.5,0):46 CX:12,23 CX:63,46 CX:46,14 TK1(0,0,0.5):23 TK1(0.5,0.5,0):63 TK1(0,0,0.5):14 CX:18,46 CX:63,14 CX:46,25 CX:63,1 CX:12,25 TK1(0.5,0.5,0.5):14 CX:38,46 TK1(0,0,0.5):1 CX:12,36 CX:18,14 CX:63,27 CX:47,38 CX:46,42 CX:25,1 CX:12,43 TK1(0.5,0.5,0.5):14 TK1(0,0,0.5):27 CX:63,33 TK1(0,0,0.5):36 TK1(0,0,0.5):38 CX:44,46 TK1(0,0,0.5):1 CX:12,50 TK1(0.5,0.5,0.5):33 CX:63,42 CX:46,49 CX:43,1 CX:5,46 TK1(0,0,0.5):42 CX:63,44 CX:49,48 TK1(0,0,0.5):50 TK1(0,0,0.5):1 TK1(0.5,0.5,0):5 TK1(0,0,0.5):44 CX:46,58 TK1(0,0,0.5):48 TK1(0,0.5,0):49 CX:63,62 CX:12,5 TK1(0,0,0.5):58 TK1(0.5,0.5,0.5):62 TK1(0,0.5,0):63 TK1(0,0,0.5):5 CX:12,56 CX:45,63 CX:12,58 TK1(0.5,0.5,0):45 CX:54,63 CX:12,61 TK1(0,0.5,0):54 TK1(0.5,0.5,0.5):58 TK1(0,0.5,0):12 CX:63,12 TK1(0,0,0.5):12 TK1(0,0.5,0):63 CX:24,63 TK1(0,0.5,0):24 CX:63,30 CX:25,30 CX:38,63 CX:25,42 TK1(0.5,0.5,0.5):30 TK1(0,0.5,0):38 CX:63,47 CX:18,38 CX:25,44 TK1(0,0.5,0.5):42 TK1(0.5,0.5,0.5):47 CX:48,63 CX:18,48 CX:25,52 CX:47,45 CX:63,49 CX:18,5 CX:25,54 TK1(0,0,0.5):45 TK1(0,0.5,0.5):48 TK1(0,0,0.5):49 TK1(0,0,0.5):52 TK1(0.5,0.5,0.5):5 CX:18,61 CX:25,56 TK1(0,0.5,0):18 CX:25,58 TK1(0.5,0.5,0.5):56 TK1(0,0,0.5):61 TK1(0,0.5,0):25 TK1(0,0,0.5):58 CX:12,25 TK1(0.5,0.5,0):12 CX:23,25 CX:27,25 CX:49,25 TK1(0,0.5,0):27 CX:62,25 CX:24,25 CX:62,61 CX:14,24 CX:25,18 CX:14,27 TK1(0,0,0.5):18 TK1(0,0.5,0.5):24 TK1(0,0.5,0):25 CX:14,38 CX:18,30 CX:45,25 TK1(0,0,0.5):27 CX:14,44 CX:18,48 CX:25,47 TK1(0,0,0.5):30 TK1(0,0.5,0):45 TK1(0,0.5,0):14 CX:18,52 TK1(0,0.5,0.5):44 CX:50,45 TK1(0,0,0.5):47 TK1(0,0,0.5):48 CX:18,5 TK1(0,0.5,0):50 TK1(0,0,0.5):52 TK1(0,0.5,0):18 CX:54,52 CX:12,18 TK1(0.5,0.5,0):12 CX:33,18 CX:42,18 TK1(0.5,0.5,0):33 CX:47,18 CX:33,23 TK1(0.5,0.5,0):42 CX:49,18 TK1(0.5,0.5,0):47 CX:18,14 TK1(0,0.5,0.5):14 TK1(0,0.5,0):18 CX:1,18 TK1(0.5,0.5,0):1 CX:18,43 CX:12,1 CX:45,18 CX:42,43 TK1(0,0,0.5):1 CX:12,27 CX:18,50 CX:42,49 TK1(0,0.5,0):45 CX:42,5 CX:12,44 CX:61,18 CX:36,27 CX:48,45 TK1(0,0,0.5):49 TK1(0,0,0.5):50 TK1(0,0.5,0.5):5 TK1(0,0.5,0):12 CX:18,62 TK1(0,0,0.5):27 CX:42,56 TK1(0,0,0.5):44 TK1(0.5,0.5,0):61 CX:14,12 TK1(0,0,0.5):56 TK1(0.5,0.5,0.5):62 CX:24,12 CX:56,14 CX:38,12 TK1(0.5,0.5,0):24 CX:56,30 CX:50,12 TK1(0,0,0.5):30 TK1(0.5,0.5,0):38 CX:61,12 CX:56,38 CX:62,12 TK1(0,0,0.5):38 TK1(0,0.5,0):61 CX:12,42 CX:56,62 TK1(0,0.5,0):12 TK1(0,0,0.5):42 TK1(0,0.5,0):56 TK1(0.5,0.5,0.5):62 CX:23,12 CX:1,23 CX:12,33 CX:1,24 CX:45,12 TK1(0,0,0.5):23 TK1(0,0,0.5):33 CX:1,33 CX:12,48 TK1(0,0,0.5):24 TK1(0,0.5,0):45 CX:1,43 CX:52,12 TK1(0.5,0.5,0.5):33 CX:45,56 TK1(0,0,0.5):48 CX:1,49 CX:12,54 CX:33,30 TK1(0,0.5,0.5):43 TK1(0,0.5,0):45 CX:47,56 TK1(0.5,0.5,0):52 CX:1,5 TK1(0,0.5,0):33 CX:43,38 TK1(0,0.5,0.5):49 CX:54,52 CX:61,56 CX:1,58 CX:48,56 TK1(0,0,0.5):52 TK1(0.5,0.5,0):1 CX:48,44 TK1(0,0.5,0.5):58 CX:1,42 TK1(0,0,0.5):44 TK1(0,0.5,0):48 CX:61,58 TK1(0,0.5,0):1 TK1(0.5,0.5,0.5):42 CX:48,62 CX:56,42 TK1(0.5,0.5,0):48 TK1(0.5,0.5,0.5):62 TK1(0,0.5,0.5):42 TK1(0,0.5,0):56 CX:27,56 TK1(0.5,0.5,0):27 CX:56,36 CX:42,36 CX:52,56 TK1(0,0.5,0.5):36 TK1(0.5,0.5,0):52 CX:56,54 CX:47,36 CX:42,52 TK1(0,0,0.5):36 TK1(0,0.5,0):42 TK1(0.5,0.5,0.5):52 CX:23,42 CX:24,42 CX:45,42 CX:49,42 CX:54,42 TK1(0.5,0.5,0):49 CX:42,62 TK1(0,0.5,0):42 TK1(0.5,0.5,0.5):62 CX:62,1 CX:30,42 TK1(0,0,0.5):1 TK1(0.5,0.5,0):30 CX:42,33 CX:62,45 CX:62,5 CX:38,42 TK1(0,0.5,0.5):45 TK1(0.5,0.5,0):38 CX:42,43 TK1(0,0.5,0):62 CX:23,62 CX:58,42 TK1(0.5,0.5,0.5):43 CX:14,43 TK1(0,0.5,0):23 CX:38,62 CX:42,61 CX:58,52 CX:14,44 TK1(0.5,0.5,0):38 CX:49,62 TK1(0,0.5,0):58 CX:14,50 CX:14,61 TK1(0,0,0.5):50 CX:14,24 TK1(0,0,0.5):61 TK1(0,0.5,0):14 CX:24,23 CX:14,33 TK1(0,0,0.5):23 CX:24,44 TK1(0,0.5,0):14 CX:24,50 TK1(0,0,0.5):33 CX:62,14 TK1(0.5,0.5,0.5):50 TK1(0,0.5,0.5):14 TK1(0,0.5,0):62 CX:14,43 CX:36,62 TK1(0.5,0.5,0):36 CX:62,47 CX:36,27 TK1(0.5,0.5,0.5):47 CX:52,62 CX:14,47 CX:24,52 TK1(0,0.5,0):36 CX:62,58 CX:14,61 CX:24,54 CX:30,52 TK1(0,0,0.5):47 TK1(0,0,0.5):58 TK1(0,0.5,0):14 TK1(0,0.5,0):24 CX:58,45 TK1(0.5,0.5,0.5):52 TK1(0,0,0.5):54 TK1(0,0.5,0.5):61 CX:38,24 TK1(0,0,0.5):45 CX:1,24 TK1(0.5,0.5,0):38 TK1(0,0.5,0):1 CX:49,24 CX:1,33 CX:5,24 CX:5,44 CX:24,14 TK1(0,0,0.5):33 TK1(0,0,0.5):14 TK1(0,0.5,0):24 CX:23,14 CX:27,24 TK1(0,0,0.5):14 CX:24,36 CX:45,24 TK1(0,0,0.5):36 CX:24,58 CX:36,30 CX:38,30 TK1(0.5,0.5,0):36 TK1(0,0,0.5):58 CX:43,30 TK1(0,0.5,0):38 CX:58,54 CX:47,30 TK1(0.5,0.5,0):43 TK1(0,0,0.5):54 TK1(0,0.5,0):58 CX:49,30 CX:50,30 CX:61,30 CX:50,49 CX:14,30 TK1(0,0,0.5):49 TK1(0,0.5,0):14 CX:30,23 CX:14,36 TK1(0,0,0.5):23 CX:33,30 CX:30,1 CX:14,43 CX:33,23 CX:1,45 TK1(0,0.5,0):14 CX:44,30 CX:30,5 CX:38,14 TK1(0,0.5,0):44 CX:45,47 TK1(0.5,0.5,0.5):5 CX:54,30 TK1(0,0.5,0):38 TK1(0,0,0.5):47 CX:5,14 CX:30,58 CX:5,43 CX:54,14 TK1(0,0,0.5):58 CX:1,58 CX:27,14 TK1(0,0,0.5):43 TK1(0.5,0.5,0):54 CX:1,61 CX:27,38 TK1(0,0,0.5):58 CX:1,48 TK1(0,0.5,0):27 TK1(0.5,0.5,0.5):61 TK1(0,0.5,0):1 TK1(0,0,0.5):48 CX:14,1 TK1(0,0,0.5):1 TK1(0,0.5,0):14 CX:23,14 CX:14,33 CX:58,23 CX:49,14 CX:58,36 CX:14,50 TK1(0,0,0.5):36 TK1(0,0.5,0):49 CX:58,52 CX:45,49 TK1(0.5,0.5,0.5):50 TK1(0.5,0.5,0.5):52 CX:58,54 CX:45,50 CX:58,48 TK1(0,0,0.5):49 TK1(0.5,0.5,0.5):54 CX:45,61 TK1(0,0,0.5):48 TK1(0,0.5,0.5):50 TK1(0,0.5,0):58 CX:33,58 TK1(0,0.5,0):45 TK1(0,0,0.5):61 CX:33,50 CX:58,45 CX:33,61 TK1(0.5,0.5,0.5):45 TK1(0,0,0.5):50 TK1(0,0.5,0):58 CX:33,48 CX:38,58 CX:54,45 CX:58,27 TK1(0,0.5,0):33 CX:38,44 TK1(0,0,0.5):45 TK1(0,0,0.5):48 TK1(0,0.5,0):54 TK1(0.5,0.5,0.5):27 CX:43,58 CX:58,5 TK1(0,0.5,0):43 TK1(0.5,0.5,0.5):5 CX:38,5 TK1(0,0,0.5):5 TK1(0,0.5,0):38 CX:1,38 CX:43,38 CX:47,38 CX:52,38 CX:23,38 CX:52,49 CX:23,47 CX:38,33 CX:23,48 TK1(0.5,0.5,0.5):33 TK1(0,0.5,0):38 CX:23,44 CX:36,33 CX:45,38 TK1(0,0.5,0.5):48 CX:1,45 TK1(0,0.5,0):23 TK1(0,0,0.5):33 CX:38,54 CX:1,61 CX:50,23 TK1(0,0.5,0):1 CX:5,23 TK1(0,0.5,0):50 TK1(0,0.5,0.5):61 CX:5,50 CX:54,23 CX:23,1 TK1(0.5,0.5,0):54 TK1(0,0,0.5):1 TK1(0,0.5,0):23 CX:33,23 CX:23,36 CX:44,33 CX:49,23 TK1(0,0,0.5):33 TK1(0.5,0.5,0.5):36 CX:44,45 CX:23,52 CX:44,47 TK1(0,0.5,0.5):45 TK1(0,0.5,0):49 CX:49,43 CX:44,54 TK1(0.5,0.5,0.5):52 CX:36,52 TK1(0,0,0.5):43 TK1(0,0.5,0):44 TK1(0,0.5,0):49 TK1(0,0,0.5):54 CX:27,44 CX:36,61 TK1(0,0,0.5):52 CX:1,44 CX:61,27 TK1(0,0.5,0):36 TK1(0.5,0.5,0):1 TK1(0,0,0.5):27 CX:48,44 TK1(0,0.5,0):61 CX:1,47 CX:44,36 TK1(0.5,0.5,0):48 TK1(0,0,0.5):36 TK1(0,0.5,0):44 TK1(0.5,0.5,0.5):47 CX:33,36 CX:43,44 TK1(0,0,0.5):36 TK1(0,0.5,0):43 CX:44,49 CX:33,49 CX:50,44 CX:44,5 CX:33,52 TK1(0,0,0.5):49 TK1(0.5,0.5,0):50 TK1(0,0,0.5):5 CX:33,48 TK1(0,0,0.5):52 CX:1,5 TK1(0,0.5,0):33 TK1(0,0,0.5):48 TK1(0,0.5,0):1 TK1(0,0.5,0.5):5 CX:43,33 CX:45,33 TK1(0,0.5,0):43 CX:50,33 CX:48,45 CX:33,1 TK1(0.5,0.5,0.5):45 CX:48,54 CX:50,49 TK1(0,0.5,0.5):1 CX:54,5 TK1(0,0.5,0):33 TK1(0,0.5,0):48 TK1(0,0,0.5):49 TK1(0,0.5,0):50 CX:43,1 CX:27,33 CX:52,48 CX:27,47 CX:33,61 TK1(0,0.5,0):52 TK1(0,0.5,0):27 TK1(0,0.5,0.5):47 CX:61,48 CX:36,48 CX:52,47 TK1(0.5,0.5,0):61 CX:48,27 TK1(0,0,0.5):47 TK1(0,0.5,0.5):27 TK1(0,0.5,0):48 CX:1,48 CX:48,43 CX:27,43 CX:49,48 CX:27,49 TK1(0.5,0.5,0.5):43 CX:48,50 TK1(0,0.5,0):27 CX:36,50 TK1(0,0.5,0.5):49 CX:36,1 TK1(0,0,0.5):50 TK1(0,0,0.5):1 TK1(0,0.5,0):36 CX:49,1 CX:45,36 CX:36,27 TK1(0,0.5,0.5):27 TK1(0,0.5,0):36 CX:47,36 CX:36,52 TK1(0,0.5,0):47 CX:5,36 CX:47,27 TK1(0,0.5,0.5):52 CX:5,52 TK1(0.5,0.5,0.5):27 CX:36,54 CX:43,47 CX:45,47 TK1(0,0,0.5):52 TK1(0.5,0.5,0.5):54 TK1(0,0.5,0):45 CX:50,47 CX:54,47 CX:50,61 CX:1,47 TK1(0,0.5,0):54 TK1(0.5,0.5,0.5):61 CX:1,27 CX:47,49 TK1(0,0.5,0):1 CX:52,47 TK1(0.5,0.5,0.5):49 CX:43,1 CX:47,5 CX:50,49 TK1(0.5,0.5,0):52 CX:54,1 TK1(0.5,0.5,0.5):5 CX:52,45 TK1(0,0.5,0.5):49 TK1(0,0.5,0):50 CX:1,50 CX:5,27 TK1(0,0,0.5):45 TK1(0,0.5,0):1 TK1(0.5,0.5,0.5):50 CX:45,1 CX:1,52 TK1(0.5,0.5,0):45 CX:45,61 TK1(0,0,0.5):52 TK1(0,0.5,0):45 CX:49,52 TK1(0,0.5,0.5):61 CX:49,54 TK1(0,0,0.5):52 CX:49,43 TK1(0.5,0.5,0.5):54 CX:52,43 TK1(0,0.5,0):49 TK1(0,0,0.5):43 CX:49,45 TK1(0,0.5,0.5):45 TK1(0,0.5,0):49 CX:27,49 CX:50,45 CX:49,5 TK1(0,0.5,0.5):45 TK1(0.5,0.5,0.5):5 CX:50,5 TK1(0,0.5,0.5):5 TK1(0,0.5,0):50 CX:27,50 TK1(0.5,0.5,0):27 CX:54,50 CX:50,61 TK1(0,0.5,0):54 TK1(0,0.5,0):50 TK1(0,0,0.5):61 CX:43,50 CX:61,54 TK1(0.5,0.5,0):43 CX:50,52 TK1(0.5,0.5,0.5):52 CX:43,52 TK1(0,0.5,0):43 TK1(0.5,0.5,0.5):52 CX:5,43 CX:52,5 CX:43,45 TK1(0.5,0.5,0.5):5 TK1(0,0.5,0):43 TK1(0,0.5,0.5):45 CX:54,43 CX:43,61 TK1(0,0.5,0):54 TK1(0,0.5,0.5):61 CX:27,61 TK1(0,0.5,0):27 TK1(0,0,0.5):61 CX:54,27 CX:27,52 CX:54,45 CX:45,5 TK1(0,0.5,0):27 CX:61,52 TK1(0,0.5,0):45 CX:52,45 CX:5,52 CX:45,61 TK1(0.5,0.5,0.5):52 CX:61,54 TK1(0,0,0.5):54 TK1(0,0.5,0):61 CX:61,5 CX:5,54 TK1(0.5,0.5,0):61 CX:61,52 TK1(0,0.5,0.5):54 CX:52,54 TK1(0,0.5,0.5):54 CX:61,54 TK1(0,0,0.5):54</t>
  </si>
  <si>
    <t xml:space="preserve">TK1(0,1.5,0.5):0 TK1(0,0.5,0.5):1 TK1(0,1.5,0.5):2 TK1(1.5,3.5,0):3 TK1(0.5,1.5,0):5 TK1(0.5,0.5,3.5):6 TK1(0,0,1.5):7 TK1(0.5,0.5,0.5):8 TK1(0,0.5,0.5):9 TK1(0,0,1):10 TK1(0.5,1.5,3.5):11 TK1(0.5,1.5,0.5):12 TK1(0,1.5,1):13 TK1(0,1,0):14 TK1(0,1,3):15 TK1(0.5,0.5,0.5):16 TK1(1.5,3.5,0):17 TK1(0.5,0.5,0.5):18 TK1(0.5,0.5,3.5):20 TK1(0,0,1.5):21 TK1(0,0,1):22 TK1(0.5,0.5,0.5):23 TK1(1.5,2.5,0):24 TK1(0,1,0):26 TK1(0,1.5,0):27 TK1(0.5,0.5,0.5):29 TK1(0,1,3):30 TK1(0,0.5,3.5):31 TK1(0,1,0):32 TK1(0.5,0.5,3.5):33 TK1(0,1,3):34 TK1(1.5,2.5,0):35 TK1(0,0,1):36 TK1(0,1,0):37 TK1(0,0,0.5):38 TK1(0,0.5,0.5):39 TK1(0,0.5,3.5):40 TK1(1.5,3.5,0):41 TK1(0.5,0.5,0):42 TK1(0.5,0.5,0.5):43 TK1(0,1.5,1):44 TK1(0,0,1.5):45 TK1(0,1.5,0):46 TK1(0,1,3.5):47 TK1(0.5,0.5,0.5):48 TK1(0.5,1.5,0.5):49 TK1(0.5,1.5,3.5):50 TK1(0.5,1.5,3.5):52 TK1(0,0.5,3.5):53 TK1(0,0.5,3.5):54 TK1(0.5,0.5,0):55 TK1(0.5,0.5,3.5):56 TK1(0.5,1.5,3.5):58 TK1(0,1.5,3.5):59 TK1(0,0.5,3.5):60 TK1(0,1.5,3.5):62 TK1(0,0,1):63 CX:0,1 CX:6,22 CX:14,7 CX:25,17 CX:37,35 CX:41,39 CX:47,43 CX:53,52 CX:57,55 CX:59,58 CX:62,61 TK1(0,0.5,0):0 CX:1,5 CX:6,23 TK1(0,0,0.5):7 TK1(0.5,0.5,0.5):22 TK1(0,0.5,0):25 TK1(0,0,0.5):43 TK1(0,0,0.5):52 TK1(0,0,0.5):55 TK1(0,0,0.5):58 TK1(0,0,0.5):61 CX:0,4 CX:1,8 TK1(0,0,0.5):5 CX:6,28 TK1(0,0.5,0.5):23 TK1(0,0.5,0):0 CX:1,12 CX:6,40 TK1(0.5,0.5,0.5):8 TK1(0,0.5,0.5):28 CX:1,15 CX:6,63 TK1(0.5,0.5,0.5):12 CX:1,18 CX:6,27 TK1(0,0.5,0.5):15 CX:1,19 TK1(0,0,0.5):18 TK1(0,0,0.5):27 CX:1,21 CX:1,24 CX:1,26 CX:24,23 CX:1,34 CX:1,38 TK1(0.5,0.5,0.5):34 CX:1,42 TK1(0,0,0.5):38 CX:1,45 CX:1,46 TK1(0,0,0.5):45 CX:1,48 TK1(0,0,0.5):46 CX:1,50 TK1(0.5,0.5,0.5):48 TK1(0,0.5,0):1 TK1(0,0,0.5):50 CX:4,1 CX:50,46 CX:9,1 CX:10,1 TK1(0.5,0.5,0):9 CX:11,1 CX:15,9 TK1(0.5,0.5,0):10 CX:13,1 CX:12,10 TK1(0.5,0.5,0):11 CX:15,19 CX:16,1 CX:8,13 TK1(0,0,0.5):10 TK1(0,0,0.5):19 CX:20,1 CX:30,1 CX:15,20 CX:31,1 CX:15,21 TK1(0.5,0.5,0.5):20 CX:32,1 CX:15,29 TK1(0,0,0.5):21 CX:33,1 TK1(0.5,0.5,0.5):29 TK1(0.5,0.5,0):32 CX:36,1 TK1(0,0.5,0):33 CX:51,1 TK1(0,0.5,0):36 CX:54,1 CX:15,36 TK1(0,0.5,0):51 CX:60,1 TK1(0.5,0.5,0):54 CX:1,6 CX:60,51 TK1(0,0.5,0):1 TK1(0,0.5,0):60 CX:7,1 CX:1,14 CX:7,3 CX:17,1 CX:8,14 CX:1,25 CX:8,18 TK1(0.5,0.5,0.5):14 TK1(0.5,0.5,0):17 CX:35,1 CX:8,22 CX:17,16 TK1(0,0,0.5):25 CX:1,37 CX:8,32 TK1(0,0,0.5):16 TK1(0,0.5,0):17 TK1(0.5,0.5,0.5):22 CX:35,25 CX:39,1 CX:8,33 TK1(0,0,0.5):32 TK1(0.5,0.5,0.5):37 CX:1,41 CX:8,34 CX:32,26 TK1(0,0,0.5):33 CX:43,1 CX:8,37 TK1(0,0.5,0.5):34 CX:1,47 CX:8,39 CX:15,43 CX:34,33 CX:52,1 CX:8,42 CX:15,44 TK1(0,0,0.5):33 CX:39,36 CX:1,53 CX:8,47 TK1(0,0,0.5):36 TK1(0,0,0.5):42 CX:55,1 CX:8,48 CX:42,41 TK1(0.5,0.5,0.5):47 TK1(0.5,0.5,0.5):53 CX:1,57 CX:8,49 CX:15,53 TK1(0,0.5,0.5):48 TK1(0.5,0.5,0):55 CX:58,1 CX:8,52 CX:15,56 CX:49,45 TK1(0,0,0.5):53 TK1(0,0,0.5):57 CX:1,59 CX:8,54 TK1(0.5,0.5,0.5):52 TK1(0,0.5,0.5):56 TK1(0.5,0.5,0):58 CX:61,1 CX:8,55 TK1(0,0.5,0.5):54 TK1(0.5,0.5,0.5):59 CX:1,62 CX:8,63 CX:15,59 TK1(0,0.5,0.5):55 TK1(0,0.5,0):8 TK1(0,0.5,0):15 TK1(0,0,0.5):59 TK1(0,0.5,0.5):62 TK1(0,0.5,0.5):63 CX:27,15 CX:62,61 CX:2,15 TK1(0,0.5,0):27 TK1(0,0.5,0):62 CX:4,27 CX:5,15 TK1(0.5,0.5,0):5 CX:6,15 TK1(0,0,0.5):27 CX:11,15 CX:28,15 CX:30,15 CX:38,15 TK1(0,0.5,0):30 CX:57,15 CX:58,15 TK1(0,0.5,0):57 CX:15,8 TK1(0.5,0.5,0):58 TK1(0,0.5,0.5):8 TK1(0,0.5,0):15 CX:3,15 CX:11,8 CX:15,7 TK1(0,0,0.5):7 CX:10,15 TK1(0.5,0.5,0):10 CX:15,12 CX:7,10 CX:23,15 CX:7,20 TK1(0,0,0.5):10 CX:15,24 TK1(0.5,0.5,0):23 CX:7,31 CX:25,15 TK1(0,0.5,0.5):20 CX:25,3 CX:7,37 CX:15,35 TK1(0.5,0.5,0.5):31 TK1(0.5,0.5,0.5):3 CX:25,6 CX:46,15 TK1(0,0,0.5):37 TK1(0.5,0.5,0.5):6 CX:7,46 CX:25,13 CX:15,50 CX:25,14 CX:51,15 TK1(0.5,0.5,0.5):46 TK1(0.5,0.5,0.5):50 CX:7,50 CX:15,60 CX:25,18 TK1(0.5,0.5,0):51 CX:61,15 TK1(0.5,0.5,0.5):18 CX:25,19 TK1(0,0,0.5):60 CX:15,62 TK1(0,0,0.5):19 CX:25,24 CX:60,52 CX:25,29 TK1(0,0,0.5):62 CX:25,47 TK1(0,0,0.5):29 CX:25,59 TK1(0,0,0.5):47 CX:25,61 CX:47,44 CX:25,62 TK1(0,0,0.5):44 TK1(0,0.5,0):47 TK1(0,0,0.5):61 TK1(0,0.5,0):25 CX:2,25 TK1(0.5,0.5,0):2 CX:5,25 CX:9,25 TK1(0.5,0.5,0):9 CX:23,25 CX:28,25 CX:30,25 TK1(0,0.5,0):28 CX:30,23 CX:35,25 CX:40,25 TK1(0,0.5,0):30 TK1(0.5,0.5,0):35 CX:43,25 CX:48,25 TK1(0.5,0.5,0):43 CX:51,25 TK1(0.5,0.5,0):48 CX:53,25 TK1(0,0.5,0):51 CX:54,25 CX:53,51 CX:55,25 TK1(0,0.5,0):53 CX:56,25 TK1(0,0.5,0):55 CX:57,25 CX:59,55 TK1(0,0.5,0):56 CX:58,25 TK1(0,0.5,0):59 CX:25,7 TK1(0,0.5,0):58 TK1(0,0,0.5):7 TK1(0,0.5,0):25 CX:10,7 CX:27,25 CX:25,4 TK1(0,0,0.5):7 TK1(0,0.5,0):27 TK1(0.5,0.5,0.5):4 CX:27,6 CX:8,25 TK1(0,0.5,0.5):6 TK1(0,0.5,0):8 CX:25,11 CX:27,12 CX:2,6 CX:4,11 CX:16,25 TK1(0,0,0.5):6 TK1(0,0,0.5):11 TK1(0.5,0.5,0):16 CX:25,17 CX:4,16 CX:27,17 CX:26,25 CX:4,18 TK1(0,0.5,0.5):16 TK1(0,0,0.5):17 CX:27,19 CX:25,32 TK1(0,0.5,0):26 CX:4,21 TK1(0.5,0.5,0.5):18 CX:27,20 CX:33,25 CX:2,20 CX:4,22 TK1(0.5,0.5,0.5):21 CX:27,24 CX:25,34 CX:4,29 TK1(0,0,0.5):20 TK1(0,0.5,0.5):22 TK1(0.5,0.5,0.5):24 CX:36,25 CX:27,37 TK1(0,0.5,0.5):34 CX:2,24 CX:4,32 CX:25,39 CX:27,46 TK1(0.5,0.5,0.5):29 CX:38,34 TK1(0,0.5,0):36 CX:4,35 TK1(0,0,0.5):24 CX:41,25 CX:27,48 TK1(0.5,0.5,0.5):32 TK1(0,0,0.5):39 TK1(0.5,0.5,0.5):46 CX:4,36 CX:25,42 TK1(0,0,0.5):35 TK1(0.5,0.5,0):41 TK1(0,0,0.5):48 CX:4,40 CX:45,25 CX:43,42 CX:4,61 CX:25,49 TK1(0,0,0.5):40 TK1(0,0.5,0):45 TK1(0,0.5,0):4 CX:52,25 TK1(0,0,0.5):49 CX:25,60 CX:27,49 TK1(0.5,0.5,0):52 CX:27,50 TK1(0,0.5,0.5):49 TK1(0,0.5,0.5):60 CX:27,56 TK1(0,0.5,0):27 TK1(0,0,0.5):56 CX:3,27 TK1(0,0.5,0):3 CX:5,27 TK1(0,0.5,0):5 CX:13,27 TK1(0,0.5,0):13 CX:26,27 TK1(0.5,0.5,0):26 CX:28,27 CX:29,26 CX:33,27 TK1(0.5,0.5,0):28 TK1(0,0,0.5):26 CX:39,27 TK1(0,0.5,0):29 CX:41,27 CX:45,27 TK1(0,0.5,0):41 CX:58,27 CX:62,27 TK1(0,0.5,0):58 CX:63,27 TK1(0.5,0.5,0):62 CX:8,27 CX:62,60 CX:27,4 CX:8,11 TK1(0,0,0.5):60 CX:5,4 CX:8,19 TK1(0.5,0.5,0.5):11 TK1(0,0.5,0):27 TK1(0,0,0.5):4 TK1(0,0.5,0):5 CX:7,27 CX:8,37 TK1(0.5,0.5,0.5):19 TK1(0,0.5,0):7 CX:8,40 CX:27,10 TK1(0,0.5,0.5):37 CX:17,7 TK1(0,0,0.5):10 CX:23,27 TK1(0,0,0.5):40 TK1(0,0,0.5):7 TK1(0.5,0.5,0):23 CX:27,30 CX:2,30 CX:23,22 CX:34,27 CX:2,31 CX:27,38 TK1(0,0,0.5):30 TK1(0.5,0.5,0):34 CX:2,33 CX:42,27 TK1(0.5,0.5,0.5):31 CX:35,34 TK1(0,0.5,0.5):38 CX:2,36 CX:27,43 TK1(0,0,0.5):33 TK1(0,0.5,0):42 CX:44,27 TK1(0,0,0.5):36 CX:42,41 TK1(0,0.5,0.5):43 CX:8,44 CX:27,47 TK1(0,0,0.5):41 CX:2,47 CX:8,45 CX:51,27 CX:2,49 CX:8,48 CX:27,53 TK1(0.5,0.5,0.5):45 CX:2,50 CX:8,54 CX:55,27 TK1(0,0,0.5):48 CX:2,52 CX:8,63 CX:27,59 CX:48,36 TK1(0.5,0.5,0.5):54 TK1(0.5,0.5,0):55 CX:2,55 CX:8,14 TK1(0,0,0.5):52 TK1(0,0,0.5):59 TK1(0,0,0.5):63 CX:2,57 TK1(0,0.5,0):8 TK1(0,0.5,0.5):14 CX:59,43 CX:2,61 CX:3,8 TK1(0,0,0.5):43 TK1(0,0,0.5):57 TK1(0,0.5,0):59 TK1(0,0.5,0):2 TK1(0.5,0.5,0):3 CX:9,8 TK1(0.5,0.5,0.5):61 CX:12,8 TK1(0,0.5,0):9 CX:13,8 CX:14,9 TK1(0,0.5,0):12 CX:18,8 CX:14,10 TK1(0,0.5,0):13 CX:21,8 TK1(0.5,0.5,0.5):10 CX:14,20 TK1(0.5,0.5,0):18 CX:28,8 CX:10,9 CX:14,30 CX:18,16 TK1(0,0,0.5):20 TK1(0,0.5,0):21 CX:32,8 TK1(0,0,0.5):9 CX:14,31 TK1(0,0,0.5):16 CX:38,8 CX:14,33 TK1(0.5,0.5,0.5):31 TK1(0.5,0.5,0):32 CX:51,8 TK1(0,0,0.5):33 TK1(0.5,0.5,0):38 CX:53,8 TK1(0.5,0.5,0):51 CX:58,8 TK1(0.5,0.5,0):53 CX:8,2 TK1(0.5,0.5,0):58 TK1(0,0.5,0):8 CX:4,8 CX:4,3 CX:8,5 TK1(0,0.5,0):4 TK1(0,0,0.5):5 CX:7,8 CX:2,7 CX:8,17 CX:2,11 TK1(0.5,0.5,0.5):7 CX:22,8 TK1(0.5,0.5,0.5):17 CX:2,13 CX:8,23 TK1(0,0,0.5):11 CX:22,19 CX:2,28 CX:26,8 TK1(0,0,0.5):13 TK1(0,0,0.5):19 TK1(0,0.5,0):22 TK1(0.5,0.5,0.5):23 CX:2,38 CX:8,29 CX:24,23 TK1(0,0.5,0.5):28 CX:2,39 CX:34,8 TK1(0,0,0.5):23 CX:31,28 TK1(0,0,0.5):29 CX:2,40 CX:8,35 TK1(0,0,0.5):28 TK1(0.5,0.5,0):34 CX:41,8 CX:14,34 TK1(0.5,0.5,0.5):35 TK1(0.5,0.5,0.5):40 CX:8,42 CX:14,44 CX:35,26 TK1(0,0.5,0):41 CX:43,8 CX:14,46 TK1(0,0,0.5):26 TK1(0.5,0.5,0.5):42 TK1(0.5,0.5,0.5):44 CX:2,42 CX:8,59 CX:14,50 CX:2,43 CX:60,8 TK1(0,0.5,0):14 TK1(0,0.5,0.5):50 TK1(0,0,0.5):59 CX:2,47 CX:8,62 CX:12,14 TK1(0.5,0.5,0.5):43 CX:59,49 CX:2,51 TK1(0.5,0.5,0):12 CX:17,14 CX:47,44 CX:62,61 CX:2,54 CX:29,14 TK1(0,0,0.5):44 TK1(0,0,0.5):51 CX:2,57 CX:32,14 TK1(0,0.5,0):29 TK1(0,0,0.5):54 CX:2,58 CX:37,14 TK1(0,0,0.5):57 CX:2,60 CX:41,14 TK1(0,0.5,0):2 CX:55,14 TK1(0,0,0.5):60 CX:56,14 CX:5,14 CX:14,2 TK1(0,0.5,0):5 TK1(0.5,0.5,0.5):2 TK1(0,0.5,0):14 CX:37,2 CX:3,14 TK1(0.5,0.5,0.5):2 TK1(0,0.5,0):3 CX:14,4 CX:3,5 CX:37,4 CX:16,14 CX:37,7 CX:14,18 TK1(0.5,0.5,0):16 TK1(0.5,0.5,0.5):7 CX:19,14 CX:37,16 TK1(0,0,0.5):18 CX:14,22 TK1(0,0.5,0):19 CX:37,32 CX:12,22 CX:19,13 CX:23,14 TK1(0,0.5,0.5):32 CX:37,39 TK1(0,0,0.5):13 CX:14,24 TK1(0,0,0.5):22 TK1(0,0.5,0):23 CX:37,42 TK1(0,0,0.5):39 CX:26,14 CX:23,21 TK1(0.5,0.5,0.5):24 CX:37,60 TK1(0,0.5,0.5):42 CX:12,24 CX:14,35 TK1(0,0.5,0):26 TK1(0,0.5,0):37 TK1(0,0.5,0.5):60 CX:6,37 CX:12,33 CX:36,14 CX:12,34 CX:14,48 CX:17,37 TK1(0,0,0.5):33 TK1(0.5,0.5,0):36 CX:12,45 CX:49,14 TK1(0,0.5,0):17 CX:18,37 TK1(0,0,0.5):34 CX:41,36 CX:50,48 CX:12,46 CX:14,59 CX:20,37 TK1(0.5,0.5,0.5):45 CX:12,49 CX:61,14 TK1(0.5,0.5,0):20 CX:29,37 CX:46,45 TK1(0,0,0.5):59 CX:12,51 CX:14,62 TK1(0,0.5,0):29 CX:30,37 TK1(0.5,0.5,0.5):49 TK1(0.5,0.5,0):61 CX:12,54 CX:38,37 CX:61,55 TK1(0,0,0.5):62 CX:12,56 CX:40,37 TK1(0,0,0.5):54 CX:12,57 CX:43,37 CX:40,39 CX:59,56 CX:12,58 CX:52,37 TK1(0,0,0.5):39 TK1(0,0,0.5):56 TK1(0,0,0.5):57 CX:53,37 TK1(0.5,0.5,0):52 CX:37,12 TK1(0.5,0.5,0):53 TK1(0,0,0.5):12 TK1(0,0.5,0):37 CX:5,37 CX:37,3 TK1(0.5,0.5,0):5 CX:9,37 TK1(0.5,0.5,0):9 CX:37,10 TK1(0.5,0.5,0.5):10 CX:13,37 CX:10,3 TK1(0,0.5,0):13 CX:37,19 CX:10,7 TK1(0,0,0.5):19 CX:21,37 CX:10,13 TK1(0.5,0.5,0):21 CX:37,23 CX:10,19 TK1(0,0,0.5):13 CX:21,17 TK1(0.5,0.5,0.5):23 CX:28,37 CX:10,33 CX:23,24 CX:37,31 CX:10,35 CX:23,26 TK1(0,0,0.5):24 TK1(0.5,0.5,0.5):31 CX:36,37 CX:10,43 CX:23,28 TK1(0,0,0.5):26 CX:32,31 TK1(0,0,0.5):35 TK1(0,0.5,0):36 CX:37,41 CX:10,49 CX:23,30 TK1(0,0.5,0.5):28 CX:44,37 TK1(0,0.5,0.5):41 TK1(0,0.5,0.5):43 CX:10,51 TK1(0.5,0.5,0.5):30 CX:37,47 TK1(0.5,0.5,0):44 TK1(0,0,0.5):49 CX:10,53 CX:48,37 TK1(0,0,0.5):51 CX:10,62 CX:37,50 TK1(0.5,0.5,0):48 TK1(0,0.5,0):10 CX:23,50 CX:55,37 TK1(0.5,0.5,0.5):62 CX:5,10 CX:23,58 CX:37,61 TK1(0.5,0.5,0.5):50 TK1(0.5,0.5,0):55 CX:2,10 CX:5,3 CX:23,63 CX:55,52 TK1(0,0.5,0.5):61 CX:2,7 CX:4,10 TK1(0,0.5,0):23 TK1(0,0,0.5):52 CX:61,60 CX:2,13 TK1(0,0.5,0):4 CX:16,10 CX:2,19 CX:5,4 CX:20,10 TK1(0,0.5,0):16 CX:2,30 CX:3,4 CX:5,6 CX:29,10 TK1(0.5,0.5,0.5):19 CX:5,20 TK1(0,0.5,0.5):6 CX:34,10 TK1(0,0.5,0.5):30 CX:38,10 TK1(0.5,0.5,0.5):20 TK1(0,0.5,0):34 CX:44,10 CX:20,19 TK1(0.5,0.5,0):38 CX:2,38 CX:48,10 TK1(0.5,0.5,0):44 CX:54,10 TK1(0,0,0.5):38 TK1(0.5,0.5,0):48 CX:57,10 CX:10,23 TK1(0.5,0.5,0):57 CX:5,23 TK1(0,0.5,0):10 CX:5,24 CX:17,10 TK1(0.5,0.5,0.5):23 CX:10,21 TK1(0.5,0.5,0):17 TK1(0.5,0.5,0.5):24 CX:31,10 TK1(0,0,0.5):21 CX:10,32 CX:28,21 TK1(0,0.5,0):31 CX:5,31 CX:39,10 TK1(0,0.5,0):28 CX:5,32 CX:10,40 CX:39,29 CX:5,34 CX:45,10 TK1(0.5,0.5,0.5):32 TK1(0,0.5,0.5):40 CX:5,35 CX:10,46 TK1(0,0,0.5):34 CX:42,40 TK1(0,0.5,0):45 CX:5,45 CX:52,10 TK1(0,0.5,0.5):35 TK1(0,0,0.5):40 CX:48,46 CX:5,47 CX:10,55 TK1(0,0,0.5):46 TK1(0,0.5,0):52 CX:5,52 CX:56,10 TK1(0,0,0.5):47 CX:5,55 CX:10,59 TK1(0.5,0.5,0):56 CX:2,56 CX:60,10 TK1(0,0,0.5):55 TK1(0.5,0.5,0.5):59 CX:2,54 CX:10,61 TK1(0.5,0.5,0):60 TK1(0,0.5,0):2 CX:60,49 TK1(0,0.5,0.5):54 TK1(0,0,0.5):61 CX:5,61 CX:5,63 CX:62,61 TK1(0,0.5,0):5 TK1(0,0,0.5):61 TK1(0,0,0.5):63 CX:11,5 CX:3,11 CX:12,5 CX:3,17 CX:16,5 TK1(0,0,0.5):11 TK1(0.5,0.5,0):12 CX:3,23 CX:18,5 CX:12,9 TK1(0,0.5,0):16 TK1(0,0,0.5):17 CX:3,24 CX:26,5 TK1(0,0.5,0):12 TK1(0.5,0.5,0):18 CX:23,55 CX:33,5 CX:23,11 TK1(0.5,0.5,0.5):24 TK1(0.5,0.5,0):26 TK1(0,0,0.5):55 CX:36,5 TK1(0,0,0.5):11 CX:41,5 CX:43,5 TK1(0.5,0.5,0):41 CX:44,5 TK1(0.5,0.5,0):43 CX:51,5 CX:53,5 TK1(0.5,0.5,0):51 CX:57,5 CX:51,38 TK1(0,0.5,0):53 CX:58,5 TK1(0.5,0.5,0):57 CX:59,5 CX:63,57 CX:5,2 TK1(0,0,0.5):57 TK1(0.5,0.5,0):59 TK1(0,0,0.5):2 TK1(0,0.5,0):5 CX:2,16 CX:21,5 CX:5,28 TK1(0,0,0.5):16 TK1(0.5,0.5,0):21 CX:29,5 CX:22,21 CX:34,28 CX:2,29 CX:5,39 TK1(0,0,0.5):28 CX:2,30 CX:40,5 TK1(0,0.5,0.5):29 CX:2,32 CX:5,42 TK1(0,0,0.5):30 TK1(0,0.5,0):40 CX:2,43 CX:3,40 CX:46,5 TK1(0,0,0.5):32 TK1(0,0,0.5):42 CX:3,42 CX:5,48 TK1(0,0.5,0.5):43 CX:2,48 CX:3,44 CX:49,5 TK1(0,0.5,0.5):42 CX:2,56 CX:3,58 CX:5,60 TK1(0.5,0.5,0):49 TK1(0,0.5,0):2 TK1(0.5,0.5,0.5):56 TK1(0,0,0.5):58 TK1(0.5,0.5,0.5):60 CX:54,2 CX:3,60 CX:6,2 TK1(0.5,0.5,0):3 TK1(0,0.5,0):54 TK1(0.5,0.5,0.5):60 CX:13,2 CX:3,41 CX:4,54 CX:18,2 TK1(0,0.5,0):3 TK1(0.5,0.5,0):13 TK1(0.5,0.5,0.5):41 CX:26,2 CX:23,13 CX:35,2 TK1(0.5,0.5,0.5):13 CX:23,16 CX:39,2 TK1(0,0,0.5):16 CX:23,24 CX:35,29 CX:45,2 CX:23,30 TK1(0,0.5,0):39 CX:50,2 CX:23,32 TK1(0,0.5,0):45 CX:52,2 TK1(0,0.5,0.5):32 CX:53,2 CX:52,39 CX:59,2 TK1(0,0.5,0):53 CX:2,41 TK1(0.5,0.5,0):59 TK1(0,0.5,0):2 TK1(0,0.5,0.5):41 CX:9,2 CX:2,12 CX:41,9 CX:19,2 TK1(0.5,0.5,0.5):9 CX:2,20 CX:19,18 CX:21,2 TK1(0,0,0.5):18 CX:26,20 CX:2,22 CX:28,2 TK1(0,0.5,0.5):22 CX:2,34 TK1(0,0.5,0):28 CX:38,2 CX:41,28 TK1(0,0,0.5):34 CX:2,51 CX:23,38 TK1(0,0,0.5):28 CX:41,34 CX:57,2 CX:23,44 CX:28,24 TK1(0,0.5,0.5):34 TK1(0,0,0.5):38 CX:41,43 TK1(0.5,0.5,0.5):51 CX:2,63 CX:43,3 CX:23,46 TK1(0,0,0.5):24 CX:34,30 CX:41,47 TK1(0,0.5,0):57 TK1(0,0,0.5):3 CX:23,48 CX:41,56 TK1(0,0.5,0):43 TK1(0.5,0.5,0.5):46 TK1(0,0.5,0.5):47 CX:57,53 CX:23,51 TK1(0,0.5,0):41 TK1(0,0,0.5):53 TK1(0,0.5,0):57 TK1(0,0.5,0):23 CX:12,23 CX:17,23 TK1(0,0.5,0):17 CX:22,23 TK1(0.5,0.5,0):22 CX:31,23 CX:11,22 CX:36,23 TK1(0,0.5,0):31 TK1(0,0,0.5):22 CX:45,23 TK1(0.5,0.5,0):36 CX:49,23 TK1(0,0.5,0):45 CX:50,23 TK1(0,0.5,0):49 CX:58,23 CX:58,7 CX:59,23 TK1(0.5,0.5,0.5):7 CX:60,23 TK1(0,0.5,0):59 CX:23,41 TK1(0,0.5,0):60 TK1(0,0.5,0):23 TK1(0.5,0.5,0.5):41 CX:9,41 CX:54,23 CX:23,4 TK1(0,0.5,0.5):4 CX:18,23 CX:23,19 TK1(0.5,0.5,0.5):19 CX:20,23 CX:58,19 TK1(0.5,0.5,0):20 CX:23,26 CX:20,16 TK1(0,0.5,0.5):19 CX:29,23 TK1(0.5,0.5,0.5):26 CX:58,38 CX:19,13 TK1(0,0,0.5):16 CX:23,35 TK1(0.5,0.5,0):29 TK1(0.5,0.5,0.5):38 CX:11,29 TK1(0,0,0.5):13 TK1(0,0.5,0):19 CX:39,23 CX:38,32 TK1(0,0,0.5):35 CX:11,35 CX:23,52 TK1(0,0.5,0):38 TK1(0.5,0.5,0):39 CX:11,45 CX:53,23 CX:58,39 TK1(0.5,0.5,0.5):52 CX:11,47 CX:23,57 TK1(0,0,0.5):39 CX:58,52 TK1(0.5,0.5,0):53 CX:11,51 CX:61,23 TK1(0.5,0.5,0.5):52 CX:60,53 CX:58,56 CX:11,57 CX:23,62 TK1(0.5,0.5,0):61 TK1(0,0.5,0):11 TK1(0,0,0.5):57 CX:58,62 CX:58,63 TK1(0,0,0.5):62 TK1(0,0.5,0):58 TK1(0,0.5,0.5):63 CX:4,58 TK1(0.5,0.5,0):4 CX:6,58 TK1(0.5,0.5,0):6 CX:12,58 CX:55,6 CX:17,58 TK1(0,0.5,0):17 CX:21,58 TK1(0.5,0.5,0):21 CX:26,58 TK1(0.5,0.5,0):26 CX:33,58 TK1(0.5,0.5,0):33 CX:36,58 TK1(0,0.5,0):36 CX:44,58 CX:36,4 CX:46,58 TK1(0.5,0.5,0.5):4 CX:36,17 TK1(0,0.5,0):46 CX:49,58 CX:4,54 CX:36,22 TK1(0.5,0.5,0):49 CX:59,58 CX:49,47 CX:61,58 TK1(0.5,0.5,0):59 CX:58,11 TK1(0,0.5,0):49 TK1(0,0.5,0):61 CX:55,11 CX:61,57 TK1(0,0.5,0):58 CX:55,18 CX:41,58 TK1(0,0,0.5):57 CX:58,9 TK1(0,0,0.5):18 CX:12,9 CX:16,58 TK1(0,0,0.5):9 TK1(0,0.5,0):12 CX:58,20 TK1(0,0,0.5):20 CX:24,58 CX:55,20 TK1(0.5,0.5,0):24 CX:58,28 CX:17,24 TK1(0,0,0.5):20 TK1(0,0,0.5):28 CX:30,58 CX:55,33 CX:21,20 TK1(0,0,0.5):24 TK1(0.5,0.5,0):30 TK1(0,0,0.5):33 CX:58,34 CX:55,44 CX:3,58 CX:30,29 TK1(0,0.5,0.5):34 TK1(0,0,0.5):44 CX:55,56 TK1(0,0.5,0):3 TK1(0,0,0.5):29 CX:36,34 CX:58,43 CX:55,59 TK1(0,0,0.5):56 CX:36,3 TK1(0,0,0.5):43 CX:53,58 TK1(0,0.5,0):55 TK1(0,0.5,0.5):59 TK1(0,0,0.5):3 CX:36,42 CX:46,43 TK1(0.5,0.5,0):53 CX:58,60 CX:36,50 TK1(0,0,0.5):43 TK1(0,0.5,0):46 CX:36,51 TK1(0,0,0.5):50 CX:36,62 TK1(0,0.5,0.5):51 TK1(0,0.5,0):36 TK1(0,0.5,0.5):62 CX:41,36 CX:7,36 TK1(0.5,0.5,0):41 TK1(0,0.5,0):7 CX:26,36 TK1(0.5,0.5,0):26 CX:35,36 CX:17,26 CX:39,36 CX:17,28 CX:40,36 CX:45,36 CX:48,36 CX:52,36 CX:60,36 TK1(0,0.5,0):52 CX:63,36 TK1(0.5,0.5,0):60 CX:36,55 TK1(0.5,0.5,0):63 CX:55,7 TK1(0,0.5,0):36 TK1(0,0,0.5):7 CX:9,36 TK1(0,0.5,0):9 CX:36,12 CX:9,6 CX:16,12 CX:13,36 TK1(0,0,0.5):6 TK1(0,0.5,0):13 CX:36,19 CX:55,13 TK1(0,0,0.5):19 CX:29,36 CX:19,11 CX:17,29 CX:36,30 CX:55,33 TK1(0.5,0.5,0.5):29 TK1(0,0,0.5):30 CX:32,36 CX:55,40 CX:17,30 CX:29,39 TK1(0,0.5,0):32 CX:36,38 TK1(0,0,0.5):40 CX:17,35 CX:43,36 TK1(0,0,0.5):38 TK1(0.5,0.5,0.5):39 CX:17,3 CX:38,22 CX:36,46 CX:55,43 TK1(0,0,0.5):3 CX:17,59 CX:47,36 TK1(0,0.5,0):38 TK1(0,0,0.5):43 CX:55,44 TK1(0,0,0.5):46 CX:36,49 TK1(0,0,0.5):44 CX:46,45 TK1(0,0.5,0):47 CX:57,36 CX:55,47 TK1(0,0,0.5):49 CX:36,61 TK1(0,0,0.5):47 CX:53,49 CX:55,50 CX:63,57 TK1(0,0,0.5):50 CX:55,60 TK1(0,0,0.5):57 TK1(0,0.5,0.5):61 CX:17,61 CX:55,62 TK1(0,0,0.5):60 TK1(0,0.5,0):17 TK1(0,0,0.5):61 CX:41,17 CX:31,17 CX:32,17 CX:42,17 TK1(0.5,0.5,0):32 CX:48,17 CX:33,32 TK1(0.5,0.5,0):42 CX:51,17 TK1(0,0,0.5):32 CX:44,42 CX:56,17 TK1(0.5,0.5,0):51 CX:17,55 TK1(0,0.5,0):17 CX:54,17 CX:17,4 TK1(0,0.5,0):54 TK1(0,0,0.5):4 CX:6,17 CX:41,54 CX:24,6 CX:17,9 TK1(0,0,0.5):54 TK1(0,0,0.5):6 TK1(0,0,0.5):9 CX:11,17 CX:24,18 CX:17,19 TK1(0,0.5,0.5):18 CX:20,17 CX:17,21 TK1(0,0.5,0):20 CX:22,17 CX:31,20 CX:17,38 TK1(0,0,0.5):20 TK1(0,0.5,0):22 CX:45,17 CX:24,22 TK1(0,0,0.5):38 CX:17,46 CX:24,40 CX:24,3 CX:49,17 TK1(0,0,0.5):46 TK1(0,0,0.5):3 CX:17,53 CX:24,43 CX:29,46 CX:3,40 CX:57,17 CX:24,50 CX:29,48 TK1(0,0.5,0.5):43 TK1(0.5,0.5,0.5):46 CX:53,52 TK1(0,0.5,0):3 CX:17,63 CX:24,51 CX:29,49 TK1(0,0,0.5):48 TK1(0,0,0.5):50 TK1(0,0,0.5):52 TK1(0.5,0.5,0):57 CX:24,56 TK1(0,0.5,0):29 TK1(0.5,0.5,0.5):49 TK1(0,0,0.5):51 CX:59,57 TK1(0,0.5,0.5):63 TK1(0,0.5,0):24 CX:63,60 CX:55,24 TK1(0,0,0.5):60 CX:4,24 TK1(0.5,0.5,0):55 TK1(0.5,0.5,0):4 CX:9,24 CX:11,24 TK1(0,0.5,0):11 CX:13,24 CX:18,13 CX:19,24 CX:9,19 TK1(0,0,0.5):13 CX:21,24 TK1(0,0.5,0.5):19 CX:22,21 CX:26,24 TK1(0,0,0.5):21 CX:34,24 CX:9,34 CX:38,24 CX:9,47 CX:45,24 TK1(0.5,0.5,0.5):34 CX:9,50 CX:61,24 TK1(0.5,0.5,0):45 CX:24,29 TK1(0,0,0.5):50 TK1(0,0.5,0):24 CX:29,26 CX:54,24 CX:24,41 TK1(0.5,0.5,0):54 CX:12,24 TK1(0,0.5,0.5):41 CX:54,55 CX:54,7 CX:11,41 CX:24,16 TK1(0.5,0.5,0.5):16 CX:20,24 TK1(0,0,0.5):41 CX:24,31 CX:32,24 TK1(0.5,0.5,0.5):31 CX:24,33 CX:38,31 CX:42,24 TK1(0,0,0.5):31 TK1(0,0,0.5):33 CX:24,44 CX:54,33 CX:43,42 CX:52,24 TK1(0.5,0.5,0.5):33 CX:54,39 TK1(0,0,0.5):44 CX:24,53 CX:9,53 CX:57,24 CX:9,56 CX:24,59 CX:9,57 CX:60,24 TK1(0,0,0.5):56 TK1(0,0.5,0.5):59 CX:24,63 CX:59,51 CX:54,60 TK1(0,0,0.5):57 TK1(0,0,0.5):51 TK1(0.5,0.5,0.5):60 TK1(0,0,0.5):63 CX:54,63 TK1(0,0.5,0):54 TK1(0,0.5,0.5):63 CX:4,54 CX:12,54 TK1(0,0.5,0):12 CX:16,54 TK1(0,0.5,0):16 CX:20,54 TK1(0,0.5,0):20 CX:30,54 CX:32,54 TK1(0.5,0.5,0):32 CX:35,54 CX:44,54 TK1(0,0.5,0):44 CX:45,54 CX:52,54 CX:6,54 TK1(0.5,0.5,0):52 TK1(0.5,0.5,0):6 CX:54,9 TK1(0,0.5,0):54 CX:41,54 CX:54,11 TK1(0.5,0.5,0):41 TK1(0,0.5,0.5):11 CX:13,54 CX:41,55 CX:6,13 CX:54,18 TK1(0,0.5,0):41 CX:6,32 TK1(0.5,0.5,0.5):13 TK1(0,0,0.5):18 CX:21,54 TK1(0.5,0.5,0):21 CX:54,22 TK1(0.5,0.5,0.5):32 TK1(0,0.5,0.5):22 CX:26,54 CX:26,12 CX:54,29 TK1(0,0,0.5):29 CX:31,54 CX:28,29 TK1(0,0.5,0):31 CX:54,38 CX:6,38 CX:28,39 TK1(0,0,0.5):29 CX:34,31 CX:40,54 CX:54,3 CX:6,40 CX:28,44 TK1(0,0.5,0.5):38 TK1(0.5,0.5,0.5):39 CX:28,46 CX:42,54 CX:28,47 TK1(0.5,0.5,0):42 CX:54,43 CX:28,50 TK1(0,0,0.5):43 CX:51,54 CX:6,43 CX:28,56 TK1(0,0.5,0.5):50 TK1(0.5,0.5,0):51 CX:54,59 CX:6,45 CX:28,61 TK1(0.5,0.5,0.5):43 TK1(0,0.5,0.5):56 TK1(0.5,0.5,0.5):59 CX:6,48 CX:28,62 TK1(0.5,0.5,0.5):45 CX:59,52 TK1(0,0,0.5):61 CX:6,49 CX:28,33 TK1(0.5,0.5,0.5):48 TK1(0,0,0.5):52 CX:6,57 TK1(0,0.5,0):28 TK1(0,0.5,0.5):33 TK1(0,0.5,0):6 CX:4,6 CX:7,6 CX:9,6 CX:33,7 CX:11,6 TK1(0,0.5,0):9 CX:11,4 CX:16,6 CX:18,6 TK1(0,0.5,0):11 TK1(0.5,0.5,0):16 CX:20,6 TK1(0.5,0.5,0):18 CX:30,6 CX:33,18 TK1(0.5,0.5,0):20 CX:35,6 TK1(0,0,0.5):18 CX:33,20 TK1(0.5,0.5,0):30 CX:3,6 CX:33,21 CX:30,29 CX:47,35 TK1(0.5,0.5,0):3 CX:42,6 CX:33,22 TK1(0,0,0.5):29 TK1(0,0,0.5):35 CX:53,6 CX:22,19 TK1(0,0.5,0):42 CX:63,6 TK1(0,0.5,0):53 CX:6,28 CX:56,53 TK1(0,0.5,0):63 TK1(0,0.5,0):6 CX:28,13 CX:55,6 CX:6,41 CX:12,6 CX:6,26 CX:31,6 TK1(0,0,0.5):26 CX:6,34 CX:12,31 CX:33,26 CX:52,6 CX:12,43 TK1(0.5,0.5,0.5):26 TK1(0,0.5,0.5):31 CX:33,32 TK1(0,0,0.5):34 CX:6,59 CX:12,45 CX:33,34 TK1(0,0,0.5):43 CX:12,48 CX:33,39 TK1(0,0,0.5):34 TK1(0,0.5,0.5):45 TK1(0,0,0.5):59 CX:33,3 CX:12,51 TK1(0,0,0.5):39 TK1(0.5,0.5,0.5):48 TK1(0,0,0.5):3 CX:12,52 CX:33,44 TK1(0,0,0.5):51 CX:12,63 CX:33,49 TK1(0.5,0.5,0.5):52 TK1(0,0.5,0):12 CX:33,57 TK1(0.5,0.5,0.5):49 TK1(0,0,0.5):63 CX:12,60 CX:33,61 TK1(0.5,0.5,0):12 CX:33,62 TK1(0.5,0.5,0.5):60 TK1(0.5,0.5,0.5):61 TK1(0,0.5,0):33 CX:41,33 CX:9,33 TK1(0.5,0.5,0):41 CX:16,33 CX:38,33 CX:42,33 CX:50,33 TK1(0.5,0.5,0):42 CX:59,33 TK1(0,0.5,0):50 CX:33,60 TK1(0,0.5,0):59 TK1(0,0.5,0):33 TK1(0,0.5,0.5):60 CX:4,33 TK1(0,0.5,0):4 CX:33,11 CX:4,55 CX:13,33 CX:4,41 CX:60,13 CX:33,28 TK1(0.5,0.5,0.5):55 CX:4,18 CX:9,55 TK1(0,0,0.5):13 CX:60,16 CX:29,33 CX:4,21 TK1(0,0.5,0.5):16 TK1(0,0.5,0):29 CX:33,30 TK1(0,0,0.5):55 CX:4,26 CX:20,16 TK1(0.5,0.5,0.5):21 TK1(0.5,0.5,0.5):30 CX:35,33 CX:4,30 TK1(0,0.5,0):20 TK1(0,0.5,0.5):26 CX:33,47 TK1(0.5,0.5,0):35 CX:4,31 TK1(0,0,0.5):30 CX:53,33 CX:60,35 CX:50,47 CX:4,34 CX:33,56 TK1(0.5,0.5,0.5):35 CX:60,39 TK1(0,0.5,0):50 TK1(0.5,0.5,0):53 CX:4,40 TK1(0,0,0.5):34 TK1(0,0,0.5):39 CX:60,46 CX:53,52 TK1(0,0.5,0.5):56 CX:4,3 TK1(0,0,0.5):40 TK1(0,0.5,0.5):46 CX:60,49 TK1(0,0.5,0):53 TK1(0,0.5,0.5):3 CX:4,44 TK1(0,0,0.5):49 CX:60,57 TK1(0,0.5,0):4 TK1(0,0,0.5):44 CX:60,61 CX:7,4 CX:60,62 TK1(0,0.5,0.5):61 CX:11,4 TK1(0,0.5,0):60 CX:28,4 CX:41,11 CX:32,4 TK1(0,0,0.5):11 CX:41,18 CX:42,4 CX:32,26 CX:41,29 CX:43,4 CX:41,38 CX:45,4 TK1(0,0,0.5):38 CX:41,39 TK1(0,0.5,0):43 CX:51,4 TK1(0.5,0.5,0.5):39 CX:41,49 TK1(0,0.5,0):45 CX:59,4 CX:41,51 TK1(0,0,0.5):49 CX:63,4 TK1(0,0.5,0):59 CX:56,4 TK1(0.5,0.5,0):63 CX:4,60 TK1(0,0.5,0):4 TK1(0,0.5,0.5):60 CX:19,4 CX:4,22 CX:47,4 TK1(0,0,0.5):22 CX:4,50 TK1(0.5,0.5,0):47 CX:52,4 CX:47,56 CX:4,53 CX:47,7 TK1(0,0.5,0):52 TK1(0.5,0.5,0.5):7 CX:47,19 CX:52,43 TK1(0,0,0.5):53 CX:47,21 CX:41,53 TK1(0,0,0.5):43 TK1(0,0.5,0):52 TK1(0.5,0.5,0.5):21 CX:47,22 CX:41,57 TK1(0,0,0.5):53 CX:41,12 TK1(0,0,0.5):22 CX:47,28 CX:53,49 TK1(0.5,0.5,0.5):57 TK1(0,0.5,0.5):28 CX:47,30 CX:41,61 TK1(0,0,0.5):49 CX:28,11 CX:47,35 TK1(0,0.5,0):41 TK1(0,0,0.5):11 TK1(0,0.5,0.5):35 TK1(0,0.5,0):47 CX:60,47 CX:13,47 CX:31,47 CX:34,47 TK1(0.5,0.5,0):34 CX:40,47 CX:3,47 CX:40,29 TK1(0,0,0.5):29 CX:42,47 TK1(0,0.5,0):42 CX:44,47 CX:46,42 TK1(0.5,0.5,0):44 CX:45,47 CX:61,45 CX:50,47 CX:59,47 TK1(0.5,0.5,0):50 TK1(0,0.5,0):61 CX:62,47 CX:63,47 TK1(0,0.5,0):62 CX:47,41 CX:62,59 TK1(0.5,0.5,0):63 TK1(0,0.5,0.5):41 TK1(0,0.5,0):47 CX:55,47 CX:47,9 TK1(0,0.5,0):55 CX:56,9 CX:16,47 CX:55,41 CX:55,7 TK1(0,0,0.5):9 TK1(0,0.5,0):16 CX:47,20 CX:56,21 TK1(0,0.5,0.5):41 TK1(0.5,0.5,0.5):7 TK1(0,0.5,0.5):21 CX:26,47 CX:56,30 CX:55,60 CX:55,18 TK1(0.5,0.5,0):26 CX:47,32 CX:56,50 TK1(0,0.5,0.5):60 CX:56,12 TK1(0.5,0.5,0.5):18 CX:55,20 TK1(0,0.5,0.5):32 CX:43,47 TK1(0,0.5,0.5):50 CX:7,18 TK1(0.5,0.5,0.5):12 CX:55,22 CX:47,52 TK1(0,0.5,0):56 CX:7,30 CX:22,21 CX:55,26 TK1(0,0,0.5):52 TK1(0,0,0.5):26 TK1(0,0.5,0.5):30 CX:55,31 TK1(0,0.5,0.5):31 CX:55,32 CX:7,32 CX:55,39 CX:7,34 CX:55,43 TK1(0,0.5,0.5):34 CX:55,48 TK1(0.5,0.5,0.5):48 TK1(0,0.5,0):55 CX:13,55 TK1(0.5,0.5,0):13 CX:16,55 CX:9,13 CX:16,48 CX:35,55 CX:3,55 CX:9,19 TK1(0.5,0.5,0.5):13 TK1(0,0.5,0):35 TK1(0,0,0.5):48 TK1(0,0,0.5):19 CX:44,55 CX:19,18 TK1(0.5,0.5,0):44 CX:51,55 TK1(0,0,0.5):18 CX:44,43 CX:63,55 TK1(0,0.5,0):44 CX:55,56 TK1(0,0.5,0):55 TK1(0,0.5,0.5):56 CX:11,55 CX:55,28 TK1(0,0,0.5):28 CX:29,55 CX:9,28 CX:55,40 CX:9,29 TK1(0.5,0.5,0.5):28 TK1(0.5,0.5,0.5):40 CX:42,55 CX:9,3 CX:40,26 TK1(0.5,0.5,0.5):29 TK1(0,0.5,0):42 CX:55,46 TK1(0,0.5,0.5):3 CX:7,42 CX:9,46 TK1(0,0,0.5):26 CX:49,55 TK1(0.5,0.5,0):49 CX:55,53 CX:7,49 TK1(0,0,0.5):53 CX:59,55 CX:7,51 TK1(0,0,0.5):49 CX:55,62 TK1(0.5,0.5,0):59 CX:7,12 CX:9,59 TK1(0.5,0.5,0.5):51 TK1(0.5,0.5,0.5):62 TK1(0,0.5,0):7 CX:9,62 TK1(0,0,0.5):59 CX:9,63 CX:59,50 TK1(0,0,0.5):62 TK1(0,0.5,0):9 CX:63,12 TK1(0,0,0.5):50 CX:56,9 TK1(0,0,0.5):12 CX:11,9 CX:29,56 CX:60,9 CX:29,11 TK1(0,0.5,0.5):56 CX:20,9 TK1(0,0,0.5):11 TK1(0.5,0.5,0):60 CX:31,9 TK1(0.5,0.5,0):20 CX:35,9 CX:31,30 CX:39,9 TK1(0.5,0.5,0):35 CX:52,9 TK1(0,0.5,0):39 CX:9,7 CX:39,34 TK1(0,0.5,0):52 TK1(0,0.5,0):9 CX:48,9 CX:9,16 TK1(0,0.5,0):48 CX:21,9 CX:60,48 CX:9,22 CX:20,21 CX:26,9 CX:20,38 TK1(0.5,0.5,0.5):21 CX:9,40 CX:20,49 TK1(0.5,0.5,0):26 TK1(0.5,0.5,0.5):38 CX:43,9 CX:20,51 CX:29,26 CX:29,3 CX:9,44 CX:20,62 TK1(0.5,0.5,0):43 TK1(0.5,0.5,0.5):51 CX:45,9 TK1(0,0.5,0):20 CX:29,43 CX:9,61 CX:29,46 TK1(0,0.5,0):45 CX:29,57 TK1(0,0,0.5):46 CX:29,61 TK1(0,0.5,0.5):57 TK1(0,0.5,0):29 TK1(0,0,0.5):61 CX:41,29 CX:41,7 CX:16,29 TK1(0,0,0.5):7 TK1(0.5,0.5,0):16 CX:28,29 CX:32,29 CX:35,29 TK1(0.5,0.5,0):32 CX:44,29 CX:45,29 TK1(0.5,0.5,0):44 CX:52,29 TK1(0,0.5,0):45 CX:53,29 TK1(0.5,0.5,0):52 CX:29,20 TK1(0.5,0.5,0):53 TK1(0.5,0.5,0.5):20 TK1(0,0.5,0):29 CX:41,20 CX:48,29 CX:41,21 CX:29,60 CX:18,29 TK1(0.5,0.5,0.5):21 CX:41,22 CX:60,48 TK1(0.5,0.5,0):18 CX:29,19 TK1(0.5,0.5,0.5):22 CX:41,32 TK1(0,0,0.5):48 TK1(0,0.5,0):60 CX:26,19 CX:30,29 TK1(0,0.5,0.5):32 CX:41,35 TK1(0,0,0.5):19 CX:20,32 TK1(0,0.5,0):26 CX:29,31 CX:44,30 TK1(0,0,0.5):35 CX:41,38 CX:20,35 CX:34,29 TK1(0,0,0.5):30 TK1(0,0,0.5):32 TK1(0,0,0.5):38 CX:41,52 TK1(0,0.5,0):44 CX:29,39 TK1(0,0.5,0):34 TK1(0,0,0.5):35 CX:41,53 CX:34,11 CX:50,29 TK1(0.5,0.5,0.5):39 TK1(0,0.5,0):41 TK1(0.5,0.5,0.5):53 TK1(0,0,0.5):11 CX:34,13 CX:29,59 TK1(0,0.5,0):50 CX:12,29 TK1(0,0,0.5):13 CX:34,28 CX:51,50 TK1(0.5,0.5,0.5):28 CX:29,63 CX:34,40 TK1(0,0,0.5):50 CX:34,59 TK1(0,0,0.5):40 TK1(0,0,0.5):63 CX:63,12 CX:20,40 CX:34,62 TK1(0,0.5,0.5):59 CX:20,52 TK1(0,0.5,0):34 TK1(0,0,0.5):62 CX:16,34 CX:20,53 TK1(0,0.5,0.5):52 CX:18,34 CX:20,62 TK1(0.5,0.5,0.5):53 TK1(0.5,0.5,0):18 CX:20,21 CX:31,34 TK1(0,0,0.5):62 TK1(0.5,0.5,0.5):21 TK1(0,0.5,0):31 CX:39,34 CX:3,34 CX:45,3 CX:42,34 TK1(0,0,0.5):3 CX:49,34 TK1(0,0.5,0):42 CX:57,34 TK1(0.5,0.5,0):49 CX:34,41 CX:49,46 TK1(0,0.5,0):57 CX:11,41 TK1(0,0.5,0):34 TK1(0,0,0.5):46 TK1(0,0.5,0):49 TK1(0,0.5,0):11 CX:48,34 TK1(0,0,0.5):41 CX:34,60 CX:48,56 CX:48,7 CX:19,34 TK1(0,0,0.5):7 CX:48,13 CX:34,26 CX:7,60 TK1(0.5,0.5,0.5):13 CX:48,22 CX:31,26 CX:30,34 CX:7,19 TK1(0,0,0.5):26 CX:48,28 TK1(0,0.5,0):30 TK1(0,0.5,0):31 CX:34,44 TK1(0.5,0.5,0.5):19 TK1(0,0.5,0.5):28 CX:50,34 CX:48,38 TK1(0,0,0.5):44 CX:34,51 TK1(0,0.5,0):48 TK1(0,0.5,0):50 CX:12,34 CX:16,48 TK1(0,0.5,0.5):51 TK1(0.5,0.5,0):12 CX:30,48 CX:34,63 TK1(0,0.5,0):30 CX:39,48 TK1(0,0.5,0.5):63 TK1(0,0.5,0):39 CX:42,48 CX:63,61 CX:39,30 TK1(0,0.5,0):42 CX:43,48 TK1(0,0,0.5):61 TK1(0,0,0.5):30 TK1(0.5,0.5,0):43 CX:51,48 CX:7,43 CX:51,40 CX:59,48 CX:12,48 TK1(0,0,0.5):40 TK1(0,0,0.5):43 TK1(0,0.5,0):12 CX:48,20 TK1(0,0.5,0):48 CX:41,48 CX:48,11 TK1(0.5,0.5,0):41 TK1(0,0,0.5):11 CX:26,48 CX:11,56 CX:26,18 CX:48,31 CX:3,48 TK1(0,0.5,0):11 TK1(0,0.5,0):26 TK1(0,0,0.5):31 CX:21,31 CX:48,45 CX:21,38 TK1(0.5,0.5,0.5):45 CX:46,48 CX:21,3 CX:7,45 TK1(0,0,0.5):38 CX:48,49 TK1(0.5,0.5,0.5):3 CX:7,46 TK1(0.5,0.5,0.5):45 CX:61,48 TK1(0,0,0.5):49 CX:7,12 CX:21,49 TK1(0.5,0.5,0.5):46 CX:48,63 CX:7,61 TK1(0,0,0.5):12 CX:21,57 CX:63,53 CX:7,62 TK1(0,0.5,0):21 TK1(0.5,0.5,0.5):61 CX:7,59 CX:13,21 TK1(0,0.5,0.5):62 TK1(0,0.5,0):7 CX:16,21 CX:62,52 TK1(0,0,0.5):59 TK1(0,0.5,0):16 CX:20,21 TK1(0,0.5,0):20 CX:35,21 CX:44,21 TK1(0,0.5,0):35 CX:50,21 CX:35,28 CX:21,7 TK1(0,0,0.5):28 TK1(0,0.5,0):35 TK1(0,0.5,0):21 CX:56,21 CX:21,11 CX:18,21 TK1(0,0.5,0):18 CX:21,26 CX:30,21 TK1(0,0,0.5):26 CX:26,20 CX:21,39 TK1(0,0,0.5):20 CX:40,21 TK1(0,0.5,0):26 TK1(0,0.5,0.5):39 CX:7,39 CX:21,51 CX:46,40 CX:7,45 CX:53,21 TK1(0,0,0.5):40 TK1(0.5,0.5,0.5):51 TK1(0,0.5,0):7 CX:21,63 TK1(0,0,0.5):45 TK1(0.5,0.5,0):53 CX:53,59 TK1(0.5,0.5,0.5):63 CX:53,56 TK1(0.5,0.5,0.5):59 CX:53,13 CX:59,41 TK1(0,0,0.5):56 TK1(0,0,0.5):13 CX:53,16 CX:59,49 CX:16,13 CX:53,22 TK1(0,0,0.5):49 CX:53,31 TK1(0,0,0.5):31 CX:53,32 CX:53,3 TK1(0,0,0.5):32 CX:38,32 CX:53,43 TK1(0,0.5,0.5):43 CX:53,44 TK1(0.5,0.5,0.5):44 CX:53,50 CX:53,12 TK1(0.5,0.5,0.5):50 CX:53,63 TK1(0,0.5,0):53 TK1(0,0.5,0.5):63 CX:19,53 TK1(0,0.5,0):19 CX:42,53 TK1(0.5,0.5,0):42 CX:51,53 CX:50,42 CX:57,53 TK1(0,0.5,0):50 CX:61,53 CX:53,7 TK1(0,0.5,0.5):7 TK1(0,0.5,0):53 CX:7,19 CX:20,53 CX:7,30 CX:20,18 CX:53,26 CX:7,61 CX:26,22 CX:28,53 TK1(0,0,0.5):30 CX:7,56 TK1(0,0,0.5):22 TK1(0.5,0.5,0):28 CX:53,35 TK1(0,0,0.5):61 TK1(0,0.5,0):7 TK1(0,0,0.5):35 CX:40,53 TK1(0,0.5,0):40 CX:53,46 CX:3,40 TK1(0,0,0.5):46 CX:52,53 TK1(0,0,0.5):40 CX:59,52 CX:53,62 TK1(0,0.5,0.5):52 TK1(0,0.5,0):59 TK1(0.5,0.5,0.5):62 CX:11,59 CX:62,57 TK1(0.5,0.5,0):11 CX:31,59 TK1(0,0,0.5):57 CX:43,59 TK1(0,0.5,0):43 CX:45,59 CX:12,59 CX:12,44 CX:63,59 CX:59,7 TK1(0,0.5,0):12 TK1(0,0,0.5):7 TK1(0,0.5,0):59 CX:13,59 CX:13,41 CX:59,16 TK1(0.5,0.5,0.5):16 CX:18,59 TK1(0,0,0.5):41 CX:11,18 CX:56,16 CX:59,20 TK1(0,0.5,0.5):16 TK1(0.5,0.5,0.5):18 TK1(0.5,0.5,0.5):20 CX:22,59 CX:56,35 CX:11,20 TK1(0.5,0.5,0):22 CX:59,26 TK1(0,0,0.5):35 CX:22,19 TK1(0,0,0.5):20 TK1(0.5,0.5,0.5):26 CX:32,59 CX:32,31 CX:59,38 TK1(0,0,0.5):38 CX:40,59 CX:59,3 CX:43,38 TK1(0,0.5,0):40 TK1(0.5,0.5,0.5):3 CX:42,59 CX:56,3 TK1(0.5,0.5,0):42 CX:59,50 TK1(0,0,0.5):3 CX:11,42 CX:56,49 CX:57,59 CX:11,46 CX:56,57 CX:59,62 CX:11,61 TK1(0,0.5,0):56 TK1(0,0.5,0.5):62 CX:7,56 CX:11,63 TK1(0.5,0.5,0.5):61 TK1(0,0.5,0):7 TK1(0,0.5,0):11 CX:60,56 TK1(0,0,0.5):63 CX:30,56 TK1(0.5,0.5,0):30 CX:39,56 CX:30,20 TK1(0.5,0.5,0):39 CX:40,56 TK1(0,0.5,0):40 CX:45,56 CX:51,56 TK1(0,0.5,0):51 CX:52,56 CX:51,3 CX:62,56 CX:56,11 TK1(0,0.5,0.5):11 TK1(0,0.5,0):56 CX:41,56 CX:7,41 CX:56,13 TK1(0,0,0.5):13 CX:19,56 TK1(0,0,0.5):41 CX:7,13 CX:11,41 CX:56,22 CX:7,19 TK1(0,0.5,0.5):13 TK1(0,0,0.5):22 CX:31,56 TK1(0,0,0.5):41 CX:7,39 CX:18,31 TK1(0.5,0.5,0.5):19 CX:56,32 TK1(0,0,0.5):32 CX:38,56 TK1(0.5,0.5,0.5):39 CX:18,32 CX:56,43 CX:18,42 TK1(0,0,0.5):32 TK1(0,0,0.5):43 CX:44,56 CX:56,12 CX:18,43 TK1(0.5,0.5,0):44 CX:7,44 TK1(0,0,0.5):12 CX:18,46 CX:7,49 CX:62,12 TK1(0,0.5,0):18 TK1(0,0.5,0.5):46 CX:7,52 TK1(0,0,0.5):12 TK1(0,0,0.5):49 CX:7,57 TK1(0.5,0.5,0.5):52 CX:7,63 TK1(0,0.5,0.5):57 TK1(0,0.5,0):7 TK1(0,0.5,0.5):63 CX:16,7 CX:22,7 TK1(0.5,0.5,0):16 CX:26,7 TK1(0,0.5,0):22 CX:35,7 CX:22,19 TK1(0,0.5,0):26 CX:40,7 TK1(0.5,0.5,0):35 CX:45,7 CX:35,26 TK1(0,0.5,0):40 CX:60,7 TK1(0,0,0.5):26 TK1(0,0.5,0):35 CX:40,38 TK1(0.5,0.5,0):45 CX:7,18 CX:60,28 TK1(0,0,0.5):38 TK1(0,0.5,0):40 TK1(0,0.5,0):7 TK1(0,0.5,0.5):18 TK1(0.5,0.5,0.5):28 CX:60,31 CX:20,7 CX:50,18 CX:60,42 CX:7,30 TK1(0,0.5,0.5):18 TK1(0,0.5,0):20 CX:50,39 CX:60,45 CX:3,7 CX:18,30 TK1(0.5,0.5,0.5):39 CX:50,61 TK1(0,0.5,0):3 CX:7,51 CX:18,32 TK1(0,0,0.5):61 CX:12,7 TK1(0,0,0.5):32 TK1(0,0,0.5):51 CX:51,3 CX:7,62 CX:60,12 CX:32,30 TK1(0,0,0.5):3 TK1(0,0.5,0.5):12 CX:60,63 TK1(0,0,0.5):62 CX:50,62 TK1(0,0.5,0):60 TK1(0,0.5,0):50 TK1(0.5,0.5,0.5):62 CX:13,50 TK1(0,0.5,0):13 CX:16,50 TK1(0,0.5,0):16 CX:20,50 TK1(0,0.5,0):20 CX:44,50 TK1(0.5,0.5,0):44 CX:46,50 CX:12,44 TK1(0,0.5,0):46 CX:49,50 TK1(0.5,0.5,0):49 CX:52,50 CX:50,60 TK1(0,0.5,0):52 TK1(0,0.5,0):50 CX:57,52 CX:41,50 CX:50,11 TK1(0.5,0.5,0):41 TK1(0.5,0.5,0.5):11 CX:19,50 CX:41,11 CX:20,19 CX:50,22 CX:28,11 CX:41,16 TK1(0,0,0.5):19 TK1(0.5,0.5,0.5):22 CX:26,50 TK1(0,0,0.5):16 TK1(0.5,0.5,0):26 CX:50,35 CX:41,45 CX:38,50 CX:41,46 TK1(0.5,0.5,0.5):45 TK1(0.5,0.5,0):38 CX:50,40 CX:41,49 CX:3,50 CX:18,38 TK1(0,0,0.5):40 CX:41,62 TK1(0,0,0.5):49 CX:18,39 CX:40,35 TK1(0.5,0.5,0.5):38 CX:49,46 CX:50,51 TK1(0,0,0.5):62 CX:18,3 TK1(0.5,0.5,0.5):39 TK1(0,0.5,0):40 TK1(0,0,0.5):46 TK1(0,0.5,0):49 TK1(0,0,0.5):51 TK1(0.5,0.5,0.5):3 CX:18,43 CX:26,39 TK1(0,0.5,0):18 TK1(0,0.5,0.5):39 TK1(0.5,0.5,0.5):43 CX:60,18 CX:26,43 CX:22,18 TK1(0,0.5,0):26 CX:31,18 TK1(0,0.5,0):22 CX:51,18 CX:63,18 TK1(0.5,0.5,0):51 CX:42,18 TK1(0,0.5,0):63 CX:18,41 TK1(0,0.5,0):42 TK1(0,0.5,0):18 TK1(0,0,0.5):41 CX:19,18 CX:18,20 TK1(0.5,0.5,0):19 CX:35,18 TK1(0.5,0.5,0.5):20 CX:18,40 CX:41,20 TK1(0.5,0.5,0):35 CX:3,40 CX:44,18 TK1(0.5,0.5,0.5):20 CX:41,31 CX:18,12 CX:60,31 CX:41,35 TK1(0,0,0.5):40 TK1(0,0.5,0.5):31 TK1(0,0,0.5):35 CX:41,44 CX:35,22 CX:41,45 TK1(0,0,0.5):22 CX:41,61 TK1(0,0,0.5):45 CX:41,62 TK1(0.5,0.5,0.5):61 TK1(0,0.5,0):41 CX:42,41 CX:38,41 TK1(0,0.5,0):42 CX:12,41 TK1(0.5,0.5,0):38 TK1(0,0.5,0):12 CX:39,38 CX:63,41 CX:16,41 TK1(0,0,0.5):38 TK1(0,0.5,0):63 TK1(0,0.5,0):16 CX:41,26 CX:16,19 TK1(0,0,0.5):26 TK1(0,0.5,0):41 CX:11,41 TK1(0,0.5,0.5):19 TK1(0,0.5,0):11 CX:41,28 CX:42,11 CX:30,41 TK1(0,0.5,0):30 CX:41,32 TK1(0,0,0.5):32 CX:40,41 CX:41,3 CX:16,32 TK1(0,0.5,0):40 TK1(0,0,0.5):3 CX:16,45 TK1(0.5,0.5,0.5):32 CX:46,41 CX:3,40 CX:41,49 TK1(0,0.5,0):46 TK1(0,0.5,0):3 TK1(0,0,0.5):40 CX:52,41 CX:46,44 TK1(0,0,0.5):49 CX:41,57 CX:51,49 TK1(0,0.5,0):52 TK1(0,0,0.5):49 TK1(0,0.5,0):51 TK1(0.5,0.5,0.5):57 CX:16,57 CX:16,61 TK1(0,0.5,0.5):57 TK1(0,0.5,0):16 TK1(0,0.5,0.5):61 CX:13,16 TK1(0.5,0.5,0):13 CX:43,16 CX:13,19 CX:52,16 CX:12,16 CX:13,31 TK1(0,0,0.5):19 TK1(0.5,0.5,0):52 CX:62,16 CX:63,16 TK1(0,0.5,0):62 CX:26,16 CX:62,57 CX:16,60 TK1(0,0.5,0):26 </t>
  </si>
  <si>
    <t>TK1(0,0.5,0):16 TK1(0,0,0.5):60 CX:11,16 CX:26,60 TK1(0,0.5,0):11 CX:16,42 TK1(0,0,0.5):60 CX:22,16 TK1(0.5,0.5,0.5):42 CX:42,11 CX:16,35 CX:26,22 CX:38,16 CX:26,28 TK1(0.5,0.5,0.5):35 CX:16,39 CX:26,32 TK1(0.5,0.5,0.5):28 CX:40,16 CX:26,38 TK1(0,0,0.5):32 TK1(0,0,0.5):39 CX:16,3 CX:26,39 TK1(0.5,0.5,0.5):38 TK1(0.5,0.5,0):40 TK1(0,0,0.5):3 CX:13,40 CX:44,16 TK1(0.5,0.5,0.5):39 CX:13,52 CX:16,46 CX:26,44 TK1(0,0.5,0.5):40 CX:13,12 CX:49,16 CX:40,31 TK1(0,0,0.5):44 TK1(0.5,0.5,0.5):46 TK1(0,0,0.5):52 TK1(0.5,0.5,0.5):12 TK1(0,0.5,0):13 CX:16,51 CX:26,46 TK1(0,0.5,0):40 TK1(0.5,0.5,0):49 CX:49,3 CX:26,61 TK1(0,0,0.5):3 CX:26,35 TK1(0,0.5,0):26 TK1(0.5,0.5,0.5):35 CX:35,19 CX:20,26 TK1(0,0,0.5):19 CX:30,26 CX:35,38 CX:43,26 TK1(0.5,0.5,0):30 TK1(0,0.5,0.5):38 CX:38,19 CX:51,26 CX:28,30 TK1(0,0.5,0):43 CX:26,13 TK1(0,0,0.5):19 CX:28,44 TK1(0,0,0.5):30 TK1(0.5,0.5,0):51 TK1(0,0,0.5):13 TK1(0,0.5,0):26 CX:28,45 CX:11,26 CX:13,60 CX:28,61 CX:26,42 TK1(0,0,0.5):61 CX:3,26 CX:22,42 TK1(0,0.5,0):3 TK1(0,0.5,0):22 CX:26,49 TK1(0,0,0.5):42 CX:35,3 CX:57,26 TK1(0,0,0.5):3 CX:26,62 CX:35,46 CX:57,49 CX:35,52 CX:46,44 TK1(0,0,0.5):49 TK1(0,0,0.5):62 CX:35,12 CX:28,62 TK1(0,0,0.5):44 TK1(0,0.5,0):46 TK1(0,0,0.5):52 TK1(0,0,0.5):12 CX:28,39 TK1(0,0.5,0):35 TK1(0.5,0.5,0.5):62 CX:11,35 TK1(0,0.5,0):28 TK1(0.5,0.5,0.5):39 CX:63,62 CX:20,35 TK1(0,0,0.5):62 TK1(0.5,0.5,0):20 CX:43,35 CX:43,3 CX:39,20 CX:35,28 TK1(0,0,0.5):3 TK1(0,0,0.5):20 TK1(0,0,0.5):28 CX:39,30 TK1(0,0.5,0):35 TK1(0,0.5,0):43 CX:60,35 CX:35,13 TK1(0.5,0.5,0):60 TK1(0.5,0.5,0.5):13 CX:42,35 CX:35,22 TK1(0.5,0.5,0):42 TK1(0,0,0.5):22 CX:31,35 CX:42,60 CX:11,31 CX:35,40 TK1(0,0,0.5):60 CX:11,52 CX:49,35 CX:39,40 TK1(0.5,0.5,0):11 CX:35,57 CX:39,45 TK1(0,0,0.5):40 TK1(0,0.5,0):49 TK1(0,0.5,0.5):52 CX:11,22 TK1(0,0.5,0):39 TK1(0,0,0.5):45 CX:61,49 TK1(0.5,0.5,0.5):57 TK1(0.5,0.5,0):11 TK1(0.5,0.5,0.5):22 CX:32,39 TK1(0,0,0.5):49 CX:51,39 CX:39,22 TK1(0,0.5,0.5):22 TK1(0,0.5,0):39 CX:22,28 CX:60,39 CX:22,32 TK1(0,0,0.5):28 CX:39,42 TK1(0.5,0.5,0):60 CX:19,39 CX:60,31 TK1(0.5,0.5,0.5):32 TK1(0,0.5,0.5):42 TK1(0,0.5,0):19 TK1(0,0.5,0.5):31 CX:39,38 CX:3,39 CX:19,42 CX:38,20 TK1(0.5,0.5,0):3 CX:39,43 TK1(0,0,0.5):42 CX:45,3 CX:44,39 TK1(0,0,0.5):43 TK1(0,0,0.5):3 CX:39,46 CX:60,43 TK1(0.5,0.5,0):44 CX:49,39 CX:60,44 TK1(0,0,0.5):46 CX:22,49 CX:39,61 TK1(0.5,0.5,0.5):44 CX:22,52 CX:62,39 TK1(0.5,0.5,0.5):49 TK1(0,0.5,0.5):61 CX:22,57 CX:39,63 TK1(0,0,0.5):52 CX:60,62 CX:22,12 TK1(0.5,0.5,0.5):57 TK1(0,0.5,0):60 TK1(0,0.5,0.5):62 CX:12,44 CX:22,63 CX:30,60 CX:22,40 TK1(0,0.5,0):30 CX:51,60 TK1(0,0.5,0.5):63 CX:43,30 TK1(0,0,0.5):40 TK1(0.5,0.5,0):51 CX:61,60 CX:60,22 TK1(0,0,0.5):30 CX:40,31 TK1(0,0.5,0):43 TK1(0.5,0.5,0):61 CX:11,22 TK1(0,0,0.5):31 TK1(0,0.5,0):60 CX:42,60 CX:60,19 CX:20,60 CX:20,28 CX:60,38 CX:3,60 TK1(0.5,0.5,0.5):38 CX:40,38 CX:60,45 TK1(0.5,0.5,0.5):38 TK1(0,0.5,0):40 TK1(0,0,0.5):45 CX:13,40 CX:20,45 CX:20,49 CX:32,40 TK1(0,0.5,0.5):45 CX:3,40 CX:20,19 TK1(0,0.5,0.5):49 TK1(0,0.5,0):3 TK1(0,0,0.5):19 TK1(0,0.5,0):20 CX:46,40 CX:42,3 CX:19,13 CX:51,40 TK1(0,0,0.5):3 TK1(0,0.5,0.5):13 CX:19,28 CX:52,40 TK1(0,0.5,0):51 CX:19,32 CX:61,40 CX:19,49 CX:40,20 TK1(0,0.5,0.5):32 TK1(0.5,0.5,0):61 CX:19,57 TK1(0,0.5,0):40 CX:61,46 TK1(0,0,0.5):49 TK1(0,0.5,0):19 CX:22,40 TK1(0,0,0.5):46 CX:40,11 CX:31,19 TK1(0,0.5,0):22 TK1(0.5,0.5,0.5):11 CX:42,22 CX:30,40 CX:11,13 TK1(0,0.5,0):30 CX:40,43 TK1(0,0.5,0):42 CX:11,3 TK1(0,0,0.5):13 CX:30,20 CX:44,40 TK1(0,0,0.5):43 TK1(0,0,0.5):3 CX:40,12 CX:44,19 TK1(0,0,0.5):20 CX:43,38 CX:45,19 TK1(0,0,0.5):38 TK1(0,0.5,0):43 CX:51,19 TK1(0.5,0.5,0):45 CX:62,19 TK1(0,0.5,0):51 CX:11,51 CX:63,19 TK1(0.5,0.5,0):62 CX:11,12 CX:19,42 TK1(0,0.5,0):63 TK1(0.5,0.5,0.5):12 TK1(0,0.5,0):19 CX:63,44 CX:20,19 CX:19,30 CX:42,20 CX:38,19 TK1(0,0.5,0.5):20 CX:42,28 TK1(0,0.5,0.5):30 CX:19,43 CX:31,30 CX:38,32 CX:42,57 CX:46,19 TK1(0,0.5,0):42 TK1(0,0.5,0.5):57 CX:19,61 CX:46,52 TK1(0.5,0.5,0.5):52 TK1(0,0,0.5):61 CX:11,61 TK1(0,0.5,0):11 TK1(0.5,0.5,0.5):61 CX:22,11 CX:45,11 CX:11,42 TK1(0,0.5,0):45 TK1(0,0.5,0):11 TK1(0,0,0.5):42 CX:30,11 CX:11,31 TK1(0.5,0.5,0):30 CX:32,11 CX:46,30 TK1(0.5,0.5,0.5):31 CX:11,38 CX:31,13 TK1(0,0.5,0):32 CX:44,11 TK1(0.5,0.5,0.5):38 CX:11,63 CX:22,38 CX:44,32 CX:22,51 TK1(0,0,0.5):38 TK1(0,0.5,0):44 TK1(0.5,0.5,0.5):63 CX:22,57 TK1(0,0,0.5):51 CX:22,12 TK1(0.5,0.5,0.5):12 CX:22,63 CX:12,57 TK1(0,0.5,0):22 TK1(0,0.5,0):12 CX:42,22 TK1(0,0,0.5):57 CX:20,22 TK1(0,0.5,0):42 CX:20,42 CX:43,22 CX:45,22 TK1(0,0,0.5):42 TK1(0,0.5,0):43 CX:61,22 CX:22,46 TK1(0.5,0.5,0):61 TK1(0,0.5,0):22 CX:13,22 TK1(0,0.5,0):13 CX:22,31 CX:30,13 CX:32,22 CX:3,32 TK1(0,0,0.5):13 CX:22,44 CX:30,31 CX:30,38 TK1(0.5,0.5,0.5):31 CX:30,44 CX:30,45 TK1(0,0,0.5):44 CX:30,52 CX:44,31 TK1(0,0.5,0.5):45 CX:30,61 TK1(0,0,0.5):31 TK1(0,0.5,0):44 TK1(0,0.5,0.5):52 CX:30,63 CX:62,30 TK1(0.5,0.5,0.5):63 CX:46,30 TK1(0,0.5,0):62 CX:49,30 CX:51,30 TK1(0.5,0.5,0):49 CX:42,30 CX:51,46 CX:30,20 TK1(0.5,0.5,0):42 TK1(0,0,0.5):46 CX:42,20 CX:32,30 CX:30,3 TK1(0,0,0.5):20 CX:42,38 CX:57,30 TK1(0.5,0.5,0.5):38 CX:30,12 TK1(0,0.5,0):57 CX:61,12 CX:13,57 CX:13,63 TK1(0,0.5,0):61 TK1(0,0.5,0):13 TK1(0.5,0.5,0.5):63 CX:62,13 CX:32,13 CX:49,13 CX:52,13 TK1(0.5,0.5,0):49 CX:45,13 TK1(0,0.5,0):52 CX:13,42 TK1(0.5,0.5,0):45 TK1(0,0.5,0):13 CX:45,38 TK1(0,0,0.5):42 CX:42,3 CX:31,13 TK1(0,0,0.5):38 CX:13,44 CX:42,49 CX:46,13 TK1(0,0.5,0):42 TK1(0,0,0.5):44 TK1(0,0,0.5):49 CX:13,51 CX:32,42 CX:12,13 TK1(0.5,0.5,0):32 CX:43,42 TK1(0,0.5,0.5):51 CX:13,61 CX:44,42 TK1(0.5,0.5,0):43 CX:51,62 CX:61,12 CX:46,42 CX:49,43 TK1(0,0.5,0):51 CX:20,42 TK1(0,0,0.5):43 TK1(0.5,0.5,0):46 TK1(0.5,0.5,0):20 CX:42,45 CX:49,46 CX:20,28 TK1(0,0.5,0):42 TK1(0,0,0.5):45 TK1(0,0.5,0):49 CX:20,38 TK1(0,0,0.5):28 CX:62,42 CX:57,49 CX:20,3 TK1(0.5,0.5,0.5):38 CX:42,51 TK1(0,0.5,0):57 TK1(0.5,0.5,0):62 CX:28,3 CX:12,42 CX:20,44 CX:31,38 CX:62,45 TK1(0,0,0.5):51 TK1(0,0,0.5):3 TK1(0,0.5,0):12 CX:20,52 TK1(0.5,0.5,0.5):38 CX:42,61 TK1(0,0,0.5):44 TK1(0,0,0.5):45 CX:20,63 CX:44,32 CX:61,51 TK1(0,0.5,0):20 TK1(0.5,0.5,0.5):63 CX:49,20 CX:28,63 TK1(0,0,0.5):20 TK1(0,0.5,0):28 TK1(0,0.5,0):49 TK1(0,0.5,0.5):63 CX:45,49 TK1(0.5,0.5,0):45 CX:49,62 CX:20,45 CX:51,49 TK1(0.5,0.5,0.5):62 CX:12,51 CX:62,28 CX:49,61 CX:43,28 TK1(0,0,0.5):51 TK1(0.5,0.5,0.5):61 CX:52,28 CX:31,61 CX:57,28 CX:28,31 TK1(0.5,0.5,0):57 CX:3,57 TK1(0,0.5,0):28 TK1(0,0,0.5):31 CX:45,28 CX:28,20 TK1(0.5,0.5,0):45 TK1(0,0.5,0.5):20 CX:32,28 CX:45,20 CX:28,44 TK1(0,0,0.5):20 CX:51,28 CX:45,31 TK1(0.5,0.5,0.5):44 CX:28,12 TK1(0,0,0.5):31 CX:45,32 TK1(0,0.5,0):51 CX:12,51 CX:38,32 CX:45,61 TK1(0,0,0.5):32 CX:38,44 TK1(0,0.5,0):45 TK1(0,0,0.5):61 TK1(0.5,0.5,0.5):44 CX:62,45 CX:43,45 CX:46,45 CX:52,45 TK1(0.5,0.5,0):46 CX:63,45 TK1(0.5,0.5,0):52 CX:45,3 CX:38,52 TK1(0,0.5,0):63 TK1(0,0,0.5):3 TK1(0,0.5,0):38 TK1(0,0.5,0):45 TK1(0,0,0.5):52 CX:20,38 CX:51,45 CX:45,12 CX:20,52 CX:62,38 TK1(0.5,0.5,0):51 CX:3,38 TK1(0.5,0.5,0.5):12 CX:51,31 TK1(0,0.5,0.5):52 TK1(0,0.5,0):62 CX:43,12 TK1(0,0,0.5):31 CX:32,62 CX:46,38 TK1(0,0,0.5):12 CX:57,38 TK1(0,0.5,0):43 TK1(0.5,0.5,0):46 CX:61,38 CX:44,46 CX:20,61 CX:63,38 TK1(0,0.5,0):20 CX:38,43 CX:44,63 TK1(0,0,0.5):61 TK1(0,0.5,0):38 CX:46,43 TK1(0,0.5,0):44 TK1(0,0,0.5):63 CX:31,38 TK1(0.5,0.5,0.5):43 CX:46,61 CX:31,20 CX:38,51 TK1(0,0.5,0):46 TK1(0,0,0.5):61 CX:12,20 TK1(0,0.5,0):31 TK1(0,0,0.5):51 CX:20,44 CX:31,46 CX:57,51 TK1(0,0.5,0):20 TK1(0,0,0.5):44 TK1(0,0,0.5):51 CX:62,20 CX:20,32 TK1(0.5,0.5,0):62 CX:12,62 CX:51,20 TK1(0.5,0.5,0.5):32 CX:20,57 CX:32,46 CX:3,46 TK1(0,0.5,0):32 TK1(0.5,0.5,0.5):57 TK1(0,0.5,0):3 CX:43,32 CX:63,46 CX:51,57 CX:46,52 TK1(0,0.5,0):51 TK1(0,0.5,0.5):57 TK1(0.5,0.5,0):63 TK1(0,0.5,0):46 TK1(0.5,0.5,0.5):52 CX:62,46 CX:63,52 CX:46,12 TK1(0,0,0.5):52 TK1(0,0.5,0):62 CX:62,3 TK1(0,0,0.5):12 TK1(0,0.5,0):62 CX:61,62 CX:12,62 TK1(0,0.5,0):12 CX:62,51 CX:57,12 TK1(0.5,0.5,0.5):51 TK1(0,0.5,0):62 CX:31,51 CX:32,62 CX:12,31 TK1(0,0.5,0):32 CX:62,43 TK1(0,0,0.5):51 TK1(0,0.5,0):12 TK1(0,0,0.5):31 CX:44,32 CX:52,62 CX:31,3 CX:32,12 TK1(0,0.5,0):44 CX:61,52 CX:62,63 CX:43,3 CX:12,44 TK1(0.5,0.5,0):32 TK1(0,0,0.5):52 TK1(0,0,0.5):63 CX:52,12 TK1(0.5,0.5,0):43 TK1(0,0,0.5):44 CX:51,63 CX:12,61 CX:43,31 TK1(0,0.5,0):51 TK1(0.5,0.5,0):52 TK1(0.5,0.5,0.5):63 CX:3,51 CX:52,44 TK1(0,0.5,0.5):61 TK1(0,0.5,0):3 TK1(0.5,0.5,0.5):51 CX:61,57 CX:44,3 TK1(0,0.5,0):61 CX:3,52 TK1(0.5,0.5,0):44 CX:57,3 TK1(0.5,0.5,0.5):52 CX:3,61 CX:52,31 TK1(0,0.5,0):57 CX:44,31 TK1(0,0.5,0):52 TK1(0,0,0.5):61 CX:31,32 TK1(0.5,0.5,0):44 CX:61,57 TK1(0,0.5,0):31 TK1(0,0.5,0.5):32 TK1(0,0,0.5):57 CX:57,31 CX:44,32 CX:31,61 TK1(0,0,0.5):32 CX:44,52 TK1(0.5,0.5,0):57 CX:57,43 TK1(0,0,0.5):52 TK1(0.5,0.5,0.5):61 TK1(0,0,0.5):43 CX:44,61 TK1(0,0.5,0):57 CX:63,44 TK1(0,0.5,0.5):61 CX:63,32 CX:51,44 CX:43,44 TK1(0,0.5,0):51 TK1(0,0.5,0):63 CX:44,57 CX:52,51 CX:52,43 TK1(0,0,0.5):51 TK1(0,0,0.5):57 CX:32,52 TK1(0.5,0.5,0.5):43 TK1(0,0.5,0):32 CX:43,51 CX:52,63 CX:61,51 TK1(0,0,0.5):63 CX:63,32 CX:51,57 TK1(0,0.5,0):61 TK1(0,0,0.5):32 TK1(0,0.5,0):51 TK1(0,0,0.5):57 CX:32,51 CX:57,32 CX:51,63 TK1(0,0,0.5):32 CX:57,43 TK1(0.5,0.5,0.5):43 CX:57,61 CX:57,63 TK1(0,0,0.5):63 CX:63,32 CX:63,43 TK1(0,0.5,0.5):43 CX:63,61 TK1(0,0,0.5):61 CX:32,61 CX:43,32 TK1(0,0,0.5):61 TK1(0.5,0.5,0):43 CX:61,43 TK1(0,0,0.5):43 TK1(0.5,0.5,0):61</t>
  </si>
  <si>
    <t>TK1(0,1.5,3.5):0 TK1(0.5,0.5,0.5):1 TK1(0,0.5,1):2 TK1(0,1,3.5):3 TK1(0.5,1.5,0):4 TK1(0,1,3.5):5 TK1(0,1.5,0):6 TK1(0.5,0.5,3.5):7 TK1(0,0,1.5):8 TK1(0,0.5,0.5):9 TK1(0,1.5,1):10 TK1(0,0.5,0.5):12 TK1(0,0.5,1):13 TK1(0,1.5,3.5):14 TK1(0.5,0.5,3.5):15 TK1(0.5,1.5,0.5):16 TK1(0.5,0.5,3.5):17 TK1(0,0,1):18 TK1(0,0.5,0):19 TK1(0.5,1.5,0):20 TK1(0,0,1.5):21 TK1(0,1.5,1):22 TK1(0,1,0.5):23 TK1(0,1.5,0.5):24 TK1(0,1,0):25 TK1(0.5,0.5,0.5):26 TK1(0,0.5,0):27 TK1(0,1,3.5):28 TK1(0,1,0.5):29 TK1(0,0,0.5):30 TK1(0,0,1.5):31 TK1(0,1.5,0.5):33 TK1(0.5,0.5,0.5):34 TK1(0.5,1.5,0.5):35 TK1(0,0,1.5):36 TK1(0.5,1.5,3.5):37 TK1(0,0.5,0):38 TK1(0.5,0.5,0):39 TK1(0,0,0.5):40 TK1(0.5,0.5,0):41 TK1(0,1,0):42 TK1(0,0,0.5):43 TK1(0,0,1):44 TK1(0,1,3):45 TK1(0,1,0):46 TK1(0,0.5,3.5):47 TK1(0.5,0.5,3.5):48 TK1(0.5,0.5,0):49 TK1(0,1.5,0.5):50 TK1(1.5,2.5,0):51 TK1(0.5,0.5,0.5):52 TK1(0.5,0.5,0):53 TK1(0,0.5,1):54 TK1(0,0,1):55 TK1(0.5,1.5,0.5):56 TK1(0,0,1.5):57 TK1(0.5,0.5,0):58 TK1(0,1.5,3.5):59 TK1(0,0,0.5):60 TK1(0,1,0):61 TK1(0,1,0):62 TK1(0,0.5,3.5):63 CX:5,0 CX:3,5 CX:4,5 CX:6,5 CX:7,5 TK1(0.5,0.5,0):6 CX:6,0 CX:8,5 TK1(0.5,0.5,0):7 TK1(0,0,0.5):0 CX:9,5 TK1(0,0.5,0):6 CX:10,7 TK1(0.5,0.5,0):8 CX:12,5 TK1(0,0,0.5):7 TK1(0.5,0.5,0):9 TK1(0,0.5,0):10 CX:13,5 CX:9,11 TK1(0,0.5,0):12 CX:14,5 CX:9,15 TK1(0.5,0.5,0.5):11 CX:16,5 CX:9,24 TK1(0.5,0.5,0.5):15 CX:17,5 CX:19,16 CX:18,5 CX:20,5 CX:22,5 TK1(0,0.5,0):20 CX:25,5 CX:26,5 TK1(0.5,0.5,0):25 CX:25,4 CX:27,5 TK1(0,0.5,0):26 CX:28,5 CX:25,20 CX:26,21 CX:29,5 TK1(0,0,0.5):20 TK1(0,0,0.5):21 CX:25,27 TK1(0.5,0.5,0):28 CX:30,5 CX:25,34 TK1(0,0,0.5):27 CX:31,5 TK1(0,0.5,0):30 CX:32,5 CX:33,5 CX:9,32 CX:35,5 CX:9,36 TK1(0,0.5,0.5):32 TK1(0,0.5,0):33 CX:37,5 CX:35,33 TK1(0.5,0.5,0.5):36 CX:38,5 TK1(0,0,0.5):33 TK1(0,0.5,0):35 CX:39,5 TK1(0,0.5,0):38 CX:40,5 TK1(0,0.5,0):39 CX:42,5 TK1(0.5,0.5,0):40 CX:43,5 CX:42,39 CX:44,5 TK1(0,0,0.5):39 TK1(0.5,0.5,0):43 CX:46,5 CX:45,43 TK1(0,0.5,0):44 CX:47,5 CX:9,44 CX:25,46 TK1(0,0,0.5):43 CX:48,5 TK1(0,0,0.5):46 TK1(0.5,0.5,0):47 CX:49,5 TK1(0.5,0.5,0):48 CX:50,5 CX:25,49 CX:51,5 TK1(0.5,0.5,0.5):49 CX:52,5 TK1(0,0.5,0):51 CX:53,5 CX:9,52 CX:54,5 CX:9,55 CX:25,53 CX:56,5 CX:25,57 CX:53,48 TK1(0.5,0.5,0):54 CX:58,5 TK1(0,0.5,0):25 TK1(0,0,0.5):48 TK1(0,0.5,0):56 CX:3,25 CX:59,5 CX:58,47 TK1(0.5,0.5,0):3 CX:60,5 CX:8,25 TK1(0,0,0.5):47 CX:61,5 TK1(0.5,0.5,0):8 CX:9,60 CX:12,25 CX:62,5 TK1(0,0.5,0):9 CX:14,25 CX:61,59 TK1(0,0,0.5):60 CX:63,5 CX:17,25 TK1(0,0,0.5):59 TK1(0,0.5,0):62 CX:2,5 TK1(0.5,0.5,0):17 CX:18,25 TK1(0,0.5,0):63 TK1(0.5,0.5,0):2 TK1(0.5,0.5,0):18 CX:22,25 CX:63,62 CX:3,2 CX:20,18 TK1(0.5,0.5,0):22 CX:23,25 CX:3,14 TK1(0,0,0.5):18 TK1(0,0.5,0):20 TK1(0.5,0.5,0):23 CX:30,25 TK1(0,0,0.5):14 CX:37,25 TK1(0.5,0.5,0):30 CX:41,25 CX:50,25 CX:51,25 TK1(0,0.5,0):50 CX:56,25 TK1(0,0.5,0):51 CX:25,9 TK1(0,0.5,0):56 TK1(0,0.5,0.5):9 TK1(0,0.5,0):25 CX:0,25 TK1(0,0.5,0):0 CX:25,6 CX:7,25 CX:7,9 CX:25,10 CX:10,6 CX:7,11 CX:16,25 CX:7,13 TK1(0,0.5,0):10 TK1(0,0.5,0.5):11 TK1(0.5,0.5,0):16 CX:25,19 CX:7,22 CX:14,11 CX:16,12 TK1(0.5,0.5,0.5):13 TK1(0.5,0.5,0.5):19 CX:21,25 CX:7,23 TK1(0,0,0.5):11 TK1(0,0,0.5):12 TK1(0,0.5,0):14 TK1(0,0.5,0):16 TK1(0.5,0.5,0):21 TK1(0.5,0.5,0.5):22 CX:25,26 CX:7,24 TK1(0,0.5,0.5):23 CX:33,25 TK1(0,0.5,0.5):26 CX:3,26 CX:7,27 CX:23,19 TK1(0,0,0.5):24 CX:25,35 TK1(0,0.5,0):33 CX:3,28 CX:7,34 TK1(0,0,0.5):19 CX:39,25 TK1(0,0.5,0.5):27 CX:35,33 CX:3,29 CX:7,37 CX:25,42 TK1(0,0,0.5):28 TK1(0,0,0.5):33 TK1(0,0,0.5):34 TK1(0.5,0.5,0):39 CX:3,30 CX:7,44 CX:43,25 TK1(0,0.5,0.5):37 CX:3,32 CX:25,45 TK1(0,0,0.5):30 TK1(0.5,0.5,0):43 CX:3,39 CX:7,45 CX:47,25 CX:3,40 CX:7,49 CX:25,58 CX:3,42 CX:7,52 CX:59,25 TK1(0,0,0.5):40 TK1(0.5,0.5,0.5):58 CX:3,43 CX:7,57 CX:25,61 TK1(0,0,0.5):42 TK1(0.5,0.5,0.5):52 CX:3,47 CX:7,60 CX:62,25 TK1(0.5,0.5,0.5):43 CX:3,50 CX:25,63 TK1(0,0,0.5):47 TK1(0.5,0.5,0):62 CX:3,55 CX:50,42 TK1(0,0,0.5):63 CX:3,58 CX:7,63 TK1(0,0,0.5):42 TK1(0,0.5,0.5):55 CX:7,0 CX:3,61 TK1(0,0,0.5):58 TK1(0,0.5,0.5):63 TK1(0,0,0.5):0 TK1(0,0.5,0):3 TK1(0,0.5,0):7 CX:63,57 TK1(0,0,0.5):61 CX:0,8 CX:4,3 CX:0,17 CX:15,3 TK1(0,0.5,0):4 TK1(0,0,0.5):8 CX:21,3 CX:9,4 TK1(0,0.5,0):15 TK1(0,0,0.5):17 CX:38,3 CX:17,15 TK1(0,0.5,0):21 CX:41,3 TK1(0,0,0.5):15 CX:38,26 CX:51,3 TK1(0,0.5,0):41 CX:54,3 TK1(0.5,0.5,0):51 CX:56,3 TK1(0.5,0.5,0):54 CX:59,3 CX:55,54 CX:62,3 TK1(0,0,0.5):54 CX:3,7 TK1(0,0.5,0):62 TK1(0,0.5,0):3 CX:6,3 CX:3,10 TK1(0.5,0.5,0):6 CX:12,3 CX:2,12 CX:3,16 CX:18,3 TK1(0.5,0.5,0.5):12 TK1(0,0,0.5):16 CX:2,16 CX:3,20 TK1(0.5,0.5,0):18 CX:0,18 CX:2,24 CX:33,3 CX:0,22 CX:2,32 CX:3,35 TK1(0.5,0.5,0.5):18 TK1(0.5,0.5,0):33 CX:0,29 CX:2,35 CX:48,3 TK1(0,0.5,0.5):22 CX:0,30 CX:2,39 CX:3,53 TK1(0.5,0.5,0.5):29 TK1(0,0,0.5):35 CX:0,41 CX:2,40 TK1(0,0,0.5):30 TK1(0,0.5,0.5):53 CX:0,43 CX:2,48 CX:41,39 CX:0,45 CX:2,51 TK1(0.5,0.5,0.5):43 CX:0,52 CX:2,58 TK1(0,0.5,0.5):45 TK1(0,0,0.5):51 CX:0,33 TK1(0,0.5,0):2 TK1(0.5,0.5,0.5):58 TK1(0,0.5,0):0 CX:6,0 CX:7,0 CX:10,0 CX:7,8 CX:20,0 CX:33,10 CX:21,0 CX:33,16 TK1(0.5,0.5,0):20 CX:27,0 TK1(0,0,0.5):16 TK1(0.5,0.5,0):21 CX:28,0 CX:33,21 TK1(0.5,0.5,0):27 CX:31,0 TK1(0,0.5,0.5):21 CX:28,24 CX:37,0 TK1(0,0,0.5):24 TK1(0,0.5,0):31 CX:59,0 CX:32,31 CX:33,37 CX:60,0 TK1(0,0,0.5):31 TK1(0,0,0.5):37 TK1(0,0.5,0):59 CX:61,0 CX:59,56 CX:62,0 TK1(0,0,0.5):56 TK1(0.5,0.5,0):61 CX:0,2 TK1(0,0.5,0):0 TK1(0,0.5,0.5):2 CX:4,0 CX:6,2 CX:0,9 TK1(0,0.5,0):4 TK1(0,0.5,0):6 CX:11,0 TK1(0,0.5,0.5):9 CX:0,14 CX:7,9 TK1(0,0.5,0):11 CX:19,0 CX:7,13 TK1(0,0,0.5):9 CX:12,11 CX:0,23 CX:7,43 TK1(0,0.5,0):19 CX:26,0 CX:19,18 TK1(0,0.5,0.5):23 TK1(0.5,0.5,0.5):43 CX:0,38 TK1(0,0.5,0):26 CX:42,0 TK1(0,0,0.5):38 CX:0,50 CX:33,38 TK1(0.5,0.5,0):42 CX:54,0 CX:7,50 CX:33,40 TK1(0.5,0.5,0.5):38 CX:0,55 CX:7,52 CX:33,42 TK1(0,0,0.5):40 TK1(0,0.5,0.5):50 TK1(0.5,0.5,0):54 CX:57,0 CX:7,58 CX:33,46 TK1(0.5,0.5,0.5):52 TK1(0,0,0.5):55 CX:0,63 CX:33,48 TK1(0,0,0.5):46 TK1(0,0.5,0):57 CX:33,61 TK1(0,0.5,0.5):48 TK1(0,0.5,0.5):63 CX:33,62 CX:33,30 TK1(0.5,0.5,0.5):62 TK1(0,0,0.5):30 TK1(0,0.5,0):33 CX:14,33 CX:23,30 TK1(0,0.5,0):14 CX:22,33 TK1(0,0,0.5):30 TK1(0,0.5,0):22 CX:26,33 TK1(0,0.5,0):26 CX:27,33 TK1(0,0.5,0):27 CX:29,33 TK1(0.5,0.5,0):29 CX:35,33 CX:36,33 TK1(0,0.5,0):35 CX:45,33 TK1(0.5,0.5,0):36 CX:47,33 CX:36,35 CX:51,33 TK1(0.5,0.5,0):47 CX:53,33 CX:54,33 CX:55,33 CX:60,33 TK1(0.5,0.5,0):55 CX:63,33 CX:33,7 CX:63,58 TK1(0,0,0.5):7 TK1(0,0.5,0):33 TK1(0,0,0.5):58 CX:2,33 CX:23,7 CX:33,6 CX:23,8 TK1(0,0,0.5):8 CX:23,10 CX:11,33 TK1(0,0,0.5):10 CX:23,11 CX:33,12 TK1(0.5,0.5,0.5):11 TK1(0.5,0.5,0.5):12 CX:15,33 CX:23,12 TK1(0.5,0.5,0):15 CX:33,17 CX:2,15 CX:18,33 CX:2,17 TK1(0.5,0.5,0):18 CX:33,19 CX:2,21 TK1(0,0.5,0.5):17 TK1(0.5,0.5,0.5):19 CX:24,33 CX:2,26 CX:23,19 TK1(0,0,0.5):21 CX:33,28 CX:21,17 TK1(0,0,0.5):19 CX:23,22 TK1(0,0.5,0.5):28 CX:31,33 TK1(0,0,0.5):17 CX:23,40 CX:31,27 CX:33,32 CX:23,49 TK1(0,0,0.5):27 TK1(0,0,0.5):32 CX:39,33 TK1(0,0,0.5):40 CX:2,32 CX:23,51 CX:33,41 TK1(0.5,0.5,0):39 TK1(0.5,0.5,0.5):49 CX:2,34 CX:23,52 CX:56,33 TK1(0,0,0.5):41 TK1(0,0,0.5):51 CX:2,37 CX:23,47 CX:33,59 TK1(0,0,0.5):34 CX:46,41 TK1(0,0,0.5):52 TK1(0.5,0.5,0):56 CX:2,39 TK1(0,0.5,0):23 CX:34,26 TK1(0,0,0.5):47 CX:52,51 TK1(0,0.5,0.5):59 CX:2,42 CX:4,23 TK1(0,0,0.5):26 TK1(0,0,0.5):39 TK1(0,0,0.5):51 CX:2,43 TK1(0,0.5,0):4 CX:6,23 CX:39,38 TK1(0,0,0.5):42 CX:2,50 CX:6,12 CX:9,23 TK1(0,0.5,0):39 TK1(0,0,0.5):43 CX:2,54 CX:6,15 TK1(0.5,0.5,0):9 CX:13,23 TK1(0,0,0.5):50 CX:2,55 CX:6,19 TK1(0,0.5,0):13 CX:14,23 TK1(0,0,0.5):15 TK1(0,0.5,0.5):54 CX:2,56 CX:13,10 TK1(0.5,0.5,0):14 CX:18,23 TK1(0,0,0.5):19 CX:2,60 TK1(0,0,0.5):10 TK1(0,0.5,0):13 TK1(0.5,0.5,0):18 CX:28,23 TK1(0.5,0.5,0.5):56 CX:2,61 CX:6,28 CX:29,23 TK1(0.5,0.5,0.5):60 TK1(0,0.5,0):2 CX:44,23 TK1(0,0.5,0.5):28 TK1(0.5,0.5,0.5):61 CX:45,23 TK1(0.5,0.5,0):44 CX:48,23 TK1(0.5,0.5,0):45 CX:57,23 CX:45,44 CX:59,23 TK1(0,0,0.5):44 TK1(0.5,0.5,0):57 CX:62,23 CX:59,54 CX:23,2 CX:62,60 CX:30,2 TK1(0,0.5,0):23 TK1(0,0,0.5):60 TK1(0,0.5,0):62 TK1(0.5,0.5,0.5):2 CX:30,9 CX:27,23 CX:12,9 CX:30,14 CX:23,31 TK1(0,0.5,0):27 CX:6,31 TK1(0,0,0.5):9 TK1(0,0,0.5):14 CX:30,20 CX:35,23 CX:6,37 CX:23,36 CX:30,27 TK1(0,0.5,0.5):31 TK1(0.5,0.5,0):35 CX:41,23 TK1(0,0,0.5):27 CX:30,43 TK1(0.5,0.5,0.5):36 TK1(0,0,0.5):37 CX:23,46 CX:29,27 CX:30,49 TK1(0.5,0.5,0):41 TK1(0.5,0.5,0.5):43 CX:58,23 CX:30,53 CX:42,41 TK1(0,0,0.5):46 TK1(0.5,0.5,0.5):49 CX:6,46 CX:23,63 CX:30,56 TK1(0.5,0.5,0.5):53 CX:6,48 TK1(0,0.5,0):30 TK1(0,0,0.5):46 TK1(0,0,0.5):56 TK1(0,0.5,0):6 TK1(0,0,0.5):48 CX:4,6 TK1(0.5,0.5,0):4 CX:11,6 CX:4,11 CX:18,6 CX:4,19 CX:22,6 CX:55,6 TK1(0.5,0.5,0):22 CX:57,6 TK1(0.5,0.5,0):55 CX:8,6 CX:56,55 CX:6,30 TK1(0,0,0.5):55 TK1(0,0.5,0):6 CX:30,7 CX:10,6 TK1(0,0,0.5):7 CX:6,13 TK1(0.5,0.5,0):10 CX:17,6 CX:30,13 CX:6,21 TK1(0,0,0.5):13 TK1(0,0.5,0):17 CX:26,6 CX:17,15 TK1(0.5,0.5,0.5):21 CX:6,34 TK1(0,0,0.5):15 CX:21,20 CX:30,26 CX:38,6 TK1(0,0.5,0):21 TK1(0.5,0.5,0.5):26 CX:30,32 CX:4,38 CX:6,39 CX:26,19 TK1(0,0,0.5):32 CX:4,43 CX:41,6 TK1(0,0,0.5):19 CX:30,39 CX:4,50 CX:6,42 CX:30,40 TK1(0,0,0.5):39 TK1(0.5,0.5,0):41 CX:44,6 CX:30,42 TK1(0,0,0.5):40 CX:6,45 CX:44,36 TK1(0.5,0.5,0.5):42 CX:51,6 TK1(0,0,0.5):36 TK1(0,0,0.5):45 CX:6,52 CX:30,45 TK1(0.5,0.5,0):51 CX:4,51 CX:54,6 CX:30,48 TK1(0,0.5,0.5):45 TK1(0,0,0.5):52 CX:4,61 CX:6,59 CX:30,52 CX:45,42 TK1(0.5,0.5,0.5):48 TK1(0,0,0.5):51 TK1(0.5,0.5,0):54 CX:4,63 CX:60,6 CX:30,53 TK1(0,0,0.5):42 TK1(0,0.5,0):45 TK1(0,0,0.5):52 TK1(0,0.5,0.5):59 TK1(0,0,0.5):61 CX:4,57 CX:6,62 CX:30,58 TK1(0,0,0.5):53 TK1(0,0.5,0):30 TK1(0.5,0.5,0.5):57 TK1(0,0,0.5):58 TK1(0,0,0.5):62 CX:8,30 CX:57,18 CX:62,60 TK1(0,0.5,0):8 CX:14,30 TK1(0.5,0.5,0.5):18 TK1(0,0.5,0):62 CX:14,11 CX:22,30 TK1(0,0,0.5):11 TK1(0.5,0.5,0):22 CX:47,30 CX:24,30 TK1(0,0.5,0):47 CX:57,24 CX:28,30 TK1(0,0,0.5):24 CX:31,30 CX:35,30 TK1(0,0.5,0):31 CX:41,30 TK1(0.5,0.5,0):35 CX:46,30 CX:39,35 TK1(0,0.5,0):41 CX:59,30 TK1(0,0,0.5):35 TK1(0,0.5,0):39 CX:30,4 TK1(0,0.5,0):59 TK1(0,0.5,0):30 CX:9,30 CX:9,4 CX:30,12 TK1(0,0,0.5):4 TK1(0,0,0.5):12 CX:15,30 CX:2,12 CX:30,17 CX:2,13 TK1(0,0.5,0.5):12 TK1(0,0,0.5):17 CX:20,30 CX:2,17 TK1(0,0,0.5):13 TK1(0,0.5,0):20 CX:30,21 CX:2,22 TK1(0.5,0.5,0.5):17 CX:27,30 TK1(0.5,0.5,0):27 CX:30,29 CX:2,27 TK1(0,0.5,0.5):29 CX:36,30 CX:2,48 CX:34,29 CX:30,44 TK1(0.5,0.5,0):36 CX:2,53 CX:55,30 TK1(0,0.5,0):34 CX:57,36 TK1(0.5,0.5,0.5):44 TK1(0.5,0.5,0.5):48 CX:2,58 CX:30,56 TK1(0,0.5,0.5):36 CX:57,37 TK1(0.5,0.5,0.5):53 TK1(0.5,0.5,0):55 TK1(0,0.5,0):2 CX:60,30 TK1(0,0,0.5):37 CX:57,38 TK1(0,0,0.5):58 CX:2,47 CX:30,62 CX:57,41 TK1(0.5,0.5,0):60 TK1(0,0.5,0):2 TK1(0,0,0.5):41 CX:57,44 CX:60,54 TK1(0,0,0.5):62 TK1(0,0,0.5):44 CX:57,46 CX:62,61 CX:48,44 TK1(0,0,0.5):46 CX:57,49 TK1(0,0,0.5):44 TK1(0,0,0.5):49 CX:57,51 CX:58,49 TK1(0,0,0.5):51 TK1(0,0.5,0):57 CX:7,57 TK1(0,0,0.5):49 TK1(0,0.5,0):58 CX:10,57 CX:10,7 CX:16,57 TK1(0,0,0.5):7 TK1(0.5,0.5,0):16 CX:20,57 CX:20,15 CX:21,57 TK1(0,0,0.5):15 CX:28,57 TK1(0.5,0.5,0):28 CX:32,57 CX:28,27 TK1(0,0.5,0):32 CX:43,57 TK1(0,0.5,0):28 CX:43,41 CX:52,57 TK1(0,0,0.5):41 TK1(0.5,0.5,0):52 CX:56,57 CX:63,57 CX:55,57 TK1(0.5,0.5,0):63 CX:57,2 TK1(0.5,0.5,0):55 TK1(0,0.5,0.5):2 TK1(0,0.5,0):57 CX:2,46 CX:4,57 CX:2,52 TK1(0.5,0.5,0):4 CX:57,9 TK1(0,0.5,0.5):46 CX:55,4 CX:11,57 TK1(0,0,0.5):52 TK1(0.5,0.5,0.5):4 TK1(0,0.5,0):11 CX:57,14 CX:55,11 CX:14,13 CX:19,57 CX:55,12 TK1(0,0,0.5):13 TK1(0,0.5,0):14 TK1(0,0.5,0):19 CX:57,26 TK1(0,0,0.5):12 CX:55,24 TK1(0,0,0.5):26 CX:29,57 CX:12,11 TK1(0.5,0.5,0.5):24 TK1(0,0.5,0):29 CX:57,34 TK1(0,0,0.5):11 CX:34,31 CX:35,57 TK1(0,0.5,0):34 CX:57,39 TK1(0,0,0.5):39 CX:42,57 CX:55,39 TK1(0.5,0.5,0):42 CX:57,45 CX:55,42 TK1(0,0,0.5):45 CX:54,57 TK1(0.5,0.5,0.5):42 CX:55,53 TK1(0.5,0.5,0):54 CX:57,60 CX:2,54 CX:42,38 TK1(0.5,0.5,0.5):53 TK1(0,0.5,0):55 CX:61,57 TK1(0.5,0.5,0.5):60 CX:2,56 CX:9,55 CX:57,62 CX:2,61 TK1(0.5,0.5,0):9 CX:16,55 TK1(0,0,0.5):56 TK1(0,0,0.5):62 CX:2,63 TK1(0,0.5,0):16 CX:19,55 CX:62,60 TK1(0.5,0.5,0.5):61 CX:2,8 TK1(0,0.5,0):19 CX:29,55 TK1(0,0.5,0):2 TK1(0,0,0.5):8 CX:35,55 TK1(0,0.5,0):35 CX:36,55 CX:36,32 CX:37,55 TK1(0,0,0.5):32 CX:40,55 TK1(0,0.5,0):40 CX:50,55 CX:40,4 TK1(0,0.5,0):50 CX:59,55 CX:55,2 TK1(0,0.5,0):59 CX:2,8 TK1(0,0.5,0):55 CX:59,56 TK1(0,0.5,0):2 CX:7,55 TK1(0,0,0.5):8 CX:55,10 TK1(0.5,0.5,0.5):10 CX:13,55 CX:40,10 TK1(0.5,0.5,0):13 CX:55,14 CX:7,13 TK1(0,0,0.5):14 CX:15,55 CX:7,15 TK1(0.5,0.5,0.5):13 CX:40,14 CX:55,20 CX:7,24 TK1(0,0.5,0.5):15 CX:20,16 CX:40,17 CX:27,55 CX:7,39 TK1(0.5,0.5,0.5):17 CX:40,19 TK1(0,0.5,0):20 TK1(0.5,0.5,0.5):24 CX:55,28 CX:4,24 CX:40,21 TK1(0,0,0.5):28 CX:31,55 TK1(0.5,0.5,0.5):21 CX:40,22 TK1(0.5,0.5,0.5):24 TK1(0,0.5,0):31 CX:55,34 TK1(0,0,0.5):34 CX:40,47 CX:41,55 CX:40,27 CX:55,43 TK1(0,0.5,0.5):47 TK1(0.5,0.5,0.5):27 CX:40,34 TK1(0,0,0.5):43 CX:44,55 CX:7,44 CX:40,35 CX:55,48 TK1(0,0.5,0):7 CX:40,37 TK1(0.5,0.5,0.5):44 CX:49,55 TK1(0,0,0.5):37 CX:40,41 TK1(0.5,0.5,0):49 CX:55,58 CX:37,35 CX:40,43 TK1(0,0.5,0.5):41 CX:49,46 CX:60,55 TK1(0,0,0.5):35 TK1(0,0.5,0):37 CX:40,50 TK1(0,0,0.5):43 CX:55,62 CX:43,39 CX:40,63 TK1(0,0,0.5):50 TK1(0,0,0.5):62 TK1(0,0,0.5):39 TK1(0,0.5,0):40 TK1(0,0,0.5):63 CX:9,40 TK1(0,0.5,0):9 CX:26,40 TK1(0,0.5,0):26 CX:28,40 CX:4,28 CX:26,22 CX:31,40 CX:4,29 TK1(0.5,0.5,0.5):28 CX:45,40 TK1(0,0,0.5):29 CX:54,40 CX:29,21 CX:60,40 TK1(0,0.5,0):54 TK1(0,0,0.5):21 TK1(0,0.5,0):29 CX:62,40 CX:63,60 CX:40,7 CX:62,47 TK1(0,0.5,0):63 TK1(0.5,0.5,0.5):7 TK1(0,0.5,0):40 CX:62,41 TK1(0,0,0.5):47 CX:2,40 CX:14,7 CX:62,44 TK1(0,0.5,0):2 TK1(0,0,0.5):7 CX:40,8 TK1(0,0.5,0):14 TK1(0,0,0.5):44 TK1(0,0,0.5):8 CX:11,40 TK1(0,0.5,0):11 CX:40,12 TK1(0,0.5,0.5):12 CX:16,40 TK1(0,0.5,0):16 CX:40,20 TK1(0,0,0.5):20 CX:32,40 CX:20,19 TK1(0.5,0.5,0):32 CX:40,36 CX:4,36 TK1(0,0,0.5):19 TK1(0,0.5,0):20 CX:34,32 CX:38,40 CX:4,50 TK1(0,0.5,0.5):36 CX:40,42 CX:46,40 TK1(0,0.5,0.5):42 TK1(0,0,0.5):50 CX:40,49 CX:62,46 CX:56,40 TK1(0.5,0.5,0.5):46 CX:62,51 CX:40,59 CX:56,52 TK1(0,0.5,0):62 CX:9,62 TK1(0.5,0.5,0.5):59 CX:4,59 TK1(0.5,0.5,0):9 CX:12,62 CX:4,61 CX:15,9 CX:13,62 TK1(0,0,0.5):59 TK1(0,0.5,0):4 TK1(0,0,0.5):9 TK1(0.5,0.5,0):13 TK1(0,0.5,0):15 CX:16,62 TK1(0,0,0.5):61 TK1(0.5,0.5,0):16 CX:18,62 CX:27,62 TK1(0,0.5,0):27 CX:31,62 CX:17,27 CX:38,31 CX:48,62 TK1(0,0,0.5):27 CX:49,62 CX:53,62 CX:54,62 TK1(0.5,0.5,0):54 CX:58,62 CX:62,4 TK1(0,0,0.5):4 TK1(0,0.5,0):62 CX:2,62 CX:11,4 TK1(0.5,0.5,0):2 TK1(0,0,0.5):4 CX:62,8 CX:2,8 CX:7,62 CX:2,10 TK1(0,0.5,0):7 CX:62,14 CX:2,47 TK1(0,0,0.5):10 CX:19,62 CX:2,24 TK1(0.5,0.5,0):19 CX:62,20 TK1(0,0,0.5):47 CX:2,36 CX:19,18 TK1(0,0,0.5):20 CX:22,62 TK1(0,0,0.5):24 TK1(0,0,0.5):18 TK1(0,0.5,0):19 CX:62,26 TK1(0,0,0.5):26 CX:32,62 CX:17,32 CX:62,34 TK1(0.5,0.5,0.5):32 TK1(0.5,0.5,0.5):34 CX:35,62 CX:17,34 TK1(0,0.5,0):35 CX:62,37 CX:17,45 TK1(0,0,0.5):34 CX:39,62 CX:17,46 TK1(0,0.5,0):39 CX:62,43 TK1(0.5,0.5,0.5):45 CX:17,53 CX:44,39 TK1(0.5,0.5,0.5):43 TK1(0,0,0.5):46 CX:52,62 CX:2,43 TK1(0,0.5,0):17 TK1(0,0.5,0):44 TK1(0.5,0.5,0.5):53 CX:62,56 CX:2,48 TK1(0,0.5,0.5):43 TK1(0,0.5,0.5):56 CX:60,62 CX:2,49 CX:58,56 TK1(0,0.5,0):60 CX:62,63 CX:2,52 TK1(0,0,0.5):49 TK1(0,0.5,0):58 CX:63,61 TK1(0,0.5,0):2 TK1(0.5,0.5,0.5):52 TK1(0,0,0.5):61 CX:7,2 CX:16,2 TK1(0.5,0.5,0):7 CX:28,2 TK1(0.5,0.5,0):16 CX:37,2 CX:16,14 TK1(0,0.5,0):28 CX:41,2 CX:50,37 CX:42,2 TK1(0.5,0.5,0):41 CX:51,2 CX:54,2 TK1(0,0.5,0):51 CX:2,17 TK1(0.5,0.5,0):54 TK1(0,0.5,0):2 CX:9,2 CX:2,15 CX:9,17 CX:18,2 TK1(0,0,0.5):17 CX:2,19 CX:21,2 TK1(0,0,0.5):19 CX:2,29 CX:9,21 CX:20,19 CX:31,2 CX:9,34 TK1(0,0,0.5):19 TK1(0,0.5,0):20 TK1(0,0.5,0.5):21 CX:2,38 TK1(0.5,0.5,0):31 TK1(0,0.5,0.5):34 CX:39,2 TK1(0,0,0.5):38 CX:2,44 TK1(0.5,0.5,0):39 CX:56,2 CX:9,39 CX:44,59 CX:2,58 CX:9,43 CX:44,10 TK1(0.5,0.5,0):56 TK1(0,0,0.5):59 CX:61,2 CX:9,45 CX:44,15 CX:59,17 TK1(0,0,0.5):43 TK1(0,0,0.5):58 CX:2,63 CX:9,49 CX:44,18 TK1(0,0,0.5):45 CX:58,56 TK1(0,0.5,0):61 CX:9,53 TK1(0.5,0.5,0.5):18 CX:44,24 TK1(0,0,0.5):56 TK1(0,0,0.5):63 CX:9,54 CX:59,18 CX:44,26 TK1(0,0.5,0):9 TK1(0,0,0.5):18 TK1(0,0,0.5):26 CX:44,32 CX:34,18 TK1(0,0,0.5):32 CX:44,35 TK1(0,0,0.5):35 CX:44,38 TK1(0.5,0.5,0.5):38 CX:44,42 CX:39,38 TK1(0.5,0.5,0.5):42 CX:44,48 CX:44,63 TK1(0.5,0.5,0.5):48 TK1(0,0.5,0):44 TK1(0,0.5,0.5):63 CX:7,44 CX:63,45 CX:13,44 TK1(0,0,0.5):45 TK1(0,0.5,0):13 CX:47,44 CX:27,44 TK1(0.5,0.5,0):27 CX:28,44 CX:29,44 TK1(0.5,0.5,0):29 CX:36,44 CX:29,26 TK1(0,0.5,0):36 CX:46,44 TK1(0,0,0.5):26 CX:52,44 CX:60,44 CX:61,44 CX:44,9 TK1(0,0.5,0):61 TK1(0.5,0.5,0.5):9 TK1(0,0.5,0):44 CX:4,44 CX:9,8 CX:4,7 TK1(0,0,0.5):8 CX:44,11 TK1(0.5,0.5,0.5):11 CX:14,44 CX:4,11 TK1(0,0.5,0):14 CX:44,16 CX:4,12 TK1(0,0,0.5):11 TK1(0,0.5,0.5):16 CX:19,44 CX:4,24 CX:11,7 CX:16,10 TK1(0.5,0.5,0.5):12 TK1(0,0.5,0):19 CX:44,20 CX:4,28 TK1(0,0,0.5):7 TK1(0,0,0.5):10 CX:59,19 TK1(0.5,0.5,0.5):24 CX:37,44 CX:4,43 TK1(0,0,0.5):19 TK1(0,0.5,0.5):28 CX:59,32 CX:37,36 CX:44,50 CX:4,48 TK1(0.5,0.5,0.5):32 TK1(0,0,0.5):36 TK1(0,0.5,0):37 CX:56,44 TK1(0,0.5,0.5):50 TK1(0,0.5,0):59 CX:4,51 CX:14,59 CX:34,32 CX:44,58 TK1(0,0.5,0.5):48 TK1(0.5,0.5,0):56 CX:4,52 TK1(0.5,0.5,0):14 CX:15,59 TK1(0.5,0.5,0.5):32 TK1(0,0.5,0.5):58 CX:4,54 TK1(0.5,0.5,0):15 CX:20,59 TK1(0,0.5,0.5):52 CX:4,56 CX:19,15 TK1(0,0.5,0):20 CX:21,59 TK1(0,0,0.5):54 CX:4,58 TK1(0.5,0.5,0):21 CX:22,59 TK1(0.5,0.5,0.5):56 CX:22,21 CX:27,59 TK1(0,0,0.5):21 TK1(0.5,0.5,0):27 CX:31,59 TK1(0.5,0.5,0):31 CX:41,59 TK1(0,0.5,0):41 CX:46,59 CX:34,41 CX:53,59 CX:34,42 CX:60,59 CX:34,43 TK1(0.5,0.5,0.5):42 CX:61,59 CX:59,4 CX:34,52 TK1(0,0,0.5):43 TK1(0.5,0.5,0):61 CX:34,53 TK1(0,0,0.5):52 TK1(0,0.5,0):59 CX:8,59 CX:34,58 TK1(0,0,0.5):53 TK1(0.5,0.5,0):8 CX:59,9 TK1(0,0.5,0):34 TK1(0,0,0.5):58 CX:4,34 TK1(0,0,0.5):9 CX:10,59 CX:58,53 TK1(0.5,0.5,0):4 CX:8,34 TK1(0,0.5,0):10 CX:59,16 TK1(0,0,0.5):53 CX:9,10 CX:13,34 TK1(0.5,0.5,0.5):16 CX:26,59 CX:9,24 TK1(0.5,0.5,0):13 CX:14,34 TK1(0,0.5,0):26 CX:59,29 CX:9,29 TK1(0.5,0.5,0):14 CX:16,34 CX:36,59 CX:9,35 TK1(0,0.5,0):16 CX:20,34 TK1(0,0,0.5):29 TK1(0.5,0.5,0):36 CX:59,37 TK1(0.5,0.5,0):20 CX:47,34 TK1(0,0,0.5):35 CX:38,59 CX:26,34 CX:35,29 CX:46,38 CX:59,39 TK1(0.5,0.5,0):47 TK1(0,0.5,0):26 CX:27,34 TK1(0,0,0.5):29 TK1(0,0,0.5):39 CX:45,59 CX:9,39 TK1(0,0.5,0):27 CX:28,34 TK1(0.5,0.5,0):45 CX:59,63 CX:9,56 TK1(0.5,0.5,0):28 CX:31,34 TK1(0,0.5,0.5):39 CX:50,45 CX:63,61 CX:28,4 CX:9,60 CX:37,34 TK1(0,0,0.5):45 TK1(0,0,0.5):4 CX:28,8 CX:9,17 CX:48,34 TK1(0,0.5,0):37 TK1(0,0,0.5):60 TK1(0,0.5,0):9 TK1(0,0,0.5):17 CX:51,34 CX:54,34 CX:34,9 TK1(0.5,0.5,0.5):9 TK1(0,0.5,0):34 CX:7,34 CX:17,9 TK1(0,0,0.5):9 CX:34,11 CX:17,12 TK1(0,0.5,0.5):11 TK1(0,0,0.5):12 CX:17,13 CX:15,34 TK1(0.5,0.5,0.5):13 TK1(0.5,0.5,0):15 CX:17,18 CX:34,19 CX:13,4 TK1(0.5,0.5,0.5):18 CX:28,19 CX:21,34 TK1(0,0,0.5):19 TK1(0.5,0.5,0):21 CX:34,22 CX:28,36 CX:17,21 TK1(0.5,0.5,0.5):22 CX:28,42 CX:45,34 TK1(0.5,0.5,0.5):36 CX:17,32 TK1(0.5,0.5,0.5):21 CX:28,49 CX:34,50 TK1(0,0,0.5):42 CX:17,37 CX:28,51 TK1(0,0.5,0.5):32 CX:61,34 TK1(0.5,0.5,0.5):49 TK1(0.5,0.5,0.5):50 CX:17,52 CX:28,54 CX:34,63 TK1(0,0,0.5):37 TK1(0,0.5,0.5):51 TK1(0,0.5,0):61 CX:17,56 CX:28,61 CX:52,49 TK1(0.5,0.5,0.5):54 CX:63,60 CX:17,31 TK1(0,0.5,0):28 TK1(0,0,0.5):49 TK1(0,0.5,0.5):56 TK1(0,0,0.5):61 TK1(0,0.5,0):63 CX:7,28 CX:10,28 TK1(0.5,0.5,0):10 CX:11,28 CX:10,21 TK1(0.5,0.5,0):11 CX:14,28 CX:16,14 CX:20,28 TK1(0,0.5,0):16 TK1(0,0.5,0):20 CX:22,28 TK1(0,0.5,0):22 CX:47,28 CX:10,47 CX:22,20 CX:26,28 CX:10,31 TK1(0,0.5,0):26 CX:27,28 TK1(0.5,0.5,0.5):47 CX:10,36 CX:39,28 TK1(0.5,0.5,0.5):31 CX:10,54 CX:43,28 TK1(0.5,0.5,0.5):36 CX:10,56 CX:48,28 TK1(0,0.5,0):43 CX:50,28 CX:48,43 CX:28,17 TK1(0,0,0.5):43 CX:17,7 TK1(0,0.5,0):28 TK1(0.5,0.5,0.5):7 CX:17,9 CX:29,28 TK1(0.5,0.5,0.5):9 CX:17,11 CX:28,35 TK1(0.5,0.5,0):29 CX:17,24 CX:38,28 TK1(0.5,0.5,0.5):35 CX:17,27 TK1(0,0,0.5):24 CX:28,46 CX:41,35 TK1(0,0.5,0):38 CX:17,45 CX:27,19 CX:53,28 TK1(0,0,0.5):35 TK1(0,0,0.5):46 CX:17,50 TK1(0,0.5,0):27 CX:28,58 TK1(0,0.5,0.5):45 TK1(0.5,0.5,0):53 CX:60,28 TK1(0,0,0.5):50 TK1(0.5,0.5,0.5):58 CX:17,58 CX:28,63 TK1(0.5,0.5,0):60 CX:10,60 TK1(0,0.5,0):17 TK1(0,0,0.5):58 TK1(0,0.5,0):10 CX:12,17 TK1(0,0,0.5):60 TK1(0.5,0.5,0):12 CX:18,17 CX:29,17 TK1(0,0.5,0):18 CX:32,17 CX:37,17 CX:38,17 TK1(0,0.5,0):37 CX:42,17 TK1(0.5,0.5,0):38 CX:46,17 TK1(0.5,0.5,0):42 CX:51,17 CX:53,17 TK1(0.5,0.5,0):51 CX:63,17 CX:15,17 TK1(0.5,0.5,0):63 CX:15,9 CX:17,10 CX:63,58 TK1(0,0.5,0):17 TK1(0,0,0.5):58 CX:4,17 TK1(0,0.5,0):4 CX:17,13 CX:11,4 CX:8,13 CX:14,17 TK1(0,0,0.5):4 CX:8,31 TK1(0,0,0.5):13 TK1(0.5,0.5,0):14 CX:17,16 CX:8,29 CX:18,14 TK1(0,0,0.5):16 CX:20,17 TK1(0,0,0.5):31 CX:8,36 TK1(0,0,0.5):14 CX:15,16 CX:17,22 TK1(0,0.5,0):18 CX:8,38 CX:24,16 CX:35,17 TK1(0.5,0.5,0.5):22 TK1(0.5,0.5,0.5):36 CX:8,42 CX:15,22 TK1(0,0,0.5):16 CX:17,41 TK1(0.5,0.5,0):35 TK1(0.5,0.5,0.5):38 CX:15,47 CX:43,17 TK1(0,0.5,0.5):22 CX:56,35 TK1(0.5,0.5,0.5):41 CX:15,32 CX:17,48 TK1(0,0,0.5):35 TK1(0,0.5,0):43 CX:8,43 CX:15,37 CX:49,17 CX:32,31 TK1(0,0,0.5):48 CX:8,45 CX:15,39 CX:17,52 TK1(0,0,0.5):37 TK1(0,0,0.5):43 TK1(0.5,0.5,0):49 CX:8,50 CX:15,46 TK1(0,0,0.5):39 TK1(0.5,0.5,0.5):52 CX:8,53 CX:15,49 CX:8,60 CX:15,52 TK1(0,0.5,0.5):49 TK1(0.5,0.5,0.5):53 TK1(0,0.5,0):8 CX:15,54 CX:52,38 TK1(0,0,0.5):60 CX:15,21 TK1(0,0,0.5):54 TK1(0,0.5,0):15 TK1(0,0,0.5):21 CX:7,15 CX:21,47 CX:10,15 CX:21,26 TK1(0.5,0.5,0.5):47 CX:9,10 CX:12,15 CX:21,36 TK1(0,0,0.5):26 CX:37,47 CX:9,22 TK1(0.5,0.5,0.5):10 TK1(0,0.5,0):12 CX:20,15 CX:21,41 TK1(0,0,0.5):36 TK1(0,0,0.5):47 CX:9,29 CX:13,12 CX:51,15 CX:21,54 TK1(0,0,0.5):22 TK1(0.5,0.5,0.5):41 TK1(0,0.5,0):13 CX:61,15 TK1(0,0.5,0.5):29 TK1(0,0.5,0.5):54 CX:15,8 CX:21,61 TK1(0.5,0.5,0.5):8 TK1(0,0.5,0):15 TK1(0,0,0.5):61 CX:4,15 CX:7,8 TK1(0,0.5,0):7 CX:15,11 TK1(0,0.5,0.5):11 CX:14,15 CX:15,18 CX:19,15 TK1(0,0,0.5):18 CX:15,27 TK1(0,0.5,0):19 CX:35,15 TK1(0,0,0.5):27 CX:15,56 TK1(0.5,0.5,0):35 CX:9,35 CX:58,15 TK1(0,0,0.5):56 CX:9,46 CX:15,63 TK1(0,0.5,0.5):35 CX:60,58 CX:9,51 TK1(0,0.5,0.5):46 TK1(0,0,0.5):58 TK1(0.5,0.5,0.5):63 CX:9,53 CX:21,63 TK1(0,0,0.5):51 CX:9,56 TK1(0,0.5,0):21 TK1(0.5,0.5,0.5):53 TK1(0,0.5,0.5):63 CX:4,21 CX:9,50 TK1(0,0,0.5):56 TK1(0,0.5,0):4 TK1(0,0.5,0):9 CX:11,21 TK1(0.5,0.5,0):11 CX:14,21 TK1(0,0.5,0):14 CX:18,21 CX:19,21 TK1(0,0.5,0):19 CX:20,21 TK1(0.5,0.5,0):20 CX:39,21 CX:43,21 CX:49,21 TK1(0,0.5,0):43 CX:21,9 TK1(0,0.5,0.5):9 TK1(0,0.5,0):21 CX:8,21 CX:53,9 CX:21,7 TK1(0.5,0.5,0):8 TK1(0.5,0.5,0.5):9 CX:53,10 TK1(0,0,0.5):7 CX:8,50 CX:12,21 CX:53,18 CX:11,12 CX:21,13 TK1(0,0,0.5):18 CX:53,27 CX:11,20 TK1(0,0,0.5):12 TK1(0,0,0.5):13 CX:16,21 CX:13,7 CX:22,16 CX:27,20 CX:21,24 TK1(0,0,0.5):7 CX:11,24 TK1(0,0,0.5):20 CX:31,21 TK1(0,0.5,0):22 TK1(0,0.5,0):27 CX:11,36 CX:21,32 TK1(0,0.5,0.5):24 TK1(0,0.5,0):31 CX:11,48 CX:38,21 CX:53,31 TK1(0,0.5,0.5):32 TK1(0,0.5,0.5):36 CX:21,52 CX:53,35 CX:42,38 CX:58,21 TK1(0,0,0.5):35 TK1(0,0.5,0):42 CX:53,46 TK1(0,0,0.5):52 CX:11,52 CX:21,60 CX:53,51 CX:11,56 TK1(0,0.5,0.5):51 TK1(0,0.5,0):53 TK1(0,0.5,0.5):60 CX:4,53 CX:11,61 TK1(0,0.5,0.5):56 CX:60,58 CX:11,63 CX:14,53 TK1(0,0,0.5):58 TK1(0,0.5,0):11 TK1(0,0.5,0):14 CX:19,53 CX:63,52 TK1(0,0.5,0):19 CX:29,53 TK1(0,0,0.5):52 CX:39,53 TK1(0.5,0.5,0):39 CX:45,53 CX:53,11 TK1(0,0,0.5):11 TK1(0,0.5,0):53 CX:14,11 CX:50,53 CX:53,8 CX:7,53 TK1(0,0.5,0.5):8 TK1(0.5,0.5,0):7 CX:53,13 CX:7,12 TK1(0.5,0.5,0.5):13 CX:16,53 CX:7,13 CX:9,16 CX:53,22 CX:7,18 TK1(0.5,0.5,0.5):16 TK1(0,0,0.5):22 CX:47,53 CX:7,22 CX:50,16 TK1(0.5,0.5,0.5):18 CX:53,37 TK1(0.5,0.5,0):47 CX:7,29 CX:9,47 TK1(0,0.5,0.5):16 TK1(0,0.5,0.5):37 CX:38,53 CX:7,49 CX:9,26 TK1(0,0,0.5):29 CX:37,31 TK1(0.5,0.5,0):38 CX:53,42 TK1(0,0,0.5):47 CX:7,54 CX:9,35 CX:26,22 TK1(0,0,0.5):31 TK1(0,0.5,0):37 CX:58,53 TK1(0,0.5,0):7 CX:9,39 TK1(0,0,0.5):35 CX:53,60 TK1(0,0.5,0):58 CX:9,41 CX:35,29 TK1(0,0.5,0.5):39 TK1(0,0.5,0.5):60 CX:9,45 TK1(0.5,0.5,0.5):41 CX:9,46 CX:48,41 TK1(0.5,0.5,0.5):45 CX:9,61 TK1(0,0.5,0):9 TK1(0,0,0.5):61 CX:4,9 CX:8,9 CX:10,9 CX:24,9 CX:10,61 CX:32,9 CX:36,9 TK1(0,0.5,0):32 CX:38,9 TK1(0.5,0.5,0):36 CX:43,9 CX:51,9 TK1(0,0.5,0):43 CX:58,9 TK1(0.5,0.5,0):51 CX:60,9 TK1(0,0.5,0):58 CX:9,7 CX:58,54 TK1(0.5,0.5,0):60 TK1(0,0.5,0):9 TK1(0,0,0.5):54 CX:11,9 CX:9,14 CX:19,11 CX:20,9 TK1(0,0,0.5):11 TK1(0,0.5,0.5):14 CX:4,14 CX:9,27 TK1(0.5,0.5,0):20 CX:4,20 CX:31,9 TK1(0,0,0.5):27 CX:4,47 CX:9,37 TK1(0.5,0.5,0.5):20 CX:50,31 CX:4,27 CX:52,9 TK1(0,0,0.5):31 TK1(0,0,0.5):37 TK1(0,0,0.5):47 CX:4,37 CX:27,7 CX:9,63 CX:4,38 TK1(0,0,0.5):37 TK1(0,0,0.5):63 CX:4,39 TK1(0,0.5,0.5):38 CX:50,63 CX:4,43 CX:39,38 TK1(0,0.5,0):50 TK1(0,0,0.5):63 CX:4,49 CX:12,50 TK1(0,0,0.5):38 TK1(0,0.5,0):39 TK1(0,0,0.5):43 CX:4,56 TK1(0,0.5,0):12 CX:13,50 TK1(0,0.5,0.5):49 TK1(0.5,0.5,0):13 CX:24,50 TK1(0,0,0.5):56 TK1(0,0.5,0):24 CX:36,50 CX:63,56 CX:37,36 CX:42,50 TK1(0,0.5,0):63 TK1(0,0.5,0):37 CX:45,50 TK1(0,0.5,0):45 CX:46,50 CX:51,45 TK1(0.5,0.5,0):46 CX:52,50 CX:50,4 TK1(0,0,0.5):45 TK1(0,0,0.5):4 TK1(0,0.5,0):50 CX:61,50 CX:50,10 CX:32,61 TK1(0,0,0.5):10 CX:11,50 TK1(0,0,0.5):61 CX:8,11 CX:50,19 CX:8,12 TK1(0,0.5,0.5):19 CX:22,50 CX:8,20 CX:32,22 CX:50,26 TK1(0,0.5,0.5):20 TK1(0,0,0.5):22 TK1(0,0,0.5):26 CX:29,50 CX:8,26 CX:11,20 TK1(0,0.5,0):29 CX:50,35 CX:8,31 TK1(0,0.5,0.5):26 TK1(0,0,0.5):35 CX:41,50 CX:11,26 TK1(0,0,0.5):31 CX:32,35 TK1(0.5,0.5,0):41 CX:50,48 TK1(0,0,0.5):26 CX:32,46 TK1(0,0,0.5):35 CX:43,41 TK1(0,0,0.5):48 CX:54,50 CX:8,48 TK1(0,0,0.5):41 TK1(0,0,0.5):46 CX:50,58 TK1(0.5,0.5,0):54 CX:8,49 CX:32,54 TK1(0.5,0.5,0.5):58 CX:8,52 CX:32,58 CX:49,35 TK1(0,0,0.5):54 TK1(0,0.5,0):8 CX:32,13 TK1(0,0,0.5):35 TK1(0,0,0.5):52 TK1(0.5,0.5,0.5):58 TK1(0,0.5,0):32 CX:14,32 CX:16,32 TK1(0,0.5,0):16 CX:19,32 CX:13,19 CX:24,32 TK1(0,0,0.5):19 TK1(0.5,0.5,0):24 CX:29,32 CX:24,10 TK1(0.5,0.5,0):29 CX:42,32 CX:32,8 TK1(0,0,0.5):10 TK1(0,0.5,0):32 CX:7,32 TK1(0.5,0.5,0):7 CX:32,27 CX:7,4 CX:31,27 CX:36,32 TK1(0,0,0.5):4 TK1(0,0.5,0):7 TK1(0,0,0.5):27 CX:32,37 TK1(0.5,0.5,0):36 CX:38,32 TK1(0,0,0.5):37 CX:11,38 CX:32,39 CX:11,42 CX:41,32 TK1(0,0,0.5):38 TK1(0,0,0.5):39 CX:11,46 CX:32,43 TK1(0.5,0.5,0.5):42 CX:45,32 TK1(0.5,0.5,0.5):43 TK1(0.5,0.5,0.5):46 CX:13,43 CX:32,51 TK1(0,0.5,0):13 CX:56,32 TK1(0,0.5,0.5):43 TK1(0,0,0.5):51 CX:8,13 CX:11,51 CX:32,63 TK1(0,0.5,0):56 CX:11,58 CX:61,13 TK1(0.5,0.5,0.5):51 CX:56,54 TK1(0,0.5,0):11 CX:12,13 TK1(0,0,0.5):54 TK1(0,0.5,0):56 TK1(0.5,0.5,0.5):58 TK1(0.5,0.5,0):61 TK1(0.5,0.5,0):12 CX:14,13 CX:16,13 CX:18,13 TK1(0.5,0.5,0):16 CX:29,13 TK1(0,0.5,0):18 CX:39,13 CX:19,18 TK1(0.5,0.5,0):29 CX:60,13 TK1(0,0.5,0):19 TK1(0.5,0.5,0):39 CX:63,13 TK1(0,0.5,0):60 CX:48,13 CX:48,8 CX:13,11 TK1(0,0,0.5):8 TK1(0.5,0.5,0.5):11 TK1(0,0.5,0):13 CX:48,61 CX:4,13 CX:48,47 TK1(0,0,0.5):61 TK1(0.5,0.5,0):4 CX:13,7 CX:48,29 TK1(0,0,0.5):7 CX:10,13 TK1(0,0,0.5):29 TK1(0,0.5,0):48 TK1(0.5,0.5,0):10 CX:13,24 CX:14,48 CX:12,10 CX:27,13 CX:16,48 TK1(0,0,0.5):24 CX:13,31 TK1(0.5,0.5,0):16 CX:24,20 CX:22,48 TK1(0.5,0.5,0):27 CX:35,13 TK1(0,0,0.5):20 CX:43,27 TK1(0,0,0.5):31 CX:39,48 CX:4,31 CX:13,49 TK1(0,0,0.5):27 TK1(0.5,0.5,0):35 TK1(0.5,0.5,0):39 CX:60,48 CX:4,36 CX:54,13 TK1(0.5,0.5,0.5):31 CX:49,45 CX:63,48 CX:4,37 CX:11,48 CX:13,56 TK1(0,0,0.5):36 TK1(0,0.5,0):49 TK1(0.5,0.5,0):54 TK1(0.5,0.5,0):63 CX:4,38 TK1(0,0,0.5):37 TK1(0,0,0.5):56 CX:4,41 CX:35,37 CX:58,56 CX:4,42 TK1(0,0,0.5):37 TK1(0,0,0.5):41 TK1(0,0.5,0):58 CX:4,46 TK1(0.5,0.5,0.5):42 CX:4,52 CX:35,42 TK1(0.5,0.5,0.5):46 TK1(0,0.5,0):4 TK1(0.5,0.5,0.5):42 TK1(0,0.5,0.5):52 CX:48,4 TK1(0,0,0.5):4 TK1(0,0.5,0):48 CX:4,11 CX:10,48 CX:4,61 TK1(0,0,0.5):11 CX:48,12 CX:4,14 CX:16,12 CX:18,48 TK1(0.5,0.5,0.5):61 CX:48,19 CX:20,48 CX:4,20 CX:48,24 CX:4,47 TK1(0,0,0.5):20 TK1(0,0.5,0.5):24 CX:27,48 CX:4,31 TK1(0,0.5,0):27 CX:48,43 TK1(0.5,0.5,0.5):47 CX:4,36 CX:47,19 CX:29,27 CX:43,39 CX:45,48 CX:4,38 TK1(0,0,0.5):27 TK1(0,0.5,0):29 TK1(0,0,0.5):36 CX:46,45 TK1(0,0.5,0):47 CX:48,49 CX:4,41 TK1(0,0,0.5):45 CX:56,48 TK1(0,0,0.5):49 CX:4,49 TK1(0,0,0.5):41 CX:48,58 TK1(0,0.5,0):4 TK1(0,0,0.5):49 TK1(0,0,0.5):58 CX:8,4 CX:35,58 CX:10,4 CX:35,60 TK1(0,0,0.5):58 CX:18,4 CX:11,10 TK1(0,0.5,0):35 TK1(0,0,0.5):60 CX:56,4 TK1(0,0,0.5):10 TK1(0.5,0.5,0):18 CX:7,4 CX:11,18 TK1(0.5,0.5,0):56 CX:4,35 CX:8,7 CX:11,38 CX:56,49 TK1(0,0.5,0):4 TK1(0.5,0.5,0.5):7 CX:8,61 CX:11,51 TK1(0,0.5,0.5):35 CX:12,4 CX:8,22 CX:11,52 TK1(0,0,0.5):61 CX:4,16 CX:8,36 CX:11,54 TK1(0.5,0.5,0):12 CX:18,61 CX:27,4 CX:8,42 CX:11,63 TK1(0,0,0.5):16 TK1(0,0.5,0):18 TK1(0,0.5,0.5):54 TK1(0,0,0.5):61 CX:4,29 TK1(0,0.5,0):8 TK1(0.5,0.5,0.5):63 CX:39,4 CX:12,8 TK1(0,0,0.5):29 CX:4,43 CX:14,8 TK1(0,0.5,0):12 CX:29,27 CX:45,4 CX:24,8 CX:43,39 CX:4,46 CX:31,8 TK1(0,0,0.5):39 TK1(0.5,0.5,0):45 CX:37,8 CX:11,45 TK1(0.5,0.5,0):31 CX:41,8 TK1(0,0.5,0):11 TK1(0.5,0.5,0):37 TK1(0,0,0.5):45 CX:58,8 CX:60,8 CX:8,11 TK1(0.5,0.5,0):60 TK1(0,0.5,0):8 TK1(0,0,0.5):11 CX:19,8 CX:11,10 CX:8,47 CX:11,14 CX:27,8 CX:11,16 TK1(0,0,0.5):47 CX:8,29 CX:11,20 TK1(0,0.5,0):27 CX:45,47 CX:39,8 CX:11,22 TK1(0,0,0.5):20 CX:27,26 TK1(0,0.5,0.5):29 CX:45,35 TK1(0,0,0.5):47 CX:8,43 CX:11,24 CX:47,19 TK1(0,0,0.5):22 TK1(0,0,0.5):26 TK1(0,0.5,0):27 TK1(0.5,0.5,0.5):35 CX:45,38 TK1(0.5,0.5,0):39 CX:49,8 CX:11,42 TK1(0,0,0.5):19 CX:39,29 CX:45,60 CX:8,56 CX:11,46 TK1(0,0,0.5):29 TK1(0,0.5,0.5):42 CX:45,63 TK1(0.5,0.5,0):49 TK1(0.5,0.5,0.5):60 CX:11,58 CX:45,12 TK1(0.5,0.5,0.5):56 TK1(0,0.5,0):11 TK1(0,0.5,0):45 CX:56,54 TK1(0.5,0.5,0.5):58 CX:7,11 TK1(0,0,0.5):54 CX:31,11 CX:36,11 CX:37,11 TK1(0,0.5,0):36 CX:41,11 TK1(0.5,0.5,0):37 CX:43,11 CX:38,37 TK1(0,0.5,0):41 CX:51,11 TK1(0,0.5,0):38 CX:11,45 TK1(0,0.5,0):51 TK1(0,0.5,0):11 TK1(0,0.5,0.5):45 CX:7,45 CX:61,11 CX:11,18 TK1(0,0.5,0.5):45 TK1(0.5,0.5,0):61 CX:7,18 CX:61,10 CX:26,11 CX:7,20 TK1(0,0,0.5):10 CX:11,27 CX:61,14 TK1(0,0,0.5):18 CX:29,11 TK1(0.5,0.5,0.5):14 TK1(0,0,0.5):20 CX:61,24 TK1(0,0,0.5):27 CX:11,39 TK1(0.5,0.5,0.5):24 TK1(0.5,0.5,0):29 CX:61,52 CX:54,11 CX:36,29 TK1(0,0,0.5):39 CX:61,63 CX:7,39 CX:11,56 TK1(0,0,0.5):29 CX:54,42 TK1(0,0.5,0):61 TK1(0,0.5,0.5):63 CX:7,41 CX:12,61 TK1(0.5,0.5,0.5):39 CX:60,56 CX:7,46 TK1(0,0.5,0):12 CX:16,61 TK1(0,0,0.5):41 CX:7,49 CX:10,16 CX:45,12 CX:22,61 CX:7,51 CX:10,24 TK1(0,0,0.5):12 TK1(0.5,0.5,0.5):16 TK1(0.5,0.5,0):22 TK1(0,0,0.5):49 CX:61,7 CX:10,35 CX:22,26 TK1(0,0,0.5):24 CX:10,39 CX:22,20 TK1(0.5,0.5,0.5):35 TK1(0,0.5,0):61 CX:10,43 CX:19,61 TK1(0,0,0.5):20 CX:22,31 TK1(0.5,0.5,0.5):39 CX:10,46 TK1(0,0.5,0):19 TK1(0.5,0.5,0.5):31 TK1(0.5,0.5,0.5):43 CX:61,47 CX:10,49 CX:31,24 CX:29,61 TK1(0,0.5,0.5):47 CX:10,51 CX:47,18 CX:29,27 CX:61,36 TK1(0,0,0.5):49 TK1(0,0.5,0):10 TK1(0,0,0.5):18 TK1(0,0,0.5):36 CX:37,61 CX:10,63 CX:36,35 TK1(0,0.5,0):37 CX:61,38 TK1(0,0.5,0):36 TK1(0,0,0.5):38 CX:42,61 TK1(0.5,0.5,0.5):63 CX:22,38 TK1(0.5,0.5,0):42 CX:61,54 CX:22,54 CX:56,61 CX:56,52 TK1(0,0.5,0.5):54 CX:61,60 TK1(0,0,0.5):52 TK1(0,0.5,0):56 TK1(0,0,0.5):60 CX:22,60 TK1(0,0.5,0):22 CX:14,22 TK1(0.5,0.5,0):14 CX:19,22 TK1(0.5,0.5,0):19 CX:42,22 CX:58,22 TK1(0,0.5,0):42 CX:42,16 CX:22,63 TK1(0.5,0.5,0.5):16 TK1(0,0.5,0):22 TK1(0,0.5,0.5):63 CX:12,22 CX:63,20 TK1(0,0.5,0):12 CX:22,45 CX:19,12 CX:18,22 TK1(0,0.5,0.5):45 TK1(0.5,0.5,0):18 CX:22,47 CX:42,18 CX:27,22 TK1(0,0,0.5):47 TK1(0,0.5,0.5):18 CX:22,29 TK1(0,0.5,0):27 CX:42,46 CX:52,22 CX:63,27 TK1(0,0.5,0.5):29 CX:42,49 TK1(0,0,0.5):46 CX:22,56 TK1(0,0,0.5):27 CX:63,38 CX:42,51 TK1(0,0,0.5):49 TK1(0,0.5,0):52 CX:52,39 TK1(0,0,0.5):56 CX:63,60 CX:42,56 TK1(0,0.5,0.5):60 TK1(0,0.5,0):63 CX:10,60 TK1(0,0.5,0):42 CX:7,42 TK1(0,0,0.5):60 TK1(0,0.5,0):7 CX:26,42 CX:26,7 CX:47,42 CX:37,42 TK1(0,0.5,0):37 CX:43,42 CX:54,42 CX:42,63 TK1(0,0.5,0):42 CX:12,42 CX:12,63 CX:42,19 CX:12,18 TK1(0.5,0.5,0.5):19 CX:24,42 TK1(0,0,0.5):63 TK1(0,0,0.5):18 TK1(0,0.5,0):24 CX:42,31 CX:24,14 TK1(0,0,0.5):31 CX:35,42 CX:12,35 CX:19,31 CX:42,36 CX:12,20 CX:19,36 TK1(0,0,0.5):31 TK1(0,0.5,0.5):35 CX:39,42 TK1(0,0.5,0):12 CX:20,18 CX:19,54 CX:35,29 TK1(0,0,0.5):36 CX:46,39 CX:42,52 CX:45,12 TK1(0,0,0.5):18 TK1(0,0.5,0):19 CX:20,47 TK1(0,0.5,0):35 CX:52,51 TK1(0.5,0.5,0.5):54 CX:27,12 CX:16,45 TK1(0,0,0.5):47 TK1(0,0,0.5):51 CX:37,12 TK1(0,0.5,0):16 TK1(0.5,0.5,0):27 CX:38,12 CX:20,27 CX:41,12 CX:20,37 TK1(0,0,0.5):27 TK1(0.5,0.5,0):38 CX:49,12 TK1(0.5,0.5,0):41 CX:56,12 CX:63,41 CX:12,19 TK1(0,0,0.5):41 CX:63,54 TK1(0,0.5,0):56 TK1(0,0.5,0):12 TK1(0,0.5,0.5):19 CX:63,58 CX:7,12 CX:31,19 TK1(0,0,0.5):58 TK1(0.5,0.5,0):7 CX:12,26 CX:14,12 TK1(0.5,0.5,0.5):26 CX:12,24 TK1(0,0.5,0):14 CX:39,12 TK1(0,0.5,0.5):24 CX:12,46 TK1(0,0.5,0):39 CX:51,12 CX:20,39 TK1(0,0,0.5):46 CX:12,52 CX:20,43 TK1(0,0,0.5):39 CX:60,12 CX:20,46 TK1(0,0,0.5):52 CX:12,10 CX:20,49 TK1(0.5,0.5,0.5):46 CX:52,51 CX:63,60 CX:20,10 TK1(0.5,0.5,0.5):49 TK1(0,0.5,0):52 TK1(0,0.5,0):63 TK1(0,0.5,0.5):10 TK1(0,0.5,0):20 CX:14,20 TK1(0.5,0.5,0):14 CX:24,20 CX:7,20 TK1(0,0.5,0):24 CX:20,63 TK1(0,0.5,0):20 CX:45,20 CX:20,16 TK1(0.5,0.5,0):45 CX:45,7 CX:63,16 CX:19,20 TK1(0,0,0.5):7 TK1(0.5,0.5,0):19 CX:20,31 CX:63,36 CX:19,14 CX:29,20 CX:63,37 TK1(0.5,0.5,0.5):14 CX:19,31 CX:20,35 TK1(0.5,0.5,0):2</t>
  </si>
  <si>
    <t>9 TK1(0,0.5,0.5):37 CX:63,43 CX:63,10 CX:14,26 CX:29,18 CX:19,49 CX:51,20 TK1(0.5,0.5,0.5):31 TK1(0,0,0.5):35 TK1(0.5,0.5,0.5):43 TK1(0,0,0.5):18 CX:19,56 CX:20,52 TK1(0,0.5,0):29 CX:39,35 TK1(0,0.5,0):51 TK1(0,0.5,0):63 CX:19,58 CX:51,31 TK1(0,0,0.5):56 CX:19,60 TK1(0,0.5,0):51 TK1(0,0.5,0):19 TK1(0,0,0.5):60 CX:47,19 CX:24,19 TK1(0.5,0.5,0):47 CX:27,19 TK1(0,0.5,0):24 CX:38,19 CX:41,19 TK1(0,0.5,0):38 CX:52,19 TK1(0.5,0.5,0):41 CX:19,63 TK1(0.5,0.5,0):52 CX:63,16 TK1(0,0.5,0):19 CX:54,52 CX:7,19 TK1(0,0,0.5):16 CX:63,24 TK1(0,0.5,0):7 CX:19,45 TK1(0,0,0.5):24 CX:63,56 CX:7,47 CX:63,10 CX:18,19 TK1(0,0,0.5):56 CX:7,27 TK1(0,0,0.5):10 TK1(0.5,0.5,0):18 CX:19,29 TK1(0.5,0.5,0.5):47 CX:63,49 CX:7,36 CX:35,19 TK1(0,0.5,0.5):27 TK1(0,0,0.5):49 TK1(0,0.5,0):63 CX:7,43 CX:19,39 CX:45,35 CX:49,47 CX:7,58 TK1(0,0,0.5):39 CX:49,46 TK1(0,0,0.5):47 CX:7,60 TK1(0,0.5,0.5):46 TK1(0.5,0.5,0.5):58 TK1(0,0.5,0):7 CX:45,58 TK1(0.5,0.5,0.5):60 CX:29,7 CX:45,18 CX:49,60 CX:38,7 TK1(0,0.5,0):29 TK1(0,0.5,0):45 TK1(0,0.5,0):49 TK1(0,0,0.5):60 CX:41,7 TK1(0,0.5,0):38 CX:7,63 CX:38,37 TK1(0.5,0.5,0):41 TK1(0,0.5,0):7 TK1(0,0,0.5):63 CX:26,7 CX:63,49 CX:7,14 CX:16,49 TK1(0,0.5,0):26 TK1(0.5,0.5,0):63 CX:31,7 TK1(0,0.5,0):16 CX:24,49 CX:7,51 TK1(0.5,0.5,0):24 CX:29,49 TK1(0,0.5,0):31 CX:52,7 CX:14,29 CX:24,16 CX:31,26 CX:36,49 TK1(0,0,0.5):51 CX:7,54 CX:10,52 CX:14,35 TK1(0,0,0.5):26 TK1(0,0.5,0.5):29 TK1(0.5,0.5,0):36 CX:41,49 CX:51,43 TK1(0,0,0.5):35 TK1(0.5,0.5,0):41 CX:56,49 TK1(0,0.5,0):51 CX:49,45 TK1(0.5,0.5,0):56 TK1(0,0.5,0.5):45 TK1(0,0.5,0):49 CX:26,49 CX:26,45 CX:49,31 TK1(0,0,0.5):31 CX:37,49 TK1(0,0,0.5):45 CX:18,31 TK1(0.5,0.5,0):37 CX:49,38 CX:18,37 TK1(0,0.5,0.5):31 TK1(0,0,0.5):38 CX:43,49 CX:14,43 TK1(0,0.5,0):18 CX:58,37 CX:49,51 CX:14,39 CX:63,18 CX:51,41 TK1(0.5,0.5,0.5):43 CX:52,49 CX:49,10 CX:47,18 CX:63,31 TK1(0,0,0.5):39 TK1(0,0,0.5):41 CX:10,54 CX:27,18 CX:36,18 TK1(0,0,0.5):54 CX:38,18 TK1(0,0.5,0):36 CX:46,18 CX:63,38 CX:56,18 TK1(0,0,0.5):38 CX:63,43 TK1(0,0.5,0):46 CX:18,14 CX:46,29 TK1(0,0,0.5):43 TK1(0,0,0.5):14 TK1(0,0.5,0):18 TK1(0,0,0.5):29 CX:47,14 CX:45,18 TK1(0,0,0.5):14 CX:18,26 TK1(0,0.5,0):45 CX:16,18 TK1(0,0,0.5):26 CX:45,39 CX:18,24 CX:41,18 TK1(0,0,0.5):24 CX:18,51 TK1(0.5,0.5,0):41 CX:54,18 CX:46,41 TK1(0,0,0.5):51 CX:18,10 TK1(0,0,0.5):41 CX:51,43 CX:46,60 TK1(0,0.5,0):54 TK1(0,0,0.5):10 TK1(0,0,0.5):43 CX:63,54 TK1(0,0.5,0.5):60 CX:46,10 CX:35,63 TK1(0.5,0.5,0.5):10 TK1(0,0.5,0):46 TK1(0,0,0.5):63 CX:26,46 CX:24,46 TK1(0,0.5,0):24 CX:36,46 CX:52,46 CX:56,46 TK1(0.5,0.5,0):52 CX:46,63 TK1(0,0.5,0):56 TK1(0,0.5,0):46 CX:39,46 TK1(0.5,0.5,0):39 CX:46,45 CX:14,46 CX:39,24 TK1(0,0,0.5):45 TK1(0.5,0.5,0):14 TK1(0,0,0.5):24 CX:39,29 CX:46,47 TK1(0,0,0.5):29 CX:37,46 TK1(0.5,0.5,0.5):47 CX:16,47 TK1(0.5,0.5,0):37 CX:46,58 CX:16,27 CX:39,37 TK1(0,0.5,0.5):47 TK1(0,0.5,0.5):58 CX:16,36 TK1(0,0.5,0.5):27 CX:39,38 CX:58,56 CX:16,41 CX:26,27 CX:37,36 TK1(0,0.5,0.5):38 CX:39,52 TK1(0,0,0.5):56 CX:39,10 TK1(0,0.5,0):16 CX:26,31 TK1(0,0,0.5):27 TK1(0,0.5,0.5):41 TK1(0,0,0.5):52 CX:10,54 CX:26,29 TK1(0,0.5,0):39 CX:26,38 TK1(0,0,0.5):29 CX:45,39 TK1(0,0,0.5):54 CX:14,39 CX:29,47 TK1(0,0,0.5):38 TK1(0.5,0.5,0):45 CX:39,16 TK1(0,0,0.5):47 TK1(0,0.5,0.5):16 TK1(0,0.5,0):39 CX:63,39 CX:39,35 CX:41,35 CX:43,39 CX:26,43 TK1(0.5,0.5,0.5):35 CX:39,51 TK1(0,0.5,0):41 CX:56,39 CX:45,41 TK1(0.5,0.5,0.5):51 CX:39,58 CX:63,41 TK1(0,0.5,0):45 TK1(0.5,0.5,0):56 CX:24,41 CX:26,56 TK1(0.5,0.5,0.5):58 TK1(0.5,0.5,0):24 CX:26,58 CX:52,41 TK1(0,0.5,0.5):56 TK1(0,0.5,0):26 CX:60,41 TK1(0,0.5,0.5):58 CX:41,26 CX:58,43 CX:26,60 TK1(0,0.5,0):41 CX:26,63 CX:36,41 TK1(0.5,0.5,0.5):60 CX:26,14 TK1(0,0.5,0):36 CX:41,37 TK1(0.5,0.5,0.5):63 TK1(0,0.5,0.5):14 CX:63,16 CX:26,27 CX:36,35 CX:37,56 CX:54,41 CX:41,10 CX:26,51 CX:63,31 TK1(0,0,0.5):35 TK1(0.5,0.5,0):54 TK1(0,0,0.5):10 TK1(0,0,0.5):31 TK1(0,0,0.5):51 CX:56,54 CX:26,10 TK1(0.5,0.5,0.5):54 TK1(0,0.5,0):26 CX:45,26 CX:38,26 TK1(0.5,0.5,0):45 CX:26,37 CX:38,60 TK1(0,0.5,0):26 TK1(0,0.5,0):38 TK1(0,0,0.5):60 CX:47,26 CX:26,29 CX:56,47 CX:35,26 TK1(0,0,0.5):29 TK1(0,0,0.5):47 CX:56,52 CX:26,36 CX:63,29 TK1(0,0.5,0):35 TK1(0.5,0.5,0.5):52 TK1(0,0.5,0):56 CX:14,56 CX:43,26 TK1(0.5,0.5,0.5):29 TK1(0,0,0.5):36 CX:29,16 CX:26,58 CX:27,56 TK1(0.5,0.5,0):43 TK1(0,0,0.5):16 TK1(0,0.5,0):29 CX:35,56 CX:51,43 TK1(0,0,0.5):58 TK1(0,0.5,0):35 CX:37,56 CX:63,58 CX:37,36 TK1(0,0,0.5):58 TK1(0,0.5,0):63 TK1(0,0,0.5):36 CX:56,63 TK1(0,0.5,0):56 TK1(0,0.5,0.5):63 CX:60,56 CX:56,38 TK1(0,0.5,0):60 TK1(0,0,0.5):38 CX:43,56 CX:60,54 TK1(0,0.5,0):43 CX:60,47 CX:56,51 CX:60,35 CX:43,38 TK1(0,0,0.5):47 TK1(0.5,0.5,0.5):51 CX:27,51 TK1(0,0,0.5):35 CX:60,58 CX:60,24 TK1(0,0.5,0):27 TK1(0,0,0.5):51 TK1(0,0,0.5):58 TK1(0,0,0.5):24 TK1(0,0.5,0):60 CX:45,60 TK1(0,0.5,0):45 CX:63,60 CX:24,63 CX:52,60 CX:10,60 CX:24,14 TK1(0.5,0.5,0):52 TK1(0,0.5,0):10 CX:24,47 CX:60,27 CX:24,27 TK1(0,0.5,0):60 CX:16,60 TK1(0,0.5,0.5):27 TK1(0,0.5,0):16 CX:60,29 TK1(0,0,0.5):29 CX:36,60 CX:24,36 CX:60,37 CX:24,58 CX:36,47 TK1(0.5,0.5,0.5):37 CX:38,60 CX:24,54 TK1(0,0.5,0):38 CX:60,43 TK1(0.5,0.5,0.5):47 TK1(0,0.5,0):24 CX:38,31 TK1(0,0,0.5):43 TK1(0,0,0.5):54 CX:45,24 CX:37,43 TK1(0,0.5,0):38 CX:54,63 CX:54,14 CX:16,24 CX:37,51 TK1(0,0.5,0):45 TK1(0,0.5,0.5):63 CX:37,10 CX:29,24 TK1(0,0,0.5):51 TK1(0,0.5,0):54 TK1(0,0,0.5):10 CX:35,24 TK1(0,0.5,0):37 CX:10,52 CX:24,37 TK1(0,0.5,0):35 TK1(0,0.5,0):24 TK1(0,0,0.5):37 TK1(0,0,0.5):52 CX:31,24 CX:54,37 CX:24,38 CX:36,31 TK1(0,0.5,0.5):37 TK1(0,0.5,0):54 CX:36,29 TK1(0,0.5,0.5):31 TK1(0,0,0.5):29 CX:36,51 TK1(0,0.5,0):36 TK1(0,0,0.5):51 CX:14,51 CX:45,36 CX:38,36 TK1(0,0.5,0):45 TK1(0,0.5,0.5):51 CX:31,45 CX:58,36 TK1(0,0.5,0):38 CX:36,54 TK1(0,0,0.5):45 TK1(0.5,0.5,0):58 CX:58,35 TK1(0,0.5,0):36 TK1(0.5,0.5,0.5):54 CX:52,36 CX:54,43 CX:36,10 CX:14,52 TK1(0,0,0.5):43 TK1(0,0.5,0):54 TK1(0.5,0.5,0.5):10 TK1(0.5,0.5,0.5):52 CX:63,54 CX:16,54 TK1(0,0.5,0):63 CX:47,54 CX:29,54 TK1(0.5,0.5,0):47 CX:38,54 CX:54,14 TK1(0.5,0.5,0):38 TK1(0,0,0.5):14 TK1(0,0.5,0):54 CX:45,54 CX:54,31 CX:45,47 TK1(0,0.5,0.5):31 CX:35,54 CX:45,51 CX:52,31 TK1(0.5,0.5,0):35 CX:45,63 CX:54,58 CX:52,29 TK1(0,0,0.5):31 TK1(0,0.5,0):45 TK1(0.5,0.5,0.5):58 TK1(0,0,0.5):63 TK1(0,0,0.5):29 CX:52,35 CX:52,10 TK1(0,0.5,0.5):10 TK1(0,0.5,0):52 CX:16,52 CX:16,63 CX:27,52 TK1(0,0.5,0):16 TK1(0.5,0.5,0):27 CX:37,52 TK1(0,0,0.5):63 CX:10,37 CX:27,29 CX:38,52 TK1(0,0.5,0):10 CX:27,51 TK1(0.5,0.5,0.5):29 TK1(0,0.5,0):38 CX:43,52 CX:47,10 TK1(0,0.5,0):27 TK1(0.5,0.5,0):43 TK1(0,0,0.5):51 CX:58,52 CX:31,10 CX:43,38 CX:52,45 CX:35,10 TK1(0.5,0.5,0):31 TK1(0,0,0.5):38 TK1(0,0.5,0):43 TK1(0.5,0.5,0.5):45 TK1(0,0.5,0):52 CX:58,10 CX:10,27 TK1(0,0.5,0):10 CX:47,27 CX:63,10 TK1(0,0,0.5):27 CX:47,51 CX:10,16 CX:47,58 TK1(0.5,0.5,0):63 CX:38,10 CX:63,31 TK1(0,0.5,0):47 CX:10,43 TK1(0,0,0.5):31 CX:63,37 CX:63,16 TK1(0,0.5,0.5):37 TK1(0,0,0.5):43 CX:43,14 TK1(0,0.5,0):63 CX:29,63 CX:31,29 CX:35,63 CX:51,29 TK1(0,0.5,0):31 CX:45,35 CX:38,63 CX:45,58 CX:63,47 TK1(0,0.5,0):51 CX:29,45 TK1(0,0,0.5):47 TK1(0,0,0.5):58 TK1(0,0.5,0):63 CX:14,63 CX:27,58 TK1(0,0.5,0):29 CX:37,47 TK1(0.5,0.5,0):14 CX:63,43 CX:51,58 CX:14,16 TK1(0,0.5,0.5):43 TK1(0,0.5,0):51 TK1(0,0,0.5):16 CX:43,38 CX:16,29 TK1(0,0.5,0):43 CX:29,14 TK1(0.5,0.5,0):16 TK1(0,0,0.5):14 CX:45,16 CX:47,29 CX:31,14 CX:29,37 TK1(0.5,0.5,0):47 TK1(0,0,0.5):14 CX:38,29 TK1(0,0.5,0):31 TK1(0,0.5,0.5):37 CX:29,43 CX:38,37 TK1(0,0,0.5):37 TK1(0,0.5,0):38 TK1(0,0,0.5):43 CX:58,43 TK1(0,0.5,0):58 CX:16,58 TK1(0,0.5,0):16 CX:58,45 CX:14,58 TK1(0,0.5,0.5):45 CX:45,16 CX:58,31 CX:35,31 CX:37,58 TK1(0.5,0.5,0):45 CX:37,16 CX:45,27 CX:58,38 CX:43,16 TK1(0,0,0.5):27 TK1(0,0.5,0):37 CX:51,16 CX:37,43 CX:16,38 TK1(0,0.5,0):37 TK1(0,0.5,0.5):43 TK1(0.5,0.5,0):51 TK1(0,0.5,0):16 CX:47,37 TK1(0,0.5,0.5):38 CX:31,16 CX:51,38 CX:16,35 TK1(0.5,0.5,0):31 TK1(0,0,0.5):38 CX:31,37 CX:45,35 TK1(0,0.5,0):31 CX:37,45 TK1(0,0.5,0):37 TK1(0,0,0.5):45 CX:38,37 CX:47,45 CX:27,38 CX:37,51 TK1(0,0,0.5):45 CX:14,38 TK1(0,0,0.5):51 CX:38,31 CX:51,35 TK1(0.5,0.5,0.5):31 TK1(0,0.5,0):38 CX:45,38 CX:38,47 TK1(0.5,0.5,0):45 CX:14,45 CX:35,38 TK1(0.5,0.5,0.5):47 CX:14,47 TK1(0.5,0.5,0):35 CX:38,51 CX:14,27 CX:35,31 TK1(0,0.5,0.5):51 TK1(0,0,0.5):27 TK1(0,0,0.5):31 CX:51,43 CX:31,14 CX:27,47 TK1(0,0,0.5):43 TK1(0,0.5,0):51 CX:14,35 TK1(0.5,0.5,0):31 CX:43,14 CX:27,35 CX:14,51 TK1(0,0,0.5):35 TK1(0.5,0.5,0):43 CX:27,43 CX:51,45 TK1(0,0.5,0):27 TK1(0,0,0.5):45 CX:27,31 TK1(0,0.5,0):27 CX:47,31 CX:45,27 TK1(0,0.5,0):47 CX:27,51 TK1(0.5,0.5,0):45 CX:45,43 TK1(0,0,0.5):51 CX:35,45 TK1(0.5,0.5,0.5):43 TK1(0,0.5,0):35 CX:51,45 CX:31,45 CX:51,31 CX:45,47 TK1(0,0,0.5):31 CX:51,35 TK1(0,0,0.5):47 TK1(0,0,0.5):35 CX:43,51 CX:35,31 TK1(0,0.5,0):43 TK1(0,0,0.5):31 TK1(0,0.5,0):35 CX:43,47 CX:31,47 TK1(0,0.5,0):43 TK1(0.5,0.5,0):31 CX:47,35 TK1(0,0,0.5):35 CX:31,35 TK1(0,0.5,0):31 CX:31,43 TK1(0,0.5,0):31 CX:35,43 TK1(0,0,0.5):43</t>
  </si>
  <si>
    <t>TK1(0.5,0.5,3.5):0 TK1(0.5,0.5,0.5):1 TK1(0,0,0.5):2 TK1(0,0,1.5):3 TK1(0.5,0.5,3.5):4 TK1(0.5,1.5,3.5):5 TK1(0.5,1.5,3.5):6 TK1(0.5,1.5,0.5):7 TK1(1.5,2.5,0):8 TK1(1.5,2.5,0):9 TK1(0.5,0.5,3.5):10 TK1(0,1,0.5):11 TK1(0,0,1):12 TK1(0.5,1.5,0.5):13 TK1(0,1,3):14 TK1(0,1.5,3.5):15 TK1(0,0,0.5):16 TK1(0,1,3):17 TK1(0.5,1.5,3.5):18 TK1(0,0.5,1):19 TK1(0,0.5,1):20 TK1(0.5,1.5,3.5):21 TK1(0,1,0.5):22 TK1(0,1,0):24 TK1(0.5,0.5,0.5):25 TK1(0.5,1.5,3.5):26 TK1(0,0.5,0):27 TK1(0,0,1.5):28 TK1(0,1,0):29 TK1(0,0,0.5):30 TK1(0,1,3.5):31 TK1(0.5,0.5,3.5):32 TK1(0,1,3.5):33 TK1(0,1.5,3.5):34 TK1(0,1,0):35 TK1(0,1,3.5):36 TK1(0,0,0.5):37 TK1(0,1,3.5):38 TK1(0,1.5,1):39 TK1(1.5,3.5,0):40 TK1(0.5,1.5,0.5):41 TK1(0,1,3):42 TK1(0,0.5,1):43 TK1(0.5,1.5,0.5):44 TK1(0.5,1.5,0.5):45 TK1(0.5,1.5,3.5):47 TK1(0.5,0.5,0):48 TK1(0,1,0.5):49 TK1(0,1,3.5):50 TK1(0,1,3):51 TK1(0,1.5,3.5):52 TK1(0.5,1.5,0.5):53 TK1(0,1.5,0):54 TK1(0,1.5,1):55 TK1(0,0,1.5):56 TK1(0.5,0.5,3.5):57 TK1(0,0.5,1):58 TK1(0,0.5,0):59 TK1(0,0.5,0):60 TK1(0,1.5,0):61 TK1(0.5,0.5,0.5):62 TK1(0,1,0.5):63 CX:0,4 CX:1,2 CX:6,22 CX:12,10 CX:52,13 CX:15,14 CX:30,18 CX:37,31 CX:41,39 CX:49,42 CX:59,53 CX:63,60 TK1(0.5,0.5,0):0 TK1(0,0.5,0):1 TK1(0,0.5,0.5):2 CX:6,23 TK1(0,0,0.5):10 TK1(0,0,0.5):13 TK1(0,0.5,0):30 TK1(0,0,0.5):39 TK1(0,0,0.5):42 TK1(0,0.5,0):49 TK1(0,0,0.5):53 TK1(0,0,0.5):60 CX:3,0 CX:6,25 TK1(0.5,0.5,0.5):23 TK1(0,0,0.5):0 CX:3,5 CX:6,28 TK1(0.5,0.5,0.5):25 CX:3,7 CX:6,29 TK1(0.5,0.5,0.5):28 CX:3,9 CX:6,35 TK1(0,0.5,0.5):7 TK1(0,0,0.5):29 TK1(0,0.5,0):3 CX:6,36 TK1(0,0,0.5):9 CX:9,0 CX:3,8 CX:6,51 TK1(0.5,0.5,0.5):36 TK1(0,0,0.5):0 TK1(0,0.5,0):3 CX:6,55 TK1(0.5,0.5,0.5):8 TK1(0,0.5,0):9 TK1(0.5,0.5,0.5):51 CX:1,3 CX:6,50 TK1(0,0,0.5):55 TK1(0,0.5,0):1 CX:2,3 TK1(0,0.5,0):6 TK1(0.5,0.5,0.5):50 CX:2,11 TK1(0,0.5,0.5):3 CX:5,50 CX:2,16 TK1(0.5,0.5,0.5):11 CX:2,21 TK1(0,0,0.5):16 CX:2,40 CX:2,43 TK1(0,0,0.5):40 CX:2,44 CX:2,45 TK1(0,0.5,0.5):44 CX:2,46 TK1(0.5,0.5,0.5):45 CX:2,54 CX:2,61 TK1(0,0,0.5):54 CX:2,62 CX:55,54 TK1(0,0.5,0):2 TK1(0,0,0.5):54 TK1(0.5,0.5,0.5):62 CX:7,2 CX:17,2 TK1(0.5,0.5,0):7 CX:19,2 TK1(0.5,0.5,0):17 CX:20,2 CX:27,2 TK1(0,0.5,0):20 CX:32,2 TK1(0.5,0.5,0):27 CX:34,2 TK1(0,0.5,0):32 CX:38,2 CX:47,2 TK1(0.5,0.5,0):38 CX:48,2 TK1(0,0.5,0):47 CX:56,2 CX:57,2 TK1(0.5,0.5,0):56 CX:58,2 TK1(0.5,0.5,0):57 CX:2,6 TK1(0,0.5,0):2 TK1(0.5,0.5,0.5):6 CX:0,2 CX:11,6 CX:2,9 TK1(0,0,0.5):6 CX:10,2 TK1(0,0,0.5):9 CX:2,12 CX:14,2 TK1(0,0,0.5):12 CX:2,15 CX:3,12 TK1(0.5,0.5,0):14 CX:18,2 CX:3,22 TK1(0,0.5,0.5):12 TK1(0,0.5,0.5):15 CX:2,30 CX:3,23 CX:52,15 TK1(0.5,0.5,0):18 TK1(0,0,0.5):22 CX:31,2 CX:3,27 CX:18,14 TK1(0,0,0.5):15 CX:52,21 TK1(0.5,0.5,0.5):23 TK1(0,0,0.5):30 CX:2,37 CX:3,29 TK1(0,0,0.5):14 TK1(0,0.5,0):18 CX:30,19 TK1(0.5,0.5,0.5):21 CX:23,22 CX:52,24 TK1(0,0,0.5):27 TK1(0.5,0.5,0):31 CX:39,2 CX:3,48 TK1(0,0,0.5):19 TK1(0,0,0.5):22 TK1(0.5,0.5,0.5):24 CX:52,28 TK1(0,0.5,0.5):29 TK1(0,0,0.5):37 CX:2,41 CX:3,51 CX:29,28 CX:52,33 TK1(0.5,0.5,0):39 TK1(0,0,0.5):48 CX:42,2 TK1(0,0,0.5):28 CX:41,31 TK1(0,0,0.5):33 CX:52,35 TK1(0,0,0.5):51 CX:2,49 TK1(0,0,0.5):31 CX:52,36 TK1(0,0.5,0):41 TK1(0,0.5,0):42 CX:53,2 CX:46,42 CX:52,44 CX:2,59 TK1(0,0,0.5):42 CX:52,49 CX:60,2 CX:52,58 TK1(0,0.5,0.5):59 CX:2,63 TK1(0,0.5,0):52 CX:59,57 TK1(0,0,0.5):58 TK1(0.5,0.5,0):60 CX:7,52 TK1(0,0,0.5):57 TK1(0,0.5,0):59 TK1(0,0.5,0.5):63 CX:9,52 CX:63,62 CX:10,52 TK1(0,0,0.5):62 TK1(0,0.5,0):10 CX:16,52 CX:12,10 CX:17,52 TK1(0,0,0.5):10 TK1(0.5,0.5,0):17 CX:20,52 TK1(0.5,0.5,0):20 CX:25,52 TK1(0,0.5,0):25 CX:34,52 CX:37,52 TK1(0.5,0.5,0):37 CX:38,52 TK1(0,0.5,0):38 CX:40,52 CX:45,52 TK1(0.5,0.5,0):45 CX:53,52 CX:52,3 CX:49,45 TK1(0.5,0.5,0):53 TK1(0,0,0.5):3 TK1(0,0.5,0):49 TK1(0,0.5,0):52 CX:50,52 CX:52,5 CX:50,8 TK1(0,0,0.5):5 CX:6,52 TK1(0.5,0.5,0.5):8 CX:50,13 CX:6,7 CX:52,11 TK1(0,0,0.5):13 CX:50,27 TK1(0,0,0.5):7 TK1(0.5,0.5,0.5):11 CX:14,52 TK1(0,0,0.5):27 CX:50,36 CX:6,14 CX:52,18 CX:50,37 CX:6,20 TK1(0.5,0.5,0.5):14 CX:18,16 CX:19,52 TK1(0,0,0.5):37 CX:6,26 TK1(0,0,0.5):16 TK1(0,0.5,0):18 CX:52,30 TK1(0,0.5,0.5):30 CX:31,52 TK1(0,0.5,0):31 CX:52,41 CX:6,31 CX:41,35 CX:42,52 CX:6,32 TK1(0,0,0.5):31 TK1(0,0,0.5):35 TK1(0,0.5,0):42 CX:52,46 CX:6,33 TK1(0,0,0.5):32 CX:50,42 CX:54,52 CX:6,34 TK1(0.5,0.5,0.5):33 TK1(0,0,0.5):42 CX:50,46 CX:52,55 TK1(0,0.5,0):54 CX:6,40 TK1(0.5,0.5,0.5):34 TK1(0,0.5,0.5):46 CX:50,58 CX:57,52 TK1(0.5,0.5,0.5):55 CX:6,44 TK1(0,0,0.5):40 TK1(0,0.5,0):50 CX:52,59 TK1(0.5,0.5,0):57 TK1(0,0,0.5):58 CX:0,50 CX:6,47 CX:62,52 CX:57,54 TK1(0.5,0.5,0):0 CX:6,51 CX:9,50 TK1(0,0,0.5):47 CX:52,63 TK1(0,0,0.5):54 TK1(0,0.5,0):57 CX:6,53 CX:14,9 CX:11,50 TK1(0,0,0.5):63 CX:6,55 TK1(0,0,0.5):9 TK1(0.5,0.5,0):11 CX:15,50 CX:63,61 CX:11,5 CX:6,62 CX:17,50 TK1(0,0,0.5):61 TK1(0,0.5,0):63 CX:6,56 CX:11,8 TK1(0,0.5,0):17 CX:21,50 TK1(0.5,0.5,0.5):62 TK1(0,0.5,0):6 TK1(0,0,0.5):8 CX:11,13 TK1(0.5,0.5,0):21 CX:24,50 TK1(0,0.5,0.5):56 CX:7,56 TK1(0.5,0.5,0.5):13 CX:20,21 TK1(0,0.5,0):24 CX:25,50 TK1(0,0.5,0):7 CX:11,24 CX:25,19 CX:30,50 CX:11,26 TK1(0,0,0.5):19 TK1(0,0,0.5):24 TK1(0.5,0.5,0):30 CX:38,50 CX:11,27 TK1(0.5,0.5,0.5):26 TK1(0.5,0.5,0):38 CX:43,50 CX:11,31 TK1(0,0,0.5):27 CX:47,43 CX:59,50 CX:50,6 CX:11,38 TK1(0,0,0.5):31 TK1(0.5,0.5,0):59 TK1(0,0.5,0.5):38 TK1(0,0.5,0):50 CX:10,50 TK1(0.5,0.5,0):10 CX:50,12 TK1(0,0.5,0.5):12 CX:16,50 TK1(0,0.5,0):16 CX:50,18 TK1(0,0,0.5):18 CX:22,50 CX:18,17 CX:50,23 TK1(0,0,0.5):17 TK1(0,0,0.5):23 CX:28,50 CX:20,23 CX:50,29 TK1(0.5,0.5,0.5):23 TK1(0,0,0.5):29 CX:35,50 CX:20,29 TK1(0,0.5,0):35 CX:50,41 CX:11,41 CX:20,30 TK1(0,0,0.5):29 CX:40,35 CX:45,50 CX:11,51 CX:20,33 TK1(0.5,0.5,0.5):30 TK1(0,0,0.5):35 TK1(0,0,0.5):41 CX:50,49 CX:20,34 TK1(0.5,0.5,0.5):33 TK1(0,0,0.5):49 CX:54,50 TK1(0,0,0.5):51 CX:11,54 CX:20,37 TK1(0.5,0.5,0.5):34 CX:55,49 CX:50,57 CX:11,59 CX:20,39 TK1(0,0,0.5):37 TK1(0,0,0.5):49 CX:61,50 TK1(0,0,0.5):54 CX:11,62 CX:20,48 TK1(0,0.5,0.5):39 CX:50,63 TK1(0,0.5,0.5):59 TK1(0,0.5,0):11 CX:20,58 CX:39,38 TK1(0,0.5,0.5):48 CX:63,61 TK1(0,0.5,0.5):62 CX:3,11 TK1(0,0.5,0):20 TK1(0,0,0.5):38 TK1(0,0,0.5):58 TK1(0,0,0.5):61 CX:0,11 CX:0,13 CX:10,11 CX:0,23 TK1(0,0.5,0):10 CX:12,11 TK1(0,0,0.5):13 CX:0,26 CX:12,10 CX:15,11 CX:0,27 CX:16,11 TK1(0.5,0.5,0):15 CX:28,11 CX:16,15 CX:32,11 TK1(0,0,0.5):15 TK1(0,0.5,0):16 CX:46,11 TK1(0.5,0.5,0):32 CX:0,32 CX:53,11 TK1(0,0.5,0):46 CX:0,34 CX:57,11 CX:48,46 TK1(0,0.5,0):53 CX:0,44 CX:11,20 TK1(0,0,0.5):34 TK1(0,0,0.5):46 TK1(0.5,0.5,0):57 CX:0,45 TK1(0,0.5,0):11 TK1(0,0.5,0.5):20 CX:0,57 CX:56,11 TK1(0,0,0.5):45 CX:0,60 CX:11,7 TK1(0,0,0.5):7 CX:9,11 TK1(0.5,0.5,0.5):60 CX:7,5 TK1(0,0.5,0):9 CX:11,14 TK1(0,0,0.5):5 CX:56,9 CX:17,11 TK1(0.5,0.5,0.5):14 CX:11,18 CX:56,14 CX:19,11 CX:56,18 CX:11,25 TK1(0,0,0.5):18 TK1(0.5,0.5,0):19 CX:56,20 CX:0,19 CX:35,11 TK1(0,0,0.5):20 CX:56,21 TK1(0,0.5,0.5):25 TK1(0,0.5,0):0 CX:11,40 TK1(0,0,0.5):19 TK1(0,0,0.5):21 CX:56,22 TK1(0,0.5,0):35 CX:21,9 CX:43,11 CX:35,17 CX:56,28 TK1(0,0.5,0.5):40 TK1(0,0,0.5):9 CX:11,47 TK1(0,0,0.5):17 CX:56,41 TK1(0.5,0.5,0):43 CX:49,11 TK1(0,0,0.5):41 CX:56,43 CX:11,55 CX:44,43 CX:56,47 TK1(0,0.5,0):49 CX:61,11 TK1(0,0,0.5):43 CX:51,49 TK1(0.5,0.5,0.5):55 CX:56,59 CX:11,63 TK1(0,0,0.5):49 TK1(0,0.5,0):51 CX:55,53 TK1(0,0.5,0):56 TK1(0,0,0.5):59 TK1(0.5,0.5,0):61 CX:3,56 TK1(0,0,0.5):53 CX:62,61 TK1(0.5,0.5,0.5):63 CX:19,3 CX:6,56 CX:6,13 CX:24,56 CX:6,18 TK1(0,0,0.5):13 TK1(0.5,0.5,0):24 CX:25,56 CX:6,20 TK1(0,0,0.5):18 CX:24,22 TK1(0,0.5,0):25 CX:30,56 CX:6,26 TK1(0,0.5,0):24 TK1(0.5,0.5,0):30 CX:33,56 CX:6,28 CX:31,30 TK1(0.5,0.5,0):33 CX:36,56 CX:6,34 TK1(0.5,0.5,0.5):28 TK1(0,0.5,0):31 CX:42,33 CX:58,56 TK1(0,0,0.5):33 CX:63,56 TK1(0,0.5,0):58 CX:56,0 CX:58,57 TK1(0,0,0.5):0 TK1(0,0.5,0):56 TK1(0,0.5,0):58 CX:5,56 TK1(0.5,0.5,0):5 CX:56,7 CX:19,5 TK1(0,0.5,0.5):7 CX:10,56 TK1(0,0,0.5):5 CX:56,12 TK1(0,0.5,0.5):12 CX:15,56 CX:19,12 TK1(0.5,0.5,0):15 CX:56,16 TK1(0,0,0.5):12 CX:19,14 TK1(0,0,0.5):16 CX:17,56 TK1(0,0.5,0.5):14 CX:19,15 TK1(0.5,0.5,0):17 CX:56,35 TK1(0,0,0.5):15 CX:19,16 TK1(0.5,0.5,0.5):35 CX:38,56 CX:13,15 CX:19,25 CX:56,39 CX:13,28 TK1(0,0.5,0.5):15 CX:19,27 CX:46,56 CX:6,46 CX:19,35 TK1(0,0,0.5):27 TK1(0,0,0.5):28 CX:56,48 CX:19,36 TK1(0.5,0.5,0.5):48 CX:49,56 CX:19,38 TK1(0,0,0.5):36 TK1(0,0.5,0):49 CX:56,51 CX:13,36 CX:19,39 TK1(0,0.5,0.5):38 CX:49,47 TK1(0,0,0.5):51 CX:53,56 CX:13,39 CX:19,40 TK1(0,0,0.5):36 TK1(0,0,0.5):47 TK1(0,0.5,0):49 CX:54,51 TK1(0,0.5,0):53 CX:56,55 CX:19,48 CX:40,35 TK1(0.5,0.5,0.5):39 TK1(0,0,0.5):51 TK1(0.5,0.5,0.5):55 CX:61,56 CX:6,55 CX:19,59 TK1(0,0,0.5):35 TK1(0.5,0.5,0.5):48 CX:56,62 TK1(0.5,0.5,0):61 CX:6,17 CX:19,63 CX:48,46 TK1(0.5,0.5,0.5):55 CX:62,60 TK1(0,0.5,0.5):17 TK1(0,0.5,0):19 CX:59,55 TK1(0,0,0.5):60 CX:0,19 CX:0,3 CX:7,19 TK1(0.5,0.5,0):7 CX:8,19 CX:12,7 CX:17,8 CX:29,19 TK1(0,0,0.5):7 TK1(0,0.5,0.5):8 CX:32,19 TK1(0,0.5,0):29 CX:61,19 CX:19,6 TK1(0,0.5,0):61 CX:6,5 TK1(0,0.5,0):19 TK1(0,0,0.5):5 TK1(0,0.5,0):6 CX:9,19 CX:19,21 CX:22,19 TK1(0.5,0.5,0.5):21 CX:19,24 CX:23,21 TK1(0,0.5,0):22 CX:30,19 TK1(0,0,0.5):21 TK1(0,0.5,0):23 TK1(0,0,0.5):24 CX:17,24 CX:19,31 TK1(0.5,0.5,0):30 CX:17,32 CX:33,19 TK1(0,0,0.5):24 TK1(0,0,0.5):31 CX:17,34 CX:19,42 CX:31,27 TK1(0.5,0.5,0.5):32 TK1(0.5,0.5,0):33 CX:43,19 CX:37,34 TK1(0.5,0.5,0.5):42 CX:19,44 TK1(0,0.5,0):43 CX:47,19 CX:43,42 TK1(0,0,0.5):44 CX:19,49 TK1(0,0,0.5):42 TK1(0,0.5,0):47 CX:51,19 TK1(0,0,0.5):49 CX:17,51 CX:19,54 CX:53,49 CX:13,54 CX:57,19 TK1(0,0,0.5):51 CX:19,58 TK1(0.5,0.5,0.5):54 TK1(0.5,0.5,0):57 CX:13,58 CX:60,19 TK1(0,0.5,0):13 CX:19,62 TK1(0,0,0.5):58 TK1(0.5,0.5,0):60 CX:17,60 TK1(0,0,0.5):62 CX:17,63 TK1(0,0.5,0):17 CX:63,60 CX:14,17 TK1(0,0,0.5):60 TK1(0.5,0.5,0):14 CX:18,17 CX:9,18 CX:20,17 CX:22,17 TK1(0,0.5,0.5):18 TK1(0,0.5,0):20 CX:25,17 TK1(0,0.5,0):22 CX:26,17 TK1(0.5,0.5,0):25 CX:9,26 CX:29,17 CX:30,17 TK1(0,0,0.5):26 CX:33,17 CX:38,17 TK1(0.5,0.5,0):33 CX:41,17 TK1(0.5,0.5,0):38 CX:47,17 TK1(0.5,0.5,0):41 CX:61,17 CX:62,17 CX:17,13 TK1(0,0.5,0):17 CX:3,17 CX:17,0 CX:62,3 TK1(0,0.5,0.5):0 TK1(0,0.5,0.5):3 CX:5,17 CX:8,0 TK1(0.5,0.5,0):5 CX:17,6 CX:62,5 CX:7,17 TK1(0,0.5,0):8 TK1(0.5,0.5,0):7 CX:17,12 CX:62,7 TK1(0,0,0.5):12 CX:21,17 TK1(0.5,0.5,0.5):7 CX:62,13 CX:17,23 TK1(0.5,0.5,0):21 CX:3,13 CX:62,15 CX:27,17 TK1(0,0,0.5):23 CX:23,12 TK1(0.5,0.5,0.5):13 TK1(0,0,0.5):15 CX:17,31 CX:62,20 CX:35,17 TK1(0,0.5,0):23 CX:62,28 CX:31,29 CX:17,40 TK1(0,0.5,0.5):28 TK1(0,0,0.5):29 CX:62,30 TK1(0,0.5,0):35 CX:42,17 CX:40,39 CX:62,41 CX:17,43 TK1(0.5,0.5,0.5):41 TK1(0.5,0.5,0):42 CX:9,42 CX:46,17 TK1(0.5,0.5,0.5):43 CX:9,54 CX:17,48 TK1(0,0.5,0):46 CX:49,17 CX:46,44 TK1(0.5,0.5,0.5):48 CX:17,53 CX:49,47 CX:55,17 TK1(0,0,0.5):47 TK1(0.5,0.5,0.5):53 CX:17,59 CX:62,53 TK1(0.5,0.5,0):55 CX:9,55 TK1(0,0,0.5):53 TK1(0,0.5,0.5):59 TK1(0,0.5,0):62 CX:6,62 CX:9,58 TK1(0,0,0.5):55 CX:59,57 TK1(0.5,0.5,0):6 CX:9,10 CX:14,62 TK1(0,0,0.5):58 CX:6,5 TK1(0,0.5,0):9 TK1(0.5,0.5,0):14 CX:22,62 CX:3,14 TK1(0,0,0.5):5 CX:6,15 TK1(0,0.5,0):22 CX:24,62 CX:3,26 CX:6,16 CX:14,13 CX:25,62 CX:3,27 CX:6,24 CX:30,25 TK1(0,0.5,0.5):26 CX:33,62 CX:3,38 TK1(0,0.5,0.5):27 TK1(0.5,0.5,0):33 CX:35,62 CX:3,43 CX:35,33 CX:36,62 CX:3,53 TK1(0,0.5,0):36 TK1(0.5,0.5,0.5):43 CX:48,62 CX:41,36 TK1(0,0.5,0):48 CX:51,62 TK1(0.5,0.5,0.5):53 CX:62,9 TK1(0,0,0.5):36 TK1(0.5,0.5,0):51 CX:15,9 TK1(0,0.5,0):62 CX:0,62 TK1(0.5,0.5,0.5):9 CX:62,8 TK1(0,0,0.5):8 CX:12,62 CX:18,8 CX:15,12 CX:62,23 TK1(0,0,0.5):8 TK1(0,0,0.5):12 CX:23,22 CX:29,62 TK1(0,0,0.5):22 TK1(0.5,0.5,0):29 CX:62,31 CX:6,29 TK1(0,0,0.5):31 CX:34,62 TK1(0.5,0.5,0.5):29 TK1(0.5,0.5,0):34 CX:62,37 CX:6,34 CX:39,62 CX:6,42 TK1(0,0,0.5):34 TK1(0.5,0.5,0):39 CX:62,40 CX:6,48 CX:34,27 TK1(0.5,0.5,0.5):40 TK1(0,0,0.5):42 CX:44,62 CX:6,54 TK1(0,0.5,0):34 CX:42,39 TK1(0,0.5,0):44 CX:62,46 TK1(0,0,0.5):39 CX:45,44 CX:47,62 TK1(0,0.5,0.5):54 TK1(0,0.5,0):45 TK1(0,0.5,0):47 CX:62,49 CX:54,51 CX:47,46 TK1(0.5,0.5,0.5):49 TK1(0,0,0.5):51 TK1(0,0.5,0):54 CX:57,62 CX:3,57 CX:62,59 TK1(0,0,0.5):57 TK1(0.5,0.5,0.5):59 CX:60,62 CX:3,59 CX:6,60 CX:62,63 CX:3,61 TK1(0,0.5,0):6 TK1(0,0,0.5):59 TK1(0,0.5,0.5):60 TK1(0,0,0.5):63 TK1(0,0.5,0):3 CX:10,6 CX:3,7 CX:20,6 TK1(0,0.5,0):10 TK1(0,0.5,0):3 CX:28,6 TK1(0.5,0.5,0.5):7 CX:32,10 TK1(0.5,0.5,0):20 CX:31,6 CX:15,20 TK1(0,0.5,0):32 CX:37,6 CX:15,29 CX:40,6 TK1(0,0.5,0.5):29 TK1(0,0.5,0):37 CX:55,6 TK1(0.5,0.5,0):40 CX:58,6 TK1(0,0.5,0):55 CX:63,6 TK1(0.5,0.5,0):58 CX:6,7 CX:58,57 TK1(0,0.5,0):6 TK1(0.5,0.5,0.5):7 TK1(0,0,0.5):57 CX:7,0 CX:8,6 CX:6,18 CX:7,16 TK1(0,0.5,0):8 CX:22,6 TK1(0.5,0.5,0.5):18 CX:6,23 CX:24,18 TK1(0,0.5,0):22 CX:25,6 TK1(0,0.5,0.5):23 CX:6,30 CX:7,23 TK1(0,0.5,0):25 CX:33,6 CX:7,28 TK1(0,0,0.5):23 TK1(0.5,0.5,0.5):30 CX:6,35 CX:15,30 TK1(0,0.5,0.5):28 TK1(0,0.5,0):33 CX:36,6 CX:15,31 CX:35,33 CX:6,41 TK1(0,0,0.5):33 TK1(0,0.5,0):35 CX:44,6 CX:6,45 CX:15,44 CX:46,6 TK1(0,0.5,0):15 TK1(0.5,0.5,0.5):44 CX:6,47 CX:7,46 CX:21,15 CX:7,49 CX:22,15 TK1(0.5,0.5,0):21 TK1(0,0,0.5):47 CX:7,53 CX:25,15 CX:30,21 TK1(0.5,0.5,0):22 CX:48,47 CX:7,55 CX:40,15 TK1(0.5,0.5,0):25 TK1(0,0,0.5):47 TK1(0.5,0.5,0.5):53 CX:7,61 CX:41,15 TK1(0,0.5,0):40 TK1(0,0.5,0):7 CX:43,15 TK1(0,0,0.5):61 CX:45,15 TK1(0,0.5,0):43 CX:59,15 TK1(0.5,0.5,0):45 CX:15,7 TK1(0.5,0.5,0):59 TK1(0.5,0.5,0.5):7 TK1(0,0.5,0):15 CX:0,7 CX:10,15 CX:0,5 TK1(0,0.5,0.5):7 TK1(0.5,0.5,0):10 CX:15,32 CX:0,3 TK1(0,0,0.5):5 CX:7,10 CX:13,15 CX:0,20 TK1(0,0,0.5):3 CX:15,14 CX:0,31 TK1(0.5,0.5,0.5):14 CX:18,15 TK1(0,0,0.5):20 CX:14,8 CX:15,24 TK1(0,0.5,0):18 TK1(0,0.5,0.5):31 CX:12,18 CX:27,15 CX:12,22 CX:15,34 CX:34,3 CX:12,26 CX:39,15 CX:0,39 CX:12,27 CX:15,42 CX:0,41 CX:12,46 CX:47,15 TK1(0,0,0.5):27 TK1(0.5,0.5,0.5):39 TK1(0,0,0.5):42 CX:0,42 CX:12,49 CX:15,48 TK1(0,0.5,0.5):41 TK1(0.5,0.5,0.5):46 TK1(0.5,0.5,0):47 CX:0,45 CX:12,59 CX:51,15 TK1(0.5,0.5,0.5):42 CX:47,43 TK1(0,0,0.5):48 TK1(0,0,0.5):49 CX:0,48 CX:12,23 CX:15,54 TK1(0.5,0.5,0.5):45 TK1(0,0.5,0):47 TK1(0,0.5,0):51 TK1(0,0,0.5):59 CX:0,53 CX:3,23 TK1(0,0.5,0):12 CX:57,15 TK1(0.5,0.5,0.5):48 CX:0,55 CX:15,58 TK1(0,0,0.5):23 TK1(0,0.5,0.5):53 TK1(0.5,0.5,0):57 CX:0,58 CX:57,51 CX:0,61 TK1(0,0.5,0):57 TK1(0.5,0.5,0.5):58 CX:0,63 TK1(0,0.5,0.5):61 TK1(0,0.5,0):0 CX:13,0 CX:16,0 CX:13,5 CX:24,0 TK1(0,0.5,0):13 CX:36,0 TK1(0,0.5,0):24 CX:40,0 TK1(0.5,0.5,0):36 CX:54,0 CX:36,39 TK1(0,0.5,0):40 CX:60,0 CX:36,44 CX:40,37 TK1(0,0.5,0.5):39 CX:0,12 CX:36,48 TK1(0,0,0.5):37 TK1(0.5,0.5,0.5):44 TK1(0,0.5,0):0 TK1(0.5,0.5,0.5):12 CX:8,0 CX:34,12 CX:0,14 TK1(0,0.5,0):8 TK1(0,0,0.5):12 CX:21,0 CX:34,14 CX:0,30 TK1(0.5,0.5,0.5):14 CX:34,18 TK1(0,0.5,0):21 CX:33,0 CX:21,16 TK1(0,0,0.5):18 CX:34,20 TK1(0,0.5,0.5):30 CX:0,35 TK1(0,0,0.5):20 CX:30,22 CX:34,24 TK1(0.5,0.5,0):33 CX:43,0 CX:34,38 TK1(0,0,0.5):35 CX:0,47 CX:35,31 CX:34,42 TK1(0,0,0.5):38 TK1(0,0.5,0):43 CX:51,0 TK1(0,0,0.5):31 CX:34,45 CX:43,41 TK1(0.5,0.5,0.5):42 CX:0,57 CX:34,60 TK1(0,0,0.5):41 CX:63,42 TK1(0,0.5,0):51 TK1(0,0.5,0):34 CX:36,51 TK1(0,0,0.5):42 TK1(0,0,0.5):57 TK1(0,0.5,0.5):60 CX:32,34 CX:36,53 TK1(0,0,0.5):51 CX:57,55 CX:8,34 TK1(0.5,0.5,0):32 CX:36,54 TK1(0,0,0.5):55 TK1(0,0.5,0):57 TK1(0,0.5,0):8 CX:9,34 CX:36,59 CX:25,34 CX:36,61 TK1(0,0.5,0):25 CX:26,34 TK1(0,0.5,0):36 CX:28,34 TK1(0.5,0.5,0):28 CX:29,34 CX:29,26 CX:33,34 TK1(0,0,0.5):26 TK1(0,0.5,0):33 CX:47,34 CX:39,33 CX:58,34 TK1(0.5,0.5,0):47 TK1(0,0,0.5):33 CX:34,36 TK1(0,0.5,0):39 TK1(0,0.5,0):34 TK1(0.5,0.5,0.5):36 CX:10,34 CX:34,7 CX:10,12 CX:5,34 TK1(0,0,0.5):7 TK1(0,0.5,0.5):12 CX:7,32 CX:34,13 CX:7,8 TK1(0,0,0.5):13 CX:16,34 TK1(0,0.5,0.5):32 CX:7,20 CX:34,21 CX:7,28 TK1(0.5,0.5,0.5):21 CX:22,34 CX:10,22 CX:21,14 TK1(0,0,0.5):28 CX:34,30 TK1(0,0,0.5):14 TK1(0,0,0.5):22 TK1(0.5,0.5,0.5):30 CX:31,34 CX:10,30 CX:34,35 TK1(0.5,0.5,0.5):30 CX:37,34 TK1(0,0,0.5):35 CX:10,35 CX:34,40 TK1(0,0.5,0):37 CX:10,37 CX:41,34 TK1(0,0,0.5):35 TK1(0,0.5,0.5):40 CX:10,38 CX:34,43 TK1(0,0,0.5):37 TK1(0,0.5,0):41 CX:10,41 CX:55,34 CX:10,44 CX:34,57 TK1(0,0.5,0.5):41 TK1(0.5,0.5,0):55 CX:7,57 CX:10,45 CX:41,40 TK1(0.5,0.5,0.5):44 CX:7,9 CX:10,46 TK1(0,0,0.5):40 TK1(0,0.5,0):41 TK1(0,0.5,0):7 TK1(0.5,0.5,0.5):9 CX:10,47 TK1(0.5,0.5,0.5):46 CX:9,5 CX:10,51 CX:46,44 TK1(0,0.5,0.5):47 CX:13,5 CX:9,31 CX:10,53 TK1(0,0,0.5):44 TK1(0,0,0.5):5 CX:10,55 CX:10,58 TK1(0,0.5,0.5):55 CX:10,60 CX:55,51 TK1(0,0.5,0.5):58 TK1(0,0.5,0):10 CX:58,57 CX:16,10 TK1(0,0.5,0):58 CX:18,10 CX:24,10 CX:18,16 CX:25,10 TK1(0.5,0.5,0):24 CX:36,10 TK1(0,0.5,0):25 CX:43,10 TK1(0.5,0.5,0):36 CX:49,10 CX:36,35 TK1(0,0.5,0):43 CX:54,10 TK1(0.5,0.5,0):49 CX:59,10 CX:61,10 TK1(0.5,0.5,0):59 CX:10,7 TK1(0,0.5,0):61 TK1(0,0.5,0.5):7 TK1(0,0.5,0):10 CX:8,7 CX:23,10 CX:10,3 TK1(0,0.5,0):23 CX:14,10 CX:10,21 TK1(0,0.5,0):14 CX:26,10 CX:23,14 TK1(0,0,0.5):21 CX:10,29 CX:23,20 CX:22,21 TK1(0,0.5,0):26 CX:33,10 TK1(0,0,0.5):20 CX:23,28 TK1(0,0,0.5):29 CX:9,33 CX:10,39 CX:23,38 TK1(0.5,0.5,0.5):28 CX:9,47 CX:42,10 CX:23,48 TK1(0,0,0.5):33 TK1(0,0.5,0.5):38 TK1(0,0,0.5):39 CX:9,54 CX:10,63 TK1(0,0.5,0):23 CX:39,37 TK1(0.5,0.5,0):42 CX:9,61 CX:23,32 CX:43,42 TK1(0,0.5,0.5):63 CX:9,12 TK1(0.5,0.5,0):23 TK1(0.5,0.5,0.5):32 TK1(0,0,0.5):42 TK1(0,0,0.5):61 TK1(0,0.5,0):9 TK1(0,0,0.5):12 CX:24,9 CX:30,9 CX:45,9 TK1(0.5,0.5,0):30 CX:59,9 CX:60,9 CX:9,32 TK1(0,0.5,0):9 TK1(0.5,0.5,0.5):32 CX:7,9 CX:32,12 CX:7,24 CX:9,8 CX:32,20 CX:7,25 TK1(0,0,0.5):8 CX:16,9 TK1(0,0,0.5):20 CX:7,26 CX:9,18 TK1(0.5,0.5,0):16 CX:7,27 CX:21,9 TK1(0,0.5,0.5):18 TK1(0,0,0.5):26 CX:7,28 CX:9,22 TK1(0,0.5,0):21 TK1(0,0,0.5):27 CX:7,33 CX:35,9 CX:32,21 TK1(0,0,0.5):22 TK1(0,0,0.5):28 CX:9,36 CX:32,29 TK1(0,0.5,0):35 CX:37,9 CX:35,16 TK1(0,0,0.5):29 CX:32,31 TK1(0,0.5,0.5):36 CX:9,39 TK1(0,0,0.5):31 TK1(0.5,0.5,0):37 CX:41,9 CX:32,37 TK1(0,0,0.5):39 CX:9,40 TK1(0.5,0.5,0):41 CX:42,9 TK1(0.5,0.5,0.5):40 CX:9,43 TK1(0.5,0.5,0):42 CX:7,43 CX:44,9 CX:7,45 CX:9,46 TK1(0.5,0.5,0.5):43 TK1(0,0.5,0):44 CX:51,9 TK1(0.5,0.5,0.5):46 CX:9,55 CX:32,46 TK1(0,0.5,0):51 CX:57,9 CX:32,48 CX:51,49 TK1(0,0,0.5):55 CX:9,58 CX:32,55 CX:32,59 TK1(0,0,0.5):55 TK1(0,0,0.5):58 CX:7,58 CX:32,60 TK1(0.5,0.5,0.5):59 CX:7,3 CX:32,61 TK1(0,0.5,0):7 TK1(0,0.5,0):32 TK1(0,0,0.5):61 CX:8,32 CX:63,61 TK1(0,0.5,0):8 CX:14,32 TK1(0,0.5,0):14 CX:18,32 CX:21,14 CX:22,32 TK1(0,0,0.5):14 TK1(0,0.5,0):21 CX:30,32 TK1(0.5,0.5,0):30 CX:39,32 CX:30,22 CX:42,32 TK1(0.5,0.5,0):39 CX:44,32 CX:47,32 TK1(0.5,0.5,0):44 CX:53,32 TK1(0.5,0.5,0):47 CX:54,32 CX:32,7 TK1(0,0.5,0.5):7 TK1(0,0.5,0):32 CX:5,32 CX:12,5 CX:32,13 TK1(0,0.5,0.5):5 CX:12,25 CX:13,27 CX:16,32 CX:12,28 CX:13,33 TK1(0.5,0.5,0):16 TK1(0,0,0.5):27 CX:32,35 CX:12,48 CX:13,37 CX:49,32 TK1(0,0,0.5):33 TK1(0,0,0.5):35 CX:12,54 CX:13,44 CX:32,51 CX:36,35 TK1(0,0,0.5):48 TK1(0.5,0.5,0):49 CX:12,55 CX:13,45 TK1(0,0,0.5):35 TK1(0.5,0.5,0.5):44 CX:60,51 TK1(0,0.5,0):12 CX:13,57 TK1(0,0.5,0.5):45 TK1(0,0,0.5):51 CX:7,12 CX:43,7 CX:8,12 TK1(0.5,0.5,0):8 CX:16,12 CX:3,8 CX:18,12 CX:3,20 TK1(0.5,0.5,0.5):8 CX:24,12 TK1(0.5,0.5,0):18 CX:26,12 TK1(0,0,0.5):20 TK1(0.5,0.5,0):24 CX:29,12 TK1(0,0.5,0):26 CX:31,12 CX:38,12 TK1(0.5,0.5,0):31 CX:42,12 TK1(0.5,0.5,0):38 CX:46,12 TK1(0,0.5,0):42 CX:47,12 TK1(0.5,0.5,0):46 CX:49,12 TK1(0,0.5,0):47 CX:58,12 CX:47,44 TK1(0.5,0.5,0):49 CX:12,13 TK1(0,0,0.5):44 TK1(0.5,0.5,0):58 TK1(0,0.5,0):12 TK1(0,0,0.5):13 CX:14,12 CX:12,21 CX:43,14 CX:22,12 CX:43,16 CX:3,22 CX:12,30 CX:43,18 CX:3,27 CX:35,12 TK1(0,0.5,0.5):18 TK1(0,0,0.5):22 TK1(0,0,0.5):30 CX:43,31 CX:3,28 CX:5,27 CX:12,36 TK1(0,0,0.5):31 TK1(0.5,0.5,0):35 CX:43,37 CX:3,33 CX:5,28 CX:41,12 CX:35,23 TK1(0,0.5,0.5):27 CX:43,38 CX:3,46 CX:5,30 CX:12,40 TK1(0.5,0.5,0.5):33 TK1(0,0,0.5):38 CX:43,39 CX:3,54 CX:5,31 CX:51,12 TK1(0,0,0.5):39 TK1(0,0,0.5):40 CX:43,41 TK1(0,0,0.5):46 CX:3,57 CX:5,33 CX:12,60 TK1(0,0,0.5):31 TK1(0,0.5,0.5):41 CX:43,49 TK1(0.5,0.5,0):51 CX:5,37 CX:61,12 TK1(0.5,0.5,0.5):33 CX:43,51 TK1(0,0,0.5):49 TK1(0.5,0.5,0.5):57 TK1(0,0.5,0.5):60 CX:12,63 CX:43,55 TK1(0,0.5,0.5):51 TK1(0.5,0.5,0):61 CX:43,58 CX:61,48 TK1(0.5,0.5,0.5):55 CX:43,59 TK1(0,0,0.5):48 CX:43,63 TK1(0,0.5,0):43 CX:13,43 CX:21,43 TK1(0.5,0.5,0):21 CX:24,43 CX:38,21 CX:25,43 TK1(0,0,0.5):21 CX:26,43 TK1(0,0.5,0):26 CX:29,43 TK1(0.5,0.5,0):29 CX:36,43 TK1(0.5,0.5,0):36 CX:42,43 TK1(0.5,0.5,0):42 CX:60,43 CX:43,3 CX:49,42 TK1(0,0.5,0):60 TK1(0,0,0.5):3 TK1(0,0.5,0):43 CX:60,58 CX:16,3 CX:23,43 TK1(0,0,0.5):3 CX:23,13 TK1(0,0.5,0):16 CX:43,35 CX:23,14 TK1(0,0.5,0.5):35 CX:44,43 TK1(0,0,0.5):14 CX:23,20 CX:43,47 TK1(0,0,0.5):20 CX:23,22 CX:48,43 TK1(0.5,0.5,0.5):47 CX:5,47 CX:23,24 CX:43,61 CX:23,36 TK1(0,0.5,0.5):24 TK1(0,0.5,0.5):47 TK1(0,0.5,0.5):61 CX:5,61 CX:23,41 TK1(0,0.5,0):5 CX:23,44 TK1(0,0,0.5):41 CX:7,5 CX:23,46 CX:18,5 CX:23,54 CX:25,5 TK1(0.5,0.5,0):18 CX:23,55 CX:26,5 CX:23,59 TK1(0.5,0.5,0):25 CX:29,5 CX:23,63 CX:25,24 TK1(0.5,0.5,0):26 CX:48,5 CX:23,53 CX:28,26 TK1(0.5,0.5,0):29 TK1(0.5,0.5,0.5):63 CX:51,5 TK1(0,0.5,0):23 TK1(0,0,0.5):26 TK1(0.5,0.5,0):28 CX:39,29 TK1(0.5,0.5,0):48 TK1(0,0.5,0.5):53 CX:63,61 CX:23,45 TK1(0,0.5,0):39 TK1(0,0,0.5):61 TK1(0,0.5,0):63 TK1(0,0.5,0):23 TK1(0.5,0.5,0.5):45 CX:5,23 TK1(0,0.5,0):5 TK1(0,0.5,0.5):23 CX:3,5 CX:23,30 TK1(0.5,0.5,0):3 CX:5,16 CX:23,31 TK1(0,0.5,0.5):30 CX:53,3 CX:21,5 CX:16,8 CX:23,37 TK1(0.5,0.5,0.5):3 CX:5,38 TK1(0.5,0.5,0):21 CX:53,27 TK1(0,0,0.5):37 CX:3,18 CX:42,5 CX:21,20 CX:23,38 TK1(0,0,0.5):27 CX:53,35 CX:3,22 CX:5,49 TK1(0,0.5,0.5):18 TK1(0,0,0.5):20 CX:23,46 TK1(0,0,0.5):35 TK1(0,0.5,0.5):38 CX:53,41 TK1(0,0.5,0):42 CX:58,5 CX:18,27 TK1(0.5,0.5,0.5):22 CX:45,41 CX:53,42 TK1(0,0,0.5):46 TK1(0.5,0.5,0.5):49 CX:5,60 CX:23,49 TK1(0,0,0.5):27 TK1(0,0.5,0):45 CX:53,48 CX:23,54 TK1(0,0.5,0.5):48 TK1(0,0,0.5):49 CX:53,51 TK1(0,0,0.5):60 CX:23,55 CX:53,57 CX:23,60 CX:53,59 TK1(0,0,0.5):55 TK1(0.5,0.5,0.5):57 CX:23,7 TK1(0,0.5,0):53 TK1(0.5,0.5,0.5):7 CX:13,53 TK1(0,0.5,0):23 TK1(0.5,0.5,0):13 CX:14,53 CX:13,7 TK1(0,0.5,0):14 CX:33,53 TK1(0.5,0.5,0.5):7 TK1(0.5,0.5,0):33 CX:36,53 TK1(0.5,0.5,0):36 CX:40,53 TK1(0,0.5,0):40 CX:47,53 CX:3,40 CX:53,23 TK1(0,0.5,0):47 CX:3,44 TK1(0,0.5,0.5):23 TK1(0,0.5,0):53 CX:3,49 CX:8,53 CX:3,59 CX:13,8 CX:53,16 TK1(0,0,0.5):49 CX:3,60 TK1(0,0,0.5):8 TK1(0.5,0.5,0.5):16 CX:20,53 CX:13,16 CX:53,21 TK1(0,0,0.5):60 TK1(0.5,0.5,0.5):16 TK1(0.5,0.5,0.5):21 CX:24,53 CX:7,16 CX:13,21 TK1(0,0.5,0):24 CX:53,25 CX:13,31 TK1(0.5,0.5,0.5):16 TK1(0,0.5,0.5):21 CX:29,53 CX:13,33 CX:35,29 TK1(0,0,0.5):31 CX:53,39 CX:13,36 TK1(0,0,0.5):29 TK1(0,0,0.5):33 TK1(0,0.5,0):35 TK1(0,0,0.5):39 CX:61,53 CX:3,61 CX:13,37 CX:33,30 CX:55,39 CX:53,63 TK1(0,0.5,0):3 CX:13,47 TK1(0,0,0.5):37 CX:63,58 CX:3,25 CX:13,48 TK1(0,0,0.5):47 TK1(0,0,0.5):58 TK1(0,0.5,0):3 CX:13,54 CX:47,46 TK1(0,0,0.5):48 TK1(0,0.5,0):13 TK1(0,0,0.5):46 TK1(0,0.5,0.5):54 CX:23,13 CX:14,13 TK1(0.5,0.5,0):23 CX:20,13 TK1(0.5,0.5,0):14 CX:24,13 TK1(0.5,0.5,0):20 CX:42,13 TK1(0,0.5,0):24 CX:51,13 CX:24,21 TK1(0,0.5,0):42 CX:57,13 TK1(0,0.5,0):51 CX:13,3 CX:59,57 TK1(0.5,0.5,0.5):3 TK1(0,0.5,0):13 CX:3,8 CX:28,13 CX:3,20 TK1(0,0,0.5):8 CX:13,26 TK1(0,0.5,0):28 CX:3,37 CX:29,13 TK1(0,0.5,0.5):20 TK1(0,0.5,0.5):26 CX:3,40 CX:13,35 CX:20,23 TK1(0,0.5,0):29 CX:3,51 CX:7,29 CX:39,13 CX:20,16 TK1(0,0,0.5):40 CX:3,54 CX:7,38 CX:13,55 TK1(0.5,0.5,0.5):16 CX:20,22 TK1(0.5,0.5,0):39 TK1(0,0,0.5):51 CX:3,55 CX:7,60 CX:58,13 CX:20,25 TK1(0.5,0.5,0.5):22 CX:39,35 TK1(0,0,0.5):54 CX:7,31 CX:8,22 CX:13,63 TK1(0.5,0.5,0.5):55 TK1(0.5,0.5,0):58 TK1(0.5,0.5,0.5):60 CX:3,58 TK1(0,0.5,0):7 TK1(0,0,0.5):31 CX:3,63 CX:14,7 TK1(0.5,0.5,0.5):58 TK1(0,0.5,0):3 CX:42,7 CX:31,14 TK1(0,0,0.5):63 CX:44,7 TK1(0.5,0.5,0):42 CX:48,7 CX:42,14 TK1(0,0.5,0):44 CX:49,7 TK1(0,0,0.5):14 CX:7,3 CX:55,49 TK1(0.5,0.5,0.5):3 TK1(0,0.5,0):7 TK1(0,0,0.5):49 CX:27,7 CX:7,18 TK1(0.5,0.5,0):27 CX:21,7 TK1(0,0,0.5):18 CX:7,24 CX:31,18 CX:28,7 TK1(0,0.5,0.5):18 TK1(0,0,0.5):24 CX:7,26 CX:31,24 CX:30,7 TK1(0,0.5,0.5):24 TK1(0,0,0.5):26 CX:31,28 CX:7,33 CX:31,26 TK1(0.5,0.5,0.5):28 TK1(0.5,0.5,0):30 CX:35,7 CX:30,21 TK1(0,0.5,0.5):26 CX:31,29 TK1(0.5,0.5,0.5):33 CX:7,39 CX:20,33 TK1(0,0,0.5):29 TK1(0,0.5,0):30 CX:31,36 TK1(0.5,0.5,0):35 CX:41,7 CX:20,38 CX:29,26 CX:31,44 TK1(0.5,0.5,0.5):33 TK1(0,0,0.5):39 CX:7,45 CX:8,33 CX:20,54 TK1(0,0,0.5):26 TK1(0.5,0.5,0):41 TK1(0,0,0.5):44 CX:46,7 CX:8,36 CX:20,63 TK1(0,0,0.5):33 CX:7,47 CX:8,54 TK1(0,0.5,0):20 TK1(0.5,0.5,0.5):36 CX:46,37 CX:57,7 TK1(0,0.5,0):8 CX:35,20 CX:31,47 CX:7,59 CX:39,20 CX:31,48 TK1(0,0.5,0):35 TK1(0,0.5,0.5):47 TK1(0,0.5,0):57 CX:45,20 CX:31,51 TK1(0,0.5,0):39 CX:61,59 CX:31,58 TK1(0,0,0.5):51 TK1(0,0,0.5):59 CX:20,31 TK1(0.5,0.5,0.5):58 TK1(0,0.5,0):20 CX:31,23 CX:21,20 TK1(0,0.5,0.5):23 CX:31,27 CX:31,16 CX:20,30 TK1(0,0.5,0):21 TK1(0.5,0.5,0.5):27 TK1(0.5,0.5,0.5):16 CX:37,20 CX:31,28 TK1(0,0,0.5):30 CX:20,46 TK1(0,0.5,0.5):28 CX:41,30 TK1(0.5,0.5,0):37 CX:28,16 CX:49,20 CX:31,37 TK1(0,0.5,0.5):46 CX:20,55 CX:31,45 CX:37,33 TK1(0.5,0.5,0):49 CX:59,20 CX:31,48 TK1(0,0.5,0):37 TK1(0.5,0.5,0.5):45 TK1(0,0.5,0.5):55 CX:20,61 CX:31,60 CX:55,40 TK1(0,0.5,0.5):48 CX:63,59 TK1(0,0,0.5):40 CX:51,48 TK1(0.5,0.5,0.5):60 TK1(0,0,0.5):61 TK1(0,0.5,0):63 CX:31,61 TK1(0,0,0.5):48 CX:31,35 TK1(0.5,0.5,0.5):61 CX:35,18 TK1(0,0.5,0):31 CX:3,31 TK1(0,0.5,0):3 CX:21,31 TK1(0.5,0.5,0):21 CX:24,31 CX:35,21 TK1(0.5,0.5,0):24 CX:25,31 TK1(0.5,0.5,0.5):21 CX:24,25 CX:38,31 CX:21,18 CX:24,36 TK1(0,0,0.5):25 CX:39,31 TK1(0.5,0.5,0):38 TK1(0,0,0.5):18 CX:44,31 TK1(0,0.5,0.5):36 TK1(0,0.5,0):39 CX:24,39 CX:46,31 CX:49,31 TK1(0,0,0.5):39 TK1(0,0.5,0):46 CX:58,31 TK1(0,0.5,0):49 CX:31,8 TK1(0,0,0.5):8 TK1(0,0.5,0):31 CX:14,31 TK1(0.5,0.5,0):14 CX:31,42 CX:14,3 CX:26,31 TK1(0,0.5,0.5):42 TK1(0,0,0.5):3 CX:35,26 CX:31,29 TK1(0,0.5,0.5):26 CX:30,31 CX:35,30 CX:31,41 TK1(0.5,0.5,0.5):30 CX:40,31 CX:35,45 TK1(0,0,0.5):41 CX:30,22 CX:31,55 CX:35,46 CX:41,39 TK1(0.5,0.5,0):40 TK1(0,0,0.5):45 TK1(0,0,0.5):22 CX:24,40 TK1(0,0.5,0):30 CX:59,31 CX:35,47 TK1(0,0,0.5):39 TK1(0,0,0.5):46 CX:24,44 CX:31,63 CX:35,55 TK1(0.5,0.5,0.5):40 TK1(0,0,0.5):47 TK1(0,0.5,0):59 CX:24,57 TK1(0,0.5,0):35 TK1(0.5,0.5,0.5):44 CX:47,45 CX:61,59 CX:24,58 CX:27,35 TK1(0,0,0.5):45 TK1(0,0,0.5):59 CX:24,60 TK1(0,0.5,0):27 CX:42,35 TK1(0,0.5,0):24 CX:29,35 CX:38,35 CX:49,35 CX:54,35 TK1(0,0.5,0):49 CX:63,35 CX:8,35 CX:8,23 CX:35,24 CX:8,42 TK1(0,0,0.5):23 TK1(0,0.5,0.5):24 TK1(0,0.5,0):35 CX:3,35 TK1(0.5,0.5,0.5):42 TK1(0,0.5,0):3 CX:35,14 CX:27,3 TK1(0.5,0.5,0.5):14 CX:16,35 TK1(0,0,0.5):3 TK1(0.5,0.5,0):16 CX:35,28 TK1(0,0,0.5):28 CX:33,35 CX:28,29 TK1(0,0.5,0):33 CX:35,37 CX:28,44 TK1(0.5,0.5,0.5):29 CX:48,35 CX:37,36 CX:28,49 CX:35,51 TK1(0,0,0.5):36 TK1(0,0.5,0.5):44 TK1(0.5,0.5,0):48 CX:8,48 CX:59,35 CX:49,40 TK1(0.5,0.5,0.5):51 CX:8,54 CX:35,61 TK1(0,0,0.5):48 CX:57,51 TK1(0,0.5,0):59 CX:8,60 TK1(0.5,0.5,0.5):61 CX:8,61 TK1(0.5,0.5,0.5):60 CX:8,14 TK1(0,0,0.5):61 TK1(0,0.5,0):8 CX:14,23 CX:16,8 TK1(0,0,0.5):23 CX:26,8 CX:33,8 TK1(0.5,0.5,0):26 CX:55,8 CX:58,8 TK1(0.5,0.5,0):55 CX:59,8 CX:63,8 TK1(0.5,0.5,0):59 CX:8,28 TK1(0,0.5,0):63 TK1(0,0.5,0):8 TK1(0,0,0.5):28 CX:3,8 CX:28,24 TK1(0,0.5,0):3 CX:8,27 TK1(0,0,0.5):24 CX:18,8 TK1(0,0,0.5):27 CX:8,21 CX:14,18 CX:22,8 CX:14,25 TK1(0,0,0.5):18 TK1(0,0.5,0.5):21 CX:8,30 CX:21,42 TK1(0.5,0.5,0.5):25 CX:36,8 CX:26,30 TK1(0,0,0.5):42 CX:8,37 CX:26,59 TK1(0,0,0.5):30 TK1(0.5,0.5,0):36 CX:39,8 CX:14,36 CX:26,63 TK1(0.5,0.5,0.5):37 CX:8,41 CX:14,38 TK1(0,0.5,0):26 TK1(0,0,0.5):36 TK1(0.5,0.5,0):39 CX:45,8 CX:14,44 TK1(0.5,0.5,0.5):38 TK1(0,0.5,0.5):41 CX:8,47 CX:14,45 CX:41,29 TK1(0,0,0.5):44 CX:51,8 CX:14,60 TK1(0,0,0.5):29 TK1(0,0,0.5):47 CX:8,57 TK1(0,0.5,0):14 TK1(0.5,0.5,0):51 TK1(0,0.5,0.5):60 CX:3,14 CX:55,51 TK1(0.5,0.5,0.5):57 TK1(0.5,0.5,0):3 CX:16,14 TK1(0,0.5,0):55 CX:58,57 CX:3,16 CX:22,14 CX:39,14 TK1(0,0,0.5):16 TK1(0.5,0.5,0):22 CX:46,14 TK1(0,0.5,0):39 CX:48,14 CX:39,33 CX:27,14 TK1(0,0,0.5):33 CX:14,26 TK1(0.5,0.5,0):27 TK1(0,0.5,0):14 CX:27,23 TK1(0.5,0.5,0.5):26 CX:42,14 CX:27,22 TK1(0,0,0.5):23 CX:14,21 CX:42,18 TK1(0,0.5,0.5):22 CX:27,25 CX:3,21 CX:24,14 TK1(0,0,0.5):25 CX:3,30 CX:14,28 CX:3,37 CX:29,14 TK1(0,0,0.5):28 TK1(0,0,0.5):30 CX:3,44 CX:14,41 CX:27,29 TK1(0.5,0.5,0.5):37 CX:3,48 CX:40,14 CX:27,60 TK1(0,0,0.5):29 TK1(0,0.5,0.5):41 TK1(0,0,0.5):44 CX:14,49 CX:27,61 TK1(0,0.5,0):40 TK1(0,0,0.5):60 CX:51,14 TK1(0,0.5,0):27 CX:40,41 TK1(0,0.5,0.5):49 CX:3,49 CX:14,55 CX:28,27 TK1(0,0,0.5):41 TK1(0.5,0.5,0):51 CX:3,54 CX:57,14 CX:26,27 TK1(0,0.5,0):28 CX:51,45 TK1(0,0,0.5):49 TK1(0,0,0.5):55 CX:3,46 CX:14,58 TK1(0.5,0.5,0):26 CX:47,27 TK1(0,0,0.5):45 TK1(0,0.5,0.5):54 CX:59,55 TK1(0,0.5,0):57 TK1(0,0.5,0):3 CX:23,46 CX:63,27 TK1(0,0.5,0):47 CX:54,49 TK1(0,0,0.5):55 TK1(0,0,0.5):58 TK1(0,0.5,0):59 CX:27,3 TK1(0,0.5,0):23 TK1(0,0,0.5):46 TK1(0,0,0.5):49 TK1(0,0.5,0):63 TK1(0,0.5,0):27 CX:18,27 CX:3,18 CX:27,42 CX:3,21 CX:42,16 TK1(0,0,0.5):18 CX:33,27 CX:3,28 TK1(0.5,0.5,0.5):16 TK1(0,0,0.5):21 CX:42,24 CX:27,39 CX:3,26 TK1(0.5,0.5,0.5):24 CX:41,27 CX:42,29 TK1(0,0.5,0.5):39 CX:3,33 CX:29,24 TK1(0,0,0.5):26 CX:27,40 CX:42,36 TK1(0,0.5,0):41 CX:3,37 CX:45,27 TK1(0,0,0.5):33 TK1(0.5,0.5,0.5):36 TK1(0,0,0.5):40 CX:3,38 CX:27,51 TK1(0,0.5,0.5):37 CX:47,40 CX:3,41 CX:55,27 TK1(0.5,0.5,0.5):38 TK1(0,0,0.5):40 TK1(0,0.5,0.5):51 CX:3,57 CX:27,59 CX:38,36 CX:41,39 CX:42,51 TK1(0,0.5,0):55 CX:3,58 CX:42,55 TK1(0,0,0.5):51 TK1(0,0,0.5):59 CX:3,60 TK1(0,0.5,0):42 TK1(0.5,0.5,0.5):58 CX:63,59 TK1(0,0.5,0):3 CX:25,42 TK1(0,0,0.5):59 TK1(0,0.5,0):63 CX:30,42 CX:44,42 CX:16,44 CX:48,42 CX:42,3 TK1(0,0,0.5):44 TK1(0,0.5,0):42 CX:46,42 CX:42,23 TK1(0,0.5,0):46 CX:46,3 TK1(0,0,0.5):23 CX:40,42 CX:46,25 TK1(0,0.5,0):40 CX:42,47 TK1(0,0.5,0.5):25 CX:46,26 CX:45,40 CX:49,42 TK1(0,0,0.5):47 CX:16,47 CX:25,18 TK1(0,0,0.5):26 CX:46,33 CX:42,54 TK1(0.5,0.5,0):49 CX:16,60 TK1(0,0,0.5):18 CX:25,26 TK1(0,0,0.5):33 CX:59,42 CX:46,55 CX:51,49 TK1(0,0,0.5):54 CX:16,54 CX:42,63 CX:46,61 TK1(0,0,0.5):49 TK1(0,0.5,0):51 TK1(0.5,0.5,0):59 TK1(0,0.5,0):16 CX:46,63 TK1(0.5,0.5,0.5):54 CX:3,54 CX:16,22 TK1(0,0.5,0):46 TK1(0,0,0.5):63 TK1(0,0.5,0):16 CX:21,46 TK1(0,0,0.5):54 TK1(0,0.5,0):21 CX:28,46 CX:30,46 TK1(0.5,0.5,0):30 CX:37,46 CX:30,28 CX:58,46 CX:46,16 TK1(0,0,0.5):28 TK1(0.5,0.5,0.5):16 TK1(0,0.5,0):46 CX:16,21 CX:24,46 TK1(0,0,0.5):21 TK1(0,0.5,0):24 CX:46,29 CX:16,24 TK1(0.5,0.5,0.5):29 CX:36,46 CX:16,33 TK1(0,0,0.5):24 CX:25,29 TK1(0.5,0.5,0):36 CX:46,38 CX:25,36 TK1(0,0.5,0.5):29 TK1(0,0.5,0.5):33 TK1(0,0.5,0.5):38 CX:39,46 CX:16,38 CX:25,37 CX:33,26 TK1(0,0.5,0):39 CX:46,41 CX:16,55 CX:25,41 TK1(0.5,0.5,0.5):37 CX:40,46 CX:16,61 CX:25,44 TK1(0.5,0.5,0.5):41 CX:46,45 TK1(0,0,0.5):55 CX:16,63 CX:18,41 CX:25,47 TK1(0,0,0.5):44 TK1(0,0,0.5):45 CX:49,46 TK1(0,0,0.5):61 TK1(0,0.5,0):16 TK1(0,0.5,0):18 CX:25,48 CX:45,39 CX:46,51 TK1(0.5,0.5,0.5):47 CX:63,57 CX:25,49 TK1(0,0,0.5):39 TK1(0,0,0.5):48 TK1(0,0,0.5):51 TK1(0,0.5,0):63 CX:25,58 TK1(0.5,0.5,0.5):49 CX:25,59 TK1(0.5,0.5,0.5):58 TK1(0,0.5,0):25 TK1(0.5,0.5,0.5):59 CX:23,25 CX:40,25 CX:51,25 TK1(0,0.5,0):40 CX:25,16 CX:44,40 TK1(0.5,0.5,0):51 TK1(0,0,0.5):16 TK1(0,0.5,0):25 TK1(0,0,0.5):40 TK1(0,0.5,0):44 CX:54,25 CX:25,3 TK1(0.5,0.5,0):54 CX:54,22 CX:28,25 CX:25,30 TK1(0,0.5,0):28 CX:54,37 CX:28,24 CX:39,25 TK1(0,0.5,0.5):30 TK1(0.5,0.5,0.5):37 CX:54,48 TK1(0,0,0.5):24 CX:25,45 TK1(0,0.5,0):28 CX:39,38 TK1(0.5,0.5,0.5):48 CX:54,55 TK1(0,0,0.5):38 TK1(0,0.5,0.5):45 CX:54,60 TK1(0,0,0.5):55 CX:47,45 TK1(0,0.5,0):54 CX:21,54 TK1(0,0,0.5):45 TK1(0,0.5,0):21 CX:36,54 TK1(0,0.5,0):36 CX:51,54 CX:58,54 CX:54,18 TK1(0,0.5,0):58 TK1(0,0.5,0):54 CX:60,58 CX:24,54 TK1(0,0,0.5):58 TK1(0,0.5,0):60 TK1(0.5,0.5,0):24 CX:54,28 CX:24,21 CX:26,54 TK1(0,0,0.5):28 TK1(0,0,0.5):21 TK1(0,0.5,0):26 CX:54,33 CX:26,28 TK1(0,0,0.5):33 CX:38,54 CX:22,33 TK1(0,0.5,0):38 CX:54,39 CX:22,36 TK1(0,0,0.5):33 TK1(0,0,0.5):39 CX:40,54 CX:22,37 CX:40,38 CX:54,44 CX:22,39 TK1(0,0,0.5):38 TK1(0,0.5,0):40 TK1(0,0,0.5):44 CX:45,54 CX:22,41 TK1(0,0,0.5):39 CX:54,47 CX:22,44 CX:39,37 TK1(0.5,0.5,0.5):47 CX:57,54 CX:22,45 CX:29,47 TK1(0,0.5,0):39 TK1(0,0,0.5):44 CX:54,63 TK1(0.5,0.5,0):57 CX:22,49 CX:29,55 TK1(0,0,0.5):45 TK1(0,0.5,0.5):47 TK1(0,0,0.5):63 TK1(0,0.5,0):22 CX:29,30 TK1(0,0.5,0.5):49 CX:63,61 TK1(0,0.5,0):29 TK1(0,0,0.5):30 TK1(0,0,0.5):61 TK1(0,0.5,0):63 CX:3,29 CX:48,29 CX:57,29 TK1(0,0.5,0):48 CX:59,29 CX:48,44 TK1(0,0.5,0):57 CX:29,22 TK1(0,0,0.5):44 TK1(0,0.5,0):48 TK1(0,0.5,0.5):22 TK1(0,0.5,0):29 CX:3,22 CX:21,29 CX:3,33 TK1(0,0.5,0):21 TK1(0,0,0.5):22 CX:29,24 TK1(0.5,0.5,0.5):24 CX:28,29 TK1(0,0.5,0.5):33 CX:29,26 CX:28,30 TK1(0,0.5,0.5):26 CX:38,29 CX:28,26 CX:29,40 TK1(0.5,0.5,0):38 CX:3,38 CX:28,40 CX:58,29 CX:28,55 CX:29,60 TK1(0.5,0.5,0.5):38 TK1(0,0.5,0):58 TK1(0,0.5,0):28 CX:61,29 TK1(0,0,0.5):55 TK1(0,0,0.5):60 CX:16,28 CX:29,63 TK1(0.5,0.5,0):61 CX:3,61 TK1(0.5,0.5,0):16 CX:18,28 CX:63,51 TK1(0,0.5,0):3 TK1(0.5,0.5,0):18 CX:21,28 TK1(0,0,0.5):61 TK1(0,0.5,0):63 TK1(0.5,0.5,0):21 CX:36,28 CX:23,21 CX:47,28 TK1(0.5,0.5,0):36 CX:23,24 CX:57,28 TK1(0.5,0.5,0):47 CX:21,24 CX:23,38 CX:58,28 TK1(0,0.5,0):57 CX:23,41 TK1(0.5,0.5,0.5):24 CX:60,28 TK1(0.5,0.5,0.5):38 CX:28,3 CX:23,58 TK1(0,0.5,0):60 CX:30,3 TK1(0,0.5,0</t>
  </si>
  <si>
    <t>):23 TK1(0,0.5,0):28 CX:60,55 CX:30,16 CX:37,28 TK1(0,0.5,0.5):16 CX:30,22 CX:28,39 TK1(0.5,0.5,0):37 CX:16,3 TK1(0,0.5,0.5):22 CX:30,26 CX:44,28 TK1(0,0,0.5):39 TK1(0,0,0.5):3 CX:38,26 CX:28,48 CX:30,36 TK1(0.5,0.5,0):44 TK1(0,0,0.5):26 CX:51,28 CX:30,37 TK1(0,0,0.5):36 CX:44,59 CX:28,63 CX:30,47 CX:33,36 TK1(0,0,0.5):37 TK1(0.5,0.5,0):51 TK1(0,0,0.5):59 TK1(0,0.5,0):30 TK1(0,0,0.5):36 TK1(0.5,0.5,0.5):47 CX:18,30 CX:33,47 CX:39,30 CX:33,58 TK1(0,0.5,0.5):47 CX:40,30 TK1(0,0.5,0):33 TK1(0,0.5,0):39 TK1(0,0,0.5):58 CX:21,40 CX:45,30 CX:48,30 TK1(0,0,0.5):40 TK1(0,0.5,0):45 CX:21,48 CX:49,30 CX:51,30 TK1(0.5,0.5,0):49 CX:57,30 TK1(0.5,0.5,0):51 CX:61,30 TK1(0.5,0.5,0):57 CX:21,61 CX:63,30 TK1(0,0.5,0):21 CX:30,23 TK1(0,0,0.5):61 TK1(0,0.5,0):63 TK1(0,0,0.5):23 TK1(0,0.5,0):30 CX:23,33 CX:59,30 CX:22,33 TK1(0.5,0.5,0):23 CX:30,44 TK1(0.5,0.5,0):59 CX:18,23 TK1(0.5,0.5,0):22 CX:55,30 CX:37,33 TK1(0.5,0.5,0.5):44 CX:30,60 CX:41,33 TK1(0,0.5,0):37 CX:51,44 CX:63,55 CX:45,33 TK1(0,0.5,0):41 TK1(0,0,0.5):55 CX:49,33 CX:60,33 CX:33,21 CX:22,21 TK1(0,0.5,0):33 CX:3,33 TK1(0,0,0.5):21 TK1(0,0.5,0):22 CX:39,3 CX:33,16 CX:16,24 CX:26,33 CX:39,59 TK1(0.5,0.5,0.5):24 TK1(0.5,0.5,0):26 CX:33,38 CX:16,26 CX:59,24 CX:44,33 TK1(0,0,0.5):38 CX:16,38 TK1(0.5,0.5,0.5):26 CX:33,51 CX:39,44 CX:16,40 CX:55,33 TK1(0,0,0.5):38 CX:39,57 TK1(0.5,0.5,0.5):44 TK1(0,0,0.5):51 CX:16,48 CX:33,63 CX:39,60 TK1(0.5,0.5,0.5):40 TK1(0.5,0.5,0):55 TK1(0.5,0.5,0.5):57 CX:16,55 CX:39,61 TK1(0.5,0.5,0.5):48 TK1(0,0.5,0.5):60 TK1(0,0,0.5):63 CX:16,36 TK1(0,0.5,0):39 CX:63,41 TK1(0,0,0.5):61 TK1(0,0.5,0):16 TK1(0.5,0.5,0.5):36 CX:37,39 CX:3,37 CX:45,39 CX:3,38 TK1(0,0,0.5):37 CX:49,39 TK1(0.5,0.5,0):45 CX:3,40 CX:45,26 TK1(0.5,0.5,0.5):38 CX:58,39 CX:3,51 CX:39,16 TK1(0,0,0.5):26 TK1(0,0.5,0.5):40 CX:58,49 TK1(0,0.5,0):3 CX:16,36 TK1(0,0.5,0):39 TK1(0,0,0.5):49 TK1(0,0.5,0.5):51 CX:23,39 CX:55,51 CX:39,18 TK1(0,0.5,0.5):18 CX:21,39 CX:23,18 TK1(0,0.5,0):21 CX:39,22 CX:23,21 TK1(0,0,0.5):22 CX:41,39 CX:23,22 CX:39,63 TK1(0,0,0.5):22 CX:23,41 TK1(0.5,0.5,0.5):63 TK1(0,0.5,0):23 TK1(0,0.5,0.5):41 CX:44,23 CX:40,41 CX:47,23 CX:48,23 CX:57,23 CX:61,23 TK1(0,0.5,0):57 CX:63,23 CX:23,3 TK1(0.5,0.5,0):63 TK1(0,0.5,0):23 CX:63,57 CX:36,23 TK1(0,0,0.5):57 TK1(0,0.5,0):63 CX:23,16 TK1(0.5,0.5,0):36 TK1(0.5,0.5,0.5):16 CX:24,23 CX:36,16 CX:23,59 TK1(0.5,0.5,0):24 TK1(0,0.5,0.5):16 CX:24,22 CX:26,23 CX:36,38 CX:37,59 CX:3,16 CX:23,45 TK1(0,0.5,0):26 CX:36,44 TK1(0,0.5,0):37 TK1(0,0,0.5):38 TK1(0,0,0.5):16 CX:49,23 TK1(0,0.5,0):36 TK1(0.5,0.5,0.5):44 CX:45,48 CX:18,36 CX:23,58 CX:45,61 CX:49,47 TK1(0,0,0.5):48 TK1(0.5,0.5,0):18 CX:26,36 TK1(0,0.5,0):45 TK1(0,0,0.5):47 TK1(0,0.5,0):49 TK1(0,0,0.5):58 TK1(0,0,0.5):61 TK1(0,0.5,0):26 CX:60,36 CX:36,45 TK1(0.5,0.5,0):60 TK1(0,0.5,0):36 TK1(0,0,0.5):45 CX:22,36 TK1(0,0.5,0):22 CX:36,24 CX:22,18 TK1(0,0.5,0.5):24 CX:59,36 CX:3,59 TK1(0,0,0.5):18 CX:36,37 CX:3,37 CX:41,36 TK1(0.5,0.5,0.5):59 CX:3,38 CX:36,40 CX:37,59 TK1(0.5,0.5,0):41 CX:47,36 TK1(0,0,0.5):40 CX:44,41 CX:3,40 CX:36,49 TK1(0.5,0.5,0):47 CX:51,36 TK1(0,0,0.5):40 CX:36,55 TK1(0.5,0.5,0):51 CX:3,51 CX:57,36 CX:3,61 CX:36,63 TK1(0.5,0.5,0):57 CX:3,45 CX:22,57 TK1(0,0,0.5):61 TK1(0,0,0.5):63 TK1(0,0.5,0):3 CX:45,18 TK1(0,0.5,0):22 CX:63,55 TK1(0,0.5,0.5):57 TK1(0.5,0.5,0.5):18 CX:24,22 CX:26,22 TK1(0,0.5,0):24 CX:47,22 CX:45,24 CX:58,22 TK1(0,0,0.5):24 CX:45,51 CX:22,3 CX:51,49 TK1(0,0.5,0):58 TK1(0,0,0.5):3 TK1(0,0.5,0):22 TK1(0,0,0.5):49 CX:3,40 CX:41,22 CX:22,44 TK1(0,0.5,0.5):40 CX:55,22 TK1(0.5,0.5,0.5):44 CX:3,44 CX:22,63 TK1(0.5,0.5,0):55 CX:3,61 CX:44,38 CX:45,55 TK1(0,0.5,0.5):63 TK1(0,0.5,0):3 TK1(0,0,0.5):38 CX:45,60 CX:63,58 CX:3,41 TK1(0,0.5,0):45 TK1(0,0,0.5):58 TK1(0,0.5,0.5):60 CX:21,45 TK1(0.5,0.5,0.5):41 CX:18,21 CX:26,45 CX:18,47 TK1(0,0.5,0.5):21 CX:48,45 CX:18,55 CX:57,45 TK1(0,0,0.5):47 TK1(0,0.5,0):18 CX:45,41 TK1(0,0,0.5):55 TK1(0.5,0.5,0):57 CX:55,40 TK1(0.5,0.5,0.5):41 TK1(0,0.5,0):45 CX:41,26 CX:59,45 TK1(0.5,0.5,0.5):26 CX:45,37 CX:41,60 TK1(0,0,0.5):37 CX:41,61 CX:58,45 TK1(0,0,0.5):60 CX:37,16 CX:45,63 TK1(0,0.5,0):58 TK1(0,0.5,0.5):61 TK1(0,0,0.5):63 CX:41,63 TK1(0,0.5,0):41 TK1(0,0.5,0.5):63 CX:59,41 CX:57,41 TK1(0.5,0.5,0):59 CX:58,41 TK1(0.5,0.5,0):57 CX:24,41 CX:41,18 TK1(0.5,0.5,0):24 TK1(0,0.5,0.5):18 TK1(0,0.5,0):41 CX:16,41 CX:24,18 TK1(0.5,0.5,0):16 TK1(0,0.5,0.5):18 CX:24,59 CX:41,37 CX:24,26 CX:38,41 TK1(0,0,0.5):59 CX:24,37 CX:26,59 TK1(0.5,0.5,0):38 CX:41,44 CX:24,38 TK1(0,0.5,0):26 TK1(0,0.5,0.5):37 CX:49,41 TK1(0.5,0.5,0.5):44 TK1(0,0,0.5):59 CX:24,48 TK1(0.5,0.5,0.5):38 CX:41,51 CX:24,58 CX:49,48 TK1(0,0.5,0.5):51 CX:24,47 TK1(0,0,0.5):48 TK1(0,0.5,0):24 CX:16,24 TK1(0,0.5,0):16 CX:21,24 CX:3,24 CX:21,37 TK1(0.5,0.5,0):3 CX:21,38 CX:44,24 TK1(0,0,0.5):37 CX:51,24 TK1(0,0,0.5):38 CX:57,24 CX:47,51 CX:63,24 CX:47,61 TK1(0.5,0.5,0):57 CX:24,60 TK1(0,0.5,0):47 TK1(0,0,0.5):61 TK1(0.5,0.5,0):63 CX:16,47 TK1(0,0.5,0):24 TK1(0.5,0.5,0.5):60 CX:18,47 CX:40,24 TK1(0.5,0.5,0):18 CX:24,55 TK1(0,0.5,0):40 CX:18,37 CX:40,47 TK1(0.5,0.5,0.5):55 CX:21,55 TK1(0,0,0.5):37 TK1(0,0.5,0):40 CX:44,47 CX:21,58 CX:57,47 TK1(0.5,0.5,0.5):55 CX:16,55 CX:63,47 TK1(0,0.5,0.5):58 CX:3,47 CX:58,51 TK1(0.5,0.5,0):3 CX:47,21 TK1(0,0,0.5):51 TK1(0,0,0.5):21 TK1(0,0.5,0):47 CX:3,21 CX:59,47 CX:3,60 TK1(0,0,0.5):21 CX:47,26 CX:44,59 CX:3,61 CX:48,47 TK1(0,0,0.5):60 TK1(0,0.5,0):3 CX:18,48 CX:47,49 TK1(0,0,0.5):61 CX:26,3 CX:18,57 TK1(0,0.5,0.5):49 CX:49,3 CX:18,63 TK1(0.5,0.5,0.5):57 CX:18,40 TK1(0,0.5,0):49 TK1(0.5,0.5,0.5):63 CX:16,49 TK1(0,0.5,0):18 TK1(0,0,0.5):40 CX:3,18 TK1(0.5,0.5,0):16 TK1(0,0,0.5):49 TK1(0,0.5,0):3 CX:16,57 TK1(0,0,0.5):18 CX:59,3 TK1(0,0,0.5):57 CX:3,44 CX:40,59 CX:51,3 CX:59,21 CX:40,26 TK1(0,0,0.5):44 CX:3,58 TK1(0,0,0.5):21 TK1(0,0,0.5):26 CX:44,38 TK1(0,0.5,0):40 TK1(0,0.5,0):59 CX:18,40 TK1(0,0,0.5):38 TK1(0.5,0.5,0.5):58 CX:37,40 CX:58,51 CX:60,40 TK1(0,0,0.5):51 TK1(0,0.5,0):58 CX:63,40 TK1(0,0.5,0):60 CX:40,57 TK1(0,0.5,0):40 TK1(0,0,0.5):57 CX:38,40 CX:49,38 CX:40,44 TK1(0,0.5,0.5):38 CX:51,40 TK1(0.5,0.5,0.5):44 CX:49,48 CX:44,37 CX:40,58 CX:49,61 TK1(0,0.5,0):51 TK1(0,0.5,0):49 CX:60,58 TK1(0,0,0.5):61 CX:18,49 CX:61,48 CX:26,49 TK1(0.5,0.5,0.5):48 CX:61,55 CX:51,49 CX:63,55 CX:51,16 CX:49,57 TK1(0,0,0.5):55 TK1(0,0,0.5):16 TK1(0,0.5,0):49 TK1(0.5,0.5,0.5):57 CX:18,57 CX:21,49 TK1(0.5,0.5,0):21 CX:49,59 TK1(0,0,0.5):57 CX:37,49 TK1(0,0.5,0):37 CX:49,44 CX:37,21 TK1(0,0.5,0.5):44 CX:58,49 TK1(0,0,0.5):21 TK1(0,0.5,0):37 CX:49,60 CX:61,60 TK1(0.5,0.5,0.5):60 TK1(0,0.5,0):61 CX:26,61 CX:58,61 CX:44,61 TK1(0.5,0.5,0):58 TK1(0.5,0.5,0):44 CX:48,58 CX:61,51 TK1(0,0.5,0):48 TK1(0,0,0.5):51 TK1(0,0,0.5):58 TK1(0,0.5,0):61 CX:57,61 CX:61,18 TK1(0.5,0.5,0.5):18 CX:21,61 CX:57,21 CX:61,37 TK1(0,0.5,0.5):21 TK1(0,0,0.5):37 CX:57,38 CX:44,21 TK1(0,0,0.5):38 TK1(0,0.5,0):57 TK1(0,0,0.5):21 CX:26,57 TK1(0.5,0.5,0):26 CX:37,57 CX:44,26 TK1(0.5,0.5,0):37 CX:51,57 TK1(0.5,0.5,0.5):26 CX:44,51 CX:60,57 TK1(0,0.5,0):44 CX:57,48 CX:59,44 TK1(0,0.5,0.5):48 TK1(0,0.5,0):57 CX:16,44 CX:48,38 CX:55,57 TK1(0.5,0.5,0):59 TK1(0,0.5,0):16 TK1(0,0,0.5):38 TK1(0.5,0.5,0):55 CX:57,63 CX:60,55 TK1(0.5,0.5,0.5):63 TK1(0,0.5,0.5):55 CX:60,58 CX:55,21 TK1(0,0,0.5):58 CX:60,63 CX:60,18 TK1(0,0,0.5):21 TK1(0,0.5,0.5):63 TK1(0,0.5,0):60 CX:44,60 TK1(0,0.5,0):44 TK1(0,0.5,0.5):60 CX:18,60 CX:38,44 CX:18,59 CX:38,63 CX:44,48 TK1(0,0,0.5):60 CX:18,37 TK1(0,0,0.5):59 CX:18,16 TK1(0,0,0.5):16 TK1(0,0.5,0):18 CX:51,18 CX:58,18 CX:18,38 TK1(0.5,0.5,0):58 CX:58,16 TK1(0,0.5,0):18 CX:38,59 TK1(0,0,0.5):16 CX:21,18 TK1(0,0,0.5):59 CX:18,55 TK1(0.5,0.5,0):21 CX:38,21 TK1(0.5,0.5,0.5):55 TK1(0.5,0.5,0.5):21 CX:37,38 CX:55,48 TK1(0,0.5,0):37 CX:63,38 CX:48,38 CX:38,55 CX:16,38 TK1(0,0,0.5):55 CX:26,55 CX:38,58 CX:26,51 TK1(0,0,0.5):55 CX:58,60 CX:58,37 TK1(0.5,0.5,0.5):51 TK1(0,0.5,0.5):60 CX:58,21 TK1(0,0,0.5):37 TK1(0.5,0.5,0.5):21 CX:37,60 TK1(0,0.5,0):58 CX:21,16 CX:59,58 TK1(0,0,0.5):60 CX:21,63 CX:58,26 TK1(0,0.5,0):59 TK1(0,0.5,0):21 TK1(0,0,0.5):26 TK1(0,0.5,0):58 TK1(0,0,0.5):63 CX:26,55 CX:26,51 CX:55,63 TK1(0,0.5,0):26 TK1(0.5,0.5,0.5):51 TK1(0,0.5,0):55 CX:48,26 CX:59,55 CX:26,21 TK1(0.5,0.5,0):48 CX:51,55 CX:63,59 TK1(0,0.5,0.5):21 TK1(0,0.5,0):26 TK1(0.5,0.5,0):51 TK1(0,0.5,0):63 CX:21,48 CX:60,26 CX:26,37 TK1(0.5,0.5,0):60 CX:60,16 TK1(0,0.5,0.5):37 TK1(0,0.5,0.5):16 TK1(0,0.5,0):60 CX:55,60 TK1(0,0.5,0):55 TK1(0,0,0.5):60 CX:48,55 CX:55,21 TK1(0.5,0.5,0):48 TK1(0,0,0.5):21 CX:48,37 CX:48,21 TK1(0,0,0.5):37 TK1(0.5,0.5,0.5):21 CX:60,48 CX:16,48 CX:21,60 TK1(0.5,0.5,0):16 TK1(0.5,0.5,0):21 CX:51,48 CX:59,48 TK1(0,0.5,0):51 CX:51,16 CX:48,63 TK1(0,0,0.5):16 TK1(0,0,0.5):63 CX:63,60 CX:37,60 CX:16,60 TK1(0,0.5,0):37 CX:16,37 CX:60,51 TK1(0.5,0.5,0):16 CX:63,37 TK1(0,0,0.5):51 CX:59,51 TK1(0.5,0.5,0):63 CX:63,16 TK1(0,0.5,0.5):51 TK1(0,0.5,0):59 TK1(0,0,0.5):16 CX:37,59 TK1(0,0.5,0):63 TK1(0,0.5,0):37 TK1(0.5,0.5,0.5):59 CX:51,59 CX:16,59 TK1(0,0.5,0):51 CX:59,63 CX:21,63 CX:21,16 TK1(0,0,0.5):63 TK1(0.5,0.5,0.5):16 TK1(0,0.5,0):21 CX:63,16 CX:21,51 CX:16,51 TK1(0,0.5,0):21 TK1(0,0.5,0):63 TK1(0,0.5,0):16</t>
  </si>
  <si>
    <t>TK1(0.5,1.5,3.5):0 TK1(0,1,0.5):1 TK1(0,0.5,3.5):2 TK1(0,0,1.5):3 TK1(0.5,0.5,0.5):4 TK1(1.5,3.5,0):5 TK1(0,1,0):6 TK1(0,0,1):7 TK1(0,1,3):8 TK1(0,0.5,3.5):10 TK1(0,1.5,0):11 TK1(0,1.5,3.5):12 TK1(0,1.5,3.5):13 TK1(0,1,3.5):14 TK1(0.5,1.5,3.5):15 TK1(0,0.5,0.5):16 TK1(0,1.5,0):18 TK1(0,1.5,0.5):19 TK1(1.5,3.5,0):20 TK1(1.5,3.5,0):21 TK1(0.5,0.5,3.5):22 TK1(0,0.5,0):23 TK1(0,1.5,0.5):24 TK1(1.5,3.5,0):25 TK1(0,1,3):26 TK1(0,1,0):27 TK1(0,1,3.5):28 TK1(0,1.5,0):29 TK1(0,1,0.5):30 TK1(0,1.5,0.5):32 TK1(0.5,0.5,3.5):33 TK1(0.5,0.5,3.5):34 TK1(0,0,0.5):35 TK1(0.5,0.5,0.5):36 TK1(1.5,3.5,0):37 TK1(0,0.5,3.5):38 TK1(0,0,1.5):39 TK1(0.5,1.5,0.5):40 TK1(0.5,0.5,0.5):41 TK1(0.5,1.5,3.5):42 TK1(0,1,3):43 TK1(0,1.5,0.5):44 TK1(0.5,0.5,3.5):45 TK1(1.5,2.5,0):46 TK1(0,1.5,3.5):47 TK1(0,0,1.5):48 TK1(0,1.5,1):49 TK1(0,1.5,1):50 TK1(0,1,0):51 TK1(0,1,3.5):52 TK1(0,0.5,0.5):53 TK1(0,1,0.5):54 TK1(0,0,1.5):55 TK1(1.5,3.5,0):56 TK1(0.5,1.5,3.5):57 TK1(0,1,0):58 TK1(0,0.5,0):59 TK1(0.5,1.5,0):60 TK1(0,1,0.5):61 TK1(0,1,0):62 TK1(0.5,0.5,0.5):63 CX:0,5 CX:6,1 CX:19,7 CX:29,24 CX:33,32 CX:42,39 CX:44,43 CX:50,49 CX:54,53 CX:60,58 CX:3,0 TK1(0.5,0.5,0.5):1 TK1(0,0,0.5):5 CX:6,10 TK1(0,0,0.5):7 TK1(0,0,0.5):24 TK1(0,0,0.5):39 TK1(0,0.5,0):44 TK1(0,0.5,0):60 CX:4,0 CX:6,11 CX:1,0 CX:4,9 CX:6,14 TK1(0,0,0.5):0 CX:1,8 CX:4,12 CX:6,20 TK1(0,0,0.5):14 CX:1,14 CX:4,31 CX:6,21 TK1(0,0,0.5):8 TK1(0,0,0.5):20 CX:4,34 CX:6,37 TK1(0,0.5,0.5):14 CX:27,21 TK1(0.5,0.5,0.5):31 CX:4,35 CX:6,47 TK1(0,0,0.5):21 TK1(0,0.5,0.5):34 TK1(0,0,0.5):37 CX:4,36 CX:6,57 TK1(0,0,0.5):47 CX:4,40 CX:6,59 TK1(0,0.5,0.5):36 TK1(0,0,0.5):57 CX:4,45 TK1(0,0.5,0):6 TK1(0.5,0.5,0.5):40 TK1(0,0,0.5):59 CX:2,6 CX:4,52 TK1(0,0,0.5):45 TK1(0.5,0.5,0):2 CX:4,56 CX:13,6 TK1(0,0,0.5):52 CX:4,61 CX:15,6 TK1(0.5,0.5,0):13 CX:16,6 TK1(0,0.5,0):15 CX:17,6 CX:22,6 TK1(0,0.5,0):17 CX:23,6 CX:17,11 TK1(0,0.5,0):22 CX:25,6 CX:1,25 CX:46,6 CX:1,30 CX:48,6 TK1(0.5,0.5,0.5):25 TK1(0,0.5,0):46 CX:1,40 CX:51,6 TK1(0,0.5,0.5):30 TK1(0,0.5,0):48 CX:1,61 CX:62,6 TK1(0,0,0.5):40 TK1(0.5,0.5,0):51 CX:1,62 CX:63,6 TK1(0,0,0.5):61 TK1(0,0.5,0):1 CX:41,6 TK1(0.5,0.5,0):63 CX:6,4 TK1(0.5,0.5,0):41 CX:63,56 TK1(0,0,0.5):4 TK1(0,0.5,0):6 TK1(0,0,0.5):56 TK1(0,0.5,0):63 CX:7,6 CX:2,7 CX:6,19 CX:2,13 CX:24,6 TK1(0.5,0.5,0.5):7 TK1(0,0,0.5):19 CX:2,16 CX:6,29 TK1(0.5,0.5,0.5):13 CX:2,18 CX:32,6 TK1(0.5,0.5,0.5):16 TK1(0,0.5,0.5):29 CX:2,22 CX:6,33 TK1(0,0,0.5):18 TK1(0.5,0.5,0):32 CX:2,31 CX:39,6 CX:18,7 TK1(0,0,0.5):22 CX:32,28 CX:2,33 CX:6,42 TK1(0,0,0.5):7 TK1(0,0,0.5):31 CX:2,39 CX:43,6 TK1(0,0,0.5):33 CX:42,36 CX:6,44 TK1(0,0.5,0):42 TK1(0,0.5,0):43 CX:2,43 CX:49,6 CX:48,44 CX:6,50 TK1(0,0,0.5):44 CX:53,6 TK1(0,0,0.5):50 CX:2,50 CX:6,54 TK1(0.5,0.5,0):53 CX:2,52 CX:58,6 CX:54,49 TK1(0,0,0.5):50 CX:2,57 CX:6,60 TK1(0.5,0.5,0.5):52 TK1(0,0.5,0):58 TK1(0,0.5,0):2 TK1(0,0,0.5):57 CX:4,2 CX:41,2 TK1(0.5,0.5,0):4 CX:4,0 CX:9,2 TK1(0.5,0.5,0.5):0 CX:10,2 CX:4,9 CX:12,2 CX:4,13 TK1(0.5,0.5,0.5):9 TK1(0.5,0.5,0):10 CX:15,2 TK1(0,0.5,0.5):13 CX:23,2 TK1(0.5,0.5,0):15 CX:24,2 CX:4,15 TK1(0.5,0.5,0):23 CX:26,2 CX:4,25 CX:23,8 TK1(0,0.5,0.5):15 TK1(0,0.5,0):24 CX:29,2 TK1(0.5,0.5,0.5):8 CX:23,12 CX:15,13 CX:24,22 TK1(0.5,0.5,0.5):25 TK1(0,0.5,0):26 CX:34,2 TK1(0.5,0.5,0.5):12 TK1(0,0,0.5):13 CX:23,31 TK1(0,0.5,0):24 TK1(0,0.5,0):29 CX:38,2 CX:23,33 TK1(0,0,0.5):31 TK1(0,0.5,0):34 CX:45,2 CX:23,38 CX:34,29 TK1(0,0,0.5):33 CX:46,2 TK1(0,0.5,0):34 TK1(0,0,0.5):38 CX:47,2 TK1(0.5,0.5,0):46 CX:51,2 CX:55,2 CX:58,2 CX:55,53 CX:59,2 TK1(0,0.5,0):55 TK1(0,0.5,0):58 CX:20,2 CX:59,58 CX:2,1 TK1(0,0.5,0):59 TK1(0,0.5,0.5):1 TK1(0,0.5,0):2 CX:1,20 CX:11,2 CX:2,17 TK1(0,0.5,0):11 TK1(0,0,0.5):20 CX:21,2 TK1(0.5,0.5,0.5):17 CX:2,27 CX:28,2 TK1(0,0,0.5):27 CX:2,32 CX:4,27 CX:36,2 CX:4,28 TK1(0.5,0.5,0.5):27 TK1(0,0,0.5):32 CX:2,42 CX:4,39 TK1(0,0,0.5):28 CX:37,36 CX:44,2 TK1(0,0.5,0):37 TK1(0,0,0.5):42 CX:2,48 CX:50,42 TK1(0,0.5,0):44 CX:49,2 CX:23,44 TK1(0,0,0.5):42 TK1(0,0,0.5):48 TK1(0,0.5,0):50 CX:2,54 CX:4,49 CX:23,45 TK1(0,0,0.5):44 CX:56,2 CX:4,51 CX:23,46 TK1(0.5,0.5,0.5):45 CX:2,63 CX:4,52 CX:23,48 TK1(0.5,0.5,0.5):46 TK1(0,0,0.5):51 TK1(0.5,0.5,0):56 CX:4,56 CX:23,62 TK1(0.5,0.5,0.5):48 TK1(0,0,0.5):52 CX:4,57 CX:23,63 TK1(0.5,0.5,0.5):56 CX:4,61 TK1(0,0.5,0):23 CX:10,23 CX:61,60 CX:12,10 CX:11,23 TK1(0,0,0.5):10 TK1(0,0.5,0):11 TK1(0,0.5,0):12 CX:14,23 CX:16,23 CX:17,23 CX:26,23 CX:32,23 CX:40,23 CX:43,23 TK1(0.5,0.5,0):40 CX:47,23 TK1(0,0.5,0):43 CX:54,23 TK1(0.5,0.5,0):47 CX:23,4 CX:8,4 TK1(0,0.5,0):23 TK1(0,0,0.5):4 CX:20,23 CX:23,1 TK1(0.5,0.5,0):20 CX:20,0 TK1(0.5,0.5,0.5):1 CX:7,23 TK1(0,0,0.5):0 CX:1,14 TK1(0.5,0.5,0):7 CX:20,9 CX:23,18 CX:1,32 CX:18,16 CX:20,25 CX:22,23 CX:1,39 TK1(0,0,0.5):16 CX:20,27 TK1(0,0.5,0):22 CX:23,24 TK1(0.5,0.5,0.5):25 CX:1,48 CX:20,31 CX:22,21 CX:29,23 TK1(0.5,0.5,0.5):27 CX:1,52 CX:20,38 TK1(0,0,0.5):21 TK1(0,0.5,0):22 CX:23,34 TK1(0,0.5,0):29 TK1(0.5,0.5,0.5):31 CX:1,54 CX:20,44 CX:36,23 TK1(0,0.5,0.5):38 TK1(0.5,0.5,0.5):52 TK1(0,0.5,0):1 CX:23,37 TK1(0.5,0.5,0):36 TK1(0,0,0.5):44 TK1(0.5,0.5,0.5):54 CX:41,1 CX:42,23 CX:36,28 CX:45,44 CX:7,1 CX:19,41 CX:23,50 TK1(0,0,0.5):28 CX:11,1 TK1(0,0.5,0):7 CX:53,23 TK1(0.5,0.5,0.5):41 TK1(0,0,0.5):50 CX:29,1 CX:19,7 TK1(0.5,0.5,0):11 CX:20,53 CX:23,55 CX:50,37 CX:30,1 TK1(0,0,0.5):7 CX:20,55 CX:58,23 TK1(0,0.5,0):29 CX:33,1 CX:20,56 CX:23,59 TK1(0,0,0.5):55 CX:34,1 CX:20,57 TK1(0,0,0.5):56 TK1(0,0,0.5):59 CX:42,1 CX:20,58 CX:46,1 CX:20,62 TK1(0.5,0.5,0):42 TK1(0,0,0.5):58 CX:47,1 TK1(0,0.5,0):46 TK1(0,0,0.5):62 CX:51,1 CX:59,1 TK1(0,0.5,0):51 CX:1,20 CX:51,46 TK1(0.5,0.5,0):59 TK1(0,0.5,0):1 CX:4,1 CX:1,8 CX:4,9 CX:10,1 CX:4,11 TK1(0,0,0.5):8 TK1(0.5,0.5,0.5):9 CX:1,12 CX:4,14 TK1(0,0.5,0):10 TK1(0,0,0.5):11 CX:13,1 CX:12,20 TK1(0.5,0.5,0.5):14 CX:1,15 TK1(0,0.5,0):13 CX:16,1 CX:13,8 TK1(0,0.5,0.5):15 CX:1,18 CX:19,15 TK1(0,0.5,0):16 CX:21,1 CX:4,16 TK1(0,0,0.5):18 CX:19,33 CX:1,22 CX:4,18 TK1(0,0,0.5):16 CX:19,48 TK1(0,0,0.5):33 CX:28,1 CX:4,21 CX:22,17 CX:19,49 TK1(0.5,0.5,0.5):48 CX:1,36 TK1(0,0,0.5):17 CX:21,18 CX:19,52 TK1(0.5,0.5,0):28 TK1(0,0.5,0.5):49 CX:37,1 CX:4,28 TK1(0,0,0.5):18 CX:19,53 TK1(0,0,0.5):36 TK1(0,0,0.5):52 CX:1,50 CX:4,30 CX:19,55 TK1(0.5,0.5,0.5):28 CX:37,34 TK1(0.5,0.5,0.5):53 CX:60,1 CX:4,35 TK1(0,0.5,0):19 TK1(0,0.5,0.5):30 CX:1,61 CX:4,38 TK1(0.5,0.5,0.5):35 CX:4,39 CX:35,24 TK1(0,0,0.5):38 TK1(0,0,0.5):61 CX:4,43 TK1(0,0,0.5):24 TK1(0,0,0.5):39 CX:63,61 CX:4,56 TK1(0,0,0.5):61 TK1(0,0.5,0):63 CX:4,62 TK1(0,0.5,0):4 TK1(0.5,0.5,0.5):62 CX:10,4 CX:25,4 CX:10,16 CX:26,4 CX:27,4 CX:10,26 CX:29,4 TK1(0,0.5,0):27 CX:32,4 TK1(0.5,0.5,0):29 CX:36,4 TK1(0,0.5,0):32 CX:42,4 CX:10,32 TK1(0.5,0.5,0):36 CX:47,4 TK1(0,0,0.5):32 CX:50,4 TK1(0,0.5,0):47 CX:54,4 CX:58,4 CX:60,4 TK1(0.5,0.5,0):58 CX:4,19 TK1(0,0.5,0):60 TK1(0,0.5,0):4 CX:25,19 CX:60,55 CX:8,4 TK1(0.5,0.5,0.5):19 CX:4,13 TK1(0,0.5,0):8 CX:17,4 CX:14,8 CX:25,13 CX:4,22 TK1(0,0.5,0):17 CX:25,27 CX:34,4 TK1(0.5,0.5,0.5):22 CX:25,28 CX:4,37 CX:25,29 TK1(0,0,0.5):28 TK1(0.5,0.5,0):34 CX:44,4 CX:10,34 CX:25,31 TK1(0,0.5,0.5):29 TK1(0.5,0.5,0.5):37 CX:4,45 CX:10,36 CX:25,33 TK1(0,0,0.5):31 TK1(0,0,0.5):34 TK1(0,0.5,0):44 CX:46,4 CX:10,38 CX:25,37 TK1(0,0,0.5):33 TK1(0,0,0.5):45 CX:4,51 CX:10,43 CX:25,42 TK1(0,0,0.5):38 CX:47,45 CX:61,4 CX:10,48 CX:25,50 TK1(0.5,0.5,0.5):42 TK1(0,0,0.5):51 CX:4,63 CX:10,52 CX:25,53 TK1(0,0,0.5):50 CX:54,51 TK1(0.5,0.5,0):61 CX:10,61 CX:25,56 TK1(0,0,0.5):51 TK1(0,0,0.5):52 TK1(0,0,0.5):53 TK1(0,0,0.5):63 CX:10,62 CX:25,63 CX:53,52 TK1(0,0,0.5):56 TK1(0,0,0.5):61 TK1(0,0.5,0):10 TK1(0,0.5,0):25 TK1(0,0,0.5):63 CX:41,25 CX:63,58 CX:0,41 CX:7,25 CX:0,9 CX:11,25 TK1(0.5,0.5,0):11 CX:15,25 CX:0,11 CX:17,25 TK1(0.5,0.5,0.5):11 CX:22,25 CX:22,17 CX:30,25 CX:39,25 CX:36,30 CX:40,25 TK1(0.5,0.5,0):39 CX:49,25 TK1(0.5,0.5,0):40 CX:57,25 CX:40,38 TK1(0.5,0.5,0):49 CX:25,10 TK1(0,0,0.5):38 TK1(0,0.5,0):57 TK1(0.5,0.5,0.5):10 TK1(0,0.5,0):25 CX:20,25 CX:25,12 TK1(0.5,0.5,0):20 CX:8,25 CX:20,10 TK1(0,0,0.5):12 TK1(0.5,0.5,0):8 TK1(0,0,0.5):10 CX:25,14 CX:20,15 CX:8,19 TK1(0,0.5,0.5):14 TK1(0,0,0.5):15 CX:18,25 CX:20,27 CX:0,18 TK1(0,0,0.5):19 CX:20,37 CX:25,21 TK1(0,0,0.5):27 CX:0,21 TK1(0,0.5,0.5):18 CX:20,42 CX:24,25 CX:0,31 TK1(0,0.5,0):20 TK1(0.5,0.5,0):24 CX:25,35 CX:0,33 CX:14,20 CX:26,24 CX:45,25 TK1(0,0,0.5):35 CX:0,48 CX:16,20 TK1(0,0,0.5):24 CX:25,47 TK1(0,0,0.5):33 CX:0,49 CX:32,20 CX:51,25 CX:33,27 TK1(0.5,0.5,0.5):47 TK1(0,0.5,0.5):48 CX:0,56 CX:43,20 CX:25,54 TK1(0.5,0.5,0.5):49 TK1(0.5,0.5,0):51 CX:47,20 CX:55,25 TK1(0,0.5,0):43 CX:51,45 TK1(0,0,0.5):54 TK1(0.5,0.5,0.5):56 CX:50,20 CX:25,60 TK1(0,0,0.5):45 TK1(0.5,0.5,0):47 CX:0,60 CX:54,20 TK1(0.5,0.5,0):50 CX:0,61 CX:59,20 CX:0,62 TK1(0,0.5,0):59 TK1(0,0.5,0.5):61 CX:0,39 CX:61,55 TK1(0.5,0.5,0.5):62 TK1(0,0.5,0):0 TK1(0,0,0.5):39 CX:20,0 TK1(0.5,0.5,0.5):0 TK1(0,0.5,0):20 CX:19,20 CX:20,8 CX:39,19 TK1(0.5,0.5,0.5):8 CX:39,12 CX:17,20 TK1(0,0,0.5):19 CX:39,7 CX:8,41 TK1(0.5,0.5,0.5):12 CX:17,21 CX:20,22 CX:39,9 CX:22,15 CX:17,28 CX:24,20 TK1(0.5,0.5,0.5):21 TK1(0,0,0.5):41 TK1(0,0.5,0.5):9 CX:39,11 CX:17,37 CX:20,26 TK1(0,0,0.5):28 TK1(0,0,0.5):11 CX:39,13 CX:17,49 CX:30,20 TK1(0,0,0.5):26 TK1(0,0,0.5):13 CX:39,16 CX:20,36 TK1(0,0.5,0):30 TK1(0,0,0.5):49 TK1(0,0,0.5):16 CX:39,18 CX:38,20 TK1(0.5,0.5,0.5):36 CX:20,40 CX:39,24 TK1(0.5,0.5,0):38 CX:45,20 TK1(0,0,0.5):24 CX:39,31 CX:42,38 CX:20,51 CX:24,21 TK1(0,0,0.5):31 CX:39,32 TK1(0,0,0.5):38 TK1(0,0.5,0):45 CX:52,20 TK1(0,0.5,0):24 CX:39,46 CX:48,45 CX:20,53 CX:39,51 TK1(0,0,0.5):46 TK1(0,0.5,0):52 CX:58,20 CX:39,56 TK1(0,0.5,0.5):51 TK1(0.5,0.5,0.5):53 CX:17,53 CX:20,63 CX:39,58 TK1(0.5,0.5,0.5):56 CX:17,60 CX:39,30 TK1(0,0.5,0.5):53 TK1(0,0,0.5):58 CX:63,62 TK1(0,0.5,0):17 TK1(0,0,0.5):30 TK1(0,0.5,0):39 TK1(0.5,0.5,0.5):60 TK1(0,0,0.5):62 CX:0,39 CX:30,0 CX:10,39 TK1(0,0.5,0.5):0 CX:30,7 TK1(0.5,0.5,0):10 CX:14,39 TK1(0,0,0.5):7 CX:30,10 CX:26,39 TK1(0,0.5,0.5):10 TK1(0,0.5,0):26 CX:34,39 TK1(0.5,0.5,0):34 CX:35,39 TK1(0,0.5,0):35 CX:36,39 CX:40,39 CX:43,39 TK1(0.5,0.5,0):40 CX:50,39 TK1(0,0.5,0):43 CX:52,39 TK1(0,0.5,0):50 CX:57,39 CX:50,49 CX:59,39 TK1(0,0,0.5):49 TK1(0,0.5,0):57 CX:39,17 CX:57,53 TK1(0,0.5,0):59 TK1(0,0.5,0.5):17 TK1(0,0.5,0):39 TK1(0,0,0.5):53 CX:30,17 CX:41,39 CX:39,8 CX:9,41 TK1(0,0.5,0.5):17 CX:30,26 TK1(0.5,0.5,0.5):8 CX:15,39 TK1(0,0,0.5):26 CX:30,32 TK1(0,0,0.5):41 CX:12,8 TK1(0,0.5,0):15 CX:39,22 CX:30,34 TK1(0,0,0.5):32 TK1(0.5,0.5,0.5):8 CX:12,13 CX:15,14 TK1(0,0,0.5):22 CX:27,39 CX:30,36 CX:12,18 TK1(0.5,0.5,0.5):13 TK1(0,0.5,0):27 CX:30,40 CX:39,33 TK1(0.5,0.5,0.5):36 CX:12,22 CX:35,27 CX:38,39 CX:12,28 TK1(0,0.5,0.5):22 TK1(0,0,0.5):27 TK1(0,0.5,0):35 TK1(0.5,0.5,0):38 CX:39,42 CX:12,29 CX:26,22 CX:45,39 TK1(0,0,0.5):42 CX:12,31 TK1(0,0,0.5):22 TK1(0,0.5,0):26 TK1(0,0,0.5):29 CX:30,42 CX:39,48 TK1(0,0.5,0):45 CX:12,33 CX:30,44 TK1(0,0,0.5):31 CX:55,39 TK1(0,0,0.5):48 CX:12,37 CX:31,28 CX:30,46 CX:34,33 CX:39,61 CX:12,45 TK1(0,0,0.5):28 CX:30,52 TK1(0,0.5,0):34 CX:62,39 TK1(0.5,0.5,0.5):46 TK1(0,0,0.5):61 CX:12,47 CX:30,60 CX:39,63 TK1(0.5,0.5,0.5):52 TK1(0.5,0.5,0):62 CX:12,54 CX:30,61 CX:62,58 TK1(0,0,0.5):60 CX:12,55 TK1(0,0.5,0):30 CX:16,30 TK1(0,0,0.5):55 TK1(0.5,0.5,0):16 CX:38,30 CX:48,30 CX:51,30 TK1(0.5,0.5,0):48 CX:59,30 TK1(0.5,0.5,0):51 CX:43,30 TK1(0.5,0.5,0):59 CX:30,12 CX:12,7 TK1(0,0.5,0):30 TK1(0,0.5,0.5):7 CX:12,13 CX:41,30 CX:30,9 CX:12,16 TK1(0,0,0.5):13 CX:19,41 TK1(0,0,0.5):9 CX:12,36 CX:14,30 TK1(0.5,0.5,0.5):16 TK1(0,0,0.5):41 CX:41,8 CX:19,9 CX:12,38 CX:30,15 TK1(0,0,0.5):36 TK1(0,0,0.5):8 TK1(0.5,0.5,0.5):9 CX:12,45 CX:19,14 TK1(0.5,0.5,0.5):15 CX:21,30 CX:12,46 TK1(0.5,0.5,0.5):14 CX:19,15 TK1(0,0.5,0):21 CX:30,24 TK1(0,0,0.5):45 CX:14,9 CX:21,10 CX:12,52 CX:19,29 CX:27,30 TK1(0,0,0.5):46 TK1(0,0,0.5):9 CX:12,56 CX:19,32 TK1(0,0.5,0):21 TK1(0.5,0.5,0):27 TK1(0,0,0.5):29 CX:30,35 TK1(0,0,0.5):52 CX:19,37 CX:49,30 TK1(0,0,0.5):32 TK1(0,0,0.5):35 TK1(0,0,0.5):56 CX:19,42 CX:30,50 CX:48,35 CX:61,56 CX:19,49 CX:53,30 TK1(0,0,0.5):50 TK1(0,0,0.5):56 CX:19,59 CX:30,57 TK1(0.5,0.5,0.5):49 CX:53,51 CX:58,30 TK1(0,0.5,0):53 TK1(0,0.5,0.5):57 TK1(0,0,0.5):59 CX:30,62 CX:57,54 TK1(0,0.5,0):58 CX:12,58 TK1(0,0,0.5):54 CX:12,60 CX:12,62 TK1(0,0,0.5):60 CX:12,17 TK1(0,0.5,0):12 TK1(0,0,0.5):17 CX:43,12 CX:18,12 TK1(0.5,0.5,0):43 CX:24,12 TK1(0.5,0.5,0):18 CX:49,43 CX:49,11 CX:27,12 TK1(0,0.5,0):24 TK1(0,0.5,0.5):43 CX:55,12 CX:49,13 CX:27,15 CX:63,12 TK1(0.5,0.5,0.5):13 TK1(0,0.5,0):27 TK1(0,0.5,0):55 CX:12,19 TK1(0,0.5,0):12 CX:17,19 CX:10,12 TK1(0,0,0.5):19 TK1(0,0.5,0):10 CX:12,21 CX:41,10 CX:22,12 TK1(0,0,0.5):21 TK1(0,0,0.5):10 CX:12,26 CX:41,16 CX:49,21 TK1(0.5,0.5,0):22 CX:28,12 TK1(0.5,0.5,0.5):16 TK1(0,0,0.5):21 CX:49,22 TK1(0,0,0.5):26 CX:12,31 TK1(0,0.5,0.5):22 CX:49,24 TK1(0,0.5,0):28 CX:33,12 TK1(0,0,0.5):24 CX:41,28 TK1(0,0,0.5):31 CX:12,34 CX:49,31 TK1(0,0.5,0):33 CX:41,38 CX:35,12 TK1(0,0.5,0.5):38 CX:41,50 CX:12,48 TK1(0.5,0.5,0):35 TK1(0,0.5,0.5):50 CX:51,12 CX:49,35 CX:48,42 CX:12,53 CX:49,37 CX:41,51 TK1(0,0,0.5):42 TK1(0,0.5,0):48 CX:54,12 TK1(0,0,0.5):37 CX:41,62 CX:49,52 TK1(0,0,0.5):51 CX:12,57 TK1(0,0.5,0):41 CX:51,46 CX:49,55 TK1(0,0,0.5):52 CX:54,53 TK1(0,0.5,0.5):62 TK1(0,0,0.5):46 TK1(0,0.5,0):51 TK1(0,0,0.5):55 TK1(0.5,0.5,0.5):57 CX:49,57 CX:49,59 TK1(0,0.5,0.5):57 CX:49,60 TK1(0,0.5,0):49 TK1(0.5,0.5,0.5):60 CX:26,49 TK1(0,0.5,0):26 CX:29,49 TK1(0,0.5,0):29 CX:32,49 TK1(0.5,0.5,0):32 CX:33,49 TK1(0,0.5,0):33 CX:34,49 CX:44,49 TK1(0,0.5,0):44 CX:45,49 CX:44,40 CX:58,49 TK1(0,0.5,0):44 CX:63,49 CX:62,58 CX:49,41 TK1(0,0,0.5):58 TK1(0.5,0.5,0.5):41 TK1(0,0.5,0):49 CX:19,49 CX:38,41 CX:49,17 TK1(0.5,0.5,0):19 TK1(0,0,0.5):41 CX:9,49 CX:43,19 CX:43,7 TK1(0,0.5,0):9 CX:49,14 TK1(0,0,0.5):7 CX:43,8 CX:17,9 TK1(0.5,0.5,0.5):14 CX:15,49 CX:8,19 CX:17,10 CX:43,13 TK1(0,0.5,0):15 CX:49,27 TK1(0,0,0.5):10 TK1(0.5,0.5,0.5):13 CX:17,14 CX:43,16 TK1(0.5,0.5,0.5):19 TK1(0,0,0.5):27 CX:42,49 CX:8,10 TK1(0.5,0.5,0.5):16 CX:17,22 CX:43,18 TK1(0.5,0.5,0):42 CX:49,48 CX:17,24 TK1(0,0,0.5):18 CX:43,27 TK1(0,0,0.5):48 CX:53,49 CX:17,29 CX:43,36 CX:49,54 CX:8,36 CX:17,33 CX:43,37 CX:56,49 TK1(0.5,0.5,0.5):54 CX:17,34 TK1(0,0,0.5):36 CX:43,53 CX:49,61 TK1(0.5,0.5,0):56 CX:17,42 CX:43,57 TK1(0,0.5,0.5):53 CX:56,55 TK1(0,0,0.5):61 CX:17,45 TK1(0,0,0.5):42 CX:43,59 TK1(0,0.5,0):56 CX:17,48 CX:43,61 TK1(0.5,0.5,0.5):45 TK1(0.5,0.5,0.5):59 CX:17,54 TK1(0,0.5,0):43 TK1(0,0,0.5):48 TK1(0,0,0.5):61 CX:0,43 CX:17,63 TK1(0.5,0.5,0.5):54 TK1(0,0.5,0):0 CX:11,43 TK1(0,0.5,0):17 CX:57,54 TK1(0.5,0.5,0.5):63 CX:33,11 CX:15,43 TK1(0,0,0.5):54 TK1(0,0.5,0):57 TK1(0,0,0.5):11 CX:21,43 CX:26,43 TK1(0,0.5,0):26 CX:32,43 CX:35,43 CX:47,43 CX:50,43 TK1(0.5,0.5,0):47 CX:52,43 TK1(0,0.5,0):50 CX:60,43 CX:28,43 TK1(0.5,0.5,0):60 CX:43,17 TK1(0.5,0.5,0):28 CX:9,28 TK1(0,0.5,0):43 CX:41,43 CX:41,13 CX:43,38 TK1(0,0,0.5):13 CX:41,15 TK1(0.5,0.5,0.5):38 CX:40,43 TK1(0,0,0.5):15 CX:41,16 CX:40,34 CX:43,44 TK1(0.5,0.5,0.5):16 CX:41,27 TK1(0,0,0.5):34 CX:46,43 TK1(0,0,0.5):44 CX:16,15 TK1(0,0,0.5):27 CX:41,29 CX:43,51 CX:50,44 TK1(0,0.5,0):46 CX:8,46 TK1(0,0,0.5):15 CX:41,37 CX:55,43 TK1(0,0,0.5):44 TK1(0,0,0.5):51 CX:8,48 TK1(0,0.5,0.5):37 CX:41,38 CX:43,56 CX:8,52 TK1(0.5,0.5,0.5):38 CX:41,42 CX:58,43 TK1(0,0,0.5):48 TK1(0,0,0.5):56 CX:8,55 CX:41,58 TK1(0.5,0.5,0.5):42 CX:43,62 TK1(0.5,0.5,0.5):52 CX:8,61 CX:41,59 TK1(0,0.5,0.5):55 TK1(0,0,0.5):58 TK1(0,0,0.5):62 CX:8,62 CX:41,63 TK1(0.5,0.5,0.5):59 TK1(0,0.5,0):8 TK1(0,0.5,0):41 TK1(0.5,0.5,0.5):62 TK1(0.5,0.5,0.5):63 CX:17,8 CX:0,8 TK1(0.5,0.5,0):17 TK1(0.5,0.5,0):0 CX:14,8 CX:18,8 TK1(0,0.5,0):14 CX:21,8 CX:24,8 TK1(0.5,0.5,0):21 CX:26,8 CX:24,18 CX:31,8 TK1(0.5,0.5,0):26 CX:45,8 TK1(0.5,0.5,0):31 CX:47,8 CX:31,27 TK1(0.5,0.5,0):45 CX:51,8 TK1(0.5,0.5,0):47 CX:53,8 CX:47,35 TK1(0,0.5,0):51 CX:56,8 TK1(0,0,0.5):35 TK1(0,0.5,0):47 TK1(0.5,0.5,0):53 CX:60,8 CX:8,41 CX:60,56 TK1(0,0.5,0):8 CX:19,41 TK1(0,0,0.5):56 TK1(0,0.5,0):60 CX:19,7 CX:28,8 TK1(0,0.5,0.5):41 CX:8,9 TK1(0.5,0.5,0):28 CX:11,8 TK1(0,0,0.5):9 CX:28,14 CX:8,33 CX:19,9 TK1(0,0,0.5):14 CX:28,26 CX:34,8 CX:19,10 CX:28,32 TK1(0,0,0.5):33 CX:8,40 TK1(0,0,0.5):10 CX:19,13 CX:28,36 TK1(0,0.5,0):34 CX:44,8 TK1(0,0,0.5):13 CX:19,29 CX:28,37 CX:34,33 TK1(0,0,0.5):40 CX:8,50 CX:13,10 CX:19,40 CX:28,53 TK1(0,0,0.5):29 TK1(0,0,0.5):33 TK1(0,0,0.5):37 TK1(0,0.5,0):44 CX:54,8 CX:19,42 CX:28,55 CX:36,29 TK1(0,0.5,0.5):40 TK1(0.5,0.5,0.5):50 TK1(0.5,0.5,0.5):53 CX:8,57 CX:19,45 CX:28,58 TK1(0,0,0.5):29 TK1(0,0.5,0):36 TK1(0,0,0.5):55 CX:19,48 CX:28,61 CX:55,53 CX:19,50 CX:28,62 TK1(0,0,0.5):48 TK1(0,0,0.5):61 CX:28,11 CX:19,63 TK1(0,0.5,0.5):62 TK1(0.5,0.5,0.5):11 TK1(0,0.5,0):28 TK1(0,0.5,0.5):63 CX:11,0 CX:17,28 TK1(0.5,0.5,0.5):0 CX:21,28 CX:22,28 TK1(0,0.5,0):22 CX:44,28 CX:46,28 CX:51,28 TK1(0.5,0.5,0):46 CX:52,28 TK1(0.5,0.5,0):51 CX:57,28 TK1(0.5,0.5,0):52 CX:59,28 TK1(0.5,0.5,0):57 CX:28,19 TK1(0.5,0.5,0):59 TK1(0,0.5,0):28 CX:15,28 CX:11,15 CX:28,16 TK1(0,0,0.5):15 TK1(0,0,0.5):16 CX:18,28 CX:41,16 TK1(0,0.5,0):18 CX:28,24 CX:11,24 TK1(0,0,0.5):16 CX:22,18 CX:41,26 CX:27,28 TK1(0,0,0.5):18 TK1(0,0.5,0):22 TK1(0,0,0.5):24 TK1(0.5,0.5,0.5):26 TK1(0,0.5,0):27 CX:28,31 CX:33,28 TK1(0.5,0.5,0.5):31 CX:11,31 CX:28,34 TK1(0,0.5,0):33 CX:11,32 CX:35,28 TK1(0,0,0.5):31 CX:41,33 TK1(0.5,0.5,0.5):34 CX:11,38 CX:28,47 TK1(0.5,0.5,0.5):32 TK1(0,0,0.5):33 TK1(0.5,0.5,0):35 CX:41,45 CX:11,50 CX:56,28 TK1(0,0,0.5):38 CX:41,57 TK1(0,0,0.5):45 TK1(0,0,0.5):47 CX:11,51 CX:28,60 CX:47,40 CX:41,61 TK1(0.5,0.5,0.5):50 TK1(0,0.5,0):56 TK1(0,0,0.5):57 CX:11,54 TK1(0,0,0.5):40 CX:41,63 TK1(0,0.5,0):47 TK1(0,0,0.5):60 TK1(0,0.5,0):11 TK1(0,0.5,0):41 CX:60,59 CX:19,41 TK1(0,0,0.5):59 CX:17,41 TK1(0,0.5,0):19 CX:7,41 TK1(0,0.5,0):17 CX:9,41 CX:14,41 CX:21,41 CX:27,41 CX:35,41 CX:37,41 TK1(0.5,0.5,0):37 CX:42,41 CX:44,41 TK1(0,0.5,0):42 CX:58,41 CX:62,41 CX:41,11 TK1(0,0.5,0):62 CX:11,17 TK1(0,0.5,0):41 CX:10,41 CX:11,34 TK1(0.5,0.5,0):10 CX:41,13 TK1(0,0.5,0.5):34 CX:11,10 TK1(0,0.5,0.5):13 CX:18,41 CX:9,13 CX:11,26 CX:41,22 CX:22,0 CX:9,15 CX:11,35 CX:40,41 CX:9,16 CX:11,38 TK1(0,0.5,0.5):35 CX:45,40 CX:41,47 CX:9,18 CX:11,44 TK1(0.5,0.5,0.5):16 TK1(0.5,0.5,0.5):38 CX:53,41 TK1(0,0,0.5):47 CX:9,21 CX:11,48 CX:41,55 TK1(0,0,0.5):44 CX:52,47 TK1(0,0.5,0):53 CX:9,31 CX:11,50 CX:59,41 TK1(0,0.5,0):52 CX:56,53 CX:9,46 CX:11,61 TK1(0,0.5,0.5):31 CX:41,60 TK1(0.5,0.5,0.5):50 TK1(0,0,0.5):53 TK1(0,0.5,0):59 CX:9,57 CX:11,63 TK1(0,0,0.5):61 CX:9,58 TK1(0,0.5,0):11 TK1(0.5,0.5,0.5):57 CX:9,55 CX:19,11 CX:59,57 TK1(0,0,0.5):58 CX:7,11 CX:58,18 TK1(0.5,0.5,0):19 TK1(0.5,0.5,0.5):55 TK1(0,0,0.5):57 TK1(0,0.5,0):59 TK1(0,0.5,0):7 CX:24,11 CX:19,17 TK1(0,0,0.5):18 CX:58,21 CX:7,55 CX:33,11 TK1(0,0,0.5):17 CX:19,34 TK1(0.5,0.5,0):24 CX:58,27 CX:51,11 CX:19,14 TK1(0,0,0.5):27 CX:58,32 TK1(0,0,0.5):55 CX:54,11 TK1(0.5,0.5,0.5):14 CX:19,16 TK1(0.5,0.5,0.5):32 CX:58,35 TK1(0,0.5,0):51 CX:60,11 TK1(0,0,0.5):16 TK1(0,0,0.5):35 TK1(0.5,0.5,0):54 CX:62,11 CX:11,9 TK1(0.5,0.5,0):62 TK1(0,0.5,0):11 CX:0,11 TK1(0.5,0.5,0):0 CX:11,22 CX:22,10 CX:29,11 CX:11,36 TK1(0.5,0.5,0):29 CX:40,11 CX:19,29 CX:36,33 CX:11,45 CX:19,48 TK1(0,0,0.5):29 TK1(0,0.5,0):40 CX:47,11 CX:19,50 CX:40,37 TK1(0,0.5,0.5):45 TK1(0,0,0.5):48 CX:11,52 CX:19,62 TK1(0,0.5,0):40 CX:46,45 TK1(0.5,0.5,0):47 CX:53,11 CX:19,63 CX:58,47 TK1(0,0,0.5):52 CX:11,56 TK1(0,0.5,0):19 TK1(0.5,0.5,0):53 CX:58,61 CX:56,54 TK1(0,0.5,0):58 TK1(0,0,0.5):61 CX:0,58 TK1(0,0,0.5):54 CX:34,0 CX:9,58 TK1(0.5,0.5,0.5):0 TK1(0.5,0.5,0):9 CX:34,15 CX:24,58 TK1(0,0.5,0.5):15 CX:34,18 CX:26,58 TK1(0,0.5,0.5):18 TK1(0.5,0.5,0):26 CX:31,58 CX:18,15 CX:26,21 CX:38,58 TK1(0,0.5,0):26 CX:42,58 CX:44,58 CX:51,58 CX:52,58 CX:53,58 CX:58,19 TK1(0,0.5,0):53 TK1(0,0,0.5):19 TK1(0,0.5,0):58 CX:19,16 CX:55,58 CX:58,7 TK1(0,0.5,0.5):16 CX:19,31 TK1(0,0.5,0):55 TK1(0.5,0.5,0.5):7 CX:10,58 CX:19,32 TK1(0,0,0.5):31 CX:9,7 CX:58,22 TK1(0,0.5,0.5):32 TK1(0.5,0.5,0.5):22 CX:33,58 CX:58,36 CX:19,36 CX:37,58 CX:19,42 TK1(0,0.5,0):37 CX:58,40 CX:19,48 CX:37,35 TK1(0,0,0.5):42 CX:45,58 CX:19,51 CX:34,45 TK1(0,0,0.5):35 CX:58,46 TK1(0,0,0.5):48 CX:19,52 CX:34,60 CX:46,40 TK1(0,0.5,0.5):51 CX:54,58 TK1(0,0.5,0):34 CX:51,44 TK1(0,0,0.5):52 TK1(0,0.5,0):54 CX:58,56 TK1(0.5,0.5,0.5):60 CX:55,34 TK1(0,0,0.5):44 TK1(0,0,0.5):56 CX:17,34 CX:19,56 CX:14,34 TK1(0.5,0.5,0):17 CX:19,61 TK1(0.5,0.5,0.5):56 TK1(0,0.5,0):14 CX:17,55 CX:19,24 CX:27,34 TK1(0,0.5,0):19 TK1(0,0,0.5):24 CX:29,34 CX:16,24 CX:19,22 TK1(0.5,0.5,0):29 CX:33,34 CX:16,10 TK1(0.5,0.5,0.5):22 CX:38,34 TK1(0,0,0.5):10 CX:38,27 CX:53,34 TK1(0,0,0.5):27 CX:54,34 TK1(0,0.5,0):53 CX:62,34 TK1(0,0.5,0):54 CX:63,34 CX:60,54 CX:34,22 TK1(0,0.5,0):60 TK1(0,0.5,0.5):22 TK1(0,0.5,0):34 CX:22,0 CX:7,34 TK1(0.5,0.5,0.5):0 TK1(0,0.5,0):7 CX:34,9 CX:22,7 TK1(0,0,0.5):9 CX:21,34 TK1(0,0,0.5):7 CX:14,9 CX:16,21 CX:22,33 CX:34,26 TK1(0,0.5,0.5):21 CX:22,36 TK1(0,0,0.5):26 TK1(0.5,0.5,0.5):33 CX:35,34 CX:16,26 CX:22,45 CX:34,37 TK1(0,0.5,0):35 CX:16,29 TK1(0,0,0.5):26 CX:40,34 TK1(0,0,0.5):45 CX:16,42 TK1(0,0,0.5):29 CX:34,46 TK1(0,0.5,0):40 CX:16,48 CX:32,29 CX:57,34 TK1(0,0.5,0.5):42 TK1(0.5,0.5,0.5):46 CX:16,52 CX:22,46 TK1(0,0,0.5):29 TK1(0,0.5,0):32 CX:34,59 TK1(0.5,0.5,0):57 CX:16,61 CX:22,50 TK1(0,0.5,0.5):46 TK1(0,0.5,0.5):52 CX:16,62 CX:22,53 TK1(0.5,0.5,0.5):50 TK1(0.5,0.5,0.5):61 TK1(0,0.5,0):16 CX:22,56 TK1(0,0.5,0.5):62 CX:31,16 CX:22,59 CX:35,16 TK1(0,0.5,0):22 CX:59,47 CX:40,16 TK1(0.5,0.5,0):35 TK1(0,0.5,0):59 CX:57,16 CX:35,33 CX:42,40 CX:63,16 TK1(0,0,0.5):33 TK1(0,0.5,0):35 TK1(0,0.5,0):42 CX:16,22 TK1(0,0.5,0):16 TK1(0.5,0.5,0.5):22 CX:55,16 CX:16,17 TK1(0.5,0.5,0):55 CX:55,0 CX:9,16 TK1(0,0.5,0.5):17 TK1(0,0.5,0.5):0 CX:7,17 TK1(0,0.5,0):9 CX:16,14 CX:55,31 TK1(0,0.5,0):7 CX:14,9 CX:15,16 TK1(0,0,0.5):31 TK1(0,0,0.5):9 CX:16,18 CX:27,16 CX:24,18 CX:16,38 TK1(0,0,0.5):18 TK1(0,0.5,0):27 CX:44,16 CX:24,27 CX:55,38 CX:16,51 CX:24,36 TK1(0,0,0.5):38 CX:55,57 CX:54,16 CX:24,44 TK1(0.5,0.5,0.5):36 TK1(0.5,0.5,0.5):51 TK1(0,0.5,0):55 CX:13,55 CX:16,60 CX:24,45 CX:21,55 CX:24,51 TK1(0.5,0.5,0.5):45 TK1(0,0,0.5):60 CX:19,55 CX:24,52 TK1(0,0,0.5):51 TK1(0.5,0.5,0):19 CX:24,54 CX:26,55 CX:24,61 CX:48,55 CX:24,63 TK1(0.5,0.5,0):48 CX:50,55 TK1(0,0,0.5):61 TK1(0,0.5,0):24 CX:53,55 TK1(0.5,0.5,0.5):63 TK1(0,0.5,0):53 CX:60,55 CX:53,52 CX:62,55 CX:46,55 TK1(0,0,0.5):52 CX:46,10 CX:55,24 TK1(0,0,0.5):10 CX:46,13 TK1(0,0.5,0.5):24 TK1(0,0.5,0):55 CX:46,15 CX:17,55 CX:21,24 CX:55,7 TK1(0.5,0.5,0):17 CX:0,17 CX:9,55 TK1(0.5,0.5,0):9 CX:55,14 TK1(0,0,0.5):14 CX:29,55 CX:14,19 TK1(0.5,0.5,0):29 CX:55,32 CX:14,26 CX:45,29 TK1(0,0,0.5):32 CX:33,55 CX:14,38 TK1(0.5,0.5,0.5):26 TK1(0,0,0.5):29 CX:46,33 CX:55,35 CX:14,44 TK1(0,0,0.5):35 TK1(0.5,0.5,0.5):38 CX:40,55 CX:14,57 CX:38,33 CX:46,35 TK1(0,0.5,0):40 CX:55,42 TK1(0.5,0.5,0.5):44 CX:14,60 CX:46,36 CX:47,55 TK1(0,0,0.5):57 CX:14,61 TK1(0,0,0.5):36 CX:46,56 TK1(0,0.5,0):47 CX:55,59 TK1(0,0.5,0.5):60 TK1(0,0.5,0):14 CX:46,63 CX:51,47 TK1(0,0,0.5):56 CX:62,59 TK1(0,0,0.5):61 TK1(0,0.5,0):46 TK1(0,0,0.5):47 CX:22,46 CX:7,46 TK1(0,0.5,0):22 CX:10,7 CX:9,46 CX:27,46 TK1(0.5,0.5,0):27 CX:31,46 CX:42,46 CX:54,46 CX:46,14 CX:54,15 TK1(0.5,0.5,0.5):14 TK1(0,0,0.5):15 TK1(0,0.5,0):46 CX:17,46 CX:46,0 TK1(0,0.5,0.5):0 CX:24,46 CX:0,9 CX:46,21 TK1(0,0.5,0):24 CX:0,14 TK1(0.5,0.5,0.5):21 CX:29,46 CX:0,44 CX:54,21 CX:46,45 CX:0,48 CX:54,27 TK1(0.5,0.5,0.5):44 CX:47,46 TK1(0.5,0.5,0.5):27 CX:54,31 CX:46,51 TK1(0,0,0.5):48 CX:54,36 CX:52,46 TK1(0,0,0.5):51 CX:0,51 TK1(0.5,0.5,0.5):36 CX:54,40 CX:46,53 CX:0,60 TK1(0,0,0.5):40 CX:59,46 TK1(0.5,0.5,0.5):51 CX:54,52 TK1(0.5,0.5,0.5):53 TK1(0.5,0.5,0):0 CX:46,62 CX:57,53 CX:54,56 TK1(0.5,0.5,0):59 CX:0,13 TK1(0,0.5,0):54 TK1(0.5,0.5,0.5):56 TK1(0,0,0.5):62 TK1(0,0.5,0):0 TK1(0.5,0.5,0.5):13 CX:56,15 CX:22,54 CX:62,59 CX:9,22 TK1(0,0,0.5):15 CX:24,54 TK1(0,0.5,0):9 CX:18,54 TK1(0,0,0.5):22 TK1(0,0.5,0):24 CX:19,54 CX:26,54 CX:29,54 CX:37,54 TK1(0.5,0.5,0):37 CX:42,54 CX:45,54 TK1(0.5,0.5,0):45 CX:50,54 TK1(0,0.5,0):50 CX:61,54 CX:47,54 CX:54,13 TK1(0,0.5,0):47 TK1(0.5,0.5,0.5):13 CX:47,18 TK1(0,0.5,0):54 CX:7,54 TK1(0,0,0.5):18 CX:47,31 CX:54,10 TK1(0,0,0.5):31 TK1(0.5,0.5,0.5):10 CX:33,54 CX:13,10 TK1(0,0.5,0):33 CX:54,38 TK1(0,0.5,0.5):10 CX:13,21 CX:47,38 CX:53,54 CX:13,27 TK1(0,0.5,0.5):21 TK1(0,0.5,0.5):38 CX:47,51 CX:54,57 CX:13,29 TK1(0.5,0.5,0.5):27 CX:47,52 TK1(0.5,0.5,0.5):51 CX:59,54 TK1(0,0.5,0.5):57 CX:13,32 TK1(0,0.5,0):47 CX:54,62 CX:61,59 CX:13,35 CX:32,21 CX:24,47 TK1(0,0.5,0):61 CX:7,47 CX:13,36 TK1(0,0,0.5):21 TK1(0.5,0.5,0):24 TK1(0,0.5,0):32 TK1(0,0,0.5):35 CX:13,40 CX:14,47 CX:17,24 TK1(0.5,0.5,0.5):36 CX:13,44 TK1(0,0.5,0):14 TK1(0,0,0.5):24 CX:26,47 CX:13,45 CX:33,47 CX:13,60 TK1(0.5,0.5,0):33 CX:37,47 TK1(0,0,0.5):45 TK1(0,0.5,0):13 CX:44,37 CX:42,47 TK1(0,0.5,0):42 CX:48,47 CX:50,47 TK1(0.5,0.5,0):48 CX:17,48 CX:53,47 TK1(0,0.5,0):50 CX:62,47 TK1(0,0,0.5):48 CX:60,53 CX:63,47 TK1(0,0,0.5):53 TK1(0,0.5,0):60 TK1(0,0.5,0):62 CX:47,13 TK1(0,0.5,0):63 TK1(0.5,0.5,0.5):13 TK1(0,0.5,0):47 CX:18,13 CX:22,47 CX:47,9 TK1(0,0.5,0):22 CX:19,9 CX:15,47 CX:19,10 TK1(0.5,0.5,0):15 CX:47,56 TK1(0,0,0.5):10 CX:19,26 CX:59,47 TK1(0.5,0.5,0.5):56 CX:17,56 CX:19,33 TK1(0.5,0.5,0.5):26 CX:47,61 CX:17,59 CX:19,40 TK1(0,0,0.5):33 TK1(0,0.5,0.5):56 CX:17,15 CX:19,42 TK1(0.5,0.5,0.5):59 TK1(0.5,0.5,0.5):15 TK1(0,0.5,0):17 CX:19,51 CX:19,62 TK1(0,0,0.5):51 CX:19,63 TK1(0,0.5,0):19 CX:22,19 CX:7,19 TK1(0.5,0.5,0):22 CX:0,19 TK1(0.5,0.5,0):7 CX:7,24 CX:14,19 TK1(0,0.5,0):14 CX:27,19 CX:29,19 CX:35,19 CX:29,26 CX:36,19 TK1(0,0,0.5):26 TK1(0,0.5,0):29 TK1(0,0.5,0):35 CX:38,19 CX:31,35 CX:45,19 CX:31,40 TK1(0.5,0.5,0):38 CX:50,19 CX:31,59 CX:45,33 CX:52,19 TK1(0,0.5,0):31 TK1(0,0.5,0):50 TK1(0,0,0.5):59 CX:57,19 TK1(0,0.5,0):52 CX:19,17 CX:56,52 TK1(0.5,0.5,0):57 CX:17,15 TK1(0,0.5,0):19 TK1(0,0,0.5):52 CX:13,19 TK1(0,0.5,0):13 CX:19,18 CX:13,22 TK1(0.5,0.5,0.5):18 CX:21,19 CX:18,9 CX:13,27 CX:19,32 TK1(0,0.5,0):21 TK1(0,0.5,0.5):22 TK1(0,0,0.5):9 CX:37,19 TK1(0.5,0.5,0.5):27 CX:19,44 CX:27,21 TK1(0.5,0.5,0):37 CX:53,19 TK1(0,0,0.5):21 TK1(0,0.5,0.5):44 CX:13,44 CX:19,60 TK1(0,0.5,0):53 CX:13,48 TK1(0,0,0.5):60 CX:13,51 TK1(0,0,0.5):48 CX:62,60 CX:13,57 TK1(0,0.5,0.5):51 TK1(0,0,0.5):60 CX:13,61 TK1(0,0.5,0.5):57 TK1(0,0.5,0):13 CX:32,13 CX:36,13 TK1(0.5,0.5,0):32 CX:37,13 TK1(0.5,0.5,0):36 CX:42,13 TK1(0.5,0.5,0):37 CX:50,13 TK1(0.5,0.5,0):42 CX:13,31 TK1(0,0.5,0):50 TK1(0,0.5,0):13 TK1(0,0.5,0.5):31 CX:50,40 CX:15,13 CX:13,17 TK1(0,0.5,0):15 CX:24,13 TK1(0,0,0.5):17 CX:13,7 CX:17,15 TK1(0.5,0.5,0.5):7 CX:9,13 TK1(0,0,0.5):15 TK1(0,0.5,0):9 CX:13,18 CX:7,9 CX:26,13 CX:7,10 TK1(0,0,0.5):9 CX:13,29 CX:7,0 CX:33,13 CX:22,29 TK1(0,0,0.5):0 CX:7,14 CX:13,45 CX:22,32 CX:7,18 CX:52,13 TK1(0,0,0.5):14 CX:22,37 TK1(0.5,0.5,0.5):32 TK1(0,0,0.5):45 CX:7,31 CX:13,56 CX:22,45 TK1(0,0,0.5):37 CX:7,35 CX:60,13 CX:22,48 TK1(0,0.5,0.5):31 CX:56,51 CX:7,38 CX:13,62 CX:22,61 CX:32,31 TK1(0,0,0.5):48 TK1(0,0,0.5):51 TK1(0,0.5,0):56 CX:7,44 TK1(0,0.5,0):22 TK1(0,0,0.5):31 TK1(0,0,0.5):38 TK1(0,0.5,0.5):62 CX:7,53 CX:24,22 CX:44,35 CX:7,59 CX:33,22 TK1(0,0,0.5):35 CX:7,60 CX:36,22 TK1(0,0,0.5):59 CX:7,62 CX:57,22 TK1(0.5,0.5,0):36 TK1(0,0,0.5):60 TK1(0,0.5,0):7 CX:63,22 TK1(0,0,0.5):62 CX:22,7 CX:62,59 CX:7,9 TK1(0,0.5,0):22 TK1(0,0,0.5):59 TK1(0,0.5,0):62 TK1(0,0,0.5):9 CX:15,22 CX:14,15 CX:22,17 CX:14,38 TK1(0,0,0.5):17 CX:21,22 CX:14,48 CX:22,27 TK1(0,0,0.5):38 CX:7,27 CX:40,22 TK1(0.5,0.5,0.5):48 CX:7,40 CX:22,50 CX:7,52 CX:51,22 TK1(0.5,0.5,0.5):50 CX:7,24 CX:14,50 CX:22,56 TK1(0.5,0.5,0):51 TK1(0,0.5,0):7 CX:14,63 TK1(0,0,0.5):24 TK1(0.5,0.5,0.5):50 CX:24,9 TK1(0,0.5,0):14 TK1(0,0.5,0.5):63 CX:0,14 CX:63,61 CX:18,14 TK1(0,0,0.5):61 TK1(0,0.5,0):63 CX:21,14 TK1(0.5,0.5,0):18 CX:0,21 CX:26,14 CX:0,33 CX:29,14 TK1(0.5,0.5,0.5):21 TK1(0,0.5,0):26 CX:37,14 TK1(0,0.5,0):29 TK1(0.5,0.5,0.5):33 CX:42,14 CX:29,27 TK1(0.5,0.5,0):37 CX:0,42 CX:45,14 TK1(0,0,0.5):27 CX:0,48 CX:51,14 TK1(0.5,0.5,0.5):42 TK1(0.5,0.5,0):45 CX:56,14 TK1(0,0,0.5):48 TK1(0.5,0.5,0):51 CX:57,14 CX:60,51 TK1(0.5,0.5,0):56 CX:0,56 CX:14,7 TK1(0,0.5,0.5):7 TK1(0,0.5,0):14 TK1(0.5,0.5,0.5):56 CX:7,17 CX:31,14 CX:14,32 TK1(0.5,0.5,0):31 CX:35,14 CX:15,31 CX:37,32 CX:14,44 CX:15,35 TK1(0,0.5,0.5):31 CX:59,14 CX:15,50 TK1(0,0,0.5):35 TK1(0,0.5,0.5):44 CX:14,62 CX:15,36 CX:44,40 TK1(0,0,0.5):50 TK1(0.5,0.5,0):59 TK1(0,0.5,0):15 TK1(0,0,0.5):40 TK1(0,0,0.5):62 CX:10,15 TK1(0.5,0.5,0):10 CX:18,15 CX:53,15 TK1(0.5,0.5,0):18 CX:57,15 TK1(0,0.5,0):53 CX:59,15 CX:15,0 TK1(0.5,0.5,0):59 TK1(0,0.5,0):15 CX:17,15 CX:15,7 CX:9,15 CX:9,21 CX:15,24 CX:27,15 TK1(0,0.5,0.5):21 TK1(0,0.5,0.5):24 CX:15,29 CX:17,27 CX:26,24 CX:32,15 TK1(0,0,0.5):24 TK1(0,0,0.5):27 TK1(0.5,0.5,0.5):29 CX:9,29 CX:15,37 CX:17,32 CX:9,45 CX:40,15 CX:17,33 TK1(0,0,0.5):29 TK1(0,0.5,0.5):32 CX:9,48 CX:15,44 CX:17,35 TK1(0,0.5,0.5):33 CX:9,50 CX:51,15 CX:17,42 TK1(0,0,0.5):35 TK1(0,0,0.5):44 CX:9,52 CX:15,60 CX:17,51 TK1(0,0,0.5):42 TK1(0.5,0.5,0.5):50 CX:9,56 CX:61,15 CX:17,59 TK1(0,0,0.5):51 TK1(0,0.5,0.5):52 TK1(0,0.5,0.5):60 CX:9,60 CX:15,63 TK1(0,0.5,0.5):56 TK1(0.5,0.5,0):61 TK1(0,0.5,0):9 CX:17,61 CX:63,40 CX:10,9 TK1(0,0.5,0):17 TK1(0,0,0.5):40 TK1(0,0,0.5):61 TK1(0,0.5,0):63 CX:0,9 TK1(0,0.5,0):0 CX:18,9 CX:31,9 CX:33,18 CX:37,9 TK1(0,0,0.5):18 CX:44,9 TK1(0.5,0.5,0):37 CX:53,9 TK1(0.5,0.5,0):44 CX:57,9 CX:44,42 TK1(0,0.5,0):53 CX:7,9 TK1(0.5,0.5,0):57 CX:9,17 CX:59,57 TK1(0,0.5,0):9 CX:36,17 CX:36,7 CX:24,9 TK1(0,0.5,0.5):17 TK1(0.5,0.5,0.5):7 CX:9,26 TK1(0,0.5,0):24 CX:40,9 CX:10,24 CX:36,26 CX:9,63 CX:10,21 TK1(0.5,0.5,0.5):26 CX:36,31 CX:40,37 CX:10,27 TK1(0,0,0.5):31 CX:36,35 TK1(0,0,0.5):37 TK1(0,0.5,0):40 TK1(0,0,0.5):63 CX:10,63 TK1(0.5,0.5,0.5):27 CX:36,38 CX:27,31 CX:36,50 TK1(0,0,0.5):38 TK1(0,0,0.5):63 TK1(0.5,0.5,0.5):31 CX:36,51 TK1(0,0.5,0.5):50 CX:36,52 CX:36,53 TK1(0,0,0.5):52 CX:36,61 CX:36,62 CX:36,45 CX:62,51 TK1(0,0.5,0):36 TK1(0,0,0.5):45 TK1(0,0,0.5):51 CX:0,36 CX:45,0 CX:32,36 CX:45,26 TK1(0,0.5,0):32 CX:56,36 CX:36,10 CX:45,35 CX:10,17 TK1(0,0,0.5):35 TK1(0,0.5,0):36 CX:45,50 TK1(0,0,0.5):17 CX:18,36 TK1(0,0,0.5):50 CX:21,18 CX:36,33 TK1(0,0,0.5):18 TK1(0,0.5,0):21 CX:37,36 CX:36,40 TK1(0.5,0.5,0):37 CX:42,36 CX:38,37 TK1(0,0,0.5):40 CX:36,44 TK1(0,0,0.5):37 CX:57,36 TK1(0,0.5,0.5):44 CX:27,44 CX:36,59 TK1(0,0.5,0):57 CX:27,52 CX:45,57 TK1(0.5,0.5,0.5):59 CX:27,53 CX:45,59 TK1(0,0,0.5):52 TK1(0,0,0.5):57 TK1(0,0.5,0):27 CX:45,60 TK1(0,0,0.5):53 TK1(0,0,0.5):59 TK1(0,0.5,0):45 TK1(0,0,0.5):60 CX:7,45 TK1(0,0.5,0):7 CX:29,45 TK1(0.5,0.5,0):29 CX:32,45 TK1(0,0.5,0):32 CX:33,45 CX:48,45 CX:56,45 TK1(0,0.5,0):48 CX:48,40 CX:61,45 TK1(0.5,0.5,0):56 CX:63,45 CX:45,27 TK1(0,0.5,0):63 TK1(0,0.5,0.5):27 TK1(0,0.5,0):45 CX:63,50 CX:17,45 CX:31,27 TK1(0,0.5,0):63 CX:45,10 TK1(0.5,0.5,0):17 TK1(0,0,0.5):10 CX:24,17 CX:18,45 TK1(0.5,0.5,0):18 CX:45,21 CX:24,35 CX:10,18 CX:24,44 TK1(0,0,0.5):35 CX:37,45 CX:10,21 TK1(0,0.5,0.5):18 CX:24,52 TK1(0.5,0.5,0):37 CX:45,38 CX:10,37 CX:24,33 TK1(0,0,0.5):38 CX:51,45 CX:10,51 TK1(0,0.5,0):24 CX:38,32 TK1(0,0,0.5):33 TK1(0,0.5,0.5):37 CX:45,62 CX:7,24 CX:10,53 CX:33,17 TK1(0,0,0.5):32 TK1(0,0,0.5):62 CX:0,24 TK1(0.5,0.5,0):7 TK1(0,0.5,0):10 TK1(0.5,0.5,0.5):17 TK1(0,0,0.5):53 TK1(0.5,0.5,0):0 CX:26,24 CX:53,52 CX:29,24 TK1(0.5,0.5,0):26 CX:42,24 TK1(0.5,0.5,0):29 CX:56,24 TK1(0,0.5,0):42 CX:57,24 CX:60,24 TK1(0,0.5,0):57 CX:61,24 CX:57,56 CX:24,10 TK1(0,0.5,0):57 TK1(0,0.5,0.5):10 TK1(0,0.5,0):24 CX:10,7 CX:27,24 CX:24,31 CX:32,24 TK1(0.5,0.5,0.5):31 CX:24,38 CX:33,31 TK1(0.5,0.5,0):32 CX:32,21 CX:40,24 TK1(0,0,0.5):31 TK1(0,0,0.5):38 CX:24,48 CX:33,38 TK1(0.5,0.5,0):40 CX:50,24 CX:33,59 TK1(0.5,0.5,0.5):38 TK1(0,0,0.5):48 CX:24,63 CX:33,60 CX:48,40 TK1(0,0.5,0):50 TK1(0,0,0.5):59 CX:33,62 TK1(0,0,0.5):40 TK1(0.5,0.5,0.5):60 TK1(0,0.5,0):33 CX:18,33 CX:26,33 CX:27,33 CX:37,33 CX:50,33 TK1(0,0.5,0):37 CX:61,33 CX:37,35 TK1(0.5,0.5,0):50 CX:42,33 CX:62,61 CX:33,29 TK1(0,0.5,0):42 CX:42,17 TK1(0,0,0.5):29 TK1(0,0.5,0):33 CX:42,0 CX:7,33 TK1(0.5,0.5,0.5):17 TK1(0,0.5,0):7 CX:33,10 CX:42,26 CX:29,7 TK1(0,0,0.5):10 CX:21,33 TK1(0.5,0.5,0.5):26 CX:42,27 TK1(0,0,0.5):7 TK1(0,0,0.5):27 CX:33,32 TK1(0,0,0.5):32 CX:40,33 CX:42,32 CX:33,48 TK1(0,0.5,0):40 TK1(0,0.5,0.5):32 CX:52,33 CX:40,38 CX:42,44 TK1(0.5,0.5,0.5):48 CX:42,31 CX:33,53 CX:50,48 TK1(0,0.5,0):52 TK1(0.5,0.5,0.5):31 CX:56,33 TK1(0,0.5,0):42 TK1(0,0.5,0):50 TK1(0,0,0.5):53 CX:17,31 CX:21,42 CX:33,57 CX:53,63 TK1(0,0.5,0):17 CX:63,18 TK1(0,0.5,0):21 TK1(0,0,0.5):31 CX:59,42 CX:57,52 TK1(0,0.5,0):53 CX:63,26 CX:42,53 TK1(0,0.5,0):59 TK1(0.5,0.5,0.5):26 TK1(0,0.5,0):42 TK1(0.5,0.5,0.5):53 CX:7,42 TK1(0,0.5,0):7 CX:42,29 CX:0,7 TK1(0.5,0.5,0.5):29 CX:35,42 TK1(0,0,0.5):7 CX:63,29 CX:42,37 TK1(0.5,0.5,0.5):37 CX:38,42 CX:63,51 CX:35,37 TK1(0,0.5,0):38 CX:42,40 CX:38,27 TK1(0.5,0.5,0.5):37 TK1(0.5,0.5,0.5):40 CX:48,42 TK1(0,0,0.5):27 CX:35,40 CX:42,50 CX:35,48 TK1(0,0.5,0.5):40 CX:52,42 TK1(0,0,0.5):50 CX:35,53 CX:42,57 TK1(0,0,0.5):48 CX:63,52 CX:35,60 CX:61,42 TK1(0.5,0.5,0.5):52 TK1(0.5,0.5,0.5):53 TK1(0.5,0.5,0.5):57 TK1(</t>
  </si>
  <si>
    <t>0,0.5,0):35 CX:42,62 CX:61,44 TK1(0,0.5,0.5):60 TK1(0,0.5,0):61 TK1(0,0,0.5):62 CX:63,62 TK1(0,0,0.5):62 TK1(0,0.5,0):63 CX:10,63 TK1(0,0.5,0):10 CX:21,63 TK1(0.5,0.5,0):21 CX:32,63 TK1(0.5,0.5,0):32 CX:50,63 TK1(0.5,0.5,0):50 CX:59,63 CX:63,35 TK1(0.5,0.5,0):59 TK1(0,0.5,0.5):35 TK1(0,0.5,0):63 CX:31,63 CX:63,17 TK1(0,0.5,0):31 CX:7,63 CX:21,17 CX:63,0 TK1(0.5,0.5,0):7 CX:21,10 TK1(0,0,0.5):17 TK1(0,0.5,0.5):0 CX:7,18 TK1(0,0,0.5):10 CX:21,26 CX:27,63 CX:7,29 TK1(0.5,0.5,0.5):18 CX:21,35 TK1(0,0,0.5):26 TK1(0.5,0.5,0):27 CX:63,38 CX:7,32 CX:26,10 CX:31,18 CX:21,52 CX:51,27 TK1(0,0,0.5):38 CX:44,63 CX:7,44 TK1(0,0,0.5):10 TK1(0,0,0.5):18 CX:21,56 TK1(0,0,0.5):27 TK1(0.5,0.5,0.5):32 TK1(0.5,0.5,0.5):52 CX:63,61 CX:7,48 TK1(0,0.5,0):21 CX:32,35 TK1(0.5,0.5,0.5):44 TK1(0.5,0.5,0.5):56 CX:7,53 CX:38,21 CX:32,56 TK1(0.5,0.5,0.5):48 CX:7,57 CX:59,21 TK1(0,0.5,0):38 TK1(0,0.5,0.5):53 TK1(0,0,0.5):56 CX:7,60 CX:61,21 CX:48,38 CX:7,62 CX:50,21 CX:32,61 CX:60,57 TK1(0,0.5,0):7 CX:31,50 TK1(0,0.5,0):32 TK1(0,0,0.5):57 TK1(0.5,0.5,0):60 TK1(0.5,0.5,0.5):61 TK1(0,0.5,0.5):62 CX:21,7 CX:31,29 CX:50,37 CX:7,17 TK1(0,0.5,0):21 TK1(0,0.5,0.5):29 CX:31,59 TK1(0,0.5,0):7 TK1(0,0,0.5):17 CX:27,21 TK1(0,0.5,0):31 CX:0,31 CX:21,51 TK1(0,0.5,0):27 TK1(0,0.5,0):0 CX:44,31 TK1(0.5,0.5,0.5):51 CX:51,31 TK1(0.5,0.5,0):44 CX:52,31 CX:51,35 CX:53,31 TK1(0,0,0.5):35 CX:50,52 TK1(0,0.5,0):51 CX:31,32 TK1(0,0.5,0):50 TK1(0.5,0.5,0.5):52 TK1(0,0.5,0):31 TK1(0.5,0.5,0.5):32 CX:52,37 CX:17,31 TK1(0,0.5,0):52 CX:31,7 CX:29,7 CX:10,31 TK1(0,0,0.5):7 TK1(0.5,0.5,0):10 CX:31,26 CX:29,10 CX:38,31 TK1(0.5,0.5,0.5):10 CX:29,18 CX:31,48 CX:26,10 TK1(0,0,0.5):18 CX:29,27 CX:60,31 CX:29,32 CX:31,57 TK1(0,0.5,0):60 CX:29,48 TK1(0.5,0.5,0.5):32 TK1(0,0.5,0.5):57 TK1(0,0.5,0):29 CX:53,29 CX:17,29 TK1(0.5,0.5,0):53 TK1(0.5,0.5,0):17 CX:18,53 CX:40,29 CX:44,29 TK1(0,0,0.5):53 CX:62,29 TK1(0.5,0.5,0):44 CX:56,29 TK1(0,0.5,0):62 CX:29,50 TK1(0.5,0.5,0):56 TK1(0,0.5,0):29 CX:56,32 CX:35,29 TK1(0,0,0.5):32 CX:56,40 CX:29,51 TK1(0.5,0.5,0.5):40 CX:60,29 CX:40,32 TK1(0,0,0.5):51 CX:26,51 CX:29,57 TK1(0,0.5,0):26 CX:51,48 TK1(0,0.5,0.5):57 CX:7,26 CX:62,57 TK1(0.5,0.5,0):7 CX:50,26 CX:50,10 CX:35,26 TK1(0,0,0.5):10 CX:38,26 TK1(0,0.5,0):35 CX:44,26 TK1(0.5,0.5,0):38 CX:0,38 CX:60,26 TK1(0.5,0.5,0):0 CX:59,26 TK1(0,0,0.5):38 CX:26,56 TK1(0.5,0.5,0):59 TK1(0,0.5,0):26 CX:56,27 CX:53,26 TK1(0,0,0.5):27 CX:26,18 CX:53,35 TK1(0,0,0.5):18 CX:37,26 TK1(0,0.5,0):53 CX:7,53 CX:26,52 TK1(0.5,0.5,0):37 TK1(0.5,0.5,0):7 CX:57,26 CX:44,53 TK1(0,0,0.5):52 CX:0,52 CX:26,62 TK1(0,0.5,0):44 CX:57,53 TK1(0.5,0.5,0):0 CX:17,53 TK1(0.5,0.5,0.5):52 TK1(0,0.5,0):57 TK1(0,0,0.5):62 CX:17,7 CX:53,52 CX:62,59 TK1(0.5,0.5,0.5):52 TK1(0,0.5,0):53 CX:10,53 TK1(0.5,0.5,0):10 CX:53,50 CX:17,10 CX:27,53 TK1(0,0,0.5):50 TK1(0,0.5,0.5):10 TK1(0,0.5,0):27 CX:35,50 CX:53,56 CX:52,27 CX:32,53 TK1(0,0,0.5):56 TK1(0,0,0.5):27 TK1(0,0.5,0):32 CX:53,40 CX:52,56 CX:10,32 TK1(0,0.5,0.5):40 CX:48,53 CX:52,57 TK1(0,0,0.5):56 CX:17,48 TK1(0,0,0.5):32 CX:40,38 CX:53,51 TK1(0,0.5,0):52 CX:17,60 TK1(0,0.5,0.5):51 CX:59,53 CX:60,7 CX:53,62 TK1(0,0.5,0):59 CX:17,62 CX:59,44 TK1(0,0.5,0):17 TK1(0,0,0.5):44 TK1(0,0.5,0):59 TK1(0,0,0.5):62 CX:18,17 CX:37,17 CX:61,17 TK1(0.5,0.5,0):37 CX:17,52 CX:57,37 TK1(0,0.5,0):17 TK1(0,0,0.5):37 CX:50,17 CX:17,35 CX:27,50 CX:38,17 TK1(0.5,0.5,0.5):35 TK1(0,0,0.5):50 CX:17,40 CX:35,61 TK1(0.5,0.5,0):38 CX:44,17 CX:35,62 TK1(0,0,0.5):40 TK1(0,0,0.5):61 CX:17,59 TK1(0,0.5,0):35 TK1(0,0.5,0):44 CX:60,59 TK1(0,0,0.5):59 TK1(0,0.5,0):60 CX:56,60 CX:38,60 TK1(0,0.5,0):38 CX:44,60 TK1(0,0.5,0):44 CX:48,60 TK1(0.5,0.5,0):48 CX:51,60 CX:0,60 TK1(0.5,0.5,0):51 TK1(0,0.5,0):0 CX:60,35 CX:51,44 TK1(0.5,0.5,0.5):35 TK1(0,0,0.5):44 TK1(0,0.5,0):51 TK1(0,0.5,0):60 CX:32,60 CX:60,10 CX:32,18 TK1(0,0,0.5):10 TK1(0,0,0.5):18 CX:50,60 CX:50,7 CX:10,56 CX:60,27 TK1(0,0,0.5):7 CX:10,35 TK1(0,0,0.5):27 CX:37,60 TK1(0.5,0.5,0.5):56 CX:32,27 TK1(0,0,0.5):35 TK1(0,0.5,0):37 CX:60,57 CX:10,57 CX:18,35 CX:32,48 CX:10,0 TK1(0,0.5,0):32 TK1(0,0,0.5):48 TK1(0.5,0.5,0.5):57 TK1(0,0,0.5):0 TK1(0,0.5,0):10 CX:52,32 CX:0,52 CX:37,32 CX:0,61 CX:40,32 TK1(0,0.5,0):37 TK1(0,0.5,0.5):52 TK1(0,0.5,0):0 CX:59,32 TK1(0,0.5,0):40 CX:56,52 TK1(0,0.5,0.5):61 CX:32,10 CX:18,40 TK1(0.5,0.5,0):59 TK1(0,0,0.5):10 TK1(0,0.5,0):32 TK1(0,0,0.5):40 CX:57,59 CX:7,32 CX:27,10 TK1(0,0.5,0):57 TK1(0,0.5,0):27 CX:32,50 CX:44,32 TK1(0.5,0.5,0.5):50 CX:50,0 CX:18,44 CX:32,51 CX:37,0 CX:18,48 TK1(0,0,0.5):44 TK1(0,0,0.5):51 CX:51,0 TK1(0,0.5,0):18 TK1(0,0.5,0):37 CX:62,0 CX:37,35 CX:7,0 TK1(0,0,0.5):35 TK1(0,0.5,0):62 CX:0,18 TK1(0,0.5,0):7 CX:51,62 TK1(0,0.5,0):0 CX:7,18 TK1(0,0,0.5):62 CX:10,0 TK1(0,0.5,0):7 CX:0,27 CX:50,7 CX:44,10 CX:59,0 CX:27,7 TK1(0,0,0.5):10 TK1(0,0.5,0):50 CX:0,57 CX:38,7 TK1(0.5,0.5,0):27 CX:59,48 CX:40,7 TK1(0,0,0.5):57 TK1(0,0.5,0):59 CX:57,7 TK1(0.5,0.5,0):40 CX:61,7 CX:7,51 TK1(0.5,0.5,0):61 TK1(0,0.5,0):7 TK1(0,0,0.5):51 CX:52,7 CX:7,56 CX:35,7 TK1(0,0.5,0.5):56 CX:7,37 CX:48,7 TK1(0.5,0.5,0.5):37 CX:7,59 CX:37,27 CX:48,38 TK1(0,0,0.5):27 TK1(0,0.5,0):37 CX:44,59 CX:44,61 TK1(0,0,0.5):59 TK1(0,0.5,0):44 TK1(0.5,0.5,0.5):61 CX:52,44 CX:40,44 TK1(0,0.5,0):52 TK1(0,0.5,0):40 CX:51,44 CX:57,44 CX:59,51 CX:44,56 TK1(0,0.5,0):57 TK1(0,0.5,0):59 TK1(0,0.5,0):44 TK1(0,0.5,0.5):56 CX:18,56 CX:27,44 CX:18,35 CX:61,27 CX:44,37 TK1(0,0,0.5):56 TK1(0,0,0.5):27 TK1(0.5,0.5,0.5):35 TK1(0,0,0.5):37 CX:38,44 CX:27,56 CX:37,50 CX:61,38 CX:44,48 CX:27,35 TK1(0,0.5,0):37 TK1(0.5,0.5,0.5):38 TK1(0.5,0.5,0.5):48 TK1(0,0,0.5):50 TK1(0.5,0.5,0.5):56 CX:61,62 CX:18,48 TK1(0,0,0.5):35 TK1(0,0.5,0):61 TK1(0,0,0.5):62 CX:18,57 TK1(0.5,0.5,0.5):48 TK1(0,0.5,0):18 CX:27,48 TK1(0,0,0.5):57 CX:61,18 CX:27,62 TK1(0,0,0.5):48 TK1(0.5,0.5,0.5):18 TK1(0,0.5,0):27 TK1(0,0.5,0):61 CX:18,10 CX:50,61 TK1(0,0,0.5):10 CX:61,37 TK1(0.5,0.5,0):50 TK1(0,0,0.5):37 CX:51,61 CX:37,50 CX:57,51 CX:61,59 TK1(0,0.5,0):37 CX:59,40 TK1(0,0,0.5):50 TK1(0.5,0.5,0.5):51 TK1(0,0.5,0):57 TK1(0,0,0.5):40 CX:52,57 TK1(0,0.5,0):59 CX:38,57 TK1(0.5,0.5,0):52 CX:57,27 TK1(0,0.5,0.5):27 TK1(0,0.5,0):57 CX:10,57 CX:35,27 CX:10,52 CX:57,18 TK1(0,0.5,0):35 CX:10,48 TK1(0,0,0.5):18 CX:50,57 TK1(0,0.5,0.5):52 CX:10,51 CX:18,62 CX:57,37 TK1(0,0,0.5):48 TK1(0.5,0.5,0):50 TK1(0,0.5,0):10 TK1(0,0,0.5):37 CX:40,57 CX:50,56 TK1(0,0,0.5):51 TK1(0,0,0.5):62 CX:37,10 CX:50,38 TK1(0.5,0.5,0):40 CX:62,51 TK1(0,0,0.5):56 CX:57,59 CX:10,18 TK1(0.5,0.5,0.5):38 CX:50,48 TK1(0,0,0.5):51 TK1(0,0,0.5):59 TK1(0,0.5,0):10 CX:59,40 TK1(0.5,0.5,0.5):48 CX:27,10 CX:10,35 CX:40,10 CX:52,35 CX:10,59 CX:52,37 CX:40,50 TK1(0,0.5,0.5):37 TK1(0,0,0.5):50 TK1(0,0.5,0):52 TK1(0,0,0.5):59 CX:18,52 CX:37,18 CX:27,52 CX:37,27 CX:52,40 TK1(0.5,0.5,0.5):27 TK1(0,0.5,0):37 TK1(0,0.5,0):52 CX:35,37 CX:51,52 CX:38,37 CX:59,51 CX:52,62 TK1(0,0.5,0):38 TK1(0,0.5,0.5):62 CX:37,62 TK1(0,0.5,0):37 TK1(0,0,0.5):62 CX:62,18 CX:40,37 CX:37,50 TK1(0,0.5,0):40 CX:51,37 CX:48,40 TK1(0.5,0.5,0.5):50 CX:37,59 CX:48,56 TK1(0.5,0.5,0):51 CX:48,35 TK1(0,0,0.5):56 TK1(0,0.5,0.5):35 CX:48,50 CX:48,59 TK1(0.5,0.5,0.5):50 CX:27,48 CX:59,35 TK1(0,0.5,0):27 CX:51,48 TK1(0,0.5,0):59 CX:38,48 CX:18,48 TK1(0.5,0.5,0):38 TK1(0.5,0.5,0):18 CX:38,40 CX:48,62 CX:38,50 CX:38,51 TK1(0.5,0.5,0.5):50 CX:38,62 CX:38,56 CX:18,38 TK1(0.5,0.5,0.5):56 TK1(0.5,0.5,0):18 CX:27,38 CX:56,40 CX:35,38 TK1(0,0.5,0):56 CX:18,56 CX:35,62 CX:38,59 CX:59,27 CX:35,51 TK1(0,0,0.5):62 TK1(0,0,0.5):27 TK1(0,0.5,0):35 TK1(0.5,0.5,0.5):51 CX:51,18 CX:56,35 TK1(0,0.5,0.5):18 CX:51,50 TK1(0,0.5,0):56 CX:27,56 TK1(0,0.5,0):27 CX:56,59 CX:27,51 TK1(0.5,0.5,0.5):59 TK1(0,0.5,0):27 CX:35,51 CX:59,40 CX:27,35 CX:62,51 TK1(0,0.5,0):59 TK1(0,0.5,0):27 TK1(0.5,0.5,0.5):35 CX:40,51 CX:18,27 CX:51,59 TK1(0,0.5,0):18 CX:50,27 CX:59,27 TK1(0.5,0.5,0):50 CX:18,50 CX:27,62 TK1(0.5,0.5,0):59 TK1(0,0.5,0):18 TK1(0,0.5,0):27 CX:62,40 TK1(0,0,0.5):50 CX:59,18 TK1(0,0,0.5):40 TK1(0,0.5,0):62 CX:18,35 TK1(0,0.5,0):59 TK1(0,0.5,0):18 CX:40,18 CX:18,62 TK1(0.5,0.5,0):40 CX:40,50 TK1(0,0.5,0):40 TK1(0,0.5,0.5):50 CX:35,40 TK1(0,0.5,0):35 CX:40,59 CX:50,35 TK1(0,0.5,0):40 TK1(0.5,0.5,0.5):59 TK1(0,0,0.5):35 TK1(0.5,0.5,0):50 CX:59,62 CX:50,59 TK1(0,0,0.5):62 CX:59,35 TK1(0,0.5,0):50 TK1(0,0,0.5):35 CX:62,35 TK1(0.5,0.5,0):62</t>
  </si>
  <si>
    <t>TK1(0,1,0):0 TK1(0,1,3.5):1 TK1(0.5,0.5,3.5):2 TK1(0.5,0.5,0.5):4 TK1(0.5,0.5,3.5):6 TK1(0,1,0.5):7 TK1(0,0.5,0.5):9 TK1(0.5,0.5,0):10 TK1(0,1,0):11 TK1(0,0,1):12 TK1(0.5,1.5,3.5):14 TK1(0,0,0.5):15 TK1(0,0.5,0):16 TK1(0.5,0.5,3.5):17 TK1(0.5,0.5,0.5):18 TK1(0.5,0.5,0.5):19 TK1(0.5,0.5,0):21 TK1(0,1,3):22 TK1(0,0,1):23 TK1(0,1,0):24 TK1(0,0.5,1):25 TK1(0,0,1):26 TK1(0,0,1.5):27 TK1(0,0.5,0):28 TK1(0,1,3):29 TK1(0,0,1):30 TK1(0.5,1.5,0.5):31 TK1(0.5,0.5,3.5):32 TK1(0,1,3.5):33 TK1(0.5,0.5,0.5):34 TK1(0,1,3):35 TK1(0,1.5,1):36 TK1(0,0.5,3.5):37 TK1(0,0.5,0.5):38 TK1(0,0.5,0):39 TK1(0,0,1):40 TK1(0.5,1.5,3.5):41 TK1(0,1,0.5):42 TK1(0,1,0):43 TK1(0,0,0.5):44 TK1(0,1.5,0.5):45 TK1(0,0,0.5):46 TK1(0,0,1):47 TK1(0,1.5,0.5):48 TK1(0.5,1.5,0):49 TK1(0,1,3.5):50 TK1(0.5,0.5,3.5):51 TK1(0,0.5,3.5):52 TK1(0,1,0.5):53 TK1(0.5,0.5,3.5):54 TK1(0.5,0.5,3.5):55 TK1(0.5,0.5,3.5):56 TK1(0.5,1.5,0):57 TK1(0.5,0.5,0.5):58 TK1(0,1,3.5):59 TK1(0,1.5,1):60 TK1(0.5,0.5,0):61 TK1(0,0.5,0.5):62 TK1(0,1,3.5):63 CX:0,2 CX:9,3 CX:0,5 TK1(0.5,0.5,0.5):2 CX:0,7 CX:0,8 TK1(0.5,0.5,0.5):7 CX:0,11 CX:6,7 TK1(0.5,0.5,0.5):8 CX:0,12 TK1(0,0.5,0):6 TK1(0.5,0.5,0.5):7 CX:0,14 CX:0,15 CX:0,16 TK1(0,0,0.5):15 CX:0,17 CX:15,12 TK1(0,0,0.5):16 CX:0,18 TK1(0,0,0.5):12 TK1(0,0.5,0):15 TK1(0.5,0.5,0.5):17 CX:0,19 TK1(0,0,0.5):18 CX:0,20 CX:18,16 TK1(0,0,0.5):19 CX:0,21 TK1(0,0,0.5):16 TK1(0,0.5,0.5):20 CX:0,22 CX:21,19 CX:0,23 TK1(0,0,0.5):19 TK1(0,0,0.5):22 CX:0,25 CX:24,22 TK1(0,0.5,0.5):23 CX:0,26 TK1(0,0,0.5):22 TK1(0,0,0.5):25 CX:0,27 TK1(0.5,0.5,0.5):26 CX:0,28 TK1(0.5,0.5,0.5):27 CX:0,29 CX:0,30 TK1(0.5,0.5,0.5):29 CX:0,31 TK1(0,0,0.5):30 CX:0,33 TK1(0,0.5,0.5):31 CX:0,34 CX:0,35 TK1(0.5,0.5,0.5):34 CX:0,36 TK1(0.5,0.5,0.5):35 CX:0,38 CX:0,40 CX:0,42 TK1(0,0,0.5):40 CX:0,44 CX:0,48 TK1(0,0,0.5):44 CX:0,49 TK1(0,0,0.5):48 CX:0,50 CX:0,51 TK1(0,0,0.5):50 CX:0,52 TK1(0.5,0.5,0.5):51 CX:0,53 CX:0,54 CX:0,55 CX:0,57 TK1(0,0.5,0.5):55 CX:0,58 TK1(0,0,0.5):57 CX:0,59 TK1(0.5,0.5,0.5):58 CX:0,60 TK1(0,0.5,0.5):59 CX:0,62 CX:0,63 TK1(0,0.5,0):0 TK1(0,0.5,0.5):63 CX:0,1 TK1(0,0.5,0):0 CX:1,2 CX:3,0 CX:0,9 TK1(0.5,0.5,0):3 CX:1,9 CX:1,11 CX:1,14 TK1(0.5,0.5,0.5):11 CX:1,17 TK1(0.5,0.5,0.5):14 CX:1,27 TK1(0,0.5,0.5):17 CX:1,8 TK1(0,0,0.5):27 TK1(0,0.5,0):1 TK1(0.5,0.5,0.5):8 CX:3,1 CX:2,8 CX:10,1 TK1(0.5,0.5,0):3 TK1(0,0,0.5):8 CX:13,1 CX:20,1 CX:13,11 CX:23,1 TK1(0,0.5,0):13 TK1(0,0.5,0):20 CX:25,1 TK1(0.5,0.5,0):23 CX:26,1 TK1(0,0.5,0):25 CX:28,1 CX:26,7 CX:25,14 CX:29,1 CX:26,9 TK1(0,0,0.5):14 TK1(0,0.5,0):25 TK1(0.5,0.5,0):28 CX:31,1 TK1(0.5,0.5,0.5):9 TK1(0,0.5,0):29 CX:32,1 CX:7,9 TK1(0,0.5,0):31 CX:33,1 TK1(0,0.5,0):32 CX:34,1 TK1(0.5,0.5,0):33 CX:36,1 TK1(0.5,0.5,0):34 CX:37,1 TK1(0.5,0.5,0):36 CX:38,1 CX:39,1 TK1(0.5,0.5,0):38 CX:41,1 CX:42,1 TK1(0.5,0.5,0):41 CX:44,1 CX:41,29 CX:45,1 TK1(0,0,0.5):29 TK1(0,0.5,0):41 CX:46,1 TK1(0.5,0.5,0):45 CX:47,1 CX:45,42 TK1(0.5,0.5,0):46 CX:48,1 TK1(0,0,0.5):42 TK1(0,0.5,0):45 TK1(0,0.5,0):47 CX:49,1 CX:51,1 TK1(0.5,0.5,0):49 CX:53,1 CX:54,1 TK1(0.5,0.5,0):53 CX:55,1 CX:56,1 TK1(0.5,0.5,0):55 CX:59,1 CX:55,48 TK1(0.5,0.5,0):56 CX:60,1 TK1(0.5,0.5,0):59 CX:61,1 CX:62,1 TK1(0,0.5,0):61 CX:63,1 CX:61,60 CX:1,6 TK1(0,0.5,0):1 CX:6,5 CX:12,1 CX:1,15 CX:16,1 CX:26,15 CX:1,18 CX:26,33 CX:19,1 TK1(0,0,0.5):18 CX:26,40 CX:1,21 TK1(0.5,0.5,0):19 CX:26,50 TK1(0,0,0.5):40 CX:22,1 CX:12,19 CX:26,52 CX:1,24 CX:12,21 TK1(0,0.5,0.5):19 TK1(0,0.5,0):22 CX:26,54 TK1(0,0,0.5):52 CX:12,22 TK1(0,0.5,0.5):21 CX:26,59 CX:12,28 CX:23,21 TK1(0,0,0.5):22 CX:26,62 TK1(0,0.5,0.5):59 CX:12,34 TK1(0,0.5,0):26 TK1(0.5,0.5,0.5):28 CX:3,26 CX:12,35 TK1(0,0,0.5):34 TK1(0.5,0.5,0):3 CX:10,26 CX:12,39 TK1(0.5,0.5,0.5):35 CX:12,47 CX:17,26 TK1(0,0.5,0.5):39 CX:12,51 CX:18,26 TK1(0,0,0.5):47 CX:12,56 TK1(0.5,0.5,0):18 CX:20,26 TK1(0,0,0.5):51 CX:12,57 TK1(0,0.5,0):20 CX:24,26 TK1(0,0.5,0):12 CX:27,26 CX:30,26 TK1(0.5,0.5,0):27 CX:31,26 TK1(0.5,0.5,0):30 CX:32,26 CX:34,31 CX:36,26 TK1(0.5,0.5,0):32 TK1(0,0.5,0):34 CX:37,26 TK1(0,0.5,0):36 CX:43,26 CX:38,37 CX:44,26 CX:46,26 CX:63,26 TK1(0.5,0.5,0):46 CX:26,12 TK1(0.5,0.5,0):63 TK1(0.5,0.5,0.5):12 TK1(0,0.5,0):26 CX:8,26 CX:26,2 TK1(0,0.5,0):8 TK1(0.5,0.5,0.5):2 CX:5,26 CX:8,2 CX:26,6 TK1(0,0.5,0.5):6 CX:8,10 CX:11,26 CX:9,6 CX:8,16 TK1(0,0,0.5):10 TK1(0,0.5,0):11 CX:26,13 TK1(0,0,0.5):6 CX:7,11 CX:8,17 TK1(0,0,0.5):13 CX:14,26 TK1(0,0,0.5):16 CX:7,12 CX:8,28 TK1(0,0,0.5):11 TK1(0,0.5,0.5):17 CX:26,25 CX:7,27 CX:8,32 TK1(0.5,0.5,0.5):12 CX:29,26 CX:7,51 CX:8,35 CX:26,41 TK1(0,0,0.5):27 TK1(0,0.5,0):29 CX:8,46 CX:29,24 CX:42,26 TK1(0.5,0.5,0.5):35 CX:8,47 TK1(0,0,0.5):24 CX:26,45 TK1(0,0,0.5):46 CX:8,54 CX:48,26 TK1(0,0,0.5):45 CX:8,62 CX:26,55 CX:45,42 TK1(0.5,0.5,0):48 TK1(0.5,0.5,0.5):54 TK1(0,0.5,0):8 CX:60,26 TK1(0,0,0.5):42 TK1(0,0.5,0):45 CX:49,48 TK1(0,0.5,0.5):55 TK1(0,0,0.5):62 CX:3,8 CX:26,61 CX:55,52 CX:60,59 TK1(0,0.5,0):3 CX:13,8 TK1(0,0.5,0):60 TK1(0,0,0.5):61 CX:7,61 CX:14,8 TK1(0,0.5,0):13 CX:7,63 CX:15,8 TK1(0.5,0.5,0):14 TK1(0,0,0.5):61 CX:7,44 CX:19,8 TK1(0,0.5,0):15 TK1(0,0,0.5):63 TK1(0,0.5,0):7 CX:20,8 CX:15,11 TK1(0.5,0.5,0.5):44 CX:25,8 CX:44,10 TK1(0,0,0.5):11 CX:20,17 CX:30,8 TK1(0,0,0.5):10 TK1(0,0,0.5):17 CX:44,18 CX:19,25 CX:36,8 TK1(0,0,0.5):18 CX:44,27 TK1(0.5,0.5,0):30 CX:39,8 TK1(0,0,0.5):27 CX:41,8 CX:50,8 TK1(0.5,0.5,0):41 CX:53,8 TK1(0,0.5,0):50 CX:56,8 CX:58,8 TK1(0.5,0.5,0):56 CX:8,7 TK1(0.5,0.5,0):58 TK1(0,0,0.5):7 TK1(0,0.5,0):8 CX:21,8 CX:8,23 TK1(0.5,0.5,0):21 CX:24,8 TK1(0,0,0.5):23 CX:8,29 TK1(0,0.5,0):24 CX:31,8 CX:28,24 TK1(0,0,0.5):29 CX:8,34 CX:19,29 TK1(0,0,0.5):24 TK1(0,0.5,0):31 CX:37,8 CX:19,36 TK1(0,0.5,0.5):29 CX:31,30 TK1(0,0,0.5):34 CX:8,38 CX:19,43 TK1(0,0,0.5):30 TK1(0,0.5,0):31 TK1(0.5,0.5,0.5):36 CX:44,37 CX:42,8 CX:19,46 TK1(0.5,0.5,0.5):37 CX:44,38 TK1(0.5,0.5,0.5):43 CX:8,45 TK1(0,0,0.5):38 CX:44,39 TK1(0,0,0.5):46 CX:48,8 TK1(0,0.5,0.5):39 CX:44,40 TK1(0,0,0.5):45 CX:8,49 CX:45,33 CX:44,41 TK1(0,0.5,0):48 CX:52,8 TK1(0,0,0.5):41 CX:44,57 CX:50,49 CX:8,55 CX:42,41 TK1(0,0,0.5):49 TK1(0.5,0.5,0):52 CX:59,8 TK1(0,0,0.5):41 TK1(0,0,0.5):55 CX:8,60 CX:63,55 TK1(0,0.5,0):59 CX:19,59 TK1(0,0,0.5):55 TK1(0,0,0.5):60 CX:44,60 TK1(0,0,0.5):59 CX:44,61 CX:44,62 TK1(0,0,0.5):61 CX:44,12 TK1(0,0.5,0):44 CX:2,44 TK1(0.5,0.5,0):2 CX:3,44 CX:5,44 TK1(0,0.5,0):5 CX:16,44 CX:2,5 TK1(0,0.5,0):16 CX:22,44 CX:2,10 TK1(0,0,0.5):5 TK1(0,0.5,0):22 CX:23,44 CX:2,13 CX:10,5 CX:23,21 CX:34,44 CX:2,14 TK1(0,0,0.5):21 TK1(0,0.5,0):23 TK1(0.5,0.5,0):34 CX:35,44 CX:2,18 TK1(0,0,0.5):14 TK1(0.5,0.5,0):35 CX:47,44 CX:2,25 CX:14,13 TK1(0,0.5,0.5):18 CX:48,44 TK1(0,0.5,0):47 CX:2,29 TK1(0,0,0.5):13 TK1(0,0.5,0):14 TK1(0,0.5,0.5):25 CX:48,38 CX:47,43 CX:53,44 CX:2,36 TK1(0,0,0.5):29 TK1(0,0,0.5):38 CX:54,44 CX:2,54 CX:56,44 CX:2,57 CX:58,44 TK1(0,0,0.5):54 CX:59,56 TK1(0,0.5,0):2 CX:44,19 TK1(0,0,0.5):56 TK1(0,0,0.5):57 TK1(0.5,0.5,0):58 CX:12,2 CX:19,16 TK1(0,0.5,0):44 CX:6,44 TK1(0,0.5,0):12 TK1(0,0,0.5):16 TK1(0.5,0.5,0):6 CX:44,9 CX:6,3 TK1(0,0,0.5):9 CX:11,44 TK1(0,0,0.5):3 TK1(0,0.5,0):6 TK1(0.5,0.5,0):11 CX:44,15 CX:9,11 TK1(0,0,0.5):15 CX:17,44 CX:15,7 CX:9,18 TK1(0,0.5,0):17 CX:44,20 CX:17,2 TK1(0,0,0.5):7 TK1(0,0.5,0.5):20 CX:24,44 CX:20,2 TK1(0.5,0.5,0):17 TK1(0,0.5,0):24 CX:44,28 CX:22,2 CX:12,17 CX:27,20 TK1(0,0.5,0.5):28 CX:30,44 CX:12,25 TK1(0,0,0.5):20 TK1(0.5,0.5,0):30 CX:44,31 CX:12,29 CX:31,28 CX:30,32 CX:33,44 CX:33,2 CX:12,40 CX:29,25 TK1(0,0,0.5):28 CX:30,39 TK1(0,0,0.5):32 CX:44,45 CX:35,2 TK1(0.5,0.5,0.5):40 CX:49,44 TK1(0,0.5,0.5):45 CX:37,2 CX:30,45 CX:44,50 TK1(0,0.5,0):49 CX:51,2 CX:30,46 TK1(0,0.5,0):37 CX:55,44 TK1(0,0,0.5):45 TK1(0.5,0.5,0.5):50 CX:58,2 CX:12,45 CX:30,53 CX:44,63 CX:52,50 TK1(0.5,0.5,0):55 CX:60,2 CX:12,51 TK1(0,0,0.5):45 TK1(0,0.5,0):52 TK1(0,0,0.5):53 TK1(0,0,0.5):63 CX:34,2 CX:12,62 CX:30,63 TK1(0.5,0.5,0):60 CX:2,30 TK1(0,0.5,0):12 TK1(0,0,0.5):62 TK1(0,0.5,0):2 CX:34,12 CX:3,2 CX:2,6 CX:34,3 CX:7,2 TK1(0,0,0.5):6 CX:2,15 CX:7,12 CX:16,2 TK1(0.5,0.5,0):7 TK1(0.5,0.5,0.5):15 CX:2,19 TK1(0,0.5,0):16 CX:21,2 CX:16,12 TK1(0,0.5,0.5):19 CX:2,23 CX:9,21 CX:22,12 CX:19,15 TK1(0,0.5,0):16 CX:28,2 TK1(0,0.5,0):22 CX:2,31 TK1(0.5,0.5,0):28 CX:41,2 CX:9,28 CX:31,30 CX:2,42 CX:9,32 CX:41,12 TK1(0,0.5,0.5):28 CX:43,2 CX:9,33 TK1(0.5,0.5,0):41 TK1(0,0.5,0.5):42 CX:2,47 CX:9,36 CX:42,12 TK1(0.5,0.5,0.5):33 CX:50,2 CX:9,37 CX:46,12 TK1(0,0,0.5):36 TK1(0,0,0.5):47 CX:2,52 CX:9,47 CX:49,12 TK1(0,0,0.5):37 TK1(0.5,0.5,0):50 CX:56,2 CX:9,58 CX:50,12 TK1(0,0,0.5):47 TK1(0.5,0.5,0):49 CX:53,52 CX:2,59 CX:9,60 CX:54,12 CX:49,42 TK1(0,0,0.5):52 TK1(0,0.5,0):56 TK1(0.5,0.5,0.5):58 CX:9,61 CX:56,12 TK1(0,0,0.5):42 TK1(0,0.5,0):54 TK1(0,0.5,0.5):59 TK1(0,0,0.5):60 CX:9,6 CX:57,12 TK1(0,0.5,0):56 CX:63,59 TK1(0,0,0.5):61 TK1(0,0,0.5):6 TK1(0,0.5,0):9 TK1(0,0.5,0):57 CX:12,9 CX:60,57 TK1(0.5,0.5,0.5):9 TK1(0,0.5,0):12 CX:5,12 CX:34,5 CX:12,10 CX:34,7 TK1(0,0,0.5):10 CX:13,12 TK1(0.5,0.5,0.5):7 CX:10,13 CX:34,11 CX:12,14 TK1(0,0,0.5):11 CX:15,12 CX:34,17 CX:12,19 TK1(0.5,0.5,0):15 CX:34,22 CX:10,15 CX:20,12 CX:10,19 CX:12,27 TK1(0,0,0.5):15 TK1(0,0.5,0):20 CX:10,23 CX:30,12 CX:15,13 CX:20,16 TK1(0.5,0.5,0.5):27 CX:10,32 CX:12,31 TK1(0,0,0.5):13 TK1(0,0.5,0):15 CX:34,27 TK1(0,0.5,0):30 CX:10,36 CX:38,12 TK1(0,0,0.5):27 TK1(0,0,0.5):32 CX:34,37 CX:10,43 CX:12,48 CX:38,31 CX:34,39 TK1(0,0,0.5):37 CX:10,47 CX:52,12 CX:34,41 TK1(0,0,0.5):39 TK1(0.5,0.5,0.5):43 TK1(0,0,0.5):48 CX:10,51 CX:12,53 CX:34,46 TK1(0.5,0.5,0.5):41 TK1(0.5,0.5,0.5):47 TK1(0,0.5,0):52 CX:10,52 CX:59,12 CX:34,50 TK1(0.5,0.5,0.5):46 TK1(0,0,0.5):51 CX:10,54 CX:12,63 CX:34,53 TK1(0,0,0.5):50 TK1(0,0,0.5):52 TK1(0,0.5,0):59 CX:10,61 CX:34,62 CX:50,47 CX:54,51 CX:59,58 TK1(0,0.5,0):10 TK1(0,0.5,0):34 TK1(0,0.5,0):50 TK1(0,0,0.5):58 TK1(0,0.5,0.5):61 TK1(0,0.5,0.5):62 CX:6,10 TK1(0.5,0.5,0):6 CX:9,10 CX:14,10 CX:18,10 CX:24,10 CX:17,18 CX:28,10 CX:17,21 TK1(0,0,0.5):18 CX:33,10 CX:17,23 TK1(0.5,0.5,0.5):21 TK1(0.5,0.5,0):28 CX:40,10 CX:14,28 CX:17,24 TK1(0,0,0.5):23 CX:45,10 CX:14,32 CX:17,33 TK1(0,0,0.5):28 TK1(0.5,0.5,0):40 CX:48,10 CX:14,40 TK1(0.5,0.5,0.5):33 TK1(0,0.5,0):45 CX:63,10 CX:17,45 TK1(0,0.5,0):48 CX:30,10 CX:63,62 CX:10,34 TK1(0,0.5,0):30 TK1(0,0.5,0):63 TK1(0,0.5,0):10 TK1(0.5,0.5,0.5):34 CX:16,10 CX:11,34 CX:10,20 TK1(0,0,0.5):34 CX:25,10 TK1(0,0,0.5):20 CX:10,29 TK1(0.5,0.5,0):25 CX:31,10 CX:29,19 CX:10,38 TK1(0,0.5,0):31 CX:42,10 CX:35,31 TK1(0,0,0.5):38 CX:10,49 TK1(0,0,0.5):31 CX:43,38 TK1(0.5,0.5,0):42 CX:58,10 CX:14,42 TK1(0,0,0.5):38 TK1(0,0,0.5):49 CX:10,59 CX:14,46 CX:17,49 TK1(0,0,0.5):42 TK1(0,0.5,0):58 CX:14,20 CX:17,52 CX:45,42 TK1(0.5,0.5,0.5):46 TK1(0,0.5,0.5):49 TK1(0,0.5,0.5):59 CX:20,6 TK1(0,0.5,0):14 CX:17,53 TK1(0,0,0.5):42 TK1(0,0,0.5):6 CX:17,56 CX:17,59 TK1(0,0,0.5):56 TK1(0,0.5,0):17 TK1(0,0,0.5):59 CX:5,17 TK1(0,0.5,0):5 CX:7,17 TK1(0.5,0.5,0):7 CX:30,17 CX:27,17 CX:37,17 CX:27,21 CX:39,17 TK1(0,0,0.5):21 TK1(0,0.5,0):27 CX:41,17 CX:58,17 TK1(0,0.5,0):41 CX:61,17 CX:41,37 CX:17,14 TK1(0,0,0.5):37 TK1(0.5,0.5,0):61 TK1(0.5,0.5,0.5):14 TK1(0,0.5,0):17 CX:34,17 CX:34,3 CX:17,11 TK1(0,0,0.5):3 CX:13,17 CX:34,13 CX:17,15 CX:20,15 CX:19,17 TK1(0,0,0.5):15 CX:17,29 CX:20,18 CX:34,19 CX:31,17 TK1(0.5,0.5,0.5):19 CX:20,22 CX:34,28 TK1(0.5,0.5,0.5):29 CX:17,35 CX:20,29 TK1(0,0,0.5):22 TK1(0,0.5,0):31 CX:34,33 CX:38,17 CX:20,32 TK1(0,0.5,0.5):29 TK1(0,0,0.5):33 CX:34,36 TK1(0,0.5,0.5):35 CX:17,43 CX:20,46 CX:32,28 CX:35,31 TK1(0.5,0.5,0.5):36 TK1(0,0.5,0):38 CX:47,17 CX:20,48 TK1(0,0,0.5):28 TK1(0,0.5,0):32 TK1(0,0.5,0.5):43 TK1(0,0,0.5):46 CX:17,50 CX:34,43 CX:48,46 TK1(0,0.5,0):47 CX:51,17 CX:34,47 TK1(0,0,0.5):43 TK1(0,0,0.5):46 CX:17,54 CX:34,53 TK1(0,0,0.5):47 CX:56,51 CX:57,17 CX:34,58 TK1(0.5,0.5,0.5):53 TK1(0,0,0.5):54 CX:17,60 CX:20,54 CX:34,59 CX:53,52 TK1(0,0,0.5):58 CX:62,17 TK1(0,0.5,0):34 TK1(0,0,0.5):52 TK1(0.5,0.5,0.5):54 TK1(0,0,0.5):59 TK1(0,0,0.5):60 CX:17,63 CX:20,60 CX:20,61 TK1(0.5,0.5,0.5):60 TK1(0,0,0.5):63 CX:20,14 CX:60,59 TK1(0.5,0.5,0.5):61 TK1(0.5,0.5,0.5):14 TK1(0,0.5,0):20 TK1(0,0,0.5):59 CX:62,61 CX:5,20 TK1(0,0,0.5):61 TK1(0,0.5,0):62 CX:18,5 CX:7,20 TK1(0,0.5,0):7 CX:9,20 TK1(0,0.5,0):18 TK1(0,0.5,0):9 CX:16,20 TK1(0,0.5,0):16 CX:23,20 CX:24,20 CX:23,22 CX:25,20 TK1(0,0.5,0):24 CX:38,20 TK1(0,0.5,0):25 CX:3,25 CX:40,20 TK1(0,0.5,0):38 CX:49,20 TK1(0,0,0.5):25 TK1(0,0.5,0):40 CX:57,20 CX:40,33 TK1(0.5,0.5,0):49 CX:63,20 TK1(0,0,0.5):33 CX:20,34 CX:6,34 TK1(0,0.5,0):20 CX:6,13 CX:21,20 TK1(0,0,0.5):34 CX:6,15 TK1(0,0,0.5):13 CX:20,27 TK1(0.5,0.5,0):21 CX:6,24 CX:31,20 TK1(0,0,0.5):27 CX:3,27 CX:20,35 TK1(0,0,0.5):24 TK1(0.5,0.5,0):31 CX:3,29 CX:37,20 TK1(0,0,0.5):27 TK1(0.5,0.5,0.5):35 CX:3,38 CX:6,35 CX:20,41 CX:3,54 CX:6,37 CX:42,20 CX:36,35 TK1(0,0,0.5):38 TK1(0,0,0.5):41 TK1(0,0.5,0):3 CX:20,45 TK1(0,0,0.5):35 TK1(0,0.5,0):36 TK1(0,0.5,0.5):37 TK1(0.5,0.5,0):42 TK1(0,0.5,0.5):54 CX:7,3 CX:6,42 CX:51,20 TK1(0,0,0.5):45 TK1(0.5,0.5,0.5):3 CX:6,57 CX:20,56 CX:45,43 TK1(0.5,0.5,0):51 CX:6,63 TK1(0,0,0.5):43 CX:51,50 TK1(0.5,0.5,0.5):56 TK1(0,0.5,0.5):57 TK1(0,0.5,0):6 TK1(0,0,0.5):50 TK1(0.5,0.5,0.5):63 CX:9,6 CX:34,63 CX:30,6 TK1(0.5,0.5,0):9 CX:16,6 CX:13,9 TK1(0.5,0.5,0):30 CX:19,6 TK1(0,0,0.5):9 TK1(0.5,0.5,0):16 CX:31,6 CX:11,19 CX:39,6 TK1(0.5,0.5,0.5):19 TK1(0.5,0.5,0):31 CX:41,6 TK1(0,0.5,0):39 CX:55,6 TK1(0.5,0.5,0):41 CX:6,3 CX:41,37 TK1(0.5,0.5,0):55 TK1(0,0,0.5):3 TK1(0,0.5,0):6 TK1(0,0,0.5):37 CX:55,54 CX:5,6 TK1(0,0,0.5):54 TK1(0.5,0.5,0):5 CX:6,18 CX:22,6 CX:21,18 CX:6,23 TK1(0,0.5,0):21 TK1(0.5,0.5,0):22 CX:28,6 CX:29,22 TK1(0.5,0.5,0.5):23 CX:6,32 TK1(0.5,0.5,0):28 CX:33,6 CX:11,32 CX:6,40 CX:11,39 TK1(0,0,0.5):32 CX:43,6 TK1(0,0.5,0.5):40 CX:6,45 TK1(0.5,0.5,0):43 CX:46,6 TK1(0.5,0.5,0.5):45 CX:6,48 CX:11,46 CX:50,6 CX:48,43 CX:6,51 CX:52,6 TK1(0,0.5,0.5):51 CX:6,53 TK1(0.5,0.5,0):52 CX:59,6 TK1(0,0,0.5):53 CX:6,60 TK1(0.5,0.5,0):59 CX:61,6 TK1(0.5,0.5,0.5):60 CX:6,62 CX:11,61 CX:60,58 TK1(0,0.5,0):11 CX:62,16 TK1(0,0.5,0):60 TK1(0.5,0.5,0.5):61 TK1(0.5,0.5,0.5):16 CX:62,28 TK1(0.5,0.5,0.5):28 CX:62,31 CX:62,49 TK1(0,0.5,0.5):49 CX:62,50 TK1(0,0,0.5):50 TK1(0,0.5,0):62 CX:30,62 CX:23,62 CX:27,62 TK1(0,0.5,0):27 CX:33,62 TK1(0.5,0.5,0):33 CX:38,62 TK1(0.5,0.5,0):38 CX:40,62 TK1(0,0.5,0):40 CX:47,62 TK1(0.5,0.5,0):47 CX:51,62 TK1(0,0.5,0):51 CX:53,62 CX:61,51 TK1(0.5,0.5,0):53 CX:57,62 CX:62,11 TK1(0.5,0.5,0):57 TK1(0,0.5,0):62 CX:63,62 CX:62,34 TK1(0.5,0.5,0):63 CX:3,62 CX:63,30 TK1(0,0,0.5):34 TK1(0,0.5,0):3 CX:62,7 CX:63,27 CX:3,34 TK1(0.5,0.5,0.5):7 CX:9,62 CX:63,28 TK1(0,0.5,0):3 CX:7,15 CX:62,13 TK1(0.5,0.5,0.5):28 CX:7,23 CX:13,11 TK1(0,0,0.5):15 CX:18,62 CX:7,32 TK1(0,0,0.5):11 TK1(0.5,0.5,0):18 CX:62,21 TK1(0.5,0.5,0.5):23 CX:7,33 CX:18,16 TK1(0,0,0.5):21 CX:22,62 CX:7,39 TK1(0,0,0.5):16 CX:24,22 CX:62,29 TK1(0,0.5,0.5):33 CX:7,45 TK1(0,0,0.5):22 TK1(0,0.5,0):24 CX:35,62 CX:7,50 CX:63,35 CX:62,36 CX:7,53 CX:36,25 TK1(0.5,0.5,0.5):35 CX:37,62 CX:63,42 CX:7,57 TK1(0,0,0.5):25 CX:38,37 CX:62,41 TK1(0,0.5,0.5):42 CX:63,49 TK1(0.5,0.5,0.5):53 TK1(0.5,0.5,0.5):41 CX:43,62 CX:63,52 TK1(0,0.5,0):43 CX:62,48 TK1(0.5,0.5,0.5):52 TK1(0.5,0.5,0.5):48 CX:54,62 CX:48,41 CX:56,54 CX:62,55 TK1(0.5,0.5,0.5):55 CX:58,62 CX:63,55 TK1(0.5,0.5,0):58 CX:62,60 CX:7,58 TK1(0.5,0.5,0.5):55 CX:63,59 TK1(0,0,0.5):60 TK1(0,0.5,0):7 TK1(0,0,0.5):58 CX:63,60 TK1(0,0.5,0):63 CX:5,63 CX:58,5 CX:9,63 CX:58,9 CX:21,63 TK1(0,0.5,0.5):9 CX:29,63 TK1(0.5,0.5,0):29 CX:31,63 TK1(0.5,0.5,0):31 CX:40,63 CX:43,63 TK1(0.5,0.5,0):43 CX:47,63 CX:63,7 TK1(0.5,0.5,0.5):7 TK1(0,0.5,0):63 CX:34,63 CX:63,3 TK1(0.5,0.5,0):34 CX:7,34 CX:11,63 TK1(0.5,0.5,0):11 CX:63,13 CX:58,11 CX:30,13 CX:16,63 TK1(0,0.5,0.5):11 TK1(0.5,0.5,0.5):13 CX:30,15 TK1(0.5,0.5,0):16 CX:63,18 CX:58,16 TK1(0,0,0.5):18 CX:22,63 TK1(0,0.5,0.5):16 CX:30,18 TK1(0,0.5,0):22 CX:63,24 CX:58,27 TK1(0,0,0.5):18 TK1(0,0,0.5):24 CX:25,63 TK1(0,0,0.5):27 CX:58,39 TK1(0.5,0.5,0):25 CX:63,36 TK1(0,0,0.5):39 CX:58,46 CX:25,21 TK1(0,0,0.5):36 CX:37,63 TK1(0,0.5,0.5):46 CX:58,55 CX:30,36 TK1(0,0.5,0):37 CX:63,38 TK1(0.5,0.5,0.5):55 CX:58,59 CX:30,43 TK1(0,0,0.5):36 TK1(0,0,0.5):38 CX:41,63 TK1(0,0.5,0):58 TK1(0,0,0.5):59 CX:3,58 CX:36,29 CX:30,45 CX:38,31 TK1(0,0.5,0):41 TK1(0,0.5,0.5):43 CX:63,48 TK1(0.5,0.5,0):3 CX:19,58 CX:30,49 CX:42,41 TK1(0,0.5,0.5):45 CX:51,63 CX:14,58 CX:30,50 TK1(0,0,0.5):41 TK1(0,0,0.5):49 TK1(0.5,0.5,0):51 CX:63,61 TK1(0,0.5,0):14 CX:22,58 CX:30,52 CX:51,47 TK1(0,0,0.5):50 CX:14,18 CX:27,22 CX:23,58 CX:30,53 TK1(0,0,0.5):52 TK1(0,0,0.5):18 TK1(0,0,0.5):22 TK1(0,0.5,0):30 CX:32,58 CX:52,46 TK1(0,0,0.5):53 CX:33,58 TK1(0.5,0.5,0):33 CX:37,58 TK1(0,0.5,0):37 CX:48,58 CX:57,58 CX:60,58 CX:58,30 CX:60,55 CX:30,13 TK1(0,0.5,0):58 TK1(0,0,0.5):13 CX:30,19 CX:34,58 CX:58,7 TK1(0,0,0.5):19 CX:30,23 TK1(0.5,0.5,0):34 TK1(0,0.5,0.5):7 CX:34,11 CX:21,58 TK1(0.5,0.5,0.5):23 CX:30,28 TK1(0,0,0.5):11 CX:58,25 TK1(0,0,0.5):28 CX:30,37 CX:34,25 CX:31,58 TK1(0,0,0.5):37 CX:25,23 TK1(0.5,0.5,0):31 CX:58,38 TK1(0,0.5,0):25 CX:34,31 TK1(0.5,0.5,0.5):38 CX:41,58 CX:34,33 TK1(0,0.5,0):41 CX:58,42 CX:30,41 TK1(0,0,0.5):33 CX:34,38 TK1(0,0,0.5):42 CX:47,58 CX:30,45 CX:34,40 TK1(0.5,0.5,0.5):38 CX:58,51 CX:30,47 CX:38,33 CX:34,42 TK1(0,0,0.5):40 TK1(0,0,0.5):45 TK1(0,0,0.5):51 CX:54,58 CX:54,3 CX:30,48 CX:34,59 TK1(0.5,0.5,0.5):42 CX:58,56 TK1(0.5,0.5,0.5):3 CX:30,61 TK1(0,0.5,0):34 CX:42,41 TK1(0,0,0.5):48 TK1(0.5,0.5,0.5):59 CX:5,34 TK1(0,0.5,0):30 TK1(0,0,0.5):41 CX:61,47 TK1(0,0.5,0):5 CX:7,34 TK1(0,0,0.5):47 TK1(0,0.5,0):61 TK1(0.5,0.5,0):7 CX:9,34 CX:11,9 CX:15,34 TK1(0,0,0.5):9 TK1(0,0.5,0):15 CX:16,34 CX:19,15 CX:24,34 TK1(0,0.5,0):24 CX:32,34 TK1(0.5,0.5,0):32 CX:35,34 CX:54,32 CX:39,34 TK1(0.5,0.5,0):35 TK1(0,0.5,0.5):32 CX:49,34 CX:54,37 CX:50,34 TK1(0,0,0.5):37 CX:54,39 TK1(0.5,0.5,0):49 CX:51,34 TK1(0.5,0.5,0.5):39 CX:54,43 TK1(0,0.5,0):50 CX:53,34 CX:56,34 TK1(0,0.5,0):53 CX:34,30 TK1(0,0.5,0):34 CX:18,34 CX:34,14 TK1(0,0.5,0):18 CX:7,18 TK1(0.5,0.5,0.5):14 CX:22,34 CX:21,14 CX:34,27 CX:29,34 TK1(0,0.5,0):29 CX:34,36 CX:31,29 CX:46,34 TK1(0.5,0.5,0.5):36 CX:7,36 CX:34,52 TK1(0.5,0.5,0):46 CX:7,40 CX:55,34 TK1(0,0,0.5):36 CX:54,46 TK1(0.5,0.5,0.5):52 CX:34,60 TK1(0,0,0.5):40 TK1(0,0,0.5):46 CX:54,56 CX:54,59 TK1(0,0.5,0.5):60 CX:7,60 CX:54,13 TK1(0,0,0.5):59 TK1(0,0.5,0):7 TK1(0.5,0.5,0.5):13 TK1(0,0.5,0):54 CX:60,59 CX:30,54 TK1(0,0,0.5):59 CX:16,54 TK1(0.5,0.5,0):30 TK1(0.5,0.5,0):16 CX:24,54 CX:28,54 CX:35,54 TK1(0.5,0.5,0):35 CX:45,54 TK1(0,0.5,0):45 CX:48,54 TK1(0.5,0.5,0):48 CX:52,54 TK1(0.5,0.5,0):52 CX:53,54 CX:53,51 CX:57,54 CX:54,7 TK1(0,0,0.5):51 TK1(0.5,0.5,0):57 TK1(0,0.5,0.5):7 TK1(0,0.5,0):54 CX:9,54 CX:54,11 TK1(0,0,0.5):11 CX:15,54 CX:11,13 TK1(0,0.5,0):15 CX:54,19 CX:11,3 CX:14,54 TK1(0.5,0.5,0.5):19 TK1(0,0.5,0.5):3 CX:11,30 TK1(0.5,0.5,0):14 CX:54,21 CX:9,21 CX:11,16 CX:23,54 CX:9,28 CX:11,19 TK1(0.5,0.5,0.5):16 CX:23,18 TK1(0,0.5,0.5):21 CX:54,25 CX:11,14 CX:13,16 TK1(0.5,0.5,0.5):19 TK1(0,0,0.5):25 TK1(0,0,0.5):28 CX:29,54 CX:11,27 CX:13,19 TK1(0,0.5,0.5):16 CX:54,31 CX:11,29 TK1(0,0.5,0.5):19 TK1(0,0,0.5):27 TK1(0,0.5,0.5):31 CX:33,54 CX:9,31 CX:11,40 TK1(0,0.5,0):33 CX:54,38 CX:9,35 CX:11,50 TK1(0,0,0.5):31 CX:38,33 TK1(0,0.5,0.5):40 CX:41,54 CX:11,57 CX:31,21 TK1(0,0,0.5):33 CX:43,40 TK1(0,0.5,0):41 CX:54,42 TK1(0,0,0.5):50 TK1(0,0.5,0):11 TK1(0,0,0.5):42 CX:47,54 TK1(0,0,0.5):57 CX:57,3 CX:5,11 CX:42,41 CX:47,46 CX:54,61 TK1(0,0,0.5):3 TK1(0.5,0.5,0):5 CX:22,11 TK1(0,0,0.5):41 TK1(0,0.5,0):42 CX:24,11 TK1(0.5,0.5,0):22 CX:25,11 TK1(0,0.5,0):24 CX:36,11 TK1(0,0.5,0):25 CX:37,11 CX:39,11 CX:49,11 CX:52,11 CX:49,45 CX:61,11 TK1(0,0.5,0):49 TK1(0.5,0.5,0):52 CX:11,9 TK1(0,0,0.5):9 TK1(0,0.5,0):11 CX:7,9 CX:18,11 CX:7,15 CX:11,23 TK1(0,0.5,0):18 CX:7,14 CX:33,11 TK1(0.5,0.5,0.5):23 CX:7,22 CX:11,38 TK1(0,0,0.5):14 TK1(0.5,0.5,0):33 CX:7,23 CX:41,11 CX:13,33 TK1(0,0,0.5):22 TK1(0.5,0.5,0.5):38 CX:7,27 CX:11,42 CX:13,39 TK1(0,0.5,0.5):23 TK1(0,0,0.5):33 CX:7,28 CX:46,11 CX:13,50 TK1(0,0,0.5):27 TK1(0.5,0.5,0.5):39 CX:7,36 CX:11,47 CX:13,56 TK1(0.5,0.5,0):46 CX:7,37 CX:51,11 TK1(0,0.5,0):13 TK1(0,0.5,0.5):36 CX:7,38 CX:11,53 CX:30,13 TK1(0,0.5,0):51 CX:7,41 CX:59,11 CX:24,13 TK1(0.5,0.5,0):30 CX:52,51 TK1(0,0,0.5):53 CX:7,47 CX:11,60 CX:29,13 TK1(0.5,0.5,0):24 TK1(0.5,0.5,0.5):41 TK1(0,0,0.5):51 TK1(0,0.5,0):52 CX:7,48 CX:32,13 TK1(0,0.5,0):29 CX:41,36 TK1(0,0,0.5):60 CX:7,55 CX:35,13 CX:33,29 TK1(0,0.5,0):41 TK1(0.5,0.5,0.5):48 CX:60,59 CX:7,18 CX:42,13 TK1(0,0,0.5):29 TK1(0,0.5,0):35 TK1(0,0,0.5):55 TK1(0,0.5,0):7 CX:61,13 CX:18,22 TK1(0.5,0.5,0):42 CX:13,7 CX:18,27 TK1(0,0.5,0.5):22 CX:7,19 TK1(0,0.5,0):13 CX:18,37 TK1(0.5,0.5,0.5):27 CX:3,13 CX:7,23 CX:18,42 TK1(0,0,0.5):19 TK1(0,0.5,0.5):37 TK1(0.5,0.5,0):3 CX:7,32 CX:13,57 TK1(0,0,0.5):23 CX:7,38 CX:21,13 CX:27,32 TK1(0.5,0.5,0.5):57 CX:7,48 CX:13,31 TK1(0.5,0.5,0):21 CX:57,30 TK1(0,0.5,0.5):32 TK1(0.5,0.5,0.5):38 CX:7,55 CX:40,13 TK1(0,0,0.5):30 TK1(0,0,0.5):31 TK1(0,0,0.5):48 CX:7,56 CX:13,43 TK1(0,0.5,0):40 CX:45,13 TK1(0,0,0.5):43 TK1(0.5,0.5,0.5):56 CX:13,49 TK1(0,0.5,0):45 CX:51,13 CX:18,49 CX:45,43 CX:13,52 TK1(0,0.5,0):45 TK1(0,0,0.5):49 TK1(0,0.5,0):51 CX:59,13 CX:18,51 TK1(0,0,0.5):52 CX:13,60 CX:18,53 TK1(0,0,0.5):51 TK1(0,0.5,0):59 CX:7,60 CX:18,61 CX:51,48 TK1(0,0.5,0):7 TK1(0,0.5,0):18 TK1(0,0,0.5):48 TK1(0,0,0.5):60 TK1(0,0,0.5):61 CX:5,18 CX:9,18 TK1(0.5,0.5,0):9 CX:15,18 TK1(0,0.5,0):15 CX:16,18 CX:14,18 TK1(0.5,0.5,0):16 TK1(0,0.5,0):14 CX:25,18 CX:31,18 CX:35,18 TK1(0,0.5,0):31 CX:39,18 CX:47,18 TK1(0.5,0.5,0):39 CX:50,18 TK1(0.5,0.5,0):47 CX:52,18 TK1(0.5,0.5,0):50 CX:24,18 CX:5,24 CX:18,7 CX:5,3 TK1(0,0,0.5):7 TK1(0,0.5,0):18 TK1(0,0,0.5):24 TK1(0.5,0.5,0.5):3 CX:5,16 CX:30,18 CX:5,21 TK1(0,0,0.5):16 CX:18,57 CX:5,23 CX:29,18 TK1(0,0,0.5):21 TK1(0,0,0.5):57 CX:5,28 CX:57,7 CX:18,33 TK1(0,0,0.5):23 TK1(0,0.5,0):29 CX:5,50 CX:36,18 CX:29,19 TK1(0,0.5,0.5):28 TK1(0.5,0.5,0.5):33 TK1(0,0.5,0):5 CX:18,41 CX:27,33 TK1(0,0.5,0):36 TK1(0.5,0.5,0.5):50 CX:14,5 CX:43,18 CX:27,38 TK1(0,0,0.5):33 CX:46,36 TK1(0,0,0.5):41 CX:22,5 TK1(0.5,0.5,0):14 CX:18,45 CX:27,40 TK1(0,0,0.5):36 TK1(0,0.5,0):43 CX:25,5 TK1(0.5,0.5,0):22 CX:27,41 TK1(0,0,0.5):45 CX:31,5 TK1(0.5,0.5,0):25 CX:27,42 CX:35,5 CX:27,52 TK1(0.5,0.5,0):31 CX:39,5 CX:31,16 CX:27,55 TK1(0,0.5,0):35 CX:49,5 TK1(0,0,0.5):16 CX:27,56 TK1(0.5,0.5,0):39 TK1(0,0.5,0.5):55 CX:53,5 CX:27,61 CX:47,39 TK1(0,0.5,0):49 TK1(0,0,0.5):56 CX:59,5 CX:27,37 TK1(0,0,0.5):39 TK1(0.5,0.5,0):53 TK1(0,0,0.5):61 CX:60,5 TK1(0,0.5,0):27 CX:59,52 CX:5,27 TK1(0,0.5,0):59 TK1(0,0.5,0):5 TK1(0,0.5,0.5):27 CX:7,5 CX:5,57 CX:24,7 CX:19,5 TK1(0,0.5,0.5):7 CX:9,57 CX:24,30 CX:5,29 CX:9,33 TK1(0.5,0.5,0):19 CX:24,25 TK1(0,0,0.5):30 TK1(0,0.5,0.5):57 CX:36,5 CX:24,27 TK1(0.5,0.5,0.5):25 TK1(0,0,0.5):29 CX:5,46 CX:24,38 TK1(0,0,0.5):27 CX:48,5 CX:9,46 CX:24,41 CX:5,51 CX:24,48 TK1(0,0,0.5):41 TK1(0.5,0.5,0.5):46 CX:9,51 CX:24,50 CX:41,38 CX:48,45 TK1(0,0.5,0):9 CX:24,53 TK1(0,0,0.5):38 TK1(0,0.5,0):48 TK1(0.5,0.5,0.5):51 CX:24,56 CX:24,60 TK1(0,0.5,0.5):56 CX:24,61 TK1(0,0.5,0.5):60 TK1(0,0.5,0):24 TK1(0,0.5,0.5):61 CX:3,24 CX:61,56 CX:37,24 TK1(0,0,0.5):56 CX:37,7 CX:15,24 CX:7,3 TK1(0.5,0.5,0):15 CX:19,24 TK1(0,0,0.5):3 CX:21,24 CX:22,24 TK1(0.5,0.5,0):22 CX:28,24 CX:29,24 CX:35,24 TK1(0.5,0.5,0):29 CX:36,24 CX:35,32 CX:40,24 TK1(0,0,0.5):32 TK1(0,0.5,0):35 TK1(0.5,0.5,0):36 CX:42,24 CX:49,24 TK1(0.5,0.5,0):42 CX:55,24 CX:43,42 CX:24,9 TK1(0,0,0.5):42 TK1(0,0.5,0):43 TK1(0,0.5,0):55 TK1(0,0.5,0.5):9 TK1(0,0.5,0):24 CX:55,49 CX:37,9 CX:16,24 TK1(0,0,0.5):49 TK1(0,0.5,0):55 TK1(0,0,0.5):9 TK1(0,0.5,0):16 CX:37,21 CX:24,31 CX:51,16 TK1(0,0.5,0.5):21 CX:37,22 CX:39,24 TK1(0.5,0.5,0.5):31 CX:51,14 TK1(0,0,0.5):16 CX:24,47 CX:37,27 TK1(0.5,0.5,0):39 TK1(0.5,0.5,0.5):14 CX:19,16 CX:51,23 CX:52,24 TK1(0,0,0.5):27 CX:37,33 TK1(0,0,0.5):16 TK1(0,0.5,0):19 TK1(0,0,0.5):23 CX:24,59 CX:51,25 CX:37,53 TK1(0,0.5,0):52 TK1(0,0,0.5):25 CX:51,28 CX:37,52 TK1(0.5,0.5,0.5):28 CX:51,31 TK1(0,0,0.5):52 CX:31,28 CX:51,36 TK1(0,0,0.5):36 CX:51,39 TK1(0,0,0.5):39 CX:51,50 TK1(0.5,0.5,0.5):50 TK1(0,0.5,0):51 CX:30,51 CX:52,30 CX:57,51 CX:15,51 CX:52,27 TK1(0,0.5,0):57 CX:15,29 CX:40,51 CX:15,36 TK1(0,0,0.5):29 TK1(0.5,0.5,0):40 CX:46,51 TK1(0.5,0.5,0.5):36 TK1(0,0.5,0):46 CX:60,51 CX:51,37 TK1(0.5,0.5,0):60 TK1(0,0.5,0):51 CX:32,51 CX:52,32 CX:51,35 TK1(0,0,0.5):32 TK1(0,0,0.5):35 CX:38,51 CX:52,39 TK1(0,0.5,0):38 CX:51,41 TK1(0.5,0.5,0.5):41 CX:42,51 CX:15,41 CX:51,43 TK1(0.5,0.5,0.5):41 TK1(0,0,0.5):43 CX:45,51 CX:43,38 TK1(0,0.5,0):45 CX:51,48 TK1(0,0,0.5):38 CX:46,45 TK1(0,0,0.5):48 CX:49,51 TK1(0,0,0.5):45 CX:52,48 CX:51,55 CX:52,49 CX:56,51 TK1(0.5,0.5,0.5):49 CX:52,50 CX:51,61 TK1(0.5,0.5,0):56 TK1(0,0,0.5):50 CX:52,53 TK1(0,0.5,0.5):61 CX:61,47 CX:50,48 CX:52,56 TK1(0,0.5,0):50 CX:52,60 TK1(0,0.5,0.5):56 TK1(0,0.5,0):61 TK1(0,0.5,0):52 TK1(0.5,0.5,0.5):60 CX:37,52 CX:60,53 CX:57,52 TK1(0,0,0.5):53 TK1(0,0.5,0):60 CX:21,52 TK1(0.5,0.5,0):57 TK1(0.5,0.5,0):21 CX:22,52 CX:21,37 CX:27,22 CX:23,52 CX:25,52 TK1(0,0,0.5):37 TK1(0.5,0.5,0):25 CX:35,52 CX:40,52 TK1(0,0.5,0):40 CX:55,52 CX:52,15 TK1(0.5,0.5,0):55 TK1(0,0,0.5):15 TK1(0,0.5,0):52 CX:3,52 TK1(0.5,0.5,0):3 CX:52,7 CX:3,30 TK1(0,0,0.5):7 CX:16,52 CX:3,15 TK1(0.5,0.5,0):16 CX:52,19 TK1(0,0.5,0.5):30 CX:3,23 TK1(0,0,0.5):19 CX:28,52 CX:3,25 CX:7,28 TK1(0.5,0.5,0.5):23 CX:52,31 CX:3,32 CX:7,29 TK1(0,0,0.5):28 TK1(0,0,0.5):31 CX:38,52 CX:3,36 TK1(0,0,0.5):29 CX:35,31 TK1(0.5,0.5,0):38 CX:52,43 CX:3,40 TK1(0.5,0.5,0.5):36 TK1(0.5,0.5,0.5):43 CX:45,52 CX:3,42 CX:7,43 TK1(0.5,0.5,0):45 CX:52,46 CX:7,59 CX:45,42 TK1(0,0.5,0.5):43 TK1(0,0,0.5):46 CX:47,52 CX:3,46 TK1(0,0.5,0):7 TK1(0,0,0.5):42 TK1(0,0.5,0):45 TK1(0,0.5,0):47 CX:52,61 CX:3,49 CX:47,38 CX:59,46 CX:3,56 TK1(0.5,0.5,0.5):49 CX:3,55 TK1(0,0.5,0):3 TK1(0,0.5,0.5):55 CX:9,3 CX:55,57 CX:16,3 CX:55,15 CX:33,3 TK1(0,0,0.5):15 CX:16,30 CX:55,28 CX:39,3 TK1(0,0.5,0):16 TK1(0.5,0.5,0.5):28 TK1(0,0,0.5):30 TK1(0,0.5,0):33 CX:41,3 TK1(0,0.5,0):39 CX:61,3 CX:41,33 CX:3,7 TK1(0,0.5,0):41 TK1(0,0.5,0):3 CX:7,25 CX:37,3 CX:7,43 TK1(0.5,0.5,0.5):25 CX:3,21 TK1(0,0.5,0):37 TK1(0,0,0.5):43 CX:22,3 TK1(0,0,0.5):21 CX:3,27 CX:21,14 TK1(0.5,0.5,0):22 CX:31,3 TK1(0,0,0.5):14 TK1(0,0,0.5):27 CX:3,35 CX:55,31 CX:38,3 TK1(0,0,0.5):35 CX:3,47 CX:55,35 TK1(0.5,0.5,0):38 CX:48,3 TK1(0,0,0.5):47 CX:55,49 CX:3,50 CX:7,47 TK1(0,0.5,0):48 TK1(0,0.5,0.5):49 CX:55,56 CX:53,3 CX:7,61 TK1(0,0.5,0):55 TK1(0,0,0.5):56 CX:3,60 CX:37,55 CX:56,49 TK1(0.5,0.5,0.5):61 CX:9,55 TK1(0.5,0.5,0):9 CX:22,55 TK1(0,0.5,0):22 CX:23,55 CX:32,23 CX:27,55 TK1(0.5,0.5,0.5):23 CX:32,25 TK1(0,0.5,0):27 CX:29,55 TK1(0.5,0.5,0.5):25 TK1(0.5,0.5,0):29 CX:36,55 CX:32,29 CX:40,55 TK1(0.5,0.5,0.5):29 CX:32,35 TK1(0,0.5,0):40 CX:48,55 CX:29,25 CX:32,36 TK1(0,0,0.5):35 TK1(0.5,0.5,0):48 CX:53,55 TK1(0,0.5,0):29 CX:32,47 TK1(0,0.5,0.5):36 CX:48,43 TK1(0,0.5,0):53 CX:60,55 CX:55,7 TK1(0,0,0.5):43 TK1(0,0.5,0.5):47 TK1(0,0.5,0):60 TK1(0,0.5,0):55 CX:30,55 CX:9,30 CX:55,16 CX:9,57 CX:14,55 TK1(0.5,0.5,0.5):30 CX:9,15 TK1(0,0.5,0):14 CX:55,21 TK1(0,0,0.5):57 CX:9,16 CX:14,19 CX:33,55 TK1(0,0.5,0):14 TK1(0,0,0.5):19 CX:55,41 TK1(0,0,0.5):41 CX:42,55 TK1(0.5,0.5,0):42 CX:55,45 CX:42,22 TK1(0,0,0.5):45 CX:46,55 CX:9,45 TK1(0,0,0.5):22 TK1(0,0.5,0):42 TK1(0.5,0.5,0):46 CX:55,59 CX:9,61 TK1(0,0,0.5):45 TK1(0.5,0.5,0.5):59 CX:9,39 CX:32,59 TK1(0.5,0.5,0.5):61 TK1(0,0.5,0):9 CX:39,15 TK1(0,0.5,0):32 TK1(0,0,0.5):59 CX:7,32 CX:7,30 CX:21,32 CX:7,21 CX:27,32 TK1(0,0,0.5):30 TK1(0.5,0.5,0.5):21 CX:31,32 CX:35,31 CX:38,32 TK1(0,0,0.5):31 CX:41,32 TK1(0.5,0.5,0):38 CX:50,32 CX:53,32 TK1(0.5,0.5,0):50 CX:60,32 CX:32,9 TK1(0,0.5,0.5):9 TK1(0,0.5,0):32 CX:19,32 CX:32,14 TK1(0,0.5,0):19 TK1(0,0,0.5):14 CX:39,19 CX:22,32 CX:14,9 TK1(0.5,0.5,0):22 CX:39,23 CX:32,42 CX:7,22 TK1(0,0,0.5):23 CX:43,32 CX:39,33 CX:7,27 TK1(0.5,0.5,0.5):22 CX:32,48 CX:39,41 TK1(0.5,0.5,0):43 CX:7,28 TK1(0,0,0.5):27 CX:49,32 CX:39,43 TK1(0.5,0.5,0.5):41 CX:7,40 CX:32,56 CX:39,59 TK1(0,0.5,0.5):43 TK1(0,0.5,0):49 CX:7,42 CX:39,48 TK1(0,0,0.5):40 CX:49,47 TK1(0,0.5,0.5):56 CX:7,50 CX:42,27 TK1(0,0.5,0):39 TK1(0,0,0.5):47 TK1(0,0.5,0.5):48 CX:7,60 CX:37,39 TK1(0,0.5,0.5):50 TK1(0,0.5,0):7 CX:48,37 CX:57,39 TK1(0.5,0.5,0.5):37 CX:38,39 TK1(0.5,0.5,0):57 CX:16,57 TK1(0,0.5,0):38 CX:45,39 CX:46,39 TK1(0.5,0.5,0):45 CX:56,39 CX:39,7 TK1(0.5,0.5,0.5):7 TK1(0,0.5,0):39 CX:9,39 CX:9,30 CX:39,14 CX:9,28 CX:48,14 CX:25,39 TK1(0,0,0.5):30 TK1(0,0.5,0.5):14 CX:48,21 TK1(0,0.5,0):25 CX:39,29 CX:25,19 TK1(0,0,0.5):21 CX:31,39 CX:48,46 CX:9,31 TK1(0,0,0.5):19 TK1(0,0.5,0):25 CX:39,35 TK1(0.5,0.5,0.5):46 CX:48,53 CX:48,7 CX:9,33 TK1(0.5,0.5,0.5):31 TK1(0,0,0.5):35 CX:47,39 TK1(0.5,0.5,0.5):53 TK1(0,0.5,0.5):7 CX:9,35 TK1(0.5,0.5,0.5):33 CX:39,49 TK1(0,0.5,0):48 CX:9,41 CX:15,48 CX:49,45 CX:7,15 CX:9,43 CX:23,48 TK1(0,0,0.5):41 TK1(0,0,0.5):45 CX:7,21 CX:9,50 CX:28,41 CX:29,48 TK1(0,0,0.5):43 CX:7,31 CX:9,59 TK1(0.5,0.5,0.5):21 TK1(0.5,0.5,0):29 CX:36,48 TK1(0,0.5,0.5):41 TK1(0,0,0.5):50 CX:7,33 CX:9,60 TK1(0,0,0.5):31 TK1(0.5,0.5,0):36 CX:38,48 TK1(0.5,0.5,0.5):59 TK1(0,0,0.5):33 CX:36,35 TK1(0.5,0.5,0):38 CX:47,48 TK1(0,0,0.5):60 TK1(0,0,0.5):35 CX:47,40 CX:61,48 CX:60,59 CX:48,9 TK1(0,0.5,0):47 TK1(0,0,0.5):59 TK1(0.5,0.5,0):60 TK1(0,0,0.5):9 TK1(0,0.5,0):48 CX:57,48 CX:48,16 TK1(0.5,0.5,0.5):16 CX:19,48 TK1(0,0.5,0):19 CX:48,25 CX:25,14 CX:19,30 CX:27,48 TK1(0,0.5,0):27 CX:48,42 TK1(0,0,0.5):42 CX:45,48 CX:7,45 CX:28,42 CX:48,49 CX:7,46 TK1(0,0.5,0.5):42 TK1(0.5,0.5,0.5):49 CX:7,9 CX:28,49 TK1(0,0.5,0):7 CX:9,57 TK1(0,0.5,0):28 CX:37,7 TK1(0,0.5,0.5):57 CX:16,7 CX:37,15 CX:23,7 TK1(0,0,0.5):15 TK1(0.5,0.5,0):16 CX:37,21 CX:27,7 CX:9,16 TK1(0,0.5,0.5):21 TK1(0.5,0.5,0):23 CX:37,29 CX:38,7 CX:9,23 CX:15,21 CX:37,46 CX:43,7 CX:9,27 CX:15,23 TK1(0,0,0.5):21 CX:37,56 TK1(0,0.5,0):38 TK1(0,0,0.5):46 CX:50,7 CX:9,31 TK1(0,0,0.5):23 TK1(0.5,0.5,0.5):27 TK1(0,0.5,0):37 TK1(0,0.5,0):43 TK1(0,0.5,0.5):56 CX:53,7 CX:9,33 TK1(0,0,0.5):31 CX:37,38 CX:43,42 CX:61,7 CX:15,31 CX:33,29 TK1(0.5,0.5,0.5):38 TK1(0,0.5,0):53 CX:7,28 TK1(0.5,0.5,0.5):31 TK1(0,0.5,0):7 TK1(0,0,0.5):28 CX:30,7 CX:7,19 CX:22,30 CX:14,7 TK1(0,0,0.5):19 CX:7,25 TK1(0,0.5,0):14 CX:35,7 CX:28,25 CX:7,36 TK1(0,0.5,0):35 CX:40,7 TK1(0.5,0.5,0.5):36 CX:7,47 CX:9,36 TK1(0.5,0.5,0):40 CX:60,7 CX:9,45 TK1(0.5,0.5,0.5):36 CX:7,59 CX:9,50 CX:15,36 TK1(0,0,0.5):45 CX:9,59 TK1(0.5,0.5,0.5):36 CX:9,61 TK1(0,0.5,0.5):59 TK1(0,0.5,0):9 CX:14,9 CX:35,9 TK1(0,0.5,0):14 CX:40,9 TK1(0.5,0.5,0):35 CX:41,9 CX:47,9 CX:15,41 CX:49,9 TK1(0,0,0.5):41 TK1(0.5,0.5,0):47 CX:53,9 CX:47,45 CX:60,9 TK1(0,0,0.5):45 TK1(0.5,0.5,0):53 CX:9,38 TK1(0,0.5,0):60 TK1(0,0.5,0):9 TK1(0,0.5,0.5):38 CX:30,9 CX:38,19 CX:9,22 TK1(0.5,0.5,0.5):19 TK1(0.5,0.5,0):30 CX:25,9 TK1(0,0,0.5):22 CX:57,30 CX:9,28 CX:38,25 TK1(0,0,0.5):30 TK1(0,0.5,0):57 CX:42,9 CX:38,27 TK1(0,0.5,0.5):28 CX:9,43 TK1(0,0.5,0.5):27 CX:38,40 TK1(0,0.5,0):42 CX:42,35 TK1(0,0.5,0):38 TK1(0,0,0.5):40 TK1(0,0,0.5):43 CX:15,43 CX:16,38 CX:15,46 TK1(0.5,0.5,0):16 CX:28,38 TK1(0.5,0.5,0.5):43 CX:14,38 CX:15,53 CX:16,19 TK1(0.5,0.5,0):14 CX:15,56 CX:16,23 TK1(0,0,0.5):19 TK1(0,0,0.5):53 CX:15,61 CX:16,25 TK1(0.5,0.5,0.5):23 TK1(0,0,0.5):56 TK1(0,0.5,0):15 CX:16,31 TK1(0.5,0.5,0.5):25 CX:38,15 TK1(0.5,0.5,0.5):31 TK1(0,0.5,0.5):15 TK1(0,0.5,0):38 CX:22,15 CX:30,38 TK1(0,0.5,0):22 TK1(0,0.5,0):30 CX:38,57 CX:30,14 CX:29,38 TK1(0.5,0.5,0):29 CX:38,33 CX:16,33 CX:36,29 CX:35,38 CX:16,35 TK1(0,0,0.5):33 CX:38,42 CX:16,41 TK1(0.5,0.5,0.5):35 CX:45,38 TK1(0.5,0.5,0.5):42 CX:16,49 CX:42,37 CX:38,47 TK1(0,0,0.5):41 CX:56,45 CX:16,50 CX:60,38 TK1(0,0,0.5):49 CX:16,53 CX:38,59 TK1(0,0,0.5):50 TK1(0.5,0.5,0):60 CX:16,61 TK1(0.5,0.5,0.5):53 TK1(0,0,0.5):59 TK1(0,0.5,0):16 CX:57,59 CX:21,59 TK1(0,0.5,0):21 CX:27,59 CX:27,25 CX:40,59 TK1(0,0,0.5):25 TK1(0,0.5,0):40 CX:43,59 CX:60,59 CX:59,16 TK1(0.5,0.5,0):60 TK1(0,0.5,0.5):16 TK1(0,0.5,0):59 CX:14,59 CX:14,57 CX:59,30 CX:15,59 TK1(0,0,0.5):30 TK1(0.5,0.5,0):15 CX:30,19 CX:59,22 TK1(0,0,0.5):19 TK1(0,0,0.5):22 CX:30,28 CX:29,59 CX:14,29 TK1(0,0.5,0.5):28 CX:30,31 CX:59,36 CX:14,35 TK1(0.5,0.5,0.5):29 CX:30,40 TK1(0,0.5,0.5):31 TK1(0,0,0.5):36 CX:37,59 CX:14,37 CX:30,43 TK1(0,0,0.5):40 CX:59,42 TK1(0,0,0.5):37 TK1(0.5,0.5,0.5):42 CX:45,59 CX:14,42 CX:30,45 CX:59,56 CX:14,47 TK1(0,0.5,0):30 TK1(0.5,0.5,0.5):42 TK1(0.5,0.5,0.5):45 TK1(0,0,0.5):56 CX:14,49 CX:15,30 CX:47,37 CX:14,50 TK1(0,0.5,0):15 CX:22,30 TK1(0,0.5,0.5):49 CX:14,33 TK1(0,0.5,0):22 CX:36,30 TK1(0.5,0.5,0.5):50 CX:36,28 CX:41,30 TK1(0,0,0.5):33 CX:45,50 CX:21,33 TK1(0,0,0.5):28 CX:53,30 TK1(0.5,0.5,0):41 TK1(0,0.5,0):45 CX:56,30 TK1(0,0,0.5):33 CX:60,30 TK1(0.5,0.5,0):56 CX:61,30 TK1(0.5,0.5,0):60 CX:30,14 CX:61,60 TK1(0,0,0.5):14 TK1(0,0.5,0):30 TK1(0,0,0.5):60 TK1(0,0.5,0):61 CX:14,57 CX:25,30 CX:14,15 CX:30,27 TK1(0,0.5,0.5):57 CX:14,23 TK1(0,0,0.5):15 CX:14,27 TK1(0.5,0.5,0.5):23 CX:14,31 TK1(0,0.5,0.5):27 CX:14,40 TK1(0,0,0.5):31 CX:14,41 CX:14,43 TK1(0,0,0.5):41 CX:14,46 CX:14,56 TK1(0,0.5,0):14 CX:19,14 CX:22,14 TK1(0.5,0.5,0):19 CX:35,14 TK1(0,0.5,0):22 CX:42,14 CX:49,14 TK1(0,0.5,0):42 CX:53,14 TK1(0,0.5,0):49 CX:14,45 TK1(0,0.5,0):14 TK1(0,0,0</t>
  </si>
  <si>
    <t>.5):45 CX:33,14 CX:14,21 TK1(0.5,0.5,0):33 CX:28,14 TK1(0,0,0.5):21 CX:57,33 CX:14,36 CX:57,16 TK1(0,0.5,0.5):33 CX:37,14 CX:33,19 CX:57,23 TK1(0.5,0.5,0.5):36 CX:14,47 TK1(0.5,0.5,0.5):19 TK1(0.5,0.5,0.5):23 CX:36,25 TK1(0,0.5,0):37 CX:57,49 CX:60,14 TK1(0,0.5,0):36 CX:42,37 TK1(0,0,0.5):47 TK1(0,0,0.5):49 CX:57,50 CX:14,61 CX:22,47 TK1(0,0.5,0):42 CX:60,45 TK1(0,0,0.5):50 CX:57,53 CX:22,56 TK1(0,0,0.5):47 TK1(0.5,0.5,0.5):53 TK1(0,0.5,0):57 TK1(0,0.5,0):60 TK1(0,0,0.5):61 CX:21,57 CX:22,29 TK1(0.5,0.5,0.5):56 TK1(0,0.5,0):21 TK1(0.5,0.5,0):22 CX:27,57 CX:22,35 TK1(0.5,0.5,0):27 CX:31,57 CX:33,27 TK1(0.5,0.5,0.5):35 CX:40,57 TK1(0,0,0.5):27 CX:33,31 CX:61,57 TK1(0,0,0.5):31 CX:33,40 CX:57,35 TK1(0.5,0.5,0):61 TK1(0,0.5,0):33 TK1(0.5,0.5,0.5):35 TK1(0,0,0.5):40 TK1(0,0.5,0):57 CX:21,33 CX:35,23 CX:25,57 CX:25,16 TK1(0.5,0.5,0):21 TK1(0.5,0.5,0.5):23 CX:28,33 CX:57,36 TK1(0,0,0.5):16 CX:21,23 CX:41,33 CX:37,57 CX:21,28 CX:47,33 TK1(0.5,0.5,0):37 TK1(0,0.5,0):41 CX:57,42 CX:21,22 TK1(0.5,0.5,0.5):28 CX:61,33 CX:35,37 TK1(0,0,0.5):42 CX:45,57 TK1(0.5,0.5,0):47 CX:21,40 TK1(0,0.5,0.5):22 CX:35,43 CX:42,36 TK1(0,0,0.5):37 CX:49,45 CX:57,60 CX:21,41 CX:35,50 TK1(0,0,0.5):36 TK1(0.5,0.5,0.5):40 TK1(0.5,0.5,0.5):43 CX:35,53 TK1(0,0,0.5):41 TK1(0.5,0.5,0.5):50 CX:35,56 TK1(0.5,0.5,0.5):53 CX:21,53 CX:35,29 CX:21,56 TK1(0.5,0.5,0.5):29 TK1(0,0.5,0):35 TK1(0,0.5,0.5):53 CX:33,35 TK1(0,0,0.5):56 TK1(0,0.5,0):33 TK1(0.5,0.5,0.5):35 CX:16,33 CX:31,35 TK1(0,0.5,0):16 CX:33,25 CX:29,16 TK1(0,0.5,0.5):25 CX:36,33 CX:25,15 TK1(0,0,0.5):16 CX:29,19 CX:36,27 CX:33,42 TK1(0,0,0.5):19 CX:45,33 TK1(0,0.5,0):36 TK1(0.5,0.5,0.5):42 CX:29,42 CX:33,49 CX:45,37 CX:29,50 TK1(0,0,0.5):37 TK1(0,0.5,0.5):42 TK1(0,0,0.5):49 TK1(0,0.5,0):29 CX:46,29 CX:61,29 TK1(0,0.5,0):46 CX:47,29 CX:29,21 TK1(0,0.5,0):47 TK1(0,0.5,0):29 CX:15,29 CX:16,15 CX:29,25 TK1(0,0,0.5):15 TK1(0,0.5,0):16 CX:23,25 CX:27,29 CX:23,28 TK1(0,0,0.5):25 CX:47,27 CX:29,36 CX:23,43 TK1(0,0,0.5):27 TK1(0.5,0.5,0.5):28 CX:37,29 CX:23,49 CX:29,45 CX:60,37 TK1(0,0,0.5):43 CX:23,56 CX:47,45 TK1(0,0.5,0.5):49 CX:23,50 TK1(0,0,0.5):45 CX:47,53 TK1(0,0.5,0.5):56 TK1(0,0.5,0):23 CX:53,27 TK1(0,0.5,0):47 TK1(0.5,0.5,0.5):50 CX:61,56 CX:19,47 TK1(0,0.5,0):61 TK1(0.5,0.5,0):19 CX:21,47 CX:50,21 CX:22,47 TK1(0.5,0.5,0.5):21 CX:50,28 CX:36,47 TK1(0.5,0.5,0.5):28 CX:42,47 CX:50,43 CX:19,28 CX:47,23 TK1(0,0.5,0):42 TK1(0,0.5,0.5):43 CX:50,45 TK1(0,0,0.5):23 TK1(0,0.5,0.5):28 TK1(0,0,0.5):45 TK1(0,0.5,0):47 CX:50,49 CX:15,47 TK1(0.5,0.5,0):15 CX:47,16 CX:15,46 TK1(0,0,0.5):16 CX:35,47 CX:47,31 TK1(0.5,0.5,0):35 CX:25,35 TK1(0,0.5,0.5):31 CX:37,47 TK1(0,0.5,0):25 TK1(0,0,0.5):35 TK1(0,0.5,0):37 CX:47,60 TK1(0,0,0.5):60 CX:50,60 TK1(0,0.5,0):50 CX:23,50 CX:23,16 CX:36,50 TK1(0,0,0.5):16 TK1(0,0.5,0):36 CX:37,50 TK1(0.5,0.5,0):37 CX:40,50 CX:19,37 TK1(0,0.5,0):40 CX:42,50 CX:50,15 CX:19,40 TK1(0,0,0.5):37 TK1(0,0,0.5):15 CX:19,42 TK1(0,0,0.5):40 TK1(0,0.5,0):50 CX:22,15 CX:19,43 CX:35,50 TK1(0.5,0.5,0.5):42 TK1(0,0,0.5):15 CX:22,35 CX:50,25 CX:42,28 CX:27,50 TK1(0,0,0.5):28 TK1(0,0.5,0):27 CX:50,53 CX:22,27 CX:56,50 CX:19,56 CX:22,46 TK1(0,0,0.5):27 CX:50,61 TK1(0,0.5,0):19 CX:22,53 TK1(0,0,0.5):46 TK1(0,0.5,0.5):56 TK1(0,0,0.5):61 TK1(0,0.5,0):22 CX:61,31 TK1(0,0,0.5):53 CX:21,22 TK1(0,0.5,0):61 TK1(0,0.5,0):21 CX:25,22 CX:35,21 CX:36,22 CX:53,25 TK1(0,0,0.5):21 CX:49,22 TK1(0,0.5,0.5):25 TK1(0.5,0.5,0):36 CX:53,37 CX:60,22 TK1(0.5,0.5,0.5):37 CX:53,43 TK1(0.5,0.5,0):49 CX:22,19 TK1(0,0.5,0):53 TK1(0.5,0.5,0.5):19 TK1(0,0.5,0):22 CX:16,22 CX:16,19 CX:22,23 CX:16,36 TK1(0.5,0.5,0.5):19 CX:31,22 CX:23,53 CX:16,40 CX:22,61 TK1(0,0.5,0):23 CX:27,53 TK1(0,0.5,0):31 TK1(0.5,0.5,0.5):36 CX:16,45 CX:23,25 TK1(0.5,0.5,0):27 TK1(0,0,0.5):40 CX:46,53 TK1(0,0,0.5):61 TK1(0,0.5,0):16 CX:23,37 CX:31,27 CX:41,40 TK1(0,0,0.5):45 CX:61,49 CX:56,53 CX:15,45 TK1(0,0.5,0):41 CX:60,53 CX:53,16 TK1(0,0,0.5):45 TK1(0.5,0.5,0):60 TK1(0.5,0.5,0.5):16 TK1(0,0.5,0):53 CX:21,53 TK1(0,0.5,0):21 CX:53,35 CX:16,21 CX:35,19 CX:28,53 TK1(0,0,0.5):19 TK1(0,0,0.5):21 TK1(0.5,0.5,0):28 CX:53,42 CX:16,42 CX:49,53 CX:23,49 CX:53,61 CX:16,61 CX:23,60 TK1(0,0.5,0.5):49 TK1(0,0.5,0):16 TK1(0,0.5,0):23 CX:49,43 TK1(0,0,0.5):60 TK1(0.5,0.5,0.5):61 CX:46,23 TK1(0,0,0.5):43 CX:56,23 CX:23,16 TK1(0.5,0.5,0):56 TK1(0,0.5,0):23 CX:61,56 CX:45,23 TK1(0,0,0.5):56 CX:23,15 CX:45,25 TK1(0.5,0.5,0.5):15 CX:19,23 TK1(0,0,0.5):25 CX:45,28 TK1(0,0.5,0):19 CX:23,35 TK1(0,0,0.5):28 CX:45,37 CX:21,19 CX:27,23 TK1(0,0.5,0.5):35 CX:45,42 TK1(0,0,0.5):19 CX:23,31 TK1(0.5,0.5,0):27 TK1(0,0.5,0.5):42 CX:45,46 CX:40,23 CX:27,35 TK1(0,0.5,0):45 TK1(0.5,0.5,0.5):46 CX:16,45 CX:23,41 TK1(0,0.5,0):27 TK1(0,0,0.5):35 TK1(0.5,0.5,0):40 TK1(0.5,0.5,0):16 CX:31,45 TK1(0,0,0.5):41 CX:15,41 TK1(0,0.5,0):31 CX:40,45 CX:15,36 TK1(0.5,0.5,0):40 CX:45,15 TK1(0.5,0.5,0.5):36 TK1(0,0,0.5):15 TK1(0,0.5,0):45 CX:19,45 TK1(0,0.5,0):19 CX:45,21 CX:37,19 CX:36,21 CX:35,45 CX:45,27 TK1(0,0.5,0):35 TK1(0,0,0.5):27 CX:36,35 CX:56,45 CX:36,28 TK1(0,0,0.5):35 CX:45,61 TK1(0.5,0.5,0):56 TK1(0,0,0.5):28 CX:36,40 CX:36,56 TK1(0,0,0.5):40 CX:36,60 TK1(0.5,0.5,0.5):56 CX:15,36 CX:16,36 TK1(0.5,0.5,0):16 CX:27,36 CX:27,28 CX:31,36 CX:27,40 TK1(0,0,0.5):28 TK1(0.5,0.5,0):31 CX:41,36 CX:42,36 TK1(0.5,0.5,0):41 CX:27,41 CX:46,36 CX:19,36 CX:27,42 TK1(0,0.5,0.5):41 TK1(0.5,0.5,0):46 CX:46,16 TK1(0,0.5,0):19 CX:36,37 TK1(0,0.5,0.5):42 TK1(0,0,0.5):16 CX:43,36 TK1(0,0,0.5):37 CX:42,41 CX:15,37 CX:36,49 TK1(0.5,0.5,0):43 TK1(0,0.5,0):15 CX:27,43 TK1(0.5,0.5,0.5):49 CX:19,15 CX:27,56 TK1(0,0,0.5):43 CX:25,15 TK1(0,0.5,0.5):56 CX:49,15 TK1(0,0.5,0):25 CX:60,15 TK1(0,0.5,0):49 CX:15,27 TK1(0,0.5,0):60 TK1(0,0.5,0):15 CX:37,27 CX:16,15 TK1(0,0.5,0):37 CX:15,46 TK1(0.5,0.5,0):16 CX:16,61 TK1(0.5,0.5,0.5):46 CX:16,21 TK1(0,0,0.5):61 CX:16,28 CX:16,40 TK1(0,0.5,0):16 TK1(0,0,0.5):40 CX:19,16 CX:35,16 CX:19,28 CX:31,16 TK1(0.5,0.5,0.5):28 TK1(0.5,0.5,0):35 CX:46,16 TK1(0,0.5,0):31 CX:49,16 CX:31,21 CX:56,16 TK1(0.5,0.5,0.5):21 CX:31,40 TK1(0,0.5,0):49 CX:16,37 CX:31,46 TK1(0,0.5,0):16 CX:31,56 TK1(0,0,0.5):37 CX:41,16 CX:19,37 TK1(0,0.5,0):31 CX:16,42 CX:61,31 TK1(0.5,0.5,0):41 CX:61,21 CX:27,31 CX:43,41 TK1(0,0.5,0.5):42 TK1(0,0,0.5):21 CX:25,31 CX:27,37 TK1(0,0,0.5):41 CX:60,42 TK1(0,0.5,0):43 CX:61,46 TK1(0,0.5,0):25 TK1(0,0.5,0):27 CX:35,31 TK1(0,0,0.5):37 TK1(0,0,0.5):42 TK1(0,0,0.5):46 TK1(0,0.5,0):61 CX:31,19 CX:37,21 CX:28,61 TK1(0,0,0.5):19 TK1(0.5,0.5,0.5):21 TK1(0,0.5,0):31 CX:49,61 CX:25,19 CX:41,31 TK1(0.5,0.5,0):49 CX:56,61 TK1(0,0,0.5):19 CX:61,27 CX:31,43 TK1(0.5,0.5,0):41 TK1(0,0.5,0.5):27 CX:41,40 TK1(0,0.5,0):61 CX:19,61 CX:27,28 TK1(0,0,0.5):40 CX:37,19 CX:61,25 CX:27,43 TK1(0,0,0.5):28 TK1(0.5,0.5,0.5):19 CX:21,28 TK1(0.5,0.5,0.5):25 CX:27,49 TK1(0,0.5,0):37 CX:40,61 TK1(0,0,0.5):43 CX:21,43 CX:27,56 TK1(0.5,0.5,0.5):28 CX:35,37 TK1(0.5,0.5,0):40 CX:61,41 CX:25,35 TK1(0,0.5,0):27 TK1(0,0,0.5):41 CX:42,61 TK1(0.5,0.5,0.5):56 CX:25,46 TK1(0.5,0.5,0.5):35 CX:42,40 CX:61,60 TK1(0,0.5,0):25 TK1(0,0,0.5):40 TK1(0,0.5,0.5):46 TK1(0,0,0.5):60 CX:60,37 CX:46,43 CX:37,27 TK1(0,0,0.5):43 TK1(0,0.5,0):60 CX:21,60 TK1(0,0.5,0.5):27 TK1(0,0.5,0):37 TK1(0,0.5,0):21 CX:56,27 CX:40,37 CX:19,21 TK1(0,0,0.5):27 CX:37,42 TK1(0,0.5,0):40 TK1(0,0.5,0):56 TK1(0.5,0.5,0.5):42 CX:42,21 CX:49,21 TK1(0.5,0.5,0):42 CX:21,25 TK1(0,0.5,0):21 TK1(0,0.5,0.5):25 CX:27,21 CX:60,25 CX:21,56 TK1(0.5,0.5,0):27 CX:60,35 CX:27,49 TK1(0,0,0.5):35 CX:60,56 TK1(0,0.5,0):27 TK1(0,0,0.5):56 TK1(0,0.5,0):60 CX:19,60 CX:41,60 TK1(0.5,0.5,0):41 CX:42,60 CX:19,42 CX:28,60 CX:60,27 CX:40,28 TK1(0,0,0.5):42 TK1(0.5,0.5,0.5):27 TK1(0,0.5,0):40 TK1(0,0.5,0):60 CX:56,27 CX:43,60 CX:56,25 TK1(0.5,0.5,0.5):27 TK1(0.5,0.5,0):43 CX:60,46 CX:19,43 TK1(0,0.5,0.5):46 TK1(0,0.5,0):56 CX:19,49 CX:35,56 TK1(0,0,0.5):43 TK1(0,0.5,0):19 TK1(0.5,0.5,0.5):49 CX:56,19 TK1(0.5,0.5,0.5):19 TK1(0,0.5,0):56 CX:19,41 CX:28,56 CX:19,46 TK1(0.5,0.5,0):28 CX:56,40 CX:46,25 CX:28,27 CX:49,40 TK1(0.5,0.5,0.5):25 TK1(0.5,0.5,0.5):27 CX:28,43 TK1(0,0,0.5):40 TK1(0,0.5,0):49 TK1(0,0.5,0):28 TK1(0,0,0.5):43 CX:35,28 CX:42,28 TK1(0.5,0.5,0):35 CX:28,19 CX:46,35 TK1(0.5,0.5,0):42 TK1(0,0,0.5):19 TK1(0,0.5,0):28 TK1(0.5,0.5,0.5):35 CX:46,43 CX:27,19 CX:40,28 CX:46,41 TK1(0.5,0.5,0.5):43 TK1(0,0,0.5):19 CX:27,42 CX:28,49 CX:41,35 TK1(0,0.5,0):46 CX:40,46 TK1(0,0.5,0):41 TK1(0,0.5,0.5):42 TK1(0,0,0.5):49 TK1(0.5,0.5,0):40 CX:43,42 CX:49,46 CX:25,40 CX:46,27 TK1(0,0,0.5):42 TK1(0,0.5,0):25 CX:27,41 TK1(0,0.5,0.5):40 TK1(0,0.5,0):46 CX:19,41 TK1(0.5,0.5,0):19 CX:41,25 CX:40,19 TK1(0,0.5,0):41 TK1(0,0,0.5):19 CX:40,49 CX:42,41 TK1(0,0.5,0):40 CX:41,43 TK1(0.5,0.5,0):42 TK1(0,0.5,0.5):49 CX:49,19 CX:42,25 TK1(0.5,0.5,0.5):43 TK1(0,0,0.5):19 TK1(0,0,0.5):25 CX:49,27 CX:35,43 TK1(0.5,0.5,0.5):27 TK1(0,0.5,0):35 TK1(0,0,0.5):43 TK1(0,0.5,0):49 CX:40,35 TK1(0.5,0.5,0.5):35 TK1(0,0.5,0):40 CX:25,40 CX:43,35 TK1(0.5,0.5,0):25 TK1(0,0,0.5):35 CX:40,42 TK1(0,0.5,0):43 TK1(0,0.5,0.5):42 CX:25,42 CX:49,25 TK1(0,0,0.5):42 CX:42,19 TK1(0,0.5,0):49 TK1(0,0,0.5):19 CX:35,49 TK1(0,0.5,0):42 CX:27,35 CX:49,43 TK1(0,0.5,0):27 TK1(0.5,0.5,0.5):35 TK1(0,0,0.5):43 CX:25,27 CX:27,43 TK1(0,0.5,0):27 TK1(0,0.5,0.5):43 CX:19,27 CX:43,35 TK1(0,0.5,0):19 CX:27,42 CX:19,25 TK1(0,0.5,0):19 TK1(0,0,0.5):25 CX:19,42 TK1(0,0.5,0):19 TK1(0.5,0.5,0.5):42 CX:35,19 CX:19,43 TK1(0,0.5,0):35 CX:35,25 TK1(0,0,0.5):43 CX:42,43 TK1(0,0.5,0):42 TK1(0,0,0.5):43 CX:43,25 CX:25,42 CX:35,43 TK1(0,0.5,0):35 TK1(0,0,0.5):42 CX:43,42 TK1(0,0,0.5):42 TK1(0,0.5,0):43</t>
  </si>
  <si>
    <t>TK1(1.5,2.5,0):0 TK1(0.5,0.5,0.5):1 TK1(0.5,1.5,0.5):2 TK1(0,0.5,0.5):3 TK1(0,1,0.5):4 TK1(0,0,1):5 TK1(0.5,0.5,0):6 TK1(0,1.5,1):7 TK1(0.5,1.5,0):8 TK1(0,0,1.5):9 TK1(0.5,0.5,0.5):10 TK1(0,0.5,3.5):11 TK1(0.5,1.5,3.5):12 TK1(0,1,3.5):13 TK1(0,0.5,0.5):14 TK1(0,0.5,0.5):15 TK1(0,0,0.5):16 TK1(0,0,1.5):17 TK1(0.5,1.5,0.5):18 TK1(0.5,0.5,0.5):19 TK1(0.5,0.5,0.5):20 TK1(0,0,1.5):22 TK1(0,0.5,1):23 TK1(0,1,0.5):24 TK1(0.5,1.5,3.5):25 TK1(0,1.5,3.5):26 TK1(1.5,2.5,0):27 TK1(0.5,0.5,0):28 TK1(0,1.5,3.5):29 TK1(0.5,0.5,0):30 TK1(0.5,1.5,0.5):31 TK1(0,1.5,0.5):32 TK1(0,1,0.5):33 TK1(0,1,3.5):34 TK1(0,1,0.5):35 TK1(0,1.5,3.5):36 TK1(0,0.5,0.5):37 TK1(0,0,1.5):38 TK1(0.5,0.5,3.5):39 TK1(0,0,1):40 TK1(0,1,0.5):41 TK1(0,0.5,0.5):42 TK1(0,1,3.5):43 TK1(0.5,0.5,0.5):44 TK1(0,1,0):45 TK1(0,1,3):46 TK1(0,0.5,1):47 TK1(0,1,0.5):48 TK1(0,1.5,0):49 TK1(0,0.5,1):50 TK1(0,1,3):51 TK1(0,0.5,3.5):52 TK1(0,0.5,1):53 TK1(0,0,1.5):54 TK1(0,0.5,3.5):55 TK1(0.5,1.5,0.5):56 TK1(0.5,1.5,0):57 TK1(1.5,2.5,0):58 TK1(0.5,1.5,0):59 TK1(1.5,3.5,0):60 TK1(0,1,3):61 TK1(0,0.5,0.5):62 TK1(0,1.5,1):63 CX:0,11 CX:6,1 CX:2,0 CX:7,1 TK1(0,0.5,0.5):0 CX:8,1 CX:2,9 TK1(0.5,0.5,0):7 CX:10,1 TK1(0,0.5,0):2 TK1(0.5,0.5,0):8 TK1(0,0.5,0.5):9 CX:0,9 CX:12,1 CX:8,4 TK1(0,0.5,0):10 TK1(0,0.5,0):0 CX:13,1 TK1(0,0,0.5):4 CX:16,1 TK1(0.5,0.5,0):13 CX:17,1 TK1(0.5,0.5,0):16 CX:18,1 CX:21,1 TK1(0.5,0.5,0):18 CX:23,1 CX:24,1 TK1(0.5,0.5,0):23 CX:25,1 TK1(0,0.5,0):24 CX:26,1 CX:27,1 CX:28,1 CX:29,1 CX:30,1 CX:31,1 CX:32,1 CX:34,1 TK1(0.5,0.5,0):32 CX:35,1 TK1(0.5,0.5,0):34 CX:36,1 CX:37,1 CX:38,1 TK1(0.5,0.5,0):37 CX:39,1 TK1(0.5,0.5,0):38 CX:42,1 CX:43,1 CX:44,1 CX:45,1 TK1(0,0.5,0):44 CX:46,1 CX:47,1 CX:49,1 TK1(0.5,0.5,0):47 CX:50,1 TK1(0.5,0.5,0):49 CX:52,1 CX:53,1 CX:54,1 CX:56,1 TK1(0.5,0.5,0):54 CX:57,1 TK1(0,0.5,0):56 CX:58,1 TK1(0,0.5,0):57 CX:59,1 TK1(0.5,0.5,0):58 CX:60,1 CX:63,1 CX:3,1 TK1(0.5,0.5,0):63 CX:1,2 TK1(0.5,0.5,0):3 TK1(0,0.5,0):1 CX:3,6 CX:3,7 TK1(0.5,0.5,0.5):6 CX:3,10 CX:3,12 CX:8,10 CX:3,13 TK1(0,0,0.5):10 TK1(0,0,0.5):12 CX:3,15 TK1(0.5,0.5,0.5):13 CX:3,17 CX:5,13 TK1(0,0,0.5):15 CX:15,0 CX:3,19 CX:5,14 TK1(0.5,0.5,0.5):13 TK1(0,0.5,0.5):17 TK1(0,0,0.5):0 CX:3,20 CX:5,16 TK1(0,0,0.5):14 TK1(0,0,0.5):19 CX:3,22 TK1(0.5,0.5,0.5):16 TK1(0.5,0.5,0.5):20 CX:3,23 CX:8,22 CX:3,24 TK1(0,0,0.5):22 TK1(0,0,0.5):23 CX:3,25 TK1(0,0,0.5):24 CX:3,26 CX:24,23 CX:3,27 TK1(0,0,0.5):23 TK1(0,0,0.5):26 CX:3,28 CX:26,25 TK1(0,0.5,0.5):27 CX:3,29 CX:8,27 TK1(0,0,0.5):25 TK1(0,0,0.5):28 CX:3,30 CX:5,28 CX:8,29 TK1(0,0,0.5):27 CX:3,31 TK1(0,0.5,0.5):29 TK1(0,0.5,0.5):30 CX:3,32 TK1(0.5,0.5,0.5):31 CX:3,33 TK1(0,0.5,0.5):32 CX:3,35 CX:32,30 CX:3,36 TK1(0,0,0.5):30 TK1(0,0.5,0):32 TK1(0,0.5,0.5):35 CX:3,37 TK1(0,0,0.5):36 CX:3,38 TK1(0,0.5,0.5):37 CX:3,39 CX:5,37 TK1(0,0,0.5):38 CX:3,40 CX:8,38 TK1(0.5,0.5,0.5):39 CX:3,41 CX:8,56 CX:39,33 TK1(0.5,0.5,0.5):38 TK1(0,0,0.5):40 CX:3,42 CX:5,40 TK1(0,0,0.5):33 TK1(0,0.5,0):39 CX:3,43 TK1(0,0,0.5):40 TK1(0.5,0.5,0.5):42 CX:3,44 CX:5,42 TK1(0,0.5,0.5):43 CX:3,45 CX:5,47 CX:43,41 TK1(0.5,0.5,0.5):42 CX:3,48 CX:42,40 TK1(0,0,0.5):41 TK1(0,0,0.5):45 TK1(0.5,0.5,0.5):47 CX:3,50 TK1(0.5,0.5,0.5):48 CX:3,51 CX:5,48 TK1(0.5,0.5,0.5):50 CX:3,52 CX:5,54 TK1(0.5,0.5,0.5):51 CX:3,53 CX:5,62 CX:51,49 TK1(0.5,0.5,0.5):52 TK1(0.5,0.5,0.5):54 CX:3,57 TK1(0,0,0.5):49 TK1(0,0,0.5):53 CX:3,58 CX:53,45 TK1(0,0.5,0.5):57 CX:3,59 CX:8,58 CX:57,55 CX:3,60 TK1(0,0,0.5):55 TK1(0,0.5,0):57 TK1(0,0,0.5):59 CX:3,61 CX:60,59 CX:3,63 TK1(0,0.5,0):60 TK1(0,0.5,0.5):61 CX:3,2 CX:8,61 TK1(0.5,0.5,0.5):63 CX:3,34 CX:5,63 TK1(0,0.5,0):8 TK1(0,0.5,0):3 TK1(0,0.5,0):5 TK1(0,0,0.5):34 TK1(0.5,0.5,0.5):63 CX:9,3 TK1(0.5,0.5,0.5):3 TK1(0,0.5,0):9 CX:3,8 TK1(0.5,0.5,0):3 CX:6,8 CX:3,10 TK1(0,0.5,0):6 CX:7,8 CX:2,8 CX:12,8 CX:17,8 TK1(0,0.5,0):12 CX:3,17 CX:18,8 CX:19,8 TK1(0,0.5,0.5):17 TK1(0.5,0.5,0):18 CX:3,19 CX:35,8 CX:3,20 CX:44,8 TK1(0,0.5,0.5):19 TK1(0.5,0.5,0):35 CX:3,22 CX:21,8 TK1(0.5,0.5,0.5):20 TK1(0.5,0.5,0):44 CX:8,5 CX:7,21 TK1(0,0,0.5):22 TK1(0,0,0.5):5 CX:7,14 TK1(0,0.5,0):8 CX:0,8 CX:5,4 CX:7,18 TK1(0,0.5,0):0 TK1(0,0,0.5):4 CX:8,15 CX:12,0 CX:23,8 TK1(0,0,0.5):15 CX:8,24 TK1(0,0.5,0):12 CX:15,13 TK1(0.5,0.5,0):23 CX:3,24 CX:7,23 CX:25,8 TK1(0,0,0.5):13 CX:3,28 CX:7,35 CX:8,26 TK1(0.5,0.5,0.5):23 TK1(0.5,0.5,0.5):24 TK1(0,0.5,0):25 CX:3,31 CX:30,8 CX:27,25 TK1(0,0.5,0.5):28 TK1(0.5,0.5,0.5):35 CX:3,36 CX:8,32 TK1(0,0.5,0):30 TK1(0,0,0.5):31 CX:33,8 CX:35,31 TK1(0,0,0.5):32 CX:8,39 CX:32,29 TK1(0,0,0.5):31 TK1(0,0.5,0):33 TK1(0,0.5,0):35 CX:41,8 TK1(0,0,0.5):29 TK1(0,0,0.5):39 CX:3,39 CX:8,43 CX:3,44 CX:45,8 TK1(0,0,0.5):43 CX:3,54 CX:8,53 CX:47,43 TK1(0,0.5,0.5):44 TK1(0.5,0.5,0):45 CX:3,58 CX:7,45 CX:57,8 TK1(0,0,0.5):43 TK1(0,0,0.5):54 CX:7,52 CX:8,55 TK1(0.5,0.5,0):57 TK1(0,0.5,0):7 CX:59,8 TK1(0.5,0.5,0.5):55 CX:8,60 TK1(0,0.5,0):59 CX:3,59 CX:3,61 TK1(0,0,0.5):59 CX:3,34 TK1(0,0.5,0):3 TK1(0,0.5,0.5):34 CX:6,3 CX:34,21 CX:2,3 TK1(0,0.5,0):6 CX:34,14 CX:16,3 CX:10,6 TK1(0,0,0.5):14 CX:34,18 CX:33,3 TK1(0,0,0.5):6 TK1(0,0.5,0):10 CX:34,19 CX:37,3 CX:34,23 TK1(0,0.5,0):33 CX:41,3 TK1(0.5,0.5,0.5):23 CX:46,3 CX:41,37 CX:48,3 TK1(0,0.5,0):41 CX:53,3 TK1(0,0.5,0):48 CX:56,3 CX:50,48 TK1(0.5,0.5,0):53 CX:60,3 TK1(0,0,0.5):48 CX:62,3 CX:3,7 CX:7,2 TK1(0,0.5,0):3 TK1(0,0.5,0.5):2 CX:4,3 CX:3,5 CX:0,3 TK1(0,0.5,0.5):5 CX:3,12 CX:13,3 TK1(0,0,0.5):12 CX:12,0 CX:3,15 CX:7,13 CX:25,3 CX:7,22 TK1(0,0.5,0.5):15 CX:3,27 CX:7,24 CX:16,15 TK1(0,0.5,0):25 CX:29,3 CX:7,39 TK1(0.5,0.5,0.5):24 CX:26,25 TK1(0.5,0.5,0.5):27 CX:3,32 CX:7,45 TK1(0,0,0.5):25 CX:34,29 CX:40,3 CX:7,54 TK1(0,0,0.5):32 TK1(0,0,0.5):45 CX:3,42 CX:7,58 TK1(0,0,0.5):54 CX:43,3 TK1(0,0,0.5):42 CX:3,47 CX:34,42 CX:49,3 CX:47,43 CX:3,51 TK1(0,0,0.5):43 TK1(0,0.5,0):47 TK1(0.5,0.5,0):49 CX:57,3 CX:34,49 TK1(0,0,0.5):51 CX:3,55 CX:34,51 TK1(0,0,0.5):49 TK1(0,0.5,0):57 CX:34,61 TK1(0,0,0.5):51 TK1(0,0.5,0.5):55 CX:34,63 CX:55,57 TK1(0,0,0.5):61 TK1(0,0.5,0):34 TK1(0,0.5,0):55 TK1(0,0,0.5):57 CX:5,34 TK1(0,0.5,0):5 CX:17,34 CX:5,4 TK1(0.5,0.5,0):17 CX:20,34 TK1(0,0.5,0):20 CX:27,34 TK1(0.5,0.5,0):27 CX:28,34 TK1(0,0.5,0):28 CX:33,34 TK1(0.5,0.5,0):33 CX:36,34 CX:38,34 TK1(0,0.5,0):36 CX:46,34 TK1(0,0.5,0):38 CX:53,34 CX:39,38 CX:56,34 TK1(0,0.5,0):39 CX:60,34 TK1(0,0.5,0):56 CX:34,7 TK1(0,0,0.5):7 TK1(0,0.5,0):34 CX:6,34 CX:60,7 TK1(0,0,0.5):7 CX:34,10 CX:0,34 TK1(0,0,0.5):10 CX:0,20 CX:34,12 CX:0,24 CX:14,12 CX:15,34 TK1(0,0,0.5):20 TK1(0,0,0.5):12 TK1(0.5,0.5,0):15 CX:34,16 TK1(0,0,0.5):24 CX:60,15 CX:23,16 CX:24,22 CX:25,34 CX:0,25 TK1(0,0,0.5):15 CX:34,26 CX:0,32 TK1(0,0.5,0.5):25 TK1(0,0.5,0.5):26 CX:31,34 CX:0,33 TK1(0,0.5,0):31 TK1(0,0,0.5):32 CX:34,35 CX:0,46 CX:60,31 TK1(0,0.5,0.5):33 CX:37,34 TK1(0,0,0.5):35 CX:35,27 CX:34,41 TK1(0.5,0.5,0):37 CX:60,40 TK1(0,0,0.5):27 CX:43,34 TK1(0,0.5,0):35 CX:37,36 CX:60,44 CX:34,47 TK1(0,0.5,0):43 CX:60,49 CX:48,34 TK1(0,0,0.5):47 TK1(0,0,0.5):49 CX:60,51 CX:34,50 CX:47,43 CX:52,48 TK1(0.5,0.5,0.5):51 CX:60,53 CX:57,34 TK1(0,0,0.5):43 TK1(0,0,0.5):50 TK1(0.5,0.5,0.5):53 CX:60,54 CX:0,57 CX:34,55 TK1(0,0.5,0.5):54 CX:60,56 CX:0,63 CX:60,55 TK1(0,0,0.5):56 TK1(0,0.5,0.5):57 CX:60,58 TK1(0,0,0.5):63 CX:58,55 CX:60,62 TK1(0,0,0.5):55 TK1(0,0.5,0):58 TK1(0,0.5,0):60 TK1(0,0.5,0.5):62 CX:6,60 CX:21,60 CX:2,60 CX:13,60 CX:18,60 CX:28,60 TK1(0,0.5,0):28 CX:29,60 CX:30,60 CX:41,60 TK1(0,0.5,0):41 CX:45,60 CX:59,60 CX:61,60 CX:60,0 TK1(0.5,0.5,0):61 TK1(0,0,0.5):0 TK1(0,0.5,0):60 CX:4,60 TK1(0.5,0.5,0):4 CX:60,5 CX:50,4 TK1(0,0,0.5):5 CX:12,60 CX:5,7 TK1(0.5,0.5,0):12 CX:60,14 CX:5,21 CX:50,12 TK1(0.5,0.5,0.5):14 CX:16,60 CX:5,10 TK1(0,0.5,0.5):12 CX:50,15 TK1(0.5,0.5,0):16 TK1(0.5,0.5,0.5):21 CX:60,23 CX:12,0 CX:5,17 TK1(0,0,0.5):10 CX:16,14 TK1(0,0,0.5):15 TK1(0,0,0.5):23 CX:27,60 TK1(0,0,0.5):0 CX:5,18 TK1(0,0,0.5):14 TK1(0,0.5,0):16 TK1(0.5,0.5,0.5):17 CX:50,23 TK1(0.5,0.5,0):27 CX:60,35 CX:5,20 TK1(0,0,0.5):18 CX:50,27 CX:36,60 CX:5,32 CX:21,18 TK1(0.5,0.5,0.5):27 CX:36,29 CX:50,30 CX:60,37 CX:5,35 TK1(0.5,0.5,0.5):18 TK1(0,0,0.5):29 TK1(0,0.5,0.5):30 TK1(0.5,0.5,0.5):32 TK1(0,0.5,0):36 TK1(0,0,0.5):37 CX:38,60 CX:5,46 TK1(0,0,0.5):35 TK1(0,0.5,0):38 CX:60,39 CX:50,38 TK1(0,0,0.5):39 CX:43,60 CX:40,39 CX:50,41 TK1(0.5,0.5,0):43 CX:60,47 TK1(0,0,0.5):39 CX:50,42 TK1(0.5,0.5,0.5):47 CX:48,60 CX:50,44 CX:57,47 TK1(0.5,0.5,0):48 CX:60,52 CX:5,52 TK1(0,0,0.5):44 CX:50,45 TK1(0,0,0.5):47 CX:5,53 TK1(0,0,0.5):45 CX:50,48 CX:5,63 CX:45,44 TK1(0,0,0.5):48 CX:50,51 TK1(0,0.5,0.5):53 TK1(0,0,0.5):44 TK1(0,0.5,0):45 CX:48,46 CX:50,54 TK1(0,0,0.5):51 TK1(0,0,0.5):63 CX:50,56 CX:50,59 TK1(0,0.5,0):50 TK1(0,0.5,0.5):59 CX:13,50 CX:61,59 CX:15,13 CX:25,50 TK1(0,0.5,0):61 TK1(0,0,0.5):13 TK1(0,0.5,0):15 TK1(0.5,0.5,0):25 CX:26,50 CX:27,26 CX:28,50 TK1(0,0.5,0):28 CX:31,50 TK1(0.5,0.5,0):31 CX:37,50 CX:43,50 TK1(0,0.5,0):43 CX:49,50 CX:2,50 CX:43,42 CX:6,2 CX:50,5 TK1(0,0,0.5):42 TK1(0,0,0.5):2 TK1(0,0.5,0):50 CX:14,50 TK1(0.5,0.5,0):14 CX:50,16 CX:14,19 CX:22,50 CX:22,5 CX:14,35 CX:50,24 CX:22,16 TK1(0,0,0.5):24 CX:29,50 TK1(0,0,0.5):35 TK1(0,0,0.5):16 CX:21,29 CX:22,38 CX:24,23 CX:50,36 CX:21,30 TK1(0,0,0.5):23 TK1(0,0,0.5):29 CX:41,36 TK1(0,0,0.5):38 CX:39,50 CX:21,31 TK1(0,0,0.5):30 TK1(0.5,0.5,0):39 CX:50,40 CX:21,33 CX:22,40 CX:47,50 CX:33,18 CX:21,49 CX:22,56 TK1(0.5,0.5,0.5):40 TK1(0.5,0.5,0):47 CX:50,57 CX:21,51 CX:22,63 CX:55,50 TK1(0,0,0.5):56 TK1(0,0.5,0.5):57 CX:21,52 TK1(0,0.5,0):22 CX:50,58 TK1(0,0.5,0):55 CX:56,57 TK1(0.5,0.5,0.5):63 CX:7,22 CX:21,53 TK1(0,0.5,0.5):52 TK1(0,0,0.5):57 TK1(0,0,0.5):58 TK1(0.5,0.5,0):7 CX:17,22 CX:21,54 TK1(0.5,0.5,0):17 CX:25,22 CX:28,22 TK1(0,0.5,0):25 CX:37,22 CX:39,22 TK1(0.5,0.5,0):37 CX:47,22 TK1(0.5,0.5,0):39 CX:14,39 CX:55,22 CX:58,22 CX:62,22 CX:22,21 TK1(0.5,0.5,0):62 CX:21,5 TK1(0,0.5,0):22 CX:63,62 CX:2,22 TK1(0,0,0.5):5 CX:2,4 CX:22,6 CX:0,22 CX:2,7 TK1(0.5,0.5,0.5):7 CX:22,12 CX:2,12 CX:13,22 CX:2,16 CX:12,6 TK1(0.5,0.5,0):13 CX:22,15 CX:2,20 TK1(0.5,0.5,0.5):6 TK1(0,0,0.5):15 TK1(0,0,0.5):16 CX:23,22 CX:2,28 CX:15,10 CX:22,24 TK1(0,0.5,0):23 TK1(0,0,0.5):10 CX:26,22 TK1(0,0.5,0.5):24 TK1(0,0,0.5):28 CX:22,27 TK1(0,0.5,0):26 CX:36,22 TK1(0,0.5,0.5):27 CX:2,36 CX:22,41 CX:2,52 CX:14,41 CX:42,22 TK1(0,0,0.5):36 CX:2,58 CX:14,42 CX:22,43 TK1(0,0.5,0.5):41 CX:44,22 CX:41,36 TK1(0,0,0.5):42 TK1(0,0,0.5):43 TK1(0,0,0.5):58 CX:22,45 TK1(0,0,0.5):36 TK1(0,0.5,0):44 CX:46,22 CX:22,48 CX:46,38 CX:59,22 TK1(0,0,0.5):38 CX:51,48 CX:22,61 TK1(0,0,0.5):48 TK1(0,0.5,0):59 CX:2,59 TK1(0,0,0.5):61 TK1(0,0.5,0):2 CX:61,55 TK1(0,0,0.5):59 CX:0,2 TK1(0,0,0.5):55 TK1(0.5,0.5,0):0 CX:17,2 CX:23,2 TK1(0,0.5,0):17 CX:24,2 CX:25,17 TK1(0,0.5,0):23 CX:26,2 TK1(0,0,0.5):17 TK1(0.5,0.5,0):24 TK1(0,0.5,0):25 CX:27,2 TK1(0.5,0.5,0):26 CX:29,2 CX:31,2 CX:29,27 CX:32,2 TK1(0,0.5,0):31 CX:37,2 TK1(0,0.5,0):32 CX:45,2 TK1(0.5,0.5,0):37 CX:47,2 TK1(0,0.5,0):45 CX:53,2 TK1(0,0.5,0):47 CX:54,2 TK1(0,0.5,0):53 CX:40,2 TK1(0,0.5,0):54 CX:2,14 TK1(0,0.5,0):40 TK1(0,0.5,0):2 TK1(0,0,0.5):14 CX:5,2 CX:2,21 TK1(0.5,0.5,0):5 CX:5,0 CX:10,2 TK1(0.5,0.5,0.5):21 CX:2,15 CX:5,13 TK1(0.5,0.5,0):10 CX:12,21 CX:18,2 TK1(0.5,0.5,0.5):15 CX:2,33 CX:12,15 TK1(0.5,0.5,0):18 CX:38,2 CX:5,18 CX:12,16 TK1(0,0.5,0.5):15 TK1(0.5,0.5,0.5):33 CX:2,46 CX:5,33 CX:12,20 CX:18,15 TK1(0,0.5,0):38 CX:48,2 CX:5,42 CX:12,28 TK1(0,0,0.5):15 CX:24,20 TK1(0,0,0.5):33 TK1(0.5,0.5,0.5):46 CX:2,51 CX:5,43 CX:12,30 TK1(0,0.5,0.5):28 TK1(0,0.5,0.5):42 CX:47,46 CX:57,2 CX:12,39 TK1(0,0,0.5):43 TK1(0,0,0.5):46 CX:2,56 CX:12,48 CX:43,42 CX:55,2 CX:12,53 TK1(0,0,0.5):42 TK1(0.5,0.5,0.5):56 CX:2,61 CX:5,56 TK1(0,0.5,0):12 CX:55,51 TK1(0,0,0.5):53 CX:62,2 CX:4,12 TK1(0,0,0.5):51 TK1(0,0,0.5):56 TK1(0.5,0.5,0.5):61 CX:2,63 CX:28,4 CX:7,12 TK1(0,0.5,0):62 TK1(0,0,0.5):4 CX:5,62 CX:28,6 TK1(0,0.5,0):7 CX:10,12 TK1(0.5,0.5,0.5):63 CX:5,14 TK1(0,0,0.5):6 CX:21,7 TK1(0.5,0.5,0):10 CX:19,12 CX:28,13 TK1(0,0,0.5):62 TK1(0,0.5,0):5 TK1(0,0,0.5):7 CX:14,10 CX:23,12 TK1(0,0,0.5):13 TK1(0.5,0.5,0):19 CX:5,37 CX:26,12 TK1(0,0.5,0):5 CX:31,12 TK1(0,0,0.5):37 CX:32,12 CX:35,12 CX:45,12 TK1(0.5,0.5,0):35 CX:52,12 CX:28,35 TK1(0,0.5,0):45 CX:54,12 CX:28,38 TK1(0,0,0.5):35 TK1(0.5,0.5,0):52 CX:57,12 CX:28,39 TK1(0.5,0.5,0):54 CX:58,12 CX:28,45 CX:39,37 CX:59,12 TK1(0,0,0.5):37 TK1(0,0.5,0):39 TK1(0,0,0.5):45 TK1(0.5,0.5,0):58 CX:61,12 CX:58,56 CX:63,12 TK1(0,0,0.5):56 CX:62,61 CX:12,5 TK1(0,0,0.5):61 TK1(0,0.5,0):63 TK1(0,0.5,0.5):5 TK1(0,0.5,0):12 CX:5,16 CX:17,12 CX:5,23 CX:12,25 TK1(0,0,0.5):16 TK1(0,0.5,0):17 CX:5,26 CX:27,12 CX:19,16 TK1(0.5,0.5,0.5):23 TK1(0,0,0.5):25 CX:5,32 CX:12,29 TK1(0,0,0.5):16 TK1(0,0.5,0):19 CX:30,25 TK1(0.5,0.5,0.5):26 TK1(0,0.5,0):27 CX:36,12 TK1(0,0,0.5):25 TK1(0,0,0.5):29 TK1(0,0.5,0):30 CX:12,41 CX:46,12 TK1(0.5,0.5,0.5):41 CX:12,47 CX:41,33 CX:46,44 CX:51,12 TK1(0,0,0.5):47 CX:5,47 CX:12,55 CX:28,51 CX:5,49 CX:28,63 TK1(0.5,0.5,0.5):47 TK1(0.5,0.5,0.5):51 TK1(0,0.5,0):5 TK1(0,0.5,0):28 TK1(0.5,0.5,0.5):49 TK1(0,0,0.5):63 CX:40,28 CX:31,28 TK1(0,0.5,0):40 CX:40,6 CX:53,28 TK1(0,0.5,0):31 CX:28,5 CX:32,31 TK1(0,0.5,0):53 TK1(0.5,0.5,0.5):5 TK1(0,0.5,0):28 TK1(0,0.5,0):32 CX:4,5 CX:7,28 TK1(0,0,0.5):5 TK1(0,0.5,0):7 CX:28,21 CX:10,28 TK1(0,0.5,0.5):21 CX:4,21 TK1(0,0.5,0):10 CX:28,14 CX:4,10 TK1(0,0.5,0.5):14 CX:15,28 CX:40,15 CX:28,18 CX:15,10 CX:40,17 TK1(0.5,0.5,0.5):18 CX:20,28 CX:40,18 TK1(0.5,0.5,0):20 CX:28,24 CX:4,20 TK1(0,0.5,0.5):18 TK1(0,0,0.5):24 CX:25,28 TK1(0,0,0.5):20 TK1(0.5,0.5,0):25 CX:28,30 CX:24,20 CX:40,25 CX:33,28 TK1(0,0,0.5):30 CX:4,30 TK1(0,0,0.5):20 TK1(0,0.5,0):24 TK1(0,0,0.5):25 CX:40,26 CX:28,41 TK1(0.5,0.5,0):33 CX:4,45 TK1(0,0,0.5):26 CX:40,27 CX:42,28 TK1(0,0,0.5):30 CX:35,33 TK1(0.5,0.5,0.5):41 CX:4,48 TK1(0,0,0.5):27 CX:28,43 CX:40,36 TK1(0.5,0.5,0):42 TK1(0,0,0.5):45 CX:4,51 CX:44,28 TK1(0,0,0.5):36 CX:40,42 TK1(0.5,0.5,0.5):43 TK1(0,0,0.5):48 CX:4,55 CX:28,46 CX:40,47 CX:43,41 TK1(0,0.5,0):44 TK1(0.5,0.5,0.5):51 CX:56,28 CX:40,52 TK1(0,0.5,0):43 CX:45,44 TK1(0,0,0.5):46 TK1(0,0,0.5):47 TK1(0.5,0.5,0.5):55 CX:28,58 CX:40,54 TK1(0,0,0.5):44 TK1(0,0.5,0):45 TK1(0,0.5,0.5):52 TK1(0,0.5,0):56 CX:61,28 TK1(0,0.5,0):40 CX:56,46 CX:54,53 TK1(0,0,0.5):58 CX:4,58 CX:7,40 CX:28,62 TK1(0,0,0.5):46 TK1(0,0.5,0):61 TK1(0.5,0.5,0):7 CX:14,40 TK1(0,0.5,0.5):58 CX:61,59 TK1(0.5,0.5,0.5):62 CX:4,62 CX:21,7 TK1(0,0.5,0):14 CX:23,40 CX:58,55 CX:4,63 TK1(0,0,0.5):55 TK1(0.5,0.5,0.5):62 CX:4,13 TK1(0,0.5,0):4 TK1(0.5,0.5,0.5):13 CX:40,4 CX:13,17 TK1(0.5,0.5,0.5):4 CX:13,25 TK1(0,0.5,0):40 CX:13,26 CX:16,40 TK1(0,0,0.5):25 CX:16,23 CX:40,19 CX:16,29 TK1(0,0,0.5):19 TK1(0.5,0.5,0.5):23 CX:31,40 CX:16,49 CX:27,19 CX:31,29 CX:40,32 CX:16,57 TK1(0,0,0.5):19 TK1(0,0,0.5):29 TK1(0,0,0.5):32 CX:33,40 TK1(0.5,0.5,0.5):49 CX:16,62 CX:40,35 TK1(0.5,0.5,0.5):57 CX:16,63 TK1(0,0,0.5):35 CX:37,40 TK1(0.5,0.5,0.5):62 CX:13,37 TK1(0,0.5,0):16 CX:40,39 TK1(0,0,0.5):63 CX:13,38 TK1(0,0,0.5):37 TK1(0,0,0.5):39 CX:41,40 CX:13,41 CX:39,33 TK1(0,0,0.5):38 CX:40,43 TK1(0,0,0.5):33 CX:46,40 TK1(0,0,0.5):43 CX:40,56 CX:48,46 CX:59,40 TK1(0,0.5,0):48 TK1(0.5,0.5,0.5):56 CX:40,61 TK1(0,0.5,0):59 CX:13,59 TK1(0,0,0.5):61 TK1(0,0.5,0):13 TK1(0,0,0.5):59 CX:5,13 CX:63,59 TK1(0,0.5,0):5 CX:6,13 TK1(0,0.5,0):63 CX:0,13 TK1(0,0.5,0):6 TK1(0.5,0.5,0):0 CX:14,13 CX:18,13 CX:30,13 CX:43,13 TK1(0.5,0.5,0):30 CX:47,13 TK1(0,0.5,0):43 CX:51,13 CX:43,38 CX:52,13 TK1(0,0,0.5):38 TK1(0.5,0.5,0):51 CX:56,13 TK1(0.5,0.5,0):52 CX:32,13 CX:13,16 CX:16,0 TK1(0,0.5,0):13 TK1(0,0,0.5):0 CX:7,13 TK1(0.5,0.5,0):7 CX:13,21 CX:32,7 CX:10,13 TK1(0.5,0.5,0.5):21 CX:7,4 CX:21,6 CX:10,30 CX:13,15 CX:10,35 CX:20,13 TK1(0,0.5,0):21 TK1(0,0,0.5):30 CX:13,24 CX:32,20 TK1(0.5,0.5,0.5):35 CX:33,13 TK1(0.5,0.5,0.5):20 CX:32,23 CX:13,39 TK1(0.5,0.5,0.5):23 CX:32,37 TK1(0,0.5,0):33 CX:44,13 CX:32,39 CX:36,33 CX:13,45 CX:32,42 TK1(0,0,0.5):33 TK1(0,0.5,0):36 TK1(0,0.5,0.5):39 CX:10,45 CX:46,13 CX:32,44 CX:42,39 CX:10,49 CX:13,48 CX:32,47 TK1(0,0,0.5):39 TK1(0,0,0.5):45 TK1(0,0.5,0):46 CX:53,13 CX:32,52 TK1(0.5,0.5,0.5):47 TK1(0,0,0.5):48 CX:13,54 CX:32,61 CX:51,48 TK1(0.5,0.5,0.5):52 TK1(0,0.5,0):53 CX:10,53 CX:55,13 CX:32,14 TK1(0,0,0.5):54 TK1(0,0.5,0):10 CX:13,58 TK1(0,0.5,0):32 CX:15,32 CX:58,56 TK1(0,0.5,0):15 CX:25,32 TK1(0,0.5,0):25 CX:41,32 CX:46,32 TK1(0.5,0.5,0):41 CX:54,32 TK1(0,0.5,0):46 CX:62,32 CX:32,10 TK1(0.5,0.5,0):62 TK1(0.5,0.5,0.5):10 TK1(0,0.5,0):32 CX:6,32 CX:23,10 TK1(0.5,0.5,0):6 CX:32,21 CX:0,32 CX:14,6 TK1(0,0,0.5):21 CX:0,46 CX:14,15 CX:32,16 CX:0,57 TK1(0,0,0.5):16 CX:19,32 TK1(0,0,0.5):46 CX:14,16 TK1(0.5,0.5,0):19 CX:32,27 CX:14,17 TK1(0.5,0.5,0.5):16 CX:29,32 CX:14,18 CX:16,15 CX:29,27 CX:32,31 CX:14,30 TK1(0.5,0.5,0.5):18 CX:33,32 CX:32,36 TK1(0,0.5,0):33 CX:38,32 CX:35,33 TK1(0,0,0.5):36 CX:32,43 TK1(0,0,0.5):33 TK1(0,0.5,0):38 CX:48,32 CX:38,37 TK1(0,0.5,0.5):43 CX:32,51 TK1(0,0,0.5):37 TK1(0.5,0.5,0):48 CX:14,51 CX:56,32 CX:48,43 CX:32,58 TK1(0,0,0.5):43 TK1(0.5,0.5,0):56 CX:0,56 CX:59,32 TK1(0,0,0.5):58 TK1(0,0.5,0):0 CX:32,63 TK1(0.5,0.5,0):59 CX:14,59 TK1(0,0,0.5):63 CX:14,61 CX:63,49 TK1(0,0.5,0):14 TK1(0.5,0.5,0.5):61 CX:5,14 CX:61,55 TK1(0,0.5,0):5 CX:21,14 CX:6,5 CX:20,14 TK1(0,0,0.5):5 CX:24,14 CX:25,14 TK1(0.5,0.5,0):24 CX:26,14 TK1(0.5,0.5,0):25 CX:44,14 CX:45,14 TK1(0,0.5,0):44 CX:47,14 CX:45,44 CX:52,14 TK1(0.5,0.5,0):47 CX:54,14 CX:47,46 CX:58,14 TK1(0,0,0.5):46 TK1(0,0.5,0):47 CX:59,54 CX:14,0 TK1(0,0,0.5):54 CX:30,0 TK1(0,0.5,0):14 TK1(0.5,0.5,0.5):0 CX:4,14 CX:30,18 CX:4,31 CX:14,7 TK1(0,0,0.5):18 CX:30,24 CX:0,18 TK1(0,0,0.5):7 CX:10,14 TK1(0.5,0.5,0.5):24 CX:30,25 CX:10,20 CX:14,23 TK1(0.5,0.5,0.5):18 TK1(0,0,0.5):25 CX:0,23 CX:10,26 CX:27,14 CX:14,29 TK1(0.5,0.5,0.5):23 TK1(0.5,0.5,0.5):26 CX:33,14 TK1(0,0,0.5):29 CX:14,35 CX:37,14 TK1(0,0,0.5):35 CX:14,38 CX:30,35 TK1(0.5,0.5,0):37 CX:39,14 TK1(0.5,0.5,0.5):35 TK1(0,0.5,0.5):38 CX:14,42 CX:38,27 TK1(0.5,0.5,0):39 CX:10,39 CX:43,14 TK1(0.5,0.5,0.5):42 CX:10,51 CX:14,48 CX:30,43 CX:10,53 CX:49,14 CX:30,57 TK1(0.5,0.5,0.5):48 TK1(0,0.5,0):10 CX:14,63 CX:30,58 TK1(0,0.5,0):49 CX:56,57 CX:30,62 CX:49,48 TK1(0,0,0.5):57 TK1(0.5,0.5,0.5):58 TK1(0,0,0.5):63 TK1(0,0.5,0):30 TK1(0,0,0.5):62 CX:7,30 CX:21,30 CX:19,30 TK1(0,0.5,0):21 TK1(0,0.5,0):19 CX:29,30 TK1(0.5,0.5,0):29 CX:33,30 CX:36,30 CX:37,30 TK1(0.5,0.5,0):36 CX:36,29 CX:52,30 TK1(0.5,0.5,0):37 TK1(0,0,0.5):29 CX:63,30 CX:30,10 TK1(0.5,0.5,0):63 CX:24,10 TK1(0,0.5,0):30 TK1(0,0,0.5):10 CX:31,30 CX:30,4 TK1(0.5,0.5,0):31 TK1(0,0,0.5):4 CX:5,30 CX:37,4 TK1(0.5,0.5,0):5 CX:30,6 TK1(0,0,0.5):4 CX:5,31 TK1(0,0,0.5):6 CX:15,30 CX:37,17 CX:6,19 TK1(0.5,0.5,0):15 CX:30,16 CX:37,20 TK1(0,0,0.5):31 TK1(0,0,0.5):16 TK1(0,0,0.5):19 TK1(0,0,0.5):20 CX:37,26 CX:27,30 TK1(0,0.5,0.5):26 TK1(0.5,0.5,0):27 CX:30,38 CX:37,35 CX:0,27 CX:33,26 CX:44,30 TK1(0,0,0.5):35 CX:39,38 CX:0,41 TK1(0,0,0.5):26 CX:30,45 TK1(0,0.5,0):39 CX:46,30 TK1(0,0.5,0.5):45 CX:0,45 CX:30,47 CX:0,46 CX:48,30 CX:37,47 CX:0,52 CX:30,49 CX:37,51 TK1(0,0,0.5):47 TK1(0,0.5,0):48 CX:0,58 CX:54,30 CX:48,43 CX:53,49 TK1(0,0,0.5):51 TK1(0,0.5,0):0 CX:30,59 CX:37,54 TK1(0,0,0.5):43 TK1(0,0,0.5):49 TK1(0,0.5,0):53 TK1(0,0.5,0.5):58 TK1(0,0.5,0):37 TK1(0,0,0.5):54 CX:21,37 CX:58,54 CX:15,37 TK1(0.5,0.5,0):21 TK1(0,0,0.5):54 TK1(0,0.5,0):15 CX:25,37 TK1(0.5,0.5,0):25 CX:59,37 CX:62,37 CX:37,0 TK1(0.5,0.5,0):62 TK1(0,0.5,0.5):0 TK1(0,0.5,0):37 CX:31,37 CX:37,5 TK1(0.5,0.5,0):31 CX:31,4 TK1(0,0.5,0.5):5 CX:10,37 TK1(0,0.5,0.5):4 CX:31,7 TK1(0,0.5,0):10 CX:37,24 TK1(0.5,0.5,0.5):7 CX:16,10 CX:31,18 TK1(0,0.5,0.5):24 CX:29,37 TK1(0,0,0.5):10 TK1(0.5,0.5,0.5):18 CX:31,20 TK1(0,0.5,0):29 CX:37,36 CX:31,23 TK1(0,0,0.5):36 CX:38,37 CX:6,36 TK1(0.5,0.5,0.5):23 CX:37,39 TK1(0.5,0.5,0):38 CX:6,39 CX:43,37 CX:6,44 CX:37,48 TK1(0,0.5,0):43 CX:6,46 CX:49,37 CX:43,42 TK1(0.5,0.5,0.5):44 TK1(0,0,0.5):48 TK1(0,0.5,0):6 CX:31,48 CX:37,53 TK1(0,0,0.5):42 TK1(0.5,0.5,0.5):46 TK1(0,0.5,0):49 CX:0,6 CX:31,52 CX:57,37 TK1(0,0,0.5):48 CX:51,49 TK1(0,0,0.5):53 CX:17,6 CX:37,56 CX:48,47 TK1(0.5,0.5,0.5):52 CX:24,6 TK1(0,0.5,0):17 CX:55,37 TK1(0,0.5,0.5):56 CX:25,6 CX:31,56 CX:37,61 CX:27,6 CX:31,55 TK1(0,0,0.5):56 TK1(0,0,0.5):61 CX:29,6 TK1(0,0.5,0):27 CX:31,63 CX:55,56 CX:62,61 CX:41,6 CX:27,20 TK1(0,0.5,0):29 CX:31,38 TK1(0.5,0.5,0.5):63 CX:45,6 TK1(0,0,0.5):20 CX:39,29 TK1(0,0.5,0):31 TK1(0,0.5,0):41 CX:57,6 TK1(0,0,0.5):29 TK1(0,0.5,0):45 CX:6,31 TK1(0,0.5,0):57 TK1(0,0.5,0):6 TK1(0.5,0.5,0.5):31 CX:10,6 CX:7,31 CX:6,16 TK1(0.5,0.5,0):10 CX:10,0 CX:26,6 TK1(0,0.5,0.5):16 TK1(0,0,0.5):0 CX:6,33 CX:10,25 CX:16,21 TK1(0.5,0.5,0):26 CX:42,6 TK1(0,0,0.5):21 TK1(0.5,0.5,0.5):25 TK1(0,0,0.5):33 CX:6,43 CX:10,33 CX:49,6 CX:10,43 TK1(0.5,0.5,0.5):33 CX:6,51 TK1(0,0.5,0):10 TK1(0,0.5,0):49 CX:54,6 CX:15,10 TK1(0,0,0.5):51 CX:6,58 TK1(0,0,0.5):10 CX:51,38 TK1(0.5,0.5,0):54 CX:61,6 CX:51,18 TK1(0,0,0.5):38 CX:57,54 TK1(0,0,0.5):58 CX:6,62 CX:51,24 TK1(0,0,0.5):54 TK1(0,0.5,0):61 TK1(0,0.5,0.5):24 CX:51,26 TK1(0,0.5,0.5):62 CX:33,24 CX:51,35 TK1(0,0.5,0.5):35 CX:51,41 TK1(0,0,0.5):41 CX:51,58 CX:51,59 TK1(0,0,0.5):58 TK1(0,0.5,0):51 TK1(0.5,0.5,0.5):59 CX:4,51 TK1(0.5,0.5,0):4 CX:23,51 CX:36,51 TK1(0.5,0.5,0):36 CX:42,51 TK1(0.5,0.5,0):42 CX:45,51 TK1(0.5,0.5,0):45 CX:46,51 CX:45,42 CX:49,51 TK1(0,0,0.5):42 CX:52,51 CX:61,51 TK1(0,0.5,0):52 CX:62,51 TK1(0,0.5,0):61 CX:63,51 CX:61,59 TK1(0.5,0.5,0):62 CX:51,15 TK1(0,0.5,0.5):15 TK1(0,0.5,0):51 CX:31,51 CX:51,7 CX:31,46 CX:7,10 CX:21,51 CX:31,49 TK1(0,0,0.5):10 CX:51,16 TK1(0,0.5,0):21 TK1(0.5,0.5,0.5):16 CX:18,21 CX:20,51 CX:7,16 CX:51,27 CX:7,25 TK1(0,0.5,0.5):27 CX:29,51 CX:7,26 TK1(0.5,0.5,0.5):25 CX:51,39 CX:7,29 TK1(0.5,0.5,0.5):26 CX:47,51 CX:7,36 TK1(0,0,0.5):29 TK1(0.5,0.5,0):47 CX:51,48 CX:7,44 TK1(0,0,0.5):36 TK1(0,0,0.5):48 CX:54,51 TK1(0,0.5,0):7 CX:39,36 TK1(0,0,0.5):44 CX:51,57 CX:54,53 TK1(0,0,0.5):36 CX:56,51 TK1(0,0,0.5):53 TK1(0,0,0.5):57 CX:51,55 TK1(0,0.5,0):56 TK1(0.5,0.5,0.5):55 CX:31,55 TK1(0,0.5,0):31 TK1(0,0,0.5):55 CX:4,31 CX:5,31 TK1(0.5,0.5,0):5 CX:38,31 CX:0,31 CX:63,5 TK1(0,0.5,0.5):5 CX:63,7 CX:17,31 TK1(0.5,0.5,0.5):7 CX:63,15 TK1(0.5,0.5,0):17 CX:19,31 CX:0,17 CX:19,38 CX:20,31 CX:0,20 TK1(0,0,0.5):17 CX:23,31 TK1(0,0,0.5):38 TK1(0,0.5,0.5):20 TK1(0.5,0.5,0):23 CX:27,31 CX:0,27 CX:43,31 TK1(0.5,0.5,0.5):27 CX:47,31 TK1(0.5,0.5,0):43 CX:0,43 CX:57,31 TK1(0,0.5,0):47 CX:0,46 CX:56,31 CX:0,49 CX:58,31 TK1(0.5,0.5,0.5):46 CX:0,52 CX:31,7 TK1(0,0,0.5):49 CX:0,57 CX:7,26 TK1(0,0.5,0):31 CX:0,56 CX:21,31 TK1(0.5,0.5,0.5):57 CX:31,18 TK1(0,0.5,0.5):56 CX:18,21 CX:24,31 TK1(0,0,0.5):21 CX:63,24 CX:31,33 TK1(0.5,0.5,0.5):24 CX:42,31 TK1(0,0.5,0.5):33 CX:63,48 CX:33,23 CX:31,45 TK1(0,0.5,0):42 TK1(0.5,0.5,0.5):48 CX:53,31 TK1(0.5,0.5,0.5):45 CX:31,54 TK1(0.5,0.5,0):53 CX:59,31 TK1(0,0.5,0.5):54 CX:31,61 CX:54,41 CX:63,59 TK1(0,0,0.5):41 TK1(0,0.5,0.5):59 TK1(0,0,0.5):61 TK1(0,0.5,0):63 CX:0,61 CX:4,63 TK1(0,0.5,0):0 CX:5,4 CX:16,63 TK1(0,0.5,0):16 CX:25,63 TK1(0.5,0.5,0):25 CX:35,63 CX:42,63 CX:44,63 TK1(0.5,0.5,0):44 CX:45,63 TK1(0,0.5,0):45 CX:47,63 TK1(0,0.5,0):47 CX:53,63 CX:55,63 TK1(0.5,0.5,0):55 CX:58,63 TK1(0,0.5,0):58 CX:62,63 CX:63,0 TK1(0,0.5,0):62 TK1(0,0.5,0):63 CX:38,63 CX:63,19 TK1(0.5,0.5,0):38 CX:5,38 TK1(0,0,0.5):19 CX:23,63 CX:5,0 CX:15,23 CX:63,33 TK1(0.5,0.5,0.5):0 CX:5,27 CX:15,24 TK1(0,0,0.5):33 CX:36,63 CX:15,25 TK1(0.5,0.5,0.5):24 TK1(0,0.5,0.5):27 CX:57,33 TK1(0.5,0.5,0):36 CX:63,39 CX:15,29 CX:27,25 TK1(0,0,0.5):33 TK1(0,0.5,0.5):39 CX:41,63 TK1(0,0.5,0):57 CX:5,39 CX:15,44 TK1(0,0,0.5):25 TK1(0,0.5,0):27 TK1(0,0,0.5):29 CX:63,54 CX:5,42 CX:7,29 CX:15,48 TK1(0.5,0.5,0.5):44 TK1(0.5,0.5,0.5):54 CX:5,45 CX:15,52 TK1(0,0,0.5):48 CX:5,46 CX:15,54 TK1(0,0,0.5):52 CX:5,49 CX:15,59 TK1(0,0,0.5):46 CX:5,55 CX:15,61 CX:46,38 TK1(0.5,0.5,0.5):49 CX:5,62 TK1(0,0.5,0):15 TK1(0.5,0.5,0.5):55 TK1(0,0,0.5):61 TK1(0,0.5,0):5 TK1(0,0,0.5):62 CX:16,5 CX:17,5 TK1(0,0.5,0):16 CX:20,5 TK1(0,0.5,0):17 CX:35,5 CX:46,17 CX:17,0 CX:36,5 TK1(0,0.5,0):35 CX:46,42 TK1(0,0,0.5):0 CX:41,5 TK1(0.5,0.5,0):36 CX:46,43 CX:53,5 CX:7,41 CX:46,55 CX:56,5 CX:7,45 TK1(0,0.5,0):46 TK1(0,0.5,0.5):55 CX:58,5 CX:7,48 TK1(0,0,0.5):45 TK1(0,0.5,0):56 CX:47,5 CX:7,62 TK1(0,0.5,0.5):48 TK1(0.5,0.5,0):58 CX:5,15 TK1(0,0.5,0):7 TK1(0.5,0.5,0):47 CX:59,58 TK1(0,0.5,0):5 TK1(0.5,0.5,0.5):15 CX:47,46 TK1(0,0,0.5):58 CX:15,4 CX:21,5 TK1(0,0.5,0):47 TK1(0,0,0.5):4 CX:5,18 CX:21,46 CX:38,47 CX:33,5 CX:10,46 TK1(0,0,0.5):18 TK1(0.5,0.5,0):21 TK1(0,0,0.5):47 CX:5,57 TK1(0,0.5,0):10 CX:16,46 TK1(0.5,0.5,0):33 TK1(0,0.5,0):16 CX:18,46 TK1(0,0,0.5):57 TK1(0,0.5,0):18 CX:19,46 CX:57,33 CX:39,18 CX:20,46 TK1(0,0,0.5):33 TK1(0,0.5,0):20 CX:23,46 TK1(0.5,0.5,0):23 CX:35,46 CX:36,46 CX:44,46 TK1(0.5,0.5,0):44 CX:49,46 CX:45,44 CX:52,46 TK1(0,0.5,0):49 TK1(0,0.5,0):45 CX:54,46 TK1(0.5,0.5,0):52 CX:56,46 TK1(0.5,0.5,0):54 CX:61,46 CX:46,7 TK1(0.5,0.5,0):61 CX:38,7 TK1(0,0.5,0):46 CX:61,53 CX:4,46 TK1(0,0.5,0.5):7 TK1(0.5,0.5,0):4 CX:21,7 CX:46,15 CX:4,20 TK1(0,0,0.5):7 TK1(0,0.5,0.5):15 CX:25,46 CX:4,29 TK1(0,0,0.5):20 CX:38,25 CX:46,27 CX:4,36 TK1(0,0.5,0.5):25 CX:38,26 TK1(0,0,0.5):27 CX:33,46 CX:4,42 CX:25,20 TK1(0.5,0.5,0.5):26 CX:29,27 TK1(0,0.5,0):33 TK1(0.5,0.5,0.5):36 CX:46,57 CX:4,49 TK1(0,0,0.5):20 CX:38,57 TK1(0.5,0.5,0.5):42 CX:58,46 TK1(0,0.5,0):4 CX:38,35 CX:46,59 TK1(0,0.5,0):58 TK1(0,0.5,0):38 TK1(0,0,0.5):59 CX:10,38 CX:16,38 CX:19,38 CX:35,19 CX:23,38 TK1(0,0.5,0.5):19 CX:35,26 CX:33,38 TK1(0.5,0.5,0):33 CX:41,38 CX:43,38 CX:48,38 TK1(0.5,0.5,0):43 CX:52,38 CX:54,38 TK1(0,0.5,0):52 CX:59,38 CX:62,38 TK1(0.5,0.5,0):59 CX:38,4 TK1(0.5,0.5,0):62 TK1(0,0,0.5):4 TK1(0,0.5,0):38 CX:0,38 TK1(0.5,0.5,0):0 CX:38,17 CX:4,0 TK1(0,0,0.5):17 CX:18,38 TK1(0,0,0.5):0 CX:4,23 TK1(0.5,0.5,0):18 CX:38,39 CX:4,24 CX:18,10 TK1(0,0,0.5):23 CX:44,38 TK1(0.5,0.5,0.5):39 CX:4,41 TK1(0,0,0.5):10 TK1(0,0,0.5):24 CX:35,44 CX:39,36 CX:38,45 CX:4,43 CX:35,56 CX:53,38 TK1(0,0,0.5):41 TK1(0,0.5,0.5):44 TK1(0,0,0.5):45 CX:4,48 CX:35,58 CX:38,61 CX:45,42 TK1(0.5,0.5,0.5):43 TK1(0.5,0.5,0):53 TK1(0,0.5,0.5):56 CX:4,52 TK1(0,0.5,0):35 TK1(0,0,0.5):42 TK1(0,0,0.5):48 TK1(0,0,0.5):58 TK1(0,0.5,0.5):61 CX:4,57 TK1(0,0,0.5):52 CX:4,59 TK1(0,0.5,0.5):57 CX:4,54 TK1(0.5,0.5,0.5):59 TK1(0,0.5,0):4 CX:47,4 CX:15,4 CX:16,4 TK1(0.5,0.5,0):15 CX:17,4 CX:55,4 CX:61,4 TK1(0,0.5,0):55 CX:4,35 CX:58,55 TK1(0.5,0.5,0):61 TK1(0,0.5,0):4 CX:47,35 TK1(0,0.5,0):58 CX:7,4 CX:47,15 TK1(0,0,0.5):35 CX:47,0 CX:4,21 TK1(0,0.5,0):7 TK1(0,0.5,0.5):15 CX:54,35 TK1(0.5,0.5,0.5):0 CX:10,4 TK1(0,0,0.5):21 CX:47,23 TK1(0,0,0.5):35 CX:4,18 TK1(0.5,0.5,0):10 CX:15,35 TK1(0.5,0.5,0.5):23 CX:47,41 CX:20,4 CX:16,10 TK1(0,0,0.5):18 TK1(0,0,0.5):35 TK1(0,0,0.5):41 CX:47,44 CX:4,25 TK1(0,0,0.5):10 TK1(0,0.5,0):16 TK1(0.5,0.5,0):20 TK1(0,0,0.5):44 TK1(0,0.5,0):47 CX:27,4 CX:18,47 CX:21,20 TK1(0,0.5,0.5):25 CX:18,0 CX:4,29 CX:19,47 TK1(0,0.5,0.5):20 CX:25,24 TK1(0.5,0.5,0):27 CX:36,4 TK1(0,0,0.5):24 CX:27,47 TK1(0.5,0.5,0.5):29 CX:4,39 CX:21,29 TK1(0,0.5,0):27 CX:33,47 TK1(0.5,0.5,0):36 CX:42,4 CX:21,48 TK1(0,0.5,0.5):29 CX:4,45 CX:21,53 TK1(0.5,0.5,0):42 CX:48,44 CX:21,57 CX:42,47 TK1(0,0,0.5):44 TK1(0,0.5,0.5):45 TK1(0,0.5,0):48 TK1(0,0,0.5):53 CX:21,56 CX:45,36 CX:43,47 TK1(0,0,0.5):57 CX:21,59 CX:49,47 TK1(0,0,0.5):56 TK1(0,0.5,0):21 CX:52,47 TK1(0.5,0.5,0):49 CX:47,21 TK1(0,0,0.5):21 TK1(0,0.5,0):47 CX:10,47 CX:21,19 TK1(0,0.5,0):10 CX:47,16 TK1(0,0.5,0.5):19 CX:21,20 TK1(0,0,0.5):16 TK1(0,0,0.5):20 CX:21,29 CX:24,47 CX:54,16 CX:21,49 TK1(0,0.5,0):24 CX:47,25 TK1(0,0,0.5):29 TK1(0,0,0.5):16 CX:21,56 TK1(0,0,0.5):25 CX:36,47 CX:54,39 TK1(0,0,0.5):49 CX:25,23 TK1(0.5,0.5,0):36 TK1(0,0.5,0.5):39 CX:47,45 TK1(0,0,0.5):56 CX:56,39 CX:54,45 CX:55,47 CX:21,55 TK1(0,0,0.5):45 CX:47,58 CX:21,59 TK1(0,0,0.5):55 TK1(0,0,0.5):58 TK1(0,0.5,0):21 CX:54,58 TK1(0.5,0.5,0.5):59 CX:17,21 CX:54,62 CX:7,21 TK1(0,0.5,0):54 TK1(0.5,0.5,0.5):62 CX:26,21 CX:62,58 CX:36,21 TK1(0,0.5,0):26 CX:42,21 CX:52,21 TK1(0.5,0.5,0):42 CX:53,21 CX:57,21 CX:61,21 TK1(0,0.5,0):57 CX:27,21 TK1(0.5,0.5,0):61 CX:7,27 CX:21,54 TK1(0,0.5,0):21 TK1(0,0,0.5):54 CX:0,21 CX:54,17 TK1(0,0.5,0):0 CX:54,10 CX:21,18 CX:19,0 TK1(0,0,0.5):10 CX:23,21 CX:54,24 TK1(0,0,0.5):0 CX:21,25 TK1(0,0.5,0):23 TK1(0,0,0.5):24 CX:44,21 TK1(0.5,0.5,0.5):25 CX:21,48 CX:54,25 TK1(0.5,0.5,0):44 CX:7,44 TK1(0,0.5,0.5):25 CX:54,36 TK1(0,0,0.5):48 CX:7,49 TK1(0.5,0.5,0.5):36 CX:54,42 TK1(0,0.5,0.5):44 CX:7,59 CX:42,24 CX:54,45 TK1(0,0,0.5):49 CX:7,61 CX:54,18 TK1(0,0,0.5):24 TK1(0.5,0.5,0.5):45 CX:7,29 TK1(0.5,0.5,0.5):18 CX:45,44 TK1(0,0.5,0):54 TK1(0,0,0.5):61 TK1(0,0.5,0):7 CX:16,54 TK1(0,0,0.5):44 TK1(0,0.5,0):45 CX:23,54 TK1(0.5,0.5,0):23 CX:26,54 CX:33,54 CX:41,54 CX:43,54 CX:48,54 TK1(0.5,0.5,0):48 CX:53,54 CX:59,48 CX:57,54 CX:54,7 TK1(0,0.5,0):57 CX:7,17 TK1(0,0.5,0):54 CX:7,33 CX:35,54 CX:7,36 CX:54,15 TK1(0.5,0.5,0.5):33 TK1(0.5,0.5,0):35 CX:0,54 CX:7,41 CX:15,23 CX:17,35 TK1(0,0.5,0):0 CX:7,55 CX:15,25 CX:17,43 CX:54,19 TK1(0,0.5,0.5):23 TK1(0,0,0.5):35 TK1(0,0.5,0.5):41 CX:0,27 TK1(0,0.5,0):7 CX:19,10 CX:15,49 CX:39,54 TK1(0,0,0.5):43 TK1(0,0.5,0):0 CX:18,7 CX:15,52 TK1(0,0,0.5):27 TK1(0.5,0.5,0):39 CX:54,56 CX:16,7 TK1(0,0.5,0):15 TK1(0.5,0.5,0.5):52 CX:58,54 TK1(0.5,0.5,0.5):56 CX:20,7 CX:17,56 CX:52,39 CX:54,62 TK1(0,0.5,0):58 CX:26,7 TK1(0,0,0.5):39 TK1(0,0.5,0.5):62 CX:53,7 TK1(0.5,0.5,0):26 CX:58,7 TK1(0,0.5,0):53 CX:61,7 CX:55,53 TK1(0,0.5,0):58 CX:29,7 CX:62,58 TK1(0.5,0.5,0):61 CX:7,15 CX:18,29 TK1(0,0,0.5):58 TK1(0,0.5,0):7 TK1(0,0,0.5):29 CX:27,7 CX:7,0 TK1(0.5,0.5,0):27 CX:10,7 CX:18,27 CX:7,19 TK1(0,0.5,0):10 CX:18,25 TK1(0,0,0.5):27 CX:24,7 CX:16,10 CX:18,26 TK1(0.5,0.5,0.5):19 TK1(0,0,0.5):25 CX:33,27 CX:7,42 TK1(0,0,0.5):10 CX:18,49 TK1(0,0.5,0):24 TK1(0.5,0.5,0.5):27 CX:44,7 CX:18,57 CX:24,20 TK1(0,0,0.5):42 CX:7,45 TK1(0,0.5,0):44 TK1(0,0,0.5):57 CX:48,7 TK1(0,0,0.5):45 CX:57,49 CX:7,59 TK1(0,0.5,0):48 TK1(0,0,0.5):49 TK1(0,0.5,0):57 TK1(0,0.5,0.5):59 CX:18,59 TK1(0,0.5,0):18 CX:15,18 TK1(0.5,0.5,0):15 CX:19,18 CX:15,35 CX:23,18 CX:36,18 TK1(0,0.5,0):23 TK1(0,0,0.5):35 CX:41,18 TK1(0,0.5,0):36 CX:42,18 TK1(0.5,0.5,0):41 CX:44,18 TK1(0,0.5,0):42 CX:45,18 CX:42,26 CX:29,44 CX:48,18 TK1(0,0,0.5):26 TK1(0,0.5,0.5):44 TK1(0,0.5,0):45 CX:18,17 CX:29,48 TK1(0,0,0.5):17 TK1(0,0.5,0):18 CX:10,18 TK1(0.5,0.5,0):10 CX:18,16 TK1(0,0.5,0.5):16 CX:20,18 CX:18,24 TK1(0.5,0.5,0):20 CX:39,18 CX:23,20 TK1(0.5,0.5,0.5):24 CX:18,52 CX:33,24 CX:53,18 TK1(0.5,0.5,0.5):24 CX:33,25 TK1(0.5,0.5,0.5):52 CX:18,55 CX:25,24 CX:29,52 CX:33,36 CX:58,18 CX:29,53 CX:33,39 TK1(0,0,0.5):52 TK1(0,0.5,0.5):55 CX:18,62 TK1(0,0.5,0):29 CX:33,43 TK1(0,0,0.5):39 CX:55,52 TK1(0.5,0.5,0):58 CX:29,19 CX:33,45 TK1(0.5,0.5,0.5):43 TK1(0,0,0.5):52 TK1(0,0.5,0.5):62 TK1(0,0,0.5):19 TK1(0,0.5,0):29 CX:33,61 TK1(0,0.5,0):33 TK1(0,0,0.5):61 CX:17,33 CX:0,33 TK1(0,0.5,0):17 TK1(0,0.5,0):0 CX:41,33 CX:56,33 CX:59,33 TK1(0,0.5,0):56 CX:56,27 CX:62,33 TK1(0.5,0.5,0):59 CX:33,29 CX:56,36 TK1(0,0.5,0):62 TK1(0.5,0.5,0.5):29 TK1(0,0.5,0):33 TK1(0,0,0.5):36 CX:56,41 CX:29,16 CX:35,33 CX:41,36 CX:56,43 CX:33,15 TK1(0,0.5,0):35 TK1(0,0,0.5):36 TK1(0,0.5,0.5):43 TK1(0,0.5,0):56 TK1(0,0,0.5):15 CX:17,56 CX:20,33 CX:35,58 CX:0,15 TK1(0,0.5,0):17 TK1(0.5,0.5,0):20 CX:33,23 TK1(0,0,0.5):58 TK1(0,0,0.5):23 CX:26,33 CX:23,10 CX:26,56 CX:33,42 CX:49,33 CX:39,56 TK1(0,0.5,0.5):42 CX:29,49 CX:33,57 TK1(0.5,0.5,0):39 CX:44,56 CX:29,57 TK1(0.5,0.5,0):44 CX:45,56 CX:29,61 TK1(0.5,0.5,0):45 CX:53,56 TK1(0,0,0.5):57 CX:29,62 TK1(0,0.5,0):53 TK1(0,0,0.5):61 CX:56,29 CX:62,42 CX:29,45 TK1(0,0.5,0):56 CX:29,49 CX:58,56 CX:56,35 TK1(0.5,0.5,0.5):49 TK1(0,0.5,0):58 CX:15,56 CX:17,58 TK1(0.5,0.5,0.5):35 CX:56,0 TK1(0,0.5,0):15 CX:27,35 TK1(0.5,0.5,0.5):0 CX:10,56 TK1(0,0,0.5):35 CX:0,16 TK1(0.5,0.5,0):10 CX:56,23 CX:0,20 CX:19,10 TK1(0,0,0.5):16 TK1(0.5,0.5,0.5):23 CX:24,56 CX:0,23 TK1(0,0,0.5):10 TK1(0,0,0.5):20 CX:56,25 CX:0,39 TK1(0.5,0.5,0.5):23 TK1(0.5,0.5,0.5):25 CX:52,56 CX:0,44 CX:24,23 CX:29,52 CX:56,55 CX:0,57 TK1(0,0,0.5):23 TK1(0,0,0.5):44 TK1(0,0,0.5):52 TK1(0,0,0.5):55 CX:0,59 CX:29,55 TK1(0,0,0.5):57 TK1(0,0.5,0):0 CX:57,16 TK1(0,0.5,0):29 TK1(0.5,0.5,0.5):55 TK1(0,0,0.5):59 CX:15,29 TK1(0,0,0.5):16 TK1(0.5,0.5,0):15 CX:25,29 CX:52,25 CX:26,29 TK1(0,0,0.5):25 TK1(0.5,0.5,0):26 CX:43,29 CX:57,26 CX:48,29 TK1(0,0.5,0):43 TK1(0.5,0.5,0.5):26 CX:53,29 TK1(0.5,0.5,0):48 CX:29,0 TK1(0,0.5,0):53 TK1(0,0,0.5):0 TK1(0,0.5,0):29 CX:58,29 CX:29,17 TK1(0,0.5,0):58 TK1(0.5,0.5,0.5):17 CX:35,29 CX:17,58 CX:29,27 TK1(0.5,0.5,0):35 CX:10,29 TK1(0,0.5,0.5):27 TK1(0,0,0.5):58 TK1(0.5,0.5,0):10 CX:29,19 CX:10,45 TK1(0,0,0.5):19 CX:36,29 CX:10,61 CX:29,41 TK1(0.5,0.5,0):36 TK1(0,0,0.5):45 CX:42,29 CX:57,36 TK1(0,0,0.5):41 CX:29,62 TK1(0.5,0.5,0.5):36 CX:57,39 TK1(0,0.5,0):42 TK1(0.5,0.5,0.5):39 CX:57,49 CX:62,55 TK1(0.5,0.5,0.5):49 TK1(0,0,0.5):55 TK1(0,0.5,0):57 TK1(0,0.5,0):62 CX:35,57 CX:0,57 CX:16,0 CX:19,57 TK1(0,0.5,0):16 TK1(0.5,0.5,0):19 CX:20,57 CX:15,19 CX:41,57 TK1(0,0,0.5):19 TK1(0.5,0.5,0):41 CX:42,57 TK1(0,0.5,0):42 CX:44,57 TK1(0.5,0.5,0):44 CX:53,57 CX:59,57 CX:57,10 TK1(0,0.5,0):59 TK1(0,0,0.5):10 CX:59,44 TK1(0,0.5,0):57 CX:10,20 TK1(0,0,0.5):44 CX:58,57 CX:10,39 CX:57,17 TK1(0.5,0.5,0.5):20 CX:27,58 CX:10,41</t>
  </si>
  <si>
    <t xml:space="preserve"> TK1(0,0,0.5):17 CX:35,20 CX:23,57 CX:10,49 TK1(0,0.5,0.5):20 CX:57,24 TK1(0,0,0.5):41 TK1(0,0.5,0.5):24 CX:25,57 TK1(0,0.5,0.5):49 TK1(0,0.5,0):25 CX:57,52 CX:25,23 TK1(0.5,0.5,0.5):52 CX:55,57 CX:10,52 TK1(0,0,0.5):23 CX:57,62 CX:10,53 TK1(0,0,0.5):52 TK1(0,0.5,0):10 CX:17,10 CX:24,10 CX:36,10 TK1(0.5,0.5,0):24 CX:42,10 TK1(0,0.5,0):36 CX:45,10 TK1(0,0.5,0):42 CX:48,10 TK1(0.5,0.5,0):45 CX:55,10 TK1(0.5,0.5,0):48 CX:62,10 TK1(0.5,0.5,0):55 CX:10,15 TK1(0,0.5,0):62 TK1(0,0.5,0):10 CX:62,26 CX:58,10 TK1(0,0,0.5):26 TK1(0,0.5,0):62 CX:10,27 CX:0,10 CX:27,58 CX:10,16 CX:27,15 TK1(0,0,0.5):58 CX:23,10 TK1(0,0,0.5):15 CX:19,16 CX:27,42 CX:10,25 TK1(0,0.5,0):23 CX:27,52 TK1(0,0,0.5):42 CX:44,10 CX:35,25 TK1(0,0.5,0):27 CX:61,42 TK1(0,0,0.5):52 CX:10,59 CX:17,27 TK1(0,0.5,0.5):25 CX:35,39 TK1(0,0,0.5):42 TK1(0.5,0.5,0):44 CX:58,52 TK1(0,0.5,0):61 TK1(0.5,0.5,0):17 CX:23,27 CX:35,41 TK1(0,0,0.5):39 TK1(0,0.5,0.5):59 CX:17,25 CX:24,27 CX:35,44 CX:58,41 CX:24,23 TK1(0,0,0.5):25 CX:36,27 CX:35,49 TK1(0,0,0.5):41 TK1(0,0.5,0):24 CX:45,27 CX:35,55 TK1(0.5,0.5,0):36 CX:48,27 TK1(0,0.5,0):35 TK1(0.5,0.5,0):45 TK1(0,0,0.5):55 CX:59,27 CX:35,43 TK1(0,0.5,0):48 TK1(0,0.5,0):35 TK1(0,0,0.5):43 CX:58,48 TK1(0,0.5,0):59 CX:17,43 CX:27,35 TK1(0,0,0.5):48 CX:58,53 TK1(0,0.5,0):27 TK1(0.5,0.5,0.5):35 TK1(0,0.5,0.5):53 TK1(0,0.5,0):58 CX:35,0 CX:15,58 CX:16,27 TK1(0.5,0.5,0.5):0 TK1(0,0.5,0):15 CX:36,16 CX:27,19 CX:35,49 TK1(0,0,0.5):16 TK1(0,0,0.5):19 CX:26,27 CX:35,55 TK1(0,0.5,0):36 CX:20,19 CX:26,58 CX:27,62 CX:35,39 TK1(0,0,0.5):19 TK1(0,0.5,0):26 TK1(0,0.5,0):35 CX:44,58 TK1(0.5,0.5,0):44 CX:45,58 CX:44,41 TK1(0.5,0.5,0):45 CX:59,58 CX:17,45 CX:62,58 TK1(0.5,0.5,0):59 CX:17,59 CX:58,35 TK1(0,0.5,0):17 TK1(0,0,0.5):35 TK1(0,0.5,0):58 TK1(0,0,0.5):59 CX:17,26 CX:19,58 CX:39,35 CX:39,0 TK1(0,0.5,0):17 TK1(0.5,0.5,0):19 CX:58,20 TK1(0.5,0.5,0.5):26 CX:39,19 CX:23,58 TK1(0,0,0.5):19 CX:39,20 TK1(0,0.5,0):23 CX:58,24 TK1(0.5,0.5,0.5):20 CX:42,58 TK1(0,0.5,0):42 CX:58,61 CX:39,42 TK1(0,0,0.5):61 CX:39,62 TK1(0,0,0.5):42 CX:61,48 TK1(0,0.5,0):39 TK1(0,0,0.5):48 TK1(0,0.5,0):61 TK1(0,0.5,0.5):62 CX:52,39 CX:15,39 CX:24,52 TK1(0,0.5,0):15 CX:53,39 CX:53,15 CX:39,17 CX:53,0 TK1(0,0,0.5):15 TK1(0,0.5,0.5):17 TK1(0,0.5,0):39 TK1(0.5,0.5,0.5):0 CX:16,39 CX:17,23 CX:53,16 CX:17,43 CX:39,36 CX:17,62 CX:53,19 CX:41,39 TK1(0,0,0.5):43 TK1(0,0.5,0):17 TK1(0,0.5,0.5):19 CX:41,25 CX:39,44 CX:17,49 CX:23,19 CX:48,39 TK1(0,0,0.5):44 TK1(0,0.5,0):17 CX:39,61 CX:53,44 TK1(0.5,0.5,0.5):49 TK1(0,0,0.5):44 CX:53,48 TK1(0,0,0.5):61 CX:61,45 TK1(0.5,0.5,0.5):48 TK1(0,0.5,0):53 CX:35,53 CX:48,36 CX:20,35 TK1(0,0.5,0):48 CX:55,53 CX:20,16 CX:59,53 TK1(0.5,0.5,0.5):16 TK1(0,0.5,0):20 CX:53,49 TK1(0,0.5,0):59 TK1(0,0.5,0.5):49 TK1(0,0.5,0):53 CX:62,59 CX:49,55 CX:52,53 TK1(0,0.5,0):62 CX:53,24 TK1(0,0.5,0):49 TK1(0,0.5,0):52 TK1(0,0,0.5):55 CX:0,52 CX:55,17 TK1(0,0,0.5):24 CX:25,53 TK1(0,0,0.5):17 CX:24,20 TK1(0.5,0.5,0):25 CX:53,41 TK1(0,0,0.5):52 TK1(0.5,0.5,0):55 CX:25,20 TK1(0.5,0.5,0):24 TK1(0,0.5,0.5):41 CX:45,53 CX:26,20 TK1(0.5,0.5,0):25 TK1(0.5,0.5,0):45 CX:53,61 CX:25,15 CX:44,20 TK1(0.5,0.5,0.5):61 TK1(0,0,0.5):15 CX:61,20 CX:45,20 CX:20,49 TK1(0,0.5,0):45 TK1(0,0.5,0):20 CX:35,45 TK1(0.5,0.5,0.5):49 CX:52,20 CX:42,49 TK1(0,0,0.5):45 CX:20,0 CX:42,16 TK1(0,0,0.5):49 TK1(0,0.5,0):52 TK1(0.5,0.5,0.5):0 CX:19,20 CX:42,24 CX:20,23 TK1(0.5,0.5,0.5):24 CX:42,61 CX:36,20 TK1(0.5,0.5,0.5):23 TK1(0,0.5,0):42 TK1(0,0,0.5):61 CX:0,23 CX:20,48 CX:52,42 CX:0,26 CX:19,42 CX:59,20 CX:48,41 CX:0,44 TK1(0.5,0.5,0):19 CX:20,62 TK1(0,0,0.5):26 TK1(0,0,0.5):41 TK1(0,0.5,0):0 CX:16,26 TK1(0,0.5,0.5):44 TK1(0,0,0.5):62 CX:16,36 TK1(0.5,0.5,0.5):26 CX:62,42 CX:42,0 TK1(0,0,0.5):36 TK1(0.5,0.5,0):62 TK1(0,0.5,0):42 CX:45,42 CX:42,35 TK1(0.5,0.5,0):45 CX:15,42 TK1(0,0,0.5):35 CX:42,25 CX:35,52 CX:35,0 TK1(0.5,0.5,0.5):25 CX:41,42 TK1(0.5,0.5,0.5):0 CX:35,25 TK1(0.5,0.5,0):41 CX:42,48 CX:16,48 CX:41,24 TK1(0.5,0.5,0.5):25 CX:35,44 CX:55,42 CX:16,59 CX:42,17 TK1(0,0,0.5):24 CX:35,61 TK1(0,0,0.5):44 TK1(0,0.5,0.5):48 TK1(0,0.5,0):55 TK1(0,0.5,0):16 TK1(0.5,0.5,0.5):17 CX:35,49 CX:44,36 TK1(0,0,0.5):61 TK1(0,0.5,0):35 TK1(0,0,0.5):36 TK1(0.5,0.5,0.5):49 CX:49,26 CX:45,35 CX:43,35 TK1(0,0.5,0):45 CX:35,16 CX:45,25 CX:49,43 TK1(0,0.5,0.5):25 TK1(0,0.5,0):35 TK1(0,0,0.5):43 TK1(0,0.5,0):49 CX:24,35 CX:35,41 CX:55,35 TK1(0.5,0.5,0.5):41 CX:35,17 CX:45,41 TK1(0,0.5,0):55 TK1(0.5,0.5,0.5):17 TK1(0.5,0.5,0.5):41 CX:45,62 CX:61,55 CX:45,0 TK1(0,0,0.5):55 TK1(0,0.5,0):61 TK1(0,0,0.5):62 CX:52,0 TK1(0,0.5,0):45 TK1(0,0,0.5):0 CX:15,45 CX:16,45 CX:19,45 TK1(0,0.5,0):19 CX:23,45 CX:19,15 TK1(0,0.5,0):23 CX:24,45 CX:48,45 CX:59,45 CX:45,49 TK1(0,0.5,0):59 TK1(0,0.5,0):45 CX:36,45 CX:36,49 CX:45,44 CX:36,16 TK1(0.5,0.5,0.5):44 CX:55,45 TK1(0,0,0.5):49 TK1(0,0,0.5):16 CX:36,23 CX:45,61 TK1(0.5,0.5,0):55 CX:36,26 CX:61,44 TK1(0.5,0.5,0.5):26 CX:36,41 TK1(0,0,0.5):44 TK1(0,0.5,0):61 CX:36,43 CX:36,48 TK1(0.5,0.5,0.5):43 TK1(0,0.5,0):36 CX:62,36 CX:36,25 TK1(0,0,0.5):25 TK1(0,0.5,0):36 CX:0,36 TK1(0,0.5,0):0 CX:36,52 CX:0,49 CX:15,36 TK1(0,0,0.5):52 CX:0,55 TK1(0.5,0.5,0):15 CX:52,16 CX:36,19 TK1(0,0.5,0.5):49 CX:0,62 CX:25,15 CX:52,26 CX:44,36 TK1(0,0.5,0.5):55 CX:0,23 CX:26,16 CX:52,17 CX:36,61 TK1(0.5,0.5,0):44 TK1(0.5,0.5,0.5):62 TK1(0,0.5,0):0 TK1(0,0,0.5):16 CX:44,43 TK1(0,0.5,0):52 CX:24,0 CX:52,19 CX:59,0 TK1(0,0,0.5):19 TK1(0.5,0.5,0):24 TK1(0,0.5,0):52 CX:61,0 TK1(0,0.5,0):59 CX:0,52 TK1(0.5,0.5,0):61 TK1(0,0.5,0):0 TK1(0.5,0.5,0.5):52 CX:15,0 CX:0,25 TK1(0.5,0.5,0):15 CX:43,0 CX:52,15 CX:23,25 CX:0,44 TK1(0,0,0.5):15 CX:52,24 TK1(0.5,0.5,0.5):25 TK1(0,0.5,0):43 CX:23,44 TK1(0,0.5,0.5):24 CX:52,41 CX:55,43 TK1(0,0.5,0):23 TK1(0,0.5,0.5):41 TK1(0,0,0.5):43 TK1(0,0,0.5):44 CX:52,61 CX:49,23 CX:52,62 TK1(0,0.5,0.5):61 CX:52,17 CX:48,23 TK1(0,0.5,0.5):62 CX:24,17 CX:23,52 TK1(0.5,0.5,0):48 TK1(0,0,0.5):17 TK1(0,0.5,0):23 TK1(0,0,0.5):52 CX:15,52 CX:16,23 CX:15,16 CX:23,26 CX:15,25 TK1(0,0.5,0.5):16 CX:43,23 CX:49,26 CX:15,48 CX:23,55 TK1(0,0,0.5):25 TK1(0,0.5,0.5):26 CX:49,41 CX:15,59 CX:49,44 TK1(0,0,0.5):48 TK1(0,0.5,0.5):55 CX:15,61 CX:59,25 TK1(0,0,0.5):44 TK1(0,0.5,0):49 TK1(0,0.5,0):15 TK1(0,0.5,0):59 TK1(0,0,0.5):61 CX:19,15 CX:55,15 TK1(0,0.5,0):19 CX:62,15 TK1(0.5,0.5,0):55 CX:15,49 TK1(0,0.5,0):62 TK1(0,0.5,0):15 TK1(0.5,0.5,0.5):49 CX:17,15 CX:19,49 CX:15,24 TK1(0.5,0.5,0):17 CX:19,52 CX:19,26 TK1(0,0.5,0.5):24 TK1(0,0,0.5):52 CX:19,44 CX:52,26 CX:19,48 TK1(0,0,0.5):26 CX:52,43 TK1(0,0.5,0.5):44 CX:19,17 CX:52,48 CX:16,19 TK1(0,0,0.5):17 CX:52,55 TK1(0.5,0.5,0):16 CX:24,19 CX:52,62 CX:41,19 TK1(0,0.5,0):24 TK1(0,0.5,0):52 CX:61,19 CX:24,49 TK1(0,0.5,0):41 CX:17,41 CX:25,19 TK1(0,0.5,0):24 CX:17,44 CX:19,59 CX:61,25 TK1(0,0,0.5):41 TK1(0,0.5,0):17 TK1(0,0,0.5):25 TK1(0,0,0.5):44 CX:59,52 CX:52,17 CX:48,44 TK1(0.5,0.5,0):59 TK1(0,0,0.5):44 TK1(0,0.5,0):52 CX:49,52 CX:52,24 TK1(0.5,0.5,0):49 CX:49,17 CX:25,52 CX:16,25 TK1(0,0,0.5):17 CX:49,59 CX:52,61 CX:16,43 TK1(0.5,0.5,0.5):25 TK1(0,0.5,0):49 TK1(0,0.5,0.5):59 CX:16,55 CX:24,49 TK1(0.5,0.5,0.5):43 TK1(0,0.5,0):16 CX:17,43 CX:26,49 CX:17,55 CX:25,26 TK1(0,0,0.5):43 CX:61,49 TK1(0,0.5,0):17 TK1(0,0.5,0.5):26 CX:41,49 CX:61,59 CX:49,16 CX:24,26 TK1(0.5,0.5,0):41 TK1(0,0,0.5):59 TK1(0,0.5,0):61 CX:16,17 TK1(0,0.5,0):49 TK1(0.5,0.5,0):16 CX:62,17 CX:44,49 CX:25,44 CX:49,48 TK1(0.5,0.5,0):62 CX:17,25 TK1(0.5,0.5,0.5):44 TK1(0.5,0.5,0.5):48 TK1(0,0.5,0):17 CX:55,25 CX:48,41 CX:41,17 CX:17,48 TK1(0,0.5,0):41 CX:59,17 CX:24,48 CX:41,43 CX:17,61 CX:24,59 TK1(0,0.5,0.5):43 TK1(0.5,0.5,0.5):48 TK1(0,0,0.5):59 TK1(0,0,0.5):61 CX:41,61 CX:59,48 CX:41,62 TK1(0,0,0.5):61 TK1(0,0.5,0):41 TK1(0.5,0.5,0.5):62 CX:16,41 CX:62,61 CX:41,24 TK1(0,0.5,0):62 CX:16,24 TK1(0,0.5,0):41 TK1(0,0.5,0):16 CX:25,41 CX:43,16 TK1(0.5,0.5,0):25 CX:41,55 CX:44,16 TK1(0.5,0.5,0):43 TK1(0.5,0.5,0.5):55 CX:16,25 TK1(0,0.5,0):44 TK1(0,0.5,0):16 TK1(0,0.5,0.5):25 CX:44,26 CX:48,16 TK1(0,0,0.5):26 TK1(0,0.5,0):44 CX:16,59 CX:24,44 CX:48,43 CX:61,16 TK1(0.5,0.5,0):24 TK1(0,0.5,0.5):59 CX:16,62 CX:25,61 CX:59,55 CX:44,25 TK1(0,0,0.5):55 TK1(0,0.5,0):59 TK1(0.5,0.5,0.5):61 TK1(0,0,0.5):62 CX:24,61 CX:62,25 TK1(0,0.5,0):44 CX:26,24 TK1(0,0,0.5):25 CX:43,44 TK1(0.5,0.5,0.5):61 CX:43,24 TK1(0,0.5,0):26 CX:44,48 TK1(0.5,0.5,0):43 CX:55,44 CX:55,24 CX:44,59 CX:59,24 CX:61,55 CX:48,24 TK1(0.5,0.5,0):59 TK1(0,0.5,0):61 CX:25,24 TK1(0.5,0.5,0):48 CX:24,62 CX:48,25 TK1(0,0.5,0.5):25 CX:48,26 TK1(0,0,0.5):62 TK1(0,0.5,0):48 CX:59,48 CX:25,59 CX:48,62 TK1(0.5,0.5,0):25 CX:43,59 TK1(0,0.5,0):48 TK1(0,0,0.5):62 CX:62,43 CX:55,48 CX:48,61 TK1(0,0.5,0):55 TK1(0,0,0.5):61 CX:61,26 CX:26,59 TK1(0,0.5,0):26 CX:59,61 CX:55,26 TK1(0.5,0.5,0.5):61 CX:61,25 CX:43,26 TK1(0,0.5,0):55 CX:26,62 TK1(0.5,0.5,0):43 TK1(0,0.5,0):61 CX:43,25 TK1(0.5,0.5,0.5):62 CX:25,55 CX:62,43 TK1(0,0.5,0):25 TK1(0,0,0.5):43 TK1(0,0.5,0.5):55 CX:55,61 TK1(0,0.5,0):55 TK1(0.5,0.5,0.5):61 CX:43,55 TK1(0,0.5,0):43 CX:55,62 TK1(0,0.5,0.5):62 CX:43,62 TK1(0,0,0.5):62 CX:62,61 TK1(0.5,0.5,0.5):61</t>
  </si>
  <si>
    <t xml:space="preserve">TK1(0,1.5,1):0 TK1(0,0,1.5):1 TK1(0,0,0.5):2 TK1(0,1,0.5):3 TK1(0,1.5,0):4 TK1(0.5,0.5,0.5):5 TK1(0,0,1):6 TK1(0,0.5,0.5):7 TK1(1.5,2.5,0):8 TK1(0,1.5,0):9 TK1(0.5,0.5,0.5):10 TK1(0,1,0.5):11 TK1(0,1,3.5):12 TK1(0.5,1.5,0):13 TK1(0,0.5,0):14 TK1(0.5,1.5,0.5):15 TK1(0,1,3):16 TK1(0.5,1.5,3.5):17 TK1(0.5,1.5,3.5):18 TK1(1.5,3.5,0):19 TK1(0,0,1):20 TK1(0,1,0):21 TK1(0,0,1.5):22 TK1(0.5,0.5,0.5):23 TK1(1.5,2.5,0):24 TK1(0,1,3):25 TK1(0,1,3):26 TK1(0,0,1):27 TK1(0.5,1.5,0.5):28 TK1(0,0,0.5):29 TK1(0,0,0.5):30 TK1(0.5,0.5,3.5):31 TK1(0,1,3):32 TK1(0,0.5,1):33 TK1(0,0,1):34 TK1(0,1,3):35 TK1(1.5,2.5,0):36 TK1(0,0,1):37 TK1(0,0,1):38 TK1(0.5,1.5,0.5):39 TK1(0,1.5,0):40 TK1(0.5,0.5,0.5):41 TK1(0,1,0.5):42 TK1(0,0.5,0):43 TK1(0,1.5,3.5):44 TK1(0,1.5,0.5):45 TK1(0,1,3.5):46 TK1(0,1,0):47 TK1(0,1.5,1):48 TK1(0,0,1.5):50 TK1(1.5,3.5,0):51 TK1(0,0.5,0):52 TK1(0,1.5,0.5):53 TK1(0,1,3):54 TK1(0.5,1.5,3.5):55 TK1(0.5,0.5,3.5):56 TK1(0,0.5,0.5):57 TK1(0,0,0.5):58 TK1(0,1,0.5):59 TK1(0,0.5,3.5):60 TK1(0,1,0):61 TK1(0.5,0.5,0):62 TK1(0,1,0):63 CX:1,0 CX:8,4 CX:6,9 CX:7,0 CX:6,10 TK1(0,0,0.5):0 CX:6,12 TK1(0.5,0.5,0.5):10 CX:0,15 CX:5,10 CX:6,13 TK1(0,0,0.5):12 TK1(0,0.5,0):0 CX:5,21 CX:6,16 TK1(0,0,0.5):10 TK1(0,0,0.5):13 TK1(0,0.5,0.5):15 CX:3,0 CX:6,17 CX:16,11 TK1(0,0.5,0.5):21 CX:6,18 TK1(0,0,0.5):11 TK1(0,0,0.5):17 CX:6,20 TK1(0,0,0.5):18 CX:6,22 CX:31,18 TK1(0,0,0.5):20 CX:6,23 TK1(0,0,0.5):18 CX:19,20 TK1(0.5,0.5,0.5):22 CX:5,23 CX:6,24 TK1(0,0,0.5):20 CX:5,26 CX:6,25 CX:19,24 CX:21,20 TK1(0,0,0.5):23 CX:6,28 CX:19,27 TK1(0,0,0.5):20 TK1(0,0.5,0):21 TK1(0,0,0.5):24 TK1(0.5,0.5,0.5):25 CX:6,29 CX:19,32 TK1(0,0,0.5):27 TK1(0,0.5,0.5):28 CX:6,30 CX:19,33 TK1(0,0.5,0.5):29 CX:6,34 CX:6,35 TK1(0.5,0.5,0.5):34 CX:6,36 CX:19,34 CX:6,37 TK1(0,0.5,0.5):34 TK1(0,0,0.5):36 CX:6,38 CX:6,39 TK1(0,0.5,0.5):38 CX:6,40 CX:38,36 TK1(0.5,0.5,0.5):39 CX:5,39 CX:6,41 TK1(0,0,0.5):36 TK1(0,0,0.5):40 CX:6,42 TK1(0,0,0.5):41 CX:6,43 TK1(0.5,0.5,0.5):42 CX:5,42 CX:6,44 TK1(0,0,0.5):43 CX:6,45 TK1(0.5,0.5,0.5):42 TK1(0,0,0.5):44 CX:6,46 CX:45,43 CX:6,47 TK1(0,0,0.5):43 TK1(0,0.5,0.5):46 CX:6,48 TK1(0.5,0.5,0.5):47 CX:6,49 CX:47,46 TK1(0,0,0.5):48 CX:5,49 CX:6,50 CX:19,48 TK1(0,0,0.5):46 CX:6,52 TK1(0,0,0.5):48 TK1(0,0.5,0.5):49 TK1(0.5,0.5,0.5):50 CX:6,53 TK1(0,0,0.5):52 CX:6,56 CX:19,53 CX:54,52 CX:6,57 CX:19,55 CX:6,58 CX:6,60 TK1(0,0,0.5):58 CX:5,58 CX:6,61 CX:60,57 CX:5,59 CX:6,62 TK1(0,0,0.5):57 TK1(0,0,0.5):58 TK1(0.5,0.5,0.5):61 TK1(0,0.5,0):5 CX:6,63 TK1(0,0.5,0.5):59 TK1(0,0,0.5):62 CX:6,2 TK1(0.5,0.5,0.5):63 CX:0,6 TK1(0.5,0.5,0.5):2 CX:19,63 TK1(0,0.5,0):0 CX:9,2 TK1(0,0,0.5):6 TK1(0,0.5,0):19 CX:4,0 TK1(0,0,0.5):2 CX:0,8 TK1(0.5,0.5,0):4 CX:4,19 TK1(0.5,0.5,0.5):8 TK1(0.5,0.5,0):4 CX:6,19 CX:12,19 CX:13,19 TK1(0.5,0.5,0):13 CX:14,19 CX:6,13 TK1(0.5,0.5,0):14 CX:15,19 TK1(0,0,0.5):13 CX:17,19 TK1(0.5,0.5,0):17 CX:25,19 CX:6,17 CX:29,19 TK1(0.5,0.5,0):25 CX:6,22 TK1(0.5,0.5,0.5):17 CX:35,19 CX:6,23 CX:37,19 TK1(0.5,0.5,0.5):22 CX:6,24 CX:40,19 TK1(0,0.5,0.5):23 TK1(0.5,0.5,0):37 CX:6,25 CX:44,19 TK1(0.5,0.5,0):40 CX:6,26 CX:51,19 CX:40,37 TK1(0,0.5,0):44 CX:61,19 TK1(0,0.5,0.5):26 TK1(0,0,0.5):37 TK1(0,0.5,0):40 CX:48,44 CX:53,51 CX:62,19 TK1(0,0,0.5):44 TK1(0,0.5,0):53 TK1(0,0.5,0):61 CX:19,5 TK1(0.5,0.5,0):62 TK1(0,0.5,0.5):5 TK1(0,0.5,0):19 CX:2,19 CX:5,29 TK1(0,0.5,0):2 CX:5,32 CX:19,9 TK1(0,0.5,0.5):29 CX:4,2 CX:5,33 TK1(0,0.5,0.5):9 CX:11,19 CX:32,30 TK1(0,0,0.5):2 CX:5,35 TK1(0,0.5,0):11 CX:19,16 TK1(0,0.5,0):32 TK1(0,0,0.5):33 CX:11,9 TK1(0.5,0.5,0.5):16 CX:18,19 TK1(0.5,0.5,0.5):35 TK1(0,0.5,0):18 CX:19,31 CX:35,33 CX:18,16 CX:36,19 TK1(0,0.5,0.5):31 TK1(0,0,0.5):33 TK1(0,0.5,0):35 CX:6,36 TK1(0,0,0.5):16 CX:19,38 CX:5,38 CX:6,39 CX:43,19 TK1(0,0.5,0.5):36 CX:5,43 CX:6,41 CX:19,45 TK1(0,0,0.5):39 CX:5,61 CX:6,42 CX:46,19 TK1(0,0.5,0.5):41 TK1(0.5,0.5,0.5):45 TK1(0,0.5,0):5 CX:6,50 CX:19,47 TK1(0,0,0.5):42 TK1(0,0,0.5):61 CX:5,15 CX:6,55 CX:52,19 TK1(0,0.5,0.5):47 TK1(0.5,0.5,0):5 TK1(0.5,0.5,0.5):15 CX:19,54 TK1(0,0.5,0.5):55 CX:57,19 TK1(0,0.5,0.5):54 CX:19,60 CX:62,54 TK1(0,0.5,0):57 CX:6,60 TK1(0,0.5,0):6 TK1(0,0.5,0.5):60 CX:3,6 CX:12,6 CX:27,6 TK1(0.5,0.5,0):12 CX:28,6 TK1(0,0.5,0):27 CX:31,6 CX:29,27 TK1(0.5,0.5,0):28 CX:34,6 TK1(0,0,0.5):27 TK1(0.5,0.5,0):31 CX:45,6 CX:47,6 TK1(0,0.5,0):45 CX:49,6 TK1(0,0.5,0):47 CX:52,6 TK1(0.5,0.5,0):49 CX:57,6 CX:58,6 TK1(0.5,0.5,0):57 CX:59,6 TK1(0,0.5,0):58 CX:6,15 TK1(0.5,0.5,0):59 TK1(0,0.5,0):6 TK1(0,0.5,0.5):15 CX:61,59 CX:2,6 CX:15,8 TK1(0,0.5,0):2 CX:6,4 TK1(0,0.5,0.5):8 CX:15,22 TK1(0,0.5,0.5):4 CX:9,6 CX:12,8 CX:15,26 TK1(0.5,0.5,0.5):22 CX:6,11 TK1(0,0,0.5):8 TK1(0,0.5,0):9 TK1(0,0.5,0):12 CX:15,31 TK1(0,0,0.5):26 CX:16,6 CX:17,9 TK1(0.5,0.5,0.5):11 CX:15,45 TK1(0.5,0.5,0.5):31 CX:2,11 CX:6,18 TK1(0,0,0.5):9 CX:15,50 TK1(0.5,0.5,0):16 CX:2,14 CX:20,6 TK1(0,0,0.5):11 CX:6,21 TK1(0.5,0.5,0):20 CX:2,21 CX:37,6 CX:23,20 CX:2,39 CX:6,40 TK1(0,0,0.5):20 TK1(0,0.5,0):23 TK1(0,0.5,0):37 CX:2,40 CX:44,6 CX:38,37 TK1(0.5,0.5,0.5):39 CX:2,43 CX:6,48 TK1(0,0.5,0):38 TK1(0,0,0.5):40 TK1(0.5,0.5,0):44 CX:2,46 CX:51,6 TK1(0,0,0.5):43 TK1(0,0,0.5):48 CX:6,53 CX:51,41 CX:48,45 TK1(0,0,0.5):46 CX:54,6 TK1(0,0,0.5):45 TK1(0,0.5,0):48 TK1(0,0,0.5):53 CX:2,54 CX:6,62 CX:58,53 CX:2,55 CX:15,62 TK1(0,0,0.5):54 TK1(0,0.5,0):2 CX:15,49 TK1(0,0.5,0.5):62 CX:3,2 TK1(0,0.5,0):15 TK1(0,0,0.5):49 CX:4,2 TK1(0.5,0.5,0):3 CX:10,2 CX:4,3 CX:13,2 TK1(0,0,0.5):3 CX:16,2 TK1(0,0.5,0):13 CX:24,2 CX:5,13 TK1(0.5,0.5,0):16 CX:28,2 CX:22,16 TK1(0.5,0.5,0):24 CX:42,2 TK1(0,0,0.5):16 CX:47,2 TK1(0,0.5,0):42 CX:57,2 TK1(0,0.5,0):47 CX:60,2 TK1(0,0.5,0):57 CX:63,2 CX:57,54 CX:2,15 TK1(0,0.5,0):57 TK1(0.5,0.5,0):63 TK1(0,0.5,0):2 CX:9,2 CX:2,17 TK1(0,0.5,0):9 CX:20,2 CX:49,17 CX:2,23 TK1(0,0,0.5):17 TK1(0.5,0.5,0):20 CX:49,31 CX:27,2 CX:15,20 TK1(0,0,0.5):31 CX:2,29 CX:15,28 TK1(0,0,0.5):20 TK1(0,0.5,0):27 CX:30,2 CX:15,29 TK1(0.5,0.5,0.5):28 CX:2,32 CX:15,40 CX:33,2 TK1(0,0,0.5):32 CX:2,35 CX:32,26 TK1(0,0.5,0):33 CX:37,2 TK1(0,0.5,0):32 CX:2,38 TK1(0,0.5,0):37 CX:41,2 CX:37,33 TK1(0,0,0.5):38 CX:2,51 TK1(0,0,0.5):33 CX:49,38 TK1(0,0.5,0):41 CX:53,2 CX:15,41 CX:49,39 TK1(0,0.5,0.5):51 CX:2,58 CX:15,56 TK1(0,0,0.5):39 CX:49,44 TK1(0,0.5,0):53 CX:59,2 CX:15,60 CX:39,38 TK1(0.5,0.5,0.5):44 CX:49,47 TK1(0,0.5,0.5):56 TK1(0.5,0.5,0.5):58 CX:2,61 TK1(0,0.5,0):15 TK1(0,0,0.5):47 TK1(0.5,0.5,0):59 TK1(0,0.5,0.5):60 CX:49,59 TK1(0,0.5,0.5):61 CX:49,63 CX:61,58 TK1(0,0,0.5):59 CX:49,30 TK1(0,0.5,0.5):30 TK1(0,0.5,0):49 CX:11,49 CX:21,49 TK1(0.5,0.5,0):21 CX:23,49 CX:24,49 CX:34,49 CX:35,49 CX:35,34 CX:36,49 TK1(0,0,0.5):34 TK1(0.5,0.5,0):36 CX:42,49 TK1(0,0.5,0):42 CX:43,49 CX:44,42 CX:46,49 TK1(0,0,0.5):42 TK1(0,0.5,0):46 CX:50,49 CX:53,49 TK1(0,0.5,0):50 CX:55,49 CX:52,50 TK1(0,0.5,0):53 CX:62,49 TK1(0,0.5,0):52 TK1(0.5,0.5,0):55 CX:49,15 TK1(0.5,0.5,0):62 TK1(0,0,0.5):15 TK1(0,0.5,0):49 CX:3,49 CX:9,15 CX:30,3 CX:49,4 TK1(0,0,0.5):15 TK1(0,0,0.5):3 CX:8,49 CX:8,11 CX:49,12 CX:8,21 TK1(0.5,0.5,0.5):11 CX:30,12 CX:13,49 CX:49,5 CX:11,20 TK1(0,0,0.5):12 TK1(0.5,0.5,0):13 TK1(0,0.5,0.5):5 CX:11,21 CX:30,13 CX:16,49 TK1(0,0,0.5):20 CX:30,5 CX:13,12 TK1(0.5,0.5,0):16 TK1(0.5,0.5,0.5):21 CX:49,22 TK1(0,0,0.5):5 CX:8,22 CX:30,17 CX:26,49 CX:17,3 CX:8,27 TK1(0,0,0.5):22 CX:30,23 CX:31,26 CX:49,32 TK1(0.5,0.5,0.5):3 TK1(0.5,0.5,0.5):23 CX:30,28 TK1(0,0.5,0):31 CX:33,49 CX:11,23 TK1(0.5,0.5,0.5):28 CX:30,33 CX:49,37 TK1(0,0,0.5):23 CX:30,36 TK1(0,0.5,0.5):33 TK1(0,0,0.5):37 CX:45,49 CX:8,37 TK1(0.5,0.5,0.5):36 TK1(0,0.5,0):45 CX:49,48 CX:8,43 CX:30,48 TK1(0.5,0.5,0.5):37 CX:54,49 CX:8,45 CX:30,53 TK1(0.5,0.5,0.5):43 TK1(0,0,0.5):48 CX:49,57 TK1(0.5,0.5,0):54 CX:8,51 CX:30,55 TK1(0,0,0.5):45 CX:53,48 CX:58,49 TK1(0,0,0.5):57 CX:8,62 CX:30,59 TK1(0,0,0.5):48 CX:49,61 TK1(0,0.5,0):53 TK1(0.5,0.5,0):58 CX:8,63 TK1(0,0.5,0):30 TK1(0,0,0.5):59 TK1(0,0.5,0.5):61 TK1(0,0,0.5):62 CX:8,46 CX:16,30 CX:61,57 TK1(0,0,0.5):63 TK1(0,0.5,0):8 CX:24,30 TK1(0,0,0.5):46 TK1(0.5,0.5,0):24 CX:29,30 TK1(0,0.5,0):29 CX:32,30 CX:29,5 CX:40,30 TK1(0.5,0.5,0):32 TK1(0,0,0.5):5 CX:11,32 CX:41,30 CX:45,40 CX:11,37 CX:47,30 TK1(0.5,0.5,0.5):32 TK1(0,0,0.5):40 TK1(0.5,0.5,0):41 CX:11,43 CX:54,30 TK1(0.5,0.5,0.5):37 CX:11,47 CX:58,30 TK1(0,0,0.5):43 TK1(0,0.5,0):54 CX:11,63 CX:60,30 TK1(0.5,0.5,0.5):47 CX:55,54 CX:30,8 TK1(0,0.5,0):11 TK1(0.5,0.5,0):60 TK1(0,0,0.5):63 TK1(0,0.5,0.5):8 TK1(0,0.5,0):30 CX:17,8 CX:15,30 TK1(0.5,0.5,0.5):8 CX:30,9 CX:17,14 TK1(0,0.5,0.5):9 TK1(0.5,0.5,0.5):14 CX:17,16 CX:26,30 CX:9,46 TK1(0.5,0.5,0.5):16 TK1(0,0.5,0):26 CX:30,31 CX:34,30 TK1(0,0,0.5):31 CX:30,35 CX:33,31 CX:17,35 CX:38,30 TK1(0,0,0.5):31 TK1(0,0.5,0):33 CX:17,36 CX:30,39 TK1(0,0,0.5):35 TK1(0,0.5,0):38 CX:42,30 TK1(0,0.5,0.5):39 CX:30,44 CX:39,34 TK1(0.5,0.5,0):42 CX:17,42 CX:50,30 TK1(0,0,0.5):34 CX:17,51 CX:30,52 TK1(0,0,0.5):42 CX:17,56 CX:57,30 CX:52,43 TK1(0,0,0.5):51 CX:17,58 CX:30,61 TK1(0,0,0.5):43 TK1(0.5,0.5,0):57 CX:17,61 CX:58,56 CX:60,57 TK1(0,0.5,0):17 TK1(0,0,0.5):56 TK1(0,0.5,0):58 TK1(0,0.5,0):60 TK1(0.5,0.5,0.5):61 CX:4,17 CX:4,21 CX:22,17 CX:4,23 CX:26,17 TK1(0.5,0.5,0.5):21 CX:27,17 TK1(0.5,0.5,0.5):23 TK1(0,0.5,0):26 CX:28,17 CX:41,17 TK1(0,0.5,0):28 CX:59,17 CX:62,17 TK1(0.5,0.5,0):59 CX:17,11 TK1(0,0.5,0):62 TK1(0,0.5,0.5):11 TK1(0,0.5,0):17 CX:46,17 CX:17,9 CX:9,15 CX:12,17 CX:9,8 TK1(0,0.5,0):12 CX:17,13 TK1(0,0,0.5):15 CX:5,17 TK1(0.5,0.5,0.5):8 CX:9,10 CX:18,12 TK1(0.5,0.5,0):5 CX:9,11 TK1(0,0,0.5):10 CX:17,29 TK1(0,0.5,0):18 CX:9,13 TK1(0,0.5,0.5):11 CX:31,17 TK1(0,0,0.5):29 CX:4,29 CX:9,5 CX:17,33 CX:4,31 TK1(0,0,0.5):5 CX:9,16 CX:34,17 CX:38,33 CX:4,32 CX:9,20 TK1(0,0.5,0.5):16 CX:17,39 TK1(0.5,0.5,0.5):31 TK1(0,0,0.5):33 TK1(0.5,0.5,0):34 CX:4,37 CX:9,22 CX:40,17 TK1(0,0,0.5):20 TK1(0,0,0.5):39 CX:4,41 CX:9,26 CX:17,45 TK1(0,0,0.5):22 TK1(0,0,0.5):37 CX:9,28 CX:48,17 TK1(0,0,0.5):41 TK1(0.5,0.5,0.5):45 CX:4,45 CX:9,36 CX:17,53 CX:31,28 CX:4,50 CX:9,39 CX:54,17 TK1(0,0.5,0):31 TK1(0,0.5,0.5):36 TK1(0.5,0.5,0.5):45 CX:4,59 CX:9,42 CX:17,55 CX:36,34 TK1(0.5,0.5,0):54 CX:4,62 CX:9,44 CX:57,17 TK1(0,0,0.5):34 TK1(0,0.5,0):36 TK1(0.5,0.5,0.5):42 TK1(0.5,0.5,0.5):55 TK1(0,0.5,0):4 CX:9,51 CX:17,60 TK1(0,0,0.5):44 CX:9,54 CX:9,57 TK1(0,0,0.5):54 CX:9,61 CX:9,63 TK1(0,0.5,0):9 TK1(0,0,0.5):63 CX:46,9 CX:63,62 CX:3,9 TK1(0,0.5,0):46 TK1(0,0,0.5):62 TK1(0.5,0.5,0):3 CX:25,9 CX:46,11 CX:27,9 TK1(0,0,0.5):11 CX:25,22 CX:35,9 TK1(0,0.5,0):27 CX:47,9 TK1(0.5,0.5,0):35 CX:48,9 CX:60,9 TK1(0,0.5,0):48 CX:24,9 CX:50,48 TK1(0.5,0.5,0):60 CX:9,4 TK1(0,0.5,0):24 TK1(0,0.5,0):50 CX:4,15 TK1(0,0.5,0):9 CX:10,24 CX:4,14 CX:12,9 CX:4,26 CX:9,18 TK1(0,0.5,0):12 TK1(0,0,0.5):14 CX:33,9 CX:46,12 CX:20,18 CX:4,33 CX:46,5 CX:9,38 TK1(0,0,0.5):12 TK1(0,0,0.5):18 CX:4,42 TK1(0,0,0.5):5 CX:43,9 CX:46,27 TK1(0.5,0.5,0.5):38 TK1(0,0.5,0):4 CX:9,52 CX:38,37 CX:46,39 TK1(0,0,0.5):42 TK1(0,0.5,0):43 CX:56,9 CX:44,43 CX:46,45 TK1(0.5,0.5,0.5):52 CX:9,58 CX:46,47 CX:55,52 TK1(0.5,0.5,0):56 CX:46,53 TK1(0.5,0.5,0.5):47 CX:46,56 CX:46,57 CX:46,60 TK1(0,0,0.5):57 CX:46,61 TK1(0,0,0.5):60 TK1(0,0.5,0):46 TK1(0.5,0.5,0.5):61 CX:3,46 CX:39,3 CX:13,46 CX:21,46 CX:32,46 TK1(0,0.5,0):32 CX:40,46 CX:41,46 CX:58,46 CX:8,46 CX:46,4 TK1(0.5,0.5,0):8 TK1(0.5,0.5,0.5):4 TK1(0,0.5,0):46 CX:39,4 CX:24,46 TK1(0,0,0.5):4 CX:24,8 CX:46,10 CX:39,15 TK1(0,0,0.5):8 TK1(0,0,0.5):10 CX:39,13 CX:18,46 TK1(0,0.5,0):24 CX:12,10 CX:39,16 TK1(0,0.5,0):18 CX:46,20 TK1(0,0,0.5):10 CX:39,18 TK1(0.5,0.5,0.5):20 CX:22,46 CX:20,14 CX:26,22 CX:39,23 CX:46,25 TK1(0,0.5,0):20 TK1(0,0,0.5):22 TK1(0.5,0.5,0.5):23 TK1(0.5,0.5,0.5):25 CX:28,46 CX:21,28 CX:39,25 CX:46,31 TK1(0,0,0.5):25 CX:39,27 TK1(0.5,0.5,0.5):28 TK1(0,0,0.5):31 CX:34,46 CX:21,31 CX:34,32 CX:39,33 CX:46,36 TK1(0,0,0.5):31 TK1(0,0,0.5):32 TK1(0,0,0.5):33 CX:42,36 CX:37,46 CX:39,40 TK1(0,0,0.5):36 TK1(0,0.5,0):37 CX:46,38 CX:39,41 TK1(0,0,0.5):40 CX:47,37 TK1(0,0,0.5):38 CX:39,45 TK1(0.5,0.5,0.5):41 CX:43,46 CX:39,51 TK1(0.5,0.5,0):43 CX:46,44 TK1(0,0,0.5):45 CX:39,56 TK1(0.5,0.5,0.5):44 CX:48,46 TK1(0,0,0.5):51 CX:21,44 CX:39,61 CX:46,50 TK1(0.5,0.5,0.5):44 CX:52,46 CX:57,50 TK1(0,0,0.5):61 CX:46,55 TK1(0,0,0.5):50 TK1(0.5,0.5,0):52 CX:21,52 CX:62,46 TK1(0,0,0.5):55 CX:21,55 CX:46,63 TK1(0.5,0.5,0):62 TK1(0,0.5,0):21 CX:39,62 TK1(0,0.5,0.5):55 CX:63,60 TK1(0,0.5,0):39 CX:61,55 TK1(0,0,0.5):60 TK1(0,0.5,0):63 CX:11,39 TK1(0,0,0.5):55 TK1(0,0.5,0):61 CX:5,39 TK1(0,0.5,0):11 TK1(0.5,0.5,0):5 CX:38,39 CX:53,39 CX:54,39 CX:58,39 TK1(0.5,0.5,0):54 CX:59,39 CX:39,21 TK1(0,0.5,0):39 CX:8,39 TK1(0.5,0.5,0):8 CX:39,24 CX:8,4 CX:10,39 TK1(0,0,0.5):24 TK1(0,0,0.5):4 CX:8,24 TK1(0,0.5,0):10 CX:39,12 CX:18,10 TK1(0,0,0.5):12 CX:14,39 CX:8,12 CX:15,14 CX:39,20 CX:14,5 CX:8,13 TK1(0,0,0.5):12 CX:15,21 CX:22,39 TK1(0,0,0.5):5 CX:8,20 TK1(0.5,0.5,0.5):13 TK1(0,0,0.5):21 TK1(0,0.5,0):22 CX:39,26 CX:8,28 CX:25,22 TK1(0,0.5,0.5):26 CX:32,39 CX:8,29 CX:15,32 TK1(0,0.5,0):25 CX:27,26 CX:39,34 CX:8,33 TK1(0,0,0.5):26 TK1(0.5,0.5,0.5):29 TK1(0,0,0.5):34 CX:37,39 CX:8,44 CX:15,37 CX:35,34 CX:39,47 CX:8,45 CX:15,38 TK1(0,0.5,0):35 TK1(0.5,0.5,0.5):37 CX:50,39 TK1(0,0,0.5):44 TK1(0.5,0.5,0.5):47 CX:8,52 CX:15,41 TK1(0,0,0.5):38 CX:39,57 TK1(0.5,0.5,0):50 CX:8,58 CX:15,53 CX:60,39 TK1(0,0,0.5):41 CX:54,50 TK1(0,0,0.5):52 TK1(0,0.5,0.5):57 CX:8,60 TK1(0,0.5,0):15 CX:39,63 TK1(0,0,0.5):53 TK1(0,0.5,0):54 TK1(0,0,0.5):58 CX:11,15 TK1(0,0.5,0.5):60 TK1(0,0,0.5):63 CX:8,63 TK1(0.5,0.5,0):11 CX:16,15 CX:14,16 CX:23,15 CX:14,21 CX:43,15 TK1(0.5,0.5,0.5):16 CX:14,28 CX:51,15 TK1(0.5,0.5,0.5):21 CX:45,43 CX:14,40 CX:56,15 TK1(0.5,0.5,0.5):28 TK1(0,0.5,0):45 TK1(0.5,0.5,0):51 CX:15,8 CX:14,44 TK1(0,0,0.5):40 TK1(0,0.5,0):56 TK1(0,0,0.5):8 CX:14,53 TK1(0,0.5,0):15 TK1(0.5,0.5,0.5):44 CX:8,11 CX:10,15 TK1(0,0,0.5):53 CX:8,12 TK1(0.5,0.5,0):10 TK1(0.5,0.5,0.5):11 CX:15,18 CX:10,24 TK1(0.5,0.5,0.5):12 CX:22,15 TK1(0,0,0.5):18 CX:8,18 TK1(0,0.5,0):10 CX:15,25 TK1(0,0.5,0):22 CX:8,23 CX:26,15 TK1(0,0.5,0.5):18 TK1(0,0,0.5):25 CX:8,26 CX:15,27 CX:25,22 CX:8,38 CX:34,15 TK1(0,0.5,0.5):27 CX:15,35 TK1(0,0.5,0):34 TK1(0.5,0.5,0.5):38 CX:36,15 TK1(0,0,0.5):35 CX:15,42 CX:36,31 CX:8,42 CX:50,15 CX:8,52 CX:15,54 TK1(0.5,0.5,0.5):42 TK1(0.5,0.5,0):50 TK1(0,0.5,0):8 CX:55,15 CX:54,47 TK1(0,0,0.5):52 CX:3,8 CX:15,61 TK1(0,0.5,0):54 TK1(0,0.5,0):55 TK1(0.5,0.5,0):3 CX:4,8 CX:14,55 TK1(0,0,0.5):61 CX:48,3 TK1(0.5,0.5,0):4 CX:20,8 CX:14,58 CX:61,57 CX:4,13 CX:29,8 CX:14,62 TK1(0,0.5,0):20 TK1(0,0,0.5):57 TK1(0,0,0.5):58 CX:4,5 CX:34,8 CX:20,18 TK1(0,0.5,0):29 TK1(0,0,0.5):62 CX:4,16 TK1(0.5,0.5,0.5):5 CX:35,8 TK1(0,0.5,0):20 TK1(0.5,0.5,0):34 CX:4,21 CX:37,8 TK1(0,0,0.5):16 TK1(0.5,0.5,0):35 CX:4,33 CX:41,8 TK1(0,0.5,0.5):21 CX:4,37 CX:50,8 TK1(0.5,0.5,0.5):33 CX:51,8 CX:55,50 CX:56,8 TK1(0,0,0.5):50 TK1(0,0.5,0):55 CX:59,8 CX:63,8 TK1(0.5,0.5,0):59 CX:32,8 CX:8,14 TK1(0,0.5,0):8 CX:32,14 CX:24,8 TK1(0,0,0.5):14 CX:32,28 CX:8,10 TK1(0,0,0.5):28 CX:32,34 CX:22,8 TK1(0,0,0.5):10 TK1(0,0,0.5):34 CX:8,25 CX:11,10 TK1(0,0.5,0):22 CX:31,8 TK1(0,0,0.5):10 CX:23,22 CX:8,36 TK1(0,0,0.5):22 TK1(0,0.5,0):31 CX:43,8 CX:35,31 CX:32,36 CX:4,43 CX:8,45 CX:32,38 TK1(0,0.5,0):35 TK1(0.5,0.5,0.5):36 CX:4,44 CX:47,8 CX:32,40 TK1(0,0.5,0.5):38 TK1(0,0,0.5):43 TK1(0,0,0.5):45 CX:4,53 CX:8,54 CX:32,51 CX:40,38 CX:4,63 CX:57,8 CX:32,54 TK1(0,0.5,0.5):51 TK1(0.5,0.5,0.5):53 CX:4,25 CX:8,61 CX:32,59 TK1(0,0,0.5):54 CX:58,57 TK1(0,0.5,0.5):63 TK1(0,0.5,0):4 TK1(0,0.5,0.5):25 CX:32,61 TK1(0,0,0.5):57 TK1(0,0,0.5):59 TK1(0,0.5,0):32 CX:61,59 CX:24,32 TK1(0,0,0.5):59 CX:25,24 CX:27,32 TK1(0,0.5,0.5):24 CX:25,36 CX:41,32 CX:25,37 CX:47,32 TK1(0,0,0.5):36 CX:25,53 CX:52,32 CX:37,36 TK1(0,0.5,0):47 CX:25,63 CX:56,32 TK1(0,0,0.5):36 TK1(0,0.5,0):37 TK1(0,0.5,0):52 TK1(0.5,0.5,0.5):53 TK1(0,0.5,0):25 CX:60,32 TK1(0,0.5,0):56 CX:62,32 TK1(0.5,0.5,0):60 CX:32,4 TK1(0.5,0.5,0):62 TK1(0,0.5,0.5):4 TK1(0,0.5,0):32 CX:3,32 CX:5,4 TK1(0,0.5,0):5 CX:32,48 CX:10,32 TK1(0,0,0.5):48 CX:3,10 CX:32,11 CX:48,25 CX:3,11 TK1(0.5,0.5,0.5):10 CX:18,32 CX:21,25 CX:3,13 CX:10,14 TK1(0,0,0.5):11 TK1(0,0.5,0):18 CX:32,20 TK1(0,0.5,0):21 CX:3,16 TK1(0,0,0.5):14 TK1(0,0,0.5):20 CX:22,32 CX:3,18 CX:22,25 CX:32,23 CX:10,22 CX:18,16 TK1(0,0.5,0.5):23 CX:27,25 CX:31,32 CX:3,23 TK1(0,0,0.5):16 TK1(0,0,0.5):22 CX:28,25 TK1(0.5,0.5,0):27 TK1(0.5,0.5,0):31 CX:32,35 CX:3,33 CX:29,25 CX:31,26 CX:50,32 CX:3,34 CX:35,25 TK1(0,0,0.5):26 CX:29,27 TK1(0,0.5,0):31 CX:32,55 TK1(0,0,0.5):33 CX:3,41 CX:45,25 CX:57,32 TK1(0,0.5,0):35 TK1(0,0,0.5):55 CX:3,42 CX:47,25 CX:32,58 TK1(0.5,0.5,0.5):41 TK1(0.5,0.5,0):45 TK1(0.5,0.5,0):57 CX:3,43 CX:52,25 TK1(0.5,0.5,0.5):42 TK1(0,0.5,0.5):58 CX:3,54 CX:55,25 TK1(0,0,0.5):43 TK1(0.5,0.5,0):52 CX:58,56 CX:3,57 TK1(0,0,0.5):54 TK1(0,0.5,0):55 TK1(0,0,0.5):56 CX:3,62 TK1(0,0,0.5):57 CX:3,60 TK1(0,0.5,0.5):62 TK1(0,0.5,0):3 TK1(0.5,0.5,0.5):60 CX:63,62 CX:25,3 TK1(0,0,0.5):62 TK1(0.5,0.5,0.5):3 TK1(0,0.5,0):25 CX:60,3 CX:4,25 CX:13,4 CX:25,5 CX:60,12 TK1(0,0,0.5):4 TK1(0,0,0.5):5 TK1(0.5,0.5,0.5):12 TK1(0,0.5,0):13 CX:26,25 CX:60,45 CX:25,31 TK1(0.5,0.5,0):26 CX:60,47 CX:10,26 CX:38,25 TK1(0,0,0.5):31 CX:60,53 CX:25,40 TK1(0.5,0.5,0.5):26 CX:34,31 TK1(0.5,0.5,0):38 TK1(0.5,0.5,0.5):53 CX:60,54 CX:10,38 CX:56,25 TK1(0,0,0.5):31 TK1(0,0.5,0.5):40 TK1(0,0.5,0):60 CX:10,41 CX:24,60 CX:25,58 TK1(0,0,0.5):38 CX:55,40 TK1(0,0.5,0):56 CX:10,43 CX:11,60 TK1(0.5,0.5,0):24 CX:59,25 CX:58,56 CX:10,50 CX:20,60 CX:25,61 TK1(0,0,0.5):43 TK1(0,0.5,0):59 CX:10,52 TK1(0,0.5,0):20 CX:21,60 CX:43,41 TK1(0,0,0.5):50 TK1(0,0,0.5):61 CX:10,59 CX:33,60 CX:50,45 TK1(0,0,0.5):52 TK1(0,0.5,0):10 TK1(0,0.5,0):33 CX:35,60 TK1(0,0,0.5):59 CX:33,28 TK1(0.5,0.5,0):35 CX:51,60 TK1(0,0,0.5):28 TK1(0,0.5,0):33 TK1(0,0.5,0):51 CX:61,60 CX:48,60 CX:54,51 CX:60,10 TK1(0,0.5,0):48 TK1(0,0.5,0.5):10 CX:48,24 TK1(0,0.5,0):60 CX:4,60 CX:48,11 TK1(0.5,0.5,0):4 CX:60,13 CX:3,4 TK1(0,0,0.5):13 CX:16,60 CX:3,21 TK1(0,0,0.5):4 TK1(0,0.5,0):16 CX:60,18 CX:16,13 TK1(0,0,0.5):18 CX:27,60 TK1(0,0,0.5):13 CX:48,18 CX:60,29 CX:48,20 CX:31,60 TK1(0,0,0.5):20 CX:48,31 CX:60,34 TK1(0,0.5,0.5):31 TK1(0,0,0.5):34 CX:36,60 CX:3,34 TK1(0.5,0.5,0):36 CX:60,37 CX:3,47 TK1(0,0.5,0.5):34 CX:48,36 TK1(0,0,0.5):37 CX:40,60 TK1(0,0.5,0):3 CX:34,31 TK1(0,0,0.5):36 CX:38,37 CX:48,40 CX:60,55 TK1(0,0,0.5):31 TK1(0,0,0.5):37 TK1(0.5,0.5,0.5):40 CX:48,42 TK1(0.5,0.5,0.5):55 CX:56,60 CX:48,44 CX:60,58 TK1(0,0,0.5):44 CX:48,53 TK1(0,0.5,0.5):58 CX:62,60 TK1(0,0.5,0):48 TK1(0,0,0.5):53 CX:58,55 CX:60,63 TK1(0,0.5,0):62 CX:5,48 CX:53,11 TK1(0,0,0.5):55 CX:62,59 TK1(0,0.5,0.5):63 CX:21,5 TK1(0.5,0.5,0.5):11 CX:23,48 TK1(0,0,0.5):5 TK1(0,0.5,0):23 CX:27,48 CX:29,27 CX:35,48 CX:56,48 CX:61,48 CX:63,48 TK1(0.5,0.5,0):61 CX:48,3 CX:63,52 TK1(0.5,0.5,0.5):3 TK1(0,0.5,0):48 TK1(0,0,0.5):52 CX:14,3 CX:13,48 TK1(0.5,0.5,0):13 TK1(0,0.5,0):14 CX:48,16 CX:53,13 CX:24,16 CX:28,48 TK1(0,0,0.5):16 CX:24,18 CX:53,20 CX:48,33 TK1(0,0.5,0.5):18 CX:24,22 CX:37,48 TK1(0,0.5,0.5):22 CX:24,23 TK1(0.5,0.5,0):37 CX:48,38 TK1(0,0,0.5):23 CX:24,28 CX:38,36 CX:41,48 CX:23,22 CX:24,35 TK1(0,0,0.5):28 TK1(0,0.5,0):41 CX:48,43 CX:12,28 TK1(0,0,0.5):22 CX:24,42 CX:45,48 TK1(0,0.5,0.5):28 TK1(0.5,0.5,0.5):42 TK1(0,0.5,0):45 CX:48,50 CX:53,45 CX:51,48 TK1(0.5,0.5,0.5):50 CX:50,41 CX:45,42 CX:48,54 CX:53,57 TK1(0,0,0.5):41 CX:55,48 TK1(0.5,0.5,0.5):57 CX:48,58 TK1(0.5,0.5,0):55 CX:59,48 TK1(0.5,0.5,0.5):58 CX:24,58 CX:48,62 TK1(0,0.5,0):59 CX:24,59 TK1(0,0.5,0.5):58 TK1(0,0,0.5):62 TK1(0,0.5,0):24 CX:53,62 CX:53,40 CX:62,59 TK1(0,0,0.5):40 TK1(0,0.5,0):53 TK1(0,0,0.5):59 TK1(0,0.5,0):62 CX:37,53 CX:43,53 TK1(0.5,0.5,0):43 CX:44,53 TK1(0,0.5,0):44 CX:55,53 CX:56,53 CX:56,51 CX:61,53 CX:53,24 TK1(0,0,0.5):51 TK1(0.5,0.5,0):61 TK1(0,0,0.5):24 TK1(0,0.5,0):53 CX:3,53 TK1(0,0.5,0):3 CX:53,14 CX:11,3 CX:5,53 TK1(0,0,0.5):3 TK1(0.5,0.5,0):5 CX:53,21 CX:40,5 CX:21,20 CX:27,53 TK1(0,0,0.5):5 CX:40,26 TK1(0,0.5,0):27 CX:53,29 TK1(0.5,0.5,0.5):26 CX:40,27 CX:31,53 TK1(0.5,0.5,0):31 CX:53,34 CX:34,29 CX:40,31 CX:36,53 CX:12,36 CX:31,26 TK1(0,0,0.5):29 CX:40,33 CX:53,38 CX:12,44 TK1(0,0,0.5):33 CX:40,35 TK1(0.5,0.5,0.5):36 TK1(0,0,0.5):38 CX:41,53 CX:12,55 TK1(0.5,0.5,0.5):35 CX:40,57 TK1(0,0,0.5):44 CX:53,50 TK1(0.5,0.5,0.5):50 CX:52,53 TK1(0,0.5,0.5):55 TK1(0,0.5,0.5):57 CX:54,50 TK1(0,0.5,0):52 CX:53,63 TK1(0,0,0.5):63 CX:40,63 TK1(0,0.5,0):40 TK1(0,0.5,0.5):63 CX:4,40 TK1(0,0.5,0):4 CX:14,40 TK1(0,0.5,0):14 CX:16,40 CX:18,40 CX:41,40 CX:41,37 CX:43,40 TK1(0,0,0.5):37 CX:47,40 TK1(0,0.5,0):43 CX:58,40 CX:40,12 CX:12,4 TK1(0,0.5,0):40 CX:3,40 TK1(0,0.5,0):12 TK1(0.5,0.5,0):3 CX:40,11 CX:63,3 CX:11,13 CX:20,40 TK1(0,0.5,0.5):3 CX:11,18 CX:63,16 CX:40,21 CX:11,20 TK1(0,0,0.5):16 TK1(0,0.5,0.5):18 TK1(0,0,0.5):21 CX:22,40 CX:11,35 TK1(0,0,0.5):20 CX:63,21 CX:40,23 CX:11,36 CX:63,22 TK1(0.5,0.5,0.5):23 CX:29,40 CX:11,58 TK1(0,0,0.5):22 CX:40,34 TK1(0.5,0.5,0.5):36 CX:11,61 CX:16,22 TK1(0,0,0.5):34 CX:42,40 TK1(0,0.5,0.5):58 TK1(0,0.5,0):11 CX:16,35 CX:34,33 CX:40,45 TK1(0.5,0.5,0):42 TK1(0,0,0.5):33 TK1(0.5,0.5,0.5):35 CX:51,40 TK1(0.5,0.5,0.5):45 CX:40,56 CX:63,45 TK1(0,0.5,0):51 CX:59,40 CX:63,47 TK1(0,0,0.5):56 CX:16,47 CX:40,62 CX:63,56 TK1(0.5,0.5,0):59 CX:62,55 TK1(0.5,0.5,0.5):56 TK1(0,0.5,0):63 CX:14,63 CX:16,56 TK1(0,0,0.5):55 CX:5,63 TK1(0.5,0.5,0):14 TK1(0.5,0.5,0):5 CX:23,63 TK1(0.5,0.5,0):23 CX:27,63 CX:28,63 CX:42,63 TK1(0.5,0.5,0):42 CX:44,63 TK1(0.5,0.5,0):44 CX:51,63 CX:44,43 CX:52,63 TK1(0,0,0.5):43 TK1(0.5,0.5,0):52 CX:59,63 CX:63,11 TK1(0.5,0.5,0.5):11 TK1(0,0.5,0):63 CX:3,11 CX:4,63 CX:3,23 TK1(0.5,0.5,0):4 TK1(0.5,0.5,0.5):11 CX:63,12 CX:3,27 TK1(0,0,0.5):12 TK1(0,0,0.5):23 CX:26,63 CX:3,28 CX:12,4 TK1(0.5,0.5,0.5):27 CX:63,31 CX:3,29 TK1(0,0,0.5):4 TK1(0,0.5,0):12 TK1(0,0,0.5):28 TK1(0.5,0.5,0.5):31 CX:33,63 CX:3,31 TK1(0,0,0.5):29 CX:63,34 CX:3,33 TK1(0.5,0.5,0.5):31 CX:37,63 CX:3,36 TK1(0.5,0.5,0):37 CX:63,41 CX:3,51 CX:37,10 TK1(0.5,0.5,0.5):36 CX:41,38 CX:50,63 TK1(0,0.5,0):3 TK1(0,0,0.5):10 TK1(0.5,0.5,0):50 TK1(0,0,0.5):51 CX:63,54 CX:24,3 TK1(0,0.5,0.5):54 CX:55,63 CX:13,3 TK1(0.5,0.5,0):55 CX:63,62 CX:5,3 CX:57,55 TK1(0.5,0.5,0.5):62 CX:20,3 CX:16,62 TK1(0,0,0.5):55 TK1(0,0.5,0):57 CX:21,3 TK1(0.5,0.5,0):16 TK1(0.5,0.5,0):20 TK1(0,0,0.5):62 CX:26,3 CX:16,18 TK1(0,0.5,0):21 CX:42,3 CX:21,5 TK1(0.5,0.5,0):16 TK1(0.5,0.5,0.5):18 TK1(0,0.5,0):26 CX:50,3 TK1(0,0.5,0):21 CX:52,3 TK1(0,0.5,0):50 CX:54,3 TK1(0,0.5,0):52 CX:58,3 CX:59,52 TK1(0.5,0.5,0):54 CX:45,3 TK1(0,0,0.5):52 TK1(0.5,0.5,0):58 TK1(0,0.5,0):59 CX:3,18 TK1(0,0.5,0):3 TK1(0.5,0.5,0.5):18 CX:10,3 CX:18,20 CX:3,37 TK1(0,0.5,0):10 CX:18,27 TK1(0.5,0.5,0.5):20 CX:38,3 CX:45,10 CX:18,29 TK1(0.5,0.5,0.5):27 TK1(0,0.5,0.5):37 CX:3,41 CX:45,11 CX:18,36 TK1(0.5,0.5,0):38 CX:43,3 CX:18,38 CX:45,22 TK1(0.5,0.5,0.5):36 TK1(0.5,0.5,0.5):41 CX:3,44 CX:18,41 TK1(0,0.5,0.5):22 CX:45,31 TK1(0,0,0.5):38 CX:43,42 CX:55,3 CX:18,50 CX:31,27 CX:45,35 CX:41,36 CX:3,57 CX:18,54 TK1(0,0,0.5):27 CX:45,56 TK1(0,0,0.5):50 CX:45,58 TK1(0,0.5,0.5):54 TK1(0.5,0.5,0.5):56 TK1(0,0,0.5):57 CX:18,57 CX:45,61 CX:56,54 CX:18,24 TK1(0,0.5,0):45 TK1(0,0,0.5):54 TK1(0,0.5,0):56 TK1(0,0,0.5):57 CX:62,61 CX:13,45 TK1(0,0.5,0):18 TK1(0.5,0.5,0.5):24 TK1(0,0.5,0):13 CX:14,45 CX:24,28 CX:22,13 TK1(0.5,0.5,0):14 CX:23,45 CX:24,29 TK1(0.5,0.5,0.5):28 TK1(0,0,0.5):13 CX:26,45 TK1(0.5,0.5,0.5):29 CX:37,45 TK1(0.5,0.5,0):37 CX:44,45 CX:45,18 TK1(0.5,0.5,0):44 TK1(0.5,0.5,0.5):18 TK1(0,0.5,0):45 CX:4,45 TK1(0.5,0.5,0):4 CX:45,12 CX:5,45 CX:12,11 CX:4,5 CX:45,21 CX:4,23 TK1(0,0,0.5):5 TK1(0,0,0.5):21 CX:42,45 CX:4,26 CX:5,18 TK1(0.5,0.5,0.5):23 TK1(0,0.5,0):42 CX:45,43 CX:4,34 CX:5,21 TK1(0.5,0.5,0.5):18 CX:33,23 CX:24,42 TK1(0,0,0.5):26 TK1(0.5,0.5,0.5):43 CX:52,45 CX:24,10 TK1(0,0,0.5):23 TK1(0,0.5,0):33 TK1(0,0,0.5):42 CX:47,43 CX:45,59 TK1(0.5,0.5,0):52 CX:4,52 CX:10,26 TK1(0,0.5,0):24 TK1(0,0,0.5):43 TK1(0,0.5,0):47 TK1(0,0,0.5):59 CX:4,57 CX:14,24 TK1(0,0.5,0.5):26 TK1(0,0,0.5):52 TK1(0,0.5,0):4 CX:20,24 TK1(0,0,0.5):57 TK1(0,0.5,0):20 CX:35,24 CX:37,24 CX:44,24 CX:50,24 CX:51,24 TK1(0,0.5,0):50 CX:55,24 CX:50,38 TK1(0,0.5,0):51 CX:58,24 TK1(0,0.5,0):50 TK1(0.5,0.5,0):55 CX:59,24 TK1(0.5,0.5,0):58 CX:24,4 TK1(0.5,0.5,0):59 TK1(0,0.5,0.5):4 TK1(0,0.5,0):24 CX:11,24 CX:11,4 CX:24,12 TK1(0,0,0.5):4 TK1(0.5,0.5,0.5):12 CX:13,24 TK1(0,0.5,0):13 CX:24,22 CX:14,13 TK1(0,0,0.5):22 CX:27,24 CX:22,20 CX:24,31 TK1(0.5,0.5,0):27 CX:10,27 TK1(0,0,0.5):20 CX:36,24 TK1(0.5,0.5,0.5):31 CX:10,28 CX:24,41 TK1(0.5,0.5,0.5):27 CX:10,29 CX:43,24 TK1(0,0,0.5):28 TK1(0,0,0.5):41 CX:5,41 CX:10,34 CX:24,47 TK1(0.5,0.5,0):43 CX:5,42 TK1(0,0.5,0):10 CX:54,24 TK1(0,0.5,0.5):34 TK1(0.5,0.5,0.5):41 CX:31,10 CX:24,56 TK1(0,0,0.5):42 TK1(0.5,0.5,0):54 CX:35,10 CX:61,24 TK1(0,0.5,0):31 CX:54,51 CX:5,61 CX:36,10 CX:24,62 TK1(0.5,0.5,0):35 TK1(0,0.5,0):5 CX:47,10 TK1(0,0.5,0):36 TK1(0.5,0.5,0.5):61 TK1(0.5,0.5,0.5):62 CX:52,10 CX:36,27 TK1(0.5,0.5,0):47 CX:62,58 CX:55,10 TK1(0,0.5,0):36 CX:47,43 TK1(0.5,0.5,0):52 TK1(0,0,0.5):58 CX:56,10 TK1(0,0,0.5):43 TK1(0,0.5,0):47 TK1(0.5,0.5,0):55 CX:57,10 CX:10,5 TK1(0.5,0.5,0):57 TK1(0,0.5,0.5):5 TK1(0,0.5,0):10 CX:4,10 CX:12,4 CX:10,11 TK1(0.5,0.5,0.5):4 CX:13,10 TK1(0.5,0.5,0.5):11 CX:12,18 CX:10,14 CX:12,21 TK1(0,0.5,0):13 TK1(0,0.5,0.5):18 CX:5,13 CX:20,10 CX:14,16 TK1(0,0.5,0):5 CX:10,22 CX:14,20 CX:23,10 CX:14,28 TK1(0,0.5,0.5):20 TK1(0,0,0.5):22 CX:10,33 CX:12,22 CX:14,41 CX:21,20 TK1(0.5,0.5,0):23 CX:38,10 CX:12,23 CX:14,44 TK1(0.5,0.5,0.5):22 TK1(0,0,0.5):33 TK1(0,0.5,0.5):41 CX:10,50 CX:12,29 CX:14,56 CX:22,41 TK1(0.5,0.5,0.5):44 CX:51,10 CX:12,33 CX:14,61 TK1(0,0,0.5):29 TK1(0,0,0.5):41 TK1(0,0,0.5):50 TK1(0.5,0.5,0.5):56 CX:10,54 CX:12,52 TK1(0,0,0.5):33 TK1(0.5,0.5,0):51 CX:58,10 TK1(0,0.5,0):12 CX:22,52 CX:51,50 TK1(0,0,0.5):54 CX:10,62 CX:11,12 TK1(0,0.5,0):22 TK1(0,0.5,0.5):52 TK1(0.5,0.5,0):58 CX:26,12 CX:14,58 TK1(0.5,0.5,0.5):62 CX:34,12 TK1(0,0.5,0):14 TK1(0.5,0.5,0):26 TK1(0.5,0.5,0.5):58 CX:62,59 CX:37,12 CX:58,26 TK1(0.5,0.5,0):34 TK1(0,0,0.5):59 CX:38,12 TK1(0.5,0.5,0.5):26 CX:58,29 CX:57,12 TK1(0,0,0.5):29 CX:58,31 CX:12,14 TK1(0,0,0.5):31 TK1(0,0.5,0):12 TK1(0.5,0.5,0.5):14 CX:13,12 CX:12,5 TK1(0,0.5,0):13 CX:5,13 CX:27,12 CX:12,36 TK1(0,0.5,0):27 CX:43,12 CX:33,27 TK1(0,0,0.5):36 CX:12,47 TK1(0,0,0.5):27 CX:36,35 CX:58,43 CX:50,12 TK1(0,0.5,0):36 TK1(0,0,0.5):43 TK1(0,0,0.5):47 CX:12,51 CX:58,47 TK1(0.5,0.5,0):50 CX:59,12 CX:58,50 TK1(0.5,0.5,0.5):51 CX:12,62 CX:58,57 TK1(0.5,0.5,0):59 TK1(0,0.5,0):58 TK1(0,0,0.5):62 CX:16,58 CX:62,56 TK1(0,0.5,0):16 CX:23,58 TK1(0,0.5,0):62 CX:16,18 CX:28,58 TK1(0,0,0.5):18 CX:34,58 TK1(0.5,0.5,0):34 CX:37,58 CX:42,37 CX:38,58 CX:51,58 TK1(0,0.5,0):51 CX:54,58 CX:51,44 CX:54,52 CX:59,58 TK1(0,0,0.5):52 CX:55,58 TK1(0,0.5,0):59 CX:55,14 CX:58,22 TK1(0,0.5,0.5):14 TK1(0.5,0.5,0.5):22 TK1(0,0.5,0):58 CX:13,58 CX:58,5 TK1(0,0.5,0):13 TK1(0,0.5,0.5):5 CX:20,58 TK1(0.5,0.5,0):20 CX:58,21 CX:55,20 TK1(0,0,0.5):21 CX:27,58 TK1(0,0,0.5):20 CX:55,21 TK1(0.5,0.5,0):27 CX:58,33 TK1(0,0,0.5):21 CX:55,22 TK1(0,0.5,0.5):33 CX:35,58 CX:26,21 TK1(0.5,0.5,0.5):22 CX:55,27 CX:33,28 CX:58,36 TK1(0,0.5,0):26 CX:55,34 CX:56,58 CX:55,38 TK1(0,0.5,0):56 CX:58,62 CX:55,41 CX:61,62 TK1(0,0,0.5):41 CX:55,50 TK1(0,0,0.5):62 TK1(0,0,0.5):50 CX:55,59 TK1(0,0.5,0):55 CX:11,55 CX:5,55 TK1(0,0.5,0):5 CX:29,55 TK1(0.5,0.5,0):29 CX:31,55 CX:35,55 CX:36,55 TK1(0,0.5,0):36 CX:47,55 CX:36,34 TK1(0,0.5,0):47 CX:55,61 CX:47,41 TK1(0,0.5,0):55 CX:18,55 TK1(0,0,0.5):41 TK1(0,0.5,0):47 CX:55,16 TK1(0.5,0.5,0):18 TK1(0.5,0.5,0.5):16 CX:23,18 CX:28,55 CX:16,11 CX:23,20 CX:55,33 CX:18,11 CX:16,38 CX:23,22 TK1(0,0,0.5):33 CX:37,55 TK1(0,0,0.5):11 TK1(0,0.5,0.5):22 CX:23,27 TK1(0,0.5,0):37 TK1(0.5,0.5,0.5):38 CX:55,42 CX:23,28 TK1(0,0.5,0.5):27 TK1(0,0.5,0.5):42 CX:44,55 CX:16,42 CX:28,20 CX:23,29 TK1(0.5,0.5,0):44 CX:55,51 CX:16,43 TK1(0,0,0.5):20 CX:23,37 TK1(0,0,0.5):29 TK1(0,0,0.5):42 CX:52,55 CX:16,50 CX:23,44 TK1(0,0,0.5):37 TK1(0.5,0.5,0.5):43 TK1(0.5,0.5,0):52 CX:55,54 CX:16,52 CX:23,56 CX:38,37 CX:43,42 TK1(0,0,0.5):44 TK1(0,0,0.5):50 TK1(0,0.5,0.5):54 TK1(0,0.5,0):16 CX:23,59 TK1(0,0,0.5):37 TK1(0,0,0.5):42 TK1(0,0,0.5):52 CX:57,54 CX:4,16 CX:23,61 TK1(0,0,0.5):54 TK1(0,0,0.5):59 TK1(0.5,0.5,0):4 CX:13,16 TK1(0,0.5,0):23 TK1(0,0,0.5):61 CX:62,16 CX:16,23 TK1(0,0.5,0):16 TK1(0,0,0.5):23 CX:23,4 CX:21,16 CX:23,5 CX:13,21 CX:16,26 TK1(0,0,0.5):5 CX:13,29 CX:34,16 TK1(0,0.5,0.5):21 CX:23,62 TK1(0,0.5,0):13 CX:16,36 CX:23,26 TK1(0,0,0.5):29 TK1(0,0.5,0):34 TK1(0.5,0.5,0.5):62 CX:62,5 CX:47,16 CX:23,27 TK1(0,0,0.5):26 TK1(0.5,0.5,0.5):36 CX:16,41 CX:23,34 CX:29,27 CX:36,31 TK1(0.5,0.5,0):47 CX:54,16 CX:23,35 TK1(0,0.5,0):29 TK1(0,0,0.5):31 TK1(0,0.5,0.5):41 CX:16,57 CX:23,54 TK1(0,0,0.5):35 CX:23,56 TK1(0.5,0.5,0.5):54 TK1(0,0.5,0.5):57 TK1(0,0.5,0):23 CX:54,51 CX:57,52 TK1(0,0,0.5):56 CX:4,56 CX:14,23 TK1(0,0,0.5):51 TK1(0,0,0.5):52 TK1(0,0.5,0):54 TK1(0,0.5,0):14 CX:33,23 CX:44,23 TK1(0.5,0.5,0):33 CX:41,23 CX:50,23 TK1(0,0.5,0):41 CX:59,23 CX:61,23 TK1(0.5,0.5,0):59 CX:23,13 TK1(0,0.5,0):61 TK1(0,0.5,0.5):13 TK1(0,0.5,0):23 CX:61,59 CX:11,23 CX:14,13 TK1(0,0,0.5):59 TK1(0,0.5,0):61 TK1(0,0,0.5):13 CX:23,18 CX:20,23 TK1(0,0.5,0):20 CX:23,28 CX:34,20 CX:31,23 TK1(0,0,0.5):20 CX:23,36 CX:31,26 CX:34,28 CX:37,23 TK1(0,0,0.5):26 TK1(0.5,0.5,0.5):28 CX:34,44 TK1(0,0.5,0.5):36 CX:23,38 TK1(0,0.5,0):34 TK1(0,0.5,0):37 TK1(0.5,0.5,0.5):44 CX:21,34 CX:42,23 CX:23,43 CX:33,34 TK1(0.5,0.5,0):42 CX:52,23 TK1(0.5,0.5,0):33 CX:35,34 CX:38,42 TK1(0,0,0.5):43 CX:23,57 CX:36,34 TK1(0.5,0.5,0):35 TK1(0.5,0.5,0):52 CX:37,34 TK1(0,0.5,0):36 CX:38,52 TK1(0,0,0.5):57 CX:43,34 TK1(0.5,0.5,0):37 CX:38,57 TK1(0.5,0.5,0.5):52 CX:37,33 TK1(0,0.5,0):38 TK1(0,0.5,0):43 TK1(0.5,0.5,0.5):57 CX:34,38 TK1(0,0.5,0):34 TK1(0,0.5,0.5):38 CX:56,34 CX:34,4 TK1(0.5,0.5,0):56 TK1(0.5,0.5,0.5):4 CX:13,34 CX:4,11 TK1(0,0.5,0):13 CX:34,14 CX:4,21 CX:5,34 TK1(0.5,0.5,0.5):11 CX:13,56 TK1(0,0,0.5):14 TK1(0.5,0.5,0):5 CX:20,11 TK1(0,0.5,0):13 CX:34,62 TK1(0,0,0.5):56 CX:18,5 TK1(0,0,0.5):11 CX:26,34 TK1(0,0,0.5):62 TK1(0,0,0.5):5 CX:22,62 TK1(0.5,0.5,0):26 CX:34,31 CX:4,26 CX:22,36 CX:47,34 CX:4,35 CX:22,44 TK1(0.5,0.5,0.5):26 CX:34,41 TK1(0,0.5,0):4 CX:22,57 CX:51,34 TK1(0,0,0.5):35 TK1(0,0,0.5):41 TK1(0,0,0.5):44 TK1(0,0.5,0):22 CX:34,54 TK1(0.5,0.5,0):51 TK1(0,0,0.5):57 CX:31,22 CX:59,34 CX:51,41 TK1(0,0,0.5):54 CX:47,22 CX:34,61 TK1(0,0.5,0):51 TK1(0.5,0.5,0):59 CX:50,22 TK1(0.5,0.5,0):47 CX:61,59 CX:54,22 TK1(0.5,0.5,0):50 TK1(0,0,0.5):59 CX:22,4 TK1(0.5,0.5,0):54 TK1(0,0,0.5):4 TK1(0,0.5,0):22 CX:56,22 CX:56,4 CX:22,13 TK1(0,0,0.5):4 CX:5,22 CX:56,14 CX:4,14 TK1(0.5,0.5,0):5 CX:22,18 CX:56,5 TK1(0.5,0.5,0.5):18 CX:27,22 CX:18,21 CX:22,29 TK1(0.5,0.5,0):27 CX:5,21 CX:18,26 CX:33,22 CX:56,27 CX:18,35 CX:22,37 TK1(0,0.5,0.5):26 TK1(0,0,0.5):27 CX:36,33 CX:5,27 CX:18,42 CX:41,22 CX:38,26 TK1(0,0,0.5):33 TK1(0,0.5,0.5):35 TK1(0.5,0.5,0.5):37 CX:18,41 CX:22,51 TK1(0,0,0.5):27 TK1(0,0,0.5):42 CX:18,50 CX:59,22 TK1(0,0.5,0.5):41 TK1(0,0,0.5):51 CX:18,52 CX:22,61 TK1(0,0,0.5):50 CX:56,59 TK1(0,0.5,0):18 TK1(0,0.5,0.5):52 TK1(0,0.5,0):56 TK1(0,0.5,0.5):59 TK1(0,0,0.5):61 CX:61,44 CX:62,56 CX:28,56 TK1(0,0.5,0):62 CX:4,62 CX:5,28 CX:29,56 CX:5,31 TK1(0,0.5,0.5):28 TK1(0,0.5,0):29 CX:37,56 TK1(0,0,0.5):62 CX:21,62 TK1(0,0.5,0.5):31 CX:47,56 TK1(0,0.5,0):21 CX:43,56 TK1(0,0.5,0):47 TK1(0,0.5,0):43 CX:51,56 CX:54,56 CX:57,56 CX:56,18 TK1(0.5,0.5,0.5):18 TK1(0,0.5,0):56 CX:11,56 TK1(0.5,0.5,0):11 CX:56,20 CX:4,20 CX:13,11 CX:33,56 TK1(0,0,0.5):20 TK1(0.5,0.5,0):33 CX:56,36 CX:4,33 TK1(0.5,0.5,0.5):36 CX:44,56 CX:4,36 CX:54,44 CX:56,61 CX:4,43 TK1(0.5,0.5,0.5):36 TK1(0,0,0.5):44 TK1(0,0.5,0.5):61 CX:4,51 CX:41,36 CX:4,57 TK1(0,0,0.5):36 CX:4,61 CX:4,37 TK1(0,0,0.5):61 TK1(0,0.5,0):4 TK1(0.5,0.5,0.5):37 CX:18,4 CX:29,4 TK1(0,0.5,0):18 CX:35,4 TK1(0,0.5,0):29 CX:47,4 TK1(0.5,0.5,0):35 CX:50,4 CX:52,4 TK1(0,0.5,0):50 CX:59,4 TK1(0.5,0.5,0):52 CX:4,5 TK1(0.5,0.5,0):59 TK1(0,0.5,0):4 TK1(0,0,0.5):5 CX:11,4 CX:4,13 CX:37,11 CX:26,4 TK1(0,0,0.5):13 CX:37,31 CX:4,38 CX:18,13 TK1(0.5,0.5,0):26 CX:37,52 CX:44,4 CX:29,26 CX:37,57 TK1(0.5,0.5,0.5):52 CX:4,54 TK1(0,0,0.5):26 TK1(0,0.5,0):29 CX:37,61 TK1(0.5,0.5,0):44 TK1(0,0,0.5):57 CX:37,42 TK1(0,0,0.5):54 CX:61,57 TK1(0,0.5,0):37 TK1(0,0.5,0.5):42 CX:59,54 TK1(0,0,0.5):57 CX:42,11 CX:14,37 TK1(0,0.5,0):59 TK1(0.5,0.5,0.5):11 CX:27,37 CX:27,33 CX:28,37 TK1(0,0.5,0.5):33 CX:35,37 TK1(0.5,0.5,0):35 CX:43,37 CX:44,37 CX:50,37 TK1(0,0.5,0):44 CX:51,37 TK1(0.5,0.5,0):50 CX:37,38 TK1(0,0.5,0):51 TK1(0,0.5,0):37 TK1(0,0,0.5):38 CX:51,47 CX:13,37 CX:38,28 CX:5,13 CX:37,18 TK1(0,0,0.5):28 TK1(0,0,0.5):13 TK1(0,0.5,0.5):18 CX:62,37 CX:42,18 CX:37,21 TK1(0,0,0.5):18 CX:26,37 CX:42,26 CX:37,29 TK1(0.5,0.5,0.5):26 TK1(0,0,0.5):29 CX:42,35 CX:36,37 CX:14,26 TK1(0.5,0.5,0):36 CX:37,41 CX:42,36 CX:54,37 TK1(0.5,0.5,0.5):41 CX:27,41 TK1(0,0,0.5):36 CX:37,59 CX:42,43 TK1(0.5,0.5,0):54 TK1(0,0.5,0):27 TK1(0,0.5,0):42 TK1(0.5,0.5,0.5):43 CX:62,42 CX:20,42 TK1(0.5,0.5,0):62 CX:29,42 CX:31,42 CX:44,42 CX:50,42 TK1(0.5,0.5,0):44 CX:52,42 TK1(0,0.5,0):50 CX:59,42 CX:42,27 TK1(0,0.5,0):59 TK1(0,0.5,0.5):27 TK1(0,0.5,0):42 CX:13,42 CX:42,5 TK1(0,0.5,0):13 </t>
  </si>
  <si>
    <t>TK1(0.5,0.5,0.5):5 CX:13,11 CX:28,42 CX:13,5 TK1(0,0,0.5):11 TK1(0,0.5,0):28 CX:42,38 TK1(0,0,0.5):5 CX:13,21 CX:14,28 TK1(0,0.5,0.5):38 CX:47,42 CX:5,11 CX:13,27 CX:14,29 TK1(0,0,0.5):21 TK1(0,0,0.5):28 CX:59,38 CX:42,51 TK1(0,0.5,0):5 TK1(0,0,0.5):11 CX:13,51 CX:14,36 TK1(0,0.5,0.5):27 CX:57,42 CX:13,52 CX:14,47 CX:28,27 TK1(0,0.5,0.5):36 CX:42,61 TK1(0,0,0.5):51 CX:13,54 CX:14,43 TK1(0,0,0.5):27 TK1(0,0,0.5):47 TK1(0.5,0.5,0.5):52 TK1(0,0.5,0):13 CX:14,61 TK1(0,0.5,0.5):43 CX:52,47 TK1(0,0,0.5):54 CX:18,13 CX:14,41 TK1(0,0.5,0):52 TK1(0.5,0.5,0.5):61 CX:20,13 TK1(0,0.5,0):14 CX:33,13 TK1(0.5,0.5,0):20 CX:35,13 CX:26,20 TK1(0.5,0.5,0):33 CX:44,13 TK1(0,0,0.5):20 TK1(0,0.5,0):26 CX:50,13 CX:57,13 TK1(0.5,0.5,0):50 CX:13,14 TK1(0,0.5,0):13 TK1(0,0.5,0.5):14 CX:38,13 CX:41,14 CX:13,59 TK1(0,0,0.5):14 CX:41,18 TK1(0.5,0.5,0):38 CX:38,21 CX:41,31 TK1(0,0,0.5):59 CX:21,18 CX:41,36 CX:38,43 TK1(0,0,0.5):18 TK1(0,0.5,0):38 CX:41,44 CX:62,38 CX:41,50 TK1(0,0,0.5):44 CX:57,38 CX:41,59 TK1(0.5,0.5,0.5):50 CX:61,38 TK1(0,0.5,0):41 CX:38,41 TK1(0.5,0.5,0):61 TK1(0,0.5,0):38 TK1(0,0,0.5):41 CX:61,54 CX:11,38 CX:38,5 TK1(0.5,0.5,0):11 TK1(0,0,0.5):5 CX:20,38 CX:5,14 CX:11,20 CX:38,26 TK1(0,0.5,0):5 TK1(0,0,0.5):14 TK1(0,0,0.5):26 CX:27,38 CX:11,26 TK1(0.5,0.5,0):27 CX:38,28 CX:11,31 CX:27,28 CX:47,38 CX:11,33 CX:27,47 TK1(0.5,0.5,0.5):28 TK1(0.5,0.5,0.5):31 CX:38,52 CX:11,36 TK1(0,0.5,0):27 CX:52,29 TK1(0,0,0.5):33 CX:11,50 TK1(0,0,0.5):29 CX:11,51 CX:11,57 TK1(0,0,0.5):51 CX:11,62 TK1(0,0,0.5):57 TK1(0,0.5,0):11 TK1(0.5,0.5,0.5):62 CX:35,11 CX:36,62 CX:11,27 TK1(0.5,0.5,0):35 TK1(0,0,0.5):62 TK1(0,0.5,0):11 TK1(0.5,0.5,0.5):27 CX:14,11 CX:11,5 TK1(0.5,0.5,0):14 TK1(0,0,0.5):5 CX:18,11 CX:14,20 CX:11,21 CX:14,50 TK1(0,0.5,0):18 TK1(0.5,0.5,0.5):20 CX:29,11 CX:14,51 CX:27,20 TK1(0.5,0.5,0.5):21 CX:11,52 TK1(0,0,0.5):20 TK1(0.5,0.5,0):29 TK1(0.5,0.5,0.5):51 CX:54,11 CX:52,41 CX:52,5 CX:11,61 TK1(0.5,0.5,0):54 TK1(0,0,0.5):5 CX:14,54 CX:52,31 TK1(0.5,0.5,0.5):61 TK1(0,0.5,0):14 TK1(0,0,0.5):31 CX:52,33 TK1(0,0.5,0.5):33 CX:52,35 TK1(0,0,0.5):35 CX:52,59 CX:31,35 CX:52,61 TK1(0,0.5,0.5):59 TK1(0,0,0.5):35 TK1(0,0.5,0):52 TK1(0.5,0.5,0.5):61 CX:18,52 CX:21,52 CX:26,52 TK1(0,0.5,0):26 CX:47,52 CX:43,52 TK1(0.5,0.5,0):47 CX:31,47 CX:54,43 CX:44,52 CX:31,50 TK1(0.5,0.5,0):44 CX:57,52 TK1(0,0.5,0):54 CX:52,14 CX:31,61 TK1(0.5,0.5,0.5):50 TK1(0,0.5,0):57 TK1(0,0.5,0.5):14 TK1(0,0.5,0):31 TK1(0,0.5,0):52 CX:62,52 CX:62,14 CX:52,36 TK1(0,0.5,0.5):14 CX:62,21 TK1(0,0,0.5):36 TK1(0,0,0.5):21 CX:62,28 CX:62,29 CX:62,36 CX:47,36 CX:62,44 TK1(0,0.5,0.5):44 CX:62,51 CX:57,44 TK1(0,0.5,0.5):51 CX:62,59 TK1(0,0,0.5):44 TK1(0,0.5,0):57 TK1(0,0,0.5):59 TK1(0,0.5,0):62 CX:18,62 CX:59,29 TK1(0,0.5,0):18 CX:26,62 TK1(0.5,0.5,0.5):29 CX:18,41 TK1(0,0.5,0):26 CX:33,62 CX:62,31 TK1(0.5,0.5,0):33 TK1(0,0,0.5):41 CX:59,33 TK1(0,0.5,0):62 CX:20,62 TK1(0,0,0.5):33 CX:26,20 CX:62,27 TK1(0,0,0.5):27 CX:43,62 CX:27,28 TK1(0,0.5,0):43 CX:62,54 TK1(0,0.5,0):27 CX:33,28 CX:59,43 TK1(0,0,0.5):54 TK1(0,0,0.5):28 TK1(0,0,0.5):43 CX:59,61 TK1(0,0.5,0):59 TK1(0.5,0.5,0.5):61 CX:14,59 CX:61,51 CX:21,59 CX:21,5 CX:31,59 TK1(0,0,0.5):5 TK1(0,0.5,0):31 CX:50,59 CX:54,59 CX:59,27 TK1(0.5,0.5,0.5):27 TK1(0,0.5,0):59 CX:41,59 CX:59,18 TK1(0.5,0.5,0.5):18 CX:20,59 TK1(0,0.5,0):20 CX:59,26 CX:35,20 TK1(0,0,0.5):26 CX:36,59 CX:14,26 TK1(0,0.5,0):36 CX:59,47 CX:14,29 TK1(0.5,0.5,0.5):26 CX:44,59 TK1(0.5,0.5,0.5):47 CX:14,50 TK1(0,0.5,0.5):29 CX:35,47 TK1(0.5,0.5,0):44 CX:59,57 CX:14,54 CX:20,29 CX:35,57 TK1(0,0,0.5):47 TK1(0,0,0.5):50 TK1(0,0.5,0):14 TK1(0,0.5,0):35 TK1(0,0.5,0.5):54 CX:18,35 TK1(0,0.5,0):18 CX:27,35 TK1(0,0.5,0):27 CX:36,35 CX:43,35 TK1(0.5,0.5,0):36 CX:20,36 CX:44,35 TK1(0.5,0.5,0):43 CX:35,14 CX:20,47 TK1(0.5,0.5,0.5):36 TK1(0,0,0.5):14 TK1(0,0.5,0):20 TK1(0,0.5,0):35 TK1(0.5,0.5,0.5):47 CX:5,35 CX:31,14 CX:18,20 TK1(0.5,0.5,0):5 TK1(0,0,0.5):14 TK1(0.5,0.5,0):18 CX:27,20 CX:35,21 CX:41,5 TK1(0.5,0.5,0.5):21 TK1(0.5,0.5,0):27 CX:28,35 TK1(0,0,0.5):5 CX:21,26 TK1(0,0.5,0):28 CX:35,33 CX:21,50 TK1(0,0.5,0.5):33 CX:51,35 CX:51,20 TK1(0,0.5,0):21 CX:43,33 CX:35,61 TK1(0.5,0.5,0.5):50 CX:57,20 TK1(0,0,0.5):33 TK1(0.5,0.5,0):51 TK1(0,0.5,0.5):61 CX:61,20 CX:20,21 TK1(0.5,0.5,0):61 TK1(0,0.5,0):20 TK1(0.5,0.5,0.5):21 CX:61,50 CX:5,20 CX:29,5 CX:20,41 CX:14,20 TK1(0,0,0.5):41 TK1(0.5,0.5,0):14 CX:20,31 CX:14,27 CX:33,20 CX:21,31 CX:14,28 CX:20,43 CX:21,36 TK1(0,0.5,0.5):27 TK1(0,0,0.5):31 CX:18,36 CX:21,47 TK1(0,0,0.5):28 TK1(0,0.5,0.5):43 CX:14,43 TK1(0,0.5,0):21 TK1(0,0.5,0.5):36 TK1(0,0,0.5):47 CX:14,44 CX:18,47 CX:14,51 CX:18,54 TK1(0.5,0.5,0.5):44 TK1(0,0,0.5):47 CX:14,57 TK1(0,0,0.5):51 TK1(0,0.5,0):14 TK1(0,0,0.5):57 CX:26,14 CX:33,14 TK1(0,0.5,0):26 CX:14,21 TK1(0,0.5,0):33 TK1(0,0.5,0):14 TK1(0,0.5,0.5):21 CX:5,14 TK1(0.5,0.5,0):5 CX:14,29 CX:5,28 CX:50,14 TK1(0,0.5,0.5):29 CX:5,33 CX:14,61 TK1(0,0,0.5):28 CX:31,29 TK1(0.5,0.5,0):50 CX:5,44 CX:47,28 TK1(0,0,0.5):29 TK1(0,0,0.5):61 CX:5,57 CX:18,61 TK1(0,0,0.5):28 TK1(0.5,0.5,0.5):44 TK1(0,0.5,0):5 CX:18,43 TK1(0,0,0.5):61 CX:41,5 TK1(0,0.5,0):18 TK1(0,0,0.5):43 CX:26,5 CX:43,36 TK1(0,0.5,0):41 CX:50,5 CX:26,27 TK1(0,0,0.5):36 CX:43,57 CX:5,18 CX:26,33 TK1(0,0,0.5):27 TK1(0,0.5,0):43 TK1(0.5,0.5,0):50 TK1(0,0,0.5):57 TK1(0,0.5,0):5 TK1(0,0,0.5):18 CX:26,50 CX:36,27 TK1(0,0,0.5):33 CX:41,43 CX:29,5 CX:21,18 CX:26,61 TK1(0,0,0.5):27 TK1(0,0.5,0):36 TK1(0.5,0.5,0):41 CX:5,31 TK1(0,0,0.5):18 TK1(0,0.5,0):26 TK1(0,0.5,0):29 TK1(0.5,0.5,0.5):61 CX:29,43 TK1(0,0.5,0.5):31 TK1(0,0.5,0):29 CX:44,43 CX:51,43 TK1(0.5,0.5,0):44 CX:43,26 TK1(0.5,0.5,0):51 CX:54,26 TK1(0,0.5,0):43 CX:18,43 CX:54,33 CX:41,18 CX:43,21 TK1(0,0,0.5):33 CX:54,61 TK1(0,0,0.5):18 CX:28,43 CX:61,50 CX:54,51 TK1(0,0.5,0):28 CX:43,47 TK1(0,0.5,0):54 CX:29,54 TK1(0,0,0.5):47 TK1(0,0.5,0):29 CX:31,54 CX:41,47 CX:21,31 CX:41,44 TK1(0.5,0.5,0.5):47 CX:21,33 CX:44,29 TK1(0.5,0.5,0.5):31 TK1(0,0.5,0):41 TK1(0,0.5,0):21 TK1(0,0,0.5):29 TK1(0,0,0.5):33 CX:54,41 CX:51,41 TK1(0,0.5,0):54 CX:27,54 CX:51,28 TK1(0,0,0.5):41 TK1(0,0.5,0):27 CX:54,36 CX:51,47 CX:51,27 TK1(0,0,0.5):36 TK1(0.5,0.5,0.5):47 TK1(0,0.5,0):51 CX:36,51 TK1(0.5,0.5,0):36 CX:57,51 CX:51,21 TK1(0.5,0.5,0):57 TK1(0,0,0.5):21 TK1(0,0.5,0):51 CX:29,51 TK1(0.5,0.5,0):29 CX:51,44 CX:29,26 TK1(0.5,0.5,0.5):44 CX:50,51 TK1(0,0,0.5):26 CX:27,44 TK1(0,0.5,0):29 TK1(0,0.5,0):50 CX:51,61 CX:27,57 TK1(0,0,0.5):44 TK1(0.5,0.5,0.5):61 TK1(0,0.5,0):27 CX:61,31 TK1(0,0,0.5):57 CX:21,27 TK1(0,0,0.5):31 TK1(0,0.5,0):61 CX:21,41 CX:28,27 CX:18,27 TK1(0,0,0.5):41 TK1(0.5,0.5,0):18 CX:27,36 CX:18,47 TK1(0,0.5,0):27 TK1(0,0.5,0.5):36 TK1(0,0.5,0):18 CX:26,27 TK1(0,0.5,0.5):47 CX:27,29 CX:31,27 TK1(0,0,0.5):29 CX:26,31 CX:27,61 CX:29,28 CX:26,36 TK1(0.5,0.5,0.5):28 CX:29,33 TK1(0.5,0.5,0.5):31 TK1(0,0,0.5):61 CX:31,18 CX:26,44 TK1(0,0.5,0):29 TK1(0,0,0.5):36 CX:61,57 CX:26,50 TK1(0,0,0.5):44 CX:44,18 TK1(0,0.5,0):26 CX:50,33 CX:29,26 TK1(0.5,0.5,0.5):26 TK1(0,0.5,0):29 CX:57,29 CX:28,57 CX:29,61 TK1(0,0,0.5):61 CX:28,61 CX:28,26 TK1(0.5,0.5,0.5):61 TK1(0.5,0.5,0.5):26 TK1(0,0.5,0):28 CX:18,28 TK1(0,0.5,0):18 TK1(0.5,0.5,0.5):28 CX:41,18 CX:18,21 TK1(0.5,0.5,0):41 TK1(0,0.5,0.5):21 CX:41,31 CX:21,26 CX:28,31 TK1(0,0.5,0):41 TK1(0.5,0.5,0):21 CX:36,26 TK1(0,0.5,0.5):31 CX:47,26 TK1(0,0.5,0):36 CX:57,26 TK1(0,0.5,0):47 CX:61,26 TK1(0,0.5,0):57 CX:44,26 CX:61,47 CX:26,41 TK1(0,0.5,0):26 TK1(0,0.5,0.5):41 CX:33,26 CX:44,41 CX:26,50 TK1(0.5,0.5,0):33 TK1(0,0.5,0):44 CX:21,44 CX:28,50 CX:21,41 TK1(0,0.5,0):28 CX:33,44 TK1(0.5,0.5,0.5):50 CX:36,44 TK1(0,0,0.5):41 CX:44,28 TK1(0,0.5,0):36 TK1(0,0.5,0.5):28 TK1(0,0.5,0):44 CX:50,28 CX:47,44 CX:44,61 TK1(0.5,0.5,0):47 CX:50,57 CX:33,50 CX:61,47 TK1(0,0,0.5):57 TK1(0.5,0.5,0):33 CX:36,50 TK1(0.5,0.5,0):36 CX:41,50 CX:50,21 CX:41,36 TK1(0,0,0.5):21 TK1(0,0,0.5):36 CX:47,50 CX:33,21 CX:41,47 CX:50,61 TK1(0,0,0.5):21 TK1(0,0.5,0):33 TK1(0,0.5,0):41 TK1(0,0.5,0.5):61 CX:28,41 CX:57,41 CX:61,41 TK1(0.5,0.5,0):57 CX:41,31 CX:57,47 TK1(0,0.5,0.5):31 TK1(0,0.5,0):41 TK1(0,0,0.5):47 CX:21,41 CX:36,31 CX:21,61 CX:41,33 CX:33,21 TK1(0.5,0.5,0.5):61 CX:31,21 CX:33,28 CX:21,36 TK1(0.5,0.5,0):31 CX:47,21 TK1(0,0,0.5):36 CX:21,57 TK1(0.5,0.5,0):47 CX:33,47 TK1(0,0,0.5):57 CX:57,31 TK1(0,0.5,0):33 TK1(0,0,0.5):47 CX:36,33 CX:33,61 TK1(0,0.5,0):36 TK1(0,0.5,0):33 TK1(0,0,0.5):61 CX:61,28 CX:31,33 TK1(0,0.5,0):31 CX:33,57 CX:61,36 CX:31,47 TK1(0,0,0.5):36 TK1(0,0,0.5):57 TK1(0,0.5,0):31 CX:57,36 CX:47,61 CX:47,28 CX:61,31 TK1(0,0,0.5):31 CX:31,47 CX:36,47 CX:47,57 CX:28,57 TK1(0,0.5,0):28 CX:36,28 CX:28,31 TK1(0,0.5,0):28 TK1(0,0,0.5):31 CX:31,57 CX:36,31 TK1(0.5,0.5,0.5):57 CX:36,57 TK1(0.5,0.5,0.5):57</t>
  </si>
  <si>
    <t xml:space="preserve">TK1(0.5,0.5,3.5):0 TK1(0,1.5,0):1 TK1(0,0,0.5):2 TK1(0,1,0.5):3 TK1(0,0,1):6 TK1(0,0.5,1):7 TK1(1.5,3.5,0):8 TK1(1.5,2.5,0):9 TK1(1.5,2.5,0):10 TK1(0,0.5,3.5):11 TK1(0,1,3.5):12 TK1(0.5,1.5,0):13 TK1(0,0.5,1):14 TK1(0,0,1):15 TK1(0,1,3):16 TK1(0.5,1.5,0.5):17 TK1(0,0,1):18 TK1(0.5,1.5,3.5):19 TK1(0,0.5,1):20 TK1(0,1.5,3.5):21 TK1(0,1,0.5):22 TK1(0.5,1.5,0):23 TK1(0.5,0.5,3.5):24 TK1(0,1,0):25 TK1(0,1,0.5):26 TK1(0,0.5,3.5):27 TK1(0.5,0.5,0):28 TK1(0,1.5,0.5):29 TK1(0,1.5,3.5):30 TK1(0,1.5,3.5):32 TK1(0,1.5,0):33 TK1(0.5,1.5,3.5):34 TK1(0.5,0.5,0.5):35 TK1(0.5,0.5,0):36 TK1(0,1,3.5):37 TK1(0,0.5,0):38 TK1(0,0,1.5):40 TK1(1.5,2.5,0):41 TK1(0,0,1.5):42 TK1(0.5,1.5,0):43 TK1(0,0,1):44 TK1(0,0.5,1):45 TK1(0.5,0.5,0):46 TK1(0.5,1.5,0):47 TK1(0,1.5,3.5):48 TK1(0,1.5,0):49 TK1(0,0.5,0):50 TK1(0,0.5,0):51 TK1(0,1,0):53 TK1(0,1,3.5):54 TK1(0.5,0.5,0):55 TK1(0,0,1):56 TK1(0,1,3):57 TK1(0,0.5,0):58 TK1(0,1.5,0):59 TK1(0,1.5,1):60 TK1(1.5,3.5,0):61 TK1(0,1,0):62 TK1(0,1.5,1):63 CX:0,1 CX:49,47 CX:25,0 CX:1,10 TK1(0,0.5,0):49 CX:1,5 TK1(0,0,0.5):10 TK1(0,0.5,0):25 TK1(0,0.5,0):1 TK1(0.5,0.5,0.5):5 CX:2,1 CX:3,1 CX:6,1 CX:7,1 TK1(0,0.5,0):6 CX:8,1 TK1(0.5,0.5,0):7 CX:13,1 TK1(0.5,0.5,0):8 CX:14,1 CX:10,8 TK1(0.5,0.5,0):13 CX:15,1 TK1(0,0.5,0):14 CX:17,1 CX:2,14 CX:15,13 CX:20,1 TK1(0,0.5,0):17 CX:21,1 CX:2,17 TK1(0,0.5,0):20 CX:23,1 TK1(0.5,0.5,0):21 CX:24,1 CX:2,21 CX:26,1 CX:2,25 TK1(0,0.5,0.5):21 TK1(0,0.5,0):24 CX:27,1 CX:24,18 CX:29,1 CX:30,1 TK1(0,0.5,0):29 CX:31,1 CX:29,27 TK1(0.5,0.5,0):30 CX:32,1 CX:2,30 TK1(0,0,0.5):27 TK1(0,0.5,0):29 CX:34,1 TK1(0,0,0.5):30 CX:35,1 CX:36,1 TK1(0.5,0.5,0):35 CX:37,1 CX:36,5 CX:38,1 TK1(0,0,0.5):5 CX:36,16 CX:39,1 TK1(0.5,0.5,0.5):16 CX:36,34 TK1(0,0.5,0):38 CX:40,1 CX:2,38 CX:5,16 TK1(0,0.5,0.5):34 CX:36,35 CX:41,1 TK1(0,0,0.5):16 CX:36,37 CX:42,1 CX:17,16 CX:36,39 TK1(0.5,0.5,0):41 CX:43,1 TK1(0,0,0.5):16 CX:36,40 TK1(0.5,0.5,0.5):39 TK1(0.5,0.5,0):42 CX:50,1 CX:43,33 CX:36,44 CX:39,37 TK1(0,0.5,0.5):40 CX:51,1 CX:36,46 CX:52,1 CX:36,50 TK1(0,0,0.5):46 TK1(0.5,0.5,0):51 CX:54,1 CX:36,51 TK1(0,0,0.5):50 TK1(0.5,0.5,0):52 CX:55,1 TK1(0.5,0.5,0.5):51 CX:53,52 TK1(0,0.5,0):54 CX:56,1 CX:2,55 TK1(0,0,0.5):52 CX:58,1 CX:2,57 TK1(0,0.5,0.5):55 TK1(0.5,0.5,0):56 CX:59,1 TK1(0.5,0.5,0):58 CX:60,1 CX:63,58 TK1(0.5,0.5,0):59 CX:61,1 CX:36,59 CX:62,1 TK1(0,0.5,0.5):59 TK1(0.5,0.5,0):61 CX:1,4 CX:2,61 CX:36,62 CX:59,48 TK1(0,0.5,0):1 TK1(0,0,0.5):4 TK1(0,0.5,0):36 TK1(0,0,0.5):48 TK1(0,0,0.5):61 TK1(0,0.5,0.5):62 CX:4,3 CX:9,36 CX:61,60 TK1(0,0,0.5):3 TK1(0,0.5,0):4 TK1(0,0.5,0):9 CX:20,36 CX:11,9 TK1(0.5,0.5,0):20 CX:22,36 CX:5,20 TK1(0,0.5,0):22 CX:26,36 CX:5,23 TK1(0,0.5,0.5):20 CX:28,36 CX:5,31 TK1(0,0.5,0.5):23 TK1(0.5,0.5,0):28 CX:41,36 CX:5,44 TK1(0,0.5,0.5):31 CX:45,36 CX:56,36 TK1(0.5,0.5,0.5):44 TK1(0.5,0.5,0):45 CX:36,2 CX:5,45 TK1(0,0,0.5):2 TK1(0,0.5,0):36 TK1(0,0,0.5):45 CX:3,36 CX:6,3 CX:36,4 TK1(0,0,0.5):3 CX:8,36 TK1(0,0.5,0):8 CX:36,10 TK1(0.5,0.5,0.5):10 CX:13,36 TK1(0.5,0.5,0):13 CX:36,15 CX:13,12 TK1(0.5,0.5,0.5):15 CX:18,36 CX:7,15 TK1(0,0,0.5):12 TK1(0,0.5,0):18 CX:36,24 CX:7,19 TK1(0.5,0.5,0.5):15 TK1(0,0.5,0.5):24 CX:27,36 CX:7,22 TK1(0.5,0.5,0.5):19 TK1(0.5,0.5,0):27 CX:36,29 CX:7,30 CX:27,14 CX:15,19 CX:29,28 CX:33,36 CX:7,41 TK1(0.5,0.5,0.5):19 TK1(0,0,0.5):28 TK1(0.5,0.5,0.5):30 CX:35,33 CX:36,43 TK1(0,0,0.5):33 CX:47,36 TK1(0.5,0.5,0.5):41 TK1(0.5,0.5,0.5):43 CX:7,43 CX:36,49 CX:7,47 CX:52,36 TK1(0,0.5,0.5):43 TK1(0,0,0.5):49 CX:5,49 CX:36,53 TK1(0.5,0.5,0.5):47 TK1(0.5,0.5,0):52 CX:5,51 CX:7,52 CX:58,36 CX:49,41 TK1(0,0,0.5):53 CX:5,58 CX:7,53 CX:36,63 TK1(0,0,0.5):51 TK1(0,0,0.5):52 CX:5,24 CX:7,57 TK1(0.5,0.5,0.5):53 TK1(0.5,0.5,0.5):58 TK1(0.5,0.5,0.5):63 TK1(0,0.5,0):5 TK1(0,0.5,0):7 TK1(0,0,0.5):24 TK1(0,0,0.5):57 CX:4,5 TK1(0.5,0.5,0):4 CX:8,5 CX:10,5 TK1(0,0.5,0):8 CX:21,5 TK1(0.5,0.5,0):10 CX:26,5 TK1(0.5,0.5,0):21 CX:32,5 CX:21,18 CX:26,22 CX:34,5 TK1(0,0,0.5):18 TK1(0,0.5,0):21 TK1(0,0,0.5):22 TK1(0,0.5,0):32 CX:38,5 CX:40,5 CX:46,5 TK1(0.5,0.5,0):40 CX:50,5 CX:54,5 CX:62,5 TK1(0.5,0.5,0):54 CX:63,5 CX:62,51 CX:5,7 TK1(0,0.5,0):62 TK1(0,0.5,0):5 TK1(0.5,0.5,0.5):7 CX:3,5 CX:7,3 CX:5,6 TK1(0,0,0.5):3 CX:9,5 CX:24,6 CX:5,11 TK1(0,0.5,0.5):6 CX:24,8 TK1(0,0.5,0):9 CX:12,5 TK1(0,0,0.5):11 CX:5,13 TK1(0,0.5,0):12 CX:14,5 CX:12,10 CX:24,13 CX:5,27 TK1(0,0.5,0):12 TK1(0,0.5,0.5):13 CX:24,25 CX:28,5 CX:20,13 TK1(0,0.5,0.5):27 CX:5,29 TK1(0,0,0.5):13 CX:24,27 CX:33,5 CX:15,29 CX:24,32 CX:5,35 CX:24,33 TK1(0,0,0.5):29 CX:37,5 CX:24,44 TK1(0,0.5,0.5):33 TK1(0.5,0.5,0.5):35 CX:5,39 CX:15,35 CX:24,45 TK1(0.5,0.5,0):37 TK1(0.5,0.5,0.5):44 CX:48,5 CX:15,40 CX:24,47 TK1(0,0,0.5):35 CX:38,37 TK1(0,0,0.5):39 TK1(0,0,0.5):45 CX:5,59 CX:15,48 CX:24,52 TK1(0,0.5,0):38 TK1(0,0,0.5):40 TK1(0.5,0.5,0.5):47 CX:60,5 CX:15,50 CX:24,56 TK1(0.5,0.5,0.5):48 TK1(0,0,0.5):59 CX:5,61 CX:15,54 CX:24,59 TK1(0.5,0.5,0.5):50 TK1(0,0.5,0):60 CX:24,2 CX:15,55 TK1(0,0,0.5):54 TK1(0.5,0.5,0.5):61 CX:15,57 TK1(0,0.5,0):24 TK1(0,0,0.5):55 CX:4,24 CX:15,63 TK1(0,0,0.5):57 TK1(0,0.5,0):4 CX:9,24 TK1(0.5,0.5,0.5):63 CX:2,4 CX:11,24 CX:2,14 TK1(0,0.5,0):11 CX:23,24 TK1(0.5,0.5,0.5):14 CX:31,24 CX:34,24 CX:39,24 CX:35,34 CX:43,24 TK1(0,0,0.5):34 TK1(0.5,0.5,0):39 CX:46,24 CX:40,39 TK1(0,0.5,0):43 CX:53,24 TK1(0,0,0.5):39 TK1(0,0.5,0):40 TK1(0.5,0.5,0):46 CX:58,24 CX:56,53 CX:60,24 TK1(0,0,0.5):53 TK1(0,0.5,0):56 TK1(0,0.5,0):58 CX:61,24 TK1(0.5,0.5,0):60 CX:24,15 TK1(0.5,0.5,0):61 TK1(0,0,0.5):15 TK1(0,0.5,0):24 CX:61,60 CX:3,24 TK1(0,0,0.5):60 CX:24,7 CX:10,24 TK1(0,0.5,0):10 CX:24,12 TK1(0,0,0.5):12 CX:16,24 CX:12,11 TK1(0.5,0.5,0):16 CX:24,17 CX:2,17 CX:16,9 TK1(0,0,0.5):11 CX:18,24 CX:2,18 TK1(0,0,0.5):9 TK1(0,0.5,0):16 TK1(0,0.5,0.5):17 CX:24,21 CX:2,19 TK1(0.5,0.5,0.5):18 CX:33,21 CX:22,24 TK1(0,0.5,0.5):19 TK1(0,0.5,0):22 CX:24,26 CX:2,22 CX:37,24 TK1(0,0.5,0.5):26 CX:2,23 TK1(0,0,0.5):22 CX:24,38 CX:2,30 TK1(0,0,0.5):23 CX:41,24 TK1(0,0,0.5):38 CX:2,31 CX:23,22 CX:24,49 CX:28,41 TK1(0,0,0.5):30 CX:38,37 CX:2,44 CX:51,24 CX:28,42 TK1(0,0.5,0):38 TK1(0,0,0.5):41 CX:49,46 CX:2,47 CX:24,62 CX:28,45 TK1(0,0.5,0.5):42 TK1(0,0,0.5):44 TK1(0,0.5,0):51 CX:2,55 CX:28,48 TK1(0.5,0.5,0.5):45 CX:2,59 CX:28,52 TK1(0,0,0.5):55 CX:2,62 CX:28,54 TK1(0,0.5,0.5):52 TK1(0.5,0.5,0.5):59 TK1(0,0.5,0):2 CX:28,57 TK1(0,0,0.5):54 CX:6,2 CX:28,63 CX:55,54 CX:15,2 TK1(0.5,0.5,0):6 TK1(0,0.5,0):28 TK1(0,0,0.5):54 TK1(0,0.5,0.5):63 CX:25,2 TK1(0.5,0.5,0):15 CX:26,2 CX:27,2 CX:29,2 CX:51,2 CX:58,2 TK1(0,0.5,0):51 CX:3,2 CX:2,28 TK1(0.5,0.5,0):3 TK1(0,0.5,0):2 CX:11,2 CX:2,12 TK1(0.5,0.5,0):11 CX:13,2 CX:7,12 CX:2,20 CX:3,13 CX:12,4 CX:7,14 CX:21,2 TK1(0,0,0.5):4 CX:7,18 TK1(0.5,0.5,0.5):13 TK1(0.5,0.5,0.5):14 TK1(0,0.5,0.5):20 CX:2,33 CX:7,26 CX:13,17 TK1(0,0.5,0.5):18 TK1(0,0.5,0):21 CX:34,2 CX:3,21 CX:7,27 TK1(0,0.5,0.5):26 TK1(0,0.5,0.5):33 CX:2,35 CX:3,28 TK1(0.5,0.5,0):34 CX:37,2 CX:3,33 TK1(0,0,0.5):35 CX:2,38 CX:3,34 CX:7,35 CX:39,2 CX:3,38 CX:7,37 TK1(0,0,0.5):35 CX:2,40 CX:3,44 TK1(0.5,0.5,0.5):37 TK1(0.5,0.5,0):39 CX:46,2 CX:3,48 CX:7,40 CX:39,32 TK1(0,0,0.5):44 CX:2,49 CX:3,59 CX:7,45 TK1(0,0,0.5):32 TK1(0,0,0.5):40 TK1(0,0,0.5):48 CX:53,2 CX:3,62 CX:7,46 TK1(0,0,0.5):59 CX:2,56 TK1(0,0.5,0):3 CX:7,52 CX:53,42 TK1(0.5,0.5,0.5):46 TK1(0,0,0.5):62 CX:60,2 CX:8,3 CX:7,63 TK1(0,0,0.5):42 TK1(0,0,0.5):52 TK1(0,0,0.5):56 CX:2,61 CX:10,3 TK1(0,0.5,0):7 TK1(0.5,0.5,0):8 CX:57,56 TK1(0,0,0.5):63 CX:15,3 TK1(0.5,0.5,0):10 TK1(0,0.5,0):57 TK1(0.5,0.5,0.5):61 CX:19,3 CX:20,3 TK1(0,0.5,0):19 CX:29,3 TK1(0,0.5,0):20 CX:30,3 CX:29,18 CX:43,3 TK1(0,0,0.5):18 CX:47,3 CX:50,3 TK1(0.5,0.5,0):47 CX:51,3 CX:52,50 CX:60,3 TK1(0.5,0.5,0):51 CX:3,7 TK1(0.5,0.5,0):60 TK1(0,0.5,0):3 TK1(0,0.5,0.5):7 CX:9,3 CX:28,7 CX:3,16 TK1(0,0.5,0.5):7 TK1(0.5,0.5,0):9 CX:28,10 CX:22,3 TK1(0,0.5,0.5):10 CX:28,11 TK1(0,0,0.5):16 CX:3,23 TK1(0,0,0.5):11 CX:16,15 CX:28,20 TK1(0.5,0.5,0):22 CX:32,3 CX:13,22 TK1(0,0,0.5):15 TK1(0,0.5,0):16 TK1(0,0,0.5):20 TK1(0,0.5,0.5):23 CX:28,25 CX:3,39 CX:20,10 CX:13,27 TK1(0,0,0.5):22 CX:28,31 TK1(0.5,0.5,0):32 CX:42,3 CX:13,30 TK1(0,0,0.5):27 CX:28,35 TK1(0,0,0.5):31 TK1(0,0,0.5):39 CX:3,53 CX:13,32 CX:28,37 TK1(0,0.5,0):42 CX:54,3 CX:13,40 CX:28,41 TK1(0.5,0.5,0.5):32 CX:42,33 TK1(0,0.5,0.5):37 TK1(0.5,0.5,0.5):53 CX:3,55 CX:13,43 CX:28,45 TK1(0,0,0.5):33 TK1(0,0,0.5):40 TK1(0,0,0.5):41 TK1(0.5,0.5,0):54 CX:56,3 CX:13,44 CX:28,46 TK1(0,0,0.5):43 TK1(0.5,0.5,0.5):45 TK1(0,0,0.5):55 CX:3,57 CX:13,51 CX:28,63 TK1(0,0,0.5):44 TK1(0,0.5,0.5):46 TK1(0.5,0.5,0):56 CX:13,53 TK1(0,0.5,0):28 TK1(0,0,0.5):51 CX:62,56 TK1(0,0,0.5):57 CX:6,28 CX:13,55 TK1(0,0,0.5):53 TK1(0,0,0.5):56 CX:8,28 TK1(0.5,0.5,0.5):55 TK1(0.5,0.5,0):8 CX:9,28 CX:19,28 TK1(0,0.5,0):19 CX:21,28 TK1(0,0.5,0):21 CX:34,28 CX:38,28 CX:34,30 CX:39,28 TK1(0,0,0.5):30 TK1(0,0.5,0):34 TK1(0.5,0.5,0):38 CX:47,28 CX:47,8 CX:48,28 TK1(0,0,0.5):8 CX:47,9 CX:57,28 CX:59,28 TK1(0.5,0.5,0):57 CX:28,13 CX:61,57 TK1(0,0.5,0):59 CX:47,13 TK1(0,0.5,0):28 CX:4,28 CX:47,14 TK1(0,0.5,0):4 CX:28,12 TK1(0,0.5,0.5):14 CX:4,58 TK1(0.5,0.5,0.5):12 CX:15,28 CX:47,15 CX:28,16 TK1(0,0,0.5):58 TK1(0,0,0.5):15 CX:18,28 CX:47,21 TK1(0.5,0.5,0):18 CX:47,22 CX:28,29 CX:12,18 CX:33,28 TK1(0.5,0.5,0.5):29 CX:47,32 CX:12,26 TK1(0.5,0.5,0.5):18 CX:28,42 TK1(0,0,0.5):32 TK1(0.5,0.5,0):33 CX:12,31 CX:50,28 CX:47,33 TK1(0,0,0.5):42 CX:12,35 CX:28,52 CX:47,37 TK1(0.5,0.5,0):50 CX:12,38 CX:56,28 TK1(0.5,0.5,0.5):35 CX:47,43 TK1(0.5,0.5,0.5):52 CX:12,46 CX:28,62 TK1(0,0.5,0.5):38 TK1(0.5,0.5,0.5):43 CX:47,45 CX:52,49 CX:56,54 CX:12,53 CX:39,38 TK1(0,0.5,0.5):45 TK1(0,0,0.5):46 CX:47,51 TK1(0,0,0.5):49 TK1(0,0.5,0):52 TK1(0,0,0.5):62 CX:12,55 TK1(0,0.5,0):39 CX:48,46 TK1(0,0.5,0):47 TK1(0,0.5,0.5):51 TK1(0.5,0.5,0.5):53 CX:63,62 CX:7,47 TK1(0,0.5,0):12 TK1(0,0,0.5):55 TK1(0,0,0.5):62 CX:8,7 CX:11,47 TK1(0,0.5,0):8 TK1(0.5,0.5,0):11 CX:23,47 TK1(0,0.5,0):23 CX:27,47 CX:25,23 TK1(0.5,0.5,0):27 CX:29,47 TK1(0,0,0.5):23 TK1(0,0.5,0):29 CX:40,47 CX:41,47 TK1(0.5,0.5,0):41 CX:42,47 CX:44,47 TK1(0.5,0.5,0):44 CX:50,47 CX:59,47 CX:47,12 TK1(0.5,0.5,0):59 CX:11,12 TK1(0,0.5,0):47 CX:11,19 TK1(0,0.5,0.5):12 CX:58,47 CX:47,4 CX:11,33 CX:58,17 CX:10,47 CX:11,53 TK1(0,0,0.5):17 TK1(0.5,0.5,0):10 CX:11,55 CX:47,20 TK1(0.5,0.5,0.5):53 CX:22,10 TK1(0,0,0.5):20 CX:30,47 TK1(0,0,0.5):55 CX:58,20 TK1(0.5,0.5,0):30 CX:47,34 CX:55,53 TK1(0,0,0.5):20 CX:31,30 CX:58,32 CX:35,34 CX:49,47 CX:26,20 TK1(0,0,0.5):30 TK1(0,0.5,0.5):32 TK1(0,0,0.5):34 CX:58,41 CX:47,52 TK1(0,0.5,0):49 TK1(0,0,0.5):20 CX:58,42 CX:54,47 CX:51,49 TK1(0,0,0.5):42 CX:58,43 CX:47,56 TK1(0,0,0.5):49 TK1(0.5,0.5,0):54 CX:42,32 CX:58,44 CX:57,47 CX:59,54 TK1(0,0,0.5):56 TK1(0.5,0.5,0.5):44 CX:47,61 CX:58,52 TK1(0,0,0.5):54 TK1(0.5,0.5,0):57 TK1(0,0.5,0):59 CX:62,47 TK1(0,0.5,0.5):61 CX:47,63 CX:58,61 TK1(0,0.5,0):62 CX:58,21 TK1(0,0,0.5):61 TK1(0,0.5,0.5):63 CX:11,63 TK1(0,0.5,0):58 CX:6,58 TK1(0,0.5,0):11 CX:63,61 TK1(0.5,0.5,0):6 CX:13,58 TK1(0,0.5,0):63 CX:4,6 TK1(0.5,0.5,0):13 CX:14,58 TK1(0.5,0.5,0):14 CX:15,58 TK1(0,0.5,0):15 CX:18,58 CX:16,15 CX:27,58 TK1(0,0,0.5):15 TK1(0.5,0.5,0):27 CX:37,58 CX:18,27 TK1(0,0.5,0):37 CX:40,58 CX:45,58 TK1(0,0.5,0):45 CX:50,58 CX:45,44 TK1(0,0.5,0):50 CX:56,58 TK1(0,0,0.5):44 TK1(0.5,0.5,0):56 CX:57,58 CX:62,58 CX:58,11 TK1(0,0.5,0):62 TK1(0,0.5,0.5):11 TK1(0,0.5,0):58 CX:7,58 TK1(0.5,0.5,0):7 CX:58,8 CX:21,7 CX:10,58 TK1(0,0,0.5):7 TK1(0,0.5,0):10 CX:21,13 CX:58,22 CX:14,10 CX:21,17 TK1(0,0,0.5):22 CX:23,58 TK1(0,0,0.5):10 TK1(0,0.5,0):14 TK1(0,0,0.5):17 CX:21,23 CX:58,25 TK1(0,0.5,0.5):23 TK1(0,0.5,0.5):25 CX:30,58 CX:4,25 TK1(0.5,0.5,0):30 CX:58,31 TK1(0,0,0.5):25 TK1(0,0.5,0.5):31 CX:34,58 CX:25,17 TK1(0.5,0.5,0):34 CX:58,35 CX:4,34 TK1(0,0,0.5):17 TK1(0,0,0.5):35 CX:38,58 CX:4,35 TK1(0,0.5,0.5):34 TK1(0.5,0.5,0):38 CX:58,39 CX:21,39 TK1(0,0,0.5):35 CX:46,58 CX:21,41 TK1(0,0,0.5):39 TK1(0.5,0.5,0):46 CX:58,48 TK1(0,0.5,0.5):41 CX:49,58 TK1(0.5,0.5,0):49 CX:58,51 CX:21,49 CX:51,50 CX:54,58 CX:21,60 TK1(0,0,0.5):49 TK1(0,0,0.5):50 TK1(0,0.5,0):54 CX:58,59 CX:4,54 TK1(0,0.5,0):21 TK1(0,0,0.5):60 CX:4,56 CX:8,21 CX:4,59 CX:9,21 CX:4,22 TK1(0.5,0.5,0):9 CX:11,21 TK1(0,0,0.5):59 TK1(0,0.5,0):4 TK1(0.5,0.5,0):11 CX:12,21 TK1(0,0,0.5):22 CX:60,59 CX:11,7 TK1(0,0.5,0):12 CX:19,21 TK1(0,0,0.5):7 CX:13,12 TK1(0.5,0.5,0):19 CX:29,21 TK1(0,0,0.5):12 CX:30,21 CX:31,21 TK1(0.5,0.5,0):30 CX:33,21 TK1(0,0.5,0):31 CX:38,21 TK1(0.5,0.5,0):33 CX:48,21 TK1(0,0.5,0):38 CX:52,21 CX:40,38 CX:48,43 CX:57,21 TK1(0,0,0.5):38 TK1(0,0.5,0):40 TK1(0,0,0.5):43 TK1(0,0.5,0):52 CX:21,4 TK1(0,0,0.5):4 TK1(0,0.5,0):21 CX:10,21 TK1(0.5,0.5,0):10 CX:21,14 CX:22,10 CX:15,21 TK1(0,0,0.5):10 CX:22,15 CX:21,16 TK1(0,0.5,0.5):15 CX:20,21 TK1(0.5,0.5,0):20 CX:21,26 CX:22,20 CX:32,21 TK1(0,0,0.5):26 CX:21,42 CX:22,29 CX:35,26 TK1(0,0.5,0):32 CX:18,32 CX:44,21 CX:22,31 TK1(0.5,0.5,0.5):29 TK1(0,0.5,0):35 TK1(0.5,0.5,0.5):42 CX:18,52 CX:21,45 CX:22,34 TK1(0,0,0.5):32 TK1(0,0.5,0):44 CX:18,19 CX:50,21 TK1(0,0,0.5):34 TK1(0.5,0.5,0.5):45 CX:21,51 CX:22,45 CX:53,21 CX:22,46 TK1(0,0,0.5):51 CX:21,55 CX:56,51 TK1(0.5,0.5,0):53 CX:61,21 CX:22,53 TK1(0,0.5,0.5):55 CX:21,63 CX:22,57 TK1(0,0,0.5):53 TK1(0,0.5,0):22 CX:4,22 TK1(0.5,0.5,0):4 CX:6,22 TK1(0,0.5,0):6 CX:9,22 CX:6,19 CX:23,22 TK1(0,0,0.5):19 CX:30,22 TK1(0,0.5,0):23 CX:33,22 TK1(0.5,0.5,0):30 CX:37,22 TK1(0,0.5,0):33 CX:39,22 CX:33,32 TK1(0.5,0.5,0):37 CX:41,22 TK1(0,0,0.5):32 TK1(0,0.5,0):39 CX:42,22 TK1(0,0.5,0):41 CX:44,22 CX:50,22 TK1(0,0.5,0):44 CX:54,22 CX:61,22 CX:54,53 CX:62,22 TK1(0.5,0.5,0):61 CX:22,18 TK1(0,0,0.5):18 TK1(0,0.5,0):22 CX:7,22 TK1(0.5,0.5,0):7 CX:22,11 CX:4,7 TK1(0,0,0.5):11 CX:12,22 CX:4,8 TK1(0,0.5,0.5):7 CX:10,11 TK1(0.5,0.5,0):12 CX:22,13 CX:4,13 TK1(0,0.5,0.5):8 CX:12,9 CX:10,16 CX:17,22 CX:4,29 CX:8,7 TK1(0,0,0.5):9 CX:11,16 TK1(0,0.5,0.5):13 TK1(0.5,0.5,0):17 CX:22,25 CX:4,37 TK1(0,0,0.5):7 CX:10,17 TK1(0.5,0.5,0.5):16 CX:26,22 TK1(0.5,0.5,0.5):25 TK1(0,0.5,0.5):29 CX:4,39 CX:10,27 CX:11,17 CX:22,35 CX:31,26 TK1(0,0.5,0.5):37 CX:4,42 CX:17,16 CX:38,22 TK1(0,0,0.5):26 TK1(0,0.5,0):31 CX:4,45 TK1(0,0,0.5):16 TK1(0,0.5,0):17 CX:22,40 TK1(0,0.5,0):38 TK1(0,0.5,0.5):42 CX:43,22 TK1(0,0,0.5):40 TK1(0.5,0.5,0.5):45 CX:10,40 CX:22,48 TK1(0,0.5,0):43 CX:10,43 CX:51,22 TK1(0,0,0.5):40 TK1(0,0.5,0.5):48 CX:10,46 CX:22,56 CX:42,40 TK1(0.5,0.5,0):51 CX:4,56 CX:10,49 CX:59,22 CX:51,35 TK1(0,0.5,0):42 TK1(0,0.5,0):4 CX:10,57 CX:22,60 TK1(0,0,0.5):49 TK1(0,0.5,0):51 TK1(0,0.5,0):59 CX:15,4 TK1(0,0.5,0):10 CX:59,55 TK1(0,0,0.5):57 TK1(0,0,0.5):60 CX:18,4 CX:63,60 CX:20,4 CX:25,18 CX:30,4 TK1(0,0,0.5):18 CX:34,4 CX:38,4 CX:44,4 TK1(0,0.5,0):38 CX:48,4 TK1(0,0.5,0):44 CX:50,4 CX:62,4 TK1(0,0.5,0):50 CX:4,10 CX:50,49 TK1(0,0.5,0):4 TK1(0,0,0.5):10 TK1(0,0,0.5):49 CX:19,4 CX:4,6 TK1(0.5,0.5,0):19 CX:9,4 TK1(0,0,0.5):6 CX:4,12 CX:19,6 TK1(0,0.5,0):9 CX:26,4 TK1(0,0.5,0.5):6 CX:19,9 TK1(0,0,0.5):12 CX:4,31 TK1(0,0,0.5):9 CX:12,10 CX:19,13 CX:32,4 TK1(0,0,0.5):10 TK1(0,0,0.5):13 CX:19,26 TK1(0,0,0.5):31 CX:4,33 CX:15,13 CX:19,29 TK1(0,0,0.5):26 CX:31,30 TK1(0,0.5,0):32 CX:35,4 TK1(0,0,0.5):13 TK1(0,0,0.5):29 TK1(0,0,0.5):30 CX:39,32 TK1(0.5,0.5,0.5):33 CX:4,51 CX:11,33 TK1(0.5,0.5,0):35 TK1(0,0.5,0):39 CX:53,4 CX:11,34 CX:19,35 TK1(0,0,0.5):33 TK1(0,0,0.5):51 CX:4,54 CX:11,37 TK1(0.5,0.5,0.5):34 TK1(0,0,0.5):35 CX:55,4 CX:37,34 CX:54,52 CX:4,59 CX:19,55 TK1(0,0,0.5):34 TK1(0,0.5,0):37 TK1(0,0,0.5):52 CX:60,4 CX:19,56 TK1(0.5,0.5,0.5):55 TK1(0.5,0.5,0.5):59 CX:4,63 CX:11,59 CX:19,57 TK1(0.5,0.5,0.5):56 CX:11,62 CX:19,60 TK1(0.5,0.5,0.5):57 TK1(0.5,0.5,0.5):59 TK1(0,0,0.5):63 CX:11,63 CX:19,43 CX:62,55 TK1(0,0,0.5):60 TK1(0,0.5,0):11 TK1(0,0.5,0):19 TK1(0,0,0.5):43 TK1(0,0.5,0):62 CX:43,6 CX:20,19 TK1(0,0,0.5):6 CX:23,19 TK1(0,0.5,0):20 CX:27,19 CX:26,23 CX:44,19 TK1(0,0,0.5):23 CX:27,29 CX:45,19 CX:27,33 CX:46,19 CX:27,44 TK1(0,0.5,0):45 CX:53,19 CX:27,51 TK1(0,0,0.5):44 TK1(0.5,0.5,0):46 CX:61,19 TK1(0,0,0.5):51 TK1(0,0.5,0):53 CX:19,11 TK1(0.5,0.5,0):61 TK1(0,0.5,0):19 CX:7,19 TK1(0.5,0.5,0):7 CX:19,8 TK1(0,0.5,0.5):8 CX:10,19 CX:11,8 TK1(0.5,0.5,0):10 CX:19,12 TK1(0,0.5,0.5):12 CX:18,19 TK1(0,0.5,0):18 CX:19,25 CX:30,19 CX:43,25 CX:19,31 TK1(0,0,0.5):25 CX:43,30 CX:32,19 TK1(0.5,0.5,0.5):30 CX:43,31 CX:19,39 CX:35,30 TK1(0.5,0.5,0.5):31 CX:43,45 CX:40,19 TK1(0,0,0.5):30 CX:19,42 TK1(0,0.5,0):40 CX:49,19 CX:40,38 CX:42,41 CX:19,50 TK1(0,0.5,0):40 TK1(0,0.5,0):42 TK1(0.5,0.5,0):49 CX:52,19 CX:43,49 TK1(0.5,0.5,0.5):50 CX:19,54 CX:43,50 TK1(0,0,0.5):49 TK1(0.5,0.5,0):52 TK1(0,0.5,0):43 CX:53,52 TK1(0,0,0.5):54 CX:7,43 CX:27,54 TK1(0,0,0.5):52 TK1(0,0.5,0):7 CX:9,43 CX:27,63 TK1(0,0,0.5):54 CX:51,9 CX:10,43 TK1(0,0,0.5):63 TK1(0,0.5,0.5):9 TK1(0,0.5,0):10 CX:14,43 TK1(0,0.5,0):14 CX:18,43 TK1(0,0.5,0):18 CX:20,43 TK1(0.5,0.5,0):20 CX:32,43 TK1(0.5,0.5,0):32 CX:56,43 CX:59,43 TK1(0.5,0.5,0):56 CX:61,43 CX:39,43 CX:43,27 TK1(0,0,0.5):27 TK1(0,0.5,0):43 CX:8,43 CX:43,11 TK1(0.5,0.5,0.5):11 CX:13,43 CX:51,11 TK1(0.5,0.5,0):13 CX:43,15 CX:13,8 CX:16,43 TK1(0.5,0.5,0):16 CX:43,17 TK1(0,0,0.5):17 CX:23,43 CX:20,17 CX:43,26 TK1(0,0,0.5):17 CX:26,29 CX:34,43 CX:26,31 TK1(0,0,0.5):29 TK1(0.5,0.5,0):34 CX:43,37 CX:26,54 TK1(0.5,0.5,0.5):31 TK1(0,0,0.5):37 CX:38,43 TK1(0,0.5,0):38 CX:43,40 TK1(0.5,0.5,0.5):54 CX:51,38 TK1(0,0,0.5):40 CX:41,43 TK1(0,0,0.5):38 CX:50,40 CX:51,41 CX:43,42 TK1(0,0.5,0.5):41 CX:52,43 CX:51,46 CX:43,53 CX:51,48 TK1(0,0.5,0):52 CX:55,43 TK1(0.5,0.5,0.5):48 TK1(0.5,0.5,0.5):53 CX:43,62 CX:51,53 TK1(0.5,0.5,0):55 CX:51,59 TK1(0,0,0.5):62 CX:51,61 TK1(0,0,0.5):59 CX:62,60 TK1(0,0.5,0):51 TK1(0,0,0.5):61 TK1(0,0.5,0):62 CX:39,51 CX:7,51 TK1(0.5,0.5,0):7 CX:10,51 TK1(0.5,0.5,0):10 CX:12,51 CX:10,39 TK1(0,0.5,0):12 CX:14,51 TK1(0.5,0.5,0):14 CX:18,51 CX:25,51 CX:27,51 TK1(0,0.5,0):27 CX:33,51 CX:34,51 CX:34,29 CX:42,51 TK1(0.5,0.5,0):42 CX:45,51 CX:49,51 CX:52,51 CX:55,51 TK1(0.5,0.5,0):52 CX:56,51 TK1(0.5,0.5,0):55 CX:55,37 CX:57,51 TK1(0.5,0.5,0):56 TK1(0,0,0.5):37 CX:63,51 TK1(0,0.5,0):57 CX:57,6 CX:51,26 TK1(0.5,0.5,0):63 TK1(0,0,0.5):6 CX:57,14 TK1(0,0,0.5):26 TK1(0,0.5,0):51 CX:8,51 CX:26,12 TK1(0,0.5,0.5):14 CX:57,16 TK1(0,0.5,0):8 TK1(0,0,0.5):12 CX:51,13 TK1(0,0,0.5):16 TK1(0,0.5,0):26 TK1(0,0,0.5):13 CX:15,16 CX:17,51 CX:11,13 TK1(0.5,0.5,0):17 CX:51,20 CX:11,17 TK1(0.5,0.5,0.5):13 TK1(0,0,0.5):20 CX:30,51 CX:11,18 TK1(0.5,0.5,0.5):17 CX:57,20 CX:51,35 CX:11,25 CX:15,17 CX:57,27 CX:40,51 CX:11,33 CX:15,18 TK1(0,0,0.5):17 TK1(0,0.5,0.5):25 TK1(0,0,0.5):27 CX:57,30 TK1(0.5,0.5,0):40 CX:51,50 CX:11,38 CX:15,20 CX:18,16 TK1(0,0,0.5):30 TK1(0,0,0.5):33 CX:57,35 TK1(0,0.5,0.5):50 CX:60,51 CX:11,40 TK1(0,0,0.5):35 CX:57,44 CX:51,62 TK1(0,0.5,0):60 CX:11,41 CX:35,31 TK1(0,0.5,0.5):44 CX:57,46 TK1(0,0,0.5):62 CX:11,48 TK1(0,0,0.5):31 TK1(0,0,0.5):41 TK1(0.5,0.5,0.5):46 CX:57,49 CX:62,59 CX:11,50 CX:41,40 TK1(0,0,0.5):48 TK1(0,0.5,0.5):49 CX:57,60 TK1(0,0.5,0):62 CX:11,52 TK1(0,0,0.5):50 CX:57,63 CX:11,53 TK1(0,0.5,0.5):52 TK1(0,0.5,0):57 TK1(0,0.5,0.5):63 CX:7,57 CX:11,56 TK1(0.5,0.5,0):7 CX:8,57 TK1(0,0.5,0):11 CX:32,57 CX:42,57 CX:57,11 TK1(0.5,0.5,0):42 TK1(0,0,0.5):11 TK1(0,0.5,0):57 CX:39,57 CX:39,6 CX:57,10 TK1(0,0,0.5):6 TK1(0.5,0.5,0.5):10 CX:12,57 CX:11,6 CX:39,10 TK1(0,0.5,0):12 CX:57,26 TK1(0,0,0.5):6 CX:12,9 CX:39,13 CX:29,57 TK1(0,0,0.5):9 TK1(0,0.5,0):12 TK1(0,0,0.5):13 CX:39,23 TK1(0,0.5,0):29 CX:57,34 TK1(0,0,0.5):23 CX:29,25 TK1(0,0,0.5):34 CX:37,57 CX:39,46 TK1(0,0,0.5):25 TK1(0,0.5,0):29 TK1(0.5,0.5,0):37 CX:39,52 TK1(0,0.5,0.5):46 CX:57,55 CX:15,37 CX:39,54 TK1(0,0,0.5):52 TK1(0.5,0.5,0.5):55 CX:59,57 CX:15,44 TK1(0,0.5,0.5):37 CX:39,61 CX:55,53 CX:59,56 CX:57,62 CX:15,45 TK1(0,0.5,0):39 TK1(0,0,0.5):44 TK1(0,0.5,0):55 TK1(0,0,0.5):56 TK1(0,0.5,0.5):61 TK1(0,0,0.5):62 CX:7,39 TK1(0,0.5,0.5):45 TK1(0.5,0.5,0):7 CX:8,39 TK1(0.5,0.5,0):8 CX:26,39 TK1(0.5,0.5,0):26 CX:27,39 CX:30,39 TK1(0,0.5,0):30 CX:32,39 TK1(0,0.5,0):32 CX:38,39 TK1(0,0.5,0):38 CX:48,39 CX:49,39 TK1(0,0.5,0):48 CX:62,39 CX:48,44 CX:50,49 CX:63,39 TK1(0,0.5,0):48 TK1(0,0,0.5):49 TK1(0,0.5,0):50 TK1(0,0.5,0):62 CX:60,39 CX:62,61 TK1(0.5,0.5,0):63 CX:39,15 CX:60,20 TK1(0,0,0.5):61 TK1(0,0,0.5):15 TK1(0.5,0.5,0.5):20 CX:60,23 TK1(0,0.5,0):39 CX:9,39 CX:10,15 TK1(0.5,0.5,0.5):23 CX:60,27 TK1(0,0.5,0):9 CX:39,12 TK1(0.5,0.5,0.5):27 TK1(0,0,0.5):12 CX:25,39 CX:14,12 TK1(0.5,0.5,0):25 CX:39,29 CX:10,25 TK1(0,0,0.5):29 CX:31,39 CX:10,26 CX:25,23 CX:39,35 CX:10,29 TK1(0,0,0.5):23 TK1(0.5,0.5,0.5):26 TK1(0,0,0.5):35 CX:40,39 CX:10,31 CX:39,41 TK1(0.5,0.5,0):40 CX:10,33 CX:40,30 TK1(0,0,0.5):31 CX:53,39 CX:60,41 CX:10,34 TK1(0.5,0.5,0.5):33 CX:39,55 CX:60,45 TK1(0.5,0.5,0):53 CX:10,35 TK1(0,0.5,0.5):34 CX:56,39 TK1(0,0,0.5):45 CX:60,46 CX:55,54 CX:10,53 CX:34,33 CX:39,59 CX:60,52 TK1(0,0.5,0):55 CX:60,17 TK1(0,0,0.5):33 TK1(0,0,0.5):52 TK1(0,0,0.5):53 TK1(0,0,0.5):59 CX:10,59 TK1(0.5,0.5,0.5):17 CX:53,52 TK1(0,0.5,0):60 CX:7,60 CX:17,8 TK1(0,0.5,0):53 TK1(0.5,0.5,0.5):59 TK1(0,0.5,0):7 TK1(0.5,0.5,0.5):8 CX:9,60 TK1(0.5,0.5,0):9 CX:32,60 CX:9,7 TK1(0,0.5,0):32 CX:38,60 TK1(0,0,0.5):7 CX:32,27 CX:42,60 CX:60,10 TK1(0.5,0.5,0):42 TK1(0,0.5,0):60 CX:6,60 CX:60,11 TK1(0,0,0.5):11 CX:12,60 CX:17,11 TK1(0,0.5,0):12 CX:60,14 TK1(0.5,0.5,0.5):11 TK1(0,0,0.5):14 CX:16,60 CX:6,14 CX:16,13 CX:60,18 CX:6,31 TK1(0,0,0.5):14 TK1(0,0,0.5):18 CX:30,60 CX:17,18 TK1(0.5,0.5,0.5):31 CX:60,40 CX:17,20 TK1(0.5,0.5,0.5):18 CX:31,30 TK1(0,0,0.5):40 CX:44,60 CX:17,29 TK1(0,0,0.5):30 TK1(0,0.5,0):31 CX:42,40 TK1(0,0.5,0):44 CX:60,48 CX:17,35 CX:44,37 TK1(0,0,0.5):48 CX:49,60 CX:17,41 TK1(0,0,0.5):35 TK1(0,0.5,0):49 CX:60,50 CX:17,48 TK1(0.5,0.5,0.5):41 CX:54,60 TK1(0.5,0.5,0):54 CX:60,55 TK1(0,0,0.5):55 CX:61,60 CX:6,55 CX:61,54 CX:60,62 TK1(0,0.5,0):6 TK1(0,0,0.5):55 TK1(0,0.5,0):61 TK1(0,0.5,0.5):62 CX:17,62 TK1(0,0.5,0):17 TK1(0,0,0.5):62 CX:10,17 CX:8,10 CX:12,17 CX:8,11 TK1(0.5,0.5,0):12 CX:15,17 CX:8,14 TK1(0,0.5,0):15 CX:38,17 CX:8,20 TK1(0,0,0.5):14 CX:46,17 TK1(0,0.5,0):38 CX:11,14 CX:49,17 TK1(0.5,0.5,0.5):20 TK1(0.5,0.5,0):46 TK1(0,0,0.5):14 CX:59,17 TK1(0,0.5,0):49 CX:63,17 CX:62,49 CX:17,6 CX:6,12 TK1(0,0.5,0):17 CX:6,18 CX:7,17 TK1(0,0,0.5):12 CX:17,9 TK1(0,0.5,0.5):9 CX:13,17 TK1(0,0.5,0):13 CX:17,16 CX:11,16 CX:23,17 CX:11,20 TK1(0,0,0.5):16 CX:17,25 TK1(0,0.5,0):23 CX:8,25 CX:27,17 TK1(0,0.5,0.5):20 CX:8,26 CX:17,32 TK1(0,0.5,0):27 CX:8,48 CX:27,15 CX:33,17 TK1(0,0.5,0.5):32 CX:8,55 TK1(0,0,0.5):15 CX:17,34 TK1(0,0.5,0):27 TK1(0,0.5,0):33 CX:6,34 CX:8,56 CX:37,17 CX:6,41 CX:8,63 CX:17,44 TK1(0.5,0.5,0.5):34 TK1(0.5,0.5,0):37 TK1(0.5,0.5,0.5):56 CX:6,45 CX:52,17 CX:37,35 TK1(0,0.5,0.5):41 TK1(0.5,0.5,0.5):44 CX:6,46 CX:17,53 TK1(0,0,0.5):35 TK1(0,0,0.5):45 CX:63,52 CX:54,17 TK1(0,0.5,0.5):46 TK1(0,0,0.5):53 TK1(0,0.5,0):63 CX:6,53 CX:17,61 CX:6,54 TK1(0,0.5,0):6 CX:9,6 CX:13,6 TK1(0.5,0.5,0):9 CX:29,6 TK1(0,0.5,0):13 CX:33,6 CX:44,6 TK1(0.5,0.5,0):33 CX:50,6 CX:33,23 CX:44,38 CX:59,6 TK1(0,0,0.5):23 TK1(0,0,0.5):38 CX:32,6 TK1(0,0.5,0):59 CX:6,8 TK1(0.5,0.5,0):32 TK1(0,0.5,0):6 CX:32,7 TK1(0,0,0.5):8 CX:15,6 CX:7,14 CX:32,18 CX:6,27 TK1(0,0,0.5):14 TK1(0.5,0.5,0):15 CX:20,18 CX:32,25 CX:30,6 CX:15,12 TK1(0,0,0.5):18 TK1(0,0,0.5):25 TK1(0,0,0.5):27 CX:6,31 CX:32,27 TK1(0,0.5,0):30 CX:35,6 CX:11,30 TK1(0,0,0.5):27 CX:6,37 CX:11,31 CX:40,6 CX:11,34 TK1(0,0,0.5):31 TK1(0.5,0.5,0.5):37 CX:6,42 CX:11,35 TK1(0,0.5,0.5):34 TK1(0.5,0.5,0):40 CX:49,6 CX:11,37 CX:32,40 CX:6,62 CX:11,41 TK1(0,0.5,0.5):37 TK1(0,0,0.5):40 TK1(0,0.5,0):49 CX:11,13 CX:32,49 CX:40,34 TK1(0,0,0.5):62 TK1(0,0.5,0):11 TK1(0,0,0.5):13 CX:32,50 TK1(0,0,0.5):34 CX:8,13 CX:32,55 TK1(0,0.5,0.5):50 TK1(0,0.5,0):8 TK1(0,0,0.5):13 CX:32,59 TK1(0,0,0.5):55 CX:32,62 TK1(0,0.5,0):32 TK1(0,0,0.5):62 CX:9,32 TK1(0.5,0.5,0):9 CX:10,32 TK1(0,0.5,0):10 CX:26,32 CX:10,16 TK1(0.5,0.5,0):26 CX:29,32 CX:10,37 TK1(0.5,0.5,0.5):16 CX:29,25 CX:42,32 TK1(0,0.5,0):10 TK1(0,0,0.5):25 CX:45,32 TK1(0,0.5,0):42 CX:9,10 CX:46,32 TK1(0,0.5,0):45 TK1(0.5,0.5,0):9 CX:53,32 CX:48,46 CX:54,32 TK1(0,0,0.5):46 TK1(0,0.5,0):53 CX:56,32 TK1(0.5,0.5,0):54 CX:61,32 CX:54,49 CX:32,11 TK1(0.5,0.5,0):61 TK1(0,0,0.5):11 TK1(0,0.5,0):32 CX:61,59 CX:11,10 CX:12,32 TK1(0,0,0.5):59 TK1(0,0.5,0):61 CX:26,10 TK1(0.5,0.5,0):11 CX:32,15 CX:27,10 CX:37,11 CX:23,32 TK1(0,0.5,0):26 CX:31,10 TK1(0,0,0.5):11 TK1(0.5,0.5,0):23 TK1(0,0.5,0):27 CX:32,33 CX:35,10 CX:38,32 TK1(0.5,0.5,0.5):33 CX:42,10 CX:15,33 CX:32,44 TK1(0.5,0.5,0):35 CX:15,44 CX:52,32 TK1(0,0,0.5):33 TK1(0.5,0.5,0):42 CX:15,50 CX:32,63 TK1(0,0.5,0):52 CX:52,10 CX:15,56 TK1(0,0,0.5):63 CX:53,10 TK1(0,0.5,0):15 TK1(0.5,0.5,0.5):56 CX:55,10 TK1(0.5,0.5,0):53 CX:62,10 CX:55,53 CX:63,10 TK1(0,0,0.5):53 TK1(0.5,0.5,0):62 CX:10,15 TK1(0.5,0.5,0):63 TK1(0,0.5,0):10 CX:13,10 CX:10,8 TK1(0.5,0.5,0):13 TK1(0,0,0.5):8 CX:18,10 CX:13,8 CX:10,20 TK1(0,0.5,0):18 TK1(0,0,0.5):8 CX:13,9 CX:25,10 TK1(0,0,0.5):20 CX:10,29 CX:13,12 TK1(0.5,0.5,0):25 CX:7,25 CX:34,10 TK1(0.5,0.5,0.5):12 CX:13,33 TK1(0,0,0.5):29 CX:7,44 CX:10,40 CX:13,38 TK1(0,0,0.5):33 TK1(0.5,0.5,0):34 CX:7,45 CX:46,10 CX:13,27 CX:33,26 TK1(0.5,0.5,0.5):38 CX:10,48 TK1(0,0.5,0):13 TK1(0,0,0.5):26 TK1(0.5,0.5,0):46 CX:7,46 CX:49,10 CX:15,13 TK1(0.5,0.5,0.5):48 CX:7,56 CX:10,54 CX:16,13 TK1(0,0.5,0):15 CX:48,42 TK1(0,0,0.5):46 TK1(0,0.5,0):49 CX:15,9 CX:59,10 CX:18,13 TK1(0,0,0.5):42 CX:46,44 TK1(0,0.5,0):48 CX:50,49 TK1(0.5,0.5,0.5):54 TK1(0,0,0.5):9 CX:10,61 CX:29,13 TK1(0,0.5,0):15 TK1(0,0.5,0):59 CX:7,59 CX:30,13 TK1(0.5,0.5,0):29 TK1(0,0,0.5):61 CX:7,62 CX:31,13 TK1(0,0,0.5):59 CX:63,61 TK1(0,0.5,0):7 CX:35,13 TK1(0,0,0.5):61 TK1(0,0,0.5):62 CX:41,13 TK1(0.5,0.5,0):35 CX:52,13 TK1(0,0.5,0):41 CX:54,13 CX:41,35 CX:13,7 TK1(0,0,0.5):35 TK1(0,0.5,0):54 TK1(0.5,0.5,0.5):7 TK1(0,0.5,0):13 CX:59,54 CX:7,29 CX:11,13 CX:27,11 CX:13,37 TK1(0.5,0.5,0.5):29 CX:42,13 CX:27,14 TK1(0,0.5,0.5):37 CX:13,48 TK1(0.5,0.5,0.5):14 CX:27,23 TK1(0.5,0.5,0):42 CX:49,13 TK1(0.5,0.5,0.5):23 CX:27,25 TK1(0,0,0.5):48 CX:13,50 CX:23,20 TK1(0.5,0.5,0.5):25 CX:27,31 TK1(0,0.5,0):49 CX:53,13 CX:27,37 TK1(0.5,0.5,0.5):31 TK1(0,0,0.5):50 CX:7,53 CX:13,55 CX:27,40 TK1(0,0,0.5):37 CX:52,50 TK1(0,0.5,0):7 CX:61,13 CX:27,55 TK1(0,0.5,0.5):40 TK1(0,0,0.5):50 TK1(0,0,0.5):53 CX:7,8 CX:13,63 CX:27,56 TK1(0.5,0.5,0.5):55 TK1(0.5,0.5,0):61 TK1(0,0.5,0):7 CX:27,61 TK1(0,0,0.5):56 TK1(0,0.5,0.5):63 TK1(0,0.5,0):27 CX:63,49 TK1(0,0,0.5):61 CX:12,27 TK1(0,0,0.5):49 CX:16,27 CX:18,27 CX:18,14 CX:34,27 TK1(0,0,0.5):14 CX:45,27 TK1(0,0.5,0):34 CX:62,27 CX:34,30 TK1(0.5,0.5,0):45 CX:48,27 CX:45,37 TK1(0,0.5,0):62 CX:27,7 CX:48,31 TK1(0,0,0.5):37 TK1(0,0.5,0):45 TK1(0,0.5,0.5):7 TK1(0,0.5,0):27 CX:48,40 CX:7,16 CX:9,27 TK1(0,0,0.5):40 CX:7,38 TK1(0.5,0.5,0):9 CX:27,15 TK1(0.5,0.5,0.5):16 TK1(0,0,0.5):15 CX:26,27 TK1(0,0.5,0):26 CX:27,33 CX:35,27 TK1(0.5,0.5,0.5):33 CX:27,41 TK1(0.5,0.5,0):35 CX:35,25 CX:44,27 TK1(0,0,0.5):41 TK1(0,0,0.5):25 CX:27,46 CX:48,41 CX:50,27 TK1(0,0,0.5):41 CX:48,44 TK1(0,0.5,0.5):46 CX:27,52 TK1(0.5,0.5,0.5):44 CX:48,50 CX:54,27 TK1(0,0.5,0.5):50 TK1(0,0.5,0.5):52 CX:7,52 CX:27,59 TK1(0.5,0.5,0):54 CX:7,53 CX:48,54 TK1(0,0,0.5):52 TK1(0.5,0.5,0.5):59 TK1(0,0.5,0):7 CX:48,59 TK1(0,0,0.5):53 TK1(0,0,0.5):54 TK1(0,0.5,0):48 TK1(0,0.5,0.5):59 CX:9,48 CX:12,48 CX:26,48 CX:29,48 CX:33,48 TK1(0,0.5,0):33 CX:46,48 TK1(0,0.5,0):46 CX:55,48 CX:56,48 CX:55,52 CX:61,48 TK1(0,0,0.5):52 TK1(0.5,0.5,0):56 CX:11,48 CX:59,56 CX:48,7 CX:11,42 CX:11,44 TK1(0.5,0.5,0.5):42 TK1(0,0.5,0):48 TK1(0,0.5,0):11 CX:14,48 TK1(0,0,0.5):44 CX:14,8 CX:16,11 CX:48,18 TK1(0,0,0.5):8 CX:9,18 CX:20,48 TK1(0.5,0.5,0.5):18 TK1(0,0.5,0):20 CX:48,23 CX:9,23 CX:20,15 CX:25,48 CX:9,26 TK1(0,0.5,0):20 TK1(0.5,0.5,0.5):23 TK1(0,0.5,0):25 CX:48,35 CX:9,31 CX:25,11 TK1(0,0,0.5):26 TK1(0,0,0.5):35 CX:37,48 CX:9,53 CX:29,11 TK1(0.5,0.5,0.5):31 TK1(0.5,0.5,0):37 CX:48,45 CX:9,12 CX:35,11 TK1(0,0.5,0):29 CX:40,37 CX:49,48 TK1(0,0,0.5):53 TK1(0,0.5,0):9 CX:38,11 TK1(0.5,0.5,0):35 TK1(0,0,0.5):37 TK1(0,0.5,0):40 CX:48,63 TK1(0,0.5,0):49 CX:45,11 CX:41,35 TK1(0,0.5,0):38 TK1(0,0,0.5):63 CX:46,11 TK1(0,0,0.5):35 CX:63,61 CX:50,11 TK1(0,0.5,0):46 TK1(0,0.5,0):63 CX:62,11 CX:31,46 TK1(0,0.5,0):50 CX:11,9 TK1(0,0.5,0):31 CX:53,50 TK1(0,0.5,0):62 TK1(0,0.5,0.5):9 TK1(0,0.5,0):11 TK1(0,0,0.5):50 CX:8,11 TK1(0.5,0.5,0):8 CX:11,14 CX:12,8 CX:15,11 TK1(0.5,0.5,0.5):14 CX:14,7 TK1(0,0,0.5):8 CX:11,20 CX:12,16 TK1(0.5,0.5,0):15 TK1(0,0,0.5):7 CX:30,11 CX:12,29 TK1(0,0.5,0):14 CX:23,15 TK1(0,0,0.5):16 CX:11,34 TK1(0,0,0.5):15 TK1(0,0.5,0):23 TK1(0,0,0.5):29 TK1(0.5,0.5,0):30 CX:37,11 CX:12,30 TK1(0.5,0.5,0.5):34 CX:11,40 CX:12,33 CX:52,11 CX:12,37 TK1(0,0,0.5):33 CX:11,55 CX:12,40 TK1(0,0.5,0.5):37 CX:56,11 CX:12,44 TK1(0.5,0.5,0.5):55 CX:11,59 CX:12,52 TK1(0.5,0.5,0):56 CX:61,11 CX:12,54 TK1(0.5,0.5,0.5):52 CX:56,55 TK1(0,0,0.5):59 CX:11,63 TK1(0,0.5,0):12 CX:52,37 TK1(0,0,0.5):55 CX:62,59 TK1(0,0.5,0):61 CX:9,12 TK1(0,0.5,0):52 TK1(0,0,0.5):59 TK1(0,0,0.5):63 CX:18,12 CX:20,12 CX:25,12 TK1(0,0.5,0):20 CX:49,12 TK1(0.5,0.5,0):25 CX:61,12 CX:30,25 TK1(0.5,0.5,0):49 CX:26,12 CX:12,31 TK1(0.5,0.5,0):26 TK1(0,0.5,0):12 TK1(0,0,0.5):31 CX:7,12 TK1(0,0.5,0):7 CX:12,14 CX:15,12 TK1(0,0,0.5):14 CX:12,23 CX:14,26 CX:15,16 CX:35,12 TK1(0,0.5,0):14 CX:15,18 TK1(0.5,0.5,0.5):16 TK1(0,0,0.5):23 TK1(0,0,0.5):26 CX:12,41 CX:15,20 TK1(0.5,0.5,0.5):18 CX:50,12 CX:15,23 TK1(0,0,0.5):20 TK1(0.5,0.5,0.5):41 CX:12,53 CX:15,31 CX:41,42 TK1(0,0.5,0):50 CX:55,12 CX:15,34 CX:18,31 CX:41,44 TK1(0,0,0.5):42 TK1(0,0.5,0.5):53 CX:12,56 CX:15,35 TK1(0,0,0.5):34 CX:41,45 TK1(0,0.5,0.5):44 CX:54,53 TK1(0,0.5,0):55 CX:59,12 CX:15,61 CX:34,16 TK1(0,0,0.5):35 TK1(0,0.5,0):41 TK1(0,0,0.5):45 TK1(0,0,0.5):53 CX:63,55 TK1(0.5,0.5,0.5):56 CX:12,62 TK1(0,0.5,0):15 CX:18,35 TK1(0,0.5,0):34 TK1(0,0,0.5):61 CX:8,15 CX:18,45 TK1(0.5,0.5,0.5):62 TK1(0,0.5,0):8 CX:29,15 CX:38,15 CX:40,15 CX:46,15 TK1(0,0.5,0):40 CX:50,15 CX:56,15 TK1(0.5,0.5,0):50 CX:59,15 CX:18,50 TK1(0,0.5,0):56 CX:62,15 TK1(0,0.5,0):59 CX:15,41 TK1(0.5,0.5,0):62 TK1(0,0.5,0):15 TK1(0,0.5,0.5):41 CX:26,15 CX:15,14 TK1(0,0.5,0):26 CX:14,7 CX:26,9 CX:25,15 TK1(0,0,0.5):7 CX:15,30 TK1(0.5,0.5,0):25 CX:26,29 CX:37,15 CX:26,40 TK1(0.5,0.5,0.5):29 TK1(0,0,0.5):30 CX:15,52 CX:26,41 CX:42,37 CX:53,15 TK1(0,0,0.5):37 TK1(0,0,0.5):41 CX:15,54 CX:26,53 CX:55,15 TK1(0,0.5,0):26 TK1(0,0,0.5):53 TK1(0,0,0.5):54 CX:8,26 CX:15,63 CX:54,49 TK1(0,0.5,0):55 TK1(0.5,0.5,0):8 CX:20,26 TK1(0,0,0.5):49 TK1(0,0,0.5):63 CX:18,63 TK1(0.5,0.5,0):20 CX:23,26 TK1(0.5,0.5,0):23 CX:25,26 TK1(0,0.5,0.5):63 CX:35,25 CX:46,26 CX:55,26 TK1(0,0.5,0):35 CX:56,26 CX:59,26 TK1(0.5,0.5,0):56 CX:61,26 TK1(0,0.5,0):59 CX:26,18 TK1(0,0.5,0):26 CX:7,26 TK1(0.5,0.5,0):7 CX:26,14 CX:7,8 CX:16,26 CX:7,18 CX:16,33 CX:26,34 CX:7,31 TK1(0,0.5,0):16 TK1(0,0,0.5):18 CX:37,26 TK1(0,0,0.5):33 CX:7,41 CX:26,42 TK1(0.5,0.5,0):37 CX:7,50 CX:37,23 CX:49,26 CX:7,53 TK1(0.5,0.5,0.5):23 CX:26,54 CX:37,42 CX:49,40 CX:7,61 CX:23,20 CX:37,45 TK1(0,0,0.5):40 TK1(0.5,0.5,0.5):42 CX:7,63 TK1(0,0,0.5):20 CX:37,55 TK1(0.5,0.5,0.5):45 TK1(0.5,0.5,0.5):61 TK1(0.5,0.5,0):7 CX:37,56 CX:9,7 TK1(0,0.5,0):37 TK1(0,0,0.5):56 TK1(0,0,0.5):7 CX:14,37 TK1(0.5,0.5,0):14 CX:29,37 TK1(0.5,0.5,0):29 CX:34,37 CX:38,37 CX:44,37 CX:50,38 CX:52,37 TK1(0,0,0.5):38 TK1(0.5,0.5,0):44 CX:54,37 TK1(0,0.5,0):52 CX:62,37 CX:37,7 TK1(0.5,0.5,0):62 TK1(0.5,0.5,0.5):7 TK1(0,0.5,0):37 CX:33,37 CX:37,16 CX:33,30 CX:18,16 CX:25,37 CX:33,34 TK1(0,0.5,0):18 TK1(0,0.5,0):25 TK1(0.5,0.5,0.5):34 CX:37,35 CX:9,25 TK1(0,0,0.5):35 CX:40,37 CX:8,25 CX:35,31 CX:33,40 CX:37,49 CX:8,34 TK1(0,0,0.5):25 TK1(0,0,0.5):31 CX:33,42 TK1(0,0,0.5):40 TK1(0,0,0.5):49 CX:8,41 CX:9,49 CX:33,44 TK1(0,0.5,0.5):34 TK1(0,0.5,0.5):42 CX:9,54 CX:33,45 TK1(0,0,0.5):41 TK1(0,0,0.5):44 CX:9,55 CX:33,46 TK1(0,0.5,0.5):45 TK1(0,0.5,0.5):54 TK1(0,0.5,0):9 CX:33,53 TK1(0,0,0.5):46 TK1(0.5,0.5,0.5):55 CX:52,9 TK1(0,0.5,0):33 TK1(0.5,0.5,0.5):53 CX:56,9 TK1(0.5,0.5,0):52 CX:59,9 TK1(0.5,0.5,0):56 CX:62,9 CX:63,9 TK1(0,0.5,0):62 CX:9,33 CX:63,62 TK1(0,0.5,0):9 TK1(0,0,0.5):33 TK1(0,0.5,0):63 CX:33,7 CX:16,9 CX:9,18 CX:33,16 CX:20,9 TK1(0.5,0.5,0.5):16 TK1(0,0,0.5):18 CX:33,44 CX:9,23 TK1(0.5,0.5,0):20 CX:33,46 TK1(0,0.5,0.5):44 CX:31,9 CX:29,20 TK1(0.5,0.5,0.5):23 CX:33,53 CX:9,35 TK1(0,0,0.5):20 TK1(0,0.5,0):31 CX:33,59 TK1(0.5,0.5,0.5):53 CX:38,9 TK1(0,0.5,0):33 TK1(0,0.5,0.5):59 CX:9,50 CX:18,33 TK1(0.5,0.5,0):38 TK1(0.5,0.5,0):18 CX:23,33 CX:49,38 TK1(0,0,0.5):50 CX:8,50 CX:31,33 TK1(0,0.5,0):49 CX:8,56 TK1(0.5,0.5,0):31 CX:35,33 TK1(0,0,0.5):50 CX:8,61 CX:42,33 TK1(0.5,0.5,0):35 CX:50,46 TK1(0,0,0.5):56 TK1(0,0.5,0):8 CX:45,33 TK1(0.5,0.5,0):42 TK1(0,0,0.5):46 TK1(0,0.5,0):50 TK1(0,0,0.5):61 CX:52,33 TK1(0.5,0.5,0):45 CX:14,33 CX:54,52 CX:14,7 CX:33,8 TK1(0,0.5,0):54 TK1(0.5,0.5,0.5):7 CX:8,23 TK1(0,0.5,0):33 CX:8,42 CX:20,33 TK1(0,0.5,0.5):23 CX:8,53 TK1(0,0.5,0):20 CX:33,29 TK1(0.5,0.5,0.5):42 CX:8,55 CX:14,20 TK1(0,0,0.5):29 CX:38,33 TK1(0,0.5,0.5):53 CX:8,56 CX:14,29 TK1(0,0,0.5):20 CX:33,49 CX:38,35 TK1(0,0,0.5):55 CX:14,45 CX:62,33 TK1(0,0,0.5):35 TK1(0,0,0.5):49 CX:8,62 CX:14,59 CX:33,63 CX:8,63 CX:14,61 TK1(0,0,0.5):59 TK1(0.5,0.5,0.5):62 TK1(0,0.5,0):8 TK1(0,0.5,0):14 CX:29,59 TK1(0,0,0.5):61 CX:18,14 </t>
  </si>
  <si>
    <t>CX:29,61 TK1(0,0,0.5):59 CX:25,14 CX:18,41 CX:29,63 TK1(0,0.5,0.5):61 CX:18,7 CX:31,14 TK1(0.5,0.5,0.5):41 CX:61,59 TK1(0,0,0.5):7 CX:34,14 CX:18,16 TK1(0,0,0.5):59 CX:40,14 TK1(0.5,0.5,0.5):16 CX:18,25 TK1(0.5,0.5,0):34 CX:49,14 CX:18,30 TK1(0,0.5,0.5):25 TK1(0,0.5,0):40 CX:14,8 CX:18,31 CX:25,23 TK1(0,0.5,0.5):30 CX:42,40 CX:29,8 TK1(0,0.5,0):14 CX:18,34 TK1(0,0,0.5):23 TK1(0,0.5,0.5):31 TK1(0,0.5,0):42 TK1(0,0,0.5):8 CX:35,14 TK1(0,0.5,0):29 CX:31,30 TK1(0,0,0.5):34 CX:14,38 CX:35,20 TK1(0,0,0.5):30 TK1(0,0.5,0):31 CX:46,14 TK1(0,0,0.5):20 TK1(0.5,0.5,0.5):38 CX:14,50 CX:18,38 TK1(0,0.5,0):46 CX:52,14 CX:18,46 TK1(0,0,0.5):50 CX:14,54 CX:18,53 CX:52,45 TK1(0,0,0.5):46 CX:18,54 CX:25,53 TK1(0,0.5,0):18 CX:41,25 TK1(0,0,0.5):54 CX:7,25 CX:44,18 CX:56,54 TK1(0.5,0.5,0):7 CX:49,18 TK1(0,0.5,0):44 TK1(0,0,0.5):54 CX:7,41 CX:62,18 CX:46,44 TK1(0,0.5,0):49 CX:18,29 TK1(0,0,0.5):41 TK1(0.5,0.5,0):62 TK1(0,0.5,0):18 TK1(0,0,0.5):29 CX:20,18 CX:18,35 CX:20,25 CX:40,18 TK1(0.5,0.5,0):20 CX:29,25 TK1(0.5,0.5,0.5):35 CX:20,8 CX:18,42 CX:38,25 TK1(0.5,0.5,0):29 TK1(0,0,0.5):8 CX:45,18 CX:42,34 TK1(0.5,0.5,0):38 CX:18,52 TK1(0,0,0.5):34 TK1(0,0.5,0):45 CX:45,25 TK1(0,0,0.5):52 CX:49,25 CX:50,25 CX:55,25 CX:50,49 CX:62,25 TK1(0.5,0.5,0):55 CX:63,25 TK1(0,0.5,0):62 CX:30,25 TK1(0.5,0.5,0):63 CX:25,31 TK1(0.5,0.5,0):30 CX:16,30 CX:34,25 TK1(0,0,0.5):31 CX:16,45 CX:34,23 CX:25,42 TK1(0,0.5,0):16 TK1(0,0,0.5):23 CX:44,25 TK1(0,0.5,0):34 TK1(0.5,0.5,0.5):42 TK1(0,0,0.5):45 CX:20,44 CX:25,46 CX:42,38 CX:20,52 CX:54,25 TK1(0,0,0.5):38 TK1(0.5,0.5,0.5):44 TK1(0,0,0.5):46 CX:20,55 CX:25,56 TK1(0.5,0.5,0.5):52 TK1(0,0.5,0):54 CX:59,25 TK1(0,0,0.5):55 TK1(0,0,0.5):56 CX:20,56 CX:25,61 CX:20,59 CX:61,53 TK1(0,0,0.5):56 TK1(0,0.5,0):20 CX:62,56 TK1(0.5,0.5,0.5):59 CX:29,20 TK1(0,0,0.5):56 CX:40,20 TK1(0,0.5,0):29 CX:54,20 CX:20,16 TK1(0,0.5,0):20 CX:41,20 CX:20,7 TK1(0.5,0.5,0.5):7 CX:23,20 CX:7,29 CX:20,34 TK1(0.5,0.5,0):23 CX:7,30 CX:38,20 CX:35,34 CX:7,31 CX:20,42 TK1(0.5,0.5,0.5):30 TK1(0,0.5,0):38 CX:7,52 CX:49,20 CX:41,38 TK1(0.5,0.5,0.5):42 CX:7,59 CX:20,50 TK1(0,0,0.5):38 CX:42,40 CX:41,44 TK1(0,0.5,0.5):52 CX:7,63 CX:53,20 TK1(0,0,0.5):40 CX:41,49 TK1(0,0.5,0):42 TK1(0.5,0.5,0.5):50 CX:7,16 CX:20,61 CX:41,50 TK1(0,0,0.5):49 CX:54,53 TK1(0,0.5,0.5):63 TK1(0,0.5,0):7 TK1(0.5,0.5,0.5):16 TK1(0,0.5,0.5):50 TK1(0,0.5,0):54 TK1(0.5,0.5,0.5):61 CX:16,23 CX:41,61 CX:52,50 TK1(0,0.5,0):41 TK1(0,0.5,0):52 TK1(0,0.5,0.5):61 CX:45,41 CX:46,41 TK1(0,0.5,0):45 CX:41,7 TK1(0.5,0.5,0):46 TK1(0.5,0.5,0.5):7 CX:16,46 TK1(0,0.5,0):41 CX:8,7 CX:34,41 TK1(0,0,0.5):46 TK1(0.5,0.5,0):34 CX:41,35 CX:30,34 TK1(0,0.5,0.5):35 CX:40,41 TK1(0,0,0.5):34 CX:44,40 CX:41,42 TK1(0,0,0.5):40 CX:53,41 CX:30,53 CX:41,54 CX:30,38 CX:56,41 TK1(0,0,0.5):53 TK1(0,0,0.5):54 CX:16,54 TK1(0,0.5,0):30 CX:41,62 CX:16,55 TK1(0,0,0.5):54 TK1(0.5,0.5,0.5):62 CX:16,59 TK1(0.5,0.5,0.5):55 TK1(0,0.5,0):16 TK1(0,0,0.5):59 CX:29,16 CX:31,16 TK1(0,0.5,0):29 CX:35,16 CX:29,38 TK1(0,0.5,0):31 CX:45,16 TK1(0,0.5,0):29 TK1(0.5,0.5,0):35 CX:56,16 CX:61,16 TK1(0.5,0.5,0):56 CX:62,16 TK1(0,0.5,0):61 CX:63,16 CX:53,61 CX:16,30 CX:53,62 TK1(0,0,0.5):61 TK1(0,0.5,0):16 TK1(0,0,0.5):30 TK1(0,0.5,0):53 TK1(0,0.5,0.5):62 CX:7,16 CX:34,30 CX:35,53 CX:7,23 CX:16,8 TK1(0,0.5,0):34 TK1(0.5,0.5,0.5):8 CX:40,16 TK1(0,0,0.5):23 CX:7,40 CX:8,23 CX:16,44 CX:7,42 CX:50,16 TK1(0,0,0.5):40 TK1(0,0.5,0.5):44 CX:7,45 CX:16,52 CX:44,53 CX:50,49 CX:7,56 TK1(0.5,0.5,0):44 TK1(0.5,0.5,0.5):45 CX:46,53 TK1(0,0,0.5):49 TK1(0,0.5,0):50 TK1(0,0,0.5):52 CX:7,63 CX:35,45 TK1(0,0.5,0):46 CX:52,53 TK1(0,0.5,0.5):56 TK1(0,0.5,0):7 TK1(0,0,0.5):45 TK1(0,0.5,0):52 CX:54,53 TK1(0,0,0.5):63 CX:55,53 TK1(0.5,0.5,0):54 CX:53,7 TK1(0.5,0.5,0):55 TK1(0.5,0.5,0.5):7 TK1(0,0.5,0):53 CX:38,53 CX:53,29 TK1(0.5,0.5,0):38 CX:38,7 CX:31,29 CX:30,53 TK1(0,0,0.5):29 TK1(0.5,0.5,0):30 CX:53,34 CX:38,59 TK1(0,0,0.5):34 CX:38,62 CX:49,53 TK1(0.5,0.5,0.5):59 CX:46,34 CX:38,40 TK1(0,0.5,0):49 CX:53,50 TK1(0,0,0.5):62 TK1(0,0,0.5):34 CX:35,49 TK1(0,0.5,0):38 TK1(0,0,0.5):40 TK1(0,0,0.5):50 CX:30,38 CX:42,35 CX:56,50 CX:7,30 TK1(0,0,0.5):35 CX:52,38 CX:7,45 TK1(0,0,0.5):30 CX:54,38 CX:55,38 TK1(0,0,0.5):45 TK1(0,0.5,0):54 CX:7,55 CX:38,42 CX:54,49 TK1(0,0.5,0):7 TK1(0,0.5,0):38 TK1(0,0,0.5):42 TK1(0.5,0.5,0.5):55 CX:23,38 CX:45,55 CX:38,8 TK1(0.5,0.5,0):23 TK1(0,0,0.5):55 TK1(0,0,0.5):8 CX:23,40 CX:29,38 CX:38,31 TK1(0,0,0.5):40 TK1(0,0,0.5):31 CX:34,38 CX:34,8 CX:52,31 CX:38,46 TK1(0,0,0.5):8 TK1(0,0,0.5):31 TK1(0,0.5,0):34 CX:50,38 CX:52,44 TK1(0.5,0.5,0.5):46 CX:38,56 TK1(0,0.5,0.5):44 TK1(0.5,0.5,0):50 CX:52,59 CX:52,62 TK1(0.5,0.5,0.5):56 TK1(0.5,0.5,0.5):59 CX:45,56 CX:52,63 TK1(0,0.5,0):45 TK1(0,0.5,0):52 TK1(0,0,0.5):56 TK1(0.5,0.5,0.5):63 CX:46,52 TK1(0.5,0.5,0):46 CX:61,52 CX:52,7 TK1(0,0.5,0):61 TK1(0,0,0.5):7 TK1(0,0.5,0):52 CX:40,52 CX:40,7 CX:52,23 TK1(0,0,0.5):7 CX:8,52 TK1(0.5,0.5,0.5):23 CX:40,30 CX:30,56 CX:40,31 CX:52,34 CX:29,31 CX:30,63 CX:40,44 CX:42,52 TK1(0.5,0.5,0.5):56 TK1(0.5,0.5,0.5):31 CX:52,35 CX:40,46 TK1(0,0.5,0):42 TK1(0,0,0.5):44 TK1(0.5,0.5,0.5):63 TK1(0,0,0.5):35 CX:50,42 TK1(0,0,0.5):46 CX:49,52 CX:52,54 CX:40,54 CX:40,59 TK1(0,0,0.5):54 TK1(0,0.5,0):40 TK1(0,0.5,0.5):59 CX:23,40 CX:8,40 CX:30,23 TK1(0,0.5,0):8 TK1(0,0.5,0.5):23 TK1(0,0.5,0):30 CX:34,40 TK1(0.5,0.5,0):34 CX:35,40 CX:34,7 CX:46,35 CX:49,40 TK1(0,0,0.5):7 CX:40,45 TK1(0.5,0.5,0):49 TK1(0,0.5,0):40 TK1(0,0.5,0.5):45 CX:29,45 CX:42,40 CX:40,50 TK1(0,0.5,0):42 TK1(0.5,0.5,0.5):50 CX:29,50 CX:29,54 CX:29,55 TK1(0,0,0.5):54 CX:29,59 TK1(0.5,0.5,0.5):55 CX:29,61 TK1(0,0,0.5):59 TK1(0,0.5,0):29 CX:8,29 TK1(0.5,0.5,0):8 CX:62,29 CX:29,30 TK1(0.5,0.5,0):62 TK1(0,0.5,0):29 TK1(0,0.5,0.5):30 CX:7,29 CX:55,30 CX:7,31 CX:29,34 TK1(0,0,0.5):30 CX:7,42 CX:35,29 TK1(0,0.5,0.5):34 CX:7,45 CX:23,35 CX:29,46 CX:7,54 CX:23,44 CX:61,45 TK1(0.5,0.5,0.5):46 CX:7,62 CX:23,56 CX:35,46 TK1(0,0,0.5):44 TK1(0,0.5,0):61 TK1(0,0.5,0):7 CX:23,63 CX:44,34 TK1(0,0,0.5):46 TK1(0.5,0.5,0.5):62 CX:23,50 TK1(0,0,0.5):34 TK1(0,0,0.5):63 TK1(0,0.5,0):23 TK1(0,0,0.5):50 CX:49,23 CX:50,54 CX:59,23 TK1(0.5,0.5,0):49 CX:23,7 CX:35,49 CX:50,59 TK1(0,0.5,0):23 CX:35,62 TK1(0,0,0.5):49 TK1(0,0.5,0):50 TK1(0.5,0.5,0.5):59 CX:8,50 CX:30,23 TK1(0,0.5,0):35 CX:30,7 TK1(0.5,0.5,0):8 CX:23,55 CX:42,50 TK1(0,0,0.5):7 CX:50,35 TK1(0.5,0.5,0):42 TK1(0,0,0.5):55 TK1(0,0,0.5):35 TK1(0,0.5,0):50 CX:63,55 CX:7,50 CX:35,8 TK1(0,0,0.5):55 CX:63,56 TK1(0,0.5,0):7 CX:50,30 TK1(0,0.5,0):35 TK1(0,0.5,0.5):56 TK1(0,0.5,0):63 CX:7,63 TK1(0.5,0.5,0.5):30 CX:34,50 TK1(0,0.5,0):7 CX:34,42 CX:50,44 CX:46,63 CX:34,49 TK1(0.5,0.5,0.5):42 CX:45,50 TK1(0.5,0.5,0):46 CX:46,31 CX:34,54 CX:50,61 TK1(0.5,0.5,0.5):31 CX:34,62 CX:61,44 CX:46,45 TK1(0,0.5,0.5):54 CX:63,34 CX:42,62 TK1(0,0,0.5):44 TK1(0,0,0.5):45 CX:46,56 TK1(0,0,0.5):34 TK1(0,0,0.5):56 TK1(0,0,0.5):62 TK1(0,0.5,0):63 CX:8,63 CX:56,55 TK1(0,0.5,0):8 CX:63,35 TK1(0,0,0.5):55 CX:30,35 CX:44,63 CX:30,49 TK1(0.5,0.5,0):44 CX:63,61 CX:30,54 TK1(0,0,0.5):49 TK1(0,0,0.5):61 CX:46,61 TK1(0,0,0.5):54 TK1(0,0.5,0):46 TK1(0,0.5,0.5):61 CX:7,46 TK1(0.5,0.5,0):7 CX:8,46 TK1(0.5,0.5,0):8 CX:34,46 TK1(0,0.5,0):34 CX:44,46 CX:35,34 TK1(0.5,0.5,0):44 CX:59,46 CX:46,30 TK1(0,0.5,0):46 CX:62,46 CX:46,42 TK1(0,0.5,0):62 CX:62,7 TK1(0,0,0.5):42 TK1(0.5,0.5,0.5):7 CX:42,45 CX:62,59 CX:30,7 TK1(0,0.5,0):42 TK1(0.5,0.5,0.5):45 CX:62,49 TK1(0,0,0.5):49 TK1(0,0.5,0):62 CX:8,62 TK1(0,0.5,0):8 CX:31,62 CX:8,49 TK1(0.5,0.5,0):31 CX:44,62 CX:30,31 TK1(0,0,0.5):49 CX:61,62 CX:30,54 CX:62,42 TK1(0,0.5,0):30 TK1(0,0.5,0.5):42 TK1(0,0,0.5):54 TK1(0,0.5,0):62 CX:45,30 CX:34,62 CX:61,30 TK1(0,0.5,0):34 CX:62,35 TK1(0.5,0.5,0):45 CX:42,35 CX:55,62 TK1(0,0.5,0):61 CX:42,44 TK1(0,0.5,0):55 CX:62,56 CX:55,34 CX:42,59 TK1(0.5,0.5,0.5):56 TK1(0,0,0.5):34 TK1(0,0.5,0):42 TK1(0,0.5,0):55 TK1(0.5,0.5,0.5):59 CX:30,42 TK1(0,0.5,0):30 TK1(0,0,0.5):42 CX:49,30 CX:30,8 TK1(0.5,0.5,0):49 TK1(0.5,0.5,0.5):8 CX:34,30 CX:49,31 CX:8,34 CX:30,55 CX:49,44 CX:55,7 CX:8,35 TK1(0,0,0.5):44 TK1(0,0.5,0):49 TK1(0,0,0.5):7 CX:8,45 TK1(0.5,0.5,0.5):35 CX:42,49 CX:8,56 TK1(0,0.5,0):42 CX:54,49 TK1(0,0.5,0):8 CX:34,54 CX:35,42 TK1(0,0.5,0.5):56 CX:49,8 TK1(0,0.5,0):34 CX:56,45 TK1(0.5,0.5,0.5):8 TK1(0,0.5,0):49 CX:7,49 CX:7,31 CX:49,55 TK1(0,0,0.5):31 TK1(0.5,0.5,0.5):55 CX:7,55 TK1(0,0.5,0):7 TK1(0.5,0.5,0.5):55 CX:44,7 CX:61,7 TK1(0.5,0.5,0):44 CX:8,7 TK1(0.5,0.5,0):61 CX:7,34 TK1(0,0.5,0):7 TK1(0.5,0.5,0.5):34 CX:42,7 CX:7,35 TK1(0.5,0.5,0):42 CX:45,7 TK1(0.5,0.5,0.5):35 CX:7,56 CX:8,35 CX:45,34 CX:8,44 TK1(0,0,0.5):56 TK1(0,0.5,0):8 TK1(0,0,0.5):44 CX:56,55 CX:54,8 TK1(0,0,0.5):55 TK1(0,0.5,0):56 CX:59,8 CX:42,55 CX:61,8 TK1(0,0,0.5):55 CX:8,56 TK1(0.5,0.5,0):61 TK1(0,0.5,0):8 CX:44,56 CX:34,8 CX:44,59 TK1(0,0.5,0.5):56 CX:8,45 TK1(0.5,0.5,0):34 TK1(0,0.5,0):44 CX:34,35 TK1(0,0,0.5):45 CX:34,54 TK1(0.5,0.5,0.5):35 TK1(0,0.5,0):34 TK1(0.5,0.5,0.5):54 CX:31,34 CX:61,54 TK1(0.5,0.5,0):31 CX:34,44 TK1(0,0.5,0):34 CX:55,34 CX:34,42 TK1(0.5,0.5,0):55 CX:55,31 CX:55,35 TK1(0,0,0.5):35 CX:55,44 CX:55,45 TK1(0,0,0.5):45 CX:55,59 CX:44,59 CX:56,55 CX:42,55 TK1(0,0.5,0):44 TK1(0.5,0.5,0.5):59 CX:35,42 CX:54,55 TK1(0,0.5,0):35 TK1(0.5,0.5,0):54 CX:55,61 TK1(0,0.5,0.5):61 CX:61,31 CX:54,31 TK1(0,0.5,0):61 CX:45,61 TK1(0,0.5,0):54 CX:61,44 TK1(0.5,0.5,0):45 CX:59,54 TK1(0.5,0.5,0.5):44 TK1(0,0.5,0):61 CX:42,61 CX:61,35 CX:42,44 TK1(0,0,0.5):35 TK1(0.5,0.5,0):42 TK1(0.5,0.5,0.5):44 CX:35,42 CX:44,56 TK1(0,0.5,0):35 TK1(0,0,0.5):42 CX:44,59 CX:54,42 TK1(0,0.5,0):44 TK1(0,0,0.5):59 TK1(0,0,0.5):42 TK1(0,0.5,0):54 CX:45,42 CX:31,42 TK1(0,0.5,0):45 TK1(0.5,0.5,0):31 CX:35,42 CX:31,59 TK1(0,0.5,0):35 CX:42,44 TK1(0,0.5,0):31 CX:35,56 TK1(0,0.5,0):42 CX:45,44 TK1(0,0,0.5):59 TK1(0,0.5,0):35 TK1(0,0,0.5):56 CX:35,31 TK1(0,0.5,0.5):31 TK1(0,0.5,0):35 CX:56,31 CX:44,35 TK1(0,0,0.5):31 CX:35,45 CX:44,59 TK1(0,0.5,0):56 TK1(0,0.5,0):44 TK1(0,0,0.5):45 TK1(0,0,0.5):59 CX:45,56 CX:31,45 CX:56,44 CX:31,59 TK1(0.5,0.5,0.5):44 TK1(0,0.5,0):56 TK1(0.5,0.5,0.5):59 CX:44,59 CX:59,45 CX:45,44 TK1(0.5,0.5,0):59 TK1(0.5,0.5,0.5):44 CX:59,44 TK1(0,0,0.5):44</t>
  </si>
  <si>
    <t>TK1(0,1,0):0 TK1(0,1,0.5):1 TK1(0.5,1.5,0.5):2 TK1(0.5,0.5,0):3 TK1(0.5,0.5,3.5):4 TK1(0.5,0.5,0.5):5 TK1(0,1,0.5):6 TK1(0.5,0.5,3.5):7 TK1(0,0,1.5):8 TK1(0,0,1):9 TK1(0,0,1):10 TK1(0.5,0.5,3.5):11 TK1(1.5,3.5,0):12 TK1(0,1,3):13 TK1(0,1.5,1):14 TK1(1.5,3.5,0):15 TK1(0.5,0.5,0.5):16 TK1(1.5,2.5,0):17 TK1(0.5,1.5,3.5):18 TK1(0,1,3):19 TK1(0,1,0):20 TK1(0,1,0.5):21 TK1(0.5,0.5,0):22 TK1(0.5,0.5,0.5):23 TK1(0,0,1.5):24 TK1(0.5,1.5,0.5):25 TK1(0,1,3.5):26 TK1(0.5,0.5,0):27 TK1(0,0,1.5):28 TK1(0,0.5,0.5):29 TK1(0,0.5,1):30 TK1(0,0,1.5):31 TK1(0.5,1.5,3.5):32 TK1(0,1.5,0.5):33 TK1(0,1,3.5):34 TK1(0,1,0):35 TK1(0,0.5,1):36 TK1(0,1.5,1):37 TK1(0.5,1.5,0):38 TK1(0,1.5,0.5):39 TK1(0.5,1.5,0):40 TK1(0,1.5,0.5):41 TK1(0.5,0.5,0.5):42 TK1(0,0.5,0.5):43 TK1(0.5,0.5,3.5):44 TK1(0,0.5,0):45 TK1(0.5,0.5,3.5):46 TK1(0.5,0.5,0):47 TK1(0,1.5,0.5):48 TK1(0.5,0.5,0.5):49 TK1(0,0.5,1):50 TK1(0,1,0):51 TK1(0,0.5,0):52 TK1(0.5,1.5,0.5):53 TK1(0,0,0.5):54 TK1(1.5,3.5,0):55 TK1(0,1,0.5):56 TK1(1.5,2.5,0):57 TK1(0.5,0.5,0):58 TK1(0,1.5,0):59 TK1(0,1,3):60 TK1(0,1,3.5):61 TK1(0,0,1):62 TK1(0.5,1.5,0.5):63 CX:2,0 CX:2,1 TK1(0,0.5,0.5):1 TK1(0,0.5,0):2 CX:8,1 CX:3,2 TK1(0,0,0.5):1 TK1(0,0.5,0.5):2 TK1(0,0.5,0):3 CX:0,2 TK1(0.5,0.5,0):0 CX:6,2 CX:7,2 TK1(0,0.5,0):6 CX:9,2 TK1(0.5,0.5,0):7 CX:10,2 CX:11,2 TK1(0,0.5,0):10 CX:13,2 TK1(0.5,0.5,0):11 CX:14,2 CX:11,4 CX:16,2 TK1(0.5,0.5,0.5):4 CX:11,9 CX:15,14 CX:17,2 TK1(0,0,0.5):9 CX:11,12 TK1(0,0.5,0):16 CX:18,2 CX:12,10 CX:11,13 CX:19,2 CX:11,17 TK1(0,0.5,0):12 TK1(0,0,0.5):13 CX:18,16 CX:20,2 TK1(0,0,0.5):17 TK1(0.5,0.5,0):19 CX:22,2 CX:11,20 CX:23,2 CX:11,22 TK1(0.5,0.5,0.5):20 CX:26,2 CX:11,25 TK1(0,0.5,0):23 CX:27,2 CX:11,26 TK1(0,0,0.5):25 CX:28,2 CX:27,24 TK1(0,0,0.5):26 CX:29,2 TK1(0,0,0.5):24 TK1(0,0.5,0):28 CX:30,2 TK1(0,0.5,0):29 CX:31,2 CX:11,29 TK1(0,0.5,0):30 CX:32,2 CX:30,22 TK1(0.5,0.5,0):31 CX:33,2 TK1(0,0.5,0):30 TK1(0,0.5,0):32 CX:34,2 TK1(0,0.5,0):33 CX:35,2 CX:11,33 TK1(0.5,0.5,0):34 CX:36,2 CX:11,34 TK1(0,0,0.5):33 CX:38,2 CX:11,35 TK1(0,0.5,0.5):34 TK1(0,0.5,0):36 CX:39,2 TK1(0,0.5,0.5):35 CX:37,36 TK1(0.5,0.5,0):38 CX:41,2 CX:11,39 TK1(0,0,0.5):36 CX:42,2 CX:11,40 CX:43,2 CX:45,2 TK1(0,0.5,0):43 CX:46,2 CX:45,44 CX:47,2 CX:11,46 TK1(0,0,0.5):44 CX:49,2 CX:50,2 TK1(0,0.5,0):49 CX:51,2 CX:52,2 TK1(0,0.5,0):51 CX:53,2 CX:52,49 CX:55,2 CX:11,53 TK1(0,0,0.5):49 TK1(0,0.5,0):52 CX:56,2 TK1(0,0,0.5):53 TK1(0,0.5,0):55 CX:57,2 CX:55,54 CX:58,2 TK1(0,0,0.5):54 TK1(0.5,0.5,0):57 CX:59,2 CX:57,56 TK1(0,0.5,0):58 CX:60,2 TK1(0,0,0.5):56 TK1(0,0.5,0):57 TK1(0.5,0.5,0):59 CX:61,2 CX:11,59 CX:62,2 TK1(0,0.5,0):11 TK1(0.5,0.5,0.5):59 CX:63,2 CX:6,11 TK1(0.5,0.5,0):62 CX:1,2 TK1(0,0.5,0):6 CX:7,11 TK1(0,0.5,0):63 CX:1,28 CX:2,8 TK1(0.5,0.5,0):7 CX:63,62 CX:1,32 CX:7,6 TK1(0,0,0.5):8 CX:1,58 TK1(0,0,0.5):6 CX:8,11 CX:33,32 CX:1,61 TK1(0.5,0.5,0):8 CX:19,11 TK1(0,0,0.5):32 TK1(0,0.5,0):1 CX:23,11 TK1(0.5,0.5,0):19 CX:31,11 TK1(0.5,0.5,0):23 CX:41,11 CX:42,11 CX:43,11 TK1(0,0.5,0):42 CX:47,11 TK1(0.5,0.5,0):43 CX:60,11 CX:43,40 TK1(0.5,0.5,0):47 CX:11,1 TK1(0,0,0.5):40 TK1(0,0.5,0):43 TK1(0,0.5,0):60 TK1(0.5,0.5,0.5):1 TK1(0,0.5,0):11 CX:14,11 CX:4,14 CX:11,15 CX:4,26 CX:16,11 TK1(0,0.5,0.5):15 CX:8,15 CX:11,18 TK1(0.5,0.5,0.5):26 CX:8,16 CX:24,11 TK1(0,0.5,0.5):18 CX:8,21 CX:11,27 TK1(0.5,0.5,0.5):16 CX:20,18 TK1(0.5,0.5,0):24 CX:8,23 CX:36,11 CX:16,14 TK1(0,0,0.5):18 TK1(0.5,0.5,0.5):21 TK1(0.5,0.5,0.5):27 CX:4,27 CX:8,24 CX:11,37 TK1(0,0.5,0):16 TK1(0,0,0.5):23 TK1(0.5,0.5,0):36 CX:4,31 CX:8,25 CX:44,11 TK1(0,0,0.5):24 CX:36,34 TK1(0.5,0.5,0.5):37 CX:4,35 CX:8,37 CX:11,45 TK1(0.5,0.5,0.5):25 TK1(0.5,0.5,0.5):31 TK1(0.5,0.5,0):44 CX:8,39 CX:49,11 TK1(0,0,0.5):35 TK1(0.5,0.5,0.5):37 TK1(0,0,0.5):45 CX:4,45 CX:8,44 CX:11,52 TK1(0,0,0.5):39 TK1(0.5,0.5,0):49 CX:4,59 CX:8,47 CX:54,11 TK1(0,0.5,0.5):44 TK1(0,0,0.5):52 CX:4,50 CX:8,49 CX:11,55 TK1(0,0,0.5):47 CX:52,51 TK1(0.5,0.5,0):54 TK1(0,0.5,0.5):59 TK1(0,0.5,0):4 CX:8,54 CX:56,11 TK1(0,0,0.5):49 TK1(0,0.5,0.5):50 TK1(0,0,0.5):51 CX:1,4 TK1(0,0.5,0):8 CX:11,57 CX:53,49 TK1(0.5,0.5,0):56 CX:0,4 CX:62,11 TK1(0,0,0.5):57 TK1(0.5,0.5,0):0 CX:17,4 CX:11,63 CX:61,57 CX:19,4 TK1(0,0.5,0.5):63 CX:38,4 TK1(0,0.5,0):19 CX:41,4 TK1(0.5,0.5,0):38 CX:46,4 TK1(0.5,0.5,0):41 CX:48,4 TK1(0,0.5,0):46 CX:55,4 TK1(0.5,0.5,0):48 CX:58,4 TK1(0,0.5,0):55 CX:60,4 TK1(0.5,0.5,0):58 CX:62,4 TK1(0,0.5,0):60 CX:63,4 TK1(0,0.5,0):62 CX:4,8 TK1(0,0.5,0):4 TK1(0,0,0.5):8 CX:6,4 CX:4,7 CX:10,4 TK1(0,0,0.5):7 CX:4,12 CX:18,4 TK1(0,0,0.5):12 CX:4,20 CX:12,8 CX:22,4 TK1(0,0,0.5):8 TK1(0,0.5,0):12 TK1(0,0,0.5):20 CX:4,30 CX:9,22 CX:27,20 CX:32,4 CX:9,23 TK1(0,0,0.5):20 TK1(0,0.5,0):27 TK1(0,0,0.5):30 CX:4,33 CX:9,25 CX:30,29 TK1(0,0.5,0):32 CX:34,4 CX:9,26 TK1(0,0,0.5):29 CX:35,32 TK1(0.5,0.5,0.5):33 CX:4,36 CX:9,28 TK1(0,0,0.5):26 TK1(0,0,0.5):32 TK1(0,0.5,0):34 TK1(0,0.5,0):35 CX:40,4 CX:9,31 CX:50,34 TK1(0.5,0.5,0.5):36 CX:4,43 CX:9,33 CX:46,36 TK1(0.5,0.5,0):40 CX:50,42 CX:51,4 CX:9,37 TK1(0.5,0.5,0.5):33 TK1(0,0,0.5):36 TK1(0,0,0.5):42 TK1(0,0,0.5):43 CX:50,48 CX:4,52 CX:9,44 TK1(0.5,0.5,0.5):37 CX:50,58 CX:57,4 CX:9,51 TK1(0,0,0.5):44 CX:50,59 TK1(0.5,0.5,0.5):52 TK1(0,0,0.5):58 CX:4,61 CX:9,52 TK1(0,0.5,0):50 TK1(0,0.5,0):57 TK1(0,0,0.5):59 CX:1,50 CX:9,54 TK1(0,0,0.5):52 CX:57,55 CX:0,50 TK1(0.5,0.5,0):1 CX:9,56 TK1(0,0,0.5):54 TK1(0,0,0.5):55 CX:9,62 CX:10,50 TK1(0.5,0.5,0.5):56 CX:9,63 TK1(0,0.5,0):10 CX:13,50 TK1(0,0,0.5):62 CX:9,6 TK1(0.5,0.5,0):13 CX:15,50 TK1(0.5,0.5,0.5):63 TK1(0,0.5,0.5):6 CX:7,13 TK1(0,0.5,0):9 CX:17,50 CX:1,6 CX:7,15 TK1(0.5,0.5,0.5):13 TK1(0,0.5,0):17 CX:19,50 TK1(0,0,0.5):6 CX:7,18 TK1(0.5,0.5,0.5):15 CX:21,17 TK1(0.5,0.5,0):19 CX:24,50 TK1(0.5,0.5,0.5):18 TK1(0,0.5,0):21 TK1(0.5,0.5,0):24 CX:38,50 TK1(0.5,0.5,0):38 CX:43,50 CX:38,34 CX:45,50 TK1(0,0,0.5):34 TK1(0,0.5,0):38 TK1(0.5,0.5,0):45 CX:47,50 TK1(0.5,0.5,0):47 CX:61,50 CX:50,9 TK1(0,0,0.5):9 TK1(0,0.5,0):50 CX:8,50 CX:9,8 CX:50,12 TK1(0,0,0.5):8 TK1(0,0,0.5):12 CX:14,50 TK1(0.5,0.5,0):14 CX:50,16 CX:14,10 CX:19,16 CX:20,50 TK1(0.5,0.5,0):20 CX:50,27 CX:7,20 CX:27,25 CX:29,50 CX:7,26 TK1(0,0,0.5):20 TK1(0.5,0.5,0):29 CX:50,30 CX:7,29 TK1(0,0,0.5):26 TK1(0,0,0.5):30 CX:32,50 CX:7,33 CX:19,30 TK1(0,0,0.5):29 TK1(0,0.5,0):32 CX:50,35 CX:19,31 TK1(0.5,0.5,0.5):30 TK1(0,0,0.5):33 TK1(0,0,0.5):35 CX:36,50 CX:19,37 TK1(0.5,0.5,0):36 CX:50,46 CX:7,36 CX:19,40 TK1(0,0,0.5):46 CX:49,50 CX:7,42 CX:19,43 TK1(0,0.5,0.5):40 TK1(0.5,0.5,0):49 CX:50,53 CX:7,44 TK1(0,0,0.5):42 TK1(0.5,0.5,0.5):43 CX:55,50 TK1(0,0,0.5):53 CX:7,45 CX:19,53 CX:44,42 CX:50,57 TK1(0.5,0.5,0):55 CX:7,51 CX:19,56 TK1(0,0,0.5):42 TK1(0,0,0.5):45 CX:59,55 CX:7,52 CX:19,62 TK1(0.5,0.5,0.5):51 TK1(0,0,0.5):55 TK1(0,0,0.5):56 CX:7,54 CX:19,63 TK1(0,0,0.5):52 CX:7,61 TK1(0,0.5,0):19 TK1(0,0,0.5):63 CX:0,19 TK1(0,0.5,0):7 CX:62,61 CX:12,19 CX:24,19 CX:28,19 TK1(0,0.5,0):24 CX:32,19 CX:24,20 TK1(0.5,0.5,0):28 CX:35,19 TK1(0,0,0.5):20 TK1(0.5,0.5,0):32 CX:39,19 CX:41,19 CX:46,19 TK1(0.5,0.5,0):41 CX:47,19 CX:49,19 CX:57,19 CX:58,19 CX:57,49 CX:60,19 TK1(0.5,0.5,0):58 CX:19,7 TK1(0.5,0.5,0.5):7 TK1(0,0.5,0):19 CX:6,19 CX:19,1 TK1(0.5,0.5,0):6 TK1(0,0,0.5):1 CX:8,19 CX:6,1 TK1(0.5,0.5,0):8 CX:19,9 CX:0,8 TK1(0,0,0.5):1 CX:6,15 TK1(0,0.5,0.5):9 CX:10,19 CX:0,12 TK1(0.5,0.5,0.5):8 TK1(0,0.5,0):10 CX:19,14 CX:0,26 CX:8,7 CX:13,10 TK1(0,0,0.5):12 TK1(0,0.5,0.5):14 CX:17,19 TK1(0,0.5,0):8 TK1(0,0.5,0):13 TK1(0.5,0.5,0):17 CX:19,21 CX:6,21 CX:25,19 CX:6,25 CX:19,27 CX:0,27 CX:6,31 CX:34,19 TK1(0,0.5,0.5):25 CX:0,29 CX:6,40 CX:19,38 CX:25,21 CX:27,26 CX:34,28 TK1(0.5,0.5,0.5):31 CX:0,32 CX:6,30 CX:55,19 TK1(0,0,0.5):26 TK1(0,0.5,0):27 TK1(0.5,0.5,0.5):29 TK1(0,0,0.5):38 TK1(0,0,0.5):40 CX:0,37 TK1(0,0.5,0):6 CX:19,59 TK1(0.5,0.5,0.5):32 CX:39,38 TK1(0.5,0.5,0):55 CX:0,43 CX:9,6 TK1(0.5,0.5,0.5):37 TK1(0,0,0.5):38 TK1(0,0.5,0):39 CX:0,46 CX:14,6 TK1(0,0.5,0):9 CX:0,51 CX:16,6 CX:30,9 TK1(0.5,0.5,0):14 TK1(0,0,0.5):46 CX:0,53 CX:17,6 TK1(0,0,0.5):9 TK1(0,0.5,0):16 CX:0,55 CX:18,6 CX:16,12 TK1(0.5,0.5,0):17 TK1(0.5,0.5,0.5):53 CX:0,58 CX:22,6 TK1(0,0.5,0):16 TK1(0.5,0.5,0):18 TK1(0.5,0.5,0.5):55 CX:0,59 CX:33,6 TK1(0,0,0.5):58 TK1(0,0.5,0):0 CX:45,6 TK1(0.5,0.5,0):33 TK1(0,0,0.5):59 CX:52,6 CX:47,45 CX:54,6 TK1(0,0,0.5):45 TK1(0,0.5,0):47 TK1(0.5,0.5,0):52 CX:56,6 CX:54,46 CX:60,6 CX:63,6 CX:6,0 TK1(0,0,0.5):0 TK1(0,0.5,0):6 CX:10,6 CX:6,13 CX:30,10 CX:20,6 TK1(0,0,0.5):13 CX:30,22 CX:0,13 CX:6,24 CX:30,23 CX:0,17 CX:28,6 TK1(0,0.5,0.5):23 TK1(0.5,0.5,0.5):24 CX:30,29 CX:0,18 CX:6,34 TK1(0,0,0.5):17 CX:32,28 CX:30,31 CX:0,24 CX:38,6 CX:30,33 TK1(0,0,0.5):31 TK1(0.5,0.5,0.5):34 CX:0,35 CX:6,39 TK1(0.5,0.5,0.5):24 CX:31,29 CX:30,40 TK1(0.5,0.5,0.5):33 TK1(0,0.5,0):38 CX:0,38 CX:42,6 CX:30,36 TK1(0,0.5,0):31 TK1(0.5,0.5,0.5):35 TK1(0,0,0.5):39 TK1(0,0,0.5):40 CX:0,43 CX:6,44 TK1(0,0.5,0):30 TK1(0,0.5,0.5):36 CX:39,37 CX:42,41 CX:0,51 CX:1,30 CX:49,6 CX:36,10 TK1(0,0,0.5):41 TK1(0,0.5,0):42 TK1(0,0.5,0.5):43 TK1(0,0,0.5):44 CX:0,52 TK1(0,0.5,0):1 CX:6,57 TK1(0,0,0.5):10 CX:14,30 TK1(0,0.5,0):49 TK1(0,0.5,0.5):51 CX:0,53 CX:61,6 CX:15,30 TK1(0.5,0.5,0.5):52 TK1(0,0,0.5):57 CX:0,55 CX:6,62 TK1(0.5,0.5,0):15 CX:56,30 TK1(0,0,0.5):53 CX:59,57 TK1(0,0.5,0):61 CX:0,58 CX:61,30 TK1(0.5,0.5,0.5):55 TK1(0.5,0.5,0):56 TK1(0.5,0.5,0.5):57 TK1(0.5,0.5,0):59 CX:0,60 CX:62,30 CX:56,55 CX:0,63 TK1(0,0.5,0.5):60 TK1(0.5,0.5,0):0 CX:0,49 TK1(0,0.5,0):0 TK1(0.5,0.5,0.5):49 CX:30,49 TK1(0,0.5,0):30 TK1(0.5,0.5,0.5):49 CX:7,30 CX:49,22 CX:7,1 CX:30,8 TK1(0.5,0.5,0.5):22 CX:49,34 TK1(0,0,0.5):1 CX:12,30 TK1(0,0.5,0.5):34 CX:30,16 CX:21,30 CX:36,21 CX:30,25 CX:36,24 CX:26,30 TK1(0,0.5,0.5):24 TK1(0.5,0.5,0):26 CX:30,27 CX:36,26 TK1(0,0,0.5):27 CX:28,30 TK1(0,0.5,0.5):26 TK1(0.5,0.5,0):28 CX:30,32 CX:28,18 CX:37,30 TK1(0.5,0.5,0.5):32 TK1(0,0,0.5):18 TK1(0,0.5,0):28 CX:30,39 CX:36,32 TK1(0,0.5,0):37 CX:41,30 TK1(0.5,0.5,0.5):32 CX:36,38 CX:30,42 CX:36,39 TK1(0,0.5,0):41 CX:46,30 CX:36,44 TK1(0,0.5,0.5):39 CX:43,42 CX:30,54 CX:36,48 TK1(0,0,0.5):42 TK1(0.5,0.5,0.5):44 TK1(0.5,0.5,0):46 CX:59,30 CX:36,53 CX:49,46 TK1(0.5,0.5,0.5):48 TK1(0,0.5,0.5):54 CX:30,57 CX:36,54 CX:46,44 TK1(0,0.5,0):49 TK1(0.5,0.5,0):59 CX:49,14 CX:36,59 TK1(0,0,0.5):54 TK1(0,0,0.5):57 TK1(0,0,0.5):14 CX:36,61 TK1(0,0.5,0):49 CX:36,62 TK1(0,0.5,0):36 TK1(0,0.5,0.5):62 CX:8,36 TK1(0.5,0.5,0):8 CX:9,36 TK1(0.5,0.5,0):9 CX:12,36 CX:13,36 TK1(0.5,0.5,0):13 CX:15,36 CX:13,12 CX:16,36 TK1(0,0.5,0):16 CX:17,36 TK1(0,0.5,0):17 CX:25,36 CX:23,17 TK1(0.5,0.5,0):25 CX:33,36 TK1(0.5,0.5,0):33 CX:35,36 CX:37,36 CX:40,36 TK1(0,0.5,0):37 CX:37,35 CX:51,36 TK1(0,0,0.5):35 CX:58,36 TK1(0,0.5,0):37 TK1(0,0.5,0):51 CX:60,36 TK1(0.5,0.5,0):58 CX:36,49 TK1(0.5,0.5,0):60 TK1(0,0.5,0):36 TK1(0.5,0.5,0.5):49 CX:1,36 CX:49,9 CX:1,27 CX:36,7 TK1(0,0,0.5):9 TK1(0,0,0.5):7 CX:18,36 TK1(0,0,0.5):27 TK1(0.5,0.5,0):18 CX:36,28 CX:28,10 CX:29,36 CX:28,15 TK1(0,0.5,0):29 CX:36,31 TK1(0,0,0.5):15 CX:28,18 CX:33,29 CX:42,36 TK1(0.5,0.5,0.5):18 CX:28,21 CX:36,43 TK1(0.5,0.5,0.5):21 CX:28,31 CX:45,36 TK1(0,0.5,0.5):43 CX:28,32 TK1(0,0,0.5):31 CX:36,47 CX:43,42 TK1(0.5,0.5,0):45 CX:28,40 TK1(0,0,0.5):32 CX:55,36 TK1(0,0,0.5):42 CX:28,41 CX:36,56 CX:55,52 CX:28,45 CX:49,56 TK1(0,0,0.5):52 CX:28,47 TK1(0,0,0.5):45 CX:49,58 TK1(0,0,0.5):56 CX:28,48 TK1(0,0,0.5):47 CX:49,63 CX:28,53 TK1(0,0.5,0):49 TK1(0,0,0.5):63 CX:28,54 TK1(0.5,0.5,0.5):53 CX:28,61 TK1(0,0,0.5):54 TK1(0,0.5,0):28 TK1(0,0,0.5):61 CX:8,28 CX:20,28 TK1(0.5,0.5,0):20 CX:26,28 CX:15,20 TK1(0.5,0.5,0):26 CX:38,28 CX:0,28 CX:15,24 TK1(0.5,0.5,0.5):20 CX:41,38 CX:15,26 CX:51,28 TK1(0,0.5,0):41 CX:15,48 TK1(0,0,0.5):26 CX:60,28 TK1(0,0.5,0):51 CX:15,56 CX:28,49 TK1(0,0.5,0):60 TK1(0,0.5,0):28 TK1(0,0.5,0.5):49 TK1(0,0.5,0.5):56 CX:62,60 CX:9,49 CX:27,28 CX:28,1 TK1(0,0.5,0):27 TK1(0,0,0.5):49 TK1(0.5,0.5,0.5):1 CX:27,7 CX:12,28 TK1(0,0.5,0.5):7 CX:32,12 CX:28,13 CX:27,14 TK1(0,0,0.5):13 TK1(0,0,0.5):14 CX:17,28 CX:27,18 TK1(0,0.5,0):17 TK1(0,0,0.5):18 CX:27,21 CX:28,23 CX:15,17 CX:18,20 TK1(0,0,0.5):21 CX:27,22 TK1(0.5,0.5,0.5):23 CX:29,28 TK1(0,0.5,0):15 TK1(0,0,0.5):17 TK1(0.5,0.5,0.5):22 CX:27,23 CX:28,33 TK1(0.5,0.5,0):29 CX:17,10 CX:18,22 CX:27,31 CX:35,28 TK1(0,0,0.5):33 CX:10,7 CX:28,37 CX:35,34 TK1(0,0,0.5):7 CX:42,28 TK1(0,0,0.5):34 TK1(0,0.5,0):35 CX:28,43 TK1(0.5,0.5,0):42 CX:44,28 TK1(0.5,0.5,0.5):43 CX:27,43 CX:28,46 TK1(0,0.5,0):44 CX:27,44 CX:52,28 TK1(0,0,0.5):43 TK1(0.5,0.5,0.5):46 CX:27,45 CX:28,55 TK1(0,0,0.5):44 CX:58,52 CX:27,46 CX:59,28 CX:44,42 TK1(0.5,0.5,0.5):45 TK1(0,0,0.5):52 TK1(0,0,0.5):55 CX:27,54 CX:28,57 CX:47,45 TK1(0.5,0.5,0.5):46 CX:27,61 TK1(0,0,0.5):54 TK1(0,0.5,0):27 CX:61,54 CX:8,27 TK1(0,0.5,0):8 CX:16,27 CX:8,1 CX:17,16 CX:25,27 TK1(0,0,0.5):16 CX:17,26 CX:29,27 TK1(0,0.5,0.5):26 CX:33,27 TK1(0,0.5,0):29 CX:37,27 TK1(0.5,0.5,0):33 CX:17,33 CX:39,27 TK1(0,0.5,0):37 CX:40,27 TK1(0,0,0.5):33 TK1(0.5,0.5,0):39 CX:51,27 TK1(0.5,0.5,0):40 CX:17,40 CX:53,27 CX:17,43 CX:55,27 CX:17,0 CX:59,27 TK1(0,0,0.5):43 TK1(0.5,0.5,0):55 TK1(0.5,0.5,0.5):0 CX:17,53 CX:57,27 TK1(0.5,0.5,0):59 CX:63,27 TK1(0,0,0.5):53 CX:27,15 TK1(0,0,0.5):15 TK1(0,0.5,0):27 CX:49,27 CX:27,9 TK1(0,0.5,0):49 CX:12,27 CX:49,57 TK1(0.5,0.5,0):12 CX:27,32 TK1(0,0.5,0):49 TK1(0,0,0.5):57 CX:14,12 CX:18,32 CX:34,27 TK1(0,0,0.5):12 CX:18,39 CX:27,35 TK1(0,0.5,0.5):32 TK1(0.5,0.5,0):34 CX:18,48 CX:38,27 TK1(0,0,0.5):35 CX:18,55 CX:27,41 CX:35,29 TK1(0.5,0.5,0):38 TK1(0.5,0.5,0.5):48 CX:52,27 CX:38,37 TK1(0,0,0.5):41 CX:27,58 TK1(0,0,0.5):37 CX:60,27 TK1(0,0.5,0.5):58 CX:17,60 CX:27,62 TK1(0,0.5,0):17 CX:18,62 TK1(0,0,0.5):60 CX:9,17 CX:60,53 TK1(0,0.5,0.5):62 TK1(0,0.5,0):9 CX:13,17 TK1(0,0.5,0):60 TK1(0.5,0.5,0):13 CX:15,17 TK1(0.5,0.5,0):15 CX:23,17 CX:23,15 CX:24,17 CX:25,17 CX:31,17 TK1(0,0.5,0):25 CX:34,17 TK1(0,0.5,0):31 CX:46,17 CX:51,17 TK1(0,0.5,0):46 CX:56,17 TK1(0,0.5,0):51 CX:58,17 CX:52,51 TK1(0,0.5,0):56 CX:63,17 TK1(0,0,0.5):51 TK1(0.5,0.5,0):58 CX:17,18 CX:18,9 TK1(0,0.5,0):17 CX:1,17 TK1(0,0,0.5):9 CX:18,24 TK1(0.5,0.5,0):1 CX:17,8 CX:18,34 TK1(0,0.5,0.5):24 CX:12,17 CX:17,14 TK1(0,0.5,0.5):14 CX:29,17 CX:8,14 CX:17,35 TK1(0.5,0.5,0):29 CX:8,16 CX:37,17 CX:29,26 CX:8,20 TK1(0,0.5,0.5):16 CX:17,38 TK1(0,0,0.5):26 TK1(0.5,0.5,0):37 CX:8,21 CX:42,17 TK1(0,0,0.5):20 TK1(0,0.5,0.5):38 CX:8,31 CX:17,44 TK1(0.5,0.5,0.5):21 CX:38,32 CX:42,41 CX:8,33 CX:45,17 TK1(0,0,0.5):31 TK1(0,0,0.5):32 TK1(0,0,0.5):41 TK1(0,0,0.5):44 CX:8,35 CX:17,47 CX:18,44 TK1(0,0,0.5):33 TK1(0,0.5,0):45 CX:8,55 CX:54,17 CX:45,43 TK1(0.5,0.5,0.5):44 TK1(0.5,0.5,0.5):47 CX:17,61 CX:18,47 TK1(0,0,0.5):43 TK1(0.5,0.5,0.5):55 CX:18,48 TK1(0,0,0.5):61 CX:8,61 CX:18,56 TK1(0.5,0.5,0.5):48 CX:8,62 CX:18,59 CX:56,47 TK1(0,0,0.5):61 TK1(0,0.5,0):18 TK1(0,0.5,0):56 CX:62,59 CX:1,18 CX:13,18 TK1(0.5,0.5,0):13 CX:39,18 CX:14,13 CX:40,18 TK1(0,0.5,0):39 TK1(0,0,0.5):13 TK1(0,0.5,0):14 CX:54,18 TK1(0.5,0.5,0):40 CX:58,18 CX:40,34 TK1(0.5,0.5,0):54 CX:18,8 TK1(0,0,0.5):34 TK1(0.5,0.5,0):58 TK1(0,0.5,0):18 CX:57,18 CX:57,8 CX:18,49 CX:7,18 TK1(0,0,0.5):8 TK1(0,0,0.5):49 TK1(0.5,0.5,0):7 CX:18,10 CX:7,9 TK1(0,0.5,0.5):10 CX:15,18 CX:10,1 CX:7,12 TK1(0,0.5,0):15 CX:18,23 TK1(0,0,0.5):1 CX:7,20 TK1(0,0.5,0):10 TK1(0,0.5,0.5):12 CX:26,18 TK1(0,0.5,0.5):23 CX:7,21 CX:18,29 TK1(0,0.5,0.5):20 TK1(0.5,0.5,0):26 CX:7,23 CX:32,18 TK1(0,0,0.5):21 CX:57,26 CX:7,31 CX:18,38 CX:24,23 TK1(0,0,0.5):26 CX:57,29 TK1(0,0.5,0):32 CX:7,35 CX:41,18 TK1(0,0.5,0):24 CX:32,25 TK1(0,0,0.5):31 CX:57,33 TK1(0.5,0.5,0.5):38 CX:7,37 CX:18,42 TK1(0,0,0.5):33 TK1(0,0,0.5):35 CX:57,38 TK1(0.5,0.5,0):41 CX:7,44 CX:43,18 CX:35,33 TK1(0,0,0.5):37 TK1(0.5,0.5,0.5):38 CX:57,41 TK1(0.5,0.5,0.5):42 CX:18,45 TK1(0,0,0.5):33 TK1(0,0.5,0):35 TK1(0,0.5,0.5):41 CX:57,43 CX:51,18 TK1(0,0,0.5):45 CX:57,48 CX:7,45 CX:18,52 TK1(0.5,0.5,0.5):48 CX:57,51 CX:7,46 CX:53,18 TK1(0.5,0.5,0.5):45 TK1(0.5,0.5,0.5):51 TK1(0,0.5,0.5):52 CX:57,54 CX:7,55 CX:18,60 TK1(0,0,0.5):46 TK1(0,0.5,0):53 CX:57,61 TK1(0,0.5,0):7 CX:46,44 TK1(0,0,0.5):55 TK1(0,0.5,0):57 TK1(0,0,0.5):60 TK1(0,0,0.5):61 CX:16,57 TK1(0,0,0.5):44 TK1(0,0.5,0):16 CX:22,57 TK1(0.5,0.5,0):22 CX:39,57 CX:21,22 TK1(0,0.5,0):39 CX:42,57 CX:0,57 CX:21,29 CX:43,39 CX:21,31 TK1(0,0.5,0.5):29 CX:52,57 TK1(0,0,0.5):31 TK1(0.5,0.5,0):52 CX:53,57 CX:58,57 CX:60,57 TK1(0.5,0.5,0):58 CX:58,55 CX:63,57 TK1(0,0.5,0):60 CX:57,7 TK1(0,0,0.5):55 TK1(0.5,0.5,0):63 TK1(0,0.5,0.5):7 TK1(0,0.5,0):57 CX:63,60 CX:1,57 TK1(0,0.5,0):63 TK1(0.5,0.5,0):1 CX:57,10 CX:13,57 CX:13,7 CX:57,14 TK1(0,0,0.5):7 CX:13,15 TK1(0,0,0.5):14 CX:25,57 CX:14,49 TK1(0,0.5,0):25 CX:57,32 CX:13,25 TK1(0.5,0.5,0.5):32 CX:34,57 CX:21,32 CX:31,25 TK1(0.5,0.5,0):34 CX:57,40 CX:21,42 TK1(0,0,0.5):25 TK1(0.5,0.5,0.5):32 TK1(0.5,0.5,0.5):40 CX:47,57 CX:13,40 CX:21,48 TK1(0.5,0.5,0.5):42 TK1(0,0.5,0):47 CX:57,56 CX:13,45 CX:21,51 TK1(0,0.5,0.5):40 CX:53,47 CX:59,57 TK1(0,0.5,0):13 CX:21,59 TK1(0.5,0.5,0.5):45 TK1(0,0,0.5):47 TK1(0,0.5,0.5):51 CX:57,62 CX:8,13 TK1(0,0.5,0):21 TK1(0,0,0.5):59 TK1(0.5,0.5,0.5):62 CX:1,8 CX:9,13 TK1(0.5,0.5,0):9 CX:10,13 TK1(0.5,0.5,0):10 CX:12,13 CX:16,13 CX:20,13 TK1(0,0.5,0):16 CX:26,13 CX:52,13 TK1(0,0.5,0):26 CX:54,13 CX:61,13 TK1(0.5,0.5,0):54 CX:62,13 TK1(0,0.5,0):61 CX:13,21 CX:62,61 CX:7,21 TK1(0,0.5,0):13 CX:7,34 CX:49,13 TK1(0,0,0.5):21 CX:0,21 CX:7,42 CX:13,14 TK1(0.5,0.5,0.5):34 TK1(0,0.5,0):49 CX:12,49 CX:23,13 TK1(0,0,0.5):14 TK1(0,0.5,0.5):42 CX:1,14 CX:13,24 TK1(0.5,0.5,0):23 CX:1,15 CX:35,13 TK1(0,0,0.5):14 CX:23,16 TK1(0,0,0.5):24 CX:1,20 CX:13,33 TK1(0,0,0.5):15 TK1(0,0,0.5):16 TK1(0.5,0.5,0):35 CX:1,22 CX:39,13 TK1(0,0,0.5):20 TK1(0.5,0.5,0.5):33 CX:1,24 CX:13,43 CX:51,39 CX:1,37 CX:7,43 CX:44,13 TK1(0,0,0.5):24 CX:1,41 CX:13,46 TK1(0.5,0.5,0.5):37 TK1(0,0.5,0.5):43 TK1(0.5,0.5,0):44 CX:1,45 CX:7,44 CX:47,13 CX:1,46 CX:13,53 TK1(0,0,0.5):44 TK1(0.5,0.5,0):47 CX:7,47 CX:55,13 TK1(0,0,0.5):53 CX:7,52 CX:13,58 TK1(0,0.5,0.5):47 TK1(0.5,0.5,0):55 CX:7,53 CX:60,13 TK1(0,0.5,0.5):52 TK1(0,0,0.5):58 CX:7,56 CX:13,63 TK1(0,0.5,0.5):53 TK1(0,0.5,0):60 CX:1,63 CX:60,54 TK1(0,0,0.5):56 TK1(0,0.5,0):1 TK1(0,0,0.5):54 TK1(0,0,0.5):63 CX:9,1 CX:32,1 TK1(0.5,0.5,0):9 CX:38,1 CX:40,1 CX:48,1 CX:59,1 TK1(0,0.5,0):48 CX:1,7 TK1(0,0.5,0):1 TK1(0,0,0.5):7 CX:49,1 CX:1,12 TK1(0,0.5,0):49 CX:16,1 CX:9,49 TK1(0.5,0.5,0.5):12 CX:1,23 TK1(0,0.5,0):9 CX:15,12 CX:14,16 CX:25,1 CX:14,20 TK1(0,0.5,0):15 TK1(0,0,0.5):16 TK1(0.5,0.5,0.5):23 CX:1,31 CX:14,24 TK1(0,0.5,0):25 CX:35,1 CX:14,31 CX:1,33 TK1(0.5,0.5,0.5):31 TK1(0.5,0.5,0):35 CX:39,1 CX:14,35 TK1(0,0,0.5):33 CX:1,51 CX:14,42 CX:54,1 CX:14,43 CX:1,60 CX:14,45 TK1(0,0,0.5):43 CX:54,53 CX:61,1 CX:60,8 CX:14,46 TK1(0,0.5,0.5):45 TK1(0,0,0.5):53 CX:1,62 TK1(0.5,0.5,0.5):8 CX:14,48 CX:60,29 CX:45,42 TK1(0,0,0.5):46 TK1(0,0.5,0):61 CX:55,14 TK1(0,0,0.5):29 CX:60,32 CX:61,59 TK1(0.5,0.5,0.5):62 TK1(0,0,0.5):14 TK1(0,0,0.5):32 CX:60,34 TK1(0,0,0.5):59 TK1(0.5,0.5,0.5):34 CX:60,37 TK1(0,0.5,0.5):37 CX:60,38 TK1(0,0.5,0.5):38 CX:60,40 CX:60,47 CX:60,58 TK1(0,0,0.5):58 CX:60,62 CX:60,63 TK1(0,0.5,0):60 TK1(0,0,0.5):63 CX:7,60 CX:14,7 CX:10,60 TK1(0,0,0.5):7 CX:22,60 TK1(0,0.5,0):22 CX:23,60 CX:25,60 TK1(0,0.5,0):25 CX:26,60 TK1(0,0.5,0):26 CX:33,60 TK1(0,0.5,0):33 CX:39,60 CX:33,26 CX:41,60 TK1(0.5,0.5,0):41 CX:56,60 CX:41,37 CX:60,55 TK1(0.5,0.5,0):56 CX:24,55 TK1(0,0.5,0):60 TK1(0,0.5,0):24 CX:49,60 CX:60,9 TK1(0.5,0.5,0):49 TK1(0,0,0.5):9 CX:10,49 CX:12,60 CX:14,9 TK1(0.5,0.5,0):12 CX:60,15 TK1(0,0,0.5):49 CX:25,12 CX:14,23 TK1(0,0,0.5):15 CX:21,60 CX:60,0 CX:14,35 CX:21,31 TK1(0,0,0.5):23 CX:14,46 CX:21,34 TK1(0,0.5,0.5):31 CX:53,60 CX:14,0 CX:21,39 TK1(0.5,0.5,0.5):34 TK1(0,0.5,0.5):46 CX:60,54 TK1(0,0.5,0.5):0 CX:14,51 CX:21,44 TK1(0,0.5,0.5):39 CX:59,60 CX:14,52 CX:21,53 TK1(0,0,0.5):44 TK1(0,0.5,0):59 CX:60,61 CX:14,56 CX:21,62 TK1(0,0,0.5):52 TK1(0,0.5,0.5):53 TK1(0,0,0.5):61 TK1(0,0.5,0):14 TK1(0,0,0.5):56 CX:63,61 CX:15,14 TK1(0,0,0.5):61 CX:16,14 CX:20,14 TK1(0.5,0.5,0):16 CX:22,14 CX:29,14 CX:40,14 TK1(0.5,0.5,0):29 CX:43,14 TK1(0.5,0.5,0):40 CX:47,14 CX:48,14 TK1(0,0.5,0):47 CX:54,14 CX:59,14 TK1(0.5,0.5,0):54 CX:58,14 CX:14,21 TK1(0.5,0.5,0):58 TK1(0,0.5,0):14 TK1(0,0,0.5):21 CX:49,14 CX:14,10 TK1(0,0.5,0):49 CX:49,8 TK1(0.5,0.5,0.5):10 CX:12,14 TK1(0,0,0.5):8 CX:49,10 TK1(0.5,0.5,0):12 CX:14,25 CX:12,9 TK1(0.5,0.5,0.5):10 CX:26,14 CX:49,21 CX:22,25 TK1(0,0,0.5):9 CX:14,33 CX:22,29 CX:49,23 TK1(0,0,0.5):25 TK1(0,0.5,0):26 CX:37,14 CX:22,34 TK1(0,0,0.5):23 CX:29,25 TK1(0,0.5,0.5):33 CX:49,47 CX:14,41 CX:22,44 TK1(0,0.5,0):29 CX:33,31 TK1(0.5,0.5,0.5):34 CX:47,39 CX:49,48 CX:49,0 CX:10,34 CX:42,14 CX:22,62 TK1(0,0,0.5):31 TK1(0,0,0.5):39 TK1(0,0,0.5):48 CX:10,43 CX:14,45 TK1(0.5,0.5,0.5):34 CX:42,37 CX:49,51 TK1(0,0,0.5):62 CX:61,14 TK1(0,0,0.5):37 TK1(0,0,0.5):43 TK1(0.5,0.5,0.5):45 CX:49,52 TK1(0.5,0.5,0.5):51 CX:14,63 CX:49,53 CX:22,63 CX:49,54 TK1(0,0,0.5):53 TK1(0,0.5,0):22 CX:49,58 TK1(0,0,0.5):54 CX:7,49 CX:15,22 TK1(0,0.5,0.5):58 CX:7,8 CX:26,22 TK1(0,0,0.5):49 CX:58,53 CX:32,22 TK1(0,0.5,0):26 CX:26,21 CX:38,22 TK1(0.5,0.5,0):32 CX:40,22 TK1(0.5,0.5,0):38 CX:41,22 CX:46,22 CX:56,22 TK1(0,0.5,0):46 CX:10,46 CX:59,22 TK1(0,0.5,0):56 CX:10,54 CX:61,22 TK1(0,0,0.5):46 CX:10,59 CX:22,49 TK1(0,0,0.5):54 CX:10,62 TK1(0,0.5,0):22 TK1(0,0.5,0.5):49 TK1(0,0.5,0.5):59 CX:9,22 CX:10,63 TK1(0,0.5,0):9 TK1(0,0.5,0):10 CX:22,12 TK1(0,0,0.5):63 CX:20,9 TK1(0.5,0.5,0.5):12 CX:55,22 CX:7,12 TK1(0,0,0.5):9 CX:22,24 CX:7,15 TK1(0,0.5,0.5):12 CX:31,22 CX:7,16 TK1(0,0.5,0.5):15 CX:22,33 TK1(0.5,0.5,0):31 CX:7,23 CX:37,22 CX:33,35 CX:7,31 CX:22,42 TK1(0.5,0.5,0.5):23 TK1(0,0,0.5):35 TK1(0.5,0.5,0):37 CX:7,32 CX:7,42 TK1(0.5,0.5,0.5):32 TK1(0,0.5,0):7 TK1(0.5,0.5,0.5):42 CX:37,7 CX:38,7 TK1(0.5,0.5,0):37 CX:41,7 TK1(0,0.5,0):38 CX:45,7 CX:0,7 TK1(0.5,0.5,0):45 TK1(0,0.5,0):0 CX:51,7 CX:56,7 TK1(0,0.5,0):51 CX:7,10 CX:56,55 TK1(0,0.5,0):7 CX:56,23 TK1(0,0.5,0.5):55 CX:9,7 CX:7,20 CX:9,8 CX:25,7 TK1(0.5,0.5,0.5):20 CX:7,29 TK1(0,0.5,0):25 CX:35,7 CX:10,25 TK1(0,0,0.5):29 CX:7,33 CX:10,31 TK1(0,0,0.5):25 CX:39,7 CX:10,32 TK1(0,0.5,0.5):31 CX:56,33 CX:7,47 CX:10,35 TK1(0,0.5,0.5):32 TK1(0,0.5,0.5):33 TK1(0,0.5,0):39 CX:56,44 CX:53,7 CX:10,40 CX:42,39 TK1(0,0,0.5):44 TK1(0,0.5,0.5):47 CX:56,52 CX:7,58 CX:10,41 TK1(0,0,0.5):40 TK1(0,0.5,0):42 CX:54,47 TK1(0,0,0.5):52 TK1(0.5,0.5,0):53 CX:56,59 CX:10,43 TK1(0,0.5,0.5):41 CX:56,45 TK1(0,0,0.5):47 TK1(0.5,0.5,0.5):58 TK1(0,0,0.5):59 CX:10,46 TK1(0,0,0.5):43 TK1(0,0,0.5):45 TK1(0,0.5,0):56 CX:61,58 CX:10,0 CX:15,56 CX:45,49 TK1(0,0,0.5):58 TK1(0,0.5,0):61 TK1(0,0.5,0):15 CX:20,56 TK1(0,0.5,0):45 TK1(0,0,0.5):49 CX:46,20 CX:24,56 TK1(0,0.5,0.5):20 CX:23,24 CX:29,56 CX:23,33 TK1(0,0.5,0):29 CX:34,56 CX:23,40 CX:34,32 TK1(0,0,0.5):33 CX:37,56 CX:23,43 TK1(0,0,0.5):32 TK1(0,0.5,0):34 TK1(0.5,0.5,0):37 TK1(0,0.5,0.5):40 CX:48,56 CX:23,44 TK1(0.5,0.5,0.5):43 CX:53,56 TK1(0,0,0.5):44 CX:62,56 CX:56,10 TK1(0,0.5,0):56 CX:8,56 TK1(0,0.5,0):8 CX:56,9 CX:31,8 TK1(0,0,0.5):9 CX:21,56 TK1(0.5,0.5,0):21 CX:56,26 CX:46,21 CX:39,56 TK1(0,0,0.5):21 CX:46,26 CX:56,42 TK1(0,0,0.5):26 CX:46,35 CX:47,56 TK1(0.5,0.5,0.5):35 CX:46,48 TK1(0,0.5,0):47 CX:56,54 CX:35,21 CX:23,47 CX:46,59 TK1(0,0,0.5):48 CX:58,56 CX:23,0 TK1(0,0,0.5):21 TK1(0,0.5,0):46 TK1(0,0,0.5):47 CX:56,61 TK1(0,0,0.5):0 CX:9,46 CX:23,53 CX:48,47 CX:61,52 CX:10,46 CX:23,58 TK1(0,0,0.5):52 TK1(0.5,0.5,0.5):53 TK1(0,0.5,0):10 CX:12,46 CX:23,62 TK1(0,0,0.5):58 CX:12,55 CX:15,46 CX:23,63 TK1(0,0.5,0.5):62 CX:12,29 TK1(0,0.5,0):15 TK1(0,0.5,0):23 CX:25,46 CX:16,15 TK1(0,0.5,0):25 TK1(0,0,0.5):29 CX:37,46 TK1(0,0,0.5):15 TK1(0.5,0.5,0):37 CX:38,46 TK1(0,0.5,0):38 CX:39,46 CX:38,37 TK1(0.5,0.5,0):39 CX:41,46 TK1(0,0.5,0):41 CX:42,46 CX:41,40 TK1(0.5,0.5,0):42 CX:51,46 TK1(0,0,0.5):40 CX:54,46 TK1(0.5,0.5,0):51 CX:46,23 TK1(0.5,0.5,0):54 TK1(0,0,0.5):23 TK1(0,0.5,0):46 CX:62,54 CX:49,46 TK1(0,0,0.5):54 CX:46,45 TK1(0,0.5,0):49 CX:8,46 CX:49,9 CX:10,45 TK1(0,0,0.5):9 CX:49,24 CX:46,31 TK1(0,0,0.5):45 TK1(0.5,0.5,0.5):24 TK1(0.5,0.5,0.5):31 CX:32,46 CX:12,31 CX:49,32 CX:46,34 CX:12,42 TK1(0,0,0.5):31 TK1(0,0,0.5):32 TK1(0,0,0.5):34 CX:49,43 CX:52,46 CX:32,29 TK1(0,0,0.5):42 TK1(0.5,0.5,0.5):43 CX:46,61 CX:49,59 TK1(0.5,0.5,0):52 CX:49,58 CX:49,61 TK1(0,0.5,0):49 TK1(0.5,0.5,0.5):61 CX:8,49 TK1(0,0.5,0):8 CX:33,49 TK1(0,0.5,0):33 CX:39,49 CX:0,49 TK1(0.5,0.5,0):0 CX:51,49 CX:52,49 TK1(0,0.5,0):51 CX:53,49 TK1(0,0.5,0):52 CX:26,49 CX:52,51 TK1(0.5,0.5,0):53 CX:49,12 TK1(0,0.5,0):26 TK1(0,0,0.5):51 TK1(0,0.5,0):49 CX:45,49 CX:45,9 CX:49,10 TK1(0,0,0.5):9 TK1(0.5,0.5,0.5):10 CX:15,49 CX:26,10 TK1(0.5,0.5,0):15 CX:49,16 CX:15,8 TK1(0,0,0.5):16 CX:21,49 CX:26,33 CX:25,16 TK1(0.5,0.5,0):21 TK1(0,0,0.5):33 CX:49,35 TK1(0,0.5,0):25 TK1(0.5,0.5,0.5):35 CX:37,49 CX:45,35 CX:49,38 TK1(0,0.5,0.5):38 CX:40,49 TK1(0,0.5,0):40 CX:49,41 CX:43,40 TK1(0,0,0.5):41 CX:47,49 TK1(0,0,0.5):40 TK1(0,0.5,0):47 CX:49,48 CX:26,47 CX:45,48 CX:54,49 CX:45,53 TK1(0,0,0.5):47 CX:49,62 CX:61,54 CX:26,62 CX:45,58 CX:48,47 CX:26,63 TK1(0.5,0.5,0.5):58 TK1(0.5,0.5,0.5):62 TK1(0,0.5,0):26 TK1(0,0.5,0.5):63 CX:55,26 CX:20,26 TK1(0,0.5,0):55 CX:55,12 TK1(0,0.5,0):20 CX:23,26 TK1(0,0,0.5):12 TK1(0.5,0.5,0):23 CX:34,26 CX:37,26 TK1(0,0.5,0):34 CX:38,26 CX:39,26 CX:44,38 CX:42,26 TK1(0,0,0.5):38 TK1(0.5,0.5,0):39 CX:0,26 TK1(0.5,0.5,0):42 TK1(0.5,0.5,0):0 CX:59,26 CX:26,45 TK1(0,0.5,0):59 TK1(0,0.5,0):26 TK1(0,0,0.5):45 CX:8,26 CX:63,45 CX:63,10 CX:26,15 TK1(0,0,0.5):45 TK1(0,0.5,0.5):10 TK1(0,0,0.5):15 CX:16,26 CX:63,21 CX:10,45 CX:31,15 CX:16,20 TK1(0,0,0.5):21 CX:63,24 CX:26,25 TK1(0,0.5,0):10 CX:16,35 TK1(0,0,0.5):24 TK1(0,0,0.5):25 CX:29,26 CX:63,34 TK1(0,0,0.5):45 CX:26,32 TK1(0,0,0.5):34 CX:63,37 CX:40,26 TK1(0,0,0.5):32 TK1(0,0.5,0.5):37 CX:63,41 CX:16,40 CX:26,43 CX:33,32 TK1(0,0,0.5):41 CX:16,42 CX:51,26 TK1(0,0,0.5):32 TK1(0,0,0.5):40 TK1(0.5,0.5,0.5):43 CX:16,0 CX:26,52 CX:63,43 TK1(0.5,0.5,0):51 TK1(0,0,0.5):0 CX:16,59 CX:54,26 TK1(0.5,0.5,0.5):43 CX:63,51 TK1(0.5,0.5,0.5):52 CX:16,29 CX:26,61 TK1(0,0,0.5):51 CX:63,52 CX:59,53 TK1(0,0.5,0.5):29 TK1(0.5,0.5,0.5):52 CX:63,58 TK1(0.5,0.5,0.5):61 CX:29,9 TK1(0.5,0.5,0.5):58 CX:62,61 TK1(0,0.5,0):63 TK1(0.5,0.5,0.5):9 CX:29,21 CX:23,63 TK1(0,0,0.5):61 TK1(0,0.5,0):62 TK1(0,0,0.5):21 CX:24,23 CX:39,63 TK1(0,0.5,0):39 CX:54,63 CX:63,16 TK1(0,0.5,0):54 TK1(0,0.5,0):63 CX:12,63 CX:63,55 CX:15,63 TK1(0,0,0.5):55 CX:15,20 CX:16,55 CX:63,31 CX:15,37 TK1(0,0.5,0):16 TK1(0,0,0.5):20 TK1(0.5,0.5,0.5):31 CX:32,63 TK1(0,0,0.5):55 CX:15,41 CX:29,31 TK1(0.5,0.5,0):32 CX:63,33 CX:15,42 CX:29,32 TK1(0.5,0.5,0.5):33 CX:38,63 TK1(0.5,0.5,0.5):41 CX:29,35 TK1(0.5,0.5,0.5):32 TK1(0,0,0.5):42 CX:63,44 CX:29,33 TK1(0,0.5,0.5):44 CX:47,63 CX:15,44 CX:29,38 CX:47,40 CX:63,48 CX:29,43 TK1(0,0,0.5):38 TK1(0,0,0.5):40 TK1(0,0,0.5):48 CX:61,63 CX:15,48 CX:29,54 CX:41,38 CX:44,43 TK1(0.5,0.5,0):61 CX:63,62 CX:15,0 TK1(0,0.5,0):29 TK1(0,0,0.5):38 TK1(0,0,0.5):43 TK1(0.5,0.5,0.5):48 TK1(0,0,0.5):54 TK1(0,0,0.5):62 TK1(0,0,0.5):0 CX:15,51 CX:34,29 CX:62,58 CX:15,52 CX:61,29 TK1(0.5,0.5,0):34 CX:8,15 CX:37,34 TK1(0,0.5,0.5):52 TK1(0.5,0.5,0):61 TK1(0,0.5,0):8 TK1(0,0,0.5):15 CX:29,8 CX:15,12 TK1(0,0,0.5):12 CX:15,21 TK1(0,0.5,0):29 CX:15,32 TK1(0,0,0.5):21 CX:45,29 CX:29,10 CX:15,33 TK1(0.5,0.5,0):45 TK1(0,0,0.5):10 CX:15,42 CX:55,29 TK1(0,0.5,0.5):33 CX:10,45 CX:15,48 CX:29,16 TK1(0,0.5,0.5):42 TK1(0,0,0.5):16 CX:23,29 TK1(0,0,0.5):45 TK1(0,0,0.5):48 CX:55,16 TK1(0,0.5,0):23 CX:29,24 CX:35,23 TK1(0.5,0.5,0.5):24 CX:40,29 TK1(0,0,0.5):23 CX:55,24 CX:29,47 CX:40,33 TK1(0.5,0.5,0.5):24 CX:53,29 CX:55,31 TK1(0,0.5,0):40 TK1(0,0,0.5):47 CX:0,47 CX:29,59 TK1(0.5,0.5,0.5):31 CX:55,39 TK1(0,0.5,0):0 CX:31,21 CX:58,29 TK1(0,0,0.5):39 CX:55,52 TK1(0,0,0.5):59 CX:15,59 TK1(0,0,0.5):21 CX:29,62 TK1(0,0.5,0):55 TK1(0.5,0.5,0):58 CX:58,48 TK1(0.5,0.5,0.5):62 CX:15,62 TK1(0,0,0.5):48 TK1(0,0.5,0):15 TK1(0,0,0.5):62 CX:20,15 CX:53,15 TK1(0.5,0.5,0):20 CX:54,15 CX:20,16 CX:61,15 TK1(0,0.5,0):54 CX:15,55 TK1(0,0.5,0):61 TK1(0,0.5,0):15 TK1(0,0.5,0.5):55 CX:62,61 CX:45,15 CX:15,10 TK1(0.5,0.5,0):45 CX:45,9 TK1(0,0.5,0.5):10 CX:23,15 TK1(0.5,0.5,0.5):9 CX:15,35 CX:45,24 CX:34,15 TK1(0,0,0.5):24 CX:45,35 CX:15,37 TK1(0.5,0.5,0):34 TK1(0,0,0.5):35 CX:8,34 CX:38,15 TK1(0,0,0.5):37 CX:8,37 CX:15,41 TK1(0,0,0.5):34 CX:8,38 CX:43,15 TK1(0,0,0.5):41 CX:8,41 CX:15,44 TK1(0,0,0.5):38 CX:47,15 CX:38,34 TK1(0,0,0.5):44 CX:15,0 TK1(0,0,0.5):34 CX:45,47 TK1(0,0,0.5):0 CX:45,53 CX:8,0 TK1(0,0.5,0.5):53 TK1(0,0,0.5):0 CX:8,51 CX:53,47 CX:8,59 TK1(0,0,0.5):47 TK1(0,0.5,0):53 TK1(0,0.5,0):8 TK1(0.5,0.5,0.5):59 CX:10,8 CX:12,8 CX:32,8 CX:9,12 CX:42,8 CX:9,41 TK1(0,0,0.5):12 TK1(0,0.5,0):32 CX:43,8 CX:9,51 TK1(0,0.5,0.5):41 TK1(0,0.5,0):42 CX:44,8 CX:9,43 TK1(0,0.5,0.5):51 CX:52,8 TK1(0,0,0.5):43 TK1(0,0.5,0):44 CX:54,8 CX:44,39 CX:25,8 TK1(0,0.5,0):54 CX:8,45 TK1(0.5,0.5,0):25 TK1(0,0.5,0):8 CX:25,10 CX:16,8 TK1(0,0.5,0.5):10 CX:25,23 CX:8,20 TK1(0.5,0.5,0):16 TK1(0.5,0.5,0.5):23 CX:25,35 CX:21,8 CX:12,23 CX:16,45 TK1(0.5,0.5,0.5):20 CX:25,37 TK1(0.5,0.5,0.5):35 CX:8,31 CX:12,35 TK1(0.5,0.5,0):21 TK1(0,0.5,0.5):23 TK1(0,0.5,0):25 TK1(0,0.5,0.5):37 CX:33,8 TK1(0,0.5,0.5):31 TK1(0.5,0.5,0.5):35 CX:8,40 CX:31,24 TK1(0.5,0.5,0):33 CX:48,8 TK1(0,0,0.5):24 TK1(0,0,0.5):40 CX:8,58 CX:40,25 CX:52,48 CX:61,8 CX:42,25 TK1(0,0.5,0):40 TK1(0,0.5,0):52 TK1(0.5,0.5,0.5):58 CX:0,25 CX:8,62 CX:12,40 CX:58,59 TK1(0,0.5,0):61 TK1(0,0.5,0):0 CX:25,9 TK1(0,0,0.5):40 TK1(0,0,0.5):59 TK1(0.5,0.5,0.5):62 TK1(0,0,0.5):9 TK1(0,0.5,0):25 CX:62,61 CX:10,9 CX:45,25 TK1(0,0,0.5):9 TK1(0,0.5,0):10 CX:25,16 CX:43,45 TK1(0.5,0.5,0.5):16 CX:24,25 CX:43,16 TK1(0.5,0.5,0):24 CX:25,31 CX:43,20 CX:24,23 CX:34,25 TK1(0.5,0.5,0.5):31 TK1(0.5,0.5,0.5):20 TK1(0,0,0.5):23 TK1(0,0.5,0):24 CX:25,38 TK1(0,0.5,0):34 CX:39,25 TK1(0.5,0.5,0.5):38 CX:25,44 CX:43,38 TK1(0,0.5,0):39 CX:48,25 CX:39,32 CX:43,41 TK1(0.5,0.5,0.5):44 CX:25,52 TK1(0,0,0.5):41 CX:43,44 TK1(0,0.5,0):48 CX:59,25 TK1(0,0,0.5):52 CX:25,58 CX:43,52 CX:59,54 CX:12,58 CX:61,25 TK1(0,0.5,0):43 TK1(0,0,0.5):52 TK1(0,0,0.5):54 TK1(0,0.5,0):59 CX:25,62 CX:55,43 CX:21,43 CX:45,55 TK1(0,0.5,0.5):62 CX:37,43 TK1(0.5,0.5,0.5):55 TK1(0,0.5,0):37 CX:42,43 TK1(0,0.5,0):42 CX:48,43 CX:51,43 TK1(0,0.5,0):48 CX:62,43 TK1(0,0.5,0):51 CX:34,43 TK1(0,0.5,0):62 CX:43,12 TK1(0,0.5,0):34 TK1(0,0,0.5):12 CX:34,16 TK1(0,0.5,0):43 CX:9,43 CX:20,12 TK1(0,0,0.5):16 CX:34,38 TK1(0,0.5,0):9 CX:43,10 TK1(0,0.5,0):20 CX:34,44 CX:34,0 CX:32,43 TK1(0,0,0.5):44 TK1(0.5,0.5,0):32 CX:43,39 CX:45,32 TK1(0.5,0.5,0.5):39 CX:47,43 CX:38,32 CX:42,39 CX:43,53 CX:45,48 TK1(0,0.5,0):47 TK1(0,0,0.5):32 CX:54,43 TK1(0,0.5,0):45 TK1(0,0,0.5):48 TK1(0,0,0.5):53 CX:34,53 CX:43,59 TK1(0,0.5,0):54 CX:54,0 TK1(0,0.5,0):34 TK1(0,0,0.5):59 TK1(0,0,0.5):0 CX:21,34 CX:58,59 TK1(0.5,0.5,0):21 CX:31,34 TK1(0,0.5,0):58 TK1(0,0,0.5):59 CX:35,34 CX:37,34 TK1(0,0.5,0):35 CX:41,34 TK1(0.5,0.5,0):37 CX:41,16 CX:47,34 CX:41,21 CX:51,34 TK1(0.5,0.5,0):47 CX:52,34 CX:41,37 TK1(0.5,0.5,0):51 CX:62,34 TK1(0,0.5,0.5):37 CX:41,40 TK1(0,0.5,0):52 CX:33,34 TK1(0.5,0.5,0):62 TK1(0,0.5,0):33 CX:34,45 CX:62,61 CX:10,33 TK1(0,0.5,0):34 TK1(0.5,0.5,0.5):45 TK1(0,0,0.5):61 CX:12,34 TK1(0,0,0.5):33 TK1(0,0.5,0):12 CX:34,20 CX:45,12 CX:23,34 TK1(0,0,0.5):12 TK1(0.5,0.5,0):23 CX:34,24 CX:45,23 TK1(0,0,0.5):24 CX:39,34 TK1(0,0,0.5):23 CX:34,42 TK1(0.5,0.5,0):39 CX:45,51 CX:59,34 TK1(0.5,0.5,0.5):42 TK1(0.5,0.5,0.5):51 CX:34,58 CX:41,42 CX:45,59 CX:42,31 CX:41,47 TK1(0,0.5,0.5):59 TK1(0,0.5,0):41 TK1(0,0.5,0.5):47 CX:58,59 CX:20,41 TK1(0,0,0.5):59 TK1(0.5,0.5,0):20 CX:35,41 TK1(0.5,0.5,0):35 CX:39,41 CX:44,41 CX:48,41 TK1(0.5,0.5,0):44 CX:53,41 CX:41,45 TK1(0.5,0.5,0):53 TK1(0,0.5,0):41 TK1(0,0,0.5):45 CX:12,45 CX:33,41 CX:41,10 TK1(0,0.5,0):12 TK1(0.5,0.5,0):33 TK1(0,0,0.5):10 CX:32,41 CX:33,40 CX:10,20 TK1(0.5,0.5,0):32 CX:33,53 CX:41,38 CX:0,41 TK1(0,0,0.5):20 TK1(0.5,0.5,0.5):38 TK1(0,0,0.5):53 TK1(0.5,0.5,0):0 CX:10,38 CX:41,54 CX:10,0 TK1(0.5,0.5,0.5):38 CX:61,41 CX:54,52 CX:10,51 CX:41,62 TK1(0,0,0.5):52 TK1(0.5,0.5,0):61 CX:10,61 CX:33,62 TK1(0,0.5,0):33 CX:23,33 TK1(0.5,0.5,0):23 CX:24,33 TK1(0,0.5,0):24 CX:32,33 TK1(0.5,0.5,0):32 CX:37,33 CX:39,33 CX:44,33 TK1(0,0.5,0):39 CX:47,33 TK1(0.5,0.5,0):44 CX:48,33 TK1(0.5,0.5,0):47 CX:33,10 TK1(0,0,0.5):10 TK1(0,0.5,0):33 CX:35,10 CX:45,33 CX:33,12 CX:35,23 TK1(0,0.5,0):45 CX:45,9 TK1(0,0,0.5):12 TK1(0,0,0.5):23 CX:31,33 CX:33,42 CX:45,55 CX:45,16 CX:52,33 TK1(0.5,0.5,0.5):42 TK1(0,0,0.5):55 TK1(0.5,0.5,0.5):16 CX:45,20 CX:55,23 CX:52,31 CX:33,54 CX:35,42 TK1(0,0,0.5):20 CX:59,33 CX:35,48 CX:45,38 TK1(0.5,0.5,0.5):54 CX:20,10 CX:33,58 CX:35,53 TK1(0,0,0.5):38 CX:45,39 TK1(0.5,0.5,0.5):48 TK1(0.5,0.5,0):59 CX:55,38 CX:45,62 TK1(0.5,0.5,0.5):53 TK1(0,0,0.5):58 CX:45,12 CX:35,58 TK1(0,0,0.5):12 CX:35,61 TK1(0,0.5,0):45 TK1(0.5,0.5,0.5):58 CX:21,45 TK1(0,0.5,0):35 TK1(0,0,0.5):61 TK1(0.5,0.5,0):21 CX:24,45 CX:35,44 TK1(0,0.5,0):35 CX:40,45 TK1(0.5,0.5,0.5):44 CX:0,45 TK1(0.5,0.5,0):40 CX:55,40 CX:51,45 TK1(0,0,0.5):40 CX:54,45 CX:55,47 CX:51,48 CX:59,45 TK1(0.5,0.5,0.5):47 TK1(0,0,0.5):48 TK1(0,0.5,0):51 CX:45,35 TK1(0.5,0.5,0):59 TK1(0.5,0.5,0.5):35 TK1(0,0.5,0):45 CX:35,16 CX:31,45 TK1(0,0,0.5):16 T</t>
  </si>
  <si>
    <t>K1(0.5,0.5,0):31 CX:35,37 CX:45,52 CX:42,31 CX:35,39 TK1(0,0,0.5):37 TK1(0.5,0.5,0.5):52 TK1(0,0.5,0):35 CX:39,38 CX:55,52 CX:9,35 TK1(0,0,0.5):38 TK1(0.5,0.5,0.5):52 CX:55,61 TK1(0.5,0.5,0):9 CX:24,35 CX:55,62 CX:0,35 CX:24,23 CX:55,54 TK1(0,0,0.5):62 TK1(0,0.5,0):0 TK1(0,0,0.5):23 CX:59,35 CX:62,47 TK1(0,0,0.5):54 TK1(0,0.5,0):55 CX:55,32 CX:58,35 TK1(0.5,0.5,0):59 TK1(0.5,0.5,0.5):32 CX:35,32 TK1(0.5,0.5,0.5):32 TK1(0,0.5,0):35 CX:10,35 CX:32,16 CX:10,61 TK1(0.5,0.5,0.5):16 CX:35,20 CX:10,9 CX:54,16 CX:32,20 CX:31,35 TK1(0.5,0.5,0.5):61 TK1(0,0.5,0.5):16 TK1(0,0.5,0):31 CX:32,40 CX:35,42 CX:31,20 CX:48,35 TK1(0.5,0.5,0.5):42 TK1(0,0,0.5):20 TK1(0,0.5,0):31 CX:35,51 CX:32,51 CX:32,52 CX:32,53 TK1(0,0,0.5):52 CX:32,58 TK1(0,0.5,0.5):53 TK1(0,0.5,0):32 TK1(0.5,0.5,0.5):58 CX:12,32 CX:12,9 CX:21,32 TK1(0,0,0.5):9 CX:54,21 CX:44,32 TK1(0,0,0.5):21 CX:48,32 CX:54,37 TK1(0.5,0.5,0):44 CX:32,10 TK1(0.5,0.5,0):48 TK1(0,0,0.5):10 TK1(0,0.5,0):32 CX:23,32 TK1(0,0.5,0):23 CX:32,24 TK1(0.5,0.5,0.5):24 CX:38,32 CX:12,24 CX:32,39 TK1(0,0.5,0):38 CX:9,24 CX:12,55 CX:47,32 CX:54,38 TK1(0,0,0.5):39 TK1(0,0,0.5):24 CX:32,62 TK1(0,0,0.5):38 CX:54,39 CX:59,47 TK1(0,0,0.5):55 CX:38,37 CX:54,52 TK1(0,0,0.5):62 CX:12,62 TK1(0,0,0.5):37 TK1(0,0.5,0):54 CX:10,54 TK1(0,0.5,0):12 CX:16,10 CX:40,54 TK1(0,0,0.5):10 TK1(0,0.5,0):16 TK1(0,0.5,0):40 CX:42,54 CX:44,54 CX:9,44 CX:51,54 CX:9,48 TK1(0.5,0.5,0.5):44 TK1(0.5,0.5,0):51 CX:53,54 CX:9,51 CX:53,39 CX:58,54 TK1(0,0.5,0):9 TK1(0,0,0.5):39 TK1(0.5,0.5,0.5):51 CX:61,54 TK1(0,0.5,0):58 CX:23,54 CX:61,42 CX:23,0 CX:54,12 TK1(0,0,0.5):42 TK1(0,0,0.5):0 TK1(0,0.5,0.5):12 CX:23,52 TK1(0,0.5,0):54 CX:20,54 TK1(0,0.5,0):23 CX:55,20 CX:21,23 CX:54,31 TK1(0.5,0.5,0):21 CX:31,23 CX:47,54 TK1(0,0.5,0):55 TK1(0.5,0.5,0):31 TK1(0,0.5,0):47 CX:54,59 CX:47,23 TK1(0,0.5,0.5):59 CX:59,23 TK1(0,0.5,0):47 CX:58,23 TK1(0.5,0.5,0):59 CX:62,23 CX:40,23 TK1(0,0.5,0):62 CX:23,9 TK1(0.5,0.5,0):40 TK1(0,0.5,0.5):9 TK1(0,0.5,0):23 CX:10,23 TK1(0.5,0.5,0):10 CX:23,16 TK1(0,0,0.5):16 CX:20,23 TK1(0,0.5,0):20 CX:23,55 CX:20,10 CX:37,23 TK1(0,0,0.5):55 TK1(0,0,0.5):10 TK1(0,0.5,0):20 CX:23,38 CX:40,37 CX:39,23 TK1(0.5,0.5,0.5):38 CX:40,47 CX:23,53 CX:24,38 TK1(0,0.5,0):39 CX:40,51 TK1(0,0,0.5):47 CX:24,44 TK1(0.5,0.5,0.5):38 CX:39,55 CX:40,59 TK1(0.5,0.5,0.5):51 CX:24,48 TK1(0,0.5,0):39 CX:40,62 CX:51,44 TK1(0,0,0.5):55 TK1(0,0,0.5):59 CX:24,52 TK1(0,0.5,0):40 TK1(0,0,0.5):44 TK1(0.5,0.5,0.5):48 TK1(0,0,0.5):62 CX:12,40 CX:24,58 TK1(0.5,0.5,0.5):52 CX:9,40 CX:24,53 TK1(0,0,0.5):58 CX:16,40 TK1(0,0.5,0):24 TK1(0,0,0.5):53 CX:0,40 TK1(0.5,0.5,0):16 CX:16,12 CX:40,24 TK1(0.5,0.5,0.5):12 TK1(0.5,0.5,0.5):24 TK1(0,0.5,0):40 CX:10,40 CX:16,10 CX:40,20 TK1(0.5,0.5,0.5):10 CX:53,20 CX:55,40 CX:10,38 CX:53,21 CX:40,39 TK1(0.5,0.5,0):55 TK1(0,0,0.5):21 TK1(0,0.5,0.5):38 CX:42,40 TK1(0,0.5,0):53 CX:16,42 CX:40,61 CX:16,52 TK1(0,0.5,0.5):42 TK1(0.5,0.5,0.5):61 CX:10,42 CX:16,58 TK1(0,0,0.5):52 CX:52,12 CX:16,61 TK1(0.5,0.5,0.5):58 CX:10,58 CX:16,31 TK1(0,0.5,0):10 TK1(0,0.5,0):16 TK1(0.5,0.5,0.5):31 TK1(0,0,0.5):58 CX:9,16 CX:55,16 CX:47,16 CX:52,55 CX:48,16 CX:52,37 TK1(0.5,0.5,0):47 CX:0,16 TK1(0,0,0.5):37 CX:52,39 TK1(0,0.5,0):48 CX:52,0 CX:59,16 TK1(0,0,0.5):39 TK1(0,0,0.5):0 CX:62,16 CX:39,20 TK1(0,0.5,0):52 TK1(0,0.5,0):59 CX:9,52 CX:16,53 TK1(0.5,0.5,0):62 TK1(0.5,0.5,0):9 TK1(0,0.5,0):16 CX:21,52 TK1(0.5,0.5,0.5):53 CX:44,16 TK1(0.5,0.5,0):21 CX:24,52 CX:31,53 CX:16,51 TK1(0.5,0.5,0):24 TK1(0,0.5,0):31 TK1(0.5,0.5,0):44 TK1(0,0,0.5):53 CX:12,24 CX:44,52 CX:51,47 TK1(0,0,0.5):24 TK1(0,0.5,0):44 CX:48,52 TK1(0,0.5,0):51 CX:12,44 TK1(0.5,0.5,0):48 CX:61,52 CX:52,10 TK1(0,0,0.5):44 TK1(0.5,0.5,0.5):10 TK1(0,0.5,0):52 CX:53,52 CX:53,10 CX:52,31 CX:31,9 TK1(0.5,0.5,0.5):10 CX:53,21 CX:47,52 TK1(0,0,0.5):9 TK1(0.5,0.5,0.5):21 CX:53,37 TK1(0,0.5,0):47 CX:52,51 CX:53,0 TK1(0.5,0.5,0.5):37 CX:47,42 TK1(0,0,0.5):51 CX:12,51 CX:21,37 TK1(0,0,0.5):42 CX:53,55 TK1(0,0.5,0):12 TK1(0.5,0.5,0.5):37 TK1(0,0,0.5):51 TK1(0,0.5,0):53 TK1(0.5,0.5,0.5):55 CX:55,10 CX:38,53 TK1(0,0.5,0.5):10 TK1(0.5,0.5,0):38 CX:59,53 CX:55,38 CX:58,53 TK1(0.5,0.5,0):59 CX:61,53 TK1(0,0.5,0):58 CX:53,12 TK1(0,0.5,0):61 TK1(0,0.5,0):53 CX:9,53 TK1(0.5,0.5,0):9 CX:53,31 CX:20,53 TK1(0.5,0.5,0.5):31 TK1(0,0.5,0):20 CX:61,31 CX:53,39 CX:20,9 TK1(0,0,0.5):31 CX:61,37 CX:44,39 CX:42,53 TK1(0,0,0.5):37 TK1(0.5,0.5,0):42 TK1(0,0.5,0):44 CX:53,47 CX:21,42 TK1(0.5,0.5,0.5):47 CX:21,0 TK1(0,0,0.5):42 CX:55,47 TK1(0,0.5,0.5):0 TK1(0,0.5,0):21 TK1(0,0.5,0.5):47 CX:55,59 CX:55,58 CX:58,38 TK1(0,0.5,0):55 CX:24,55 TK1(0.5,0.5,0):24 CX:48,55 CX:51,55 CX:62,55 CX:55,21 TK1(0,0.5,0):62 TK1(0.5,0.5,0.5):21 TK1(0,0.5,0):55 CX:9,55 CX:9,21 CX:55,20 CX:9,42 TK1(0,0.5,0.5):20 TK1(0.5,0.5,0.5):21 CX:39,55 CX:9,0 CX:20,10 CX:61,39 TK1(0,0.5,0.5):42 CX:55,44 CX:9,51 TK1(0,0,0.5):10 TK1(0.5,0.5,0.5):39 CX:61,44 TK1(0,0.5,0):9 TK1(0,0,0.5):44 CX:61,48 CX:61,59 TK1(0,0,0.5):59 TK1(0,0.5,0):61 CX:24,61 CX:59,44 TK1(0,0.5,0):24 TK1(0,0,0.5):44 TK1(0,0.5,0):59 CX:62,61 CX:47,61 TK1(0.5,0.5,0):62 CX:61,9 CX:47,39 TK1(0,0.5,0.5):9 TK1(0,0,0.5):39 CX:47,48 TK1(0,0.5,0):61 CX:31,9 CX:10,61 TK1(0,0,0.5):48 TK1(0,0,0.5):9 TK1(0.5,0.5,0):10 CX:61,20 CX:12,10 TK1(0.5,0.5,0.5):20 CX:38,61 TK1(0.5,0.5,0.5):10 CX:12,21 CX:24,20 CX:61,58 CX:12,42 CX:47,58 CX:12,37 TK1(0,0,0.5):42 CX:47,62 TK1(0,0,0.5):37 TK1(0,0.5,0):47 TK1(0.5,0.5,0.5):62 CX:0,47 CX:37,10 TK1(0.5,0.5,0.5):10 CX:47,12 CX:37,21 TK1(0,0.5,0.5):21 CX:37,38 TK1(0,0.5,0):47 CX:9,47 CX:37,39 TK1(0,0.5,0.5):38 CX:47,31 CX:20,47 TK1(0.5,0.5,0.5):31 TK1(0,0.5,0):20 CX:47,24 CX:20,31 TK1(0,0,0.5):24 CX:44,47 CX:20,51 CX:37,24 TK1(0.5,0.5,0.5):31 TK1(0.5,0.5,0):44 CX:47,59 CX:0,44 CX:20,58 TK1(0,0.5,0.5):24 TK1(0,0.5,0):37 TK1(0,0,0.5):51 TK1(0,0.5,0):20 CX:39,24 TK1(0,0,0.5):44 CX:9,20 TK1(0,0,0.5):24 CX:39,48 TK1(0.5,0.5,0):9 CX:59,20 TK1(0,0.5,0):39 TK1(0,0,0.5):48 CX:9,39 CX:62,20 TK1(0,0.5,0):9 CX:20,37 CX:38,39 CX:9,12 TK1(0,0.5,0):20 TK1(0.5,0.5,0.5):37 TK1(0,0.5,0):38 CX:59,39 TK1(0,0,0.5):12 CX:44,20 CX:62,39 CX:20,0 CX:39,37 TK1(0,0.5,0):44 CX:51,0 CX:37,10 TK1(0,0.5,0):39 CX:44,42 TK1(0,0,0.5):0 TK1(0.5,0.5,0.5):10 CX:42,39 TK1(0,0.5,0):51 CX:39,44 TK1(0,0.5,0):42 CX:0,39 CX:42,38 TK1(0,0,0.5):44 TK1(0.5,0.5,0):0 CX:37,44 CX:39,51 CX:37,0 TK1(0,0,0.5):51 CX:37,62 CX:59,51 CX:31,37 TK1(0,0,0.5):51 TK1(0,0.5,0.5):62 CX:24,37 CX:21,37 CX:24,44 TK1(0.5,0.5,0):21 CX:24,62 CX:58,37 TK1(0,0.5,0.5):44 CX:12,37 CX:21,48 TK1(0.5,0.5,0):58 CX:37,9 TK1(0.5,0.5,0):12 TK1(0,0.5,0):21 CX:31,58 TK1(0.5,0.5,0.5):48 TK1(0,0,0.5):9 CX:10,21 CX:38,37 CX:9,21 TK1(0,0.5,0):10 CX:37,42 TK1(0,0.5,0):38 CX:38,21 CX:51,37 TK1(0,0,0.5):42 CX:42,21 CX:37,59 TK1(0,0.5,0):38 TK1(0,0.5,0):51 CX:21,24 TK1(0,0.5,0):42 CX:62,51 TK1(0,0.5,0.5):59 CX:59,0 TK1(0,0.5,0):21 CX:44,42 TK1(0,0,0.5):51 TK1(0,0,0.5):0 CX:58,21 TK1(0,0,0.5):42 CX:9,58 CX:21,31 CX:0,21 TK1(0,0,0.5):31 CX:10,0 CX:21,59 CX:31,48 TK1(0.5,0.5,0.5):0 TK1(0,0.5,0):10 TK1(0,0,0.5):59 CX:24,10 CX:31,59 CX:38,10 TK1(0,0.5,0):31 TK1(0,0.5,0.5):59 CX:10,31 TK1(0,0.5,0):38 TK1(0,0.5,0):10 CX:31,38 CX:31,0 CX:58,10 TK1(0,0,0.5):38 TK1(0,0,0.5):0 CX:10,9 CX:31,59 TK1(0.5,0.5,0.5):9 CX:42,10 TK1(0,0.5,0):31 CX:48,9 CX:10,44 CX:51,10 TK1(0,0,0.5):44 TK1(0,0.5,0):48 CX:10,62 CX:58,44 TK1(0.5,0.5,0):51 TK1(0,0.5,0.5):44 CX:58,51 TK1(0,0,0.5):62 CX:59,44 TK1(0,0.5,0.5):51 CX:58,62 TK1(0,0.5,0):58 TK1(0,0.5,0):59 CX:24,58 CX:24,12 CX:42,58 TK1(0,0.5,0):24 CX:58,31 TK1(0.5,0.5,0):42 TK1(0,0.5,0.5):31 TK1(0,0.5,0):58 CX:9,58 CX:31,51 TK1(0.5,0.5,0):9 TK1(0,0.5,0):31 CX:58,48 TK1(0,0,0.5):51 CX:38,31 CX:48,31 TK1(0.5,0.5,0):38 CX:0,31 CX:62,31 CX:31,9 TK1(0.5,0.5,0):62 TK1(0.5,0.5,0.5):9 TK1(0,0.5,0):31 CX:9,48 CX:12,31 CX:12,0 CX:9,42 CX:31,24 TK1(0,0.5,0.5):48 TK1(0,0.5,0.5):0 CX:12,51 TK1(0,0,0.5):24 CX:44,31 TK1(0,0.5,0.5):42 TK1(0,0.5,0):12 CX:44,24 CX:31,59 CX:9,59 CX:38,12 TK1(0,0,0.5):24 TK1(0,0.5,0):9 TK1(0.5,0.5,0):38 TK1(0,0,0.5):59 CX:12,9 CX:59,38 CX:62,9 TK1(0,0.5,0):12 TK1(0,0,0.5):38 TK1(0.5,0.5,0.5):9 CX:24,12 CX:12,44 TK1(0.5,0.5,0):24 TK1(0.5,0.5,0.5):44 CX:62,44 TK1(0,0.5,0.5):44 CX:62,51 TK1(0,0.5,0):62 CX:24,62 CX:0,62 CX:62,48 TK1(0,0.5,0.5):48 TK1(0,0.5,0):62 CX:38,62 CX:44,48 TK1(0.5,0.5,0):38 TK1(0,0.5,0):44 CX:62,59 TK1(0,0,0.5):59 CX:42,59 CX:9,42 TK1(0,0,0.5):59 TK1(0.5,0.5,0):9 CX:24,42 CX:0,42 CX:59,9 TK1(0.5,0.5,0):24 TK1(0,0.5,0):0 TK1(0,0,0.5):9 CX:38,24 CX:48,42 CX:51,0 CX:42,44 CX:48,59 TK1(0,0,0.5):44 TK1(0.5,0.5,0):48 CX:44,59 CX:24,59 TK1(0,0.5,0):44 TK1(0.5,0.5,0):24 CX:59,38 CX:44,48 CX:0,59 TK1(0,0,0.5):38 TK1(0,0,0.5):48 TK1(0.5,0.5,0):0 CX:59,51 CX:9,0 TK1(0,0.5,0):9 CX:51,9 CX:9,24 TK1(0,0.5,0):9 TK1(0,0.5,0.5):24 CX:48,9 CX:9,44 TK1(0,0.5,0):48 CX:48,24 CX:51,44 TK1(0,0,0.5):24 TK1(0,0,0.5):44 TK1(0,0.5,0):48 CX:24,38 TK1(0,0.5,0):24 CX:38,48 CX:44,38 TK1(0,0,0.5):48 CX:48,24 CX:38,51 CX:24,44 TK1(0.5,0.5,0):48 TK1(0,0,0.5):51 CX:51,0 TK1(0,0.5,0):24 CX:48,44 TK1(0,0,0.5):0 TK1(0.5,0.5,0):48 TK1(0,0.5,0):51 CX:0,24 TK1(0.5,0.5,0):0 CX:24,51 TK1(0,0,0.5):51 CX:44,51 TK1(0,0.5,0):44 TK1(0,0.5,0.5):51 CX:51,0 TK1(0.5,0.5,0.5):0 TK1(0,0.5,0):51 CX:51,48 TK1(0,0.5,0.5):48 TK1(0,0.5,0):51 CX:0,48 TK1(0.5,0.5,0):0</t>
  </si>
  <si>
    <t>TK1(0,0.5,0.5):0 TK1(0,0,1.5):1 TK1(0,1,0):2 TK1(0.5,0.5,0):3 TK1(0.5,0.5,0.5):4 TK1(0,0,1.5):6 TK1(0,1,3):7 TK1(0,1,3):8 TK1(0.5,1.5,0.5):9 TK1(0.5,1.5,0):10 TK1(0.5,0.5,3.5):11 TK1(0,1.5,0.5):12 TK1(0.5,1.5,0):13 TK1(0,1.5,3.5):14 TK1(0,1,0.5):15 TK1(0,1.5,0):16 TK1(0,0,0.5):17 TK1(0,1,0.5):19 TK1(0,0.5,3.5):20 TK1(0.5,0.5,3.5):21 TK1(0,1,0.5):22 TK1(0,1,0.5):24 TK1(0.5,0.5,0.5):25 TK1(0,0,0.5):26 TK1(0,1.5,0.5):27 TK1(0,0.5,0):28 TK1(0,1,0):29 TK1(0,0,1):30 TK1(0,1.5,0):31 TK1(0,1,3):32 TK1(0,1,0.5):33 TK1(0.5,1.5,0.5):34 TK1(0.5,1.5,3.5):35 TK1(1.5,2.5,0):36 TK1(0.5,0.5,3.5):37 TK1(0,1,3.5):38 TK1(0,0.5,0.5):39 TK1(0,0,1.5):40 TK1(0,1.5,0.5):41 TK1(0.5,0.5,0.5):42 TK1(0,1.5,1):43 TK1(0,1,0):44 TK1(0,0.5,3.5):45 TK1(0.5,0.5,3.5):46 TK1(0,1.5,1):47 TK1(0,1.5,0):48 TK1(0,0,1):49 TK1(0.5,1.5,3.5):50 TK1(0.5,1.5,3.5):51 TK1(0,1,0.5):52 TK1(0,0.5,0):53 TK1(0.5,1.5,3.5):54 TK1(0,1,3):55 TK1(0,0.5,3.5):56 TK1(0,0,0.5):57 TK1(0.5,1.5,0.5):58 TK1(0,1,3):59 TK1(0.5,1.5,0):60 TK1(0,0.5,0):61 TK1(0.5,0.5,3.5):63 CX:3,0 CX:2,4 CX:14,8 CX:9,13 CX:19,15 CX:22,20 CX:34,32 CX:53,40 CX:61,59 CX:2,5 TK1(0.5,0.5,0):3 TK1(0,0.5,0.5):4 TK1(0,0,0.5):8 CX:9,17 TK1(0,0,0.5):13 TK1(0,0,0.5):15 TK1(0,0,0.5):20 TK1(0,0,0.5):32 TK1(0,0.5,0):34 TK1(0,0,0.5):40 TK1(0,0.5,0):53 TK1(0,0,0.5):59 TK1(0,0.5,0):61 CX:2,1 CX:9,21 TK1(0.5,0.5,0.5):17 CX:0,2 TK1(0,0,0.5):1 CX:9,24 CX:25,17 TK1(0.5,0.5,0.5):21 TK1(0,0.5,0):0 CX:11,1 TK1(0,0,0.5):2 CX:9,37 TK1(0,0,0.5):1 CX:4,2 CX:9,41 TK1(0,0.5,0):11 TK1(0.5,0.5,0.5):37 CX:5,2 TK1(0.5,0.5,0):4 CX:9,45 CX:41,37 CX:1,2 CX:7,4 TK1(0.5,0.5,0):5 CX:9,46 TK1(0,0,0.5):45 TK1(0.5,0.5,0):1 CX:2,11 TK1(0,0,0.5):4 CX:9,47 TK1(0.5,0.5,0.5):46 CX:1,11 CX:9,49 CX:1,23 CX:9,52 TK1(0,0,0.5):11 TK1(0.5,0.5,0.5):49 CX:1,35 CX:9,63 CX:1,54 TK1(0.5,0.5,0.5):35 TK1(0,0.5,0.5):63 CX:1,57 CX:54,46 CX:1,58 CX:63,57 CX:1,62 TK1(0.5,0.5,0.5):58 TK1(0,0.5,0):1 CX:3,1 CX:5,1 CX:16,1 TK1(0.5,0.5,0):5 CX:26,1 CX:6,5 TK1(0,0.5,0):16 CX:27,1 TK1(0,0.5,0):6 CX:35,16 CX:25,26 CX:28,1 TK1(0,0,0.5):16 TK1(0,0,0.5):26 TK1(0,0.5,0):35 CX:29,1 CX:30,1 CX:31,1 CX:36,1 TK1(0.5,0.5,0):31 CX:38,1 CX:25,31 TK1(0.5,0.5,0):36 CX:39,1 TK1(0.5,0.5,0.5):31 TK1(0.5,0.5,0):38 CX:42,1 TK1(0.5,0.5,0):39 CX:43,1 CX:44,1 CX:48,1 CX:50,1 TK1(0,0.5,0):48 CX:60,1 TK1(0,0.5,0):50 CX:1,9 TK1(0,0.5,0):1 TK1(0,0,0.5):9 CX:4,1 CX:1,7 TK1(0.5,0.5,0):4 CX:8,1 CX:3,4 TK1(0,0,0.5):7 CX:1,14 TK1(0,0.5,0.5):4 TK1(0,0.5,0):8 CX:15,1 CX:3,14 CX:1,19 CX:3,18 TK1(0.5,0.5,0):15 CX:20,1 CX:15,10 CX:1,22 TK1(0,0,0.5):10 TK1(0.5,0.5,0):20 CX:32,1 CX:3,20 TK1(0,0,0.5):22 CX:1,34 CX:3,23 TK1(0,0.5,0.5):20 CX:25,32 CX:40,1 CX:3,24 CX:25,33 CX:1,53 CX:3,28 TK1(0.5,0.5,0.5):24 CX:25,36 TK1(0,0,0.5):33 CX:59,1 CX:3,29 CX:27,24 CX:25,47 TK1(0,0,0.5):28 TK1(0,0,0.5):53 CX:1,61 CX:3,30 CX:25,49 TK1(0,0.5,0):27 TK1(0.5,0.5,0.5):29 TK1(0.5,0.5,0):59 CX:3,43 CX:25,52 TK1(0,0.5,0.5):30 TK1(0,0,0.5):49 CX:3,45 CX:25,53 CX:56,49 TK1(0.5,0.5,0.5):52 CX:3,55 CX:25,59 TK1(0,0,0.5):45 TK1(0,0,0.5):49 TK1(0,0.5,0):3 CX:25,19 CX:7,3 CX:4,19 CX:8,3 TK1(0.5,0.5,0):7 CX:9,3 TK1(0.5,0.5,0):8 CX:11,3 CX:7,8 TK1(0,0.5,0):9 CX:12,3 CX:7,9 TK1(0,0.5,0):11 CX:13,3 CX:7,20 TK1(0.5,0.5,0):12 CX:22,3 TK1(0.5,0.5,0):13 CX:34,3 CX:7,22 CX:39,3 CX:7,29 TK1(0,0,0.5):22 TK1(0.5,0.5,0):34 CX:40,3 CX:7,52 TK1(0,0.5,0.5):29 CX:42,3 TK1(0,0.5,0):40 TK1(0,0,0.5):52 CX:48,3 CX:51,3 TK1(0,0.5,0):48 CX:62,3 TK1(0.5,0.5,0):51 CX:3,25 TK1(0.5,0.5,0):62 TK1(0,0.5,0):3 CX:62,60 CX:5,3 TK1(0,0,0.5):60 CX:3,6 TK1(0.5,0.5,0):5 CX:10,3 TK1(0,0,0.5):6 CX:3,15 CX:6,5 TK1(0,0.5,0):10 CX:16,3 TK1(0,0,0.5):5 CX:25,10 CX:3,35 CX:25,12 TK1(0.5,0.5,0):16 CX:37,3 TK1(0,0,0.5):12 CX:25,15 CX:18,16 TK1(0,0,0.5):35 CX:3,41 TK1(0,0,0.5):15 CX:25,21 CX:36,35 CX:46,3 CX:15,9 CX:25,23 TK1(0,0.5,0.5):41 CX:3,54 TK1(0,0,0.5):23 CX:25,30 CX:41,40 CX:57,3 CX:25,31 TK1(0,0,0.5):40 TK1(0.5,0.5,0.5):54 CX:3,63 CX:7,57 CX:25,33 TK1(0,0.5,0.5):31 CX:7,61 CX:25,34 TK1(0,0,0.5):33 TK1(0,0,0.5):57 TK1(0,0,0.5):63 CX:7,63 CX:25,39 CX:33,30 TK1(0,0,0.5):61 CX:25,42 TK1(0,0.5,0.5):39 CX:25,43 TK1(0.5,0.5,0.5):42 CX:25,44 TK1(0,0.5,0.5):43 CX:25,47 TK1(0,0,0.5):44 CX:25,53 TK1(0,0.5,0):25 TK1(0,0,0.5):53 CX:11,25 CX:53,50 CX:14,25 CX:17,25 CX:26,25 CX:37,25 TK1(0.5,0.5,0):26 CX:45,25 TK1(0,0.5,0):37 CX:48,25 CX:58,25 CX:59,25 CX:58,57 CX:46,25 TK1(0,0,0.5):57 TK1(0,0.5,0):59 CX:25,7 TK1(0.5,0.5,0):46 TK1(0,0,0.5):7 CX:46,13 TK1(0,0.5,0):25 CX:46,14 CX:19,25 CX:25,4 CX:7,19 TK1(0,0.5,0.5):14 CX:46,17 TK1(0.5,0.5,0.5):4 CX:5,25 TK1(0,0,0.5):19 CX:25,6 TK1(0,0,0.5):6 CX:16,25 CX:5,6 CX:16,14 CX:25,18 CX:5,8 TK1(0,0,0.5):6 TK1(0,0.5,0):16 TK1(0,0,0.5):18 CX:24,25 CX:5,18 TK1(0.5,0.5,0.5):8 TK1(0.5,0.5,0):24 CX:25,27 CX:5,22 CX:35,25 CX:29,27 CX:5,31 TK1(0,0,0.5):22 CX:25,36 TK1(0,0,0.5):27 TK1(0,0.5,0):29 TK1(0.5,0.5,0):35 CX:5,34 CX:40,25 CX:39,35 CX:46,36 CX:5,38 CX:25,41 TK1(0,0.5,0.5):34 TK1(0,0,0.5):35 TK1(0,0.5,0):40 CX:5,42 CX:49,25 TK1(0,0,0.5):38 CX:47,40 TK1(0.5,0.5,0.5):41 CX:5,45 CX:25,56 TK1(0.5,0.5,0.5):42 TK1(0,0.5,0):47 TK1(0,0.5,0):49 CX:5,48 CX:60,25 TK1(0,0,0.5):45 CX:46,49 TK1(0.5,0.5,0.5):56 CX:5,54 CX:25,62 CX:46,63 TK1(0,0,0.5):48 CX:5,55 CX:46,52 TK1(0.5,0.5,0.5):54 TK1(0.5,0.5,0.5):62 TK1(0,0.5,0.5):63 CX:5,60 TK1(0,0.5,0):46 TK1(0,0.5,0.5):52 TK1(0,0.5,0.5):55 CX:52,6 CX:10,46 TK1(0.5,0.5,0):10 CX:11,46 CX:52,22 CX:12,46 TK1(0,0,0.5):22 CX:13,12 CX:20,46 TK1(0,0.5,0):13 TK1(0.5,0.5,0):20 CX:21,46 TK1(0,0.5,0):21 CX:23,46 TK1(0.5,0.5,0):23 CX:26,46 CX:24,23 TK1(0,0.5,0):26 CX:28,46 TK1(0,0,0.5):23 CX:37,46 TK1(0,0.5,0):37 CX:44,46 CX:59,46 CX:62,46 TK1(0,0.5,0):59 CX:46,5 TK1(0,0.5,0):62 TK1(0,0,0.5):5 TK1(0,0.5,0):46 CX:19,46 CX:46,7 TK1(0,0,0.5):7 CX:9,46 CX:11,7 CX:8,9 CX:46,15 CX:8,17 TK1(0,0,0.5):9 TK1(0,0.5,0):11 TK1(0,0,0.5):15 CX:27,46 CX:8,21 TK1(0,0.5,0.5):17 CX:46,29 CX:8,28 CX:22,17 TK1(0,0,0.5):21 TK1(0,0,0.5):29 CX:30,46 CX:8,30 TK1(0,0,0.5):17 TK1(0.5,0.5,0.5):28 CX:46,33 CX:8,31 TK1(0.5,0.5,0.5):30 CX:35,46 CX:8,32 CX:35,33 CX:46,39 CX:8,34 TK1(0,0,0.5):33 TK1(0.5,0.5,0.5):39 CX:40,46 CX:8,48 CX:52,39 TK1(0.5,0.5,0):40 CX:46,47 CX:40,37 TK1(0.5,0.5,0.5):39 CX:52,44 CX:50,46 TK1(0,0,0.5):47 TK1(0,0,0.5):48 CX:52,45 CX:46,53 TK1(0,0.5,0):50 CX:8,50 CX:57,46 CX:52,47 TK1(0,0.5,0.5):53 CX:8,54 CX:46,58 TK1(0,0,0.5):47 TK1(0,0,0.5):50 CX:52,60 CX:8,57 CX:52,62 TK1(0,0.5,0.5):54 TK1(0.5,0.5,0.5):58 TK1(0,0,0.5):60 CX:8,41 CX:58,43 TK1(0,0.5,0):52 TK1(0,0,0.5):57 TK1(0,0.5,0):8 CX:19,52 TK1(0.5,0.5,0.5):41 TK1(0,0,0.5):43 CX:4,52 TK1(0,0.5,0):19 CX:5,52 CX:41,19 TK1(0.5,0.5,0):5 CX:41,6 CX:15,52 TK1(0.5,0.5,0.5):6 CX:41,10 TK1(0.5,0.5,0):15 CX:18,52 TK1(0.5,0.5,0.5):10 TK1(0,0.5,0):18 CX:26,52 TK1(0.5,0.5,0):26 CX:27,52 CX:36,52 CX:38,52 TK1(0,0.5,0):38 CX:42,52 CX:49,52 TK1(0,0.5,0):49 CX:56,52 CX:54,49 CX:59,52 TK1(0,0.5,0):56 TK1(0,0,0.5):49 CX:61,52 TK1(0.5,0.5,0):59 CX:52,8 CX:63,59 TK1(0,0.5,0.5):8 TK1(0,0.5,0):52 CX:4,8 CX:7,52 CX:4,18 TK1(0.5,0.5,0):7 TK1(0,0,0.5):8 CX:52,11 CX:7,19 CX:41,11 CX:12,52 TK1(0,0.5,0):7 TK1(0.5,0.5,0):12 CX:52,13 CX:41,15 TK1(0,0,0.5):19 CX:14,52 TK1(0,0,0.5):15 CX:41,26 TK1(0.5,0.5,0):14 CX:15,18 CX:52,16 TK1(0,0,0.5):26 CX:41,29 CX:14,13 CX:15,26 TK1(0,0,0.5):16 CX:23,52 TK1(0,0,0.5):29 CX:41,30 CX:16,8 TK1(0,0,0.5):13 TK1(0,0.5,0):14 TK1(0.5,0.5,0):23 CX:52,24 TK1(0,0,0.5):26 TK1(0.5,0.5,0.5):30 CX:41,31 CX:4,23 TK1(0,0.5,0):16 TK1(0,0,0.5):24 CX:41,32 CX:33,52 CX:4,34 TK1(0.5,0.5,0.5):23 CX:48,24 TK1(0,0,0.5):32 CX:52,35 CX:41,36 CX:4,47 TK1(0.5,0.5,0.5):36 CX:37,52 CX:4,50 TK1(0.5,0.5,0):37 CX:52,40 CX:4,60 CX:41,37 TK1(0,0.5,0.5):40 CX:43,52 TK1(0,0,0.5):50 TK1(0,0.5,0):4 CX:41,38 TK1(0.5,0.5,0):43 CX:52,58 TK1(0.5,0.5,0.5):60 CX:43,29 TK1(0,0,0.5):38 CX:41,42 TK1(0.5,0.5,0.5):58 CX:41,55 CX:41,58 TK1(0,0,0.5):55 CX:41,61 TK1(0,0,0.5):58 CX:41,62 TK1(0,0.5,0.5):61 CX:41,57 TK1(0,0.5,0):41 TK1(0.5,0.5,0.5):57 CX:57,6 CX:12,41 TK1(0,0.5,0.5):6 CX:21,41 CX:27,41 CX:28,41 CX:15,28 CX:33,41 CX:15,30 TK1(0.5,0.5,0.5):28 CX:35,41 CX:15,32 TK1(0,0,0.5):30 CX:39,41 CX:15,33 TK1(0,0,0.5):32 TK1(0,0.5,0):39 CX:40,41 CX:15,34 TK1(0,0.5,0.5):33 CX:44,41 CX:15,37 TK1(0,0,0.5):34 CX:51,41 TK1(0,0.5,0):44 CX:15,39 CX:34,30 CX:53,41 TK1(0.5,0.5,0):51 CX:15,40 TK1(0,0,0.5):30 TK1(0,0.5,0):34 CX:56,41 CX:51,50 CX:41,4 CX:15,44 TK1(0.5,0.5,0):56 TK1(0,0.5,0):41 TK1(0,0,0.5):44 CX:60,56 CX:13,41 TK1(0,0.5,0):13 CX:41,14 CX:17,41 CX:57,17 CX:41,22 TK1(0.5,0.5,0.5):17 CX:22,20 CX:24,41 CX:57,27 CX:24,23 TK1(0,0,0.5):27 CX:57,31 CX:41,48 TK1(0,0,0.5):23 TK1(0,0,0.5):31 CX:57,35 CX:49,41 TK1(0,0.5,0.5):48 CX:41,54 CX:57,45 TK1(0.5,0.5,0):49 CX:15,49 CX:59,41 TK1(0,0,0.5):45 TK1(0,0.5,0):57 CX:9,57 CX:15,58 CX:41,63 TK1(0.5,0.5,0):59 CX:15,4 TK1(0,0.5,0):9 CX:11,57 TK1(0,0,0.5):58 TK1(0.5,0.5,0.5):63 TK1(0,0,0.5):4 TK1(0.5,0.5,0):11 CX:12,57 TK1(0,0.5,0):15 CX:63,61 CX:4,5 TK1(0.5,0.5,0):12 CX:13,57 TK1(0,0,0.5):61 TK1(0,0.5,0):63 CX:4,9 TK1(0.5,0.5,0.5):5 TK1(0,0.5,0):13 CX:14,57 CX:4,10 TK1(0,0,0.5):9 TK1(0.5,0.5,0):14 CX:21,57 CX:4,11 TK1(0,0.5,0.5):10 TK1(0.5,0.5,0):21 CX:36,57 CX:4,18 TK1(0,0.5,0.5):11 TK1(0,0.5,0):36 CX:42,57 CX:11,9 TK1(0,0,0.5):18 CX:47,57 TK1(0,0,0.5):9 TK1(0,0.5,0):47 CX:48,57 TK1(0.5,0.5,0):48 CX:53,57 CX:54,57 CX:55,57 TK1(0.5,0.5,0):55 CX:59,57 CX:55,54 CX:62,57 TK1(0.5,0.5,0):59 CX:57,15 TK1(0,0,0.5):54 TK1(0.5,0.5,0):62 TK1(0,0.5,0.5):15 TK1(0,0.5,0):57 CX:19,57 CX:57,7 TK1(0.5,0.5,0):19 TK1(0,0,0.5):7 CX:20,57 CX:7,19 CX:17,20 CX:57,22 CX:17,21 TK1(0,0,0.5):19 TK1(0,0,0.5):20 CX:23,57 CX:26,23 CX:57,24 TK1(0,0,0.5):24 CX:29,57 CX:4,24 CX:17,29 CX:57,43 CX:4,35 CX:17,31 TK1(0,0,0.5):24 TK1(0,0.5,0.5):29 TK1(0.5,0.5,0.5):43 CX:50,57 CX:4,53 CX:17,32 TK1(0,0,0.5):31 TK1(0,0.5,0.5):35 TK1(0.5,0.5,0):50 CX:57,51 CX:4,58 CX:17,36 TK1(0.5,0.5,0.5):32 CX:50,37 TK1(0.5,0.5,0.5):51 CX:56,57 TK1(0,0.5,0):4 CX:17,38 CX:32,21 TK1(0,0,0.5):36 TK1(0,0.5,0):56 CX:57,60 TK1(0,0,0.5):58 CX:6,4 CX:17,42 TK1(0,0,0.5):21 CX:61,57 TK1(0,0.5,0.5):60 CX:12,4 CX:17,45 TK1(0,0,0.5):42 CX:61,56 CX:57,63 CX:13,4 CX:11,12 CX:17,48 CX:42,40 TK1(0,0,0.5):45 CX:14,4 CX:6,13 TK1(0.5,0.5,0.5):12 CX:17,49 TK1(0,0.5,0.5):48 CX:27,4 TK1(0,0,0.5):13 TK1(0.5,0.5,0):14 CX:17,51 TK1(0.5,0.5,0.5):49 CX:28,4 CX:20,14 CX:17,60 TK1(0.5,0.5,0):27 TK1(0,0,0.5):51 CX:33,4 CX:11,27 TK1(0,0,0.5):14 CX:17,62 TK1(0,0.5,0):20 TK1(0,0.5,0):28 CX:51,44 TK1(0,0,0.5):60 CX:43,4 CX:62,5 CX:11,31 TK1(0.5,0.5,0):33 CX:47,4 TK1(0,0,0.5):5 TK1(0,0,0.5):31 TK1(0.5,0.5,0):43 CX:59,4 CX:63,4 CX:4,17 TK1(0,0.5,0):63 TK1(0,0.5,0):4 CX:19,4 CX:4,7 TK1(0.5,0.5,0):19 CX:8,4 CX:4,16 CX:23,4 CX:4,26 TK1(0.5,0.5,0):23 CX:30,4 TK1(0.5,0.5,0.5):26 CX:4,34 CX:6,26 CX:37,4 CX:6,28 TK1(0,0,0.5):26 TK1(0,0,0.5):34 CX:4,50 CX:6,30 CX:31,28 CX:35,34 TK1(0,0.5,0):37 CX:54,4 CX:6,36 CX:11,37 TK1(0,0.5,0.5):30 TK1(0,0.5,0):31 TK1(0,0,0.5):34 TK1(0,0.5,0):35 TK1(0,0.5,0.5):50 CX:4,55 CX:6,38 CX:11,47 TK1(0,0,0.5):37 CX:56,4 CX:6,45 CX:11,49 TK1(0,0,0.5):38 TK1(0,0,0.5):47 TK1(0.5,0.5,0.5):55 CX:4,61 CX:6,55 CX:11,58 TK1(0,0,0.5):49 TK1(0.5,0.5,0):56 CX:6,59 CX:11,15 CX:56,53 CX:6,60 TK1(0,0.5,0):11 TK1(0,0,0.5):15 TK1(0,0.5,0):6 CX:19,11 CX:62,15 TK1(0,0,0.5):60 CX:7,11 TK1(0,0.5,0.5):15 CX:62,16 TK1(0.5,0.5,0):7 CX:10,11 CX:10,9 CX:17,11 CX:18,11 TK1(0,0.5,0):17 CX:23,11 TK1(0.5,0.5,0):18 CX:24,11 CX:18,12 CX:29,11 TK1(0,0,0.5):12 TK1(0,0.5,0):18 CX:39,11 TK1(0.5,0.5,0):29 CX:43,11 CX:62,29 TK1(0.5,0.5,0):39 CX:48,11 TK1(0,0,0.5):29 CX:43,38 CX:50,11 TK1(0,0,0.5):38 TK1(0,0.5,0):43 CX:61,11 CX:11,6 TK1(0,0.5,0):61 CX:8,6 TK1(0,0.5,0):11 TK1(0,0,0.5):6 TK1(0,0.5,0):8 CX:14,11 CX:11,20 TK1(0.5,0.5,0):14 CX:21,11 CX:13,20 CX:11,32 CX:13,26 TK1(0,0,0.5):20 CX:23,21 CX:34,11 CX:13,27 TK1(0,0,0.5):32 CX:11,35 CX:13,32 TK1(0,0,0.5):27 CX:40,11 CX:13,34 TK1(0.5,0.5,0.5):32 CX:36,35 CX:11,42 CX:13,37 TK1(0,0,0.5):35 TK1(0.5,0.5,0):40 CX:44,11 CX:13,39 TK1(0,0,0.5):37 TK1(0,0,0.5):42 CX:11,51 CX:13,40 CX:62,42 TK1(0.5,0.5,0):44 CX:53,11 CX:13,50 TK1(0,0,0.5):40 TK1(0,0,0.5):42 CX:54,44 CX:62,45 TK1(0,0,0.5):51 CX:11,56 CX:13,51 CX:40,34 TK1(0,0,0.5):44 CX:62,48 TK1(0,0,0.5):50 CX:13,60 TK1(0,0,0.5):34 TK1(0,0.5,0.5):48 TK1(0,0,0.5):51 CX:62,53 TK1(0,0.5,0.5):56 CX:13,63 TK1(0,0,0.5):53 CX:59,56 TK1(0,0,0.5):60 TK1(0,0.5,0):62 TK1(0,0.5,0):13 CX:17,62 TK1(0,0,0.5):56 CX:63,60 CX:17,16 CX:22,62 TK1(0,0,0.5):60 TK1(0,0,0.5):16 TK1(0,0.5,0):17 CX:30,62 TK1(0.5,0.5,0):30 CX:33,62 CX:30,24 TK1(0,0.5,0):33 CX:47,62 CX:33,5 TK1(0,0,0.5):24 TK1(0,0.5,0):30 TK1(0,0.5,0):47 CX:49,62 CX:48,47 TK1(0.5,0.5,0):49 CX:61,62 CX:14,62 TK1(0,0,0.5):47 TK1(0,0.5,0):48 TK1(0,0.5,0):61 CX:62,13 TK1(0.5,0.5,0):14 CX:7,14 TK1(0,0.5,0):62 CX:6,62 TK1(0,0,0.5):14 CX:33,6 CX:62,8 CX:5,6 TK1(0,0,0.5):8 CX:9,62 TK1(0.5,0.5,0.5):6 CX:62,10 TK1(0,0,0.5):10 CX:12,62 TK1(0.5,0.5,0):12 CX:62,18 CX:19,12 TK1(0,0,0.5):18 CX:21,62 CX:33,18 TK1(0.5,0.5,0):21 CX:62,23 CX:19,21 CX:33,20 TK1(0.5,0.5,0.5):23 CX:28,62 CX:19,22 CX:33,26 TK1(0.5,0.5,0):28 CX:62,31 CX:19,23 TK1(0.5,0.5,0.5):22 CX:33,27 CX:32,31 CX:35,62 CX:19,37 TK1(0,0,0.5):27 CX:33,29 TK1(0.5,0.5,0):35 CX:62,36 CX:19,39 TK1(0,0.5,0.5):29 CX:33,35 TK1(0,0,0.5):36 CX:38,62 CX:19,50 CX:33,36 TK1(0,0.5,0.5):35 TK1(0.5,0.5,0):38 CX:62,43 CX:19,55 TK1(0.5,0.5,0.5):36 TK1(0,0,0.5):43 CX:44,62 TK1(0,0.5,0.5):50 TK1(0.5,0.5,0):44 CX:62,54 CX:33,44 TK1(0,0.5,0.5):54 CX:56,62 CX:33,45 TK1(0.5,0.5,0.5):44 TK1(0.5,0.5,0):56 CX:62,59 CX:33,49 TK1(0.5,0.5,0.5):45 CX:56,54 TK1(0.5,0.5,0.5):59 CX:19,59 CX:33,51 CX:45,43 TK1(0,0,0.5):54 TK1(0,0.5,0):19 CX:33,58 TK1(0,0,0.5):43 TK1(0,0.5,0):33 CX:9,33 CX:15,33 CX:28,33 TK1(0.5,0.5,0):28 CX:42,33 CX:33,19 TK1(0,0.5,0.5):19 TK1(0,0.5,0):33 CX:14,33 CX:33,7 CX:14,19 CX:6,19 TK1(0,0,0.5):7 CX:16,33 CX:14,7 TK1(0.5,0.5,0):16 CX:33,17 TK1(0,0.5,0.5):19 CX:14,9 TK1(0,0,0.5):17 CX:24,33 CX:5,24 TK1(0,0,0.5):9 CX:14,15 CX:22,17 CX:33,30 CX:5,26 CX:9,13 TK1(0,0,0.5):15 TK1(0,0,0.5):17 CX:30,23 TK1(0,0.5,0.5):24 CX:31,33 CX:5,28 CX:6,15 TK1(0,0.5,0.5):13 TK1(0,0,0.5):23 TK1(0,0,0.5):26 TK1(0.5,0.5,0):31 CX:33,32 TK1(0.5,0.5,0.5):15 TK1(0,0,0.5):28 CX:39,31 TK1(0.5,0.5,0.5):32 CX:34,33 CX:5,32 CX:29,28 TK1(0,0,0.5):31 CX:33,40 TK1(0.5,0.5,0):34 CX:5,36 CX:14,34 TK1(0,0,0.5):28 TK1(0,0.5,0):29 TK1(0,0,0.5):32 CX:47,33 TK1(0.5,0.5,0.5):40 CX:5,44 CX:14,35 CX:33,48 TK1(0,0,0.5):36 TK1(0,0.5,0):47 CX:5,55 CX:14,40 CX:54,33 TK1(0,0,0.5):44 CX:50,47 TK1(0,0,0.5):48 CX:5,59 CX:14,48 CX:33,56 TK1(0,0,0.5):40 TK1(0.5,0.5,0):54 TK1(0,0.5,0.5):55 CX:14,53 CX:60,33 TK1(0,0,0.5):48 TK1(0,0.5,0.5):56 CX:14,54 CX:33,63 CX:60,51 CX:14,61 TK1(0,0,0.5):51 TK1(0.5,0.5,0.5):54 TK1(0,0,0.5):63 CX:5,63 CX:14,16 CX:54,49 TK1(0,0,0.5):61 TK1(0,0.5,0):5 TK1(0.5,0.5,0.5):16 TK1(0,0,0.5):49 TK1(0,0.5,0):54 TK1(0.5,0.5,0.5):63 CX:8,5 CX:63,61 CX:10,5 TK1(0.5,0.5,0):8 CX:12,5 TK1(0,0.5,0):10 CX:21,5 TK1(0.5,0.5,0):12 CX:27,5 CX:12,10 CX:21,20 CX:37,5 TK1(0,0,0.5):20 TK1(0.5,0.5,0):27 CX:42,5 CX:5,14 TK1(0,0.5,0):5 TK1(0,0,0.5):14 CX:17,5 CX:5,22 CX:9,17 CX:23,5 CX:9,32 TK1(0.5,0.5,0.5):17 TK1(0.5,0.5,0.5):22 CX:5,30 CX:6,22 CX:9,34 CX:17,15 TK1(0.5,0.5,0):23 TK1(0,0,0.5):32 CX:31,5 CX:6,23 CX:9,40 TK1(0,0.5,0.5):22 TK1(0.5,0.5,0.5):30 TK1(0,0.5,0.5):34 CX:5,39 CX:6,24 CX:9,42 CX:36,31 CX:43,5 CX:6,37 TK1(0,0,0.5):24 TK1(0,0,0.5):31 TK1(0,0.5,0.5):39 TK1(0.5,0.5,0.5):42 CX:5,45 CX:6,38 TK1(0,0,0.5):37 CX:47,5 CX:6,43 TK1(0,0,0.5):38 TK1(0.5,0.5,0.5):45 CX:5,50 CX:6,44 CX:47,30 CX:51,5 CX:6,58 TK1(0,0,0.5):30 TK1(0,0.5,0.5):50 CX:5,60 TK1(0,0.5,0):51 CX:6,60 CX:9,51 TK1(0,0.5,0):6 TK1(0,0.5,0):9 TK1(0.5,0.5,0.5):60 CX:14,6 CX:16,6 TK1(0,0.5,0):14 CX:8,6 CX:19,14 TK1(0,0.5,0):16 CX:18,6 TK1(0,0,0.5):14 CX:38,16 CX:35,6 CX:38,8 TK1(0,0,0.5):16 TK1(0,0.5,0):18 CX:39,6 TK1(0,0,0.5):8 CX:55,6 CX:45,39 CX:56,6 TK1(0,0,0.5):39 TK1(0.5,0.5,0):55 CX:59,6 TK1(0.5,0.5,0):56 CX:7,6 TK1(0,0.5,0):59 CX:6,9 TK1(0,0.5,0):6 CX:10,6 CX:6,12 CX:38,10 CX:20,6 TK1(0,0,0.5):10 TK1(0.5,0.5,0.5):12 CX:6,21 CX:23,12 CX:38,20 CX:28,6 TK1(0,0,0.5):20 TK1(0.5,0.5,0.5):21 CX:6,29 CX:38,21 TK1(0.5,0.5,0):28 CX:30,6 TK1(0,0,0.5):21 CX:38,28 TK1(0,0,0.5):29 CX:6,47 CX:7,30 CX:29,18 TK1(0,0.5,0.5):28 CX:38,40 CX:49,6 CX:7,60 TK1(0,0,0.5):18 TK1(0,0.5,0):29 TK1(0.5,0.5,0.5):30 CX:38,43 TK1(0,0,0.5):40 TK1(0,0,0.5):47 CX:6,54 TK1(0,0.5,0):7 TK1(0.5,0.5,0.5):43 CX:56,47 TK1(0.5,0.5,0):49 CX:61,6 CX:38,49 TK1(0,0,0.5):54 TK1(0,0.5,0):56 CX:6,63 CX:38,54 TK1(0,0,0.5):49 TK1(0,0.5,0):61 CX:38,55 TK1(0,0.5,0.5):63 TK1(0,0.5,0):38 TK1(0,0,0.5):55 CX:63,61 CX:13,38 TK1(0,0,0.5):61 CX:22,38 TK1(0.5,0.5,0):22 CX:26,38 CX:32,38 TK1(0,0.5,0):32 CX:34,38 TK1(0.5,0.5,0):34 CX:35,38 CX:35,32 CX:42,38 CX:44,38 TK1(0,0.5,0):42 CX:48,38 TK1(0.5,0.5,0):44 CX:50,38 TK1(0.5,0.5,0):48 CX:58,38 CX:59,38 CX:58,54 CX:38,7 TK1(0,0,0.5):54 TK1(0,0.5,0):58 TK1(0.5,0.5,0):59 TK1(0.5,0.5,0.5):7 TK1(0,0.5,0):38 CX:7,8 CX:14,38 CX:7,13 TK1(0,0.5,0):14 CX:38,19 CX:7,37 CX:9,19 CX:15,38 CX:7,40 TK1(0.5,0.5,0):15 CX:38,17 TK1(0,0.5,0.5):37 CX:7,44 CX:14,15 CX:18,38 TK1(0,0.5,0.5):40 CX:7,49 CX:14,18 CX:38,29 TK1(0,0,0.5):44 CX:7,53 CX:14,21 TK1(0.5,0.5,0.5):18 CX:29,27 CX:31,38 TK1(0,0,0.5):49 CX:7,55 CX:14,22 TK1(0.5,0.5,0.5):21 TK1(0,0.5,0):31 CX:38,36 TK1(0,0.5,0.5):53 TK1(0,0.5,0):7 CX:14,24 TK1(0,0,0.5):22 TK1(0.5,0.5,0.5):36 CX:39,38 CX:14,28 CX:26,22 CX:38,45 TK1(0.5,0.5,0):39 CX:14,30 TK1(0,0,0.5):22 CX:47,38 CX:14,34 CX:38,56 TK1(0.5,0.5,0):47 CX:14,36 TK1(0.5,0.5,0.5):34 CX:61,38 CX:50,47 CX:14,39 CX:38,63 TK1(0,0,0.5):47 CX:14,42 TK1(0,0.5,0.5):39 CX:14,45 TK1(0,0,0.5):42 CX:14,48 TK1(0.5,0.5,0.5):45 CX:14,51 TK1(0,0,0.5):48 CX:48,13 CX:14,59 TK1(0,0,0.5):51 TK1(0,0,0.5):13 CX:14,60 CX:51,42 TK1(0,0.5,0.5):59 CX:14,61 TK1(0,0,0.5):42 TK1(0.5,0.5,0.5):60 CX:14,20 TK1(0,0.5,0):14 TK1(0.5,0.5,0.5):20 CX:31,14 CX:56,14 TK1(0.5,0.5,0):31 CX:63,14 TK1(0,0.5,0):56 CX:14,7 CX:56,53 TK1(0.5,0.5,0):63 CX:7,16 TK1(0,0.5,0):14 TK1(0,0,0.5):53 TK1(0,0.5,0):56 CX:19,14 TK1(0,0,0.5):16 CX:14,9 TK1(0,0.5,0):19 TK1(0.5,0.5,0.5):9 CX:12,14 CX:19,20 CX:8,9 TK1(0.5,0.5,0):12 CX:14,23 CX:8,21 TK1(0,0,0.5):9 CX:17,12 CX:27,14 TK1(0,0,0.5):23 CX:8,24 CX:14,29 TK1(0,0.5,0):17 TK1(0.5,0.5,0.5):21 CX:48,23 TK1(0.5,0.5,0):27 CX:8,37 CX:32,14 TK1(0.5,0.5,0.5):23 CX:48,27 TK1(0,0,0.5):29 CX:8,39 CX:14,35 TK1(0,0,0.5):27 CX:48,29 TK1(0,0.5,0):32 TK1(0,0,0.5):37 CX:8,43 CX:47,14 CX:37,28 TK1(0,0,0.5):29 CX:48,31 CX:36,32 TK1(0.5,0.5,0.5):35 TK1(0,0,0.5):39 CX:14,50 TK1(0,0,0.5):28 CX:48,34 TK1(0,0,0.5):43 TK1(0,0.5,0):47 CX:54,14 TK1(0.5,0.5,0.5):34 CX:47,44 CX:48,49 TK1(0.5,0.5,0.5):50 CX:8,54 CX:14,58 CX:48,55 TK1(0.5,0.5,0.5):49 TK1(0,0.5,0):8 CX:48,61 TK1(0,0,0.5):55 TK1(0,0,0.5):58 TK1(0,0.5,0):48 CX:63,58 CX:10,48 TK1(0,0,0.5):58 CX:15,48 TK1(0.5,0.5,0):15 CX:40,48 CX:15,13 CX:45,48 CX:15,34 TK1(0,0.5,0):45 CX:50,48 CX:15,35 TK1(0.5,0.5,0.5):34 CX:59,48 CX:55,50 CX:48,8 CX:15,40 TK1(0,0.5,0.5):35 CX:15,49 TK1(0,0.5,0):48 CX:15,61 CX:20,48 TK1(0,0,0.5):49 CX:48,19 TK1(0.5,0.5,0):20 TK1(0,0,0.5):61 CX:20,10 CX:16,48 TK1(0.5,0.5,0.5):19 CX:48,7 TK1(0,0.5,0.5):10 TK1(0.5,0.5,0):16 TK1(0.5,0.5,0.5):7 CX:12,48 CX:16,19 TK1(0,0.5,0):12 CX:48,17 CX:12,7 TK1(0,0,0.5):17 CX:22,48 CX:21,17 TK1(0.5,0.5,0):22 CX:48,26 TK1(0,0.5,0):21 CX:26,22 CX:32,48 TK1(0,0,0.5):22 TK1(0,0.5,0):32 CX:48,36 CX:20,32 TK1(0.5,0.5,0.5):36 CX:42,48 CX:20,36 TK1(0,0.5,0):42 CX:48,51 CX:42,15 CX:20,43 CX:53,48 TK1(0,0,0.5):51 CX:20,53 TK1(0,0,0.5):43 CX:48,56 CX:20,60 CX:58,48 TK1(0.5,0.5,0.5):53 TK1(0,0,0.5):56 TK1(0,0.5,0):20 CX:48,63 TK1(0.5,0.5,0):58 TK1(0,0,0.5):60 CX:9,20 CX:58,56 TK1(0,0.5,0.5):63 TK1(0.5,0.5,0):9 CX:27,20 TK1(0,0,0.5):56 CX:29,20 TK1(0,0.5,0):27 CX:39,20 CX:45,20 CX:54,20 TK1(0,0.5,0):45 CX:63,20 TK1(0,0.5,0):54 CX:20,42 TK1(0,0.5,0):20 TK1(0,0.5,0.5):42 CX:19,20 CX:15,19 CX:20,16 CX:7,20 CX:15,8 TK1(0,0,0.5):16 TK1(0.5,0.5,0.5):19 CX:20,12 CX:15,13 TK1(0,0,0.5):12 CX:15,23 CX:17,20 CX:15,24 CX:20,21 TK1(0.5,0.5,0.5):23 CX:9,21 CX:15,34 CX:22,20 CX:9,27 CX:15,45 CX:20,26 TK1(0,0,0.5):21 TK1(0.5,0.5,0.5):34 CX:28,20 TK1(0,0,0.5):26 TK1(0,0,0.5):27 CX:20,37 TK1(0.5,0.5,0):28 CX:9,28 CX:44,20 TK1(0,0,0.5):37 CX:9,30 CX:37,10 CX:20,47 TK1(0.5,0.5,0.5):28 CX:51,44 CX:9,36 TK1(0,0,0.5):10 CX:50,20 TK1(0,0.5,0):37 TK1(0,0,0.5):47 CX:9,39 CX:15,47 CX:20,55 TK1(0.5,0.5,0.5):36 TK1(0,0.5,0):50 CX:9,43 CX:15,59 CX:56,20 TK1(0,0,0.5):47 TK1(0.5,0.5,0.5):55 CX:9,55 TK1(0,0.5,0):15 CX:20,58 TK1(0,0.5,0.5):43 CX:60,56 TK1(0,0,0.5):59 CX:9,63 CX:16,15 TK1(0,0,0.5):56 TK1(0.5,0.5,0.5):58 CX:7,15 TK1(0,0.5,0):9 TK1(0.5,0.5,0):16 TK1(0.5,0.5,0.5):63 TK1(0,0.5,0):7 CX:17,15 CX:16,42 CX:16,13 CX:22,15 TK1(0.5,0.5,0):17 TK1(0,0.5,0.5):42 TK1(0,0,0.5):13 CX:31,15 CX:16,34 CX:21,17 TK1(0.5,0.5,0):22 CX:35,15 CX:16,36 TK1(0.5,0.5,0):31 TK1(0.5,0.5,0.5):34 CX:49,15 CX:16,47 CX:31,24 TK1(0.5,0.5,0):35 TK1(0.5,0.5,0.5):36 CX:50,15 TK1(0,0,0.5):24 TK1(0,0.5,0):31 TK1(0.5,0.5,0):49 CX:53,15 CX:16,49 TK1(0.5,0.5,0):50 CX:54,15 TK1(0,0,0.5):49 CX:61,15 CX:16,54 CX:12,15 TK1(0,0,0.5):54 TK1(0.5,0.5,0):61 CX:15,9 TK1(0,0.5,0):12 TK1(0,0,0.5):9 CX:12,19 TK1(0,0.5,0):15 CX:9,7 CX:12,8 CX:10,15 TK1(0,0,0.5):19 TK1(0,0,0.5):7 TK1(0.5,0.5,0):10 CX:12,18 CX:15,37 CX:12,22 CX:44,15 TK1(0,0,0.5):18 TK1(0,0,0.5):37 CX:12,23 CX:15,51 TK1(0,0,0.5):22 TK1(0,0.5,0):44 CX:22,8 CX:12,26 CX:56,15 TK1(0,0.5,0.5):23 CX:44,29 TK1(0,0,0.5):51 TK1(0.5,0.5,0.5):8 CX:12,35 CX:15,60 TK1(0.5,0.5,0.5):26 TK1(0,0,0.5):29 TK1(0.5,0.5,0):56 CX:12,39 CX:16,56 TK1(0.5,0.5,0.5):35 TK1(0,0,0.5):60 CX:12,53 CX:16,61 CX:22,35 TK1(0,0.5,0.5):39 TK1(0.5,0.5,0.5):56 CX:63,60 CX:12,55 TK1(0.5,0.5,0.5):35 TK1(0,0,0.5):53 TK1(0,0,0.5):60 TK1(0,0.5,0.5):61 TK1(0,0.5,0):63 CX:12,58 TK1(0,0.5,0.5):55 CX:12,59 TK1(0,0,0.5):58 CX:12,28 TK1(0.5,0.5,0.5):59 TK1(0,0.5,0):12 CX:59,54 CX:27,12 CX:37,12 TK1(0,0.5,0):27 CX:10,27 CX:43,12 CX:10,30 CX:45,12 TK1(0,0,0.5):27 TK1(0.5,0.5,0):43 CX:10,36 CX:50,12 CX:22,43 CX:49,45 CX:10,40 CX:12,16 TK1(0,0.5,0):22 TK1(0.5,0.5,0.5):36 TK1(0.5,0.5,0.5):43 TK1(0,0.5,0):50 CX:10,47 TK1(0,0.5,0):12 TK1(0,0,0.5):16 TK1(0,0.5,0.5):40 CX:53,50 CX:7,12 CX:10,58 CX:16,22 TK1(0,0,0.5):47 TK1(0.5,0.5,0):7 CX:12,9 TK1(0,0.5,0):10 CX:47,39 TK1(0,0.5,0.5):58 CX:7,22 TK1(0,0,0.5):9 CX:17,12 TK1(0,0,0.5):39 CX:28,7 CX:9,19 CX:12,21 CX:13,22 TK1(0.5,0.5,0):17 TK1(0.5,0.5,0.5):7 CX:28,8 CX:24,12 CX:17,22 TK1(0.5,0.5,0.5):21 TK1(0,0.5,0.5):8 CX:12,31 CX:28,13 TK1(0.5,0.5,0):17 CX:26,21 TK1(0,0.5,0):24 CX:60,12 TK1(0,0,0.5):21 CX:24,22 CX:12,63 CX:31,22 TK1(0,0.5,0):60 CX:32,22 TK1(0,0.5,0):31 CX:34,22 TK1(0.5,0.5,0):32 CX:55,22 TK1(0.5,0.5,0):34 CX:56,22 CX:36,34 TK1(0.5,0.5,0):55 CX:60,22 TK1(0,0,0.5):34 TK1(0,0.5,0):36 TK1(0,0.5,0):56 CX:61,22 TK1(0.5,0.5,0):60 CX:63,22 CX:22,10 TK1(0,0.5,0.5):10 TK1(0,0.5,0):22 CX:16,10 CX:19,22 CX:22,9 TK1(0.5,0.5,0.5):10 TK1(0.5,0.5,0):19 CX:19,7 TK1(0.5,0.5,0.5):9 CX:21,22 TK1(0,0,0.5):7 CX:23,9 TK1(0,0.5,0):21 CX:22,26 TK1(0,0,0.5):9 CX:16,26 CX:28,21 CX:29,22 CX:16,27 CX:22,44 CX:28,24 TK1(0.5,0.5,0.5):26 CX:16,31 CX:45,22 TK1(0,0,0.5):27 CX:28,29 CX:16,37 CX:22,49 CX:28,30 TK1(0,0,0.5):29 TK1(0,0.5,0):45 CX:16,51 CX:50,22 CX:28,49 TK1(0.5,0.5,0.5):37 CX:22,53 CX:28,58 TK1(0,0,0.5):49 CX:54,22 TK1(0,0.5,0):28 TK1(0,0.5,0.5):53 TK1(0,0,0.5):58 CX:16,53 CX:22,59 TK1(0.5,0.5,0):54 CX:55,54 TK1(0,0,0.5):59 CX:16,59 TK1(0,0.5,0):55 CX:16,61 TK1(0.5,0.5,0.5):59 CX:16,63 TK1(0,0,0.5):61 TK1(0,0.5,0):16 TK1(0,0,0.5):63 CX:42,16 CX:17,16 CX:42,18 CX:40,16 TK1(0,0.5,0.5):18 CX:42,26 CX:43,16 CX:17,18 TK1(0,0,0.5):26 TK1(0,0.5,0):40 CX:44,16 CX:42,43 CX:45,16 CX:43,40 TK1(0,0.5,0):44 CX:50,16 TK1(0.5,0.5,0):45 CX:16,28 CX:51,45 TK1(0,0.5,0):50 TK1(0,0.5,0):16 TK1(0.5,0.5,0.5):28 CX:9,16 TK1(0.5,0.5,0):9 CX:16,23 CX:19,9 CX:34,16 CX:16,36 CX:19,27 TK1(0.5,0.5,0):34 CX:39,16 CX:19,30 CX:34,24 TK1(0,0,0.5):27 TK1(0,0,0.5):36 CX:16,47 CX:19,31 TK1(0,0,0.5):24 TK1(0.5,0.5,0.5):30 CX:36,35 TK1(0,0.5,0):39 CX:54,16 CX:19,32 TK1(0,0,0.5):35 TK1(0.5,0.5,0.5):47 CX:16,55 CX:19,37 CX:42,47 CX:59,54 CX:19,56 TK1(0.5,0.5,0.5):37 CX:42,61 TK1(0.5,0.5,0.5):47 TK1(0,0,0.5):54 TK1(0,0,0.5):55 CX:19,60 TK1(0,0.5,0):42 TK1(0,0,0.5):56 TK1(0,0,0.5):61 CX:19,63 TK1(0,0.5,0):19 TK1(0,0,0.5):63 CX:28,19 CX:10,19 TK1(0.5,0.5,0):28 CX:28,7 TK1(0.5,0.5,0):10 CX:21,19 CX:28,9 CX:10,58 CX:23,19 TK1(0.5,0.5,0):21 CX:17,23 CX:29,19 CX:27,21 CX:28,30 CX:39,19 TK1(0,0,0.5):21 TK1(0,0.5,0.5):23 CX:28,31 TK1(0,0.5,0):29 CX:49,19 CX:32,29 TK1(0.5,0.5,0):39 CX:50,19 CX:53,19 TK1(0,0.5,0):50 CX:44,19 CX:55,53 CX:19,42 TK1(0,0,0.5):53 TK1(0,0.5,0):55 TK1(0,0.5,0):19 CX:24,19 CX:19,34 CX:35,19 TK1(0,0.5,0.5):34 CX:19,36 CX:28,34 CX:17,36 CX:45,19 CX:34,30 CX:17,39 CX:19,51 TK1(0,0,0.5):30 TK1(0,0.5,0.5):36 TK1(0,0.5,0):45 CX:17,47 CX:54,19 TK1(0.5,0.5,0.5):39 TK1(0,0,0.5):51 CX:17,51 CX:19,59 CX:28,54 CX:39,36 CX:17,63 CX:28,42 TK1(0,0,0.5):36 TK1(0,0,0.5):51 TK1(0,0.5,0.5):54 TK1(0,0.5,0.5):59 CX:42,7 TK1(0,0.5,0):17 TK1(0,0.5,0):28 CX:61,59 TK1(0,0.5,0.5):63 TK1(0,0,0.5):7 CX:8,28 CX:63,54 TK1(0,0,0.5):59 TK1(0,0.5,0):8 CX:13,28 CX:9,8 CX:42,13 CX:37,28 CX:42,24 CX:45,28 TK1(0,0.5,0.5):24 CX:42,26 CX:49,28 TK1(0.5,0.5,0):45 TK1(0.5,0.5,0.5):26 CX:56,28 CX:42,31 TK1(0,0.5,0):49 CX:28,17 CX:42,37 TK1(0,0.5,0):56 TK1(0.5,0.5,0.5):17 TK1(0,0.5,0):28 TK1(0,0,0.5):37 CX:42,45 CX:58,28 TK1(0,0,0.5):45 CX:28,10 TK1(0,0,0.5):10 CX:21,28 TK1(0.5,0.5,0):21 CX:28,27 CX:23,21 CX:29,28 TK1(0,0,0.5):21 CX:28,32 CX:40,28 TK1(0,0,0.5):32 CX:10,32 CX:28,43 TK1(0.5,0.5,0):40 CX:10,35 CX:53,28 TK1(0,0.5,0.5):32 TK1(0,0,0.5):43 CX:10,49 CX:28,55 TK1(0,0,0.5):35 CX:10,50 CX:59,28 TK1(0,0,0.5):49 CX:10,51 CX:28,61 TK1(0.5,0.5,0):59 CX:10,53 CX:42,59 TK1(0.5,0.5,0.5):51 TK1(0,0,0.5):61 CX:10,56 CX:42,60 CX:51,49 TK1(0,0.5,0.5):53 TK1(0,0,0.5):59 TK1(0,0.5,0):10 TK1(0,0.5,0):42 TK1(0,0,0.5):49 TK1(0,0,0.5):56 TK1(0,0,0.5):60 CX:44,42 CX:44,7 CX:58,42 TK1(0,0,0.5):7 CX:44,13 CX:18,42 TK1(0,0.5,0):58 TK1(0,0,0.5):13 TK1(0,0.5,0):18 CX:27,42 CX:40,42 CX:40,37 CX:55,42 TK1(0,0,0.5):37 CX:61,42 TK1(0,0.5,0):55 CX:42,10 CX:56,55 TK1(0,0.5,0):42 TK1(0,0,0.5):55 CX:8,42 TK1(0.5,0.5,0):8 CX:42,9 CX:47,9 CX:21,42 TK1(0,0.5,0.5):9 CX:42,23 TK1(0,0,0.5):23 CX:30,42 CX:47,23 TK1(0.5,0.5,0):30 CX:42,34 TK1(0,0.5,0.5):23 CX:47,27 CX:44,30 TK1(0.5,0.5,0.5):34 CX:36,42 CX:47,29 TK1(0.5,0.5,0.5):30 CX:44,35 TK1(0,0.5,0):36 CX:42,39 CX:36,10 TK1(0,0.5,0.5):29 CX:47,32 TK1(0,0.5,0.5):35 TK1(0.5,0.5,0.5):39 CX:54,42 CX:44,43 CX:30,29 CX:42,63 TK1(0,0,0.5):43 CX:44,59 CX:47,60 TK1(0,0.5,0):54 CX:44,61 TK1(0,0.5,0):47 TK1(0,0.5,0.5):59 TK1(0,0.5,0.5):60 CX:8,47 CX:44,63 TK1(0.5,0.5,0.5):61 TK1(0,0.5,0):8 CX:17,47 TK1(0,0.5,0):44 TK1(0,0,0.5):63 TK1(0,0.5,0):17 CX:21,47 TK1(0,0.5,0):21 CX:26,47 CX:21,58 CX:27,26 CX:31,47 TK1(0,0.5,0):21 TK1(0,0,0.5):26 TK1(0,0.5,0):27 TK1(0.5,0.5,0):31 CX:34,47 TK1(0.5,0.5,0):34 CX:45,47 CX:45,43 CX:50,47 CX:54,47 TK1(0,0.5,0):50 CX:24,47 TK1(0,0.5,0):54 TK1(0.5,0.5,0):24 CX:47,44 TK1(0.5,0.5,0.5):44 TK1(0,0.5,0):47 CX:10,47 CX:24,10 CX:47,36 TK1(0,0,0.5):10 CX:24,13 TK1(0.5,0.5,0.5):36 CX:37,47 TK1(0.5,0.5,0.5):13 CX:24,18 CX:36,39 CX:47,40 CX:18,10 CX:24,34 CX:40,35 TK1(0,0,0.5):39 CX:49,47 TK1(0,0,0.5):10 TK1(0,0.5,0):24 TK1(0,0,0.5):35 CX:47,51 TK1(0.5,0.5,0):49 CX:7,24 CX:55,47 TK1(0,0,0.5):51 CX:9,24 CX:47,56 CX:53,51 TK1(0,0.5,0):55 TK1(0.5,0.5,0):9 CX:49,24 CX:36,55 TK1(0,0,0.5):51 CX:63,56 CX:9,8 CX:59,24 CX:36,60 TK1(0,0.5,0):49 TK1(0,0,0.5):55 TK1(0,0,0.5):8 CX:61,24 CX:36,32 CX:50,49 TK1(0.5,0.5,0):59 CX:7,32 TK1(0,0.5,0):36 TK1(0.5,0.5,0):61 CX:24,36 TK1(0,0,0.5):32 TK1(0,0.5,0):24 TK1(0,0.5,0.5):36 CX:58,24 CX:24,21 TK1(0.5,0.5,0):58 TK1(0,0,0.5):21 CX:26,24 CX:24,27 TK1(0,0.5,0):26 CX:29,24 CX:37,26 CX:24,30 TK1(0,0,0.5):26 CX:35,24 TK1(0.5,0.5,0.5):30 CX:24,40 TK1(0.5,0.5,0):35 CX:43,24 TK1(0.5,0.5,0.5):40 CX:24,45 CX:40,39 TK1(0,0.5,0):43 CX:51,24 TK1(0,0,0.5):39 TK1(0,0.5,0):40 TK1(0,0,0.5):45 CX:24,53 CX:45,44 CX:60,51 CX:56,24 TK1(0.5,0.5,0.5):44 CX:45,58 TK1(0,0,0.5):53 TK1(0,0.5,0):60 CX:45,13 CX:24,63 CX:31,53 TK1(0.5,0.5,0):56 TK1(0,0,0.5):58 TK1(0,0,0.5):13 CX:45,29 CX:31,54 CX:58,44 TK1(0,0,0.5):63 TK1(0,0.5,0):31 CX:45,36 CX:59,54 TK1(0.5,0.5,0.5):36 TK1(0,0.5,0):45 TK1(0,0,0.5):54 CX:17,45 TK1(0,0.5,0):17 CX:21,45 CX:27,45 TK1(0.5,0.5,0):27 CX:30,45 CX:36,27 CX:35,45 TK1(0.5,0.5,0):35 CX:61,45 CX:63,45 CX:45,31 TK1(0,0,0.5):31 TK1(0,0.5,0):45 CX:32,45 CX:45,7 TK1(0,0.5,0):32 CX:8,45 CX:32,29 CX:45,9 TK1(0.5,0.5,0.5):29 CX:32,30 TK1(0.5,0.5,0.5):9 CX:10,45 TK1(0,0,0.5):30 CX:13,10 CX:45,18 TK1(0,0,0.5):10 TK1(0.5,0.5,0.5):18 CX:26,45 CX:8,26 CX:21,18 CX:45,37 CX:8,35 TK1(0.5,0.5,0.5):26 TK1(0.5,0.5,0.5):37 CX:39,45 CX:8,37 CX:45,40 CX:8,43 TK1(0,0,0.5):37 CX:49,45 CX:45,50 TK1(0.5,0.5,0):49 CX:51,45 TK1(0,0,0.5):50 CX:8,51 CX:32,50 CX:45,60 CX:32,61 TK1(0,0,0.5):50 TK1(0.5,0.5,0.5):51 TK1(0,0,0.5):60 TK1(0,0.5,0):32 TK1(0,0,0.5):61 CX:7,32 CX:9,32 CX:9,29 CX:23,32 CX:9,39 CX:26,23 CX:34,32 TK1(0,0,0.5):23 CX:40,32 TK1(0.5,0.5,0):34 TK1(0,0,0.5):39 CX:53,32 TK1(0,0.5,0):40 CX:55,32 TK1(0.5,0.5,0):53 CX:63,32 TK1(0.5,0.5,0):55 CX:32,8 CX:55,53 TK1(0,0.5,0):63 TK1(0,0.5,0):32 TK1(0,0.5,0):55 CX:63,60 CX:44,32 TK1(0,0.5,0):63 CX:32,58 TK1(0.5,0.5,0):44 CX:10,32 CX:44,31 TK1(0,0,0.5):58 CX:7,58 CX:32,13 TK1(0,0,0.5):31 CX:44,50 TK1(0,0.5,0):7 CX:13,8 CX:18,32 CX:44,51 TK1(0,0,0.5):58 CX:18,9 TK1(0,0.5,0):13 CX:32,21 TK1(0.5,0.5,0.5):51 TK1(0,0.5,0.5):9 TK1(0,0.5,0):18 TK1(0,0,0.5):21 CX:27,32 CX:21,17 TK1(0,0.5,0):27 CX:32,36 TK1(0,0.5,0):21 CX:30,27 CX:54,32 TK1(0.5,0.5,0.5):36 CX:32,59 TK1(0.5,0.5,0):54 TK1(0,0,0.5):59 CX:44,59 CX:44,61 TK1(0.5,0.5,0.5):59 TK1(0,0.5,0):44 CX:61,56 CX:35,44 TK1(0,0.5,0):35 CX:37,44 CX:40,44 CX:40,35 CX:54,44 CX:44,18 CX:37,54 TK1(0,0,0.5):18 TK1(0,0.5,0):44 CX:58,44 CX:44,7 TK1(0,0,0.5):7 CX:8,44 CX:58,7 TK1(0.5,0.5,0):8 CX:44,13 TK1(0,0,0.5):7 CX:58,8 CX:17,44 CX:58,10 CX:44,21 TK1(0,0.5,0.5):10 CX:58,13 TK1(0,0,0.5):21 CX:23,44 CX:7,13 CX:58,17 CX:44,26 CX:7,17 TK1(0,0,0.5):13 CX:58,21 CX:27,44 CX:58,26 TK1(0,0.5,0):27 CX:44,30 TK1(0,0,0.5):26 CX:30,27 CX:58,29 CX:53,44 CX:7,29 CX:58,43 CX:44,55 TK1(0.5,0.5,0.5):29 CX:60,44 TK1(0,0,0.5):55 CX:44,63 CX:55,50 TK1(0,0.5,0):60 CX:58,60 TK1(0,0.5,0):58 TK1(0,0,0.5):60 CX:23,58 CX:23,21 CX:31,58 CX:7,31 TK1(0,0,0.5):21 TK1(0,0.5,0):23 CX:34,58 CX:7,49 TK1(0.5,0.5,0.5):31 CX:39,58 CX:7,51 TK1(0,0,0.5):49 CX:53,58 TK1(0,0.5,0):7 TK1(0,0,0.5):51 TK1(0.5,0.5,0):53 CX:59,58 CX:8,7 CX:54,53 CX:63,58 TK1(0,0.5,0):59 CX:36,7 TK1(0,0.5,0):8 CX:58,37 TK1(0.5,0.5,0):63 TK1(0.5,0.5,0):36 TK1(0,0,0.5):37 TK1(0,0.5,0):58 CX:37,7 CX:18,58 CX:58,9 TK1(0.5,0.5,0):18 TK1(0.5,0.5,0):37 TK1(0,0,0.5):9 CX:27,58 CX:18,9 CX:58,30 CX:18,26 TK1(0,0,0.5):30 CX:35,58 CX:8,26 CX:18,34 CX:51,30 TK1(0.5,0.5,0):35 CX:58,40 CX:8,27 TK1(0,0.5,0.5):26 TK1(0.5,0.5,0.5):30 TK1(0,0,0.5):34 CX:39,35 TK1(0,0.5,0.5):40 CX:50,58 CX:8,31 CX:51,34 CX:43,40 TK1(0.5,0.5,0):50 CX:58,55 CX:55,7 CX:8,36 TK1(0.5,0.5,0.5):34 CX:51,37 TK1(0,0.5,0):43 CX:56,58 CX:60,7 CX:8,55 CX:18,56 CX:27,37 TK1(0,0,0.5):36 CX:58,61 CX:18,59 TK1(0.5,0.5,0.5):37 TK1(0.5,0.5,0.5):55 TK1(0,0.5,0):60 TK1(0,0,0.5):61 CX:8,59 TK1(0,0.5,0):18 CX:61,50 CX:7,18 CX:8,60 TK1(0,0,0.5):59 TK1(0,0.5,0):7 TK1(0.5,0.5,0.5):18 CX:59,49 CX:21,7 CX:7,23 TK1(0.5,0.5,0):21 CX:35,7 CX:23,18 CX:7,39 TK1(0,0,0.5):18 CX:35,29 CX:40,7 TK1(0,0.5,0):35 TK1(0,0,0.5):39 CX:7,43 CX:27,39 TK1(0.5,0.5,0):40 CX:50,7 TK1(0,0.5,0.5):39 CX:51,40 TK1(0,0,0.5):43 CX:7,61 CX:8,50 TK1(0,0,0.5):40 CX:51,56 TK1(0.5,0.5,0):8 CX:27,40 TK1(0.5,0.5,0.5):50 TK1(0,0.5,0):51 TK1(0.5,0.5,0.5):61 CX:8,9 CX:10,51 CX:27,43 CX:63,61 TK1(0.5,0.5,0.5):9 CX:21,51 TK1(0,0.5,0):27 TK1(0,0,0.5):61 CX:51,9 TK1(0,0.5,0):21 TK1(0,0.5,0):51 CX:18,51 CX:51,23 CX:29,51 CX:29,50 CX:51,35 TK1(0,0.5,0):29 CX:53,51 CX:51,54 TK1(0,0.5,0):53 CX:61,51 TK1(0.5,0.5,0.5):54 CX:54,9 CX:51,63 TK1(0,0.5,0.5):9 CX:54,18 TK1(0,0.5,0.5):63 CX:9,30 CX:54,17 TK1(0,0.5,0.5):18 CX:54,8 TK1(0,0,0.5):30 CX:54,23 TK1(0,0,0.5):23 CX:54,34 TK1(0,0.5,0.5):34 CX:54,53 TK1(0,0,0.5):53 TK1(0,0.5,0):54 CX:10,54 CX:53,40 CX:21,54 TK1(0,0,0.5):40 TK1(0,0.5,0):21 CX:26,54 TK1(0,0.5,0):26 CX:31,54 TK1(0,0.5,0):31 CX:35,54 CX:9,31 CX:36,54 CX:9,35 TK1(0,0,0.5):31 TK1(0.5,0.5,0):36 CX:55,54 CX:36,26 TK1(0,0.5,0.5):35 CX:60,54 TK1(0,0.5,0):55 CX:9,60 TK1(0,0,0.5):26 CX:61,54 CX:56,55 CX:63,54 TK1(0,0,0.5):55 TK1(0,0.5,0):56 TK1(0,0.5,0):61 CX:9,61 CX:54,27 TK1(0.5,0.5,0):63 TK1(0,0.5,0):9 TK1(0,0.5,0.5):27 TK1(0,0.5,0):54 TK1(0,0,0.5):61 CX:50,54 CX:50,17 CX:54,29 TK1(0,0,0.5):17 CX:50,27 TK1(0,0,0.5):29 CX:49,54 TK1(0.5,0.5,0.5):27 CX:50,37 CX:54,59 CX:50,39 TK1(0,0,0.5):59 CX:50,49 TK1(0.5,0.5,0.5):49 CX:50,59 CX:30,49 TK1(0,0.5,0):50 TK1(0,0.5,0.5):59 CX:21,50 CX:30,60 TK1(0.5,0.5,0.5):49 CX:61,59 TK1(0.5,0.5,0):21 CX:63,50 TK1(0.5,0.5,0.5):60 CX:30,63 CX:34,50 CX:50,9 TK1(0,0.5,0):30 TK1(0.5,0.5,0):34 TK1(0.5,0.5,0.5):63 TK1(0.5,0.5,0.5):9 CX:34,18 TK1(0,0.5,0):50 CX:8,9 CX:34,10 TK1(0,0,0.5):18 CX:26,50 TK1(0,0.5,0):26 CX:34,27 CX:50,36 CX:26,21 TK1(0.5,0.5,0.5):36 CX:40,50 TK1(0.5,0.5,0):40 CX:50,53 CX:34,40 CX:53,39 CX:55,50 CX:34,35 TK1(0,0,0.5):40 CX:50,56 TK1(0,0.5,0):55 TK1(0,0.5,0):34 TK1(0,0,0.5):</t>
  </si>
  <si>
    <t>35 CX:17,34 TK1(0.5,0.5,0):17 CX:23,34 CX:35,17 TK1(0.5,0.5,0):23 CX:29,34 TK1(0,0,0.5):17 TK1(0.5,0.5,0):29 CX:37,34 CX:17,13 CX:55,34 TK1(0.5,0.5,0):37 TK1(0,0,0.5):13 CX:56,34 CX:37,36 TK1(0,0.5,0):55 CX:34,30 TK1(0,0.5,0):56 TK1(0,0.5,0.5):30 TK1(0,0.5,0):34 CX:9,34 CX:10,30 CX:34,8 TK1(0,0.5,0):9 TK1(0,0.5,0.5):30 TK1(0,0,0.5):8 CX:21,34 TK1(0,0.5,0):21 CX:34,26 CX:35,21 TK1(0.5,0.5,0.5):26 CX:39,34 CX:35,23 CX:31,26 CX:34,53 TK1(0,0.5,0):39 CX:10,39 TK1(0,0.5,0.5):23 TK1(0,0,0.5):26 CX:35,27 CX:59,34 TK1(0,0.5,0.5):53 CX:10,8 TK1(0,0.5,0.5):27 CX:34,61 CX:35,40 TK1(0,0,0.5):39 CX:53,49 TK1(0.5,0.5,0):59 TK1(0,0.5,0):10 CX:35,63 CX:59,56 TK1(0,0.5,0):35 TK1(0,0,0.5):56 TK1(0,0.5,0):59 CX:9,35 CX:9,8 CX:18,35 CX:29,35 TK1(0,0.5,0):29 CX:43,35 CX:61,35 TK1(0.5,0.5,0):43 CX:35,10 TK1(0,0.5,0):61 TK1(0,0.5,0.5):10 TK1(0,0.5,0):35 CX:61,43 CX:26,35 TK1(0,0,0.5):43 TK1(0,0.5,0):26 CX:35,31 TK1(0,0,0.5):31 CX:36,35 CX:35,37 TK1(0.5,0.5,0):36 CX:49,35 TK1(0,0.5,0.5):37 CX:31,37 CX:35,53 CX:53,18 CX:31,55 CX:56,35 CX:53,10 TK1(0,0,0.5):18 TK1(0,0.5,0):31 CX:35,59 TK1(0,0,0.5):55 TK1(0.5,0.5,0):56 TK1(0,0.5,0.5):10 CX:53,23 TK1(0,0,0.5):23 CX:53,27 TK1(0,0,0.5):27 CX:53,30 CX:30,10 CX:53,36 TK1(0,0,0.5):10 TK1(0,0.5,0):30 TK1(0,0,0.5):36 CX:53,40 TK1(0,0.5,0.5):40 CX:53,49 TK1(0,0.5,0.5):49 TK1(0,0.5,0):53 CX:26,53 TK1(0,0.5,0):26 CX:29,53 CX:56,53 CX:59,53 TK1(0,0.5,0):56 CX:60,53 CX:53,31 TK1(0.5,0.5,0):60 TK1(0.5,0.5,0.5):31 CX:60,40 TK1(0,0.5,0):53 CX:8,53 TK1(0,0,0.5):40 TK1(0,0.5,0):8 CX:53,9 CX:13,53 TK1(0.5,0.5,0):13 CX:53,17 CX:8,13 TK1(0.5,0.5,0.5):17 CX:43,53 CX:8,26 CX:9,17 TK1(0,0.5,0.5):13 CX:53,61 CX:8,27 CX:9,29 TK1(0,0,0.5):26 TK1(0,0.5,0.5):61 CX:8,43 CX:9,31 TK1(0,0,0.5):27 TK1(0,0,0.5):29 CX:8,55 CX:9,36 TK1(0,0,0.5):31 TK1(0,0.5,0.5):43 TK1(0,0.5,0):8 CX:9,37 TK1(0,0,0.5):36 TK1(0,0,0.5):55 CX:18,8 CX:9,39 CX:21,8 CX:9,63 CX:18,17 CX:55,39 CX:56,8 CX:18,26 TK1(0,0.5,0):21 TK1(0,0,0.5):39 TK1(0.5,0.5,0.5):63 CX:59,8 CX:18,29 TK1(0,0,0.5):26 TK1(0,0.5,0):56 CX:61,8 TK1(0.5,0.5,0.5):29 TK1(0,0.5,0):59 CX:23,8 CX:18,59 TK1(0,0.5,0):61 CX:8,9 TK1(0.5,0.5,0):23 CX:61,56 TK1(0,0.5,0):8 CX:10,8 CX:8,30 TK1(0,0.5,0):10 CX:40,8 CX:36,10 TK1(0,0,0.5):30 CX:8,60 TK1(0,0,0.5):10 TK1(0.5,0.5,0):40 CX:23,40 CX:23,63 TK1(0,0,0.5):40 TK1(0,0.5,0):23 TK1(0,0.5,0.5):63 CX:13,23 TK1(0.5,0.5,0):13 CX:21,23 CX:13,29 TK1(0.5,0.5,0):21 CX:27,23 CX:13,31 CX:37,23 TK1(0.5,0.5,0):27 TK1(0.5,0.5,0.5):29 CX:49,23 CX:9,23 CX:9,17 CX:23,18 CX:9,21 TK1(0.5,0.5,0.5):17 TK1(0,0.5,0):23 CX:9,30 CX:10,23 TK1(0,0,0.5):21 CX:9,60 TK1(0,0.5,0):10 CX:30,17 CX:23,36 CX:9,63 CX:10,18 CX:39,23 CX:36,26 CX:9,37 TK1(0,0.5,0):10 TK1(0,0,0.5):18 CX:23,55 TK1(0.5,0.5,0):39 TK1(0,0,0.5):63 TK1(0,0.5,0):9 CX:56,23 TK1(0.5,0.5,0.5):37 CX:40,39 TK1(0.5,0.5,0.5):55 CX:43,9 CX:13,55 CX:23,61 TK1(0,0,0.5):39 CX:49,9 CX:13,61 TK1(0.5,0.5,0):43 TK1(0,0,0.5):55 CX:56,9 TK1(0,0.5,0):13 TK1(0.5,0.5,0):49 TK1(0,0,0.5):61 CX:9,13 TK1(0.5,0.5,0):56 CX:61,59 TK1(0,0.5,0):9 TK1(0,0.5,0.5):13 TK1(0,0,0.5):59 CX:18,9 CX:13,37 CX:9,10 CX:26,9 TK1(0,0,0.5):10 CX:9,36 TK1(0,0.5,0):26 CX:39,9 CX:26,55 TK1(0,0,0.5):36 CX:9,40 CX:26,63 TK1(0,0.5,0):39 TK1(0,0,0.5):55 CX:21,39 TK1(0,0.5,0):26 TK1(0.5,0.5,0.5):40 TK1(0,0,0.5):63 CX:10,26 CX:27,26 CX:29,26 CX:36,26 CX:29,27 CX:56,26 TK1(0,0,0.5):27 CX:60,26 TK1(0.5,0.5,0):56 CX:26,21 CX:63,60 TK1(0,0,0.5):21 TK1(0,0.5,0):26 TK1(0,0,0.5):60 TK1(0,0.5,0):63 CX:37,26 CX:26,13 TK1(0,0.5,0):37 TK1(0,0.5,0.5):13 CX:17,26 CX:37,39 CX:10,17 CX:26,30 CX:37,49 TK1(0,0,0.5):39 CX:10,31 TK1(0.5,0.5,0.5):17 CX:59,26 TK1(0.5,0.5,0.5):30 TK1(0,0.5,0):37 TK1(0,0,0.5):49 CX:10,59 CX:13,37 CX:26,61 TK1(0.5,0.5,0.5):31 TK1(0.5,0.5,0):13 CX:40,37 CX:59,56 TK1(0,0.5,0.5):61 CX:10,61 CX:43,37 TK1(0,0.5,0):40 TK1(0,0.5,0):10 CX:18,37 CX:40,39 TK1(0.5,0.5,0):43 TK1(0,0,0.5):61 CX:37,10 TK1(0.5,0.5,0):18 TK1(0,0,0.5):10 TK1(0,0.5,0):37 CX:21,10 CX:27,37 TK1(0,0,0.5):10 TK1(0,0.5,0):21 CX:37,29 TK1(0.5,0.5,0.5):29 CX:60,37 CX:17,60 CX:18,29 CX:37,63 TK1(0,0.5,0):17 CX:18,30 TK1(0.5,0.5,0.5):29 TK1(0.5,0.5,0.5):60 CX:18,49 TK1(0,0,0.5):30 CX:13,30 CX:18,63 TK1(0,0.5,0.5):49 CX:18,31 TK1(0,0,0.5):63 TK1(0,0.5,0):18 TK1(0,0,0.5):31 CX:27,18 CX:36,18 TK1(0.5,0.5,0):27 CX:13,36 CX:43,18 CX:61,18 TK1(0,0,0.5):36 TK1(0.5,0.5,0):43 CX:18,17 CX:31,43 TK1(0,0.5,0):61 TK1(0,0,0.5):17 TK1(0,0.5,0):18 CX:10,18 CX:18,21 CX:39,18 TK1(0,0,0.5):21 CX:13,39 CX:18,40 CX:13,60 CX:56,18 TK1(0,0.5,0.5):39 TK1(0.5,0.5,0.5):40 CX:13,63 CX:18,59 CX:40,29 CX:39,30 CX:56,49 TK1(0,0.5,0.5):60 TK1(0,0.5,0):13 TK1(0,0,0.5):29 TK1(0,0,0.5):49 TK1(0,0.5,0):56 TK1(0,0.5,0.5):59 CX:31,59 TK1(0,0.5,0):31 CX:10,31 TK1(0,0.5,0):10 CX:21,31 TK1(0.5,0.5,0):21 CX:27,31 TK1(0,0.5,0):27 CX:55,31 CX:61,31 CX:60,55 CX:31,13 TK1(0,0,0.5):55 CX:63,61 TK1(0.5,0.5,0.5):13 TK1(0,0.5,0):31 TK1(0,0,0.5):61 CX:59,13 CX:29,31 TK1(0,0.5,0.5):13 CX:59,17 TK1(0,0.5,0):29 CX:31,40 CX:49,31 CX:59,36 TK1(0,0.5,0.5):40 CX:31,56 TK1(0,0,0.5):36 CX:59,40 TK1(0,0.5,0):49 TK1(0,0,0.5):40 CX:49,43 TK1(0,0,0.5):56 CX:59,56 CX:29,59 TK1(0.5,0.5,0):29 CX:30,59 CX:10,29 CX:59,39 CX:10,36 TK1(0.5,0.5,0.5):29 TK1(0,0.5,0.5):39 CX:43,59 TK1(0,0.5,0):10 TK1(0,0.5,0.5):36 TK1(0,0.5,0):43 CX:59,49 CX:13,10 CX:30,43 TK1(0,0.5,0.5):49 CX:55,59 CX:17,10 TK1(0.5,0.5,0):13 CX:30,55 CX:49,40 TK1(0,0,0.5):43 CX:59,60 CX:21,10 TK1(0,0.5,0):49 TK1(0.5,0.5,0.5):55 CX:61,59 TK1(0,0,0.5):60 CX:21,17 CX:60,56 CX:59,63 TK1(0.5,0.5,0):61 TK1(0.5,0.5,0.5):17 CX:30,61 TK1(0.5,0.5,0.5):63 CX:63,10 TK1(0.5,0.5,0.5):61 CX:27,10 TK1(0,0.5,0):63 CX:10,30 TK1(0,0.5,0):27 TK1(0,0.5,0):10 TK1(0,0,0.5):30 CX:40,10 CX:29,30 CX:10,49 CX:29,40 TK1(0,0,0.5):30 CX:56,10 CX:61,30 CX:10,60 CX:21,56 TK1(0,0,0.5):30 TK1(0,0.5,0):61 TK1(0,0.5,0):21 TK1(0.5,0.5,0.5):56 TK1(0.5,0.5,0.5):60 CX:27,21 CX:63,60 CX:36,21 TK1(0,0.5,0):27 CX:36,13 CX:27,17 CX:39,21 CX:43,21 TK1(0,0.5,0):39 CX:49,21 TK1(0,0.5,0):43 CX:21,29 CX:43,39 TK1(0,0.5,0):49 TK1(0,0.5,0):21 CX:27,29 CX:60,21 CX:21,63 TK1(0,0.5,0):60 CX:60,56 TK1(0.5,0.5,0.5):63 CX:27,63 TK1(0,0,0.5):56 TK1(0,0.5,0):27 TK1(0,0,0.5):63 CX:49,27 CX:27,61 TK1(0.5,0.5,0):49 TK1(0,0.5,0):27 CX:63,61 CX:13,27 TK1(0,0.5,0):63 CX:13,17 CX:27,36 CX:13,30 TK1(0,0,0.5):17 CX:39,27 CX:27,43 TK1(0,0,0.5):30 TK1(0,0.5,0):39 CX:56,27 CX:40,39 TK1(0,0,0.5):43 CX:27,60 TK1(0,0,0.5):39 TK1(0,0.5,0):40 TK1(0.5,0.5,0):56 CX:13,56 TK1(0,0,0.5):60 CX:13,60 TK1(0.5,0.5,0.5):56 TK1(0,0.5,0):13 CX:61,56 CX:29,13 TK1(0.5,0.5,0.5):56 CX:36,13 CX:49,13 TK1(0,0.5,0):36 CX:55,13 CX:36,30 TK1(0.5,0.5,0):49 CX:13,63 CX:55,49 TK1(0,0.5,0):13 TK1(0,0,0.5):49 TK1(0,0,0.5):63 CX:39,13 CX:13,40 TK1(0.5,0.5,0):39 CX:39,61 TK1(0,0,0.5):40 CX:29,61 TK1(0,0.5,0):39 CX:43,40 TK1(0,0.5,0):29 CX:30,61 TK1(0,0.5,0):43 CX:29,17 TK1(0,0.5,0):30 CX:61,36 TK1(0,0,0.5):17 CX:39,30 TK1(0.5,0.5,0.5):36 CX:40,61 CX:29,36 TK1(0,0.5,0):39 TK1(0.5,0.5,0):40 CX:61,43 TK1(0,0,0.5):36 CX:49,61 TK1(0.5,0.5,0):49 CX:61,55 TK1(0,0,0.5):55 CX:29,55 CX:29,60 CX:29,56 CX:40,29 TK1(0.5,0.5,0.5):56 CX:43,29 CX:56,40 CX:63,29 TK1(0,0,0.5):40 TK1(0.5,0.5,0):43 CX:30,29 CX:56,43 TK1(0,0.5,0):63 CX:29,39 TK1(0,0.5,0.5):43 CX:63,49 CX:56,55 CX:39,17 CX:56,30 CX:43,40 TK1(0,0,0.5):49 TK1(0,0,0.5):17 TK1(0,0,0.5):30 CX:36,56 TK1(0,0,0.5):40 TK1(0,0.5,0):43 TK1(0.5,0.5,0):36 CX:60,56 CX:17,56 CX:36,43 TK1(0,0.5,0):60 TK1(0.5,0.5,0):17 TK1(0,0.5,0):36 CX:56,39 TK1(0,0.5,0.5):39 CX:49,56 CX:30,49 CX:56,63 CX:30,60 CX:63,43 TK1(0,0.5,0.5):49 CX:63,17 TK1(0.5,0.5,0):30 TK1(0,0,0.5):60 TK1(0,0,0.5):17 CX:55,30 TK1(0,0,0.5):30 TK1(0.5,0.5,0):55 CX:43,30 TK1(0,0.5,0.5):30 TK1(0,0.5,0):43 CX:30,39 TK1(0,0.5,0):30 TK1(0,0,0.5):39 CX:36,30 CX:60,30 TK1(0.5,0.5,0):36 CX:55,30 CX:39,36 TK1(0,0.5,0):60 CX:30,49 TK1(0,0,0.5):36 CX:39,40 TK1(0,0.5,0):30 TK1(0,0,0.5):49 CX:17,30 CX:39,49 TK1(0.5,0.5,0):17 CX:30,63 TK1(0,0,0.5):49 CX:17,55 CX:49,36 CX:63,60 TK1(0,0.5,0):17 TK1(0,0,0.5):36 CX:55,39 TK1(0,0,0.5):60 CX:39,17 CX:40,55 TK1(0,0,0.5):17 CX:60,39 TK1(0,0.5,0):40 CX:39,63 TK1(0,0.5,0):60 CX:60,55 CX:63,55 TK1(0.5,0.5,0):60 CX:36,55 TK1(0,0.5,0):36 CX:55,49 CX:40,36 TK1(0.5,0.5,0.5):49 CX:17,36 TK1(0.5,0.5,0):17 CX:60,36 CX:36,63 CX:49,60 TK1(0,0.5,0):36 TK1(0,0.5,0):49 TK1(0,0,0.5):60 CX:40,49 TK1(0.5,0.5,0):40 CX:49,63 CX:17,40 TK1(0,0.5,0):49 TK1(0,0,0.5):63 TK1(0,0.5,0):17 TK1(0,0.5,0.5):40 CX:63,17 CX:17,60 TK1(0,0.5,0):63 TK1(0,0.5,0):17 CX:63,40 TK1(0,0,0.5):60 CX:40,60 TK1(0.5,0.5,0):63 TK1(0,0.5,0):40 TK1(0,0.5,0.5):60 CX:60,63 TK1(0,0.5,0):60 TK1(0,0,0.5):63</t>
  </si>
  <si>
    <t>TK1(0.5,0.5,3.5):0 TK1(0,1,0.5):1 TK1(0,1,0.5):2 TK1(0.5,0.5,0.5):3 TK1(0,0.5,1):4 TK1(0.5,0.5,3.5):5 TK1(0,0,1):6 TK1(0,0.5,0.5):7 TK1(0.5,0.5,3.5):8 TK1(0,1.5,0.5):9 TK1(0.5,1.5,3.5):10 TK1(0,0,1):11 TK1(0,1.5,3.5):12 TK1(0,1,3.5):13 TK1(0.5,0.5,3.5):14 TK1(0,1,3):15 TK1(0,1,3):17 TK1(0,0,1):18 TK1(0,0.5,0.5):19 TK1(0,1,0.5):20 TK1(0.5,0.5,3.5):21 TK1(0.5,1.5,3.5):22 TK1(1.5,2.5,0):23 TK1(0,1.5,1):24 TK1(0,0,1.5):25 TK1(0,1,0.5):26 TK1(0,1,0.5):28 TK1(0,1,3):29 TK1(0.5,0.5,3.5):30 TK1(0,0.5,3.5):31 TK1(1.5,2.5,0):32 TK1(0,0.5,1):34 TK1(0,0,1.5):35 TK1(0,0,1):36 TK1(0.5,0.5,0.5):37 TK1(0,0.5,3.5):38 TK1(0.5,1.5,0.5):39 TK1(0,1,0.5):40 TK1(0,0.5,1):41 TK1(0.5,1.5,3.5):42 TK1(0,1,3):43 TK1(0,0.5,0):44 TK1(0,1.5,0):45 TK1(0,0,1):46 TK1(1.5,3.5,0):47 TK1(0.5,0.5,3.5):48 TK1(0,1,3):49 TK1(0,1,3):50 TK1(0,1,3):51 TK1(0.5,0.5,0.5):52 TK1(0.5,1.5,0):53 TK1(0.5,1.5,3.5):54 TK1(0.5,1.5,0.5):55 TK1(0,0.5,0):56 TK1(0,0,0.5):57 TK1(0,1.5,0):58 TK1(0,1.5,1):59 TK1(0,1,3.5):60 TK1(0,1,3.5):61 TK1(0,1.5,0.5):62 TK1(0,0.5,0):63 CX:0,2 CX:1,13 CX:5,6 CX:11,7 CX:16,14 CX:19,18 CX:22,21 CX:32,23 CX:35,34 CX:43,39 CX:50,48 CX:56,51 CX:59,58 TK1(0.5,0.5,0):0 CX:1,20 CX:5,9 TK1(0,0,0.5):7 TK1(0,0,0.5):13 TK1(0,0,0.5):14 TK1(0,0,0.5):21 TK1(0,0,0.5):39 TK1(0,0,0.5):51 TK1(0,0,0.5):58 CX:4,0 CX:1,25 CX:5,10 CX:1,30 CX:5,12 TK1(0,0.5,0.5):10 TK1(0,0,0.5):25 CX:1,33 CX:5,17 CX:1,36 CX:5,26 TK1(0,0,0.5):17 TK1(0.5,0.5,0.5):33 CX:1,44 CX:5,27 TK1(0.5,0.5,0.5):26 TK1(0,0,0.5):36 CX:1,54 CX:5,29 TK1(0,0,0.5):44 TK1(0,0.5,0):1 CX:5,31 TK1(0,0.5,0.5):29 TK1(0,0.5,0.5):54 CX:3,1 CX:5,37 TK1(0,0,0.5):31 CX:0,1 TK1(0,0.5,0):3 CX:5,38 TK1(0,0,0.5):37 TK1(0.5,0.5,0):0 CX:8,1 CX:5,46 TK1(0,0,0.5):38 CX:15,1 CX:5,47 TK1(0.5,0.5,0):8 TK1(0.5,0.5,0.5):46 CX:24,1 CX:5,52 CX:41,1 CX:5,61 TK1(0,0,0.5):52 CX:45,1 CX:5,63 TK1(0.5,0.5,0):41 CX:52,49 TK1(0,0,0.5):61 CX:60,1 CX:5,57 CX:45,42 CX:62,1 TK1(0,0.5,0):5 CX:57,9 TK1(0,0,0.5):42 CX:1,5 TK1(0,0,0.5):9 TK1(0.5,0.5,0):62 TK1(0,0.5,0):1 CX:5,6 CX:7,1 CX:5,17 TK1(0,0,0.5):6 CX:1,11 CX:5,20 TK1(0.5,0.5,0):7 TK1(0.5,0.5,0.5):17 CX:14,1 CX:8,7 TK1(0.5,0.5,0.5):11 TK1(0,0,0.5):20 CX:1,16 TK1(0,0,0.5):7 CX:57,11 TK1(0.5,0.5,0):14 CX:18,1 TK1(0,0.5,0.5):11 CX:14,12 CX:1,19 TK1(0,0,0.5):12 CX:57,18 CX:21,1 TK1(0,0,0.5):18 TK1(0,0,0.5):19 CX:57,25 CX:1,22 CX:19,15 CX:18,17 TK1(0.5,0.5,0):21 TK1(0.5,0.5,0.5):25 CX:57,26 CX:23,1 CX:5,21 TK1(0,0,0.5):15 TK1(0,0,0.5):22 TK1(0.5,0.5,0.5):26 CX:57,31 CX:1,32 CX:5,24 TK1(0.5,0.5,0.5):21 CX:28,22 TK1(0,0.5,0):23 CX:57,37 CX:34,1 TK1(0,0,0.5):22 TK1(0.5,0.5,0.5):24 TK1(0,0.5,0.5):32 CX:57,41 CX:1,35 TK1(0.5,0.5,0):34 CX:57,44 CX:39,1 CX:5,34 TK1(0,0,0.5):35 TK1(0,0,0.5):44 CX:57,46 CX:1,43 CX:5,40 CX:39,32 TK1(0,0,0.5):34 TK1(0.5,0.5,0.5):46 CX:57,55 CX:48,1 CX:34,31 TK1(0,0,0.5):32 TK1(0.5,0.5,0.5):40 CX:1,50 TK1(0,0,0.5):31 CX:51,1 TK1(0,0,0.5):50 CX:1,56 CX:5,51 CX:57,50 CX:5,60 TK1(0.5,0.5,0.5):50 TK1(0.5,0.5,0.5):51 TK1(0,0.5,0.5):56 TK1(0,0.5,0):57 CX:3,57 CX:5,61 CX:56,53 CX:5,62 CX:10,57 TK1(0,0.5,0.5):61 TK1(0,0.5,0):10 CX:23,57 CX:62,55 TK1(0.5,0.5,0):23 CX:27,57 TK1(0,0.5,0):27 CX:29,57 TK1(0.5,0.5,0):29 CX:30,57 TK1(0,0.5,0):30 CX:33,57 CX:35,57 TK1(0,0.5,0):35 CX:38,57 TK1(0,0.5,0):38 CX:43,57 CX:40,38 CX:46,43 CX:47,57 CX:63,57 CX:57,5 CX:10,5 TK1(0,0.5,0):57 CX:7,57 CX:50,7 CX:57,8 CX:6,8 TK1(0,0,0.5):7 CX:12,57 CX:50,21 CX:6,9 TK1(0,0,0.5):8 TK1(0,0.5,0):12 CX:57,14 TK1(0,0.5,0.5):21 CX:50,36 CX:6,16 TK1(0.5,0.5,0.5):14 CX:15,57 TK1(0.5,0.5,0.5):36 TK1(0.5,0.5,0):15 TK1(0.5,0.5,0.5):16 CX:57,19 CX:15,12 TK1(0.5,0.5,0.5):19 CX:22,57 CX:6,19 TK1(0,0,0.5):12 TK1(0,0.5,0):22 CX:57,28 CX:6,24 TK1(0,0.5,0.5):19 CX:30,28 CX:32,57 CX:6,25 TK1(0.5,0.5,0.5):24 TK1(0,0.5,0):32 CX:57,39 CX:6,33 TK1(0,0,0.5):25 CX:42,57 CX:6,44 TK1(0.5,0.5,0.5):33 CX:57,45 TK1(0.5,0.5,0.5):45 CX:49,57 CX:50,45 CX:57,52 TK1(0,0.5,0.5):45 CX:50,48 TK1(0.5,0.5,0.5):52 CX:53,57 TK1(0.5,0.5,0.5):48 CX:50,49 CX:53,52 CX:57,56 CX:6,56 TK1(0,0.5,0.5):49 CX:50,51 TK1(0,0.5,0):53 CX:58,57 CX:6,61 CX:54,49 TK1(0,0.5,0):50 TK1(0.5,0.5,0.5):51 TK1(0,0.5,0.5):56 CX:57,59 TK1(0,0.5,0):58 CX:3,50 CX:6,63 TK1(0,0,0.5):49 TK1(0,0.5,0):54 TK1(0,0,0.5):59 TK1(0,0,0.5):61 CX:0,50 TK1(0.5,0.5,0):3 TK1(0.5,0.5,0.5):63 TK1(0,0.5,0):0 CX:3,36 CX:11,50 CX:63,59 CX:20,50 TK1(0.5,0.5,0.5):36 TK1(0,0,0.5):59 CX:23,50 TK1(0,0.5,0):23 CX:26,50 TK1(0,0.5,0):26 CX:27,50 CX:26,23 TK1(0,0.5,0):27 CX:37,50 TK1(0,0,0.5):23 CX:29,27 CX:37,33 CX:39,50 TK1(0,0,0.5):27 TK1(0,0,0.5):33 TK1(0,0.5,0):37 TK1(0,0.5,0):39 CX:41,50 CX:44,39 TK1(0.5,0.5,0):41 CX:42,50 TK1(0,0,0.5):39 TK1(0,0.5,0):44 CX:47,50 CX:14,50 TK1(0,0.5,0):47 CX:50,6 TK1(0.5,0.5,0):14 CX:47,45 CX:14,7 TK1(0,0,0.5):45 TK1(0,0.5,0):47 TK1(0,0.5,0):50 CX:5,50 TK1(0,0,0.5):7 CX:14,8 TK1(0.5,0.5,0):5 TK1(0,0,0.5):8 CX:50,10 CX:6,5 CX:9,8 CX:14,10 CX:12,50 TK1(0,0,0.5):8 TK1(0,0.5,0):9 TK1(0.5,0.5,0.5):10 CX:14,11 CX:50,15 TK1(0.5,0.5,0.5):11 CX:14,16 TK1(0,0,0.5):15 CX:17,50 CX:14,24 TK1(0.5,0.5,0):17 CX:50,18 CX:20,17 TK1(0.5,0.5,0.5):18 TK1(0,0,0.5):24 CX:28,50 TK1(0,0,0.5):17 TK1(0,0.5,0):20 TK1(0,0.5,0):28 CX:50,30 TK1(0,0.5,0.5):30 CX:31,50 CX:50,34 TK1(0.5,0.5,0.5):34 CX:38,50 CX:14,34 TK1(0,0.5,0):38 CX:50,40 CX:14,35 TK1(0,0.5,0.5):34 TK1(0,0.5,0.5):40 CX:43,50 TK1(0,0,0.5):35 TK1(0.5,0.5,0):43 CX:50,46 CX:14,43 TK1(0,0.5,0.5):46 CX:52,50 CX:50,53 TK1(0,0.5,0):52 CX:55,50 TK1(0,0,0.5):53 CX:3,53 CX:14,55 CX:50,62 CX:3,60 CX:14,40 TK1(0,0,0.5):62 TK1(0,0.5,0):14 CX:0,14 TK1(0.5,0.5,0):0 CX:12,14 CX:40,0 TK1(0.5,0.5,0):12 CX:13,14 TK1(0,0.5,0.5):0 CX:40,11 TK1(0,0.5,0):13 CX:15,14 CX:40,12 CX:18,14 CX:15,22 TK1(0.5,0.5,0.5):12 CX:19,14 CX:18,16 TK1(0,0,0.5):22 CX:21,14 TK1(0,0,0.5):16 TK1(0,0.5,0):18 TK1(0,0.5,0):19 CX:25,14 CX:30,14 TK1(0.5,0.5,0):25 CX:31,14 TK1(0.5,0.5,0):30 CX:32,14 TK1(0.5,0.5,0):31 CX:42,14 TK1(0.5,0.5,0):32 CX:46,14 TK1(0,0.5,0):42 CX:52,14 CX:56,14 CX:58,14 TK1(0,0.5,0):56 CX:61,14 TK1(0,0.5,0):58 CX:62,14 TK1(0,0.5,0):61 CX:14,3 TK1(0,0.5,0):14 CX:5,14 TK1(0.5,0.5,0):5 CX:14,6 CX:5,3 TK1(0,0,0.5):6 CX:17,14 TK1(0,0,0.5):3 CX:14,20 TK1(0,0.5,0):17 CX:23,14 CX:40,17 TK1(0,0,0.5):20 CX:14,26 CX:40,19 TK1(0.5,0.5,0):23 CX:27,14 TK1(0,0,0.5):19 TK1(0,0,0.5):26 CX:14,29 CX:40,26 TK1(0,0.5,0):27 CX:33,14 CX:28,27 TK1(0.5,0.5,0.5):29 CX:14,37 CX:40,29 TK1(0.5,0.5,0):33 CX:39,14 CX:15,33 CX:40,56 CX:14,44 CX:15,36 TK1(0,0.5,0.5):33 TK1(0,0.5,0):40 CX:6,40 CX:45,14 CX:15,37 TK1(0.5,0.5,0.5):36 CX:7,6 CX:13,40 CX:14,47 CX:15,43 TK1(0,0,0.5):37 CX:45,42 TK1(0,0,0.5):6 TK1(0.5,0.5,0):13 CX:49,14 CX:15,52 CX:20,40 TK1(0,0,0.5):42 TK1(0,0,0.5):43 CX:53,47 CX:14,54 CX:15,61 CX:22,20 CX:24,40 TK1(0,0,0.5):47 TK1(0.5,0.5,0.5):52 CX:59,14 CX:15,62 TK1(0,0,0.5):20 TK1(0,0.5,0):22 TK1(0,0.5,0):24 CX:25,40 CX:56,52 CX:58,54 CX:14,63 CX:31,40 TK1(0,0,0.5):52 TK1(0,0,0.5):54 CX:60,59 TK1(0,0,0.5):62 TK1(0,0.5,0):31 CX:32,40 TK1(0,0,0.5):59 TK1(0,0,0.5):63 CX:15,63 TK1(0.5,0.5,0):32 CX:34,40 CX:15,10 TK1(0,0.5,0):34 CX:35,40 TK1(0.5,0.5,0.5):63 TK1(0,0.5,0.5):10 CX:34,30 TK1(0,0.5,0):35 CX:38,40 CX:10,24 TK1(0,0,0.5):30 TK1(0.5,0.5,0):38 CX:39,40 CX:10,32 TK1(0,0,0.5):24 TK1(0.5,0.5,0):39 CX:41,40 CX:10,38 TK1(0,0,0.5):32 CX:44,40 TK1(0.5,0.5,0):41 CX:10,39 TK1(0.5,0.5,0.5):38 CX:46,40 CX:38,37 TK1(0.5,0.5,0.5):39 CX:48,40 TK1(0,0.5,0):46 TK1(0,0,0.5):37 TK1(0,0.5,0):38 CX:51,40 TK1(0.5,0.5,0):48 CX:40,15 TK1(0,0.5,0):51 CX:15,13 TK1(0,0.5,0):40 CX:51,43 CX:3,40 TK1(0.5,0.5,0):3 CX:40,5 TK1(0,0,0.5):5 CX:8,40 CX:3,5 TK1(0,0.5,0):8 CX:40,9 CX:3,8 TK1(0,0,0.5):5 CX:16,40 CX:3,12 TK1(0,0,0.5):8 TK1(0.5,0.5,0):16 CX:40,18 TK1(0.5,0.5,0.5):12 CX:19,16 TK1(0,0,0.5):18 CX:27,40 CX:3,18 TK1(0,0,0.5):16 CX:27,25 CX:40,28 CX:3,23 TK1(0,0,0.5):18 CX:42,40 CX:3,26 TK1(0.5,0.5,0.5):23 CX:40,45 TK1(0.5,0.5,0):42 CX:3,29 CX:47,40 CX:3,36 CX:29,26 CX:40,53 TK1(0,0.5,0):47 CX:3,42 CX:10,47 TK1(0,0,0.5):26 TK1(0,0.5,0):29 TK1(0,0,0.5):36 CX:54,40 TK1(0,0,0.5):53 CX:3,46 CX:10,48 CX:40,58 TK1(0,0,0.5):47 TK1(0.5,0.5,0):54 CX:10,49 CX:59,40 TK1(0,0,0.5):48 TK1(0.5,0.5,0.5):58 CX:3,58 CX:10,61 CX:40,60 TK1(0,0,0.5):49 TK1(0,0.5,0):59 CX:3,59 CX:10,54 TK1(0,0,0.5):60 CX:3,60 TK1(0,0.5,0):10 TK1(0,0.5,0.5):54 TK1(0,0,0.5):59 CX:0,10 CX:61,59 TK1(0,0.5,0.5):60 TK1(0.5,0.5,0):0 CX:11,10 TK1(0,0,0.5):59 TK1(0,0.5,0):61 CX:17,10 TK1(0,0.5,0):11 CX:31,10 CX:33,10 TK1(0,0.5,0):31 CX:35,10 TK1(0,0.5,0):33 CX:41,10 TK1(0.5,0.5,0):35 CX:44,10 TK1(0,0.5,0):41 CX:45,10 TK1(0.5,0.5,0):44 CX:53,10 TK1(0.5,0.5,0):45 CX:55,10 CX:10,3 CX:54,3 TK1(0,0.5,0):10 TK1(0,0,0.5):3 CX:54,5 CX:6,10 TK1(0.5,0.5,0.5):5 CX:54,6 CX:10,7 TK1(0.5,0.5,0.5):6 TK1(0.5,0.5,0.5):7 CX:54,9 CX:13,10 CX:7,13 TK1(0,0,0.5):9 CX:10,15 CX:54,12 CX:7,15 CX:16,10 TK1(0,0,0.5):12 TK1(0,0,0.5):13 CX:54,18 CX:7,17 CX:10,19 TK1(0,0.5,0):16 CX:16,0 CX:6,17 CX:20,10 TK1(0.5,0.5,0.5):19 CX:6,18 CX:10,22 TK1(0,0.5,0.5):17 TK1(0,0.5,0):20 CX:7,20 CX:25,10 CX:7,21 CX:10,27 TK1(0,0.5,0):25 CX:7,22 CX:30,10 TK1(0,0,0.5):21 CX:54,25 TK1(0,0,0.5):27 CX:6,21 CX:7,23 CX:10,34 TK1(0,0,0.5):25 CX:54,27 TK1(0.5,0.5,0):30 CX:7,30 CX:43,10 TK1(0.5,0.5,0.5):23 CX:54,28 CX:6,23 CX:7,31 CX:10,51 TK1(0,0.5,0.5):30 CX:54,41 TK1(0.5,0.5,0):43 CX:7,35 CX:52,10 CX:54,42 CX:49,43 TK1(0.5,0.5,0.5):51 CX:7,36 CX:10,56 TK1(0.5,0.5,0.5):35 TK1(0,0.5,0.5):42 CX:54,44 CX:7,39 TK1(0,0,0.5):36 TK1(0,0.5,0.5):44 CX:54,47 TK1(0,0,0.5):56 CX:7,45 CX:44,39 CX:54,53 CX:7,51 TK1(0,0,0.5):53 CX:54,58 CX:7,55 TK1(0,0,0.5):51 CX:54,60 TK1(0.5,0.5,0.5):58 CX:7,62 CX:51,46 CX:54,63 TK1(0,0.5,0):7 TK1(0,0,0.5):46 TK1(0,0.5,0):54 CX:62,55 TK1(0,0,0.5):63 CX:8,54 CX:19,54 TK1(0.5,0.5,0):19 CX:24,54 CX:20,19 TK1(0.5,0.5,0):24 CX:33,54 TK1(0,0,0.5):19 TK1(0,0.5,0):20 CX:25,24 TK1(0.5,0.5,0):33 CX:34,54 CX:6,33 TK1(0,0.5,0):25 CX:48,54 CX:6,36 TK1(0,0,0.5):33 CX:52,54 CX:6,45 CX:32,54 TK1(0.5,0.5,0):52 CX:54,7 CX:9,32 TK1(0,0,0.5):45 CX:9,5 TK1(0.5,0.5,0.5):7 TK1(0.5,0.5,0.5):32 CX:48,45 TK1(0,0.5,0):54 CX:0,54 TK1(0,0,0.5):5 CX:9,7 TK1(0,0,0.5):45 TK1(0,0.5,0.5):7 CX:9,8 CX:54,16 TK1(0.5,0.5,0.5):8 TK1(0,0.5,0.5):16 CX:26,54 CX:16,15 TK1(0.5,0.5,0):26 CX:54,29 CX:9,26 TK1(0,0,0.5):29 CX:37,54 CX:9,27 TK1(0,0,0.5):26 CX:54,38 CX:9,28 CX:26,32 TK1(0,0.5,0.5):27 TK1(0,0,0.5):38 CX:43,54 CX:26,5 CX:9,42 CX:30,27 TK1(0,0,0.5):28 TK1(0,0,0.5):32 CX:38,34 TK1(0.5,0.5,0):43 CX:54,49 TK1(0,0.5,0.5):5 CX:9,53 TK1(0,0,0.5):34 TK1(0,0.5,0):38 TK1(0,0,0.5):42 TK1(0.5,0.5,0.5):49 CX:59,54 CX:6,49 CX:9,58 TK1(0,0,0.5):53 CX:54,61 TK1(0,0.5,0):59 CX:6,52 CX:9,60 TK1(0,0,0.5):58 TK1(0,0.5,0):6 CX:9,63 TK1(0,0,0.5):52 CX:9,0 TK1(0,0.5,0.5):63 TK1(0.5,0.5,0.5):0 TK1(0,0.5,0):9 CX:3,9 TK1(0.5,0.5,0):3 CX:11,9 CX:12,9 TK1(0.5,0.5,0):11 CX:22,9 CX:26,11 CX:31,9 CX:35,9 TK1(0,0.5,0):31 CX:37,9 CX:41,9 CX:43,9 CX:56,9 TK1(0.5,0.5,0):43 CX:59,9 CX:43,37 TK1(0.5,0.5,0):56 CX:61,9 TK1(0,0,0.5):37 TK1(0.5,0.5,0):59 CX:9,6 TK1(0,0.5,0):61 CX:6,7 TK1(0,0.5,0):9 CX:61,59 TK1(0,0,0.5):7 CX:15,9 CX:9,16 TK1(0.5,0.5,0):15 CX:19,9 TK1(0,0,0.5):16 CX:6,16 CX:9,20 CX:26,19 CX:6,23 CX:24,9 CX:11,16 TK1(0,0.5,0.5):19 CX:26,20 CX:6,24 CX:9,25 CX:11,19 TK1(0.5,0.5,0.5):16 CX:26,22 TK1(0.5,0.5,0.5):23 CX:6,29 CX:34,9 TK1(0,0,0.5):19 TK1(0,0.5,0.5):22 TK1(0,0.5,0.5):24 CX:26,35 CX:6,33 CX:9,38 CX:22,19 CX:26,41 TK1(0.5,0.5,0):34 CX:6,38 CX:39,9 TK1(0,0,0.5):19 TK1(0.5,0.5,0.5):33 TK1(0.5,0.5,0.5):41 CX:6,47 CX:9,44 CX:33,20 TK1(0,0,0.5):38 TK1(0,0.5,0):39 CX:46,9 TK1(0,0,0.5):44 CX:9,51 CX:26,44 TK1(0,0.5,0):46 CX:55,9 CX:26,53 TK1(0,0,0.5):44 TK1(0,0.5,0.5):51 CX:6,51 CX:9,62 CX:26,58 TK1(0,0.5,0.5):53 TK1(0.5,0.5,0):55 CX:53,3 CX:6,56 TK1(0,0.5,0):26 CX:55,52 TK1(0,0.5,0.5):58 TK1(0.5,0.5,0.5):62 TK1(0,0,0.5):3 CX:6,63 CX:8,26 TK1(0,0,0.5):52 TK1(0,0,0.5):56 CX:0,26 CX:3,16 TK1(0,0.5,0):6 TK1(0,0.5,0):8 CX:56,41 TK1(0.5,0.5,0):0 CX:13,26 TK1(0,0.5,0.5):16 TK1(0,0,0.5):41 CX:13,0 CX:15,26 TK1(0,0,0.5):0 TK1(0,0.5,0):13 CX:17,26 CX:53,17 CX:18,26 TK1(0,0.5,0.5):17 TK1(0.5,0.5,0):18 CX:28,26 CX:53,18 CX:31,26 TK1(0,0.5,0):28 TK1(0.5,0.5,0.5):18 CX:53,23 CX:34,26 TK1(0,0.5,0):31 CX:53,25 CX:36,26 TK1(0.5,0.5,0):34 CX:3,25 CX:39,26 CX:53,28 CX:35,34 TK1(0,0.5,0):36 CX:60,26 CX:38,36 TK1(0.5,0.5,0):39 CX:53,42 CX:21,26 TK1(0,0.5,0):38 TK1(0,0,0.5):42 CX:26,6 CX:11,21 TK1(0.5,0.5,0.5):6 CX:11,29 TK1(0,0.5,0.5):21 TK1(0,0.5,0):26 CX:6,32 TK1(0,0.5,0):11 CX:27,26 TK1(0,0,0.5):29 CX:26,30 TK1(0,0,0.5):32 CX:37,26 TK1(0.5,0.5,0.5):30 CX:26,43 CX:45,26 CX:53,43 CX:26,48 CX:53,44 CX:52,26 TK1(0,0,0.5):44 CX:53,45 CX:26,55 TK1(0.5,0.5,0.5):45 TK1(0,0.5,0):53 CX:5,53 CX:59,26 TK1(0,0.5,0.5):55 CX:17,5 CX:8,53 CX:26,61 CX:59,58 TK1(0,0,0.5):5 CX:12,53 CX:63,61 TK1(0.5,0.5,0):12 CX:15,53 TK1(0,0,0.5):61 CX:24,53 TK1(0.5,0.5,0):24 CX:27,53 TK1(0.5,0.5,0):27 CX:31,53 CX:37,53 CX:3,37 CX:39,53 CX:47,53 TK1(0,0.5,0):47 CX:48,53 TK1(0,0.5,0):48 CX:49,53 CX:3,49 CX:51,53 CX:3,52 TK1(0,0,0.5):49 TK1(0,0.5,0):51 CX:55,53 CX:3,55 TK1(0,0.5,0.5):52 CX:60,53 TK1(0,0.5,0):3 CX:62,53 CX:7,3 CX:53,11 TK1(0,0.5,0):62 CX:31,3 TK1(0,0.5,0):7 TK1(0.5,0.5,0.5):11 TK1(0,0.5,0):53 CX:62,60 TK1(0,0.5,0):31 CX:32,53 TK1(0,0,0.5):60 CX:53,6 CX:0,53 TK1(0,0.5,0.5):6 TK1(0.5,0.5,0):0 CX:32,6 CX:53,13 TK1(0,0,0.5):6 CX:32,8 TK1(0,0,0.5):13 CX:20,53 CX:32,0 CX:13,12 TK1(0,0.5,0):20 CX:53,33 CX:0,8 CX:32,15 TK1(0.5,0.5,0.5):33 CX:34,53 TK1(0,0,0.5):8 CX:11,15 CX:32,18 CX:53,35 TK1(0.5,0.5,0.5):15 CX:32,20 TK1(0,0,0.5):35 CX:36,53 CX:35,3 TK1(0,0,0.5):20 CX:32,23 CX:36,28 CX:53,38 CX:43,3 CX:27,20 TK1(0,0.5,0.5):23 CX:32,24 TK1(0,0,0.5):38 CX:41,53 CX:44,3 TK1(0,0,0.5):20 TK1(0,0,0.5):24 CX:32,30 CX:39,38 TK1(0,0.5,0):41 CX:53,56 CX:46,3 TK1(0.5,0.5,0.5):30 CX:32,33 TK1(0,0,0.5):38 CX:42,41 CX:58,53 TK1(0.5,0.5,0.5):56 CX:47,3 CX:32,45 TK1(0.5,0.5,0.5):33 TK1(0,0,0.5):41 TK1(0,0.5,0):42 CX:55,46 CX:53,59 TK1(0,0.5,0):58 CX:48,3 TK1(0,0.5,0.5):45 TK1(0,0,0.5):46 CX:58,51 CX:61,53 TK1(0,0,0.5):59 CX:32,59 TK1(0.5,0.5,0):48 TK1(0,0,0.5):51 CX:53,63 TK1(0.5,0.5,0):61 TK1(0.5,0.5,0.5):59 TK1(0,0,0.5):63 CX:32,63 TK1(0,0.5,0):32 TK1(0.5,0.5,0.5):63 CX:3,32 TK1(0,0.5,0):3 TK1(0,0,0.5):32 CX:5,3 CX:3,17 CX:5,18 CX:19,3 CX:5,24 TK1(0,0.5,0.5):17 CX:3,22 CX:5,25 TK1(0.5,0.5,0):19 CX:28,3 CX:5,33 CX:11,19 TK1(0,0,0.5):22 CX:3,36 CX:5,35 TK1(0,0.5,0):28 TK1(0,0.5,0.5):33 CX:38,3 CX:5,43 CX:31,28 TK1(0,0,0.5):35 TK1(0,0,0.5):36 CX:3,39 CX:5,49 CX:11,36 TK1(0,0.5,0):31 TK1(0.5,0.5,0.5):43 CX:41,3 CX:11,47 TK1(0.5,0.5,0.5):36 TK1(0.5,0.5,0.5):39 CX:3,42 CX:11,48 CX:39,34 TK1(0,0.5,0):41 TK1(0,0,0.5):47 CX:51,3 CX:11,52 CX:47,35 CX:45,42 CX:3,58 CX:11,56 TK1(0,0,0.5):35 TK1(0,0.5,0):47 TK1(0.5,0.5,0):51 CX:60,3 CX:5,58 CX:11,59 TK1(0,0,0.5):56 CX:3,62 TK1(0,0.5,0):11 TK1(0,0.5,0.5):59 TK1(0.5,0.5,0):60 TK1(0,0,0.5):62 CX:5,62 CX:5,63 TK1(0,0,0.5):62 TK1(0,0.5,0):5 CX:62,58 CX:32,5 TK1(0,0,0.5):58 CX:21,5 TK1(0,0.5,0):32 CX:6,5 CX:16,5 CX:37,5 TK1(0.5,0.5,0):16 CX:41,5 CX:44,5 TK1(0,0.5,0):41 CX:51,5 TK1(0.5,0.5,0):44 CX:7,5 CX:5,11 TK1(0.5,0.5,0):7 TK1(0,0.5,0):5 CX:7,6 TK1(0,0,0.5):11 CX:8,5 TK1(0,0,0.5):6 CX:7,15 CX:5,0 CX:18,8 TK1(0.5,0.5,0.5):15 TK1(0.5,0.5,0.5):0 CX:12,5 CX:5,13 TK1(0,0.5,0):12 CX:20,5 TK1(0.5,0.5,0.5):13 CX:5,27 CX:7,20 CX:28,5 CX:7,23 CX:5,31 CX:7,38 TK1(0,0.5,0):28 CX:34,5 CX:7,44 CX:28,27 CX:5,39 TK1(0,0,0.5):27 TK1(0,0.5,0):28 TK1(0,0.5,0):34 CX:42,5 CX:34,12 TK1(0,0.5,0.5):39 CX:5,45 CX:34,19 TK1(0.5,0.5,0):42 CX:46,5 TK1(0,0,0.5):19 CX:34,22 TK1(0,0,0.5):45 CX:5,55 CX:7,45 CX:23,19 TK1(0.5,0.5,0.5):22 CX:34,30 CX:7,46 TK1(0,0,0.5):19 TK1(0,0.5,0.5):30 CX:34,31 TK1(0,0.5,0.5):45 CX:55,51 CX:7,60 CX:31,30 CX:34,36 CX:7,61 TK1(0,0,0.5):30 TK1(0,0.5,0):31 CX:34,43 TK1(0,0,0.5):36 TK1(0,0,0.5):60 CX:34,48 TK1(0.5,0.5,0.5):61 CX:34,59 TK1(0.5,0.5,0.5):48 CX:34,63 TK1(0,0,0.5):59 TK1(0,0.5,0):34 CX:32,34 CX:11,34 TK1(0.5,0.5,0):32 CX:32,12 CX:13,34 TK1(0,0.5,0):13 CX:32,15 CX:17,34 CX:21,13 TK1(0,0,0.5):15 CX:24,34 TK1(0,0,0.5):13 CX:21,20 TK1(0,0.5,0):24 CX:25,34 TK1(0,0.5,0.5):20 CX:32,25 CX:37,34 CX:25,20 CX:21,37 CX:39,34 CX:21,39 CX:41,34 TK1(0,0,0.5):37 CX:21,48 CX:42,34 CX:21,59 CX:49,34 TK1(0.5,0.5,0.5):48 CX:34,7 CX:21,61 TK1(0,0,0.5):7 TK1(0,0.5,0):34 TK1(0.5,0.5,0.5):61 CX:8,34 TK1(0,0.5,0):8 CX:34,18 CX:8,6 TK1(0.5,0.5,0.5):18 CX:27,34 CX:18,11 CX:27,24 CX:34,28 TK1(0,0.5,0):18 TK1(0,0,0.5):24 TK1(0,0,0.5):28 CX:35,34 CX:32,35 CX:34,47 CX:32,49 CX:51,34 TK1(0.5,0.5,0.5):35 TK1(0,0,0.5):47 CX:32,51 CX:34,55 CX:47,45 CX:32,56 CX:58,34 TK1(0,0,0.5):45 TK1(0,0.5,0):47 TK1(0,0.5,0.5):55 CX:34,62 CX:55,52 TK1(0,0.5,0):58 CX:32,58 TK1(0,0,0.5):52 TK1(0.5,0.5,0.5):62 CX:21,62 CX:32,60 TK1(0,0,0.5):58 CX:21,63 CX:32,38 TK1(0,0.5,0.5):60 TK1(0.5,0.5,0.5):62 TK1(0,0.5,0):21 TK1(0,0.5,0):32 TK1(0,0,0.5):38 CX:63,62 CX:7,32 TK1(0,0,0.5):62 CX:0,32 CX:7,38 CX:28,32 TK1(0,0,0.5):38 CX:36,32 CX:41,32 TK1(0,0.5,0):36 CX:46,32 CX:32,21 TK1(0,0.5,0):46 CX:51,21 TK1(0,0.5,0):32 CX:6,32 TK1(0,0,0.5):21 TK1(0,0.5,0):6 CX:32,8 CX:51,6 CX:11,32 CX:51,8 TK1(0.5,0.5,0):11 CX:32,18 TK1(0,0.5,0.5):8 CX:15,11 CX:19,32 CX:18,19 CX:32,23 TK1(0,0.5,0):18 TK1(0,0,0.5):19 TK1(0,0,0.5):23 CX:24,32 CX:51,23 TK1(0,0.5,0):24 CX:32,27 CX:17,24 TK1(0.5,0.5,0.5):23 TK1(0,0,0.5):27 CX:30,32 CX:17,37 CX:51,27 TK1(0.5,0.5,0):30 CX:32,31 CX:17,39 TK1(0.5,0.5,0.5):27 CX:30,29 TK1(0,0,0.5):31 CX:45,32 CX:51,33 TK1(0,0.5,0.5):37 CX:17,42 CX:36,31 CX:32,47 CX:45,41 CX:51,43 TK1(0,0,0.5):31 CX:52,32 TK1(0,0,0.5):42 TK1(0,0.5,0.5):43 CX:51,44 TK1(0,0.5,0):45 TK1(0,0,0.5):47 CX:17,47 CX:32,55 TK1(0,0,0.5):44 CX:51,46 CX:17,56 TK1(0,0,0.5):46 TK1(0,0,0.5):47 CX:51,48 TK1(0.5,0.5,0.5):55 CX:17,61 TK1(0.5,0.5,0.5):48 CX:51,52 CX:59,55 TK1(0,0,0.5):56 TK1(0,0.5,0):17 TK1(0,0.5,0):51 TK1(0,0.5,0.5):52 TK1(0,0,0.5):55 TK1(0,0.5,0.5):61 CX:16,51 CX:16,13 CX:22,51 TK1(0,0.5,0):22 CX:58,51 CX:51,17 TK1(0.5,0.5,0.5):17 TK1(0,0.5,0):51 CX:47,17 CX:38,51 CX:51,7 CX:47,23 TK1(0,0.5,0):38 CX:0,38 CX:11,51 TK1(0,0,0.5):23 CX:47,27 TK1(0,0.5,0):0 TK1(0.5,0.5,0):11 CX:51,15 TK1(0,0,0.5):27 TK1(0,0,0.5):38 CX:12,11 TK1(0,0.5,0.5):15 CX:19,51 CX:51,18 CX:19,28 CX:19,58 CX:20,51 TK1(0,0.5,0):20 CX:51,25 TK1(0,0,0.5):58 TK1(0,0.5,0.5):25 CX:29,51 CX:25,22 TK1(0,0.5,0):29 CX:51,30 TK1(0,0,0.5):22 TK1(0,0,0.5):30 CX:31,51 CX:30,29 CX:47,31 CX:51,36 CX:36,35 CX:47,37 CX:41,51 CX:47,39 TK1(0.5,0.5,0):41 CX:51,45 TK1(0.5,0.5,0.5):39 CX:46,41 CX:47,42 TK1(0,0,0.5):45 CX:55,51 CX:39,37 TK1(0,0,0.5):41 TK1(0.5,0.5,0.5):42 TK1(0,0.5,0):46 CX:47,49 CX:51,59 TK1(0,0.5,0):39 CX:47,61 TK1(0,0.5,0.5):49 CX:62,51 TK1(0.5,0.5,0.5):59 CX:19,59 TK1(0,0.5,0):47 CX:51,63 TK1(0.5,0.5,0):62 CX:19,62 CX:21,47 TK1(0,0.5,0.5):63 CX:8,47 TK1(0.5,0.5,0):21 TK1(0,0,0.5):62 CX:15,47 CX:43,47 CX:44,47 CX:45,47 TK1(0.5,0.5,0):45 CX:48,47 CX:52,47 TK1(0,0.5,0):48 CX:63,47 TK1(0.5,0.5,0):52 CX:47,19 CX:52,48 TK1(0.5,0.5,0):63 TK1(0,0,0.5):19 TK1(0,0.5,0):47 TK1(0,0,0.5):48 CX:63,56 CX:38,47 TK1(0,0,0.5):56 CX:47,0 CX:6,38 TK1(0,0,0.5):0 CX:6,21 CX:11,47 TK1(0,0.5,0.5):38 CX:6,8 TK1(0.5,0.5,0):11 CX:47,12 TK1(0,0,0.5):21 CX:6,19 CX:8,38 CX:13,47 CX:6,31 CX:47,16 TK1(0,0,0.5):19 TK1(0.5,0.5,0.5):16 CX:22,47 TK1(0.5,0.5,0.5):31 CX:22,11 CX:12,16 CX:47,25 CX:8,16 TK1(0,0,0.5):11 CX:12,23 CX:29,47 CX:8,19 CX:12,25 TK1(0,0.5,0.5):16 TK1(0.5,0.5,0.5):23 TK1(0,0.5,0):29 CX:47,30 CX:8,18 CX:33,23 TK1(0,0,0.5):25 CX:29,28 TK1(0.5,0.5,0.5):30 CX:35,47 TK1(0,0,0.5):18 TK1(0,0.5,0):35 CX:47,36 CX:6,35 TK1(0,0,0.5):36 CX:41,47 CX:6,43 CX:12,36 TK1(0.5,0.5,0):41 CX:47,46 CX:6,58 CX:12,41 TK1(0,0,0.5):36 TK1(0,0,0.5):46 CX:6,61 CX:12,46 TK1(0,0.5,0.5):41 TK1(0,0.5,0.5):58 CX:6,62 TK1(0,0.5,0):12 TK1(0,0,0.5):46 TK1(0,0,0.5):61 TK1(0,0.5,0):6 TK1(0,0,0.5):62 CX:7,6 CX:0,6 TK1(0,0.5,0):7 TK1(0,0.5,0):0 CX:15,6 CX:17,6 TK1(0.5,0.5,0):15 CX:27,6 CX:15,17 CX:45,6 TK1(0,0,0.5):17 TK1(0.5,0.5,0):27 CX:49,6 TK1(0,0.5,0):45 CX:55,6 TK1(0.5,0.5,0):49 CX:59,6 CX:60,6 TK1(0.5,0.5,0):59 CX:20,6 CX:59,55 TK1(0.5,0.5,0):60 CX:6,12 TK1(0,0,0.5):55 TK1(0,0.5,0):6 CX:11,6 CX:6,22 CX:28,6 CX:8,22 CX:6,29 CX:8,24 CX:21,28 TK1(0,0,0.5):22 CX:37,6 CX:21,49 TK1(0,0,0.5):24 CX:31,28 TK1(0,0.5,0.5):29 CX:6,39 CX:8,29 CX:21,58 CX:48,6 CX:8,30 CX:21,61 TK1(0,0,0.5):58 CX:6,52 CX:8,35 TK1(0,0.5,0):21 TK1(0,0,0.5):30 TK1(0.5,0.5,0):48 CX:56,6 CX:8,41 CX:21,36 TK1(0,0,0.5):35 TK1(0,0,0.5):52 CX:6,63 CX:8,43 TK1(0,0.5,0):21 TK1(0,0,0.5):36 TK1(0,0,0.5):41 CX:52,46 CX:8,45 TK1(0,0,0.5):43 TK1(0.5,0.5,0.5):63 CX:8,62 TK1(0,0,0.5):45 CX:63,60 TK1(0,0.5,0):8 CX:7,8 TK1(0.5,0.5,0):7 CX:25,8 CX:39,8 TK1(0,0.5,0):25 CX:42,8 CX:25,22 TK1(0.5,0.5,0):39 CX:56,8 TK1(0,0.5,0):42 CX:0,8 CX:42,35 TK1(0.5,0.5,0):56 CX:8,21 TK1(0,0,0.5):35 TK1(0,0.5,0):42 TK1(0,0.5,0):8 TK1(0.5,0.5,0.5):21 CX:17,8 CX:21,24 CX:17,7 CX:8,15 CX:21,27 TK1(0,0,0.5):24 CX:17,0 TK1(0,0,0.5):7 CX:23,8 CX:15,24 CX:21,41 TK1(0,0,0.5):27 CX:0,7 CX:8,33 CX:17,13 CX:15,27 CX:21,56 TK1(0.5,0.5,0):23 TK1(0,0,0.5):24 TK1(0,0,0.5):7 CX:46,8 TK1(0,0.5,0.5):13 CX:17,16 TK1(0.5,0.5,0.5):33 CX:8,52 CX:17,19 CX:55,8 CX:17,23 TK1(0,0,0.5):19 TK1(0.5,0.5,0.5):52 CX:8,59 CX:17,30 TK1(0,0,0.5):23 TK1(0,0.5,0):55 CX:60,8 CX:17,33 TK1(0,0,0.5):30 CX:55,48 TK1(0.5,0.5,0.5):59 CX:8,63 CX:15,30 CX:17,37 TK1(0,0,0.5):48 TK1(0,0.5,0):55 CX:62,59 CX:15,33 CX:17,46 TK1(0.5,0.5,0.5):37 TK1(0,0,0.5):63 CX:15,37 CX:17,52 TK1(0,0,0.5):46 CX:15,44 CX:17,61 TK1(0.5,0.5,0.5):37 CX:15,52 CX:17,63 TK1(0,0,0.5):61 CX:17,43 TK1(0,0,0.5):52 TK1(0,0.5,0.5):63 TK1(0,0.5,0):17 TK1(0,0.5,0.5):43 CX:20,17 CX:12,17 TK1(0.5,0.5,0):12 CX:18,17 CX:43,12 CX:29,17 TK1(0,0,0.5):12 CX:39,17 CX:58,17 TK1(0,0.5,0):39 CX:60,17 TK1(0,0.5,0):58 CX:17,21 TK1(0.5,0.5,0):60 TK1(0,0.5,0):17 TK1(0,0,0.5):21 CX:63,60 CX:21,13 CX:22,17 TK1(0,0,0.5):60 TK1(0,0.5,0):63 CX:17,25 CX:21,18 TK1(0,0.5,0):22 CX:28,17 TK1(0,0.5,0):21 TK1(0,0.5,0.5):25 CX:17,31 CX:38,21 CX:11,21 CX:35,17 TK1(0,0.5,0.5):31 TK1(0,0.5,0):38 CX:38,11 CX:16,21 CX:17,42 TK1(0,0.5,0):35 TK1(0,0.5,0):16 CX:48,17 CX:19,21 CX:35,31 TK1(0,0,0.5):42 CX:17,55 CX:25,21 TK1(0,0,0.5):31 CX:45,42 CX:59,17 CX:39,21 TK1(0,0.5,0):25 TK1(0,0,0.5):42 TK1(0,0,0.5):55 CX:17,62 CX:48,21 CX:36,25 TK1(0.5,0.5,0):39 CX:58,55 TK1(0,0.5,0):59 CX:15,62 CX:49,21 TK1(0,0,0.5):25 TK1(0,0,0.5):55 CX:15,22 CX:56,21 TK1(0,0.5,0.5):62 TK1(0,0.5,0):15 CX:59,21 CX:21,15 TK1(0.5,0.5,0):59 TK1(0,0.5,0.5):15 TK1(0,0.5,0):21 CX:7,21 CX:21,0 CX:7,20 CX:7,13 CX:12,21 TK1(0,0.5,0.5):20 CX:7,28 CX:13,11 TK1(0.5,0.5,0):12 CX:21,43 CX:7,29 CX:38,12 CX:16,43 CX:31,21 TK1(0.5,0.5,0.5):28 CX:7,30 TK1(0,0.5,0.5):12 CX:38,18 CX:21,35 TK1(0,0,0.5):29 TK1(0.5,0.5,0):31 TK1(0,0,0.5):43 CX:7,31 TK1(0.5,0.5,0.5):18 CX:42,21 TK1(0.5,0.5,0.5):30 TK1(0,0.5,0.5):35 CX:7,42 CX:21,45 TK1(0.5,0.5,0.5):31 CX:38,35 CX:7,44 CX:55,21 CX:38,37 TK1(0.5,0.5,0.5):42 CX:7,46 CX:21,58 CX:38,39 TK1(0.5,0.5,0.5):44 CX:7,55 CX:60,21 CX:38,49 TK1(0,0.5,0.5):39 TK1(0.5,0.5,0.5):46 TK1(0,0.5,0.5):58 CX:7,58 CX:21,63 CX:38,59 CX:42,39 TK1(0.5,0.5,0.5):49 TK1(0,0,0.5):55 TK1(0.5,0.5,0):60 CX:38,62 TK1(0,0,0.5):39 CX:60,41 CX:58,45 TK1(0,0.5,0.5):59 TK1(0,0,0.5):63 CX:7,63 TK1(0,0.5,0):38 TK1(0,0,0.5):45 TK1(0,0.5,0):60 TK1(0,0,0.5):62 CX:7,61 CX:22,38 TK1(0,0,0.5):63 TK1(0,0.5,0):7 CX:15,38 CX:22,20 CX:63,59 CX:22,0 TK1(0.5,0.5,0):15 CX:19,38 TK1(0,0,0.5):59 TK1(0,0.5,0):63 CX:19,15 CX:23,38 TK1(0.5,0.5,0):23 CX:24,38 CX:22,24 CX:27,38 CX:22,28 TK1(0,0,0.5):24 TK1(0,0.5,0):27 CX:33,38 CX:22,30 CX:27,23 TK1(0,0,0.5):28 CX:48,38 CX:22,55 TK1(0,0,0.5):23 TK1(0,0.5,0.5):30 CX:52,38 TK1(0.5,0.5,0):48 CX:38,7 CX:22,56 TK1(0,0.5,0):52 TK1(0,0.5,0.5):7 TK1(0,0.5,0):38 TK1(0,0,0.5):56 CX:61,7 CX:43,38 TK1(0.5,0.5,0.5):7 CX:38,16 CX:61,29 TK1(0,0,0.5):16 CX:25,38 CX:61,31 CX:31,7 TK1(0,0.5,0):25 CX:38,36 CX:61,37 CX:31,0 TK1(0,0.5,0.5):7 TK1(0.5,0.5,0.5):36 TK1(0,0,0.5):37 CX:41,38 TK1(0.5,0.5,0.5):0 CX:44,36 CX:38,60 TK1(0,0.5,0):41 TK1(0,0,0.5):36 CX:61,41 TK1(0,0,0.5):60 CX:22,60 TK1(0,0,0.5):41 CX:61,52 CX:22,62 TK1(0,0,0.5):52 TK1(0,0,0.5):60 TK1(0,0.5,0):61 CX:12,61 TK1(0,0.5,0):22 TK1(0.5,0.5,0):12 CX:18,61 TK1(0,0.5,0):18 CX:25,61 TK1(0,0.5,0):25 CX:33,61 CX:48,61 TK1(0,0.5,0):48 CX:49,61 CX:16,61 CX:52,49 TK1(0,0.5,0):16 CX:61,22 CX:20,16 TK1(0.5,0.5,0.5):22 TK1(0,0.5,0):61 CX:15,61 TK1(0,0,0.5):16 TK1(0,0.5,0):15 CX:61,19 CX:18,15 TK1(0,0.5,0.5):19 CX:23,61 TK1(0,0.5,0):18 TK1(0.5,0.5,0):23 CX:61,27 CX:23,24 TK1(0.5,0.5,0.5):27 CX:36,61 CX:23,25 TK1(0.5,0.5,0.5):24 CX:31,27 TK1(0,0.5,0):36 CX:61,44 CX:23,28 TK1(0.5,0.5,0.5):27 CX:31,46 TK1(0,0.5,0.5):44 CX:45,61 CX:23,29 TK1(0.5,0.5,0.5):28 CX:31,60 CX:44,36 TK1(0,0.5,0):45 TK1(0,0.5,0.5):46 CX:61,58 CX:23,33 CX:29,27 TK1(0,0.5,0):31 TK1(0.5,0.5,0.5):58 CX:59,61 TK1(0,0,0.5):60 CX:22,31 CX:23,41 TK1(0,0,0.5):27 TK1(0,0.5,0):29 CX:60,56 TK1(0,0.5,0):59 CX:61,63 CX:22,7 CX:23,45 CX:43,31 TK1(0,0,0.5):56 CX:62,59 TK1(0,0,0.5):63 TK1(0,0,0.5):7 CX:19,31 CX:23,58 TK1(0.5,0.5,0):43 TK1(0,0,0.5):45 TK1(0.5,0.5,0):19 TK1(0,0.5,0):23 CX:30,31 TK1(0,0,0.5):58 CX:35,31 CX:37,31 CX:48,31 CX:63,31 CX:31,23 TK1(0,0.5,0.5):23 TK1(0,0.5,0):31 CX:16,31 TK1(0.5,0.5,0):16 CX:31,20 CX:7,16 CX:11,31 TK1(0.5,0.5,0.5):20 TK1(0,0.5,0):11 CX:31,13 CX:0,11 CX:15,31 CX:0,12 TK1(0,0,0.5):11 TK1(0,0.5,0):15 CX:31,18 CX:0,13 TK1(0,0,0.5):12 CX:22,15 CX:25,18 CX:36,31 CX:0,30 TK1(0,0.5,0.5):13 TK1(0,0,0.5):15 TK1(0,0,0.5):18 CX:22,23 CX:31,44 TK1(0,0.5,0):36 CX:0,35 CX:43,13 CX:22,24 CX:49,31 CX:0,36 CX:22,37 CX:31,52 TK1(0.5,0.5,0.5):35 TK1(0,0.5,0):43 TK1(0.5,0.5,0):49 CX:22,44 CX:59,31 TK1(0,0,0.5):52 CX:0,52 CX:22,48 CX:31,62 TK1(0,0,0.5):44 TK1(0.5,0.5,0):59 CX:0,55 CX:22,49 TK1(0,0.5,0.5):48 TK1(0,0,0.5):62 CX:0,62 TK1(0,0.5,0):22 TK1(0,0,0.5):49 TK1(0.5,0.5,0.5):55 CX:0,63 TK1(0,0,0.5):62 CX:0,20 TK1(0,0.5,0):0 TK1(0,0.5,0.5):20 CX:19,0 CX:28,0 TK1(0.5,0.5,0):19 CX:41,0 TK1(0.5,0.5,0):28 CX:45,0 CX:46,0 TK1(0,0.5,0):45 CX:58,0 TK1(0.5,0.5,0):46 CX:0,22 CX:46,36 TK1(0,0.5,0):58 TK1(0,0.5,0):0 TK1(0,0.5,0.5):22 TK1(0,0,0.5):36 CX:18,0 CX:0,25 TK1(0.5,0.5,0):18 CX:27,0 CX:12,18 TK1(0,0,0.5):25 CX:0,29 CX:12,24 TK1(0.5,0.5,0.5):18 CX:39,0 CX:12,25 TK1(0.5,0.5,0.5):24 TK1(0,0,0.5):29 CX:0,42 CX:12,28 CX:29,15 TK1(0,0,0.5):25 TK1(0,0.5,0):39 CX:56,0 CX:12,44 CX:39,22 TK1(0,0,0.5):42 CX:0,60 CX:12,55 TK1(0,0.5,0.5):22 CX:39,23 TK1(0.5,0.5,0):56 TK1(0,0,0.5):23 CX:39,27 TK1(0.5,0.5,0.5):55 CX:58,56 TK1(0,0,0.5):60 TK1(0,0,0.5):27 CX:39,30 TK1(0,0,0.5):56 CX:62,60 TK1(0,0,0.5):30 CX:39,33 TK1(0,0,0.5):60 TK1(0,0.5,0.5):33 CX:39,41 CX:39,52 TK1(0.5,0.5,0.5):41 TK1(0,0.5,0):39 TK1(0,0,0.5):52 CX:35,39 CX:52,44 CX:41,35 CX:45,39 TK1(0,0,0.5):35 CX:37,45 CX:48,39 CX:49,39 TK1(0,0,0.5):45 TK1(0,0.5,0):48 CX:63,39 TK1(0,0.5,0):49 CX:39,12 TK1(0.5,0.5,0):63 TK1(0,0,0.5):12 TK1(0,0.5,0):39 CX:12,20 CX:16,39 CX:39,7 TK1(0,0.5,0):12 CX:7,16 CX:13,39 TK1(0.5,0.5,0):13 CX:39,43 CX:13,19 CX:15,39 TK1(0,0,0.5):43 CX:13,18 TK1(0,0.5,0):15 CX:39,29 CX:13,23 TK1(0,0,0.5):18 TK1(0,0,0.5):29 CX:36,39 CX:13,27 TK1(0,0,0.5):23 TK1(0.5,0.5,0):36 CX:39,46 TK1(0,0,0.5):27 CX:56,39 TK1(0.5,0.5,0.5):46 CX:13,46 CX:23,27 CX:37,56 CX:39,58 CX:13,48 TK1(0,0,0.5):27 CX:37,58 CX:60,39 TK1(0.5,0.5,0.5):46 TK1(0.5,0.5,0.5):56 CX:13,59 CX:37,60 CX:39,62 TK1(0,0.5,0.5):58 TK1(0,0.5,0):13 TK1(0,0.5,0):37 CX:22,13 CX:43,13 TK1(0,0.5,0):22 CX:15,13 TK1(0.5,0.5,0):43 CX:25,13 TK1(0.5,0.5,0):15 CX:28,13 CX:29,13 TK1(0,0.5,0):28 CX:33,13 CX:23,28 TK1(0,0.5,0):29 CX:36,13 CX:23,30 CX:42,13 TK1(0.5,0.5,0):36 CX:49,13 TK1(0,0.5,0):42 CX:55,13 CX:56,42 TK1(0.5,0.5,0):49 CX:62,13 CX:23,49 TK1(0,0,0.5):42 TK1(0,0.5,0):55 TK1(0,0.5,0):56 CX:63,13 CX:23,58 TK1(0,0.5,0.5):49 CX:13,37 CX:49,28 TK1(0,0,0.5):58 TK1(0.5,0.5,0):63 TK1(0,0.5,0):13 TK1(0,0,0.5):28 TK1(0,0.5,0.5):37 TK1(0,0.5,0):49 CX:63,59 CX:16,13 TK1(0,0,0.5):59 TK1(0,0.5,0):63 CX:13,7 TK1(0,0.5,0):16 TK1(0.5,0.5,0.5):7 CX:20,13 CX:22,16 CX:45,7 CX:13,12 TK1(0,0.5,0):20 TK1(0.5,0.5,0.5):7 CX:35,13 CX:45,20 CX:13,41 CX:27,20 TK1(0,0.5,0):35 CX:45,43 CX:44,13 CX:45,19 TK1(0,0,0.5):20 CX:35,29 TK1(0,0.5,0.5):41 CX:13,52 CX:45,18 TK1(0,0,0.5):19 CX:41,36 TK1(0,0,0.5):18 CX:45,24 TK1(0,0,0.5):36 TK1(0,0.5,0):41 TK1(0,0.5,0.5):52 TK1(0,0,0.5):24 CX:45,25 TK1(0.5,0.5,0.5):25 TK1(0,0.5,0):45 CX:11,45 TK1(0,0.5,0):11 CX:12,45 CX:33,45 TK1(0,0.5,0):33 CX:52,45 CX:55,45 CX:62,45 TK1(0.5,0.5,0):55 CX:45,23 TK1(0.5,0.5,0):62 TK1(0,0.5,0):45 CX:16,45 TK1(0,0.5,0):16 CX:45,22 CX:16,43 TK1(0,0,0.5):22 CX:29,45 CX:22,11 CX:16,15 CX:45,35 TK1(0,0,0.5):11 CX:22,12 TK1(0,0,0.5):15 CX:16,18 CX:36,45 TK1(0.5,0.5,0.5):12 CX:16,25 CX:22,35 CX:45,41 CX:12,15 CX:16,29 TK1(0.5,0.5,0.5):35 TK1(0,0,0.5):41 CX:42,45 TK1(0,0,0.5):15 CX:16,36 TK1(0,0,0.5):29 TK1(0.5,0.5,0):42 CX:45,56 CX:16,41 CX:22,42 TK1(0,0.5,0.5):36 CX:59,45 CX:56,52 CX:16,46 CX:22,60 TK1(0.5,0.5,0.5):42 CX:45,63 TK1(0,0.5,0):56 TK1(0.5,0.5,0):59 CX:16,55 TK1(0,0.5,0):22 TK1(0,0,0.5):46 TK1(0,0.5,0.5):60 TK1(0,0,0.5):63 TK1(0,0.5,0):16 TK1(0.5,0.5,0.5):55 CX:63,62 CX:7,16 TK1(0,0.5,0):63 TK1(0.5,0.5,0):7 CX:23,16 CX:30,16 TK1(0,0.5,0):23 CX:12,30 CX:33,16 CX:25,23 CX:12,35 CX:44,16 TK1(0,0,0.5):23 TK1(0,0.5,0.5):30 TK1(0.5,0.5,0):33 CX:48,16 CX:42,33 TK1(0.5,0.5,0):44 CX:12,44 CX:58,16 TK1(0,0,0.5):33 CX:59,16 TK1(0,0,0.5):44 TK1(0,0.5,0):58 CX:16,22 TK1(0,0.5,0):59 TK1(0,0.5,0):16 TK1(0,0,0.5):22 CX:20,16 CX:22,43 CX:16,27 CX:22,19 TK1(0.5,0.5,0):20 CX:20,7 CX:28,16 TK1(0,0,0.5):19 CX:22,24 TK1(0.5,0.5,0.5):27 CX:16,49 CX:22,27 TK1(0,0.5,0.5):24 TK1(0,0.5,0):28 CX:52,16 CX:22,37 TK1(0,0.5,0.5):27 TK1(0,0,0.5):49 CX:16,56 CX:22,46 TK1(0,0.5,0):52 CX:62,16 CX:22,58 TK1(0,0,0.5):56 CX:16,63 CX:22,48 CX:56,55 TK1(0.5,0.5,0):62 CX:12,63 TK1(0,0.5,0):22 TK1(0.5,0.5,0.5):48 TK1(0,0,0.5):55 TK1(0,0.5,0):56 TK1(0,0.5,0):12 CX:28,22 CX:43,48 CX:43,19 CX:29,22 TK1(0.5,0.5,0.5):48 CX:43,18 CX:36,22 TK1(0.5,0.5,0):29 TK1(0,0,0.5):18 CX:41,22 CX:43,24 TK1(0,0.5,0):36 CX:52,22 TK1(0,0,0.5):24 CX:59,22 CX:24,48 TK1(0.5,0.5,0):52 CX:60,22 TK1(0,0.5,0):24 CX:52,49 TK1(0.5,0.5,0):59 CX:62,22 TK1(0,0,0.5):49 TK1(0,0.5,0):60 CX:22,12 CX:60,58 TK1(0,0.5,0):22 TK1(0,0,0.5):58 CX:7,22 TK1(0,0.5,0):7 CX:22,20 TK1(0.5,0.5,0.5):20 CX:23,22 CX:22,25 CX:41,23 CX:33,22 TK1(0,0,0.5):23 TK1(0,0,0.5):25 CX:20,25 CX:22,42 TK1(0.5,0.5,0):33 CX:20,35 CX:55,22 CX:43,33 TK1(0.5,0.5,0.5):42 CX:20,42 CX:22,56 TK1(0.5,0.5,0.5):33 CX:43,44 TK1(0.5,0.5,0):55 CX:20,55 CX:37,33 TK1(0,0,0.5):42 CX:43,62 TK1(0,0,0.5):44 TK1(0,0.5,0):20 TK1(0,0.5,0):37 CX:43,63 TK1(0,0.5,0.5):62 TK1(0,0.5,0):43 TK1(0,0,0.5):63 CX:7,43 TK1(0.5,0.5,0):7 CX:12,43 TK1(0,0.5,0):12 CX:15,43 CX:15,7 CX:27,43 TK1(0,0,0.5):7 CX:30,43 TK1(0.5,0.5,0):30 CX:46,43 CX:56,43 TK1(0.5,0.5,0):46 CX:59,43 CX:43,20 TK1(0,0.5,0):59 TK1(0.5,0.5,0.5):20 TK1(0,0.5,0):43 CX:63,59 CX:20,11 CX:23,43 TK1(0,0,0.5):59 TK1(0,0.5,0):63 CX:15,23 CX:20,28 CX:43,41 CX:15,25 CX:23,18 CX:20,44 TK1(0,0,0.5):28 TK1(0,0.5,0.5):41 CX:49,43 CX:15,29 TK1(0,0,0.5):18 CX:20,46 TK1(0,0.5,0):23 TK1(0.5,0.5,0.5):25 CX:43,52 TK1(0.5,0.5,0):49 CX:15,42 CX:20,49 CX:58,43 TK1(0,0,0.5):46 TK1(0,0,0.5):52 CX:15,55 TK1(0.5,0.5,0.5):42 CX:43,60 TK1(0.5,0.5,0):58 TK1(0,0.5,0):15 CX:49,42 TK1(0,0.5,0.5):55 TK1(0.5,0.5,0.5):60 CX:12,15 TK1(0,0,0.5):42 TK1(0.5,0.5,0):12 CX:19,15 CX:12,19 CX:27,15 CX:30,15 TK1(0,0,0.5):19 TK1(0,0.5,0):27 CX:35,15 CX:36,15 TK1(0,0.5,0):35 CX:56,15 TK1(0,0.5,0):36 CX:60,15 CX:36,25 CX:62,15 TK1(0,0.5,0):60 CX:15,20 TK1(0,0.5,0):15 TK1(0,0,0.5):20 CX:48,15 CX:28,20 CX:15,24 TK1(0,0,0.5):20 TK1(0.5,0.5,0):48 CX:48,11 CX:33,15 TK1(0,0,0.5):24 TK1(0,0,0.5):11 CX:12,33 CX:15,37 CX:48,27 CX:11,44 CX:12,46 CX:59,15 TK1(0,0,0.5):37 TK1(0,0.5,0):11 CX:12,56 CX:15,63 CX:48,37 TK1(0,0,0.5):46 CX:12,58 TK1(0,0,0.5):37 CX:63,46 CX:48,59 TK1(0,0,0.5):46 TK1(0,0.5,0):48 TK1(0,0.5,0.5):58 TK1(0.5,0.5,0.5):59 CX:7,48 CX:7,19 CX:29,48 TK1(0.5,0.5,0.5):19 TK1(0.5,0.5,0):29 CX:30,48 CX:7,29 CX:35,48 CX:7,37 TK1(0,0.5,0):35 CX:52,48 CX:60,48 TK1(0.5,0.5,0):52 CX:7,52 CX:62,48 CX:60,55 CX:7,58 CX:48,12 TK1(0,0.5,0.5):52 TK1(0,0,0.5):55 TK1(0,0.5,0):60 TK1(0,0.5,0):62 CX:7,59 TK1(0,0.5,0):48 TK1(0,0.5,0):7 CX:20,48 TK1(0,0,0.5):59 TK1(0.5,0.5,0):20 CX:48,28 CX:18,48 CX:24,20 TK1(0,0,0.5):28 CX:24,12 TK1(0.5,0.5,0):18 CX:48,23 TK1(0,0,0.5):23 CX:24,33 CX:25,48 CX:24,41 TK1(0.5,0.5,0):25 CX:48,36 CX:25,23 CX:24,56 TK1(0,0.5,0.5):36 TK1(0,0,0.5):41 CX:42,48 TK1(0,0,0.5):23 CX:24,62 CX:41,37 TK1(0,0.5,0):42 CX:48,49 TK1(0,0.5,0):24 TK1(0,0,0.5):37 TK1(0.5,0.5,0.5):49 CX:28,24 CX:49,42 CX:18,24 TK1(0,0.5,0):28 TK1(0,0,0.5):42 TK1(0,0.5,0):49 TK1(0,0.5,0):18 CX:27,24 CX:30,24 TK1(0.5,0.5,0):27 CX:35,24 CX:30,29 CX:36,24 TK1(0,0,0.5):29 CX:24,7 CX:19,36 TK1(0,0,0.5):7 TK1(0,0.5,0):24 TK1(0,0.5,0.5):36 CX:44,24 CX:24,11 CX:44,12 CX:11,7 CX:23,24 CX:44,27 TK1(0,0.5,0):23 CX:24,25 TK1(0.5,0.5,0.5):27 CX:42,24 TK1(0,0,0.5):25 CX:24,49 TK1(0.5,0.5,0):42 CX:19,49 CX:55,24 CX:44,42 CX:19,55 CX:24,60 CX:44,52 TK1(0,0,0.5):49 CX:19,59 CX:44,35 TK1(0,0,0.5):52 TK1(0,0.5,0.5):55 TK1(0,0,0.5):60 TK1(0,0.5,0):19 TK1(0,0,0.5):35 TK1(0,0.5,0):44 TK1(0,0.5,0.5):59 CX:20,44 TK1(0.5,0.5,0):20 CX:28,44 CX:23,44 TK1(0,0.5,0):23 CX:25,44 CX:27,25 CX:33,44 TK1(0,0,0.5):25 CX:56,44 CX:58,44 CX:62,44 TK1(0,0.5,0):58 CX:44,19 TK1(0,0.5,0):62 TK1(0,0,0.5):19 TK1(0,0.5,0):44 CX:62,60 CX:7,44 TK1(0,</t>
  </si>
  <si>
    <t>0,0.5):60 TK1(0,0.5,0):62 CX:7,28 CX:44,11 CX:7,42 TK1(0,0,0.5):11 TK1(0,0,0.5):28 CX:29,44 CX:7,56 CX:20,11 TK1(0.5,0.5,0):29 CX:44,30 TK1(0.5,0.5,0.5):42 TK1(0,0.5,0):7 TK1(0,0,0.5):11 TK1(0,0.5,0):20 CX:35,29 CX:37,44 TK1(0,0.5,0.5):56 TK1(0,0.5,0.5):29 CX:35,30 TK1(0.5,0.5,0):37 CX:44,41 CX:35,33 TK1(0.5,0.5,0.5):41 CX:46,44 CX:35,37 CX:59,41 CX:44,63 CX:35,55 TK1(0,0,0.5):41 TK1(0,0.5,0.5):63 CX:35,58 CX:35,19 TK1(0,0,0.5):58 TK1(0,0,0.5):19 TK1(0,0.5,0):35 CX:58,56 CX:18,35 CX:19,42 CX:19,52 CX:23,35 TK1(0.5,0.5,0.5):42 CX:19,55 CX:36,35 TK1(0,0,0.5):52 CX:49,35 TK1(0,0.5,0):36 TK1(0,0,0.5):55 CX:63,35 CX:55,42 TK1(0.5,0.5,0):49 CX:35,7 TK1(0,0,0.5):42 TK1(0,0.5,0):63 TK1(0,0.5,0.5):7 TK1(0,0.5,0):35 CX:11,35 CX:11,18 CX:35,20 TK1(0,0.5,0.5):20 CX:25,35 CX:20,18 CX:35,27 CX:11,27 TK1(0,0,0.5):18 CX:41,35 CX:11,29 TK1(0.5,0.5,0.5):27 CX:35,59 TK1(0,0.5,0):41 CX:11,46 CX:18,27 TK1(0,0,0.5):29 CX:60,35 CX:41,36 TK1(0,0,0.5):59 CX:11,49 CX:19,59 TK1(0,0,0.5):27 CX:35,62 TK1(0,0,0.5):36 TK1(0,0,0.5):46 TK1(0,0.5,0):60 TK1(0,0.5,0):11 CX:19,63 TK1(0,0,0.5):59 TK1(0,0,0.5):62 CX:11,23 TK1(0,0.5,0):19 CX:62,60 TK1(0,0,0.5):63 CX:7,19 TK1(0,0.5,0):11 TK1(0.5,0.5,0.5):23 CX:12,19 TK1(0.5,0.5,0):12 CX:25,19 CX:30,19 CX:33,19 CX:37,19 TK1(0,0.5,0):33 CX:19,23 TK1(0,0.5,0):19 TK1(0,0.5,0.5):23 CX:36,19 CX:23,28 CX:19,41 CX:23,29 CX:56,19 CX:23,33 TK1(0,0,0.5):29 CX:41,37 CX:19,58 TK1(0,0,0.5):33 TK1(0,0,0.5):37 CX:18,33 CX:60,19 TK1(0,0,0.5):58 CX:19,62 CX:20,58 TK1(0,0.5,0):60 CX:20,59 CX:60,56 TK1(0.5,0.5,0.5):58 TK1(0.5,0.5,0.5):62 TK1(0,0.5,0):20 CX:23,62 TK1(0.5,0.5,0.5):59 CX:18,59 TK1(0,0.5,0):23 TK1(0,0,0.5):62 CX:7,23 CX:62,58 TK1(0.5,0.5,0.5):59 CX:11,7 CX:25,23 TK1(0,0,0.5):58 CX:11,36 CX:30,23 TK1(0,0.5,0):11 CX:46,23 TK1(0,0.5,0):30 TK1(0.5,0.5,0.5):36 CX:30,11 CX:63,23 CX:27,36 TK1(0.5,0.5,0):46 CX:12,23 TK1(0.5,0.5,0.5):36 TK1(0,0.5,0):12 CX:23,20 CX:18,12 TK1(0.5,0.5,0.5):20 TK1(0,0.5,0):23 TK1(0,0,0.5):12 TK1(0.5,0.5,0):18 CX:25,20 CX:37,23 TK1(0,0,0.5):20 CX:23,41 TK1(0.5,0.5,0):37 CX:42,23 CX:27,41 CX:37,29 CX:42,11 CX:23,55 TK1(0,0,0.5):29 TK1(0,0.5,0):37 CX:46,11 CX:56,23 TK1(0,0.5,0):42 TK1(0,0,0.5):55 CX:23,60 CX:27,42 TK1(0.5,0.5,0):46 CX:55,52 TK1(0.5,0.5,0):56 CX:56,11 CX:27,49 TK1(0,0,0.5):60 CX:60,11 TK1(0.5,0.5,0.5):49 TK1(0.5,0.5,0):56 CX:63,11 CX:18,49 TK1(0.5,0.5,0):60 TK1(0.5,0.5,0):18 TK1(0.5,0.5,0.5):49 CX:63,56 CX:11,49 TK1(0,0,0.5):56 TK1(0,0.5,0):63 TK1(0,0.5,0):11 TK1(0,0.5,0.5):49 CX:20,11 CX:20,7 CX:11,25 TK1(0,0,0.5):7 CX:29,11 CX:20,28 CX:11,37 TK1(0,0,0.5):28 TK1(0.5,0.5,0):29 CX:52,11 CX:20,29 TK1(0,0,0.5):37 CX:11,55 CX:37,12 CX:20,30 TK1(0,0.5,0.5):29 CX:58,11 TK1(0,0,0.5):12 TK1(0,0.5,0):20 TK1(0.5,0.5,0.5):55 CX:11,62 CX:25,20 CX:49,55 TK1(0.5,0.5,0):58 CX:25,18 CX:33,20 TK1(0,0.5,0.5):55 TK1(0.5,0.5,0.5):62 TK1(0.5,0.5,0.5):18 CX:46,20 CX:25,59 TK1(0,0.5,0):33 CX:58,20 TK1(0,0.5,0):46 TK1(0,0.5,0.5):59 CX:62,20 CX:46,42 TK1(0.5,0.5,0):58 CX:20,27 CX:25,62 TK1(0,0,0.5):42 CX:58,52 TK1(0,0.5,0):20 TK1(0,0.5,0):25 TK1(0,0,0.5):27 TK1(0,0.5,0):58 TK1(0,0.5,0.5):62 CX:12,20 CX:27,30 TK1(0.5,0.5,0):12 CX:20,37 TK1(0,0,0.5):30 CX:56,20 TK1(0,0.5,0.5):37 CX:20,63 CX:27,56 CX:27,60 TK1(0,0.5,0.5):56 TK1(0,0,0.5):63 CX:27,63 TK1(0.5,0.5,0.5):60 TK1(0,0.5,0):27 CX:63,56 CX:12,27 TK1(0,0.5,0):12 CX:28,27 CX:12,7 CX:33,27 TK1(0.5,0.5,0.5):7 CX:36,27 CX:33,55 CX:37,27 CX:27,49 TK1(0,0.5,0):37 TK1(0,0.5,0):27 TK1(0,0,0.5):49 CX:49,7 CX:42,27 TK1(0,0.5,0.5):7 CX:27,46 TK1(0,0.5,0):42 CX:12,46 CX:52,27 CX:12,60 CX:27,58 TK1(0,0,0.5):46 TK1(0.5,0.5,0):52 TK1(0,0.5,0):12 CX:52,42 CX:29,12 TK1(0,0,0.5):42 CX:30,12 CX:18,29 CX:37,12 TK1(0,0,0.5):29 TK1(0.5,0.5,0):30 CX:41,12 TK1(0,0.5,0):37 CX:58,12 TK1(0.5,0.5,0):41 CX:12,25 TK1(0.5,0.5,0):58 TK1(0,0.5,0):12 TK1(0.5,0.5,0.5):25 CX:55,12 CX:25,36 CX:12,33 CX:42,12 CX:12,52 CX:49,42 CX:56,12 TK1(0,0,0.5):42 CX:49,62 TK1(0,0.5,0.5):52 CX:12,63 CX:46,56 TK1(0,0.5,0):49 TK1(0,0,0.5):62 CX:28,49 CX:46,60 CX:63,58 CX:30,49 TK1(0,0,0.5):60 TK1(0.5,0.5,0):30 CX:37,49 CX:62,60 CX:41,49 TK1(0,0.5,0):41 CX:52,49 CX:49,46 TK1(0.5,0.5,0):52 CX:46,41 TK1(0,0.5,0):49 CX:36,49 TK1(0,0,0.5):41 CX:49,25 TK1(0,0.5,0):36 CX:36,25 CX:29,49 CX:49,18 TK1(0,0,0.5):25 CX:28,29 CX:36,52 TK1(0,0,0.5):18 TK1(0,0.5,0):36 CX:58,49 TK1(0.5,0.5,0.5):52 CX:30,36 CX:49,63 TK1(0.5,0.5,0):58 CX:58,18 CX:33,36 TK1(0,0.5,0.5):63 TK1(0,0,0.5):18 CX:42,36 CX:63,36 TK1(0.5,0.5,0):42 CX:36,7 CX:28,42 TK1(0.5,0.5,0):63 TK1(0.5,0.5,0.5):7 TK1(0,0.5,0):36 TK1(0.5,0.5,0.5):42 CX:7,25 CX:41,36 CX:7,33 TK1(0,0.5,0.5):25 CX:36,46 TK1(0.5,0.5,0):41 CX:7,37 CX:18,36 TK1(0,0.5,0.5):33 CX:7,41 TK1(0.5,0.5,0):18 CX:33,25 CX:36,58 TK1(0,0,0.5):37 CX:7,46 CX:56,18 TK1(0,0,0.5):25 CX:60,36 TK1(0,0.5,0.5):41 TK1(0,0,0.5):58 CX:7,52 TK1(0,0,0.5):18 CX:28,58 CX:36,62 TK1(0.5,0.5,0.5):46 CX:7,60 TK1(0,0,0.5):52 TK1(0,0,0.5):58 TK1(0.5,0.5,0.5):62 TK1(0,0.5,0):7 CX:28,62 TK1(0.5,0.5,0.5):60 CX:55,7 CX:28,30 TK1(0,0.5,0.5):62 CX:59,7 TK1(0,0.5,0):28 TK1(0,0.5,0.5):30 CX:63,7 CX:7,28 TK1(0,0.5,0):7 TK1(0,0.5,0.5):28 CX:18,7 CX:30,28 CX:7,56 TK1(0,0.5,0):18 TK1(0,0,0.5):28 CX:30,42 CX:29,18 CX:30,59 TK1(0,0,0.5):42 TK1(0,0,0.5):18 CX:29,52 CX:30,41 CX:29,60 TK1(0,0.5,0):30 TK1(0,0,0.5):41 TK1(0.5,0.5,0.5):52 CX:41,28 CX:29,62 CX:55,30 TK1(0.5,0.5,0.5):60 TK1(0,0,0.5):28 CX:29,63 CX:37,30 TK1(0,0.5,0):55 CX:56,30 TK1(0.5,0.5,0):37 CX:30,29 TK1(0,0.5,0):56 TK1(0,0,0.5):29 TK1(0,0.5,0):30 CX:59,56 CX:25,30 CX:46,29 TK1(0,0,0.5):56 TK1(0.5,0.5,0):25 CX:30,33 CX:41,25 TK1(0,0,0.5):33 TK1(0.5,0.5,0.5):25 CX:41,42 CX:28,25 CX:41,60 TK1(0,0,0.5):42 TK1(0,0,0.5):25 CX:41,63 TK1(0,0,0.5):60 TK1(0,0.5,0):41 TK1(0.5,0.5,0.5):63 CX:55,41 CX:37,41 TK1(0,0.5,0):55 CX:18,41 CX:42,37 CX:28,18 CX:62,41 CX:41,33 TK1(0,0.5,0):41 CX:29,41 CX:41,46 CX:56,41 TK1(0,0,0.5):46 CX:41,59 CX:52,46 TK1(0.5,0.5,0):56 CX:28,56 CX:52,62 TK1(0,0.5,0.5):59 TK1(0,0.5,0):28 CX:52,63 TK1(0,0,0.5):56 TK1(0,0,0.5):62 CX:28,33 TK1(0,0.5,0):52 CX:60,56 TK1(0,0.5,0):28 TK1(0,0,0.5):33 CX:55,52 TK1(0,0,0.5):56 TK1(0,0.5,0):60 CX:58,52 TK1(0,0.5,0):55 CX:59,52 CX:58,63 CX:52,28 TK1(0,0.5,0):58 TK1(0.5,0.5,0):59 TK1(0,0,0.5):63 TK1(0.5,0.5,0.5):28 TK1(0,0.5,0):52 CX:28,29 CX:37,52 CX:28,18 TK1(0,0.5,0):37 CX:52,42 TK1(0.5,0.5,0.5):18 CX:28,59 CX:42,18 TK1(0,0.5,0):28 TK1(0,0.5,0.5):59 TK1(0,0,0.5):18 CX:25,28 TK1(0,0.5,0):42 CX:55,28 CX:46,28 TK1(0,0.5,0):55 CX:62,28 TK1(0.5,0.5,0):46 CX:37,28 TK1(0.5,0.5,0):62 CX:37,25 CX:28,58 CX:62,59 TK1(0,0,0.5):25 TK1(0,0.5,0):28 CX:37,33 TK1(0,0.5,0.5):58 TK1(0,0,0.5):59 CX:56,28 TK1(0.5,0.5,0.5):33 CX:37,46 CX:28,60 CX:56,29 CX:37,58 TK1(0,0,0.5):46 TK1(0,0,0.5):29 TK1(0,0.5,0):37 TK1(0.5,0.5,0.5):58 CX:60,37 CX:63,37 TK1(0.5,0.5,0):60 CX:55,37 TK1(0,0.5,0):63 CX:55,33 CX:37,42 TK1(0,0.5,0.5):33 TK1(0,0.5,0):37 TK1(0.5,0.5,0.5):42 CX:29,37 CX:46,29 CX:37,56 TK1(0,0,0.5):29 CX:59,37 TK1(0,0.5,0.5):56 CX:37,62 TK1(0.5,0.5,0):59 CX:55,59 CX:58,62 CX:55,60 TK1(0,0.5,0):58 TK1(0,0,0.5):59 TK1(0,0.5,0.5):62 TK1(0,0.5,0):55 CX:25,55 CX:18,55 TK1(0,0.5,0):25 CX:18,59 CX:56,55 CX:63,55 CX:42,55 TK1(0.5,0.5,0):63 CX:18,63 CX:55,58 TK1(0,0.5,0):18 TK1(0,0.5,0):55 TK1(0,0.5,0.5):58 CX:29,55 CX:55,46 CX:42,46 CX:42,58 TK1(0,0.5,0):42 TK1(0,0,0.5):58 CX:25,42 CX:25,59 CX:29,42 TK1(0,0.5,0):25 TK1(0.5,0.5,0):29 CX:33,42 TK1(0,0,0.5):59 CX:62,33 CX:56,42 CX:60,42 TK1(0.5,0.5,0):56 CX:42,18 TK1(0.5,0.5,0.5):18 TK1(0,0.5,0):42 CX:58,18 TK1(0,0,0.5):18 CX:58,60 CX:58,63 TK1(0,0.5,0.5):60 CX:58,46 CX:59,63 TK1(0,0.5,0):58 TK1(0,0.5,0):59 TK1(0,0,0.5):63 CX:56,58 CX:58,25 TK1(0.5,0.5,0):56 TK1(0,0,0.5):25 CX:60,56 TK1(0,0.5,0):58 CX:25,46 CX:33,58 TK1(0,0.5,0):25 CX:29,33 TK1(0,0,0.5):46 CX:58,62 TK1(0,0.5,0.5):33 TK1(0.5,0.5,0.5):62 CX:33,18 CX:29,62 TK1(0.5,0.5,0.5):18 TK1(0,0.5,0):29 CX:33,63 TK1(0,0.5,0.5):62 CX:29,59 TK1(0,0,0.5):63 TK1(0,0.5,0):29 TK1(0,0,0.5):59 CX:46,29 CX:59,33 CX:29,25 TK1(0,0,0.5):33 TK1(0,0.5,0):46 CX:56,29 CX:46,62 CX:29,60 TK1(0,0.5,0):46 CX:46,33 TK1(0,0.5,0.5):60 TK1(0,0,0.5):33 TK1(0,0.5,0):46 CX:60,56 TK1(0,0,0.5):56 CX:56,46 CX:46,60 TK1(0.5,0.5,0):56 CX:25,56 CX:25,62 TK1(0,0,0.5):56 TK1(0,0.5,0):25 TK1(0,0,0.5):62 CX:63,25 CX:25,18 TK1(0,0.5,0):63 TK1(0,0,0.5):18 TK1(0,0.5,0):25 CX:63,60 CX:33,25 TK1(0,0,0.5):60 TK1(0,0.5,0):63 CX:25,59 TK1(0,0.5,0):33 CX:62,33 TK1(0,0.5,0.5):59 TK1(0,0,0.5):33 CX:62,56 TK1(0.5,0.5,0.5):56 TK1(0,0.5,0):62 CX:18,62 CX:18,33 CX:62,59 CX:18,56 TK1(0,0,0.5):33 TK1(0,0.5,0):62 CX:18,59 CX:60,62 TK1(0.5,0.5,0):60 CX:62,63 CX:18,60 CX:18,63 TK1(0,0,0.5):60 CX:56,60 TK1(0,0,0.5):63 TK1(0,0.5,0):56 CX:63,59 TK1(0.5,0.5,0.5):60 CX:33,56 TK1(0,0,0.5):59 TK1(0,0.5,0):63 TK1(0,0.5,0):33 CX:59,33 CX:33,63 TK1(0.5,0.5,0):59 CX:60,59 TK1(0,0,0.5):59 CX:59,56 CX:56,60 TK1(0.5,0.5,0):59 TK1(0,0,0.5):60 CX:59,60 TK1(0,0.5,0):59 TK1(0,0,0.5):60 CX:59,63 TK1(0,0.5,0):59 CX:63,60 TK1(0,0.5,0):63</t>
  </si>
  <si>
    <t>TK1(0,0,1):0 TK1(0,0,0.5):1 TK1(0,0,0.5):2 TK1(0,1,3.5):4 TK1(0,1.5,0):5 TK1(0.5,1.5,3.5):6 TK1(0,0,0.5):7 TK1(0,1.5,0.5):9 TK1(0,1,3):10 TK1(0.5,0.5,0.5):11 TK1(0,1,0.5):12 TK1(0,1.5,0):13 TK1(0.5,1.5,0.5):14 TK1(0,1,0):15 TK1(0,1,3.5):16 TK1(0.5,1.5,3.5):17 TK1(0.5,1.5,0.5):18 TK1(0,1,0.5):19 TK1(0,0,1):20 TK1(1.5,2.5,0):21 TK1(0,1.5,0.5):22 TK1(0,0.5,0):23 TK1(0,0,1):24 TK1(0,1.5,1):25 TK1(0.5,0.5,0):26 TK1(0.5,1.5,3.5):27 TK1(1.5,2.5,0):28 TK1(0,1.5,1):29 TK1(0,0,0.5):30 TK1(0,1,3):31 TK1(0,1,0.5):32 TK1(0,1.5,1):33 TK1(0,0.5,1):34 TK1(1.5,2.5,0):35 TK1(0,0,0.5):36 TK1(0.5,0.5,0):37 TK1(0,0,1):38 TK1(0,0.5,0):39 TK1(0,1,3):40 TK1(0,0,0.5):41 TK1(0,0,0.5):42 TK1(0,1,0.5):43 TK1(0,1,3.5):44 TK1(0,1,0):45 TK1(0.5,1.5,0):46 TK1(0,0,0.5):47 TK1(0,1,3.5):48 TK1(0,0.5,0):49 TK1(0.5,1.5,3.5):50 TK1(0,0,0.5):51 TK1(0,0.5,0):52 TK1(0.5,0.5,0.5):53 TK1(0,1,0):54 TK1(0,1,3):55 TK1(0,0.5,1):56 TK1(0.5,0.5,0.5):57 TK1(0,0,1.5):58 TK1(0,1.5,3.5):59 TK1(0,0,1.5):60 TK1(0.5,0.5,3.5):61 TK1(0,0,1.5):62 TK1(0.5,0.5,3.5):63 CX:4,1 CX:20,19 CX:25,23 CX:34,30 CX:38,37 CX:47,46 CX:51,49 CX:56,52 TK1(0,0,0.5):1 CX:4,6 TK1(0,0,0.5):19 TK1(0,0.5,0):25 TK1(0,0,0.5):30 TK1(0,0,0.5):37 TK1(0,0,0.5):46 CX:4,7 TK1(0,0,0.5):6 CX:7,1 CX:4,8 CX:4,10 TK1(0.5,0.5,0.5):8 TK1(0,0.5,0):4 TK1(0,0.5,0.5):10 CX:0,4 CX:11,10 TK1(0,0.5,0):0 CX:2,4 TK1(0,0,0.5):10 TK1(0,0.5,0):11 TK1(0.5,0.5,0):2 CX:3,4 CX:0,2 CX:3,12 CX:4,5 CX:3,13 TK1(0,0.5,0):4 TK1(0.5,0.5,0.5):5 TK1(0.5,0.5,0.5):12 CX:0,5 CX:3,16 CX:0,6 CX:3,24 TK1(0,0,0.5):5 TK1(0.5,0.5,0.5):16 CX:0,15 CX:3,26 TK1(0.5,0.5,0.5):6 TK1(0.5,0.5,0.5):24 CX:0,18 CX:3,27 TK1(0,0.5,0.5):15 CX:0,21 CX:3,50 TK1(0,0,0.5):18 TK1(0.5,0.5,0.5):27 CX:0,36 CX:3,61 TK1(0,0,0.5):21 CX:27,26 TK1(0.5,0.5,0.5):50 CX:0,40 TK1(0,0.5,0):3 TK1(0,0,0.5):26 TK1(0,0.5,0):27 TK1(0.5,0.5,0.5):36 CX:0,41 TK1(0.5,0.5,0.5):40 CX:0,44 CX:0,55 TK1(0,0.5,0.5):44 CX:0,58 TK1(0,0.5,0.5):55 CX:0,59 TK1(0.5,0.5,0.5):58 CX:0,57 CX:61,58 TK1(0,0,0.5):59 TK1(0,0.5,0):0 TK1(0,0,0.5):58 CX:9,0 CX:17,0 CX:22,0 TK1(0.5,0.5,0):17 CX:28,0 TK1(0,0.5,0):22 CX:31,0 CX:33,0 CX:35,0 CX:33,28 CX:39,0 TK1(0,0,0.5):28 CX:43,0 TK1(0,0.5,0):39 CX:45,0 TK1(0.5,0.5,0):43 CX:53,0 TK1(0,0.5,0):45 CX:54,0 CX:0,3 TK1(0,0.5,0):0 TK1(0,0,0.5):3 CX:1,0 CX:0,7 TK1(0,0.5,0):1 CX:10,0 CX:1,3 TK1(0,0.5,0.5):7 CX:0,11 CX:1,7 TK1(0.5,0.5,0):10 CX:19,0 CX:1,13 CX:5,10 TK1(0,0,0.5):11 CX:0,20 CX:1,14 CX:5,16 CX:11,9 TK1(0,0,0.5):10 TK1(0,0.5,0):19 CX:23,0 CX:1,36 CX:5,18 TK1(0,0.5,0):11 TK1(0,0,0.5):14 TK1(0,0,0.5):16 CX:0,25 CX:1,43 CX:6,14 TK1(0.5,0.5,0):23 TK1(0.5,0.5,0.5):36 CX:30,0 CX:1,50 CX:5,23 TK1(0,0.5,0.5):14 CX:25,15 TK1(0,0.5,0.5):43 CX:0,34 CX:5,24 TK1(0,0,0.5):23 TK1(0.5,0.5,0):30 CX:37,0 CX:5,29 CX:23,21 TK1(0,0.5,0.5):34 CX:0,38 CX:1,37 CX:5,30 TK1(0,0.5,0):23 CX:35,34 CX:46,0 TK1(0,0.5,0):1 CX:5,41 TK1(0,0,0.5):30 TK1(0,0,0.5):34 TK1(0,0.5,0):35 TK1(0,0,0.5):37 TK1(0,0.5,0.5):38 CX:0,47 CX:57,1 CX:3,37 CX:39,38 CX:49,0 CX:2,1 TK1(0,0,0.5):37 TK1(0.5,0.5,0.5):47 TK1(0,0.5,0):57 CX:0,51 CX:17,1 TK1(0,0.5,0):2 CX:5,47 CX:57,8 TK1(0.5,0.5,0):49 CX:52,0 CX:20,1 CX:5,53 TK1(0.5,0.5,0.5):8 CX:57,18 CX:49,40 CX:0,56 CX:31,1 CX:5,59 TK1(0.5,0.5,0.5):18 CX:57,22 TK1(0,0,0.5):40 TK1(0,0.5,0):52 TK1(0,0,0.5):53 CX:32,1 CX:5,60 TK1(0,0,0.5):22 TK1(0.5,0.5,0):31 CX:52,51 CX:56,54 TK1(0,0,0.5):59 CX:44,1 CX:5,63 TK1(0,0.5,0):32 TK1(0,0.5,0):52 TK1(0,0,0.5):54 TK1(0.5,0.5,0.5):60 CX:55,1 TK1(0,0.5,0):5 CX:62,1 CX:1,5 TK1(0,0.5,0):1 TK1(0,0.5,0.5):5 CX:9,1 CX:1,11 TK1(0.5,0.5,0):9 CX:15,1 TK1(0,0,0.5):11 CX:1,25 CX:6,15 CX:12,11 CX:26,1 CX:6,16 TK1(0,0,0.5):11 TK1(0,0.5,0):12 TK1(0,0,0.5):15 TK1(0.5,0.5,0.5):25 CX:1,27 CX:6,19 CX:15,18 TK1(0.5,0.5,0):26 CX:28,1 CX:6,20 CX:15,26 TK1(0,0.5,0.5):18 TK1(0,0,0.5):19 TK1(0,0,0.5):27 CX:1,33 CX:6,25 TK1(0.5,0.5,0.5):20 CX:57,27 TK1(0,0.5,0):28 CX:34,1 CX:6,46 CX:28,24 TK1(0,0,0.5):25 TK1(0,0,0.5):27 CX:57,29 TK1(0,0,0.5):33 CX:1,35 CX:6,55 TK1(0,0,0.5):24 CX:57,31 TK1(0.5,0.5,0):34 TK1(0.5,0.5,0.5):46 CX:38,1 CX:57,34 TK1(0,0,0.5):35 TK1(0.5,0.5,0.5):55 CX:1,39 CX:38,33 TK1(0,0,0.5):34 CX:57,35 CX:40,1 TK1(0,0,0.5):33 TK1(0.5,0.5,0.5):39 CX:1,49 CX:50,39 CX:57,40 CX:51,1 TK1(0,0,0.5):39 TK1(0.5,0.5,0.5):40 CX:57,41 TK1(0.5,0.5,0.5):49 CX:1,52 TK1(0,0.5,0.5):41 CX:57,43 CX:54,1 TK1(0,0,0.5):43 CX:57,48 CX:52,51 CX:1,56 CX:43,41 TK1(0,0.5,0.5):48 TK1(0,0,0.5):51 CX:57,53 TK1(0,0.5,0):54 CX:58,1 TK1(0,0.5,0):43 TK1(0,0.5,0.5):53 TK1(0.5,0.5,0.5):56 CX:57,62 CX:1,61 CX:60,56 TK1(0,0.5,0):57 TK1(0.5,0.5,0):58 TK1(0,0.5,0.5):62 CX:5,57 TK1(0,0,0.5):56 TK1(0,0,0.5):61 TK1(0,0.5,0):5 CX:6,61 CX:7,57 TK1(0,0.5,0):6 CX:9,57 CX:10,57 TK1(0.5,0.5,0):10 CX:13,57 TK1(0.5,0.5,0):13 CX:30,57 CX:16,13 TK1(0.5,0.5,0):30 CX:32,57 CX:15,30 TK1(0.5,0.5,0):32 CX:36,57 CX:15,31 TK1(0,0.5,0.5):30 CX:42,57 CX:15,32 CX:31,29 CX:44,57 CX:15,34 TK1(0,0,0.5):29 TK1(0,0.5,0):31 TK1(0,0,0.5):32 TK1(0.5,0.5,0):44 CX:45,57 CX:15,36 TK1(0,0,0.5):34 CX:49,57 CX:59,57 CX:63,57 CX:2,57 CX:63,62 TK1(0,0.5,0):2 CX:57,6 TK1(0,0,0.5):62 TK1(0,0.5,0):57 CX:37,57 CX:57,3 TK1(0.5,0.5,0):37 CX:2,37 TK1(0.5,0.5,0.5):3 CX:11,57 CX:2,3 CX:11,10 CX:57,12 TK1(0.5,0.5,0.5):37 CX:2,5 TK1(0,0.5,0.5):3 TK1(0,0,0.5):10 TK1(0,0.5,0):11 CX:21,57 CX:2,6 CX:12,3 TK1(0,0,0.5):5 CX:57,23 CX:2,8 TK1(0,0,0.5):3 TK1(0,0.5,0):12 TK1(0,0,0.5):23 CX:24,57 CX:2,14 TK1(0,0,0.5):8 CX:27,24 CX:57,28 CX:2,19 TK1(0.5,0.5,0.5):28 CX:33,57 CX:2,21 TK1(0,0,0.5):19 TK1(0,0.5,0):33 CX:57,38 CX:2,22 TK1(0.5,0.5,0.5):21 TK1(0,0,0.5):38 CX:39,57 CX:2,42 CX:22,37 CX:38,33 TK1(0,0.5,0):39 CX:57,50 CX:2,44 CX:22,8 CX:15,50 TK1(0,0,0.5):33 TK1(0,0.5,0.5):37 TK1(0.5,0.5,0.5):42 CX:51,57 CX:2,49 CX:15,54 TK1(0,0,0.5):44 TK1(0,0,0.5):50 CX:57,52 CX:2,53 CX:15,61 TK1(0.5,0.5,0.5):52 TK1(0,0,0.5):54 CX:56,57 CX:15,28 CX:55,52 TK1(0.5,0.5,0):56 CX:57,60 TK1(0.5,0.5,0.5):61 CX:2,56 TK1(0,0.5,0):15 TK1(0,0.5,0.5):28 TK1(0,0,0.5):60 CX:2,59 TK1(0.5,0.5,0.5):56 CX:2,60 TK1(0,0.5,0.5):59 TK1(0,0.5,0):2 CX:7,2 CX:9,2 TK1(0.5,0.5,0):7 CX:17,2 CX:28,7 TK1(0,0.5,0):9 CX:23,2 TK1(0,0,0.5):7 TK1(0.5,0.5,0):17 CX:28,32 CX:25,2 TK1(0,0,0.5):32 CX:35,2 TK1(0.5,0.5,0):25 CX:39,2 TK1(0.5,0.5,0):35 CX:40,2 TK1(0,0.5,0):39 CX:46,2 TK1(0.5,0.5,0):40 CX:47,2 TK1(0.5,0.5,0):46 CX:2,15 TK1(0,0.5,0):2 TK1(0.5,0.5,0.5):15 CX:10,2 CX:2,11 TK1(0.5,0.5,0):10 CX:13,2 CX:2,16 TK1(0,0.5,0):13 CX:24,2 CX:22,13 TK1(0,0.5,0.5):16 CX:2,27 CX:17,13 CX:24,14 CX:22,21 CX:33,2 TK1(0,0,0.5):14 CX:22,26 TK1(0,0,0.5):27 CX:2,38 CX:22,27 TK1(0.5,0.5,0):33 CX:41,2 CX:22,35 TK1(0,0,0.5):27 CX:34,33 TK1(0,0,0.5):38 CX:2,43 CX:22,44 CX:28,38 TK1(0.5,0.5,0):41 CX:52,2 CX:22,45 CX:28,41 TK1(0,0,0.5):38 TK1(0,0,0.5):43 TK1(0.5,0.5,0.5):44 CX:2,55 CX:22,46 CX:28,42 CX:51,43 TK1(0.5,0.5,0.5):45 TK1(0.5,0.5,0):52 CX:22,47 CX:28,59 TK1(0,0.5,0.5):42 TK1(0,0,0.5):43 CX:53,52 TK1(0,0,0.5):55 CX:22,48 TK1(0.5,0.5,0):28 TK1(0,0,0.5):47 TK1(0,0.5,0):53 CX:55,54 CX:28,11 CX:22,49 CX:48,39 TK1(0.5,0.5,0.5):11 CX:22,58 TK1(0,0.5,0):28 TK1(0,0,0.5):39 TK1(0.5,0.5,0.5):49 CX:22,61 CX:59,58 TK1(0,0.5,0):22 TK1(0,0,0.5):58 TK1(0.5,0.5,0.5):61 CX:5,22 TK1(0,0.5,0):5 CX:10,22 CX:10,9 CX:15,22 TK1(0,0,0.5):9 TK1(0.5,0.5,0):15 CX:18,22 TK1(0,0.5,0):18 CX:19,22 TK1(0.5,0.5,0):19 CX:20,22 TK1(0.5,0.5,0):20 CX:23,22 CX:21,20 CX:30,22 TK1(0.5,0.5,0):23 CX:36,22 TK1(0,0.5,0):30 CX:50,22 TK1(0.5,0.5,0):36 CX:60,22 TK1(0,0.5,0):50 CX:22,11 TK1(0,0.5,0):60 TK1(0.5,0.5,0.5):11 TK1(0,0.5,0):22 CX:3,22 CX:11,37 TK1(0.5,0.5,0):3 CX:11,6 CX:22,12 TK1(0,0,0.5):37 CX:6,37 CX:11,23 CX:14,22 CX:6,7 CX:11,25 TK1(0.5,0.5,0):14 CX:22,24 TK1(0,0,0.5):7 CX:14,15 CX:29,22 TK1(0.5,0.5,0.5):24 TK1(0,0,0.5):25 CX:14,19 CX:22,31 CX:27,24 TK1(0.5,0.5,0):29 CX:6,19 CX:11,29 CX:14,26 CX:33,22 TK1(0,0,0.5):24 TK1(0,0.5,0):27 TK1(0,0,0.5):31 CX:11,30 CX:22,34 TK1(0,0,0.5):26 TK1(0,0.5,0.5):29 CX:32,31 CX:11,36 CX:43,22 CX:35,29 TK1(0,0,0.5):34 CX:11,40 CX:14,34 CX:22,51 TK1(0,0,0.5):29 TK1(0.5,0.5,0):43 CX:11,41 CX:14,49 CX:52,22 TK1(0,0.5,0.5):34 TK1(0.5,0.5,0.5):51 CX:11,45 CX:14,51 CX:22,53 CX:41,40 TK1(0,0,0.5):49 TK1(0.5,0.5,0):52 CX:11,47 CX:14,53 CX:54,22 CX:46,45 TK1(0.5,0.5,0.5):51 CX:11,54 CX:14,60 CX:22,55 TK1(0,0,0.5):45 TK1(0,0.5,0.5):47 CX:51,50 TK1(0,0,0.5):53 CX:11,55 CX:62,22 CX:60,53 TK1(0,0.5,0.5):54 CX:11,61 CX:22,63 TK1(0,0,0.5):55 TK1(0.5,0.5,0):62 CX:11,62 TK1(0,0.5,0.5):61 TK1(0.5,0.5,0.5):63 CX:11,43 TK1(0.5,0.5,0.5):62 TK1(0,0.5,0):11 TK1(0.5,0.5,0.5):43 CX:3,11 CX:43,3 CX:5,11 CX:12,11 CX:16,11 TK1(0,0.5,0):12 CX:18,11 TK1(0.5,0.5,0):16 CX:33,11 CX:16,15 TK1(0.5,0.5,0):18 CX:38,11 CX:44,11 CX:38,36 CX:11,14 TK1(0,0.5,0):44 TK1(0,0.5,0):11 TK1(0,0,0.5):14 CX:9,11 CX:11,10 CX:13,11 CX:11,17 TK1(0,0.5,0):13 CX:13,9 CX:20,11 CX:17,37 TK1(0,0,0.5):9 CX:11,21 TK1(0,0.5,0):20 TK1(0,0,0.5):37 CX:6,20 CX:24,11 CX:43,21 CX:6,26 CX:11,27 TK1(0.5,0.5,0.5):21 CX:43,23 TK1(0.5,0.5,0):24 CX:6,30 CX:31,11 CX:43,25 TK1(0.5,0.5,0.5):26 CX:34,27 CX:6,33 CX:11,32 TK1(0,0,0.5):25 TK1(0,0,0.5):30 TK1(0,0.5,0):31 CX:6,52 CX:39,11 CX:43,31 TK1(0.5,0.5,0.5):33 TK1(0,0.5,0):6 CX:11,48 TK1(0,0,0.5):31 CX:43,32 TK1(0,0.5,0):39 TK1(0,0,0.5):52 CX:5,6 CX:58,11 TK1(0,0,0.5):32 CX:43,44 TK1(0.5,0.5,0.5):48 CX:28,6 CX:11,59 TK1(0,0,0.5):44 TK1(0,0.5,0):58 CX:12,6 TK1(0.5,0.5,0):28 CX:43,58 CX:18,6 CX:43,61 CX:24,6 CX:43,62 TK1(0,0,0.5):61 CX:39,6 TK1(0,0.5,0):24 TK1(0,0.5,0):43 TK1(0,0,0.5):62 CX:42,6 TK1(0,0.5,0):39 CX:47,6 TK1(0.5,0.5,0):42 CX:48,6 TK1(0.5,0.5,0):47 CX:49,6 CX:54,6 CX:59,6 CX:8,6 TK1(0.5,0.5,0):59 CX:6,43 TK1(0.5,0.5,0):8 TK1(0,0.5,0):6 CX:17,8 CX:43,28 CX:9,6 CX:43,20 TK1(0,0,0.5):28 CX:9,3 CX:6,13 CX:43,21 TK1(0,0,0.5):3 CX:15,6 TK1(0,0.5,0.5):13 TK1(0,0.5,0.5):21 CX:43,25 CX:6,16 CX:13,10 CX:17,15 TK1(0.5,0.5,0.5):25 CX:43,33 CX:27,6 TK1(0,0,0.5):10 TK1(0,0.5,0):13 TK1(0,0,0.5):15 TK1(0,0.5,0.5):16 TK1(0.5,0.5,0.5):33 CX:6,34 CX:20,15 CX:18,16 TK1(0,0.5,0):27 CX:36,6 CX:17,34 CX:27,19 TK1(0,0.5,0):20 CX:6,38 TK1(0,0.5,0.5):34 CX:62,36 CX:40,6 CX:17,38 TK1(0,0,0.5):36 CX:6,41 CX:17,44 CX:40,34 CX:45,6 CX:17,47 CX:43,41 TK1(0,0,0.5):44 CX:6,46 CX:17,48 TK1(0,0,0.5):41 CX:43,42 TK1(0.5,0.5,0):45 TK1(0,0,0.5):47 CX:50,6 CX:17,56 TK1(0,0.5,0.5):42 CX:43,45 CX:6,51 CX:17,58 CX:42,41 TK1(0,0.5,0):50 CX:56,54 CX:53,6 CX:17,59 TK1(0,0,0.5):41 CX:43,50 TK1(0,0,0.5):54 CX:6,60 CX:17,63 TK1(0,0,0.5):50 TK1(0,0.5,0):53 TK1(0,0,0.5):59 TK1(0,0.5,0):17 TK1(0.5,0.5,0.5):60 TK1(0.5,0.5,0.5):63 CX:7,17 CX:43,60 CX:14,17 CX:43,61 TK1(0.5,0.5,0.5):60 TK1(0.5,0.5,0):14 CX:23,17 TK1(0,0.5,0):43 CX:61,58 CX:24,17 CX:43,31 TK1(0,0,0.5):58 CX:30,17 TK1(0,0.5,0):24 TK1(0,0.5,0.5):31 TK1(0,0.5,0):43 CX:32,17 CX:25,24 CX:39,17 TK1(0,0,0.5):24 CX:46,17 CX:49,17 TK1(0.5,0.5,0):46 CX:51,17 TK1(0,0.5,0):49 CX:52,17 CX:49,44 CX:53,17 TK1(0.5,0.5,0):52 CX:55,17 CX:52,51 TK1(0.5,0.5,0):53 CX:17,43 TK1(0,0.5,0):17 TK1(0.5,0.5,0.5):43 CX:3,17 CX:43,7 CX:3,5 TK1(0,0,0.5):7 CX:17,9 TK1(0,0.5,0.5):5 TK1(0.5,0.5,0.5):9 CX:10,17 TK1(0.5,0.5,0):10 CX:17,13 CX:43,10 CX:13,28 CX:16,17 TK1(0,0,0.5):10 CX:43,14 TK1(0,0.5,0):16 CX:17,18 TK1(0,0,0.5):28 CX:16,7 TK1(0,0.5,0.5):14 CX:19,17 TK1(0.5,0.5,0.5):18 CX:43,26 CX:17,27 TK1(0.5,0.5,0.5):26 CX:29,17 CX:43,27 CX:3,29 CX:17,35 TK1(0.5,0.5,0.5):27 CX:3,32 CX:36,17 CX:43,35 CX:3,45 CX:17,62 TK1(0,0,0.5):35 TK1(0,0.5,0):36 CX:3,48 CX:43,36 CX:3,62 CX:43,39 TK1(0.5,0.5,0.5):48 TK1(0,0.5,0):3 CX:43,46 TK1(0,0,0.5):62 CX:43,53 TK1(0,0,0.5):46 CX:43,55 TK1(0,0,0.5):53 CX:43,60 TK1(0,0,0.5):55 TK1(0,0.5,0):43 TK1(0,0,0.5):60 CX:37,43 CX:37,8 CX:9,43 TK1(0,0,0.5):8 TK1(0.5,0.5,0):9 CX:12,43 CX:16,9 CX:19,43 TK1(0,0,0.5):9 CX:16,12 TK1(0,0.5,0):19 CX:21,43 CX:38,43 TK1(0,0.5,0):38 CX:59,43 CX:38,26 CX:63,43 CX:43,3 TK1(0,0,0.5):26 TK1(0,0.5,0):63 CX:3,5 TK1(0,0.5,0):43 CX:63,50 CX:3,19 TK1(0,0,0.5):5 CX:28,43 TK1(0,0.5,0):63 CX:3,27 CX:43,13 TK1(0,0,0.5):19 TK1(0,0.5,0):28 CX:3,30 TK1(0.5,0.5,0.5):13 CX:15,43 CX:18,28 TK1(0,0,0.5):27 CX:3,53 CX:16,13 TK1(0,0.5,0):15 CX:43,20 TK1(0,0,0.5):28 CX:30,29 CX:3,55 TK1(0,0,0.5):13 CX:16,23 TK1(0,0,0.5):20 CX:24,43 TK1(0,0,0.5):29 TK1(0,0.5,0.5):53 CX:16,32 TK1(0,0,0.5):23 TK1(0,0.5,0):24 CX:43,25 CX:13,23 CX:16,33 CX:34,43 CX:16,45 TK1(0.5,0.5,0.5):23 TK1(0,0.5,0.5):33 TK1(0.5,0.5,0):34 CX:43,40 CX:16,48 CX:41,43 TK1(0,0,0.5):45 CX:43,42 TK1(0,0,0.5):48 TK1(0.5,0.5,0.5):42 CX:44,43 CX:43,49 CX:51,43 CX:49,46 CX:43,52 TK1(0,0,0.5):46 TK1(0,0.5,0):49 TK1(0.5,0.5,0):51 CX:54,43 TK1(0,0,0.5):52 CX:43,56 TK1(0.5,0.5,0):54 CX:58,43 TK1(0.5,0.5,0.5):56 CX:16,56 CX:43,61 TK1(0,0.5,0):58 CX:3,58 TK1(0,0.5,0):16 TK1(0,0.5,0.5):56 TK1(0,0.5,0.5):61 CX:3,60 CX:10,16 CX:56,55 TK1(0,0,0.5):58 TK1(0.5,0.5,0):10 CX:14,16 TK1(0,0,0.5):55 TK1(0,0.5,0):56 TK1(0,0,0.5):60 TK1(0.5,0.5,0):14 CX:15,16 TK1(0.5,0.5,0):15 CX:21,16 CX:24,16 TK1(0,0.5,0):21 CX:25,16 TK1(0.5,0.5,0):24 CX:24,15 CX:31,16 TK1(0.5,0.5,0):25 TK1(0,0,0.5):15 CX:34,16 TK1(0,0.5,0):31 CX:35,16 TK1(0.5,0.5,0):34 CX:13,34 CX:36,16 TK1(0.5,0.5,0):35 CX:13,41 CX:39,16 TK1(0,0,0.5):34 TK1(0.5,0.5,0):36 CX:36,5 CX:40,16 TK1(0,0.5,0):39 TK1(0,0,0.5):41 TK1(0,0,0.5):5 CX:36,14 CX:42,16 TK1(0,0.5,0):40 TK1(0.5,0.5,0.5):14 CX:44,16 CX:13,44 CX:47,16 TK1(0,0.5,0):13 CX:51,16 TK1(0.5,0.5,0.5):44 TK1(0,0.5,0):47 CX:52,16 TK1(0.5,0.5,0):51 CX:54,16 CX:59,16 TK1(0,0.5,0):54 CX:61,16 CX:54,51 TK1(0.5,0.5,0):59 CX:16,3 TK1(0,0.5,0):54 TK1(0.5,0.5,0):61 CX:9,3 TK1(0,0.5,0):16 CX:8,16 CX:16,37 CX:28,16 TK1(0,0.5,0.5):37 CX:37,8 CX:16,18 CX:26,16 TK1(0.5,0.5,0.5):18 CX:16,38 CX:36,18 TK1(0.5,0.5,0):26 CX:46,16 TK1(0,0.5,0.5):18 CX:36,25 TK1(0.5,0.5,0.5):38 CX:16,49 TK1(0,0,0.5):25 CX:36,27 CX:38,31 TK1(0,0.5,0):46 CX:50,16 CX:36,42 TK1(0,0.5,0):38 CX:47,46 TK1(0,0,0.5):49 CX:16,63 CX:36,45 TK1(0,0,0.5):42 TK1(0,0.5,0):50 CX:36,48 TK1(0.5,0.5,0.5):45 CX:50,49 TK1(0,0,0.5):63 CX:36,58 TK1(0,0,0.5):48 CX:63,62 CX:36,61 TK1(0,0.5,0):36 CX:10,36 TK1(0,0.5,0):10 CX:19,36 CX:20,36 TK1(0,0.5,0):20 CX:21,36 CX:20,19 CX:33,36 TK1(0,0,0.5):19 CX:39,36 CX:40,36 CX:52,36 TK1(0,0.5,0):40 CX:53,36 TK1(0,0.5,0):52 CX:59,36 TK1(0,0.5,0):53 CX:36,13 CX:13,28 TK1(0,0.5,0):36 CX:8,36 TK1(0.5,0.5,0):8 CX:36,37 CX:3,36 CX:5,8 TK1(0,0,0.5):37 TK1(0.5,0.5,0):3 CX:36,9 CX:37,3 TK1(0.5,0.5,0.5):9 CX:15,36 CX:37,7 CX:9,14 TK1(0.5,0.5,0):15 CX:36,24 TK1(0.5,0.5,0.5):7 CX:9,18 CX:37,10 TK1(0.5,0.5,0.5):14 TK1(0,0,0.5):24 CX:29,36 CX:9,27 TK1(0,0,0.5):10 CX:37,12 TK1(0,0,0.5):18 CX:24,21 TK1(0,0.5,0):29 CX:36,30 CX:9,32 TK1(0.5,0.5,0.5):12 CX:37,23 CX:29,25 TK1(0,0.5,0.5):30 CX:31,36 CX:9,33 TK1(0,0,0.5):23 TK1(0,0,0.5):32 CX:36,38 CX:37,41 CX:9,34 TK1(0,0.5,0.5):33 CX:46,36 CX:37,42 CX:9,59 CX:36,47 CX:37,45 TK1(0,0.5,0):46 CX:49,36 CX:37,48 TK1(0,0.5,0.5):47 TK1(0.5,0.5,0.5):59 CX:47,31 CX:36,50 TK1(0,0,0.5):31 CX:51,36 CX:37,50 CX:36,54 CX:37,51 TK1(0,0,0.5):50 CX:55,36 CX:37,53 TK1(0.5,0.5,0.5):51 TK1(0,0,0.5):54 CX:36,56 CX:37,55 CX:62,36 TK1(0,0.5,0):37 TK1(0,0,0.5):56 CX:30,37 CX:36,63 CX:58,56 TK1(0.5,0.5,0):62 CX:38,37 TK1(0,0,0.5):56 TK1(0,0,0.5):63 CX:40,37 TK1(0.5,0.5,0):38 CX:63,62 CX:44,37 TK1(0,0.5,0):40 TK1(0,0.5,0):63 CX:46,37 CX:49,37 TK1(0,0.5,0):46 CX:54,37 TK1(0,0.5,0):49 CX:37,9 TK1(0.5,0.5,0):54 TK1(0,0,0.5):9 TK1(0,0.5,0):37 CX:54,53 CX:8,37 CX:37,5 TK1(0,0.5,0):8 CX:3,8 CX:9,5 CX:28,37 TK1(0,0,0.5):5 TK1(0,0,0.5):8 CX:37,13 TK1(0.5,0.5,0):28 CX:28,10 CX:13,15 CX:19,37 TK1(0,0,0.5):10 TK1(0,0.5,0.5):15 TK1(0,0.5,0):19 CX:37,20 CX:13,19 TK1(0.5,0.5,0.5):20 CX:21,37 CX:13,26 CX:14,20 TK1(0,0,0.5):19 TK1(0,0.5,0):21 CX:37,24 CX:13,35 CX:19,15 TK1(0.5,0.5,0.5):20 TK1(0,0.5,0.5):24 CX:25,37 TK1(0,0,0.5):26 CX:13,39 TK1(0,0,0.5):15 CX:37,29 CX:13,45 TK1(0,0,0.5):29 CX:31,37 TK1(0,0,0.5):39 CX:13,51 CX:29,27 TK1(0.5,0.5,0):31 CX:37,47 TK1(0,0,0.5):45 TK1(0,0.5,0):13 TK1(0,0,0.5):27 TK1(0,0.5,0):29 CX:56,37 TK1(0,0,0.5):47 TK1(0,0.5,0.5):51 CX:37,58 CX:52,47 CX:60,51 TK1(0.5,0.5,0):56 CX:62,37 TK1(0,0,0.5):47 TK1(0,0,0.5):51 TK1(0.5,0.5,0.5):58 CX:62,25 CX:37,63 CX:61,58 CX:14,25 CX:62,31 TK1(0,0,0.5):58 TK1(0.5,0.5,0.5):25 TK1(0,0.5,0.5):31 CX:62,32 TK1(0.5,0.5,0.5):32 CX:62,34 CX:62,38 TK1(0.5,0.5,0.5):38 CX:62,42 CX:62,56 TK1(0,0.5,0):62 CX:7,62 CX:12,62 TK1(0.5,0.5,0):12 CX:18,62 CX:21,62 TK1(0,0.5,0):21 CX:30,62 CX:39,21 TK1(0.5,0.5,0):30 CX:33,62 CX:14,30 TK1(0,0,0.5):21 TK1(0.5,0.5,0):33 CX:40,62 CX:14,31 TK1(0.5,0.5,0.5):30 CX:41,62 CX:14,32 CX:44,62 CX:14,33 TK1(0.5,0.5,0.5):32 TK1(0.5,0.5,0):44 CX:46,62 CX:14,35 TK1(0.5,0.5,0.5):33 CX:48,62 CX:62,13 CX:14,38 TK1(0,0,0.5):35 TK1(0,0.5,0):48 TK1(0,0.5,0.5):13 CX:14,40 TK1(0,0.5,0.5):38 TK1(0,0.5,0):62 CX:8,62 CX:14,42 CX:38,31 TK1(0,0,0.5):40 CX:62,3 TK1(0.5,0.5,0):8 CX:14,48 TK1(0.5,0.5,0.5):42 TK1(0,0,0.5):3 CX:5,62 CX:14,50 TK1(0.5,0.5,0):5 CX:62,9 CX:34,5 TK1(0.5,0.5,0.5):9 CX:10,62 TK1(0.5,0.5,0.5):5 CX:34,7 CX:9,8 TK1(0.5,0.5,0):10 CX:62,28 TK1(0.5,0.5,0.5):7 TK1(0,0,0.5):8 CX:13,10 CX:27,62 CX:34,28 CX:5,7 TK1(0,0,0.5):10 CX:34,12 TK1(0.5,0.5,0.5):28 CX:62,29 TK1(0.5,0.5,0.5):7 CX:34,23 TK1(0,0,0.5):29 CX:47,62 TK1(0,0,0.5):23 CX:34,27 TK1(0.5,0.5,0):47 CX:62,52 CX:14,52 TK1(0.5,0.5,0.5):27 CX:34,45 CX:53,62 TK1(0,0.5,0):14 CX:34,49 CX:62,54 CX:34,55 TK1(0,0.5,0.5):54 CX:58,62 TK1(0,0.5,0):34 CX:56,54 TK1(0,0.5,0):58 CX:62,61 CX:3,34 TK1(0,0,0.5):54 TK1(0,0,0.5):61 CX:24,34 CX:61,59 TK1(0.5,0.5,0):24 CX:41,34 TK1(0,0,0.5):59 CX:44,34 TK1(0,0.5,0):41 CX:41,3 CX:46,34 TK1(0,0.5,0):44 TK1(0.5,0.5,0.5):3 CX:47,34 TK1(0,0.5,0):46 CX:53,34 CX:46,44 CX:50,47 CX:58,34 TK1(0,0,0.5):47 TK1(0,0.5,0):53 CX:63,34 CX:34,14 TK1(0,0.5,0):63 TK1(0,0.5,0.5):14 TK1(0,0.5,0):34 CX:8,34 CX:28,8 CX:34,9 CX:5,9 CX:10,34 TK1(0.5,0.5,0.5):9 CX:41,10 CX:34,13 TK1(0,0,0.5):10 TK1(0.5,0.5,0.5):13 CX:15,34 CX:41,18 CX:14,13 TK1(0,0.5,0):15 TK1(0.5,0.5,0.5):18 CX:34,19 CX:41,23 CX:30,15 TK1(0.5,0.5,0.5):19 CX:21,34 TK1(0,0.5,0.5):23 CX:41,33 CX:5,19 TK1(0,0,0.5):15 CX:23,18 TK1(0.5,0.5,0):21 TK1(0,0,0.5):33 CX:34,39 CX:41,40 CX:5,20 TK1(0,0,0.5):18 TK1(0,0.5,0.5):19 CX:54,34 TK1(0.5,0.5,0.5):39 CX:41,45 CX:5,24 TK1(0,0,0.5):20 CX:34,56 TK1(0.5,0.5,0.5):45 TK1(0,0.5,0):54 CX:5,26 CX:9,20 TK1(0.5,0.5,0.5):24 CX:59,34 CX:48,45 TK1(0,0.5,0.5):56 CX:5,32 TK1(0,0,0.5):26 CX:34,61 TK1(0.5,0.5,0):59 CX:5,35 TK1(0,0,0.5):32 CX:41,59 TK1(0,0,0.5):61 CX:5,39 CX:9,32 TK1(0,0.5,0.5):35 TK1(0,0.5,0):41 TK1(0,0,0.5):59 CX:5,49 CX:12,41 TK1(0.5,0.5,0.5):32 TK1(0,0,0.5):39 CX:5,54 TK1(0.5,0.5,0):12 CX:27,41 CX:40,39 TK1(0,0,0.5):49 CX:5,58 TK1(0.5,0.5,0):27 TK1(0,0,0.5):39 CX:42,41 TK1(0,0.5,0):5 CX:27,25 CX:52,41 TK1(0,0.5,0):42 TK1(0.5,0.5,0.5):58 TK1(0,0.5,0):27 CX:53,41 TK1(0,0.5,0):52 CX:56,41 TK1(0,0.5,0):53 CX:9,56 CX:63,41 CX:41,5 TK1(0,0.5,0):9 TK1(0.5,0.5,0):63 TK1(0,0.5,0.5):5 TK1(0,0.5,0):41 CX:63,61 CX:8,41 TK1(0,0,0.5):61 TK1(0,0.5,0):8 CX:41,28 CX:8,3 CX:13,41 TK1(0,0,0.5):28 TK1(0,0.5,0.5):3 CX:8,7 CX:41,14 TK1(0,0.5,0.5):7 CX:8,10 TK1(0.5,0.5,0.5):14 CX:15,41 CX:8,12 TK1(0.5,0.5,0.5):10 TK1(0,0.5,0):15 CX:41,30 CX:8,14 TK1(0,0.5,0.5):12 TK1(0.5,0.5,0.5):30 CX:31,41 CX:8,15 CX:12,10 TK1(0.5,0.5,0.5):14 CX:35,30 TK1(0,0.5,0):31 CX:41,38 CX:8,19 TK1(0,0,0.5):10 TK1(0,0,0.5):30 TK1(0.5,0.5,0.5):38 CX:44,41 CX:8,21 TK1(0,0,0.5):19 CX:41,46 CX:8,24 CX:21,19 CX:47,41 CX:8,31 TK1(0,0,0.5):19 TK1(0,0.5,0):21 CX:41,50 TK1(0,0.5,0):47 CX:8,38 CX:51,41 TK1(0,0,0.5):50 CX:8,44 TK1(0,0.5,0.5):38 CX:41,60 TK1(0.5,0.5,0):51 CX:8,49 TK1(0,0.5,0.5):44 CX:52,51 CX:8,50 TK1(0,0,0.5):49 CX:8,58 TK1(0,0,0.5):50 TK1(0,0.5,0):8 CX:5,8 TK1(0.5,0.5,0):5 CX:26,8 CX:5,28 CX:42,8 CX:5,13 CX:46,8 TK1(0.5,0.5,0.5):28 CX:5,49 CX:47,8 TK1(0,0.5,0.5):13 TK1(0.5,0.5,0):46 CX:53,8 CX:46,44 TK1(0,0.5,0):47 CX:55,8 TK1(0,0,0.5):44 TK1(0,0.5,0):46 CX:59,8 CX:29,8 TK1(0.5,0.5,0):59 CX:8,9 CX:29,15 TK1(0,0.5,0):8 TK1(0,0,0.5):9 TK1(0,0,0.5):15 CX:18,8 CX:15,14 CX:8,23 TK1(0,0.5,0):15 CX:29,18 CX:25,8 TK1(0,0,0.5):18 CX:29,20 TK1(0,0,0.5):23 CX:8,27 TK1(0,0.5,0):25 CX:29,26 CX:30,8 TK1(0,0,0.5):27 CX:8,35 CX:29,27 TK1(0.5,0.5,0):30 CX:39,8 CX:30,23 CX:29,47 CX:8,40 CX:29,50 TK1(0,0.5,0):39 TK1(0,0,0.5):47 CX:45,8 CX:29,54 TK1(0,0,0.5):40 TK1(0,0,0.5):50 CX:8,48 CX:29,59 CX:40,31 TK1(0,0.5,0):45 CX:50,47 TK1(0,0,0.5):54 CX:51,8 TK1(0,0.5,0):29 TK1(0,0,0.5):31 TK1(0,0,0.5):47 TK1(0.5,0.5,0.5):48 TK1(0,0.5,0):50 CX:7,29 CX:8,52 TK1(0,0.5,0):51 TK1(0.5,0.5,0):7 CX:61,8 CX:9,29 CX:51,48 TK1(0.5,0.5,0.5):52 CX:5,52 CX:13,7 CX:8,63 TK1(0.5,0.5,0):9 CX:24,29 TK1(0,0,0.5):48 TK1(0,0.5,0):61 CX:5,55 TK1(0,0,0.5):7 CX:25,29 TK1(0,0,0.5):52 TK1(0,0.5,0.5):63 CX:5,58 TK1(0.5,0.5,0):25 CX:35,29 TK1(0,0,0.5):55 CX:63,61 CX:5,60 CX:39,29 TK1(0,0.5,0):35 TK1(0,0.5,0.5):58 CX:5,32 CX:39,38 CX:59,58 TK1(0,0.5,0.5):60 TK1(0,0.5,0):5 TK1(0.5,0.5,0.5):32 TK1(0,0,0.5):38 TK1(0,0,0.5):58 TK1(0,0.5,0):59 CX:32,3 CX:29,5 CX:53,3 CX:5,9 TK1(0,0.5,0):29 TK1(0,0,0.5):3 CX:10,29 TK1(0.5,0.5,0):10 CX:29,12 CX:5,10 TK1(0,0.5,0.5):12 CX:19,29 CX:5,28 TK1(0,0,0.5):10 CX:32,19 CX:29,21 CX:5,18 TK1(0,0,0.5):19 CX:32,20 TK1(0,0,0.5):21 CX:23,29 CX:5,23 CX:28,19 TK1(0.5,0.5,0.5):20 CX:25,21 CX:32,24 CX:29,30 CX:5,26 TK1(0.5,0.5,0.5):19 TK1(0,0,0.5):21 TK1(0,0.5,0.5):23 TK1(0.5,0.5,0.5):24 CX:31,29 CX:32,35 CX:5,31 CX:28,24 CX:29,40 CX:32,42 TK1(0,0,0.5):35 CX:28,33 CX:44,29 TK1(0,0.5,0.5):31 CX:32,45 TK1(0,0,0.5):40 TK1(0,0.5,0.5):42 CX:29,46 CX:32,52 TK1(0,0.5,0.5):33 TK1(0.5,0.5,0):44 CX:5,46 CX:48,29 CX:32,55 CX:44,40 CX:29,51 TK1(0,0.5,0):32 TK1(0,0,0.5):46 TK1(0.5,0.5,0):48 TK1(0.5,0.5,0.5):55 CX:5,48 CX:27,32 CX:61,29 TK1(0,0,0.5):51 CX:5,51 TK1(0,0.5,0):27 CX:29,63 CX:30,32 TK1(0.5,0.5,0.5):48 CX:5,61 TK1(0.5,0.5,0):30 CX:54,32 TK1(0,0.5,0.5):51 CX:5,12 CX:56,32 TK1(0,0.5,0.5):61 TK1(0,0.5,0):5 CX:63,32 TK1(0,0.5,0):56 CX:61,60 CX:32,5 TK1(0,0,0.5):60 TK1(0,0.5,0):61 TK1(0,0,0.5):5 TK1(0,0.5,0):32 CX:5,12 CX:7,32 TK1(0,0.5,0):5 CX:9,7 CX:32,13 TK1(0,0,0.5):7 TK1(0,0.5,0):9 TK1(0,0.5,0.5):13 CX:14,32 CX:18,13 TK1(0,0.5,0):14 CX:32,15 CX:21,32 TK1(0.5,0.5,0):21 CX:32,25 CX:53,21 TK1(0,0,0.5):25 CX:38,32 TK1(0,0,0.5):21 CX:25,23 CX:32,39 TK1(0,0.5,0):38 TK1(0,0.5,0):53 CX:14,53 CX:28,38 CX:40,32 CX:48,39 CX:14,10 CX:15,53 CX:28,52 CX:32,44 TK1(0,0,0.5):38 TK1(0,0,0.5):39 TK1(0,0.5,0):40 TK1(0,0,0.5):10 TK1(0,0.5,0):15 CX:26,53 CX:28,54 CX:47,32 TK1(0.5,0.5,0.5):52 CX:21,15 TK1(0,0.5,0):26 CX:28,55 CX:31,53 CX:32,50 TK1(0,0.5,0):47 TK1(0,0,0.5):15 TK1(0,0.5,0):21 CX:27,26 TK1(0,0.5,0):28 CX:58,32 CX:35,53 TK1(0,0,0.5):50 TK1(0,0,0.5):26 CX:32,59 CX:42,53 CX:50,49 TK1(0,0.5,0):42 CX:44,53 TK1(0,0,0.5):59 TK1(0.5,0.5,0):44 CX:45,53 CX:47,53 TK1(0,0.5,0):47 CX:56,53 CX:58,53 TK1(0,0.5,0):56 CX:59,53 TK1(0.5,0.5,0):58 CX:63,53 CX:53,28 TK1(0,0.5,0):63 TK1(0,0.5,0.5):28 CX:63,51 TK1(0,0.5,0):53 CX:12,53 TK1(0,0,0.5):51 CX:53,5 TK1(0.5,0.5,0):12 TK1(0,0,0.5):5 CX:7,53 CX:12,28 TK1(0.5,0.5,0):7 CX:53,9 CX:12,30 TK1(0,0,0.5):28 CX:12,47 CX:13,53 CX:7,13 CX:53,18 CX:7,24 TK1(0,0,0.5):13 TK1(0.5,0.5,0.5):18 CX:23,53 TK1(0,0.5,0.5):24 CX:53,25 TK1(0.5,0.5,0.5):25 CX:39,53 CX:7,25 TK1(0,0.5,0):39 CX:53,48 CX:7,45 TK1(0,0,0.5):25 CX:39,31 TK1(0,0.5,0.5):48 CX:49,53 CX:7,52 CX:12,49 TK1(0,0,0.5):31 TK1(0,0.5,0.5):45 CX:53,50 CX:7,55 CX:12,54 CX:50,44 TK1(0,0.5,0.5):52 CX:60,53 CX:54,5 CX:7,56 TK1(0,0.5,0):12 CX:53,61 TK1(0.5,0.5,0.5):55 TK1(0.5,0.5,0):60 TK1(0,0,0.5):5 CX:7,58 CX:9,12 CX:55,49 CX:7,59 TK1(0.5,0.5,0):9 CX:18,12 TK1(0,0,0.5):49 TK1(0,0.5,0.5):58 CX:7,60 CX:23,12 TK1(0,0,0.5):59 TK1(0,0.5,0):7 CX:35,12 CX:23,20 TK1(0,0.5,0.5):60 CX:38,12 TK1(0,0.5,0):23 CX:42,12 TK1(0,0.5,0):38 CX:46,12 CX:61,12 TK1(0.5,0.5,0):46 CX:12,7 TK1(0.5,0.5,0):61 TK1(0,0.5,0.5):7 TK1(0,0.5,0):12 CX:10,12 CX:12,14 CX:15,12 TK1(0.5,0.5,0.5):14 CX:14,7 CX:12,21 TK1(0,0.5,0):15 CX:14,9 CX:26,12 CX:54,15 TK1(0,0,0.5):9 CX:14,10 CX:12,27 TK1(0,0,0.5):15 CX:54,19 TK1(0.5,0.5,0):26 CX:9,7 TK1(0.5,0.5,0.5):10 CX:31,12 CX:14,18 TK1(0,0,0.5):19 TK1(0,0,0.5):27 CX:54,48 TK1(0.5,0.5,0.5):7 CX:12,39 CX:14,25 TK1(0.5,0.5,0):31 TK1(0,0,0.5):48 CX:54,56 CX:44,12 CX:14,26 CX:31,27 CX:54,59 TK1(0,0,0.5):56 CX:12,50 CX:14,30 TK1(0,0,0.5):26 TK1(0,0.5,0):44 CX:54,61 TK1(0,0,0.5):59 CX:10,26 CX:51,12 CX:14,35 CX:54,38 CX:44,39 TK1(0.5,0.5,0.5):61 CX:12,63 CX:14,50 TK1(0,0,0.5):26 TK1(0.5,0.5,0.5):35 TK1(0,0,0.5):39 TK1(0,0.5,0):51 CX:14,52 TK1(0,0,0.5):50 TK1(0.5,0.5,0.5):63 CX:14,60 TK1(0,0,0.5):52 TK1(0,0.5,0):14 CX:28,14 CX:9,28 CX:13,14 CX:9,18 TK1(0.5,0.5,0):13 CX:21,14 CX:9,19 CX:33,14 TK1(0.5,0.5,0.5):18 TK1(0.5,0.5,0):21 CX:9,25 CX:10,33 CX:40,14 TK1(0,0,0.5):19 CX:9,35 CX:10,59 CX:45,14 TK1(0.5,0.5,0.5):25 TK1(0,0,0.5):33 CX:46,14 TK1(0,0,0.5):35 TK1(0.5,0.5,0):45 TK1(0.5,0.5,0.5):59 CX:51,14 TK1(0.5,0.5,0):46 CX:58,14 TK1(0,0.5,0):51 CX:63,14 CX:52,51 CX:60,58 CX:14,54 TK1(0,0,0.5):51 TK1(0,0,0.5):58 TK1(0,0.5,0):14 TK1(0,0,0.5):54 CX:3,54 CX:20,14 TK1(0,0.5,0):3 CX:14,23 TK1(0.5,0.5,0):20 TK1(0,0,0.5):54 CX:27,14 CX:20,15 TK1(0,0,0.5):23 CX:14,31 TK1(0,0,0.5):15 TK1(0,0.5,0):20 CX:39,14 TK1(0,0,0.5):31 CX:14,44 TK1(0.5,0.5,0):39 CX:9,39 CX:49,14 CX:9,40 CX:14,55 TK1(0,0,0.5):39 TK1(0.5,0.5,0):49 CX:9,50 TK1(0,0.5,0.5):40 CX:49,44 TK1(0,0,0.5):55 CX:9,61 TK1(0,0,0.5):44 CX:56,55 CX:9,63 TK1(0,0,0.5):55 TK1(0,0.5,0.5):61 TK1(0,0.5,0):9 TK1(0.5,0.5,0.5):63 CX:5,9 CX:5,18 CX:13,9 CX:38,9 TK1(0,0.5,0):13 TK1(0,0,0.5):18 CX:21,9 CX:13,28 TK1(0.5,0.5,0):38 CX:23,9 TK1(0,0.5,0):21 TK1(0,0,0.5):28 CX:30,9 CX:31,9 TK1(0.5,0.5,0):30 CX:46,9 TK1(0.5,0.5,0):31 CX:5,31 CX:47,9 TK1(0.5,0.5,0):46 CX:5,42 CX:48,9 TK1(0,0,0.5):31 TK1(0.5,0.5,0):47 CX:5,47 CX:9,10 TK1(0.5,0.5,0.5):42 TK1(0,0.5,0):9 TK1(0,0,0.5):10 TK1(0,0,0.5):47 CX:10,7 CX:54,9 CX:9,3 TK1(0,0.5,0):10 TK1(0.5,0.5,0):54 CX:54,3 CX:15,9 TK1(0,0,0.5):3 CX:9,20 TK1(0,0.5,0):15 CX:54,24 CX:44,9 TK1(0,0,0.5):20 CX:54,30 CX:9,49 CX:35,20 CX:54,39 CX:51,9 CX:54,45 TK1(0,0.5,0.5):49 CX:9,52 TK1(0.5,0.5,0.5):45 CX:54,50 TK1(0,0.5,0):51 CX:5,51 CX:55,9 TK1(0.5,0.5,0.5):50 CX:54,59 CX:5,52 CX:9,56 TK1(0,0,0.5):51 TK1(0,0.5,0):55 TK1(0,0,0.5):59 CX:5,63 CX:58,9 CX:55,40 TK1(0,0.5,0.5):56 CX:61,59 CX:5,49 CX:9,60 TK1(0,0,0.5):40 TK1(0.5,0.5,0):58 TK1(0,0,0.5):59 TK1(0,0.5,0):61 TK1(0.5,0.5,0.5):63 TK1(0,0.5,0):5 TK1(0,0,0.5):49 CX:54,60 TK1(0,0.5,0):54 TK1(0.5,0.5,0.5):60 CX:19,54 TK1(0.5,0.5,0):19 CX:21,54 CX:23,54 CX:21,23 CX:25,54 CX:21,30 CX:27,54 TK1(0,0.5,0):27 CX:33,54 CX:27,26 CX:39,33 CX:46,54 TK1(0,0,0.5):33 TK1(0.5,0.5,0):46 CX:48,54 CX:51,46 CX:56,54 CX:54,5 TK1(0,0,0.5):46 TK1(0,0.5,0):56 TK1(0.5,0.5,0.5):5 TK1(0,0.5,0):54 CX:7,54 CX:49,7 CX:54,10 TK1(0.5,0.5,0.5):7 TK1(0,0,0.5):10 CX:28,54 CX:15,10 CX:54,13 TK1(0.5,0.5,0):28 TK1(0,0,0.5):10 TK1(0,0,0.5):13 CX:20,54 CX:49,28 TK1(0.5,0.5,0.5):28 CX:54,35 CX:49,38 CX:49,19 TK1(0.5,0.5,0.5):35 TK1(0,0.5,0.5):38 CX:40,54 TK1(0,0,0.5):19 CX:21,35 CX:49,24 CX:54,55 CX:24,13 CX:21,42 CX:49,25 TK1(0,0,0.5):35 TK1(0,0,0.5):55 TK1(0,0,0.5):13 CX:21,47 TK1(0.5,0.5,0.5):25 CX:42,35 CX:49,40 CX:21,58 TK1(0,0,0.5):35 TK1(0,0,0.5):40 CX:49,44 TK1(0,0,0.5):47 CX:21,63 TK1(0.5,0.5,0.5):44 CX:49,45 TK1(0.5,0.5,0.5):58 TK1(0,0.5,0):49 CX:5,49 TK1(0,0.5,0):5 CX:18,49 TK1(0.5,0.5,0):18 CX:52,49 CX:55,49 TK1(0,0.5,0):52 CX:3,49 TK1(0.5,0.5,0):55 TK1(0,0.5,0):3 CX:49,21 CX:3,28 TK1(0,0.5,0):49 CX:3,19 CX:10,49 TK1(0.5,0.5,0.5):28 CX:28,5 CX:49,15 TK1(0,0,0.5):5 TK1(0,0,0.5):15 CX:26,49 CX:5,7 CX:10,15 TK1(0.5,0.5,0):26 CX:49,27 TK1(0,0.5,0.5):7 CX:10,23 TK1(0.5,0.5,0.5):15 CX:33,49 CX:10,27 TK1(0.5,0.5,0.5):23 TK1(0,0.5,0):33 CX:49,39 CX:3,33 CX:10,30 TK1(0,0,0.5):27 TK1(0,0.5,0.5):39 CX:46,49 CX:3,45 CX:10,31 TK1(0,0.5,0.5):30 TK1(0,0,0.5):33 CX:55,46 CX:49,51 CX:10,44 TK1(0.5,0.5,0.5):31 TK1(0.5,0.5,0.5):45 CX:59,49 TK1(0.5,0.5,0.5):51 CX:3,51 CX:10,50 TK1(0,0.5,0.5):44 CX:49,61 CX:3,59 CX:10,56 TK1(0.5,0.5,0.5):51 CX:61,60 TK1(0,0.5,0):3 TK1(0,0.5,0):10 TK1(0.5,0.5,0.5):59 CX:38,3 CX:20,3 TK1(0,0.5,0):38 CX:21,3 CX:15,38 TK1(0.5,0.5,0):20 CX:25,3 TK1(0,0.5,0):21 TK1(0,0,0.5):38 CX:26,3 CX:39,3 CX:25,26 CX:40,3 CX:25,39 TK1(0,0,0.5):26 CX:47,3 CX:25,45 TK1(0,0,0.5):39 TK1(0.5,0.5,0):40 CX:48,3 CX:25,56 TK1(0.5,0.5,0):47 CX:52,3 TK1(0.5,0.5,0):48 CX:58,3 CX:48,44 CX:63,3 TK1(0.5,0.5,0):58 CX:3,10 TK1(0,0.5,0):63 TK1(0,0.5,0):3 TK1(0.5,0.5,0.5):10 CX:13,3 CX:28,10 CX:3,24 TK1(0.5,0.5,0.5):10 TK1(0.5,0.5,0):13 CX:28,23 CX:35,3 CX:5,10 CX:24,21 TK1(0,0,0.5):23 CX:3,42 TK1(0.5,0.5,0.5):10 TK1(0,0,0.5):21 CX:26,23 TK1(0,0.5,0):24 TK1(0,0.5,0):35 CX:46,3 TK1(0,0,0.5):23 TK1(0,0.5,0):26 CX:28,35 CX:42,33 CX:3,55 CX:28,40 TK1(0,0,0.5):33 TK1(0,0,0.5):35 TK1(0,0.5,0):42 CX:60,3 CX:28,46 TK1(0,0,0.5):40 CX:59,55 CX:3,61 CX:28,52 TK1(0.5,0.5,0.5):46 TK1(0,0.5,0):28 CX:47,46 TK1(0.5,0.5,0.5):52 TK1(0,0,0.5):61 CX:13,28 CX:25,61 TK1(0,0,0.5):46 CX:19,28 CX:25,51 TK1(0.5,0.5,0.5):61 CX:20,28 TK1(0,0.5,0):25 TK1(0,0.5,0.5):51 CX:63,61 CX:51,18 TK1(0.5,0.5,0):20 CX:30,28 TK1(0.5,0.5,0.5):18 CX:51,19 CX:31,28 TK1(0,0.5,0):30 TK1(0,0.5,0.5):19 CX:51,27 CX:50,28 TK1(0.5,0.5,0):31 CX:28,25 TK1(0,0,0.5):27 CX:35,31 TK1(0,0.5,0):50 TK1(0,0.5,0.5):25 TK1(0,0.5,0):28 TK1(0,0,0.5):31 CX:5,25 CX:38,28 CX:28,15 CX:25,19 TK1(0,0.5,0):38 TK1(0.5,0.5,0.5):15 CX:21,28 TK1(0,0.5,0):25 CX:28,24 TK1(0,0,0.5):24 CX:33,28 CX:28,42 TK1(0.5,0.5,0):33 CX:44,28 CX:51,33 TK1(0,0,0.5):42 CX:28,48 CX:42,39 TK1(0.5,0.5,0):44 CX:51,56 CX:55,28 TK1(0,0,0.5):39 CX:45,44 TK1(0,0.5,0.5):48 TK1(0,0.5,0):51 TK1(0,0,0.5):56 CX:5,55 CX:51,13 CX:28,59 CX:5,60 TK1(0.5,0.5,0.5):13 TK1(0,0.5,0):51 TK1(0,0,0.5):55 TK1(0,0.5,0.5):59 TK1(0,0.5,0):5 CX:59,48 CX:20,5 TK1(0,0,0.5):48 CX:21,5 CX:24,5 CX:50,5 TK1(0,0.5,0):24 CX:52,5 TK1(0,0.5,0):50 CX:58,5 TK1(0.5,0.5,0):52 CX:38,5 CX:56,52 CX:5,13 TK1(0.5,0.5,0):38 TK1(0,0.5,0):5 CX:38,10 TK1(0.5,0.5,0.5):13 CX:23,5 TK1(0,0,0.5):10 CX:13,20 CX:38,18 CX:5,26 CX:13,21 TK1(0.5,0.5,0.5):18 TK1(0,0,0.5):20 TK1(0.5,0.5,0):23 CX:38,33 CX:31,5 CX:13,27 TK1(0,0.5,0.5):21 TK1(0,0.5,0.5):33 CX:5,35 CX:13,40 CX:31,26 TK1(0,0.5,0.5):27 CX:39,5 TK1(0,0,0.5):35 TK1(0,0.5,0.5):40 CX:5,42 TK1(0.5,0.5,0):39 CX:44,5 CX:38,39 TK1(0,0.5,0.5):42 CX:5,45 TK1(0.5,0.5,0.5):39 TK1(0.5,0.5,0):44 CX:46,5 CX:50,44 TK1(0,0,0.5):45 CX:5,47 CX:48,5 CX:38,47 CX:5,59 TK1(0,0,0.5):47 TK1(0,0.5,0):48 CX:61,5 CX:38,48 TK1(0.5,0.5,0.5):59 CX:5,63 CX:38,58 TK1(0.5,0.5,0):61 CX:13,61 TK1(0,0.5,0):38 TK1(0.5,0.5,0.5):58 TK1(0,0,0.5):63 TK1(0,0.5,0):13 CX:15,38 TK1(0,0,0.5):61 CX:13,24 TK1(0.5,0.5,0):15 CX:23,38 TK1(0,0.5,0):13 CX:15,51 CX:23,21 TK1(0.5,0.5,0.5):24 CX:35,38 TK1(0,0,0.5):21 CX:42,38 CX:45,38 TK1(0,0.5,0):42 CX:42,35 CX:46,38 TK1(0,0.5,0):45 CX:55,38 TK1(0,0.5,0):42 TK1(0.5,0.5,0):46 CX:60,38 CX:58,46 TK1(0,0.5,0):55 CX:38,24 TK1(0,0,0.5):46 TK1(0.5,0.5,0.5):24 TK1(0,0.5,0):38 CX:24,18 CX:19,38 CX:7,19 TK1(0,0,0.5):18 CX:24,33 CX:38,25 CX:7,27 CX:48,18 TK1(0,0,0.5):25 CX:26,38 TK1(0,0,0.5):33 CX:48,13 TK1(0,0,0.5):18 TK1(0.5,0.5,0):26 CX:38,31 TK1(0.5,0.5,0.5):31 CX:44,38 CX:7,31 CX:38,50 TK1(0.5,0.5,0):44 TK1(0,0,0.5):31 CX:52,38 CX:45,44 TK1(0.5,0.5,0.5):50 CX:7,50 CX:24,52 CX:38,56 CX:7,56 TK1(0,0.5,0):24 TK1(0,0,0.5):50 CX:7,63 TK1(0,0,0.5):56 TK1(0,0.5,0):7 CX:56,50 TK1(0,0,0.5):63 CX:10,7 TK1(0,0.5,0):56 CX:25,7 TK1(0,0.5,0):10 CX:26,7 TK1(0,0.5,0):25 CX:40,7 CX:48,25 TK1(0,0.5,0):26 CX:55,7 CX:59,7 CX:60,7 CX:7,24 TK1(0,0.5,0):60 TK1(0,0.5,0):7 TK1(0,0.5,0.5):24 CX:61,60 CX:51,7 CX:24,20 TK1(0,0,0.5):60 CX:7,15 TK1(0,0.5,0.5):20 CX:24,31 TK1(0.5,0.5,0):51 CX:21,7 TK1(0.5,0.5,0.5):15 CX:24,40 CX:7,23 TK1(0,0.5,0):21 CX:35,7 TK1(0.5,0.5,0.5):23 CX:7,42 CX:33,23 TK1(0,0.5,0):35 CX:44,7 TK1(0,0,0.5):23 CX:24,42 TK1(0,0.5,0):33 CX:39,35 CX:7,45 CX:24,59 TK1(0,0,0.5):35 TK1(0,0.5,0):39 CX:46,7 CX:47,45 CX:63,59 CX:7,58 TK1(0,0,0.5):45 TK1(0.5,0.5,0):46 CX:48,46 TK1(0.5,0.5,0.5):58 CX:48,52 CX:48,55 TK1(0.5,0.5,0.5):52 TK1(0,0.5,0):48 CX:10,48 CX:18,10 CX:51,48 TK1(0,0,0.5):10 CX:15,48 CX:18,51 TK1(0,0.5,0):15 CX:19,48 TK1(0,0.5,0.5):51 CX:18,15 TK1(0.5,0.5,0):19 CX:21,48 TK1(0,0,0.5):15 CX:18,21 CX:27,48 CX:18,27 TK1(0,0.5,0.5):21 CX:30,48 CX:18,31 CX:26,48 TK1(0.5,0.5,0.5):27 CX:30,46 CX:48,24 TK1(0,0.5,0):26 CX:30,55 TK1(0,0.5,0.5):31 TK1(0.5,0.5,0.5):46 CX:10,31 TK1(0,0,0.5):24 TK1(0,0.5,0):48 CX:23,48 TK1(0,0,0.5):31 TK1(0.5,0.5,0):23 CX:48,33 CX:18,33 CX:23,20 CX:35,48 CX:10,35 CX:18,40 TK1(0,0,0.5):20 TK1(0,0.5,0):23 TK1(0,0,0.5):33 CX:48,39 TK1(0,0,0.5):35 TK1(0,0,0.5):39 TK1(0.5,0.5,0.5):40 CX:45,48 CX:18,45 CX:35,31 CX:42,39 CX:48,47 TK1(0,0.5,0):35 TK1(0,0,0.5):39 TK1(0,0,0.5):45 TK1(0,0.5,0.5):47 CX:50,48 CX:10,50 CX:46,45 CX:52,47 CX:48,56 TK1(0,0,0.5):47 CX:60,48 TK1(0,0.5,0):52 TK1(0,0,0.5):56 CX:18,56 CX:48,61 CX:18,60 CX:30,61 TK1(0,0,0.5):56 TK1(0,0.5,0):18 CX:56,55 TK1(0,0,0.5):61 CX:26,18 CX:24,18 CX:26,19 CX:58,18 CX:26,27 CX:18,30 CX:26,61 TK1(0,0,0.5):27 TK1(0,0.5,0):18 TK1(0,0.5,0):26 TK1(0,0,0.5):61 CX:20,18 CX:51,26 CX:18,23 TK1(0.5,0.5,0):20 CX:25,26 TK1(0.5,0.5,0):51 CX:39,18 CX:23,20 CX:24,51 TK1(0.5,0.5,0):25 CX:33,26 CX:18,42 CX:39,26 TK1(0,0.5,0.5):51 CX:47,18 CX:40,26 TK1(0.5,0.5,0):39 TK1(0,0,0.5):42 CX:18,52 CX:44,26 CX:42,30 TK1(0,0.5,0):40 TK1(0,0.5,0):47 CX:59,18 CX:47,26 TK1(0,0.5,0):44 CX:18,63 CX:52,26 TK1(0.5,0.5,0):47 TK1(0.5,0.5,0):59 CX:60,59 TK1(0.5,0.5,0.5):63 CX:10,63 CX:15,10 TK1(0.5,0.5,0.5):63 TK1(0,0.5,0):15 CX:26,15 TK1(0,0.5,0):26 CX:20,26 CX:13,</t>
  </si>
  <si>
    <t>20 CX:26,23 CX:10,23 TK1(0,0.5,0):13 TK1(0,0,0.5):20 CX:30,26 CX:10,33 TK1(0,0.5,0.5):23 CX:26,42 TK1(0.5,0.5,0):30 CX:10,39 CX:24,23 CX:45,26 TK1(0.5,0.5,0.5):33 TK1(0,0.5,0.5):42 CX:10,47 TK1(0,0,0.5):23 CX:26,46 TK1(0.5,0.5,0.5):39 TK1(0.5,0.5,0):45 TK1(0,0.5,0):10 CX:24,39 CX:55,26 CX:50,45 TK1(0.5,0.5,0.5):46 TK1(0,0,0.5):47 CX:25,10 CX:47,15 CX:26,56 CX:27,46 TK1(0,0,0.5):39 TK1(0,0,0.5):45 CX:55,52 CX:19,10 CX:59,26 CX:27,61 TK1(0,0.5,0.5):46 TK1(0.5,0.5,0.5):56 CX:21,10 TK1(0,0.5,0):19 CX:24,46 CX:26,60 TK1(0,0.5,0):27 TK1(0,0.5,0):59 CX:40,10 TK1(0,0.5,0):21 CX:24,56 TK1(0,0,0.5):46 TK1(0.5,0.5,0.5):60 CX:42,10 CX:15,21 TK1(0,0,0.5):56 CX:60,59 CX:44,10 TK1(0.5,0.5,0):42 TK1(0,0,0.5):59 TK1(0,0.5,0):60 CX:63,10 TK1(0.5,0.5,0):44 CX:10,27 CX:47,44 TK1(0.5,0.5,0):63 TK1(0,0.5,0):10 TK1(0,0,0.5):44 CX:20,10 CX:10,13 TK1(0,0.5,0):20 CX:31,10 CX:33,20 CX:10,35 TK1(0,0.5,0):33 CX:45,10 TK1(0,0,0.5):35 CX:10,50 CX:40,35 CX:52,10 CX:50,45 CX:10,55 CX:59,10 CX:47,55 CX:10,60 CX:47,58 TK1(0.5,0.5,0.5):55 CX:47,61 TK1(0.5,0.5,0.5):58 TK1(0,0,0.5):60 CX:47,30 TK1(0.5,0.5,0.5):61 TK1(0,0,0.5):30 TK1(0,0.5,0):47 CX:61,59 CX:19,47 CX:23,30 TK1(0,0,0.5):59 CX:13,47 TK1(0,0.5,0):23 CX:27,47 CX:46,27 CX:52,47 TK1(0,0,0.5):27 CX:60,47 CX:63,47 TK1(0,0.5,0):60 CX:47,24 TK1(0,0,0.5):24 TK1(0,0.5,0):47 CX:20,47 CX:24,25 CX:24,19 TK1(0,0.5,0):20 TK1(0,0,0.5):25 CX:47,33 TK1(0.5,0.5,0.5):19 CX:24,20 CX:35,47 CX:24,13 CX:15,35 TK1(0,0,0.5):20 CX:47,40 TK1(0.5,0.5,0.5):13 CX:20,25 CX:24,33 TK1(0,0.5,0.5):40 CX:45,47 CX:15,40 CX:24,42 TK1(0,0,0.5):25 TK1(0,0,0.5):33 TK1(0,0.5,0):45 CX:47,50 CX:33,13 CX:15,52 CX:24,44 TK1(0,0,0.5):40 TK1(0.5,0.5,0.5):50 TK1(0,0.5,0):15 CX:24,55 TK1(0,0.5,0):33 TK1(0,0.5,0.5):52 CX:24,56 TK1(0,0,0.5):55 CX:24,60 TK1(0,0.5,0):24 CX:39,24 CX:45,24 TK1(0.5,0.5,0):39 CX:50,24 CX:39,42 TK1(0,0.5,0):45 CX:58,24 CX:24,15 TK1(0,0.5,0):58 TK1(0,0.5,0):24 CX:58,44 CX:30,24 TK1(0,0,0.5):44 CX:24,23 CX:30,51 TK1(0,0,0.5):23 CX:27,24 TK1(0,0,0.5):51 CX:21,51 CX:24,46 TK1(0,0.5,0):27 CX:59,24 CX:30,27 TK1(0.5,0.5,0.5):46 TK1(0,0,0.5):51 CX:24,61 TK1(0,0,0.5):27 CX:30,35 CX:39,46 TK1(0.5,0.5,0):59 CX:30,40 TK1(0.5,0.5,0.5):35 CX:39,56 TK1(0.5,0.5,0.5):46 TK1(0,0.5,0.5):61 CX:30,55 CX:39,60 CX:30,59 TK1(0,0.5,0):39 TK1(0,0.5,0.5):55 CX:30,63 TK1(0,0.5,0.5):59 TK1(0,0.5,0):30 TK1(0,0.5,0.5):63 CX:23,30 CX:31,30 CX:45,30 CX:42,31 CX:50,30 TK1(0,0,0.5):31 CX:52,30 CX:15,30 CX:30,39 TK1(0,0.5,0):30 CX:25,30 CX:30,20 TK1(0.5,0.5,0):25 CX:13,30 CX:19,20 TK1(0.5,0.5,0):13 CX:19,35 CX:30,33 CX:15,33 CX:44,30 TK1(0,0.5,0.5):35 CX:15,39 CX:30,58 TK1(0,0,0.5):33 CX:61,44 CX:15,46 CX:19,58 CX:33,25 TK1(0.5,0.5,0.5):39 TK1(0,0,0.5):44 CX:15,50 CX:19,59 TK1(0,0,0.5):25 TK1(0,0,0.5):46 TK1(0.5,0.5,0.5):58 CX:15,52 CX:19,60 CX:46,35 CX:59,55 CX:15,63 TK1(0,0.5,0):19 TK1(0,0,0.5):35 TK1(0,0.5,0):15 CX:23,15 CX:13,15 CX:60,23 CX:40,15 CX:60,50 CX:56,15 TK1(0,0.5,0):40 CX:60,63 CX:15,19 TK1(0,0.5,0):56 TK1(0,0.5,0):15 CX:51,15 CX:15,21 CX:51,19 CX:51,13 CX:31,15 TK1(0,0,0.5):19 TK1(0,0,0.5):21 TK1(0.5,0.5,0.5):13 CX:15,42 TK1(0.5,0.5,0):31 CX:44,15 TK1(0,0.5,0.5):42 CX:15,61 CX:51,42 CX:60,44 TK1(0,0,0.5):42 TK1(0,0,0.5):44 CX:51,52 TK1(0,0.5,0):60 TK1(0.5,0.5,0.5):61 CX:20,44 CX:27,60 CX:51,58 TK1(0,0.5,0.5):52 TK1(0,0.5,0):27 CX:31,60 CX:58,40 TK1(0,0,0.5):44 CX:51,61 TK1(0,0.5,0):31 CX:39,60 TK1(0,0.5,0):51 TK1(0,0,0.5):61 CX:45,60 TK1(0.5,0.5,0):45 CX:56,60 CX:60,51 TK1(0.5,0.5,0):56 TK1(0,0.5,0.5):51 TK1(0,0.5,0):60 CX:21,51 CX:25,60 TK1(0.5,0.5,0):25 CX:60,33 TK1(0,0.5,0.5):51 CX:21,25 TK1(0.5,0.5,0.5):33 CX:35,60 CX:21,50 TK1(0,0,0.5):25 CX:33,45 TK1(0.5,0.5,0):35 CX:60,46 CX:21,52 CX:33,56 CX:39,35 TK1(0,0,0.5):45 TK1(0,0,0.5):46 TK1(0,0,0.5):50 CX:55,60 TK1(0,0.5,0):21 CX:33,61 TK1(0,0,0.5):35 TK1(0,0,0.5):52 CX:60,59 CX:27,21 TK1(0,0.5,0):33 TK1(0,0.5,0.5):59 TK1(0.5,0.5,0.5):61 CX:31,21 TK1(0.5,0.5,0):27 CX:63,59 CX:42,21 TK1(0,0,0.5):59 CX:55,21 TK1(0.5,0.5,0):42 CX:21,33 TK1(0,0.5,0):21 CX:44,21 CX:21,20 CX:51,44 TK1(0,0,0.5):20 CX:35,21 CX:27,20 CX:21,39 TK1(0.5,0.5,0):35 TK1(0,0,0.5):20 CX:40,21 TK1(0,0.5,0):27 TK1(0,0.5,0.5):39 CX:39,19 CX:21,58 CX:56,40 CX:39,13 TK1(0,0.5,0.5):19 CX:59,21 TK1(0,0.5,0.5):58 CX:21,63 CX:39,33 TK1(0.5,0.5,0):59 TK1(0,0,0.5):33 CX:39,46 CX:61,59 TK1(0,0,0.5):63 CX:39,55 TK1(0.5,0.5,0.5):46 TK1(0,0.5,0):61 CX:39,63 CX:23,39 TK1(0.5,0.5,0.5):63 CX:31,39 TK1(0,0.5,0):31 CX:35,39 TK1(0,0.5,0):35 CX:42,39 CX:35,23 CX:50,39 TK1(0,0.5,0):42 TK1(0,0,0.5):23 CX:44,39 TK1(0,0.5,0):50 CX:44,25 CX:39,51 CX:55,50 CX:44,19 CX:20,39 TK1(0.5,0.5,0.5):25 TK1(0,0,0.5):50 TK1(0.5,0.5,0.5):51 TK1(0,0,0.5):19 TK1(0.5,0.5,0):20 CX:39,27 CX:51,31 CX:44,20 TK1(0,0,0.5):27 TK1(0,0,0.5):31 CX:51,33 CX:40,39 CX:44,13 CX:33,31 CX:39,56 TK1(0.5,0.5,0):40 CX:51,45 TK1(0,0,0.5):13 CX:33,45 CX:59,39 CX:44,46 TK1(0.5,0.5,0.5):56 TK1(0,0.5,0):33 CX:39,61 CX:44,58 TK1(0,0,0.5):45 CX:20,33 CX:44,59 TK1(0,0,0.5):58 TK1(0,0,0.5):61 TK1(0,0.5,0):20 CX:44,61 TK1(0.5,0.5,0.5):59 TK1(0,0.5,0):44 TK1(0,0,0.5):61 CX:40,44 TK1(0.5,0.5,0):40 CX:42,44 CX:42,27 CX:40,33 CX:56,44 CX:46,33 TK1(0.5,0.5,0):40 CX:63,44 TK1(0,0.5,0):56 CX:52,33 CX:44,51 TK1(0,0.5,0):63 CX:25,51 TK1(0,0.5,0):44 TK1(0,0.5,0):52 CX:63,56 CX:23,44 TK1(0,0,0.5):51 TK1(0,0,0.5):56 CX:23,13 CX:44,35 TK1(0.5,0.5,0.5):13 TK1(0,0.5,0.5):35 CX:50,44 CX:23,35 CX:44,55 CX:23,50 CX:55,33 TK1(0,0,0.5):35 CX:23,59 CX:58,33 TK1(0,0.5,0.5):50 CX:23,61 CX:50,35 TK1(0,0.5,0):58 TK1(0.5,0.5,0.5):59 TK1(0,0.5,0):23 TK1(0,0,0.5):35 TK1(0,0,0.5):61 CX:33,23 TK1(0.5,0.5,0.5):23 TK1(0,0.5,0):33 CX:51,33 CX:33,25 TK1(0.5,0.5,0.5):25 CX:27,33 CX:13,27 CX:33,42 CX:13,55 CX:56,33 TK1(0,0.5,0.5):42 CX:13,59 CX:33,63 CX:51,42 TK1(0,0.5,0.5):55 TK1(0,0.5,0):56 CX:13,61 CX:55,23 TK1(0,0,0.5):42 CX:51,45 CX:58,56 TK1(0,0.5,0.5):59 TK1(0.5,0.5,0.5):63 TK1(0,0.5,0):13 TK1(0,0,0.5):23 TK1(0,0,0.5):45 CX:51,46 TK1(0,0,0.5):61 CX:27,45 TK1(0.5,0.5,0.5):46 TK1(0,0.5,0):51 CX:25,51 CX:19,51 TK1(0,0.5,0):25 CX:20,51 CX:23,25 TK1(0.5,0.5,0):20 CX:31,51 TK1(0.5,0.5,0):31 CX:40,51 CX:55,31 CX:63,51 CX:51,13 CX:63,59 TK1(0,0.5,0):51 CX:35,51 CX:55,35 CX:51,50 TK1(0,0,0.5):50 CX:56,51 TK1(0,0.5,0):55 CX:19,55 CX:27,56 CX:51,58 CX:13,55 TK1(0,0.5,0):19 TK1(0,0.5,0):27 TK1(0,0,0.5):56 TK1(0.5,0.5,0.5):58 TK1(0,0.5,0):13 CX:23,19 CX:27,42 CX:40,55 CX:40,13 CX:23,45 TK1(0.5,0.5,0.5):42 CX:46,55 TK1(0,0,0.5):13 CX:23,56 TK1(0,0.5,0):46 CX:61,55 CX:52,55 TK1(0.5,0.5,0.5):56 CX:61,58 CX:55,42 TK1(0,0.5,0):52 TK1(0,0.5,0.5):42 CX:52,50 TK1(0,0.5,0):55 CX:42,31 CX:59,55 TK1(0.5,0.5,0.5):31 CX:42,35 CX:55,63 TK1(0,0.5,0.5):35 TK1(0,0.5,0):42 TK1(0.5,0.5,0.5):63 CX:23,63 TK1(0,0.5,0):23 TK1(0,0,0.5):63 CX:23,42 TK1(0,0.5,0):23 TK1(0.5,0.5,0.5):42 CX:13,23 CX:25,42 CX:35,13 CX:23,40 CX:25,27 TK1(0,0,0.5):42 CX:50,23 CX:25,56 TK1(0.5,0.5,0.5):27 TK1(0,0.5,0.5):40 CX:23,52 CX:25,59 CX:46,40 TK1(0.5,0.5,0.5):56 CX:58,23 TK1(0,0.5,0):25 TK1(0,0,0.5):40 TK1(0.5,0.5,0.5):52 TK1(0,0.5,0.5):59 CX:20,25 CX:23,61 TK1(0,0.5,0):58 CX:31,25 CX:45,61 CX:52,25 CX:58,25 TK1(0.5,0.5,0):52 CX:63,25 TK1(0.5,0.5,0):58 CX:25,45 TK1(0.5,0.5,0):63 TK1(0,0.5,0):25 CX:13,25 TK1(0,0.5,0):13 CX:25,35 CX:19,13 CX:40,25 TK1(0,0,0.5):35 CX:19,31 CX:25,46 TK1(0.5,0.5,0):40 CX:13,31 CX:19,35 CX:46,20 CX:40,27 TK1(0,0.5,0):19 TK1(0,0,0.5):20 TK1(0.5,0.5,0.5):31 TK1(0.5,0.5,0.5):35 CX:40,56 CX:45,19 CX:40,58 TK1(0.5,0.5,0.5):56 CX:50,19 CX:40,61 TK1(0,0,0.5):58 CX:52,19 CX:40,42 TK1(0,0.5,0):50 CX:59,19 TK1(0,0.5,0):40 TK1(0.5,0.5,0.5):42 TK1(0.5,0.5,0):52 CX:63,19 CX:27,42 TK1(0.5,0.5,0):59 CX:19,40 TK1(0,0,0.5):42 TK1(0,0.5,0):63 TK1(0,0.5,0):19 TK1(0,0.5,0.5):40 CX:13,40 CX:20,19 CX:13,56 CX:19,46 CX:20,35 CX:13,61 CX:20,45 TK1(0,0.5,0.5):35 TK1(0.5,0.5,0.5):46 TK1(0.5,0.5,0.5):56 TK1(0,0.5,0):13 CX:20,58 TK1(0,0.5,0.5):45 CX:59,46 CX:50,13 TK1(0,0,0.5):46 TK1(0,0,0.5):58 CX:63,13 CX:13,20 TK1(0,0.5,0):63 TK1(0,0.5,0):13 TK1(0,0,0.5):20 CX:58,63 CX:42,13 TK1(0,0.5,0):58 TK1(0,0,0.5):63 CX:13,27 CX:42,31 CX:46,13 TK1(0,0,0.5):27 CX:42,35 CX:13,59 CX:31,27 TK1(0,0,0.5):35 CX:42,45 TK1(0.5,0.5,0):46 TK1(0,0.5,0.5):27 CX:46,40 CX:42,50 CX:63,45 TK1(0.5,0.5,0.5):59 TK1(0,0,0.5):40 CX:42,61 TK1(0,0,0.5):45 TK1(0.5,0.5,0.5):50 CX:59,56 TK1(0,0.5,0):42 TK1(0,0,0.5):56 TK1(0,0,0.5):61 CX:20,42 TK1(0.5,0.5,0):20 CX:42,58 TK1(0,0.5,0):42 TK1(0.5,0.5,0.5):58 CX:31,58 CX:40,42 CX:31,40 CX:42,46 TK1(0,0,0.5):58 CX:40,35 CX:56,42 TK1(0.5,0.5,0.5):46 CX:20,46 CX:35,31 CX:42,59 TK1(0,0.5,0):56 TK1(0,0.5,0):20 TK1(0,0.5,0.5):46 TK1(0.5,0.5,0.5):59 CX:50,20 CX:40,59 CX:56,20 CX:50,46 TK1(0,0,0.5):59 CX:61,20 TK1(0,0.5,0):50 TK1(0.5,0.5,0):56 CX:20,35 TK1(0,0.5,0):61 TK1(0,0.5,0):20 TK1(0,0.5,0.5):35 CX:61,58 CX:45,20 TK1(0,0,0.5):58 CX:20,63 TK1(0,0.5,0):45 TK1(0.5,0.5,0.5):63 CX:40,63 CX:35,40 TK1(0,0.5,0.5):63 CX:52,40 CX:63,45 CX:46,40 TK1(0,0,0.5):45 TK1(0,0.5,0):52 TK1(0,0.5,0):63 CX:31,45 CX:40,50 TK1(0.5,0.5,0):46 CX:52,63 CX:27,31 CX:35,46 CX:58,40 TK1(0,0,0.5):50 TK1(0.5,0.5,0):52 CX:35,50 CX:40,61 TK1(0,0,0.5):46 CX:46,31 CX:35,56 TK1(0,0,0.5):50 TK1(0,0,0.5):61 CX:52,31 TK1(0,0.5,0):35 TK1(0,0.5,0):46 TK1(0,0,0.5):56 CX:61,58 CX:56,31 CX:63,35 CX:52,45 TK1(0,0.5,0.5):35 TK1(0,0,0.5):45 TK1(0.5,0.5,0):56 TK1(0,0.5,0):63 CX:56,27 CX:58,63 CX:27,46 CX:58,50 TK1(0,0.5,0):56 CX:63,61 TK1(0,0.5,0):27 CX:50,31 TK1(0,0.5,0.5):46 TK1(0,0.5,0):58 TK1(0,0.5,0.5):61 CX:45,27 CX:31,58 CX:35,46 TK1(0,0.5,0):50 CX:61,59 CX:27,52 TK1(0.5,0.5,0):45 TK1(0.5,0.5,0.5):46 TK1(0,0,0.5):58 TK1(0,0,0.5):59 CX:59,31 CX:35,45 TK1(0,0.5,0.5):52 CX:31,61 TK1(0,0.5,0):35 TK1(0,0.5,0.5):45 TK1(0.5,0.5,0):59 CX:50,35 CX:45,46 CX:59,58 TK1(0.5,0.5,0.5):61 CX:56,35 TK1(0,0,0.5):46 TK1(0.5,0.5,0):50 TK1(0,0,0.5):58 CX:58,27 CX:61,35 TK1(0.5,0.5,0):56 CX:27,59 CX:56,45 TK1(0.5,0.5,0):58 CX:61,45 CX:56,46 CX:58,52 TK1(0,0.5,0.5):59 CX:35,59 TK1(0,0,0.5):52 TK1(0,0.5,0):58 TK1(0,0.5,0):61 TK1(0,0.5,0):35 CX:52,35 CX:35,58 TK1(0,0.5,0):52 CX:52,45 CX:58,50 TK1(0,0,0.5):50 CX:50,45 CX:45,58 TK1(0.5,0.5,0):50 TK1(0,0,0.5):58 CX:52,58 CX:52,61 TK1(0,0,0.5):58 CX:58,50 CX:59,52 CX:46,52 TK1(0.5,0.5,0.5):50 TK1(0,0.5,0):59 TK1(0,0.5,0):46 CX:52,56 CX:61,59 CX:46,58 TK1(0,0.5,0.5):56 TK1(0,0.5,0):61 TK1(0.5,0.5,0):46 CX:56,58 CX:59,58 CX:58,61 TK1(0.5,0.5,0):59 TK1(0,0,0.5):61 CX:61,46 TK1(0.5,0.5,0.5):46 CX:61,50 TK1(0,0.5,0.5):50 CX:59,61 CX:50,46 CX:56,59 TK1(0.5,0.5,0):56 TK1(0,0,0.5):59 CX:46,59 TK1(0.5,0.5,0):46 CX:59,50 CX:56,50 CX:46,56 TK1(0,0,0.5):50 CX:50,46</t>
  </si>
  <si>
    <t>submethod: 2</t>
  </si>
  <si>
    <t>methodName: SynthesiseTket</t>
  </si>
  <si>
    <t>outfile: /Users/markwebster/Dropbox/QuantumComputing/dev/CliffordLO/Synthesis/results/sym_large-pytket-SynthesiseTket-20250209-204245.txt</t>
  </si>
  <si>
    <t>TK1(0.5,0.5,0.5):0 TK1(0,3.5,0):3 TK1(1.5,3.5,0):4 TK1(0,0,0.5):6 TK1(0,3.5,0):7 TK1(0,3.5,3.5):8 TK1(0,3.5,0):9 TK1(0,3.5,0.5):10 TK1(0.5,0.5,0.5):11 TK1(0,0,0.5):12 TK1(0,0,0.5):13 TK1(0,0,0.5):14 TK1(1.5,3.5,0):15 CX:1,0 CX:6,13 CX:9,8 CX:0,1 TK1(0,3.5,3.5):13 CX:1,0 CX:2,0 CX:1,5 TK1(0,0,0.5):0 CX:1,2 TK1(0,0,0.5):5 CX:4,0 TK1(0.5,0.5,0.5):2 CX:5,10 CX:2,1 TK1(0,3.5,0):4 CX:5,12 TK1(0,3.5,3.5):2 CX:5,14 CX:13,12 CX:2,6 TK1(0,0,0.5):12 TK1(1.5,3.5,0):14 CX:3,6 CX:15,14 TK1(0.5,0.5,0.5):3 CX:7,6 CX:11,6 TK1(0.5,0.5,0.5):7 CX:6,5 TK1(0,3.5,3.5):5 CX:5,6 CX:0,6 TK1(0,3.5,3.5):5 CX:6,4 CX:4,3 CX:8,6 CX:8,0 TK1(0,0,0.5):3 CX:6,9 CX:0,8 CX:8,0 CX:8,9 CX:8,10 TK1(0,0,0.5):9 CX:8,0 TK1(0,3.5,3.5):0 CX:5,8 CX:9,0 CX:7,8 CX:0,9 CX:5,7 CX:11,8 CX:9,0 CX:3,8 CX:5,10 TK1(0.5,0.5,0.5):7 TK1(0,3.5,0):11 CX:2,9 TK1(0.5,0.5,0.5):3 CX:8,4 CX:5,11 CX:3,9 CX:12,8 CX:8,13 CX:14,8 CX:13,9 CX:5,14 TK1(0,0,1):8 CX:5,0 CX:8,15 TK1(0,3.5,3.5):0 CX:9,5 TK1(0.5,0.5,0.5):15 CX:12,0 TK1(0,3.5,3.5):5 CX:0,12 CX:5,9 CX:12,0 TK1(0,3.5,3.5):5 TK1(0,0,1):9 CX:12,2 CX:11,5 CX:12,3 CX:12,4 TK1(1.5,3.5,0):4 CX:12,13 CX:12,0 TK1(0.5,0.5,0.5):13 CX:10,12 TK1(0.5,0.5,0.5):10 CX:15,12 CX:5,12 TK1(0,3.5,3.5):15 TK1(0.5,0.5,0.5):5 CX:12,11 CX:5,0 TK1(0,0,0.5):11 CX:0,5 CX:15,11 TK1(0,3.5,0):0 TK1(0,0,0.5):11 CX:5,0 CX:5,2 TK1(0,0,0.5):2 CX:5,3 TK1(0,0,0.5):3 CX:5,13 CX:5,0 TK1(0,3.5,3.5):13 CX:2,0 CX:4,5 CX:0,2 TK1(0.5,0.5,0.5):4 CX:7,5 CX:2,0 CX:10,5 TK1(0.5,0.5,0.5):7 CX:2,4 CX:3,7 CX:14,5 CX:2,10 TK1(0.5,0.5,0.5):4 CX:11,5 TK1(0.5,0.5,0.5):14 CX:2,11 CX:5,15 TK1(0,3.5,3.5):10 CX:14,13 CX:10,4 TK1(0,1,3):5 TK1(0,0,0.5):11 TK1(0,0,0.5):15 CX:2,15 CX:2,0 TK1(1.5,3.5,0):15 CX:2,3 CX:7,15 TK1(0,3.5,3.5):3 CX:15,7 CX:3,2 CX:7,15 CX:3,0 CX:13,2 CX:7,11 CX:0,3 CX:2,14 CX:7,13 TK1(1.5,3.5,0):11 CX:3,0 TK1(0,1,3):2 CX:7,15 TK1(0,0,0.5):13 TK1(0.5,0.5,0.5):14 CX:7,14 TK1(0.5,0.5,0.5):14 CX:14,7 CX:3,14 TK1(0,1,3):7 CX:3,15 TK1(0.5,0.5,0.5):14 CX:13,3 TK1(0,0,0.5):15 CX:3,0 TK1(0.5,0.5,0.5):13 TK1(0.5,0.5,0.5):0 CX:13,11 CX:0,3 TK1(0.5,0.5,0.5):0 CX:4,3 CX:14,0 TK1(0,0,1):3 TK1(0.5,0.5,0.5):4 TK1(0,0,0.5):0 CX:3,10 CX:0,14 TK1(0.5,0.5,0.5):10 TK1(0,3.5,3.5):0 CX:14,4 TK1(0.5,0.5,0.5):4 CX:4,14 CX:4,0 CX:11,14 TK1(0,0,0.5):0 CX:14,13 CX:11,13 TK1(0,1,3):14 CX:11,15 CX:0,11 TK1(0.5,0.5,0.5):15 TK1(0.5,0.5,0.5):0 CX:11,4 CX:10,15 TK1(0,0,0.5):4 TK1(0,1,3):11 CX:0,4 CX:0,13 TK1(0,0,0.5):4 CX:0,10 TK1(0.5,0.5,0.5):13 CX:13,4 TK1(0.5,0.5,0.5):10 CX:10,0 TK1(0,0,1):0 CX:4,10 TK1(0.5,0.5,0.5):10 CX:10,4 TK1(0.5,0.5,0.5):10 CX:15,10 CX:10,15 CX:15,13 TK1(0.5,0.5,0.5):13 CX:13,15 TK1(0.5,0.5,0.5):13 TK1(0,0,1):15 CX:10,13 TK1(0,0.5,0.5):13 CX:13,10 TK1(0,1,3):10</t>
  </si>
  <si>
    <t>TK1(0,3.5,0):1 TK1(0.5,0.5,0.5):2 CX:3,7 TK1(0,3.5,3.5):4 TK1(0.5,0.5,0.5):5 TK1(0,0,0.5):6 TK1(1.5,3.5,0):8 TK1(1.5,3.5,0):9 TK1(0.5,0.5,0.5):10 TK1(1.5,3.5,0):11 TK1(0,0,0.5):12 TK1(0,3.5,0):13 TK1(0.5,0.5,0.5):15 CX:0,11 CX:2,1 CX:3,10 CX:14,8 TK1(0,1,0):0 CX:1,2 CX:7,10 CX:11,0 CX:2,1 TK1(0.5,0.5,0.5):10 CX:4,2 TK1(0.5,0.5,0.5):11 CX:1,2 CX:3,11 TK1(0,3.5,3.5):4 CX:1,4 CX:2,3 TK1(0.5,0.5,0.5):11 CX:4,1 TK1(0,3.5,3.5):3 CX:1,4 CX:3,2 CX:11,1 TK1(0,3.5,3.5):3 TK1(0,0,0.5):4 CX:1,7 CX:3,10 CX:4,5 TK1(0.5,0.5,0.5):11 CX:9,3 TK1(0.5,0.5,0.5):5 TK1(0,3.5,3.5):7 TK1(0,3.5,3.5):10 CX:7,1 CX:12,3 TK1(0,3.5,3.5):9 TK1(0,0,1):1 CX:13,3 CX:4,7 CX:15,3 CX:4,11 TK1(0,0,0.5):7 CX:3,4 CX:7,6 TK1(0,0,0.5):11 TK1(0.5,0.5,0.5):4 CX:9,6 TK1(0,3.5,3.5):7 CX:4,3 CX:10,6 TK1(0,3.5,3.5):9 CX:8,3 TK1(0.5,0.5,0.5):4 TK1(0,0,1):3 CX:5,4 TK1(0.5,0.5,0.5):8 CX:3,14 CX:8,12 CX:8,15 TK1(0,3.5,3.5):12 TK1(0,3.5,0):14 CX:6,8 CX:14,11 TK1(0.5,0.5,0.5):15 TK1(0.5,0.5,0.5):8 CX:10,15 TK1(0,0,0.5):11 CX:8,6 TK1(0,0,0.5):15 CX:4,6 TK1(0.5,0.5,0.5):8 CX:7,4 CX:6,5 TK1(0.5,0.5,0.5):4 TK1(0.5,0.5,0.5):5 CX:11,6 CX:6,14 CX:7,11 TK1(0,1,0):6 CX:7,13 TK1(0,3.5,0):14 CX:5,7 TK1(0.5,0.5,0.5):5 CX:9,7 CX:5,4 CX:12,7 CX:4,5 CX:14,7 CX:5,4 CX:7,10 CX:8,4 CX:5,9 TK1(0,3.5,3.5):10 TK1(0,3.5,3.5):4 CX:5,11 CX:10,7 TK1(0,0,0.5):9 CX:11,4 CX:5,12 TK1(0,3.5,3.5):10 CX:4,11 CX:5,14 CX:13,10 TK1(0,0,0.5):12 CX:11,4 CX:5,15 TK1(0,0,0.5):10 TK1(0,0,0.5):14 CX:5,8 CX:11,9 TK1(0.5,0.5,0.5):15 TK1(0,3.5,3.5):8 TK1(0.5,0.5,0.5):9 CX:8,5 CX:10,5 TK1(0.5,0.5,0.5):8 CX:5,13 CX:8,11 TK1(0,1,3):5 CX:14,8 CX:12,11 TK1(0,0,0.5):13 TK1(0,0,0.5):8 CX:10,13 CX:10,15 TK1(0,0,0.5):13 CX:10,4 TK1(0,0,0.5):15 TK1(0,3.5,0):4 CX:11,10 CX:4,12 TK1(0,3.5,3.5):10 CX:9,4 CX:10,11 TK1(1.5,3.5,0):12 TK1(0.5,0.5,0.5):10 CX:10,4 CX:15,4 CX:4,13 TK1(0,3.5,3.5):13 CX:13,4 CX:8,4 TK1(0.5,0.5,0.5):13 CX:4,14 CX:13,12 TK1(0,1,0):4 TK1(1.5,3.5,0):14 CX:14,8 CX:8,14 CX:14,8 CX:10,14 CX:8,14 TK1(0.5,0.5,0.5):8 CX:14,15 TK1(0.5,0.5,0.5):15 CX:15,14 CX:15,10 CX:12,14 CX:8,12 CX:14,13 CX:9,13 TK1(1.5,3.5,0):12 TK1(0,1,3):14 CX:8,9 TK1(0,3.5,3.5):9 CX:9,8 CX:10,8 TK1(0,3.5,3.5):9 TK1(0,0,1):8 TK1(0.5,0.5,0.5):10 CX:8,15 CX:13,10 TK1(0,3.5,3.5):10 CX:12,13 TK1(1.5,3.5,0):15 CX:15,9 TK1(0.5,0.5,0.5):12 TK1(0,0,0.5):9 CX:9,13 TK1(0,3.5,3.5):9 CX:13,15 TK1(0,3.5,0):15 CX:15,9 CX:9,10 TK1(0,3.5,3.5):9 CX:10,15 CX:12,9 TK1(0,1,3):10 TK1(0.5,0.5,0.5):15 CX:9,12 CX:12,9 CX:9,12 CX:12,15 TK1(0.5,0.5,0.5):15 CX:15,12 CX:15,9 TK1(0,0,1):12 CX:9,15 CX:15,9 TK1(0,0.5,0.5):9 TK1(0,1,0):15</t>
  </si>
  <si>
    <t>TK1(0,0,0.5):1 TK1(0.5,0.5,0.5):2 TK1(0,0,0.5):3 TK1(0.5,0.5,0.5):6 TK1(0,3.5,0.5):7 TK1(0,0,0.5):8 TK1(0,0,0.5):9 TK1(0,3.5,0):12 TK1(0,3.5,0):14 TK1(0.5,0.5,0.5):15 CX:0,1 CX:14,12 CX:1,0 TK1(0,0,0.5):12 CX:0,1 CX:1,0 TK1(0,3.5,3.5):1 CX:1,2 CX:1,3 TK1(0.5,0.5,0.5):2 CX:1,4 CX:5,2 TK1(0,0,0.5):3 CX:1,7 CX:2,5 CX:1,8 CX:5,2 CX:1,9 CX:8,3 CX:5,13 CX:1,10 TK1(0,0,0.5):3 TK1(0,0,0.5):13 CX:1,11 TK1(0,0,0.5):10 CX:1,15 TK1(0,3.5,3.5):11 CX:1,6 CX:11,10 TK1(0.5,0.5,0):15 CX:5,15 TK1(0.5,0.5,0.5):6 TK1(0,0,0.5):10 CX:6,1 TK1(0,3.5,3.5):6 CX:6,5 CX:9,5 CX:2,5 TK1(0,3.5,3.5):2 CX:3,5 CX:4,3 CX:5,8 TK1(0,0,0.5):3 CX:10,5 TK1(0,0,0.5):8 CX:2,10 CX:5,11 CX:6,2 CX:12,5 CX:11,9 TK1(0,3.5,3.5):10 CX:7,2 CX:5,14 TK1(0.5,0.5,0.5):12 CX:15,2 TK1(0,1,3):5 TK1(0.5,0.5,0.5):7 TK1(1.5,3.5,0):14 CX:3,2 CX:14,12 CX:2,4 TK1(0.5,0.5,0.5):3 TK1(0,0,0.5):12 CX:9,2 TK1(1.5,3.5,0):4 CX:2,11 CX:9,3 CX:10,4 CX:12,2 CX:3,9 TK1(0,0,0.5):4 TK1(0,0,0.5):11 CX:2,14 CX:9,3 CX:8,11 TK1(0,1,3):2 CX:9,6 CX:8,13 TK1(0.5,0.5,0.5):11 TK1(0.5,0.5,0.5):14 TK1(0.5,0.5,0.5):6 CX:7,9 CX:14,12 TK1(0,0,0.5):13 CX:3,9 CX:6,11 TK1(0,0,0.5):12 CX:7,3 CX:6,13 CX:9,8 TK1(0,0,0.5):3 TK1(0,3.5,3.5):8 TK1(1.5,3.5,0):13 CX:3,7 CX:8,9 CX:3,11 CX:4,9 CX:7,6 TK1(0,3.5,3.5):4 TK1(0.5,0.5,0.5):6 CX:9,10 TK1(1.5,3.5,0):11 CX:8,4 CX:6,7 CX:12,9 TK1(0,3.5,3.5):10 CX:4,7 TK1(0.5,0.5,0.5):6 CX:9,14 TK1(0.5,0.5,0.5):12 CX:6,3 CX:7,8 CX:14,10 CX:12,3 TK1(0.5,0.5,0.5):6 CX:10,7 TK1(0,0,0.5):8 CX:4,8 CX:7,14 TK1(0.5,0.5,0.5):10 TK1(0.5,0.5,0.5):12 CX:4,15 TK1(0,1,3):7 TK1(1.5,3.5,0):8 CX:11,10 TK1(0.5,0.5,0.5):14 CX:3,4 TK1(0,0,0.5):10 CX:14,13 TK1(0.5,0.5,0.5):15 TK1(0,3.5,3.5):4 CX:4,3 CX:13,3 TK1(0.5,0.5,0.5):4 CX:3,14 CX:6,4 CX:4,6 TK1(1.5,3.5,0):14 CX:8,6 CX:14,13 CX:12,6 TK1(0,0,0.5):13 CX:15,6 TK1(0.5,0.5,0.5):12 CX:12,4 CX:10,6 CX:4,12 CX:6,11 TK1(0,3.5,3.5):10 CX:12,4 CX:13,6 TK1(0.5,0.5,0.5):11 CX:6,14 CX:12,8 TK1(0.5,0.5,0.5):13 TK1(0,1,3):6 CX:12,11 TK1(0.5,0.5,0.5):14 CX:14,4 TK1(0,0,0.5):11 CX:12,15 TK1(0,0,0.5):4 CX:8,11 CX:12,14 TK1(0,0,0.5):15 CX:10,4 CX:8,15 CX:13,11 TK1(0,1,0):12 TK1(0.5,0.5,0.5):14 TK1(0,0,0.5):4 TK1(0,0,0.5):11 CX:14,12 TK1(0,3.5,0.5):15 TK1(0.5,0.5,0.5):14 CX:14,8 CX:4,8 TK1(0.5,0.5,0.5):14 TK1(0,3.5,3.5):4 CX:8,10 CX:10,4 CX:4,10 CX:10,4 TK1(1.5,3.5,0):4 CX:10,15 CX:14,10 CX:11,10 TK1(0.5,0.5,0.5):14 TK1(0,0,1):10 CX:15,14 CX:10,13 TK1(0,3.5,0):15 CX:13,4 CX:4,13 CX:13,4 TK1(1.5,3.5,0):4 CX:13,11 TK1(0.5,0.5,0.5):11 CX:11,13 CX:11,4 CX:14,13 CX:4,11 TK1(0,0,1):13 CX:13,15 CX:15,14 TK1(0,0,0.5):14 CX:14,11 CX:11,15 TK1(0.5,0.5,0.5):14 CX:14,4 TK1(0,1,0):11 TK1(0,0,0.5):15 CX:4,14 CX:14,4 TK1(0,0,0.5):4 CX:14,15 CX:4,14 TK1(0,3.5,3.5):4 TK1(0,1,3):14 CX:4,15 TK1(0,0.5,0.5):15 CX:15,4 TK1(0,0,1):4</t>
  </si>
  <si>
    <t>TK1(0.5,0.5,0.5):0 TK1(0,3.5,0):2 TK1(1.5,3.5,0):4 TK1(0,0,0.5):5 TK1(0.5,0.5,0.5):8 TK1(0,3.5,3.5):9 TK1(0,3.5,3.5):10 TK1(1.5,3.5,0):11 TK1(0,0,0.5):14 TK1(0,3.5,0):15 CX:4,0 CX:11,2 CX:0,4 CX:4,0 TK1(0,0,0.5):0 CX:4,3 CX:1,4 TK1(0.5,0.5,0.5):1 CX:7,4 CX:10,4 TK1(0.5,0.5,0.5):7 CX:0,4 CX:13,10 TK1(0,3.5,3.5):0 CX:2,4 CX:3,0 TK1(0.5,0.5,0.5):2 CX:4,11 CX:0,3 CX:2,6 TK1(0,0,0.5):11 CX:3,0 CX:2,7 TK1(0,3.5,0):6 CX:3,1 CX:2,8 TK1(0,0,0.5):7 CX:3,0 TK1(0,3.5,3.5):1 CX:2,12 TK1(0,0,0.5):8 TK1(1.5,3.5,0):0 CX:6,1 CX:2,14 CX:5,3 TK1(0,0,0.5):12 CX:0,5 TK1(0,0,0.5):1 CX:11,3 TK1(1.5,3.5,0):14 CX:0,12 CX:15,3 TK1(0.5,0.5,0.5):11 CX:3,2 TK1(0.5,0.5,0.5):15 TK1(0.5,0.5,0.5):2 CX:2,3 CX:2,0 CX:10,3 CX:14,0 TK1(0,0,1):3 TK1(0,3.5,3.5):10 CX:0,8 CX:3,13 CX:10,7 TK1(0.5,0.5,0.5):14 TK1(0,3.5,3.5):8 TK1(0.5,0.5,0.5):13 CX:8,0 CX:15,13 CX:1,0 CX:0,6 TK1(0,3.5,3.5):1 CX:7,0 CX:2,1 CX:5,6 CX:0,10 CX:1,2 TK1(0,3.5,0):6 TK1(0,3.5,3.5):7 CX:13,0 CX:2,1 CX:5,10 TK1(0,0,1):0 CX:2,13 TK1(0,3.5,0):10 CX:0,15 CX:2,14 TK1(0,0,0.5):13 CX:2,1 TK1(0.5,0.5,0.5):14 TK1(0,0,0.5):15 TK1(0,3.5,3.5):1 CX:7,2 CX:15,8 CX:9,2 TK1(0,3.5,3.5):7 CX:11,2 TK1(0,3.5,3.5):9 CX:12,2 CX:2,5 TK1(0.5,0.5,0.5):5 CX:5,2 CX:8,2 CX:5,12 CX:8,1 CX:2,15 CX:5,13 TK1(0.5,0.5,0.5):12 CX:1,8 TK1(0,1,0):2 TK1(1.5,3.5,0):13 TK1(0.5,0.5,0.5):15 CX:8,1 CX:15,11 TK1(0.5,0.5,0.5):1 CX:8,14 CX:6,8 TK1(0,3.5,3.5):14 CX:6,1 CX:7,8 CX:1,6 TK1(0,3.5,3.5):7 CX:10,8 CX:6,1 CX:8,5 CX:9,7 CX:13,10 TK1(0.5,0.5,0.5):5 TK1(0,0,0.5):10 CX:5,8 CX:6,5 CX:11,8 TK1(0,3.5,0):5 CX:6,11 CX:8,15 CX:6,12 CX:14,11 TK1(0,0,0.5):15 CX:6,1 TK1(0,0,0.5):11 TK1(0,0,0.5):1 CX:15,6 CX:7,6 CX:5,7 CX:6,9 CX:5,12 CX:10,6 TK1(0,3.5,3.5):7 TK1(0,3.5,0):9 CX:9,1 CX:5,15 CX:6,13 TK1(0.5,0.5,0.5):12 TK1(0,0,0.5):1 CX:10,5 TK1(0,1,3):6 TK1(0,0,0.5):13 TK1(0.5,0.5,0.5):15 CX:1,5 TK1(0,3.5,3.5):1 CX:5,9 CX:15,1 CX:11,5 TK1(0,0,0.5):9 TK1(0,0,0.5):1 CX:5,14 CX:9,12 TK1(0.5,0.5,0.5):11 CX:1,15 TK1(0,1,0):5 TK1(0.5,0.5,0.5):14 TK1(0,3.5,3.5):1 CX:14,7 CX:11,15 TK1(0,0,0.5):7 TK1(0.5,0.5,0.5):11 CX:13,15 CX:15,9 TK1(0,3.5,3.5):13 TK1(0,3.5,3.5):9 CX:9,15 CX:7,15 TK1(0.5,0.5,0.5):9 TK1(0.5,0.5,0.5):7 CX:12,9 CX:15,14 CX:7,1 TK1(0,0,0.5):9 TK1(0,1,3):15 CX:1,7 CX:7,1 CX:7,10 CX:1,7 TK1(0,3.5,3.5):10 TK1(0.5,0.5,0.5):1 CX:7,11 CX:14,1 TK1(0,3.5,3.5):11 CX:1,14 CX:11,7 CX:14,1 CX:9,7 CX:7,12 TK1(0.5,0.5,0.5):9 CX:9,14 TK1(0.5,0.5,0.5):9 CX:10,14 CX:1,14 TK1(0.5,0.5,0.5):10 TK1(0.5,0.5,0.5):1 CX:14,12 CX:10,1 TK1(0.5,0.5,0.5):12 TK1(0,0,0.5):1 CX:12,14 CX:11,12 TK1(0,1,3):14 CX:9,11 TK1(0.5,0.5,0.5):12 TK1(0,3.5,3.5):9 CX:13,11 CX:1,11 CX:9,13 CX:12,9 CX:11,10 TK1(0.5,0.5,0.5):13 CX:10,1 TK1(0,1,3):11 CX:1,9 TK1(0.5,0.5,0.5):1 CX:9,10 TK1(0,1,0):9 TK1(0,0,0.5):10 CX:1,10 TK1(0,3.5,3.5):10 CX:10,1 TK1(0,1,3):1 CX:13,10 CX:10,13 CX:13,10 CX:13,12 CX:13,10 TK1(1.5,3.5,0):10 TK1(0,1,0):13 CX:12,10 CX:10,12 CX:12,10 TK1(0,1,0.5):10 TK1(0,1,3):12</t>
  </si>
  <si>
    <t>TK1(0,3.5,3.5):1 TK1(0,0,0.5):2 TK1(0.5,0.5,0.5):3 CX:4,7 TK1(0.5,0.5,0.5):8 TK1(0.5,0.5,0.5):9 TK1(0,3.5,0):11 TK1(0,3.5,0):12 TK1(0,3.5,0):13 CX:0,1 CX:4,8 TK1(0.5,0.5,0.5):7 CX:1,0 CX:4,9 TK1(0,3.5,3.5):1 CX:4,10 TK1(1.5,3.5,0):9 CX:1,0 CX:4,11 TK1(0,3.5,3.5):10 CX:1,3 CX:4,12 CX:10,8 CX:3,1 CX:4,15 TK1(0,0,0.5):8 CX:12,11 CX:1,4 TK1(0.5,0.5,0.5):3 CX:3,2 TK1(0.5,0.5,0.5):4 CX:4,1 CX:4,5 CX:4,6 TK1(0,3.5,3.5):5 CX:7,4 TK1(1.5,3.5,0):6 CX:9,4 TK1(0.5,0.5,0.5):7 CX:13,4 TK1(0.5,0.5,0.5):9 CX:15,4 TK1(0,3.5,3.5):13 CX:2,4 CX:14,13 TK1(0,3.5,3.5):15 TK1(0,3.5,3.5):2 CX:4,3 CX:3,2 CX:8,4 CX:2,3 CX:4,10 CX:7,8 CX:3,2 CX:11,4 TK1(0.5,0.5,0.5):8 TK1(0,0,0.5):10 CX:6,3 CX:4,12 CX:10,5 TK1(0.5,0.5,0.5):11 CX:9,3 TK1(0,1,3):4 CX:7,11 TK1(0.5,0.5,0.5):12 CX:12,3 TK1(0,3.5,3.5):9 TK1(0,3.5,3.5):11 CX:15,3 CX:11,9 TK1(0.5,0.5,0.5):12 CX:3,7 TK1(0.5,0.5,0.5):15 CX:15,2 TK1(0.5,0.5,0.5):7 CX:2,15 CX:7,3 CX:15,2 CX:5,3 TK1(0.5,0.5,0.5):7 TK1(0,0,0.5):2 CX:3,10 TK1(0.5,0.5,0.5):5 CX:6,7 CX:13,3 CX:5,15 CX:6,8 TK1(0,3.5,0.5):10 CX:3,14 TK1(0.5,0.5,0.5):5 CX:6,10 TK1(0.5,0.5,0.5):8 CX:13,15 CX:2,15 TK1(0,1,3):3 CX:6,14 CX:8,2 CX:15,6 TK1(0.5,0.5,0.5):14 TK1(0.5,0.5,0.5):6 CX:14,10 CX:6,15 TK1(0,0,0.5):10 CX:9,15 TK1(0.5,0.5,0.5):9 CX:15,11 CX:9,6 TK1(0,1,3):15 CX:9,7 TK1(0,0,0.5):7 CX:9,12 CX:13,9 TK1(0,0,0.5):12 CX:6,12 CX:9,11 TK1(0.5,0.5,0.5):13 TK1(0,3.5,3.5):11 TK1(0,0,0.5):12 CX:11,9 CX:2,9 TK1(0,3.5,0):11 TK1(0.5,0.5,0.5):2 CX:9,8 CX:10,9 CX:10,7 CX:9,14 CX:7,10 TK1(0,1,3):9 TK1(0.5,0.5,0.5):14 CX:10,7 CX:10,5 TK1(0,3.5,3.5):5 CX:10,7 CX:2,10 TK1(0,0,0.5):7 CX:14,10 CX:10,6 TK1(0.5,0.5,0.5):6 CX:6,10 TK1(0.5,0.5,0.5):6 CX:6,2 CX:2,6 CX:6,2 CX:6,8 CX:6,11 TK1(0.5,0.5,0.5):8 CX:6,13 CX:7,8 CX:6,14 TK1(0,0,0.5):8 CX:2,6 CX:7,14 CX:13,2 CX:6,12 TK1(0.5,0.5,0.5):14 CX:2,13 TK1(0.5,0.5,0.5):12 CX:13,2 CX:12,6 TK1(0.5,0.5,0.5):2 CX:13,11 TK1(0,3.5,3.5):12 CX:11,2 CX:12,5 CX:13,7 TK1(0.5,0.5,0.5):7 CX:7,13 CX:5,13 CX:5,7 CX:13,12 CX:5,8 TK1(0,0,0.5):7 TK1(0.5,0.5,0.5):12 CX:12,2 CX:5,14 TK1(1.5,3.5,0):8 CX:2,5 CX:14,7 TK1(0.5,0.5,0.5):5 TK1(1.5,3.5,0):7 CX:14,11 CX:5,2 TK1(0,0,0.5):11 TK1(0,0,1):2 TK1(0,3.5,3.5):5 CX:8,5 CX:5,14 TK1(0,3.5,0):8 TK1(0.5,0.5,0.5):5 TK1(0,0,1):14 CX:7,5 CX:14,8 TK1(0,0,0.5):5 CX:8,11 CX:5,8 TK1(0,3.5,3.5):11 TK1(0.5,0.5,0.5):5 CX:8,7 CX:12,5 TK1(1.5,3.5,0):7 CX:5,12 CX:11,7 CX:12,5 CX:5,12 TK1(0,3.5,3.5):5 CX:7,12 CX:7,5 CX:12,11 CX:5,7 TK1(0,0,0.5):11 TK1(0,1,0):12 CX:7,5 CX:5,7 CX:7,11 TK1(0.5,0.5,0.5):11 CX:11,7 CX:11,5 TK1(0,1,3):7 CX:5,11 CX:11,5 TK1(0,3.5,3.5):5</t>
  </si>
  <si>
    <t>TK1(0.5,0.5,0.5):1 TK1(0,0,0.5):2 TK1(0,0,0.5):3 TK1(0,3.5,0.5):4 TK1(0,0,0.5):5 TK1(0,0,0.5):7 TK1(0,0,0.5):8 TK1(0.5,0.5,0.5):9 TK1(0,0,0.5):11 TK1(0.5,0.5,0.5):13 TK1(0,3.5,0):14 CX:0,3 CX:10,7 CX:14,13 CX:3,0 TK1(0,0,0.5):13 TK1(0,3.5,3.5):3 CX:2,3 CX:3,2 CX:2,3 CX:2,4 CX:2,5 CX:2,3 TK1(1.5,3.5,0):5 CX:8,2 TK1(0,0,0.5):3 CX:5,4 CX:2,1 TK1(0.5,0.5,0.5):1 CX:1,2 TK1(0.5,0.5,0.5):1 TK1(0,0,1):2 CX:6,1 CX:1,6 CX:6,1 TK1(1.5,3.5,0):1 CX:6,9 CX:8,1 CX:6,12 TK1(0,0,0.5):1 CX:6,15 TK1(0,0,0.5):12 CX:3,6 TK1(0,3.5,3.5):15 TK1(0.5,0.5,0.5):3 CX:11,6 CX:4,6 TK1(0.5,0.5,0.5):11 CX:6,5 TK1(0,0,0.5):5 CX:7,6 CX:6,10 CX:11,7 CX:5,10 CX:13,6 CX:11,12 CX:3,11 CX:5,13 CX:6,14 TK1(0,0,0.5):10 TK1(0,0,0.5):12 TK1(0.5,0.5,0.5):3 CX:4,11 TK1(0,1,0):6 TK1(0,3.5,3.5):14 CX:14,3 CX:9,11 CX:4,9 CX:15,11 CX:4,12 CX:11,5 CX:4,15 TK1(0.5,0.5,0.5):5 TK1(0,0,0.5):12 CX:5,11 CX:1,11 TK1(0.5,0.5,0.5):5 TK1(0.5,0.5,0.5):1 TK1(0,0,1):11 CX:13,1 CX:11,8 CX:1,13 TK1(0.5,0.5,0.5):8 CX:13,1 TK1(1.5,3.5,0):1 CX:13,7 CX:5,13 TK1(0.5,0.5,0.5):7 CX:8,13 TK1(0.5,0.5,0.5):8 CX:10,13 CX:13,4 TK1(0,3.5,3.5):4 CX:4,13 CX:3,13 TK1(0.5,0.5,0.5):4 CX:1,3 CX:9,4 CX:13,14 CX:1,10 TK1(0,3.5,3.5):3 TK1(0,0,0.5):4 TK1(0,1,0):13 TK1(0.5,0.5,0.5):14 CX:1,12 CX:10,3 CX:1,14 CX:3,10 TK1(0,3.5,3.5):12 CX:5,1 CX:10,3 TK1(0,3.5,3.5):14 CX:7,1 TK1(0,3.5,3.5):5 CX:8,1 TK1(0,3.5,3.5):7 CX:4,1 CX:12,7 TK1(0.5,0.5,0.5):8 TK1(0,0,1):1 TK1(0.5,0.5,0.5):4 TK1(0,0,0.5):7 CX:10,8 TK1(0,3.5,0):12 CX:1,9 TK1(0,0,0.5):8 CX:10,9 CX:10,15 CX:4,10 TK1(0.5,0.5,0.5):15 CX:4,8 CX:5,10 CX:10,3 CX:14,4 CX:5,9 TK1(0,0,0.5):8 TK1(0,3.5,3.5):3 CX:5,15 TK1(0,3.5,3.5):14 CX:3,10 CX:4,5 CX:14,9 TK1(0,0,0.5):15 TK1(0.5,0.5,0.5):3 TK1(0.5,0.5,0.5):5 CX:7,10 TK1(0,0,0.5):9 CX:5,4 TK1(0.5,0.5,0.5):7 TK1(0,0,1):10 CX:7,3 CX:10,12 CX:3,4 CX:8,3 CX:4,7 TK1(0,0,0.5):3 TK1(0,1,0):4 TK1(0,0,0.5):7 CX:7,5 TK1(0,0,0.5):5 CX:7,15 CX:12,7 TK1(0,0,0.5):15 CX:3,7 CX:15,5 TK1(0.5,0.5,0.5):12 TK1(0,3.5,3.5):3 TK1(0,0,0.5):5 CX:7,8 CX:9,7 CX:7,14 TK1(0.5,0.5,0.5):9 TK1(0,1,3):7 TK1(0.5,0.5,0.5):14 CX:14,3 CX:3,14 TK1(0.5,0.5,0.5):3 CX:8,14 TK1(0,3.5,3.5):8 CX:9,14 CX:12,14 CX:5,14 TK1(0.5,0.5,0.5):5 CX:14,15 CX:8,5 TK1(1.5,3.5,0):15 CX:15,3 CX:3,15 CX:15,3 CX:15,9 CX:3,15 TK1(0,0,0.5):9 TK1(0.5,0.5,0.5):3 CX:5,15 TK1(0.5,0.5,0.5):5 TK1(0,0,1):15 CX:5,3 CX:15,8 CX:3,5 TK1(0.5,0.5,0.5):8 CX:5,3 CX:5,9 CX:5,12 CX:8,5 TK1(0,3.5,3.5):12 CX:3,5 TK1(0.5,0.5,0.5):8 CX:12,3 TK1(0,0,1):5 CX:3,8 TK1(0,0,1):8 CX:8,12 TK1(0.5,0.5,0.5):12 CX:3,12 CX:3,9 TK1(1.5,3.5,0):12 TK1(0,1,0):3 TK1(0,3.5,3.5):9 CX:9,3 TK1(0,3.5,3.5):9 CX:12,9 CX:9,12 CX:12,9 TK1(0,0,0.5):9 TK1(0,1,0):12 CX:9,12 TK1(0,0.5,0.5):9</t>
  </si>
  <si>
    <t>TK1(0.5,0.5,0.5):0 CX:1,3 TK1(0,0,0.5):2 TK1(0,3.5,0):5 TK1(0,3.5,3.5):6 TK1(0,0,0.5):8 TK1(0,3.5,0):9 TK1(0.5,0.5,0.5):10 TK1(0.5,0.5,0.5):11 TK1(0.5,0.5,0.5):12 TK1(0,0,0.5):14 TK1(0,3.5,0):15 CX:3,1 CX:13,8 CX:1,3 CX:1,0 CX:2,3 TK1(1.5,3.5,0):0 CX:3,2 CX:2,3 CX:2,4 CX:2,9 TK1(0.5,0.5,0.5):4 CX:2,3 CX:5,4 CX:0,2 TK1(0,0,0.5):3 TK1(0.5,0.5,0.5):0 CX:7,0 CX:0,7 CX:7,0 CX:7,12 CX:3,7 TK1(0,0,0.5):12 CX:6,7 CX:6,0 CX:9,7 CX:10,7 TK1(0.5,0.5,0.5):9 CX:11,7 CX:10,9 CX:14,7 TK1(0.5,0.5,0.5):11 CX:15,7 CX:4,7 TK1(0,3.5,3.5):15 CX:7,5 TK1(0.5,0.5,0.5):5 CX:8,7 CX:5,4 TK1(0,0,1):7 TK1(0.5,0.5,0.5):8 CX:15,5 CX:7,13 CX:8,14 CX:5,8 TK1(0,3.5,3.5):13 TK1(0.5,0.5,0.5):8 CX:13,11 CX:8,5 CX:0,5 CX:5,6 CX:0,6 CX:9,5 CX:0,8 CX:5,10 TK1(0.5,0.5,0.5):6 CX:0,9 CX:11,5 TK1(1.5,3.5,0):8 TK1(0.5,0.5,0.5):10 CX:12,0 CX:5,13 TK1(0,3.5,3.5):9 TK1(0.5,0.5,0.5):11 CX:0,4 CX:11,3 TK1(0,1,0):5 CX:6,12 TK1(0.5,0.5,0.5):13 TK1(0,0,0.5):3 TK1(0.5,0.5,0.5):4 TK1(0,3.5,0):11 TK1(0,0,0.5):12 CX:15,13 CX:4,0 CX:3,0 CX:8,4 CX:0,11 TK1(0,3.5,3.5):3 CX:13,0 CX:3,14 CX:0,15 TK1(0.5,0.5,0.5):14 TK1(0,1,3):0 CX:3,15 CX:9,3 CX:11,3 TK1(0.5,0.5,0.5):9 CX:13,3 TK1(0,3.5,3.5):11 CX:3,6 TK1(0,3.5,3.5):13 TK1(0.5,0.5,0.5):6 CX:6,3 CX:4,3 TK1(0.5,0.5,0.5):6 CX:3,8 TK1(0.5,0.5,0.5):4 TK1(0,1,0):3 CX:4,9 TK1(1.5,3.5,0):8 CX:9,4 CX:4,9 CX:4,6 CX:4,10 TK1(0,3.5,3.5):6 CX:4,9 TK1(0.5,0.5,0.5):10 TK1(0,1,0):4 TK1(0.5,0.5,0.5):9 CX:11,4 CX:12,4 TK1(0.5,0.5,0.5):11 CX:13,4 TK1(0.5,0.5,0.5):12 CX:15,4 CX:13,12 CX:12,13 TK1(0.5,0.5,0.5):15 CX:12,6 CX:8,13 TK1(0,0,0.5):6 TK1(0,3.5,3.5):8 CX:10,13 CX:11,13 TK1(0,3.5,3.5):11 CX:15,13 CX:11,10 TK1(0.5,0.5,0):15 CX:11,15 CX:8,11 TK1(0.5,0.5,0.5):8 CX:9,11 TK1(0,3.5,3.5):9 CX:11,14 TK1(0.5,0.5,0.5):14 CX:14,11 CX:6,11 TK1(0.5,0.5,0.5):14 CX:8,6 CX:11,12 CX:15,14 CX:6,8 TK1(0,1,3):11 TK1(0,0,0.5):12 TK1(0,0,0.5):14 CX:8,6 CX:12,9 TK1(0,0,0.5):6 CX:10,8 TK1(0,0,0.5):9 CX:6,8 TK1(0,3.5,3.5):6 CX:9,8 CX:8,12 CX:14,8 TK1(0.5,0.5,0.5):12 CX:8,15 CX:12,10 TK1(0,3.5,3.5):14 CX:6,15 CX:14,6 TK1(0.5,0.5,0.5):15 CX:6,9 TK1(0.5,0.5,0.5):14 TK1(0.5,0.5,0.5):9 CX:9,6 CX:10,6 TK1(0,3.5,3.5):9 CX:6,12 CX:10,9 TK1(0,1,3):6 CX:9,10 TK1(0,0,0.5):12 TK1(0,3.5,0):9 CX:10,9 CX:10,12 CX:10,9 TK1(0,0,0.5):12 CX:14,10 CX:15,10 CX:15,9 TK1(0,1,3):10 CX:9,15 CX:15,9 CX:14,9 TK1(0,0,0.5):9 CX:15,14 CX:12,9 TK1(0.5,0.5,0.5):14 CX:9,12 CX:14,15 CX:12,9 TK1(0,1,3):15 CX:14,9 TK1(1.5,3.5,0):9 CX:12,14 TK1(0.5,0.5,0.5):14 CX:14,12 TK1(0,1,3):12 TK1(0.5,0.5,0.5):14 CX:14,9 TK1(0,1,0):14 CX:9,14 TK1(0,0.5,0.5):9 CX:9,14</t>
  </si>
  <si>
    <t>TK1(1.5,3.5,0):1 TK1(1.5,3.5,0):3 TK1(0,0,0.5):4 TK1(0,0,0.5):5 TK1(0,3.5,0.5):7 TK1(0,3.5,0):8 TK1(0,0,0.5):9 TK1(0,3.5,3.5):10 TK1(1.5,3.5,0):11 TK1(0.5,0.5,0.5):12 TK1(0,0,0.5):14 TK1(0,3.5,3.5):15 CX:0,11 CX:2,1 CX:3,5 CX:4,7 CX:9,6 CX:12,10 TK1(0,1,0):0 CX:1,2 CX:11,0 CX:2,1 CX:15,2 TK1(0,3.5,3.5):11 CX:11,8 TK1(0,3.5,3.5):15 CX:1,15 TK1(0,0,0.5):8 CX:15,1 CX:8,2 CX:1,15 CX:2,11 TK1(0,1,0):2 TK1(0.5,0.5,0.5):11 CX:11,15 CX:1,11 TK1(0,3.5,3.5):15 TK1(0.5,0.5,0.5):11 CX:15,14 CX:11,1 TK1(0.5,0.5,0.5):11 CX:4,11 CX:4,13 TK1(0.5,0.5,0.5):11 CX:3,4 TK1(0,0,0.5):13 TK1(0.5,0.5,0.5):4 CX:4,3 CX:6,3 CX:5,4 CX:3,9 CX:4,5 TK1(0.5,0.5,0.5):6 CX:10,3 CX:5,4 TK1(0.5,0.5,0.5):9 CX:3,12 CX:5,9 CX:14,3 TK1(0,0,0.5):12 CX:3,15 CX:8,12 TK1(0,3.5,0):14 TK1(0,1,0):3 CX:5,14 TK1(0,0,0.5):12 TK1(0.5,0.5,0.5):15 CX:5,15 CX:7,5 TK1(0.5,0.5,0):15 CX:4,5 TK1(0.5,0.5,0.5):7 TK1(0.5,0.5,0.5):4 CX:5,8 CX:14,7 CX:9,4 TK1(0.5,0.5,0.5):8 CX:4,9 CX:8,5 CX:9,4 CX:8,10 TK1(0.5,0.5,0.5):4 CX:9,6 CX:8,12 TK1(0,0,0.5):10 TK1(0,3.5,3.5):6 CX:9,11 TK1(0,0,0.5):12 CX:9,13 TK1(0,3.5,3.5):11 CX:9,15 TK1(0.5,0.5,0.5):13 CX:9,8 TK1(0,3.5,3.5):8 CX:8,9 CX:7,9 TK1(0.5,0.5,0.5):7 CX:9,14 CX:4,7 TK1(0,1,3):9 CX:4,10 CX:4,12 TK1(0.5,0.5,0.5):10 CX:4,13 TK1(0,3.5,3.5):12 CX:6,4 TK1(0.5,0.5,0.5):13 CX:11,4 TK1(0.5,0.5,0.5):6 CX:15,13 CX:14,4 CX:7,6 CX:4,8 CX:6,7 TK1(0,3.5,3.5):14 CX:7,6 TK1(0,3.5,3.5):8 CX:8,4 TK1(0,1,3):4 CX:7,8 CX:7,6 TK1(0.5,0.5,0.5):8 TK1(0,0,0.5):6 CX:12,7 CX:14,7 TK1(0,3.5,3.5):12 CX:7,11 TK1(0.5,0.5,0.5):14 TK1(0,3.5,3.5):11 CX:11,7 CX:13,7 TK1(0,3.5,3.5):11 CX:7,15 CX:11,10 TK1(0.5,0.5,0.5):13 TK1(0,1,0):7 TK1(0,0,0.5):10 TK1(0,0,0.5):15 CX:15,6 CX:6,15 CX:15,6 CX:15,8 CX:15,6 TK1(0,0,0.5):8 TK1(0,0,0.5):6 CX:14,15 CX:8,6 CX:15,13 CX:6,8 TK1(0,3.5,3.5):13 CX:8,6 CX:13,15 CX:10,15 TK1(0.5,0.5,0.5):13 CX:8,10 CX:13,12 TK1(0,0,1):15 CX:8,14 CX:15,11 CX:8,6 TK1(0,0,0.5):11 TK1(0,0,0.5):14 TK1(1.5,3.5,0):6 CX:8,11 CX:6,14 TK1(0,3.5,3.5):11 CX:11,8 TK1(0.5,0.5,0.5):14 CX:12,8 TK1(0,3.5,3.5):11 CX:11,6 CX:8,13 TK1(0,3.5,3.5):12 TK1(0,1,3):8 TK1(0,0,0.5):13 CX:13,10 CX:10,6 CX:6,13 TK1(0,1,3):6 CX:10,13 CX:12,10 TK1(0.5,0.5,0.5):13 CX:10,11 TK1(0,3.5,3.5):11 CX:11,10 TK1(0,1,3):10 TK1(0.5,0.5,0.5):11 CX:13,11 TK1(0,0,0.5):11 CX:11,13 TK1(0,3.5,3.5):11 CX:13,12 TK1(0.5,0.5,0.5):12 TK1(0,1,0):13 CX:12,13 TK1(0.5,0.5,0.5):12 CX:11,12 CX:11,14 TK1(1.5,3.5,0):12 TK1(0,1,3):11 TK1(0,3.5,3.5):14 CX:14,12 TK1(0,1,3):12 TK1(0.5,1.5,0.5):14</t>
  </si>
  <si>
    <t>TK1(0.5,0.5,0.5):0 TK1(0,3.5,0):1 TK1(0,3.5,3.5):2 CX:3,4 TK1(0.5,0.5,0.5):5 TK1(0.5,0.5,0):6 TK1(0,0,0.5):7 TK1(0,0,0.5):9 TK1(0,0,0.5):13 TK1(0,0,0.5):14 TK1(0.5,0.5,0.5):15 CX:0,1 CX:3,6 CX:1,0 CX:3,7 TK1(0.5,0.5,0.5):1 CX:3,8 CX:1,0 CX:3,9 TK1(0,0,0.5):8 CX:2,1 CX:3,10 TK1(0,0,0.5):9 TK1(0.5,0.5,0.5):2 CX:3,11 TK1(0.5,0.5,0):10 CX:4,2 CX:3,13 TK1(0,0,0.5):11 CX:3,15 TK1(0.5,0.5,0.5):13 CX:1,3 TK1(0,1,0):1 TK1(0.5,0.5,0.5):3 CX:3,1 TK1(0.5,0.5,0.5):3 CX:3,8 CX:3,9 TK1(0,0,0.5):8 CX:3,10 CX:8,6 TK1(0.5,0.5,0.5):9 CX:3,11 CX:5,9 CX:3,14 CX:5,10 CX:3,15 CX:2,3 TK1(0.5,0.5,0.5):15 CX:13,2 CX:3,4 CX:2,13 TK1(0,1,3):3 CX:13,2 CX:5,2 CX:13,7 TK1(0,0,0.5):2 CX:13,11 TK1(1.5,3.5,0):11 CX:13,12 TK1(0.5,0.5,0.5):12 CX:13,14 CX:12,10 CX:13,15 TK1(0.5,0.5,0.5):14 CX:2,14 CX:4,13 TK1(0,0,0.5):10 TK1(0.5,0.5,0.5):15 TK1(0.5,0.5,0.5):4 CX:13,5 TK1(0,3.5,3.5):5 CX:5,13 TK1(0,3.5,3.5):5 CX:6,13 TK1(0.5,0.5,0.5):6 CX:13,8 CX:6,2 TK1(0,3.5,3.5):8 CX:7,2 CX:8,5 TK1(0.5,0.5,0.5):6 CX:9,2 CX:6,4 TK1(0,0,0.5):5 TK1(0.5,0.5,0.5):7 CX:11,2 CX:4,6 TK1(0.5,0.5,0.5):9 CX:15,2 CX:6,4 TK1(0.5,0.5,0.5):11 CX:5,2 TK1(0,0,0.5):4 CX:6,14 CX:2,8 CX:7,6 TK1(0.5,0.5,0.5):14 CX:10,2 TK1(0.5,0.5,0.5):7 CX:8,11 TK1(0,0,1):2 TK1(0.5,0.5,0.5):10 TK1(0.5,0.5,0.5):11 CX:2,12 CX:10,6 CX:15,6 TK1(1.5,3.5,0):12 CX:4,6 CX:12,5 TK1(0,0,0.5):5 CX:6,8 TK1(0,3.5,3.5):8 CX:8,6 CX:5,6 TK1(0.5,0.5,0.5):8 TK1(0.5,0.5,0.5):5 CX:6,12 CX:15,8 CX:5,4 TK1(0,1,3):6 TK1(0,0,0.5):12 CX:4,5 CX:5,4 CX:5,9 CX:5,10 TK1(0.5,0.5,0.5):9 CX:5,12 TK1(0.5,0.5,0.5):10 CX:14,5 TK1(0,3.5,3.5):12 CX:4,5 TK1(0.5,0.5,0.5):4 CX:5,11 TK1(0,3.5,3.5):11 CX:11,5 CX:8,5 CX:12,11 CX:5,15 TK1(0,3.5,3.5):8 TK1(0,0,0.5):11 TK1(0,1,0):5 CX:8,9 TK1(1.5,3.5,0):15 CX:7,8 TK1(0.5,0.5,0.5):9 CX:8,4 TK1(0.5,0.5,0.5):7 TK1(0.5,0.5,0.5):4 CX:4,8 TK1(0.5,0.5,0.5):4 CX:11,8 CX:9,4 CX:8,12 TK1(0,3.5,3.5):11 CX:4,9 CX:11,10 TK1(0.5,0.5,0.5):12 CX:9,4 CX:15,12 TK1(0,0,0.5):4 CX:9,14 TK1(0,0,0.5):12 CX:4,9 TK1(0.5,0.5,0.5):4 CX:9,7 CX:14,4 TK1(0.5,0.5,0.5):7 CX:4,14 CX:7,9 CX:14,4 TK1(0,3.5,3.5):7 CX:10,9 TK1(0,0,0.5):4 CX:10,7 CX:9,11 CX:12,9 TK1(0.5,0.5,0.5):11 CX:9,15 CX:14,11 TK1(0,3.5,3.5):12 CX:7,14 TK1(0,0,0.5):11 TK1(0,3.5,3.5):15 CX:7,11 CX:14,10 CX:15,12 TK1(1.5,3.5,0):10 TK1(0,0,0.5):11 CX:12,14 TK1(0,3.5,0):15 CX:10,4 TK1(0.5,0.5,0.5):12 CX:14,15 CX:12,7 TK1(0,1,0):14 CX:15,7 TK1(0.5,0.5,0.5):12 CX:4,7 TK1(0,3.5,3.5):4 CX:7,10 CX:12,4 TK1(1.5,3.5,0):10 CX:10,11 CX:10,15 TK1(0.5,0.5,0.5):11 CX:4,10 TK1(0.5,0.5,0.5):15 CX:4,11 CX:10,12 TK1(0,1,0):10 TK1(0,0,0.5):11 TK1(1.5,3.5,0):12 CX:12,4 CX:15,4 CX:12,11 TK1(0,0,1):4 CX:11,12 TK1(0,3.5,0):11 CX:12,11 CX:15,12 CX:15,11 TK1(0,1,3):12 TK1(0,0,1):11</t>
  </si>
  <si>
    <t>TK1(0,3.5,3.5):0 TK1(0.5,0.5,0.5):1 TK1(0,0,0.5):2 TK1(0.5,0.5,0.5):3 TK1(0.5,0.5,0.5):5 TK1(0,3.5,0):6 TK1(0.5,0.5,0.5):12 TK1(0.5,0.5,0.5):13 CX:1,0 CX:5,8 CX:0,1 CX:5,9 TK1(0.5,0.5,0.5):8 CX:1,0 CX:5,10 CX:8,9 CX:1,2 CX:5,11 TK1(0.5,0.5,0.5):10 CX:0,1 TK1(0,3.5,3.5):2 CX:5,12 CX:8,10 TK1(0,0,0.5):11 CX:3,0 TK1(0,0,1):1 CX:7,2 CX:5,14 CX:8,11 TK1(0,0,0.5):10 TK1(0.5,0.5,0.5):12 CX:0,3 TK1(0,0,0.5):2 CX:8,15 CX:10,9 TK1(0,0,0.5):11 TK1(0,0,0.5):14 CX:3,0 TK1(0,0,0.5):9 TK1(1.5,3.5,0):15 CX:5,0 CX:4,3 TK1(1.5,3.5,0):0 CX:3,5 CX:13,0 TK1(0.5,0.5,0.5):5 TK1(0,0,0.5):0 CX:5,3 CX:2,3 CX:5,4 CX:3,7 TK1(0.5,0.5,0.5):4 CX:4,2 TK1(0,1,3):3 CX:5,7 CX:5,8 TK1(0.5,0.5,0.5):8 CX:8,5 CX:0,5 TK1(0.5,0.5,0.5):8 TK1(0,3.5,3.5):0 CX:5,13 CX:8,0 TK1(0,1,0):5 TK1(0.5,0.5,0.5):13 CX:0,8 CX:8,0 TK1(0,0,0.5):0 CX:8,12 CX:8,13 TK1(0,3.5,3.5):12 CX:8,14 TK1(0,0,0.5):13 CX:7,8 TK1(0.5,0.5,0.5):14 CX:14,6 CX:15,8 CX:0,8 TK1(0.5,0.5,0.5):15 TK1(0.5,0.5,0.5):0 CX:8,11 CX:15,0 TK1(0.5,0.5,0.5):11 CX:0,15 CX:11,8 CX:15,0 CX:2,8 TK1(0.5,0.5,0.5):2 CX:8,4 CX:15,13 CX:7,15 CX:9,8 TK1(0,3.5,3.5):13 CX:13,2 CX:4,9 TK1(0.5,0.5,0.5):7 CX:8,10 TK1(0,0,0.5):2 CX:4,11 CX:13,7 TK1(0,1,0):8 TK1(0,3.5,0):9 TK1(0,3.5,0):10 TK1(0,0,0.5):7 CX:10,15 TK1(0,3.5,3.5):11 CX:13,10 CX:12,15 CX:0,15 TK1(1.5,3.5,0):10 TK1(0.5,0.5,0.5):12 CX:15,4 CX:12,9 TK1(0.5,0.5,0.5):4 TK1(0,0,0.5):9 CX:4,15 CX:6,15 TK1(0.5,0.5,0.5):6 CX:15,14 CX:6,0 TK1(0,3.5,0):14 CX:14,13 CX:13,4 TK1(0,3.5,3.5):14 TK1(0,3.5,3.5):4 CX:14,11 CX:4,13 TK1(0,0,0.5):11 CX:0,13 TK1(0,3.5,3.5):4 TK1(0.5,0.5,0.5):0 CX:13,6 TK1(0.5,0.5,0.5):6 CX:9,13 CX:6,0 CX:9,4 CX:13,12 CX:0,6 TK1(0,1,0):13 CX:6,0 CX:6,12 CX:6,0 TK1(0,3.5,0):12 TK1(0.5,0.5,0.5):0 CX:7,6 CX:10,6 TK1(0.5,0.5,0.5):7 CX:2,10 CX:4,6 CX:4,0 CX:6,9 CX:7,0 TK1(0,3.5,3.5):4 CX:11,6 TK1(0,0,0.5):9 CX:6,14 TK1(0.5,0.5,0.5):11 CX:11,0 TK1(0,1,3):6 TK1(0,0,0.5):14 CX:12,0 CX:2,14 TK1(0.5,0.5,0.5):11 CX:0,2 TK1(0.5,0.5,0.5):12 TK1(0.5,0.5,0.5):14 TK1(0,3.5,3.5):2 CX:12,4 CX:2,0 TK1(0,0,0.5):4 TK1(0,0,1):0 TK1(0,3.5,3.5):2 CX:2,7 CX:2,10 CX:2,14 TK1(0,3.5,3.5):10 CX:11,2 TK1(0,0,0.5):14 CX:4,2 CX:14,10 TK1(0.5,0.5,0.5):11 TK1(0,0,1):2 TK1(0,3.5,3.5):4 TK1(0,0,0.5):10 CX:2,12 CX:7,4 CX:4,7 TK1(0.5,0.5,0.5):12 CX:7,4 CX:7,9 CX:7,12 TK1(0,0,0.5):9 CX:4,7 CX:12,4 CX:7,11 TK1(0.5,0.5,0.5):11 TK1(0.5,0.5,0.5):12 CX:11,7 CX:10,7 TK1(0,3.5,3.5):11 CX:7,14 CX:11,10 TK1(0,1,0):7 TK1(1.5,3.5,0):14 CX:14,4 CX:10,4 TK1(0.5,0.5,0.5):14 CX:4,11 CX:14,9 CX:9,14 TK1(0.5,0.5,0.5):11 CX:14,9 CX:14,11 CX:9,14 CX:9,12 CX:14,10 TK1(0,3.5,3.5):10 TK1(0,1,0):14 CX:10,14 CX:10,11 CX:9,10 TK1(0.5,0.5,0.5):11 TK1(0,3.5,3.5):10 CX:10,9 TK1(0,0,1):9 TK1(0,3.5,3.5):10 CX:11,10 TK1(0,0,0.5):10 CX:10,11 CX:12,11 TK1(0,0,1):11 TK1(0.5,0.5,0.5):12 CX:10,12 TK1(0,1,3):10 TK1(0.5,3.5,3.5):12</t>
  </si>
  <si>
    <t>TK1(1.5,3.5,0):0 TK1(0,0,0.5):1 TK1(0.5,0.5,0.5):5 TK1(0.5,0.5,0):6 TK1(1.5,3.5,0):9 TK1(0,3.5,3.5):10 TK1(0,0,0.5):13 TK1(0,0,0.5):14 TK1(0,0,0.5):15 CX:0,12 CX:3,1 CX:5,2 CX:4,6 CX:11,10 CX:12,0 CX:1,3 CX:4,7 TK1(0,0,0.5):10 CX:0,12 CX:3,1 TK1(0,1,0):0 TK1(0.5,0.5,0.5):1 CX:3,8 CX:12,0 CX:6,1 CX:9,3 TK1(0.5,0.5,0.5):8 TK1(0,3.5,3.5):1 TK1(0.5,0.5,0.5):9 TK1(0.5,0.5,0.5):12 CX:4,12 CX:4,13 TK1(0.5,0.5,0.5):12 CX:4,14 TK1(0,3.5,3.5):13 CX:4,15 TK1(0.5,0.5,0.5):14 CX:3,4 CX:14,9 TK1(0.5,0.5,0.5):15 TK1(0.5,0.5,0.5):4 CX:4,3 CX:4,1 CX:2,3 CX:1,4 TK1(0,3.5,3.5):2 CX:3,5 TK1(0,3.5,0):1 CX:12,2 CX:10,3 TK1(0,0,0.5):5 CX:4,1 TK1(0,0,0.5):2 CX:3,11 CX:6,5 TK1(0.5,0.5,0.5):10 CX:4,5 CX:6,8 TK1(0,0,0.5):11 CX:7,6 TK1(0.5,0.5,0.5):8 CX:4,8 CX:10,6 CX:13,6 CX:6,11 TK1(0,3.5,3.5):11 CX:11,6 CX:2,6 CX:10,11 TK1(0,3.5,3.5):2 CX:6,12 TK1(0.5,0.5,0.5):11 CX:7,2 TK1(0,1,3):6 CX:10,12 CX:10,15 TK1(0.5,0.5,0.5):12 CX:10,1 TK1(0,0,0.5):15 CX:4,10 TK1(0,3.5,3.5):10 CX:10,4 CX:2,4 CX:2,1 CX:4,7 CX:1,2 CX:9,4 CX:2,1 CX:4,14 TK1(0.5,0.5,0.5):9 TK1(0,0,0.5):1 CX:2,8 TK1(0,1,0):4 CX:9,5 TK1(0.5,0.5,0.5):14 CX:2,10 TK1(0,0,0.5):5 TK1(0,0,0.5):8 CX:2,11 CX:2,12 TK1(0.5,0.5,0.5):11 CX:2,13 CX:10,12 CX:2,15 TK1(1.5,3.5,0):12 TK1(0,0,0.5):13 CX:7,2 TK1(0.5,0.5,0.5):15 CX:1,2 CX:11,1 CX:2,14 CX:1,11 TK1(0.5,0.5,0.5):14 CX:11,1 CX:14,2 CX:5,2 CX:11,8 CX:2,9 TK1(0.5,0.5,0.5):5 CX:11,13 CX:11,1 TK1(1.5,3.5,0):9 TK1(1.5,3.5,0):13 TK1(0,0,0.5):1 CX:5,11 CX:15,9 CX:13,12 CX:5,1 CX:7,11 TK1(0,0,0.5):12 CX:1,5 CX:11,10 CX:5,1 TK1(0,3.5,3.5):10 CX:5,8 CX:10,11 TK1(0.5,0.5,0.5):8 CX:9,11 TK1(0.5,0.5,0.5):10 CX:5,9 CX:10,7 CX:11,15 CX:5,15 TK1(0,3.5,0.5):9 TK1(0,1,0):11 TK1(0.5,0.5,0.5):15 CX:15,5 CX:7,5 TK1(0.5,0.5,0.5):15 CX:5,10 TK1(0.5,0.5,0.5):7 CX:14,15 CX:12,5 TK1(0.5,0.5,0.5):10 CX:5,13 TK1(0.5,0.5,0.5):12 TK1(0,1,3):5 CX:8,12 TK1(0,3.5,3.5):13 CX:12,8 CX:8,12 CX:8,9 CX:8,12 CX:13,9 CX:1,8 TK1(0,0,0.5):9 TK1(0.5,0.5,0.5):12 TK1(0,3.5,0):13 TK1(0,3.5,3.5):1 CX:7,12 CX:8,14 TK1(0.5,0.5,0.5):12 TK1(0.5,0.5,0.5):14 CX:14,8 CX:14,1 TK1(0,0,1):8 TK1(0,0,0.5):1 CX:1,14 TK1(0.5,0.5,0.5):1 CX:10,14 CX:14,7 TK1(0.5,0.5,0.5):7 CX:7,14 TK1(0.5,0.5,0.5):7 CX:9,14 CX:9,7 CX:14,13 CX:1,13 CX:7,9 TK1(0,1,0):14 CX:13,1 TK1(0,3.5,0):7 CX:1,13 CX:9,7 CX:1,15 CX:10,9 CX:12,1 TK1(0,0,0.5):15 CX:13,1 TK1(0.5,0.5,0):12 CX:10,12 CX:13,15 CX:13,7 TK1(0,0,0.5):15 CX:15,7 CX:9,13 CX:7,15 TK1(0,1,0):9 TK1(0,3.5,3.5):13 CX:15,7 CX:13,9 CX:10,13 CX:10,7 TK1(0.5,0.5,0.5):13 CX:13,7 CX:15,10 TK1(0,0,0.5):7 TK1(0.5,0.5,0.5):10 CX:10,15 TK1(0,3.5,3.5):10 TK1(0,1,3):15 CX:10,12 CX:7,12 TK1(0.5,0.5,0.5):7 CX:12,13 TK1(0.5,0.5,0.5):13 CX:7,13 CX:7,10 TK1(0,0,0.5):13 TK1(0,3.5,3.5):10 CX:10,7 TK1(0,1,3):7 CX:10,13 TK1(0,1,3):10 TK1(0.5,0.5,0.5):13</t>
  </si>
  <si>
    <t>CX:0,1 TK1(0,3.5,3.5):2 TK1(0,3.5,0):4 TK1(0.5,0.5,0.5):6 TK1(0,0,0.5):7 TK1(0.5,0.5,0.5):8 TK1(0,3.5,0):9 TK1(0,3.5,0.5):11 TK1(0.5,0.5,0.5):12 TK1(0.5,0.5,0.5):13 TK1(1.5,3.5,0):15 CX:1,0 CX:15,3 CX:8,11 TK1(0,3.5,3.5):1 TK1(0,0,0.5):3 CX:8,12 TK1(0,3.5,0):15 CX:1,0 CX:8,13 TK1(0.5,0.5,0.5):1 TK1(1.5,3.5,0):13 CX:14,1 CX:1,14 CX:14,1 CX:8,1 CX:14,6 TK1(0.5,0.5,0.5):6 CX:14,7 CX:5,6 CX:14,10 CX:4,14 CX:5,12 TK1(0.5,0.5,0.5):6 TK1(0,3.5,3.5):10 TK1(0,3.5,3.5):4 CX:6,7 CX:9,14 TK1(0.5,0.5,0.5):12 CX:12,5 TK1(0,0,0.5):7 CX:14,8 CX:11,9 TK1(0.5,0.5,0.5):8 TK1(0,0,0.5):9 CX:12,10 CX:8,14 CX:3,14 TK1(0.5,0.5,0.5):8 TK1(0.5,0.5,0.5):3 CX:8,4 CX:14,15 CX:3,1 CX:15,13 CX:1,5 TK1(0,0,0.5):13 CX:5,3 CX:3,2 CX:4,5 CX:2,3 CX:5,8 CX:3,2 CX:9,5 CX:3,4 CX:5,11 CX:3,9 TK1(1.5,3.5,0):4 CX:13,5 CX:3,11 CX:5,15 CX:3,13 TK1(0.5,0.5,0.5):15 CX:1,3 TK1(0.5,0.5,0.5):1 CX:8,3 CX:2,1 CX:3,6 TK1(0,3.5,3.5):8 CX:1,2 TK1(0.5,0.5,0.5):6 CX:2,1 CX:6,3 TK1(0,0,0.5):1 CX:2,11 CX:10,3 TK1(0.5,0.5,0.5):6 CX:2,13 CX:3,12 TK1(0,3.5,3.5):10 CX:9,2 CX:10,8 TK1(1.5,3.5,0):12 CX:1,2 TK1(0,0,0.5):8 TK1(0.5,0.5,0.5):9 CX:15,12 TK1(0,3.5,3.5):1 CX:2,7 TK1(0,0,0.5):12 CX:6,1 TK1(0,3.5,3.5):7 CX:1,6 CX:7,2 CX:6,1 CX:8,2 TK1(0,3.5,3.5):7 CX:2,10 CX:6,8 CX:12,2 TK1(0.5,0.5,0.5):10 TK1(0,0,1):2 CX:6,10 TK1(0.5,0.5,0.5):12 CX:2,15 CX:12,4 CX:9,6 TK1(0,3.5,3.5):10 CX:13,6 TK1(0,3.5,3.5):9 TK1(0,0,0.5):15 CX:11,15 TK1(0,3.5,3.5):13 CX:11,1 TK1(0,0,0.5):15 TK1(1.5,3.5,0):1 CX:6,11 CX:15,10 TK1(0,0,0.5):10 TK1(0.5,0.5,0.5):11 CX:11,6 CX:4,6 TK1(0.5,0.5,0.5):11 CX:1,4 CX:6,12 CX:1,11 TK1(0.5,0.5,0.5):4 TK1(0,1,3):6 TK1(0,0,0.5):12 CX:9,1 CX:8,12 TK1(0.5,0.5,0.5):11 CX:13,1 CX:1,8 TK1(0.5,0.5,0.5):13 TK1(0.5,0.5,0.5):8 CX:8,1 CX:10,1 TK1(0.5,0.5,0.5):8 CX:1,15 CX:8,7 TK1(0,1,3):1 CX:7,8 TK1(0,0,0.5):15 TK1(0,3.5,0):7 CX:8,7 CX:8,4 TK1(0.5,0.5,0.5):4 CX:8,9 CX:8,11 TK1(0,3.5,3.5):9 CX:8,12 TK1(1.5,3.5,0):11 CX:8,7 TK1(0.5,0.5,0.5):12 CX:12,4 TK1(0,1,0):8 CX:4,12 CX:10,8 CX:12,4 CX:13,8 TK1(0.5,0.5,0.5):10 TK1(0,0,0.5):4 CX:12,7 CX:10,9 TK1(0.5,0.5,0.5):13 CX:4,12 TK1(0,0,0.5):9 CX:13,11 TK1(0,3.5,3.5):4 CX:9,12 CX:12,10 TK1(1.5,3.5,0):10 CX:11,12 CX:10,7 CX:12,13 TK1(0,0,0.5):7 TK1(0.5,0.5,0.5):13 CX:9,13 CX:4,9 TK1(0.5,0.5,0.5):9 CX:9,4 CX:7,4 TK1(0.5,0.5,0.5):9 CX:4,10 CX:11,7 CX:7,11 TK1(0,0,0.5):10 CX:11,7 CX:13,10 CX:11,9 TK1(0,0,0.5):9 CX:11,15 CX:11,7 TK1(0.5,0.5,0.5):15 TK1(0.5,0.5,0.5):7 CX:10,11 TK1(0.5,0.5,0):10 CX:11,13 CX:7,10 TK1(0,1,3):11 TK1(1.5,3.5,0):13 CX:15,7 CX:13,9 CX:9,7 TK1(0.5,0.5,0.5):15 TK1(0,0,1):7 TK1(0,3.5,3.5):9 CX:7,13 CX:15,9 TK1(0,0,0.5):9 TK1(0,3.5,3.5):13 TK1(0,1,0):15 CX:9,15 CX:10,15 CX:13,15 CX:13,10 CX:10,9 TK1(0,0,1):9 TK1(0.5,0.5,0.5):10 CX:9,13 TK1(0,0,0.5):13 CX:10,13 TK1(0,1,0):10 TK1(0.5,0.5,0.5):13 CX:13,10 TK1(0.5,3.5,3.5):13</t>
  </si>
  <si>
    <t>TK1(0,0,0.5):0 TK1(1.5,3.5,0):1 TK1(0,0,0.5):2 TK1(0,3.5,0.5):3 TK1(0.5,0.5,0):5 TK1(0.5,0.5,0.5):6 TK1(0.5,0.5,0.5):7 TK1(0,3.5,3.5):8 TK1(0,3.5,3.5):9 TK1(0,3.5,3.5):11 TK1(1.5,3.5,0):12 TK1(0.5,0.5,0.5):13 TK1(1.5,3.5,0):14 CX:1,5 CX:0,1 CX:9,5 TK1(0,3.5,3.5):0 CX:4,0 CX:0,4 CX:4,0 CX:4,3 CX:6,4 CX:7,4 TK1(0.5,0.5,0.5):6 CX:8,4 TK1(0.5,0.5,0.5):7 CX:10,4 CX:11,4 TK1(0.5,0.5,0.5):10 CX:12,4 TK1(0,3.5,0):11 CX:13,4 TK1(0.5,0.5,0.5):12 CX:14,4 TK1(0.5,0.5,0.5):13 CX:15,4 CX:0,4 CX:15,0 CX:5,4 CX:0,15 TK1(0,0,1):4 TK1(0,3.5,0):5 CX:15,0 CX:2,5 CX:4,9 TK1(0.5,0.5,0.5):0 CX:2,7 TK1(0.5,0.5,0.5):9 CX:15,12 CX:2,8 CX:9,3 TK1(1.5,3.5,0):7 TK1(0,0,0.5):12 CX:15,14 CX:2,10 TK1(0,0,0.5):3 CX:7,5 TK1(0.5,0.5,0.5):8 CX:13,15 TK1(0,0,0.5):14 CX:15,2 TK1(0,0,0.5):5 CX:6,8 TK1(0,3.5,3.5):10 TK1(0,3.5,3.5):13 TK1(0.5,0.5,0.5):2 CX:6,11 CX:2,15 CX:6,12 CX:0,2 CX:3,15 TK1(0.5,0.5,0.5):12 CX:0,3 CX:15,9 TK1(0,0,0.5):9 CX:0,9 CX:0,14 TK1(0,0,0.5):9 CX:10,0 TK1(0,0,0.5):14 CX:13,0 CX:0,6 CX:13,9 TK1(0.5,0.5,0.5):6 CX:6,0 CX:5,0 TK1(0.5,0.5,0.5):6 TK1(0,0,1):0 CX:2,5 CX:6,12 CX:0,7 TK1(0,3.5,3.5):5 TK1(0.5,0.5,0.5):12 TK1(0,0,0.5):7 CX:2,7 CX:2,8 TK1(0,0,0.5):7 CX:3,2 TK1(0,0,0.5):8 CX:10,2 TK1(0,3.5,3.5):3 CX:11,2 CX:8,3 TK1(0,3.5,3.5):10 CX:14,2 TK1(0,0,0.5):3 CX:10,5 TK1(0,3.5,3.5):11 CX:2,6 CX:3,8 TK1(0,0,0.5):5 CX:12,11 TK1(0,3.5,3.5):14 TK1(0,3.5,3.5):3 TK1(0.5,0.5,0.5):6 TK1(0,0,0.5):11 CX:6,2 CX:9,2 CX:6,7 CX:2,13 TK1(0,0,0.5):7 TK1(0.5,0.5,0.5):9 TK1(0,1,3):2 CX:9,8 TK1(1.5,3.5,0):13 CX:8,6 TK1(0.5,0.5,0.5):6 CX:6,8 CX:6,3 CX:5,8 CX:3,6 CX:8,10 CX:6,3 CX:11,8 TK1(0,0,0.5):10 CX:6,5 CX:8,12 TK1(0,3.5,3.5):5 CX:6,7 TK1(0,1,3):8 TK1(1.5,3.5,0):12 CX:6,11 TK1(1.5,3.5,0):7 CX:12,9 CX:6,3 TK1(0,0,0.5):9 TK1(0,0,0.5):11 CX:10,6 CX:13,6 TK1(0.5,0.5,0.5):10 CX:14,6 CX:9,6 TK1(0,0,1):6 TK1(0.5,0.5,0.5):9 CX:9,5 CX:6,12 TK1(0,0,0.5):12 CX:3,12 CX:3,14 CX:7,3 CX:10,3 TK1(0.5,0.5,0.5):7 CX:11,3 TK1(0,3.5,3.5):10 CX:3,13 TK1(0,3.5,3.5):13 CX:13,3 CX:5,3 CX:13,7 TK1(0,0,1):3 CX:7,13 CX:3,9 CX:13,7 CX:13,5 TK1(0,0,0.5):9 TK1(0,0,0.5):5 CX:13,7 TK1(0.5,0.5,0.5):7 CX:10,13 CX:7,5 TK1(0.5,0.5,0.5):10 CX:14,13 CX:5,7 CX:12,10 TK1(0,1,3):13 TK1(0.5,0.5,0.5):14 CX:7,5 TK1(0,0,0.5):10 CX:7,11 CX:7,14 TK1(0,0,0.5):11 CX:5,7 CX:5,9 CX:10,7 CX:9,5 CX:7,12 CX:5,9 TK1(0,1,3):7 TK1(0,0,0.5):12 CX:5,11 TK1(0.5,0.5,0.5):9 CX:5,12 TK1(0.5,0.5,0.5):11 CX:5,14 TK1(0,3.5,3.5):12 CX:10,5 TK1(0,3.5,3.5):14 CX:10,9 CX:12,14 CX:14,11 TK1(0,3.5,3.5):12 TK1(0,3.5,3.5):11 CX:11,14 CX:9,14 CX:12,11 TK1(0.5,0.5,0.5):9 CX:14,10 TK1(0,3.5,3.5):10 TK1(0,1,0):14 CX:10,9 CX:11,9 TK1(0,3.5,3.5):10 CX:9,12 CX:11,10 TK1(0,1,0):9 CX:10,11 TK1(0,0,0.5):12 TK1(0,0,1):11 CX:11,10 TK1(0.5,0.5,0.5):10 CX:11,12 TK1(1.5,3.5,0):12 CX:12,10 CX:10,12 CX:12,10 TK1(0,0,0.5):10 CX:10,12 TK1(0.5,1.5,0.5):10</t>
  </si>
  <si>
    <t>TK1(0,0,0.5):0 TK1(0,0,0.5):1 TK1(1.5,3.5,0):3 TK1(0.5,0.5,0.5):4 TK1(0.5,0.5,0.5):5 TK1(0,0,0.5):8 TK1(0.5,0.5,0.5):10 TK1(0,3.5,0.5):11 TK1(0.5,0.5,0.5):12 TK1(0,3.5,0):13 TK1(0,3.5,0):14 CX:1,7 CX:3,6 CX:14,9 CX:7,1 CX:2,3 TK1(0.5,0.5,0.5):6 CX:0,7 TK1(0,0,1):1 TK1(0.5,0.5,0.5):2 CX:5,3 CX:3,0 CX:2,6 TK1(0,0,0.5):7 TK1(0,3.5,3.5):0 CX:2,7 TK1(0,0,0.5):6 CX:0,3 CX:2,8 TK1(0,0,0.5):7 CX:15,0 CX:2,11 TK1(0,1,3):3 CX:7,6 TK1(1.5,3.5,0):8 CX:0,15 CX:2,12 CX:13,11 CX:15,0 TK1(0,0,0.5):11 TK1(0.5,0.5,0.5):12 TK1(0,3.5,0):13 CX:2,0 CX:15,5 TK1(1.5,3.5,0):0 CX:4,15 TK1(0,0,0.5):5 CX:15,2 TK1(0.5,0.5,0.5):2 CX:2,15 CX:2,0 CX:9,15 CX:0,2 TK1(0,0,1):15 CX:2,0 CX:15,14 TK1(0,0,0.5):0 CX:2,4 TK1(0.5,0.5,0.5):14 CX:2,5 CX:2,10 TK1(1.5,3.5,0):5 CX:2,12 CX:8,2 TK1(0,0,0.5):12 CX:2,9 TK1(0,3.5,3.5):9 CX:9,2 CX:6,2 CX:4,9 CX:2,7 TK1(0,3.5,3.5):6 CX:11,2 TK1(1.5,3.5,0):7 CX:11,0 CX:2,13 CX:10,7 TK1(1.5,3.5,0):0 TK1(0,1,3):2 CX:13,5 TK1(0,0,0.5):7 CX:8,11 TK1(0,0,0.5):5 TK1(0.5,0.5,0.5):8 CX:14,11 CX:11,4 TK1(0.5,0.5,0.5):14 TK1(0.5,0.5,0.5):4 CX:4,11 CX:4,0 CX:5,11 CX:0,4 CX:5,9 CX:11,13 TK1(0,3.5,0):0 CX:5,14 TK1(0,0,0.5):9 TK1(0,1,3):11 TK1(0,0,0.5):13 CX:4,0 TK1(0.5,0.5,0.5):14 CX:6,4 CX:8,4 TK1(0.5,0.5,0.5):6 CX:12,4 CX:13,4 CX:4,5 TK1(0.5,0.5,0.5):5 CX:5,4 CX:7,4 CX:12,5 CX:0,7 CX:4,10 TK1(0,0,0.5):5 CX:0,9 TK1(0,1,0):4 TK1(0,0,0.5):10 CX:0,10 TK1(1.5,3.5,0):9 CX:0,13 CX:9,8 TK1(0,3.5,3.5):10 CX:6,0 TK1(0,3.5,3.5):13 CX:14,0 TK1(0,3.5,3.5):6 CX:13,10 CX:5,0 TK1(0.5,0.5,0.5):14 TK1(0,0,1):0 TK1(0.5,0.5,0.5):5 CX:0,12 CX:12,5 CX:5,12 TK1(0,3.5,0):5 CX:12,5 CX:12,14 CX:12,7 TK1(0.5,0.5,0.5):7 CX:7,12 TK1(0.5,0.5,0.5):7 CX:8,12 TK1(0.5,0.5,0.5):8 CX:12,9 CX:8,5 TK1(0,0,0.5):9 CX:10,12 CX:5,8 CX:7,9 TK1(0.5,0.5,0.5):10 CX:12,13 TK1(0,3.5,0):5 CX:7,10 TK1(0,0,0.5):9 TK1(0,1,3):12 TK1(1.5,3.5,0):13 CX:8,5 CX:7,14 TK1(0.5,0.5,0.5):10 CX:7,5 CX:6,8 TK1(0.5,0.5,0.5):14 CX:13,8 CX:14,10 CX:8,7 TK1(0,0,0.5):10 TK1(0.5,0.5,0.5):13 CX:13,5 TK1(0.5,0.5,0.5):7 TK1(0,0,0.5):5 CX:7,8 CX:5,13 TK1(0,3.5,3.5):7 TK1(0,0,1):8 TK1(0.5,0.5,0.5):5 CX:7,6 CX:13,9 TK1(0.5,0.5,0.5):9 CX:9,13 CX:6,13 TK1(0,3.5,3.5):9 TK1(0.5,0.5,0.5):6 CX:13,7 CX:7,5 CX:10,13 CX:5,7 TK1(0,3.5,3.5):10 CX:13,14 CX:7,5 CX:10,9 TK1(0,1,3):13 CX:7,6 TK1(0.5,0.5,0.5):6 CX:7,14 CX:7,5 CX:9,7 CX:7,10 TK1(0.5,0.5,0.5):9 CX:9,6 TK1(0,1,3):7 TK1(0,0,0.5):10 CX:10,5 TK1(0,0,0.5):6 CX:5,10 CX:10,5 CX:10,14 CX:10,5 TK1(0.5,0.5,0.5):5 CX:5,10 CX:14,5 CX:6,10 CX:5,14 TK1(0.5,0.5,0.5):6 CX:10,9 CX:14,5 TK1(0,3.5,0.5):9 CX:14,9 CX:14,5 TK1(0,3.5,3.5):5 TK1(0,1,0):14 CX:6,14 TK1(0,3.5,0):6 CX:5,6 CX:9,5 TK1(0,0,1):5 TK1(0.5,0.5,0.5):9 CX:9,6 CX:6,9 CX:9,6 CX:6,9 TK1(0,1,3):6</t>
  </si>
  <si>
    <t>TK1(0.5,0.5,0.5):0 TK1(0,3.5,0):1 TK1(0.5,0.5,0.5):4 TK1(0.5,0.5,0.5):5 TK1(0,3.5,0):6 TK1(0,0,0.5):7 TK1(0.5,0.5,0.5):8 TK1(0.5,0.5,0.5):9 TK1(0,3.5,3.5):10 TK1(1.5,3.5,0):12 TK1(0.5,0.5,0.5):13 TK1(0,0,0.5):14 TK1(0,3.5,3.5):15 CX:0,1 CX:2,12 CX:1,0 CX:12,2 CX:0,1 TK1(0,3.5,0):12 TK1(0,0,0.5):1 CX:2,12 CX:1,0 CX:2,6 CX:2,12 TK1(0,1,0):2 CX:3,2 CX:3,1 CX:4,2 TK1(0,0,0.5):1 CX:5,2 CX:7,2 TK1(0,3.5,3.5):5 CX:10,2 CX:6,5 CX:13,2 TK1(0,3.5,3.5):10 CX:14,2 CX:10,4 CX:15,2 TK1(0,3.5,3.5):4 CX:10,8 TK1(0.5,0.5,0.5):14 TK1(0,0,0.5):8 CX:10,11 CX:14,13 TK1(0.5,0.5,0.5):15 CX:15,10 TK1(0.5,0.5,0.5):11 TK1(0,0,0.5):13 CX:7,11 CX:10,9 TK1(0.5,0.5,0.5):15 TK1(0.5,0.5,0.5):9 CX:9,10 CX:1,10 CX:8,1 CX:10,3 CX:1,8 TK1(0,0,0.5):3 CX:5,10 CX:8,1 CX:5,3 CX:10,6 TK1(0,0,0.5):3 TK1(0.5,0.5,0.5):6 CX:13,10 CX:8,6 CX:7,13 CX:10,14 TK1(0,0,0.5):6 CX:8,9 TK1(0.5,0.5,0.5):13 CX:8,12 CX:8,1 TK1(1.5,3.5,0):1 CX:4,8 CX:14,1 CX:15,8 TK1(0,0,0.5):1 CX:8,7 TK1(0.5,0.5,0.5):15 TK1(0.5,0.5,0.5):7 CX:7,8 CX:3,8 CX:13,7 TK1(0.5,0.5,0.5):3 TK1(1.5,3.5,0):7 TK1(0,0,1):8 CX:3,13 CX:8,5 TK1(0,3.5,3.5):3 CX:4,13 TK1(0.5,0.5,0.5):5 TK1(0,3.5,3.5):4 CX:6,13 TK1(0,3.5,3.5):6 CX:9,13 CX:7,6 CX:11,13 TK1(0,0,0.5):6 TK1(0,3.5,0):7 TK1(0,3.5,3.5):11 CX:12,13 TK1(0,3.5,3.5):12 CX:15,13 CX:1,13 CX:12,11 TK1(0,3.5,3.5):1 TK1(0,0,0.5):11 CX:13,14 TK1(0,1,3):13 TK1(0.5,0.5,0.5):14 CX:14,1 CX:1,14 CX:14,1 CX:14,5 CX:14,15 CX:14,1 CX:9,15 TK1(0,0,0.5):1 CX:3,14 TK1(0.5,0.5,0.5):15 CX:4,1 TK1(0,3.5,3.5):3 CX:6,14 TK1(0,3.5,0):4 TK1(0,3.5,3.5):6 CX:14,7 CX:6,5 CX:11,14 CX:3,6 TK1(0.5,0.5,0.5):5 TK1(0,0,1):14 CX:11,6 CX:14,12 CX:6,9 TK1(0,3.5,3.5):11 TK1(0,0,0.5):12 CX:11,7 TK1(0,3.5,3.5):9 CX:9,6 TK1(0,0,0.5):7 CX:1,6 TK1(0,3.5,3.5):1 CX:6,4 CX:1,9 CX:5,4 CX:1,15 TK1(0.5,0.5,0.5):9 CX:1,12 CX:15,3 CX:3,15 TK1(0.5,0.5,0.5):12 CX:12,1 CX:15,3 CX:4,1 TK1(0,0,0.5):3 CX:1,5 CX:7,1 CX:1,11 TK1(0.5,0.5,0.5):11 CX:15,11 CX:4,15 TK1(0,0,0.5):11 TK1(0.5,0.5,0.5):4 CX:7,15 CX:5,7 CX:9,15 CX:5,11 TK1(0,3.5,3.5):7 TK1(0.5,0.5,0.5):9 CX:12,15 CX:3,15 TK1(0.5,0.5,0.5):12 TK1(0,3.5,3.5):3 CX:12,9 TK1(0,0,1):15 CX:4,3 CX:3,5 CX:7,4 TK1(0.5,0.5,0.5):5 CX:5,3 CX:9,3 CX:11,5 CX:3,12 TK1(0.5,0.5,0.5):5 TK1(0.5,0.5,0.5):9 TK1(0,0,0.5):12 CX:9,12 CX:11,9 TK1(0.5,0.5,0.5):12 TK1(0.5,0.5,0.5):9 CX:9,11 CX:4,11 TK1(0.5,0.5,0):9 TK1(0,3.5,3.5):4 CX:11,7 CX:7,4 TK1(0,1,3):11 CX:4,7 CX:7,4 CX:7,5 TK1(0.5,0.5,0.5):5 CX:7,9 CX:7,12 CX:7,4 TK1(0,3.5,3.5):4 CX:4,7 CX:5,4 TK1(0,1,3):7 CX:4,5 CX:5,4 CX:5,9 CX:12,5 CX:5,4 TK1(0,3.5,3.5):12 TK1(0.5,0.5,0.5):4 CX:12,9 CX:4,5 TK1(0,0,0.5):9 TK1(0.5,0.5,0.5):4 TK1(0,0,1):5 CX:9,4 CX:4,12 TK1(0.5,0.5,0.5):9 TK1(0,1,3):4 TK1(1.5,3.5,0):12 CX:12,9 TK1(0.5,3.5,3.5):12</t>
  </si>
  <si>
    <t>TK1(0,0,0.5):0 TK1(0,0,0.5):2 TK1(0.5,0.5,0.5):4 TK1(0,3.5,0.5):5 TK1(0,3.5,0):7 TK1(0.5,0.5,0.5):8 TK1(0,3.5,0):9 TK1(0.5,0.5,0.5):10 TK1(1.5,3.5,0):11 TK1(0,0,0.5):12 TK1(1.5,3.5,0):13 TK1(0.5,0.5,0.5):15 CX:1,4 CX:7,6 CX:13,11 CX:4,1 CX:1,4 CX:1,0 TK1(0.5,0.5,0.5):4 CX:2,1 CX:2,0 CX:0,2 CX:2,0 CX:2,4 CX:2,14 TK1(0.5,0.5,0.5):4 CX:2,0 CX:4,5 TK1(0,0,0.5):14 TK1(0.5,0.5,0.5):0 TK1(0,1,0):2 CX:4,9 CX:0,2 CX:4,12 CX:8,0 TK1(0.5,0.5,0.5):12 CX:0,8 CX:8,0 TK1(0,0,0.5):0 CX:10,8 CX:14,8 CX:10,9 CX:0,8 TK1(0,3.5,3.5):14 TK1(0.5,0.5,0.5):0 CX:8,4 CX:15,14 TK1(0,3.5,3.5):4 CX:4,8 CX:6,8 CX:8,7 TK1(0,0,0.5):7 CX:11,8 CX:7,6 TK1(0,0,1):8 TK1(0.5,0.5,0.5):11 CX:8,13 CX:13,0 CX:0,13 CX:13,0 CX:13,11 TK1(0,0,0.5):11 CX:13,12 CX:13,0 TK1(0.5,0.5,0.5):12 TK1(0,0,0.5):0 CX:13,4 CX:3,0 TK1(0,3.5,3.5):4 CX:0,3 CX:4,13 CX:3,0 CX:6,13 TK1(0.5,0.5,0.5):0 CX:3,11 TK1(0.5,0.5,0.5):6 CX:13,7 CX:9,13 TK1(1.5,3.5,0):11 TK1(0.5,0.5,0.5):9 CX:13,10 CX:9,5 TK1(0.5,0.5,0):10 CX:14,13 CX:4,10 TK1(0,0,0.5):5 TK1(0,0,1):13 CX:4,12 CX:13,15 CX:3,15 TK1(0,0,0.5):12 CX:14,3 TK1(0.5,0.5,0.5):15 CX:3,4 TK1(0,3.5,0):14 TK1(0.5,0.5,0.5):4 CX:4,3 CX:5,3 TK1(0,3.5,3.5):4 CX:5,0 TK1(0,0,1):3 CX:11,4 CX:0,5 CX:3,9 TK1(0,0,0.5):4 CX:5,0 TK1(0,0,0.5):9 CX:6,0 CX:5,9 CX:10,5 TK1(0,0,0.5):9 CX:12,5 TK1(0.5,0.5,0.5):10 CX:10,0 CX:15,5 CX:0,10 CX:5,6 TK1(0,3.5,3.5):15 CX:10,0 TK1(0.5,0.5,0.5):6 CX:6,5 CX:4,5 TK1(0.5,0.5,0.5):6 CX:4,10 TK1(0,0,1):5 CX:6,9 CX:5,11 CX:6,12 CX:7,10 TK1(0.5,0.5,0.5):9 CX:9,4 CX:6,14 TK1(0,3.5,3.5):11 CX:11,10 CX:15,10 TK1(0.5,0.5,0.5):11 CX:0,10 TK1(0,3.5,0):15 TK1(0,3.5,3.5):0 CX:10,6 CX:11,0 TK1(0,3.5,3.5):6 TK1(0,1,0):10 CX:0,11 CX:6,10 CX:11,0 CX:6,12 TK1(0,0,0.5):0 CX:11,15 CX:14,11 CX:0,11 CX:14,0 CX:11,6 CX:0,14 TK1(0.5,0.5,0.5):6 CX:14,0 CX:6,11 CX:4,11 CX:15,6 CX:14,12 CX:14,0 TK1(0,3.5,3.5):4 CX:11,9 TK1(0,3.5,0):15 CX:4,14 TK1(0,3.5,3.5):9 TK1(0,3.5,3.5):4 CX:9,14 CX:14,7 TK1(0.5,0.5,0.5):9 TK1(0.5,0.5,0.5):7 CX:7,14 CX:6,14 TK1(0.5,0.5,0.5):7 TK1(0.5,0.5,0.5):6 CX:9,7 CX:14,15 CX:15,0 TK1(0,1,3):14 CX:0,12 TK1(0.5,0.5,0.5):12 CX:12,0 CX:7,0 TK1(0.5,0.5,0.5):12 CX:0,9 CX:12,4 TK1(0.5,0.5,0.5):7 CX:4,12 CX:12,4 CX:12,6 TK1(0,3.5,3.5):6 CX:12,7 CX:4,12 TK1(0.5,0.5,0.5):4 TK1(0,1,3):12 CX:9,4 CX:4,9 CX:9,4 CX:7,4 CX:9,15 CX:9,7 TK1(0.5,0.5,0.5):15 TK1(0,3.5,3.5):7 TK1(0,1,0):9 CX:7,9 TK1(0.5,0.5,0.5):7 CX:7,4 TK1(0,0,0.5):4 TK1(0,1,0):7 CX:6,7 TK1(0.5,0.5,0.5):6 CX:15,6 CX:6,4 CX:4,15 TK1(0,1,3):4 TK1(0.5,0.5,0.5):15 CX:6,15 TK1(1.5,3.5,0):15</t>
  </si>
  <si>
    <t>TK1(1.5,3.5,0):1 TK1(0,0,0.5):2 TK1(0,0,0.5):3 TK1(0,0,0.5):5 TK1(0.5,0.5,0.5):7 TK1(0.5,0.5,0.5):8 TK1(0.5,0.5,0.5):11 TK1(0.5,0.5,0.5):12 TK1(0,3.5,0):13 TK1(0.5,0.5,0.5):14 TK1(0.5,0.5,0.5):15 CX:0,7 CX:15,1 CX:6,2 CX:4,5 CX:13,12 CX:7,0 CX:1,15 CX:4,10 TK1(0.5,0.5,0.5):5 TK1(0,3.5,0):1 TK1(0,3.5,3.5):7 TK1(0.5,0.5,0.5):10 CX:7,0 CX:15,1 CX:4,1 CX:15,3 TK1(0,0,0.5):3 CX:7,15 CX:7,3 CX:14,15 CX:14,1 CX:15,4 CX:1,14 TK1(0.5,0.5,0.5):4 CX:14,1 CX:4,15 TK1(0,0,0.5):1 CX:2,15 CX:14,4 TK1(0.5,0.5,0.5):2 TK1(0.5,0.5,0):4 CX:15,6 CX:14,9 CX:2,5 TK1(0,0,0.5):9 CX:14,11 CX:12,15 CX:2,8 TK1(0.5,0.5,0.5):5 TK1(0.5,0.5,0.5):12 CX:15,13 CX:14,12 TK1(0,3.5,3.5):13 TK1(0,1,3):15 CX:6,14 TK1(0,3.5,3.5):12 TK1(0.5,0.5,0.5):6 CX:12,8 CX:10,14 CX:5,6 TK1(0,3.5,0):10 CX:13,14 CX:14,2 TK1(0,0,0.5):6 TK1(0,3.5,3.5):2 CX:2,14 TK1(0.5,0.5,0.5):2 CX:3,14 CX:11,2 TK1(0,3.5,0):3 CX:14,7 CX:1,3 CX:2,11 TK1(0,3.5,0.5):7 TK1(0,1,3):14 CX:1,4 CX:11,2 CX:5,7 TK1(0,0,0.5):2 CX:4,3 CX:5,9 TK1(0,0,0.5):3 CX:5,10 CX:6,9 CX:5,13 TK1(0.5,0.5,0.5):9 CX:1,5 TK1(0.5,0.5,0.5):13 TK1(0.5,0.5,0.5):5 CX:5,1 CX:8,1 TK1(0.5,0.5,0.5):5 TK1(0,0,1):1 TK1(0,3.5,0):8 CX:1,12 CX:11,8 CX:11,13 TK1(0,0,0.5):12 CX:7,11 TK1(0,0,0.5):13 TK1(0.5,0.5,0.5):7 CX:10,11 CX:12,11 CX:2,11 CX:12,8 TK1(0.5,0.5,0.5):2 CX:11,6 TK1(0,0,0.5):8 CX:9,2 TK1(0.5,0.5,0.5):6 CX:2,9 CX:6,11 CX:9,2 CX:3,11 TK1(0.5,0.5,0.5):6 CX:7,3 CX:9,5 TK1(0,0,1):11 CX:11,4 CX:9,13 CX:9,2 TK1(0,3.5,3.5):4 TK1(0.5,0.5,0.5):13 TK1(1.5,3.5,0):2 CX:6,9 CX:13,2 CX:10,9 CX:2,13 CX:3,9 CX:13,2 CX:9,7 CX:3,13 TK1(0.5,0.5,0.5):7 CX:8,9 CX:2,13 TK1(0.5,0.5,0.5):3 CX:7,10 TK1(0.5,0.5,0.5):8 CX:9,12 TK1(0,3.5,3.5):2 CX:8,4 CX:13,7 TK1(0,1,3):9 TK1(0,0,0.5):12 CX:3,2 TK1(0,0,0.5):4 TK1(0.5,0.5,0.5):7 CX:2,3 CX:7,13 TK1(0,3.5,0):2 CX:4,13 TK1(0,3.5,3.5):7 CX:3,2 TK1(0.5,0.5,0.5):4 CX:13,8 CX:3,5 TK1(0,0,0.5):8 TK1(0,1,0):13 CX:3,10 TK1(0,0,0.5):5 CX:3,2 CX:6,5 TK1(1.5,3.5,0):10 CX:4,3 TK1(0,0,0.5):5 CX:4,2 CX:7,3 TK1(0,0,0.5):2 CX:12,3 TK1(0.5,0.5,0.5):7 CX:2,6 CX:3,8 TK1(0.5,0.5,0.5):12 TK1(0,3.5,3.5):2 CX:6,4 CX:12,7 TK1(0.5,0.5,0.5):8 CX:8,3 TK1(0.5,0.5,0.5):4 TK1(0,0,0.5):7 CX:4,2 TK1(0,1,3):3 CX:7,6 CX:2,4 TK1(0,0,1):6 CX:7,8 CX:4,2 CX:6,12 TK1(0,3.5,3.5):8 CX:5,4 TK1(1.5,3.5,0):12 CX:2,4 CX:12,10 TK1(0.5,0.5,0.5):2 CX:4,7 CX:5,2 TK1(0.5,0.5,0.5):7 CX:2,5 CX:7,4 CX:10,4 TK1(0.5,0.5,0.5):7 CX:4,12 CX:10,5 CX:5,7 TK1(0.5,0.5,0.5):10 TK1(1.5,3.5,0):12 TK1(0.5,0.5,0.5):7 CX:12,8 CX:7,5 CX:2,7 CX:8,5 TK1(0,0,1):5 TK1(0,3.5,3.5):7 CX:10,8 CX:5,12 TK1(0,0,0.5):12 CX:2,12 CX:8,2 TK1(0,0,1):2 TK1(0.5,0.5,0.5):8 CX:2,10 CX:7,8 TK1(0.5,0.5,0.5):8 CX:12,10 CX:8,7 CX:10,7 TK1(0,3.5,3.5):8 CX:7,12 TK1(0.5,0.5,0):10 CX:8,10 TK1(0.5,0.5,0.5):12 CX:8,12 TK1(0.5,0.5,0.5):12 CX:12,8 TK1(0,0,1):8 CX:10,12 TK1(0.5,3.5,3.5):12 CX:12,10 TK1(0,1,3):10</t>
  </si>
  <si>
    <t>TK1(0.5,0.5,0.5):0 CX:1,8 TK1(0,0,0.5):2 TK1(0,3.5,3.5):3 TK1(0,0,0.5):4 TK1(0,3.5,3.5):5 TK1(1.5,3.5,0):6 TK1(0.5,0.5,0.5):7 TK1(0.5,0.5,0.5):9 TK1(0.5,0.5,0.5):10 TK1(1.5,3.5,0):12 TK1(0,0,0.5):13 TK1(0,0,0.5):14 TK1(0,0,0.5):15 CX:0,5 CX:2,1 CX:15,7 TK1(0,3.5,0):8 CX:10,11 CX:3,1 TK1(0,3.5,3.5):2 TK1(0,0,0.5):5 CX:10,14 CX:5,0 CX:9,1 TK1(0,3.5,3.5):3 TK1(1.5,3.5,0):14 CX:12,1 CX:6,5 CX:1,10 CX:2,12 CX:3,2 TK1(0.5,0.5,0.5):10 TK1(0,0,0.5):12 CX:10,1 CX:8,2 CX:4,3 CX:5,1 CX:11,2 CX:3,4 CX:14,8 TK1(0.5,0.5,0.5):10 CX:1,6 CX:4,3 TK1(0,0,0.5):8 CX:9,10 TK1(0.5,0.5,0.5):11 CX:7,1 TK1(1.5,3.5,0):6 CX:9,13 TK1(0.5,0.5,0.5):10 TK1(0,0,1):1 CX:4,7 CX:6,5 TK1(0.5,0.5,0.5):13 CX:1,15 TK1(0,0,0.5):7 TK1(1.5,3.5,0):15 CX:15,2 CX:2,9 CX:4,15 CX:4,3 TK1(0,3.5,3.5):9 CX:9,2 TK1(0,3.5,3.5):3 CX:11,4 CX:5,2 TK1(0,0,1):2 CX:5,9 CX:2,6 CX:5,10 CX:9,12 CX:5,13 TK1(0,0,0.5):6 CX:12,9 TK1(0,0,0.5):10 CX:4,5 CX:6,11 CX:9,12 TK1(0,0,0.5):13 TK1(0.5,0.5,0.5):5 TK1(0.5,0.5,0.5):11 TK1(0,0,0.5):12 CX:5,4 CX:8,4 CX:9,5 CX:4,14 TK1(0,0,0.5):5 CX:9,10 TK1(0,1,0):4 CX:12,5 CX:9,13 TK1(0,0,0.5):10 TK1(0,0,0.5):14 CX:6,14 CX:8,9 CX:6,15 CX:7,8 CX:14,13 CX:9,6 CX:7,10 TK1(0,0,0.5):13 TK1(0.5,0.5,0.5):15 CX:15,3 TK1(0.5,0.5,0.5):6 TK1(0,1,0):9 CX:3,15 CX:6,9 TK1(0.5,0.5,0.5):3 CX:11,15 CX:6,3 CX:15,7 CX:3,6 TK1(0,3.5,3.5):7 CX:6,3 CX:7,15 TK1(0,0,0.5):3 CX:5,15 CX:6,10 TK1(0.5,0.5,0.5):5 TK1(0,0,0.5):10 CX:15,12 CX:13,15 TK1(0,3.5,3.5):13 CX:15,14 TK1(0.5,0.5,0.5):14 CX:6,14 CX:5,6 CX:8,6 CX:11,6 TK1(0,3.5,3.5):8 CX:13,6 TK1(0,3.5,3.5):11 CX:3,6 TK1(0.5,0.5,0.5):13 TK1(0,3.5,3.5):3 CX:6,7 CX:13,12 CX:11,3 TK1(0.5,0.5,0.5):7 TK1(0,0,0.5):3 CX:7,6 TK1(0.5,0.5,0.5):7 CX:5,7 CX:5,14 TK1(1.5,3.5,0):7 CX:10,5 TK1(0,0,0.5):14 CX:3,5 CX:14,10 TK1(0,3.5,3.5):3 CX:5,11 CX:7,3 CX:12,5 TK1(0,3.5,3.5):11 TK1(0,0,0.5):3 CX:5,13 CX:8,12 TK1(0,1,3):5 CX:11,8 TK1(0,0,0.5):12 TK1(0.5,0.5,0.5):13 CX:13,8 TK1(0,3.5,3.5):11 CX:3,8 CX:12,3 CX:8,7 CX:3,12 TK1(0,0,0.5):7 CX:10,8 CX:7,13 CX:8,14 TK1(0.5,0.5,0.5):10 CX:12,7 TK1(0,1,0):8 CX:11,10 TK1(0,0,0.5):13 TK1(0.5,0.5,0.5):14 TK1(0.5,0.5,0.5):7 TK1(0,0,0.5):10 CX:7,12 CX:7,13 CX:10,12 TK1(0.5,0.5,0.5):10 TK1(0,0,1):12 CX:14,13 CX:12,11 TK1(0.5,0.5,0.5):14 TK1(1.5,3.5,0):11 CX:11,3 CX:3,13 TK1(0,3.5,3.5):3 CX:13,11 CX:14,3 TK1(0.5,0.5,0.5):11 TK1(0,1,0):13 CX:3,14 CX:14,3 CX:11,3 CX:7,14 TK1(0,0,0.5):3 TK1(0,3.5,3.5):7 CX:10,14 CX:10,7 CX:14,11 TK1(0,0,0.5):7 TK1(0.5,0.5,0.5):11 CX:11,14 CX:11,3 TK1(0,1,3):14 CX:3,11 CX:11,3 TK1(0.5,0.5,0.5):3 CX:7,11 CX:11,10 TK1(1.5,3.5,0):10 CX:10,3 TK1(0,0,0.5):3 CX:3,7 CX:7,10 TK1(0.5,0.5,0.5):10 CX:10,3 CX:3,10 CX:10,3 TK1(0,1,0):10 CX:3,10 TK1(0,3.5,3.5):3</t>
  </si>
  <si>
    <t>TK1(0,3.5,0.5):0 TK1(0.5,0.5,0.5):1 TK1(0,0,0.5):3 TK1(0,0,0.5):5 TK1(0,0,0.5):6 TK1(0.5,0.5,0.5):7 TK1(0.5,0.5,0.5):9 TK1(0.5,0.5,0.5):11 CX:14,13 TK1(0,3.5,3.5):15 CX:1,3 CX:3,1 CX:1,3 CX:1,0 CX:4,0 CX:7,1 CX:0,4 CX:1,3 TK1(0.5,0.5,0.5):7 TK1(0,3.5,0):0 TK1(0,3.5,3.5):3 CX:4,0 CX:3,1 TK1(0,1,3):1 CX:4,2 CX:3,11 TK1(0,0,0.5):2 CX:4,7 TK1(0,0,0.5):11 CX:4,9 TK1(0,3.5,3.5):7 CX:4,10 TK1(0.5,0.5,0.5):9 CX:4,12 CX:8,10 CX:4,0 CX:8,12 TK1(0.5,0.5,0.5):10 CX:6,0 CX:15,4 TK1(0,0,0.5):12 CX:0,6 CX:4,3 CX:6,0 TK1(0.5,0.5,0.5):3 CX:6,2 CX:3,4 TK1(1.5,3.5,0):2 TK1(0,3.5,3.5):3 CX:13,4 CX:6,5 CX:4,14 TK1(0,0,0.5):5 CX:6,11 TK1(0.5,0.5,0.5):13 CX:3,6 TK1(0,1,0):4 TK1(0,0,0.5):14 CX:3,5 CX:7,6 CX:8,14 CX:3,10 TK1(0.5,0.5,0.5):5 CX:13,6 TK1(0,3.5,3.5):7 CX:8,15 TK1(0,0,0.5):14 CX:8,0 CX:11,7 CX:9,10 TK1(0.5,0.5,0.5):13 TK1(0.5,0.5,0):15 TK1(1.5,3.5,0):0 CX:3,15 CX:6,8 CX:2,0 CX:13,3 TK1(0.5,0.5,0.5):8 TK1(0,0,0.5):0 CX:3,14 CX:8,6 CX:13,12 TK1(0,0,0.5):12 TK1(0.5,0.5,0.5):14 CX:14,3 CX:0,3 CX:10,14 CX:3,2 TK1(0,3.5,3.5):14 TK1(0.5,0.5,0.5):2 CX:7,3 CX:3,11 TK1(0.5,0.5,0.5):7 CX:7,0 CX:11,2 TK1(0,1,0):3 CX:0,7 TK1(0,0,0.5):2 CX:7,0 CX:7,8 CX:7,0 TK1(0,3.5,0.5):8 TK1(0,0,0.5):0 CX:7,9 TK1(0,3.5,3.5):9 CX:9,7 CX:2,7 TK1(0,3.5,3.5):9 CX:7,11 CX:12,7 TK1(0.5,0.5,0.5):11 CX:7,13 TK1(0,3.5,3.5):12 CX:0,12 TK1(0,3.5,3.5):13 CX:12,0 CX:15,13 CX:0,12 CX:0,2 CX:0,5 TK1(0,3.5,3.5):2 CX:0,8 TK1(0,3.5,3.5):5 CX:0,12 CX:9,8 CX:0,10 TK1(0,0,0.5):12 CX:2,12 TK1(0,3.5,3.5):10 CX:10,0 CX:13,0 CX:14,10 CX:0,15 TK1(0,0,0.5):10 TK1(0.5,0.5,0.5):15 CX:2,15 CX:5,2 CX:8,2 TK1(0,3.5,3.5):5 CX:2,9 CX:13,5 TK1(0,3.5,3.5):8 CX:10,2 CX:5,13 TK1(0.5,0.5,0.5):9 TK1(0,0,1):2 CX:13,5 TK1(0,3.5,3.5):10 CX:2,14 CX:10,8 CX:13,9 CX:9,5 TK1(0,3.5,0):10 CX:13,15 CX:5,9 CX:12,13 TK1(0.5,0.5,0.5):15 CX:9,5 CX:13,11 TK1(0.5,0.5,0.5):12 CX:15,14 TK1(0,0,0.5):5 CX:9,12 TK1(0.5,0.5,0.5):11 TK1(0,0,0.5):14 CX:5,9 CX:11,13 TK1(1.5,3.5,0):12 TK1(0,3.5,3.5):5 CX:8,13 TK1(0.5,0.5,0.5):11 TK1(0.5,0.5,0.5):8 CX:13,10 CX:8,10 TK1(0,1,0):13 CX:8,11 CX:9,8 TK1(0.5,0.5,0.5):11 TK1(0.5,0.5,0.5):8 CX:8,9 CX:12,8 CX:14,9 TK1(0,0,0.5):8 CX:9,15 TK1(0.5,0.5,0.5):14 CX:14,5 TK1(0.5,0.5,0.5):15 CX:5,14 CX:14,5 CX:14,15 CX:5,14 TK1(0,0,0.5):15 TK1(0.5,0.5,0.5):5 CX:14,11 CX:10,5 TK1(0,3.5,3.5):11 CX:11,14 CX:8,14 TK1(0,3.5,3.5):11 TK1(0.5,0.5,0.5):8 CX:14,12 CX:11,8 TK1(1.5,3.5,0):12 TK1(0,1,3):14 CX:12,5 CX:5,15 TK1(0.5,0.5,0.5):12 CX:10,12 TK1(0.5,0.5,0.5):15 CX:15,5 CX:8,5 TK1(0,0,1):5 TK1(0.5,0.5,0.5):8 CX:5,11 CX:11,8 CX:8,11 CX:11,8 CX:10,8 CX:11,15 TK1(0,0,0.5):8 CX:11,10 TK1(1.5,3.5,0):15 TK1(0.5,0.5,0.5):10 CX:10,11 CX:10,8 TK1(0,1,3):11 TK1(0,0,0.5):8 CX:8,10 TK1(0.5,0.5,0.5):8 CX:12,10 CX:15,10 TK1(0.5,0.5,0.5):12 TK1(0,1,3):10 TK1(0.5,0.5,0.5):15 CX:15,12 TK1(0,0,0.5):12 CX:12,8 CX:8,15 TK1(0.5,0.5,0.5):12 TK1(0.5,0.5,0.5):15 CX:15,12 CX:12,15 TK1(0.5,0.5,0.5):12 CX:12,15 TK1(0,1,0):12 TK1(0,0,1):15</t>
  </si>
  <si>
    <t>TK1(0.5,0.5,0.5):0 TK1(0,3.5,0):2 TK1(0.5,0.5,0.5):3 TK1(0,3.5,3.5):4 TK1(0.5,0.5,0.5):5 TK1(0,3.5,0):6 TK1(0,0,0.5):8 TK1(0,0,0.5):12 TK1(0,0,0.5):13 TK1(0,0,0.5):15 CX:0,6 CX:1,4 CX:5,2 CX:15,11 CX:6,0 CX:4,1 CX:2,5 CX:5,2 CX:4,3 TK1(0.5,0.5,0.5):6 CX:6,0 TK1(0,0,0.5):3 CX:5,8 CX:1,6 CX:5,2 TK1(0,0,0.5):8 TK1(0,0,0.5):2 CX:7,5 TK1(0,3.5,3.5):6 CX:6,1 CX:10,5 CX:7,13 CX:6,9 CX:13,7 CX:6,14 CX:7,13 TK1(0,0,0.5):9 CX:5,6 CX:7,8 TK1(0,0,0.5):14 TK1(0.5,0.5,0.5):6 CX:7,12 TK1(0,3.5,3.5):8 CX:6,5 TK1(0,0,0.5):12 CX:3,5 CX:5,4 TK1(1.5,3.5,0):4 CX:11,5 TK1(0,0,1):5 CX:11,14 CX:5,15 TK1(0.5,0.5,0.5):14 TK1(0,0,0.5):15 CX:7,15 CX:7,13 TK1(0.5,0.5,0.5):15 CX:3,7 TK1(1.5,3.5,0):13 CX:15,14 TK1(0.5,0.5,0.5):3 CX:6,7 TK1(0,3.5,0):15 CX:6,2 CX:13,3 CX:9,7 CX:2,6 CX:10,7 CX:6,2 CX:7,11 TK1(0.5,0.5,0.5):10 CX:6,12 TK1(0,1,0):7 CX:9,10 TK1(0,3.5,3.5):11 CX:4,6 CX:11,7 TK1(0,0,0.5):10 TK1(1.5,3.5,0):12 TK1(0.5,0.5,0.5):4 CX:12,8 TK1(0.5,0.5,0.5):11 CX:11,6 TK1(0,0,0.5):8 CX:2,6 TK1(0.5,0.5,0.5):11 TK1(0.5,0.5,0.5):2 CX:6,9 CX:10,2 TK1(0.5,0.5,0.5):9 CX:2,10 CX:9,6 CX:10,2 CX:3,6 CX:9,11 TK1(0.5,0.5,0.5):3 CX:6,13 TK1(0.5,0.5,0.5):11 CX:10,3 CX:14,6 TK1(0,3.5,3.5):13 CX:10,2 TK1(1.5,3.5,0):3 TK1(0,0,1):6 TK1(0.5,0.5,0.5):14 CX:2,4 CX:6,15 CX:14,13 CX:2,11 TK1(0.5,0.5,0.5):4 CX:15,10 TK1(0,0,0.5):13 CX:10,9 TK1(0,0,0.5):11 TK1(0,3.5,3.5):15 TK1(0.5,0.5,0.5):9 CX:9,10 CX:8,10 TK1(0,3.5,3.5):9 CX:9,3 CX:10,12 TK1(0,0,0.5):3 CX:13,10 TK1(0,3.5,3.5):12 CX:10,14 CX:15,12 TK1(0,3.5,3.5):13 CX:13,2 TK1(0,1,0):10 TK1(0,0,0.5):12 TK1(0,0,0.5):14 TK1(0,3.5,0):15 CX:2,14 CX:4,13 TK1(0.5,0.5,0.5):13 TK1(0,3.5,3.5):14 CX:14,2 CX:3,2 TK1(0,3.5,3.5):14 CX:2,9 TK1(0.5,0.5,0.5):3 CX:14,13 CX:12,2 TK1(0,3.5,3.5):9 CX:2,15 TK1(0,3.5,3.5):12 CX:15,3 CX:12,8 TK1(0,0,0.5):3 TK1(1.5,3.5,0):8 CX:9,12 TK1(0,3.5,3.5):9 CX:11,12 CX:12,4 TK1(0.5,0.5,0.5):11 TK1(0.5,0.5,0.5):4 CX:11,8 CX:4,12 TK1(0,0,0.5):8 CX:3,12 TK1(0.5,0.5,0.5):4 TK1(0,3.5,3.5):3 CX:12,15 CX:4,3 TK1(0,1,0):12 CX:3,4 CX:4,3 CX:4,15 CX:9,4 TK1(0.5,0.5,0.5):15 CX:3,4 TK1(0.5,0.5,0.5):3 CX:8,4 CX:9,3 CX:4,11 CX:13,4 TK1(0,3.5,3.5):11 CX:4,14 CX:11,8 TK1(0.5,0.5,0.5):13 TK1(0,1,0):4 TK1(0.5,0.5,0):8 CX:11,13 TK1(0,0,0.5):14 CX:11,14 CX:11,15 TK1(1.5,3.5,0):14 CX:3,11 TK1(0.5,0.5,0.5):15 CX:14,3 CX:11,9 CX:3,14 TK1(0.5,0.5,0.5):9 CX:14,3 CX:9,13 CX:3,14 CX:9,15 TK1(0,3.5,3.5):3 CX:14,9 TK1(0.5,0.5,0.5):15 TK1(0.5,0.5,0.5):9 CX:9,14 CX:9,3 TK1(0,0,1):14 CX:3,9 CX:9,3 CX:9,8 CX:9,15 CX:3,9 TK1(0,0,0.5):15 CX:8,3 CX:9,13 TK1(0.5,0.5,0.5):8 TK1(0,3.5,3.5):13 CX:13,9 TK1(0,0,1):9 TK1(0.5,0.5,0.5):13 CX:15,13 CX:13,3 CX:3,15 TK1(0.5,0.5,0.5):13 CX:8,15 CX:8,13 TK1(0,0,0.5):15 TK1(0.5,0.5,0.5):13 CX:13,8 CX:15,13</t>
  </si>
  <si>
    <t>TK1(0,0,0.5):0 TK1(0,3.5,0):1 TK1(0,0,0.5):4 TK1(0.5,0.5,0.5):5 TK1(0,3.5,3.5):6 TK1(0,3.5,0):7 TK1(0,3.5,0):9 TK1(0,3.5,0):10 TK1(0,3.5,0):11 TK1(0,0,0.5):12 TK1(0,0,0.5):14 TK1(0,0,0.5):18 TK1(1.5,3.5,0):20 TK1(0.5,0.5,0.5):21 TK1(0,3.5,0):23 CX:0,12 CX:5,4 CX:11,9 CX:19,18 CX:12,0 TK1(0,0,0.5):9 TK1(0,0,0.5):18 TK1(0.5,0.5,0.5):12 CX:12,0 TK1(0,1,3):0 CX:3,12 CX:12,3 CX:3,12 CX:3,2 TK1(0.5,0.5,0.5):12 CX:1,3 CX:2,7 TK1(0.5,0.5,0.5):1 CX:2,14 CX:3,13 CX:8,1 CX:2,21 TK1(0,1,0):3 TK1(0,3.5,3.5):13 TK1(1.5,3.5,0):14 CX:1,8 CX:13,3 TK1(0,0,0.5):21 CX:8,1 TK1(0.5,0.5,0.5):13 CX:21,20 CX:8,12 CX:16,13 CX:8,17 TK1(0.5,0.5,0.5):12 TK1(0,0,0.5):13 CX:8,23 TK1(0,0,0.5):17 CX:8,1 TK1(0.5,0.5,0.5):1 CX:6,8 CX:15,8 CX:22,8 CX:8,2 TK1(0.5,0.5,0.5):22 TK1(0.5,0.5,0.5):2 CX:2,8 TK1(0.5,0.5,0.5):2 CX:4,8 TK1(0.5,0.5,0.5):4 CX:8,5 CX:4,1 CX:7,5 CX:9,8 CX:1,4 CX:8,11 CX:4,1 CX:13,8 TK1(0,3.5,3.5):11 CX:4,9 CX:8,16 CX:13,11 CX:4,12 CX:18,8 TK1(0,0,0.5):9 TK1(0,0,0.5):11 TK1(0,0,0.5):16 CX:4,17 CX:8,19 CX:15,16 TK1(0,1,0):8 CX:15,18 TK1(0.5,0.5,0.5):16 TK1(1.5,3.5,0):17 TK1(0,0,0.5):19 CX:4,19 TK1(0,0,0.5):18 CX:4,22 TK1(0.5,0.5,0.5):19 CX:10,4 CX:23,4 CX:1,4 CX:10,1 CX:4,15 CX:1,10 TK1(0.5,0.5,0.5):15 CX:10,1 CX:15,4 CX:5,4 CX:10,9 TK1(0.5,0.5,0.5):15 CX:4,7 CX:12,9 CX:10,19 CX:15,14 CX:10,1 CX:11,4 CX:7,18 TK1(0,0,0.5):9 TK1(0,0,0.5):14 TK1(0,0,0.5):19 CX:4,13 TK1(0.5,0.5,0.5):11 TK1(0.5,0.5,0.5):18 CX:20,4 CX:13,5 CX:11,10 CX:4,21 CX:7,20 TK1(0.5,0.5,0.5):11 CX:20,1 TK1(0,1,0):4 CX:7,22 TK1(0.5,0.5,0.5):21 CX:1,20 CX:7,23 CX:21,16 TK1(0,0,0.5):22 CX:20,1 CX:10,7 TK1(0,0,0.5):16 TK1(0,3.5,3.5):23 TK1(0,0,0.5):1 TK1(0.5,0.5,0.5):7 CX:7,10 CX:5,10 TK1(0.5,0.5,0.5):7 TK1(0,3.5,3.5):5 CX:10,13 CX:14,10 CX:2,14 CX:10,15 CX:2,22 CX:16,10 TK1(0.5,0.5,0.5):14 TK1(1.5,3.5,0):15 CX:10,21 TK1(0.5,0.5,0.5):16 TK1(0,1,3):10 CX:16,15 TK1(0.5,0.5,0.5):21 CX:20,21 CX:5,20 TK1(1.5,3.5,0):21 TK1(0.5,0.5,0.5):5 CX:7,20 TK1(0.5,0.5,0.5):7 CX:13,20 CX:19,13 CX:17,20 CX:13,19 TK1(0.5,0.5,0.5):17 CX:18,20 CX:19,13 CX:23,20 CX:1,20 CX:19,6 TK1(0.5,0.5,0.5):23 CX:1,7 CX:20,2 TK1(0,3.5,3.5):6 CX:23,14 CX:1,11 TK1(0,3.5,3.5):2 TK1(0,0,0.5):7 CX:2,20 TK1(0,3.5,3.5):11 CX:9,20 TK1(0.5,0.5,0.5):9 CX:20,12 TK1(0.5,0.5,0.5):12 CX:15,20 CX:1,12 TK1(0.5,0.5,0.5):15 CX:20,16 CX:19,15 TK1(0.5,0.5,0.5):16 TK1(0,1,0):20 CX:1,16 CX:2,19 CX:1,13 CX:6,2 CX:5,19 TK1(0,0,0.5):16 TK1(0.5,0.5,0.5):5 TK1(0,3.5,0):6 CX:7,16 CX:17,19 TK1(1.5,3.5,0):16 CX:21,19 CX:19,1 TK1(0.5,0.5,0.5):21 TK1(0.5,0.5,0.5):1 CX:1,19 CX:15,1 CX:14,19 CX:1,15 CX:19,23 TK1(0,3.5,0):1 TK1(0,1,3):19 TK1(0,0,0.5):23 CX:15,1 CX:23,11 CX:7,1 TK1(0,0,0.5):11 CX:15,12 TK1(0,0,0.5):12 CX:15,17 CX:5,15 TK1(0.5,0.5,0.5):17 CX:9,15 TK1(0.5,0.5,0.5):9 CX:13,15 TK1(0.5,0.5,0.5):13 CX:18,15 CX:22,15 TK1(0.5,0.5,0.5):18 CX:15,7 TK1(0.5,0.5,0.5):22 TK1(0.5,0.5,0.5):7 CX:7,15 CX:2,15 TK1(0.5,0.5,0.5):2 CX:15,6 CX:2,5 CX:6,7 CX:11,15 CX:2,9 CX:6,12 TK1(0.5,0.5,0.5):7 TK1(0,3.5,3.5):11 TK1(0,0,1):15 CX:11,1 CX:2,13 CX:6,14 TK1(0,0,0.5):12 CX:15,23 TK1(0,0,0.5):1 CX:2,18 CX:6,22 TK1(0.5,0.5,0.5):13 TK1(0.5,0.5,0.5):14 TK1(0.5,0.5,0):23 CX:2,23 CX:16,6 CX:14,13 TK1(0,0,0.5):18 CX:21,6 CX:23,18 CX:6,2 TK1(0,0,0.5):18 TK1(0,3.5,3.5):2 CX:2,6 CX:1,6 CX:5,1 TK1(0,0,1):6 CX:1,5 CX:6,11 CX:5,1 TK1(0.5,0.5,0.5):11 CX:5,17 CX:5,1 TK1(0,0,0.5):1 CX:2,5 CX:7,5 CX:9,5 CX:11,5 TK1(0,3.5,3.5):9 CX:9,1 CX:12,5 TK1(0.5,0.5,0.5):11 CX:16,5 TK1(0,3.5,3.5):12 CX:12,2 CX:21,5 TK1(0.5,0.5,0.5):16 TK1(0,3.5,3.5):2 CX:22,5 CX:16,17 TK1(0.5,0.5,0.5):21 CX:13,5 TK1(0.5,0.5,0.5):17 TK1(0.5,0.5,0):22 CX:17,2 CX:5,14 TK1(0.5,0.5,0.5):13 CX:18,5 CX:12,13 TK1(0.5,0.5,0.5):14 TK1(0,3.5,0):17 CX:5,23 CX:12,14 CX:21,18 TK1(0,1,3):5 CX:12,22 TK1(0.5,0.5,0.5):14 TK1(0,3.5,3.5):23 CX:7,12 CX:12,16 TK1(0.5,0.5,0.5):16 CX:16,12 CX:1,12 TK1(0,3.5,3.5):16 CX:11,1 CX:12,9 CX:1,11 CX:9,22 CX:18,12 CX:11,1 CX:12,21 TK1(0.5,0.5,0.5):18 TK1(0,0,0.5):1 CX:11,13 TK1(0,1,0):12 TK1(0.5,0.5,0.5):21 CX:11,18 TK1(1.5,3.5,0):13 CX:7,11 TK1(0,0,0.5):18 TK1(0,3.5,3.5):7 CX:23,11 CX:22,18 CX:1,11 CX:7,21 TK1(0,0,0.5):18 CX:16,7 CX:11,9 TK1(0,0,0.5):21 CX:7,23 TK1(0.5,0.5,0.5):9 CX:9,11 TK1(0,3.5,3.5):23 CX:2,11 CX:23,7 CX:2,1 CX:11,17 TK1(0,3.5,3.5):23 CX:1,7 CX:17,13 TK1(0,3.5,3.5):1 CX:7,2 TK1(0,0,0.5):13 TK1(0.5,0.5,0.5):2 CX:13,7 CX:7,17 CX:18,7 TK1(0.5,0.5,0.5):17 TK1(0,0,1):7 CX:9,17 CX:7,22 CX:9,21 TK1(0.5,0.5,0.5):17 TK1(0,0,0.5):21 TK1(1.5,3.5,0):22 CX:14,22 CX:22,14 CX:14,22 CX:14,13 TK1(0,0,0.5):22 CX:14,16 CX:1,14 TK1(1.5,3.5,0):16 TK1(0,3.5,3.5):1 CX:22,14 CX:1,13 CX:14,9 TK1(0.5,0.5,0.5):22 CX:1,17 TK1(0,3.5,3.5):9 TK1(0,0,0.5):13 CX:22,21 CX:2,13 CX:9,14 TK1(0,0,0.5):17 CX:2,18 TK1(0.5,0.5,0.5):9 TK1(1.5,3.5,0):13 CX:16,9 TK1(0,0,0.5):18 TK1(0,0,0.5):9 TK1(0,3.5,0):16 CX:9,1 CX:1,16 TK1(0.5,0.5,0.5):9 CX:21,1 CX:9,2 CX:23,16 TK1(0,0,1):1 CX:17,2 TK1(0.5,0.5,0.5):9 CX:1,22 CX:18,9 TK1(0,3.5,3.5):17 CX:2,22 CX:9,18 CX:18,9 TK1(0.5,0.5,0.5):22 CX:22,2 CX:18,21 CX:16,2 CX:18,9 CX:2,23 TK1(0.5,0.5,0.5):9 TK1(0.5,0.5,0.5):16 CX:17,18 CX:16,22 TK1(0,3.5,0):17 TK1(0,3.5,3.5):23 CX:9,17 CX:23,13 CX:18,16 TK1(0,0,0.5):22 TK1(0,0,0.5):13 TK1(0.5,0.5,0.5):16 CX:22,21 CX:16,18 TK1(0,0,0.5):21 CX:13,18 CX:13,16 TK1(0,0,1):18 CX:9,13 CX:18,23 TK1(0.5,0.5,0.5):13 TK1(0.5,0.5,0.5):23 CX:13,9 CX:21,9 CX:23,13 CX:9,22 CX:13,23 TK1(0,1,0):9 CX:23,13 TK1(0,0,0.5):22 CX:16,22 CX:23,21 CX:23,13 TK1(0.5,0.5,0.5):21 TK1(0,3.5,3.5):22 TK1(0.5,0.5,0.5):13 CX:17,23 CX:22,21 CX:23,16 TK1(0.5,0.5,0.5):17 TK1(0.5,0.5,0.5):16 CX:16,23 TK1(0.5,0.5,0.5):16 TK1(0,0,1):23 CX:16,13 CX:17,13 TK1(0.5,0.5,0.5):16 CX:21,13 TK1(0.5,0.5,0.5):17 CX:13,22 TK1(0.5,0.5,0.5):21 CX:21,16 TK1(1.5,3.5,0):22 CX:16,21 CX:21,16 CX:17,21 TK1(0.5,0.5,0.5):17 CX:22,21 CX:16,21 TK1(0,3.5,3.5):16 TK1(0,1,3):21 CX:22,16 CX:16,22 CX:22,17 TK1(0,3.5,3.5):17 TK1(0,1,0):22 CX:17,22 TK1(0,3.5,3.5):17 CX:17,16 TK1(0,1,3):16 TK1(0,3.5,3.5):17</t>
  </si>
  <si>
    <t>TK1(0,3.5,0):0 TK1(0.5,0.5,0.5):1 TK1(0.5,0.5,0.5):2 TK1(0.5,0.5,0.5):3 TK1(0.5,0.5,0.5):4 TK1(0,3.5,0):5 TK1(0,0,0.5):6 TK1(0.5,0.5,0.5):8 TK1(0,3.5,0):9 TK1(0.5,0.5,0.5):10 TK1(0,3.5,3.5):11 TK1(0.5,0.5,0):12 TK1(0,0,0.5):13 TK1(0.5,0.5,0.5):14 TK1(0,0,0.5):15 TK1(0,3.5,0):16 TK1(0,0,0.5):17 TK1(1.5,3.5,0):20 TK1(0,0,0.5):22 TK1(0,3.5,0.5):23 CX:1,3 CX:8,7 CX:16,13 CX:21,17 CX:3,1 TK1(0,0,0.5):17 TK1(0,3.5,0):3 CX:1,3 CX:0,1 CX:2,3 TK1(0,3.5,3.5):0 CX:1,2 CX:18,0 TK1(0,1,0):1 TK1(0.5,0.5,0.5):2 CX:0,18 CX:2,1 CX:18,0 CX:3,2 TK1(1.5,3.5,0):0 CX:18,6 TK1(1.5,3.5,0):6 CX:18,10 TK1(0,3.5,3.5):10 CX:18,12 CX:10,6 CX:18,14 TK1(0,0,0.5):6 CX:18,22 CX:4,18 TK1(0.5,0.5,0):22 CX:5,18 CX:9,18 CX:11,18 CX:2,18 CX:14,11 TK1(0.5,0.5,0.5):2 CX:18,3 TK1(0,0,0.5):11 TK1(0.5,0.5,0.5):3 CX:7,18 CX:5,3 CX:18,8 CX:13,18 CX:2,13 CX:18,16 TK1(0,3.5,3.5):13 TK1(1.5,3.5,0):16 CX:17,18 CX:2,17 TK1(0,0,1):18 CX:2,23 CX:18,21 CX:21,0 CX:0,21 TK1(0,3.5,0):0 CX:21,0 CX:21,8 TK1(0,0,0.5):8 CX:21,9 TK1(0,3.5,3.5):9 CX:21,22 CX:4,21 TK1(0.5,0.5,0.5):4 CX:12,21 CX:15,21 TK1(0.5,0.5,0.5):15 CX:16,21 CX:21,2 TK1(0.5,0.5,0.5):16 TK1(0.5,0.5,0.5):2 CX:2,21 TK1(0,3.5,0):2 CX:3,21 CX:3,0 CX:23,2 CX:21,5 TK1(1.5,3.5,0):5 CX:6,21 CX:23,8 CX:9,5 CX:6,7 TK1(1.5,3.5,0):8 CX:21,10 CX:23,12 TK1(0,0,0.5):5 TK1(0.5,0.5,0.5):7 TK1(0,0,0.5):10 CX:11,21 TK1(0,3.5,3.5):12 CX:15,23 CX:6,10 TK1(0,3.5,3.5):11 TK1(0,0,1):21 CX:22,23 TK1(0.5,0.5,0.5):10 CX:20,11 CX:21,14 CX:6,14 CX:10,17 CX:6,16 CX:10,19 TK1(0.5,0.5,0.5):17 CX:23,6 TK1(0,3.5,3.5):16 TK1(0.5,0.5,0.5):19 TK1(0,3.5,3.5):6 CX:6,23 CX:0,23 CX:13,6 TK1(0,3.5,3.5):0 CX:23,3 TK1(0,0,0.5):6 CX:14,0 TK1(1.5,3.5,0):3 CX:5,23 CX:0,14 CX:3,2 TK1(0.5,0.5,0.5):5 CX:23,9 TK1(0,3.5,0):0 TK1(0,0,0.5):9 CX:11,23 CX:14,0 TK1(0.5,0.5,0.5):11 CX:23,20 CX:14,7 TK1(0,1,0):23 TK1(0,0,0.5):7 CX:14,9 TK1(0,0,0.5):9 CX:14,15 CX:14,22 TK1(0.5,0.5,0.5):15 CX:4,14 TK1(0,0,0.5):22 TK1(0,3.5,3.5):4 CX:5,14 CX:4,0 TK1(0.5,0.5,0.5):5 CX:11,14 TK1(0,0,0.5):0 CX:19,11 CX:12,14 TK1(0,3.5,3.5):12 CX:16,14 CX:12,5 CX:20,14 CX:12,7 CX:14,10 TK1(1.5,3.5,0):7 CX:12,9 TK1(0,3.5,3.5):10 TK1(0,3.5,3.5):9 CX:10,14 CX:2,14 CX:12,10 TK1(0.5,0.5,0.5):2 CX:14,3 TK1(0,0,0.5):10 CX:12,16 TK1(0,0,0.5):3 CX:6,14 CX:12,20 TK1(0.5,0.5,0.5):16 CX:2,12 CX:3,15 TK1(0.5,0.5,0.5):6 CX:14,13 TK1(0,0,0.5):20 CX:3,17 CX:6,12 TK1(1.5,3.5,0):13 TK1(0,0,0.5):15 CX:15,7 CX:8,12 CX:22,17 CX:12,3 TK1(0.5,0.5,0.5):8 TK1(0,3.5,3.5):3 CX:13,8 CX:3,12 CX:0,12 TK1(0,3.5,3.5):3 TK1(0,3.5,3.5):0 CX:3,10 CX:12,4 CX:2,0 TK1(0.5,0.5,0.5):10 CX:11,12 TK1(0,0,0.5):0 TK1(0.5,0.5,0.5):11 TK1(0,0,1):12 CX:5,11 CX:12,19 CX:5,16 TK1(0.5,0.5,0.5):19 CX:3,19 CX:6,3 TK1(0.5,0.5,0.5):19 CX:9,3 CX:3,5 TK1(0,3.5,3.5):5 CX:5,3 CX:0,3 TK1(0.5,0.5,0.5):0 CX:3,2 CX:6,0 CX:8,3 CX:0,6 CX:3,13 TK1(0.5,0.5,0.5):8 CX:6,0 CX:17,3 TK1(0,0,0.5):13 CX:3,22 CX:6,5 TK1(0.5,0.5,0.5):17 TK1(0,1,3):3 TK1(0.5,0.5,0.5):5 CX:6,8 CX:10,17 TK1(0.5,0.5,0.5):22 CX:6,9 TK1(0,0,0.5):17 CX:6,13 TK1(0,0,0.5):9 CX:6,16 CX:6,19 TK1(0.5,0.5,0.5):16 CX:4,6 CX:4,5 CX:11,6 TK1(0.5,0.5,0.5):5 CX:22,6 TK1(0.5,0.5,0):11 CX:0,6 TK1(0,3.5,3.5):0 CX:6,10 CX:22,0 TK1(0,3.5,3.5):10 CX:0,22 CX:10,6 CX:22,0 CX:7,6 CX:19,10 CX:4,7 CX:6,15 CX:22,11 CX:2,22 CX:4,9 CX:5,7 TK1(0,1,3):6 TK1(0.5,0.5,0.5):15 TK1(0.5,0.5,0.5):2 CX:4,13 CX:5,15 CX:17,22 CX:13,0 CX:4,16 TK1(0,0,0.5):15 CX:0,13 CX:4,20 TK1(0,0,0.5):16 CX:13,0 CX:22,4 CX:5,16 TK1(0.5,0.5,0.5):20 TK1(0,0,0.5):0 CX:13,2 TK1(0,3.5,3.5):4 CX:5,17 TK1(0,0,0.5):2 CX:4,22 CX:5,20 CX:8,13 TK1(1.5,3.5,0):17 CX:0,13 TK1(0.5,0.5,0.5):4 CX:10,22 TK1(0,0,0.5):20 TK1(0,3.5,3.5):0 CX:11,4 CX:13,5 CX:7,20 TK1(0,3.5,3.5):10 CX:22,19 CX:2,7 TK1(0.5,0.5,0.5):5 TK1(0,0,0.5):19 TK1(0,1,3):22 TK1(0,3.5,3.5):2 CX:5,13 CX:8,7 CX:9,19 CX:4,13 TK1(0.5,0.5,0.5):5 CX:16,7 TK1(0,3.5,3.5):8 CX:5,0 TK1(0.5,0.5,0):4 CX:17,7 CX:10,8 CX:13,11 TK1(0.5,0.5,0.5):16 TK1(0,0,0.5):0 CX:7,9 TK1(0,0,0.5):8 TK1(0,3.5,3.5):11 TK1(0,1,0):13 TK1(0,3.5,3.5):9 CX:15,11 CX:9,7 CX:0,7 TK1(0.5,0.5,0.5):9 TK1(0,3.5,3.5):0 CX:7,5 CX:0,4 TK1(0.5,0.5,0):5 CX:11,7 CX:0,5 CX:7,15 TK1(0.5,0.5,0.5):11 CX:9,0 CX:5,4 TK1(0,1,3):7 TK1(1.5,3.5,0):15 CX:17,0 CX:19,15 CX:20,0 TK1(0,0,0.5):15 TK1(0,3.5,3.5):17 CX:0,11 TK1(0,3.5,3.5):20 TK1(0,3.5,3.5):11 CX:20,17 CX:11,0 CX:8,0 TK1(0,3.5,0):11 CX:0,10 TK1(0,3.5,3.5):8 CX:15,0 TK1(1.5,3.5,0):10 CX:0,19 CX:10,2 TK1(0,3.5,3.5):15 CX:2,10 CX:10,2 CX:8,10 TK1(0,3.5,3.5):8 CX:9,10 TK1(0.5,0.5,0.5):9 CX:15,10 CX:2,10 TK1(0.5,0.5,0.5):2 CX:4,10 CX:16,2 TK1(0.5,0.5,0.5):4 CX:10,5 CX:2,16 TK1(0,0,0.5):5 CX:17,10 CX:16,2 TK1(0,0,1):10 TK1(0.5,0.5,0.5):17 CX:16,4 CX:10,20 CX:19,17 TK1(1.5,3.5,0):4 CX:9,20 CX:16,11 TK1(0,0,0.5):17 CX:9,2 CX:5,16 TK1(0,0,0.5):20 TK1(0,3.5,3.5):2 TK1(0,3.5,3.5):5 CX:8,16 TK1(0.5,0.5,0.5):8 CX:16,9 CX:8,2 TK1(0,3.5,3.5):9 CX:2,8 CX:9,16 CX:8,2 TK1(0,3.5,3.5):9 CX:17,16 CX:9,5 CX:8,20 TK1(0,0,1):16 CX:2,8 TK1(0,0,0.5):5 CX:16,19 TK1(0,0,0.5):20 TK1(0.5,0.5,0.5):2 CX:8,17 TK1(0.5,0.5,0.5):19 CX:19,11 TK1(0,3.5,3.5):17 CX:17,8 CX:5,8 TK1(0.5,0.5,0.5):17 CX:8,9 CX:17,15 CX:11,8 TK1(1.5,3.5,0):9 TK1(0,0,0.5):15 CX:9,4 CX:8,19 TK1(0.5,0.5,0.5):11 TK1(0,0,0.5):4 TK1(0,1,0):8 CX:11,20 TK1(1.5,3.5,0):19 CX:19,2 CX:2,19 CX:19,2 TK1(0,0,0.5):2 CX:5,19 CX:2,19 TK1(0,3.5,3.5):5 TK1(0.5,0.5,0.5):2 CX:19,11 CX:2,20 TK1(0.5,0.5,0.5):11 CX:11,19 TK1(0,0,0.5):20 CX:4,19 TK1(0,3.5,3.5):4 CX:19,9 CX:5,4 CX:15,19 TK1(0,0,0.5):4 TK1(0.5,0.5,0.5):15 CX:19,17 CX:2,17 CX:15,11 TK1(0,1,0):19 TK1(0,0,0.5):11 TK1(0.5,0.5,0.5):17 CX:17,2 CX:4,2 TK1(0.5,0.5,0.5):17 CX:2,5 TK1(0,3.5,3.5):4 CX:11,2 CX:9,4 TK1(1.5,3.5,0):5 TK1(0,0,1):2 CX:4,9 TK1(0.5,0.5,0.5):11 CX:2,15 CX:9,4 TK1(0,3.5,3.5):4 CX:11,9 TK1(1.5,3.5,0):15 CX:15,5 CX:17,9 TK1(0,3.5,3.5):11 TK1(0,0,0.5):5 CX:20,9 CX:5,9 TK1(0.5,0.5,0.5):20 CX:5,4 CX:9,15 CX:4,5 TK1(0,1,3):9 TK1(0,3.5,3.5):15 CX:5,4 CX:20,15 CX:5,17 TK1(0,0,0.5):15 CX:5,4 TK1(1.5,3.5,0):17 TK1(0,3.5,3.5):4 CX:15,5 CX:17,4 CX:5,20 CX:4,17 TK1(0,0,0.5):20 CX:17,4 CX:20,15 TK1(0,0,0.5):4 CX:11,17 TK1(0,0,0.5):15 CX:4,17 TK1(0,3.5,0):11 TK1(0.5,0.5,0.5):4 CX:15,17 CX:15,4 TK1(0,0,1):17 CX:4,15 CX:17,20 CX:15,4 CX:15,11 CX:20,15 CX:15,4 TK1(0,3.5,3.5):4 CX:4,15 TK1(0.5,0.5,0.5):4 TK1(0,0,1):15 CX:20,4 CX:4,20 CX:20,4 TK1(0,0,0.5):4 CX:11,20 CX:4,20 TK1(0,3.5,3.5):4 CX:11,4 TK1(0,1,0):11 CX:4,11 TK1(0,3.5,3.5):4 CX:4,11 TK1(0.5,0.5,0.5):4</t>
  </si>
  <si>
    <t>TK1(1.5,3.5,0):0 TK1(0,3.5,0):1 TK1(0,0,0.5):2 TK1(0.5,0.5,0.5):3 TK1(0.5,0.5,0.5):4 TK1(0,3.5,0):5 TK1(0.5,0.5,0.5):6 TK1(0.5,0.5,0.5):7 TK1(0.5,0.5,0.5):8 TK1(1.5,3.5,0):9 TK1(0,0,0.5):10 TK1(0.5,0.5,0.5):12 TK1(0.5,0.5,0.5):13 TK1(1.5,3.5,0):14 TK1(0.5,0.5,0.5):15 TK1(1.5,3.5,0):16 TK1(1.5,3.5,0):17 TK1(0,0,0.5):19 TK1(0,0,0.5):20 TK1(0.5,0.5,0.5):22 TK1(0,0,0.5):23 CX:0,5 CX:1,7 CX:8,2 CX:3,4 CX:14,9 CX:22,17 CX:5,0 CX:1,11 CX:3,13 TK1(0.5,0.5,0.5):7 TK1(0,0,0.5):17 CX:0,5 CX:1,12 CX:3,18 TK1(0.5,0.5,0.5):13 CX:1,15 CX:3,19 TK1(0,0,0.5):5 TK1(0,3.5,3.5):12 CX:5,0 CX:1,20 TK1(0,0,0.5):15 TK1(0.5,0.5,0.5):19 CX:1,21 TK1(0.5,0.5,0.5):5 TK1(0.5,0.5,0.5):20 CX:1,23 TK1(0,0,0.5):21 CX:6,1 TK1(0.5,0.5,0.5):23 CX:16,1 CX:1,3 CX:16,6 TK1(0.5,0.5,0.5):3 TK1(0,0,0.5):6 CX:3,1 CX:2,1 TK1(0.5,0.5,0.5):3 CX:1,8 CX:7,2 CX:3,4 CX:9,1 TK1(0,0,0.5):4 TK1(0,3.5,0.5):8 CX:1,14 CX:3,8 CX:16,9 CX:17,1 CX:3,11 CX:8,6 TK1(0,3.5,3.5):9 CX:16,10 TK1(0,0,0.5):14 CX:1,22 CX:3,15 TK1(0,0,0.5):6 TK1(0.5,0.5,0.5):10 TK1(0,0,0.5):11 CX:16,13 TK1(0,3.5,0):17 CX:3,19 CX:16,14 TK1(0.5,0.5,0.5):15 CX:22,18 TK1(0,3.5,3.5):14 CX:16,17 TK1(0,0,0.5):18 TK1(0.5,0.5,0.5):19 CX:14,11 CX:16,23 CX:5,16 CX:12,16 CX:20,16 CX:21,16 TK1(0.5,0.5,0.5):20 CX:16,3 TK1(0,3.5,3.5):21 TK1(0.5,0.5,0.5):3 CX:21,15 CX:3,16 TK1(0,0,0.5):15 CX:2,16 TK1(0,3.5,3.5):2 CX:16,7 CX:2,5 CX:4,7 CX:18,16 CX:2,10 CX:4,19 CX:16,22 CX:2,13 CX:4,22 TK1(0,0,0.5):10 TK1(0,1,0):16 TK1(0,0,0.5):19 CX:2,18 TK1(0,0,0.5):22 CX:2,20 TK1(0,0,0.5):18 CX:2,23 CX:9,2 TK1(0,3.5,3.5):23 CX:12,2 CX:17,2 TK1(0.5,0.5,0.5):12 CX:2,4 CX:12,5 TK1(0,3.5,3.5):17 TK1(0.5,0.5,0.5):4 TK1(0,0,0.5):5 CX:4,2 CX:6,2 TK1(0,3.5,0):4 CX:2,8 CX:11,2 TK1(0,0,0.5):8 CX:2,14 CX:6,8 TK1(0,3.5,3.5):11 CX:15,2 CX:6,18 TK1(0,0,0.5):14 CX:2,21 CX:15,3 CX:6,19 CX:23,14 CX:3,15 CX:6,22 TK1(0,0,0.5):14 CX:19,18 CX:15,3 CX:6,3 CX:15,4 TK1(0,3.5,3.5):3 CX:15,9 CX:15,10 TK1(1.5,3.5,0):10 CX:15,20 CX:11,15 TK1(1.5,3.5,0):20 CX:11,10 CX:13,15 TK1(0.5,0.5,0.5):13 CX:21,15 CX:15,6 TK1(0.5,0.5,0.5):21 TK1(0,3.5,3.5):6 CX:6,15 CX:5,15 CX:6,7 TK1(0,0,0.5):7 CX:15,12 CX:14,15 CX:15,23 TK1(0,1,0):15 TK1(1.5,3.5,0):23 CX:23,3 CX:3,23 CX:23,3 TK1(0,0,0.5):3 CX:23,8 TK1(0,3.5,3.5):8 CX:23,9 TK1(0.5,0.5,0.5):9 CX:23,12 TK1(0.5,0.5,0.5):12 CX:23,13 TK1(0.5,0.5,0.5):13 CX:23,14 TK1(0,0,0.5):14 CX:23,21 TK1(1.5,3.5,0):21 CX:23,22 CX:4,23 TK1(0.5,0.5,0.5):22 CX:21,4 CX:17,23 TK1(1.5,3.5,0):4 CX:21,7 TK1(0,3.5,3.5):17 CX:20,23 CX:3,23 TK1(1.5,3.5,0):7 CX:21,9 TK1(0.5,0.5,0.5):20 TK1(0.5,0.5,0.5):3 CX:23,6 TK1(0,0,0.5):9 CX:21,20 CX:5,21 TK1(0,3.5,3.5):6 TK1(0.5,0.5,0.5):20 TK1(0,3.5,3.5):5 CX:6,23 CX:8,21 TK1(0,3.5,3.5):6 TK1(0,3.5,3.5):8 CX:10,23 CX:17,21 CX:6,3 CX:8,7 TK1(0.5,0.5,0.5):10 CX:23,11 TK1(0,3.5,0):17 TK1(0,3.5,0):8 CX:10,9 TK1(0,3.5,3.5):11 CX:12,17 CX:18,23 TK1(0,0,0.5):9 TK1(0,3.5,3.5):18 TK1(0,0,1):23 CX:18,21 CX:23,19 TK1(0.5,0.5,0.5):18 TK1(0.5,0.5,0.5):19 CX:22,21 CX:19,11 CX:21,13 TK1(0.5,0.5,0.5):22 TK1(0,3.5,3.5):13 CX:22,20 CX:13,21 CX:3,21 TK1(0,3.5,3.5):13 CX:5,3 CX:21,6 CX:18,13 CX:11,21 TK1(0,0,0.5):13 TK1(0.5,0.5,0.5):11 CX:21,19 CX:11,6 TK1(0.5,0.5,0.5):19 CX:12,19 CX:11,12 TK1(0.5,0.5,0.5):12 CX:12,11 CX:3,11 TK1(0,3.5,3.5):3 CX:11,5 TK1(0,0,0.5):5 CX:7,11 CX:5,6 CX:11,8 CX:5,7 TK1(0,0,0.5):6 CX:9,11 CX:5,9 TK1(0.5,0.5,0.5):7 CX:11,10 CX:5,14 TK1(0,0,0.5):9 TK1(1.5,3.5,0):10 CX:13,11 CX:13,3 CX:10,8 TK1(0,0,1):11 CX:3,13 TK1(0,0,0.5):8 CX:11,18 CX:13,3 TK1(0,3.5,3.5):18 CX:5,3 CX:4,13 TK1(0,3.5,3.5):3 TK1(0,3.5,3.5):4 CX:12,13 CX:3,9 CX:6,4 TK1(0.5,0.5,0.5):12 CX:17,13 CX:13,5 TK1(0.5,0.5,0.5):9 TK1(0.5,0.5,0.5):17 TK1(0.5,0.5,0.5):5 CX:18,17 CX:5,13 TK1(0.5,0.5,0.5):5 CX:20,13 CX:13,22 TK1(0.5,0.5,0.5):20 CX:3,20 TK1(1.5,3.5,0):22 CX:12,3 TK1(0.5,0.5,0.5):20 CX:19,3 CX:22,3 TK1(0,3.5,3.5):19 CX:3,5 TK1(0.5,0.5,0.5):22 TK1(0.5,0.5,0.5):5 CX:5,3 CX:4,3 TK1(0.5,0.5,0.5):5 CX:3,6 TK1(0,3.5,3.5):4 CX:8,3 CX:22,4 TK1(1.5,3.5,0):6 CX:3,10 CX:4,22 CX:17,3 CX:22,4 CX:3,18 CX:22,7 CX:9,17 TK1(0,1,0):3 TK1(0.5,0.5,0.5):7 CX:22,8 TK1(0.5,0.5,0.5):18 CX:18,5 TK1(0,0,0.5):8 CX:22,14 CX:22,20 CX:6,22 TK1(1.5,3.5,0):20 CX:10,22 TK1(0,3.5,3.5):10 CX:19,22 CX:4,22 CX:7,4 CX:22,9 CX:4,7 TK1(0.5,0.5,0.5):9 CX:7,4 CX:9,22 CX:5,22 CX:7,6 TK1(1.5,3.5,0):6 CX:7,9 CX:22,18 CX:7,19 TK1(1.5,3.5,0):9 TK1(1.5,3.5,0):18 TK1(0,1,3):22 CX:7,4 CX:18,8 CX:10,7 TK1(0,0,0.5):8 CX:12,7 TK1(0,3.5,3.5):10 CX:10,4 CX:14,7 CX:17,7 CX:20,14 CX:7,5 TK1(0,0,0.5):14 TK1(0.5,0.5,0.5):5 CX:5,7 CX:8,7 TK1(0,0,1):7 CX:8,12 CX:7,18 TK1(0.5,0.5,0.5):12 CX:5,12 TK1(0,0,0.5):18 CX:8,18 TK1(0,0,0.5):12 CX:6,8 TK1(0.5,0.5,0.5):18 CX:9,8 CX:17,8 CX:8,19 TK1(0.5,0.5,0.5):17 TK1(0.5,0.5,0.5):19 CX:19,8 CX:4,8 TK1(0.5,0.5,0.5):19 TK1(0,3.5,3.5):4 CX:8,10 CX:9,4 CX:14,8 TK1(0.5,0.5,0.5):10 CX:4,9 CX:8,20 TK1(0.5,0.5,0.5):14 CX:9,4 CX:14,6 TK1(0,1,0):8 TK1(0.5,0.5,0.5):20 CX:9,10 CX:9,19 TK1(0,0,0.5):10 CX:17,9 CX:18,9 TK1(0.5,0.5,0.5):17 CX:4,9 TK1(0,3.5,3.5):4 CX:9,5 TK1(0.5,0.5,0.5):5 CX:5,9 TK1(0.5,0.5,0):5 CX:6,9 CX:4,5 CX:20,6 CX:9,14 CX:4,10 TK1(0,0,0.5):6 TK1(0,1,0):9 CX:4,17 TK1(0,0,0.5):10 CX:4,18 CX:10,5 TK1(0,0,0.5):17 CX:14,4 CX:5,10 TK1(0.5,0.5,0):18 CX:4,12 TK1(0,3.5,0):5 CX:10,5 TK1(0.5,0.5,0.5):12 CX:12,4 CX:10,18 CX:6,4 CX:10,19 TK1(0.5,0.5,0.5):12 CX:4,20 CX:10,5 CX:17,6 TK1(0,0,0.5):19 TK1(0,1,0):4 CX:12,10 TK1(1.5,3.5,0):20 CX:10,14 CX:18,12 TK1(0,3.5,3.5):14 CX:14,10 CX:6,10 CX:6,5 CX:10,17 CX:5,6 TK1(0,1,3):10 TK1(0,0,0.5):17 CX:6,5 CX:6,14 CX:6,19 TK1(0.5,0.5,0.5):14 CX:6,5 CX:14,17 TK1(0.5,0.5,0.5):19 TK1(0.5,0.5,0.5):5 CX:20,6 CX:12,6 TK1(0.5,0.5,0.5):20 CX:20,5 CX:6,18 TK1(0.5,0.5,0.5):12 TK1(0,0,0.5):5 TK1(0,1,0):6 CX:12,14 TK1(0.5,0.5,0.5):18 CX:5,14 CX:17,12 TK1(0,3.5,3.5):12 CX:14,20 TK1(0,1,3):14 TK1(0.5,0.5,0.5):20 CX:20,18 TK1(0,0,0.5):18 CX:18,17 CX:17,20 TK1(0,1,0):17 TK1(0.5,0.5,0.5):20 CX:20,5 CX:5,20 CX:20,5 CX:20,19 CX:20,5 TK1(1.5,3.5,0):5 CX:12,20 CX:5,12 CX:20,18 CX:12,5 TK1(0.5,0.5,0.5):18 CX:5,12 CX:18,20 CX:19,5 TK1(0,0,0.5):12 TK1(0,0,1):20 CX:12,5 TK1(0.5,0.5,0.5):12 CX:18,12 TK1(0,0,0.5):12 CX:12,19 CX:19,18 CX:18,12 TK1(0,1,3):19 TK1(0,1,3):12 TK1(0.5,3.5,3.5):18</t>
  </si>
  <si>
    <t>TK1(0.5,0.5,0.5):0 TK1(0.5,0.5,0.5):1 TK1(0.5,0.5,0.5):3 TK1(0.5,0.5,0.5):4 TK1(0,0,0.5):5 TK1(0,3.5,3.5):6 TK1(1.5,3.5,0):10 TK1(0,3.5,3.5):11 TK1(0,3.5,3.5):12 TK1(0,0,0.5):13 TK1(0.5,0.5,0.5):14 TK1(1.5,3.5,0):16 TK1(1.5,3.5,0):18 TK1(0,3.5,0):19 TK1(0,3.5,3.5):21 TK1(0,0,0.5):23 CX:0,7 CX:7,0 TK1(0,3.5,3.5):7 CX:7,0 TK1(0,3.5,3.5):7 CX:2,7 CX:7,2 CX:2,7 CX:2,3 TK1(0,0,0.5):7 CX:2,8 TK1(1.5,3.5,0):3 CX:4,2 TK1(0,0,0.5):8 CX:7,2 TK1(0,3.5,3.5):4 CX:2,1 CX:3,4 TK1(0,3.5,3.5):1 CX:4,3 CX:1,2 CX:3,4 TK1(0,3.5,3.5):1 TK1(0,0,1):2 CX:1,3 CX:6,3 CX:8,3 CX:9,3 TK1(0,3.5,0):8 CX:10,3 TK1(0.5,0.5,0.5):9 CX:12,3 CX:12,1 CX:13,3 TK1(0,0,0.5):1 CX:15,3 TK1(0,3.5,3.5):13 CX:17,3 TK1(0.5,0.5,0.5):15 CX:18,3 CX:23,15 TK1(0.5,0.5,0.5):17 CX:19,3 CX:20,3 TK1(0,3.5,3.5):19 CX:21,3 TK1(0.5,0.5,0.5):20 CX:22,3 TK1(0.5,0.5,0.5):21 CX:4,3 CX:9,22 TK1(0,0,1):3 TK1(0.5,0.5,0.5):4 TK1(0,3.5,3.5):22 CX:5,4 TK1(0,0,0.5):4 CX:5,7 CX:5,8 CX:5,10 CX:8,7 CX:5,14 TK1(0.5,0.5,0.5):10 CX:5,17 TK1(0,0,0.5):14 CX:5,18 TK1(0,0,0.5):17 CX:5,20 CX:6,5 CX:11,5 CX:13,5 TK1(0.5,0.5,0.5):11 CX:16,5 CX:13,11 CX:19,5 TK1(0,0,0.5):11 CX:21,5 TK1(0.5,0.5,0.5):19 CX:5,9 CX:22,19 TK1(0.5,0.5,0.5):9 TK1(0,0,0.5):19 CX:9,5 CX:1,5 CX:4,1 CX:5,12 CX:1,4 CX:15,5 TK1(0,0,0.5):12 CX:4,1 TK1(0,0,1):5 CX:12,14 TK1(0,3.5,3.5):15 CX:12,1 CX:4,10 CX:5,23 TK1(0,0,0.5):1 CX:4,18 TK1(0,0,0.5):10 CX:4,21 CX:10,14 TK1(1.5,3.5,0):18 CX:6,4 TK1(0,3.5,3.5):21 CX:9,4 TK1(0,3.5,3.5):6 CX:15,4 CX:16,4 CX:15,6 CX:20,4 TK1(0,0,0.5):6 CX:10,16 TK1(0,3.5,0):15 CX:23,4 TK1(0,0,0.5):16 TK1(0.5,0.5,0.5):20 CX:4,12 TK1(0,3.5,3.5):12 CX:12,4 CX:7,4 TK1(0,3.5,3.5):12 CX:4,8 CX:11,4 CX:8,9 CX:4,13 CX:8,23 CX:19,4 CX:7,8 TK1(0,3.5,3.5):13 TK1(0,0,0.5):23 CX:13,1 TK1(0,0,1):4 TK1(0.5,0.5,0.5):7 CX:12,8 TK1(0.5,0.5,0.5):19 CX:4,22 CX:17,8 CX:18,8 TK1(0,3.5,3.5):22 CX:19,8 CX:22,21 CX:20,8 CX:8,10 TK1(0.5,0.5,0.5):20 TK1(0.5,0.5,0.5):10 CX:10,8 CX:1,8 TK1(0.5,0.5,0.5):10 TK1(0,3.5,3.5):1 CX:8,13 CX:10,20 CX:18,1 CX:21,8 CX:10,23 TK1(0.5,0.5,0.5):13 TK1(0,0,0.5):20 CX:1,18 TK1(0,0,1):8 TK1(0.5,0.5,0.5):21 TK1(0,0,0.5):23 TK1(0,3.5,0):1 CX:8,22 CX:18,1 TK1(0,3.5,3.5):22 CX:18,19 CX:22,21 CX:7,18 TK1(0,0,0.5):19 CX:9,18 CX:12,18 CX:1,12 CX:13,18 CX:14,18 TK1(0.5,0.5,0.5):14 CX:16,18 CX:1,14 TK1(0.5,0.5,0.5):16 CX:17,18 CX:18,10 TK1(0,0,0.5):14 TK1(0,3.5,0):17 CX:1,17 TK1(0.5,0.5,0.5):10 CX:1,23 CX:10,18 CX:20,17 CX:6,18 TK1(0.5,0.5,0.5):10 TK1(0,3.5,0):20 TK1(0,0,0.5):23 CX:10,1 TK1(0.5,0.5,0.5):6 CX:18,15 CX:13,1 CX:11,6 TK1(0,3.5,3.5):10 CX:16,15 CX:21,18 CX:19,1 TK1(0,0,0.5):6 TK1(0,3.5,3.5):13 TK1(0,0,0.5):15 CX:18,22 TK1(0.5,0.5,0.5):21 CX:9,22 TK1(0,1,3):18 TK1(0,3.5,3.5):19 CX:23,21 CX:1,9 TK1(0.5,0.5,0.5):9 CX:9,1 CX:6,1 CX:10,9 CX:1,11 TK1(0,3.5,3.5):6 CX:15,1 CX:14,6 TK1(0.5,0.5,0.5):11 CX:1,16 CX:6,14 TK1(0,1,0):1 CX:14,6 TK1(0.5,0.5,0.5):16 CX:22,6 CX:7,14 CX:16,13 TK1(1.5,3.5,0):6 CX:14,22 CX:12,6 TK1(0.5,0.5,0.5):22 CX:6,12 CX:22,14 CX:12,6 CX:9,14 TK1(0,3.5,3.5):9 CX:14,10 CX:11,10 CX:13,14 TK1(0,0,0.5):10 TK1(0.5,0.5,0.5):13 CX:14,16 CX:12,13 CX:17,14 TK1(0,0,0.5):16 CX:7,17 TK1(0,3.5,0.5):13 CX:14,20 CX:22,16 CX:7,20 CX:21,14 TK1(0,0,0.5):16 TK1(0,0,0.5):17 CX:7,21 TK1(0,0,1):14 CX:14,23 TK1(0,0,0.5):21 CX:12,23 CX:12,6 TK1(1.5,3.5,0):6 CX:19,12 CX:9,6 CX:12,7 TK1(0,0,0.5):6 TK1(0.5,0.5,0.5):7 CX:7,12 TK1(0.5,0.5,0.5):7 CX:10,12 CX:15,7 CX:12,11 TK1(0.5,0.5,0.5):11 CX:16,12 CX:15,13 CX:11,10 CX:12,22 TK1(0,3.5,0):16 TK1(0,0,0.5):10 TK1(0,1,3):12 CX:15,16 CX:22,19 CX:20,15 CX:23,15 CX:6,15 TK1(0.5,0.5,0.5):23 CX:6,17 CX:15,9 CX:6,20 TK1(0,0,0.5):9 CX:10,15 TK1(0,0,0.5):17 CX:6,23 CX:13,10 CX:15,11 TK1(0.5,0.5,0.5):20 TK1(0,0,0.5):10 TK1(0,0,0.5):11 CX:19,15 TK1(0,3.5,3.5):23 CX:15,22 CX:19,17 CX:23,20 TK1(0,1,3):15 TK1(0,0,0.5):22 TK1(0,3.5,0):23 CX:22,7 CX:7,22 TK1(0,3.5,0):7 CX:22,7 CX:6,7 CX:21,22 CX:22,6 TK1(0,3.5,3.5):6 CX:6,22 TK1(0.5,0.5,0.5):6 CX:10,22 CX:9,6 CX:11,10 CX:22,13 TK1(0,0,0.5):6 TK1(0.5,0.5,0.5):10 CX:16,11 TK1(0,0,0.5):13 TK1(0,1,0):22 CX:6,11 CX:13,21 TK1(0.5,0.5,0.5):16 CX:11,9 TK1(0.5,0.5,0.5):21 TK1(0.5,0.5,0.5):9 CX:17,11 CX:16,9 CX:11,19 TK1(0.5,0.5,0.5):17 CX:20,11 TK1(0,3.5,0):16 TK1(0.5,0.5,0.5):19 CX:20,6 CX:11,23 CX:6,20 TK1(0,1,0):11 CX:20,6 TK1(0,3.5,3.5):6 CX:20,17 TK1(0,0,0.5):17 CX:20,19 CX:7,20 TK1(0.5,0.5,0.5):19 TK1(0.5,0.5,0.5):7 CX:10,20 CX:7,6 CX:23,20 CX:6,7 CX:20,13 TK1(0.5,0.5,0.5):23 CX:7,6 TK1(0.5,0.5,0.5):13 CX:7,21 CX:13,20 CX:17,7 CX:9,20 TK1(0,0,0.5):21 CX:19,7 TK1(0.5,0.5,0.5):9 CX:20,16 CX:6,7 CX:13,9 CX:23,16 TK1(0.5,0.5,0.5):19 TK1(0,3.5,3.5):6 CX:9,7 CX:7,13 CX:16,7 TK1(0.5,0.5,0.5):13 CX:7,23 CX:10,13 TK1(0.5,0.5,0.5):16 CX:13,10 CX:16,19 TK1(0.5,0.5,0.5):23 CX:6,10 TK1(0.5,0.5,0.5):13 TK1(0,0,0.5):19 CX:6,21 CX:17,10 CX:13,19 CX:9,6 CX:10,16 CX:13,23 TK1(0.5,0.5,0.5):19 TK1(0.5,0.5,0.5):21 TK1(0,3.5,3.5):9 TK1(0.5,0.5,0.5):16 CX:21,19 CX:23,9 CX:16,10 CX:16,6 CX:9,23 TK1(0,1,3):10 CX:6,13 TK1(0,3.5,0):9 TK1(0.5,0.5,0.5):16 TK1(0,1,0):6 CX:23,9 TK1(0,3.5,3.5):13 CX:13,6 TK1(0,3.5,0):13 CX:23,13 CX:23,17 CX:23,9 CX:16,23 TK1(0.5,0.5,0.5):16 CX:19,23 CX:16,17 TK1(0,0,1):23 CX:9,16 TK1(0,3.5,3.5):17 CX:23,21 TK1(0,3.5,3.5):16 TK1(0,3.5,3.5):21 CX:16,9 CX:21,13 CX:13,9 TK1(0.5,0.5,0.5):16 CX:9,21 TK1(0.5,0.5,0.5):13 CX:17,16 CX:19,13 TK1(0,0,0.5):16 CX:13,19 CX:19,13 TK1(0,0,0.5):13 CX:21,19 CX:13,19 CX:16,19 TK1(0,0,1):19 CX:19,17 CX:16,17 CX:16,21 TK1(0.5,0.5,0.5):17 CX:13,16 TK1(0,0,0.5):21 TK1(0,3.5,3.5):16 CX:16,13 TK1(0,1,3):13 TK1(0.5,0.5,0.5):16 CX:21,16 TK1(0,0,0.5):16 CX:16,21 TK1(0,3.5,3.5):16 CX:17,16 CX:16,17 CX:17,16 TK1(0,0,0.5):16 CX:16,17 TK1(0.5,2.5,3.5):16 TK1(0,0,1):17</t>
  </si>
  <si>
    <t>TK1(0,0,0.5):0 CX:2,4 TK1(0,3.5,3.5):3 TK1(0,0,0.5):5 TK1(0,0,0.5):6 TK1(1.5,3.5,0):7 TK1(0,3.5,3.5):8 TK1(1.5,3.5,0):9 TK1(0,3.5,0):10 TK1(0,3.5,0):11 TK1(0.5,0.5,0.5):12 TK1(0,0,0.5):13 TK1(0,0,0.5):14 TK1(0,3.5,3.5):15 TK1(0,0,0.5):16 TK1(1.5,3.5,0):17 TK1(0,0,0.5):18 TK1(1.5,3.5,0):19 TK1(0,0,0.5):21 TK1(0,3.5,3.5):22 TK1(0,0,0.5):23 CX:0,8 CX:3,1 CX:2,12 CX:4,5 CX:3,2 TK1(0,3.5,3.5):5 TK1(0,0,0.5):8 TK1(0.5,0.5,0.5):12 CX:8,0 TK1(0,3.5,3.5):2 TK1(0,0,1):0 CX:2,3 CX:13,8 CX:8,3 CX:2,8 CX:3,13 CX:6,2 TK1(0,1,0):3 TK1(1.5,3.5,0):8 TK1(0,3.5,0.5):13 CX:1,13 CX:7,2 TK1(0.5,0.5,0.5):6 CX:9,2 CX:10,2 TK1(0.5,0.5,0.5):9 CX:11,2 TK1(0,3.5,3.5):10 CX:12,2 CX:10,8 CX:14,2 CX:15,2 TK1(0.5,0.5,0.5):14 CX:16,2 CX:17,2 TK1(0,3.5,3.5):16 CX:18,2 TK1(0.5,0.5,0.5):17 CX:19,2 TK1(0.5,0.5,0.5):18 CX:22,2 CX:18,17 TK1(0.5,0.5,0.5):19 CX:23,2 CX:19,9 CX:2,1 CX:19,22 TK1(0,3.5,3.5):1 TK1(0,1,0):2 CX:19,23 TK1(0,0,0.5):22 CX:1,2 CX:6,19 TK1(0,0,0.5):23 TK1(0.5,0.5,0.5):1 TK1(0,3.5,3.5):6 CX:12,19 CX:7,1 CX:13,19 CX:12,13 CX:14,19 CX:12,15 TK1(0.5,0.5,0.5):13 TK1(0.5,0.5,0.5):14 CX:16,19 TK1(1.5,3.5,0):15 CX:20,19 CX:21,19 CX:19,4 CX:12,21 TK1(0,3.5,3.5):4 CX:12,22 CX:4,19 CX:12,23 TK1(0,0,0.5):22 CX:1,19 TK1(0,0,0.5):23 CX:19,7 TK1(0,0,0.5):7 CX:8,19 CX:7,5 TK1(0.5,0.5,0.5):8 CX:19,10 TK1(0,0,0.5):5 TK1(0,3.5,0):7 CX:11,8 TK1(1.5,3.5,0):10 CX:17,19 TK1(0.5,0.5,0.5):17 TK1(0,0,1):19 CX:19,18 CX:18,1 CX:1,18 CX:18,1 CX:12,1 CX:18,16 CX:14,1 TK1(0,0,0.5):16 CX:18,17 CX:1,14 CX:4,18 CX:14,1 TK1(0.5,0.5,0.5):4 CX:6,18 CX:9,18 CX:9,1 CX:10,18 TK1(0.5,0.5,0.5):1 CX:18,12 TK1(0,3.5,3.5):12 CX:12,18 CX:5,18 TK1(0,3.5,3.5):12 CX:14,5 CX:18,7 CX:21,12 CX:7,4 TK1(0.5,0.5,0.5):5 CX:8,18 CX:14,8 TK1(0,0,1):18 TK1(0,0,0.5):8 CX:18,11 CX:14,20 CX:8,1 TK1(0,3.5,3.5):11 CX:14,22 CX:1,8 CX:6,14 CX:11,10 TK1(0.5,0.5,0.5):22 CX:8,1 TK1(0,0,0.5):10 CX:15,14 CX:17,14 CX:23,14 TK1(0,3.5,3.5):17 CX:14,9 TK1(0,3.5,3.5):23 TK1(0,3.5,3.5):9 CX:9,14 CX:4,14 CX:13,9 CX:14,7 TK1(1.5,3.5,0):7 CX:10,14 CX:7,6 CX:8,10 CX:14,11 CX:5,11 CX:8,20 CX:12,14 CX:4,8 CX:5,16 TK1(0,0,0.5):11 TK1(0,3.5,3.5):12 CX:14,21 TK1(0,0,0.5):20 CX:5,1 TK1(0,3.5,3.5):4 CX:17,8 TK1(0.5,0.5,0):16 TK1(0,3.5,3.5):21 TK1(0.5,0.5,0.5):1 CX:23,8 TK1(0.5,0.5,0.5):17 CX:22,21 CX:8,5 TK1(0.5,0.5,0.5):5 CX:5,8 TK1(0.5,0.5,0.5):5 CX:6,8 CX:1,5 TK1(0,3.5,3.5):6 CX:8,7 CX:5,1 CX:7,20 CX:9,8 CX:1,5 CX:8,13 CX:1,9 CX:7,5 CX:21,8 TK1(0.5,0.5,0.5):13 CX:1,13 TK1(0,0,0.5):5 CX:8,22 TK1(0.5,0.5,0.5):21 CX:1,23 CX:5,11 TK1(0,1,0):8 TK1(0.5,0.5,0.5):13 TK1(0,3.5,3.5):22 CX:4,1 CX:5,20 CX:22,10 TK1(0.5,0.5,0):11 TK1(0,0,0.5):23 CX:6,1 TK1(0.5,0.5,0.5):4 CX:12,1 CX:21,1 TK1(0,3.5,3.5):12 CX:1,7 CX:21,4 CX:4,21 TK1(0.5,0.5,0.5):7 CX:7,1 CX:21,4 CX:10,1 TK1(1.5,3.5,0):4 TK1(0.5,0.5,0.5):7 CX:1,22 CX:21,7 TK1(0,3.5,3.5):10 TK1(0,1,3):1 TK1(0,0,0.5):7 CX:21,9 CX:15,10 TK1(0,3.5,3.5):22 CX:21,13 CX:22,17 TK1(0.5,0.5,0.5):13 CX:21,16 CX:21,5 CX:16,13 TK1(0,3.5,3.5):5 CX:5,21 TK1(0.5,0.5,0.5):5 CX:10,21 CX:9,10 CX:21,15 CX:9,11 TK1(1.5,3.5,0):10 CX:17,21 CX:10,7 CX:9,20 TK1(0.5,0.5,0.5):17 TK1(0,0,1):21 TK1(0,0,0.5):7 CX:9,23 TK1(0,3.5,3.5):20 CX:21,22 TK1(1.5,3.5,0):22 TK1(1.5,3.5,0):23 CX:22,5 CX:23,15 CX:5,22 TK1(0,3.5,0):23 CX:22,5 CX:4,22 TK1(0,3.5,3.5):4 CX:12,22 CX:6,4 CX:5,22 CX:4,6 CX:22,9 TK1(0,3.5,0):4 TK1(0,3.5,3.5):9 CX:6,4 CX:9,22 CX:9,4 CX:6,12 CX:13,22 CX:22,16 TK1(0,0,0.5):16 TK1(0,1,0):22 CX:6,16 CX:11,6 TK1(0,0,0.5):16 CX:13,6 CX:16,17 CX:20,6 TK1(0,3.5,3.5):17 CX:6,9 TK1(0.5,0.5,0.5):9 CX:9,6 CX:7,6 TK1(0.5,0.5,0.5):9 CX:6,10 TK1(0,3.5,3.5):7 CX:15,6 CX:9,7 TK1(0.5,0.5,0.5):10 CX:10,4 CX:6,23 TK1(0,0,0.5):7 CX:4,10 CX:23,12 CX:10,4 TK1(0,0,0.5):12 CX:10,11 CX:10,13 CX:5,10 TK1(0,0,0.5):13 CX:4,10 CX:11,5 CX:17,13 CX:10,16 TK1(0.5,0.5,0.5):16 CX:16,10 CX:7,10 CX:10,9 TK1(0,0,0.5):9 CX:12,10 CX:4,12 CX:10,23 CX:4,15 CX:7,12 TK1(0,1,0):10 TK1(0,0,0.5):23 CX:7,20 TK1(0,0,0.5):12 CX:16,23 CX:4,16 TK1(1.5,3.5,0):20 TK1(0.5,0.5,0.5):23 TK1(0.5,0.5,0.5):16 CX:16,4 CX:5,4 TK1(0.5,0.5,0.5):16 CX:4,11 TK1(0,3.5,3.5):5 CX:13,4 CX:15,5 TK1(0.5,0.5,0.5):11 CX:4,17 CX:5,15 TK1(0,1,3):4 CX:15,5 TK1(0,3.5,3.5):17 CX:15,13 TK1(1.5,3.5,0):13 CX:15,16 CX:9,15 TK1(0.5,0.5,0.5):16 CX:17,15 CX:23,15 TK1(0,3.5,0):17 CX:5,15 CX:9,17 TK1(0,3.5,0):23 TK1(0,3.5,3.5):5 CX:15,7 CX:9,23 CX:16,5 TK1(0,3.5,3.5):7 CX:5,16 CX:7,15 CX:16,5 TK1(0,3.5,3.5):7 TK1(0,1,3):15 CX:16,11 CX:16,5 TK1(1.5,3.5,0):5 CX:7,16 CX:23,7 CX:13,16 CX:20,16 CX:16,9 TK1(0.5,0.5,0.5):9 CX:9,16 CX:9,5 CX:5,9 CX:9,5 CX:9,11 CX:9,13 TK1(0,0,0.5):11 CX:17,9 TK1(0,0,0.5):13 CX:20,9 CX:12,13 CX:9,5 CX:13,12 TK1(0,3.5,3.5):20 TK1(0.5,0.5,0.5):5 CX:12,13 CX:5,9 CX:11,13 TK1(0,3.5,3.5):5 CX:7,9 TK1(0.5,0.5,0.5):13 CX:12,7 CX:9,23 TK1(0.5,0.5,0.5):7 TK1(0,1,0):9 CX:17,12 TK1(0,3.5,3.5):23 CX:5,7 CX:20,12 CX:5,13 CX:12,11 CX:17,20 TK1(0,3.5,3.5):11 TK1(0,1,0):12 CX:11,12 TK1(0,3.5,3.5):11 CX:11,5 CX:23,5 CX:7,11 CX:5,17 TK1(0,0,0.5):11 TK1(0.5,0.5,0.5):17 CX:17,5 TK1(0,0,1):5 TK1(0.5,0.5,0.5):17 CX:7,17 CX:13,7 TK1(1.5,3.5,0):17 CX:7,23 CX:17,11 TK1(0.5,0.5,0.5):23 CX:23,7 TK1(0,0,1):7 CX:23,20 CX:23,13 TK1(0.5,0.5,0.5):20 TK1(0,3.5,3.5):13 CX:13,23 CX:11,23 TK1(0,3.5,3.5):11 TK1(0,0,1):23 CX:20,11 CX:23,17 CX:11,20 TK1(0.5,0.5,0.5):17 CX:20,11 CX:20,17 CX:20,11 TK1(1.5,3.5,0):11 CX:20,13 CX:17,11 TK1(0,3.5,3.5):13 CX:11,17 CX:13,20 CX:17,11 CX:17,13 CX:11,17 TK1(0.5,3.5,3.5):13 TK1(0.5,0.5,0.5):11 CX:13,11 TK1(0,1,3):11</t>
  </si>
  <si>
    <t>TK1(0.5,0.5,0.5):0 TK1(1.5,3.5,0):1 CX:2,7 TK1(0,3.5,0):3 TK1(0,3.5,0):4 TK1(0,0,0.5):5 TK1(0,0,0.5):6 TK1(0.5,0.5,0.5):8 TK1(0,3.5,0):9 TK1(0,0,0.5):10 TK1(0.5,0.5,0.5):11 TK1(0,3.5,0):12 TK1(0,0,0.5):13 TK1(0.5,0.5,0.5):14 TK1(0,0,0.5):15 TK1(0.5,0.5,0.5):16 TK1(0,3.5,3.5):17 TK1(0,0,0.5):18 TK1(1.5,3.5,0):19 TK1(0.5,0.5,0.5):20 TK1(0,3.5,3.5):21 TK1(0,0,0.5):22 TK1(0,3.5,3.5):23 CX:0,1 CX:2,10 CX:6,5 TK1(0,0,0.5):7 CX:16,12 CX:18,17 TK1(0,1,0):0 TK1(0.5,0.5,0.5):5 CX:6,8 TK1(0.5,0.5,0.5):10 CX:1,0 CX:6,11 TK1(0.5,0.5,0.5):8 TK1(0.5,0.5,0.5):1 CX:6,13 TK1(0,0,0.5):11 CX:1,0 CX:6,14 CX:3,1 CX:6,20 TK1(0,3.5,3.5):14 CX:4,6 TK1(0,0,0.5):20 TK1(0.5,0.5,0.5):4 CX:9,6 CX:19,6 CX:8,9 CX:21,6 CX:8,10 TK1(0,3.5,3.5):9 CX:23,6 CX:8,11 CX:14,9 TK1(0.5,0.5,0.5):21 CX:6,2 CX:8,15 TK1(0,3.5,3.5):23 TK1(0.5,0.5,0.5):2 TK1(0,0,0.5):15 CX:23,21 CX:2,6 CX:1,6 TK1(0.5,0.5,0.5):1 CX:6,3 CX:22,1 CX:12,6 CX:1,22 CX:6,16 TK1(0,3.5,3.5):12 CX:22,1 CX:17,6 TK1(0,0,0.5):16 CX:22,2 CX:6,18 CX:8,16 TK1(0,3.5,3.5):17 CX:8,1 TK1(0.5,0.5,0.5):2 CX:22,3 CX:17,5 TK1(0,1,0):6 CX:19,18 TK1(0.5,0.5,0.5):1 TK1(0.5,0.5,0.5):3 CX:22,7 CX:11,1 TK1(0.5,0.5,0.5):7 CX:22,20 CX:1,11 CX:12,22 TK1(0,0,0.5):20 CX:11,1 CX:22,8 CX:12,13 TK1(0,3.5,3.5):1 CX:11,2 TK1(0,3.5,3.5):8 TK1(1.5,3.5,0):13 TK1(1.5,3.5,0):2 CX:11,3 CX:8,22 CX:13,2 TK1(0.5,0.5,0.5):3 CX:5,22 TK1(0.5,0.5,0.5):8 CX:11,15 TK1(0.5,0.5,0.5):5 CX:8,11 CX:22,17 CX:5,4 CX:10,11 TK1(1.5,3.5,0):17 CX:18,22 TK1(0,3.5,0):5 TK1(0.5,0.5,0.5):10 CX:17,11 CX:12,18 CX:22,19 CX:17,1 CX:20,11 CX:18,15 TK1(0,0,0.5):19 CX:21,22 CX:1,17 CX:21,19 TK1(0,0,1):22 CX:17,1 CX:22,23 CX:17,3 TK1(0,0,0.5):23 TK1(0.5,0.5,0.5):3 CX:23,11 CX:11,12 TK1(0.5,0.5,0.5):12 CX:12,11 CX:4,11 TK1(0.5,0.5,0):12 TK1(0.5,0.5,0.5):4 CX:11,5 CX:4,10 CX:17,5 CX:9,11 CX:17,8 TK1(0.5,0.5,0.5):9 TK1(1.5,3.5,0):10 CX:11,14 CX:4,14 TK1(0,0,0.5):8 CX:17,9 CX:19,11 CX:10,8 TK1(0,0,0.5):9 CX:11,21 CX:17,12 TK1(0.5,0.5,0.5):14 TK1(0,1,0):11 CX:17,21 CX:7,17 TK1(0.5,0.5,0.5):21 CX:7,5 CX:19,17 CX:20,17 CX:23,17 TK1(0,3.5,3.5):20 CX:1,17 TK1(0.5,0.5,0.5):23 CX:3,1 CX:17,4 CX:23,20 CX:1,3 TK1(0.5,0.5,0.5):4 CX:3,1 CX:4,17 TK1(0,0,0.5):1 CX:2,17 CX:3,14 TK1(0,3.5,3.5):4 TK1(0.5,0.5,0.5):2 CX:17,13 TK1(0,3.5,3.5):14 CX:14,4 TK1(0.5,0.5,0.5):13 CX:15,17 CX:3,15 CX:17,18 CX:3,16 TK1(0,0,0.5):15 TK1(0,1,0):17 CX:3,18 TK1(0,0,0.5):16 CX:3,21 CX:2,3 TK1(0,0,0.5):21 CX:19,3 CX:1,3 TK1(0.5,0.5,0.5):1 CX:3,9 TK1(0,3.5,3.5):9 CX:9,3 CX:5,3 CX:3,7 CX:8,3 CX:7,9 CX:3,10 CX:7,19 TK1(0.5,0.5,0.5):9 CX:20,3 CX:9,12 CX:3,23 TK1(0.5,0.5,0.5):20 CX:23,1 TK1(0,1,3):3 CX:1,23 CX:23,1 TK1(0,0,0.5):1 CX:23,2 CX:1,19 TK1(0,3.5,3.5):2 CX:23,5 CX:19,1 TK1(0.5,0.5,0.5):5 CX:23,8 CX:1,19 TK1(0,3.5,3.5):8 CX:23,13 TK1(0.5,0.5,0.5):13 CX:23,15 CX:9,13 TK1(0,0,0.5):15 CX:23,16 CX:9,15 TK1(0.5,0.5,0.5):13 TK1(0,0,0.5):16 CX:23,20 CX:9,19 CX:10,23 TK1(0.5,0.5,0.5):15 TK1(0,0,0.5):20 TK1(0.5,0.5,0.5):10 TK1(0,3.5,3.5):19 CX:21,23 CX:23,7 TK1(0.5,0.5,0.5):21 TK1(0,3.5,3.5):7 CX:7,23 CX:4,23 CX:1,4 CX:23,14 CX:1,5 TK1(0.5,0.5,0.5):4 TK1(0.5,0.5,0.5):14 TK1(0,1,0):23 CX:1,7 CX:5,2 CX:1,10 CX:2,5 CX:1,16 TK1(0,3.5,0):2 TK1(0.5,0.5,0.5):10 CX:1,18 CX:5,2 CX:20,1 CX:5,7 TK1(0,0,0.5):18 CX:21,1 CX:5,2 TK1(0.5,0.5,0.5):7 CX:1,9 CX:4,5 TK1(0.5,0.5,0.5):21 TK1(0.5,0.5,0.5):4 CX:8,5 TK1(0,3.5,3.5):9 CX:21,12 CX:9,1 CX:10,5 TK1(0,3.5,3.5):8 TK1(0,0,1):1 CX:14,5 CX:9,13 CX:15,5 CX:9,18 TK1(0,0,0.5):13 TK1(0.5,0.5,0):14 CX:16,5 TK1(0.5,0.5,0.5):15 TK1(0.5,0.5,0.5):18 CX:15,2 CX:19,5 TK1(0.5,0.5,0.5):16 CX:2,15 CX:5,9 CX:15,2 TK1(0.5,0.5,0.5):9 TK1(0,0,0.5):2 CX:15,4 CX:9,5 CX:12,5 TK1(0.5,0.5,0.5):9 CX:15,14 CX:5,21 TK1(0.5,0.5,0.5):12 CX:15,18 TK1(0,1,3):5 CX:12,16 CX:15,19 TK1(0,0,0.5):18 TK1(0.5,0.5,0.5):21 CX:8,15 CX:21,10 CX:12,20 TK1(0.5,0.5,0.5):16 CX:9,15 TK1(0.5,0.5,0.5):20 TK1(0.5,0.5,0.5):9 CX:13,15 CX:20,18 CX:2,15 CX:7,9 TK1(0,3.5,3.5):2 CX:15,12 CX:19,2 TK1(0.5,0.5,0.5):12 CX:2,19 CX:12,15 CX:19,2 CX:10,15 CX:16,12 CX:4,19 TK1(0.5,0.5,0.5):10 CX:15,21 TK1(0.5,0.5,0.5):4 CX:7,10 CX:14,19 CX:7,2 TK1(1.5,3.5,0):2 CX:19,7 CX:2,4 TK1(0,3.5,3.5):7 CX:4,2 CX:7,19 CX:2,4 TK1(0.5,0.5,0.5):7 CX:12,19 CX:2,9 TK1(0,0,0.5):4 CX:12,14 CX:19,16 CX:10,2 TK1(0.5,0.5,0.5):9 TK1(0.5,0.5,0.5):14 TK1(0,0,0.5):16 CX:18,19 CX:13,2 TK1(0.5,0.5,0.5):10 TK1(0.5,0.5,0.5):18 CX:19,20 CX:4,2 CX:20,7 CX:10,9 CX:12,18 TK1(0.5,0.5,0.5):13 TK1(0,1,0):19 CX:2,12 TK1(0,0,0.5):7 TK1(0,0,0.5):9 TK1(0.5,0.5,0.5):18 TK1(0,3.5,3.5):12 CX:18,16 CX:12,2 CX:7,2 CX:14,12 CX:2,20 CX:7,4 TK1(0,0,0.5):12 TK1(0,1,0):2 CX:4,7 TK1(0,0,0.5):20 CX:7,4 CX:8,4 CX:13,7 TK1(0,0,0.5):4 CX:7,8 TK1(0.5,0.5,0):13 TK1(0.5,0.5,0.5):8 CX:8,7 CX:9,7 TK1(0,3.5,3.5):8 CX:8,4 CX:7,10 TK1(0,0,0.5):4 CX:12,7 CX:7,14 CX:12,13 CX:16,7 CX:12,21 TK1(0,3.5,3.5):14 TK1(0,0,1):7 CX:14,10 TK1(0,3.5,3.5):16 TK1(0.5,0.5,0.5):21 CX:7,18 TK1(0,0,0.5):10 CX:14,12 CX:20,16 TK1(0,3.5,3.5):12 TK1(0,0,0.5):16 TK1(0,0,0.5):18 CX:12,14 CX:4,14 TK1(0,3.5,3.5):12 TK1(0,3.5,3.5):4 CX:14,8 CX:18,12 CX:4,13 TK1(0,0,0.5):8 CX:16,14 CX:8,9 CX:14,20 CX:4,20 CX:8,21 TK1(0,3.5,3.5):9 TK1(0,1,3):14 CX:4,8 TK1(0.5,0.5,0.5):20 TK1(0,0,0.5):21 TK1(0.5,0.5,0.5):8 CX:8,4 CX:12,4 TK1(0.5,0.5,0.5):8 TK1(0,0,1):4 CX:9,8 TK1(0.5,0.5,0.5):12 CX:4,18 CX:10,8 CX:9,16 CX:20,12 CX:8,10 CX:9,21 TK1(0.5,0.5,0.5):16 TK1(0,3.5,3.5):18 CX:10,8 CX:13,9 TK1(0,0,0.5):21 CX:16,8 CX:12,9 TK1(0.5,0.5,0.5):13 TK1(0,0,0.5):8 CX:9,20 TK1(0.5,0.5,0.5):12 CX:10,12 TK1(0,3.5,3.5):20 CX:10,21 TK1(0,0,0.5):12 CX:20,13 CX:10,16 TK1(0,0,0.5):13 TK1(1.5,3.5,0):21 TK1(0,3.5,3.5):16 CX:21,18 CX:16,10 TK1(0,0,0.5):18 CX:13,10 TK1(0,3.5,3.5):16 CX:13,8 TK1(0,0,1):10 TK1(0,0,0.5):8 CX:10,20 CX:8,16 TK1(0.5,0.5,0.5):20 TK1(0.5,0.5,0.5):8 CX:16,13 CX:20,8 CX:18,16 CX:8,20 CX:16,21 TK1(0,3.5,3.5):18 CX:20,8 TK1(0,3.5,3.5):21 CX:20,13 CX:21,18 CX:8,20 TK1(0,0,0.5):13 TK1(0,0,0.5):18 CX:13,12 CX:18,20 CX:12,18 CX:20,21 TK1(0,3.5,3.5):18 TK1(0.5,0.5,0.5):21 CX:21,8 CX:18,12 TK1(0,0,0.5):8 CX:8,12 TK1(0.5,0.5,0.5):8 CX:12,21 CX:13,8 TK1(0,3.5,0.5):21 CX:8,13 CX:18,21 CX:13,8 CX:18,8 CX:13,18 TK1(0.5,0.5,0.5):18 CX:18,13 TK1(0,0,1):13 TK1(0.5,0.5,0.5):18 CX:18,8 TK1(0,0,0.5):8 CX:8,21 CX:21,18 TK1(0,0,0.5):18 TK1(0,1,0):21 CX:8,18 TK1(0.5,0.5,0.5):18 CX:18,8 TK1(0.5,2.5,3.5):18</t>
  </si>
  <si>
    <t>TK1(0.5,0.5,0.5):0 TK1(1.5,3.5,0):1 TK1(0,0,0.5):2 TK1(1.5,3.5,0):3 TK1(0.5,0.5,0.5):4 TK1(0,0,0.5):5 TK1(0.5,0.5,0.5):7 TK1(0.5,0.5,0.5):8 TK1(0,3.5,0):9 TK1(0,0,0.5):10 TK1(0,0,0.5):12 TK1(0,0,0.5):13 TK1(0,0,0.5):14 TK1(0,0,0.5):15 TK1(1.5,3.5,0):16 TK1(1.5,3.5,0):17 TK1(0,3.5,0):18 TK1(0,3.5,3.5):19 TK1(0,3.5,0):20 TK1(0.5,0.5,0.5):21 TK1(0.5,0.5,0.5):23 CX:0,5 CX:3,2 CX:8,14 TK1(0,0,0.5):2 TK1(0,0,0.5):5 CX:8,15 TK1(0,0,0.5):14 CX:5,0 TK1(0,0,0.5):15 CX:1,5 CX:5,1 CX:1,5 CX:5,1 CX:1,11 TK1(0.5,0.5,0.5):5 TK1(0,1,0):1 CX:5,6 TK1(0.5,0.5,0.5):11 CX:11,1 CX:5,7 CX:5,10 TK1(0,0,0.5):7 CX:19,11 CX:4,7 CX:5,12 TK1(0,0,0.5):10 TK1(0,0,0.5):11 CX:5,18 TK1(0,0,0.5):7 TK1(1.5,3.5,0):12 CX:5,21 CX:9,5 TK1(0,0,0.5):21 CX:13,5 TK1(0.5,0.5,0.5):9 CX:16,5 CX:17,5 CX:20,5 TK1(0.5,0.5,0.5):17 CX:5,8 TK1(0.5,0.5,0.5):8 CX:8,5 CX:2,5 TK1(0.5,0.5,0.5):8 CX:6,2 CX:5,3 CX:2,6 CX:11,5 CX:6,2 CX:4,11 CX:5,19 CX:6,3 CX:4,17 TK1(0,1,0):5 TK1(1.5,3.5,0):11 TK1(1.5,3.5,0):19 TK1(0.5,0.5,0.5):3 CX:4,23 CX:6,8 CX:19,12 TK1(0,3.5,3.5):17 CX:4,2 CX:6,14 TK1(0,0,0.5):8 TK1(0,0,0.5):12 TK1(0.5,0.5,0.5):23 CX:7,2 CX:6,15 CX:11,8 TK1(0,0,0.5):14 TK1(0,0,0.5):2 CX:6,20 CX:14,15 CX:6,21 TK1(0.5,0.5,0.5):15 TK1(0.5,0.5,0.5):20 CX:9,6 TK1(0.5,0.5,0.5):21 CX:10,6 TK1(0,3.5,3.5):9 CX:14,21 CX:13,6 TK1(0,3.5,3.5):21 CX:22,6 CX:6,4 CX:22,20 TK1(0.5,0.5,0.5):4 CX:4,6 TK1(0.5,0.5,0.5):4 CX:12,6 CX:17,4 TK1(0,0,1):6 TK1(0.5,0.5,0.5):12 CX:6,19 CX:17,10 TK1(0,3.5,3.5):10 CX:17,13 CX:10,3 TK1(0.5,0.5,0.5):13 CX:17,16 CX:12,17 TK1(1.5,3.5,0):16 TK1(0.5,0.5,0.5):12 CX:17,14 CX:19,12 TK1(0,3.5,3.5):14 CX:14,17 CX:2,17 TK1(0,3.5,3.5):2 CX:17,7 CX:9,2 TK1(0,0,0.5):7 CX:8,17 TK1(0,0,0.5):2 CX:10,7 CX:17,11 TK1(0.5,0.5,0.5):7 CX:10,8 TK1(0,0,0.5):11 CX:20,17 CX:4,11 TK1(0,3.5,3.5):8 CX:10,13 CX:17,22 CX:4,20 CX:10,14 TK1(0,0,0.5):11 TK1(0,0,0.5):13 CX:4,22 CX:8,11 CX:10,15 TK1(0,0,0.5):14 CX:21,10 TK1(0,0,0.5):15 TK1(1.5,3.5,0):22 CX:10,4 TK1(0,3.5,0):21 TK1(0,3.5,3.5):4 CX:8,21 CX:4,10 CX:8,23 CX:2,10 CX:14,4 CX:15,8 TK1(1.5,3.5,0):23 TK1(0,3.5,3.5):2 TK1(0,0,0.5):4 CX:16,8 CX:10,9 CX:23,20 CX:3,2 CX:22,8 TK1(0,0,0.5):9 CX:12,10 TK1(0,3.5,3.5):16 CX:8,13 CX:10,19 TK1(0,3.5,0):12 TK1(0,1,3):10 CX:11,12 TK1(0.5,0.5,0.5):13 TK1(0,3.5,3.5):19 CX:13,8 CX:19,18 CX:2,8 TK1(0.5,0.5,0.5):13 TK1(0,0,0.5):18 TK1(0.5,0.5,0.5):2 CX:8,3 CX:16,2 TK1(0.5,0.5,0.5):3 CX:4,8 CX:3,7 TK1(0.5,0.5,0.5):4 CX:8,14 TK1(0,0,0.5):7 CX:18,8 TK1(0,0,0.5):14 CX:3,18 TK1(0,0,1):8 CX:11,14 CX:3,22 CX:8,19 CX:11,15 TK1(0,0,0.5):14 TK1(0.5,0.5,0):18 CX:4,11 CX:7,18 CX:14,12 TK1(0,0,0.5):15 TK1(0.5,0.5,0.5):19 TK1(0,0,0.5):22 TK1(0,3.5,3.5):4 CX:7,22 CX:13,11 CX:19,11 TK1(0,3.5,0):13 CX:11,3 TK1(0.5,0.5,0.5):19 TK1(0,3.5,3.5):3 CX:3,11 CX:2,11 CX:3,13 CX:9,2 CX:3,15 CX:11,16 TK1(0,0,0.5):2 CX:20,11 TK1(0.5,0.5,0.5):15 TK1(0.5,0.5,0.5):16 TK1(0,0,1):11 TK1(0.5,0.5,0.5):20 CX:11,23 TK1(0.5,0.5,0.5):23 CX:3,23 CX:4,3 TK1(0.5,0.5,0.5):23 CX:21,3 CX:13,4 CX:3,7 TK1(0,0,0.5):4 TK1(0,3.5,0):13 CX:21,19 TK1(0,3.5,3.5):7 TK1(0,0,0.5):19 CX:7,3 CX:2,3 TK1(0,3.5,3.5):7 TK1(0,3.5,3.5):2 CX:3,9 CX:12,3 TK1(0,0,0.5):9 CX:12,2 CX:3,14 CX:9,16 CX:2,12 TK1(0,1,0):3 CX:9,23 TK1(0.5,0.5,0.5):14 TK1(0,0,0.5):16 CX:12,2 CX:15,14 TK1(0.5,0.5,0.5):23 CX:9,2 CX:12,20 TK1(0,3.5,3.5):2 CX:7,12 TK1(0,3.5,3.5):20 CX:7,2 CX:18,12 CX:12,9 TK1(0.5,0.5,0.5):9 CX:9,12 CX:4,12 CX:4,23 CX:12,13 CX:14,12 TK1(0.5,0.5,0.5):23 CX:12,15 CX:16,14 CX:19,12 TK1(0,0,0.5):14 TK1(0.5,0.5,0.5):15 CX:12,21 TK1(0,3.5,3.5):19 CX:19,18 TK1(0,0,0.5):21 TK1(0,0,0.5):18 CX:19,21 CX:13,19 CX:23,18 CX:15,19 TK1(0,0,0.5):18 CX:19,4 TK1(0,3.5,3.5):15 TK1(0,3.5,3.5):4 CX:4,19 CX:2,19 TK1(0,3.5,3.5):4 CX:9,2 CX:15,4 CX:19,7 CX:2,9 TK1(1.5,3.5,0):7 CX:14,19 CX:9,2 TK1(0.5,0.5,0.5):14 CX:19,16 CX:9,13 TK1(0,0,0.5):16 CX:9,21 TK1(0,0,0.5):13 CX:7,9 TK1(0,3.5,3.5):21 CX:14,9 CX:20,9 CX:7,20 CX:22,9 CX:2,9 TK1(0,0,0.5):20 TK1(0,3.5,3.5):2 CX:4,9 CX:9,15 CX:18,9 TK1(0,0,1):9 CX:9,23 TK1(0.5,0.5,0.5):23 CX:23,4 CX:4,23 TK1(0,3.5,0):4 CX:23,4 CX:7,4 CX:23,14 CX:23,15 CX:15,2 CX:23,16 TK1(0,0,0.5):2 TK1(0,0,0.5):16 CX:23,18 CX:23,7 CX:13,16 TK1(0.5,0.5,0.5):18 TK1(0.5,0.5,0.5):7 CX:13,22 TK1(0,3.5,3.5):16 CX:7,23 TK1(0,0,0.5):22 TK1(0.5,0.5,0.5):7 TK1(0,1,3):23 CX:21,7 TK1(0,0,0.5):7 CX:21,14 CX:14,22 CX:21,18 CX:4,21 TK1(0,0,0.5):18 TK1(0.5,0.5,0.5):22 CX:4,7 CX:20,21 CX:7,4 CX:21,13 TK1(0.5,0.5,0.5):20 CX:4,7 TK1(0.5,0.5,0.5):13 CX:13,21 CX:2,21 TK1(0,3.5,0):2 CX:21,15 CX:4,2 CX:4,7 CX:13,4 CX:15,4 TK1(0.5,0.5,0.5):13 CX:15,2 CX:20,4 CX:2,15 CX:4,14 TK1(0,3.5,3.5):20 CX:15,2 TK1(0,3.5,3.5):14 CX:14,4 CX:15,13 TK1(0.5,0.5,0.5):13 TK1(0,3.5,3.5):14 CX:15,22 CX:7,15 CX:18,14 TK1(0,0,0.5):22 TK1(0,3.5,3.5):7 CX:16,15 TK1(0,3.5,0):18 CX:15,2 TK1(0.5,0.5,0.5):2 CX:2,15 TK1(0.5,0.5,0.5):2 CX:14,15 CX:2,7 TK1(0,0,1):15 TK1(0.5,0.5,0.5):2 CX:13,7 CX:15,18 CX:14,7 TK1(0.5,0.5,0.5):13 CX:18,16 CX:20,7 TK1(0,3.5,3.5):14 TK1(0,0,0.5):16 CX:16,7 CX:13,20 CX:7,18 TK1(0,3.5,3.5):16 TK1(0,0,0.5):20 CX:16,2 TK1(0,1,0):7 TK1(0,3.5,3.5):18 CX:22,2 CX:18,14 CX:2,13 TK1(0,0,0.5):14 TK1(0,3.5,0):18 TK1(0.5,0.5,0.5):22 TK1(0.5,0.5,0.5):13 CX:22,20 CX:13,2 CX:14,2 TK1(0,0,1):2 CX:13,14 CX:2,18 CX:16,13 TK1(0,3.5,3.5):14 CX:18,13 CX:20,13 CX:14,18 TK1(0,0,1):13 CX:14,20 TK1(0,0,0.5):18 CX:13,22 TK1(0,0,0.5):22 CX:14,22 CX:14,16 TK1(0,0,0.5):22 TK1(0.5,0.5,0.5):16 CX:18,22 CX:16,14 TK1(0,1,3):14 TK1(0,3.5,3.5):16 CX:20,16 CX:16,18 TK1(0.5,0.5,0.5):20 TK1(0,3.5,3.5):18 CX:18,16 TK1(0,1,3):16 TK1(0,3.5,3.5):18 CX:20,18 TK1(0,1,0):20 CX:18,20 CX:22,20 TK1(0.5,0.5,0.5):22 CX:18,22 TK1(0.5,3.5,3.5):22</t>
  </si>
  <si>
    <t>TK1(0,3.5,0):0 TK1(0,3.5,3.5):2 TK1(0.5,0.5,0.5):3 TK1(0.5,0.5,0.5):4 TK1(0,0,0.5):5 TK1(1.5,3.5,0):6 TK1(0,0,0.5):7 TK1(1.5,3.5,0):8 TK1(0,3.5,3.5):9 TK1(1.5,3.5,0):10 TK1(1.5,3.5,0):11 TK1(0.5,0.5,0.5):12 TK1(0,0,0.5):13 TK1(0.5,0.5,0.5):14 TK1(0,0,0.5):15 TK1(1.5,3.5,0):16 TK1(0.5,0.5,0.5):17 TK1(0,3.5,0):18 TK1(1.5,3.5,0):19 TK1(0,3.5,3.5):20 TK1(0.5,0.5,0.5):21 TK1(1.5,3.5,0):22 CX:17,0 CX:4,2 CX:8,6 CX:0,17 CX:2,1 CX:3,4 CX:17,0 TK1(0.5,0.5,0.5):1 CX:3,15 TK1(1.5,3.5,0):4 CX:1,2 CX:17,7 TK1(0,1,3):2 TK1(1.5,3.5,0):7 CX:17,12 TK1(1.5,3.5,0):12 CX:17,14 CX:17,23 CX:17,0 TK1(0,3.5,3.5):0 CX:1,17 TK1(0.5,0.5,0.5):1 CX:5,17 TK1(0,3.5,3.5):5 CX:9,17 TK1(0.5,0.5,0.5):9 CX:10,17 TK1(0.5,0.5,0.5):10 CX:11,17 TK1(0.5,0.5,0.5):11 CX:13,17 CX:15,11 CX:18,17 CX:21,17 TK1(0.5,0.5,0.5):18 CX:22,17 TK1(0,3.5,3.5):21 CX:17,3 TK1(0.5,0.5,0.5):3 CX:3,17 TK1(0.5,0.5,0.5):3 CX:6,17 CX:4,3 CX:17,8 CX:3,4 TK1(0.5,0.5,0.5):8 TK1(0,1,0):17 CX:4,3 CX:4,1 TK1(0,0,0.5):3 TK1(0.5,0.5,0.5):1 CX:5,4 CX:1,0 CX:6,4 CX:0,1 CX:7,4 CX:1,0 CX:8,4 TK1(0,3.5,3.5):7 TK1(0,0,0.5):0 CX:9,4 CX:10,4 TK1(0,3.5,3.5):9 CX:12,4 CX:9,6 CX:8,10 CX:14,4 TK1(0.5,0.5,0.5):10 TK1(0.5,0.5,0.5):12 CX:16,4 TK1(0,3.5,3.5):14 CX:19,4 TK1(0.5,0.5,0.5):16 CX:20,4 TK1(0.5,0.5,0.5):19 CX:21,4 CX:22,4 TK1(0,3.5,3.5):21 CX:23,4 CX:21,18 TK1(0.5,0.5,0.5):22 CX:3,4 TK1(0,0,0.5):18 TK1(0.5,0.5,0.5):23 CX:1,3 CX:11,4 CX:1,5 CX:4,15 TK1(0.5,0.5,0.5):11 CX:1,12 TK1(0,1,0):4 CX:14,11 TK1(0.5,0.5,0.5):15 CX:1,13 CX:8,15 TK1(0.5,0.5,0.5):12 CX:1,19 TK1(0,0,0.5):15 CX:16,1 TK1(1.5,3.5,0):19 CX:23,1 CX:0,1 TK1(0.5,0.5,0.5):0 CX:1,8 CX:5,0 TK1(0.5,0.5,0.5):8 CX:0,5 CX:8,1 CX:5,0 CX:6,1 TK1(0.5,0.5,0.5):8 TK1(1.5,3.5,0):0 CX:1,9 CX:5,3 CX:8,6 CX:11,1 TK1(0,0,0.5):3 CX:5,12 TK1(0,0,0.5):6 TK1(0,3.5,3.5):9 CX:1,14 CX:5,15 TK1(0.5,0.5,0):11 TK1(0.5,0.5,0.5):12 CX:18,1 CX:10,11 TK1(0.5,0.5,0.5):14 TK1(0,3.5,3.5):15 CX:14,0 CX:1,21 CX:12,11 TK1(0,3.5,3.5):18 CX:0,14 TK1(0,1,0):1 CX:5,21 CX:22,18 CX:14,0 CX:5,23 TK1(0,0,0.5):18 TK1(0,0,0.5):21 TK1(0,3.5,0):22 CX:7,5 TK1(0,0,0.5):23 CX:9,5 CX:14,7 CX:13,5 TK1(0.5,0.5,0.5):7 TK1(0.5,0.5,0.5):9 CX:16,5 CX:20,5 TK1(0.5,0.5,0.5):16 CX:5,10 TK1(0.5,0.5,0.5):20 TK1(0,3.5,3.5):10 CX:10,5 CX:6,5 CX:14,10 CX:5,8 CX:9,6 TK1(0,3.5,0.5):10 CX:13,14 CX:3,8 CX:18,5 TK1(0,0,0.5):6 TK1(0.5,0.5,0.5):13 CX:15,14 CX:3,18 CX:5,22 TK1(0.5,0.5,0.5):8 CX:19,14 CX:3,21 TK1(0,1,0):5 CX:8,13 CX:22,16 TK1(0,0,0.5):18 CX:3,23 CX:8,18 TK1(0.5,0.5,0):13 TK1(0,0,0.5):21 CX:3,0 TK1(0.5,0.5,0.5):18 CX:21,20 TK1(1.5,3.5,0):23 TK1(1.5,3.5,0):0 CX:14,3 TK1(0,0,0.5):20 CX:19,0 TK1(0,3.5,3.5):3 CX:0,19 CX:3,14 CX:19,0 CX:6,14 CX:19,3 TK1(0.5,0.5,0.5):6 CX:14,9 TK1(0.5,0.5,0.5):3 CX:19,7 TK1(1.5,3.5,0):9 CX:11,14 CX:3,7 TK1(0.5,0.5,0.5):11 CX:14,12 TK1(0,0,0.5):7 CX:19,11 TK1(0.5,0.5,0.5):12 CX:16,14 CX:12,9 TK1(0,0,0.5):11 TK1(0,0,1):14 TK1(0.5,0.5,0.5):16 TK1(0,0,0.5):9 CX:14,22 CX:19,16 CX:19,0 TK1(0.5,0.5,0.5):16 TK1(0,0,0.5):22 TK1(0.5,0.5,0.5):0 CX:6,19 CX:16,13 CX:23,22 TK1(0.5,0.5,0.5):6 CX:19,8 TK1(0,0,0.5):22 TK1(0.5,0.5,0.5):8 CX:8,19 TK1(0,3.5,3.5):8 CX:9,19 CX:8,0 CX:3,9 CX:19,12 CX:3,18 TK1(0,3.5,3.5):12 CX:20,19 CX:16,20 TK1(0,0,0.5):18 CX:19,21 CX:22,19 TK1(1.5,3.5,0):20 TK1(0.5,0.5,0.5):21 CX:16,21 TK1(0,0,1):19 TK1(0.5,0.5,0.5):22 CX:12,16 CX:22,15 CX:19,23 TK1(0.5,0.5,0.5):12 TK1(0,0,0.5):15 CX:23,16 CX:16,3 TK1(0.5,0.5,0.5):23 TK1(0.5,0.5,0.5):3 CX:3,16 CX:0,16 TK1(0.5,0.5,0.5):3 TK1(0.5,0.5,0.5):0 CX:16,8 TK1(0,0,0.5):8 CX:15,16 CX:7,8 TK1(0,3.5,3.5):15 CX:16,22 CX:7,9 TK1(0.5,0.5,0.5):8 CX:21,15 TK1(0,1,3):16 CX:22,20 CX:7,11 TK1(1.5,3.5,0):9 CX:15,21 TK1(0,0,0.5):20 CX:7,13 TK1(1.5,3.5,0):11 CX:21,15 CX:21,6 CX:7,15 TK1(1.5,3.5,0):6 CX:21,10 CX:23,21 CX:21,7 TK1(0.5,0.5,0.5):23 TK1(0,3.5,3.5):7 CX:7,21 CX:15,7 CX:20,21 CX:7,15 CX:20,9 CX:21,22 CX:15,7 TK1(0,0,0.5):9 TK1(0,1,0):21 TK1(0.5,0.5,0.5):22 CX:15,0 TK1(0.5,0.5,0.5):0 CX:15,3 TK1(0.5,0.5,0):3 CX:15,18 CX:15,23 CX:15,7 TK1(1.5,3.5,0):23 CX:6,15 TK1(0,3.5,3.5):7 TK1(0.5,0.5,0.5):6 CX:11,7 CX:10,15 CX:6,0 CX:12,15 CX:0,6 CX:13,15 CX:6,0 CX:9,15 CX:22,0 CX:6,3 TK1(0.5,0.5,0.5):9 CX:15,20 TK1(0.5,0.5,0.5):0 CX:6,8 TK1(0,1,3):15 TK1(0,0,0.5):20 CX:6,10 CX:6,20 TK1(0,3.5,0.5):10 CX:9,6 TK1(1.5,3.5,0):20 CX:18,6 TK1(0,3.5,3.5):9 CX:20,13 CX:9,0 CX:23,6 TK1(0,0,0.5):13 CX:6,22 TK1(0.5,0.5,0.5):23 TK1(0.5,0.5,0.5):22 CX:22,6 CX:7,6 TK1(0.5,0.5,0.5):22 CX:3,7 CX:6,11 CX:3,10 TK1(1.5,3.5,0):7 CX:8,11 CX:3,18 CX:8,12 TK1(0.5,0.5,0.5):11 CX:3,22 TK1(0,0,0.5):12 TK1(0,0,0.5):18 CX:23,3 CX:3,8 CX:23,18 TK1(0.5,0.5,0.5):8 TK1(0,0,0.5):18 TK1(0,3.5,0):23 CX:8,3 CX:0,3 TK1(0,3.5,3.5):0 CX:3,9 CX:7,0 CX:13,3 TK1(1.5,3.5,0):9 TK1(0,0,1):3 CX:9,8 TK1(0,3.5,3.5):13 CX:3,20 TK1(0.5,0.5,0.5):8 CX:12,9 CX:13,10 CX:8,12 CX:9,22 TK1(0,3.5,0.5):12 TK1(0,3.5,3.5):22 CX:22,9 CX:0,9 TK1(0,3.5,3.5):0 CX:9,7 CX:22,0 TK1(0,0,0.5):7 CX:10,9 CX:7,11 CX:9,13 CX:7,20 CX:8,13 CX:18,9 CX:8,18 CX:9,23 TK1(0,3.5,3.5):13 TK1(1.5,3.5,0):20 CX:10,8 TK1(0,1,0):9 TK1(0.5,0.5,0.5):18 CX:23,8 TK1(0.5,0.5,0.5):10 CX:8,7 TK1(0,3.5,3.5):7 CX:7,8 CX:0,8 CX:18,7 CX:0,10 CX:7,18 TK1(0,0,1):8 CX:10,0 CX:18,7 CX:8,22 CX:0,10 CX:18,12 TK1(0.5,0.5,0.5):22 CX:0,11 CX:18,7 CX:0,22 TK1(1.5,3.5,0):7 TK1(0.5,0.5,0.5):11 CX:0,10 CX:12,7 CX:13,11 TK1(0,0,0.5):22 CX:20,0 CX:10,18 CX:23,0 TK1(0.5,0.5,0.5):10 CX:22,18 TK1(0.5,0.5,0.5):20 CX:11,18 CX:23,20 TK1(0,3.5,3.5):22 CX:18,13 CX:20,18 TK1(0,0,1):18 TK1(0.5,0.5,0.5):20 CX:10,20 CX:18,23 CX:11,20 TK1(1.5,3.5,0):23 TK1(0,3.5,3.5):11 CX:23,13 CX:22,20 CX:7,20 TK1(0,0,0.5):13 CX:10,7 CX:20,12 TK1(0,0,0.5):7 CX:12,11 CX:13,20 TK1(0,0,0.5):11 CX:20,23 CX:23,22 CX:7,23 TK1(0.5,0.5,0.5):22 TK1(0.5,0.5,0.5):7 CX:23,10 CX:13,7 TK1(0,3.5,3.5):10 CX:11,23 TK1(0,0,0.5):7 CX:10,11 TK1(0,0,1):23 CX:23,12 CX:10,12 CX:10,22 TK1(0.5,0.5,0.5):12 TK1(0.5,0.5,0.5):22 CX:22,10 CX:7,10 TK1(0.5,0.5,0.5):22 TK1(0,3.5,3.5):7 CX:10,13 CX:12,22 TK1(0,1,3):10 TK1(0,0,0.5):13 CX:13,7 CX:7,13 CX:13,7 CX:12,7 CX:11,13 TK1(0,0,0.5):7 CX:13,12 CX:11,7 TK1(0.5,0.5,0.5):12 TK1(0,1,0):13 CX:7,11 CX:12,13 TK1(0.5,0.5,0.5):7 TK1(0,3.5,3.5):12 CX:7,11 CX:22,12 TK1(0,3.5,3.5):7 TK1(0,0,0.5):12 CX:12,11 CX:11,22 CX:22,7 TK1(0,1,0):11 CX:7,22 CX:22,7 TK1(0,0,0.5):7 CX:7,22 CX:22,12 TK1(0.5,0.5,0.5):12 CX:12,22 TK1(0.5,0.5,0.5):12 TK1(0,1,3):22 CX:12,7 CX:7,12 TK1(0,0.5,0.5):7</t>
  </si>
  <si>
    <t>TK1(0,0,0.5):0 TK1(0,0,0.5):2 TK1(0,0,0.5):3 TK1(0.5,0.5,0.5):4 TK1(0.5,0.5,0.5):5 TK1(0,0,0.5):6 TK1(0.5,0.5,0.5):7 TK1(0.5,0.5,0.5):8 TK1(0,0,0.5):9 TK1(1.5,3.5,0):10 TK1(0.5,0.5,0.5):13 TK1(0.5,0.5,0.5):14 TK1(0,3.5,0):15 TK1(0,0,0.5):16 TK1(0,0,0.5):17 TK1(1.5,3.5,0):18 TK1(1.5,3.5,0):19 TK1(0,3.5,0):20 TK1(0,3.5,3.5):21 TK1(0.5,0.5,0.5):22 CX:0,20 CX:3,1 CX:20,0 CX:1,3 CX:3,1 TK1(0.5,0.5,0.5):20 CX:20,0 TK1(0,1,3):0 TK1(0.5,0.5,0.5):20 CX:3,20 CX:3,1 TK1(0.5,0.5,0.5):20 CX:5,3 CX:6,3 TK1(0,3.5,3.5):5 CX:5,2 CX:7,3 TK1(0.5,0.5,0.5):6 CX:9,3 TK1(0,3.5,0):5 CX:10,3 TK1(0.5,0.5,0.5):9 CX:1,10 CX:11,3 CX:1,13 CX:12,3 TK1(0.5,0.5,0.5):11 CX:14,3 CX:4,12 CX:11,6 TK1(0,0,0.5):13 CX:1,14 CX:15,3 TK1(0,0,0.5):6 CX:8,1 CX:16,3 TK1(0.5,0.5,0.5):14 CX:17,3 CX:20,16 CX:18,3 TK1(0.5,0.5,0.5):17 CX:17,1 CX:19,3 TK1(0,3.5,3.5):18 CX:21,3 CX:4,19 CX:22,3 TK1(0.5,0.5,0.5):19 CX:23,21 TK1(0,0,1):3 CX:4,22 CX:1,4 TK1(0.5,0.5,0.5):4 CX:4,1 CX:2,1 CX:4,13 CX:1,5 TK1(0,3.5,3.5):2 TK1(1.5,3.5,0):13 CX:6,1 CX:8,5 CX:1,11 CX:16,1 TK1(1.5,3.5,0):11 CX:1,20 CX:4,16 CX:11,9 CX:21,1 TK1(0,0,0.5):9 TK1(0.5,0.5,0.5):16 TK1(0,0,0.5):20 TK1(0,0,1):1 CX:20,2 TK1(0.5,0.5,0.5):21 CX:1,23 CX:2,20 TK1(0,3.5,0):2 TK1(0.5,0.5,0.5):23 CX:20,2 CX:20,10 TK1(0,0,0.5):10 CX:20,12 TK1(0,3.5,3.5):12 CX:20,14 TK1(0.5,0.5,0.5):14 CX:20,22 CX:20,2 TK1(0,0,0.5):22 CX:6,20 CX:7,20 CX:6,7 CX:15,20 TK1(0.5,0.5,0.5):7 CX:18,20 CX:23,20 CX:20,4 TK1(0,3.5,3.5):4 CX:4,20 CX:15,4 CX:5,20 TK1(0,3.5,3.5):5 CX:20,8 CX:5,2 TK1(0,0,0.5):8 CX:9,20 CX:6,8 TK1(0,3.5,0):9 TK1(0,0,1):20 CX:6,16 TK1(0,0,0.5):8 CX:15,9 CX:20,11 CX:8,4 CX:6,17 TK1(0.5,0.5,0.5):11 CX:6,22 TK1(0,3.5,0):8 CX:15,11 TK1(0,0,0.5):17 CX:6,23 TK1(1.5,3.5,0):11 CX:15,18 TK1(0,0,0.5):22 CX:15,21 TK1(0,3.5,0.5):18 TK1(1.5,3.5,0):23 CX:12,15 CX:23,17 TK1(0.5,0.5,0.5):12 CX:19,15 CX:15,6 CX:12,9 TK1(0.5,0.5,0.5):6 TK1(0,0,0.5):9 CX:6,15 CX:2,15 TK1(0.5,0.5,0.5):6 CX:10,2 CX:15,5 CX:2,10 TK1(0.5,0.5,0.5):5 CX:10,2 CX:5,7 TK1(0.5,0.5,0.5):7 CX:10,18 CX:10,19 CX:10,22 TK1(0,3.5,3.5):19 CX:10,2 TK1(0.5,0.5,0.5):22 TK1(0.5,0.5,0.5):2 CX:6,10 TK1(0,3.5,3.5):6 CX:11,10 CX:7,6 CX:13,10 TK1(0,3.5,3.5):11 TK1(0,0,0.5):6 CX:14,10 TK1(0,3.5,0):13 CX:10,5 TK1(0.5,0.5,0.5):14 TK1(0,3.5,3.5):5 CX:5,10 CX:5,2 CX:4,10 CX:2,5 TK1(0.5,0.5,0.5):4 CX:10,8 TK1(0,3.5,0):2 CX:14,8 CX:9,10 CX:5,2 CX:10,12 CX:5,13 CX:17,10 TK1(0.5,0.5,0.5):12 CX:10,23 TK1(0.5,0.5,0.5):17 CX:22,17 TK1(0,0,0.5):23 CX:5,23 CX:5,2 TK1(0.5,0.5,0.5):23 CX:9,2 CX:4,5 CX:2,9 TK1(0.5,0.5,0.5):4 CX:11,5 CX:9,2 CX:12,5 CX:9,4 CX:16,5 TK1(1.5,3.5,0):4 CX:18,5 TK1(0.5,0.5,0.5):16 CX:19,5 CX:6,5 CX:5,7 CX:9,6 CX:8,5 TK1(0,3.5,3.5):7 CX:5,14 CX:13,7 TK1(0.5,0.5,0.5):8 CX:17,5 TK1(0,0,0.5):7 CX:8,11 CX:9,14 CX:5,22 CX:8,12 CX:9,21 TK1(0.5,0.5,0.5):11 CX:19,17 TK1(0,1,3):5 CX:8,18 CX:11,14 TK1(0.5,0.5,0.5):12 TK1(0,0,0.5):17 TK1(0,0,0.5):21 TK1(0.5,0.5,0.5):22 CX:8,2 CX:9,22 CX:11,18 TK1(1.5,3.5,0):14 TK1(0,0,0.5):2 CX:9,23 TK1(0,0,0.5):22 CX:12,2 CX:9,8 TK1(0.5,0.5,0.5):23 CX:2,12 TK1(0,3.5,3.5):8 CX:12,2 CX:8,9 TK1(0,0,0.5):2 CX:7,9 CX:12,7 CX:9,13 TK1(0,0,0.5):7 CX:17,9 TK1(0,3.5,3.5):13 CX:13,4 TK1(0,0,1):9 CX:12,17 CX:9,19 CX:12,21 TK1(1.5,3.5,0):17 CX:12,23 TK1(0,3.5,3.5):19 TK1(0,3.5,0.5):21 CX:6,12 CX:22,19 TK1(1.5,3.5,0):23 CX:16,12 TK1(0,0,0.5):19 CX:2,12 CX:23,16 TK1(0,3.5,3.5):2 CX:12,11 TK1(0,0,0.5):16 TK1(0,3.5,3.5):11 CX:11,12 CX:11,2 CX:4,12 TK1(0.5,0.5,0.5):4 CX:12,13 CX:4,8 CX:19,12 TK1(0,0,0.5):13 CX:4,13 TK1(0,0,1):12 TK1(0,3.5,0):19 CX:12,22 TK1(0,0,0.5):13 CX:23,19 CX:23,21 TK1(0.5,0.5,0.5):22 CX:23,22 CX:6,23 TK1(0.5,0.5,0.5):22 CX:14,23 CX:17,23 CX:23,4 CX:18,17 TK1(0.5,0.5,0.5):4 CX:17,18 CX:4,23 CX:18,17 CX:2,23 TK1(0.5,0.5,0.5):4 CX:18,2 TK1(0,0,1):23 TK1(0,0,0.5):2 CX:18,6 CX:23,11 CX:18,8 TK1(0.5,0.5,0.5):11 CX:11,2 TK1(0.5,0.5,0.5):8 CX:18,13 CX:7,18 TK1(0,3.5,0):11 TK1(0,3.5,3.5):13 CX:7,4 CX:16,18 TK1(0,0,0.5):4 CX:7,8 TK1(0.5,0.5,0.5):16 CX:19,18 CX:13,7 CX:17,16 CX:21,18 TK1(0.5,0.5,0.5):19 CX:22,7 TK1(0.5,0.5,0.5):13 TK1(0,1,3):18 TK1(0.5,0.5,0.5):21 CX:7,6 CX:13,8 TK1(0.5,0.5,0.5):22 TK1(0.5,0.5,0.5):6 TK1(0,3.5,0):13 CX:6,7 CX:2,7 TK1(0.5,0.5,0.5):6 TK1(0.5,0.5,0.5):2 CX:6,4 CX:7,11 CX:11,2 CX:16,7 CX:19,2 CX:7,17 TK1(0.5,0.5,0.5):11 TK1(0,3.5,3.5):16 CX:21,2 TK1(0,1,0):7 TK1(0,3.5,3.5):17 CX:22,2 CX:17,16 TK1(0.5,0.5,0.5):21 CX:4,2 TK1(0,0,0.5):16 TK1(0.5,0.5,0.5):22 CX:2,6 TK1(0.5,0.5,0.5):4 CX:8,2 CX:14,4 TK1(0.5,0.5,0.5):6 CX:2,13 CX:4,14 CX:16,2 CX:14,4 CX:21,13 CX:2,17 CX:14,6 TK1(0,0,0.5):13 TK1(0,3.5,0):21 TK1(0,1,3):2 CX:14,8 TK1(0.5,0.5,0.5):8 CX:14,17 CX:14,22 TK1(0.5,0.5,0.5):17 CX:11,14 TK1(0,0,0.5):22 CX:16,14 CX:19,14 CX:14,4 TK1(0,3.5,3.5):4 CX:4,14 TK1(0.5,0.5,0.5):4 CX:13,14 CX:11,4 TK1(0,3.5,3.5):13 TK1(0,0,1):14 CX:4,11 CX:14,21 TK1(0,3.5,0):4 CX:21,13 CX:11,4 CX:11,16 CX:11,22 TK1(0.5,0.5,0.5):16 CX:11,4 TK1(1.5,3.5,0):22 CX:6,11 CX:17,11 CX:19,11 TK1(0,3.5,0):17 CX:11,8 CX:16,17 TK1(0.5,0.5,0.5):8 CX:8,11 TK1(0.5,0.5,0.5):8 CX:13,11 CX:8,4 TK1(0,0,1):11 CX:4,8 CX:11,21 CX:8,4 CX:8,6 CX:8,19 CX:8,21 TK1(1.5,3.5,0):19 CX:8,4 TK1(0.5,0.5,0.5):21 TK1(1.5,3.5,0):4 CX:13,8 CX:22,8 CX:17,13 CX:8,16 TK1(0.5,0.5,0.5):22 TK1(0.5,0.5,0.5):16 CX:22,19 CX:16,8 CX:4,16 CX:4,6 TK1(0,3.5,3.5):16 TK1(0.5,0.5,0.5):6 CX:6,4 CX:13,4 CX:4,17 CX:21,13 CX:19,4 CX:13,21 TK1(0.5,0.5,0.5):17 CX:4,22 CX:21,13 CX:6,21 TK1(0.5,0.5,0.5):22 TK1(0,3.5,3.5):6 CX:16,21 CX:22,6 TK1(0.5,0.5,0.5):16 CX:17,21 TK1(0,0,0.5):6 CX:21,13 TK1(0.5,0.5,0.5):17 TK1(0.5,0.5,0.5):13 CX:13,21 TK1(0.5,0.5,0.5):13 CX:13,16 CX:16,17 TK1(0.5,0.5,0.5):17 CX:17,16 CX:6,16 TK1(0,3.5,3.5):17 CX:19,6 CX:16,22 TK1(0,0,0.5):6 TK1(0.5,0.5,0.5):22 CX:22,13 TK1(1.5,3.5,0):13 CX:17,22 CX:6,22 CX:17,13 TK1(0,3.5,3.5):6 TK1(0,0,0.5):13 TK1(0,0,1):22 CX:22,19 TK1(0.5,0.5,0.5):19 CX:19,6 CX:6,19 CX:19,6 TK1(0,0,0.5):6 CX:6,19 CX:13,19 CX:19,17 TK1(0,3.5,3.5):17 TK1(0,1,0):19 CX:17,13 CX:13,6 TK1(0,1,0):17 CX:6,17 TK1(0.5,2.5,3.5):13 TK1(0,1,0):6</t>
  </si>
  <si>
    <t>CX:1,9 TK1(0,3.5,0.5):2 TK1(0.5,0.5,0.5):3 TK1(0,3.5,0.5):5 TK1(0,3.5,0.5):6 TK1(0,3.5,3.5):7 TK1(1.5,3.5,0):8 TK1(0,3.5,0):10 TK1(0,3.5,0):11 TK1(0,3.5,3.5):12 TK1(1.5,3.5,0):13 TK1(0,3.5,0):14 TK1(0.5,0.5,0.5):16 TK1(0,3.5,3.5):17 TK1(0,3.5,3.5):18 TK1(0,3.5,3.5):20 TK1(0.5,0.5,0.5):22 TK1(0.5,0.5,0.5):23 CX:0,3 CX:9,1 CX:4,7 CX:11,10 CX:13,12 CX:16,14 CX:22,20 CX:3,0 CX:1,9 CX:7,4 TK1(0,0,0.5):10 TK1(0,0,0.5):12 TK1(0,3.5,0):13 TK1(0,0,0.5):14 TK1(0,3.5,0):16 TK1(0,0,0.5):20 CX:1,3 CX:4,7 TK1(0.5,0.5,0.5):9 CX:4,2 TK1(0.5,0.5,0.5):3 TK1(0.5,0.5,0.5):7 CX:19,2 CX:4,3 CX:2,19 TK1(0.5,0.5,0.5):3 CX:4,5 CX:19,2 CX:4,6 CX:4,15 CX:7,6 CX:4,21 TK1(0,0,0.5):6 TK1(0,3.5,3.5):15 CX:8,4 TK1(0,0,0.5):21 CX:17,4 CX:23,4 CX:10,4 TK1(0.5,0.5,0.5):23 CX:4,11 CX:8,10 CX:12,4 TK1(0.5,0.5,0.5):10 TK1(0,0,0.5):11 CX:4,13 CX:8,11 CX:14,4 CX:8,13 TK1(0,0,0.5):11 CX:8,2 CX:4,16 TK1(0.5,0.5,0.5):14 TK1(1.5,3.5,0):2 CX:20,4 CX:23,14 CX:4,22 TK1(0,0,0.5):14 CX:19,20 CX:20,2 TK1(0,1,3):4 CX:19,21 TK1(0,0,0.5):22 CX:2,20 CX:3,19 TK1(0.5,0.5,0.5):21 CX:20,2 CX:5,19 TK1(0.5,0.5,0.5):2 CX:12,19 TK1(0,3.5,3.5):12 CX:16,19 CX:12,9 CX:17,19 CX:18,19 CX:19,8 TK1(0,3.5,3.5):18 TK1(0,3.5,3.5):8 CX:21,18 CX:8,19 CX:6,19 TK1(0,3.5,3.5):8 CX:3,6 CX:19,7 TK1(0.5,0.5,0.5):7 CX:14,19 CX:3,7 TK1(0,0,1):19 CX:3,10 TK1(0,0,0.5):7 CX:19,23 CX:3,11 TK1(0,0,0.5):10 TK1(0,0,0.5):23 CX:3,14 TK1(1.5,3.5,0):11 CX:20,23 CX:3,17 CX:8,20 TK1(0,0,0.5):14 TK1(0.5,0.5,0.5):23 CX:23,2 CX:3,22 CX:13,20 TK1(0,0,0.5):17 CX:2,23 CX:6,13 CX:15,20 TK1(0,3.5,3.5):22 CX:23,2 CX:20,3 CX:6,14 TK1(0.5,0.5,0.5):13 TK1(0.5,0.5,0.5):3 CX:6,15 CX:23,7 TK1(0,0,0.5):14 CX:3,20 TK1(0,3.5,3.5):7 TK1(0,3.5,3.5):15 TK1(0,3.5,3.5):3 CX:9,20 CX:8,3 TK1(0.5,0.5,0.5):9 CX:20,12 TK1(0,0,0.5):3 CX:23,9 TK1(0,3.5,3.5):12 CX:18,20 CX:23,2 CX:6,18 TK1(0.5,0.5,0.5):9 CX:12,11 CX:20,21 TK1(0,0,0.5):2 CX:5,23 TK1(0,0,0.5):18 TK1(0,1,3):20 TK1(0,0,0.5):21 CX:6,21 CX:10,23 TK1(0,3.5,3.5):10 CX:22,23 CX:23,6 CX:18,22 TK1(0,3.5,3.5):6 TK1(0,0,0.5):22 CX:6,23 CX:6,2 CX:3,23 CX:2,6 TK1(0.5,0.5,0.5):3 CX:23,8 TK1(0,3.5,0):2 CX:10,3 CX:11,23 CX:6,2 TK1(0,0,0.5):3 CX:15,11 CX:23,12 CX:18,2 CX:6,8 TK1(0.5,0.5,0.5):12 CX:6,16 TK1(0.5,0.5,0.5):8 CX:2,8 CX:6,21 TK1(0,0,0.5):16 CX:2,13 CX:5,6 TK1(0,0,0.5):8 TK1(0.5,0.5,0.5):21 CX:2,16 CX:7,6 TK1(0.5,0.5,0.5):13 CX:7,5 CX:9,6 TK1(1.5,3.5,0):16 CX:12,6 CX:14,9 CX:17,6 TK1(0.5,0.5,0.5):12 CX:6,18 TK1(0.5,0.5,0.5):18 CX:18,6 CX:2,18 CX:3,6 TK1(0.5,0.5,0.5):3 CX:6,10 TK1(0,3.5,0.5):18 CX:3,2 CX:11,6 CX:3,8 CX:6,15 CX:11,17 CX:15,2 TK1(0,1,3):6 TK1(0,3.5,3.5):8 CX:11,22 TK1(0,0,0.5):17 CX:21,2 TK1(0.5,0.5,0.5):22 CX:2,11 TK1(0.5,0.5,0.5):21 TK1(0.5,0.5,0.5):11 CX:11,2 CX:5,2 CX:2,7 TK1(0.5,0.5,0.5):5 CX:9,2 CX:7,16 CX:2,14 CX:16,7 TK1(0.5,0.5,0.5):9 TK1(0,1,3):2 CX:3,9 CX:7,16 CX:3,10 CX:7,13 TK1(0,0,0.5):9 CX:3,17 CX:7,15 TK1(0,3.5,3.5):10 TK1(0,0,0.5):13 CX:3,21 CX:7,18 TK1(0,0,0.5):15 TK1(0.5,0.5,0.5):17 CX:7,16 TK1(0,0,0.5):21 CX:5,7 TK1(0.5,0.5,0.5):5 CX:11,7 CX:5,9 CX:12,7 CX:11,13 CX:5,16 CX:22,7 TK1(0,0,0.5):9 CX:11,15 TK1(0.5,0.5,0.5):12 TK1(0,3.5,3.5):13 CX:7,3 CX:5,17 CX:14,11 TK1(0,0,0.5):16 TK1(0.5,0.5,0.5):22 TK1(0,3.5,3.5):3 CX:5,18 CX:22,11 TK1(0,3.5,3.5):14 TK1(0,3.5,3.5):17 CX:3,7 CX:5,21 CX:14,10 TK1(0.5,0.5,0.5):22 CX:8,3 CX:11,5 TK1(0,1,3):7 TK1(0,3.5,3.5):5 CX:5,11 CX:3,11 CX:5,21 CX:11,8 TK1(0,0,0.5):21 CX:3,8 TK1(0,1,0):11 CX:3,9 TK1(0,0,0.5):8 CX:3,12 TK1(0.5,0.5,0.5):9 CX:3,16 TK1(1.5,3.5,0):12 CX:3,18 TK1(0.5,0.5,0.5):16 CX:13,3 CX:15,3 CX:17,3 TK1(0,3.5,3.5):15 CX:22,3 CX:17,15 CX:3,5 TK1(0,3.5,3.5):5 CX:5,3 CX:10,3 CX:5,8 TK1(0,0,1):3 CX:5,9 TK1(0.5,0.5,0.5):10 CX:3,14 CX:5,13 TK1(0,0,0.5):9 CX:5,16 TK1(0,0,0.5):13 TK1(0,3.5,3.5):14 CX:12,5 CX:16,8 CX:14,5 CX:8,16 CX:13,12 CX:18,5 CX:16,8 CX:22,5 CX:16,9 CX:5,10 TK1(0.5,0.5,0.5):10 CX:10,5 CX:15,5 TK1(0.5,0.5,0.5):10 CX:5,17 CX:10,14 CX:16,15 TK1(0,1,3):5 CX:10,18 TK1(0,0,0.5):14 TK1(0.5,0.5,0.5):15 TK1(0,0,0.5):17 CX:14,22 CX:16,17 CX:16,21 TK1(0.5,0.5,0.5):22 CX:8,16 TK1(0.5,0.5,0.5):8 CX:16,10 CX:9,8 TK1(0.5,0.5,0.5):10 CX:8,9 CX:10,16 CX:9,8 CX:12,16 CX:9,10 TK1(0.5,0.5,0.5):12 CX:16,13 CX:9,18 TK1(0,0,0.5):10 CX:15,12 TK1(0,3.5,3.5):13 TK1(0,1,0):16 CX:9,8 TK1(0,0,0.5):12 TK1(0.5,0.5,0.5):18 TK1(0,0,0.5):8 CX:13,9 CX:8,18 CX:17,9 TK1(0.5,0.5,0.5):13 CX:8,21 CX:9,14 CX:22,13 TK1(0.5,0.5,0.5):17 TK1(0,0,0.5):13 TK1(0.5,0.5,0.5):14 TK1(0,0,0.5):21 CX:14,9 CX:12,9 TK1(0.5,0.5,0.5):14 CX:9,15 CX:12,14 TK1(0,1,0):9 CX:14,10 TK1(0.5,0.5,0.5):15 CX:10,14 CX:12,15 TK1(0,3.5,0):10 CX:12,17 TK1(0.5,0.5,0.5):15 CX:8,12 CX:14,10 TK1(1.5,3.5,0):17 TK1(0.5,0.5,0.5):12 CX:12,8 CX:13,8 TK1(0.5,0.5,0.5):12 CX:8,22 CX:12,10 CX:14,13 TK1(0,1,0):8 TK1(0.5,0.5,0.5):13 CX:14,21 TK1(0.5,0.5,0.5):22 CX:14,22 TK1(0.5,0.5,0.5):21 CX:17,14 CX:18,14 CX:18,10 CX:14,12 CX:10,18 TK1(0,3.5,3.5):12 TK1(0,1,0):14 CX:18,10 CX:12,14 CX:12,13 CX:18,21 CX:12,15 CX:18,22 CX:12,10 TK1(0.5,0.5,0):15 TK1(1.5,3.5,0):22 TK1(1.5,3.5,0):10 CX:18,12 CX:21,10 TK1(0.5,0.5,0.5):12 TK1(0,1,0):18 CX:10,21 CX:12,18 CX:21,10 TK1(0.5,0.5,0.5):12 CX:21,15 CX:21,17 TK1(0,0,0.5):17 TK1(0,1,0):21 CX:12,21 CX:15,12 CX:22,21 CX:10,21 TK1(0,0,0.5):12 TK1(0,3.5,0):22 CX:10,17 CX:10,22 TK1(0.5,0.5,0.5):17 CX:12,10 CX:22,17 CX:10,15 CX:13,12 TK1(0,0,0.5):17 TK1(0,1,3):10 CX:12,13 TK1(1.5,3.5,0):15 CX:13,12 TK1(0,3.5,3.5):12 CX:15,13 CX:15,12 CX:17,13 CX:12,15 CX:13,22 TK1(0,3.5,3.5):17 CX:15,12 TK1(0,1,0):13 TK1(0,0,0.5):22 TK1(1.5,3.5,0):12 CX:22,17 TK1(0,0,0.5):17 CX:17,15 CX:15,22 TK1(0,3.5,3.5):17 TK1(0,1,0):15 TK1(0.5,0.5,0.5):22 CX:22,17 TK1(0,0,0.5):17 CX:17,12 CX:12,22 TK1(0,3.5,3.5):17 TK1(0,1,3):12 TK1(0,0,0.5):22 CX:22,17 TK1(0,0,0.5):17 TK1(0,1,0):22 CX:17,22 TK1(0,0.5,0.5):17</t>
  </si>
  <si>
    <t>TK1(0,3.5,0):3 TK1(0,0,0.5):4 TK1(1.5,3.5,0):5 TK1(0,0,0.5):6 TK1(0,0,0.5):7 TK1(0.5,0.5,0.5):8 TK1(0.5,0.5,0.5):9 TK1(1.5,3.5,0):10 TK1(0,3.5,3.5):12 TK1(0,3.5,3.5):13 TK1(0.5,0.5,0.5):14 TK1(0,3.5,0):15 TK1(0.5,0.5,0.5):16 TK1(0.5,0.5,0.5):17 TK1(0,0,0.5):18 TK1(0,0,0.5):19 TK1(0,0,0.5):20 TK1(0.5,0.5,0.5):21 TK1(0,0,0.5):22 CX:0,3 CX:2,4 CX:6,11 CX:13,12 CX:3,0 CX:4,2 CX:6,14 TK1(0,0,0.5):11 TK1(0,0,0.5):12 CX:0,3 CX:2,4 CX:6,16 TK1(0.5,0.5,0.5):14 CX:3,0 CX:2,1 TK1(1.5,3.5,0):4 CX:6,18 TK1(0.5,0.5,0.5):16 TK1(0,0,0.5):1 TK1(0.5,0.5,0.5):3 CX:7,4 CX:6,19 CX:9,1 CX:2,3 TK1(0,0,0.5):4 CX:6,23 TK1(0,3.5,0):7 TK1(0,3.5,3.5):19 CX:1,9 TK1(0.5,0.5,0.5):23 CX:9,1 CX:9,3 CX:9,17 CX:9,20 TK1(0,0,0.5):17 CX:9,22 TK1(0,0,0.5):20 CX:9,1 TK1(0,0,0.5):22 CX:1,11 CX:8,9 CX:22,19 TK1(0.5,0.5,0.5):8 CX:10,9 TK1(0,0,0.5):19 CX:16,8 CX:15,9 TK1(0.5,0.5,0.5):10 CX:9,6 TK1(0,0,0.5):8 CX:16,20 CX:5,16 TK1(0,3.5,3.5):6 TK1(0.5,0.5,0.5):20 CX:6,9 CX:4,9 TK1(0,3.5,3.5):4 CX:9,7 CX:10,4 CX:12,9 CX:1,12 CX:9,13 CX:1,18 TK1(0,1,0):9 TK1(0.5,0.5,0):12 TK1(1.5,3.5,0):13 CX:1,21 CX:13,16 TK1(1.5,3.5,0):18 TK1(0.5,0.5,0.5):13 CX:15,16 CX:18,15 CX:17,16 CX:23,16 CX:16,1 TK1(0,3.5,3.5):1 CX:1,16 TK1(0.5,0.5,0.5):1 CX:4,16 CX:1,3 CX:16,10 CX:1,6 CX:4,10 CX:19,16 CX:1,8 CX:4,12 TK1(0,0,0.5):6 TK1(0.5,0.5,0.5):10 CX:16,22 TK1(0,3.5,0):19 CX:1,17 CX:4,14 CX:6,10 TK1(0,0,0.5):8 CX:1,19 TK1(1.5,3.5,0):10 TK1(0,0,0.5):14 TK1(0,0,0.5):17 CX:1,20 CX:1,21 TK1(0,3.5,0.5):20 CX:1,22 TK1(0.5,0.5,0.5):21 CX:1,23 CX:6,21 TK1(0,0,0.5):22 CX:5,1 TK1(0,0,0.5):21 CX:7,1 TK1(0.5,0.5,0.5):5 CX:11,1 CX:5,3 TK1(0,3.5,3.5):7 CX:13,1 CX:1,4 CX:7,13 TK1(0.5,0.5,0.5):4 CX:7,17 TK1(0,3.5,3.5):13 CX:4,1 CX:7,20 TK1(0,0,0.5):17 CX:15,1 CX:12,7 CX:20,17 CX:1,18 CX:22,7 TK1(0.5,0.5,0.5):12 CX:15,14 TK1(0,1,3):1 CX:23,7 TK1(0,3.5,3.5):18 TK1(0.5,0.5,0.5):22 CX:7,6 CX:19,18 TK1(0.5,0.5,0.5):23 TK1(0.5,0.5,0.5):6 TK1(0,3.5,0):19 CX:6,7 CX:3,7 TK1(0.5,0.5,0.5):3 CX:7,5 CX:3,4 TK1(1.5,3.5,0):5 CX:14,7 TK1(0.5,0.5,0.5):4 CX:11,5 CX:7,15 TK1(0.5,0.5,0.5):14 CX:3,14 CX:5,11 CX:18,7 TK1(0,0,0.5):15 CX:11,5 CX:15,6 CX:7,19 TK1(1.5,3.5,0):14 TK1(0.5,0.5,0.5):18 TK1(0,0,0.5):5 TK1(0,1,3):7 CX:11,18 TK1(0,3.5,0):15 CX:10,11 TK1(0.5,0.5,0.5):10 CX:12,11 CX:19,11 TK1(0,3.5,3.5):12 CX:12,4 CX:21,11 TK1(0.5,0.5,0.5):19 TK1(0,0,0.5):4 CX:22,11 CX:23,11 TK1(0.5,0.5,0.5):22 CX:11,3 TK1(0.5,0.5,0.5):23 TK1(0,3.5,3.5):3 CX:23,21 CX:3,11 TK1(0,3.5,3.5):3 CX:6,11 TK1(0.5,0.5,0.5):6 CX:11,15 CX:6,3 CX:17,11 CX:3,6 CX:11,20 TK1(0,3.5,3.5):17 CX:6,3 TK1(0,1,0):11 CX:17,13 CX:6,10 CX:6,20 TK1(0.5,0.5,0.5):10 CX:6,22 CX:5,6 TK1(0.5,0.5,0.5):5 CX:8,6 CX:14,6 CX:15,6 TK1(0.5,0.5,0.5):14 CX:19,6 TK1(0,3.5,3.5):15 CX:6,3 CX:14,19 CX:18,15 TK1(0,3.5,3.5):3 TK1(0,0,0.5):15 TK1(0.5,0.5,0.5):19 CX:3,6 TK1(0,3.5,3.5):3 CX:4,6 CX:5,3 CX:6,12 CX:3,5 CX:13,6 TK1(0,3.5,3.5):12 CX:5,3 CX:6,17 CX:12,8 TK1(0.5,0.5,0.5):13 TK1(0,0,0.5):3 CX:5,10 CX:21,6 TK1(1.5,3.5,0):17 CX:5,20 CX:6,23 TK1(0.5,0.5,0.5):10 CX:4,10 TK1(0,1,0):6 TK1(0,0,0.5):20 TK1(0,0,0.5):23 CX:4,19 CX:5,23 TK1(1.5,3.5,0):10 CX:13,5 TK1(0.5,0.5,0.5):19 TK1(0,0,0.5):23 CX:17,5 CX:21,5 CX:22,5 TK1(0,3.5,3.5):21 CX:3,5 TK1(0.5,0.5,0.5):22 CX:13,3 CX:5,14 CX:3,13 TK1(0,3.5,3.5):14 CX:13,3 CX:14,5 CX:8,5 CX:13,14 CX:5,12 TK1(0,3.5,3.5):8 CX:13,20 TK1(1.5,3.5,0):14 CX:15,5 TK1(0,0,0.5):12 CX:13,22 TK1(0.5,0.5,0.5):20 CX:13,3 TK1(0,0,1):5 TK1(0,0,0.5):22 TK1(0,3.5,3.5):3 CX:5,18 CX:12,13 CX:14,3 TK1(0.5,0.5,0.5):12 CX:15,13 TK1(1.5,3.5,0):18 CX:3,14 CX:18,8 CX:21,13 CX:14,3 CX:13,4 TK1(0,0,0.5):8 CX:21,19 TK1(0.5,0.5,0.5):4 CX:4,13 TK1(0.5,0.5,0.5):4 CX:8,13 CX:14,4 TK1(0,3.5,3.5):8 TK1(0,0,1):13 TK1(0.5,0.5,0.5):4 CX:13,18 CX:14,20 CX:14,22 CX:18,15 TK1(1.5,3.5,0):20 CX:14,23 CX:8,14 TK1(0,0,0.5):23 TK1(0,3.5,3.5):8 CX:12,14 CX:3,14 TK1(0.5,0.5,0.5):12 TK1(0,3.5,3.5):3 CX:15,14 CX:15,3 CX:14,18 CX:3,15 CX:19,14 TK1(0.5,0.5,0.5):18 CX:15,3 CX:18,10 CX:14,21 CX:20,19 CX:15,4 TK1(0,1,3):14 TK1(0,0,0.5):19 TK1(0.5,0.5,0):4 CX:15,17 CX:15,21 TK1(0.5,0.5,0.5):17 CX:15,22 CX:17,21 CX:15,23 TK1(0.5,0.5,0.5):21 TK1(0,0,0.5):22 CX:15,3 TK1(0,0,0.5):23 TK1(0.5,0.5,0.5):3 CX:8,15 CX:12,15 CX:10,15 TK1(0,3.5,3.5):12 TK1(0,3.5,3.5):10 CX:15,18 CX:10,3 CX:19,15 TK1(0.5,0.5,0):18 TK1(0,0,0.5):3 CX:19,8 CX:12,18 CX:15,20 CX:23,12 TK1(0,0,0.5):20 CX:12,17 CX:22,20 TK1(0,3.5,0):23 TK1(0.5,0.5,0.5):17 CX:17,12 CX:3,12 TK1(0.5,0.5,0.5):3 CX:12,10 CX:21,3 TK1(0,3.5,3.5):10 CX:20,12 CX:3,21 CX:12,22 CX:21,3 TK1(0,1,0):12 TK1(0,0,0.5):3 CX:21,4 CX:21,20 CX:10,21 TK1(0,0,0.5):20 TK1(0,3.5,3.5):10 CX:18,21 TK1(0.5,0.5,0.5):18 CX:22,21 CX:3,21 TK1(0,3.5,3.5):22 TK1(0,3.5,3.5):3 CX:22,10 CX:21,17 CX:4,3 TK1(0,0,0.5):10 TK1(0,3.5,3.5):17 CX:17,21 CX:8,21 TK1(0.5,0.5,0.5):8 CX:21,19 CX:18,8 TK1(0,0,0.5):8 CX:18,19 CX:18,20 TK1(0,0,0.5):19 CX:18,17 TK1(0.5,0.5,0.5):20 TK1(0.5,0.5,0.5):17 CX:17,18 CX:3,18 TK1(0.5,0.5,0.5):17 TK1(0,3.5,3.5):3 CX:18,4 CX:8,3 TK1(0,0,0.5):4 CX:10,18 CX:3,8 TK1(0,0,1):18 TK1(0,3.5,0):3 CX:18,22 CX:8,3 TK1(1.5,3.5,0):22 CX:8,19 CX:22,17 CX:8,23 TK1(0,0,0.5):17 CX:8,3 CX:4,8 TK1(0.5,0.5,0.5):4 CX:10,8 CX:4,19 CX:8,20 TK1(0.5,0.5,0.5):10 CX:10,4 TK1(0,3.5,3.5):19 TK1(0,3.5,3.5):20 CX:20,8 CX:17,8 TK1(0,0,1):8 TK1(0.5,0.5,0.5):17 CX:17,3 CX:8,22 TK1(0,0,0.5):3 TK1(0,0,0.5):22 CX:3,4 CX:23,22 CX:4,17 TK1(0,0,0.5):22 CX:22,4 TK1(1.5,3.5,0):17 CX:17,3 CX:4,23 CX:22,19 CX:3,17 TK1(0,1,0):4 TK1(0,0,0.5):19 TK1(0,3.5,0):22 TK1(0.5,0.5,0.5):23 CX:17,3 TK1(0,0,0.5):3 CX:17,10 TK1(0,3.5,3.5):10 CX:17,20 CX:3,17 CX:23,10 TK1(0.5,0.5,0.5):20 TK1(0,3.5,3.5):3 TK1(0,0,0.5):10 CX:19,17 CX:17,22 TK1(0,3.5,3.5):19 CX:19,3 TK1(0,1,3):17 CX:3,20 CX:22,19 TK1(1.5,3.5,0):19 TK1(0,3.5,3.5):20 CX:20,3 CX:10,3 TK1(0.5,0.5,0.5):20 CX:3,23 CX:20,10 TK1(0,1,0):3 CX:10,22 TK1(0.5,0.5,0):23 TK1(0,3.5,3.5):10 CX:22,20 CX:10,23 TK1(1.5,3.5,0):20 TK1(0,1,0):22 CX:20,19 CX:19,10 CX:10,20 TK1(0,1,0):10 TK1(0,0,0.5):20 CX:20,19 TK1(0,0,0.5):19 TK1(0,1,0):20 CX:19,20 TK1(0.5,2.5,3.5):19 CX:23,20 CX:23,19 TK1(0,3.5,3.5):23</t>
  </si>
  <si>
    <t>TK1(0,0,0.5):2 TK1(0,3.5,0):3 TK1(1.5,3.5,0):5 TK1(1.5,3.5,0):6 TK1(0,3.5,0):7 TK1(0,3.5,0):8 TK1(0,0,0.5):10 TK1(0,3.5,3.5):11 TK1(0,0,0.5):12 TK1(0,0,0.5):13 TK1(0.5,0.5,0.5):14 TK1(0,0,0.5):15 TK1(0.5,0.5,0.5):17 TK1(0.5,0.5,0.5):18 TK1(0.5,0.5,0.5):19 TK1(0,0,0.5):21 TK1(0.5,0.5,0.5):23 CX:1,5 CX:4,3 CX:5,1 CX:3,4 CX:1,5 CX:4,3 CX:4,0 TK1(0,1,0):1 CX:6,5 TK1(0,0,0.5):0 CX:4,2 TK1(0,0,0.5):5 CX:2,0 CX:4,8 CX:0,2 CX:4,10 CX:2,0 CX:4,12 TK1(0.5,0.5,0.5):10 CX:4,14 TK1(0,0,0.5):12 CX:4,15 CX:12,11 TK1(0.5,0.5,0):14 CX:4,16 TK1(0,0,0.5):15 CX:4,17 CX:4,18 TK1(0,0,0.5):17 CX:4,19 TK1(0.5,0.5,0.5):18 CX:4,20 TK1(0.5,0.5,0.5):19 CX:4,21 TK1(0,3.5,0.5):20 CX:4,3 TK1(0.5,0.5,0.5):21 CX:3,2 CX:5,4 TK1(0.5,0.5,0.5):3 CX:4,6 TK1(0.5,0.5,0.5):5 CX:5,2 TK1(0,1,0):4 CX:6,7 TK1(0,3.5,3.5):5 CX:6,8 CX:6,9 CX:6,13 TK1(1.5,3.5,0):9 CX:6,14 CX:6,15 CX:14,13 CX:6,18 TK1(0,0,0.5):13 TK1(0.5,0.5,0.5):15 CX:6,20 CX:15,19 TK1(0,3.5,3.5):18 CX:6,21 CX:18,16 TK1(0,0,0.5):19 CX:6,22 TK1(0,0,0.5):16 TK1(0.5,0.5,0):21 CX:6,23 TK1(0,0,0.5):22 CX:6,0 CX:15,22 TK1(0,0,0.5):23 TK1(0,0,0.5):0 CX:2,6 TK1(0.5,0.5,0.5):22 TK1(0,3.5,3.5):6 CX:6,2 TK1(0.5,0.5,0.5):6 CX:6,0 CX:0,6 CX:6,0 TK1(0,0,0.5):0 CX:6,10 CX:6,21 TK1(0.5,0.5,0.5):10 CX:3,6 TK1(0.5,0.5,0.5):3 CX:5,6 CX:7,6 CX:8,6 CX:7,10 CX:3,8 CX:9,6 CX:7,17 CX:0,6 CX:8,3 TK1(0.5,0.5,0.5):9 TK1(0,3.5,3.5):17 TK1(0,3.5,3.5):0 CX:3,8 CX:6,15 CX:9,10 CX:3,5 TK1(0.5,0.5,0.5):15 CX:3,23 CX:15,6 CX:0,3 CX:11,6 TK1(0.5,0.5,0.5):15 TK1(1.5,3.5,0):23 CX:6,12 TK1(0,3.5,3.5):11 CX:19,15 CX:13,6 TK1(0,0,0.5):15 CX:6,14 TK1(0.5,0.5,0.5):13 CX:16,6 TK1(0,0,0.5):14 CX:6,18 CX:14,11 TK1(0.5,0.5,0.5):16 CX:16,3 TK1(0,1,0):6 TK1(0,0,0.5):11 TK1(0,0,0.5):18 CX:21,3 CX:7,18 CX:8,3 TK1(0.5,0.5,0.5):18 TK1(0,3.5,3.5):21 CX:3,7 CX:13,8 CX:21,18 TK1(0,3.5,3.5):7 TK1(0,0,0.5):8 TK1(0,0,0.5):18 CX:7,3 CX:11,3 TK1(0.5,0.5,0.5):7 CX:3,14 TK1(0.5,0.5,0.5):11 CX:14,0 CX:15,3 CX:0,14 CX:3,19 CX:14,0 TK1(0,0,0.5):19 TK1(0,3.5,3.5):0 CX:9,19 CX:14,12 CX:9,22 CX:14,15 TK1(0.5,0.5,0.5):19 CX:14,16 TK1(0,0,0.5):15 TK1(1.5,3.5,0):22 CX:14,20 TK1(0.5,0.5,0.5):16 CX:5,14 CX:22,20 TK1(0.5,0.5,0.5):5 CX:7,14 TK1(0.5,0.5,0.5):7 CX:11,14 CX:7,0 CX:17,14 CX:0,7 CX:14,9 CX:7,0 TK1(0,3.5,3.5):9 CX:7,5 CX:9,14 TK1(0.5,0.5,0.5):5 CX:8,14 CX:5,11 TK1(0,3.5,0):8 CX:14,13 CX:7,8 TK1(0,3.5,3.5):11 TK1(0.5,0.5,0.5):13 CX:18,14 CX:7,10 CX:9,13 CX:14,21 CX:18,15 CX:7,12 CX:9,17 TK1(0,3.5,3.5):13 TK1(0,1,3):14 TK1(0,0,0.5):21 CX:9,0 CX:7,19 CX:13,8 TK1(0.5,0.5,0.5):12 TK1(0,3.5,3.5):0 CX:16,7 TK1(0,0,0.5):8 CX:5,16 CX:21,7 CX:23,7 TK1(0.5,0.5,0.5):16 TK1(0,3.5,3.5):21 CX:7,9 TK1(0.5,0.5,0.5):9 CX:9,7 CX:9,0 CX:15,7 CX:0,9 CX:7,18 TK1(0.5,0.5,0.5):15 TK1(0,3.5,0):0 CX:20,7 TK1(0,3.5,3.5):18 CX:9,0 CX:7,22 TK1(0.5,0.5,0):20 TK1(0,1,0):7 CX:9,12 CX:9,15 TK1(0.5,0.5,0.5):12 CX:12,0 CX:9,19 CX:0,12 CX:9,20 TK1(0.5,0.5,0.5):19 CX:12,0 CX:9,23 CX:16,0 CX:10,9 TK1(0,0,0.5):23 TK1(1.5,3.5,0):0 CX:17,9 TK1(0.5,0.5,0.5):10 CX:21,9 TK1(0.5,0.5,0.5):17 CX:22,9 CX:17,10 TK1(0.5,0.5,0.5):21 CX:9,5 TK1(0,3.5,3.5):22 TK1(0,3.5,3.5):5 CX:22,18 CX:5,9 TK1(0,0,0.5):18 TK1(0,3.5,3.5):5 CX:8,9 TK1(0.5,0.5,0.5):8 CX:9,13 TK1(0,1,3):9 TK1(0,0,0.5):13 CX:12,13 CX:12,19 TK1(0,3.5,3.5):13 CX:12,23 CX:5,12 CX:23,19 CX:8,12 CX:11,12 CX:20,12 CX:21,12 CX:21,0 CX:12,16 CX:0,21 TK1(0.5,0.5,0.5):16 CX:21,0 CX:16,12 CX:11,0 CX:21,5 CX:10,12 TK1(0.5,0.5,0.5):16 CX:8,0 TK1(0.5,0.5,0.5):5 CX:21,10 CX:12,17 CX:0,8 TK1(0.5,0.5,0.5):10 CX:18,12 CX:21,15 CX:8,0 CX:12,22 CX:16,21 TK1(0,3.5,3.5):18 CX:15,8 CX:18,13 TK1(0.5,0.5,0.5):16 CX:20,21 TK1(0.5,0.5,0.5):22 CX:16,8 CX:21,11 TK1(0.5,0.5,0.5):15 CX:0,8 TK1(0,3.5,3.5):11 TK1(0,3.5,3.5):0 CX:11,21 CX:16,0 CX:11,10 CX:13,21 CX:0,16 TK1(0.5,0.5,0.5):13 CX:21,18 CX:16,0 TK1(1.5,3.5,0):18 CX:19,21 CX:16,5 CX:18,13 TK1(0.5,0.5,0):19 CX:21,23 TK1(0,0,0.5):13 CX:17,19 TK1(0,1,3):21 TK1(1.5,3.5,0):23 CX:17,22 CX:8,17 TK1(0.5,0.5,0.5):22 TK1(0.5,0.5,0.5):17 CX:23,22 CX:17,8 TK1(0,0,0.5):22 CX:10,8 CX:8,11 TK1(0.5,0.5,0.5):10 CX:13,8 CX:16,10 TK1(0,3.5,3.5):11 CX:8,18 TK1(0.5,0.5,0.5):10 CX:19,11 TK1(0.5,0.5,0.5):13 CX:16,15 CX:5,10 CX:15,13 CX:16,20 TK1(0,0,0.5):18 CX:16,0 TK1(0,3.5,0):15 TK1(0,0,0.5):0 CX:18,16 CX:11,16 CX:11,18 CX:16,19 CX:11,20 CX:22,16 TK1(0,0,0.5):18 TK1(0,0,0.5):19 CX:22,0 CX:16,23 TK1(0.5,0.5,0.5):20 CX:0,22 TK1(0,1,0):16 TK1(0,0,0.5):23 CX:22,0 CX:22,23 CX:22,0 TK1(1.5,3.5,0):23 TK1(0,0,0.5):0 CX:22,11 TK1(0,3.5,3.5):11 CX:11,22 CX:0,11 CX:13,22 CX:0,17 TK1(0,0,0.5):11 TK1(0.5,0.5,0.5):13 CX:22,15 CX:18,0 CX:5,13 CX:19,15 TK1(1.5,3.5,0):17 CX:5,20 TK1(0,0,0.5):13 CX:0,5 TK1(0.5,0.5,0.5):20 TK1(0.5,0.5,0.5):5 CX:23,20 CX:5,0 CX:15,0 TK1(0,3.5,3.5):5 CX:0,19 CX:13,5 TK1(0.5,0.5,0.5):15 CX:5,13 CX:17,15 TK1(0.5,0.5,0.5):19 TK1(0,3.5,0):5 CX:13,5 CX:11,5 CX:13,18 CX:13,19 TK1(0,3.5,3.5):18 CX:13,11 TK1(0.5,0.5,0.5):11 CX:11,13 TK1(0.5,0.5,0.5):11 CX:15,13 CX:5,11 CX:13,17 CX:5,15 TK1(0.5,0.5,0.5):11 CX:20,13 TK1(0,0,0.5):17 CX:18,5 CX:13,23 TK1(0,0,0.5):15 TK1(0.5,0.5,0.5):20 CX:19,5 CX:10,20 TK1(0,1,3):13 CX:15,18 TK1(0,0,0.5):23 CX:23,5 TK1(0,3.5,3.5):15 TK1(0,0,0.5):20 CX:5,10 CX:17,20 TK1(0,3.5,3.5):23 TK1(0,1,0):5 TK1(0,3.5,3.5):10 CX:18,17 CX:10,5 TK1(0.5,0.5,0.5):17 CX:23,10 CX:17,18 CX:10,18 TK1(0,3.5,3.5):10 CX:18,23 CX:20,10 TK1(0,1,3):18 TK1(0.5,0.5,0.5):23 CX:10,20 CX:20,10 CX:20,11 TK1(0,0,0.5):11 CX:15,20 TK1(0,3.5,3.5):15 CX:19,20 CX:10,20 TK1(0.5,0.5,0.5):19 TK1(0,3.5,3.5):10 CX:20,23 CX:17,10 TK1(0,1,0):20 TK1(0.5,0.5,0.5):23 CX:10,17 CX:23,20 CX:17,10 TK1(0.5,0.5,0.5):23 CX:17,19 CX:17,10 TK1(1.5,3.5,0):19 TK1(0,0,0.5):10 CX:11,17 TK1(0.5,0.5,0.5):11 CX:15,17 TK1(0.5,0.5,0.5):15 CX:17,23 CX:15,10 TK1(0,3.5,3.5):23 CX:10,11 CX:23,17 CX:11,15 TK1(0,0,1):17 TK1(0.5,0.5,0.5):23 CX:23,19 CX:19,11 TK1(0,0,1):11 TK1(0,3.5,3.5):19 CX:19,10 CX:11,23 TK1(0,0,0.5):10 CX:10,23 TK1(0,3.5,3.5):10 CX:23,19 CX:15,10 TK1(1.5,3.5,0):19 CX:19,10 TK1(0,3.5,3.5):15 TK1(0,0,1):10 TK1(0.5,0.5,0.5):19 CX:19,15 CX:15,19 TK1(0,3.5,3.5):15 CX:15,19 TK1(0,0.5,0.5):15 TK1(0,0,1):19</t>
  </si>
  <si>
    <t>TK1(0,0,0.5):0 TK1(0,0,0.5):4 TK1(0,0,0.5):5 TK1(0.5,0.5,0):6 TK1(0.5,0.5,0):7 TK1(0,0,0.5):9 TK1(0,3.5,0.5):11 TK1(0.5,0.5,0.5):12 TK1(0.5,0.5,0.5):16 TK1(0,0,0.5):17 TK1(0,3.5,0.5):18 TK1(0.5,0.5,0.5):19 TK1(0.5,0.5,0.5):20 TK1(0.5,0.5,0.5):21 TK1(0,3.5,0.5):23 CX:0,1 CX:1,0 TK1(0,0,1):0 CX:1,3 CX:3,1 CX:1,3 CX:1,2 CX:1,4 TK1(1.5,3.5,0):2 CX:1,5 TK1(0.5,0.5,0.5):4 CX:1,6 TK1(0,0,0.5):5 CX:1,7 CX:5,4 CX:1,8 CX:1,9 TK1(1.5,3.5,0):8 CX:1,10 TK1(0,0,0.5):9 CX:1,11 TK1(1.5,3.5,0):10 CX:1,12 CX:1,13 TK1(0,0,0.5):12 CX:1,14 CX:12,7 TK1(1.5,3.5,0):13 CX:1,17 CX:1,18 TK1(0,0,0.5):17 CX:1,19 CX:17,16 CX:1,20 CX:19,2 CX:1,21 CX:2,19 CX:1,22 CX:19,2 TK1(0.5,0.5,0.5):21 CX:1,23 TK1(1.5,3.5,0):2 CX:19,14 TK1(0.5,0.5,0.5):22 CX:1,3 TK1(0,0,0.5):14 CX:19,15 TK1(0,1,0):1 TK1(0.5,0.5,0.5):3 TK1(0,3.5,3.5):15 CX:19,18 CX:3,1 CX:19,22 TK1(0.5,0.5,0.5):3 CX:6,19 CX:3,9 TK1(0.5,0.5,0.5):6 CX:11,19 CX:3,21 TK1(0.5,0.5,0.5):9 TK1(0,3.5,3.5):11 CX:13,19 CX:23,19 TK1(0.5,0.5,0.5):21 CX:19,3 TK1(0.5,0.5,0.5):23 TK1(0.5,0.5,0.5):3 CX:3,19 TK1(0,3.5,3.5):3 CX:4,19 TK1(0,3.5,0):4 CX:19,5 TK1(0.5,0.5,0.5):5 CX:7,19 CX:5,3 TK1(0.5,0.5,0.5):7 CX:19,12 CX:3,5 TK1(0.5,0.5,0.5):12 CX:16,19 TK1(0,3.5,0):3 CX:19,17 CX:5,3 TK1(0.5,0.5,0.5):17 TK1(0,1,0):19 CX:5,4 CX:5,3 CX:2,5 CX:4,3 TK1(0.5,0.5,0.5):2 TK1(0,3.5,0):4 CX:6,5 CX:13,2 CX:7,5 CX:2,13 CX:8,5 TK1(0.5,0.5,0.5):7 TK1(0,3.5,0):2 CX:9,5 TK1(0,3.5,3.5):8 CX:13,2 CX:10,5 CX:9,8 CX:12,5 CX:13,7 CX:14,5 CX:6,12 TK1(1.5,3.5,0):7 CX:15,5 CX:16,5 TK1(0,3.5,3.5):15 CX:17,5 TK1(0,3.5,3.5):16 CX:18,5 CX:16,11 TK1(0,3.5,3.5):17 CX:20,5 CX:6,18 TK1(0,0,0.5):11 CX:18,2 CX:21,5 CX:6,20 CX:2,18 CX:22,5 CX:13,21 TK1(0,0,0.5):20 TK1(0,3.5,0):2 CX:23,5 CX:15,13 TK1(0,0,0.5):21 TK1(0.5,0.5,0.5):22 CX:18,2 CX:6,22 CX:21,15 TK1(0,3.5,3.5):23 CX:13,6 CX:23,17 TK1(0.5,0.5,0.5):6 CX:6,13 CX:3,13 TK1(0.5,0.5,0.5):6 CX:18,3 CX:13,4 CX:3,2 CX:7,4 CX:18,6 CX:8,13 TK1(0,0,0.5):2 TK1(0.5,0.5,0):8 CX:13,9 TK1(0.5,0.5,0.5):9 CX:11,13 CX:18,9 CX:13,16 TK1(0,3.5,0.5):9 CX:17,13 CX:13,23 CX:18,17 TK1(0,0,0.5):17 CX:18,20 TK1(1.5,3.5,0):23 CX:11,18 CX:23,22 CX:12,18 TK1(0,0,0.5):22 TK1(0,3.5,0):23 TK1(0.5,0.5,0.5):12 CX:14,18 CX:4,18 CX:16,4 CX:18,7 TK1(0.5,0.5,0.5):7 CX:15,18 CX:16,7 TK1(0.5,0.5,0.5):15 CX:18,21 TK1(0.5,0.5,0.5):7 CX:16,8 CX:22,18 TK1(0,0,0.5):21 CX:21,6 CX:16,9 CX:18,23 TK1(0,3.5,3.5):22 CX:16,10 CX:23,22 CX:16,12 TK1(0,3.5,0):23 CX:7,12 CX:16,17 CX:7,15 TK1(0.5,0.5,0.5):12 CX:16,20 TK1(0,3.5,3.5):17 CX:14,16 TK1(1.5,3.5,0):20 CX:2,16 CX:20,17 CX:8,2 CX:16,3 TK1(0,0,0.5):2 TK1(0,0,0.5):3 CX:6,16 TK1(0,3.5,3.5):6 CX:16,21 CX:22,16 TK1(0,3.5,3.5):21 CX:16,23 CX:22,21 CX:23,3 TK1(0,1,0):16 TK1(0,0,0.5):21 TK1(0,3.5,3.5):3 CX:23,9 CX:4,9 CX:23,10 CX:6,23 TK1(0.5,0.5,0.5):10 CX:4,10 TK1(0,3.5,3.5):6 CX:23,7 CX:15,6 TK1(0.5,0.5,0.5):7 TK1(1.5,3.5,0):10 TK1(0,0,0.5):6 CX:7,23 CX:2,23 TK1(0.5,0.5,0.5):7 CX:11,2 CX:23,8 CX:2,11 TK1(0,0,0.5):8 CX:17,23 CX:11,2 TK1(0,3.5,3.5):17 CX:23,20 CX:11,7 TK1(0.5,0.5,0.5):20 CX:21,23 TK1(0.5,0.5,0.5):7 CX:11,14 CX:23,22 CX:11,2 TK1(0,0,0.5):14 TK1(0,3.5,3.5):22 TK1(0,1,0):23 TK1(0,3.5,3.5):2 CX:3,11 CX:22,17 CX:8,11 TK1(0,0,0.5):17 CX:3,8 CX:12,11 CX:3,21 TK1(0.5,0.5,0.5):8 CX:20,11 CX:11,4 TK1(0.5,0.5,0.5):21 TK1(0,3.5,3.5):4 CX:4,11 CX:6,11 TK1(0.5,0.5,0.5):6 CX:11,15 CX:15,2 CX:17,11 CX:2,15 CX:17,7 CX:11,22 CX:15,2 TK1(0,0,0.5):7 TK1(0,3.5,0):17 TK1(1.5,3.5,0):22 TK1(1.5,3.5,0):2 CX:15,12 CX:22,20 CX:21,2 CX:6,15 CX:2,21 TK1(0.5,0.5,0.5):6 CX:10,15 CX:21,2 CX:14,15 CX:15,3 CX:21,6 TK1(0,3.5,3.5):14 CX:21,2 TK1(0,3.5,3.5):3 TK1(0.5,0.5,0.5):6 TK1(0,0,0.5):2 CX:3,15 TK1(0.5,0.5,0.5):3 CX:7,15 CX:3,21 TK1(0,3.5,3.5):7 CX:15,17 TK1(0.5,0.5,0.5):3 CX:7,21 CX:20,15 CX:3,4 TK1(0,3.5,3.5):7 CX:8,21 CX:15,22 CX:20,17 TK1(0,3.5,0):8 CX:9,21 TK1(0,1,0):15 TK1(1.5,3.5,0):22 CX:3,8 CX:22,7 CX:10,21 CX:3,9 CX:12,21 CX:3,10 CX:17,21 CX:3,12 TK1(0,3.5,3.5):10 TK1(0.5,0.5,0.5):17 CX:21,20 CX:3,17 TK1(0,0,0.5):12 TK1(0.5,0.5,0.5):20 TK1(0,1,3):21 CX:20,2 CX:4,12 CX:2,20 CX:4,17 TK1(0,3.5,0):2 TK1(0.5,0.5,0.5):17 CX:20,2 CX:20,6 CX:20,2 TK1(0.5,0.5,0.5):6 CX:8,2 CX:14,20 TK1(0,0,0.5):2 CX:20,3 TK1(0,3.5,3.5):14 TK1(0.5,0.5,0.5):3 CX:3,20 CX:3,6 CX:7,20 CX:9,3 CX:7,12 CX:20,22 CX:14,3 TK1(0.5,0.5,0.5):9 TK1(0,0,0.5):12 TK1(1.5,3.5,0):22 CX:3,4 CX:22,10 TK1(0.5,0.5,0.5):14 TK1(0,3.5,3.5):4 TK1(0,0,0.5):10 TK1(0,3.5,0):22 CX:4,3 CX:2,3 TK1(0,3.5,3.5):2 CX:3,8 CX:4,2 CX:10,3 TK1(0.5,0.5,0.5):8 CX:2,4 CX:3,22 TK1(0,3.5,0):2 TK1(0,1,0):3 CX:22,17 CX:4,2 CX:7,2 CX:6,4 CX:9,4 TK1(0,3.5,3.5):6 CX:10,4 CX:8,9 CX:14,4 TK1(0.5,0.5,0.5):9 TK1(0,3.5,3.5):10 CX:4,7 CX:12,10 TK1(0.5,0.5,0.5):14 TK1(0.5,0.5,0.5):7 TK1(0,0,0.5):10 CX:7,4 CX:17,4 TK1(0.5,0.5,0.5):7 CX:7,2 CX:4,22 CX:2,7 TK1(0.5,0.5,0.5):22 CX:7,2 CX:8,2 CX:7,17 CX:7,22 CX:6,7 TK1(1.5,3.5,0):22 TK1(0,3.5,3.5):6 CX:7,8 TK1(0.5,0.5,0.5):8 CX:8,7 CX:10,7 TK1(0.5,0.5,0.5):8 TK1(0,0,1):7 CX:7,12 TK1(0.5,0.5,0.5):12 CX:10,12 CX:12,10 CX:10,12 CX:10,8 TK1(0,0,0.5):8 CX:10,14 CX:10,12 TK1(0.5,0.5,0.5):14 CX:6,14 TK1(0,1,0):10 TK1(0,3.5,3.5):12 CX:2,10 CX:8,6 TK1(1.5,3.5,0):14 TK1(0.5,0.5,0.5):2 CX:9,10 TK1(0.5,0.5,0.5):9 CX:17,10 CX:17,2 CX:9,6 TK1(0,0,0.5):2 CX:12,6 CX:22,6 TK1(0,3.5,3.5):12 CX:2,6 CX:12,9 CX:22,14 CX:8,2 TK1(0,0,1):6 TK1(1.5,3.5,0):9 TK1(0,0,0.5):14 TK1(0,0,0.5):2 CX:6,17 TK1(0,3.5,0):8 CX:2,12 TK1(0.5,0.5,0.5):2 CX:12,8 CX:8,2 CX:14,12 TK1(0,0,0.5):2 CX:12,22 CX:14,17 TK1(0.5,0.5,0):22 CX:14,22 CX:9,14 CX:2,14 TK1(0.5,0.5,0.5):9 TK1(0.5,0.5,0.5):2 TK1(0,0,1):14 CX:17,2 CX:14,8 CX:2,17 TK1(0,0,0.5):8 CX:17,2 CX:17,9 TK1(0,0,0.5):9 CX:22,17 CX:17,2 TK1(0.5,0.5,0.5):2 TK1(0,1,0):17 CX:2,17 CX:8,2 TK1(0,1,0):8 CX:2,8 TK1(0.5,0.5,0.5):2 CX:2,8 TK1(0,3.5,3.5):2 CX:2,9 CX:2,22 TK1(0,3.5,3.5):9 TK1(0.5,0.5,0.5):22 CX:22,9 CX:9,22 CX:22,9 CX:9,22 TK1(0.5,0.5,0.5):9 TK1(0,0,1):22</t>
  </si>
  <si>
    <t>TK1(0,0,0.5):0 TK1(1.5,3.5,0):1 TK1(0,3.5,0):2 TK1(1.5,3.5,0):3 TK1(0,0,0.5):4 TK1(1.5,3.5,0):5 TK1(1.5,3.5,0):6 TK1(0,0,0.5):8 TK1(0.5,0.5,0.5):9 TK1(0,3.5,3.5):11 TK1(1.5,3.5,0):14 TK1(0,0,0.5):15 TK1(0,0,0.5):16 TK1(0,3.5,3.5):17 TK1(0.5,0.5,0.5):18 TK1(0,3.5,0.5):19 TK1(0,0,0.5):20 TK1(0,0,0.5):22 TK1(0,3.5,3.5):23 CX:0,1 CX:2,16 CX:7,6 CX:8,20 CX:11,10 CX:22,17 CX:1,0 CX:3,2 TK1(0,3.5,0):7 CX:8,21 TK1(0,0,0.5):10 TK1(0,0,0.5):20 TK1(0.5,0.5,0.5):1 CX:5,2 TK1(0.5,0.5,0.5):3 TK1(0.5,0.5,0.5):21 CX:1,0 CX:9,2 TK1(0.5,0.5,0.5):5 TK1(0,0,1):0 CX:4,1 CX:13,2 TK1(0.5,0.5,0.5):9 CX:14,2 TK1(0,3.5,3.5):13 CX:15,2 CX:23,2 TK1(0,3.5,3.5):15 CX:2,8 CX:23,21 TK1(0.5,0.5,0.5):8 TK1(0,0,0.5):21 TK1(0,3.5,0):23 CX:8,2 CX:1,2 TK1(0,3.5,3.5):8 TK1(0,3.5,3.5):1 CX:2,4 CX:8,5 CX:6,2 TK1(0,0,0.5):4 TK1(0,0,0.5):5 CX:2,7 CX:3,4 CX:10,2 TK1(1.5,3.5,0):4 CX:2,11 CX:3,10 CX:11,1 CX:17,2 CX:3,14 TK1(0,0,0.5):10 CX:1,11 CX:2,22 CX:3,17 TK1(0,0,0.5):14 TK1(0,3.5,0):1 TK1(0,1,3):2 CX:3,19 TK1(0.5,0.5,0.5):17 TK1(1.5,3.5,0):22 CX:11,1 CX:11,12 CX:11,16 TK1(0,0,0.5):12 CX:11,18 TK1(0.5,0.5,0.5):16 CX:18,1 CX:6,11 CX:1,18 CX:7,11 CX:18,1 CX:7,10 CX:9,11 TK1(0,0,0.5):1 CX:7,17 TK1(0,3.5,3.5):9 CX:13,11 CX:20,11 TK1(0,3.5,3.5):13 TK1(1.5,3.5,0):17 CX:11,3 CX:7,20 CX:13,9 TK1(0.5,0.5,0.5):3 TK1(0,0,0.5):9 TK1(0,0,0.5):20 CX:3,11 CX:4,3 CX:5,11 TK1(0,0,0.5):3 CX:18,5 CX:11,8 CX:18,6 TK1(0,0,0.5):8 CX:21,11 TK1(0,0,0.5):6 TK1(0,0,1):11 CX:18,12 TK1(0,3.5,3.5):21 CX:6,12 CX:11,23 CX:18,14 CX:21,15 CX:6,14 TK1(0,0,0.5):12 CX:19,18 CX:19,5 TK1(0,0,0.5):14 CX:22,18 CX:23,18 CX:18,7 TK1(0.5,0.5,0.5):23 TK1(0.5,0.5,0.5):7 CX:7,18 CX:3,18 CX:19,7 CX:3,1 CX:18,4 TK1(0.5,0.5,0.5):7 CX:19,10 CX:8,4 CX:9,18 TK1(0.5,0.5,0.5):10 CX:19,16 TK1(0,3.5,3.5):9 CX:18,13 TK1(0,0,0.5):16 CX:9,19 TK1(0,3.5,3.5):13 CX:15,18 TK1(0.5,0.5,0.5):9 CX:23,13 TK1(0.5,0.5,0.5):15 CX:18,21 CX:22,19 CX:6,15 TK1(0,0,0.5):13 TK1(0,1,3):18 TK1(1.5,3.5,0):21 TK1(0.5,0.5,0.5):22 CX:6,20 TK1(0.5,0.5,0.5):15 CX:22,21 CX:19,6 CX:20,15 TK1(0,0,0.5):21 TK1(0,3.5,3.5):6 CX:6,19 CX:1,19 TK1(0,3.5,3.5):6 TK1(0,3.5,3.5):1 CX:19,3 CX:10,6 CX:5,1 TK1(0,0,0.5):3 CX:4,19 CX:1,5 CX:19,8 CX:5,1 TK1(0,3.5,3.5):8 CX:13,19 CX:5,3 CX:14,13 CX:19,23 CX:5,12 TK1(0,3.5,0):14 TK1(0,1,0):19 CX:4,5 TK1(0.5,0.5,0.5):12 TK1(0.5,0.5,0.5):4 CX:17,5 CX:9,12 CX:4,16 CX:23,5 TK1(0,0,0.5):12 TK1(0.5,0.5,0.5):17 CX:1,5 CX:17,16 TK1(0.5,0.5,0.5):23 CX:3,1 CX:6,5 TK1(0,0,0.5):16 TK1(0,0,0.5):1 CX:5,10 CX:13,5 TK1(0.5,0.5,0.5):10 CX:5,14 CX:13,10 CX:15,5 TK1(0,0,0.5):10 CX:23,14 CX:5,20 TK1(0.5,0.5,0.5):15 CX:21,5 CX:9,15 CX:4,21 CX:5,22 TK1(1.5,3.5,0):21 TK1(0,0,0.5):22 CX:9,22 CX:7,9 CX:9,4 TK1(0.5,0.5,0.5):4 CX:4,9 CX:1,9 TK1(0.5,0.5,0.5):4 TK1(0,3.5,3.5):1 CX:9,3 CX:21,4 CX:12,1 TK1(0,0,0.5):4 CX:10,9 CX:1,12 CX:9,13 TK1(0.5,0.5,0.5):10 CX:12,1 CX:14,9 CX:13,15 CX:12,6 CX:9,23 CX:13,20 TK1(0.5,0.5,0.5):15 CX:12,14 CX:13,22 TK1(0,0,0.5):20 CX:12,1 TK1(0.5,0.5,0.5):14 TK1(1.5,3.5,0):22 TK1(0.5,0.5,0.5):1 CX:3,12 CX:7,12 TK1(0,3.5,3.5):7 CX:8,12 TK1(0.5,0.5,0.5):8 CX:10,12 TK1(0.5,0.5,0.5):10 CX:23,12 CX:10,1 CX:12,13 TK1(0,3.5,3.5):23 CX:1,10 TK1(0,3.5,3.5):13 CX:23,22 CX:10,1 CX:13,12 TK1(0,0,0.5):1 CX:4,12 CX:10,14 TK1(0,3.5,3.5):13 CX:3,10 TK1(0.5,0.5,0.5):4 CX:12,21 CX:4,10 TK1(0,1,3):12 TK1(0.5,0.5,0):4 CX:6,10 TK1(0.5,0.5,0.5):6 CX:13,10 CX:6,3 CX:21,10 CX:1,10 TK1(0.5,0.5,0.5):21 TK1(0.5,0.5,0.5):1 CX:10,15 CX:1,4 TK1(0.5,0.5,0.5):15 CX:1,21 CX:15,10 CX:16,10 TK1(0.5,0.5,0.5):15 TK1(0.5,0.5,0.5):21 CX:10,17 TK1(0.5,0.5,0.5):16 CX:16,8 CX:22,10 TK1(0,0,0.5):17 TK1(0,0,0.5):8 CX:10,23 CX:14,17 TK1(0.5,0.5,0.5):22 CX:1,22 TK1(0,1,3):10 CX:14,20 TK1(0.5,0.5,0.5):17 TK1(0.5,0.5,0.5):23 CX:7,1 CX:14,23 TK1(0,0,0.5):20 CX:1,14 TK1(0.5,0.5,0.5):23 TK1(0,3.5,3.5):14 CX:14,1 CX:3,1 CX:14,15 CX:1,6 CX:17,3 TK1(1.5,3.5,0):15 CX:8,1 CX:3,17 TK1(0,3.5,3.5):6 CX:1,16 CX:17,3 CX:8,6 TK1(0,1,0):1 CX:14,3 TK1(1.5,3.5,0):16 CX:17,21 TK1(0,3.5,3.5):3 CX:16,13 CX:17,22 TK1(0.5,0.5,0.5):21 CX:4,17 TK1(0,0,0.5):13 TK1(0,0,0.5):22 CX:22,3 TK1(0.5,0.5,0.5):4 CX:20,17 CX:3,22 CX:23,17 CX:22,3 CX:17,14 TK1(0,3.5,0):23 CX:7,3 TK1(0.5,0.5,0.5):14 CX:22,20 CX:14,17 CX:22,21 CX:6,17 TK1(0,3.5,3.5):14 TK1(0.5,0.5,0.5):21 CX:22,23 TK1(0.5,0.5,0.5):6 CX:17,8 CX:6,4 CX:8,22 CX:13,17 CX:22,7 TK1(0,3.5,3.5):8 CX:15,13 CX:17,16 TK1(0.5,0.5,0.5):7 TK1(0,0,0.5):13 TK1(0.5,0.5,0.5):16 TK1(0,1,0):17 CX:7,22 CX:20,16 CX:4,22 TK1(0.5,0.5,0.5):7 TK1(0,0,0.5):16 TK1(0,3.5,0):20 TK1(0,3.5,3.5):4 CX:22,6 CX:3,4 TK1(0,0,0.5):6 CX:13,22 CX:4,3 CX:22,15 CX:3,4 TK1(0,0,0.5):15 TK1(0,1,3):22 CX:3,6 TK1(1.5,3.5,0):4 CX:15,14 CX:3,7 TK1(0,0,0.5):14 CX:3,13 TK1(0,0,0.5):7 CX:3,21 TK1(0,0,0.5):13 CX:3,23 TK1(0.5,0.5,0.5):21 CX:14,3 CX:3,15 CX:14,8 CX:16,3 CX:15,4 TK1(0,0,0.5):8 CX:3,20 CX:4,15 TK1(0,1,0):3 CX:15,4 CX:23,20 CX:7,4 CX:15,6 TK1(1.5,3.5,0):4 TK1(1.5,3.5,0):6 CX:15,13 CX:6,4 TK1(0.5,0.5,0.5):13 CX:15,16 CX:4,6 CX:15,7 CX:21,13 CX:6,4 TK1(0,3.5,3.5):7 TK1(0,0,0.5):13 TK1(0,3.5,0):21 TK1(0,0,0.5):4 CX:7,15 TK1(0,3.5,3.5):7 CX:8,15 CX:15,14 TK1(0,0,0.5):14 CX:20,15 CX:6,14 TK1(0,0,1):15 TK1(0.5,0.5,0.5):20 CX:6,16 TK1(0.5,0.5,0.5):14 CX:15,23 CX:6,20 TK1(0,0,0.5):16 TK1(0,0,0.5):23 CX:7,6 TK1(0,0,0.5):20 CX:8,6 TK1(0.5,0.5,0.5):7 CX:4,6 TK1(0.5,0.5,0.5):8 TK1(0,3.5,3.5):4 CX:6,23 TK1(0.5,0.5,0.5):23 CX:23,6 CX:13,6 CX:23,8 CX:4,13 CX:6,21 TK1(0,0,0.5):8 CX:4,20 TK1(0,1,3):6 TK1(0.5,0.5,0.5):13 CX:4,21 CX:13,16 CX:7,4 TK1(0.5,0.5,0.5):16 CX:14,4 CX:8,4 TK1(0.5,0.5,0.5):14 TK1(0,0,1):4 CX:4,23 TK1(0,0,0.5):23 CX:23,7 CX:7,23 CX:23,7 CX:13,7 CX:23,8 TK1(1.5,3.5,0):7 TK1(1.5,3.5,0):8 CX:21,23 CX:7,20 CX:23,13 TK1(0.5,0.5,0.5):21 CX:8,7 TK1(0.5,0.5,0.5):13 CX:21,16 TK1(0.5,0.5,0.5):20 TK1(0,3.5,3.5):8 CX:13,23 TK1(0.5,0.5,0.5):13 TK1(0,0,1):23 CX:13,7 CX:14,7 TK1(0.5,0.5,0.5):13 CX:16,7 CX:13,8 TK1(0.5,0.5,0.5):14 TK1(0,0,1):7 CX:8,13 CX:16,14 CX:7,21 CX:13,8 CX:13,20 CX:13,21 TK1(0,3.5,3.5):20 CX:8,13 TK1(0,0,0.5):21 CX:14,13 CX:20,21 CX:14,8 TK1(0,0,1):13 TK1(0.5,0.5,0.5):21 TK1(0,0,0.5):8 CX:13,16 TK1(0,0,0.5):16 CX:16,20 CX:8,20 TK1(0.5,0.5,0.5):16 TK1(0,3.5,3.5):8 CX:20,14 CX:8,14 TK1(0,1,0):20 CX:8,21 TK1(0.5,0.5,0.5):14 CX:16,8 CX:21,14 TK1(0,1,3):8 CX:14,21 TK1(0.5,0.5,0.5):16 TK1(0,3.5,3.5):14 CX:14,21 CX:16,14 TK1(0,1,3):21 CX:14,16 TK1(0.5,3.5,3.5):14 CX:14,16 TK1(0,0,1):16</t>
  </si>
  <si>
    <t>TK1(0,0,0.5):1 TK1(0,0,0.5):2 TK1(0,3.5,0):3 TK1(0,3.5,0):4 TK1(0,0,0.5):5 TK1(0,3.5,0):8 TK1(0,0,0.5):9 TK1(0,0,0.5):10 TK1(0,0,0.5):11 TK1(0,0,0.5):12 TK1(0,3.5,0):13 TK1(1.5,3.5,0):15 TK1(0,0,0.5):18 TK1(0.5,0.5,0.5):19 TK1(0,0,0.5):21 TK1(0,0,0.5):23 CX:0,11 CX:1,3 CX:11,0 CX:3,1 CX:1,3 TK1(0.5,0.5,0.5):11 CX:2,11 CX:2,3 TK1(1.5,3.5,0):11 CX:1,2 TK1(0,3.5,3.5):3 CX:11,5 TK1(0.5,0.5,0.5):2 CX:2,1 CX:2,3 CX:3,2 CX:2,3 CX:2,6 CX:2,7 TK1(0,3.5,3.5):6 CX:2,8 TK1(0.5,0.5,0.5):7 CX:2,9 CX:2,10 TK1(0,0,0.5):9 CX:2,12 TK1(0,3.5,3.5):10 CX:2,13 CX:10,6 TK1(0,3.5,3.5):12 CX:2,14 CX:2,16 CX:2,17 TK1(0.5,0.5,0.5):16 CX:2,18 CX:16,12 CX:2,19 TK1(0,0,0.5):12 CX:2,20 TK1(0,0,0.5):19 CX:2,21 TK1(0.5,0.5,0.5):20 CX:2,22 TK1(0.5,0.5,0.5):21 CX:2,23 TK1(0,0,0.5):22 CX:4,2 CX:21,22 TK1(0.5,0.5,0.5):23 CX:3,2 TK1(0.5,0.5,0.5):4 TK1(0.5,0.5,0.5):22 CX:5,2 CX:2,11 TK1(0,3.5,3.5):5 TK1(0,1,3):2 TK1(0,0,0.5):11 CX:11,4 CX:4,11 CX:11,4 CX:11,3 TK1(0,3.5,3.5):3 CX:11,7 TK1(0,3.5,3.5):7 CX:11,9 TK1(0,0,0.5):9 CX:11,20 CX:9,3 CX:11,23 TK1(0.5,0.5,0.5):20 CX:3,9 CX:11,4 TK1(0,0,0.5):23 CX:9,3 TK1(0.5,0.5,0.5):4 CX:13,11 CX:5,9 CX:14,11 CX:15,9 CX:17,11 TK1(0.5,0.5,0.5):14 CX:11,21 CX:23,14 TK1(0,3.5,3.5):15 TK1(0,3.5,3.5):17 TK1(0,0,0.5):14 TK1(0.5,0.5,0.5):21 TK1(0,3.5,0):23 CX:21,11 CX:6,11 TK1(0,3.5,3.5):6 CX:11,10 CX:7,6 TK1(0,0,0.5):10 CX:12,11 CX:10,13 CX:11,16 TK1(0,3.5,3.5):12 CX:12,8 CX:10,19 TK1(0,1,0):11 TK1(0.5,0.5,0.5):13 TK1(0.5,0.5,0.5):16 TK1(0,0,0.5):8 CX:16,9 CX:10,22 TK1(0.5,0.5,0.5):19 CX:10,3 CX:17,9 TK1(0.5,0.5,0):16 TK1(1.5,3.5,0):22 TK1(1.5,3.5,0):3 CX:18,9 CX:13,16 TK1(0,3.5,3.5):17 CX:5,3 CX:20,9 CX:13,21 CX:9,10 TK1(0.5,0.5,0.5):20 TK1(0,0,0.5):21 TK1(0.5,0.5,0.5):10 CX:10,9 CX:6,9 TK1(0.5,0.5,0.5):10 CX:4,10 TK1(0.5,0.5,0.5):6 CX:9,7 TK1(1.5,3.5,0):7 CX:8,9 TK1(0.5,0.5,0.5):8 CX:9,12 CX:14,9 TK1(0.5,0.5,0):12 CX:4,12 CX:9,23 TK1(0.5,0.5,0.5):14 CX:4,18 CX:14,7 TK1(0,1,0):9 CX:23,20 CX:4,19 TK1(0,0,0.5):7 TK1(0,0,0.5):18 TK1(0,0,0.5):20 CX:8,4 TK1(1.5,3.5,0):19 CX:15,4 CX:19,16 CX:17,4 CX:4,13 TK1(0,3.5,3.5):13 CX:13,4 CX:3,4 CX:10,13 CX:4,5 CX:10,17 TK1(0.5,0.5,0.5):13 CX:7,4 TK1(0,3.5,3.5):5 CX:10,18 TK1(0.5,0.5,0.5):17 CX:4,14 CX:15,5 TK1(0,3.5,3.5):18 CX:20,4 TK1(0,0,0.5):5 TK1(0.5,0.5,0.5):14 TK1(0,3.5,0):15 CX:14,3 TK1(0,0,1):4 TK1(0,3.5,3.5):20 CX:3,14 CX:4,23 CX:22,20 CX:14,3 TK1(0,0,0.5):20 TK1(0.5,0.5,0.5):23 CX:14,7 CX:14,21 CX:14,3 TK1(0,0,0.5):21 CX:6,14 TK1(0,3.5,3.5):6 CX:8,14 CX:14,10 TK1(0,3.5,3.5):10 CX:10,14 CX:10,3 CX:5,14 CX:3,10 CX:5,8 CX:14,15 CX:10,3 TK1(0.5,0.5,0.5):8 CX:15,12 CX:16,14 CX:5,3 CX:10,17 CX:14,19 TK1(0.5,0.5,0.5):16 TK1(0,3.5,3.5):3 CX:6,10 CX:20,14 TK1(1.5,3.5,0):17 TK1(0.5,0.5,0.5):19 CX:17,3 CX:18,10 CX:14,22 TK1(0.5,0.5,0.5):20 CX:3,17 CX:22,10 CX:21,20 CX:17,3 CX:10,5 TK1(0,3.5,3.5):5 CX:17,7 CX:5,10 TK1(1.5,3.5,0):7 CX:17,8 TK1(0,3.5,3.5):5 TK1(0,3.5,3.5):8 CX:12,10 CX:17,13 CX:10,15 TK1(0,3.5,3.5):12 TK1(0.5,0.5,0.5):13 CX:17,16 CX:20,10 TK1(0,3.5,3.5):15 CX:17,18 CX:10,21 CX:17,19 TK1(0,0,0.5):18 CX:5,17 CX:21,20 CX:6,17 TK1(0,3.5,3.5):6 CX:12,17 TK1(0,3.5,3.5):12 CX:15,17 CX:16,12 TK1(0,3.5,3.5):15 CX:22,17 CX:3,17 TK1(0.5,0.5,0.5):22 CX:3,6 CX:17,23 CX:6,3 TK1(0,3.5,3.5):23 CX:3,6 CX:23,17 CX:3,5 CX:6,8 CX:13,23 CX:20,17 CX:3,18 TK1(0,3.5,3.5):5 CX:8,6 CX:17,21 TK1(0,3.5,3.5):20 TK1(0.5,0.5,0.5):23 CX:7,3 CX:6,8 CX:23,15 TK1(0,1,0):17 TK1(0.5,0.5,0.5):18 CX:22,20 TK1(1.5,3.5,0):21 CX:21,3 CX:6,7 TK1(0,0,0.5):20 CX:3,13 TK1(0,3.5,3.5):21 TK1(0,3.5,3.5):13 CX:13,3 CX:12,3 CX:13,19 CX:3,16 TK1(0.5,0.5,0.5):12 CX:20,3 CX:6,12 TK1(0.5,0.5,0):16 CX:3,22 CX:6,16 TK1(1.5,3.5,0):12 TK1(0.5,0.5,0.5):20 CX:5,6 CX:21,16 TK1(0,0,0.5):22 TK1(0,3.5,3.5):5 CX:20,6 CX:13,22 CX:7,5 CX:6,13 TK1(0,0,0.5):22 TK1(0,0,0.5):5 TK1(0.5,0.5,0.5):13 CX:13,6 CX:15,6 CX:13,20 CX:6,23 CX:8,15 TK1(0,1,3):6 CX:8,19 CX:13,23 TK1(0,0,0.5):15 CX:8,22 CX:23,15 TK1(0.5,0.5,0.5):19 CX:12,8 TK1(0.5,0.5,0.5):22 CX:18,8 CX:8,13 TK1(0.5,0.5,0.5):18 TK1(0.5,0.5,0.5):13 CX:18,19 CX:13,8 CX:5,8 TK1(0.5,0.5,0.5):13 CX:8,7 TK1(0.5,0.5,0.5):7 CX:16,8 CX:16,5 CX:8,21 CX:5,16 TK1(0,1,3):8 TK1(0,0,0.5):21 CX:16,5 CX:18,21 TK1(0,3.5,3.5):5 CX:16,12 TK1(0,0,0.5):21 TK1(1.5,3.5,0):12 CX:16,13 CX:16,20 CX:7,16 TK1(0,0,0.5):20 CX:7,13 CX:16,18 CX:7,20 TK1(0.5,0.5,0.5):18 CX:18,16 TK1(1.5,3.5,0):20 CX:5,18 CX:15,16 CX:5,19 TK1(0.5,0.5,0.5):15 CX:16,23 TK1(1.5,3.5,0):18 CX:5,21 CX:15,12 TK1(0.5,0.5,0.5):23 CX:5,22 CX:7,23 TK1(0,0,0.5):12 TK1(0,3.5,3.5):21 CX:5,7 TK1(0,3.5,3.5):22 TK1(0,0,0.5):23 TK1(0,3.5,3.5):7 CX:22,21 CX:7,5 CX:12,5 CX:13,7 CX:5,15 CX:7,13 CX:13,7 TK1(1.5,3.5,0):15 TK1(0.5,0.5,0.5):7 CX:15,12 CX:13,23 CX:19,7 TK1(0,0,0.5):12 CX:18,13 TK1(0,0,0.5):7 CX:20,13 CX:12,13 TK1(0.5,0.5,0.5):20 TK1(0.5,0.5,0.5):12 CX:13,15 CX:20,12 CX:21,13 TK1(0,0,0.5):12 CX:13,22 CX:15,21 TK1(0,1,0):13 CX:18,15 TK1(0,0,0.5):21 CX:23,15 TK1(0.5,0.5,0.5):18 CX:15,22 TK1(0,3.5,3.5):23 TK1(0.5,0.5,0.5):22 CX:22,15 CX:7,15 CX:15,19 TK1(0,1,3):15 TK1(0,0,0.5):19 CX:19,7 CX:7,19 CX:19,7 CX:19,22 CX:19,7 TK1(0,0,0.5):22 TK1(0.5,0.5,0.5):7 CX:18,19 TK1(0.5,0.5,0.5):18 CX:23,19 CX:19,21 TK1(0,3.5,3.5):21 CX:21,19 CX:12,19 TK1(0.5,0.5,0.5):21 TK1(0.5,0.5,0.5):12 CX:21,18 CX:19,20 CX:12,7 TK1(0,0,0.5):18 CX:7,12 CX:12,7 CX:12,20 CX:12,22 CX:12,23 TK1(0,0,0.5):22 CX:7,12 TK1(0.5,0.5,0.5):23 CX:23,7 CX:18,12 CX:7,23 CX:12,21 CX:23,7 TK1(0,1,0):12 TK1(0.5,0.5,0.5):21 CX:23,18 TK1(0.5,0.5,0.5):18 CX:23,20 TK1(1.5,3.5,0):20 CX:23,22 CX:7,23 CX:22,20 TK1(0.5,0.5,0.5):7 TK1(0,0,0.5):20 TK1(0,1,3):23 CX:20,7 CX:7,22 CX:20,21 TK1(0,1,0):7 TK1(0,3.5,3.5):21 TK1(1.5,3.5,0):22 CX:22,18 CX:18,20 TK1(0,3.5,3.5):18 CX:20,22 TK1(0,0,0.5):22 CX:18,22 TK1(0,3.5,3.5):22 CX:22,18 TK1(0.5,0.5,0.5):22 CX:22,21 CX:21,22 CX:22,21 CX:21,22 TK1(0,0.5,0.5):21</t>
  </si>
  <si>
    <t>TK1(1.5,3.5,0):0 TK1(0.5,0.5,0.5):1 TK1(0.5,0.5,0.5):2 TK1(0,3.5,0.5):3 TK1(0.5,0.5,0.5):4 TK1(0,0,0.5):9 TK1(0.5,0.5,0.5):10 TK1(0,0,0.5):12 TK1(0.5,0.5,0):14 TK1(0,0,0.5):15 TK1(0.5,0.5,0.5):16 TK1(0.5,0.5,0.5):19 TK1(0.5,0.5,0.5):23 CX:0,1 CX:1,0 CX:0,1 TK1(0,1,0):0 TK1(0,0,0.5):1 CX:1,0 CX:1,3 CX:1,4 CX:1,6 TK1(0,0,0.5):4 CX:1,7 TK1(0,0,0.5):6 CX:1,8 TK1(0.5,0.5,0.5):7 CX:1,9 TK1(0,0,0.5):8 CX:1,10 TK1(0,0,0.5):9 CX:1,11 CX:5,9 TK1(0.5,0.5,0.5):10 CX:1,12 TK1(0.5,0.5,0):9 CX:1,13 TK1(0,0,0.5):12 CX:1,14 CX:5,12 TK1(0.5,0.5,0.5):13 CX:1,15 TK1(0.5,0.5,0.5):12 CX:1,17 TK1(1.5,3.5,0):15 CX:1,18 CX:5,17 CX:1,19 TK1(0,0,0.5):18 CX:1,20 TK1(0,3.5,3.5):19 CX:1,21 TK1(0.5,0.5,0.5):20 CX:1,23 CX:5,20 TK1(0.5,0.5,0):21 CX:1,2 CX:5,21 TK1(0,1,0):1 TK1(0.5,0.5,0.5):2 CX:5,22 CX:2,1 TK1(0,3.5,3.5):22 CX:2,11 CX:11,2 CX:2,11 CX:2,4 TK1(0.5,0.5,0.5):11 CX:2,6 CX:2,8 TK1(0.5,0.5,0.5):6 CX:2,13 CX:6,4 TK1(0,0,0.5):8 CX:2,18 TK1(0,3.5,3.5):13 CX:3,2 CX:22,13 TK1(1.5,3.5,0):18 CX:10,2 CX:7,3 TK1(0,0,0.5):13 CX:14,2 CX:3,7 TK1(0.5,0.5,0.5):10 CX:15,2 CX:7,3 CX:16,2 TK1(0,0,0.5):3 CX:7,9 CX:23,2 CX:7,10 CX:2,5 CX:7,20 TK1(0.5,0.5,0.5):23 TK1(0.5,0.5,0.5):5 CX:15,7 TK1(0,0,0.5):20 CX:5,2 CX:18,7 TK1(0.5,0.5,0.5):5 CX:19,7 TK1(0.5,0.5,0.5):18 CX:5,12 CX:21,7 TK1(0,3.5,3.5):19 CX:3,7 CX:5,14 CX:8,12 TK1(0.5,0.5,0.5):21 CX:5,16 TK1(0,3.5,0.5):12 TK1(0.5,0.5,0.5):14 CX:5,23 CX:18,14 CX:7,5 TK1(0,0,0.5):14 TK1(0.5,0.5,0.5):23 TK1(0,3.5,3.5):5 CX:23,21 CX:5,7 CX:4,7 CX:11,4 CX:7,6 CX:6,3 TK1(0,0,0.5):4 CX:13,7 CX:3,6 CX:7,22 TK1(0,3.5,0):13 CX:6,3 TK1(0.5,0.5,0.5):22 CX:6,15 CX:8,22 CX:8,3 CX:5,6 TK1(0,0,0.5):15 TK1(0.5,0.5,0):22 TK1(0,0,0.5):3 TK1(0.5,0.5,0.5):5 CX:9,6 CX:17,3 CX:10,6 CX:9,22 CX:3,17 CX:16,6 TK1(0.5,0.5,0.5):10 CX:17,3 CX:19,6 TK1(0.5,0.5,0.5):16 CX:16,5 CX:20,6 CX:6,8 TK1(0,3.5,3.5):8 CX:8,6 CX:4,6 TK1(0.5,0.5,0.5):8 CX:17,4 CX:6,11 CX:14,6 TK1(0,0,0.5):11 CX:6,18 CX:17,11 TK1(0.5,0.5,0.5):14 CX:21,6 TK1(0,0,0.5):11 CX:17,12 CX:6,23 CX:17,13 TK1(0.5,0.5,0.5):21 TK1(0,1,3):6 CX:17,15 TK1(0.5,0.5,0.5):23 TK1(1.5,3.5,0):15 CX:17,20 CX:17,3 TK1(1.5,3.5,0):20 TK1(0.5,0.5,0.5):3 CX:8,17 CX:8,10 CX:14,17 CX:8,12 TK1(0.5,0.5,0.5):10 CX:18,17 CX:19,17 TK1(0.5,0.5,0.5):18 CX:23,17 TK1(0,3.5,0):19 CX:8,19 CX:17,9 CX:8,22 TK1(0.5,0.5,0.5):9 CX:9,17 CX:22,21 CX:5,17 TK1(0,0,0.5):21 CX:11,5 CX:17,16 TK1(0,0,0.5):5 CX:11,14 TK1(1.5,3.5,0):16 CX:16,3 CX:4,5 CX:11,18 TK1(0.5,0.5,0.5):14 TK1(0,0,0.5):3 CX:4,14 TK1(0,0,0.5):5 CX:11,23 TK1(0.5,0.5,0.5):18 CX:9,11 TK1(0,0,0.5):14 TK1(0.5,0.5,0.5):23 TK1(0.5,0.5,0.5):9 CX:13,11 CX:11,8 TK1(0,3.5,3.5):8 CX:8,11 CX:3,11 TK1(0,3.5,3.5):8 TK1(0.5,0.5,0.5):3 CX:13,8 CX:11,16 CX:9,3 TK1(0,0,0.5):16 CX:3,9 CX:16,15 CX:9,3 TK1(0,3.5,0):16 CX:4,3 CX:9,23 TK1(0,3.5,3.5):3 CX:10,9 TK1(0,3.5,3.5):23 CX:19,9 TK1(0.5,0.5,0.5):10 CX:20,9 CX:10,14 CX:9,4 TK1(0.5,0.5,0.5):14 TK1(0.5,0.5,0.5):20 TK1(0.5,0.5,0.5):4 CX:4,9 TK1(0,3.5,3.5):4 CX:8,9 CX:3,8 CX:9,13 CX:4,3 CX:13,5 TK1(0,0,0.5):8 CX:15,9 CX:12,3 TK1(0,3.5,3.5):4 TK1(0,0,0.5):5 CX:9,16 TK1(0.5,0.5,0.5):15 CX:16,3 CX:8,4 CX:21,9 CX:10,15 TK1(0.5,0.5,0.5):12 CX:23,3 CX:9,22 CX:10,18 TK1(1.5,3.5,0):15 TK1(0,3.5,3.5):16 TK1(0.5,0.5,0.5):21 CX:10,20 CX:23,16 TK1(0.5,0.5,0.5):18 CX:21,19 TK1(0,0,0.5):22 CX:10,22 TK1(0,0,0.5):16 TK1(0.5,0.5,0.5):20 CX:3,10 TK1(1.5,3.5,0):22 TK1(0,3.5,3.5):10 CX:10,3 CX:5,3 TK1(0.5,0.5,0.5):10 CX:3,13 CX:5,18 CX:19,3 CX:10,5 TK1(0,3.5,3.5):13 TK1(1.5,3.5,0):18 CX:3,21 CX:13,5 TK1(0.5,0.5,0.5):10 TK1(0.5,0.5,0.5):19 CX:19,5 TK1(0.5,0.5,0.5):13 CX:14,21 CX:20,5 TK1(0.5,0.5,0.5):19 TK1(0.5,0.5,0.5):21 CX:22,5 TK1(0.5,0.5,0.5):20 CX:5,14 TK1(0,3.5,3.5):14 CX:14,5 CX:4,5 CX:18,4 CX:5,8 CX:4,18 CX:16,5 TK1(1.5,3.5,0):8 CX:18,4 CX:5,23 CX:13,8 TK1(0,0,0.5):4 TK1(0,0,0.5):8 CX:18,14 TK1(0,0,0.5):23 TK1(0,3.5,3.5):14 CX:18,22 CX:23,21 CX:10,18 TK1(0,0,0.5):21 TK1(0.5,0.5,0.5):10 CX:12,18 CX:15,18 TK1(0.5,0.5,0.5):15 CX:19,18 CX:4,18 CX:20,15 TK1(0,3.5,3.5):4 CX:8,18 CX:8,10 CX:18,13 CX:13,4 CX:8,22 TK1(0.5,0.5,0.5):10 CX:21,18 CX:4,13 TK1(0,0,1):18 TK1(0.5,0.5,0.5):21 TK1(0.5,0.5,0.5):22 CX:13,4 CX:18,23 CX:8,4 CX:13,12 TK1(0.5,0.5,0.5):4 TK1(0,3.5,3.5):12 CX:13,16 CX:10,4 CX:16,12 CX:13,19 CX:4,10 CX:14,13 TK1(0,3.5,0):4 CX:21,13 TK1(0.5,0.5,0.5):14 CX:10,4 CX:23,13 CX:13,8 CX:10,21 CX:10,4 TK1(0,3.5,3.5):8 TK1(0,0,0.5):21 CX:8,13 CX:14,10 CX:19,10 CX:15,13 CX:13,20 TK1(0.5,0.5,0.5):15 TK1(0.5,0.5,0.5):19 CX:20,10 TK1(0,1,3):13 CX:15,22 CX:15,23 TK1(0.5,0.5,0.5):20 TK1(0,0,0.5):22 CX:8,20 CX:10,15 CX:22,21 CX:8,23 TK1(0,3.5,3.5):15 TK1(0,0,0.5):20 TK1(0,0,0.5):21 TK1(0,3.5,0):22 CX:15,10 TK1(1.5,3.5,0):23 CX:12,10 TK1(0,3.5,3.5):15 CX:15,4 CX:10,16 TK1(0,3.5,3.5):12 TK1(0,0,0.5):4 CX:12,14 TK1(0,0,0.5):16 CX:12,16 TK1(0,3.5,3.5):14 CX:12,8 TK1(0.5,0.5,0.5):16 TK1(0,3.5,3.5):8 CX:8,12 CX:4,12 TK1(0,3.5,3.5):8 CX:4,16 CX:19,8 CX:12,15 TK1(0,0,0.5):8 CX:21,12 TK1(0,0,0.5):15 CX:15,4 CX:12,22 CX:21,4 TK1(0,1,3):12 TK1(0.5,0.5,0.5):15 CX:20,22 CX:4,20 TK1(0.5,0.5,0.5):20 CX:20,4 CX:8,4 TK1(0,3.5,3.5):20 CX:4,19 TK1(0.5,0.5,0.5):8 TK1(0,1,3):4 CX:23,8 TK1(1.5,3.5,0):19 CX:8,23 CX:20,19 CX:23,8 CX:21,23 TK1(0.5,0.5,0.5):21 CX:22,23 CX:8,23 TK1(0.5,0.5,0.5):22 TK1(0,3.5,3.5):8 CX:23,16 CX:15,8 TK1(0.5,0.5,0.5):16 CX:8,15 CX:16,23 CX:15,8 TK1(0.5,0.5,0.5):16 CX:19,23 CX:16,14 TK1(0,3.5,0):19 CX:23,20 CX:15,19 TK1(0,3.5,0):16 CX:21,20 TK1(0,1,3):23 CX:22,15 TK1(0,0,0.5):20 CX:8,15 TK1(0.5,0.5,0.5):22 TK1(0.5,0.5,0.5):8 CX:14,15 CX:14,8 CX:15,16 TK1(0,0,0.5):8 CX:20,15 CX:22,16 CX:8,14 CX:15,21 TK1(0,0,0.5):16 TK1(0.5,0.5,0.5):20 TK1(0.5,0.5,0.5):8 CX:19,14 TK1(0,1,0):15 CX:20,14 CX:16,14 TK1(0.5,0.5,0.5):20 CX:14,22 CX:21,16 CX:22,8 TK1(0,1,0):14 TK1(0,0,0.5):16 CX:8,22 CX:22,8 CX:22,19 TK1(0,0,0.5):19 CX:22,20 CX:22,8 TK1(1.5,3.5,0):8 CX:16,22 CX:8,19 TK1(0.5,0.5,0.5):16 CX:22,21 CX:20,16 TK1(0,3.5,3.5):19 TK1(0.5,0.5,0.5):21 TK1(0,1,3):22 CX:19,8 TK1(0,0,0.5):16 CX:16,8 TK1(0,3.5,3.5):19 CX:8,20 TK1(0.5,0.5,0.5):16 CX:19,16 TK1(0,3.5,3.5):20 TK1(0,0,0.5):16 CX:16,20 CX:21,16 CX:20,19 CX:16,21 TK1(0,0,0.5):19 TK1(0,1,3):20 CX:21,16 CX:19,21 CX:16,21 TK1(0.5,0.5,0.5):19 CX:19,16 TK1(0,0,1):21 CX:16,19 CX:19,16 TK1(0,0,0.5):16 CX:16,19 TK1(0.5,2.5,3.5):16 TK1(0,1,3):19</t>
  </si>
  <si>
    <t>TK1(0.5,0.5,0.5):0 TK1(0.5,0.5,0.5):1 TK1(1.5,3.5,0):2 TK1(0.5,0.5,0.5):3 TK1(0.5,0.5,0.5):4 TK1(0,0,0.5):5 TK1(0,3.5,3.5):7 TK1(0,3.5,0):8 TK1(0,0,0.5):9 TK1(0,0,0.5):10 TK1(0,3.5,3.5):11 TK1(0,0,0.5):12 TK1(0,3.5,0):13 TK1(0.5,0.5,0.5):16 TK1(1.5,3.5,0):17 TK1(0,0,0.5):18 TK1(0,3.5,0):20 TK1(0.5,0.5,0.5):21 TK1(0,0,0.5):22 TK1(0.5,0.5,0.5):23 CX:1,0 CX:11,7 CX:13,12 CX:21,19 CX:0,1 CX:1,0 CX:1,3 CX:0,1 TK1(0.5,0.5,0.5):3 CX:0,2 CX:3,10 CX:2,0 CX:3,18 TK1(0,3.5,3.5):10 CX:0,2 TK1(0.5,0.5,0.5):18 TK1(0,1,0):0 TK1(0.5,0.5,0.5):2 CX:5,2 CX:2,5 CX:5,2 CX:3,2 CX:5,9 TK1(1.5,3.5,0):2 CX:5,14 CX:5,23 TK1(1.5,3.5,0):14 CX:6,5 TK1(0,3.5,0.5):23 CX:8,5 CX:15,5 TK1(0,3.5,3.5):8 CX:16,5 TK1(0.5,0.5,0.5):15 CX:16,2 CX:20,5 CX:2,16 CX:22,5 CX:16,2 CX:5,3 CX:22,15 TK1(1.5,3.5,0):2 TK1(0.5,0.5,0.5):3 CX:16,4 CX:3,5 TK1(0,0,0.5):4 CX:16,6 TK1(0.5,0.5,0.5):3 CX:7,5 TK1(0,0,0.5):6 CX:16,9 CX:5,11 TK1(0.5,0.5,0.5):7 CX:12,5 CX:8,7 TK1(0,0,0.5):11 CX:5,13 TK1(0,0,0.5):7 CX:16,11 TK1(0.5,0.5,0.5):12 CX:19,5 CX:12,10 TK1(1.5,3.5,0):11 TK1(0,0,0.5):13 CX:16,18 CX:11,2 CX:3,13 CX:5,21 TK1(0.5,0.5,0.5):18 CX:2,11 CX:3,20 TK1(0,1,0):5 TK1(0,0,0.5):13 TK1(0,0,0.5):21 CX:11,2 CX:16,21 TK1(0,0,0.5):20 CX:16,23 CX:17,16 CX:16,3 TK1(0,3.5,3.5):17 TK1(0.5,0.5,0.5):3 CX:3,16 TK1(0.5,0.5,0.5):3 CX:7,16 TK1(0,3.5,3.5):7 CX:16,8 CX:9,7 TK1(0.5,0.5,0.5):8 CX:10,16 CX:4,8 TK1(0,0,0.5):7 CX:11,10 CX:16,12 CX:4,13 TK1(0,0,0.5):10 CX:11,18 TK1(0.5,0.5,0.5):12 CX:15,16 CX:3,11 CX:4,19 TK1(0,3.5,3.5):15 CX:16,22 CX:6,3 CX:4,20 CX:12,11 CX:15,14 TK1(0,1,0):16 TK1(0.5,0.5,0.5):19 TK1(0,0,0.5):3 CX:17,11 TK1(0.5,0.5,0.5):12 TK1(0,0,0.5):14 TK1(0,3.5,0):15 CX:21,11 CX:18,17 CX:23,11 TK1(0,0,0.5):17 TK1(0,3.5,3.5):21 CX:2,11 TK1(0.5,0.5,0.5):2 CX:11,4 CX:10,2 TK1(0,3.5,3.5):4 CX:2,10 CX:4,11 CX:10,2 CX:7,11 CX:11,9 CX:10,12 CX:10,19 CX:14,11 TK1(0,0,0.5):12 CX:7,14 CX:10,22 CX:11,15 TK1(0.5,0.5,0.5):19 CX:15,9 CX:10,23 TK1(0,0,0.5):14 TK1(0,0,0.5):22 CX:10,2 TK1(0,0,0.5):9 TK1(0.5,0.5,0.5):23 CX:8,10 CX:23,21 CX:8,4 CX:20,10 TK1(0,0,0.5):21 CX:10,7 TK1(0,3.5,3.5):20 TK1(0.5,0.5,0.5):7 CX:7,10 CX:3,10 TK1(0.5,0.5,0.5):7 TK1(0.5,0.5,0.5):3 CX:10,6 CX:7,12 TK1(0,0,0.5):6 CX:7,13 CX:9,10 TK1(0.5,0.5,0.5):12 CX:6,2 CX:7,19 TK1(0.5,0.5,0.5):9 CX:10,15 TK1(0,0,0.5):13 CX:2,6 CX:7,22 CX:20,9 CX:17,10 TK1(0,0,0.5):15 TK1(0,0,0.5):19 TK1(0,3.5,0):2 CX:10,18 TK1(0,0,0.5):22 CX:6,2 TK1(0,0,0.5):18 CX:6,15 CX:6,18 CX:6,2 TK1(0,3.5,3.5):18 CX:3,6 TK1(0.5,0.5,0.5):3 CX:6,7 CX:14,3 TK1(0,3.5,3.5):7 CX:3,14 CX:7,6 CX:14,3 CX:4,6 TK1(0,3.5,3.5):7 TK1(0,3.5,3.5):4 CX:6,8 CX:14,19 CX:12,4 CX:9,6 TK1(1.5,3.5,0):8 CX:6,20 CX:21,6 TK1(0,3.5,3.5):20 CX:6,23 CX:14,21 CX:2,14 TK1(0,1,3):6 TK1(0,0,0.5):23 CX:15,2 CX:7,14 CX:9,23 CX:2,15 CX:9,3 CX:17,14 CX:15,2 TK1(0,3.5,3.5):3 CX:20,14 TK1(0,0,0.5):2 CX:15,13 CX:22,14 TK1(0,3.5,3.5):20 CX:14,9 TK1(0,0,0.5):13 CX:15,19 TK1(0.5,0.5,0.5):22 TK1(0.5,0.5,0.5):9 CX:15,21 TK1(0,0,0.5):19 CX:22,20 CX:8,15 CX:9,14 CX:19,13 TK1(0,0,0.5):20 TK1(0,0,0.5):21 CX:4,14 CX:9,7 TK1(0.5,0.5,0.5):8 CX:4,3 CX:14,12 CX:12,15 TK1(0,1,0):14 CX:18,15 CX:2,15 TK1(0,3.5,3.5):2 CX:3,15 CX:12,2 TK1(0.5,0.5,0.5):3 CX:15,4 CX:2,12 CX:4,23 CX:7,15 CX:12,2 TK1(0.5,0.5,0.5):7 CX:15,9 TK1(1.5,3.5,0):23 CX:12,3 CX:20,15 TK1(1.5,3.5,0):3 CX:12,8 CX:15,22 TK1(0,3.5,3.5):20 TK1(0,0,0.5):8 CX:12,17 TK1(0,1,3):15 TK1(0,3.5,3.5):22 CX:12,18 TK1(0.5,0.5,0.5):17 CX:9,12 TK1(0,0,0.5):18 TK1(0.5,0.5,0.5):9 CX:20,12 CX:21,12 TK1(0.5,0.5,0.5):20 CX:2,12 CX:22,20 TK1(0,3.5,3.5):21 TK1(0,3.5,3.5):2 CX:12,4 TK1(0,0,0.5):20 CX:3,2 TK1(0.5,0.5,0.5):4 CX:2,3 CX:4,12 CX:3,2 TK1(0.5,0.5,0.5):4 CX:13,12 CX:3,8 CX:12,19 TK1(0.5,0.5,0.5):13 CX:3,9 TK1(0.5,0.5,0.5):8 TK1(0,1,0):12 TK1(0,0,0.5):19 CX:4,3 CX:9,13 CX:19,18 CX:21,3 TK1(0.5,0.5,0.5):4 TK1(0,0,0.5):18 CX:23,3 TK1(0.5,0.5,0.5):21 CX:2,3 TK1(0.5,0.5,0.5):23 TK1(0,3.5,3.5):2 CX:3,7 CX:9,23 CX:21,2 TK1(0.5,0.5,0.5):7 TK1(0,0,0.5):23 CX:2,21 CX:7,3 CX:21,2 CX:18,3 TK1(0,3.5,3.5):7 CX:3,19 CX:20,3 TK1(0.5,0.5,0.5):19 CX:3,22 CX:19,7 TK1(0,0,0.5):7 TK1(0.5,0.5,0.5):22 CX:21,22 CX:4,21 TK1(0.5,0.5,0.5):22 TK1(0.5,0.5,0.5):4 CX:8,21 CX:8,4 CX:18,21 CX:2,21 TK1(0.5,0.5,0.5):18 CX:21,9 CX:18,13 TK1(0,3.5,3.5):9 TK1(0,0,0.5):13 TK1(0,3.5,0):18 CX:9,21 CX:7,21 CX:7,2 CX:21,19 CX:2,7 TK1(0,0,0.5):19 TK1(0,1,0):21 CX:7,2 CX:23,2 CX:7,17 CX:7,19 TK1(0,0,0.5):17 CX:7,20 TK1(0.5,0.5,0.5):19 CX:7,22 TK1(0,0,0.5):20 CX:9,7 TK1(0.5,0.5,0.5):22 CX:7,23 TK1(0.5,0.5,0.5):9 CX:9,2 TK1(0,3.5,3.5):23 CX:2,9 CX:23,7 CX:9,2 CX:4,7 TK1(0,3.5,3.5):23 CX:9,4 CX:7,8 CX:13,7 TK1(0.5,0.5,0.5):8 TK1(0,0,1):7 CX:19,8 CX:7,18 CX:9,18 CX:13,9 CX:22,9 TK1(0.5,0.5,0.5):13 CX:23,9 CX:2,9 CX:23,18 TK1(0.5,0.5,0.5):2 CX:9,20 TK1(0,3.5,3.5):20 CX:20,9 CX:8,9 TK1(0,3.5,3.5):20 TK1(0.5,0.5,0.5):8 CX:9,19 CX:19,2 CX:2,19 CX:19,2 CX:19,4 TK1(0,0,0.5):4 CX:8,19 TK1(0.5,0.5,0.5):8 CX:13,19 TK1(0.5,0.5,0.5):13 CX:22,19 CX:2,19 TK1(0,3.5,0):22 CX:4,2 CX:19,17 CX:2,4 TK1(0.5,0.5,0.5):17 CX:4,2 CX:17,19 CX:4,8 TK1(0.5,0.5,0.5):17 CX:18,19 CX:4,22 TK1(0.5,0.5,0.5):8 TK1(0.5,0.5,0.5):18 CX:19,23 CX:13,4 CX:17,18 TK1(0,1,0):19 TK1(0.5,0.5,0.5):23 CX:17,2 TK1(0.5,0.5,0.5):13 TK1(0.5,0.5,0.5):18 CX:23,20 TK1(1.5,3.5,0):2 CX:4,17 CX:13,2 TK1(0,3.5,3.5):17 CX:2,13 CX:17,4 CX:13,2 CX:20,4 CX:18,17 TK1(0,0,1):4 CX:13,8 TK1(0,0,0.5):17 TK1(0,3.5,3.5):20 CX:13,2 CX:4,23 TK1(0,0,0.5):2 CX:17,13 TK1(1.5,3.5,0):23 CX:8,2 CX:13,18 CX:23,20 CX:2,8 TK1(0,0,0.5):20 TK1(0,3.5,0):2 CX:20,13 CX:8,2 TK1(0,0,1):13 TK1(0,3.5,3.5):20 CX:8,18 CX:13,23 CX:22,20 CX:8,2 TK1(0,0,0.5):20 TK1(0,3.5,0):22 CX:17,8 CX:23,8 TK1(0,3.5,3.5):17 CX:23,2 CX:20,8 CX:2,23 CX:8,22 TK1(0.5,0.5,0.5):20 CX:23,2 CX:20,17 TK1(0.5,0.5,0.5):2 CX:22,23 CX:23,18 TK1(0.5,0.5,0.5):18 CX:18,23 CX:17,23 CX:17,18 CX:23,20 CX:17,22 TK1(1.5,3.5,0):20 CX:20,2 CX:2,17 TK1(0,1,0):2 TK1(0.5,0.5,0.5):17 CX:17,2 CX:17,20 CX:17,22 TK1(0,3.5,3.5):20 CX:17,18 TK1(1.5,3.5,0):22 TK1(0,3.5,3.5):18 CX:18,17 TK1(0,1,3):17 CX:22,18 CX:18,20 TK1(0,0,1):20 CX:20,22 TK1(1.5,3.5,0):22 CX:22,18 TK1(0.5,0.5,0.5):22</t>
  </si>
  <si>
    <t>CX:0,3 TK1(0.5,0.5,0.5):1 TK1(0,0,0.5):2 TK1(0,0,0.5):4 TK1(0,0,0.5):5 TK1(0.5,0.5,0.5):6 TK1(0.5,0.5,0.5):9 TK1(0,3.5,0):10 TK1(0,3.5,0):11 TK1(0,3.5,0):12 TK1(0,0,0.5):13 TK1(0,0,0.5):14 TK1(0,3.5,3.5):16 TK1(0,3.5,0):18 TK1(1.5,3.5,0):19 TK1(0,3.5,0.5):21 TK1(0.5,0.5,0.5):22 CX:3,0 CX:1,2 CX:14,12 CX:23,18 CX:2,1 TK1(0.5,0.5,0.5):3 CX:3,0 CX:1,2 CX:3,1 CX:4,2 CX:1,4 TK1(0,3.5,3.5):2 TK1(0,3.5,3.5):3 CX:19,2 CX:6,3 TK1(0,3.5,3.5):4 CX:4,1 CX:2,19 TK1(0,0,0.5):3 CX:19,2 CX:4,13 CX:4,17 CX:19,7 CX:19,21 CX:21,13 CX:19,22 CX:9,19 TK1(0,0,0.5):13 TK1(0,3.5,3.5):22 TK1(0,3.5,0):9 CX:11,19 TK1(0.5,0.5,0.5):11 CX:15,19 CX:20,19 CX:2,19 TK1(0.5,0.5,0.5):20 TK1(0,3.5,3.5):2 CX:19,4 TK1(0,3.5,3.5):4 CX:4,19 CX:3,19 TK1(0,3.5,3.5):4 CX:3,5 CX:19,6 CX:3,17 TK1(0,3.5,3.5):5 TK1(0.5,0.5,0.5):6 CX:12,19 CX:8,6 CX:12,10 CX:19,14 CX:14,2 CX:18,19 CX:2,14 TK1(0.5,0.5,0.5):18 CX:19,23 CX:14,2 TK1(0,1,0):19 TK1(0,3.5,3.5):2 CX:14,9 CX:14,15 CX:14,18 TK1(0.5,0.5,0.5):15 CX:16,14 CX:20,14 CX:22,14 CX:23,14 TK1(0.5,0.5,0.5):22 CX:14,3 TK1(0.5,0.5,0.5):23 TK1(0.5,0.5,0.5):3 CX:3,14 CX:3,2 CX:6,14 CX:2,3 CX:14,8 CX:3,2 TK1(0,3.5,3.5):8 CX:10,14 TK1(0,0,0.5):2 CX:3,20 CX:17,8 TK1(0.5,0.5,0.5):10 CX:14,12 CX:10,15 TK1(0,3.5,3.5):12 CX:13,14 TK1(0.5,0.5,0.5):20 CX:10,16 CX:14,21 TK1(0,0,0.5):15 CX:3,21 CX:10,18 TK1(0,0,0.5):16 CX:4,3 CX:10,23 TK1(0.5,0.5,0.5):18 TK1(0,0,0.5):21 CX:5,3 TK1(0.5,0.5,0.5):4 CX:18,20 TK1(1.5,3.5,0):23 CX:9,3 TK1(0,3.5,3.5):20 CX:11,3 TK1(0.5,0.5,0.5):9 CX:12,3 CX:23,9 TK1(0,3.5,3.5):11 CX:13,3 TK1(0,0,0.5):9 CX:22,3 TK1(0.5,0.5,0.5):13 CX:2,3 TK1(0,3.5,3.5):2 CX:3,10 CX:12,2 TK1(0.5,0.5,0.5):10 CX:2,12 CX:10,3 CX:12,2 CX:8,3 TK1(0.5,0.5,0.5):10 TK1(0,0,1):3 CX:8,4 CX:12,5 CX:3,17 TK1(0,0,0.5):5 CX:12,6 CX:5,6 CX:12,7 TK1(0,0,0.5):17 TK1(0,0,0.5):6 TK1(0,0,0.5):7 CX:12,15 CX:12,17 CX:12,2 CX:10,12 TK1(0.5,0.5,0.5):10 CX:11,12 CX:13,12 CX:12,18 TK1(0.5,0.5,0.5):18 CX:18,12 CX:4,12 TK1(0,3.5,3.5):4 CX:12,8 TK1(0,0,0.5):8 CX:9,12 CX:5,8 TK1(0.5,0.5,0.5):9 CX:12,23 CX:9,7 TK1(0.5,0.5,0.5):8 TK1(0,1,3):12 TK1(0,3.5,3.5):23 CX:7,9 CX:23,20 CX:9,7 TK1(0,0,0.5):20 CX:9,2 TK1(1.5,3.5,0):2 CX:9,11 CX:9,16 TK1(0.5,0.5,0.5):11 CX:4,9 TK1(1.5,3.5,0):16 CX:4,11 CX:13,9 CX:18,16 CX:17,9 TK1(0.5,0.5,0.5):13 TK1(0,0,0.5):16 CX:22,9 TK1(0.5,0.5,0.5):17 CX:17,2 CX:7,9 TK1(0,3.5,3.5):22 CX:2,17 CX:9,5 TK1(0.5,0.5,0.5):7 CX:17,2 TK1(0,3.5,3.5):5 CX:5,9 CX:17,7 TK1(0,0,0.5):7 CX:17,8 CX:20,9 CX:4,20 TK1(0.5,0.5,0.5):8 CX:9,23 CX:17,10 CX:4,21 TK1(0.5,0.5,0.5):10 TK1(0,3.5,3.5):20 TK1(0,0,0.5):23 CX:21,7 CX:17,23 CX:17,2 TK1(0.5,0.5,0.5):7 CX:21,10 TK1(0,0,0.5):23 TK1(0,3.5,3.5):2 CX:5,17 TK1(0.5,0.5,0.5):10 CX:21,11 CX:23,20 TK1(0,3.5,0.5):11 CX:13,17 TK1(0.5,0.5,0.5):13 CX:15,17 CX:17,4 TK1(0.5,0.5,0.5):15 TK1(0,3.5,3.5):4 CX:4,17 CX:4,2 CX:16,17 TK1(0,0,0.5):2 CX:21,16 CX:17,18 TK1(0,3.5,3.5):16 TK1(0,1,0):17 TK1(0.5,0.5,0.5):18 CX:21,18 CX:5,21 TK1(0.5,0.5,0.5):18 CX:6,21 CX:7,6 CX:13,21 TK1(0.5,0.5,0.5):13 CX:21,15 TK1(0,3.5,3.5):15 CX:15,21 CX:2,21 TK1(0.5,0.5,0.5):15 TK1(0,3.5,3.5):2 CX:21,4 CX:2,5 CX:20,21 CX:2,11 TK1(0.5,0.5,0.5):5 TK1(0,3.5,3.5):20 CX:21,23 CX:2,18 CX:20,8 TK1(0,1,0):21 TK1(0.5,0.5,0.5):23 CX:2,23 TK1(0,0,0.5):8 TK1(0,0,0.5):18 CX:4,2 TK1(0,3.5,3.5):23 CX:15,2 CX:22,2 CX:6,2 CX:23,22 CX:2,7 TK1(0,3.5,3.5):6 TK1(0,0,0.5):22 CX:8,2 TK1(0,0,0.5):7 CX:2,20 TK1(0,3.5,3.5):8 CX:4,8 TK1(0,3.5,0.5):20 CX:8,4 CX:4,8 CX:4,10 CX:4,15 CX:4,20 TK1(0,3.5,3.5):15 CX:4,8 CX:5,4 TK1(1.5,3.5,0):8 CX:7,4 TK1(0,3.5,3.5):5 CX:13,4 CX:6,5 TK1(0,3.5,3.5):7 CX:18,4 CX:8,7 CX:22,4 TK1(0,0,0.5):7 TK1(0.5,0.5,0.5):18 CX:4,23 TK1(0,3.5,3.5):22 TK1(0,1,0):4 CX:22,20 TK1(0,3.5,3.5):23 CX:23,13 TK1(0.5,0.5,0.5):13 CX:15,23 TK1(0.5,0.5,0.5):15 CX:16,23 CX:5,23 CX:18,15 CX:10,5 CX:23,6 CX:5,10 TK1(0,3.5,3.5):6 CX:7,23 CX:10,5 CX:13,6 TK1(0.5,0.5,0.5):7 CX:23,8 TK1(0,0,0.5):8 CX:20,23 CX:10,8 CX:23,22 CX:11,10 TK1(0,0,0.5):22 CX:16,10 TK1(0,3.5,3.5):11 CX:20,10 CX:5,10 TK1(0.5,0.5,0.5):20 TK1(0,3.5,3.5):5 CX:10,22 TK1(0.5,0.5,0.5):22 CX:22,10 CX:6,10 TK1(0.5,0.5,0.5):22 TK1(0.5,0.5,0.5):6 CX:22,7 CX:10,13 CX:13,5 CX:15,10 CX:5,13 CX:10,18 CX:13,5 TK1(0,1,0):10 TK1(0,0,0.5):18 CX:18,5 CX:13,8 TK1(1.5,3.5,0):5 CX:6,13 TK1(1.5,3.5,0):8 TK1(0.5,0.5,0.5):6 CX:11,13 TK1(0,3.5,0):11 CX:15,13 CX:15,5 CX:20,13 CX:5,15 CX:13,18 CX:15,5 TK1(0.5,0.5,0.5):18 CX:18,13 CX:15,20 CX:7,13 CX:18,8 TK1(0,3.5,3.5):20 CX:7,11 TK1(0,0,1):13 CX:7,16 CX:13,22 TK1(0,3.5,3.5):16 TK1(0.5,0.5,0.5):22 CX:15,22 CX:5,15 TK1(0,0,0.5):22 TK1(0.5,0.5,0.5):5 CX:15,7 CX:22,20 CX:11,5 TK1(0.5,0.5,0.5):7 TK1(0,0,0.5):20 TK1(0,0,0.5):5 CX:7,15 CX:6,7 CX:8,15 TK1(0.5,0.5,0.5):8 CX:15,18 CX:6,8 TK1(0,1,0):15 CX:16,6 TK1(0.5,0.5,0.5):8 CX:5,6 TK1(0.5,0.5,0.5):5 CX:6,11 CX:7,5 CX:20,6 TK1(0.5,0.5,0.5):11 CX:5,7 CX:6,22 CX:11,20 CX:7,5 TK1(0,1,0):6 TK1(0.5,0.5,0.5):20 TK1(0,3.5,3.5):22 CX:7,18 CX:22,16 CX:8,7 CX:7,11 TK1(0.5,0.5,0.5):8 TK1(0.5,0.5,0.5):11 CX:11,7 CX:16,7 TK1(0,3.5,3.5):11 CX:7,22 TK1(0.5,0.5,0.5):16 CX:22,5 TK1(0,1,0):7 CX:16,8 TK1(0,0,0.5):5 CX:16,18 CX:11,16 CX:5,16 CX:11,20 TK1(0.5,0.5,0.5):5 CX:16,22 CX:8,5 TK1(0,1,0):16 TK1(0.5,0.5,0.5):22 CX:5,8 CX:11,22 CX:8,5 TK1(0,0,0.5):22 CX:8,18 CX:8,5 TK1(0.5,0.5,0.5):18 TK1(0,0,0.5):5 CX:8,11 TK1(0.5,0.5,0.5):11 CX:11,8 CX:11,5 TK1(0,0,1):8 CX:5,11 CX:11,5 CX:20,5 CX:11,18 TK1(0.5,0.5,0.5):5 CX:11,20 TK1(0,0,0.5):18 TK1(0.5,0.5,0.5):20 CX:20,11 CX:20,5 CX:5,20 CX:20,5 TK1(0,0,0.5):5 CX:5,20 CX:20,22 TK1(0,1,0):20 TK1(0,3.5,3.5):22 CX:22,20 CX:22,5 CX:5,18 TK1(0,3.5,3.5):18 CX:18,5 TK1(0,1,3):5 CX:18,22 TK1(0,1,3):18 TK1(0,0,1.5):22</t>
  </si>
  <si>
    <t>TK1(1.5,3.5,0):1 TK1(0,0,0.5):2 TK1(0,0,0.5):3 TK1(0,0,0.5):6 TK1(0,0,0.5):7 TK1(1.5,3.5,0):8 TK1(0,3.5,0):10 TK1(0,0,0.5):11 TK1(0.5,0.5,0.5):12 TK1(0.5,0.5,0.5):13 TK1(1.5,3.5,0):14 TK1(0.5,0.5,0.5):15 TK1(0,3.5,0):16 TK1(1.5,3.5,0):17 TK1(1.5,3.5,0):18 TK1(0,3.5,3.5):19 TK1(0,0,0.5):20 TK1(1.5,3.5,0):22 TK1(0.5,0.5,0.5):23 CX:0,7 CX:1,6 CX:3,4 CX:17,10 CX:20,19 CX:7,0 CX:1,12 CX:4,3 CX:0,7 CX:1,13 CX:3,4 CX:6,12 CX:7,0 CX:8,1 CX:3,2 CX:6,13 CX:14,1 TK1(0.5,0.5,0.5):2 CX:5,7 TK1(0.5,0.5,0.5):8 TK1(0,0,0.5):13 CX:15,1 CX:3,8 CX:5,9 TK1(1.5,3.5,0):7 TK1(0.5,0.5,0.5):14 CX:18,1 CX:5,11 TK1(0.5,0.5,0.5):8 TK1(0,0,0.5):9 TK1(0.5,0.5,0.5):15 CX:21,1 CX:11,2 TK1(0.5,0.5,0.5):18 CX:22,1 CX:2,11 TK1(0.5,0.5,0.5):21 CX:23,1 CX:11,2 TK1(0.5,0.5,0.5):22 CX:1,5 TK1(0.5,0.5,0.5):23 TK1(0.5,0.5,0.5):5 CX:5,1 CX:10,1 TK1(0,3.5,3.5):5 CX:1,17 CX:7,5 TK1(0.5,0.5,0.5):10 CX:19,1 CX:3,10 TK1(0.5,0.5,0.5):17 CX:1,20 CX:3,14 CX:6,17 TK1(0.5,0.5,0):10 TK1(0.5,0.5,0):19 TK1(0,1,0):1 CX:3,15 TK1(0.5,0.5,0):17 TK1(0.5,0.5,0.5):20 CX:3,18 CX:6,20 CX:3,19 TK1(0.5,0.5,0.5):18 TK1(0,0,0.5):20 CX:3,21 CX:19,16 CX:3,22 TK1(0,0,0.5):16 TK1(0,0,0.5):21 CX:3,23 TK1(0,0,0.5):22 CX:3,4 TK1(0,0,0.5):23 CX:3,6 TK1(0.5,0.5,0.5):4 CX:12,4 TK1(0.5,0.5,0.5):6 CX:6,3 CX:5,3 TK1(0,0,1):3 TK1(0.5,0.5,0.5):5 CX:3,7 CX:11,5 TK1(0.5,0.5,0.5):5 CX:11,6 CX:7,9 TK1(0,0,0.5):6 CX:7,10 TK1(0.5,0.5,0.5):9 CX:11,13 CX:7,14 CX:11,18 TK1(0.5,0.5,0.5):13 CX:7,15 CX:11,21 TK1(0.5,0.5,0.5):14 TK1(0.5,0.5,0.5):18 CX:11,2 CX:7,17 CX:14,9 TK1(0.5,0.5,0.5):15 TK1(1.5,3.5,0):2 CX:7,20 CX:6,2 CX:7,22 CX:2,6 CX:7,23 CX:13,22 CX:6,2 CX:11,7 TK1(0.5,0.5,0.5):22 TK1(0.5,0.5,0.5):23 CX:6,5 TK1(0.5,0.5,0.5):7 CX:23,21 TK1(0.5,0.5,0.5):5 CX:6,10 CX:7,11 CX:4,11 CX:6,15 TK1(0,3.5,3.5):7 CX:8,7 CX:11,12 TK1(0.5,0.5,0.5):15 TK1(0,0,0.5):7 CX:16,11 TK1(0,0,0.5):12 TK1(0,0,1):11 TK1(0.5,0.5,0.5):16 CX:11,19 CX:17,16 CX:6,19 CX:6,20 CX:6,2 TK1(0.5,0.5,0.5):2 CX:4,6 TK1(0,3.5,3.5):4 CX:6,13 TK1(0.5,0.5,0.5):13 CX:13,6 CX:7,6 CX:13,10 CX:6,8 CX:7,15 TK1(0,0,0.5):10 CX:8,2 CX:9,6 TK1(0,0,0.5):15 TK1(0,0,0.5):2 CX:6,14 CX:16,6 TK1(1.5,3.5,0):14 CX:6,17 TK1(0.5,0.5,0.5):16 CX:21,6 CX:7,17 CX:6,23 TK1(1.5,3.5,0):17 TK1(0.5,0.5,0.5):21 TK1(0,1,0):6 TK1(0,0,0.5):23 CX:23,9 TK1(0,0,0.5):9 CX:23,16 TK1(0,3.5,3.5):16 CX:23,18 CX:17,16 TK1(0,0,0.5):18 CX:23,20 TK1(0,0,0.5):16 TK1(0.5,0.5,0.5):20 CX:23,22 CX:4,23 CX:12,23 TK1(0,3.5,3.5):12 CX:19,23 CX:19,9 CX:14,12 CX:21,23 CX:23,7 CX:19,15 TK1(0,3.5,3.5):7 TK1(0,3.5,3.5):15 CX:19,18 CX:7,23 TK1(0,3.5,3.5):18 CX:19,20 CX:2,23 CX:21,19 TK1(0.5,0.5,0.5):20 CX:4,2 CX:23,8 CX:22,19 TK1(0.5,0.5,0.5):8 CX:10,23 TK1(0.5,0.5,0):22 TK1(0.5,0.5,0.5):10 CX:23,13 CX:5,13 TK1(0,1,3):23 CX:19,5 TK1(0.5,0.5,0.5):13 TK1(0.5,0.5,0.5):5 CX:5,19 CX:2,19 CX:5,9 TK1(0.5,0.5,0.5):2 CX:19,4 CX:9,5 CX:2,4 CX:5,9 CX:12,19 CX:2,7 TK1(0,0,0.5):4 CX:5,8 TK1(0.5,0.5,0.5):9 TK1(0.5,0.5,0.5):12 CX:19,14 CX:2,14 CX:5,22 TK1(0,0,0.5):8 CX:16,19 CX:10,5 CX:7,8 TK1(0.5,0.5,0.5):14 TK1(0.5,0.5,0.5):16 CX:19,17 CX:12,5 CX:7,10 TK1(0,0,0.5):8 TK1(0,3.5,3.5):17 CX:13,5 CX:7,12 TK1(0,0,0.5):10 CX:21,17 CX:16,5 TK1(1.5,3.5,0):12 TK1(0.5,0.5,0.5):13 TK1(0,0,0.5):17 CX:18,5 CX:13,9 CX:12,10 TK1(0,3.5,3.5):16 CX:5,2 TK1(0,0,0.5):10 TK1(0,3.5,0):12 TK1(0.5,0.5,0.5):2 CX:2,5 TK1(0.5,0.5,0.5):2 CX:17,5 CX:4,2 TK1(0,0,1):5 TK1(0.5,0.5,0.5):17 CX:2,4 CX:5,21 CX:4,2 TK1(0.5,0.5,0.5):21 CX:4,14 CX:21,17 CX:4,20 TK1(0,0,0.5):14 CX:4,2 CX:15,4 CX:16,4 CX:18,4 TK1(0.5,0.5,0.5):16 CX:4,7 TK1(0.5,0.5,0.5):18 TK1(0.5,0.5,0.5):7 CX:7,4 CX:9,4 TK1(0.5,0.5,0.5):7 CX:4,13 CX:7,8 TK1(0.5,0.5,0.5):9 CX:9,2 CX:17,4 CX:7,20 TK1(0.5,0.5,0.5):8 TK1(1.5,3.5,0):13 TK1(0,0,0.5):2 CX:4,21 TK1(0,3.5,0):9 CX:14,13 TK1(0.5,0.5,0.5):17 TK1(0.5,0.5,0.5):20 CX:22,17 TK1(0,0,0.5):21 CX:7,21 TK1(0,0,0.5):17 CX:18,22 CX:22,7 TK1(1.5,3.5,0):21 TK1(0.5,0.5,0.5):7 CX:21,18 CX:7,22 TK1(0,0,0.5):18 CX:2,22 CX:2,15 CX:22,9 CX:2,17 CX:10,22 TK1(0.5,0.5,0.5):15 CX:2,20 TK1(0,3.5,3.5):10 CX:22,12 TK1(0,0,0.5):17 CX:13,22 TK1(1.5,3.5,0):20 TK1(0.5,0.5,0.5):13 CX:22,14 TK1(0,0,0.5):14 TK1(0,1,0):22 CX:14,9 CX:9,14 CX:14,9 CX:14,13 CX:14,9 TK1(0.5,0.5,0.5):13 CX:8,14 TK1(0,0,0.5):9 CX:17,13 TK1(0,3.5,3.5):8 CX:10,14 TK1(0,0,0.5):13 CX:9,8 CX:12,14 CX:14,2 TK1(0,3.5,3.5):12 TK1(0.5,0.5,0.5):2 CX:2,14 TK1(0.5,0.5,0.5):2 CX:18,14 CX:7,2 CX:14,21 CX:15,18 CX:2,7 TK1(0,1,3):14 TK1(0.5,0.5,0.5):18 TK1(0.5,0.5,0.5):21 CX:7,2 CX:21,20 TK1(0,3.5,3.5):2 CX:7,10 TK1(0,0,0.5):20 CX:12,7 CX:16,7 CX:7,15 TK1(0,3.5,3.5):16 TK1(0.5,0.5,0.5):15 CX:15,7 CX:15,2 CX:8,7 CX:2,15 CX:7,9 TK1(0.5,0.5,0.5):8 CX:15,2 CX:13,7 CX:8,10 CX:7,17 CX:8,12 CX:15,9 TK1(0,0,0.5):10 CX:16,13 CX:20,7 CX:10,9 TK1(1.5,3.5,0):12 TK1(0,0,0.5):13 CX:15,18 TK1(0.5,0.5,0.5):17 CX:7,21 CX:8,20 TK1(0,1,0):7 TK1(0,0,0.5):20 TK1(0.5,0.5,0.5):21 CX:8,21 CX:8,2 TK1(0,0,0.5):21 TK1(0.5,0.5,0.5):2 CX:15,8 TK1(0.5,0.5,0.5):8 CX:8,15 TK1(0.5,0.5,0.5):8 CX:13,15 CX:13,2 TK1(0,0,1):15 CX:2,13 CX:15,16 CX:13,2 TK1(0,0,0.5):16 CX:8,16 CX:12,13 CX:8,17 TK1(0,3.5,3.5):12 CX:20,13 CX:8,2 CX:21,13 TK1(1.5,3.5,0):2 CX:13,8 TK1(0.5,0.5,0.5):21 TK1(0.5,0.5,0.5):8 CX:8,13 TK1(0.5,0.5,0.5):8 CX:9,13 CX:2,8 TK1(0,3.5,0):9 TK1(0,0,1):13 CX:2,9 TK1(1.5,3.5,0):8 CX:13,10 CX:2,17 TK1(0,3.5,3.5):10 CX:2,18 CX:21,10 CX:12,2 TK1(0.5,0.5,0.5):18 TK1(0,3.5,0):21 CX:2,20 CX:18,8 TK1(0,3.5,3.5):12 TK1(0.5,0.5,0.5):20 CX:20,2 CX:10,2 TK1(0.5,0.5,0.5):20 CX:2,21 CX:12,10 CX:16,20 TK1(0,1,0):2 CX:9,12 TK1(0,0,0.5):10 CX:21,12 CX:21,10 CX:12,16 TK1(0,0,0.5):10 TK1(0.5,0.5,0.5):16 CX:16,12 CX:8,12 TK1(0.5,0.5,0.5):16 TK1(0.5,0.5,0.5):8 TK1(0,0,1):12 CX:16,8 CX:12,18 CX:8,16 TK1(1.5,3.5,0):18 TK1(0,3.5,0):8 CX:16,8 CX:16,20 CX:16,8 TK1(0.5,0.5,0.5):20 CX:9,16 CX:20,18 TK1(0.5,0.5,0.5):9 CX:16,17 TK1(0,3.5,3.5):17 CX:17,16 CX:10,16 CX:10,8 TK1(0,0,1):16 TK1(0,0,0.5):8 CX:16,21 CX:8,10 CX:17,21 TK1(0,3.5,3.5):8 CX:9,10 TK1(0,3.5,3.5):9 CX:10,17 TK1(0.5,0.5,0.5):17 CX:17,10 CX:18,10 TK1(0.5,0.5,0.5):17 CX:10,20 CX:17,21 TK1(0.5,0.5,0.5):18 CX:18,8 TK1(0,1,0):10 TK1(0,3.5,3.5):17 TK1(0,0,0.5):20 CX:21,20 TK1(0,3.5,3.5):20 CX:20,21 CX:8,21 TK1(0,3.5,3.5):20 TK1(0,3.5,3.5):8 CX:20,9 CX:21,18 CX:18,8 TK1(0,1,3):21 CX:8,18 CX:18,8 TK1(0.5,0.5,0.5):8 CX:9,18 TK1(0,3.5,3.5):9 CX:18,20 CX:9,8 TK1(0,1,3):18 TK1(0.5,0.5,0.5):20 CX:17,20 CX:8,17 TK1(0.5,0.5,0.5):20 TK1(0.5,0.5,0.5):8 CX:17,9 TK1(0.5,0.5,0.5):9 TK1(0,1,0):17 CX:9,8 CX:8,20 CX:20,9 TK1(0,1,0.5):9 TK1(0,1,0):20 CX:8,9 TK1(0,1,0):8</t>
  </si>
  <si>
    <t>TK1(0.5,0.5,0.5):0 TK1(1.5,3.5,0):2 TK1(0,3.5,3.5):3 TK1(0,0,0.5):5 TK1(0.5,0.5,0.5):6 TK1(0,0,0.5):7 TK1(0,0,0.5):10 TK1(0.5,0.5,0.5):11 TK1(0,3.5,3.5):12 TK1(1.5,3.5,0):13 TK1(0,3.5,0):14 TK1(0,0,0.5):15 TK1(0.5,0.5,0.5):16 TK1(0,3.5,0):17 TK1(0.5,0.5,0.5):18 TK1(0,0,0.5):19 TK1(0.5,0.5,0.5):20 TK1(0.5,0.5,0.5):23 CX:2,3 CX:8,7 CX:13,12 CX:3,2 TK1(0,3.5,0):13 CX:2,3 CX:0,2 CX:1,2 CX:3,2 CX:1,3 CX:1,0 TK1(0.5,0.5,0.5):3 TK1(0.5,0.5,0.5):0 CX:0,1 TK1(0.5,0.5,0.5):0 CX:18,0 CX:0,18 CX:18,0 CX:10,0 CX:18,3 TK1(0.5,0.5,0.5):0 TK1(0.5,0.5,0.5):3 CX:18,5 TK1(0,0,0.5):5 CX:18,9 TK1(0,0,0.5):9 CX:18,11 TK1(0.5,0.5,0.5):11 CX:18,15 CX:18,19 CX:18,20 TK1(0,0,0.5):19 CX:18,21 CX:18,23 TK1(0,3.5,3.5):21 CX:4,18 CX:21,9 TK1(0.5,0.5,0.5):23 CX:23,0 TK1(0.5,0.5,0.5):4 TK1(0,0,0.5):9 CX:14,18 CX:0,23 CX:3,4 CX:16,18 CX:23,0 CX:3,5 TK1(0.5,0.5,0.5):4 CX:18,10 TK1(0,0,0.5):5 TK1(0.5,0.5,0.5):10 CX:23,11 CX:10,18 CX:23,15 CX:7,18 TK1(0.5,0.5,0.5):10 TK1(0,0,0.5):15 CX:23,16 TK1(0,3.5,3.5):7 CX:18,8 TK1(0.5,0.5,0.5):16 CX:23,19 TK1(1.5,3.5,0):8 CX:12,18 TK1(0,3.5,3.5):19 CX:23,20 CX:8,7 CX:10,23 TK1(0,3.5,0):12 CX:18,13 CX:3,12 TK1(0,3.5,3.5):10 CX:13,23 TK1(0,1,3):18 CX:3,14 TK1(0.5,0.5,0.5):13 CX:3,22 CX:13,12 TK1(0.5,0.5,0.5):14 CX:3,0 TK1(0,0,0.5):0 CX:23,3 TK1(0.5,0.5,0.5):3 CX:3,23 TK1(0.5,0.5,0.5):3 CX:7,23 CX:0,3 CX:23,8 CX:0,7 TK1(0.5,0.5,0):3 CX:9,23 CX:0,15 TK1(0.5,0.5,0.5):7 TK1(0.5,0.5,0.5):9 CX:23,21 CX:0,16 CX:4,7 CX:6,9 TK1(0.5,0.5,0.5):21 CX:0,20 CX:9,6 TK1(0,3.5,3.5):7 TK1(0.5,0.5,0.5):16 CX:6,9 TK1(0,0,0.5):20 CX:6,5 TK1(0.5,0.5,0.5):5 CX:6,8 CX:6,14 TK1(0.5,0.5,0.5):8 CX:6,21 TK1(0,0,0.5):14 CX:6,22 TK1(0.5,0.5,0.5):21 CX:6,9 TK1(0,0,0.5):22 CX:11,6 TK1(0.5,0.5,0.5):9 CX:4,9 CX:17,6 TK1(0,3.5,3.5):11 CX:4,14 CX:19,6 TK1(0,0,0.5):9 CX:6,0 CX:4,15 CX:5,9 CX:19,17 TK1(0.5,0.5,0.5):0 CX:4,21 TK1(0.5,0.5,0.5):9 TK1(0,3.5,3.5):15 CX:0,6 TK1(0,3.5,3.5):0 CX:12,6 CX:20,0 CX:6,13 CX:12,10 CX:0,20 TK1(0,0,0.5):10 TK1(1.5,3.5,0):13 TK1(0,3.5,0):0 CX:20,0 CX:4,0 CX:20,3 CX:3,0 CX:20,8 TK1(0,0,0.5):8 CX:20,16 CX:11,8 TK1(0.5,0.5,0):16 CX:20,22 CX:13,20 TK1(0,0,0.5):22 CX:20,4 TK1(0.5,0.5,0.5):4 CX:4,20 TK1(0,3.5,3.5):4 CX:10,20 CX:4,10 CX:20,12 CX:4,22 TK1(0.5,0.5,0.5):10 TK1(0,0,0.5):12 CX:17,20 CX:7,4 CX:5,12 CX:20,19 TK1(0.5,0.5,0.5):22 CX:13,4 CX:5,16 TK1(0.5,0.5,0.5):12 TK1(0,1,3):20 CX:14,4 CX:5,17 CX:15,12 TK1(0.5,0.5,0.5):13 CX:21,4 CX:5,19 CX:7,13 TK1(0,0,0.5):12 TK1(0.5,0.5,0.5):14 TK1(0.5,0.5,0.5):17 CX:4,5 TK1(0,0,0.5):13 TK1(0.5,0.5,0.5):21 TK1(0.5,0.5,0.5):5 CX:21,16 CX:5,4 TK1(0,0,0.5):16 CX:0,4 TK1(0.5,0.5,0.5):5 CX:5,0 CX:4,3 TK1(0,0,0.5):3 CX:8,4 CX:4,11 TK1(0.5,0.5,0.5):8 TK1(0,1,3):4 TK1(0.5,0.5,0.5):11 CX:11,9 TK1(0.5,0.5,0.5):9 CX:11,14 CX:11,22 TK1(0.5,0.5,0.5):14 CX:3,11 TK1(0.5,0.5,0.5):22 CX:10,11 TK1(0.5,0.5,0.5):10 CX:17,11 CX:11,7 CX:14,10 TK1(0.5,0.5,0.5):17 TK1(0,3.5,3.5):7 TK1(0,0,0.5):10 TK1(0,3.5,0):14 CX:22,17 CX:7,11 CX:0,11 CX:7,9 TK1(0.5,0.5,0.5):0 CX:11,5 TK1(0,0,0.5):5 CX:12,11 CX:5,0 CX:11,15 CX:0,5 CX:16,11 TK1(0,0,0.5):15 CX:5,0 TK1(0,0,1):11 TK1(0,3.5,0):16 CX:5,3 CX:11,21 TK1(0.5,0.5,0.5):3 CX:5,12 CX:7,21 CX:3,9 CX:5,15 TK1(1.5,3.5,0):12 TK1(0,0,0.5):21 CX:3,13 CX:5,16 TK1(0,3.5,0.5):9 TK1(0,3.5,3.5):15 CX:5,19 TK1(1.5,3.5,0):13 CX:5,0 TK1(0.5,0.5,0.5):0 CX:8,5 CX:16,0 CX:5,7 TK1(0.5,0.5,0.5):8 TK1(0,3.5,3.5):7 CX:21,8 CX:7,5 CX:21,19 CX:10,5 CX:7,21 TK1(1.5,3.5,0):19 CX:5,14 CX:19,9 TK1(0,3.5,3.5):10 CX:12,21 CX:17,5 TK1(0.5,0.5,0.5):12 CX:14,21 CX:3,17 CX:5,22 TK1(0,3.5,3.5):14 CX:15,21 CX:19,15 TK1(0,3.5,3.5):17 TK1(0.5,0.5,0.5):22 CX:3,22 TK1(0,0,0.5):15 CX:21,3 TK1(0.5,0.5,0.5):22 TK1(0.5,0.5,0.5):3 CX:3,21 CX:0,21 CX:3,19 CX:22,0 TK1(0,3.5,3.5):3 CX:10,19 CX:21,16 CX:12,19 TK1(0.5,0.5,0.5):16 TK1(0,1,0):21 TK1(0.5,0.5,0.5):12 CX:13,19 TK1(0.5,0.5,0.5):13 CX:14,19 TK1(0.5,0.5,0.5):14 CX:16,19 CX:19,8 CX:17,14 TK1(0.5,0.5,0.5):16 TK1(0.5,0.5,0.5):8 CX:10,16 TK1(0,0,0.5):14 CX:8,19 TK1(0.5,0.5,0.5):16 CX:0,19 CX:7,8 TK1(0,3.5,3.5):0 CX:19,22 CX:12,0 CX:7,22 CX:3,7 TK1(0.5,0.5,0.5):22 CX:9,7 CX:13,7 TK1(0,3.5,3.5):9 CX:7,10 TK1(0,3.5,3.5):10 CX:10,7 CX:0,7 TK1(0,3.5,0):10 CX:7,12 CX:14,7 TK1(0,0,0.5):12 CX:14,0 CX:3,12 CX:7,17 CX:0,14 CX:3,15 TK1(0,1,0):7 TK1(0,3.5,3.5):12 TK1(0,3.5,0.5):17 CX:14,0 CX:3,22 CX:14,10 CX:14,13 TK1(1.5,3.5,0):13 CX:14,16 CX:14,17 TK1(0.5,0.5,0.5):16 CX:14,0 CX:22,17 TK1(1.5,3.5,0):0 CX:8,14 CX:13,0 CX:9,14 TK1(0,0,0.5):0 CX:14,3 TK1(0.5,0.5,0.5):9 TK1(0.5,0.5,0.5):3 CX:3,14 CX:8,3 TK1(1.5,3.5,0):3 CX:8,16 CX:9,8 TK1(0,3.5,0.5):16 CX:12,8 CX:15,8 CX:0,8 TK1(0.5,0.5,0.5):15 TK1(0,3.5,3.5):0 CX:8,13 CX:3,0 TK1(0,1,3):8 TK1(0,0,0.5):13 CX:0,3 CX:13,12 CX:3,0 CX:3,16 CX:10,3 CX:0,3 TK1(0,3.5,3.5):0 CX:12,3 CX:0,10 CX:3,13 CX:9,0 CX:17,3 TK1(1.5,3.5,0):10 TK1(0.5,0.5,0.5):13 CX:16,0 CX:3,22 CX:12,13 CX:17,15 TK1(0,1,3):3 TK1(0,0,0.5):13 TK1(0.5,0.5,0.5):22 CX:12,22 CX:0,12 TK1(0.5,0.5,0.5):22 TK1(0.5,0.5,0.5):12 CX:12,0 CX:15,0 CX:0,17 CX:15,9 TK1(0,1,3):0 CX:9,15 TK1(0.5,0.5,0.5):17 CX:15,9 CX:15,12 TK1(0,3.5,3.5):12 CX:15,22 CX:10,15 TK1(0,0,0.5):22 CX:13,15 CX:13,10 CX:16,15 CX:10,13 CX:17,15 TK1(0.5,0.5,0.5):16 CX:9,15 CX:13,10 CX:16,12 TK1(0.5,0.5,0.5):17 TK1(0,3.5,3.5):9 CX:9,22 CX:9,17 TK1(1.5,3.5,0):22 TK1(0,3.5,3.5):17 CX:17,9 CX:12,9 CX:22,17 CX:9,16 TK1(0,0,0.5):17 TK1(0.5,0.5,0.5):16 CX:13,16 CX:13,10 TK1(0,3.5,3.5):10 CX:10,13 CX:16,10 CX:17,13 CX:10,16 TK1(0,0,1):13 CX:16,10 CX:13,22 TK1(0,0,0.5):10 CX:16,12 TK1(0.5,0.5,0.5):22 CX:10,16 TK1(1.5,3.5,0):12 CX:22,17 TK1(0.5,0.5,0.5):10 CX:17,16 CX:17,12 TK1(0,0,1):16 CX:16,22 TK1(0,0,0.5):22 CX:10,22 TK1(0.5,0.5,0.5):22 CX:22,10 CX:12,10 TK1(0.5,0.5,0.5):22 CX:10,17 TK1(0,3.5,3.5):12 TK1(0,1,0):10 CX:17,12 CX:12,17 CX:17,12 CX:17,22 CX:17,12 TK1(1.5,3.5,0):12 TK1(0,1,3):17 CX:12,22 TK1(0.5,0.5,0.5):22 CX:22,12 TK1(0,1,3):12 TK1(0,2.5,3.5):22</t>
  </si>
  <si>
    <t>TK1(0.5,0.5,0.5):1 TK1(0,0,0.5):3 TK1(0,3.5,0):4 TK1(0,3.5,3.5):5 TK1(0.5,0.5,0.5):6 TK1(0.5,0.5,0.5):8 TK1(0,0,0.5):9 TK1(0.5,0.5,0.5):10 TK1(0,0,0.5):11 TK1(0,0,0.5):12 TK1(0,0,0.5):13 TK1(0.5,0.5,0.5):14 TK1(0,0,0.5):15 TK1(0.5,0.5,0.5):17 TK1(0.5,0.5,0):21 TK1(0.5,0.5,0.5):23 TK1(0.5,0.5,0.5):24 TK1(0.5,0.5,0.5):25 TK1(0,0,0.5):26 TK1(0,0,0.5):27 TK1(0,0,0.5):28 TK1(0.5,0.5,0):29 TK1(0,0,0.5):30 TK1(0,0,0.5):31 CX:0,4 CX:1,6 CX:7,5 CX:4,0 CX:6,1 TK1(0,0,0.5):5 CX:0,4 CX:1,6 CX:4,0 TK1(0.5,0.5,0.5):4 CX:4,6 CX:1,4 TK1(0.5,0.5,0.5):6 CX:2,6 TK1(0.5,0.5,0.5):4 CX:4,1 CX:2,8 TK1(0.5,0.5,0.5):6 TK1(0,1,3):1 CX:2,10 TK1(0,3.5,3.5):4 CX:2,13 TK1(0,0,0.5):10 CX:2,14 TK1(0.5,0.5,0.5):13 CX:2,15 TK1(0,0,0.5):14 CX:2,16 TK1(0,0,0.5):15 CX:2,19 TK1(0,0,0.5):16 CX:2,20 TK1(0,0,0.5):19 CX:2,21 TK1(0.5,0.5,0.5):20 CX:2,22 CX:2,23 TK1(0,0,0.5):22 CX:2,24 CX:2,25 TK1(0,3.5,3.5):24 CX:2,28 TK1(0,0,0.5):25 CX:2,30 TK1(0.5,0.5,0.5):28 CX:2,31 TK1(0.5,0.5,0.5):30 CX:4,2 TK1(0,0,0.5):31 CX:5,2 CX:4,6 CX:2,7 CX:6,4 TK1(0.5,0.5,0.5):5 TK1(0,1,3):2 CX:4,6 CX:4,3 TK1(0,3.5,3.5):3 CX:4,7 CX:4,8 TK1(0,0,0.5):7 CX:4,9 TK1(0.5,0.5,0.5):8 CX:4,10 TK1(0,3.5,0.5):9 CX:4,11 TK1(1.5,3.5,0):10 CX:4,12 CX:4,14 TK1(1.5,3.5,0):12 CX:4,15 TK1(0,3.5,3.5):14 CX:4,17 CX:4,19 CX:4,20 TK1(0,3.5,3.5):19 CX:4,21 CX:19,8 TK1(0,0,0.5):20 CX:4,22 TK1(0,0,0.5):8 CX:4,23 TK1(0,0,0.5):22 CX:4,25 TK1(1.5,3.5,0):23 CX:4,26 TK1(1.5,3.5,0):25 CX:4,27 CX:4,29 TK1(0.5,0.5,0.5):27 CX:4,30 CX:29,25 CX:30,3 CX:5,4 CX:3,30 CX:4,6 TK1(0,3.5,0):3 TK1(0.5,0.5,0.5):6 CX:30,3 CX:6,4 TK1(0,1,3):4 CX:6,7 CX:30,9 CX:6,16 TK1(0,0,0.5):7 CX:30,15 CX:6,17 TK1(0,0,0.5):15 CX:30,18 CX:6,20 TK1(0.5,0.5,0.5):17 TK1(0,3.5,3.5):18 CX:30,22 CX:6,26 CX:18,11 TK1(0,0,0.5):22 CX:30,28 CX:30,3 CX:6,27 CX:18,15 TK1(0,3.5,3.5):26 CX:6,31 CX:10,30 CX:27,13 TK1(0,3.5,3.5):15 CX:18,16 CX:12,30 TK1(0.5,0.5,0.5):16 CX:18,28 CX:16,7 CX:14,30 CX:18,31 TK1(0,0,0.5):28 CX:7,16 CX:9,18 TK1(0.5,0.5,0.5):14 CX:21,30 TK1(0,0,0.5):31 CX:16,7 CX:9,11 CX:14,18 CX:23,30 CX:30,6 TK1(0,0,0.5):11 CX:17,18 TK1(0,3.5,3.5):6 CX:22,18 CX:6,30 CX:23,18 TK1(0.5,0.5,0.5):22 TK1(0,3.5,3.5):6 CX:8,30 CX:24,18 TK1(0,3.5,0):23 CX:10,6 CX:30,19 TK1(0.5,0.5,0.5):24 TK1(0,0,0.5):6 TK1(0,0,0.5):19 CX:25,30 CX:5,19 TK1(0,3.5,3.5):25 CX:30,29 CX:5,20 CX:25,18 TK1(0.5,0.5,0.5):19 TK1(0,3.5,3.5):29 CX:5,21 CX:26,18 TK1(0,0,0.5):20 CX:25,24 CX:9,21 CX:29,18 TK1(0,0,0.5):24 TK1(0.5,0.5,0.5):26 CX:18,5 CX:9,7 TK1(0,0,0.5):21 CX:28,26 TK1(0,3.5,3.5):29 TK1(0.5,0.5,0.5):5 CX:5,18 CX:6,18 TK1(0,3.5,3.5):6 CX:18,10 TK1(0.5,0.5,0.5):10 CX:13,18 CX:17,10 TK1(0.5,0.5,0.5):13 TK1(0,0,1):18 TK1(0,0,0.5):10 CX:16,13 CX:18,27 TK1(0,3.5,3.5):13 CX:16,20 CX:16,23 TK1(0,0,0.5):20 CX:5,16 TK1(0,3.5,3.5):5 CX:8,16 CX:5,3 CX:15,16 TK1(0,0,0.5):3 CX:23,15 CX:19,16 TK1(0,0,0.5):15 CX:22,16 TK1(0.5,0.5,0.5):19 CX:29,16 TK1(0.5,0.5,0.5):22 CX:11,29 CX:31,16 CX:16,9 TK1(0.5,0.5,0.5):31 CX:31,7 TK1(0,3.5,3.5):9 CX:9,16 CX:31,12 TK1(0,3.5,3.5):9 CX:10,16 TK1(0,0,0.5):12 CX:31,14 TK1(0.5,0.5,0.5):10 TK1(0,0,0.5):14 CX:16,17 CX:10,8 CX:24,16 TK1(0,0,0.5):17 CX:16,25 CX:31,17 TK1(0.5,0.5,0.5):24 CX:26,16 CX:31,20 TK1(0,3.5,3.5):25 CX:16,28 TK1(0,0,0.5):20 CX:31,21 CX:27,25 TK1(0,1,0):16 TK1(0,0,0.5):25 CX:31,26 TK1(0.5,0.5,0.5):28 TK1(1.5,3.5,0):26 CX:31,28 CX:13,31 TK1(0,3.5,3.5):28 CX:13,9 CX:22,31 CX:29,28 TK1(0,0,0.5):9 TK1(0,3.5,0):13 CX:22,21 CX:24,31 TK1(0,0,0.5):28 CX:31,11 TK1(0.5,0.5,0):24 TK1(0.5,0.5,0.5):11 CX:11,31 CX:3,31 TK1(0,3.5,3.5):11 CX:31,5 TK1(0.5,0.5,0.5):5 CX:8,31 CX:8,3 CX:5,17 CX:31,10 CX:3,8 TK1(0,0,0.5):10 CX:15,31 TK1(0.5,0.5,0.5):17 TK1(0,3.5,0):3 CX:20,15 CX:31,23 CX:8,3 TK1(0,3.5,3.5):23 CX:25,31 CX:5,3 CX:8,19 CX:31,27 CX:6,8 TK1(0.5,0.5,0.5):19 TK1(0,0,0.5):27 TK1(0,1,0):31 TK1(0,3.5,3.5):6 CX:10,8 CX:10,3 CX:11,8 CX:3,10 CX:12,8 TK1(0,3.5,3.5):11 CX:10,3 CX:23,8 CX:25,8 CX:12,23 CX:26,8 CX:8,5 TK1(0,3.5,3.5):5 CX:5,8 CX:10,5 CX:9,8 TK1(0.5,0.5,0.5):5 CX:8,13 TK1(0,3.5,3.5):9 CX:10,24 CX:15,8 CX:10,25 CX:7,10 CX:8,20 TK1(0,3.5,3.5):15 TK1(0,0,0.5):25 CX:15,6 TK1(0,3.5,3.5):7 CX:21,8 CX:9,10 TK1(1.5,3.5,0):20 CX:8,22 TK1(0.5,0.5,0.5):9 CX:11,10 TK1(0.5,0.5,0.5):21 CX:28,8 CX:19,10 CX:11,23 CX:26,21 CX:8,29 CX:20,10 TK1(0,0,0.5):21 TK1(1.5,3.5,0):23 TK1(0,3.5,3.5):28 CX:22,10 CX:12,29 CX:28,27 CX:12,3 TK1(0.5,0.5,0.5):22 TK1(0,3.5,0.5):29 TK1(0.5,0.5,0.5):3 CX:10,12 TK1(0.5,0.5,0.5):12 CX:12,10 CX:6,10 TK1(0.5,0.5,0.5):12 CX:12,9 CX:10,15 CX:21,10 TK1(0,3.5,0):12 TK1(1.5,3.5,0):15 CX:10,26 CX:15,13 TK1(0.5,0.5,0.5):21 CX:27,10 CX:24,21 CX:27,3 CX:10,28 TK1(0,0,0.5):21 CX:3,27 TK1(0,1,0):10 CX:11,28 CX:27,3 CX:11,29 TK1(0,0,0.5):28 TK1(0,0,0.5):3 CX:27,5 CX:28,17 TK1(0,0,0.5):5 CX:27,14 TK1(0,0,0.5):17 TK1(0,3.5,3.5):14 CX:27,19 TK1(0.5,0.5,0.5):19 CX:27,25 TK1(0,0,0.5):25 CX:27,26 CX:6,27 TK1(0,0,0.5):26 TK1(0.5,0.5,0.5):6 CX:7,27 CX:7,14 CX:27,11 CX:14,7 TK1(0.5,0.5,0.5):11 CX:7,14 CX:11,27 CX:7,5 CX:9,27 CX:7,19 CX:27,12 CX:7,26 CX:13,27 TK1(0,0,0.5):19 CX:3,13 CX:6,7 CX:27,15 CX:11,7 TK1(0,0,0.5):13 TK1(0,0,0.5):15 CX:21,27 CX:12,7 CX:13,15 TK1(0,3.5,3.5):21 CX:27,24 CX:3,24 CX:20,7 TK1(0,3.5,3.5):12 TK1(0,0,0.5):15 TK1(0,1,3):27 CX:3,25 CX:21,7 TK1(0,0,0.5):24 CX:3,14 CX:22,7 TK1(1.5,3.5,0):25 CX:23,7 TK1(1.5,3.5,0):14 TK1(0,3.5,3.5):22 CX:7,3 CX:14,12 TK1(0.5,0.5,0.5):3 CX:12,14 CX:3,7 CX:14,12 CX:14,6 CX:17,7 TK1(0.5,0.5,0.5):6 CX:7,28 CX:14,11 CX:13,17 TK1(0,1,0):7 TK1(0,0,0.5):11 CX:13,24 CX:14,19 TK1(0.5,0.5,0.5):17 CX:28,22 CX:14,20 TK1(0.5,0.5,0.5):19 TK1(0.5,0.5,0.5):24 CX:9,19 CX:14,23 TK1(0.5,0.5,0):20 CX:9,21 CX:14,26 TK1(1.5,3.5,0):19 CX:5,14 TK1(0,0,0.5):21 CX:25,14 CX:12,14 TK1(0.5,0.5,0):25 CX:12,3 CX:14,13 CX:3,12 TK1(0.5,0.5,0.5):13 TK1(0,3.5,0):3 CX:13,14 CX:12,3 TK1(0.5,0.5,0.5):13 CX:22,14 CX:13,5 CX:12,11 CX:14,28 TK1(0,0,0.5):11 CX:12,15 CX:29,28 CX:11,3 CX:12,17 TK1(0,0,0.5):15 TK1(0,0,0.5):28 CX:3,11 CX:12,20 TK1(0,3.5,3.5):17 CX:11,3 CX:12,22 CX:12,24 TK1(0,0,0.5):22 CX:12,25 TK1(0.5,0.5,0.5):24 CX:26,12 CX:12,9 TK1(0.5,0.5,0.5):26 TK1(0,3.5,3.5):9 CX:9,12 CX:5,12 TK1(0,3.5,0):9 CX:11,5 CX:12,13 TK1(0.5,0.5,0.5):5 CX:11,6 CX:28,12 TK1(0,0,0.5):13 TK1(0,0,0.5):6 CX:11,9 CX:12,29 CX:13,15 TK1(0,3.5,3.5):28 CX:11,24 CX:13,21 TK1(1.5,3.5,0):15 TK1(0,0,0.5):29 CX:17,11 CX:13,23 TK1(0,0,0.5):21 CX:13,3 CX:21,9 CX:19,11 CX:24,23 TK1(0,0,0.5):3 TK1(0,0,0.5):9 CX:20,11 TK1(0,3.5,3.5):19 TK1(0,0,0.5):23 CX:19,3 CX:25,11 CX:19,5 CX:26,11 CX:17,25 TK1(0.5,0.5,0.5):5 CX:19,6 CX:28,11 CX:17,26 TK1(0,3.5,3.5):25 TK1(0.5,0.5,0.5):6 CX:29,11 TK1(0.5,0.5,0.5):26 CX:5,6 CX:11,13 CX:29,25 TK1(0.5,0.5,0.5):6 TK1(0.5,0.5,0.5):13 TK1(0,0,0.5):25 CX:13,11 TK1(0,0,1):11 TK1(0.5,0.5,0.5):13 CX:13,19 TK1(0.5,0.5,0.5):13 CX:15,19 TK1(0.5,0.5,0.5):15 CX:19,17 TK1(0.5,0.5,0.5):17 CX:17,19 CX:9,19 TK1(0,3.5,3.5):17 CX:5,9 CX:22,17 CX:19,21 CX:5,13 CX:23,19 TK1(0,0,0.5):21 CX:21,3 CX:5,15 TK1(0,0,1):19 TK1(0.5,0.5,0.5):23 CX:3,21 CX:5,26 TK1(0.5,0.5,0.5):15 CX:19,24 CX:21,3 CX:5,28 TK1(0,3.5,3.5):24 TK1(0,3.5,3.5):26 CX:21,20 TK1(1.5,3.5,0):28 CX:21,3 CX:9,20 TK1(1.5,3.5,0):3 CX:23,21 CX:15,3 CX:21,5 TK1(0,3.5,3.5):23 CX:3,15 TK1(0,3.5,3.5):5 CX:15,3 CX:5,21 CX:9,3 CX:23,5 CX:15,6 CX:17,21 TK1(0,0,0.5):3 TK1(0,0,0.5):5 TK1(0.5,0.5,0.5):6 CX:15,13 TK1(0.5,0.5,0.5):17 CX:21,22 CX:24,15 CX:25,21 TK1(0.5,0.5,0.5):22 CX:21,29 TK1(0.5,0.5,0.5):25 CX:25,15 TK1(0,1,3):21 TK1(0,0,0.5):29 CX:28,15 TK1(0.5,0.5,0.5):25 CX:29,26 CX:15,9 TK1(0,0,0.5):26 TK1(0.5,0.5,0.5):28 TK1(0.5,0.5,0.5):9 CX:9,15 CX:5,15 TK1(0.5,0.5,0.5):9 CX:6,9 CX:15,23 CX:6,20 TK1(0,0,0.5):9 CX:26,15 TK1(0.5,0.5,0.5):23 CX:23,3 CX:26,5 CX:6,24 CX:15,29 TK1(0.5,0.5,0.5):20 CX:3,23 TK1(0,0,0.5):24 TK1(0,3.5,0):26 TK1(0,0,0.5):29 CX:23,3 TK1(0,0,0.5):3 CX:23,13 TK1(0.5,0.5,0.5):13 CX:23,17 TK1(0,0,0.5):17 CX:23,29 CX:22,23 CX:3,23 TK1(0.5,0.5,0.5):22 TK1(0.5,0.5,0.5):3 CX:23,6 CX:13,22 CX:29,3 TK1(0.5,0.5,0.5):6 TK1(0,3.5,3.5):22 CX:3,29 CX:6,23 CX:29,3 CX:5,23 TK1(0.5,0.5,0.5):6 TK1(0,3.5,3.5):5 CX:29,20 CX:23,26 CX:26,5 CX:6,29 TK1(0.5,0.5,0.5):20 TK1(0,1,0):23 CX:9,29 CX:17,29 CX:22,17 CX:24,29 TK1(0,0,0.5):17 CX:28,29 CX:29,13 TK1(0.5,0.5,0.5):28 TK1(0,3.5,3.5):13 CX:13,29 CX:5,29 TK1(0,3.5,3.5):13 TK1(0.5,0.5,0.5):5 CX:29,26 CX:5,13 TK1(1.5,3.5,0):26 TK1(0,1,0):29 CX:13,5 CX:5,13 CX:5,9 CX:5,20 TK1(0,0,0.5):9 CX:5,25 CX:5,13 CX:25,6 CX:26,5 CX:5,3 TK1(0.5,0.5,0.5):26 TK1(0.5,0.5,0.5):3 CX:3,5 TK1(0,3.5,3.5):3 CX:17,5 CX:24,3 CX:5,22 CX:3,24 TK1(0,1,3):5 CX:13,22 CX:24,3 TK1(0,0,0.5):22 CX:13,3 CX:24,17 TK1(1.5,3.5,0):3 TK1(0,3.5,3.5):17 CX:24,20 CX:20,3 CX:9,24 CX:3,20 TK1(0.5,0.5,0.5):9 CX:28,24 CX:20,3 CX:24,13 TK1(0.5,0.5,0.5):28 TK1(0,0,0.5):3 TK1(0.5,0.5,0.5):13 CX:20,26 CX:13,24 TK1(0.5,0.5,0.5):26 CX:6,24 CX:26,20 TK1(0.5,0.5,0.5):6 CX:24,25 TK1(0,3.5,3.5):26 CX:9,6 TK1(0,1,3):24 TK1(0,0,0.5):25 CX:6,20 CX:25,22 TK1(0,3.5,3.5):6 CX:20,9 CX:9,3 CX:22,20 CX:3,9 TK1(0,0,1):20 TK1(0,3.5,3.5):22 CX:9,3 CX:22,17 CX:20,25 CX:28,3 CX:6,9 TK1(1.5,3.5,0):25 TK1(0,0,0.5):3 TK1(0.5,0.5,0.5):6 CX:13,9 CX:26,9 CX:9,28 TK1(0.5,0.5,0.5):28 CX:28,9 CX:17,9 CX:28,25 CX:9,22 CX:25,28 TK1(0,1,3):9 TK1(0.5,0.5,0):22 CX:28,25 CX:28,3 CX:17,22 TK1(0,0,0.5):25 TK1(1.5,3.5,0):3 CX:28,13 CX:6,28 CX:13,26 CX:6,3 CX:28,17 TK1(1.5,3.5,0):26 CX:3,6 TK1(0,3.5,3.5):17 CX:6,3 CX:17,28 CX:6,25 TK1(0,3.5,3.5):17 CX:6,3 TK1(0,0,0.5):25 TK1(0,3.5,3.5):3 CX:22,6 CX:26,3 CX:6,13 TK1(0,3.5,3.5):22 CX:3,26 TK1(0,3.5,3.5):13 CX:26,3 CX:13,6 TK1(0,0,0.5):3 TK1(0,0,1):6 CX:25,13 CX:17,26 TK1(0,0,0.5):13 CX:22,26 CX:3,26 TK1(0,3.5,0):22 TK1(0.5,0.5,0.5):3 CX:13,26 CX:26,25 CX:25,3 TK1(0,1,0):26 CX:3,25 CX:25,3 CX:25,22 CX:25,3 TK1(0.5,0.5,0.5):3 CX:13,25 TK1(0.5,0.5,0.5):13 CX:17,25 CX:13,3 TK1(0,3.5,3.5):17 TK1(0,0,1):25 CX:3,13 CX:22,17 CX:13,3 TK1(0,0,0.5):3 CX:3,13 CX:17,13 TK1(0,0,1):13 CX:13,22 TK1(0.5,0.5,0.5):22 CX:3,22 TK1(0,1,0):3 TK1(0,0,1):22 CX:17,3 TK1(0.5,0.5,0.5):17</t>
  </si>
  <si>
    <t>TK1(0.5,0.5,0.5):1 TK1(0,3.5,3.5):2 TK1(0,3.5,0):3 TK1(0,0,0.5):4 TK1(0,3.5,0):5 TK1(0,3.5,0):6 TK1(0.5,0.5,0.5):7 TK1(0.5,0.5,0.5):9 TK1(0,3.5,0):10 TK1(1.5,3.5,0):11 TK1(0,0,0.5):14 TK1(0,0,0.5):15 TK1(0,0,0.5):16 TK1(0.5,0.5,0.5):18 TK1(0,3.5,0):19 TK1(0.5,0.5,0.5):21 TK1(0.5,0.5,0.5):24 TK1(0.5,0.5,0.5):25 TK1(0.5,0.5,0.5):26 TK1(1.5,3.5,0):27 TK1(0,3.5,3.5):30 TK1(0,0,0.5):31 CX:0,3 CX:17,1 CX:7,10 CX:22,11 CX:30,26 CX:3,0 CX:1,17 CX:7,12 TK1(0,0,0.5):11 TK1(0,3.5,0):22 TK1(0,0,0.5):26 CX:0,3 TK1(0,3.5,0):1 CX:7,13 TK1(0.5,0.5,0.5):12 CX:17,1 TK1(0,0,0.5):3 CX:7,14 TK1(0.5,0.5,0.5):13 CX:6,3 CX:17,4 CX:7,16 TK1(0,0,0.5):3 TK1(0.5,0.5,0.5):4 CX:7,21 CX:17,9 CX:21,1 CX:7,24 TK1(0.5,0.5,0.5):9 CX:17,18 CX:1,21 CX:7,25 CX:14,9 CX:17,23 TK1(0.5,0.5,0.5):24 CX:21,1 TK1(0,0,0.5):9 CX:17,28 TK1(0,0,0.5):23 TK1(1.5,3.5,0):25 CX:17,29 CX:17,31 TK1(0.5,0.5,0.5):29 CX:2,17 TK1(0,0,0.5):31 TK1(0,3.5,3.5):2 CX:5,17 CX:4,2 TK1(0,3.5,3.5):5 CX:8,17 TK1(0,0,0.5):2 CX:15,17 CX:19,17 CX:27,17 CX:17,7 TK1(0,3.5,3.5):7 CX:7,17 CX:3,17 CX:7,12 CX:21,3 CX:17,6 CX:7,13 TK1(0.5,0.5,0.5):12 TK1(0.5,0.5,0.5):3 CX:7,20 CX:11,17 TK1(0.5,0.5,0.5):13 CX:3,12 CX:7,27 TK1(0,3.5,0):11 CX:17,22 TK1(0.5,0.5,0.5):20 CX:7,28 CX:21,11 CX:26,17 CX:23,22 TK1(0,0,0.5):27 CX:7,29 TK1(0,0,1):17 CX:21,24 TK1(0,3.5,0):26 CX:17,30 CX:21,26 TK1(1.5,3.5,0):29 TK1(0,0,0.5):30 CX:21,30 CX:21,31 TK1(0.5,0.5,0.5):30 CX:21,1 TK1(0.5,0.5,0.5):31 CX:13,1 CX:5,21 CX:1,13 TK1(0.5,0.5,0.5):5 CX:6,21 CX:13,1 CX:8,21 TK1(0,0,0.5):1 CX:13,6 CX:10,21 TK1(0,3.5,0):10 CX:15,21 TK1(0.5,0.5,0.5):15 CX:16,21 TK1(0.5,0.5,0.5):16 CX:18,21 TK1(0.5,0.5,0.5):18 CX:25,21 CX:21,7 CX:20,18 TK1(0.5,0.5,0.5):25 TK1(0,3.5,3.5):7 CX:27,25 CX:7,21 CX:2,21 TK1(0,3.5,0):7 CX:21,4 CX:13,7 TK1(0,0,0.5):4 CX:9,21 CX:13,10 CX:8,4 TK1(0,3.5,3.5):9 CX:21,14 TK1(0,3.5,0):8 CX:15,9 TK1(0.5,0.5,0.5):14 CX:22,21 CX:3,14 CX:21,23 TK1(0.5,0.5,0.5):22 CX:3,19 CX:13,22 TK1(1.5,3.5,0):14 TK1(0,0,0.5):23 CX:3,26 CX:13,23 CX:22,14 TK1(0,0,0.5):19 CX:2,13 CX:3,28 TK1(0,0,0.5):14 TK1(0.5,0.5,0.5):23 CX:3,31 CX:5,13 TK1(0.5,0.5,0.5):28 TK1(0,3.5,0):5 CX:24,13 TK1(0.5,0.5,0.5):31 CX:2,24 CX:29,13 CX:1,13 TK1(0.5,0.5,0.5):24 TK1(0,3.5,3.5):1 CX:13,3 TK1(0,3.5,3.5):3 CX:3,13 CX:4,13 TK1(0,3.5,3.5):4 CX:13,8 CX:4,3 CX:9,13 TK1(0.5,0.5,0.5):9 CX:13,15 CX:10,9 CX:18,13 TK1(0.5,0.5,0.5):15 CX:15,1 CX:13,20 TK1(0.5,0.5,0.5):18 CX:1,15 CX:25,13 TK1(0,0,0.5):20 CX:15,1 CX:13,27 TK1(0.5,0.5,0.5):25 CX:15,5 TK1(0,0,0.5):27 CX:15,6 TK1(0,3.5,3.5):6 CX:15,12 CX:15,16 CX:15,19 TK1(0,0,0.5):16 CX:15,20 CX:15,23 TK1(0,0,0.5):20 CX:15,25 CX:20,24 CX:15,27 TK1(0.5,0.5,0.5):24 CX:15,28 CX:15,1 TK1(0,3.5,3.5):28 CX:25,1 CX:7,15 CX:1,25 TK1(0,3.5,3.5):7 CX:8,15 CX:25,1 TK1(0,3.5,3.5):8 CX:18,15 CX:26,15 CX:29,15 CX:30,15 TK1(0.5,0.5,0.5):29 CX:31,15 TK1(0,3.5,3.5):30 CX:15,2 TK1(0.5,0.5,0.5):31 TK1(0,3.5,3.5):2 CX:31,30 CX:2,15 TK1(0,3.5,3.5):2 CX:3,15 TK1(0.5,0.5,0.5):3 CX:15,4 CX:25,3 TK1(0,3.5,3.5):4 CX:9,15 CX:4,2 TK1(0.5,0.5,0.5):3 CX:15,10 TK1(0,0,0.5):2 TK1(0,0,0.5):10 CX:14,15 CX:25,10 TK1(0,3.5,3.5):14 CX:15,22 CX:14,7 TK1(0,0,0.5):10 TK1(0,1,3):15 CX:25,16 TK1(1.5,3.5,0):22 TK1(0,3.5,0):14 TK1(0,3.5,3.5):16 CX:25,19 CX:28,22 TK1(0.5,0.5,0.5):19 CX:25,26 CX:25,1 TK1(0.5,0.5,0.5):26 TK1(0,0,0.5):1 CX:5,25 CX:9,1 CX:6,25 CX:1,9 TK1(0.5,0.5,0.5):6 CX:8,25 CX:9,1 CX:11,25 TK1(0,0,0.5):1 CX:9,11 CX:12,25 CX:9,19 TK1(0,0,0.5):11 CX:29,25 CX:9,23 CX:25,20 TK1(0.5,0.5,0.5):29 TK1(0,3.5,3.5):20 TK1(0,0,0.5):23 CX:20,25 CX:2,25 TK1(0,3.5,3.5):20 TK1(0.5,0.5,0.5):2 CX:25,4 CX:27,20 CX:6,2 CX:4,5 CX:7,25 TK1(0,0,0.5):20 TK1(0,3.5,0):27 TK1(0.5,0.5,0.5):5 TK1(0.5,0.5,0.5):7 CX:25,14 CX:4,7 CX:16,14 CX:22,25 CX:4,8 TK1(0,0,0.5):14 CX:25,28 CX:4,26 CX:30,25 TK1(0,0,0.5):28 CX:4,30 CX:9,28 CX:25,31 TK1(0.5,0.5,0):26 CX:9,29 TK1(0.5,0.5,0.5):28 CX:9,31 TK1(0.5,0.5,0.5):29 CX:3,9 TK1(0.5,0.5,0.5):31 CX:18,9 CX:22,9 TK1(0,3.5,3.5):18 CX:24,9 CX:23,18 TK1(0.5,0.5,0.5):22 CX:1,9 TK1(0,0,0.5):18 TK1(0.5,0.5,0.5):24 TK1(0,3.5,3.5):1 CX:9,4 CX:31,1 TK1(0.5,0.5,0.5):4 CX:1,31 CX:4,9 CX:31,1 CX:2,9 TK1(0.5,0.5,0.5):4 TK1(0,0,0.5):1 TK1(0.5,0.5,0.5):2 CX:9,6 CX:31,7 CX:2,5 TK1(1.5,3.5,0):6 TK1(0.5,0.5,0.5):7 CX:14,9 CX:31,19 CX:2,11 TK1(0,3.5,3.5):5 CX:9,16 TK1(0,0,0.5):19 CX:31,28 CX:2,12 CX:20,9 TK1(1.5,3.5,0):11 TK1(0,0,0.5):16 TK1(0,0,0.5):28 CX:31,29 CX:2,22 CX:16,4 CX:9,27 TK1(0,0,0.5):29 CX:31,30 CX:10,31 TK1(0.5,0.5,0.5):30 CX:14,31 TK1(0,3.5,3.5):14 CX:20,31 CX:27,31 CX:1,31 CX:27,19 TK1(0.5,0.5,0.5):1 CX:31,2 TK1(0,0,0.5):19 TK1(0,3.5,0):27 TK1(0.5,0.5,0.5):2 CX:2,31 CX:2,1 CX:4,31 CX:1,2 CX:4,7 CX:31,16 CX:2,1 CX:4,8 TK1(0,3.5,3.5):7 TK1(1.5,3.5,0):16 CX:18,31 CX:2,10 CX:4,12 TK1(1.5,3.5,0):8 CX:16,14 TK1(0,0,1):31 CX:2,20 CX:4,18 TK1(0,0,0.5):14 CX:31,23 CX:3,2 CX:4,22 TK1(0.5,0.5,0.5):18 TK1(0.5,0.5,0):20 TK1(0,3.5,3.5):23 CX:5,2 TK1(0.5,0.5,0.5):3 CX:4,24 TK1(1.5,3.5,0):22 CX:6,2 CX:4,26 TK1(0.5,0.5,0.5):5 TK1(0.5,0.5,0.5):24 CX:23,2 CX:4,28 CX:4,1 CX:23,8 TK1(0,0,0.5):1 CX:2,4 TK1(0,0,0.5):8 CX:22,1 TK1(0.5,0.5,0.5):4 CX:1,22 CX:4,2 CX:22,1 CX:14,2 TK1(0.5,0.5,0.5):4 CX:2,16 CX:3,4 CX:22,6 CX:19,2 CX:3,20 CX:22,14 TK1(0.5,0.5,0.5):16 CX:2,27 CX:3,30 TK1(0,3.5,3.5):14 CX:22,24 TK1(0,1,0):2 CX:14,4 CX:22,29 TK1(0,0,0.5):24 CX:27,26 TK1(1.5,3.5,0):30 TK1(0,3.5,3.5):4 CX:5,22 CX:14,6 TK1(0,3.5,3.5):5 TK1(0,0,0.5):6 CX:7,22 CX:6,7 CX:10,22 TK1(0.5,0.5,0.5):7 TK1(0.5,0.5,0.5):10 CX:11,22 CX:10,16 TK1(0,3.5,3.5):11 CX:12,22 CX:12,5 CX:19,22 CX:1,22 TK1(0,0,0.5):5 CX:30,19 TK1(0,3.5,3.5):1 CX:22,3 TK1(0,0,0.5):19 TK1(0.5,0.5,0.5):3 CX:3,22 CX:3,1 CX:8,22 TK1(0,0,0.5):1 TK1(0,3.5,3.5):8 CX:22,23 CX:26,22 TK1(0.5,0.5,0.5):23 CX:22,27 TK1(0.5,0.5,0):26 CX:14,26 TK1(0,1,0):22 TK1(0,0,0.5):27 CX:14,27 CX:14,28 TK1(0,0,0.5):27 CX:8,14 TK1(0,3.5,3.5):28 CX:6,8 CX:11,14 CX:28,26 CX:6,18 CX:29,14 CX:6,23 CX:14,10 TK1(0,0,0.5):18 TK1(0.5,0.5,0.5):29 TK1(0,3.5,3.5):10 TK1(1.5,3.5,0):23 CX:10,14 CX:1,14 CX:11,10 TK1(0.5,0.5,0.5):1 CX:14,3 CX:24,1 TK1(0.5,0.5,0.5):3 CX:5,14 CX:1,24 CX:14,12 CX:24,1 TK1(0,0,0.5):12 CX:19,14 CX:14,30 CX:24,27 CX:24,29 TK1(0,0,0.5):30 CX:24,1 CX:6,30 CX:27,1 CX:3,24 TK1(0.5,0.5,0.5):30 CX:1,27 TK1(0.5,0.5,0.5):3 CX:5,24 CX:27,1 TK1(0,3.5,3.5):5 CX:12,24 CX:16,24 CX:27,18 TK1(0.5,0.5,0.5):16 TK1(0.5,0.5,0.5):18 CX:27,19 CX:20,24 CX:24,6 TK1(0.5,0.5,0.5):19 TK1(0,3.5,3.5):20 TK1(0,3.5,3.5):6 CX:6,24 TK1(0.5,0.5,0.5):6 CX:10,24 CX:24,11 TK1(0.5,0.5,0.5):11 CX:26,24 CX:11,12 CX:24,28 CX:27,26 CX:27,1 TK1(0,3.5,3.5):12 TK1(0,1,0):24 TK1(0,0,0.5):28 CX:4,27 CX:28,6 TK1(0,3.5,3.5):4 CX:5,27 CX:7,27 TK1(0.5,0.5,0.5):7 CX:10,27 CX:7,4 TK1(0.5,0.5,0.5):10 CX:16,27 CX:1,10 CX:4,7 CX:16,12 CX:20,27 TK1(0,3.5,0):4 TK1(0,0,0.5):10 TK1(0,0,0.5):12 CX:29,27 CX:7,4 CX:30,27 TK1(0.5,0.5,0.5):29 CX:7,5 CX:27,11 CX:29,23 TK1(0,3.5,3.5):30 TK1(0.5,0.5,0.5):5 CX:7,8 TK1(0.5,0.5,0.5):11 TK1(0,0,0.5):23 CX:7,18 TK1(0,0,0.5):8 CX:11,27 CX:3,7 CX:6,27 TK1(0.5,0.5,0.5):11 CX:1,11 CX:8,3 TK1(0.5,0.5,0.5):6 CX:27,28 CX:1,19 CX:6,7 TK1(0.5,0.5,0.5):11 TK1(0,1,0):27 TK1(0,0,0.5):28 CX:1,20 CX:11,5 TK1(0.5,0.5,0):6 CX:26,7 CX:1,4 TK1(0,0,0.5):5 CX:8,6 TK1(0,0,0.5):20 CX:7,1 TK1(0.5,0.5,0.5):1 CX:1,7 TK1(0.5,0.5,0.5):1 CX:12,7 CX:4,1 CX:7,16 CX:12,28 TK1(0,0,0.5):1 CX:23,7 TK1(0.5,0.5,0.5):16 TK1(0,0,0.5):28 TK1(0,0,1):7 CX:8,16 TK1(0.5,0.5,0.5):23 CX:7,29 CX:8,18 CX:8,20 TK1(0.5,0.5,0.5):18 TK1(0,3.5,3.5):29 CX:8,26 CX:30,29 CX:19,8 CX:23,8 TK1(0.5,0.5,0.5):19 CX:8,12 TK1(0.5,0.5,0.5):12 CX:12,8 CX:1,8 TK1(0,3.5,3.5):1 CX:8,4 CX:18,1 TK1(0.5,0.5,0.5):4 CX:5,8 CX:1,18 CX:5,12 CX:8,11 TK1(0,3.5,0):1 CX:5,16 CX:29,8 TK1(0,0,0.5):11 TK1(0,0,0.5):12 CX:18,1 CX:5,19 TK1(0,0,1):8 TK1(0.5,0.5,0.5):29 CX:18,4 CX:5,20 CX:29,6 CX:8,30 CX:5,1 TK1(0,3.5,3.5):4 TK1(0,0,0.5):6 CX:18,10 TK1(0.5,0.5,0.5):20 TK1(1.5,3.5,0):30 CX:20,4 CX:18,11 CX:18,23 CX:18,26 CX:18,28 TK1(0,0,0.5):26 CX:30,18 CX:19,28 CX:18,5 TK1(1.5,3.5,0):28 TK1(0,3.5,3.5):30 TK1(0.5,0.5,0.5):5 CX:30,26 CX:5,18 TK1(0.5,0.5,0.5):5 CX:6,18 CX:5,1 TK1(0,3.5,0):6 CX:18,29 CX:1,5 TK1(0,1,0):18 TK1(0,0,0.5):29 TK1(0,3.5,0):1 CX:5,1 CX:5,3 TK1(0.5,0.5,0.5):3 CX:5,6 CX:5,11 CX:5,12 TK1(0,0,0.5):11 CX:5,16 TK1(0,0,0.5):12 CX:5,1 CX:12,16 CX:5,19 CX:12,29 TK1(0.5,0.5,0.5):19 TK1(0,3.5,3.5):29 CX:19,5 CX:19,1 CX:4,5 CX:1,19 TK1(0.5,0.5,0.5):4 CX:5,20 CX:19,1 CX:26,5 TK1(0,3.5,3.5):20 CX:19,3 CX:5,30 TK1(0,0,0.5):3 CX:19,4 TK1(0,1,3):5 TK1(0,3.5,3.5):30 CX:3,1 TK1(0,3.5,3.5):4 CX:19,10 CX:30,20 TK1(0,0,0.5):1 CX:19,23 CX:19,26 TK1(0.5,0.5,0.5):23 CX:6,19 TK1(0,3.5,0.5):26 CX:29,6 CX:11,19 CX:16,26 CX:11,10 CX:19,12 CX:4,11 TK1(0.5,0.5,0.5):12 CX:26,4 CX:12,19 TK1(0,3.5,3.5):12 CX:20,19 CX:12,11 CX:19,30 TK1(0.5,0.5,0.5):20 CX:20,11 CX:16,30 TK1(0,1,3):19 CX:28,11 TK1(0.5,0.5,0.5):20 TK1(0.5,0.5,0.5):30 CX:11,16 TK1(0,3.5,0):28 TK1(0,3.5,3.5):16 CX:16,11 CX:1,11 TK1(0,3.5,0):16 TK1(0.5,0.5,0.5):1 CX:11,3 CX:20,1 TK1(0,0,0.5):3 CX:6,11 CX:1,20 CX:3,12 TK1(0.5,0.5,0.5):6 TK1(0,0,1):11 TK1(0,3.5,0):1 CX:11,29 TK1(0,0,0.5):12 CX:20,1 TK1(0,0,0.5):29 CX:20,6 TK1(0.5,0.5,0.5):6 CX:20,16 CX:20,30 CX:20,1 TK1(0,0,0.5):30 CX:10,20 TK1(0.5,0.5,0.5):10 CX:23,20 CX:29,20 CX:29,1 CX:20,3 TK1(0.5,0.5,0.5):3 CX:3,20 CX:23,3 CX:4,20 TK1(0,0,0.5):3 CX:4,23 TK1(0,0,1):20 CX:6,3 CX:12,23 CX:20,26 TK1(0.5,0.5,0.5):3 CX:6,12 CX:16,23 TK1(0,0,0.5):26 CX:10,26 TK1(0,0,0.5):12 TK1(0.5,0.5,0.5):16 CX:30,23 CX:10,28 TK1(0.5,0.5,0):26 CX:6,26 CX:23,10 CX:4,6 TK1(0,3.5,3.5):10 CX:16,6 CX:10,23 CX:1,23 CX:28,6 TK1(0.5,0.5,0.5):16 TK1(0,3.5,3.5):1 CX:12,16 CX:23,29 TK1(0.5,0.5,0.5):28 CX:30,1 TK1(0,0,0.5):16 TK1(0,1,3):23 CX:28,26 TK1(0,0,0.5):29 TK1(0,0,0.5):1 CX:10,29 TK1(0,0,0.5):26 CX:6,10 TK1(0,3.5,3.5):10 CX:10,6 CX:1,6 CX:4,1 TK1(0,0,1):6 CX:1,4 CX:6,30 CX:4,1 TK1(0.5,0.5,0.5):30 TK1(0,0,0.5):1 CX:4,3 TK1(0,3.5,3.5):3 CX:4,29 CX:10,4 TK1(1.5,3.5,0):29 CX:30,4 CX:1,4 TK1(0.5,0.5,0.5):1 CX:4,12 CX:29,1 TK1(0.5,0.5,0.5):12 TK1(0,0,0.5):1 CX:12,4 CX:26,4 TK1(0.5,0.5,0.5):12 CX:4,28 TK1(0,3.5,3.5):26 TK1(0,1,0):4 TK1(0,3.5,3.5):28 CX:3,28 CX:12,28 TK1(0.5,0.5,0.5):12 CX:30,28 CX:12,10 CX:28,16 CX:30,26 TK1(0,3.5,3.5):16 CX:16,28 CX:1,28 TK1(0.5,0.5,0.5):16 TK1(0,3.5,3.5):1 CX:28,29 CX:16,1 TK1(0,1,0):28 TK1(0.5,0.5,0.5):29 CX:1,3 TK1(0,3.5,3.5):16 TK1(0.5,0.5,0.5):3 CX:3,1 CX:10,1 CX:1,12 TK1(0.5,0.5,0.5):10 CX:26,1 TK1(0,3.5,3.5):12 CX:1,30 CX:16,12 TK1(0.5,0.5,0.5):26 TK1(0,1,3):1 CX:30,3 CX:10,26 CX:29,12 CX:12,10 TK1(0.5,0.5,0.5):26 TK1(0.5,0.5,0.5):29 TK1(0.5,0.5,0.5):10 CX:10,12 CX:3,12 TK1(0.5,0.5,0.5):10 TK1(0,3.5,3.5):3 CX:16,10 CX:12,30 TK1(0,1,3):12 CX:16,29 TK1(0.5,0.5,0.5):30 CX:30,3 CX:16,26 TK1(1.5,3.5,0):29 TK1(0,0,0.5):3 TK1(0.5,0.5,0.5):26 CX:26,16 CX:3,16 CX:26,3 CX:16,30 CX:3,26 TK1(0,1,0):16 TK1(0,0,0.5):30 CX:26,3 TK1(0,0,0.5):3 CX:29,26 CX:29,3 CX:26,10 TK1(0,0,0.5):3 TK1(0,3.5,3.5):10 TK1(0,1,0):26 CX:10,26 TK1(0.5,0.5,0.5):10 CX:10,30 TK1(0.5,0.5,0.5):30 CX:30,10 CX:3,10 CX:30,3 CX:10,29 CX:3,30 TK1(0,1,3):10 TK1(0,0,0.5):29 CX:30,3 CX:30,29 CX:30,3 TK1(1.5,2.5,0):29 TK1(0.5,0.5,0.5):3 TK1(0,1,0):30 CX:3,30 TK1(0.5,3.5,3.5):3</t>
  </si>
  <si>
    <t>TK1(0,0,0.5):0 TK1(0,3.5,3.5):1 TK1(0,0,0.5):2 TK1(0,0,0.5):3 TK1(0,3.5,3.5):4 TK1(0,0,0.5):6 TK1(0,3.5,3.5):7 TK1(0,3.5,0):8 TK1(0,0,0.5):9 TK1(0.5,0.5,0.5):10 TK1(0.5,0.5,0.5):11 TK1(1.5,3.5,0):12 TK1(0,3.5,3.5):13 TK1(1.5,3.5,0):15 TK1(0.5,0.5,0.5):16 TK1(0.5,0.5,0.5):17 TK1(0,3.5,3.5):18 TK1(0,3.5,3.5):19 TK1(0,3.5,0):20 TK1(0,3.5,0):21 TK1(1.5,3.5,0):25 TK1(0.5,0.5,0.5):26 TK1(1.5,3.5,0):27 TK1(1.5,3.5,0):28 TK1(0,3.5,3.5):29 TK1(1.5,3.5,0):30 TK1(0,3.5,0):31 CX:0,4 CX:12,7 CX:9,14 CX:4,0 TK1(0.5,0.5,0.5):14 TK1(0,3.5,3.5):4 CX:4,0 TK1(0,3.5,3.5):4 CX:4,2 TK1(0,0,0.5):2 CX:4,5 CX:4,10 TK1(0.5,0.5,0.5):5 CX:4,11 TK1(0.5,0.5,0.5):10 CX:1,4 TK1(0,3.5,3.5):1 CX:3,4 CX:5,1 TK1(0,3.5,3.5):3 CX:8,4 CX:1,5 CX:13,4 CX:6,8 CX:5,1 CX:15,4 TK1(0.5,0.5,0.5):8 TK1(0.5,0.5,0.5):13 CX:17,4 CX:13,10 TK1(0.5,0.5,0.5):15 CX:18,4 TK1(0.5,0.5,0.5):17 CX:19,4 TK1(0.5,0.5,0.5):18 CX:20,4 CX:21,4 CX:5,20 CX:22,4 TK1(0,0,0.5):20 TK1(0.5,0.5,0.5):21 CX:23,4 CX:22,21 CX:24,4 TK1(0,0,0.5):21 CX:27,4 CX:5,24 CX:28,4 CX:5,26 TK1(0,0,0.5):24 TK1(0.5,0.5,0.5):27 CX:29,4 CX:5,28 TK1(0,3.5,3.5):26 CX:2,5 CX:30,4 TK1(0.5,0.5,0.5):28 TK1(0.5,0.5,0.5):29 TK1(0.5,0.5,0.5):2 CX:4,9 CX:15,5 TK1(0.5,0.5,0.5):30 CX:17,5 TK1(0,3.5,3.5):9 CX:9,4 CX:18,5 TK1(0.5,0.5,0.5):17 CX:7,4 CX:23,5 CX:6,9 CX:7,3 CX:4,12 CX:25,5 CX:6,11 TK1(1.5,3.5,0):9 TK1(0.5,0.5,0.5):23 TK1(0,1,3):4 CX:29,5 CX:6,16 TK1(0,3.5,0):7 TK1(0.5,0.5,0.5):11 TK1(0,0,0.5):12 TK1(0.5,0.5,0.5):25 CX:30,5 CX:6,19 TK1(0.5,0.5,0.5):16 CX:6,1 CX:31,5 TK1(1.5,3.5,0):19 TK1(1.5,3.5,0):1 CX:5,6 CX:19,17 TK1(0,3.5,3.5):31 CX:15,1 TK1(0.5,0.5,0.5):6 TK1(0,0,0.5):17 CX:31,26 CX:1,15 CX:6,5 TK1(0,0,0.5):26 CX:15,1 CX:3,5 TK1(0.5,0.5,0.5):6 CX:3,6 CX:5,7 CX:15,11 CX:3,8 CX:10,5 TK1(1.5,3.5,0):6 TK1(0,0,0.5):11 CX:15,12 CX:5,13 TK1(0.5,0.5,0.5):8 TK1(0.5,0.5,0.5):10 CX:15,14 CX:21,5 TK1(0,0,0.5):13 TK1(0.5,0.5,0.5):14 CX:15,28 CX:3,13 CX:5,22 CX:15,29 TK1(0,3.5,3.5):28 CX:15,1 CX:3,18 TK1(0,1,0):5 TK1(0,0,0.5):13 TK1(1.5,3.5,0):22 TK1(1.5,3.5,0):29 TK1(0,3.5,3.5):1 CX:3,20 CX:9,15 TK1(0.5,0.5,0.5):18 CX:22,21 CX:29,28 CX:3,25 CX:23,9 CX:10,15 TK1(0,0,0.5):21 TK1(0.5,0.5,0.5):9 TK1(0.5,0.5,0.5):10 CX:23,11 CX:16,15 TK1(0,3.5,3.5):25 CX:23,12 CX:24,15 TK1(0.5,0.5,0.5):16 CX:23,13 CX:27,15 CX:20,16 TK1(0,3.5,3.5):24 TK1(0,3.5,3.5):13 CX:30,15 TK1(0,0,0.5):16 TK1(0.5,0.5,0.5):27 CX:15,3 CX:23,27 CX:30,24 CX:2,23 TK1(0,3.5,3.5):3 TK1(0.5,0.5,0.5):27 CX:3,15 CX:6,23 TK1(0.5,0.5,0.5):3 TK1(0.5,0.5,0.5):6 CX:7,23 CX:17,15 CX:3,1 TK1(0.5,0.5,0.5):7 CX:10,23 CX:15,19 CX:8,7 TK1(0.5,0.5,0.5):10 CX:21,15 CX:18,23 TK1(1.5,3.5,0):19 TK1(0,0,0.5):7 CX:15,22 TK1(0,3.5,3.5):18 CX:19,23 TK1(0.5,0.5,0.5):21 CX:18,14 CX:26,15 TK1(0,3.5,3.5):22 CX:25,23 TK1(0,0,0.5):14 CX:15,31 CX:17,26 CX:22,21 TK1(0.5,0.5,0.5):25 CX:17,31 TK1(0.5,0.5,0.5):26 CX:23,17 CX:26,19 TK1(0.5,0.5,0.5):31 TK1(0.5,0.5,0.5):17 TK1(0,0,0.5):19 CX:17,23 CX:1,23 CX:11,1 CX:23,3 CX:1,11 TK1(1.5,3.5,0):3 CX:16,23 CX:11,1 CX:9,16 CX:23,20 TK1(0,3.5,3.5):1 CX:11,2 TK1(0.5,0.5,0.5):16 CX:21,23 CX:16,1 TK1(0,0,0.5):2 CX:11,6 TK1(0.5,0.5,0.5):21 CX:23,22 CX:1,16 TK1(0,0,0.5):6 CX:9,21 CX:11,12 TK1(0,0,0.5):22 CX:24,23 CX:16,1 CX:9,22 CX:11,17 TK1(0,0,0.5):12 TK1(0,3.5,3.5):21 CX:23,30 CX:16,2 CX:11,31 TK1(0,0,0.5):22 TK1(0,1,3):23 TK1(0,0,0.5):30 TK1(0,3.5,3.5):2 CX:3,11 CX:9,30 CX:13,11 TK1(0.5,0.5,0.5):30 CX:20,11 CX:24,11 TK1(0.5,0.5,0.5):20 CX:25,11 CX:30,24 CX:11,9 TK1(0.5,0.5,0.5):25 TK1(0,3.5,0):30 TK1(0,3.5,3.5):9 CX:9,11 CX:3,9 CX:7,11 CX:16,7 CX:11,8 TK1(0,0,0.5):7 CX:21,8 CX:14,11 CX:16,13 CX:3,14 TK1(0,0,0.5):8 CX:11,18 TK1(0,3.5,3.5):13 CX:3,22 CX:19,11 TK1(0.5,0.5,0.5):14 TK1(0.5,0.5,0.5):18 CX:3,25 CX:11,26 CX:16,18 TK1(0.5,0.5,0.5):22 CX:28,11 CX:16,19 TK1(0.5,0.5,0.5):18 TK1(0,3.5,3.5):26 CX:3,28 CX:11,29 CX:26,14 CX:16,20 TK1(0,3.5,3.5):19 CX:3,31 TK1(0,1,0):11 CX:16,29 TK1(0,0,0.5):20 TK1(0,0,0.5):28 CX:3,1 CX:6,16 CX:9,20 TK1(0,0,0.5):29 TK1(0,3.5,3.5):31 CX:2,1 TK1(0.5,0.5,0.5):6 CX:10,16 TK1(0,3.5,3.5):20 CX:12,16 CX:17,16 CX:16,3 TK1(0,3.5,3.5):3 CX:3,16 CX:8,16 TK1(0.5,0.5,0.5):8 CX:16,21 CX:10,8 CX:24,16 TK1(0.5,0.5,0.5):21 CX:21,3 CX:16,30 TK1(0,3.5,0):24 CX:9,24 CX:21,12 TK1(0,1,0):16 CX:30,27 TK1(0.5,0.5,0.5):12 CX:21,25 CX:21,28 TK1(0.5,0.5,0.5):25 CX:6,21 TK1(1.5,3.5,0):28 CX:7,21 CX:31,28 CX:18,21 CX:19,21 CX:22,21 CX:21,9 TK1(0,3.5,3.5):22 CX:22,7 TK1(0,3.5,3.5):9 TK1(0,0,0.5):7 CX:9,21 CX:1,21 TK1(0,3.5,0):9 CX:21,2 TK1(0,0,0.5):2 CX:8,21 CX:21,10 TK1(0,0,0.5):10 CX:14,21 TK1(0.5,0.5,0.5):14 CX:21,26 CX:14,25 CX:27,21 TK1(0,0,0.5):26 TK1(0,0,1):21 CX:26,24 TK1(0.5,0.5,0.5):25 TK1(0.5,0.5,0.5):27 CX:25,10 CX:21,30 TK1(0,0,0.5):24 TK1(0.5,0.5,0.5):30 CX:30,1 CX:1,30 CX:30,1 CX:14,1 CX:30,3 TK1(0.5,0.5,0.5):3 CX:30,6 CX:2,6 CX:30,9 CX:30,12 CX:30,17 CX:30,18 TK1(0.5,0.5,0.5):18 CX:30,19 TK1(0,0,0.5):19 CX:30,27 CX:8,30 TK1(1.5,3.5,0):27 CX:8,3 CX:13,30 TK1(0,3.5,3.5):3 CX:8,17 TK1(0.5,0.5,0.5):13 CX:29,30 CX:17,1 CX:30,14 TK1(0.5,0.5,0.5):29 CX:1,17 TK1(0.5,0.5,0.5):14 CX:17,1 CX:14,30 TK1(0,0,0.5):1 CX:7,30 TK1(0.5,0.5,0.5):14 CX:2,7 CX:30,22 CX:2,12 TK1(0.5,0.5,0.5):7 TK1(0,0,0.5):22 CX:24,30 CX:2,14 CX:22,8 TK1(0,0,0.5):12 CX:30,26 CX:2,19 CX:6,12 CX:24,8 TK1(1.5,3.5,0):14 CX:22,20 TK1(1.5,3.5,0):26 CX:28,30 CX:14,3 CX:29,8 TK1(0,0,0.5):19 TK1(0,0,0.5):20 TK1(0.5,0.5,0.5):24 CX:27,26 CX:30,31 CX:6,19 TK1(0,3.5,3.5):29 TK1(0,1,3):30 TK1(0.5,0.5,0.5):31 CX:31,8 CX:8,2 TK1(0.5,0.5,0.5):31 TK1(0.5,0.5,0.5):2 CX:2,8 TK1(0.5,0.5,0.5):2 CX:10,8 CX:17,2 CX:8,25 TK1(0.5,0.5,0.5):10 TK1(0.5,0.5,0.5):2 CX:17,7 CX:26,8 TK1(0,3.5,3.5):25 CX:8,27 CX:17,10 CX:29,25 TK1(0,3.5,3.5):26 CX:2,10 TK1(0,1,3):8 CX:9,17 TK1(0.5,0.5,0.5):27 CX:2,12 CX:6,27 TK1(0.5,0.5,0.5):10 CX:13,17 CX:2,19 CX:6,28 TK1(0.5,0.5,0.5):12 TK1(0.5,0.5,0.5):13 CX:24,17 TK1(0,0,0.5):27 CX:2,27 CX:26,17 TK1(0.5,0.5,0.5):19 TK1(0.5,0.5,0.5):24 TK1(1.5,3.5,0):28 CX:2,31 CX:17,6 TK1(0,3.5,3.5):6 CX:31,27 CX:6,17 TK1(0,0,0.5):27 TK1(0,3.5,0):31 CX:3,17 CX:17,14 TK1(0,0,0.5):14 CX:20,17 CX:17,22 TK1(0.5,0.5,0.5):20 CX:25,17 CX:26,20 CX:17,29 TK1(0,0,0.5):20 TK1(0.5,0.5,0.5):25 CX:25,1 TK1(1.5,3.5,0):29 CX:1,25 CX:25,1 CX:2,1 CX:25,6 TK1(1.5,3.5,0):1 TK1(0,0,0.5):6 CX:25,7 CX:12,1 TK1(0.5,0.5,0.5):7 CX:25,9 CX:1,12 CX:25,13 CX:12,1 TK1(1.5,3.5,0):13 CX:25,18 CX:25,24 CX:3,25 TK1(1.5,3.5,0):24 CX:12,3 CX:14,25 TK1(0,0,0.5):3 CX:12,7 TK1(0,3.5,3.5):14 CX:28,25 CX:10,7 CX:12,22 CX:14,13 CX:29,25 TK1(0,3.5,0):28 CX:25,2 CX:9,12 TK1(0,0,0.5):13 TK1(0,0,0.5):22 TK1(0.5,0.5,0.5):29 TK1(0.5,0.5,0.5):2 CX:19,12 CX:2,25 TK1(0.5,0.5,0.5):19 TK1(0.5,0.5,0.5):2 CX:20,25 CX:2,6 TK1(0,3.5,3.5):20 CX:25,26 CX:2,28 TK1(0,0,0.5):6 CX:20,12 TK1(0,1,3):25 TK1(0.5,0.5,0.5):26 CX:9,20 CX:24,12 CX:26,18 CX:1,12 TK1(0,0,0.5):18 TK1(0.5,0.5,0.5):20 TK1(0.5,0.5,0.5):24 TK1(0.5,0.5,0.5):1 CX:12,2 TK1(0,3.5,3.5):2 CX:2,12 TK1(0,3.5,3.5):2 CX:13,12 CX:6,13 CX:12,14 CX:18,12 TK1(0,0,0.5):13 CX:22,14 CX:18,1 CX:12,26 CX:1,18 CX:27,12 TK1(0,0,0.5):26 CX:18,1 CX:12,31 TK1(0,3.5,0):27 CX:18,3 CX:9,27 TK1(0,1,0):12 TK1(0.5,0.5,0.5):3 CX:9,29 CX:18,19 CX:9,31 CX:18,24 TK1(0.5,0.5,0):19 CX:29,27 CX:18,1 TK1(1.5,3.5,0):24 CX:24,1 CX:2,18 CX:1,24 TK1(0.5,0.5,0.5):2 CX:28,18 CX:24,1 CX:6,28 CX:18,9 CX:24,3 TK1(0.5,0.5,0.5):9 TK1(0.5,0.5,0.5):28 TK1(0.5,0.5,0.5):3 CX:9,18 CX:24,19 CX:7,18 TK1(0.5,0.5,0.5):9 CX:9,2 CX:18,10 TK1(1.5,3.5,0):10 CX:14,18 TK1(0,3.5,3.5):14 CX:18,22 CX:14,10 TK1(0,1,0):18 TK1(0.5,0.5,0.5):22 CX:22,24 TK1(0.5,0.5,0.5):22 CX:26,24 CX:31,24 TK1(0.5,0.5,0.5):26 CX:1,24 TK1(0.5,0.5,0.5):31 TK1(0,3.5,3.5):1 CX:24,6 CX:31,26 CX:3,1 TK1(0,3.5,3.5):6 TK1(0,0,0.5):26 CX:1,3 CX:6,24 CX:3,1 CX:2,24 TK1(0.5,0.5,0.5):2 CX:24,9 CX:3,2 CX:10,24 TK1(0,0,0.5):2 CX:3,7 TK1(0.5,0.5,0.5):10 CX:24,14 CX:3,13 TK1(1.5,3.5,0):7 CX:22,14 CX:27,24 CX:3,20 TK1(0.5,0.5,0.5):13 TK1(0,0,0.5):14 TK1(0,0,1):24 TK1(0.5,0.5,0.5):27 CX:3,27 TK1(0.5,0.5,0):20 CX:24,29 CX:9,3 CX:27,28 TK1(0,0,0.5):29 CX:6,29 CX:7,27 TK1(0,3.5,3.5):9 TK1(1.5,3.5,0):28 CX:6,1 TK1(0,3.5,0):7 TK1(0.5,0.5,0.5):29 CX:9,1 CX:3,6 TK1(0,0,0.5):1 TK1(0,3.5,3.5):6 CX:6,3 CX:14,3 TK1(0.5,0.5,0.5):6 CX:3,22 TK1(0,3.5,0):14 CX:26,3 CX:10,14 TK1(0,0,0.5):22 TK1(0,0,1):3 CX:10,20 CX:28,14 CX:22,27 CX:2,20 CX:3,31 CX:10,26 TK1(0,0,0.5):14 TK1(0,3.5,3.5):22 CX:29,27 CX:2,29 CX:27,10 TK1(0.5,0.5,0.5):26 TK1(1.5,3.5,0):31 TK1(0,3.5,3.5):10 CX:31,13 CX:10,27 CX:1,27 TK1(0,3.5,3.5):10 TK1(0,3.5,3.5):1 CX:27,9 TK1(1.5,3.5,0):9 CX:13,27 CX:13,1 CX:10,9 TK1(0,0,1):27 CX:1,13 CX:27,31 CX:13,1 TK1(0.5,0.5,0.5):31 CX:13,7 CX:13,26 CX:19,13 CX:31,13 TK1(0,3.5,3.5):19 CX:1,13 TK1(0,3.5,3.5):1 CX:13,2 TK1(0.5,0.5,0.5):2 CX:2,13 TK1(0,3.5,3.5):2 CX:9,13 CX:13,10 TK1(1.5,3.5,0):10 CX:14,13 CX:14,2 CX:19,10 TK1(0,0,1):13 CX:2,14 TK1(0,0,0.5):10 CX:13,28 CX:14,2 CX:26,2 CX:14,20 TK1(0,0,0.5):2 CX:14,28 CX:7,2 CX:14,29 TK1(0.5,0.5,0.5):2 CX:6,14 TK1(0.5,0.5,0.5):29 CX:7,6 CX:22,14 CX:7,9 CX:31,14 TK1(0,3.5,3.5):22 CX:1,7 TK1(0,0,0.5):9 CX:14,26 TK1(0.5,0.5,0.5):1 CX:22,7 TK1(0.5,0.5,0.5):26 CX:28,1 CX:26,14 CX:1,28 CX:10,14 CX:26,29 CX:28,1 CX:7,26 TK1(0.5,0.5,0.5):10 CX:14,19 TK1(0,0,0.5):29 CX:9,1 CX:20,10 CX:31,19 TK1(0,3.5,3.5):26 TK1(0,0,0.5):1 CX:26,7 TK1(0,0,0.5):19 CX:19,7 TK1(0,3.5,0):26 TK1(0,0,1):7 CX:28,19 CX:7,31 TK1(1.5,3.5,0):19 CX:28,22 TK1(0.5,0.5,0.5):22 CX:28,26 TK1(1.5,3.5,0):31 CX:2,28 TK1(0.5,0.5,0.5):2 CX:6,28 TK1(0.5,0.5,0.5):6 CX:29,28 CX:6,1 CX:28,9 CX:1,6 TK1(0.5,0.5,0.5):9 CX:6,1 CX:9,28 CX:29,1 CX:6,2 CX:10,28 TK1(0,3.5,3.5):1 TK1(0,0,0.5):2 CX:19,6 TK1(0.5,0.5,0.5):10 CX:28,20 CX:2,1 CX:22,6 CX:26,10 TK1(0.5,0.5,0.5):19 TK1(0,0,0.5):20 TK1(0,1,3):28 CX:1,2 CX:31,6 TK1(0,0,0.5):10 CX:2,1 CX:6,29 TK1(0.5,0.5,0.5):31 CX:2,19 CX:31,9 TK1(0,3.5,3.5):29 CX:2,20 CX:29,6 TK1(0,0,0.5):9 TK1(1.5,3.5,0):19 CX:2,22 CX:10,6 TK1(0.5,0.5,0.5):20 CX:2,1 CX:6,26 TK1(0.5,0.5,0.5):10 TK1(0,0,0.5):22 TK1(1.5,3.5,0):1 CX:10,2 TK1(0,1,0):6 CX:20,1 CX:2,26 CX:1,20 TK1(0.5,0.5,0.5):26 CX:20,1 CX:26,2 CX:9,2 CX:20,10 TK1(0.5,0.5,0.5):26 CX:20,1 CX:2,31 TK1(0.5,0.5,0.5):10 CX:26,22 TK1(1.5,3.5,0):1 TK1(0,1,3):2 CX:19,20 TK1(0.5,0.5,0.5):31 CX:29,20 CX:31,20 CX:20,9 TK1(0,3.5,3.5):31 TK1(0.5,0.5,0.5):9 CX:31,29 CX:9,20 TK1(0,0,0.5):29 TK1(0.5,0.5,0.5):9 CX:22,20 CX:9,1 CX:20,26 TK1(0,0,0.5):1 TK1(0,1,0):20 TK1(0.5,0.5,0.5):26 CX:10,26 CX:1,10 TK1(0,3.5,3.5):1 CX:10,9 CX:9,1 CX:29,10 CX:1,9 CX:10,31 TK1(0.5,0.5,0.5):29 CX:9,1 TK1(0,1,3):10 CX:29,19 TK1(0.5,0.5,0.5):31 TK1(0,3.5,3.5):1 CX:9,26 TK1(0,0,0.5):19 CX:22,31 CX:9,22 TK1(0.5,0.5,0):26 TK1(0.5,0.5,0.5):31 CX:31,1 TK1(0.5,0.5,0.5):22 CX:1,31 CX:22,9 CX:31,1 CX:19,9 CX:9,29 TK1(0.5,0.5,0.5):19 CX:31,22 CX:31,26 CX:31,29 CX:31,1 TK1(0,3.5,3.5):1 CX:19,31 CX:22,1 TK1(0.5,0.5,0.5):19 TK1(0,0,1):31 TK1(0,0,0.5):1 CX:26,19 TK1(0,0,0.5):19 CX:29,26 CX:1,26 CX:19,29 TK1(0,0,1):26 CX:26,22 CX:22,1 CX:1,22 TK1(0,3.5,3.5):1 CX:22,19 TK1(0.5,0.5,0.5):19 CX:19,22 TK1(0.5,0.5,0.5):19 CX:19,1 CX:1,19 CX:19,1 CX:29,1 TK1(0,3.5,3.5):1 CX:19,29 TK1(0,3.5,3.5):29 CX:29,19 CX:29,1 CX:1,29 TK1(0.5,2.5,3.5):1</t>
  </si>
  <si>
    <t>TK1(0,0,0.5):2 TK1(1.5,3.5,0):3 TK1(0.5,0.5,0.5):4 TK1(0.5,0.5,0.5):5 TK1(1.5,3.5,0):6 TK1(0,3.5,0):7 TK1(0,0,0.5):9 TK1(0.5,0.5,0.5):10 TK1(0,3.5,0):11 TK1(0.5,0.5,0.5):12 TK1(0.5,0.5,0.5):14 TK1(0.5,0.5,0.5):16 TK1(0,0,0.5):17 TK1(0.5,0.5,0.5):18 TK1(1.5,3.5,0):19 TK1(0.5,0.5,0.5):20 TK1(0,0,0.5):21 TK1(0.5,0.5,0.5):22 TK1(0,0,0.5):24 TK1(0.5,0.5,0.5):26 TK1(0,3.5,0.5):27 TK1(0.5,0.5,0.5):28 TK1(1.5,3.5,0):29 TK1(0,3.5,0.5):30 TK1(1.5,3.5,0):31 CX:0,3 CX:5,2 CX:12,7 CX:3,0 CX:2,5 TK1(0,0,0.5):7 CX:0,3 CX:5,2 TK1(0,1,0):0 TK1(0,0,0.5):2 TK1(0,0,0.5):3 CX:5,4 CX:3,0 TK1(0.5,0.5,0.5):4 CX:5,10 CX:3,9 CX:5,13 CX:5,14 TK1(0,0,0.5):9 CX:5,15 TK1(0.5,0.5,0.5):14 CX:5,16 CX:14,11 TK1(0.5,0.5,0.5):15 CX:5,17 TK1(0,3.5,3.5):16 CX:5,18 CX:5,20 TK1(0.5,0.5,0.5):18 CX:5,21 CX:18,16 TK1(0.5,0.5,0.5):20 CX:5,23 TK1(0,0,0.5):16 TK1(0,3.5,3.5):21 CX:5,24 TK1(0.5,0.5,0.5):23 CX:5,25 CX:5,26 TK1(1.5,3.5,0):25 CX:5,28 TK1(0,0,0.5):26 CX:5,30 CX:28,21 CX:1,5 TK1(0,3.5,3.5):1 CX:6,5 CX:1,4 CX:2,5 TK1(0.5,0.5,0.5):6 CX:5,3 CX:6,9 TK1(0.5,0.5,0.5):3 CX:6,23 TK1(0,0,0.5):9 CX:3,5 CX:6,26 CX:8,9 TK1(0,0,0.5):23 CX:7,5 CX:9,8 CX:5,12 TK1(0.5,0.5,0.5):7 CX:8,9 CX:7,2 TK1(0,0,0.5):9 TK1(0,0,0.5):12 CX:1,12 TK1(0,0,0.5):2 CX:1,15 TK1(0.5,0.5,0.5):12 CX:1,17 TK1(1.5,3.5,0):15 CX:1,20 TK1(1.5,3.5,0):17 CX:1,22 TK1(0.5,0.5,0.5):20 CX:1,24 TK1(0,0,0.5):22 CX:1,27 TK1(1.5,3.5,0):24 CX:3,1 CX:10,1 TK1(0,3.5,3.5):3 CX:13,1 TK1(0.5,0.5,0.5):10 CX:25,1 CX:31,1 TK1(0.5,0.5,0.5):25 CX:1,6 TK1(0.5,0.5,0.5):31 TK1(0,3.5,3.5):6 CX:12,31 CX:6,1 CX:2,1 CX:8,6 CX:1,7 TK1(0,0,0.5):6 CX:11,1 TK1(0,0,0.5):7 CX:1,14 CX:8,7 TK1(0.5,0.5,0.5):11 CX:16,1 TK1(0,0,0.5):7 CX:8,10 TK1(0,0,0.5):14 CX:1,18 CX:8,13 CX:21,1 TK1(0,3.5,3.5):13 TK1(0,0,0.5):18 CX:1,28 CX:8,18 TK1(0,3.5,3.5):21 TK1(0,1,0):1 CX:8,25 TK1(0.5,0.5,0.5):18 CX:8,26 CX:25,13 CX:2,8 TK1(0,0,0.5):13 TK1(1.5,3.5,0):26 TK1(0.5,0.5,0.5):2 CX:3,8 TK1(0.5,0.5,0.5):3 CX:4,8 CX:4,14 CX:11,8 CX:15,8 TK1(0.5,0.5,0.5):11 TK1(0,0,0.5):14 CX:16,8 TK1(0.5,0.5,0.5):15 CX:17,8 CX:21,8 CX:22,8 TK1(0,3.5,3.5):21 CX:4,22 CX:24,8 CX:24,2 CX:4,23 CX:27,8 TK1(0,0,0.5):22 CX:2,24 CX:4,31 CX:28,8 CX:22,19 TK1(0,0,0.5):23 TK1(0,3.5,3.5):27 CX:24,2 CX:29,8 TK1(0,0,0.5):19 CX:27,26 TK1(0,3.5,3.5):28 TK1(0.5,0.5,0.5):31 CX:30,8 CX:24,10 TK1(0,3.5,3.5):29 CX:9,8 TK1(0,0,0.5):10 CX:30,28 CX:10,2 CX:8,12 TK1(0.5,0.5,0.5):9 CX:2,10 CX:9,3 TK1(0.5,0.5,0.5):12 CX:10,2 CX:12,8 TK1(0,0,1):8 TK1(0.5,0.5,0.5):12 CX:24,12 CX:10,12 CX:24,16 TK1(0,0,0.5):12 CX:24,17 CX:24,20 CX:11,24 TK1(1.5,3.5,0):20 TK1(0.5,0.5,0.5):11 CX:15,24 CX:7,15 CX:18,24 CX:7,17 TK1(1.5,3.5,0):15 CX:21,24 TK1(0,0,0.5):17 TK1(0,3.5,3.5):21 CX:29,24 CX:24,4 TK1(0.5,0.5,0.5):4 CX:4,24 CX:3,24 TK1(0.5,0.5,0.5):4 TK1(0,3.5,3.5):3 CX:24,9 CX:4,3 TK1(0.5,0.5,0.5):9 CX:13,24 CX:9,6 TK1(0,3.5,3.5):13 CX:24,25 TK1(0,0,0.5):6 CX:16,13 CX:26,24 TK1(0,0,0.5):25 CX:10,25 TK1(0,0,0.5):13 CX:24,27 TK1(0.5,0.5,0.5):26 CX:10,2 CX:28,24 TK1(0,0,0.5):25 TK1(0,0,0.5):27 TK1(0,3.5,3.5):2 CX:7,28 CX:20,10 CX:24,30 CX:21,10 TK1(0.5,0.5,0.5):20 TK1(0,1,0):24 TK1(0.5,0.5,0.5):28 TK1(0,0,0.5):30 CX:23,10 CX:30,29 CX:26,10 CX:27,10 TK1(0.5,0.5,0.5):26 CX:10,7 CX:27,25 TK1(0.5,0.5,0.5):7 TK1(0,0,0.5):25 CX:7,10 CX:3,10 TK1(0.5,0.5,0.5):7 TK1(0,3.5,3.5):3 CX:10,4 CX:7,11 TK1(0,0,0.5):4 CX:6,10 CX:7,18 TK1(0,0,0.5):11 CX:2,4 CX:7,21 CX:10,9 TK1(0.5,0.5,0.5):18 TK1(0.5,0.5,0.5):4 CX:7,26 TK1(0,3.5,0.5):9 CX:13,10 TK1(0,3.5,3.5):21 CX:2,9 CX:13,3 CX:10,16 CX:19,10 TK1(0,0,0.5):16 CX:2,16 CX:10,22 TK1(0,3.5,3.5):19 CX:2,17 CX:16,6 CX:29,10 CX:19,15 TK1(1.5,3.5,0):22 CX:2,20 CX:6,16 TK1(0,0,1):10 TK1(0.5,0.5,0.5):29 CX:2,23 CX:16,6 CX:10,30 CX:2,28 CX:16,4 TK1(0,0,0.5):6 TK1(0.5,0.5,0.5):23 TK1(0.5,0.5,0.5):30 CX:12,2 TK1(0,3.5,0.5):4 CX:7,30 TK1(0,0,0.5):28 CX:22,2 CX:7,31 TK1(0.5,0.5,0.5):12 TK1(0.5,0.5,0.5):30 CX:29,2 TK1(0.5,0.5,0.5):22 TK1(1.5,3.5,0):31 CX:2,7 CX:31,21 TK1(0.5,0.5,0.5):29 TK1(0.5,0.5,0.5):7 CX:7,2 CX:3,2 TK1(0.5,0.5,0.5):7 CX:2,13 CX:3,11 CX:16,7 CX:15,2 TK1(0,0,0.5):7 CX:16,9 TK1(0,3.5,3.5):11 TK1(0.5,0.5,0):13 CX:2,19 CX:3,13 CX:9,4 TK1(0,3.5,3.5):15 CX:25,2 CX:3,14 CX:9,7 CX:15,12 CX:2,27 CX:3,17 TK1(0.5,0.5,0.5):7 CX:9,13 TK1(0,0,0.5):12 TK1(0.5,0.5,0):14 CX:16,25 TK1(0,1,0):2 CX:3,22 CX:6,14 CX:16,28 TK1(0,3.5,3.5):25 TK1(0,0,0.5):27 CX:3,23 CX:6,17 CX:30,16 TK1(0.5,0.5,0.5):22 TK1(0,0,0.5):28 CX:3,26 TK1(1.5,3.5,0):17 TK1(1.5,3.5,0):23 CX:3,27 CX:16,3 TK1(0,0,0.5):27 TK1(0,3.5,3.5):3 CX:6,27 CX:3,16 CX:6,30 TK1(0.5,0.5,0.5):3 CX:12,16 TK1(0,0,0.5):30 CX:19,3 TK1(0.5,0.5,0.5):12 CX:16,15 TK1(0,0,0.5):3 TK1(0.5,0.5,0.5):15 CX:21,16 CX:15,9 CX:16,31 TK1(0.5,0.5,0.5):21 CX:18,9 TK1(0,1,3):16 CX:26,21 TK1(0.5,0.5,0.5):31 CX:20,9 TK1(0.5,0.5,0.5):18 TK1(0,0,0.5):21 CX:31,28 CX:22,9 TK1(0,0,0.5):28 TK1(0,3.5,0):31 CX:23,9 TK1(0.5,0.5,0.5):22 CX:25,9 TK1(0.5,0.5,0.5):23 CX:23,4 CX:29,9 CX:9,6 TK1(0,3.5,3.5):29 TK1(0.5,0.5,0.5):6 CX:29,20 CX:6,9 CX:3,9 TK1(0.5,0.5,0.5):6 TK1(0.5,0.5,0.5):3 CX:23,6 CX:9,19 CX:11,3 CX:21,9 TK1(1.5,3.5,0):19 CX:23,22 TK1(0,0,0.5):3 CX:9,26 CX:19,14 CX:21,25 TK1(0,0,0.5):22 CX:28,9 CX:21,30 CX:23,26 TK1(0.5,0.5,0):25 CX:9,31 CX:23,27 TK1(0.5,0.5,0.5):28 TK1(0.5,0.5,0):30 CX:7,23 TK1(0,1,3):9 TK1(0.5,0.5,0.5):7 CX:12,23 TK1(0.5,0.5,0.5):12 CX:15,23 TK1(0.5,0.5,0.5):15 CX:17,23 TK1(0.5,0.5,0.5):17 CX:28,23 CX:23,21 TK1(0,3.5,3.5):21 CX:21,23 CX:3,23 TK1(0.5,0.5,0.5):21 TK1(0,3.5,3.5):3 CX:23,11 CX:22,21 TK1(0.5,0.5,0.5):11 CX:14,23 TK1(0,0,0.5):21 CX:18,11 CX:23,19 CX:6,19 TK1(0,0,0.5):11 CX:20,23 CX:6,25 TK1(0,0,0.5):19 TK1(0.5,0.5,0.5):20 CX:23,29 CX:6,26 TK1(0,1,0):23 TK1(0.5,0.5,0.5):29 CX:29,3 TK1(1.5,3.5,0):26 CX:3,29 CX:29,3 CX:29,12 TK1(0,3.5,0.5):12 CX:29,15 TK1(0,0,0.5):15 CX:29,17 CX:29,20 TK1(0,3.5,3.5):20 CX:29,27 TK1(1.5,3.5,0):27 CX:29,30 CX:30,27 CX:29,31 CX:4,29 CX:4,12 CX:7,29 CX:4,15 TK1(0.5,0.5,0.5):7 CX:13,29 CX:4,17 TK1(0,3.5,3.5):13 CX:14,29 TK1(0.5,0.5,0.5):15 CX:3,29 TK1(0,3.5,3.5):14 TK1(0,0,0.5):17 TK1(0,3.5,3.5):3 CX:29,6 CX:19,14 CX:26,3 TK1(0.5,0.5,0.5):6 CX:3,26 CX:6,29 CX:26,3 TK1(0.5,0.5,0.5):6 CX:11,29 CX:7,6 CX:26,11 CX:29,18 TK1(0.5,0.5,0.5):18 CX:21,29 CX:26,18 TK1(0.5,0.5,0.5):21 CX:29,22 CX:4,22 CX:18,15 CX:21,26 TK1(0,1,0):29 TK1(0,0,0.5):15 TK1(0,0,0.5):22 CX:31,26 CX:3,26 TK1(0.5,0.5,0.5):31 TK1(0.5,0.5,0.5):3 CX:26,4 CX:31,25 CX:28,3 TK1(0,3.5,3.5):4 CX:3,28 CX:4,26 CX:28,3 TK1(0.5,0.5,0.5):4 CX:6,26 TK1(0,0,0.5):3 TK1(0.5,0.5,0):6 CX:26,7 CX:28,6 TK1(0,0,0.5):7 CX:14,26 CX:7,14 CX:28,11 CX:26,19 TK1(0.5,0.5,0.5):11 TK1(0.5,0.5,0.5):14 CX:20,19 CX:28,21 CX:27,26 CX:4,28 CX:7,27 CX:26,30 CX:11,4 CX:13,28 TK1(0,1,0):26 TK1(0.5,0.5,0.5):27 CX:30,28 CX:28,7 TK1(0.5,0.5,0.5):7 CX:7,28 CX:7,27 CX:15,28 TK1(0,3.5,3.5):15 CX:28,18 TK1(0,0,0.5):18 CX:19,28 CX:19,3 CX:28,20 CX:3,19 CX:25,28 CX:19,3 TK1(0,3.5,3.5):25 TK1(0,0,1):28 CX:19,12 CX:25,20 CX:28,31 CX:19,13 TK1(0,0,0.5):13 CX:19,14 TK1(0,0,0.5):14 CX:19,18 TK1(0,0,0.5):18 CX:19,21 CX:19,31 TK1(1.5,3.5,0):21 CX:19,3 TK1(0,0,0.5):3 CX:15,19 CX:17,3 CX:31,15 CX:30,19 CX:3,17 CX:19,7 TK1(0,0,0.5):15 TK1(0,3.5,0):31 TK1(0,3.5,0):3 TK1(0.5,0.5,0.5):7 CX:17,3 CX:7,19 CX:4,19 TK1(0,3.5,3.5):7 CX:17,4 CX:19,11 TK1(0,3.5,3.5):11 CX:17,12 CX:20,19 CX:11,7 CX:17,18 CX:19,25 TK1(0.5,0.5,0.5):20 CX:17,22 TK1(0.5,0.5,0.5):18 TK1(0,1,0):19 TK1(0,3.5,0.5):25 CX:14,25 CX:17,27 TK1(0,0,0.5):22 CX:14,3 CX:6,17 TK1(0,0,0.5):27 CX:4,3 TK1(0.5,0.5,0.5):6 CX:13,17 CX:3,4 TK1(0,3.5,3.5):13 CX:20,17 CX:4,3 CX:21,17 TK1(0.5,0.5,0.5):20 TK1(1.5,3.5,0):3 CX:17,14 TK1(0.5,0.5,0.5):21 TK1(0,3.5,3.5):14 CX:30,21 CX:14,17 CX:7,17 TK1(0,3.5,3.5):14 TK1(0.5,0.5,0.5):7 CX:17,11 CX:4,7 TK1(1.5,3.5,0):11 CX:15,17 CX:4,18 CX:20,11 CX:17,31 CX:4,22 TK1(0,1,0):17 TK1(0.5,0.5,0.5):18 CX:6,4 CX:18,7 CX:12,4 CX:13,4 TK1(0.5,0.5,0.5):12 CX:25,4 CX:14,12 TK1(0,3.5,3.5):13 CX:27,4 TK1(0,0,0.5):12 TK1(0.5,0.5,0.5):25 CX:31,4 CX:4,15 TK1(0,3.5,3.5):15 CX:15,4 CX:11,4 CX:4,20 TK1(0.5,0.5,0.5):11 CX:21,4 CX:6,11 TK1(0,3.5,3.5):20 CX:4,30 CX:6,21 CX:31,20 CX:30,3 TK1(0,1,0):4 TK1(0,0,0.5):20 TK1(0.5,0.5,0.5):21 CX:3,30 CX:30,3 CX:6,3 CX:13,30 CX:15,30 CX:25,30 CX:30,6 TK1(0,3.5,3.5):25 TK1(0,3.5,3.5):6 CX:25,22 CX:6,30 TK1(0,0,0.5):22 TK1(0.5,0.5,0.5):6 CX:7,30 CX:6,3 TK1(0.5,0.5,0.5):7 CX:30,18 CX:3,6 TK1(0.5,0.5,0.5):18 CX:20,30 CX:6,3 CX:15,20 TK1(0,0,1):30 TK1(0,0,0.5):3 CX:6,13 TK1(0,0,0.5):20 CX:30,31 CX:6,21 TK1(1.5,3.5,0):13 TK1(0,3.5,3.5):31 CX:7,6 CX:31,27 CX:18,6 TK1(0.5,0.5,0.5):7 TK1(0,0,0.5):27 CX:3,6 TK1(0.5,0.5,0.5):18 TK1(0.5,0.5,0.5):3 CX:6,15 CX:7,3 TK1(0,3.5,3.5):15 CX:3,7 CX:15,6 CX:7,3 CX:12,6 TK1(0.5,0.5,0.5):15 TK1(0,0,0.5):3 CX:6,14 CX:7,11 CX:12,21 CX:22,6 CX:7,18 TK1(0,0,0.5):11 TK1(0,0,0.5):21 CX:6,25 CX:13,7 TK1(1.5,3.5,0):18 CX:22,20 CX:27,6 CX:15,7 CX:14,25 CX:6,31 CX:27,7 TK1(0,3.5,3.5):15 TK1(0.5,0.5,0.5):25 CX:3,7 CX:12,31 TK1(0,3.5,3.5):27 TK1(0,3.5,3.5):3 CX:7,12 TK1(0.5,0.5,0.5):31 CX:11,3 TK1(0.5,0.5,0.5):12 CX:31,15 CX:3,11 CX:12,7 TK1(0,0,0.5):15 TK1(0,3.5,0):3 CX:20,7 TK1(0,3.5,3.5):12 CX:11,3 CX:7,22 TK1(0,1,0):7 CX:11,13 CX:11,21 TK1(0.5,0.5,0.5):13 CX:11,3 CX:21,3 CX:12,11 CX:3,21 CX:18,11 TK1(0,3.5,3.5):12 CX:21,3 CX:22,11 TK1(0.5,0.5,0.5):18 TK1(1.5,3.5,0):3 CX:27,11 TK1(0.5,0.5,0.5):22 CX:11,14 TK1(0.5,0.5,0.5):27 TK1(0.5,0.5,0.5):14 CX:14,11 CX:15,11 TK1(0.5,0.5,0.5):14 CX:11,31 CX:21,14 TK1(0.5,0.5,0.5):15 TK1(0,1,3):11 CX:15,12 CX:21,18 TK1(0,0,0.5):31 TK1(0,0,0.5):12 TK1(1.5,3.5,0):18 CX:21,20 TK1(1.5,3.5,0):20 CX:21,22 CX:20,14 CX:21,25 TK1(0,3.5,3.5):22 TK1(0.5,0.5,0.5):14 CX:21,31 TK1(0,0,0.5):25 CX:13,21 CX:20,25 TK1(0.5,0.5,0.5):31 CX:27,21 CX:31,22 TK1(0,3.5,3.5):25 CX:12,21 TK1(0,0,0.5):22 TK1(0.5,0.5,0.5):27 TK1(0.5,0.5,0.5):12 CX:21,15 CX:12,20 TK1(0,0,0.5):15 TK1(0,1,3):21 CX:15,3 CX:13,20 CX:27,20 CX:3,20 TK1(0,3.5,3.5):27 TK1(0.5,0.5,0.5):3 CX:20,15 CX:12,3 TK1(0,3.5,3.5):15 CX:22,20 CX:3,12 CX:20,31 TK1(0,3.5,3.5):22 CX:12,3 CX:25,22 TK1(0,3.5,3.5):31 TK1(0,0,0.5):3 CX:12,13 TK1(0,0,0.5):22 CX:31,27 CX:14,12 TK1(0.5,0.5,0.5):13 CX:15,12 TK1(0,3.5,3.5):14 CX:18,12 TK1(0.5,0.5,0.5):15 CX:15,3 CX:22,12 CX:12,25 CX:27,12 TK1(1.5,3.5,0):25 CX:12,31 CX:25,18 TK1(0.5,0.5,0.5):27 CX:25,27 CX:14,25 TK1(0.5,0.5,0.5):27 CX:25,22 TK1(0.5,0.5,0.5):22 CX:22,25 CX:3,25 TK1(0,3.5,3.5):3 TK1(0,0,1):25 CX:22,3 CX:25,15 CX:3,22 TK1(0,0,0.5):15 CX:22,3 CX:22,15 TK1(0,0,0.5):15 CX:22,18 TK1(0.5,0.5,0.5):18 CX:22,27 CX:22,31 TK1(0,0,0.5):27 CX:15,27 TK1(0,1,0):22 TK1(0,0,0.5):31 CX:13,22 CX:31,18 TK1(1.5,3.5,0):27 CX:3,22 CX:18,15 TK1(0,3.5,3.5):31 CX:14,3 TK1(0.5,0.5,0.5):15 TK1(0,0,0.5):3 CX:15,18 CX:3,18 TK1(0.5,0.5,0.5):15 TK1(0.5,0.5,0.5):3 CX:18,14 TK1(1.5,3.5,0):14 TK1(0,1,3):18 CX:14,3 CX:3,14 CX:14,3 TK1(0,0,0.5):3 CX:14,15 CX:13,14 TK1(0,3.5,3.5):13 CX:27,14 CX:31,14 TK1(0.5,0.5,0.5):27 CX:3,14 TK1(0,3.5,0):31 TK1(0.5,0.5,0.5):3 TK1(0,1,3):14 CX:15,31 CX:3,27 CX:3,15 TK1(1.5,3.5,0):27 TK1(0,1,0):3 CX:27,13 TK1(0.5,0.5,0.5):15 CX:15,3 CX:31,13 TK1(0.5,0.5,0.5):27 TK1(0.5,0.5,0.5):15 CX:13,15 TK1(0,3.5,3.5):15 CX:15,13 TK1(0,0,1):13 TK1(0.5,0.5,0.5):15 CX:27,15 CX:15,27 CX:27,15 CX:31,15 TK1(1.5,3.5,0):15 CX:27,31 TK1(0,1,0):27 TK1(0.5,0.5,0.5):31 CX:31,27 TK1(0,3.5,3.5):31 CX:31,15 TK1(0,0,1):15 TK1(0,3.5,3.5):31</t>
  </si>
  <si>
    <t>CX:0,2 CX:1,4 TK1(0.5,0.5,0.5):5 TK1(0.5,0.5,0.5):6 TK1(0,0,0.5):7 TK1(0,3.5,3.5):8 TK1(1.5,3.5,0):10 TK1(1.5,3.5,0):11 TK1(0.5,0.5,0.5):12 TK1(0,3.5,0):13 TK1(0,0,0.5):14 TK1(0,3.5,0):15 TK1(0,3.5,3.5):16 TK1(0.5,0.5,0.5):17 TK1(0,0,0.5):18 TK1(0,0,0.5):19 TK1(0,3.5,3.5):20 TK1(0,0,0.5):21 TK1(0.5,0.5,0.5):22 TK1(0.5,0.5,0.5):23 TK1(0,0,0.5):24 TK1(0,3.5,0):25 TK1(0.5,0.5,0.5):26 TK1(0,3.5,0):27 TK1(0,3.5,0):28 TK1(0.5,0.5,0.5):29 TK1(1.5,3.5,0):30 CX:2,0 CX:4,1 CX:13,6 CX:7,14 CX:19,16 CX:23,20 CX:26,25 CX:30,28 CX:0,2 CX:1,4 TK1(0,0,0.5):6 CX:7,17 TK1(1.5,3.5,0):14 TK1(0,0,0.5):16 TK1(0,0,0.5):20 TK1(0,0,0.5):25 TK1(0,0,0.5):28 CX:2,0 TK1(0,0,0.5):4 CX:7,22 TK1(0,3.5,3.5):17 TK1(0.5,0.5,0.5):2 CX:7,27 CX:2,1 TK1(0,3.5,3.5):2 CX:4,2 CX:2,4 TK1(0,3.5,0):2 CX:4,2 CX:4,3 CX:4,5 CX:4,18 TK1(1.5,3.5,0):5 CX:4,21 TK1(0,0,0.5):18 CX:4,24 TK1(1.5,3.5,0):21 CX:4,29 TK1(0.5,0.5,0.5):24 CX:4,31 TK1(0,3.5,3.5):29 CX:4,2 TK1(0.5,0.5,0.5):31 CX:8,4 CX:9,4 CX:11,4 TK1(0.5,0.5,0.5):9 CX:12,4 CX:8,9 TK1(0.5,0.5,0.5):11 CX:4,7 CX:8,11 TK1(0,3.5,0.5):9 TK1(0.5,0.5,0.5):7 CX:8,12 CX:7,4 CX:8,18 TK1(0,0,0.5):12 CX:6,4 TK1(0.5,0.5,0.5):7 TK1(1.5,3.5,0):18 CX:7,2 CX:4,13 TK1(0,3.5,3.5):6 CX:6,3 CX:16,4 CX:4,19 TK1(0,3.5,3.5):16 CX:20,4 CX:29,16 TK1(0.5,0.5,0):19 CX:4,23 CX:5,20 CX:8,19 TK1(0,0,0.5):16 CX:25,4 CX:5,22 CX:8,24 TK1(0.5,0.5,0.5):23 CX:4,26 CX:10,5 CX:8,25 TK1(0,3.5,3.5):22 TK1(0,0,0.5):24 CX:28,4 CX:13,5 CX:8,26 TK1(0.5,0.5,0.5):10 TK1(1.5,3.5,0):25 CX:4,30 CX:14,5 CX:8,31 TK1(0.5,0.5,0.5):26 TK1(0.5,0.5,0.5):28 TK1(0,1,0):4 CX:15,5 CX:27,26 TK1(0.5,0.5,0.5):30 TK1(1.5,3.5,0):31 CX:17,5 TK1(0.5,0.5,0.5):15 CX:21,5 TK1(0.5,0.5,0.5):17 CX:28,5 TK1(0,3.5,3.5):21 CX:30,5 CX:22,21 TK1(0,3.5,3.5):28 CX:5,8 CX:28,13 TK1(0,3.5,0):30 TK1(0.5,0.5,0.5):8 TK1(1.5,3.5,0):13 CX:28,14 CX:8,5 TK1(1.5,3.5,0):14 CX:28,24 CX:3,5 TK1(0.5,0.5,0.5):8 TK1(0,0,0.5):24 CX:3,9 CX:5,6 CX:8,28 CX:3,20 CX:16,5 TK1(0.5,0.5,0.5):8 CX:11,28 CX:3,30 CX:5,29 CX:11,6 CX:12,28 TK1(0,3.5,3.5):16 CX:6,11 TK1(0,3.5,3.5):12 CX:15,28 CX:19,16 TK1(0,3.5,3.5):29 CX:11,6 CX:13,12 TK1(0,3.5,3.5):15 CX:17,28 CX:24,15 CX:18,28 CX:29,28 CX:31,28 TK1(0,3.5,3.5):29 CX:28,3 CX:29,25 TK1(0.5,0.5,0.5):3 CX:3,28 CX:2,28 TK1(0.5,0.5,0.5):2 CX:28,7 CX:11,2 TK1(0.5,0.5,0.5):7 CX:16,28 CX:11,3 TK1(0.5,0.5,0.5):16 CX:28,19 CX:11,10 TK1(1.5,3.5,0):19 CX:21,28 CX:14,10 CX:11,16 TK1(0.5,0.5,0.5):21 CX:28,22 CX:7,21 TK1(0,0,0.5):10 CX:11,17 TK1(0,0,0.5):16 CX:26,28 CX:7,22 CX:11,18 TK1(1.5,3.5,0):17 TK1(1.5,3.5,0):21 TK1(0,0,1):28 CX:7,23 CX:11,26 TK1(1.5,3.5,0):18 TK1(0,3.5,3.5):22 CX:28,27 CX:7,6 CX:8,11 CX:18,17 TK1(1.5,3.5,0):23 TK1(0,0,0.5):27 TK1(0.5,0.5,0.5):8 CX:9,11 TK1(0.5,0.5,0.5):9 CX:19,11 CX:30,11 CX:11,7 TK1(0,3.5,3.5):30 TK1(0,3.5,3.5):7 CX:7,11 CX:6,7 CX:12,11 CX:7,6 CX:11,13 TK1(0.5,0.5,0.5):12 TK1(0,3.5,0):7 CX:15,11 TK1(0,0,0.5):13 CX:6,7 CX:11,24 TK1(0.5,0.5,0.5):15 CX:6,3 CX:25,11 TK1(1.5,3.5,0):24 TK1(0.5,0.5,0.5):3 CX:6,8 CX:11,29 CX:16,25 CX:24,23 CX:6,13 TK1(0.5,0.5,0.5):8 TK1(0,3.5,0):24 TK1(0.5,0.5,0.5):25 TK1(0.5,0.5,0.5):29 CX:13,2 CX:6,19 CX:8,7 CX:2,13 CX:6,20 TK1(0,0,0.5):7 TK1(0.5,0.5,0.5):19 CX:13,2 CX:6,27 TK1(0,0,0.5):20 CX:9,6 TK1(0.5,0.5,0.5):27 CX:21,6 TK1(0.5,0.5,0.5):9 CX:22,6 CX:9,19 TK1(0.5,0.5,0.5):21 CX:26,6 CX:9,21 TK1(0.5,0.5,0.5):22 CX:29,6 TK1(0.5,0.5,0.5):21 CX:30,22 CX:31,6 TK1(0,0,0.5):22 TK1(0.5,0.5,0.5):29 CX:6,16 TK1(0,3.5,3.5):16 CX:16,6 CX:10,6 TK1(0,3.5,3.5):16 CX:6,14 CX:12,10 CX:17,6 TK1(0,0,0.5):14 CX:6,18 CX:15,14 TK1(0.5,0.5,0.5):17 CX:23,6 TK1(0,0,0.5):14 CX:20,17 TK1(0,0,0.5):18 CX:6,24 CX:13,18 TK1(0,3.5,0):23 CX:9,23 CX:13,25 CX:13,31 CX:16,13 TK1(0.5,0.5,0):31 CX:26,13 TK1(0,3.5,3.5):16 CX:13,9 TK1(0.5,0.5,0.5):26 TK1(0.5,0.5,0.5):9 CX:9,13 CX:7,13 TK1(0.5,0.5,0.5):9 CX:9,3 CX:13,8 TK1(0,3.5,3.5):8 CX:10,13 TK1(0.5,0.5,0):10 CX:13,12 CX:8,10 TK1(0,0,0.5):12 CX:14,13 CX:8,25 CX:16,10 CX:13,15 TK1(0.5,0.5,0.5):14 CX:8,26 CX:17,13 TK1(0,0,0.5):15 CX:8,27 CX:13,20 TK1(0,3.5,3.5):17 TK1(0.5,0.5,0.5):26 CX:8,31 CX:22,13 CX:17,14 TK1(0,0,0.5):20 TK1(0.5,0.5,0.5):27 CX:15,8 CX:13,30 TK1(0,0,0.5):14 CX:23,20 TK1(0.5,0.5,0.5):22 CX:18,8 TK1(0,1,3):13 TK1(0,3.5,3.5):15 CX:19,30 TK1(0,0,0.5):20 CX:21,8 TK1(0.5,0.5,0.5):30 CX:22,8 CX:30,26 CX:24,8 TK1(0,3.5,3.5):22 CX:29,8 CX:8,19 TK1(0.5,0.5,0.5):29 TK1(0,3.5,3.5):19 CX:19,8 CX:3,8 TK1(0.5,0.5,0.5):19 TK1(0,3.5,3.5):3 CX:8,9 CX:21,3 CX:14,8 TK1(0,0,0.5):9 CX:2,9 CX:3,21 CX:8,17 TK1(0.5,0.5,0.5):14 CX:2,18 CX:21,3 CX:20,8 TK1(0.5,0.5,0.5):17 TK1(0,0,1):8 CX:21,12 TK1(0,0,0.5):18 CX:29,20 CX:8,23 TK1(0,0,0.5):12 CX:21,17 CX:21,24 TK1(0.5,0.5,0.5):23 CX:2,23 CX:21,25 TK1(1.5,3.5,0):24 CX:21,27 TK1(0,0,0.5):23 CX:7,21 TK1(0.5,0.5,0.5):27 TK1(0.5,0.5,0.5):7 CX:14,21 TK1(0.5,0.5,0.5):14 CX:19,21 CX:22,21 CX:31,21 TK1(0,3.5,3.5):22 CX:21,2 CX:25,22 TK1(0,3.5,3.5):2 CX:2,21 TK1(0,3.5,3.5):2 CX:10,21 CX:3,2 CX:10,19 CX:21,16 CX:10,27 TK1(0,0,0.5):16 TK1(0,0,0.5):19 CX:20,21 CX:16,9 TK1(0.5,0.5,0.5):20 CX:21,29 TK1(0,0,0.5):9 CX:16,12 TK1(0,1,0):21 TK1(1.5,3.5,0):29 TK1(1.5,3.5,0):12 CX:16,18 CX:16,20 TK1(0.5,0.5,0.5):18 CX:16,31 TK1(0.5,0.5,0.5):20 CX:14,16 TK1(0,0,0.5):31 CX:24,16 CX:29,16 CX:16,10 TK1(0.5,0.5,0.5):29 TK1(0,3.5,3.5):10 CX:10,16 CX:2,16 TK1(0,3.5,3.5):10 TK1(0.5,0.5,0.5):2 CX:16,3 CX:20,10 CX:17,2 TK1(1.5,3.5,0):3 CX:22,16 CX:2,17 CX:16,25 CX:17,2 CX:26,16 TK1(0.5,0.5,0.5):25 CX:17,9 CX:16,30 CX:19,25 TK1(0,3.5,3.5):26 CX:17,14 CX:26,23 CX:31,30 TK1(0,3.5,3.5):14 CX:17,29 CX:17,2 TK1(0,3.5,3.5):2 CX:7,17 CX:3,2 TK1(0.5,0.5,0.5):7 CX:12,17 CX:18,17 CX:22,17 TK1(0.5,0.5,0.5):18 CX:27,17 CX:17,19 TK1(0.5,0.5,0.5):27 CX:12,27 TK1(0.5,0.5,0.5):19 CX:12,29 CX:19,17 TK1(1.5,3.5,0):27 CX:10,17 CX:15,10 CX:17,20 TK1(0,0,0.5):10 CX:23,17 TK1(1.5,3.5,0):20 CX:17,26 TK1(0,3.5,3.5):23 CX:26,9 CX:30,17 CX:23,22 CX:17,31 CX:26,18 TK1(0,0,0.5):22 CX:14,26 TK1(0,1,3):17 TK1(0,3.5,3.5):18 TK1(0,3.5,3.5):31 CX:19,26 CX:31,27 TK1(0,3.5,3.5):19 CX:20,26 TK1(0,0,0.5):27 TK1(0.5,0.5,0.5):20 CX:24,26 CX:25,26 CX:26,12 TK1(0.5,0.5,0.5):25 TK1(0.5,0.5,0.5):12 CX:25,18 CX:12,26 TK1(0,0,0.5):18 CX:2,26 CX:12,7 TK1(0,3.5,3.5):2 CX:26,3 CX:29,2 CX:3,20 CX:10,26 CX:2,29 TK1(0.5,0.5,0.5):10 CX:26,15 CX:29,2 CX:22,26 CX:29,14 TK1(0,3.5,0):22 CX:26,23 CX:29,2 CX:3,22 TK1(0,0,0.5):23 TK1(0,1,3):26 TK1(0.5,0.5,0.5):2 CX:3,23 CX:10,29 CX:9,2 CX:3,30 TK1(0.5,0.5,0.5):10 CX:15,29 TK1(0,0,0.5):23 CX:29,3 CX:14,23 TK1(0.5,0.5,0.5):15 TK1(0,0,0.5):30 TK1(0.5,0.5,0.5):3 TK1(0,0,0.5):23 CX:3,29 CX:10,3 CX:7,29 TK1(0,3.5,3.5):7 CX:10,15 CX:29,12 CX:10,24 TK1(0,3.5,3.5):12 TK1(0,0,0.5):15 CX:18,29 CX:19,12 TK1(0,3.5,3.5):24 CX:29,25 TK1(0.5,0.5,0.5):25 CX:27,29 CX:14,27 CX:25,22 CX:29,31 TK1(0,0,0.5):22 TK1(0,0,0.5):27 TK1(0,1,0):29 TK1(0.5,0.5,0.5):31 CX:10,31 CX:7,10 TK1(1.5,3.5,0):31 TK1(0,3.5,3.5):7 CX:30,10 CX:10,14 TK1(0.5,0.5,0.5):14 CX:14,10 CX:2,10 TK1(0.5,0.5,0.5):14 CX:3,2 CX:14,7 CX:10,9 CX:2,3 TK1(0,0,0.5):7 TK1(0.5,0.5,0.5):9 CX:12,10 CX:3,2 CX:9,12 CX:10,19 CX:9,2 CX:3,18 CX:22,10 CX:19,15 TK1(0.5,0.5,0.5):2 CX:23,3 TK1(0,0,1):10 TK1(0,3.5,0.5):18 TK1(0.5,0.5,0.5):22 CX:24,3 CX:10,25 CX:22,20 TK1(0.5,0.5,0.5):23 CX:25,3 CX:24,12 TK1(0,0,0.5):20 CX:30,3 TK1(0,3.5,3.5):25 CX:31,3 CX:3,9 TK1(0.5,0.5,0.5):9 CX:9,3 CX:7,3 TK1(0.5,0.5,0.5):9 CX:9,2 CX:3,14 TK1(0,3.5,3.5):7 CX:2,9 CX:15,3 TK1(0.5,0.5,0.5):14 TK1(0,3.5,0):2 CX:3,19 CX:14,18 CX:9,2 CX:20,3 TK1(0.5,0.5,0.5):19 CX:3,22 CX:9,15 CX:14,19 CX:9,27 CX:14,20 TK1(0,0,0.5):15 CX:9,31 CX:14,22 TK1(0.5,0.5,0.5):20 TK1(0.5,0.5,0.5):27 CX:23,9 CX:14,30 TK1(0.5,0.5,0.5):22 CX:14,2 CX:25,9 CX:22,18 TK1(0.5,0.5,0.5):23 TK1(0.5,0.5,0.5):30 CX:19,2 CX:9,14 CX:23,30 TK1(0,3.5,3.5):25 CX:2,19 TK1(0.5,0.5,0.5):14 CX:23,31 CX:27,25 TK1(0.5,0.5,0.5):30 CX:19,2 CX:14,9 TK1(0,0,0.5):31 CX:12,9 CX:19,14 TK1(0,0,1):9 TK1(0.5,0.5,0.5):12 TK1(0,0,0.5):14 CX:19,15 CX:12,7 CX:9,24 TK1(0,0,0.5):15 CX:19,20 CX:2,19 TK1(0,0,0.5):7 TK1(0,0,0.5):20 TK1(0.5,0.5,0.5):2 CX:19,23 CX:2,14 TK1(0,3.5,3.5):23 CX:2,20 CX:23,19 CX:7,19 TK1(0.5,0.5,0.5):20 CX:19,12 TK1(0,3.5,3.5):12 CX:18,19 TK1(0.5,0.5,0.5):18 CX:19,22 CX:2,22 CX:15,18 CX:25,19 CX:2,30 CX:15,23 CX:19,27 CX:2,31 TK1(0.5,0.5,0.5):23 TK1(1.5,3.5,0):27 CX:7,2 CX:23,18 CX:27,24 TK1(0,0,0.5):31 CX:12,2 TK1(0.5,0.5,0.5):7 TK1(1.5,3.5,0):18 CX:20,31 CX:25,2 CX:14,7 TK1(0,0,0.5):31 CX:2,15 TK1(0,0,0.5):7 TK1(0.5,0.5,0.5):25 TK1(0,3.5,3.5):15 CX:15,2 CX:24,2 CX:25,15 CX:2,27 TK1(0.5,0.5,0.5):24 TK1(0,1,3):2 TK1(0,0,0.5):27 CX:23,27 CX:30,23 TK1(0.5,0.5,0.5):27 CX:23,20 TK1(0.5,0.5,0.5):20 CX:20,23 CX:7,23 CX:12,7 CX:23,14 CX:18,14 CX:15,23 TK1(0,3.5,3.5):15 CX:23,25 CX:15,22 TK1(0,1,0):23 TK1(0,3.5,3.5):25 CX:15,30 TK1(0,0,0.5):22 CX:31,25 CX:24,15 TK1(0,0,0.5):30 TK1(0,3.5,0):31 CX:27,15 TK1(0.5,0.5,0.5):24 CX:7,15 TK1(0.5,0.5,0.5):7 CX:15,12 CX:20,7 TK1(0,0,0.5):12 CX:14,15 TK1(0,0,0.5):7 CX:15,18 TK1(0,3.5,0):20 CX:25,15 TK1(0,0,0.5):18 CX:15,31 TK1(0,3.5,3.5):25 TK1(0,1,0):15 CX:25,18 CX:31,27 TK1(0,0,0.5):18 CX:25,24 TK1(0,0,0.5):27 CX:22,25 TK1(0,3.5,3.5):24 CX:25,30 TK1(0.5,0.5,0.5):30 CX:30,25 CX:7,25 TK1(0.5,0.5,0.5):30 CX:25,20 CX:24,20 CX:27,25 CX:14,27 TK1(0,0,0.5):20 CX:25,31 CX:27,14 CX:14,27 CX:14,18 CX:14,22 CX:14,27 TK1(0,0,0.5):22 TK1(0,1,0):14 TK1(0,0,0.5):27 CX:7,14 TK1(0.5,0.5,0.5):7 CX:12,14 CX:22,7 TK1(0,3.5,3.5):12 CX:30,14 CX:7,22 CX:31,14 TK1(0,3.5,0):7 TK1(0.5,0.5,0.5):31 CX:22,7 CX:27,7 CX:22,18 TK1(0,0,0.5):18 CX:22,30 CX:22,31 TK1(0,0,0.5):30 CX:22,27 TK1(0.5,0.5,0.5):31 CX:18,31 TK1(0.5,0.5,0.5):27 CX:27,22 CX:20,22 CX:30,27 TK1(0.5,0.5,0.5):20 TK1(0,0,1):22 TK1(0,0,0.5):27 CX:22,24 TK1(0,0,0.5):24 CX:7,24 CX:12,7 CX:7,18 TK1(0,3.5,3.5):12 CX:24,12 TK1(0.5,0.5,0.5):18 CX:18,7 CX:12,24 CX:27,7 CX:24,12 TK1(0.5,0.5,0.5):18 TK1(0,0,1):7 TK1(0,0,0.5):12 TK1(0,3.5,3.5):27 CX:7,30 CX:27,20 TK1(0,0,0.5):20 TK1(0,0,0.5):30 CX:30,24 CX:31,24 TK1(0,3.5,0):30 CX:12,24 TK1(0,3.5,3.5):31 CX:18,12 CX:20,24 TK1(0,0,0.5):12 TK1(0,3.5,0):18 CX:20,30 CX:24,27 CX:12,20 TK1(0.5,0.5,0.5):27 TK1(0,3.5,3.5):12 CX:20,18 CX:31,27 CX:18,12 CX:27,20 TK1(0,0,0.5):12 CX:20,31 TK1(0,3.5,3.5):27 TK1(0,1,0):20 CX:30,27 CX:27,31 TK1(0.5,0.5,0.5):31 CX:31,27 CX:12,27 CX:30,31 TK1(0,3.5,3.5):12 CX:27,18 TK1(1.5,3.5,0):31 TK1(0,0,0.5):18 TK1(0,1,3):27 CX:18,12 CX:12,18 TK1(0,3.5,0):12 CX:18,12 CX:30,12 CX:18,30 TK1(0,3.5,3.5):30 CX:30,18 TK1(0,1,3):18 TK1(0.5,0.5,0.5):30 CX:30,12 CX:31,12 TK1(0,3.5,3.5):30 TK1(0,1,3):12 TK1(0.5,0.5,0.5):31 CX:30,31 TK1(0,1,3):30 TK1(0,0.5,1):31</t>
  </si>
  <si>
    <t>TK1(0.5,0.5,0.5):0 TK1(1.5,3.5,0):1 TK1(0,3.5,3.5):2 TK1(0.5,0.5,0):3 TK1(0.5,0.5,0.5):4 TK1(1.5,3.5,0):5 TK1(0,3.5,0):6 TK1(0.5,0.5,0.5):7 TK1(0,0,0.5):8 TK1(0,0,0.5):9 TK1(0.5,0.5,0.5):10 TK1(0,3.5,0):11 TK1(0,0,0.5):12 TK1(0.5,0.5,0.5):13 TK1(0.5,0.5,0.5):14 TK1(0,3.5,0):18 TK1(0,3.5,0.5):20 TK1(0,0,0.5):22 TK1(0.5,0.5,0.5):24 TK1(0,3.5,0):25 TK1(0.5,0.5,0.5):27 TK1(0,0,0.5):28 TK1(0,0,0.5):29 TK1(0.5,0.5,0.5):30 CX:1,5 CX:18,8 CX:16,11 CX:5,1 CX:1,5 TK1(0,1,0):1 CX:0,1 TK1(0,3.5,3.5):0 CX:5,1 CX:10,0 TK1(0,3.5,3.5):5 CX:5,3 CX:5,7 CX:5,9 CX:5,12 TK1(1.5,3.5,0):9 CX:5,13 CX:5,14 TK1(0,0,0.5):13 CX:5,15 CX:5,17 TK1(0,0,0.5):15 CX:5,19 TK1(0,0,0.5):17 CX:5,20 TK1(0,0,0.5):19 CX:5,21 CX:5,22 TK1(0,0,0.5):21 CX:5,23 CX:21,20 TK1(0,0,0.5):22 CX:5,24 CX:5,25 TK1(0,0,0.5):24 CX:5,26 CX:5,28 CX:5,29 TK1(0,0,0.5):28 CX:2,5 TK1(1.5,3.5,0):29 CX:4,5 CX:29,26 CX:6,5 CX:0,5 TK1(0,3.5,3.5):6 TK1(0.5,0.5,0.5):0 CX:6,4 CX:5,10 CX:9,0 TK1(0,0,0.5):4 CX:11,5 TK1(0.5,0.5,0.5):10 CX:0,9 CX:5,16 TK1(0.5,0.5,0):11 CX:9,0 CX:7,11 TK1(0,3.5,3.5):16 TK1(0,0,0.5):0 CX:9,2 CX:7,22 CX:7,28 CX:9,12 TK1(0,0,0.5):22 CX:9,13 TK1(1.5,3.5,0):28 CX:9,14 TK1(0,3.5,0.5):13 CX:9,15 CX:10,14 CX:9,17 CX:10,15 TK1(1.5,3.5,0):14 CX:9,23 TK1(0,0,0.5):15 TK1(0,0,0.5):17 CX:9,27 TK1(0.5,0.5,0.5):23 CX:3,9 TK1(0,0,0.5):27 CX:24,9 CX:25,9 CX:24,22 CX:30,9 TK1(0,0,0.5):22 CX:31,9 TK1(0.5,0.5,0.5):30 CX:0,9 CX:9,7 TK1(0,3.5,3.5):7 CX:7,9 CX:4,9 TK1(0.5,0.5,0.5):7 TK1(0.5,0.5,0.5):4 CX:9,6 TK1(0.5,0.5,0.5):6 CX:8,9 CX:6,3 TK1(0.5,0.5,0.5):8 CX:9,18 CX:8,0 CX:20,9 CX:0,8 CX:9,21 TK1(0.5,0.5,0.5):20 CX:8,0 CX:26,9 TK1(0,0,0.5):21 CX:10,0 CX:8,12 CX:9,29 TK1(0.5,0.5,0.5):26 TK1(0,3.5,3.5):0 CX:8,13 TK1(0,1,0):9 TK1(0,0,0.5):12 TK1(0,0,0.5):29 CX:8,17 CX:29,28 CX:8,18 TK1(0.5,0.5,0.5):17 CX:8,19 CX:8,21 TK1(0,0,0.5):19 CX:8,23 TK1(0.5,0.5,0.5):21 CX:23,0 CX:8,30 CX:0,23 CX:8,31 TK1(1.5,3.5,0):30 CX:23,0 CX:2,8 TK1(1.5,3.5,0):31 CX:23,2 CX:4,8 TK1(0.5,0.5,0.5):2 TK1(0.5,0.5,0.5):4 CX:7,8 CX:7,12 CX:16,8 CX:7,25 CX:20,8 TK1(0.5,0.5,0.5):12 CX:21,16 CX:26,8 CX:27,8 TK1(0.5,0.5,0.5):26 CX:8,10 TK1(0.5,0.5,0.5):27 TK1(0.5,0.5,0.5):10 CX:31,27 CX:10,8 CX:3,8 TK1(0.5,0.5,0):10 TK1(0,3.5,0):3 CX:8,6 CX:23,3 TK1(0,0,0.5):6 CX:22,8 CX:2,3 CX:8,24 CX:23,15 CX:28,8 TK1(0.5,0.5,0.5):15 CX:23,17 TK1(0.5,0.5,0):24 CX:8,29 TK1(0,3.5,3.5):17 CX:23,19 TK1(0,1,0):8 CX:23,22 TK1(0.5,0.5,0.5):29 CX:7,29 CX:23,24 CX:23,28 TK1(0,0,0.5):29 CX:4,23 TK1(0,0,0.5):28 CX:6,23 TK1(0.5,0.5,0.5):6 CX:11,23 CX:2,11 CX:13,23 CX:2,12 TK1(0,0,0.5):11 CX:14,23 CX:2,14 CX:11,4 CX:18,23 CX:2,19 TK1(0,0,0.5):14 CX:30,23 CX:0,23 CX:2,20 TK1(0.5,0.5,0.5):19 TK1(0,3.5,3.5):30 CX:18,0 CX:23,7 CX:14,19 TK1(0,0,0.5):20 TK1(0.5,0.5,0.5):7 TK1(0,0,0.5):19 CX:7,23 TK1(0.5,0.5,0.5):7 CX:16,23 TK1(0,3.5,3.5):16 CX:23,21 CX:16,10 TK1(0,3.5,3.5):21 CX:27,23 CX:16,25 CX:24,21 TK1(0,0,1):23 CX:16,26 TK1(0,0,0.5):21 CX:23,31 TK1(0.5,0.5,0.5):25 CX:16,29 TK1(0,3.5,3.5):31 CX:6,16 CX:31,28 TK1(0,0,0.5):29 CX:15,16 TK1(0,0,0.5):28 TK1(0,3.5,3.5):15 CX:17,16 CX:22,16 TK1(0,3.5,3.5):17 CX:27,16 CX:22,20 CX:30,16 TK1(0,0,0.5):20 CX:27,26 CX:16,2 TK1(0,3.5,3.5):2 CX:2,16 CX:0,16 TK1(0.5,0.5,0.5):2 TK1(0,3.5,3.5):0 CX:16,18 CX:12,0 CX:21,16 CX:0,12 CX:14,21 CX:16,24 CX:12,0 CX:14,25 CX:28,16 TK1(0,0,0.5):21 TK1(0.5,0.5,0):24 CX:12,7 CX:16,31 TK1(0,3.5,3.5):25 TK1(0.5,0.5,0.5):7 CX:12,13 TK1(0,1,0):16 TK1(0.5,0.5,0.5):31 CX:12,24 TK1(1.5,3.5,0):13 CX:12,28 CX:19,13 CX:12,29 CX:12,30 TK1(0.5,0.5,0.5):29 CX:12,31 CX:12,0 CX:31,28 CX:2,12 TK1(0.5,0.5,0.5):2 CX:3,12 TK1(0.5,0.5,0.5):3 CX:10,12 TK1(0,3.5,3.5):10 CX:17,12 CX:12,14 TK1(0.5,0.5,0.5):14 CX:14,12 CX:14,0 CX:4,12 CX:0,14 TK1(0.5,0.5,0.5):4 CX:12,11 TK1(0,3.5,0):0 CX:2,4 TK1(0.5,0.5,0.5):11 CX:20,12 CX:14,0 CX:11,6 CX:12,22 TK1(0,3.5,0):20 CX:2,20 CX:26,12 CX:14,17 TK1(0,3.5,3.5):22 CX:2,29 CX:12,27 CX:14,18 TK1(0,3.5,3.5):26 TK1(0,1,3):12 CX:14,21 TK1(1.5,3.5,0):18 CX:26,22 TK1(0,3.5,3.5):27 TK1(0.5,0.5,0.5):29 CX:14,30 TK1(0.5,0.5,0.5):21 CX:3,14 TK1(0.5,0.5,0.5):30 CX:10,14 CX:20,10 CX:15,14 CX:4,10 CX:25,14 TK1(0,3.5,0):15 CX:20,17 TK1(0,0,0.5):10 CX:27,14 TK1(1.5,3.5,0):17 CX:25,24 CX:14,2 TK1(0.5,0.5,0.5):27 TK1(0.5,0.5,0.5):2 CX:2,14 CX:2,3 CX:6,14 CX:2,6 TK1(0.5,0.5,0.5):3 CX:14,11 CX:2,7 TK1(0.5,0.5,0):6 TK1(0.5,0.5,0.5):11 CX:13,14 CX:2,11 TK1(0,0,0.5):7 TK1(0,3.5,3.5):13 CX:14,19 CX:2,15 TK1(0,3.5,3.5):11 CX:22,14 TK1(0,0,0.5):19 CX:19,0 CX:2,21 CX:15,11 CX:14,26 CX:20,22 TK1(0,0,0.5):0 CX:28,14 CX:20,30 TK1(0.5,0.5,0.5):21 TK1(0,0,0.5):22 TK1(1.5,3.5,0):26 CX:2,28 CX:4,22 TK1(0,0,1):14 CX:27,26 CX:4,30 CX:14,31 TK1(0,0,0.5):22 TK1(0,0,0.5):26 TK1(0,0,0.5):28 TK1(0,3.5,3.5):30 TK1(0,0,0.5):31 CX:31,20 CX:20,2 TK1(0.5,0.5,0.5):2 CX:2,20 CX:0,20 TK1(0.5,0.5,0.5):2 TK1(0,3.5,3.5):0 CX:20,19 CX:28,0 CX:24,20 CX:0,28 CX:20,25 TK1(0.5,0.5,0.5):24 CX:28,0 CX:24,18 CX:26,20 TK1(1.5,3.5,0):25 CX:28,2 TK1(0,0,0.5):18 CX:20,27 TK1(0,3.5,0):24 TK1(0.5,0.5,0.5):26 TK1(0,0,0.5):2 CX:28,6 TK1(0,1,3):20 TK1(0,3.5,3.5):27 CX:10,6 CX:28,7 TK1(0,0,0.5):7 CX:28,21 CX:7,2 CX:28,29 CX:28,0 TK1(0,0,0.5):2 TK1(0,3.5,3.5):29 CX:3,28 TK1(0,3.5,3.5):3 CX:13,28 CX:3,0 TK1(0.5,0.5,0.5):13 CX:19,28 CX:17,13 CX:25,28 CX:26,28 CX:31,28 CX:28,4 TK1(0,3.5,3.5):4 CX:4,28 TK1(0,3.5,3.5):4 CX:11,28 TK1(0.5,0.5,0.5):11 CX:28,15 CX:7,15 CX:11,21 CX:18,28 CX:7,19 CX:11,22 TK1(0.5,0.5,0.5):15 CX:29,18 TK1(0,0,0.5):21 CX:28,24 CX:4,7 CX:11,26 TK1(0,0,0.5):18 TK1(0,0,0.5):19 TK1(0,0,0.5):22 TK1(0,1,3):28 CX:24,7 CX:11,31 TK1(0,0,0.5):26 CX:27,7 TK1(0,3.5,3.5):24 CX:7,11 CX:24,21 TK1(0,3.5,3.5):11 CX:11,7 CX:0,7 TK1(0.5,0.5,0.5):0 CX:7,3 TK1(1.5,3.5,0):3 CX:6,7 TK1(0,3.5,3.5):6 CX:7,10 CX:0,6 CX:13,7 TK1(0.5,0.5,0.5):10 CX:6,0 CX:7,17 TK1(0.5,0.5,0.5):13 CX:0,6 CX:4,13 CX:18,7 TK1(0,3.5,3.5):17 CX:0,11 CX:4,25 CX:7,29 CX:17,15 CX:0,18 CX:4,26 TK1(0,1,0):7 TK1(0,0,0.5):15 TK1(1.5,3.5,0):25 TK1(1.5,3.5,0):29 CX:0,19 TK1(0.5,0.5,0.5):18 TK1(0.5,0.5,0.5):26 CX:0,27 CX:19,2 CX:0,6 CX:3,0 TK1(0.5,0.5,0.5):6 CX:10,0 TK1(0.5,0.5,0.5):3 CX:29,0 CX:3,22 CX:0,4 CX:3,27 TK1(0.5,0.5,0.5):29 TK1(0,3.5,3.5):4 CX:30,29 CX:4,0 CX:15,0 CX:4,6 CX:0,17 CX:4,10 TK1(0.5,0.5,0.5):15 CX:21,0 CX:4,11 CX:15,6 TK1(0,0,0.5):10 TK1(1.5,3.5,0):17 CX:0,24 CX:4,18 TK1(0,0,0.5):6 TK1(0.5,0.5,0.5):11 TK1(0,3.5,0):15 CX:26,21 TK1(0,1,3):0 TK1(0,3.5,3.5):18 TK1(0,0,0.5):21 TK1(0,3.5,0.5):24 CX:4,24 CX:25,4 CX:31,4 CX:4,3 TK1(0.5,0.5,0.5):31 TK1(0.5,0.5,0.5):3 CX:3,4 CX:2,4 TK1(0.5,0.5,0.5):3 CX:27,2 CX:3,11 CX:4,19 CX:2,27 CX:21,4 TK1(0,0,0.5):11 TK1(0,3.5,3.5):19 CX:27,2 CX:3,21 CX:4,26 TK1(0.5,0.5,0.5):2 CX:29,4 TK1(0,0,0.5):21 CX:27,22 TK1(0,3.5,3.5):26 CX:10,2 CX:4,30 CX:26,19 TK1(0.5,0.5,0.5):22 CX:27,25 CX:2,10 TK1(0,1,3):4 TK1(0.5,0.5,0.5):25 CX:27,31 TK1(0.5,0.5,0.5):30 CX:10,2 CX:13,27 CX:30,29 TK1(0.5,0.5,0.5):31 CX:10,11 TK1(0.5,0.5,0):13 CX:17,27 TK1(0.5,0.5,0.5):11 CX:18,27 CX:27,3 TK1(0,3.5,3.5):3 CX:3,27 CX:3,17 CX:6,27 CX:3,21 TK1(0,3.5,3.5):6 CX:27,15 TK1(0,0,0.5):17 CX:3,31 CX:18,15 CX:19,27 TK1(0.5,0.5,0.5):21 CX:3,2 TK1(0,0,0.5):15 CX:17,21 TK1(0.5,0.5,0.5):19 CX:27,26 TK1(0.5,0.5,0.5):31 CX:24,19 TK1(0,3.5,3.5):21 TK1(0.5,0.5,0.5):26 CX:29,27 CX:10,26 TK1(0,0,0.5):19 TK1(0,0,1):27 TK1(0.5,0.5,0.5):29 TK1(0,3.5,3.5):26 CX:27,30 TK1(0,0,0.5):30 CX:10,30 CX:22,10 CX:25,10 CX:17,22 CX:25,2 CX:10,3 CX:17,30 TK1(0,0,0.5):22 CX:2,25 TK1(0.5,0.5,0.5):3 CX:17,31 TK1(0,3.5,3.5):30 CX:25,2 CX:3,10 TK1(1.5,3.5,0):2 TK1(0,3.5,0):3 CX:15,10 CX:25,3 CX:10,18 TK1(0,3.5,3.5):15 CX:19,10 CX:25,13 TK1(0.5,0.5,0.5):18 CX:10,24 CX:25,18 TK1(0.5,0.5,0.5):19 TK1(0,1,0):10 TK1(0.5,0.5,0.5):18 CX:26,19 CX:25,29 CX:11,25 TK1(0,3.5,3.5):29 TK1(0.5,0.5,0.5):11 CX:24,25 CX:31,29 CX:25,17 TK1(0,0,0.5):29 TK1(0.5,0.5,0.5):17 CX:17,25 CX:19,25 TK1(0.5,0.5,0.5):19 CX:25,26 CX:19,2 TK1(0,1,3):25 TK1(0,3.5,3.5):26 CX:2,19 CX:26,6 CX:19,2 TK1(0,0,0.5):6 TK1(0,0,0.5):2 CX:19,17 TK1(0,0,0.5):17 CX:19,18 TK1(0,0,0.5):18 CX:19,22 CX:22,3 CX:13,19 TK1(0,0,0.5):3 CX:11,13 CX:15,19 CX:11,18 TK1(0.5,0.5,0.5):13 TK1(0.5,0.5,0.5):15 CX:24,19 TK1(1.5,3.5,0):18 CX:30,19 TK1(0,3.5,3.5):24 CX:2,19 TK1(0.5,0.5,0.5):30 CX:6,19 CX:2,6 CX:19,26 CX:2,26 TK1(1.5,3.5,0):6 CX:29,19 CX:15,2 TK1(0,0,1):19 TK1(0,0,0.5):26 CX:30,29 CX:17,2 TK1(0.5,0.5,0.5):15 CX:19,31 CX:21,2 CX:6,15 TK1(0,0,0.5):31 TK1(0.5,0.5,0.5):6 CX:11,31 TK1(0,3.5,3.5):21 CX:2,11 TK1(0,3.5,3.5):31 TK1(0,3.5,3.5):11 CX:11,2 CX:3,2 CX:11,15 CX:2,22 TK1(0.5,0.5,0.5):3 CX:13,15 CX:29,2 CX:21,3 TK1(0.5,0.5,0.5):13 TK1(0.5,0.5,0.5):22 CX:2,30 CX:11,13 CX:22,15 TK1(0,3.5,3.5):29 TK1(0,1,3):2 CX:6,22 CX:13,11 CX:24,15 CX:31,29 TK1(1.5,3.5,0):30 CX:11,13 CX:15,26 TK1(0.5,0.5,0.5):22 TK1(0,0,0.5):29 CX:11,17 TK1(0,3.5,3.5):26 CX:26,15 CX:3,15 TK1(0.5,0.5,0.5):26 TK1(0,3.5,3.5):3 CX:15,21 CX:29,15 TK1(0,3.5,0.5):21 CX:11,21 CX:15,31 TK1(0,3.5,3.5):29 CX:11,13 TK1(0,1,0):15 TK1(0.5,0.5,0.5):31 CX:18,11 TK1(0,0,0.5):13 CX:18,3 CX:29,11 CX:3,18 CX:31,11 TK1(0,3.5,3.5):29 CX:18,3 CX:11,6 CX:29,21 TK1(0.5,0.5,0.5):3 TK1(0.5,0.5,0.5):6 TK1(0,0,0.5):21 CX:6,11 TK1(0.5,0.5,0.5):6 CX:18,6 CX:18,13 TK1(0,3.5,3.5):13 CX:18,17 TK1(0.5,0.5,0.5):17 CX:18,24 CX:24,3 CX:18,31 CX:26,18 TK1(0,3.5,3.5):31 CX:30,18 TK1(0.5,0.5,0.5):26 CX:21,18 TK1(0.5,0.5,0.5):30 CX:18,29 CX:26,21 TK1(0,1,3):18 TK1(0,3.5,3.5):21 TK1(0.5,0.5,0.5):29 CX:26,29 CX:6,26 TK1(0.5,0.5,0.5):29 TK1(0.5,0.5,0.5):6 CX:13,26 CX:29,6 CX:31,26 CX:26,30 TK1(0,3.5,3.5):31 TK1(0.5,0.5,0.5):30 CX:30,26 CX:3,26 CX:31,30 CX:3,17 CX:26,24 CX:13,3 TK1(0,1,0):26 CX:21,3 TK1(0,3.5,3.5):13 CX:24,3 TK1(0.5,0.5,0.5):21 CX:3,22 CX:24,13 TK1(0,0,0.5):13 TK1(0.5,0.5,0.5):22 CX:22,3 CX:6,3 CX:3,29 TK1(0,3.5,3.5):6 CX:30,3 CX:6,17 TK1(0,0,0.5):29 TK1(0,0,1):3 CX:6,22 TK1(0,0,0.5):17 CX:29,30 CX:3,31 CX:21,6 TK1(0,0,0.5):22 CX:22,30 TK1(0.5,0.5,0.5):31 CX:29,31 TK1(0,0,0.5):30 CX:6,29 TK1(1.5,3.5,0):31 TK1(0.5,0.5,0.5):29 CX:29,6 CX:13,6 CX:6,24 TK1(0.5,0.5,0.5):13 TK1(0,1,3):6 CX:21,13 TK1(1.5,3.5,0):24 CX:13,21 CX:21,13 TK1(0,0,0.5):13 CX:21,17 TK1(0.5,0.5,0.5):17 CX:21,29 CX:31,21 TK1(0,3.5,3.5):29 CX:13,21 CX:17,29 CX:30,31 TK1(0.5,0.5,0.5):13 TK1(0.5,0.5,0):17 CX:21,22 CX:29,30 TK1(0.5,0.5,0.5):22 TK1(0,3.5,3.5):30 CX:22,21 CX:30,29 CX:22,13 TK1(0.5,0.5,0.5):30 CX:13,29 CX:31,13 CX:29,22 CX:13,31 TK1(0.5,0.5,0.5):22 TK1(0,1,3):29 CX:31,13 CX:31,17 CX:31,13 CX:24,31 CX:24,13 CX:30,31 CX:13,24 CX:31,22 TK1(0,3.5,0):13 TK1(0.5,0.5,0.5):22 CX:24,13 CX:22,31 CX:30,13 CX:24,22 CX:17,24 TK1(0,3.5,3.5):22 CX:22,13 CX:24,30 TK1(0,3.5,3.5):30 CX:30,24 CX:17,30 CX:13,30 TK1(0,3.5,3.5):13 CX:30,22 CX:17,22 CX:13,17 TK1(0,0,0.5):22 TK1(0,1,0):13 TK1(0.5,0.5,0.5):17 CX:17,13 CX:17,22 TK1(0,0.5,0.5):22 CX:22,17 TK1(0,0,1):17</t>
  </si>
  <si>
    <t>TK1(1.5,3.5,0):0 TK1(0,0,0.5):1 TK1(0.5,0.5,0.5):2 TK1(0,3.5,3.5):3 TK1(1.5,3.5,0):4 TK1(0,3.5,0):5 TK1(0,3.5,0):7 TK1(0.5,0.5,0.5):8 TK1(0.5,0.5,0.5):9 TK1(1.5,3.5,0):10 TK1(1.5,3.5,0):11 TK1(0,3.5,3.5):12 TK1(0,3.5,0):13 TK1(0,3.5,0):14 TK1(0,3.5,0):15 TK1(0.5,0.5,0.5):16 TK1(0.5,0.5,0.5):17 TK1(0.5,0.5,0.5):19 TK1(1.5,3.5,0):20 TK1(0.5,0.5,0.5):21 TK1(1.5,3.5,0):23 TK1(0,3.5,3.5):24 TK1(0,0,0.5):25 TK1(0,3.5,3.5):27 TK1(1.5,3.5,0):28 TK1(0,0,0.5):29 TK1(1.5,3.5,0):30 TK1(0.5,0.5,0.5):31 CX:0,1 CX:1,0 CX:0,1 TK1(0,1,0):0 CX:1,0 TK1(0.5,0.5,0.5):1 CX:1,7 CX:7,1 CX:1,7 CX:2,1 CX:3,1 TK1(0.5,0.5,0.5):2 CX:4,1 TK1(0.5,0.5,0.5):3 CX:5,1 TK1(0.5,0.5,0.5):4 CX:6,1 TK1(0,3.5,3.5):5 CX:10,1 CX:3,6 CX:11,1 CX:6,3 TK1(0,3.5,3.5):10 CX:12,1 CX:3,6 CX:13,11 CX:14,1 CX:4,3 TK1(0,0,0.5):11 TK1(0,3.5,3.5):12 CX:15,1 CX:5,3 TK1(0,3.5,3.5):4 TK1(0,3.5,3.5):14 CX:19,1 CX:8,3 TK1(0,3.5,3.5):15 CX:22,1 CX:10,3 TK1(0.5,0.5,0.5):8 CX:23,1 CX:12,3 TK1(0.5,0.5,0.5):22 CX:24,1 CX:14,3 TK1(0,3.5,0):12 TK1(0,3.5,3.5):23 CX:26,1 CX:15,3 TK1(0,3.5,0):14 TK1(0,3.5,3.5):24 CX:27,1 CX:16,3 TK1(0,3.5,0):15 TK1(0.5,0.5,0.5):26 CX:28,1 CX:18,3 TK1(0.5,0.5,0.5):16 TK1(0,3.5,3.5):27 CX:29,1 CX:19,3 TK1(0.5,0.5,0.5):18 TK1(0.5,0.5,0.5):28 CX:30,1 CX:20,3 TK1(0,3.5,3.5):29 CX:31,1 CX:21,3 TK1(0.5,0.5,0.5):20 TK1(0,3.5,3.5):30 CX:7,1 CX:23,3 TK1(0.5,0.5,0.5):21 TK1(0,3.5,3.5):31 CX:24,3 TK1(0,3.5,3.5):7 CX:27,3 CX:29,3 CX:30,3 CX:31,3 CX:6,3 CX:3,2 TK1(0.5,0.5,0.5):6 TK1(0.5,0.5,0.5):2 CX:5,6 CX:2,3 CX:5,8 TK1(0,0,0.5):6 CX:2,4 CX:11,3 CX:5,10 TK1(0,3.5,3.5):8 CX:4,2 CX:3,13 CX:5,12 CX:11,7 TK1(0,0,0.5):10 TK1(0,1,0):3 TK1(0,3.5,0):4 CX:5,14 CX:2,4 CX:5,15 CX:14,12 CX:2,13 CX:5,16 TK1(0,0,0.5):12 CX:5,18 TK1(0,0,0.5):13 TK1(0.5,0.5,0.5):16 CX:5,20 TK1(0,0,0.5):18 CX:5,21 CX:18,15 TK1(0,0,0.5):20 CX:5,22 CX:5,23 TK1(0,0,0.5):22 CX:5,24 TK1(1.5,3.5,0):23 CX:5,26 CX:23,22 TK1(0.5,0.5,0.5):24 CX:5,27 TK1(0,0,0.5):22 TK1(0.5,0.5,0.5):26 CX:5,28 TK1(0,0,0.5):27 CX:5,29 CX:5,30 TK1(0,3.5,3.5):29 CX:5,31 TK1(0,3.5,3.5):30 CX:2,5 TK1(0,0,0.5):31 TK1(0.5,0.5,0.5):5 CX:5,2 CX:7,2 TK1(0.5,0.5,0.5):5 CX:2,11 TK1(0.5,0.5,0.5):7 CX:6,7 TK1(0.5,0.5,0.5):11 CX:11,4 CX:6,16 TK1(0,0,0.5):7 CX:4,11 CX:6,17 TK1(1.5,3.5,0):16 CX:11,4 CX:6,25 CX:11,5 CX:6,28 CX:11,9 TK1(1.5,3.5,0):9 CX:11,10 TK1(0.5,0.5,0.5):10 CX:11,20 CX:11,21 TK1(0,0,0.5):20 CX:11,26 TK1(0.5,0.5,0.5):21 CX:11,4 TK1(1.5,3.5,0):26 CX:8,11 TK1(0.5,0.5,0.5):8 CX:13,11 CX:9,8 CX:19,11 CX:8,9 CX:30,11 TK1(0.5,0.5,0.5):19 CX:9,8 CX:31,11 CX:9,5 CX:11,6 TK1(0,0,0.5):8 CX:31,26 TK1(0,0,0.5):5 TK1(0.5,0.5,0.5):6 CX:9,17 TK1(0,3.5,0):31 CX:6,11 CX:9,20 CX:6,7 CX:12,11 TK1(1.5,3.5,0):20 CX:6,19 TK1(0,0,0.5):7 CX:11,14 TK1(0.5,0.5,0.5):12 CX:15,11 TK1(1.5,3.5,0):14 CX:11,18 TK1(0,3.5,3.5):15 CX:22,11 TK1(0,3.5,3.5):18 CX:9,22 TK1(0,0,1):11 CX:18,15 CX:9,24 CX:11,23 CX:9,27 CX:9,30 TK1(1.5,3.5,0):27 CX:4,9 TK1(1.5,3.5,0):30 TK1(0.5,0.5,0.5):4 CX:12,9 CX:13,9 TK1(0.5,0.5,0.5):12 CX:14,9 CX:27,12 TK1(0.5,0.5,0.5):13 CX:16,9 TK1(0,0,0.5):12 TK1(0.5,0.5,0.5):14 CX:5,14 CX:23,9 CX:5,19 CX:29,9 TK1(0,0,0.5):14 CX:5,22 CX:8,9 TK1(0.5,0.5,0.5):19 CX:5,23 CX:9,6 TK1(0.5,0.5,0.5):8 TK1(0.5,0.5,0.5):22 CX:8,4 CX:5,24 TK1(0.5,0.5,0.5):6 TK1(0.5,0.5,0.5):23 CX:5,25 CX:6,9 TK1(0,0,0.5):24 CX:16,6 CX:15,9 TK1(0.5,0.5,0.5):25 CX:16,7 CX:9,18 TK1(0,3.5,3.5):15 TK1(0.5,0.5,0.5):7 CX:26,9 CX:16,17 CX:9,31 CX:16,18 TK1(0.5,0.5,0.5):26 CX:5,26 TK1(0,1,3):9 CX:16,29 TK1(0,0,0.5):18 CX:31,28 CX:13,16 TK1(0.5,0.5,0.5):26 TK1(0.5,0.5,0.5):13 CX:15,16 TK1(0.5,0.5,0.5):15 CX:20,16 CX:15,14 CX:21,16 TK1(0.5,0.5,0.5):20 CX:30,16 TK1(0.5,0.5,0.5):21 CX:16,5 TK1(0,3.5,3.5):30 TK1(0.5,0.5,0.5):5 CX:5,16 CX:4,16 TK1(0,3.5,3.5):5 CX:19,4 CX:6,5 CX:16,8 CX:4,19 TK1(0,0,0.5):5 TK1(0,0,0.5):8 CX:12,16 CX:19,4 CX:8,20 TK1(0,3.5,3.5):12 CX:16,27 CX:8,22 CX:19,10 CX:28,16 CX:8,23 CX:16,31 TK1(1.5,3.5,0):22 TK1(0,3.5,3.5):28 CX:8,27 TK1(0,1,3):16 CX:28,18 CX:19,31 TK1(1.5,3.5,0):23 CX:7,19 CX:8,29 TK1(0,0,0.5):27 TK1(0,3.5,3.5):31 CX:8,4 CX:23,7 CX:12,19 CX:27,25 TK1(0.5,0.5,0.5):29 CX:13,4 CX:17,19 TK1(0,0,0.5):25 CX:21,19 CX:24,19 TK1(0,3.5,3.5):21 CX:30,19 TK1(0.5,0.5,0.5):24 CX:19,8 TK1(0,3.5,3.5):30 TK1(0.5,0.5,0.5):8 CX:8,19 CX:5,19 TK1(0.5,0.5,0.5):8 CX:19,6 CX:23,8 TK1(0.5,0.5,0.5):6 TK1(0.5,0.5,0.5):8 CX:23,10 CX:14,19 CX:6,7 TK1(0,0,0.5):10 CX:19,15 TK1(1.5,3.5,0):7 TK1(0,0,0.5):15 CX:18,19 CX:12,18 CX:23,15 CX:19,28 TK1(0,0,0.5):15 TK1(0.5,0.5,0.5):18 TK1(0,1,3):19 CX:23,20 TK1(0,0,0.5):28 CX:5,23 CX:15,10 CX:12,28 CX:14,23 TK1(1.5,3.5,0):28 TK1(0.5,0.5,0.5):14 CX:17,23 TK1(0,3.5,3.5):17 CX:22,23 CX:24,23 CX:26,23 TK1(0.5,0.5,0.5):24 CX:29,23 CX:30,23 CX:31,23 CX:23,12 CX:31,21 TK1(0,3.5,3.5):12 CX:12,23 CX:4,23 CX:29,4 CX:23,13 CX:4,29 CX:6,13 CX:25,23 CX:29,4 TK1(0,3.5,3.5):13 CX:23,27 TK1(0.5,0.5,0.5):25 CX:6,27 CX:29,8 CX:6,30 TK1(0,0,0.5):8 CX:29,12 TK1(0,3.5,3.5):27 CX:6,4 CX:29,18 TK1(1.5,3.5,0):30 CX:29,22 TK1(0,3.5,3.5):22 CX:29,26 CX:17,29 TK1(0.5,0.5,0.5):26 CX:20,29 CX:30,26 TK1(0.5,0.5,0.5):20 CX:24,29 TK1(0,0,0.5):26 TK1(0.5,0.5,0.5):24 CX:25,29 CX:29,6 TK1(0.5,0.5,0.5):25 TK1(0.5,0.5,0.5):6 CX:25,20 CX:6,29 CX:20,25 CX:10,29 CX:25,20 CX:25,4 TK1(0.5,0.5,0):10 CX:29,15 TK1(0,3.5,3.5):4 CX:6,10 TK1(0.5,0.5,0.5):15 CX:25,17 CX:21,29 CX:10,4 CX:6,14 TK1(0,0,0.5):17 TK1(0.5,0.5,0.5):21 CX:29,31 TK1(0,0,0.5):4 CX:6,15 TK1(0,3.5,3.5):14 TK1(0,1,0):29 TK1(0,0,0.5):31 CX:6,18 CX:25,31 CX:6,24 CX:7,25 TK1(0.5,0.5,0.5):31 CX:6,20 TK1(0.5,0.5,0.5):7 CX:12,25 TK1(0.5,0.5,0.5):24 CX:13,25 TK1(0.5,0.5,0.5):20 CX:5,13 CX:20,15 CX:21,25 TK1(0,0,0.5):13 TK1(0,0,0.5):15 CX:20,17 TK1(0,3.5,3.5):21 CX:22,25 CX:5,22 TK1(1.5,3.5,0):17 CX:20,24 CX:28,25 CX:25,6 CX:7,20 TK1(0.5,0.5,0.5):22 TK1(0,0,0.5):24 TK1(0.5,0.5,0.5):28 TK1(0.5,0.5,0.5):6 CX:12,20 CX:6,25 TK1(0.5,0.5,0.5):12 CX:14,20 TK1(0,3.5,0):6 CX:7,12 TK1(0.5,0.5,0.5):14 CX:18,20 CX:26,25 TK1(0.5,0.5,0.5):12 CX:14,13 TK1(0.5,0.5,0.5):18 CX:21,20 CX:25,30 CX:28,26 TK1(0,0,0.5):13 CX:27,20 TK1(0,3.5,0):21 TK1(0,1,0):25 TK1(0.5,0.5,0.5):30 CX:30,20 CX:31,20 TK1(0,3.5,3.5):30 CX:20,5 CX:31,30 TK1(0,3.5,3.5):5 CX:5,20 CX:4,20 TK1(0,3.5,3.5):5 TK1(0,3.5,3.5):4 CX:20,10 CX:22,4 CX:26,20 CX:4,22 CX:20,28 TK1(0,3.5,3.5):26 CX:22,4 CX:7,28 CX:27,26 CX:22,6 TK1(0.5,0.5,0.5):28 CX:22,10 CX:22,15 TK1(0,0,0.5):15 CX:22,21 CX:22,4 CX:21,12 TK1(1.5,3.5,0):4 CX:5,22 CX:5,18 CX:17,22 CX:5,24 CX:22,7 TK1(0,3.5,3.5):17 CX:5,28 TK1(0.5,0.5,0.5):7 TK1(0,0,0.5):24 CX:7,22 CX:13,22 TK1(0,3.5,3.5):13 CX:22,14 TK1(1.5,3.5,0):14 CX:26,22 CX:22,27 TK1(0,3.5,0):26 CX:30,22 TK1(0,3.5,3.5):27 CX:30,4 CX:22,31 CX:4,30 TK1(0,1,0):22 TK1(0.5,0.5,0.5):31 CX:30,4 CX:30,7 TK1(0,0,0.5):7 CX:30,15 TK1(0,0,0.5):15 CX:30,26 CX:30,31 CX:30,4 TK1(1.5,3.5,0):4 CX:6,30 TK1(0,3.5,3.5):6 CX:8,30 CX:18,8 CX:13,30 CX:8,18 CX:17,30 CX:30,5 CX:18,8 CX:17,14 TK1(0,3.5,3.5):5 CX:18,7 TK1(0,0,0.5):14 CX:5,30 TK1(1.5,3.5,0):7 CX:18,13 TK1(0,3.5,3.5):5 CX:12,30 TK1(0.5,0.5,0.5):13 CX:18,15 CX:18,8 CX:26,13 CX:30,21 CX:6,18 TK1(0,0,0.5):8 TK1(1.5,3.5,0):21 TK1(0,1,3):30 CX:8,4 TK1(0.5,0.5,0.5):6 CX:27,18 CX:28,21 TK1(0,0,0.5):4 TK1(0,3.5,0):8 CX:31,18 TK1(0,0,0.5):21 TK1(0.5,0.5,0.5):27 CX:18,12 TK1(0.5,0.5,0.5):31 TK1(0,3.5,3.5):12 CX:12,18 CX:12,10 CX:14,18 TK1(0,0,0.5):10 CX:14,24 CX:18,17 CX:14,31 CX:21,18 TK1(0.5,0.5,0.5):24 CX:6,14 CX:18,28 TK1(0,3.5,3.5):21 TK1(0,3.5,3.5):31 CX:17,14 TK1(0,1,0):18 CX:27,21 TK1(0.5,0.5,0.5):28 CX:4,14 TK1(0.5,0.5,0.5):17 TK1(0,3.5,3.5):4 CX:14,8 CX:7,4 CX:10,14 TK1(0,0,0.5):4 TK1(0.5,0.5,0.5):10 CX:14,12 CX:10,8 TK1(0.5,0.5,0.5):12 CX:21,14 CX:17,12 TK1(0,0,1):14 TK1(0,3.5,3.5):12 CX:14,27 CX:17,24 TK1(0,0,0.5):24 TK1(0.5,0.5,0.5):27 CX:17,27 CX:6,17 TK1(0,0,0.5):27 TK1(0,3.5,3.5):6 CX:31,17 CX:17,15 TK1(0.5,0.5,0.5):31 TK1(0,3.5,3.5):15 CX:15,17 CX:4,17 TK1(0,3.5,3.5):15 TK1(0.5,0.5,0.5):4 CX:15,5 CX:17,7 CX:21,4 TK1(0.5,0.5,0.5):7 CX:8,17 CX:4,21 TK1(0.5,0.5,0.5):8 CX:17,10 CX:21,4 TK1(1.5,3.5,0):10 CX:13,17 CX:21,7 TK1(0.5,0.5,0.5):13 CX:17,26 CX:6,21 CX:13,28 TK1(0,1,0):17 CX:26,24 CX:13,4 CX:8,28 CX:10,21 TK1(0,0,0.5):4 CX:12,21 TK1(0.5,0.5,0.5):28 CX:10,4 CX:31,21 CX:4,10 CX:21,13 CX:10,4 TK1(0,3.5,3.5):13 CX:13,21 CX:5,21 TK1(0,3.5,3.5):13 CX:10,5 CX:21,15 TK1(0,0,0.5):5 CX:10,6 TK1(0.5,0.5,0.5):15 CX:24,21 CX:10,12 CX:21,26 TK1(0.5,0.5,0.5):24 CX:24,7 CX:10,15 TK1(0,1,3):21 CX:10,26 TK1(0,0,0.5):15 CX:10,27 CX:10,4 TK1(0.5,0.5,0.5):27 TK1(0,3.5,3.5):4 CX:13,10 CX:10,8 TK1(0.5,0.5,0.5):13 TK1(0.5,0.5,0.5):8 CX:13,12 CX:8,10 CX:8,4 CX:7,10 CX:4,8 CX:7,15 TK1(0,0,1):10 TK1(0,3.5,0):4 CX:10,24 TK1(0,0,0.5):15 CX:8,4 CX:7,24 CX:8,6 TK1(0,0,0.5):24 TK1(0,0,0.5):6 CX:8,26 CX:8,31 TK1(1.5,3.5,0):26 CX:28,8 TK1(1.5,3.5,0):31 CX:8,7 CX:31,24 TK1(0.5,0.5,0.5):28 TK1(0.5,0.5,0.5):7 TK1(0,0,0.5):24 CX:7,8 TK1(0.5,0.5,0.5):7 CX:12,8 CX:12,4 CX:6,7 CX:8,13 CX:4,12 CX:6,27 TK1(0,1,3):8 TK1(0,0,0.5):13 CX:12,4 CX:15,13 CX:6,4 CX:12,28 TK1(0.5,0.5,0.5):4 CX:12,6 TK1(0,0,0.5):28 CX:7,4 TK1(0.5,0.5,0.5):6 CX:4,7 CX:6,12 CX:7,4 CX:13,12 CX:7,6 CX:12,15 TK1(0,0,0.5):6 CX:7,28 CX:24,12 TK1(0.5,0.5,0.5):15 CX:26,7 CX:12,31 TK1(0,0,0.5):28 CX:26,6 CX:27,7 CX:31,13 CX:4,7 TK1(0,0,0.5):13 TK1(0.5,0.5,0.5):27 TK1(0.5,0.5,0.5):4 CX:7,15 CX:5,4 TK1(0,3.5,3.5):15 TK1(0,0,0.5):4 CX:15,7 CX:13,7 TK1(0,3.5,3.5):15 CX:7,31 TK1(0.5,0.5,0.5):13 TK1(0,1,3):7 CX:27,13 TK1(0,0,0.5):31 TK1(0,0,0.5):13 CX:26,31 CX:15,26 TK1(0.5,0.5,0.5):31 CX:28,26 CX:4,26 TK1(0.5,0.5,0.5):28 CX:28,4 CX:26,5 CX:13,26 CX:13,15 TK1(0,0,1):26 CX:13,24 TK1(1.5,3.5,0):15 CX:26,27 CX:27,6 CX:13,31 TK1(1.5,3.5,0):24 CX:6,13 TK1(0,3.5,3.5):27 TK1(0,0,0.5):31 TK1(0,3.5,3.5):13 CX:13,6 CX:4,6 TK1(0,3.5,3.5):13 TK1(0,3.5,3.5):4 CX:6,28 CX:15,4 TK1(0,1,3):6 TK1(0.5,0.5,0.5):28 CX:4,15 CX:15,4 TK1(0,0,0.5):4 CX:15,28 CX:15,31 TK1(0,0,0.5):28 CX:5,15 CX:13,15 TK1(0.5,0.5,0.5):13 CX:24,15 CX:27,15 TK1(0,3.5,3.5):24 CX:4,15 CX:24,13 TK1(0.5,0.5,0.5):27 TK1(0,3.5,3.5):4 TK1(0,0,1):15 CX:4,5 CX:4,28 CX:27,4 TK1(0,0,0.5):28 CX:31,4 CX:13,4 TK1(0,3.5,3.5):31 CX:4,24 TK1(0.5,0.5,0.5):13 CX:27,31 TK1(0,1,0):4 CX:13,5 TK1(0,0,0.5):24 TK1(0.5,0.5,0.5):27 CX:5,31 CX:28,24 TK1(0.5,0.5,0.5):5 CX:31,13 TK1(0,0,0.5):24 TK1(0.5,0.5,0.5):13 CX:24,31 CX:13,5 CX:31,28 TK1(1.5,3.5,0):28 TK1(0,1,0):31 CX:28,24 TK1(0,3.5,3.5):24 CX:28,27 CX:5,28 TK1(1.5,3.5,0):27 TK1(0,3.5,3.5):5 CX:28,13 CX:27,24 TK1(0.5,0.5,0.5):13 TK1(0,1,0):28 CX:5,13 CX:24,5 TK1(0.5,0.5,0.5):13 CX:5,27 CX:24,13 TK1(0,1,3):5 TK1(1.5,3.5,0):27 CX:13,27 TK1(0.5,0.5,0.5):13 TK1(0,0,1):27 CX:27,24 CX:13,24 TK1(0.5,0.5,0.5):24 CX:24,13 TK1(0,1,3):13 TK1(0.5,1.5,0.5):24</t>
  </si>
  <si>
    <t>TK1(0,0,0.5):0 TK1(0,0,0.5):1 TK1(1.5,3.5,0):4 TK1(1.5,3.5,0):8 TK1(0,0,0.5):9 TK1(0.5,0.5,0.5):11 TK1(0.5,0.5,0.5):12 TK1(0.5,0.5,0.5):13 TK1(0.5,0.5,0.5):14 TK1(0,0,0.5):15 TK1(0,0,0.5):16 TK1(0.5,0.5,0.5):17 TK1(0,0,0.5):18 TK1(0,3.5,3.5):19 TK1(0,3.5,0.5):20 TK1(0,3.5,0):21 TK1(0.5,0.5,0.5):22 TK1(1.5,3.5,0):23 TK1(0,0,0.5):25 TK1(0.5,0.5,0.5):27 TK1(0,3.5,3.5):29 TK1(0.5,0.5,0.5):30 TK1(0,0,0.5):31 CX:0,4 CX:1,2 CX:13,11 CX:14,16 CX:17,15 CX:23,21 CX:26,25 CX:4,0 TK1(0,1,0):1 TK1(0,0,0.5):2 TK1(0,0,0.5):11 CX:14,18 TK1(0,0,0.5):16 TK1(0,3.5,0):26 TK1(0,1,3):0 CX:2,1 CX:14,30 TK1(0,3.5,3.5):18 CX:4,1 TK1(0,3.5,3.5):2 TK1(0.5,0.5,0.5):30 CX:7,2 CX:2,7 CX:7,2 CX:14,2 CX:7,5 TK1(0.5,0.5,0.5):2 TK1(0,3.5,0.5):5 CX:7,10 CX:7,12 TK1(0,0,0.5):10 CX:7,20 TK1(0.5,0.5,0.5):12 CX:12,3 CX:7,22 CX:3,12 CX:7,24 TK1(0,3.5,3.5):22 CX:12,3 CX:7,28 CX:24,18 CX:7,31 TK1(0,0,0.5):18 TK1(0.5,0.5,0.5):28 CX:4,7 TK1(0,3.5,3.5):31 CX:12,4 CX:6,7 TK1(0,0,0.5):4 CX:12,5 CX:9,7 CX:27,7 TK1(0.5,0.5,0.5):9 CX:29,7 CX:9,8 CX:7,14 TK1(0.5,0.5,0.5):14 CX:14,7 CX:11,7 TK1(0.5,0.5,0.5):14 CX:7,13 TK1(0.5,0.5,0.5):11 CX:12,14 CX:2,13 CX:15,7 CX:11,10 CX:12,16 TK1(0,0,0.5):14 CX:7,17 TK1(0,0,0.5):10 TK1(0,0,0.5):13 TK1(0.5,0.5,0.5):15 TK1(0.5,0.5,0.5):16 CX:21,7 CX:15,14 TK1(0,0,0.5):17 CX:2,17 CX:7,23 TK1(0,3.5,0):15 TK1(0,3.5,0):21 CX:2,20 CX:25,7 CX:12,23 CX:17,16 CX:2,21 CX:7,26 CX:19,12 TK1(0,0,0.5):16 TK1(0.5,0.5,0):23 CX:2,25 CX:30,12 TK1(0,3.5,0):19 CX:27,26 CX:2,28 CX:31,12 TK1(0,0,0.5):25 TK1(0.5,0.5,0.5):30 CX:2,3 TK1(0,0,0.5):28 CX:12,2 TK1(0,3.5,3.5):3 TK1(0.5,0.5,0.5):2 CX:2,12 TK1(0,3.5,3.5):2 CX:8,12 CX:6,2 CX:8,23 CX:12,9 CX:2,6 CX:8,25 TK1(0.5,0.5,0.5):9 CX:10,12 CX:6,2 CX:10,9 CX:12,11 TK1(0.5,0.5,0.5):25 CX:6,4 TK1(0.5,0.5,0.5):11 CX:18,12 TK1(0,0,0.5):4 CX:6,13 CX:12,24 TK1(0.5,0.5,0.5):18 CX:4,3 CX:6,19 CX:26,12 TK1(0.5,0.5,0.5):13 TK1(1.5,3.5,0):24 TK1(0,0,0.5):3 CX:12,27 CX:24,20 TK1(0.5,0.5,0.5):26 CX:6,26 TK1(0,1,3):12 TK1(0,0,0.5):27 CX:6,30 CX:8,27 TK1(0,0,0.5):26 CX:5,6 CX:8,28 TK1(0.5,0.5,0.5):27 TK1(0.5,0.5,0.5):30 CX:18,6 CX:8,31 CX:27,25 CX:8,2 CX:29,6 TK1(0.5,0.5,0.5):18 TK1(0,3.5,3.5):2 CX:6,8 CX:18,2 TK1(0.5,0.5,0.5):8 CX:2,18 CX:8,6 CX:18,2 CX:9,6 TK1(0.5,0.5,0.5):8 CX:18,5 CX:6,10 CX:11,8 TK1(0.5,0.5,0.5):9 TK1(0,0,0.5):5 CX:14,6 TK1(0,0,0.5):10 CX:18,13 CX:6,15 TK1(0.5,0.5,0.5):14 CX:16,6 CX:6,17 CX:16,14 CX:20,6 TK1(0,0,0.5):17 TK1(0,0,1):6 CX:10,17 CX:18,20 CX:6,24 CX:10,19 TK1(1.5,3.5,0):17 CX:18,29 CX:18,2 CX:10,24 TK1(0,0,0.5):29 TK1(0,0,0.5):2 CX:10,28 CX:15,18 TK1(0.5,0.5,0.5):24 CX:10,31 TK1(0.5,0.5,0.5):15 CX:22,18 TK1(0.5,0.5,0.5):28 CX:22,17 CX:23,18 TK1(1.5,3.5,0):31 CX:18,10 TK1(0.5,0.5,0.5):23 TK1(0,3.5,3.5):10 CX:31,23 CX:10,18 CX:3,18 TK1(0.5,0.5,0.5):10 TK1(0.5,0.5,0.5):3 CX:18,4 CX:10,9 CX:8,18 TK1(0,0,0.5):9 CX:18,11 CX:8,11 CX:14,18 CX:8,19 TK1(0.5,0.5,0.5):11 CX:18,16 CX:8,26 TK1(0.5,0.5,0.5):16 CX:25,18 TK1(0,0,1):18 TK1(0.5,0.5,0.5):25 CX:25,2 CX:18,27 CX:2,25 TK1(0,3.5,3.5):27 CX:25,2 CX:25,4 TK1(0.5,0.5,0.5):4 CX:25,5 CX:5,11 CX:25,13 TK1(0,0,0.5):11 TK1(1.5,3.5,0):13 CX:25,14 TK1(0.5,0.5,0.5):14 CX:25,24 TK1(0.5,0.5,0.5):24 CX:25,29 CX:25,2 CX:29,26 TK1(0.5,0.5,0.5):2 CX:3,25 TK1(0,0,0.5):26 TK1(0.5,0.5,0.5):3 CX:15,25 TK1(0.5,0.5,0.5):15 CX:16,25 CX:15,14 CX:20,25 TK1(0,0,0.5):14 TK1(0.5,0.5,0):20 CX:30,25 CX:25,8 TK1(0.5,0.5,0.5):8 CX:8,25 TK1(0.5,0.5,0.5):8 CX:9,25 CX:3,8 TK1(0.5,0.5,0.5):9 CX:25,10 CX:9,2 TK1(0.5,0.5,0.5):10 CX:17,25 TK1(0,0,0.5):2 CX:3,10 TK1(0.5,0.5,0.5):17 CX:25,22 CX:3,16 CX:5,17 TK1(0.5,0.5,0):10 TK1(0.5,0.5,0.5):22 CX:23,25 CX:3,22 CX:5,20 TK1(1.5,3.5,0):16 TK1(0.5,0.5,0.5):17 TK1(0.5,0.5,0.5):23 CX:25,31 CX:3,24 CX:5,30 TK1(1.5,3.5,0):22 TK1(0,1,0):25 TK1(0.5,0.5,0.5):31 CX:3,31 CX:4,5 TK1(0,3.5,3.5):4 CX:13,5 CX:19,5 TK1(0.5,0.5,0.5):13 CX:21,5 CX:19,8 CX:5,3 TK1(1.5,3.5,0):8 CX:19,13 TK1(0.5,0.5,0.5):21 TK1(0,3.5,3.5):3 TK1(0,0,0.5):13 CX:19,17 CX:27,21 CX:3,5 TK1(0,3.5,3.5):17 CX:19,28 TK1(0,0,0.5):21 CX:2,5 CX:3,10 CX:19,30 TK1(0.5,0.5,0.5):28 CX:4,2 CX:3,11 CX:5,9 CX:19,31 TK1(0,0,0.5):30 TK1(0,0,0.5):2 CX:3,23 TK1(0,3.5,0):4 CX:14,5 TK1(0,0,0.5):9 TK1(1.5,3.5,0):11 CX:16,19 TK1(0,0,0.5):31 CX:5,15 TK1(0,3.5,3.5):14 TK1(0.5,0.5,0.5):16 TK1(0,3.5,3.5):23 CX:26,5 CX:20,14 TK1(0.5,0.5,0.5):15 CX:22,16 CX:5,29 CX:15,24 TK1(0,0,0.5):16 TK1(0.5,0.5,0.5):26 CX:26,19 CX:29,19 TK1(0,3.5,0):26 CX:19,3 TK1(0.5,0.5,0.5):3 CX:3,19 CX:2,19 TK1(0.5,0.5,0.5):3 TK1(0,3.5,3.5):2 CX:19,4 CX:10,4 CX:14,19 CX:19,20 CX:21,19 TK1(1.5,3.5,0):20 CX:20,2 TK1(0,0,1):19 CX:2,20 CX:19,27 CX:20,2 TK1(0,0,0.5):27 TK1(0,0,0.5):2 CX:20,9 CX:28,27 TK1(0,0,0.5):9 CX:20,26 CX:20,29 CX:20,31 CX:8,20 TK1(0,0,0.5):31 CX:8,3 CX:11,20 TK1(0,0,0.5):3 TK1(0.5,0.5,0.5):11 CX:13,20 TK1(0.5,0.5,0.5):13 CX:17,20 CX:21,20 CX:30,20 CX:2,20 TK1(0,3.5,3.5):30 TK1(0,3.5,3.5):2 CX:20,15 TK1(0.5,0.5,0.5):15 CX:15,20 CX:4,20 TK1(0.5,0.5,0.5):15 CX:15,2 CX:20,10 CX:2,15 TK1(0,0,0.5):10 CX:16,20 CX:15,2 CX:13,10 CX:17,16 CX:20,22 TK1(0,0,0.5):10 TK1(0,3.5,0):13 CX:15,29 CX:27,20 TK1(0,0,0.5):22 CX:15,31 CX:20,28 CX:21,22 TK1(0.5,0.5,0.5):27 CX:4,15 TK1(0,1,3):20 TK1(0.5,0.5,0.5):22 CX:27,23 TK1(0,0,0.5):28 TK1(0.5,0.5,0.5):31 TK1(0.5,0.5,0.5):4 CX:9,15 TK1(0,0,0.5):23 TK1(0,3.5,3.5):9 CX:14,15 CX:28,15 CX:2,15 CX:28,24 TK1(0,3.5,3.5):2 CX:15,21 CX:31,2 TK1(0.5,0.5,0.5):21 CX:2,31 CX:21,15 CX:31,2 CX:3,15 CX:3,11 CX:31,4 CX:15,8 CX:3,14 TK1(0.5,0.5,0.5):8 CX:10,15 TK1(0,3.5,3.5):11 CX:3,21 CX:15,13 TK1(0.5,0.5,0.5):14 CX:13,9 CX:16,15 TK1(0.5,0.5,0.5):21 TK1(0,0,0.5):9 TK1(0,3.5,0):13 CX:15,17 TK1(0.5,0.5,0.5):16 CX:23,15 CX:31,16 CX:15,27 TK1(0,0,0.5):16 CX:23,17 CX:31,22 CX:8,31 TK1(0,0,0.5):22 TK1(0,0,0.5):27 CX:3,27 CX:26,31 CX:2,31 TK1(0,3.5,0):26 CX:21,2 CX:31,3 CX:2,21 TK1(0.5,0.5,0.5):3 CX:21,2 CX:3,31 TK1(0.5,0.5,0.5):3 CX:9,31 CX:21,3 TK1(0,3.5,0):9 CX:31,13 TK1(0.5,0.5,0.5):3 CX:21,4 CX:17,31 TK1(0.5,0.5,0.5):4 CX:21,9 TK1(0.5,0.5,0.5):17 CX:31,23 CX:14,17 CX:21,16 TK1(0,0,0.5):23 CX:24,31 CX:14,2 CX:23,11 TK1(0.5,0.5,0.5):16 CX:21,22 TK1(0,0,1):31 CX:4,2 CX:21,24 TK1(0,3.5,3.5):22 CX:31,28 CX:2,4 CX:21,26 TK1(0.5,0.5,0.5):24 TK1(0.5,0.5,0.5):28 CX:4,2 CX:8,21 CX:26,22 CX:30,28 CX:4,3 CX:13,21 TK1(0,0,0.5):28 TK1(0,3.5,3.5):13 CX:27,21 CX:13,9 CX:29,21 TK1(0.5,0.5,0.5):27 TK1(0,0,0.5):9 CX:21,14 CX:16,27 TK1(0,3.5,0):29 TK1(0.5,0.5,0.5):14 CX:16,29 TK1(0,3.5,0.5):27 CX:14,21 CX:11,21 TK1(0,3.5,3.5):14 TK1(0,3.5,0):11 CX:21,23 CX:4,11 CX:28,21 CX:4,17 TK1(0,0,1):21 CX:4,2 CX:17,14 CX:21,30 TK1(1.5,3.5,0):2 CX:8,4 TK1(0,0,0.5):14 TK1(0,3.5,0):17 TK1(0,0,0.5):30 CX:10,4 TK1(0.5,0.5,0.5):8 CX:23,4 TK1(0,3.5,3.5):10 CX:24,4 CX:28,4 CX:4,16 TK1(0.5,0.5,0.5):28 TK1(0.5,0.5,0.5):16 CX:16,4 CX:9,4 TK1(0,3.5,3.5):16 CX:4,13 CX:11,9 CX:3,13 CX:22,4 CX:22,2 CX:3,23 CX:4,26 TK1(0.5,0.5,0.5):13 CX:2,22 TK1(0,1,0):4 TK1(0,3.5,3.5):23 TK1(0,3.5,3.5):26 CX:22,2 CX:30,26 TK1(0,0,0.5):2 CX:22,27 TK1(0,0,0.5):26 CX:8,22 CX:8,2 CX:10,22 CX:2,8 CX:24,22 TK1(0.5,0.5,0.5):2 CX:22,3 CX:13,8 CX:24,23 CX:10,2 TK1(0,3.5,3.5):3 CX:16,8 TK1(0.5,0.5,0.5):13 CX:2,10 CX:3,22 CX:28,8 CX:10,2 TK1(0.5,0.5,0.5):3 CX:9,22 TK1(0,3.5,3.5):28 TK1(0.5,0.5,0.5):9 CX:22,11 TK1(0.5,0.5,0):11 CX:14,22 CX:9,11 TK1(0.5,0.5,0.5):14 CX:22,17 CX:13,11 CX:17,14 CX:26,22 CX:22,30 CX:27,26 TK1(0,1,3):22 TK1(1.5,3.5,0):30 CX:30,8 CX:8,9 TK1(0,3.5,3.5):30 TK1(0,3.5,3.5):9 CX:9,8 CX:14,8 TK1(0.5,0.5,0.5):9 CX:8,17 TK1(0.5,0.5,0.5):14 CX:23,8 CX:10,14 CX:10,2 CX:8,24 TK1(0,3.5,3.5):2 CX:3,10 CX:26,8 TK1(0,3.5,3.5):24 CX:8,27 CX:9,10 CX:23,26 CX:29,24 TK1(0,1,0):8 TK1(0.5,0.5,0.5):9 CX:16,10 TK1(0,0,0.5):24 TK1(0.5,0.5,0):26 TK1(0,3.5,3.5):27 CX:16,2 CX:27,10 CX:2,16 CX:28,10 TK1(0.5,0.5,0.5):27 CX:16,2 CX:30,10 TK1(0.5,0.5,0.5):28 CX:17,2 CX:16,3 CX:10,23 TK1(0,3.5,3.5):2 CX:16,26 TK1(0,3.5,3.5):23 CX:23,10 CX:16,30 CX:11,10 CX:23,16 TK1(0.5,0.5,0.5):30 CX:10,13 TK1(0,3.5,3.5):11 CX:28,16 CX:24,10 CX:14,11 TK1(1.5,3.5,0):13 CX:16,17 CX:24,2 CX:13,3 CX:10,29 TK1(0.5,0.5,0.5):17 TK1(0,0,0.5):2 CX:13,30 CX:17,16 CX:29,27 CX:9,13 CX:11,16 TK1(0,0,0.5):27 TK1(0,0,0.5):30 TK1(0.5,0.5,0.5):9 TK1(0,3.5,3.5):11 CX:16,14 CX:11,13 TK1(0,0,0.5):14 CX:27,16 CX:14,11 CX:17,13 CX:16,29 CX:23,27 CX:26,13 TK1(0,1,3):16 TK1(0,3.5,3.5):27 TK1(1.5,3.5,0):29 CX:13,23 CX:29,28 TK1(0,3.5,3.5):23 CX:23,13 CX:2,13 TK1(0,3.5,3.5):23 TK1(0,3.5,3.5):2 CX:13,24 CX:17,2 CX:28,13 CX:24,23 CX:2,17 CX:13,29 TK1(0.5,0.5,0):28 CX:17,2 TK1(0,1,0):13 TK1(1.5,3.5,0):29 TK1(0.5,0.5,0.5):2 CX:17,3 TK1(0,3.5,0.5):3 CX:17,28 CX:17,30 CX:27,17 TK1(0.5,0.5,0.5):30 CX:27,2 CX:29,17 CX:2,27 CX:17,26 CX:27,2 TK1(0,3.5,3.5):26 CX:27,3 CX:26,17 CX:11,17 TK1(0,3.5,3.5):11 CX:17,14 CX:11,9 TK1(0.5,0.5,0.5):14 CX:23,17 TK1(0,0,0.5):9 TK1(0,0,1):17 TK1(0.5,0.5,0.5):23 CX:17,24 CX:27,23 TK1(0,0,0.5):23 TK1(0.5,0.5,0.5):24 CX:27,26 TK1(0,3.5,3.5):26 CX:27,29 CX:27,2 CX:28,26 TK1(0,3.5,3.5):2 CX:24,27 CX:9,27 TK1(0.5,0.5,0.5):24 TK1(0.5,0.5,0.5):9 CX:27,11 CX:23,24 CX:9,2 TK1(0.5,0.5,0.5):11 CX:23,30 TK1(0.5,0.5,0.5):24 TK1(0,1,0):27 CX:2,9 TK1(0.5,0.5,0):30 CX:9,2 CX:9,3 CX:14,9 CX:2,9 TK1(0.5,0.5,0.5):14 CX:24,2 CX:9,23 CX:2,24 TK1(0.5,0.5,0.5):23 CX:24,2 CX:23,9 CX:26,9 TK1(0.5,0.5,0.5):23 CX:9,28 CX:23,14 TK1(0,0,0.5):28 CX:24,28 CX:24,30 TK1(1.5,3.5,0):28 CX:3,24 TK1(0.5,0.5,0.5):3 CX:26,24 CX:24,2 CX:29,3 TK1(0.5,0.5,0.5):2 CX:3,29 CX:2,24 CX:29,3 CX:29,2 CX:14,24 TK1(0.5,0.5,0.5):2 TK1(0.5,0.5,0.5):14 CX:24,23 CX:29,14 TK1(0.5,0.5,0.5):23 CX:23,2 CX:29,3 CX:2,23 TK1(0.5,0.5,0.5):3 CX:11,29 CX:23,2 CX:26,3 TK1(0.5,0.5,0.5):11 CX:28,29 TK1(0,0,0.5):2 CX:30,28 CX:2,23 TK1(0,0,0.5):28 CX:3,23 TK1(0,3.5,3.5):3 CX:23,26 CX:3,2 CX:28,23 TK1(0.5,0.5,0.5):26 TK1(0,3.5,0):3 CX:26,11 CX:23,30 TK1(0.5,0.5,0.5):28 TK1(0,0,0.5):11 TK1(0,1,0):23 TK1(0.5,0.5,0.5):30 CX:28,30 CX:2,30 TK1(0.5,0.5,0.5):2 CX:30,3 CX:14,2 CX:28,3 CX:11,30 CX:2,14 TK1(0,0,0.5):3 CX:30,26 CX:14,2 TK1(0,0,0.5):26 TK1(0.5,0.5,0.5):2 CX:14,26 CX:14,11 TK1(0,3.5,3.5):26 TK1(0.5,0.5,0.5):11 CX:11,14 CX:3,14 TK1(0.5,0.5,0.5):3 CX:14,28 CX:26,3 TK1(1.5,3.5,0):28 CX:28,2 CX:3,11 TK1(0.5,0.5,0.5):26 TK1(0,0,0.5):2 TK1(0.5,0.5,0.5):11 CX:11,3 CX:2,3 CX:2,11 TK1(0,0,1):3 CX:3,28 TK1(0,0,0.5):11 CX:28,26 CX:26,2 CX:2,28 TK1(0,3.5,3.5):26 TK1(0,0,0.5):28 CX:28,11 CX:11,26 TK1(0,3.5,0):28 TK1(0.5,0.5,0.5):11 CX:26,28 CX:28,11 TK1(0,0.5,0.5):28</t>
  </si>
  <si>
    <t>TK1(0.5,0.5,0.5):0 TK1(1.5,3.5,0):2 TK1(0.5,0.5,0.5):3 TK1(0,3.5,3.5):4 TK1(0.5,0.5,0.5):5 TK1(0.5,0.5,0.5):6 TK1(0,0,0.5):7 TK1(0.5,0.5,0.5):8 TK1(0.5,0.5,0.5):9 TK1(0,0,0.5):10 TK1(0,0,0.5):11 TK1(0.5,0.5,0):13 TK1(0,0,0.5):14 TK1(0.5,0.5,0.5):15 TK1(0.5,0.5,0.5):16 TK1(0,3.5,3.5):18 TK1(0,0,0.5):19 TK1(0,3.5,0.5):20 TK1(0.5,0.5,0.5):24 TK1(0.5,0.5,0.5):25 TK1(0,0,0.5):26 TK1(0,0,0.5):27 TK1(0,0,0.5):28 TK1(0,0,0.5):30 TK1(0.5,0.5,0):31 CX:0,7 CX:1,3 CX:10,22 CX:7,0 TK1(0.5,0.5,0.5):3 TK1(1.5,3.5,0):22 CX:2,7 CX:7,2 CX:2,7 CX:4,2 CX:7,2 TK1(0,3.5,3.5):4 CX:2,1 CX:3,7 TK1(0.5,0.5,0.5):1 TK1(0,0,0.5):7 CX:1,2 CX:7,3 CX:1,6 CX:4,3 TK1(0.5,0.5,0.5):7 CX:1,8 TK1(0,3.5,3.5):4 CX:1,9 CX:7,4 TK1(0,3.5,3.5):8 CX:1,11 TK1(0.5,0.5,0.5):9 CX:1,12 TK1(0,0,0.5):11 CX:1,13 CX:11,8 TK1(0.5,0.5,0.5):12 CX:1,14 TK1(0,0,0.5):8 CX:1,15 TK1(1.5,3.5,0):14 CX:1,16 CX:22,14 TK1(0.5,0.5,0.5):15 CX:1,17 TK1(0,0,0.5):14 TK1(0,3.5,3.5):16 TK1(0,3.5,0):22 CX:1,20 CX:16,13 TK1(1.5,3.5,0):17 CX:1,21 TK1(0,0,0.5):13 CX:1,23 TK1(1.5,3.5,0):21 CX:1,24 CX:1,25 TK1(0,3.5,3.5):24 CX:1,26 CX:10,25 CX:24,18 CX:1,27 TK1(0,0,0.5):18 TK1(0,0,0.5):26 CX:1,29 CX:30,26 TK1(0.5,0.5,0.5):27 CX:1,31 CX:10,27 CX:3,1 TK1(0.5,0.5,0.5):27 TK1(0.5,0.5,0.5):1 CX:1,3 CX:23,1 CX:1,23 CX:23,1 CX:23,5 TK1(0,0,0.5):5 CX:23,6 TK1(1.5,3.5,0):6 CX:23,12 CX:27,6 TK1(0,0,0.5):12 CX:23,15 CX:6,27 TK1(0.5,0.5,0.5):15 CX:23,19 CX:27,6 TK1(0.5,0.5,0.5):19 CX:23,28 CX:20,23 TK1(0,0,0.5):28 TK1(0,3.5,0):20 CX:21,23 TK1(0.5,0.5,0.5):21 CX:29,23 CX:31,23 CX:23,10 TK1(0,3.5,3.5):31 TK1(0.5,0.5,0.5):10 CX:10,23 CX:4,23 TK1(0,3.5,3.5):10 TK1(0.5,0.5,0.5):4 CX:23,7 CX:27,4 TK1(0,0,0.5):7 CX:8,23 CX:10,7 CX:8,9 CX:23,11 CX:8,12 TK1(0,3.5,3.5):9 CX:27,11 CX:13,23 TK1(0.5,0.5,0.5):11 TK1(0.5,0.5,0.5):12 TK1(0.5,0.5,0.5):13 CX:27,15 CX:23,16 TK1(0,0,0.5):15 TK1(1.5,3.5,0):16 CX:18,23 CX:27,19 CX:27,20 CX:23,24 CX:26,23 TK1(0,0,0.5):24 CX:27,25 CX:8,26 CX:23,30 TK1(0,3.5,3.5):25 CX:27,28 CX:25,21 TK1(0,1,0):23 TK1(0,3.5,3.5):26 TK1(0,0,0.5):28 TK1(0.5,0.5,0.5):30 CX:27,30 CX:27,6 CX:30,26 CX:1,27 TK1(0.5,0.5,0.5):6 CX:28,1 CX:5,6 CX:13,27 CX:1,28 CX:5,19 CX:16,27 CX:28,1 TK1(0.5,0.5,0.5):16 CX:17,27 TK1(0,3.5,3.5):19 CX:28,4 CX:16,15 TK1(0.5,0.5,0):17 CX:24,27 TK1(0.5,0.5,0.5):4 CX:5,24 CX:28,13 TK1(0,0,0.5):15 CX:31,27 CX:4,6 CX:27,8 TK1(0.5,0.5,0.5):13 TK1(1.5,3.5,0):24 TK1(0,3.5,0):31 CX:4,13 CX:5,31 TK1(0,3.5,3.5):8 CX:5,1 CX:8,27 TK1(0.5,0.5,0.5):1 CX:7,27 TK1(0.5,0.5,0.5):8 TK1(0,3.5,3.5):7 CX:27,10 CX:8,7 TK1(1.5,3.5,0):10 CX:14,27 TK1(0,0,0.5):7 CX:11,10 CX:28,14 CX:27,22 CX:4,14 CX:28,18 TK1(0,1,3):27 TK1(0.5,0.5,0.5):14 TK1(0.5,0.5,0.5):18 CX:20,28 CX:18,1 CX:22,28 CX:1,18 TK1(0,3.5,3.5):22 CX:29,28 CX:18,1 CX:28,5 CX:22,20 TK1(0.5,0.5,0.5):29 TK1(0,3.5,3.5):5 TK1(0,3.5,0):22 CX:5,28 TK1(0.5,0.5,0.5):5 CX:7,28 CX:28,8 TK1(0,0,0.5):8 CX:10,28 CX:8,5 CX:28,11 TK1(0,0,0.5):5 TK1(0,0,0.5):11 CX:15,28 CX:18,15 CX:28,16 TK1(0.5,0.5,0.5):15 TK1(0,0,0.5):16 CX:21,28 CX:4,16 CX:18,21 CX:28,25 CX:4,17 TK1(0.5,0.5,0.5):16 CX:18,25 CX:26,28 CX:4,1 CX:17,15 CX:18,31 TK1(0,3.5,3.5):25 TK1(0.5,0.5,0.5):26 CX:28,30 TK1(0,0,0.5):1 CX:9,18 CX:25,19 CX:29,26 TK1(0,1,0):28 TK1(0,3.5,3.5):30 CX:21,1 CX:11,18 CX:1,21 CX:10,11 CX:24,18 TK1(0,3.5,0):1 CX:10,13 TK1(0,0,0.5):11 CX:30,18 CX:21,1 CX:18,4 TK1(0.5,0.5,0.5):30 TK1(0.5,0.5,0.5):4 CX:21,6 CX:4,18 TK1(0.5,0.5,0.5):6 CX:21,9 CX:6,1 TK1(0,3.5,3.5):4 CX:5,18 TK1(0,0,0.5):9 CX:21,12 CX:1,6 CX:7,4 CX:18,8 TK1(1.5,3.5,0):12 CX:21,24 CX:6,1 TK1(0,0,0.5):4 TK1(1.5,3.5,0):8 CX:20,18 TK1(0.5,0.5,0.5):24 CX:8,21 CX:10,20 CX:18,22 TK1(0.5,0.5,0.5):8 CX:10,22 CX:14,21 CX:26,18 TK1(0,0,0.5):20 CX:8,14 CX:18,29 CX:30,21 TK1(0,3.5,3.5):26 CX:8,20 TK1(0.5,0.5,0.5):14 TK1(0,1,3):18 CX:31,21 TK1(0,3.5,3.5):29 TK1(0.5,0.5,0.5):30 CX:8,1 CX:21,10 TK1(1.5,3.5,0):20 CX:29,26 TK1(0.5,0.5,0.5):31 TK1(0.5,0.5,0.5):10 TK1(0,3.5,0):29 CX:10,21 CX:4,21 CX:6,4 CX:21,7 TK1(0.5,0.5,0.5):4 CX:6,11 CX:10,7 CX:15,21 CX:6,13 TK1(0,0,0.5):7 TK1(0,0,0.5):11 TK1(0,3.5,3.5):15 CX:21,17 CX:5,6 CX:15,12 CX:19,21 CX:9,6 TK1(0.5,0.5,0.5):19 CX:21,25 CX:16,6 CX:19,17 CX:26,21 TK1(0,3.5,3.5):25 CX:22,6 TK1(0.5,0.5,0.5):16 TK1(0,0,0.5):17 CX:21,29 TK1(0,3.5,3.5):26 CX:25,6 CX:11,16 TK1(0,1,3):21 CX:31,29 CX:26,6 TK1(0,0,0.5):16 TK1(0,3.5,3.5):25 CX:6,8 CX:14,16 CX:25,24 TK1(0,3.5,3.5):26 TK1(0.5,0.5,0.5):8 TK1(0,0,0.5):24 CX:8,6 CX:7,6 CX:6,10 TK1(0.5,0.5,0.5):7 CX:12,6 TK1(0,0,0.5):10 CX:12,1 CX:6,15 CX:1,12 CX:17,6 CX:15,9 CX:12,1 CX:6,19 TK1(0,3.5,0):15 TK1(0.5,0.5,0.5):17 CX:12,4 CX:29,6 CX:11,19 TK1(0.5,0.5,0.5):4 CX:12,5 CX:6,31 CX:11,22 TK1(0,0,0.5):19 TK1(0.5,0.5,0):29 TK1(0,0,0.5):5 TK1(0,1,3):6 CX:12,10 CX:11,29 TK1(0.5,0.5,0):22 CX:31,30 TK1(1.5,3.5,0):10 CX:12,13 CX:12,1 TK1(1.5,3.5,0):13 TK1(1.5,3.5,0):1 CX:7,12 CX:8,12 CX:17,12 CX:17,1 CX:26,12 CX:1,17 CX:12,11 TK1(0.5,0.5,0.5):26 CX:17,1 TK1(0.5,0.5,0.5):11 CX:14,1 CX:11,12 CX:9,12 TK1(0,3.5,3.5):11 CX:17,9 CX:13,11 CX:12,15 TK1(0.5,0.5,0.5):9 TK1(0,0,0.5):11 CX:24,12 TK1(0,3.5,0):13 CX:17,19 CX:12,25 CX:17,22 TK1(0,0,0.5):19 TK1(0,3.5,3.5):24 CX:30,12 CX:24,15 CX:17,25 TK1(0,0,1):12 CX:17,30 TK1(0,3.5,0):24 TK1(0.5,0.5,0.5):25 CX:12,31 TK1(0.5,0.5,0.5):30 TK1(0.5,0.5,0.5):31 CX:17,31 CX:4,17 TK1(0,3.5,3.5):31 CX:4,1 CX:7,17 CX:31,30 CX:1,4 CX:7,25 CX:8,17 TK1(0,0,0.5):30 CX:4,1 CX:10,17 TK1(0.5,0.5,0.5):25 TK1(0,3.5,3.5):1 CX:4,9 TK1(0.5,0.5,0.5):10 CX:20,17 CX:4,16 TK1(0,0,0.5):9 CX:26,17 CX:1,9 CX:4,19 CX:29,17 CX:4,26 CX:7,29 TK1(0.5,0.5,0.5):9 CX:17,14 CX:8,4 TK1(0,3.5,3.5):14 TK1(0,3.5,3.5):26 TK1(1.5,3.5,0):29 CX:10,4 CX:14,17 CX:26,16 CX:20,4 TK1(0.5,0.5,0.5):10 CX:11,17 TK1(0.5,0.5,0.5):14 TK1(0,0,0.5):16 CX:17,13 TK1(0,3.5,3.5):20 CX:14,13 CX:15,17 TK1(0.5,0.5,0.5):15 CX:17,24 CX:24,4 CX:22,15 CX:4,7 TK1(0.5,0.5,0.5):7 CX:7,4 CX:13,4 TK1(0.5,0.5,0.5):7 CX:4,14 TK1(0.5,0.5,0.5):13 CX:15,4 TK1(0,0,0.5):14 CX:4,22 CX:14,11 TK1(0.5,0.5,0.5):15 CX:1,15 CX:30,4 TK1(0,0,0.5):11 TK1(0.5,0.5,0.5):22 CX:1,19 CX:4,31 TK1(0,0,0.5):15 TK1(0,3.5,3.5):30 CX:1,22 TK1(0,1,0):4 TK1(0,0,0.5):19 CX:1,24 TK1(0,3.5,0.5):22 CX:1,25 TK1(0,0,0.5):24 CX:7,1 TK1(0.5,0.5,0.5):25 CX:8,1 TK1(0,3.5,0):7 CX:13,1 CX:20,1 CX:29,1 TK1(0.5,0.5,0.5):20 CX:30,1 TK1(0.5,0.5,0.5):29 CX:1,5 TK1(0,3.5,3.5):5 CX:5,1 CX:11,1 TK1(0,3.5,3.5):5 CX:1,14 CX:5,7 CX:8,11 CX:16,1 CX:5,9 CX:11,7 CX:8,13 TK1(1.5,3.5,0):14 CX:1,26 CX:5,15 TK1(0,0,0.5):7 CX:8,19 TK1(0.5,0.5,0.5):9 TK1(0,0,0.5):13 CX:16,14 TK1(0,1,3):1 CX:5,30 CX:8,22 TK1(0.5,0.5,0.5):15 CX:26,24 CX:5,31 CX:15,13 TK1(0,0,0.5):24 CX:10,5 TK1(0,0,0.5):13 TK1(0,3.5,0):15 CX:20,5 CX:29,5 CX:5,8 TK1(0.5,0.5,0.5):29 TK1(0.5,0.5,0.5):8 CX:8,5 CX:14,5 TK1(0.5,0.5,0.5):8 CX:5,16 CX:8,14 CX:24,5 TK1(1.5,3.5,0):14 TK1(0,0,0.5):16 CX:5,26 CX:8,16 TK1(0,1,3):5 CX:8,22 TK1(0,0,0.5):16 TK1(0,0,0.5):26 CX:8,31 CX:9,16 CX:22,14 CX:26,20 CX:9,20 TK1(0,0,0.5):14 TK1(0,0,0.5):16 CX:26,24 CX:9,31 TK1(0,0,0.5):24 CX:26,25 CX:10,26 TK1(0.5,0.5,0.5):31 TK1(0,3.5,3.5):10 CX:19,26 CX:25,10 TK1(0.5,0.5,0.5):19 CX:29,26 CX:26,8 CX:10,25 TK1(0.5,0.5,0.5):29 TK1(0.5,0.5,0.5):8 CX:25,10 CX:8,26 CX:7,26 CX:25,8 TK1(0,0,0.5):8 CX:26,11 CX:20,8 TK1(0,0,0.5):11 CX:13,26 CX:8,20 CX:25,13 CX:26,15 CX:20,8 TK1(1.5,3.5,0):13 CX:25,24 TK1(0,1,3):26 CX:20,16 TK1(0,0,0.5):24 CX:25,29 CX:20,8 CX:15,25 TK1(0,3.5,3.5):16 TK1(0.5,0.5,0.5):29 CX:7,20 TK1(0.5,0.5,0.5):8 CX:15,13 CX:19,25 TK1(0,3.5,3.5):7 CX:10,25 TK1(0,0,0.5):13 TK1(0.5,0.5,0.5):19 CX:25,9 TK1(0,3.5,3.5):10 TK1(0.5,0.5,0.5):9 CX:16,10 CX:9,25 TK1(0,0,0.5):10 TK1(0.5,0.5,0.5):9 CX:14,25 CX:9,11 TK1(0.5,0.5,0.5):14 CX:25,22 CX:9,31 TK1(0,0,0.5):11 CX:14,20 TK1(0,3.5,3.5):22 CX:19,20 CX:29,22 TK1(1.5,3.5,0):31 CX:31,7 CX:20,9 CX:7,31 TK1(0,3.5,3.5):9 CX:31,7 CX:9,20 CX:9,8 CX:13,20 CX:31,14 TK1(0,0,0.5):8 CX:11,13 CX:20,15 CX:31,19 TK1(0,3.5,3.5):13 TK1(0.5,0.5,0.5):15 CX:22,20 CX:31,24 CX:15,14 CX:20,29 TK1(0.5,0.5,0.5):22 TK1(0,3.5,3.5):24 CX:11,22 TK1(0,0,0.5):14 TK1(0,1,3):20 TK1(1.5,3.5,0):29 CX:11,30 TK1(0,0,0.5):22 CX:29,31 CX:7,31 TK1(0,3.5,3.5):29 CX:29,7 CX:31,11 TK1(1.5,3.5,0):7 TK1(0,3.5,3.5):11 CX:24,7 CX:11,31 CX:8,31 CX:29,8 CX:31,9 TK1(0.5,0.5,0.5):8 TK1(0.5,0.5,0.5):9 CX:10,31 CX:31,16 CX:29,16 TK1(0,1,3):31 CX:9,29 TK1(0.5,0.5,0.5):16 CX:19,9 CX:11,29 TK1(0.5,0.5,0.5):9 CX:19,10 CX:13,29 TK1(0.5,0.5,0.5):10 CX:19,11 CX:22,29 CX:8,22 TK1(0,3.5,3.5):11 CX:19,13 CX:30,29 CX:8,30 TK1(0,0,0.5):13 CX:14,29 TK1(0,3.5,3.5):14 TK1(0,0,1):29 TK1(1.5,3.5,0):30 CX:29,15 CX:19,15 TK1(1.5,3.5,0):15 CX:19,16 CX:15,10 CX:14,19 TK1(0.5,0.5,0.5):16 CX:19,8 TK1(0,0,0.5):10 TK1(0,3.5,3.5):14 TK1(0.5,0.5,0.5):8 CX:8,19 CX:7,19 TK1(0,3.5,3.5):7 CX:19,24 CX:8,7 TK1(0,1,3):19 CX:7,8 CX:8,7 CX:24,7 CX:8,9 TK1(1.5,3.5,0):7 CX:8,13 CX:9,7 CX:8,16 CX:7,9 CX:8,22 TK1(0,0,0.5):16 TK1(0,3.5,0):7 CX:11,8 TK1(0,0,0.5):22 CX:9,7 CX:14,8 TK1(0,3.5,3.5):11 CX:8,24 CX:9,13 TK1(0,3.5,3.5):14 CX:9,22 TK1(0,3.5,3.5):24 CX:24,8 CX:11,9 TK1(0,3.5,3.5):22 CX:10,8 CX:14,9 TK1(0,3.5,3.5):11 CX:8,15 CX:10,16 TK1(0.5,0.5,0.5):14 CX:14,7 CX:15,9 CX:10,24 CX:16,11 CX:7,14 CX:30,9 TK1(0,0,0.5):11 TK1(1.5,3.5,0):24 CX:14,7 CX:9,10 CX:24,22 TK1(0.5,0.5,0.5):30 TK1(0,0,0.5):7 TK1(0,1,0):9 TK1(0,3.5,3.5):10 TK1(0,0,0.5):22 CX:7,14 CX:10,9 TK1(0,3.5,3.5):7 TK1(0.5,0.5,0.5):10 CX:14,30 CX:15,7 TK1(0.5,0.5,0.5):30 CX:7,15 CX:30,14 CX:15,7 CX:11,14 TK1(0,3.5,3.5):30 CX:30,10 CX:14,16 CX:22,14 TK1(0.5,0.5,0.5):16 TK1(0,0,1):14 TK1(0,3.5,3.5):22 CX:14,24 TK1(0.5,0.5,0.5):24 CX:15,24 CX:15,13 TK1(0.5,0.5,0.5):24 CX:24,11 TK1(0.5,0.5,0.5):13 TK1(0,0,0.5):11 CX:13,15 CX:10,15 CX:22,13 CX:10,7 CX:15,30 TK1(0,1,0):15 TK1(0,0,0.5):30 CX:22,30 CX:22,16 TK1(0.5,0.5,0.5):30 TK1(0.5,0.5,0.5):16 CX:16,22 CX:7,22 TK1(0.5,0.5,0.5):16 TK1(0,3.5,3.5):7 CX:22,10 CX:30,7 TK1(0,0,0.5):10 CX:11,22 TK1(0,0,0.5):7 CX:22,24 CX:7,30 TK1(0,1,3):22 TK1(0,3.5,3.5):24 TK1(0.5,0.5,0.5):7 CX:11,30 CX:16,30 CX:30,10 CX:16,11 TK1(0,3.5,3.5):10 CX:13,16 CX:10,30 TK1(0,3.5,3.5):13 CX:24,16 CX:10,7 CX:7,16 TK1(0.5,0.5,0.5):7 TK1(0,0,1):16 CX:11,7 CX:16,10 CX:7,11 TK1(0.5,0.5,0.5):10 CX:11,7 TK1(0,0,0.5):7 CX:11,10 TK1(0,0,0.5):10 CX:11,24 CX:13,11 TK1(0,0,0.5):24 CX:7,11 TK1(0,3.5,3.5):7 CX:13,7 CX:7,13 CX:13,7 CX:13,10 CX:24,13 CX:13,7 TK1(0.5,0.5,0.5):7 TK1(0,1,0):13 CX:7,13 TK1(0,3.5,3.5):7 CX:10,7 CX:7,10 TK1(0,3.5,0):7 CX:10,7 TK1(0,1,0):10 CX:24,10 CX:24,7 TK1(0,1,0):24 CX:7,24 TK1(0,1,0):7</t>
  </si>
  <si>
    <t>TK1(0.5,0.5,0.5):0 TK1(0,3.5,0):1 TK1(0.5,0.5,0.5):2 TK1(0,0,0.5):4 TK1(0,0,0.5):5 TK1(0,0,0.5):6 TK1(0.5,0.5,0.5):7 TK1(0.5,0.5,0.5):8 TK1(0,3.5,3.5):9 TK1(0,0,0.5):10 TK1(0.5,0.5,0.5):11 TK1(0,3.5,3.5):12 TK1(0,3.5,3.5):13 TK1(0.5,0.5,0.5):14 TK1(0.5,0.5,0.5):16 TK1(0.5,0.5,0.5):17 TK1(0,0,0.5):19 TK1(0.5,0.5,0.5):20 TK1(0,0,0.5):22 TK1(0.5,0.5,0.5):26 TK1(1.5,3.5,0):28 TK1(0.5,0.5,0.5):29 TK1(0,0,0.5):30 TK1(0,3.5,3.5):31 CX:0,4 CX:3,6 CX:5,14 CX:13,12 CX:20,15 CX:28,26 CX:4,0 CX:3,8 CX:5,18 TK1(0.5,0.5,0.5):6 TK1(0,0,0.5):12 TK1(0,0,0.5):15 TK1(0,3.5,0):28 CX:3,11 TK1(0,3.5,3.5):4 CX:5,21 TK1(0.5,0.5,0):8 TK1(0,0,0.5):18 CX:4,0 CX:3,16 CX:5,27 TK1(0,0,0.5):11 TK1(0,0,0.5):21 CX:3,17 TK1(0.5,0.5,0.5):4 CX:31,5 TK1(0,0,0.5):16 TK1(0.5,0.5,0.5):27 CX:2,4 CX:3,19 TK1(0,3.5,0.5):17 TK1(0.5,0.5,0.5):31 CX:4,2 CX:3,25 TK1(0.5,0.5,0.5):19 CX:2,4 CX:3,30 TK1(0,0,0.5):25 CX:1,2 CX:5,3 TK1(0,0,0.5):30 TK1(0,3.5,3.5):1 CX:9,2 TK1(0.5,0.5,0.5):3 CX:30,21 CX:2,4 CX:3,5 TK1(0.5,0.5,0.5):9 TK1(0,0,0.5):21 TK1(0.5,0.5,0.5):4 CX:9,7 CX:4,2 TK1(0,3.5,3.5):4 CX:4,1 CX:1,5 TK1(0.5,0.5,0.5):1 CX:5,4 TK1(0,0,0.5):4 CX:7,5 CX:3,4 CX:5,9 CX:9,1 CX:3,8 CX:12,5 CX:1,9 CX:3,10 CX:5,13 CX:9,1 CX:3,18 CX:15,5 TK1(0.5,0.5,0.5):13 TK1(0,0,0.5):1 CX:3,23 CX:5,20 CX:9,7 CX:15,13 CX:3,25 CX:26,5 CX:9,12 TK1(0.5,0.5,0.5):20 TK1(0.5,0.5,0.5):23 TK1(0,0,1):5 CX:9,17 TK1(0,0,0.5):12 CX:20,16 TK1(0.5,0.5,0.5):25 TK1(0.5,0.5,0.5):26 CX:3,26 CX:5,28 CX:9,19 TK1(0,0,0.5):16 CX:18,17 CX:3,27 CX:9,22 TK1(0.5,0.5,0.5):19 TK1(0.5,0.5,0.5):26 CX:3,29 CX:9,24 TK1(0,0,0.5):22 TK1(0.5,0.5,0.5):27 CX:6,9 CX:26,27 TK1(0,0,0.5):29 TK1(0.5,0.5,0.5):6 CX:28,9 CX:26,29 TK1(0,0,0.5):27 CX:7,6 CX:31,9 TK1(0,0,0.5):29 CX:1,9 CX:26,31 CX:9,3 TK1(0.5,0.5,0.5):31 TK1(0.5,0.5,0.5):3 CX:3,9 CX:13,9 CX:13,1 CX:9,15 CX:1,13 CX:16,9 TK1(1.5,3.5,0):15 CX:13,1 CX:9,20 TK1(0,0,0.5):1 CX:13,4 CX:21,9 TK1(0.5,0.5,0.5):20 TK1(0,3.5,3.5):4 TK1(0,0,1):9 CX:13,10 CX:28,21 CX:9,30 TK1(1.5,3.5,0):10 CX:13,12 TK1(1.5,3.5,0):12 CX:13,14 TK1(1.5,3.5,0):30 CX:13,20 TK1(0.5,0.5,0.5):14 CX:13,22 CX:13,25 TK1(0,0,0.5):22 CX:3,13 TK1(1.5,3.5,0):25 TK1(0.5,0.5,0.5):3 CX:8,13 CX:8,1 CX:11,13 CX:1,8 TK1(0,3.5,3.5):11 CX:15,13 CX:8,1 CX:16,13 TK1(0.5,0.5,0.5):15 CX:8,3 CX:19,13 TK1(0,3.5,3.5):16 TK1(0,0,0.5):3 CX:23,13 TK1(0.5,0.5,0.5):19 CX:30,13 CX:19,16 CX:13,26 TK1(0.5,0.5,0.5):26 CX:26,13 CX:6,13 TK1(0.5,0.5,0.5):26 TK1(0.5,0.5,0.5):6 CX:13,7 CX:6,20 CX:8,7 CX:17,13 CX:8,15 CX:13,18 TK1(1.5,3.5,0):20 CX:8,22 CX:21,13 TK1(0,0,0.5):15 TK1(0,0,0.5):18 CX:8,24 TK1(0,0,1):13 TK1(0.5,0.5,0.5):21 CX:6,21 CX:8,26 CX:13,28 CX:6,31 CX:8,27 TK1(0.5,0.5,0.5):21 TK1(0,3.5,3.5):26 TK1(0.5,0.5,0.5):28 CX:8,28 TK1(0,0,0.5):27 TK1(0.5,0.5,0.5):31 CX:8,29 TK1(0.5,0.5,0.5):28 CX:8,30 TK1(0,0,0.5):29 CX:8,1 CX:31,29 TK1(0.5,0.5,0.5):1 CX:4,8 TK1(0,0,0.5):29 CX:15,1 TK1(0.5,0.5,0.5):4 CX:10,8 CX:1,15 CX:11,8 TK1(0.5,0.5,0.5):10 CX:15,1 CX:12,8 CX:14,11 CX:17,8 TK1(0,0,0.5):11 TK1(0.5,0.5,0.5):12 CX:18,8 TK1(0,3.5,3.5):17 CX:25,8 CX:8,6 CX:26,25 TK1(0,3.5,3.5):6 TK1(0,0,0.5):25 CX:6,8 CX:15,6 CX:16,8 TK1(0,0,0.5):6 CX:15,7 CX:8,19 TK1(0.5,0.5,0.5):16 CX:3,16 TK1(0.5,0.5,0.5):7 TK1(0,1,3):8 CX:15,12 CX:3,23 TK1(0.5,0.5,0.5):12 CX:15,21 TK1(0.5,0.5,0.5):16 CX:3,1 CX:15,22 TK1(0,3.5,3.5):23 TK1(0,3.5,3.5):1 CX:4,15 TK1(0.5,0.5,0.5):22 CX:20,1 TK1(0.5,0.5,0.5):4 CX:10,15 CX:1,20 CX:6,4 CX:17,15 CX:20,1 TK1(0,0,0.5):4 CX:18,15 TK1(0,0,0.5):1 CX:20,10 CX:19,15 TK1(0,3.5,3.5):18 CX:27,15 CX:28,15 TK1(0.5,0.5,0.5):27 CX:15,3 TK1(0,3.5,3.5):28 TK1(0,3.5,3.5):3 CX:3,15 CX:3,7 CX:11,15 CX:3,12 CX:20,11 CX:15,14 CX:3,16 TK1(0.5,0.5,0.5):12 TK1(0,0,0.5):14 CX:25,15 CX:20,17 CX:3,21 CX:15,26 TK1(0,0,0.5):17 CX:20,24 CX:25,23 CX:3,22 CX:29,15 CX:20,30 TK1(0,0,0.5):23 TK1(0,0,0.5):24 TK1(0,0,0.5):26 CX:3,29 CX:15,31 CX:18,20 CX:28,26 TK1(0,3.5,0.5):30 TK1(0,3.5,0):18 CX:19,20 TK1(0,0,0.5):26 TK1(0,0,0.5):29 TK1(0,0,0.5):31 CX:3,31 CX:27,20 CX:1,20 TK1(0,3.5,3.5):27 TK1(0.5,0.5,0.5):31 CX:11,1 CX:20,3 CX:29,27 CX:1,11 TK1(0.5,0.5,0.5):3 CX:11,1 CX:3,20 TK1(0.5,0.5,0.5):3 CX:4,20 CX:11,3 TK1(0.5,0.5,0.5):4 CX:20,6 TK1(1.5,3.5,0):3 CX:10,4 CX:11,6 CX:23,20 TK1(0,0,0.5):4 TK1(1.5,3.5,0):6 CX:11,7 CX:20,25 TK1(0.5,0.5,0.5):23 CX:6,3 CX:11,12 CX:26,20 TK1(0,3.5,3.5):25 CX:11,16 TK1(0.5,0.5,0.5):12 CX:20,28 CX:11,17 CX:12,19 TK1(0,1,0):20 TK1(0,0,0.5):28 CX:11,18 CX:14,28 TK1(0.5,0.5,0.5):19 CX:11,21 CX:11,22 TK1(0.5,0.5,0.5):21 CX:11,24 CX:12,21 TK1(0,0,0.5):22 CX:11,26 TK1(0.5,0.5,0.5):21 TK1(0,0,0.5):24 CX:11,30 TK1(0,3.5,0.5):26 CX:11,31 CX:23,11 TK1(0,0,0.5):31 CX:25,11 TK1(0,3.5,3.5):23 CX:1,11 TK1(0,3.5,3.5):1 CX:11,14 TK1(0,3.5,3.5):14 CX:14,11 CX:4,11 CX:4,1 CX:11,10 CX:1,4 TK1(1.5,3.5,0):10 CX:27,11 CX:4,1 CX:11,29 TK1(0,3.5,3.5):27 CX:4,7 TK1(0,1,0):11 CX:27,23 TK1(0.5,0.5,0.5):29 CX:4,14 TK1(0.5,0.5,0.5):7 CX:12,29 TK1(0,0,0.5):23 CX:12,1 CX:4,16 TK1(0.5,0.5,0.5):14 TK1(1.5,3.5,0):29 TK1(0,0,0.5):1 CX:4,17 CX:4,18 TK1(0,0,0.5):17 CX:4,25 CX:21,18 CX:4,28 TK1(0,0,0.5):25 CX:4,31 TK1(0,0,0.5):28 CX:10,4 TK1(1.5,3.5,0):31 CX:22,4 TK1(0.5,0.5,0):10 CX:24,4 CX:4,12 TK1(0.5,0.5,0.5):12 CX:12,4 CX:3,4 TK1(0.5,0.5,0.5):12 TK1(0.5,0.5,0.5):3 CX:4,6 CX:7,3 CX:23,4 TK1(0.5,0.5,0.5):6 CX:1,6 CX:3,7 CX:4,27 TK1(0.5,0.5,0.5):23 CX:1,14 CX:7,3 TK1(0.5,0.5,0.5):27 CX:1,27 CX:7,10 TK1(0.5,0.5,0.5):14 CX:1,3 CX:7,16 TK1(0.5,0.5,0.5):27 TK1(0,0,0.5):3 CX:7,19 CX:7,22 TK1(0.5,0.5,0.5):19 CX:7,26 TK1(1.5,3.5,0):22 CX:17,7 CX:26,24 CX:23,7 CX:17,12 CX:28,7 TK1(0,0,0.5):12 CX:22,23 CX:29,7 CX:22,27 TK1(0,0,0.5):23 TK1(0,3.5,3.5):28 CX:30,7 TK1(0,0,0.5):27 TK1(0,3.5,3.5):29 CX:31,7 CX:28,27 TK1(0,3.5,3.5):30 CX:7,1 CX:30,22 TK1(0,0,0.5):27 TK1(0,3.5,3.5):31 TK1(0.5,0.5,0.5):1 CX:31,29 CX:1,7 TK1(0.5,0.5,0.5):1 CX:18,7 CX:10,1 CX:7,21 TK1(0.5,0.5,0.5):18 TK1(0,0,0.5):1 CX:3,18 TK1(0,1,0):7 TK1(0,3.5,3.5):21 CX:3,25 TK1(0.5,0.5,0.5):18 CX:21,19 CX:22,3 TK1(0,3.5,3.5):25 TK1(0,3.5,3.5):3 CX:3,22 CX:1,22 CX:3,18 TK1(0.5,0.5,0.5):1 CX:3,23 CX:22,10 TK1(1.5,3.5,0):18 TK1(0.5,0.5,0.5):10 CX:12,22 TK1(0,3.5,3.5):23 CX:10,1 CX:14,12 CX:22,17 CX:1,10 TK1(0,0,0.5):12 TK1(1.5,3.5,0):17 CX:19,22 CX:10,1 CX:17,16 TK1(0.5,0.5,0.5):19 CX:22,21 TK1(0,0,0.5):1 CX:10,6 TK1(0,0,0.5):21 CX:24,22 TK1(0.5,0.5,0.5):6 CX:10,19 CX:22,26 CX:23,6 TK1(1.5,3.5,0):19 CX:29,22 TK1(0,0,0.5):26 CX:3,29 CX:10,26 CX:22,31 CX:21,10 TK1(0,0,0.5):26 TK1(1.5,3.5,0):29 TK1(0,0,0.5):31 CX:3,31 CX:25,10 CX:1,10 TK1(0.5,0.5,0.5):1 CX:10,3 TK1(0.5,0.5,0.5):3 CX:3,10 CX:12,10 CX:10,14 CX:16,10 TK1(0,0,0.5):14 CX:14,1 CX:10,17 TK1(0.5,0.5,0.5):16 CX:1,14 CX:27,10 CX:17,24 CX:14,1 CX:10,28 CX:17,25 TK1(1.5,3.5,0):24 TK1(0.5,0.5,0.5):27 CX:17,1 TK1(0,1,3):10 CX:14,16 TK1(1.5,3.5,0):25 CX:29,27 TK1(0,0,0.5):28 TK1(0,0,0.5):1 CX:14,28 CX:21,16 TK1(0,0,0.5):27 CX:14,31 TK1(1.5,3.5,0):16 CX:21,30 TK1(0,0,0.5):28 CX:19,14 CX:18,21 TK1(0.5,0.5,0.5):30 TK1(0.5,0.5,0.5):31 CX:26,14 TK1(0.5,0.5,0.5):18 TK1(0.5,0.5,0.5):19 CX:14,17 CX:19,21 TK1(0.5,0.5,0.5):17 TK1(0,3.5,3.5):19 CX:24,21 CX:17,14 CX:25,21 TK1(0.5,0.5,0.5):24 CX:6,14 TK1(0.5,0.5,0.5):17 TK1(0.5,0.5,0.5):25 CX:6,12 CX:14,23 CX:6,17 TK1(0.5,0.5,0.5):12 CX:27,14 TK1(0.5,0.5,0.5):23 CX:23,1 CX:12,3 CX:6,26 TK1(0,0,1):14 TK1(0,0,0.5):17 CX:28,27 CX:14,29 CX:18,17 TK1(0.5,0.5,0.5):26 TK1(0,0,0.5):29 CX:6,29 CX:6,31 TK1(0,3.5,3.5):29 CX:21,6 CX:29,19 TK1(0,0,0.5):31 TK1(0,3.5,3.5):6 TK1(0,3.5,0):29 CX:6,21 CX:1,21 CX:16,1 CX:21,23 CX:1,16 CX:27,21 TK1(0.5,0.5,0.5):23 CX:16,1 TK1(0,0,1):21 CX:24,27 TK1(0,0,0.5):1 CX:16,23 CX:21,28 CX:16,30 TK1(0,0,0.5):23 CX:25,16 TK1(0,0,0.5):30 CX:1,16 CX:26,25 CX:16,24 TK1(0,3.5,3.5):24 CX:24,16 CX:3,16 CX:23,24 CX:3,1 CX:16,12 CX:23,30 TK1(0,0,0.5):24 CX:1,3 TK1(1.5,3.5,0):12 CX:17,16 TK1(0,0,0.5):30 TK1(0,3.5,0):1 CX:16,18 TK1(0.5,0.5,0.5):17 CX:3,1 CX:19,16 TK1(0,3.5,0.5):18 CX:3,17 CX:16,29 TK1(0.5,0.5,0.5):19 CX:3,18 CX:19,6 TK1(0,1,3):16 CX:31,29 CX:3,27 TK1(0,0,0.5):6 CX:18,17 TK1(0,3.5,0):19 CX:12,3 CX:28,3 TK1(0,3.5,3.5):12 CX:3,23 TK1(0,3.5,3.5):28 TK1(0.5,0.5,0.5):23 CX:23,3 CX:6,3 TK1(0.5,0.5,0.5):23 CX:23,1 CX:3,19 TK1(0,3.5,3.5):6 CX:1,23 CX:25,3 CX:23,1 CX:3,26 TK1(0.5,0.5,0.5):25 TK1(0,0,0.5):1 CX:29,3 CX:23,19 TK1(0,0,0.5):26 CX:3,31 CX:23,26 TK1(0.5,0.5,0):29 TK1(0,1,0):3 TK1(1.5,3.5,0):26 TK1(0,0,0.5):31 CX:23,31 CX:6,23 CX:31,26 CX:12,23 CX:24,23 CX:27,23 TK1(0.5,0.5,0.5):24 CX:24,12 CX:28,23 TK1(0.5,0.5,0.5):27 CX:1,23 TK1(0,0,0.5):12 TK1(0,3.5,0):28 TK1(0.5,0.5,0.5):1 CX:23,25 TK1(0,3.5,3.5):25 CX:25,23 CX:17,23 CX:17,1 CX:23,18 CX:1,17 TK1(0,1,0):23 CX:17,1 CX:17,6 TK1(0,0,0.5):6 CX:17,18 CX:17,19 TK1(0,3.5,3.5):18 CX:6,18 CX:17,28 CX:18,6 CX:17,30 CX:6,18 CX:27,17 TK1(0.5,0.5,0.5):30 CX:1,17 TK1(0,3.5,3.5):27 CX:6,1 CX:17,25 TK1(0,3.5,0.5):1 TK1(0,3.5,3.5):25 CX:25,17 CX:12,17 TK1(0.5,0.5,0.5):25 CX:6,12 CX:17,24 CX:6,28 TK1(0,0,0.5):12 CX:26,17 TK1(0,3.5,3.5):24 CX:6,29 CX:17,31 CX:28,27 CX:6,18 TK1(0,1,3):17 TK1(0,0,0.5):27 TK1(1.5,3.5,0):31 CX:24,6 TK1(0,0,0.5):18 CX:31,19 CX:6,30 TK1(0,0,0.5):19 TK1(0,3.5,3.5):24 CX:25,24 TK1(0,3.5,3.5):30 CX:30,6 TK1(0,3.5,0):25 CX:19,6 CX:6,31 CX:26,19 CX:19,26 CX:26,19 CX:26,1 TK1(0.5,0.5,0.5):19 CX:26,18 TK1(0.5,0.5,0.5):18 CX:26,30 CX:1,18 TK1(0,3.5,3.5):30 CX:12,1 TK1(0.5,0.5,0.5):18 CX:30,26 TK1(0,3.5,3.5):12 CX:24,26 TK1(0,3.5,0):30 CX:26,25 CX:25,19 CX:27,26 TK1(0,0,0.5):19 CX:24,27 CX:26,28 CX:24,30 TK1(0,1,3):26 TK1(1.5,3.5,0):27 TK1(0,0,0.5):28 CX:28,1 CX:24,31 CX:29,1 TK1(0.5,0.5,0.5):31 CX:1,24 TK1(0,3.5,3.5):29 TK1(0,3.5,3.5):24 CX:24,1 CX:19,1 TK1(0.5,0.5,0.5):24 CX:1,25 TK1(0,3.5,3.5):19 TK1(0,1,3):1 CX:25,27 CX:27,25 CX:25,27 CX:25,18 TK1(0,3.5,3.5):18 CX:25,28 CX:12,25 CX:19,18 TK1(0,3.5,3.5):28 TK1(0.5,0.5,0.5):12 TK1(0,0,0.5):18 CX:24,25 TK1(0.5,0.5,0.5):24 CX:29,25 CX:12,24 CX:30,25 CX:27,12 CX:31,25 CX:30,12 TK1(0,1,3):25 TK1(0,3.5,3.5):27 CX:31,28 CX:12,29 TK1(0,0,0.5):28 TK1(0,3.5,3.5):30 TK1(0,3.5,3.5):29 CX:29,12 CX:18,12 TK1(0,3.5,3.5):29 CX:12,19 TK1(0,3.5,3.5):18 CX:28,12 TK1(0,3.5,0.5):19 CX:12,31 CX:29,19 TK1(0.5,0.5,0.5):28 CX:28,18 CX:29,31 TK1(0,0,0.5):18 CX:30,29 TK1(0,3.5,3.5):31 CX:18,29 TK1(0.5,0.5,0.5):18 CX:29,28 CX:24,18 CX:18,24 CX:19,24 TK1(0,3.5,3.5):19 CX:27,24 CX:27,18 CX:28,24 CX:18,27 CX:31,24 TK1(0.5,0.5,0.5):28 CX:27,18 CX:24,30 TK1(0.5,0.5,0.5):31 CX:31,19 CX:27,28 TK1(0.5,0.5,0.5):30 TK1(0,0,0.5):19 CX:30,24 TK1(0.5,0.5,0.5):28 TK1(0,1,3):24 TK1(0.5,0.5,0.5):30 CX:30,27 CX:27,18 TK1(0.5,0.5,0.5):18 CX:18,27 TK1(0.5,0.5,0.5):18 CX:19,27 CX:28,18 TK1(0.5,0.5,0.5):19 CX:27,31 CX:18,28 CX:30,19 TK1(0,1,0):27 CX:28,18 CX:31,18 TK1(0.5,0.5,0.5):18 CX:28,31 TK1(0,3.5,3.5):31 CX:31,28 CX:31,18 CX:19,28 TK1(0,3.5,3.5):19 TK1(0,0,1):28 CX:28,30 TK1(0.5,0.5,0.5):30 CX:19,30 CX:18,19 TK1(0,3.5,3.5):30 CX:19,31 TK1(0,1,0):19 CX:31,30 CX:30,18 CX:18,31 TK1(0.5,0.5,0.5):30 TK1(0,0,0.5):31 CX:31,30 CX:30,31 TK1(0,3.5,3.5):30 CX:30,31 TK1(0,3.5,3.5):30 TK1(0,1,3):31</t>
  </si>
  <si>
    <t>TK1(0.5,0.5,0.5):2 TK1(0,0,0.5):3 TK1(0,3.5,0):4 TK1(0,3.5,0):5 TK1(0,0,0.5):6 TK1(0,3.5,0):7 TK1(0.5,0.5,0.5):8 TK1(1.5,3.5,0):9 TK1(1.5,3.5,0):10 TK1(0.5,0.5,0.5):11 TK1(0,3.5,0):12 TK1(0,3.5,0.5):14 TK1(1.5,3.5,0):16 TK1(0,0,0.5):17 TK1(1.5,3.5,0):18 TK1(0.5,0.5,0.5):19 TK1(0,3.5,3.5):21 TK1(0,3.5,0):22 TK1(0,3.5,3.5):23 TK1(0.5,0.5,0.5):24 TK1(1.5,3.5,0):25 TK1(0,0,0.5):27 TK1(0,0,0.5):29 TK1(0,0,0.5):30 CX:0,16 CX:2,4 CX:18,8 CX:12,10 CX:19,14 CX:15,24 CX:22,21 TK1(0,1,0):0 CX:4,2 TK1(0,0,0.5):10 CX:15,27 TK1(0,3.5,0):18 CX:19,20 TK1(1.5,3.5,0):24 CX:16,0 CX:2,4 CX:19,26 TK1(0,0,0.5):20 TK1(1.5,3.5,0):27 CX:1,4 TK1(0.5,0.5,0.5):16 CX:19,29 TK1(1.5,3.5,0):26 CX:16,0 CX:2,1 TK1(1.5,3.5,0):4 CX:26,24 TK1(0,3.5,3.5):29 TK1(0.5,0.5,0.5):1 CX:4,19 TK1(0.5,0.5,0.5):16 CX:1,2 CX:16,5 TK1(0,3.5,3.5):1 TK1(0,3.5,0):16 CX:3,1 CX:1,3 TK1(0.5,0.5,0.5):1 CX:1,3 TK1(0.5,0.5,0.5):1 CX:5,3 CX:7,1 CX:3,16 TK1(0.5,0.5,0.5):5 TK1(0,1,3):3 CX:5,19 CX:6,19 CX:9,6 CX:11,19 TK1(0,0,0.5):6 CX:13,19 CX:16,13 CX:23,19 TK1(0,0,0.5):13 CX:25,19 TK1(0.5,0.5,0.5):23 CX:30,19 TK1(0.5,0.5,0.5):25 CX:19,15 TK1(0.5,0.5,0.5):30 TK1(0,3.5,3.5):15 CX:30,29 CX:15,19 CX:1,19 TK1(0.5,0.5,0.5):1 CX:19,7 TK1(1.5,3.5,0):7 CX:8,19 CX:7,1 CX:19,18 CX:1,7 CX:20,18 CX:21,19 CX:7,1 CX:17,21 TK1(0,0,0.5):18 CX:19,22 TK1(0,0,0.5):1 CX:7,8 TK1(1.5,3.5,0):21 TK1(0.5,0.5,0.5):22 CX:7,15 TK1(0.5,0.5,0.5):8 CX:17,22 CX:4,7 CX:17,31 TK1(0.5,0.5,0.5):22 TK1(0.5,0.5,0.5):4 CX:23,7 TK1(0,3.5,0.5):31 CX:27,7 TK1(0.5,0.5,0.5):23 CX:28,7 CX:1,7 TK1(0.5,0.5,0.5):28 TK1(0,3.5,3.5):1 CX:7,17 CX:22,1 TK1(0.5,0.5,0.5):17 CX:1,22 CX:17,7 CX:22,1 CX:6,7 TK1(0.5,0.5,0.5):17 CX:22,4 CX:7,9 TK1(0.5,0.5,0.5):4 CX:22,5 CX:10,7 TK1(0,0,0.5):9 CX:22,6 CX:7,12 CX:8,9 TK1(0.5,0.5,0.5):6 CX:13,7 TK1(0.5,0.5,0.5):9 TK1(0.5,0.5,0.5):12 CX:22,14 CX:7,16 TK1(0.5,0.5,0.5):13 CX:22,15 CX:18,7 TK1(0,0,0.5):15 TK1(0,3.5,3.5):16 CX:22,23 CX:7,20 CX:18,13 CX:22,27 TK1(0,0,0.5):23 CX:24,7 CX:8,20 CX:10,22 TK1(0,0,0.5):13 TK1(0,3.5,0):18 TK1(0.5,0.5,0.5):27 CX:6,10 CX:7,26 CX:11,22 TK1(0.5,0.5,0.5):20 TK1(0.5,0.5,0.5):24 CX:29,7 CX:8,24 TK1(0,3.5,3.5):10 CX:11,12 CX:16,22 TK1(1.5,3.5,0):26 TK1(0,0,1):7 CX:8,25 TK1(0,0,0.5):12 TK1(0,3.5,3.5):16 CX:17,22 TK1(0.5,0.5,0.5):24 TK1(0.5,0.5,0.5):29 CX:7,30 CX:16,15 TK1(0.5,0.5,0.5):17 CX:21,22 CX:6,21 CX:26,22 TK1(0,0,0.5):30 CX:6,23 CX:8,30 CX:28,22 TK1(0.5,0.5,0.5):26 CX:1,22 CX:6,24 CX:8,31 TK1(0,3.5,3.5):23 TK1(0,3.5,3.5):1 CX:6,26 CX:22,8 TK1(0,0,0.5):24 CX:31,30 CX:27,1 TK1(0.5,0.5,0.5):8 TK1(0.5,0.5,0.5):26 TK1(0,0,0.5):30 CX:1,27 CX:8,22 CX:27,1 CX:13,22 CX:6,1 CX:27,4 CX:22,18 TK1(0,3.5,3.5):1 TK1(0,0,0.5):4 CX:27,8 CX:28,18 TK1(0,1,0):22 CX:21,1 CX:27,9 CX:1,21 CX:27,13 CX:21,1 TK1(0,0,0.5):13 CX:27,17 TK1(0,0,0.5):1 CX:21,4 CX:11,13 TK1(1.5,3.5,0):17 CX:27,20 TK1(0.5,0.5,0.5):4 CX:21,5 TK1(0,0,0.5):13 TK1(1.5,3.5,0):20 CX:27,29 TK1(0.5,0.5,0.5):5 CX:21,9 CX:14,27 TK1(1.5,3.5,0):29 TK1(0,0,0.5):9 TK1(0,3.5,0):14 CX:25,27 CX:27,6 CX:21,14 TK1(0.5,0.5,0.5):25 TK1(0.5,0.5,0.5):6 CX:21,24 CX:6,27 CX:21,26 TK1(0.5,0.5,0):24 TK1(0,3.5,3.5):6 CX:15,27 TK1(0.5,0.5,0.5):26 CX:10,6 CX:27,16 TK1(0,3.5,3.5):16 CX:18,27 TK1(0,3.5,3.5):18 CX:27,28 CX:23,18 CX:30,27 TK1(0.5,0.5,0.5):28 CX:11,28 TK1(0,0,0.5):18 CX:27,31 TK1(0,3.5,3.5):30 CX:30,29 TK1(0,0,0.5):31 CX:21,31 TK1(0,0,0.5):29 CX:15,21 TK1(0.5,0.5,0.5):31 TK1(0.5,0.5,0.5):15 CX:17,21 CX:20,21 CX:25,21 CX:1,21 CX:26,25 TK1(0,3.5,3.5):1 CX:21,11 TK1(0,0,0.5):25 CX:17,1 TK1(0.5,0.5,0.5):11 CX:1,17 CX:11,21 CX:17,1 CX:6,21 CX:9,11 TK1(0,3.5,3.5):1 CX:17,4 TK1(0.5,0.5,0):6 CX:21,10 TK1(0,0,0.5):11 TK1(0,3.5,3.5):4 CX:17,8 TK1(0.5,0.5,0.5):10 CX:18,21 TK1(0,0,0.5):8 CX:17,10 TK1(0,3.5,3.5):18 CX:21,23 TK1(0,0,0.5):10 CX:17,12 CX:18,16 CX:29,21 TK1(0,0,0.5):23 CX:9,23 TK1(0,0,0.5):12 CX:17,15 TK1(0,0,0.5):16 CX:21,30 TK1(0,3.5,3.5):29 CX:17,20 CX:29,28 TK1(1.5,3.5,0):30 CX:17,24 TK1(0,0,0.5):28 CX:17,31 CX:5,17 TK1(0.5,0.5,0.5):31 CX:5,10 CX:14,17 CX:5,15 TK1(0.5,0.5,0.5):14 CX:30,17 CX:14,1 CX:5,30 CX:17,9 CX:5,31 TK1(0,3.5,3.5):9 TK1(0,3.5,3.5):30 CX:9,17 CX:30,24 TK1(0.5,0.5,0.5):31 TK1(0.5,0.5,0.5):9 CX:16,17 CX:17,18 CX:25,17 CX:17,26 TK1(0.5,0.5,0.5):25 CX:25,16 CX:28,17 TK1(0,3.5,3.5):26 CX:26,6 CX:17,29 CX:26,11 TK1(0,1,0):17 TK1(0,0,0.5):29 TK1(0,3.5,3.5):11 CX:26,12 CX:26,20 TK1(0.5,0.5,0.5):20 CX:26,23 TK1(0,3.5,0.5):23 CX:26,29 CX:8,26 TK1(0,0,0.5):29 CX:8,4 CX:9,26 CX:13,26 TK1(0,3.5,3.5):13 CX:18,26 TK1(0.5,0.5,0.5):18 CX:28,26 CX:26,5 TK1(0,3.5,0):28 TK1(0,3.5,3.5):5 CX:5,26 CX:1,26 CX:5,12 TK1(0,3.5,3.5):1 CX:5,31 TK1(1.5,3.5,0):12 CX:26,14 CX:15,1 TK1(0,0,0.5):14 CX:16,26 TK1(1.5,3.5,0):31 CX:1,15 TK1(0.5,0.5,0.5):16 CX:26,25 CX:15,1 CX:16,13 TK1(0,0,0.5):25 CX:15,10 TK1(0,3.5,0.5):10 CX:15,18 CX:15,23 TK1(0.5,0.5,0.5):18 CX:15,25 CX:15,28 CX:15,29 CX:15,1 CX:29,28 TK1(0,0,0.5):1 CX:6,15 TK1(0,3.5,0):29 TK1(0.5,0.5,0.5):6 CX:11,15 CX:15,5 TK1(0.5,0.5,0.5):5 CX:5,15 CX:4,15 CX:5,9 TK1(0.5,0.5,0.5):4 CX:15,8 TK1(0.5,0.5,0.5):8 CX:13,15 TK1(0.5,0.5,0.5):13 CX:15,16 CX:5,13 CX:24,15 CX:5,14 CX:15,30 TK1(0,3.5,3.5):24 CX:5,18 CX:8,30 TK1(0.5,0.5,0.5):14 TK1(0,1,3):15 CX:5,20 CX:30,8 TK1(0,3.5,3.5):18 CX:5,25 CX:8,30 CX:8,4 TK1(0,3.5,3.5):25 TK1(1.5,3.5,0):4 CX:8,10 CX:8,11 CX:8,30 TK1(0,0,0.5):11 CX:1,8 TK1(0.5,0.5,0.5):30 TK1(0,3.5,3.5):1 CX:6,8 CX:4,1 CX:12,8 TK1(0,0,0.5):1 CX:16,8 CX:23,8 CX:16,11 CX:24,8 TK1(0.5,0.5,0.5):23 CX:31,8 TK1(0.5,0.5,0.5):24 CX:8,5 CX:24,6 TK1(0,3.5,3.5):5 TK1(1.5,3.5,0):6 CX:24,13 CX:5,8 TK1(0,3.5,3.5):13 CX:24,20 TK1(0,3.5,3.5):5 TK1(0,0,0.5):20 CX:24,30 CX:5,24 TK1(1.5,3.5,0):30 CX:10,24 CX:10,9 CX:12,24 TK1(0.5,0.5,0.5):12 CX:14,24 CX:23,24 TK1(0.5,0.5,0):23 CX:24,31 CX:12,23 TK1(0,3.5,3.5):31 CX:31,24 CX:1,24 TK1(0,3.5,3.5):31 CX:24,4 CX:31,18 TK1(0,3.5,0.5):4 CX:11,24 CX:11,1 CX:24,16 CX:1,11 TK1(0,0,0.5):16 CX:28,24 CX:11,1 CX:24,29 TK1(0.5,0.5,0.5):28 CX:11,4 CX:12,29 TK1(0,1,0):24 CX:11,5 CX:11,16 CX:11,1 TK1(0,0,0.5):1 CX:6,11 TK1(0.5,0.5,0.5):6 CX:13,11 CX:4,6 CX:20,11 TK1(0,3.5,3.5):13 CX:30,4 CX:25,11 CX:16,13 TK1(0,3.5,3.5):20 CX:28,11 TK1(0,0,0.5):13 TK1(0.5,0.5,0.5):30 CX:11,12 TK1(0,3.5,3.5):12 CX:12,11 CX:9,11 TK1(0.5,0.5,0.5):9 CX:11,10 CX:5,9 TK1(0,3.5,3.5):10 CX:18,11 CX:10,1 CX:5,12 CX:11,31 TK1(0,3.5,3.5):18 CX:5,25 TK1(0,1,0):11 TK1(1.5,3.5,0):12 CX:29,18 TK1(0.5,0.5,0.5):31 CX:31,4 TK1(0,0,0.5):25 CX:4,5 CX:25,31 TK1(0.5,0.5,0.5):5 CX:31,20 CX:5,4 CX:1,4 TK1(0,3.5,3.5):5 TK1(0.5,0.5,0.5):1 CX:4,10 CX:6,5 CX:9,1 CX:13,4 TK1(0,3.5,0):6 CX:1,9 CX:4,16 TK1(0.5,0.5,0.5):13 CX:9,1 CX:18,4 TK1(0.5,0.5,0.5):16 TK1(1.5,3.5,0):1 TK1(0,0,1):4 CX:9,10 CX:16,14 CX:4,29 CX:9,18 TK1(0,3.5,3.5):10 CX:9,28 TK1(0,3.5,3.5):18 TK1(0,0,0.5):29 CX:9,30 TK1(0,0,0.5):28 CX:12,9 TK1(1.5,3.5,0):30 CX:13,9 TK1(0.5,0.5,0.5):12 CX:30,28 CX:23,9 TK1(0,3.5,3.5):13 CX:1,23 CX:29,9 CX:1,29 CX:9,25 CX:13,1 TK1(0.5,0.5,0.5):25 TK1(0,0,0.5):29 CX:25,9 CX:5,9 TK1(0.5,0.5,0.5):5 CX:9,6 CX:10,6 CX:14,9 TK1(0,0,0.5):6 CX:9,16 TK1(0.5,0.5,0.5):14 CX:18,14 TK1(0,3.5,0.5):16 CX:5,16 TK1(0,3.5,0):18 CX:5,25 CX:1,5 TK1(0,3.5,3.5):5 CX:5,1 CX:6,1 CX:5,12 CX:1,10 CX:5,13 CX:6,25 TK1(0,0,0.5):12 CX:14,1 CX:5,29 TK1(0,3.5,3.5):10 TK1(0.5,0.5,0.5):13 TK1(0.5,0.5,0.5):25 CX:1,18 CX:10,5 TK1(0.5,0.5,0.5):14 TK1(0,3.5,3.5):29 CX:20,1 CX:14,5 TK1(0,0,1):1 CX:16,5 TK1(0.5,0.5,0.5):14 TK1(0.5,0.5,0.5):20 CX:1,31 CX:18,5 CX:23,14 CX:20,5 TK1(0,3.5,3.5):18 CX:31,25 CX:5,6 TK1(0.5,0.5,0.5):6 CX:6,5 CX:28,5 TK1(0,3.5,3.5):6 TK1(0,0,1):5 CX:13,6 TK1(0.5,0.5,0):28 CX:5,30 CX:6,13 CX:13,6 TK1(0.5,0.5,0):30 CX:13,12 CX:13,28 CX:13,30 CX:10,13 TK1(0.5,0.5,0.5):10 CX:18,13 CX:20,13 CX:6,13 TK1(0.5,0.5,0.5):6 CX:13,16 CX:12,6 TK1(0,3.5,3.5):16 CX:6,12 CX:16,13 CX:12,6 CX:14,13 TK1(0.5,0.5,0.5):16 TK1(0,0,0.5):6 CX:12,18 CX:13,23 CX:12,28 CX:25,13 TK1(0,0,0.5):23 CX:10,12 CX:13,31 CX:23,16 TK1(0,3.5,3.5):25 TK1(0.5,0.5,0.5):10 CX:20,12 TK1(0,1,0):13 CX:29,25 TK1(1.5,3.5,0):31 CX:10,6 CX:30,12 CX:28,20 CX:6,10 CX:31,12 TK1(0,0,0.5):20 TK1(0,3.5,0):6 CX:16,12 CX:10,6 CX:12,23 CX:10,14 CX:25,12 TK1(0,0,0.5):23 CX:10,16 CX:12,29 CX:23,31 TK1(0.5,0.5,0.5):25 CX:10,18 TK1(0,1,0):12 TK1(0,0,0.5):29 TK1(1.5,3.5,0):31 CX:10,29 TK1(0.5,0.5,0.5):18 CX:10,30 CX:29,25 CX:10,6 TK1(0,0,0.5):25 TK1(0,0,0.5):30 CX:10,23 TK1(0.5,0.5,0.5):23 CX:23,10 CX:20,10 TK1(0.5,0.5,0.5):23 CX:10,28 TK1(0,3.5,3.5):20 TK1(0,1,0):10 CX:20,16 TK1(0.5,0.5,0.5):28 CX:6,28 CX:18,6 TK1(0.5,0.5,0.5):28 CX:30,6 CX:6,23 TK1(0,3.5,3.5):30 TK1(0,3.5,3.5):23 CX:23,6 CX:16,6 CX:6,20 TK1(0.5,0.5,0.5):16 CX:25,6 CX:23,16 TK1(0.5,0.5,0.5):20 TK1(0,0,1):6 CX:20,14 TK1(0,0,0.5):16 CX:6,29 CX:14,20 TK1(0.5,0.5,0.5):14 CX:28,20 CX:30,29 CX:20,25 TK1(0.5,0.5,0.5):25 CX:25,20 CX:16,20 TK1(0.5,0.5,0.5):25 CX:20,23 CX:28,25 CX:29,20 TK1(0,3.5,0.5):23 TK1(0,3.5,0):28 CX:20,30 TK1(0.5,0.5,0.5):29 TK1(0,1,0):20 CX:31,29 TK1(0,0,0.5):30 CX:30,14 CX:14,30 CX:30,14 CX:30,16 TK1(0.5,0.5,0.5):16 CX:30,18 CX:30,14 TK1(0.5,0.5,0.5):18 TK1(0,3.5,3.5):14 CX:16,18 CX:25,30 CX:14,23 TK1(0,0,0.5):18 TK1(0.5,0.5,0.5):25 CX:30,28 CX:16,28 CX:29,30 CX:14,16 CX:30,31 TK1(0.5,0.5,0.5):16 TK1(0,1,3):30 TK1(0,0,0.5):31 CX:16,14 CX:31,25 CX:25,14 TK1(0,3.5,3.5):16 CX:14,31 CX:18,16 TK1(0.5,0.5,0.5):25 TK1(0,0,0.5):16 TK1(0.5,0.5,0.5):31 CX:29,31 CX:25,29 TK1(0,3.5,3.5):31 CX:31,23 TK1(0,3.5,3.5):29 CX:29,25 TK1(0,3.5,0):31 CX:16,25 CX:29,16 CX:25,18 CX:16,29 TK1(0,1,3):25 CX:29,16 CX:18,16 CX:28,29 CX:29,18 TK1(0,3.5,3.5):28 CX:28,16 TK1(0.5,0.5,0.5):18 TK1(0,0,0.5):16 CX:18,29 TK1(0.5,0.5,0.5):18 CX:23,29 TK1(0,3.5,0):23 CX:29,31 CX:31,23 CX:31,18 TK1(0,3.5,3.5):18 CX:18,31 CX:16,31 TK1(0,3.5,3.5):18 CX:18,16 CX:31,28 TK1(0,3.5,3.5):28 TK1(0,1,0):31 CX:28,23 CX:16,28 TK1(0.5,0.5,0.5):16 CX:28,18 TK1(0.5,0.5,0.5):18 TK1(0,1,3):28 CX:18,16 CX:16,18 CX:18,16 TK1(0,0,0.5):16 CX:23,18 CX:16,18 TK1(0,0.5,0.5):23 TK1(0,3.5,3.5):16 TK1(0,1,3):18 CX:23,16</t>
  </si>
  <si>
    <t>TK1(0,3.5,0):2 TK1(0,0,0.5):3 TK1(0,0,0.5):5 TK1(0.5,0.5,0.5):6 TK1(0,3.5,3.5):7 TK1(0,0,0.5):8 TK1(0.5,0.5,0.5):9 TK1(0,0,0.5):10 TK1(0.5,0.5,0.5):11 TK1(0,0,0.5):12 TK1(0,0,0.5):13 TK1(0,0,0.5):14 TK1(0,3.5,0):15 TK1(0,0,0.5):16 TK1(0.5,0.5,0.5):19 TK1(0,0,0.5):23 TK1(0,0,0.5):24 TK1(0.5,0.5,0.5):25 TK1(0,0,0.5):27 TK1(0.5,0.5,0.5):28 TK1(0,0,0.5):29 TK1(0,0,0.5):30 TK1(0.5,0.5,0.5):31 CX:0,6 CX:3,7 CX:5,9 CX:7,3 CX:5,11 TK1(0,0,0.5):6 TK1(1.5,3.5,0):9 CX:6,0 CX:3,7 CX:5,15 TK1(0,3.5,3.5):11 CX:1,6 CX:2,3 CX:5,22 CX:1,8 CX:5,23 TK1(0,0,0.5):6 CX:1,10 CX:5,24 TK1(0,0,0.5):8 TK1(1.5,3.5,0):23 CX:1,12 CX:5,27 CX:1,13 CX:5,30 TK1(0,0,0.5):12 TK1(0.5,0.5,0):27 CX:1,16 CX:13,8 CX:1,17 CX:1,18 TK1(1.5,3.5,0):17 CX:1,19 TK1(1.5,3.5,0):18 CX:1,20 CX:18,17 TK1(1.5,3.5,0):19 CX:1,21 TK1(0,0,0.5):17 TK1(0,3.5,0):18 CX:1,25 TK1(0.5,0.5,0.5):21 CX:1,26 TK1(0.5,0.5,0.5):25 CX:1,28 TK1(0.5,0.5,0.5):26 CX:1,29 TK1(0,0,0.5):28 CX:1,31 CX:28,19 TK1(0,0,0.5):29 CX:1,7 TK1(0,0,0.5):31 CX:3,1 TK1(1.5,3.5,0):7 CX:31,29 TK1(0.5,0.5,0.5):1 TK1(0,0,0.5):29 CX:1,3 TK1(0,3.5,3.5):1 TK1(0,1,3):3 CX:4,1 CX:1,4 CX:4,1 CX:5,1 CX:4,6 TK1(0,0,0.5):1 CX:4,10 TK1(0,0,0.5):6 CX:1,12 CX:4,16 TK1(1.5,3.5,0):10 CX:12,1 CX:4,20 TK1(0.5,0.5,0.5):16 CX:1,12 CX:7,4 TK1(0,0,0.5):20 CX:21,4 TK1(0.5,0.5,0.5):7 CX:25,4 TK1(0.5,0.5,0.5):21 CX:26,4 TK1(0.5,0.5,0.5):25 CX:4,5 TK1(0.5,0.5,0.5):26 TK1(0.5,0.5,0.5):5 CX:5,4 CX:1,5 CX:8,4 CX:1,21 CX:4,13 TK1(0,0,0.5):5 CX:1,12 CX:17,4 TK1(0,0,0.5):13 CX:6,1 CX:4,18 CX:7,13 TK1(0,0,0.5):12 TK1(0.5,0.5,0.5):17 CX:8,1 CX:19,4 CX:7,25 CX:15,12 TK1(0,0,0.5):13 CX:18,17 CX:9,1 CX:4,28 TK1(0.5,0.5,0.5):8 TK1(0.5,0.5,0.5):19 TK1(0.5,0.5,0.5):25 CX:10,1 CX:29,4 CX:7,28 TK1(0.5,0.5,0.5):9 CX:26,19 CX:11,1 CX:4,31 TK1(0.5,0.5,0.5):10 TK1(0,0,0.5):19 TK1(0,0,0.5):28 TK1(0.5,0.5,0.5):29 CX:14,1 CX:31,29 CX:16,1 TK1(0,3.5,3.5):14 CX:20,1 CX:13,16 CX:23,1 TK1(0,3.5,3.5):16 CX:30,1 TK1(0.5,0.5,0.5):23 CX:1,7 CX:23,8 TK1(0.5,0.5,0.5):7 CX:8,23 CX:7,1 CX:23,8 CX:17,1 CX:23,2 CX:1,18 TK1(0,3.5,3.5):2 CX:23,6 TK1(0.5,0.5,0.5):17 CX:19,1 CX:23,9 CX:13,18 CX:1,26 CX:13,8 TK1(0,0,0.5):9 CX:23,10 TK1(0.5,0.5,0.5):18 TK1(0,3.5,3.5):19 CX:29,1 TK1(0,0,0.5):10 CX:23,11 CX:18,16 TK1(1.5,3.5,0):26 CX:1,31 TK1(0.5,0.5,0.5):11 CX:23,17 CX:26,21 TK1(0.5,0.5,0.5):29 TK1(0,1,0):1 TK1(0.5,0.5,0.5):17 CX:23,20 TK1(0.5,0.5,0.5):31 TK1(0,0,0.5):20 CX:23,22 TK1(0,3.5,0.5):22 CX:23,24 CX:23,27 TK1(0.5,0.5,0.5):24 CX:24,2 CX:23,28 CX:2,24 CX:23,31 TK1(0,3.5,0):2 CX:5,23 CX:24,2 TK1(0,3.5,3.5):5 CX:7,23 CX:14,5 CX:6,7 CX:19,23 CX:6,8 TK1(1.5,3.5,0):7 CX:23,13 CX:29,19 CX:6,9 TK1(0,0,0.5):8 TK1(0.5,0.5,0.5):13 TK1(0,3.5,0):29 CX:13,23 CX:12,23 TK1(0.5,0.5,0.5):13 TK1(0,3.5,3.5):12 CX:24,13 CX:23,15 CX:6,15 CX:21,23 CX:6,30 TK1(0,0,0.5):15 TK1(0.5,0.5,0):21 CX:23,26 CX:24,21 TK1(0,3.5,3.5):30 CX:24,22 CX:26,22 CX:24,25 TK1(0,0,0.5):22 CX:24,31 CX:24,2 TK1(0.5,0.5,0.5):31 CX:10,24 TK1(0,3.5,3.5):10 CX:17,24 CX:20,24 TK1(0,3.5,3.5):20 CX:27,24 CX:24,6 TK1(0,3.5,3.5):27 TK1(0.5,0.5,0.5):6 CX:6,24 CX:5,24 CX:13,6 CX:5,2 CX:24,14 TK1(0.5,0.5,0.5):14 CX:16,24 CX:14,16 CX:24,18 TK1(0,3.5,3.5):16 TK1(0.5,0.5,0.5):18 CX:19,24 CX:14,18 CX:24,29 CX:29,9 CX:14,25 TK1(0,0,0.5):18 TK1(0,1,0):24 TK1(0,3.5,3.5):9 CX:29,17 CX:7,29 TK1(0,3.5,3.5):17 CX:8,29 CX:18,17 TK1(0,3.5,0):8 CX:10,29 TK1(0,3.5,0):18 TK1(0.5,0.5,0.5):10 CX:15,29 CX:10,9 TK1(0.5,0.5,0.5):15 CX:20,29 CX:16,15 TK1(0,3.5,3.5):20 CX:21,29 TK1(0.5,0.5,0.5):21 CX:27,29 TK1(0.5,0.5,0.5):27 CX:30,29 CX:28,27 CX:31,29 CX:29,14 TK1(0,0,0.5):27 TK1(0.5,0.5,0.5):31 TK1(0.5,0.5,0.5):14 CX:14,29 CX:2,29 TK1(0.5,0.5,0.5):14 CX:7,2 CX:29,5 CX:2,7 TK1(0,0,0.5):5 CX:6,29 CX:7,2 CX:29,13 CX:7,6 TK1(0,3.5,3.5):13 CX:22,29 TK1(0,3.5,3.5):6 CX:7,19 CX:29,26 CX:7,25 TK1(0,3.5,3.5):19 TK1(0,1,3):29 CX:7,30 TK1(0,3.5,0.5):25 CX:7,2 TK1(0.5,0.5,0.5):30 TK1(1.5,3.5,0):2 CX:11,7 CX:12,7 CX:14,7 TK1(0.5,0.5,0.5):12 CX:20,7 CX:12,11 CX:21,7 TK1(0.5,0.5,0.5):20 CX:22,7 CX:26,7 CX:7,31 TK1(0,3.5,3.5):26 TK1(0,3.5,3.5):31 CX:31,7 CX:9,7 CX:7,10 CX:15,7 TK1(0.5,0.5,0.5):10 CX:15,2 CX:7,16 CX:10,21 CX:2,15 CX:17,7 CX:10,25 TK1(0,3.5,3.5):16 TK1(0.5,0.5,0.5):21 CX:15,2 CX:7,18 CX:10,30 CX:16,13 TK1(0.5,0.5,0.5):17 CX:10,2 CX:15,5 CX:27,7 TK1(1.5,3.5,0):30 TK1(0.5,0.5,0.5):2 TK1(0,0,0.5):5 TK1(0,0,1):7 CX:15,8 TK1(0,3.5,3.5):27 CX:5,2 CX:7,28 CX:15,14 CX:27,19 CX:15,22 TK1(0.5,0.5,0.5):28 CX:15,28 TK1(1.5,3.5,0):22 CX:18,15 TK1(0,3.5,3.5):28 CX:20,15 TK1(0.5,0.5,0.5):18 CX:26,15 CX:31,15 CX:15,10 TK1(0,3.5,3.5):31 TK1(0.5,0.5,0.5):10 CX:10,15 CX:11,15 TK1(0,3.5,3.5):11 CX:15,12 TK1(0,3.5,3.5):12 CX:13,15 CX:20,12 TK1(0.5,0.5,0.5):13 CX:15,16 CX:6,13 CX:19,15 TK1(0,3.5,3.5):16 CX:6,17 TK1(1.5,3.5,0):13 CX:15,27 TK1(0,3.5,3.5):19 CX:6,26 CX:16,13 TK1(0,3.5,3.5):17 CX:8,6 TK1(0,0,0.5):13 CX:9,6 TK1(0,3.5,3.5):8 CX:14,6 TK1(0.5,0.5,0.5):9 CX:18,6 TK1(0,3.5,3.5):14 CX:19,6 CX:21,6 CX:22,6 CX:25,6 TK1(0,3.5,3.5):22 CX:27,6 TK1(0.5,0.5,0.5):25 CX:28,6 TK1(0.5,0.5,0.5):27 CX:30,6 CX:27,21 TK1(0.5,0.5,0.5):28 CX:31,6 TK1(0,3.5,0):27 CX:6,10 TK1(0,3.5,3.5):31 TK1(0.5,0.5,0.5):10 CX:31,28 CX:10,6 CX:2,6 TK1(0.5,0.5,0.5):10 CX:10,2 CX:6,5 CX:2,10 TK1(0.5,0.5,0.5):5 CX:12,6 CX:10,2 CX:6,20 TK1(0.5,0.5,0.5):12 CX:10,20 CX:12,30 CX:12,2 CX:10,26 TK1(1.5,3.5,0):20 TK1(0.5,0.5,0.5):30 TK1(0,3.5,3.5):2 CX:5,10 TK1(0.5,0.5,0.5):26 CX:20,2 TK1(0.5,0.5,0):5 CX:8,10 CX:26,25 CX:2,20 CX:9,10 CX:20,2 CX:9,30 CX:11,10 CX:14,10 TK1(0.5,0.5,0.5):11 TK1(0,0,0.5):30 CX:18,10 TK1(0,3.5,3.5):14 CX:14,8 CX:22,10 TK1(0,3.5,3.5):18 TK1(0,0,0.5):8 CX:10,12 TK1(0,3.5,0):14 TK1(0.5,0.5,0.5):22 TK1(0.5,0.5,0.5):12 CX:22,18 CX:12,10 CX:13,10 TK1(0.5,0.5,0.5):12 CX:10,16 CX:20,12 CX:21,10 TK1(0,3.5,3.5):12 CX:20,13 TK1(0,0,0.5):16 CX:10,27 TK1(0,3.5,3.5):13 CX:17,20 TK1(0,3.5,3.5):21 CX:28,10 TK1(0.5,0.5,0.5):17 CX:19,20 CX:10,31 CX:17,13 TK1(0,3.5,3.5):19 CX:21,20 TK1(0.5,0.5,0.5):28 TK1(0,1,0):10 CX:28,20 TK1(0.5,0.5,0.5):31 CX:2,20 CX:9,31 TK1(0,3.5,3.5):28 CX:12,2 CX:20,9 TK1(0,0,0.5):2 TK1(0.5,0.5,0.5):9 CX:9,20 CX:8,20 TK1(0.5,0.5,0.5):8 CX:20,14 CX:14,9 CX:18,20 TK1(0,0,0.5):9 CX:14,31 TK1(0.5,0.5,0.5):18 CX:20,22 CX:8,14 CX:18,21 CX:25,20 TK1(1.5,3.5,0):22 TK1(0,0,0.5):31 TK1(0.5,0.5,0.5):8 CX:11,14 CX:18,25 CX:20,26 TK1(0.5,0.5,0):21 CX:30,22 TK1(0.5,0.5,0.5):11 CX:16,14 TK1(1.5,3.5,0):25 TK1(0,0,0.5):26 CX:19,14 TK1(0,3.5,3.5):16 CX:27,14 CX:14,18 TK1(0,3.5,3.5):18 CX:18,14 CX:2,14 TK1(0,3.5,3.5):18 CX:11,2 CX:14,12 CX:2,11 TK1(0.5,0.5,0.5):12 CX:13,14 CX:11,2 CX:25,12 TK1(0.5,0.5,0.5):13 CX:14,17 CX:11,8 TK1(0,0,0.5):12 CX:22,14 TK1(0,0,0.5):17 CX:9,17 CX:11,13 CX:14,30 CX:11,2 CX:9,19 TK1(0,0,0.5):13 TK1(0,0,0.5):17 TK1(0,0,0.5):30 TK1(0,0,0.5):2 CX:9,21 CX:16,11 TK1(1.5,3.5,0):19 CX:30,26 CX:9,22 CX:18,11 TK1(0.5,0.5,0.5):16 CX:9,31 CX:28,11 TK1(0,3.5,3.5):18 TK1(0.5,0.5,0.5):22 CX:11,9 CX:19,18 TK1(0,3.5,0):28 TK1(0,0,0.5):31 TK1(0.5,0.5,0.5):9 TK1(0,0,0.5):18 CX:9,11 TK1(0.5,0.5,0.5):9 CX:12,11 CX:11,25 TK1(0.5,0.5,0.5):12 CX:26,11 CX:17,12 TK1(1.5,3.5,0):25 CX:11,30 TK1(0,3.5,0):17 TK1(0.5,0.5,0.5):26 CX:26,2 TK1(0,1,3):11 TK1(0,3.5,3.5):30 CX:2,26 CX:30,21 CX:26,2 TK1(0,0,0.5):21 CX:13,2 CX:26,5 TK1(0,0,0.5):2 CX:26,8 TK1(0,3.5,3.5):8 CX:26,9 TK1(0.5,0.5,0.5):9 CX:26,22 TK1(0.5,0.5,0.5):22 CX:26,28 CX:16,26 TK1(0,3.5,3.5):16 CX:25,26 CX:26,13 TK1(0.5,0.5,0.5):25 TK1(0,3.5,3.5):13 CX:31,25 CX:13,26 TK1(0,0,0.5):25 CX:12,26 TK1(0,3.5,3.5):12 CX:26,17 CX:12,5 CX:17,16 CX:18,26 CX:18,2 TK1(0,3.5,0):12 CX:26,19 CX:2,18 CX:21,26 CX:18,2 TK1(0,3.5,3.5):21 TK1(0,0,1):26 CX:18,9 CX:26,30 TK1(0,0,0.5):9 CX:18,22 TK1(0,0,0.5):30 CX:13,30 CX:18,27 TK1(1.5,3.5,0):22 CX:18,28 TK1(0,3.5,3.5):27 TK1(0,3.5,3.5):30 CX:18,2 CX:30,22 TK1(0,3.5,3.5):2 CX:8,18 TK1(0,0,0.5):22 TK1(0.5,0.5,0.5):8 CX:21,18 CX:18,13 TK1(0,3.5,3.5):13 CX:13,18 CX:5,18 CX:9,13 TK1(0.5,0.5,0.5):5 CX:9,21 CX:18,12 TK1(0,0,0.5):13 CX:5,2 CX:16,18 TK1(0.5,0.5,0.5):21 CX:2,5 TK1(0.5,0.5,0.5):16 CX:18,17 CX:8,5 TK1(1.5,3.5,0):17 CX:25,18 CX:12,5 TK1(0.5,0.5,0.5):8 CX:9,25 CX:18,31 CX:16,5 CX:9,31 CX:17,5 TK1(0.5,0.5,0.5):16 TK1(0,0,0.5):31 CX:19,5 TK1(0,3.5,3.5):17 CX:19,2 CX:27,5 CX:21,17 CX:2,19 CX:28,5 TK1(0,0,0.5):17 CX:19,2 CX:5,9 TK1(0.5,0.5,0.5):9 CX:9,5 CX:22,5 CX:19,9 TK1(0,0,1):5 CX:12,22 CX:19,13 CX:5,30 CX:12,28 TK1(0,3.5,0.5):13 CX:19,27 TK1(0,0,0.5):22 CX:19,2 CX:12,31 CX:30,25 TK1(1.5,3.5,0):27 TK1(1.5,3.5,0):2 CX:8,19 TK1(0.5,0.5,0.5):31 CX:28,2 TK1(0.5,0.5,0.5):8 CX:19,12 CX:2,28 TK1(0.5,0.5,0.5):12 CX:28,2 CX:12,19 TK1(0,3.5,3.5):12 CX:28,13 CX:17,19 CX:28,16 TK1(0,3.5,0):17 CX:19,21 CX:8,28 CX:9,17 TK1(1.5,3.5,0):16 CX:25,19 TK1(0.5,0.5,0.5):21 CX:9,22 CX:21,12 CX:19,30 CX:27,25 TK1(0,0,0.5):12 TK1(0.5,0.5,0):22 TK1(0,0,0.5):25 TK1(0.5,0.5,0.5):30 CX:30,28 CX:2,28 TK1(0.5,0.5,0.5):30 TK1(0,3.5,3.5):2 CX:28,9 TK1(0.5,0.5,0.5):9 CX:9,28 CX:12,28 TK1(0.5,0.5,0.5):12 CX:28,21 CX:9,21 CX:25,28 CX:9,22 TK1(0,0,0.5):21 TK1(0.5,0.5,0.5):25 TK1(0,0,1):28 CX:21,12 CX:28,27 TK1(0,0,0.5):27 CX:27,2 CX:2,27 TK1(0,3.5,0):2 CX:27,2 CX:9,2 CX:27,31 CX:13,27 TK1(0.5,0.5,0.5):31 TK1(0,3.5,3.5):13 CX:16,27 CX:13,2 TK1(0,3.5,3.5):16 CX:17,27 TK1(0,0,0.5):2 TK1(0.5,0.5,0.5):17 CX:25,27 CX:27,9 CX:17,16 TK1(0.5,0.5,0.5):25 TK1(0,3.5,3.5):9 CX:9,27 CX:9,22 CX:9,30 CX:9,31 TK1(0,0,0.5):30 CX:12,9 TK1(0,0,0.5):31 TK1(0.5,0.5,0.5):9 CX:9,12 CX:2,12 TK1(0.5,0.5,0.5):9 TK1(0.5,0.5,0.5):2 CX:12,13 CX:16,12 CX:16,2 CX:12,17 CX:2,16 TK1(0.5,0.5,0.5):17 CX:16,2 CX:30,17 CX:31,2 CX:16,8 TK1(1.5,3.5,0):2 TK1(0.5,0.5,0.5):8 CX:16,13 CX:9,2 CX:13,8 CX:16,25 TK1(0,0,0.5):8 CX:16,31 TK1(0,3.5,3.5):25 CX:25,22 TK1(0,3.5,3.5):31 CX:31,16 TK1(0,0,0.5):22 CX:17,16 TK1(0,3.5,3.5):31 CX:17,2 CX:16,30 CX:30,2 TK1(0,1,0):16 CX:2,21 CX:31,30 TK1(0,3.5,3.5):21 TK1(0,0,0.5):30 TK1(0,3.5,0):31 CX:21,2 CX:8,2 CX:2,13 CX:17,8 CX:22,2 CX:8,17 TK1(0,0,0.5):13 CX:2,25 CX:17,8 TK1(0,1,3):2 TK1(0.5,0.5,0.5):8 CX:17,21 TK1(0,0,0.5):25 CX:9,17 CX:25,13 TK1(0.5,0.5,0.5):21 TK1(0.5,0.5,0.5):9 CX:22,17 CX:13,17 CX:17,25 CX:25,8 CX:30,17 CX:8,25 CX:17,31 TK1(0,3.5,3.5):30 CX:9,25 CX:31,13 TK1(0,1,3):17 CX:30,25 CX:25,22 TK1(0,3.5,3.5):30 CX:30,8 TK1(0.5,0.5,0.5):22 TK1(0,0,0.5):8 CX:22,25 CX:13,25 TK1(0.5,0.5,0.5):22 CX:21,13 CX:25,31 CX:21,22 TK1(0,0,0.5):31 CX:21,31 TK1(0,3.5,3.5):22 CX:9,21 TK1(1.5,3.5,0):31 CX:8,21 CX:31,9 TK1(0.5,0.5,0.5):8 CX:21,30 TK1(0,3.5,0):31 TK1(0,1,3):21 TK1(0.5,0.5,0.5):30 CX:30,8 CX:8,30 CX:30,8 CX:30,13 TK1(0,0,0.5):13 CX:22,30 CX:30,8 TK1(0.5,0.5,0.5):8 CX:8,30 CX:22,8 CX:9,30 CX:8,22 CX:30,31 CX:22,8 TK1(0,1,0):30 CX:22,13 CX:9,22 TK1(0,3.5,3.5):13 TK1(0.5,0.5,0.5):9 CX:31,22 CX:22,8 CX:13,9 TK1(0.5,0.5,0.5):8 CX:8,22 TK1(0.5,0.5,0.5):8 CX:8,31 CX:9,8 TK1(0.5,0.5,0.5):31 CX:8,13 TK1(0.5,0.5,0.5):9 TK1(0,0,0.5):13 CX:13,9 CX:9,13 CX:13,9 CX:13,31 CX:13,9 TK1(0,3.5,3.5):31 TK1(0.5,0.5,0.5):9 TK1(0,1,0):13 CX:9,13 CX:31,9 TK1(0,1,3):9 TK1(0.5,2.5,3.5):31</t>
  </si>
  <si>
    <t>TK1(1.5,3.5,0):0 TK1(0.5,0.5,0.5):1 TK1(0.5,0.5,0.5):2 TK1(1.5,3.5,0):3 TK1(0.5,0.5,0.5):4 TK1(1.5,3.5,0):6 TK1(0,3.5,3.5):9 TK1(0,3.5,0):10 TK1(0,3.5,3.5):11 TK1(0,3.5,0):12 TK1(1.5,3.5,0):13 TK1(1.5,3.5,0):14 TK1(1.5,3.5,0):16 TK1(1.5,3.5,0):17 TK1(0.5,0.5,0.5):18 TK1(0.5,0.5,0.5):19 TK1(1.5,3.5,0):20 TK1(0,3.5,3.5):21 TK1(0,3.5,3.5):22 TK1(0.5,0.5,0.5):24 TK1(1.5,3.5,0):25 TK1(1.5,3.5,0):28 TK1(0.5,0.5,0.5):29 TK1(0,3.5,0):30 TK1(0,0,0.5):31 CX:0,9 CX:2,1 CX:9,0 CX:1,2 CX:0,9 CX:2,1 TK1(0,1,0):0 CX:2,4 CX:9,0 CX:3,2 TK1(0.5,0.5,0.5):4 CX:5,2 CX:6,2 TK1(0.5,0.5,0.5):5 CX:7,2 TK1(0,3.5,3.5):6 CX:8,2 CX:6,5 CX:10,2 TK1(0,3.5,3.5):8 CX:12,2 CX:11,8 CX:13,2 TK1(0,0,0.5):8 CX:10,12 CX:14,2 TK1(0.5,0.5,0.5):12 TK1(0.5,0.5,0):13 CX:15,2 CX:16,2 TK1(0.5,0.5,0.5):15 CX:17,2 CX:10,16 CX:18,2 TK1(0,0,0.5):16 TK1(0,3.5,0):17 CX:20,2 CX:10,17 TK1(0,3.5,3.5):18 CX:21,2 CX:10,19 TK1(0.5,0.5,0.5):20 CX:25,2 CX:10,20 TK1(0,3.5,3.5):19 CX:26,2 CX:10,21 CX:25,17 TK1(0,3.5,3.5):20 CX:28,2 CX:10,27 TK1(0.5,0.5,0.5):21 TK1(0,3.5,3.5):26 CX:29,2 TK1(0.5,0.5,0.5):27 TK1(0.5,0.5,0.5):28 CX:30,2 CX:28,22 TK1(0.5,0.5,0.5):29 CX:31,2 CX:10,29 TK1(0,0,0.5):22 TK1(0,3.5,3.5):30 CX:2,1 TK1(0.5,0.5,0.5):29 TK1(0,3.5,0):31 TK1(0,3.5,3.5):1 CX:1,2 TK1(0,3.5,3.5):1 CX:7,1 CX:1,7 CX:7,1 CX:7,4 TK1(0,3.5,3.5):4 CX:7,13 CX:7,15 CX:7,23 TK1(0,0,0.5):15 CX:7,31 TK1(0.5,0.5,0.5):23 CX:7,1 CX:14,1 CX:3,7 CX:1,14 TK1(0.5,0.5,0.5):3 CX:9,7 CX:14,1 CX:18,7 TK1(0.5,0.5,0.5):9 CX:14,3 CX:24,7 TK1(0.5,0.5,0.5):3 CX:26,7 CX:14,12 TK1(0.5,0.5,0.5):24 CX:30,7 TK1(0,0,0.5):12 CX:14,21 TK1(0.5,0.5,0.5):26 CX:7,10 TK1(1.5,3.5,0):21 TK1(0,3.5,3.5):10 CX:10,7 CX:5,7 TK1(0,3.5,3.5):10 TK1(0.5,0.5,0.5):5 CX:7,6 CX:10,9 CX:5,15 TK1(0,0,0.5):6 CX:8,7 TK1(0,0,0.5):9 CX:5,18 CX:7,11 TK1(0,3.5,3.5):8 TK1(0.5,0.5,0.5):15 CX:5,24 CX:8,6 CX:22,7 TK1(1.5,3.5,0):11 TK1(0.5,0.5,0.5):18 CX:5,29 CX:7,28 CX:13,11 CX:14,22 TK1(0.5,0.5,0.5):24 CX:5,1 TK1(0,1,3):7 TK1(0,0,0.5):11 CX:14,27 TK1(0.5,0.5,0.5):22 TK1(0,3.5,3.5):28 TK1(0.5,0.5,0.5):29 TK1(0,3.5,3.5):1 CX:19,14 CX:28,26 TK1(0.5,0.5,0.5):27 CX:20,14 CX:27,21 TK1(0,0,0.5):26 TK1(0,3.5,0):28 CX:30,14 CX:31,14 CX:14,5 TK1(0,3.5,3.5):31 TK1(0,3.5,3.5):5 CX:31,30 CX:5,14 CX:6,14 CX:6,4 CX:14,8 CX:4,6 CX:9,14 CX:6,4 TK1(0,3.5,3.5):9 CX:14,10 CX:9,5 CX:6,8 TK1(1.5,3.5,0):10 CX:11,14 TK1(0,0,0.5):5 CX:6,20 TK1(0.5,0.5,0.5):8 TK1(0,3.5,0):9 TK1(0.5,0.5,0.5):11 CX:14,13 CX:6,23 CX:16,11 TK1(0.5,0.5,0.5):13 CX:17,14 TK1(0.5,0.5,0.5):20 CX:1,6 TK1(0,0,0.5):11 CX:12,13 CX:14,25 TK1(0,3.5,0):16 TK1(0.5,0.5,0.5):17 TK1(0,0,0.5):23 CX:15,6 CX:12,18 TK1(0,0,0.5):13 CX:26,14 TK1(0,0,0.5):25 CX:12,19 CX:14,28 TK1(0,3.5,3.5):18 CX:28,6 CX:12,24 TK1(0,1,0):14 CX:18,15 TK1(0.5,0.5,0.5):19 CX:12,25 TK1(0,0,0.5):24 CX:12,29 TK1(0,0,0.5):25 CX:6,12 TK1(0.5,0.5,0):29 TK1(0.5,0.5,0.5):12 CX:12,6 CX:5,6 TK1(0.5,0.5,0.5):12 CX:5,1 CX:6,9 CX:11,6 CX:6,16 CX:21,6 CX:16,9 CX:6,27 CX:12,21 CX:16,13 CX:30,6 CX:12,22 TK1(1.5,3.5,0):13 CX:16,19 TK1(0,0,0.5):27 CX:4,19 TK1(0,0,1):6 CX:12,25 CX:16,23 CX:27,20 TK1(0.5,0.5,0.5):22 TK1(0.5,0.5,0.5):30 CX:6,31 CX:12,28 CX:16,24 TK1(1.5,3.5,0):19 TK1(1.5,3.5,0):23 TK1(0.5,0.5,0.5):25 CX:16,26 TK1(0,3.5,3.5):24 TK1(0.5,0.5,0.5):31 CX:16,29 TK1(0,0,0.5):26 CX:4,29 CX:16,31 CX:3,16 TK1(0,0,0.5):31 CX:8,16 TK1(0.5,0.5,0.5):8 CX:10,16 CX:17,16 CX:30,16 CX:16,12 TK1(0.5,0.5,0.5):30 TK1(0,3.5,3.5):12 CX:12,16 CX:1,16 TK1(0.5,0.5,0.5):1 CX:16,5 CX:13,1 TK1(0,3.5,3.5):5 CX:15,16 CX:1,13 CX:23,5 TK1(0.5,0.5,0.5):15 CX:16,18 CX:13,1 CX:20,16 TK1(0,0,0.5):1 CX:13,10 CX:16,27 TK1(0,3.5,3.5):20 CX:13,11 TK1(0,1,3):16 TK1(0.5,0.5,0.5):27 CX:13,18 CX:30,27 CX:13,22 TK1(0,3.5,3.5):18 CX:13,25 TK1(0,3.5,3.5):22 CX:3,13 TK1(0.5,0.5,0.5):25 TK1(0,3.5,0):3 CX:9,13 CX:12,13 TK1(0,3.5,3.5):12 CX:15,13 CX:17,13 TK1(0.5,0.5,0.5):15 CX:15,12 CX:20,13 TK1(0.5,0.5,0.5):17 CX:21,13 TK1(0,3.5,0):15 CX:24,13 TK1(0,3.5,0):21 CX:26,13 TK1(0.5,0.5,0.5):24 CX:31,13 CX:1,13 CX:28,31 TK1(0,3.5,3.5):1 CX:13,4 TK1(0,3.5,3.5):31 CX:8,1 TK1(0.5,0.5,0.5):4 CX:1,8 CX:4,13 TK1(0,3.5,0):1 TK1(0.5,0.5,0.5):4 CX:5,13 CX:8,1 TK1(0,3.5,3.5):5 CX:13,23 CX:28,1 CX:8,3 CX:27,13 CX:24,23 CX:8,17 CX:13,30 TK1(0,0,0.5):23 CX:29,27 CX:8,20 TK1(0.5,0.5,0.5):17 TK1(0,3.5,0):29 TK1(0.5,0.5,0.5):30 CX:8,21 CX:9,8 CX:11,8 TK1(0.5,0.5,0.5):9 CX:9,3 CX:11,4 CX:18,8 TK1(0,0,0.5):4 CX:19,8 CX:11,17 TK1(0,3.5,3.5):18 CX:22,8 CX:11,20 TK1(0,3.5,3.5):17 CX:25,8 CX:11,21 TK1(0,0,0.5):20 TK1(0.5,0.5,0.5):22 CX:8,28 CX:11,26 TK1(0,3.5,3.5):25 CX:31,25 TK1(1.5,3.5,0):26 TK1(0,3.5,3.5):28 CX:28,8 CX:12,8 CX:11,28 CX:4,12 CX:8,15 TK1(0,0,0.5):28 CX:23,8 CX:22,15 CX:8,24 CX:27,8 TK1(1.5,3.5,0):24 CX:8,29 CX:24,17 TK1(0,3.5,3.5):27 CX:11,29 CX:10,11 TK1(0.5,0.5,0.5):10 CX:19,11 CX:10,1 CX:27,11 CX:11,30 TK1(0.5,0.5,0.5):27 TK1(0.5,0.5,0.5):30 CX:30,11 CX:3,11 TK1(0.5,0.5,0.5):3 CX:11,9 TK1(0,0,0.5):9 CX:15,11 CX:11,22 TK1(0.5,0.5,0.5):15 CX:4,15 CX:9,22 CX:25,11 CX:3,9 CX:4,19 TK1(0,0,1):11 TK1(0,3.5,0):25 CX:4,20 CX:5,9 CX:11,31 TK1(0,3.5,3.5):19 CX:4,25 TK1(0,3.5,3.5):5 CX:18,9 TK1(0.5,0.5,0):20 TK1(0.5,0.5,0.5):31 CX:4,30 CX:23,9 CX:15,20 CX:25,19 CX:31,28 CX:26,9 CX:15,22 TK1(0,0,0.5):28 TK1(0.5,0.5,0.5):30 CX:29,9 TK1(1.5,3.5,0):22 CX:9,4 CX:23,22 TK1(0.5,0.5,0.5):4 TK1(0,3.5,0):23 CX:4,9 CX:1,9 CX:4,3 CX:3,4 CX:9,10 CX:4,3 CX:17,9 TK1(0.5,0.5,0.5):10 CX:4,1 CX:9,24 TK1(0.5,0.5,0.5):17 TK1(0,3.5,3.5):1 CX:4,10 CX:17,5 CX:28,9 TK1(0.5,0.5,0.5):24 CX:21,1 CX:4,18 CX:9,31 TK1(0.5,0.5,0.5):10 CX:15,24 CX:4,31 TK1(0,1,0):9 CX:15,26 TK1(0.5,0.5,0):18 TK1(0.5,0.5,0.5):24 CX:12,4 CX:15,28 TK1(0.5,0.5,0.5):26 TK1(0,0,0.5):31 CX:15,3 CX:27,4 TK1(0.5,0.5,0.5):12 TK1(0,3.5,3.5):28 TK1(0,0,0.5):3 CX:30,4 TK1(0.5,0.5,0.5):27 CX:3,10 CX:4,15 TK1(0.5,0.5,0.5):10 TK1(0.5,0.5,0.5):15 CX:15,4 CX:5,4 TK1(0.5,0.5,0.5):15 CX:4,17 CX:15,5 CX:19,4 CX:15,12 CX:4,25 CX:15,18 TK1(0.5,0.5,0.5):19 CX:3,19 TK1(0,1,3):4 CX:15,24 TK1(1.5,3.5,0):25 CX:3,27 CX:20,15 CX:5,20 CX:25,15 CX:26,15 TK1(0,3.5,0.5):20 TK1(0.5,0.5,0.5):25 CX:28,15 CX:31,15 CX:15,3 TK1(0.5,0.5,0.5):3 CX:3,15 CX:1,15 TK1(0.5,0.5,0.5):3 TK1(0,3.5,3.5):1 CX:15,21 CX:22,15 TK1(1.5,3.5,0):21 CX:21,1 CX:15,23 TK1(0.5,0.5,0.5):22 CX:1,21 CX:5,22 TK1(0,1,3):15 CX:30,23 CX:21,1 CX:5,25 TK1(0,0,0.5):1 CX:5,26 CX:21,10 TK1(0,0,0.5):10 CX:21,19 TK1(0.5,0.5,0.5):26 TK1(0.5,0.5,0.5):19 CX:21,27 CX:21,28 TK1(0.5,0.5,0.5):27 CX:21,29 CX:3,21 TK1(0,0,0.5):29 TK1(0.5,0.5,0.5):3 CX:12,21 TK1(0.5,0.5,0.5):12 CX:17,21 TK1(0.5,0.5,0.5):17 CX:18,21 TK1(0,3.5,3.5):18 CX:24,21 CX:18,3 CX:31,21 CX:1,21 TK1(0.5,0.5,0.5):31 TK1(0.5,0.5,0.5):1 CX:21,5 CX:31,26 CX:1,12 TK1(0,3.5,3.5):5 CX:1,20 CX:5,21 TK1(0.5,0.5,0.5):12 CX:1,27 CX:5,19 CX:22,20 CX:23,21 CX:1,28 CX:5,23 TK1(0.5,0.5,0.5):19 CX:20,22 CX:21,30 TK1(0.5,0.5,0.5):27 CX:5,29 CX:22,20 TK1(0,1,0):21 TK1(0.5,0.5,0.5):30 CX:1,30 TK1(0.5,0.5,0):29 CX:10,1 TK1(1.5,3.5,0):30 CX:17,1 CX:10,19 CX:30,24 CX:1,5 CX:22,17 TK1(0,3.5,3.5):5 CX:5,1 CX:3,1 CX:1,18 CX:26,1 CX:22,18 CX:1,31 TK1(0,3.5,3.5):18 CX:22,23 CX:22,26 TK1(0,0,0.5):23 TK1(0.5,0.5,0.5):31 CX:3,22 CX:23,25 TK1(1.5,3.5,0):26 CX:27,22 CX:27,3 CX:28,22 CX:3,27 CX:31,22 TK1(0.5,0.5,0.5):28 CX:27,3 CX:20,22 TK1(0.5,0.5,0.5):31 CX:23,3 CX:22,10 CX:27,12 TK1(0.5,0.5,0.5):20 TK1(0,3.5,3.5):3 TK1(0,3.5,3.5):10 TK1(0,0,0.5):12 CX:27,17 CX:3,5 CX:10,22 TK1(0,0,0.5):17 CX:27,19 TK1(0,0,0.5):19 CX:27,20 CX:24,22 CX:24,18 TK1(0,3.5,3.5):20 CX:22,30 CX:27,29 CX:20,10 TK1(0,0,0.5):18 CX:28,27 TK1(0,0,0.5):30 TK1(0,0,0.5):10 CX:27,23 CX:30,26 TK1(0.5,0.5,0.5):28 TK1(0,3.5,3.5):23 TK1(0,0,0.5):26 CX:23,27 CX:12,23 CX:18,27 CX:3,18 CX:12,31 TK1(0,0,0.5):23 CX:27,24 TK1(0,0,0.5):18 TK1(0.5,0.5,0.5):24 CX:26,27 TK1(0,0,0.5):31 CX:25,24 CX:27,30 TK1(0,1,3):27 TK1(0,0,0.5):30 CX:3,30 CX:17,3 TK1(0.5,0.5,0.5):30 CX:26,3 CX:29,3 CX:26,19 CX:3,12 TK1(0,0,0.5):19 TK1(0,3.5,0):26 TK1(0,3.5,3.5):29 TK1(0.5,0.5,0.5):12 CX:12,3 CX:10,3 CX:12,18 CX:3,20 CX:18,12 CX:24,3 CX:12,18 CX:17,20 TK1(0,0,1):3 CX:12,24 CX:17,31 TK1(0,0,0.5):20 CX:3,25 TK1(0,0,0.5):24 CX:12,25 CX:12,28 TK1(1.5,3.5,0):25 CX:12,18 CX:18,5 CX:12,17 CX:5,18 TK1(0.5,0.5,0.5):17 CX:18,5 CX:17,12 CX:19,12 TK1(0.5,0.5,0.5):17 CX:18,20 CX:12,26 CX:17,23 CX:29,19 CX:17,24 CX:18,26 TK1(0,0,0.5):19 TK1(0.5,0.5,0.5):23 CX:10,18 CX:17,28 TK1(0,0,0.5):24 TK1(0,3.5,3.5):10 CX:17,31 CX:30,18 TK1(0.5,0.5,0.5):28 CX:5,18 CX:23,10 CX:31,25 TK1(0.5,0.5,0.5):30 TK1(0.5,0.5,0.5):5 CX:10,23 CX:18,17 TK1(0,3.5,0):31 CX:23,10 TK1(0.5,0.5,0.5):17 CX:17,18 TK1(0,3.5,0):17 CX:19,18 CX:5,17 CX:18,29 TK1(0.5,0.5,0.5):19 CX:5,28 TK1(0,1,3):18 CX:24,19 CX:5,30 TK1(0,0,0.5):19 TK1(0,0,0.5):28 CX:26,5 TK1(0,0,0.5):30 CX:29,5 TK1(0,3.5,3.5):26 CX:5,20 TK1(0,3.5,3.5):20 CX:20,5 CX:19,5 TK1(0,3.5,3.5):20 CX:5,24 CX:20,17 CX:25,5 TK1(0,0,0.5):17 TK1(1.5,3.5,0):24 CX:5,31 TK1(0.5,0.5,0.5):25 TK1(0,1,0):5 CX:23,25 CX:31,24 CX:23,29 TK1(0.5,0.5,0.5):25 CX:26,23 CX:28,23 TK1(0,3.5,3.5):26 CX:10,23 TK1(0,3.5,3.5):28 CX:30,10 CX:17,23 CX:10,30 TK1(0.5,0.5,0.5):17 CX:23,20 TK1(0,3.5,0):10 TK1(0.5,0.5,0.5):20 CX:24,23 CX:30,10 CX:23,31 CX:30,19 TK1(0,1,3):23 TK1(0.5,0.5,0.5):31 CX:30,31 CX:30,10 TK1(0,0,0.5):31 CX:10,19 CX:17,30 CX:10,24 CX:20,30 TK1(0.5,0.5,0.5):20 TK1(0,0,0.5):24 CX:25,30 CX:20,17 TK1(0.5,0.5,0.5):25 CX:26,30 CX:25,10 TK1(0,0,0.5):17 CX:30,29 CX:26,10 TK1(0.5,0.5,0.5):25 TK1(0.5,0.5,0.5):29 CX:28,10 CX:29,30 CX:29,31 TK1(0,0,1):30 CX:10,29 CX:31,19 TK1(0.5,0.5,0.5):29 CX:29,10 CX:17,10 TK1(0,3.5,0):29 CX:10,20 TK1(0.5,0.5,0.5):17 CX:24,29 TK1(0,1,0):10 CX:26,17 TK1(0,0,0.5):20 CX:17,26 CX:29,20 CX:26,17 CX:24,17 CX:26,25 TK1(0.5,0.5,0.5):17 CX:26,28 CX:28,17 CX:26,24 CX:17,28 TK1(0.5,0.5,0.5):24 TK1(0,3.5,0):17 CX:24,26 CX:28,17 CX:19,26 CX:25,17 CX:28,24 CX:26,31 CX:19,28 TK1(0.5,0.5,0.5):24 TK1(0,1,0):26 TK1(1.5,3.5,0):31 CX:28,25 TK1(0.5,0.5,0.5):25 CX:25,28 CX:25,17 CX:20,28 CX:17,25 TK1(0.5,0.5,0.5):20 CX:28,29 CX:25,17 CX:20,24 TK1(0.5,0.5,0.5):29 CX:25,29 CX:17,25 TK1(0.5,0.5,0.5):17 CX:25,20 CX:29,17 TK1(0.5,0.5,0.5):20 CX:17,29 CX:20,25 CX:29,17 TK1(0.5,0.5,0.5):20 TK1(0,0,1):25 CX:24,17 CX:19,29 TK1(0.5,0.5,0.5):19 CX:31,29 CX:29,24 TK1(0.5,0.5,0.5):31 CX:31,17 TK1(0.5,0.5,0.5):24 CX:24,29 TK1(0.5,0.5,0.5):24 TK1(0,1,3):29 CX:24,20 CX:24,19 TK1(0.5,0.5,0.5):20 TK1(0.5,0.5,0.5):19 CX:19,24 CX:17,24 TK1(0.5,0.5,0.5):19 TK1(0,3.5,3.5):17 CX:24,31 CX:19,17 CX:17,19 TK1(0,3.5,0):17 CX:19,17 CX:31,17 CX:19,20 CX:20,17 CX:19,31 TK1(0,0,0.5):17 TK1(0.5,0.5,0.5):31 CX:17,20 CX:31,19 TK1(0.5,0.5,0.5):17 TK1(0,0,1):19 CX:31,20 TK1(0,1,3):20 TK1(0.5,0.5,0.5):31 CX:17,31 TK1(0.5,0.5,0.5):31 CX:31,17 TK1(0,1,3):17 TK1(0,1,0):31</t>
  </si>
  <si>
    <t>TK1(0,0,0.5):0 TK1(0.5,0.5,0.5):1 CX:2,3 TK1(0,3.5,0):4 TK1(0,0,0.5):5 TK1(0,0,0.5):6 TK1(0.5,0.5,0.5):8 TK1(1.5,3.5,0):9 TK1(0.5,0.5,0.5):10 TK1(0,3.5,3.5):11 TK1(0,0,0.5):12 TK1(0.5,0.5,0.5):13 TK1(0.5,0.5,0.5):14 TK1(0.5,0.5,0.5):15 TK1(1.5,3.5,0):21 TK1(0,0,0.5):23 TK1(0,3.5,0.5):25 TK1(0,0,0.5):26 TK1(0,3.5,0):29 TK1(0.5,0.5,0.5):30 TK1(0.5,0.5,0.5):31 CX:0,9 CX:12,1 CX:2,8 TK1(0.5,0.5,0.5):3 CX:11,10 CX:17,13 CX:31,18 CX:9,0 CX:1,12 CX:2,14 TK1(0,0,0.5):10 CX:12,1 CX:2,23 TK1(0,3.5,3.5):9 TK1(0,0,0.5):14 CX:9,0 CX:2,1 CX:12,6 TK1(0,0,1):0 TK1(0.5,0.5,0.5):1 TK1(0,3.5,3.5):6 TK1(0.5,0.5,0.5):9 CX:12,15 CX:9,4 CX:12,20 TK1(0,3.5,0):9 CX:12,22 TK1(0,3.5,3.5):20 CX:12,24 CX:23,20 TK1(0,3.5,3.5):22 CX:12,25 TK1(0,3.5,0):23 TK1(0,3.5,3.5):24 CX:12,27 CX:12,28 TK1(0,0,0.5):27 CX:27,1 CX:12,30 TK1(0,3.5,3.5):28 CX:1,27 CX:5,12 TK1(0,0,0.5):30 CX:27,1 CX:7,12 CX:27,5 TK1(0.5,0.5,0.5):7 CX:16,12 CX:21,12 CX:27,15 CX:29,12 CX:27,16 TK1(0.5,0.5,0.5):21 CX:12,2 TK1(0.5,0.5,0.5):2 CX:2,12 TK1(0.5,0.5,0.5):2 CX:4,12 CX:3,4 CX:12,9 CX:3,7 TK1(1.5,3.5,0):4 CX:10,12 CX:3,21 TK1(0.5,0.5,0.5):10 CX:12,11 CX:3,29 TK1(0,0,0.5):11 CX:18,12 CX:3,30 CX:11,10 CX:12,31 CX:27,18 TK1(0.5,0.5,0):29 CX:27,1 CX:3,31 TK1(0,0,0.5):10 TK1(0,1,0):12 TK1(1.5,3.5,0):18 TK1(0,0,0.5):30 TK1(0.5,0.5,0.5):1 CX:6,27 CX:4,1 TK1(0.5,0.5,0.5):6 CX:9,27 TK1(0,0,0.5):1 CX:7,6 TK1(0,3.5,3.5):9 CX:14,27 CX:19,27 TK1(0.5,0.5,0.5):19 CX:22,27 CX:24,27 TK1(0.5,0.5,0.5):24 CX:25,27 CX:25,24 CX:26,27 TK1(0,0,0.5):24 CX:28,27 CX:27,3 TK1(0.5,0.5,0.5):3 CX:3,27 TK1(0.5,0.5,0.5):3 CX:10,27 CX:27,11 TK1(0.5,0.5,0.5):11 CX:13,27 CX:2,11 TK1(0,3.5,3.5):13 CX:27,17 CX:2,14 CX:13,10 TK1(0.5,0.5,0.5):11 CX:17,19 CX:20,27 CX:2,28 TK1(0.5,0.5,0.5):14 CX:17,22 TK1(0.5,0.5,0.5):20 TK1(0,0,1):27 CX:2,29 CX:17,26 TK1(0,0,0.5):22 CX:27,23 TK1(1.5,3.5,0):28 CX:2,30 CX:17,31 CX:23,18 TK1(0.5,0.5,0.5):26 CX:3,2 TK1(0,0,0.5):18 CX:5,2 CX:8,2 TK1(0.5,0.5,0.5):5 CX:20,2 CX:2,17 TK1(0.5,0.5,0.5):17 CX:17,2 CX:1,2 TK1(0.5,0.5,0.5):17 CX:3,1 CX:2,4 CX:1,3 CX:6,2 CX:3,1 CX:2,7 TK1(0.5,0.5,0.5):6 TK1(0,0,0.5):1 CX:10,2 CX:3,5 TK1(0.5,0.5,0.5):7 CX:2,13 CX:3,6 TK1(0.5,0.5,0.5):5 CX:10,14 CX:18,2 CX:3,7 TK1(0.5,0.5,0.5):6 CX:13,11 TK1(0.5,0.5,0.5):14 CX:2,23 CX:3,8 TK1(0,0,0.5):7 CX:10,18 CX:24,2 CX:3,16 TK1(0.5,0.5,0.5):8 CX:10,20 TK1(0,3.5,0.5):23 CX:2,25 CX:3,17 CX:10,22 TK1(0,3.5,0.5):16 CX:29,24 CX:3,19 CX:10,23 TK1(0,3.5,3.5):17 TK1(0.5,0.5,0.5):22 TK1(0,0,0.5):24 TK1(0,0,0.5):25 CX:3,21 CX:10,30 TK1(0,3.5,3.5):19 CX:3,25 CX:10,31 CX:22,19 TK1(0.5,0.5,0):21 CX:3,26 TK1(0.5,0.5,0.5):25 TK1(0,0,0.5):31 CX:9,3 TK1(1.5,3.5,0):26 CX:28,3 CX:4,9 CX:26,23 CX:1,3 CX:4,15 TK1(0,0,0.5):9 TK1(0,0,0.5):23 TK1(0,3.5,3.5):1 CX:3,10 CX:4,21 CX:6,1 CX:21,9 TK1(0.5,0.5,0.5):10 CX:1,6 CX:10,3 CX:6,1 CX:11,3 TK1(0,3.5,3.5):10 CX:3,13 CX:6,5 CX:10,8 TK1(0.5,0.5,0.5):11 CX:24,3 TK1(1.5,3.5,0):5 TK1(0,0,0.5):13 CX:3,29 CX:4,24 CX:6,13 TK1(0,1,3):3 CX:4,28 CX:6,20 TK1(0,0,0.5):13 TK1(0,0,0.5):24 TK1(0,3.5,0.5):29 CX:4,29 CX:6,25 TK1(0,0,0.5):20 CX:4,1 CX:6,31 TK1(0.5,0.5,0.5):25 TK1(0,3.5,3.5):1 CX:11,6 TK1(0,0,0.5):31 CX:13,1 CX:17,6 TK1(0.5,0.5,0.5):11 CX:1,13 CX:18,6 TK1(0,3.5,0):17 TK1(0,3.5,0):1 CX:30,6 TK1(0,3.5,3.5):18 CX:13,1 CX:6,4 CX:30,29 TK1(0.5,0.5,0.5):4 CX:13,7 CX:4,6 TK1(1.5,3.5,0):7 TK1(0.5,0.5,0.5):4 CX:8,6 CX:4,15 CX:6,10 CX:13,8 CX:4,17 CX:19,6 TK1(0.5,0.5,0.5):8 TK1(0.5,0.5,0.5):10 CX:13,16 TK1(0,0,0.5):15 CX:6,22 CX:13,20 CX:4,22 CX:23,6 TK1(0,3.5,3.5):20 CX:4,28 CX:6,26 CX:13,23 TK1(0,0,0.5):22 CX:4,31 CX:13,24 TK1(1.5,3.5,0):23 TK1(0,0,0.5):26 TK1(0,0,0.5):28 CX:13,25 CX:23,18 CX:13,26 TK1(0,0,0.5):18 TK1(0.5,0.5,0.5):25 CX:13,1 CX:31,25 TK1(0.5,0.5,0.5):26 CX:5,13 TK1(0,0,0.5):25 TK1(0.5,0.5,0.5):5 CX:10,13 CX:10,1 CX:11,13 CX:1,10 TK1(0.5,0.5,0.5):11 CX:14,13 CX:10,1 CX:19,13 TK1(1.5,3.5,0):1 CX:13,4 CX:10,8 TK1(0.5,0.5,0.5):19 TK1(0,3.5,3.5):4 TK1(0,0,0.5):8 CX:4,13 CX:4,11 CX:9,13 CX:4,19 TK1(0.5,0.5,0.5):9 CX:13,21 CX:4,22 CX:29,13 TK1(0.5,0.5,0.5):19 TK1(0,0,0.5):21 CX:4,24 CX:10,29 CX:13,30 TK1(0.5,0.5,0.5):22 CX:4,28 CX:7,10 TK1(0,1,3):13 CX:29,19 TK1(0,0,0.5):24 TK1(0.5,0.5,0.5):30 TK1(0,3.5,3.5):7 CX:9,10 TK1(0,0,0.5):19 TK1(0.5,0.5,0.5):28 CX:11,7 TK1(0.5,0.5,0.5):9 CX:15,10 CX:9,17 CX:16,10 TK1(0,3.5,3.5):15 CX:9,26 CX:20,10 CX:15,14 TK1(0.5,0.5,0.5):16 CX:21,10 TK1(0,3.5,0):20 CX:30,10 CX:30,1 CX:10,4 CX:1,30 TK1(0.5,0.5,0.5):4 CX:30,1 CX:4,10 CX:9,1 CX:30,4 CX:18,10 TK1(0.5,0.5,0.5):1 TK1(0,0,0.5):4 CX:30,5 CX:10,23 TK1(0.5,0.5,0.5):5 CX:30,8 CX:25,10 TK1(0.5,0.5,0.5):23 CX:5,4 TK1(0,0,1):10 CX:30,20 TK1(0,3.5,3.5):25 CX:10,31 CX:30,24 CX:30,28 CX:16,30 TK1(0.5,0.5,0.5):28 TK1(0,3.5,3.5):16 CX:22,30 CX:17,16 TK1(0.5,0.5,0):22 CX:23,30 TK1(0,3.5,3.5):23 CX:25,30 CX:30,9 CX:26,23 TK1(0.5,0.5,0.5):9 CX:9,30 CX:1,9 CX:7,30 CX:1,18 TK1(0.5,0.5,0.5):7 TK1(1.5,3.5,0):9 CX:30,11 CX:1,21 CX:7,25 CX:14,30 TK1(0.5,0.5,0.5):18 CX:1,24 TK1(0.5,0.5,0.5):14 CX:30,15 TK1(0.5,0.5,0.5):21 TK1(0,0,0.5):25 CX:1,31 CX:14,11 CX:19,30 TK1(0,3.5,3.5):24 CX:1,7 TK1(0,0,0.5):11 TK1(0,3.5,3.5):19 TK1(0,0,1):30 TK1(0,0,0.5):31 TK1(0,3.5,3.5):7 CX:20,19 CX:30,29 CX:7,1 TK1(0,0,0.5):29 CX:4,1 CX:29,28 CX:1,5 CX:7,4 CX:11,1 TK1(0.5,0.5,0.5):5 CX:1,14 CX:5,8 TK1(0,3.5,3.5):11 CX:16,1 TK1(0,0,0.5):8 TK1(0.5,0.5,0):14 CX:1,17 CX:24,14 TK1(0,3.5,3.5):16 CX:19,1 CX:24,15 TK1(0,3.5,0.5):17 CX:1,20 CX:5,17 CX:24,18 CX:23,1 CX:5,22 TK1(0,0,0.5):18 TK1(1.5,3.5,0):20 CX:1,26 CX:20,11 CX:22,18 CX:24,23 CX:28,1 CX:5,26 TK1(0,0,0.5):11 TK1(0,0,0.5):18 TK1(0,0,0.5):23 CX:1,29 CX:24,28 CX:9,24 TK1(0.5,0.5,0.5):28 TK1(0,0,0.5):29 TK1(0.5,0.5,0.5):9 CX:19,24 CX:31,29 CX:21,24 CX:24,5 TK1(0,3.5,3.5):21 TK1(0,3.5,3.5):5 CX:5,24 CX:4,24 CX:16,4 CX:24,7 TK1(0,0,0.5):7 CX:11,24 CX:7,5 CX:8,11 CX:24,20 TK1(0,0,0.5):5 CX:7,28 CX:8,15 TK1(0.5,0.5,0.5):11 TK1(1.5,3.5,0):20 CX:29,24 CX:9,7 CX:8,19 TK1(0,0,0.5):15 CX:24,31 TK1(1.5,3.5,0):28 CX:14,7 CX:8,23 TK1(0,3.5,3.5):9 TK1(0.5,0.5,0.5):19 TK1(0.5,0.5,0.5):31 CX:20,7 CX:8,25 TK1(0,3.5,3.5):23 CX:21,7 CX:8,31 TK1(0,3.5,3.5):20 TK1(0.5,0.5,0):25 CX:26,7 CX:19,25 TK1(0.5,0.5,0.5):31 CX:29,7 TK1(0.5,0.5,0.5):26 CX:7,8 CX:19,26 TK1(0,3.5,3.5):29 TK1(0.5,0.5,0.5):8 TK1(0,3.5,3.5):26 CX:8,7 CX:4,7 TK1(0,3.5,3.5):4 CX:7,16 CX:11,4 CX:18,7 TK1(0.5,0.5,0.5):16 CX:4,11 TK1(0,0,1):7 TK1(0,3.5,0):4 CX:7,22 CX:11,4 TK1(0,0,0.5):22 CX:19,4 CX:11,5 CX:23,22 CX:18,4 TK1(0,0,0.5):5 CX:11,8 CX:4,18 TK1(0,0,0.5):8 CX:11,14 CX:18,4 CX:5,14 CX:11,21 CX:11,31 TK1(0,3.5,3.5):14 CX:18,15 TK1(0,0,0.5):21 CX:9,11 TK1(0,0,0.5):15 CX:18,21 TK1(0,3.5,3.5):31 TK1(0,3.5,3.5):9 CX:16,11 TK1(0,0,0.5):21 CX:17,11 TK1(0.5,0.5,0.5):16 CX:5,16 CX:20,11 CX:28,11 TK1(0,3.5,3.5):20 CX:20,9 CX:29,11 TK1(0.5,0.5,0.5):28 TK1(0,0,0.5):9 CX:11,19 CX:31,29 TK1(0.5,0.5,0.5):19 CX:19,11 CX:22,11 CX:11,23 TK1(0.5,0.5,0.5):22 CX:26,22 TK1(0,0,0.5):23 CX:18,23 TK1(0,0,0.5):22 CX:18,4 TK1(0,0,0.5):4 CX:8,18 CX:14,8 CX:19,18 TK1(0,0,0.5):8 CX:14,17 CX:28,18 TK1(0,3.5,3.5):19 CX:18,5 CX:14,23 TK1(0.5,0.5,0.5):28 TK1(0.5,0.5,0.5):5 CX:14,25 TK1(0,3.5,3.5):23 CX:5,18 CX:9,18 TK1(0,3.5,3.5):9 CX:18,20 CX:9,4 CX:22,18 TK1(0,0,0.5):20 CX:18,26 TK1(0,3.5,3.5):22 CX:29,18 TK1(0.5,0.5,0):26 CX:14,26 TK1(0,0,1):18 TK1(0.5,0.5,0.5):29 CX:14,28 CX:18,31 CX:14,29 TK1(0.5,0.5,0.5):28 TK1(0,3.5,3.5):31 CX:15,14 CX:31,21 CX:28,25 TK1(0,3.5,3.5):29 CX:20,14 TK1(0.5,0.5,0.5):15 TK1(0,0,0.5):21 TK1(0,3.5,0):28 CX:22,14 CX:19,15 CX:23,20 CX:14,16 TK1(0,0,0.5):20 TK1(0.5,0.5,0.5):16 CX:16,14 CX:4,14 TK1(0,3.5,3.5):4 CX:14,9 CX:9,4 CX:21,14 CX:4,9 CX:14,31 CX:9,4 TK1(0,0,0.5):31 CX:9,8 CX:17,31 CX:17,4 TK1(0.5,0.5,0.5):8 CX:9,16 TK1(0.5,0.5,0.5):31 CX:8,4 CX:9,21 TK1(0,0,0.5):16 TK1(0,0,0.5):4 CX:9,22 TK1(0,3.5,3.5):21 CX:5,9 CX:29,9 CX:9,17 TK1(0,3.5,3.5):29 TK1(0.5,0.5,0.5):17 CX:17,9 CX:15,9 TK1(0,3.5,3.5):17 CX:9,19 TK1(0.5,0.5,0.5):15 CX:17,16 CX:20,9 TK1(0,0,0.5):16 CX:21,17 CX:9,23 CX:22,17 TK1(0.5,0.5,0.5):20 TK1(0,3.5,3.5):21 CX:25,9 CX:20,16 TK1(0.5,0.5,0.5):22 TK1(0.5,0.5,0.5):23 CX:9,28 CX:23,17 CX:19,22 TK1(0,3.5,3.5):25 CX:25,15 CX:26,17 TK1(0,0,0.5):22 CX:29,28 TK1(0,0,0.5):15 CX:17,31 TK1(0.5,0.5,0.5):31 CX:31,17 CX:4,17 TK1(0.5,0.5,0.5):31 TK1(0.5,0.5,0.5):4 CX:17,8 CX:5,4 TK1(0.5,0.5,0.5):8 CX:15,17 CX:4,5 CX:17,25 CX:5,4 CX:28,17 TK1(1.5,3.5,0):25 TK1(0,0,0.5):4 CX:15,5 TK1(0,0,1):17 CX:25,21 CX:31,28 CX:23,5 TK1(0.5,0.5,0.5):15 CX:17,29 TK1(0,3.5,0):25 CX:26,5 TK1(1.5,3.5,0):29 CX:26,4 CX:5,19 CX:29,15 CX:4,26 TK1(0,3.5,3.5):19 CX:26,4 CX:19,5 CX:16,5 CX:26,8 CX:5,20 CX:26,16 CX:21,5 CX:26,19 CX:5,25 TK1(0.5,0.5,0.5):19 TK1(0.5,0.5,0.5):21 CX:26,23 CX:28,5 TK1(0,0,0.5):23 CX:26,25 CX:26,4 CX:5,31 TK1(0.5,0.5,0.5):4 TK1(0,1,3):5 CX:20,26 TK1(1.5,3.5,0):31 CX:19,4 TK1(0.5,0.5,0.5):20 CX:21,26 CX:4,19 CX:16,21 CX:22,26 CX:19,4 CX:22,20 TK1(0.5,0.5,0.5):21 CX:28,26 CX:19,25 TK1(0,0,0.5):20 TK1(0,3.5,0):22 CX:31,26 TK1(0.5,0.5,0.5):28 CX:15,26 CX:16,31 CX:19,28 CX:19,4 CX:26,29 TK1(1.5,3.5,0):28 TK1(0.5,0.5,0.5):31 TK1(1.5,3.5,0):4 CX:8,19 TK1(0,1,0):26 TK1(0.5,0.5,0.5):29 CX:19,16 CX:29,23 TK1(0.5,0.5,0.5):16 CX:16,19 CX:20,19 CX:8,20 CX:19,22 CX:23,19 TK1(0.5,0.5,0.5):20 CX:28,22 CX:19,29 TK1(0,0,0.5):22 TK1(0.5,0.5,0.5):23 TK1(0.5,0.5,0.5):29 CX:29,4 CX:4,29 CX:29,4 TK1(0,0,0.5):4 CX:29,15 TK1(0.5,0.5,0.5):15 CX:29,16 TK1(0.5,0.5,0.5):16 CX:29,21 TK1(0.5,0.5,0):21 CX:29,31 CX:23,29 TK1(0,3.5,3.5):31 CX:4,29 TK1(0.5,0.5,0.5):23 TK1(0,3.5,3.5):4 CX:29,8 CX:16,4 TK1(0,3.5,3.5):8 CX:4,16 CX:8,29 CX:16,4 CX:22,29 CX:16,8 TK1(0.5,0.5,0.5):22 CX:29,28 TK1(0,3.5,3.5):8 CX:16,21 TK1(0,3.5,3.5):28 TK1(0,1,3):29 CX:16,25 CX:28,22 CX:15,16 CX:25,21 TK1(0,0,0.5):22 TK1(0,3.5,3.5):15 CX:31,16 CX:4,16 CX:15,4 CX:16,20 TK1(0.5,0.5,0.5):20 CX:20,16 CX:22,16 TK1(0.5,0.5,0.5):20 CX:8,20 CX:16,28 TK1(0,3.5,3.5):22 CX:8,23 TK1(0,1,3):16 TK1(0,3.5,3.5):20 TK1(0.5,0.5,0.5):28 CX:8,28 TK1(0,0,0.5):23 CX:8,31 CX:23,20 TK1(0,3.5,0.5):28 CX:22,8 TK1(0,0,0.5):20 TK1(0,0,0.5):31 CX:4,8 TK1(0.5,0.5,0.5):4 CX:8,15 CX:4,28 CX:21,8 TK1(0.5,0.5,0.5):15 CX:4,31 CX:8,25 TK1(0.5,0.5,0.5):21 CX:15,4 TK1(0,1,3):8 TK1(0.5,0.5,0.5):25 TK1(0,0,0.5):31 CX:22,4 CX:28,25 CX:4,21 TK1(0.5,0.5,0.5):22 TK1(0,0,0.5):25 TK1(0,3.5,3.5):21 CX:21,4 CX:20,4 CX:22,21 CX:4,23 CX:20,15 TK1(0,0,0.5):21 TK1(0,3.5,0):22 TK1(0,1,0):4 CX:15,20 TK1(0,3.5,3.5):23 CX:20,15 CX:20,31 CX:20,15 TK1(1.5,3.5,0):31 TK1(0,3.5,3.5):15 CX:23,20 CX:21,20 CX:20,22 TK1(0.5,0.5,0.5):21 CX:25,20 CX:23,21 CX:20,28 TK1(0,0,0.5):21 TK1(0.5,0.5,0.5):25 TK1(0,1,3):20 CX:31,25 TK1(0,0,0.5):28 CX:15,28 CX:21,15 TK1(0,0,0.5):28 CX:15,23 TK1(0.5,0.5,0.5):21 CX:25,15 TK1(1.5,3.5,0):23 CX:15,31 TK1(0.5,0.5,0.5):25 TK1(0,1,0):15 CX:25,21 TK1(0.5,0.5,0.5):31 CX:21,25 CX:31,23 TK1(0,3.5,0):21 CX:25,21 CX:25,28 CX:25,21 TK1(0,0,0.5):28 CX:22,25 TK1(0.5,0.5,0.5):22 CX:23,25 CX:22,21 TK1(0,0,1):25 CX:21,22 CX:25,31 CX:22,21 TK1(0,0,0.5):31 CX:21,22 CX:31,28 TK1(0.5,0.5,0.5):21 CX:22,23 TK1(0,3.5,3.5):23 CX:23,22 CX:28,22 TK1(0.5,0.5,0.5):23 CX:22,31 TK1(0.5,0.5,0.5):28 CX:21,28 TK1(0,1,0):22 CX:31,23 TK1(0,0,0.5):23 TK1(0.5,0.5,0.5):28 CX:23,21 CX:21,31 TK1(0,3.5,3.5):23 TK1(0,1,3):21 CX:28,23 TK1(0,0,0.5):31 CX:23,28 CX:28,23 CX:23,28 TK1(0,3.5,3.5):23 CX:28,31 TK1(0.5,0.5,0.5):31 CX:31,28 TK1(0,0,1):28 TK1(0.5,0.5,0.5):31 CX:31,23 CX:23,31 TK1(0,3.5,3.5):23 CX:23,31 TK1(0.5,2.5,3.5):23</t>
  </si>
  <si>
    <t>TK1(0,0,0.5):0 TK1(0,3.5,3.5):1 TK1(0,3.5,0):3 TK1(0,0,0.5):5 TK1(0.5,0.5,0.5):6 TK1(0,0,0.5):7 TK1(0,3.5,0):10 TK1(0,3.5,3.5):11 TK1(0,3.5,0):12 TK1(0,3.5,0):14 TK1(0,3.5,0):15 TK1(0.5,0.5,0.5):16 TK1(1.5,3.5,0):17 TK1(0,3.5,0):18 TK1(0.5,0.5,0.5):19 TK1(0.5,0.5,0.5):21 TK1(0,3.5,0):22 TK1(0,0,0.5):24 TK1(0.5,0.5,0.5):25 TK1(0,3.5,0):26 TK1(0,3.5,0):27 TK1(0,3.5,3.5):28 TK1(0,3.5,0):30 TK1(0.5,0.5,0.5):31 CX:0,3 CX:4,5 CX:27,24 TK1(0,0,0.5):3 CX:5,4 TK1(0,0,0.5):24 CX:3,0 CX:4,5 CX:4,2 CX:4,5 TK1(0,1,0):4 TK1(0,0,0.5):5 CX:1,4 TK1(0.5,0.5,0.5):1 CX:6,4 CX:3,1 CX:8,4 TK1(0,0,0.5):1 CX:9,4 CX:10,4 TK1(0,3.5,3.5):9 CX:11,4 CX:12,4 CX:13,4 CX:14,4 TK1(0,3.5,3.5):13 CX:15,4 CX:16,4 TK1(0,3.5,3.5):15 CX:18,4 CX:15,13 CX:19,4 TK1(0,0,0.5):13 CX:21,4 CX:22,4 CX:10,21 CX:23,4 TK1(0,3.5,3.5):22 CX:26,4 CX:22,20 TK1(0.5,0.5,0.5):23 CX:29,4 CX:10,23 CX:30,4 CX:10,26 TK1(0,0,0.5):23 TK1(0.5,0.5,0.5):29 CX:31,4 CX:29,5 TK1(0,0,0.5):26 TK1(0,0,0.5):5 CX:29,6 CX:10,31 TK1(0,3.5,3.5):6 CX:29,7 TK1(0,0,0.5):31 TK1(0.5,0.5,0.5):7 CX:29,16 TK1(0.5,0.5,0.5):16 CX:29,19 CX:29,25 CX:9,29 TK1(0.5,0.5,0.5):25 CX:17,29 CX:18,29 TK1(0.5,0.5,0.5):18 CX:28,29 CX:30,29 CX:29,10 TK1(0.5,0.5,0.5):10 CX:10,29 CX:1,29 CX:11,1 CX:29,3 CX:1,11 TK1(1.5,3.5,0):3 CX:13,29 CX:11,1 CX:5,3 TK1(0.5,0.5,0.5):13 CX:29,15 CX:11,7 TK1(1.5,3.5,0):15 CX:20,29 CX:15,6 TK1(0,0,0.5):7 CX:11,12 TK1(0.5,0.5,0.5):20 CX:29,22 TK1(0,0,0.5):6 CX:10,22 CX:11,16 CX:24,29 CX:10,25 CX:11,17 TK1(1.5,3.5,0):16 TK1(1.5,3.5,0):22 TK1(0,3.5,0):24 CX:29,27 CX:10,1 CX:11,23 CX:16,13 TK1(1.5,3.5,0):17 TK1(0,3.5,3.5):25 TK1(0.5,0.5,0.5):27 TK1(0,1,0):29 TK1(0,0,0.5):1 CX:11,24 CX:27,18 TK1(0,3.5,3.5):23 CX:9,1 CX:11,28 TK1(0,0,0.5):18 TK1(0,3.5,0):27 CX:1,9 CX:11,31 TK1(1.5,3.5,0):28 CX:9,1 CX:8,11 TK1(0,3.5,3.5):31 CX:12,1 TK1(0.5,0.5,0.5):8 CX:20,11 CX:31,28 TK1(0,3.5,3.5):1 CX:21,11 TK1(0,3.5,3.5):20 TK1(0,0,0.5):28 CX:1,2 CX:26,11 CX:24,20 TK1(0,3.5,3.5):2 CX:11,10 TK1(0,3.5,3.5):26 TK1(0,3.5,3.5):10 CX:26,25 CX:10,11 TK1(0,0,0.5):25 CX:3,11 TK1(0.5,0.5,0.5):10 CX:9,3 CX:11,5 TK1(0,3.5,3.5):3 TK1(1.5,3.5,0):5 CX:6,11 CX:7,5 TK1(0.5,0.5,0.5):6 CX:11,15 CX:6,9 CX:18,11 CX:1,6 CX:10,9 CX:11,27 TK1(0,3.5,3.5):18 TK1(0,3.5,3.5):6 CX:14,9 TK1(0.5,0.5,0.5):10 TK1(0,1,3):11 CX:18,17 CX:15,9 TK1(0.5,0.5,0.5):14 CX:19,9 TK1(0.5,0.5,0.5):15 CX:27,9 TK1(0.5,0.5,0.5):19 CX:9,12 TK1(0.5,0.5,0.5):27 TK1(0.5,0.5,0.5):12 CX:27,22 CX:12,9 CX:5,9 TK1(0,3.5,3.5):12 CX:12,3 TK1(0.5,0.5,0.5):5 CX:9,7 TK1(0.5,0.5,0.5):7 CX:13,9 CX:1,7 CX:9,16 TK1(0.5,0.5,0.5):13 CX:1,15 TK1(1.5,3.5,0):7 CX:17,9 CX:13,19 TK1(0.5,0.5,0.5):16 CX:7,6 CX:9,18 CX:16,14 TK1(0,0,0.5):15 CX:21,17 CX:20,9 TK1(0,0,0.5):14 TK1(0,0,0.5):17 TK1(0.5,0.5,0.5):18 CX:18,2 CX:9,24 CX:2,18 CX:25,9 CX:13,24 CX:18,2 CX:9,26 CX:13,30 TK1(0.5,0.5,0.5):24 CX:28,9 TK1(0,0,0.5):26 TK1(0.5,0.5,0.5):30 CX:1,26 TK1(0,0,1):9 CX:1,28 CX:9,31 TK1(0.5,0.5,0.5):26 CX:8,1 CX:10,1 TK1(0.5,0.5,0.5):8 CX:23,1 CX:25,1 TK1(0.5,0.5,0.5):23 CX:31,1 CX:1,13 TK1(0.5,0.5,0.5):13 CX:13,1 CX:3,1 CX:25,13 CX:1,12 TK1(0.5,0.5,0.5):3 CX:14,1 CX:18,3 TK1(0,0,0.5):12 CX:1,16 TK1(0,3.5,3.5):3 CX:18,8 CX:12,15 TK1(0.5,0.5,0.5):14 CX:17,1 CX:18,19 CX:1,21 TK1(0.5,0.5,0.5):17 CX:18,20 TK1(0.5,0.5,0.5):19 CX:22,1 CX:18,24 TK1(0.5,0.5,0.5):20 TK1(1.5,3.5,0):21 CX:1,27 CX:12,22 CX:18,30 TK1(1.5,3.5,0):24 TK1(0,1,3):1 CX:5,18 CX:12,26 TK1(0.5,0.5,0.5):22 TK1(1.5,3.5,0):27 TK1(0,3.5,3.5):30 TK1(0.5,0.5,0.5):5 CX:12,31 CX:14,18 TK1(0.5,0.5,0.5):26 TK1(0.5,0.5,0.5):14 CX:21,18 CX:23,18 TK1(0.5,0.5,0.5):21 CX:27,18 CX:28,18 CX:2,18 CX:2,3 CX:18,12 CX:3,2 TK1(0.5,0.5,0.5):12 CX:2,3 CX:12,18 CX:2,8 TK1(0,3.5,3.5):3 CX:6,18 TK1(0.5,0.5,0.5):12 CX:2,10 TK1(0.5,0.5,0.5):6 CX:18,7 TK1(0,0,0.5):8 CX:12,22 CX:2,19 TK1(0,3.5,3.5):7 TK1(0,3.5,3.5):10 CX:12,23 CX:13,18 CX:2,28 CX:17,7 CX:12,26 CX:18,25 TK1(0.5,0.5,0.5):19 TK1(0,0,0.5):23 CX:2,31 CX:12,27 TK1(0,1,0):18 TK1(0,0,0.5):25 TK1(0,3.5,3.5):26 TK1(1.5,3.5,0):28 CX:5,2 CX:30,25 TK1(0,3.5,3.5):27 TK1(1.5,3.5,0):31 CX:14,2 TK1(0.5,0.5,0):5 TK1(0,0,0.5):25 CX:31,28 CX:15,2 CX:3,5 CX:21,2 CX:3,14 CX:8,5 CX:27,15 CX:24,2 CX:3,20 TK1(0.5,0.5,0):21 CX:2,12 CX:3,21 TK1(0.5,0.5,0.5):20 TK1(0.5,0.5,0.5):24 CX:3,22 TK1(0,3.5,3.5):12 CX:12,2 CX:6,3 TK1(0,0,0.5):22 CX:7,2 CX:12,10 CX:2,17 TK1(0.5,0.5,0.5):7 CX:25,2 CX:7,3 TK1(0,0,0.5):17 CX:2,30 CX:16,3 CX:6,7 CX:13,17 TK1(0,1,3):2 CX:23,3 CX:6,14 TK1(0.5,0.5,0.5):7 CX:13,19 TK1(0.5,0.5,0.5):16 TK1(0,3.5,3.5):17 TK1(0,0,0.5):30 CX:25,3 CX:13,24 TK1(0.5,0.5,0.5):14 TK1(0,0,0.5):19 TK1(0.5,0.5,0.5):23 CX:30,3 CX:6,25 CX:7,14 CX:21,19 TK1(0,0,0.5):24 CX:3,13 TK1(1.5,3.5,0):14 TK1(0,0,0.5):19 TK1(0.5,0.5,0):25 TK1(0.5,0.5,0.5):13 CX:13,3 CX:10,3 TK1(0.5,0.5,0.5):13 CX:3,12 TK1(0.5,0.5,0.5):10 CX:15,3 CX:16,10 CX:3,27 TK1(0,0,0.5):10 TK1(0,3.5,3.5):15 TK1(0,3.5,0):16 CX:28,3 CX:15,12 TK1(0.5,0.5,0.5):27 TK1(0,0,1):3 TK1(0.5,0.5,0.5):12 CX:17,15 TK1(0.5,0.5,0.5):28 CX:3,31 CX:22,15 TK1(0.5,0.5,0.5):17 CX:27,15 CX:22,17 TK1(0,3.5,3.5):31 CX:30,15 TK1(0,0,0.5):17 CX:31,23 CX:27,24 CX:15,6 TK1(0,0,0.5):23 TK1(0,0,0.5):24 TK1(0.5,0.5,0.5):6 CX:6,15 CX:5,15 TK1(0.5,0.5,0.5):6 TK1(0.5,0.5,0.5):5 CX:15,8 TK1(0.5,0.5,0.5):8 CX:10,15 TK1(0,3.5,3.5):10 CX:15,16 CX:16,5 CX:19,15 TK1(0,0,0.5):5 CX:19,8 CX:15,21 TK1(0,0,0.5):8 CX:19,13 CX:23,15 TK1(0,0,0.5):21 TK1(0.5,0.5,0.5):13 CX:15,31 CX:19,25 TK1(0.5,0.5,0.5):23 TK1(0,1,0):15 CX:19,28 TK1(0.5,0.5,0.5):31 CX:19,30 TK1(0,0,0.5):28 CX:19,31 TK1(1.5,3.5,0):30 CX:6,19 CX:30,25 TK1(0,3.5,3.5):6 CX:10,19 CX:12,19 CX:12,8 CX:23,19 CX:19,7 TK1(0,0,0.5):8 TK1(0.5,0.5,0.5):23 TK1(0.5,0.5,0.5):7 CX:7,19 CX:5,19 TK1(0.5,0.5,0.5):7 CX:7,5 CX:19,16 CX:5,7 TK1(1.5,3.5,0):16 CX:17,19 CX:7,5 CX:19,22 CX:7,10 CX:24,19 CX:7,17 TK1(1.5,3.5,0):10 TK1(0,0,1):19 TK1(0,3.5,3.5):24 CX:10,6 CX:7,22 CX:24,16 TK1(0,0,0.5):17 CX:19,27 CX:7,23 CX:17,22 TK1(0,3.5,0):24 TK1(0,0,0.5):27 CX:7,28 TK1(0,0,0.5):22 CX:14,7 CX:20,7 CX:21,7 TK1(0.5,0.5,0):20 CX:26,7 TK1(0.5,0.5,0.5):21 CX:31,7 CX:5,7 TK1(0.5,0.5,0.5):31 TK1(0.5,0.5,0.5):5 CX:7,13 TK1(0,3.5,3.5):13 CX:13,7 CX:8,7 TK1(0,3.5,3.5):13 CX:7,12 TK1(0.5,0.5,0.5):8 CX:21,13 CX:8,5 CX:16,7 TK1(0.5,0.5,0.5):12 CX:5,8 CX:7,24 TK1(0.5,0.5,0.5):16 CX:8,5 CX:25,7 CX:26,24 TK1(0,0,0.5):5 TK1(0,0,1):7 CX:8,12 CX:7,30 CX:8,20 CX:8,25 TK1(0.5,0.5,0.5):30 CX:8,31 TK1(1.5,3.5,0):25 CX:30,28 CX:14,8 TK1(0,0,0.5):28 TK1(0,0,0.5):31 CX:23,8 CX:5,8 CX:16,23 TK1(0,3.5,3.5):5 CX:8,17 TK1(0,3.5,3.5):23 CX:14,5 TK1(0.5,0.5,0.5):17 CX:5,14 CX:17,8 CX:14,5 CX:6,8 CX:16,5 TK1(0.5,0.5,0.5):6 CX:8,10 CX:24,8 TK1(0,0,0.5):10 CX:8,26 CX:14,10 TK1(0.5,0.5,0.5):24 CX:28,8 CX:14,17 CX:27,26 CX:8,30 CX:14,22 TK1(0,0,0.5):17 TK1(0,0,0.5):26 CX:17,5 TK1(0,1,0):8 TK1(0.5,0.5,0.5):30 CX:5,17 CX:14,30 CX:17,5 CX:6,14 TK1(0,3.5,3.5):30 CX:17,10 CX:20,14 CX:24,14 CX:17,22 TK1(0,3.5,3.5):20 CX:25,14 TK1(0,0,0.5):22 TK1(0.5,0.5,0.5):24 CX:28,14 CX:17,25 CX:31,14 TK1(0.5,0.5,0.5):25 CX:14,16 TK1(0,3.5,3.5):31 TK1(0,3.5,3.5):16 CX:31,30 CX:16,14 TK1(0,0,0.5):30 CX:13,14 TK1(0,3.5,3.5):16 TK1(0.5,0.5,0.5):13 CX:14,21 CX:20,16 CX:26,14 TK1(0.5,0.5,0.5):21 CX:14,27 CX:23,21 TK1(0,3.5,0):26 CX:12,27 CX:17,26 TK1(0,0,0.5):21 CX:12,28 CX:25,26 TK1(0.5,0.5,0.5):27 CX:12,5 TK1(1.5,3.5,0):28 TK1(0.5,0.5,0.5):5 CX:17,12 TK1(0.5,0.5,0.5):12 CX:12,17 CX:16,17 TK1(0.5,0.5,0.5):16 CX:17,20 CX:16,5 CX:21,17 TK1(0.5,0.5,0.5):20 CX:5,16 CX:17,23 TK1(0.5,0.5,0.5):21 CX:16,5 CX:30,17 TK1(0,0,0.5):5 CX:16,20 TK1(0,0,1):17 TK1(0.5,0.5,0.5):30 CX:16,22 CX:17,31 CX:30,21 CX:16,27 TK1(0,0,0.5):21 TK1(0,0,0.5):31 CX:16,31 CX:6,16 TK1(0,0,0.5):31 TK1(0,3.5,3.5):6 CX:10,16 TK1(0.5,0.5,0.5):10 CX:12,16 TK1(0.5,0.5,0.5):12 CX:13,16 CX:26,12 CX:13,22 CX:23,16 CX:5,16 TK1(1.5,3.5,0):12 TK1(0,0,0.5):22 TK1(0,3.5,3.5):23 CX:26,24 CX:6,5 CX:16,25 CX:26,31 CX:10,26 TK1(0,3.5,3.5):25 TK1(0,0,0.5):31 CX:25,16 CX:23,26 CX:21,16 TK1(0.5,0.5,0.5):23 CX:27,26 TK1(0,0,1):16 TK1(0.5,0.5,0.5):21 CX:28,26 TK1(0.5,0.5,0.5):27 CX:26,13 CX:16,30 CX:25,21 TK1(0.5,0.5,0.5):28 TK1(0.5,0.5,0.5):13 TK1(0,3.5,3.5):30 CX:13,26 CX:5,26 TK1(0.5,0.5,0.5):13 TK1(0,3.5,0):5 CX:26,6 CX:13,22 CX:21,26 TK1(0.5,0.5,0.5):22 TK1(0.5,0.5,0.5):21 CX:30,22 CX:26,25 CX:10,21 TK1(0,0,0.5):25 TK1(0,1,0):26 CX:21,10 CX:25,24 CX:10,21 CX:10,5 CX:10,20 CX:10,31 CX:10,21 CX:12,10 TK1(0,0,0.5):21 CX:23,10 TK1(0.5,0.5,0.5):12 CX:23,5 CX:6,12 CX:10,13 CX:5,23 TK1(0,3.5,0.5):12 TK1(0.5,0.5,0.5):13 CX:23,5 CX:13,10 TK1(0,0,0.5):5 CX:24,10 CX:23,13 TK1(0,0,1):10 CX:23,21 TK1(0,3.5,3.5):24 CX:10,25 TK1(0.5,0.5,0.5):21 CX:23,27 CX:6,25 CX:20,23 CX:6,31 CX:25,20 CX:28,23 CX:5,23 TK1(0.5,0.5,0.5):28 TK1(0.5,0.5,0.5):31 CX:23,6 CX:21,28 TK1(0,3.5,3.5):6 TK1(0,3.5,3.5):28 CX:6,23 TK1(0,3.5,3.5):6 CX:22,23 CX:22,5 CX:23,30 CX:5,22 TK1(0,1,0):23 TK1(0.5,0.5,0.5):30 CX:22,5 CX:21,30 CX:22,12 TK1(0,0,0.5):30 CX:22,27 CX:30,28 CX:22,31 TK1(0,3.5,3.5):27 TK1(0,0,0.5):28 CX:6,22 TK1(0.5,0.5,0.5):31 CX:6,13 CX:24,22 CX:5,22 TK1(0,3.5,3.5):24 TK1(0,3.5,3.5):5 CX:22,21 CX:31,5 TK1(0,3.5,3.5):21 CX:5,31 CX:21,22 CX:31,5 CX:20,22 TK1(0,3.5,3.5):21 TK1(0,0,0.5):5 TK1(0.5,0.5,0.5):20 CX:22,25 CX:24,31 CX:5,31 TK1(0,1,0):22 CX:27,24 TK1(0.5,0.5,0.5):25 TK1(0.5,0.5,0.5):5 CX:6,25 CX:25,5 CX:31,6 CX:5,25 TK1(0,3.5,3.5):6 TK1(0,3.5,0):5 CX:6,31 CX:25,5 TK1(0.5,0.5,0.5):6 CX:28,31 CX:25,20 CX:31,30 CX:25,28 TK1(1.5,3.5,0):30 CX:6,25 CX:30,21 TK1(0.5,0.5,0.5):6 CX:25,13 TK1(0,0,0.5):21 TK1(0,3.5,3.5):13 CX:13,25 CX:21,25 CX:21,5 CX:25,30 CX:5,21 TK1(0,1,0):25 CX:30,28 CX:21,5 CX:21,6 TK1(1.5,3.5,0):6 CX:21,13 CX:21,5 CX:12,6 TK1(0,3.5,3.5):13 TK1(0.5,0.5,0.5):5 CX:20,13 CX:24,21 CX:21,27 TK1(0.5,0.5,0.5):24 CX:24,5 CX:28,21 TK1(0,0,0.5):27 CX:5,24 CX:21,30 TK1(0.5,0.5,0.5):28 CX:24,5 TK1(0,1,0):21 TK1(0,0,0.5):30 CX:24,30 CX:28,24 TK1(0,3.5,3.5):30 CX:5,24 TK1(0,3.5,3.5):28 TK1(0.5,0.5,0.5):5 CX:6,24 TK1(0.5,0.5,0.5):6 CX:24,12 CX:5,6 TK1(0,0,0.5):12 CX:13,24 CX:5,12 TK1(1.5,3.5,0):6 TK1(0,3.5,3.5):13 CX:24,20 TK1(0.5,0.5,0.5):12 CX:27,13 TK1(0,0,0.5):20 TK1(0,1,3):24 CX:20,5 TK1(0,0,0.5):13 CX:28,5 TK1(0,3.5,3.5):20 CX:30,5 CX:28,6 CX:20,12 CX:13,5 CX:6,28 TK1(0,0,1):5 CX:28,6 CX:5,27 CX:30,6 CX:13,28 TK1(0,3.5,3.5):13 CX:28,30 TK1(0,3.5,3.5):30 CX:30,28 CX:12,28 TK1(0.5,0.5,0.5):12 TK1(0,0,1):28 CX:12,6 CX:28,20 TK1(0,0,0.5):6 TK1(1.5,3.5,0):20 CX:13,20 CX:27,20 CX:30,20 CX:6,20 TK1(0,3.5,3.5):30 CX:27,6 CX:30,13 TK1(0,0,1):20 CX:6,27 CX:20,12 CX:27,6 TK1(1.5,3.5,0):6 CX:13,27 TK1(0.5,0.5,0.5):13 CX:27,30 CX:13,6 TK1(0,1,3):27 TK1(0,0,0.5):30 CX:6,13 CX:13,6 CX:13,30 CX:12,13 CX:13,6 TK1(0.5,0.5,0.5):12 TK1(0.5,0.5,0.5):6 CX:6,13 TK1(0.5,0.5,0.5):6 TK1(0,0,1):13 CX:30,6 CX:6,30 CX:30,6 CX:12,6 TK1(0,0,0.5):6 CX:30,12 TK1(0.5,0.5,0.5):12 TK1(0,1,0):30 CX:12,30 TK1(0.5,0.5,0.5):12 CX:6,12 TK1(0.5,3.5,0):12</t>
  </si>
  <si>
    <t>TK1(1.5,3.5,0):3 TK1(0.5,0.5,0.5):5 TK1(0,0,0.5):6 TK1(0,3.5,3.5):7 TK1(0.5,0.5,0.5):9 TK1(0,0,0.5):10 TK1(1.5,3.5,0):11 TK1(0,3.5,3.5):12 TK1(0.5,0.5,0.5):15 TK1(1.5,3.5,0):16 TK1(0,0,0.5):17 TK1(0,0,0.5):18 TK1(0.5,0.5,0.5):19 TK1(0,3.5,3.5):20 TK1(1.5,3.5,0):22 TK1(0.5,0.5,0.5):25 TK1(0,0,0.5):26 TK1(0.5,0.5,0.5):27 TK1(1.5,3.5,0):29 TK1(0,0,0.5):30 TK1(0.5,0.5,0.5):31 CX:0,5 CX:2,3 CX:4,10 CX:12,11 CX:20,14 CX:22,21 CX:5,0 CX:3,2 CX:4,24 TK1(0,0,0.5):10 TK1(0,3.5,0):22 CX:0,5 CX:2,3 CX:4,25 TK1(0,3.5,3.5):24 CX:2,9 TK1(0,0,0.5):5 CX:5,0 CX:7,2 CX:2,1 TK1(0,3.5,3.5):7 TK1(0.5,0.5,0.5):1 CX:7,3 CX:1,2 TK1(0,3.5,3.5):1 TK1(0,0,1):2 CX:8,1 CX:1,8 CX:8,1 CX:4,1 CX:8,17 TK1(0.5,0.5,0.5):1 CX:8,18 CX:8,27 TK1(0,0,0.5):18 CX:8,28 TK1(0,0,0.5):27 CX:8,30 TK1(0,3.5,3.5):28 CX:6,8 CX:9,8 CX:13,8 TK1(0,3.5,3.5):9 CX:9,6 CX:15,8 TK1(0,3.5,0):13 CX:5,13 CX:16,8 TK1(0,3.5,0):9 TK1(0.5,0.5,0.5):15 CX:15,1 CX:5,19 CX:29,8 TK1(0.5,0.5,0.5):16 CX:1,15 CX:5,26 CX:31,8 TK1(0.5,0.5,0.5):19 TK1(0,3.5,3.5):29 CX:15,1 CX:8,4 CX:5,27 TK1(0,0,0.5):26 CX:30,29 TK1(0,3.5,3.5):31 TK1(0.5,0.5,0.5):4 CX:26,24 TK1(0.5,0.5,0.5):27 CX:4,8 CX:3,8 TK1(0.5,0.5,0.5):4 TK1(0,3.5,3.5):3 CX:8,7 CX:4,3 CX:11,8 TK1(0,0,0.5):3 CX:8,12 TK1(0.5,0.5,0.5):11 CX:14,8 CX:15,11 TK1(0,0,0.5):12 CX:8,20 TK1(0,0,0.5):11 TK1(0.5,0.5,0.5):14 CX:21,8 CX:15,14 TK1(0.5,0.5,0.5):20 CX:8,22 CX:20,12 TK1(0,3.5,3.5):14 CX:15,16 TK1(0,1,3):8 TK1(0,0,0.5):12 CX:15,17 CX:28,22 CX:15,18 TK1(1.5,3.5,0):17 CX:15,21 TK1(0,0,0.5):18 CX:15,1 TK1(0,0,0.5):21 TK1(0,3.5,3.5):1 CX:7,15 CX:25,1 CX:7,11 CX:10,15 CX:1,25 CX:15,5 CX:7,18 TK1(0.5,0.5,0.5):10 TK1(0,0,0.5):11 CX:25,1 TK1(0,3.5,3.5):5 CX:13,10 TK1(1.5,3.5,0):18 CX:5,15 CX:3,15 TK1(0,3.5,3.5):5 CX:25,3 CX:15,4 TK1(0,0,0.5):3 TK1(0,0,0.5):4 CX:6,15 CX:25,16 CX:15,9 TK1(0.5,0.5,0.5):16 CX:25,19 CX:12,15 TK1(0,3.5,3.5):19 CX:25,23 CX:4,25 CX:15,20 TK1(0.5,0.5,0.5):4 CX:5,25 CX:22,15 TK1(1.5,3.5,0):20 CX:6,25 CX:15,28 TK1(0,3.5,3.5):22 TK1(0.5,0.5,0.5):6 CX:22,14 CX:29,15 CX:20,25 CX:15,30 TK1(0,3.5,3.5):20 CX:21,25 TK1(0,3.5,0):29 CX:7,29 TK1(0,1,0):15 CX:27,25 TK1(0.5,0.5,0.5):30 CX:7,30 CX:28,25 CX:31,25 TK1(0,0,0.5):30 CX:1,25 CX:30,17 TK1(0,3.5,3.5):31 TK1(0.5,0.5,0.5):1 CX:25,7 CX:18,1 TK1(0.5,0.5,0.5):7 CX:1,18 CX:7,25 CX:18,1 CX:7,6 CX:10,25 TK1(0,0,0.5):1 CX:18,5 TK1(0.5,0.5,0.5):10 CX:25,13 TK1(0,0,0.5):5 TK1(0,0,0.5):13 CX:14,25 CX:18,16 CX:3,13 CX:4,18 TK1(0.5,0.5,0.5):14 TK1(1.5,3.5,0):16 CX:25,22 CX:3,21 TK1(0.5,0.5,0.5):4 CX:9,18 CX:14,12 TK1(1.5,3.5,0):13 TK1(0.5,0.5,0.5):22 CX:24,25 CX:19,18 TK1(0,0,0.5):21 TK1(0.5,0.5,0.5):24 CX:25,26 CX:3,24 CX:20,18 TK1(0.5,0.5,0.5):26 CX:3,27 CX:22,18 TK1(1.5,3.5,0):24 CX:3,28 CX:23,18 TK1(0.5,0.5,0.5):22 TK1(0,0,0.5):27 CX:26,18 CX:22,20 TK1(0,3.5,3.5):23 CX:29,18 TK1(0,0,0.5):20 CX:24,23 CX:31,18 CX:1,18 TK1(0,3.5,0):31 CX:13,1 CX:18,3 CX:1,13 TK1(0.5,0.5,0.5):3 CX:13,1 CX:3,18 TK1(0.5,0.5,0.5):3 CX:6,18 TK1(0.5,0.5,0.5):6 CX:18,7 TK1(0.5,0.5,0.5):7 CX:12,18 CX:3,7 TK1(0,3.5,0):12 CX:18,14 CX:3,10 TK1(0.5,0.5,0.5):7 CX:13,12 CX:17,18 CX:3,17 TK1(0,3.5,3.5):10 CX:13,26 CX:18,30 CX:3,21 TK1(0,1,0):18 TK1(0,0,0.5):26 TK1(0.5,0.5,0.5):30 CX:3,27 CX:13,30 CX:3,28 CX:6,13 TK1(0,0,0.5):27 CX:3,29 CX:10,6 CX:11,13 TK1(0.5,0.5,0.5):28 CX:3,31 TK1(0,3.5,0):10 TK1(0.5,0.5,0.5):11 CX:16,13 CX:1,13 CX:14,11 TK1(0.5,0.5,0):16 CX:31,30 TK1(0.5,0.5,0.5):1 CX:13,3 CX:9,16 TK1(0,3.5,0):14 CX:5,1 TK1(0.5,0.5,0.5):3 CX:1,5 CX:3,13 CX:5,1 TK1(0.5,0.5,0.5):3 CX:20,13 CX:5,3 CX:13,22 TK1(0,0,0.5):3 CX:5,4 CX:23,13 TK1(0,0,0.5):22 TK1(0.5,0.5,0.5):4 CX:5,19 CX:13,24 CX:5,22 TK1(0,1,0):13 TK1(0.5,0.5,0.5):19 TK1(0.5,0.5,0.5):24 CX:5,27 CX:24,21 TK1(1.5,3.5,0):22 CX:5,1 TK1(0.5,0.5,0.5):1 CX:7,5 CX:3,1 CX:12,5 TK1(0.5,0.5,0.5):7 CX:1,3 CX:17,5 CX:7,26 CX:3,1 CX:20,5 CX:7,27 TK1(0,3.5,3.5):17 TK1(0.5,0.5,0.5):26 CX:3,4 CX:23,5 CX:7,28 TK1(0,3.5,3.5):20 CX:7,1 TK1(1.5,3.5,0):4 CX:5,9 TK1(0.5,0.5,0.5):23 TK1(0,3.5,3.5):9 CX:9,5 CX:3,9 CX:6,5 CX:3,12 CX:5,10 CX:3,16 CX:11,5 TK1(1.5,3.5,0):12 CX:5,14 TK1(0.5,0.5,0.5):11 CX:21,5 CX:14,6 CX:5,24 TK1(0,0,0.5):6 CX:21,20 CX:30,5 TK1(0,0,0.5):24 CX:5,31 TK1(0.5,0.5,0.5):30 CX:3,30 TK1(1.5,3.5,0):31 CX:10,3 TK1(0.5,0.5,0.5):30 CX:30,1 CX:11,3 CX:1,30 CX:17,3 TK1(0,3.5,3.5):11 CX:30,1 CX:22,3 CX:16,11 CX:23,3 TK1(0.5,0.5,0.5):22 CX:24,3 CX:30,22 CX:31,3 TK1(0.5,0.5,0.5):22 TK1(0.5,0.5,0.5):24 CX:30,26 CX:30,1 CX:3,7 TK1(0,0,0.5):26 TK1(0,3.5,3.5):31 TK1(0,3.5,3.5):1 TK1(0.5,0.5,0.5):7 CX:24,30 CX:7,3 TK1(0.5,0.5,0.5):24 CX:29,30 CX:6,3 CX:7,10 TK1(0.5,0.5,0.5):29 CX:31,30 CX:3,14 CX:9,6 CX:7,17 TK1(0.5,0.5,0):10 CX:20,3 CX:7,19 TK1(0,3.5,3.5):14 TK1(0,3.5,0.5):17 CX:3,21 CX:7,27 CX:14,12 TK1(0.5,0.5,0.5):20 TK1(0,1,0):3 CX:30,7 TK1(0,3.5,3.5):21 TK1(1.5,3.5,0):27 TK1(0.5,0.5,0.5):7 CX:21,20 CX:29,27 CX:7,30 TK1(0,3.5,0):29 CX:6,30 TK1(0.5,0.5,0.5):7 TK1(0.5,0.5,0.5):6 CX:30,9 CX:6,7 TK1(1.5,3.5,0):9 CX:12,30 CX:9,1 CX:6,10 TK1(0,3.5,3.5):7 TK1(0,3.5,0):12 CX:30,14 CX:1,9 CX:6,22 CX:10,7 CX:20,30 CX:9,1 CX:6,26 TK1(0.5,0.5,0.5):20 CX:30,21 TK1(0,0,0.5):22 CX:6,31 CX:9,12 CX:20,19 TK1(0,3.5,0.5):21 TK1(1.5,3.5,0):26 TK1(0,1,0):30 CX:9,14 TK1(0,3.5,3.5):31 CX:9,17 TK1(1.5,3.5,0):14 CX:9,21 CX:23,9 CX:1,9 TK1(0,3.5,3.5):23 TK1(0.5,0.5,0.5):1 CX:9,6 CX:24,23 TK1(0.5,0.5,0.5):6 CX:6,9 TK1(0.5,0.5,0.5):6 CX:11,9 CX:11,1 CX:9,16 CX:1,11 CX:19,9 TK1(0,0,0.5):16 CX:11,1 CX:9,20 CX:16,19 CX:11,6 CX:27,9 TK1(0,0,0.5):19 TK1(0,0,0.5):20 TK1(0,0,0.5):6 TK1(0,0,1):9 CX:11,12 CX:20,14 TK1(0.5,0.5,0.5):27 CX:9,29 CX:17,11 CX:31,27 CX:22,11 TK1(0,0,0.5):27 CX:26,11 TK1(0.5,0.5,0.5):22 CX:22,6 CX:29,11 CX:1,11 CX:22,17 TK1(0.5,0.5,0.5):1 CX:11,16 CX:4,1 TK1(0.5,0.5,0.5):16 TK1(0,0,0.5):1 CX:16,11 CX:7,11 TK1(0.5,0.5,0.5):16 CX:11,10 TK1(0,0,0.5):10 CX:14,11 CX:10,16 CX:11,20 TK1(0.5,0.5,0.5):14 CX:10,21 CX:23,11 TK1(0,3.5,3.5):16 TK1(0,0,0.5):20 CX:10,26 CX:11,24 CX:22,20 CX:10,28 CX:27,11 TK1(1.5,3.5,0):20 CX:22,23 TK1(0,3.5,3.5):24 TK1(0,0,0.5):26 CX:7,22 CX:11,31 CX:17,26 TK1(0,3.5,3.5):23 TK1(0,3.5,3.5):27 TK1(0,3.5,3.5):7 TK1(0,1,3):11 CX:19,22 CX:27,24 TK1(0,0,0.5):26 TK1(0,3.5,3.5):31 CX:12,7 CX:21,19 CX:29,22 TK1(0,0,0.5):24 TK1(0,0,0.5):7 CX:22,10 TK1(0,3.5,3.5):29 TK1(0.5,0.5,0.5):10 CX:31,29 CX:10,22 CX:1,22 TK1(0,3.5,3.5):1 CX:22,4 TK1(1.5,3.5,0):4 CX:24,22 CX:22,27 CX:27,1 CX:1,27 CX:27,1 CX:1,6 CX:27,28 CX:4,27 TK1(0,0,0.5):28 CX:1,28 TK1(0.5,0.5,0.5):4 CX:10,27 TK1(0,3.5,3.5):10 CX:14,27 TK1(0.5,0.5,0.5):28 CX:10,1 TK1(0.5,0.5,0.5):14 CX:16,27 CX:14,4 TK1(0.5,0.5,0.5):10 TK1(0.5,0.5,0.5):16 CX:23,27 TK1(0,0,0.5):4 CX:27,17 TK1(0,3.5,3.5):23 TK1(0.5,0.5,0.5):17 CX:17,27 CX:7,27 CX:20,17 CX:27,12 TK1(0,0,0.5):17 TK1(0,3.5,0):20 TK1(0,0,0.5):12 CX:19,27 CX:12,1 CX:27,21 CX:23,1 TK1(0,3.5,3.5):12 TK1(0,3.5,3.5):21 CX:29,27 CX:24,1 CX:27,31 TK1(0.5,0.5,0.5):29 CX:29,1 TK1(0,1,0):27 TK1(0.5,0.5,0.5):31 CX:1,26 CX:31,21 TK1(0,0,0.5):21 TK1(0.5,0.5,0.5):26 CX:26,1 CX:4,1 TK1(0.5,0.5,0.5):26 CX:1,14 CX:6,4 CX:29,26 CX:17,1 TK1(0,0,0.5):4 TK1(0,0,0.5):14 CX:1,20 CX:14,12 CX:21,1 TK1(0,0,0.5):12 CX:20,16 CX:1,31 TK1(0,0,0.5):16 CX:17,21 TK1(0,1,3):1 CX:17,23 TK1(1.5,3.5,0):21 TK1(0,0,0.5):31 CX:17,31 TK1(0,0,0.5):23 CX:19,17 TK1(0.5,0.5,0.5):31 CX:28,17 TK1(0,3.5,3.5):19 CX:4,17 TK1(0,3.5,3.5):28 TK1(0,3.5,3.5):4 CX:17,6 CX:10,4 TK1(0.5,0.5,0.5):6 CX:12,17 TK1(0.5,0.5,0.5):12 CX:17,14 CX:12,23 TK1(0,0,0.5):14 CX:16,17 CX:7,14 TK1(0,3.5,3.5):16 CX:17,20 TK1(1.5,3.5,0):23 CX:16,12 TK1(0.5,0.5,0.5):14 CX:26,17 TK1(0,0,0.5):20 CX:7,20 CX:19,12 CX:17,29 TK1(0,3.5,3.5):26 CX:7,31 CX:21,12 TK1(0.5,0.5,0.5):19 TK1(0.5,0.5,0.5):20 TK1(0,3.5,3.5):29 CX:26,12 TK1(0,3.5,3.5):21 CX:29,28 TK1(1.5,3.5,0):31 CX:12,7 CX:31,26 TK1(0,0,0.5):28 TK1(0,3.5,3.5):7 CX:7,12 CX:4,12 TK1(0,3.5,3.5):7 TK1(0.5,0.5,0.5):4 CX:21,7 CX:12,10 CX:16,4 TK1(0,0,0.5):7 CX:28,12 CX:4,16 TK1(0,0,1):12 CX:16,4 CX:12,29 CX:16,14 TK1(1.5,3.5,0):29 TK1(0.5,0.5,0.5):14 CX:16,24 CX:16,4 TK1(0.5,0.5,0.5):24 TK1(1.5,3.5,0):4 CX:10,16 CX:24,4 TK1(0.5,0.5,0):10 CX:19,16 CX:4,24 CX:20,16 TK1(0.5,0.5,0.5):19 CX:24,4 CX:19,6 CX:23,16 TK1(0.5,0.5,0.5):20 CX:14,4 CX:24,10 CX:28,16 TK1(0,3.5,3.5):4 CX:29,16 TK1(0,3.5,3.5):28 CX:10,4 CX:7,16 TK1(0.5,0.5,0.5):7 CX:16,21 CX:26,16 TK1(0,0,0.5):21 CX:16,31 CX:24,21 TK1(0,3.5,3.5):26 TK1(0,1,3):16 CX:24,23 CX:28,26 TK1(0,0,0.5):31 CX:7,24 CX:20,24 CX:24,14 TK1(0.5,0.5,0.5):20 TK1(0,3.5,3.5):14 CX:14,24 CX:6,24 TK1(0.5,0.5,0.5):6 CX:24,19 TK1(0,0,0.5):19 CX:26,24 CX:19,23 CX:24,28 TK1(0.5,0.5,0.5):26 CX:7,26 CX:19,28 TK1(1.5,3.5,0):23 TK1(0,1,0):24 CX:7,29 TK1(0.5,0.5,0.5):26 TK1(0,3.5,3.5):28 CX:7,31 CX:29,28 CX:6,7 TK1(0.5,0.5,0.5):31 TK1(0.5,0.5,0.5):6 CX:14,7 CX:20,7 CX:23,14 CX:21,7 TK1(0.5,0.5,0):20 CX:7,19 TK1(0.5,0.5,0.5):21 TK1(0,3.5,3.5):19 CX:21,20 CX:19,7 CX:21,31 CX:4,7 TK1(0,3.5,3.5):19 TK1(0,0,0.5):31 TK1(0.5,0.5,0.5):4 CX:7,10 CX:19,21 CX:6,4 CX:4,21 TK1(0,3.5,0):6 TK1(0,3.5,3.5):4 CX:21,6 CX:10,4 CX:14,21 CX:4,10 TK1(0,3.5,3.5):14 CX:21,23 CX:10,4 CX:20,14 CX:28,21 TK1(0.5,0.5,0.5):23 CX:10,23 CX:21,29 CX:10,26 TK1(0,1,3):21 TK1(0,0,0.5):23 TK1(0.5,0.5,0.5):29 CX:10,28 CX:10,31 TK1(0.5,0.5,0.5):28 CX:10,4 TK1(0.5,0.5,0.5):31 TK1(1.5,3.5,0):4 CX:6,10 CX:19,10 CX:10,29 TK1(0.5,0.5,0.5):19 CX:28,19 TK1(0,3.5,3.5):29 CX:29,10 TK1(0,0,0.5):19 CX:29,4 CX:14,10 CX:4,29 TK1(0,0,1):10 TK1(0,3.5,3.5):14 CX:29,4 CX:14,6 CX:10,20 TK1(0,0,0.5):6 TK1(0,0,0.5):20 CX:14,20 CX:14,23 CX:14,26 TK1(1.5,3.5,0):23 CX:14,31 TK1(0,0,0.5):26 TK1(0,3.5,3.5):31 CX:31,14 CX:19,14 CX:29,31 TK1(0,0,1):14 TK1(0.5,0.5,0.5):19 CX:23,29 TK1(0,0,0.5):31 CX:14,28 CX:26,19 CX:20,31 TK1(0.5,0.5,0.5):23 CX:6,28 TK1(0,3.5,3.5):31 CX:6,4 CX:23,4 CX:29,6 CX:4,23 TK1(0,3.5,3.5):6 CX:23,4 CX:6,29 TK1(0,3.5,3.5):6 CX:19,29 TK1(0.5,0.5,0):19 TK1(0,0,1):29 CX:29,26 TK1(0.5,0.5,0.5):26 CX:23,26 CX:23,28 TK1(0.5,0.5,0.5):26 CX:23,4 TK1(0,3.5,0.5):28 TK1(0,0,0.5):4 CX:6,23 CX:4,19 TK1(0,3.5,3.5):6 CX:23,20 CX:4,28 CX:31,6 TK1(0,3.5,3.5):20 TK1(0,0,0.5):6 CX:20,23 TK1(0.5,0.5,0.5):20 TK1(0,1,3):23 CX:20,4 CX:4,26 TK1(0.5,0.5,0.5):20 CX:20,28 TK1(0.5,0.5,0.5):26 CX:26,4 TK1(0.5,0.5,0.5):20 CX:6,4 CX:4,31 TK1(0.5,0.5,0.5):6 TK1(0,1,3):4 CX:19,6 TK1(0,0,0.5):31 CX:28,31 TK1(0.5,0.5,0.5):31 CX:31,28 CX:6,28 TK1(0.5,0.5,0.5):6 CX:28,19 CX:31,6 TK1(0.5,0.5,0.5):19 CX:6,31 CX:31,6 CX:19,6 CX:31,20 TK1(0.5,0.5,0.5):6 CX:31,26 CX:6,20 CX:31,19 TK1(0,0,0.5):26 CX:6,26 TK1(0.5,0.5,0.5):19 TK1(0.5,0.5,0.5):20 CX:19,31 TK1(0,0,0.5):26 CX:19,6 TK1(0,0,1):6 TK1(0.5,0.5,0.5):19 CX:20,19 CX:19,20 TK1(0,0,1):20 CX:20,19 CX:20,26 CX:20,19 TK1(0.5,0.5,0.5):26 TK1(1.5,3.5,0):19 CX:26,19 CX:19,26 CX:26,19 CX:19,26 TK1(0,3.5,3.5):19</t>
  </si>
  <si>
    <t>TK1(1.5,3.5,0):0 TK1(0.5,0.5,0.5):2 TK1(0,0,0.5):5 TK1(0,0,0.5):7 TK1(1.5,3.5,0):8 TK1(0.5,0.5,0.5):9 TK1(0,0,0.5):10 TK1(0,0,0.5):11 TK1(0.5,0.5,0.5):12 TK1(0.5,0.5,0.5):13 TK1(0.5,0.5,0.5):14 TK1(0.5,0.5,0.5):17 TK1(0.5,0.5,0.5):19 TK1(0.5,0.5,0.5):21 TK1(1.5,3.5,0):22 TK1(0,3.5,3.5):25 TK1(1.5,3.5,0):26 TK1(0.5,0.5,0.5):27 TK1(0.5,0.5,0.5):28 TK1(0,0,0.5):30 TK1(0,3.5,0):31 CX:0,4 CX:1,10 CX:12,7 CX:31,22 CX:4,0 TK1(0,0,0.5):7 CX:0,4 TK1(0,0,0.5):4 CX:4,0 TK1(0.5,0.5,0.5):4 CX:2,4 CX:4,2 CX:2,4 CX:1,4 CX:2,6 CX:8,2 CX:2,1 TK1(0.5,0.5,0.5):8 TK1(0,3.5,3.5):1 CX:4,8 CX:1,2 CX:8,4 TK1(0.5,0.5,0.5):1 TK1(0,0,1):2 CX:4,8 CX:4,3 TK1(0.5,0.5,0.5):3 CX:4,6 CX:4,10 CX:4,8 TK1(1.5,3.5,0):10 CX:3,10 CX:4,5 TK1(0.5,0.5,0.5):8 CX:10,3 TK1(0,3.5,3.5):5 CX:3,10 CX:5,4 CX:3,5 CX:6,10 CX:1,3 TK1(0.5,0.5,0.5):5 TK1(1.5,3.5,0):10 TK1(0,3.5,3.5):1 CX:8,3 CX:5,11 CX:13,1 CX:3,6 CX:5,18 TK1(0.5,0.5,0.5):8 TK1(0.5,0.5,0.5):11 CX:1,13 CX:5,23 TK1(0,3.5,3.5):6 TK1(0,3.5,0):1 CX:6,3 CX:5,29 CX:13,1 TK1(1.5,3.5,0):29 CX:5,1 CX:13,6 CX:15,1 TK1(0.5,0.5,0.5):6 CX:13,16 CX:1,15 CX:13,20 TK1(0.5,0.5,0):16 CX:15,1 CX:13,27 TK1(0,0,0.5):20 CX:13,28 TK1(0,0,0.5):27 CX:9,13 TK1(0,0,0.5):28 CX:10,13 CX:15,10 CX:17,13 TK1(0.5,0.5,0.5):10 CX:19,13 CX:15,20 CX:21,13 TK1(0,0,0.5):20 CX:25,13 CX:29,21 CX:26,13 CX:30,13 CX:15,26 CX:13,5 CX:15,27 TK1(0,3.5,3.5):5 CX:15,30 CX:5,13 TK1(0.5,0.5,0.5):30 CX:5,6 CX:7,13 CX:5,16 TK1(0,0,0.5):6 TK1(0.5,0.5,0.5):7 CX:13,12 CX:5,18 CX:7,15 TK1(1.5,3.5,0):12 CX:22,13 TK1(0,3.5,3.5):7 CX:9,15 CX:19,12 CX:13,31 TK1(0.5,0.5,0.5):18 TK1(0.5,0.5,0.5):22 CX:5,22 CX:7,6 CX:11,15 TK1(0,0,0.5):12 TK1(0,3.5,0):19 TK1(0,0,0.5):31 CX:5,31 TK1(0.5,0.5,0.5):11 CX:17,15 TK1(0,0,0.5):22 CX:5,1 CX:25,15 TK1(0,3.5,3.5):17 TK1(0.5,0.5,0.5):31 TK1(0.5,0.5,0.5):1 CX:15,5 TK1(0,3.5,3.5):25 CX:28,1 TK1(0.5,0.5,0.5):5 CX:1,28 CX:5,15 CX:28,1 TK1(0.5,0.5,0.5):5 CX:12,15 CX:5,9 CX:28,8 CX:15,19 CX:5,10 CX:21,15 CX:28,20 CX:5,14 TK1(0,0,0.5):10 CX:15,29 TK1(0.5,0.5,0.5):20 TK1(0.5,0.5,0.5):21 CX:28,31 CX:5,18 CX:10,9 CX:11,28 TK1(0.5,0.5,0.5):14 CX:21,17 TK1(1.5,3.5,0):29 TK1(0,3.5,3.5):31 CX:5,30 TK1(0,0,0.5):9 TK1(0.5,0.5,0.5):11 CX:12,28 CX:29,22 CX:5,1 CX:16,28 TK1(0,0,0.5):22 TK1(0.5,0.5,0.5):30 TK1(1.5,3.5,0):1 TK1(0,3.5,3.5):16 CX:24,28 CX:31,30 CX:25,28 CX:27,25 CX:26,28 CX:28,5 TK1(0,0,0.5):25 TK1(0,3.5,3.5):26 TK1(0.5,0.5,0.5):5 CX:5,28 TK1(0.5,0.5,0.5):5 CX:6,28 CX:5,1 CX:28,7 CX:1,5 TK1(0.5,0.5,0.5):7 CX:17,28 CX:5,1 CX:28,21 CX:5,6 TK1(0.5,0.5,0.5):21 CX:22,28 CX:5,11 TK1(1.5,3.5,0):6 CX:18,21 CX:22,20 CX:28,29 CX:5,12 TK1(0.5,0.5,0.5):11 CX:18,23 TK1(0,0,0.5):20 TK1(0,0,0.5):21 TK1(0,1,0):28 TK1(0.5,0.5,0.5):29 CX:5,29 TK1(0,0,0.5):12 CX:18,24 TK1(0,0,0.5):23 CX:18,1 CX:7,5 TK1(0.5,0.5,0.5):29 TK1(0.5,0.5,0.5):1 CX:8,5 CX:11,29 CX:19,5 TK1(0,3.5,3.5):8 TK1(0,0,0.5):29 CX:26,5 CX:8,7 TK1(0,3.5,3.5):19 CX:5,18 TK1(0,3.5,0):8 TK1(0,3.5,3.5):26 TK1(0.5,0.5,0.5):18 CX:18,5 CX:9,5 CX:5,10 CX:10,1 CX:20,5 CX:1,10 CX:5,22 CX:10,1 CX:25,5 TK1(0,3.5,3.5):22 TK1(0,0,0.5):1 CX:5,27 CX:10,9 TK1(0.5,0.5,0.5):25 CX:30,5 CX:10,20 CX:25,12 CX:27,26 CX:5,31 CX:10,21 TK1(0.5,0.5,0.5):20 TK1(0,0,0.5):26 TK1(0.5,0.5,0.5):30 CX:16,10 CX:11,30 TK1(0.5,0.5,0.5):21 TK1(0,3.5,3.5):31 CX:19,10 TK1(0.5,0.5,0.5):16 TK1(0,0,0.5):30 CX:22,10 TK1(0.5,0.5,0.5):19 CX:23,10 CX:19,17 CX:6,19 CX:31,10 TK1(1.5,3.5,0):17 CX:1,10 CX:9,19 TK1(0.5,0.5,0.5):31 TK1(0.5,0.5,0.5):1 TK1(0,3.5,3.5):9 CX:10,11 TK1(0.5,0.5,0.5):11 CX:11,10 CX:7,10 CX:7,11 CX:10,8 CX:8,1 CX:7,14 CX:12,10 TK1(0,0,0.5):1 CX:7,20 CX:10,25 CX:12,19 TK1(0,0,0.5):14 CX:7,21 CX:26,10 CX:16,19 TK1(0.5,0.5,0.5):20 TK1(0.5,0.5,0):25 CX:7,25 CX:10,27 CX:14,16 CX:18,19 TK1(0,3.5,3.5):26 CX:7,29 TK1(0,1,0):10 TK1(0,3.5,3.5):16 CX:24,19 TK1(0,3.5,3.5):27 CX:14,24 CX:26,19 CX:30,27 TK1(1.5,3.5,0):29 CX:14,25 CX:31,19 TK1(0,3.5,3.5):26 CX:19,7 CX:26,22 CX:31,29 TK1(0.5,0.5,0.5):7 CX:7,19 CX:1,19 TK1(0.5,0.5,0.5):7 TK1(0,3.5,3.5):1 CX:19,8 CX:7,1 TK1(1.5,3.5,0):8 CX:27,19 CX:1,7 CX:21,8 CX:19,30 TK1(0.5,0.5,0.5):27 CX:7,1 TK1(0,0,0.5):8 CX:7,11 CX:7,18 TK1(0,0,0.5):11 CX:7,23 CX:11,30 TK1(1.5,3.5,0):18 CX:7,27 TK1(0,0,0.5):30 CX:6,7 TK1(0,0,0.5):27 TK1(0.5,0.5,0.5):6 CX:17,7 CX:18,6 CX:20,7 CX:1,7 TK1(0.5,0.5,0.5):6 TK1(0.5,0.5,0.5):20 TK1(0,3.5,3.5):1 CX:7,14 CX:20,17 CX:16,1 TK1(0,3.5,3.5):14 TK1(0,0,0.5):17 CX:14,7 CX:8,7 CX:18,14 CX:7,21 TK1(0.5,0.5,0.5):14 CX:22,7 TK1(0.5,0.5,0.5):21 CX:7,26 CX:18,21 TK1(0.5,0.5,0.5):22 CX:29,7 CX:18,22 TK1(1.5,3.5,0):26 CX:7,31 CX:18,24 TK1(0.5,0.5,0.5):22 TK1(0,3.5,3.5):29 TK1(0,1,3):7 CX:9,18 TK1(0,0,0.5):24 CX:29,26 CX:23,18 TK1(0,0,0.5):26 CX:25,18 TK1(0,3.5,3.5):23 CX:31,18 TK1(0,3.5,3.5):25 CX:18,11 CX:25,22 TK1(0.5,0.5,0.5):31 TK1(0.5,0.5,0.5):11 TK1(0,0,0.5):22 CX:11,18 CX:1,18 TK1(0.5,0.5,0.5):1 CX:18,16 TK1(0,0,0.5):16 CX:17,18 CX:16,12 CX:18,20 CX:12,16 CX:26,18 TK1(0,0,0.5):20 CX:16,12 CX:14,20 CX:18,29 CX:16,9 CX:14,27 TK1(0,1,3):18 TK1(0.5,0.5,0.5):29 CX:8,16 TK1(0,0,0.5):9 CX:14,29 TK1(1.5,3.5,0):27 CX:8,9 CX:11,16 CX:14,12 TK1(0.5,0.5,0.5):29 TK1(0,0,0.5):9 TK1(0.5,0.5,0.5):11 CX:17,16 CX:6,11 CX:8,17 CX:21,16 CX:8,26 TK1(1.5,3.5,0):11 CX:24,16 TK1(1.5,3.5,0):17 TK1(0.5,0.5,0.5):21 CX:17,9 CX:30,16 CX:27,21 TK1(0.5,0.5,0.5):24 TK1(0,3.5,3.5):26 TK1(0,0,0.5):9 CX:31,16 TK1(0.5,0.5,0.5):30 CX:16,14 TK1(0.5,0.5,0.5):31 TK1(0,3.5,3.5):14 CX:14,16 TK1(0,3.5,3.5):14 CX:22,16 CX:20,14 CX:16,25 CX:25,1 TK1(0,0,0.5):14 TK1(0,1,0):16 TK1(0,3.5,0):20 CX:1,25 CX:25,1 CX:8,1 CX:25,29 TK1(1.5,3.5,0):1 CX:12,25 TK1(0.5,0.5,0):29 TK1(0.5,0.5,0.5):12 CX:22,25 CX:6,12 CX:23,25 TK1(0,3.5,3.5):23 CX:24,25 CX:6,24 CX:31,25 CX:25,8 TK1(0,3.5,3.5):24 TK1(0.5,0.5,0):31 CX:6,31 TK1(0.5,0.5,0.5):8 CX:8,25 TK1(0,3.5,3.5):8 CX:14,25 CX:8,1 CX:17,14 CX:25,20 TK1(0,0,0.5):1 TK1(0.5,0.5,0.5):14 CX:21,25 TK1(0,3.5,3.5):21 CX:25,27 CX:30,21 TK1(0,1,0):25 TK1(0,0,0.5):27 CX:17,27 TK1(0,0,0.5):21 CX:20,17 CX:22,17 CX:26,17 TK1(0.5,0.5,0.5):22 CX:17,6 CX:22,11 TK1(0,3.5,3.5):6 TK1(0,0,0.5):11 CX:6,17 CX:1,17 CX:9,6 CX:1,14 TK1(0,0,0.5):6 CX:17,8 CX:8,27 TK1(1.5,3.5,0):14 CX:21,17 CX:1,21 CX:8,29 TK1(0,0,1):17 TK1(0.5,0.5,0.5):27 CX:1,26 CX:17,30 TK1(1.5,3.5,0):21 CX:12,1 TK1(0.5,0.5,0.5):26 TK1(0,0,0.5):30 CX:20,1 CX:8,30 TK1(0.5,0.5,0.5):12 CX:24,1 TK1(0,0,0.5):30 CX:31,1 CX:29,24 CX:1,8 TK1(0.5,0.5,0.5):8 CX:8,1 CX:6,1 TK1(0.5,0.5,0.5):8 CX:1,9 TK1(0,3.5,3.5):6 CX:11,1 CX:8,6 CX:9,12 CX:1,22 TK1(0,0,0.5):6 CX:9,26 TK1(0.5,0.5,0.5):12 TK1(0,1,3):1 CX:9,30 TK1(0,3.5,3.5):22 CX:9,31 CX:22,14 CX:21,9 TK1(0,0,0.5):14 TK1(0.5,0.5,0.5):31 CX:23,9 TK1(0.5,0.5,0.5):21 CX:9,27 TK1(0,3.5,3.5):23 TK1(0.5,0.5,0.5):27 CX:27,9 CX:6,9 TK1(0.5,0.5,0.5):27 TK1(0,3.5,3.5):6 CX:9,8 TK1(0,0,0.5):8 CX:14,9 CX:9,22 CX:24,9 TK1(1.5,3.5,0):22 CX:9,29 TK1(0,0,0.5):29 CX:14,29 CX:29,14 CX:14,29 CX:14,8 TK1(0.5,0.5,0.5):8 CX:14,11 CX:22,8 TK1(0,0,0.5):11 CX:14,12 TK1(0.5,0.5,0.5):12 CX:14,20 CX:14,21 TK1(0,0,0.5):20 CX:14,29 TK1(0,0,0.5):21 CX:23,14 TK1(1.5,3.5,0):29 CX:23,6 CX:26,14 CX:6,23 CX:27,14 TK1(0,3.5,3.5):26 CX:23,6 CX:30,14 TK1(0.5,0.5,0.5):27 CX:23,12 CX:14,24 TK1(0.5,0.5,0.5):30 TK1(0,3.5,3.5):12 CX:23,20 TK1(0,3.5,3.5):24 CX:30,26 CX:24,14 TK1(0,0,0.5):20 CX:23,27 TK1(0,0,0.5):26 TK1(0,3.5,0):30 CX:21,23 TK1(0,3.5,0):24 TK1(1.5,3.5,0):27 CX:11,24 TK1(0,3.5,3.5):21 CX:29,23 CX:11,6 CX:21,20 CX:31,23 TK1(0,3.5,0):29 TK1(0,0,0.5):6 CX:23,11 CX:12,6 TK1(0.5,0.5,0.5):11 TK1(0,0,0.5):6 CX:11,23 CX:8,23 TK1(0,3.5,3.5):11 TK1(0.5,0.5,0.5):8 CX:23,22 CX:27,8 CX:26,23 TK1(0.5,0.5,0.5):8 CX:27,22 TK1(0,0,1):23 TK1(0,3.5,3.5):26 TK1(0,3.5,3.5):22 CX:23,30 CX:27,24 CX:27,29 CX:11,27 CX:29,26 TK1(0,0,0.5):26 CX:30,27 CX:6,27 TK1(0,3.5,3.5):30 TK1(0,3.5,3.5):6 CX:27,12 TK1(0,3.5,3.5):12 CX:20,27 CX:24,12 CX:27,21 CX:21,6 TK1(0,0,0.5):12 TK1(0,1,3):27 CX:6,21 CX:21,6 CX:21,20 CX:21,6 TK1(0.5,0.5,0.5):20 TK1(0,0,0.5):6 CX:11,21 CX:20,6 CX:30,11 CX:22,21 CX:6,20 CX:21,31 TK1(0,3.5,3.5):22 CX:20,6 TK1(0.5,0.5,0.5):31 CX:20,8 CX:31,21 TK1(0,0,0.5):8 CX:12,21 CX:22,20 CX:21,24 TK1(0,3.5,3.5):22 CX:26,21 TK1(0,0,0.5):24 TK1(0,0,1):21 CX:24,26 CX:21,29 CX:24,31 TK1(0,0,0.5):26 CX:24,6 TK1(0,3.5,3.5):29 TK1(0.5,0.5,0.5):31 TK1(0,0,0.5):6 CX:29,20 CX:12,6 CX:20,24 TK1(0.5,0.5,0.5):29 CX:6,12 TK1(0.5,0.5,0.5):24 CX:12,6 CX:24,20 CX:11,20 TK1(0.5,0.5,0.5):24 CX:29,11 CX:12,24 CX:20,30 CX:12,6 TK1(0,1,0):20 TK1(0,3.5,3.5):24 TK1(1.5,3.5,0):30 CX:22,6 CX:8,12 CX:30,12 TK1(0,3.5,0):22 CX:31,12 CX:12,26 TK1(0,3.5,0):31 TK1(0,3.5,3.5):26 CX:26,12 CX:11,12 TK1(0.5,0.5,0.5):26 TK1(0,3.5,3.5):11 TK1(0,0,1):12 CX:26,24 CX:12,29 TK1(0,0,0.5):24 TK1(0.5,0.5,0):29 CX:8,29 CX:8,31 CX:11,8 CX:30,8 CX:6,8 TK1(0,3.5,3.5):6 CX:8,22 CX:30,6 CX:24,8 CX:29,22 CX:6,30 TK1(0,0,1):8 TK1(0,0,0.5):22 CX:30,6 CX:8,26 CX:11,6 CX:30,24 TK1(0,0,0.5):6 TK1(0.5,0.5,0.5):24 CX:30,26 TK1(0.5,0.5,0.5):26 CX:31,30 CX:6,26 CX:30,11 CX:31,6 TK1(0,3.5,3.5):11 TK1(0,3.5,3.5):26 CX:11,30 TK1(0,3.5,0):31 CX:11,24 CX:22,30 CX:6,11 CX:30,29 TK1(0,3.5,3.5):11 TK1(0,3.5,3.5):29 TK1(0,1,0):30 CX:11,6 CX:29,22 CX:22,6 CX:26,11 CX:6,29 CX:22,31 TK1(0,1,3):6 TK1(0,3.5,3.5):29 CX:29,22 CX:11,22 CX:24,11 CX:22,26 CX:11,24 TK1(0,1,0):22 CX:24,11 CX:29,24 CX:31,24 TK1(0,3.5,3.5):29 CX:11,24 CX:24,26 TK1(0.5,0.5,0.5):26 CX:26,24 CX:26,11 TK1(0,1,3):24 CX:11,26 TK1(0,3.5,3.5):11 CX:29,26 CX:11,29 CX:26,31 TK1(0,1,0):11 TK1(0.5,0.5,0.5):31 CX:31,26 TK1(0,0,1):26 TK1(0,3.5,3.5):31 CX:31,11 TK1(0,3.5,3.5):31 CX:31,29 TK1(0,0,1):29</t>
  </si>
  <si>
    <t>TK1(0,0,0.5):0 TK1(0,0,0.5):1 TK1(0,0,0.5):2 TK1(0,3.5,3.5):3 TK1(0,3.5,3.5):6 TK1(1.5,3.5,0):8 TK1(0.5,0.5,0.5):9 TK1(0.5,0.5,0.5):10 TK1(0,3.5,3.5):11 TK1(0,0,0.5):14 TK1(0,3.5,0):15 TK1(0,3.5,0):16 TK1(1.5,3.5,0):17 TK1(0,0,0.5):18 TK1(0,3.5,0):19 TK1(0.5,0.5,0.5):20 TK1(0.5,0.5,0.5):21 TK1(0,0,0.5):23 TK1(1.5,3.5,0):24 TK1(1.5,3.5,0):26 TK1(0.5,0.5,0.5):27 TK1(0.5,0.5,0.5):28 TK1(0,0,0.5):29 TK1(0,3.5,3.5):31 CX:4,0 CX:3,1 CX:23,5 CX:14,8 CX:12,18 TK1(0,0,0.5):0 CX:3,7 CX:5,23 CX:12,20 TK1(0,3.5,3.5):18 CX:2,3 CX:23,5 TK1(0,0,0.5):7 CX:12,25 CX:1,7 TK1(0.5,0.5,0.5):2 CX:13,3 CX:12,28 TK1(0,3.5,3.5):25 CX:0,3 TK1(0,0,0.5):7 CX:12,29 TK1(0.5,0.5,0.5):13 TK1(0,0,0.5):28 CX:1,13 CX:3,4 CX:12,5 CX:7,6 TK1(1.5,3.5,0):29 TK1(0,1,0):3 TK1(0.5,0.5,0.5):4 TK1(0.5,0.5,0.5):5 TK1(0.5,0.5,0.5):13 CX:29,25 CX:2,4 CX:0,2 TK1(0.5,0.5,0.5):4 TK1(0.5,0.5,0.5):0 CX:2,1 TK1(0.5,0.5,0.5):1 CX:1,2 TK1(0.5,0.5,0.5):1 TK1(0,1,3):2 CX:23,1 TK1(0,0,0.5):1 CX:23,4 TK1(0.5,0.5,0.5):4 CX:23,9 CX:1,4 TK1(0,0,0.5):9 CX:23,13 CX:0,23 CX:1,5 TK1(0,0,0.5):4 TK1(0,0,0.5):13 CX:28,0 CX:1,13 TK1(0,0,0.5):5 CX:11,23 CX:0,28 CX:1,20 TK1(0,0,0.5):13 CX:15,23 TK1(0,3.5,0):0 TK1(0,3.5,3.5):15 CX:16,23 CX:28,0 TK1(0.5,0.5,0.5):16 CX:19,23 CX:28,9 CX:16,15 TK1(0.5,0.5,0.5):19 CX:21,23 TK1(0,3.5,3.5):9 CX:28,10 TK1(0,0,0.5):15 CX:24,23 TK1(0,0,0.5):10 CX:28,11 CX:26,23 TK1(0.5,0.5,0.5):24 TK1(0,0,0.5):11 CX:30,23 CX:28,26 CX:1,30 CX:23,12 CX:28,27 CX:28,0 TK1(0.5,0.5,0.5):12 TK1(0,0,0.5):27 TK1(0,0,0.5):30 CX:12,23 CX:6,23 TK1(0.5,0.5,0.5):12 TK1(0.5,0.5,0.5):6 CX:23,7 CX:6,28 TK1(1.5,3.5,0):7 CX:8,23 CX:6,0 CX:8,28 CX:23,14 TK1(0.5,0.5,0.5):8 TK1(1.5,3.5,0):14 CX:17,28 TK1(0,1,0):23 CX:14,7 CX:8,12 CX:18,28 CX:8,13 TK1(0.5,0.5,0.5):12 CX:21,28 TK1(0,3.5,3.5):21 CX:24,28 CX:21,18 CX:31,28 CX:28,1 TK1(0,0,0.5):18 TK1(0,3.5,3.5):1 CX:1,28 TK1(0,3.5,3.5):1 CX:7,28 CX:5,7 CX:28,14 CX:5,11 TK1(0,0,0.5):7 CX:8,14 CX:15,28 CX:5,17 CX:15,10 TK1(0,0,0.5):11 TK1(0,0,0.5):14 CX:28,16 TK1(0,0,0.5):10 CX:11,14 TK1(0,0,0.5):16 TK1(0,0,0.5):17 CX:25,28 CX:8,16 TK1(0.5,0.5,0.5):14 TK1(0.5,0.5,0.5):25 CX:28,29 CX:5,25 CX:8,26 TK1(0,0,0.5):16 CX:29,24 TK1(0,1,0):28 CX:1,5 CX:8,27 TK1(1.5,3.5,0):26 TK1(0,3.5,3.5):1 CX:4,5 TK1(1.5,3.5,0):27 CX:9,5 CX:22,5 CX:30,5 CX:5,8 TK1(0.5,0.5,0.5):30 TK1(0,3.5,3.5):8 CX:8,5 CX:0,5 CX:19,8 CX:0,1 CX:5,6 TK1(0,0,0.5):8 TK1(0,3.5,0):19 CX:1,0 CX:10,5 TK1(1.5,3.5,0):6 CX:0,1 CX:6,4 CX:5,15 CX:0,7 TK1(0,0,0.5):4 CX:18,5 CX:0,10 CX:5,21 CX:11,18 CX:0,12 CX:24,5 TK1(0,0,0.5):18 CX:27,21 CX:0,13 CX:5,29 TK1(0.5,0.5,0.5):12 CX:0,16 CX:11,29 TK1(0.5,0.5,0.5):13 CX:0,20 TK1(0,0,0.5):16 TK1(1.5,3.5,0):29 CX:0,25 CX:31,29 CX:0,1 TK1(0.5,0.5,0.5):25 TK1(0,0,0.5):29 TK1(0,3.5,0):31 CX:9,0 TK1(1.5,3.5,0):1 CX:22,0 CX:9,10 CX:24,0 CX:9,13 TK1(0.5,0.5,0.5):10 CX:25,22 CX:30,0 CX:9,18 TK1(0.5,0.5,0.5):13 TK1(0,3.5,3.5):24 CX:0,11 TK1(0.5,0.5,0.5):30 TK1(0,3.5,3.5):11 CX:11,0 CX:4,0 TK1(0.5,0.5,0.5):11 CX:0,6 TK1(0.5,0.5,0.5):4 CX:7,11 CX:8,0 TK1(0.5,0.5,0.5):6 CX:11,7 CX:0,19 CX:7,11 TK1(0,3.5,0):8 CX:21,0 CX:7,8 CX:0,27 CX:7,12 TK1(0.5,0.5,0.5):21 TK1(0,1,0):0 CX:7,14 CX:9,21 TK1(0,0,0.5):12 TK1(0.5,0.5,0.5):27 CX:7,15 CX:12,13 TK1(0,0,0.5):14 CX:27,17 TK1(0,0,0.5):21 CX:7,16 CX:12,21 TK1(0,0,0.5):13 TK1(0,0,0.5):15 TK1(0,0,0.5):17 CX:7,20 TK1(0,3.5,3.5):16 TK1(0.5,0.5,0.5):21 CX:1,7 CX:16,15 TK1(0,3.5,3.5):1 CX:19,7 CX:18,1 CX:24,7 CX:1,18 CX:26,7 TK1(0.5,0.5,0.5):24 CX:18,1 CX:30,7 TK1(0,3.5,3.5):26 TK1(0,3.5,3.5):1 CX:11,7 CX:7,9 TK1(0,3.5,3.5):11 CX:11,4 TK1(0.5,0.5,0.5):9 TK1(0,0,0.5):4 CX:9,7 TK1(0,3.5,0):11 CX:17,7 TK1(0.5,0.5,0.5):9 CX:7,27 TK1(0,3.5,3.5):17 CX:29,7 TK1(0,0,0.5):27 TK1(0,0,1):7 CX:18,27 CX:7,31 CX:18,30 TK1(0,0,0.5):27 CX:6,18 CX:27,20 CX:31,26 TK1(0.5,0.5,0.5):6 CX:9,18 CX:10,18 CX:10,1 CX:17,18 CX:1,10 CX:19,18 CX:10,1 CX:24,18 TK1(0,3.5,3.5):19 TK1(0,3.5,3.5):1 CX:10,14 CX:29,18 TK1(0.5,0.5,0.5):24 CX:10,17 CX:18,12 TK1(0,0,0.5):14 TK1(0.5,0.5,0.5):29 TK1(0.5,0.5,0.5):12 TK1(1.5,3.5,0):17 CX:30,29 CX:12,18 TK1(0,3.5,0):30 CX:4,18 TK1(0.5,0.5,0.5):4 CX:18,11 CX:15,18 TK1(0,3.5,3.5):15 CX:18,16 CX:15,6 CX:9,16 CX:22,18 TK1(0,0,0.5):6 CX:9,24 CX:10,22 TK1(1.5,3.5,0):16 CX:18,25 CX:26,18 TK1(0,3.5,3.5):22 TK1(0,0,0.5):24 CX:22,17 CX:18,31 CX:10,31 CX:4,10 TK1(0,0,0.5):31 CX:8,10 CX:11,10 CX:12,10 TK1(0.5,0.5,0.5):11 CX:11,1 CX:13,10 TK1(0.5,0.5,0.5):12 CX:1,11 CX:19,10 TK1(0,3.5,3.5):13 CX:11,1 CX:21,10 TK1(0,3.5,0):19 TK1(0,0,0.5):1 CX:26,10 TK1(0.5,0.5,0.5):21 CX:10,9 TK1(0,3.5,3.5):26 TK1(0,3.5,3.5):9 CX:9,10 CX:6,10 TK1(0,3.5,3.5):9 CX:9,4 CX:11,6 CX:10,15 TK1(0,0,0.5):6 CX:20,10 CX:11,12 TK1(0,0,0.5):15 CX:10,27 CX:11,21 TK1(0,0,0.5):12 CX:15,13 TK1(0.5,0.5,0.5):20 CX:29,10 CX:11,25 TK1(0,0,0.5):13 TK1(1.5,3.5,0):27 CX:10,30 CX:11,31 TK1(0,0,0.5):25 TK1(0,3.5,3.5):29 TK1(0,1,0):10 CX:14,11 CX:29,27 TK1(0.5,0.5,0.5):31 CX:16,11 TK1(0.5,0.5,0.5):14 CX:20,11 CX:26,11 TK1(0.5,0.5,0.5):20 CX:30,11 CX:1,11 TK1(0,3.5,3.5):30 CX:11,8 CX:30,26 TK1(0.5,0.5,0.5):8 CX:8,11 CX:4,11 TK1(0.5,0.5,0.5):8 CX:4,12 CX:11,9 CX:4,19 TK1(0,0,0.5):9 CX:13,11 TK1(0.5,0.5,0.5):12 CX:14,9 CX:11,15 TK1(0,0,0.5):9 CX:17,11 TK1(0.5,0.5,0.5):15 CX:15,1 CX:11,22 CX:1,15 CX:27,11 TK1(0.5,0.5,0.5):22 CX:15,1 CX:11,29 TK1(0.5,0.5,0):27 CX:15,6 TK1(0,1,3):11 TK1(0,0,0.5):29 CX:4,29 TK1(1.5,3.5,0):6 CX:15,16 CX:15,17 CX:19,16 TK1(0,3.5,3.5):29 CX:15,20 TK1(0,0,0.5):16 CX:15,21 CX:15,22 TK1(0.5,0.5,0.5):21 CX:15,25 TK1(0.5,0.5,0):22 CX:15,27 CX:15,1 TK1(0.5,0.5,0.5):1 CX:8,15 CX:13,15 CX:15,4 TK1(0.5,0.5,0.5):4 CX:4,15 CX:4,6 CX:9,15 CX:6,4 TK1(0,3.5,3.5):9 CX:15,14 CX:4,6 TK1(0,0,0.5):14 CX:26,15 CX:4,8 TK1(0.5,0.5,0.5):6 CX:14,24 CX:15,30 TK1(0.5,0.5,0.5):26 CX:4,12 CX:14,31 TK1(0,1,0):15 TK1(0,0,0.5):24 CX:29,26 TK1(0.5,0.5,0):30 CX:4,13 TK1(0,0,0.5):12 TK1(0,0,0.5):31 CX:4,17 CX:4,21 TK1(0.5,0.5,0.5):17 CX:4,30 CX:1,4 CX:30,27 CX:8,1 CX:9,4 TK1(0,0,0.5):27 CX:1,8 CX:4,14 CX:8,1 TK1(0,3.5,3.5):14 CX:14,4 CX:8,9 CX:16,4 CX:8,12 TK1(0,0,0.5):9 CX:4,19 CX:8,17 TK1(0,0,0.5):12 TK1(0.5,0.5,0.5):16 CX:26,4 CX:8,24 CX:20,16 TK1(0,3.5,3.5):17 TK1(0.5,0.5,0.5):19 CX:4,29 CX:6,19 CX:17,13 TK1(0.5,0.5,0):26 TK1(0,1,3):4 CX:6,21 CX:8,26 TK1(0,0,0.5):29 CX:6,22 CX:8,29 CX:21,19 CX:6,25 CX:8,31 CX:8,1 TK1(1.5,3.5,0):25 TK1(0,0,0.5):1 CX:14,8 CX:1,12 CX:8,6 TK1(0.5,0.5,0.5):6 TK1(0,0,0.5):12 CX:6,8 CX:6,9 CX:16,8 CX:6,14 CX:8,20 TK1(0.5,0.5,0.5):9 TK1(0.5,0.5,0.5):16 CX:27,8 TK1(1.5,3.5,0):14 TK1(0.5,0.5,0.5):20 CX:1,20 CX:6,27 CX:8,30 CX:1,30 CX:6,31 TK1(0.5,0.5,0.5):20 TK1(0,0,0.5):27 CX:16,1 TK1(0,3.5,3.5):30 TK1(0,3.5,3.5):31 CX:22,1 TK1(0,3.5,3.5):16 CX:25,1 TK1(0.5,0.5,0.5):22 CX:29,1 CX:25,20 CX:1,6 TK1(0,0,0.5):20 TK1(0,3.5,3.5):6 CX:6,1 CX:13,1 TK1(0,3.5,3.5):6 CX:1,17 CX:13,6 CX:19,1 TK1(0,0,0.5):6 TK1(0.5,0.5,0.5):17 CX:1,21 CX:26,17 TK1(0.5,0.5,0.5):19 TK1(0,0,0.5):17 TK1(0,0,0.5):21 CX:22,17 CX:26,21 CX:12,26 TK1(0,0,0.5):17 TK1(0.5,0.5,0.5):12 CX:14,26 CX:16,26 CX:14,16 CX:27,26 TK1(0.5,0.5,0.5):16 CX:29,26 CX:31,26 CX:26,19 TK1(0.5,0.5,0.5):19 CX:19,26 CX:6,26 CX:19,21 CX:26,13 CX:16,21 CX:19,24 TK1(0,0,0.5):13 CX:19,27 CX:20,26 TK1(0,0,0.5):21 TK1(0,3.5,3.5):24 CX:13,6 CX:19,29 TK1(0.5,0.5,0.5):20 CX:26,25 TK1(0.5,0.5,0):27 CX:30,20 TK1(0,0,0.5):25 TK1(0,1,0):26 TK1(0.5,0.5,0.5):29 CX:14,25 CX:14,31 TK1(0.5,0.5,0.5):25 CX:12,14 TK1(0.5,0.5,0.5):31 TK1(0.5,0.5,0.5):12 CX:14,19 TK1(0,3.5,3.5):19 CX:19,14 CX:6,14 TK1(0,3.5,3.5):6 CX:14,13 CX:19,6 TK1(0,3.5,3.5):13 CX:17,14 CX:6,19 CX:21,13 CX:14,22 TK1(0,3.5,0):6 TK1(0.5,0.5,0.5):22 CX:19,6 CX:16,6 CX:19,9 TK1(0,0,0.5):9 CX:19,17 CX:12,9 CX:19,27 TK1(0,0,0.5):9 CX:22,19 CX:24,19 CX:25,19 CX:22,24 CX:31,19 CX:22,29 TK1(0,0,0.5):24 TK1(0,3.5,3.5):25 CX:19,16 TK1(0.5,0.5,0.5):29 TK1(0,3.5,3.5):31 TK1(0.5,0.5,0.5):16 CX:16,19 CX:20,19 CX:19,30 TK1(0.5,0.5,0.5):20 CX:20,6 TK1(0,1,3):19 TK1(1.5,3.5,0):30 CX:6,20 CX:30,27 CX:20,6 TK1(0,0,0.5):27 TK1(0,0,0.5):6 CX:16,20 TK1(0.5,0.5,0.5):16 CX:25,20 CX:31,20 CX:6,20 TK1(0.5,0.5,0.5):6 CX:20,22 CX:17,6 TK1(0.5,0.5,0.5):22 CX:6,17 CX:22,20 CX:17,6 CX:9,20 TK1(0,3.5,0):22 CX:9,24 CX:20,12 CX:17,12 CX:13,20 TK1(1.5,3.5,0):12 TK1(0.5,0.5,0.5):13 CX:20,21 CX:31,13 CX:17,21 CX:27,20 CX:17,22 CX:20,30 TK1(0,0,0.5):21 TK1(0,3.5,0):31 CX:17,25 TK1(0,3.5,3.5):30 CX:17,29 TK1(0.5,0.5,0.5):25 CX:17,6 TK1(0.5,0.5,0.5):29 CX:25,6 CX:16,17 CX:6,25 CX:27,17 CX:25,6 CX:17,9 TK1(0,3.5,3.5):9 CX:9,17 CX:12,9 CX:13,17 TK1(0,0,0.5):9 CX:25,13 CX:17,31 TK1(0,3.5,3.5):13 CX:25,16 TK1(0,1,3):17 TK1(0,0,0.5):16 CX:25,29 CX:25,31 TK1(0,0,0.5):29 CX:21,25 TK1(0,3.5,3.5):21 CX:22,25 TK1(0,3.5,3.5):22 CX:24,25 TK1(0.5,0.5,0.5):24 CX:30,25 CX:6,25 CX:24,30 TK1(0,3.5,3.5):6 CX:24,31 CX:25,27 TK1(1.5,3.5,0):30 CX:21,6 TK1(0.5,0.5,0.5):27 CX:27,25 CX:9,25 TK1(0,3.5,3.5):27 TK1(0.5,0.5,0.5):9 CX:25,12 TK1(0.5,0.5,0.5):12 TK1(0,1,3):25 CX:22,12 TK1(0,0,0.5):12 CX:22,29 CX:9,22 TK1(0.5,0.5,0.5):29 CX:9,12 CX:13,22 TK1(0,0,0.5):12 TK1(0,3.5,3.5):13 CX:16,22 CX:29,13 TK1(0,3.5,0):16 CX:27,22 CX:9,16 CX:22,24 TK1(0,3.5,3.5):24 CX:24,22 CX:6,22 CX:22,21 TK1(1.5,3.5,0):21 TK1(0,1,0):22 CX:21,6 CX:6,21 CX:21,6 TK1(0,0,0.5):6 CX:21,24 CX:27,21 TK1(1.5,3.5,0):24 CX:30,21 CX:31,21 TK1(0,3.5,0):30 CX:6,21 TK1(0,3.5,3.5):31 TK1(0,3.5,3.5):6 CX:21,9 CX:27,6 TK1(0,3.5,3.5):9 CX:6,27 CX:9,21 CX:27,6 TK1(0,3.5,3.5):9 CX:13,21 CX:24,9 CX:27,12 CX:21,29 CX:27,13 CX:29,30 CX:27,6 TK1(0.5,0.5,0.5):13 CX:12,6 CX:16,27 CX:6,12 CX:31,27 CX:12,6 CX:27,29 TK1(0.5,0.5,0.5):31 TK1(0,3.5,3.5):6 CX:12,13 TK1(0.5,0.5,0.5):29 TK1(1.5,3.5,0):13 CX:29,27 CX:13,6 CX:9,27 CX:16,29 CX:6,13 TK1(0.5,0.5,0.5):9 CX:12,16 CX:27,24 TK1(0,3.5,3.5):29 CX:13,6 TK1(0,3.5,3.5):16 TK1(0.5,0.5,0.5):24 TK1(0,1,0):27 CX:13,9 CX:16,12 CX:30,24 TK1(0,0,0.5):24 CX:24,12 CX:12,30 CX:13,24 CX:29,13 TK1(0.5,0.5,0.5):30 CX:31,13 CX:16,30 CX:24,29 CX:6,13 TK1(0.5,0.5,0.5):29 TK1(1.5,3.5,0):30 TK1(0.5,0.5,0.5):31 TK1(0,3.5,3.5):6 CX:13,16 CX:30,6 TK1(0.5,0.5,0.5):16 CX:6,30 CX:16,13 CX:30,6 TK1(0,1,3):13 TK1(0.5,0.5,0.5):16 TK1(0,0,0.5):6 CX:30,9 TK1(1.5,3.5,0):9 CX:30,31 CX:16,30 TK1(0.5,0.5,0.5):31 CX:6,30 TK1(0,3.5,3.5):16 CX:31,6 CX:29,16 CX:30,24 CX:6,31 TK1(0,0,0.5):16 TK1(0.5,0.5,0.5):24 CX:9,31 CX:24,30 TK1(0.5,0.5,0.5):9 TK1(0.5,0.5,0.5):24 CX:9,6 CX:24,31 CX:6,9 CX:16,31 TK1(0.5,0.5,0.5):24 CX:9,6 TK1(0,0,1):31 TK1(0,0,0.5):6 CX:24,9 CX:31,29 CX:6,9 TK1(0.5,0.5,0.5):24 TK1(1.5,3.5,0):29 TK1(0.5,0.5,0.5):6 CX:29,16 CX:24,6 TK1(0,0,0.5):16 CX:16,9 CX:6,16 CX:9,29 TK1(0,1,3):9 TK1(0.5,0.5,0.5):16 CX:16,6 TK1(0,1,3):6 TK1(0,3.5,3.5):16 CX:29,16 CX:16,29 CX:29,16 CX:16,29 TK1(0.5,0.5,0.5):16 CX:29,24 TK1(0.5,0.5,0.5):24 CX:24,29 CX:24,16 TK1(0,0,1):29 CX:16,24 CX:24,16 CX:16,24 TK1(0.5,1.5,0.5):16 TK1(0,1,3):24</t>
  </si>
  <si>
    <t>TK1(0,0,0.5):0 TK1(0.5,0.5,0.5):1 TK1(0,0,0.5):2 TK1(0,3.5,0):3 TK1(0,0,0.5):4 TK1(0.5,0.5,0.5):6 TK1(0,0,0.5):9 TK1(0.5,0.5,0.5):10 TK1(0,0,0.5):11 TK1(0,0,0.5):12 TK1(0.5,0.5,0.5):15 TK1(0,3.5,0):16 TK1(0.5,0.5,0.5):17 TK1(0,0,0.5):18 TK1(0.5,0.5,0.5):19 TK1(0,0,0.5):20 TK1(0.5,0.5,0.5):21 TK1(0.5,0.5,0.5):22 TK1(0.5,0.5,0.5):23 TK1(0,0,0.5):24 TK1(0.5,0.5,0.5):26 TK1(0,3.5,3.5):27 TK1(0.5,0.5,0.5):28 TK1(0,0,0.5):29 TK1(0.5,0.5,0.5):31 CX:0,4 CX:2,3 CX:4,0 CX:3,2 CX:2,3 TK1(0.5,0.5,0.5):4 CX:2,1 TK1(1.5,3.5,0):1 CX:2,4 CX:2,5 TK1(0.5,0.5,0.5):4 CX:4,1 CX:2,6 TK1(0,0,0.5):5 CX:2,7 TK1(0,3.5,3.5):6 CX:2,8 TK1(1.5,3.5,0):7 CX:2,9 TK1(0.5,0.5,0.5):8 CX:2,10 CX:2,11 TK1(0,0,0.5):10 CX:2,12 CX:10,7 CX:2,13 TK1(0.5,0.5,0.5):12 CX:2,15 CX:16,12 TK1(1.5,3.5,0):13 CX:2,17 TK1(0,3.5,3.5):12 CX:16,15 CX:2,18 TK1(1.5,3.5,0):15 TK1(0,0,0.5):17 CX:2,19 CX:16,17 CX:2,20 TK1(0,0,0.5):19 CX:2,21 TK1(0,0,0.5):20 CX:2,22 CX:16,20 TK1(0.5,0.5,0.5):21 CX:2,23 CX:21,18 TK1(0,0,0.5):20 TK1(0,0,0.5):22 CX:2,24 CX:16,22 TK1(0,0,0.5):18 TK1(0,0,0.5):23 CX:2,25 CX:16,23 TK1(0.5,0.5,0.5):22 TK1(0.5,0.5,0.5):24 CX:2,26 CX:16,24 TK1(0.5,0.5,0.5):23 TK1(0,0,0.5):25 CX:2,28 CX:11,25 TK1(1.5,3.5,0):24 TK1(0,0,0.5):26 CX:2,29 CX:11,26 CX:2,30 CX:11,28 TK1(0,0,0.5):26 TK1(0.5,0.5,0.5):29 CX:2,31 CX:16,29 CX:26,23 CX:30,27 TK1(0,0,0.5):28 CX:2,3 TK1(0,0,0.5):23 TK1(1.5,3.5,0):29 TK1(0.5,0.5,0.5):31 TK1(0,3.5,3.5):3 CX:11,31 CX:3,16 TK1(1.5,3.5,0):31 TK1(0.5,0.5,0.5):3 CX:6,16 CX:31,29 TK1(0.5,0.5,0.5):6 CX:9,16 TK1(0,0,0.5):29 CX:13,16 TK1(0.5,0.5,0.5):13 CX:14,16 TK1(0,3.5,3.5):14 CX:19,16 CX:16,11 CX:14,12 TK1(0,3.5,3.5):19 TK1(0,3.5,3.5):11 CX:11,16 CX:1,16 TK1(0,3.5,3.5):1 CX:16,4 CX:8,1 CX:7,16 CX:1,8 CX:7,4 CX:16,10 TK1(0,3.5,0):1 TK1(0,0,0.5):10 CX:18,16 CX:8,1 CX:11,10 CX:16,21 CX:8,17 TK1(0,0,0.5):10 CX:27,16 CX:21,19 CX:8,25 TK1(0,0,1):16 TK1(0,0,0.5):17 TK1(0.5,0.5,0.5):27 CX:3,8 CX:16,30 CX:20,27 TK1(0,3.5,0.5):25 CX:20,1 TK1(0,3.5,0):3 CX:5,8 TK1(0.5,0.5,0.5):27 TK1(0,3.5,3.5):30 CX:13,8 CX:15,8 TK1(0.5,0.5,0.5):13 CX:24,8 TK1(0,3.5,0):15 CX:30,8 TK1(0.5,0.5,0.5):24 CX:8,20 TK1(0.5,0.5,0.5):30 TK1(0,3.5,3.5):20 CX:20,8 CX:4,8 TK1(0,3.5,3.5):4 CX:8,7 CX:6,4 TK1(0.5,0.5,0.5):7 CX:10,8 CX:5,7 CX:8,11 TK1(0.5,0.5,0.5):10 CX:5,15 TK1(0,0,0.5):7 CX:12,8 CX:10,9 TK1(1.5,3.5,0):11 CX:7,1 CX:11,3 CX:8,14 TK1(0,3.5,3.5):12 CX:1,7 CX:19,8 TK1(0,0,0.5):14 TK1(0,3.5,0):1 CX:8,21 CX:11,14 TK1(0.5,0.5,0):19 CX:7,1 CX:5,19 CX:23,8 CX:11,20 TK1(0.5,0.5,0.5):14 CX:21,18 CX:7,3 CX:5,25 CX:8,26 CX:11,27 CX:22,19 TK1(0,0,0.5):20 TK1(0.5,0.5,0.5):23 CX:5,28 CX:29,8 CX:13,11 CX:24,23 TK1(0,0,0.5):26 TK1(0.5,0.5,0.5):27 TK1(0,0,1):8 CX:17,11 TK1(0,3.5,3.5):13 TK1(0.5,0.5,0.5):29 CX:8,31 CX:29,11 CX:17,26 CX:11,5 CX:17,29 TK1(0,3.5,3.5):26 TK1(0.5,0.5,0.5):31 TK1(0,3.5,3.5):5 TK1(0.5,0.5,0.5):29 CX:31,30 CX:5,11 TK1(0,0,0.5):30 CX:4,11 TK1(0.5,0.5,0.5):5 CX:12,5 CX:11,6 TK1(1.5,3.5,0):6 CX:9,11 TK1(0.5,0.5,0.5):9 CX:11,10 CX:7,9 TK1(0,0,0.5):10 CX:18,11 CX:7,10 CX:11,21 TK1(0,3.5,3.5):18 CX:7,20 TK1(0,3.5,3.5):10 CX:23,11 CX:18,13 TK1(0.5,0.5,0.5):21 CX:7,21 CX:11,24 TK1(0,0,0.5):13 TK1(0.5,0.5,0.5):23 CX:7,27 CX:30,11 TK1(0,3.5,0.5):21 TK1(1.5,3.5,0):24 CX:7,28 TK1(0,0,1):11 CX:24,23 TK1(0,0,0.5):27 TK1(0,3.5,3.5):30 CX:7,1 CX:11,31 TK1(0,0,0.5):23 TK1(1.5,3.5,0):28 CX:4,7 TK1(0,3.5,0.5):31 TK1(0.5,0.5,0.5):4 CX:6,7 CX:15,7 CX:30,7 CX:15,10 CX:7,17 CX:10,15 CX:15,10 TK1(0.5,0.5,0.5):17 CX:17,7 CX:15,9 CX:5,7 TK1(0.5,0.5,0.5):9 TK1(0.5,0.5,0.5):17 TK1(0,3.5,3.5):5 CX:7,12 CX:25,17 CX:13,7 TK1(1.5,3.5,0):12 TK1(0,0,0.5):17 CX:7,18 TK1(0,3.5,3.5):13 CX:19,7 TK1(0.5,0.5,0.5):18 CX:7,22 CX:15,18 TK1(0.5,0.5,0.5):19 CX:23,7 CX:15,21 CX:7,24 CX:15,22 CX:19,23 TK1(0,1,0):7 CX:15,24 CX:19,27 TK1(0.5,0.5,0):22 TK1(0.5,0.5,0.5):23 CX:15,30 CX:19,31 TK1(0,0,0.5):24 TK1(0,0,0.5):27 CX:31,4 CX:15,10 CX:24,23 TK1(0,0,0.5):30 CX:1,15 TK1(0.5,0.5,0.5):4 CX:31,9 TK1(0,0,0.5):10 TK1(0,0,0.5):23 TK1(0.5,0.5,0.5):1 CX:5,15 TK1(0,0,0.5):9 CX:10,18 CX:3,1 CX:21,5 CX:12,15 TK1(0,3.5,3.5):18 TK1(0,0,0.5):1 TK1(0,0,0.5):5 CX:13,15 TK1(0,3.5,0):21 CX:31,13 CX:20,15 CX:10,20 CX:31,14 CX:28,15 CX:10,30 TK1(0.5,0.5,0.5):14 CX:29,15 TK1(0,3.5,3.5):20 TK1(0.5,0.5,0.5):28 CX:15,19 TK1(0,3.5,0.5):30 TK1(0,3.5,3.5):19 CX:19,15 CX:17,15 CX:31,19 CX:15,25 TK1(0.5,0.5,0.5):17 TK1(0,3.5,3.5):19 TK1(0,1,3):15 CX:20,19 CX:31,25 TK1(0.5,0.5,0.5):25 CX:31,29 CX:6,31 TK1(0,0,0.5):29 CX:17,31 TK1(0.5,0.5,0):17 CX:26,31 TK1(0,3.5,3.5):26 CX:27,31 CX:29,26 CX:28,31 CX:31,10 TK1(0,0,0.5):26 TK1(0,3.5,3.5):10 CX:10,31 CX:1,31 TK1(0.5,0.5,0.5):10 TK1(0.5,0.5,0.5):1 CX:31,3 CX:10,1 TK1(1.5,3.5,0):3 CX:5,31 TK1(0,0,0.5):1 TK1(0,3.5,0):5 CX:31,21 CX:4,5 CX:23,31 CX:4,9 CX:31,24 CX:4,17 TK1(0,0,0.5):9 TK1(0,3.5,3.5):24 CX:4,22 CX:24,6 TK1(0.5,0.5,0.5):6 CX:24,27 CX:24,28 CX:24,30 TK1(0.5,0.5,0.5):28 CX:3,24 CX:13,24 TK1(0.5,0.5,0.5):13 CX:21,24 CX:21,13 CX:25,24 CX:24,4 TK1(0,0,0.5):13 TK1(0,3.5,3.5):25 TK1(0,3.5,3.5):4 CX:28,25 CX:4,24 CX:1,24 CX:9,4 TK1(0.5,0.5,0.5):1 CX:24,10 CX:3,1 TK1(1.5,3.5,0):10 CX:19,24 CX:1,3 CX:12,10 TK1(0.5,0.5,0):19 CX:24,20 CX:3,1 TK1(0,0,0.5):10 TK1(0,0,0.5):20 CX:26,24 TK1(0,0,0.5):1 CX:3,19 CX:24,29 TK1(0.5,0.5,0.5):26 CX:19,1 CX:3,29 TK1(0,0,0.5):1 CX:3,30 TK1(0.5,0.5,0.5):29 CX:5,3 CX:6,3 TK1(0,3.5,3.5):5 CX:14,3 TK1(0.5,0.5,0):6 CX:17,3 TK1(0,3.5,3.5):14 CX:18,3 TK1(0.5,0.5,0.5):17 CX:22,3 CX:26,3 TK1(0.5,0.5,0.5):22 CX:27,3 TK1(0,3.5,3.5):26 CX:4,3 CX:26,22 CX:3,9 TK1(0.5,0.5,0.5):4 TK1(0,0,0.5):22 CX:10,3 CX:14,4 TK1(0.5,0.5,0.5):9 CX:3,12 TK1(0.5,0.5,0.5):10 CX:13,3 TK1(0,0,0.5):12 CX:3,21 CX:9,12 CX:14,13 CX:25,3 CX:9,23 TK1(0.5,0.5,0.5):12 TK1(0.5,0.5,0.5):13 CX:14,18 TK1(1.5,3.5,0):21 TK1(0,0,1):3 CX:9,27 CX:10,14 TK1(0,0,0.5):18 TK1(0,3.5,3.5):23 TK1(0.5,0.5,0.5):25 CX:3,28 CX:9,29 CX:17,14 CX:23,21 TK1(0.5,0.5,0.5):27 CX:25,14 TK1(1.5,3.5,0):28 TK1(0,0,0.5):29 CX:14,9 TK1(0,3.5,3.5):25 CX:30,28 TK1(0.5,0.5,0.5):9 CX:9,14 CX:1,14 TK1(0.5,0.5,0.5):9 TK1(0.5,0.5,0.5):1 CX:14,19 CX:10,1 CX:22,14 CX:20,19 CX:1,10 CX:14,26 TK1(0,0,0.5):19 CX:10,1 CX:28,14 CX:17,26 CX:10,4 CX:14,30 CX:17,27 TK1(0,3.5,3.5):26 TK1(1.5,3.5,0):4 CX:10,6 CX:17,28 TK1(1.5,3.5,0):27 TK1(0.5,0.5,0.5):30 CX:5,4 CX:10,22 CX:17,29 CX:30,25 TK1(0.5,0.5,0.5):28 CX:17,1 CX:9,10 TK1(0.5,0.5,0.5):22 TK1(0,0,0.5):25 TK1(1.5,3.5,0):29 TK1(0,0,0.5):1 CX:13,10 CX:9,13 CX:18,10 CX:9,18 CX:10,17 TK1(1.5,3.5,0):13 TK1(0,3.5,3.5):17 CX:17,10 CX:19,10 CX:10,20 CX:19,12 CX:21,10 TK1(0,3.5,3.5):20 CX:10,23 TK1(0.5,0.5,0.5):21 CX:21,1 CX:25,10 CX:1,21 CX:10,30 CX:21,1 TK1(0,1,0):10 TK1(0,0,0.5):30 CX:9,1 CX:21,22 TK1(0,0,0.5):1 CX:21,25 CX:21,28 TK1(0,0,0.5):25 CX:6,21 TK1(0.5,0.5,0.5):28 CX:17,21 CX:6,17 CX:23,21 CX:6,18 TK1(0.5,0.5,0.5):17 CX:26,21 TK1(0.5,0.5,0.5):23 TK1(0,0,0.5):18 CX:27,21 CX:30,26 CX:29,21 TK1(0,0,0.5):26 CX:21,9 TK1(0.5,0.5,0.5):9 CX:9,21 CX:9,1 CX:4,21 CX:1,9 CX:21,5 CX:9,1 TK1(0,0,0.5):5 CX:12,21 CX:9,5 CX:13,12 CX:21,19 CX:6,19 CX:9,22 TK1(0,1,0):21 CX:6,23 CX:20,9 CX:1,9 CX:6,25 TK1(0,3.5,3.5):20 TK1(0,0,0.5):23 TK1(0,3.5,3.5):1 CX:20,4 CX:6,28 TK1(0,0,0.5):25 CX:17,1 CX:20,5 CX:9,6 TK1(0,0,0.5):1 TK1(0.5,0.5,0.5):5 TK1(0,3.5,3.5):6 CX:6,9 CX:20,6 CX:12,9 TK1(0.5,0.5,0.5):6 CX:9,13 CX:26,9 TK1(0,0,0.5):13 TK1(0,0,1):9 CX:12,13 CX:20,26 CX:9,30 CX:12,18 TK1(0.5,0.5,0.5):13 CX:12,19 TK1(0.5,0.5,0.5):18 TK1(0,0,0.5):30 CX:12,22 TK1(0.5,0.5,0.5):19 CX:30,20 CX:12,23 TK1(0.5,0.5,0.5):22 TK1(0,3.5,0):30 CX:12,25 TK1(0.5,0.5,0.5):23 CX:12,27 TK1(0,0,0.5):25 CX:12,28 CX:27,13 CX:12,29 CX:20,12 TK1(1.5,3.5,0):29 TK1(0.5,0.5,0.5):12 CX:12,20 CX:1,20 TK1(0,3.5,3.5):1 CX:20,17 CX:1,4 TK1(0,0,0.5):17 TK1(0,1,0):20 CX:1,5 CX:17,25 CX:1,12 TK1(1.5,3.5,0):5 CX:17,26 TK1(0,0,0.5):25 CX:1,18 TK1(0.5,0.5,0.5):12 CX:17,30 CX:1,19 TK1(0.5,0.5,0.5):18 CX:1,22 CX:19,4 CX:1,23 CX:4,19 TK1(0.5,0.5,0.5):22 CX:1,28 TK1(0,3.5,0):4 TK1(0,3.5,3.5):23 CX:29,1 CX:19,4 CX:25,23 CX:30,28 CX:1,17 CX:19,12 TK1(0,3.5,0):25 TK1(0,0,0.5):28 TK1(0,3.5,3.5):29 TK1(0.5,0.5,0.5):12 TK1(0.5,0.5,0.5):17 CX:29,19 CX:17,1 CX:13,1 TK1(0.5,0.5,0.5):17 TK1(0,0,1):1 TK1(0.5,0.5,0.5):13 CX:1,27 CX:13,22 CX:13,4 TK1(0.5,0.5,0.5):27 CX:19,13 CX:27,26 TK1(0,3.5,3.5):13 CX:13,19 CX:13,6 CX:23,19 CX:23,4 TK1(0,0,0.5):6 CX:19,25 CX:4,23 CX:26,19 CX:23,4 CX:19,27 CX:26,25 CX:23,12 CX:28,19 TK1(0,0,0.5):27 TK1(0.5,0.5,0.5):12 CX:17,27 CX:23,18 CX:19,30 TK1(0,3.5,3.5):28 CX:23,4 CX:17,29 TK1(0,3.5,3.5):18 TK1(0,1,0):19 TK1(0,0,0.5):27 TK1(0.5,0.5,0.5):30 TK1(0.5,0.5,0.5):4 CX:5,23 CX:17,30 TK1(0,3.5,0.5):29 CX:12,4 TK1(0.5,0.5,0.5):5 CX:22,23 TK1(0.5,0.5,0.5):30 CX:4,12 CX:23,17 TK1(0.5,0.5,0.5):22 CX:12,4 TK1(0.5,0.5,0.5):17 CX:12,29 CX:17,23 CX:6,23 CX:12,30 TK1(0,3.5,3.5):17 TK1(0.5,0.5,0.5):6 CX:18,12 CX:23,13 TK1(0,0,0.5):30 CX:13,6 CX:28,12 CX:25,23 CX:23,26 TK1(0,3.5,3.5):25 CX:25,17 TK1(0,0,0.5):26 TK1(0,0,0.5):17 CX:26,27 CX:26,4 TK1(0.5,0.5,0.5):27 CX:12,26 TK1(0.5,0.5,0.5):26 CX:26,12 CX:26,4 CX:6,12 CX:4,26 TK1(0.5,0.5,0.5):6 CX:12,13 CX:26,4 CX:17,12 TK1(0,3.5,3.5):13 CX:22,4 CX:26,5 CX:12,25 CX:30,13 TK1(0.5,0.5,0.5):17 CX:4,22 TK1(0.5,0.5,0.5):5 CX:26,6 TK1(0.5,0.5,0.5):25 CX:22,4 TK1(1.5,3.5,0):6 CX:26,27 CX:17,26 TK1(0.5,0.5,0.5):27 TK1(0.5,0.5,0.5):17 CX:18,26 TK1(0.5,0.5,0.5):18 CX:25,26 TK1(0.5,0.5,0.5):25 CX:28,26 CX:29,26 TK1(0.5,0.5,0.5):28 CX:28,6 CX:13,26 CX:25,29 TK1(0,0,0.5):6 CX:22,13 CX:26,30 TK1(0.5,0.5,0.5):13 CX:22,17 TK1(0,1,0):26 TK1(0,3.5,0.5):30 CX:22,4 TK1(0,0,0.5):4 CX:5,22 CX:5,30 CX:27,22 CX:22,25 TK1(0.5,0.5,0.5):27 CX:27,4 TK1(0,3.5,3.5):25 CX:25,22 TK1(0,3.5,0):27 CX:6,22 TK1(0,3.5,3.5):25 CX:18,6 TK1(0,0,1):22 CX:22,28 TK1(0,0,0.5):28 CX:18,28 CX:18,29 TK1(0.5,0.5,0.5):28 CX:13,18 TK1(0,0,0.5):29 CX:30,13 CX:25,18 CX:18,5 TK1(0,0,0.5):13 TK1(0,3.5,0):25 TK1(0,3.5,3.5):5 CX:6,25 CX:5,18 CX:4,18 TK1(0.5,0.5,0.5):4 CX:18,27 CX:17,4 TK1(0,1,0):18 CX:4,17 CX:17,4 CX:5,17 CX:25,5 CX:27,17 TK1(0.5,0.5,0.5):5 CX:29,17 TK1(0.5,0.5,0.5):27 CX:4,17 TK1(0.5,0.5,0.5):29 TK1(0.5,0.5,0.5):4 CX:17,6 CX:27,4 TK1(0.5,0.5,0.5):6 TK1(0,0,0.5):4 CX:6,17 TK1(0,3.5,3.5):6 CX:13,17 CX:25,13 CX:17,30 TK1(1.5,3.5,0):13 TK1(0,1,3):17 CX:25,28 CX:6,25 TK1(0,0,0.5):28 TK1(0.5,0.5,0.5):6 CX:29,25 CX:13,6 CX:30,25 CX:4,25 TK1(0,3.5,3.5):30 TK1(0.5,0.5,0.5):4 CX:25,27 CX:4,5 TK1(0,1,3):25 TK1(0.5,0.5,0.5):27 CX:4,29 CX:30,27 CX:6,4 TK1(0,0,0.5):29 TK1(0,3.5,0):30 CX:4,13 CX:27,4 CX:13,5 CX:4,30 CX:5,13 TK1(0.5,0.5,0.5):27 TK1(0,1,3):4 CX:13,5 CX:29,5 CX:13,6 TK1(1.5,3.5,0):5 TK1(0,3.5,0.5):6 CX:13,27 CX:5,6 CX:28,13 TK1(0,0,0.5):27 CX:30,13 TK1(0,3.5,3.5):28 CX:28,5 CX:13,29 CX:30,5 TK1(0,3.5,3.5):29 CX:29,13 TK1(0,0,1):13 TK1(0,3.5,3.5):29 CX:29,27 TK1(0,0,0.5):27 CX:27,5 TK1(0,0,1):5 TK1(0.5,0.5,0.5):27 CX:5,29 CX:27,6 CX:6,27 TK1(0.5,0.5,0.5):29 CX:27,6 CX:30,29 TK1(0,0,0.5):6 CX:27,28 TK1(0,0,0.5):29 CX:6,27 TK1(0,0,0.5):28 TK1(0,3.5,3.5):6 CX:29,27 CX:27,30 TK1(0,3.5,3.5):29 CX:30,6 CX:6,30 TK1(0,3.5,3.5):6 CX:28,30 CX:29,30 CX:28,29 TK1(0,1,3):30 CX:6,28 TK1(0,0,0.5):29 TK1(0,3.5,3.5):28 CX:28,6 TK1(0,1,3):6 TK1(0,3.5,3.5):28 CX:29,28 TK1(0,0,1.5):28 CX:28,29 TK1(0,1,3):29</t>
  </si>
  <si>
    <t>TK1(0,0,0.5):2 TK1(1.5,3.5,0):3 TK1(0,3.5,3.5):4 TK1(0.5,0.5,0.5):6 TK1(0,0,0.5):8 TK1(0.5,0.5,0.5):9 TK1(0.5,0.5,0.5):10 TK1(1.5,3.5,0):11 TK1(0,3.5,0):12 TK1(0,3.5,0):14 TK1(0,3.5,0):15 TK1(0,3.5,0):16 TK1(0,0,0.5):17 TK1(0,3.5,0):18 TK1(0.5,0.5,0.5):21 TK1(0,0,0.5):23 TK1(0.5,0.5,0.5):24 TK1(0.5,0.5,0.5):26 TK1(1.5,3.5,0):27 TK1(1.5,3.5,0):28 TK1(0.5,0.5,0.5):29 TK1(1.5,3.5,0):30 TK1(0,0,0.5):31 CX:0,12 CX:1,4 CX:2,10 CX:23,3 CX:6,8 CX:16,15 CX:30,18 CX:12,0 CX:4,1 CX:10,2 CX:3,23 CX:6,19 TK1(0.5,0.5,0.5):8 TK1(0,0,0.5):15 TK1(0,3.5,0):16 TK1(0,0,0.5):18 TK1(0,3.5,0):30 CX:2,10 CX:23,3 TK1(0.5,0.5,0.5):4 CX:6,26 TK1(0.5,0.5,0.5):19 CX:4,1 CX:6,29 CX:23,7 CX:12,10 TK1(0.5,0.5,0.5):26 CX:2,12 TK1(0,3.5,3.5):4 TK1(0.5,0.5,0.5):7 TK1(0.5,0.5,0.5):10 TK1(0,3.5,3.5):29 CX:5,4 CX:23,10 TK1(0.5,0.5,0.5):12 CX:12,2 TK1(0,0,0.5):4 TK1(0,1,3):2 TK1(0.5,0.5,0.5):12 CX:23,12 CX:23,17 TK1(1.5,3.5,0):17 CX:23,20 TK1(1.5,3.5,0):20 CX:23,22 CX:23,24 CX:23,31 TK1(0,0,0.5):24 CX:23,3 TK1(0,0,0.5):31 TK1(0.5,0.5,0.5):3 CX:9,23 CX:11,23 CX:11,3 CX:14,23 CX:3,11 CX:21,23 CX:11,3 TK1(0.5,0.5,0.5):21 CX:27,23 TK1(0,0,0.5):3 CX:11,10 CX:28,23 TK1(0.5,0.5,0.5):27 CX:23,6 TK1(0,0,0.5):10 TK1(0.5,0.5,0.5):6 CX:6,23 CX:4,23 TK1(0.5,0.5,0.5):6 TK1(0.5,0.5,0.5):4 CX:23,5 CX:9,6 TK1(0,0,0.5):5 CX:15,23 CX:8,15 CX:23,16 CX:8,31 CX:16,12 TK1(0.5,0.5,0.5):15 CX:18,23 CX:11,18 TK1(0,3.5,0):16 CX:23,30 TK1(0.5,0.5,0.5):31 CX:11,21 CX:30,17 TK1(0,1,3):23 CX:11,25 TK1(0.5,0.5,0.5):21 CX:11,27 TK1(0.5,0.5,0.5):25 CX:11,28 TK1(1.5,3.5,0):27 CX:4,11 TK1(0.5,0.5,0.5):4 CX:5,11 CX:5,7 CX:13,11 CX:5,18 TK1(0.5,0.5,0.5):7 CX:14,11 TK1(0.5,0.5,0.5):13 CX:5,25 CX:19,11 TK1(1.5,3.5,0):18 CX:5,31 CX:20,11 TK1(0.5,0.5,0.5):19 CX:22,11 TK1(0,3.5,0.5):31 CX:24,11 CX:26,11 TK1(0,3.5,3.5):24 CX:3,11 CX:29,24 TK1(0.5,0.5,0.5):3 CX:11,8 TK1(0,0,0.5):24 CX:14,3 TK1(0.5,0.5,0.5):8 CX:8,11 CX:6,11 CX:13,6 CX:11,9 TK1(0,0,0.5):9 CX:12,11 CX:13,9 CX:11,16 TK1(0.5,0.5,0.5):12 TK1(0.5,0.5,0.5):9 CX:13,10 CX:17,11 CX:22,16 CX:6,9 CX:11,30 CX:13,20 TK1(0.5,0.5,0.5):17 TK1(0.5,0.5,0.5):9 CX:13,26 TK1(0.5,0.5,0.5):20 TK1(0,3.5,3.5):30 CX:8,13 TK1(0,3.5,3.5):8 CX:12,13 CX:15,13 CX:6,15 CX:17,13 CX:21,13 TK1(0.5,0.5,0.5):15 TK1(0,3.5,0):17 CX:6,17 CX:27,13 CX:6,19 CX:28,13 TK1(0.5,0.5,0.5):27 CX:6,21 CX:30,13 TK1(0,3.5,3.5):19 TK1(0,3.5,3.5):28 CX:13,5 CX:6,25 TK1(0,3.5,3.5):30 TK1(0,3.5,3.5):5 CX:6,26 CX:30,28 CX:5,13 CX:6,27 TK1(0,0,0.5):26 TK1(0,0,0.5):28 CX:3,13 TK1(0,3.5,3.5):5 TK1(0.5,0.5,0.5):27 TK1(0.5,0.5,0.5):3 CX:13,14 CX:18,3 CX:16,13 CX:3,18 CX:13,22 TK1(0.5,0.5,0.5):16 CX:18,3 CX:24,13 CX:18,4 CX:13,29 TK1(0,3.5,3.5):24 TK1(0,0,0.5):4 CX:18,7 CX:24,8 TK1(0,1,3):13 TK1(0,0,0.5):29 TK1(0.5,0.5,0.5):7 TK1(0,0,0.5):8 CX:18,10 TK1(0,0,0.5):10 CX:18,12 TK1(0,0,0.5):12 CX:18,16 TK1(0.5,0.5,0):16 CX:18,22 CX:18,31 TK1(0,0,0.5):22 CX:5,18 TK1(0,3.5,3.5):5 CX:20,18 CX:5,4 CX:29,18 TK1(0.5,0.5,0.5):20 CX:3,18 TK1(0.5,0.5,0.5):29 TK1(0.5,0.5,0.5):3 CX:18,6 CX:14,3 TK1(0,3.5,3.5):6 CX:3,14 CX:6,18 CX:14,3 TK1(0,3.5,3.5):6 CX:8,18 TK1(0.5,0.5,0.5):3 CX:9,6 CX:8,12 CX:14,15 CX:18,24 CX:8,20 CX:14,16 TK1(1.5,3.5,0):15 CX:28,18 TK1(0,3.5,3.5):24 CX:14,17 CX:18,30 TK1(0,0,0.5):20 CX:29,24 CX:14,26 TK1(0,1,0):18 TK1(0,0,0.5):24 TK1(1.5,3.5,0):30 CX:14,28 TK1(0,3.5,3.5):26 CX:31,30 CX:7,14 TK1(1.5,3.5,0):28 CX:19,14 CX:28,26 CX:21,14 TK1(0.5,0.5,0.5):19 CX:22,14 CX:14,8 TK1(0.5,0.5,0.5):22 TK1(0.5,0.5,0.5):8 CX:8,14 CX:4,14 TK1(0.5,0.5,0.5):4 CX:14,5 TK1(0,0,0.5):5 CX:6,14 CX:4,5 CX:14,9 CX:4,21 TK1(0,0,0.5):5 CX:7,9 CX:24,14 CX:9,7 CX:14,29 TK1(0,3.5,3.5):24 CX:7,9 CX:30,14 CX:24,15 TK1(0.5,0.5,0.5):29 CX:7,3 CX:4,29 CX:14,31 TK1(0,0,0.5):15 TK1(0,3.5,0):30 TK1(0,0,0.5):3 CX:4,30 CX:7,20 TK1(0,1,3):14 TK1(1.5,3.5,0):29 TK1(0.5,0.5,0.5):31 CX:4,9 CX:6,7 TK1(0.5,0.5,0.5):20 CX:12,7 CX:21,9 CX:16,7 CX:9,21 CX:17,7 CX:21,9 TK1(0,3.5,3.5):16 CX:19,7 CX:21,8 TK1(0,3.5,3.5):17 CX:22,7 CX:21,19 CX:27,7 TK1(1.5,3.5,0):19 CX:21,25 TK1(0.5,0.5,0.5):22 CX:31,7 TK1(0.5,0.5,0.5):25 TK1(0.5,0.5,0.5):27 CX:7,4 CX:31,9 CX:30,27 TK1(0,3.5,3.5):4 CX:4,7 CX:15,7 CX:7,24 TK1(0,3.5,3.5):15 CX:26,7 TK1(0,3.5,3.5):24 CX:7,28 CX:24,15 CX:21,26 TK1(0,0,0.5):26 TK1(0,0,0.5):28 CX:21,28 CX:6,21 TK1(0.5,0.5,0.5):6 CX:10,21 CX:3,10 CX:9,6 CX:17,21 TK1(1.5,3.5,0):10 TK1(0.5,0.5,0.5):17 CX:22,21 CX:22,5 CX:26,17 CX:29,21 CX:5,22 TK1(0,0,0.5):17 CX:21,31 TK1(0.5,0.5,0.5):29 CX:22,5 TK1(0.5,0.5,0.5):31 CX:22,4 CX:31,21 TK1(0,0,0.5):4 CX:22,8 CX:15,21 TK1(0.5,0.5,0.5):31 CX:8,5 CX:21,24 TK1(0,0,0.5):5 CX:27,21 CX:22,24 TK1(0,0,1):21 CX:22,31 TK1(0,3.5,0.5):24 TK1(0,3.5,3.5):27 CX:15,22 CX:21,30 TK1(0,3.5,3.5):31 TK1(0.5,0.5,0.5):15 CX:19,22 CX:19,15 CX:20,22 CX:27,22 CX:29,22 TK1(0,3.5,3.5):27 CX:22,3 CX:31,27 TK1(0.5,0.5,0.5):29 TK1(0,3.5,3.5):3 TK1(0,3.5,0):31 CX:3,22 TK1(0.5,0.5,0.5):3 CX:6,22 CX:10,3 TK1(0.5,0.5,0.5):6 CX:22,9 CX:6,12 TK1(1.5,3.5,0):9 CX:17,22 CX:6,24 CX:8,17 TK1(1.5,3.5,0):12 CX:22,26 CX:6,26 CX:8,20 CX:24,12 TK1(0,1,0):22 CX:4,8 CX:6,28 TK1(0,3.5,3.5):20 CX:4,5 CX:9,8 TK1(0,0,0.5):28 CX:16,8 TK1(0.5,0.5,0.5):9 CX:25,8 TK1(0,3.5,3.5):16 CX:30,8 CX:8,6 TK1(0.5,0.5,0.5):30 TK1(0.5,0.5,0.5):6 CX:6,8 CX:3,8 CX:4,6 TK1(0,3.5,3.5):6 CX:8,10 CX:15,8 TK1(0,0,0.5):10 CX:4,10 CX:8,19 CX:4,15 CX:27,8 TK1(0,3.5,3.5):10 TK1(0,0,0.5):19 CX:27,3 CX:8,31 TK1(0,0,0.5):15 CX:3,27 TK1(0,1,0):8 CX:15,10 CX:31,25 CX:27,3 TK1(0,0,0.5):10 CX:4,3 CX:27,9 CX:9,3 CX:27,17 TK1(0.5,0.5,0.5):17 CX:27,30 CX:16,27 TK1(0.5,0.5,0):30 CX:20,27 TK1(0,3.5,3.5):20 CX:29,27 CX:27,4 TK1(0.5,0.5,0.5):29 TK1(0.5,0.5,0.5):4 CX:4,27 CX:4,5 CX:12,27 CX:4,12 TK1(0,0,0.5):5 CX:27,24 CX:4,16 TK1(0,0,0.5):12 TK1(0,0,0.5):24 CX:25,27 CX:4,17 TK1(0,3.5,3.5):16 TK1(0.5,0.5,0.5):25 TK1(0,0,1):27 CX:4,19 TK1(0.5,0.5,0.5):17 CX:20,25 CX:27,31 CX:4,24 CX:25,16 CX:26,20 TK1(0.5,0.5,0.5):31 CX:4,29 TK1(0,0,0.5):16 TK1(0.5,0.5,0.5):24 CX:4,30 TK1(0,3.5,3.5):29 CX:20,4 TK1(0.5,0.5,0.5):4 CX:4,20 CX:3,20 TK1(0.5,0.5,0.5):4 TK1(0.5,0.5,0.5):3 CX:4,28 CX:20,9 CX:17,3 CX:4,31 TK1(0,0,0.5):9 CX:10,20 CX:3,17 CX:20,15 TK1(1.5,3.5,0):31 CX:17,3 TK1(1.5,3.5,0):15 TK1(0,1,3):20 TK1(0,0,0.5):3 CX:15,6 CX:17,10 TK1(0,0,0.5):10 CX:17,12 CX:9,17 TK1(1.5,3.5,0):12 CX:19,17 CX:26,17 TK1(0,3.5,3.5):19 CX:29,17 TK1(0.5,0.5,0.5):26 CX:30,17 TK1(0,3.5,0):29 CX:3,17 TK1(0.5,0.5,0.5):30 TK1(0.5,0.5,0.5):3 CX:17,4 CX:24,3 TK1(0,3.5,3.5):4 CX:3,24 CX:4,17 CX:24,3 TK1(0.5,0.5,0.5):4 CX:6,17 TK1(0,3.5,3.5):6 CX:24,9 CX:17,15 CX:6,5 TK1(0.5,0.5,0.5):9 CX:15,10 CX:16,17 CX:24,26 TK1(0,0,0.5):5 CX:12,24 TK1(0.5,0.5,0.5):16 CX:17,25 CX:16,24 TK1(0,3.5,0):16 CX:19,24 CX:25,24 CX:31,24 CX:3,24 TK1(0,3.5,3.5):31 CX:24,28 CX:31,30 TK1(0,3.5,3.5):28 CX:28,24 CX:5,24 CX:5,9 CX:24,6 TK1(0.5,0.5,0.5):6 CX:10,24 CX:5,10 TK1(0,0,1):24 CX:5,16 CX:10,9 CX:24,15 CX:5,19 TK1(0,0,0.5):15 CX:15,3 CX:5,25 TK1(0.5,0.5,0.5):19 TK1(0,0,0.5):3 CX:5,28 CX:5,29 TK1(0.5,0.5,0.5):28 CX:6,5 CX:5,26 CX:6,12 CX:6,19 TK1(0.5,0.5,0.5):26 CX:26,5 CX:6,25 TK1(0,0,0.5):19 CX:3,5 TK1(0,0,0.5):25 TK1(0.5,0.5,0.5):3 CX:5,15 CX:15,3 CX:30,5 CX:3,15 TK1(0,0,1):5 TK1(0.5,0.5,0.5):30 CX:15,3 CX:5,31 CX:30,16 CX:15,28 TK1(0,0,0.5):31 CX:28,3 CX:15,31 CX:3,28 CX:26,15 TK1(0,3.5,3.5):31 CX:28,3 CX:29,15 TK1(0.5,0.5,0.5):26 CX:15,6 CX:28,19 CX:25,26 TK1(0,3.5,0):29 TK1(0,3.5,3.5):6 TK1(0,0,0.5):19 TK1(0,0,0.5):26 CX:28,29 CX:6,15 TK1(0.5,0.5,0.5):6 CX:9,15 CX:15,10 CX:10,4 CX:16,15 TK1(0,0,0.5):4 CX:15,30 CX:31,16 TK1(0,1,3):15 TK1(0,0,0.5):30 CX:28,30 CX:6,28 TK1(0,0,0.5):30 CX:3,28 CX:6,9 CX:30,29 CX:19,3 CX:28,25 TK1(0,0,0.5):3 TK1(0.5,0.5,0.5):25 CX:3,19 CX:25,28 TK1(0.5,0.5,0.5):3 CX:4,28 CX:26,25 TK1(0,3.5,3.5):4 CX:28,10 TK1(0,0,0.5):25 TK1(0,0,0.5):10 CX:16,28 CX:6,10 TK1(0.5,0.5,0.5):16 TK1(0,0,1):28 CX:6,12 CX:9,10 CX:28,31 CX:6,16 TK1(1.5,3.5,0):10 TK1(0,0,0.5):12 TK1(0.5,0.5,0.5):31 CX:6,31 TK1(0,0,0.5):16 CX:19,6 TK1(0.5,0.5,0.5):31 TK1(0.5,0.5,0.5):6 CX:6,19 TK1(0.5,0.5,0.5):6 CX:25,19 CX:25,3 CX:19,26 CX:3,25 CX:29,19 TK1(0.5,0.5,0.5):26 CX:25,3 CX:9,26 CX:19,30 TK1(0.5,0.5,0.5):29 CX:9,31 CX:25,12 TK1(0,1,3):19 TK1(0,0,0.5):26 TK1(1.5,3.5,0):30 CX:9,3 CX:26,4 CX:30,6 TK1(0.5,0.5,0.5):12 CX:25,16 TK1(0.5,0.5,0.5):3 CX:25,29 TK1(0,3.5,0):26 TK1(0,3.5,0):30 CX:12,3 CX:25,9 TK1(1.5,3.5,0):29 CX:3,12 TK1(0,3.5,3.5):9 CX:12,3 CX:9,25 TK1(0,0,0.5):3 CX:6,25 TK1(0,3.5,3.5):9 TK1(0.5,0.5,0.5):6 TK1(0,0,1):25 CX:12,6 CX:25,30 TK1(0,0,0.5):6 CX:12,31 CX:10,12 TK1(0.5,0.5,0.5):31 CX:16,12 CX:29,12 CX:30,12 TK1(0.5,0.5,0.5):29 CX:3,12 TK1(0,3.5,3.5):30 TK1(0,3.5,3.5):3 CX:4,12 CX:30,3 CX:6,4 CX:12,26 TK1(0,0,0.5):4 CX:6,10 TK1(0,1,0):12 TK1(0,3.5,0):30 CX:9,6 CX:16,6 TK1(0.5,0.5,0.5):9 CX:26,6 TK1(0.5,0.5,0.5):16 CX:6,29 TK1(0.5,0.5,0.5):29 CX:29,6 CX:3,6 TK1(0.5,0.5,0.5):29 CX:29,3 CX:6,30 CX:3,29 TK1(0,1,0):6 CX:31,30 CX:29,3 TK1(0,0,0.5):30 CX:4,29 TK1(0.5,0.5,0.5):4 CX:10,29 CX:3,29 TK1(0.5,0.5,0.5):10 CX:16,3 CX:26,10 CX:30,29 TK1(0,0,0.5):3 CX:29,31 TK1(0,3.5,0):30 CX:26,30 TK1(0,1,0):29 TK1(0,0,0.5):31 CX:9,26 TK1(0.5,0.5,0.5):9 CX:26,31 TK1(0.5,0.5,0.5):31 CX:31,26 CX:3,26 TK1(0.5,0.5,0.5):31 TK1(0,3.5,3.5):3 CX:26,16 CX:9,3 TK1(0.5,0.5,0.5):16 TK1(0,1,0):26 CX:10,16 CX:10,31 TK1(0.5,0.5,0.5):16 CX:4,10 TK1(0,0,0.5):31 TK1(0.5,0.5,0.5):4 CX:30,10 CX:3,10 CX:16,4 TK1(0,3.5,3.5):30 TK1(0.5,0.5,0.5):3 TK1(0,0,0.5):4 CX:10,9 CX:30,3 CX:9,31 TK1(0,1,0):10 CX:3,9 TK1(0.5,0.5,0.5):30 TK1(0,0,0.5):31 TK1(0,3.5,3.5):9 CX:31,30 CX:9,3 CX:4,3 TK1(0,0,1):3 TK1(0.5,0.5,0.5):4 CX:3,16 CX:9,4 CX:4,9 TK1(0,0,0.5):16 TK1(0,3.5,0):4 CX:9,4 CX:9,16 CX:9,4 TK1(0,0,0.5):16 CX:16,4 CX:30,9 CX:4,16 CX:9,31 TK1(0.5,0.5,0.5):30 CX:16,4 TK1(0,1,3):9 TK1(0,3.5,3.5):31 CX:16,30 CX:16,4 TK1(0.5,0.5,0.5):4 TK1(0,1,0):16 CX:30,4 CX:31,16 TK1(0,0,0.5):4 TK1(0.5,0.5,0.5):31 CX:4,30 TK1(0,3.5,3.5):4 CX:31,30 TK1(0,0,1):30 TK1(0.5,0.5,0.5):31 CX:4,31 TK1(0,0.5,0.5):31 CX:31,4 TK1(0,1,3):4</t>
  </si>
  <si>
    <t>TK1(0.5,0.5,0.5):1 TK1(1.5,3.5,0):3 TK1(0,0,0.5):5 TK1(0,3.5,0):6 TK1(0,3.5,3.5):7 TK1(1.5,3.5,0):8 TK1(1.5,3.5,0):9 TK1(0,3.5,3.5):10 TK1(0.5,0.5,0.5):11 TK1(0,3.5,0):12 TK1(0.5,0.5,0.5):14 TK1(1.5,3.5,0):15 TK1(0,3.5,0):18 TK1(0,0,0.5):19 TK1(0,3.5,3.5):20 TK1(0.5,0.5,0.5):21 TK1(0,0,0.5):22 TK1(0.5,0.5,0.5):23 TK1(0,3.5,3.5):24 TK1(0,3.5,3.5):25 TK1(1.5,3.5,0):26 TK1(0.5,0.5,0.5):27 TK1(0,3.5,0):29 TK1(0,3.5,3.5):31 TK1(1.5,3.5,0):32 TK1(0.5,0.5,0.5):33 TK1(1.5,3.5,0):36 TK1(1.5,3.5,0):37 TK1(0,3.5,3.5):38 TK1(1.5,3.5,0):39 CX:0,23 CX:2,1 CX:7,3 CX:8,5 CX:23,0 CX:9,5 CX:0,23 CX:10,5 CX:8,9 CX:12,5 TK1(0.5,0.5,0.5):9 TK1(0,3.5,3.5):10 TK1(0,0,0.5):23 CX:23,0 CX:13,5 TK1(0,3.5,0):12 CX:14,5 TK1(0,3.5,3.5):23 CX:15,5 CX:23,6 TK1(0.5,0.5,0.5):14 CX:17,5 CX:18,5 CX:19,5 TK1(0,3.5,0):18 CX:20,5 CX:8,18 TK1(0,3.5,0):19 CX:21,5 TK1(0.5,0.5,0.5):20 CX:22,5 TK1(0.5,0.5,0.5):21 CX:24,5 CX:8,21 CX:25,5 CX:8,24 CX:26,5 CX:8,25 TK1(1.5,3.5,0):24 CX:29,5 CX:8,30 TK1(0.5,0.5,0.5):25 TK1(0,3.5,3.5):26 CX:31,5 TK1(0,0,0.5):30 CX:32,5 TK1(0,3.5,3.5):31 CX:33,5 TK1(0.5,0.5,0.5):32 CX:34,5 TK1(0.5,0.5,0.5):33 CX:36,5 TK1(0.5,0.5,0.5):34 CX:37,5 CX:34,33 TK1(0,3.5,3.5):36 CX:38,5 TK1(0,0,0.5):33 CX:36,35 TK1(0.5,0.5,0.5):37 CX:39,5 CX:5,4 TK1(0.5,0.5,0.5):4 CX:4,5 CX:1,5 TK1(0,3.5,3.5):4 CX:5,2 TK1(1.5,3.5,0):2 CX:3,5 CX:3,1 CX:4,2 CX:5,7 CX:1,3 TK1(1.5,3.5,0):7 CX:3,1 TK1(0,0,0.5):1 CX:7,3 CX:1,3 CX:20,1 CX:2,3 CX:1,20 TK1(0.5,0.5,0.5):2 CX:3,4 CX:20,1 CX:6,3 TK1(0.5,0.5,0.5):4 CX:20,2 TK1(0,0,1):3 CX:10,4 TK1(0.5,0.5,0.5):6 TK1(0,0,0.5):2 CX:3,23 CX:20,11 TK1(0,0,0.5):11 CX:20,12 TK1(0,0,0.5):23 CX:23,13 CX:20,14 TK1(1.5,3.5,0):14 CX:20,15 CX:14,12 TK1(0,0,0.5):15 CX:20,17 TK1(0,0,0.5):12 CX:20,19 CX:20,22 CX:20,28 CX:20,29 TK1(0.5,0.5,0.5):28 CX:20,32 TK1(0.5,0.5,0.5):29 CX:20,37 CX:20,38 TK1(0.5,0.5,0.5):37 CX:7,20 TK1(0.5,0.5,0.5):38 TK1(0.5,0.5,0.5):7 CX:26,20 CX:6,7 CX:31,20 TK1(0.5,0.5,0.5):26 CX:6,15 TK1(0,0,0.5):7 CX:39,20 TK1(0,3.5,3.5):31 CX:1,20 CX:6,16 TK1(0,0,0.5):15 CX:31,28 CX:2,1 CX:6,18 CX:20,8 CX:17,15 CX:1,2 CX:6,21 TK1(0,3.5,3.5):8 TK1(0,0,0.5):15 TK1(0,3.5,0):17 CX:2,1 CX:6,25 CX:8,20 TK1(0,3.5,0.5):21 CX:4,20 CX:6,32 TK1(0.5,0.5,0.5):8 TK1(0,3.5,3.5):4 CX:6,38 CX:20,10 TK1(0.5,0.5,0.5):32 CX:9,4 TK1(1.5,3.5,0):10 CX:13,20 TK1(0,0,0.5):38 TK1(0,0,0.5):4 CX:11,10 TK1(0.5,0.5,0.5):13 CX:20,23 CX:2,13 CX:33,20 TK1(0,3.5,3.5):23 CX:2,22 CX:23,19 CX:20,34 TK1(0,3.5,3.5):33 CX:2,27 CX:35,20 TK1(0.5,0.5,0.5):22 TK1(1.5,3.5,0):34 CX:2,29 CX:27,18 TK1(0,0,1):20 TK1(0.5,0.5,0.5):35 CX:2,37 TK1(0,0,0.5):18 CX:20,36 TK1(0.5,0.5,0.5):29 CX:2,39 TK1(0,3.5,3.5):36 TK1(0,3.5,3.5):37 CX:2,1 TK1(0,0,0.5):1 CX:8,2 CX:24,2 TK1(0.5,0.5,0.5):8 CX:26,2 CX:34,2 TK1(0.5,0.5,0.5):26 CX:35,2 TK1(0.5,0.5,0.5):34 CX:36,2 CX:2,6 TK1(0.5,0.5,0.5):36 TK1(0,3.5,3.5):6 CX:6,2 CX:4,2 TK1(0,3.5,3.5):6 CX:2,9 CX:10,2 TK1(0,0,0.5):9 CX:2,11 CX:9,8 TK1(0.5,0.5,0.5):10 CX:12,2 CX:4,10 TK1(0,3.5,3.5):11 CX:2,14 TK1(1.5,3.5,0):10 TK1(0,3.5,3.5):12 CX:19,2 CX:12,11 TK1(0.5,0.5,0.5):14 CX:1,19 CX:2,23 CX:4,14 CX:28,2 CX:4,21 CX:13,14 TK1(0,0,0.5):19 TK1(0.5,0.5,0.5):23 CX:1,23 CX:2,31 CX:4,22 TK1(0.5,0.5,0.5):14 CX:21,19 CX:1,24 TK1(0,3.5,0):21 TK1(0,3.5,3.5):22 TK1(0.5,0.5,0.5):23 TK1(0,0,0.5):31 CX:1,26 CX:37,31 CX:1,28 CX:1,29 TK1(0,0,0.5):28 CX:1,30 TK1(0,0,0.5):29 CX:1,35 TK1(0,0,0.5):30 CX:1,39 TK1(1.5,3.5,0):35 CX:6,1 CX:16,1 CX:32,1 TK1(0.5,0.5,0.5):16 CX:33,1 TK1(0.5,0.5,0.5):32 CX:34,1 TK1(0,3.5,3.5):33 CX:36,1 CX:33,22 TK1(0.5,0.5,0.5):34 CX:38,1 TK1(0.5,0.5,0):36 CX:1,4 TK1(0.5,0.5,0.5):4 CX:4,1 CX:8,1 TK1(0,3.5,3.5):4 CX:1,9 TK1(0,3.5,0):8 CX:11,1 CX:1,12 CX:15,1 TK1(0.5,0.5,0.5):12 CX:1,17 CX:13,15 CX:18,1 CX:17,12 CX:13,16 TK1(0,0,0.5):15 CX:1,27 CX:13,24 CX:15,14 TK1(0.5,0.5,0.5):18 CX:31,1 CX:13,26 TK1(0,3.5,3.5):24 TK1(0.5,0.5,0.5):27 TK1(0,0,1):1 CX:31,4 CX:13,27 TK1(0.5,0.5,0.5):26 CX:1,37 CX:4,31 CX:13,28 TK1(0.5,0.5,0.5):27 CX:31,4 CX:13,34 TK1(0.5,0.5,0.5):28 TK1(0,0,0.5):37 CX:13,4 CX:31,6 TK1(0,0,0.5):34 CX:37,35 CX:28,4 TK1(0.5,0.5,0.5):6 CX:31,7 CX:4,28 CX:6,9 TK1(0.5,0.5,0.5):7 CX:31,8 CX:28,4 TK1(0,0,0.5):9 CX:31,23 CX:31,25 TK1(0.5,0.5,0.5):25 CX:31,29 CX:25,24 CX:31,30 TK1(0,0,0.5):30 CX:31,36 CX:36,29 CX:31,38 CX:11,31 TK1(0,0,0.5):29 TK1(0.5,0.5,0.5):11 CX:18,31 CX:39,31 CX:31,13 TK1(0.5,0.5,0.5):39 TK1(0.5,0.5,0.5):13 CX:13,31 CX:12,31 TK1(0,3.5,3.5):13 CX:13,7 CX:28,12 CX:31,17 TK1(0,0,0.5):7 TK1(0,0,0.5):12 CX:28,16 TK1(1.5,3.5,0):17 CX:19,31 CX:31,21 CX:28,23 CX:21,18 CX:22,31 TK1(0,0,0.5):23 CX:28,27 TK1(0.5,0.5,0.5):22 TK1(0.5,0.5,0.5):27 CX:28,34 CX:31,33 CX:6,22 CX:35,31 TK1(0.5,0.5,0):34 CX:6,32 TK1(0.5,0.5,0.5):22 CX:31,37 TK1(0.5,0.5,0.5):35 CX:6,38 CX:28,35 TK1(0,1,0):31 TK1(0,0,0.5):32 CX:6,4 CX:28,37 TK1(0,3.5,3.5):38 TK1(0.5,0.5,0.5):4 CX:8,28 TK1(0.5,0.5,0.5):37 CX:39,38 CX:10,28 TK1(0,3.5,0):39 CX:11,28 CX:26,28 CX:28,6 TK1(0.5,0.5,0.5):26 TK1(0,3.5,3.5):6 CX:26,16 CX:6,28 CX:7,28 CX:37,7 CX:28,13 CX:8,7 TK1(0,0,0.5):13 CX:14,28 CX:37,19 TK1(0,0,0.5):7 TK1(0,3.5,3.5):14 CX:28,15 TK1(0,3.5,3.5):19 CX:37,23 CX:14,4 TK1(0.5,0.5,0.5):15 CX:18,28 TK1(0.5,0.5,0.5):23 CX:37,30 CX:6,15 CX:9,37 TK1(0.5,0.5,0.5):18 CX:28,21 TK1(0,3.5,3.5):9 CX:10,37 TK1(0,0,0.5):15 TK1(0,0,0.5):21 CX:24,28 CX:6,21 TK1(0.5,0.5,0.5):10 CX:13,37 CX:28,25 CX:6,22 CX:10,15 CX:13,11 CX:18,37 TK1(0,0,0.5):21 CX:29,28 CX:6,25 CX:10,21 TK1(0,0,0.5):15 TK1(0,3.5,3.5):18 TK1(0,0,0.5):22 CX:24,37 CX:28,36 TK1(0.5,0.5,0.5):29 CX:6,32 TK1(1.5,3.5,0):21 TK1(0,3.5,3.5):24 TK1(0,0,0.5):25 CX:27,37 CX:35,29 TK1(0.5,0.5,0.5):36 CX:6,36 CX:24,18 TK1(0,3.5,3.5):27 TK1(0,0,0.5):29 CX:33,37 CX:37,6 CX:27,25 TK1(0.5,0.5,0.5):36 TK1(0,3.5,3.5):6 CX:6,37 CX:4,37 TK1(0,3.5,3.5):4 CX:37,14 CX:30,4 TK1(1.5,3.5,0):14 CX:16,37 CX:4,30 TK1(0.5,0.5,0.5):16 CX:37,26 CX:30,4 CX:17,16 TK1(0,0,0.5):26 CX:29,37 TK1(0,0,0.5):4 CX:10,29 TK1(0,0,0.5):16 TK1(0,3.5,0):17 CX:30,22 CX:37,35 CX:10,34 CX:30,23 TK1(0,3.5,3.5):35 CX:38,37 CX:30,33 CX:37,39 CX:30,36 TK1(0,0,0.5):33 TK1(0,1,0):37 CX:6,30 TK1(0,0,0.5):36 CX:9,30 CX:12,30 CX:26,30 TK1(0.5,0.5,0.5):26 CX:35,30 CX:32,26 CX:39,30 TK1(0,3.5,3.5):35 CX:30,10 TK1(0,0,0.5):26 TK1(0,3.5,0):32 TK1(0,3.5,3.5):39 TK1(0,3.5,3.5):10 CX:39,35 CX:10,30 CX:7,30 TK1(0.5,0.5,0.5):10 CX:10,4 TK1(0,3.5,3.5):7 CX:30,8 CX:4,10 TK1(0,0,0.5):8 CX:11,30 CX:10,4 TK1(0,3.5,3.5):11 CX:30,13 CX:11,9 TK1(0,0,0.5):13 CX:16,30 CX:13,15 CX:16,14 CX:30,17 CX:13,23 TK1(0,0,0.5):15 CX:19,17 CX:18,30 TK1(0,0,0.5):23 CX:30,24 CX:13,24 CX:25,30 CX:13,25 CX:30,27 CX:10,27 CX:13,36 TK1(0.5,0.5,0.5):25 CX:6,10 CX:13,38 TK1(1.5,3.5,0):27 TK1(0.5,0.5,0.5):36 TK1(0.5,0.5,0.5):6 CX:7,10 TK1(1.5,3.5,0):38 CX:18,10 CX:22,10 TK1(0.5,0.5,0.5):18 CX:22,7 CX:29,10 CX:7,22 CX:33,10 CX:22,7 CX:34,10 CX:4,10 TK1(0,3.5,3.5):4 CX:10,13 CX:29,4 TK1(0.5,0.5,0.5):13 CX:4,29 CX:13,10 CX:29,4 CX:9,10 TK1(0.5,0.5,0.5):9 CX:10,11 CX:29,15 CX:9,12 CX:14,10 TK1(0,3.5,3.5):11 TK1(1.5,3.5,0):15 CX:29,34 CX:29,4 CX:9,13 CX:10,16 TK1(0,0,0.5):12 TK1(0,3.5,3.5):14 TK1(0,0,0.5):34 TK1(0,0,0.5):4 CX:17,10 CX:11,29 TK1(0.5,0.5,0):13 CX:4,13 CX:9,17 CX:10,19 TK1(0,3.5,3.5):11 CX:14,29 CX:4,17 CX:11,8 CX:9,25 CX:26,10 TK1(0.5,0.5,0.5):14 CX:16,29 TK1(0,3.5,3.5):19 CX:19,6 CX:9,33 CX:10,32 TK1(0.5,0.5,0.5):17 CX:18,29 CX:26,24 TK1(0,0,0.5):25 CX:35,10 TK1(0.5,0.5,0.5):18 CX:21,29 TK1(0.5,0.5,0.5):33 CX:4,18 CX:10,39 TK1(0.5,0.5,0):21 CX:27,29 CX:4,23 TK1(0,0,0.5):18 CX:22,21 TK1(0.5,0.5,0.5):27 CX:32,29 TK1(0,3.5,3.5):39 CX:4,25 TK1(0,0,0.5):23 CX:33,27 CX:35,29 CX:39,38 CX:29,9 TK1(0.5,0.5,0.5):25 TK1(0.5,0.5,0.5):35 TK1(0,0,0.5):38 TK1(0,3.5,3.5):9 CX:9,29 CX:6,29 TK1(0,3.5,3.5):9 CX:13,9 CX:29,19 TK1(1.5,3.5,0):19 CX:24,29 CX:19,15 CX:22,24 CX:29,26 CX:6,22 TK1(0,0,0.5):15 TK1(0,0,0.5):24 TK1(0.5,0.5,0.5):26 CX:38,29 CX:4,26 CX:6,12 CX:7,22 CX:29,39 TK1(0,3.5,3.5):38 CX:4,32 CX:6,16 TK1(0.5,0.5,0.5):12 TK1(0,3.5,3.5):26 TK1(0,1,3):29 CX:38,34 CX:4,35 CX:6,23 CX:26,14 TK1(0,3.5,3.5):16 TK1(0,0,0.5):32 CX:22,4 CX:6,24 TK1(0,3.5,3.5):23 TK1(0,3.5,3.5):4 CX:6,32 TK1(0.5,0.5,0.5):24 CX:4,22 TK1(1.5,3.5,0):32 CX:8,22 TK1(0.5,0.5,0):8 CX:22,11 CX:15,22 CX:15,4 CX:22,19 CX:4,15 TK1(1.5,3.5,0):19 CX:27,22 CX:15,4 CX:22,33 CX:15,7 CX:34,22 CX:15,8 CX:22,38 TK1(0.5,0.5,0.5):34 CX:6,34 CX:15,17 TK1(0,1,3):22 TK1(1.5,3.5,0):38 CX:6,4 CX:15,18 TK1(1.5,3.5,0):17 CX:38,33 TK1(0.5,0.5,0.5):34 TK1(0,0,0.5):4 CX:15,25 TK1(0,0,0.5):18 CX:18,4 CX:15,35 CX:4,18 CX:15,36 CX:35,32 TK1(0,3.5,0):4 CX:11,15 TK1(0,0,0.5):32 TK1(0.5,0.5,0.5):36 CX:18,4 TK1(0,3.5,3.5):11 CX:21,15 CX:16,11 CX:27,15 TK1(0.5,0.5,0.5):21 CX:15,6 TK1(0,0,0.5):11 CX:25,21 TK1(0,3.5,3.5):6 CX:6,15 CX:18,6 CX:9,15 TK1(0,3.5,3.5):6 CX:9,8 CX:15,13 TK1(0,0,0.5):8 TK1(0,0,0.5):13 CX:14,15 CX:7,14 CX:15,26 TK1(0.5,0.5,0.5):14 CX:33,15 TK1(0,0,0.5):26 CX:7,26 TK1(0,0,1):15 TK1(0.5,0.5,0.5):33 CX:7,34 CX:15,38 TK1(0.5,0.5,0.5):26 CX:7,36 TK1(0,0,0.5):34 TK1(0,0,0.5):38 CX:7,39 CX:18,38 TK1(1.5,3.5,0):36 CX:18,4 TK1(0,0,0.5):38 CX:13,18 CX:17,18 TK1(0.5,0.5,0.5):17 CX:23,18 CX:17,12 CX:24,18 CX:23,19 TK1(0,0,0.5):12 CX:27,18 TK1(0,0,0.5):19 CX:18,7 TK1(0.5,0.5,0.5):27 TK1(0.5,0.5,0.5):7 CX:7,18 TK1(0.5,0.5,0.5):7 CX:8,18 CX:8,4 CX:18,9 CX:4,8 TK1(1.5,3.5,0):9 CX:11,18 CX:8,4 CX:11,27 CX:18,16 CX:8,13 CX:21,18 TK1(0,0,0.5):27 CX:8,14 TK1(0,0,0.5):13 CX:18,25 CX:8,21 TK1(0,0,0.5):14 CX:32,18 TK1(1.5,3.5,0):25 CX:8,33 CX:18,35 TK1(0.5,0.5,0.5):21 CX:39,25 CX:21,6 CX:8,34 TK1(0,0,0.5):25 TK1(0.5,0.5,0.5):33 TK1(0.5,0.5,0.5):35 TK1(0,3.5,0):39 CX:6,21 CX:8,35 TK1(0.5,0.5,0.5):34 CX:8,4 CX:21,6 TK1(0,0,0.5):35 TK1(0,3.5,0.5):4 CX:7,8 CX:21,4 TK1(0.5,0.5,0.5):7 CX:9,8 CX:21,7 CX:24,8 TK1(0.5,0.5,0.5):9 CX:32,8 CX:21,14 TK1(0.5,0.5,0.5):24 CX:36,8 TK1(0.5,0.5,0.5):14 CX:34,32 CX:38,8 TK1(0.5,0.5,0.5):36 CX:8,11 TK1(0.5,0.5,0.5):38 TK1(0.5,0.5,0.5):11 CX:11,8 CX:12,8 CX:8,17 CX:19,8 TK1(0,3.5,3.5):17 CX:8,23 CX:16,19 CX:25,8 CX:16,24 TK1(0.5,0.5,0.5):19 CX:21,23 CX:8,39 CX:16,25 CX:21,36 TK1(0.5,0.5,0.5):23 TK1(0,0,0.5):24 TK1(0,1,0):8 CX:12,21 CX:16,26 TK1(0.5,0.5,0.5):25 TK1(0,3.5,3.5):36 CX:39,38 CX:6,21 TK1(0,3.5,3.5):12 CX:16,27 CX:25,23 TK1(0,0,0.5):26 TK1(0,0,0.5):38 CX:12,4 TK1(0.5,0.5,0.5):6 CX:16,35 CX:21,16 TK1(0,3.5,3.5):35 TK1(0.5,0.5,0.5):16 CX:16,21 TK1(0.5,0.5,0.5):16 CX:32,21 CX:21,34 TK1(0.5,0.5,0.5):32 CX:7,32 CX:38,21 TK1(0,0,0.5):34 CX:7,33 CX:21,39 TK1(0.5,0.5,0.5):38 CX:7,34 TK1(0,1,3):21 TK1(0,0,0.5):33 TK1(0,3.5,3.5):39 CX:39,6 CX:39,9 TK1(0,0,0.5):9 CX:39,13 CX:9,11 TK1(0,0,0.5):13 CX:39,14 CX:9,27 TK1(0,3.5,3.5):11 CX:39,16 CX:9,32 TK1(0.5,0.5,0.5):16 CX:39,19 CX:9,33 CX:39,26 TK1(0,0,0.5):32 CX:9,34 CX:17,39 TK1(0,0,0.5):33 CX:24,39 TK1(0.5,0.5,0.5):34 TK1(0,3.5,3.5):24 CX:35,39 TK1(0,3.5,3.5):35 CX:38,39 CX:39,7 TK1(0.5,0.5,0.5):38 TK1(0,3.5,3.5):7 CX:38,36 CX:7,39 CX:4,39 TK1(0,3.5,3.5):4 CX:39,12 CX:14,4 CX:24,12 CX:23,39 CX:4,14 TK1(0,0,0.5):12 CX:39,25 CX:14,4 TK1(0,1,3):39 TK1(0,0,0.5):4 CX:14,13 TK1(0,0,0.5):13 CX:14,16 CX:14,17 TK1(1.5,3.5,0):16 CX:14,25 CX:14,26 TK1(0.5,0.5,0.5):25 CX:7,14 TK1(1.5,3.5,0):26 TK1(0.5,0.5,0.5):7 CX:26,11 CX:23,14 CX:4,14 CX:11,26 CX:35,23 CX:14,9 CX:26,11 TK1(0,0,0.5):23 CX:26,4 TK1(0.5,0.5,0.5):9 CX:9,14 CX:26,13 CX:9,19 CX:12,14 TK1(0,0,0.5):13 CX:9,27 TK1(0,3.5,3.5):12 CX:14,24 TK1(0,3.5,3.5):19 CX:9,33 CX:36,14 TK1(0.5,0.5,0.5):24 TK1(0,0,0.5):27 CX:9,34 CX:14,38 CX:26,24 TK1(0.5,0.5,0):33 TK1(0.5,0.5,0.5):24 TK1(0,3.5,0.5):38 CX:26,38 CX:7,26 CX:38,19 TK1(0,3.5,3.5):7 CX:12,26 CX:7,6 TK1(0.5,0.5,0.5):12 CX:16,26 TK1(0,0,0.5):6 CX:16,32 CX:17,26 CX:16,33 TK1(0,3.5,0):17 CX:25,26 TK1(0.5,0.5,0.5):32 CX:11,26 CX:16,34 CX:26,9 TK1(0,3.5,3.5):11 CX:16,36 TK1(0,3.5,3.5):34 TK1(0,3.5,3.5):9 CX:13,11 CX:9,26 TK1(0,0,0.5):11 TK1(0,3.5,3.5):9 CX:23,26 TK1(0.5,0.5,0.5):23 CX:26,35 CX:35,4 TK1(0,1,0):26 CX:4,35 CX:35,4 TK1(0,0,0.5):4 CX:35,17 CX:35,24 CX:9,35 TK1(1.5,3.5,0):24 TK1(0,3.5,3.5):9 CX:12,35 TK1(0.5,0.5,0.5):12 CX:27,35 CX:35,16 TK1(0.5,0.5,0.5):16 CX:16,35 CX:6,35 TK1(0.5,0.5,0.5):16 CX:16,4 TK1(0,3.5,3.5):6 CX:35,7 CX:4,16 TK1(0,3.5,3.5):7 CX:11,35 CX:16,4 CX:9,7 CX:35,13 CX:32,4 CX:16,27 CX:19,35 TK1(0.5,0.5,0.5):4 CX:16,36 TK1(0.5,0.5,0.5):19 TK1(0.5,0.5,0.5):27 CX:35,38 CX:6,16 TK1(0,1,0):35 TK1(0.5,0.5,0.5):36 TK1(0,0,0.5):38 CX:6,4 CX:38,11 CX:12,16 TK1(0,0,0.5):4 CX:13,16 CX:19,16 CX:23,16 TK1(0.5,0.5,0.5):19 CX:24,16 CX:25,16 TK1(0,3.5,3.5):24 CX:33,16 TK1(0.5,0.5,0.5):25 CX:34,16 CX:16,32 TK1(0,3.5,3.5):32 CX:32,16 CX:7,16 CX:32,25 TK1(0,3.5,3.5):7 CX:16,9 CX:23,7 CX:11,16 TK1(0,0,0.5):7 TK1(0,3.5,3.5):11 CX:16,38 CX:11,12 TK1(0,1,3):16 CX:11,33 TK1(0,0,0.5):12 CX:9,12 CX:11,36 TK1(0,3.5,3.5):33 CX:11,38 TK1(0.5,0.5,0.5):12 TK1(0.5,0.5,0.5):36 CX:24,11 CX:27,11 TK1(0,3.5,3.5):24 CX:11,34 TK1(0,3.5,3.5):27 TK1(0,3.5,3.5):34 CX:34,11 CX:4,11 TK1(0,3.5,3.5):4 CX:11,6 TK1(0,0,0.5):6 CX:7,11 TK1(0.5,0.5,0.5):7 CX:11,23 CX:25,11 TK1(0,3.5,3.5):23 CX:7,23 CX:9,25 CX:11,32 CX:23,7 TK1(0,1,3):11 TK1(0,3.5,3.5):25 CX:7,23 CX:7,6 TK1(0,0,0.5):23 CX:7,19 CX:7,32 TK1(1.5,3.5,0):19 CX:7,34 TK1(0,0,0.5):32 CX:7,38 CX:4,7 TK1(0,3.5,3.5):4 CX:17,7 CX:38,4 CX:24,7 CX:4,38 CX:33,7 CX:38,4 CX:36,7 TK1(0.5,0.5,0.5):33 CX:23,7 CX:38,17 CX:33,27 TK1(0.5,0.5,0.5):36 CX:23,6 CX:7,9 CX:38,24 TK1(0,0,0.5):27 TK1(0,0,0.5):6 TK1(0.5,0.5,0.5):9 TK1(0.5,0.5,0):24 CX:38,34 CX:9,7 CX:9,38 TK1(0.5,0.5,0.5):9 CX:13,38 CX:9,24 TK1(0,3.5,3.5):13 CX:32,38 CX:36,38 CX:4,38 TK1(0.5,0.5,0.5):36 CX:6,38 CX:38,23 CX:23,4 CX:27,38 CX:4,23 CX:9,27 TK1(0,0,1):38 CX:23,4 CX:9,34 TK1(0,0,0.5):27 CX:38,33 CX:23,6 TK1(0,0,0.5):33 TK1(0,0,0.5):34 TK1(1.5,3.5,0):6 CX:23,17 CX:36,33 CX:23,32 CX:23,4 TK1(0,0,0.5):32 TK1(0,3.5,3.5):4 CX:12,23 CX:13,23 TK1(0,3.5,0):13 CX:19,23 CX:4,13 CX:23,9 CX:19,27 CX:4,24 TK1(0,3.5,3.5):9 CX:4,32 CX:9,23 CX:4,34 TK1(0.5,0.5,0.5):9 CX:33,23 TK1(0,0,0.5):32 CX:6,4 CX:12,9 CX:23,36 TK1(0.5,0.5,0.5):33 TK1(0,0,0.5):34 CX:17,4 TK1(0,3.5,3.5):6 CX:19,33 TK1(0,0,0.5):36 CX:25,4 TK1(0.5,0.5,0.5):17 CX:19,36 CX:4,19 CX:34,25 TK1(1.5,3.5,0):36 TK1(0,3.5,3.5):19 CX:19,4 CX:9,4 TK1(0,3.5,3.5):19 CX:4,12 TK1(0.5,0.5,0.5):9 CX:24,19 CX:9,17 TK1(0,0,0.5):12 CX:6,12 CX:9,33 CX:6,27 TK1(0,0,0.5):33 CX:6,32 CX:12,33 TK1(0,0,0.5):27 CX:36,6 TK1(0,3.5,0.5):32 TK1(1.5,3.5,0):33 CX:6,9 CX:36,13 TK1(0.5,0.5,0.5):9 TK1(0,0,0.5):13 CX:9,6 CX:19,6 CX:27,9 CX:6,24 CX:9,27 TK1(0.5,0.5,0.5):19 CX:25,6 TK1(0,3.5,0):9 CX:6,34 CX:27,9 TK1(0.5,0.5,0.5):25 TK1(0,1,3):6 CX:27,19 TK1(0,0,0.5):34 CX:12,34 TK1(0.5,0.5,0.5):19 CX:27,24 CX:27,32 TK1(0.5,0.5,0.5):34 CX:27,9 CX:24,32 CX:17,27 TK1(0,3.5,3.5):17 CX:25,27 CX:17,9 CX:27,12 CX:33,25 TK1(0.5,0.5,0.5):12 CX:12,27 TK1(0.5,0.5,0.5):12 CX:13,27 CX:27,36 CX:24,36 CX:12,24 TK1(0,0,0.5):36 TK1(0.5,0.5,0.5):12 CX:19,24 CX:34,24 CX:9,24 TK1(0.5,0.5,0.5):34 CX:12,9 CX:24,17 CX:9,12 CX:17,36 CX:25,24 CX:12,9 CX:25,19 CX:24,33 TK1(0.5,0.5,0):36 CX:17,9 CX:13,12 TK1(1.5,3.5,0):33 TK1(0,3.5,3.5):9 CX:12,17 TK1(0.5,0.5,0.5):13 CX:33,32 TK1(0.5,0.5,0.5):17 TK1(0,3.5,0):33 CX:17,12 CX:19,12 CX:12,25 CX:13,19 CX:32,12 TK1(0,0,1):12 TK1(0.5,0.5,0.5):32 CX:12,33 CX:13,32 CX:33,9 CX:13,36 TK1(0,0,0.5):32 TK1(0,0,0.5):9 CX:17,13 CX:25,13 CX:17,19 CX:34,13 TK1(0.5,0.5,0.5):19 TK1(0.5,0.5,0):25 CX:9,13 TK1(0,3.5,3.5):34 CX:13,33 CX:34,32 TK1(1.5,3.5,0):33 CX:36,34 CX:33,9 CX:34,17 TK1(0,3.5,3.5):36 TK1(0,3.5,3.5):17 CX:36,19 CX:17,34 CX:36,25 CX:9,34 TK1(0.5,0.5,0.5):17 TK1(0,3.5,3.5):9 CX:17,36 CX:34,33 TK1(0.5,0.5,0.5):17 CX:32,36 TK1(0.5,0.5,0.5):33 TK1(0,1,3):34 CX:33,9 TK1(0,0,0.5):9 CX:9,36 CX:17,9 CX:36,33 CX:33,9 CX:17,32 CX:9,33 CX:19,17 TK1(0.5,0.5,0.5):32 CX:33,9 TK1(0,1,3):17 CX:33,19 TK1(0,0,0.5):19 CX:33,25 CX:33,32 CX:33,9 TK1(0,3.5,3.5):32 TK1(0.5,0.5,0.5):9 CX:32,25 TK1(0,1,0):33 CX:9,19 CX:25,9 TK1(0,0,1.5):19 CX:9,32 CX:19,25 TK1(0,1,0):9 TK1(0.5,0.5,0.5):25 TK1(0,0,0.5):32 CX:19,32 TK1(0.5,0.5,0.5):32 CX:32,25 CX:25,32 CX:32,25 TK1(0,0,0.5):25 CX:25,32 TK1(0,1.5,0.5):25 TK1(0,1,3):32</t>
  </si>
  <si>
    <t>TK1(0.5,0.5,0.5):1 TK1(0,0,0.5):2 TK1(0.5,0.5,0):4 TK1(0,3.5,0):5 TK1(1.5,3.5,0):7 TK1(0,0,0.5):8 TK1(0,0,0.5):9 TK1(0,3.5,0):12 TK1(0.5,0.5,0.5):14 TK1(0,3.5,0.5):15 TK1(0,0,0.5):16 TK1(0.5,0.5,0):17 TK1(0,3.5,3.5):18 TK1(0,0,0.5):19 TK1(0,0,0.5):20 TK1(0,0,0.5):22 TK1(0,0,0.5):23 TK1(0,0,0.5):24 TK1(0.5,0.5,0.5):25 TK1(0,0,0.5):26 TK1(0,0,0.5):27 TK1(0,0,0.5):28 TK1(0.5,0.5,0.5):29 TK1(0.5,0.5,0.5):30 TK1(0,3.5,3.5):31 TK1(0.5,0.5,0.5):34 TK1(0.5,0.5,0.5):35 TK1(0.5,0.5,0.5):37 TK1(0.5,0.5,0.5):38 TK1(0.5,0.5,0):39 CX:0,1 CX:2,4 CX:3,8 CX:1,0 CX:2,9 CX:8,3 TK1(0,3.5,0):1 CX:2,10 CX:3,8 TK1(0,0,0.5):9 CX:0,1 CX:2,13 CX:6,9 TK1(0.5,0.5,0.5):10 CX:1,3 CX:2,14 TK1(0.5,0.5,0):13 CX:4,1 CX:2,15 CX:6,13 CX:2,17 CX:6,14 CX:2,20 CX:6,15 TK1(0,3.5,3.5):14 CX:2,21 CX:6,16 CX:14,13 CX:18,15 CX:2,22 CX:6,19 TK1(0,0,0.5):13 TK1(0,0,0.5):16 TK1(0,0,0.5):21 CX:2,23 CX:6,20 TK1(0.5,0.5,0.5):19 TK1(0,0,0.5):22 CX:2,24 CX:6,21 CX:2,25 CX:6,22 TK1(0,0,0.5):21 TK1(0.5,0.5,0.5):24 CX:2,26 CX:23,22 TK1(0,3.5,0.5):25 CX:2,27 CX:6,25 TK1(0.5,0.5,0.5):26 CX:2,28 CX:6,27 CX:25,24 CX:2,29 CX:6,28 TK1(1.5,3.5,0):27 CX:2,30 TK1(0.5,0.5,0.5):28 TK1(0,0,0.5):29 CX:2,32 CX:6,29 TK1(0,0,0.5):30 CX:2,33 CX:6,30 TK1(0,0,0.5):29 TK1(0,3.5,0.5):32 CX:2,34 CX:6,32 TK1(1.5,3.5,0):30 TK1(0,0,0.5):33 CX:2,35 CX:6,33 CX:32,26 TK1(0.5,0.5,0.5):34 CX:2,37 CX:6,34 TK1(1.5,3.5,0):33 TK1(0,3.5,3.5):35 CX:2,38 CX:6,36 CX:2,39 CX:6,37 TK1(0,0,0.5):36 CX:2,8 TK1(0,3.5,3.5):37 CX:3,2 TK1(1.5,3.5,0):8 CX:37,33 TK1(0,3.5,3.5):2 TK1(0,1,0):3 CX:8,5 TK1(0,0,0.5):33 CX:2,3 TK1(0,0,0.5):5 CX:2,7 CX:10,7 CX:12,7 TK1(0.5,0.5,0.5):10 CX:7,6 TK1(0.5,0.5,0.5):12 TK1(0.5,0.5,0.5):6 CX:6,7 CX:1,7 TK1(0.5,0.5,0.5):6 TK1(0.5,0.5,0.5):1 CX:7,4 CX:6,10 CX:30,1 TK1(0,0,0.5):4 CX:5,7 CX:6,19 TK1(0,3.5,0.5):10 CX:1,30 CX:6,21 TK1(0,0,1):7 TK1(0.5,0.5,0.5):19 CX:30,1 CX:6,36 CX:7,8 TK1(0,0,0.5):21 CX:30,4 CX:6,38 TK1(0,3.5,3.5):8 TK1(0,0,0.5):4 CX:30,9 TK1(0,0,0.5):38 TK1(0.5,0.5,0.5):9 CX:30,11 CX:30,16 TK1(0,0,0.5):16 CX:30,20 CX:16,8 TK1(0.5,0.5,0.5):20 CX:30,28 TK1(0.5,0.5,0.5):28 CX:30,29 TK1(0.5,0.5,0.5):29 CX:30,34 CX:5,30 TK1(0.5,0.5,0.5):34 TK1(0.5,0.5,0.5):5 CX:12,30 CX:34,31 CX:5,4 TK1(0.5,0.5,0.5):12 CX:35,30 TK1(0,0,0.5):31 CX:39,30 TK1(0.5,0.5,0.5):35 CX:1,30 TK1(0.5,0.5,0.5):39 TK1(0.5,0.5,0.5):1 CX:30,6 CX:39,38 CX:11,1 TK1(0.5,0.5,0.5):6 CX:1,11 CX:6,30 CX:11,1 CX:6,9 CX:13,30 CX:6,10 TK1(0.5,0.5,0.5):9 CX:11,12 TK1(0,3.5,0):13 CX:30,14 CX:6,13 CX:11,20 TK1(0,3.5,3.5):12 CX:15,30 CX:6,14 CX:12,10 TK1(0,3.5,3.5):15 CX:30,18 TK1(0.5,0.5,0.5):20 CX:6,21 TK1(0.5,0.5,0.5):14 TK1(0,3.5,3.5):18 CX:22,30 CX:6,29 CX:11,22 CX:27,18 CX:30,23 CX:11,28 TK1(0,0,0.5):18 TK1(0,3.5,3.5):22 TK1(0,3.5,3.5):23 CX:24,30 CX:30,25 TK1(0,3.5,3.5):25 CX:26,30 TK1(0.5,0.5,0.5):26 CX:30,32 CX:11,32 CX:33,30 CX:2,11 TK1(0,0,1):30 TK1(0,0,0.5):32 TK1(0,3.5,3.5):33 TK1(0.5,0.5,0.5):2 CX:17,11 CX:30,37 CX:19,11 TK1(0,3.5,0.5):37 CX:6,37 CX:23,11 TK1(0.5,0.5,0.5):19 CX:24,11 CX:25,11 CX:33,11 CX:35,11 TK1(0.5,0.5,0.5):33 CX:1,11 TK1(0.5,0.5,0.5):35 TK1(0,3.5,3.5):1 CX:11,6 CX:14,1 TK1(0.5,0.5,0.5):6 CX:1,14 CX:6,11 CX:14,1 CX:4,11 TK1(0.5,0.5,0.5):6 TK1(0.5,0.5,0.5):4 CX:11,5 CX:4,6 TK1(0.5,0.5,0.5):5 CX:8,11 CX:4,17 CX:14,5 TK1(0.5,0.5,0.5):6 TK1(0.5,0.5,0):8 CX:11,16 CX:4,19 TK1(0,3.5,3.5):5 CX:14,8 CX:18,11 TK1(0,0,0.5):16 TK1(1.5,3.5,0):17 CX:4,21 CX:14,9 CX:11,27 CX:22,16 TK1(0,3.5,3.5):18 TK1(1.5,3.5,0):19 CX:4,23 TK1(0,0,0.5):9 CX:31,11 CX:14,28 TK1(0,0,0.5):16 TK1(1.5,3.5,0):21 TK1(1.5,3.5,0):27 CX:14,1 CX:4,25 CX:11,34 CX:27,26 TK1(1.5,3.5,0):28 TK1(0,3.5,0):31 TK1(0,3.5,3.5):1 CX:2,14 CX:4,31 CX:38,11 TK1(0,3.5,0):27 TK1(0.5,0.5,0.5):34 CX:2,1 CX:4,32 CX:11,39 CX:13,14 CX:4,35 TK1(0,1,3):11 CX:18,14 TK1(0.5,0.5,0.5):32 TK1(1.5,3.5,0):39 CX:4,36 CX:20,14 TK1(0.5,0.5,0.5):18 CX:39,34 TK1(0,0,0.5):35 CX:4,38 CX:29,14 CX:31,18 TK1(0.5,0.5,0.5):20 CX:33,14 TK1(0,0,0.5):18 TK1(0,3.5,0):29 TK1(0,0,0.5):38 CX:37,14 TK1(0.5,0.5,0.5):33 CX:14,4 TK1(0.5,0.5,0.5):37 TK1(0.5,0.5,0.5):4 CX:37,32 CX:4,14 TK1(0,0,0.5):32 TK1(0.5,0.5,0.5):4 CX:10,14 CX:4,9 TK1(0.5,0.5,0.5):10 CX:14,12 CX:4,13 CX:16,14 CX:4,24 CX:14,22 TK1(0.5,0.5,0.5):16 CX:4,25 CX:16,12 CX:26,14 TK1(0,0,0.5):22 CX:4,36 CX:14,27 CX:4,38 CX:27,10 CX:34,14 TK1(0,0,0.5):36 TK1(0.5,0.5,0.5):10 TK1(0,0,1):14 CX:27,22 TK1(0,3.5,3.5):38 CX:14,39 TK1(0.5,0.5,0.5):22 CX:27,29 CX:27,35 TK1(0.5,0.5,0.5):39 CX:4,39 CX:5,27 TK1(0,3.5,3.5):5 CX:6,27 TK1(0.5,0.5,0.5):6 CX:8,27 TK1(0,3.5,3.5):8 CX:17,27 TK1(0.5,0.5,0.5):17 CX:19,27 TK1(0,3.5,3.5):19 CX:20,27 TK1(0,3.5,3.5):20 CX:21,27 CX:25,21 CX:28,27 CX:34,27 CX:27,4 TK1(0,3.5,3.5):34 TK1(0.5,0.5,0.5):4 CX:4,27 CX:1,27 CX:4,6 CX:36,1 CX:27,2 CX:4,13 TK1(0,0,0.5):6 CX:1,36 TK1(0,0,0.5):2 CX:12,27 TK1(0.5,0.5,0.5):13 CX:36,1 CX:8,2 CX:12,9 CX:27,16 CX:36,10 TK1(0,0,0.5):16 CX:18,27 CX:4,16 CX:36,18 CX:27,31 CX:4,22 TK1(0,0,0.5):16 TK1(0.5,0.5,0.5):18 CX:36,26 CX:32,27 CX:4,33 TK1(0.5,0.5,0.5):22 TK1(0.5,0.5,0.5):26 TK1(0,0,1):27 CX:36,28 TK1(0.5,0.5,0.5):32 CX:4,39 CX:10,22 CX:27,37 TK1(0,0,0.5):28 CX:36,31 CX:34,32 TK1(0,0,0.5):33 CX:4,1 CX:5,36 CX:10,26 TK1(0,0,0.5):32 TK1(0.5,0.5,0.5):37 TK1(0,0,0.5):39 CX:18,1 TK1(0.5,0.5,0.5):5 CX:10,28 CX:15,36 CX:38,37 CX:1,18 TK1(0.5,0.5,0.5):15 CX:17,36 TK1(0,3.5,3.5):28 TK1(0,0,0.5):37 CX:18,1 CX:19,36 CX:24,36 CX:36,4 TK1(0.5,0.5,0.5):4 CX:4,36 CX:2,36 CX:18,2 CX:36,8 TK1(0,3.5,3.5):2 CX:18,4 CX:8,5 CX:9,36 TK1(0.5,0.5,0.5):4 CX:18,6 TK1(0.5,0.5,0.5):9 CX:36,12 TK1(0.5,0.5,0.5):6 TK1(0.5,0.5,0.5):12 CX:18,13 CX:21,36 TK1(0.5,0.5,0.5):13 CX:21,15 CX:18,19 CX:36,25 TK1(0,0,0.5):15 CX:18,24 TK1(1.5,3.5,0):25 CX:32,36 CX:18,1 CX:10,32 TK1(0,0,0.5):24 CX:29,25 CX:36,34 TK1(0,3.5,3.5):1 CX:9,18 TK1(0.5,0.5,0.5):32 TK1(0.5,0.5,0.5):34 CX:37,36 CX:13,1 CX:10,37 CX:12,18 CX:34,31 CX:36,38 CX:1,13 TK1(0,3.5,3.5):12 CX:20,18 TK1(0,0,0.5):31 TK1(0,1,0):36 TK1(0,0,0.5):37 TK1(0.5,0.5,0.5):38 CX:13,1 CX:18,10 TK1(0.5,0.5,0.5):20 CX:38,35 CX:13,4 TK1(0.5,0.5,0.5):10 TK1(0.5,0.5,0.5):4 CX:13,9 CX:10,18 CX:5,18 TK1(0.5,0.5,0.5):10 TK1(0.5,0.5,0.5):5 CX:18,8 CX:13,10 CX:5,6 CX:17,8 CX:13,16 CX:15,18 CX:5,19 TK1(0,0,0.5):6 CX:13,23 TK1(0.5,0.5,0.5):15 TK1(0,3.5,0.5):16 CX:18,21 CX:6,4 CX:25,18 TK1(0.5,0.5,0.5):19 TK1(0,0,0.5):21 TK1(0,3.5,3.5):23 CX:5,21 CX:18,29 TK1(0.5,0.5,0.5):25 CX:5,22 CX:13,25 CX:31,18 TK1(1.5,3.5,0):21 TK1(0.5,0.5,0.5):29 CX:5,24 CX:13,33 CX:18,34 CX:21,19 TK1(1.5,3.5,0):22 TK1(0.5,0.5,0.5):25 CX:31,29 CX:2,13 CX:5,37 CX:35,18 TK1(1.5,3.5,0):24 TK1(0,0,0.5):29 TK1(1.5,3.5,0):33 TK1(1.5,3.5,0):34 TK1(0,3.5,3.5):2 CX:12,13 CX:18,38 CX:25,24 TK1(0,3.5,3.5):35 TK1(0.5,0.5,0.5):37 TK1(0.5,0.5,0.5):12 CX:20,13 TK1(0,1,3):18 TK1(0.5,0.5,0.5):38 CX:28,13 TK1(0.5,0.5,0.5):20 CX:39,38 CX:32,13 TK1(0,3.5,3.5):28 CX:34,13 CX:28,22 TK1(0,3.5,3.5):32 CX:35,13 TK1(0,0,0.5):22 TK1(0.5,0.5,0.5):34 CX:1,13 TK1(0,3.5,0):35 TK1(0.5,0.5,0.5):1 CX:13,5 CX:2,1 TK1(0,3.5,3.5):5 CX:5,13 CX:8,13 TK1(0.5,0.5,0.5):8 CX:13,17 CX:23,8 CX:29,13 TK1(0.5,0.5,0.5):17 CX:5,17 CX:13,31 CX:23,16 TK1(0.5,0.5,0.5):29 CX:5,20 CX:38,13 CX:23,35 CX:29,26 TK1(0.5,0.5,0.5):31 CX:13,39 TK1(1.5,3.5,0):20 TK1(0,0,0.5):26 CX:37,31 TK1(0.5,0.5,0.5):38 CX:23,38 TK1(0,0,0.5):31 TK1(0,0,0.5):39 CX:9,23 CX:12,23 CX:15,23 TK1(0.5,0.5,0.5):15 CX:32,23 CX:8,15 CX:33,23 CX:39,23 CX:23,5 TK1(0.5,0.5,0.5):5 CX:5,23 CX:1,23 TK1(0.5,0.5,0.5):5 TK1(0.5,0.5,0.5):1 CX:23,2 CX:9,1 TK1(1.5,3.5,0):2 CX:4,23 CX:1,9 CX:23,6 CX:9,1 TK1(0,0,0.5):6 CX:19,23 CX:9,5 CX:8,19 CX:23,21 CX:9,6 TK1(0.5,0.5,0.5):19 TK1(0,0,0.5):21 CX:24,23 TK1(0.5,0.5,0.5):6 CX:9,10 CX:21,20 CX:23,25 TK1(0.5,0.5,0.5):24 CX:9,12 TK1(0,0,0.5):10 TK1(0,0,0.5):20 CX:26,23 TK1(0,3.5,3.5):25 CX:8,26 CX:9,24 TK1(0.5,0.5,0.5):12 CX:23,29 CX:8,1 CX:9,32 CX:31,23 TK1(0.5,0.5,0.5):24 TK1(0,3.5,3.5):26 TK1(1.5,3.5,0):29 TK1(0,3.5,3.5):1 CX:9,33 CX:23,37 TK1(0,3.5,3.5):31 TK1(0,0,0.5):32 TK1(0,1,3):23 TK1(1.5,3.5,0):33 TK1(0.5,0.5,0.5):37 CX:9,37 CX:2,9 TK1(0.5,0.5,0.5):37 CX:4,9 CX:39,37 TK1(0.5,0.5,0.5):4 CX:16,9 TK1(0,0,0.5):37 CX:4,19 CX:17,9 TK1(0.5,0.5,0.5):16 CX:4,38 CX:25,9 TK1(0.5,0.5,0.5):19 CX:29,9 TK1(0.5,0.5,0.5):25 CX:25,1 CX:31,9 TK1(0,3.5,3.5):29 CX:1,25 CX:34,9 CX:29,26 CX:25,1 CX:35,9 TK1(0,3.5,3.5):34 CX:25,2 CX:9,8 CX:34,33 TK1(0,3.5,0):35 TK1(0,3.5,3.5):2 CX:25,5 TK1(0.5,0.5,0.5):8 CX:8,9 CX:25,10 TK1(0,3.5,3.5):8 CX:20,9 CX:25,12 CX:9,21 TK1(0,0,0.5):12 CX:25,15 TK1(0,3.5,3.5):20 CX:12,8 CX:22,9 CX:25,21 TK1(0,0,0.5):8 CX:9,28 TK1(0,3.5,3.5):21 CX:25,22 TK1(0,1,0):9 CX:25,31 TK1(1.5,3.5,0):28 CX:25,32 TK1(1.5,3.5,0):31 CX:25,35 TK1(0,3.5,3.5):32 CX:6,25 CX:16,25 TK1(0.5,0.5,0.5):16 CX:17,25 CX:15,17 CX:20,25 CX:15,24 TK1(0.5,0.5,0.5):17 TK1(0,3.5,3.5):20 CX:28,25 CX:1,25 CX:15,28 CX:32,20 TK1(0,0,0.5):24 TK1(0.5,0.5,0.5):1 CX:25,4 TK1(0,3.5,3.5):4 CX:4,25 TK1(0.5,0.5,0.5):4 CX:26,25 CX:25,29 TK1(0.5,0.5,0.5):26 CX:26,1 CX:33,25 CX:1,26 CX:15,33 CX:25,34 CX:26,1 CX:15,34 CX:37,25 TK1(0,0,0.5):33 CX:15,1 CX:26,6 TK1(0,0,1):25 TK1(1.5,3.5,0):34 TK1(0,0,0.5):1 TK1(0.5,0.5,0.5):6 CX:26,10 CX:25,39 CX:1,22 TK1(1.5,3.5,0):10 CX:26,29 TK1(0,0,0.5):39 TK1(0.5,0.5,0.5):22 CX:26,37 CX:26,38 TK1(0,0,0.5):37 CX:2,26 TK1(1.5,3.5,0):38 TK1(0,3.5,3.5):2 CX:4,26 CX:38,35 CX:5,26 TK1(0.5,0.5,0.5):5 CX:16,26 CX:5,6 CX:19,26 CX:5,17 TK1(0,0,0.5):6 CX:21,26 CX:5,24 TK1(0.5,0.5,0.5):21 CX:31,26 CX:5,29 CX:21,16 TK1(0,0,0.5):24 CX:39,26 TK1(0,3.5,3.5):31 CX:5,37 CX:26,15 TK1(0,0,0.5):16 CX:31,28 TK1(0,0,0.5):29 TK1(0,3.5,3.5):15 TK1(0,3.5,3.5):37 CX:15,26 CX:37,34 CX:8,26 TK1(0.5,0.5,0.5):15 TK1(0,3.5,3.5):8 CX:26,12 CX:10,8 TK1(0.5,0.5,0.5):12 CX:20,26 TK1(0,0,0.5):8 CX:26,32 TK1(0,0,0.5):32 CX:1,32 CX:1,39 TK1(0,3.5,3.5):32 CX:4,1 TK1(0.5,0.5,0.5):39 CX:12,1 TK1(0,3.5,3.5):4 CX:15,1 TK1(0.5,0.5,0.5):12 CX:19,1 CX:33,1 TK1(0.5,0.5,0.5):19 CX:1,5 TK1(0.5,0.5,0.5):33 TK1(0.5,0.5,0.5):5 CX:33,29 CX:5,1 TK1(0,0,0.5):29 CX:8,1 CX:1,10 CX:16,1 TK1(1.5,3.5,0):10 CX:1,21 CX:10,6 CX:28,1 TK1(0,0,0.5):21 CX:1,31 CX:35,1 TK1(0.5,0.5,0.5):31 CX:1,38 CX:31,2 TK1(0.5,0.5,0.5):35 TK1(0,1,3):1 CX:2,31 TK1(0.5,0.5,0.5):38 CX:31,2 CX:35,38 CX:31,8 TK1(0.5,0.5,0.5):8 CX:31,12 CX:31,16 TK1(0,0,0.5):16 CX:31,17 CX:12,16 TK1(1.5,3.5,0):17 CX:31,19 CX:31,21 TK1(0,0,0.5):21 CX:31,22 CX:31,2 CX:21,4 TK1(0.5,0.5,0.5):22 TK1(0.5,0.5,0.5):2 TK1(0,0,0.5):4 CX:5,31 CX:15,31 TK1(0,3.5,3.5):15 CX:20,31 CX:24,31 CX:28,31 TK1(0.5,0.5,0.5):28 CX:31,35 TK1(0.5,0.5,0.5):35 CX:35,31 CX:6,31 CX:35,32 TK1(0.5,0.5,0.5):6 CX:31,10 TK1(0,3.5,3.5):10 CX:29,31 TK1(0.5,0.5,0.5):29 CX:31,33 CX:12,33 CX:34,31 CX:31,37 TK1(0.5,0.5,0.5):33 TK1(0.5,0.5,0.5):34 CX:12,34 TK1(0.5,0.5,0.5):37 CX:37,2 CX:12,38 TK1(0,3.5,3.5):34 CX:2,37 CX:37,2 CX:37,8 CX:37,20 TK1(0.5,0.5,0.5):20 CX:37,22 CX:5,37 TK1(0.5,0.5,0.5):5 CX:6,37 CX:6,16 CX:10,37 TK1(0,3.5,3.5):10 CX:15,37 TK1(0,0,0.5):16 TK1(0.5,0.5,0.5):15 CX:17,37 CX:19,37 TK1(0,3.5,0):19 CX:24,37 CX:6,19 CX:24,22 CX:29,37 CX:6,28 CX:39,37 CX:2,37 TK1(0,0,0.5):28 TK1(0,3.5,3.5):39 CX:17,2 CX:37,12 CX:39,34 TK1(0.5,0.5,0.5):12 CX:12,37 CX:4,37 CX:37,21 TK1(1.5,3.5,0):21 CX:32,37 CX:21,29 TK1(0.5,0.5,0.5):32 CX:37,35 CX:21,33 TK1(0,0,0.5):35 TK1(0,1,3):37 CX:5,21 CX:6,35 CX:5,4 CX:6,38 CX:8,21 TK1(0,0,0.5):35 TK1(0.5,0.5,0.5):8 CX:12,21 CX:15,21 CX:20,21 TK1(0.5,0.5,0.5):20 CX:32,21 CX:21,6 TK1(0,3.5,3.5):32 TK1(0,3.5,3.5):6 CX:6,21 CX:2,21 TK1(0.5,0.5,0.5):2 CX:21,17 CX:6,2 CX:16,17 CX:22,21 CX:2,6 CX:16,19 TK1(1.5,3.5,0):17 CX:21,24 TK1(0,3.5,3.5):22 CX:6,2 CX:22,10 CX:16,20 CX:34,21 TK1(0,0,0.5):24 CX:6,12 CX:15,20 CX:16,35 CX:21,39 CX:33,24 TK1(0,3.5,3.5):34 CX:6,28 TK1(0.5,0.5,0.5):12 TK1(0,0,0.5):20 TK1(0,1,3):21 CX:38,34 TK1(1.5,3.5,0):35 CX:6,2 CX:19,12 TK1(0.5,0.5,0.5):28 TK1(0,3.5,0):38 TK1(0,3.5,3.5):2 CX:8,6 TK1(0,0,0.5):12 CX:29,2 CX:32,6 TK1(0,3.5,3.5):8 CX:2,29 CX:6,16 CX:15,32 CX:29,2 TK1(0,3.5,3.5):16 TK1(0.5,0.5,0.5):32 CX:16,6 CX:4,6 TK1(0.5,0.5,0.5):4 CX:6,5 TK1(0,0,0.5):5 CX:10,6 CX:29,5 CX:6,22 TK1(0.5,0.5,0.5):10 CX:24,6 CX:29,16 TK1(0,0,0.5):22 CX:6,33 TK1(0,0,0.5):16 CX:29,22 TK1(0,3.5,3.5):24 CX:34,6 CX:35,24 TK1(0,3.5,3.5):33 CX:6,38 TK1(0.5,0.5,0.5):34 TK1(0,1,0):6 CX:15,38 CX:29,34 CX:29,39 TK1(0,0,0.5):34 CX:29,2 TK1(0,0,0.5):39 TK1(0,3.5,3.5):2 CX:4,29 CX:28,2 TK1(0.5,0.5,0.5):4 CX:17,29 CX:2,28 TK1(0,3.5,3.5):17 CX:33,29 CX:28,2 CX:29,15 CX:17,16 CX:32,33 CX:28,5 TK1(0.5,0.5,0.5):15 CX:32,38 CX:32,2 TK1(1.5,3.5,0):5 CX:15,29 CX:28,22 TK1(0,3.5,3.5):2 CX:12,29 TK1(0,3.5,3.5):15 CX:28,34 CX:5,2 CX:4,28 TK1(0.5,0.5,0.5):12 CX:29,19 TK1(0,3.5,3.5):34 CX:2,5 TK1(0.5,0.5,0.5):4 CX:12,8 CX:10,28 TK1(1.5,3.5,0):19 CX:24,29 CX:38,34 CX:5,2 TK1(0.5,0.5,0.5):10 CX:15,28 CX:20,19 TK1(0.5,0.5,0.5):24 CX:29,35 TK1(0,0,0.5):34 TK1(0,3.5,0):38 CX:33,15 TK1(0,0,0.5):19 CX:24,28 TK1(0,1,3):29 TK1(0,0,0.5):35 CX:28,32 TK1(0,3.5,3.5):32 CX:32,28 CX:8,28 CX:10,32 TK1(0.5,0.5,0.5):8 CX:10,39 CX:28,12 CX:16,28 TK1(0,0,0.5):39 TK1(0.5,0.5,0.5):16 CX:28,17 CX:5,16 TK1(0,0,0.5):17 CX:19,28 CX:5,19 TK1(0,0,0.5):16 CX:28,20 CX:4,5 TK1(0.5,0.5,0.5):19 TK1(0.5,0.5,0.5):20 TK1(0,1,3):28 TK1(0,3.5,3.5):4 CX:17,5 CX:12,19 CX:8,4 CX:20,5 CX:12,35 TK1(0,3.5,3.5):17 TK1(0,0,0.5):19 CX:24,5 TK1(0.5,0.5,0.5):20 CX:2,5 CX:24,2 CX:5,10 CX:2,24 TK1(0.5,0.5,0.5):10 CX:24,2 CX:10,5 CX:15,5 CX:24,16 CX:5,33 TK1(0,3.5,0):15 CX:34,5 TK1(0.5,0.5,0.5):33 CX:5,38 CX:24,34 TK1(0,1,0):5 CX:24,39 CX:38,32 TK1(0,0,0.5):34 CX:24,2 TK1(1.5,3.5,0):2 CX:17,24 CX:16,2 CX:22,24 CX:2,16 CX:33,24 CX:16,2 CX:24,12 TK1(0.5,0.5,0.5):33 TK1(0,3.5,3.5):12 CX:12,24 CX:4,24 TK1(0.5,0.5,0.5):12 CX:24,8 CX:12,10 CX:16,8 CX:32,24 TK1(0,3.5,3.5):8 CX:16,15 CX:24,38 CX:39,32 CX:16,20 TK1(0,1,0):24 TK1(0.5,0.5,0.5):38 CX:16,38 TK1(0,0,0.5):20 CX:16,2 TK1(1.5,3.5,0):38 TK1(0,3.5,3.5):2 CX:4,16 TK1(0.5,0.5,0.5):4 CX:17,16 CX:19,16 CX:22,16 TK1(0,3.5,3.5):19 CX:34,16 TK1(0.5,0.5,0.5):22 CX:22,15 CX:35,16 CX:10,16 TK1(0.5,0.5,0.5):35 CX:10,8 CX:16,12 CX:8,10 TK1(0,0,0.5):12 CX:32,16 CX:10,8 CX:16,39 TK1(0,3.5,3.5):32 CX:10,4 TK1(0,1,0):16 CX:10,12 CX:10,33 CX:10,34 TK1(0,3.5,3.5):33 CX:10,39 CX:33,12 CX:2,10 TK1(0,0,0.5):12 TK1(0.5,0.5,0.5):39 CX:19,10 CX:34,39 CX:32,10 TK1(0,3.5,3.5):19 TK1(1.5,3.5,0):39 CX:38,10 CX:8,10 TK1(0.5,0.5,0.5):38 CX:38,2 CX:15,10 CX:2,38 CX:10,22 TK1(0.5,0.5,0.5):15 CX:38,2 TK1(0,0,0.5):22 CX:34,2 CX:38,20 TK1(0,3.5,3.5):2 TK1(0.5,0.5,0.5):20 CX:38,22 TK1(1.5,3.5,0):22 CX:38,32 TK1(0,3.5,3.5):32 CX:38,35 CX:8,38 TK1(0,3.5,3.5):8 CX:15,38 CX:17,38 CX:39,17 CX:19,38 TK1(0,3.5,3.5):19 CX:38,34 TK1(0.5,0.5,0.5):34 CX:34,38 CX:12,38 TK1(0.5,0.5,0.5):34 CX:4,12 CX:34,8 CX:38,33 CX:4,15 CX:8,34 TK1(1.5,3.5,0):12 TK1(0,0,0.5):33 CX:34,8 CX:34,20 CX:34,8 CX:32,20 CX:19,34 TK1(0,3.5,3.5):19 CX:22,34 CX:34,4 TK1(0.5,0.5,0.5):22 CX:22,2 TK1(0,3.5,3.5):4 CX:2,22 CX:4,34 CX:22,2 TK1(0,3.5,3.5):4 CX:17,34 TK1(0.5,0.5,0.5):17 CX:34,39 CX:22,17 TK1(0.5,0.5,0.5):39 CX:22,2 TK1(0,0,0.5):17 CX:39,35 TK1(0.5,0.5,0.5):2 CX:4,22 TK1(0,0,0.5):35 CX:4,2 CX:8,22 TK1(0,3.5,3.5):8 CX:12,22 CX:19,22 CX:33,22 CX:22,15 TK1(0,3.5,3.5):33 TK1(0.5,0.5,0.5):15 CX:15,22 TK1(0.5,0.5,0.5):15 CX:20,22 CX:17,15 TK1(0,3.5,3.5):20 CX:22,32 TK1(0,0,0.5):15 CX:17,19 CX:35,22 TK1(0,0,0.5):32 CX:8,17 TK1(0,0,0.5):19 CX:32,20 CX:22,39 CX:12,17 TK1(0,0,0.5):20 TK1(0.5,0.5,0.5):39 TK1(0.5,0.5,0.5):12 CX:33,17 CX:17,35 TK1(0.5,0.5,0.5):35 CX:35,17 CX:2,17 TK1(0.5,0.5,0.5):35 TK1(0,3.5,3.5):2 CX:17,4 CX:15,2 TK1(0,0,0.5):4 CX:20,17 CX:4,12 CX:17,32 TK1(0.5,0.5,0.5):20 CX:4,33 TK1(0,0,0.5):12 TK1(0,1,3):17 TK1(0,0,0.5):32 CX:8,4 CX:19,32 TK1(0,3.5,3.5):33 CX:20,4 TK1(0,3.5,3.5):8 CX:33,12 CX:19,39 TK1(0.5,0.5,0.5):32 CX:4,19 CX:32,8 TK1(0,0,0.5):12 TK1(1.5,3.5,0):39 TK1(0,0,0.5):8 TK1(0.5,0.5,0.5):19 CX:19,4 CX:2,4 TK1(0.5,0.5,0.5):19 TK1(0.5,0.5,0.5):2 CX:4,15 CX:20,2 TK1(0,0,0.5):15 CX:2,20 CX:15,19 CX:20,2 TK1(0,3.5,3.5):2 CX:35,20 CX:39,20 TK1(0.5,0.5,0.5):35 CX:35,2 CX:20,15 TK1(0.5,0.5,0.5):39 CX:2,35 TK1(0.5,0.5,0.5):15 CX:35,2 CX:15,20 TK1(0,0,0.5):2 CX:12,20 TK1(0.5,0.5,0.5):15 CX:35,19 CX:2,35 TK1(0.5,0.5,0.5):12 CX:20,33 TK1(0.5,0.5,0.5):2 CX:35,15 TK1(0,1,3):20 CX:39,33 CX:19,2 TK1(0.5,0.5,0.5):15 CX:2,19 CX:15,35 CX:19,2 CX:8,35 TK1(0.5,0.5,0.5):8 CX:19,15 CX:35,32 CX:12,8 TK1(0.5,0.5,0.5):15 TK1(0.5,0.5,0.5):32 CX:33,35 TK1(0,0,0.5):8 CX:19,33 CX:35,39 CX:19,2 TK1(0,3.5,0.5):33 TK1(0,1,0):35 TK1(1.5,3.5,0):39 TK1(0,0,0.5):2 CX:19,32 CX:2,33 TK1(0.5,0.5,0.5):32 CX:32,19 CX:8,19 TK1(0.5,0.5,0.5):32 TK1(0,3.5,3.5):8 TK1(0,0,1):19 CX:8,2 CX:19,12 TK1(0.5,0.5,0.5):8 TK1(0,0,0.5):12 CX:12,2 CX:32,2 TK1(0.5,0.5,0.5):12 CX:39,2 CX:12,8 TK1(0,3.5,3.5):32 CX:2,15 TK1(0.5,0.5,0.5):12 CX:39,33 TK1(0,1,0):2 TK1(0.5,0.5,0.5):15 TK1(0,0,0.5):33 CX:15,2 TK1(0.5,0.5,0.5):15 CX:32,15 CX:15,8 CX:8,32 CX:15,12 CX:33,8 CX:12,15 TK1(0.5,0.5,0.5):32 CX:8,39 CX:15,12 CX:32,33 TK1(0,1,0):8 TK1(0,0,0.5):33 TK1(0.5,0.5,0.5):39 CX:15,39 CX:15,12 TK1(1.5,3.5,0):39 TK1(0,3.5,3.5):12 CX:15,32 CX:33,12 TK1(0,3.5,3.5):32 CX:12,33 CX:32,15 TK1(0.5,0.5,0.5):12 TK1(0,0,1):15 TK1(0,3.5,3.5):32 CX:12,33 CX:39,32 TK1(0.5,0.5,0.5):12 CX:32,33 CX:32,12 CX:33,39 CX:12,32 TK1(0,1,0):33 TK1(0.5,0.5,0.5):39 TK1(0,0,1):32 CX:32,12 CX:32,39 CX:32,12 TK1(0.5,0.5,0.5):39 TK1(0,3.5,3.5):12 CX:39,12 TK1(0,0,0.5):12 CX:12,39 TK1(0.5,3.5,3.5):12 TK1(0,1,3):39</t>
  </si>
  <si>
    <t>TK1(0.5,0.5,0.5):0 TK1(0.5,0.5,0.5):1 TK1(0.5,0.5,0.5):6 TK1(0,3.5,3.5):7 TK1(0.5,0.5,0.5):8 TK1(0,0,0.5):9 TK1(0,3.5,0):11 TK1(0.5,0.5,0.5):12 TK1(0,0,0.5):13 TK1(0,0,0.5):14 TK1(1.5,3.5,0):15 TK1(1.5,3.5,0):16 TK1(0.5,0.5,0.5):18 TK1(0.5,0.5,0.5):20 TK1(0,3.5,0):21 TK1(0.5,0.5,0):22 TK1(0,0,0.5):23 TK1(0,0,0.5):24 TK1(0,0,0.5):28 TK1(0,3.5,0):30 TK1(0.5,0.5,0.5):31 TK1(0.5,0.5,0.5):32 TK1(0,3.5,0):33 TK1(0,3.5,3.5):34 TK1(0.5,0.5,0.5):35 TK1(0.5,0.5,0.5):36 TK1(0,3.5,0):37 TK1(0,3.5,3.5):38 CX:2,0 CX:37,8 CX:25,15 CX:32,27 CX:0,2 TK1(0,3.5,0.5):8 CX:37,18 CX:2,0 CX:37,19 CX:2,3 TK1(1.5,3.5,0):19 CX:37,20 CX:2,10 TK1(0.5,0.5,0.5):3 TK1(0.5,0.5,0.5):20 CX:37,23 CX:1,2 CX:3,4 TK1(0,0,0.5):10 TK1(0,0,0.5):23 CX:37,24 CX:1,10 CX:13,2 TK1(0,0,0.5):4 CX:37,26 CX:2,0 CX:10,1 CX:5,4 CX:37,30 TK1(0,3.5,3.5):0 CX:1,10 TK1(0,0,0.5):4 CX:7,37 CX:0,2 TK1(0,1,0):1 TK1(0.5,0.5,0.5):7 TK1(0,0,0.5):10 CX:14,37 TK1(0.5,0.5,0.5):0 CX:13,1 TK1(0,1,3):2 CX:7,6 CX:16,37 CX:9,0 CX:10,1 TK1(0,0,0.5):6 TK1(0,3.5,0):13 CX:33,37 CX:3,10 TK1(0,3.5,0):33 CX:38,37 CX:3,11 TK1(0.5,0.5,0.5):10 CX:3,12 CX:3,17 TK1(0,3.5,0.5):12 CX:3,21 CX:3,22 CX:3,28 CX:22,21 CX:3,29 TK1(0,0,0.5):21 TK1(1.5,3.5,0):28 CX:3,31 TK1(0,0,0.5):29 CX:3,35 TK1(0,0,0.5):31 CX:3,36 CX:3,39 CX:37,3 TK1(0,3.5,3.5):39 TK1(0.5,0.5,0.5):3 CX:39,38 CX:3,37 CX:0,37 TK1(0,3.5,3.5):0 CX:37,9 CX:10,0 TK1(0,0,0.5):9 CX:15,37 CX:0,10 CX:3,9 CX:15,14 CX:37,25 CX:10,0 CX:3,12 TK1(0.5,0.5,0.5):9 TK1(0,0,0.5):14 CX:27,37 CX:3,13 CX:10,8 CX:28,27 CX:37,32 CX:3,16 CX:10,18 TK1(1.5,3.5,0):32 TK1(0,1,0):37 CX:3,29 CX:10,20 TK1(0,0,0.5):16 TK1(0.5,0.5,0):18 CX:3,33 CX:10,23 CX:20,11 TK1(0.5,0.5,0.5):29 CX:3,0 CX:10,25 TK1(0.5,0.5,0.5):23 CX:30,29 TK1(1.5,3.5,0):0 CX:10,35 TK1(0,0,0.5):25 CX:24,10 CX:31,10 TK1(0.5,0.5,0.5):24 CX:32,10 TK1(0.5,0.5,0.5):31 CX:34,10 CX:32,31 CX:10,3 TK1(0,3.5,3.5):3 CX:3,10 CX:3,0 CX:4,10 CX:0,3 CX:10,5 CX:3,0 TK1(1.5,3.5,0):5 CX:6,10 CX:3,4 CX:6,25 CX:10,7 CX:3,16 TK1(0,0,0.5):4 TK1(0,3.5,3.5):7 CX:14,10 CX:3,18 CX:9,7 CX:10,15 TK1(0.5,0.5,0.5):14 TK1(0.5,0.5,0.5):16 CX:21,10 TK1(0.5,0.5,0.5):15 CX:10,22 CX:3,22 CX:27,10 CX:3,23 CX:10,28 TK1(0.5,0.5,0.5):22 CX:3,24 CX:38,10 CX:3,27 TK1(0,0,1):10 CX:38,34 CX:3,36 CX:10,39 TK1(0.5,0.5,0.5):27 CX:3,0 TK1(0,0,0.5):39 TK1(0,0,0.5):0 CX:5,3 CX:12,3 CX:13,3 TK1(0,3.5,3.5):12 CX:14,3 CX:12,8 CX:14,0 CX:17,3 TK1(0,0,0.5):8 CX:0,14 CX:19,3 CX:14,0 CX:26,3 CX:28,3 TK1(0.5,0.5,0.5):26 CX:33,3 TK1(0,3.5,0):28 CX:35,3 CX:3,6 TK1(0,3.5,3.5):6 CX:6,3 CX:7,3 CX:3,9 TK1(0.5,0.5,0.5):7 CX:11,3 CX:5,7 CX:14,9 CX:3,20 CX:5,15 TK1(0,0,0.5):7 TK1(0,0,0.5):9 TK1(0.5,0.5,0.5):11 CX:29,3 CX:5,16 CX:7,9 CX:14,11 CX:3,30 CX:5,19 TK1(0.5,0.5,0.5):9 TK1(0,0,0.5):11 CX:14,13 TK1(0,0,0.5):16 TK1(0,3.5,3.5):29 CX:31,3 CX:5,21 CX:7,11 CX:14,23 CX:29,25 CX:33,30 CX:3,32 CX:5,26 CX:7,15 TK1(0,3.5,3.5):11 CX:14,24 TK1(1.5,3.5,0):21 TK1(1.5,3.5,0):23 TK1(0,0,0.5):30 TK1(0,3.5,0):31 CX:34,3 CX:7,16 CX:14,27 CX:21,19 TK1(0.5,0.5,0):26 TK1(0,0,0.5):32 CX:3,38 CX:5,34 CX:7,17 CX:14,28 TK1(0.5,0.5,0.5):16 TK1(0.5,0.5,0.5):27 CX:5,36 CX:14,31 TK1(0,3.5,3.5):17 CX:28,23 TK1(1.5,3.5,0):34 CX:5,39 CX:14,35 TK1(0,0,0.5):23 CX:14,38 TK1(0,0,0.5):35 TK1(0.5,0.5,0.5):39 CX:14,0 TK1(0.5,0.5,0.5):38 TK1(0,0,0.5):0 CX:4,14 CX:39,0 TK1(0,3.5,3.5):4 CX:18,14 CX:0,39 CX:7,18 CX:32,14 TK1(0,3.5,0):0 CX:14,5 CX:7,26 TK1(1.5,3.5,0):18 CX:39,0 TK1(0,3.5,3.5):5 CX:7,32 CX:5,14 TK1(0,3.5,3.5):32 TK1(0.5,0.5,0.5):5 CX:8,14 CX:13,5 CX:39,8 CX:14,12 TK1(0,0,0.5):5 TK1(0,0,0.5):12 CX:25,14 CX:39,22 CX:14,29 TK1(0,0,0.5):22 CX:39,24 TK1(0,3.5,3.5):25 CX:30,14 TK1(0,3.5,3.5):24 TK1(0.5,0.5,0.5):29 CX:14,33 CX:24,17 CX:39,29 TK1(0,1,3):14 TK1(0,0,0.5):33 CX:39,36 CX:7,33 TK1(0,0,0.5):36 CX:39,38 CX:6,39 CX:7,35 TK1(0,0,0.5):33 TK1(0,0,0.5):38 CX:7,0 CX:4,6 CX:12,39 CX:25,39 CX:30,39 TK1(0.5,0.5,0.5):30 CX:34,39 CX:39,7 CX:30,27 TK1(0.5,0.5,0):34 TK1(0.5,0.5,0.5):7 TK1(0,3.5,0):30 CX:7,39 CX:4,7 CX:5,39 CX:4,8 TK1(0,3.5,3.5):5 TK1(0,0,0.5):7 CX:39,13 CX:5,0 CX:4,9 CX:6,7 TK1(0,3.5,3.5):13 CX:19,39 CX:4,12 TK1(0,0,0.5):7 TK1(1.5,3.5,0):9 CX:19,20 CX:39,21 CX:4,16 CX:11,7 TK1(0,3.5,3.5):12 CX:19,25 TK1(0,0,0.5):21 CX:23,39 CX:4,23 TK1(1.5,3.5,0):16 CX:19,35 TK1(0,0,1):39 CX:4,29 TK1(0.5,0.5,0.5):23 CX:39,28 TK1(0.5,0.5,0.5):35 CX:4,34 TK1(0,0,0.5):28 TK1(0.5,0.5,0.5):29 CX:4,38 CX:13,4 TK1(0.5,0.5,0.5):38 CX:15,4 CX:38,35 CX:18,4 TK1(0,0,0.5):35 CX:21,4 TK1(0,3.5,3.5):18 CX:22,4 TK1(0,3.5,3.5):21 CX:26,4 CX:21,20 CX:28,4 TK1(0,0,0.5):20 TK1(0.5,0.5,0.5):26 CX:31,4 CX:33,4 CX:4,19 TK1(0.5,0.5,0.5):33 TK1(0.5,0.5,0.5):19 CX:34,33 CX:19,4 TK1(0,0,0.5):33 CX:0,4 TK1(0.5,0.5,0.5):0 CX:4,5 CX:0,5 CX:17,4 CX:0,8 CX:4,24 TK1(0,3.5,3.5):5 TK1(0.5,0.5,0.5):17 CX:0,13 CX:27,4 TK1(0,3.5,0.5):8 CX:0,17 CX:4,30 CX:6,27 TK1(0.5,0.5,0.5):13 CX:0,19 CX:6,28 TK1(0,0,0.5):17 TK1(0,0,0.5):27 CX:0,22 CX:6,29 TK1(0.5,0.5,0.5):28 CX:0,23 CX:6,36 CX:0,24 TK1(0.5,0.5,0.5):23 TK1(0.5,0.5,0.5):36 CX:0,25 CX:36,5 CX:23,13 TK1(0,0,0.5):24 CX:9,0 CX:5,36 TK1(0,0,0.5):25 CX:12,0 CX:36,5 CX:15,0 CX:36,24 CX:16,0 CX:9,36 TK1(0.5,0.5,0.5):15 TK1(0.5,0.5,0.5):24 CX:18,0 CX:26,0 TK1(0,3.5,3.5):18 CX:32,0 CX:18,36 CX:29,26 CX:0,6 CX:19,36 TK1(0.5,0.5,0.5):6 CX:6,0 CX:20,0 TK1(0.5,0.5,0.5):6 CX:0,21 CX:6,8 TK1(0,3.5,3.5):20 CX:33,0 CX:6,15 CX:20,36 TK1(0.5,0.5,0.5):21 CX:0,34 CX:6,16 CX:25,36 TK1(0,3.5,3.5):33 CX:35,0 CX:6,17 CX:27,36 TK1(1.5,3.5,0):34 CX:0,38 CX:5,36 CX:6,21 TK1(1.5,3.5,0):17 CX:34,33 TK1(0.5,0.5,0.5):35 TK1(0,1,0):0 CX:6,28 CX:24,17 TK1(0,0,0.5):38 CX:6,30 TK1(0,3.5,0):24 TK1(0.5,0.5,0.5):28 CX:38,35 CX:36,6 CX:31,30 TK1(0,0,0.5):35 TK1(0.5,0.5,0.5):6 TK1(0,0,0.5):30 CX:6,36 CX:7,36 CX:36,11 TK1(0,3.5,3.5):11 CX:13,36 CX:13,5 CX:36,23 CX:5,13 TK1(0,3.5,0.5):23 CX:26,36 CX:13,5 CX:19,23 TK1(0,3.5,3.5):26 CX:36,29 CX:13,6 CX:19,27 TK1(0,0,0.5):29 CX:33,36 TK1(0.5,0.5,0.5):6 CX:13,7 CX:19,28 CX:29,26 TK1(0.5,0.5,0.5):33 CX:36,34 CX:13,8 TK1(0,3.5,3.5):34 CX:35,36 CX:8,7 CX:13,9 CX:34,33 CX:36,38 TK1(0,3.5,0):8 CX:13,20 CX:19,38 TK1(0,1,3):36 CX:13,22 TK1(0,0,0.5):20 TK1(1.5,3.5,0):38 CX:13,32 CX:25,20 TK1(0,3.5,3.5):22 CX:12,13 TK1(0.5,0.5,0.5):32 CX:16,13 CX:18,13 TK1(0.5,0.5,0.5):16 CX:21,13 CX:5,13 TK1(0.5,0.5,0.5):5 CX:13,19 CX:27,5 TK1(0,3.5,3.5):19 CX:5,27 CX:19,13 CX:27,5 CX:17,13 TK1(0.5,0.5,0.5):19 CX:27,6 CX:19,11 CX:13,24 TK1(0.5,0.5,0.5):17 TK1(1.5,3.5,0):6 TK1(0,0,0.5):11 CX:27,12 CX:26,13 CX:17,23 TK1(1.5,3.5,0):12 CX:13,29 CX:27,16 CX:17,35 TK1(0.5,0.5,0.5):26 CX:27,5 CX:26,6 CX:30,13 TK1(0,3.5,3.5):29 TK1(1.5,3.5,0):35 CX:6,26 CX:13,31 CX:15,27 TK1(0,3.5,3.5):30 CX:26,6 CX:33,13 TK1(0,3.5,0):15 CX:22,27 CX:30,29 CX:32,31 CX:26,5 CX:13,34 TK1(0.5,0.5,0.5):22 CX:24,27 TK1(0,0,0.5):29 TK1(0.5,0.5,0.5):24 CX:28,27 TK1(0,3.5,3.5):34 CX:33,27 CX:34,27 TK1(0.5,0.5,0.5):33 CX:38,27 TK1(0.5,0.5,0.5):34 CX:27,17 CX:34,33 TK1(0.5,0.5,0.5):17 TK1(0,0,0.5):33 CX:17,27 CX:7,27 TK1(0.5,0.5,0.5):7 CX:27,8 CX:7,15 CX:26,8 CX:11,27 CX:7,17 TK1(0,3.5,3.5):11 CX:16,15 CX:27,19 CX:24,11 TK1(0,0,0.5):15 TK1(0,0,0.5):17 TK1(0.5,0.5,0.5):19 CX:20,27 TK1(0,0,0.5):11 CX:26,19 CX:27,25 TK1(0.5,0.5,0.5):19 CX:26,21 TK1(1.5,3.5,0):25 CX:29,27 CX:12,26 TK1(0,3.5,3.5):21 CX:27,30 TK1(0,3.5,3.5):29 TK1(0.5,0.5,0.5):12 CX:20,26 CX:31,27 CX:29,28 TK1(0.5,0.5,0.5):30 CX:12,8 TK1(0.5,0.5,0.5):20 CX:25,26 TK1(0,0,1):27 TK1(0,0,0.5):8 CX:30,26 CX:27,32 CX:31,26 TK1(0,3.5,0.5):32 CX:7,32 CX:35,26 CX:7,38 TK1(0.5,0.5,0.5):35 CX:7,6 TK1(1.5,3.5,0):38 TK1(0,0,0.5):6 CX:26,7 CX:38,35 CX:6,18 TK1(0.5,0.5,0.5):7 TK1(0,0,0.5):35 CX:6,25 CX:7,26 TK1(0,0,0.5):18 TK1(0.5,0.5,0.5):7 CX:11,26 TK1(0,3.5,3.5):25 CX:7,5 TK1(0,3.5,0):11 CX:26,24 CX:5,7 TK1(1.5,3.5,0):24 CX:28,26 CX:7,5 CX:26,29 TK1(0.5,0.5,0.5):28 CX:6,28 CX:7,9 CX:33,26 TK1(0.5,0.5,0.5):29 CX:6,31 CX:7,11 TK1(0,0,0.5):9 CX:26,34 TK1(0,0,0.5):28 CX:32,29 CX:6,5 CX:7,17 CX:28,25 TK1(0,0,0.5):29 TK1(0,0,0.5):31 TK1(0.5,0.5,0.5):34 CX:7,19 TK1(0,0,0.5):17 TK1(0,0,0.5):25 CX:7,20 TK1(0,3.5,3.5):19 CX:7,23 TK1(0.5,0.5,0):20 CX:7,34 CX:24,23 CX:22,7 TK1(0.5,0.5,0.5):34 CX:7,6 TK1(0,3.5,3.5):22 TK1(0,3.5,3.5):6 CX:22,21 CX:6,7 TK1(0,3.5,0):22 CX:6,5 CX:8,7 CX:5,6 CX:7,12 CX:6,5 CX:15,7 TK1(0.5,0.5,0.5):12 CX:6,9 CX:7,16 CX:8,12 CX:6,15 CX:29,7 CX:8,18 TK1(0.5,0.5,0.5):9 TK1(0,0,0.5):12 TK1(1.5,3.5,0):16 CX:6,20 CX:7,32 CX:8,31 CX:9,12 TK1(0.5,0.5,0.5):15 CX:17,16 TK1(0,0,0.5):18 CX:8,5 CX:6,30 CX:35,7 CX:9,15 TK1(0.5,0.5,0.5):12 TK1(0,0,0.5):31 TK1(0.5,0.5,0.5):32 TK1(0.5,0.5,0.5):5 CX:11,6 CX:7,38 CX:15,12 TK1(0,0,0.5):30 TK1(0,3.5,3.5):35 CX:11,5 CX:19,6 TK1(0,0,0.5):12 TK1(0.5,0.5,0.5):38 TK1(0,0,0.5):5 CX:33,6 TK1(0,3.5,3.5):19 CX:38,32 CX:6,8 CX:20,19 TK1(0.5,0.5,0.5):33 TK1(0,3.5,3.5):8 CX:35,33 CX:8,6 CX:16,6 CX:6,17 TK1(0.5,0.5,0.5):16 CX:21,6 TK1(0.5,0.5,0.5):17 CX:6,22 CX:8,17 TK1(0.5,0.5,0.5):21 CX:23,6 TK1(0,3.5,3.5):17 CX:6,24 CX:16,23 CX:25,6 CX:16,29 TK1(0.5,0.5,0.5):23 CX:6,28 CX:18,16 TK1(0.5,0.5,0.5):25 TK1(0,0,0.5):29 CX:32,6 CX:21,16 TK1(0,3.5,0):18 CX:25,22 TK1(0,0,0.5):28 TK1(0,0,1):6 CX:8,18 CX:24,16 TK1(0.5,0.5,0.5):21 TK1(0,0,0.5):22 TK1(0,3.5,0):25 CX:30,28 TK1(0,3.5,3.5):32 CX:6,38 CX:32,16 CX:18,17 TK1(0,0,0.5):28 CX:16,9 TK1(0,0,0.5):17 TK1(0,3.5,3.5):38 TK1(0.5,0.5,0.5):9 CX:38,31 CX:9,16 TK1(0,3.5,0):38 CX:5,16 TK1(0,3.5,3.5):9 TK1(0.5,0.5,0.5):5 CX:16,11 TK1(0,0,0.5):11 CX:19,16 CX:11,5 CX:15,19 CX:16,20 CX:15,21 CX:22,16 TK1(0,3.5,0.5):19 TK1(0,0,0.5):20 CX:8,20 CX:15,22 CX:16,25 TK1(1.5,3.5,0):21 CX:8,23 CX:28,16 TK1(1.5,3.5,0):22 CX:8,29 CX:16,30 TK1(0,3.5,3.5):28 CX:8,32 CX:33,16 TK1(0,3.5,3.5):29 TK1(0,0,0.5):30 CX:16,35 TK1(0,3.5,3.5):32 TK1(0,3.5,0):33 CX:8,33 CX:15,35 TK1(0,1,0):16 CX:9,15 CX:33,28 TK1(0.5,0.5,0.5):35 TK1(0,3.5,3.5):9 CX:24,15 CX:30,15 TK1(0.5,0.5,0.5):24 CX:34,15 CX:32,30 CX:15,8 TK1(0,0,0.5):30 TK1(0,3.5,3.5):34 TK1(0.5,0.5,0.5):8 CX:8,15 CX:5,15 TK1(0,3.5,3.5):5 CX:15,11 CX:9,5 CX:31,15 CX:15,38 TK1(0,3.5,3.5):31 CX:38,11 TK1(0.5,0.5,0.5):11 CX:38,12 CX:38,19 CX:38,23 TK1(0.5,0.5,0.5):23 CX:38,24 CX:38,35 CX:8,38 TK1(1.5,3.5,0):35 CX:21,38 TK1(0.5,0.5,0.5):21 CX:22,38 CX:29,38 CX:29,22 CX:31,38 TK1(0,0,0.5):22 TK1(0,3.5,3.5):31 CX:34,38 CX:38,20 TK1(0,3.5,3.5):20 CX:20,38 CX:5,38 TK1(0.5,0.5,0.5):5 CX:38,9 CX:5,24 TK1(0,0,0.5):9 CX:17,38 CX:11,9 TK1(0.5,0.5,0.5):17 CX:38,18 TK1(0,0,0.5):9 CX:17,12 TK1(0.5,0.5,0.5):18 CX:28,38 TK1(0,0,0.5):12 TK1(0.5,0.5,0.5):28 TK1(0,0,1):38 CX:18,28 CX:38,33 TK1(0.5,0.5,0.5):28 TK1(0.5,0.5,0.5):33 CX:5,33 CX:19,5 TK1(0,3.5,0.5):33 CX:20,5 CX:25,5 CX:34,5 TK1(0.5,0.5,0.5):25 CX:35,5 CX:28,25 CX:5,18 TK1(0.5,0.5,0):35 TK1(0.5,0.5,0.5):18 CX:18,5 CX:9,5 CX:5,11 CX:12,5 TK1(1.5,3.5,0):11 CX:5,17 TK1(0.5,0.5,0.5):12 CX:22,5 CX:12,8 TK1(1.5,3.5,0):17 CX:5,29 TK1(0,3.5,3.5):22 CX:30,5 TK1(0,0,0.5):29 CX:5,32 CX:20,30 TK1(0,1,0):5 CX:20,33 TK1(0.5,0.5,0.5):30 TK1(0,0,0.5):32 CX:32,19 CX:20,35 TK1(0,0,0.5):19 CX:32,24 CX:32,29 CX:11,32 CX:17,32 TK1(0,3.5,3.5):17 CX:18,32 CX:17,11 CX:21,32 TK1(0,0,0.5):11 TK1(0,3.5,0):17 TK1(0.5,0.5,0.5):21 CX:22,32 CX:23,32 CX:31,32 CX:34,32 CX:32,20 TK1(0,3.5,3.5):34 TK1(0,3.5,3.5):20 CX:34,33 CX:20,32 TK1(0,0,0.5):33 CX:8,32 TK1(0.5,0.5,0.5):8 CX:32,12 CX:21,8 CX:12,29 CX:25,32 CX:8,21 TK1(0,3.5,3.5):29 TK1(0,0,1):32 CX:21,8 CX:32,28 CX:21,9 TK1(1.5,3.5,0):28 CX:21,19 CX:28,23 TK1(0,0,0.5):19 CX:21,20 TK1(0,0,0.5):23 TK1(0,3.5,0):28 TK1(0.5,0.5,0.5):20 CX:21,22 CX:21,24 CX:21,31 TK1(1.5,3.5,0):24 CX:21,8 TK1(0,0,0.5):31 TK1(0.5,0.5,0.5):8 CX:21,12 CX:8,30 TK1(0,3.5,3.5):12 CX:8,31 CX:12,21 TK1(1.5,3.5,0):30 CX:11,21 TK1(0.5,0.5,0.5):12 TK1(1.5,3.5,0):31 TK1(0,3.5,3.5):11 CX:21,17 CX:9,11 CX:23,21 CX:11,9 CX:21,28 CX:29,23 CX:9,11 CX:33,21 TK1(0,0,0.5):23 CX:9,20 TK1(1.5,3.5,0):11 TK1(0,0,1):21 CX:9,22 CX:21,34 CX:9,25 TK1(0.5,0.5,0):22 CX:9,33 CX:9,34 TK1(0.5,0.5,0.5):33 CX:12,9 TK1(0,0,0.5):34 CX:17,9 CX:18,34 CX:24,9 CX:17,12 TK1(0,0,0.5):34 CX:28,9 CX:35,9 TK1(0.5,0.5,0.5):28 CX:9,8 CX:28,19 CX:35,30 TK1(0,3.5,3.5):8 TK1(0,0,0.5):30 CX:8,9 TK1(0,3.5,3.5):8 CX:23,9 CX:31,8 CX:9,29 CX:8,31 TK1(0,1,3):9 TK1(0,0,0.5):29 CX:31,8 TK1(0,0,0.5):8 CX:31,22 CX:31,23 TK1(0.5,0.5,0.5):23 CX:31,24 CX:31,33 CX:11,31 TK1(0,3.5,3.5):33 TK1(0.5,0.5,0.5):11 CX:20,31 CX:34,33 CX:8,31 TK1(0.5,0.5,0.5):20 CX:31,18 TK1(0.5,0.5,0.5):18 CX:18,31 CX:18,8 CX:12,31 CX:8,18 TK1(0.5,0.5,0.5):12 CX:31,17 CX:18,8 TK1(1.5,3.5,0):17 CX:19,31 CX:18,11 CX:19,20 CX:31,28 TK1(0,0,0.5):11 CX:18,22 CX:19,25 TK1(0,0,0.5):20 TK1(0,0,0.5):28 CX:30,31 CX:18,23 CX:19,30 TK1(0.5,0.5,0.5):25 CX:31,35 CX:18,24 TK1(0,3.5,3.5):23 TK1(0,0,0.5):30 TK1(0,1,0):31 TK1(0.5,0.5,0.5):35 CX:18,35 CX:24,23 CX:18,8 TK1(0,0,0.5):23 TK1(0.5,0.5,0.5):35 TK1(0.5,0.5,0.5):8 CX:12,18 CX:35,25 TK1(0.5,0.5,0):12 CX:17,18 CX:11,12 TK1(0,3.5,3.5):17 CX:28,18 CX:22,17 CX:18,19 TK1(0.5,0.5,0.5):19 CX:19,18 CX:33,18 TK1(0.5,0.5,0.5):19 CX:19,8 CX:18,34 CX:8,19 TK1(0,3.5,3.5):34 CX:19,8 TK1(0,0,0.5):8 CX:19,28 CX:19,29 TK1(1.5,3.5,0):28 CX:20,19 TK1(0,0,0.5):29 CX:30,19 CX:28,20 CX:8,19 TK1(0,3.5,3.5):20 TK1(0,3.5,3.5):30 TK1(0.5,0.5,0.5):8 CX:19,11 TK1(0.5,0.5,0.5):11 CX:11,19 TK1(0.5,0.5,0.5):11 CX:17,19 CX:19,22 CX:23,19 TK1(0.5,0.5,0.5):22 CX:19,24 CX:28,22 CX:24,8 CX:25,19 TK1(0,0,0.5):22 CX:28,23 TK1(0,0,0.5):8 CX:11,28 CX:19,35 TK1(0,0,0.5):23 TK1(0.5,0.5,0.5):25 CX:12,28 TK1(0,1,3):19 CX:25,33 TK1(0.5,0.5,0.5):12 CX:17,28 CX:25,35 TK1(0,3.5,3.5):33 CX:20,12 CX:30,28 TK1(0.5,0.5,0.5):35 CX:34,28 CX:35,33 CX:28,25 TK1(0.5,0.5,0.5):25 CX:25,28 CX:8,28 TK1(0,3.5,3.5):25 TK1(0.5,0.5,0.5):8 CX:28,24 CX:11,8 TK1(0,1,0):28 CX:8,11 TK1(0,3.5,0):8 CX:11,8 CX:11,22 CX:11,23 TK1(0,3.5,3.5):22 CX:11,30 CX:24,22 TK1(0,0,0.5):23 CX:11,8 TK1(0,0,0.5):22 TK1(0,0,0.5):30 CX:17,11 CX:25,11 CX:17,34 CX:12,11 TK1(0.5,0.5,0.5):25 TK1(1.5,3.5,0):34 CX:11,20 TK1(0,3.5,3.5):12 CX:33,11 TK1(0,0,0.5):20 CX:20,8 TK1(0,0,1):11 TK1(0.5,0.5,0):33 CX:8,20 CX:11,35 CX:20,8 CX:17,8 CX:20,23 TK1(0,0,0.5):8 CX:20,29 CX:20,30 TK1(0,0,0.5):29 CX:30,8 CX:20,33 CX:8,30 CX:12,20 CX:30,8 CX:12,29 CX:25,20 CX:12,35 CX:20,17 TK1(0.5,0.5,0.5):25 TK1(0.5,0.5,0.5):29 CX:12,8 TK1(0,3.5,3.5):17 TK1(0.5,0.5,0.5):35 CX:17,20 CX:30,17 CX:22,20 TK1(0,0,0.5):17 TK1(0,0,1):20 CX:23,22 CX:17,29 CX:20,24 TK1(0,0,0.5):22 CX:30,24 TK1(0.5,0.5,0.5):29 CX:30,25 TK1(0,0,0.5):25 CX:33,30 CX:34,30 TK1(0.5,0.5,0.5):33 CX:30,12 CX:35,33 TK1(0.5,0.5,0.5):12 TK1(0,0,0.5):33 TK1(0,3.5,0):35 CX:12,30 TK1(0.5,0.5,0.5):12 CX:22,30 CX:12,8 TK1(0.5,0.5,0.5):22 TK1(0,0,1):30 CX:8,12 CX:30,23 CX:12,8 CX:25,23 CX:17,8 CX:12,24 TK1(0,0,0.5):23 TK1(0,3.5,3.5):8 CX:12,34 TK1(0,0,0.5):24 CX:22,8 CX:12,17 TK1(0,0,0.5):34 TK1(0,0,0.5):8 TK1(0,3.5,3.5):17 CX:17,12 CX:23,12 CX:12,25 CX:29,23 CX:33,12 TK1(0.5,0.5,0.5):25 CX:12,35 CX:25,34 TK1(0,1,0):12 CX:35,17 TK1(0,3.5,3.5):34 TK1(1.5,3.5,0):17 CX:35,25 TK1(0,3.5,3.5):25 CX:25,35 CX:8,35 TK1(0,3.5,3.5):25 TK1(0.5,0.5,0.5):8 CX:35,22 TK1(0,3.5,3.5):22 CX:23,35 CX:23,8 CX:35,29 CX:8,23 TK1(0.5,0.5,0.5):29 TK1(0,1,3):35 CX:23,8 CX:34,29 TK1(0,3.5,3.5):8 CX:23,33 CX:22,23 TK1(0,3.5,3.5):33 TK1(0.5,0.5,0.5):22 CX:25,23 CX:25,8 CX:29,23 CX:8,25 CX:23,34 CX:25,8 TK1(0,1,3):23 TK1(0.5,0.5,0):34 CX:25,29 CX:25,34 TK1(0,3.5,3.5):29 CX:25,8 CX:34,33 TK1(0,1,0):25 TK1(0,0,0.5):33 CX:17,25 CX:17,22 CX:24,25 CX:22,17 TK1(0,3.5,3.5):24 CX:17,22 CX:24,17 CX:24,8 CX:33,17 CX:8,24 TK1(0,0,1):17 TK1(0.5,0.5,0.5):33 CX:24,8 CX:17,34 CX:24,22 TK1(1.5,3.5,0):34 CX:24,8 TK1(0,0,0.5):22 CX:34,29 CX:8,22 CX:33,24 TK1(0,3.5,0):34 TK1(0,0,0.5):22 CX:29,24 TK1(0.5,0.5,0.5):33 CX:8,29 CX:24,34 TK1(0,1,3):24 TK1(0.5,0.5,0.5):29 CX:34,33 CX:29,8 TK1(0,0,0.5):33 CX:33,8 TK1(0.5,0.5,0.5):29 TK1(0,0,1):8 TK1(0.5,0.5,0.5):33 CX:8,34 CX:33,29 CX:34,22 CX:22,29 CX:29,34 CX:34,22 TK1(0,1,0):29 CX:22,34 CX:34,22 TK1(0,0,0.5):22 CX:34,33 CX:22,34 TK1(0.5,0.5,0.5):22 CX:33,22 CX:22,33 CX:33,22 TK1(0,0,1):22 TK1(0,1,3):33</t>
  </si>
  <si>
    <t>TK1(0,0,0.5):1 TK1(0,3.5,3.5):5 TK1(0,3.5,0.5):6 TK1(0.5,0.5,0.5):7 TK1(0,3.5,3.5):8 TK1(0.5,0.5,0.5):10 TK1(0.5,0.5,0.5):11 TK1(0,0,0.5):12 TK1(0,3.5,3.5):13 TK1(0,3.5,0):14 TK1(1.5,3.5,0):16 TK1(0,0,0.5):17 TK1(0,3.5,0.5):18 TK1(0.5,0.5,0.5):19 TK1(0.5,0.5,0.5):21 TK1(0,3.5,0):22 TK1(0,3.5,3.5):23 TK1(0.5,0.5,0.5):25 TK1(0.5,0.5,0.5):26 TK1(0.5,0.5,0.5):27 TK1(0,3.5,0):28 TK1(0,3.5,3.5):29 TK1(0.5,0.5,0.5):30 TK1(0.5,0.5,0.5):31 TK1(0.5,0.5,0.5):32 TK1(0,0,0.5):33 TK1(0.5,0.5,0.5):34 TK1(0.5,0.5,0.5):35 TK1(0,3.5,3.5):36 TK1(0,3.5,3.5):37 TK1(0.5,0.5,0.5):39 CX:3,5 CX:12,9 CX:5,3 CX:3,5 CX:3,1 TK1(0.5,0.5,0.5):1 CX:3,4 CX:1,6 CX:3,7 CX:1,10 CX:3,5 CX:7,4 CX:1,11 CX:2,3 CX:4,7 CX:8,5 TK1(1.5,3.5,0):10 CX:3,0 TK1(0,3.5,0):4 TK1(0,0,0.5):5 TK1(0.5,0.5,0.5):0 CX:7,4 CX:0,3 TK1(0.5,0.5,0.5):0 TK1(0,0,1):3 CX:7,0 TK1(0,3.5,3.5):0 CX:7,14 CX:7,15 CX:7,17 TK1(0.5,0.5,0.5):15 CX:7,18 CX:7,20 CX:7,21 TK1(1.5,3.5,0):20 CX:7,22 TK1(0,3.5,3.5):21 CX:7,24 CX:7,28 TK1(0,3.5,3.5):24 CX:7,30 CX:7,31 TK1(1.5,3.5,0):30 CX:7,33 TK1(0,3.5,3.5):31 CX:7,34 CX:7,35 TK1(0,0,0.5):34 CX:7,38 TK1(0,0,0.5):35 CX:7,39 TK1(0.5,0.5,0.5):38 CX:7,4 TK1(0.5,0.5,0.5):39 CX:7,1 CX:2,4 TK1(0,3.5,3.5):1 CX:1,7 CX:6,1 CX:5,7 TK1(1.5,3.5,0):1 CX:2,5 CX:7,8 TK1(0.5,0.5,0.5):5 CX:9,7 TK1(1.5,3.5,0):8 CX:6,9 CX:7,12 CX:12,0 CX:8,6 TK1(0,1,3):7 TK1(0,0,0.5):9 TK1(0,0,0.5):0 CX:11,6 CX:13,6 CX:14,6 TK1(0,3.5,3.5):13 CX:15,6 TK1(0,3.5,3.5):14 CX:17,6 TK1(0,3.5,3.5):15 CX:18,6 CX:19,6 CX:20,6 TK1(0,3.5,3.5):19 CX:21,6 CX:19,14 TK1(0.5,0.5,0.5):20 CX:22,6 TK1(0.5,0.5,0.5):21 CX:23,6 TK1(0,3.5,3.5):22 CX:24,6 CX:25,6 CX:11,24 CX:26,6 TK1(0.5,0.5,0.5):25 CX:27,6 TK1(0,3.5,3.5):26 CX:28,6 CX:26,22 TK1(0.5,0.5,0.5):27 CX:29,6 TK1(0,0,0.5):22 TK1(0,3.5,3.5):28 CX:28,4 CX:31,6 TK1(0.5,0.5,0.5):29 CX:32,6 CX:28,9 CX:9,4 CX:33,6 CX:28,20 CX:34,6 CX:11,33 CX:28,23 CX:35,6 CX:28,25 TK1(0.5,0.5,0.5):33 TK1(0.5,0.5,0.5):34 CX:36,6 CX:11,35 TK1(0.5,0.5,0.5):25 CX:28,31 CX:37,34 CX:38,6 CX:28,39 TK1(0,0,0.5):31 TK1(0,0,0.5):35 CX:1,28 CX:6,2 TK1(0,3.5,3.5):38 TK1(0.5,0.5,0):39 TK1(0.5,0.5,0.5):2 CX:5,28 CX:2,6 TK1(0.5,0.5,0.5):5 CX:16,28 CX:0,6 CX:5,25 TK1(0,3.5,3.5):16 CX:17,28 TK1(0.5,0.5,0.5):0 CX:6,12 CX:17,15 TK1(0,3.5,3.5):25 CX:27,28 CX:10,0 TK1(0,1,0):6 TK1(0.5,0.5,0.5):12 TK1(0,0,0.5):15 TK1(0,3.5,3.5):27 CX:29,28 CX:13,12 CX:30,27 CX:32,28 CX:28,11 TK1(0.5,0.5,0.5):32 CX:5,32 TK1(0.5,0.5,0.5):11 CX:5,36 CX:11,28 TK1(0,3.5,3.5):32 CX:0,28 TK1(0.5,0.5,0.5):11 TK1(0,0,0.5):36 TK1(0.5,0.5,0.5):0 CX:28,10 TK1(0,3.5,3.5):10 CX:12,28 CX:12,0 CX:28,13 CX:0,12 TK1(0,3.5,3.5):13 CX:14,28 CX:12,0 CX:14,10 CX:28,19 TK1(0.5,0.5,0):0 CX:12,1 TK1(0.5,0.5,0.5):19 CX:22,28 TK1(0.5,0.5,0.5):1 CX:12,8 CX:21,19 TK1(0,3.5,3.5):22 CX:28,26 TK1(0,3.5,3.5):8 CX:12,11 TK1(0,3.5,3.5):26 CX:34,28 CX:13,8 CX:12,20 TK1(0,0,1):28 TK1(0,3.5,3.5):34 CX:12,23 TK1(1.5,3.5,0):20 CX:28,37 CX:34,31 CX:12,33 TK1(0.5,0.5,0.5):23 TK1(0.5,0.5,0.5):37 CX:2,12 CX:5,37 TK1(0,3.5,3.5):33 TK1(0.5,0.5,0.5):2 CX:5,39 CX:16,12 TK1(1.5,3.5,0):37 CX:18,12 CX:38,37 CX:22,12 TK1(0,3.5,0):18 CX:26,12 CX:29,12 CX:12,5 TK1(0.5,0.5,0.5):29 TK1(0,3.5,3.5):5 CX:5,12 CX:4,12 TK1(0.5,0.5,0.5):4 CX:12,9 CX:1,9 CX:10,12 CX:1,16 TK1(0.5,0.5,0.5):10 CX:12,14 CX:1,18 CX:15,12 CX:12,17 TK1(0,3.5,3.5):15 CX:19,12 TK1(0.5,0.5,0.5):17 CX:12,21 CX:29,17 TK1(0.5,0.5,0.5):19 CX:27,12 TK1(0.5,0.5,0.5):21 CX:1,21 CX:12,30 TK1(0.5,0.5,0):27 CX:1,23 CX:31,12 TK1(0,0,0.5):30 CX:1,27 CX:12,34 TK1(0,3.5,3.5):23 TK1(0.5,0.5,0.5):31 CX:1,30 CX:31,5 TK1(0.5,0.5,0.5):34 CX:5,31 TK1(0,0,0.5):30 CX:31,5 CX:30,18 CX:31,0 CX:31,2 CX:2,0 CX:31,11 CX:31,14 TK1(0,3.5,3.5):14 CX:31,19 CX:15,14 TK1(0,0,0.5):19 CX:31,35 CX:31,36 TK1(0,3.5,3.5):35 CX:31,5 TK1(0,3.5,3.5):36 CX:20,31 CX:36,35 CX:20,5 CX:25,31 TK1(0,0,0.5):35 TK1(0.5,0.5,0.5):5 CX:20,10 CX:32,31 TK1(1.5,3.5,0):10 CX:33,31 CX:39,31 CX:31,1 TK1(0.5,0.5,0.5):1 CX:1,31 CX:1,9 CX:8,31 CX:1,11 TK1(0.5,0.5,0.5):8 CX:31,13 CX:1,16 TK1(0,3.5,3.5):11 TK1(0.5,0.5,0.5):13 CX:17,31 CX:1,21 CX:20,13 TK1(1.5,3.5,0):16 CX:31,29 CX:1,24 TK1(0.5,0.5,0.5):13 CX:20,17 TK1(1.5,3.5,0):21 TK1(0.5,0.5,0.5):29 CX:37,31 TK1(0.5,0.5,0.5):17 CX:20,19 TK1(0,0,0.5):24 CX:31,38 CX:20,22 TK1(0,0,0.5):38 CX:1,38 CX:20,29 TK1(1.5,3.5,0):22 CX:1,39 CX:20,37 TK1(0,0,0.5):29 TK1(0.5,0.5,0.5):38 CX:23,20 TK1(0,0,0.5):37 TK1(0,0,0.5):39 CX:27,20 TK1(0.5,0.5,0.5):23 CX:32,20 CX:33,20 TK1(0,3.5,3.5):32 CX:34,20 CX:20,1 TK1(0.5,0.5,0.5):1 CX:1,20 CX:0,20 TK1(0,3.5,3.5):1 CX:11,1 CX:20,2 TK1(0,0,0.5):1 TK1(0.5,0.5,0.5):2 CX:14,20 CX:2,4 CX:20,15 CX:2,13 TK1(0,0,0.5):4 TK1(0.5,0.5,0.5):15 CX:18,20 CX:18,0 CX:2,14 TK1(0.5,0.5,0.5):13 CX:23,15 CX:20,30 CX:0,18 CX:2,25 TK1(0.5,0.5,0.5):14 CX:35,20 TK1(0,3.5,0):23 TK1(1.5,3.5,0):30 CX:18,0 CX:2,29 CX:20,36 TK1(0.5,0.5,0.5):25 CX:32,30 TK1(0,3.5,3.5):35 CX:2,33 CX:18,8 TK1(1.5,3.5,0):29 TK1(0.5,0.5,0.5):36 CX:2,36 TK1(0.5,0.5,0.5):8 CX:18,9 TK1(0.5,0.5,0):33 CX:2,38 CX:18,17 TK1(0,3.5,0.5):36 CX:2,0 TK1(0,0,0.5):17 CX:18,19 TK1(0.5,0.5,0.5):38 CX:4,17 CX:18,24 TK1(0,0,0.5):17 CX:18,26 TK1(0.5,0.5,0.5):24 CX:18,39 TK1(0,0,0.5):26 CX:5,18 TK1(0,0,0.5):39 TK1(0,3.5,3.5):5 CX:10,18 CX:21,18 CX:22,18 CX:4,22 CX:35,18 CX:4,26 CX:37,18 CX:18,2 CX:4,33 TK1(0,0,0.5):26 TK1(0.5,0.5,0.5):37 TK1(0.5,0.5,0.5):2 CX:4,36 CX:39,37 CX:2,18 CX:4,38 CX:1,18 TK1(0.5,0.5,0.5):2 TK1(0.5,0.5,0.5):1 CX:18,11 CX:24,1 TK1(0,3.5,3.5):11 CX:15,18 CX:1,24 CX:18,23 CX:24,1 CX:30,18 CX:24,0 CX:18,32 CX:24,2 TK1(0,1,0):18 TK1(0.5,0.5,0.5):32 CX:24,10 CX:24,13 TK1(0,3.5,3.5):13 CX:24,14 CX:13,9 TK1(0.5,0.5,0.5):14 CX:24,15 TK1(0,0,0.5):9 TK1(0.5,0.5,0.5):15 CX:24,19 CX:17,15 CX:24,21 TK1(0,0,0.5):15 TK1(0,3.5,0):17 TK1(0,0,0.5):21 CX:24,25 CX:24,32 TK1(1.5,3.5,0):25 CX:24,34 TK1(0,0,0.5):32 CX:24,35 CX:5,24 CX:5,2 CX:8,24 TK1(0,0,0.5):2 TK1(0,3.5,0):5 CX:8,27 CX:11,24 CX:8,32 TK1(0,3.5,0):11 CX:23,24 CX:8,36 TK1(0.5,0.5,0.5):23 CX:30,24 CX:1,24 CX:8,38 CX:33,23 TK1(0.5,0.5,0):30 CX:10,1 CX:24,4 TK1(0.5,0.5,0):38 CX:1,10 TK1(0.5,0.5,0.5):4 CX:10,1 CX:4,24 CX:10,0 CX:8,1 TK1(0.5,0.5,0.5):4 CX:37,24 TK1(0.5,0.5,0.5):1 CX:10,11 TK1(0,0,1):24 CX:10,19 CX:24,39 CX:10,21 CX:29,19 TK1(1.5,3.5,0):39 CX:10,22 TK1(0,0,0.5):19 TK1(0,0,0.5):21 CX:10,30 CX:27,21 TK1(0,3.5,3.5):22 CX:10,34 TK1(0,0,0.5):21 CX:27,26 CX:39,30 CX:10,35 TK1(0,0,0.5):26 CX:27,32 TK1(0,0,0.5):30 CX:14,10 CX:27,38 TK1(0,0,0.5):32 CX:25,10 TK1(0.5,0.5,0.5):14 CX:10,8 TK1(0.5,0.5,0.5):25 TK1(0,3.5,3.5):8 CX:8,10 CX:2,10 TK1(0.5,0.5,0.5):8 TK1(0.5,0.5,0.5):2 CX:10,5 CX:2,0 CX:5,27 CX:9,10 CX:8,27 CX:10,13 CX:15,10 CX:11,27 TK1(0.5,0.5,0.5):13 CX:1,13 CX:10,17 TK1(0,3.5,0):11 CX:14,27 TK1(0,3.5,3.5):15 CX:1,34 CX:15,4 CX:23,10 TK1(0,0,0.5):13 CX:16,27 CX:1,35 TK1(0,0,0.5):4 TK1(0,0,1):10 TK1(0.5,0.5,0.5):23 TK1(0,0,0.5):34 CX:1,37 CX:10,33 CX:23,27 TK1(0,0,0.5):35 TK1(0,3.5,3.5):23 CX:25,27 TK1(0.5,0.5,0.5):33 TK1(0.5,0.5,0.5):25 CX:33,27 CX:36,27 CX:27,1 TK1(0.5,0.5,0.5):36 TK1(0,3.5,3.5):1 CX:38,36 CX:1,27 TK1(0,0,0.5):36 CX:0,27 TK1(0,3.5,3.5):1 TK1(0.5,0.5,0.5):0 CX:27,2 TK1(0,0,0.5):2 CX:4,27 CX:4,0 CX:2,14 CX:27,15 CX:0,4 CX:2,17 TK1(0.5,0.5,0.5):14 CX:23,15 CX:19,27 CX:4,0 CX:17,1 CX:2,19 TK1(0,0,0.5):15 CX:27,29 CX:2,26 CX:4,8 CX:22,19 CX:30,27 TK1(0,3.5,3.5):29 CX:2,33 CX:4,21 TK1(0,0,0.5):8 TK1(0,3.5,0):22 TK1(0.5,0.5,0.5):26 CX:27,39 TK1(0,3.5,3.5):30 CX:4,0 CX:2,37 TK1(0,0,0.5):21 TK1(0,1,3):27 CX:35,30 TK1(0,3.5,3.5):33 TK1(0.5,0.5,0.5):0 CX:2,39 CX:9,4 TK1(0.5,0.5,0.5):37 CX:13,4 TK1(0.5,0.5,0.5):39 CX:16,4 TK1(0,3.5,3.5):13 CX:32,4 TK1(0.5,0.5,0.5):16 CX:34,4 CX:4,2 TK1(0,3.5,3.5):34 TK1(0.5,0.5,0.5):2 CX:2,4 TK1(0.5,0.5,0.5):2 CX:15,4 CX:2,8 CX:4,23 CX:2,9 CX:30,4 CX:8,5 TK1(0,0,0.5):23 CX:2,14 CX:4,35 TK1(0.5,0.5,0.5):30 CX:30,0 CX:2,15 CX:36,4 TK1(1.5,3.5,0):14 TK1(0,0,0.5):35 CX:0,30 CX:2,16 TK1(0,0,1):4 TK1(0.5,0.5,0.5):15 CX:35,33 TK1(0,3.5,0):0 CX:2,23 CX:4,38 TK1(0,0,0.5):33 CX:30,0 CX:2,26 TK1(0,0,0.5):23 TK1(0,3.5,3.5):38 CX:2,32 CX:30,11 TK1(0.5,0.5,0.5):26 CX:2,37 CX:11,9 CX:30,36 TK1(0.5,0.5,0.5):32 CX:2,0 CX:13,30 CX:39,32 TK1(0.5,0.5,0.5):13 CX:21,30 CX:16,13 TK1(0.5,0.5,0.5):21 CX:25,30 TK1(0,0,0.5):13 TK1(0.5,0.5,0.5):25 CX:29,30 CX:34,30 CX:30,2 TK1(0,3.5,3.5):34 TK1(0.5,0.5,0.5):2 CX:2,30 CX:1,30 TK1(0.5,0.5,0):1 CX:30,17 CX:21,17 CX:19,30 TK1(0,3.5,3.5):19 CX:30,22 CX:26,22 CX:33,30 CX:33,0 CX:30,35 CX:0,33 TK1(0,1,0):30 TK1(0,3.5,0.5):35 CX:33,0 CX:36,0 CX:33,35 TK1(0,3.5,3.5):0 CX:33,37 CX:14,33 CX:15,33 CX:19,33 TK1(0.5,0.5,0.5):19 CX:29,33 TK1(0.5,0.5,0.5):29 CX:33,36 TK1(0.5,0.5,0.5):36 CX:36,33 CX:5,33 TK1(0.5,0.5,0.5):36 TK1(0.5,0.5,0.5):5 CX:33,8 CX:36,35 CX:5,0 TK1(0,0,0.5):8 CX:9,33 TK1(0,0,0.5):0 CX:8,15 TK1(0.5,0.5,0.5):9 CX:33,11 CX:9,1 CX:13,33 CX:9,2 TK1(0.5,0.5,0.5):13 CX:33,16 CX:9,11 TK1(0.5,0.5,0):16 CX:17,33 CX:8,17 CX:9,16 TK1(0,0,0.5):11 CX:33,21 CX:16,2 CX:8,25 TK1(0,3.5,3.5):17 CX:21,19 CX:22,33 TK1(1.5,3.5,0):2 CX:8,37 TK1(0,0,0.5):19 TK1(0.5,0.5,0.5):22 CX:33,26 CX:9,22 CX:32,33 TK1(0,3.5,0.5):37 CX:9,32 TK1(0,0,0.5):22 TK1(0,0,1):33 CX:13,9 CX:22,25 CX:33,39 CX:29,9 TK1(0.5,0.5,0.5):13 CX:22,32 TK1(0,3.5,3.5):39 CX:34,9 CX:16,13 TK1(0.5,0.5,0.5):29 TK1(0,3.5,3.5):32 CX:38,9 TK1(0.5,0.5,0.5):13 CX:16,15 TK1(0.5,0.5,0.5):34 CX:9,8 TK1(0.5,0.5,0.5):15 CX:16,26 CX:39,38 TK1(0.5,0.5,0.5):8 CX:16,29 TK1(0.5,0.5,0.5):26 CX:8,9 CX:16,37 TK1(1.5,3.5,0):29 CX:0,9 CX:1,16 CX:32,29 TK1(0,3.5,3.5):0 TK1(0.5,0.5,0.5):1 CX:9,5 CX:11,0 TK1(1.5,3.5,0):5 CX:19,9 CX:5,16 CX:9,21 TK1(0,3.5,3.5):19 TK1(0.5,0.5,0.5):5 CX:35,9 CX:17,16 CX:34,19 CX:5,14 CX:9,36 CX:21,16 TK1(0.5,0.5,0.5):17 TK1(0,0,0.5):19 CX:22,35 CX:5,35 TK1(0,1,0):9 TK1(0,0,0.5):14 TK1(0.5,0.5,0.5):21 TK1(0.5,0.5,0.5):36 CX:22,36 TK1(0,0,0.5):35 CX:16,22 TK1(0,3.5,3.5):22 CX:22,16 CX:0,16 TK1(0,3.5,0):22 TK1(0,3.5,3.5):0 CX:16,11 CX:21,22 CX:8,0 TK1(0.5,0.5,0.5):11 CX:19,16 CX:21,23 CX:26,11 CX:16,34 TK1(0.5,0.5,0.5):19 TK1(0,3.5,3.5):23 CX:38,16 TK1(0.5,0.5,0.5):34 CX:5,38 TK1(0,0,1):16 CX:1,5 CX:16,39 TK1(0.5,0.5,0.5):38 TK1(0.5,0.5,0.5):1 CX:2,5 TK1(0,0,0.5):39 CX:1,14 TK1(0.5,0.5,0.5):2 CX:13,5 CX:39,36 CX:17,5 TK1(0.5,0.5,0.5):13 CX:37,5 CX:5,21 TK1(0.5,0.5,0.5):37 TK1(0.5,0.5,0.5):21 CX:21,5 CX:0,5 CX:1,21 TK1(0,3.5,3.5):0 CX:1,22 CX:5,8 TK1(1.5,3.5,0):21 CX:1,25 CX:11,5 TK1(0,3.5,3.5):8 CX:5,26 TK1(1.5,3.5,0):25 CX:29,5 TK1(0,0,0.5):26 CX:5,32 CX:29,11 CX:36,5 CX:11,29 TK1(0,0,0.5):32 CX:1,32 TK1(0,0,1):5 CX:29,11 TK1(0.5,0.5,0.5):36 CX:1,38 CX:29,2 CX:5,39 CX:36,23 TK1(0,0,0.5):32 CX:1,39 TK1(0,0,0.5):2 CX:29,13 TK1(0,0,0.5):23 TK1(0.5,0.5,0.5):38 CX:1,11 TK1(0.5,0.5,0):13 CX:29,35 TK1(0.5,0.5,0.5):39 CX:0,29 TK1(0.5,0.5,0.5):11 CX:26,0 CX:2,11 CX:8,29 CX:0,26 CX:2,13 TK1(0.5,0.5,0.5):8 TK1(0,3.5,3.5):11 CX:15,29 TK1(0,3.5,0):0 TK1(0.5,0.5,0.5):15 CX:19,29 CX:26,0 CX:2,19 CX:37,29 CX:29,1 CX:2,32 CX:26,14 TK1(0.5,0.5,0.5):19 CX:2,0 TK1(0.5,0.5,0.5):1 CX:26,38 TK1(0,0,0.5):32 CX:1,29 CX:26,39 TK1(0.5,0.5,0.5):1 CX:17,26 CX:23,29 TK1(0,0,0.5):39 CX:8,1 CX:32,17 CX:21,26 TK1(0,3.5,3.5):23 CX:29,36 TK1(0,3.5,0):8 CX:23,15 CX:22,26 TK1(1.5,3.5,0):36 TK1(0,3.5,3.5):22 CX:25,26 CX:36,35 CX:26,2 TK1(0,0,0.5):35 TK1(0,3.5,0):36 TK1(0.5,0.5,0.5):2 CX:2,26 CX:1,26 CX:13,2 TK1(0.5,0.5,0.5):1 TK1(0,0,0.5):2 CX:26,8 CX:1,0 CX:15,26 CX:0,1 CX:26,23 CX:1,0 TK1(0,0,0.5):23 CX:35,26 CX:1,8 TK1(0,0,1):26 CX:35,37 CX:1,14 CX:26,36 CX:35,39 TK1(0,0,0.5):37 CX:35,0 CX:1,15 TK1(0.5,0.5,0.5):14 TK1(0,0,0.5):0 CX:1,21 TK1(0.5,0.5,0.5):15 CX:1,23 TK1(0,0,0.5):21 CX:1,25 CX:1,34 TK1(1.5,3.5,0):25 CX:1,36 TK1(0,0,0.5):34 CX:38,1 CX:1,35 TK1(0.5,0.5,0.5):38 TK1(0,3.5,3.5):35 CX:39,38 CX:35,1 CX:2,1 CX:36,35 CX:1,13 TK1(0.5,0.5,0.5):2 CX:17,1 CX:2,19 TK1(0.5,0.5,0.5):13 CX:1,32 CX:2,23 CX:13,17 TK1(1.5,3.5,0):19 TK1(0,1,0):1 CX:8,2 CX:13,21 TK1(0,3.5,3.5):17 CX:14,2 TK1(0,3.5,3.5):8 CX:13,32 TK1(0,0,0.5):21 CX:8,0 CX:25,2 CX:11,14 CX:13,34 CX:21,19 CX:11,15 CX:13,37 TK1(0.5,0.5,0.5):14 TK1(0.5,0.5,0.5):25 TK1(0,0,0.5):34 CX:2,13 CX:11,23 CX:14,32 TK1(0,0,0.5):15 TK1(0,0,0.5):37 CX:11,37 TK1(0.5,0.5,0.5):13 TK1(0,0,0.5):23 CX:13,2 TK1(0,0,0.5):37 CX:35,2 TK1(0.5,0.5,0.5):13 CX:2,36 CX:13,25 TK1(0,3.5,3.5):35 CX:38,2 CX:13,34 CX:35,22 TK1(0,0,0.5):36 CX:2,39 CX:13,36 TK1(0,0,0.5):22 TK1(0,3.5,3.5):34 TK1(0.5,0.5,0.5):38 TK1(0,1,0):2 CX:11,38 CX:13,39 CX:34,23 TK1(0.5,0.5,0.5):36 CX:11,13 TK1(0,0,0.5):23 TK1(0,3.5,0):34 TK1(0,3.5,3.5):38 TK1(0,0,0.5):39 TK1(0.5,0.5,0.5):13 CX:13,11 CX:0,11 TK1(0.5,0.5,0.5):13 TK1(0.5,0.5,0.5):0 CX:11,8 CX:13,0 TK1(0,0,0.5):8 CX:19,11 CX:0,13 CX:15,8 CX:11,21 CX:13,0 TK1(0,0,0.5):8 CX:22,11 TK1(0,0,0.5):21 CX:11,35 CX:13,25 TK1(0.5,0.5,0.5):22 TK1(0,1,0):11 CX:13,37 TK1(0.5,0.5,0.5):25 TK1(0.5,0.5,0.5):35 CX:13,0 CX:14,35 TK1(0.5,0.5,0.5):37 TK1(0,0,0.5):0 CX:17,13 CX:14,36 TK1(0,0,0.5):35 CX:25,0 CX:19,13 CX:14,39 TK1(0.5,0.5,0.5):36 CX:0,25 CX:22,13 TK1(0,3.5,3.5):19 CX:25,0 CX:13,14 CX:37,19 TK1(0,3.5,0):22 CX:17,0 TK1(0,3.5,3.5):14 CX:25,21 TK1(0,0,0.5):0 CX:14,13 CX:25,22 CX:21,0 CX:8,13 TK1(0,3.5,3.5):14 CX:0,21 TK1(0.5,0.5,0.5):8 CX:13,15 CX:21,0 CX:23,13 TK1(0,0,0.5):0 CX:13,34 CX:25,23 TK1(0.5,0.5,0.5):23 CX:25,35 CX:25,39 TK1(0.5,0.5,0.5):35 CX:8,25 TK1(0,0,0.5):39 TK1(0.5,0.5,0.5):8 CX:14,25 CX:21,8 CX:15,25 TK1(0.5,0.5,0.5):15 CX:22,21 CX:32,25 TK1(0.5,0.5,0.5):22 CX:34,25 CX:36,25 TK1(0.5,0.5,0.5):34 CX:25,17 CX:34,21 TK1(0,3.5,0):36 TK1(0.5,0.5,0.5):17 CX:35,21 TK1(0,3.5,3.5):34 CX:17,25 CX:38,21 TK1(0.5,0.5,0.5):35 CX:0,21 CX:14,17 CX:19,25 CX:22,0 TK1(0.5,0.5,0.5):17 TK1(0.5,0.5,0.5):19 TK1(0,0,1):25 CX:14,19 CX:25,37 CX:14,23 TK1(1.5,3.5,0):37 CX:14,32 CX:37,15 TK1(0,0,0.5):23 CX:14,39 TK1(0,3.5,3.5):32 CX:21,14 CX:32,23 TK1(0.5,0.5,0.5):39 TK1(0.5,0.5,0.5):14 TK1(0,0,0.5):23 CX:32,36 CX:14,21 CX:34,32 CX:8,14 CX:15,21 TK1(0.5,0.5,0.5):14 TK1(0.5,0.5,0.5):15 CX:21,37 CX:8,15 TK1(0,0,0.5):37 CX:8,17 TK1(0.5,0.5,0.5):15 CX:8,19 TK1(1.5,3.5,0):17 CX:8,37 CX:8,39 CX:32,8 TK1(0,0,0.5):39 TK1(0.5,0.5,0.5):8 CX:8,32 CX:0,32 TK1(0.5,0.5,0.5):8 CX:23,0 CX:14,8 CX:32,22 CX:0,23 TK1(0,3.5,0):14 CX:38,22 TK1(0,1,0):32 CX:23,0 TK1(0,0,0.5):22 CX:23,19 TK1(0.5,0.5,0.5):19 CX:23,37 CX:23,39 TK1(0,3.5,0.5):37 CX:17,23 CX:34,37 TK1(0,3.5,3.5):39 CX:36,23 CX:39,35 CX:23,0 TK1(0,0,0.5):35 TK1(0,3.5,3.5):0 CX:0,23 TK1(0,3.5,3.5):0 CX:8,23 CX:19,0 CX:23,14 CX:0,19 CX:22,23 CX:19,0 CX:23,38 CX:34,0 CX:19,8 TK1(0,1,3):23 TK1(0,0,0.5):38 CX:19,17 TK1(0,0,0.5):17 CX:19,38 CX:15,19 TK1(0,0,0.5):38 TK1(0.5,0.5,0.5):15 CX:22,19 CX:38,37 CX:19,34 TK1(0,3.5,3.5):22 TK1(0,3.5,3.5):34 CX:34,19 CX:0,34 CX:35,19 CX:19,39 TK1(0.5,0.5,0.5):34 TK1(0.5,0.5,0.5):35 CX:8,35 TK1(0,1,0):19 TK1(0.5,0.5,0):39 CX:0,39 CX:35,8 CX:8,35 CX:39,36 CX:8,15 CX:14,8 CX:17,8 CX:34,14 CX:22,8 TK1(0,0,0.5):14 CX:8,0 TK1(0,3.5,3.5):0 CX:0,8 TK1(0.5,0.5,0.5):0 CX:37,8 CX:17,0 CX:8,38 CX:0,17 TK1(0,1,0):8 TK1(0.5,0.5,0.5):38 CX:17,0 CX:17,22 CX:17,35 TK1(1.5,3.5,0):22 CX:17,38 CX:22,37 TK1(0.5,0.5,0.5):35 CX:17,0 TK1(0.5,0.5,0.5):38 TK1(1.5,3.5,0):0 CX:14,17 TK1(0.5,0.5,0.5):14 CX:17,34 CX:14,0 CX:36,17 TK1(0.5,0.5,0.5):34 TK1(0,0,0.5):0 CX:17,39 TK1(0.5,0.5,0.5):36 CX:36,15 TK1(0,1,3):17 CX:22,39 CX:34,22 TK1(1.5,3.5,0):39 CX:35,22 TK1(0,3.5,3.5):34 CX:39,37 CX:0,22 TK1(0,3.5,3.5):35 CX:38,0 CX:22,14 CX:0,38 TK1(0,0,0.5):14 CX:15,22 CX:38,0 CX:35,14 CX:22,36 TK1(0,0,0.5):14 TK1(0,1,0):22 CX:34,38 TK1(0.5,0.5,0.5):36 CX:36,38 CX:0,38 TK1(0.5,0.5,0.5):0 CX:14,38 TK1(0,3.5,3.5):14 CX:38,35 CX:15,14 TK1(0,0,0.5):35 CX:37,38 CX:0,37 TK1(0,0,0.5):14 CX:35,36 CX:38,39 CX:34,0 TK1(0.5,0.5,0.5):36 TK1(0,0,0.5):37 TK1(0,1,3):38 TK1(0,0,0.5):39 CX:35,39 CX:0,35 TK1(0.5,0.5,0.5):39 TK1(0.5,0.5,0.5):35 CX:35,0 CX:14,0 TK1(0,3.5,3.5):35 CX:0,15 TK1(0.5,0.5,0.5):14 CX:35,34 TK1(0,1,0):0 CX:39,14 CX:14,39 TK1(0,3.5,0):14 CX:39,14 CX:39,36 CX:39,14 TK1(0,3.5,0.5):36 CX:37,14 CX:39,15 CX:14,37 TK1(0,3.5,3.5):15 CX:37,14 CX:15,39 CX:37,15 CX:34,39 TK1(0,0,0.5):15 TK1(0,3.5,3.5):34 CX:37,36 TK1(0,0,1):39 CX:37,14 CX:39,35 TK1(0,3.5,3.5):14 TK1(0,0,0.5):35 CX:14,37 CX:35,34 TK1(0.5,0.5,0.5):14 CX:34,37 CX:14,34 CX:37,35 TK1(0,3.5,3.5):34 TK1(0.5,0.5,0.5):35 CX:34,14 CX:36,35 CX:35,14 CX:14,36 TK1(0.5,0.5,0.5):35 TK1(0,1,0):14 CX:35,15 TK1(1.5,3.5,0):36 TK1(0,0,0.5):15 CX:36,34 CX:15,34 TK1(0,3.5,3.5):36 TK1(0.5,0.5,0.5):15 CX:34,35 CX:15,35 TK1(0,1,0):34 CX:36,15 TK1(0,0,0.5):35 TK1(0,0,1):15 CX:36,35 TK1(0,0,0.5):35 CX:35,36 TK1(0,3.5,3.5):35</t>
  </si>
  <si>
    <t>TK1(1.5,3.5,0):2 TK1(0.5,0.5,0.5):4 TK1(0.5,0.5,0.5):5 TK1(0.5,0.5,0.5):6 TK1(0.5,0.5,0.5):8 TK1(0.5,0.5,0.5):9 TK1(0,0,0.5):11 TK1(0.5,0.5,0.5):12 TK1(0,0,0.5):13 TK1(0.5,0.5,0.5):14 TK1(0,0,0.5):16 TK1(0,0,0.5):17 TK1(0.5,0.5,0.5):18 TK1(0,0,0.5):19 TK1(0.5,0.5,0.5):20 TK1(1.5,3.5,0):21 TK1(0,0,0.5):24 TK1(0,0,0.5):25 TK1(0.5,0.5,0.5):27 TK1(0.5,0.5,0.5):28 TK1(0.5,0.5,0.5):30 TK1(0,3.5,0):31 TK1(0,3.5,0.5):32 TK1(0.5,0.5,0.5):36 TK1(0.5,0.5,0.5):37 TK1(0,0,0.5):38 TK1(0.5,0.5,0.5):39 CX:1,4 CX:3,5 CX:23,21 CX:4,1 CX:5,3 TK1(0,0,0.5):21 CX:1,4 CX:3,5 CX:1,0 TK1(0.5,0.5,0.5):4 TK1(0.5,0.5,0.5):0 CX:0,1 TK1(0.5,0.5,0.5):0 CX:3,0 TK1(0,0,0.5):0 CX:2,3 TK1(0.5,0.5,0.5):2 CX:8,3 CX:5,3 TK1(0.5,0.5,0.5):8 CX:3,4 TK1(0.5,0.5,0.5):5 CX:2,5 TK1(0.5,0.5,0.5):4 CX:2,6 CX:4,3 TK1(1.5,3.5,0):5 CX:2,7 TK1(0,1,3):3 CX:4,18 TK1(0,0,0.5):6 CX:2,8 CX:18,4 CX:2,10 CX:4,18 TK1(0,0,0.5):8 CX:4,0 CX:2,12 TK1(0,0,0.5):18 TK1(0.5,0.5,0.5):0 CX:2,13 CX:18,4 TK1(0.5,0.5,0.5):12 CX:2,14 CX:16,12 TK1(0,0,0.5):13 CX:13,0 CX:2,15 TK1(0,0,0.5):12 TK1(0,0,0.5):14 CX:0,13 CX:2,17 CX:10,15 CX:13,0 CX:2,19 CX:10,20 TK1(0.5,0.5,0.5):15 CX:2,22 TK1(0,3.5,3.5):19 TK1(0.5,0.5,0.5):20 CX:2,24 TK1(0,0,0.5):22 CX:2,27 CX:10,22 TK1(0.5,0.5,0.5):24 CX:2,28 TK1(0,0,0.5):22 CX:27,26 CX:2,29 TK1(0.5,0.5,0.5):28 CX:2,32 CX:10,28 CX:2,33 CX:10,35 TK1(0,0,0.5):28 CX:37,32 CX:2,34 CX:10,39 TK1(0.5,0.5,0.5):33 CX:10,0 CX:2,36 TK1(0.5,0.5,0.5):34 TK1(1.5,3.5,0):39 TK1(0,0,0.5):0 CX:2,38 CX:4,2 TK1(0,3.5,3.5):38 TK1(0,3.5,3.5):2 TK1(0,1,0):4 CX:2,4 CX:13,2 CX:13,6 TK1(0,0,0.5):6 CX:13,7 TK1(0.5,0.5,0.5):7 CX:13,8 TK1(1.5,3.5,0):8 CX:13,9 CX:8,6 TK1(1.5,3.5,0):9 CX:13,11 TK1(0,0,0.5):11 CX:13,14 CX:7,11 CX:13,24 TK1(0,3.5,0.5):14 TK1(0.5,0.5,0.5):11 CX:13,30 CX:13,33 TK1(1.5,3.5,0):30 CX:13,36 TK1(0,0,0.5):33 CX:5,13 CX:35,33 CX:5,0 CX:18,13 CX:19,13 TK1(0.5,0.5,0.5):18 CX:29,13 TK1(0.5,0.5,0.5):19 CX:31,13 CX:38,13 CX:13,10 TK1(0,3.5,3.5):38 TK1(0.5,0.5,0.5):10 CX:39,38 CX:10,13 TK1(0,0,0.5):38 TK1(0.5,0.5,0.5):10 CX:12,13 CX:7,12 CX:19,10 CX:13,16 TK1(0.5,0.5,0):12 CX:21,13 TK1(0,0,0.5):16 CX:7,16 CX:13,23 CX:25,21 CX:7,22 CX:26,13 TK1(0,0,0.5):16 TK1(0,0,0.5):21 TK1(0,3.5,0.5):23 CX:7,31 CX:13,27 TK1(0.5,0.5,0.5):22 CX:28,23 TK1(0.5,0.5,0.5):26 CX:32,13 CX:28,24 CX:29,26 TK1(0.5,0.5,0.5):27 TK1(1.5,3.5,0):31 CX:13,37 TK1(1.5,3.5,0):24 TK1(0,0,0.5):26 CX:28,27 TK1(0.5,0.5,0.5):32 CX:7,32 TK1(0,1,0):13 CX:15,28 CX:24,23 TK1(1.5,3.5,0):27 CX:7,36 TK1(0.5,0.5,0.5):15 CX:20,28 TK1(0,0,0.5):23 TK1(0,3.5,3.5):32 CX:15,11 CX:30,28 TK1(0.5,0.5,0.5):36 TK1(0,0,0.5):11 CX:34,28 CX:37,28 CX:28,7 TK1(0.5,0.5,0.5):37 TK1(0,3.5,3.5):7 CX:7,28 CX:0,28 TK1(0,3.5,3.5):7 TK1(0.5,0.5,0.5):0 CX:28,5 CX:5,12 CX:6,28 CX:28,8 TK1(0,3.5,3.5):8 CX:10,28 CX:8,7 CX:10,9 CX:28,19 TK1(0,0,0.5):19 CX:21,28 TK1(0,3.5,3.5):21 CX:28,25 TK1(0,0,0.5):25 CX:26,28 CX:5,25 TK1(0.5,0.5,0.5):26 CX:28,29 CX:26,0 TK1(0,3.5,3.5):25 CX:33,28 TK1(0.5,0.5,0.5):29 CX:0,26 CX:5,33 CX:28,35 CX:26,0 CX:5,34 CX:38,28 TK1(0.5,0.5,0.5):33 TK1(0,0,0.5):0 CX:26,2 CX:5,38 CX:28,39 CX:26,6 TK1(0,0,0.5):39 CX:26,16 CX:39,35 TK1(1.5,3.5,0):16 CX:26,17 CX:26,29 CX:26,36 TK1(0.5,0.5,0.5):29 CX:18,26 TK1(1.5,3.5,0):36 CX:19,26 TK1(0,3.5,3.5):19 CX:20,26 TK1(0.5,0.5,0.5):20 CX:27,26 CX:21,20 CX:31,26 TK1(0.5,0.5,0.5):27 CX:32,26 CX:0,26 TK1(0,3.5,3.5):32 CX:34,0 CX:26,5 CX:37,32 CX:0,34 TK1(0.5,0.5,0.5):5 TK1(0,0,0.5):32 TK1(0,3.5,0):0 CX:5,26 CX:34,0 CX:7,26 CX:34,5 CX:26,8 TK1(0,0,0.5):5 CX:34,7 TK1(0,0,0.5):8 CX:9,26 CX:9,6 TK1(0.5,0.5,0.5):7 CX:34,8 CX:26,10 TK1(0.5,0.5,0.5):8 TK1(0.5,0.5,0.5):10 CX:11,26 CX:11,14 CX:26,15 CX:11,22 CX:34,15 CX:23,26 TK1(0.5,0.5,0.5):22 TK1(0,3.5,3.5):23 CX:26,24 CX:25,23 TK1(0.5,0.5,0.5):24 CX:35,26 CX:11,24 CX:26,39 TK1(0.5,0.5,0.5):35 CX:11,29 TK1(0,3.5,3.5):24 TK1(0,1,3):26 CX:34,35 TK1(0,0,0.5):39 CX:34,0 CX:11,31 TK1(1.5,3.5,0):29 TK1(0.5,0.5,0.5):35 CX:2,34 CX:11,39 TK1(0,0,0.5):31 TK1(0.5,0.5,0.5):2 CX:10,34 TK1(0,3.5,3.5):39 CX:10,0 CX:24,2 CX:12,34 CX:39,27 TK1(0,0,0.5):0 CX:16,34 TK1(0,3.5,3.5):16 CX:18,34 CX:16,14 TK1(0.5,0.5,0.5):18 CX:30,34 TK1(0,0,0.5):14 CX:18,17 TK1(0,3.5,3.5):30 CX:36,34 CX:34,11 TK1(0,0,0.5):17 CX:35,30 TK1(0,3.5,3.5):11 CX:11,34 CX:6,34 TK1(0.5,0.5,0.5):11 TK1(0.5,0.5,0.5):6 CX:34,9 CX:5,6 TK1(0,0,0.5):9 CX:20,34 CX:5,7 TK1(0,3.5,3.5):20 CX:34,21 CX:5,15 TK1(0,3.5,3.5):7 CX:20,19 TK1(0.5,0.5,0.5):21 CX:23,34 CX:5,21 TK1(1.5,3.5,0):15 TK1(0,0,0.5):19 CX:24,23 CX:34,25 CX:24,31 TK1(0,3.5,3.5):25 CX:32,34 TK1(0.5,0.5,0.5):32 CX:34,37 CX:24,37 TK1(0,1,3):34 CX:9,24 TK1(0,3.5,3.5):9 CX:11,24 CX:11,9 CX:12,24 CX:22,24 CX:25,24 CX:29,24 CX:32,24 TK1(0,3.5,3.5):29 CX:36,24 TK1(0,3.5,3.5):32 CX:24,5 TK1(0.5,0.5,0.5):36 TK1(0.5,0.5,0.5):5 CX:5,24 CX:0,24 CX:32,5 TK1(0,3.5,3.5):0 TK1(1.5,3.5,0):5 CX:24,10 CX:14,24 TK1(0,3.5,3.5):14 CX:24,16 CX:15,14 TK1(0.5,0.5,0.5):16 CX:17,24 CX:12,16 TK1(0.5,0.5,0.5):17 CX:24,18 CX:18,8 TK1(0.5,0.5,0.5):16 CX:19,24 CX:8,18 CX:12,19 CX:24,20 CX:18,8 CX:12,21 TK1(0,3.5,3.5):20 CX:27,24 TK1(0,3.5,3.5):8 CX:12,22 CX:29,20 TK1(0,0,0.5):21 CX:24,39 TK1(0.5,0.5,0):27 CX:12,23 CX:18,27 TK1(0.5,0.5,0.5):39 CX:0,18 CX:12,25 TK1(0,0,0.5):23 TK1(0,3.5,3.5):0 CX:2,18 CX:12,31 TK1(1.5,3.5,0):25 CX:7,0 CX:6,18 CX:12,33 CX:25,22 TK1(0.5,0.5,0.5):31 TK1(0,0,0.5):0 CX:10,18 CX:12,38 TK1(1.5,3.5,0):33 TK1(0,3.5,3.5):10 CX:12,39 CX:17,18 TK1(0,0,0.5):38 CX:37,18 TK1(0,0,0.5):39 CX:18,12 CX:39,36 TK1(0.5,0.5,0.5):37 TK1(0.5,0.5,0.5):12 TK1(0,3.5,0):39 CX:12,18 CX:9,18 TK1(0,3.5,3.5):12 CX:12,8 TK1(0.5,0.5,0.5):9 CX:18,11 TK1(0,0,0.5):8 TK1(0.5,0.5,0.5):11 CX:14,18 TK1(0,3.5,3.5):14 CX:18,15 TK1(0.5,0.5,0):15 CX:20,18 CX:32,15 CX:18,29 TK1(0,3.5,3.5):20 CX:32,16 CX:30,18 CX:29,38 TK1(1.5,3.5,0):16 CX:32,17 TK1(0,0,1):18 TK1(0.5,0.5,0.5):30 TK1(0,0,0.5):17 CX:18,35 CX:32,30 CX:9,32 TK1(1.5,3.5,0):35 CX:9,11 CX:10,32 CX:35,27 CX:9,17 TK1(0,3.5,3.5):10 TK1(0.5,0.5,0.5):11 CX:14,32 TK1(0,0,0.5):27 CX:14,6 CX:19,32 TK1(0.5,0.5,0.5):6 CX:14,23 TK1(0.5,0.5,0.5):19 CX:20,32 CX:2,6 CX:9,19 CX:21,32 TK1(0,0,0.5):23 CX:6,11 CX:9,21 TK1(0.5,0.5,0.5):19 CX:31,32 TK1(1.5,3.5,0):11 TK1(0.5,0.5,0.5):21 TK1(0.5,0.5,0.5):31 CX:33,32 CX:9,31 CX:32,29 TK1(0.5,0.5,0.5):33 CX:9,33 TK1(0.5,0.5,0.5):29 TK1(0,3.5,3.5):31 CX:9,37 CX:29,32 TK1(0,3.5,3.5):33 CX:0,32 CX:14,29 CX:5,0 CX:32,7 TK1(0,0,0.5):29 TK1(1.5,3.5,0):7 CX:8,32 TK1(0.5,0.5,0.5):8 CX:32,12 CX:16,8 TK1(0,3.5,3.5):12 CX:22,32 TK1(0,0,0.5):8 TK1(0.5,0.5,0.5):22 CX:32,25 TK1(0,3.5,3.5):25 CX:27,32 TK1(0,3.5,3.5):27 CX:32,35 CX:36,32 TK1(0,0,0.5):35 CX:14,35 CX:32,39 TK1(0,3.5,3.5):36 CX:7,14 CX:36,22 TK1(0,0,0.5):35 TK1(0.5,0.5,0.5):7 CX:10,14 CX:2,7 TK1(0,3.5,3.5):10 CX:12,14 CX:2,17 TK1(0.5,0.5,0.5):12 CX:27,14 CX:2,19 CX:15,12 CX:30,14 TK1(0.5,0.5,0.5):17 CX:2,20 CX:38,14 TK1(0.5,0.5,0.5):30 CX:39,14 TK1(0,3.5,0.5):20 TK1(0.5,0.5,0.5):38 CX:14,9 TK1(0,3.5,3.5):9 CX:9,14 CX:0,14 TK1(0.5,0.5,0.5):0 CX:14,5 TK1(0.5,0.5,0.5):5 CX:8,14 CX:8,0 CX:9,5 CX:14,16 CX:0,8 TK1(0,0,0.5):5 CX:22,14 TK1(0,0,0.5):16 CX:8,0 CX:14,36 TK1(0.5,0.5,0.5):22 CX:2,22 CX:8,16 TK1(0,1,0):14 TK1(0.5,0.5,0.5):36 CX:2,29 CX:8,23 TK1(1.5,3.5,0):16 CX:36,33 CX:2,35 CX:8,27 TK1(1.5,3.5,0):23 TK1(0,0,0.5):29 CX:8,0 CX:23,16 TK1(0,0,0.5):27 TK1(0,0,0.5):35 TK1(0.5,0.5,0.5):0 CX:10,8 TK1(0,0,0.5):16 CX:25,8 CX:31,8 CX:37,8 CX:38,8 CX:39,8 TK1(0.5,0.5,0.5):38 CX:8,2 TK1(0.5,0.5,0.5):39 TK1(0.5,0.5,0.5):2 CX:2,8 CX:5,8 CX:8,9 CX:12,8 TK1(0,3.5,3.5):9 CX:2,9 CX:8,15 TK1(0.5,0.5,0.5):12 CX:9,2 CX:6,15 CX:33,8 CX:12,10 CX:2,9 CX:6,17 CX:8,36 TK1(0.5,0.5,0.5):33 CX:2,19 CX:6,20 TK1(0,1,0):8 CX:2,29 CX:6,21 CX:2,30 CX:6,22 TK1(1.5,3.5,0):21 TK1(0.5,0.5,0.5):29 CX:2,31 CX:6,27 TK1(0,3.5,0.5):22 CX:2,35 CX:6,38 CX:27,21 CX:2,36 TK1(0,0,0.5):21 TK1(0,3.5,0.5):38 CX:2,37 TK1(0.5,0.5,0.5):36 CX:5,2 TK1(0,0,0.5):37 CX:33,2 CX:15,5 CX:39,37 CX:9,2 TK1(1.5,3.5,0):5 CX:15,20 TK1(0,0,0.5):37 CX:2,6 TK1(0.5,0.5,0.5):9 CX:15,22 TK1(0,3.5,3.5):6 CX:15,29 CX:6,2 CX:15,30 CX:10,2 TK1(0.5,0.5,0.5):6 CX:15,36 CX:6,0 CX:2,12 TK1(0.5,0.5,0.5):10 CX:15,38 TK1(0,0,0.5):36 TK1(0,0,0.5):0 CX:16,2 CX:9,15 CX:11,10 TK1(0,0,0.5):12 CX:2,23 TK1(0,0,0.5):10 CX:12,15 TK1(0,3.5,0):16 TK1(0,1,0):2 CX:7,16 TK1(0.5,0.5,0.5):12 CX:19,15 CX:7,33 CX:25,15 CX:30,16 TK1(0.5,0.5,0.5):19 CX:19,5 CX:15,7 TK1(0,0,0.5):33 CX:5,19 TK1(0,3.5,3.5):7 CX:38,33 CX:19,5 CX:7,15 TK1(0,0,0.5):33 CX:0,15 TK1(0,0,0.5):5 CX:0,7 CX:15,6 CX:0,17 CX:19,6 TK1(0.5,0.5,0.5):7 CX:10,15 CX:0,36 TK1(0,0,0.5):6 CX:15,11 CX:19,25 CX:11,10 CX:21,15 CX:19,35 TK1(0.5,0.5,0.5):25 TK1(0.5,0.5,0):36 TK1(0,0,0.5):10 TK1(0,3.5,0):11 CX:15,27 TK1(0,3.5,3.5):21 CX:25,22 TK1(0.5,0.5,0.5):35 CX:37,15 TK1(0,0,0.5):22 TK1(0,0,0.5):27 CX:0,37 TK1(0,0,1):15 CX:15,39 TK1(0,3.5,0.5):39 CX:19,39 CX:9,19 CX:20,19 CX:23,19 CX:27,19 CX:5,19 TK1(0.5,0.5,0.5):27 CX:19,0 CX:5,7 TK1(0.5,0.5,0.5):0 TK1(0.5,0.5,0.5):7 CX:0,19 CX:9,0 CX:10,19 CX:0,9 CX:19,11 CX:9,0 CX:12,11 CX:16,19 CX:5,16 CX:9,6 CX:19,30 CX:5,17 CX:9,10 TK1(0,0,0.5):16 CX:33,19 CX:5,37 CX:9,20 TK1(0.5,0.5,0.5):10 CX:19,38 TK1(0.5,0.5,0.5):33 CX:9,29 CX:10,16 TK1(0,0,0.5):20 TK1(0,0,0.5):37 TK1(0,0,0.5):38 CX:9,31 TK1(0.5,0.5,0.5):16 TK1(0,0,0.5):29 CX:38,30 CX:9,35 TK1(0.5,0.5,0.5):31 CX:9,36 TK1(0.5,0.5,0.5):35 CX:21,9 CX:36,31 CX:27,9 CX:10,21 TK1(0,0,0.5):31 CX:33,9 TK1(0,3.5,0.5):21 CX:39,9 CX:0,9 TK1(0.5,0.5,0.5):39 CX:9,5 TK1(0.5,0.5,0.5):5 CX:5,9 TK1(0.5,0.5,0.5):5 CX:11,9 CX:9,12 CX:12,0 CX:22,9 CX:9,25 CX:10,22 CX:30,9 CX:10,23 TK1(1.5,3.5,0):25 CX:9,38 CX:10,29 TK1(0,0,0.5):23 CX:25,33 TK1(0,3.5,3.5):30 CX:25,35 TK1(0.5,0.5,0.5):33 TK1(0.5,0.5,0.5):38 CX:5,25 TK1(0,3.5,3.5):35 CX:39,38 TK1(0.5,0.5,0.5):5 CX:6,25 CX:5,7 TK1(0.5,0.5,0.5):6 CX:17,25 TK1(0.5,0.5,0.5):7 CX:20,25 TK1(0.5,0.5,0.5):20 CX:30,25 CX:25,10 CX:27,20 TK1(0.5,0.5,0.5):10 TK1(0,0,0.5):20 CX:10,25 CX:0,25 CX:5,10 TK1(0.5,0.5,0.5):0 CX:5,21 CX:25,12 CX:6,0 CX:5,22 CX:21,17 CX:31,25 CX:0,6 CX:5,37 TK1(1.5,3.5,0):22 CX:25,36 TK1(0.5,0.5,0.5):31 CX:6,0 CX:38,25 TK1(0,3.5,3.5):36 TK1(0,3.5,3.5):37 CX:5,0 CX:6,29 CX:25,39 CX:6,30 TK1(0,1,3):25 TK1(0.5,0.5,0.5):29 TK1(0,3.5,3.5):39 CX:6,33 CX:39,35 CX:33,0 CX:6,38 TK1(0,0,0.5):35 CX:0,33 CX:11,6 CX:33,0 CX:12,6 TK1(0.5,0.5,0.5):11 CX:16,6 CX:11,30 TK1(0.5,0.5,0.5):12 CX:31,6 CX:7,16 TK1(0,3.5,3.5):30 CX:36,6 TK1(0,0,0.5):16 TK1(0.5,0.5,0.5):31 CX:6,5 CX:37,31 TK1(0,3.5,3.5):36 TK1(0,3.5,3.5):5 TK1(0,0,0.5):31 CX:5,6 CX:33,5 CX:20,6 TK1(0,3.5,3.5):5 CX:6,27 CX:33,10 CX:30,20 CX:35,6 TK1(1.5,3.5,0):10 CX:12,33 TK1(0,3.5,3.5):27 CX:6,39 CX:22,33 CX:27,23 TK1(0,3.5,3.5):35 TK1(0,1,0):6 TK1(0.5,0.5,0.5):22 TK1(0,0,0.5):23 CX:29,33 TK1(0.5,0.5,0.5):39 CX:11,39 CX:35,33 CX:36,33 CX:38,33 TK1(0,3.5,3.5):36 CX:0,33 TK1(0,3.5,3.5):38 TK1(0.5,0.5,0.5):0 CX:33,11 CX:38,36 CX:39,0 TK1(0,3.5,3.5):11 CX:0,39 CX:11,33 CX:39,0 TK1(0,3.5,3.5):11 CX:17,33 CX:39,12 CX:33,21 TK1(1.5,3.5,0):12 CX:23,33 CX:39,29 CX:7,23 CX:33,27 TK1(0.5,0.5,0.5):29 CX:39,35 CX:39,0 TK1(0,0,0.5):23 TK1(0,0,0.5):27 CX:31,33 TK1(0,0,0.5):35 TK1(0,3.5,3.5):0 CX:5,39 CX:7,31 CX:33,37 TK1(0.5,0.5,0.5):5 CX:10,39 TK1(0.5,0.5,0.5):31 TK1(0,3.5,3.5):10 CX:31,12 CX:17,39 TK1(0,0,0.5):12 TK1(0.5,0.5,0.5):17 CX:21,39 CX:17,0 CX:27,39 CX:0,17 CX:39,7 TK1(0.5,0.5,0.5):27 CX:17,0 TK1(0.5,0.5,0.5):7 CX:7,39 CX:17,16 CX:11,7 TK1(0,0,0.5):16 CX:17,23 CX:20,39 CX:17,37 TK1(0.5,0.5,0.5):23 CX:39,30 CX:5,17 TK1(1.5,3.5,0):30 CX:36,39 TK1(1.5,3.5,0):37 CX:10,17 TK1(0.5,0.5,0.5):36 CX:39,38 CX:36,0 TK1(0,3.5,0):10 CX:21,17 TK1(1.5,3.5,0):38 TK1(0,1,3):39 TK1(1.5,3.5,0):0 CX:5,10 CX:22,17 CX:38,35 CX:5,20 CX:27,17 TK1(0.5,0.5,0.5):22 TK1(0,0,0.5):35 CX:5,27 CX:30,17 TK1(0,0,0.5):20 CX:17,36 TK1(0,0,0.5):27 TK1(0.5,0.5,0.5):36 CX:36,17 CX:7,17 TK1(0.5,0.5,0.5):36 CX:7,0 CX:17,11 CX:0,7 TK1(0.5,0.5,0.5):11 CX:12,17 CX:7,0 TK1(0,3.5,3.5):12 CX:17,31 TK1(0,0,0.5):0 CX:7,21 CX:35,17 TK1(0.5,0.5,0.5):31 CX:7,22 TK1(0,0,1):17 TK1(0.5,0.5,0.5):21 CX:31,23 TK1(0,3.5,3.5):35 CX:7,29 CX:17,38 TK1(1.5,3.5,0):22 TK1(0,0,0.5):23 CX:36,35 CX:7,38 TK1(0,3.5,3.5):29 TK1(0,0,0.5):35 CX:12,7 TK1(0,0,0.5):38 CX:16,7 CX:30,7 TK1(0,3.5,3.5):16 CX:16,0 CX:37,7 TK1(0.5,0.5,0.5):30 CX:7,5 CX:11,30 TK1(0.5,0.5,0.5):37 TK1(0.5,0.5,0.5):5 TK1(0,3.5,3.5):30 CX:5,7 TK1(0,3.5,0):5 CX:23,7 CX:29,5 CX:7,31 CX:22,5 CX:35,7 CX:29,21 TK1(0.5,0.5,0.5):31 CX:7,36 TK1(0.5,0.5,0):21 CX:29,23 CX:36,20 CX:29,27 TK1(0,0,0.5):20 TK1(0,3.5,0.5):27 CX:29,31 CX:29,37 TK1(0,0,0.5):31 CX:29,38 TK1(0.5,0.5,0):37 CX:10,29 CX:12,29 CX:35,29 CX:29,11 TK1(0,3.5,3.5):11 CX:11,29 CX:0,29 CX:11,12 TK1(0,3.5,3.5):0 TK1(1.5,3.5,0):12 CX:29,16 CX:20,29 TK1(0,3.5,0):20 TK1(0,0,1):29 CX:11,20 CX:29,36 CX:11,23 TK1(0.5,0.5,0.5):36 CX:36,0 CX:11,35 TK1(0,0,0.5):23 CX:0,36 CX:11,38 TK1(0,3.5,3.5):35 TK1(0,3.5,0):0 CX:36,0 CX:36,10 TK1(0,0,0.5):10 CX:36,21 CX:36,27 CX:27,20 CX:36,31 TK1(0,0,0.5):20 TK1(1.5,3.5,0):31 CX:36,37 CX:36,0 CX:35,31 CX:12,0 CX:30,36 TK1(0,0,0.5):31 CX:0,12 CX:36,11 TK1(0,3.5,0):30 CX:12,0 TK1(0.5,0.5,0.5):11 TK1(0,0,0.5):0 CX:11,36 CX:5,36 TK1(0.5,0.5,0.5):11 TK1(0,3.5,3.5):5 CX:12,11 CX:36,22 TK1(0,0,0.5):11 CX:12,30 TK1(0,0,0.5):22 TK1(0,1,0):36 CX:10,22 CX:12,38 CX:5,12 CX:10,23 TK1(1.5,3.5,0):22 TK1(0,3.5,0.5):38 CX:37,12 CX:22,21 TK1(0,0,0.5):23 CX:0,12 TK1(0,3.5,3.5):0 CX:12,10 TK1(0.5,0.5,0.5):10 CX:10,12 TK1(0.5,0.5,0.5):10 CX:20,12 CX:12,27 TK1(0.5,0.5,0.5):20 CX:11,20 CX:31,12 CX:20,11 TK1(0,0,1):12 TK1(0.5,0.5,0.5):31 CX:11,20 CX:12,35 CX:37,31 CX:11,5 TK1(0.5,0.5,0.5):35 TK1(0,3.5,0):37 TK1(0,0,0.5):5 CX:11,16 CX:5,0 CX:11,27 TK1(0,0,0.5):0 CX:11,38 CX:10,11 CX:30,10 CX:11,20 TK1(0,0,0.5):10 TK1(0,3.5,3.5):20 CX:20,11 CX:21,11 CX:16,20 CX:11,22 TK1(0,0,0.5):20 CX:31,11 TK1(0.5,0.5,0.5):22 CX:11,37 CX:30,22 CX:31,23 TK1(0.5,0.5,0):22 CX:30,27 TK1(0,0,0.5):27 CX:30,35 CX:27,10 CX:37,30 TK1(0.5,0.5,0.5):35 TK1(0,0,0.5):10 CX:38,30 CX:30,21 TK1(0.5,0.5,0.5):38 TK1(0.5,0.5,0.5):21 CX:21,30 CX:0,30 TK1(0,3.5,3.5):21 TK1(0,3.5,3.5):0 CX:30,5 CX:21,22 TK1(1.5,3.5,0):5 CX:23,30 CX:5,0 CX:21,23 TK1(0,0,1):30 CX:21,35 TK1(0,0,0.5):23 CX:30,31 CX:37,21 TK1(0.5,0.5,0.5):31 CX:21,16 TK1(0,3.5,3.5):37 TK1(0.5,0.5,0.5):16 CX:37,23 CX:16,21 CX:0,21 TK1(0,3.5,3.5):16 CX:21,5 TK1(0,0,0.5):5 CX:10,21 CX:5,0 TK1(0.5,0.5,0.5):10 CX:21,27 CX:0,5 CX:16,10 TK1(0,1,0):21 TK1(0,3.5,3.5):27 CX:35,0 CX:20,5 TK1(0,0,0.5):10 CX:0,35 CX:22,5 CX:35,0 CX:31,5 TK1(0,0,0.5):0 CX:38,5 TK1(0.5,0.5,0.5):31 CX:10,5 TK1(0,3.5,3.5):38 CX:5,16 TK1(0,3.5,3.5):10 CX:23,5 CX:27,10 TK1(0,0,0.5):16 TK1(0,0,1):5 CX:35,16 TK1(0.5,0.5,0.5):23 TK1(0,3.5,0):27 CX:5,37 TK1(0.5,0.5,0.5):16 CX:35,22 CX:23,31 CX:0,35 TK1(0,0,0.5):22 TK1(0,3.5,0.5):31 TK1(0,0,0.5):37 TK1(0.5,0.5,0.5):0 CX:20,31 CX:35,23 CX:38,37 CX:16,0 TK1(0.5,0.5,0.5):23 TK1(0,0,0.5):37 CX:0,16 CX:23,35 CX:16,0 CX:10,35 TK1(0,3.5,3.5):23 TK1(0,3.5,3.5):10 CX:35,27 CX:23,10 CX:37,35 CX:16,37 TK1(0,0,1):35 CX:16,0 CX:35,38 TK1(0,0,0.5):37 TK1(0,3.5,3.5):0 CX:16,20 TK1(0,0,0.5):38 TK1(0.5,0.5,0.5):20 CX:38,27 CX:20,16 CX:20,0 CX:10,16 CX:0,20 CX:16,23 CX:20,0 CX:27,16 TK1(0.5,0.5,0):23 CX:20,10 CX:16,38 CX:22,23 TK1(0.5,0.5,0.5):27 CX:20,0 TK1(0,0,0.5):10 TK1(0,1,0):16 CX:22,37 CX:31,27 TK1(0,0,0.5):38 TK1(0.5,0.5,0.5):0 CX:38,20 TK1(0,0,0.5):27 TK1(0.5,0.5,0.5):37 CX:20,22 TK1(0.5,0.5,0.5):38 TK1(0.5,0.5,0.5):22 CX:22,20 CX:27,20 TK1(0.5,0.5,0.5):22 CX:20,31 TK1(0.5,0.5,0.5):27 CX:0,27 TK1(0,1,3):20 TK1(0.5,0.5,0.5):31 CX:27,0 CX:0,27 CX:0,10 TK1(0,0,0.5):27 CX:0,22 TK1(1.5,3.5,0):10 CX:0,31 TK1(1.5,3.5,0):22 CX:0,37 CX:22,10 TK1(0,0,0.5):31 CX:23,0 TK1(0,3.5,3.5):37 CX:38,0 CX:27,0 TK1(0.5,0.5,0.5):38 TK1(0,1,3):0 CX:38,23 CX:38,31 TK1(0.5,0.5,0.5):31 CX:37,38 CX:38,27 TK1(0.5,0.5,0.5):37 TK1(0,3.5,3.5):27 CX:27,38 CX:10,38 TK1(0.5,0.5,0.5):10 CX:38,22 CX:10,23 TK1(0.5,0.5,0.5):22 TK1(0,1,0):38 CX:22,10 TK1(0,0,0.5):23 CX:31,10 CX:37,10 TK1(0.5,0.5,0.5):31 CX:10,27 TK1(0,3.5,3.5):37 TK1(0.5,0.5,0.5):27 CX:27,10 TK1(0,1,3):10 CX:27,22 CX:22,27 CX:27,22 CX:27,23 CX:27,22 TK1(1.5,3.5,0):23 TK1(0,0,0.5):22 CX:37,27 CX:23,22 CX:27,31 CX:22,23 TK1(0,3.5,3.5):31 CX:23,22 CX:31,27 CX:22,23 TK1(0,1,3):27 CX:31,37 CX:23,31 TK1(0.5,0.5,0.5):37 CX:37,22 TK1(0,1,0):23 TK1(0.5,0.5,0.5):31 TK1(0,0,0.5):22 CX:31,23 CX:22,37 CX:31,22 TK1(0,0,1):37 CX:22,31 TK1(0,2.5,0):22 CX:31,22</t>
  </si>
  <si>
    <t>TK1(0,3.5,0):0 TK1(1.5,3.5,0):2 TK1(0,3.5,0):3 TK1(0,3.5,0):4 TK1(0,0,0.5):5 TK1(0.5,0.5,0.5):6 TK1(0,3.5,0):7 TK1(1.5,3.5,0):8 TK1(0.5,0.5,0.5):9 TK1(0.5,0.5,0.5):11 TK1(0.5,0.5,0.5):12 TK1(0.5,0.5,0.5):13 TK1(0.5,0.5,0.5):14 TK1(1.5,3.5,0):15 TK1(0.5,0.5,0.5):16 TK1(0.5,0.5,0.5):17 TK1(1.5,3.5,0):18 TK1(0.5,0.5,0.5):20 TK1(1.5,3.5,0):21 TK1(1.5,3.5,0):22 TK1(1.5,3.5,0):23 TK1(1.5,3.5,0):24 TK1(1.5,3.5,0):26 TK1(1.5,3.5,0):28 TK1(0.5,0.5,0.5):29 TK1(0.5,0.5,0.5):30 TK1(0,3.5,3.5):31 TK1(1.5,3.5,0):32 TK1(0.5,0.5,0.5):33 TK1(1.5,3.5,0):34 TK1(0.5,0.5,0.5):36 TK1(1.5,3.5,0):38 TK1(1.5,3.5,0):39 CX:1,2 CX:4,3 CX:2,1 CX:1,2 CX:0,1 CX:1,2 TK1(0,1,0):1 TK1(0,3.5,3.5):2 CX:2,1 TK1(0,3.5,3.5):2 CX:5,2 CX:2,5 CX:5,2 CX:5,0 CX:5,9 CX:7,5 CX:8,5 TK1(0,3.5,3.5):7 CX:7,0 CX:10,5 TK1(0.5,0.5,0.5):8 TK1(0.5,0.5,0.5):0 CX:11,5 CX:14,8 CX:15,5 TK1(0,3.5,3.5):11 CX:16,5 TK1(0.5,0.5,0.5):15 CX:17,5 TK1(0.5,0.5,0.5):16 CX:18,5 TK1(0.5,0.5,0.5):17 CX:19,5 TK1(0.5,0.5,0.5):18 CX:21,5 TK1(0.5,0.5,0.5):19 CX:22,5 TK1(0.5,0.5,0.5):21 CX:23,5 TK1(0.5,0.5,0.5):22 CX:24,5 TK1(0.5,0.5,0.5):23 CX:25,5 TK1(0.5,0.5,0.5):24 CX:26,5 TK1(0.5,0.5,0.5):25 CX:27,5 TK1(0.5,0.5,0.5):26 CX:28,5 TK1(0.5,0.5,0.5):27 CX:30,5 TK1(0.5,0.5,0.5):28 CX:33,5 TK1(0.5,0.5,0.5):30 CX:34,5 TK1(0.5,0.5,0.5):33 CX:35,5 TK1(0.5,0.5,0.5):34 CX:36,5 TK1(0.5,0.5,0.5):35 CX:38,5 TK1(0.5,0.5,0.5):36 CX:5,2 TK1(0.5,0.5,0):38 TK1(0.5,0.5,0.5):2 CX:2,5 TK1(0.5,0.5,0.5):2 CX:3,5 TK1(0.5,0.5,0.5):3 CX:5,4 CX:3,2 CX:7,4 TK1(0,1,0):5 TK1(0,0,0.5):2 TK1(0,0,0.5):4 CX:7,15 CX:0,4 CX:7,16 TK1(0.5,0.5,0.5):15 CX:0,6 TK1(0,3.5,3.5):4 CX:7,17 TK1(1.5,3.5,0):16 CX:0,9 CX:7,18 TK1(0,0,0.5):17 CX:0,12 CX:7,19 CX:17,16 CX:0,15 CX:7,21 TK1(1.5,3.5,0):19 CX:0,20 CX:7,22 TK1(0,3.5,0.5):15 TK1(0.5,0.5,0.5):21 CX:7,23 TK1(0.5,0.5,0.5):20 TK1(1.5,3.5,0):22 CX:7,24 TK1(0.5,0.5,0.5):23 CX:7,25 TK1(0.5,0.5,0.5):24 CX:7,26 TK1(0,3.5,3.5):25 CX:7,27 TK1(0,0,0.5):26 CX:7,28 CX:26,25 TK1(0.5,0.5,0.5):27 CX:7,30 TK1(0,0,0.5):25 TK1(0,0,0.5):28 CX:7,33 TK1(0.5,0.5,0.5):30 CX:7,34 TK1(0,0,0.5):33 CX:7,35 TK1(1.5,3.5,0):34 CX:7,36 CX:34,29 TK1(0,0,0.5):35 CX:7,38 TK1(0,0,0.5):29 CX:37,35 TK1(0,0,0.5):36 CX:0,36 CX:10,7 TK1(0,0,0.5):35 CX:11,7 TK1(0.5,0.5,0.5):10 TK1(0.5,0.5,0.5):36 CX:2,7 TK1(0,3.5,3.5):11 CX:11,2 CX:7,3 TK1(0,0,0.5):2 TK1(0,0,0.5):3 CX:8,7 CX:3,0 CX:7,14 TK1(0.5,0.5,0.5):8 CX:13,0 TK1(0,1,0):7 CX:8,10 TK1(0,0,0.5):14 CX:18,0 CX:8,14 TK1(0,0,0.5):10 TK1(0.5,0.5,0.5):13 CX:21,0 CX:8,27 TK1(0,3.5,3.5):14 CX:22,0 CX:8,28 CX:18,14 CX:23,0 CX:8,33 TK1(0,3.5,0):18 TK1(0.5,0.5,0.5):28 CX:24,0 CX:8,38 TK1(0.5,0.5,0.5):23 TK1(0.5,0.5,0.5):33 CX:31,0 CX:3,23 CX:39,0 CX:3,24 CX:0,8 CX:3,27 TK1(0,3.5,3.5):24 TK1(0.5,0.5,0.5):39 CX:3,31 TK1(0,3.5,3.5):8 CX:39,21 TK1(0.5,0.5,0.5):27 CX:8,0 TK1(0,3.5,3.5):31 CX:2,0 TK1(0.5,0.5,0.5):8 CX:31,24 CX:0,11 TK1(0.5,0.5,0.5):2 CX:8,4 TK1(0,0,0.5):24 CX:16,0 CX:10,2 TK1(1.5,3.5,0):11 CX:0,17 CX:2,10 TK1(0.5,0.5,0.5):16 CX:25,0 CX:10,2 CX:0,26 CX:10,6 CX:29,0 CX:10,15 TK1(1.5,3.5,0):26 CX:0,34 CX:10,20 TK1(0,3.5,3.5):29 CX:35,0 CX:10,25 TK1(0,0,0.5):20 TK1(0,0,0.5):34 TK1(0,0,1):0 CX:3,34 CX:10,28 TK1(0.5,0.5,0.5):25 CX:0,37 CX:3,35 CX:10,30 TK1(0,3.5,3.5):34 CX:3,36 CX:10,33 TK1(0,0,0.5):30 TK1(0.5,0.5,0.5):35 CX:10,2 CX:3,37 TK1(0,0,0.5):36 TK1(0,3.5,3.5):2 CX:11,10 CX:11,6 CX:12,10 CX:16,10 TK1(0,3.5,0):11 TK1(0.5,0.5,0.5):12 CX:17,10 TK1(0.5,0.5,0.5):16 CX:19,10 TK1(0.5,0.5,0.5):17 CX:22,10 TK1(0.5,0.5,0.5):19 CX:26,10 TK1(0.5,0.5,0.5):22 CX:29,10 CX:32,10 TK1(0,3.5,0):29 CX:38,10 TK1(0.5,0.5,0.5):32 CX:10,3 TK1(0.5,0.5,0.5):38 TK1(0.5,0.5,0.5):3 CX:38,33 CX:3,10 TK1(0.5,0.5,0.5):3 CX:4,10 CX:3,4 CX:10,8 CX:8,2 CX:3,23 CX:14,10 CX:2,8 CX:3,36 CX:10,18 TK1(0.5,0.5,0):23 CX:8,2 CX:3,37 CX:21,10 CX:18,15 TK1(0,0,0.5):36 CX:8,13 CX:10,39 TK1(0,0,0.5):15 TK1(0,3.5,0):21 CX:8,14 TK1(0,1,3):10 TK1(0,0,0.5):13 TK1(0.5,0.5,0.5):39 CX:8,16 TK1(0.5,0.5,0.5):14 CX:8,19 TK1(0.5,0.5,0):16 CX:8,21 TK1(1.5,3.5,0):19 CX:8,22 CX:8,27 CX:8,30 CX:36,27 CX:9,8 TK1(0,0,0.5):27 TK1(0.5,0.5,0.5):30 CX:12,8 TK1(0.5,0.5,0.5):9 CX:20,8 TK1(0.5,0.5,0.5):12 CX:4,12 CX:28,8 CX:4,16 CX:34,8 TK1(0,0,0.5):12 TK1(0.5,0.5,0.5):28 CX:4,25 CX:35,8 TK1(0.5,0.5,0.5):34 CX:4,26 CX:39,8 TK1(0.5,0.5,0):25 CX:2,8 CX:4,28 TK1(0,3.5,3.5):26 TK1(0.5,0.5,0):39 CX:17,2 CX:8,3 CX:4,35 TK1(0,3.5,3.5):28 CX:2,17 TK1(0.5,0.5,0.5):3 CX:4,39 TK1(0,3.5,0.5):35 CX:17,2 CX:3,8 TK1(0.5,0.5,0.5):3 CX:6,8 TK1(0,3.5,0):6 CX:8,11 CX:11,3 CX:17,6 CX:15,8 TK1(0,0,0.5):3 CX:8,18 CX:17,9 TK1(0.5,0.5,0.5):15 CX:24,8 CX:9,13 CX:17,14 CX:21,15 TK1(0,0,0.5):18 CX:8,31 CX:9,18 TK1(1.5,3.5,0):13 TK1(0.5,0.5,0.5):14 TK1(0,0,0.5):15 CX:17,20 TK1(0,3.5,0):21 CX:33,8 CX:9,25 CX:17,23 TK1(0,0,0.5):18 TK1(0,0,0.5):20 TK1(0,3.5,3.5):31 CX:8,38 CX:17,24 TK1(0,3.5,3.5):33 TK1(0,1,0):8 CX:17,29 TK1(0,0,0.5):24 TK1(0,0,0.5):38 CX:17,38 CX:24,23 CX:17,2 TK1(0,0,0.5):23 TK1(0.5,0.5,0.5):38 TK1(0.5,0.5,0.5):2 CX:22,17 CX:2,12 CX:30,17 CX:2,20 TK1(0,0,0.5):12 CX:32,17 TK1(0.5,0.5,0.5):30 CX:9,30 CX:33,17 CX:2,33 CX:9,35 CX:34,17 TK1(0,0,0.5):30 CX:37,17 TK1(0,0,0.5):33 TK1(0.5,0.5,0.5):34 CX:17,4 TK1(0.5,0.5,0):37 CX:2,37 TK1(0,3.5,3.5):4 CX:2,38 CX:4,17 CX:6,2 CX:3,17 TK1(1.5,3.5,0):38 TK1(0,3.5,3.5):3 CX:17,11 CX:38,37 CX:4,3 CX:14,11 CX:15,17 TK1(0,0,0.5):37 TK1(0,0,0.5):11 TK1(0.5,0.5,0.5):15 CX:17,21 CX:15,2 CX:27,17 CX:16,2 TK1(0.5,0.5,0.5):15 CX:17,36 CX:21,2 CX:25,15 TK1(1.5,3.5,0):36 CX:26,2 CX:36,29 CX:27,2 TK1(0,0,0.5):29 CX:28,2 TK1(0.5,0.5,0.5):27 CX:31,2 CX:35,27 TK1(0.5,0.5,0.5):28 CX:32,2 TK1(0,0,0.5):27 CX:34,2 TK1(0.5,0.5,0.5):32 CX:39,2 CX:2,9 TK1(0.5,0.5,0.5):39 TK1(0.5,0.5,0.5):9 CX:9,2 CX:3,2 TK1(0.5,0.5,0.5):9 CX:2,4 TK1(0,3.5,3.5):3 CX:11,2 CX:21,3 CX:2,14 CX:3,21 CX:23,2 CX:21,3 TK1(0.5,0.5,0.5):14 CX:2,24 CX:21,6 CX:14,9 CX:29,2 CX:21,12 TK1(0.5,0.5,0.5):24 CX:2,36 TK1(1.5,3.5,0):12 CX:21,22 TK1(0,3.5,0):29 TK1(0,1,0):2 CX:21,24 CX:23,29 TK1(1.5,3.5,0):36 CX:21,30 CX:23,33 TK1(0,0,0.5):24 CX:21,31 TK1(1.5,3.5,0):33 CX:21,34 CX:21,3 TK1(0,3.5,0.5):34 TK1(0,0,0.5):3 CX:4,21 TK1(0.5,0.5,0.5):4 CX:11,21 CX:13,21 CX:18,21 TK1(0.5,0.5,0.5):18 CX:20,21 TK1(0.5,0.5,0.5):20 CX:26,21 CX:32,20 CX:28,21 TK1(0,3.5,0):26 TK1(0,0,0.5):20 CX:36,21 CX:24,26 CX:39,21 CX:24,31 TK1(0.5,0.5,0.5):36 CX:21,23 TK1(1.5,3.5,0):31 TK1(0.5,0.5,0.5):23 CX:23,21 CX:9,21 CX:18,9 CX:21,14 TK1(0,0,0.5):9 CX:15,21 CX:21,25 CX:27,21 TK1(0.5,0.5,0):25 CX:21,35 TK1(0.5,0.5,0.5):27 CX:27,3 CX:37,21 TK1(0,0,0.5):35 CX:3,27 CX:21,38 CX:27,3 TK1(0,1,3):21 CX:38,35 TK1(0,0,0.5):3 CX:27,4 CX:27,11 CX:27,15 TK1(0,0,0.5):15 CX:27,16 TK1(0.5,0.5,0.5):16 CX:27,28 CX:27,34 TK1(0.5,0.5,0.5):28 CX:6,27 CX:12,27 CX:13,27 CX:14,27 CX:19,27 CX:19,16 CX:22,27 TK1(0,0,0.5):16 CX:29,27 CX:30,27 TK1(0.5,0.5,0.5):29 CX:33,27 TK1(0.5,0.5,0.5):30 CX:37,27 TK1(0.5,0.5,0.5):33 CX:39,27 CX:3,27 CX:39,36 CX:3,14 CX:27,24 TK1(0,0,0.5):14 TK1(0,3.5,3.5):24 CX:24,27 CX:9,27 CX:29,24 TK1(0.5,0.5,0.5):9 CX:27,18 CX:28,9 TK1(0.5,0.5,0.5):18 CX:20,27 CX:3,18 CX:9,28 TK1(0,3.5,3.5):20 CX:27,32 CX:3,25 CX:28,9 TK1(0.5,0.5,0.5):18 CX:22,20 CX:35,27 CX:3,32 CX:28,13 CX:27,38 TK1(0.5,0.5,0.5):35 CX:3,35 CX:28,15 TK1(0,1,0):27 TK1(0.5,0.5,0.5):32 TK1(0,3.5,3.5):38 CX:3,9 CX:28,37 TK1(0,0,0.5):35 CX:4,28 CX:9,12 TK1(0.5,0.5,0.5):4 CX:6,28 CX:9,14 TK1(0,0,0.5):12 TK1(0.5,0.5,0.5):6 TK1(0,0,0.5):14 CX:31,28 CX:25,6 CX:12,14 CX:33,28 TK1(0,3.5,0):31 TK1(0,0,0.5):6 CX:34,28 CX:38,28 CX:34,33 CX:28,3 TK1(0,0,0.5):33 TK1(0,3.5,0):38 TK1(0,3.5,3.5):3 CX:3,28 CX:16,28 CX:28,19 TK1(0,0,0.5):19 CX:20,28 TK1(0.5,0.5,0):20 CX:28,22 TK1(0,0,0.5):22 CX:24,28 CX:9,22 TK1(0.5,0.5,0.5):24 CX:28,29 CX:9,24 TK1(0,3.5,3.5):22 CX:36,28 CX:36,3 CX:9,31 TK1(0.5,0.5,0.5):24 CX:28,39 CX:3,36 CX:9,35 TK1(0,1,3):28 TK1(0.5,0.5,0.5):39 CX:36,3 CX:9,38 TK1(0,0,0.5):35 TK1(0,0,0.5):3 CX:9,39 CX:36,11 TK1(0,3.5,3.5):11 CX:36,16 TK1(0.5,0.5,0.5):16 CX:36,18 TK1(0,0,0.5):18 CX:36,19 TK1(0,0,0.5):19 CX:36,37 CX:4,36 TK1(0,0,0.5):37 TK1(0.5,0.5,0.5):4 CX:13,36 CX:15,36 CX:12,15 CX:23,36 CX:12,16 TK1(0.5,0.5,0.5):15 TK1(0.5,0.5,0.5):23 CX:26,36 CX:12,19 CX:29,36 TK1(1.5,3.5,0):19 TK1(0.5,0.5,0.5):29 CX:30,36 CX:3,36 CX:19,14 TK1(0.5,0.5,0.5):30 CX:24,3 CX:36,9 TK1(0,0,0.5):14 CX:30,22 CX:3,24 TK1(0,3.5,3.5):9 CX:24,3 CX:9,36 CX:6,36 TK1(0.5,0.5,0.5):9 CX:24,6 CX:11,9 CX:36,25 TK1(0,0,0.5):6 TK1(0,0,0.5):9 CX:24,13 TK1(0,0,0.5):25 CX:33,36 CX:24,18 TK1(0,3.5,3.5):33 TK1(0,0,1):36 CX:24,20 CX:36,34 CX:24,37 TK1(0,0,0.5):34 CX:24,3 CX:34,33 TK1(0.5,0.5,0.5):37 TK1(0.5,0.5,0.5):3 CX:4,24 CX:23,24 TK1(0.5,0.5,0.5):23 CX:26,24 CX:31,24 TK1(0.5,0.5,0.5):26 CX:26,20 CX:32,24 TK1(0.5,0.5,0.5):31 CX:32,3 TK1(0,0,0.5):20 CX:35,24 CX:3,32 CX:38,24 TK1(0.5,0.5,0.5):35 CX:32,3 CX:39,24 CX:35,31 TK1(0,3.5,3.5):3 CX:32,4 CX:24,12 TK1(0,0,0.5):31 CX:39,38 TK1(0.5,0.5,0.5):12 TK1(0,0,0.5):38 CX:12,24 CX:9,24 TK1(0.5,0.5,0):12 CX:9,29 CX:24,11 CX:32,12 CX:32,15 CX:22,24 TK1(0,0,0.5):29 TK1(0.5,0.5,0.5):15 CX:32,16 TK1(0.5,0.5,0.5):22 CX:24,30 TK1(0.5,0.5,0.5):16 CX:33,24 CX:32,25 TK1(0.5,0.5,0.5):30 CX:11,32 CX:24,34 TK1(0,0,0.5):25 TK1(0.5,0.5,0.5):33 CX:9,34 CX:11,18 CX:13,32 TK1(0,1,3):24 CX:9,37 TK1(0.5,0.5,0.5):13 CX:23,32 TK1(0.5,0.5,0.5):34 CX:34,3 CX:11,23 CX:30,32 CX:3,34 TK1(0,3.5,3.5):30 CX:33,32 CX:34,3 CX:32,9 TK1(0.5,0.5,0.5):33 CX:34,4 TK1(0,3.5,3.5):9 TK1(1.5,3.5,0):4 CX:9,32 CX:34,13 CX:25,13 CX:14,32 CX:34,22 CX:13,25 CX:32,19 TK1(0,0,0.5):22 CX:34,29 CX:25,13 TK1(0,3.5,3.5):19 CX:20,32 TK1(0.5,0.5,0.5):29 CX:34,33 CX:34,3 CX:25,9 CX:19,14 TK1(0.5,0.5,0.5):20 CX:32,26 TK1(0.5,0.5,0.5):9 CX:12,34 CX:30,20 TK1(0,0,0.5):26 CX:31,32 CX:11,26 CX:16,34 TK1(0,0,0.5):20 TK1(0,3.5,3.5):31 CX:32,35 TK1(0.5,0.5,0.5):16 TK1(0,0,0.5):26 CX:38,32 TK1(1.5,3.5,0):35 CX:23,26 CX:35,31 TK1(0,0,1):32 TK1(0.5,0.5,0.5):38 CX:23,33 TK1(0.5,0.5,0.5):26 CX:32,39 CX:38,34 CX:23,37 TK1(0,0,0.5):33 TK1(0.5,0.5,0.5):39 CX:11,39 CX:23,38 TK1(0,0,0.5):37 CX:34,11 TK1(0,3.5,3.5):38 TK1(0,3.5,3.5):11 CX:11,34 CX:25,11 CX:14,34 TK1(0.5,0.5,0.5):14 CX:34,19 CX:25,14 TK1(0.5,0.5,0.5):19 CX:20,34 TK1(0.5,0.5,0.5):14 CX:25,18 TK1(0.5,0.5,0.5):20 CX:34,30 CX:33,14 TK1(0.5,0.5,0.5):18 CX:25,22 TK1(0,3.5,3.5):30 CX:31,34 TK1(0.5,0.5,0.5):14 TK1(0.5,0.5,0.5):31 CX:34,35 CX:25,35 CX:31,29 TK1(0,1,3):34 CX:25,13 CX:4,25 TK1(1.5,3.5,0):13 TK1(0.5,0.5,0.5):4 CX:12,25 CX:4,9 TK1(0,3.5,3.5):12 CX:15,25 CX:12,3 TK1(0.5,0.5,0.5):15 CX:16,25 TK1(0,0,0.5):3 CX:33,15 TK1(0,3.5,3.5):16 CX:20,25 TK1(0.5,0.5,0.5):15 CX:18,16 CX:33,19 TK1(0,3.5,3.5):20 CX:30,25 TK1(0,0,0.5):19 CX:25,23 CX:33,26 TK1(0,3.5,3.5):30 TK1(0,3.5,3.5):23 CX:33,39 CX:11,33 CX:23,25 CX:13,33 TK1(0,3.5,3.5):23 CX:29,25 CX:14,13 CX:20,33 CX:23,22 CX:25,31 TK1(0,0,0.5):13 TK1(0.5,0.5,0.5):20 TK1(0,1,0):25 TK1(0,3.5,3.5):31 CX:35,33 CX:31,29 CX:38,33 CX:33,4 TK1(0,0,0.5):29 TK1(0,3.5,0):38 TK1(0.5,0.5,0.5):4 CX:4,33 CX:3,33 TK1(0.5,0.5,0.5):4 CX:33,12 TK1(0,0,0.5):12 CX:16,33 CX:12,4 TK1(0.5,0.5,0.5):16 CX:33,18 CX:16,3 TK1(0,0,0.5):18 CX:22,33 CX:3,16 CX:33,23 CX:16,3 CX:29,33 CX:16,9 CX:30,29 TK1(0,0,1):33 TK1(0.5,0.5,0.5):9 CX:16,15 CX:33,31 TK1(0.5,0.5,0.5):15 CX:16,18 TK1(0,0,0.5):31 CX:16,31 TK1(1.5,3.5,0):18 CX:16,35 CX:16,37 TK1(0,0,0.5):35 CX:16,38 TK1(0,3.5,3.5):37 CX:16,39 CX:38,37 CX:6,16 TK1(0,0,0.5):39 TK1(0,3.5,3.5):6 CX:11,16 TK1(0.5,0.5,0.5):11 CX:20,16 CX:26,16 TK1(0.5,0.5,0.5):20 CX:3,16 CX:20,18 TK1(0.5,0.5,0.5):26 TK1(0,3.5,3.5):3 CX:16,23 TK1(0.5,0.5,0.5):23 CX:23,16 CX:4,16 TK1(0.5,0.5,0.5):23 TK1(0,3.5,3.5):4 CX:16,12 CX:4,3 TK1(0.5,0.5,0.5):12 CX:13,16 CX:12,15 CX:16,14 CX:12,19 TK1(0.5,0.5,0.5):14 TK1(0,0,0.5):15 CX:29,16 CX:14,6 CX:12,29 CX:16,30 CX:11,30 CX:12,31 TK1(0,1,3):16 TK1(0,0,0.5):29 CX:12,39 TK1(0,0,0.5):30 TK1(0,0,0.5):31 CX:9,12 CX:30,29 TK1(0.5,0.5,0.5):39 TK1(0,3.5,3.5):9 CX:26,12 TK1(0,0,0.5):29 CX:35,12 TK1(0,3.5,3.5):26 CX:12,11 CX:39,35 TK1(0.5,0.5,0.5):11 CX:11,12 CX:3,12 TK1(0.5,0.5,0.5):3 CX:12,4 CX:15,3 TK1(1.5,3.5,0):4 CX:6,12 CX:3,15 TK1(0,3.5,3.5):6 CX:12,14 CX:15,3 CX:18,12 CX:14,19 CX:15,11 CX:12,20 CX:14,22 TK1(0.5,0.5,0.5):18 TK1(0,0,0.5):19 TK1(0,3.5,3.5):11 CX:37,12 CX:15,13 CX:14,31 CX:18,19 TK1(1.5,3.5,0):20 TK1(0.5,0.5,0):22 CX:12,38 CX:15,23 CX:26,20 TK1(1.5,3.5,0):31 TK1(0.5,0.5,0.5):37 TK1(0,1,3):12 CX:15,38 TK1(0,0,0.5):20 TK1(1.5,3.5,0):23 CX:15,3 TK1(0,0,0.5):38 TK1(0,3.5,3.5):3 CX:6,15 TK1(0.5,0.5,0.5):6 CX:9,15 CX:9,3 CX:6,4 CX:15,14 CX:3,9 TK1(0,0,0.5):4 TK1(0.5,0.5,0.5):14 CX:9,3 CX:14,15 CX:9,14 CX:20,15 CX:9,37 TK1(0.5,0.5,0.5):14 CX:15,26 TK1(0.5,0.5,0.5):20 CX:9,38 CX:29,15 TK1(0.5,0.5,0.5):26 TK1(0,3.5,0.5):37 CX:11,9 CX:15,30 CX:18,26 TK1(0.5,0.5,0.5):38 CX:13,9 TK1(0.5,0.5,0.5):11 CX:35,15 TK1(0,0,0.5):30 CX:23,9 CX:19,11 CX:15,39 CX:30,20 TK1(0.5,0.5,0.5):35 CX:31,9 TK1(0,1,3):15 CX:18,35 TK1(0,0,0.5):20 CX:29,23 TK1(0,3.5,3.5):39 CX:18,3 CX:39,9 TK1(0,0,0.5):23 TK1(0.5,0.5,0.5):31 CX:38,35 TK1(0.5,0.5,0.5):3 CX:9,18 TK1(0,0,0.5):35 TK1(0.5,0.5,0.5):18 CX:18,9 CX:18,3 CX:4,9 CX:3,18 CX:9,6 CX:18,3 TK1(1.5,3.5,0):6 CX:20,9 TK1(0.5,0.5,0.5):3 CX:18,4 CX:9,30 TK1(1.5,3.5,0):4 CX:18,13 TK1(0.5,0.5,0.5):30 TK1(0,0,0.5):13 CX:18,14 CX:3,13 CX:18,22 CX:3,22 TK1(0.5,0.5,0.5):13 CX:18,31 CX:18,37 CX:18,39 CX:6,18 TK1(0,0,0.5):39 CX:20,18 CX:30,18 CX:3,30 CX:11,18 CX:18,19 TK1(1.5,3.5,0):30 CX:23,18 TK1(0,0,0.5):19 CX:6,19 CX:18,29 CX:23,20 CX:6,26 CX:35,18 TK1(0,0,0.5):19 TK1(0,3.5,0):23 CX:37,29 CX:3,35 TK1(0,0,1):18 TK1(0,0,0.5):26 TK1(0,0,0.5):29 CX:3,39 CX:18,38 TK1(0.5,0.5,0.5):35 CX:4,3 TK1(0,0,0.5):38 TK1(0.5,0.5,0.5):39 CX:11,3 CX:31,4 CX:39,38 CX:14,3 CX:4,31 TK1(0.5,0.5,0.5):11 CX:3,6 CX:31,4 TK1(0,3.5,3.5):4 TK1(0.5,0.5,0.5):6 CX:31,11 CX:6,3 TK1(0.5,0.5,0.5):11 CX:31,19 CX:20,3 CX:14,6 TK1(1.5,3.5,0):19 CX:31,35 CX:3,23 TK1(0.5,0.5,0.5):20 TK1(1.5,3.5,0):35 CX:29,3 CX:13,20 CX:23,22 CX:3,37 CX:13,29 TK1(0,3.5,3.5):20 TK1(0,1,3):3 CX:29,20 CX:31,37 CX:26,31 TK1(0,3.5,0):29 TK1(0,0,0.5):37 CX:30,31 CX:31,13 TK1(0.5,0.5,0.5):13 CX:13,31 CX:13,4 CX:6,31 CX:4,13 TK1(0,3.5,3.5):6 CX:31,14 CX:13,4 CX:19,6 TK1(0,0,0.5):14 CX:22,31 CX:37,4 TK1(0,0,0.5):6 TK1(0.5,0.5,0.5):22 CX:31,23 TK1(0,3.5,3.5):4 CX:13,22 TK1(0,0,0.5):23 TK1(0,1,3):31 CX:13,23 TK1(0.5,0.5,0.5):22 CX:13,26 TK1(0.5,0.5,0.5):23 CX:14,13 TK1(0,3.5,3.5):26 CX:30,13 CX:13,37 TK1(0,3.5,3.5):30 CX:35,30 TK1(0.5,0.5,0.5):37 CX:37,13 TK1(0,0,0.5):30 CX:6,13 TK1(0,3.5,0):37 TK1(0,3.5,3.5):6 CX:13,19 CX:23,37 CX:26,6 CX:20,13 TK1(0.5,0.5,0.5):19 TK1(0,0,0.5):6 CX:13,29 TK1(0.5,0.5,0.5):20 CX:20,4 CX:38,13 CX:4,20 CX:13,39 CX:23,38 CX:20,4 TK1(0,1,3):13 TK1(0.5,0.5,0.5):38 TK1(0.5,0.5,0.5):39 CX:20,11 TK1(0,0,0.5):11 CX:20,14 CX:20,22 CX:20,4 TK1(0,3.5,3.5):4 CX:19,20 CX:14,4 CX:39,20 CX:4,14 CX:20,23 CX:14,4 TK1(0.5,0.5,0.5):23 CX:23,20 CX:6,20 CX:29,23 CX:6,22 CX:20,26 TK1(0,0,0.5):23 CX:6,37 CX:30,20 TK1(0,3.5,3.5):22 TK1(0.5,0.5,0.5):26 CX:14,26 CX:22,19 CX:20,35 TK1(0.5,0.5,0.5):30 CX:26,4 TK1(0,1,0):20 TK1(0.5,0.5,0.5):35 CX:4,26 CX:14,35 CX:26,4 CX:14,38 TK1(1.5,3.5,0):35 TK1(0.5,0.5,0.5):4 CX:30,14 CX:38,35 CX:39,14 TK1(0.5,0.5,0.5):30 CX:14,6 CX:26,30 TK1(0.5,0.5,0.5):39 TK1(0,3.5,3.5):6 CX:26,39 TK1(1.5,3.5,0):30 CX:6,14 TK1(0,0,0.5):39 CX:23,14 CX:14,29 TK1(0,3.5,3.5):23 TK1(0,1,3):14 TK1(0.5,0.5,0.5):29 CX:29,26 CX:37,26 CX:26,6 TK1(0,3.5,3.5):37 TK1(0,3.5,3.5):6 CX:6,26 TK1(0.5,0.5,0.5):6 CX:19,26 CX:37,6 CX:26,22 TK1(0,0,0.5):22 CX:35,26 CX:22,4 CX:26,38 CX:4,22 TK1(0,1,0):26 TK1(0.5,0.5,0.5):38 TK1(0,3.5,0):4 CX:22,4 CX:22,11 TK1(0,0,0.5):11 CX:22,19 TK1(0.5,0.5,0.5):19 CX:22,35 CX:22,4 CX:19,4 CX:29,22 CX:4,19 CX:30,22 CX:19,4 CX:38,22 TK1(0.5,0.5,0.5):30 CX:19,30 CX:22,39 TK1(0.5,0.5,0.5):38 CX:19,4 TK1(0.5,0.5,0.5):30 TK1(0,3.5,3.5):39 CX:11,19 CX:39,22 CX:6,22 CX:23,19 TK1(0.5,0.5,0.5):6 CX:23,11 CX:35,19 CX:22,37 CX:29,6 CX:19,38 TK1(0.5,0.5,0.5):35 TK1(0.5,0.5,0):37 CX:4,37 TK1(0,0,0.5):6 TK1(0,3.5,3.5):38 CX:38,19 CX:39,37 CX:4,38 CX:6,19 TK1(0,3.5,3.5):6 TK1(0,0,1):19 TK1(0,0,0.5):38 CX:6,4 CX:19,29 CX:35,4 TK1(0,3.5,3.5):6 TK1(1.5,3.5,0):29 CX:11,4 CX:30,29 CX:4,23 TK1(0,0,0.5):29 CX:29,4 CX:6,23 CX:4,30 CX:11,29 TK1(0,3.5,3.5):23 TK1(0,1,0):4 CX:6,30 CX:6,35 TK1(0,3.5,3.5):30 CX:6,38 TK1(0,0,0.5):35 CX:6,11 CX:35,23 TK1(0,3.5,3.5):11 CX:11,6 CX:37,6 CX:29,11 TK1(0,0,1):6 CX:11,29 TK1(0.5,0.5,0.5):37 CX:6,39 CX:29,11 CX:29,37 TK1(0,0,0.5):39 CX:39,11 CX:30,29 TK1(0,3.5,3.5):37 TK1(0,0,0.5):11 CX:38,29 CX:30,11 CX:29,39 CX:11,30 TK1(0,3.5,3.5):39 CX:30,11 CX:39,29 CX:38,11 CX:23,29 TK1(0.5,0.5,0.5):11 TK1(0.5,0.5,0.5):23 CX:29,35 CX:23,30 TK1(0,1,0):29 TK1(0,3.5,3.5):35 CX:23,11 CX:30,38 CX:37,35 CX:11,23 TK1(0,3.5,3.5):38 CX:23,11 CX:38,30 CX:35,30 CX:39,38 CX:35,11 CX:30,37 TK1(0,0,0.5):38 TK1(0,0,0.5):11 TK1(0,1,3):30 TK1(0.5,0.5,0.5):37 CX:37,23 CX:23,35 TK1(0.5,0.5,0.5):35 CX:35,23 CX:35,11 CX:38,23 CX:11,35 CX:23,39 TK1(0,3.5,3.5):38 TK1(0.5,0.5,0.5):11 TK1(0,1,3):23 TK1(0.5,0.5,0.5):39 CX:39,38 CX:38,35 CX:35,39 CX:38,37 TK1(0,1,0):35 TK1(0,3.5,3.5):38 TK1(1.5,3.5,0):39 CX:39,11 TK1(0,0,0.5):11 CX:11,37 TK1(0.5,0.5,0.5):11 CX:37,39 TK1(0,1,3):37 TK1(1.5,3.5,0):39 CX:39,38 CX:38,11 CX:11,39 TK1(0,3.5,3.5):38 CX:38,39 TK1(0,3.5,3.5):39 CX:39,38 TK1(0,1.5,0.5):39</t>
  </si>
  <si>
    <t>TK1(0,0,0.5):0 TK1(0.5,0.5,0.5):1 TK1(0,3.5,3.5):2 TK1(0.5,0.5,0.5):3 TK1(0,0,0.5):4 TK1(0,3.5,0.5):5 TK1(0,0,0.5):6 TK1(0,3.5,0):7 TK1(0,0,0.5):8 TK1(0.5,0.5,0):11 TK1(0.5,0.5,0.5):12 TK1(0,0,0.5):13 TK1(0.5,0.5,0.5):14 TK1(0,3.5,0.5):15 TK1(0,0,0.5):16 TK1(0.5,0.5,0.5):18 TK1(0,0,0.5):20 TK1(0,0,0.5):21 TK1(0,3.5,0):23 TK1(0.5,0.5,0.5):24 TK1(0,0,0.5):25 TK1(0,0,0.5):27 TK1(0,0,0.5):28 TK1(0.5,0.5,0.5):29 TK1(0,0,0.5):31 TK1(0,3.5,0.5):33 TK1(0.5,0.5,0.5):34 TK1(0.5,0.5,0):35 TK1(0.5,0.5,0.5):36 TK1(0.5,0.5,0.5):37 TK1(0,3.5,0):38 TK1(0,3.5,3.5):39 CX:1,2 CX:2,1 CX:1,2 CX:1,4 CX:1,2 TK1(0.5,0.5,0.5):4 CX:1,0 TK1(0.5,0.5,0.5):2 TK1(0.5,0.5,0.5):0 CX:2,4 CX:0,1 CX:4,2 TK1(0.5,0.5,0.5):0 TK1(0,1,3):1 TK1(0.5,0.5,0.5):4 CX:0,3 CX:0,5 TK1(0,0,0.5):3 CX:0,6 CX:0,8 CX:0,9 TK1(0,3.5,3.5):8 CX:0,10 TK1(0,0,0.5):9 CX:0,11 CX:9,8 TK1(0,0,0.5):10 CX:0,13 CX:0,14 TK1(0.5,0.5,0.5):13 CX:0,15 TK1(0,0,0.5):14 CX:0,17 CX:14,10 CX:23,15 CX:0,18 TK1(0,0,0.5):17 CX:0,19 TK1(0.5,0.5,0.5):18 CX:0,20 CX:18,19 CX:0,21 TK1(0,3.5,3.5):19 CX:0,22 TK1(1.5,3.5,0):21 CX:0,24 CX:0,25 TK1(0.5,0.5,0.5):24 CX:0,26 CX:18,24 TK1(0,0,0.5):25 CX:0,27 CX:18,25 TK1(0.5,0.5,0.5):24 TK1(0.5,0.5,0.5):26 CX:0,29 TK1(0,0,0.5):25 TK1(0,0,0.5):27 CX:0,32 CX:18,27 TK1(0,0,0.5):29 CX:0,33 CX:18,29 TK1(0,0,0.5):27 CX:0,34 CX:18,31 TK1(1.5,3.5,0):29 CX:33,32 CX:0,35 TK1(0,0,0.5):31 TK1(0,0,0.5):32 TK1(0,3.5,3.5):34 CX:0,37 CX:35,34 CX:0,38 CX:2,0 TK1(0.5,0.5,0.5):0 CX:0,2 TK1(0,3.5,3.5):0 TK1(0,0,1):2 CX:13,0 CX:0,13 CX:13,0 CX:13,4 TK1(0,0,0.5):4 CX:13,5 CX:7,5 CX:13,12 CX:13,16 CX:13,17 TK1(0,0,0.5):16 CX:13,20 TK1(0,0,0.5):17 CX:13,22 TK1(0,3.5,3.5):20 CX:13,28 TK1(1.5,3.5,0):22 CX:13,0 TK1(0,0,0.5):28 TK1(0,3.5,3.5):0 CX:6,13 CX:12,28 TK1(0.5,0.5,0.5):6 CX:11,13 CX:12,30 TK1(0,0,0.5):28 CX:6,0 CX:12,31 CX:21,13 TK1(0,0,0.5):30 CX:0,6 CX:26,13 CX:6,0 CX:36,13 TK1(0.5,0.5,0.5):26 CX:6,4 CX:12,36 CX:38,13 TK1(0.5,0.5,0.5):4 CX:39,13 TK1(0.5,0.5,0.5):36 CX:12,39 CX:13,18 TK1(0.5,0.5,0.5):18 TK1(0,0,0.5):39 CX:18,13 CX:8,13 CX:6,8 CX:13,9 TK1(0.5,0.5,0):9 CX:10,13 CX:6,9 CX:13,14 CX:6,10 CX:15,13 TK1(0,0,0.5):14 CX:6,11 TK1(0.5,0.5,0.5):10 CX:13,23 CX:21,15 CX:6,14 CX:32,13 TK1(1.5,3.5,0):23 CX:6,17 CX:13,33 CX:23,22 TK1(0,3.5,3.5):32 CX:6,18 CX:34,13 TK1(0,0,0.5):17 TK1(0,3.5,3.5):33 CX:6,24 CX:13,35 TK1(0,0,0.5):18 CX:6,25 TK1(0,1,3):13 CX:35,32 CX:6,26 TK1(0,3.5,0.5):25 CX:6,27 TK1(1.5,3.5,0):26 CX:6,34 CX:30,26 TK1(0.5,0.5,0.5):27 CX:6,37 TK1(1.5,3.5,0):34 CX:6,38 CX:34,33 TK1(0,0,0.5):37 CX:6,0 TK1(0,3.5,3.5):0 CX:3,6 CX:24,0 TK1(0,3.5,3.5):3 CX:19,6 CX:0,24 CX:20,6 TK1(0,3.5,3.5):19 CX:24,0 CX:29,6 CX:19,9 CX:6,12 CX:24,8 TK1(0.5,0.5,0.5):29 CX:24,10 TK1(0.5,0.5,0.5):12 CX:12,6 TK1(0.5,0.5,0.5):10 CX:24,14 CX:5,6 CX:12,16 TK1(0.5,0.5,0.5):14 CX:24,17 CX:5,3 CX:6,7 TK1(0.5,0.5,0.5):16 CX:24,18 TK1(0,0,0.5):3 CX:15,6 TK1(0.5,0.5,0.5):18 CX:6,21 CX:22,6 CX:6,23 TK1(0.5,0.5,0.5):22 CX:32,6 CX:24,22 TK1(0.5,0.5,0.5):23 CX:6,35 CX:12,23 TK1(1.5,3.5,0):22 CX:24,31 TK1(0.5,0.5,0.5):32 TK1(0,1,3):6 CX:12,25 CX:23,22 CX:24,36 TK1(1.5,3.5,0):31 TK1(0.5,0.5,0.5):35 CX:7,24 CX:12,27 TK1(1.5,3.5,0):36 TK1(0.5,0.5,0.5):7 CX:11,24 CX:12,28 TK1(0,0,0.5):27 TK1(0.5,0.5,0.5):11 CX:12,32 CX:15,24 TK1(0.5,0.5,0.5):28 CX:12,37 TK1(0.5,0.5,0.5):15 CX:20,24 TK1(0,0,0.5):32 CX:12,38 CX:21,24 CX:29,24 CX:0,24 TK1(0.5,0.5,0.5):29 TK1(0.5,0.5,0.5):0 CX:24,12 CX:29,0 TK1(0.5,0.5,0.5):12 CX:0,29 CX:12,24 TK1(0,3.5,0):0 CX:3,24 TK1(0.5,0.5,0.5):12 CX:29,0 CX:24,5 CX:29,3 CX:17,5 CX:9,24 CX:29,4 TK1(0,0,0.5):5 TK1(0.5,0.5,0.5):9 CX:24,19 CX:4,3 CX:8,9 CX:29,10 TK1(0,0,0.5):19 CX:26,24 TK1(0,0,0.5):3 CX:8,11 TK1(0.5,0.5,0.5):10 CX:29,14 CX:24,30 CX:8,12 TK1(0,0,0.5):11 TK1(0.5,0.5,0.5):14 CX:29,15 CX:33,24 CX:8,16 TK1(0.5,0.5,0.5):12 TK1(0,3.5,3.5):15 CX:29,21 TK1(0,0,1):24 CX:8,18 TK1(0,0,0.5):16 CX:24,34 CX:29,27 CX:8,35 TK1(0,0,0.5):18 TK1(0,3.5,3.5):27 CX:29,28 TK1(0.5,0.5,0.5):34 CX:8,37 TK1(0.5,0.5,0.5):28 CX:29,30 TK1(1.5,3.5,0):35 CX:8,0 CX:29,33 TK1(0,3.5,3.5):30 TK1(0,3.5,3.5):37 CX:11,0 CX:29,38 CX:0,11 CX:29,39 TK1(0.5,0.5,0.5):38 CX:11,0 CX:7,29 TK1(1.5,3.5,0):39 CX:7,9 CX:19,29 TK1(0.5,0.5,0.5):9 CX:26,29 TK1(0.5,0.5,0.5):26 CX:31,29 CX:32,29 CX:34,29 TK1(0.5,0.5,0.5):32 CX:36,29 CX:29,8 TK1(0.5,0.5,0.5):36 TK1(0.5,0.5,0.5):8 CX:36,30 CX:8,29 TK1(0,0,0.5):30 CX:5,29 TK1(0.5,0.5,0.5):8 CX:11,8 CX:29,17 CX:7,17 TK1(0,0,0.5):8 CX:11,14 CX:22,29 CX:7,33 CX:11,18 TK1(0.5,0.5,0.5):14 TK1(0,0,0.5):17 TK1(0.5,0.5,0.5):22 TK1(0,0,1):29 CX:11,19 TK1(0.5,0.5,0.5):18 CX:29,23 CX:11,20 TK1(0,0,0.5):19 TK1(0.5,0.5,0.5):23 CX:23,5 CX:11,25 CX:11,28 CX:11,0 TK1(0,3.5,3.5):0 CX:12,11 CX:15,11 TK1(0.5,0.5,0.5):12 CX:16,11 CX:21,11 CX:17,16 CX:22,11 TK1(0,0,0.5):16 CX:27,11 CX:31,11 CX:37,11 CX:35,31 CX:38,11 TK1(0,0,0.5):31 TK1(0,3.5,0):35 TK1(0,3.5,3.5):37 CX:39,11 CX:11,7 TK1(0,3.5,3.5):39 TK1(0,3.5,3.5):7 CX:7,11 CX:3,11 TK1(0,3.5,3.5):7 CX:7,0 CX:3,8 CX:11,4 TK1(0,0,0.5):4 CX:5,11 TK1(0,3.5,0):7 TK1(0,0,0.5):8 CX:4,9 TK1(0,3.5,3.5):5 CX:11,23 CX:4,10 CX:5,12 CX:30,11 TK1(0,3.5,3.5):23 CX:3,10 CX:4,14 CX:5,18 CX:11,36 CX:25,23 TK1(0.5,0.5,0.5):30 CX:4,19 CX:5,20 TK1(1.5,3.5,0):10 TK1(0,1,0):11 TK1(0,0,0.5):14 CX:39,36 CX:4,26 CX:5,22 CX:14,9 CX:4,34 CX:5,33 CX:15,5 TK1(0.5,0.5,0.5):33 CX:30,5 TK1(0,3.5,0):15 CX:3,15 CX:32,5 CX:37,5 CX:5,4 TK1(0.5,0.5,0.5):37 TK1(0.5,0.5,0.5):4 CX:4,5 CX:0,5 CX:22,4 CX:5,7 CX:22,12 CX:16,5 CX:26,7 TK1(0,0,0.5):12 CX:4,12 CX:5,17 TK1(0,3.5,0):16 CX:3,17 CX:23,5 CX:22,16 CX:5,25 CX:16,15 TK1(0,0,0.5):17 CX:22,20 CX:4,17 CX:31,5 TK1(0.5,0.5,0.5):20 CX:22,21 TK1(0,0,0.5):25 CX:3,25 CX:4,20 CX:5,35 TK1(0,0,0.5):17 TK1(0.5,0.5,0.5):21 CX:22,23 TK1(0,3.5,3.5):31 CX:3,30 CX:36,5 CX:22,28 TK1(0,3.5,3.5):23 CX:35,31 CX:5,39 CX:22,32 CX:30,23 TK1(0,0,0.5):31 CX:37,36 CX:22,34 TK1(0,0,0.5):23 TK1(0,0,0.5):36 TK1(0,0,0.5):39 CX:0,22 TK1(0.5,0.5,0.5):34 TK1(0,3.5,3.5):0 CX:18,22 CX:33,0 TK1(0,3.5,3.5):18 CX:19,22 CX:0,33 TK1(0.5,0.5,0.5):19 CX:38,22 CX:33,0 CX:39,22 TK1(0,3.5,3.5):38 CX:22,3 CX:33,19 CX:38,34 TK1(0,3.5,3.5):39 TK1(0,3.5,3.5):3 CX:33,21 TK1(0,0,0.5):34 CX:3,22 TK1(0,3.5,3.5):21 CX:33,27 CX:8,3 CX:7,22 TK1(0,0,0.5):27 CX:33,28 TK1(0,0,0.5):3 TK1(0.5,0.5,0.5):7 CX:22,26 CX:31,22 TK1(0,0,0.5):26 CX:4,26 CX:22,35 CX:33,31 CX:4,35 CX:36,22 TK1(0,0,0.5):26 TK1(0.5,0.5,0.5):31 CX:33,32 CX:4,0 CX:22,37 TK1(0.5,0.5,0.5):32 TK1(0.5,0.5,0.5):36 CX:12,0 TK1(1.5,3.5,0):37 CX:0,12 CX:37,33 TK1(0,3.5,0):0 CX:39,33 CX:12,0 CX:33,4 TK1(0,3.5,3.5):39 TK1(0,3.5,3.5):4 CX:4,33 CX:3,33 CX:12,3 CX:33,8 CX:12,7 TK1(0,0,0.5):8 CX:9,33 CX:12,8 TK1(0,3.5,3.5):9 CX:33,14 TK1(0.5,0.5,0.5):8 CX:12,17 TK1(0.5,0.5,0.5):14 CX:15,33 CX:14,10 CX:12,26 TK1(0,3.5,3.5):15 CX:33,16 TK1(0.5,0.5,0.5):17 CX:12,37 CX:18,15 TK1(0,0,0.5):16 CX:23,33 TK1(0.5,0.5,0.5):26 CX:4,12 CX:16,19 TK1(0,3.5,0):18 TK1(0.5,0.5,0.5):23 CX:33,30 CX:3,4 CX:9,12 CX:16,20 TK1(0.5,0.5,0.5):19 CX:27,23 CX:34,33 CX:3,7 TK1(0,0,0.5):4 TK1(0.5,0.5,0.5):9 CX:21,12 CX:16,28 TK1(0.5,0.5,0.5):20 TK1(0,0,0.5):23 TK1(0,0,1):33 TK1(0.5,0.5,0.5):34 CX:9,0 CX:3,8 TK1(0.5,0.5,0.5):7 CX:30,12 CX:16,31 CX:34,32 CX:33,38 TK1(0,0,0.5):0 CX:3,25 TK1(0,0,0.5):8 CX:36,12 TK1(0,3.5,3.5):31 TK1(0,0,0.5):32 TK1(0,0,0.5):38 CX:39,12 CX:16,38 CX:12,16 TK1(0,3.5,3.5):38 TK1(0.5,0.5,0.5):39 TK1(0.5,0.5,0.5):16 CX:39,31 CX:16,12 CX:10,12 TK1(0.5,0.5,0.5):16 CX:12,14 CX:15,12 TK1(1.5,3.5,0):14 CX:12,18 CX:19,14 CX:23,12 CX:12,27 CX:30,23 CX:32,12 TK1(0,0,0.5):23 TK1(1.5,3.5,0):27 CX:32,10 TK1(0,0,1):12 TK1(0.5,0.5,0.5):10 CX:12,34 CX:32,17 TK1(1.5,3.5,0):17 CX:32,20 TK1(0,0,0.5):20 CX:32,26 TK1(0.5,0.5,0.5):26 CX:32,34 CX:32,36 TK1(0,0,0.5):34 CX:15,32 TK1(0.5,0.5,0.5):36 TK1(0.5,0.5,0.5):15 CX:16,32 CX:16,20 CX:18,32 TK1(0.5,0.5,0.5):18 TK1(0.5,0.5,0):20 CX:27,32 TK1(0.5,0.5,0.5):27 CX:35,32 CX:37,32 TK1(0,3.5,3.5):35 CX:38,32 TK1(0.5,0.5,0.5):37 CX:32,3 CX:37,34 TK1(0.5,0.5,0.5):3 TK1(0,0,0.5):34 CX:3,32 CX:0,32 TK1(0,3.5,3.5):3 TK1(0.5,0.5,0.5):0 CX:17,3 CX:32,9 CX:8,0 TK1(0,3.5,3.5):9 CX:14,32 CX:0,8 CX:32,19 CX:8,0 TK1(0.5,0.5,0.5):19 CX:23,32 CX:8,7 CX:16,23 CX:32,30 TK1(0,0,0.5):7 CX:8,10 CX:16,28 TK1(0,0,0.5):30 CX:31,32 CX:8,14 TK1(1.5,3.5,0):10 CX:16,36 CX:30,26 TK1(1.5,3.5,0):28 CX:32,39 CX:8,19 CX:16,38 TK1(0,1,3):32 TK1(0,0,0.5):36 CX:8,21 TK1(0,0,0.5):19 TK1(0.5,0.5,0):38 CX:8,31 TK1(0.5,0.5,0.5):21 CX:8,0 TK1(0,0,0.5):31 TK1(0,0,0.5):0 CX:9,8 CX:14,0 CX:15,8 TK1(0,3.5,3.5):9 CX:0,14 CX:18,8 CX:14,0 CX:25,8 TK1(0.5,0.5,0.5):18 TK1(0,0,0.5):0 CX:27,8 CX:15,18 CX:35,8 CX:15,21 TK1(0,0,0.5):18 TK1(0,3.5,3.5):27 CX:39,8 CX:15,36 TK1(0.5,0.5,0.5):35 CX:8,16 TK1(0.5,0.5,0.5):36 TK1(0.5,0.5,0.5):16 CX:16,8 CX:3,8 TK1(0.5,0.5,0.5):16 TK1(0.5,0.5,0.5):3 CX:8,17 CX:14,3 CX:26,8 TK1(0,3.5,3.5):17 TK1(0,3.5,3.5):3 CX:17,4 CX:14,7 CX:8,30 TK1(0.5,0.5,0.5):26 CX:9,3 TK1(0.5,0.5,0.5):7 CX:34,8 CX:14,16 TK1(1.5,3.5,0):30 TK1(0,0,0.5):3 CX:8,37 CX:14,20 TK1(0.5,0.5,0.5):16 TK1(0,1,0):8 CX:14,23 CX:18,16 CX:37,35 CX:14,31 TK1(0,0,0.5):16 TK1(0,0,0.5):35 CX:14,38 TK1(0.5,0.5,0.5):31 CX:10,14 TK1(0.5,0.5,0.5):10 CX:19,14 CX:10,0 CX:25,14 CX:20,19 CX:0,10 CX:26,14 TK1(0,0,0.5):19 CX:10,0 CX:28,14 TK1(0.5,0.5,0.5):26 CX:10,21 CX:30,14 CX:10,23 CX:34,14 TK1(0.5,0.5,0.5):30 CX:10,26 CX:39,14 TK1(1.5,3.5,0):23 TK1(0,3.5,3.5):34 CX:14,15 CX:38,34 TK1(0.5,0.5,0.5):39 TK1(0.5,0.5,0.5):15 CX:15,14 CX:4,14 CX:7,15 TK1(0.5,0.5,0.5):4 CX:14,17 TK1(1.5,3.5,0):15 CX:35,14 TK1(0,0,0.5):17 CX:7,17 CX:10,35 TK1(0,0,1):14 CX:7,25 CX:10,36 CX:14,37 TK1(0,0,0.5):35 CX:7,30 CX:10,39 TK1(0,3.5,0.5):25 TK1(0.5,0.5,0.5):37 CX:10,0 TK1(0.5,0.5,0.5):30 TK1(0,0,0.5):0 CX:27,10 CX:36,30 CX:31,10 TK1(0.5,0.5,0.5):27 CX:37,10 TK1(0,3.5,0):31 CX:10,7 TK1(0,3.5,3.5):37 TK1(0.5,0.5,0.5):7 CX:37,26 CX:7,10 TK1(0,0,0.5):26 CX:3,10 TK1(0.5,0.5,0.5):7 TK1(0.5,0.5,0.5):3 CX:10,9 CX:3,0 CX:16,10 TK1(0,0,0.5):0 CX:10,18 CX:16,15 CX:19,10 TK1(0,0,0.5):15 TK1(0,0,0.5):18 CX:7,18 CX:10,20 CX:7,19 CX:34,10 TK1(0.5,0.5,0.5):18 TK1(0,0,0.5):20 CX:7,21 CX:10,38 TK1(0.5,0.5,0.5):19 TK1(0.5,0.5,0.5):34 CX:7,25 TK1(0,1,3):10 TK1(0.5,0.5,0.5):21 CX:36,34 TK1(0,0,0.5):38 CX:7,28 TK1(0.5,0.5,0.5):34 CX:36,35 TK1(0,0,0.5):28 TK1(0.5,0.5,0):35 CX:36,38 CX:36,39 TK1(0,0,0.5):38 CX:4,36 TK1(0.5,0.5,0.5):39 TK1(0.5,0.5,0.5):4 CX:9,36 CX:39,30 TK1(0.5,0.5,0.5):9 CX:17,36 CX:20,9 CX:23,36 TK1(0,0,0.5):9 TK1(0,3.5,3.5):23 CX:27,36 CX:36,7 TK1(0.5,0.5,0.5):7 CX:7,36 CX:0,36 TK1(0,3.5,3.5):0 CX:36,3 CX:34,0 CX:3,4 CX:15,36 CX:0,34 CX:3,21 TK1(1.5,3.5,0):4 CX:36,16 CX:34,0 TK1(1.5,3.5,0):16 TK1(0.5,0.5,0.5):21 CX:26,36 CX:3,26 CX:34,15 CX:36,37 CX:3,27 TK1(0.5,0.5,0):15 CX:34,17 TK1(0,1,3):36 TK1(1.5,3.5,0):37 CX:3,31 TK1(0.5,0.5,0):17 CX:34,19 TK1(0,3.5,3.5):27 CX:34,35 CX:34,38 CX:7,34 TK1(0.5,0.5,0.5):38 TK1(0.5,0.5,0.5):7 CX:16,34 CX:38,35 TK1(0.5,0.5,0.5):16 CX:18,34 TK1(0,3.5,0):38 TK1(0,3.5,3.5):18 CX:23,34 CX:25,18 TK1(0,3.5,3.5):23 CX:37,34 CX:0,34 TK1(0,0,0.5):18 TK1(0.5,0.5,0.5):37 TK1(0.5,0.5,0.5):0 CX:34,3 TK1(0.5,0.5,0.5):3 CX:3,34 TK1(0.5,0.5,0.5):3 CX:9,34 CX:3,37 CX:34,20 TK1(0,0,0.5):20 CX:30,34 CX:20,0 TK1(0.5,0.5,0.5):30 CX:34,39 CX:0,20 CX:3,39 TK1(0,3.5,0):0 TK1(0,0,0.5):39 CX:20,0 CX:20,15 CX:20,17 CX:20,21 CX:20,28 TK1(1.5,3.5,0):21 CX:20,30 TK1(0.5,0.5,0.5):28 CX:20,0 CX:4,20 TK1(0.5,0.5,0.5):4 CX:9,20 TK1(0,3.5,3.5):9 CX:16,20 TK1(0,3.5,3.5):16 CX:19,20 CX:16,9 TK1(0.5,0.5,0.5):19 CX:23,20 CX:26,20 CX:23,28 CX:27,20 CX:23,37 TK1(1.5,3.5,0):28 CX:20,3 CX:27,21 TK1(0.5,0.5,0):37 TK1(0.5,0.5,0.5):3 CX:3,20 TK1(0,3.5,3.5):3 CX:18,20 CX:7,3 TK1(0,3.5,3.5):18 CX:20,25 CX:25,0 TK1(0,0,0.5):3 CX:35,20 CX:0,25 CX:20,38 TK1(0.5,0.5,0.5):35 CX:25,0 TK1(0,1,3):20 CX:39,35 TK1(0.5,0.5,0.5):0 CX:25,19 CX:28,0 TK1(0,0,0.5):19 CX:25,31 CX:0,28 CX:4,25 CX:38,31 CX:28,0 TK1(0,3.5,3.5):4 CX:15,25 TK1(0,0,0.5):31 CX:17,25 CX:18,25 TK1(0,3.5,3.5):18 CX:26,25 CX:30,25 TK1(0,3.5,3.5):26 CX:25,23 TK1(0,3.5,3.5):23 CX:23,25 CX:3,25 CX:23,19 CX:28,3 CX:25,7 TK1(0,0,0.5):19 TK1(1.5,3.5,0):3 CX:9,25 CX:28,15 TK1(0.5,0.5,0.5):9 TK1(0,0,0.5):15 CX:25,16 CX:28,30 TK1(0.5,0.5,0.5):16 CX:21,25 CX:28,37 CX:4,28 CX:16,7 TK1(0.5,0.5,0.5):21 CX:25,27 CX:0,28 TK1(0.5,0.5,0.5):4 TK1(0,0,0.5):7 CX:9,21 CX:35,25 TK1(0,3.5,3.5):27 TK1(0,3.5,0):0 TK1(1.5,3.5,0):21 CX:25,39 CX:27,26 TK1(0.5,0.5,0):35 CX:9,35 TK1(0,1,0):25 TK1(0,0,0.5):39 CX:9,39 CX:28,9 TK1(0.5,0.5,0.5):39 TK1(0,3.5,3.5):9 CX:9,28 CX:7,28 CX:7,9 CX:28,16 CX:9,7 TK1(0,0,0.5):16 CX:19,28 CX:7,9 TK1(0,3.5,3.5):19 CX:28,23 CX:7,0 CX:21,19 TK1(0,0,0.5):23 CX:26,28 CX:7,15 CX:17,26 CX:28,27 CX:18,7 TK1(0.5,0.5,0.5):15 TK1(0.5,0.5,0.5):26 TK1(0.5,0.5,0.5):27 CX:31,28 CX:26,0 CX:35,7 CX:17,27 CX:28,38 TK1(0,3.5,3.5):31 CX:0,26 CX:17,39 TK1(0,3.5,3.5):27 TK1(0,1,0):28 TK1(0,3.5,3.5):35 TK1(0,0,0.5):38 CX:26,0 CX:17,9 CX:38,23 TK1(1.5,3.5,0):39 CX:7,17 TK1(0,0,0.5):9 CX:39,31 CX:16,9 TK1(0.5,0.5,0.5):17 CX:17,7 TK1(0,3.5,0):16 CX:19,7 CX:26,17 CX:7,21 TK1(0.5,0.5,0.5):17 CX:26,18 TK1(0.5,0.5,0.5):19 CX:23,7 TK1(0.5,0.5,0.5):18 TK1(0,3.5,0.5):21 CX:7,38 CX:26,21 TK1(0,1,0):7 CX:26,30 CX:26,38 CX:26,0 TK1(0,0,0.5):38 CX:3,26 TK1(0,3.5,3.5):3 CX:4,26 CX:3,0 CX:27,4 CX:19,26 TK1(0,3.5,0):3 TK1(0.5,0.5,0.5):19 CX:35,26 CX:26,15 TK1(0.5,0.5,0.5):15 CX:15,26 CX:9,26 CX:27,9 CX:26,16 TK1(0,0,0.5):9 CX:27,15 CX:31,26 TK1(1.5,3.5,0):15 CX:27,17 CX:26,39 TK1(0,3.5,3.5):31 CX:31,16 TK1(0,0,0.5):17 CX:27,19 TK1(0,0,0.5):39 CX:9,17 TK1(0,3.5,3.5):19 CX:27,35 CX:39,37 TK1(0,3.5,3.5):17 CX:27,38 TK1(0,3.5,3.5):35 TK1(0,0,0.5):37 CX:30,27 TK1(1.5,3.5,0):38 CX:27,23 TK1(0,3.5,0):30 TK1(0.5,0.5,0.5):23 CX:23,27 CX:0,27 TK1(0.5,0.5,0.5):0 CX:27,3 CX:4,0 CX:15,3 CX:16,27 TK1(0,0,0.5):0 TK1(0,0,0.5):3 CX:19,16 CX:27,31 CX:0,4 CX:37,27 CX:35,31 TK1(0,3.5,3.5):0 CX:21,4 CX:27,39 CX:38,37 CX:4,9 TK1(0,3.5,0):21 TK1(0,1,3):27 TK1(0,0,0.5):37 TK1(0,3.5,0):38 TK1(1.5,3.5,0):39 TK1(0,3.5,3.5):9 CX:9,4 CX:3,4 TK1(0.5,0.5,0.5):3 CX:4,15 CX:16,4 CX:16,0 CX:4,19 CX:0,16 CX:31,4 CX:19,21 CX:16,0 CX:4,35 TK1(0,3.5,3.5):31 CX:35,3 CX:37,4 CX:9,16 CX:4,38 TK1(0,3.5,3.5):9 CX:15,16 TK1(0.5,0.5,0.5):37 TK1(0,1,0):4 CX:17,16 CX:38,37 CX:18,16 TK1(0,0,0.5):37 CX:23,16 TK1(0.5,0.5,0.5):18 CX:39,16 TK1(0.5,0.5,0.5):23 CX:0,16 CX:18,23 TK1(0,3.5,3.5):39 CX:16,19 CX:18,30 TK1(0.5,0.5,0.5):19 CX:19,16 CX:3,16 TK1(0,3.5,3.5):19 CX:19,15 CX:16,35 TK1(0,0,0.5):15 CX:37,16 CX:16,38 TK1(0,3.5,3.5):37 TK1(0,1,3):16 TK1(1.5,3.5,0):38 CX:38,0 CX:0,38 CX:38,0 CX:38,35 CX:9,38 TK1(0.5,0.5,0.5):35 CX:21,38 TK1(0,3.5,3.5):21 CX:37,38 TK1(0,3.5,3.5):37 CX:39,38 CX:0,38 CX:37,31 TK1(0,3.5,3.5):0 CX:38,18 TK1(0,0,0.5):31 CX:0,3 TK1(0.5,0.5,0.5):18 CX:0,9 TK1(0.5,0.5,0.5):3 CX:18,38 CX:0,17 TK1(0,0,0.5):9 CX:15,38 TK1(0.5,0.5,0.5):18 CX:0,39 CX:3,9 CX:18,15 TK1(0.5,0.5,0.5):17 CX:38,19 CX:35,0 TK1(0.5,0.5,0.5):9 TK1(0.5,0.5,0.5):19 TK1(0,1,3):38 CX:15,0 CX:21,19 CX:0,18 TK1(0.5,0.5,0.5):15 CX:19,0 CX:3,15 CX:0,21 CX:3,39 TK1(0,0,0.5):15 TK1(0.5,0.5,0.5):19 CX:31,0 CX:17,3 CX:15,9 TK1(0,3.5,3.5):21 CX:0,37 CX:19,3 CX:21,18 TK1(0.5,0.5,0.5):31 TK1(0,1,0):0 CX:30,3 TK1(0,0,0.5):18 TK1(0.5,0.5,0.5):19 TK1(1.5,3.5,0):37 CX:31,3 CX:19,23 TK1(0,3.5,3.5):30 CX:3,35 TK1(0,0,0.5):23 TK1(0.5,0.5,0.5):31 CX:30,31 TK1(0.5,0.5,0.5):35 CX:35,3 CX:17,30 TK1(0.5,0.5,0.5):31 CX:18,3 TK1(0,3.5,3.5):17 CX:3,21 CX:18,30 TK1(0,1,3):3 CX:23,18 CX:30,19 TK1(0,0,0.5):21 TK1(0.5,0.5,0.5):18 TK1(0.5,0.5,0.5):19 CX:35,21 CX:19,30 TK1(0,0,0.5):21 CX:9,30 CX:23,19 TK1(0.5,0.5,0.5):9 CX:30,15 TK1(0.5,0.5,0.5):19 CX:17,9 CX:15,23 CX:21,30 TK1(0,0,0.5):9 TK1(0,3.5,3.5):15 TK1(0,3.5,3.5):21 CX:31,23 CX:30,35 CX:37,21 CX:23,39 TK1(0,3.5,3.5):31 TK1(0,3.5,3.5):39 CX:39,23 CX:9,23 TK1(0.5,0.5,0.5):39 TK1(0.5,0.5,0.5):9 CX:23,17 TK1(1.5,3.5,0):17 CX:21,23 CX:17,15 CX:23,37 CX:15,17 TK1(0,3.5,3.5):37 CX:17,15 CX:39,37 TK1(0,0,0.5):15 CX:17,19 TK1(0,3.5,0):39 CX:9,17 TK1(0.5,0.5,0.5):19 TK1(0,3.5,3.5):9 CX:31,17 CX:19,9 CX:15,17 CX:9,19 CX:37,17 CX:19,9 CX:37,15 TK1(0,0,1):17 TK1(0,0,0.5):15 CX:17,39 CX:19,31 CX:19,9 TK1(0.5,0.5,0.5):31 CX:39,35 TK1(0,0,0.5):9 CX:21,19 CX:19,18 TK1(0.5,0.5,0.5):21 TK1(0.5,0.5,0.5):18 CX:18,19 TK1(0.5,0.5,0):18 CX:35,19 TK1(0,0,1):19 TK1(0.5,0.5,0.5):35 CX:35,9 CX:19,39 CX:9,35 TK1(0.5,0.5,0.5):39 CX:35,9 CX:35,18 CX:35,31 CX:35,9 TK1(0.5,0.5,0.5):31 TK1(0.5,0.5,0.5):9 CX:35,39 TK1(0.5,0.5,0.5):39 CX:39,35 CX:15,35 TK1(0.5,0.5,0.5):39 TK1(0.5,0.5,0.5):15 CX:35,37 CX:39,15 TK1(0.5,0.5,0.5):37 CX:37,9 CX:9,37 CX:37,9 TK1(0,0,0.5):9 CX:37,31 CX:21,37 TK1(1.5,3.5,0):31 CX:9,37 TK1(0,3.5,3.5):21 TK1(0,3.5,3.5):9 CX:15,37 TK1(0.5,0.5,0.5):15 CX:37,39 CX:15,9 TK1(0,1,3):37 TK1(0,0,0.5):39 TK1(0,0,0.5):9 CX:18,39 CX:21,18 TK1(0.5,0.5,0.5):39 CX:31,18 CX:9,18 TK1(0,3.5,0):9 CX:18,15 CX:15,31 TK1(0,1,3):18 CX:31,15 CX:15,31 CX:15,9 TK1(0,0,0.5):31 CX:15,21 CX:21,9 CX:15,39 CX:9,21 TK1(0,1,3):15 TK1(1.5,3.5,0):39 CX:21,9 CX:39,31 TK1(0,0,0.5):9 CX:9,21 TK1(0,3.5,3.5):9 CX:31,21 CX:21,39 TK1(0.5,0.5,0.5):31 CX:9,31 TK1(0,1,0):21 CX:9,39 TK1(1.5,3.5,0):31 TK1(0.5,0.5,0.5):39 CX:39,9 CX:39,31 TK1(0,0,0.5):31 TK1(0,1,0):39 CX:31,39 TK1(0.5,1.5,0.5):31</t>
  </si>
  <si>
    <t>TK1(0.5,0.5,0.5):0 TK1(0.5,0.5,0.5):1 TK1(0,0,0.5):3 TK1(0,0,0.5):5 TK1(0.5,0.5,0.5):6 TK1(1.5,3.5,0):7 TK1(0,0,0.5):8 TK1(0.5,0.5,0.5):9 TK1(0.5,0.5,0.5):10 TK1(0,3.5,0):11 TK1(0,3.5,0):12 TK1(0,0,0.5):14 TK1(0,0,0.5):15 TK1(1.5,3.5,0):16 TK1(0.5,0.5,0.5):17 TK1(0.5,0.5,0.5):18 TK1(0,0,0.5):20 TK1(0,0,0.5):21 TK1(0,0,0.5):22 TK1(0.5,0.5,0.5):23 TK1(0.5,0.5,0.5):24 TK1(0,0,0.5):25 TK1(0,3.5,0):26 TK1(0.5,0.5,0.5):28 TK1(0,0,0.5):29 TK1(0.5,0.5,0.5):31 TK1(0,3.5,0):32 TK1(0,0,0.5):33 TK1(0,3.5,0):34 TK1(0.5,0.5,0.5):36 TK1(0,0,0.5):37 TK1(0,3.5,0.5):39 CX:1,7 CX:34,19 CX:7,1 TK1(0,0,0.5):19 CX:1,7 CX:1,2 CX:1,3 TK1(0.5,0.5,0.5):2 CX:1,4 TK1(0,0,0.5):3 CX:3,0 CX:1,5 TK1(0.5,0.5,0.5):4 TK1(0,0,0.5):0 CX:1,8 CX:3,2 TK1(0,0,0.5):5 CX:1,9 TK1(0,3.5,3.5):2 CX:3,4 CX:5,6 TK1(1.5,3.5,0):8 CX:1,10 TK1(1.5,3.5,0):4 CX:5,11 TK1(0,0,0.5):9 CX:4,0 CX:1,7 CX:3,10 CX:5,13 CX:0,4 TK1(0,1,3):1 CX:8,3 CX:5,14 TK1(1.5,3.5,0):7 CX:4,0 CX:5,17 CX:9,7 TK1(0.5,0.5,0.5):8 CX:5,18 TK1(0,0,0.5):7 CX:5,20 CX:5,22 CX:5,23 CX:5,24 CX:5,25 CX:5,27 CX:5,29 CX:5,30 CX:5,32 CX:5,33 CX:32,8 CX:5,35 TK1(0,0,0.5):8 CX:5,37 CX:5,38 CX:5,39 CX:3,5 TK1(0,3.5,3.5):5 CX:5,3 CX:7,3 CX:4,5 CX:3,9 CX:4,7 TK1(0,3.5,3.5):5 TK1(0,1,0):3 CX:4,10 TK1(0.5,0.5,0.5):9 CX:2,4 CX:6,9 CX:0,4 TK1(0,3.5,3.5):2 CX:6,11 TK1(0.5,0.5,0.5):9 CX:6,13 CX:6,14 CX:6,17 CX:6,18 CX:6,20 CX:6,22 TK1(0,3.5,3.5):20 CX:6,23 TK1(0,0,0.5):22 CX:6,24 CX:6,25 CX:6,27 TK1(0,0,0.5):25 CX:25,5 CX:6,29 TK1(0.5,0.5,0.5):27 CX:5,25 CX:6,30 TK1(0,0,0.5):29 CX:25,5 CX:6,33 TK1(0,0,0.5):30 CX:25,0 CX:6,35 TK1(0,3.5,3.5):0 CX:6,37 CX:25,7 CX:6,38 TK1(0.5,0.5,0.5):7 CX:25,9 TK1(1.5,3.5,0):37 CX:6,39 TK1(0.5,0.5,0.5):9 CX:25,10 CX:4,6 TK1(0.5,0.5,0.5):10 CX:25,14 CX:39,37 TK1(0.5,0.5,0.5):6 TK1(0,0,0.5):14 CX:25,18 TK1(0,3.5,0):39 CX:6,4 TK1(0,0,0.5):18 CX:25,27 CX:18,0 CX:8,4 TK1(0.5,0.5,0.5):6 CX:25,29 TK1(0,3.5,3.5):27 CX:0,18 TK1(0,0,1):4 CX:6,13 TK1(0,0,0.5):29 TK1(0,3.5,0):0 CX:4,32 CX:6,17 TK1(0,0,0.5):13 CX:18,0 CX:6,30 TK1(1.5,3.5,0):17 TK1(0.5,0.5,0.5):32 CX:6,31 CX:25,32 TK1(0,0,0.5):30 CX:6,33 CX:25,35 TK1(0.5,0.5,0.5):31 TK1(0,3.5,3.5):32 CX:6,5 CX:8,25 CX:32,31 TK1(1.5,3.5,0):33 TK1(0,3.5,3.5):35 CX:18,5 TK1(0,3.5,3.5):8 CX:12,25 CX:35,33 CX:8,2 TK1(1.5,3.5,0):5 CX:18,7 CX:16,25 TK1(0,0,0.5):33 TK1(0,3.5,3.5):7 CX:18,14 TK1(0.5,0.5,0.5):16 CX:20,25 CX:7,5 TK1(1.5,3.5,0):14 CX:18,15 CX:21,25 TK1(0,0,0.5):5 TK1(0,3.5,0):7 TK1(0,0,0.5):15 CX:18,16 CX:23,25 TK1(1.5,3.5,0):16 CX:18,21 TK1(0.5,0.5,0.5):23 CX:24,25 CX:18,24 TK1(1.5,3.5,0):21 CX:27,23 CX:26,25 CX:21,14 CX:18,30 TK1(0,0,0.5):23 TK1(0,0,0.5):24 CX:28,25 CX:18,0 TK1(0,3.5,0):21 CX:38,25 TK1(0.5,0.5,0.5):28 TK1(0.5,0.5,0.5):30 CX:25,6 CX:12,18 CX:38,36 TK1(0.5,0.5,0.5):6 TK1(0,3.5,3.5):12 CX:17,18 TK1(0,0,0.5):36 CX:17,0 CX:6,25 CX:22,18 CX:0,17 TK1(0.5,0.5,0.5):6 CX:19,25 TK1(0.5,0.5,0.5):22 CX:17,0 CX:6,9 TK1(0,3.5,0):19 CX:25,34 TK1(0,0,0.5):0 CX:6,13 TK1(0,3.5,3.5):9 CX:37,25 TK1(0,0,0.5):34 CX:6,20 TK1(1.5,3.5,0):13 CX:34,18 CX:25,39 CX:6,26 CX:13,11 TK1(0,0,0.5):20 TK1(0,1,0):25 CX:6,29 TK1(0,0,0.5):26 CX:6,37 TK1(0.5,0.5,0.5):29 CX:18,6 TK1(0,3.5,3.5):6 CX:6,18 CX:2,18 CX:6,24 CX:17,2 CX:6,26 CX:18,8 TK1(0,0,0.5):2 TK1(0.5,0.5,0.5):8 CX:17,15 CX:23,18 CX:9,8 TK1(0,0,0.5):15 CX:17,20 CX:18,27 CX:29,23 CX:17,28 CX:31,18 TK1(0,0,0.5):20 TK1(1.5,3.5,0):27 TK1(0,3.5,0):29 CX:17,30 CX:18,32 TK1(0,3.5,3.5):31 CX:33,18 TK1(0,0,0.5):30 TK1(1.5,3.5,0):32 CX:18,35 TK1(0.5,0.5,0.5):33 CX:36,18 CX:33,31 TK1(0,0,0.5):35 CX:17,35 CX:18,38 CX:16,17 TK1(0,1,0):18 TK1(0.5,0.5,0.5):35 TK1(0,0,0.5):38 TK1(0.5,0.5,0.5):16 CX:27,17 CX:38,36 CX:32,17 TK1(0,3.5,3.5):27 TK1(0,0,0.5):36 CX:37,17 TK1(0,3.5,3.5):32 CX:39,17 CX:32,27 TK1(0.5,0.5,0.5):37 CX:0,17 CX:17,6 TK1(0,3.5,3.5):6 CX:6,17 CX:5,17 CX:12,6 TK1(0,3.5,3.5):5 TK1(0,0,0.5):6 CX:17,7 CX:5,0 CX:8,17 TK1(0,0,0.5):0 CX:17,9 TK1(0,0,0.5):9 CX:11,17 TK1(0,3.5,0):11 CX:17,13 CX:2,11 CX:14,17 CX:2,15 TK1(0,3.5,3.5):14 CX:17,21 CX:2,19 CX:21,7 CX:16,14 TK1(0.5,0.5,0.5):15 CX:23,17 CX:21,9 TK1(0,0,0.5):14 CX:17,29 TK1(0,3.5,3.5):23 CX:31,17 CX:23,20 CX:21,26 CX:17,33 TK1(0,0,0.5):20 TK1(0,0,0.5):26 TK1(0.5,0.5,0.5):31 CX:36,17 CX:21,31 TK1(0.5,0.5,0.5):33 CX:2,33 CX:17,38 CX:21,35 TK1(0.5,0.5,0.5):36 CX:2,37 TK1(0,1,3):17 CX:21,39 TK1(1.5,3.5,0):33 TK1(0.5,0.5,0.5):38 CX:2,38 CX:13,21 TK1(0,0,0.5):37 TK1(0,3.5,3.5):39 CX:22,21 CX:39,37 TK1(0.5,0.5,0.5):38 CX:28,21 TK1(0.5,0.5,0.5):22 CX:29,21 TK1(0.5,0.5,0.5):28 CX:30,21 TK1(0.5,0.5,0.5):29 CX:29,19 CX:36,21 TK1(0.5,0.5,0.5):30 CX:21,2 TK1(0,0,0.5):19 TK1(0,3.5,0):29 CX:33,30 TK1(0.5,0.5,0.5):36 TK1(0,3.5,3.5):2 CX:2,21 CX:0,21 TK1(0.5,0.5,0.5):0 CX:21,5 CX:0,2 CX:6,21 CX:0,8 CX:5,6 CX:21,12 CX:0,15 TK1(0.5,0.5,0.5):6 TK1(0.5,0.5,0.5):8 TK1(0,0,0.5):12 CX:14,21 CX:5,12 TK1(0.5,0.5,0.5):15 CX:21,16 CX:5,13 TK1(0.5,0.5,0.5):12 TK1(0.5,0.5,0.5):16 CX:20,21 CX:0,20 CX:5,14 TK1(0,0,0.5):13 CX:21,23 CX:0,22 CX:5,26 TK1(0.5,0.5,0.5):14 TK1(0,3.5,3.5):20 CX:27,21 TK1(0,0,0.5):23 CX:0,23 CX:5,28 TK1(0,0,1):21 TK1(0,0,0.5):22 TK1(0.5,0.5,0.5):26 TK1(0.5,0.5,0.5):27 CX:0,24 CX:12,22 CX:21,32 TK1(0,0,0.5):23 TK1(0.5,0.5,0.5):28 CX:0,35 CX:28,2 TK1(0.5,0.5,0.5):22 CX:26,23 TK1(0.5,0.5,0.5):24 TK1(0.5,0.5,0.5):32 CX:7,0 CX:2,28 CX:5,32 TK1(0,0,0.5):23 CX:10,0 CX:28,2 CX:5,34 TK1(0,3.5,3.5):7 TK1(0,3.5,0.5):32 CX:11,0 CX:5,36 CX:10,8 TK1(0.5,0.5,0.5):34 CX:16,0 TK1(0.5,0.5,0.5):11 TK1(0.5,0.5,0.5):36 CX:38,0 CX:14,11 CX:12,36 TK1(0.5,0.5,0.5):16 CX:0,5 TK1(0,0,0.5):36 TK1(0.5,0.5,0.5):38 TK1(0.5,0.5,0.5):5 CX:5,0 CX:19,0 CX:28,5 CX:0,29 TK1(1.5,3.5,0):5 CX:28,9 CX:30,0 TK1(1.5,3.5,0):9 CX:28,13 CX:0,33 CX:22,9 CX:28,24 CX:37,0 TK1(0,3.5,0):22 TK1(0,0,0.5):24 CX:28,29 TK1(0,3.5,3.5):33 TK1(0,0,1):0 CX:28,32 TK1(0.5,0.5,0.5):37 CX:0,39 CX:28,34 CX:28,35 TK1(0,3.5,3.5):34 TK1(0.5,0.5,0.5):39 CX:34,27 CX:28,37 TK1(0.5,0.5,0.5):35 CX:28,38 TK1(0,0,0.5):37 CX:28,39 TK1(1.5,3.5,0):38 CX:28,2 TK1(0,3.5,3.5):39 TK1(0.5,0.5,0.5):2 CX:7,28 CX:39,37 CX:15,28 TK1(0,0,0.5):37 CX:16,28 CX:19,28 CX:20,28 CX:30,28 CX:28,12 TK1(0,3.5,3.5):30 TK1(0,3.5,3.5):12 CX:12,28 CX:12,2 CX:8,28 CX:2,12 CX:28,10 CX:12,2 TK1(0,0,0.5):10 CX:11,28 CX:12,6 CX:8,10 CX:28,14 CX:8,11 TK1(0.5,0.5,0.5):14 CX:23,28 CX:8,13 TK1(0,0,0.5):11 CX:12,14 CX:28,26 CX:8,20 CX:12,15 TK1(0,3.5,3.5):14 TK1(0,3.5,3.5):26 TK1(0,1,0):28 CX:8,23 CX:12,31 TK1(0,0,0.5):15 TK1(0.5,0.5,0.5):20 CX:8,24 CX:15,11 CX:12,35 TK1(1.5,3.5,0):23 TK1(1.5,3.5,0):31 CX:8,2 CX:5,12 TK1(0.5,0.5,0.5):35 TK1(0.5,0.5,0.5):2 TK1(0.5,0.5,0.5):5 CX:16,12 CX:19,12 TK1(0.5,0.5,0.5):16 CX:29,12 TK1(0.5,0.5,0.5):19 CX:30,12 TK1(0,3.5,3.5):29 CX:32,12 CX:29,26 CX:33,12 CX:38,12 CX:12,8 TK1(0.5,0.5,0.5):38 TK1(0.5,0.5,0.5):8 CX:38,31 CX:8,12 TK1(0,0,0.5):31 TK1(0.5,0.5,0.5):8 CX:9,12 CX:6,9 CX:12,22 CX:6,16 TK1(1.5,3.5,0):9 CX:27,12 CX:22,20 CX:6,30 CX:12,34 TK1(0,0,0.5):20 TK1(0.5,0.5,0.5):27 CX:34,2 CX:6,32 CX:37,12 TK1(0.5,0.5,0):30 CX:2,34 CX:6,36 CX:12,39 TK1(0,0,0.5):32 TK1(0.5,0.5,0.5):37 CX:34,2 TK1(0,1,3):12 TK1(0.5,0.5,0.5):39 CX:34,5 CX:6,39 TK1(0,0,0.5):5 CX:34,7 CX:39,37 CX:34,10 TK1(0,0,0.5):37 TK1(1.5,3.5,0):10 CX:34,13 CX:34,24 TK1(0,0,0.5):24 CX:34,33 CX:34,35 CX:34,2 TK1(0,3.5,3.5):35 TK1(0,0,0.5):2 CX:14,34 TK1(0.5,0.5,0.5):14 CX:23,34 CX:5,23 CX:27,34 CX:5,24 CX:34,6 TK1(0,0,0.5):23 TK1(0.5,0.5,0.5):27 TK1(0,3.5,3.5):6 CX:35,27 CX:6,34 TK1(0,3.5,3.5):6 CX:11,34 CX:8,6 TK1(0,3.5,3.5):11 CX:34,15 CX:11,9 TK1(0.5,0.5,0.5):15 CX:20,34 TK1(0.5,0.5,0.5):20 CX:34,22 CX:22,2 CX:20,13 CX:26,34 CX:2,22 TK1(0.5,0.5,0.5):26 CX:34,29 CX:22,2 CX:5,26 TK1(0.5,0.5,0.5):29 CX:31,34 CX:5,30 CX:22,7 TK1(0,0,0.5):26 TK1(0,0,1):34 TK1(0,0,0.5):7 CX:22,15 CX:26,19 CX:34,38 TK1(0,0,0.5):15 CX:22,16 TK1(0,0,0.5):19 TK1(0.5,0.5,0.5):16 CX:22,31 CX:22,33 TK1(1.5,3.5,0):31 CX:22,36 TK1(1.5,3.5,0):33 CX:22,2 TK1(0.5,0.5,0.5):36 TK1(0,3.5,3.5):2 CX:10,22 CX:24,2 CX:14,22 CX:2,24 CX:38,22 CX:24,2 CX:22,5 TK1(0,3.5,3.5):38 TK1(0,0,0.5):2 TK1(0.5,0.5,0.5):5 CX:5,22 TK1(0,3.5,3.5):5 CX:6,22 CX:24,6 CX:22,8 TK1(0.5,0.5,0.5):6 CX:24,7 TK1(0,0,0.5):8 CX:9,22 CX:6,15 TK1(0,0,0.5):7 CX:8,10 TK1(0.5,0.5,0.5):9 CX:22,11 CX:24,16 CX:9,5 TK1(0.5,0.5,0.5):10 TK1(0,0,0.5):11 CX:13,22 TK1(0,0,0.5):16 CX:8,13 CX:22,20 CX:8,23 TK1(0.5,0.5,0):20 CX:27,22 CX:24,20 CX:22,35 TK1(0,0,0.5):23 CX:29,27 CX:6,23 CX:37,22 CX:24,32 TK1(0,0,0.5):27 TK1(0,3.5,3.5):35 CX:14,24 CX:22,39 TK1(1.5,3.5,0):23 CX:35,30 TK1(0,3.5,3.5):37 TK1(0.5,0.5,0.5):14 TK1(0,1,0):22 CX:33,24 TK1(0,3.5,3.5):39 CX:33,2 CX:36,24 CX:39,38 CX:2,33 CX:37,24 CX:33,2 CX:24,8 TK1(0.5,0.5,0.5):37 TK1(0,0,0.5):2 CX:33,7 TK1(0.5,0.5,0.5):8 TK1(1.5,3.5,0):7 CX:8,24 CX:5,24 TK1(0.5,0.5,0.5):8 CX:33,8 CX:24,9 TK1(0,0,0.5):8 TK1(1.5,3.5,0):9 CX:33,10 CX:19,24 CX:9,5 TK1(0,0,0.5):10 CX:33,11 TK1(0.5,0.5,0.5):19 CX:24,26 TK1(0.5,0.5,0.5):11 CX:33,14 CX:30,24 TK1(1.5,3.5,0):26 CX:13,33 TK1(0.5,0.5,0.5):14 CX:26,19 CX:24,35 TK1(0.5,0.5,0):30 CX:6,30 TK1(0.5,0.5,0.5):13 CX:20,33 CX:38,24 CX:37,35 CX:11,13 TK1(0,0,1):24 CX:31,33 TK1(0.5,0.5,0.5):38 CX:6,38 CX:11,14 TK1(0,3.5,3.5):13 CX:24,39 CX:36,33 TK1(0,0,0.5):14 CX:39,33 TK1(0.5,0.5,0.5):36 TK1(1.5,3.5,0):38 CX:33,6 CX:38,32 TK1(0.5,0.5,0.5):6 TK1(0,0,0.5):32 CX:6,33 CX:5,33 TK1(0.5,0.5,0.5):5 CX:33,9 CX:5,2 TK1(1.5,3.5,0):9 CX:19,33 TK1(0,0,0.5):2 CX:9,6 TK1(0,3.5,3.5):19 CX:33,26 CX:9,8 TK1(0.5,0.5,0.5):26 CX:27,33 TK1(0.5,0.5,0.5):8 CX:9,20 CX:33,29 CX:9,26 TK1(0.5,0.5,0.5):20 TK1(0,0,0.5):29 CX:35,33 CX:9,31 TK1(0,0,0.5):26 CX:30,29 CX:33,37 TK1(0.5,0.5,0.5):35 CX:7,9 TK1(0,0,0.5):29 TK1(0,1,0):33 TK1(1.5,3.5,0):37 TK1(0.5,0.5,0.5):7 CX:10,9 CX:15,9 TK1(0.5,0.5,0.5):10 CX:16,9 CX:14,10 TK1(0,3.5,3.5):15 CX:19,9 TK1(0,0,0.5):10 TK1(0.5,0.5,0.5):16 CX:27,9 CX:16,15 CX:20,19 CX:35,9 TK1(0,0,0.5):15 CX:26,27 CX:37,9 TK1(0.5,0.5,0.5):35 CX:39,9 CX:9,11 TK1(0,3.5,3.5):39 TK1(0,3.5,3.5):11 CX:11,9 CX:2,9 TK1(0,3.5,3.5):11 CX:8,2 CX:9,5 TK1(0,0,0.5):5 CX:29,9 CX:7,5 CX:9,30 TK1(0.5,0.5,0.5):29 TK1(0,0,0.5):5 CX:7,36 CX:32,9 TK1(0.5,0.5,0.5):30 CX:6,7 CX:9,38 CX:26,30 TK1(0.5,0.5,0.5):32 TK1(0,0,0.5):36 CX:11,7 CX:32,23 CX:26,31 CX:35,7 TK1(0,3.5,0):11 CX:26,37 CX:39,7 CX:36,35 CX:7,26 TK1(0,3.5,3.5):39 TK1(0.5,0.5,0.5):26 CX:26,7 CX:2,7 TK1(0.5,0.5,0.5):26 TK1(0.5,0.5,0.5):2 CX:7,8 CX:30,26 CX:10,7 TK1(0.5,0.5,0.5):8 CX:2,8 CX:7,14 CX:38,10 CX:2,11 CX:15,7 TK1(0,0,0.5):8 CX:10,38 TK1(0,0,0.5):14 CX:2,15 CX:7,16 TK1(0,3.5,0):10 CX:19,7 CX:38,10 CX:38,5 CX:7,20 TK1(0.5,0.5,0.5):19 TK1(0,0,0.5):5 CX:38,6 CX:23,7 TK1(1.5,3.5,0):20 CX:2,23 CX:6,8 CX:7,32 CX:38,14 CX:2,31 TK1(0,1,3):7 CX:38,16 TK1(1.5,3.5,0):32 CX:5,16 CX:38,19 CX:39,31 CX:5,23 TK1(1.5,3.5,0):16 TK1(0.5,0.5,0.5):19 CX:38,37 CX:38,10 TK1(0,0,0.5):23 TK1(0.5,0.5,0.5):37 CX:6,10 CX:20,38 CX:6,14 CX:10,8 CX:29,20 CX:27,38 TK1(0.5,0.5,0.5):14 CX:32,38 CX:38,2 TK1(0.5,0.5,0.5):32 TK1(0.5,0.5,0.5):2 CX:2,38 TK1(0,3.5,3.5):2 CX:26,38 CX:19,2 CX:38,30 TK1(0,0,0.5):2 CX:35,38 TK1(0.5,0.5,0):35 CX:38,36 CX:5,35 CX:6,36 TK1(0,1,3):38 CX:6,37 TK1(0.5,0.5,0.5):36 CX:13,6 TK1(0,0,0.5):37 CX:15,6 TK1(0,3.5,3.5):13 CX:26,6 CX:16,13 CX:27,6 TK1(0,0,0.5):13 CX:6,5 TK1(0.5,0.5,0.5):27 TK1(0,3.5,3.5):5 CX:5,6 CX:2,6 CX:5,14 TK1(0.5,0.5,0.5):2 CX:5,15 CX:6,19 CX:20,6 TK1(1.5,3.5,0):15 TK1(1.5,3.5,0):19 CX:5,20 CX:6,29 CX:32,19 CX:5,23 CX:31,6 TK1(0,0,0.5):19 TK1(0.5,0.5,0.5):20 TK1(0,0,0.5):29 CX:5,27 TK1(0,0,1):6 TK1(0.5,0.5,0.5):23 CX:5,29 CX:6,39 TK1(1.5,3.5,0):27 TK1(0.5,0.5,0.5):29 TK1(0,0,0.5):39 CX:39,2 CX:2,39 CX:39,2 CX:39,37 CX:39,2 TK1(0.5,0.5,0.5):2 CX:26,39 CX:15,2 TK1(0.5,0.5,0.5):26 CX:30,39 TK1(0,0,0.5):2 CX:35,39 CX:39,5 TK1(0.5,0.5,0.5):5 CX:5,39 CX:8,39 TK1(0,3.5,3.5):8 CX:39,10 CX:13,39 CX:39,16 CX:14,16 CX:19,39 CX:10,19 CX:14,23 TK1(0,3.5,3.5):16 CX:39,32 CX:10,20 CX:14,26 TK1(0,0,0.5):19 TK1(1.5,3.5,0):23 TK1(0,3.5,3.5):32 TK1(0,1,3):39 CX:10,29 CX:14,31 TK1(0.5,0.5,0.5):20 CX:5,14 CX:10,36 CX:29,30 TK1(1.5,3.5,0):31 TK1(0,3.5,0):5 CX:8,14 CX:31,26 TK1(1.5,3.5,0):30 CX:36,8 CX:11,14 CX:8,36 TK1(0.5,0.5,0.5):11 CX:13,14 CX:36,8 TK1(0,3.5,3.5):13 CX:27,14 CX:36,5 CX:32,14 TK1(0.5,0.5,0.5):27 CX:8,5 CX:35,14 CX:27,16 CX:36,19 TK1(0,3.5,0):8 CX:14,10 TK1(0,0,0.5):16 TK1(0,0,0.5):19 CX:36,20 TK1(0,3.5,3.5):10 TK1(0.5,0.5,0.5):20 CX:36,37 CX:10,14 CX:13,36 TK1(0,0,0.5):37 CX:2,14 CX:11,10 TK1(0,3.5,0):13 CX:23,36 CX:37,32 TK1(0,3.5,3.5):2 TK1(0,0,0.5):10 TK1(0,3.5,0):11 TK1(0,0,1):14 CX:35,36 CX:14,15 CX:20,35 CX:36,29 CX:15,2 TK1(0.5,0.5,0.5):29 CX:2,15 CX:29,36 CX:15,2 CX:10,36 TK1(0.5,0.5,0):29 CX:36,11 CX:15,13 CX:11,10 CX:15,19 CX:26,36 CX:15,2 TK1(0,0,0.5):10 CX:36,31 TK1(0,0,0.5):2 CX:30,15 TK1(0.5,0.5,0.5):31 CX:15,20 TK1(0,3.5,3.5):20 CX:20,15 CX:5,15 CX:23,20 TK1(0.5,0.5,0):5 CX:15,8 CX:10,15 CX:10,19 CX:15,11 CX:19,10 TK1(0,3.5,0.5):11 CX:16,15 CX:10,19 CX:15,27 CX:10,5 CX:32,15 TK1(0,0,0.5):27 CX:10,11 CX:15,37 CX:27,35 TK1(0.5,0.5,0.5):32 CX:11,5 CX:10,29 TK1(0,1,0):15 TK1(1.5,3.5,0):37 CX:10,31 CX:10,32 TK1(0,3.5,3.5):31 CX:10,19 TK1(1.5,3.5,0):32 CX:2,10 TK1(0,0,0.5):19 CX:37,2 CX:26,10 CX:2,37 CX:10,27 CX:37,2 TK1(0.5,0.5,0.5):27 TK1(0,0,0.5):2 CX:8,37 CX:27,10 TK1(0,3.5,3.5):8 CX:20,10 CX:32,27 CX:35,37 CX:2,37 CX:29,8 CX:10,23 TK1(0,3.5,3.5):20 TK1(0,0,0.5):27 TK1(0.5,0.5,0.5):2 TK1(0,0,0.5):8 TK1(0,1,0):10 CX:20,13 CX:16,23 CX:16,26 TK1(0,3.5,0):20 CX:16,30 CX:37,16 TK1(0.5,0.5,0.5):16 CX:16,37 CX:5,37 TK1(0.5,0.5,0.5):16 CX:5,19 CX:37,11 TK1(0,0,0.5):11 CX:13,37 CX:11,2 TK1(0.5,0.5,0.5):13 CX:37,20 CX:2,11 CX:27,37 CX:11,2 TK1(0.5,0.5,0.5):27 CX:37,32 CX:5,32 CX:11,16 CX:5,35 CX:11,23 TK1(0,0,0.5):16 CX:5,2 CX:11,26 TK1(0,0,0.5):23 TK1(0,3.5,3.5):35 TK1(1.5,3.5,0):2 CX:13,11 CX:16,2 CX:20,11 CX:2,16 CX:27,11 TK1(0.5,0.5,0.5):20 CX:16,2 CX:30,11 CX:11,5 CX:16,19 TK1(0.5,0.5,0.5):5 CX:5,11 TK1(0.5,0.5,0.5):5 CX:8,11 CX:5,13 TK1(0,3.5,3.5):8 CX:11,29 CX:5,23 CX:8,16 TK1(0,1,3):11 TK1(1.5,3.5,0):13 TK1(0,0,0.5):29 CX:5,27 CX:20,16 TK1(0.5,0.5,0.5):23 CX:35,29 CX:5,32 CX:8,20 CX:23,13 CX:26,16 CX:5,2 CX:8,26 TK1(0,0,0.5):13 CX:31,16 TK1(0,0,0.5):20 TK1(0.5,0.5,0.5):32 TK1(0.5,0.5,0.5):2 CX:16,5 TK1(0,0,0.5):26 CX:19,2 TK1(0,3.5,3.5):5 CX:2,19 CX:5,16 TK1(0,3.5,0):2 CX:29,16 CX:19,2 CX:16,35 TK1(0.5,0.5,0.5):29 CX:19,5 TK1(0,1,3):16 CX:30,29 TK1(0.5,0.5,0.5):35 TK1(0,0,0.5):5 CX:8,35 CX:19,32 TK1(0,0,0.5):29 CX:5,2 CX:27,19 TK1(1.5,3.5,0):35 CX:2,5 CX:19,8 TK1(0.5,0.5,0.5):27 TK1(0,3.5,0):2 TK1(0.5,0.5,0.5):8 CX:5,2 CX:8,19 TK1(0.5,0.5,0.5):8 CX:13,19 CX:5,13 CX:8,26 CX:19,23 CX:5,31 CX:29,19 TK1(0.5,0.5,0.5):23 CX:5,32 CX:19,30 CX:23,20 CX:29,27 TK1(0,0,0.5):31 CX:35,5 TK1(0,0,0.5):30 TK1(0,0,0.5):32 CX:8,30 TK1(0.5,0.5,0.5):35 CX:8,2 TK1(1.5,3.5,0):30 CX:26,2 CX:5,8 CX:2,26 TK1(0,3.5,3.5):8 CX:26,2 CX:8,5 CX:20,5 CX:26,13 CX:5,23 TK1(0.5,0.5,0.5):13 TK1(0.5,0.5,0.5):20 CX:27,5 CX:8,20 TK1(0,3.5,3.5):23 CX:5,29 CX:8,31 TK1(0.5,0.5,0.5):20 CX:32,23 TK1(0.5,0.5,0.5):27 TK1(0,1,3):5 CX:26,27 TK1(0.5,0.5,0.5):31 CX:30,26 CX:2,26 CX:13,2 CX:26,8 CX:2,13 TK1(0.5,0.5,0.5):8 CX:13,2 CX:8,26 TK1(0,0,0.5):2 TK1(0,3.5,3.5):8 CX:13,20 CX:23,26 CX:29,8 CX:13,30 TK1(0,0,0.5):20 TK1(0.5,0.5,0.5):23 TK1(0,0,1):26 TK1(0,0,0.5):8 CX:13,31 CX:26,32 CX:13,35 TK1(0,0,0.5):31 TK1(0,0,0.5):32 CX:2,13 CX:23,32 TK1(0,0,0.5):35 TK1(0,3.5,3.5):2 CX:13,23 TK1(0,3.5,3.5):32 CX:32,2 TK1(0,3.5,3.5):23 TK1(0,0,0.5):2 CX:23,13 CX:8,13 TK1(0.5,0.5,0.5):23 CX:31,8 CX:13,29 TK1(0.5,0.5,0):8 TK1(0,1,3):13 CX:31,27 CX:23,31 CX:31,29 TK1(0,3.5,3.5):29 CX:29,31 CX:2,31 TK1(0.5,0.5,0.5):29 CX:2,8 CX:29,23 CX:31,32 CX:2,27 TK1(0,1,0):31 TK1(0.5,0.5,0.5):32 CX:2,30 CX:20,32 TK1(0,0,0.5):27 CX:2,20 TK1(0,0,0.5):30 TK1(0,0,0.5):32 TK1(0.5,0.5,0.5):20 CX:27,30 CX:20,2 TK1(0,0,0.5):30 CX:23,2 CX:20,8 CX:2,29 CX:8,20 TK1(0,3.5,3.5):23 TK1(0,1,3):2 CX:20,8 TK1(0,3.5,3.5):29 TK1(0,0,0.5):8 CX:20,32 CX:29,23 CX:35,20 TK1(0,0,0.5):23 TK1(0,3.5,3.5):32 CX:8,20 TK1(0.5,0.5,0.5):8 CX:20,27 TK1(0,3.5,3.5):27 CX:27,20 CX:27,8 CX:23,20 TK1(0,0,0.5):8 TK1(0,0,1):20 TK1(0.5,0.5,0.5):23 CX:20,29 TK1(0,0,0.5):29 CX:32,29 CX:32,30 TK1(0.5,0.5,0.5):30 CX:32,35 CX:23,32 TK1(0.5,0.5,0.5):35 CX:8,32 CX:35,30 CX:23,8 CX:32,27 TK1(0,0,0.5):30 CX:8,23 TK1(0,3.5,0.5):27 TK1(0,1,3):32 CX:23,8 TK1(0.5,0.5,0.5):8 CX:23,27 CX:23,29 TK1(0,3.5,3.5):29 CX:29,23 CX:30,23 CX:23,35 CX:29,30 CX:8,29 CX:35,27 TK1(0,0,0.5):27 TK1(0.5,0.5,0.5):29 CX:29,8 CX:27,8 TK1(0.5,0.5,0.5):29 CX:8,35 TK1(0,1,0):8 CX:35,27 CX:27,35 CX:35,27 CX:35,29 CX:35,27 TK1(0.5,0.5,0.5):29 TK1(0.5,0.5,0.5):27 CX:30,35 CX:29,27 TK1(0,0,1):35 CX:27,29 CX:29,27 CX:29,30 CX:29,27 TK1(0.5,3.5,0):30 TK1(0,3.5,3.5):27 CX:27,29 TK1(0,1.5,0.5):27 TK1(0,1,3):29</t>
  </si>
  <si>
    <t>TK1(0,0,0.5):0 TK1(0,0,0.5):1 TK1(0,3.5,3.5):2 TK1(0,0,0.5):3 TK1(0.5,0.5,0.5):4 TK1(0.5,0.5,0.5):6 TK1(0,3.5,3.5):7 TK1(0,0,0.5):8 TK1(1.5,3.5,0):9 TK1(0,3.5,0):10 TK1(0,0,0.5):11 TK1(0.5,0.5,0.5):12 TK1(0,0,0.5):13 TK1(0,3.5,0):14 TK1(0.5,0.5,0.5):15 TK1(0,0,0.5):16 TK1(0.5,0.5,0.5):17 TK1(0.5,0.5,0.5):19 TK1(0,0,0.5):21 TK1(0,0,0.5):22 TK1(0.5,0.5,0.5):23 TK1(0,0,0.5):24 TK1(0.5,0.5,0.5):25 TK1(0,3.5,3.5):26 TK1(0,3.5,0):28 TK1(0.5,0.5,0.5):30 TK1(0.5,0.5,0.5):31 TK1(0.5,0.5,0):32 TK1(0.5,0.5,0):33 TK1(0.5,0.5,0):34 TK1(0,0,0.5):36 TK1(0,0,0.5):39 CX:0,9 CX:5,6 CX:9,0 CX:5,11 TK1(0,0,0.5):6 CX:5,12 TK1(0,3.5,3.5):9 TK1(0,3.5,3.5):11 CX:9,0 CX:5,13 TK1(0,0,1):0 CX:5,14 TK1(0.5,0.5,0.5):9 TK1(0.5,0.5,0.5):13 CX:1,9 CX:5,15 CX:14,11 CX:9,1 CX:5,16 TK1(0,0,0.5):11 TK1(0,0,0.5):15 CX:1,9 CX:5,18 CX:2,1 CX:3,9 CX:5,20 TK1(0,0,0.5):18 CX:1,3 TK1(0.5,0.5,0.5):2 CX:5,21 TK1(0,0,0.5):20 CX:9,2 TK1(0,3.5,3.5):3 CX:5,22 TK1(0,3.5,3.5):21 CX:3,1 CX:5,23 TK1(0.5,0.5,0.5):9 TK1(0.5,0.5,0):22 TK1(0,0,1):1 TK1(0,3.5,0):3 CX:5,24 TK1(0.5,0.5,0.5):23 CX:7,3 CX:5,25 TK1(0,3.5,3.5):24 CX:5,28 CX:7,8 CX:26,24 TK1(0.5,0.5,0.5):25 CX:5,29 CX:7,9 CX:5,31 CX:7,16 TK1(0,0,0.5):9 TK1(0,3.5,3.5):29 CX:5,32 CX:7,18 TK1(1.5,3.5,0):16 CX:29,28 TK1(1.5,3.5,0):31 CX:5,33 CX:7,20 TK1(1.5,3.5,0):18 TK1(0,0,0.5):28 CX:38,31 CX:5,35 CX:7,22 TK1(1.5,3.5,0):20 TK1(0,0,0.5):31 CX:5,36 CX:7,30 CX:5,37 TK1(0,0,0.5):30 TK1(0,0,0.5):36 CX:5,39 CX:7,36 TK1(0,3.5,3.5):37 CX:2,5 TK1(0.5,0.5,0.5):39 TK1(0,3.5,3.5):5 CX:7,39 CX:5,2 CX:6,7 TK1(0.5,0.5,0.5):39 CX:5,13 CX:10,7 CX:5,15 CX:17,7 TK1(0.5,0.5,0.5):13 CX:17,3 CX:5,34 CX:19,7 TK1(0,0,0.5):15 CX:3,17 CX:5,35 CX:21,7 CX:36,34 CX:17,3 CX:25,7 TK1(0.5,0.5,0.5):35 TK1(1.5,3.5,0):3 CX:17,6 CX:32,7 TK1(0.5,0.5,0.5):25 CX:7,5 CX:17,9 TK1(0.5,0.5,0.5):5 CX:17,13 CX:5,7 TK1(0,0,0.5):13 CX:17,19 TK1(0.5,0.5,0.5):5 CX:11,7 CX:19,13 CX:17,21 CX:4,5 CX:7,14 CX:11,10 TK1(0.5,0.5,0.5):21 TK1(0,0,0.5):5 CX:24,7 TK1(0.5,0.5,0.5):14 CX:4,14 CX:7,26 TK1(0,3.5,3.5):24 CX:4,15 CX:5,14 CX:28,7 CX:24,20 TK1(0.5,0.5,0):26 CX:4,35 CX:7,29 TK1(0,0,0.5):14 TK1(1.5,3.5,0):15 CX:17,26 TK1(0,0,0.5):20 CX:28,27 CX:31,7 TK1(0,3.5,0):28 TK1(0,3.5,3.5):29 TK1(0.5,0.5,0):35 CX:5,31 CX:7,38 CX:32,29 TK1(0,1,0):7 TK1(0.5,0.5,0.5):38 CX:17,38 CX:8,17 TK1(0.5,0.5,0.5):38 TK1(0.5,0.5,0.5):8 CX:12,17 TK1(0.5,0.5,0.5):12 CX:16,17 CX:18,17 CX:22,17 CX:23,17 TK1(0,3.5,3.5):22 CX:33,17 TK1(0.5,0.5,0.5):23 CX:37,17 CX:17,4 TK1(0.5,0.5,0.5):4 CX:4,17 TK1(0.5,0.5,0.5):4 CX:10,17 CX:4,8 TK1(0.5,0.5,0.5):10 CX:17,11 CX:10,3 CX:4,21 TK1(1.5,3.5,0):11 CX:20,17 TK1(0,0,0.5):3 CX:17,24 TK1(0.5,0.5,0.5):20 CX:27,17 CX:23,20 CX:17,28 TK1(0.5,0.5,0.5):27 CX:29,17 CX:17,32 TK1(0.5,0.5,0.5):29 CX:4,29 CX:34,17 TK1(0,0,0.5):32 CX:11,4 CX:5,32 CX:17,36 TK1(0,0,0.5):29 CX:12,4 CX:5,33 CX:6,11 TK1(0,1,3):17 CX:36,24 CX:15,4 CX:5,35 CX:6,12 TK1(0,0,0.5):24 TK1(0,3.5,0):36 CX:16,4 CX:5,38 TK1(0.5,0.5,0.5):12 CX:35,29 CX:18,4 TK1(0.5,0.5,0):16 TK1(0,0,0.5):29 CX:22,4 CX:6,16 TK1(0.5,0.5,0.5):18 CX:26,4 TK1(0.5,0.5,0.5):22 CX:28,4 CX:30,4 TK1(0,3.5,3.5):28 CX:34,4 TK1(0.5,0.5,0.5):30 CX:37,4 CX:39,4 TK1(0.5,0.5,0.5):37 CX:4,5 TK1(0.5,0.5,0):39 TK1(0.5,0.5,0.5):5 CX:5,4 CX:3,4 TK1(0.5,0.5,0.5):5 CX:31,3 CX:4,10 CX:3,31 CX:13,4 TK1(1.5,3.5,0):10 TK1(0,3.5,0):3 CX:4,19 CX:14,10 CX:31,3 CX:20,4 CX:6,19 TK1(0,0,0.5):10 CX:4,23 CX:6,21 CX:31,8 TK1(0,0,0.5):19 TK1(0.5,0.5,0.5):20 CX:24,4 CX:6,34 CX:31,9 TK1(0.5,0.5,0.5):21 TK1(0,3.5,3.5):23 CX:4,36 TK1(0.5,0.5,0.5):9 CX:23,20 TK1(0,3.5,3.5):24 CX:31,25 CX:28,24 TK1(0,3.5,3.5):25 CX:31,27 TK1(0,0,0.5):24 CX:31,32 CX:31,39 TK1(1.5,3.5,0):32 CX:31,3 CX:8,3 CX:5,31 CX:3,8 CX:15,31 CX:8,3 TK1(0.5,0.5,0.5):15 CX:18,31 CX:8,5 TK1(0.5,0.5,0.5):18 CX:22,31 TK1(0,0,0.5):5 CX:8,9 CX:11,18 CX:36,31 TK1(0,0,0.5):9 TK1(0.5,0.5,0.5):18 CX:38,31 TK1(0,3.5,3.5):36 CX:31,6 CX:37,36 TK1(0,3.5,3.5):6 TK1(0,3.5,0):37 CX:6,31 TK1(0,3.5,3.5):6 CX:10,31 CX:13,6 CX:8,10 CX:31,14 TK1(0.5,0.5,0.5):14 CX:20,31 CX:8,14 TK1(0.5,0.5,0.5):20 CX:31,23 CX:8,20 TK1(0.5,0.5,0):23 CX:24,31 CX:8,22 CX:11,23 TK1(1.5,3.5,0):20 TK1(0,3.5,3.5):24 CX:31,28 CX:8,34 CX:11,27 TK1(0,0,0.5):22 CX:25,24 TK1(0.5,0.5,0.5):28 CX:29,31 CX:15,8 TK1(0,0,0.5):24 TK1(0.5,0.5,0.5):27 CX:32,29 TK1(0,0,1):31 CX:19,8 TK1(0.5,0.5,0.5):15 CX:31,35 CX:21,8 TK1(0.5,0.5,0.5):35 CX:26,8 CX:11,35 CX:28,8 CX:11,38 TK1(0,3.5,3.5):26 CX:3,8 CX:11,39 TK1(0.5,0.5,0.5):38 CX:14,3 CX:8,11 CX:3,14 TK1(0.5,0.5,0.5):11 CX:14,3 CX:11,8 TK1(0.5,0.5,0.5):3 CX:14,5 CX:6,8 TK1(0,0,0.5):5 CX:6,9 CX:8,13 CX:14,11 CX:6,16 CX:24,8 TK1(0.5,0.5,0.5):9 TK1(0,3.5,3.5):11 CX:14,12 TK1(1.5,3.5,0):13 CX:6,19 CX:8,25 CX:13,10 TK1(0.5,0.5,0.5):12 CX:14,15 TK1(0,3.5,3.5):24 CX:6,35 CX:29,8 TK1(0,0,0.5):10 CX:14,21 CX:25,18 TK1(0,0,0.5):19 CX:8,32 CX:14,22 CX:19,16 TK1(0,0,0.5):18 TK1(0.5,0.5,0.5):21 TK1(0,3.5,3.5):29 TK1(1.5,3.5,0):35 CX:36,8 CX:14,23 TK1(0,0,0.5):16 TK1(0.5,0.5,0.5):22 CX:33,29 CX:8,37 CX:14,27 CX:23,22 TK1(0,3.5,3.5):36 CX:14,38 TK1(0,0,0.5):22 TK1(0,0,0.5):27 CX:20,14 TK1(0.5,0.5,0.5):38 CX:24,14 CX:28,14 CX:30,14 TK1(0.5,0.5,0.5):28 CX:36,14 TK1(0.5,0.5,0.5):30 CX:37,14 CX:30,26 TK1(0,3.5,0):36 CX:39,14 TK1(0,3.5,3.5):37 CX:14,6 CX:37,35 TK1(0.5,0.5,0.5):6 TK1(0,0,0.5):35 CX:6,14 CX:6,11 CX:10,14 CX:11,6 TK1(0,3.5,0):10 CX:14,13 CX:6,11 CX:18,14 CX:6,3 CX:14,25 TK1(0.5,0.5,0.5):18 TK1(1.5,3.5,0):3 CX:6,9 CX:29,14 TK1(0.5,0.5,0.5):25 CX:5,25 CX:6,10 CX:14,33 CX:5,27 CX:6,13 TK1(0,1,3):14 TK1(0.5,0.5,0.5):25 CX:5,28 CX:6,29 TK1(1.5,3.5,0):13 TK1(0.5,0.5,0.5):27 CX:5,33 CX:6,34 CX:13,10 TK1(0,0,0.5):29 CX:6,36 TK1(0,0,0.5):10 CX:29,24 TK1(0,3.5,3.5):33 TK1(0.5,0.5,0.5):34 CX:6,38 CX:38,3 CX:12,6 CX:3,38 CX:20,6 TK1(0,3.5,0):3 CX:21,6 CX:38,3 CX:11,6 CX:6,5 TK1(0.5,0.5,0.5):11 CX:38,15 TK1(0,3.5,3.5):5 TK1(1.5,3.5,0):15 CX:38,20 CX:5,6 TK1(0,3.5,3.5):20 CX:38,21 CX:5,9 CX:16,6 TK1(0.5,0.5,0.5):21 CX:5,11 CX:6,19 TK1(0.5,0.5,0.5):9 CX:18,16 CX:5,12 CX:22,6 TK1(0.5,0.5,0.5):19 CX:5,19 CX:6,23 TK1(0,3.5,3.5):22 CX:5,27 CX:26,6 TK1(1.5,3.5,0):19 CX:25,22 CX:38,23 CX:6,30 TK1(0,0,0.5):22 TK1(0,3.5,3.5):23 TK1(0,3.5,0):25 TK1(0.5,0.5,0.5):26 CX:33,38 CX:33,3 CX:35,6 CX:28,26 CX:34,30 CX:36,38 CX:3,33 CX:38,5 CX:6,37 TK1(0.5,0.5,0.5):35 TK1(0,3.5,3.5):36 TK1(0,3.5,0):3 TK1(0,3.5,3.5):5 TK1(0,1,0):6 TK1(0,0,0.5):37 CX:33,3 CX:5,38 CX:37,35 CX:33,5 CX:10,38 TK1(0,0,0.5):35 TK1(0,0,0.5):5 CX:9,10 CX:38,13 CX:33,21 CX:9,27 TK1(0.5,0.5,0.5):13 CX:16,38 TK1(0,0,0.5):21 CX:9,32 CX:20,13 CX:38,18 TK1(0.5,0.5,0.5):27 TK1(0,0,0.5):13 TK1(0.5,0.5,0.5):18 CX:22,38 TK1(0,0,0.5):32 TK1(0.5,0.5,0.5):22 CX:38,25 CX:36,32 CX:26,38 TK1(0,0,0.5):32 TK1(0,3.5,0):36 TK1(0,3.5,3.5):26 CX:38,28 TK1(0,0,0.5):28 CX:30,38 CX:33,28 TK1(0.5,0.5,0.5):30 CX:38,34 TK1(0.5,0.5,0.5):28 CX:35,38 CX:33,35 TK1(0,0,1):38 CX:11,33 TK1(0,0,0.5):35 CX:38,37 CX:12,33 TK1(0.5,0.5,0.5):37 CX:9,37 TK1(0,3.5,3.5):12 CX:15,33 CX:9,3 TK1(0.5,0.5,0.5):15 CX:18,33 CX:37,3 CX:19,33 CX:3,37 CX:22,33 CX:37,3 TK1(0,3.5,3.5):22 CX:23,33 TK1(1.5,3.5,0):3 CX:23,22 CX:26,33 CX:10,3 TK1(0,0,0.5):22 TK1(0.5,0.5,0.5):26 CX:30,33 CX:3,10 CX:30,26 CX:34,33 CX:10,3 CX:39,33 TK1(0,0,0.5):3 CX:33,9 TK1(0,3.5,3.5):39 TK1(0.5,0.5,0.5):9 CX:9,33 TK1(0.5,0.5,0.5):9 CX:13,33 CX:37,9 CX:13,15 CX:33,20 CX:13,18 CX:37,16 TK1(0,0,0.5):20 CX:24,33 CX:20,12 CX:13,19 TK1(0.5,0.5,0.5):16 TK1(0.5,0.5,0.5):18 CX:37,21 CX:33,29 CX:10,16 TK1(0,0,0.5):12 TK1(0.5,0.5,0.5):19 TK1(0,0,0.5):21 CX:37,24 TK1(0.5,0.5,0.5):29 TK1(0,1,3):33 CX:9,21 CX:10,18 CX:13,29 TK1(0.5,0.5,0.5):16 TK1(0,0,0.5):24 CX:37,27 CX:5,37 CX:13,35 TK1(0,3.5,3.5):18 TK1(1.5,3.5,0):21 TK1(0,3.5,3.5):27 CX:11,37 CX:39,27 TK1(0,0,0.5):35 TK1(0.5,0.5,0.5):11 CX:25,37 TK1(0,0,0.5):27 TK1(0,3.5,3.5):25 CX:28,37 CX:37,13 CX:25,24 TK1(0.5,0.5,0.5):28 TK1(0,3.5,3.5):13 CX:13,37 CX:12,37 TK1(0.5,0.5,0.5):13 TK1(0,3.5,3.5):12 CX:37,20 CX:12,5 TK1(0.5,0.5,0.5):20 CX:22,37 TK1(0,0,0.5):5 CX:10,20 TK1(0,3.5,3.5):22 CX:37,23 CX:9,23 CX:11,10 CX:22,15 TK1(0.5,0.5,0.5):20 CX:26,37 CX:9,28 CX:13,10 TK1(0.5,0.5,0.5):11 TK1(0,0,0.5):23 TK1(0,3.5,3.5):26 CX:37,30 CX:19,10 TK1(0.5,0.5,0.5):13 TK1(0.5,0.5,0.5):28 TK1(0.5,0.5,0.5):30 CX:32,37 CX:29,10 CX:28,13 TK1(0.5,0.5,0):19 TK1(0,3.5,0):32 CX:37,36 CX:3,10 CX:9,32 CX:11,19 TK1(0,0,0.5):13 TK1(0,1,0):37 CX:9,34 CX:11,20 CX:32,30 CX:9,35 CX:11,23 TK1(0.5,0.5,0.5):20 TK1(0.5,0.5,0.5):34 CX:9,36 TK1(0,0,0.5):23 CX:10,9 TK1(0,3.5,3.5):9 CX:9,10 CX:5,10 TK1(0,3.5,3.5):9 CX:9,3 TK1(0.5,0.5,0.5):5 CX:10,12 TK1(0,0,0.5):3 CX:15,10 TK1(0,3.5,3.5):12 CX:10,22 CX:18,12 CX:24,10 TK1(0,0,0.5):22 CX:10,25 CX:28,22 TK1(0.5,0.5,0):24 CX:27,10 CX:11,24 CX:22,23 TK1(0.5,0.5,0):25 CX:10,39 CX:11,29 CX:27,21 TK1(0.5,0.5,0.5):23 CX:28,25 TK1(0,1,0):10 CX:11,34 CX:22,39 CX:28,35 CX:28,36 TK1(0.5,0.5,0.5):34 CX:5,28 CX:15,28 CX:28,11 TK1(0.5,0.5,0.5):15 TK1(0.5,0.5,0.5):11 CX:11,28 CX:3,28 TK1(0.5,0.5,0.5):3 CX:28,9 CX:5,3 CX:12,28 CX:3,5 TK1(0.5,0.5,0.5):12 CX:28,18 CX:5,3 CX:19,18 CX:21,28 TK1(1.5,3.5,0):3 CX:5,12 CX:26,21 CX:28,27 CX:5,15 TK1(1.5,3.5,0):12 TK1(0,0,0.5):27 CX:30,28 CX:15,3 CX:5,16 CX:28,32 CX:3,15 CX:5,29 TK1(1.5,3.5,0):16 TK1(0,1,3):28 TK1(0,3.5,3.5):32 CX:15,3 CX:5,34 TK1(0,3.5,3.5):29 CX:35,32 CX:5,36 CX:39,29 TK1(0,0,0.5):32 TK1(1.5,3.5,0):34 CX:9,5 TK1(0,0,0.5):29 CX:11,5 TK1(0.5,0.5,0.5):9 CX:13,5 TK1(0.5,0.5,0.5):11 CX:24,5 TK1(0,3.5,0):13 CX:27,5 CX:11,13 TK1(0,3.5,0):24 CX:30,5 CX:15,27 CX:5,22 CX:15,30 CX:15,3 TK1(0,3.5,3.5):22 TK1(1.5,3.5,0):30 TK1(0,3.5,3.5):3 CX:22,5 CX:16,15 CX:18,5 CX:20,15 TK1(0.5,0.5,0.5):16 CX:23,22 CX:5,19 CX:9,16 CX:11,18 TK1(0.5,0.5,0.5):20 TK1(0,0,0.5):22 TK1(0,3.5,0):23 CX:21,5 CX:9,20 CX:11,24 TK1(0,0,0.5):16 CX:5,26 TK1(0.5,0.5,0.5):21 CX:30,24 CX:32,5 CX:21,19 TK1(0.5,0.5,0.5):26 CX:5,35 CX:26,25 TK1(0.5,0.5,0.5):32 TK1(0,1,3):5 CX:32,15 TK1(0,0,0.5):35 CX:11,35 CX:34,15 TK1(0.5,0.5,0.5):32 CX:36,15 TK1(0,3.5,3.5):34 CX:15,11 CX:35,34 TK1(0,3.5,3.5):36 TK1(0.5,0.5,0.5):11 CX:11,15 TK1(0.5,0.5,0.5):11 CX:19,15 CX:15,21 CX:3,21 CX:22,15 CX:15,23 TK1(0,3.5,0):22 CX:9,22 CX:23,13 CX:25,15 CX:3,25 CX:9,27 CX:15,26 CX:29,15 TK1(0.5,0.5,0.5):25 TK1(0.5,0.5,0.5):26 CX:3,29 CX:15,39 CX:12,3 TK1(1.5,3.5,0):39 CX:19,3 TK1(0.5,0.5,0.5):12 CX:36,3 TK1(0.5,0.5,0.5):19 CX:39,3 TK1(0,3.5,3.5):36 CX:3,9 TK1(0,3.5,3.5):9 CX:9,3 CX:13,3 TK1(0.5,0.5,0.5):9 CX:3,23 CX:18,9 TK1(0.5,0.5,0.5):13 CX:24,3 CX:12,13 TK1(1.5,3.5,0):23 CX:3,30 CX:12,25 TK1(0.5,0.5,0.5):13 TK1(0.5,0.5,0.5):24 CX:34,3 CX:12,26 TK1(0.5,0.5,0.5):25 TK1(0,3.5,3.5):30 TK1(0,0,1):3 CX:30,11 CX:12,27 TK1(0.5,0.5,0.5):26 TK1(0,3.5,3.5):34 CX:3,35 TK1(0,0,0.5):11 CX:12,32 TK1(0.5,0.5,0.5):27 CX:30,29 CX:36,34 CX:12,35 CX:19,30 TK1(0.5,0.5,0.5):29 TK1(0,3.5,0.5):32 CX:12,39 TK1(0.5,0.5,0.5):19 CX:22,30 TK1(1.5,3.5,0):35 CX:20,19 TK1(0.5,0.5,0.5):22 CX:23,30 CX:30,12 CX:35,22 TK1(0.5,0.5,0.5):12 TK1(0,0,0.5):22 CX:12,30 CX:9,30 TK1(0,3.5,3.5):12 TK1(0,3.5,3.5):9 CX:16,12 CX:30,18 CX:25,9 TK1(0,3.5,0):16 CX:18,21 CX:34,30 CX:9,25 CX:18,27 TK1(0,0,0.5):21 CX:30,36 CX:25,9 CX:18,34 TK1(0.5,0.5,0.5):27 TK1(0,1,3):30 TK1(0,0,0.5):36 TK1(0,0,0.5):9 CX:18,36 CX:25,23 TK1(0.5,0.5,0.5):34 TK1(0.5,0.5,0.5):23 CX:25,32 CX:13,25 CX:34,32 TK1(0,3.5,3.5):13 CX:24,25 TK1(0,3.5,0):34 CX:26,25 CX:29,25 TK1(0.5,0.5,0.5):26 CX:9,25 CX:21,9 CX:25,18 CX:9,21 TK1(0,3.5,3.5):18 CX:21,9 CX:18,25 CX:12,25 CX:21,18 CX:12,29 CX:25,16 TK1(0,0,0.5):18 CX:21,26 CX:12,39 CX:16,13 CX:19,25 TK1(0,0,0.5):29 TK1(0,3.5,3.5):19 CX:25,20 TK1(1.5,3.5,0):39 TK1(1.5,3.5,0):20 CX:22,25 TK1(0.5,0.5,0.5):22 CX:25,35 TK1(0,0,0.5):35 CX:21,35 CX:21,9 TK1(0.5,0.5,0.5):35 TK1(0,3.5,3.5):9 CX:11,21 CX:18,9 CX:19,21 CX:9,18 TK1(0,3.5,3.5):19 CX:22,21 CX:18,9 CX:23,21 CX:18,27 CX:36,21 TK1(0,3.5,0):23 CX:11,18 CX:21,12 TK1(0,3.5,0.5):27 TK1(0.5,0.5,0.5):36 TK1(0,3.5,3.5):12 CX:12,21 CX:13,21 TK1(0.5,0.5,0.5):13 CX:21,16 CX:13,18 TK1(0,0,0.5):16 CX:32,21 CX:12,16 TK1(0.5,0.5,0.5):13 CX:19,18 CX:21,34 TK1(0.5,0.5,0.5):32 CX:12,23 TK1(0,3.5,3.5):16 CX:20,18 TK1(0,1,3):21 CX:32,22 CX:12,24 CX:39,18 CX:12,26 TK1(0,3.5,0):39 CX:11,26 CX:12,29 CX:11,27 CX:12,34 TK1(0.5,0.5,0.5):26 CX:11,36 CX:12,35 CX:34,24 CX:12,9 CX:11,39 TK1(0,0,0.5):24 TK1(0.5,0.5,0.5):35 TK1(1.5,3.5,0):36 TK1(0,3.5,3.5):9 CX:18,12 CX:16,9 TK1(0,3.5,3.5):12 CX:12,18 CX:22,18 TK1(0,0,1):18 CX:22,29 CX:18,32 CX:29,27 CX:22,32 TK1(0,0,0.5):27 CX:22,35 CX:13,22 TK1(0,0,0.5):35 TK1(0.5,0.5,0.5):13 CX:20,22 CX:36,35 TK1(0.5,0.5,0.5):20 CX:23,22 CX:22,11 CX:20,12 TK1(0,3.5,3.5):23 TK1(0.5,0.5,0.5):11 TK1(0,3.5,3.5):12 CX:20,26 CX:11,22 CX:20,32 TK1(0.5,0.5,0.5):26 CX:9,22 CX:11,19 TK1(0,3.5,3.5):9 CX:22,16 CX:23,9 CX:13,16 CX:24,22 CX:13,19 TK1(0,0,0.5):16 CX:22,34 CX:13,24 TK1(0.5,0.5,0.5):19 CX:20,34 TK1(0,1,3):22 CX:39,20 TK1(0,0,0.5):24 TK1(0,0,0.5):34 CX:20,11 TK1(0,3.5,3.5):39 TK1(0.5,0.5,0.5):11 CX:11,20 CX:9,20 CX:32,9 CX:20,23 CX:9,32 CX:27,20 TK1(0.5,0.5,0):23 CX:32,9 CX:20,29 TK1(0,3.5,3.5):27 CX:24,9 CX:32,11 CX:27,12 CX:35,20 TK1(0.5,0.5,0.5):29 CX:9,24 TK1(0.5,0.5,0.5):11 CX:13,29 CX:20,36 CX:32,23 CX:24,9 CX:16,23 TK1(0,1,0):20 TK1(0,3.5,3.5):29 CX:32,34 TK1(0,0,0.5):36 CX:26,32 TK1(0,0,0.5):34 CX:39,36 TK1(0.5,0.5,0.5):26 CX:34,29 CX:35,32 CX:32,13 CX:16,26 TK1(0.5,0.5,0):35 TK1(0.5,0.5,0.5):13 CX:16,35 CX:13,32 CX:12,32 TK1(0.5,0.5,0.5):13 TK1(0.5,0.5,0.5):12 CX:23,13 CX:32,27 CX:24,12 TK1(1.5,3.5,0):13 CX:23,26 CX:36,32 TK1(0.5,0.5,0):12 CX:24,27 TK1(1.5,3.5,0):26 CX:32,39 TK1(0.5,0.5,0.5):36 CX:24,9 CX:11,12 CX:16,36 TK1(0.5,0.5,0.5):27 TK1(0,1,0):32 TK1(0,3.5,3.5):39 TK1(1.5,3.5,0):9 CX:26,12 CX:19,24 CX:39,35 TK1(1.5,3.5,0):36 CX:19,9 CX:24,16 TK1(0,3.5,0):26 TK1(0,0,0.5):35 TK1(0,3.5,3.5):16 CX:16,24 CX:11,16 CX:29,24 CX:11,27 CX:23,29 CX:24,34 TK1(0,1,0):24 TK1(0.5,0.5,0.5):29 TK1(0,0,0.5):34 CX:23,34 CX:36,23 CX:23,11 TK1(0.5,0.5,0.5):11 CX:11,23 CX:9,23 TK1(0.5,0.5,0.5):11 CX:29,9 TK1(0,0,1):23 CX:9,29 CX:23,19 CX:29,9 TK1(0,0,0.5):19 CX:29,16 CX:29,19 CX:29,36 CX:29,9 TK1(1.5,3.5,0):36 TK1(1.5,3.5,0):9 CX:11,29 CX:16,9 TK1(0.5,0.5,0.5):11 CX:13,29 CX:9,16 CX:34,13 CX:29,27 CX:16,9 TK1(0,3.5,3.5):27 TK1(0,3.5,0):34 TK1(0,3.5,3.5):9 CX:16,11 CX:27,29 CX:12,29 CX:16,27 TK1(0.5,0.5,0.5):12 CX:29,26 TK1(0,0,0.5):27 CX:35,29 CX:16,35 CX:29,39 CX:12,16 TK1(0,0,0.5):35 TK1(0.5,0.5,0.5):39 CX:35,9 TK1(0.5,0.5,0.5):12 CX:26,16 CX:39,36 TK1(0,0,0.5):9 CX:16,19 TK1(0.5,0.5,0.5):19 CX:19,16 CX:13,16 TK1(0,3.5,0):19 TK1(0,3.5,3.5):13 CX:16,34 CX:36,16 CX:16,39 TK1(0,0,0.5):39 CX:39,11 TK1(0.5,0.5,0.5):11 CX:39,12 TK1(0,3.5,3.5):12 CX:39,19 CX:39,26 CX:13,39 TK1(0.5,0.5,0.5):13 CX:34,39 CX:9,39 TK1(0.5,0.5,0.5):34 TK1(0.5,0.5,0.5):9 TK1(0,0,1):39 CX:13,9 CX:39,35 CX:9,13 TK1(0,3.5,3.5):35 CX:13,9 CX:35,12 TK1(0,0,0.5):9 CX:13,11 CX:19,13 CX:27,13 CX:34,13 TK1(0,3.5,3.5):27 CX:9,13 CX:27,19 TK1(0.5,0.5,0.5):9 CX:13,36 TK1(0,0,0.5):19 CX:27,26 TK1(0,0,0.5):26 TK1(0.5,0.5,0.5):36 CX:36,13 CX:12,13 TK1(0.5,0.5,0):36 CX:12,9 CX:13,35 CX:27,36 CX:11,27 TK1(0,1,3):13 CX:36,34 TK1(1.5,3.5,0):35 TK1(0.5,0.5,0.5):11 CX:35,27 TK1(0,0,0.5):34 CX:9,27 TK1(0.5,0.5,0.5):35 CX:11,9 CX:27,12 CX:9,11 TK1(0.5,0.5,0.5):12 TK1(0,1,0):27 CX:11,9 CX:11,19 CX:11,35 TK1(0.5,0.5,0.5):19 CX:11,9 TK1(1.5,3.5,0):9 CX:34,11 CX:35,9 CX:11,36 TK1(0.5,0.5,0.5):34 CX:9,35 TK1(0,1,3):11 CX:34,26 CX:35,9 TK1(0,0,0.5):26 CX:35,36 CX:12,35 TK1(1.5,3.5,0):36 CX:9,35 TK1(0.5,0.5,0.5):9 CX:35,19 TK1(0.5,0.5,0.5):19 CX:19,35 CX:19,9 CX:26,35 CX:9,19 TK1(0,3.5,3.5):26 CX:35,34 CX:19,9 CX:26,12 TK1(0.5,0.5,0.5):34 TK1(0,0,0.5):9 CX:36,34 CX:9,19 TK1(0,3.5,3.5):9 CX:12,19 TK1(0.5,0.5,0.5):12 CX:19,26 CX:9,12 CX:34,19 TK1(0.5,0.5,0.5):26 TK1(0.5,0.5,0.5):12 CX:19,36 TK1(0,3.5,3.5):34 CX:12,9 CX:34,26 TK1(0.5,0.5,0.5):36 TK1(0,0,0.5):26 CX:26,9 CX:9,34 TK1(0,3.5,3.5):26 TK1(0,1,0):9 CX:26,12 CX:36,34 TK1(0.5,0.5,0.5):34 CX:34,36 CX:12,36 TK1(0.5,0.5,0.5):34 TK1(0,3.5,3.5):12 CX:36,26 CX:34,12 TK1(0.5,0.5,0.5):26 TK1(0,1,3):36 TK1(0,0,0.5):12 CX:12,34 TK1(0.5,0.5,0.5):12 CX:26,34 CX:26,12 TK1(0,1,3):34 CX:12,26 CX:26,12 CX:12,26 TK1(0,0.5,0.5):12 TK1(0,1,3):26</t>
  </si>
  <si>
    <t>TK1(0.5,0.5,0.5):0 TK1(0,0,0.5):2 TK1(0.5,0.5,0.5):3 TK1(1.5,3.5,0):4 TK1(0,0,0.5):5 TK1(1.5,3.5,0):6 TK1(1.5,3.5,0):8 TK1(0.5,0.5,0.5):10 TK1(0.5,0.5,0.5):11 TK1(0,3.5,3.5):12 TK1(0.5,0.5,0.5):13 TK1(0,0,0.5):15 TK1(0,0,0.5):16 TK1(0,3.5,0.5):17 TK1(0,0,0.5):18 TK1(1.5,3.5,0):22 TK1(0,0,0.5):25 TK1(0.5,0.5,0.5):26 TK1(0.5,0.5,0.5):30 TK1(0.5,0.5,0.5):34 TK1(1.5,3.5,0):37 TK1(0.5,0.5,0.5):38 TK1(0,0,0.5):39 CX:1,0 CX:10,8 CX:0,1 TK1(0,0,0.5):8 CX:1,0 CX:5,1 CX:1,0 CX:3,5 TK1(0.5,0.5,0.5):0 TK1(0,1,0):1 CX:3,7 TK1(0,0,0.5):5 CX:0,1 CX:3,9 TK1(0,0,0.5):7 TK1(0.5,0.5,0.5):0 CX:3,11 TK1(0,0,0.5):9 CX:4,0 CX:3,13 CX:0,4 CX:3,15 CX:4,0 CX:3,17 TK1(0,3.5,3.5):15 CX:3,18 CX:6,4 CX:17,15 CX:0,4 CX:3,19 TK1(0.5,0.5,0.5):6 TK1(0,0,0.5):15 TK1(0,3.5,3.5):18 TK1(0.5,0.5,0.5):0 CX:3,20 CX:22,18 TK1(0.5,0.5,0.5):19 CX:3,21 TK1(1.5,3.5,0):20 CX:3,24 CX:20,7 CX:3,25 CX:7,20 TK1(0,0,0.5):24 CX:3,26 CX:20,7 TK1(0,0,0.5):25 CX:3,27 CX:3,28 TK1(0,0,0.5):27 CX:3,29 TK1(0,0,0.5):28 CX:3,30 TK1(0,0,0.5):29 CX:3,31 CX:16,30 CX:3,32 CX:16,33 TK1(0,3.5,3.5):30 TK1(0,3.5,3.5):31 CX:3,34 CX:33,30 TK1(0,0,0.5):32 CX:3,35 CX:16,34 CX:3,36 TK1(0.5,0.5,0.5):34 CX:3,38 TK1(0,3.5,3.5):36 CX:3,39 CX:36,35 TK1(1.5,3.5,0):38 CX:4,3 TK1(0,0,0.5):39 TK1(0.5,0.5,0.5):3 TK1(0,1,0):4 CX:16,39 CX:3,4 TK1(0,3.5,3.5):39 TK1(0.5,0.5,0.5):3 CX:39,38 CX:20,3 TK1(0,0,0.5):38 TK1(0.5,0.5,0.5):3 CX:20,5 TK1(0.5,0.5,0.5):5 CX:20,6 CX:20,9 TK1(0.5,0.5,0.5):9 CX:20,14 TK1(0,0,0.5):14 CX:20,21 CX:20,23 TK1(0.5,0.5,0.5):21 CX:20,24 CX:20,25 TK1(0.5,0.5,0.5):24 CX:20,27 CX:24,23 CX:20,32 TK1(0,0,0.5):23 TK1(0,0,0.5):27 CX:0,20 TK1(1.5,3.5,0):32 CX:0,3 CX:11,20 CX:0,5 TK1(0,0,0.5):3 TK1(0,3.5,3.5):11 CX:12,20 TK1(0,3.5,3.5):5 TK1(0,3.5,3.5):12 CX:19,20 TK1(0,3.5,0):19 CX:28,20 CX:29,20 TK1(0.5,0.5,0.5):28 CX:37,20 TK1(0.5,0.5,0.5):29 CX:7,20 TK1(0,3.5,3.5):37 CX:37,3 CX:7,5 CX:20,16 TK1(0,0,0.5):3 TK1(0.5,0.5,0.5):16 CX:16,20 CX:8,20 TK1(0,3.5,3.5):16 TK1(0,3.5,3.5):8 CX:20,10 CX:16,11 CX:27,8 CX:15,20 CX:0,15 CX:8,27 CX:20,17 CX:0,19 CX:27,8 TK1(0,3.5,3.5):15 CX:18,20 CX:0,34 CX:27,2 TK1(0.5,0.5,0):18 CX:20,22 CX:0,8 TK1(0,0,0.5):2 CX:27,18 CX:35,20 TK1(1.5,3.5,0):22 TK1(0.5,0.5,0.5):34 CX:22,17 CX:20,36 CX:27,21 TK1(0,0,0.5):21 CX:27,35 TK1(0.5,0.5,0.5):36 CX:6,27 TK1(0,3.5,3.5):35 CX:37,6 CX:9,27 TK1(1.5,3.5,0):6 TK1(0.5,0.5,0.5):9 CX:37,10 CX:12,27 CX:6,3 CX:9,13 CX:37,12 CX:14,27 TK1(0.5,0.5,0.5):12 TK1(0,0,0.5):13 TK1(0.5,0.5,0.5):14 CX:37,21 CX:26,27 TK1(0.5,0.5,0.5):21 CX:37,25 TK1(0.5,0.5,0.5):26 CX:28,27 CX:21,26 TK1(0,3.5,3.5):25 CX:29,27 TK1(0.5,0.5,0):26 CX:31,27 TK1(0.5,0.5,0.5):29 CX:32,27 CX:37,31 CX:36,27 TK1(0,3.5,3.5):31 TK1(0.5,0.5,0.5):32 CX:37,34 CX:27,0 TK1(0.5,0.5,0.5):36 TK1(0,3.5,3.5):0 CX:0,27 TK1(0,3.5,3.5):0 CX:11,27 CX:12,0 CX:27,16 CX:0,12 TK1(1.5,3.5,0):16 CX:17,27 CX:12,0 CX:16,11 TK1(0.5,0.5,0.5):17 CX:27,22 TK1(0,0,0.5):11 TK1(0,3.5,3.5):22 CX:23,27 CX:22,19 TK1(0,3.5,3.5):23 CX:27,24 TK1(0.5,0.5,0.5):24 CX:30,27 CX:9,30 CX:24,23 CX:27,33 CX:21,33 TK1(0,3.5,0):24 CX:38,27 TK1(0,0,0.5):30 CX:27,39 TK1(0.5,0.5,0.5):38 TK1(0,1,0):27 CX:38,36 CX:37,39 CX:14,37 TK1(0.5,0.5,0.5):14 CX:15,37 TK1(0.5,0.5,0.5):15 CX:17,37 TK1(0.5,0.5,0.5):17 CX:18,37 CX:25,18 CX:32,37 TK1(0,0,0.5):18 TK1(0.5,0.5,0.5):32 CX:35,37 CX:37,9 CX:35,28 TK1(0,3.5,3.5):9 CX:9,37 CX:5,37 CX:12,5 CX:37,7 TK1(1.5,3.5,0):7 CX:12,10 CX:11,37 CX:8,7 TK1(0.5,0.5,0.5):11 CX:12,13 CX:37,16 CX:16,11 TK1(0,0,0.5):13 CX:19,37 TK1(0,0,0.5):11 TK1(0,3.5,3.5):19 CX:37,22 TK1(0,0,0.5):22 CX:23,37 CX:12,22 TK1(0.5,0.5,0.5):23 CX:37,24 CX:12,23 CX:36,37 CX:12,34 CX:21,36 TK1(0,3.5,3.5):23 TK1(0,0,1):37 CX:21,39 CX:37,38 CX:12,38 CX:12,0 TK1(0,3.5,3.5):0 CX:9,12 TK1(0.5,0.5,0.5):9 CX:14,12 CX:15,12 TK1(0.5,0.5,0):14 CX:17,12 TK1(0,3.5,3.5):15 CX:19,12 CX:29,12 CX:30,12 CX:31,12 CX:32,12 CX:31,24 CX:12,21 TK1(0,0,0.5):24 TK1(0,3.5,3.5):21 CX:21,12 CX:3,12 TK1(0,3.5,3.5):3 CX:12,6 CX:5,3 TK1(0,0,0.5):6 CX:7,12 TK1(0,0,0.5):3 TK1(0,3.5,3.5):7 CX:12,8 CX:7,6 TK1(1.5,3.5,0):8 CX:11,12 TK1(0,0,0.5):6 CX:10,11 CX:12,16 TK1(0,0,0.5):11 CX:18,12 TK1(0,0,0.5):16 CX:10,16 CX:12,25 CX:21,18 CX:10,22 CX:28,12 TK1(0,0,0.5):16 TK1(0,0,0.5):25 CX:10,25 TK1(0,0,1):12 TK1(0.5,0.5,0.5):28 CX:28,0 CX:10,38 CX:12,35 TK1(1.5,3.5,0):25 CX:0,28 CX:29,25 TK1(1.5,3.5,0):35 CX:28,0 CX:39,35 CX:10,0 CX:28,2 TK1(0,0,0.5):0 CX:28,13 TK1(0,0,0.5):13 CX:28,36 CX:8,28 TK1(0.5,0.5,0.5):36 TK1(0.5,0.5,0.5):8 CX:9,28 TK1(0.5,0.5,0.5):9 CX:15,28 CX:17,28 TK1(0.5,0.5,0.5):17 CX:23,28 TK1(0,3.5,3.5):23 CX:30,28 CX:33,28 TK1(0.5,0.5,0.5):30 CX:34,28 CX:32,30 TK1(0.5,0.5,0.5):33 CX:28,10 TK1(0,0,0.5):30 TK1(0.5,0.5,0.5):34 TK1(0,3.5,3.5):10 CX:10,28 CX:3,28 CX:3,14 CX:28,5 CX:3,19 TK1(0.5,0.5,0.5):5 CX:6,28 CX:5,2 CX:3,34 CX:13,6 CX:28,7 TK1(0.5,0.5,0.5):19 TK1(0,0,0.5):7 CX:18,28 TK1(0,0,0.5):34 CX:18,0 CX:28,21 CX:0,18 TK1(0.5,0.5,0.5):21 CX:24,28 CX:18,0 CX:24,15 CX:28,31 CX:3,0 CX:18,11 CX:35,28 TK1(0,0,0.5):31 TK1(0,3.5,3.5):0 CX:18,17 CX:28,39 TK1(0.5,0.5,0.5):35 TK1(0,3.5,3.5):17 CX:18,21 TK1(0,1,0):28 CX:35,34 TK1(0,3.5,3.5):39 CX:18,22 TK1(0.5,0.5,0.5):21 CX:39,33 CX:18,36 TK1(0,0,0.5):33 CX:18,38 CX:8,18 TK1(0,3.5,0.5):38 CX:9,18 TK1(0.5,0.5,0.5):9 CX:10,18 CX:23,18 CX:18,3 TK1(0.5,0.5,0.5):23 CX:23,0 TK1(0.5,0.5,0.5):3 CX:0,23 CX:3,18 CX:23,0 CX:2,18 CX:3,10 TK1(0,0,0.5):0 CX:23,2 CX:3,19 CX:18,5 TK1(0,0,0.5):10 TK1(0,3.5,3.5):2 CX:3,21 TK1(0,3.5,3.5):5 CX:6,18 CX:23,7 TK1(0.5,0.5,0.5):19 CX:3,36 TK1(0.5,0.5,0.5):6 TK1(1.5,3.5,0):7 CX:23,8 CX:18,13 TK1(1.5,3.5,0):8 CX:23,9 TK1(0.5,0.5,0.5):13 CX:15,18 TK1(0.5,0.5,0.5):36 TK1(0.5,0.5,0.5):9 CX:14,13 TK1(0.5,0.5,0.5):15 CX:23,16 CX:18,24 TK1(0,0,0.5):13 TK1(0,0,0.5):16 CX:25,18 TK1(0,0,0.5):24 CX:24,15 CX:18,29 CX:23,25 CX:30,18 CX:23,26 TK1(0.5,0.5,0.5):25 TK1(0,0,0.5):29 CX:26,17 CX:18,32 CX:19,25 CX:23,30 TK1(0,0,0.5):17 CX:33,18 CX:23,38 TK1(0,3.5,3.5):25 TK1(0,3.5,3.5):30 TK1(1.5,3.5,0):32 CX:5,23 CX:18,39 CX:32,31 TK1(0,3.5,3.5):33 TK1(0.5,0.5,0.5):5 CX:6,23 TK1(0,1,3):18 TK1(0,0,0.5):31 TK1(0,3.5,0):32 TK1(0.5,0.5,0.5):39 TK1(0.5,0.5,0.5):6 CX:11,23 CX:29,23 CX:33,23 CX:0,23 TK1(0.5,0.5,0.5):0 CX:23,3 CX:36,0 TK1(0.5,0.5,0.5):3 CX:0,36 CX:3,23 CX:36,0 TK1(0.5,0.5,0.5):3 CX:13,23 CX:7,3 CX:36,6 TK1(0.5,0.5,0.5):13 CX:23,14 TK1(0,0,0.5):6 CX:36,10 TK1(0.5,0.5,0.5):14 CX:15,23 TK1(0,3.5,3.5):10 CX:14,11 CX:36,15 CX:23,24 TK1(0,3.5,0):14 TK1(0,0,0.5):15 CX:36,21 CX:31,23 TK1(0.5,0.5,0.5):21 CX:36,22 CX:23,32 TK1(0,0,0.5):22 CX:34,23 CX:36,29 CX:32,30 CX:23,35 TK1(0.5,0.5,0.5):29 CX:36,31 TK1(0,1,0):23 TK1(0.5,0.5,0.5):31 CX:36,34 TK1(0.5,0.5,0.5):35 CX:2,36 TK1(1.5,3.5,0):34 CX:39,35 TK1(0.5,0.5,0.5):2 CX:5,36 TK1(0,0,0.5):35 TK1(0.5,0.5,0.5):5 CX:8,36 TK1(0.5,0.5,0.5):8 CX:9,36 CX:5,8 TK1(0.5,0.5,0.5):9 CX:13,36 CX:9,2 TK1(1.5,3.5,0):8 TK1(0,3.5,3.5):13 CX:16,36 TK1(0,3.5,3.5):16 CX:38,36 CX:0,36 CX:16,15 TK1(0,3.5,3.5):0 TK1(0,0,0.5):15 CX:36,19 TK1(0.5,0.5,0.5):19 CX:19,36 CX:3,36 TK1(0,3.5,3.5):19 TK1(0.5,0.5,0.5):3 CX:36,7 CX:7,0 CX:11,36 CX:0,7 CX:13,11 CX:36,14 CX:7,0 TK1(0,0,0.5):11 CX:17,36 CX:5,17 CX:7,29 CX:36,26 CX:5,21 TK1(0.5,0.5,0.5):17 TK1(0.5,0.5,0.5):26 TK1(0.5,0.5,0.5):29 CX:30,36 CX:5,24 CX:6,29 TK1(0,0,0.5):21 CX:30,25 CX:36,32 CX:5,31 TK1(0,3.5,3.5):24 TK1(0,0,0.5):25 TK1(1.5,3.5,0):29 TK1(0,0,0.5):32 CX:35,36 CX:7,32 TK1(0.5,0.5,0.5):31 TK1(0.5,0.5,0.5):35 TK1(0,0,1):36 CX:7,33 CX:35,34 CX:36,39 CX:7,38 TK1(1.5,3.5,0):33 TK1(0,0,0.5):39 CX:5,39 CX:10,7 TK1(0,0,0.5):38 CX:5,0 CX:19,7 TK1(0.5,0.5,0.5):39 TK1(0,3.5,3.5):0 CX:22,7 CX:26,7 TK1(0,3.5,0):22 CX:7,5 TK1(0,3.5,3.5):26 TK1(0.5,0.5,0.5):5 CX:5,7 CX:2,7 CX:2,0 CX:7,9 CX:0,2 CX:11,7 TK1(0,3.5,3.5):9 CX:2,0 CX:7,13 TK1(0.5,0.5,0.5):11 CX:2,5 CX:15,7 CX:14,11 TK1(0.5,0.5,0.5):13 CX:2,10 CX:7,16 TK1(0,0,0.5):11 TK1(0.5,0.5,0.5):15 CX:2,22 CX:25,7 TK1(1.5,3.5,0):10 CX:16,15 CX:7,30 TK1(0,3.5,0):25 CX:2,25 CX:34,7 TK1(0.5,0.5,0.5):30 CX:2,32 TK1(0,0,1):7 TK1(0.5,0.5,0):34 CX:3,2 CX:6,34 CX:7,35 TK1(0.5,0.5,0.5):32 CX:6,0 CX:8,2 CX:39,32 TK1(1.5,3.5,0):35 TK1(0.5,0.5,0.5):0 CX:9,2 CX:35,30 TK1(0,0,0.5):32 CX:10,0 CX:13,2 CX:0,10 CX:21,2 CX:10,0 CX:24,2 CX:26,2 CX:10,3 CX:31,2 TK1(0,0,0.5):3 CX:10,5 CX:33,2 CX:2,6 TK1(0.5,0.5,0.5):33 TK1(0,3.5,3.5):6 CX:6,2 CX:11,2 CX:10,6 CX:2,14 TK1(0,0,0.5):6 CX:10,9 CX:19,11 CX:15,2 TK1(0.5,0.5,0.5):9 CX:10,13 TK1(0,0,0.5):11 TK1(0.5,0.5,0.5):14 CX:2,16 CX:8,14 TK1(1.5,3.5,0):13 TK1(0.5,0.5,0.5):15 CX:30,2 CX:8,21 CX:10,15 TK1(0,0,0.5):14 TK1(1.5,3.5,0):16 CX:2,35 CX:8,26 CX:10,24 TK1(1.5,3.5,0):21 CX:30,25 CX:8,34 CX:10,31 TK1(0,3.5,3.5):24 TK1(0,0,0.5):25 TK1(0,0,0.5):26 TK1(0,3.5,0.5):35 CX:8,35 CX:16,10 TK1(0,3.5,3.5):31 CX:17,10 CX:35,24 CX:22,10 TK1(0.5,0.5,0.5):17 CX:29,10 CX:16,22 CX:21,17 CX:38,10 TK1(0,3.5,0.5):22 TK1(0.5,0.5,0.5):29 CX:0,10 TK1(0.5,0.5,0.5):0 CX:10,8 CX:5,0 TK1(0.5,0.5,0.5):8 CX:0,5 CX:8,10 CX:5,0 TK1(0.5,0.5,0.5):8 CX:11,10 CX:8,3 CX:5,6 CX:10,19 CX:13,11 TK1(0,0,0.5):3 CX:5,14 CX:25,10 TK1(0,0,0.5):11 TK1(0,3.5,0):13 CX:5,15 CX:10,30 TK1(0,0,0.5):14 CX:16,25 CX:5,19 CX:32,10 TK1(1.5,3.5,0):15 TK1(0,0,0.5):25 TK1(1.5,3.5,0):30 CX:5,26 CX:10,39 TK1(0.5,0.5,0.5):19 TK1(0.5,0.5,0.5):32 CX:5,29 CX:26,19 TK1(0.5,0.5,0.5):39 CX:5,33 TK1(0,3.5,3.5):29 CX:30,5 TK1(0.5,0.5,0.5):33 CX:31,5 TK1(0.5,0.5,0):30 CX:32,5 CX:34,5 TK1(0.5,0.5,0.5):32 CX:38,5 CX:0,5 TK1(0.5,0.5,0.5):0 CX:5,16 TK1(0,3.5,3.5):16 CX:16,5 CX:3,5 CX:16,14 TK1(0.5,0.5,0.5):3 CX:5,8 TK1(0,0,0.5):14 CX:11,5 TK1(0.5,0.5,0.5):8 CX:5,13 CX:8,25 CX:3,13 CX:17,5 CX:8,30 TK1(0.5,0.5,0.5):25 CX:13,3 CX:5,21 CX:8,32 CX:3,13 CX:24,5 CX:8,33 TK1(0,0,0.5):21 TK1(1.5,3.5,0):32 CX:3,0 TK1(0,0,1):5 TK1(0.5,0.5,0.5):24 TK1(0,0,0.5):33 CX:3,17 CX:5,35 CX:3,22 CX:8,35 TK1(0,3.5,3.5):17 CX:3,24 CX:8,38 TK1(0,0,0.5):35 CX:15,3 CX:8,39 TK1(0,0,0.5):24 TK1(0.5,0.5,0.5):38 CX:21,3 TK1(0.5,0.5,0.5):15 TK1(0,0,0.5):39 CX:29,3 CX:34,3 TK1(0,3.5,0):29 CX:13,3 CX:3,8 TK1(0,3.5,3.5):13 TK1(0.5,0.5,0.5):8 CX:13,11 CX:8,3 CX:14,3 CX:8,15 CX:3,16 TK1(0,3.5,3.5):14 CX:19,3 CX:22,14 TK1(0.5,0.5,0.5):16 CX:3,26 CX:8,16 TK1(0.5,0.5,0.5):19 CX:19,0 CX:8,21 TK1(1.5,3.5,0):26 CX:0,19 CX:8,31 TK1(0,0,0.5):21 CX:19,0 TK1(0,0,0.5):31 CX:19,9 CX:19,24 CX:19,25 TK1(0,3.5,3.5):24 CX:19,29 CX:19,33 CX:19,34 TK1(0,3.5,3.5):33 CX:33,16 CX:19,35 TK1(0.5,0.5,0.5):34 CX:19,39 TK1(0.5,0.5,0.5):35 CX:19,0 TK1(0.5,0.5,0.5):0 CX:17,19 TK1(0,3.5,3.5):17 CX:26,19 CX:30,19 CX:32,19 TK1(0,3.5,3.5):30 CX:38,19 TK1(0,3.5,3.5):32 CX:19,8 TK1(0,3.5,3.5):38 TK1(0.5,0.5,0.5):8 CX:38,35 CX:8,19 TK1(0,0,0.5):35 TK1(0,3.5,0):38 TK1(0.5,0.5,0.5):8 CX:11,19 TK1(0.5,0.5,0.5):11 CX:19,13 CX:6,11 CX:13,8 CX:14,19 CX:8,13 TK1(0,3.5,3.5):11 TK1(0.5,0.5,0.5):14 CX:19,22 CX:6,14 CX:13,8 TK1(0,0,0.5):22 CX:6,21 CX:13,15 TK1(0.5,0.5,0.5):14 CX:6,25 CX:8,14 CX:13,22 TK1(0,0,0.5):15 CX:6,29 CX:8,21 CX:9,13 TK1(0,0,0.5):22 TK1(1.5,3.5,0):25 TK1(0.5,0.5,0.5):9 CX:17,13 TK1(1.5,3.5,0):21 CX:11,9 CX:24,13 TK1(0.5,0.5,0.5):17 CX:8,24 TK1(0,3.5,0):11 CX:26,13 CX:26,0 CX:32,13 TK1(0.5,0.5,0.5):24 CX:0,26 CX:34,13 CX:26,0 CX:13,6 TK1(0.5,0.5,0.5):34 TK1(0,3.5,3.5):0 TK1(0,3.5,3.5):6 CX:26,15 CX:6,13 TK1(1.5,3.5,0):15 CX:26,29 TK1(0,3.5,3.5):6 CX:16,13 CX:26,32 CX:6,26 CX:13,33 TK1(0,3.5,3.5):16 TK1(0.5,0.5,0.5):32 TK1(0,3.5,3.5):6 CX:35,13 CX:31,16 CX:17,26 TK1(0,0,0.5):33 CX:8,33 CX:13,38 TK1(0,3.5,3.5):17 CX:22,26 TK1(0,3.5,0):31 CX:35,34 CX:8,39 CX:29,17 CX:22,24 CX:25,26 TK1(0,0,0.5):17 TK1(0,0,0.5):24 TK1(0,3.5,3.5):25 CX:30,26 TK1(0,0,0.5):39 CX:38,26 CX:32,30 CX:26,8 TK1(0.5,0.5,0.5):38 TK1(0.5,0.5,0.5):8 CX:8,26 TK1(0.5,0.5,0.5):8 CX:9,26 CX:38,9 CX:26,11 CX:11,0 CX:16,26 TK1(0,3.5,0):11 CX:38,16 CX:26,31 CX:34,26 CX:38,33 CX:14,38 CX:22,34 TK1(0,0,1):26 TK1(0,0,0.5):33 TK1(0.5,0.5,0.5):14 CX:15,38 CX:26,35 TK1(0.5,0.5,0.5):34 CX:14,34 CX:21,38 TK1(0.5,0.5,0.5):35 CX:25,38 TK1(0.5,0.5,0.5):34 CX:31,38 TK1(0.5,0.5,0.5):31 CX:35,38 CX:35,8 CX:38,22 TK1(0.5,0.5,0.5):8 CX:35,16 TK1(0.5,0.5,0.5):22 TK1(0.5,0.5,0.5):16 CX:22,38 CX:35,33 CX:0,38 TK1(0.5,0.5,0.5):22 TK1(0,3.5,3.5):0 CX:8,22 CX:38,11 CX:6,0 CX:11,35 CX:17,38 TK1(0.5,0.5,0.5):22 TK1(0,0,0.5):0 TK1(0,3.5,3.5):11 CX:15,35 TK1(0.5,0.5,0.5):17 CX:38,29 CX:17,9 TK1(0,3.5,3.5):15 CX:21,35 TK1(0.5,0.5,0.5):29 CX:30,38 TK1(0,3.5,0):17 CX:24,35 TK1(0,3.5,3.5):30 TK1(0,0,1):38 TK1(0.5,0.5,0.5):24 CX:25,35 CX:30,29 CX:38,32 CX:31,35 TK1(0.5,0.5,0.5):32 TK1(0.5,0.5,0.5):31 CX:32,35 CX:35,14 TK1(0.5,0.5,0.5):14 CX:14,35 CX:0,35 TK1(0.5,0.5,0.5):14 TK1(0,3.5,3.5):0 CX:35,6 CX:16,0 TK1(1.5,3.5,0):6 CX:9,35 CX:0,16 CX:15,6 CX:35,17 CX:16,0 TK1(0,0,0.5):6 CX:21,17 CX:29,35 CX:16,9 TK1(0.5,0.5,0.5):29 CX:35,30 CX:8,29 CX:16,25 TK1(0.5,0.5,0.5):30 TK1(0,1,0):35 CX:8,32 CX:16,30 TK1(0,0,0.5):25 TK1(0,0,0.5):29 CX:16,0 CX:8,39 TK1(0.5,0.5,0.5):32 TK1(0.5,0.5,0.5):0 CX:14,16 TK1(0,0,0.5):39 CX:11,0 CX:24,16 TK1(0,0,0.5):0 CX:31,16 CX:33,16 TK1(0,3.5,3.5):31 CX:34,16 CX:31,25 TK1(0.5,0.5,0.5):33 CX:16,8 TK1(0,0,0.5):25 TK1(0,3.5,3.5):8 CX:8,16 CX:6,16 TK1(0,3.5,3.5):8 CX:8,6 CX:16,15 TK1(1.5,3.5,0):15 CX:17,16 CX:16,21 TK1(0.5,0.5,0.5):17 CX:8,17 TK1(0,3.5,0.5):21 CX:8,22 CX:14,21 TK1(0.5,0.5,0.5):17 CX:8,32 CX:14,39 TK1(0.5,0.5,0.5):22 CX:9,8 TK1(0,3.5,3.5):32 CX:15,8 CX:6,15 CX:24,8 CX:6,17 CX:29,8 TK1(0.5,0.5,0.5):15 TK1(0.5,0.5,0.5):24 CX:6,30 CX:34,8 TK1(1.5,3.5,0):17 TK1(0.5,0.5,0.5):29 CX:8,14 CX:34,32 TK1(0.5,0.5,0.5):14 TK1(0,0,0.5):32 CX:14,8 CX:0,8 TK1(0.5,0.5,0.5):14 TK1(0,3.5,3.5):0 CX:8,11 CX:14,0 CX:25,8 CX:0,14 CX:8,31 CX:14,0 TK1(0,0,0.5):31 CX:14,9 CX:14,21 CX:14,22 CX:14,24 TK1(0,0,0.5):22 CX:14,25 TK1(0.5,0.5,0.5):24 CX:14,31 TK1(0.5,0.5,0.5):25 CX:29,14 CX:31,30 CX:33,14 TK1(0.5,0.5,0.5):29 TK1(0,0,0.5):30 CX:39,14 CX:29,15 CX:0,14 TK1(0,3.5,3.5):39 TK1(0,3.5,3.5):0 CX:14,6 CX:17,0 TK1(0,3.5,3.5):6 CX:0,17 CX:6,14 CX:17,0 CX:6,21 CX:32,14 TK1(0,0,0.5):0 CX:6,22 CX:17,11 TK1(0,0,1):14 CX:6,32 TK1(0.5,0.5,0.5):11 CX:14,34 CX:17,25 CX:22,21 CX:17,33 TK1(0,0,0.5):21 TK1(0.5,0.5,0.5):25 TK1(0,0,0.5):32 TK1(0,0,0.5):34 CX:9,17 TK1(0,0,0.5):33 TK1(0.5,0.5,0.5):9 CX:24,17 CX:34,17 CX:0,17 TK1(0.5,0.5,0.5):34 TK1(0,3.5,3.5):0 CX:17,6 CX:39,34 CX:0,11 TK1(0,3.5,3.5):6 CX:6,17 TK1(0,0,0.5):11 CX:6,9 CX:15,17 CX:0,15 CX:6,25 CX:17,29 TK1(1.5,3.5,0):15 CX:30,17 TK1(0,0,0.5):25 TK1(0,0,0.5):29 CX:0,29 TK1(0,0,1):17 TK1(0,3.5,3.5):30 CX:0,6 CX:17,31 TK1(0,3.5,3.5):6 TK1(1.5,3.5,0):31 CX:6,0 CX:31,24 CX:21,0 TK1(0,3.5,3.5):6 CX:0,22 CX:15,6 TK1(0,3.5,3.5):21 CX:24,0 CX:6,15 TK1(0,0,0.5):22 CX:0,31 CX:15,6 CX:24,11 CX:34,0 CX:15,9 TK1(0,0,0.5):11 CX:0,39 TK1(0.5,0.5,0.5):9 CX:15,22 TK1(0,3.5,3.5):34 CX:15,25 TK1(0.5,0.5,0.5):22 TK1(1.5,3.5,0):39 CX:15,29 TK1(0,3.5,3.5):25 CX:39,30 CX:15,32 CX:31,25 TK1(0.5,0.5,0.5):29 CX:15,33 TK1(0,0,0.5):32 CX:21,15 TK1(0.5,0.5,0.5):33 CX:9,21 CX:34,15 CX:6,15 TK1(0.5,0.5,0.5):34 CX:22,6 CX:11,15 CX:34,33 CX:15,24 CX:30,15 TK1(0,0,0.5):24 CX:9,24 CX:30,11 CX:15,39 CX:9,32 TK1(0,1,0):15 TK1(0,0,0.5):24 TK1(0.5,0.5,0.5):30 TK1(0.5,0.5,0.5):39 CX:11,9 CX:30,21 TK1(0.5,0.5,0.5):32 TK1(0.5,0.5,0.5):9 TK1(0,0,0.5):21 CX:9,11 CX:6,11 TK1(0.5,0.5,0.5):6 CX:11,22 CX:25,11 TK1(0,0,0.5):22 CX:11,31 TK1(0.5,0.5,0.5):25 CX:33,11 TK1(0.5,0.5,0.5):31 CX:11,34 TK1(0.5,0.5,0.5):33 CX:33,6 TK1(0,1,0):11 CX:6,33 CX:33,6 CX:22,6 CX:33,9 CX:33,24 TK1(0,3.5,3.5):24 CX:33,31 TK1(0.5,0.5,0.5):31 CX:33,32 TK1(0.5,0.5,0.5):32 CX:33,39 CX:32,24 CX:25,33 TK1(0,0,0.5):39 CX:25,6 CX:29,33 CX:39,34 CX:6,25 CX:33,22 TK1(0.5,0.5,0.5):29 TK1(0,0,0.5):34 CX:25,6 TK1(0.5,0.5,0.5):22 TK1(1.5,3.5,0):6 CX:22,33 CX:22,9 CX:21,33 TK1(0,0,0.5):9 CX:25,21 CX:33,30 TK1(0.5,0.5,0.5):21 CX:25,29 TK1(0,0,0.5):30 TK1(0,1,3):33 CX:25,31 TK1(0.5,0.5,0.5):29 CX:9,25 TK1(0,0,0.5):31 CX:25,22 CX:22,21 CX:24,25 TK1(0,3.5,3.5):24 CX:25,32 CX:29,24 CX:34,25 TK1(0,0,0.5):32 TK1(0,0,0.5):24 CX:25,39 CX:31,32 TK1(0,3.5,3.5):34 CX:39,6 TK1(0,1,0):25 CX:34,30 CX:6,39 CX:39,6 TK1(0.5,0.5,0.5):6 CX:39,9 TK1(0,0,0.5):9 CX:21,39 CX:6,9 CX:39,22 TK1(0,3.5,3.5):22 CX:24,39 CX:39,29 TK1(0,0,0.5):29 CX:30,39 CX:6,29 CX:39,34 CX:6,30 CX:29,9 TK1(0,0,0.5):34 TK1(0,1,0):39 CX:21,6 CX:9,29 TK1(0,3.5,3.5):30 CX:22,6 CX:29,9 TK1(0,3.5,3.5):21 CX:34,6 TK1(0.5,0.5,0.5):22 CX:29,24 CX:6,31 CX:22,21 TK1(0.5,0.5,0.5):24 CX:29,32 TK1(0,3.5,3.5):34 CX:29,9 TK1(0,0,0.5):21 TK1(0.5,0.5,0.5):31 TK1(0.5,0.5,0.5):32 CX:31,6 CX:30,29 TK1(0,1,3):6 CX:9,30 CX:34,29 TK1(0.5,0.5,0.5):31 CX:9,32 CX:21,29 TK1(0.5,0.5,0.5):30 CX:9,34 CX:29,22 CX:24,9 TK1(0.5,0.5,0.5):22 TK1(0,1,0):29 TK1(0,3.5,3.5):34 CX:31,9 CX:22,21 TK1(0,0,0.5):21 CX:31,30 CX:21,9 TK1(0,0,0.5):30 CX:9,22 TK1(0,3.5,3.5):21 TK1(0,1,3):9 CX:32,21 TK1(0.5,0.5,0.5):22 TK1(0,0,0.5):21 CX:22,31 TK1(0.5,0.5,0.5):22 CX:34,31 CX:31,24 TK1(0.5,0.5,0.5):34 CX:34,22 TK1(0.5,0.5,0.5):24 CX:24,31 CX:21,31 TK1(0.5,0.5,0.5):24 CX:21,24 CX:31,32 TK1(0.5,0.5,0.5):24 TK1(0,0,0.5):32 CX:21,32 CX:30,21 CX:22,21 CX:24,30 CX:21,34 TK1(0.5,0.5,0.5):22 CX:32,22 TK1(0,3.5,0.5):34 CX:24,34 TK1(0,3.5,0):32 CX:22,24 CX:30,22 CX:24,32 CX:22,30 TK1(0,1,0):24 CX:30,22 CX:32,30 CX:34,30 CX:22,30 TK1(0,3.5,3.5):22 TK1(0,0,1):30 CX:32,22 CX:22,32 CX:32,22 CX:34,22 TK1(1.5,3.5,0):22 CX:32,34 TK1(0,1,0):32 TK1(0,3.5,3.5):34 CX:34,32 TK1(0.5,3.5,3.5):34 CX:34,22 TK1(0,0,1):22</t>
  </si>
  <si>
    <t>TK1(0.5,0.5,0.5):0 TK1(0,0,0.5):2 TK1(0,3.5,0):3 TK1(0,3.5,3.5):4 TK1(1.5,3.5,0):6 TK1(0,0,0.5):10 TK1(0,0,0.5):12 TK1(0,3.5,3.5):13 TK1(0,0,0.5):15 TK1(1.5,3.5,0):16 TK1(0,3.5,0):17 TK1(0,0,0.5):18 TK1(0.5,0.5,0.5):19 TK1(0,0,0.5):20 TK1(0.5,0.5,0.5):22 TK1(0,0,0.5):28 TK1(0,0,0.5):30 TK1(0,0,0.5):32 TK1(0,0,0.5):33 TK1(0.5,0.5,0.5):34 TK1(0.5,0.5,0.5):35 TK1(0.5,0.5,0.5):37 TK1(0,0,0.5):38 TK1(0,0,0.5):39 CX:1,0 CX:5,2 CX:4,3 CX:8,10 CX:0,1 CX:2,5 CX:8,11 TK1(0,3.5,3.5):10 CX:1,0 CX:5,2 CX:8,14 CX:13,10 TK1(0.5,0.5,0.5):11 CX:1,12 CX:5,7 TK1(0,0,0.5):10 TK1(1.5,3.5,0):14 CX:18,1 CX:5,9 TK1(0,3.5,3.5):7 CX:0,1 CX:5,15 CX:0,18 TK1(0,0,1):1 CX:5,19 TK1(0.5,0.5,0):15 CX:18,0 CX:5,20 CX:5,21 TK1(0,3.5,0):18 TK1(0,3.5,3.5):20 CX:0,18 CX:5,23 CX:20,19 TK1(0,0,0.5):21 CX:0,12 CX:5,24 CX:18,6 TK1(0,0,0.5):23 CX:5,25 TK1(0,0,0.5):6 TK1(0.5,0.5,0.5):12 TK1(0,0,0.5):24 CX:5,26 CX:12,21 CX:24,22 CX:5,27 CX:12,25 TK1(0.5,0.5,0.5):21 TK1(0.5,0.5,0.5):26 CX:5,28 CX:12,26 TK1(0.5,0.5,0.5):25 CX:5,29 TK1(0.5,0.5,0):28 CX:5,30 CX:12,28 CX:5,32 TK1(0,0,0.5):30 CX:5,33 CX:12,32 CX:5,34 CX:12,33 TK1(0,0,0.5):32 CX:5,35 TK1(1.5,3.5,0):33 TK1(1.5,3.5,0):34 CX:5,36 TK1(0.5,0.5,0.5):35 CX:5,37 CX:35,33 TK1(0,0,0.5):36 CX:5,38 CX:36,31 TK1(0,0,0.5):33 CX:17,5 TK1(0,0,0.5):31 TK1(0,0,0.5):38 CX:2,5 TK1(0,3.5,3.5):17 CX:30,2 CX:5,8 CX:17,16 CX:2,30 TK1(0.5,0.5,0.5):8 CX:30,2 CX:8,5 CX:12,2 CX:3,5 TK1(0.5,0.5,0.5):8 TK1(0.5,0.5,0.5):3 CX:5,4 CX:2,3 TK1(0,3.5,3.5):4 CX:6,5 CX:7,4 CX:5,18 TK1(0,3.5,0):6 TK1(0,0,0.5):4 CX:30,6 TK1(0.5,0.5,0.5):18 CX:30,11 TK1(1.5,3.5,0):11 CX:30,15 CX:30,18 TK1(0,0,0.5):18 CX:30,27 CX:8,30 TK1(0.5,0.5,0.5):8 CX:23,30 CX:2,8 CX:29,30 TK1(0,0,0.5):8 TK1(0,3.5,3.5):29 CX:34,30 CX:39,30 CX:30,12 TK1(0.5,0.5,0.5):39 TK1(0,3.5,3.5):12 CX:12,30 CX:2,12 CX:4,30 TK1(0.5,0.5,0.5):4 CX:30,7 TK1(0,0,0.5):7 CX:10,30 CX:7,6 TK1(0.5,0.5,0.5):10 CX:30,13 CX:10,4 TK1(0,0,0.5):6 TK1(0,0,0.5):13 CX:16,30 CX:4,10 CX:15,13 CX:30,17 CX:10,4 TK1(0.5,0.5,0.5):17 CX:19,30 TK1(0,0,0.5):4 CX:10,9 TK1(0.5,0.5,0.5):19 CX:30,20 CX:2,19 TK1(0.5,0.5,0.5):20 CX:22,30 CX:2,20 TK1(1.5,3.5,0):19 TK1(0.5,0.5,0.5):22 CX:30,24 CX:2,23 CX:19,3 TK1(1.5,3.5,0):20 CX:32,22 TK1(0,0,0.5):24 CX:31,30 CX:2,24 TK1(0,0,0.5):3 TK1(0,0,0.5):22 TK1(0,0,0.5):23 CX:30,36 TK1(0,3.5,3.5):31 CX:2,25 CX:24,23 TK1(0.5,0.5,0.5):36 CX:2,27 CX:10,36 TK1(0,0,0.5):23 TK1(0.5,0.5,0.5):25 CX:2,37 CX:11,10 TK1(0.5,0.5,0.5):27 CX:26,10 TK1(0.5,0.5,0.5):11 CX:29,10 CX:37,26 CX:34,10 CX:39,10 TK1(0,3.5,0):34 CX:4,10 TK1(0,3.5,0):39 CX:10,2 TK1(0,3.5,3.5):4 TK1(0.5,0.5,0.5):2 CX:2,10 TK1(0.5,0.5,0.5):2 CX:6,10 CX:12,2 TK1(0.5,0.5,0.5):6 CX:10,7 CX:2,12 TK1(0,0,0.5):7 CX:13,10 CX:12,2 CX:10,15 TK1(0.5,0.5,0.5):13 CX:12,7 CX:22,10 CX:10,32 CX:12,16 CX:15,22 CX:33,10 CX:12,18 CX:15,29 TK1(0,0,0.5):16 TK1(0.5,0.5,0.5):22 TK1(1.5,3.5,0):32 CX:10,35 CX:12,34 CX:15,39 TK1(0.5,0.5,0.5):18 TK1(0.5,0.5,0.5):29 TK1(0,3.5,3.5):33 CX:15,2 CX:4,12 CX:18,7 TK1(0,1,0):10 TK1(1.5,3.5,0):35 TK1(0.5,0.5,0.5):2 CX:6,12 CX:7,18 CX:18,7 CX:8,12 CX:9,12 CX:2,9 CX:11,12 CX:2,16 TK1(0.5,0.5,0.5):9 CX:13,12 CX:2,29 CX:14,12 CX:17,12 TK1(0.5,0.5,0.5):14 TK1(1.5,3.5,0):29 CX:20,12 TK1(0,3.5,3.5):17 CX:25,12 CX:17,14 TK1(0,3.5,0):20 CX:27,12 CX:28,12 CX:32,12 TK1(0.5,0.5,0.5):28 CX:33,12 CX:28,27 CX:35,12 TK1(0,3.5,3.5):33 CX:38,12 TK1(0.5,0.5,0.5):35 CX:2,38 CX:12,15 CX:35,33 TK1(0.5,0.5,0.5):15 TK1(0,3.5,0):35 CX:15,12 CX:3,12 CX:18,3 CX:12,19 TK1(0,0,0.5):3 CX:18,4 CX:23,12 TK1(0,3.5,3.5):4 CX:18,6 CX:12,24 TK1(0,3.5,3.5):6 CX:26,12 CX:18,13 CX:6,4 CX:12,37 TK1(0,0,0.5):13 CX:18,15 TK1(0,3.5,0):26 CX:13,9 TK1(0,1,3):12 TK1(0,0,0.5):15 CX:18,20 TK1(0.5,0.5,0.5):37 CX:18,22 CX:23,20 CX:18,26 CX:18,32 CX:22,26 CX:18,36 TK1(1.5,3.5,0):32 CX:8,18 CX:34,32 TK1(0,0,0.5):36 TK1(0,3.5,3.5):8 CX:24,18 TK1(0,0,0.5):32 CX:25,18 TK1(0,3.5,3.5):24 CX:31,18 TK1(0.5,0.5,0.5):25 CX:37,18 CX:7,18 CX:18,2 TK1(0.5,0.5,0.5):2 CX:2,18 TK1(0,3.5,3.5):2 CX:14,18 CX:11,2 TK1(0.5,0.5,0.5):14 CX:18,17 CX:2,11 CX:17,16 CX:27,18 CX:11,2 TK1(0,0,0.5):16 CX:18,28 TK1(0,0,0.5):2 CX:11,3 CX:33,18 TK1(1.5,3.5,0):28 TK1(0,0,0.5):3 CX:11,15 TK1(0,0,1):18 CX:22,33 CX:31,28 CX:11,19 TK1(0,0,0.5):15 CX:18,35 TK1(0.5,0.5,0.5):33 CX:11,27 TK1(0.5,0.5,0.5):19 CX:38,35 CX:7,11 TK1(0,0,0.5):35 TK1(0.5,0.5,0.5):7 CX:8,11 TK1(0.5,0.5,0.5):8 CX:14,11 CX:8,7 CX:21,11 TK1(0.5,0.5,0.5):14 CX:25,11 TK1(0.5,0.5,0.5):21 CX:29,11 TK1(0.5,0.5,0.5):25 CX:2,11 TK1(0.5,0.5,0.5):2 CX:11,22 CX:19,2 TK1(0.5,0.5,0.5):22 CX:2,19 CX:22,11 CX:19,2 CX:4,11 TK1(0,3.5,3.5):22 CX:19,4 CX:11,6 CX:9,11 CX:19,14 CX:15,9 CX:11,13 CX:19,25 CX:16,11 CX:19,29 CX:11,17 CX:16,27 CX:19,33 TK1(0,0,0.5):29 CX:19,2 CX:20,11 TK1(1.5,3.5,0):17 TK1(0.5,0.5,0.5):27 TK1(0,0,0.5):33 TK1(0,3.5,3.5):2 CX:11,23 CX:13,19 CX:24,20 CX:28,11 TK1(0.5,0.5,0.5):13 CX:17,19 TK1(0.5,0.5,0.5):23 CX:11,31 CX:16,28 CX:21,19 CX:32,11 CX:22,19 TK1(0.5,0.5,0.5):21 TK1(0,0,0.5):31 CX:11,34 CX:26,19 TK1(0.5,0.5,0.5):22 CX:35,11 CX:32,19 TK1(0,3.5,3.5):26 TK1(0,0,0.5):34 TK1(0,0,1):11 CX:16,35 CX:34,31 TK1(0,3.5,3.5):32 CX:35,2 CX:11,38 CX:16,36 TK1(0,0,0.5):31 CX:2,35 CX:16,37 CX:39,38 CX:35,2 CX:19,16 TK1(0.5,0.5,0.5):37 TK1(0,0,0.5):38 TK1(0,3.5,0):39 CX:35,6 TK1(0.5,0.5,0.5):16 TK1(1.5,3.5,0):6 CX:16,19 CX:7,19 TK1(0.5,0.5,0.5):16 TK1(0.5,0.5,0.5):7 CX:19,8 TK1(0,0,0.5):8 CX:9,19 CX:8,7 CX:35,9 CX:19,15 TK1(0,0,0.5):9 CX:35,14 TK1(0,0,0.5):15 CX:20,19 CX:4,15 TK1(0.5,0.5,0.5):14 CX:19,24 TK1(0,3.5,3.5):20 CX:35,23 CX:4,16 CX:31,19 TK1(1.5,3.5,0):23 TK1(0.5,0.5,0.5):24 CX:35,28 CX:35,2 CX:4,21 TK1(0,3.5,3.5):16 CX:19,34 TK1(0.5,0.5,0.5):28 TK1(0,3.5,3.5):31 CX:2,6 CX:4,24 CX:13,35 CX:31,17 CX:38,19 TK1(0.5,0.5,0.5):21 CX:34,32 CX:6,2 CX:4,29 CX:21,16 TK1(0,0,0.5):17 CX:19,39 CX:20,35 TK1(1.5,3.5,0):24 TK1(0,3.5,0):34 TK1(0,3.5,3.5):38 CX:2,6 CX:4,36 TK1(0,1,3):19 TK1(0,3.5,3.5):20 CX:22,35 TK1(1.5,3.5,0):29 CX:4,39 TK1(1.5,3.5,0):6 TK1(0,3.5,3.5):22 CX:26,35 TK1(0.5,0.5,0.5):36 CX:27,35 TK1(0.5,0.5,0.5):27 CX:33,35 TK1(0.5,0.5,0.5):33 CX:38,35 CX:35,4 TK1(0,3.5,3.5):38 TK1(0.5,0.5,0.5):4 CX:4,35 CX:2,4 CX:7,35 CX:2,27 TK1(0.5,0.5,0.5):4 CX:14,7 CX:35,8 CX:2,36 TK1(0.5,0.5,0.5):8 CX:17,35 TK1(0,3.5,0.5):27 CX:3,2 CX:8,13 CX:35,31 TK1(1.5,3.5,0):36 CX:9,2 CX:8,17 CX:15,13 TK1(1.5,3.5,0):31 CX:32,35 CX:23,2 CX:8,28 TK1(0,3.5,3.5):32 CX:35,34 CX:25,2 TK1(0,3.5,3.5):28 CX:33,32 CX:38,34 CX:26,2 CX:28,20 CX:29,2 TK1(0.5,0.5,0.5):26 TK1(0,3.5,0):28 CX:31,2 CX:26,22 CX:39,2 CX:2,8 TK1(0,3.5,3.5):39 TK1(0.5,0.5,0.5):8 CX:8,2 CX:7,2 CX:8,3 CX:2,14 TK1(0,0,0.5):3 CX:7,31 CX:16,2 CX:14,17 TK1(0.5,0.5,0.5):31 CX:2,21 CX:14,23 CX:32,2 CX:14,27 TK1(0.5,0.5,0.5):21 TK1(0.5,0.5,0.5):23 CX:2,33 CX:34,2 TK1(0.5,0.5,0):33 CX:2,38 CX:7,34 CX:14,33 CX:4,14 CX:7,37 TK1(0,0,0.5):34 TK1(1.5,3.5,0):38 TK1(0.5,0.5,0.5):4 CX:6,14 CX:38,32 TK1(0.5,0.5,0.5):6 CX:29,14 TK1(0,0,0.5):32 TK1(0,3.5,0):38 CX:6,31 CX:36,14 TK1(0,3.5,3.5):29 CX:6,37 CX:39,14 TK1(0,0,0.5):31 TK1(0.5,0.5,0.5):36 CX:14,7 TK1(0,3.5,3.5):39 TK1(0,3.5,3.5):7 CX:7,14 CX:3,14 TK1(0,3.5,3.5):3 CX:14,8 CX:13,14 CX:14,15 CX:22,14 TK1(1.5,3.5,0):15 CX:15,3 CX:14,26 TK1(0,3.5,0):22 CX:32,14 TK1(1.5,3.5,0):26 CX:26,8 CX:14,38 TK1(0.5,0.5,0.5):32 CX:26,9 TK1(0,1,0):14 CX:38,29 CX:26,13 TK1(0,0,0.5):29 CX:7,13 CX:26,22 CX:7,17 TK1(0.5,0.5,0.5):13 CX:26,23 TK1(0.5,0.5,0.5):17 TK1(0,0,0.5):23 CX:26,25 CX:13,17 CX:26,34 CX:4,26 TK1(0.5,0.5,0.5):17 TK1(0,3.5,3.5):34 CX:9,4 CX:24,26 CX:34,33 TK1(0.5,0.5,0.5):24 CX:27,26 TK1(0,0,0.5):33 CX:7,24 CX:13,27 CX:32,26 CX:7,31 TK1(0,0,0.5):24 CX:39,26 TK1(0.5,0.5,0.5):27 TK1(0.5,0.5,0.5):32 CX:26,6 CX:7,36 TK1(0,3.5,3.5):31 TK1(0.5,0.5,0.5):6 TK1(0.5,0.5,0.5):36 CX:6,26 CX:3,26 CX:6,3 CX:26,15 CX:3,6 TK1(1.5,3.5,0):15 CX:20,26 CX:6,3 TK1(0.5,0.5,0.5):20 CX:26,28 TK1(0,0,0.5):3 CX:6,21 CX:22,20 CX:28,24 CX:29,26 CX:6,25 TK1(0,0,0.5):20 TK1(0.5,0.5,0.5):21 CX:26,38 TK1(0,3.5,3.5):29 CX:6,39 CX:29,23 TK1(0,3.5,3.5):25 TK1(0,1,3):26 TK1(0.5,0.5,0.5):38 CX:8,6 CX:7,38 TK1(0,0,0.5):23 TK1(0.5,0.5,0.5):39 CX:15,6 TK1(0.5,0.5,0.5):8 CX:39,37 TK1(0.5,0.5,0.5):38 CX:38,3 CX:6,7 TK1(0,0,0.5):37 CX:3,38 TK1(0.5,0.5,0.5):7 CX:38,3 CX:7,6 CX:4,6 TK1(0.5,0.5,0.5):7 CX:6,9 CX:20,6 TK1(0,3.5,3.5):9 CX:6,22 CX:16,9 TK1(0,3.5,3.5):20 CX:23,6 CX:20,15 TK1(0,0,0.5):22 CX:6,29 TK1(0,3.5,0):20 CX:38,22 TK1(0.5,0.5,0.5):23 CX:38,3 CX:33,6 TK1(0,0,0.5):29 CX:6,34 CX:7,38 CX:13,29 TK1(0,1,3):6 CX:8,38 CX:13,32 TK1(0,0,0.5):29 TK1(0,0,0.5):34 TK1(0.5,0.5,0.5):8 CX:13,33 CX:21,38 TK1(0.5,0.5,0.5):32 CX:8,3 CX:13,34 CX:23,38 TK1(0,0,0.5):3 CX:13,36 TK1(0.5,0.5,0.5):23 CX:25,38 TK1(0.5,0.5,0.5):34 CX:29,23 TK1(0.5,0.5,0.5):25 CX:31,38 TK1(1.5,3.5,0):36 CX:38,13 TK1(0,0,0.5):23 TK1(0,3.5,3.5):13 CX:13,38 CX:9,38 TK1(0,3.5,3.5):13 TK1(0,3.5,0):9 CX:38,16 CX:7,9 TK1(0.5,0.5,0.5):16 CX:24,38 CX:7,17 CX:16,34 TK1(0.5,0.5,0.5):24 CX:38,28 CX:7,21 TK1(0.5,0.5,0.5):28 CX:37,38 CX:7,27 CX:38,39 CX:7,31 TK1(0,0,0.5):27 TK1(0,1,3):38 TK1(0,3.5,3.5):39 CX:7,33 TK1(0,0,0.5):31 CX:39,36 CX:13,7 TK1(0,3.5,3.5):33 TK1(0,0,0.5):36 CX:4,13 CX:25,7 CX:28,7 TK1(0,0,0.5):13 TK1(0.5,0.5,0):25 CX:37,7 CX:7,16 TK1(0.5,0.5,0.5):37 TK1(0.5,0.5,0.5):16 CX:16,7 CX:3,7 CX:4,16 CX:22,3 CX:4,24 CX:7,8 TK1(1.5,3.5,0):16 CX:3,22 CX:4,25 CX:15,7 TK1(1.5,3.5,0):8 TK1(0,0,0.5):24 CX:22,3 CX:4,27 CX:7,20 CX:17,8 TK1(0,3.5,3.5):15 CX:23,7 TK1(0,0,0.5):8 TK1(0,3.5,0):17 CX:22,21 CX:27,25 CX:7,29 TK1(0,0,0.5):21 CX:22,31 CX:36,7 CX:22,34 TK1(0,0,0.5):29 TK1(0,0,0.5):31 CX:7,39 TK1(0,0,0.5):34 TK1(0,3.5,3.5):36 CX:37,36 TK1(0.5,0.5,0.5):39 CX:22,39 CX:9,22 CX:39,29 CX:15,22 TK1(0.5,0.5,0.5):15 CX:28,22 CX:32,22 TK1(0.5,0.5,0.5):28 CX:33,22 TK1(0,3.5,3.5):32 CX:3,22 TK1(0.5,0.5,0.5):3 CX:22,4 CX:15,3 TK1(0.5,0.5,0.5):4 TK1(0,0,0.5):3 CX:4,22 TK1(0,3.5,0):15 CX:21,4 CX:8,22 CX:22,17 CX:21,23 CX:20,17 CX:21,24 CX:36,22 TK1(1.5,3.5,0):23 CX:21,28 CX:22,37 TK1(0,0,0.5):24 CX:34,36 CX:21,33 TK1(0,1,0):22 TK1(0.5,0.5,0.5):36 TK1(0,0,0.5):37 CX:13,21 TK1(1.5,3.5,0):33 CX:34,37 CX:32,21 TK1(1.5,3.5,0):37 CX:21,34 TK1(0,3.5,0):32 TK1(0.5,0.5,0.5):34 CX:34,21 CX:3,21 TK1(0.5,0.5,0.5):3 CX:21,15 CX:33,3 CX:17,21 CX:21,20 TK1(1.5,3.5,0):20 CX:25,21 CX:20,9 CX:21,27 CX:8,27 TK1(0.5,0.5,0.5):9 CX:20,13 CX:29,21 CX:8,29 TK1(1.5,3.5,0):13 CX:20,17 CX:21,39 CX:8,32 TK1(0,0,0.5):17 CX:20,24 TK1(0,1,0):21 TK1(0,3.5,3.5):29 TK1(0.5,0.5,0.5):39 CX:20,28 TK1(0.5,0.5,0.5):24 CX:39,37 CX:20,31 TK1(0.5,0.5,0.5):28 CX:20,34 CX:28,32 TK1(0,0,0.5):31 CX:4,20 TK1(0.5,0.5,0.5):34 TK1(0,3.5,3.5):4 CX:15,20 CX:9,4 TK1(0,3.5,3.5):15 CX:23,20 TK1(0,0,0.5):4 CX:15,13 CX:25,20 TK1(0.5,0.5,0.5):23 CX:20,8 TK1(0.5,0.5,0.5):25 TK1(0.5,0.5,0.5):8 CX:8,20 CX:3,20 TK1(0.5,0.5,0.5):8 TK1(0.5,0.5,0.5):3 CX:20,33 CX:34,3 CX:37,20 TK1(0.5,0.5,0.5):33 CX:3,34 TK1(0,0,1):20 CX:33,27 TK1(0.5,0.5,0.5):37 CX:34,3 CX:20,39 TK1(0,0,0.5):27 CX:34,17 CX:28,39 TK1(0,3.5,3.5):17 CX:34,23 TK1(0,0,0.5):39 TK1(0,0,0.5):23 CX:34,24 CX:34,25 TK1(0,0,0.5):25 CX:34,31 CX:8,34 CX:29,34 CX:3,34 TK1(0.5,0.5,0.5):3 CX:34,28 TK1(0.5,0.5,0.5):28 CX:28,34 CX:4,34 TK1(0.5,0.5,0.5):28 TK1(0.5,0.5,0.5):4 CX:34,9 CX:24,28 CX:4,8 TK1(0,0,0.5):9 CX:13,34 TK1(0,3.5,3.5):28 CX:8,3 CX:4,9 CX:34,15 CX:3,8 CX:4,23 CX:17,9 TK1(1.5,3.5,0):15 CX:27,34 CX:8,3 CX:4,25 TK1(0,0,0.5):9 TK1(0,0,0.5):23 TK1(0,3.5,3.5):27 TK1(0,0,1):34 TK1(0,0,0.5):3 CX:4,29 CX:27,15 TK1(0,0,0.5):25 CX:34,33 CX:4,39 TK1(0,0,0.5):15 CX:24,33 CX:28,25 TK1(1.5,3.5,0):29 CX:16,4 TK1(0,3.5,0):28 CX:31,4 CX:32,4 TK1(0.5,0.5,0.5):31 CX:36,4 CX:8,32 CX:31,29 CX:37,4 TK1(0,3.5,0):31 TK1(0.5,0.5,0.5):32 TK1(0.5,0.5,0.5):36 CX:4,24 CX:37,36 TK1(0,3.5,3.5):24 CX:24,4 CX:15,4 TK1(0,3.5,3.5):24 CX:4,27 TK1(0,3.5,3.5):15 CX:24,23 CX:15,8 TK1(0,0,0.5):27 CX:27,8 CX:33,8 TK1(0.5,0.5,0.5):27 CX:3,8 TK1(0.5,0.5,0.5):3 CX:9,8 CX:16,3 CX:8,17 TK1(0,3.5,3.5):9 CX:23,8 TK1(0,0,0.5):17 CX:8,24 CX:13,23 CX:25,8 CX:13,24 CX:8,28 TK1(0,0,0.5):24 CX:27,25 CX:29,8 TK1(0,0,0.5):25 CX:8,31 CX:13,29 CX:36,8 CX:13,39 CX:31,28 TK1(0,0,0.5):29 CX:8,37 TK1(0,3.5,3.5):36 TK1(0.5,0.5,0.5):39 TK1(0,1,3):8 CX:36,15 TK1(0,0,0.5):37 TK1(0,0,0.5):15 CX:36,32 CX:36,37 CX:9,36 TK1(0.5,0.5,0.5):37 CX:33,36 CX:36,13 TK1(0.5,0.5,0.5):33 TK1(0.5,0.5,0.5):13 CX:13,36 CX:3,36 TK1(0.5,0.5,0.5):13 CX:29,3 CX:13,17 CX:36,16 CX:3,29 CX:13,23 TK1(0.5,0.5,0.5):16 TK1(0.5,0.5,0.5):17 CX:25,36 CX:29,3 CX:17,23 TK1(0.5,0.5,0.5):25 CX:36,27 CX:29,9 CX:13,27 CX:28,36 CX:13,3 TK1(0,3.5,3.5):9 CX:29,15 TK1(0.5,0.5,0.5):27 TK1(0,3.5,3.5):28 CX:36,31 TK1(0,0,0.5):3 TK1(0,0,0.5):15 CX:29,24 CX:39,28 TK1(0.5,0.5,0.5):24 TK1(0,0,0.5):28 CX:29,33 CX:16,29 TK1(0.5,0.5,0.5):33 TK1(0,3.5,3.5):16 CX:25,29 TK1(0,3.5,3.5):25 CX:31,29 CX:32,29 CX:29,13 TK1(0.5,0.5,0.5):13 CX:13,29 TK1(0.5,0.5,0.5):13 CX:28,29 CX:16,13 CX:31,28 CX:29,39 CX:16,33 TK1(0,3.5,3.5):39 CX:3,16 TK1(0,3.5,3.5):33 CX:39,37 TK1(0,3.5,3.5):3 CX:25,16 TK1(0,3.5,0):39 CX:24,3 CX:27,16 TK1(0,3.5,3.5):25 CX:3,24 CX:16,17 CX:32,25 TK1(0,3.5,0):3 TK1(0.5,0.5,0.5):17 TK1(0,0,0.5):25 CX:24,3 CX:17,16 CX:24,15 CX:28,16 TK1(0.5,0.5,0.5):15 CX:16,31 CX:24,17 TK1(0.5,0.5,0.5):28 CX:28,3 CX:37,16 TK1(0,0,0.5):17 CX:24,31 CX:9,24 CX:16,39 TK1(0,0,0.5):31 TK1(0.5,0.5,0.5):37 CX:31,3 TK1(0,3.5,0):9 CX:13,24 TK1(0,1,0):16 CX:39,37 CX:3,31 CX:27,24 CX:31,3 CX:33,24 TK1(0,3.5,3.5):27 CX:31,9 CX:24,28 CX:31,15 TK1(0,3.5,3.5):28 CX:28,24 CX:31,33 CX:25,24 TK1(0.5,0.5,0.5):28 TK1(0,0,0.5):33 CX:28,13 CX:24,32 TK1(0,3.5,3.5):25 TK1(0,0,0.5):13 CX:37,24 TK1(0,3.5,0):28 TK1(0,0,0.5):32 CX:24,39 TK1(0.5,0.5,0.5):37 TK1(0,1,0):24 CX:31,37 TK1(0,3.5,0.5):39 CX:31,3 CX:23,39 TK1(0,3.5,3.5):37 TK1(0,0,0.5):3 CX:17,31 CX:15,3 CX:27,31 CX:3,15 CX:31,23 TK1(0,3.5,3.5):27 CX:15,3 TK1(0.5,0.5,0.5):23 CX:33,27 TK1(0,3.5,3.5):3 CX:23,31 CX:13,31 TK1(0,3.5,3.5):23 CX:15,13 CX:23,17 CX:31,28 CX:9,15 TK1(0,0,0.5):13 TK1(0,0,0.5):17 TK1(0,3.5,0):23 TK1(0,1,3):31 CX:13,3 CX:25,15 CX:3,13 CX:28,15 TK1(0,3.5,0):25 CX:13,3 CX:37,15 TK1(0,3.5,3.5):28 CX:13,9 CX:39,15 TK1(0.5,0.5,0.5):37 TK1(0.5,0.5,0.5):9 CX:13,25 CX:15,32 CX:13,39 TK1(0,3.5,3.5):32 CX:13,3 CX:32,15 TK1(0,3.5,3.5):3 CX:37,13 CX:17,15 TK1(0,3.5,3.5):32 CX:9,37 CX:13,17 CX:15,23 CX:32,28 CX:27,15 TK1(0,3.5,3.5):17 TK1(0,0,0.5):28 TK1(0,0,0.5):37 CX:17,13 TK1(0,0,1):15 TK1(0,3.5,3.5):27 CX:17,3 CX:15,33 CX:27,23 CX:3,17 TK1(0,0,0.5):23 TK1(0,3.5,3.5):3 CX:23,13 CX:13,27 TK1(0,3.5,3.5):23 CX:28,13 TK1(0.5,0.5,0.5):27 TK1(0,0,1):13 CX:27,17 CX:28,25 CX:13,32 CX:33,17 TK1(0,0,0.5):25 CX:17,9 TK1(0,3.5,3.5):32 TK1(0,3.5,3.5):33 TK1(0.5,0.5,0.5):9 CX:39,32 CX:9,17 TK1(0,3.5,0):39 CX:23,9 CX:25,17 CX:17,28 TK1(0,3.5,3.5):25 CX:32,17 TK1(0,0,0.5):28 CX:28,3 TK1(0,0,1):17 TK1(0.5,0.5,0.5):32 TK1(0,0,0.5):3 CX:17,39 CX:23,32 CX:25,23 CX:39,37 CX:33,23 TK1(0,3.5,3.5):25 TK1(0,0,0.5):37 CX:3,23 TK1(0.5,0.5,0.5):33 TK1(0.5,0.5,0.5):3 CX:23,28 CX:9,3 CX:37,23 TK1(0,0,0.5):28 CX:3,9 CX:23,39 CX:27,28 CX:9,3 TK1(0,1,3):23 CX:27,32 TK1(0.5,0.5,0.5):28 TK1(0,0,0.5):39 CX:33,9 CX:39,25 CX:37,9 TK1(0,3.5,3.5):33 CX:3,9 CX:33,28 TK1(0,3.5,3.5):3 CX:9,27 CX:32,3 TK1(0.5,0.5,0.5):27 CX:3,32 CX:27,9 CX:32,3 CX:25,9 TK1(0.5,0.5,0.5):27 CX:9,39 TK1(0.5,0.5,0.5):25 CX:32,37 TK1(0,1,0):9 CX:25,32 TK1(0.5,0.5,0.5):37 TK1(0,3.5,3.5):39 TK1(0.5,0.5,0.5):25 CX:39,32 CX:3,32 TK1(0.5,0.5,0.5):3 CX:28,32 CX:28,3 CX:32,33 CX:3,28 TK1(0,0,0.5):33 CX:28,3 CX:28,25 CX:28,33 CX:28,37 CX:3,28 TK1(1.5,3.5,0):37 CX:39,3 CX:28,27 CX:3,39 TK1(0.5,0.5,0.5):27 TK1(0,3.5,0):3 CX:27,28 CX:39,3 TK1(0,1,3):28 CX:33,3 CX:25,39 TK1(0.5,0.5,0):25 CX:27,39 CX:27,3 CX:37,39 CX:3,27 CX:39,33 TK1(0.5,0.5,0.5):37 CX:27,3 TK1(0.5,0.5,0.5):33 TK1(0,1,0):39 CX:33,39 TK1(0.5,0.5,0.5):33 CX:33,27 CX:37,27 TK1(0.5,0.5,0.5):33 CX:3,27 TK1(0.5,0.5,0.5):37 TK1(0,3.5,3.5):3 CX:3,25 CX:3,37 CX:25,33 TK1(0,3.5,3.5):33 TK1(0.5,0.5,0.5):37 CX:37,3 CX:33,25 TK1(0,0,1):3 TK1(0,1,3):25 TK1(0,3.5,3.5):33 CX:33,37 TK1(0,1,3):33</t>
  </si>
  <si>
    <t>CX:0,1 TK1(0.5,0.5,0.5):3 TK1(0.5,0.5,0.5):4 TK1(0.5,0.5,0.5):5 TK1(0.5,0.5,0.5):8 TK1(0,0,0.5):9 TK1(0,3.5,0):10 TK1(0,0,0.5):11 TK1(0,0,0.5):13 TK1(0.5,0.5,0.5):14 TK1(0,0,0.5):15 TK1(0,0,0.5):16 TK1(0,0,0.5):17 TK1(0.5,0.5,0.5):18 TK1(0,3.5,0.5):20 TK1(0,0,0.5):21 TK1(0.5,0.5,0.5):22 TK1(0,3.5,0):23 TK1(0,0,0.5):24 TK1(0.5,0.5,0.5):25 TK1(0.5,0.5,0.5):26 TK1(0,3.5,0):27 TK1(0,0,0.5):30 TK1(0,0,0.5):31 TK1(0.5,0.5,0.5):33 TK1(0.5,0.5,0):34 TK1(0,3.5,0):35 TK1(0.5,0.5,0.5):36 TK1(0,3.5,0):37 TK1(0,0,0.5):38 CX:1,0 CX:2,10 CX:0,1 CX:10,2 TK1(0.5,0.5,0.5):1 TK1(0,3.5,0):10 CX:2,10 CX:2,1 TK1(1.5,3.5,0):1 CX:2,4 CX:6,1 CX:2,5 TK1(1.5,3.5,0):4 CX:1,6 CX:2,7 TK1(0,3.5,3.5):5 CX:6,1 CX:2,8 CX:5,4 TK1(0,0,0.5):7 CX:2,9 CX:3,7 TK1(0,0,0.5):4 TK1(0.5,0.5,0.5):8 CX:2,11 CX:6,8 TK1(0,0,0.5):7 CX:2,12 CX:6,9 TK1(1.5,3.5,0):8 TK1(0.5,0.5,0.5):11 CX:2,13 CX:6,21 TK1(0.5,0.5,0.5):9 TK1(0.5,0.5,0.5):12 CX:2,14 TK1(0.5,0.5,0.5):13 TK1(0.5,0.5,0.5):21 CX:2,16 TK1(0,0,0.5):14 CX:2,17 CX:2,18 CX:2,19 TK1(0,3.5,3.5):18 CX:2,20 TK1(0.5,0.5,0.5):19 CX:2,22 CX:20,17 CX:2,23 TK1(0.5,0.5,0.5):22 CX:2,24 CX:23,22 CX:2,25 TK1(0,0,0.5):22 TK1(1.5,3.5,0):24 CX:2,26 CX:27,24 TK1(0.5,0.5,0.5):25 CX:2,29 CX:6,25 TK1(0,0,0.5):24 CX:2,30 CX:6,26 TK1(1.5,3.5,0):25 TK1(0.5,0.5,0.5):29 CX:2,31 CX:6,28 CX:26,25 CX:2,33 CX:14,6 TK1(0.5,0.5,0.5):28 TK1(0,3.5,3.5):31 CX:2,34 CX:18,6 TK1(0,3.5,3.5):14 TK1(0.5,0.5,0.5):33 CX:2,35 CX:19,6 CX:2,36 CX:35,6 TK1(0,3.5,3.5):19 CX:2,37 CX:2,38 CX:2,39 CX:2,10 TK1(0,0,0.5):39 CX:3,10 CX:39,38 CX:3,11 CX:3,12 TK1(1.5,3.5,0):11 CX:3,13 CX:12,11 CX:3,15 TK1(0,3.5,3.5):13 CX:3,16 TK1(0.5,0.5,0.5):15 CX:3,29 TK1(0,3.5,0.5):16 CX:3,1 TK1(0,3.5,3.5):1 CX:6,3 CX:7,1 TK1(0.5,0.5,0.5):3 CX:1,7 CX:3,6 CX:7,1 TK1(0.5,0.5,0.5):3 CX:4,6 CX:7,3 CX:10,4 CX:6,5 CX:5,15 CX:17,6 CX:7,9 CX:5,18 CX:6,20 CX:7,21 TK1(0.5,0.5,0.5):9 TK1(0,0,0.5):15 TK1(0.5,0.5,0.5):17 CX:5,28 CX:22,6 CX:17,14 TK1(0.5,0.5,0.5):20 TK1(0,0,0.5):21 CX:5,29 CX:6,23 CX:22,20 TK1(0,3.5,3.5):28 CX:5,35 CX:24,6 TK1(0,0,0.5):20 TK1(0,3.5,0):22 TK1(1.5,3.5,0):23 TK1(1.5,3.5,0):29 CX:6,27 TK1(0,3.5,0):24 CX:38,6 CX:7,24 TK1(0.5,0.5,0.5):27 CX:6,39 CX:7,30 CX:7,1 TK1(0,0,0.5):39 TK1(0.5,0.5,0.5):1 CX:8,7 CX:39,34 CX:13,7 TK1(0,0,0.5):34 CX:19,7 TK1(0,3.5,3.5):13 CX:27,7 TK1(0.5,0.5,0.5):19 CX:31,7 CX:30,27 CX:32,7 TK1(0,3.5,3.5):31 CX:33,7 CX:7,5 TK1(0.5,0.5,0.5):5 CX:5,7 CX:4,7 TK1(0.5,0.5,0.5):5 TK1(0.5,0.5,0.5):4 CX:32,5 CX:7,10 CX:10,1 TK1(0,0,0.5):5 CX:11,7 CX:32,8 CX:7,12 TK1(0,0,0.5):8 CX:32,9 TK1(0.5,0.5,0.5):11 CX:14,7 TK1(1.5,3.5,0):9 TK1(0.5,0.5,0.5):12 CX:7,17 CX:32,14 CX:20,7 TK1(0,3.5,3.5):14 CX:32,16 CX:7,22 CX:15,20 CX:32,18 CX:25,7 CX:22,13 TK1(1.5,3.5,0):20 CX:32,21 CX:7,26 TK1(0,0,0.5):13 TK1(0.5,0.5,0.5):21 CX:32,24 TK1(0.5,0.5,0.5):25 CX:34,7 CX:15,25 CX:26,23 CX:32,36 CX:3,32 CX:7,39 TK1(0,0,0.5):23 TK1(0,0,0.5):25 CX:38,34 TK1(1.5,3.5,0):36 CX:3,4 CX:11,32 TK1(0,0,0.5):39 CX:3,5 TK1(0,0,0.5):4 TK1(0.5,0.5,0.5):11 CX:17,32 TK1(0.5,0.5,0.5):5 CX:36,11 TK1(0.5,0.5,0.5):17 CX:19,32 CX:36,12 TK1(0.5,0.5,0.5):19 CX:28,32 TK1(0,0,0.5):12 CX:36,19 TK1(0.5,0.5,0.5):28 CX:29,32 TK1(0,0,0.5):19 TK1(0,3.5,3.5):29 CX:31,32 TK1(0.5,0.5,0.5):31 CX:33,32 CX:32,15 CX:37,31 TK1(0,3.5,0):33 TK1(0,3.5,3.5):15 CX:15,32 CX:1,32 TK1(0,3.5,3.5):1 CX:32,10 CX:8,1 TK1(0.5,0.5,0.5):10 CX:13,32 CX:3,10 CX:18,13 CX:32,22 CX:3,17 TK1(1.5,3.5,0):10 CX:24,22 CX:23,32 CX:3,21 TK1(0,0,0.5):22 CX:36,23 CX:32,26 TK1(0.5,0.5,0.5):21 TK1(0.5,0.5,0.5):23 CX:36,25 TK1(0.5,0.5,0.5):26 CX:27,32 CX:25,19 TK1(0.5,0.5,0.5):27 CX:32,30 CX:3,27 TK1(0,0,0.5):30 CX:34,32 CX:3,35 TK1(0,3.5,3.5):27 CX:36,30 TK1(0,0,1):32 TK1(0.5,0.5,0.5):34 TK1(0,0,0.5):30 CX:32,38 CX:36,33 TK1(0.5,0.5,0.5):35 CX:36,34 TK1(0.5,0.5,0.5):38 CX:3,38 CX:9,36 TK1(0.5,0.5,0.5):34 CX:14,36 TK1(0.5,0.5,0.5):38 TK1(0,3.5,0):14 CX:16,36 TK1(0,3.5,3.5):16 CX:20,36 TK1(0.5,0.5,0.5):20 CX:26,36 TK1(0,3.5,3.5):26 CX:28,36 CX:27,26 CX:29,36 CX:36,3 TK1(0,0,0.5):26 CX:33,29 TK1(0.5,0.5,0.5):3 CX:3,36 CX:1,36 TK1(0.5,0.5,0.5):3 CX:5,1 CX:3,12 CX:36,8 CX:1,5 CX:3,20 CX:13,36 CX:5,1 CX:36,18 TK1(0.5,0.5,0.5):20 CX:5,8 TK1(1.5,3.5,0):18 CX:22,36 CX:3,22 CX:5,11 TK1(0.5,0.5,0.5):8 CX:18,10 CX:36,24 CX:3,35 CX:5,13 TK1(0,0,0.5):10 TK1(0,3.5,0.5):11 TK1(0,0,0.5):22 CX:31,36 CX:5,14 TK1(0,0,0.5):13 TK1(0.5,0.5,0.5):31 TK1(0,0,0.5):35 CX:36,37 CX:5,21 TK1(0,1,3):36 TK1(0,3.5,3.5):37 CX:5,24 TK1(0,0,0.5):21 CX:38,37 CX:5,30 TK1(0,0,0.5):24 CX:5,31 TK1(0,0,0.5):30 CX:5,39 TK1(0.5,0.5,0.5):31 CX:5,1 TK1(0,3.5,3.5):39 TK1(0,0,0.5):1 CX:4,5 CX:4,1 CX:15,5 CX:1,4 CX:16,5 CX:4,1 CX:23,5 TK1(0,3.5,3.5):16 CX:34,5 CX:16,12 TK1(0.5,0.5,0.5):23 CX:5,3 TK1(0,0,0.5):12 TK1(0.5,0.5,0.5):34 TK1(0.5,0.5,0.5):3 CX:3,5 CX:4,3 CX:10,5 TK1(0,0,0.5):3 CX:4,8 CX:5,18 CX:9,10 CX:4,11 CX:19,5 CX:9,13 TK1(0.5,0.5,0.5):18 CX:4,15 CX:5,25 CX:9,28 TK1(0.5,0.5,0.5):13 TK1(0,3.5,3.5):19 CX:4,17 CX:26,5 TK1(1.5,3.5,0):25 TK1(0,3.5,3.5):28 CX:4,21 CX:5,27 CX:4,23 CX:29,5 TK1(0,0,0.5):21 TK1(0,3.5,3.5):27 CX:4,26 CX:5,33 CX:9,29 TK1(0.5,0.5,0.5):23 CX:27,24 CX:4,35 CX:37,5 CX:9,30 TK1(0,0,0.5):24 TK1(0,3.5,3.5):26 TK1(0,0,0.5):29 TK1(1.5,3.5,0):33 TK1(0,0,1):5 CX:9,31 TK1(1.5,3.5,0):30 CX:34,33 CX:39,37 CX:9,1 CX:5,38 TK1(1.5,3.5,0):31 TK1(0,0,0.5):33 TK1(0.5,0.5,0.5):1 TK1(0.5,0.5,0.5):38 CX:10,1 CX:4,38 TK1(0,0,0.5):1 CX:19,4 TK1(1.5,3.5,0):38 CX:22,4 TK1(0,3.5,3.5):19 CX:38,29 CX:25,4 TK1(0,3.5,3.5):22 CX:4,9 CX:28,22 TK1(0,3.5,3.5):9 TK1(0,0,0.5):22 TK1(0,3.5,0):28 CX:9,4 CX:12,4 CX:8,9 CX:4,16 CX:8,11 TK1(1.5,3.5,0):9 CX:24,4 CX:8,12 CX:18,9 TK1(0,3.5,3.5):16 CX:4,27 CX:8,13 TK1(0,0,0.5):12 CX:20,16 CX:33,4 CX:8,15 TK1(0,0,0.5):16 CX:4,34 CX:8,17 TK1(0,3.5,3.5):15 TK1(0,3.5,3.5):33 CX:37,4 CX:8,21 CX:33,23 TK1(0.5,0.5,0):34 CX:4,39 CX:8,24 TK1(0,3.5,0.5):21 CX:33,27 CX:8,25 TK1(0,3.5,3.5):27 CX:33,34 TK1(0.5,0.5,0.5):39 TK1(0.5,0.5,0.5):25 CX:33,35 CX:33,37 TK1(1.5,3.5,0):35 CX:33,39 CX:35,34 TK1(0,0,0.5):37 CX:14,33 TK1(0,0,0.5):34 TK1(0.5,0.5,0.5):39 TK1(0,3.5,0):14 CX:26,33 CX:13,14 CX:26,24 CX:31,33 CX:33,8 CX:13,17 TK1(0.5,0.5,0.5):31 TK1(0,3.5,3.5):8 CX:13,25 TK1(0,0,0.5):17 CX:8,33 CX:1,33 TK1(0.5,0.5,0.5):8 TK1(0,3.5,3.5):1 CX:33,10 TK1(0.5,0.5,0.5):10 CX:16,33 CX:10,1 CX:33,20 CX:1,10 TK1(1.5,3.5,0):20 CX:22,33 CX:10,1 TK1(0,3.5,3.5):22 CX:33,28 CX:10,3 CX:28,27 CX:29,33 TK1(1.5,3.5,0):3 CX:10,12 TK1(0,3.5,0):28 TK1(0.5,0.5,0.5):29 CX:33,38 CX:12,8 CX:10,16 CX:13,29 TK1(0,1,0):33 TK1(1.5,3.5,0):38 CX:10,21 CX:13,37 TK1(0.5,0.5,0.5):16 TK1(0.5,0.5,0.5):29 CX:10,31 TK1(0,3.5,3.5):37 CX:10,1 TK1(1.5,3.5,0):31 CX:19,10 CX:20,10 TK1(0.5,0.5,0.5):19 CX:22,10 TK1(0.5,0.5,0.5):20 CX:30,10 CX:38,10 TK1(0.5,0.5,0.5):30 CX:38,1 CX:10,13 CX:31,30 CX:1,38 TK1(0.5,0.5,0.5):13 CX:38,1 CX:13,10 CX:9,10 TK1(0,3.5,3.5):13 CX:38,22 TK1(0.5,0.5,0.5):9 CX:10,18 TK1(0.5,0.5,0.5):22 CX:9,17 CX:24,10 TK1(0,0,0.5):18 CX:10,26 TK1(0.5,0.5,0.5):17 CX:21,18 TK1(0.5,0.5,0.5):24 CX:27,10 TK1(0,0,0.5):18 TK1(0,3.5,3.5):26 CX:10,28 CX:26,25 TK1(0,3.5,3.5):27 CX:34,10 TK1(0,0,0.5):25 CX:28,27 CX:10,35 TK1(0,0,0.5):27 CX:38,34 TK1(0.5,0.5,0.5):34 TK1(0.5,0.5,0.5):35 CX:38,39 CX:9,35 CX:13,38 CX:9,1 TK1(0.5,0.5,0.5):13 CX:14,38 CX:3,1 TK1(0.5,0.5,0.5):14 CX:15,38 TK1(0,3.5,3.5):15 CX:16,38 TK1(0,3.5,3.5):16 CX:19,38 TK1(0,3.5,0):19 CX:20,38 CX:38,9 TK1(0.5,0.5,0.5):9 CX:9,38 CX:8,38 TK1(0,3.5,3.5):9 CX:11,9 CX:38,12 CX:12,17 CX:18,38 CX:12,19 CX:18,14 CX:38,21 CX:21,8 CX:12,22 TK1(0,0,0.5):14 CX:25,38 TK1(0,0,0.5):8 CX:21,24 TK1(0.5,0.5,0.5):22 TK1(0.5,0.5,0.5):25 CX:38,26 CX:21,29 TK1(0,0,0.5):24 TK1(0,3.5,3.5):26 CX:27,38 CX:21,34 CX:38,28 TK1(0.5,0.5,0.5):29 CX:13,21 TK1(1.5,3.5,0):28 CX:30,38 TK1(1.5,3.5,0):34 TK1(0.5,0.5,0.5):13 CX:16,21 CX:34,22 CX:37,30 CX:38,31 CX:12,31 CX:17,16 CX:20,21 TK1(0,0,0.5):30 TK1(0,1,3):38 TK1(0.5,0.5,0.5):20 CX:25,21 TK1(0.5,0.5,0.5):31 CX:26,21 CX:28,21 CX:35,21 TK1(0.5,0.5,0.5):28 CX:28,13 CX:39,21 CX:21,12 CX:13,28 CX:39,35 TK1(0,3.5,3.5):12 CX:28,13 TK1(0,0,0.5):35 TK1(0,3.5,0):39 CX:12,21 CX:1,21 TK1(0.5,0.5,0.5):1 CX:21,3 TK1(0.5,0.5,0):3 CX:9,21 CX:1,3 CX:21,11 CX:1,19 TK1(0.5,0.5,0.5):11 CX:14,21 CX:1,24 CX:28,11 CX:21,18 CX:1,25 TK1(0,0,0.5):11 CX:28,14 CX:30,21 CX:1,29 CX:8,11 CX:15,14 CX:28,20 CX:21,37 TK1(0,3.5,3.5):25 TK1(0,3.5,3.5):30 TK1(0.5,0.5,0.5):11 TK1(0,0,0.5):20 CX:28,23 CX:30,25 TK1(0,0,0.5):29 TK1(1.5,3.5,0):37 CX:24,20 TK1(0,0,0.5):25 CX:28,26 CX:28,13 TK1(0,0,0.5):26 CX:12,28 TK1(0,3.5,3.5):13 TK1(0,3.5,3.5):12 CX:27,28 CX:13,12 CX:31,28 CX:37,28 TK1(0.5,0.5,0.5):31 CX:28,1 TK1(0.5,0.5,0.5):37 TK1(0,3.5,3.5):1 CX:1,28 TK1(0,3.5,3.5):1 CX:16,28 CX:1,3 TK1(0,3.5,3.5):16 CX:28,17 CX:1,18 CX:19,16 TK1(0.5,0.5,0.5):17 CX:22,28 CX:1,23 CX:8,17 TK1(0,0,0.5):18 CX:28,34 CX:9,1 CX:8,26 TK1(1.5,3.5,0):17 TK1(0,0,0.5):23 CX:35,28 CX:22,1 CX:17,3 CX:8,27 TK1(0.5,0.5,0.5):9 TK1(0,0,0.5):26 CX:28,39 CX:35,1 CX:3,17 CX:8,34 TK1(0.5,0.5,0.5):22 TK1(0,0,0.5):27 TK1(0,1,0):28 CX:17,3 CX:8,37 CX:26,22 TK1(1.5,3.5,0):34 CX:1,8 TK1(0,3.5,3.5):8 CX:8,1 CX:12,1 CX:8,9 CX:1,13 TK1(0.5,0.5,0.5):9 CX:14,1 TK1(0.5,0.5,0.5):13 CX:1,15 CX:8,13 CX:16,1 CX:8,18 CX:1,19 CX:16,14 TK1(0,3.5,3.5):18 CX:20,1 TK1(0,0,0.5):19 CX:1,24 CX:8,19 TK1(0.5,0.5,0.5):20 CX:25,1 CX:8,23 CX:17,20 TK1(0,0,0.5):19 TK1(0,0,0.5):24 CX:1,30 CX:8,27 CX:17,25 TK1(0.5,0.5,0.5):20 TK1(0.5,0.5,0.5):23 TK1(0,1,0):1 CX:17,37 TK1(0,0,0.5):25 TK1(0,0,0.5):27 TK1(1.5,3.5,0):30 CX:11,17 CX:34,30 TK1(0,0,0.5):37 CX:15,17 TK1(0,0,0.5):30 TK1(0.5,0.5,0.5):15 CX:31,17 CX:35,17 CX:39,17 CX:3,17 TK1(0.5,0.5,0.5):39 TK1(0,3.5,3.5):3 CX:17,8 CX:39,13 CX:18,3 TK1(0.5,0.5,0.5):8 TK1(0.5,0.5,0.5):13 CX:8,17 TK1(0.5,0.5,0.5):8 CX:14,17 CX:39,14 CX:17,16 TK1(0.5,0.5,0.5):14 CX:39,15 TK1(0,0,0.5):16 CX:22,17 CX:9,16 TK1(1.5,3.5,0):15 CX:17,26 TK1(0,3.5,3.5):22 CX:39,23 CX:9,24 CX:30,17 TK1(0,3.5,3.5):23 TK1(0.5,0.5,0.5):26 CX:39,29 CX:9,25 TK1(0,0,1):17 CX:23,22 TK1(0,3.5,0.5):29 TK1(0.5,0.5,0.5):30 CX:39,31 CX:8,39 CX:9,26 CX:17,34 TK1(0,3.5,3.5):8 CX:9,27 CX:11,39 TK1(0.5,0.5,0.5):26 TK1(0,3.5,3.5):34 CX:9,35 CX:12,39 TK1(0,0,0.5):27 CX:9,37 CX:19,39 CX:27,29 TK1(0.5,0.5,0.5):35 TK1(0.5,0.5,0.5):19 CX:27,31 CX:30,39 TK1(0,3.5,3.5):37 TK1(0,3.5,3.5):30 CX:34,39 CX:39,9 CX:30,26 TK1(0.5,0.5,0.5):34 TK1(0.5,0.5,0.5):9 TK1(0,0,0.5):26 CX:37,34 CX:9,39 CX:3,39 CX:20,9 CX:25,3 CX:39,18 CX:3,25 TK1(0.5,0.5,0.5):18 TK1(0,1,3):39 CX:25,3 CX:25,12 TK1(0.5,0.5,0.5):12 CX:25,24 CX:25,3 TK1(0.5,0.5,0.5):24 TK1(0.5,0.5,0.5):3 CX:8,25 CX:3,18 TK1(0,3.5,3.5):8 CX:13,25 CX:15,25 TK1(1.5,3.5,0):18 TK1(0.5,0.5,0.5):15 CX:19,25 TK1(0.5,0.5,0.5):19 CX:35,25 CX:3,19 CX:25,27 TK1(0.5,0.5,0.5):35 TK1(0.5,0.5,0.5):19 TK1(0.5,0.5,0.5):27 CX:27,25 CX:9,25 TK1(0,3.5,3.5):27 TK1(0.5,0.5,0.5):9 CX:25,20 CX:9,14 TK1(0.5,0.5,0.5):20 CX:22,25 CX:14,9 CX:25,23 CX:9,14 TK1(0,3.5,3.5):23 CX:26,25 CX:9,13 CX:23,15 CX:25,30 TK1(0.5,0.5,0.5):26 CX:9,16 TK1(1.5,3.5,0):13 TK1(0,0,0.5):15 CX:34,25 TK1(0,0,0.5):30 CX:3,30 CX:9,31 TK1(0,3.5,3.5):16 CX:25,37 TK1(0,3.5,3.5):34 CX:3,35 CX:9,37 CX:34,29 TK1(1.5,3.5,0):30 CX:3,14 CX:8,9 TK1(0,3.5,0):34 TK1(0,0,0.5):35 TK1(0.5,0.5,0):37 CX:11,9 TK1(0,3.5,3.5):14 CX:22,9 CX:11,19 CX:14,13 CX:26,9 TK1(0.5,0.5,0.5):22 CX:27,9 CX:9,3 CX:27,16 TK1(0,3.5,3.5):3 TK1(0,0,0.5):16 CX:3,9 TK1(0.5,0.5,0.5):3 CX:15,9 CX:12,3 CX:9,23 CX:15,19 CX:29,9 TK1(0,3.5,0):12 TK1(0,0,0.5):23 TK1(0,0,1):9 CX:22,23 TK1(0,3.5,0):29 CX:9,34 CX:11,29 CX:22,24 CX:29,8 CX:11,31 CX:22,35 TK1(1.5,3.5,0):24 CX:34,30 CX:18,11 TK1(0,0,0.5):30 TK1(0,0,0.5):31 TK1(0.5,0.5,0.5):35 CX:26,11 CX:11,22 TK1(0.5,0.5,0.5):26 CX:15,26 TK1(0,3.5,3.5):22 CX:22,11 TK1(0,0,0.5):26 CX:3,11 TK1(0,3.5,3.5):22 TK1(0,3.5,3.5):3 CX:11,12 CX:22,19 CX:13,11 TK1(0,0,0.5):19 CX:11,14 CX:12,13 CX:3,12 CX:16,11 TK1(1.5,3.5,0):13 TK1(0.5,0.5,0.5):14 TK1(0,3.5,3.5):3 CX:11,27 CX:16,12 CX:30,11 CX:23,12 TK1(0.5,0.5,0.5):27 TK1(0,0,1):11 CX:15,27 TK1(0.5,0.5,0.5):23 TK1(0.5,0.5,0.5):30 CX:11,34 CX:30,12 CX:15,31 TK1(0,0,0.5):27 CX:15,35 TK1(0,3.5,3.5):30 TK1(0,0,0.5):31 TK1(1.5,3.5,0):34 CX:34,12 CX:15,37 TK1(0,0,0.5):35 CX:12,15 TK1(0.5,0.5,0.5):34 CX:37,35 TK1(0,3.5,3.5):15 CX:15,12 CX:8,12 CX:15,13 TK1(0.5,0.5,0.5):8 CX:12,29 TK1(0,0,0.5):13 CX:3,29 CX:8,18 TK1(0,1,0):12 CX:3,31 CX:8,27 TK1(0,3.5,3.5):18 TK1(0,3.5,0.5):29 CX:14,3 CX:8,34 TK1(0,0,0.5):27 TK1(0,0,0.5):31 CX:20,3 TK1(0.5,0.5,0.5):14 CX:31,26 TK1(0,0,0.5):34 CX:24,3 CX:14,27 CX:30,3 CX:14,29 TK1(0.5,0.5,0.5):27 CX:3,8 TK1(0.5,0.5,0.5):8 CX:8,3 CX:13,3 TK1(0,3.5,3.5):8 CX:3,15 CX:23,8 TK1(0,3.5,3.5):13 CX:19,3 CX:8,23 TK1(0,0,0.5):15 CX:3,22 TK1(0,3.5,0):8 TK1(0.5,0.5,0.5):19 CX:35,3 CX:23,8 CX:24,19 TK1(1.5,3.5,0):22 CX:3,37 CX:23,30 CX:23,34 TK1(0.5,0.5,0.5):37 CX:23,35 CX:23,37 CX:23,8 TK1(0,3.5,3.5):37 CX:15,23 CX:37,34 CX:18,23 TK1(0,0,0.5):34 CX:23,14 TK1(0.5,0.5,0.5):18 TK1(0.5,0.5,0.5):14 CX:14,23 CX:14,8 CX:19,23 CX:8,14 CX:23,24 CX:14,8 CX:26,23 TK1(0,0,0.5):24 TK1(0,0,0.5):8 CX:14,15 CX:23,31 TK1(0.5,0.5,0.5):26 CX:14,19 CX:26,35 TK1(0,0,0.5):31 CX:14,20 TK1(0.5,0.5,0.5):19 TK1(0,3.5,3.5):35 CX:14,24 CX:14,27 TK1(0.5,0.5,0.5):24 CX:14,31 TK1(0.5,0.5,0):27 CX:13,14 CX:19,27 TK1(0.5,0.5,0.5):31 CX:16,14 CX:18,14 CX:22,14 CX:29,14 CX:30,14 TK1(0.5,0.5,0.5):29 CX:29,13 CX:14,26 TK1(0,3.5,3.5):30 CX:30,8 TK1(0.5,0.5,0.5):13 CX:29,16 TK1(0,3.5,3.5):26 CX:26,14 CX:29,18 CX:34,14 CX:29,20 CX:14,37 CX:16,20 CX:29,22 TK1(0,1,3):14 TK1(1.5,3.5,0):20 CX:29,34 TK1(0.5,0.5,0.5):37 CX:15,29 CX:37,31 TK1(0,3.5,3.5):34 TK1(0,3.5,0):15 CX:24,29 CX:34,27 TK1(0,0,0.5):31 TK1(0,3.5,0):37 CX:35,29 CX:29,19 TK1(0,3.5,3.5):35 TK1(0.5,0.5,0.5):19 CX:19,29 CX:8,29 TK1(0,3.5,3.5):8 CX:29,30 CX:24,8 CX:31,29 TK1(0,0,0.5):30 CX:8,24 CX:29,37 TK1(0.5,0.5,0.5):31 CX:24,8 CX:31,22 TK1(0,1,0):29 CX:37,35 CX:24,13 TK1(0,0,0.5):35 TK1(0,3.5,0.5):13 CX:24,15 CX:24,19 TK1(0.5,0.5,0.5):19 CX:24,26 CX:24,30 TK1(0,0,0.5):26 CX:18,24 TK1(0,0,0.5):30 CX:8,24 CX:30,20 TK1(0,3.5,3.5):8 CX:24,16 TK1(0,0,0.5):20 TK1(0,3.5,0):30 CX:26,8 TK1(0.5,0.5,0.5):16 CX:8,26 CX:16,24 TK1(0,3.5,0):8 CX:16,18 CX:22,24 CX:26,8 TK1(1.5,3.5,0):18 TK1(0.5,0.5,0.5):22 CX:24,31 CX:16,8 CX:26,13 CX:22,19 CX:35,24 TK1(1.5,3.5,0):31 CX:15,13 CX:24,37 CX:31,26 TK1(0,0,0.5):13 TK1(0,1,3):24 TK1(0.5,0.5,0.5):37 CX:37,26 CX:26,16 TK1(0,3.5,3.5):37 TK1(0.5,0.5,0.5):16 CX:16,26 CX:19,26 CX:19,8 CX:26,22 CX:8,19 TK1(0,0,0.5):22 CX:27,26 TK1(0,3.5,0):8 TK1(0,0,1):26 CX:19,8 CX:26,34 CX:22,8 CX:19,31 TK1(0,3.5,0.5):34 CX:16,8 CX:19,34 CX:8,16 CX:19,35 CX:16,8 CX:18,19 TK1(0,3.5,3.5):35 TK1(0,0,0.5):8 TK1(0.5,0.5,0.5):18 CX:37,19 CX:19,22 TK1(0.5,0.5,0.5):22 CX:22,19 CX:13,19 TK1(0.5,0.5,0.5):22 TK1(0,3.5,3.5):13 CX:19,15 CX:18,13 TK1(0,0,0.5):15 CX:20,19 TK1(0,0,0.5):13 CX:16,15 CX:19,30 CX:20,27 TK1(0.5,0.5,0.5):15 CX:16,31 CX:20,37 TK1(0,0,0.5):27 CX:34,30 CX:35,16 TK1(0,3.5,3.5):31 CX:8,16 CX:31,15 TK1(0.5,0.5,0.5):8 CX:16,20 TK1(0,3.5,0):31 TK1(0.5,0.5,0.5):20 CX:20,16 CX:13,16 TK1(0.5,0.5,0.5):20 CX:16,18 CX:30,16 TK1(0,0,0.5):18 CX:30,8 CX:18,13 TK1(0,0,1):16 CX:8,30 CX:16,34 CX:30,8 CX:34,22 TK1(1.5,3.5,0):8 TK1(0,0,0.5):22 CX:30,37 CX:27,30 TK1(0.5,0.5,0):37 CX:30,20 TK1(0.5,0.5,0.5):27 TK1(0.5,0.5,0.5):20 CX:20,30 CX:13,30 CX:13,8 CX:30,18 CX:8,13 CX:22,30 CX:13,8 CX:22,37 CX:30,34 CX:22,8 CX:18,13 TK1(1.5,3.5,0):34 CX:20,13 CX:27,13 TK1(0,3.5,3.5):20 CX:34,13 TK1(0.5,0.5,0.5):27 CX:13,22 TK1(0.5,0.5,0.5):34 TK1(0.5,0.5,0.5):22 CX:22,13 CX:15,13 CX:15,8 CX:13,31 CX:8,15 TK1(0,1,0):13 CX:31,18 CX:15,8 TK1(0,0,0.5):18 TK1(0.5,0.5,0.5):8 CX:20,15 CX:34,15 CX:20,27 CX:37,15 TK1(0,0,0.5):27 TK1(0.5,0.5,0.5):34 CX:34,8 CX:15,22 TK1(0.5,0.5,0.5):37 TK1(0,0,0.5):8 TK1(0,3.5,3.5):22 CX:8,34 CX:22,15 CX:18,15 TK1(0,3.5,3.5):22 CX:37,34 CX:15,31 TK1(0.5,0.5,0.5):18 CX:34,20 CX:35,22 TK1(0.5,0.5,0.5):37 TK1(0,1,0):15 TK1(0,3.5,3.5):20 TK1(0.5,0.5,0.5):31 CX:20,34 TK1(0,3.5,3.5):20 CX:22,34 CX:31,20 TK1(0.5,0.5,0.5):22 CX:34,35 CX:22,8 TK1(0,1,0):34 TK1(0,0,0.5):35 CX:8,22 CX:22,8 CX:22,35 CX:18,22 TK1(0,0,0.5):35 TK1(0.5,0.5,0.5):18 CX:27,22 CX:8,22 TK1(0.5,0.5,0.5):27 TK1(0.5,0.5,0.5):8 CX:22,37 CX:18,8 TK1(0,3.5,3.5):37 CX:8,18 CX:37,22 TK1(0,3.5,0):8 CX:20,22 CX:18,8 TK1(0,0,1):22 CX:18,35 CX:22,31 CX:18,8 TK1(0.5,0.5,0.5):31 TK1(0.5,0.5,0.5):35 CX:35,8 CX:20,18 CX:37,31 CX:8,35 CX:27,18 TK1(0.5,0.5,0.5):20 CX:35,8 CX:31,18 CX:18,37 CX:35,27 TK1(0.5,0.5,0.5):31 CX:20,37 CX:20,8 TK1(0.5,0.5,0):37 CX:27,8 CX:35,20 CX:8,27 TK1(0.5,0.5,0.5):20 CX:27,8 CX:20,35 TK1(0.5,0.5,0.5):8 TK1(0.5,0.5,0.5):20 CX:27,31 CX:27,37 CX:37,8 CX:27,20 TK1(0.5,0.5,0.5):20 CX:20,27 TK1(0.5,0.5,0.5):20 TK1(0,1,3):27 CX:20,31 CX:8,20 TK1(0,1,0):8 TK1(0.5,0.5,0.5):20 CX:20,8 TK1(0,3.5,3.5):20 CX:37,20 CX:20,37 CX:37,20 CX:31,37 CX:37,20 TK1(0.5,0.5,0.5):20 CX:20,37 CX:31,20 TK1(0,0,1):37 TK1(0,0,0.5):20 CX:20,31 TK1(0,0.5,0.5):20 TK1(0,1,3):31</t>
  </si>
  <si>
    <t>TK1(0,0,0.5):0 TK1(0,0,0.5):1 TK1(0.5,0.5,0.5):3 TK1(0,0,0.5):5 TK1(0.5,0.5,0.5):6 TK1(0.5,0.5,0.5):7 TK1(0,0,0.5):8 TK1(0,0,0.5):12 TK1(0,0,0.5):13 TK1(0,0,0.5):14 TK1(0.5,0.5,0.5):15 TK1(0.5,0.5,0.5):16 TK1(0,0,0.5):17 TK1(0.5,0.5,0.5):18 TK1(0,0,0.5):20 TK1(0,0,0.5):21 TK1(0,3.5,0):23 TK1(0,0,0.5):25 TK1(0.5,0.5,0.5):26 TK1(0.5,0.5,0.5):27 TK1(0.5,0.5,0.5):28 TK1(0,0,0.5):29 TK1(0,0,0.5):30 TK1(0,0,0.5):31 TK1(0.5,0.5,0.5):32 TK1(0.5,0.5,0.5):33 TK1(0,3.5,0.5):34 TK1(0.5,0.5,0.5):35 TK1(0,3.5,0.5):37 TK1(0.5,0.5,0.5):38 CX:2,5 CX:8,6 CX:5,2 TK1(0,0,0.5):6 TK1(0,0,1):2 CX:2,5 CX:2,0 TK1(0,0,0.5):5 CX:3,0 CX:4,5 TK1(0,0,0.5):0 CX:3,1 TK1(0.5,0.5,0.5):5 CX:0,7 TK1(1.5,3.5,0):1 CX:3,4 CX:0,9 TK1(0.5,0.5,0.5):4 TK1(0,0,0.5):7 CX:0,11 CX:4,3 TK1(1.5,3.5,0):9 CX:0,12 CX:6,3 TK1(0,3.5,3.5):4 CX:9,7 TK1(1.5,3.5,0):11 CX:0,13 TK1(0,0,1):3 CX:5,4 CX:0,14 CX:3,8 CX:4,5 TK1(1.5,3.5,0):13 CX:0,15 CX:5,4 TK1(0,3.5,3.5):8 TK1(0,0,0.5):14 CX:0,16 CX:5,6 TK1(0,3.5,0.5):15 CX:0,18 CX:1,5 TK1(1.5,3.5,0):6 TK1(0.5,0.5,0.5):16 CX:0,19 TK1(0.5,0.5,0.5):1 CX:8,5 TK1(1.5,3.5,0):18 CX:0,20 CX:4,5 TK1(0.5,0.5,0.5):8 TK1(1.5,3.5,0):19 CX:0,21 TK1(0.5,0.5,0.5):4 CX:19,13 TK1(0,0,0.5):20 CX:0,23 CX:1,4 TK1(0,0,0.5):21 CX:0,24 CX:1,12 CX:0,25 CX:1,14 CX:0,26 CX:1,24 TK1(1.5,3.5,0):14 CX:25,23 CX:0,28 CX:1,33 TK1(0,0,0.5):23 TK1(0,0,0.5):24 TK1(0,3.5,3.5):26 CX:0,29 TK1(0.5,0.5,0.5):33 CX:0,30 TK1(0,0,0.5):29 CX:0,31 TK1(0,0,0.5):30 CX:0,32 CX:33,30 TK1(0.5,0.5,0.5):31 CX:0,34 CX:31,26 TK1(0,3.5,3.5):32 CX:0,35 CX:34,10 TK1(0,0,0.5):26 CX:0,37 TK1(0,0,0.5):10 CX:34,15 TK1(0,0,0.5):35 CX:0,38 CX:34,17 CX:37,36 CX:0,39 CX:4,17 CX:34,21 TK1(0,0,0.5):38 CX:5,0 CX:4,20 TK1(0,0,0.5):17 TK1(0,0,0.5):21 CX:34,38 TK1(0.5,0.5,0):39 TK1(0.5,0.5,0.5):0 CX:1,39 CX:4,24 CX:16,34 TK1(1.5,3.5,0):20 CX:0,5 CX:18,34 TK1(0.5,0.5,0):24 CX:6,0 TK1(0,1,3):5 CX:18,15 CX:28,34 TK1(0,0,0.5):15 TK1(0.5,0.5,0.5):28 CX:32,34 TK1(0.5,0.5,0.5):32 CX:35,34 CX:34,1 TK1(0,3.5,3.5):35 TK1(0.5,0.5,0.5):1 CX:1,34 CX:0,34 TK1(0.5,0.5,0.5):1 TK1(0.5,0.5,0.5):0 CX:34,6 CX:10,0 TK1(0,3.5,3.5):6 CX:7,34 CX:0,10 TK1(0,3.5,3.5):7 CX:34,9 CX:10,0 CX:8,7 CX:13,34 CX:10,1 TK1(0,0,0.5):7 CX:13,11 CX:34,19 TK1(0,0,0.5):1 CX:10,9 TK1(0,0,0.5):11 TK1(0.5,0.5,0.5):19 CX:23,34 TK1(0,0,0.5):9 CX:10,22 TK1(0,3.5,3.5):23 CX:34,25 CX:10,27 CX:23,21 TK1(0.5,0.5,0.5):22 CX:26,34 CX:10,28 TK1(0,3.5,0):23 TK1(0,3.5,3.5):26 CX:34,31 CX:10,29 CX:26,25 TK1(0,3.5,3.5):31 CX:36,34 CX:10,0 CX:31,22 TK1(0,0,0.5):29 CX:34,37 TK1(0.5,0.5,0.5):36 TK1(1.5,3.5,0):0 CX:6,10 TK1(0,1,3):34 CX:36,35 TK1(0.5,0.5,0.5):37 CX:14,10 CX:38,10 CX:39,10 TK1(0,3.5,3.5):38 CX:10,4 TK1(0.5,0.5,0.5):39 TK1(0.5,0.5,0.5):4 CX:39,32 CX:4,10 CX:4,6 CX:7,10 CX:4,17 TK1(0.5,0.5,0.5):6 TK1(0.5,0.5,0.5):7 CX:10,8 TK1(0.5,0.5,0.5):8 CX:11,10 CX:10,13 TK1(0,3.5,3.5):11 CX:11,7 CX:15,10 TK1(0,3.5,3.5):13 CX:10,18 TK1(0,3.5,3.5):15 CX:21,10 CX:15,12 CX:10,23 TK1(0.5,0.5,0.5):21 CX:4,23 CX:25,10 CX:21,20 CX:10,26 CX:4,26 CX:30,10 CX:4,37 CX:10,33 TK1(1.5,3.5,0):26 CX:33,0 CX:35,10 TK1(0,0,0.5):37 CX:0,33 CX:10,36 TK1(0.5,0.5,0.5):35 CX:33,0 TK1(0.5,0.5,0.5):36 TK1(0,3.5,3.5):0 CX:33,1 TK1(0.5,0.5,0.5):1 CX:33,8 CX:17,1 TK1(1.5,3.5,0):8 CX:33,9 CX:8,0 TK1(0.5,0.5,0.5):1 CX:17,6 CX:13,9 CX:33,14 TK1(0,0,0.5):0 TK1(0,0,0.5):6 TK1(0,0,0.5):9 CX:33,19 TK1(0,3.5,3.5):19 CX:33,24 CX:33,25 CX:33,27 TK1(0,0,0.5):27 CX:33,28 TK1(0,0,0.5):28 CX:33,29 CX:16,33 TK1(0.5,0.5,0.5):29 TK1(0,3.5,3.5):16 CX:18,33 TK1(0,3.5,3.5):18 CX:36,33 CX:33,4 CX:18,16 TK1(0.5,0.5,0.5):36 TK1(0.5,0.5,0.5):4 CX:38,36 CX:4,33 TK1(0,0,0.5):36 TK1(0.5,0.5,0.5):4 CX:7,33 TK1(0,3.5,3.5):7 CX:33,11 TK1(1.5,3.5,0):11 CX:12,33 CX:17,12 CX:33,15 TK1(0,0,0.5):12 CX:17,14 CX:20,33 CX:12,11 TK1(0.5,0.5,0.5):14 TK1(0.5,0.5,0.5):20 CX:33,21 CX:6,14 TK1(0,0,0.5):11 CX:23,20 TK1(0,0,0.5):21 CX:22,33 CX:4,21 TK1(0,3.5,3.5):14 TK1(0.5,0.5,0.5):22 CX:33,31 CX:4,22 TK1(0.5,0.5,0.5):21 TK1(0,3.5,3.5):31 CX:32,33 CX:4,30 CX:17,32 CX:31,25 TK1(0,0,1):33 CX:17,35 TK1(0,0,0.5):25 TK1(0.5,0.5,0.5):30 TK1(0,3.5,0):31 CX:33,39 CX:7,17 TK1(0,3.5,3.5):35 TK1(1.5,3.5,0):39 TK1(0,3.5,3.5):7 CX:19,17 CX:26,17 CX:27,17 CX:28,17 TK1(0,3.5,3.5):27 CX:39,17 TK1(0,3.5,3.5):28 CX:17,4 TK1(0.5,0.5,0.5):39 TK1(0.5,0.5,0.5):4 CX:4,17 CX:0,17 TK1(0.5,0.5,0.5):4 TK1(0.5,0.5,0.5):0 CX:37,4 CX:17,8 CX:1,0 TK1(1.5,3.5,0):8 CX:9,17 TK1(0.5,0.5,0.5):9 CX:17,13 CX:9,8 CX:27,13 CX:16,17 TK1(0,0,0.5):8 TK1(0.5,0.5,0.5):16 CX:17,18 CX:6,16 CX:20,17 CX:37,18 CX:6,22 TK1(0,0,0.5):16 CX:17,23 TK1(0,3.5,3.5):18 TK1(0.5,0.5,0.5):20 CX:37,24 CX:6,23 CX:25,17 CX:21,18 CX:24,22 CX:37,32 CX:6,25 CX:15,37 CX:17,31 TK1(0,0,0.5):23 TK1(0,3.5,0):24 TK1(0,3.5,3.5):32 CX:6,26 CX:36,17 CX:20,37 TK1(0,0,0.5):25 CX:6,29 TK1(0,0,1):17 TK1(0,3.5,3.5):20 CX:28,25 TK1(0,3.5,3.5):26 CX:31,37 TK1(0.5,0.5,0.5):36 CX:6,30 CX:17,38 TK1(0,0,0.5):29 TK1(0.5,0.5,0.5):31 CX:35,37 CX:6,39 CX:35,29 TK1(0,0,0.5):30 TK1(0.5,0.5,0.5):38 CX:37,6 TK1(0,0,0.5):29 CX:38,36 TK1(0,0,0.5):39 TK1(0.5,0.5,0.5):6 CX:6,37 CX:0,37 TK1(0,3.5,3.5):6 TK1(0.5,0.5,0.5):0 CX:37,1 CX:7,0 TK1(0,0,0.5):1 CX:8,37 TK1(0,3.5,3.5):8 CX:37,9 CX:14,8 TK1(0.5,0.5,0.5):9 CX:11,37 TK1(0.5,0.5,0.5):11 CX:37,12 CX:1,12 CX:13,37 CX:1,13 TK1(0.5,0.5,0.5):12 CX:37,27 CX:1,16 TK1(1.5,3.5,0):13 TK1(0,0,0.5):27 CX:36,37 CX:1,30 TK1(0,3.5,3.5):36 TK1(0,0,1):37 CX:36,4 CX:37,38 TK1(1.5,3.5,0):4 CX:36,15 TK1(0,0,0.5):15 CX:36,19 CX:36,39 CX:9,36 TK1(0.5,0.5,0.5):39 CX:31,36 TK1(0.5,0.5,0.5):31 CX:38,36 CX:36,1 TK1(0.5,0.5,0.5):38 TK1(0.5,0.5,0.5):1 CX:1,36 CX:0,36 TK1(0.5,0.5,0.5):1 CX:36,7 CX:11,7 CX:8,36 TK1(0,0,0.5):7 TK1(0.5,0.5,0.5):8 CX:36,14 CX:8,0 TK1(0,0,0.5):14 CX:18,36 CX:0,8 CX:16,14 TK1(0,3.5,0):18 CX:36,21 CX:8,0 CX:9,18 TK1(0,0,0.5):14 CX:22,36 CX:8,12 CX:9,21 TK1(0,3.5,3.5):22 CX:36,24 CX:9,0 CX:8,23 TK1(0,0,0.5):12 TK1(0,3.5,3.5):21 CX:24,22 CX:25,36 TK1(0,0,0.5):0 CX:8,27 TK1(1.5,3.5,0):23 TK1(0.5,0.5,0.5):25 CX:36,28 CX:26,23 CX:32,25 TK1(0,0,0.5):27 TK1(0.5,0.5,0.5):28 CX:29,36 CX:8,28 TK1(0.5,0.5,0.5):29 CX:36,35 TK1(0,0,0.5):28 TK1(0.5,0.5,0.5):35 CX:8,35 CX:1,8 TK1(0,3.5,3.5):1 CX:4,8 CX:4,12 CX:6,8 CX:4,35 TK1(0,3.5,3.5):6 CX:13,8 TK1(0.5,0.5,0):12 CX:15,8 TK1(0,3.5,3.5):13 TK1(0,3.5,3.5):35 CX:19,8 CX:30,8 TK1(0,3.5,3.5):19 CX:38,8 CX:21,19 CX:4,38 CX:39,8 CX:8,9 TK1(0.5,0.5,0):39 TK1(0.5,0.5,0.5):9 CX:9,8 CX:7,8 TK1(0.5,0.5,0.5):9 CX:9,1 TK1(0.5,0.5,0.5):7 CX:8,11 CX:1,9 CX:14,8 TK1(0.5,0.5,0.5):11 CX:9,1 CX:11,6 CX:8,16 TK1(0,3.5,3.5):14 TK1(0,0,0.5):1 TK1(0,0,0.5):6 CX:22,8 CX:9,15 CX:8,24 CX:9,30 TK1(0.5,0.5,0.5):22 CX:0,9 CX:25,8 TK1(0,3.5,3.5):24 TK1(0,3.5,3.5):30 CX:7,9 CX:8,32 CX:30,24 TK1(0.5,0.5,0.5):7 TK1(0,1,3):8 CX:13,9 CX:14,9 CX:16,9 TK1(0,3.5,3.5):14 CX:20,9 TK1(0.5,0.5,0.5):16 CX:25,9 TK1(0,3.5,3.5):20 CX:27,9 CX:20,18 TK1(0.5,0.5,0.5):25 CX:29,9 TK1(0,0,0.5):18 TK1(0.5,0.5,0.5):27 CX:31,9 CX:32,9 TK1(0,3.5,0):31 CX:1,9 CX:14,1 CX:9,4 TK1(0.5,0.5,0.5):4 CX:4,9 TK1(0.5,0.5,0.5):4 CX:6,9 TK1(0.5,0.5,0.5):6 CX:9,11 CX:6,0 CX:19,9 TK1(0,0,0.5):11 CX:0,6 CX:7,11 CX:9,21 CX:6,0 CX:7,12 CX:23,9 TK1(0,0,0.5):21 CX:6,19 CX:7,13 CX:9,26 TK1(0.5,0.5,0.5):23 CX:6,23 CX:7,15 TK1(0,1,3):9 TK1(0,0,0.5):13 TK1(0.5,0.5,0.5):19 TK1(0.5,0.5,0.5):26 CX:6,26 CX:7,16 TK1(0,3.5,3.5):15 TK1(0.5,0.5,0.5):23 CX:6,29 CX:7,22 CX:15,13 TK1(0,3.5,0.5):16 TK1(0,0,0.5):26 CX:4,6 CX:7,31 TK1(0,0,0.5):13 TK1(0,3.5,3.5):22 TK1(0,0,0.5):29 CX:21,6 CX:7,38 CX:25,6 CX:7,39 TK1(0.5,0.5,0.5):21 TK1(0.5,0.5,0.5):38 CX:27,6 CX:23,21 TK1(0.5,0.5,0):25 CX:39,28 CX:35,6 CX:0,6 TK1(0.5,0.5,0.5):35 CX:4,0 CX:6,7 CX:0,4 TK1(0.5,0.5,0.5):7 CX:4,0 CX:7,6 CX:1,6 CX:4,7 CX:12,1 CX:6,14 CX:18,6 TK1(0,0,0.5):14 CX:4,18 CX:6,20 CX:14,16 CX:16,0 CX:4,20 CX:24,6 CX:14,19 TK1(0.5,0.5,0.5):18 TK1(0,0,0.5):0 CX:4,25 CX:6,30 CX:14,24 TK1(0.5,0.5,0.5):19 TK1(1.5,3.5,0):20 CX:4,27 CX:14,26 CX:4,30 CX:14,29 TK1(0,0,0.5):26 CX:4,32 TK1(0.5,0.5,0.5):29 TK1(0,0,0.5):30 CX:11,4 TK1(0,3.5,3.5):32 CX:22,4 CX:32,7 CX:31,4 TK1(1.5,3.5,0):7 TK1(0,3.5,3.5):22 CX:35,4 CX:22,20 CX:4,14 TK1(0.5,0.5,0.5):14 CX:14,4 CX:1,4 TK1(0.5,0.5,0.5):14 TK1(0.5,0.5,0.5):1 CX:4,12 CX:13,4 CX:32,12 CX:4,15 TK1(0,0,0.5):12 TK1(0.5,0.5,0.5):13 CX:32,19 CX:21,4 TK1(1.5,3.5,0):15 TK1(1.5,3.5,0):19 CX:4,23 CX:18,21 CX:28,4 CX:18,26 CX:4,39 CX:18,31 TK1(0,0,0.5):26 CX:32,28 CX:1,32 TK1(0,1,0):4 CX:18,35 TK1(0.5,0.5,0.5):28 TK1(0,0,0.5):31 TK1(0.5,0.5,0.5):39 TK1(0.5,0.5,0.5):1 CX:11,32 CX:18,39 CX:12,1 CX:13,32 TK1(0.5,0.5,0.5):13 CX:15,32 CX:19,13 CX:25,32 TK1(0.5,0.5,0.5):25 CX:27,32 TK1(0.5,0.5,0.5):27 CX:29,32 CX:30,32 TK1(0,3.5,0):30 CX:38,32 CX:32,18 TK1(0.5,0.5,0.5):38 TK1(0.5,0.5,0.5):18 CX:38,24 CX:18,32 TK1(0,0,0.5):24 CX:0,32 TK1(0.5,0.5,0.5):18 CX:0,14 CX:32,16 CX:18,26 TK1(0,0,0.5):14 TK1(0.5,0.5,0.5):16 CX:18,28 CX:20,32 TK1(1.5,3.5,0):26 CX:0,20 CX:32,22 TK1(0,0,0.5):28 CX:0,21 TK1(0,3.5,3.5):20 TK1(0,3.5,0.5):22 CX:0,22 CX:0,27 CX:0,30 TK1(0.5,0.5,0.5):27 CX:0,39 CX:7,0 TK1(0.5,0.5,0.5):39 CX:15,0 TK1(0.5,0.5,0.5):7 CX:23,0 TK1(0.5,0.5,0.5):15 CX:25,0 TK1(0.5,0.5,0.5):23 CX:29,0 TK1(0,3.5,3.5):25 CX:35,0 TK1(0.5,0.5,0.5):29 CX:0,18 TK1(0,3.5,3.5):35 TK1(0.5,0.5,0.5):18 CX:35,27 CX:18,0 CX:1,0 TK1(0.5,0.5,0.5):18 CX:0,12 TK1(0,3.5,3.5):1 CX:13,0 TK1(0.5,0.5,0.5):12 CX:0,19 CX:26,12 CX:24,0 TK1(0.5,0.5,0.5):19 TK1(0,0,1):0 TK1(0.5,0.5,0.5):24 CX:0,38 CX:24,1 CX:1,24 CX:24,1 CX:24,14 CX:24,16 TK1(0.5,0.5,0.5):16 CX:24,19 TK1(0.5,0.5,0.5):19 CX:24,21 TK1(0,0,0.5):21 CX:24,23 TK1(1.5,3.5,0):23 CX:24,30 CX:24,39 CX:11,24 TK1(0,0,0.5):39 TK1(0.5,0.5,0.5):11 CX:13,24 TK1(0.5,0.5,0.5):13 CX:15,24 CX:13,14 TK1(0,3.5,3.5):15 CX:18,24 TK1(0.5,0.5,0.5):18 CX:20,24 TK1(0,3.5,3.5):20 CX:22,24 TK1(0,3.5,3.5):22 CX:28,24 CX:22,16 CX:29,24 CX:13,29 TK1(0,0,0.5):16 CX:31,24 CX:38,24 TK1(0,0,0.5):29 TK1(0,3.5,3.5):31 CX:1,24 TK1(0,3.5,3.5):38 TK1(0,3.5,3.5):1 CX:12,24 CX:38,30 CX:18,1 TK1(0,3.5,3.5):12 CX:24,26 CX:1,18 CX:15,12 CX:27,24 TK1(0.5,0.5,0.5):26 CX:18,1 CX:24,35 TK1(0,3.5,3.5):27 CX:18,11 CX:27,23 TK1(0,1,3):24 TK1(0.5,0.5,0.5):11 CX:18,19 CX:7,11 CX:18,35 TK1(0.5,0.5,0.5):19 TK1(0,3.5,3.5):11 CX:20,18 TK1(0,0,0.5):35 CX:21,18 TK1(0,3.5,3.5):20 CX:25,18 TK1(0,3.5,3.5):21 CX:26,18 CX:39,18 TK1(0.5,0.5,0.5):26 CX:1,18 TK1(0.5,0.5,0.5):1 CX:18,13 CX:14,1 TK1(0.5,0.5,0.5):13 CX:1,14 CX:13,18 CX:14,1 CX:12,18 TK1(0.5,0.5,0.5):13 TK1(0,0,0.5):1 TK1(0.5,0.5,0.5):12 CX:14,13 CX:18,15 TK1(0,0,0.5):13 CX:14,19 TK1(0,0,0.5):15 CX:16,18 TK1(0,3.5,3.5):16 CX:18,22 TK1(0.5,0.5,0.5):19 CX:16,12 CX:14,22 CX:23,18 CX:14,35 CX:18,27 TK1(1.5,3.5,0):22 TK1(0.5,0.5,0.5):23 CX:7,23 CX:30,18 TK1(0.5,0.5,0.5):27 TK1(0.5,0.5,0.5):35 CX:7,28 CX:18,38 TK1(1.5,3.5,0):23 TK1(0.5,0.5,0.5):30 CX:7,39 CX:23,22 TK1(0,0,0.5):28 TK1(0.5,0.5,0.5):38 CX:14,38 TK1(0,3.5,0):23 TK1(0,0,0.5):39 CX:15,14 TK1(0.5,0.5,0.5):38 CX:20,14 CX:21,14 TK1(0.5,0.5,0.5):20 CX:25,14 TK1(0.5,0.5,0.5):21 CX:26,14 CX:29,14 CX:30,14 TK1(0,3.5,3.5):29 CX:31,14 CX:29,28 TK1(0,3.5,3.5):30 CX:14,7 TK1(0.5,0.5,0.5):31 TK1(0.5,0.5,0.5):7 CX:7,14 CX:7,39 CX:12,14 CX:12,1 CX:14,16 TK1(0.5,0.5,0.5):39 CX:1,12 CX:16,11 TK1(0,1,0):14 CX:12,1 TK1(0,0,0.5):11 CX:12,13 CX:12,15 CX:12,27 TK1(0,0,0.5):15 CX:12,38 CX:19,12 TK1(0,0,0.5):38 CX:20,12 TK1(0.5,0.5,0.5):19 CX:30,12 CX:21,19 TK1(0.5,0.5,0.5):20 CX:31,12 TK1(0.5,0.5,0.5):30 CX:35,12 CX:1,12 CX:35,31 TK1(0.5,0.5,0.5):1 CX:12,7 TK1(0,3.5,0):35 CX:26,1 TK1(0.5,0.5,0.5):7 CX:1,26 CX:7,12 CX:26,1 CX:11,12 CX:39,1 CX:26,7 TK1(0.5,0.5,0.5):11 CX:12,16 TK1(0.5,0.5,0.5):1 TK1(0,0,0.5):7 CX:15,11 CX:22,12 CX:26,13 TK1(0,0,0.5):16 CX:13,1 CX:12,23 CX:26,16 TK1(0,0,0.5):1 CX:28,12 TK1(0,3.5,3.5):16 CX:26,25 CX:12,29 TK1(0.5,0.5,0):25 CX:26,28 TK1(0,1,3):12 CX:20,26 TK1(0,0,0.5):28 TK1(0.5,0.5,0.5):29 CX:20,28 CX:22,26 TK1(0.5,0.5,0.5):22 CX:29,26 TK1(1.5,3.5,0):28 CX:30,26 TK1(0,3.5,3.5):29 CX:26,39 TK1(0.5,0.5,0.5):30 TK1(0,3.5,3.5):39 CX:39,26 CX:11,26 TK1(0,3.5,3.5):39 CX:26,15 CX:39,27 TK1(0.5,0.5,0.5):15 CX:19,26 CX:16,19 CX:26,21 TK1(0,0,0.5):19 TK1(0.5,0.5,0.5):21 CX:31,26 CX:26,35 TK1(0.5,0.5,0.5):31 CX:16,31 CX:11,16 TK1(0.5,0.5,0.5):31 CX:23,16 CX:29,16 CX:30,16 CX:38,16 CX:16,20 TK1(0,3.5,3.5):38 TK1(0.5,0.5,0.5):20 CX:38,28 CX:20,16 TK1(0,0,0.5):28 CX:1,16 TK1(0,3.5,3.5):1 CX:16,13 CX:20,1 TK1(0.5,0.5,0.5):13 CX:27,16 CX:1,20 CX:13,21 CX:16,39 TK1(0.5,0.5,0.5):27 CX:20,1 CX:13,23 TK1(0,1,0):16 TK1(0.5,0.5,0.5):21 TK1(0,0,0.5):1 CX:20,7 CX:13,30 TK1(0,3.5,0.5):23 TK1(0.5,0.5,0.5):7 CX:13,39 CX:20,22 CX:21,23 TK1(0.5,0.5,0.5):30 CX:20,25 TK1(1.5,3.5,0):22 TK1(0,3.5,3.5):39 CX:20,29 CX:25,22 CX:20,31 TK1(1.5,3.5,0):29 CX:27,20 TK1(1.5,3.5,0):31 CX:35,20 CX:1,20 TK1(0.5,0.5,0.5):35 TK1(0,3.5,3.5):1 CX:20,13 CX:35,31 CX:7,1 TK1(0.5,0.5,0.5):13 CX:1,7 CX:13,20 CX:7,1 CX:28,20 CX:7,15 CX:20,38 CX:21,28 CX:7,30 TK1(0,0,0.5):15 TK1(1.5,3.5,0):28 TK1(0,0,0.5):38 CX:11,7 CX:21,38 TK1(0.5,0.5,0.5):30 CX:13,7 TK1(0.5,0.5,0.5):11 TK1(1.5,3.5,0):38 CX:19,7 CX:11,27 TK1(0.5,0.5,0.5):13 CX:29,7 CX:39,7 CX:1,7 CX:39,38 TK1(0,3.5,3.5):1 CX:7,21 TK1(0.5,0.5,0.5):21 CX:21,7 CX:22,7 TK1(0,3.5,3.5):21 CX:7,25 TK1(0.5,0.5,0.5):22 CX:22,1 CX:31,7 TK1(0,0,0.5):25 CX:1,22 CX:7,35 CX:22,1 TK1(0,1,0):7 TK1(0,0,0.5):35 TK1(0,0,0.5):1 CX:22,15 CX:35,23 CX:22,19 TK1(0,0,0.5):23 TK1(0,3.5,3.5):19 CX:22,25 CX:22,29 TK1(0.5,0.5,0.5):25 CX:22,30 TK1(0,0,0.5):29 CX:13,22 TK1(0,0,0.5):30 CX:28,22 CX:1,22 TK1(0.5,0.5,0.5):28 TK1(0.5,0.5,0.5):1 CX:22,11 CX:31,1 TK1(0,3.5,3.5):11 CX:1,31 CX:11,22 CX:31,1 TK1(0.5,0.5,0.5):11 CX:23,22 CX:19,11 CX:31,15 CX:22,35 TK1(0.5,0.5,0.5):23 TK1(0,0,0.5):15 CX:38,22 CX:28,23 CX:31,25 TK1(0,3.5,0.5):35 CX:22,39 TK1(0,0,0.5):23 TK1(0,0,0.5):25 CX:31,27 TK1(0,3.5,3.5):38 TK1(0,3.5,3.5):27 CX:31,29 TK1(0,3.5,3.5):39 CX:30,31 CX:39,38 CX:31,13 CX:30,27 TK1(0,0,0.5):38 TK1(0.5,0.5,0.5):13 TK1(0,0,0.5):27 CX:13,31 CX:13,1 CX:11,31 CX:1,13 TK1(0.5,0.5,0.5):11 CX:31,19 CX:13,1 TK1(0.5,0.5,0.5):19 CX:23,31 TK1(0.5,0.5,0.5):1 CX:13,11 CX:23,25 CX:31,28 CX:1,19 TK1(0,0,0.5):11 CX:13,15 TK1(0,3.5,0.5):28 CX:38,31 CX:1,25 CX:13,35 TK1(0,3.5,3.5):15 TK1(0,0,0.5):19 CX:23,28 TK1(0,0,1):31 CX:21,13 CX:23,38 TK1(0.5,0.5,0.5):25 CX:31,39 CX:29,13 TK1(0.5,0.5,0.5):38 TK1(0,0,0.5):39 CX:23,39 CX:13,23 TK1(0,0,0.5):39 TK1(0.5,0.5,0.5):23 CX:39,38 CX:23,13 CX:27,13 CX:13,30 TK1(0,3.5,3.5):27 TK1(0,1,3):13 CX:29,27 TK1(0,0,0.5):30 CX:1,30 TK1(0,0,0.5):27 CX:15,1 TK1(0,3.5,3.5):30 CX:28,1 CX:30,19 CX:1,21 TK1(0,3.5,3.5):21 CX:21,1 CX:27,1 TK1(0.5,0.5,0.5):21 CX:1,29 CX:27,11 CX:38,1 CX:11,27 TK1(0,0,0.5):29 CX:1,39 TK1(0,3.5,0):11 TK1(0,3.5,3.5):38 CX:27,11 CX:38,35 TK1(0.5,0.5,0.5):39 CX:23,11 CX:27,15 TK1(0,0,0.5):35 TK1(0,3.5,0.5):15 CX:27,39 CX:25,27 TK1(0,0,0.5):39 CX:25,15 CX:28,27 CX:29,27 TK1(0.5,0.5,0.5):28 CX:27,23 CX:25,29 CX:21,25 TK1(0,3.5,3.5):23 TK1(0.5,0.5,0.5):29 CX:23,27 CX:28,25 CX:19,27 TK1(0,3.5,3.5):28 CX:19,23 CX:27,30 CX:30,11 CX:35,27 TK1(0,0,1):27 TK1(0,3.5,3.5):35 CX:35,15 CX:27,38 CX:19,38 CX:25,19 TK1(1.5,3.5,0):38 TK1(0.5,0.5,0.5):19 CX:19,25 CX:11,25 TK1(0,3.5,0):19 TK1(0,3.5,3.5):11 CX:25,30 CX:23,11 TK1(0,1,3):25 TK1(0,0,0.5):30 CX:11,23 CX:30,39 CX:23,11 TK1(0,0,0.5):39 CX:30,11 CX:23,19 TK1(0,0,0.5):11 CX:21,23 TK1(0,3.5,3.5):21 CX:28,23 CX:29,23 TK1(0.5,0.5,0.5):28 CX:28,21 CX:38,23 TK1(0.5,0.5,0.5):29 TK1(0,0,0.5):21 CX:23,30 TK1(0,3.5,0):28 TK1(0.5,0.5,0.5):30 CX:30,23 CX:15,23 TK1(0.5,0.5,0.5):30 CX:15,11 CX:23,35 CX:11,39 CX:19,15 TK1(0,1,0):23 TK1(0,0,0.5):35 TK1(0,0,0.5):15 CX:38,35 TK1(0.5,0.5,0.5):39 CX:39,11 CX:21,11 TK1(0.5,0.5,0.5):39 CX:11,28 TK1(0.5,0.5,0.5):21 CX:35,11 CX:11,38 TK1(0,3.5,3.5):35 TK1(0,1,0):11 CX:35,39 TK1(1.5,3.5,0):38 CX:21,35 CX:38,28 TK1(1.5,3.5,0):39 CX:15,35 TK1(0.5,0.5,0):21 CX:15,21 CX:35,19 CX:15,29 TK1(0,0,0.5):19 CX:28,35 TK1(0,3.5,3.5):28 TK1(0.5,0.5,0.5):29 CX:35,38 CX:28,19 TK1(0.5,0.5,0.5):38 CX:15,38 TK1(0,0,0.5):19 CX:39,15 TK1(0,0,0.5):38 CX:15,30 TK1(0.5,0.5,0.5):39 CX:39,29 TK1(0,3.5,3.5):30 CX:30,15 TK1(0,0,0.5):29 TK1(0,3.5,0):39 CX:19,15 TK1(0.5,0.5,0.5):30 TK1(0,0,1):15 TK1(0.5,0.5,0.5):19 CX:15,28 CX:21,19 TK1(0,0,0.5):28 CX:28,30 TK1(0,3.5,3.5):28 CX:30,38 TK1(0.5,0.5,0.5):38 CX:38,30 CX:19,30 CX:30,21 CX:21,38 CX:29,30 CX:19,29 CX:30,39 TK1(0,0,0.5):38 CX:19,21 CX:39,28 TK1(0,1,0):30 TK1(0.5,0.5,0.5):21 TK1(0,0,0.5):28 CX:21,19 CX:28,19 CX:19,39 TK1(0,3.5,3.5):28 CX:28,21 TK1(0.5,0.5,0.5):39 CX:29,21 TK1(0.5,0.5,0.5):28 CX:39,38 CX:38,21 TK1(0.5,0.5,0.5):29 CX:21,39 CX:29,28 TK1(0,3.5,3.5):38 TK1(0,1,0):21 TK1(0,0,0.5):28 TK1(0,0,0.5):39 CX:28,38 TK1(0.5,0.5,0.5):28 CX:38,29 CX:28,39 TK1(1.5,3.5,0):29 CX:29,28 TK1(0,0,0.5):39 TK1(0,1,3):28 TK1(0.5,3.5,3.5):29 CX:29,39 TK1(0.5,2.5,0):39</t>
  </si>
  <si>
    <t>TK1(0,0,0.5):0 TK1(0,3.5,0.5):2 TK1(0,0,0.5):3 TK1(0,0,0.5):5 TK1(0,3.5,3.5):8 TK1(0.5,0.5,0.5):9 TK1(0,3.5,3.5):10 TK1(0,3.5,0):11 TK1(0.5,0.5,0.5):12 TK1(0,3.5,0):14 TK1(0,3.5,3.5):15 TK1(0.5,0.5,0.5):16 TK1(0.5,0.5,0.5):18 TK1(0,3.5,0):19 TK1(0,0,0.5):20 TK1(0.5,0.5,0.5):21 TK1(1.5,3.5,0):23 TK1(0.5,0.5,0.5):24 TK1(0,3.5,0):25 TK1(0.5,0.5,0.5):26 TK1(0.5,0.5,0.5):27 TK1(1.5,3.5,0):28 TK1(0,0,0.5):30 TK1(0,3.5,3.5):31 TK1(0.5,0.5,0.5):34 TK1(1.5,3.5,0):37 TK1(0,0,0.5):38 TK1(0,0,0.5):39 CX:0,2 CX:1,3 CX:0,12 CX:3,1 CX:1,3 TK1(0.5,0.5,0.5):12 CX:0,3 CX:1,0 TK1(0.5,0.5,0.5):3 TK1(0,3.5,3.5):0 CX:3,9 CX:0,1 CX:9,3 TK1(0.5,0.5,0.5):0 CX:3,9 TK1(0,1,0):3 TK1(0,0,0.5):9 CX:5,3 CX:6,3 TK1(0.5,0.5,0.5):5 CX:7,3 TK1(0.5,0.5,0.5):6 CX:10,3 CX:11,3 TK1(0.5,0.5,0.5):10 CX:12,3 TK1(0.5,0.5,0.5):11 CX:13,3 TK1(0.5,0.5,0.5):12 CX:15,3 CX:12,10 CX:16,3 CX:17,3 TK1(0.5,0.5,0.5):16 CX:19,3 TK1(0.5,0.5,0.5):17 CX:20,3 TK1(0.5,0.5,0.5):19 CX:22,3 CX:19,14 TK1(0,3.5,3.5):20 CX:24,3 CX:25,22 CX:26,3 TK1(0.5,0.5,0.5):24 CX:27,3 CX:7,24 TK1(0.5,0.5,0.5):26 CX:28,3 TK1(0,0,0.5):24 CX:30,3 CX:24,23 TK1(0.5,0.5,0.5):28 CX:31,3 CX:33,30 CX:32,3 CX:7,31 CX:34,3 TK1(0,3.5,3.5):31 CX:35,3 TK1(0.5,0.5,0.5):34 CX:36,3 TK1(0,3.5,3.5):35 CX:37,3 CX:7,36 CX:35,34 CX:38,3 TK1(0,0,0.5):34 TK1(0.5,0.5,0.5):37 CX:9,3 CX:39,37 TK1(0.5,0.5,0.5):38 CX:5,9 TK1(0,0,0.5):37 CX:5,13 TK1(0,0,0.5):9 CX:5,16 TK1(0,0,0.5):13 CX:5,17 CX:5,26 TK1(0,0,0.5):17 CX:5,32 CX:17,16 CX:2,5 TK1(0,0,0.5):32 TK1(0.5,0.5,0.5):2 CX:6,5 CX:8,2 CX:11,5 CX:6,9 CX:18,5 TK1(0.5,0.5,0.5):11 CX:29,5 CX:38,5 TK1(0.5,0.5,0.5):29 CX:5,7 TK1(0.5,0.5,0.5):7 CX:7,5 CX:10,5 TK1(0.5,0.5,0.5):7 CX:5,12 TK1(0.5,0.5,0):10 CX:14,5 TK1(0,0,0.5):12 CX:5,19 CX:6,12 CX:22,5 CX:6,15 TK1(0,0,0.5):12 TK1(0.5,0.5,0.5):19 CX:19,0 CX:5,25 CX:6,21 TK1(0,3.5,0.5):15 CX:0,19 CX:30,5 CX:6,32 TK1(0.5,0.5,0.5):21 TK1(0.5,0.5,0.5):25 CX:19,0 CX:5,33 CX:6,36 TK1(0.5,0.5,0.5):30 TK1(0.5,0.5,0.5):32 CX:19,4 CX:34,5 CX:31,30 TK1(0,3.5,3.5):33 TK1(0.5,0.5,0.5):4 CX:5,35 CX:19,13 TK1(0,0,0.5):30 TK1(0,3.5,3.5):34 CX:37,5 TK1(0.5,0.5,0.5):13 CX:19,14 TK1(1.5,3.5,0):35 CX:5,39 CX:14,7 CX:19,27 TK1(0.5,0.5,0.5):37 TK1(0,1,0):5 TK1(0,0,0.5):7 CX:19,28 TK1(0,0,0.5):27 CX:37,34 TK1(0.5,0.5,0.5):39 CX:6,39 CX:19,38 TK1(0,3.5,3.5):28 TK1(0,3.5,0):37 CX:19,0 TK1(1.5,3.5,0):38 TK1(0,0,0.5):39 TK1(1.5,3.5,0):0 CX:11,19 CX:39,38 CX:11,0 CX:18,19 CX:0,11 TK1(0,3.5,0):18 CX:22,19 CX:11,0 CX:25,19 TK1(0.5,0.5,0.5):22 CX:29,19 TK1(0.5,0.5,0.5):25 CX:33,19 TK1(0,3.5,3.5):29 CX:35,19 TK1(0,3.5,0):33 CX:19,6 CX:36,35 TK1(0,3.5,3.5):6 TK1(0,0,0.5):35 CX:6,19 CX:2,19 TK1(0.5,0.5,0.5):6 CX:2,12 CX:6,4 CX:19,8 CX:2,26 TK1(0,0,0.5):4 CX:11,8 TK1(0.5,0.5,0.5):12 CX:16,19 CX:2,32 TK1(0,0,0.5):8 CX:11,10 TK1(0.5,0.5,0.5):16 CX:19,17 TK1(0,0,0.5):26 CX:11,15 TK1(0,3.5,3.5):17 CX:23,19 CX:11,16 CX:29,17 CX:19,24 TK1(0,3.5,3.5):23 CX:11,22 TK1(0.5,0.5,0):16 TK1(0,0,0.5):17 CX:30,19 CX:11,0 CX:19,31 TK1(0,0,0.5):22 TK1(0,3.5,3.5):30 TK1(0.5,0.5,0.5):0 CX:9,11 CX:34,19 CX:12,0 CX:8,9 CX:13,11 CX:19,37 TK1(0,3.5,3.5):34 CX:0,12 TK1(0,0,0.5):9 CX:20,11 TK1(0,1,3):19 CX:12,0 CX:21,11 TK1(0,0,0.5):0 CX:23,11 TK1(0,3.5,3.5):21 CX:24,11 TK1(0,3.5,3.5):23 CX:28,11 CX:23,15 TK1(0.5,0.5,0.5):24 CX:30,11 TK1(0,0,0.5):15 CX:27,24 CX:31,11 TK1(0,0,0.5):24 CX:37,11 CX:11,2 TK1(0,3.5,3.5):2 CX:2,11 TK1(0,3.5,3.5):2 CX:4,11 CX:12,4 CX:11,6 TK1(1.5,3.5,0):4 CX:12,6 CX:7,11 TK1(0,0,0.5):6 TK1(0,3.5,3.5):7 CX:11,14 CX:12,13 CX:7,2 CX:8,14 CX:17,11 CX:12,16 TK1(1.5,3.5,0):13 TK1(0,3.5,0):7 CX:8,18 CX:11,29 CX:12,26 TK1(0,0,0.5):14 TK1(0,3.5,3.5):17 CX:8,20 CX:35,11 CX:12,37 TK1(0,3.5,3.5):29 CX:8,22 CX:11,36 CX:17,12 TK1(0,3.5,3.5):20 CX:30,29 TK1(1.5,3.5,0):37 CX:8,28 CX:38,11 CX:21,12 CX:20,16 TK1(0.5,0.5,0.5):17 TK1(1.5,3.5,0):22 TK1(0,0,0.5):29 TK1(0,0,0.5):36 CX:8,33 CX:11,39 CX:25,12 TK1(0,0,0.5):16 TK1(0,3.5,3.5):21 TK1(0.5,0.5,0.5):28 TK1(0.5,0.5,0.5):38 CX:8,35 TK1(0,1,3):11 CX:32,12 CX:26,21 CX:38,31 CX:36,12 TK1(0,0,0.5):31 TK1(0.5,0.5,0):35 TK1(0,3.5,0):38 CX:39,12 CX:0,12 TK1(0,3.5,3.5):0 CX:12,8 CX:0,9 TK1(0,3.5,3.5):8 CX:0,10 CX:8,12 TK1(0,0,0.5):9 CX:0,14 CX:2,12 TK1(0.5,0.5,0.5):8 TK1(0.5,0.5,0.5):2 CX:12,7 TK1(0.5,0.5,0.5):14 CX:13,2 CX:15,12 CX:0,15 TK1(0,0,0.5):2 CX:12,23 CX:24,12 CX:14,15 CX:12,27 TK1(1.5,3.5,0):15 TK1(0.5,0.5,0.5):24 CX:29,12 TK1(0,0,0.5):27 CX:0,27 CX:12,30 CX:0,28 CX:31,12 TK1(0.5,0.5,0.5):30 CX:0,35 CX:12,38 TK1(0,0,0.5):28 CX:29,30 CX:34,31 CX:0,36 TK1(0,1,0):12 CX:29,32 TK1(1.5,3.5,0):30 TK1(0,3.5,0):34 CX:39,38 CX:4,0 CX:32,30 TK1(1.5,3.5,0):36 TK1(0,0,0.5):38 CX:8,0 TK1(0,3.5,3.5):4 CX:36,35 CX:17,0 TK1(0,0,0.5):35 CX:18,0 TK1(0,3.5,3.5):17 CX:22,0 CX:17,4 CX:23,0 CX:22,18 CX:25,0 CX:37,0 TK1(0.5,0.5,0.5):25 CX:0,29 CX:14,25 TK1(0.5,0.5,0.5):37 TK1(0.5,0.5,0.5):25 TK1(0,3.5,3.5):29 CX:29,0 CX:2,0 TK1(0.5,0.5,0.5):29 CX:0,13 CX:8,2 CX:16,0 CX:2,8 CX:0,20 TK1(0,3.5,0):2 CX:21,0 CX:8,2 CX:0,26 CX:8,7 CX:31,0 CX:8,9 TK1(1.5,3.5,0):26 CX:0,34 CX:8,13 TK1(1.5,3.5,0):9 CX:26,24 TK1(0.5,0.5,0.5):31 CX:38,0 CX:9,2 CX:8,21 TK1(0,3.5,3.5):13 TK1(0,0,0.5):24 TK1(0,3.5,0):26 CX:0,39 TK1(0,0,0.5):2 CX:8,27 CX:14,38 CX:21,15 TK1(0,1,3):0 CX:8,31 TK1(0,0,0.5):15 TK1(0,3.5,3.5):27 TK1(0,3.5,3.5):38 TK1(1.5,3.5,0):39 CX:8,37 TK1(0.5,0.5,0.5):31 CX:6,8 TK1(0.5,0.5,0.5):37 TK1(0,3.5,3.5):6 CX:10,8 CX:20,8 TK1(0,3.5,3.5):10 CX:29,8 CX:33,8 CX:34,8 CX:39,8 CX:8,14 TK1(0.5,0.5,0.5):14 CX:14,8 CX:4,8 TK1(0.5,0.5,0.5):14 TK1(0.5,0.5,0.5):4 CX:8,17 CX:6,4 CX:18,8 CX:14,17 CX:8,22 TK1(0.5,0.5,0.5):17 TK1(0.5,0.5,0.5):18 CX:6,18 CX:24,8 TK1(0.5,0.5,0.5):22 CX:8,26 CX:14,24 TK1(0,0,0.5):18 CX:30,8 CX:14,28 TK1(0,0,0.5):24 CX:31,26 CX:8,32 TK1(0.5,0.5,0):28 TK1(0.5,0.5,0.5):30 CX:6,30 CX:35,8 TK1(0,3.5,3.5):32 CX:6,33 TK1(0,0,1):8 TK1(0,0,0.5):30 TK1(0,3.5,3.5):35 CX:6,34 CX:8,36 TK1(0,0,0.5):33 CX:6,37 CX:14,36 CX:35,33 TK1(1.5,3.5,0):34 CX:6,39 TK1(0,0,0.5):33 TK1(0,3.5,3.5):36 CX:10,6 TK1(0.5,0.5,0.5):39 CX:13,6 CX:16,6 CX:20,6 TK1(0.5,0.5,0.5):16 CX:22,6 TK1(0.5,0.5,0.5):20 CX:23,6 TK1(0.5,0.5,0.5):22 CX:25,6 TK1(0.5,0.5,0.5):23 CX:27,6 CX:23,22 CX:30,25 CX:32,6 TK1(0,0,0.5):22 TK1(0,3.5,0):30 CX:38,6 CX:6,14 TK1(0,3.5,3.5):14 CX:14,6 CX:2,6 CX:4,14 TK1(0.5,0.5,0.5):2 CX:4,20 CX:6,9 TK1(0.5,0.5,0.5):14 CX:10,2 CX:15,6 TK1(0,3.5,3.5):9 TK1(0,0,0.5):20 CX:2,10 CX:6,21 TK1(0,3.5,3.5):15 CX:10,2 CX:26,6 CX:16,15 TK1(1.5,3.5,0):21 CX:4,26 CX:6,31 CX:10,17 CX:4,28 CX:10,18 TK1(0,3.5,0.5):17 TK1(0,0,0.5):26 TK1(0,0,0.5):31 CX:4,32 CX:10,31 TK1(0.5,0.5,0.5):18 CX:4,39 CX:7,10 TK1(0,3.5,3.5):31 TK1(1.5,3.5,0):32 CX:4,2 TK1(0.5,0.5,0.5):7 CX:13,10 CX:36,32 TK1(0.5,0.5,0.5):2 CX:21,10 CX:27,10 TK1(0.5,0.5,0.5):21 CX:29,10 TK1(0.5,0.5,0.5):27 CX:34,10 CX:31,27 CX:37,10 TK1(0,3.5,3.5):34 CX:38,10 TK1(0,3.5,0):37 CX:10,4 TK1(0,3.5,3.5):4 CX:4,10 CX:15,10 CX:10,16 TK1(0.5,0.5,0):15 CX:4,15 CX:22,10 TK1(1.5,3.5,0):16 CX:4,17 CX:10,23 TK1(0.5,0.5,0.5):22 CX:4,18 CX:25,10 CX:22,21 TK1(0,0,0.5):23 CX:4,20 CX:10,30 TK1(1.5,3.5,0):18 TK1(0,3.5,3.5):25 CX:4,23 CX:18,9 CX:33,10 CX:4,37 TK1(0,0,0.5):9 CX:10,35 TK1(0,0,0.5):23 CX:4,38 TK1(0,0,0.5):35 CX:39,37 CX:35,2 TK1(0,0,0.5):37 TK1(0.5,0.5,0.5):38 CX:2,35 CX:35,2 CX:4,2 CX:35,13 TK1(0,0,0.5):13 CX:35,14 CX:35,24 TK1(0,0,0.5):24 CX:35,26 CX:28,26 CX:35,29 CX:16,35 TK1(0,3.5,3.5):29 TK1(0.5,0.5,0.5):16 CX:25,35 CX:30,35 CX:33,35 CX:34,35 CX:35,4 TK1(0,3.5,3.5):34 TK1(0,3.5,3.5):4 CX:4,35 TK1(0.5,0.5,0.5):4 CX:21,35 CX:4,2 TK1(0.5,0.5,0.5):21 CX:35,22 CX:20,21 TK1(0,3.5,3.5):22 CX:27,35 CX:20,23 CX:35,31 CX:20,24 TK1(0.5,0.5,0.5):23 TK1(0,0,0.5):31 CX:32,35 CX:32,13 CX:20,25 CX:29,24 CX:35,36 CX:32,15 CX:20,31 TK1(0,0,0.5):24 TK1(0,3.5,3.5):25 TK1(0,1,3):35 TK1(0,0,0.5):36 CX:20,36 TK1(1.5,3.5,0):31 CX:32,33 CX:7,32 CX:20,38 CX:22,32 TK1(0,3.5,3.5):22 CX:30,32 CX:23,22 TK1(0,3.5,3.5):30 CX:34,32 CX:32,20 CX:31,30 TK1(0.5,0.5,0.5):34 TK1(0.5,0.5,0.5):20 CX:34,33 CX:20,32 CX:2,32 TK1(0.5,0.5,0.5):20 TK1(0,3.5,3.5):2 CX:32,4 CX:13,2 TK1(0,0,0.5):4 CX:9,32 CX:2,13 TK1(0,3.5,3.5):9 CX:32,18 CX:13,2 TK1(0,0,0.5):18 CX:26,32 CX:36,2 CX:18,4 CX:13,16 CX:32,28 TK1(0,3.5,3.5):2 CX:13,17 TK1(0.5,0.5,0.5):16 TK1(0,0,0.5):28 CX:37,32 CX:21,2 CX:13,26 CX:32,39 TK1(0,3.5,3.5):37 CX:2,21 CX:13,28 TK1(1.5,3.5,0):26 TK1(0,1,0):32 TK1(0.5,0.5,0.5):39 CX:21,2 CX:7,13 CX:26,25 TK1(0,0,0.5):28 TK1(0.5,0.5,0):7 CX:9,13 TK1(0,0,0.5):25 CX:21,7 TK1(0,3.5,3.5):9 CX:14,13 CX:15,13 TK1(0,3.5,3.5):14 CX:21,16 CX:14,9 CX:37,13 TK1(0,3.5,3.5):15 TK1(0,0,0.5):16 CX:21,20 TK1(0,0,0.5):9 CX:38,13 TK1(0,3.5,0):14 CX:17,15 TK1(0.5,0.5,0.5):20 CX:39,13 CX:13,36 TK1(0.5,0.5,0.5):39 TK1(0,3.5,3.5):36 CX:36,13 CX:4,13 CX:36,27 CX:13,18 CX:22,13 CX:13,23 TK1(0,3.5,3.5):22 CX:24,13 TK1(0,0,0.5):23 CX:4,23 CX:13,29 TK1(0,3.5,3.5):24 CX:30,13 TK1(0,0,0.5):23 TK1(0.5,0.5,0):29 CX:13,31 CX:21,29 CX:33,13 CX:21,30 TK1(0,0,0.5):31 CX:4,31 TK1(0,0,1):13 CX:21,37 TK1(0,0,0.5):30 TK1(0,3.5,3.5):33 CX:21,2 CX:4,39 CX:13,34 TK1(0,3.5,3.5):31 TK1(0,0,0.5):37 TK1(0.5,0.5,0.5):2 CX:22,21 TK1(0,3.5,3.5):34 CX:24,21 CX:28,21 CX:33,21 CX:34,21 TK1(0,3.5,3.5):33 CX:38,21 TK1(0,3.5,0):34 CX:21,4 TK1(0,3.5,3.5):38 TK1(0,3.5,3.5):4 CX:4,21 TK1(0.5,0.5,0.5):4 CX:9,21 TK1(0.5,0.5,0.5):9 CX:21,14 CX:18,9 CX:15,21 CX:9,18 CX:21,17 CX:18,9 TK1(0,0,0.5):17 CX:25,21 CX:18,2 CX:16,17 CX:21,26 TK1(0,3.5,3.5):25 TK1(1.5,3.5,0):2 CX:16,30 TK1(0,0,0.5):17 CX:18,23 CX:27,21 TK1(0,3.5,3.5):26 CX:18,34 TK1(0,0,1):21 CX:26,22 CX:23,24 TK1(0.5,0.5,0.5):30 CX:18,9 CX:21,36 TK1(0,0,0.5):22 CX:4,18 TK1(1.5,3.5,0):9 TK1(0,3.5,3.5):36 TK1(0,3.5,3.5):4 CX:7,18 CX:36,29 CX:9,4 TK1(0,3.5,3.5):7 CX:14,18 CX:15,18 TK1(0.5,0.5,0.5):15 CX:20,18 CX:25,18 TK1(0,3.5,3.5):20 CX:28,18 CX:38,20 CX:31,18 TK1(0,0,0.5):20 CX:23,28 CX:33,18 TK1(0,0,0.5):28 TK1(0,3.5,3.5):31 CX:18,16 TK1(0.5,0.5,0.5):16 CX:16,18 TK1(0,3.5,3.5):16 CX:22,18 CX:16,14 CX:18,26 CX:26,2 CX:29,18 CX:2,26 CX:18,36 TK1(0.5,0.5,0.5):29 CX:26,2 TK1(0,1,3):18 CX:23,29 TK1(1.5,3.5,0):36 CX:26,22 TK1(0,0,0.5):29 TK1(0.5,0.5,0):22 CX:26,27 CX:26,33 TK1(0,0,0.5):27 CX:26,39 CX:15,26 TK1(0.5,0.5,0.5):15 CX:25,26 CX:30,26 CX:31,26 TK1(0,3.5,0):30 CX:34,26 TK1(0.5,0.5,0.5):31 CX:36,26 CX:2,26 TK1(0.5,0.5,0.5):2 CX:26,23 CX:15,2 TK1(0,3.5,3.5):23 TK1(0,0,0.5):2 CX:23,26 CX:4,26 TK1(0,3.5,3.5):23 TK1(0.5,0.5,0.5):4 CX:26,9 CX:36,23 CX:31,4 TK1(0,0,0.5):9 CX:14,26 TK1(1.5,3.5,0):4 CX:9,14 CX:26,16 CX:31,27 TK1(0,0,0.5):14 CX:20,26 TK1(1.5,3.5,0):27 CX:31,29 CX:9,20 TK1(0,0,1):26 TK1(0,0,0.5):29 CX:31,33 CX:9,22 TK1(0.5,0.5,0.5):20 CX:26,38 CX:31,34 TK1(0.5,0.5,0.5):33 CX:7,31 CX:9,24 TK1(0,3.5,3.5):34 TK1(1.5,3.5,0):38 CX:9,30 CX:16,31 TK1(0.5,0.5,0.5):24 CX:9,37 TK1(0.5,0.5,0.5):16 CX:17,31 CX:9,39 TK1(0.5,0.5,0.5):17 CX:38,31 TK1(0,0,0.5):37 CX:31,9 CX:22,17 TK1(0.5,0.5,0.5):38 TK1(0,0,0.5):39 TK1(0.5,0.5,0.5):9 CX:39,27 CX:9,31 TK1(0,0,0.5):27 CX:2,31 TK1(0,3.5,3.5):2 CX:31,15 CX:14,2 TK1(0.5,0.5,0.5):15 CX:23,31 CX:2,14 CX:16,15 TK1(0.5,0.5,0.5):23 TK1(0,0,1):31 CX:14,2 CX:7,23 CX:31,36 CX:7,25 CX:14,9 TK1(0.5,0.5,0.5):23 TK1(0,3.5,3.5):36 CX:7,28 TK1(0,0,0.5):9 CX:14,33 TK1(0.5,0.5,0.5):25 CX:14,2 CX:7,29 TK1(0.5,0.5,0.5):33 TK1(0,0,0.5):2 CX:4,14 CX:7,37 TK1(0,0,0.5):29 CX:9,2 CX:23,4 CX:30,14 TK1(0,0,0.5):37 TK1(0,3.5,3.5):4 TK1(0,3.5,0):9 CX:34,14 CX:23,20 CX:38,14 CX:23,24 CX:14,7 CX:23,28 TK1(0.5,0.5,0.5):24 TK1(0,3.5,3.5):7 CX:20,24 CX:23,38 CX:7,14 TK1(0,0,0.5):24 CX:15,14 CX:14,16 TK1(0.5,0.5,0.5):15 CX:7,15 CX:17,14 TK1(0,0,0.5):16 CX:7,25 CX:14,22 TK1(0,0,0.5):15 CX:16,23 TK1(0.5,0.5,0.5):17 CX:7,29 CX:27,14 TK1(0.5,0.5,0.5):16 CX:17,23 TK1(0.5,0.5,0.5):22 TK1(0,0,0.5):25 CX:4,17 CX:7,30 CX:14,39 TK1(0.5,0.5,0.5):27 TK1(0.5,0.5,0):29 CX:7,33 TK1(0,1,3):14 TK1(1.5,3.5,0):17 CX:20,29 CX:27,23 TK1(0.5,0.5,0.5):39 CX:7,34 CX:39,22 CX:36,23 TK1(0,3.5,3.5):27 TK1(0,3.5,3.5):33 CX:23,7 CX:33,27 TK1(0,0,0.5):34 TK1(0.5,0.5,0.5):7 TK1(0,0,0.5):27 CX:37,34 CX:7,23 TK1(0,0,0.5):34 CX:2,23 TK1(0.5,0.5,0.5):2 CX:23,9 CX:9,15 CX:22,23 CX:22,2 CX:9,25 CX:23,39 CX:9,30 CX:20,39 TK1(0,1,3):23 TK1(0,0,0.5):25 CX:9,36 TK1(0,0,0.5):30 CX:9,38 TK1(0,0,0.5):36 CX:16,9 CX:9,20 TK1(0,3.5,3.5):20 CX:20,9 CX:2,9 TK1(0,3.5,3.5):20 TK1(0.5,0.5,0.5):2 CX:9,22 CX:7,2 CX:4,22 CX:27,9 TK1(0,0,0.5):2 CX:4,24 CX:9,33 TK1(1.5,3.5,0):22 TK1(0.5,0.5,0.5):27 CX:4,30 CX:34,9 TK1(0,0,0.5):24 CX:33,25 CX:4,34 CX:9,37 TK1(1.5,3.5,0):30 CX:15,4 TK1(0,0,0.5):34 TK1(0,0,0.5):37 CX:20,4 TK1(0.5,0.5,0.5):15 CX:34,39 CX:38,37 CX:28,4 TK1(0,0,0.5):37 TK1(0,3.5,0):38 CX:29,4 TK1(0.5,0.5,0.5):28 CX:36,4 TK1(0.5,0.5,0.5):29 CX:2,4 CX:29,27 TK1(0,3.5,3.5):36 TK1(0,3.5,3.5):2 CX:4,7 TK1(0,3.5,0):29 CX:2,15 CX:25,4 CX:2,16 CX:4,33 TK1(0.5,0.5,0.5):15 TK1(0,3.5,3.5):25 CX:37,4 TK1(0,0,0.5):16 CX:25,24 TK1(0.5,0.5,0.5):33 CX:2,37 CX:4,38 CX:7,2 TK1(0,1,0):4 TK1(0.5,0.5,0.5):37 CX:17,2 TK1(0,3.5,3.5):7 CX:22,2 CX:20,7 TK1(0.5,0.5,0.5):17 CX:30,2 CX:7,20 CX:16,17 TK1(0.5,0.5,0.5):22 CX:33,2 CX:20,7 CX:16,37 TK1(0,0,0.5):17 CX:36,2 CX:16,7 CX:17,30 CX:20,22 CX:39,37 CX:38,2 TK1(0,0,0.5):7 CX:20,28 TK1(0.5,0.5,0):22 TK1(0.5,0.5,0.5):30 TK1(0,3.5,3.5):36 CX:2,34 CX:20,38 TK1(0,3.5,3.5):28 TK1(0.5,0.5,0.5):34 TK1(0.5,0.5,0.5):38 CX:34,2 CX:24,2 TK1(0.5,0.5,0.5):34 CX:2,25 TK1(0.5,0.5,0.5):24 CX:36,34 CX:27,2 CX:24,15 TK1(0.5,0.5,0.5):25 TK1(0,0,0.5):34 CX:2,29 CX:27,20 TK1(0,3.5,0):24 CX:33,25 TK1(0,1,3):2 CX:20,16 TK1(0.5,0.5,0.5):27 TK1(0,3.5,0):33 TK1(0,3.5,3.5):16 CX:29,27 CX:16,20 TK1(0,0,0.5):27 CX:15,20 CX:16,30 TK1(0,3.5,3.5):15 CX:20,24 TK1(0,0,0.5):30 CX:25,20 CX:20,33 TK1(0.5,0.5,0.5):25 CX:25,7 CX:34,20 TK1(0,0,0.5):7 CX:17,34 CX:20,36 CX:15,17 TK1(0,1,3):20 TK1(0,3.5,3.5):36 CX:24,17 CX:33,17 TK1(0,3.5,3.5):24 CX:36,17 CX:16,36 CX:17,38 TK1(0.5,0.5,0.5):36 TK1(0.5,0.5,0.5):38 CX:38,17 CX:7,17 CX:17,25 CX:27,17 TK1(0.5,0.5,0.5):25 CX:27,7 CX:17,29 CX:7,27 CX:37,17 TK1(0,3.5,3.5):29 CX:27,7 CX:17,39 TK1(0.5,0.5,0.5):37 CX:16,7 CX:27,22 TK1(0.5,0.5,0.5):39 CX:22,7 CX:27,25 CX:39,37 TK1(0,0,0.5):7 TK1(0,0,0.5):25 CX:27,33 CX:27,34 CX:30,33 CX:24,27 TK1(0,0,0.5):33 TK1(0,3.5,3.5):34 TK1(0.5,0.5,0.5):24 CX:28,27 CX:29,27 CX:38,27 TK1(0.5,0.5,0.5):29 CX:27,16 CX:34,29 TK1(0.5,0.5,0.5):38 TK1(0,3.5,3.5):16 CX:16,27 TK1(0,3.5,3.5):16 CX:37,27 CX:27,39 TK1(0,3.5,3.5):37 CX:39,15 TK1(0,1,3):27 TK1(0.5,0.5,0.5):15 CX:39,38 CX:16,39 TK1(1.5,3.5,0):38 CX:24,39 TK1(0.5,0.5,0.5):24 CX:28,39 CX:37,39 CX:39,30 TK1(0.5,0.5,0.5):30 CX:30,39 CX:7,39 TK1(0,3.5,3.5):30 CX:39,22 TK1(1.5,3.5,0):22 CX:29,39 CX:25,22 CX:39,34 CX:22,25 TK1(0.5,0.5,0.5):34 TK1(0,1,0):39 CX:25,22 CX:25,33 CX:25,36 CX:25,37 TK1(0.5,0.5,0.5):36 CX:25,22 TK1(0,0,0.5):37 CX:15,25 CX:15,16 CX:24,25 CX:15,24 CX:28,25 CX:15,29 CX:30,25 TK1(0,3.5,0):28 CX:15,37 CX:34,25 TK1(0,0,0.5):29 TK1(0,3.5,3.5):30 CX:25,7 CX:30,22 CX:33,29 CX:38,34 TK1(0,0,0.5):37 TK1(0,3.5,3.5):7 TK1(0,0,0.5):29 CX:7,25 TK1(0,3.5,3.5):7 TK1(0,1,3):25 CX:7,28 CX:7,36 CX:7,15 TK1(0.5,0.5,0.5):36 TK1(0.5,0.5,0.5):15 CX:15,7 CX:22,7 TK1(0,3.5,3.5):15 CX:7,30 CX:28,15 TK1(0,3.5,3.5):22 CX:34,7 TK1(0,0,0.5):30 CX:7,38 CX:16,34 CX:24,30 TK1(0,1,0):7 CX:24,36 TK1(0,0,0.5):30 TK1(0.5,0.5,0.5):34 TK1(0,0,0.5):38 CX:16,38 CX:24,37 TK1(0,0,0.5):36 CX:22,16 TK1(0,3.5,3.5):37 TK1(0,0,0.5):38 CX:16,24 TK1(0,3.5,3.5):22 CX:38,37 TK1(0.5,0.5,0.5):24 CX:24,16 CX:15,16 CX:22,15 CX:16,28 CX:29,16 TK1(0.5,0.5,0.5):28 TK1(0,0,1):16 CX:24,28 TK1(0.5,0.5,0.5):29 CX:16,33 CX:24,29 CX:30,28 CX:29,24 CX:36,28 TK1(0,3.5,3.5):30 TK1(0.5,0.5,0.5):33 CX:24,29 CX:33,34 TK1(0,3.5,3.5):36 CX:28,33 TK1(0.5,0.5,0.5):29 TK1(0.5,0.5,0.5):34 TK1(0.5,0.5,0.5):33 CX:33,28 CX:15,28 TK1(0.5,0.5,0.5):33 CX:28,22 CX:24,22 CX:37,28 TK1(1.5,3.5,0):22 CX:24,34 CX:28,38 TK1(0.5,0.5,0.5):37 CX:15,37 CX:24,38 TK1(0,1,3):28 TK1(0,3.5,3.5):34 CX:30,24 CX:34,33 TK1(1.5,3.5,0):37 TK1(1.5,3.5,0):38 CX:36,24 TK1(0,3.5,3.5):30 TK1(0,0,0.5):33 CX:38,37 CX:24,15 TK1(0,3.5,3.5):36 TK1(0.5,0.5,0.5):15 CX:36,30 CX:15,24 TK1(0,3.5,3.5):36 TK1(0,3.5,3.5):15 TK1(0,1,3):24 CX:22,15 CX:15,30 TK1(0.5,0.5,0.5):15 CX:30,22 TK1(0.5,0.5,0.5):22 CX:33,30 CX:29,22 CX:30,34 CX:22,29 CX:37,30 CX:29,22 CX:30,38 TK1(0,3.5,3.5):37 TK1(0,0,0.5):22 CX:34,29 CX:37,36 TK1(0,0,0.5):38 CX:38,29 TK1(0.5,0.5,0):34 TK1(0,0,0.5):36 TK1(0,3.5,0):37 CX:22,29 CX:22,34 CX:36,29 CX:36,15 CX:29,37 CX:15,36 TK1(0,1,3):29 CX:34,15 CX:33,36 TK1(0.5,0.5,0.5):33 CX:37,36 CX:36,22 CX:37,38 TK1(0,3.5,3.5):22 CX:22,36 CX:22,37 TK1(0,1,3):36 CX:33,37 CX:15,37 CX:38,15 CX:37,34 CX:15,38 CX:38,15 TK1(0,0,0.5):15 CX:38,33 TK1(1.5,3.5,0):33 CX:34,38 CX:33,15 TK1(0,1,3):38 CX:15,33 CX:33,15 CX:34,33 CX:15,33 TK1(0,3.5,3.5):34 TK1(0.5,0.5,0.5):15 CX:34,15 TK1(0,0,0.5):15 CX:15,22 CX:22,34 CX:34,15 TK1(0,1,0):34</t>
  </si>
  <si>
    <t>TK1(0.5,0.5,0.5):0 TK1(0,0,0.5):1 TK1(0,3.5,3.5):3 TK1(0.5,0.5,0.5):4 TK1(1.5,3.5,0):7 TK1(0,0,0.5):8 TK1(0.5,0.5,0.5):9 TK1(0.5,0.5,0.5):10 TK1(0.5,0.5,0.5):11 TK1(0.5,0.5,0.5):12 TK1(0,3.5,0):13 TK1(0,0,0.5):14 TK1(0,3.5,3.5):15 TK1(0,3.5,3.5):16 TK1(1.5,3.5,0):17 TK1(0,0,0.5):18 TK1(0,3.5,0):19 TK1(0,3.5,3.5):21 TK1(0,0,0.5):22 TK1(0.5,0.5,0.5):23 TK1(0,0,0.5):24 TK1(0,0,0.5):25 TK1(0.5,0.5,0.5):26 TK1(0.5,0.5,0.5):27 TK1(0,0,0.5):28 TK1(0,0,0.5):29 TK1(0,0,0.5):31 TK1(0.5,0.5,0.5):32 TK1(0.5,0.5,0.5):34 TK1(0,0,0.5):35 TK1(0.5,0.5,0.5):36 TK1(1.5,3.5,0):37 TK1(0,3.5,3.5):39 CX:2,3 CX:10,4 CX:17,15 CX:21,19 CX:36,29 CX:3,2 TK1(0,0,0.5):19 CX:2,3 CX:2,0 TK1(0.5,0.5,0.5):3 TK1(0.5,0.5,0.5):0 CX:2,1 CX:5,0 TK1(0,3.5,3.5):1 CX:0,5 CX:1,2 CX:5,0 CX:1,25 TK1(0,1,3):2 CX:1,34 CX:5,3 TK1(0,3.5,3.5):25 CX:1,35 CX:5,6 CX:25,22 TK1(1.5,3.5,0):34 CX:1,38 CX:5,8 TK1(0,3.5,3.5):6 TK1(0,0,0.5):22 TK1(0,0,0.5):35 CX:5,12 TK1(1.5,3.5,0):8 TK1(1.5,3.5,0):38 CX:5,14 TK1(1.5,3.5,0):12 CX:5,18 TK1(0,3.5,3.5):14 CX:5,24 CX:14,6 TK1(0.5,0.5,0):18 CX:5,27 TK1(0,0,0.5):6 TK1(0.5,0.5,0.5):24 CX:5,28 CX:5,30 TK1(1.5,3.5,0):28 CX:5,31 TK1(0.5,0.5,0.5):30 CX:5,32 CX:38,30 TK1(0.5,0.5,0):31 CX:5,0 TK1(0.5,0.5,0.5):32 TK1(1.5,3.5,0):0 CX:7,5 CX:13,5 CX:16,5 TK1(0,3.5,3.5):13 CX:20,5 CX:26,5 CX:37,5 CX:28,26 CX:39,5 TK1(0.5,0.5,0.5):37 CX:37,0 CX:5,1 TK1(0.5,0.5,0.5):39 CX:0,37 TK1(0.5,0.5,0.5):1 CX:37,0 CX:1,5 CX:37,1 CX:4,5 TK1(0.5,0.5,0.5):1 CX:4,7 CX:5,10 CX:37,16 CX:4,9 CX:15,5 TK1(0,0,0.5):7 TK1(1.5,3.5,0):10 TK1(0,0,0.5):16 CX:4,15 CX:5,17 TK1(1.5,3.5,0):9 CX:4,20 CX:19,5 TK1(0.5,0.5,0.5):15 CX:37,17 CX:4,24 CX:5,21 CX:20,16 TK1(0,0,0.5):17 CX:37,18 TK1(0,3.5,3.5):19 CX:4,0 CX:29,5 TK1(0.5,0.5,0.5):21 CX:37,23 TK1(0,0,0.5):0 TK1(0,0,1):5 TK1(0,0,0.5):23 TK1(0.5,0.5,0.5):29 CX:37,31 CX:3,0 CX:31,1 CX:5,36 CX:10,37 TK1(0,0,0.5):1 TK1(0.5,0.5,0):10 CX:12,37 TK1(0,3.5,3.5):36 CX:31,10 CX:13,37 CX:7,13 CX:10,9 CX:31,12 CX:19,37 TK1(0,0,0.5):9 TK1(0,3.5,0):19 CX:27,37 CX:31,19 TK1(0,3.5,3.5):27 CX:35,37 CX:33,27 CX:36,37 TK1(0,0,0.5):27 CX:39,37 CX:37,4 TK1(0.5,0.5,0.5):39 TK1(0.5,0.5,0.5):4 CX:39,35 CX:4,37 TK1(0,3.5,3.5):4 CX:6,37 TK1(0.5,0.5,0.5):6 CX:37,14 CX:8,6 CX:7,14 CX:22,37 TK1(0,0,0.5):6 CX:7,15 TK1(0,0,0.5):14 CX:31,22 CX:37,25 CX:7,18 TK1(0,0,0.5):15 TK1(0.5,0.5,0.5):22 CX:31,23 TK1(0.5,0.5,0.5):25 CX:26,37 CX:4,31 CX:7,21 TK1(0,0,0.5):23 TK1(0,3.5,3.5):26 CX:37,28 TK1(0.5,0.5,0.5):4 CX:7,24 CX:17,31 TK1(0,0,0.5):21 TK1(0.5,0.5,0.5):28 CX:30,37 CX:7,29 TK1(0.5,0.5,0.5):24 CX:25,31 TK1(0.5,0.5,0.5):30 CX:37,38 CX:7,30 CX:23,24 TK1(0,3.5,3.5):25 CX:26,31 TK1(0.5,0.5,0.5):29 TK1(0,0,0.5):38 CX:7,32 CX:25,22 TK1(0.5,0.5,0.5):24 TK1(0.5,0.5,0.5):26 TK1(0.5,0.5,0.5):30 CX:34,31 TK1(0,0,0.5):22 CX:38,31 TK1(0,0,0.5):32 TK1(0.5,0.5,0.5):34 CX:31,7 CX:34,28 TK1(0,3.5,3.5):38 TK1(0,3.5,3.5):7 TK1(0,0,0.5):28 CX:7,31 CX:0,31 TK1(0,3.5,3.5):7 TK1(0.5,0.5,0.5):0 CX:31,3 CX:4,0 CX:6,31 CX:0,4 CX:31,8 CX:4,0 TK1(0,0,0.5):8 CX:16,31 TK1(0,0,0.5):0 CX:4,11 CX:8,7 CX:19,16 CX:31,20 CX:4,17 TK1(0,0,0.5):11 TK1(0,0,0.5):20 CX:27,31 CX:3,11 CX:4,21 TK1(0,0,0.5):17 TK1(0,3.5,0):27 CX:31,33 CX:4,29 TK1(0,0,0.5):11 TK1(0,0,0.5):21 CX:23,27 CX:35,31 TK1(0,0,0.5):33 CX:27,21 CX:23,30 TK1(0,0,0.5):29 TK1(0,0,1):31 TK1(0,3.5,0):35 CX:4,35 TK1(0,0,0.5):21 CX:23,32 CX:31,39 CX:1,4 TK1(0,3.5,3.5):32 TK1(1.5,3.5,0):39 TK1(0.5,0.5,0.5):1 CX:12,4 CX:3,12 CX:13,4 CX:14,4 TK1(0.5,0.5,0):13 CX:3,13 CX:15,4 CX:3,15 CX:18,4 CX:13,6 CX:20,4 TK1(0,0,0.5):6 TK1(0.5,0.5,0):15 TK1(0.5,0.5,0.5):18 CX:26,4 CX:18,20 CX:33,4 TK1(0,3.5,3.5):20 CX:39,4 TK1(0.5,0.5,0.5):33 CX:0,4 CX:35,33 TK1(0,3.5,3.5):0 CX:4,23 TK1(0,3.5,3.5):23 CX:23,4 CX:3,23 CX:7,4 CX:4,8 TK1(0,3.5,3.5):7 TK1(0,0,0.5):23 CX:7,0 CX:9,4 TK1(1.5,3.5,0):8 CX:4,10 CX:9,8 CX:16,4 TK1(0,3.5,0.5):10 CX:4,19 CX:22,4 TK1(0.5,0.5,0.5):19 CX:4,25 CX:19,14 CX:18,22 CX:1,18 CX:28,4 TK1(0,0,0.5):14 TK1(0,0,0.5):22 TK1(0.5,0.5,0.5):25 TK1(0,3.5,3.5):1 CX:3,25 CX:4,34 CX:16,18 CX:3,28 TK1(0,1,3):4 TK1(0.5,0.5,0):16 CX:17,18 TK1(0,3.5,3.5):25 CX:3,29 TK1(0.5,0.5,0.5):17 CX:24,18 CX:3,36 CX:20,17 CX:32,18 TK1(0.5,0.5,0.5):24 CX:29,28 CX:3,39 TK1(0,0,0.5):17 CX:34,18 TK1(0,0,0.5):28 TK1(0.5,0.5,0.5):32 TK1(1.5,3.5,0):36 CX:38,18 CX:18,3 CX:39,38 TK1(0.5,0.5,0.5):3 TK1(0,0,0.5):38 CX:3,18 CX:0,18 TK1(0.5,0.5,0.5):0 CX:18,7 TK1(1.5,3.5,0):7 CX:8,18 CX:7,1 CX:18,9 CX:1,7 TK1(0,0,0.5):9 CX:14,18 CX:0,9 CX:7,1 TK1(0.5,0.5,0.5):14 CX:18,19 CX:0,10 TK1(0,0,0.5):1 CX:7,8 TK1(0,3.5,3.5):9 CX:21,18 TK1(0,0,0.5):19 CX:0,11 CX:7,12 TK1(0,3.5,3.5):8 CX:18,27 CX:25,21 CX:0,34 CX:7,15 TK1(0.5,0.5,0.5):11 TK1(0,0,0.5):12 CX:33,18 TK1(0,0,0.5):21 TK1(0.5,0.5,0.5):27 CX:7,24 CX:18,35 CX:27,26 TK1(0,3.5,3.5):34 CX:7,30 TK1(0,3.5,0):27 CX:36,34 TK1(0,3.5,3.5):35 CX:14,7 TK1(0.5,0.5,0.5):30 TK1(0,0,0.5):34 TK1(0,3.5,0):36 CX:19,7 CX:32,7 TK1(0.5,0.5,0.5):19 CX:35,7 TK1(0.5,0.5,0.5):32 CX:1,7 CX:7,0 TK1(0,3.5,3.5):1 TK1(0,3.5,3.5):0 CX:14,1 CX:0,7 CX:19,0 CX:6,7 CX:0,19 CX:3,6 CX:7,13 CX:19,0 CX:3,11 TK1(0,0,0.5):6 CX:17,7 TK1(0,3.5,3.5):13 CX:7,20 TK1(0,3.5,3.5):11 CX:19,12 CX:17,15 CX:21,7 CX:11,8 TK1(0,0,0.5):12 TK1(0.5,0.5,0.5):20 CX:3,20 CX:7,25 TK1(0,0,0.5):8 CX:19,21 CX:3,23 CX:26,7 CX:19,22 TK1(0,3.5,0.5):20 TK1(0.5,0.5,0.5):25 CX:3,32 CX:7,27 CX:19,24 TK1(0.5,0.5,0.5):22 TK1(1.5,3.5,0):23 TK1(0.5,0.5,0):26 CX:28,7 CX:23,12 CX:19,25 TK1(0.5,0.5,0.5):24 TK1(0.5,0.5,0.5):32 CX:7,29 TK1(0.5,0.5,0.5):12 CX:19,26 TK1(0.5,0.5,0.5):25 CX:38,7 CX:32,12 CX:19,27 TK1(0.5,0.5,0.5):29 CX:7,39 TK1(0.5,0.5,0.5):12 CX:19,28 CX:33,29 TK1(0,1,0):7 CX:19,35 TK1(0.5,0.5,0):28 TK1(0,0,0.5):39 CX:9,19 TK1(1.5,3.5,0):35 TK1(0,3.5,3.5):9 CX:13,19 CX:27,9 CX:38,19 CX:39,19 CX:0,19 TK1(0.5,0.5,0.5):0 CX:19,3 CX:6,0 TK1(0,3.5,3.5):3 TK1(0,0,0.5):0 CX:3,19 CX:1,19 TK1(0.5,0.5,0.5):3 CX:1,16 CX:19,14 CX:16,13 TK1(0,0,0.5):14 CX:15,19 CX:23,14 TK1(0.5,0.5,0):15 CX:19,17 TK1(0,0,0.5):14 CX:23,15 TK1(0,0,0.5):17 CX:29,19 CX:1,17 CX:19,33 CX:23,21 TK1(0.5,0.5,0.5):29 CX:1,20 CX:32,17 CX:34,19 TK1(0,0,0.5):21 CX:23,26 TK1(0.5,0.5,0.5):33 CX:1,24 CX:19,36 CX:23,29 CX:1,28 TK1(0,1,3):19 CX:23,33 TK1(0,0,0.5):24 TK1(0.5,0.5,0.5):29 CX:36,35 CX:1,39 CX:10,23 CX:32,24 CX:25,23 TK1(0,0,0.5):24 TK1(0,0,0.5):39 CX:34,23 TK1(0.5,0.5,0.5):25 CX:25,20 CX:38,23 CX:23,1 TK1(0.5,0.5,0.5):1 CX:1,23 CX:0,23 TK1(0,3.5,3.5):1 TK1(0.5,0.5,0.5):0 CX:23,6 CX:1,0 TK1(0.5,0.5,0.5):6 CX:9,23 CX:6,9 CX:23,27 CX:6,10 TK1(0,0,0.5):9 CX:35,23 TK1(0,0,0.5):27 CX:6,22 TK1(0.5,0.5,0.5):10 CX:27,21 TK1(0,0,1):23 CX:32,35 CX:3,32 CX:6,30 TK1(0.5,0.5,0.5):22 CX:23,36 TK1(0,0,0.5):35 TK1(0.5,0.5,0.5):3 CX:6,33 CX:14,32 TK1(0,0,0.5):36 CX:6,34 CX:15,14 CX:36,26 TK1(0,0,0.5):33 CX:6,38 TK1(0.5,0.5,0.5):34 CX:6,39 CX:35,34 TK1(0.5,0.5,0.5):38 CX:32,6 TK1(0.5,0.5,0.5):6 CX:6,32 CX:0,32 TK1(0,3.5,3.5):0 CX:32,1 CX:22,0 TK1(1.5,3.5,0):1 CX:8,32 CX:0,22 CX:32,11 CX:22,0 TK1(0,0,0.5):11 CX:13,32 CX:22,3 CX:13,11 CX:32,16 TK1(0.5,0.5,0):3 CX:22,8 TK1(0,0,0.5):11 TK1(0.5,0.5,0.5):16 CX:20,32 TK1(1.5,3.5,0):8 CX:22,9 CX:17,16 TK1(0.5,0.5,0.5):20 CX:32,25 TK1(0,3.5,0.5):9 CX:22,10 TK1(0,0,0.5):25 CX:26,32 TK1(0,0,0.5):10 CX:22,39 TK1(0.5,0.5,0.5):26 CX:32,36 CX:1,22 TK1(0.5,0.5,0.5):36 TK1(0.5,0.5,0.5):39 TK1(0.5,0.5,0.5):1 CX:6,22 CX:26,36 TK1(0.5,0.5,0.5):6 CX:24,22 CX:26,38 TK1(0.5,0.5,0.5):36 CX:26,0 CX:28,22 TK1(0,3.5,3.5):24 TK1(0.5,0.5,0.5):38 TK1(1.5,3.5,0):0 CX:30,22 TK1(0.5,0.5,0.5):28 CX:25,0 CX:33,22 CX:0,25 CX:22,26 TK1(0.5,0.5,0.5):33 TK1(0,3.5,0):0 TK1(0,3.5,3.5):26 CX:25,0 CX:26,22 CX:25,1 CX:11,22 CX:38,26 CX:25,3 TK1(0,3.5,3.5):11 CX:22,13 CX:25,9 TK1(0,3.5,3.5):13 CX:14,22 CX:13,11 TK1(0.5,0.5,0.5):14 CX:22,15 TK1(0,0,0.5):11 CX:24,14 TK1(0.5,0.5,0.5):15 CX:16,22 CX:15,9 CX:22,17 TK1(0,0,0.5):17 CX:21,22 CX:25,17 TK1(0.5,0.5,0.5):21 CX:22,27 CX:20,17 CX:25,21 CX:34,22 TK1(0,0,0.5):21 TK1(0,0,1):22 CX:25,27 TK1(0.5,0.5,0):34 CX:10,34 CX:22,35 CX:25,30 TK1(0.5,0.5,0.5):27 CX:10,36 CX:25,39 TK1(1.5,3.5,0):35 CX:10,0 CX:6,25 TK1(0.5,0.5,0.5):36 TK1(0,0,0.5):39 TK1(0.5,0.5,0):6 CX:8,25 TK1(0.5,0.5,0.5):8 CX:12,25 CX:8,0 TK1(0.5,0.5,0):12 CX:16,25 CX:0,8 CX:28,25 CX:8,0 CX:33,25 CX:8,3 CX:25,10 CX:8,6 TK1(0.5,0.5,0.5):10 CX:8,16 CX:10,25 CX:11,25 TK1(0.5,0.5,0):16 CX:11,12 CX:25,13 TK1(0.5,0.5,0.5):13 CX:14,25 CX:11,14 CX:25,24 CX:11,21 TK1(0,3.5,3.5):14 TK1(1.5,3.5,0):24 CX:26,25 CX:11,27 CX:13,21 CX:25,38 TK1(0.5,0.5,0.5):26 CX:8,26 CX:11,29 TK1(0,1,0):25 TK1(0,0,0.5):27 TK1(0,3.5,0.5):38 CX:8,36 CX:11,30 CX:13,27 TK1(1.5,3.5,0):26 CX:1,8 CX:11,33 CX:13,30 TK1(0,0,0.5):27 CX:10,8 CX:11,38 TK1(0,0,0.5):30 TK1(0,0,0.5):33 CX:11,0 CX:24,8 CX:14,10 CX:39,38 CX:29,0 CX:28,8 TK1(0.5,0.5,0.5):24 TK1(0,3.5,0):39 CX:0,29 CX:34,8 TK1(0,3.5,0):0 CX:35,8 TK1(0,3.5,3.5):34 CX:29,0 CX:8,11 CX:35,34 CX:13,0 CX:29,1 TK1(0,3.5,3.5):11 CX:36,0 TK1(0,0,0.5):1 CX:11,8 CX:0,36 CX:9,8 CX:29,11 CX:36,0 CX:8,15 TK1(0.5,0.5,0.5):9 TK1(1.5,3.5,0):11 CX:36,1 CX:17,8 CX:26,15 CX:8,20 CX:36,9 TK1(0,3.5,3.5):17 TK1(0,1,3):8 TK1(0.5,0.5,0.5):9 TK1(0.5,0.5,0):20 CX:29,20 CX:27,20 CX:29,24 TK1(1.5,3.5,0):24 CX:29,28 TK1(0,3.5,3.5):28 CX:29,33 CX:3,29 CX:3,21 CX:12,29 TK1(0,3.5,3.5):12 CX:17,29 TK1(0,3.5,0.5):21 CX:1,21 CX:29,13 TK1(0,3.5,3.5):13 CX:13,29 CX:10,29 TK1(0.5,0.5,0.5):13 TK1(0.5,0.5,0.5):10 CX:29,14 CX:36,10 TK1(0,3.5,3.5):14 CX:15,29 TK1(0,0,0.5):10 CX:14,11 CX:36,15 CX:29,26 CX:3,26 TK1(0,0,0.5):15 CX:34,29 CX:3,30 TK1(0.5,0.5,0.5):26 CX:29,35 TK1(0,3.5,3.5):34 CX:1,26 CX:3,33 CX:38,29 TK1(0.5,0.5,0.5):30 TK1(0,0,0.5):35 TK1(0,3.5,3.5):26 CX:29,39 TK1(1.5,3.5,0):33 CX:36,35 CX:36,0 TK1(0,1,3):29 CX:39,34 TK1(0,0,0.5):35 CX:1,35 CX:6,36 CX:1,38 TK1(0.5,0.5,0.5):6 CX:12,36 CX:13,36 TK1(0.5,0.5,0.5):38 TK1(0,3.5,3.5):13 CX:28,36 CX:36,3 CX:13,12 TK1(0,3.5,3.5):28 TK1(0,3.5,3.5):3 TK1(0,0,0.5):12 CX:3,36 CX:9,3 CX:11,36 CX:11,0 CX:36,14 CX:0,11 CX:20,36 TK1(0,3.5,0):0 CX:36,27 CX:11,0 TK1(0,0,0.5):27 CX:34,36 CX:11,27 CX:36,39 CX:11,34 TK1(0.5,0.5,0.5):27 TK1(0,1,0):36 TK1(0,0,0.5):39 CX:6,11 CX:39,14 TK1(0,3.5,0.5):34 CX:15,11 CX:17,11 TK1(0.5,0.5,0.5):15 CX:15,0 CX:24,11 TK1(0,3.5,3.5):17 CX:0,15 CX:33,11 CX:15,0 CX:11,1 TK1(0,3.5,3.5):33 TK1(0.5,0.5,0.5):1 CX:33,26 CX:1,11 TK1(0,0,0.5):26 TK1(0.5,0.5,0.5):1 CX:3,11 CX:15,1 CX:11,9 TK1(0.5,0.5,0.5):1 CX:15,6 TK1(0.5,0.5,0.5):9 CX:12,11 TK1(0,0,0.5):6 CX:9,30 CX:15,10 CX:11,13 TK1(0,3.5,3.5):12 CX:9,34 CX:14,11 TK1(0,3.5,3.5):13 CX:15,16 TK1(0,0,0.5):30 CX:11,39 CX:13,12 TK1(0.5,0.5,0.5):14 CX:15,20 TK1(0,0,0.5):12 CX:21,14 CX:15,24 TK1(0,3.5,3.5):20 TK1(0,3.5,3.5):39 CX:24,3 CX:15,35 TK1(0,3.5,0):21 CX:39,38 TK1(0,0,0.5):3 CX:17,15 CX:28,15 CX:0,15 TK1(0.5,0.5,0.5):0 CX:15,9 CX:10,0 TK1(0,3.5,3.5):9 CX:9,15 CX:12,15 CX:6,12 CX:15,13 CX:6,17 TK1(0,3.5,0.5):12 TK1(0.5,0.5,0.5):13 CX:14,15 CX:6,28 CX:24,13 CX:15,21 TK1(0.5,0.5,0.5):17 TK1(0.5,0.5,0.5):13 CX:24,14 CX:26,15 CX:17,27 TK1(1.5,3.5,0):28 TK1(0,0,0.5):14 CX:15,33 CX:24,30 TK1(0,3.5,3.5):26 TK1(0,0,0.5):27 CX:1,24 CX:26,14 CX:38,15 TK1(0.5,0.5,0.5):30 TK1(0,3.5,3.5):33 CX:1,12 CX:9,24 CX:15,39 CX:17,30 CX:33,21 TK1(0.5,0.5,0.5):38 TK1(0,3.5,3.5):9 TK1(0,1,3):15 CX:16,24 CX:17,35 TK1(0,0,0.5):21 TK1(0,0,0.5):30 CX:38,34 TK1(1.5,3.5,0):39 CX:20,24 TK1(0,0,0.5):34 TK1(0,0,0.5):35 TK1(0.5,0.5,0.5):20 CX:39,24 CX:35,30 CX:24,6 TK1(0.5,0.5,0.5):39 TK1(0,3.5,3.5):6 CX:6,24 CX:0,24 TK1(0.5,0.5,0.5):6 TK1(0,3.5,3.5):0 CX:24,10 CX:6,0 TK1(0.5,0.5,0.5):10 CX:21,24 TK1(0,0,0.5):0 CX:1,21 CX:24,33 CX:3,1 TK1(0.5,0.5,0.5):21 CX:34,24 CX:16,1 CX:24,38 CX:20,1 TK1(0,3.5,3.5):16 CX:39,38 CX:28,1 TK1(0,3.5,3.5):20 TK1(0,0,0.5):38 CX:33,1 TK1(0,3.5,3.5):28 CX:1,17 CX:13,33 TK1(0.5,0.5,0.5):17 TK1(0,0,0.5):33 CX:17,1 CX:0,1 TK1(0.5,0.5,0.5):17 CX:17,0 CX:1,6 CX:0,17 CX:14,1 TK1(0.5,0.5,0.5):6 CX:17,0 CX:1,26 CX:12,6 TK1(0,3.5,3.5):14 CX:13,0 CX:38,1 CX:17,3 TK1(0,3.5,3.5):26 TK1(0.5,0.5,0.5):0 CX:1,39 CX:17,10 CX:28,26 TK1(0,1,3):1 TK1(0,0,0.5):10 CX:17,21 CX:17,34 TK1(0,0,0.5):21 CX:9,17 TK1(1.5,3.5,0):34 TK1(0.5,0.5,0.5):9 CX:14,17 CX:27,17 CX:38,17 TK1(0.5,0.5,0.5):27 CX:39,17 CX:39,0 CX:17,13 CX:0,39 TK1(0.5,0.5,0.5):13 CX:39,0 CX:13,17 TK1(0,3.5,3.5):0 CX:6,17 CX:39,13 CX:6,10 CX:17,12 CX:39,33 TK1(1.5,3.5,0):12 CX:26,17 TK1(0,0,0.5):33 CX:12,9 CX:17,28 TK1(0,0,0.5):9 CX:30,17 TK1(0,0,0.5):28 CX:6,28 CX:17,35 TK1(0,3.5,3.5):30 CX:30,20 CX:39,35 TK1(0,0,0.5):35 CX:39,38 CX:3,39 CX:38,34 TK1(0.5,0.5,0.5):3 CX:21,39 TK1(0,0,0.5):34 CX:3,13 TK1(0,3.5,3.5):21 CX:27,39 CX:39,6 TK1(0,0,0.5):13 CX:28,21 TK1(0,3.5,3.5):27 TK1(0,3.5,3.5):6 CX:6,39 TK1(0.5,0.5,0.5):6 CX:9,39 CX:10,6 CX:39,12 TK1(0.5,0.5,0.5):12 CX:20,39 CX:12,0 TK1(0.5,0.5,0.5):20 CX:39,30 CX:0,12 CX:20,16 TK1(0.5,0.5,0.5):30 TK1(0,1,0):39 CX:12,0 CX:3,30 CX:3,0 CX:9,12 TK1(0,3.5,3.5):0 CX:35,12 CX:27,0 CX:12,3 TK1(0,3.5,3.5):35 TK1(0,3.5,3.5):3 CX:3,12 CX:14,3 CX:6,12 CX:14,6 CX:12,10 TK1(0,0,0.5):6 CX:14,9 TK1(0,0,0.5):10 CX:16,12 CX:6,3 CX:12,20 CX:14,26 TK1(0,3.5,3.5):16 TK1(0,0,0.5):3 CX:10,14 CX:21,12 TK1(0,3.5,0.5):20 TK1(0.5,0.5,0.5):26 TK1(0.5,0.5,0.5):10 CX:12,28 CX:13,20 CX:16,14 CX:34,12 CX:13,21 CX:28,14 CX:12,38 CX:30,14 CX:16,21 TK1(0,3.5,3.5):28 CX:35,14 CX:28,21 TK1(0.5,0.5,0.5):38 CX:38,14 TK1(0.5,0.5,0.5):35 CX:14,13 CX:35,26 TK1(0,3.5,3.5):13 TK1(0,0,0.5):26 CX:13,14 CX:0,14 TK1(0.5,0.5,0.5):13 CX:9,0 CX:20,13 TK1(0,0,1):14 CX:0,9 TK1(0,0,0.5):13 CX:14,27 CX:9,0 TK1(0,3.5,3.5):0 CX:9,27 CX:9,30 TK1(0.5,0.5,0.5):27 CX:9,33 TK1(1.5,3.5,0):30 CX:33,0 CX:9,34 CX:0,33 CX:9,38 TK1(0.5,0.5,0.5):34 TK1(0,3.5,0):0 CX:9,16 TK1(0,0,0.5):38 CX:33,0 TK1(0.5,0.5,0.5):16 CX:16,9 CX:33,34 CX:3,9 TK1(0.5,0.5,0.5):16 TK1(0,3.5,3.5):3 CX:9,6 CX:16,27 CX:3,33 TK1(0,0,0.5):6 CX:13,9 TK1(0,3.5,3.5):3 CX:6,33 CX:9,20 TK1(0,3.5,3.5):13 CX:3,0 CX:26,9 CX:10,33 TK1(1.5,3.5,0):20 TK1(0,0,0.5):0 CX:9,35 TK1(0.5,0.5,0.5):10 CX:20,33 TK1(0.5,0.5,0.5):26 TK1(0,1,0):9 CX:13,10 TK1(0.5,0.5,0.5):20 CX:26,33 TK1(0,0,0.5):35 TK1(0,0,0.5):10 TK1(0,3.5,0):13 CX:33,16 CX:30,20 TK1(0.5,0.5,0.5):26 TK1(0,3.5,3.5):16 TK1(0.5,0.5,0.5):20 CX:30,26 CX:16,33 CX:30,38 CX:27,16 CX:21,33 CX:35,30 TK1(0.5,0.5,0.5):38 CX:30,21 CX:33,28 TK1(0.5,0.5,0.5):21 TK1(0.5,0.5,0.5):28 TK1(0,1,3):33 CX:21,30 CX:0,30 TK1(0.5,0.5,0.5):21 CX:34,0 CX:30,3 CX:0,34 CX:10,30 CX:34,0 CX:30,13 CX:28,0 CX:34,10 CX:16,30 TK1(0,3.5,3.5):0 TK1(0.5,0.5,0.5):10 TK1(0,3.5,3.5):16 CX:34,20 TK1(0,0,1):30 CX:16,6 CX:34,26 CX:30,27 TK1(0,0,0.5):26 TK1(0,3.5,3.5):27 CX:34,38 CX:13,34 CX:35,27 CX:13,0 CX:34,28 CX:0,13 TK1(0.5,0.5,0.5):28 CX:13,0 CX:28,34 CX:26,0 CX:6,34 TK1(0,3.5,3.5):28 CX:6,13 CX:34,16 TK1(0.5,0.5,0.5):6 CX:10,13 TK1(0.5,0.5,0.5):16 CX:27,34 TK1(0.5,0.5,0.5):10 CX:20,13 CX:21,16 TK1(0.5,0.5,0.5):27 CX:34,35 CX:10,0 CX:28,13 TK1(0,1,0):34 TK1(0,3.5,3.5):35 TK1(0,0,0.5):0 CX:13,26 CX:35,27 TK1(0.5,0.5,0.5):26 TK1(0,0,0.5):27 CX:26,13 CX:16,13 TK1(0.5,0.5,0.5):26 CX:13,21 TK1(0.5,0.5,0.5):16 CX:27,13 TK1(0,3.5,3.5):21 CX:21,6 CX:13,35 TK1(0.5,0.5,0.5):6 CX:21,16 TK1(0,0,0.5):16 CX:21,20 TK1(0,0,0.5):20 CX:21,27 CX:28,21 CX:35,21 TK1(0,3.5,3.5):28 CX:3,28 CX:38,21 TK1(0.5,0.5,0.5):35 CX:21,26 TK1(0,0,0.5):28 CX:28,3 TK1(0.5,0.5,0.5):26 CX:26,21 CX:0,21 TK1(0.5,0.5,0.5):26 CX:0,6 CX:21,10 CX:0,16 TK1(0.5,0.5,0.5):6 TK1(1.5,3.5,0):10 TK1(0,1,0):21 CX:0,20 CX:10,3 CX:6,27 TK1(0,3.5,3.5):16 CX:0,35 CX:26,3 CX:16,10 TK1(1.5,3.5,0):20 TK1(1.5,3.5,0):27 CX:0,38 TK1(0.5,0.5,0.5):10 CX:20,16 TK1(0.5,0.5,0.5):35 CX:3,0 CX:16,6 TK1(0.5,0.5,0.5):20 CX:35,28 TK1(0,3.5,3.5):38 TK1(0,3.5,3.5):0 TK1(0,1,0):3 TK1(0,3.5,3.5):6 CX:27,20 CX:0,3 CX:6,16 TK1(0,3.5,3.5):20 TK1(0.5,0.5,0.5):0 TK1(0.5,0.5,0.5):6 CX:26,0 TK1(0,0,0.5):0 CX:0,16 TK1(0.5,0.5,0.5):0 CX:16,26 CX:28,16 TK1(0.5,0.5,0.5):26 CX:10,28 TK1(0,0,1):16 CX:27,26 CX:16,35 TK1(0.5,0.5,0.5):26 CX:38,27 TK1(0.5,0.5,0.5):28 CX:27,10 CX:26,38 TK1(1.5,3.5,0):35 CX:35,0 CX:6,26 TK1(0.5,0.5,0.5):10 TK1(0,0,0.5):38 TK1(0,0,0.5):0 CX:10,27 CX:0,27 TK1(0.5,0.5,0.5):10 TK1(0,3.5,3.5):0 CX:27,35 CX:20,0 TK1(0,1,3):27 TK1(0,0,0.5):35 CX:35,26 CX:26,10 TK1(0,3.5,3.5):35 TK1(0,3.5,3.5):10 CX:10,26 CX:0,26 CX:6,10 TK1(0.5,0.5,0.5):0 CX:26,20 CX:0,28 TK1(0,1,3):26 CX:20,0 TK1(0,3.5,3.5):28 CX:38,0 CX:28,20 CX:0,6 TK1(0,0,0.5):20 TK1(0.5,0.5,0.5):6 CX:6,0 TK1(0.5,0.5,0.5):6 CX:38,6 CX:6,38 CX:38,6 CX:38,10 CX:38,6 CX:35,38 CX:20,38 TK1(0.5,0.5,0.5):35 CX:35,10 TK1(0.5,0.5,0.5):20 TK1(0,0,1):38 CX:20,6 CX:38,28 TK1(0,0,0.5):6 TK1(0,0,0.5):28 CX:28,35 CX:6,35 TK1(0,3.5,3.5):6 TK1(0,0,1):35 CX:10,6 CX:35,20 TK1(1.5,3.5,0):20 CX:20,28 CX:6,28 TK1(0.5,0.5,0.5):6 TK1(0,0,1):28 CX:20,6 CX:28,10 CX:6,20 TK1(0.5,0.5,0.5):10 CX:20,6 CX:10,20 CX:6,20 TK1(0.5,0.5,0.5):10 TK1(0,3.5,3.5):6 TK1(0,1,3):20 CX:10,6 CX:6,10 CX:10,6 TK1(0,0,0.5):6 CX:6,10 TK1(0,1.5,0.5):6 TK1(0,1,3):10</t>
  </si>
  <si>
    <t>TK1(0.5,0.5,0.5):0 TK1(0.5,0.5,0.5):1 TK1(0,3.5,0):3 TK1(0,0,0.5):4 TK1(0,3.5,0):5 TK1(0.5,0.5,0.5):7 TK1(0,0,0.5):8 TK1(0,0,0.5):9 TK1(1.5,3.5,0):11 TK1(0.5,0.5,0.5):12 TK1(0,3.5,3.5):13 TK1(0,0,0.5):16 TK1(0,3.5,0.5):17 TK1(0.5,0.5,0.5):18 TK1(0.5,0.5,0.5):19 CX:24,20 TK1(0.5,0.5,0.5):21 TK1(1.5,3.5,0):22 TK1(0,3.5,0):25 TK1(1.5,3.5,0):26 TK1(0.5,0.5,0.5):28 TK1(0.5,0.5,0.5):29 TK1(0,0,0.5):30 TK1(0,0,0.5):31 TK1(0,0,0.5):32 TK1(0,3.5,0):33 TK1(0,0,0.5):35 TK1(0,3.5,0):38 TK1(0.5,0.5,0.5):39 CX:2,4 CX:8,6 CX:19,13 CX:35,15 CX:32,26 CX:38,37 CX:4,2 TK1(0,0,0.5):6 TK1(0,0,0.5):13 TK1(0,0,0.5):15 TK1(0,0,0.5):26 CX:35,30 TK1(0,3.5,0):38 CX:2,4 CX:12,35 TK1(0,0,0.5):30 CX:2,1 CX:12,23 CX:22,35 CX:1,5 CX:2,7 TK1(0.5,0.5,0.5):22 CX:25,35 CX:5,1 CX:2,4 TK1(0.5,0.5,0.5):7 TK1(0,3.5,0):25 CX:27,35 TK1(0,0,1):1 CX:12,25 CX:28,35 CX:1,5 CX:30,28 CX:33,35 CX:1,0 TK1(0.5,0.5,0.5):33 CX:34,35 TK1(0,3.5,3.5):0 CX:1,7 TK1(0.5,0.5,0.5):34 CX:4,0 CX:1,5 TK1(0.5,0.5,0.5):7 TK1(0,3.5,0):4 TK1(0,0,0.5):5 CX:5,7 CX:5,9 TK1(0,3.5,3.5):7 CX:5,10 CX:5,16 TK1(0,3.5,3.5):10 CX:5,18 TK1(0,0,0.5):16 CX:5,31 CX:5,36 CX:5,39 TK1(1.5,3.5,0):36 CX:35,5 TK1(1.5,3.5,0):39 TK1(0.5,0.5,0.5):5 CX:5,35 CX:0,35 CX:7,5 TK1(0.5,0.5,0.5):0 CX:35,4 CX:4,0 CX:6,35 CX:6,17 CX:35,8 CX:6,18 TK1(0,0,0.5):8 CX:13,35 TK1(0.5,0.5,0.5):13 CX:35,19 CX:13,10 TK1(0.5,0.5,0.5):19 CX:20,35 CX:6,20 TK1(0,0,0.5):10 CX:35,24 CX:6,22 TK1(1.5,3.5,0):20 TK1(0,0,0.5):24 CX:26,35 CX:6,24 CX:20,17 CX:35,32 CX:6,26 TK1(0,0,0.5):24 TK1(0.5,0.5,0.5):32 CX:37,35 CX:6,31 TK1(0,3.5,3.5):26 CX:35,38 TK1(0.5,0.5,0.5):37 CX:6,32 CX:26,24 CX:39,37 CX:6,34 TK1(0,0,0.5):32 CX:3,6 TK1(1.5,3.5,0):34 TK1(0.5,0.5,0.5):3 CX:8,6 CX:36,34 CX:11,6 TK1(0.5,0.5,0.5):8 CX:14,6 CX:16,6 TK1(0.5,0.5,0.5):14 CX:21,6 TK1(0,3.5,3.5):16 CX:27,6 TK1(0,3.5,3.5):21 CX:29,6 CX:33,6 CX:38,6 CX:6,12 TK1(0.5,0.5,0.5):12 CX:12,6 CX:0,6 CX:12,18 TK1(0,3.5,3.5):0 CX:6,4 CX:12,22 TK1(1.5,3.5,0):18 CX:3,0 CX:5,6 CX:12,27 TK1(0.5,0.5,0.5):22 TK1(0.5,0.5,0.5):5 CX:6,7 CX:12,33 CX:25,22 TK1(1.5,3.5,0):27 CX:10,6 TK1(0.5,0.5,0.5):33 CX:6,13 CX:15,10 CX:28,6 TK1(0,0,0.5):10 TK1(1.5,3.5,0):13 CX:6,30 TK1(0.5,0.5,0.5):28 CX:37,6 TK1(0.5,0.5,0.5):30 CX:6,39 CX:12,37 CX:30,28 TK1(0,0,0.5):28 TK1(0,0,0.5):37 TK1(0,0,0.5):39 CX:39,4 TK1(0,0,0.5):4 CX:39,7 CX:39,29 TK1(0,3.5,3.5):29 CX:39,31 CX:39,38 CX:8,39 TK1(0,0,0.5):38 TK1(0.5,0.5,0.5):8 CX:16,39 CX:21,39 CX:23,39 CX:39,12 TK1(0.5,0.5,0):23 TK1(0.5,0.5,0.5):12 CX:12,39 CX:0,39 TK1(0.5,0.5,0.5):12 TK1(0,3.5,3.5):0 CX:39,3 CX:11,12 CX:5,0 TK1(0,0,0.5):3 CX:10,39 CX:11,23 TK1(1.5,3.5,0):12 CX:0,5 TK1(0.5,0.5,0.5):10 CX:39,15 CX:5,0 TK1(0.5,0.5,0.5):15 CX:17,39 CX:5,3 CX:21,15 TK1(0,3.5,3.5):17 CX:39,20 TK1(0,3.5,3.5):3 CX:5,7 TK1(1.5,3.5,0):20 CX:24,39 CX:5,16 TK1(0.5,0.5,0):7 CX:39,26 CX:5,19 CX:28,39 CX:5,24 CX:11,28 TK1(0.5,0.5,0.5):19 CX:39,30 CX:5,26 TK1(0,0,0.5):24 TK1(0.5,0.5,0.5):28 TK1(0,3.5,3.5):30 CX:34,39 CX:5,32 TK1(0.5,0.5,0.5):26 CX:30,29 TK1(0.5,0.5,0.5):34 TK1(0,0,1):39 CX:5,33 TK1(0,0,0.5):29 TK1(0,0,0.5):32 CX:38,34 CX:39,36 CX:5,0 TK1(0.5,0.5,0):33 TK1(0.5,0.5,0.5):36 TK1(0,3.5,0):38 CX:4,5 CX:11,36 TK1(0.5,0.5,0.5):4 CX:8,5 CX:11,37 CX:4,3 CX:9,5 TK1(0.5,0.5,0.5):8 TK1(0.5,0.5,0.5):37 CX:8,0 CX:13,5 CX:14,9 CX:0,8 CX:17,5 CX:8,0 CX:18,5 TK1(0.5,0.5,0.5):17 CX:20,5 CX:8,7 TK1(0.5,0.5,0.5):18 CX:27,5 TK1(0.5,0.5,0.5):20 CX:5,11 TK1(0.5,0.5,0.5):11 CX:11,5 CX:15,5 CX:8,11 CX:5,21 CX:8,16 TK1(0.5,0.5,0.5):15 CX:22,5 CX:8,18 CX:13,15 TK1(0.5,0.5,0.5):16 TK1(0,0,0.5):21 CX:5,25 CX:13,19 TK1(0.5,0.5,0.5):15 TK1(0,3.5,0):22 CX:29,5 CX:8,22 CX:13,20 TK1(0,3.5,3.5):19 TK1(0.5,0.5,0.5):25 CX:5,30 CX:8,24 CX:13,21 TK1(0.5,0.5,0.5):20 CX:29,26 CX:34,5 CX:8,27 CX:13,25 TK1(0,0,0.5):21 TK1(0,3.5,3.5):24 TK1(0,0,0.5):26 CX:5,38 CX:8,28 CX:13,31 TK1(0.5,0.5,0.5):25 TK1(0.5,0.5,0.5):34 CX:8,32 CX:13,34 TK1(0,0,0.5):28 TK1(0.5,0.5,0.5):31 CX:8,33 CX:13,37 TK1(1.5,3.5,0):32 CX:13,0 CX:10,8 TK1(0,3.5,0.5):37 TK1(0.5,0.5,0.5):0 CX:12,8 CX:10,15 CX:21,0 CX:17,8 TK1(0,3.5,3.5):15 CX:0,21 CX:23,8 TK1(0.5,0.5,0.5):17 CX:21,0 CX:36,8 CX:10,17 TK1(0,3.5,3.5):23 CX:38,8 CX:10,18 CX:21,16 TK1(0.5,0.5,0.5):17 CX:31,23 TK1(0,3.5,3.5):36 CX:8,13 TK1(0,3.5,3.5):16 TK1(0,0,0.5):18 CX:21,25 CX:36,32 TK1(0.5,0.5,0.5):13 CX:21,34 CX:13,8 CX:21,37 TK1(0,0,0.5):34 CX:21,0 CX:3,8 CX:13,12 TK1(0.5,0.5,0.5):0 TK1(0.5,0.5,0.5):3 CX:8,4 CX:7,21 TK1(0,0,0.5):4 CX:9,8 CX:4,3 CX:8,14 TK1(0.5,0.5,0.5):9 TK1(0,0,0.5):3 CX:26,8 CX:9,21 CX:22,14 CX:8,29 CX:10,26 CX:11,21 TK1(0,0,0.5):14 CX:10,30 TK1(0.5,0.5,0.5):11 CX:20,21 TK1(1.5,3.5,0):29 CX:20,19 CX:24,21 TK1(0,0,0.5):19 CX:27,21 TK1(0.5,0.5,0.5):24 CX:29,21 CX:33,24 TK1(0.5,0.5,0.5):27 CX:29,9 CX:21,10 TK1(0,0,0.5):24 CX:9,29 TK1(0.5,0.5,0.5):10 CX:29,9 CX:10,21 CX:29,0 CX:3,21 TK1(0.5,0.5,0.5):0 CX:21,4 CX:29,7 TK1(0.5,0.5,0.5):4 CX:12,21 TK1(0.5,0.5,0.5):12 CX:21,13 CX:29,13 CX:14,21 TK1(0,0,0.5):13 TK1(0,3.5,3.5):14 CX:29,17 CX:21,22 CX:15,14 TK1(0.5,0.5,0.5):17 CX:23,21 TK1(0.5,0.5,0.5):22 CX:21,31 CX:29,22 TK1(0.5,0.5,0.5):23 CX:32,21 TK1(0,0,0.5):22 CX:23,25 CX:29,30 TK1(0,0,1):21 CX:23,26 TK1(0.5,0.5,0.5):25 CX:29,34 TK1(0,3.5,3.5):32 CX:21,36 CX:23,28 TK1(1.5,3.5,0):26 CX:29,37 TK1(0.5,0.5,0.5):34 CX:23,31 TK1(0,0,0.5):28 CX:29,38 CX:4,29 CX:23,36 TK1(1.5,3.5,0):31 TK1(0.5,0.5,0.5):4 CX:23,9 CX:11,29 CX:0,9 CX:38,11 CX:27,29 CX:0,13 TK1(0.5,0.5,0):9 CX:11,38 TK1(0,3.5,3.5):27 CX:32,29 CX:38,11 TK1(0,0,0.5):13 CX:29,23 TK1(0,3.5,0):32 CX:38,4 TK1(0.5,0.5,0):11 TK1(0,3.5,3.5):23 TK1(0,0,0.5):4 CX:38,7 CX:23,29 CX:38,10 CX:14,29 TK1(0,3.5,3.5):23 CX:3,10 CX:14,12 CX:29,15 CX:26,23 TK1(0,0,0.5):10 TK1(0,0,0.5):12 TK1(0,0,0.5):15 CX:19,29 CX:0,19 CX:38,15 CX:29,20 CX:0,30 TK1(0,0,0.5):15 CX:38,17 TK1(0,3.5,3.5):19 TK1(0,3.5,3.5):20 CX:24,29 CX:0,34 CX:38,18 TK1(0,0,1):29 CX:0,36 TK1(0,3.5,0.5):18 CX:38,22 CX:29,33 TK1(0.5,0.5,0.5):34 TK1(0,0,0.5):22 CX:38,25 TK1(0,3.5,3.5):33 TK1(0,0,0.5):36 TK1(0.5,0.5,0.5):25 CX:38,32 CX:38,37 CX:20,38 CX:27,38 CX:31,38 TK1(0.5,0.5,0.5):31 CX:33,38 CX:38,0 CX:33,32 TK1(0.5,0.5,0.5):0 CX:0,38 CX:31,0 CX:12,38 TK1(0,0,0.5):0 CX:3,12 CX:31,7 CX:38,14 CX:3,27 TK1(0.5,0.5,0.5):7 CX:31,9 TK1(0.5,0.5,0.5):12 TK1(0,3.5,3.5):14 CX:23,38 CX:3,30 CX:4,7 CX:31,11 TK1(0.5,0.5,0.5):23 CX:38,26 TK1(1.5,3.5,0):27 CX:3,34 CX:4,12 CX:31,23 TK1(0,3.5,3.5):26 TK1(0,1,0):38 CX:23,0 CX:3,36 TK1(0.5,0.5,0.5):12 CX:26,16 CX:31,25 CX:0,23 CX:13,31 TK1(0,0,0.5):16 TK1(0.5,0.5,0.5):36 CX:23,0 CX:4,13 CX:14,31 CX:36,28 CX:23,10 TK1(0.5,0.5,0.5):13 TK1(0.5,0.5,0.5):14 CX:17,31 TK1(0.5,0.5,0):10 CX:23,15 TK1(0.5,0.5,0.5):17 CX:19,31 CX:19,11 TK1(0,0,0.5):15 CX:20,31 CX:4,20 TK1(0,0,0.5):11 CX:24,31 CX:31,3 TK1(0,0,0.5):20 TK1(0,3.5,3.5):24 TK1(0,3.5,3.5):3 CX:3,31 TK1(0,3.5,3.5):3 CX:16,31 TK1(0,3.5,0):16 CX:31,26 CX:23,16 TK1(0.5,0.5,0):26 CX:32,31 CX:4,26 CX:23,17 CX:31,33 CX:4,30 TK1(0,3.5,3.5):17 CX:23,18 TK1(0,0,0.5):33 CX:4,37 CX:23,22 TK1(0.5,0.5,0.5):30 CX:4,0 TK1(0.5,0.5,0.5):22 CX:23,33 TK1(0,0,0.5):0 CX:9,23 CX:13,0 CX:9,3 CX:14,23 CX:0,13 TK1(0.5,0.5,0.5):14 CX:24,23 CX:13,0 CX:25,23 TK1(0,3.5,3.5):24 CX:27,23 TK1(0,3.5,3.5):25 CX:25,18 CX:32,23 TK1(0.5,0.5,0.5):27 CX:23,4 TK1(0,0,0.5):18 TK1(0.5,0.5,0.5):32 TK1(0.5,0.5,0.5):4 CX:4,23 CX:13,4 CX:11,23 CX:13,7 CX:23,19 CX:13,10 TK1(0,0,0.5):19 CX:28,23 CX:13,12 CX:15,19 CX:23,36 TK1(0,3.5,3.5):28 TK1(0,0,0.5):12 CX:13,33 CX:15,30 TK1(0,0,0.5):19 CX:37,28 TK1(0,0,0.5):36 CX:13,0 CX:15,32 TK1(0.5,0.5,0.5):33 CX:0,4 CX:16,13 CX:15,36 TK1(0,3.5,3.5):32 CX:0,12 TK1(0,0,0.5):4 CX:17,13 TK1(0,3.5,3.5):16 TK1(0,0,0.5):36 CX:0,17 TK1(0.5,0.5,0.5):12 CX:20,13 CX:11,12 CX:22,13 TK1(0,0,0.5):12 CX:24,13 TK1(0,3.5,3.5):22 CX:34,13 TK1(0,3.5,3.5):24 CX:13,15 CX:24,20 TK1(0,3.5,3.5):15 TK1(0,0,0.5):20 CX:15,13 CX:3,13 TK1(0.5,0.5,0.5):3 CX:13,9 CX:3,16 CX:18,13 CX:16,3 CX:13,25 TK1(0.5,0.5,0.5):18 CX:3,16 CX:28,13 TK1(0,0,0.5):25 CX:0,25 CX:3,9 TK1(0,0,1):13 TK1(0.5,0.5,0.5):28 CX:0,34 CX:3,14 CX:13,37 TK1(0.5,0.5,0.5):25 CX:30,28 CX:0,36 CX:3,26 CX:11,25 TK1(0,0,0.5):14 TK1(0.5,0.5,0.5):34 TK1(0.5,0.5,0.5):37 CX:0,16 CX:3,27 TK1(0,0,0.5):25 TK1(0.5,0.5,0.5):36 CX:3,33 TK1(0.5,0.5,0.5):27 CX:3,37 TK1(0,3.5,3.5):33 CX:10,3 CX:33,32 TK1(0,3.5,3.5):37 CX:15,3 CX:18,3 CX:19,3 TK1(0.5,0.5,0.5):18 CX:3,0 CX:18,7 TK1(0.5,0.5,0.5):0 TK1(0,0,0.5):7 TK1(0,3.5,0):18 CX:0,3 TK1(0.5,0.5,0.5):0 CX:20,3 CX:16,0 CX:3,24 TK1(0.5,0.5,0.5):20 CX:0,16 CX:28,3 CX:22,20 CX:16,0 CX:3,30 TK1(0.5,0.5,0):28 TK1(0,1,0):3 CX:16,4 CX:11,28 CX:16,9 CX:11,36 TK1(0,0,0.5):9 CX:16,10 TK1(0.5,0.5,0.5):36 CX:12,9 CX:16,15 TK1(0,0,0.5):9 TK1(1.5,3.5,0):15 CX:16,19 CX:16,26 TK1(0,3.5,3.5):19 CX:16,30 CX:16,34 TK1(0.5,0.5,0.5):30 CX:16,0 TK1(0,3.5,3.5):34 TK1(0,0,0.5):0 CX:24,16 CX:25,0 CX:27,16 CX:0,25 CX:16,11 TK1(0.5,0.5,0.5):27 CX:25,0 TK1(0.5,0.5,0.5):11 CX:11,16 CX:25,14 CX:7,16 TK1(0.5,0.5,0.5):11 TK1(0,3.5,3.5):14 CX:25,17 CX:15,7 CX:11,26 CX:16,18 TK1(1.5,3.5,0):17 CX:11,27 CX:20,16 CX:11,28 CX:16,22 TK1(0.5,0.5,0.5):20 TK1(0.5,0.5,0.5):27 CX:32,16 CX:25,20 TK1(0,3.5,3.5):22 CX:16,33 CX:22,19 CX:25,36 TK1(0.5,0.5,0.5):32 CX:11,32 TK1(0,1,0):16 CX:18,25 TK1(0.5,0.5,0.5):33 TK1(0,3.5,3.5):36 CX:11,0 CX:10,18 CX:33,24 CX:30,25 CX:4,0 TK1(0.5,0.5,0):18 TK1(0,0,0.5):24 CX:34,25 CX:0,4 CX:37,25 CX:4,0 CX:25,11 TK1(0.5,0.5,0.5):37 TK1(0.5,0.5,0.5):11 CX:37,36 CX:11,25 TK1(0,0,0.5):36 CX:7,25 CX:4,7 CX:25,15 TK1(0.5,0.5,0.5):15 CX:19,25 CX:4,15 TK1(0,3.5,0):19 CX:25,22 CX:4,27 CX:10,19 TK1(0.5,0.5,0.5):15 CX:24,25 CX:4,30 CX:10,20 CX:24,14 TK1(0,0,1):25 TK1(1.5,3.5,0):27 CX:4,32 TK1(0,0,0.5):14 TK1(0.5,0.5,0.5):20 CX:25,33 TK1(0,3.5,0.5):30 CX:4,0 TK1(0,0,0.5):32 TK1(0.5,0.5,0.5):33 CX:19,0 CX:11,4 CX:33,28 TK1(0,0,0.5):0 CX:17,4 TK1(0,0,0.5):28 CX:22,4 CX:17,20 CX:34,4 TK1(0,0,0.5):20 CX:4,10 TK1(0.5,0.5,0.5):10 CX:10,4 CX:9,4 CX:4,12 TK1(0.5,0.5,0.5):9 CX:14,4 TK1(0.5,0.5,0):12 CX:4,24 CX:36,4 TK1(0,3.5,3.5):24 CX:4,37 CX:17,36 CX:27,24 TK1(0,1,3):4 TK1(0.5,0.5,0.5):36 TK1(1.5,3.5,0):37 CX:37,10 TK1(0.5,0.5,0.5):10 CX:37,11 CX:10,12 CX:37,18 CX:10,15 CX:37,30 CX:10,20 TK1(0,0,0.5):15 CX:37,32 TK1(1.5,3.5,0):20 TK1(0.5,0.5,0):32 CX:37,34 CX:7,37 CX:10,32 TK1(0.5,0.5,0.5):34 TK1(0.5,0.5,0.5):7 CX:9,37 CX:10,36 CX:11,7 TK1(0.5,0.5,0.5):9 CX:14,37 TK1(0.5,0.5,0.5):14 CX:22,37 TK1(0.5,0.5,0.5):22 CX:26,37 CX:37,17 TK1(0.5,0.5,0.5):17 CX:17,37 CX:0,37 CX:37,19 TK1(0,0,0.5):19 CX:24,37 CX:24,0 CX:19,18 CX:37,27 CX:0,24 TK1(0,3.5,3.5):27 CX:28,37 CX:24,0 CX:30,27 TK1(0.5,0.5,0.5):28 TK1(0,0,1):37 TK1(1.5,3.5,0):0 CX:24,17 CX:37,33 TK1(0,0,0.5):17 CX:24,22 TK1(0,0,0.5):33 CX:17,15 TK1(0.5,0.5,0.5):22 CX:24,26 CX:22,0 CX:24,33 CX:0,22 CX:9,24 TK1(1.5,3.5,0):33 CX:22,0 CX:14,24 CX:33,28 CX:24,10 TK1(0.5,0.5,0.5):14 TK1(0,0,0.5):28 TK1(0,3.5,3.5):10 CX:10,24 CX:7,24 TK1(0.5,0.5,0.5):7 CX:24,11 CX:22,7 TK1(0,0,0.5):11 CX:18,24 TK1(0,3.5,3.5):7 CX:22,9 CX:20,18 CX:24,19 TK1(0,3.5,3.5):9 CX:22,10 TK1(0,0,0.5):18 TK1(0.5,0.5,0.5):19 CX:27,24 TK1(0,0,0.5):10 CX:22,11 CX:19,26 CX:24,30 TK1(0.5,0.5,0.5):27 TK1(0,0,0.5):11 CX:22,14 CX:19,34 TK1(0.5,0.5,0.5):26 TK1(0.5,0.5,0.5):30 CX:19,0 CX:22,36 TK1(0.5,0.5,0.5):34 TK1(0,0,0.5):0 CX:12,22 CX:0,27 TK1(0.5,0.5,0.5):12 CX:32,22 CX:11,0 CX:12,9 CX:22,19 TK1(0,0,0.5):27 TK1(0,3.5,3.5):32 CX:27,7 TK1(0,0,0.5):9 TK1(0.5,0.5,0.5):19 CX:34,32 TK1(0,0,0.5):7 CX:19,22 CX:15,22 CX:15,0 CX:22,17 TK1(1.5,3.5,0):17 CX:18,22 CX:17,0 CX:26,18 CX:22,20 CX:19,0 CX:10,20 TK1(0.5,0.5,0):17 TK1(0,0,0.5):18 CX:28,22 CX:10,36 TK1(0,0,0.5):20 CX:22,33 CX:30,28 CX:0,10 TK1(0,1,3):22 TK1(0,0,0.5):33 TK1(0.5,0.5,0.5):36 TK1(0,3.5,3.5):10 CX:10,0 CX:9,0 CX:0,12 CX:18,0 CX:12,17 CX:0,26 CX:17,11 CX:12,33 CX:28,0 TK1(1.5,3.5,0):26 TK1(1.5,3.5,0):33 CX:0,30 CX:28,9 CX:32,0 TK1(0.5,0.5,0.5):9 CX:28,14 TK1(0.5,0.5,0.5):30 TK1(0,0,1):0 TK1(0.5,0.5,0.5):14 CX:28,18 TK1(0.5,0.5,0.5):32 CX:0,34 TK1(0,3.5,3.5):18 CX:28,19 CX:36,32 CX:10,28 TK1(0.5,0.5,0.5):19 TK1(0.5,0.5,0.5):34 CX:12,34 CX:15,28 CX:14,15 CX:20,28 TK1(0,0,0.5):34 TK1(0,3.5,3.5):20 CX:26,28 TK1(0.5,0.5,0.5):26 CX:30,28 CX:28,12 CX:34,30 TK1(0,3.5,3.5):12 CX:12,28 CX:7,28 TK1(0.5,0.5,0.5):7 CX:28,27 CX:12,7 CX:27,20 CX:32,28 CX:7,12 CX:14,32 CX:28,36 CX:12,7 TK1(0,0,0.5):32 TK1(0.5,0.5,0.5):36 CX:12,36 CX:12,7 TK1(1.5,3.5,0):36 CX:18,12 CX:19,12 CX:33,12 TK1(0.5,0.5,0.5):19 CX:12,14 TK1(0.5,0.5,0.5):33 TK1(0,3.5,3.5):14 CX:14,12 CX:10,14 CX:11,12 CX:10,33 CX:12,17 CX:20,12 TK1(0,0,0.5):17 TK1(0,0,0.5):33 CX:12,27 TK1(0,3.5,3.5):20 CX:30,12 CX:20,19 TK1(0.5,0.5,0.5):27 TK1(0,0,1):12 TK1(0,0,0.5):19 CX:36,27 CX:12,34 TK1(1.5,3.5,0):34 CX:34,7 CX:7,34 CX:34,7 TK1(0,0,0.5):7 CX:34,9 TK1(0,0,0.5):9 CX:34,11 CX:14,9 TK1(0.5,0.5,0.5):11 CX:17,34 TK1(0,0,0.5):9 TK1(0.5,0.5,0.5):17 CX:30,34 CX:32,34 CX:7,34 CX:11,32 TK1(0,3.5,3.5):7 CX:34,10 CX:33,7 TK1(0.5,0.5,0.5):10 CX:7,33 CX:10,34 CX:33,7 TK1(0.5,0.5,0.5):10 CX:19,34 CX:33,10 CX:34,20 TK1(0,0,0.5):10 CX:33,15 TK1(0,0,0.5):20 CX:27,34 CX:30,10 TK1(1.5,3.5,0):15 CX:33,18 CX:34,36 TK1(0,0,0.5):10 TK1(0,0,0.5):18 CX:33,19 TK1(0,1,3):34 TK1(0.5,0.5,0.5):19 CX:33,26 TK1(0.5,0.5,0.5):26 CX:33,27 TK1(0.5,0.5,0.5):27 CX:33,36 CX:33,7 TK1(0,0,0.5):36 TK1(0.5,0.5,0.5):7 CX:17,33 TK1(0,3.5,3.5):17 CX:20,33 CX:33,11 TK1(0.5,0.5,0.5):20 TK1(0.5,0.5,0.5):11 CX:11,33 CX:11,7 CX:9,33 CX:7,11 TK1(0,0,1):33 TK1(0,3.5,0):7 CX:33,14 CX:11,7 TK1(0,0,0.5):14 CX:11,9 CX:14,19 TK1(0,0,0.5):9 CX:11,32 CX:14,26 CX:11,7 CX:14,36 TK1(0,0,0.5):26 TK1(0,3.5,3.5):32 CX:15,11 TK1(1.5,3.5,0):36 CX:17,11 TK1(0.5,0.5,0.5):15 CX:7,15 CX:18,11 CX:7,17 CX:20,11 TK1(0.5,0.5,0.5):15 TK1(0,3.5,3.5):18 CX:7,20 CX:11,14 TK1(0.5,0.5,0.5):17 CX:18,7 TK1(0.5,0.5,0.5):14 CX:15,17 CX:19,7 CX:14,11 CX:15,18 CX:27,7 CX:10,11 TK1(0,3.5,3.5):19 TK1(0,3.5,3.5):10 CX:11,30 TK1(0.5,0.5,0.5):27 CX:14,10 TK1(0,1,0):11 CX:27,20 TK1(0,3.5,3.5):30 CX:10,7 CX:20,27 CX:36,30 CX:7,14 TK1(0.5,0.5,0.5):10 CX:27,20 TK1(0,0,0.5):30 CX:30,7 CX:27,10 TK1(1.5,3.5,0):14 CX:7,36 TK1(1.5,3.5,0):10 CX:30,19 CX:27,20 TK1(0,1,0):7 CX:14,27 TK1(0,0,0.5):36 CX:26,27 TK1(0,3.5,3.5):26 CX:32,27 CX:27,15 TK1(0,3.5,3.5):15 CX:15,27 TK1(0,3.5,3.5):15 TK1(0,1,3):27 CX:17,15 CX:15,17 CX:17,15 CX:17,14 TK1(0.5,0.5,0.5):14 CX:17,18 CX:17,20 TK1(0,0,0.5):18 CX:17,32 TK1(0.5,0.5,0.5):20 CX:20,9 CX:17,36 TK1(0,0,0.5):32 CX:9,20 CX:15,17 TK1(0.5,0.5,0.5):36 TK1(0,3.5,0):9 CX:19,17 CX:20,9 CX:17,30 TK1(0.5,0.5,0.5):19 CX:20,14 CX:19,32 TK1(0.5,0.5,0.5):30 CX:19,9 TK1(0,3.5,3.5):14 CX:20,18 CX:30,26 TK1(0.5,0.5,0.5):32 CX:10,20 TK1(0.5,0.5,0.5):18 CX:9,18 TK1(0.5,0.5,0.5):10 CX:36,20 CX:14,9 TK1(0.5,0.5,0.5):18 CX:20,19 TK1(0,3.5,3.5):36 CX:15,9 TK1(0,3.5,3.5):19 CX:19,20 TK1(0,3.5,3.5):19 CX:26,20 CX:26,9 CX:20,30 CX:32,9 CX:30,19 TK1(0,1,3):20 TK1(0.5,0.5,0.5):26 CX:36,9 TK1(0.5,0.5,0.5):32 CX:19,9 TK1(0.5,0.5,0.5):36 CX:9,30 TK1(0,1,3):9 TK1(0.5,0.5,0.5):30 CX:32,30 CX:30,32 CX:32,30 CX:15,30 CX:32,18 CX:10,32 TK1(0,0,0.5):30 CX:14,32 TK1(0,3.5,3.5):14 CX:36,32 CX:10,14 CX:32,15 TK1(0,3.5,3.5):36 CX:14,10 TK1(0,3.5,3.5):15 TK1(0,1,0):32 CX:10,14 CX:15,32 CX:10,15 TK1(1.5,3.5,0):14 CX:10,19 TK1(0,0,0.5):15 CX:18,10 CX:26,10 TK1(0.5,0.5,0.5):18 CX:30,10 CX:15,18 CX:19,26 CX:36,10 TK1(0,0,0.5):18 CX:26,19 TK1(0,0,1):10 CX:15,36 CX:19,26 CX:19,30 TK1(0.5,0.5,0.5):26 TK1(0,0,0.5):36 CX:14,19 CX:14,18 CX:19,15 CX:14,30 TK1(0.5,0.5,0.5):15 TK1(1.5,3.5,0):18 TK1(0,1,0):19 CX:15,19 TK1(0.5,0.5,0.5):30 CX:15,26 CX:30,18 CX:14,15 TK1(0,0,0.5):18 TK1(1.5,3.5,0):26 TK1(0,3.5,0):30 TK1(0,1,0):14 TK1(0.5,0.5,0.5):15 CX:15,14 TK1(0.5,0.5,0.5):15 CX:36,15 TK1(0,0,0.5):15 CX:15,36 TK1(0,3.5,3.5):15 CX:26,36 CX:18,36 CX:18,26 CX:36,30 CX:30,15 TK1(0.5,0.5,0.5):26 TK1(0,1,3):36 CX:15,18 TK1(0.5,0.5,0.5):18 CX:18,15 TK1(0,0,1):15 TK1(0,3.5,3.5):18 CX:26,18 CX:18,26 CX:26,18 CX:18,26 TK1(0,1.5,0.5):18 CX:26,30 TK1(0,0.5,0.5):30 CX:30,26 TK1(0,0,1):26</t>
  </si>
  <si>
    <t>TK1(0.5,0.5,0.5):0 TK1(0.5,0.5,0.5):1 TK1(0,0,0.5):2 TK1(0.5,0.5,0.5):5 TK1(0,0,0.5):6 TK1(0.5,0.5,0.5):7 TK1(0,0,0.5):8 TK1(0.5,0.5,0):9 TK1(0.5,0.5,0.5):10 TK1(0,3.5,0):12 TK1(0,0,0.5):13 TK1(0.5,0.5,0.5):14 TK1(1.5,3.5,0):16 TK1(0,0,0.5):17 TK1(0,0,0.5):18 TK1(0.5,0.5,0.5):19 TK1(0.5,0.5,0.5):21 TK1(0.5,0.5,0.5):22 TK1(0,3.5,3.5):23 TK1(0.5,0.5,0.5):24 TK1(0.5,0.5,0.5):25 TK1(0,3.5,3.5):26 TK1(0,0,0.5):28 TK1(0.5,0.5,0.5):29 TK1(0.5,0.5,0.5):31 TK1(0,0,0.5):32 TK1(0,0,0.5):33 TK1(0,0,0.5):34 TK1(0,3.5,0):35 TK1(0,3.5,3.5):36 TK1(0,0,0.5):37 TK1(0.5,0.5,0.5):38 TK1(0.5,0.5,0.5):39 CX:1,2 CX:15,14 CX:27,17 CX:30,29 CX:37,35 CX:2,1 TK1(0,0,0.5):14 TK1(0,0,0.5):29 TK1(0,3.5,0):30 CX:1,2 CX:1,3 CX:1,4 TK1(0.5,0.5,0.5):3 CX:1,6 TK1(0,3.5,3.5):4 CX:4,0 CX:1,7 CX:25,0 CX:1,8 CX:4,3 TK1(1.5,3.5,0):7 CX:0,25 CX:1,2 CX:25,0 CX:1,5 TK1(0.5,0.5,0.5):2 CX:2,6 CX:25,3 TK1(0.5,0.5,0.5):5 CX:5,1 CX:2,8 CX:2,9 CX:7,5 TK1(0.5,0.5,0):8 CX:4,2 CX:25,8 TK1(0,3.5,3.5):2 CX:25,28 CX:2,4 CX:25,33 TK1(1.5,3.5,0):28 CX:2,6 CX:5,4 CX:25,34 CX:2,11 CX:4,7 TK1(0.5,0.5,0.5):5 TK1(0.5,0.5,0.5):6 TK1(1.5,3.5,0):34 CX:2,19 TK1(0,1,3):4 CX:5,25 TK1(0.5,0.5,0.5):11 CX:2,22 CX:8,11 CX:9,25 TK1(0.5,0.5,0.5):19 CX:2,32 CX:8,19 TK1(0,3.5,3.5):9 CX:10,25 TK1(0,3.5,3.5):11 TK1(1.5,3.5,0):22 CX:2,39 CX:12,9 CX:13,25 TK1(0.5,0.5,0.5):19 TK1(0,0,0.5):32 TK1(0.5,0.5,0.5):13 CX:16,25 TK1(0,3.5,3.5):16 CX:18,25 TK1(0,3.5,3.5):18 CX:20,25 CX:21,25 TK1(0.5,0.5,0.5):21 CX:24,25 TK1(0,3.5,3.5):24 CX:26,25 CX:31,25 TK1(0.5,0.5,0.5):26 CX:26,24 CX:36,25 TK1(0.5,0.5,0.5):31 CX:38,25 CX:0,25 TK1(0.5,0.5,0.5):0 CX:25,2 CX:0,3 TK1(0.5,0.5,0.5):2 CX:0,5 CX:2,25 CX:0,6 TK1(1.5,3.5,0):5 CX:14,25 TK1(0,0,0.5):6 TK1(0,3.5,3.5):14 CX:25,15 CX:18,14 TK1(0.5,0.5,0.5):15 CX:17,25 CX:0,15 TK1(0,0,0.5):14 TK1(0.5,0.5,0.5):17 CX:25,27 CX:0,21 TK1(0.5,0.5,0):15 CX:29,25 TK1(0.5,0.5,0.5):27 CX:0,31 CX:8,27 CX:25,30 TK1(0,3.5,3.5):29 CX:0,36 CX:8,33 CX:30,23 CX:35,25 TK1(0.5,0.5,0.5):27 CX:29,28 CX:8,38 CX:25,37 TK1(0,0,0.5):28 TK1(0,0,0.5):33 TK1(0.5,0.5,0.5):35 TK1(0,0,0.5):36 CX:10,8 TK1(0,1,3):25 CX:38,36 TK1(0,3.5,3.5):37 CX:13,8 TK1(0,3.5,0):10 TK1(0,0,0.5):36 CX:2,10 CX:16,8 TK1(0.5,0.5,0.5):13 CX:22,8 TK1(0.5,0.5,0.5):16 CX:32,8 CX:16,13 CX:34,8 CX:37,8 TK1(0.5,0.5,0.5):34 CX:8,0 CX:34,31 TK1(0.5,0.5,0.5):0 TK1(0,0,0.5):31 TK1(0,3.5,0):34 CX:0,8 CX:22,0 CX:9,8 CX:0,22 CX:8,12 TK1(0,3.5,3.5):9 CX:22,0 CX:9,3 CX:14,8 TK1(0,0,0.5):12 TK1(0,0,0.5):0 CX:2,12 TK1(0,0,0.5):3 CX:22,6 CX:8,18 CX:2,17 CX:24,8 TK1(0,0,0.5):12 CX:22,15 CX:2,19 CX:8,26 TK1(0,0,0.5):17 CX:22,20 CX:2,27 CX:28,8 TK1(0,0,0.5):19 TK1(0.5,0.5,0.5):20 CX:22,21 TK1(0,0,1):8 CX:20,11 CX:22,24 TK1(0.5,0.5,0):27 CX:8,29 TK1(0,0,0.5):11 CX:22,28 TK1(0,0,0.5):24 CX:22,32 TK1(0,3.5,3.5):28 TK1(1.5,3.5,0):29 CX:22,39 TK1(0,0,0.5):32 CX:18,22 TK1(0,0,0.5):39 CX:29,22 CX:33,22 TK1(0.5,0.5,0.5):29 CX:35,22 CX:37,22 CX:0,22 TK1(0,3.5,3.5):0 CX:22,2 TK1(0.5,0.5,0.5):2 CX:2,22 TK1(0.5,0.5,0.5):2 CX:3,22 CX:2,0 CX:3,15 CX:22,9 CX:0,2 TK1(0,0,0.5):9 CX:13,22 CX:2,0 CX:9,5 TK1(0.5,0.5,0.5):13 CX:22,16 CX:2,12 CX:3,16 CX:23,22 CX:2,14 CX:3,18 TK1(0,0,0.5):12 TK1(0,0,0.5):16 CX:22,30 CX:24,23 CX:2,17 CX:3,26 TK1(0.5,0.5,0.5):18 CX:31,22 TK1(0,0,0.5):30 CX:2,19 CX:3,30 CX:22,34 TK1(0.5,0.5,0.5):26 CX:2,27 CX:3,37 TK1(0,0,0.5):19 CX:36,22 CX:34,32 CX:3,39 TK1(0,0,1):22 TK1(0,0,0.5):32 CX:22,38 TK1(0.5,0.5,0.5):39 CX:2,38 CX:2,0 TK1(0.5,0.5,0.5):38 TK1(1.5,3.5,0):0 CX:10,2 CX:13,2 CX:21,2 CX:21,0 CX:28,2 CX:0,21 CX:31,2 TK1(0,3.5,3.5):28 CX:21,0 CX:35,2 CX:38,28 CX:2,3 CX:21,12 TK1(0,0,0.5):28 TK1(0.5,0.5,0.5):3 TK1(0.5,0.5,0.5):12 CX:21,13 CX:3,2 CX:5,2 CX:19,3 CX:2,9 CX:5,6 CX:11,2 CX:5,7 TK1(0,0,0.5):9 CX:2,20 CX:5,16 TK1(0.5,0.5,0.5):7 TK1(0.5,0.5,0.5):11 CX:23,2 CX:5,17 TK1(0.5,0.5,0.5):16 TK1(0.5,0.5,0.5):20 CX:2,24 CX:5,18 CX:21,20 TK1(0,3.5,3.5):23 CX:32,2 TK1(0.5,0.5,0.5):18 TK1(0.5,0.5,0.5):20 CX:21,31 TK1(0.5,0.5,0.5):24 CX:2,34 CX:5,24 CX:21,36 TK1(0,0,0.5):31 TK1(0,3.5,3.5):32 TK1(0,1,0):2 CX:5,26 CX:10,21 TK1(0,0,0.5):24 TK1(0.5,0.5,0.5):34 TK1(0,0,0.5):36 CX:5,33 CX:11,21 TK1(0.5,0.5,0.5):26 CX:5,35 CX:14,21 CX:5,37 TK1(0.5,0.5,0.5):14 CX:15,21 TK1(0,0,0.5):35 CX:5,0 CX:14,11 TK1(0,3.5,3.5):15 CX:27,21 TK1(0.5,0.5,0.5):37 TK1(1.5,3.5,0):0 TK1(0,3.5,0):14 CX:17,15 CX:29,21 TK1(0,3.5,3.5):27 CX:7,0 CX:32,21 CX:21,5 CX:36,32 TK1(0,3.5,3.5):5 CX:5,21 CX:3,21 CX:5,9 CX:5,13 TK1(1.5,3.5,0):9 CX:21,19 CX:5,30 TK1(0.5,0.5,0.5):19 CX:28,21 CX:28,3 CX:5,31 CX:21,38 TK1(1.5,3.5,0):30 CX:9,3 CX:5,34 CX:28,6 TK1(0,0,0.5):31 CX:28,12 TK1(0,0,0.5):34 CX:28,24 TK1(0,0,0.5):24 CX:28,26 TK1(0.5,0.5,0.5):26 CX:28,33 CX:28,38 TK1(0,3.5,3.5):33 CX:28,39 TK1(1.5,3.5,0):38 CX:19,28 TK1(0.5,0.5,0.5):19 CX:23,28 CX:10,19 TK1(0.5,0.5,0.5):23 CX:27,28 CX:10,26 CX:23,16 CX:29,28 CX:10,31 TK1(0,0,0.5):16 TK1(0,0,0.5):26 CX:35,28 TK1(0.5,0.5,0.5):29 CX:10,34 CX:37,28 TK1(0,0,0.5):31 CX:28,5 CX:10,39 CX:31,29 TK1(0.5,0.5,0.5):37 TK1(0,3.5,3.5):5 TK1(0,3.5,0):31 TK1(0,0,0.5):39 CX:5,28 CX:0,28 TK1(0.5,0.5,0.5):5 CX:28,7 TK1(1.5,3.5,0):7 CX:11,28 CX:28,14 CX:15,28 TK1(0.5,0.5,0.5):15 CX:28,17 CX:15,6 TK1(0,0,0.5):17 CX:32,28 TK1(0.5,0.5,0.5):6 CX:15,12 CX:28,36 TK1(0.5,0.5,0.5):32 CX:15,14 CX:33,32 TK1(0,0,0.5):36 CX:15,17 TK1(0,0,0.5):32 CX:15,18 CX:15,27 TK1(0,0,0.5):18 CX:15,36 TK1(0,3.5,0.5):27 CX:5,15 TK1(0.5,0.5,0.5):36 TK1(0,3.5,3.5):5 CX:7,15 CX:0,7 CX:11,15 CX:0,11 CX:13,15 CX:0,18 TK1(0,3.5,0.5):11 TK1(0,3.5,3.5):13 CX:20,15 CX:0,20 CX:30,15 TK1(0,0,0.5):18 CX:0,27 CX:38,15 TK1(0.5,0.5,0.5):20 CX:15,10 TK1(0.5,0.5,0.5):10 CX:10,15 CX:3,15 TK1(0.5,0.5,0):3 CX:15,9 CX:5,3 TK1(0,3.5,3.5):9 CX:16,15 CX:5,6 CX:15,23 TK1(0.5,0.5,0.5):16 CX:5,10 TK1(1.5,3.5,0):6 CX:16,9 CX:32,15 TK1(0,3.5,3.5):23 CX:5,24 TK1(0,0,0.5):9 TK1(0,3.5,0.5):10 CX:15,33 CX:23,19 CX:5,30 TK1(0,1,0):15 TK1(0,0,0.5):24 TK1(0,3.5,3.5):33 CX:5,34 TK1(0,0,0.5):30 CX:36,33 CX:5,35 TK1(0.5,0.5,0.5):34 CX:5,37 CX:5,39 TK1(0.5,0.5,0.5):37 CX:13,5 TK1(0.5,0.5,0.5):39 CX:14,5 CX:39,35 CX:26,5 CX:5,0 TK1(0.5,0.5,0.5):0 CX:0,5 CX:0,7 CX:9,5 CX:0,10 CX:9,3 CX:5,16 TK1(0.5,0.5,0.5):7 CX:0,11 TK1(0,0,0.5):3 CX:19,5 TK1(0,3.5,3.5):16 CX:0,12 CX:5,23 CX:11,10 CX:18,16 CX:19,34 CX:0,14 CX:29,5 TK1(0.5,0.5,0.5):12 TK1(0,3.5,0):18 TK1(0.5,0.5,0.5):34 CX:0,20 CX:5,31 TK1(0,3.5,3.5):14 TK1(0.5,0.5,0.5):29 CX:0,23 CX:33,5 CX:14,12 TK1(1.5,3.5,0):20 CX:0,26 CX:5,36 TK1(0,0,0.5):12 TK1(1.5,3.5,0):23 CX:33,31 CX:0,29 TK1(0,1,0):5 CX:19,36 CX:26,23 CX:6,0 TK1(0,3.5,0):26 TK1(0,0,0.5):36 CX:13,0 CX:17,0 TK1(0.5,0.5,0.5):13 CX:27,0 TK1(0.5,0.5,0.5):17 CX:30,0 CX:17,13 CX:0,19 TK1(0,3.5,3.5):30 TK1(0,3.5,3.5):19 CX:19,0 CX:3,0 CX:0,9 TK1(0,3.5,3.5):3 CX:16,0 CX:0,18 TK1(0.5,0.5,0.5):16 CX:31,0 CX:20,18 CX:0,33 CX:19,31 CX:35,0 CX:19,37 TK1(1.5,3.5,0):31 TK1(0.5,0.5,0.5):33 TK1(0,0,1):0 CX:35,3 CX:34,33 TK1(0.5,0.5,0.5):37 CX:0,39 CX:3,35 TK1(0,0,0.5):33 CX:35,3 TK1(0,0,0.5):39 CX:35,16 CX:35,24 TK1(0.5,0.5,0.5):24 CX:35,27 TK1(0.5,0.5,0.5):27 CX:35,36 CX:35,38 TK1(0.5,0.5,0.5):36 CX:6,35 CX:37,36 TK1(0.5,0.5,0.5):38 TK1(0.5,0.5,0):6 CX:7,35 CX:30,35 CX:39,35 CX:3,35 TK1(0.5,0.5,0.5):3 CX:35,19 CX:27,3 TK1(0,3.5,3.5):19 CX:3,27 CX:19,35 CX:27,3 CX:10,35 CX:27,6 TK1(0,3.5,3.5):10 CX:35,11 CX:27,9 CX:11,10 CX:13,35 TK1(0,0,0.5):9 TK1(0,0,0.5):10 TK1(0.5,0.5,0.5):13 CX:35,17 CX:27,13 TK1(0,0,0.5):17 CX:18,35 CX:7,17 TK1(0,0,0.5):13 CX:27,16 TK1(0.5,0.5,0.5):18 CX:35,20 CX:7,24 TK1(0.5,0.5,0.5):16 TK1(1.5,3.5,0):17 CX:27,19 TK1(0.5,0.5,0.5):20 CX:23,35 CX:7,29 TK1(0.5,0.5,0.5):19 CX:31,20 TK1(0,3.5,3.5):23 CX:35,26 CX:27,32 TK1(0,0,0.5):20 CX:27,38 TK1(0.5,0.5,0.5):29 CX:33,35 CX:7,33 CX:18,27 CX:35,34 TK1(0.5,0.5,0.5):38 TK1(0.5,0.5,0.5):18 CX:23,27 TK1(0.5,0.5,0.5):33 TK1(0,3.5,3.5):34 TK1(0,1,0):35 CX:23,17 CX:30,27 TK1(0,0,0.5):17 CX:34,27 TK1(0,3.5,3.5):30 CX:3,27 TK1(0.5,0.5,0.5):34 TK1(0,3.5,3.5):3 CX:27,7 CX:38,3 TK1(0.5,0.5,0.5):7 CX:3,38 CX:7,27 CX:38,3 TK1(0,3.5,3.5):7 CX:10,27 CX:16,7 CX:9,10 CX:27,11 CX:38,18 TK1(0,0,0.5):7 TK1(0.5,0.5,0):10 TK1(0.5,0.5,0.5):11 CX:12,27 TK1(0,3.5,3.5):18 CX:9,11 TK1(0.5,0.5,0.5):12 CX:27,14 CX:9,13 TK1(0.5,0.5,0):11 TK1(0,0,0.5):14 CX:20,27 CX:9,19 TK1(0,0,0.5):13 CX:38,20 CX:27,31 CX:9,32 TK1(0.5,0.5,0.5):19 TK1(1.5,3.5,0):20 CX:31,24 CX:38,26 CX:36,27 CX:38,3 TK1(0,0,0.5):24 TK1(0,0,1):27 TK1(0.5,0.5,0.5):32 TK1(0,0,0.5):3 CX:12,38 CX:27,37 TK1(0.5,0.5,0.5):12 CX:29,38 TK1(0,3.5,3.5):37 TK1(0.5,0.5,0.5):29 CX:33,38 TK1(0,3.5,3.5):33 CX:37,38 CX:33,26 CX:39,38 CX:38,9 TK1(0,0,0.5):26 CX:39,37 TK1(0.5,0.5,0.5):9 CX:9,38 CX:7,38 TK1(0.5,0.5,0.5):9 CX:7,11 CX:38,16 CX:7,14 TK1(0.5,0.5,0.5):16 CX:17,38 CX:7,19 CX:38,23 CX:7,29 TK1(0,0,0.5):23 CX:24,38 CX:23,9 TK1(0.5,0.5,0.5):24 TK1(1.5,3.5,0):29 CX:38,31 CX:9,23 CX:29,19 TK1(0,0,0.5):31 TK1(0,1,3):38 CX:7,31 CX:23,9 TK1(0,3.5,0):29 CX:23,3 CX:7,32 TK1(0,0,0.5):31 TK1(0,0,0.5):3 CX:7,9 CX:23,13 CX:6,3 TK1(0,3.5,3.5):13 CX:23,17 TK1(0,0,0.5):3 CX:12,23 TK1(0,0,0.5):17 TK1(0,3.5,3.5):12 CX:18,23 TK1(0.5,0.5,0.5):18 CX:20,23 CX:18,12 TK1(0.5,0.5,0.5):20 CX:30,23 CX:16,30 CX:34,23 CX:23,7 TK1(0.5,0.5,0.5):30 TK1(0,3.5,3.5):7 CX:7,23 CX:7,10 CX:26,23 CX:7,17 CX:23,33 TK1(0,3.5,3.5):26 CX:7,20 TK1(1.5,3.5,0):17 CX:37,23 TK1(0.5,0.5,0.5):33 CX:7,31 CX:16,33 TK1(0,0,0.5):20 CX:23,39 TK1(0.5,0.5,0.5):37 CX:7,32 CX:9,16 TK1(0,0,0.5):31 TK1(0,0,0.5):33 CX:37,34 TK1(0,0,0.5):39 CX:7,39 CX:26,16 CX:31,24 TK1(0.5,0.5,0.5):32 TK1(0,3.5,0):37 CX:16,7 TK1(0,0,0.5):39 TK1(0,3.5,3.5):7 CX:7,16 CX:3,16 CX:10,7 TK1(0.5,0.5,0.5):3 CX:16,6 CX:17,3 TK1(1.5,3.5,0):6 CX:12,16 CX:3,17 TK1(0.5,0.5,0.5):12 CX:16,18 CX:17,3 CX:12,20 CX:19,16 TK1(0,0,0.5):18 CX:17,11 CX:12,30 CX:16,29 TK1(0.5,0.5,0.5):19 TK1(1.5,3.5,0):20 CX:11,6 CX:12,36 CX:19,13 CX:34,16 CX:17,26 TK1(0.5,0.5,0.5):30 TK1(0,0,1):16 CX:17,32 TK1(0,0,0.5):26 TK1(0.5,0.5,0.5):34 CX:16,37 CX:17,34 TK1(0.5,0.5,0.5):32 CX:17,39 CX:37,33 CX:14,17 CX:39,29 TK1(0,0,0.5):33 CX:9,14 CX:18,17 TK1(0,0,0.5):29 CX:3,17 TK1(0,3.5,3.5):14 TK1(0.5,0.5,0.5):18 TK1(0.5,0.5,0.5):3 CX:17,12 CX:3,30 TK1(0,3.5,3.5):12 CX:3,36 CX:12,17 TK1(0,3.5,3.5):30 CX:7,17 TK1(0,3.5,3.5):12 CX:7,3 CX:17,10 CX:18,3 TK1(0,0,0.5):10 CX:13,17 TK1(0,3.5,3.5):13 CX:17,19 CX:13,12 CX:24,17 TK1(0,0,0.5):19 CX:19,3 TK1(0,0,0.5):12 CX:17,31 TK1(0.5,0.5,0.5):24 CX:32,3 CX:7,19 CX:33,17 CX:24,20 CX:9,33 CX:17,37 TK1(0,3.5,3.5):32 CX:9,34 TK1(0,1,3):17 TK1(0,0,0.5):37 CX:9,37 CX:34,32 CX:3,9 TK1(0,0,0.5):37 CX:7,37 TK1(0,3.5,3.5):9 CX:9,3 TK1(1.5,3.5,0):37 CX:6,3 CX:3,11 TK1(0,3.5,3.5):6 CX:12,3 CX:33,6 TK1(1.5,3.5,0):11 CX:3,13 CX:6,33 CX:11,9 TK1(0.5,0.5,0.5):12 CX:20,3 CX:33,6 TK1(0,0,0.5):9 CX:14,12 TK1(0,0,0.5):13 CX:3,24 TK1(0,3.5,3.5):6 CX:33,10 CX:29,3 TK1(0,0,0.5):10 CX:33,13 TK1(1.5,3.5,0):24 CX:3,39 TK1(0,0,0.5):13 CX:33,20 TK1(0.5,0.5,0.5):29 CX:18,33 TK1(0,3.5,3.5):20 TK1(1.5,3.5,0):39 CX:20,19 CX:26,33 CX:39,36 CX:26,6 TK1(0,0,0.5):19 CX:30,33 CX:6,26 CX:31,33 CX:26,6 CX:33,7 TK1(0,3.5,3.5):7 CX:26,13 CX:7,33 TK1(0,3.5,0.5):13 TK1(0.5,0.5,0.5):7 CX:9,33 CX:33,11 TK1(1.5,3.5,0):11 CX:12,33 CX:12,10 CX:33,14 TK1(0,0,0.5):10 CX:26,14 CX:32,33 CX:26,18 CX:33,34 TK1(0.5,0.5,0.5):18 CX:26,30 CX:36,33 TK1(0,3.5,0.5):34 CX:26,32 TK1(0,0,0.5):30 TK1(0,0,1):33 TK1(0.5,0.5,0.5):36 CX:26,6 TK1(0.5,0.5,0.5):32 CX:33,39 TK1(0,0,0.5):6 CX:7,26 CX:39,37 TK1(0.5,0.5,0.5):7 CX:9,26 TK1(0,3.5,0):9 CX:11,26 CX:14,11 CX:24,26 TK1(0.5,0.5,0.5):24 CX:29,26 CX:36,26 CX:10,26 CX:24,36 CX:26,12 TK1(0,0,0.5):36 CX:12,6 CX:19,26 CX:6,12 TK1(0.5,0.5,0.5):19 CX:26,20 CX:12,6 CX:30,19 TK1(0.5,0.5,0.5):20 CX:37,26 CX:12,7 TK1(0,0,0.5):19 CX:24,37 TK1(0,0,1):26 CX:24,6 TK1(0,3.5,3.5):7 CX:12,9 CX:26,39 TK1(0.5,0.5,0.5):37 TK1(0,3.5,3.5):6 CX:7,9 CX:12,13 TK1(0,0,0.5):39 CX:7,10 CX:12,18 TK1(0.5,0.5,0.5):10 CX:12,20 CX:12,29 TK1(0,0,0.5):20 CX:29,6 CX:31,12 CX:32,12 TK1(0.5,0.5,0.5):31 CX:39,12 CX:37,32 CX:12,24 TK1(0,0,0.5):32 TK1(0,3.5,3.5):24 CX:24,12 CX:11,12 TK1(0.5,0.5,0.5):11 CX:12,14 CX:7,14 CX:11,20 CX:19,12 CX:7,24 CX:11,36 CX:12,30 TK1(0,3.5,3.5):14 TK1(0,3.5,3.5):19 CX:7,30 TK1(0.5,0.5,0.5):24 TK1(1.5,3.5,0):36 CX:7,34 CX:14,24 TK1(0,3.5,3.5):30 CX:7,39 CX:34,30 CX:13,7 CX:19,7 CX:7,11 TK1(0.5,0.5,0.5):19 TK1(0,3.5,3.5):11 CX:11,7 CX:6,7 CX:10,11 TK1(0.5,0.5,0.5):6 CX:7,29 CX:10,13 TK1(0,0,0.5):11 CX:9,6 CX:32,7 TK1(0.5,0.5,0.5):13 TK1(1.5,3.5,0):29 TK1(0,0,1):7 TK1(0,3.5,0):9 CX:14,32 CX:7,37 CX:14,39 TK1(0.5,0.5,0.5):32 CX:19,14 TK1(0.5,0.5,0.5):37 TK1(0.5,0.5,0.5):39 CX:20,14 CX:19,18 CX:29,14 TK1(0,3.5,3.5):20 CX:36,14 CX:24,20 TK1(0.5,0.5,0.5):29 CX:14,10 TK1(0.5,0.5,0.5):36 TK1(0.5,0.5,0.5):10 CX:10,14 CX:6,14 TK1(0.5,0.5,0.5):6 CX:14,9 CX:30,14 CX:11,30 TK1(0,0,1):14 CX:11,32 CX:14,34 CX:34,6 CX:11,36 TK1(0,0,0.5):32 CX:6,34 CX:11,39 CX:34,6 TK1(0.5,0.5,0.5):39 CX:11,6 CX:34,9 TK1(1.5,3.5,0):6 CX:34,13 CX:6,10 TK1(0,3.5,3.5):13 CX:34,31 CX:13,9 TK1(1.5,3.5,0):10 TK1(0,3.5,3.5):31 CX:34,37 CX:34,11 CX:36,31 TK1(0.5,0.5,0.5):37 TK1(0,3.5,3.5):11 CX:11,34 CX:6,11 CX:18,34 CX:34,19 CX:18,19 CX:20,34 CX:18,29 TK1(0.5,0.5,0.5):20 TK1(0,0,1):34 CX:6,20 CX:18,30 CX:34,24 TK1(0,3.5,3.5):29 CX:6,32 TK1(0.5,0.5,0.5):20 TK1(0,3.5,3.5):30 CX:6,39 CX:10,20 TK1(1.5,3.5,0):32 CX:24,6 CX:32,19 CX:6,18 TK1(0.5,0.5,0.5):24 TK1(0.5,0.5,0.5):18 CX:18,6 CX:9,6 CX:6,13 CX:31,6 CX:13,9 TK1(0,0,1):6 CX:24,31 CX:6,36 CX:24,37 TK1(0.5,0.5,0.5):31 CX:24,39 TK1(0,0,0.5):36 TK1(0.5,0.5,0.5):37 CX:10,36 TK1(0,0,0.5):39 CX:30,10 TK1(0,0,0.5):36 CX:39,37 CX:10,24 TK1(0,3.5,3.5):30 TK1(0.5,0.5,0.5):24 CX:24,10 CX:9,10 TK1(0.5,0.5,0.5):24 TK1(0,3.5,3.5):9 CX:10,13 CX:24,31 CX:11,9 CX:19,10 CX:24,36 CX:9,11 TK1(0,0,1):10 TK1(0.5,0.5,0.5):19 CX:11,9 CX:10,32 CX:30,19 CX:11,20 TK1(0,0,0.5):19 TK1(0,0,0.5):32 CX:11,32 TK1(0,0,0.5):20 CX:11,9 TK1(1.5,3.5,0):32 TK1(0.5,0.5,0.5):9 CX:18,11 CX:9,31 CX:11,24 TK1(0.5,0.5,0.5):18 TK1(0,3.5,3.5):24 TK1(0.5,0.5,0.5):31 CX:24,11 CX:19,11 TK1(0,3.5,3.5):24 CX:11,30 TK1(0,3.5,3.5):19 CX:37,11 TK1(0.5,0.5,0.5):30 CX:9,37 CX:11,39 CX:30,29 CX:13,9 TK1(0,1,3):11 TK1(0,0,0.5):29 TK1(0,0,0.5):37 CX:19,9 CX:37,31 CX:20,9 TK1(0.5,0.5,0.5):19 CX:24,9 CX:19,36 TK1(0.5,0.5,0.5):20 CX:32,9 CX:20,19 CX:39,9 TK1(0,3.5,3.5):20 CX:9,18 TK1(0.5,0.5,0.5):39 TK1(0.5,0.5,0.5):18 CX:24,39 CX:18,9 TK1(0,0,0.5):39 CX:29,9 TK1(0.5,0.5,0.5):18 CX:36,39 CX:9,30 CX:18,13 TK1(0,3.5,3.5):29 TK1(0.5,0.5,0.5):39 TK1(0,1,3):9 TK1(0,0,0.5):13 TK1(0.5,0.5,0.5):30 CX:30,19 CX:32,19 CX:19,24 TK1(0,3.5,3.5):24 CX:24,19 CX:13,19 CX:32,24 CX:30,13 CX:19,18 CX:13,30 TK1(0,0,0.5):18 CX:31,19 CX:30,13 CX:19,37 TK1(0,3.5,3.5):31 CX:36,13 CX:30,18 TK1(0,1,0):19 CX:31,20 CX:30,37 CX:29,30 TK1(0,0,0.5):37 CX:29,13 CX:30,36 CX:13,29 TK1(0.5,0.5,0.5):36 CX:29,13 CX:36,30 CX:24,30 TK1(0.5,0.5,0.5):36 CX:24,29 TK1(0,0,1):30 TK1(0,3.5,3.5):24 CX:30,32 TK1(0.5,0.5,0.5):32 CX:32,36 CX:32,37 TK1(1.5,3.5,0):36 CX:32,39 TK1(0,0,0.5):37 CX:32,13 CX:13,39 CX:29,32 TK1(0,3.5,3.5):32 TK1(0,0,0.5):39 CX:32,29 CX:32,13 CX:20,29 TK1(0.5,0.5,0.5):20 CX:29,31 CX:18,20 TK1(0,1,0):29 TK1(0,3.5,3.5):31 CX:18,37 TK1(0.5,0.5,0.5):20 CX:31,24 CX:13,18 TK1(0,0,0.5):24 TK1(0.5,0.5,0.5):37 TK1(0,3.5,3.5):18 CX:20,37 CX:18,13 TK1(0,0,0.5):37 CX:24,13 TK1(0.5,0.5,0.5):18 TK1(0,0,1):13 CX:36,18 TK1(0,3.5,3.5):24 CX:13,31 CX:18,36 CX:36,18 TK1(0.5,0.5,0.5):31 TK1(0,0,0.5):18 CX:36,31 CX:36,32 TK1(0,0,0.5):32 CX:36,39 CX:24,36 TK1(0.5,0.5,0.5):39 CX:18,36 TK1(0.5,0.5,0.5):24 TK1(0,3.5,3.5):18 CX:36,20 TK1(0.5,0.5,0.5):20 TK1(0,1,0):36 CX:20,36 TK1(0,3.5,3.5):20 CX:20,18 CX:24,18 TK1(0,3.5,3.5):20 CX:32,18 CX:24,20 CX:18,31 CX:20,24 TK1(0,3.5,3.5):32 CX:24,20 TK1(0,3.5,3.5):31 CX:37,32 CX:31,18 TK1(0,0,0.5):32 TK1(0,0,1):18 CX:24,31 CX:20,24 TK1(0,3.5,3.5):31 TK1(0.5,0.5,0.5):20 CX:24,39 TK1(0.5,0.5,0.5):39 CX:39,24 CX:32,24 CX:20,32 TK1(0,0,1):24 CX:31,20 CX:24,37 TK1(1.5,3.5,0):32 TK1(0.5,0.5,0.5):31 TK1(0,0,0.5):37 CX:20,37 CX:39,31 TK1(0,1,0):20 CX:31,39 TK1(0.5,0.5,0.5):37 CX:37,20 TK1(0,3.5,0):31 CX:39,31 TK1(0.5,0.5,0.5):37 CX:37,32 TK1(0,0,0.5):32 CX:32,39 TK1(0.5,0.5,0.5):32 TK1(0,0,1):39 CX:32,31 CX:39,37 CX:31,32 TK1(0.5,0.5,0.5):37 CX:32,31 TK1(0,0,0.5):31 CX:32,37 TK1(0,1,0):32 TK1(0.5,0.5,0.5):37 CX:31,32 TK1(0.5,0.5,0.5):31 CX:31,37 TK1(0.5,0.5,0.5):37 CX:37,31 TK1(0,1,3):31 TK1(0,2.5,3.5):37</t>
  </si>
  <si>
    <t>TK1(0,3.5,0):0 TK1(0,3.5,0):1 TK1(0.5,0.5,0.5):2 TK1(1.5,3.5,0):5 TK1(0,0,0.5):6 TK1(0,0,0.5):7 TK1(0,3.5,0.5):8 TK1(0,3.5,3.5):9 TK1(0,0,0.5):10 TK1(0,0,0.5):12 TK1(0,0,0.5):15 TK1(0.5,0.5,0.5):17 TK1(0,3.5,0):18 TK1(0.5,0.5,0.5):19 TK1(0,3.5,3.5):20 TK1(0.5,0.5,0.5):21 TK1(0,3.5,3.5):22 TK1(0.5,0.5,0.5):23 TK1(0,0,0.5):25 TK1(0,0,0.5):27 TK1(0.5,0.5,0):28 TK1(0,0,0.5):29 TK1(0,0,0.5):30 TK1(0,0,0.5):32 TK1(0,0,0.5):33 TK1(0.5,0.5,0.5):34 TK1(0.5,0.5,0.5):37 TK1(0,0,0.5):38 TK1(0,3.5,0.5):39 CX:5,7 CX:6,13 CX:7,5 TK1(0,0,0.5):13 CX:5,7 CX:5,4 CX:1,5 CX:4,2 TK1(0.5,0.5,0.5):1 CX:2,4 CX:3,5 CX:4,2 TK1(0.5,0.5,0.5):3 CX:7,5 CX:0,4 TK1(0,0,0.5):2 CX:9,3 CX:5,6 TK1(0,3.5,3.5):7 TK1(0,3.5,3.5):0 CX:1,4 TK1(0.5,0.5,0.5):6 CX:6,5 TK1(0.5,0.5,0.5):6 CX:6,4 CX:7,4 CX:13,4 CX:6,7 CX:2,4 CX:7,6 CX:2,8 CX:3,4 CX:6,7 CX:0,6 CX:2,10 CX:4,9 TK1(1.5,3.5,0):7 TK1(0,3.5,3.5):0 CX:2,11 TK1(1.5,3.5,0):9 TK1(0,3.5,3.5):10 CX:2,12 CX:9,6 CX:10,7 TK1(0,0,0.5):11 CX:2,13 TK1(0,0,0.5):7 TK1(0,3.5,3.5):9 CX:16,11 CX:2,14 TK1(1.5,3.5,0):13 CX:2,15 TK1(0.5,0.5,0.5):14 CX:2,17 TK1(0,3.5,3.5):15 CX:2,18 TK1(0,3.5,3.5):17 CX:2,19 CX:20,17 CX:2,21 CX:2,23 TK1(1.5,3.5,0):21 CX:2,24 CX:22,21 TK1(0.5,0.5,0):23 CX:1,24 CX:2,25 TK1(0,0,0.5):21 TK1(0,3.5,0):22 CX:2,26 TK1(0,0,0.5):24 TK1(0.5,0.5,0.5):25 CX:2,28 TK1(0,0,0.5):26 CX:1,26 CX:2,29 CX:1,27 CX:2,30 CX:2,31 CX:27,25 TK1(0,0,0.5):30 CX:1,30 CX:2,32 TK1(0,0,0.5):25 TK1(0.5,0.5,0.5):31 CX:2,33 TK1(0,3.5,0.5):30 CX:2,34 CX:33,32 CX:2,35 TK1(0,0,0.5):32 TK1(0,3.5,0):33 TK1(1.5,3.5,0):34 CX:2,36 TK1(1.5,3.5,0):35 CX:2,38 TK1(1.5,3.5,0):36 CX:2,39 TK1(1.5,3.5,0):38 CX:6,2 CX:39,38 TK1(0,3.5,3.5):2 CX:2,6 CX:2,0 TK1(0,0,1):6 CX:0,2 CX:2,0 CX:1,0 CX:2,12 TK1(0,0,0.5):0 CX:2,14 CX:26,0 CX:2,23 TK1(1.5,3.5,0):14 CX:0,26 CX:2,29 CX:26,0 CX:2,37 TK1(0.5,0.5,0.5):29 TK1(0.5,0.5,0.5):0 CX:3,2 TK1(0.5,0.5,0.5):37 CX:8,2 CX:9,2 TK1(0,3.5,0):8 CX:15,2 CX:26,8 TK1(0,3.5,3.5):9 CX:19,2 CX:13,9 CX:28,2 TK1(0,3.5,0):13 TK1(0.5,0.5,0.5):19 CX:35,2 TK1(0.5,0.5,0.5):28 CX:36,2 CX:34,28 TK1(0,3.5,3.5):35 CX:2,1 TK1(0.5,0.5,0.5):36 TK1(0.5,0.5,0.5):1 CX:1,2 TK1(0.5,0.5,0.5):1 CX:7,2 CX:2,10 TK1(0,3.5,3.5):7 CX:11,2 TK1(0.5,0.5,0.5):10 CX:1,11 CX:2,16 CX:26,10 CX:17,2 TK1(0.5,0.5,0.5):11 CX:26,12 TK1(0.5,0.5,0.5):16 CX:1,17 CX:2,20 TK1(0,0,0.5):12 CX:26,15 CX:1,29 CX:21,2 TK1(1.5,3.5,0):15 TK1(1.5,3.5,0):17 TK1(0,3.5,3.5):20 CX:26,24 CX:1,30 CX:2,22 CX:20,18 TK1(0,3.5,3.5):21 TK1(1.5,3.5,0):24 TK1(0.5,0.5,0.5):29 CX:1,36 CX:32,2 TK1(0,0,0.5):18 CX:29,24 CX:1,37 CX:2,33 TK1(0,0,0.5):24 TK1(0.5,0.5,0.5):32 TK1(0.5,0.5,0.5):36 CX:36,0 CX:38,2 CX:0,36 TK1(0,0,1):2 CX:26,38 CX:36,0 CX:2,39 CX:7,26 TK1(0,0,0.5):38 CX:36,7 CX:14,26 TK1(0.5,0.5,0.5):39 TK1(0.5,0.5,0.5):7 CX:36,12 TK1(0.5,0.5,0.5):14 CX:16,26 TK1(1.5,3.5,0):12 CX:23,14 CX:19,26 TK1(0,3.5,3.5):19 CX:21,26 CX:22,26 TK1(0.5,0.5,0.5):22 CX:31,26 CX:32,26 TK1(0,3.5,3.5):31 CX:35,26 CX:33,32 CX:39,26 TK1(0,0,0.5):32 TK1(0.5,0.5,0.5):35 CX:26,1 TK1(0.5,0.5,0):39 TK1(0.5,0.5,0.5):1 CX:1,26 CX:8,1 CX:9,26 TK1(0,0,0.5):1 CX:9,11 CX:26,13 CX:9,21 CX:13,10 TK1(0,3.5,3.5):11 CX:18,26 CX:9,38 TK1(0,0,0.5):10 CX:26,20 TK1(0,0,0.5):21 CX:9,0 TK1(1.5,3.5,0):20 CX:25,26 TK1(0,0,0.5):38 TK1(0,3.5,3.5):0 CX:26,27 CX:7,0 CX:28,26 TK1(0,0,0.5):27 TK1(0,0,0.5):0 TK1(0,3.5,0):7 CX:26,34 TK1(0.5,0.5,0.5):28 TK1(0,1,3):26 CX:36,28 TK1(0,0,0.5):34 TK1(0.5,0.5,0.5):28 CX:36,37 CX:36,39 TK1(1.5,3.5,0):37 CX:3,36 TK1(0,3.5,3.5):3 CX:15,36 TK1(0.5,0.5,0.5):15 CX:16,36 TK1(0.5,0.5,0.5):16 CX:19,36 CX:20,36 TK1(0,3.5,3.5):20 CX:22,36 CX:20,15 CX:30,36 TK1(0,0,0.5):15 TK1(0.5,0.5,0.5):30 CX:31,36 TK1(0.5,0.5,0.5):31 CX:35,36 CX:36,9 TK1(0.5,0.5,0.5):9 CX:9,36 CX:1,36 TK1(0.5,0.5,0.5):9 CX:1,9 CX:36,8 TK1(0.5,0.5,0.5):8 TK1(0,0,0.5):9 CX:10,36 CX:12,10 CX:36,13 TK1(0,0,0.5):10 TK1(1.5,3.5,0):13 CX:14,36 CX:1,14 CX:36,23 CX:1,16 TK1(0,0,0.5):14 CX:24,36 CX:1,25 TK1(0,0,0.5):16 TK1(0,3.5,3.5):24 CX:36,29 CX:24,22 TK1(0,3.5,3.5):25 TK1(0,0,0.5):29 CX:32,36 CX:1,29 TK1(0,0,0.5):22 CX:32,28 CX:36,33 CX:1,34 TK1(0,0,0.5):28 TK1(0,0,0.5):29 CX:39,33 TK1(0,1,3):36 CX:3,1 TK1(0,3.5,3.5):34 CX:11,1 CX:3,16 CX:13,1 TK1(0.5,0.5,0.5):11 TK1(0.5,0.5,0.5):16 CX:18,1 TK1(0.5,0.5,0.5):13 CX:19,1 CX:9,13 TK1(0,3.5,0):18 CX:23,1 CX:3,18 TK1(0,3.5,3.5):19 CX:30,1 CX:3,29 CX:23,17 CX:31,1 CX:3,35 TK1(0,0,0.5):17 TK1(1.5,3.5,0):29 CX:1,21 CX:3,38 CX:31,27 TK1(0,0,0.5):35 TK1(0.5,0.5,0.5):21 TK1(0,0,0.5):27 TK1(0.5,0.5,0.5):38 CX:21,1 CX:0,1 TK1(0.5,0.5,0.5):0 CX:1,7 CX:7,0 CX:10,1 TK1(0,0,0.5):0 CX:1,12 CX:14,10 CX:15,1 TK1(0.5,0.5,0.5):12 CX:1,20 TK1(0.5,0.5,0.5):15 CX:22,1 TK1(0.5,0.5,0):20 CX:1,24 CX:9,20 CX:28,1 CX:9,22 TK1(0,3.5,3.5):24 CX:1,32 CX:9,30 TK1(0.5,0.5,0.5):22 CX:29,24 TK1(0.5,0.5,0.5):28 CX:33,1 CX:8,9 TK1(0,0,0.5):24 CX:1,39 TK1(0,3.5,3.5):8 CX:11,9 TK1(0,3.5,3.5):33 CX:12,9 CX:11,13 CX:34,33 TK1(0,0,0.5):39 CX:3,39 CX:15,9 TK1(0.5,0.5,0.5):12 TK1(0.5,0.5,0):13 TK1(0,0,0.5):33 CX:19,9 CX:21,9 CX:22,19 CX:25,9 TK1(0,0,0.5):19 TK1(0,3.5,3.5):21 CX:37,9 CX:9,3 TK1(0.5,0.5,0.5):37 TK1(0,3.5,3.5):3 CX:3,9 CX:0,9 TK1(0.5,0.5,0.5):0 CX:9,7 CX:12,0 CX:10,9 CX:0,12 CX:9,14 TK1(0,3.5,3.5):10 CX:12,0 CX:10,8 CX:17,9 TK1(0.5,0.5,0.5):14 CX:12,3 TK1(0,0,0.5):8 CX:9,23 CX:17,15 TK1(1.5,3.5,0):3 CX:27,9 CX:12,14 TK1(0,0,0.5):15 TK1(0,3.5,0):17 TK1(0,0,0.5):23 CX:9,31 CX:12,18 TK1(0,0,0.5):14 CX:33,9 CX:12,23 CX:14,16 TK1(0,3.5,3.5):31 CX:9,34 CX:12,27 TK1(1.5,3.5,0):16 TK1(0,3.5,3.5):23 CX:37,31 TK1(0.5,0.5,0.5):33 TK1(0,1,0):9 CX:12,30 TK1(0,0,0.5):31 TK1(0,0,0.5):34 CX:11,34 CX:12,32 TK1(0,3.5,3.5):30 CX:11,0 CX:12,35 TK1(0,0,0.5):32 TK1(1.5,3.5,0):34 TK1(0,0,0.5):0 CX:12,38 CX:34,32 TK1(0.5,0.5,0.5):35 CX:20,12 TK1(0,0,0.5):38 CX:21,12 CX:14,20 CX:25,12 TK1(0.5,0.5,0.5):20 CX:28,12 CX:39,12 TK1(0.5,0.5,0.5):28 CX:12,11 TK1(0,3.5,3.5):11 CX:11,12 CX:8,12 TK1(0,3.5,3.5):11 TK1(0,3.5,3.5):8 CX:12,10 TK1(0,3.5,3.5):10 CX:15,12 CX:10,8 CX:12,17 TK1(0,0,0.5):8 CX:19,12 CX:12,22 TK1(0.5,0.5,0.5):19 CX:24,12 TK1(0.5,0.5,0.5):22 CX:12,29 CX:22,21 TK1(0,3.5,3.5):24 CX:31,12 CX:27,24 TK1(0,3.5,0.5):29 CX:12,37 CX:14,29 TK1(0.5,0.5,0.5):31 CX:31,0 TK1(0.5,0.5,0.5):37 CX:0,31 CX:31,0 TK1(0,0,0.5):0 CX:31,7 CX:31,13 CX:31,28 TK1(0.5,0.5,0.5):28 CX:31,38 CX:31,39 TK1(0,0,0.5):38 CX:3,31 CX:38,29 TK1(0.5,0.5,0.5):39 TK1(0.5,0.5,0.5):3 CX:11,31 TK1(0,0,0.5):29 CX:13,11 CX:17,31 CX:18,31 TK1(0.5,0.5,0.5):18 CX:19,31 TK1(0.5,0.5,0.5):19 CX:23,31 CX:17,19 CX:25,31 TK1(0.5,0.5,0.5):25 CX:30,31 CX:35,31 CX:0,31 TK1(0.5,0.5,0.5):35 TK1(0,3.5,3.5):0 CX:31,14 CX:15,0 TK1(0,3.5,3.5):14 CX:0,15 CX:14,31 CX:15,0 CX:8,31 CX:15,7 CX:31,10 TK1(1.5,3.5,0):7 TK1(0.5,0.5,0.5):10 CX:15,14 CX:21,31 CX:15,20 CX:31,22 CX:15,21 TK1(0.5,0.5,0.5):22 CX:24,31 CX:22,16 TK1(0,0,0.5):21 CX:25,24 CX:31,27 TK1(0,0,0.5):24 TK1(0,0,0.5):27 CX:32,31 CX:17,27 CX:31,34 TK1(0.5,0.5,0.5):32 CX:15,32 TK1(0.5,0.5,0.5):27 TK1(0,0,0.5):34 CX:15,39 CX:17,34 TK1(1.5,3.5,0):32 CX:15,0 CX:17,35 TK1(0.5,0.5,0.5):39 CX:30,0 CX:3,15 TK1(0,0,0.5):35 CX:0,30 CX:8,15 CX:30,0 TK1(0.5,0.5,0.5):8 CX:10,15 CX:8,3 CX:30,10 CX:18,15 TK1(1.5,3.5,0):10 CX:23,15 TK1(0.5,0.5,0.5):18 CX:33,15 CX:37,15 TK1(0,3.5,3.5):33 CX:15,17 TK1(0,3.5,3.5):37 TK1(0,3.5,3.5):17 CX:17,15 CX:11,15 TK1(0.5,0.5,0.5):17 TK1(0.5,0.5,0.5):11 CX:15,13 CX:30,11 CX:16,15 CX:15,22 TK1(0.5,0.5,0.5):16 CX:30,21 CX:24,15 TK1(0,3.5,3.5):22 CX:30,27 CX:15,25 TK1(0.5,0.5,0.5):24 CX:30,34 CX:30,0 CX:29,15 CX:24,22 TK1(0,0,0.5):25 TK1(0,3.5,3.5):34 TK1(0,3.5,3.5):0 CX:7,30 CX:15,38 TK1(0,0,0.5):22 CX:25,23 CX:35,29 CX:28,0 TK1(0.5,0.5,0.5):7 CX:13,30 TK1(0,1,0):15 TK1(0,0,0.5):29 TK1(0,3.5,0):35 TK1(0,3.5,3.5):38 CX:0,28 TK1(0.5,0.5,0.5):13 CX:16,30 CX:38,37 CX:28,0 TK1(0.5,0.5,0.5):16 CX:18,30 TK1(0,0,0.5):37 CX:28,16 TK1(0.5,0.5,0.5):18 CX:19,30 TK1(0,0,0.5):16 CX:21,18 TK1(0.5,0.5,0.5):19 CX:32,30 TK1(0,0,0.5):18 CX:28,19 CX:33,30 TK1(0.5,0.5,0.5):32 TK1(0.5,0.5,0.5):19 CX:30,20 TK1(0,3.5,3.5):33 TK1(0.5,0.5,0.5):20 CX:20,30 CX:3,30 TK1(0.5,0.5,0.5):20 TK1(0.5,0.5,0.5):3 CX:30,8 TK1(0.5,0.5,0.5):8 CX:23,30 CX:7,8 TK1(0.5,0.5,0.5):23 CX:30,25 CX:7,32 TK1(0,0,0.5):8 TK1(0,3.5,3.5):25 CX:29,30 CX:7,39 CX:27,25 CX:30,35 TK1(0,0,0.5):32 CX:37,30 CX:30,38 TK1(0.5,0.5,0.5):37 CX:28,38 TK1(0,1,0):30 CX:28,0 TK1(0.5,0.5,0.5):38 TK1(0,3.5,3.5):0 CX:3,28 CX:3,0 CX:10,28 CX:0,3 CX:8,10 CX:11,28 CX:3,0 TK1(0.5,0.5,0.5):10 TK1(0,3.5,3.5):11 CX:17,28 CX:3,16 TK1(0,3.5,0):17 CX:23,28 CX:3,17 TK1(1.5,3.5,0):16 CX:23,19 CX:33,28 CX:16,14 CX:34,28 TK1(0,3.5,3.5):33 TK1(0,0,0.5):14 CX:35,28 TK1(0,3.5,3.5):34 CX:28,7 CX:34,33 TK1(0,3.5,3.5):35 TK1(0.5,0.5,0.5):7 TK1(0,0,0.5):33 CX:37,35 CX:7,28 TK1(0,0,0.5):35 TK1(0.5,0.5,0.5):7 CX:18,28 CX:7,3 CX:28,21 CX:11,3 TK1(0.5,0.5,0.5):7 CX:8,21 CX:22,28 CX:13,3 CX:8,22 TK1(0.5,0.5,0):21 CX:28,24 CX:20,3 TK1(0.5,0.5,0.5):13 TK1(0.5,0.5,0.5):22 CX:25,28 CX:24,3 CX:7,13 TK1(0.5,0.5,0.5):25 CX:28,27 CX:7,22 TK1(0.5,0.5,0.5):13 TK1(0,3.5,3.5):24 CX:32,25 TK1(0,0,0.5):27 TK1(0,1,3):28 CX:8,27 TK1(0,3.5,3.5):22 TK1(0,0,0.5):25 CX:8,29 TK1(0.5,0.5,0.5):27 CX:7,27 CX:8,38 CX:8,0 TK1(0,0,0.5):27 TK1(1.5,3.5,0):0 CX:3,8 CX:11,0 TK1(0,3.5,3.5):8 CX:0,11 CX:8,3 TK1(0,3.5,0):0 CX:19,3 TK1(0.5,0.5,0.5):8 CX:11,0 CX:3,23 CX:25,3 CX:11,10 TK1(1.5,3.5,0):23 CX:3,32 CX:11,18 CX:24,23 CX:33,3 CX:11,19 TK1(0,3.5,3.5):18 TK1(0,0,0.5):32 CX:3,34 CX:11,21 TK1(1.5,3.5,0):19 CX:35,3 CX:11,25 CX:19,18 TK1(0.5,0.5,0.5):34 CX:3,37 CX:11,32 TK1(1.5,3.5,0):25 TK1(0,3.5,3.5):35 CX:11,33 CX:25,21 TK1(0,0,0.5):32 CX:38,35 TK1(0,0,0.5):37 CX:7,37 CX:8,11 TK1(0.5,0.5,0.5):33 CX:7,0 CX:10,8 CX:17,11 TK1(1.5,3.5,0):37 TK1(1.5,3.5,0):8 CX:20,11 TK1(0.5,0.5,0.5):17 CX:29,11 TK1(0.5,0.5,0):20 CX:34,11 CX:11,7 TK1(0.5,0.5,0.5):34 TK1(0.5,0.5,0.5):7 CX:7,11 TK1(0.5,0.5,0.5):7 CX:14,11 CX:7,29 CX:11,16 TK1(0.5,0.5,0.5):14 CX:14,0 CX:7,32 CX:23,11 TK1(0.5,0.5,0.5):16 TK1(0,3.5,3.5):29 TK1(0,0,0.5):0 CX:10,23 CX:11,24 CX:17,16 CX:10,24 CX:35,11 TK1(0,0,0.5):16 TK1(0,0,0.5):23 CX:7,35 CX:10,33 CX:11,38 CX:7,38 CX:34,10 TK1(0,1,0):11 TK1(0.5,0.5,0.5):35 CX:7,39 CX:37,10 TK1(0.5,0.5,0.5):34 TK1(0,0,0.5):38 CX:10,7 TK1(0.5,0.5,0.5):37 TK1(1.5,3.5,0):39 TK1(0.5,0.5,0.5):7 CX:39,38 CX:7,10 TK1(0,0,0.5):38 TK1(0,3.5,0):39 CX:0,10 TK1(0.5,0.5,0.5):7 TK1(0.5,0.5,0.5):0 CX:10,14 CX:0,13 CX:16,10 CX:10,17 TK1(0,0,0.5):13 TK1(0,3.5,3.5):16 CX:7,17 CX:18,10 CX:7,20 CX:10,19 TK1(0,0,0.5):17 TK1(0.5,0.5,0.5):18 CX:0,18 CX:21,10 TK1(0,3.5,3.5):19 CX:0,23 CX:7,21 CX:10,25 TK1(0.5,0.5,0.5):18 CX:33,19 CX:0,32 CX:7,24 TK1(0,1,0):10 CX:17,18 TK1(0,0,0.5):19 TK1(0,0,0.5):21 TK1(0,0,0.5):23 CX:0,34 CX:7,35 CX:17,21 TK1(0.5,0.5,0.5):24 TK1(0,0,0.5):32 CX:0,37 CX:17,23 TK1(0,0,0.5):21 TK1(0,0,0.5):35 CX:8,0 TK1(0.5,0.5,0.5):37 CX:16,0 TK1(0.5,0.5,0.5):8 CX:22,0 CX:8,14 CX:25,0 CX:14,8 CX:27,0 CX:8,14 CX:25,24 CX:29,0 TK1(0,0,0.5):24 TK1(0.5,0.5,0.5):27 CX:0,7 CX:32,27 TK1(0.5,0.5,0.5):29 TK1(0.5,0.5,0.5):7 TK1(0,0,0.5):27 CX:7,0 CX:19,0 TK1(0,3.5,0):7 CX:0,33 CX:8,7 TK1(0.5,0.5,0.5):19 CX:38,0 CX:18,7 CX:8,13 TK1(0.5,0.5,0.5):33 CX:0,39 CX:7,18 CX:8,16 TK1(1.5,3.5,0):13 TK1(0.5,0.5,0.5):38 TK1(0,1,3):0 CX:18,7 CX:8,22 TK1(0,3.5,0.5):16 CX:39,38 CX:8,33 CX:18,16 TK1(0.5,0.5,0.5):22 TK1(0,0,0.5):38 CX:8,35 CX:18,23 TK1(0.5,0.5,0.5):33 CX:8,14 TK1(0,0,0.5):35 CX:20,8 TK1(0.5,0.5,0.5):14 CX:34,8 TK1(0.5,0.5,0.5):20 CX:37,8 CX:21,20 CX:8,17 TK1(0.5,0.5,0.5):37 TK1(0.5,0.5,0.5):17 CX:17,8 CX:24,8 TK1(0.5,0.5,0.5):17 CX:8,25 CX:17,34 TK1(0,3.5,3.5):24 CX:27,8 CX:17,35 TK1(0.5,0.5,0.5):25 TK1(0.5,0.5,0):34 CX:8,32 CX:18,25 TK1(0.5,0.5,0.5):27 TK1(0,0,0.5):35 TK1(0,1,0):8 CX:18,33 TK1(0,0,0.5):25 CX:29,27 TK1(0,3.5,3.5):32 CX:18,7 TK1(1.5,3.5,0):7 CX:13,18 TK1(0.5,0.5,0.5):13 CX:19,18 CX:24,18 TK1(0.5,0.5,0.5):19 CX:32,18 TK1(0.5,0.5,0.5):24 CX:37,18 CX:18,17 TK1(0.5,0.5,0.5):17 CX:17,18 CX:14,17 CX:20,18 CX:14,19 TK1(0.5,0.5,0.5):17 CX:18,21 CX:14,22 CX:21,16 CX:27,18 CX:27,7 CX:14,34 CX:18,29 TK1(0,3.5,3.5):22 CX:7,27 CX:14,37 CX:38,18 TK1(1.5,3.5,0):29 CX:27,7 CX:18,39 CX:33,29 TK1(0.5,0.5,0.5):37 TK1(0,3.5,3.5):38 TK1(0.5,0.5,0.5):7 CX:27,13 TK1(0,3.5,0):33 TK1(0.5,0.5,0.5):39 CX:19,7 CX:23,13 CX:27,20 CX:39,38 TK1(0,0,0.5):20 CX:23,32 CX:24,27 TK1(0,0,0.5):38 TK1(0.5,0.5,0.5):24 CX:35,27 TK1(1.5,3.5,0):32 CX:27,14 TK1(0.5,0.5,0.5):35 TK1(0.5,0.5,0.5):14 CX:14,27 TK1(0.5,0.5,0.5):14 CX:16,27 CX:14,16 CX:27,21 CX:14,20 TK1(0.5,0.5,0.5):16 CX:29,27 CX:14,25 CX:29,24 CX:27,33 CX:14,34 CX:38,27 CX:27,39 CX:34,32 TK1(0,3.5,3.5):38 CX:23,39 TK1(0,1,0):27 TK1(0,3.5,0):34 CX:17,23 TK1(1.5,3.5,0):39 TK1(0.5,0.5,0.5):17 CX:22,23 TK1(0,3.5,3.5):22 CX:33,23 CX:25,22 CX:35,23 CX:23,14 TK1(0,0,0.5):22 TK1(0.5,0.5,0.5):14 CX:14,23 CX:7,23 TK1(0,3.5,3.5):14 TK1(0.5,0.5,0.5):7 CX:16,14 CX:23,19 CX:20,7 TK1(0.5,0.5,0.5):19 CX:24,23 CX:7,20 CX:13,24 CX:23,29 CX:20,7 CX:13,37 TK1(0,1,3):23 TK1(0.5,0.5,0.5):24 TK1(0,0,0.5):29 CX:20,29 CX:20,33 TK1(0.5,0.5,0.5):29 CX:20,7 TK1(0,0,0.5):33 CX:38,20 CX:39,20 CX:20,13 TK1(0,3.5,3.5):13 CX:13,20 TK1(0.5,0.5,0.5):13 CX:14,20 CX:14,13 CX:20,16 TK1(0,0,0.5):13 TK1(0,3.5,0):14 TK1(0,0,0.5):16 CX:22,20 CX:16,21 CX:20,25 TK1(0.5,0.5,0.5):22 CX:16,37 CX:25,17 CX:32,20 TK1(0,3.5,3.5):21 CX:32,7 CX:16,38 CX:20,34 TK1(0.5,0.5,0.5):37 CX:7,32 TK1(0,1,0):20 CX:32,7 CX:32,19 TK1(1.5,3.5,0):19 CX:32,29 CX:19,7 CX:32,33 CX:7,19 CX:32,39 TK1(0.5,0.5,0):33 CX:19,7 CX:24,32 CX:24,29 CX:34,32 TK1(0.5,0.5,0.5):29 CX:35,32 TK1(0,3.5,3.5):34 CX:32,16 TK1(0.5,0.5,0):35 TK1(0.5,0.5,0.5):16 CX:24,35 CX:16,32 CX:13,32 TK1(0.5,0.5,0.5):16 CX:19,13 CX:32,14 TK1(0.5,0.5,0.5):13 CX:17,32 CX:19,33 TK1(0.5,0.5,0.5):17 CX:19,39 CX:32,25 CX:14,19 CX:21,17 TK1(0,0,0.5):25 TK1(0.5,0.5,0.5):39 CX:22,19 CX:38,25 CX:34,19 TK1(0,3.5,3.5):22 TK1(0,0,0.5):25 TK1(0,3.5,0):38 CX:7,19 TK1(0.5,0.5,0.5):34 TK1(0.5,0.5,0.5):7 CX:19,24 CX:34,33 CX:16,7 TK1(0,3.5,3.5):24 TK1(0,0,0.5):33 CX:7,16 CX:24,19 TK1(0,3.5,0):7 CX:17,19 CX:16,7 TK1(0,3.5,3.5):17 CX:19,21 CX:13,7 CX:16,29 CX:22,17 CX:25,19 TK1(1.5,3.5,0):21 CX:16,37 TK1(0,0,0.5):17 CX:19,38 TK1(0.5,0.5,0.5):25 TK1(0,0,0.5):29 CX:24,16 CX:38,35 TK1(0,0,0.5):37 CX:24,7 CX:25,16 TK1(0,0,0.5):35 TK1(0,0,0.5):7 CX:16,13 TK1(0.5,0.5,0.5):25 CX:7,24 TK1(0,3.5,3.5):13 TK1(0,3.5,3.5):7 CX:13,16 TK1(0,3.5,3.5):13 CX:17,16 CX:25,13 CX:16,22 TK1(0.5,0.5,0.5):17 CX:33,16 CX:17,24 TK1(0,0,0.5):22 CX:17,7 CX:14,22 CX:16,34 TK1(0.5,0.5,0.5):33 CX:7,17 CX:35,16 TK1(1.5,3.5,0):22 CX:33,24 TK1(0,0,0.5):34 CX:17,7 CX:14,35 CX:16,38 CX:14,37 TK1(0,1,3):16 TK1(0,0,0.5):35 TK1(0.5,0.5,0.5):38 CX:14,39 CX:38,24 TK1(0,3.5,3.5):37 CX:24,14 CX:37,34 TK1(0.5,0.5,0.5):39 TK1(0.5,0.5,0.5):14 TK1(0,0,0.5):34 CX:38,39 CX:14,24 TK1(0.5,0.5,0.5):39 CX:13,24 TK1(0,3.5,0):14 TK1(0.5,0.5,0.5):13 CX:17,14 CX:24,25 CX:17,7 CX:21,13 CX:29,25 TK1(1.5,3.5,0):7 CX:22,17 TK1(0,0,0.5):25 CX:17,38 TK1(0.5,0.5,0.5):22 TK1(0.5,0.5,0.5):38 CX:38,17 CX:13,17 TK1(0.5,0.5,0.5):38 TK1(0.5,0.5,0.5):13 CX:17,21 CX:39,38 CX:13,7 CX:25,17 TK1(0,0,0.5):21 TK1(0,3.5,0):39 CX:7,13 CX:17,29 CX:21,25 TK1(0,3.5,0):7 CX:34,17 TK1(0,3.5,3.5):29 CX:13,7 CX:29,14 CX:17,37 TK1(0,3.5,3.5):34 CX:13,33 TK1(0.5,0.5,0):37 CX:13,37 TK1(1.5,3.5,0):33 CX:13,7 CX:25,7 CX:22,13 CX:7,25 CX:34,13 TK1(0,3.5,3.5):22 CX:25,7 CX:13,21 TK1(0.5,0.5,0.5):21 CX:25,37 CX:21,13 CX:14,13 TK1(0.5,0.5,0.5):21 CX:13,29 TK1(0.5,0.5,0.5):14 CX:38,13 CX:14,21 TK1(1.5,3.5,0):29 TK1(0,0,1):13 CX:14,35 TK1(0,0,0.5):21 CX:33,29 TK1(0.5,0.5,0.5):38 CX:13,39 CX:25,38 TK1(0,0,0.5):29 TK1(0,0,0.5):35 CX:22,25 CX:34,35 TK1(0,0,0.5):38 CX:39,25 TK1(0,3.5,3.5):35 CX:7,25 TK1(0,3.5,3.5):7 CX:25,14 TK1(0,3.5,3.5):14 CX:14,25 CX:29,25 TK1(0,0,1):25 TK1(0.5,0.5,0.5):29 CX:29,7 CX:25,33 CX:7,29 TK1(0,3.5,3.5):33 CX:29,7 CX:29,14 CX:29,21 TK1(1.5,3.5,0):21 CX:29,22 CX:21,14 TK1(0.5,0.5,0):22 CX:29,38 CX:29,39 TK1(0,0,0.5):38 CX:33,29 TK1(0,3.5,3.5):39 CX:37,29 TK1(0.5,0.5,0.5):33 CX:7,29 CX:35,33 TK1(0,3.5,3.5):37 TK1(0,3.5,3.5):7 CX:29,34 CX:39,37 CX:38,7 TK1(0.5,0.5,0.5):34 CX:7,38 CX:34,29 CX:38,7 CX:38,22 CX:38,34 CX:38,7 TK1(0.5,0.5,0.5):34 CX:7,22 CX:14,38 CX:22,7 TK1(0,3.5,3.5):14 CX:38,21 CX:7,22 TK1(0,3.5,3.5):21 CX:33,38 CX:7,34 CX:38,35 CX:14,7 TK1(0,0,0.5):34 TK1(0,0,0.5):35 CX:37,38 CX:21,7 TK1(0,3.5,3.5):14 CX:35,33 TK1(0.5,0.5,0.5):37 CX:38,39 CX:37,7 TK1(0.5,0.5,0.5):21 TK1(0,1,3):38 TK1(1.5,3.5,0):39 CX:33,7 CX:14,37 CX:7,35 CX:34,14 TK1(0,3.5,3.5):33 TK1(0,0,0.5):37 TK1(0,1,3):7 CX:39,14 CX:33,21 TK1(0,0,0.5):35 CX:14,35 TK1(0.5,0.5,0.5):35 CX:35,14 CX:21,14 CX:34,35 TK1(0,0,1):14 TK1(0.5,0.5,0.5):21 CX:34,39 TK1(0.5,0.5,0.5):35 CX:14,33 TK1(0,0,0.5):39 TK1(0.5,0.5,0.5):33 CX:22,33 CX:33,22 CX:22,33 CX:22,21 CX:33,21 CX:22,34 TK1(0,0,0.5):21 TK1(0,3.5,3.5):34 CX:21,37 CX:34,22 TK1(0,3.5,3.5):21 CX:37,33 TK1(0.5,0.5,0.5):34 CX:35,34 TK1(0,0,0.5):34 CX:34,37 CX:34,21 CX:37,35 CX:39,21 TK1(0.5,0.5,0.5):35 TK1(0,1,0):37 CX:35,33 TK1(0,0,0.5):33 CX:33,21 CX:21,35 TK1(0,3.5,3.5):33 TK1(0,1,3):21 CX:33,34 TK1(0.5,0.5,0.5):35 CX:33,39 TK1(0.5,0.5,0.5):34 CX:33,35 TK1(0,0,0.5):39 TK1(0,3.5,3.5):35 CX:35,33 CX:35,34 CX:34,39 TK1(0,3.5,3.5):35 TK1(0.5,0.5,0.5):39 CX:39,34 TK1(0,1,3):34 CX:39,35 CX:35,39 TK1(0.5,3.5,3.5):35 TK1(0,1,3):39</t>
  </si>
  <si>
    <t>TK1(0,0,0.5):0 TK1(0,3.5,0):1 TK1(0,0,0.5):3 TK1(0,3.5,0):4 TK1(1.5,3.5,0):5 TK1(0,0,0.5):6 TK1(0,0,0.5):7 TK1(0,0,0.5):10 TK1(0.5,0.5,0.5):11 TK1(0,0,0.5):12 TK1(1.5,3.5,0):13 TK1(0,3.5,3.5):14 TK1(0,0,0.5):15 TK1(0,0,0.5):16 TK1(0,0,0.5):19 TK1(0,3.5,0):20 TK1(1.5,3.5,0):22 TK1(0,3.5,0.5):23 TK1(0,3.5,3.5):24 TK1(1.5,3.5,0):26 TK1(0,3.5,0.5):27 TK1(0,0,0.5):28 TK1(0,3.5,0):29 TK1(1.5,3.5,0):30 TK1(0,0,0.5):31 TK1(0,0,0.5):32 TK1(0.5,0.5,0.5):33 TK1(0.5,0.5,0.5):34 TK1(1.5,3.5,0):35 TK1(0,3.5,0):36 TK1(0,3.5,3.5):37 TK1(0.5,0.5,0.5):38 TK1(0,0,0.5):39 CX:0,3 CX:2,5 CX:22,21 CX:5,2 TK1(0,0,0.5):3 TK1(0,0,0.5):21 CX:3,0 CX:2,5 TK1(0,0,1):0 CX:2,7 TK1(0,3.5,3.5):5 CX:3,2 TK1(0,0,0.5):7 CX:4,2 CX:7,27 CX:8,2 CX:9,2 CX:8,5 CX:11,2 CX:13,2 CX:13,1 CX:14,2 CX:1,13 CX:15,2 CX:14,11 CX:13,1 CX:16,2 CX:18,2 CX:13,4 TK1(0.5,0.5,0.5):16 CX:19,2 TK1(0.5,0.5,0.5):4 CX:13,6 TK1(0.5,0.5,0.5):18 CX:20,2 TK1(1.5,3.5,0):6 CX:13,9 TK1(0.5,0.5,0.5):19 CX:24,2 TK1(1.5,3.5,0):9 CX:13,10 CX:26,2 TK1(0,0,0.5):10 CX:13,12 TK1(0.5,0.5,0.5):24 CX:28,2 TK1(1.5,3.5,0):12 CX:13,17 TK1(0.5,0.5,0.5):26 CX:29,2 CX:13,18 CX:26,24 CX:30,28 CX:31,2 CX:13,20 TK1(0,0,0.5):18 TK1(0,3.5,0):30 CX:32,2 CX:13,29 TK1(1.5,3.5,0):20 CX:13,1 CX:33,2 TK1(0.5,0.5,0.5):29 TK1(0,3.5,3.5):32 TK1(1.5,3.5,0):1 CX:34,2 CX:16,13 TK1(0.5,0.5,0.5):33 CX:35,2 CX:7,33 CX:19,13 TK1(0.5,0.5,0.5):16 TK1(0,3.5,3.5):34 CX:36,2 CX:35,4 CX:25,13 TK1(0,0,0.5):33 CX:37,2 CX:4,35 CX:34,13 TK1(0.5,0.5,0.5):36 CX:38,2 CX:35,4 CX:7,37 CX:36,32 TK1(0.5,0.5,0.5):34 CX:39,2 TK1(0,0,0.5):4 CX:13,7 TK1(0,3.5,0):36 TK1(0.5,0.5,0.5):37 TK1(0.5,0.5,0.5):38 TK1(0,0,1):2 TK1(0,3.5,3.5):7 TK1(0.5,0.5,0.5):39 CX:7,13 CX:39,38 CX:5,13 TK1(0,0,0.5):38 TK1(0.5,0.5,0.5):5 CX:13,8 CX:35,5 TK1(1.5,3.5,0):8 CX:11,13 TK1(0,0,0.5):5 TK1(0.5,0.5,0.5):11 CX:13,14 CX:11,9 CX:21,13 TK1(0,0,0.5):14 TK1(0,0,0.5):9 CX:21,12 CX:13,22 CX:35,14 TK1(0,0,0.5):12 CX:24,13 TK1(0.5,0.5,0.5):14 CX:35,15 TK1(0,0,0.5):22 CX:13,26 TK1(1.5,3.5,0):15 CX:35,16 TK1(0.5,0.5,0):24 CX:3,24 CX:28,13 TK1(0.5,0.5,0.5):16 CX:35,19 TK1(0.5,0.5,0.5):26 CX:3,25 CX:13,30 TK1(1.5,3.5,0):19 CX:35,23 CX:3,28 CX:32,13 CX:24,23 TK1(0,0,0.5):25 CX:30,27 CX:13,36 TK1(0,0,0.5):23 TK1(0,3.5,0.5):28 CX:33,32 CX:38,13 TK1(0,0,0.5):32 CX:37,36 CX:13,39 CX:35,38 TK1(0,0,0.5):36 TK1(0,1,3):13 TK1(0,0,0.5):38 TK1(0.5,0.5,0.5):39 CX:35,39 CX:6,35 TK1(0,0,0.5):39 TK1(0.5,0.5,0.5):6 CX:18,35 CX:18,1 CX:6,16 CX:20,35 CX:1,18 CX:6,17 TK1(1.5,3.5,0):16 TK1(0.5,0.5,0.5):20 CX:26,35 CX:18,1 CX:6,22 TK1(0,0,0.5):17 CX:29,35 CX:18,5 CX:6,28 TK1(0.5,0.5,0.5):29 CX:34,35 CX:4,35 TK1(0,0,0.5):5 CX:6,29 TK1(0.5,0.5,0.5):34 CX:35,3 TK1(0.5,0.5,0.5):4 TK1(1.5,3.5,0):29 TK1(0,3.5,3.5):3 CX:3,35 CX:9,35 TK1(0.5,0.5,0.5):9 CX:35,11 CX:10,9 TK1(0.5,0.5,0.5):11 CX:12,35 CX:15,11 CX:18,12 CX:35,21 TK1(0,0,0.5):11 CX:14,12 CX:18,20 TK1(0.5,0.5,0.5):21 CX:27,35 TK1(0,0,0.5):12 CX:18,25 CX:21,19 TK1(0.5,0.5,0.5):20 CX:35,30 CX:18,26 TK1(0.5,0.5,0.5):25 TK1(0.5,0.5,0):30 CX:32,35 CX:18,27 TK1(0.5,0.5,0.5):26 CX:35,33 CX:18,30 TK1(0,0,0.5):27 CX:36,35 CX:6,36 CX:27,16 CX:18,32 CX:35,37 CX:18,33 TK1(1.5,3.5,0):32 TK1(0,1,0):35 TK1(0.5,0.5,0.5):36 CX:18,37 TK1(0,0,0.5):33 CX:18,39 TK1(0,3.5,3.5):37 CX:18,1 CX:37,30 TK1(1.5,3.5,0):1 CX:8,18 CX:29,1 CX:34,18 CX:1,29 CX:38,18 TK1(0.5,0.5,0.5):34 CX:29,1 CX:18,6 CX:29,3 TK1(0.5,0.5,0.5):6 TK1(0,3.5,3.5):3 CX:29,5 CX:6,18 CX:6,8 CX:29,7 CX:9,18 TK1(0.5,0.5,0.5):8 TK1(0.5,0.5,0.5):9 CX:18,10 CX:6,9 TK1(0,0,0.5):10 CX:11,18 CX:10,4 CX:6,17 TK1(0,0,0.5):9 CX:29,11 CX:18,15 TK1(0.5,0.5,0.5):15 TK1(1.5,3.5,0):17 CX:19,18 CX:29,15 CX:18,21 TK1(0.5,0.5,0.5):19 CX:6,21 TK1(0,3.5,3.5):15 CX:23,18 CX:29,19 CX:6,22 CX:18,24 TK1(1.5,3.5,0):19 TK1(0.5,0.5,0.5):21 CX:29,31 CX:6,34 TK1(0,1,3):18 TK1(0,0,0.5):24 CX:29,38 TK1(1.5,3.5,0):31 CX:6,36 CX:20,29 TK1(1.5,3.5,0):34 TK1(0.5,0.5,0.5):38 TK1(0.5,0.5,0.5):20 CX:24,29 TK1(0,0,0.5):36 CX:22,20 TK1(0.5,0.5,0.5):24 CX:25,29 CX:26,29 TK1(0.5,0.5,0.5):26 CX:28,29 CX:36,26 CX:33,29 CX:1,29 TK1(0,0,0.5):26 TK1(0,3.5,3.5):1 CX:29,6 CX:11,1 TK1(0.5,0.5,0.5):6 CX:1,11 CX:6,29 CX:11,1 CX:4,29 TK1(0.5,0.5,0.5):6 TK1(0,0,0.5):1 TK1(0.5,0.5,0.5):4 CX:11,5 CX:29,10 CX:4,3 TK1(0.5,0.5,0.5):5 CX:11,6 TK1(0,0,0.5):10 CX:12,29 TK1(0,3.5,0):4 TK1(0,0,0.5):6 CX:11,7 TK1(0,3.5,3.5):12 CX:29,14 CX:12,9 CX:11,10 TK1(0,3.5,3.5):14 CX:16,29 TK1(0,0,0.5):9 TK1(0.5,0.5,0.5):10 CX:11,16 CX:17,14 CX:29,27 CX:11,21 TK1(0,0,0.5):14 CX:30,29 CX:11,23 TK1(0,0,0.5):21 CX:29,37 TK1(0.5,0.5,0.5):30 CX:8,30 CX:11,27 TK1(0,0,0.5):23 TK1(0,1,3):29 TK1(0,0,0.5):37 CX:8,33 CX:11,38 TK1(0,0,0.5):27 TK1(0.5,0.5,0.5):30 CX:8,37 CX:19,11 TK1(1.5,3.5,0):33 TK1(0.5,0.5,0.5):38 CX:24,11 TK1(0.5,0.5,0.5):19 TK1(0,0,0.5):37 CX:31,11 TK1(0.5,0.5,0.5):24 CX:32,11 CX:34,11 CX:39,11 TK1(0.5,0.5,0.5):34 CX:1,11 TK1(0.5,0.5,0.5):39 TK1(0,3.5,3.5):1 CX:11,8 CX:39,1 TK1(0.5,0.5,0.5):8 CX:1,39 CX:8,11 CX:39,1 CX:3,11 TK1(0,3.5,3.5):8 CX:5,3 CX:11,4 CX:39,21 TK1(0,0,0.5):3 CX:9,11 TK1(0.5,0.5,0.5):21 TK1(0.5,0.5,0.5):9 CX:11,12 CX:16,9 CX:14,11 TK1(0,0,0.5):9 CX:10,14 CX:11,17 CX:10,19 CX:20,11 TK1(1.5,3.5,0):14 TK1(1.5,3.5,0):17 CX:10,23 CX:11,22 TK1(0,3.5,3.5):19 TK1(0.5,0.5,0.5):20 CX:10,24 CX:26,11 CX:20,17 TK1(0,0,0.5):22 TK1(0.5,0.5,0.5):23 CX:10,25 TK1(0,0,1):11 CX:39,22 TK1(0.5,0.5,0.5):24 TK1(0,3.5,3.5):26 CX:24,7 CX:10,27 CX:11,36 TK1(0.5,0.5,0.5):22 TK1(0.5,0.5,0.5):25 CX:33,26 CX:39,30 CX:10,28 CX:25,22 TK1(0,3.5,3.5):27 TK1(0.5,0.5,0.5):30 CX:39,34 TK1(0,0,0.5):36 CX:10,32 TK1(0,0,0.5):22 TK1(0,3.5,0):25 CX:30,27 TK1(0,3.5,3.5):28 TK1(0,0,0.5):34 CX:39,37 TK1(0,0,0.5):32 TK1(0,0,0.5):37 CX:39,38 CX:39,1 TK1(1.5,3.5,0):38 CX:4,39 CX:8,39 TK1(0,3.5,3.5):8 CX:12,39 CX:8,6 TK1(0.5,0.5,0.5):12 CX:15,39 TK1(0,0,0.5):6 CX:19,12 CX:31,39 CX:39,10 TK1(0.5,0.5,0.5):10 CX:10,39 CX:3,39 TK1(0.5,0.5,0.5):10 TK1(0,3.5,3.5):3 CX:39,5 CX:24,10 TK1(0,3.5,3.5):5 CX:9,39 TK1(1.5,3.5,0):10 CX:39,16 CX:24,16 CX:17,39 TK1(0.5,0.5,0.5):17 CX:39,20 CX:24,17 TK1(0,0,0.5):20 CX:26,39 TK1(0,0,0.5):17 CX:20,32 CX:24,26 TK1(0,0,1):39 CX:20,36 CX:24,31 CX:39,33 CX:24,34 TK1(0.5,0.5,0.5):31 TK1(0,0,0.5):33 TK1(0,0,0.5):36 CX:24,37 CX:38,33 TK1(0.5,0.5,0.5):34 CX:1,24 TK1(0.5,0.5,0.5):1 CX:5,24 CX:14,24 TK1(0.5,0.5,0.5):14 CX:21,24 CX:4,14 TK1(0.5,0.5,0.5):21 CX:28,24 CX:4,15 TK1(0,0,0.5):14 CX:24,20 TK1(0,3.5,3.5):28 CX:4,16 TK1(0,3.5,3.5):20 CX:4,17 TK1(1.5,3.5,0):16 CX:20,24 CX:4,26 CX:6,24 CX:16,15 TK1(0.5,0.5,0.5):17 CX:4,36 TK1(0.5,0.5,0.5):6 CX:24,8 TK1(0,0,0.5):26 CX:7,6 TK1(0.5,0.5,0.5):8 CX:12,24 TK1(0,0,0.5):36 TK1(0.5,0.5,0.5):12 CX:24,19 CX:22,24 TK1(0.5,0.5,0.5):22 CX:24,25 CX:27,24 CX:37,25 CX:24,30 TK1(0,0,0.5):25 TK1(0,3.5,3.5):27 CX:33,24 CX:33,3 CX:24,38 CX:3,33 TK1(0,1,0):24 TK1(0.5,0.5,0.5):38 CX:33,3 CX:33,1 TK1(0,3.5,3.5):1 CX:33,5 TK1(0.5,0.5,0.5):5 CX:33,8 TK1(0,3.5,3.5):8 CX:33,12 TK1(0,0,0.5):12 CX:33,19 TK1(0,0,0.5):19 CX:33,21 TK1(0,0,0.5):21 CX:33,23 TK1(0.5,0.5,0.5):23 CX:33,31 TK1(1.5,3.5,0):31 CX:33,32 CX:31,1 TK1(0,3.5,3.5):32 CX:33,38 CX:1,31 CX:10,33 CX:31,1 CX:10,14 CX:22,33 CX:31,5 CX:10,17 TK1(0.5,0.5,0):22 CX:34,33 CX:3,33 TK1(1.5,3.5,0):5 CX:31,9 CX:10,22 TK1(0,3.5,3.5):17 TK1(0.5,0.5,0.5):34 TK1(0.5,0.5,0.5):3 CX:33,4 TK1(0.5,0.5,0.5):9 CX:10,36 CX:31,12 CX:34,20 TK1(0.5,0.5,0.5):4 TK1(0.5,0.5,0.5):12 TK1(0,0,0.5):20 CX:31,21 TK1(0,3.5,0):34 CX:4,33 CX:31,23 TK1(0,3.5,3.5):4 CX:6,33 TK1(0.5,0.5,0.5):23 CX:31,30 TK1(0.5,0.5,0.5):6 CX:33,7 CX:19,31 TK1(1.5,3.5,0):30 CX:6,4 TK1(1.5,3.5,0):7 CX:19,17 CX:25,33 CX:27,31 CX:30,28 CX:1,31 CX:8,7 TK1(0,0,0.5):17 TK1(0,3.5,3.5):25 TK1(0.5,0.5,0.5):27 CX:33,37 TK1(0,3.5,3.5):1 TK1(0,0,0.5):7 CX:31,10 CX:27,22 TK1(0,1,0):33 TK1(0,3.5,3.5):37 CX:12,1 TK1(0.5,0.5,0.5):10 CX:38,37 CX:1,12 CX:10,31 TK1(0,3.5,0):1 CX:4,31 CX:12,1 TK1(0,3.5,3.5):4 CX:31,6 CX:3,6 CX:9,4 CX:7,31 TK1(0.5,0.5,0.5):6 CX:12,7 CX:31,8 CX:6,5 TK1(0,0,0.5):7 TK1(0.5,0.5,0.5):8 CX:12,10 CX:15,31 CX:3,8 TK1(0,0,0.5):5 TK1(0,3.5,0):6 TK1(0.5,0.5,0.5):10 CX:12,14 TK1(0,3.5,0):15 CX:31,16 CX:3,21 TK1(0.5,0.5,0.5):8 CX:12,15 TK1(0.5,0.5,0.5):14 TK1(0.5,0.5,0.5):16 CX:20,31 CX:12,16 TK1(0,3.5,3.5):20 CX:31,34 TK1(0.5,0.5,0.5):16 CX:37,31 CX:36,34 TK1(0,0,1):31 CX:31,38 TK1(0,0,0.5):38 CX:12,38 CX:12,1 TK1(0,0,0.5):38 CX:20,12 CX:26,12 CX:37,12 TK1(0,3.5,3.5):26 CX:12,3 CX:26,25 TK1(0,3.5,3.5):3 TK1(0,0,0.5):25 TK1(0,3.5,0):26 CX:3,12 CX:4,12 CX:12,9 TK1(0,0,0.5):9 CX:17,12 CX:4,9 CX:12,19 CX:23,17 CX:4,10 TK1(0.5,0.5,0.5):9 CX:22,12 TK1(0,0,0.5):17 TK1(0,0,0.5):19 CX:4,20 TK1(0.5,0.5,0.5):10 CX:12,27 TK1(0.5,0.5,0.5):22 CX:4,21 CX:28,12 TK1(0.5,0.5,0.5):20 TK1(0,0,0.5):27 CX:4,22 CX:12,30 CX:20,15 TK1(1.5,3.5,0):21 CX:30,1 CX:34,12 CX:1,30 CX:12,36 TK1(0,3.5,3.5):34 CX:30,1 TK1(0,1,0):12 CX:34,32 TK1(1.5,3.5,0):36 TK1(0.5,0.5,0.5):1 CX:30,14 TK1(0,0,0.5):32 CX:37,36 CX:9,1 TK1(0,0,0.5):14 CX:30,28 CX:1,9 TK1(0,0,0.5):28 CX:30,38 TK1(0,3.5,0):1 CX:3,30 TK1(1.5,3.5,0):38 CX:9,1 CX:3,7 CX:19,30 CX:3,10 TK1(1.5,3.5,0):7 TK1(0.5,0.5,0.5):19 CX:27,30 CX:3,16 CX:30,4 CX:21,10 TK1(0.5,0.5,0.5):27 TK1(0.5,0.5,0.5):4 TK1(0.5,0.5,0):16 CX:4,30 CX:21,16 TK1(0.5,0.5,0.5):4 CX:5,30 CX:9,4 TK1(0,3.5,0):5 CX:30,6 TK1(1.5,3.5,0):4 CX:9,5 CX:8,6 CX:17,30 CX:3,17 CX:9,22 CX:30,23 CX:3,1 CX:17,14 TK1(0.5,0.5,0.5):22 TK1(0.5,0.5,0.5):23 CX:25,30 CX:7,1 CX:9,23 CX:30,26 TK1(0,0,0.5):1 TK1(1.5,3.5,0):23 CX:32,30 CX:9,32 CX:30,34 CX:36,30 TK1(0,0,0.5):32 TK1(0,0,0.5):34 CX:34,25 CX:30,37 TK1(0.5,0.5,0):36 CX:9,36 TK1(0,1,3):30 TK1(0,3.5,0):34 CX:27,9 CX:37,9 CX:38,9 TK1(0,3.5,3.5):37 CX:9,3 CX:37,36 TK1(0.5,0.5,0.5):38 TK1(0.5,0.5,0.5):3 TK1(0,0,0.5):36 TK1(0,3.5,0):37 CX:3,9 CX:6,9 TK1(0,3.5,3.5):6 CX:9,8 TK1(0,0,0.5):8 CX:15,9 CX:3,8 CX:9,20 TK1(0,3.5,0):15 CX:3,15 TK1(0.5,0.5,0.5):8 CX:25,9 TK1(0.5,0.5,0.5):20 CX:3,22 CX:9,34 CX:20,19 CX:21,25 CX:3,26 TK1(0,1,0):9 CX:21,27 TK1(1.5,3.5,0):25 CX:3,28 CX:4,21 TK1(0,3.5,3.5):27 CX:3,38 TK1(0.5,0.5,0.5):4 CX:23,21 TK1(0,0,0.5):28 CX:21,3 TK1(0,0,0.5):38 TK1(0.5,0.5,0.5):3 CX:3,21 CX:1,21 TK1(0.5,0.5,0.5):3 TK1(0,3.5,3.5):1 CX:21,7 TK1(0,0,0.5):7 CX:14,21 CX:21,17 TK1(0,0,0.5):17 CX:19,21 TK1(0.5,0.5,0.5):19 CX:21,20 TK1(0.5,0.5,0.5):20 CX:36,21 CX:36,1 CX:3,20 CX:21,37 CX:1,36 CX:3,23 TK1(0,1,0):21 CX:37,25 CX:36,1 CX:3,28 TK1(0.5,0.5,0):23 CX:36,4 TK1(0.5,0.5,0):28 CX:36,7 TK1(0,0,0.5):7 CX:36,10 TK1(0,0,0.5):10 CX:36,16 CX:36,32 CX:36,1 TK1(0,0,0.5):1 CX:5,36 CX:7,1 CX:6,36 TK1(0,3.5,3.5):6 CX:8,36 TK1(0.5,0.5,0.5):8 CX:15,36 CX:15,14 CX:17,36 CX:17,16 CX:19,36 TK1(0,3.5,0):17 TK1(0,3.5,3.5):19 CX:22,36 CX:20,19 CX:32,22 CX:26,36 TK1(0,0,0.5):22 TK1(0.5,0.5,0.5):26 CX:27,36 CX:36,3 TK1(0,3.5,3.5):27 TK1(0,3.5,3.5):3 CX:3,36 CX:6,3 CX:25,36 TK1(0.5,0.5,0.5):3 CX:6,5 CX:10,25 CX:36,37 TK1(0.5,0.5,0.5):5 CX:26,6 TK1(1.5,3.5,0):25 TK1(0,0,0.5):37 CX:27,6 CX:10,37 TK1(0.5,0.5,0.5):26 CX:10,38 TK1(1.5,3.5,0):37 CX:6,10 TK1(0,0,0.5):38 TK1(0,3.5,3.5):10 CX:10,6 CX:1,6 TK1(0,3.5,3.5):10 CX:1,4 CX:6,7 TK1(0.5,0.5,0.5):4 CX:14,6 TK1(0,3.5,3.5):7 CX:1,14 CX:4,3 CX:7,5 CX:6,15 CX:3,4 TK1(0,0,0.5):5 CX:16,6 TK1(0.5,0.5,0.5):15 TK1(0,3.5,0):3 CX:6,17 TK1(0.5,0.5,0.5):16 CX:4,3 CX:19,6 CX:8,16 CX:6,20 CX:8,23 TK1(0,0,0.5):16 TK1(0,3.5,3.5):19 CX:22,6 TK1(0,0,0.5):20 CX:1,20 CX:6,32 TK1(0.5,0.5,0.5):22 CX:1,27 TK1(0,1,0):6 CX:22,17 TK1(0,3.5,3.5):20 TK1(0,3.5,3.5):32 CX:1,28 TK1(0,0,0.5):17 TK1(0,0,0.5):27 CX:38,32 CX:10,1 CX:28,20 CX:19,1 TK1(0.5,0.5,0.5):10 CX:25,1 TK1(0.5,0.5,0.5):19 CX:34,1 TK1(0.5,0.5,0.5):25 CX:37,1 CX:1,8 TK1(0.5,0.5,0.5):8 CX:8,1 CX:5,1 CX:8,14 CX:1,7 CX:8,16 TK1(0.5,0.5,0.5):14 CX:17,1 TK1(0.5,0.5,0.5):7 CX:8,26 TK1(0,3.5,0.5):16 CX:1,22 CX:4,7 TK1(0.5,0.5,0.5):17 TK1(0,0,0.5):26 CX:32,1 CX:4,15 CX:7,10 CX:19,17 TK1(0,0,0.5):22 CX:1,38 CX:4,22 CX:10,7 TK1(1.5,3.5,0):15 TK1(0.5,0.5,0.5):32 CX:4,37 CX:7,10 CX:8,32 TK1(0,0,0.5):22 CX:5,4 CX:8,38 TK1(0,0,0.5):37 CX:8,3 CX:23,4 CX:7,5 TK1(0,3.5,0.5):38 CX:27,4 TK1(0.5,0.5,0.5):5 TK1(0,3.5,3.5):23 CX:4,8 TK1(0,3.5,3.5):27 TK1(0.5,0.5,0.5):8 CX:8,4 CX:17,4 CX:8,14 CX:4,19 CX:8,22 TK1(0.5,0.5,0.5):17 CX:20,4 CX:7,17 CX:8,25 TK1(0,0,0.5):19 TK1(0.5,0.5,0.5):22 CX:4,28 CX:7,26 CX:8,32 TK1(0.5,0.5,0.5):20 CX:7,38 CX:8,34 CX:14,20 TK1(0.5,0.5,0.5):26 TK1(0,0,0.5):28 TK1(0.5,0.5,0.5):32 CX:3,7 CX:8,37 CX:28,19 TK1(0.5,0.5,0.5):20 TK1(0.5,0.5,0.5):34 TK1(0.5,0.5,0.5):3 CX:15,7 TK1(0,0,0.5):19 TK1(0,3.5,0):28 TK1(1.5,3.5,0):37 CX:5,3 CX:23,7 TK1(0,3.5,3.5):15 TK1(0,0,0.5):3 CX:27,7 CX:10,7 CX:14,27 CX:7,8 CX:15,10 CX:14,32 TK1(0,3.5,3.5):27 TK1(0.5,0.5,0.5):8 CX:14,38 CX:15,16 TK1(0,0,0.5):32 CX:8,7 CX:15,17 TK1(0.5,0.5,0.5):8 CX:15,22 TK1(1.5,3.5,0):17 CX:15,25 CX:20,22 CX:8,15 CX:20,26 TK1(0,0,0.5):22 TK1(0.5,0.5,0.5):25 TK1(0.5,0.5,0.5):8 CX:23,15 CX:20,32 TK1(0,3.5,0.5):26 CX:34,15 TK1(0,0,0.5):32 CX:37,15 CX:15,14 TK1(0.5,0.5,0.5):37 TK1(0.5,0.5,0.5):14 CX:20,37 CX:14,15 TK1(0,0,0.5):37 CX:3,15 TK1(0.5,0.5,0.5):14 CX:38,37 TK1(0.5,0.5,0.5):3 CX:15,5 CX:8,3 TK1(0,0,0.5):5 CX:19,15 CX:3,8 CX:15,28 TK1(0.5,0.5,0.5):19 CX:8,3 TK1(0,1,3):15 CX:25,19 CX:28,27 CX:8,5 TK1(0,0,0.5):27 TK1(0.5,0.5,0):5 CX:8,10 CX:8,23 TK1(0,0,0.5):10 CX:8,3 TK1(0.5,0.5,0.5):23 TK1(0,3.5,3.5):3 CX:16,8 CX:3,5 CX:17,8 TK1(0,3.5,3.5):16 CX:3,14 CX:8,20 TK1(0.5,0.5,0.5):17 TK1(0.5,0.5,0.5):20 CX:20,8 CX:19,8 TK1(0.5,0.5,0.5):20 CX:8,25 TK1(0.5,0.5,0):19 CX:3,19 CX:27,8 TK1(0.5,0.5,0.5):25 CX:3,22 CX:8,28 CX:19,14 TK1(0,3.5,3.5):27 CX:3,26 TK1(0,1,3):8 TK1(0,0,0.5):14 CX:27,17 TK1(0.5,0.5,0.5):22 CX:28,25 CX:16,3 TK1(0,0,0.5):17 TK1(0,0,0.5):25 CX:20,3 CX:5,16 CX:23,3 TK1(0,3.5,3.5):16 TK1(0.5,0.5,0.5):20 CX:32,3 CX:10,20 TK1(0.5,0.5,0.5):23 CX:34,3 CX:5,23 CX:10,22 CX:17,3 CX:26,5 CX:10,32 TK1(0,0,0.5):23 CX:3,27 CX:34,5 TK1(0.5,0.5,0.5):17 TK1(0,3.5,3.5):26 TK1(0.5,0.5,0.5):32 CX:37,3 TK1(0,3.5,3.5):34 TK1(0,0,1):3 CX:37,5 CX:34,26 CX:3,38 TK1(0.5,0.5,0.5):37 TK1(0,0,0.5):38 CX:10,38 CX:5,10 TK1(0,3.5,3.5):38 TK1(0.5,0.5,0.5):10 CX:10,5 CX:14,5 TK1(0.5,0.5,0.5):10 CX:5,19 CX:10,37 CX:14,22 CX:25,5 CX:16,10 CX:14,27 TK1(1.5,3.5,0):19 TK1(0,0,0.5):22 TK1(0.5,0.5,0.5):37 CX:5,28 CX:17,10 CX:14,32 CX:25,19 TK1(0.5,0.5,0.5):27 CX:20,10 TK1(0.5,0.5,0.5):17 TK1(0,3.5,0.5):28 TK1(0,0,0.5):32 CX:23,10 TK1(0.5,0.5,0.5):20 CX:22,32 CX:38,10 TK1(0.5,0.5,0.5):23 TK1(0,0,0.5):32 CX:10,14 CX:23,20 TK1(0,3.5,3.5):38 TK1(0,3.5,3.5):14 TK1(0,0,0.5):20 CX:14,10 CX:19,10 TK1(0,3.5,3.5):14 CX:10,25 TK1(0.5,0.5,0.5):19 CX:26,10 CX:25,14 CX:10,34 CX:14,25 CX:27,26 CX:25,14 TK1(0,0,0.5):26 TK1(0.5,0.5,0.5):34 TK1(1.5,3.5,0):14 CX:25,16 CX:37,34 TK1(1.5,3.5,0):16 CX:25,17 CX:16,14 TK1(1.5,3.5,0):17 CX:25,28 CX:38,25 CX:17,38 CX:25,22 TK1(0.5,0.5,0.5):17 TK1(0.5,0.5,0.5):22 CX:22,25 CX:20,25 TK1(0.5,0.5,0.5):22 CX:22,17 TK1(0.5,0.5,0.5):20 CX:25,23 TK1(0,0,0.5):23 CX:26,25 CX:23,38 CX:25,27 TK1(0,3.5,3.5):26 CX:26,20 TK1(0,3.5,0):23 CX:34,25 TK1(0.5,0.5,0.5):27 CX:28,38 CX:38,19 TK1(0,0,0.5):20 CX:25,37 TK1(0,3.5,0):28 TK1(0.5,0.5,0.5):34 TK1(0.5,0.5,0.5):19 CX:34,32 TK1(0.5,0.5,0.5):37 CX:19,38 CX:37,27 CX:14,38 TK1(0,3.5,3.5):19 CX:38,16 TK1(0.5,0.5,0.5):16 CX:20,38 TK1(0.5,0.5,0.5):20 CX:38,26 TK1(0.5,0.5,0.5):26 CX:32,38 CX:38,34 CX:34,14 CX:14,34 CX:34,14 TK1(0,0,0.5):14 CX:34,23 CX:34,28 CX:16,34 CX:28,23 CX:19,34 TK1(0,0,0.5):23 CX:34,32 TK1(0.5,0.5,0.5):32 CX:32,34 CX:32,14 CX:17,34 CX:14,32 TK1(0.5,0.5,0.5):17 CX:34,22 CX:32,14 TK1(0.5,0.5,0):22 CX:27,34 TK1(0,0,0.5):14 CX:32,16 TK1(0.5,0.5,0.5):27 CX:34,37 TK1(0.5,0.5,0.5):16 CX:32,19 CX:26,27 TK1(0,1,3):34 TK1(0,0,0.5):37 TK1(0,3.5,3.5):19 CX:32,22 CX:32,37 CX:17,32 TK1(0.5,0.5,0.5):37 TK1(0.5,0.5,0.5):17 CX:20,32 CX:14,32 CX:17,16 TK1(0,3.5,3.5):20 CX:27,14 CX:32,26 CX:14,27 TK1(0,3.5,3.5):26 CX:27,14 CX:26,32 TK1(0,0,0.5):14 CX:23,32 TK1(0.5,0.5,0.5):26 CX:27,37 CX:19,27 TK1(0,3.5,3.5):23 CX:32,28 TK1(0,0,0.5):37 CX:20,27 CX:23,22 TK1(0,1,0):32 CX:20,28 TK1(0,0,0.5):22 CX:26,27 CX:16,27 TK1(0,3.5,3.5):28 TK1(0,3.5,3.5):16 CX:27,17 CX:16,14 TK1(0,0,0.5):17 CX:22,27 TK1(0,0,0.5):14 CX:17,19 TK1(0.5,0.5,0.5):22 CX:27,23 CX:17,23 CX:22,17 TK1(1.5,3.5,0):23 CX:26,17 TK1(0.5,0.5,0.5):22 CX:17,20 TK1(0,3.5,3.5):20 CX:20,17 CX:14,17 TK1(0.5,0.5,0.5):20 TK1(0,3.5,3.5):14 CX:17,16 CX:28,20 CX:16,14 CX:14,16 TK1(0,3.5,0):14 CX:16,14 CX:26,14 CX:16,19 CX:14,26 CX:22,16 TK1(0.5,0.5,0.5):19 CX:26,14 CX:23,16 TK1(0,3.5,3.5):22 TK1(1.5,3.5,0):14 CX:37,16 CX:23,22 CX:20,16 CX:37,26 CX:16,28 TK1(0.5,0.5,0.5):20 TK1(0.5,0.5,0.5):37 CX:20,19 CX:26,28 TK1(0,3.5,3.5):28 CX:28,26 CX:28,14 CX:19,26 CX:14,28 CX:26,20 CX:28,14 CX:22,26 CX:28,19 TK1(0.5,0.5,0.5):22 CX:26,23 TK1(0.5,0.5,0.5):19 CX:28,22 TK1(1.5,3.5,0):23 TK1(0,1,3):26 CX:28,14 TK1(0.5,0.5,0.5):22 TK1(0,3.5,3.5):14 CX:22,19 CX:23,28 CX:28,20 TK1(0.5,0.5,0.5):23 TK1(0.5,0.5,0.5):20 CX:37,23 TK1(0,1,0):28 CX:20,28 TK1(0.5,0.5,0.5):20 CX:20,14 CX:19,14 TK1(0,3.5,3.5):20 CX:14,22 CX:23,14 TK1(1.5,3.5,0):22 TK1(0,0,1):14 CX:22,20 TK1(0.5,0.5,0.5):23 CX:14,37 CX:23,19 TK1(0,0,0.5):20 CX:19,23 TK1(0.5,0.5,0.5):37 CX:23,19 CX:23,37 CX:23,19 TK1(1.5,3.5,0):19 CX:20,23 CX:20,19 CX:23,22 TK1(0.5,0.5,0.5):22 CX:22,37 TK1(0.5,0.5,0.5):37 CX:37,22 CX:19,22 TK1(0,0,1):22 CX:22,20 TK1(1.5,3.5,0):20 CX:20,19 CX:19,20 CX:20,19 CX:20,37 CX:19,20 TK1(0.5,0.5,0.5):37 TK1(0.5,0.5,0.5):19 CX:19,37 TK1(0.5,0.5,0.5):37 CX:37,19 TK1(0,1,3):19 TK1(0,1.5,0.5):37</t>
  </si>
  <si>
    <t>TK1(0.5,0.5,0.5):0 TK1(0,3.5,3.5):1 TK1(1.5,3.5,0):2 TK1(0,0,0.5):3 TK1(0.5,0.5,0.5):4 TK1(0,0,0.5):5 TK1(1.5,3.5,0):6 TK1(0,3.5,0):7 TK1(1.5,3.5,0):9 TK1(0.5,0.5,0.5):11 TK1(0,3.5,3.5):12 TK1(0,0,0.5):13 CX:14,25 TK1(0.5,0.5,0.5):16 TK1(0,3.5,3.5):17 TK1(0,0,0.5):18 TK1(0.5,0.5,0.5):19 TK1(1.5,3.5,0):20 TK1(0,0,0.5):21 TK1(0.5,0.5,0.5):22 TK1(0,3.5,3.5):23 TK1(0.5,0.5,0.5):26 TK1(0,3.5,0):27 TK1(0.5,0.5,0.5):28 TK1(0.5,0.5,0.5):29 TK1(0,0,0.5):30 TK1(0,3.5,3.5):31 TK1(0,3.5,3.5):32 TK1(0,0,0.5):34 TK1(1.5,3.5,0):36 TK1(0.5,0.5,0.5):37 TK1(0,3.5,3.5):38 TK1(0,0,0.5):39 CX:2,3 CX:10,9 CX:12,11 CX:14,30 CX:17,15 CX:26,18 CX:37,32 CX:3,2 TK1(0,0,0.5):9 TK1(0,0,0.5):11 CX:14,34 TK1(0,0,0.5):15 TK1(0.5,0.5,0.5):30 CX:2,3 CX:14,35 CX:2,4 TK1(1.5,3.5,0):35 CX:0,2 CX:36,35 TK1(0,3.5,3.5):0 CX:1,2 TK1(0,3.5,0):36 TK1(0,3.5,3.5):1 CX:5,2 CX:6,2 TK1(0,3.5,3.5):5 CX:3,2 TK1(0,1,3):2 TK1(0,3.5,3.5):3 CX:33,3 CX:3,33 CX:33,3 TK1(0,0,0.5):3 CX:33,4 TK1(0.5,0.5,0.5):4 CX:33,8 CX:33,13 CX:13,5 CX:33,16 TK1(0.5,0.5,0.5):16 CX:33,24 CX:33,28 CX:0,33 TK1(0.5,0.5,0.5):28 TK1(0,3.5,3.5):0 CX:1,33 CX:6,33 TK1(0.5,0.5,0.5):6 CX:19,33 CX:19,0 CX:3,6 CX:20,33 CX:0,19 TK1(0.5,0.5,0.5):6 TK1(0,3.5,0):20 CX:21,33 CX:19,0 CX:22,33 TK1(0,0,0.5):0 CX:19,1 TK1(0,3.5,3.5):22 CX:23,33 TK1(0,0,0.5):1 CX:19,4 CX:22,21 CX:27,33 TK1(0,0,0.5):4 CX:19,8 TK1(0,0,0.5):21 TK1(0,3.5,0):22 TK1(0,3.5,3.5):27 CX:29,33 TK1(0.5,0.5,0.5):8 CX:33,14 TK1(0.5,0.5,0.5):29 TK1(0,3.5,3.5):14 CX:14,33 CX:3,14 CX:9,33 CX:3,16 CX:19,9 CX:33,10 TK1(0,0,0.5):14 CX:3,20 TK1(0.5,0.5,0.5):9 CX:19,10 CX:11,33 TK1(0,0,0.5):16 CX:1,9 CX:3,23 CX:33,12 CX:19,24 CX:1,24 TK1(0.5,0.5,0.5):9 TK1(0,3.5,3.5):12 CX:15,33 CX:19,28 TK1(1.5,3.5,0):23 TK1(0.5,0.5,0.5):15 CX:33,17 CX:19,29 CX:27,23 TK1(0.5,0.5,0.5):24 TK1(0.5,0.5,0.5):28 CX:1,28 TK1(0.5,0.5,0.5):17 CX:18,33 CX:19,30 TK1(0,0,0.5):23 TK1(0.5,0.5,0.5):29 TK1(0.5,0.5,0.5):18 CX:33,26 TK1(0.5,0.5,0.5):28 TK1(1.5,3.5,0):30 CX:34,26 CX:32,33 TK1(0.5,0.5,0.5):32 CX:33,37 CX:19,32 TK1(0,1,3):33 TK1(0.5,0.5,0.5):37 CX:1,37 CX:7,19 CX:1,39 CX:11,19 TK1(0.5,0.5,0.5):37 CX:12,19 TK1(1.5,3.5,0):39 TK1(0,3.5,3.5):12 CX:15,19 CX:16,12 TK1(0,3.5,3.5):15 CX:17,19 TK1(0,0,0.5):12 TK1(0.5,0.5,0.5):17 CX:18,19 TK1(0.5,0.5,0.5):18 CX:25,19 CX:38,19 CX:0,19 TK1(0,3.5,3.5):38 TK1(0,3.5,3.5):0 CX:19,3 CX:38,32 CX:10,0 TK1(0.5,0.5,0.5):3 TK1(0,0,0.5):32 CX:0,10 CX:3,19 CX:10,0 CX:5,19 TK1(1.5,3.5,0):0 CX:10,4 TK1(0.5,0.5,0.5):5 CX:19,13 TK1(0.5,0.5,0.5):4 CX:8,5 CX:10,7 CX:21,19 CX:4,0 TK1(0,0,0.5):5 CX:10,11 CX:19,22 TK1(0.5,0.5,0.5):21 CX:10,13 TK1(1.5,3.5,0):11 CX:26,19 CX:21,20 CX:10,17 TK1(0.5,0.5,0.5):13 CX:19,34 CX:10,18 TK1(0.5,0.5,0.5):17 CX:35,19 TK1(0.5,0.5,0.5):34 CX:10,25 TK1(0.5,0.5,0.5):18 CX:19,36 CX:10,34 TK1(0,1,0):19 TK1(0,3.5,3.5):25 CX:3,10 TK1(1.5,3.5,0):34 TK1(0.5,0.5,0.5):3 CX:6,10 CX:3,6 CX:15,10 CX:3,13 TK1(1.5,3.5,0):6 CX:22,10 TK1(0.5,0.5,0.5):15 CX:3,14 CX:30,10 TK1(1.5,3.5,0):13 TK1(0,3.5,3.5):22 CX:3,17 CX:31,10 TK1(0.5,0.5,0.5):14 TK1(0.5,0.5,0.5):30 CX:35,10 TK1(0,3.5,3.5):17 TK1(0.5,0.5,0.5):31 CX:36,10 TK1(0.5,0.5,0.5):35 CX:10,1 CX:39,35 TK1(0,3.5,3.5):36 TK1(0.5,0.5,0.5):1 CX:1,10 CX:5,10 TK1(0.5,0.5,0.5):5 CX:10,8 CX:5,1 TK1(0.5,0.5,0.5):8 CX:12,10 TK1(0,3.5,3.5):1 CX:5,8 CX:10,16 TK1(0,3.5,3.5):12 CX:11,5 TK1(0,0,0.5):8 CX:12,9 CX:20,10 TK1(0,0,0.5):16 CX:15,5 CX:10,21 TK1(0,3.5,3.5):20 CX:3,21 CX:25,5 CX:23,10 CX:20,18 CX:3,24 CX:30,5 CX:10,27 TK1(0,0,0.5):21 TK1(0.5,0.5,0.5):23 CX:3,26 CX:31,5 CX:32,10 CX:28,23 TK1(1.5,3.5,0):24 TK1(0,3.5,3.5):27 CX:3,29 TK1(0,0,1):10 TK1(0.5,0.5,0.5):26 TK1(0,3.5,0):28 TK1(0.5,0.5,0.5):31 TK1(0.5,0.5,0.5):32 CX:5,3 CX:10,38 TK1(0.5,0.5,0.5):29 CX:34,32 TK1(0,3.5,3.5):3 TK1(0,0,0.5):38 CX:3,5 CX:38,37 CX:0,5 TK1(0,0,0.5):37 TK1(0,3.5,3.5):0 CX:5,4 CX:1,0 TK1(0,3.5,3.5):4 CX:9,5 TK1(0,0,0.5):0 TK1(0,3.5,0):1 CX:6,4 CX:5,12 CX:8,9 CX:18,5 TK1(0,3.5,0):6 CX:8,25 TK1(0,0,0.5):9 TK1(0,3.5,3.5):12 CX:5,20 TK1(0.5,0.5,0.5):18 TK1(1.5,3.5,0):25 CX:23,5 CX:18,17 CX:5,28 TK1(0,3.5,0):18 TK1(0.5,0.5,0.5):23 CX:32,5 CX:28,24 CX:5,34 TK1(0.5,0.5,0.5):32 CX:35,5 CX:5,39 TK1(0.5,0.5,0.5):35 TK1(0,1,0):5 TK1(0,3.5,3.5):39 CX:39,3 CX:39,21 CX:39,29 TK1(1.5,3.5,0):29 CX:39,35 CX:11,39 CX:29,26 TK1(0,0,0.5):35 CX:7,11 CX:13,39 TK1(0,0,0.5):26 CX:7,13 CX:15,39 CX:7,14 CX:20,39 CX:7,16 TK1(0.5,0.5,0.5):14 TK1(0.5,0.5,0.5):20 CX:22,39 TK1(0,0,0.5):16 TK1(0.5,0.5,0.5):22 CX:23,39 CX:22,20 CX:27,39 TK1(0,0,0.5):20 CX:30,39 CX:31,39 TK1(0,3.5,3.5):31 CX:32,39 TK1(0.5,0.5,0.5):32 CX:36,39 CX:39,8 CX:32,31 TK1(0.5,0.5,0.5):8 TK1(0,0,0.5):31 CX:8,39 CX:0,39 TK1(0,3.5,3.5):0 CX:39,1 CX:21,1 CX:4,39 CX:1,21 TK1(0.5,0.5,0.5):4 CX:39,6 CX:21,1 CX:17,39 CX:21,3 CX:7,17 CX:39,18 TK1(0.5,0.5,0.5):3 CX:21,4 CX:7,27 CX:18,12 TK1(0.5,0.5,0.5):17 CX:24,39 CX:1,4 CX:7,34 CX:21,8 TK1(0,0,0.5):12 CX:39,28 CX:1,11 TK1(0,0,0.5):4 CX:21,9 TK1(0,0,0.5):28 TK1(0.5,0.5,0.5):34 CX:37,39 TK1(0,0,0.5):11 CX:21,15 TK1(0.5,0.5,0.5):37 CX:39,38 CX:1,15 CX:21,23 CX:38,36 TK1(0,1,3):39 CX:1,17 TK1(0,0,0.5):15 CX:21,28 TK1(0,3.5,3.5):23 CX:6,21 TK1(0.5,0.5,0.5):17 CX:27,23 TK1(1.5,3.5,0):28 TK1(0,3.5,3.5):6 CX:25,21 TK1(0,0,0.5):23 CX:37,21 TK1(0,3.5,3.5):25 CX:21,7 TK1(0.5,0.5,0.5):7 CX:7,21 CX:12,21 TK1(0.5,0.5,0.5):12 CX:21,18 CX:12,0 TK1(0.5,0.5,0.5):18 CX:20,21 CX:0,12 TK1(0.5,0.5,0.5):20 CX:21,22 CX:12,0 CX:20,7 CX:26,21 TK1(0,3.5,3.5):22 TK1(0,0,0.5):0 CX:1,26 CX:12,3 CX:22,15 CX:21,29 TK1(0.5,0.5,0.5):3 CX:12,8 TK1(0,0,0.5):15 CX:31,21 TK1(0.5,0.5,0.5):29 TK1(0,0,0.5):8 CX:12,9 CX:21,32 CX:29,28 CX:9,14 CX:12,13 TK1(0,1,0):21 TK1(0,0,0.5):28 TK1(0.5,0.5,0.5):32 CX:12,18 TK1(0,3.5,3.5):13 TK1(0.5,0.5,0.5):14 CX:34,32 CX:12,24 TK1(0,0,0.5):18 TK1(0,0,0.5):32 CX:12,37 CX:6,12 TK1(0,0,0.5):37 CX:16,12 CX:9,16 CX:30,12 CX:0,12 CX:9,24 TK1(0.5,0.5,0.5):16 CX:12,1 TK1(0.5,0.5,0.5):24 TK1(0.5,0.5,0.5):1 CX:1,12 CX:13,1 CX:7,12 CX:7,0 TK1(0,0,0.5):1 CX:12,20 CX:0,7 CX:23,12 CX:7,0 CX:12,27 CX:7,3 CX:28,12 TK1(0.5,0.5,0.5):3 CX:7,4 CX:12,29 TK1(0.5,0.5,0.5):28 TK1(0.5,0.5,0.5):4 CX:7,6 CX:32,12 CX:28,25 TK1(0.5,0.5,0.5):29 TK1(0,0,0.5):6 CX:7,11 CX:9,29 CX:12,34 TK1(0,0,0.5):25 TK1(0,3.5,0):28 CX:7,17 CX:9,31 TK1(0,3.5,3.5):11 CX:36,12 TK1(0.5,0.5,0.5):29 CX:34,30 CX:7,18 CX:9,35 CX:12,38 TK1(0,0,0.5):17 TK1(0,0,0.5):31 CX:7,20 CX:9,36 TK1(0,1,3):12 CX:17,14 TK1(0,0,0.5):18 TK1(0.5,0.5,0.5):35 TK1(0,0,0.5):38 CX:7,27 TK1(0,0,0.5):20 CX:7,37 TK1(0,0,0.5):27 CX:7,0 CX:27,23 TK1(1.5,3.5,0):37 TK1(1.5,3.5,0):0 CX:8,7 CX:37,35 CX:4,0 CX:32,7 CX:0,4 CX:38,7 CX:4,0 CX:7,9 TK1(0,3.5,3.5):9 CX:9,7 CX:1,7 TK1(0,3.5,3.5):9 CX:4,1 CX:7,13 CX:9,8 TK1(1.5,3.5,0):1 CX:4,3 CX:15,7 TK1(0,0,0.5):3 CX:7,22 TK1(0.5,0.5,0.5):15 CX:25,7 CX:22,31 CX:4,25 CX:7,28 CX:22,36 TK1(0,0,0.5):31 CX:6,4 CX:30,7 CX:22,38 TK1(0,3.5,3.5):25 TK1(0,0,0.5):36 CX:11,4 TK1(0,3.5,3.5):6 CX:7,34 TK1(0,3.5,3.5):30 TK1(0,3.5,0.5):38 CX:20,4 CX:16,6 CX:32,30 TK1(1.5,3.5,0):34 CX:26,4 CX:28,4 TK1(0.5,0.5,0.5):26 CX:29,4 CX:34,4 CX:0,4 TK1(0.5,0.5,0.5):34 TK1(0,3.5,3.5):0 CX:4,22 CX:28,0 TK1(0,3.5,3.5):22 CX:0,28 CX:22,4 CX:28,0 CX:8,4 CX:28,3 CX:4,9 TK1(0.5,0.5,0.5):8 TK1(0.5,0.5,0.5):3 CX:14,4 TK1(0,0,0.5):9 CX:28,24 CX:4,17 CX:9,13 CX:23,4 TK1(0.5,0.5,0.5):17 CX:4,27 CX:9,17 TK1(0,3.5,3.5):23 CX:30,4 CX:9,36 CX:23,18 TK1(0,3.5,3.5):27 CX:9,0 CX:4,32 CX:27,25 CX:28,30 TK1(0.5,0.5,0.5):36 TK1(0,0,0.5):0 CX:35,4 CX:28,38 TK1(0.5,0.5,0.5):30 CX:1,28 CX:4,37 TK1(0,3.5,0):35 CX:3,1 TK1(0,1,0):4 CX:8,28 TK1(1.5,3.5,0):37 TK1(0,3.5,3.5):8 CX:11,28 CX:37,31 CX:14,28 TK1(0,0,0.5):31 CX:20,28 TK1(0.5,0.5,0.5):20 CX:22,28 CX:20,0 TK1(0,3.5,3.5):22 CX:29,28 CX:0,20 CX:22,15 CX:34,28 CX:20,0 CX:28,9 TK1(0,3.5,3.5):34 TK1(0.5,0.5,0.5):9 CX:20,11 CX:34,29 CX:9,28 CX:20,14 CX:6,28 TK1(0,0,0.5):14 TK1(0.5,0.5,0.5):6 CX:28,16 CX:6,9 TK1(0,0,0.5):16 CX:18,28 CX:6,13 TK1(0.5,0.5,0.5):9 CX:28,23 CX:6,17 TK1(0.5,0.5,0.5):13 TK1(0,0,0.5):23 CX:25,28 CX:6,18 TK1(1.5,3.5,0):17 CX:20,23 CX:28,27 CX:6,26 TK1(0.5,0.5,0.5):18 CX:20,32 TK1(0.5,0.5,0.5):23 TK1(0,3.5,0.5):27 CX:31,28 CX:6,27 TK1(0,0,1):28 TK1(0.5,0.5,0.5):31 TK1(0.5,0.5,0.5):32 CX:6,30 CX:28,37 CX:6,35 CX:20,37 TK1(0,0,0.5):30 CX:8,20 CX:30,27 TK1(0,0,0.5):37 TK1(0.5,0.5,0.5):8 CX:25,20 CX:31,20 CX:38,20 CX:0,20 TK1(0,3.5,3.5):38 TK1(0,3.5,3.5):0 CX:20,6 CX:38,35 CX:8,0 TK1(0,3.5,3.5):6 CX:0,8 CX:6,20 CX:8,0 CX:1,20 TK1(0.5,0.5,0.5):6 TK1(0,0,0.5):0 CX:20,3 CX:17,6 CX:8,11 TK1(0.5,0.5,0.5):3 CX:8,14 TK1(1.5,3.5,0):11 CX:15,20 CX:1,3 CX:8,16 TK1(1.5,3.5,0):14 CX:20,22 CX:1,18 TK1(0.5,0.5,0.5):3 CX:8,31 CX:14,11 TK1(0.5,0.5,0.5):16 CX:29,20 TK1(1.5,3.5,0):22 CX:1,24 CX:15,8 TK1(0,0,0.5):18 CX:20,34 CX:23,22 TK1(0.5,0.5,0.5):29 CX:1,29 CX:25,8 TK1(0,0,0.5):22 TK1(1.5,3.5,0):34 CX:1,32 CX:34,8 TK1(0,3.5,0.5):29 CX:1,37 CX:36,8 TK1(0,3.5,3.5):32 CX:0,8 TK1(0.5,0.5,0.5):36 CX:16,0 CX:8,1 CX:0,16 TK1(0,3.5,3.5):1 CX:16,0 CX:1,8 TK1(0,3.5,3.5):1 CX:16,3 CX:6,8 CX:9,1 TK1(0,3.5,3.5):3 CX:6,25 CX:8,17 CX:16,13 CX:6,26 CX:22,8 TK1(0.5,0.5,0.5):13 CX:16,15 TK1(0.5,0.5,0.5):17 CX:6,31 CX:8,23 TK1(0.5,0.5,0.5):15 TK1(0.5,0.5,0.5):22 CX:27,8 CX:22,18 TK1(1.5,3.5,0):31 CX:8,30 CX:16,27 CX:32,31 CX:35,8 CX:16,29 TK1(0,0,0.5):27 TK1(0.5,0.5,0.5):30 TK1(0,0,0.5):31 CX:6,35 TK1(0,0,1):8 CX:16,34 CX:6,0 CX:8,38 CX:16,37 TK1(0.5,0.5,0.5):34 TK1(0.5,0.5,0.5):35 TK1(0,0,0.5):0 CX:23,16 TK1(0,0,0.5):37 TK1(1.5,3.5,0):38 CX:25,0 CX:24,16 CX:38,36 CX:0,25 CX:30,16 TK1(0.5,0.5,0.5):24 TK1(0,3.5,0):38 CX:25,0 CX:16,6 TK1(0,0,0.5):0 TK1(0.5,0.5,0.5):6 CX:26,0 CX:6,16 CX:0,26 CX:1,16 TK1(0.5,0.5,0.5):6 CX:26,0 CX:25,1 CX:16,9 TK1(0,0,0.5):1 CX:25,6 TK1(0,0,0.5):9 CX:11,16 TK1(0,0,0.5):6 TK1(0,3.5,0):11 CX:16,14 CX:25,27 CX:9,11 TK1(0.5,0.5,0.5):14 CX:18,16 TK1(0.5,0.5,0.5):27 CX:11,1 CX:14,3 CX:9,23 CX:16,22 TK1(0,3.5,3.5):18 TK1(0,0,0.5):1 CX:36,16 CX:18,17 CX:24,22 TK1(1.5,3.5,0):23 CX:16,38 TK1(0,0,0.5):22 TK1(0,3.5,0):24 TK1(0.5,0.5,0.5):36 TK1(0,1,3):16 CX:25,36 CX:38,37 CX:13,25 TK1(1.5,3.5,0):36 CX:15,25 TK1(0.5,0.5,0.5):15 CX:30,25 CX:35,25 TK1(0.5,0.5,0.5):30 CX:6,30 CX:25,9 TK1(0.5,0.5,0.5):35 TK1(0.5,0.5,0.5):9 TK1(0,0,0.5):30 CX:9,25 CX:3,25 CX:26,3 CX:25,14 TK1(0.5,0.5,0):3 TK1(0,0,0.5):14 CX:26,15 CX:17,25 CX:14,13 TK1(0.5,0.5,0.5):15 TK1(0.5,0.5,0.5):17 CX:25,18 CX:15,0 TK1(0,0,0.5):13 TK1(0,3.5,0):14 CX:26,17 CX:23,18 CX:22,25 CX:0,15 CX:26,22 CX:25,24 CX:15,0 TK1(1.5,3.5,0):22 CX:29,24 CX:31,25 CX:26,27 CX:15,3 CX:25,32 CX:26,31 TK1(0,0,0.5):27 CX:15,9 CX:37,25 CX:32,26 TK1(0.5,0.5,0.5):31 TK1(0,3.5,3.5):9 CX:15,31 CX:25,38 CX:34,26 TK1(0.5,0.5,0.5):37 CX:15,32 TK1(0,1,0):25 CX:35,26 TK1(0.5,0.5,0.5):31 TK1(0,3.5,0.5):38 CX:6,38 CX:15,34 CX:36,26 TK1(1.5,3.5,0):32 CX:26,6 TK1(0,3.5,3.5):34 CX:38,35 TK1(0.5,0.5,0.5):6 TK1(0,0,0.5):35 CX:6,26 CX:1,26 TK1(0,3.5,3.5):1 CX:26,11 TK1(0,3.5,3.5):11 CX:13,26 CX:11,15 TK1(0,3.5,3.5):13 CX:26,14 CX:13,1 CX:6,14 TK1(0,3.5,3.5):11 CX:17,15 CX:18,26 TK1(0,0,0.5):1 CX:11,9 CX:22,15 CX:26,23 CX:0,15 TK1(0,0,0.5):9 TK1(0.5,0.5,0.5):23 CX:24,26 TK1(0.5,0.5,0.5):0 CX:6,23 TK1(0,3.5,3.5):24 CX:26,29 CX:17,0 CX:6,27 CX:24,18 TK1(0.5,0.5,0.5):23 CX:0,17 CX:6,29 TK1(0,0,0.5):18 TK1(0,0,0.5):27 CX:17,0 CX:6,37 TK1(0.5,0.5,0.5):29 CX:15,6 CX:17,22 CX:29,37 TK1(0.5,0.5,0.5):6 TK1(1.5,3.5,0):22 CX:6,15 CX:1,15 TK1(0.5,0.5,0.5):6 TK1(0,3.5,3.5):1 CX:15,13 CX:6,1 TK1(0,0,0.5):13 CX:18,15 CX:15,24 TK1(0.5,0.5,0.5):18 CX:18,13 CX:35,15 CX:17,24 TK1(0,0,1):15 CX:17,27 TK1(0.5,0.5,0.5):24 TK1(0,3.5,3.5):35 CX:15,38 CX:17,36 TK1(1.5,3.5,0):27 CX:35,34 CX:17,0 TK1(0,0,0.5):34 TK1(0,3.5,3.5):36 TK1(0,3.5,3.5):38 TK1(1.5,3.5,0):0 CX:3,17 TK1(0.5,0.5,0.5):3 CX:31,17 CX:32,17 CX:38,17 TK1(0.5,0.5,0.5):32 CX:17,29 TK1(0.5,0.5,0.5):29 CX:29,17 CX:1,17 TK1(0,3.5,3.5):29 CX:1,0 CX:17,6 CX:0,1 TK1(0.5,0.5,0.5):6 CX:9,17 CX:1,0 CX:6,9 CX:17,11 CX:1,30 TK1(0,0,0.5):9 TK1(1.5,3.5,0):11 CX:13,17 TK1(0.5,0.5,0.5):13 CX:17,18 TK1(0,0,0.5):30 CX:22,13 CX:34,17 TK1(0,0,0.5):18 CX:6,18 TK1(0,0,0.5):13 CX:17,35 TK1(0.5,0.5,0.5):34 CX:34,24 TK1(0,0,0.5):35 CX:1,35 TK1(0,3.5,0):34 CX:1,37 TK1(0,3.5,3.5):35 CX:1,38 CX:3,1 CX:11,1 TK1(0.5,0.5,0.5):3 CX:14,1 TK1(0.5,0.5,0.5):11 CX:23,1 TK1(0,3.5,3.5):14 CX:27,1 CX:35,14 TK1(0.5,0.5,0.5):23 CX:29,1 TK1(0.5,0.5,0):27 TK1(0,3.5,0):35 CX:36,1 CX:0,1 CX:1,6 TK1(0,3.5,3.5):6 CX:6,1 CX:13,1 CX:6,9 CX:1,22 TK1(0,0,0.5):9 TK1(0,3.5,3.5):13 CX:24,1 CX:13,11 TK1(0,0,0.5):22 TK1(0,0,1):1 CX:6,22 TK1(0.5,0.5,0.5):24 CX:24,0 CX:1,34 CX:6,27 TK1(0.5,0.5,0.5):22 CX:0,24 CX:6,29 CX:24,0 CX:6,38 CX:6,0 CX:24,3 CX:9,38 TK1(0,0,0.5):0 TK1(0,0,0.5):3 CX:24,23 TK1(0,0,0.5):23 CX:24,31 CX:24,32 TK1(0.5,0.5,0.5):31 CX:24,34 TK1(1.5,3.5,0):32 CX:24,36 CX:34,27 CX:24,37 TK1(0,0,0.5):27 TK1(0,3.5,3.5):36 CX:30,24 TK1(0.5,0.5,0.5):37 CX:24,6 TK1(0,3.5,3.5):30 TK1(0,3.5,3.5):6 CX:6,24 TK1(0.5,0.5,0.5):6 CX:11,24 CX:6,3 TK1(0.5,0.5,0.5):11 CX:24,13 CX:11,0 TK1(0,0,0.5):13 CX:14,24 CX:0,11 CX:18,13 CX:24,35 TK1(0,3.5,0):0 TK1(0,0,0.5):13 TK1(0,3.5,0):18 CX:11,0 CX:9,0 CX:11,14 CX:11,22 TK1(0.5,0.5,0.5):14 CX:11,29 TK1(0.5,0.5,0.5):22 CX:11,37 CX:23,11 CX:30,11 TK1(0,3.5,0):23 CX:31,11 TK1(0,3.5,0):30 CX:32,11 TK1(0,3.5,3.5):31 CX:35,11 TK1(0.5,0.5,0.5):32 CX:11,9 TK1(0.5,0.5,0.5):35 TK1(0,3.5,3.5):9 CX:9,11 CX:3,11 TK1(0.5,0.5,0.5):3 CX:11,6 CX:3,0 TK1(0,0,0.5):6 CX:13,11 CX:0,3 CX:11,18 TK1(0,3.5,3.5):13 CX:3,0 CX:6,18 CX:27,11 CX:3,14 CX:6,23 TK1(0,0,1):11 TK1(0.5,0.5,0.5):27 CX:3,22 CX:6,30 CX:11,34 TK1(0.5,0.5,0.5):14 CX:31,27 CX:3,29 TK1(1.5,3.5,0):22 TK1(0,3.5,3.5):34 CX:3,37 TK1(0,0,0.5):29 CX:34,32 CX:3,38 TK1(0.5,0.5,0.5):37 CX:3,0 TK1(0.5,0.5,0.5):0 CX:9,3 CX:13,3 CX:9,14 CX:35,3 TK1(0,3.5,3.5):13 TK1(0,0,0.5):14 CX:36,3 TK1(0.5,0.5,0.5):35 CX:35,0 CX:3,6 TK1(0.5,0.5,0.5):36 CX:0,35 TK1(0.5,0.5,0.5):6 CX:37,36 CX:35,0 CX:6,3 TK1(0,0,0.5):0 CX:27,3 TK1(0.5,0.5,0.5):6 CX:3,31 CX:35,6 TK1(0.5,0.5,0.5):27 CX:32,3 CX:9,27 CX:13,35 TK1(0,3.5,3.5):31 CX:3,34 CX:22,35 TK1(0.5,0.5,0.5):27 TK1(0,3.5,3.5):32 TK1(0,1,0):3 CX:32,29 CX:30,35 TK1(0,3.5,3.5):34 TK1(0,0,0.5):29 CX:31,35 CX:18,31 CX:34,35 CX:0,35 TK1(0,3.5,3.5):31 TK1(0.5,0.5,0.5):34 TK1(0.5,0.5,0.5):0 CX:35,9 CX:27,0 TK1(0.5,0.5,0.5):9 CX:9,35 TK1(0,3.5,0):27 TK1(0.5,0.5,0.5):9 CX:29,35 CX:9,13 CX:35,32 CX:9,14 TK1(1.5,3.5,0):13 CX:36,35 CX:9,22 CX:35,37 TK1(0.5,0.5,0.5):36 TK1(0,0,0.5):22 CX:36,32 TK1(0,1,0):35 TK1(0.5,0.5,0.5):37 CX:18,37 TK1(0,0,0.5):32 CX:18,38 CX:6,18 CX:31,6 CX:34,18 CX:18,9 TK1(0,3.5,3.5):9 CX:9,18 CX:0,18 TK1(0.5,0.5,0.5):0 CX:18,27 CX:34,0 CX:32,18 CX:0,34 CX:18,36 CX:34,0 TK1(1.5,3.5,0):36 TK1(0,3.5,3.5):0 CX:34,22 TK1(0.5,0.5,0.5):22 CX:34,29 CX:29,0 CX:34,30 CX:0,29 TK1(0,0,0.5):30 CX:34,32 CX:29,0 CX:9,34 CX:32,30 TK1(0,3.5,3.5):0 TK1(0,3.5,3.5):9 CX:13,34 TK1(0.5,0.5,0.5):13 CX:14,34 TK1(0.5,0.5,0.5):14 CX:23,34 CX:22,14 CX:29,23 CX:27,34 TK1(0,0,0.5):14 TK1(0,0,0.5):23 TK1(0,3.5,3.5):27 CX:36,34 CX:6,34 CX:6,37 CX:34,31 CX:6,38 CX:29,31 TK1(0,0,0.5):37 CX:13,29 TK1(0.5,0.5,0.5):31 TK1(0.5,0.5,0.5):13 CX:27,29 CX:38,31 CX:13,9 TK1(0.5,0.5,0.5):27 CX:36,29 CX:29,6 TK1(0,3.5,0):13 TK1(0,3.5,3.5):6 CX:6,29 TK1(0.5,0.5,0.5):6 CX:14,29 CX:6,0 CX:29,22 CX:0,6 CX:30,29 CX:6,0 CX:29,32 TK1(0,0,0.5):0 CX:6,30 CX:6,32 CX:6,36 TK1(0.5,0.5,0.5):32 CX:22,6 TK1(0.5,0.5,0.5):36 CX:23,6 TK1(0.5,0.5,0.5):22 CX:27,6 TK1(0.5,0.5,0.5):23 CX:37,6 CX:32,27 CX:0,6 TK1(0,0,0.5):27 CX:32,30 TK1(0,3.5,3.5):37 TK1(0.5,0.5,0.5):0 CX:9,6 CX:37,22 CX:23,32 CX:6,13 TK1(0.5,0.5,0.5):9 TK1(0,0,0.5):22 CX:36,32 TK1(0,3.5,0):37 CX:13,0 CX:31,6 TK1(0,3.5,3.5):36 CX:6,38 CX:9,31 TK1(0,1,0):6 CX:32,9 TK1(0,0,0.5):31 TK1(0,0,0.5):38 TK1(0,3.5,3.5):9 CX:9,32 CX:0,32 CX:9,38 TK1(0,3.5,3.5):0 CX:32,13 CX:14,0 TK1(1.5,3.5,0):13 CX:22,32 CX:0,14 CX:30,13 CX:32,37 CX:14,0 TK1(0,1,0):32 CX:37,36 CX:14,22 TK1(0,0,0.5):36 CX:14,23 TK1(0,0,0.5):22 CX:14,27 CX:14,0 TK1(0,3.5,3.5):0 CX:14,9 CX:22,0 TK1(0.5,0.5,0.5):9 TK1(0,0,0.5):0 CX:9,14 TK1(0,3.5,3.5):9 CX:13,14 CX:9,13 CX:14,30 CX:9,31 TK1(0,3.5,3.5):13 CX:36,14 TK1(0.5,0.5,0.5):30 CX:27,9 CX:14,37 TK1(0.5,0.5,0.5):31 TK1(0.5,0.5,0.5):36 CX:9,38 TK1(0,1,3):14 CX:23,27 TK1(0,0,0.5):37 CX:23,30 TK1(1.5,3.5,0):27 CX:37,36 TK1(0.5,0.5,0.5):38 CX:38,9 TK1(0,0,0.5):36 TK1(0,3.5,0):37 CX:0,9 TK1(0,3.5,3.5):38 TK1(0.5,0.5,0.5):0 CX:9,22 CX:13,0 CX:36,9 TK1(0,0,0.5):22 TK1(0,0,1):9 CX:22,23 TK1(0,3.5,3.5):36 CX:9,37 CX:31,23 CX:36,23 TK1(0.5,0.5,0.5):31 CX:37,23 TK1(0,3.5,3.5):36 CX:38,23 TK1(0.5,0.5,0.5):37 CX:0,23 TK1(0,3.5,3.5):38 CX:0,37 TK1(0,0,1):23 CX:37,0 CX:23,13 CX:0,37 TK1(0,0,0.5):13 CX:0,22 CX:13,30 CX:36,0 CX:13,31 TK1(0,3.5,3.5):22 TK1(0,0,0.5):30 CX:38,0 CX:0,13 TK1(0.5,0.5,0.5):38 TK1(0,3.5,3.5):13 CX:38,22 CX:13,0 TK1(0,0,0.5):22 TK1(0,3.5,0):38 TK1(0,1,3):0 CX:27,13 CX:13,27 CX:27,13 CX:27,30 CX:27,31 TK1(0.5,0.5,0.5):30 CX:27,36 CX:31,30 CX:13,27 TK1(0,0,0.5):30 TK1(0,3.5,3.5):13 CX:27,37 TK1(0.5,0.5,0.5):37 CX:37,27 CX:37,13 CX:22,27 CX:13,37 CX:27,38 CX:37,13 CX:37,36 CX:22,37 TK1(0,0,0.5):36 CX:38,37 CX:37,13 TK1(0.5,0.5,0.5):38 TK1(0,3.5,3.5):13 CX:38,22 CX:13,37 TK1(1.5,3.5,0):22 TK1(0.5,0.5,0.5):13 CX:30,37 CX:36,13 CX:37,31 CX:38,31 TK1(0,1,0):37 TK1(0.5,0.5,0.5):31 CX:31,38 CX:13,38 CX:31,13 CX:38,36 CX:13,31 TK1(0.5,0.5,0.5):36 CX:31,13 CX:36,22 CX:30,13 TK1(0,0,0.5):22 TK1(0,0,0.5):13 CX:31,30 TK1(0.5,0.5,0.5):30 CX:30,31 CX:22,31 TK1(0.5,0.5,0.5):30 TK1(0.5,0.5,0.5):22 CX:31,36 CX:22,13 TK1(0,1,3):31 TK1(0.5,0.5,0.5):36 CX:30,13 TK1(0.5,0.5,0.5):22 CX:13,36 TK1(0,3.5,3.5):30 CX:30,22 TK1(0.5,0.5,0.5):36 CX:36,13 TK1(0,1,3):13 TK1(0.5,0.5,0.5):36 CX:22,36 TK1(0,0,1):36 CX:36,30 TK1(0.5,0.5,0.5):30 CX:30,22 TK1(0,1,0):30 CX:22,30 TK1(0,3.5,3.5):22 CX:22,30 TK1(0.5,3.5,3.5):22</t>
  </si>
  <si>
    <t>TK1(0.5,0.5,0.5):0 CX:2,4 TK1(0,0,0.5):3 TK1(1.5,3.5,0):5 TK1(0,3.5,0):6 TK1(0,0,0.5):8 TK1(0,0,0.5):9 TK1(0,0,0.5):10 TK1(0,3.5,0.5):11 TK1(0,0,0.5):12 TK1(0,0,0.5):13 TK1(0,0,0.5):14 TK1(0.5,0.5,0):16 TK1(0,0,0.5):17 TK1(0.5,0.5,0.5):23 TK1(0.5,0.5,0.5):24 TK1(0,0,0.5):25 TK1(0,0,0.5):26 TK1(0,0,0.5):28 TK1(0,0,0.5):29 TK1(0,0,0.5):30 TK1(0,0,0.5):32 TK1(0,3.5,0.5):33 TK1(0,0,0.5):34 TK1(0.5,0.5,0.5):35 TK1(0,0,0.5):38 TK1(0,0,0.5):41 TK1(0.5,0.5,0.5):42 TK1(0,0,0.5):44 TK1(0.5,0.5,0.5):45 TK1(0,3.5,0.5):46 CX:1,6 CX:4,2 CX:5,3 CX:6,1 CX:2,4 CX:3,5 TK1(0,1,0):2 CX:5,3 TK1(0.5,0.5,0.5):4 TK1(0,3.5,0):6 CX:1,6 CX:4,8 CX:5,12 CX:0,1 CX:5,13 TK1(0,0,0.5):8 CX:0,2 CX:5,14 TK1(0,3.5,3.5):0 CX:6,2 CX:5,15 CX:5,19 CX:10,6 CX:5,21 TK1(0,0,0.5):6 TK1(0,3.5,0):10 TK1(0,3.5,3.5):19 CX:5,22 CX:5,23 CX:5,24 TK1(0.5,0.5,0.5):23 CX:5,25 CX:5,26 TK1(0,0,0.5):25 CX:5,27 TK1(0,3.5,0.5):26 CX:5,28 CX:5,29 CX:5,32 CX:5,34 TK1(0,3.5,0.5):32 CX:5,35 TK1(0.5,0.5,0.5):34 CX:5,37 TK1(0,0,0.5):35 CX:5,38 TK1(0.5,0.5,0):37 CX:5,39 CX:5,40 TK1(0,0,0.5):39 CX:5,41 TK1(0.5,0.5,0.5):40 CX:5,42 TK1(0.5,0.5,0.5):41 CX:5,43 TK1(0,0,0.5):42 CX:5,47 CX:0,5 CX:3,5 TK1(0,3.5,3.5):3 CX:5,4 CX:3,7 TK1(0.5,0.5,0.5):4 CX:3,9 CX:4,5 TK1(0,3.5,3.5):7 CX:3,11 CX:8,4 CX:6,5 CX:3,12 TK1(0,0,1):5 TK1(0,3.5,3.5):6 CX:3,13 CX:5,10 TK1(0,0,0.5):12 CX:3,14 TK1(0,0,0.5):13 CX:3,16 CX:13,21 TK1(0,0,0.5):14 CX:3,18 CX:17,14 CX:3,20 TK1(1.5,3.5,0):18 CX:3,22 CX:3,23 TK1(0.5,0.5,0.5):22 CX:3,24 TK1(0.5,0.5,0.5):23 CX:3,25 CX:13,23 TK1(0,3.5,3.5):24 CX:3,26 CX:13,30 CX:24,18 TK1(1.5,3.5,0):23 CX:3,28 TK1(0,0,0.5):18 CX:23,21 TK1(0.5,0.5,0.5):30 CX:3,29 TK1(0,3.5,3.5):28 CX:3,31 TK1(0.5,0.5,0.5):29 CX:3,32 CX:29,26 TK1(0,0,0.5):31 CX:3,33 CX:3,34 CX:3,35 CX:3,36 CX:3,37 CX:13,36 CX:3,38 TK1(0,0,0.5):36 CX:3,39 TK1(0,3.5,3.5):38 CX:3,40 TK1(0.5,0.5,0):39 CX:3,41 CX:13,39 CX:3,42 TK1(0,0,0.5):41 CX:3,43 TK1(1.5,3.5,0):42 CX:3,44 CX:42,38 TK1(1.5,3.5,0):43 CX:3,45 TK1(0,0,0.5):38 TK1(0.5,0.5,0.5):44 CX:3,46 CX:3,47 CX:46,43 CX:6,3 TK1(0,0,0.5):43 TK1(0,0,0.5):47 CX:10,3 CX:3,0 TK1(0.5,0.5,0.5):10 TK1(0.5,0.5,0.5):0 CX:0,3 TK1(0,3.5,3.5):0 CX:4,3 CX:3,8 TK1(0,3.5,3.5):4 TK1(0,1,0):3 CX:9,4 CX:4,9 CX:9,4 TK1(1.5,3.5,0):4 CX:9,6 TK1(0,0,0.5):6 CX:9,8 TK1(0.5,0.5,0.5):8 CX:9,31 CX:8,12 CX:9,33 TK1(0.5,0.5,0.5):31 CX:9,34 TK1(0.5,0.5,0.5):12 CX:9,35 TK1(0.5,0.5,0.5):34 CX:9,40 TK1(0,3.5,3.5):35 CX:9,41 TK1(0.5,0.5,0.5):40 CX:9,45 CX:0,9 CX:7,0 CX:11,9 CX:16,9 TK1(0.5,0.5,0.5):11 CX:19,9 CX:11,10 TK1(0,3.5,3.5):16 CX:20,9 TK1(0.5,0.5,0.5):19 CX:8,20 CX:27,9 CX:28,9 TK1(0.5,0.5,0.5):20 CX:32,9 TK1(0,3.5,0):28 CX:8,28 CX:37,9 CX:8,32 CX:44,9 CX:8,36 CX:9,13 TK1(0.5,0.5,0.5):32 TK1(0,3.5,3.5):44 TK1(0.5,0.5,0.5):13 CX:13,9 CX:14,9 CX:9,17 TK1(0,3.5,3.5):14 CX:18,9 CX:14,13 TK1(0.5,0.5,0.5):17 CX:9,24 CX:16,17 CX:26,9 CX:16,22 CX:9,29 CX:16,24 TK1(0.5,0.5,0.5):26 CX:38,9 CX:16,25 TK1(1.5,3.5,0):29 CX:8,38 CX:9,42 CX:16,33 CX:29,27 CX:8,40 CX:43,9 CX:16,34 TK1(0,0,0.5):27 TK1(0,3.5,3.5):38 TK1(0,3.5,3.5):42 TK1(0,0,1):9 CX:16,37 TK1(0,3.5,0.5):34 TK1(0.5,0.5,0.5):40 CX:44,42 TK1(0.5,0.5,0.5):43 CX:9,46 TK1(0,0,0.5):37 TK1(0,0,0.5):42 CX:16,46 CX:16,47 TK1(0,3.5,3.5):46 CX:4,16 TK1(0.5,0.5,0.5):47 TK1(0.5,0.5,0.5):4 CX:6,16 TK1(0.5,0.5,0.5):6 CX:15,16 CX:12,15 CX:26,16 TK1(0,0,0.5):15 CX:30,16 TK1(0.5,0.5,0.5):26 CX:31,16 TK1(0,3.5,3.5):30 CX:35,16 TK1(0.5,0.5,0.5):31 CX:39,16 CX:41,16 CX:43,16 CX:16,8 TK1(0,3.5,3.5):8 CX:8,16 CX:0,16 CX:8,4 TK1(0,3.5,3.5):0 TK1(0,3.5,3.5):4 CX:16,7 CX:35,0 TK1(0.5,0.5,0.5):7 CX:10,16 CX:0,35 TK1(0,3.5,3.5):10 CX:16,11 CX:35,0 CX:10,7 TK1(0.5,0.5,0.5):11 CX:13,16 TK1(0,0,0.5):7 TK1(0,3.5,0):10 CX:19,11 CX:16,14 CX:35,17 CX:8,17 TK1(0,3.5,3.5):14 CX:21,16 CX:35,18 CX:12,21 CX:16,23 TK1(1.5,3.5,0):18 CX:35,20 CX:8,21 CX:12,24 CX:27,16 TK1(0.5,0.5,0.5):20 CX:35,22 TK1(0,0,0.5):23 CX:8,26 CX:12,25 CX:16,29 TK1(1.5,3.5,0):21 TK1(0,3.5,3.5):22 CX:35,23 TK1(0.5,0.5,0.5):27 CX:12,31 CX:42,16 TK1(0,0,0.5):26 CX:28,27 TK1(0,3.5,3.5):29 CX:35,32 CX:12,34 CX:16,44 TK1(0,0,0.5):27 TK1(0,3.5,0):28 TK1(0.5,0.5,0.5):31 TK1(0,0,0.5):32 CX:35,37 CX:8,31 CX:12,39 TK1(0,1,0):16 CX:35,41 TK1(0.5,0.5,0.5):37 TK1(1.5,3.5,0):44 CX:12,0 CX:8,34 CX:44,29 TK1(0.5,0.5,0.5):31 CX:35,42 TK1(0.5,0.5,0):39 TK1(1.5,3.5,0):0 TK1(0,0,0.5):29 CX:35,43 TK1(1.5,3.5,0):42 CX:6,35 CX:8,43 CX:42,37 CX:6,15 CX:13,35 TK1(0,3.5,3.5):43 CX:6,20 CX:14,35 CX:6,23 TK1(0,3.5,3.5):14 CX:33,35 CX:6,32 TK1(0,3.5,0.5):23 CX:36,35 CX:6,33 TK1(1.5,3.5,0):32 CX:38,35 CX:6,36 TK1(0,0,0.5):33 CX:45,35 CX:6,39 CX:46,35 CX:6,40 CX:47,35 CX:6,41 CX:35,12 TK1(0.5,0.5,0.5):40 TK1(0.5,0.5,0.5):47 CX:8,47 TK1(0.5,0.5,0.5):12 TK1(0.5,0.5,0.5):41 CX:13,8 CX:12,35 TK1(0,0,0.5):47 CX:7,35 CX:18,8 CX:14,12 TK1(0,3.5,3.5):7 CX:35,10 TK1(0.5,0.5,0.5):18 CX:7,0 CX:11,35 TK1(0,0,0.5):0 CX:35,19 TK1(0,3.5,3.5):19 CX:27,35 CX:19,8 TK1(0,3.5,3.5):27 CX:35,28 CX:24,8 TK1(0.5,0.5,0.5):19 CX:27,22 CX:30,28 CX:29,35 CX:19,10 TK1(0.5,0.5,0.5):29 CX:35,44 CX:29,8 TK1(0,1,3):35 TK1(0,3.5,0.5):44 CX:6,44 CX:46,8 CX:6,45 TK1(0.5,0.5,0.5):46 CX:8,6 TK1(1.5,3.5,0):45 TK1(0,3.5,3.5):6 CX:45,39 CX:6,8 CX:0,8 TK1(0,3.5,3.5):0 CX:8,7 TK1(0,0,0.5):7 CX:12,8 CX:7,17 CX:8,14 TK1(0.5,0.5,0.5):12 CX:7,18 CX:22,8 TK1(0,0,0.5):14 TK1(0.5,0.5,0.5):17 CX:14,0 CX:8,27 CX:11,17 TK1(0.5,0.5,0.5):22 CX:0,14 CX:28,8 TK1(0,0,0.5):17 TK1(0,0,0.5):27 CX:14,0 CX:7,27 CX:8,30 TK1(0.5,0.5,0.5):28 CX:7,38 CX:37,8 CX:14,12 TK1(0,0,0.5):27 TK1(1.5,3.5,0):30 CX:7,40 TK1(0,0,1):8 CX:14,15 TK1(0,3.5,3.5):37 CX:8,42 CX:14,23 TK1(0,0,0.5):15 CX:37,32 TK1(0,0,0.5):40 CX:14,24 CX:18,15 TK1(0,0,0.5):32 TK1(0.5,0.5,0.5):42 CX:14,26 TK1(0,0,0.5):15 TK1(0.5,0.5,0.5):24 CX:14,29 CX:14,33 TK1(0,0,0.5):29 CX:14,36 TK1(0.5,0.5,0.5):33 CX:14,41 CX:14,42 TK1(0,0,0.5):41 CX:14,47 TK1(0.5,0.5,0):42 CX:14,0 TK1(0,3.5,3.5):47 TK1(0,0,0.5):0 CX:4,14 CX:12,0 CX:6,14 CX:0,12 CX:20,14 CX:12,0 CX:21,14 TK1(0.5,0.5,0.5):20 CX:12,6 CX:22,14 TK1(1.5,3.5,0):6 CX:28,14 CX:30,14 TK1(0,3.5,3.5):28 CX:31,14 CX:28,23 TK1(0.5,0.5,0.5):30 CX:34,14 TK1(0.5,0.5,0.5):31 CX:43,14 TK1(0,3.5,3.5):34 CX:44,14 TK1(0,3.5,3.5):43 CX:46,14 TK1(0.5,0.5,0.5):44 CX:14,7 CX:44,43 TK1(0,3.5,3.5):7 CX:7,14 CX:12,7 CX:10,14 CX:10,4 TK1(0,0,0.5):7 CX:12,25 CX:14,19 TK1(0,0,0.5):4 CX:12,31 CX:32,14 TK1(0,0,0.5):19 TK1(1.5,3.5,0):25 CX:11,19 CX:12,36 CX:14,37 TK1(0.5,0.5,0.5):31 CX:11,22 CX:12,38 CX:39,14 TK1(0,3.5,3.5):19 CX:31,25 TK1(0,0,0.5):36 TK1(0,0,0.5):37 CX:11,24 CX:12,42 CX:14,45 CX:20,19 TK1(0.5,0.5,0.5):22 TK1(0,0,0.5):25 TK1(0,3.5,3.5):39 CX:11,26 CX:12,46 TK1(0,1,3):14 TK1(0,0,0.5):19 TK1(0.5,0.5,0.5):24 CX:39,29 TK1(1.5,3.5,0):45 CX:12,0 CX:11,27 TK1(0,3.5,0.5):26 CX:11,30 CX:13,12 TK1(0,3.5,3.5):27 CX:11,33 CX:21,12 TK1(0.5,0.5,0.5):13 CX:11,41 CX:34,12 TK1(1.5,3.5,0):33 CX:45,12 CX:38,34 TK1(1.5,3.5,0):41 CX:12,11 TK1(0,0,0.5):34 TK1(0.5,0.5,0.5):45 TK1(0.5,0.5,0.5):11 CX:11,12 CX:4,12 CX:11,6 TK1(0,0,0.5):6 CX:12,10 CX:15,12 CX:12,18 CX:23,12 TK1(0.5,0.5,0.5):18 CX:10,18 CX:12,28 CX:10,21 CX:29,12 TK1(0.5,0.5,0.5):18 TK1(0.5,0.5,0.5):28 CX:29,0 CX:10,24 CX:12,39 TK1(0,0,0.5):21 CX:0,29 CX:10,26 CX:43,12 TK1(1.5,3.5,0):24 TK1(0.5,0.5,0.5):39 CX:29,0 CX:10,37 CX:12,44 CX:42,39 TK1(0,0,0.5):0 CX:29,4 TK1(0.5,0.5,0.5):37 TK1(0,3.5,3.5):44 CX:29,22 CX:44,43 TK1(0,3.5,3.5):22 CX:29,23 TK1(0,0,0.5):23 CX:29,28 CX:23,17 TK1(0,3.5,3.5):28 CX:29,36 CX:7,29 CX:28,26 TK1(0.5,0.5,0.5):36 CX:4,7 CX:13,29 TK1(0,0,0.5):26 CX:4,13 TK1(0,0,0.5):7 CX:15,29 TK1(0,0,0.5):13 TK1(0,3.5,3.5):15 CX:27,29 TK1(0,3.5,3.5):27 CX:30,29 CX:4,30 CX:27,21 CX:33,29 TK1(0.5,0.5,0.5):21 CX:41,29 TK1(0.5,0.5,0.5):33 CX:4,33 CX:47,29 TK1(0,3.5,3.5):41 CX:4,45 CX:29,10 TK1(0,3.5,3.5):33 TK1(0.5,0.5,0.5):47 TK1(0.5,0.5,0.5):10 TK1(0,0,0.5):45 CX:10,29 CX:6,29 TK1(0.5,0.5,0.5):10 TK1(0,3.5,3.5):6 CX:29,11 TK1(0,0,0.5):11 CX:19,29 CX:19,21 CX:29,20 TK1(0,3.5,3.5):20 TK1(0,3.5,3.5):21 CX:25,29 CX:27,25 CX:29,31 TK1(0.5,0.5,0):25 CX:27,32 CX:34,29 TK1(0,3.5,3.5):31 CX:27,37 CX:29,38 CX:41,31 TK1(0,0,0.5):32 CX:39,29 TK1(0,0,0.5):31 TK1(0.5,0.5,0.5):38 TK1(0,3.5,0):41 CX:27,38 CX:29,42 TK1(0.5,0.5,0.5):39 CX:43,29 TK1(1.5,3.5,0):38 TK1(0,0,1):29 TK1(0.5,0.5,0.5):43 CX:27,43 CX:29,44 CX:27,46 TK1(0,3.5,3.5):43 TK1(0.5,0.5,0.5):44 CX:6,27 CX:45,43 CX:47,44 TK1(0.5,0.5,0):46 TK1(0,3.5,3.5):6 CX:15,27 TK1(0,0,0.5):43 CX:7,6 TK1(0,3.5,3.5):15 CX:18,27 CX:15,11 TK1(0.5,0.5,0.5):18 CX:20,27 TK1(0,0,0.5):11 CX:24,27 CX:24,22 CX:40,27 CX:42,27 CX:27,4 TK1(0.5,0.5,0.5):42 TK1(0.5,0.5,0.5):4 CX:42,38 CX:4,27 TK1(0,3.5,3.5):4 CX:17,27 TK1(0,3.5,3.5):17 CX:27,23 CX:20,17 TK1(0.5,0.5,0.5):23 CX:26,27 CX:23,0 CX:30,26 CX:27,28 CX:0,23 CX:31,27 TK1(0.5,0.5,0.5):28 CX:23,0 CX:27,41 TK1(0,3.5,0):31 CX:23,10 CX:19,31 CX:44,27 TK1(0,0,0.5):10 CX:23,13 CX:19,40 CX:27,47 TK1(0,3.5,0):44 CX:10,4 TK1(0.5,0.5,0.5):13 CX:23,18 CX:19,46 TK1(0,1,3):27 TK1(0.5,0.5,0.5):40 TK1(0.5,0.5,0.5):47 TK1(0,0,0.5):4 TK1(0,3.5,0):10 CX:23,25 CX:23,39 CX:23,44 TK1(1.5,3.5,0):39 CX:23,47 CX:33,23 TK1(0,0,0.5):47 CX:34,23 CX:41,23 CX:0,23 TK1(0.5,0.5,0.5):41 TK1(0.5,0.5,0.5):0 CX:23,19 CX:31,0 TK1(0.5,0.5,0.5):19 TK1(0,3.5,3.5):0 CX:19,23 CX:6,23 TK1(0,3.5,3.5):19 CX:23,7 TK1(0.5,0.5,0.5):7 CX:11,23 CX:6,7 CX:23,15 TK1(0.5,0.5,0.5):15 CX:17,23 CX:6,15 TK1(0.5,0.5,0.5):17 CX:23,20 CX:6,17 TK1(0,3.5,3.5):15 TK1(0.5,0.5,0.5):20 CX:22,23 CX:17,0 TK1(0.5,0.5,0.5):22 CX:23,24 CX:0,17 CX:6,22 CX:26,23 TK1(1.5,3.5,0):24 CX:17,0 CX:6,40 TK1(0,0,0.5):22 CX:23,30 CX:33,24 TK1(0.5,0.5,0.5):26 TK1(0.5,0.5,0.5):0 CX:6,47 CX:38,23 CX:31,30 TK1(0.5,0.5,0.5):40 CX:23,42 TK1(1.5,3.5,0):30 CX:31,32 CX:38,34 CX:30,21 CX:43,23 CX:31,37 TK1(0.5,0.5,0.5):32 TK1(0.5,0.5,0.5):42 TK1(0,0,1):23 TK1(0,3.5,0):30 CX:31,43 TK1(1.5,3.5,0):37 CX:11,31 CX:23,45 TK1(0.5,0.5,0.5):43 CX:13,31 CX:46,43 TK1(0.5,0.5,0.5):45 TK1(0,3.5,3.5):13 CX:18,31 CX:45,41 TK1(0,0,0.5):43 TK1(0.5,0.5,0.5):18 CX:19,31 TK1(0,0,0.5):41 CX:17,18 TK1(0,3.5,3.5):19 CX:26,31 TK1(0.5,0.5,0.5):18 CX:20,19 CX:28,31 TK1(0,0,0.5):19 TK1(0.5,0.5,0.5):28 CX:39,31 CX:42,31 CX:44,31 CX:31,6 TK1(0.5,0.5,0.5):44 TK1(0,3.5,3.5):6 CX:6,31 CX:4,31 TK1(0.5,0.5,0.5):6 TK1(0.5,0.5,0.5):4 CX:31,10 CX:11,10 CX:24,31 CX:17,24 CX:31,33 CX:17,28 TK1(0.5,0.5,0.5):24 CX:34,31 TK1(0.5,0.5,0.5):33 CX:17,36 TK1(0,0,0.5):28 CX:31,38 CX:37,33 TK1(0.5,0.5,0.5):34 CX:17,39 CX:41,31 TK1(1.5,3.5,0):36 TK1(0,3.5,0):37 TK1(0,0,0.5):38 CX:36,25 CX:31,45 CX:42,39 TK1(0,3.5,3.5):41 TK1(0,0,0.5):25 CX:41,38 TK1(0,0,0.5):39 TK1(0,0,0.5):45 CX:17,45 CX:17,47 CX:4,17 CX:6,17 CX:0,6 CX:7,17 TK1(0.5,0.5,0.5):6 TK1(0.5,0.5,0.5):7 CX:13,17 TK1(0.5,0.5,0.5):13 CX:15,17 CX:26,17 CX:32,17 TK1(0.5,0.5,0.5):26 CX:34,17 TK1(0.5,0.5,0):32 CX:44,17 CX:17,40 TK1(0.5,0.5,0.5):40 CX:40,17 CX:10,17 TK1(0.5,0.5,0.5):40 CX:17,11 CX:13,11 CX:19,17 TK1(0,0,0.5):11 CX:17,20 TK1(0,3.5,0):19 CX:0,19 CX:21,17 CX:0,20 CX:17,30 TK1(0,3.5,3.5):21 CX:0,24 CX:33,17 TK1(1.5,3.5,0):20 CX:0,26 CX:33,7 CX:17,37 TK1(0,0,0.5):24 CX:0,34 CX:7,33 CX:38,17 TK1(0.5,0.5,0.5):26 CX:0,44 CX:26,6 CX:33,7 CX:17,41 TK1(0,0,0.5):34 CX:33,4 CX:6,26 TK1(0.5,0.5,0.5):7 CX:43,17 TK1(0,3.5,3.5):41 TK1(0,3.5,3.5):44 TK1(0.5,0.5,0.5):4 CX:26,6 CX:33,10 CX:17,46 TK1(0,0,0.5):6 TK1(0,0,0.5):10 CX:33,22 TK1(0.5,0.5,0.5):46 CX:26,10 TK1(0,3.5,3.5):22 CX:33,32 TK1(1.5,3.5,0):10 CX:26,15 CX:33,40 CX:26,28 CX:33,43 CX:33,45 TK1(0,3.5,3.5):43 CX:21,33 TK1(0,0,0.5):45 CX:30,33 TK1(0.5,0.5,0.5):30 CX:37,33 CX:26,37 CX:38,33 CX:26,40 CX:41,33 CX:26,41 CX:46,33 TK1(0,0,0.5):40 CX:33,0 CX:26,47 TK1(0,3.5,3.5):41 TK1(0.5,0.5,0.5):46 TK1(0.5,0.5,0.5):0 CX:46,45 TK1(0,3.5,3.5):47 CX:0,33 TK1(0,0,0.5):45 TK1(0,3.5,3.5):0 CX:11,33 CX:0,26 CX:4,11 CX:33,13 TK1(0,3.5,3.5):0 CX:4,18 TK1(0,3.5,3.5):11 TK1(0,0,0.5):13 CX:20,26 CX:25,33 CX:19,13 TK1(0,3.5,3.5):18 CX:34,20 TK1(0.5,0.5,0.5):25 CX:30,26 CX:33,36 CX:25,22 CX:32,26 TK1(0,3.5,3.5):30 CX:39,33 TK1(0,3.5,0):34 CX:44,36 CX:4,39 TK1(0.5,0.5,0.5):32 TK1(0,0,1):33 TK1(0,0,0.5):36 CX:33,42 TK1(0,3.5,3.5):39 TK1(0,0,0.5):42 CX:42,26 CX:43,26 TK1(0,3.5,3.5):42 CX:6,26 CX:26,4 CX:11,6 TK1(0.5,0.5,0.5):4 TK1(0,0,0.5):6 CX:4,26 TK1(0.5,0.5,0.5):4 CX:13,26 TK1(0,3.5,3.5):13 CX:26,19 TK1(1.5,3.5,0):19 CX:22,26 TK1(0,3.5,0):22 CX:26,25 CX:25,0 CX:15,22 CX:36,26 CX:0,25 CX:15,24 CX:26,44 CX:25,0 TK1(1.5,3.5,0):24 CX:45,26 TK1(0.5,0.5,0.5):44 TK1(1.5,3.5,0):0 CX:25,4 CX:15,44 CX:26,46 TK1(0,3.5,3.5):45 TK1(1.5,3.5,0):4 CX:25,21 TK1(0,1,0):26 CX:45,39 TK1(0.5,0.5,0.5):44 CX:25,28 CX:25,36 TK1(0.5,0.5,0.5):28 CX:25,37 TK1(0,0,0.5):36 CX:36,0 CX:25,38 CX:0,36 CX:25,40 TK1(1.5,3.5,0):38 CX:36,0 CX:25,43 TK1(0,3.5,3.5):40 CX:25,46 TK1(0,0,0.5):43 CX:7,25 CX:47,46 CX:10,25 TK1(0,0,0.5):46 CX:36,10 CX:13,25 CX:36,13 CX:18,25 TK1(0,3.5,3.5):18 CX:19,25 TK1(0.5,0.5,0.5):19 CX:32,25 CX:36,19 CX:41,25 CX:41,24 CX:42,25 CX:36,32 CX:25,15 TK1(0,3.5,3.5):15 CX:15,25 CX:6,25 TK1(0.5,0.5,0.5):15 TK1(0,3.5,3.5):6 CX:25,11 TK1(0,3.5,3.5):11 CX:20,25 CX:11,6 TK1(0.5,0.5,0.5):20 CX:25,34 CX:7,20 TK1(0,3.5,0):11 CX:39,25 CX:7,22 TK1(0,0,0.5):20 CX:25,45 TK1(0.5,0.5,0.5):39 CX:7,39 TK1(0.5,0.5,0.5):45 CX:7,42 CX:36,45 TK1(0.5,0.5,0.5):39 CX:36,0 TK1(0,0,0.5):0 CX:4,36 CX:15,36 TK1(0,3.5,3.5):15 CX:18,36 CX:10,18 CX:21,36 CX:10,20 TK1(0,3.5,3.5):18 TK1(0.5,0.5,0.5):21 CX:30,36 CX:10,22 TK1(0,3.5,3.5):30 CX:34,36 TK1(0,3.5,3.5):34 CX:37,36 CX:40,36 CX:43,36 TK1(0.5,0.5,0.5):40 CX:36,7 TK1(0.5,0.5,0.5):7 CX:7,36 CX:6,36 TK1(0.5,0.5,0.5):6 CX:36,11 CX:13,6 CX:34,11 CX:24,36 CX:6,13 TK1(0.5,0.5,0.5):24 CX:36,41 CX:13,6 CX:46,36 TK1(0,0,0.5):41 CX:13,4 CX:10,41 CX:36,47 TK1(0.5,0.5,0.5):4 CX:13,7 CX:10,45 TK1(0,0,0.5):41 TK1(0,3.5,3.5):47 CX:6,4 CX:13,19 CX:47,38 TK1(0.5,0.5,0.5):45 CX:13,21 TK1(0.5,0.5,0.5):19 CX:13,28 TK1(0.5,0.5,0.5):21 CX:13,42 TK1(0.5,0.5,0.5):28 CX:0,13 TK1(0,3.5,3.5):42 TK1(0.5,0.5,0.5):0 CX:15,13 CX:7,0 CX:30,13 TK1(0.5,0.5,0.5):15 CX:0,7 CX:32,13 CX:7,0 CX:39,13 TK1(0.5,0.5,0.5):32 TK1(0,0,0.5):0 CX:7,19 CX:40,13 TK1(0,3.5,3.5):39 CX:7,20 CX:43,13 TK1(0.5,0.5,0.5):40 CX:7,21 CX:13,10 TK1(0.5,0.5,0.5):20 CX:32,40 CX:7,28 TK1(0,3.5,3.5):10 TK1(0.5,0.5,0.5):21 CX:32,43 TK1(0.5,0.5,0.5):40 CX:10,13 TK1(0.5,0.5,0.5):28 CX:32,44 CX:44,0 TK1(0,3.5,3.5):10 CX:11,13 CX:28,22 CX:0,44 CX:10,7 TK1(0.5,0.5,0.5):11 CX:13,34 CX:44,0 CX:24,7 TK1(0,3.5,3.5):10 CX:15,11 CX:38,13 TK1(1.5,3.5,0):34 CX:30,7 CX:13,47 CX:34,18 TK1(0.5,0.5,0.5):24 TK1(0,3.5,3.5):38 CX:37,7 TK1(0,0,0.5):18 CX:32,47 CX:45,38 CX:39,7 TK1(0.5,0.5,0.5):47 CX:41,7 CX:42,7 TK1(0.5,0.5,0.5):41 CX:46,7 TK1(0.5,0.5,0.5):42 CX:7,32 TK1(0.5,0.5,0.5):46 TK1(0.5,0.5,0.5):32 CX:46,43 CX:32,7 CX:4,7 CX:44,4 CX:7,6 TK1(0.5,0.5,0.5):4 TK1(0,0,0.5):6 CX:11,7 CX:44,20 CX:6,30 CX:7,15 CX:11,19 TK1(0.5,0.5,0.5):20 CX:44,40 CX:6,32 CX:18,7 CX:11,20 TK1(0,0,0.5):15 TK1(0,3.5,3.5):19 TK1(0,0,0.5):30 TK1(0,0,0.5):40 CX:7,34 CX:15,10 TK1(0.5,0.5,0.5):18 TK1(0.5,0.5,0.5):20 TK1(0.5,0.5,0.5):32 CX:40,39 CX:38,7 TK1(0.5,0.5,0.5):34 TK1(0,0,0.5):39 CX:7,45 CX:41,34 TK1(0.5,0.5,0.5):38 CX:6,38 TK1(0,1,0):7 CX:44,45 CX:6,0 CX:18,44 TK1(0,0,0.5):38 TK1(0,3.5,3.5):45 TK1(1.5,3.5,0):0 TK1(0.5,0.5,0.5):18 CX:21,44 CX:47,0 CX:24,44 CX:0,47 TK1(0.5,0.5,0.5):24 CX:42,44 TK1(0,3.5,0):0 CX:44,6 CX:47,0 TK1(0,3.5,3.5):6 CX:6,44 CX:47,24 TK1(0,3.5,3.5):6 CX:10,44 CX:44,15 TK1(0.5,0.5,0.5):15 CX:22,44 CX:15,4 TK1(0.5,0.5,0.5):22 CX:44,28 TK1(0,0,0.5):4 TK1(0,0,0.5):28 CX:34,44 CX:11,28 TK1(0.5,0.5,0.5):34 CX:44,41 CX:11,30 CX:18,28 TK1(0,0,0.5):41 CX:43,44 CX:11,32 TK1(0.5,0.5,0.5):28 TK1(0.5,0.5,0.5):30 CX:47,41 TK1(0.5,0.5,0.5):43 TK1(0,0,1):44 CX:11,34 CX:18,41 CX:47,42 CX:44,46 CX:47,0 CX:11,38 TK1(0.5,0.5,0.5):41 TK1(0,0,0.5):42 TK1(0.5,0.5,0.5):46 CX:22,0 CX:6,47 TK1(1.5,3.5,0):38 CX:46,43 CX:0,22 TK1(0,3.5,3.5):6 CX:10,47 CX:22,0 CX:24,6 CX:37,47 CX:18,0 CX:22,10 TK1(0,3.5,3.5):37 CX:45,47 TK1(0,0,0.5):0 TK1(0,0,0.5):10 CX:47,11 CX:37,32 TK1(0.5,0.5,0.5):45 TK1(0,3.5,3.5):11 CX:45,38 CX:11,47 CX:4,47 CX:22,11 TK1(0,3.5,3.5):4 TK1(0,3.5,3.5):11 CX:47,15 CX:22,21 TK1(0,3.5,3.5):15 TK1(0.5,0.5,0.5):21 CX:22,42 CX:39,47 CX:4,22 TK1(0,3.5,3.5):39 CX:47,40 TK1(0,3.5,3.5):4 CX:15,22 TK1(1.5,3.5,0):40 CX:43,47 CX:19,22 TK1(0,3.5,3.5):43 CX:47,46 CX:20,22 TK1(0,0,0.5):46 TK1(0,1,3):47 CX:30,22 CX:40,22 TK1(0.5,0.5,0.5):30 CX:43,22 TK1(0,3.5,0):40 CX:46,22 TK1(0.5,0.5,0.5):43 CX:22,18 TK1(0,3.5,3.5):46 TK1(0,3.5,3.5):18 CX:18,22 CX:6,22 TK1(0.5,0.5,0.5):6 CX:22,24 CX:6,10 CX:32,22 TK1(0,0,0.5):24 CX:24,4 CX:6,18 TK1(0,0,0.5):10 CX:22,37 TK1(0,3.5,3.5):32 TK1(0,0,0.5):4 CX:6,42 CX:38,22 TK1(1.5,3.5,0):37 CX:37,0 CX:22,45 TK1(0.5,0.5,0.5):38 TK1(0.5,0.5,0.5):42 CX:0,37 TK1(0,1,3):22 CX:38,32 TK1(0,0,0.5):45 CX:37,0 CX:45,39 CX:37,15 TK1(0,0,0.5):39 CX:37,20 CX:19,20 CX:37,28 CX:37,30 TK1(0.5,0.5,0.5):30 CX:37,40 CX:11,37 CX:43,40 TK1(0,3.5,3.5):11 CX:21,37 CX:34,11 TK1(0.5,0.5,0.5):21 CX:41,37 CX:19,21 CX:46,37 TK1(0,3.5,3.5):41 CX:0,37 TK1(0.5,0.5,0.5):21 TK1(0.5,0.5,0.5):0 CX:37,6 TK1(0.5,0.5,0.5):6 CX:6,37 CX:4,37 TK1(0.5,0.5,0.5):6 CX:6,0 CX:4,10 CX:37,24 TK1(0,0,0.5):0 CX:4,15 CX:19,24 CX:32,37 CX:4,18 TK1(1.5,3.5,0):15 TK1(0,0,0.5):24 CX:37,38 CX:4,30 CX:10,24 TK1(0,3.5,3.5):18 CX:19,38 CX:39,37 CX:4,32 CX:10,28 CX:19,46 TK1(1.5,3.5,0):24 CX:37,45 TK1(0.5,0.5,0.5):38 TK1(0.5,0.5,0.5):39 CX:39,19 TK1(0.5,0.5,0.5):28 TK1(0.5,0.5,0.5):32 TK1(0,1,3):37 TK1(0.5,0.5,0.5):45 TK1(0,3.5,3.5):46 CX:41,19 CX:28,24 TK1(0,3.5,3.5):39 CX:19,4 CX:24,28 TK1(0.5,0.5,0.5):41 TK1(0,3.5,3.5):4 CX:28,24 CX:41,39 CX:4,19 CX:0,19 CX:15,4 TK1(0.5,0.5,0.5):0 TK1(0,0,0.5):4 CX:19,6 TK1(0,0,0.5):6 CX:11,19 TK1(0.5,0.5,0.5):11 CX:19,34 CX:0,11 CX:40,19 TK1(1.5,3.5,0):34 CX:0,20 TK1(0,3.5,0.5):11 CX:19,43 CX:34,32 TK1(0.5,0.5,0.5):40 CX:0,38 CX:28,11 TK1(0,1,0):19 TK1(0,0,0.5):20 CX:0,40 TK1(0.5,0.5,0.5):38 CX:0,43 TK1(1.5,3.5,0):40 CX:6,0 CX:18,0 CX:30,0 TK1(0.5,0.5,0.5):18 CX:45,0 CX:46,0 TK1(0.5,0.5,0.5):45 CX:0,10 CX:46,30 TK1(0,3.5,3.5):10 CX:10,0 CX:4,0 TK1(0.5,0.5,0.5):10 CX:0,15 CX:4,20 CX:32,0 CX:4,21 TK1(0.5,0.5,0.5):15 TK1(0.5,0.5,0.5):20 CX:0,34 CX:28,15 TK1(0,0,0.5):21 TK1(0.5,0.5,0.5):32 CX:39,0 CX:4,32 CX:40,15 TK1(1.5,3.5,0):34 CX:0,41 CX:4,38 TK1(0,0,0.5):15 CX:28,39 TK1(0,0,0.5):32 TK1(0,1,0):0 CX:4,24 CX:28,43 TK1(0.5,0.5,0.5):39 TK1(0,3.5,3.5):41 TK1(0,0,0.5):24 CX:28,45 TK1(0,3.5,3.5):43 CX:10,28 TK1(0.5,0.5,0.5):10 CX:18,28 TK1(0.5,0.5,0.5):18 CX:42,28 CX:28,4 CX:21,42 TK1(0.5,0.5,0.5):4 CX:21,45 TK1(0.5,0.5,0.5):42 CX:4,28 TK1(0,3.5,3.5):45 TK1(0.5,0.5,0.5):4 CX:30,28 CX:20,4 CX:28,46 CX:4,20 TK1(0,1,3):28 TK1(0,0,0.5):46 CX:20,4 CX:20,18 TK1(1.5,3.5,0):18 CX:20,30 CX:20,32 TK1(1.5,3.5,0):30 CX:20,38 TK1(0,0,0.5):32 CX:20,39 TK1(0,0,0.5):38 CX:20,4 TK1(0.5,0.5,0.5):39 TK1(0.5,0.5,0.5):4 CX:6,20 CX:10,20 CX:10,4 CX:34,20 CX:41,20 TK1(0.5,0.5,0.5):34 CX:43,20 CX:39,34 TK1(0,3.5,0):41 CX:20,21 TK1(0,3.5,3.5):43 TK1(0,3.5,3.5):21 CX:45,43 CX:21,20 CX:6,21 CX:15,20 CX:6,41 CX:15,11 TK1(0,0,1):20 TK1(0.5,0.5,0.5):21 CX:6,42 CX:15,32 CX:20,40 TK1(0.5,0.5,0.5):32 TK1(0,0,0.5):40 TK1(0,0,0.5):42 CX:32,11 CX:15,40 CX:30,15 TK1(0,0,0.5):40 CX:38,15 CX:15,6 TK1(0,3.5,3.5):38 TK1(0.5,0.5,0.5):6 CX:46,38 CX:6,15 CX:4,15 TK1(0,3.5,3.5):4 CX:15,10 CX:4,6 TK1(0,0,0.5):10 CX:34,15 TK1(0,0,0.5):6 CX:15,39 TK1(0.5,0.5,0.5):34 CX:4,34 CX:43,15 CX:4,39 CX:15,45 TK1(0.5,0.5,0.5):34 TK1(0.5,0.5,0.5):43 CX:4,43 TK1(0,0,0.5):45 CX:10,4 CX:42,45 TK1(0,0,0.5):43 CX:18,4 TK1(0,3.5,3.5):10 CX:24,4 CX:40,4 CX:24,6 CX:41,4 CX:6,24 CX:4,42 CX:24,6 TK1(0,3.5,3.5):42 CX:42,4 CX:11,4 CX:43,42 CX:4,32 CX:24,11 TK1(0,0,0.5):42 CX:38,4 TK1(1.5,3.5,0):11 CX:24,21 TK1(0,0,0.5):32 CX:4,46 TK1(0,0,0.5):21 CX:24,30 TK1(0.5,0.5,0.5):38 TK1(0,1,3):4 CX:24,32 TK1(0,0,0.5):30 TK1(0.5,0.5,0.5):46 CX:24,6 CX:30,11 TK1(1.5,3.5,0):32 CX:46,45 TK1(0.5,0.5,0.5):6 CX:10,24 TK1(0,0,0.5):11 TK1(0,0,0.5):45 CX:34,24 CX:41,24 TK1(0.5,0.5,0.5):34 CX:24,40 TK1(0.5,0.5,0.5):40 CX:40,24 CX:42,24 TK1(0,3.5,3.5):40 CX:42,6 CX:24,43 CX:6,42 CX:45,24 TK1(0,3.5,3.5):43 CX:42,6 CX:24,46 CX:43,34 TK1(0.5,0.5,0.5):45 CX:42,21 TK1(0,1,0):24 TK1(0,0,0.5):46 CX:42,38 CX:46,45 CX:10,42 TK1(0,3.5,3.5):38 CX:18,10 CX:32,42 TK1(1.5,3.5,0):10 CX:38,32 CX:40,42 CX:42,6 TK1(0.5,0.5,0.5):40 TK1(0,3.5,3.5):6 CX:6,42 TK1(0,3.5,3.5):6 CX:11,42 TK1(0.5,0.5,0.5):11 CX:42,30 CX:11,6 TK1(0,3.5,3.5):30 CX:34,42 TK1(0,0,0.5):6 CX:18,34 CX:42,43 CX:18,39 TK1(1.5,3.5,0):34 CX:45,42 TK1(1.5,3.5,0):43 CX:30,18 TK1(0,3.5,3.5):39 CX:42,46 TK1(0,3.5,3.5):45 CX:40,18 TK1(0,1,0):42 CX:46,45 CX:18,41 TK1(0,0,0.5):45 TK1(0.5,0.5,0.5):41 CX:41,18 CX:6,18 TK1(0.5,0.5,0.5):41 TK1(0,3.5,3.5):6 CX:18,11 CX:39,6 TK1(0.5,0.5,0.5):11 CX:32,18 TK1(0,0,0.5):6 CX:43,11 CX:18,38 CX:32,40 CX:45,18 CX:43,21 TK1(1.5,3.5,0):38 TK1(0,0,0.5):40 CX:18,46 CX:43,30 CX:43,45 CX:34,43 TK1(1.5,3.5,0):45 CX:38,43 CX:46,45 CX:38,21 CX:41,43 TK1(0,0,0.5):21 CX:43,32 TK1(0,3.5,0):41 TK1(0.5,0.5,0.5):32 CX:32,43 CX:6,43 CX:6,11 CX:43,39 CX:6,30 TK1(0,0,0.5):11 TK1(0.5,0.5,0.5):39 CX:6,41 TK1(0,0,0.5):30 CX:10,6 CX:39,6 CX:6,32 TK1(0.5,0.5,0.5):39 TK1(0,3.5,3.5):32 CX:32,6 CX:21,6 CX:34,32 CX:6,38 CX:45,6 TK1(1.5,3.5,0):38 CX:6,46 CX:38,10 CX:45,41 TK1(0,1,3):6 CX:10,38 TK1(0.5,0.5,0.5):46 CX:38,10 CX:30,46 TK1(0,0,0.5):10 CX:38,21 TK1(0,0,0.5):21 CX:38,39 CX:11,21 CX:38,40 CX:10,38 TK1(0,0,0.5):40 TK1(0.5,0.5,0.5):10 CX:38,30 TK1(0.5,0.5,0.5):30 CX:30,38 TK1(0,3.5,3.5):30 CX:32,38 CX:30,10 CX:46,32 CX:38,34 TK1(0,0,0.5):10 CX:41,38 CX:46,39 CX:38,45 CX:41,39 CX:46,40 TK1(0,1,3):38 CX:39,41 TK1(0.5,0.5,0.5):40 CX:46,45 CX:46,11 CX:41,39 TK1(0,0,0.5):45 TK1(0.5,0.5,0.5):11 CX:40,45 CX:11,46 CX:40,39 TK1(0.5,0.5,0.5):45 CX:10,46 TK1(0.5,0.5,0.5):39 TK1(0,3.5,3.5):10 CX:46,30 CX:10,41 TK1(1.5,3.5,0):30 TK1(0,1,0):46 TK1(0.5,0.5,0.5):10 CX:21,41 CX:10,39 CX:11,21 CX:32,41 CX:30,10 TK1(0.5,0.5,0.5):21 TK1(0,0,0.5):39 CX:41,40 CX:34,10 TK1(0.5,0.5,0.5):40 TK1(0,3.5,3.5):34 CX:40,41 CX:11,40 TK1(0,0,1):41 CX:11,45 TK1(0.5,0.5,0.5):40 CX:10,11 TK1(0,3.5,3.5):45 TK1(0.5,0.5,0.5):11 CX:45,34 CX:11,10 TK1(0,0,0.5):34 TK1(0,0,1):10 TK1(0.5,0.5,0.5):11 CX:11,32 CX:32,11 CX:11,32 CX:11,21 CX:11,40 TK1(0,0,0.5):21 CX:11,32 TK1(0.5,0.5,0.5):40 CX:30,11 CX:34,11 TK1(0.5,0.5,0.5):30 CX:11,45 CX:34,21 CX:32,30 TK1(0,1,0):11 CX:21,34 TK1(0,0,0.5):30 TK1(0,3.5,0):32 CX:34,21 CX:34,39 CX:34,21 TK1(0.5,0.5,0.5):21 CX:21,34 TK1(0.5,0.5,0.5):21 CX:30,34 CX:45,21 TK1(0,3.5,3.5):30 TK1(0,0,1):34 CX:34,32 CX:32,30 CX:30,40 TK1(0,3.5,3.5):32 TK1(0.5,0.5,0.5):40 CX:40,30 CX:21,30 TK1(0,3.5,3.5):40 TK1(0,3.5,3.5):21 TK1(0,0,1):30 CX:40,32 CX:30,45 TK1(0,0,0.5):32 TK1(0,3.5,0):40 TK1(0,0,0.5):45 CX:45,21 CX:21,45 CX:45,21 CX:45,39 CX:45,21 TK1(0,0,0.5):39 TK1(0.5,0.5,0.5):21 CX:21,45 CX:32,45 CX:32,21 CX:45,40 TK1(0,0,0.5):21 CX:39,40 TK1(0,1,3):45 CX:40,39 CX:21,40 TK1(0.5,0.5,0.5):21 CX:40,32 TK1(0.5,0.5,0.5):32 TK1(0,1,0):40 CX:32,21 CX:21,32 CX:32,21 TK1(0,1,0):32 CX:21,32</t>
  </si>
  <si>
    <t>TK1(0,0,0.5):2 CX:3,4 TK1(0.5,0.5,0.5):5 TK1(0.5,0.5,0.5):6 TK1(0.5,0.5,0.5):7 TK1(0.5,0.5,0.5):8 TK1(1.5,3.5,0):9 TK1(0,3.5,3.5):10 TK1(1.5,3.5,0):11 TK1(0.5,0.5,0.5):14 TK1(1.5,3.5,0):15 TK1(0,0,0.5):16 TK1(0,3.5,3.5):17 TK1(0,0,0.5):18 TK1(0,0,0.5):19 TK1(0.5,0.5,0.5):20 TK1(1.5,3.5,0):22 TK1(0,0,0.5):24 TK1(0,0,0.5):25 TK1(0.5,0.5,0.5):26 TK1(0,0,0.5):27 TK1(0,3.5,3.5):28 TK1(0.5,0.5,0.5):29 TK1(0,3.5,3.5):30 TK1(0,3.5,3.5):31 TK1(0,0,0.5):32 TK1(1.5,3.5,0):36 TK1(0,0,0.5):37 TK1(0,3.5,0):38 TK1(0,3.5,3.5):39 TK1(1.5,3.5,0):41 TK1(0.5,0.5,0.5):44 TK1(0,0,0.5):45 TK1(0,0,0.5):46 TK1(0,3.5,0):47 CX:0,2 CX:1,5 CX:4,3 CX:5,1 TK1(0,0,0.5):2 CX:3,4 CX:2,0 CX:1,5 CX:3,7 CX:1,2 TK1(0,1,0):3 TK1(0.5,0.5,0.5):7 CX:1,5 TK1(0,0,0.5):2 CX:2,6 TK1(0,0,0.5):5 CX:5,3 TK1(0.5,0.5,0.5):6 CX:8,3 TK1(0,3.5,3.5):5 CX:9,3 TK1(0.5,0.5,0.5):8 CX:10,3 TK1(0.5,0.5,0.5):9 CX:2,9 CX:11,3 CX:2,10 CX:12,3 TK1(0,0,0.5):9 CX:2,11 CX:13,3 TK1(0.5,0.5,0.5):10 TK1(0.5,0.5,0.5):12 CX:2,12 CX:14,3 TK1(0,3.5,3.5):11 CX:2,13 CX:15,3 TK1(0.5,0.5,0.5):12 CX:2,14 CX:17,3 CX:9,13 CX:2,15 CX:18,3 TK1(0,0,0.5):13 CX:2,17 CX:19,3 CX:9,18 CX:2,19 CX:20,3 TK1(0.5,0.5,0.5):17 TK1(0,0,0.5):18 CX:2,21 CX:22,3 CX:9,20 CX:2,24 CX:28,3 CX:9,23 TK1(0,0,0.5):21 TK1(0.5,0.5,0.5):22 CX:2,25 CX:29,3 CX:22,16 TK1(0,0,0.5):23 TK1(0.5,0.5,0.5):24 CX:2,26 CX:30,3 TK1(0,0,0.5):16 TK1(0.5,0.5,0.5):25 CX:2,27 CX:31,3 TK1(0.5,0.5,0.5):26 TK1(0,3.5,0):30 CX:2,28 CX:32,3 CX:2,29 CX:33,3 TK1(0,0,0.5):28 CX:2,30 CX:35,3 CX:9,28 TK1(1.5,3.5,0):29 TK1(0,3.5,0):33 CX:2,32 CX:36,3 TK1(0,0,0.5):28 CX:30,29 CX:2,33 CX:37,3 CX:2,36 CX:38,3 CX:2,37 CX:39,3 TK1(0.5,0.5,0.5):36 CX:40,3 TK1(0,0,0.5):37 CX:2,40 CX:41,3 CX:9,37 CX:2,41 CX:42,3 TK1(0,3.5,3.5):37 TK1(0,0,0.5):40 CX:44,3 CX:40,36 TK1(0.5,0.5,0.5):41 TK1(0.5,0.5,0):42 CX:2,42 CX:45,3 TK1(0,0,0.5):36 TK1(0,3.5,0):40 CX:2,43 CX:4,3 CX:2,44 CX:4,5 TK1(0.5,0.5,0.5):43 CX:2,45 CX:5,4 CX:43,42 TK1(0.5,0.5,0.5):44 CX:2,46 CX:7,4 TK1(0,0,0.5):42 TK1(0,0,0.5):45 CX:4,2 CX:7,6 TK1(0,0,0.5):46 TK1(0.5,0.5,0.5):2 TK1(0,0,0.5):6 CX:9,46 CX:2,4 CX:9,47 TK1(1.5,3.5,0):46 TK1(0,3.5,3.5):2 TK1(0,1,3):4 CX:8,2 CX:2,8 CX:8,2 CX:9,2 CX:8,5 TK1(0,3.5,3.5):2 CX:8,12 CX:8,14 TK1(0,3.5,0.5):12 CX:8,17 TK1(0.5,0.5,0.5):14 CX:14,2 CX:8,19 TK1(0,0,0.5):17 TK1(0,0,0.5):2 CX:8,21 TK1(0.5,0.5,0.5):19 CX:8,24 TK1(1.5,3.5,0):21 CX:8,31 TK1(0,0,0.5):24 CX:10,8 TK1(0.5,0.5,0):31 CX:11,8 TK1(0,3.5,3.5):10 CX:15,8 CX:26,8 CX:27,8 TK1(0,3.5,3.5):26 CX:33,8 CX:26,12 TK1(0,3.5,3.5):27 CX:34,8 CX:26,15 CX:27,19 TK1(0,3.5,3.5):33 CX:38,8 TK1(0,3.5,3.5):15 CX:26,20 TK1(0,3.5,0):34 CX:41,8 TK1(0.5,0.5,0.5):20 CX:44,8 TK1(0,3.5,3.5):41 CX:45,8 CX:8,9 TK1(0,3.5,3.5):45 TK1(0.5,0.5,0.5):9 CX:9,8 CX:6,8 TK1(0,3.5,3.5):9 CX:8,7 TK1(0.5,0.5,0.5):7 CX:16,8 CX:5,7 CX:8,22 CX:5,11 TK1(0,0,0.5):7 CX:29,8 TK1(0,0,0.5):22 CX:5,13 CX:8,30 TK1(0,3.5,3.5):11 CX:26,22 TK1(0.5,0.5,0):29 CX:5,17 CX:36,8 TK1(0,3.5,3.5):13 TK1(0,0,0.5):22 CX:26,29 TK1(0,0,0.5):30 CX:5,18 CX:8,40 TK1(0,3.5,3.5):17 CX:26,31 CX:33,30 CX:5,23 CX:42,8 TK1(0.5,0.5,0.5):18 CX:26,44 CX:40,37 CX:5,24 CX:8,43 CX:9,26 TK1(0.5,0.5,0.5):23 CX:45,42 TK1(1.5,3.5,0):44 CX:5,34 TK1(0.5,0.5,0.5):9 CX:10,26 TK1(0,0,0.5):43 TK1(0,3.5,0):45 CX:5,35 CX:16,26 CX:5,36 CX:29,16 CX:21,26 TK1(0,0,0.5):35 CX:5,38 CX:28,26 TK1(1.5,3.5,0):36 CX:5,39 CX:32,26 TK1(0.5,0.5,0.5):28 CX:5,43 CX:41,26 CX:26,5 TK1(0,3.5,3.5):43 TK1(0.5,0.5,0.5):5 CX:5,26 CX:2,26 CX:11,5 CX:41,2 CX:26,14 CX:2,41 TK1(0,0,0.5):14 CX:19,26 CX:41,2 CX:7,14 TK1(0,3.5,0):19 CX:26,27 CX:7,18 CX:41,10 TK1(0.5,0.5,0.5):14 CX:30,26 TK1(0,3.5,3.5):27 CX:7,20 TK1(0.5,0.5,0.5):10 TK1(1.5,3.5,0):18 CX:41,19 CX:26,33 TK1(0,3.5,3.5):30 CX:7,22 TK1(0,3.5,3.5):20 CX:41,21 CX:37,26 TK1(0.5,0.5,0.5):33 CX:7,25 TK1(0,0,0.5):21 CX:41,23 CX:26,40 CX:36,33 TK1(0,3.5,3.5):37 CX:7,32 TK1(0.5,0.5,0.5):23 CX:41,24 TK1(0,0,0.5):25 CX:42,26 TK1(0,3.5,3.5):40 CX:7,39 TK1(0.5,0.5,0.5):24 CX:26,45 CX:41,35 TK1(0.5,0.5,0.5):42 TK1(0,1,0):26 CX:41,38 CX:47,42 CX:41,2 TK1(1.5,3.5,0):38 TK1(1.5,3.5,0):2 CX:9,41 CX:12,41 TK1(0.5,0.5,0.5):12 CX:13,41 CX:13,21 CX:17,41 CX:13,22 TK1(0,3.5,3.5):21 CX:27,41 TK1(0.5,0.5,0.5):22 CX:28,41 CX:13,28 CX:30,41 TK1(1.5,3.5,0):28 TK1(0,3.5,3.5):30 CX:31,41 CX:34,30 CX:37,41 TK1(0,3.5,3.5):37 CX:40,41 TK1(0,3.5,3.5):40 CX:44,41 CX:45,41 TK1(0.5,0.5,0.5):44 CX:46,41 TK1(0.5,0.5,0.5):45 CX:41,7 CX:45,43 TK1(0.5,0.5,0.5):46 TK1(0,3.5,3.5):7 TK1(0,0,0.5):43 CX:7,41 CX:5,41 TK1(0.5,0.5,0.5):5 CX:41,11 CX:2,5 TK1(1.5,3.5,0):11 CX:16,41 CX:2,6 TK1(0,0,0.5):5 CX:16,14 CX:41,29 CX:2,7 TK1(1.5,3.5,0):6 TK1(1.5,3.5,0):29 CX:33,41 CX:2,24 CX:27,6 TK1(0.5,0.5,0.5):7 CX:29,18 TK1(0.5,0.5,0.5):33 CX:41,36 CX:2,31 CX:6,27 CX:13,33 TK1(0,3.5,3.5):24 TK1(0,0,0.5):36 CX:42,41 CX:2,32 CX:27,6 TK1(0,0,0.5):31 TK1(0,3.5,3.5):33 CX:42,40 CX:41,47 CX:2,35 CX:27,9 CX:13,47 TK1(0.5,0.5,0.5):32 TK1(0,0,0.5):40 CX:2,39 TK1(0,3.5,3.5):9 TK1(0,0,0.5):35 TK1(0,0,0.5):47 CX:10,2 TK1(1.5,3.5,0):39 CX:11,2 TK1(0.5,0.5,0.5):10 CX:12,2 TK1(0,3.5,3.5):11 CX:15,2 TK1(0,3.5,3.5):12 CX:19,2 CX:10,15 CX:20,2 CX:10,22 CX:25,2 CX:10,23 CX:36,2 TK1(0,0,0.5):23 TK1(0.5,0.5,0.5):25 CX:38,2 CX:23,22 CX:33,25 CX:44,2 TK1(0,3.5,3.5):38 CX:46,2 CX:38,37 TK1(0.5,0.5,0.5):44 CX:2,13 TK1(0.5,0.5,0.5):13 CX:13,2 CX:14,2 CX:2,16 TK1(0.5,0.5,0.5):14 CX:18,2 CX:27,14 TK1(0,3.5,0.5):16 CX:2,29 CX:18,13 TK1(0,3.5,3.5):14 CX:27,16 CX:30,2 TK1(0,0,0.5):13 CX:27,17 TK1(0,0,0.5):29 CX:2,34 TK1(0,0,0.5):17 CX:27,19 TK1(0.5,0.5,0.5):30 CX:40,2 CX:10,34 TK1(1.5,3.5,0):19 CX:27,29 CX:2,42 CX:10,35 CX:27,30 TK1(0,0,0.5):34 CX:43,2 CX:10,40 CX:27,36 TK1(0.5,0.5,0.5):35 CX:2,45 CX:10,43 CX:27,42 TK1(0,0,0.5):36 TK1(0,3.5,3.5):40 TK1(0,1,0):2 CX:27,47 TK1(0,0,0.5):42 TK1(0.5,0.5,0):45 CX:27,6 TK1(0.5,0.5,0.5):47 CX:5,27 TK1(0.5,0.5,0.5):6 CX:36,5 CX:6,17 CX:7,27 CX:5,36 TK1(0.5,0.5,0.5):7 CX:11,27 TK1(0,0,0.5):17 CX:36,5 TK1(0.5,0.5,0.5):11 CX:12,27 TK1(0.5,0.5,0.5):12 CX:20,27 CX:12,9 CX:36,20 CX:21,27 CX:6,21 TK1(0,0,0.5):9 TK1(0.5,0.5,0.5):20 CX:24,27 TK1(0.5,0.5,0.5):21 TK1(0.5,0.5,0.5):24 CX:28,27 CX:32,27 TK1(0.5,0.5,0.5):28 CX:39,27 CX:36,28 TK1(0.5,0.5,0.5):32 CX:46,27 TK1(0.5,0.5,0.5):28 CX:36,31 CX:40,39 CX:27,10 TK1(0,0,0.5):31 CX:36,43 TK1(0,0,0.5):39 TK1(0.5,0.5,0.5):46 CX:7,36 TK1(0.5,0.5,0.5):10 CX:47,46 CX:10,27 CX:11,36 TK1(0,0,0.5):46 TK1(0.5,0.5,0.5):11 CX:13,27 TK1(0,3.5,3.5):13 CX:27,18 CX:13,36 TK1(0.5,0.5,0.5):18 CX:25,27 TK1(0,3.5,0):13 CX:15,36 TK1(0.5,0.5,0.5):25 CX:27,33 CX:6,25 CX:10,13 TK1(0,3.5,3.5):15 CX:16,36 CX:37,27 TK1(0.5,0.5,0.5):33 CX:6,34 CX:10,17 CX:15,11 CX:18,36 TK1(0,0,0.5):25 TK1(0,0,1):27 TK1(0.5,0.5,0.5):37 CX:6,42 CX:10,25 TK1(0,3.5,0):15 CX:28,18 CX:19,36 CX:27,38 TK1(1.5,3.5,0):34 CX:6,45 CX:10,30 CX:38,24 CX:29,36 CX:35,34 TK1(0,0,0.5):42 CX:6,5 CX:10,44 TK1(0.5,0.5,0.5):29 CX:33,36 TK1(0,0,0.5):34 TK1(1.5,3.5,0):5 TK1(0.5,0.5,0.5):33 CX:37,36 TK1(0,0,0.5):44 CX:36,6 TK1(0,3.5,3.5):6 CX:6,36 TK1(0.5,0.5,0.5):6 CX:9,36 CX:36,12 TK1(0,0,0.5):12 CX:22,36 TK1(0.5,0.5,0.5):22 CX:36,23 CX:22,5 TK1(1.5,3.5,0):23 CX:24,36 CX:5,22 TK1(0.5,0.5,0.5):24 CX:36,38 CX:22,5 CX:39,36 TK1(0,0,0.5):38 CX:22,16 CX:36,40 TK1(0,3.5,3.5):39 CX:22,24 CX:46,36 TK1(0.5,0.5,0.5):40 CX:22,29 CX:36,47 CX:40,39 CX:10,47 CX:22,31 TK1(0.5,0.5,0.5):29 TK1(0,0,0.5):39 CX:22,32 TK1(0.5,0.5,0.5):47 CX:22,33 TK1(1.5,3.5,0):32 CX:22,38 TK1(0,3.5,0.5):33 CX:22,5 TK1(0.5,0.5,0.5):5 CX:6,22 TK1(0.5,0.5,0.5):6 CX:7,22 TK1(0,3.5,3.5):7 CX:12,22 CX:38,7 TK1(0.5,0.5,0.5):12 CX:14,22 CX:7,38 TK1(0,3.5,3.5):14 CX:19,22 CX:38,7 CX:23,14 TK1(0.5,0.5,0.5):19 CX:21,22 CX:38,6 CX:37,22 CX:38,9 CX:42,22 TK1(0.5,0.5,0.5):37 TK1(0,0,0.5):9 CX:38,13 CX:43,22 CX:38,17 CX:45,22 TK1(0.5,0.5,0.5):43 CX:46,22 CX:38,25 TK1(0.5,0.5,0.5):45 CX:22,10 TK1(0.5,0.5,0.5):25 TK1(0,3.5,3.5):10 CX:10,22 TK1(0,3.5,3.5):10 CX:11,22 CX:11,10 CX:22,15 CX:18,22 CX:18,24 CX:22,28 CX:18,29 CX:34,22 TK1(0,0,0.5):24 TK1(0.5,0.5,0.5):28 CX:18,30 CX:22,35 CX:38,28 TK1(0,0,0.5):29 TK1(0.5,0.5,0.5):34 CX:18,31 CX:39,22 TK1(0,3.5,3.5):28 TK1(0,0,0.5):30 CX:44,34 TK1(0,3.5,0.5):35 CX:38,37 CX:18,35 CX:22,40 CX:28,24 TK1(0,0,0.5):34 TK1(0.5,0.5,0.5):37 CX:37,32 TK1(0,3.5,0.5):40 CX:38,40 CX:38,42 CX:38,43 CX:38,47 TK1(0,0,0.5):43 CX:38,7 TK1(0.5,0.5,0.5):47 TK1(0.5,0.5,0.5):7 CX:12,38 CX:47,40 TK1(0.5,0.5,0.5):12 CX:19,38 TK1(0.5,0.5,0.5):19 CX:20,38 CX:21,38 TK1(0.5,0.5,0.5):21 CX:39,38 CX:46,38 CX:38,18 TK1(0,3.5,3.5):18 CX:18,38 CX:10,38 TK1(0.5,0.5,0.5):18 CX:7,10 CX:38,11 CX:18,15 CX:7,12 CX:11,9 CX:14,38 CX:7,16 TK1(0.5,0.5,0.5):14 CX:38,23 CX:23,5 CX:7,17 CX:14,13 TK1(0,0,0.5):16 CX:34,38 CX:5,23 CX:7,20 TK1(0,0,0.5):13 CX:38,44 CX:23,5 CX:7,21 TK1(0,1,0):38 TK1(1.5,3.5,0):44 TK1(0,0,0.5):5 CX:7,39 TK1(0.5,0.5,0.5):21 CX:23,29 CX:17,5 CX:23,33 TK1(0,0,0.5):39 CX:5,17 CX:23,34 CX:17,5 CX:23,35 TK1(0,0,0.5):34 TK1(0,0,0.5):5 CX:17,10 CX:23,42 CX:19,23 TK1(1.5,3.5,0):42 TK1(0.5,0.5,0.5):19 CX:25,23 CX:31,23 TK1(0.5,0.5,0.5):25 CX:43,23 CX:45,23 CX:46,23 TK1(0,3.5,3.5):45 CX:23,7 CX:46,35 TK1(0.5,0.5,0.5):7 CX:7,23 TK1(0.5,0.5,0):7 CX:9,23 CX:6,7 TK1(0.5,0.5,0.5):9 CX:23,11 CX:6,19 TK1(0,0,0.5):11 CX:13,23 CX:23,14 TK1(1.5,3.5,0):19 TK1(0,0,0.5):14 CX:15,23 CX:17,14 TK1(0.5,0.5,0.5):15 CX:23,18 TK1(0,3.5,3.5):14 CX:17,16 CX:24,23 CX:17,21 CX:23,28 TK1(0.5,0.5,0.5):24 CX:6,24 CX:17,29 TK1(0,0,0.5):21 CX:32,23 TK1(0,0,0.5):28 CX:6,25 CX:32,13 CX:17,30 CX:23,37 TK1(1.5,3.5,0):24 CX:6,43 TK1(0,0,0.5):13 CX:17,31 CX:40,23 TK1(1.5,3.5,0):25 TK1(0,0,0.5):30 TK1(0,0,0.5):37 CX:17,34 CX:23,47 TK1(0.5,0.5,0.5):31 CX:17,39 TK1(0,1,3):23 TK1(0.5,0.5,0.5):34 TK1(1.5,3.5,0):47 CX:9,17 TK1(0.5,0.5,0.5):39 TK1(0.5,0.5,0.5):9 CX:12,17 TK1(0.5,0.5,0.5):12 CX:15,17 CX:18,17 CX:20,17 TK1(0.5,0.5,0.5):18 CX:16,18 CX:28,17 TK1(0.5,0.5,0.5):20 CX:16,30 CX:33,17 TK1(0.5,0.5,0):18 TK1(0.5,0.5,0.5):28 CX:28,10 CX:16,31 CX:37,17 TK1(0,3.5,3.5):30 CX:43,33 TK1(0,3.5,3.5):10 CX:28,11 CX:40,17 TK1(0.5,0.5,0.5):37 CX:28,15 CX:44,17 CX:45,17 CX:28,21 TK1(0,3.5,3.5):44 CX:47,17 CX:21,20 CX:28,29 CX:5,17 CX:28,34 TK1(0.5,0.5,0.5):29 CX:17,6 CX:28,39 TK1(0,3.5,3.5):6 CX:28,47 TK1(1.5,3.5,0):39 CX:6,17 CX:7,28 TK1(0,3.5,3.5):47 TK1(0,3.5,3.5):6 CX:13,17 CX:14,28 CX:47,45 CX:6,5 CX:17,32 CX:24,28 TK1(0,0,0.5):45 CX:35,17 TK1(0.5,0.5,0.5):24 CX:25,28 TK1(0,3.5,3.5):32 CX:32,13 TK1(0,0,1):17 TK1(0.5,0.5,0.5):25 CX:37,28 TK1(0.5,0.5,0.5):35 CX:16,35 CX:17,46 CX:40,28 TK1(0.5,0.5,0.5):37 CX:42,28 TK1(0,0,0.5):35 CX:39,37 TK1(1.5,3.5,0):46 CX:28,16 CX:46,44 TK1(0,3.5,3.5):16 TK1(0,0,0.5):44 CX:16,28 CX:5,28 TK1(0.5,0.5,0.5):16 TK1(0.5,0.5,0.5):5 CX:28,6 CX:12,5 TK1(0,0,0.5):6 CX:13,28 CX:5,12 CX:6,9 TK1(0,3.5,3.5):13 CX:28,32 CX:12,5 CX:6,15 TK1(0.5,0.5,0.5):9 CX:16,13 CX:33,28 TK1(0,0,0.5):32 CX:6,29 CX:12,7 TK1(0.5,0.5,0.5):15 CX:28,43 TK1(0.5,0.5,0.5):33 CX:6,33 TK1(0.5,0.5,0.5):7 CX:12,11 CX:44,28 TK1(0.5,0.5,0.5):29 CX:6,44 CX:14,7 TK1(0.5,0.5,0.5):11 CX:12,18 CX:28,46 TK1(0.5,0.5,0.5):33 CX:12,24 CX:29,18 TK1(0,3.5,3.5):44 CX:12,35 TK1(0,0,0.5):18 CX:12,40 TK1(1.5,3.5,0):35 CX:12,5 TK1(0,0,0.5):40 TK1(0,3.5,3.5):5 CX:10,12 CX:11,5 CX:19,12 CX:5,11 CX:25,12 TK1(0.5,0.5,0.5):19 CX:11,5 CX:31,12 TK1(0.5,0.5,0.5):25 CX:32,12 TK1(0.5,0.5,0.5):31 CX:34,12 TK1(0,3.5,3.5):32 CX:43,12 CX:46,12 CX:12,6 TK1(0.5,0.5,0.5):46 TK1(0,3.5,3.5):6 CX:6,12 CX:11,6 CX:13,12 TK1(0,0,0.5):6 CX:9,13 CX:11,10 CX:12,16 CX:9,24 CX:11,15 CX:20,12 TK1(0,0,0.5):13 TK1(0,3.5,3.5):16 CX:9,25 CX:12,21 TK1(0.5,0.5,0.5):15 TK1(0.5,0.5,0.5):20 TK1(0.5,0.5,0.5):24 CX:9,34 CX:11,20 CX:37,12 TK1(0,0,0.5):25 CX:9,37 CX:11,21 CX:12,39 TK1(0,0,0.5):20 CX:24,25 TK1(0.5,0.5,0.5):34 CX:9,43 CX:11,31 CX:45,12 TK1(0,0,0.5):21 TK1(0.5,0.5,0.5):25 TK1(0,0,0.5):37 TK1(1.5,3.5,0):39 CX:9,46 CX:11,33 CX:12,47 TK1(0.5,0.5,0):31 CX:39,32 CX:9,5 CX:11,42 TK1(1.5,3.5,0):46 TK1(0,3.5,0.5):47 TK1(0.5,0.5,0.5):5 CX:11,45 TK1(0,0,0.5):42 CX:6,5 CX:11,47 TK1(0.5,0.5,0.5):45 CX:19,11 CX:47,46 CX:30,11 CX:33,19 TK1(0,0,0.5):46 CX:35,11 TK1(0.5,0.5,0.5):30 CX:44,11 CX:11,9 TK1(0.5,0.5,0.5):9 CX:9,11 CX:7,11 CX:7,9 CX:11,14 CX:7,14 TK1(0,0,0.5):9 CX:18,11 CX:7,20 CX:11,29 TK1(0,3.5,3.5):14 CX:7,21 CX:32,11 TK1(0.5,0.5,0.5):20 TK1(0.5,0.5,0.5):29 CX:7,37 CX:11,39 TK1(0.5,0.5,0.5):21 CX:24,29 TK1(0.5,0.5,0.5):32 CX:7,42 TK1(0,1,3):11 CX:21,20 CX:24,31 TK1(0,3.5,3.5):29 TK1(0.5,0.5,0.5):37 CX:7,43 CX:13,24 TK1(0.5,0.5,0.5):42 CX:7,44 TK1(0,3.5,3.5):13 CX:15,24 TK1(0.5,0.5,0.5):43 CX:9,15 CX:16,24 TK1(0,0,0.5):44 CX:9,16 CX:18,24 CX:9,18 TK1(0,3.5,3.5):16 CX:30,24 TK1(1.5,3.5,0):18 CX:35,24 TK1(0.5,0.5,0.5):30 CX:9,30 CX:39,24 TK1(0,3.5,3.5):35 CX:45,24 TK1(0.5,0.5,0.5):39 CX:24,7 TK1(0.5,0.5,0.5):45 TK1(0,3.5,3.5):7 CX:7,24 CX:5,24 CX:13,5 CX:24,6 TK1(0,0,0.5):5 TK1(1.5,3.5,0):6 CX:19,24 CX:6,7 TK1(0,3.5,3.5):19 CX:24,33 CX:6,10 TK1(0,0,0.5):7 CX:46,24 TK1(0.5,0.5,0.5):33 CX:6,25 TK1(0.5,0.5,0.5):10 CX:24,47 CX:33,31 TK1(0,3.5,3.5):46 CX:6,32 CX:46,43 TK1(0,3.5,3.5):47 CX:6,34 TK1(0.5,0.5,0.5):32 CX:6,39 TK1(1.5,3.5,0):34 CX:6,42 CX:6,45 TK1(1.5,3.5,0):42 CX:14,6 TK1(0,3.5,3.5):45 CX:19,6 CX:35,6 TK1(0.5,0.5,0.5):19 CX:37,6 CX:47,6 CX:6,9 TK1(0,3.5,3.5):9 CX:9,6 CX:5,6 CX:7,9 TK1(0,3.5,3.5):5 CX:6,13 TK1(0,0,0.5):9 CX:20,6 TK1(0,0,0.5):13 CX:13,5 CX:6,21 CX:7,20 TK1(0,0,0.5):5 CX:31,6 CX:7,32 CX:34,21 CX:6,33 CX:7,35 CX:21,31 CX:34,25 TK1(0.5,0.5,0.5):32 CX:43,6 CX:7,37 CX:21,32 TK1(0.5,0.5,0.5):25 CX:34,30 TK1(0,0,0.5):31 TK1(0,0,0.5):33 TK1(0.5,0.5,0.5):35 CX:6,46 TK1(1.5,3.5,0):30 TK1(0.5,0.5,0.5):32 CX:42,33 CX:34,40 TK1(0,3.5,0.5):37 TK1(0.5,0.5,0.5):43 CX:10,34 TK1(0,0,0.5):40 TK1(1.5,3.5,0):46 TK1(0.5,0.5,0.5):10 CX:14,34 TK1(0.5,0.5,0.5):14 CX:16,34 TK1(0.5,0.5,0.5):16 CX:18,34 TK1(0.5,0.5,0.5):18 CX:19,34 TK1(0.5,0.5,0.5):19 CX:29,34 CX:29,14 CX:39,34 CX:44,34 CX:40,39 CX:46,34 TK1(0,0,0.5):39 TK1(0.5,0.5,0.5):44 CX:47,34 TK1(0.5,0.5,0.5):46 CX:34,7 TK1(0.5,0.5,0.5):47 TK1(0,3.5,3.5):7 CX:7,34 CX:5,34 TK1(0.5,0.5,0.5):7 TK1(0.5,0.5,0.5):5 CX:9,7 CX:34,13 CX:25,5 TK1(0,0,0.5):7 TK1(0,0,0.5):13 CX:33,34 CX:5,25 CX:34,42 CX:25,5 TK1(0,1,0):34 TK1(1.5,3.5,0):42 TK1(0,0,0.5):5 CX:25,13 TK1(0,0,0.5):13 CX:25,35 CX:25,46 CX:10,25 TK1(0.5,0.5,0):46 CX:16,25 CX:19,25 TK1(0.5,0.5,0.5):19 CX:30,25 CX:33,25 CX:31,30 CX:42,25 TK1(0,0,0.5):30 TK1(0,3.5,3.5):33 CX:44,25 CX:45,25 TK1(0,3.5,3.5):44 CX:47,25 CX:44,43 TK1(0,3.5,3.5):45 CX:5,25 TK1(0,3.5,3.5):5 CX:25,21 CX:16,5 TK1(0.5,0.5,0.5):21 CX:5,16 CX:21,25 CX:16,5 CX:7,25 TK1(0.5,0.5,0.5):21 CX:25,9 CX:16,13 TK1(0,0,0.5):9 TK1(0.5,0.5,0.5):13 CX:14,25 CX:16,15 CX:21,9 TK1(0.5,0.5,0.5):14 TK1(0,0,0.5):15 CX:16,19 CX:25,29 TK1(0,0,0.5):9 CX:14,18 CX:16,20 CX:39,25 CX:14,37 TK1(0,0,0.5):20 TK1(0,0,1):25 TK1(0,3.5,3.5):39 CX:14,42 CX:25,40 CX:14,47 TK1(0,0,0.5):40 CX:16,40 CX:16,46 TK1(0,0,0.5):40 CX:16,5 CX:47,46 TK1(0,0,0.5):5 CX:29,16 TK1(0,0,0.5):46 CX:32,16 TK1(0.5,0.5,0.5):29 CX:33,16 TK1(0.5,0.5,0.5):32 CX:39,16 TK1(0,3.5,3.5):33 CX:33,13 CX:45,16 TK1(0,0,0.5):13 CX:16,14 TK1(0.5,0.5,0.5):14 CX:14,16 CX:9,16 CX:9,18 CX:16,21 CX:9,19 CX:30,16 TK1(0,3.5,3.5):18 CX:9,20 CX:16,31 TK1(1.5,3.5,0):19 TK1(0,3.5,0):30 CX:9,30 CX:43,16 TK1(0,0,0.5):20 TK1(0,3.5,3.5):31 CX:9,35 CX:16,44 CX:30,21 CX:43,42 CX:9,40 TK1(0,1,3):16 TK1(0,0,0.5):35 TK1(0.5,0.5,0.5):44 CX:44,5 CX:9,45 TK1(0,3.5,3.5):40 CX:5,44 TK1(0.5,0.5,0.5):45 CX:44,5 CX:44,29 CX:44,39 CX:44,5 TK1(0,0,0.5):39 TK1(0,3.5,3.5):5 CX:7,44 CX:10,44 TK1(0.5,0.5,0.5):10 CX:15,44 CX:18,10 TK1(0,3.5,3.5):15 CX:31,44 TK1(0,0,0.5):10 CX:32,44 CX:37,44 CX:44,9 CX:37,32 TK1(0,3.5,3.5):9 TK1(0,3.5,0):37 CX:9,44 TK1(0.5,0.5,0.5):9 CX:13,44 TK1(0,3.5,3.5):13 CX:44,33 TK1(0,0,0.5):33 CX:42,44 CX:33,45 CX:44,43 CX:46,44 CX:44,47 TK1(0,3.5,3.5):46 CX:46,39 TK1(0,1,3):44 TK1(0,0,0.5):47 CX:47,5 TK1(0,0,0.5):39 TK1(0,3.5,0):46 CX:5,47 CX:47,5 CX:33,5 CX:47,7 TK1(0,0,0.5):5 TK1(0,0,0.5):7 CX:47,14 TK1(0.5,0.5,0.5):14 CX:47,42 CX:9,47 TK1(0.5,0.5,0.5):9 CX:13,47 TK1(0.5,0.5,0.5):13 CX:15,47 TK1(0,3.5,0):15 CX:19,47 CX:7,15 TK1(0.5,0.5,0.5):19 CX:31,47 CX:40,47 CX:47,33 TK1(0.5,0.5,0.5):40 TK1(0.5,0.5,0.5):33 CX:33,47 CX:10,47 TK1(0,3.5,3.5):33 CX:47,18 TK1(0,0,0.5):18 CX:21,47 CX:7,18 TK1(0.5,0.5,0.5):21 CX:47,30 CX:7,29 TK1(0,0,0.5):30 CX:32,47 CX:30,5 CX:47,37 TK1(0,0,0.5):5 CX:37,9 CX:39,47 TK1(0,0,0.5):9 CX:37,14 CX:47,46 TK1(0.5,0.5,0.5):14 CX:37,19 CX:46,40 TK1(0,1,0):47 CX:37,20 TK1(1.5,3.5,0):20 CX:37,21 CX:37,32 CX:37,35 TK1(0,0,0.5):35 CX:37,39 CX:37,42 TK1(0,3.5,3.5):39 CX:13,37 CX:39,21 TK1(0.5,0.5,0.5):42 TK1(0.5,0.5,0.5):13 TK1(0,0,0.5):21 CX:31,37 CX:10,13 CX:33,37 CX:10,18 TK1(0,0,0.5):13 CX:43,37 TK1(1.5,3.5,0):18 CX:45,37 TK1(0.5,0.5,0):43 CX:37,7 TK1(0,3.5,3.5):7 CX:7,37 CX:5,37 CX:19,7 CX:32,5 TK1(0,0,0.5):7 CX:37,30 CX:5,32 TK1(0.5,0.5,0.5):30 CX:40,37 CX:32,5 CX:37,46 TK1(0.5,0.5,0.5):40 CX:10,40 CX:32,14 TK1(0,1,3):37 TK1(0,0,0.5):46 CX:10,42 TK1(0.5,0.5,0.5):14 CX:32,30 TK1(0.5,0.5,0.5):40 CX:10,46 TK1(0,0,0.5):30 CX:32,33 TK1(0,0,0.5):42 CX:32,43 TK1(0,0,0.5):33 TK1(1.5,3.5,0):46 CX:32,5 CX:46,43 TK1(0,0,0.5):5 CX:9,32 TK1(0,0,0.5):43 CX:20,32 CX:5,20 CX:29,32 CX:20,9 CX:35,32 CX:45,32 TK1(0.5,0.5,0.5):35 CX:32,10 TK1(0.5,0.5,0.5):10 CX:10,32 CX:7,32 TK1(0,3.5,3.5):10 CX:15,7 CX:30,10 CX:32,19 TK1(0.5,0.5,0.5):7 TK1(1.5,3.5,0):19 CX:21,32 CX:5,21 CX:32,39 CX:5,29 CX:15,39 TK1(0.5,0.5,0.5):21 TK1(0,1,0):32 CX:5,31 CX:15,45 TK1(0,0,0.5):39 CX:5,40 CX:18,15 TK1(0,0,0.5):31 TK1(0.5,0.5,0.5):45 CX:19,15 TK1(0,3.5,3.5):18 TK1(0,3.5,3.5):40 CX:35,15 TK1(0.5,0.5,0.5):19 CX:40,33 CX:15,5 CX:7,19 TK1(0.5,0.5,0):35 TK1(0,3.5,3.5):5 CX:7,35 TK1(0.5,0.5,0.5):19 CX:5,15 CX:29,5 CX:10,15 CX:5,29 TK1(0.5,0.5,0.5):10 CX:15,30 CX:29,5 CX:43,15 TK1(0.5,0.5,0.5):30 CX:7,5 CX:29,10 CX:15,46 TK1(0.5,0.5,0.5):5 TK1(0,0,0.5):10 CX:29,21 TK1(0,0,0.5):46 TK1(0,0,0.5):21 CX:29,39 CX:29,43 TK1(0.5,0.5,0.5):39 CX:29,45 CX:29,46 TK1(0.5,0.5,0.5):45 CX:13,29 TK1(0,0,0.5):46 TK1(0,3.5,3.5):13 CX:14,29 CX:14,5 CX:18,29 CX:5,14 TK1(0.5,0.5,0.5):18 CX:30,29 CX:14,5 CX:31,29 TK1(0.5,0.5,0.5):30 TK1(0,0,0.5):5 CX:29,7 TK1(0.5,0.5,0.5):31 TK1(0.5,0.5,0.5):7 CX:31,21 CX:7,29 TK1(0.5,0.5,0.5):7 CX:9,29 CX:14,7 TK1(0.5,0.5,0.5):9 CX:29,20 TK1(1.5,3.5,0):7 CX:10,9 CX:14,19 CX:33,29 CX:14,20 TK1(0,0,0.5):19 CX:29,40 CX:14,30 TK1(0.5,0.5,0.5):20 TK1(0,1,0):29 TK1(0,3.5,3.5):40 CX:14,35 CX:19,20 TK1(0.5,0.5,0.5):30 CX:14,45 TK1(0,0,0.5):20 CX:35,30 CX:18,14 TK1(0,0,0.5):30 CX:33,14 CX:39,14 CX:40,14 TK1(0,3.5,3.5):39 CX:42,14 CX:14,46 TK1(0,3.5,0):42 TK1(0,3.5,3.5):46 CX:46,14 CX:9,14 TK1(0.5,0.5,0.5):46 TK1(0.5,0.5,0.5):9 CX:14,10 CX:46,39 CX:21,14 CX:14,31 CX:19,21 TK1(0,1,0):14 CX:19,40 TK1(0,0,0.5):31 CX:31,5 CX:19,42 TK1(0.5,0.5,0.5):40 CX:5,31 CX:31,5 CX:19,5 CX:31,9 TK1(1.5,3.5,0):5 TK1(1.5,3.5,0):9 CX:31,10 CX:21,5 CX:31,18 TK1(0.5,0.5,0.5):18 CX:31,45 CX:7,31 TK1(0,0,0.5):45 CX:10,7 CX:13,31 CX:10,20 CX:13,18 CX:31,19 CX:13,43 TK1(0,3.5,3.5):18 TK1(0.5,0.5,0.5):19 TK1(0,0,0.5):20 CX:18,7 CX:13,45 CX:19,31 TK1(0,3.5,3.5):43 TK1(0,3.5,3.5):7 CX:18,20 CX:30,31 CX:43,42 CX:18,45 TK1(0,3.5,3.5):30 CX:31,35 TK1(0,0,0.5):42 CX:39,31 TK1(0.5,0.5,0.5):45 CX:31,46 TK1(0.5,0.5,0.5):39 CX:10,46 CX:39,35 CX:9,10 TK1(0.5,0.5,0.5):46 TK1(0.5,0.5,0.5):9 CX:19,10 CX:18,46 CX:9,18 CX:30,10 TK1(0.5,0.5,0.5):46 TK1(0,3.5,3.5):9 CX:33,10 CX:9,7 CX:10,13 TK1(0.5,0.5,0.5):33 TK1(0,3.5,0):9 TK1(0,3.5,3.5):13 CX:13,10 CX:5,10 CX:13,18 TK1(0,3.5,3.5):5 CX:10,21 CX:19,18 CX:40,5 CX:35,10 CX:33,18 TK1(0.5,0.5,0.5):21 TK1(0,0,0.5):5 CX:10,39 CX:21,30 CX:21,35 TK1(0,0,0.5):30 TK1(1.5,3.5,0):39 CX:39,18 CX:20,30 TK1(0,0,0.5):35 CX:18,21 TK1(0.5,0.5,0.5):30 CX:35,33 TK1(0,3.5,3.5):39 TK1(0.5,0.5,0.5):21 TK1(0,0,0.5):33 CX:21,18 CX:5,18 TK1(0,3.5,3.5):5 CX:18,40 CX:5,19 CX:42,18 TK1(0.5,0.5,0.5):40 CX:5,21 CX:18,43 TK1(0,0,0.5):19 CX:5,45 TK1(0,1,3):18 TK1(0.5,0.5,0.5):21 TK1(0,0,0.5):43 CX:46,5 CX:19,21 CX:43,40 TK1(0.5,0.5,0.5):45 CX:5,20 CX:19,30 CX:19,45 TK1(0,3.5,3.5):20 CX:20,5 CX:19,46 TK1(0,0,0.5):45 CX:7,5 TK1(0,0,0.5):46 CX:5,9 TK1(0.5,0.5,0.5):7 CX:45,46 CX:33,5 TK1(1.5,3.5,0):46 CX:5,35 CX:40,5 TK1(0,3.5,3.5):35 TK1(0,0,1):5 TK1(0.5,0.5,0.5):40 CX:5,43 CX:40,33 TK1(0,0,0.5):33 TK1(0,3.5,0):40 TK1(0,0,0.5):43 CX:43,7 CX:7,43 CX:43,7 CX:43,9 CX:43,13 CX:43,20 CX:43,42 CX:43,7 TK1(1.5,3.5,0):42 TK1(0.5,0.5,0.5):7 CX:35,43 CX:21,7 TK1(0.5,0.5,0.5):35 CX:39,43 CX:7,21 CX:43,19 TK1(0,3.5,3.5):39 CX:21,7 TK1(0,3.5,3.5):19 CX:21,13 CX:19,43 TK1(0,0,0.5):13 TK1(0.5,0.5,0.5):19 CX:21,30 CX:33,43 CX:21,7 TK1(0.5,0.5,0.5):33 CX:43,40 TK1(0.5,0.5,0.5):7 CX:33,9 CX:19,21 CX:40,39 TK1(0,1,0):43 TK1(0.5,0.5,0.5):19 CX:35,21 CX:19,7 CX:42,21 TK1(0.5,0.5,0.5):35 CX:7,19 CX:21,45 TK1(0.5,0.5,0.5):42 CX:19,7 TK1(0.5,0.5,0.5):45 CX:45,21 CX:9,21 TK1(0.5,0.5,0.5):45 TK1(0,3.5,3.5):9 CX:20,45 CX:21,33 CX:20,7 CX:39,21 TK1(0,3.5,3.5):33 TK1(1.5,3.5,0):7 CX:33,9 TK1(0,0,1):21 CX:46,39 CX:30,7 CX:21,40 CX:7,30 TK1(0,0,0.5):40 CX:30,7 CX:19,40 CX:19,42 TK1(1.5,3.5,0):40 CX:13,19 TK1(0.5,0.5,0.5):42 CX:35,19 CX:19,20 TK1(0.5,0.5,0.5):20 CX:20,19 CX:9,19 CX:40,20 TK1(0,3.5,3.5):9 CX:19,33 CX:13,9 CX:39,19 TK1(0,0,0.5):33 CX:39,7 CX:19,46 CX:30,33 TK1(0,0,0.5):7 TK1(0,1,0):19 CX:35,30 CX:46,7 CX:42,30 TK1(0,3.5,3.5):35 CX:7,46 CX:45,30 CX:46,7 CX:30,39 TK1(0.5,0.5,0.5):45 TK1(0.5,0.5,0.5):7 TK1(0,3.5,3.5):39 CX:46,45 CX:39,30 CX:35,46 TK1(0.5,0.5,0.5):45 CX:9,30 TK1(0,3.5,3.5):35 TK1(0.5,0.5,0.5):39 CX:33,9 CX:30,13 CX:13,42 CX:20,30 CX:46,13 TK1(0.5,0.5,0.5):20 CX:30,40 TK1(0.5,0.5,0.5):42 CX:42,7 TK1(0,3.5,3.5):13 CX:20,45 TK1(0,1,3):30 TK1(0.5,0.5,0.5):40 CX:7,42 CX:13,46 CX:42,7 CX:9,46 TK1(0.5,0.5,0.5):9 CX:46,33 CX:42,9 CX:39,33 TK1(0,1,0):46 TK1(0,3.5,3.5):9 CX:42,13 CX:42,40 CX:42,7 TK1(0,0,0.5):40 TK1(0,3.5,3.5):7 CX:33,42 CX:13,7 TK1(0.5,0.5,0.5):33 CX:42,39 CX:7,13 TK1(1.5,3.5,0):39 TK1(0,1,3):42 CX:13,7 CX:39,35 TK1(0,0,0.5):7 CX:13,33 TK1(0,0,0.5):35 CX:13,40 TK1(0,0,0.5):33 CX:9,13 TK1(0.5,0.5,0.5):40 CX:40,7 CX:13,20 CX:7,40 TK1(0.5,0.5,0.5):20 CX:40,7 CX:20,13 CX:35,13 TK1(0.5,0.5,0.5):20 TK1(0,0,1):13 CX:40,20 CX:13,39 TK1(0.5,0.5,0.5):20 CX:40,35 CX:9,40 CX:35,20 CX:39,45 CX:7,40 TK1(0.5,0.5,0.5):9 TK1(0,0,0.5):20 TK1(0.5,0.5,0):45 TK1(0,3.5,3.5):7 CX:40,39 CX:9,7 TK1(0.5,0.5,0.5):39 CX:7,9 CX:39,40 CX:9,7 TK1(0.5,0.5,0.5):39 TK1(0,0,0.5):7 CX:33,39 CX:7,9 CX:33,45 TK1(0.5,0.5,0.5):39 TK1(0,3.5,3.5):7 CX:9,33 TK1(0.5,0.5,0.5):33 CX:33,9 CX:7,33 CX:20,9 CX:9,35 CX:45,20 TK1(0,0,0.5):35 CX:35,7 CX:7,39 TK1(0.5,0.5,0.5):35 TK1(0.5,0.5,0.5):39 CX:39,7 CX:20,7 TK1(0.5,0.5,0.5):39 CX:7,45 TK1(0.5,0.5,0.5):20 CX:33,20 TK1(0.5,0.5,0.5):45 CX:20,33 CX:33,20 CX:33,39 CX:33,45 TK1(0.5,0.5,0.5):39 CX:35,33 CX:33,20 TK1(0.5,0.5,0.5):20 TK1(0,1,0):33 CX:20,33 TK1(0.5,0.5,0.5):20 CX:45,20 CX:20,39 TK1(0,3.5,3.5):20 CX:39,45 CX:20,35 TK1(0.5,0.5,0.5):45 CX:20,45 TK1(0,0,0.5):35 TK1(0,1,0):20 TK1(0.5,0.5,0.5):45 CX:45,20 CX:45,35 TK1(0,0,0.5):35 TK1(0,1,0):45 CX:35,45 TK1(0.5,1.5,0.5):35</t>
  </si>
  <si>
    <t>TK1(0,0,0.5):0 TK1(0,3.5,0):2 TK1(0,0,0.5):4 TK1(0,0,0.5):5 TK1(0,3.5,0):7 TK1(1.5,3.5,0):8 TK1(0,0,0.5):9 TK1(0.5,0.5,0.5):10 TK1(0,0,0.5):11 TK1(0,0,0.5):12 TK1(1.5,3.5,0):13 TK1(0.5,0.5,0.5):14 TK1(0,0,0.5):15 TK1(0.5,0.5,0.5):17 TK1(1.5,3.5,0):18 TK1(0,0,0.5):19 TK1(0,0,0.5):20 TK1(0.5,0.5,0.5):21 TK1(0,0,0.5):24 TK1(0.5,0.5,0.5):26 TK1(0,0,0.5):27 TK1(1.5,3.5,0):28 TK1(0.5,0.5,0.5):30 TK1(0,3.5,0.5):33 TK1(0.5,0.5,0.5):34 TK1(0.5,0.5,0.5):35 TK1(0,0,0.5):37 TK1(0.5,0.5,0.5):38 TK1(0.5,0.5,0.5):40 TK1(0.5,0.5,0.5):41 TK1(0,0,0.5):42 TK1(0.5,0.5,0.5):44 TK1(0,0,0.5):46 TK1(0.5,0.5,0.5):47 CX:1,7 CX:2,4 CX:13,11 CX:7,1 CX:2,6 TK1(0.5,0.5,0.5):4 TK1(0,0,0.5):11 CX:1,7 CX:10,4 TK1(1.5,3.5,0):6 CX:1,0 CX:4,10 CX:8,6 TK1(0,0,0.5):7 TK1(0,0,0.5):0 CX:7,1 CX:10,4 CX:1,3 TK1(0,3.5,0):7 CX:2,7 TK1(0,3.5,3.5):3 CX:3,1 CX:2,9 TK1(0,0,1):1 CX:2,12 TK1(0,3.5,3.5):3 TK1(0,0,0.5):9 CX:3,2 TK1(0,0,0.5):12 CX:5,2 CX:10,3 CX:9,12 CX:2,0 CX:10,16 TK1(0.5,0.5,0.5):12 TK1(0.5,0.5,0.5):0 CX:10,17 TK1(0,0,0.5):16 CX:0,2 CX:10,19 TK1(0.5,0.5,0.5):17 TK1(0.5,0.5,0.5):0 TK1(0,1,3):2 CX:10,23 TK1(0.5,0.5,0.5):19 CX:10,24 TK1(0,0,0.5):23 CX:10,26 TK1(0.5,0.5,0.5):24 CX:10,27 CX:10,29 CX:10,30 TK1(0,0,0.5):29 CX:10,31 TK1(0,0,0.5):30 CX:10,32 CX:10,33 TK1(0.5,0.5,0.5):32 CX:10,34 CX:10,35 TK1(0.5,0.5,0.5):34 CX:10,36 TK1(1.5,3.5,0):35 CX:10,38 CX:10,39 CX:10,43 TK1(0,0,0.5):39 CX:10,44 TK1(0,3.5,3.5):43 CX:10,45 CX:10,46 TK1(0.5,0.5,0.5):45 CX:0,10 TK1(0,0,0.5):46 TK1(0,3.5,3.5):0 CX:5,10 CX:3,0 TK1(0.5,0.5,0.5):5 CX:7,10 CX:4,10 CX:10,9 TK1(0.5,0.5,0.5):9 CX:9,10 CX:6,10 TK1(0.5,0.5,0.5):9 CX:22,6 CX:10,8 TK1(0.5,0.5,0.5):8 CX:11,10 CX:8,4 TK1(0,0,1):10 TK1(0.5,0.5,0.5):4 CX:8,7 CX:10,13 TK1(0,3.5,3.5):7 CX:8,11 CX:12,13 CX:5,8 TK1(1.5,3.5,0):11 CX:12,15 TK1(0.5,0.5,0.5):13 TK1(0.5,0.5,0.5):5 CX:9,8 CX:12,17 TK1(1.5,3.5,0):15 CX:11,5 CX:14,8 CX:12,19 TK1(0,0,0.5):17 CX:12,20 TK1(0,3.5,3.5):14 CX:12,21 TK1(0.5,0.5,0.5):20 CX:12,23 TK1(0,0,0.5):21 CX:12,24 TK1(0,3.5,3.5):23 CX:12,26 CX:23,16 CX:12,27 TK1(0,0,0.5):16 CX:12,29 TK1(0.5,0.5,0.5):27 CX:12,30 CX:12,32 CX:12,33 TK1(0.5,0.5,0.5):32 CX:12,34 CX:12,36 TK1(0.5,0.5,0.5):34 CX:12,37 TK1(0,0,0.5):36 CX:12,38 TK1(0.5,0.5,0.5):37 CX:12,39 CX:37,34 TK1(1.5,3.5,0):38 CX:12,40 TK1(0.5,0.5,0.5):39 CX:12,41 TK1(0,0,0.5):40 CX:12,42 CX:40,39 CX:12,44 TK1(0.5,0.5,0.5):42 CX:12,45 CX:43,42 TK1(0.5,0.5,0.5):44 CX:12,46 TK1(0,3.5,0):43 TK1(0.5,0.5,0.5):45 CX:12,47 TK1(0,0,0.5):46 CX:8,12 TK1(0,0,0.5):47 TK1(0.5,0.5,0.5):12 CX:12,8 CX:0,8 TK1(0.5,0.5,0.5):12 TK1(0.5,0.5,0.5):0 CX:8,3 CX:19,12 TK1(1.5,3.5,0):3 CX:6,8 CX:19,20 CX:3,0 CX:6,9 CX:8,22 CX:19,26 CX:6,17 TK1(0,1,3):8 TK1(0,3.5,3.5):9 CX:19,32 TK1(1.5,3.5,0):22 TK1(0.5,0.5,0.5):26 CX:6,21 CX:12,9 TK1(0,0,0.5):17 CX:19,44 TK1(0,0,0.5):32 CX:6,25 TK1(0,0,0.5):9 CX:19,45 TK1(0.5,0.5,0.5):44 CX:6,27 CX:19,46 TK1(0,0,0.5):25 TK1(0,3.5,3.5):45 CX:4,19 CX:6,36 TK1(1.5,3.5,0):27 CX:45,38 TK1(0.5,0.5,0.5):46 CX:6,47 CX:7,19 CX:32,27 TK1(1.5,3.5,0):36 TK1(0,0,0.5):38 CX:14,19 CX:26,14 CX:15,19 TK1(0.5,0.5,0.5):15 CX:18,19 CX:22,19 CX:28,19 CX:29,19 CX:35,19 TK1(0,3.5,3.5):29 CX:41,19 CX:35,33 CX:19,6 TK1(0,0,0.5):33 TK1(0.5,0.5,0.5):6 CX:6,19 CX:0,19 TK1(0.5,0.5,0.5):6 TK1(0.5,0.5,0.5):0 CX:19,3 CX:3,0 CX:5,19 CX:0,3 TK1(0.5,0.5,0.5):5 CX:19,11 TK1(0,3.5,0):0 CX:11,22 CX:16,19 CX:3,0 TK1(0.5,0.5,0.5):16 CX:19,23 TK1(0.5,0.5,0.5):22 CX:3,5 CX:34,19 TK1(1.5,3.5,0):23 CX:3,7 TK1(1.5,3.5,0):5 CX:19,37 TK1(0.5,0.5,0.5):34 CX:3,13 TK1(0.5,0.5,0.5):7 CX:39,19 TK1(1.5,3.5,0):37 CX:3,17 TK1(1.5,3.5,0):13 CX:19,40 CX:37,36 TK1(0.5,0.5,0.5):39 CX:3,24 CX:42,19 TK1(0,0,0.5):36 TK1(0.5,0.5,0.5):40 CX:3,28 CX:19,43 CX:3,30 TK1(0,1,3):19 TK1(0,0,0.5):28 CX:3,34 TK1(0,0,0.5):30 CX:3,44 CX:3,46 CX:3,47 TK1(0.5,0.5,0.5):46 CX:4,3 TK1(1.5,3.5,0):47 CX:15,3 CX:20,3 CX:15,13 CX:21,3 TK1(0,0,0.5):13 CX:23,3 CX:29,3 CX:31,3 TK1(0.5,0.5,0.5):29 CX:39,3 CX:29,28 CX:40,3 TK1(0.5,0.5,0.5):39 CX:41,3 TK1(0.5,0.5,0.5):40 CX:42,3 CX:47,41 CX:43,3 TK1(0.5,0.5,0.5):42 CX:3,11 TK1(0.5,0.5,0.5):43 TK1(0.5,0.5,0.5):11 CX:11,3 CX:9,3 TK1(0,3.5,0):11 CX:9,0 CX:3,12 CX:7,11 TK1(0,0,0.5):0 CX:14,3 TK1(0.5,0.5,0.5):12 CX:3,26 CX:7,14 CX:12,24 CX:27,3 CX:7,17 TK1(1.5,3.5,0):14 TK1(1.5,3.5,0):24 TK1(0.5,0.5,0.5):26 CX:3,32 CX:7,22 TK1(1.5,3.5,0):17 CX:26,18 TK1(0.5,0.5,0.5):27 CX:33,3 CX:7,25 CX:12,27 TK1(1.5,3.5,0):22 TK1(0,3.5,0):26 TK1(0.5,0.5,0.5):32 CX:3,35 CX:12,32 TK1(0,0,0.5):27 CX:33,30 CX:36,3 CX:12,34 TK1(0,3.5,3.5):32 TK1(0.5,0.5,0.5):35 CX:3,37 CX:12,35 TK1(0,3.5,0.5):34 TK1(0.5,0.5,0.5):36 CX:38,3 CX:7,37 CX:12,40 TK1(0,0,0.5):35 CX:3,45 CX:7,42 CX:12,44 TK1(0,3.5,3.5):40 TK1(0,1,0):3 TK1(0,0,0.5):44 TK1(0.5,0.5,0.5):45 CX:7,45 CX:7,46 CX:4,7 TK1(0.5,0.5,0.5):4 CX:5,7 CX:16,7 CX:20,7 TK1(0.5,0.5,0.5):16 CX:21,7 CX:31,7 TK1(0.5,0.5,0.5):21 CX:38,7 TK1(0,3.5,3.5):31 CX:43,7 TK1(0.5,0.5,0.5):38 CX:7,12 CX:40,38 TK1(0.5,0.5,0.5):43 TK1(0.5,0.5,0.5):12 CX:12,7 CX:0,7 CX:6,0 CX:7,9 CX:0,6 CX:13,7 TK1(1.5,3.5,0):9 TK1(0,3.5,0):0 CX:5,13 CX:7,15 CX:12,9 CX:6,0 CX:5,20 CX:18,7 TK1(0,0,0.5):9 TK1(0.5,0.5,0.5):15 CX:5,21 CX:6,16 CX:7,26 CX:18,14 TK1(0.5,0.5,0.5):20 CX:5,27 CX:6,25 CX:28,7 TK1(0,0,0.5):14 TK1(1.5,3.5,0):16 TK1(0.5,0.5,0.5):21 CX:32,26 CX:5,28 CX:7,29 TK1(0,0,0.5):25 TK1(0,0,0.5):26 TK1(0,0,0.5):27 CX:30,7 TK1(0,0,0.5):28 TK1(0,0,0.5):29 CX:6,29 CX:7,33 TK1(0.5,0.5,0.5):30 CX:6,34 CX:41,7 TK1(1.5,3.5,0):29 TK1(0.5,0.5,0.5):33 CX:5,33 CX:6,35 TK1(0,0,1):7 TK1(0.5,0.5,0.5):41 CX:5,41 CX:6,37 CX:7,47 TK1(1.5,3.5,0):33 TK1(0.5,0.5,0):35 CX:5,43 CX:6,42 TK1(0,3.5,3.5):37 TK1(1.5,3.5,0):41 TK1(0,0,0.5):47 CX:5,44 CX:6,45 CX:37,34 CX:6,0 CX:5,47 TK1(0,0,0.5):34 TK1(0.5,0.5,0.5):44 TK1(0.5,0.5,0.5):45 CX:4,6 CX:44,42 TK1(0,0,0.5):47 CX:4,13 CX:11,6 CX:17,6 CX:13,15 CX:22,6 TK1(0.5,0.5,0.5):15 TK1(0.5,0.5,0.5):17 CX:4,17 CX:24,6 CX:30,6 TK1(1.5,3.5,0):17 CX:31,6 CX:36,6 TK1(0.5,0.5,0.5):31 CX:39,6 TK1(0.5,0.5,0.5):36 CX:6,5 TK1(0.5,0.5,0.5):39 TK1(0,3.5,3.5):5 CX:41,39 CX:5,6 CX:9,6 CX:6,12 CX:27,9 CX:14,6 TK1(0.5,0.5,0.5):9 CX:27,11 TK1(0.5,0.5,0.5):12 CX:6,18 TK1(0.5,0.5,0.5):11 TK1(0.5,0.5,0.5):14 CX:27,21 CX:14,0 CX:4,18 CX:26,6 CX:27,22 CX:4,23 CX:6,32 CX:13,18 TK1(0,0,0.5):22 CX:27,24 CX:4,26 CX:38,6 TK1(0,0,0.5):18 TK1(0,0,0.5):23 TK1(1.5,3.5,0):24 CX:27,25 TK1(1.5,3.5,0):32 CX:4,30 CX:6,40 TK1(0.5,0.5,0.5):26 TK1(0,3.5,3.5):38 CX:4,36 TK1(0,1,3):6 CX:26,22 CX:27,40 CX:27,46 TK1(0,0,0.5):36 CX:27,47 TK1(0.5,0.5,0.5):46 CX:5,27 TK1(0,3.5,3.5):47 TK1(0.5,0.5,0.5):5 CX:16,27 CX:20,16 CX:28,27 TK1(0,3.5,0):20 CX:29,27 TK1(0,3.5,3.5):28 CX:31,27 CX:32,28 CX:33,27 TK1(0.5,0.5,0.5):31 CX:13,31 CX:38,27 CX:13,36 CX:43,27 TK1(0,0,0.5):31 CX:27,4 TK1(0,0,0.5):36 TK1(0,3.5,3.5):43 TK1(0.5,0.5,0.5):4 CX:47,43 CX:4,27 TK1(0,0,0.5):43 TK1(0,3.5,0):47 CX:0,27 TK1(0.5,0.5,0.5):4 CX:9,4 CX:27,14 TK1(0,0,0.5):4 TK1(0,3.5,0):9 CX:34,27 CX:27,37 TK1(0.5,0.5,0.5):34 CX:39,27 TK1(0,0,0.5):37 CX:39,0 CX:27,41 CX:38,37 CX:0,39 CX:42,27 TK1(0,0,0.5):41 CX:39,0 CX:13,41 CX:27,44 TK1(1.5,3.5,0):0 CX:39,14 TK1(0,1,3):27 TK1(0,0,0.5):41 TK1(0.5,0.5,0.5):44 CX:13,44 TK1(0.5,0.5,0.5):14 CX:39,23 CX:13,45 TK1(1.5,3.5,0):23 CX:39,25 TK1(0,0,0.5):25 CX:39,30 CX:39,35 CX:39,40 CX:5,39 TK1(1.5,3.5,0):40 CX:11,39 TK1(0.5,0.5,0.5):11 CX:12,39 CX:15,11 TK1(0.5,0.5,0):12 CX:17,39 TK1(0.5,0.5,0.5):11 CX:15,12 TK1(0.5,0.5,0.5):17 CX:29,39 CX:33,39 TK1(0.5,0.5,0.5):33 CX:34,39 TK1(0.5,0.5,0.5):34 CX:42,39 CX:46,39 TK1(0.5,0.5,0.5):42 CX:39,13 TK1(0.5,0.5,0.5):46 TK1(0.5,0.5,0.5):13 CX:13,39 CX:4,39 CX:15,13 CX:39,9 TK1(0,0,0.5):13 CX:15,14 CX:9,0 TK1(0,0,0.5):14 CX:15,25 CX:16,39 TK1(0,0,0.5):0 CX:5,16 CX:15,33 CX:39,20 TK1(0,3.5,0.5):25 CX:5,17 CX:15,44 TK1(0.5,0.5,0.5):16 CX:22,39 TK1(0,3.5,3.5):33 CX:5,29 CX:15,45 TK1(0.5,0.5,0.5):22 CX:39,26 CX:4,15 CX:5,30 CX:22,18 TK1(0,0,0.5):26 CX:28,39 TK1(0.5,0.5,0.5):45 TK1(0,3.5,3.5):4 CX:5,31 CX:24,15 CX:28,23 TK1(0.5,0.5,0.5):30 CX:39,32 CX:14,4 CX:5,34 CX:26,15 TK1(0.5,0.5,0.5):24 TK1(0,3.5,0):28 TK1(0.5,0.5,0.5):31 TK1(0.5,0.5,0.5):32 CX:37,39 TK1(0,0,0.5):4 CX:5,46 CX:24,20 TK1(0,0,0.5):34 TK1(0,3.5,3.5):37 CX:39,38 CX:38,15 CX:34,31 CX:37,35 CX:43,39 CX:41,15 TK1(0,0,0.5):35 TK1(0,3.5,0):37 TK1(0,0,1):39 CX:43,40 CX:42,15 CX:39,47 TK1(0,0,0.5):40 CX:47,15 TK1(0.5,0.5,0.5):42 CX:15,5 TK1(0,3.5,3.5):47 TK1(0.5,0.5,0.5):5 CX:5,15 CX:0,15 TK1(0.5,0.5,0.5):5 TK1(0.5,0.5,0.5):0 CX:15,9 CX:30,0 CX:9,13 CX:18,15 CX:0,30 CX:9,16 TK1(0.5,0.5,0.5):13 CX:15,22 TK1(0.5,0.5,0.5):18 CX:30,0 CX:23,15 TK1(1.5,3.5,0):16 TK1(0,0,0.5):22 CX:9,22 CX:30,11 CX:15,28 CX:9,45 TK1(0.5,0.5,0.5):11 CX:35,15 CX:30,17 TK1(1.5,3.5,0):22 CX:9,0 CX:15,37 TK1(0.5,0.5,0.5):17 CX:30,21 TK1(0.5,0.5,0.5):35 TK1(1.5,3.5,0):45 TK1(0,3.5,3.5):0 CX:40,15 TK1(0.5,0.5,0.5):21 CX:30,25 CX:37,36 CX:15,43 CX:30,26 TK1(0.5,0.5,0.5):40 TK1(0,1,3):15 CX:30,29 TK1(1.5,3.5,0):43 CX:30,41 CX:47,43 CX:30,42 TK1(1.5,3.5,0):41 CX:30,44 CX:30,46 CX:12,30 TK1(0,3.5,3.5):46 CX:18,30 TK1(0,3.5,3.5):18 CX:23,30 CX:18,12 TK1(0.5,0.5,0.5):23 CX:28,30 CX:25,23 CX:33,30 TK1(0,0,0.5):23 CX:35,30 CX:40,30 TK1(0.5,0.5,0.5):35 CX:30,9 TK1(0.5,0.5,0.5):9 CX:9,30 CX:4,30 TK1(0.5,0.5,0.5):9 CX:9,0 CX:30,14 CX:0,9 TK1(0,0,0.5):14 CX:20,30 TK1(0,3.5,0):0 TK1(0,3.5,3.5):20 CX:30,24 CX:9,0 CX:11,24 CX:31,30 CX:9,17 TK1(0.5,0.5,0.5):24 CX:30,34 TK1(0.5,0.5,0.5):31 CX:9,29 CX:11,34 TK1(0,0,0.5):17 CX:36,30 CX:33,31 CX:11,38 TK1(0.5,0.5,0.5):29 CX:30,37 TK1(0.5,0.5,0.5):34 TK1(0.5,0.5,0):36 CX:9,36 CX:11,42 CX:43,30 TK1(1.5,3.5,0):37 CX:11,0 CX:9,40 CX:30,47 TK1(0.5,0.5,0.5):42 TK1(0.5,0.5,0.5):43 CX:38,0 CX:9,43 TK1(0,0,0.5):40 TK1(1.5,3.5,0):47 CX:0,38 CX:9,44 CX:47,37 TK1(0,0,0.5):43 TK1(0,3.5,0):0 CX:5,9 CX:38,0 CX:14,9 CX:38,5 CX:20,9 CX:21,9 CX:17,20 CX:22,9 CX:17,29 TK1(0.5,0.5,0.5):20 CX:26,9 TK1(0.5,0.5,0.5):22 TK1(0,0,0.5):29 CX:28,9 CX:22,14 TK1(0.5,0.5,0.5):26 CX:35,9 TK1(0,3.5,0):22 TK1(0,3.5,3.5):28 CX:41,9 CX:17,35 CX:46,9 CX:17,40 TK1(0.5,0.5,0.5):35 CX:9,11 CX:17,42 TK1(1.5,3.5,0):40 TK1(0,3.5,3.5):46 TK1(0,3.5,3.5):11 CX:17,43 CX:11,9 CX:17,44 TK1(0,0,0.5):43 CX:12,9 TK1(0,3.5,3.5):11 TK1(0.5,0.5,0.5):44 CX:9,18 TK1(0.5,0.5,0.5):12 CX:23,9 CX:38,12 TK1(0,0,0.5):18 CX:5,12 CX:9,25 CX:38,18 TK1(0,3.5,3.5):23 CX:31,9 TK1(0,0,0.5):12 CX:24,23 CX:9,33 TK1(0,3.5,3.5):31 CX:37,9 TK1(0,0,0.5):33 CX:9,47 CX:38,33 TK1(0.5,0.5,0.5):37 CX:38,0 TK1(0,1,3):9 CX:37,31 TK1(0,0,0.5):47 CX:4,38 CX:17,47 CX:11,38 TK1(0,3.5,3.5):11 CX:13,38 CX:11,4 TK1(0,3.5,3.5):13 CX:16,38 TK1(0,0,0.5):4 TK1(0.5,0.5,0.5):16 CX:21,38 CX:16,13 TK1(0.5,0.5,0.5):21 CX:25,38 CX:21,0 TK1(0.5,0.5,0.5):25 CX:28,38 CX:0,21 TK1(0,3.5,3.5):28 CX:34,38 CX:21,0 CX:28,20 CX:36,38 TK1(0,0,0.5):20 CX:21,32 TK1(0,3.5,0):36 CX:41,38 CX:21,41 TK1(0.5,0.5,0.5):32 CX:45,38 CX:21,42 CX:46,38 CX:45,40 TK1(0.5,0.5,0.5):41 CX:21,0 CX:38,17 TK1(0,0,0.5):42 TK1(0.5,0.5,0.5):46 TK1(0,3.5,3.5):17 CX:47,46 CX:17,38 CX:14,38 CX:18,17 CX:5,14 CX:38,22 TK1(0.5,0.5,0.5):14 CX:23,38 CX:5,23 CX:38,24 CX:5,25 TK1(1.5,3.5,0):23 TK1(0,0,0.5):24 CX:31,38 CX:5,33 CX:24,21 TK1(0,3.5,3.5):25 CX:38,37 CX:5,36 CX:29,21 CX:25,22 TK1(0,1,3):38 CX:5,43 CX:31,21 TK1(0,0,0.5):22 CX:5,44 CX:34,21 TK1(0,3.5,3.5):31 TK1(0,0,0.5):43 CX:37,21 CX:42,31 TK1(0.5,0.5,0.5):44 CX:37,0 CX:21,5 CX:0,37 TK1(0.5,0.5,0.5):5 CX:37,0 CX:5,21 TK1(0.5,0.5,0.5):0 CX:4,21 TK1(0.5,0.5,0.5):5 CX:37,4 CX:21,11 TK1(0,0,0.5):4 TK1(0.5,0.5,0.5):11 CX:13,21 CX:4,0 CX:37,11 CX:21,16 CX:0,4 CX:37,12 TK1(0.5,0.5,0.5):16 CX:17,21 CX:4,0 TK1(1.5,3.5,0):12 CX:37,13 TK1(0.5,0.5,0.5):17 CX:21,18 CX:4,11 TK1(0.5,0.5,0.5):13 CX:37,16 TK1(0.5,0.5,0.5):18 CX:20,21 CX:4,13 TK1(0,0,0.5):11 TK1(0,0,0.5):16 CX:18,17 CX:37,20 CX:21,28 CX:4,16 TK1(0,0,0.5):13 TK1(0,0,0.5):20 CX:40,21 CX:37,24 TK1(0,0,0.5):28 CX:4,24 TK1(0,0,0.5):16 CX:21,45 CX:37,26 CX:28,32 CX:46,21 TK1(0.5,0.5,0.5):24 TK1(0,0,0.5):26 TK1(0.5,0.5,0.5):32 CX:37,33 TK1(0,0,0.5):45 CX:4,32 TK1(0,0,1):21 TK1(0,0,0.5):33 CX:37,36 TK1(0.5,0.5,0.5):46 CX:4,40 CX:21,47 TK1(0.5,0.5,0.5):32 CX:36,33 CX:37,41 CX:37,44 TK1(0,0,0.5):41 TK1(0,0,0.5):47 CX:4,41 CX:28,47 CX:37,45 TK1(0,0,0.5):44 CX:5,37 TK1(0.5,0.5,0.5):47 TK1(0,3.5,3.5):5 CX:14,37 TK1(0.5,0.5,0.5):14 CX:29,37 CX:14,5 CX:34,37 TK1(0,3.5,3.5):34 CX:35,37 CX:34,23 TK1(0.5,0.5,0.5):35 CX:43,37 CX:4,43 TK1(0,0,0.5):23 CX:47,35 CX:46,37 CX:4,44 CX:37,28 TK1(0,0,0.5):35 TK1(0.5,0.5,0.5):46 CX:4,46 TK1(0.5,0.5,0.5):28 TK1(0,0,0.5):44 CX:12,4 CX:28,37 CX:44,40 CX:28,4 CX:17,37 CX:29,4 CX:37,18 CX:28,24 TK1(0,0,0.5):18 CX:22,37 CX:18,20 CX:37,25 CX:18,22 TK1(0,3.5,3.5):20 TK1(0,0,0.5):25 CX:31,37 CX:18,25 TK1(0.5,0.5,0.5):22 TK1(0,3.5,0):31 CX:37,42 CX:18,26 TK1(0,0,0.5):25 TK1(0,0,0.5):42 CX:42,4 CX:18,31 TK1(1.5,3.5,0):26 CX:26,12 CX:18,45 CX:18,0 TK1(0.5,0.5,0.5):12 CX:26,13 TK1(0,0,0.5):45 TK1(0.5,0.5,0.5):0 CX:4,18 TK1(0,0,0.5):13 CX:26,16 TK1(0,3.5,3.5):18 CX:26,25 CX:18,4 TK1(0,0,0.5):25 CX:5,4 CX:25,12 TK1(0,3.5,3.5):18 CX:4,14 TK1(0.5,0.5,0.5):5 CX:23,4 CX:5,11 TK1(0,3.5,3.5):14 CX:4,34 CX:5,17 TK1(0,0,0.5):11 CX:20,14 TK1(0,3.5,3.5):23 CX:35,4 CX:5,31 TK1(0.5,0.5,0.5):17 TK1(0,3.5,0):20 CX:23,22 TK1(0,0,0.5):34 TK1(0,0,1):4 CX:26,34 TK1(0.5,0.5,0.5):35 CX:4,47 CX:26,41 TK1(1.5,3.5,0):34 CX:5,47 CX:26,45 TK1(1.5,3.5,0):41 CX:35,26 CX:43,41 TK1(0,0,0.5):45 TK1(0,0,0.5):47 CX:26,5 TK1(0,3.5,3.5):35 TK1(0,0,0.5):41 TK1(0.5,0.5,0.5):5 CX:5,26 TK1(0.5,0.5,0.5):5 CX:14,26 TK1(0,3.5,3.5):14 CX:26,20 CX:14,0 CX:22,26 TK1(0.5,0.5,0.5):22 CX:26,23 CX:16,22 TK1(1.5,3.5,0):23 CX:24,26 TK1(0,0,0.5):22 TK1(0.5,0.5,0.5):24 CX:26,28 CX:33,26 TK1(0,0,0.5):28 CX:16,28 CX:33,18 CX:26,36 CX:16,29 TK1(0,0,0.5):18 CX:25,36 CX:40,26 TK1(0.5,0.5,0):28 CX:11,25 CX:16,31 CX:26,44 TK1(1.5,3.5,0):29 TK1(0.5,0.5,0.5):11 CX:16,32 CX:17,25 TK1(0,1,0):26 CX:45,44 CX:16,42 TK1(0.5,0.5,0.5):17 CX:20,25 TK1(0,0,0.5):32 TK1(0,0,0.5):44 CX:17,13 CX:16,46 TK1(0.5,0.5,0.5):20 CX:23,25 TK1(0.5,0.5,0.5):42 TK1(0,0,0.5):13 CX:16,47 CX:23,20 CX:24,25 CX:42,35 TK1(0,0,0.5):20 CX:29,24 CX:34,25 CX:40,25 CX:25,16 TK1(0.5,0.5,0.5):16 CX:16,25 CX:0,25 TK1(0.5,0.5,0.5):16 CX:32,0 CX:5,16 CX:25,14 CX:0,32 TK1(1.5,3.5,0):14 CX:18,25 TK1(0,3.5,0):0 TK1(0,3.5,3.5):18 CX:25,33 CX:32,0 CX:22,33 CX:41,25 CX:32,12 CX:22,34 CX:25,43 TK1(0.5,0.5,0.5):33 TK1(1.5,3.5,0):12 CX:22,40 CX:44,25 CX:32,28 TK1(1.5,3.5,0):34 CX:22,47 TK1(0,0,1):25 CX:34,28 CX:32,36 TK1(0,0,0.5):40 CX:22,0 CX:25,45 CX:32,44 TK1(0.5,0.5,0.5):36 TK1(0,3.5,3.5):47 CX:14,32 TK1(1.5,3.5,0):45 TK1(0.5,0.5,0.5):14 CX:31,32 CX:45,43 TK1(0,3.5,0):31 CX:41,32 TK1(0,0,0.5):43 CX:14,31 CX:32,22 TK1(0.5,0.5,0.5):41 CX:14,33 TK1(0,3.5,3.5):22 CX:14,36 CX:22,32 TK1(1.5,3.5,0):33 CX:13,32 TK1(0,0,0.5):36 TK1(0,3.5,3.5):13 CX:32,17 CX:5,17 CX:20,32 CX:20,0 CX:32,23 TK1(0,0,0.5):0 CX:24,32 CX:24,22 CX:32,29 TK1(0,0,0.5):22 TK1(0,3.5,3.5):29 CX:35,32 CX:13,35 CX:32,42 CX:13,40 CX:43,32 TK1(0.5,0.5,0.5):35 TK1(0,3.5,3.5):42 CX:13,46 CX:14,43 CX:32,45 TK1(0,0,0.5):40 CX:12,13 TK1(0.5,0.5,0.5):43 TK1(0,0,0.5):45 TK1(0,0,0.5):46 CX:18,13 CX:47,45 CX:23,13 TK1(0.5,0.5,0.5):18 CX:29,13 CX:41,13 CX:42,13 CX:44,13 CX:13,14 TK1(0,3.5,3.5):14 CX:14,13 CX:0,13 TK1(0.5,0.5,0.5):14 CX:33,0 CX:14,11 CX:13,20 CX:0,33 TK1(0,0,0.5):11 CX:22,13 TK1(0.5,0.5,0.5):20 CX:33,0 CX:5,20 CX:13,24 TK1(0,3.5,3.5):22 CX:5,29 CX:28,13 TK1(0.5,0.5,0.5):24 CX:33,36 CX:5,35 CX:13,34 CX:28,18 TK1(0,0,0.5):29 CX:33,40 TK1(0.5,0.5,0.5):36 CX:5,42 CX:45,13 CX:33,43 TK1(0,3.5,3.5):34 CX:5,46 CX:13,47 CX:34,31 CX:33,45 TK1(0,3.5,0.5):42 TK1(0.5,0.5,0.5):43 CX:12,33 TK1(0,1,3):13 TK1(0,0,0.5):31 CX:47,44 TK1(0.5,0.5,0.5):45 TK1(0.5,0.5,0.5):46 TK1(0.5,0.5,0.5):12 CX:22,33 CX:0,33 CX:16,22 TK1(0.5,0.5,0.5):0 CX:33,5 CX:16,23 TK1(0.5,0.5,0.5):22 CX:35,0 TK1(0.5,0.5,0.5):5 CX:16,29 TK1(0,3.5,3.5):23 CX:0,35 CX:5,33 CX:16,42 TK1(0.5,0.5,0.5):29 CX:35,0 CX:11,33 CX:16,43 TK1(1.5,3.5,0):0 CX:35,5 CX:33,14 CX:16,45 TK1(1.5,3.5,0):43 TK1(0,0,0.5):5 TK1(0,0,0.5):14 CX:16,46 CX:18,33 TK1(1.5,3.5,0):45 CX:17,14 TK1(0.5,0.5,0.5):18 CX:33,28 TK1(0,0,0.5):46 TK1(0.5,0.5,0.5):28 CX:31,33 CX:35,28 TK1(0,3.5,3.5):31 CX:33,34 CX:31,18 TK1(0,0,0.5):28 CX:44,33 TK1(0,3.5,3.5):34 CX:35,40 TK1(0,0,0.5):18 CX:33,47 CX:36,34 CX:35,41 CX:42,40 TK1(0.5,0.5,0.5):44 CX:11,35 TK1(0,1,0):33 TK1(0,0,0.5):34 TK1(0.5,0.5,0.5):41 TK1(1.5,3.5,0):47 CX:12,35 CX:22,12 CX:20,35 TK1(0.5,0.5,0.5):20 CX:24,35 CX:24,0 CX:47,35 CX:0,24 CX:35,16 TK1(0.5,0.5,0.5):47 CX:24,0 TK1(0.5,0.5,0.5):16 TK1(0,0,0.5):0 CX:24,11 CX:16,35 CX:14,35 TK1(0.5,0.5,0.5):16 TK1(0.5,0.5,0.5):14 CX:35,17 CX:14,16 TK1(0,0,0.5):17 CX:18,35 CX:14,28 CX:24,17 CX:35,31 CX:5,17 CX:14,41 CX:24,18 TK1(0,3.5,3.5):28 CX:34,35 CX:18,0 CX:14,47 TK1(0,3.5,3.5):17 CX:24,20 CX:35,36 TK1(0,3.5,3.5):41 CX:0,18 TK1(0,0,0.5):20 CX:24,29 TK1(0.5,0.5,0.5):47 CX:18,0 CX:5,20 CX:24,31 TK1(0,0,0.5):29 CX:18,31 TK1(0,0,0.5):20 CX:24,34 CX:29,28 CX:24,36 TK1(0,0,0.5):28 TK1(0,0,0.5):31 CX:24,46 TK1(0.5,0.5,0.5):36 CX:23,24 TK1(1.5,3.5,0):46 TK1(0,3.5,3.5):23 CX:43,24 CX:46,41 CX:45,24 TK1(0.5,0.5,0.5):43 CX:24,14 CX:18,43 TK1(0,3.5,3.5):14 CX:18,47 CX:18,0 CX:14,24 TK1(0,0,0.5):0 CX:11,18 CX:12,24 TK1(0,3.5,3.5):14 TK1(0,3.5,3.5):11 CX:12,18 CX:16,14 CX:24,22 TK1(0,0,0.5):14 CX:36,18 TK1(0,0,0.5):22 CX:40,24 CX:5,22 CX:44,18 CX:24,42 TK1(0.5,0.5,0.5):36 TK1(0.5,0.5,0.5):40 CX:5,34 TK1(1.5,3.5,0):22 TK1(0,1,3):24 TK1(0,0,0.5):42 CX:22,0 CX:5,40 TK1(0,0,0.5):34 CX:0,22 CX:5,42 CX:34,23 CX:40,36 CX:22,0 CX:18,5 TK1(0,0,0.5):23 TK1(0,3.5,0):40 TK1(0,0,0.5):0 TK1(0.5,0.5,0.5):5 CX:11,22 CX:5,18 TK1(0,3.5,3.5):11 TK1(0.5,0.5,0.5):5 CX:14,18 TK1(0,3.5,3.5):14 CX:18,16 CX:5,16 CX:17,14 CX:28,18 CX:5,20 TK1(0,0,0.5):14 TK1(0.5,0.5,0.5):16 CX:18,29 TK1(0.5,0.5,0.5):28 CX:41,18 TK1(1.5,3.5,0):20 CX:28,22 TK1(0.5,0.5,0.5):29 CX:5,29 CX:18,46 CX:45,22 CX:5,31 TK1(0,1,0):18 CX:47,22 TK1(0,3.5,3.5):45 TK1(0,0,0.5):46 CX:0,22 CX:5,42 TK1(0.5,0.5,0.5):31 CX:46,44 TK1(0.5,0.5,0.5):47 CX:0,12 CX:22,5 TK1(1.5,3.5,0):42 TK1(0,3.5,3.5):5 TK1(0,0,0.5):12 CX:42,41 CX:5,22 TK1(0,0,0.5):41 TK1(0,3.5,3.5):5 CX:14,22 TK1(0.5,0.5,0.5):14 CX:22,17 CX:14,5 CX:23,22 CX:5,14 CX:22,34 CX:14,5 CX:36,22 TK1(1.5,3.5,0):34 CX:14,17 CX:22,40 TK1(0.5,0.5,0.5):36 CX:0,36 CX:14,29 CX:28,17 CX:44,22 CX:0,43 TK1(0,0,1):22 TK1(0.5,0.5,0.5):36 CX:0,47 CX:22,46 CX:14,46 TK1(0.5,0.5,0.5):47 CX:11,14 TK1(0.5,0.5,0.5):46 CX:20,14 CX:23,14 TK1(0.5,0.5,0.5):20 CX:11,23 CX:31,14 CX:11,29 CX:34,14 CX:11,36 CX:40,14 TK1(0.5,0.5,0.5):29 TK1(0,3.5,3.5):34 CX:44,14 TK1(0.5,0.5,0.5):36 CX:45,14 TK1(0.5,0.5,0.5):44 CX:5,14 CX:44,43 CX:47,45 CX:14,0 TK1(0.5,0.5,0.5):5 TK1(0,0,0.5):43 TK1(0,0,0.5):45 TK1(0.5,0.5,0.5):0 CX:0,14 CX:12,0 CX:41,14 CX:0,12 CX:11,41 TK1(0,0,1):14 TK1(0,3.5,0):0 CX:14,42 CX:12,0 TK1(0,0,0.5):42 CX:11,42 CX:12,16 CX:12,0 CX:36,0 CX:5,12 CX:0,36 TK1(0.5,0.5,0.5):5 CX:20,12 CX:36,0 CX:34,12 CX:16,20 CX:36,5 CX:46,12 CX:16,31 TK1(0,3.5,3.5):20 CX:12,11 CX:16,34 CX:36,29 TK1(0,0,0.5):31 TK1(0.5,0.5,0.5):46 TK1(0.5,0.5,0.5):11 TK1(0,0,0.5):29 CX:36,40 CX:11,12 CX:36,42 TK1(0.5,0.5,0.5):40 CX:17,12 TK1(0,0,0.5):42 CX:12,28 TK1(0,3.5,3.5):17 CX:29,42 CX:43,12 TK1(0.5,0.5,0.5):28 TK1(0,0,0.5):42 CX:28,11 CX:12,44 TK1(0,0,0.5):11 CX:45,12 CX:36,44 CX:12,47 CX:36,46 CX:44,43 TK1(0,3.5,3.5):45 CX:17,36 TK1(0,0,0.5):43 TK1(0.5,0.5,0.5):46 TK1(0.5,0.5,0.5):47 CX:16,47 CX:29,46 CX:45,36 CX:16,0 TK1(0.5,0.5,0.5):45 TK1(0.5,0.5,0.5):46 TK1(0.5,0.5,0.5):47 CX:17,0 CX:36,16 CX:29,47 CX:0,17 TK1(0,3.5,3.5):16 TK1(0,3.5,3.5):47 CX:17,0 CX:16,36 CX:29,0 CX:17,5 CX:11,36 TK1(0.5,0.5,0.5):16 TK1(0.5,0.5,0.5):11 CX:23,16 TK1(0,0,1):36 TK1(0,0,0.5):16 CX:36,28 CX:17,28 CX:17,34 CX:17,41 TK1(1.5,3.5,0):34 CX:11,17 TK1(0.5,0.5,0.5):41 TK1(0.5,0.5,0.5):11 CX:20,17 CX:11,5 CX:31,17 TK1(0,3.5,3.5):20 CX:45,17 CX:46,20 CX:17,29 TK1(0.5,0.5,0.5):45 TK1(0.5,0.5,0.5):29 CX:29,17 CX:16,17 CX:16,28 CX:17,23 CX:16,42 CX:43,17 TK1(0.5,0.5,0.5):23 TK1(0,0,0.5):28 CX:16,45 CX:17,44 TK1(0,0,0.5):42 TK1(0,3.5,3.5):43 TK1(0,1,3):17 TK1(0,0,0.5):44 TK1(0,0,0.5):45 CX:44,0 CX:0,44 CX:44,0 CX:16,0 CX:44,23 CX:42,0 CX:44,29 CX:0,42 TK1(0.5,0.5,0.5):29 CX:44,40 TK1(0,3.5,0):0 CX:31,44 TK1(0.5,0.5,0.5):40 CX:42,0 CX:31,23 CX:34,44 TK1(0,0,0.5):23 TK1(0.5,0.5,0.5):34 CX:43,44 CX:44,16 CX:28,34 TK1(0.5,0.5,0.5):43 TK1(0.5,0.5,0.5):16 TK1(0,0,0.5):34 CX:16,44 CX:5,44 TK1(0.5,0.5,0.5):16 TK1(0.5,0.5,0.5):5 CX:44,11 TK1(0.5,0.5,0.5):11 CX:20,44 TK1(0.5,0.5,0.5):20 CX:44,46 CX:42,20 TK1(0,3.5,3.5):46 TK1(0.5,0.5,0.5):20 CX:42,29 CX:16,20 CX:42,40 TK1(0,0,0.5):20 CX:42,45 CX:42,0 TK1(0.5,0.5,0.5):45 CX:5,42 TK1(0.5,0.5,0.5):5 CX:11,42 CX:5,0 CX:41,42 CX:0,5 CX:43,42 CX:5,0 CX:46,42 TK1(0.5,0.5,0.5):43 CX:5,11 CX:47,42 TK1(0.5,0.5,0.5):46 CX:5,40 CX:42,28 TK1(0,3.5,3.5):47 CX:5,41 TK1(0.5,0.5,0.5):28 CX:47,46 CX:5,43 CX:28,42 TK1(0,3.5,3.5):41 TK1(0,0,0.5):46 CX:23,42 TK1(0.5,0.5,0.5):28 TK1(1.5,3.5,0):43 CX:16,23 CX:42,31 CX:16,29 TK1(1.5,3.5,0):23 TK1(0,0,0.5):31 CX:16,45 CX:31,28 TK1(0.5,0.5,0.5):29 CX:16,0 TK1(0,3.5,0):31 TK1(0,3.5,3.5):45 TK1(1.5,3.5,0):0 CX:5,16 CX:40,0 TK1(0.5,0.5,0.5):16 CX:0,40 CX:16,5 CX:40,0 CX:28,5 TK1(0,3.5,3.5):16 TK1(1.5,3.5,0):0 CX:5,31 CX:41,16 TK1(0,3.5,0):28 CX:46,5 TK1(0,0,0.5):16 CX:40,28 CX:28,0 CX:5,47 CX:40,29 TK1(0,3.5,3.5):46 TK1(0,1,0):5 CX:20,40 TK1(1.5,3.5,0):29 CX:46,45 TK1(0.5,0.5,0.5):47 CX:29,11 CX:23,40 TK1(0.5,0.5,0.5):23 CX:31,40 CX:29,23 CX:43,40 TK1(0,0,0.5):23 CX:47,40 CX:16,40 TK1(0,3.5,3.5):47 CX:16,29 CX:40,41 TK1(0.5,0.5,0.5):16 CX:20,29 CX:45,40 TK1(1.5,3.5,0):41 CX:29,43 CX:41,31 TK1(0,0,1):40 TK1(0.5,0.5,0.5):45 TK1(0,0,0.5):31 CX:40,46 TK1(0,3.5,3.5):43 CX:43,29 CX:47,46 CX:0,29 TK1(0,0,0.5):46 TK1(0,3.5,3.5):0 CX:29,28 CX:23,0 TK1(0,0,0.5):28 CX:31,29 CX:0,23 CX:28,45 CX:29,41 TK1(0,3.5,0):0 CX:46,29 TK1(0.5,0.5,0.5):45 CX:23,0 CX:29,47 TK1(0.5,0.5,0.5):46 CX:46,20 CX:23,31 TK1(0,0,0.5):20 CX:23,34 TK1(0,3.5,0):46 CX:23,41 TK1(0.5,0.5,0.5):34 CX:23,43 TK1(0.5,0.5,0.5):41 CX:23,47 TK1(0,0,0.5):43 CX:23,0 TK1(0,0,0.5):47 CX:16,0 CX:11,23 TK1(0,0,0.5):0 TK1(0.5,0.5,0.5):11 TK1(0,3.5,0):16 CX:23,28 TK1(0,3.5,3.5):28 CX:28,23 CX:20,23 TK1(0,3.5,3.5):28 CX:11,20 CX:23,46 CX:11,43 TK1(0,0,0.5):20 TK1(0,1,3):23 CX:46,45 CX:11,47 CX:28,46 TK1(0.5,0.5,0.5):45 CX:31,46 CX:34,47 CX:46,11 CX:28,31 TK1(1.5,3.5,0):47 TK1(0.5,0.5,0.5):11 CX:31,34 CX:11,46 TK1(0.5,0.5,0.5):34 CX:0,46 CX:34,31 TK1(0,3.5,3.5):0 CX:46,16 CX:41,34 CX:11,0 CX:45,16 CX:0,31 TK1(0,0,0.5):16 TK1(0.5,0.5,0.5):0 CX:31,11 CX:47,0 TK1(0,0,0.5):11 CX:16,31 CX:0,47 TK1(0.5,0.5,0.5):16 CX:31,45 CX:47,0 CX:28,16 TK1(0.5,0.5,0.5):45 TK1(0,0,0.5):0 CX:47,11 TK1(0,0,0.5):16 TK1(0,0,0.5):11 CX:47,43 TK1(0.5,0.5,0.5):43 CX:45,47 CX:0,47 TK1(0.5,0.5,0.5):45 TK1(0.5,0.5,0.5):0 CX:47,20 CX:0,11 TK1(0,3.5,3.5):20 TK1(0,0,0.5):11 CX:20,47 CX:16,47 CX:0,16 CX:47,28 CX:0,45 TK1(0.5,0.5,0.5):28 CX:34,47 CX:20,0 CX:43,34 CX:47,41 TK1(0,0,0.5):45 TK1(0.5,0.5,0.5):20 TK1(0.5,0.5,0.5):41 TK1(0,1,3):47 CX:41,0 CX:28,20 CX:34,0 TK1(0.5,0.5,0.5):41 TK1(0,0,1):0 CX:34,11 CX:16,41 CX:0,43 CX:11,34 CX:16,45 CX:34,11 TK1(0,3.5,3.5):43 TK1(0,0,0.5):45 CX:16,11 CX:43,34 TK1(1.5,3.5,0):11 CX:34,16 CX:45,11 TK1(0,3.5,3.5):16 CX:11,45 CX:16,34 CX:45,11 CX:20,34 CX:41,11 CX:45,16 TK1(0,3.5,0):20 CX:34,28 TK1(1.5,3.5,0):11 TK1(0,3.5,3.5):16 CX:45,20 TK1(0,1,0):34 CX:20,16 CX:45,28 CX:28,11 CX:45,41 CX:11,28 TK1(0,3.5,3.5):41 CX:28,11 CX:41,45 CX:41,28 CX:11,28 TK1(0.5,0.5,0.5):11 CX:16,28 CX:16,11 CX:28,20 CX:11,16 CX:20,43 TK1(0,3.5,0):11 TK1(0.5,0.5,0.5):43 CX:16,11 CX:41,43 CX:20,11 TK1(0.5,0.5,0.5):43 CX:16,20 TK1(0,3.5,3.5):20 CX:20,16 TK1(0,0,1):16 TK1(0,3.5,3.5):20 CX:20,11 CX:11,41 TK1(0.5,0.5,0.5):20 CX:43,20 TK1(0.5,0.5,0.5):41 CX:41,11 TK1(0.5,0.5,0):43 TK1(0,0,1):11 TK1(0.5,0.5,0.5):41 CX:20,41 TK1(0,1,0):20 TK1(0.5,0.5,0.5):41 CX:41,20 TK1(0.5,0.5,0.5):41 CX:41,43 TK1(0,1,3):41</t>
  </si>
  <si>
    <t>TK1(0.5,0.5,0.5):2 TK1(1.5,3.5,0):3 TK1(0,0,0.5):4 TK1(0.5,0.5,0.5):5 TK1(0.5,0.5,0.5):7 TK1(0,0,0.5):8 TK1(1.5,3.5,0):9 TK1(0.5,0.5,0.5):10 TK1(0,0,0.5):12 TK1(0.5,0.5,0.5):13 TK1(0,0,0.5):15 TK1(0,0,0.5):18 TK1(0.5,0.5,0.5):19 TK1(0,3.5,0):20 TK1(0,0,0.5):21 TK1(0.5,0.5,0.5):23 TK1(0.5,0.5,0.5):26 TK1(0.5,0.5,0.5):28 TK1(0.5,0.5,0.5):29 TK1(0,0,0.5):30 TK1(0.5,0.5,0.5):31 TK1(0.5,0.5,0.5):32 TK1(0.5,0.5,0.5):33 TK1(0,0,0.5):34 TK1(0,0,0.5):36 TK1(0.5,0.5,0.5):37 TK1(0,0,0.5):38 TK1(0,0,0.5):39 TK1(0,0,0.5):40 TK1(0,3.5,0):41 TK1(0,0,0.5):42 TK1(0.5,0.5,0.5):44 TK1(0.5,0.5,0.5):45 TK1(0,3.5,0):46 CX:2,3 CX:5,6 CX:3,2 CX:5,7 TK1(0.5,0.5,0.5):6 CX:2,3 CX:5,8 TK1(0,3.5,3.5):7 TK1(0,1,0):2 TK1(0,0,0.5):3 CX:15,7 TK1(0.5,0.5,0.5):8 CX:1,2 TK1(0,0,0.5):7 TK1(0.5,0.5,0.5):1 CX:4,2 CX:9,2 CX:3,2 TK1(0.5,0.5,0.5):9 CX:0,3 CX:5,9 TK1(0,3.5,3.5):0 CX:1,3 CX:5,10 TK1(0.5,0.5,0.5):9 CX:4,3 CX:5,11 TK1(0,0,0.5):10 CX:5,12 CX:9,10 TK1(0,0,0.5):11 CX:5,14 TK1(0.5,0.5,0.5):10 TK1(0.5,0.5,0.5):12 CX:5,16 CX:9,14 CX:5,17 TK1(1.5,3.5,0):14 TK1(0.5,0.5,0.5):16 CX:5,18 TK1(0.5,0.5,0.5):17 CX:5,19 CX:5,20 CX:5,23 CX:9,20 CX:5,24 CX:5,25 TK1(0,0,0.5):24 CX:24,0 CX:5,26 TK1(0,3.5,3.5):25 CX:0,24 CX:5,27 TK1(0,0,0.5):26 CX:24,0 CX:5,28 CX:26,25 TK1(0.5,0.5,0.5):27 CX:5,30 CX:9,27 TK1(0,0,0.5):25 TK1(0,0,0.5):28 CX:5,31 CX:9,29 TK1(1.5,3.5,0):27 TK1(0,0,0.5):30 CX:5,32 TK1(0,0,0.5):29 TK1(0,0,0.5):31 CX:5,33 CX:9,32 CX:5,34 TK1(0.5,0.5,0.5):33 CX:5,35 CX:33,30 TK1(1.5,3.5,0):34 CX:5,36 CX:9,35 CX:5,37 CX:9,36 TK1(0,3.5,3.5):35 CX:5,38 TK1(0,0,0.5):37 CX:5,39 CX:5,40 TK1(0.5,0.5,0.5):39 CX:5,41 CX:9,39 CX:5,42 CX:9,41 CX:5,43 CX:41,35 TK1(0,0,0.5):42 CX:5,44 CX:9,43 CX:5,45 TK1(1.5,3.5,0):43 TK1(0,0,0.5):44 CX:3,5 CX:44,40 TK1(1.5,3.5,0):45 TK1(0.5,0.5,0.5):5 CX:5,3 TK1(0,1,3):3 TK1(0.5,0.5,0.5):5 CX:24,5 TK1(0.5,0.5,0.5):5 CX:24,8 CX:24,11 CX:24,12 TK1(0.5,0.5,0.5):12 CX:24,18 CX:18,13 CX:24,19 CX:24,23 TK1(0,3.5,3.5):23 CX:24,28 CX:24,31 TK1(1.5,3.5,0):28 CX:24,37 CX:28,27 TK1(0.5,0.5,0.5):31 CX:24,42 TK1(0,0,0.5):37 CX:24,47 TK1(0,0,0.5):42 CX:24,0 TK1(0,0,0.5):0 CX:1,24 CX:14,0 TK1(0,3.5,0):1 CX:4,24 CX:0,14 CX:4,5 CX:6,24 CX:14,0 TK1(0.5,0.5,0.5):5 TK1(0.5,0.5,0.5):6 CX:16,24 CX:14,1 CX:29,5 TK1(0.5,0.5,0):16 CX:21,24 TK1(0.5,0.5,0.5):5 CX:14,10 CX:38,24 TK1(0.5,0.5,0.5):10 CX:14,11 CX:45,24 TK1(0.5,0.5,0.5):38 CX:14,12 CX:46,24 CX:24,9 TK1(0.5,0.5,0.5):12 TK1(0,3.5,3.5):46 TK1(0.5,0.5,0.5):9 CX:29,12 CX:9,24 TK1(0.5,0.5,0.5):12 CX:4,9 CX:7,24 CX:4,20 TK1(0.5,0.5,0.5):7 TK1(0.5,0.5,0.5):9 CX:24,15 CX:4,36 CX:7,6 CX:10,9 TK1(0,0,0.5):15 CX:25,24 CX:4,37 TK1(0,0,0.5):6 CX:14,15 CX:24,26 TK1(0,3.5,3.5):36 CX:4,42 CX:14,16 CX:30,24 TK1(0.5,0.5,0.5):26 TK1(0,0,0.5):37 CX:4,45 CX:16,11 CX:14,17 CX:26,23 CX:24,33 TK1(0,0,0.5):42 CX:14,21 TK1(0,0,0.5):17 CX:40,24 TK1(0,0,0.5):33 TK1(0,0,0.5):45 CX:14,22 TK1(0,3.5,3.5):21 CX:24,44 CX:34,33 TK1(0.5,0.5,0.5):40 CX:14,25 TK1(1.5,3.5,0):22 TK1(0,1,0):24 TK1(0,3.5,0):34 TK1(0.5,0.5,0.5):44 CX:14,30 CX:22,21 TK1(0.5,0.5,0.5):25 CX:14,44 TK1(0,0,0.5):21 TK1(0.5,0.5,0.5):30 CX:8,14 TK1(0,0,0.5):44 CX:19,14 CX:38,14 TK1(0,3.5,3.5):19 CX:47,14 CX:20,19 TK1(0.5,0.5,0.5):38 CX:0,14 TK1(0,3.5,3.5):47 TK1(0.5,0.5,0.5):0 CX:14,4 CX:47,43 CX:1,0 TK1(0,3.5,3.5):4 TK1(0,0,0.5):43 CX:4,14 CX:6,14 TK1(0,3.5,3.5):6 CX:14,7 CX:13,14 CX:29,13 CX:14,18 TK1(0,0,0.5):13 CX:23,14 TK1(0,0,0.5):18 CX:29,25 CX:8,18 CX:14,26 TK1(0,0,0.5):25 CX:27,14 TK1(0.5,0.5,0.5):26 CX:8,26 CX:14,28 CX:8,30 CX:33,14 TK1(0,3.5,3.5):26 CX:29,28 CX:8,32 CX:14,34 TK1(0,0,0.5):28 CX:29,40 TK1(0,0,0.5):30 TK1(0,3.5,3.5):33 CX:6,29 CX:35,14 CX:36,33 TK1(0.5,0.5,0.5):40 TK1(0,3.5,3.5):6 CX:14,41 CX:17,29 TK1(0.5,0.5,0.5):35 CX:8,35 TK1(0,1,3):14 TK1(0,3.5,3.5):17 CX:23,29 TK1(1.5,3.5,0):41 CX:8,38 TK1(0.5,0.5,0.5):23 CX:31,29 TK1(0,3.5,3.5):35 CX:8,39 CX:42,29 CX:35,30 TK1(0.5,0.5,0.5):31 TK1(0,3.5,3.5):38 CX:8,45 CX:46,29 CX:41,38 TK1(0,0,0.5):39 TK1(0,3.5,3.5):42 CX:29,8 TK1(0.5,0.5,0):45 TK1(0,3.5,3.5):46 TK1(0.5,0.5,0.5):8 CX:8,29 CX:0,29 CX:7,8 TK1(0.5,0.5,0.5):0 CX:29,1 CX:7,12 CX:25,0 TK1(1.5,3.5,0):1 CX:9,29 TK1(0,3.5,3.5):12 CX:0,25 CX:12,4 TK1(0,3.5,3.5):9 CX:29,10 CX:25,0 TK1(0,0,0.5):4 CX:9,6 CX:11,29 TK1(0,3.5,0):12 TK1(0,0,0.5):6 TK1(0.5,0.5,0.5):11 CX:29,16 CX:25,23 CX:13,11 TK1(0,0,0.5):16 CX:19,29 TK1(0,0,0.5):23 CX:25,31 CX:7,16 TK1(0,0,0.5):11 TK1(0,3.5,0):13 CX:29,20 TK1(1.5,3.5,0):31 CX:7,27 TK1(0.5,0.5,0.5):16 TK1(0,3.5,3.5):20 CX:21,29 CX:7,28 CX:29,22 CX:7,32 TK1(0.5,0.5,0.5):22 CX:33,29 CX:29,36 TK1(0.5,0.5,0.5):32 TK1(0.5,0.5,0.5):33 CX:7,36 CX:25,33 CX:43,29 CX:7,39 CX:25,43 CX:29,47 TK1(0.5,0.5,0.5):33 TK1(0.5,0.5,0.5):36 CX:7,44 CX:25,45 TK1(0.5,0.5,0.5):39 TK1(0,0,0.5):43 TK1(0.5,0.5,0.5):47 CX:7,0 CX:5,25 CX:47,42 TK1(0,3.5,3.5):0 TK1(0.5,0.5,0.5):5 CX:10,25 TK1(0,0,0.5):42 CX:32,0 TK1(0.5,0.5,0.5):10 CX:15,25 CX:0,32 CX:17,25 CX:32,0 CX:18,25 CX:20,25 TK1(0.5,0.5,0.5):20 CX:26,25 CX:34,25 CX:33,26 CX:37,25 TK1(0,3.5,3.5):34 CX:40,25 CX:46,25 CX:40,39 CX:25,7 TK1(0,3.5,3.5):46 TK1(0.5,0.5,0.5):7 CX:7,25 CX:6,25 CX:32,7 TK1(0,3.5,3.5):6 TK1(0.5,0.5,0.5):7 CX:32,8 CX:25,9 TK1(0,0,0.5):8 TK1(0,0,0.5):9 CX:11,25 CX:5,11 CX:32,9 CX:25,13 CX:5,15 TK1(1.5,3.5,0):9 TK1(0.5,0.5,0.5):11 CX:22,13 CX:32,23 CX:30,25 CX:5,17 TK1(0,0,0.5):23 CX:25,35 TK1(0,3.5,3.5):30 CX:5,18 TK1(0.5,0.5,0.5):17 CX:38,25 CX:32,35 CX:5,19 CX:6,32 TK1(0,3.5,3.5):18 CX:25,41 TK1(0.5,0.5,0):35 TK1(0.5,0.5,0.5):38 CX:5,21 CX:10,32 CX:42,25 CX:45,41 CX:5,27 TK1(0.5,0.5,0.5):10 CX:16,32 TK1(0.5,0.5,0.5):21 TK1(0,0,1):25 TK1(0,0,0.5):41 TK1(0.5,0.5,0.5):42 CX:5,37 CX:10,6 TK1(0.5,0.5,0.5):16 CX:20,32 CX:25,47 TK1(0.5,0.5,0.5):27 CX:5,38 TK1(0,0,0.5):6 CX:8,16 TK1(0,3.5,3.5):20 CX:30,32 TK1(0.5,0.5,0.5):47 CX:5,47 TK1(1.5,3.5,0):16 CX:31,32 TK1(0,0,0.5):38 CX:31,19 CX:34,32 CX:36,32 CX:42,32 CX:44,32 TK1(0.5,0.5,0.5):42 CX:46,32 TK1(0.5,0.5,0.5):44 CX:0,32 TK1(0.5,0.5,0.5):46 TK1(0,3.5,3.5):0 CX:32,5 TK1(0.5,0.5,0.5):5 CX:5,32 CX:4,32 TK1(0.5,0.5,0.5):5 TK1(0,3.5,3.5):4 CX:32,12 CX:18,12 CX:13,32 TK1(0,0,0.5):12 CX:32,22 TK1(0.5,0.5,0.5):22 CX:26,32 TK1(0.5,0.5,0.5):26 CX:32,33 CX:8,26 CX:39,32 CX:46,33 CX:8,30 TK1(0.5,0.5,0.5):26 CX:32,40 TK1(0,0,0.5):33 TK1(0.5,0.5,0.5):39 CX:8,37 TK1(0.5,0.5,0.5):30 CX:41,32 TK1(0.5,0.5,0.5):40 CX:8,38 CX:32,45 CX:8,39 TK1(0,1,0):32 TK1(0,3.5,3.5):38 TK1(0.5,0.5,0.5):45 CX:45,0 CX:8,41 CX:0,45 CX:8,43 TK1(0,0,0.5):41 CX:45,0 CX:8,44 TK1(1.5,3.5,0):43 TK1(0,0,0.5):0 CX:45,5 CX:47,43 TK1(0,0,0.5):44 TK1(0,3.5,0.5):5 CX:45,7 TK1(0,0,0.5):43 CX:45,11 CX:45,13 TK1(0,3.5,3.5):13 CX:45,17 TK1(0,3.5,0.5):17 CX:45,22 TK1(0,3.5,0.5):22 CX:45,23 TK1(1.5,3.5,0):23 CX:45,35 CX:45,40 TK1(0,0,0.5):40 CX:45,42 CX:1,45 CX:40,39 TK1(0.5,0.5,0):1 CX:4,45 CX:9,45 CX:20,45 CX:21,45 TK1(0.5,0.5,0.5):21 CX:27,45 CX:34,45 CX:36,45 CX:0,45 TK1(0.5,0.5,0.5):36 CX:15,0 CX:45,8 CX:0,15 TK1(0.5,0.5,0.5):8 CX:15,0 CX:8,45 TK1(1.5,3.5,0):0 CX:15,1 CX:4,8 CX:6,45 CX:4,17 CX:15,5 TK1(0.5,0.5,0.5):6 TK1(0.5,0.5,0.5):8 CX:45,10 CX:8,0 CX:4,20 CX:9,6 CX:15,7 TK1(0,3.5,0.5):10 CX:12,45 CX:0,8 CX:4,22 TK1(0,0,0.5):6 CX:15,10 TK1(0,3.5,3.5):12 CX:45,18 TK1(0,3.5,0.5):20 CX:8,0 CX:4,27 CX:13,12 CX:15,26 TK1(1.5,3.5,0):18 CX:19,45 CX:23,22 TK1(0,0,0.5):0 CX:15,28 TK1(0,3.5,3.5):19 TK1(0,0,0.5):26 TK1(0,3.5,3.5):27 CX:45,31 CX:15,30 CX:31,21 CX:33,45 CX:4,33 CX:15,44 TK1(0,0,0.5):21 TK1(0.5,0.5,0.5):30 CX:45,46 CX:4,34 CX:16,15 TK1(0,0,0.5):33 TK1(1.5,3.5,0):44 TK1(0,1,3):45 CX:4,36 CX:18,15 TK1(0.5,0.5,0.5):16 TK1(0.5,0.5,0.5):34 CX:4,41 CX:19,15 TK1(0.5,0.5,0.5):18 CX:35,34 TK1(0.5,0.5,0.5):36 CX:4,46 CX:38,15 CX:19,18 TK1(0,3.5,0):35 CX:42,15 TK1(0,0,0.5):46 CX:15,4 TK1(0.5,0.5,0.5):42 TK1(0,3.5,3.5):4 CX:4,15 TK1(0,3.5,3.5):4 CX:6,15 CX:4,1 CX:8,6 CX:15,9 TK1(0,0,0.5):1 TK1(0,0,0.5):6 CX:8,7 TK1(0,0,0.5):9 CX:12,15 CX:9,5 TK1(1.5,3.5,0):7 CX:15,13 TK1(0,0,0.5):5 TK1(0.5,0.5,0.5):13 CX:21,15 CX:8,13 CX:11,21 CX:15,31 CX:8,20 CX:11,31 TK1(0,0,0.5):13 CX:39,15 TK1(0,0,0.5):21 CX:8,28 CX:15,40 CX:33,21 TK1(1.5,3.5,0):31 CX:39,38 CX:8,30 CX:43,15 TK1(0,0,0.5):21 TK1(0.5,0.5,0.5):28 TK1(0,0,0.5):38 TK1(0,0,0.5):40 CX:8,42 CX:11,40 TK1(0,0,1):15 TK1(0,0,0.5):30 TK1(0.5,0.5,0.5):43 CX:10,8 CX:15,47 TK1(0.5,0.5,0.5):40 TK1(0.5,0.5,0.5):42 CX:17,8 CX:13,42 CX:26,8 TK1(1.5,3.5,0):42 CX:41,8 TK1(0.5,0.5,0.5):26 CX:43,8 TK1(0.5,0.5,0.5):41 CX:44,8 TK1(0,3.5,3.5):43 CX:46,8 CX:13,44 CX:47,8 TK1(0.5,0.5,0.5):44 CX:0,8 TK1(0,3.5,0):47 CX:8,11 TK1(0,3.5,3.5):11 CX:11,8 CX:1,8 CX:11,6 TK1(0,3.5,0):1 CX:8,4 CX:43,1 TK1(0.5,0.5,0.5):4 CX:5,8 CX:4,0 CX:8,9 CX:43,10 TK1(0,0,0.5):0 CX:18,8 TK1(1.5,3.5,0):9 CX:43,12 CX:8,19 CX:22,8 TK1(0.5,0.5,0.5):19 CX:8,23 CX:19,18 TK1(0.5,0.5,0.5):22 CX:34,8 CX:43,22 TK1(0,0,0.5):23 CX:8,35 TK1(0,0,0.5):22 CX:43,23 CX:38,8 TK1(0.5,0.5,0.5):23 CX:43,28 CX:35,34 TK1(0,0,1):8 CX:28,27 CX:43,30 CX:8,39 TK1(0.5,0.5,0.5):30 CX:43,38 TK1(1.5,3.5,0):38 TK1(0,0,0.5):39 CX:43,41 CX:42,38 TK1(0.5,0.5,0.5):41 CX:43,47 CX:5,43 TK1(0,0,0.5):38 TK1(0.5,0.5,0.5):5 CX:7,43 CX:9,43 TK1(0,3.5,3.5):9 CX:16,43 CX:9,1 TK1(0.5,0.5,0.5):16 CX:17,43 TK1(0,0,0.5):1 CX:12,16 CX:20,43 CX:12,22 TK1(0,0,0.5):16 TK1(0.5,0.5,0.5):20 CX:26,43 TK1(0.5,0.5,0):26 CX:31,43 TK1(0,3.5,3.5):31 CX:36,43 TK1(0,3.5,3.5):36 CX:39,43 CX:43,13 TK1(0,3.5,3.5):13 CX:13,43 CX:0,43 CX:17,0 CX:43,4 TK1(0,0,0.5):0 TK1(0.5,0.5,0.5):4 CX:6,43 CX:17,4 TK1(0,3.5,3.5):6 CX:43,11 TK1(1.5,3.5,0):4 TK1(0.5,0.5,0.5):11 CX:17,26 CX:18,43 CX:18,13 CX:17,30 CX:43,19 TK1(0,0,0.5):13 TK1(0,3.5,3.5):19 CX:21,43 TK1(0,0,0.5):30 TK1(0,3.5,3.5):21 CX:43,33 CX:26,21 TK1(0.5,0.5,0.5):33 CX:34,43 CX:12,33 TK1(0.5,0.5,0.5):34 CX:43,35 CX:12,37 CX:17,34 TK1(0.5,0.5,0.5):33 TK1(0.5,0.5,0.5):35 TK1(0,1,3):43 CX:12,46 CX:17,39 CX:33,31 TK1(1.5,3.5,0):34 CX:36,35 CX:17,40 TK1(0,3.5,0):33 TK1(0,3.5,0.5):39 TK1(0,0,0.5):46 CX:17,41 CX:6,17 TK1(0,0,0.5):41 CX:10,17 CX:6,10 CX:20,17 TK1(0.5,0.5,0.5):10 CX:23,17 TK1(0.5,0.5,0.5):20 CX:6,20 CX:44,17 TK1(0,3.5,0):23 CX:6,30 CX:47,17 CX:6,39 CX:17,12 TK1(0.5,0.5,0.5):30 TK1(0,3.5,3.5):47 CX:6,40 TK1(0.5,0.5,0.5):12 CX:12,17 CX:1,17 TK1(0.5,0.5,0.5):12 CX:17,9 TK1(0.5,0.5,0.5):9 CX:13,17 CX:13,0 CX:17,18 CX:0,13 CX:27,17 CX:13,0 CX:17,28 TK1(0.5,0.5,0.5):27 CX:13,1 CX:35,17 TK1(0.5,0.5,0.5):28 TK1(0.5,0.5,0.5):1 CX:13,7 CX:17,36 TK1(0,3.5,3.5):35 CX:13,9 CX:38,17 CX:35,34 TK1(0,0,0.5):9 CX:13,11 CX:17,42 TK1(0.5,0.5,0.5):38 CX:9,11 CX:13,16 CX:38,37 TK1(1.5,3.5,0):11 CX:13,18 TK1(0.5,0.5,0):16 CX:9,16 CX:13,23 TK1(0.5,0.5,0.5):18 CX:9,28 CX:13,27 CX:9,40 CX:13,36 TK1(0.5,0.5,0.5):27 TK1(0.5,0.5,0.5):28 CX:13,42 CX:28,16 TK1(0,0,0.5):40 CX:13,44 TK1(0.5,0.5,0.5):42 CX:13,0 TK1(1.5,3.5,0):0 CX:4,13 CX:1,0 CX:5,13 CX:0,1 TK1(0,3.5,3.5):5 CX:12,13 CX:1,0 CX:5,4 TK1(0,3.5,3.5):12 CX:22,13 CX:9,0 CX:1,10 TK1(0,0,0.5):4 CX:41,13 TK1(0,3.5,3.5):22 TK1(0.5,0.5,0.5):10 CX:47,13 CX:22,20 TK1(0.5,0.5,0.5):41 CX:13,6 TK1(0.5,0.5,0.5):47 TK1(0.5,0.5,0.5):6 CX:6,13 TK1(0,3.5,3.5):6 CX:21,13 CX:13,26 TK1(0,3.5,3.5):21 CX:31,13 CX:13,33 TK1(0.5,0.5,0.5):31 CX:34,13 CX:33,31 CX:13,35 TK1(0,3.5,0):33 TK1(0.5,0.5,0.5):34 CX:1,34 CX:37,13 TK1(0,0,0.5):35 CX:1,36 CX:13,38 TK1(0.5,0.5,0.5):34 CX:44,37 CX:1,46 TK1(1.5,3.5,0):36 TK1(0,0,0.5):37 CX:6,1 CX:7,1 TK1(0,3.5,3.5):6 CX:23,1 TK1(0.5,0.5,0.5):7 CX:26,1 CX:23,18 CX:27,1 TK1(0.5,0.5,0.5):18 CX:23,42 TK1(0.5,0.5,0.5):26 CX:30,1 CX:23,46 TK1(0.5,0.5,0.5):27 TK1(0.5,0.5,0.5):42 CX:38,1 CX:6,23 CX:39,1 CX:11,23 CX:41,1 CX:12,23 CX:47,1 CX:19,23 TK1(0.5,0.5,0.5):41 CX:1,9 TK1(0.5,0.5,0.5):19 CX:21,23 TK1(0.5,0.5,0.5):47 TK1(0.5,0.5,0.5):9 CX:19,11 TK1(0.5,0.5,0.5):21 CX:9,1 TK1(0,0,0.5):11 CX:4,1 CX:7,9 CX:1,5 TK1(0.5,0.5,0.5):4 CX:7,10 TK1(0.5,0.5,0.5):9 CX:20,1 CX:6,4 TK1(0.5,0.5,0.5):5 CX:7,27 CX:5,0 CX:1,22 CX:7,35 CX:21,20 CX:31,1 CX:7,39 TK1(0,0,0.5):20 TK1(1.5,3.5,0):22 TK1(0.5,0.5,0.5):35 CX:1,33 CX:7,41 CX:22,23 TK1(0.5,0.5,0.5):31 TK1(1.5,3.5,0):39 CX:37,1 CX:7,47 TK1(0.5,0.5,0.5):22 CX:26,23 CX:36,33 TK1(0,0,0.5):41 TK1(0,0,1):1 CX:30,23 CX:31,26 TK1(0,3.5,3.5):37 TK1(1.5,3.5,0):47 CX:1,44 CX:34,23 TK1(0,0,0.5):26 TK1(0.5,0.5,0.5):30 CX:38,37 CX:47,34 TK1(0,0,0.5):37 TK1(1.5,3.5,0):44 CX:44,23 TK1(0,0,0.5):34 CX:23,7 TK1(0.5,0.5,0.5):44 TK1(0.5,0.5,0.5):7 CX:7,23 CX:0,23 TK1(0.5,0.5,0.5):0 CX:23,5 CX:7,0 TK1(0,0,0.5):5 CX:16,23 CX:0,7 CX:5,12 TK1(0.5,0.5,0.5):16 CX:23,28 CX:7,0 CX:5,16 TK1(0,0,0.5):12 CX:33,23 TK1(0,3.5,3.5):0 CX:5,30 CX:7,9 TK1(0,0,0.5):16 CX:23,36 TK1(0.5,0.5,0.5):33 CX:7,10 TK1(0,3.5,3.5):9 CX:37,23 TK1(0,3.5,3.5):30 TK1(0.5,0.5,0.5):36 CX:5,36 CX:7,41 TK1(1.5,3.5,0):10 CX:23,38 CX:5,37 CX:7,44 TK1(0,1,0):23 TK1(1.5,3.5,0):36 TK1(1.5,3.5,0):38 TK1(0.5,0.5,0.5):41 CX:5,40 CX:22,7 TK1(0,0,0.5):37 TK1(0.5,0.5,0.5):44 CX:5,42 CX:28,7 TK1(0.5,0.5,0.5):22 CX:38,7 TK1(0,3.5,3.5):28 TK1(0,0,0.5):42 CX:39,7 TK1(0,3.5,3.5):38 CX:46,7 TK1(0.5,0.5,0.5):39 CX:7,5 CX:39,38 TK1(0.5,0.5,0.5):5 TK1(0,3.5,0):39 CX:5,7 CX:4,7 TK1(0.5,0.5,0.5):5 TK1(0.5,0.5,0.5):4 CX:7,6 TK1(0,0,0.5):6 CX:11,7 CX:5,6 CX:7,19 TK1(0.5,0.5,0.5):11 CX:19,0 CX:5,27 TK1(0.5,0.5,0.5):6 CX:20,7 CX:12,11 CX:0,19 CX:7,21 TK1(0,3.5,3.5):20 TK1(1.5,3.5,0):27 CX:19,0 CX:26,7 CX:20,16 TK1(0,0,0.5):21 TK1(0,3.5,3.5):0 CX:7,31 CX:19,21 TK1(0,3.5,0):20 TK1(0.5,0.5,0.5):26 CX:34,7 TK1(0,0,0.5):21 CX:26,22 TK1(0,3.5,3.5):31 CX:7,47 CX:19,34 CX:31,28 CX:19,37 TK1(0,0,0.5):34 TK1(0,0,0.5):47 CX:19,41 TK1(0,0,0.5):37 CX:47,40 CX:37,6 CX:19,46 TK1(0,0,0.5):41 CX:4,19 TK1(0.5,0.5,0.5):6 TK1(0.5,0.5,0.5):46 TK1(0,3.5,3.5):4 CX:10,19 CX:4,0 TK1(0.5,0.5,0.5):10 CX:18,19 TK1(0,0,0.5):0 CX:37,10 TK1(0,3.5,3.5):18 CX:36,19 CX:44,19 TK1(0.5,0.5,0.5):36 CX:19,5 TK1(0.5,0.5,0):44 TK1(0.5,0.5,0.5):5 CX:5,19 TK1(0.5,0.5,0.5):5 CX:11,19 CX:5,11 CX:19,12 TK1(0,0,0.5):11 TK1(0.5,0.5,0.5):12 CX:16,19 CX:6,11 CX:37,12 CX:19,20 TK1(1.5,3.5,0):11 TK1(0.5,0.5,0.5):12 CX:37,16 CX:22,19 TK1(0,3.5,3.5):16 CX:19,26 TK1(0.5,0.5,0.5):22 CX:37,33 CX:16,10 CX:22,18 CX:28,19 TK1(1.5,3.5,0):26 TK1(0.5,0.5,0.5):33 CX:37,34 CX:5,28 CX:9,37 TK1(0,0,0.5):10 CX:19,31 CX:36,26 CX:5,35 CX:38,19 CX:20,37 TK1(0,0,0.5):26 TK1(0,0,0.5):28 TK1(0.5,0.5,0.5):31 CX:19,39 TK1(0,3.5,3.5):20 CX:21,37 TK1(0.5,0.5,0.5):38 CX:5,38 CX:40,19 TK1(0,3.5,3.5):21 CX:27,37 CX:5,42 CX:19,47 CX:30,37 TK1(0.5,0.5,0.5):40 CX:5,44 TK1(0,1,3):19 TK1(0,3.5,3.5):30 CX:46,37 CX:40,39 TK1(0,0,0.5):42 CX:37,5 CX:31,30 TK1(0.5,0.5,0):46 TK1(0.5,0.5,0.5):5 CX:5,37 CX:0,37 TK1(0.5,0.5,0.5):5 CX:34,0 CX:37,4 CX:0,34 CX:18,37 CX:34,0 CX:37,22 CX:34,12 TK1(0.5,0.5,0.5):22 CX:26,37 CX:6,22 TK1(0,0,0.5):12 CX:34,18 TK1(0.5,0.5,0.5):26 CX:37,36 CX:6,28 TK1(0.5,0.5,0.5):18 CX:26,20 TK1(1.5,3.5,0):22 CX:34,33 TK1(0.5,0.5,0.5):36 CX:39,37 CX:6,41 TK1(0,0,0.5):28 TK1(0,0,0.5):33 CX:34,35 CX:37,40 TK1(0.5,0.5,0.5):39 CX:34,36 TK1(0,0,0.5):35 TK1(0.5,0.5,0.5):40 TK1(0,0,0.5):41 CX:34,39 CX:34,42 CX:34,46 TK1(0,3.5,3.5):42 CX:34,0 CX:42,39 TK1(0,0,0.5):0 CX:21,34 TK1(0,0,0.5):39 TK1(0,3.5,3.5):21 CX:27,34 CX:38,34 CX:40,34 TK1(0.5,0.5,0.5):38 CX:47,34 TK1(0.5,0.5,0.5):40 CX:34,6 TK1(0.5,0.5,0.5):47 TK1(0.5,0.5,0.5):6 CX:6,34 CX:6,11 CX:10,34 CX:11,6 CX:10,18 CX:34,16 CX:6,11 CX:10,44 CX:20,34 CX:6,9 CX:10,47 CX:34,26 CX:6,20 TK1(0,0,0.5):9 CX:10,11 TK1(0,0,0.5):26 CX:30,34 TK1(1.5,3.5,0):47 CX:6,27 CX:9,12 TK1(0,0,0.5):11 TK1(0,0,0.5):20 CX:34,31 CX:47,44 CX:6,28 CX:20,11 TK1(0,0,0.5):12 TK1(0,0,0.5):27 TK1(1.5,3.5,0):31 TK1(0,1,3):34 CX:6,33 TK1(0.5,0.5,0.5):28 CX:31,30 CX:6,36 CX:9,28 TK1(0,0,0.5):30 TK1(0,0,0.5):33 CX:6,38 CX:9,41 TK1(0,0,0.5):28 TK1(0,0,0.5):36 CX:6,40 CX:36,35 TK1(0,0,0.5):38 TK1(0.5,0.5,0.5):41 CX:0,6 CX:4,6 CX:5,6 TK1(0,3.5,3.5):5 CX:16,6 CX:5,9 CX:21,6 TK1(0.5,0.5,0.5):16 CX:12,5 CX:22,6 CX:16,9 CX:18,21 CX:26,6 TK1(0.5,0.5,0.5):21 TK1(0,3.5,0):22 CX:46,6 CX:18,22 TK1(0.5,0.5,0.5):26 CX:6,10 CX:18,27 TK1(0.5,0.5,0.5):10 CX:18,46 TK1(0.5,0.5,0.5):27 CX:10,6 CX:27,28 CX:10,0 CX:30,6 TK1(0,0,0.5):28 CX:6,31 TK1(0.5,0.5,0.5):30 CX:39,6 CX:31,9 CX:30,26 CX:6,42 CX:40,9 TK1(0.5,0.5,0.5):31 TK1(0,1,0):6 CX:9,18 CX:27,31 TK1(0,3.5,3.5):40 TK1(1.5,3.5,0):42 TK1(0.5,0.5,0.5):18 TK1(0,0,0.5):31 CX:42,38 CX:18,9 CX:0,9 TK1(0.5,0.5,0.5):18 CX:0,4 CX:9,10 TK1(0,0,0.5):4 CX:11,9 TK1(1.5,3.5,0):10 CX:9,20 CX:0,20 CX:35,9 CX:9,36 TK1(0.5,0.5,0.5):20 CX:27,35 CX:38,9 TK1(1.5,3.5,0):35 TK1(0.5,0.5,0.5):36 CX:0,38 CX:9,42 CX:27,36 CX:0,39 CX:44,9 TK1(0.5,0.5,0.5):38 TK1(0,0,0.5):42 CX:0,41 CX:9,47 TK1(0.5,0.5,0.5):39 TK1(0.5,0.5,0.5):44 CX:10,0 TK1(0,1,0):9 CX:27,44 TK1(0.5,0.5,0.5):41 CX:11,0 TK1(0.5,0.5,0.5):44 CX:21,0 CX:11,4 CX:22,0 CX:4,11 CX:40,0 CX:11,4 CX:42,0 CX:11,20 TK1(0,3.5,3.5):40 CX:46,0 CX:11,22 CX:47,0 TK1(0.5,0.5,0.5):46 CX:0,27 CX:47,35 TK1(0,3.5,3.5):27 CX:27,0 CX:5,0 TK1(0,3.5,3.5):27 CX:0,12 TK1(0.5,0.5,0.5):5 CX:26,0 TK1(0.5,0.5,0):12 CX:0,30 CX:5,12 CX:27,26 TK1(0,1,0):0 CX:5,16 TK1(0.5,0.5,0.5):30 CX:5,21 CX:11,30 TK1(0,0,0.5):16 CX:5,31 CX:11,33 TK1(0,3.5,3.5):21 CX:5,39 CX:11,38 CX:21,12 TK1(0.5,0.5,0.5):33 CX:5,41 CX:11,46 TK1(0,3.5,0):21 TK1(0.5,0.5,0.5):38 CX:5,44 CX:10,11 CX:41,38 CX:5,4 TK1(0.5,0.5,0.5):10 CX:18,11 TK1(0,0,0.5):38 TK1(0.5,0.5,0.5):44 TK1(0.5,0.5,0.5):4 CX:36,11 TK1(0.5,0.5,0.5):18 CX:16,4 CX:40,11 TK1(0.5,0.5,0.5):36 CX:4,16 CX:42,11 CX:18,36 CX:16,4 CX:11,5 CX:18,40 TK1(1.5,3.5,0):36 TK1(0.5,0.5,0.5):42 TK1(0.5,0.5,0.5):5 CX:16,22 CX:5,11 TK1(0.5,0.5,0.5):22 TK1(0.5,0.5,0.5):5 CX:26,11 CX:10,5 CX:11,27 TK1(0,3.5,3.5):26 TK1(0,0,0.5):5 CX:35,11 CX:16,27 CX:30,26 TK1(0,0,1):11 CX:16,31 TK1(1.5,3.5,0):27 TK1(0.5,0.5,0):35 CX:11,47 CX:16,35 TK1(0,0,0.5):31 CX:16,39 CX:18,47 CX:16,44 TK1(0,0,0.5):39 TK1(0.5,0.5,0.5):47 CX:16,4 CX:47,44 CX:28,16 TK1(0,0,0.5):44 TK1(0,3.5,0):47 CX:42,16 TK1(0,3.5,3.5):28 CX:46,16 CX:35,28 TK1(0.5,0.5,0.5):42 CX:16,18 CX:46,20 TK1(0.5,0.5,0.5):18 TK1(0,3.5,3.5):20 CX:18,16 CX:5,16 TK1(0.5,0.5,0.5):18 TK1(0,3.5,3.5):5 CX:16,10 CX:5,4 TK1(0,0,0.5):10 CX:12,16 TK1(0,0,0.5):4 CX:10,22 TK1(0.5,0.5,0.5):12 CX:16,21 CX:10,39 CX:21,12 CX:26,16 TK1(0.5,0.5,0.5):22 CX:10,42 TK1(0,0,0.5):12 CX:16,30 TK1(0.5,0.5,0.5):26 TK1(0.5,0.5,0.5):39 CX:38,16 CX:46,26 TK1(0,0,0.5):30 TK1(0.5,0.5,0.5):42 CX:16,41 TK1(0,3.5,3.5):26 CX:46,38 TK1(0,1,0):16 CX:18,46 TK1(1.5,3.5,0):38 TK1(1.5,3.5,0):41 CX:27,46 CX:41,36 CX:46,10 CX:27,26 TK1(0,3.5,0):41 TK1(0.5,0.5,0.5):10 CX:10,46 CX:4,46 CX:18,4 CX:46,5 CX:4,18 TK1(0,0,0.5):5 CX:12,46 CX:18,4 CX:46,21 TK1(0,3.5,3.5):4 CX:18,10 TK1(0,0,0.5):21 CX:28,46 TK1(0,3.5,3.5):10 CX:18,21 TK1(0.5,0.5,0.5):28 CX:46,35 CX:10,4 CX:18,22 CX:31,28 TK1(0,0,0.5):35 CX:36,46 TK1(0,0,0.5):4 CX:12,36 CX:30,18 CX:21,22 CX:39,35 CX:46,41 CX:12,40 CX:33,18 TK1(0.5,0.5,0.5):30 TK1(0,0,0.5):35 TK1(0,3.5,3.5):36 CX:44,46 CX:42,18 TK1(0,3.5,0):33 TK1(0.5,0.5,0.5):40 CX:44,41 CX:46,47 CX:47,18 TK1(0.5,0.5,0.5):42 CX:18,12 TK1(0.5,0.5,0.5):12 CX:12,18 TK1(0.5,0.5,0.5):12 CX:26,18 CX:18,27 TK1(0,3.5,3.5):26 CX:28,18 CX:26,33 TK1(0.5,0.5,0.5):27 CX:12,26 CX:18,31 TK1(0,3.5,0):28 CX:42,33 CX:35,18 CX:20,26 CX:21,28 CX:20,5 CX:18,39 CX:21,40 CX:22,28 CX:30,26 TK1(0,3.5,3.5):35 CX:41,18 CX:38,26 CX:35,27 TK1(0.5,0.5,0.5):30 TK1(1.5,3.5,0):39 TK1(0,0,0.5):40 CX:18,44 CX:21,41 CX:22,30 CX:39,36 CX:26,21 CX:22,31 TK1(1.5,3.5,0):30 TK1(1.5,3.5,0):41 TK1(0.5,0.5,0.5):44 TK1(0.5,0.5,0.5):21 TK1(0,0,0.5):31 CX:47,44 CX:21,26 CX:4,26 TK1(0,3.5,3.5):4 CX:26,10 CX:38,4 CX:27,26 CX:4,38 CX:26,35 TK1(0,3.5,3.5):27 TK1(0,3.5,0):4 CX:27,21 CX:36,26 CX:38,4 TK1(0,0,0.5):21 CX:26,39 TK1(0,3.5,3.5):36 CX:38,10 CX:44,26 CX:38,12 CX:26,47 TK1(0.5,0.5,0.5):44 TK1(0,0,0.5):12 TK1(0,1,3):26 CX:38,39 TK1(1.5,3.5,0):47 CX:38,40 TK1(0.5,0.5,0.5):39 CX:36,38 CX:41,38 CX:44,38 TK1(0.5,0.5,0.5):41 CX:41,4 CX:38,22 CX:4,41 TK1(0,3.5,3.5):22 CX:41,4 CX:22,38 TK1(0,0,0.5):4 CX:5,38 CX:41,10 TK1(0.5,0.5,0.5):5 TK1(0,0,0.5):10 CX:38,20 TK1(0,0,0.5):20 CX:21,38 CX:12,21 CX:41,20 CX:38,27 CX:12,22 TK1(0,3.5,3.5):21 TK1(0,0,0.5):27 CX:41,31 CX:33,38 CX:12,27 TK1(0,3.5,3.5):22 TK1(0,0,0.5):31 CX:41,33 CX:38,42 CX:12,28 TK1(0.5,0.5,0.5):33 CX:41,35 TK1(0,1,3):38 TK1(0.5,0.5,0.5):42 CX:5,41 TK1(0.5,0.5,0.5):35 CX:42,36 CX:30,41 TK1(0.5,0.5,0.5):30 CX:39,41 CX:31,30 TK1(0.5,0.5,0.5):39 CX:40,41 CX:39,35 CX:44,41 CX:4,41 TK1(0,0,0.5):35 TK1(0,3.5,3.5):44 CX:20,4 CX:41,12 CX:4,20 TK1(0.5,0.5,0.5):12 CX:20,4 CX:12,41 TK1(0,3.5,3.5):4 TK1(0,3.5,3.5):12 CX:20,40 CX:36,41 CX:21,12 TK1(0,3.5,0):36 TK1(1.5,3.5,0):40 CX:41,42 CX:5,36 TK1(0,0,0.5):12 TK1(0.5,0.5,0.5):42 CX:20,42 CX:40,36 CX:10,20 TK1(0,0,0.5):42 CX:22,20 CX:33,20 TK1(0.5,0.5,0.5):22 CX:44,20 CX:28,22 TK1(0.5,0.5,0.5):33 CX:33,4 CX:47,20 CX:44,42 CX:4,33 CX:20,5 TK1(0.5,0.5,0.5):47 CX:33,4 TK1(0.5,0.5,0.5):5 CX:5,20 CX:33,10 TK1(0.5,0.5,0.5):5 CX:12,20 CX:5,33 TK1(0,3.5,3.5):12 CX:20,21 TK1(0.5,0.5,0.5):5 CX:12,33 CX:30,20 TK1(1.5,3.5,0):21 TK1(0,3.5,3.5):12 CX:20,31 CX:21,33 TK1(0,3.5,3.5):30 CX:35,20 TK1(0.5,0.5,0.5):21 CX:27,33 CX:4,33 CX:20,39 CX:31,27 CX:35,30 TK1(0.5,0.5,0.5):4 CX:10,31 TK1(0,1,0):20 CX:22,33 TK1(0,3.5,3.5):27 TK1(0,3.5,3.5):39 CX:5,4 TK1(0.5,0.5,0.5):10 CX:33,28 TK1(0,0,0.5):4 CX:30,33 CX:21,30 CX:33,35 TK1(0,0,0.5):30 CX:36,33 TK1(0,0,0.5):35 CX:21,35 CX:33,40 TK1(0.5,0.5,0.5):36 CX:36,12 CX:42,33 TK1(1.5,3.5,0):35 TK1(0,0,0.5):12 CX:35,27 CX:33,44 CX:42,39 TK1(0,0,0.5):27 TK1(0,1,3):33 TK1(0,3.5,0):35 TK1(0,0,0.5):44 CX:21,44 CX:21,47 TK1(0.5,0.5,0.5):44 CX:31,21 CX:28,44 TK1(0,3.5,3.5):21 TK1(0.5,0.5,0.5):44 CX:21,31 CX:4,31 TK1(0.5,0.5,0.5):4 CX:31,5 TK1(0,0,0.5):5 CX:12,31 CX:5,4 TK1(0,3.5,0):12 CX:31,36 CX:4,5 CX:39,31 TK1(0.5,0.5,0.5):36 TK1(0,3.5,0):4 CX:31,42 CX:5,4 TK1(0,1,0):31 CX:5,10 CX:5,12 TK1(0.5,0.5,0.5):10 CX:5,21 CX:5,22 TK1(0.5,0.5,0.5):21 CX:5,30 TK1(1.5,3.5,0):22 CX:5,40 TK1(0,0,0.5):30 CX:5,42 TK1(0.5,0.5,0.5):40 CX:5,47 TK1(1.5,3.5,0):42 CX:5,4 CX:21,4 CX:36,5 CX:4,21 CX:39,5 TK1(0.5,0.5,0.5):36 CX:21,4 CX:5,28 CX:36,47 TK1(0,3.5,3.5):39 CX:21,44 TK1(0,3.5,3.5):28 TK1(0.5,0.5,0.5):47 CX:21,4 CX:28,5 TK1(0,0,0.5):4 CX:27,5 CX:10,21 TK1(0.5,0.5,0.5):28 CX:12,4 CX:5,35 CX:28,21 CX:27,22 TK1(0,0,0.5):4 TK1(0,1,0):5 CX:40,21 TK1(0,3.5,3.5):28 CX:35,30 CX:42,21 CX:44,40 CX:21,36 TK1(0,3.5,3.5):42 CX:42,10 TK1(0.5,0.5,0.5):36 TK1(0.5,0.5,0.5):10 CX:36,21 CX:22,21 TK1(0.5,0.5,0.5):36 CX:21,27 TK1(0,3.5,3.5):22 CX:30,21 CX:39,22 TK1(1.5,3.5,0):27 CX:21,35 TK1(0,0,0.5):22 CX:27,42 TK1(0,1,0):21 CX:28,42 TK1(1.5,3.5,0):35 TK1(0,3.5,3.5):28 CX:35,42 TK1(0.5,0.5,0.5):35 CX:42,47 TK1(0.5,0.5,0.5):47 CX:47,42 CX:4,42 TK1(0,3.5,3.5):4 CX:42,12 CX:28,4 CX:12,10 CX:22,42 CX:12,30 CX:22,27 CX:42,39 CX:22,36 TK1(0.5,0.5,0.5):39 CX:40,42 CX:12,39 TK1(0.5,0.5,0.5):36 TK1(0.5,0.5,0.5):40 TK1(0,0,1):42 CX:40,35 TK1(0,0,0.5):39 CX:42,44 CX:12,44 CX:12,22 TK1(0,3.5,3.5):44 TK1(0,3.5,3.5):22 CX:22,12 CX:4,12 TK1(0,3.5,3.5):4 CX:12,28 CX:35,12 CX:22,28 CX:12,40 CX:22,39 TK1(0.5,0.5,0.5):28 TK1(0,3.5,3.5):35 CX:35,4 TK1(0,1,3):12 CX:22,47 TK1(0,0,0.5):39 TK1(1.5,3.5,0):40 CX:40,27 TK1(0.5,0.5,0.5):47 TK1(0,3.5,3.5):27 CX:40,30 CX:28,27 CX:39,30 CX:40,36 TK1(0,0,0.5):30 TK1(0,0,0.5):36 CX:44,40 CX:40,22 TK1(0.5,0.5,0.5):22 CX:22,40 CX:4,40 TK1(0.5,0.5,0.5):4 CX:40,35 CX:10,4 TK1(0.5,0.5,0.5):35 CX:4,10 CX:10,4 TK1(0,0,0.5):4 CX:10,22 CX:10,35 TK1(0,0,0.5):22 CX:10,47 TK1(1.5,3.5,0):35 CX:36,10 TK1(0.5,0.5,0.5):47 CX:44,10 CX:4,10 TK1(0,3.5,3.5):44 TK1(0.5,0.5,0.5):4 CX:27,10 CX:44,35 CX:10,28 TK1(0.5,0.5,0.5):27 TK1(0,0,0.5):35 CX:30,10 TK1(1.5,3.5,0):28 CX:28,4 CX:10,39 CX:27,30 CX:27,36 TK1(0,3.5,3.5):39 CX:39,27 CX:4,27 TK1(0.5,0.5,0.5):39 TK1(0,3.5,3.5):4 CX:27,28 CX:39,47 CX:22,4 CX:35,27 TK1(0.5,0.5,0.5):28 TK1(0,3.5,3.5):47 TK1(0,0,1):27 CX:28,30 CX:27,44 CX:28,35 TK1(0,3.5,3.5):35 TK1(0.5,0.5,0.5):44 CX:28,44 CX:36,35 CX:39,28 TK1(0,0,0.5):35 TK1(0.5,0.5,0.5):28 CX:28,39 CX:4,39 TK1(0.5,0.5,0.5):28 CX:30,4 CX:39,22 CX:4,30 TK1(0,1,3):39 CX:30,4 CX:22,4 CX:44,30 TK1(0,0,0.5):4 CX:47,30 TK1(0.5,0.5,0.5):44 CX:30,22 TK1(0,3.5,3.5):22 CX:22,30 CX:22,28 CX:35,30 TK1(0.5,0.5,0.5):28 CX:30,36 TK1(0.5,0.5,0.5):35 CX:35,4 TK1(0,1,0):30 TK1(0,0,0.5):36 CX:22,36 CX:22,47 TK1(0.5,0.5,0.5):36 CX:22,44 TK1(1.5,3.5,0):47 TK1(0,3.5,3.5):44 CX:44,22 CX:4,22 TK1(0.5,0.5,0.5):44 TK1(0,3.5,3.5):4 CX:22,35 CX:47,4 TK1(0,0,0.5):35 CX:4,47 CX:47,4 CX:47,36 CX:35,47 TK1(0,3.5,3.5):36 CX:4,47 TK1(0.5,0.5,0.5):4 CX:47,28 TK1(0.5,0.5,0.5):28 CX:28,47 CX:28,4 CX:4,28 CX:28,4 CX:36,28 CX:44,28 TK1(0,3.5,3.5):36 CX:36,4 CX:28,35 TK1(0.5,0.5,0.5):44 TK1(0,1,0):28 TK1(0.5,0.5,0.5):35 CX:35,28 TK1(0,3.5,3.5):35 CX:44,35 CX:35,4 CX:4,44 TK1(0,3.5,3.5):35 TK1(0.5,0.5,0.5):44 CX:44,35 CX:35,44 CX:44,35 CX:36,35 TK1(0,3.5,3.5):35 CX:44,36 TK1(0.5,0.5,0.5):36 CX:36,44 TK1(0.5,0.5,0.5):36 TK1(0,0,1):44 CX:36,35 TK1(0,1,3):35 TK1(0.5,3.5,3.5):36</t>
  </si>
  <si>
    <t>TK1(0,0,0.5):0 TK1(1.5,3.5,0):1 TK1(0.5,0.5,0.5):2 TK1(1.5,3.5,0):3 TK1(0,3.5,3.5):4 TK1(0.5,0.5,0.5):5 TK1(0,0,0.5):6 TK1(0,3.5,3.5):7 TK1(0,3.5,0):8 TK1(0.5,0.5,0.5):10 TK1(0,3.5,0):11 TK1(0.5,0.5,0.5):12 TK1(1.5,3.5,0):13 TK1(0,0,0.5):14 TK1(0.5,0.5,0.5):15 TK1(0.5,0.5,0.5):16 TK1(0.5,0.5,0.5):17 TK1(0.5,0.5,0.5):18 TK1(0,0,0.5):19 TK1(0,3.5,3.5):20 TK1(0,0,0.5):21 TK1(0.5,0.5,0.5):22 TK1(0.5,0.5,0.5):23 TK1(0,3.5,3.5):24 TK1(0,3.5,3.5):25 TK1(0.5,0.5,0.5):26 TK1(0.5,0.5,0.5):27 TK1(0,3.5,0):28 TK1(0.5,0.5,0.5):29 TK1(0.5,0.5,0.5):30 TK1(0.5,0.5,0.5):31 TK1(0,3.5,0):32 TK1(0,3.5,3.5):33 TK1(0.5,0.5,0):34 TK1(0,3.5,3.5):35 TK1(0,0,0.5):36 TK1(0.5,0.5,0.5):37 TK1(0.5,0.5,0.5):38 TK1(0,0,0.5):40 TK1(0.5,0.5,0.5):42 TK1(0,0,0.5):43 TK1(0,3.5,0):44 TK1(0.5,0.5,0.5):45 TK1(0,0,0.5):46 TK1(0,3.5,3.5):47 CX:0,4 CX:39,1 CX:5,10 CX:13,8 CX:24,16 CX:31,25 CX:38,36 CX:45,40 CX:4,0 CX:1,39 CX:5,15 TK1(0,0,0.5):8 TK1(0,3.5,3.5):10 TK1(0,0,0.5):16 TK1(0,0,0.5):25 TK1(0,3.5,0):1 TK1(0,3.5,3.5):4 CX:5,17 CX:4,0 CX:39,1 CX:5,22 TK1(0.5,0.5,0.5):4 CX:5,30 CX:39,14 CX:7,4 CX:5,34 TK1(1.5,3.5,0):14 CX:39,18 TK1(0,0,0.5):30 TK1(0,0,0.5):4 CX:5,41 CX:39,21 CX:5,1 TK1(0.5,0.5,0.5):21 CX:39,23 TK1(0,0,0.5):41 CX:21,20 TK1(1.5,3.5,0):23 CX:39,26 CX:30,23 TK1(1.5,3.5,0):26 CX:39,27 TK1(0,0,0.5):23 TK1(0.5,0.5,0.5):27 CX:39,28 CX:2,39 TK1(0.5,0.5,0.5):2 CX:3,39 TK1(0.5,0.5,0.5):3 CX:11,39 CX:3,2 CX:12,39 CX:19,39 CX:33,39 TK1(0.5,0.5,0.5):33 CX:35,39 CX:42,39 CX:44,39 CX:46,39 TK1(0.5,0.5,0.5):44 CX:47,39 TK1(0.5,0.5,0.5):46 CX:39,5 CX:46,44 TK1(0.5,0.5,0.5):47 TK1(0.5,0.5,0.5):5 CX:5,39 CX:4,39 CX:5,6 CX:3,4 CX:5,11 TK1(0.5,0.5,0.5):6 CX:39,7 CX:3,9 TK1(0.5,0.5,0.5):4 CX:5,12 TK1(1.5,3.5,0):7 CX:8,39 TK1(0,0,0.5):11 CX:7,1 CX:3,15 CX:6,12 TK1(0,0,0.5):9 CX:39,13 TK1(0,0,0.5):12 TK1(0.5,0.5,0.5):13 TK1(0.5,0.5,0.5):15 CX:16,39 CX:5,13 CX:15,11 TK1(0,3.5,3.5):16 CX:39,24 CX:3,24 CX:5,17 CX:16,10 TK1(0,0,0.5):11 TK1(0,3.5,3.5):13 CX:25,39 CX:3,25 CX:5,18 TK1(0,0,0.5):10 TK1(0,0,0.5):17 TK1(0.5,0.5,0.5):24 CX:39,31 CX:3,34 CX:5,19 TK1(1.5,3.5,0):25 TK1(0.5,0.5,0.5):31 CX:36,39 CX:3,41 CX:5,22 TK1(0,3.5,3.5):19 TK1(0.5,0.5,0.5):36 CX:39,38 CX:5,35 CX:43,36 CX:40,39 TK1(0.5,0.5,0):41 CX:5,37 TK1(0.5,0.5,0.5):35 TK1(0,0,0.5):36 TK1(0,0,1):39 TK1(0.5,0.5,0.5):40 CX:5,40 TK1(0.5,0.5,0.5):37 CX:39,45 CX:5,42 TK1(0.5,0.5,0.5):40 TK1(0,0,0.5):45 CX:3,45 TK1(0,3.5,0.5):42 CX:8,3 CX:14,3 TK1(0.5,0.5,0.5):8 CX:26,3 CX:6,14 CX:28,3 TK1(0,3.5,3.5):14 TK1(0,3.5,3.5):26 CX:29,3 CX:14,12 CX:31,26 CX:32,3 CX:47,3 CX:3,5 TK1(0.5,0.5,0.5):5 CX:5,3 CX:1,3 TK1(0,3.5,3.5):5 TK1(0,3.5,3.5):1 CX:3,7 CX:9,5 CX:27,1 CX:10,3 TK1(0,0,0.5):5 TK1(0.5,0.5,0.5):7 CX:1,27 CX:3,16 CX:27,1 CX:20,3 TK1(0.5,0.5,0.5):16 CX:3,21 CX:27,4 CX:6,16 TK1(0,3.5,3.5):20 CX:23,3 TK1(0.5,0.5,0.5):4 TK1(0.5,0.5,0.5):16 TK1(0.5,0.5,0.5):21 CX:27,28 CX:3,30 CX:6,21 CX:23,20 CX:27,29 TK1(1.5,3.5,0):28 CX:36,3 TK1(0,0,0.5):21 TK1(0,0,0.5):29 TK1(0.5,0.5,0.5):30 CX:3,43 CX:6,30 TK1(0.5,0.5,0.5):36 CX:44,3 CX:6,32 TK1(0,0,0.5):30 CX:40,36 TK1(0.5,0.5,0.5):43 CX:3,46 CX:6,38 TK1(0,0,0.5):32 TK1(0.5,0.5,0.5):44 TK1(0,1,0):3 CX:6,41 CX:27,44 CX:32,30 TK1(1.5,3.5,0):38 TK1(1.5,3.5,0):46 CX:6,42 CX:27,45 TK1(0,0,0.5):30 TK1(1.5,3.5,0):44 CX:27,1 CX:6,47 CX:42,38 TK1(0.5,0.5,0.5):45 TK1(0.5,0.5,0.5):1 CX:7,27 CX:47,44 TK1(0.5,0.5,0.5):7 CX:8,27 TK1(0,3.5,0):47 CX:10,27 CX:1,10 CX:13,27 CX:1,13 CX:17,27 CX:17,16 CX:19,27 TK1(0,3.5,3.5):19 CX:22,27 CX:28,19 CX:24,27 TK1(0,0,0.5):19 TK1(0,3.5,3.5):24 CX:25,27 TK1(0.5,0.5,0.5):25 CX:33,27 CX:34,27 TK1(0.5,0.5,0):33 CX:43,27 TK1(0.5,0.5,0.5):34 CX:46,27 CX:27,6 TK1(0,3.5,3.5):6 CX:6,27 CX:5,27 CX:27,9 TK1(0,3.5,3.5):9 CX:11,27 CX:27,15 CX:20,27 TK1(0.5,0.5,0.5):20 CX:27,23 CX:1,20 CX:26,27 CX:1,21 TK1(0,0,0.5):20 TK1(0.5,0.5,0.5):26 CX:27,31 CX:1,25 CX:26,2 TK1(0,0,0.5):21 CX:36,27 TK1(0,3.5,0.5):31 CX:2,26 TK1(1.5,3.5,0):25 CX:27,40 TK1(0.5,0.5,0.5):36 CX:1,36 CX:26,2 TK1(0.5,0.5,0.5):40 CX:1,37 TK1(0,0,0.5):2 CX:26,11 CX:1,40 CX:26,15 TK1(0,0,0.5):37 CX:1,43 TK1(0.5,0.5,0.5):15 CX:26,22 TK1(0.5,0.5,0):40 TK1(0,0,0.5):22 CX:26,29 TK1(0,0,0.5):43 CX:26,31 TK1(0.5,0.5,0.5):29 CX:26,33 CX:26,45 CX:5,26 TK1(0,0,0.5):45 CX:4,5 CX:6,26 CX:4,7 CX:18,6 CX:23,26 TK1(0,0,0.5):6 TK1(0.5,0.5,0.5):23 CX:34,26 CX:35,26 TK1(0,3.5,3.5):34 CX:41,26 CX:35,29 CX:46,26 TK1(0.5,0.5,0.5):41 CX:2,26 TK1(0.5,0.5,0):46 CX:26,1 TK1(0,3.5,3.5):2 TK1(0.5,0.5,0.5):1 CX:1,26 TK1(0,3.5,3.5):1 CX:12,26 CX:10,1 CX:4,12 CX:26,14 CX:1,10 CX:4,13 TK1(0.5,0.5,0.5):14 CX:16,26 CX:10,1 CX:4,14 TK1(0,0,0.5):13 TK1(0,3.5,0):16 CX:26,17 TK1(0,0,0.5):1 CX:4,20 TK1(0.5,0.5,0.5):17 CX:19,26 CX:4,22 CX:10,17 TK1(0,0,0.5):20 CX:26,28 CX:4,33 CX:10,19 TK1(0,3.5,3.5):17 TK1(1.5,3.5,0):22 CX:30,26 CX:4,40 CX:10,21 CX:17,15 TK1(0.5,0.5,0.5):19 CX:22,20 CX:33,24 CX:26,32 TK1(0.5,0.5,0.5):30 CX:10,28 TK1(0,0,0.5):15 TK1(0,0,0.5):20 TK1(0,0,0.5):21 CX:38,26 TK1(0.5,0.5,0.5):32 CX:10,32 CX:26,42 TK1(1.5,3.5,0):28 TK1(0,3.5,3.5):38 CX:10,36 CX:44,26 TK1(0.5,0.5,0.5):32 CX:38,37 TK1(0.5,0.5,0.5):42 CX:4,42 CX:10,46 CX:26,47 TK1(0.5,0.5,0.5):44 CX:2,10 CX:44,43 CX:47,45 CX:2,7 CX:8,10 CX:2,12 TK1(0,0,0.5):7 TK1(0.5,0.5,0.5):8 CX:9,10 CX:2,16 CX:5,7 CX:11,10 TK1(0,0,0.5):12 CX:25,10 TK1(0,3.5,3.5):11 CX:30,10 TK1(0.5,0.5,0.5):25 CX:2,25 CX:31,10 TK1(0.5,0.5,0.5):30 CX:2,30 CX:34,10 TK1(0,3.5,3.5):31 CX:41,10 TK1(0,0,0.5):30 TK1(0,3.5,3.5):34 CX:10,4 CX:36,34 TK1(0.5,0.5,0.5):41 CX:2,41 TK1(0.5,0.5,0.5):4 CX:2,42 CX:4,10 TK1(1.5,3.5,0):41 TK1(0.5,0.5,0.5):4 CX:6,10 TK1(0,3.5,3.5):42 TK1(0,3.5,3.5):6 CX:10,18 CX:13,6 CX:29,10 TK1(0.5,0.5,0.5):18 CX:10,35 CX:37,10 CX:10,38 TK1(0.5,0.5,0.5):37 CX:37,1 CX:43,10 TK1(0.5,0.5,0.5):38 CX:1,37 CX:10,44 CX:37,1 CX:45,10 TK1(0,3.5,3.5):44 TK1(0,0,0.5):1 CX:37,4 CX:10,47 TK1(0,3.5,3.5):45 TK1(0,1,0):10 CX:37,14 CX:45,38 TK1(0,0,0.5):47 CX:37,18 TK1(0.5,0.5,0):18 CX:37,19 TK1(0.5,0.5,0.5):19 CX:37,29 CX:37,43 CX:37,46 TK1(0,0,0.5):43 CX:37,47 CX:8,37 TK1(0.5,0.5,0.5):47 TK1(0.5,0.5,0.5):8 CX:11,37 CX:47,42 CX:12,11 CX:21,37 TK1(0,0,0.5):42 TK1(0,0,0.5):11 CX:23,37 TK1(0,3.5,3.5):23 CX:31,37 CX:23,14 CX:40,37 CX:1,37 TK1(0.5,0.5,0.5):40 TK1(0.5,0.5,0.5):1 CX:37,2 TK1(0.5,0.5,0.5):2 CX:2,37 TK1(0,3.5,3.5):2 CX:6,37 TK1(0,3.5,3.5):6 CX:37,13 CX:6,4 TK1(0,0,0.5):13 CX:15,37 CX:37,17 TK1(0,0,0.5):17 CX:20,37 CX:5,17 TK1(0.5,0.5,0.5):20 CX:37,22 TK1(0.5,0.5,0.5):17 TK1(0.5,0.5,0.5):22 CX:24,37 CX:5,22 TK1(0.5,0.5,0.5):24 CX:37,33 CX:24,1 CX:5,32 TK1(1.5,3.5,0):22 TK1(0,0,0.5):33 CX:34,37 CX:1,24 CX:5,43 CX:34,8 CX:37,36 CX:24,1 TK1(0,0,0.5):8 TK1(0,0,0.5):36 CX:38,37 TK1(0,0,0.5):43 CX:5,1 CX:24,15 CX:36,28 TK1(0,0,1):37 CX:40,38 CX:24,19 CX:37,45 TK1(0,0,0.5):38 CX:24,29 TK1(0.5,0.5,0.5):45 CX:24,30 TK1(0.5,0.5,0.5):29 CX:24,31 CX:24,33 TK1(0,3.5,3.5):31 CX:24,35 CX:31,30 TK1(0,3.5,3.5):33 CX:24,45 TK1(0,0,0.5):35 CX:2,24 TK1(0,0,0.5):45 CX:1,2 CX:9,24 TK1(0.5,0.5,0.5):2 CX:34,9 CX:16,24 TK1(0,0,0.5):9 CX:20,24 CX:25,24 CX:41,24 TK1(0.5,0.5,0.5):25 CX:44,24 TK1(0.5,0.5,0.5):41 CX:46,24 CX:24,5 TK1(0,3.5,3.5):46 TK1(0,3.5,3.5):5 CX:46,33 CX:5,24 TK1(0,0,0.5):33 TK1(0,3.5,0):46 CX:4,24 TK1(0.5,0.5,0.5):4 CX:24,6 CX:1,4 TK1(0,0,0.5):6 CX:11,24 CX:1,7 TK1(0,3.5,3.5):4 CX:34,11 CX:24,12 CX:1,13 TK1(0.5,0.5,0.5):7 TK1(0.5,0.5,0):12 CX:14,24 CX:1,15 CX:34,12 TK1(1.5,3.5,0):13 CX:21,14 CX:24,23 CX:1,18 CX:12,2 TK1(0,0,0.5):14 TK1(0.5,0.5,0.5):15 CX:34,16 TK1(0,3.5,3.5):23 CX:28,24 CX:1,28 TK1(0,0,0.5):16 CX:34,17 CX:25,23 CX:24,36 TK1(1.5,3.5,0):17 CX:38,24 TK1(0,3.5,3.5):28 CX:34,32 TK1(1.5,3.5,0):36 CX:24,40 TK1(0,0,0.5):32 CX:34,38 CX:1,40 CX:42,24 CX:32,28 CX:34,45 CX:1,42 CX:5,34 TK1(0,0,1):24 TK1(0,0,0.5):28 TK1(0,0,0.5):40 TK1(0.5,0.5,0.5):45 CX:5,6 CX:19,34 CX:24,47 CX:5,11 TK1(1.5,3.5,0):6 CX:20,34 TK1(0.5,0.5,0.5):47 CX:1,47 TK1(0,3.5,3.5):11 TK1(0.5,0.5,0.5):20 CX:22,34 CX:5,20 TK1(0.5,0.5,0.5):22 CX:41,34 TK1(0,0,0.5):47 TK1(0,0,0.5):20 CX:44,34 TK1(0.5,0.5,0.5):41 CX:34,1 TK1(0.5,0.5,0.5):44 TK1(0,3.5,3.5):1 CX:1,34 TK1(0.5,0.5,0.5):1 CX:14,34 CX:17,14 CX:34,21 CX:23,34 TK1(0.5,0.5,0.5):23 CX:34,25 TK1(1.5,3.5,0):25 CX:30,34 CX:30,1 CX:34,31 CX:1,30 CX:33,34 TK1(0,3.5,0):1 CX:5,33 CX:34,46 CX:30,1 TK1(0,0,0.5):33 TK1(0,1,0):34 CX:46,38 CX:5,1 CX:30,8 TK1(0,0,0.5):8 CX:30,9 CX:11,8 TK1(0.5,0.5,0.5):9 CX:30,15 CX:30,16 TK1(0.5,0.5,0.5):16 CX:30,22 CX:30,29 TK1(0,3.5,3.5):29 CX:30,31 CX:30,35 TK1(1.5,3.5,0):31 CX:30,40 TK1(0,0,0.5):35 CX:30,43 TK1(0,3.5,3.5):40 CX:30,45 TK1(0,0,0.5):43 CX:30,47 TK1(0,0,0.5):45 CX:4,30 CX:47,29 CX:7,4 CX:18,30 TK1(0,0,0.5):4 TK1(0,3.5,0):7 CX:19,30 TK1(0,3.5,3.5):19 CX:21,30 TK1(0.5,0.5,0.5):21 CX:23,30 CX:25,30 TK1(0.5,0.5,0.5):25 CX:36,30 CX:41,30 TK1(0.5,0.5,0.5):36 CX:42,30 CX:44,30 TK1(0.5,0.5,0.5):42 CX:30,5 TK1(0.5,0.5,0.5):44 TK1(0,3.5,3.5):5 CX:5,30 CX:2,30 CX:5,18 TK1(0.5,0.5,0.5):2 CX:5,20 CX:30,12 TK1(1.5,3.5,0):18 CX:5,21 TK1(0.5,0.5,0.5):12 CX:14,30 CX:12,1 CX:5,35 TK1(0,3.5,3.5):14 CX:30,17 CX:1,12 CX:5,44 TK1(0.5,0.5,0.5):17 CX:28,30 TK1(0,0,0.5):35 CX:12,1 CX:19,17 TK1(0,3.5,0):28 CX:30,32 TK1(0,0,0.5):44 CX:12,9 CX:38,30 CX:12,15 CX:30,46 TK1(0,3.5,0):38 CX:12,23 TK1(0.5,0.5,0.5):15 TK1(0,1,3):30 CX:12,28 TK1(0.5,0.5,0.5):23 CX:12,36 CX:12,38 CX:12,41 CX:38,31 CX:12,42 TK1(0,0,0.5):31 CX:12,43 TK1(0,3.5,3.5):42 CX:12,46 CX:12,1 TK1(1.5,3.5,0):46 CX:6,12 TK1(0.5,0.5,0.5):6 CX:13,12 CX:14,12 TK1(0,3.5,3.5):13 CX:16,12 CX:18,13 CX:22,12 CX:25,12 TK1(0.5,0.5,0.5):22 CX:33,12 TK1(0.5,0.5,0.5):25 CX:40,12 TK1(0,3.5,3.5):33 CX:45,12 TK1(0.5,0.5,0.5):40 CX:12,5 CX:41,40 TK1(0.5,0.5,0.5):5 TK1(0,0,0.5):40 CX:5,12 CX:1,5 CX:4,12 TK1(0,3.5,3.5):4 TK1(0.5,0.5,0.5):5 CX:12,7 CX:22,4 CX:8,12 CX:4,22 TK1(0.5,0.5,0.5):8 CX:12,11 CX:1,8 CX:22,4 TK1(0,3.5,3.5):11 CX:17,12 CX:1,16 CX:22,2 TK1(0,3.5,3.5):8 CX:12,19 TK1(0.5,0.5,0.5):17 CX:1,25 TK1(0,3.5,3.5):2 CX:22,9 CX:29,12 TK1(0.5,0.5,0.5):16 CX:1,28 CX:9,8 CX:12,47 CX:22,14 TK1(0,3.5,3.5):25 TK1(0.5,0.5,0.5):29 CX:1,35 TK1(0,0,0.5):8 TK1(0,1,0):12 CX:22,20 CX:29,21 TK1(0,0,0.5):47 CX:1,36 CX:22,45 TK1(0,3.5,0):29 TK1(0.5,0.5,0.5):35 CX:22,47 CX:35,33 TK1(0,0,0.5):36 TK1(0.5,0.5,0.5):45 CX:22,4 TK1(0,0,0.5):33 CX:45,42 TK1(0,3.5,0.5):47 TK1(0,0,0.5):4 CX:6,22 CX:4,5 TK1(0,3.5,3.5):6 CX:7,22 CX:6,2 CX:19,22 TK1(0,3.5,0):6 CX:43,22 CX:46,22 TK1(0.5,0.5,0.5):43 CX:22,1 TK1(0.5,0.5,0.5):46 TK1(0.5,0.5,0.5):1 CX:1,22 TK1(0,3.5,3.5):1 CX:13,22 CX:4,13 CX:22,18 CX:4,14 TK1(0,3.5,3.5):13 TK1(1.5,3.5,0):18 CX:21,22 CX:18,1 CX:4,20 TK1(0.5,0.5,0.5):14 TK1(0.5,0.5,0.5):21 CX:22,29 CX:1,18 CX:4,23 CX:5,14 CX:31,22 CX:18,1 CX:4,44 TK1(0.5,0.5,0.5):14 CX:22,38 TK1(0,0,0.5):23 TK1(0,0,0.5):1 CX:18,7 CX:40,22 TK1(0.5,0.5,0.5):38 CX:44,43 TK1(0,3.5,3.5):7 CX:18,19 CX:22,41 CX:38,36 CX:18,31 TK1(0,0,0.5):19 TK1(0,1,0):22 TK1(0,0,0.5):36 TK1(0,0,0.5):41 CX:19,17 CX:18,40 TK1(0,0,0.5):17 CX:18,41 TK1(1.5,3.5,0):40 CX:18,46 TK1(0.5,0.5,0.5):41 CX:18,47 TK1(0,3.5,3.5):46 CX:11,18 CX:47,46 CX:15,18 CX:16,18 CX:5,16 CX:21,18 CX:5,20 CX:25,18 CX:5,21 CX:29,18 TK1(0.5,0.5,0.5):20 TK1(0.5,0.5,0.5):25 CX:5,23 CX:32,18 TK1(1.5,3.5,0):21 CX:41,25 CX:1,18 CX:5,31 TK1(1.5,3.5,0):23 TK1(0.5,0.5,0.5):32 CX:18,4 CX:23,14 TK1(0.5,0.5,0.5):4 CX:4,18 CX:2,18 TK1(0.5,0.5,0.5):4 TK1(0,3.5,3.5):2 CX:18,6 CX:2,1 CX:11,6 CX:8,18 TK1(0.5,0.5,0.5):8 CX:18,9 CX:13,9 CX:33,18 CX:13,33 CX:18,35 CX:36,18 TK1(0,0,0.5):33 TK1(0.5,0.5,0.5):35 CX:13,35 CX:18,38 CX:42,18 TK1(1.5,3.5,0):35 TK1(0.5,0.5,0.5):38 CX:5,38 CX:18,45 TK1(0.5,0.5,0.5):42 CX:5,42 CX:13,45 TK1(0,1,3):18 TK1(1.5,3.5,0):38 CX:4,13 TK1(0,3.5,3.5):4 CX:15,13 CX:28,13 CX:32,13 TK1(0,3.5,3.5):28 CX:13,5 TK1(0.5,0.5,0.5):32 TK1(0.5,0.5,0.5):5 CX:32,29 CX:5,13 TK1(0,0,0.5):29 TK1(0,3.5,0):32 CX:1,13 TK1(0.5,0.5,0.5):5 TK1(0,3.5,3.5):1 CX:13,2 CX:7,5 CX:4,1 TK1(0,3.5,3.5):2 CX:6,13 CX:13,11 TK1(0,0,0.5):11 CX:17,13 CX:9,17 CX:13,19 CX:9,19 CX:25,13 CX:9,31 CX:13,41 TK1(0,0,0.5):19 TK1(0.5,0.5,0.5):25 CX:7,25 CX:9,36 CX:43,13 TK1(0,0,0.5):31 TK1(0,0,0.5):41 CX:7,33 CX:9,45 CX:13,44 TK1(0,0,0.5):36 TK1(0.5,0.5,0.5):43 CX:7,41 CX:46,13 CX:43,40 CX:2,7 TK1(0,0,1):13 TK1(0.5,0.5,0.5):41 CX:8,7 CX:13,47 CX:15,7 TK1(0.5,0.5,0.5):8 TK1(0.5,0.5,0.5):47 CX:20,7 CX:9,47 TK1(0.5,0.5,0.5):15 CX:21,7 CX:25,15 TK1(0.5,0.5,0.5):20 TK1(1.5,3.5,0):47 CX:28,7 TK1(0,3.5,0):25 CX:35,7 CX:38,7 TK1(0,3.5,3.5):35 CX:38,5 CX:42,7 CX:46,35 TK1(0,0,0.5):5 CX:38,6 CX:7,9 TK1(0.5,0.5,0.5):42 CX:5,11 TK1(0,0,0.5):6 TK1(0,3.5,3.5):9 CX:9,7 TK1(0,0,0.5):11 CX:1,7 TK1(0,3.5,3.5):9 CX:9,1 CX:7,4 TK1(0,0,0.5):1 TK1(0.5,0.5,0.5):4 CX:14,7 TK1(0,3.5,0):9 CX:2,4 CX:7,23 CX:38,14 CX:2,8 CX:29,7 TK1(0,0,0.5):14 CX:38,21 CX:2,16 CX:7,32 TK1(1.5,3.5,0):8 CX:20,38 CX:2,17 CX:40,7 TK1(0.5,0.5,0.5):16 TK1(0,3.5,3.5):20 CX:23,38 CX:32,28 CX:2,19 TK1(0,0,1):7 CX:29,38 TK1(0.5,0.5,0.5):40 CX:2,40 CX:7,43 TK1(0.5,0.5,0.5):19 TK1(0.5,0.5,0.5):29 CX:31,38 CX:2,41 CX:33,38 TK1(0,3.5,3.5):40 CX:2,42 CX:43,38 TK1(0.5,0.5,0.5):41 CX:2,44 CX:45,38 TK1(0,3.5,0.5):42 TK1(0.5,0.5,0.5):43 CX:47,38 TK1(0,3.5,3.5):45 CX:38,2 CX:45,44 TK1(0.5,0.5,0.5):2 TK1(0,0,0.5):44 CX:2,38 CX:1,38 TK1(0.5,0.5,0.5):2 TK1(0,3.5,3.5):1 CX:4,2 CX:38,9 CX:23,1 CX:15,38 CX:1,23 CX:15,8 CX:38,25 CX:23,1 TK1(0,0,0.5):8 CX:25,21 CX:28,38 TK1(0,0,0.5):1 CX:23,14 TK1(0,3.5,3.5):28 CX:38,32 TK1(0,0,0.5):14 CX:23,16 TK1(0,0,0.5):32 CX:35,38 CX:5,32 TK1(0.5,0.5,0.5):16 CX:23,17 TK1(0.5,0.5,0.5):35 TK1(0,0,1):38 CX:5,33 TK1(0.5,0.5,0.5):17 CX:23,19 TK1(1.5,3.5,0):32 CX:38,46 CX:5,35 CX:23,36 TK1(0.5,0.5,0.5):33 TK1(0,0,0.5):46 CX:23,46 CX:35,33 TK1(0.5,0.5,0):36 CX:23,47 TK1(0,0,0.5):33 TK1(0.5,0.5,0.5):46 CX:6,23 TK1(0.5,0.5,0.5):6 CX:9,23 CX:14,6 TK1(0.5,0.5,0.5):9 CX:28,23 TK1(0,0,0.5):6 CX:29,23 TK1(0.5,0.5,0.5):28 CX:31,23 CX:40,23 CX:43,23 TK1(0,3.5,3.5):40 CX:1,23 CX:23,5 TK1(0,3.5,3.5):5 CX:5,23 CX:5,1 CX:2,23 TK1(0,0,0.5):1 CX:32,2 CX:23,4 TK1(1.5,3.5,0):2 TK1(0.5,0.5,0.5):4 CX:8,23 CX:32,4 CX:8,11 CX:23,15 TK1(0,3.5,3.5):4 CX:8,16 TK1(0.5,0.5,0.5):11 CX:32,15 CX:21,23 CX:8,17 TK1(0.5,0.5,0.5):15 TK1(1.5,3.5,0):16 CX:32,19 CX:23,25 CX:8,21 CX:16,15 TK1(1.5,3.5,0):17 CX:44,23 TK1(0,0,0.5):25 CX:8,29 CX:20,17 TK1(0.5,0.5,0.5):21 CX:23,45 CX:32,25 TK1(0,3.5,3.5):44 CX:8,36 TK1(0,1,0):23 TK1(1.5,3.5,0):29 CX:32,41 CX:44,43 TK1(1.5,3.5,0):45 CX:8,42 CX:40,32 TK1(0.5,0.5,0.5):41 CX:46,32 TK1(0.5,0.5,0.5):40 CX:32,8 TK1(0.5,0.5,0.5):46 TK1(0.5,0.5,0.5):8 CX:8,32 CX:1,32 TK1(0.5,0.5,0.5):8 TK1(0,3.5,3.5):1 CX:32,5 CX:9,8 CX:2,1 TK1(0.5,0.5,0.5):5 CX:6,32 TK1(0,0,0.5):1 CX:29,5 CX:6,25 CX:32,14 TK1(0.5,0.5,0.5):5 CX:6,31 TK1(0,3.5,3.5):14 CX:29,46 CX:33,32 CX:14,11 CX:19,29 TK1(0.5,0.5,0.5):31 CX:32,35 TK1(0.5,0.5,0.5):46 CX:36,29 CX:43,32 TK1(0.5,0.5,0.5):35 CX:6,35 CX:40,29 CX:32,44 TK1(0,3.5,3.5):36 CX:43,29 TK1(0,0,0.5):35 TK1(0.5,0.5,0.5):40 TK1(1.5,3.5,0):44 CX:35,4 CX:45,29 CX:44,33 TK1(0.5,0.5,0.5):43 CX:4,35 CX:47,29 CX:35,4 CX:29,6 CX:35,5 TK1(0.5,0.5,0.5):6 TK1(0,0,0.5):5 CX:6,29 CX:1,29 TK1(0.5,0.5,0.5):6 CX:29,2 CX:35,6 TK1(0,0,0.5):2 TK1(0.5,0.5,0.5):6 CX:8,29 TK1(0,3.5,3.5):8 CX:29,9 CX:2,9 CX:11,29 TK1(0,3.5,3.5):9 TK1(0.5,0.5,0.5):11 CX:29,14 CX:2,11 TK1(0,0,0.5):14 CX:15,29 CX:2,19 TK1(0.5,0.5,0.5):11 CX:41,14 TK1(0.5,0.5,0.5):15 CX:29,16 CX:2,45 TK1(0,0,0.5):14 TK1(0,3.5,0.5):16 CX:17,29 TK1(0.5,0.5,0.5):19 CX:35,16 TK1(0.5,0.5,0.5):17 CX:29,20 TK1(0.5,0.5,0.5):45 TK1(0,3.5,3.5):20 CX:35,25 CX:33,29 TK1(0.5,0.5,0.5):25 TK1(0,0,1):29 CX:35,31 TK1(0.5,0.5,0.5):33 CX:29,44 TK1(0,3.5,3.5):31 CX:35,33 CX:35,4 CX:31,5 TK1(0.5,0.5,0.5):33 TK1(0.5,0.5,0.5):44 CX:4,1 CX:15,35 CX:31,25 CX:44,43 TK1(0.5,0.5,0.5):15 CX:17,35 TK1(1.5,3.5,0):25 TK1(0,3.5,0):44 TK1(0.5,0.5,0.5):17 CX:20,35 CX:17,15 TK1(0.5,0.5,0.5):20 CX:21,35 TK1(0,0,0.5):15 TK1(0.5,0.5,0.5):21 CX:28,35 CX:31,28 CX:36,35 CX:36,20 TK1(1.5,3.5,0):28 CX:42,35 TK1(0,0,0.5):20 CX:46,35 TK1(0,3.5,3.5):42 CX:35,2 CX:47,42 TK1(0.5,0.5,0):46 TK1(0,3.5,3.5):2 TK1(0,0,0.5):42 CX:45,46 CX:2,35 CX:14,35 TK1(0,3.5,3.5):14 CX:35,41 CX:14,8 CX:43,35 TK1(0.5,0.5,0.5):41 TK1(0,0,0.5):8 CX:31,41 CX:35,44 CX:31,43 TK1(0,1,0):35 TK1(0.5,0.5,0.5):41 CX:9,31 TK1(0,0,0.5):43 CX:9,11 CX:16,31 TK1(0,0,0.5):11 CX:21,31 CX:33,31 CX:40,31 CX:31,45 TK1(0.5,0.5,0):40 TK1(0.5,0.5,0.5):45 CX:45,31 CX:1,31 TK1(0.5,0.5,0.5):45 TK1(0.5,0.5,0.5):1 CX:31,4 CX:4,5 CX:8,31 CX:5,4 CX:31,14 CX:4,5 TK1(0,0,0.5):14 CX:15,31 CX:4,1 CX:9,15 CX:31,17 CX:6,1 CX:4,16 TK1(0,0,0.5):17 CX:20,31 CX:1,6 CX:4,33 CX:9,17 TK1(0.5,0.5,0.5):16 TK1(0,3.5,0):20 CX:31,36 CX:6,1 CX:4,40 CX:9,20 TK1(1.5,3.5,0):17 CX:36,28 CX:42,31 CX:4,41 CX:9,5 CX:31,47 CX:46,42 CX:4,43 TK1(0,0,0.5):5 TK1(0,0,0.5):41 TK1(1.5,3.5,0):47 CX:2,4 CX:17,5 TK1(0,0,0.5):43 TK1(0,3.5,0):2 CX:19,4 CX:11,43 CX:11,1 CX:6,2 CX:21,4 TK1(0.5,0.5,0.5):19 TK1(1.5,3.5,0):1 CX:44,4 CX:6,8 TK1(0,3.5,3.5):21 CX:45,4 CX:6,14 TK1(0,0,0.5):8 CX:25,21 CX:2,8 CX:47,4 CX:6,16 TK1(0.5,0.5,0.5):45 CX:4,9 CX:6,19 TK1(0,0,0.5):16 TK1(0,3.5,3.5):47 CX:19,1 TK1(0.5,0.5,0.5):9 CX:9,4 CX:28,4 TK1(0.5,0.5,0.5):9 CX:2,9 CX:4,36 TK1(0.5,0.5,0.5):28 CX:42,4 CX:6,28 TK1(0,0,0.5):9 TK1(0,3.5,3.5):36 CX:4,46 CX:6,42 CX:36,33 TK1(0,1,3):4 CX:6,45 CX:42,20 CX:46,41 CX:15,6 TK1(0,0,0.5):20 CX:40,6 CX:14,15 CX:47,6 TK1(1.5,3.5,0):15 TK1(0.5,0.5,0.5):40 CX:6,11 TK1(0.5,0.5,0.5):11 CX:11,6 CX:5,6 TK1(0,3.5,0):11 CX:2,11 CX:6,17 CX:21,6 CX:11,9 TK1(0,3.5,3.5):17 CX:6,25 TK1(0.5,0.5,0.5):21 CX:33,6 CX:16,21 TK1(0.5,0.5,0.5):25 CX:6,36 CX:16,28 CX:41,6 CX:16,33 TK1(0.5,0.5,0.5):28 TK1(0.5,0.5,0.5):36 CX:2,36 CX:5,28 CX:6,46 TK1(0,0,0.5):33 TK1(0,3.5,0):41 CX:2,43 CX:5,33 TK1(0,1,3):6 CX:16,41 TK1(1.5,3.5,0):28 TK1(0.5,0.5,0.5):46 CX:2,45 CX:41,25 CX:2,46 CX:2,47 CX:5,46 CX:17,2 TK1(0,0,0.5):46 TK1(0,0,0.5):47 CX:40,2 TK1(0.5,0.5,0.5):17 CX:44,2 TK1(0.5,0.5,0.5):40 CX:2,16 CX:40,5 TK1(0,3.5,3.5):44 TK1(0.5,0.5,0.5):16 CX:16,2 CX:1,2 CX:14,16 TK1(0.5,0.5,0.5):1 CX:2,19 CX:14,36 CX:8,1 CX:20,2 CX:14,43 CX:2,42 CX:14,45 TK1(0.5,0.5,0.5):20 CX:5,14 CX:20,17 TK1(1.5,3.5,0):42 TK1(0,3.5,3.5):45 TK1(0.5,0.5,0.5):14 TK1(0,0,0.5):17 CX:44,42 CX:14,5 TK1(0,0,0.5):42 TK1(0,3.5,0):44 CX:1,5 TK1(0.5,0.5,0.5):14 TK1(0.5,0.5,0.5):1 CX:5,8 CX:1,14 CX:9,5 TK1(1.5,3.5,0):8 CX:1,19 CX:5,11 TK1(0.5,0.5,0.5):9 CX:17,5 TK1(0.5,0.5,0.5):11 TK1(0,0,0.5):19 CX:5,20 CX:9,17 CX:25,5 CX:9,33 TK1(0,0,0.5):20 CX:1,20 CX:5,41 CX:9,36 TK1(0,3.5,3.5):25 TK1(0,0,0.5):33 CX:1,21 CX:42,5 CX:25,11 TK1(0,0,0.5):20 TK1(1.5,3.5,0):36 TK1(0.5,0.5,0.5):41 CX:1,40 CX:5,44 TK1(0,0,0.5):11 CX:20,17 TK1(0,3.5,3.5):21 CX:46,36 TK1(0,3.5,3.5):42 CX:8,1 TK1(0,1,3):5 TK1(1.5,3.5,0):17 CX:20,33 TK1(0,0,0.5):40 CX:42,41 CX:45,44 CX:15,1 TK1(0.5,0.5,0.5):8 TK1(0,3.5,3.5):33 CX:16,1 CX:15,19 CX:28,1 CX:15,40 TK1(0,3.5,3.5):16 CX:19,17 CX:1,9 CX:16,14 TK1(0,0,0.5):17 TK1(0.5,0.5,0.5):28 TK1(1.5,3.5,0):40 TK1(0.5,0.5,0.5):9 TK1(0,0,0.5):14 CX:43,40 CX:9,1 TK1(0,0,0.5):40 CX:11,1 TK1(0.5,0.5,0.5):9 CX:1,25 CX:9,8 CX:11,20 CX:41,1 TK1(0,0,0.5):8 TK1(0.5,0.5,0.5):11 CX:28,20 TK1(0.5,0.5,0.5):25 CX:1,42 CX:25,21 TK1(0,3.5,3.5):41 CX:44,1 TK1(0.5,0.5,0.5):42 TK1(0,0,1):1 CX:42,20 TK1(0.5,0.5,0.5):44 CX:1,45 CX:44,20 CX:20,15 TK1(0.5,0.5,0.5):44 TK1(0.5,0.5,0.5):45 TK1(0.5,0.5,0.5):15 CX:15,20 CX:8,20 TK1(0,3.5,3.5):8 CX:20,9 CX:42,8 TK1(0.5,0.5,0.5):9 CX:14,20 CX:8,42 CX:11,9 TK1(0.5,0.5,0.5):14 CX:20,16 TK1(0,3.5,0):8 TK1(0.5,0.5,0.5):16 CX:21,20 CX:42,8 CX:20,25 CX:42,15 CX:36,20 CX:42,16 CX:20,46 TK1(0.5,0.5,0):36 CX:42,25 TK1(0.5,0.5,0.5):46 CX:42,28 TK1(0,0,0.5):28 CX:42,36 CX:42,44 CX:42,45 TK1(1.5,3.5,0):44 CX:42,46 TK1(0.5,0.5,0.5):45 CX:42,47 CX:14,42 TK1(0,0,0.5):47 CX:33,42 CX:33,28 CX:41,42 CX:9,42 CX:21,41 CX:42,11 CX:21,45 TK1(0.5,0.5,0.5):11 CX:17,42 TK1(0.5,0.5,0.5):17 CX:42,19 CX:19,8 CX:17,11 CX:40,42 CX:8,19 TK1(0,3.5,3.5):40 CX:42,43 CX:19,8 CX:40,36 TK1(0,0,0.5):43 CX:19,15 TK1(0,0,0.5):36 TK1(0,3.5,3.5):15 CX:19,16 TK1(1.5,3.5,0):16 CX:19,25 CX:19,47 TK1(0,3.5,3.5):25 CX:19,8 TK1(0.5,0.5,0.5):47 TK1(0,0,0.5):8 CX:9,19 CX:14,19 TK1(0,3.5,3.5):14 CX:44,19 CX:15,14 CX:19,21 TK1(0.5,0.5,0.5):21 CX:21,19 CX:11,19 TK1(0.5,0.5,0.5):21 TK1(0.5,0.5,0.5):11 CX:19,17 CX:25,21 TK1(0.5,0.5,0.5):17 CX:28,19 CX:17,8 CX:19,33 TK1(0.5,0.5,0.5):28 CX:8,17 CX:36,19 TK1(0.5,0.5,0.5):33 CX:17,8 TK1(0,0,1):19 CX:33,41 TK1(0,3.5,3.5):36 CX:19,40 CX:36,28 CX:33,45 TK1(0,3.5,3.5):41 CX:17,40 TK1(0,0,0.5):28 CX:17,47 TK1(0,3.5,3.5):40 CX:17,8 TK1(1.5,3.5,0):8 CX:11,17 CX:16,17 TK1(0.5,0.5,0.5):16 CX:44,17 CX:17,33 TK1(0,3.5,3.5):44 TK1(0,3.5,3.5):33 CX:46,44 CX:33,17 CX:14,17 CX:14,8 CX:17,15 CX:8,14 TK1(1.5,3.5,0):15 CX:21,17 CX:14,8 CX:17,25 CX:21,33 CX:14,45 CX:28,17 TK1(0,0,0.5):33 CX:9,14 CX:17,36 TK1(0.5,0.5,0.5):45 CX:9,45 CX:11,14 TK1(0,1,3):17 TK1(0,0,0.5):36 TK1(0,3.5,3.5):11 CX:15,14 CX:21,36 CX:21,8 CX:16,14 TK1(0,3.5,3.5):15 CX:36,33 TK1(0,0,0.5):8 CX:25,14 TK1(0,0,0.5):33 CX:40,14 TK1(0.5,0.5,0.5):25 CX:41,14 CX:28,25 CX:43,14 TK1(0,0,0.5):25 CX:47,14 TK1(0.5,0.5,0.5):43 CX:14,21 TK1(0.5,0.5,0):47 TK1(0,3.5,3.5):21 CX:36,47 CX:21,14 CX:15,36 CX:21,8 CX:44,14 CX:16,36 CX:14,46 CX:41,36 CX:36,9 TK1(0,1,0):14 TK1(0.5,0.5,0.5):41 CX:46,44 TK1(0.5,0.5,0.5):9 CX:43,41 CX:9,36 CX:8,36 TK1(0,3.5,3.5):9 CX:33,9 CX:36,21 TK1(0,0,0.5):9 TK1(0.5,0.5,0.5):21 CX:25,36 TK1(0,3.5,0):25 CX:36,28 CX:28,8 CX:21,25 CX:44,36 CX:8,28 CX:36,46 TK1(0.5,0.5,0.5):44 CX:28,8 TK1(0,0,0.5):46 TK1(0,0,0.5):8 CX:28,15 CX:28,16 CX:28,44 CX:15,44 CX:28,45 CX:28,46 TK1(0.5,0.5,0.5):44 TK1(1.5,3.5,0):45 CX:8,28 TK1(1.5,3.5,0):46 CX:11,8 CX:28,21 CX:47,46 TK1(0.5,0.5,0.5):21 CX:21,28 CX:9,28 TK1(0,3.5,3.5):21 CX:40,9 CX:28,33 TK1(1.5,3.5,0):9 CX:25,40 CX:41,28 TK1(1.5,3.5,0):33 TK1(0.5,0.5,0.5):25 TK1(0,0,1):28 CX:45,40 TK1(0,3.5,3.5):41 CX:40,15 CX:28,43 TK1(0.5,0.5,0.5):45 TK1(0.5,0.5,0.5):15 TK1(0,3.5,3.5):43 CX:44,45 CX:15,40 CX:43,33 TK1(0,3.5,3.5):45 CX:8,40 TK1(0,0,0.5):33 TK1(0.5,0.5,0.5):8 CX:40,11 TK1(0,3.5,3.5):11 CX:33,40 TK1(0.5,0.5,0.5):33 CX:40,43 CX:46,40 TK1(0,0,0.5):43 CX:43,8 TK1(0,0,1):40 TK1(0,3.5,3.5):46 CX:8,43 CX:40,47 CX:46,41 TK1(0,3.5,0):8 TK1(0,0,0.5):41 TK1(0,3.5,0):46 TK1(0,0,0.5):47 CX:43,8 CX:44,47 CX:43,15 TK1(1.5,3.5,0):47 CX:43,8 CX:8,15 CX:9,43 CX:11,43 TK1(0.5,0.5,0.5):15 TK1(0.5,0.5,0.5):11 CX:16,43 CX:8,16 CX:21,43 TK1(0,3.5,3.5):16 CX:25,43 TK1(0.5,0.5,0.5):25 CX:33,43 CX:9,25 TK1(0,3.5,3.5):33 CX:43,44 TK1(0,0,0.5):25 CX:45,33 TK1(0.5,0.5,0.5):44 CX:44,43 CX:41,43 TK1(0.5,0.5,0.5):44 CX:8,41 CX:43,46 CX:11,8 TK1(0.5,0.5,0.5):41 TK1(0,1,3):43 CX:44,8 TK1(0,3.5,3.5):11 CX:47,8 CX:21,11 TK1(0.5,0.5,0.5):44 CX:8,9 CX:41,11 TK1(0,3.5,3.5):47 TK1(0,3.5,3.5):9 CX:11,25 CX:41,21 CX:47,46 CX:9,8 TK1(0,0,0.5):21 TK1(0.5,0.5,0.5):25 TK1(0,0,0.5):46 CX:33,8 TK1(0,3.5,3.5):9 CX:25,11 CX:8,45 CX:33,9 TK1(0.5,0.5,0.5):25 TK1(0,1,3):8 CX:9,11 CX:25,16 TK1(0,0,0.5):45 TK1(0.5,0.5,0.5):9 CX:11,33 CX:16,25 CX:45,44 CX:44,11 CX:25,16 CX:11,45 CX:15,16 CX:25,33 CX:46,11 TK1(0,0,0.5):16 TK1(0,0,0.5):33 CX:11,47 TK1(0.5,0.5,0.5):46 CX:25,47 CX:46,25 TK1(0,0,0.5):47 CX:25,15 TK1(0.5,0.5,0.5):46 CX:46,9 TK1(0.5,0.5,0.5):15 TK1(0,0,0.5):9 CX:15,25 TK1(0,3.5,0):46 TK1(0.5,0.5,0.5):15 CX:21,25 TK1(0,3.5,3.5):21 TK1(0,0,1):25 CX:21,15 CX:25,41 TK1(1.5,3.5,0):15 CX:21,44 TK1(0,0,0.5):41 CX:16,41 CX:33,21 TK1(1.5,3.5,0):44 CX:16,45 CX:16,47 TK1(1.5,3.5,0):45 CX:21,16 TK1(1.5,3.5,0):47 TK1(0.5,0.5,0.5):16 CX:16,21 CX:9,21 TK1(0,3.5,0):9 TK1(0,0,1):21 CX:21,46 CX:46,9 CX:46,16 TK1(0.5,0.5,0.5):16 CX:46,33 CX:15,46 TK1(0,0,0.5):33 CX:15,9 CX:33,16 CX:44,46 CX:9,15 TK1(0,0,0.5):16 TK1(0,3.5,3.5):44 CX:45,46 CX:15,9 TK1(0.5,0.5,0.5):45 CX:47,46 TK1(0,0,0.5):9 CX:45,44 TK1(0.5,0.5,0.5):47 CX:15,47 CX:9,15 TK1(0,0,0.5):47 TK1(0.5,0.5,0.5):9 CX:16,15 CX:15,33 TK1(0.5,0.5,0.5):16 CX:44,15 TK1(0.5,0.5,0.5):33 CX:15,45 CX:44,41 TK1(0,1,0):15 TK1(0,0,0.5):41 TK1(0,0,0.5):45 CX:45,9 CX:9,45 CX:45,9 CX:45,47 CX:16,45 CX:45,9 TK1(0,3.5,3.5):16 TK1(0,3.5,3.5):9 CX:9,45 TK1(0.5,0.5,0.5):9 CX:41,45 CX:47,9 CX:16,41 CX:45,44 TK1(0.5,0.5,0.5):41 TK1(0.5,0.5,0.5):44 CX:44,16 CX:16,33 TK1(0.5,0.5,0.5):44 TK1(0.5,0.5,0.5):33 CX:41,44 CX:33,16 TK1(1.5,3.5,0):44 CX:9,16 TK1(0.5,0.5,0.5):33 CX:41,9 CX:16,47 TK1(0,3.5,3.5):9 TK1(0,1,3):16 TK1(0.5,0.5,0.5):47 CX:9,41 CX:47,33 TK1(0.5,0.5,0.5):9 CX:44,9 TK1(0,0,0.5):9 CX:9,47 CX:47,44 CX:44,9 CX:9,44 CX:44,9 TK1(0,0,0.5):9 CX:44,33 CX:9,44 TK1(0,3.5,3.5):9 TK1(0,0,1):44 CX:33,9 TK1(0,0,1):9 TK1(0,2.5,3.5):33</t>
  </si>
  <si>
    <t>TK1(0,3.5,0):0 TK1(0.5,0.5,0.5):1 TK1(0.5,0.5,0.5):2 TK1(1.5,3.5,0):3 TK1(1.5,3.5,0):4 TK1(1.5,3.5,0):6 TK1(0,3.5,3.5):7 TK1(0.5,0.5,0.5):8 TK1(0,0,0.5):10 TK1(1.5,3.5,0):11 TK1(0,0,0.5):13 TK1(0,3.5,0):14 TK1(0.5,0.5,0.5):15 TK1(0.5,0.5,0.5):16 TK1(0.5,0.5,0.5):18 TK1(0.5,0.5,0.5):19 TK1(0.5,0.5,0.5):22 TK1(0,0,0.5):23 TK1(0,0,0.5):24 TK1(1.5,3.5,0):25 TK1(0.5,0.5,0.5):27 TK1(0.5,0.5,0.5):28 TK1(0.5,0.5,0):29 TK1(0,3.5,0):30 TK1(0,0,0.5):31 TK1(0,0,0.5):32 TK1(0.5,0.5,0.5):33 TK1(0.5,0.5,0.5):34 TK1(0,0,0.5):35 TK1(0.5,0.5,0.5):37 TK1(0,3.5,0.5):38 TK1(0,0,0.5):41 TK1(0.5,0.5,0.5):42 TK1(0,3.5,0.5):43 TK1(1.5,3.5,0):45 CX:3,1 CX:2,12 CX:1,3 TK1(0.5,0.5,0.5):12 CX:3,1 TK1(0,0,0.5):1 CX:3,5 CX:0,3 TK1(0,0,0.5):5 CX:6,0 CX:4,3 CX:0,6 CX:13,3 CX:6,0 CX:1,3 CX:3,2 TK1(0,3.5,3.5):2 CX:2,3 CX:6,2 TK1(0,3.5,3.5):2 CX:4,6 TK1(0.5,0.5,0.5):4 CX:5,6 CX:7,6 CX:8,6 TK1(0.5,0.5,0.5):7 CX:8,5 CX:10,6 CX:5,8 CX:11,6 TK1(0,3.5,3.5):10 CX:8,5 CX:12,6 CX:11,14 TK1(0.5,0.5,0.5):5 CX:13,6 CX:11,15 TK1(0,3.5,3.5):12 CX:0,6 CX:11,16 TK1(0,3.5,3.5):13 CX:8,0 CX:6,1 CX:11,19 CX:13,12 TK1(0,3.5,3.5):16 TK1(0.5,0.5,0.5):0 TK1(0,3.5,3.5):1 CX:8,4 CX:11,20 TK1(0,0,0.5):12 TK1(0,3.5,3.5):19 CX:0,5 CX:1,6 TK1(0,0,0.5):4 CX:7,8 CX:11,21 CX:0,9 CX:7,2 TK1(1.5,3.5,0):5 CX:11,24 TK1(0.5,0.5,0.5):9 CX:11,26 TK1(0,3.5,0.5):24 CX:11,27 TK1(0,0,0.5):26 CX:11,28 TK1(0,0,0.5):27 CX:11,29 TK1(0.5,0.5,0.5):28 CX:11,32 CX:11,33 TK1(0.5,0.5,0.5):32 CX:11,34 TK1(0,0,0.5):33 CX:11,35 CX:11,36 TK1(0,0,0.5):35 CX:11,37 TK1(0,3.5,3.5):36 CX:11,38 CX:11,39 CX:11,40 TK1(0,0,0.5):39 CX:11,41 TK1(0.5,0.5,0.5):40 CX:11,42 TK1(0.5,0.5,0):41 CX:11,43 CX:11,44 CX:11,46 TK1(0,3.5,3.5):44 CX:11,47 TK1(0.5,0.5,0.5):46 CX:8,11 TK1(0.5,0.5,0.5):47 TK1(0.5,0.5,0.5):11 CX:11,8 CX:12,8 TK1(0.5,0.5,0.5):11 CX:11,1 CX:8,13 TK1(0,3.5,3.5):12 CX:1,11 CX:12,10 CX:14,13 CX:11,1 TK1(0,0,0.5):13 CX:11,4 CX:11,15 CX:15,5 CX:16,11 TK1(0,0,0.5):5 CX:17,11 TK1(0,3.5,3.5):16 CX:18,11 TK1(0.5,0.5,0.5):17 CX:19,11 TK1(0.5,0.5,0.5):18 CX:21,11 CX:19,16 CX:23,11 TK1(0.5,0.5,0.5):21 CX:25,11 CX:23,22 CX:28,11 TK1(0,0,0.5):22 CX:29,11 TK1(0.5,0.5,0):28 CX:30,11 CX:32,11 CX:35,11 TK1(0.5,0.5,0.5):32 CX:36,11 CX:37,11 CX:40,11 CX:42,11 CX:44,11 TK1(0.5,0.5,0.5):42 CX:46,11 CX:42,33 CX:47,11 TK1(0,0,0.5):33 CX:46,45 CX:1,11 TK1(0,0,0.5):45 TK1(0.5,0.5,0.5):47 CX:11,0 TK1(0.5,0.5,0.5):1 TK1(0,3.5,3.5):0 CX:0,11 TK1(0,3.5,3.5):0 CX:2,11 CX:36,0 TK1(0.5,0.5,0.5):2 CX:11,7 CX:0,36 TK1(0,3.5,3.5):7 CX:10,11 CX:36,0 TK1(0,3.5,0):10 CX:11,12 CX:36,1 CX:13,11 TK1(0.5,0.5,0.5):12 TK1(0.5,0.5,0.5):1 CX:36,2 CX:9,13 CX:11,14 TK1(0,0,0.5):2 TK1(0,1,3):11 TK1(0,0,0.5):14 CX:36,18 CX:1,2 CX:9,14 TK1(0,0,0.5):18 CX:36,20 CX:1,10 TK1(0,0,0.5):2 CX:9,21 TK1(0,0,0.5):14 TK1(0.5,0.5,0.5):20 CX:36,26 CX:1,25 CX:9,24 TK1(0.5,0.5,0.5):21 TK1(0,0,0.5):26 CX:36,27 CX:9,29 CX:24,20 TK1(0,3.5,0.5):25 TK1(0,3.5,3.5):27 CX:36,28 CX:9,30 TK1(0.5,0.5,0.5):29 CX:36,31 CX:9,32 CX:29,28 TK1(1.5,3.5,0):30 TK1(0.5,0.5,0.5):31 CX:36,37 CX:9,34 TK1(0,0,0.5):28 TK1(0.5,0.5,0.5):32 CX:36,44 CX:36,0 CX:1,32 CX:9,41 TK1(0,3.5,3.5):34 TK1(0,0,0.5):44 TK1(1.5,3.5,0):0 CX:1,39 CX:4,36 CX:41,34 CX:30,0 TK1(0.5,0.5,0.5):4 CX:12,36 TK1(0,3.5,3.5):39 CX:0,30 CX:12,7 CX:17,36 CX:30,0 TK1(0,0,0.5):7 TK1(0.5,0.5,0.5):17 CX:35,36 CX:30,17 CX:38,36 TK1(0,3.5,3.5):17 CX:30,18 CX:40,36 TK1(0.5,0.5,0.5):18 CX:30,21 CX:43,36 TK1(1.5,3.5,0):21 CX:47,36 CX:36,9 TK1(0,3.5,3.5):47 TK1(0.5,0.5,0.5):9 CX:9,36 CX:5,36 TK1(0.5,0.5,0.5):9 TK1(0.5,0.5,0.5):5 CX:17,9 CX:36,15 CX:5,4 TK1(1.5,3.5,0):15 CX:16,36 TK1(0,3.5,3.5):16 CX:36,19 TK1(0,3.5,3.5):19 CX:22,36 CX:19,14 CX:30,22 CX:36,23 TK1(0.5,0.5,0.5):23 CX:30,37 CX:33,36 CX:30,38 CX:36,42 TK1(0.5,0.5,0.5):37 CX:45,36 TK1(0,0,0.5):38 TK1(0,0,0.5):42 CX:30,42 CX:36,46 CX:30,43 TK1(0,1,3):36 TK1(0.5,0.5,0.5):46 CX:1,46 CX:30,44 TK1(1.5,3.5,0):43 CX:30,45 CX:15,30 TK1(1.5,3.5,0):45 CX:16,30 CX:45,44 CX:23,30 CX:23,25 CX:26,30 CX:23,32 TK1(0,3.5,3.5):26 CX:31,30 CX:23,37 CX:40,30 CX:23,38 CX:47,30 TK1(0,0,0.5):37 CX:0,30 CX:23,40 TK1(0.5,0.5,0.5):38 TK1(0,3.5,3.5):0 CX:30,1 TK1(0.5,0.5,0.5):1 CX:1,30 CX:1,0 CX:4,30 CX:30,5 TK1(0.5,0.5,0.5):5 CX:7,30 CX:10,5 TK1(0,3.5,3.5):7 CX:30,12 CX:17,12 CX:14,30 TK1(0,3.5,3.5):12 CX:16,14 CX:17,18 CX:30,19 TK1(0,0,0.5):14 TK1(0,0,0.5):19 CX:20,30 CX:17,20 CX:26,19 CX:30,24 CX:17,22 TK1(0,0,0.5):19 TK1(0,0,0.5):20 CX:28,30 CX:17,31 TK1(0,3.5,3.5):28 CX:30,29 CX:17,46 TK1(0,3.5,3.5):29 CX:34,30 TK1(0,3.5,3.5):31 CX:7,17 CX:29,27 CX:30,41 TK1(0.5,0.5,0.5):34 TK1(0,3.5,3.5):46 TK1(0.5,0.5,0.5):7 CX:15,17 CX:23,41 TK1(0,1,3):30 CX:39,34 CX:46,40 CX:9,7 CX:21,17 CX:23,42 TK1(0.5,0.5,0):41 CX:7,9 CX:28,17 TK1(0.5,0.5,0.5):21 CX:23,47 TK1(0,0,0.5):42 TK1(0,3.5,0):7 CX:35,17 TK1(0,3.5,0):28 CX:9,7 CX:43,17 TK1(0.5,0.5,0.5):35 CX:9,2 CX:17,23 CX:37,35 TK1(0.5,0.5,0.5):23 TK1(0,3.5,0):37 CX:23,17 CX:0,17 TK1(0,3.5,3.5):0 CX:17,1 TK1(0.5,0.5,0.5):1 CX:5,17 CX:1,4 CX:9,5 CX:17,10 TK1(0,0,0.5):5 CX:9,15 TK1(0,3.5,3.5):10 CX:14,17 CX:9,20 CX:12,10 TK1(0,0,0.5):15 CX:17,16 CX:9,21 TK1(0,0,0.5):10 CX:15,22 TK1(0.5,0.5,0.5):16 CX:19,17 TK1(1.5,3.5,0):20 CX:1,16 CX:9,28 CX:17,26 TK1(0.5,0.5,0.5):19 TK1(1.5,3.5,0):21 TK1(0.5,0.5,0.5):22 CX:1,18 CX:9,33 CX:19,14 TK1(0,0,0.5):16 CX:27,17 TK1(1.5,3.5,0):26 CX:1,32 TK1(0,0,0.5):14 CX:17,29 TK1(1.5,3.5,0):18 TK1(0,3.5,0):19 CX:1,41 CX:18,13 CX:34,17 CX:31,29 CX:1,43 CX:17,39 TK1(0.5,0.5,0.5):34 CX:9,34 CX:44,17 TK1(1.5,3.5,0):39 TK1(0.5,0.5,0.5):43 CX:9,42 TK1(0,0,1):17 TK1(0.5,0.5,0.5):34 CX:39,38 TK1(0.5,0.5,0.5):44 CX:0,9 CX:1,44 CX:17,45 TK1(0,0,0.5):38 TK1(0.5,0.5,0.5):0 CX:1,47 CX:24,9 TK1(0.5,0.5,0.5):45 CX:42,0 CX:25,9 TK1(0.5,0.5,0.5):24 TK1(0,0,0.5):47 CX:0,42 CX:26,9 CX:15,24 TK1(0,3.5,3.5):25 CX:42,0 CX:9,1 CX:15,27 CX:25,21 TK1(0,0,0.5):24 TK1(0.5,0.5,0.5):26 TK1(0,0,0.5):0 TK1(0.5,0.5,0.5):1 CX:42,2 CX:15,33 TK1(0,3.5,3.5):27 CX:1,9 CX:42,5 TK1(0,0,0.5):33 CX:4,1 TK1(0.5,0.5,0.5):5 CX:10,9 CX:9,12 CX:12,7 CX:14,9 TK1(0,0,0.5):7 CX:9,19 CX:42,14 CX:29,9 TK1(0,3.5,0.5):14 CX:42,26 CX:9,31 TK1(0.5,0.5,0.5):26 CX:42,29 CX:35,9 TK1(0.5,0.5,0.5):29 TK1(0,3.5,0.5):31 CX:9,37 CX:42,31 CX:35,34 CX:38,9 CX:15,37 CX:42,32 TK1(0,0,0.5):34 CX:9,39 CX:15,45 CX:40,9 TK1(0.5,0.5,0.5):39 TK1(0,0,1):9 CX:42,39 CX:9,46 CX:42,43 CX:42,44 TK1(0.5,0.5,0.5):43 TK1(0,3.5,3.5):46 CX:46,41 CX:42,47 TK1(0.5,0.5,0.5):44 CX:19,42 TK1(0,0,0.5):41 TK1(1.5,3.5,0):47 CX:20,42 TK1(0.5,0.5,0.5):20 CX:28,42 CX:40,42 CX:42,15 TK1(0,3.5,3.5):40 TK1(0.5,0.5,0.5):15 CX:40,39 CX:15,42 CX:1,42 TK1(0.5,0.5,0.5):15 TK1(0.5,0.5,0.5):1 CX:42,4 CX:38,15 CX:1,32 TK1(0.5,0.5,0):4 CX:7,42 TK1(0,3.5,3.5):7 CX:42,12 TK1(0,0,0.5):32 CX:7,5 TK1(0.5,0.5,0.5):12 CX:13,42 TK1(0,0,0.5):5 TK1(0.5,0.5,0.5):13 CX:42,18 TK1(1.5,3.5,0):18 CX:21,42 CX:18,0 TK1(0,3.5,3.5):21 CX:42,25 CX:0,18 CX:34,42 CX:18,0 CX:1,34 CX:42,35 TK1(0,0,0.5):0 CX:18,2 TK1(0,0,0.5):34 TK1(1.5,3.5,0):35 CX:41,42 TK1(0.5,0.5,0.5):2 CX:18,4 CX:42,46 CX:4,2 CX:18,10 TK1(0,1,3):42 TK1(0,0,0.5):46 TK1(0,0,0.5):2 CX:18,13 CX:46,43 TK1(0.5,0.5,0.5):13 CX:18,14 TK1(0,3.5,0):46 CX:18,16 TK1(0,3.5,3.5):16 CX:18,19 CX:16,14 CX:18,22 CX:18,29 TK1(1.5,3.5,0):22 CX:18,33 TK1(0.5,0.5,0.5):29 CX:18,41 CX:12,18 TK1(0,3.5,3.5):12 CX:20,18 CX:21,18 CX:23,18 CX:21,20 CX:25,18 TK1(0,0,0.5):20 CX:26,18 TK1(0.5,0.5,0.5):25 CX:27,18 CX:31,18 CX:35,18 TK1(0.5,0.5,0.5):31 CX:44,18 TK1(0.5,0.5,0.5):35 CX:47,18 CX:44,24 CX:0,18 TK1(0,0,0.5):24 TK1(0.5,0.5,0.5):47 TK1(0,3.5,3.5):0 CX:18,1 CX:26,0 TK1(0.5,0.5,0.5):1 CX:0,26 CX:1,18 CX:26,0 TK1(0.5,0.5,0.5):1 CX:5,18 CX:26,5 CX:18,7 TK1(0.5,0.5,0.5):5 CX:26,13 CX:15,18 TK1(0.5,0.5,0.5):15 CX:18,38 CX:26,19 CX:10,15 CX:39,18 CX:26,28 TK1(0,0,0.5):38 CX:10,23 TK1(1.5,3.5,0):15 CX:18,40 CX:26,29 TK1(0,0,0.5):28 TK1(0.5,0.5,0.5):39 CX:10,32 CX:43,18 CX:26,33 TK1(0,0,0.5):29 TK1(0.5,0.5,0.5):40 CX:10,38 TK1(0,0,1):18 CX:26,41 TK1(1.5,3.5,0):32 TK1(0,0,0.5):33 TK1(0,3.5,3.5):43 CX:1,26 CX:10,40 CX:18,46 TK1(0.5,0.5,0):41 CX:10,0 TK1(0.5,0.5,0.5):1 CX:12,26 TK1(1.5,3.5,0):40 CX:46,45 TK1(0,0,0.5):0 CX:22,26 CX:32,0 TK1(0,3.5,3.5):22 CX:25,26 CX:0,32 CX:34,26 CX:32,0 CX:37,26 TK1(0,3.5,3.5):34 TK1(0,0,0.5):0 CX:39,26 CX:43,26 CX:26,10 TK1(0.5,0.5,0.5):10 CX:10,26 CX:2,26 CX:32,2 CX:26,4 TK1(1.5,3.5,0):4 CX:32,5 CX:14,26 CX:12,4 TK1(1.5,3.5,0):5 CX:32,7 CX:26,16 TK1(0,0,0.5):4 TK1(0.5,0.5,0.5):7 CX:32,14 CX:22,16 CX:20,26 TK1(0.5,0.5,0.5):14 TK1(0,0,0.5):16 CX:32,19 TK1(0.5,0.5,0.5):20 CX:26,21 TK1(0.5,0.5,0.5):21 CX:24,26 CX:32,33 CX:10,24 CX:26,44 CX:32,41 TK1(0.5,0.5,0.5):33 CX:10,25 TK1(0.5,0.5,0.5):24 CX:45,26 CX:32,47 TK1(0.5,0.5,0.5):44 CX:1,32 CX:10,28 CX:24,14 CX:45,23 TK1(0.5,0.5,0.5):25 CX:26,46 TK1(0,3.5,3.5):1 CX:10,29 CX:15,32 TK1(0,0,0.5):46 CX:10,37 TK1(0.5,0.5,0.5):15 CX:20,32 TK1(0,0,0.5):29 CX:10,44 TK1(0.5,0.5,0.5):20 CX:27,32 TK1(0,0,0.5):37 CX:10,46 TK1(0.5,0.5,0.5):27 CX:31,32 TK1(0,0,0.5):44 TK1(0.5,0.5,0.5):31 CX:34,32 TK1(0,0,0.5):46 CX:31,28 CX:35,32 TK1(0,3.5,3.5):34 TK1(0,0,0.5):28 CX:39,32 CX:38,34 TK1(0.5,0.5,0.5):35 CX:40,32 TK1(0,0,0.5):34 TK1(0,3.5,0):38 CX:0,32 TK1(0,3.5,3.5):40 CX:5,0 CX:32,10 CX:40,39 CX:0,5 TK1(0,3.5,3.5):10 TK1(0,0,0.5):39 CX:5,0 CX:10,32 TK1(0,0,0.5):0 CX:4,32 CX:5,7 TK1(0.5,0.5,0.5):10 TK1(0,3.5,3.5):4 CX:5,13 TK1(0.5,0.5,0.5):7 CX:32,12 CX:10,4 TK1(0,3.5,0.5):12 TK1(1.5,3.5,0):13 CX:16,32 CX:7,12 CX:16,21 CX:32,22 CX:16,35 TK1(0,0,0.5):21 TK1(0.5,0.5,0.5):22 CX:23,32 CX:5,22 CX:16,37 CX:32,45 TK1(0,3.5,3.5):35 CX:5,25 CX:45,13 CX:16,43 TK1(0.5,0.5,0.5):22 TK1(0,0,0.5):37 CX:5,29 CX:13,45 TK1(0,0,0.5):25 CX:5,33 TK1(0,3.5,0):13 TK1(0,3.5,3.5):29 CX:5,44 CX:45,13 CX:29,27 TK1(0,0,0.5):33 CX:2,5 TK1(1.5,3.5,0):44 TK1(0.5,0.5,0.5):2 CX:15,5 CX:19,5 CX:41,5 CX:7,19 CX:46,5 CX:7,25 TK1(0.5,0.5,0.5):19 CX:47,41 CX:0,5 TK1(0.5,0.5,0.5):25 TK1(0.5,0.5,0.5):46 TK1(0.5,0.5,0.5):0 CX:5,16 TK1(0.5,0.5,0.5):16 CX:16,5 CX:4,5 TK1(0.5,0.5,0.5):16 CX:45,4 CX:5,10 CX:22,16 TK1(0.5,0.5,0):4 CX:14,5 CX:0,4 CX:5,24 CX:45,14 CX:28,5 TK1(0.5,0.5,0.5):14 CX:45,21 CX:0,14 CX:5,31 TK1(1.5,3.5,0):21 CX:45,24 CX:34,5 TK1(0,0,0.5):14 CX:25,24 TK1(0.5,0.5,0.5):31 CX:45,33 CX:5,38 TK1(0,0,0.5):24 TK1(0,0,0.5):33 TK1(0,3.5,0):34 CX:39,5 CX:7,34 TK1(0,0,1):5 CX:7,38 CX:34,33 CX:5,40 CX:7,39 TK1(0,0,0.5):33 TK1(0,0,0.5):40 CX:45,40 TK1(0,0,0.5):40 CX:45,43 CX:1,45 TK1(0.5,0.5,0):43 CX:15,45 TK1(0.5,0.5,0.5):15 CX:28,45 CX:0,15 CX:31,45 TK1(0.5,0.5,0.5):31 CX:35,45 CX:20,31 TK1(0.5,0.5,0.5):35 CX:37,45 CX:20,39 TK1(0.5,0.5,0.5):31 CX:40,35 CX:44,45 TK1(0,3.5,3.5):44 CX:46,45 CX:45,7 TK1(0.5,0.5,0.5):46 TK1(0.5,0.5,0.5):7 CX:20,46 CX:7,45 TK1(0.5,0.5,0.5):46 TK1(0.5,0.5,0.5):7 CX:16,45 CX:12,7 CX:16,13 CX:45,22 TK1(0,0,0.5):7 TK1(0,0,0.5):13 TK1(0.5,0.5,0.5):22 CX:27,45 CX:0,22 TK1(0.5,0.5,0.5):27 CX:45,29 CX:0,23 TK1(0.5,0.5,0.5):22 TK1(0.5,0.5,0.5):29 CX:41,45 CX:1,0 TK1(0,0,0.5):23 CX:29,27 CX:44,41 CX:45,47 CX:2,0 CX:20,47 TK1(0,0,0.5):41 TK1(0,1,0):45 CX:21,0 TK1(0.5,0.5,0.5):2 TK1(0.5,0.5,0.5):47 CX:38,0 TK1(0.5,0.5,0.5):21 CX:0,20 TK1(0.5,0.5,0.5):20 CX:20,0 CX:7,0 TK1(0.5,0.5,0.5):20 CX:0,12 TK1(0,3.5,3.5):7 CX:13,0 CX:7,4 TK1(1.5,3.5,0):12 CX:0,16 CX:2,13 CX:19,12 CX:24,0 CX:2,15 TK1(0,0,0.5):12 TK1(1.5,3.5,0):13 TK1(0.5,0.5,0.5):16 TK1(0,3.5,0):19 CX:0,25 CX:16,1 CX:2,23 TK1(0,0,0.5):15 TK1(0,3.5,3.5):24 CX:27,0 CX:1,16 CX:2,31 CX:24,22 TK1(0.5,0.5,0.5):23 TK1(0.5,0.5,0.5):25 CX:0,29 CX:16,1 TK1(0,0,0.5):31 CX:33,0 CX:16,14 TK1(0,0,0.5):29 CX:0,34 CX:2,33 TK1(0,0,0.5):14 CX:16,21 CX:35,0 CX:16,29 TK1(0,0,0.5):21 TK1(0.5,0.5,0.5):34 CX:0,40 CX:16,34 TK1(0,3.5,3.5):29 TK1(0.5,0.5,0.5):35 CX:41,0 CX:2,35 CX:16,39 TK1(0,0,0.5):34 TK1(0,0,1):0 CX:16,43 CX:34,29 CX:41,37 TK1(0,0,0.5):39 CX:0,44 CX:16,1 TK1(0,0,0.5):29 TK1(0,3.5,3.5):1 CX:10,16 TK1(0,3.5,0.5):44 CX:33,1 CX:2,44 CX:10,14 CX:20,16 CX:1,33 CX:2,46 CX:10,15 TK1(0,0,0.5):14 CX:27,16 CX:33,1 CX:2,47 CX:10,21 TK1(0.5,0.5,0.5):15 CX:28,16 TK1(0,3.5,3.5):27 TK1(0,0,0.5):46 TK1(0.5,0.5,0.5):1 CX:10,38 CX:40,16 TK1(0,0,0.5):21 CX:13,1 CX:16,2 CX:10,40 TK1(0,3.5,0.5):38 TK1(0,0,0.5):1 TK1(0.5,0.5,0.5):2 TK1(0.5,0.5,0.5):40 CX:2,16 TK1(0.5,0.5,0.5):2 CX:4,16 CX:16,7 TK1(0,0,0.5):7 CX:12,16 CX:33,7 TK1(0.5,0.5,0.5):12 CX:16,19 CX:12,4 CX:7,14 CX:22,16 CX:23,19 CX:33,20 TK1(0,0,0.5):4 TK1(0,0,0.5):14 CX:16,24 CX:33,22 CX:37,16 TK1(0.5,0.5,0.5):22 TK1(0.5,0.5,0.5):24 CX:33,31 TK1(0,0,1):16 TK1(0.5,0.5,0.5):31 CX:33,39 CX:43,37 CX:16,41 CX:33,44 CX:33,46 CX:33,47 TK1(0,0,0.5):46 CX:27,33 TK1(0.5,0.5,0.5):47 TK1(0.5,0.5,0.5):27 CX:28,33 CX:28,27 CX:35,33 TK1(0,0,0.5):27 CX:41,33 CX:33,10 TK1(0.5,0.5,0.5):41 TK1(0,3.5,3.5):10 CX:10,33 CX:4,33 CX:33,12 TK1(0,0,0.5):12 CX:19,33 CX:10,12 CX:33,23 CX:10,24 TK1(1.5,3.5,0):12 TK1(1.5,3.5,0):23 CX:29,33 CX:7,29 CX:10,25 CX:23,19 TK1(0,0,0.5):24 CX:33,34 TK1(0,0,0.5):19 TK1(0.5,0.5,0.5):25 CX:37,33 TK1(0,3.5,0.5):34 CX:10,34 CX:33,43 TK1(0,3.5,0):37 CX:7,37 CX:10,35 TK1(0,1,3):33 TK1(1.5,3.5,0):43 CX:7,38 CX:10,44 CX:43,31 TK1(0,3.5,3.5):35 CX:4,10 CX:7,41 TK1(0,0,0.5):31 CX:7,47 CX:15,10 TK1(0,3.5,0.5):41 CX:20,10 CX:39,10 TK1(0.5,0.5,0.5):20 CX:40,10 TK1(0,3.5,3.5):39 CX:46,10 CX:44,39 TK1(0.5,0.5,0.5):40 CX:10,7 TK1(0,0,0.5):39 TK1(0,3.5,3.5):7 CX:7,10 CX:1,10 CX:7,15 TK1(0.5,0.5,0.5):1 CX:7,29 CX:10,13 CX:7,46 CX:19,10 CX:10,23 TK1(0.5,0.5,0.5):19 CX:27,10 CX:23,20 CX:10,28 CX:31,10 TK1(0,0,1):10 TK1(0,3.5,3.5):31 CX:10,43 CX:31,24 TK1(0,0,0.5):43 CX:43,1 CX:1,43 CX:43,1 CX:7,1 CX:43,13 TK1(0,0,0.5):1 TK1(0.5,0.5,0.5):13 CX:43,21 CX:2,1 CX:43,22 TK1(0,0,0.5):1 TK1(0.5,0.5,0.5):22 CX:43,25 CX:43,27 TK1(0,3.5,3.5):27 CX:43,41 CX:43,47 CX:12,43 CX:14,43 CX:34,43 TK1(0.5,0.5,0.5):34 CX:35,43 CX:37,43 CX:37,14 CX:38,43 TK1(0,3.5,3.5):14 CX:37,15 CX:40,43 CX:43,7 TK1(0.5,0.5,0.5):15 TK1(0.5,0.5,0.5):40 TK1(0.5,0.5,0.5):7 CX:14,15 CX:7,43 TK1(0.5,0.5,0.5):15 CX:7,13 CX:20,43 CX:7,22 TK1(0,3.5,3.5):20 CX:43,23 CX:21,20 TK1(1.5,3.5,0):22 CX:37,23 CX:24,43 CX:7,24 TK1(0.5,0.5,0.5):23 CX:37,29 CX:43,31 CX:7,28 CX:14,23 TK1(0,3.5,3.5):24 TK1(0,0,0.5):29 TK1(0.5,0.5,0.5):31 CX:37,40 CX:39,43 CX:7,31 TK1(0,0,0.5):28 CX:37,41 CX:46,39 TK1(1.5,3.5,0):40 CX:43,44 CX:7,38 CX:12,37 CX:14,28 TK1(0.5,0.5,0.5):31 TK1(0,0,0.5):39 TK1(0,1,3):43 TK1(0.5,0.5,0.5):44 CX:14,38 CX:19,37 TK1(0.5,0.5,0.5):19 CX:25,37 TK1(0.5,0.5,0.5):38 CX:40,25 CX:34,37 CX:41,38 TK1(0,0,0.5):25 TK1(0.5,0.5,0.5):34 CX:35,37 TK1(0,0,0.5):38 TK1(0,3.5,0):40 TK1(0,3.5,3.5):35 CX:47,37 CX:37,7 TK1(0.5,0.5,0.5):47 TK1(0.5,0.5,0.5):7 CX:7,37 CX:1,37 TK1(0.5,0.5,0.5):1 CX:37,2 CX:4,1 CX:2,12 CX:20,37 TK1(0,0,0.5):1 CX:2,13 TK1(0,0,0.5):12 TK1(0,3.5,3.5):20 CX:37,21 CX:2,19 TK1(0.5,0.5,0.5):13 TK1(0,3.5,3.5):21 CX:39,37 CX:2,29 TK1(0.5,0.5,0.5):19 CX:21,20 CX:37,46 TK1(0,3.5,0):39 CX:2,44 CX:14,39 TK1(0,0,0.5):20 TK1(1.5,3.5,0):29 TK1(0,1,3):37 CX:2,46 CX:27,14 CX:2,47 CX:31,14 TK1(0,0,0.5):46 CX:34,14 TK1(0.5,0.5,0.5):31 CX:47,46 CX:35,14 TK1(0,3.5,0):34 TK1(0,0,0.5):46 CX:14,2 TK1(0.5,0.5,0.5):35 TK1(0.5,0.5,0.5):2 CX:35,29 CX:2,14 TK1(0,0,0.5):29 CX:1,14 TK1(0.5,0.5,0.5):2 TK1(0.5,0.5,0.5):1 CX:2,13 CX:14,4 CX:7,1 CX:2,19 TK1(0,0,0.5):4 CX:20,14 CX:1,7 CX:2,27 CX:14,21 TK1(0,0,0.5):19 TK1(0,3.5,0):20 CX:7,1 CX:2,34 CX:25,14 TK1(0.5,0.5,0.5):21 CX:2,1 CX:7,4 CX:14,40 CX:23,21 TK1(0.5,0.5,0.5):25 CX:39,34 TK1(0,3.5,3.5):1 TK1(0,0,0.5):4 CX:7,12 CX:7,20 TK1(0.5,0.5,0.5):12 CX:7,28 CX:15,7 CX:22,7 CX:19,15 CX:24,7 CX:12,22 TK1(0,0,0.5):15 CX:25,7 TK1(0,0,0.5):22 CX:31,7 CX:44,7 TK1(0.5,0.5,0.5):31 CX:44,1 CX:7,2 CX:1,44 TK1(0,3.5,3.5):2 CX:44,1 CX:2,7 TK1(0.5,0.5,0.5):1 TK1(0.5,0.5,0.5):2 CX:21,7 CX:44,13 CX:7,23 TK1(0,0,0.5):13 TK1(0.5,0.5,0.5):21 CX:44,24 CX:29,7 TK1(0.5,0.5,0.5):24 CX:44,28 CX:2,44 CX:7,35 TK1(0.5,0.5,0.5):29 CX:4,44 CX:38,7 CX:12,35 CX:7,41 CX:12,38 CX:20,44 TK1(1.5,3.5,0):35 CX:46,7 TK1(0.5,0.5,0.5):20 CX:21,44 TK1(0.5,0.5,0.5):38 TK1(0.5,0.5,0.5):41 CX:20,1 CX:7,47 CX:12,46 CX:23,44 CX:1,20 CX:25,44 TK1(0,3.5,3.5):46 TK1(0,0,0.5):47 CX:20,1 CX:29,44 CX:47,40 CX:20,2 TK1(0.5,0.5,0.5):29 CX:41,44 TK1(0.5,0.5,0.5):2 CX:20,4 CX:44,12 CX:38,29 TK1(0.5,0.5,0.5):4 TK1(0.5,0.5,0.5):12 CX:20,25 TK1(0,0,0.5):29 CX:12,44 CX:20,27 TK1(0,3.5,3.5):25 TK1(0.5,0.5,0.5):12 CX:15,44 TK1(0,3.5,3.5):15 CX:44,19 CX:15,12 TK1(0,0,0.5):19 CX:34,44 CX:19,21 CX:44,39 CX:19,31 TK1(0,0,0.5):39 CX:40,44 CX:19,39 TK1(0.5,0.5,0.5):40 TK1(0,0,1):44 CX:19,41 CX:46,40 CX:44,47 CX:20,47 TK1(0,0,0.5):40 TK1(0,0,0.5):41 CX:13,20 CX:41,25 TK1(0,0,0.5):47 TK1(0,3.5,0):13 CX:22,20 TK1(0,0,0.5):25 CX:24,20 CX:34,20 TK1(0.5,0.5,0.5):24 CX:35,20 CX:24,23 TK1(0.5,0.5,0.5):34 CX:1,20 TK1(0,0,0.5):23 TK1(0.5,0.5,0.5):35 TK1(0,3.5,3.5):1 CX:20,19 CX:1,4 TK1(0.5,0.5,0.5):19 CX:19,20 CX:12,20 TK1(0.5,0.5,0.5):19 CX:1,19 CX:2,12 CX:20,15 CX:1,22 CX:2,13 TK1(0.5,0.5,0.5):15 TK1(0,0,0.5):19 CX:29,20 CX:1,27 CX:2,34 CX:21,15 CX:20,38 TK1(0.5,0.5,0.5):22 CX:1,29 CX:22,13 TK1(0,0,0.5):15 CX:40,20 TK1(0.5,0.5,0):27 TK1(0,0,0.5):34 TK1(1.5,3.5,0):38 CX:1,35 TK1(0,0,0.5):13 CX:20,46 TK1(0,3.5,0):22 CX:1,39 TK1(0,0,0.5):35 TK1(0.5,0.5,0.5):46 CX:1,40 TK1(0,3.5,3.5):39 CX:1,47 TK1(0,3.5,3.5):40 CX:31,1 CX:40,38 TK1(0,3.5,3.5):47 CX:46,1 TK1(0,0,0.5):38 TK1(0,3.5,0):40 CX:1,2 CX:47,46 TK1(0,3.5,3.5):2 TK1(0,0,0.5):46 CX:2,1 CX:15,1 TK1(0.5,0.5,0.5):2 CX:1,21 CX:19,2 CX:23,1 CX:2,19 TK1(0.5,0.5,0.5):21 CX:1,24 TK1(0,3.5,0):2 CX:4,21 TK1(0,3.5,3.5):23 CX:25,1 CX:19,2 CX:4,24 TK1(0.5,0.5,0):21 CX:28,23 CX:1,41 CX:4,25 CX:19,12 TK1(0.5,0.5,0.5):24 CX:19,27 TK1(0.5,0.5,0.5):25 TK1(0.5,0.5,0.5):41 CX:4,41 CX:19,31 CX:19,34 TK1(0,3.5,3.5):31 TK1(0,0,0.5):41 CX:19,2 TK1(1.5,3.5,0):34 CX:15,19 CX:12,15 CX:35,19 CX:12,35 TK1(0,0,0.5):15 CX:39,19 CX:19,4 TK1(0.5,0.5,0.5):39 TK1(0,3.5,3.5):4 CX:41,39 CX:4,19 TK1(0,0,0.5):39 TK1(0,3.5,0):4 CX:13,19 CX:2,4 TK1(0,3.5,3.5):13 CX:19,22 CX:2,21 CX:23,19 CX:27,22 CX:19,28 TK1(0.5,0.5,0.5):23 TK1(0,3.5,0):27 CX:2,23 CX:38,19 CX:2,29 CX:12,38 CX:19,40 TK1(0.5,0.5,0.5):23 CX:25,2 TK1(0,1,3):19 TK1(1.5,3.5,0):29 CX:28,2 TK1(0.5,0.5,0.5):25 CX:31,2 TK1(0.5,0.5,0.5):28 CX:34,2 CX:40,2 TK1(0.5,0.5,0.5):34 CX:2,12 TK1(0.5,0.5,0.5):40 TK1(0,3.5,3.5):12 CX:40,24 CX:12,2 TK1(0,0,0.5):24 CX:40,38 CX:22,2 CX:12,31 CX:2,27 TK1(0,3.5,3.5):31 CX:39,2 CX:27,4 CX:2,41 CX:46,2 TK1(0.5,0.5,0.5):41 CX:2,47 CX:12,41 TK1(0.5,0.5,0.5):46 TK1(0,1,3):2 TK1(0.5,0.5,0.5):41 TK1(0,0,0.5):47 CX:40,47 CX:13,40 TK1(0.5,0.5,0.5):13 CX:21,40 CX:31,13 CX:22,40 TK1(0.5,0.5,0.5):22 CX:23,40 TK1(0.5,0.5,0.5):23 CX:25,40 CX:15,23 CX:28,40 TK1(0,3.5,3.5):28 CX:29,40 TK1(0.5,0.5,0.5):29 CX:34,40 TK1(0.5,0.5,0.5):34 CX:35,40 CX:15,35 CX:46,40 CX:40,12 TK1(0,0,0.5):35 TK1(0.5,0.5,0.5):46 TK1(0.5,0.5,0.5):12 CX:15,46 CX:12,40 CX:15,47 CX:4,40 CX:12,23 TK1(0,0,0.5):47 TK1(0,3.5,3.5):4 TK1(0,3.5,3.5):23 CX:40,27 CX:34,4 TK1(0.5,0.5,0.5):27 TK1(0,1,3):40 CX:4,34 CX:34,4 CX:34,21 TK1(0,0,0.5):21 CX:34,24 TK1(0,3.5,3.5):24 CX:34,25 TK1(1.5,3.5,0):25 CX:34,29 CX:34,38 CX:34,39 TK1(0.5,0.5,0.5):38 CX:34,4 TK1(0,0,0.5):39 CX:22,4 CX:28,34 CX:4,22 CX:41,34 CX:22,4 CX:34,15 TK1(0.5,0.5,0.5):41 TK1(0,3.5,3.5):15 CX:15,34 CX:13,34 CX:22,15 CX:21,13 CX:22,27 CX:34,31 CX:22,38 TK1(1.5,3.5,0):27 TK1(0.5,0.5,0.5):31 CX:12,31 CX:22,41 TK1(0,0,0.5):38 CX:12,39 CX:22,47 TK1(0,0,0.5):31 CX:22,4 TK1(0,3.5,3.5):39 TK1(1.5,3.5,0):47 TK1(1.5,3.5,0):4 CX:24,22 CX:47,4 CX:25,22 TK1(0,3.5,0):24 CX:4,47 CX:29,22 TK1(0,3.5,3.5):25 CX:47,4 CX:35,22 CX:25,23 TK1(0.5,0.5,0.5):29 TK1(0,0,0.5):4 CX:47,15 CX:46,22 TK1(0,3.5,0):25 TK1(0.5,0.5,0.5):35 CX:22,12 TK1(0.5,0.5,0.5):15 CX:47,24 CX:35,27 TK1(0.5,0.5,0.5):46 TK1(0,3.5,3.5):12 TK1(0,0,0.5):27 CX:47,28 CX:12,22 TK1(0,0,0.5):28 TK1(0,3.5,3.5):12 CX:13,22 TK1(0,3.5,3.5):13 CX:22,21 CX:13,12 TK1(0.5,0.5,0.5):21 TK1(0,1,3):22 CX:21,47 CX:29,47 TK1(0.5,0.5,0.5):29 CX:38,47 TK1(0,3.5,3.5):38 CX:39,47 CX:41,47 TK1(0.5,0.5,0.5):41 CX:46,47 CX:4,47 TK1(0.5,0.5,0.5):4 CX:12,47 CX:12,15 CX:47,13 CX:13,4 CX:12,21 TK1(0.5,0.5,0.5):15 CX:23,47 CX:4,13 TK1(0.5,0.5,0.5):21 TK1(0.5,0.5,0.5):23 CX:47,25 CX:13,4 CX:46,25 CX:27,47 CX:12,27 CX:13,31 TK1(0,0,1):47 CX:12,28 CX:13,39 TK1(0,0,0.5):31 CX:47,35 CX:24,13 TK1(0.5,0.5,0.5):28 TK1(0,0,0.5):35 TK1(0,3.5,3.5):39 CX:29,13 CX:23,28 TK1(0.5,0.5,0.5):24 CX:35,13 TK1(0.5,0.5,0.5):29 CX:4,13 TK1(0.5,0.5,0.5):35 TK1(0,3.5,3.5):4 CX:13,12 CX:39,35 CX:21,4 TK1(0.5,0.5,0.5):12 CX:12,13 CX:41,12 CX:25,13 TK1(0.5,0.5,0.5):12 TK1(0,0,1):13 CX:41,15 CX:29,12 CX:13,46 CX:41,25 TK1(0,3.5,3.5):25 CX:41,27 TK1(0.5,0.5,0):46 CX:23,46 CX:41,31 TK1(0,0,0.5):31 CX:38,41 CX:15,31 CX:41,23 TK1(0.5,0.5,0.5):38 TK1(0.5,0.5,0.5):23 CX:23,41 CX:4,41 TK1(0.5,0.5,0.5):23 TK1(0,3.5,3.5):4 CX:41,21 CX:27,4 CX:35,41 CX:4,27 CX:15,35 CX:41,39 CX:27,4 TK1(0,0,0.5):35 TK1(0,1,3):41 TK1(0,0,0.5):4 CX:27,23 TK1(0,0,0.5):23 CX:27,39 CX:24,27 TK1(0,0,0.5):39 TK1(0.5,0.5,0.5):24 CX:25,27 TK1(0.5,0.5,0.5):25 CX:28,27 CX:38,27 CX:46,27 CX:4,27 TK1(0,3.5,3.5):4 CX:27,15 CX:31,4 TK1(0,3.5,3.5):15 CX:4,31 CX:15,27 CX:31,4 CX:12,27 TK1(0.5,0.5,0.5):12 CX:31,15 CX:27,29 CX:24,12 CX:31,21 TK1(0,1,0):27 TK1(1.5,3.5,0):21 CX:31,23 TK1(0,3.5,3.5):23 CX:31,29 CX:38,23 TK1(0,0,0.5):29 CX:31,46 CX:31,4 TK1(0,0,0.5):46 TK1(0.5,0.5,0.5):4 CX:25,31 CX:35,31 CX:31,39 CX:35,46 TK1(0.5,0.5,0.5):39 TK1(1.5,3.5,0):46 CX:39,31 CX:12,31 TK1(0.5,0.5,0.5):39 CX:12,21 CX:31,24 CX:21,12 TK1(0,0,0.5):24 CX:12,21 CX:12,4 TK1(1.5,3.5,0):4 CX:12,15 CX:12,39 CX:12,21 CX:24,12 TK1(0,0,0.5):21 CX:12,35 TK1(0.5,0.5,0.5):24 CX:46,24 TK1(0,3.5,3.5):35 CX:35,12 CX:23,12 TK1(0.5,0.5,0.5):35 CX:12,38 TK1(0.5,0.5,0.5):23 TK1(0,1,3):12 CX:23,25 TK1(0.5,0.5,0.5):38 CX:38,4 CX:23,28 CX:4,38 CX:23,29 TK1(0.5,0.5,0.5):28 CX:38,4 TK1(0,0,0.5):4 CX:38,21 TK1(0,0,0.5):21 CX:38,39 CX:15,38 TK1(0.5,0.5,0.5):39 TK1(0,3.5,3.5):15 CX:21,39 CX:35,38 CX:4,38 TK1(1.5,3.5,0):39 TK1(0.5,0.5,0.5):4 CX:38,23 CX:15,4 TK1(0.5,0.5,0.5):23 CX:23,38 TK1(0.5,0.5,0.5):23 CX:24,38 CX:28,23 TK1(0.5,0.5,0.5):24 TK1(0,0,1):38 CX:38,46 TK1(0.5,0.5,0.5):46 CX:21,46 CX:24,21 CX:25,21 CX:35,21 TK1(0,3.5,3.5):25 CX:4,21 CX:25,24 TK1(0.5,0.5,0.5):35 CX:46,4 CX:21,15 CX:39,35 CX:4,46 TK1(0.5,0.5,0.5):15 CX:23,21 TK1(0,0,0.5):35 CX:46,4 CX:21,28 TK1(0,3.5,3.5):4 CX:46,23 CX:4,28 CX:15,46 TK1(0,0,0.5):23 TK1(0.5,0.5,0.5):15 TK1(1.5,3.5,0):28 CX:46,29 CX:28,15 TK1(0.5,0.5,0.5):29 CX:15,28 CX:29,46 CX:28,15 CX:23,29 CX:24,46 TK1(0.5,0.5,0.5):24 CX:46,25 TK1(0,0,0.5):29 TK1(0.5,0.5,0.5):25 CX:28,29 CX:35,46 CX:25,24 TK1(0.5,0.5,0.5):35 CX:46,39 CX:35,4 TK1(0,0,0.5):24 TK1(0.5,0.5,0.5):39 TK1(0,1,3):46 CX:39,4 CX:28,35 CX:4,23 TK1(1.5,3.5,0):35 TK1(0.5,0.5,0.5):39 TK1(0,3.5,3.5):23 CX:28,39 CX:23,4 TK1(1.5,3.5,0):39 CX:24,4 TK1(0,3.5,3.5):23 CX:4,25 CX:24,28 TK1(0,1,3):4 CX:15,28 TK1(0.5,0.5,0.5):24 TK1(1.5,3.5,0):25 TK1(0.5,0.5,0.5):15 CX:25,23 CX:35,15 CX:23,28 CX:15,35 TK1(0,3.5,3.5):23 CX:28,25 CX:35,15 CX:39,23 TK1(0.5,0.5,0.5):25 CX:35,25 CX:25,24 CX:29,35 CX:15,35 CX:24,25 TK1(0.5,0.5,0.5):29 TK1(0.5,0.5,0.5):15 CX:23,35 TK1(0,3.5,0):24 CX:25,24 CX:35,39 CX:24,15 CX:23,25 TK1(0,1,0):35 TK1(0,0,0.5):39 TK1(0.5,0.5,0.5):23 CX:29,25 CX:25,39 TK1(0,1,0):25 TK1(0.5,0.5,0.5):39 CX:39,25 CX:29,39 CX:15,39 TK1(0,3.5,3.5):29 TK1(0.5,0.5,0.5):15 CX:39,24 CX:15,23 TK1(0.5,0.5,0.5):24 TK1(0,1,3):39 CX:15,24 TK1(1.5,3.5,0):23 CX:29,15 CX:24,23 TK1(0,1,3):15 CX:23,24 CX:24,23 TK1(0,0,0.5):23 CX:24,29 TK1(0.5,0.5,0.5):29 CX:29,24 CX:29,23 CX:23,29 TK1(0.5,0.5,0.5):23 CX:23,29 TK1(0,1.5,0.5):23</t>
  </si>
  <si>
    <t>TK1(1.5,3.5,0):1 TK1(0,3.5,0):2 TK1(0.5,0.5,0.5):4 TK1(0,3.5,3.5):6 TK1(0.5,0.5,0.5):7 TK1(0,0,0.5):8 TK1(0.5,0.5,0.5):9 TK1(0,3.5,0):10 TK1(0,0,0.5):11 TK1(0,3.5,3.5):12 TK1(0,3.5,3.5):13 TK1(1.5,3.5,0):14 TK1(0,3.5,0):16 TK1(0,3.5,0):17 TK1(0,3.5,3.5):18 TK1(0,0,0.5):19 TK1(0,0,0.5):20 TK1(1.5,3.5,0):21 TK1(0.5,0.5,0.5):22 TK1(0,3.5,0):23 TK1(1.5,3.5,0):24 TK1(0,0,0.5):25 TK1(0,3.5,3.5):26 TK1(1.5,3.5,0):27 TK1(0,3.5,0):28 TK1(0,3.5,0):29 TK1(0.5,0.5,0.5):30 TK1(0.5,0.5,0.5):31 TK1(0,3.5,3.5):32 TK1(0.5,0.5,0.5):33 TK1(0,3.5,0):34 TK1(1.5,3.5,0):35 TK1(0,0,0.5):37 TK1(1.5,3.5,0):38 TK1(1.5,3.5,0):39 TK1(0.5,0.5,0.5):40 TK1(0,3.5,0):41 TK1(0.5,0.5,0.5):42 TK1(1.5,3.5,0):43 TK1(0,0,0.5):44 TK1(1.5,3.5,0):45 TK1(0.5,0.5,0.5):46 TK1(1.5,3.5,0):47 CX:0,6 CX:1,8 CX:3,2 CX:2,3 TK1(0,0,0.5):6 CX:6,0 TK1(0,3.5,0):2 CX:3,2 TK1(0.5,0.5,0.5):6 CX:3,4 CX:9,3 TK1(0,0,0.5):4 CX:10,3 CX:11,3 CX:10,9 CX:12,3 TK1(0,0,0.5):9 TK1(0.5,0.5,0.5):11 CX:1,12 CX:13,3 CX:14,3 TK1(0,0,0.5):12 CX:15,3 CX:18,3 TK1(0,3.5,3.5):15 CX:20,3 CX:16,15 TK1(0.5,0.5,0.5):18 CX:21,3 TK1(0,3.5,0):16 TK1(0,3.5,3.5):20 CX:22,3 CX:23,3 CX:24,3 CX:25,3 CX:1,25 CX:26,3 CX:27,3 TK1(0,3.5,3.5):26 CX:28,3 TK1(0,3.5,3.5):27 CX:1,28 CX:29,3 CX:27,24 CX:30,3 TK1(0,3.5,3.5):29 CX:1,30 CX:31,3 CX:32,3 TK1(0,0,0.5):30 TK1(0.5,0.5,0.5):31 CX:33,3 CX:1,33 CX:34,3 CX:35,3 TK1(0,3.5,3.5):33 CX:36,3 TK1(0,3.5,3.5):35 CX:37,3 TK1(0,3.5,0):36 CX:1,36 CX:39,3 TK1(0,3.5,3.5):37 CX:1,39 CX:40,3 CX:37,32 CX:41,3 TK1(0.5,0.5,0.5):40 CX:42,3 TK1(0.5,0.5,0.5):41 CX:43,3 CX:41,38 CX:45,3 TK1(0,0,0.5):38 TK1(0.5,0.5,0.5):43 CX:1,45 CX:46,3 CX:47,3 TK1(0.5,0.5,0):46 CX:1,46 CX:3,5 CX:6,1 TK1(0,1,0):3 TK1(0,3.5,3.5):5 CX:11,1 CX:5,3 CX:13,1 CX:4,5 TK1(0.5,0.5,0.5):11 CX:18,1 CX:11,2 CX:4,14 TK1(0,0,0.5):5 CX:20,1 CX:2,11 CX:4,19 CX:26,1 CX:11,2 CX:4,21 TK1(0,3.5,3.5):20 CX:29,1 CX:4,23 CX:11,13 CX:20,19 TK1(0,3.5,3.5):26 CX:35,1 CX:4,34 CX:11,18 TK1(0,0,0.5):23 TK1(0.5,0.5,0.5):29 CX:43,1 CX:4,40 CX:11,21 TK1(0,0,0.5):18 CX:29,26 TK1(0.5,0.5,0.5):34 CX:4,42 TK1(0.5,0.5,0.5):21 TK1(0,0,0.5):26 TK1(0,3.5,0):29 TK1(0.5,0.5,0.5):40 CX:4,44 TK1(0.5,0.5,0.5):42 CX:4,47 TK1(0,0,0.5):44 CX:1,4 TK1(0.5,0.5,0.5):4 CX:4,1 CX:9,1 TK1(0.5,0.5,0.5):4 CX:1,10 CX:4,5 TK1(0,3.5,3.5):9 CX:15,1 CX:4,7 TK1(0,0,0.5):5 CX:17,9 TK1(0,0,0.5):10 CX:1,16 CX:4,12 TK1(0,0,0.5):7 CX:24,1 CX:4,14 TK1(0.5,0.5,0.5):12 CX:1,27 CX:4,22 CX:7,12 TK1(0.5,0.5,0.5):24 CX:32,1 CX:7,21 TK1(0,3.5,3.5):12 TK1(0,3.5,0.5):27 CX:1,37 CX:4,27 TK1(0.5,0.5,0.5):21 TK1(0.5,0.5,0.5):32 CX:38,1 CX:4,30 CX:11,32 TK1(0,3.5,3.5):37 CX:1,41 CX:4,31 CX:11,35 TK1(0,0,0.5):30 TK1(1.5,3.5,0):32 TK1(0.5,0.5,0.5):38 CX:4,39 CX:11,42 CX:40,38 CX:4,43 CX:11,45 TK1(0,0,0.5):38 CX:4,44 CX:11,47 TK1(1.5,3.5,0):43 TK1(0,0,0.5):45 CX:6,11 TK1(0,3.5,0.5):44 TK1(0.5,0.5,0.5):47 CX:8,11 TK1(0,3.5,3.5):8 CX:10,11 TK1(0.5,0.5,0.5):10 CX:16,11 CX:22,10 CX:24,11 CX:28,11 CX:33,11 CX:34,11 TK1(0,3.5,3.5):33 CX:36,11 CX:33,32 TK1(0.5,0.5,0.5):34 CX:37,11 TK1(0,3.5,0):33 TK1(0,3.5,3.5):36 CX:41,11 CX:36,35 CX:46,11 TK1(0,3.5,3.5):41 CX:2,11 CX:25,2 CX:11,4 CX:2,25 TK1(0,3.5,3.5):4 TK1(0,3.5,0):2 CX:4,11 CX:25,2 TK1(0,3.5,3.5):4 CX:9,11 CX:25,5 CX:11,17 TK1(1.5,3.5,0):5 CX:25,9 CX:19,11 TK1(0.5,0.5,0.5):17 TK1(0.5,0.5,0.5):9 CX:11,20 CX:25,16 TK1(0,3.5,3.5):19 CX:26,11 TK1(0.5,0.5,0.5):16 CX:25,17 TK1(0.5,0.5,0.5):20 CX:7,26 CX:11,29 TK1(1.5,3.5,0):17 CX:25,18 CX:7,34 CX:38,11 TK1(0,0,0.5):18 CX:25,20 CX:26,24 CX:7,37 CX:11,40 TK1(0.5,0.5,0.5):20 CX:25,23 TK1(0,0,0.5):24 TK1(0,0,0.5):34 CX:7,38 TK1(0,1,3):11 TK1(1.5,3.5,0):23 CX:25,29 TK1(0,0,0.5):37 TK1(0,3.5,3.5):40 CX:25,39 CX:46,40 CX:25,42 TK1(0,0,0.5):39 CX:25,44 TK1(0.5,0.5,0.5):42 CX:25,45 CX:25,2 CX:8,25 CX:13,25 TK1(0.5,0.5,0.5):13 CX:14,25 TK1(0.5,0.5,0.5):14 CX:15,25 CX:14,8 CX:17,15 CX:19,25 TK1(0,3.5,3.5):19 CX:27,25 CX:28,25 CX:20,28 CX:30,25 CX:31,25 TK1(0,0,0.5):28 TK1(0.5,0.5,0.5):30 CX:43,25 CX:34,30 TK1(0.5,0.5,0.5):31 CX:47,25 CX:44,43 CX:25,7 TK1(0,0,0.5):43 TK1(0,3.5,0):44 TK1(0.5,0.5,0.5):47 TK1(0,3.5,3.5):7 CX:7,25 TK1(0.5,0.5,0.5):7 CX:10,25 TK1(0.5,0.5,0.5):10 CX:25,22 CX:10,2 TK1(1.5,3.5,0):22 CX:32,25 CX:2,10 CX:20,32 CX:25,33 CX:10,2 CX:20,37 CX:35,25 TK1(0,0,0.5):32 CX:10,6 CX:20,42 CX:25,36 TK1(0.5,0.5,0.5):35 TK1(0.5,0.5,0.5):37 CX:10,16 CX:40,25 TK1(0.5,0.5,0.5):36 TK1(0,0,0.5):42 CX:10,21 TK1(1.5,3.5,0):16 CX:25,46 CX:41,36 TK1(0.5,0.5,0.5):40 CX:10,33 TK1(0,0,0.5):21 TK1(0,3.5,0.5):46 CX:10,38 CX:20,46 CX:10,2 TK1(0,3.5,3.5):2 CX:4,10 CX:5,2 TK1(0,3.5,3.5):4 CX:7,10 CX:2,5 TK1(0.5,0.5,0.5):7 CX:13,10 CX:5,2 CX:12,7 CX:18,10 TK1(0,0,0.5):2 CX:5,6 CX:22,10 TK1(0.5,0.5,0.5):18 CX:5,9 TK1(0,0,0.5):6 CX:29,10 CX:19,18 TK1(0,3.5,3.5):22 CX:5,13 CX:39,10 TK1(0,0,0.5):18 TK1(0.5,0.5,0.5):29 CX:40,10 TK1(0,3.5,3.5):13 CX:29,21 CX:45,10 TK1(0,0,0.5):21 TK1(0,3.5,3.5):40 CX:47,10 CX:42,40 CX:10,20 TK1(0.5,0.5,0.5):47 TK1(0.5,0.5,0.5):20 CX:20,10 CX:8,10 TK1(0,3.5,3.5):20 CX:10,14 CX:15,10 TK1(0.5,0.5,0.5):14 CX:15,9 CX:10,17 CX:24,10 TK1(1.5,3.5,0):17 CX:5,24 CX:10,26 CX:17,16 CX:30,10 TK1(0,3.5,3.5):24 CX:26,27 CX:10,34 CX:26,32 TK1(0,0,0.5):27 TK1(0.5,0.5,0.5):30 CX:5,30 CX:36,10 CX:26,39 CX:34,31 TK1(0,0,0.5):32 CX:5,35 CX:10,41 TK1(0.5,0.5,0.5):36 TK1(0,0,0.5):39 CX:5,38 CX:43,10 TK1(0,0,0.5):41 CX:5,45 CX:10,44 CX:26,41 TK1(1.5,3.5,0):38 TK1(0.5,0.5,0.5):43 CX:28,5 TK1(0,1,3):10 CX:26,47 TK1(0,3.5,3.5):41 CX:44,43 CX:33,5 CX:28,8 TK1(0,0,0.5):43 CX:36,5 TK1(1.5,3.5,0):8 CX:28,14 CX:37,5 TK1(0,0,0.5):14 TK1(0,3.5,3.5):36 CX:46,5 CX:2,5 TK1(0.5,0.5,0.5):46 TK1(0.5,0.5,0.5):2 CX:5,26 CX:46,36 CX:6,2 TK1(0.5,0.5,0.5):26 TK1(0,0,0.5):2 CX:26,5 CX:7,5 TK1(0.5,0.5,0.5):26 CX:5,12 CX:16,5 TK1(0.5,0.5,0.5):12 CX:5,17 TK1(0,3.5,3.5):16 CX:18,5 TK1(0.5,0.5,0.5):17 CX:5,19 CX:18,16 CX:28,17 CX:21,5 TK1(0,0,0.5):16 TK1(0,0,0.5):17 TK1(0,0,0.5):19 CX:5,29 CX:12,19 CX:28,21 CX:31,5 CX:12,37 TK1(1.5,3.5,0):19 TK1(0.5,0.5,0.5):21 CX:29,22 CX:28,33 CX:5,34 CX:28,35 TK1(0.5,0.5,0.5):31 TK1(0.5,0.5,0.5):33 TK1(0,3.5,0.5):37 CX:40,5 CX:28,39 CX:32,31 TK1(0,0,0.5):34 TK1(0,3.5,3.5):35 CX:5,42 CX:28,40 TK1(0,0,0.5):31 CX:43,5 CX:23,28 TK1(0,0,0.5):40 TK1(0.5,0.5,0.5):42 CX:5,44 CX:12,42 CX:24,28 CX:12,45 TK1(0,3.5,3.5):24 CX:27,28 TK1(1.5,3.5,0):42 TK1(0.5,0.5,0.5):44 CX:12,47 CX:30,28 CX:38,28 TK1(0,3.5,3.5):47 CX:41,28 TK1(0.5,0.5,0.5):38 CX:47,43 CX:44,28 CX:42,41 TK1(0,0,0.5):43 CX:28,12 TK1(0.5,0.5,0.5):44 TK1(0.5,0.5,0.5):12 CX:12,28 CX:2,28 CX:30,2 CX:28,6 CX:2,30 TK1(0,0,0.5):6 CX:9,28 CX:30,2 CX:6,7 CX:28,15 CX:6,12 TK1(1.5,3.5,0):7 CX:30,9 TK1(0,0,0.5):15 CX:16,28 CX:6,14 TK1(0,0,0.5):9 TK1(0,0,0.5):12 TK1(0,3.5,0):16 CX:28,18 CX:30,16 TK1(0.5,0.5,0.5):18 CX:22,28 CX:6,18 CX:16,8 CX:30,21 TK1(0.5,0.5,0.5):22 CX:28,29 CX:6,22 TK1(0.5,0.5,0.5):18 TK1(1.5,3.5,0):21 CX:31,28 CX:30,33 CX:6,23 TK1(0.5,0.5,0.5):22 CX:28,32 TK1(0,3.5,3.5):31 CX:6,27 CX:31,20 TK1(0,3.5,3.5):23 CX:36,28 TK1(0.5,0.5,0.5):32 CX:6,38 TK1(0.5,0.5,0.5):27 CX:28,46 CX:30,36 CX:34,32 CX:6,40 CX:27,21 CX:30,37 TK1(0,0,0.5):32 TK1(0,0,0.5):36 TK1(0.5,0.5,0.5):38 TK1(0,0,0.5):46 CX:6,44 TK1(0,0,0.5):21 CX:30,39 CX:38,37 CX:6,2 CX:4,30 TK1(0,0,0.5):37 TK1(1.5,3.5,0):44 TK1(0,0,0.5):2 TK1(0.5,0.5,0.5):4 CX:13,30 CX:7,4 CX:19,30 TK1(0,0,0.5):4 CX:24,30 CX:29,30 CX:35,29 CX:45,30 CX:46,30 CX:30,6 TK1(0,3.5,3.5):6 CX:6,30 TK1(0,3.5,3.5):6 CX:20,30 TK1(0.5,0.5,0.5):20 CX:30,31 CX:20,2 CX:32,30 TK1(0.5,0.5,0.5):31 CX:2,20 CX:18,31 CX:30,34 CX:20,2 CX:18,39 CX:41,30 TK1(0,0,0.5):31 TK1(0.5,0.5,0.5):34 CX:20,17 CX:18,40 CX:30,42 TK1(0,0,0.5):39 TK1(0.5,0.5,0.5):41 TK1(0.5,0.5,0.5):17 CX:20,19 CX:43,30 TK1(1.5,3.5,0):40 TK1(0.5,0.5,0.5):42 CX:20,22 CX:30,47 CX:20,34 TK1(0,0,0.5):22 TK1(0,1,3):30 TK1(0,0,0.5):47 CX:20,41 CX:47,46 CX:20,42 TK1(0,0,0.5):41 TK1(0,0,0.5):46 CX:20,43 TK1(0.5,0.5,0.5):42 CX:20,2 TK1(0,0,0.5):43 TK1(0,0,0.5):2 CX:6,20 TK1(0,3.5,3.5):6 CX:12,20 TK1(0.5,0.5,0.5):12 CX:13,20 CX:12,6 CX:9,13 CX:14,20 CX:9,17 TK1(0,3.5,0):12 TK1(0,3.5,3.5):14 CX:15,20 CX:9,31 TK1(0.5,0.5,0.5):15 CX:23,20 CX:9,36 CX:24,20 TK1(0.5,0.5,0.5):31 CX:9,39 CX:32,20 TK1(0,3.5,3.5):36 CX:32,2 CX:44,20 TK1(0.5,0.5,0.5):39 CX:2,32 CX:45,20 TK1(0.5,0.5,0.5):44 CX:32,2 CX:9,44 CX:20,18 CX:45,43 TK1(0.5,0.5,0.5):18 CX:18,20 CX:4,20 TK1(0,3.5,3.5):4 CX:20,7 CX:8,20 CX:20,16 TK1(0,0,0.5):16 CX:21,20 CX:32,16 CX:20,27 TK1(0.5,0.5,0.5):21 CX:21,15 TK1(0,0,0.5):16 CX:32,18 CX:29,20 TK1(0.5,0.5,0.5):27 TK1(0,0,0.5):15 TK1(0.5,0.5,0.5):18 CX:20,35 CX:32,22 TK1(0.5,0.5,0.5):29 CX:37,20 TK1(0.5,0.5,0.5):22 CX:32,23 TK1(0,3.5,3.5):35 CX:18,22 CX:20,38 TK1(0,0,0.5):23 CX:32,29 CX:41,35 TK1(0.5,0.5,0.5):37 CX:18,23 CX:46,20 TK1(0,0,0.5):22 TK1(1.5,3.5,0):29 CX:32,33 TK1(0,3.5,0.5):38 CX:9,46 CX:17,22 TK1(0,0,1):20 TK1(0,3.5,3.5):23 CX:32,38 TK1(0,0,0.5):33 CX:20,47 CX:32,42 CX:4,32 TK1(0.5,0.5,0.5):47 TK1(0,3.5,3.5):4 CX:7,32 CX:9,47 CX:9,2 TK1(0.5,0.5,0.5):7 CX:14,32 TK1(0,0,0.5):47 CX:29,2 CX:7,4 TK1(0.5,0.5,0.5):14 CX:19,32 CX:2,29 CX:24,32 CX:29,2 CX:18,24 CX:27,32 CX:18,34 TK1(0.5,0.5,0.5):24 TK1(0.5,0.5,0.5):27 CX:37,32 CX:40,32 TK1(0,3.5,3.5):34 TK1(0.5,0.5,0.5):37 CX:32,9 TK1(0,3.5,3.5):40 TK1(0,3.5,3.5):9 CX:9,32 CX:6,32 TK1(0,3.5,3.5):9 CX:9,8 CX:32,12 TK1(0,0,0.5):8 CX:13,12 CX:15,32 CX:29,15 CX:32,21 TK1(0.5,0.5,0.5):15 CX:29,16 TK1(0,0,0.5):21 CX:35,32 TK1(0,0,0.5):16 CX:29,21 CX:32,41 TK1(0.5,0.5,0.5):35 TK1(1.5,3.5,0):21 CX:29,35 CX:43,32 TK1(0,3.5,0.5):41 CX:17,35 CX:18,41 CX:29,39 CX:32,45 TK1(0.5,0.5,0.5):43 CX:18,46 CX:29,43 TK1(0,1,0):32 TK1(0.5,0.5,0.5):35 TK1(0.5,0.5,0.5):45 CX:29,44 TK1(0,3.5,3.5):46 CX:29,47 CX:46,41 CX:14,29 TK1(1.5,3.5,0):47 CX:19,29 CX:26,29 CX:26,24 CX:31,29 CX:33,29 TK1(0.5,0.5,0.5):31 CX:36,29 CX:39,31 TK1(0.5,0.5,0.5):33 CX:17,36 CX:37,29 TK1(0,0,0.5):31 CX:38,29 TK1(0.5,0.5,0.5):36 CX:40,29 CX:42,29 TK1(0.5,0.5,0.5):40 CX:45,29 CX:2,29 TK1(0.5,0.5,0.5):2 CX:29,18 TK1(0,3.5,3.5):18 CX:18,29 CX:4,29 TK1(0,3.5,3.5):18 TK1(0,3.5,3.5):4 CX:29,7 CX:21,18 TK1(0,3.5,3.5):7 CX:8,29 TK1(0,0,0.5):18 CX:7,4 CX:29,9 TK1(0.5,0.5,0.5):9 CX:12,29 CX:12,9 CX:29,13 TK1(0,0,0.5):9 TK1(0.5,0.5,0.5):13 TK1(0,1,3):29 CX:13,2 CX:2,13 CX:13,2 TK1(0,0,0.5):2 CX:13,8 TK1(0,0,0.5):8 CX:13,15 CX:13,27 TK1(0.5,0.5,0.5):15 CX:13,37 CX:13,38 CX:6,13 CX:14,13 CX:16,13 TK1(0,3.5,3.5):14 CX:33,13 TK1(0.5,0.5,0.5):16 CX:34,13 TK1(0.5,0.5,0.5):33 CX:42,13 CX:34,23 CX:43,13 CX:44,13 CX:45,13 TK1(0.5,0.5,0.5):44 CX:47,13 TK1(0.5,0.5,0.5):45 CX:2,13 TK1(0,3.5,3.5):2 CX:13,17 CX:6,2 TK1(0.5,0.5,0.5):17 CX:2,6 CX:17,13 CX:6,2 CX:4,13 TK1(0.5,0.5,0.5):17 TK1(0,0,0.5):2 CX:6,4 CX:13,7 CX:17,16 TK1(0.5,0.5,0.5):7 CX:9,13 TK1(0,0,0.5):16 CX:6,7 TK1(0.5,0.5,0.5):9 CX:13,12 CX:6,8 TK1(0.5,0.5,0.5):7 CX:14,9 TK1(0,0,0.5):12 CX:18,13 CX:6,22 CX:12,33 CX:13,21 CX:19,18 CX:6,45 CX:12,35 CX:24,13 TK1(0,3.5,0):19 TK1(0.5,0.5,0.5):21 TK1(0.5,0.5,0.5):22 TK1(1.5,3.5,0):33 CX:15,6 CX:13,26 TK1(0.5,0.5,0.5):24 TK1(0.5,0.5,0.5):35 TK1(0,0,0.5):45 CX:21,6 CX:31,13 TK1(0.5,0.5,0.5):15 TK1(0,3.5,0.5):26 CX:24,6 CX:13,39 TK1(0,3.5,3.5):31 CX:31,6 CX:41,13 TK1(1.5,3.5,0):39 CX:37,6 CX:13,46 TK1(0.5,0.5,0.5):31 CX:43,39 TK1(0.5,0.5,0.5):41 CX:40,6 CX:12,41 TK1(0,1,0):13 TK1(0,0,0.5):39 TK1(1.5,3.5,0):46 CX:12,42 TK1(0.5,0.5,0.5):40 TK1(0.5,0.5,0.5):41 CX:47,46 CX:12,44 TK1(0.5,0.5,0.5):42 TK1(0,3.5,0):47 CX:6,12 TK1(0,0,0.5):44 TK1(0.5,0.5,0.5):12 CX:12,6 CX:9,6 CX:12,15 CX:6,14 TK1(0,3.5,3.5):9 CX:12,24 TK1(0,3.5,3.5):15 CX:16,6 CX:9,14 CX:12,26 TK1(1.5,3.5,0):24 CX:6,17 CX:9,16 CX:12,36 CX:18,6 CX:9,22 CX:12,42 TK1(0.5,0.5,0.5):16 TK1(0,3.5,3.5):17 TK1(0,0,0.5):36 CX:6,19 CX:9,37 TK1(0,3.5,3.5):18 CX:18,2 CX:23,6 TK1(0.5,0.5,0.5):37 CX:6,34 CX:31,23 CX:39,6 TK1(0,0,0.5):23 TK1(1.5,3.5,0):34 CX:6,43 TK1(0,3.5,3.5):39 CX:46,6 CX:40,39 TK1(0,0,0.5):43 CX:6,47 CX:9,43 TK1(0,0,0.5):39 TK1(0.5,0.5,0.5):46 CX:4,9 TK1(0,1,0):6 CX:12,46 CX:47,41 TK1(0,0,0.5):43 CX:4,8 CX:19,9 TK1(0,0,0.5):46 TK1(0,3.5,0):47 CX:4,22 TK1(0,0,0.5):8 CX:21,9 TK1(0,3.5,3.5):19 CX:27,9 CX:33,9 CX:34,9 TK1(0.5,0.5,0.5):33 CX:35,9 CX:36,33 CX:38,9 TK1(0.5,0.5,0.5):35 CX:4,35 CX:44,9 CX:9,12 TK1(0,3.5,3.5):35 TK1(0.5,0.5,0.5):44 TK1(0.5,0.5,0.5):12 CX:12,9 CX:2,9 TK1(0.5,0.5,0.5):12 CX:7,2 CX:9,18 CX:15,12 CX:2,7 CX:23,9 TK1(0,0,0.5):12 CX:7,2 CX:9,31 TK1(0.5,0.5,0.5):23 CX:7,14 CX:39,9 TK1(0,0,0.5):31 CX:7,18 CX:9,40 TK1(0,0,0.5):14 CX:31,23 TK1(0.5,0.5,0.5):39 CX:7,21 CX:41,9 TK1(0.5,0.5,0.5):18 TK1(0,0,0.5):23 CX:7,37 TK1(0,0,1):9 TK1(0,0,0.5):21 TK1(0.5,0.5,0.5):41 CX:4,41 CX:7,40 CX:9,47 TK1(0,0,0.5):37 CX:4,43 CX:7,45 TK1(0,0,0.5):41 CX:47,44 CX:4,46 CX:17,7 TK1(1.5,3.5,0):43 TK1(0,0,0.5):45 CX:4,2 CX:26,7 TK1(0,3.5,3.5):17 CX:43,38 TK1(1.5,3.5,0):46 CX:27,7 TK1(0,3.5,3.5):26 CX:39,7 TK1(0,3.5,3.5):27 CX:42,7 TK1(0,3.5,0):39 CX:7,4 TK1(0,3.5,3.5):4 CX:4,7 CX:27,4 CX:12,7 TK1(0,0,0.5):4 CX:7,15 TK1(0.5,0.5,0.5):12 CX:23,7 CX:17,12 TK1(0,0,0.5):15 CX:7,31 CX:15,18 TK1(0,3.5,0):17 TK1(0,3.5,3.5):23 CX:33,7 CX:15,21 TK1(0.5,0.5,0.5):31 CX:7,36 CX:15,22 TK1(0.5,0.5,0.5):33 CX:44,7 CX:15,31 TK1(0.5,0.5,0.5):22 CX:27,33 TK1(0.5,0.5,0.5):36 CX:7,47 CX:15,39 CX:27,34 TK1(0,3.5,3.5):31 TK1(1.5,3.5,0):33 TK1(0.5,0.5,0.5):44 TK1(0,1,0):7 CX:15,44 CX:27,36 CX:40,31 TK1(0.5,0.5,0.5):34 TK1(0,3.5,3.5):47 CX:8,27 CX:15,45 TK1(0,0,0.5):31 TK1(1.5,3.5,0):44 CX:8,36 CX:14,27 TK1(0,0,0.5):45 CX:8,41 TK1(0,3.5,3.5):14 CX:16,27 CX:45,44 TK1(0.5,0.5,0.5):16 CX:19,27 TK1(0,3.5,3.5):41 TK1(0.5,0.5,0.5):19 CX:24,27 CX:24,2 CX:26,27 CX:2,24 CX:42,27 CX:24,2 CX:8,42 CX:27,15 CX:8,2 TK1(0.5,0.5,0.5):15 TK1(0.5,0.5,0.5):42 TK1(0,0,0.5):2 CX:15,27 CX:12,27 TK1(0.5,0.5,0.5):15 CX:24,15 CX:27,17 TK1(0,0,0.5):15 CX:23,17 CX:24,18 CX:38,27 CX:15,42 TK1(1.5,3.5,0):18 CX:24,21 CX:27,43 TK1(1.5,3.5,0):21 CX:24,34 TK1(0,1,3):27 TK1(1.5,3.5,0):42 CX:24,37 TK1(1.5,3.5,0):34 CX:24,43 CX:4,24 CX:12,24 CX:12,2 CX:14,24 TK1(0,0,0.5):2 TK1(0.5,0.5,0.5):14 CX:19,24 TK1(0.5,0.5,0.5):19 CX:26,24 CX:19,18 CX:35,24 CX:38,24 TK1(0.5,0.5,0.5):35 CX:39,24 TK1(0.5,0.5,0.5):38 CX:46,24 TK1(0,3.5,3.5):39 CX:24,8 CX:47,46 TK1(0,3.5,3.5):8 TK1(0,0,0.5):46 CX:8,24 TK1(0.5,0.5,0.5):8 CX:17,24 TK1(0,3.5,3.5):17 CX:24,23 CX:17,4 TK1(0.5,0.5,0.5):23 CX:31,24 TK1(0,0,0.5):4 CX:17,22 CX:23,21 CX:24,40 CX:34,31 TK1(0.5,0.5,0):22 CX:44,24 TK1(0,0,0.5):31 TK1(0.5,0.5,0.5):40 CX:17,40 TK1(0,0,1):24 TK1(0,3.5,3.5):44 CX:8,17 CX:24,45 TK1(1.5,3.5,0):40 CX:44,41 CX:16,17 TK1(0,0,0.5):41 TK1(0,3.5,3.5):45 TK1(0.5,0.5,0.5):16 CX:26,17 CX:33,17 CX:35,17 TK1(0.5,0.5,0.5):33 CX:36,17 CX:39,17 CX:17,15 TK1(0.5,0.5,0.5):39 TK1(0.5,0.5,0.5):15 CX:40,39 CX:15,17 TK1(0,0,0.5):39 CX:2,17 TK1(0.5,0.5,0.5):15 CX:8,15 CX:17,12 CX:15,8 TK1(0,3.5,3.5):12 CX:18,17 CX:8,15 CX:17,19 CX:8,4 CX:21,17 TK1(0,0,0.5):19 TK1(0,0,0.5):4 CX:8,22 CX:17,23 TK1(0.5,0.5,0.5):21 CX:8,35 CX:31,17 TK1(0.5,0.5,0.5):23 CX:12,8 CX:17,34 CX:21,23 TK1(0.5,0.5,0.5):31 CX:18,8 TK1(0,3.5,3.5):12 CX:31,16 CX:41,17 CX:21,26 TK1(0,3.5,3.5):23 TK1(1.5,3.5,0):34 CX:19,8 CX:17,44 CX:21,36 TK1(0,0,0.5):26 CX:38,34 CX:4,26 CX:46,17 CX:21,37 TK1(0,0,0.5):34 TK1(0,0,0.5):36 TK1(0,3.5,0):38 CX:17,47 CX:21,41 TK1(0.5,0.5,0.5):26 CX:36,35 TK1(0,0,0.5):37 CX:46,43 CX:47,8 TK1(0,1,3):17 CX:21,44 TK1(0,0,0.5):35 TK1(0,3.5,3.5):41 TK1(0,3.5,0):46 CX:21,15 TK1(0.5,0.5,0.5):44 TK1(0,3.5,3.5):47 CX:8,21 TK1(0.5,0.5,0.5):15 CX:44,41 CX:47,45 CX:15,2 TK1(0,3.5,3.5):21 TK1(0,0,0.5):41 TK1(0,0,0.5):45 CX:2,15 CX:21,8 CX:15,2 CX:16,8 TK1(0,3.5,3.5):21 CX:8,31 TK1(0.5,0.5,0.5):16 CX:34,8 CX:19,16 TK1(0,0,0.5):31 CX:8,38 CX:15,31 TK1(0,0,0.5):16 TK1(0,3.5,3.5):34 CX:39,8 CX:15,33 CX:34,21 TK1(0,3.5,3.5):31 CX:15,2 CX:8,40 CX:31,23 TK1(0,0,0.5):33 CX:39,37 CX:43,8 CX:12,15 TK1(0,0,0.5):23 TK1(0,3.5,3.5):40 CX:8,46 TK1(0,3.5,3.5):12 CX:14,15 TK1(0,1,0):8 CX:12,14 CX:22,15 CX:12,22 TK1(0,0,0.5):14 CX:40,15 CX:12,26 CX:42,15 CX:12,42 CX:43,15 TK1(0,3.5,3.5):26 CX:15,4 TK1(0.5,0.5,0.5):43 TK1(0.5,0.5,0.5):4 CX:4,15 TK1(0.5,0.5,0.5):4 CX:16,15 CX:15,19 TK1(0.5,0.5,0.5):16 CX:16,2 CX:21,15 TK1(0.5,0.5,0.5):19 TK1(0,0,0.5):2 CX:15,34 TK1(0,3.5,0):16 TK1(0.5,0.5,0.5):21 CX:35,15 TK1(0.5,0.5,0.5):34 CX:4,34 CX:15,36 CX:35,33 CX:37,15 TK1(0,0,0.5):33 TK1(1.5,3.5,0):34 TK1(0,0,0.5):36 CX:15,39 CX:34,26 CX:41,15 TK1(0,3.5,0):34 TK1(0,3.5,3.5):39 CX:15,44 CX:45,15 TK1(1.5,3.5,0):44 CX:12,45 CX:15,47 CX:44,43 CX:12,46 TK1(0,1,3):15 TK1(0,0,0.5):43 TK1(0,3.5,0):44 TK1(0.5,0.5,0.5):45 TK1(0,3.5,3.5):47 CX:18,12 CX:21,12 TK1(0.5,0.5,0.5):18 CX:37,12 CX:19,18 CX:38,12 CX:39,12 TK1(0,3.5,3.5):38 CX:41,12 CX:46,38 CX:12,4 TK1(0.5,0.5,0.5):4 CX:4,12 CX:2,12 TK1(0.5,0.5,0.5):2 CX:12,16 CX:42,2 CX:23,12 CX:2,42 CX:12,31 CX:42,2 CX:33,12 TK1(0.5,0.5,0.5):31 TK1(0,3.5,3.5):2 CX:42,4 CX:12,35 CX:22,31 TK1(0.5,0.5,0.5):33 TK1(0.5,0.5,0.5):4 CX:43,12 CX:42,14 CX:22,37 TK1(0,0,0.5):31 TK1(0,0,0.5):35 CX:12,44 TK1(0,0,0.5):14 CX:22,39 CX:42,35 CX:14,4 TK1(0,1,3):12 CX:22,41 TK1(0,0,0.5):35 CX:42,36 CX:47,39 TK1(0,0,0.5):4 CX:22,43 TK1(0,0,0.5):36 TK1(1.5,3.5,0):41 CX:42,45 TK1(0,3.5,0):47 CX:16,42 TK1(1.5,3.5,0):43 CX:16,35 CX:23,42 TK1(0.5,0.5,0.5):23 CX:33,42 TK1(0,3.5,0.5):35 TK1(0,3.5,3.5):33 CX:40,42 TK1(0.5,0.5,0.5):40 CX:44,42 CX:42,22 TK1(0,3.5,3.5):44 TK1(0,3.5,3.5):22 CX:22,42 CX:18,42 TK1(0,3.5,3.5):18 CX:42,19 TK1(0,0,0.5):19 CX:26,42 TK1(0.5,0.5,0.5):26 CX:42,34 CX:34,26 CX:38,42 TK1(0,0,0.5):26 TK1(0,3.5,3.5):38 CX:42,46 CX:46,2 TK1(0,1,0):42 CX:2,46 CX:46,2 CX:16,2 CX:46,19 TK1(1.5,3.5,0):2 TK1(0,0,0.5):19 CX:46,31 TK1(0.5,0.5,0.5):31 CX:46,37 CX:22,46 TK1(0.5,0.5,0.5):37 TK1(0.5,0.5,0.5):22 CX:23,46 TK1(0,3.5,0):23 CX:33,46 TK1(0,3.5,3.5):33 CX:36,46 TK1(0,3.5,0):36 CX:38,46 CX:40,46 TK1(0.5,0.5,0.5):40 CX:41,46 TK1(0.5,0.5,0.5):41 CX:43,46 CX:45,46 CX:46,16 TK1(0.5,0.5,0.5):45 TK1(0.5,0.5,0.5):16 CX:45,33 CX:16,46 TK1(0,0,0.5):33 CX:4,46 CX:18,16 TK1(0,3.5,3.5):4 CX:46,14 CX:14,35 CX:26,46 CX:14,38 CX:26,22 CX:46,34 CX:34,2 CX:14,43 CX:39,46 CX:2,34 TK1(0,3.5,3.5):39 TK1(0.5,0.5,0.5):43 CX:46,47 CX:34,2 CX:34,19 CX:34,21 TK1(0.5,0.5,0.5):21 CX:34,23 CX:21,23 CX:34,31 TK1(0.5,0.5,0.5):31 CX:34,36 CX:34,2 CX:21,36 CX:38,31 TK1(0.5,0.5,0.5):2 CX:21,37 CX:39,34 CX:19,2 CX:40,34 TK1(0,3.5,3.5):37 TK1(0.5,0.5,0.5):39 CX:2,19 CX:41,34 TK1(0,3.5,3.5):40 CX:19,2 CX:47,34 CX:40,39 TK1(0,3.5,3.5):41 TK1(0,0,0.5):2 CX:34,14 CX:21,47 CX:44,41 TK1(0,3.5,3.5):14 TK1(0,0,0.5):47 CX:14,34 CX:19,14 CX:16,34 TK1(0.5,0.5,0.5):16 CX:34,18 CX:19,43 CX:4,19 TK1(1.5,3.5,0):18 CX:22,34 CX:16,19 TK1(0,3.5,3.5):22 CX:34,26 TK1(0.5,0.5,0.5):16 CX:18,19 CX:33,34 CX:16,26 CX:22,19 TK1(0,3.5,3.5):33 CX:34,45 CX:33,19 TK1(0,3.5,3.5):22 TK1(0,0,0.5):26 TK1(0,1,3):34 TK1(0,0,0.5):45 CX:35,19 TK1(0,3.5,0):33 CX:16,33 CX:45,19 CX:19,21 TK1(0,3.5,3.5):21 CX:21,19 CX:31,19 TK1(0,3.5,3.5):21 CX:19,38 CX:31,22 CX:39,19 TK1(0,0,0.5):22 CX:38,37 CX:19,40 CX:40,2 CX:41,19 CX:2,40 CX:19,44 TK1(0.5,0.5,0.5):41 CX:40,2 CX:16,41 TK1(0,1,0):19 TK1(0,3.5,0.5):44 CX:40,4 CX:16,43 TK1(0,3.5,3.5):41 TK1(0,0,0.5):4 CX:40,14 CX:16,44 CX:45,41 TK1(0.5,0.5,0.5):43 CX:40,18 CX:44,43 TK1(0,3.5,0):45 TK1(0,0,0.5):18 CX:40,35 CX:40,47 CX:40,2 TK1(0.5,0.5,0.5):47 TK1(0,0,0.5):2 CX:21,40 CX:23,40 CX:23,2 CX:40,16 CX:2,23 TK1(0,3.5,3.5):16 CX:23,2 CX:16,40 CX:23,4 TK1(0,3.5,3.5):16 CX:22,40 TK1(0.5,0.5,0.5):4 CX:23,14 TK1(0.5,0.5,0.5):22 CX:40,31 TK1(0.5,0.5,0.5):14 CX:22,16 CX:23,18 TK1(0.5,0.5,0):31 CX:37,40 CX:4,14 TK1(0,0,0.5):18 CX:23,21 CX:26,31 TK1(0,0,1):40 TK1(0,0,0.5):14 TK1(0.5,0.5,0.5):21 CX:23,39 CX:40,38 CX:23,2 TK1(1.5,3.5,0):38 TK1(0.5,0.5,0.5):2 CX:36,23 CX:38,33 CX:37,23 TK1(0.5,0.5,0.5):36 CX:23,26 TK1(0.5,0.5,0.5):37 TK1(0.5,0.5,0.5):26 CX:26,23 CX:16,23 TK1(0,3.5,3.5):26 TK1(0,3.5,3.5):16 CX:26,21 CX:23,22 TK1(0,0,0.5):21 CX:33,23 CX:23,38 TK1(0.5,0.5,0.5):33 CX:33,2 CX:41,23 TK1(0,0,0.5):38 CX:2,33 CX:23,45 CX:33,2 TK1(0,1,0):23 CX:4,2 CX:33,18 TK1(1.5,3.5,0):2 TK1(0.5,0.5,0.5):18 CX:33,22 CX:14,2 CX:33,31 CX:2,14 CX:33,35 TK1(0,3.5,0):2 CX:33,39 TK1(0,3.5,3.5):35 CX:14,2 CX:33,41 TK1(0,0,0.5):39 CX:22,2 CX:14,18 CX:33,47 TK1(0.5,0.5,0):41 CX:14,38 TK1(0.5,0.5,0.5):18 CX:36,33 TK1(0,0,0.5):47 CX:33,4 CX:14,41 TK1(0,3.5,3.5):36 TK1(0,3.5,3.5):4 CX:45,36 CX:4,33 TK1(0,0,0.5):36 TK1(0,3.5,3.5):4 CX:21,33 TK1(0,3.5,3.5):21 CX:33,26 CX:35,21 TK1(0.5,0.5,0.5):26 CX:43,33 CX:33,44 TK1(0,0,0.5):44 CX:14,44 CX:14,47 TK1(0,0,0.5):44 CX:4,14 CX:39,44 TK1(0,0,0.5):47 CX:2,4 CX:16,14 CX:47,43 TK1(0.5,0.5,0.5):4 CX:26,14 TK1(0.5,0.5,0.5):16 TK1(0,0,0.5):43 CX:37,14 TK1(0.5,0.5,0.5):26 CX:2,26 CX:14,22 TK1(0.5,0.5,0.5):37 CX:2,31 TK1(0,3.5,3.5):22 TK1(0.5,0.5,0.5):26 CX:26,4 CX:22,14 CX:4,26 CX:21,14 TK1(0,3.5,0):4 CX:14,35 TK1(0.5,0.5,0.5):21 CX:26,4 CX:36,14 TK1(0.5,0.5,0.5):35 CX:2,35 TK1(0,0,1):14 TK1(0,3.5,3.5):36 CX:21,2 CX:14,45 CX:36,22 TK1(0,3.5,3.5):35 CX:37,2 CX:26,21 TK1(0,0,0.5):22 CX:39,45 CX:38,2 CX:26,4 TK1(0.5,0.5,0.5):21 TK1(0.5,0.5,0.5):37 TK1(1.5,3.5,0):45 CX:41,2 CX:16,26 TK1(0.5,0.5,0.5):38 CX:2,39 CX:16,4 CX:31,26 TK1(0,3.5,3.5):41 CX:35,26 CX:41,37 TK1(0.5,0.5,0.5):39 CX:39,2 CX:22,2 TK1(0,3.5,3.5):39 CX:2,36 CX:39,26 CX:43,2 TK1(0.5,0.5,0.5):36 CX:2,47 CX:22,36 CX:43,26 CX:22,38 CX:44,26 TK1(0,0,0.5):36 CX:43,39 TK1(0,0,0.5):47 CX:21,36 CX:47,26 TK1(0,0,0.5):38 TK1(0,3.5,0):43 CX:26,22 TK1(0.5,0.5,0.5):36 TK1(0,3.5,3.5):47 TK1(0,3.5,3.5):22 CX:22,26 TK1(0,3.5,0):22 CX:37,26 CX:21,37 CX:35,22 CX:26,41 CX:21,44 TK1(0,1,0):26 CX:35,38 TK1(0.5,0.5,0.5):37 TK1(0.5,0.5,0.5):41 CX:35,41 TK1(0.5,0.5,0.5):38 CX:31,35 CX:31,38 CX:45,35 CX:47,35 TK1(0,0,0.5):38 CX:35,21 TK1(0,3.5,3.5):47 TK1(0.5,0.5,0.5):21 CX:21,35 CX:4,35 TK1(0,3.5,3.5):21 CX:45,4 CX:35,16 CX:4,45 TK1(1.5,3.5,0):16 CX:39,35 CX:45,4 CX:21,16 CX:35,43 TK1(0,0,0.5):16 CX:45,36 TK1(0,3.5,3.5):36 CX:45,37 CX:45,41 CX:45,4 TK1(0,0,0.5):41 CX:18,4 CX:39,45 CX:4,18 TK1(0.5,0.5,0.5):39 CX:43,45 CX:18,4 CX:47,45 CX:18,38 CX:45,31 CX:18,43 TK1(0.5,0.5,0.5):31 TK1(0.5,0.5,0.5):38 CX:18,47 CX:31,45 CX:16,45 CX:31,39 TK1(0.5,0.5,0.5):47 TK1(0.5,0.5,0.5):16 CX:45,21 CX:31,43 CX:16,18 TK1(1.5,3.5,0):21 TK1(0.5,0.5,0.5):43 TK1(0,1,3):45 CX:22,18 CX:37,21 CX:36,18 TK1(0,0,0.5):21 TK1(0.5,0.5,0.5):22 CX:44,18 TK1(0,3.5,3.5):36 CX:4,18 TK1(0.5,0.5,0.5):44 TK1(0.5,0.5,0.5):4 CX:18,41 CX:31,44 CX:22,4 TK1(0.5,0.5,0.5):41 TK1(0.5,0.5,0.5):44 CX:41,18 CX:21,18 TK1(0.5,0.5,0.5):41 TK1(0,0,1):18 TK1(0.5,0.5,0.5):21 CX:44,41 CX:18,37 TK1(0,0,0.5):41 CX:37,16 TK1(0.5,0.5,0.5):16 CX:37,38 CX:37,47 TK1(0.5,0.5,0.5):38 CX:21,37 TK1(0.5,0.5,0.5):47 CX:36,37 CX:37,31 TK1(0.5,0.5,0.5):31 CX:31,37 CX:4,37 TK1(0.5,0.5,0.5):31 TK1(0,3.5,3.5):4 TK1(0,0,1):37 CX:43,4 CX:37,22 CX:4,43 TK1(1.5,3.5,0):22 CX:43,4 CX:36,22 CX:43,16 TK1(0.5,0.5,0.5):16 CX:43,31 CX:43,4 TK1(0.5,0.5,0.5):31 TK1(1.5,3.5,0):4 CX:39,43 CX:4,21 CX:43,38 TK1(0.5,0.5,0.5):39 CX:4,39 TK1(0,3.5,3.5):21 TK1(0.5,0.5,0.5):38 CX:38,43 TK1(0,3.5,3.5):39 CX:22,43 CX:31,38 TK1(0.5,0.5,0.5):22 CX:43,36 CX:22,4 TK1(0.5,0.5,0.5):36 CX:41,43 CX:36,4 TK1(0.5,0.5,0.5):22 TK1(0,3.5,3.5):41 CX:43,44 CX:47,4 CX:41,16 TK1(0.5,0.5,0.5):36 TK1(0,1,3):43 TK1(0.5,0.5,0):44 CX:31,44 CX:4,31 CX:44,22 TK1(0,0,0.5):22 TK1(0,3.5,3.5):31 CX:31,4 CX:16,4 CX:4,41 CX:38,16 CX:16,38 TK1(0.5,0.5,0.5):41 TK1(0.5,0.5,0.5):16 CX:31,38 TK1(0,3.5,0):31 CX:36,38 TK1(0,3.5,3.5):36 CX:39,38 CX:36,21 CX:41,38 TK1(0.5,0.5,0.5):39 CX:47,38 TK1(0.5,0.5,0.5):41 CX:22,38 TK1(0.5,0.5,0.5):47 CX:22,16 TK1(0,0,1):38 CX:47,39 CX:16,22 CX:38,44 TK1(0,0,0.5):39 CX:22,16 CX:22,41 CX:22,16 TK1(1.5,3.5,0):41 CX:41,16 CX:44,22 CX:16,41 CX:21,22 TK1(0.5,0.5,0.5):44 CX:41,16 TK1(0.5,0.5,0.5):21 CX:22,36 CX:39,22 CX:41,31 TK1(0,0,0.5):36 CX:22,47 CX:36,44 TK1(0,3.5,3.5):39 TK1(0,1,0):22 CX:36,47 CX:39,41 CX:16,41 TK1(0.5,0.5,0.5):47 CX:39,16 CX:41,36 CX:16,39 TK1(0.5,0.5,0.5):36 CX:39,16 CX:36,41 CX:44,16 CX:39,21 TK1(0.5,0.5,0.5):36 TK1(0,1,3):41 TK1(0,3.5,3.5):16 CX:36,39 CX:21,16 CX:47,39 TK1(0,0,0.5):16 CX:39,44 TK1(0.5,0.5,0.5):47 CX:31,47 TK1(0.5,0.5,0.5):44 CX:36,31 CX:44,39 TK1(0,3.5,3.5):47 CX:16,31 TK1(0,3.5,3.5):36 TK1(0,0,1):39 TK1(0,3.5,3.5):44 CX:47,16 CX:31,21 TK1(0,0,0.5):16 TK1(1.5,3.5,0):21 CX:36,21 CX:44,21 CX:16,21 TK1(0,3.5,3.5):16 TK1(0,0,1):21 CX:16,44 CX:21,47 TK1(0,3.5,3.5):44 TK1(1.5,3.5,0):47 CX:44,16 CX:47,36 TK1(0,0,0.5):36 CX:36,16 CX:16,47 TK1(0,3.5,3.5):36 TK1(0,1,0):16 CX:44,36 CX:36,44 CX:44,36 CX:44,47 CX:44,36 TK1(0,0,0.5):47 TK1(0.5,0.5,0.5):36 TK1(0,1,0):44 CX:36,44 CX:36,47 TK1(0.5,2.5,3.5):47</t>
  </si>
  <si>
    <t>TK1(0.5,0.5,0.5):0 TK1(1.5,3.5,0):1 TK1(0,3.5,3.5):3 TK1(0,3.5,3.5):5 TK1(1.5,3.5,0):6 TK1(0,0,0.5):7 TK1(1.5,3.5,0):8 TK1(0,3.5,3.5):9 TK1(0,3.5,3.5):10 TK1(0.5,0.5,0.5):11 TK1(1.5,3.5,0):12 TK1(0,3.5,0):13 TK1(0,0,0.5):15 TK1(0,0,0.5):16 TK1(1.5,3.5,0):18 TK1(0.5,0.5,0.5):19 TK1(0.5,0.5,0.5):20 TK1(0.5,0.5,0.5):21 TK1(0,3.5,0):22 TK1(1.5,3.5,0):23 TK1(0.5,0.5,0.5):24 TK1(0,0,0.5):26 TK1(0,3.5,3.5):27 TK1(0,0,0.5):29 TK1(0.5,0.5,0.5):30 TK1(1.5,3.5,0):31 TK1(0.5,0.5,0.5):32 TK1(0.5,0.5,0.5):33 TK1(0,3.5,3.5):34 TK1(0,0,0.5):35 TK1(0,3.5,0):36 TK1(0.5,0.5,0.5):37 TK1(0.5,0.5,0.5):39 TK1(0,3.5,0):41 TK1(0.5,0.5,0.5):42 TK1(1.5,3.5,0):46 TK1(0.5,0.5,0.5):47 CX:0,1 CX:36,26 TK1(0,1,0):0 TK1(0,0,0.5):1 CX:1,0 TK1(0.5,0.5,0.5):1 CX:1,3 CX:3,1 CX:1,3 CX:2,1 CX:4,1 TK1(0,3.5,3.5):2 CX:6,1 TK1(0.5,0.5,0.5):4 CX:7,1 CX:4,2 CX:8,1 CX:2,4 TK1(0,3.5,3.5):7 CX:9,1 CX:4,2 CX:7,6 TK1(0.5,0.5,0.5):8 CX:10,1 TK1(0,0,0.5):6 CX:11,1 CX:4,10 CX:12,1 CX:4,19 TK1(0,0,0.5):10 TK1(0,3.5,3.5):11 CX:13,1 TK1(0,3.5,0.5):19 CX:14,1 TK1(0,3.5,3.5):13 CX:15,1 CX:13,9 TK1(0.5,0.5,0.5):14 CX:16,1 CX:17,1 TK1(0.5,0.5,0.5):16 CX:18,1 CX:17,15 CX:22,1 TK1(0.5,0.5,0.5):18 CX:23,1 TK1(0,3.5,3.5):22 CX:24,1 TK1(0.5,0.5,0.5):23 CX:25,1 CX:23,22 TK1(0.5,0.5,0.5):24 CX:27,1 CX:4,24 TK1(0.5,0.5,0.5):25 CX:28,1 CX:30,1 CX:31,1 TK1(0.5,0.5,0.5):30 CX:32,1 TK1(0.5,0.5,0.5):31 CX:33,1 TK1(0.5,0.5,0.5):32 CX:34,1 TK1(0.5,0.5,0.5):33 CX:35,1 CX:25,34 CX:38,1 CX:25,37 TK1(0.5,0.5,0.5):34 TK1(0,3.5,3.5):35 CX:40,1 CX:4,38 CX:41,1 CX:4,42 CX:25,40 TK1(0.5,0.5,0.5):38 CX:44,1 CX:4,43 TK1(0,0,0.5):40 TK1(0.5,0.5,0.5):41 TK1(0,0,0.5):42 CX:45,1 CX:25,44 TK1(0.5,0.5,0.5):43 CX:46,1 CX:4,45 TK1(0,0,0.5):44 CX:47,1 TK1(0,0,0.5):45 TK1(0,3.5,3.5):46 CX:3,1 CX:45,44 TK1(0,3.5,3.5):3 TK1(0,3.5,0):45 CX:3,4 TK1(0,3.5,3.5):3 CX:5,4 CX:37,3 CX:8,4 CX:3,37 CX:11,4 CX:37,3 CX:12,4 CX:16,4 TK1(0.5,0.5,0.5):12 CX:20,4 CX:21,4 CX:28,4 CX:29,4 CX:30,4 CX:32,4 TK1(0,3.5,3.5):30 CX:35,4 CX:39,4 TK1(0.5,0.5,0.5):35 CX:41,4 TK1(0.5,0.5,0.5):39 CX:47,4 TK1(0.5,0.5,0.5):41 CX:2,4 TK1(0.5,0.5,0.5):47 CX:4,25 TK1(0.5,0.5,0.5):25 CX:25,4 CX:6,4 CX:4,7 CX:6,8 CX:9,4 CX:6,14 TK1(0,0,0.5):7 TK1(0.5,0.5,0.5):8 CX:4,13 CX:7,5 CX:6,16 TK1(0.5,0.5,0.5):9 TK1(1.5,3.5,0):14 CX:15,4 CX:6,20 CX:37,9 TK1(0,3.5,3.5):16 CX:4,17 CX:6,28 TK1(0.5,0.5,0.5):9 CX:37,10 CX:15,11 CX:22,4 CX:6,31 CX:37,18 TK1(0.5,0.5,0.5):28 CX:4,23 CX:6,33 CX:37,19 TK1(0.5,0.5,0.5):31 CX:26,4 CX:6,41 CX:23,19 CX:37,29 TK1(0,0,0.5):33 CX:2,37 CX:4,36 CX:6,42 TK1(0,0,0.5):19 TK1(0,3.5,0):23 TK1(0,3.5,3.5):26 CX:30,29 CX:35,33 TK1(0,0,0.5):41 TK1(0.5,0.5,0.5):2 TK1(0,1,0):4 CX:6,47 CX:12,37 CX:26,25 TK1(0,3.5,0):30 TK1(0,0,0.5):33 TK1(1.5,3.5,0):36 TK1(0,0,0.5):42 CX:18,2 TK1(0.5,0.5,0.5):12 CX:13,37 CX:40,36 TK1(0,3.5,3.5):47 CX:2,18 CX:16,12 TK1(0,3.5,3.5):13 CX:22,37 CX:18,2 TK1(0,0,0.5):12 TK1(0.5,0.5,0.5):22 CX:32,37 TK1(0,3.5,3.5):32 CX:34,37 CX:32,31 CX:38,37 TK1(0,0,0.5):31 CX:39,37 CX:43,37 TK1(0,3.5,3.5):39 CX:3,37 TK1(0,3.5,3.5):43 TK1(0.5,0.5,0.5):3 CX:37,6 CX:18,3 TK1(0.5,0.5,0.5):6 TK1(1.5,3.5,0):3 CX:6,37 CX:18,24 CX:5,37 CX:6,9 CX:18,27 TK1(0.5,0.5,0.5):5 CX:37,7 TK1(0.5,0.5,0.5):9 CX:18,28 TK1(0,0,0.5):27 TK1(0.5,0.5,0.5):7 CX:11,37 CX:18,34 TK1(0.5,0.5,0.5):11 CX:37,15 TK1(0,0,0.5):34 CX:6,11 TK1(0.5,0.5,0.5):15 CX:25,37 CX:34,28 CX:6,20 TK1(0.5,0.5,0.5):11 TK1(0,3.5,3.5):25 CX:37,26 TK1(0,0,0.5):28 CX:6,22 TK1(0,0,0.5):20 TK1(0,0,0.5):26 CX:36,37 CX:6,2 TK1(0,0,0.5):22 CX:26,25 TK1(0.5,0.5,0.5):36 CX:37,40 CX:2,5 CX:18,36 CX:44,37 CX:40,38 TK1(0,0,0.5):5 TK1(1.5,3.5,0):36 CX:37,45 TK1(0,0,0.5):38 TK1(0,3.5,3.5):44 CX:18,45 CX:47,44 CX:13,18 CX:14,18 CX:15,18 TK1(0.5,0.5,0.5):15 CX:17,18 TK1(0.5,0.5,0.5):17 CX:39,18 CX:17,8 CX:43,18 CX:18,6 TK1(0,0,0.5):8 CX:17,10 TK1(0,3.5,3.5):43 TK1(0.5,0.5,0.5):6 CX:7,8 CX:17,14 CX:43,36 CX:6,18 TK1(0,0,0.5):8 TK1(0,0,0.5):14 CX:17,15 TK1(0,0,0.5):36 CX:7,14 CX:12,18 TK1(0,3.5,3.5):15 CX:17,21 TK1(0.5,0.5,0.5):12 CX:18,16 CX:17,24 TK1(0,0,0.5):21 CX:7,21 TK1(1.5,3.5,0):16 CX:19,18 TK1(0.5,0.5,0.5):24 CX:16,5 CX:18,23 TK1(0.5,0.5,0.5):19 TK1(0.5,0.5,0.5):21 CX:2,23 TK1(1.5,3.5,0):5 CX:19,6 CX:25,18 CX:8,5 CX:18,26 CX:24,23 TK1(0.5,0.5,0.5):25 TK1(0,0,0.5):5 CX:7,25 CX:29,18 TK1(0.5,0.5,0.5):26 CX:7,27 CX:18,30 CX:26,20 TK1(0,0,0.5):25 CX:31,18 TK1(0,0,0.5):20 CX:17,31 CX:18,32 CX:33,18 TK1(1.5,3.5,0):31 TK1(0.5,0.5,0.5):32 CX:17,32 CX:18,35 TK1(0.5,0.5,0.5):33 CX:17,35 CX:38,18 TK1(1.5,3.5,0):32 CX:2,38 CX:18,40 TK1(0,3.5,3.5):35 CX:2,41 CX:44,18 TK1(0.5,0.5,0.5):38 TK1(0,3.5,0.5):40 CX:17,40 TK1(0,0,1):18 TK1(0,0,0.5):41 TK1(0.5,0.5,0.5):44 CX:17,42 CX:18,47 CX:46,44 CX:17,45 TK1(0.5,0.5,0.5):42 TK1(0,3.5,3.5):47 CX:11,17 TK1(0,3.5,3.5):11 CX:12,17 TK1(0.5,0.5,0.5):12 CX:13,17 CX:16,12 CX:22,17 TK1(1.5,3.5,0):12 CX:30,17 CX:33,17 TK1(0,3.5,3.5):30 CX:39,17 CX:33,31 CX:17,2 TK1(0,3.5,3.5):39 TK1(0.5,0.5,0.5):2 CX:40,39 CX:2,17 CX:13,2 CX:6,17 CX:17,19 CX:20,17 TK1(0,0,0.5):19 CX:6,20 CX:17,26 CX:21,19 CX:28,17 TK1(0.5,0.5,0.5):20 CX:30,26 CX:16,28 CX:17,34 TK1(0,0,0.5):26 TK1(0,3.5,0):30 CX:16,29 CX:36,17 TK1(0,0,0.5):28 CX:6,28 CX:16,34 CX:17,43 CX:29,22 TK1(0.5,0.5,0.5):36 CX:16,41 CX:44,17 TK1(0,0,0.5):22 TK1(0.5,0.5,0.5):34 CX:36,35 TK1(0.5,0.5,0):43 CX:6,34 CX:16,43 CX:17,46 CX:16,44 TK1(0,1,3):17 TK1(0,3.5,3.5):34 CX:46,42 CX:3,16 TK1(0.5,0.5,0.5):44 CX:10,16 TK1(0.5,0.5,0.5):10 CX:11,16 TK1(0,3.5,3.5):11 CX:32,16 CX:38,16 TK1(0.5,0.5,0.5):32 CX:45,16 TK1(0,3.5,0):38 CX:6,38 CX:47,16 TK1(0,3.5,3.5):45 CX:16,7 TK1(0,3.5,3.5):47 TK1(0,3.5,3.5):7 CX:47,45 CX:7,16 TK1(0,0,0.5):45 CX:2,16 TK1(0.5,0.5,0.5):7 TK1(0.5,0.5,0.5):2 CX:16,13 CX:27,2 TK1(0,0,0.5):13 CX:23,16 CX:2,27 CX:13,12 CX:16,24 TK1(0.5,0.5,0.5):23 CX:27,2 CX:26,16 TK1(0,3.5,3.5):24 CX:27,9 CX:16,30 TK1(0,3.5,3.5):9 CX:31,16 CX:27,23 CX:16,33 TK1(1.5,3.5,0):23 CX:27,25 TK1(0.5,0.5,0.5):31 CX:35,16 CX:27,26 TK1(0,0,0.5):33 CX:16,36 TK1(0,0,0.5):26 CX:27,35 CX:39,16 CX:30,26 TK1(0.5,0.5,0):36 CX:16,40 CX:27,36 TK1(0.5,0.5,0.5):39 CX:6,39 CX:42,16 CX:27,41 CX:43,36 TK1(0.5,0.5,0.5):40 TK1(0,0,1):16 CX:27,42 TK1(0,0,0.5):36 TK1(0.5,0.5,0.5):39 CX:16,46 TK1(0.5,0.5,0.5):42 TK1(0,0,0.5):46 CX:27,46 CX:27,2 TK1(0.5,0.5,0.5):46 TK1(0.5,0.5,0.5):2 CX:3,27 CX:7,27 TK1(0,3.5,3.5):7 CX:11,27 CX:11,7 CX:15,27 TK1(0,3.5,3.5):15 CX:24,27 TK1(0,3.5,3.5):24 CX:32,27 CX:24,23 CX:40,27 TK1(0,0,0.5):23 TK1(0,3.5,0):24 CX:44,27 TK1(0.5,0.5,0.5):40 CX:27,6 TK1(0.5,0.5,0.5):6 CX:6,27 CX:5,27 CX:9,6 TK1(0.5,0.5,0.5):5 CX:27,8 CX:5,2 TK1(0.5,0.5,0.5):8 CX:12,27 CX:2,5 CX:3,12 CX:27,13 CX:5,2 CX:3,14 TK1(0.5,0.5,0.5):12 TK1(0,0,0.5):13 CX:19,27 CX:5,31 CX:15,13 TK1(0.5,0.5,0.5):19 CX:27,21 CX:3,19 CX:5,35 TK1(0,0,0.5):13 TK1(0,3.5,3.5):21 CX:22,27 TK1(0,0,0.5):31 CX:3,28 CX:5,39 CX:27,29 CX:5,44 CX:45,27 TK1(0,0,0.5):28 TK1(0.5,0.5,0.5):29 TK1(1.5,3.5,0):39 CX:3,29 CX:8,5 CX:27,47 TK1(0.5,0.5,0.5):44 TK1(0,3.5,3.5):45 CX:3,40 CX:10,5 TK1(0.5,0.5,0.5):8 TK1(0,1,3):27 TK1(1.5,3.5,0):29 CX:47,46 CX:20,5 TK1(0.5,0.5,0.5):40 TK1(0,0,0.5):46 CX:21,5 CX:20,10 CX:40,39 CX:25,5 TK1(0,0,0.5):39 CX:33,5 TK1(0.5,0.5,0.5):25 CX:34,5 CX:38,5 TK1(0.5,0.5,0.5):34 CX:41,5 TK1(0,3.5,3.5):38 CX:45,5 CX:38,28 TK1(0.5,0.5,0.5):41 CX:2,5 TK1(0.5,0.5,0.5):45 TK1(0.5,0.5,0.5):2 CX:5,3 TK1(0.5,0.5,0.5):3 CX:3,5 TK1(0.5,0.5,0.5):3 CX:7,5 CX:3,19 CX:5,11 TK1(0.5,0.5,0.5):7 CX:13,5 TK1(0,3.5,3.5):11 TK1(0.5,0.5,0.5):19 CX:13,2 CX:5,15 CX:2,13 CX:23,5 TK1(1.5,3.5,0):15 CX:13,2 CX:5,24 TK1(0.5,0.5,0.5):23 CX:26,5 CX:13,7 CX:23,21 CX:5,30 TK1(0,3.5,0.5):7 CX:13,8 TK1(0,0,0.5):21 TK1(0,3.5,3.5):26 CX:3,30 CX:36,5 TK1(0.5,0.5,0.5):8 CX:13,12 CX:3,35 CX:5,43 CX:15,12 CX:13,25 TK1(1.5,3.5,0):30 CX:3,42 CX:46,5 CX:13,31 TK1(0,3.5,0.5):25 CX:43,41 CX:5,47 CX:13,33 TK1(0,0,0.5):31 TK1(0,3.5,3.5):42 TK1(0,3.5,3.5):46 CX:13,2 TK1(0,1,0):5 TK1(0.5,0.5,0.5):47 TK1(0.5,0.5,0.5):2 CX:3,47 CX:22,13 CX:24,13 TK1(0,3.5,3.5):47 CX:29,13 CX:32,13 TK1(0,3.5,3.5):29 CX:34,13 CX:29,26 TK1(0.5,0.5,0.5):32 CX:36,13 TK1(0,0,0.5):26 TK1(0.5,0.5,0.5):34 CX:45,13 CX:46,13 TK1(0.5,0.5,0.5):45 CX:13,3 TK1(0,3.5,3.5):3 CX:3,13 TK1(0,3.5,3.5):3 CX:6,13 CX:35,3 CX:6,7 CX:13,9 CX:2,7 CX:3,35 CX:6,8 TK1(0,0,0.5):9 CX:10,13 CX:35,3 CX:6,9 TK1(0,3.5,3.5):8 TK1(0,3.5,3.5):10 CX:13,20 CX:8,7 TK1(0,0,0.5):9 CX:21,13 TK1(0.5,0.5,0.5):20 CX:6,20 TK1(0,0,0.5):7 TK1(0,3.5,0):8 CX:35,9 CX:13,23 TK1(0.5,0.5,0.5):21 CX:6,25 TK1(1.5,3.5,0):9 CX:28,13 TK1(0,3.5,3.5):20 TK1(0.5,0.5,0.5):23 CX:6,28 CX:13,38 CX:6,44 CX:39,13 TK1(0,0,0.5):28 TK1(0,0,0.5):38 CX:38,11 CX:13,40 CX:39,36 CX:11,38 CX:41,13 CX:38,11 TK1(0,0,1):13 TK1(0,3.5,3.5):41 CX:13,43 CX:38,19 CX:45,41 TK1(0,3.5,3.5):19 CX:38,23 TK1(0,0,0.5):23 CX:38,24 TK1(0.5,0.5,0.5):24 CX:38,31 CX:24,20 TK1(0,0,0.5):31 CX:38,32 TK1(0,0,0.5):32 CX:38,33 CX:38,43 CX:38,11 CX:10,38 TK1(0,3.5,0.5):11 CX:35,10 CX:14,38 TK1(1.5,3.5,0):10 CX:35,11 TK1(0.5,0.5,0.5):14 CX:21,38 CX:35,22 CX:46,38 TK1(0.5,0.5,0.5):22 CX:35,23 CX:47,38 TK1(0,3.5,3.5):46 CX:38,6 TK1(0,3.5,3.5):23 CX:35,28 CX:46,44 TK1(0,3.5,3.5):47 TK1(0.5,0.5,0.5):6 TK1(1.5,3.5,0):28 TK1(0,0,0.5):44 CX:6,38 CX:28,23 TK1(0.5,0.5,0.5):6 CX:12,38 TK1(0,0,0.5):23 TK1(0.5,0.5,0.5):12 CX:38,15 CX:2,12 TK1(0,3.5,3.5):15 CX:26,38 CX:2,14 CX:19,15 CX:38,29 TK1(0.5,0.5,0.5):14 TK1(0.5,0.5,0.5):29 CX:36,38 CX:35,29 CX:38,39 CX:31,29 CX:35,32 CX:41,38 TK1(0.5,0.5,0.5):39 CX:2,39 CX:6,35 TK1(0,0,1):38 TK1(0.5,0.5,0.5):41 TK1(0,3.5,3.5):6 CX:26,35 CX:41,34 CX:38,45 TK1(0,0,0.5):39 CX:2,45 CX:30,35 TK1(0,3.5,0):30 CX:33,35 TK1(0,0,0.5):45 TK1(0,3.5,3.5):33 CX:36,35 CX:43,35 TK1(0.5,0.5,0.5):36 CX:36,33 CX:47,35 CX:35,2 TK1(0,0,0.5):33 TK1(0,3.5,3.5):2 CX:2,35 CX:12,2 CX:15,35 CX:2,12 TK1(0.5,0.5,0.5):15 CX:35,19 CX:12,2 TK1(0.5,0.5,0.5):19 CX:20,35 TK1(0,0,0.5):2 CX:3,19 CX:12,11 CX:35,24 CX:3,20 CX:12,15 TK1(0,0,0.5):24 CX:34,35 CX:3,26 CX:12,24 TK1(1.5,3.5,0):15 TK1(0.5,0.5,0.5):20 TK1(0.5,0.5,0.5):34 CX:35,41 CX:3,30 CX:12,32 TK1(0.5,0.5,0.5):24 TK1(0,0,0.5):26 CX:44,35 CX:42,41 CX:3,34 CX:6,12 CX:19,26 TK1(0.5,0.5,0.5):32 CX:35,46 TK1(0,0,0.5):41 TK1(0.5,0.5,0.5):44 CX:3,45 TK1(0,3.5,3.5):6 CX:9,12 TK1(0.5,0.5,0.5):26 TK1(0,0,0.5):34 TK1(1.5,3.5,0):46 CX:3,47 TK1(0,3.5,3.5):9 CX:10,12 TK1(0.5,0.5,0.5):10 CX:14,12 TK1(0,0,0.5):47 CX:21,12 TK1(0,3.5,3.5):14 CX:22,12 TK1(0,3.5,3.5):21 CX:40,12 CX:22,14 CX:43,12 TK1(0.5,0.5,0.5):40 CX:44,12 CX:40,25 TK1(0.5,0.5,0.5):43 CX:2,12 TK1(0,3.5,0):40 TK1(0.5,0.5,0.5):2 CX:12,3 CX:44,2 TK1(0.5,0.5,0.5):3 CX:2,44 CX:3,12 CX:44,2 TK1(0,3.5,0):3 CX:7,12 CX:44,3 TK1(0.5,0.5,0.5):7 CX:12,8 CX:7,6 CX:9,8 CX:44,10 CX:23,12 TK1(0,0,0.5):6 TK1(0,0,0.5):8 TK1(0,0,0.5):10 CX:12,28 TK1(0,3.5,0):23 CX:29,12 CX:12,31 CX:19,29 CX:33,12 CX:19,32 CX:44,31 CX:12,36 CX:19,39 TK1(0.5,0.5,0.5):32 TK1(0,3.5,0):33 CX:41,12 CX:44,36 CX:12,42 CX:15,44 TK1(0,0,0.5):36 CX:43,41 TK1(0,1,3):12 TK1(0.5,0.5,0.5):15 CX:21,44 TK1(0,0,0.5):42 CX:24,44 CX:28,44 TK1(0,3.5,3.5):28 CX:30,44 CX:28,21 CX:34,44 TK1(0.5,0.5,0.5):34 CX:45,44 CX:36,34 CX:46,44 TK1(0.5,0.5,0.5):45 CX:47,44 CX:2,44 TK1(0.5,0.5,0.5):47 TK1(0,3.5,3.5):2 CX:44,19 CX:3,2 TK1(0,3.5,3.5):19 TK1(0,0,0.5):2 CX:19,44 CX:6,44 CX:44,7 TK1(0,0,0.5):7 CX:8,44 CX:24,7 TK1(0,3.5,3.5):8 CX:44,9 TK1(0.5,0.5,0.5):7 TK1(0,0,0.5):9 CX:24,10 CX:14,44 CX:20,9 CX:24,14 CX:44,22 TK1(0,0,0.5):14 TK1(0,3.5,0.5):22 CX:24,23 CX:25,44 CX:6,22 CX:24,39 CX:44,40 CX:6,26 CX:8,24 TK1(0.5,0.5,0.5):39 CX:42,40 CX:41,44 CX:6,29 CX:11,24 TK1(0,0,0.5):26 CX:44,43 CX:6,31 CX:22,11 CX:15,24 CX:26,25 TK1(0,0,0.5):29 TK1(1.5,3.5,0):43 TK1(0,1,3):44 CX:6,33 CX:30,24 TK1(0,0,0.5):25 CX:46,43 CX:6,45 CX:47,24 TK1(0.5,0.5,0.5):30 CX:24,6 TK1(0,0,0.5):45 TK1(0.5,0.5,0.5):6 CX:6,24 CX:2,24 TK1(0.5,0.5,0.5):6 TK1(0.5,0.5,0.5):2 CX:24,3 CX:6,14 CX:8,3 CX:6,15 CX:9,24 TK1(0.5,0.5,0.5):14 CX:6,19 TK1(0.5,0.5,0.5):9 TK1(0,0,0.5):15 CX:24,20 CX:6,41 TK1(0.5,0.5,0.5):19 TK1(0.5,0.5,0.5):20 CX:21,24 CX:20,2 CX:24,28 TK1(0.5,0.5,0.5):41 CX:2,20 CX:34,24 TK1(0,3.5,3.5):28 CX:20,2 CX:24,36 TK1(0.5,0.5,0.5):34 TK1(0,0,0.5):2 CX:20,9 CX:40,24 TK1(1.5,3.5,0):36 TK1(0,3.5,3.5):9 CX:20,10 CX:24,42 CX:36,32 TK1(0,3.5,3.5):40 CX:14,9 TK1(0.5,0.5,0.5):10 CX:20,29 CX:43,24 TK1(0,0,0.5):42 TK1(0,0,0.5):9 CX:20,34 TK1(0,0,1):24 TK1(0,0,0.5):29 CX:43,31 CX:42,40 CX:20,39 CX:24,46 TK1(0,0,0.5):31 TK1(0.5,0.5,0.5):34 TK1(0,0,0.5):39 TK1(0,0,0.5):46 CX:20,46 CX:20,47 TK1(0,0,0.5):46 CX:23,20 TK1(0.5,0.5,0.5):47 CX:28,20 CX:30,20 CX:33,20 CX:2,20 CX:20,6 TK1(0,3.5,3.5):6 CX:6,20 CX:3,20 CX:28,6 TK1(0.5,0.5,0.5):3 TK1(1.5,3.5,0):6 CX:20,8 CX:28,19 CX:3,2 TK1(0,0,0.5):8 CX:11,20 TK1(0.5,0.5,0.5):19 TK1(0,0,0.5):2 TK1(0,3.5,3.5):11 CX:20,22 CX:25,20 CX:20,26 TK1(0,3.5,3.5):25 CX:32,20 CX:25,21 CX:28,26 CX:20,36 TK1(0,0,0.5):21 TK1(0,3.5,0):25 TK1(1.5,3.5,0):26 CX:28,29 CX:40,20 CX:28,39 TK1(0.5,0.5,0.5):29 TK1(0,3.5,3.5):36 TK1(0,0,1):20 TK1(0.5,0.5,0.5):39 TK1(0.5,0.5,0.5):40 CX:20,42 CX:28,40 CX:28,41 TK1(0,0,0.5):40 TK1(0.5,0.5,0.5):42 CX:28,46 TK1(0,3.5,3.5):41 CX:8,28 TK1(1.5,3.5,0):46 TK1(0,3.5,3.5):8 CX:10,28 CX:23,28 CX:19,23 CX:30,28 CX:19,29 TK1(0,0,0.5):23 CX:33,28 TK1(0,3.5,3.5):30 CX:19,32 CX:34,28 TK1(0.5,0.5,0.5):29 CX:19,39 CX:36,28 TK1(0,0,0.5):32 CX:19,40 CX:42,28 CX:41,36 CX:28,45 TK1(0,0,0.5):36 TK1(1.5,3.5,0):40 TK1(0.5,0.5,0.5):42 CX:19,42 TK1(0,3.5,3.5):45 CX:45,28 TK1(0,0,0.5):42 CX:2,28 CX:42,40 TK1(0,3.5,3.5):45 TK1(0.5,0.5,0.5):2 CX:28,3 CX:8,2 TK1(0,3.5,3.5):3 CX:9,28 TK1(0,0,0.5):2 CX:3,19 CX:28,14 TK1(0.5,0.5,0.5):3 CX:9,19 CX:10,14 CX:21,28 CX:9,23 CX:10,15 CX:11,19 TK1(0.5,0.5,0.5):21 CX:28,25 CX:10,33 TK1(0,3.5,3.5):11 TK1(1.5,3.5,0):15 CX:22,19 CX:26,21 CX:31,28 CX:9,33 CX:10,47 CX:25,19 TK1(0.5,0.5,0.5):22 TK1(0,0,1):28 TK1(0,3.5,3.5):31 CX:28,43 CX:31,30 TK1(1.5,3.5,0):33 TK1(0,0,0.5):43 CX:43,19 CX:45,19 TK1(0,3.5,3.5):43 CX:19,10 TK1(0,3.5,3.5):45 TK1(0,3.5,3.5):10 CX:10,19 CX:2,19 TK1(0.5,0.5,0.5):10 CX:19,8 CX:11,10 TK1(0.5,0.5,0.5):8 TK1(0,0,0.5):10 CX:21,19 CX:8,3 CX:19,26 CX:25,21 CX:3,8 CX:30,19 TK1(0,0,0.5):21 TK1(0.5,0.5,0.5):26 CX:8,3 CX:19,31 TK1(0.5,0.5,0.5):30 CX:8,2 CX:36,19 CX:31,30 CX:8,32 CX:19,41 TK1(0,0,0.5):30 CX:8,34 CX:9,41 TK1(0.5,0.5,0.5):32 CX:9,3 CX:8,39 TK1(1.5,3.5,0):41 CX:3,2 CX:7,8 CX:2,3 TK1(0.5,0.5,0.5):7 CX:22,8 CX:3,2 CX:26,8 TK1(0.5,0.5,0.5):22 TK1(0.5,0.5,0.5):2 CX:3,7 CX:29,8 CX:43,8 CX:45,8 TK1(0,3.5,3.5):43 CX:46,8 TK1(0,3.5,3.5):45 CX:8,9 CX:45,43 TK1(0,3.5,3.5):46 TK1(0.5,0.5,0.5):9 CX:9,8 CX:10,8 TK1(0.5,0.5,0.5):9 CX:3,10 CX:8,11 CX:15,9 CX:21,8 TK1(0,0,0.5):9 TK1(1.5,3.5,0):10 TK1(0.5,0.5,0.5):11 CX:3,11 CX:8,25 TK1(0.5,0.5,0.5):21 CX:3,23 CX:30,8 CX:41,21 TK1(0.5,0.5,0.5):25 CX:3,30 CX:8,31 CX:14,25 TK1(0,0,0.5):21 TK1(0,0,0.5):23 CX:3,34 CX:40,8 CX:14,29 TK1(0,0,0.5):25 TK1(0.5,0.5,0.5):30 CX:3,47 CX:8,42 CX:30,25 TK1(0,0,0.5):34 CX:6,3 TK1(0,0,0.5):25 TK1(1.5,3.5,0):42 CX:31,3 CX:6,7 CX:32,3 CX:6,22 TK1(0.5,0.5,0.5):7 TK1(0,3.5,3.5):31 CX:33,3 TK1(0.5,0.5,0.5):22 TK1(0.5,0.5,0.5):32 CX:36,3 CX:39,3 TK1(0,3.5,3.5):36 CX:40,3 TK1(0.5,0.5,0.5):39 CX:42,3 CX:46,3 TK1(0,3.5,3.5):42 CX:3,14 CX:42,34 TK1(0.5,0.5,0.5):14 CX:14,3 CX:9,3 TK1(0,3.5,3.5):14 CX:3,15 TK1(0.5,0.5,0.5):9 CX:21,3 CX:26,9 TK1(1.5,3.5,0):15 CX:3,41 CX:9,26 CX:43,3 CX:6,41 CX:26,9 CX:26,2 CX:3,45 CX:6,47 TK1(1.5,3.5,0):2 TK1(0,1,0):3 CX:26,11 TK1(0,0,0.5):47 CX:10,2 TK1(0.5,0.5,0.5):11 CX:26,21 TK1(0,0,0.5):21 CX:26,29 CX:7,21 CX:26,32 TK1(0,3.5,0.5):29 CX:26,9 TK1(0.5,0.5,0.5):21 TK1(0,3.5,3.5):32 TK1(0.5,0.5,0.5):9 CX:15,26 CX:14,9 CX:23,26 CX:14,11 TK1(0,3.5,3.5):23 CX:31,26 TK1(1.5,3.5,0):11 CX:14,31 CX:33,26 CX:36,26 TK1(0,0,0.5):31 TK1(0,3.5,3.5):33 CX:40,26 CX:43,26 TK1(0,3.5,3.5):40 CX:45,26 CX:40,39 TK1(0.5,0.5,0.5):43 CX:46,26 CX:43,41 TK1(0.5,0.5,0.5):45 CX:26,6 CX:14,45 TK1(0,3.5,3.5):46 TK1(0,3.5,3.5):6 CX:14,47 TK1(0,0,0.5):45 CX:6,26 TK1(0.5,0.5,0.5):47 TK1(0.5,0.5,0.5):6 CX:47,11 CX:25,26 CX:6,14 CX:11,47 CX:25,15 CX:26,30 CX:47,11 CX:22,14 CX:34,26 TK1(0.5,0.5,0.5):30 CX:47,6 CX:30,14 TK1(0.5,0.5,0.5):22 TK1(0,0,1):26 CX:34,32 TK1(0,0,0.5):6 CX:36,14 CX:26,42 CX:30,31 TK1(0,0,0.5):32 CX:46,14 CX:30,36 TK1(0.5,0.5,0):31 TK1(0,0,0.5):42 CX:14,7 TK1(0,0,0.5):36 TK1(0,3.5,0):46 TK1(0.5,0.5,0.5):7 CX:7,14 CX:2,14 TK1(0.5,0.5,0.5):7 TK1(0,3.5,3.5):2 CX:47,7 CX:14,10 CX:6,2 TK1(0,0,0.5):7 TK1(0,0,0.5):10 CX:15,14 CX:47,10 CX:14,25 TK1(0,3.5,3.5):15 CX:32,14 CX:21,15 TK1(0,3.5,3.5):25 CX:47,29 CX:14,34 TK1(0,0,0.5):15 TK1(0,3.5,3.5):32 CX:39,14 CX:32,25 CX:47,34 CX:14,40 TK1(0,0,0.5):25 TK1(0,3.5,0):39 CX:41,14 CX:30,39 TK1(0.5,0.5,0.5):40 CX:14,43 CX:39,36 CX:47,40 TK1(0,1,3):14 CX:23,47 TK1(0,0,0.5):36 TK1(0.5,0.5,0.5):43 TK1(0,3.5,3.5):23 CX:30,43 CX:33,47 CX:23,22 CX:30,45 TK1(0,3.5,3.5):33 CX:41,47 TK1(1.5,3.5,0):43 TK1(0,0,0.5):22 CX:23,40 CX:30,46 TK1(0,3.5,3.5):45 CX:30,11 CX:23,46 CX:45,42 CX:10,23 TK1(0.5,0.5,0.5):11 CX:47,30 TK1(0,0,0.5):42 CX:7,11 TK1(0,3.5,3.5):30 CX:7,34 TK1(0,0,0.5):11 CX:30,47 CX:7,41 CX:25,47 TK1(0.5,0.5,0.5):30 TK1(0,0,0.5):34 TK1(0,3.5,3.5):25 CX:30,29 CX:47,32 CX:40,34 TK1(0,0,0.5):41 CX:25,23 TK1(0,0,0.5):29 TK1(0.5,0.5,0.5):32 TK1(0,0,0.5):34 TK1(0,1,0):47 CX:43,23 TK1(0,3.5,3.5):25 CX:23,7 TK1(0.5,0.5,0.5):7 CX:7,23 CX:2,23 CX:7,11 TK1(0.5,0.5,0.5):2 CX:23,6 TK1(0,0,0.5):11 CX:6,2 CX:15,23 CX:2,6 TK1(0.5,0.5,0.5):15 CX:23,21 CX:6,2 TK1(1.5,3.5,0):21 CX:29,23 CX:6,9 CX:7,29 CX:33,21 CX:23,30 CX:6,31 TK1(0,0,0.5):21 CX:36,23 TK1(0,0,0.5):30 CX:6,32 CX:7,30 CX:23,39 CX:32,2 CX:6,36 CX:42,23 TK1(0,0,0.5):30 TK1(0.5,0.5,0.5):39 CX:2,32 CX:6,42 TK1(0,0,1):23 CX:32,2 CX:6,43 CX:23,45 TK1(0.5,0.5,0.5):2 CX:6,46 TK1(0.5,0.5,0.5):43 TK1(0,3.5,3.5):45 CX:15,6 CX:46,29 CX:45,41 CX:22,6 TK1(0,3.5,3.5):15 CX:25,6 CX:39,6 TK1(0,3.5,3.5):25 CX:6,7 TK1(0.5,0.5,0.5):7 CX:7,6 CX:21,6 TK1(0,3.5,3.5):7 CX:6,33 CX:11,7 CX:32,21 CX:34,6 TK1(0,0,0.5):7 TK1(0.5,0.5,0.5):21 CX:32,22 TK1(0.5,0.5,0):33 CX:6,40 CX:10,33 CX:32,30 CX:41,6 CX:10,34 TK1(0,0,0.5):30 CX:32,31 CX:6,45 CX:10,36 CX:31,21 CX:32,39 TK1(0.5,0.5,0.5):34 CX:10,41 TK1(1.5,3.5,0):21 CX:31,22 CX:32,40 TK1(1.5,3.5,0):36 TK1(0,3.5,3.5):39 TK1(0.5,0.5,0.5):45 CX:10,45 TK1(1.5,3.5,0):22 CX:32,42 TK1(1.5,3.5,0):41 CX:32,43 TK1(0.5,0.5,0.5):42 TK1(0.5,0.5,0.5):45 CX:9,32 CX:45,41 TK1(0,0,0.5):43 TK1(0.5,0.5,0.5):9 CX:15,32 TK1(0,0,0.5):41 CX:32,10 CX:33,15 TK1(0.5,0.5,0.5):10 CX:10,32 CX:7,32 TK1(0.5,0.5,0.5):10 CX:32,11 TK1(0,3.5,3.5):11 CX:29,32 TK1(0.5,0.5,0.5):29 CX:32,46 CX:31,29 TK1(0,1,0):32 TK1(0,3.5,3.5):29 CX:31,40 CX:31,42 TK1(0,0,0.5):40 CX:31,43 TK1(0,0,0.5):42 CX:2,31 CX:46,42 TK1(0,3.5,0.5):43 TK1(0.5,0.5,0.5):2 CX:9,31 CX:30,2 TK1(0.5,0.5,0.5):9 CX:10,31 CX:2,30 TK1(0.5,0.5,0.5):10 CX:11,31 CX:30,2 CX:25,31 CX:30,10 TK1(0.5,0.5,0.5):25 CX:36,31 TK1(0,0,0.5):10 CX:30,34 CX:39,31 CX:22,10 CX:15,31 CX:30,40 TK1(0,0,0.5):34 TK1(0,3.5,3.5):39 TK1(0,0,0.5):10 CX:39,11 TK1(0,3.5,3.5):15 CX:30,43 CX:31,33 CX:41,31 TK1(0,0,0.5):33 CX:7,33 CX:31,45 TK1(0,3.5,3.5):41 CX:7,36 CX:30,45 TK1(0,1,3):31 TK1(1.5,3.5,0):33 CX:7,2 CX:21,30 TK1(1.5,3.5,0):36 TK1(0.5,0.5,0.5):45 TK1(0,0,0.5):2 CX:25,30 TK1(0,3.5,0):25 CX:29,30 TK1(0.5,0.5,0.5):29 CX:41,30 CX:30,7 CX:45,29 TK1(0,3.5,3.5):7 TK1(0,3.5,0):45 CX:7,30 CX:21,7 CX:11,30 CX:7,21 CX:30,39 CX:21,7 CX:42,30 TK1(0,3.5,0.5):39 CX:21,2 TK1(0,0,0.5):7 TK1(0,0,1):30 CX:34,39 TK1(0.5,0.5,0.5):42 CX:21,11 CX:30,46 CX:34,41 TK1(0,3.5,3.5):11 CX:21,25 TK1(0,3.5,3.5):41 TK1(0.5,0.5,0.5):46 CX:25,11 CX:21,40 CX:34,46 TK1(0,0,0.5):11 CX:15,21 TK1(0,3.5,3.5):40 TK1(0.5,0.5,0.5):46 CX:36,21 CX:40,39 CX:46,41 CX:42,21 CX:42,2 CX:43,21 CX:2,42 CX:21,34 TK1(0.5,0.5,0.5):43 CX:42,2 TK1(0,3.5,3.5):34 TK1(0,0,0.5):2 CX:42,7 CX:34,21 CX:7,2 CX:10,21 CX:42,15 TK1(0,3.5,3.5):34 CX:2,7 TK1(0.5,0.5,0.5):10 TK1(0,0,0.5):15 CX:21,22 CX:7,2 CX:10,9 CX:29,21 CX:22,42 CX:21,45 CX:34,29 CX:36,42 TK1(0,1,3):21 TK1(0.5,0.5,0.5):36 CX:45,42 CX:9,42 TK1(0,3.5,3.5):45 TK1(0,3.5,3.5):9 CX:42,10 CX:36,9 TK1(1.5,3.5,0):10 CX:11,42 CX:7,11 CX:42,25 CX:7,15 TK1(0.5,0.5,0.5):11 TK1(0,0,0.5):25 CX:29,42 TK1(0,0,0.5):15 CX:22,25 TK1(0.5,0.5,0.5):29 CX:42,34 CX:22,29 TK1(1.5,3.5,0):25 TK1(0,0,0.5):34 CX:39,42 CX:7,34 TK1(0,3.5,3.5):29 TK1(0,3.5,3.5):39 CX:42,40 TK1(0,0,0.5):34 CX:43,39 TK1(0,0,0.5):40 CX:41,42 TK1(0,0,0.5):39 TK1(0.5,0.5,0.5):41 CX:42,46 CX:7,41 TK1(0.5,0.5,0.5):46 CX:10,7 CX:22,46 CX:22,2 CX:33,7 TK1(0.5,0.5,0.5):10 TK1(0,0,0.5):46 TK1(0,3.5,3.5):2 CX:45,7 CX:46,34 CX:25,2 CX:7,22 TK1(0,0,0.5):34 CX:2,25 TK1(0,3.5,3.5):22 CX:25,2 CX:22,7 CX:9,7 CX:25,10 CX:7,36 TK1(0.5,0.5,0.5):9 TK1(0,0,0.5):10 CX:25,11 CX:39,7 CX:29,9 TK1(0,0,0.5):11 CX:25,33 TK1(0.5,0.5,0.5):36 CX:7,43 TK1(0,0,0.5):9 CX:15,36 CX:25,40 TK1(0.5,0.5,0.5):33 TK1(0.5,0.5,0.5):39 TK1(0,1,0):7 CX:15,41 CX:22,25 TK1(0,3.5,3.5):36 TK1(0.5,0.5,0.5):22 CX:39,25 TK1(0,3.5,3.5):41 CX:43,25 TK1(0.5,0.5,0.5):39 CX:45,25 TK1(0.5,0.5,0.5):43 CX:2,25 CX:10,2 CX:25,15 TK1(0,0,0.5):2 TK1(0.5,0.5,0.5):15 CX:15,25 CX:9,25 CX:36,15 TK1(0.5,0.5,0.5):9 TK1(0,0,0.5):15 CX:25,29 CX:36,40 CX:22,36 CX:34,25 TK1(0.5,0.5,0.5):29 TK1(0,0,0.5):40 CX:11,29 CX:25,46 TK1(0.5,0.5,0.5):34 CX:11,39 TK1(0,1,3):25 CX:41,34 CX:46,45 CX:11,43 TK1(0.5,0.5,0.5):39 TK1(0,3.5,0):46 CX:36,11 TK1(0.5,0.5,0.5):11 CX:11,36 CX:2,36 TK1(0.5,0.5,0.5):11 TK1(0,3.5,3.5):2 CX:36,10 CX:29,2 TK1(0,0,0.5):10 CX:34,36 CX:2,29 CX:10,40 CX:36,41 CX:29,2 CX:45,36 TK1(0,0,0.5):40 TK1(1.5,3.5,0):41 TK1(0,0,0.5):2 CX:10,45 CX:29,15 CX:36,46 TK1(1.5,3.5,0):15 CX:29,33 TK1(0,1,3):36 CX:46,39 CX:29,43 TK1(0,3.5,3.5):33 TK1(0,0,0.5):39 CX:9,29 TK1(0,0,0.5):43 TK1(0.5,0.5,0.5):9 CX:11,29 TK1(0.5,0.5,0.5):11 CX:41,29 CX:2,29 TK1(0.5,0.5,0.5):41 TK1(0.5,0.5,0.5):2 CX:29,10 CX:41,40 CX:22,2 TK1(0.5,0.5,0.5):10 TK1(0,0,0.5):40 CX:2,22 CX:10,29 TK1(0,3.5,0):2 TK1(0,3.5,3.5):10 CX:39,29 CX:22,2 CX:29,46 TK1(0,3.5,3.5):39 CX:10,2 CX:22,34 TK1(0,0,0.5):46 TK1(0,0,0.5):2 CX:9,22 CX:11,46 TK1(0.5,0.5,0.5):9 CX:15,22 TK1(0.5,0.5,0.5):46 CX:9,34 CX:33,22 CX:9,46 CX:39,22 TK1(0,3.5,3.5):33 TK1(0.5,0.5,0.5):34 CX:43,22 TK1(0.5,0.5,0.5):39 TK1(0.5,0.5,0.5):46 CX:45,22 CX:22,11 TK1(0.5,0.5,0.5):11 CX:11,22 CX:40,22 CX:22,41 CX:40,39 TK1(0,1,3):22 TK1(0.5,0.5,0.5):41 CX:33,41 CX:33,45 TK1(1.5,3.5,0):41 CX:11,33 CX:15,33 TK1(0.5,0.5,0.5):15 CX:43,33 CX:33,9 TK1(0.5,0.5,0.5):9 CX:9,33 CX:2,33 CX:9,11 TK1(0,3.5,3.5):2 CX:33,10 TK1(0,0,0.5):11 CX:34,2 TK1(0,3.5,3.5):10 CX:39,33 CX:2,34 CX:9,39 CX:46,10 CX:33,40 CX:34,2 CX:9,43 TK1(0,0,0.5):39 TK1(0.5,0.5,0.5):40 CX:34,15 TK1(0.5,0.5,0.5):43 CX:11,43 TK1(0,3.5,3.5):15 CX:40,34 CX:41,34 TK1(1.5,3.5,0):43 CX:45,34 TK1(0.5,0.5,0):41 CX:2,34 TK1(0.5,0.5,0.5):45 TK1(0,3.5,3.5):2 CX:34,9 TK1(0.5,0.5,0.5):9 CX:9,34 CX:10,34 TK1(0.5,0.5,0.5):10 TK1(0,0,1):34 CX:10,2 CX:34,46 CX:2,10 TK1(1.5,3.5,0):46 TK1(0,3.5,0):2 CX:46,15 CX:10,2 TK1(0,0,0.5):15 CX:10,9 TK1(0,0,0.5):9 CX:10,40 CX:10,41 TK1(0,3.5,3.5):40 CX:10,45 CX:10,2 TK1(0,0,0.5):45 CX:39,10 CX:45,43 CX:10,11 TK1(0.5,0.5,0.5):11 CX:11,10 CX:15,10 TK1(0.5,0.5,0.5):11 TK1(0,0,1):10 CX:41,15 CX:10,46 TK1(0,0,0.5):15 TK1(0.5,0.5,0.5):46 CX:2,46 CX:9,2 TK1(0,3.5,3.5):46 CX:11,2 TK1(0.5,0.5,0.5):9 CX:39,2 CX:15,2 CX:2,41 TK1(0,3.5,3.5):15 CX:43,2 TK1(0,0,0.5):41 TK1(0,0,1):2 CX:43,9 CX:2,45 CX:9,43 CX:43,9 TK1(0.5,0.5,0.5):45 CX:11,45 CX:43,39 CX:43,41 TK1(0,0,0.5):45 CX:15,43 TK1(0,0,0.5):41 CX:46,43 CX:9,43 TK1(0,3.5,3.5):46 CX:40,9 CX:43,11 CX:46,41 TK1(0,0,0.5):9 TK1(0,3.5,3.5):11 TK1(0,3.5,0):40 TK1(0,1,0):43 CX:11,43 CX:11,45 CX:15,11 TK1(0,0,0.5):45 CX:39,11 TK1(0,3.5,3.5):15 CX:9,11 CX:39,9 CX:11,40 CX:9,39 CX:41,11 CX:40,15 CX:39,9 TK1(0,0,1):11 CX:45,41 TK1(0.5,0.5,0.5):9 CX:11,46 CX:15,39 CX:39,40 CX:41,39 TK1(0,3.5,3.5):40 TK1(0,0,1):39 TK1(0.5,0.5,0.5):41 CX:39,45 TK1(0,0,0.5):45 CX:9,45 CX:46,9 TK1(1.5,3.5,0):45 CX:9,41 CX:46,15 CX:45,40 CX:15,46 TK1(0,0,0.5):40 TK1(0.5,0.5,0.5):41 CX:41,9 CX:46,15 TK1(0,0,1):9 CX:46,41 CX:46,15 TK1(0,3.5,3.5):41 TK1(0,3.5,3.5):15 CX:15,46 TK1(0.5,0.5,0.5):15 CX:40,46 CX:41,40 CX:46,45 TK1(0.5,0.5,0.5):40 TK1(1.5,3.5,0):45 CX:45,15 CX:40,41 TK1(0,0,0.5):15 TK1(0,3.5,0):45 CX:15,41 TK1(0.5,0.5,0.5):15 TK1(0,0,1):41 CX:41,45 CX:45,40 TK1(0,0,0.5):40 CX:40,15 CX:15,45 TK1(0,3.5,3.5):40 TK1(0,1,0):15 TK1(0,0,0.5):45 CX:45,40 TK1(0,1,0):45 CX:40,45 TK1(0.5,0.5,0.5):40 CX:40,45 TK1(0,3.5,3.5):40</t>
  </si>
  <si>
    <t>TK1(0,0,0.5):1 TK1(0,3.5,0):2 TK1(0,3.5,3.5):3 TK1(0,3.5,3.5):4 TK1(1.5,3.5,0):9 TK1(0.5,0.5,0.5):10 TK1(0.5,0.5,0.5):11 TK1(0,0,0.5):12 TK1(0,3.5,3.5):14 TK1(0,0,0.5):15 TK1(0.5,0.5,0.5):16 TK1(0.5,0.5,0.5):18 TK1(1.5,3.5,0):19 TK1(0.5,0.5,0.5):20 TK1(0.5,0.5,0.5):21 TK1(0.5,0.5,0.5):22 TK1(1.5,3.5,0):23 TK1(0,3.5,3.5):24 TK1(1.5,3.5,0):26 TK1(1.5,3.5,0):27 TK1(1.5,3.5,0):28 TK1(1.5,3.5,0):29 TK1(0.5,0.5,0.5):32 TK1(0.5,0.5,0.5):33 TK1(0,0,0.5):34 TK1(0.5,0.5,0.5):37 TK1(1.5,3.5,0):39 TK1(1.5,3.5,0):41 TK1(0.5,0.5,0.5):43 TK1(0.5,0.5,0.5):44 TK1(0.5,0.5,0.5):45 TK1(0.5,0.5,0.5):47 CX:0,2 CX:10,1 CX:6,12 CX:2,0 TK1(0,3.5,0):10 TK1(0,0,0.5):12 CX:0,2 TK1(1.5,3.5,0):2 CX:3,2 CX:4,2 CX:7,2 TK1(0,3.5,3.5):4 CX:9,2 CX:3,4 TK1(0.5,0.5,0):7 CX:11,2 CX:4,3 TK1(0.5,0.5,0.5):9 CX:13,2 CX:3,4 TK1(0.5,0.5,0.5):11 CX:16,2 CX:3,7 TK1(0.5,0.5,0.5):13 CX:17,2 CX:3,9 CX:8,7 TK1(0.5,0.5,0.5):16 CX:18,2 CX:3,11 TK1(0,0,0.5):7 TK1(0,3.5,0):8 TK1(0,0,0.5):9 TK1(0.5,0.5,0.5):17 CX:19,2 CX:3,13 TK1(0,0,0.5):11 TK1(0.5,0.5,0.5):18 CX:20,2 CX:3,16 TK1(0.5,0.5,0.5):13 TK1(0.5,0.5,0.5):19 CX:21,2 CX:3,17 TK1(1.5,3.5,0):16 TK1(0.5,0.5,0.5):20 CX:22,2 CX:3,18 CX:16,9 TK1(0.5,0.5,0.5):17 TK1(0.5,0.5,0.5):21 CX:23,2 CX:3,19 TK1(0,0,0.5):9 TK1(0.5,0.5,0.5):22 CX:25,2 CX:3,20 TK1(0.5,0.5,0):23 CX:27,2 CX:3,21 CX:20,17 TK1(0.5,0.5,0.5):25 CX:29,2 CX:3,22 TK1(0,3.5,3.5):21 TK1(0.5,0.5,0.5):27 CX:30,2 CX:3,23 TK1(0,0,0.5):22 TK1(0.5,0.5,0):29 CX:31,2 CX:3,25 CX:6,22 TK1(0.5,0.5,0.5):30 CX:33,2 CX:3,27 TK1(0.5,0.5,0.5):22 TK1(0.5,0.5,0.5):25 TK1(0.5,0.5,0.5):31 CX:35,2 CX:3,29 TK1(0.5,0.5,0):27 TK1(0.5,0.5,0.5):33 CX:36,2 CX:3,30 CX:6,29 TK1(0.5,0.5,0.5):35 CX:37,2 CX:3,31 TK1(0,0,0.5):30 TK1(0.5,0.5,0.5):36 CX:38,2 CX:3,33 TK1(0,0,0.5):31 TK1(0.5,0.5,0.5):37 CX:40,2 CX:3,35 TK1(0.5,0.5,0.5):38 CX:42,2 CX:3,36 TK1(1.5,3.5,0):35 TK1(0.5,0.5,0.5):40 CX:43,2 CX:3,37 CX:35,21 TK1(0,0,0.5):36 TK1(0.5,0.5,0.5):42 CX:44,2 CX:3,38 CX:6,36 TK1(0.5,0.5,0.5):43 CX:45,2 CX:3,40 TK1(0,0,0.5):36 TK1(1.5,3.5,0):38 TK1(0.5,0.5,0.5):44 CX:46,2 CX:3,42 CX:39,38 CX:41,40 TK1(0.5,0.5,0.5):45 CX:47,2 CX:3,43 TK1(0,0,0.5):42 TK1(0.5,0.5,0.5):46 CX:1,2 CX:3,44 CX:6,42 TK1(0.5,0.5,0.5):47 TK1(0,3.5,3.5):1 TK1(0,0,1):2 CX:3,45 CX:6,43 CX:2,10 CX:3,46 CX:6,45 CX:3,47 TK1(0,0,0.5):45 TK1(0,3.5,3.5):46 CX:3,4 TK1(0,0,0.5):47 CX:1,3 TK1(0,0,0.5):4 CX:6,47 TK1(0,3.5,3.5):1 CX:10,3 TK1(0,3.5,3.5):47 CX:13,1 CX:1,13 CX:13,1 CX:13,10 TK1(0,0,0.5):10 CX:13,11 TK1(0,0,0.5):11 CX:13,18 CX:13,25 CX:13,27 TK1(0,0,0.5):25 CX:13,30 CX:29,27 CX:13,32 CX:13,33 TK1(0.5,0.5,0.5):32 CX:13,44 TK1(0,0,0.5):33 CX:13,1 TK1(0,0,0.5):44 TK1(0.5,0.5,0.5):1 CX:4,13 CX:5,1 CX:4,11 CX:14,13 TK1(1.5,3.5,0):11 CX:15,13 CX:23,13 TK1(0,3.5,3.5):15 CX:24,13 CX:19,15 CX:26,13 TK1(0.5,0.5,0.5):24 CX:28,13 CX:24,22 TK1(0.5,0.5,0.5):26 CX:46,13 CX:13,6 TK1(0,3.5,3.5):46 TK1(0,3.5,3.5):6 CX:6,13 CX:7,13 TK1(0.5,0.5,0.5):7 CX:13,8 CX:9,13 TK1(0.5,0.5,0.5):9 CX:13,16 CX:14,9 CX:17,13 TK1(0,0,0.5):16 CX:4,16 CX:13,20 CX:4,17 CX:21,13 TK1(0,3.5,3.5):20 CX:4,23 CX:20,10 CX:13,35 TK1(0.5,0.5,0.5):21 CX:4,31 TK1(0,0,0.5):10 CX:20,12 CX:38,13 TK1(0,0,0.5):23 TK1(0,0,0.5):35 CX:12,11 CX:13,39 CX:20,18 TK1(0.5,0.5,0.5):31 TK1(0,3.5,3.5):38 TK1(0,0,0.5):11 CX:40,13 CX:20,28 TK1(0,3.5,3.5):39 CX:4,40 CX:13,41 CX:20,30 TK1(0.5,0.5,0.5):28 CX:39,38 CX:20,33 TK1(0,0,0.5):30 TK1(0,3.5,0):39 TK1(0,0,0.5):40 TK1(0.5,0.5,0.5):41 CX:20,35 TK1(0,3.5,3.5):33 CX:42,41 CX:20,36 CX:33,25 TK1(0.5,0.5,0.5):35 TK1(0,0,0.5):41 CX:20,37 TK1(0.5,0.5,0.5):36 CX:8,20 TK1(0,3.5,3.5):8 CX:21,20 CX:32,20 TK1(0.5,0.5,0.5):21 CX:44,20 TK1(0,3.5,3.5):32 CX:46,20 TK1(0.5,0.5,0.5):44 CX:47,20 TK1(0,3.5,3.5):46 CX:20,4 TK1(0,3.5,3.5):4 CX:4,20 CX:1,20 CX:10,1 CX:20,5 CX:9,20 CX:20,14 CX:15,20 CX:20,19 CX:4,19 CX:22,20 CX:4,21 TK1(0,0,0.5):19 CX:20,24 TK1(0.5,0.5,0.5):22 CX:4,26 CX:24,17 CX:27,20 CX:4,28 CX:20,29 TK1(0,0,0.5):26 TK1(0.5,0.5,0.5):27 CX:4,30 CX:38,20 TK1(0,0,0.5):28 TK1(0.5,0.5,0.5):29 CX:4,34 CX:29,5 CX:20,39 TK1(0,0,0.5):30 TK1(0.5,0.5,0.5):38 CX:4,35 TK1(0,0,0.5):5 CX:29,6 CX:41,20 CX:4,38 CX:29,9 CX:20,42 TK1(0.5,0.5,0.5):35 TK1(0,3.5,3.5):41 CX:29,15 TK1(0,0,0.5):38 CX:41,39 TK1(0,0,0.5):42 TK1(0,0,0.5):15 CX:29,16 TK1(0,0,0.5):16 CX:29,22 TK1(0,0,0.5):22 CX:29,23 CX:29,31 CX:29,36 TK1(0,0,0.5):31 CX:29,40 TK1(0.5,0.5,0.5):36 CX:29,42 CX:29,45 TK1(0,0,0.5):42 CX:8,29 TK1(0.5,0.5,0.5):45 CX:9,8 CX:18,29 TK1(0,0,0.5):8 TK1(0,3.5,3.5):18 CX:32,29 CX:37,29 TK1(0,3.5,3.5):32 CX:43,29 CX:34,32 CX:44,29 CX:46,29 CX:44,42 CX:47,29 TK1(0,0,0.5):42 TK1(0.5,0.5,0.5):46 CX:29,4 TK1(0.5,0.5,0.5):4 CX:4,29 CX:1,29 TK1(0.5,0.5,0.5):4 TK1(0,3.5,3.5):1 CX:29,10 TK1(0.5,0.5,0.5):10 CX:11,29 CX:11,1 CX:29,12 CX:1,11 TK1(0.5,0.5,0.5):12 CX:17,29 CX:11,1 CX:12,16 TK1(0.5,0.5,0.5):17 CX:29,24 CX:11,6 CX:12,23 CX:18,17 TK1(0.5,0.5,0.5):24 CX:25,29 TK1(0,0,0.5):6 CX:11,15 CX:12,25 TK1(0,0,0.5):17 CX:24,21 TK1(0,3.5,3.5):23 CX:29,33 CX:11,19 CX:12,26 TK1(1.5,3.5,0):15 TK1(0,0,0.5):21 CX:39,29 TK1(0,0,0.5):33 CX:11,27 CX:12,30 TK1(0,0,0.5):19 TK1(0,0,1):29 CX:40,39 CX:11,28 CX:12,31 TK1(0,0,0.5):27 CX:29,41 CX:11,33 CX:12,45 TK1(0,0,0.5):28 TK1(0.5,0.5,0.5):31 CX:12,1 CX:11,38 TK1(0,3.5,3.5):33 TK1(0,3.5,3.5):45 TK1(0.5,0.5,0.5):1 CX:11,41 TK1(0,3.5,3.5):38 CX:11,43 CX:38,28 TK1(0,0,0.5):41 CX:11,47 CX:45,41 CX:5,11 TK1(0,3.5,0):45 TK1(0.5,0.5,0.5):47 TK1(0.5,0.5,0.5):5 CX:7,11 CX:10,11 TK1(0.5,0.5,0.5):10 CX:14,11 CX:10,1 CX:36,11 TK1(0,3.5,3.5):14 CX:1,10 CX:46,11 CX:10,1 CX:11,12 CX:47,46 CX:10,7 TK1(0.5,0.5,0.5):12 CX:10,19 CX:12,11 CX:8,11 CX:10,25 TK1(0.5,0.5,0.5):12 TK1(1.5,3.5,0):19 CX:8,4 CX:6,12 CX:11,9 CX:10,37 TK1(0,0,0.5):4 TK1(0.5,0.5,0.5):9 CX:17,11 TK1(0.5,0.5,0.5):37 CX:6,17 CX:11,18 CX:21,11 TK1(0,0,0.5):18 CX:6,18 CX:11,24 CX:21,16 CX:6,22 CX:32,11 CX:18,17 CX:6,24 CX:11,34 TK1(1.5,3.5,0):22 TK1(0.5,0.5,0.5):32 CX:6,26 CX:39,11 TK1(1.5,3.5,0):24 TK1(0,0,0.5):34 CX:6,30 CX:11,40 TK1(1.5,3.5,0):26 TK1(0.5,0.5,0.5):39 CX:6,31 CX:10,39 CX:42,11 CX:26,19 TK1(0,0,0.5):30 CX:6,35 CX:10,40 CX:11,44 TK1(0,0,0.5):39 CX:6,36 CX:10,42 TK1(0,1,3):11 TK1(0.5,0.5,0.5):35 TK1(0,3.5,3.5):44 CX:10,43 TK1(0.5,0.5,0.5):36 TK1(0,0,0.5):42 CX:10,1 TK1(0,0,0.5):43 TK1(0,0,0.5):1 CX:9,10 CX:43,1 TK1(0.5,0.5,0.5):9 CX:14,10 CX:1,43 CX:9,14 CX:15,10 CX:43,1 CX:9,32 CX:23,10 TK1(0,0,0.5):14 CX:27,10 TK1(1.5,3.5,0):32 CX:33,10 TK1(0,3.5,3.5):27 CX:10,6 CX:9,33 CX:37,27 TK1(0.5,0.5,0.5):6 CX:9,35 TK1(0,0,0.5):27 TK1(0,0,0.5):33 CX:6,10 CX:9,36 TK1(0,0,0.5):35 CX:4,10 CX:43,6 TK1(1.5,3.5,0):36 CX:5,4 TK1(0.5,0.5,0.5):6 CX:10,8 CX:43,12 TK1(0,0,0.5):4 TK1(0.5,0.5,0.5):8 CX:16,10 TK1(0,3.5,3.5):12 CX:43,15 CX:10,21 TK1(0,3.5,3.5):15 CX:28,10 TK1(0.5,0.5,0.5):21 CX:10,38 CX:43,21 CX:41,10 TK1(0,0,0.5):21 CX:43,25 TK1(0,0,0.5):38 CX:9,41 CX:10,45 TK1(0,0,0.5):25 CX:43,28 CX:9,42 CX:46,10 CX:43,34 TK1(0,0,0.5):41 CX:9,1 CX:10,47 TK1(0,0,0.5):34 CX:43,39 TK1(0,0,0.5):42 TK1(0.5,0.5,0.5):46 TK1(0,0,0.5):1 CX:7,43 TK1(0,0,0.5):39 TK1(0.5,0.5,0.5):47 CX:7,1 CX:22,43 CX:47,45 CX:1,7 CX:23,43 TK1(0,3.5,0):1 TK1(0.5,0.5,0.5):23 CX:24,43 CX:7,1 TK1(0.5,0.5,0.5):24 CX:30,43 CX:35,1 CX:7,41 CX:25,24 CX:31,43 CX:1,35 CX:7,42 TK1(0,0,0.5):24 CX:40,43 TK1(0.5,0.5,0.5):41 CX:35,1 TK1(0.5,0.5,0.5):40 CX:44,43 CX:46,43 TK1(0.5,0.5,0.5):44 CX:43,9 CX:44,36 TK1(0,3.5,3.5):9 TK1(0,0,0.5):36 CX:9,43 CX:4,43 CX:4,6 CX:43,5 CX:4,9 CX:8,5 TK1(0.5,0.5,0.5):6 CX:17,43 CX:4,16 CX:43,18 CX:4,17 TK1(0,0,0.5):16 CX:19,43 CX:4,18 TK1(0.5,0.5,0.5):17 TK1(0,3.5,3.5):19 CX:43,26 CX:4,31 CX:19,15 TK1(0.5,0.5,0.5):18 TK1(0.5,0.5,0.5):26 CX:27,43 CX:4,33 TK1(0,0,0.5):15 TK1(0,3.5,3.5):27 TK1(0.5,0.5,0.5):31 CX:43,37 CX:34,27 TK1(0.5,0.5,0):33 TK1(0,0,0.5):37 CX:45,43 CX:4,37 TK1(0,0,0.5):27 TK1(0,0,1):43 TK1(0.5,0.5,0.5):45 CX:4,38 CX:7,45 CX:43,47 CX:4,39 CX:14,7 TK1(0,3.5,3.5):38 TK1(0,3.5,3.5):45 CX:4,47 CX:23,7 TK1(0,3.5,3.5):14 CX:38,37 TK1(0,0,0.5):39 CX:28,7 TK1(0,0,0.5):47 CX:30,7 TK1(0.5,0.5,0.5):28 CX:47,45 CX:32,7 CX:30,28 CX:40,7 TK1(0,0,0.5):28 TK1(0.5,0.5,0.5):32 CX:46,7 TK1(0,3.5,3.5):40 CX:7,4 TK1(0.5,0.5,0.5):4 CX:4,7 TK1(0.5,0.5,0.5):4 CX:5,7 CX:4,9 TK1(0.5,0.5,0.5):5 CX:7,8 CX:4,16 CX:35,5 CX:15,7 TK1(0,3.5,3.5):8 TK1(1.5,3.5,0):9 TK1(0,3.5,3.5):5 CX:8,6 CX:7,19 CX:15,14 CX:35,17 CX:24,7 TK1(0,3.5,0):8 TK1(0,0,0.5):17 TK1(0,0,0.5):19 CX:4,19 CX:7,25 CX:4,26 CX:27,7 TK1(1.5,3.5,0):25 CX:4,33 CX:7,34 CX:25,18 CX:35,27 CX:36,7 TK1(0,0,0.5):27 TK1(0.5,0.5,0.5):34 CX:35,39 CX:4,36 TK1(0,0,1):7 CX:34,31 CX:35,41 TK1(0,0,0.5):39 CX:7,44 TK1(0,0,0.5):31 TK1(0,3.5,0):34 CX:35,46 TK1(0.5,0.5,0.5):41 CX:35,1 TK1(0.5,0.5,0.5):44 TK1(0,0,0.5):1 CX:12,35 CX:44,40 CX:21,35 TK1(0,3.5,3.5):21 CX:23,35 CX:42,35 CX:35,4 TK1(0.5,0.5,0):42 TK1(0.5,0.5,0.5):4 CX:4,35 CX:4,16 CX:6,35 CX:4,17 TK1(0.5,0.5,0.5):6 CX:35,8 TK1(0.5,0.5,0.5):16 CX:14,35 TK1(1.5,3.5,0):17 TK1(0.5,0.5,0.5):14 CX:35,15 CX:14,12 CX:18,35 CX:4,18 CX:35,25 CX:4,22 TK1(0.5,0.5,0.5):25 CX:28,35 CX:4,23 TK1(0.5,0.5,0.5):22 TK1(0.5,0.5,0.5):28 CX:35,30 CX:4,32 TK1(0.5,0.5,0.5):23 TK1(0,3.5,0.5):30 CX:31,35 CX:4,39 CX:31,8 TK1(0,0,0.5):32 CX:35,34 CX:8,31 CX:34,21 CX:40,35 TK1(0,0,0.5):39 CX:31,8 CX:35,44 TK1(0.5,0.5,0.5):40 CX:31,1 CX:4,40 CX:45,35 TK1(0,3.5,3.5):44 TK1(0,3.5,3.5):1 CX:4,42 CX:31,19 CX:35,47 TK1(0,3.5,3.5):40 CX:44,41 TK1(0.5,0.5,0.5):45 CX:4,45 TK1(0,0,0.5):19 CX:31,24 TK1(0,1,0):35 TK1(0,0,0.5):24 CX:31,27 TK1(0.5,0.5,0.5):45 TK1(0,0,0.5):27 CX:31,30 CX:31,8 CX:32,30 CX:5,31 TK1(0,0,0.5):8 TK1(0,0,0.5):30 CX:5,15 CX:25,8 CX:9,31 CX:5,24 TK1(0.5,0.5,0.5):9 TK1(1.5,3.5,0):15 CX:33,31 CX:5,26 CX:36,31 CX:5,39 CX:46,31 CX:47,31 TK1(0.5,0.5,0.5):46 CX:31,4 CX:46,45 TK1(0.5,0.5,0.5):47 TK1(0.5,0.5,0.5):4 TK1(0,0,0.5):45 CX:4,31 TK1(0.5,0.5,0.5):4 CX:12,31 CX:6,4 TK1(0.5,0.5,0.5):12 CX:31,14 TK1(0,0,0.5):4 TK1(0,0,0.5):14 CX:21,31 CX:31,34 CX:37,31 TK1(0,0,0.5):34 CX:34,1 CX:31,38 TK1(0.5,0.5,0.5):37 CX:1,34 CX:41,31 CX:34,1 CX:31,44 TK1(0.5,0.5,0.5):41 CX:34,14 TK1(0,1,0):31 TK1(1.5,3.5,0):44 CX:34,16 CX:44,38 TK1(0.5,0.5,0.5):16 CX:34,19 TK1(0,0,0.5):38 TK1(0,3.5,0):44 TK1(0.5,0.5,0.5):19 CX:34,22 TK1(0.5,0.5,0.5):22 CX:34,36 CX:34,42 TK1(0,0,0.5):36 CX:34,1 TK1(0,3.5,3.5):1 CX:17,34 CX:14,1 CX:16,17 CX:21,34 CX:1,14 CX:16,19 TK1(0.5,0.5,0.5):17 TK1(0.5,0.5,0.5):21 CX:27,34 CX:14,1 CX:16,21 TK1(0.5,0.5,0.5):27 CX:28,34 TK1(0.5,0.5,0.5):1 CX:16,26 TK1(0,0,0.5):21 TK1(0.5,0.5,0.5):28 CX:33,34 CX:39,1 TK1(1.5,3.5,0):26 CX:28,27 TK1(0.5,0.5,0.5):33 CX:37,34 CX:1,39 CX:40,34 TK1(0,3.5,3.5):37 CX:39,1 CX:16,40 CX:41,34 CX:34,5 CX:16,47 TK1(1.5,3.5,0):40 TK1(0.5,0.5,0.5):5 CX:40,37 TK1(0,3.5,3.5):47 CX:5,34 CX:4,34 TK1(0.5,0.5,0.5):5 TK1(0,3.5,3.5):4 CX:34,6 CX:12,4 CX:8,34 TK1(0.5,0.5,0.5):8 CX:34,25 CX:14,8 TK1(0,0,0.5):25 CX:30,34 CX:39,8 CX:14,9 CX:25,22 CX:34,32 TK1(0,3.5,3.5):9 TK1(0,0,0.5):32 CX:38,34 CX:14,32 CX:34,44 CX:14,38 TK1(1.5,3.5,0):32 CX:45,34 CX:44,41 CX:5,14 CX:32,26 CX:34,46 TK1(0.5,0.5,0.5):38 TK1(0,0,0.5):41 TK1(0.5,0.5,0.5):45 CX:6,5 CX:15,14 TK1(0,0,0.5):26 TK1(0,1,0):34 TK1(0,0,0.5):46 CX:18,14 TK1(0.5,0.5,0.5):15 CX:46,45 CX:23,14 CX:39,15 TK1(0.5,0.5,0.5):18 CX:24,14 TK1(0,3.5,3.5):15 CX:21,18 TK1(0,3.5,3.5):23 CX:15,9 CX:30,14 TK1(0,3.5,0):24 CX:33,14 CX:39,24 CX:42,14 TK1(0.5,0.5,0.5):33 CX:14,16 CX:39,33 TK1(0.5,0.5,0.5):42 TK1(0.5,0.5,0.5):16 CX:39,36 CX:16,14 CX:39,38 CX:4,14 CX:16,39 TK1(0.5,0.5,0.5):38 TK1(0,3.5,3.5):4 CX:14,12 TK1(0.5,0.5,0.5):16 CX:19,39 TK1(0,0,0.5):12 CX:22,14 TK1(0.5,0.5,0.5):19 CX:23,39 CX:12,17 CX:14,25 TK1(0.5,0.5,0.5):22 CX:12,30 CX:27,14 TK1(0.5,0.5,0.5):17 TK1(0,0,0.5):25 CX:4,17 CX:14,28 CX:25,22 TK1(0,3.5,0.5):30 CX:4,23 CX:41,14 TK1(0.5,0.5,0.5):17 TK1(0,0,0.5):22 TK1(0.5,0.5,0.5):28 CX:4,24 CX:14,44 TK1(0,0,0.5):23 TK1(0.5,0.5,0.5):41 CX:45,14 CX:47,41 TK1(0,3.5,3.5):44 CX:14,46 CX:44,39 TK1(0,0,0.5):41 TK1(0.5,0.5,0.5):45 TK1(0,1,0):14 CX:46,39 CX:44,42 CX:1,39 TK1(0,0,0.5):42 TK1(0.5,0.5,0.5):1 CX:39,12 CX:8,1 TK1(0.5,0.5,0.5):12 TK1(0,0,0.5):1 CX:12,39 CX:5,39 TK1(0,3.5,3.5):12 TK1(0,3.5,3.5):5 CX:39,6 TK1(0.5,0.5,0.5):6 CX:18,39 TK1(0.5,0.5,0.5):18 CX:39,21 CX:6,18 CX:22,39 CX:6,21 TK1(0.5,0.5,0.5):18 CX:39,25 CX:6,22 TK1(0.5,0.5,0.5):21 TK1(0,3.5,3.5):25 CX:26,39 CX:4,26 CX:6,27 TK1(0.5,0.5,0.5):22 CX:39,32 CX:4,32 CX:6,28 TK1(0.5,0.5,0.5):26 TK1(0,0,0.5):27 CX:37,39 CX:4,33 CX:6,30 TK1(0.5,0.5,0.5):32 TK1(0.5,0.5,0.5):37 CX:39,40 CX:4,45 CX:6,37 CX:30,18 TK1(1.5,3.5,0):33 CX:41,39 TK1(0,0,0.5):40 CX:5,4 CX:6,38 TK1(0.5,0.5,0.5):37 CX:39,47 TK1(0.5,0.5,0.5):41 TK1(0,0,0.5):45 CX:16,4 TK1(0.5,0.5,0.5):47 CX:19,4 CX:6,47 CX:17,16 CX:25,4 TK1(0,0,0.5):47 CX:36,4 CX:25,19 CX:40,4 CX:25,24 CX:41,4 CX:5,25 CX:4,6 TK1(0,3.5,3.5):41 TK1(0.5,0.5,0.5):6 CX:6,4 CX:1,4 TK1(0.5,0.5,0.5):6 TK1(0.5,0.5,0.5):1 CX:4,8 CX:6,25 CX:9,4 TK1(0.5,0.5,0.5):6 CX:12,25 CX:4,15 CX:9,21 TK1(0.5,0.5,0.5):12 CX:26,25 CX:42,4 CX:9,23 TK1(0.5,0.5,0.5):15 TK1(0.5,0.5,0.5):21 CX:27,25 CX:15,1 CX:4,44 CX:9,32 CX:22,27 TK1(0,3.5,3.5):23 CX:28,25 CX:42,37 TK1(0,0,0.5):1 TK1(0,1,3):4 CX:9,38 CX:22,40 CX:33,25 TK1(0,0,0.5):27 TK1(0,3.5,3.5):28 TK1(0,3.5,3.5):32 TK1(0,0,0.5):37 TK1(0,0,0.5):44 CX:9,44 CX:22,45 CX:36,25 TK1(0.5,0.5,0.5):38 CX:9,47 CX:41,25 TK1(0.5,0.5,0.5):36 TK1(0.5,0.5,0.5):44 TK1(0.5,0.5,0.5):45 CX:25,9 CX:36,32 CX:46,41 TK1(0.5,0.5,0.5):9 TK1(0,3.5,0):46 CX:9,25 CX:1,25 CX:12,1 CX:25,15 CX:1,12 TK1(0.5,0.5,0.5):15 CX:16,25 CX:12,1 TK1(0,3.5,3.5):16 CX:25,17 TK1(0,0,0.5):1 CX:12,5 CX:16,8 TK1(0.5,0.5,0.5):17 CX:18,25 TK1(0.5,0.5,0.5):5 TK1(0,0,0.5):8 CX:12,26 CX:18,17 CX:25,30 CX:12,47 TK1(0,0,0.5):17 CX:30,21 CX:37,25 TK1(0,0,0.5):26 CX:6,12 TK1(0,0,0.5):21 CX:25,42 CX:38,37 TK1(0.5,0.5,0.5):47 TK1(0.5,0.5,0.5):6 CX:15,12 TK1(0,1,0):25 TK1(0,3.5,0.5):42 CX:6,9 CX:19,12 TK1(0.5,0.5,0.5):15 TK1(0,0,0.5):9 CX:24,12 CX:6,24 CX:28,12 CX:33,12 TK1(1.5,3.5,0):24 CX:1,12 TK1(0,3.5,3.5):33 TK1(0.5,0.5,0.5):1 CX:12,22 CX:28,1 TK1(0.5,0.5,0.5):22 CX:1,28 CX:22,12 CX:28,1 CX:8,12 TK1(0.5,0.5,0):22 CX:23,8 CX:12,16 CX:17,12 TK1(0.5,0.5,0.5):16 CX:12,18 CX:28,16 TK1(0,3.5,0):17 CX:21,12 TK1(0,0,0.5):16 CX:28,17 TK1(0.5,0.5,0.5):18 CX:12,30 CX:16,18 CX:28,19 TK1(0.5,0.5,0.5):21 CX:32,12 TK1(1.5,3.5,0):18 CX:28,22 TK1(0,0,0.5):30 CX:22,9 CX:12,36 CX:28,26 CX:30,27 TK1(0.5,0.5,0.5):32 CX:6,32 TK1(0,0,0.5):9 CX:37,12 TK1(1.5,3.5,0):26 CX:28,42 TK1(0,0,0.5):36 CX:6,37 CX:12,38 CX:28,44 CX:28,1 CX:6,45 CX:41,12 TK1(0,3.5,3.5):37 TK1(0,3.5,3.5):38 TK1(1.5,3.5,0):1 CX:5,28 CX:12,46 TK1(0,1,3):12 CX:21,28 CX:46,33 CX:36,28 CX:40,28 CX:41,28 TK1(0.5,0.5,0.5):40 CX:47,28 CX:28,6 TK1(0.5,0.5,0.5):47 TK1(0.5,0.5,0.5):6 CX:6,28 TK1(0.5,0.5,0.5):6 CX:8,28 CX:6,1 TK1(0,3.5,0):8 CX:28,23 CX:24,8 TK1(0.5,0.5,0.5):23 CX:27,28 CX:24,15 TK1(0.5,0.5,0.5):27 CX:28,30 CX:18,15 CX:24,19 CX:33,28 TK1(0,0,0.5):30 CX:5,24 TK1(0,0,0.5):15 TK1(0,0,0.5):19 CX:30,23 CX:28,46 CX:38,33 TK1(0.5,0.5,0.5):5 CX:17,24 TK1(0,3.5,3.5):46 CX:18,17 CX:21,24 CX:46,42 TK1(0,0,0.5):17 CX:18,32 TK1(0,3.5,3.5):21 CX:26,24 TK1(0,0,0.5):42 CX:18,36 CX:37,24 TK1(0.5,0.5,0.5):26 TK1(0,0,0.5):32 CX:45,24 TK1(0,3.5,3.5):37 CX:47,24 CX:24,16 TK1(0,3.5,3.5):16 CX:16,24 CX:1,24 TK1(0.5,0.5,0.5):1 CX:24,6 CX:5,1 TK1(0.5,0.5,0.5):6 CX:9,24 CX:8,6 TK1(0,3.5,3.5):9 CX:24,22 TK1(0,0,0.5):6 CX:16,9 TK1(0.5,0.5,0.5):22 CX:23,24 TK1(0,0,0.5):9 TK1(0.5,0.5,0.5):23 CX:24,30 CX:22,23 CX:33,24 TK1(1.5,3.5,0):30 CX:22,27 TK1(0.5,0.5,0.5):23 CX:24,38 TK1(0,3.5,3.5):33 CX:42,24 CX:33,26 TK1(0,3.5,0.5):38 CX:18,38 CX:24,46 CX:44,42 CX:18,41 TK1(0,1,3):24 TK1(0.5,0.5,0.5):46 CX:18,46 TK1(1.5,3.5,0):41 CX:19,18 CX:21,18 TK1(0,3.5,0):19 CX:30,18 TK1(0.5,0.5,0.5):21 CX:37,18 CX:18,22 TK1(0.5,0.5,0.5):22 CX:22,18 CX:1,18 TK1(0.5,0.5,0.5):22 CX:27,1 CX:18,5 CX:1,27 TK1(0,3.5,3.5):5 CX:6,18 CX:27,1 CX:18,8 TK1(0,0,0.5):8 CX:9,18 CX:27,22 CX:8,5 TK1(0,3.5,3.5):9 CX:18,16 CX:27,40 TK1(0,0,0.5):5 TK1(0,0,0.5):16 CX:26,18 CX:27,46 TK1(0.5,0.5,0.5):40 CX:6,16 CX:15,27 CX:18,33 TK1(0,3.5,3.5):46 CX:6,19 TK1(0.5,0.5,0.5):15 TK1(0.5,0.5,0.5):16 CX:42,18 CX:21,27 TK1(1.5,3.5,0):33 CX:6,30 CX:17,21 CX:18,44 CX:23,27 CX:36,33 TK1(0.5,0.5,0.5):42 CX:6,37 CX:17,22 TK1(0,1,3):18 TK1(0,0,0.5):21 CX:26,27 TK1(0,0,0.5):30 TK1(0,0,0.5):33 CX:42,41 CX:6,38 CX:17,26 TK1(0.5,0.5,0.5):22 CX:32,27 TK1(0,0,0.5):37 TK1(0,0,0.5):41 CX:1,27 CX:6,45 CX:17,30 CX:19,37 TK1(0.5,0.5,0.5):26 CX:6,47 CX:19,40 TK1(0,3.5,3.5):30 TK1(0.5,0.5,0.5):37 TK1(0.5,0.5,0.5):45 CX:27,6 CX:37,30 TK1(0.5,0.5,0.5):40 TK1(0.5,0.5,0.5):47 TK1(0.5,0.5,0.5):6 TK1(0,0,0.5):30 CX:47,46 CX:6,27 CX:5,27 TK1(0,3.5,3.5):6 CX:6,1 CX:5,19 CX:27,8 TK1(0,3.5,3.5):5 TK1(0.5,0.5,0.5):8 CX:16,19 CX:33,27 CX:9,8 TK1(0.5,0.5,0.5):16 CX:23,19 CX:27,36 CX:33,32 TK1(0,0,0.5):8 CX:38,19 CX:41,27 TK1(0,0,0.5):36 CX:45,19 CX:22,36 CX:27,42 TK1(0,3.5,3.5):38 CX:22,41 TK1(0.5,0.5,0.5):36 TK1(0,3.5,0.5):42 CX:17,42 TK1(0,3.5,3.5):41 CX:17,44 CX:19,17 TK1(0,0,0.5):44 TK1(0,3.5,3.5):17 CX:17,19 CX:1,19 CX:23,17 TK1(0.5,0.5,0.5):1 CX:19,6 TK1(0,0,0.5):17 TK1(0,0,0.5):6 CX:8,19 CX:8,1 CX:6,16 CX:19,9 CX:6,21 TK1(0.5,0.5,0.5):9 TK1(0.5,0.5,0.5):16 CX:32,19 CX:6,26 CX:19,33 TK1(1.5,3.5,0):21 CX:6,32 CX:46,19 TK1(0,0,0.5):26 CX:6,33 CX:19,47 TK1(1.5,3.5,0):32 TK1(0.5,0.5,0.5):46 CX:9,6 TK1(0,1,0):19 TK1(0,0,0.5):33 CX:46,38 TK1(1.5,3.5,0):47 CX:40,6 CX:9,26 TK1(0,0,0.5):38 CX:42,6 TK1(1.5,3.5,0):26 CX:44,6 TK1(0,3.5,3.5):42 CX:45,6 TK1(0,3.5,0):44 CX:47,6 TK1(0.5,0.5,0.5):45 CX:6,22 TK1(0,3.5,3.5):47 TK1(0,3.5,3.5):22 CX:47,42 CX:22,6 TK1(0,0,0.5):42 CX:1,6 TK1(0,3.5,3.5):1 CX:6,8 CX:15,1 CX:17,6 CX:1,15 CX:6,23 TK1(0.5,0.5,0.5):17 CX:15,1 CX:30,6 TK1(0,0,0.5):1 CX:6,37 CX:15,8 CX:32,30 CX:38,6 TK1(0,3.5,3.5):8 CX:15,22 TK1(0,0,0.5):30 TK1(0,3.5,3.5):37 CX:6,46 CX:15,38 CX:37,33 TK1(0,1,3):6 CX:15,40 TK1(0,0,0.5):38 TK1(0,0,0.5):46 CX:15,44 TK1(0,0,0.5):40 CX:15,46 CX:45,44 CX:5,15 TK1(0,0,0.5):44 TK1(0,3.5,0):45 TK1(0,0,0.5):46 CX:16,15 CX:17,15 TK1(0.5,0.5,0.5):16 CX:21,15 TK1(0.5,0.5,0.5):17 CX:23,15 TK1(0,3.5,3.5):21 CX:41,15 TK1(0,3.5,3.5):23 CX:1,15 CX:23,21 TK1(0,3.5,3.5):41 TK1(0,3.5,3.5):1 CX:15,9 TK1(0,0,0.5):21 CX:41,26 TK1(0,3.5,3.5):9 CX:9,15 TK1(0.5,0.5,0.5):9 CX:30,15 CX:9,8 CX:15,32 TK1(0.5,0.5,0.5):30 CX:33,15 TK1(0,0,0.5):32 CX:15,37 TK1(0.5,0.5,0.5):33 CX:33,1 CX:42,15 TK1(0.5,0.5,0.5):37 CX:1,33 CX:15,47 TK1(0.5,0.5,0.5):42 CX:33,1 TK1(0,0,0.5):1 CX:33,17 CX:33,36 CX:33,37 TK1(1.5,3.5,0):36 CX:33,46 TK1(0.5,0.5,0.5):37 CX:33,47 TK1(0.5,0.5,0.5):46 CX:5,33 TK1(0,3.5,0.5):47 CX:16,33 TK1(0.5,0.5,0.5):16 CX:42,33 CX:1,33 CX:42,17 CX:17,42 CX:33,22 CX:42,17 TK1(0,3.5,3.5):22 CX:22,33 CX:8,33 TK1(0.5,0.5,0.5):22 TK1(0,3.5,0):8 CX:33,9 CX:42,8 TK1(0.5,0.5,0.5):9 CX:21,33 CX:5,9 CX:33,23 CX:42,32 CX:5,16 TK1(1.5,3.5,0):23 CX:26,33 TK1(0.5,0.5,0.5):32 CX:42,37 CX:5,21 TK1(0.5,0.5,0.5):16 CX:42,17 TK1(0.5,0.5,0.5):26 CX:33,41 TK1(0.5,0.5,0.5):37 CX:5,26 CX:21,8 TK1(1.5,3.5,0):17 CX:23,42 CX:44,33 TK1(0,0,0.5):41 CX:5,47 CX:44,22 TK1(0.5,0.5,0.5):23 TK1(0.5,0.5,0.5):26 CX:30,42 CX:33,45 CX:1,26 CX:23,17 TK1(0,0,0.5):22 CX:40,42 CX:1,47 CX:42,5 TK1(0,3.5,0):23 TK1(0,3.5,3.5):26 TK1(0.5,0.5,0.5):40 TK1(0.5,0.5,0.5):5 CX:45,40 CX:5,42 TK1(0,0,0.5):40 CX:9,5 CX:22,42 CX:5,9 TK1(0.5,0.5,0.5):22 TK1(0,0,1):42 CX:9,5 CX:42,44 TK1(1.5,3.5,0):5 CX:9,16 CX:9,30 TK1(0,0,0.5):16 CX:9,32 CX:9,38 TK1(0.5,0.5,0.5):32 CX:9,44 TK1(0,0,0.5):38 CX:9,46 TK1(1.5,3.5,0):44 CX:22,9 CX:47,44 CX:36,9 TK1(0.5,0.5,0.5):22 CX:9,1 TK1(0.5,0.5,0.5):36 TK1(0,3.5,3.5):1 CX:1,9 CX:8,9 TK1(0.5,0.5,0.5):8 CX:9,21 CX:8,22 CX:40,9 TK1(1.5,3.5,0):21 CX:8,37 CX:9,45 CX:26,21 TK1(0,0,0.5):22 CX:45,1 CX:8,38 TK1(0,1,0):9 TK1(0,0,0.5):21 CX:1,45 CX:8,46 TK1(0,0,0.5):38 CX:45,1 TK1(0,0,0.5):1 CX:45,16 CX:16,37 CX:45,36 TK1(1.5,3.5,0):36 TK1(0,0,0.5):37 CX:45,40 CX:5,45 TK1(0.5,0.5,0.5):40 CX:16,40 CX:30,45 CX:16,46 CX:36,30 CX:32,45 CX:32,1 CX:45,8 TK1(0,0,0.5):46 CX:1,32 TK1(0,3.5,3.5):8 TK1(0,3.5,0):1 CX:8,45 CX:32,1 TK1(0.5,0.5,0.5):8 CX:21,45 CX:8,5 CX:32,22 CX:45,26 TK1(0,0,0.5):5 TK1(0,0,0.5):26 CX:44,45 CX:32,26 TK1(0.5,0.5,0.5):44 CX:45,47 TK1(0,0,0.5):26 CX:32,44 TK1(0,1,3):45 TK1(0,0,0.5):47 CX:38,32 TK1(0,3.5,3.5):44 CX:32,16 TK1(0,3.5,3.5):16 CX:16,32 CX:5,32 TK1(0.5,0.5,0.5):16 CX:32,8 TK1(0.5,0.5,0.5):8 CX:17,32 CX:5,8 TK1(0.5,0.5,0.5):17 CX:32,23 CX:5,21 TK1(0,0,0.5):8 CX:17,22 CX:44,23 CX:30,32 CX:5,30 CX:22,17 TK1(0,0,0.5):23 CX:32,36 CX:5,37 CX:17,22 TK1(0,0,0.5):30 TK1(0,1,3):32 TK1(0,0,0.5):36 CX:30,1 CX:5,38 CX:17,40 TK1(0,0,0.5):22 TK1(0.5,0.5,0.5):37 CX:1,30 CX:5,47 CX:8,40 CX:26,17 CX:46,37 TK1(0.5,0.5,0.5):38 CX:30,1 CX:41,17 TK1(0.5,0.5,0.5):26 TK1(0,0,0.5):37 TK1(0,0,0.5):40 TK1(0.5,0.5,0.5):47 CX:8,1 CX:22,17 CX:30,36 TK1(0.5,0.5,0.5):41 TK1(0,3.5,3.5):1 CX:17,5 CX:30,38 TK1(0,0,0.5):36 CX:21,1 TK1(0.5,0.5,0.5):5 CX:47,30 TK1(0,0,0.5):38 CX:1,21 CX:5,17 CX:30,8 TK1(0,3.5,3.5):47 CX:21,1 TK1(0.5,0.5,0.5):5 TK1(0,3.5,3.5):8 CX:23,17 CX:22,5 CX:8,30 CX:17,44 TK1(0.5,0.5,0.5):23 TK1(0,0,0.5):5 CX:26,23 TK1(0,3.5,3.5):44 CX:5,30 TK1(0,0,0.5):23 CX:5,1 CX:30,22 TK1(0,0,0.5):22 CX:23,30 CX:21,22 TK1(0,3.5,3.5):23 CX:30,26 CX:23,8 TK1(0.5,0.5,0.5):22 TK1(0,0,0.5):26 CX:37,30 CX:21,26 TK1(0,0,1):30 CX:21,37 TK1(0.5,0.5,0.5):26 CX:30,46 CX:21,38 CX:46,40 CX:16,21 CX:36,21 CX:47,21 TK1(0,3.5,0):36 CX:21,5 CX:16,36 TK1(0.5,0.5,0.5):5 CX:16,38 CX:5,21 TK1(0,0,0.5):38 TK1(0,3.5,3.5):5 CX:8,21 CX:5,1 TK1(0,3.5,3.5):8 CX:21,23 TK1(0,0,0.5):1 CX:40,21 TK1(0,0,1):21 TK1(0,3.5,3.5):40 CX:21,46 CX:16,46 CX:16,47 CX:8,16 CX:23,16 CX:37,16 TK1(0.5,0.5,0.5):23 CX:40,16 CX:23,37 CX:41,16 TK1(0.5,0.5,0.5):37 TK1(0.5,0.5,0.5):40 CX:44,16 CX:16,22 TK1(0.5,0.5,0.5):22 CX:22,16 CX:1,16 TK1(0.5,0.5,0.5):22 CX:1,8 CX:16,5 CX:1,22 CX:36,5 TK1(0,1,0):16 CX:1,26 CX:1,38 TK1(0,0,0.5):26 CX:1,41 CX:1,46 TK1(0,3.5,3.5):41 CX:1,47 CX:40,1 TK1(0.5,0.5,0.5):47 CX:1,23 CX:47,41 TK1(0.5,0.5,0.5):23 CX:23,1 CX:5,1 TK1(0,3.5,0):23 TK1(0,0,1):1 TK1(0,3.5,3.5):5 CX:22,23 CX:1,36 CX:40,5 CX:22,26 CX:5,40 TK1(0.5,0.5,0.5):36 CX:40,5 CX:22,36 TK1(0,0,0.5):5 CX:40,8 CX:22,37 CX:8,26 CX:22,38 CX:40,44 CX:5,40 TK1(0.5,0.5,0.5):26 TK1(0,0,0.5):38 TK1(0,3.5,3.5):44 CX:37,5 CX:40,22 CX:5,37 TK1(0,3.5,3.5):22 CX:37,5 CX:22,40 TK1(0,0,0.5):5 TK1(0,3.5,3.5):22 CX:37,36 CX:41,40 CX:23,22 TK1(0,3.5,3.5):36 CX:37,38 CX:40,47 TK1(0,0,0.5):22 TK1(0,3.5,0):23 CX:37,41 TK1(1.5,3.5,0):38 TK1(0,1,0):40 TK1(1.5,3.5,0):47 CX:37,8 TK1(1.5,3.5,0):41 CX:47,46 TK1(0.5,0.5,0.5):8 CX:8,37 TK1(0.5,0.5,0.5):8 CX:22,37 TK1(0,3.5,3.5):22 CX:37,23 CX:41,23 CX:46,37 TK1(0,0,0.5):23 CX:37,47 TK1(0,1,0):37 TK1(0.5,0.5,0.5):47 CX:47,5 TK1(0,0,0.5):5 CX:5,47 CX:8,47 TK1(0,3.5,3.5):8 CX:26,47 TK1(0.5,0.5,0.5):26 CX:36,47 CX:26,8 TK1(0.5,0.5,0.5):36 CX:38,47 CX:36,5 TK1(0,3.5,0):38 CX:44,47 CX:5,36 TK1(0.5,0.5,0.5):44 CX:46,47 CX:36,5 CX:23,47 TK1(0,0,0.5):5 CX:36,23 TK1(0,0,1):47 TK1(0,0,0.5):23 CX:36,38 CX:47,41 CX:46,36 TK1(0,0,0.5):41 CX:5,36 CX:44,41 TK1(0.5,0.5,0.5):46 TK1(0.5,0.5,0.5):5 CX:8,36 TK1(0,0,0.5):41 CX:36,26 CX:5,26 CX:41,36 CX:5,46 TK1(1.5,3.5,0):26 CX:36,44 TK1(0.5,0.5,0.5):41 CX:8,5 TK1(0,1,3):36 CX:41,38 TK1(0.5,0.5,0.5):44 TK1(0.5,0.5,0.5):46 CX:22,5 TK1(0,3.5,3.5):8 CX:5,23 CX:26,22 TK1(0.5,0.5,0.5):23 CX:23,5 CX:38,5 TK1(0.5,0.5,0.5):23 CX:5,41 TK1(0.5,0.5,0.5):38 CX:38,8 TK1(0.5,0.5,0.5):41 CX:8,38 CX:38,8 TK1(0,0,0.5):8 CX:38,46 CX:41,38 TK1(1.5,3.5,0):46 CX:44,38 TK1(0.5,0.5,0.5):41 CX:8,38 CX:46,41 TK1(0.5,0.5,0.5):44 TK1(0,3.5,3.5):8 CX:22,38 CX:8,23 TK1(0.5,0.5,0.5):22 CX:38,26 CX:8,44 TK1(0.5,0.5,0.5):26 TK1(0,1,3):38 CX:22,8 TK1(0.5,0.5,0.5):44 CX:26,8 TK1(0.5,0.5,0.5):22 CX:41,8 CX:8,46 CX:41,22 TK1(0,1,3):8 CX:22,41 TK1(1.5,3.5,0):46 CX:41,22 CX:46,44 TK1(0,0,0.5):22 CX:41,23 TK1(0,0,0.5):44 TK1(0.5,0.5,0.5):23 CX:41,26 CX:22,41 CX:26,22 CX:44,41 CX:22,26 CX:41,46 TK1(0.5,0.5,0.5):44 CX:26,22 TK1(0,3.5,3.5):46 CX:26,23 CX:46,44 TK1(1.5,3.5,0):23 CX:44,26 CX:26,46 TK1(0.5,0.5,0.5):44 CX:46,22 CX:44,23 TK1(0,1,3):26 CX:22,46 TK1(0,0,0.5):23 CX:46,22 TK1(1.5,3.5,0):22 CX:23,46 CX:46,44 CX:44,22 TK1(0,1,0):46 CX:22,44 CX:44,22 TK1(0,0,0.5):22 CX:22,44 TK1(0,1,3):22 CX:44,23 TK1(0,3.5,3.5):23 CX:23,44 TK1(0.5,2.5,3.5):23</t>
  </si>
  <si>
    <t>TK1(0.5,0.5,0.5):0 TK1(0.5,0.5,0.5):1 TK1(0,0,0.5):2 TK1(0.5,0.5,0.5):3 TK1(0.5,0.5,0.5):4 TK1(1.5,3.5,0):6 TK1(0,3.5,0):7 TK1(0,0,0.5):8 TK1(1.5,3.5,0):10 TK1(0,0,0.5):11 TK1(0,3.5,0):12 TK1(1.5,3.5,0):13 TK1(1.5,3.5,0):14 TK1(1.5,3.5,0):15 TK1(0,3.5,0):16 TK1(0,3.5,0):17 TK1(0,3.5,0):18 TK1(0.5,0.5,0.5):19 TK1(0,3.5,3.5):20 TK1(0.5,0.5,0.5):22 TK1(0.5,0.5,0.5):23 TK1(0.5,0.5,0.5):24 TK1(1.5,3.5,0):25 TK1(0,3.5,0):26 TK1(0,3.5,3.5):27 TK1(1.5,3.5,0):28 TK1(0.5,0.5,0.5):29 TK1(1.5,3.5,0):30 TK1(0,0,0.5):31 TK1(0.5,0.5,0.5):33 TK1(1.5,3.5,0):34 TK1(0,3.5,0):35 TK1(1.5,3.5,0):36 TK1(0,3.5,0):37 TK1(0,3.5,0):38 TK1(0,3.5,0):39 TK1(0,0,0.5):40 TK1(1.5,3.5,0):41 TK1(1.5,3.5,0):42 TK1(0,3.5,0):43 TK1(0,0,0.5):44 TK1(0,3.5,0):45 TK1(0.5,0.5,0.5):46 TK1(1.5,3.5,0):47 CX:0,7 CX:2,1 CX:33,32 CX:7,0 CX:1,2 CX:0,7 TK1(0.5,0.5,0.5):1 CX:4,2 CX:7,0 CX:6,2 TK1(0.5,0.5,0.5):4 CX:10,2 CX:11,2 CX:13,2 CX:14,2 CX:3,13 CX:15,2 CX:16,2 TK1(0.5,0.5,0.5):15 CX:17,2 CX:3,15 TK1(0.5,0.5,0.5):16 CX:18,2 CX:3,22 CX:16,9 TK1(1.5,3.5,0):15 TK1(0,3.5,3.5):17 CX:19,2 CX:3,31 TK1(0,0,0.5):9 TK1(0,0,0.5):22 CX:20,2 CX:19,18 TK1(1.5,3.5,0):31 CX:23,2 TK1(0,0,0.5):18 CX:24,2 CX:25,2 CX:26,2 CX:27,2 CX:28,2 TK1(0,3.5,3.5):27 CX:30,2 TK1(0,3.5,3.5):28 CX:34,2 TK1(0.5,0.5,0.5):30 CX:35,2 CX:30,21 TK1(0.5,0.5,0.5):34 CX:36,2 TK1(0,3.5,3.5):35 CX:37,2 TK1(0.5,0.5,0.5):36 CX:38,2 CX:3,36 TK1(0.5,0.5,0.5):37 CX:39,2 TK1(0,0,0.5):36 TK1(0,3.5,0):38 CX:40,2 CX:3,38 CX:41,2 TK1(0,3.5,3.5):40 CX:42,2 CX:41,37 CX:43,2 TK1(0.5,0.5,0.5):42 CX:44,2 CX:43,8 CX:45,2 CX:8,43 TK1(0.5,0.5,0.5):44 CX:46,2 CX:43,8 TK1(0,3.5,3.5):45 CX:47,2 CX:3,8 CX:43,5 TK1(0,3.5,3.5):46 CX:2,7 TK1(0,0,0.5):5 TK1(1.5,3.5,0):8 CX:43,11 TK1(0.5,0.5,0.5):47 TK1(0.5,0.5,0.5):7 TK1(0,3.5,3.5):11 CX:43,26 CX:47,44 CX:7,2 TK1(0,0,0.5):26 CX:43,42 TK1(0,0,0.5):44 CX:1,43 TK1(0,0,1):2 CX:31,26 TK1(0.5,0.5,0.5):1 CX:4,43 TK1(0,0,0.5):26 CX:8,4 CX:7,43 TK1(0.5,0.5,0.5):7 CX:12,43 CX:1,7 CX:13,12 CX:14,43 TK1(0.5,0.5,0.5):14 CX:17,43 TK1(0.5,0.5,0.5):17 CX:20,43 CX:24,43 TK1(0,3.5,3.5):24 CX:28,43 CX:24,14 TK1(0.5,0.5,0.5):28 CX:29,43 TK1(0.5,0.5,0.5):29 CX:35,43 CX:40,43 CX:45,43 CX:43,3 TK1(0.5,0.5,0.5):3 CX:3,43 TK1(0.5,0.5,0.5):3 CX:9,43 CX:28,3 TK1(0.5,0.5,0.5):9 CX:43,16 TK1(0,3.5,0.5):3 CX:28,6 TK1(0,3.5,3.5):16 CX:18,43 TK1(0,0,0.5):6 CX:28,10 TK1(0.5,0.5,0.5):18 CX:43,19 CX:1,19 CX:5,6 TK1(0.5,0.5,0.5):10 CX:28,20 CX:21,43 CX:1,23 TK1(0,3.5,0.5):6 TK1(0.5,0.5,0):19 TK1(0.5,0.5,0.5):21 CX:43,30 CX:1,34 CX:28,21 TK1(0.5,0.5,0.5):30 CX:32,43 CX:1,42 TK1(0.5,0.5,0.5):21 CX:28,25 CX:43,33 TK1(0.5,0.5,0.5):25 CX:28,29 TK1(1.5,3.5,0):33 CX:37,43 TK1(0.5,0.5,0.5):42 CX:28,30 TK1(0.5,0.5,0.5):29 CX:43,41 CX:28,35 TK1(0.5,0.5,0.5):30 TK1(0.5,0.5,0.5):41 CX:44,43 CX:28,39 TK1(0.5,0.5,0):35 CX:43,47 CX:28,40 TK1(0,1,3):43 TK1(0,0,0.5):47 CX:9,28 CX:47,32 TK1(0.5,0.5,0.5):40 TK1(0.5,0.5,0.5):9 CX:16,28 TK1(0,0,0.5):32 TK1(0,3.5,0):16 CX:18,28 CX:22,28 TK1(0,3.5,3.5):22 CX:27,28 CX:33,28 CX:36,28 CX:37,28 CX:41,28 TK1(0,3.5,3.5):37 CX:45,28 CX:38,37 TK1(0.5,0.5,0.5):41 CX:46,28 CX:41,40 CX:28,1 TK1(0,3.5,3.5):1 CX:1,28 TK1(0.5,0.5,0.5):1 CX:4,28 CX:11,4 CX:28,8 CX:11,7 TK1(0.5,0.5,0.5):8 CX:12,28 CX:5,8 CX:11,18 CX:28,13 CX:5,10 TK1(0.5,0.5,0):8 CX:11,20 TK1(1.5,3.5,0):13 CX:14,28 TK1(1.5,3.5,0):18 CX:5,14 CX:28,24 CX:5,16 TK1(0.5,0.5,0.5):24 CX:26,28 CX:5,21 CX:11,24 TK1(0.5,0.5,0.5):26 CX:28,31 CX:5,25 CX:11,44 TK1(0,0,0.5):21 CX:32,28 TK1(0,3.5,3.5):31 CX:5,27 CX:11,45 CX:31,23 CX:28,47 TK1(0.5,0.5,0.5):32 TK1(0,0,0.5):44 CX:5,39 CX:11,46 TK1(0,0,0.5):23 TK1(0.5,0.5,0.5):27 TK1(0,1,0):28 CX:36,32 TK1(0.5,0.5,0.5):45 TK1(0,0,0.5):47 CX:11,47 TK1(0,0,0.5):32 TK1(0.5,0.5,0.5):39 TK1(0,0,0.5):46 CX:1,11 TK1(0.5,0.5,0.5):47 TK1(0.5,0.5,0.5):1 CX:9,11 CX:1,3 TK1(0.5,0.5,0.5):9 CX:13,11 CX:1,6 CX:15,11 CX:13,12 CX:1,9 CX:17,11 TK1(0,0,0.5):12 TK1(0.5,0.5,0.5):15 CX:1,14 TK1(0.5,0.5,0.5):9 CX:22,11 TK1(0,3.5,3.5):17 CX:1,15 CX:26,11 TK1(0,0,0.5):14 CX:1,19 CX:29,11 TK1(0,3.5,3.5):26 CX:1,24 CX:30,11 TK1(0,3.5,0):29 CX:1,25 CX:33,11 CX:1,30 CX:42,11 TK1(0,3.5,3.5):25 TK1(0.5,0.5,0.5):33 CX:1,34 CX:11,5 TK1(0,3.5,3.5):30 CX:42,39 TK1(0.5,0.5,0.5):5 TK1(0,3.5,0):42 CX:5,11 TK1(0,3.5,3.5):5 CX:23,11 CX:10,5 CX:11,31 TK1(0,3.5,3.5):23 CX:5,10 CX:32,11 TK1(0,0,0.5):31 CX:10,5 CX:11,36 CX:32,27 CX:1,5 CX:10,4 CX:37,11 TK1(0,0,0.5):27 TK1(0,0,0.5):36 TK1(0,0,0.5):4 TK1(0.5,0.5,0):5 CX:10,7 CX:11,38 TK1(0,3.5,3.5):7 CX:10,8 CX:40,11 TK1(0.5,0.5,0.5):38 CX:7,6 CX:18,8 CX:10,20 CX:11,41 CX:10,21 CX:10,22 TK1(0,0,0.5):21 CX:10,29 TK1(0,0,0.5):22 CX:10,31 CX:24,22 CX:10,33 TK1(1.5,3.5,0):31 CX:10,35 TK1(1.5,3.5,0):33 CX:10,36 CX:35,33 CX:10,41 TK1(0,0,0.5):33 TK1(0,0,0.5):36 CX:10,44 TK1(0.5,0.5,0.5):41 CX:10,45 CX:10,46 CX:16,10 TK1(0.5,0.5,0.5):46 CX:17,10 CX:23,10 CX:37,10 TK1(0.5,0.5,0.5):23 CX:40,10 TK1(0,3.5,3.5):37 CX:10,1 CX:44,37 TK1(0.5,0.5,0.5):1 TK1(0,0,0.5):37 CX:1,10 TK1(0.5,0.5,0.5):1 CX:12,10 CX:1,3 CX:10,13 CX:12,14 CX:3,1 CX:27,10 CX:12,17 TK1(1.5,3.5,0):13 TK1(0,0,0.5):14 CX:1,3 CX:10,32 CX:12,34 TK1(0.5,0.5,0.5):17 TK1(0.5,0.5,0.5):27 CX:1,5 CX:39,10 CX:12,40 CX:30,27 TK1(0.5,0.5,0):32 CX:1,16 TK1(0,0,1):10 CX:12,47 TK1(0,0,0.5):27 TK1(0.5,0.5,0.5):39 CX:1,36 CX:12,3 CX:10,42 TK1(0.5,0.5,0.5):16 TK1(0,3.5,3.5):47 CX:1,38 TK1(0,0,0.5):3 TK1(0.5,0.5,0.5):36 CX:1,42 TK1(0,0,0.5):38 CX:1,45 CX:40,38 CX:4,1 CX:45,3 TK1(0,0,0.5):38 CX:9,1 CX:3,45 CX:5,4 CX:13,1 CX:45,3 TK1(0,3.5,3.5):9 CX:15,1 TK1(0.5,0.5,0.5):3 TK1(0,3.5,3.5):13 CX:19,1 CX:23,1 CX:29,1 TK1(0.5,0.5,0.5):23 CX:31,1 CX:39,1 CX:46,1 CX:1,12 TK1(0.5,0.5,0.5):46 TK1(0,3.5,3.5):12 CX:12,1 CX:6,1 TK1(0.5,0.5,0.5):12 CX:1,7 TK1(0.5,0.5,0.5):6 CX:14,12 CX:8,1 CX:45,6 TK1(0,0,0.5):7 TK1(0,0,0.5):12 CX:1,18 CX:45,7 CX:9,8 CX:22,1 TK1(1.5,3.5,0):7 CX:45,15 CX:1,24 TK1(0,3.5,3.5):15 CX:45,16 TK1(0.5,0.5,0.5):22 CX:27,1 TK1(0,0,0.5):16 CX:17,22 CX:45,21 TK1(0,3.5,3.5):24 CX:1,30 CX:17,23 CX:24,18 TK1(0.5,0.5,0.5):21 CX:34,27 CX:33,1 CX:17,29 TK1(0.5,0.5,0.5):23 TK1(0,0,0.5):30 CX:1,35 CX:17,31 TK1(0,0,0.5):29 CX:45,30 CX:37,1 CX:17,32 TK1(0.5,0.5,0.5):30 TK1(0.5,0.5,0.5):31 CX:45,42 TK1(0,0,1):1 CX:13,45 CX:17,39 TK1(0,3.5,3.5):37 CX:1,44 CX:17,46 CX:25,45 CX:37,36 TK1(0.5,0.5,0.5):39 TK1(0.5,0.5,0.5):25 CX:26,45 TK1(0,0,0.5):36 TK1(0.5,0.5,0.5):44 TK1(0.5,0.5,0.5):46 CX:25,19 TK1(0,3.5,0):26 CX:35,45 TK1(0.5,0.5,0.5):35 CX:41,45 TK1(0.5,0.5,0.5):41 CX:47,45 CX:45,17 CX:44,41 TK1(0.5,0.5,0.5):17 TK1(0,3.5,0):44 CX:17,45 CX:4,45 CX:45,5 TK1(0,0,0.5):5 CX:8,45 TK1(0.5,0.5,0.5):8 CX:45,9 CX:5,8 TK1(0.5,0.5,0.5):9 CX:12,45 CX:9,3 TK1(0,0,0.5):8 TK1(0.5,0.5,0.5):12 CX:45,14 TK1(0,0,0.5):3 CX:15,12 TK1(0,0,0.5):14 CX:18,45 CX:5,14 CX:6,18 TK1(0,3.5,0):15 CX:45,24 CX:5,16 CX:6,20 TK1(0.5,0.5,0.5):14 TK1(0,0,0.5):18 TK1(0,0,0.5):24 CX:27,45 CX:5,17 CX:6,21 TK1(0.5,0.5,0.5):27 CX:45,34 CX:5,26 CX:6,23 TK1(0.5,0.5,0.5):17 TK1(1.5,3.5,0):21 TK1(0.5,0.5,0.5):34 CX:36,45 CX:5,27 CX:6,24 CX:17,14 TK1(0.5,0.5,0.5):23 TK1(0,3.5,3.5):36 CX:45,37 CX:5,34 CX:6,33 TK1(0,0,0.5):14 TK1(0,3.5,0):17 TK1(0.5,0.5,0.5):27 TK1(0,3.5,3.5):37 CX:38,45 CX:4,5 CX:6,35 CX:27,24 CX:37,29 TK1(0,0,0.5):33 TK1(0,0,0.5):34 TK1(0.5,0.5,0.5):38 CX:45,40 TK1(0.5,0.5,0.5):4 CX:7,5 CX:6,47 CX:36,33 TK1(1.5,3.5,0):40 TK1(0,1,3):45 CX:4,8 CX:30,5 TK1(0.5,0.5,0.5):47 CX:4,13 CX:31,5 TK1(0.5,0.5,0.5):8 TK1(0.5,0.5,0.5):30 CX:4,20 CX:32,5 TK1(0,0,0.5):13 TK1(0.5,0.5,0.5):31 CX:4,31 CX:38,5 TK1(0,3.5,3.5):20 TK1(0.5,0.5,0.5):32 CX:39,5 TK1(0.5,0.5,0.5):38 CX:40,5 TK1(0.5,0.5,0.5):39 CX:42,5 CX:39,38 CX:5,6 TK1(0,0,0.5):38 CX:46,42 TK1(0.5,0.5,0.5):6 CX:6,5 CX:3,5 TK1(0.5,0.5,0.5):6 TK1(0,3.5,3.5):3 CX:5,9 CX:12,5 TK1(1.5,3.5,0):9 CX:5,15 CX:19,5 CX:5,25 CX:19,18 CX:29,5 TK1(0,0,0.5):25 CX:25,3 CX:5,37 TK1(0.5,0.5,0.5):29 CX:3,25 CX:41,5 TK1(0,3.5,3.5):37 CX:25,3 TK1(0,0,1):5 TK1(0,3.5,3.5):41 CX:4,3 CX:5,44 CX:25,6 TK1(0.5,0.5,0.5):3 CX:25,7 TK1(0,0,0.5):7 CX:25,16 TK1(0,0,0.5):16 CX:25,29 CX:25,30 CX:25,34 TK1(0,0,0.5):30 CX:25,35 CX:34,30 CX:25,40 TK1(0,0,0.5):30 TK1(0,3.5,0):34 TK1(0.5,0.5,0.5):35 CX:25,47 TK1(0,0,0.5):40 CX:40,3 CX:12,25 CX:3,40 TK1(0.5,0.5,0.5):12 CX:15,25 CX:40,3 TK1(0.5,0.5,0.5):15 CX:21,25 CX:40,7 CX:23,25 CX:40,13 CX:32,25 TK1(1.5,3.5,0):13 CX:37,25 CX:41,25 TK1(0,3.5,3.5):37 CX:25,4 TK1(0,3.5,3.5):4 CX:4,25 CX:4,6 CX:14,25 CX:4,12 TK1(0,0,0.5):6 TK1(0.5,0.5,0.5):14 CX:25,17 CX:4,29 CX:14,8 CX:18,25 TK1(0,3.5,0):14 CX:18,15 CX:25,19 TK1(0,0,0.5):29 TK1(0.5,0.5,0.5):19 CX:24,25 CX:40,19 TK1(0,3.5,0):24 CX:25,27 TK1(0,0,0.5):19 CX:40,21 CX:33,25 TK1(1.5,3.5,0):27 CX:27,23 CX:40,24 CX:25,36 TK1(0.5,0.5,0.5):33 CX:38,25 TK1(0,0,0.5):36 CX:4,36 CX:25,39 CX:40,38 CX:42,25 TK1(0.5,0.5,0.5):36 TK1(0,0,0.5):38 CX:40,39 CX:25,46 TK1(0,0,0.5):39 CX:40,47 TK1(0.5,0.5,0.5):42 CX:4,42 CX:16,40 TK1(0,1,3):25 CX:46,41 TK1(0,0,0.5):47 CX:4,3 CX:17,40 TK1(0.5,0.5,0.5):42 TK1(0,3.5,3.5):3 CX:22,40 CX:7,3 CX:26,40 CX:3,7 CX:33,40 CX:7,3 TK1(0.5,0.5,0):33 CX:37,40 TK1(0,0,0.5):3 CX:7,6 CX:44,40 CX:40,4 TK1(0,0,0.5):6 CX:3,6 TK1(0.5,0.5,0.5):4 CX:4,40 TK1(1.5,3.5,0):6 CX:4,12 CX:8,40 TK1(0.5,0.5,0.5):8 CX:40,14 CX:7,8 CX:14,9 CX:15,40 CX:7,17 TK1(1.5,3.5,0):8 TK1(0,3.5,0):14 CX:20,15 CX:40,18 CX:7,26 TK1(0.5,0.5,0.5):17 TK1(0.5,0.5,0.5):18 CX:23,40 CX:4,18 CX:7,38 CX:23,22 TK1(0,0,0.5):26 CX:40,27 CX:4,19 CX:7,42 TK1(0.5,0.5,0.5):27 CX:30,40 TK1(0.5,0.5,0.5):38 CX:4,32 TK1(0,0,0.5):19 TK1(0,3.5,3.5):30 CX:40,34 CX:39,38 TK1(0,0,0.5):42 CX:4,35 CX:30,29 TK1(0.5,0.5,0.5):32 CX:36,34 TK1(0,0,0.5):38 CX:41,40 CX:4,37 TK1(0,3.5,0):30 TK1(0,0,0.5):34 TK1(0.5,0.5,0):35 CX:40,46 TK1(0.5,0.5,0.5):41 CX:4,41 TK1(0.5,0.5,0.5):37 TK1(0,1,0):40 TK1(0,0,0.5):46 CX:4,47 CX:7,46 CX:13,7 TK1(1.5,3.5,0):46 TK1(0,0,0.5):47 CX:21,7 TK1(0.5,0.5,0.5):13 CX:46,44 CX:3,13 CX:24,7 TK1(0,3.5,0):46 CX:27,7 TK1(0,0,0.5):13 CX:18,24 CX:31,7 CX:24,18 CX:7,4 CX:18,24 TK1(0.5,0.5,0.5):4 TK1(0.5,0.5,0):24 CX:4,7 TK1(0.5,0.5,0.5):4 CX:9,7 CX:7,14 TK1(0.5,0.5,0.5):9 CX:15,7 CX:18,9 CX:7,20 TK1(0,3.5,3.5):9 CX:18,15 CX:9,6 CX:22,7 TK1(0.5,0.5,0.5):15 CX:18,19 TK1(0,0,0.5):6 CX:7,23 CX:18,22 TK1(0,0,0.5):19 CX:4,18 CX:29,7 TK1(0.5,0.5,0.5):22 TK1(0,0,0.5):23 CX:3,23 CX:4,12 CX:7,30 CX:8,18 TK1(0,3.5,3.5):29 CX:3,26 CX:34,7 TK1(0.5,0.5,0.5):8 TK1(0,0,0.5):12 CX:14,18 TK1(0.5,0.5,0.5):23 CX:29,27 CX:3,32 CX:4,14 TK1(0,0,1):7 CX:17,18 TK1(0,0,0.5):26 TK1(0,3.5,3.5):34 CX:3,33 CX:4,16 CX:7,36 TK1(0,0,0.5):14 CX:20,18 CX:34,31 TK1(0.5,0.5,0.5):32 CX:30,18 TK1(1.5,3.5,0):36 CX:37,18 TK1(0,3.5,0):30 CX:4,30 CX:42,18 TK1(0.5,0.5,0):37 CX:4,35 CX:47,18 TK1(0.5,0.5,0.5):42 CX:18,3 CX:4,37 TK1(0,3.5,3.5):3 CX:3,18 CX:42,3 CX:27,18 CX:3,42 CX:18,29 TK1(0.5,0.5,0.5):27 CX:42,3 CX:38,18 TK1(0,0,0.5):29 CX:42,8 CX:18,39 TK1(0,0,0.5):8 CX:44,18 CX:42,23 TK1(0.5,0.5,0.5):39 TK1(0,0,1):18 CX:42,24 CX:39,36 CX:18,46 CX:42,27 TK1(0,3.5,0):39 CX:42,33 CX:42,38 TK1(0,0,0.5):38 CX:42,41 CX:13,42 TK1(0.5,0.5,0.5):41 TK1(0.5,0.5,0.5):13 CX:15,42 CX:21,42 TK1(0.5,0.5,0.5):21 CX:22,42 CX:21,17 TK1(0,3.5,3.5):22 CX:26,42 CX:24,22 TK1(0.5,0.5,0.5):26 CX:29,42 TK1(0.5,0.5,0.5):29 CX:32,42 CX:29,27 TK1(0,3.5,3.5):32 CX:44,42 CX:47,42 CX:3,42 TK1(0.5,0.5,0.5):47 CX:47,3 CX:42,4 CX:3,47 TK1(0,3.5,3.5):4 CX:47,3 CX:4,42 TK1(0,3.5,3.5):4 CX:6,42 CX:47,6 CX:42,9 TK1(0,0,0.5):6 CX:47,8 TK1(0.5,0.5,0.5):9 CX:31,42 TK1(0.5,0.5,0.5):8 CX:14,9 CX:47,15 TK1(0.5,0.5,0.5):31 CX:42,34 CX:6,8 TK1(0,0,0.5):15 CX:19,31 CX:47,23 TK1(0.5,0.5,0.5):34 CX:36,42 CX:6,23 TK1(0,0,0.5):8 CX:19,38 TK1(1.5,3.5,0):31 CX:34,33 TK1(0.5,0.5,0.5):36 CX:42,39 CX:47,44 CX:4,47 CX:19,41 CX:36,35 TK1(0.5,0.5,0.5):38 TK1(0,1,0):42 TK1(0,0,0.5):44 CX:13,47 TK1(0,3.5,3.5):13 CX:16,47 TK1(0,3.5,3.5):16 CX:20,47 TK1(0.5,0.5,0.5):20 CX:30,47 TK1(0,3.5,0):30 CX:32,47 TK1(0.5,0.5,0.5):32 CX:37,47 CX:32,31 CX:39,47 TK1(0,0,0.5):31 CX:46,47 CX:3,47 TK1(0,3.5,3.5):46 CX:47,19 TK1(0.5,0.5,0.5):19 CX:19,47 CX:9,47 TK1(0.5,0.5,0.5):9 CX:47,14 TK1(0,3.5,3.5):14 CX:17,47 CX:14,12 TK1(0.5,0.5,0):17 CX:47,21 CX:27,47 TK1(0.5,0.5,0.5):27 CX:47,29 CX:6,27 CX:29,26 CX:33,47 CX:33,3 CX:6,37 TK1(0,0,0.5):26 TK1(0,0,0.5):27 CX:47,34 CX:3,33 TK1(0.5,0.5,0.5):34 CX:35,47 TK1(1.5,3.5,0):37 CX:33,3 TK1(0.5,0.5,0.5):35 CX:47,36 TK1(0,0,0.5):3 CX:33,9 TK1(0.5,0.5,0.5):36 TK1(0,1,0):47 TK1(1.5,3.5,0):9 CX:33,20 CX:38,36 TK1(0.5,0.5,0.5):20 CX:33,21 CX:20,4 TK1(0,0,0.5):21 CX:33,30 TK1(0,0,0.5):4 CX:33,34 CX:33,39 CX:13,33 CX:19,33 CX:35,33 CX:3,33 CX:37,35 TK1(0.5,0.5,0.5):3 CX:33,6 TK1(0,3.5,3.5):6 CX:6,33 CX:6,17 CX:12,33 CX:6,27 TK1(0.5,0.5,0.5):12 CX:33,14 TK1(0,0,0.5):14 CX:22,33 TK1(0.5,0.5,0.5):22 CX:33,24 CX:22,21 CX:30,24 CX:26,33 TK1(0,0,0.5):21 TK1(0,0,0.5):24 TK1(0.5,0.5,0.5):26 CX:33,29 CX:26,3 CX:6,29 CX:31,33 CX:3,26 TK1(0.5,0.5,0.5):29 CX:33,32 CX:26,3 CX:36,33 CX:26,8 CX:33,38 TK1(0.5,0.5,0.5):36 CX:6,36 TK1(1.5,3.5,0):8 CX:26,12 CX:26,13 TK1(0.5,0.5,0.5):36 TK1(0.5,0.5,0.5):13 CX:26,14 TK1(0.5,0.5,0.5):14 CX:26,15 TK1(0,0,0.5):15 CX:26,19 CX:26,23 TK1(0,3.5,3.5):23 CX:26,44 CX:9,26 CX:23,14 TK1(0,0,0.5):44 TK1(0,3.5,0):9 CX:31,26 CX:46,44 CX:32,26 TK1(0,3.5,3.5):31 CX:34,26 CX:31,27 CX:39,26 TK1(0.5,0.5,0.5):34 CX:3,26 TK1(0.5,0.5,0):39 TK1(0.5,0.5,0.5):3 CX:26,6 TK1(0.5,0.5,0.5):6 CX:6,26 CX:4,26 TK1(0.5,0.5,0.5):6 TK1(0,3.5,3.5):4 CX:6,32 CX:26,20 CX:6,36 CX:21,26 TK1(0,3.5,3.5):32 TK1(0.5,0.5,0.5):21 CX:26,22 TK1(0,0,0.5):36 CX:24,26 TK1(0.5,0.5,0.5):24 CX:26,30 CX:30,3 CX:35,26 CX:3,30 TK1(0,0,1):26 CX:38,35 CX:30,3 CX:26,37 CX:30,9 TK1(0,0,0.5):37 CX:30,12 CX:30,13 TK1(0,0,0.5):13 CX:30,15 CX:15,37 CX:30,20 TK1(0.5,0.5,0.5):20 CX:30,22 CX:20,19 TK1(0.5,0.5,0.5):22 CX:30,29 TK1(0,3.5,3.5):29 CX:30,39 CX:30,41 CX:30,3 TK1(0.5,0.5,0.5):41 TK1(0,0,0.5):3 CX:4,30 CX:8,30 TK1(0.5,0.5,0.5):8 CX:16,30 TK1(0,3.5,3.5):16 CX:21,30 CX:17,16 TK1(0.5,0.5,0.5):21 CX:24,30 CX:34,30 CX:34,3 CX:30,6 CX:3,34 TK1(0.5,0.5,0.5):6 TK1(0,3.5,0):3 CX:6,30 CX:34,3 TK1(0,3.5,3.5):6 CX:14,30 CX:34,4 TK1(0,3.5,0):14 CX:30,23 TK1(1.5,3.5,0):4 CX:34,8 TK1(0,3.5,3.5):23 CX:27,30 TK1(0,3.5,3.5):8 CX:34,12 TK1(0.5,0.5,0.5):27 CX:30,31 CX:34,13 CX:35,30 TK1(0.5,0.5,0.5):31 CX:12,13 CX:34,21 CX:35,29 CX:30,38 TK1(0.5,0.5,0.5):21 CX:34,22 CX:44,30 TK1(0,3.5,3.5):38 TK1(1.5,3.5,0):22 CX:34,24 CX:30,46 CX:38,36 TK1(1.5,3.5,0):24 CX:34,27 TK1(0,1,0):30 TK1(0,3.5,0):38 CX:6,34 CX:12,27 CX:24,21 CX:6,4 CX:23,34 TK1(0.5,0.5,0):27 CX:31,34 TK1(0,3.5,3.5):31 CX:32,34 TK1(0.5,0.5,0.5):32 CX:39,34 CX:41,34 CX:46,34 CX:41,39 CX:34,15 TK1(0,0,0.5):39 TK1(0.5,0.5,0.5):46 TK1(0,3.5,3.5):15 CX:15,34 CX:16,34 TK1(0,3.5,3.5):16 CX:34,17 CX:16,8 TK1(0.5,0.5,0.5):17 CX:19,34 CX:17,3 TK1(0,0,0.5):8 CX:34,20 CX:3,17 TK1(0,0,0.5):20 CX:29,34 CX:17,3 CX:34,35 TK1(0,0,0.5):3 CX:17,14 CX:35,31 CX:36,34 CX:17,15 TK1(0,0,0.5):31 CX:34,38 TK1(0.5,0.5,0.5):36 CX:17,19 TK1(0,1,0):34 CX:17,20 TK1(0.5,0.5,0.5):19 CX:17,37 TK1(0.5,0.5,0.5):20 CX:17,44 CX:19,20 TK1(0,0,0.5):37 CX:17,46 TK1(0,3.5,3.5):20 TK1(1.5,3.5,0):44 CX:9,17 TK1(0.5,0.5,0.5):9 CX:23,17 CX:32,17 TK1(0,3.5,0):23 CX:38,17 TK1(0.5,0.5,0.5):32 CX:3,17 CX:36,32 TK1(0,3.5,3.5):3 CX:17,12 TK1(0,0,0.5):32 CX:38,3 TK1(0,3.5,3.5):12 CX:3,38 CX:12,17 CX:38,3 CX:4,17 TK1(0,3.5,3.5):4 CX:17,6 CX:38,15 CX:8,17 TK1(0,3.5,3.5):15 CX:38,27 TK1(0,3.5,3.5):8 CX:17,16 CX:12,8 TK1(0,0,0.5):16 CX:21,17 TK1(0,0,0.5):8 CX:17,24 TK1(0.5,0.5,0.5):21 CX:31,17 CX:19,21 TK1(1.5,3.5,0):24 CX:24,14 CX:17,35 CX:19,23 TK1(0,0,0.5):21 TK1(0,3.5,3.5):31 CX:39,17 CX:19,29 TK1(0,0,0.5):35 CX:17,41 CX:19,37 TK1(0,0,0.5):29 CX:46,39 CX:19,3 TK1(0,0,0.5):37 TK1(0.5,0.5,0.5):41 TK1(0.5,0.5,0.5):3 CX:38,41 CX:4,38 TK1(0.5,0.5,0.5):4 CX:6,38 CX:9,38 CX:13,38 TK1(0,3.5,3.5):13 CX:22,38 TK1(0.5,0.5,0.5):22 CX:35,38 TK1(0,3.5,3.5):35 CX:44,38 CX:38,19 TK1(0,3.5,3.5):44 TK1(0.5,0.5,0.5):19 CX:19,38 CX:8,38 TK1(0,3.5,3.5):19 CX:8,22 CX:38,12 CX:8,37 CX:20,12 CX:14,38 TK1(0,0,0.5):22 CX:14,3 CX:8,41 TK1(0,3.5,3.5):12 CX:20,21 CX:38,24 CX:4,20 TK1(0,0,0.5):21 TK1(0,3.5,3.5):24 CX:32,38 TK1(0,0,0.5):41 TK1(0,3.5,3.5):4 CX:6,20 CX:24,19 TK1(0.5,0.5,0.5):32 CX:38,36 CX:9,20 TK1(0,0,0.5):19 TK1(0,0,0.5):36 CX:39,38 CX:15,20 CX:38,46 TK1(0.5,0.5,0.5):39 CX:15,22 CX:23,20 CX:39,35 CX:27,20 TK1(1.5,3.5,0):22 TK1(0,3.5,0):23 TK1(0,0,0.5):35 CX:29,20 CX:31,20 CX:32,20 TK1(0,3.5,0):31 CX:36,20 TK1(0.5,0.5,0.5):32 CX:15,36 CX:44,20 CX:46,20 TK1(0.5,0.5,0.5):36 TK1(0,3.5,3.5):44 CX:20,8 TK1(0.5,0.5,0.5):46 TK1(0,3.5,3.5):8 CX:46,44 CX:8,20 TK1(0,0,0.5):44 CX:3,20 CX:9,8 CX:37,3 TK1(0,3.5,0):9 CX:20,14 CX:3,37 CX:19,20 CX:37,3 CX:20,24 TK1(0,0,0.5):3 CX:37,6 CX:35,20 TK1(0,0,0.5):24 CX:37,14 CX:20,39 TK1(0.5,0.5,0.5):35 CX:15,39 CX:37,16 TK1(0,1,3):20 CX:35,24 CX:37,19 TK1(0,3.5,3.5):39 TK1(0.5,0.5,0):19 CX:37,23 CX:37,32 CX:12,37 TK1(0,0,0.5):32 CX:13,37 TK1(0.5,0.5,0.5):13 CX:21,37 CX:14,13 TK1(0.5,0.5,0.5):21 CX:27,37 CX:22,21 CX:29,37 CX:3,37 CX:4,3 CX:37,15 TK1(0,0,0.5):3 TK1(0,3.5,3.5):15 CX:15,37 CX:8,37 TK1(0,3.5,3.5):15 TK1(0.5,0.5,0.5):8 CX:37,9 CX:16,15 CX:8,23 CX:24,37 CX:8,31 TK1(0,3.5,3.5):24 CX:37,35 CX:8,35 CX:24,12 CX:31,29 CX:44,37 CX:8,36 CX:24,19 TK1(0,3.5,0):31 CX:37,46 CX:24,27 TK1(0,3.5,3.5):36 TK1(0,1,0):37 TK1(0,0,0.5):46 CX:24,32 TK1(0,0,0.5):27 CX:9,24 TK1(0,3.5,3.5):32 CX:39,24 CX:32,27 CX:41,24 TK1(0,0,0.5):27 CX:44,24 TK1(0.5,0.5,0.5):41 CX:24,8 TK1(0.5,0.5,0.5):44 TK1(0.5,0.5,0.5):8 CX:44,36 CX:8,24 CX:3,24 TK1(0,3.5,3.5):3 CX:24,4 CX:12,3 TK1(1.5,3.5,0):4 CX:13,24 CX:3,12 CX:13,8 CX:24,14 CX:12,3 TK1(0,0,0.5):8 CX:15,24 CX:12,6 TK1(0,3.5,3.5):15 CX:24,16 TK1(1.5,3.5,0):6 CX:12,9 CX:21,24 CX:12,16 TK1(0,3.5,0):21 CX:24,22 CX:12,3 CX:14,21 TK1(0,0,0.5):16 TK1(0.5,0.5,0.5):22 TK1(0,1,0):24 TK1(0,0,0.5):3 CX:4,12 CX:22,19 TK1(0.5,0.5,0.5):4 CX:15,12 TK1(0,0,0.5):19 CX:23,12 CX:35,12 CX:16,23 CX:39,12 TK1(0,0,0.5):23 TK1(0.5,0.5,0.5):35 CX:46,12 CX:12,14 TK1(0.5,0.5,0.5):14 CX:14,12 CX:8,12 TK1(0,3.5,3.5):14 CX:14,3 CX:12,13 TK1(0,0,0.5):3 CX:19,12 TK1(0,0,0.5):13 CX:13,4 CX:12,22 CX:21,19 CX:27,12 TK1(0,0,0.5):19 TK1(0.5,0.5,0.5):22 CX:12,32 CX:27,22 CX:36,12 CX:16,32 TK1(0,0,0.5):22 CX:12,44 CX:13,36 CX:16,35 TK1(0,0,0.5):32 TK1(0.5,0.5,0):35 TK1(0,0,0.5):36 TK1(0.5,0.5,0.5):44 CX:13,44 CX:6,13 TK1(0.5,0.5,0.5):44 CX:9,13 CX:15,44 TK1(0,3.5,3.5):9 CX:39,13 CX:15,46 TK1(0,0,0.5):44 CX:4,15 CX:13,16 TK1(0,3.5,3.5):39 CX:32,4 TK1(0,3.5,3.5):16 CX:16,13 TK1(0,3.5,0):32 CX:3,13 TK1(0.5,0.5,0.5):16 CX:9,3 CX:13,14 CX:19,13 TK1(0.5,0.5,0.5):14 CX:13,21 TK1(0,3.5,3.5):19 CX:22,13 CX:19,15 TK1(0.5,0.5,0.5):21 CX:8,22 CX:13,27 CX:21,15 TK1(0,3.5,3.5):19 CX:8,35 CX:29,13 CX:23,15 TK1(0.5,0.5,0.5):21 TK1(0,3.5,3.5):27 CX:8,36 CX:13,31 CX:27,14 TK1(0.5,0.5,0.5):23 TK1(0,3.5,3.5):29 CX:39,35 TK1(0,1,3):13 CX:29,15 CX:41,31 TK1(0,0,0.5):35 TK1(0.5,0.5,0.5):36 CX:15,8 TK1(0,3.5,3.5):8 CX:8,15 CX:3,15 TK1(0.5,0.5,0.5):8 TK1(0,3.5,3.5):3 CX:15,9 CX:29,3 TK1(0,0,0.5):9 CX:14,15 CX:3,29 CX:6,9 TK1(0.5,0.5,0.5):14 CX:15,27 TK1(0,3.5,0):3 TK1(0,0,0.5):9 CX:31,15 TK1(0.5,0.5,0.5):27 CX:29,3 CX:6,31 CX:15,41 CX:6,36 CX:29,14 TK1(0,1,0):15 CX:6,44 TK1(1.5,3.5,0):14 CX:29,22 TK1(0,3.5,3.5):36 CX:6,46 CX:8,29 TK1(0,0,0.5):22 TK1(0,0,0.5):44 CX:6,3 CX:19,29 CX:19,21 CX:23,29 CX:19,31 TK1(0,0,0.5):21 CX:27,29 CX:19,46 TK1(0.5,0.5,0.5):27 CX:41,29 CX:29,6 TK1(0.5,0.5,0.5):41 TK1(0,3.5,3.5):46 TK1(0,3.5,3.5):6 CX:6,29 CX:4,29 TK1(0,3.5,3.5):6 CX:29,32 CX:35,29 CX:29,39 TK1(0.5,0.5,0.5):35 TK1(0,1,0):29 CX:35,32 TK1(0.5,0.5,0.5):39 CX:39,3 CX:3,39 CX:39,3 CX:39,4 TK1(0,3.5,3.5):4 CX:39,8 TK1(1.5,3.5,0):8 CX:39,9 CX:8,6 TK1(0.5,0.5,0.5):9 CX:39,22 CX:39,23 TK1(0,0,0.5):23 CX:39,27 CX:39,3 TK1(0.5,0.5,0.5):27 TK1(0,3.5,3.5):3 CX:14,39 CX:16,39 TK1(0.5,0.5,0.5):16 CX:36,39 CX:46,16 CX:41,39 TK1(0,0,0.5):16 CX:44,39 TK1(0.5,0.5,0.5):41 CX:41,3 CX:39,19 CX:3,41 TK1(0,3.5,3.5):19 CX:41,3 CX:19,39 TK1(0,0,0.5):3 CX:19,22 CX:32,39 CX:41,36 CX:4,41 CX:19,23 TK1(0.5,0.5,0):32 TK1(0,3.5,3.5):36 TK1(0,0,1):39 CX:9,41 CX:19,32 TK1(1.5,3.5,0):23 CX:39,35 CX:14,41 CX:32,22 CX:27,23 TK1(0.5,0.5,0.5):35 CX:3,41 CX:19,35 TK1(0,0,0.5):22 TK1(0,3.5,3.5):3 CX:19,44 TK1(0,0,0.5):35 CX:4,3 CX:41,19 TK1(0.5,0.5,0.5):44 TK1(0,0,0.5):3 TK1(0.5,0.5,0.5):19 CX:19,41 CX:6,41 TK1(0.5,0.5,0.5):19 TK1(0.5,0.5,0.5):6 CX:41,8 CX:6,14 CX:9,8 CX:16,41 CX:6,19 TK1(1.5,3.5,0):14 TK1(0,3.5,3.5):16 TK1(0,0,1):41 CX:6,21 CX:16,32 TK1(0,0,0.5):19 CX:41,46 CX:6,31 CX:16,22 TK1(0.5,0.5,0.5):21 CX:46,32 CX:32,6 TK1(0,0,0.5):22 TK1(0,0,0.5):31 TK1(0.5,0.5,0.5):6 CX:6,32 CX:3,32 TK1(0.5,0.5,0.5):6 TK1(0,3.5,3.5):3 CX:32,4 CX:46,3 TK1(0.5,0.5,0.5):4 CX:8,32 CX:3,46 TK1(0,3.5,3.5):8 CX:32,9 CX:46,3 CX:8,4 TK1(1.5,3.5,0):9 CX:23,32 TK1(0.5,0.5,0.5):3 TK1(0,0,0.5):4 CX:46,6 TK1(0.5,0.5,0.5):23 CX:32,27 TK1(0,0,0.5):6 CX:16,23 CX:46,21 TK1(0.5,0.5,0.5):27 TK1(0,1,3):32 CX:27,19 CX:46,35 CX:9,46 TK1(0,0,0.5):19 TK1(0,0,0.5):35 CX:14,46 CX:31,46 TK1(0,3.5,3.5):31 CX:36,46 CX:46,16 TK1(0.5,0.5,0.5):36 TK1(0.5,0.5,0.5):16 CX:36,35 CX:16,46 CX:4,46 TK1(0.5,0.5,0.5):16 TK1(0.5,0.5,0.5):4 CX:46,8 CX:44,4 TK1(0,0,0.5):8 CX:19,46 CX:4,44 CX:46,27 CX:44,4 CX:27,6 CX:44,8 TK1(0,0,0.5):8 CX:44,16 CX:8,14 CX:44,21 TK1(0.5,0.5,0.5):14 TK1(1.5,3.5,0):21 CX:44,22 TK1(0,0,0.5):22 CX:44,23 CX:44,4 CX:23,21 CX:44,3 TK1(0,0,0.5):4 TK1(0,3.5,3.5):3 CX:3,44 TK1(0.5,0.5,0.5):3 CX:6,44 CX:9,3 TK1(0,3.5,3.5):6 CX:44,27 CX:3,9 CX:6,4 TK1(1.5,3.5,0):27 CX:35,44 CX:9,3 CX:44,36 CX:9,16 TK1(0,0,0.5):36 TK1(0,1,3):44 CX:8,36 CX:9,22 TK1(0,3.5,3.5):16 CX:9,35 CX:9,3 CX:35,22 TK1(0.5,0.5,0.5):3 CX:27,9 TK1(0,0,0.5):22 CX:14,3 CX:9,8 TK1(0,3.5,3.5):27 CX:3,14 TK1(0,3.5,3.5):8 TK1(0,3.5,0):3 CX:8,9 CX:14,3 CX:4,9 CX:9,6 TK1(0.5,0.5,0.5):6 CX:21,9 CX:14,6 CX:9,23 CX:19,21 CX:14,8 TK1(0,1,0):9 TK1(0,3.5,0.5):21 TK1(0,0,0.5):23 TK1(1.5,3.5,0):8 CX:14,23 CX:14,3 TK1(1.5,3.5,0):23 CX:4,14 TK1(0,3.5,3.5):4 CX:16,14 CX:27,14 CX:23,16 CX:31,14 TK1(0,3.5,3.5):27 CX:14,19 TK1(0.5,0.5,0.5):31 TK1(0.5,0.5,0.5):19 CX:31,27 CX:19,14 TK1(0,0,0.5):27 CX:22,14 TK1(0.5,0.5,0.5):19 CX:3,19 TK1(0,0,1):14 CX:3,21 CX:14,35 CX:3,22 CX:3,35 TK1(0.5,0.5,0):22 CX:3,36 CX:4,3 TK1(0,3.5,3.5):36 CX:8,3 TK1(0,3.5,3.5):4 CX:16,3 CX:6,4 TK1(0.5,0.5,0.5):8 CX:3,23 CX:4,6 TK1(0,3.5,3.5):16 CX:27,3 CX:6,4 TK1(0.5,0.5,0.5):23 TK1(0,0,1):3 CX:6,8 CX:27,21 CX:3,31 CX:6,22 TK1(0.5,0.5,0.5):8 TK1(0,0,0.5):21 CX:16,6 TK1(0,0,0.5):31 CX:31,4 CX:23,6 TK1(0,3.5,3.5):16 TK1(1.5,3.5,0):4 CX:36,6 TK1(0.5,0.5,0.5):23 CX:6,31 TK1(0,3.5,3.5):36 TK1(0.5,0.5,0.5):31 CX:31,6 CX:21,6 TK1(0,3.5,3.5):31 TK1(0,0,1):6 CX:31,21 CX:6,27 CX:27,4 CX:4,27 CX:27,4 TK1(0,0,0.5):4 CX:27,19 TK1(0,0,0.5):19 CX:27,22 CX:27,35 CX:16,27 TK1(1.5,3.5,0):35 TK1(0.5,0.5,0.5):16 CX:35,22 CX:23,27 TK1(0.5,0.5,0.5):23 CX:36,27 CX:4,27 TK1(0.5,0.5,0.5):36 TK1(0.5,0.5,0.5):4 CX:21,27 CX:8,4 TK1(0.5,0.5,0):21 TK1(0,0,1):27 CX:4,8 CX:27,31 CX:8,4 TK1(0,0,0.5):31 CX:8,21 CX:8,23 CX:8,31 TK1(0,0,0.5):23 CX:16,8 TK1(1.5,3.5,0):31 CX:8,4 TK1(0.5,0.5,0.5):16 TK1(0.5,0.5,0.5):4 CX:4,8 TK1(0,3.5,3.5):4 CX:22,8 CX:36,4 CX:8,35 TK1(0.5,0.5,0.5):22 CX:4,36 TK1(0,1,0):8 CX:16,22 TK1(0,3.5,3.5):35 CX:36,4 CX:35,21 TK1(0,3.5,3.5):22 CX:36,19 CX:4,36 TK1(0,0,0.5):19 CX:36,16 TK1(0.5,0.5,0.5):16 CX:16,36 TK1(0.5,0.5,0.5):16 CX:21,36 CX:4,21 CX:36,35 CX:21,4 TK1(0.5,0.5,0.5):35 TK1(0,1,0):36 TK1(0,3.5,0):21 CX:4,21 CX:4,16 CX:4,23 TK1(0,3.5,3.5):16 CX:4,21 CX:22,16 TK1(0,0,0.5):23 CX:19,4 CX:4,35 CX:21,19 TK1(0.5,0.5,0.5):19 CX:31,21 TK1(0,3.5,3.5):35 CX:35,4 TK1(0,3.5,3.5):31 TK1(0.5,0.5,0.5):35 CX:35,21 CX:16,21 CX:23,16 TK1(0,0,1):21 CX:16,23 CX:21,22 TK1(0,3.5,3.5):16 CX:23,19 TK1(1.5,3.5,0):22 TK1(0,3.5,3.5):19 CX:31,22 CX:19,23 TK1(0,0,0.5):22 TK1(0,3.5,3.5):19 CX:22,23 CX:19,16 CX:35,22 CX:23,31 CX:22,31 TK1(0,1,3):23 TK1(0.5,0.5,0.5):35 TK1(0.5,0.5,0.5):31 CX:31,22 CX:16,22 TK1(0.5,0.5,0.5):31 TK1(0,3.5,3.5):16 TK1(0,0,1):22 CX:31,35 CX:22,19 TK1(0.5,0.5,0.5):35 TK1(0.5,0.5,0.5):19 CX:19,16 CX:16,19 TK1(0.5,0.5,0.5):16 CX:19,31 CX:16,35 TK1(0,3.5,3.5):31 CX:31,19 TK1(0.5,0.5,0.5):35 TK1(0,3.5,3.5):31 CX:35,31</t>
  </si>
  <si>
    <t>TK1(1.5,3.5,0):0 TK1(0,3.5,0):1 CX:2,7 TK1(0.5,0.5,0.5):5 TK1(0,3.5,0):8 TK1(0.5,0.5,0.5):9 TK1(0,3.5,0):10 TK1(1.5,3.5,0):11 TK1(0,3.5,0):12 TK1(0.5,0.5,0.5):13 TK1(0,3.5,0):15 TK1(0,3.5,3.5):16 TK1(0,0,0.5):18 TK1(1.5,3.5,0):20 TK1(0,3.5,3.5):21 TK1(0,0,0.5):22 TK1(1.5,3.5,0):23 TK1(0.5,0.5,0.5):25 TK1(0,0,0.5):26 TK1(0,0,0.5):27 TK1(0,0,0.5):28 TK1(0.5,0.5,0.5):30 TK1(1.5,3.5,0):31 TK1(0,0,0.5):32 TK1(1.5,3.5,0):33 TK1(0,0,0.5):35 TK1(0,3.5,3.5):36 TK1(0,3.5,0):37 TK1(0,3.5,0):39 TK1(0,0,0.5):40 TK1(0,0,0.5):41 TK1(0,3.5,0):43 TK1(0,0,0.5):44 TK1(1.5,3.5,0):45 TK1(0.5,0.5,0.5):46 TK1(0,0,0.5):47 CX:0,1 CX:7,2 CX:8,3 CX:5,41 CX:14,13 CX:16,15 CX:20,18 CX:22,21 CX:25,23 CX:34,33 CX:36,35 CX:45,42 CX:1,0 CX:2,7 TK1(0,0,0.5):3 CX:5,44 TK1(0,3.5,0):8 TK1(0,3.5,0):14 TK1(0,0,0.5):15 TK1(0,0,0.5):33 TK1(0.5,0.5,0.5):41 CX:0,1 TK1(0,0,0.5):7 TK1(0,1,0):0 TK1(0,0,0.5):1 CX:1,0 CX:1,2 TK1(0.5,0.5,0.5):1 CX:4,2 CX:10,2 CX:7,2 CX:12,10 CX:2,6 CX:19,7 TK1(0,0,0.5):10 TK1(0,1,0):2 TK1(0.5,0.5,0.5):6 TK1(0.5,0.5,0):7 CX:19,26 CX:6,2 CX:19,27 TK1(0,0,0.5):26 TK1(0.5,0.5,0.5):6 CX:19,32 TK1(0,0,0.5):27 CX:19,38 TK1(1.5,3.5,0):32 CX:6,19 TK1(0,3.5,3.5):38 TK1(0.5,0.5,0.5):6 CX:11,19 CX:29,19 CX:30,19 TK1(0,3.5,3.5):29 CX:31,19 CX:29,28 CX:37,19 TK1(0.5,0.5,0.5):31 CX:40,19 CX:43,19 CX:47,19 TK1(0.5,0.5,0.5):43 CX:19,5 CX:43,41 TK1(0,3.5,3.5):5 TK1(0,0,0.5):41 CX:5,19 CX:3,19 TK1(0,3.5,0):5 TK1(0.5,0.5,0.5):3 CX:4,5 CX:19,8 CX:8,1 CX:4,7 CX:13,19 CX:4,31 TK1(0,3.5,3.5):13 CX:19,14 CX:14,13 CX:15,19 TK1(1.5,3.5,0):31 CX:12,15 CX:19,16 CX:12,17 TK1(1.5,3.5,0):15 TK1(1.5,3.5,0):16 CX:18,19 TK1(0,0,0.5):17 TK1(0.5,0.5,0.5):18 CX:19,20 CX:12,18 CX:17,15 CX:21,19 TK1(0,3.5,3.5):20 CX:19,22 CX:31,20 CX:26,21 CX:23,19 TK1(0,0,0.5):21 TK1(0,0,0.5):22 CX:19,25 TK1(0.5,0.5,0.5):23 CX:12,23 CX:33,19 TK1(0.5,0.5,0.5):25 CX:4,33 CX:12,24 CX:19,34 CX:4,34 CX:12,27 CX:35,19 TK1(0,3.5,3.5):24 TK1(0.5,0.5,0.5):33 CX:4,37 CX:19,36 TK1(0,0,0.5):27 TK1(0,0,0.5):34 CX:4,44 CX:42,19 TK1(0.5,0.5,0.5):36 CX:4,46 CX:12,36 TK1(0,0,1):19 TK1(0.5,0.5,0.5):42 TK1(0,3.5,0.5):44 CX:12,40 CX:19,45 TK1(1.5,3.5,0):36 TK1(0,0,0.5):46 CX:3,12 TK1(0,0,0.5):40 TK1(0.5,0.5,0.5):45 TK1(0.5,0.5,0.5):3 CX:6,12 CX:3,10 CX:16,12 CX:3,18 TK1(0.5,0.5,0.5):10 CX:22,12 TK1(0,3.5,3.5):16 CX:25,12 CX:3,25 CX:30,12 CX:32,12 TK1(0,0,0.5):25 CX:35,12 CX:38,12 TK1(0.5,0.5,0.5):35 CX:3,35 CX:39,12 CX:3,37 CX:42,12 TK1(0,0,0.5):35 CX:3,38 CX:45,12 TK1(0,0,0.5):37 TK1(0.5,0.5,0.5):42 CX:3,40 CX:12,4 TK1(0,3.5,3.5):38 TK1(0.5,0.5,0.5):45 CX:3,44 TK1(0,3.5,3.5):4 TK1(0.5,0.5,0.5):40 CX:3,45 CX:4,12 CX:1,12 TK1(0.5,0.5,0.5):4 TK1(0.5,0.5,0.5):45 CX:7,1 CX:12,8 TK1(0,0,0.5):8 CX:13,12 CX:12,14 TK1(0.5,0.5,0.5):13 CX:21,12 CX:14,13 CX:12,26 TK1(0,0,0.5):13 CX:28,12 CX:12,29 TK1(0.5,0.5,0.5):28 CX:41,12 TK1(0.5,0.5,0.5):29 CX:29,6 CX:12,43 TK1(0.5,0.5,0.5):6 CX:29,8 TK1(0,1,3):12 TK1(1.5,3.5,0):43 TK1(0.5,0.5,0.5):8 CX:29,9 CX:43,41 CX:29,11 TK1(0,0,0.5):41 TK1(0,0,0.5):11 CX:29,22 TK1(0.5,0.5,0.5):22 CX:29,26 TK1(0.5,0.5,0.5):26 CX:29,30 CX:29,46 TK1(0.5,0.5,0):30 CX:4,29 TK1(0,3.5,3.5):46 TK1(0.5,0.5,0.5):4 CX:23,29 CX:46,44 CX:4,11 TK1(0.5,0.5,0.5):23 CX:24,29 CX:4,22 TK1(0,3.5,3.5):11 CX:27,29 CX:4,25 TK1(1.5,3.5,0):22 CX:32,29 CX:4,27 TK1(0.5,0.5,0.5):25 CX:33,29 CX:4,30 TK1(0.5,0.5,0.5):27 CX:36,29 CX:33,32 CX:39,29 TK1(0,0,0.5):32 TK1(0.5,0.5,0.5):36 CX:4,36 CX:42,29 CX:39,35 CX:47,29 TK1(0,0,0.5):35 TK1(0.5,0.5,0.5):36 TK1(0,3.5,0):42 CX:29,3 CX:4,42 TK1(0.5,0.5,0.5):47 TK1(0.5,0.5,0.5):3 CX:4,45 CX:3,29 TK1(0,3.5,3.5):45 CX:1,29 CX:21,3 TK1(0,3.5,3.5):1 CX:3,21 CX:29,7 CX:21,3 TK1(0,0,0.5):7 CX:13,29 CX:4,3 CX:21,7 TK1(0,3.5,3.5):13 CX:29,14 TK1(0,3.5,0.5):3 TK1(0,3.5,3.5):7 TK1(0,3.5,3.5):14 CX:15,29 TK1(0.5,0.5,0.5):15 CX:29,17 CX:17,14 CX:20,29 TK1(0,0,0.5):14 CX:21,20 CX:29,31 TK1(0,0,0.5):20 CX:21,37 CX:41,29 TK1(0,0,0.5):31 CX:1,21 CX:31,23 CX:29,43 CX:37,36 CX:41,40 TK1(0.5,0.5,0.5):1 CX:9,21 TK1(0,0,0.5):23 TK1(0,1,0):29 TK1(0,0,0.5):40 TK1(0,3.5,3.5):43 TK1(0.5,0.5,0.5):9 CX:10,21 CX:45,43 TK1(0.5,0.5,0.5):10 CX:16,21 TK1(0,0,0.5):43 CX:16,5 CX:18,21 CX:18,1 TK1(0,0,0.5):5 CX:24,21 CX:1,18 CX:26,21 CX:18,1 CX:34,21 CX:18,9 CX:38,21 TK1(0.5,0.5,0.5):34 TK1(0,3.5,3.5):9 CX:47,21 CX:21,4 TK1(0,3.5,3.5):47 TK1(0.5,0.5,0.5):4 CX:4,21 CX:4,10 CX:14,21 TK1(0.5,0.5,0.5):10 CX:18,14 CX:21,17 TK1(1.5,3.5,0):14 TK1(0,0,0.5):17 CX:18,24 CX:23,21 CX:4,17 CX:21,31 CX:26,23 TK1(0.5,0.5,0.5):24 CX:4,20 CX:32,21 TK1(0,0,0.5):23 CX:4,25 TK1(0,3.5,3.5):20 CX:21,33 TK1(0.5,0.5,0.5):32 CX:4,27 CX:35,21 TK1(0.5,0.5,0.5):25 CX:32,31 TK1(0,3.5,3.5):33 CX:4,28 CX:21,39 TK1(0.5,0.5,0.5):27 TK1(0,3.5,3.5):35 CX:4,38 CX:40,21 CX:35,34 TK1(0.5,0.5,0.5):39 CX:18,39 CX:21,41 TK1(0,3.5,0):35 TK1(0,0,0.5):38 CX:38,3 CX:18,42 CX:44,21 TK1(0.5,0.5,0.5):39 TK1(0,3.5,3.5):41 CX:38,10 CX:21,46 CX:41,39 TK1(0.5,0.5,0.5):44 TK1(0.5,0.5,0.5):10 CX:18,44 TK1(0,1,3):21 TK1(0.5,0.5,0.5):46 CX:6,18 TK1(0,3.5,3.5):44 TK1(0.5,0.5,0.5):6 CX:7,18 CX:44,42 CX:8,18 TK1(0,3.5,0):8 CX:11,18 CX:6,8 CX:13,18 CX:6,11 CX:8,7 TK1(0.5,0.5,0.5):13 CX:22,18 CX:6,15 TK1(0,0,0.5):7 TK1(0.5,0.5,0):11 CX:27,13 CX:30,18 TK1(0.5,0.5,0.5):22 CX:6,17 TK1(0,3.5,3.5):15 CX:33,18 CX:6,22 TK1(0.5,0.5,0.5):17 CX:46,18 CX:18,4 TK1(0.5,0.5,0.5):22 TK1(0.5,0.5,0.5):4 CX:4,18 TK1(0,3.5,3.5):4 CX:5,18 CX:4,1 TK1(0,3.5,0):5 CX:18,16 TK1(0,0,0.5):1 TK1(0.5,0.5,0.5):16 CX:23,18 CX:18,26 CX:38,23 CX:31,18 TK1(0,0,0.5):23 TK1(0.5,0.5,0.5):26 CX:38,28 CX:6,26 CX:18,32 TK1(0,0,0.5):28 TK1(0,3.5,3.5):31 CX:38,40 CX:9,38 CX:34,18 TK1(0,3.5,3.5):26 TK1(0,3.5,3.5):32 TK1(1.5,3.5,0):40 CX:6,34 CX:14,38 CX:18,35 CX:6,46 CX:9,14 CX:16,38 CX:36,18 TK1(0,0,0.5):34 CX:9,25 TK1(1.5,3.5,0):14 TK1(0.5,0.5,0.5):16 CX:18,37 CX:30,38 TK1(0.5,0.5,0.5):36 TK1(0.5,0.5,0.5):46 CX:43,18 TK1(1.5,3.5,0):25 TK1(0.5,0.5,0.5):30 CX:32,38 TK1(1.5,3.5,0):37 CX:18,45 CX:33,38 CX:37,35 CX:9,33 TK1(0,1,3):18 CX:43,38 CX:47,45 CX:38,6 CX:9,34 TK1(0,0,0.5):33 TK1(0,0,0.5):45 TK1(0,3.5,3.5):6 CX:9,36 TK1(0,0,0.5):34 CX:6,38 TK1(0,3.5,3.5):36 CX:1,38 CX:36,32 TK1(0,3.5,0):1 CX:38,4 TK1(1.5,3.5,0):4 CX:13,38 CX:46,4 TK1(0.5,0.5,0.5):13 CX:38,27 CX:4,46 CX:15,13 TK1(0,0,0.5):27 CX:35,38 CX:46,4 TK1(0,0,0.5):13 TK1(0,3.5,3.5):35 CX:38,37 CX:46,1 TK1(0,0,0.5):4 CX:35,20 CX:39,38 CX:46,5 CX:38,41 TK1(0,3.5,0):39 CX:6,5 CX:9,39 CX:46,11 CX:42,38 TK1(0.5,0.5,0):41 CX:9,41 CX:46,16 CX:38,44 CX:9,42 TK1(0,0,0.5):16 CX:46,17 CX:41,37 CX:45,38 TK1(0,0,0.5):44 CX:9,43 TK1(0,0,0.5):17 CX:46,22 TK1(0,0,0.5):37 TK1(0,0,1):38 CX:45,40 TK1(0,3.5,3.5):42 CX:46,24 CX:38,47 TK1(0,0,0.5):43 CX:46,28 TK1(0,0,0.5):47 CX:9,47 TK1(0.5,0.5,0.5):28 CX:46,44 CX:47,1 CX:10,46 TK1(0.5,0.5,0.5):44 CX:1,47 CX:26,46 CX:47,1 CX:27,46 TK1(0,0,0.5):1 CX:47,3 TK1(0.5,0.5,0.5):27 CX:31,46 CX:3,1 CX:4,46 CX:47,10 CX:31,30 TK1(0,0,0.5):1 CX:46,9 TK1(0.5,0.5,0):10 TK1(0,0,0.5):30 TK1(0.5,0.5,0.5):9 CX:9,46 CX:7,46 TK1(0.5,0.5,0.5):9 CX:46,8 CX:28,9 TK1(0.5,0.5,0.5):8 CX:13,46 CX:7,8 TK1(0.5,0.5,0.5):13 CX:46,15 CX:7,16 TK1(0,3.5,3.5):8 TK1(0.5,0.5,0):15 CX:20,46 CX:7,33 CX:47,15 TK1(1.5,3.5,0):16 TK1(0.5,0.5,0.5):20 CX:46,35 CX:7,43 CX:47,20 TK1(0.5,0.5,0.5):33 TK1(0.5,0.5,0.5):35 CX:40,46 TK1(0.5,0.5,0.5):20 CX:47,22 TK1(0.5,0.5,0.5):40 TK1(0,3.5,3.5):43 TK1(0,0,1):46 CX:47,34 CX:46,45 TK1(1.5,3.5,0):34 CX:47,44 TK1(1.5,3.5,0):45 CX:11,47 TK1(0,3.5,3.5):44 CX:13,47 CX:44,43 TK1(0.5,0.5,0.5):13 CX:14,47 TK1(0,0,0.5):43 CX:13,17 TK1(0,3.5,3.5):14 CX:23,47 TK1(0,3.5,3.5):17 TK1(0,3.5,3.5):23 CX:24,47 CX:26,23 TK1(0,3.5,0):24 CX:25,47 TK1(0.5,0.5,0.5):25 CX:27,47 CX:13,25 CX:39,47 CX:40,47 CX:40,39 CX:42,47 CX:45,47 CX:47,7 TK1(0.5,0.5,0.5):7 CX:7,47 CX:5,47 TK1(0.5,0.5,0.5):5 CX:47,6 TK1(0.5,0.5,0.5):6 CX:9,47 CX:14,6 CX:47,28 TK1(0,0,0.5):28 CX:30,47 CX:47,31 CX:32,47 TK1(0.5,0.5,0.5):32 CX:47,36 CX:13,32 CX:37,47 CX:13,45 CX:37,28 TK1(0,0,1):47 CX:47,41 TK1(0.5,0.5,0.5):45 TK1(0,0,0.5):41 CX:41,5 CX:41,10 CX:41,11 CX:41,15 CX:16,15 CX:41,24 CX:41,30 CX:41,33 CX:4,41 CX:7,41 TK1(0.5,0.5,0.5):7 CX:8,41 CX:5,7 CX:35,8 CX:20,41 CX:35,11 TK1(0.5,0.5,0):20 CX:22,41 TK1(0,0,0.5):11 TK1(0,3.5,0):22 CX:27,41 TK1(0,3.5,3.5):27 CX:34,41 CX:27,17 TK1(0.5,0.5,0.5):34 CX:36,41 CX:41,13 TK1(0,0,0.5):17 TK1(0.5,0.5,0.5):36 TK1(0.5,0.5,0.5):13 CX:13,41 CX:1,41 CX:5,13 CX:41,3 CX:5,22 TK1(0.5,0.5,0.5):3 CX:6,41 CX:22,10 CX:3,1 TK1(0,3.5,3.5):6 TK1(0,0,0.5):10 CX:41,14 TK1(0,3.5,0):22 CX:9,6 TK1(0,0,0.5):14 CX:23,41 CX:5,23 CX:35,14 CX:41,26 CX:5,24 TK1(0.5,0.5,0.5):14 TK1(0,3.5,0.5):26 CX:28,41 CX:5,25 CX:11,14 CX:35,26 TK1(0,3.5,3.5):28 CX:41,37 CX:5,30 CX:11,34 TK1(1.5,3.5,0):14 TK1(0.5,0.5,0.5):25 CX:35,32 TK1(0.5,0.5,0.5):37 CX:39,41 CX:5,33 TK1(0.5,0.5,0.5):30 CX:37,31 TK1(0,0,0.5):32 TK1(0,0,0.5):34 CX:35,36 TK1(0.5,0.5,0.5):39 CX:41,40 CX:4,35 CX:30,24 TK1(0,0,0.5):31 TK1(0.5,0.5,0.5):33 TK1(0.5,0.5,0.5):36 TK1(0,0,0.5):40 CX:43,41 CX:11,36 TK1(0,0,0.5):24 CX:39,35 TK1(0,0,1):41 CX:43,35 TK1(0.5,0.5,0.5):36 TK1(0,3.5,3.5):39 CX:41,44 TK1(0.5,0.5,0.5):44 CX:5,44 CX:5,45 TK1(1.5,3.5,0):44 CX:35,5 TK1(1.5,3.5,0):45 TK1(0.5,0.5,0.5):5 CX:45,44 CX:5,35 CX:1,35 TK1(0.5,0.5,0.5):5 TK1(0,3.5,3.5):1 CX:35,3 CX:7,1 TK1(0.5,0.5,0.5):3 CX:6,35 TK1(0,0,0.5):1 CX:35,9 TK1(0,3.5,0.5):9 CX:15,35 TK1(0.5,0.5,0.5):15 CX:35,16 CX:15,5 TK1(1.5,3.5,0):16 CX:17,35 CX:15,9 TK1(0,3.5,3.5):17 CX:35,27 CX:15,25 TK1(1.5,3.5,0):27 CX:31,35 CX:15,32 TK1(0.5,0.5,0.5):25 TK1(0.5,0.5,0.5):31 CX:35,37 CX:15,33 CX:40,37 CX:15,42 TK1(0.5,0.5,0.5):33 CX:15,43 TK1(0,3.5,3.5):42 CX:3,15 TK1(0.5,0.5,0.5):43 CX:6,15 TK1(0,3.5,3.5):6 CX:8,15 CX:13,15 TK1(0.5,0.5,0.5):13 CX:23,15 CX:28,15 CX:31,15 CX:28,27 CX:39,15 CX:15,11 TK1(0.5,0.5,0.5):39 TK1(0.5,0.5,0.5):11 CX:11,15 CX:1,15 TK1(0.5,0.5,0.5):11 TK1(0,3.5,3.5):1 CX:15,7 CX:13,1 TK1(0,3.5,0.5):7 CX:10,15 CX:5,7 CX:15,22 CX:5,11 CX:24,15 CX:22,16 CX:5,31 TK1(0.5,0.5,0.5):11 CX:15,30 TK1(0.5,0.5,0.5):24 CX:5,34 CX:37,15 TK1(1.5,3.5,0):30 TK1(0.5,0.5,0.5):31 CX:30,10 CX:15,40 TK1(0.5,0.5,0.5):34 TK1(0,0,0.5):10 CX:44,15 CX:30,20 TK1(0.5,0.5,0.5):40 CX:15,45 CX:30,23 CX:42,40 TK1(0.5,0.5,0.5):44 CX:5,44 TK1(0,1,3):15 TK1(0,3.5,3.5):23 CX:30,26 TK1(0,0,0.5):45 CX:5,45 CX:26,23 CX:30,32 TK1(0.5,0.5,0):44 TK1(0,3.5,0):26 CX:30,33 TK1(0,0,0.5):45 CX:30,36 CX:3,30 TK1(0,0,0.5):36 CX:3,10 CX:6,30 CX:3,11 TK1(0.5,0.5,0.5):6 CX:8,30 TK1(0.5,0.5,0):8 CX:9,30 TK1(0,0,0.5):11 TK1(0,3.5,3.5):9 CX:14,30 CX:3,14 CX:9,7 CX:17,30 TK1(0,0,0.5):7 TK1(0,0,0.5):14 TK1(0.5,0.5,0.5):17 CX:24,30 CX:20,17 TK1(0.5,0.5,0.5):24 CX:37,30 CX:43,30 TK1(0,3.5,3.5):37 CX:37,4 CX:30,5 TK1(0.5,0.5,0.5):43 TK1(0,0,0.5):4 TK1(0.5,0.5,0.5):5 CX:37,24 CX:5,30 CX:1,30 TK1(0,3.5,3.5):1 CX:30,13 CX:6,1 TK1(1.5,3.5,0):13 CX:16,30 TK1(0.5,0.5,0.5):16 CX:30,22 CX:3,16 TK1(0,0,0.5):22 CX:27,30 CX:3,22 TK1(0.5,0.5,0.5):27 CX:30,28 CX:3,25 CX:37,27 TK1(0.5,0.5,0.5):28 CX:40,30 CX:3,31 TK1(0.5,0.5,0.5):25 TK1(0,0,0.5):27 TK1(0,0,1):30 CX:37,32 CX:40,33 CX:3,43 CX:36,27 CX:30,42 TK1(0.5,0.5,0):32 CX:37,44 CX:5,37 TK1(1.5,3.5,0):42 TK1(0,0,0.5):43 CX:13,37 CX:45,42 CX:44,43 CX:37,3 TK1(0,3.5,3.5):3 CX:3,37 CX:1,37 TK1(0.5,0.5,0.5):1 CX:37,6 CX:5,1 TK1(0,0,0.5):6 CX:7,37 CX:1,5 CX:3,6 CX:37,9 TK1(0,3.5,0):1 CX:3,10 TK1(0,0,0.5):6 CX:17,37 CX:5,1 CX:3,11 TK1(1.5,3.5,0):10 CX:37,20 CX:25,1 CX:3,14 CX:5,4 TK1(0,0,0.5):11 CX:23,37 CX:1,25 CX:3,17 CX:5,8 CX:23,13 CX:37,26 CX:25,1 CX:3,20 CX:5,9 CX:10,8 TK1(0,0,0.5):17 CX:33,37 CX:3,28 CX:5,16 TK1(0,0,0.5):9 CX:25,14 CX:37,40 CX:5,24 TK1(0,3.5,3.5):14 TK1(0,0,0.5):16 TK1(1.5,3.5,0):28 CX:42,37 TK1(0,0,0.5):40 CX:5,32 CX:37,45 TK1(0,3.5,3.5):42 CX:5,34 CX:33,32 TK1(0,1,3):37 CX:42,39 CX:22,5 CX:26,5 TK1(0.5,0.5,0.5):22 CX:31,5 TK1(0,3.5,3.5):26 CX:5,3 CX:26,11 TK1(0.5,0.5,0.5):3 CX:3,5 TK1(0.5,0.5,0.5):3 CX:13,5 CX:4,13 CX:5,23 CX:4,16 CX:27,5 TK1(0.5,0.5,0.5):13 CX:25,23 CX:4,17 CX:5,36 TK1(0,3.5,3.5):16 TK1(0.5,0.5,0.5):23 CX:4,22 CX:39,5 TK1(0.5,0.5,0.5):17 TK1(0,3.5,3.5):36 CX:4,31 CX:5,42 TK1(1.5,3.5,0):22 CX:4,34 CX:43,5 TK1(0,3.5,3.5):31 TK1(0,0,0.5):42 CX:4,40 CX:5,44 CX:25,42 TK1(0,0,0.5):34 CX:4,45 CX:25,43 TK1(0,0,0.5):40 TK1(0,0,0.5):42 TK1(0.5,0.5,0.5):44 CX:25,44 CX:25,1 TK1(0,0,0.5):44 CX:3,25 TK1(0.5,0.5,0.5):3 CX:9,25 CX:20,25 CX:24,25 CX:28,24 CX:36,25 CX:39,25 CX:25,4 CX:43,39 TK1(0.5,0.5,0.5):4 TK1(0,3.5,0):43 CX:4,25 CX:8,25 CX:4,8 CX:25,10 CX:4,13 TK1(0,0,0.5):8 TK1(0,0,0.5):10 CX:11,25 CX:4,20 CX:8,9 CX:10,17 TK1(0,3.5,3.5):11 TK1(0,0,0.5):13 CX:25,26 CX:11,1 CX:4,45 CX:8,13 TK1(1.5,3.5,0):9 CX:10,23 TK1(1.5,3.5,0):20 CX:32,25 TK1(0,0,0.5):26 CX:10,26 TK1(0.5,0.5,0.5):13 CX:20,17 TK1(0,0,0.5):23 CX:25,33 TK1(0,3.5,3.5):32 TK1(0,0,0.5):45 CX:10,27 TK1(0,1,0):25 TK1(0,0,0.5):26 TK1(0,3.5,3.5):33 CX:10,36 TK1(0,3.5,3.5):27 CX:33,31 CX:3,10 CX:6,10 TK1(0.5,0.5,0.5):6 CX:7,10 TK1(0,3.5,0):7 CX:14,10 CX:16,10 CX:22,10 TK1(0,3.5,3.5):16 CX:16,6 CX:32,10 CX:27,22 TK1(0,0,0.5):6 CX:34,10 TK1(0,3.5,3.5):32 CX:44,10 TK1(0.5,0.5,0.5):34 CX:10,4 CX:40,34 TK1(0.5,0.5,0.5):4 CX:4,10 CX:1,10 TK1(0.5,0.5,0.5):4 CX:26,1 CX:10,11 CX:1,26 CX:24,10 TK1(0,3.5,3.5):11 CX:26,1 CX:10,28 CX:26,3 CX:8,28 CX:31,10 CX:26,7 CX:10,33 TK1(0,0,0.5):28 TK1(0.5,0.5,0.5):31 CX:8,31 CX:39,10 CX:26,14 TK1(0.5,0.5,0.5):33 CX:8,42 CX:10,43 TK1(1.5,3.5,0):14 TK1(0,0,0.5):31 TK1(0.5,0.5,0.5):39 CX:8,1 TK1(0,1,0):10 CX:14,11 CX:26,39 TK1(1.5,3.5,0):42 TK1(0,0,0.5):1 TK1(0,0,0.5):11 CX:26,44 TK1(0,0,0.5):39 CX:26,45 TK1(0,0,0.5):44 CX:4,26 TK1(1.5,3.5,0):45 TK1(0.5,0.5,0.5):4 CX:23,26 CX:45,42 CX:4,1 CX:32,26 CX:1,4 CX:36,26 TK1(0.5,0.5,0.5):32 TK1(0,3.5,0):1 CX:26,8 CX:4,1 TK1(0,3.5,3.5):8 CX:4,13 CX:8,26 CX:6,26 TK1(0,3.5,3.5):13 TK1(0,3.5,3.5):6 CX:13,9 CX:26,16 CX:7,6 TK1(0,0,0.5):9 TK1(0,0,0.5):16 CX:17,26 CX:4,16 CX:28,17 CX:26,20 CX:4,23 CX:8,20 TK1(0.5,0.5,0.5):16 CX:22,26 CX:4,24 TK1(0.5,0.5,0.5):22 TK1(0,0,0.5):23 CX:26,27 CX:4,27 CX:8,22 TK1(0,0,0.5):24 CX:34,26 CX:4,31 CX:8,36 TK1(1.5,3.5,0):22 CX:26,40 TK1(0.5,0.5,0):34 CX:4,1 CX:39,36 TK1(0,0,0.5):40 CX:33,4 CX:8,40 CX:43,4 CX:8,44 TK1(0,0,0.5):40 CX:4,8 TK1(0.5,0.5,0.5):44 TK1(0,3.5,3.5):8 CX:8,4 CX:6,4 CX:8,16 CX:4,7 TK1(0.5,0.5,0.5):16 CX:11,4 CX:4,14 TK1(0.5,0.5,0.5):11 CX:17,4 TK1(0,3.5,3.5):14 CX:4,28 CX:32,14 TK1(0,3.5,3.5):17 CX:42,4 TK1(0,0,0.5):14 TK1(0.5,0.5,0.5):28 CX:4,45 CX:8,28 TK1(0.5,0.5,0.5):42 TK1(0,1,0):4 CX:8,34 TK1(0.5,0.5,0.5):28 CX:44,42 TK1(0.5,0.5,0.5):45 CX:45,1 CX:1,45 CX:45,1 CX:8,1 CX:45,3 CX:45,7 CX:7,20 CX:45,24 CX:7,23 CX:45,27 CX:7,33 TK1(1.5,3.5,0):23 TK1(0.5,0.5,0.5):27 CX:45,31 TK1(0,0,0.5):33 CX:45,43 CX:6,45 TK1(0,0,0.5):43 TK1(0,3.5,3.5):6 CX:7,43 CX:11,45 TK1(0.5,0.5,0.5):11 CX:17,45 TK1(1.5,3.5,0):43 CX:22,45 CX:45,8 CX:20,22 TK1(0.5,0.5,0.5):8 TK1(1.5,3.5,0):22 CX:8,45 TK1(0,3.5,3.5):8 CX:9,45 TK1(0.5,0.5,0.5):9 CX:45,13 TK1(0,3.5,3.5):13 CX:14,45 CX:13,8 CX:45,32 TK1(0,0,0.5):8 TK1(0,0,0.5):32 CX:36,45 CX:36,1 CX:32,24 CX:45,39 CX:1,36 TK1(1.5,3.5,0):39 CX:42,45 CX:36,1 CX:39,34 TK1(0.5,0.5,0):42 CX:45,44 CX:36,11 TK1(0,3.5,0):39 TK1(0.5,0.5,0.5):44 CX:7,44 TK1(0.5,0.5,0.5):11 CX:36,16 TK1(0.5,0.5,0.5):16 CX:36,17 TK1(0.5,0.5,0.5):44 TK1(0,3.5,3.5):17 CX:36,27 TK1(0,0,0.5):27 CX:36,28 CX:36,42 CX:36,1 CX:6,36 CX:9,36 CX:31,36 CX:36,7 TK1(0.5,0.5,0.5):7 CX:7,36 TK1(0,3.5,3.5):7 CX:8,36 CX:6,7 TK1(0.5,0.5,0.5):8 CX:36,13 CX:7,6 CX:23,8 TK1(0,0,0.5):13 CX:24,36 CX:6,7 TK1(0,0,0.5):8 TK1(0.5,0.5,0.5):24 CX:36,32 CX:6,3 CX:20,24 TK1(0,3.5,0.5):32 CX:34,36 TK1(0,0,0.5):3 CX:6,13 CX:20,27 TK1(0.5,0.5,0.5):34 CX:36,39 CX:16,3 CX:6,14 TK1(0,0,0.5):13 CX:20,33 TK1(0.5,0.5,0.5):27 CX:34,28 TK1(0,1,3):36 CX:43,39 CX:6,32 CX:20,7 CX:9,13 TK1(0,0,0.5):28 TK1(0,0,0.5):33 TK1(0,3.5,0):34 CX:6,40 TK1(0.5,0.5,0.5):7 CX:9,24 TK1(0.5,0.5,0.5):13 CX:1,6 CX:9,33 TK1(0.5,0.5,0.5):24 TK1(0,3.5,3.5):40 TK1(0.5,0.5,0.5):1 CX:17,6 TK1(1.5,3.5,0):33 CX:42,40 CX:11,1 CX:31,6 TK1(0,3.5,3.5):17 TK1(0,0,0.5):1 CX:44,6 CX:27,17 TK1(0,3.5,3.5):31 CX:1,11 CX:6,20 TK1(0,0,0.5):17 TK1(0.5,0.5,0.5):44 TK1(0,3.5,3.5):1 CX:7,11 CX:9,44 TK1(0,3.5,3.5):20 CX:20,6 TK1(0.5,0.5,0.5):44 CX:8,6 CX:6,23 TK1(0.5,0.5,0.5):8 CX:28,6 CX:8,11 TK1(0.5,0.5,0.5):23 CX:6,34 TK1(0.5,0.5,0.5):8 TK1(0.5,0.5,0.5):28 CX:39,6 CX:31,28 CX:34,32 CX:6,43 TK1(0,0,0.5):32 TK1(0,3.5,3.5):39 CX:39,11 TK1(1.5,3.5,0):43 CX:43,11 TK1(0.5,0.5,0.5):39 CX:11,9 TK1(0,3.5,3.5):9 CX:9,11 CX:3,11 TK1(0.5,0.5,0.5):3 CX:11,16 CX:14,3 CX:17,11 TK1(0.5,0.5,0):16 CX:3,14 CX:11,27 CX:14,3 CX:28,11 CX:27,22 CX:13,3 CX:14,7 CX:11,31 TK1(0,0,0.5):22 TK1(0.5,0.5,0.5):28 TK1(0.5,0.5,0.5):3 TK1(0.5,0.5,0.5):7 CX:14,8 CX:32,11 TK1(0.5,0.5,0.5):31 CX:7,20 CX:11,34 CX:14,16 CX:7,28 CX:40,11 CX:14,24 TK1(0.5,0.5,0.5):20 TK1(0.5,0.5,0.5):34 CX:7,32 CX:11,42 CX:14,31 TK1(0,0,0.5):24 TK1(0.5,0.5,0.5):28 CX:34,33 TK1(0,1,3):11 CX:14,40 CX:24,16 TK1(0,0,0.5):31 TK1(0,3.5,0):34 TK1(1.5,3.5,0):42 CX:14,43 TK1(0,0,0.5):40 CX:44,42 CX:9,14 TK1(1.5,3.5,0):43 TK1(0.5,0.5,0.5):9 CX:17,14 CX:9,1 CX:14,13 TK1(0,3.5,0):17 TK1(0,0,0.5):1 TK1(0.5,0.5,0.5):13 CX:40,17 CX:13,14 CX:40,23 CX:22,14 TK1(0,0,0.5):23 CX:14,27 TK1(0.5,0.5,0.5):22 CX:33,14 TK1(0,0,0.5):27 CX:14,34 CX:40,27 TK1(0.5,0.5,0.5):33 CX:42,14 TK1(0.5,0.5,0.5):27 CX:43,33 CX:40,34 CX:14,44 CX:34,17 TK1(0,0,0.5):44 CX:40,44 CX:3,40 TK1(0.5,0.5,0.5):44 CX:22,40 TK1(0,3.5,3.5):22 CX:31,40 CX:39,40 CX:42,40 CX:40,7 TK1(0.5,0.5,0.5):42 TK1(0.5,0.5,0.5):7 CX:7,40 CX:1,40 CX:7,20 TK1(0,3.5,3.5):1 CX:7,23 CX:40,9 CX:32,1 TK1(1.5,3.5,0):9 CX:16,40 TK1(0,0,0.5):23 CX:1,32 CX:40,24 CX:32,1 TK1(0.5,0.5,0.5):24 CX:33,40 TK1(1.5,3.5,0):1 CX:7,24 CX:32,13 CX:40,43 CX:32,27 TK1(1.5,3.5,0):43 CX:27,1 CX:32,31 CX:43,39 CX:1,27 TK1(1.5,3.5,0):31 CX:32,42 CX:27,1 CX:32,44 TK1(0,0,0.5):42 CX:8,1 CX:3,32 TK1(0.5,0.5,0.5):44 CX:3,16 CX:9,32 TK1(0.5,0.5,0.5):9 TK1(0,0,0.5):16 CX:22,32 CX:13,9 TK1(0,3.5,3.5):22 CX:28,32 TK1(0,0,0.5):9 TK1(0,3.5,0):13 TK1(0.5,0.5,0.5):28 CX:33,32 CX:3,33 CX:32,7 CX:3,42 TK1(0.5,0.5,0.5):7 TK1(1.5,3.5,0):33 CX:3,44 CX:7,32 CX:27,7 CX:17,32 TK1(1.5,3.5,0):44 TK1(1.5,3.5,0):7 TK1(0,3.5,3.5):17 CX:27,20 CX:32,34 CX:27,24 CX:39,32 TK1(0,0,0.5):34 TK1(0,0,0.5):24 CX:27,34 TK1(0,0,1):32 TK1(0.5,0.5,0.5):39 CX:17,27 CX:32,43 TK1(0.5,0.5,0.5):34 CX:22,27 CX:34,33 TK1(1.5,3.5,0):43 CX:23,27 CX:43,31 CX:27,3 TK1(0.5,0.5,0.5):3 CX:3,27 TK1(0.5,0.5,0.5):3 CX:9,27 CX:3,16 CX:27,13 CX:3,20 TK1(0.5,0.5,0.5):16 CX:31,27 CX:3,22 TK1(0,0,0.5):20 CX:27,43 TK1(0,3.5,3.5):31 CX:3,24 CX:43,9 TK1(0.5,0.5,0.5):22 TK1(0,1,0):27 TK1(0,3.5,3.5):9 CX:43,17 TK1(0,0,0.5):24 TK1(0.5,0.5,0.5):17 CX:43,23 CX:7,43 TK1(0.5,0.5,0.5):23 CX:7,13 CX:28,43 CX:7,17 CX:31,43 CX:7,22 TK1(0,0,0.5):17 TK1(0.5,0.5,0.5):31 CX:39,43 TK1(0,3.5,3.5):22 CX:31,24 TK1(0.5,0.5,0.5):39 CX:42,43 CX:7,39 TK1(0,0,0.5):24 TK1(0,3.5,3.5):42 CX:44,43 CX:43,3 TK1(1.5,3.5,0):39 TK1(0.5,0.5,0.5):44 TK1(0,3.5,3.5):3 CX:7,44 CX:3,43 TK1(0.5,0.5,0):44 CX:1,43 TK1(0.5,0.5,0.5):3 TK1(0.5,0.5,0.5):1 CX:9,3 CX:43,8 CX:23,1 TK1(0.5,0.5,0.5):8 CX:33,43 CX:1,23 CX:43,34 CX:23,1 TK1(0,1,0):43 TK1(0,0,0.5):1 CX:23,8 TK1(1.5,3.5,0):8 CX:23,16 TK1(0.5,0.5,0.5):16 CX:23,33 CX:20,23 TK1(0.5,0.5,0.5):33 CX:34,23 CX:1,23 TK1(0.5,0.5,0.5):34 TK1(0,3.5,3.5):1 CX:23,7 TK1(0.5,0.5,0.5):7 CX:7,23 CX:3,23 TK1(0.5,0.5,0.5):7 TK1(0.5,0.5,0.5):3 CX:8,7 CX:23,9 CX:9,1 CX:3,16 TK1(0,0,0.5):7 CX:24,23 CX:1,9 TK1(0.5,0.5,0.5):16 CX:23,31 TK1(0,3.5,3.5):24 CX:9,1 CX:16,28 CX:24,17 TK1(0,0,0.5):31 CX:9,20 TK1(0,0,0.5):17 TK1(1.5,3.5,0):28 CX:9,31 TK1(1.5,3.5,0):20 CX:9,44 TK1(0,0,0.5):31 CX:9,1 TK1(0,3.5,3.5):1 CX:22,9 CX:33,9 TK1(0.5,0.5,0.5):22 CX:34,9 CX:22,13 CX:42,9 TK1(0,0,0.5):13 CX:9,3 TK1(0.5,0.5,0.5):42 TK1(0.5,0.5,0.5):3 CX:3,9 CX:3,1 CX:7,9 CX:1,3 TK1(0.5,0.5,0.5):7 CX:9,8 CX:3,1 TK1(0.5,0.5,0.5):8 CX:17,9 CX:3,8 CX:9,24 CX:3,33 TK1(0,0,0.5):8 TK1(0,1,3):9 CX:24,3 TK1(0.5,0.5,0.5):33 CX:31,3 TK1(0,3.5,3.5):24 CX:31,1 CX:39,3 CX:1,31 CX:44,3 CX:31,1 CX:3,16 CX:31,8 TK1(0,3.5,3.5):16 CX:16,3 TK1(0.5,0.5,0.5):8 CX:31,17 CX:13,3 TK1(0,3.5,3.5):16 TK1(0,0,0.5):17 CX:31,33 TK1(0,0,1):3 CX:44,16 CX:31,39 CX:31,1 CX:3,22 TK1(0,0,0.5):16 TK1(1.5,3.5,0):39 TK1(0,3.5,3.5):1 CX:7,31 CX:22,1 TK1(0.5,0.5,0.5):7 CX:13,31 CX:1,22 CX:20,31 CX:22,1 TK1(0.5,0.5,0.5):20 CX:24,31 CX:20,13 CX:22,17 TK1(0.5,0.5,0.5):24 CX:28,31 TK1(0.5,0.5,0.5):17 TK1(0,3.5,0):20 CX:22,33 CX:39,24 TK1(0.5,0.5,0.5):28 CX:42,31 CX:16,31 CX:22,34 TK1(0,3.5,3.5):33 TK1(0,3.5,0):39 TK1(0.5,0.5,0):42 CX:7,16 CX:22,42 TK1(0,0,1):31 TK1(1.5,3.5,0):34 CX:7,28 TK1(0,0,0.5):16 CX:31,44 TK1(0.5,0.5,0.5):28 TK1(0.5,0.5,0.5):44 CX:28,1 CX:7,44 CX:1,28 CX:22,7 CX:28,1 TK1(0.5,0.5,0.5):7 TK1(0,0,0.5):1 CX:7,22 CX:28,8 TK1(0.5,0.5,0.5):8 CX:13,22 CX:28,44 TK1(0.5,0.5,0.5):13 CX:22,20 CX:33,28 TK1(0.5,0.5,0.5):44 CX:20,13 CX:24,22 CX:34,28 TK1(0,0,0.5):13 CX:22,39 TK1(0.5,0.5,0.5):24 CX:42,24 CX:39,28 CX:1,28 TK1(0,0,0.5):24 TK1(0,3.5,3.5):39 TK1(0,3.5,3.5):1 CX:13,28 CX:8,1 CX:7,13 CX:28,20 CX:1,8 TK1(0,0,0.5):13 TK1(0,3.5,3.5):20 CX:24,28 CX:8,1 CX:7,24 CX:39,20 TK1(0,0,1):28 CX:7,34 CX:8,16 TK1(0,0,0.5):20 TK1(0.5,0.5,0.5):24 CX:28,42 CX:7,44 CX:8,17 TK1(0.5,0.5,0.5):16 TK1(0.5,0.5,0.5):34 TK1(0.5,0.5,0.5):42 CX:8,1 TK1(0,0,0.5):17 TK1(0.5,0.5,0.5):1 CX:42,8 CX:34,1 CX:8,7 CX:42,24 CX:1,34 TK1(0,3.5,3.5):7 CX:34,1 CX:7,8 CX:7,16 CX:20,8 CX:34,13 CX:7,44 CX:8,39 TK1(0,0,0.5):13 TK1(0,0,0.5):16 TK1(0.5,0.5,0.5):20 CX:34,33 CX:7,1 CX:20,34 TK1(0.5,0.5,0.5):39 TK1(0,0,0.5):44 TK1(0,0,0.5):1 CX:34,7 CX:39,17 TK1(0.5,0.5,0.5):20 CX:33,1 TK1(0,3.5,3.5):7 CX:1,33 CX:7,34 CX:33,1 CX:24,34 TK1(0,0,0.5):1 CX:33,7 CX:16,24 CX:34,42 TK1(1.5,3.5,0):7 CX:33,13 CX:16,42 TK1(0,3.5,3.5):24 TK1(0,3.5,3.5):13 CX:33,44 CX:33,16 TK1(0.5,0.5,0.5):44 TK1(0.5,0.5,0.5):16 CX:16,33 CX:16,13 CX:17,33 CX:17,1 TK1(0,0,0.5):13 TK1(0,0,1):33 CX:1,17 CX:33,39 CX:17,1 TK1(0.5,0.5,0.5):39 TK1(1.5,3.5,0):1 CX:7,17 CX:42,39 TK1(0.5,0.5,0.5):7 CX:24,17 CX:17,44 TK1(0.5,0.5,0.5):24 TK1(0.5,0.5,0.5):44 CX:44,17 CX:13,17 CX:13,1 CX:17,16 CX:1,13 TK1(0,3.5,3.5):16 CX:39,17 CX:13,1 CX:20,16 CX:17,42 TK1(0,3.5,3.5):39 CX:7,1 CX:13,44 TK1(0,1,3):17 CX:39,24 TK1(1.5,3.5,0):42 TK1(0,3.5,3.5):1 CX:42,13 TK1(0,0,0.5):24 TK1(0,3.5,0):39 TK1(0,0,0.5):44 CX:13,7 CX:44,42 TK1(0,3.5,3.5):7 CX:7,13 TK1(0.5,0.5,0.5):7 CX:16,13 CX:7,1 CX:13,20 TK1(0.5,0.5,0.5):16 CX:1,7 CX:24,13 TK1(0.5,0.5,0.5):20 CX:7,1 TK1(0,0,1):13 CX:24,7 CX:13,39 CX:39,7 TK1(0.5,0.5,0.5):24 CX:1,7 TK1(0.5,0.5,0.5):1 CX:7,16 TK1(0,3.5,3.5):16 CX:16,7 CX:42,7 CX:24,16 CX:7,44 TK1(0.5,0.5,0.5):42 TK1(0,1,3):7 CX:42,39 TK1(0.5,0.5,0.5):44 CX:44,1 CX:1,44 CX:44,1 CX:44,20 CX:1,44 CX:20,1 CX:16,44 CX:1,20 CX:44,24 CX:20,1 TK1(0,3.5,3.5):24 CX:39,44 TK1(0.5,0.5,0.5):1 CX:16,39 CX:24,20 CX:44,42 CX:20,16 TK1(0.5,0.5,0.5):24 TK1(1.5,3.5,0):39 TK1(0.5,0.5,0.5):16 CX:39,24 CX:16,20 TK1(0,0,0.5):24 CX:16,1 CX:1,16 CX:42,16 CX:24,16 TK1(0.5,0.5,0.5):42 CX:16,39 TK1(0.5,0.5,0.5):24 CX:24,1 TK1(0,1,3):16 CX:39,42 TK1(0,0,0.5):1 TK1(0,0,0.5):42 CX:1,39 TK1(0.5,0.5,0.5):1 CX:39,24 TK1(1.5,3.5,0):24 CX:42,24 TK1(0,0,0.5):24 CX:24,1 CX:1,42 TK1(0,3.5,3.5):24 TK1(0,1,0):1 TK1(0.5,0.5,0.5):42 CX:42,24 TK1(0,1,0):42 CX:24,42 TK1(0,3.5,3.5):24 CX:24,42 TK1(0,3.5,3.5):24</t>
  </si>
  <si>
    <t>TK1(1.5,3.5,0):2 TK1(1.5,3.5,0):4 TK1(0,0,0.5):6 TK1(0.5,0.5,0.5):8 TK1(0,3.5,0):9 TK1(1.5,3.5,0):11 TK1(0,3.5,0):12 TK1(1.5,3.5,0):13 TK1(0,3.5,0):14 TK1(0,0,0.5):15 TK1(1.5,3.5,0):16 TK1(0,3.5,0):17 TK1(0,0,0.5):18 TK1(0.5,0.5,0.5):21 TK1(0,0,0.5):24 TK1(0.5,0.5,0.5):27 TK1(0.5,0.5,0.5):28 TK1(0,3.5,3.5):29 TK1(0,0,0.5):32 TK1(1.5,3.5,0):33 TK1(0.5,0.5,0.5):34 TK1(0,3.5,3.5):35 TK1(0,3.5,3.5):36 TK1(0.5,0.5,0):37 TK1(0,0,0.5):38 TK1(0,3.5,3.5):39 TK1(0.5,0.5,0.5):40 TK1(1.5,3.5,0):41 TK1(0.5,0.5,0.5):42 TK1(0,3.5,3.5):47 CX:0,9 CX:1,4 CX:20,2 CX:7,6 CX:16,12 CX:24,23 CX:32,27 CX:36,35 CX:47,39 CX:9,0 CX:4,1 CX:2,20 TK1(0,0,0.5):6 TK1(0,3.5,0):24 TK1(0,0,0.5):35 CX:20,2 TK1(0,3.5,0):4 TK1(0.5,0.5,0.5):9 CX:9,0 CX:1,4 TK1(0,3.5,3.5):2 CX:20,3 TK1(0.5,0.5,0.5):9 CX:20,19 CX:9,4 TK1(0.5,0.5,0.5):19 CX:20,22 CX:1,9 CX:20,37 TK1(0.5,0.5,0.5):22 TK1(0,3.5,3.5):9 CX:20,38 CX:9,1 CX:20,43 TK1(0,0,1):1 CX:5,9 CX:20,44 TK1(0,3.5,3.5):43 CX:4,20 CX:5,10 TK1(0.5,0.5,0.5):9 CX:43,4 CX:5,14 TK1(0,0,0.5):10 CX:11,20 TK1(0,3.5,3.5):4 CX:5,18 CX:14,13 CX:15,20 CX:5,25 TK1(0,0,0.5):13 TK1(0,3.5,3.5):15 TK1(0.5,0.5,0.5):18 CX:21,20 CX:5,30 CX:26,20 CX:5,31 CX:33,20 TK1(0.5,0.5,0.5):26 TK1(0.5,0.5,0.5):30 CX:34,20 TK1(0,0,0.5):31 CX:41,20 TK1(0.5,0.5,0.5):34 CX:20,5 TK1(0.5,0.5,0.5):41 TK1(0.5,0.5,0.5):5 CX:5,20 CX:43,5 CX:6,20 TK1(1.5,3.5,0):5 CX:43,6 CX:20,7 TK1(0,3.5,3.5):6 TK1(0,3.5,0.5):7 CX:12,20 CX:43,7 TK1(0,3.5,3.5):12 CX:20,16 CX:12,2 CX:43,8 TK1(0.5,0.5,0.5):16 CX:23,20 TK1(0.5,0.5,0.5):8 CX:10,16 CX:43,11 CX:20,24 TK1(0,3.5,3.5):23 CX:8,5 CX:10,25 TK1(0,0,0.5):11 TK1(0,0,0.5):16 CX:43,19 CX:27,20 CX:24,23 CX:10,26 CX:17,16 CX:20,32 CX:43,21 TK1(0,0,0.5):23 TK1(0.5,0.5,0.5):25 TK1(0.5,0.5,0.5):27 CX:10,34 CX:11,25 TK1(0,0,0.5):16 CX:35,20 TK1(0,0,0.5):21 CX:43,22 TK1(1.5,3.5,0):26 CX:29,27 CX:10,41 CX:20,36 TK1(1.5,3.5,0):22 TK1(0,0,0.5):25 CX:43,30 TK1(0.5,0.5,0.5):34 TK1(0.5,0.5,0.5):35 CX:11,34 CX:39,20 CX:35,31 CX:43,32 TK1(0,0,0.5):36 TK1(0,0,0.5):41 CX:11,36 TK1(0,0,1):20 CX:43,33 TK1(0,0,0.5):34 TK1(0,3.5,0):35 CX:11,44 CX:20,47 TK1(0.5,0.5,0.5):33 TK1(1.5,3.5,0):36 CX:43,38 CX:43,39 TK1(0.5,0.5,0.5):44 TK1(0.5,0.5,0.5):47 TK1(0,0,0.5):39 CX:47,42 CX:43,45 CX:9,43 TK1(0,0,0.5):42 TK1(0,0,0.5):45 CX:15,43 TK1(0.5,0.5,0.5):15 CX:18,43 TK1(0,3.5,3.5):18 CX:28,43 CX:37,43 TK1(0.5,0.5,0.5):37 CX:46,43 CX:43,10 CX:11,46 CX:39,37 TK1(0,3.5,3.5):10 TK1(0,3.5,3.5):46 CX:10,43 CX:2,43 TK1(0,3.5,3.5):2 CX:43,12 CX:3,2 CX:13,43 CX:2,3 TK1(0.5,0.5,0.5):13 CX:43,14 CX:3,2 TK1(0.5,0.5,0.5):14 CX:23,43 TK1(0,0,0.5):2 CX:3,9 CX:23,21 CX:43,24 CX:3,14 TK1(0.5,0.5,0.5):24 CX:27,43 TK1(0,3.5,3.5):27 CX:43,29 CX:28,27 TK1(0,0,0.5):29 CX:31,43 TK1(0,0,0.5):27 CX:30,29 TK1(0.5,0.5,0.5):31 CX:43,35 CX:3,31 TK1(0,3.5,0):30 CX:35,32 CX:42,43 CX:3,38 TK1(0,0,0.5):32 TK1(0.5,0.5,0.5):42 CX:43,47 CX:4,3 TK1(0.5,0.5,0.5):38 TK1(0,1,3):43 TK1(0,0,0.5):47 CX:6,3 TK1(0.5,0.5,0.5):4 CX:11,47 CX:7,3 TK1(0.5,0.5,0.5):6 CX:12,3 CX:7,9 CX:15,3 TK1(0.5,0.5,0.5):9 TK1(0.5,0.5,0.5):12 CX:18,3 TK1(0.5,0.5,0.5):15 CX:22,3 CX:7,15 TK1(0,3.5,3.5):18 CX:40,3 TK1(1.5,3.5,0):15 TK1(0.5,0.5,0.5):22 CX:41,3 CX:42,3 TK1(0.5,0.5,0.5):41 CX:2,3 CX:44,41 TK1(0.5,0.5,0.5):2 CX:3,11 CX:4,2 TK1(0.5,0.5,0.5):11 TK1(0,0,0.5):2 CX:11,3 CX:5,3 CX:18,11 CX:3,8 TK1(0,3.5,3.5):5 TK1(0,0,0.5):11 CX:16,3 CX:6,5 TK1(0,0,0.5):8 CX:3,17 TK1(0,0,0.5):5 CX:10,8 TK1(0,3.5,3.5):16 CX:21,3 TK1(0,0,0.5):17 CX:3,23 CX:21,19 CX:27,3 TK1(1.5,3.5,0):19 TK1(0.5,0.5,0.5):23 CX:3,28 CX:21,23 CX:29,3 CX:21,24 CX:38,28 CX:3,30 CX:21,25 TK1(0.5,0.5,0.5):24 TK1(0.5,0.5,0.5):29 CX:32,3 CX:7,29 CX:21,30 CX:3,35 CX:7,31 CX:21,42 TK1(0,3.5,3.5):32 CX:37,3 CX:7,33 CX:21,47 TK1(0.5,0.5,0.5):31 TK1(0.5,0.5,0.5):35 TK1(0,0,0.5):42 CX:3,39 CX:12,21 CX:29,31 TK1(0,3.5,3.5):33 TK1(0,3.5,3.5):37 TK1(0,1,3):3 CX:7,39 TK1(0.5,0.5,0.5):12 CX:13,21 TK1(0,0,0.5):31 CX:7,40 CX:12,9 TK1(0.5,0.5,0.5):13 CX:16,21 TK1(0,0,0.5):9 TK1(0,3.5,3.5):16 CX:17,21 TK1(0,0,0.5):40 TK1(0.5,0.5,0.5):17 CX:22,21 CX:26,21 TK1(0,3.5,3.5):22 CX:22,19 CX:32,21 TK1(0.5,0.5,0.5):26 TK1(0,0,0.5):19 CX:35,21 CX:26,23 CX:29,32 CX:36,21 CX:29,45 TK1(1.5,3.5,0):32 TK1(0.5,0.5,0):35 CX:37,21 CX:34,32 CX:39,36 CX:46,21 TK1(0,0,0.5):32 CX:21,7 TK1(0.5,0.5,0.5):46 TK1(0.5,0.5,0.5):7 CX:7,21 CX:2,21 TK1(0.5,0.5,0.5):7 CX:21,4 TK1(0.5,0.5,0.5):4 CX:5,21 CX:37,4 CX:7,5 CX:21,6 CX:4,37 TK1(0.5,0.5,0.5):6 CX:8,21 CX:37,4 CX:21,10 CX:37,2 CX:29,4 CX:11,21 TK1(0,3.5,3.5):2 TK1(0,0,0.5):4 CX:37,6 CX:21,18 TK1(0,0,0.5):6 CX:37,8 TK1(0,0,0.5):18 CX:28,21 CX:4,6 TK1(0,0,0.5):8 CX:37,13 CX:21,38 TK1(0.5,0.5,0.5):28 TK1(0,0,0.5):6 TK1(0.5,0.5,0.5):13 CX:41,21 CX:28,25 CX:37,30 TK1(0.5,0.5,0.5):38 TK1(0,0,1):21 TK1(0,0,0.5):25 CX:38,30 CX:37,35 CX:21,44 TK1(0,0,0.5):30 CX:37,40 TK1(0,3.5,0):38 CX:37,41 TK1(0.5,0.5,0.5):40 CX:46,44 CX:37,42 CX:10,37 TK1(0,0,0.5):42 TK1(0,3.5,3.5):10 CX:15,37 CX:16,37 CX:17,37 CX:18,37 CX:24,37 TK1(0,3.5,3.5):24 CX:33,37 CX:47,37 CX:37,29 TK1(0.5,0.5,0.5):47 TK1(0,3.5,3.5):29 CX:47,41 CX:29,37 TK1(0,0,0.5):41 TK1(0,3.5,0):47 CX:5,37 TK1(0,3.5,3.5):29 TK1(0,3.5,3.5):5 CX:37,7 CX:31,29 CX:5,2 TK1(0,0,0.5):7 CX:9,37 CX:4,7 CX:37,12 CX:4,8 TK1(0,0,0.5):7 TK1(0,3.5,3.5):12 CX:19,37 CX:4,13 TK1(0.5,0.5,0):8 CX:12,10 TK1(0,3.5,3.5):19 CX:37,22 CX:4,22 CX:19,17 CX:23,37 CX:23,9 CX:37,26 TK1(0.5,0.5,0.5):9 CX:23,11 TK1(0,3.5,0.5):26 CX:36,37 CX:4,26 TK1(0.5,0.5,0.5):11 CX:23,18 TK1(0,3.5,3.5):36 CX:37,39 CX:4,27 CX:26,22 CX:23,40 CX:44,37 TK1(0.5,0.5,0.5):39 CX:14,23 TK1(0.5,0.5,0.5):27 CX:37,46 TK1(0,0,0.5):40 TK1(0.5,0.5,0.5):44 CX:4,44 TK1(0.5,0.5,0.5):14 CX:16,23 TK1(1.5,3.5,0):46 TK1(0.5,0.5,0.5):16 CX:24,23 CX:16,15 CX:33,23 CX:36,23 TK1(0,3.5,3.5):33 CX:42,23 TK1(0.5,0.5,0.5):36 CX:46,23 CX:23,4 TK1(0,3.5,3.5):4 CX:4,23 CX:2,23 CX:4,9 CX:44,2 CX:4,14 CX:23,5 TK1(0,0,0.5):9 CX:2,44 CX:4,39 TK1(0.5,0.5,0.5):5 CX:10,23 TK1(0.5,0.5,0):14 CX:44,2 CX:13,5 TK1(0.5,0.5,0.5):10 CX:23,12 TK1(0.5,0.5,0.5):39 TK1(0,0,0.5):5 CX:44,6 CX:17,23 TK1(0.5,0.5,0.5):6 CX:44,7 TK1(0.5,0.5,0.5):17 CX:23,19 TK1(0,0,0.5):7 CX:44,8 TK1(0,0,0.5):19 CX:25,23 CX:44,12 CX:23,28 TK1(0.5,0.5,0.5):25 TK1(0,0,0.5):12 CX:44,17 CX:30,23 TK1(0,0,0.5):28 CX:23,38 CX:44,24 CX:41,23 TK1(1.5,3.5,0):24 CX:44,27 CX:23,47 TK1(1.5,3.5,0):27 CX:44,30 TK1(0,3.5,3.5):41 CX:44,2 TK1(0,1,0):23 TK1(0,3.5,0.5):30 TK1(0,0,0.5):2 CX:10,44 CX:11,44 CX:2,11 CX:19,44 TK1(0,0,0.5):11 CX:25,44 TK1(0.5,0.5,0.5):25 CX:28,44 CX:33,44 TK1(0.5,0.5,0.5):33 CX:36,44 TK1(0.5,0.5,0.5):36 CX:38,44 CX:41,44 CX:41,36 CX:42,44 CX:45,44 CX:46,44 TK1(0.5,0.5,0.5):45 CX:44,4 TK1(0.5,0.5,0.5):4 CX:4,44 TK1(0.5,0.5,0.5):4 CX:5,44 TK1(0,3.5,3.5):5 CX:44,13 TK1(0.5,0.5,0.5):13 CX:15,44 CX:13,12 CX:44,16 TK1(0,3.5,0.5):16 CX:22,44 CX:2,16 TK1(0,3.5,3.5):22 CX:44,26 CX:2,17 CX:29,44 CX:2,19 CX:29,8 CX:44,31 CX:2,28 CX:8,29 TK1(0,0,0.5):31 CX:32,44 CX:2,30 TK1(0,3.5,0):8 TK1(0,3.5,3.5):28 CX:44,34 CX:2,39 CX:29,8 CX:35,34 CX:29,4 TK1(0,0,0.5):34 TK1(1.5,3.5,0):39 TK1(0,3.5,3.5):4 CX:29,6 TK1(1.5,3.5,0):6 CX:29,9 CX:11,6 TK1(0,0,0.5):9 CX:29,10 CX:9,4 CX:29,14 CX:4,9 CX:29,15 CX:9,4 TK1(0,0,0.5):15 CX:29,18 CX:9,7 TK1(0.5,0.5,0.5):18 CX:29,26 TK1(0,3.5,3.5):7 CX:9,8 TK1(0.5,0.5,0.5):26 CX:29,31 CX:8,7 CX:9,15 CX:26,16 CX:29,40 TK1(0.5,0.5,0.5):31 TK1(1.5,3.5,0):15 CX:29,45 TK1(0,3.5,3.5):40 CX:29,46 TK1(0.5,0.5,0.5):45 CX:5,29 TK1(0,3.5,3.5):46 TK1(0.5,0.5,0.5):5 CX:22,29 CX:9,22 CX:24,29 CX:9,30 TK1(0,0,0.5):22 TK1(0.5,0.5,0.5):24 CX:25,29 CX:9,32 CX:27,29 CX:33,29 TK1(1.5,3.5,0):32 CX:47,29 TK1(0.5,0.5,0.5):33 CX:29,2 TK1(0,3.5,3.5):2 CX:2,29 TK1(0,3.5,3.5):2 CX:12,29 CX:10,12 CX:29,13 CX:10,17 TK1(0.5,0.5,0.5):12 TK1(0,3.5,3.5):13 CX:34,29 CX:10,18 CX:14,13 TK1(1.5,3.5,0):17 CX:29,35 TK1(0.5,0.5,0.5):34 CX:10,19 TK1(0.5,0.5,0.5):18 CX:34,27 CX:36,29 TK1(1.5,3.5,0):35 CX:10,24 TK1(1.5,3.5,0):19 TK1(0,0,0.5):27 CX:29,41 TK1(0,3.5,0):34 CX:46,35 TK1(0.5,0.5,0.5):36 CX:9,41 CX:10,33 CX:19,17 TK1(1.5,3.5,0):24 TK1(0,1,3):29 CX:5,9 CX:10,36 TK1(0.5,0.5,0.5):33 TK1(0,0,0.5):41 TK1(0,3.5,3.5):5 CX:25,9 CX:10,42 CX:31,9 CX:10,47 TK1(0,3.5,3.5):25 TK1(0,0,0.5):42 CX:10,4 CX:40,9 TK1(0.5,0.5,0.5):31 TK1(1.5,3.5,0):47 CX:31,2 TK1(0.5,0.5,0.5):4 CX:45,9 CX:2,31 CX:9,10 TK1(0.5,0.5,0.5):45 CX:31,2 TK1(0.5,0.5,0.5):10 CX:47,45 CX:10,9 TK1(0,0,0.5):45 CX:6,9 TK1(0.5,0.5,0.5):10 TK1(0.5,0.5,0.5):6 CX:9,11 CX:12,10 CX:13,9 TK1(0,0,0.5):10 TK1(0,0,0.5):11 CX:9,14 CX:31,11 TK1(0,3.5,3.5):13 CX:16,9 CX:9,26 CX:31,16 CX:4,26 CX:27,9 TK1(0.5,0.5,0):16 CX:31,30 CX:4,27 CX:9,34 TK1(0,0,0.5):26 CX:31,36 CX:4,33 TK1(0,0,0.5):27 CX:34,28 CX:31,38 TK1(0.5,0.5,0):36 CX:4,2 CX:30,27 CX:31,40 TK1(0.5,0.5,0.5):33 TK1(0,3.5,0.5):38 TK1(0.5,0.5,0.5):2 CX:31,42 CX:5,31 TK1(0.5,0.5,0.5):42 TK1(0,3.5,3.5):5 CX:6,31 TK1(0.5,0.5,0.5):6 CX:13,31 TK1(0.5,0.5,0.5):13 CX:15,31 CX:18,31 TK1(0,3.5,3.5):18 CX:22,31 CX:25,31 TK1(0.5,0.5,0.5):25 CX:32,31 CX:25,24 CX:39,31 TK1(0,3.5,0):25 CX:41,31 TK1(0.5,0.5,0.5):39 CX:39,2 CX:31,4 CX:2,39 TK1(0,3.5,3.5):4 CX:39,2 CX:4,31 CX:7,31 CX:39,15 TK1(0.5,0.5,0.5):7 CX:31,8 CX:39,16 TK1(0.5,0.5,0.5):8 CX:10,31 CX:39,26 CX:4,8 TK1(0.5,0.5,0.5):10 CX:31,12 TK1(0,0,0.5):26 CX:10,5 TK1(0,3.5,3.5):12 CX:17,31 TK1(0,0,0.5):5 TK1(0.5,0.5,0.5):17 CX:31,19 CX:17,13 TK1(0,3.5,0.5):19 CX:28,31 CX:4,19 TK1(0,0,0.5):13 TK1(0.5,0.5,0.5):28 CX:31,34 CX:4,38 CX:39,28 CX:35,31 TK1(0.5,0.5,0):34 CX:4,40 CX:31,46 TK1(0.5,0.5,0.5):35 CX:4,46 TK1(0,1,3):31 CX:39,35 TK1(0,0,0.5):40 TK1(0,0,0.5):35 CX:39,36 TK1(0.5,0.5,0.5):46 CX:39,41 CX:39,42 TK1(1.5,3.5,0):41 CX:39,2 CX:42,41 CX:8,2 CX:7,39 CX:2,8 CX:11,39 CX:8,2 TK1(0.5,0.5,0.5):11 CX:18,39 TK1(0.5,0.5,0.5):18 CX:22,39 CX:19,18 TK1(0,3.5,3.5):22 CX:32,39 CX:39,4 TK1(0.5,0.5,0.5):4 CX:4,39 TK1(0,3.5,3.5):4 CX:5,39 CX:8,5 CX:39,10 TK1(0.5,0.5,0.5):5 CX:8,6 CX:13,39 TK1(0,3.5,3.5):6 CX:8,7 TK1(0,3.5,3.5):13 CX:39,17 TK1(0,0,0.5):7 CX:8,15 CX:13,11 TK1(1.5,3.5,0):17 CX:24,39 TK1(0,0,0.5):15 CX:24,26 CX:39,25 CX:25,22 CX:24,32 TK1(0,0,0.5):26 CX:27,39 CX:33,26 TK1(0,3.5,3.5):27 CX:39,30 CX:8,30 TK1(0,0,0.5):26 CX:28,27 CX:45,39 CX:8,34 TK1(0,0,0.5):27 TK1(0,0,0.5):30 CX:39,47 CX:8,35 TK1(0,1,3):39 TK1(0,0,0.5):47 CX:8,36 TK1(0.5,0.5,0):35 CX:8,40 CX:8,46 TK1(0.5,0.5,0.5):40 CX:8,47 TK1(0,0,0.5):46 CX:8,2 TK1(0.5,0.5,0.5):47 CX:10,8 CX:12,8 CX:14,8 TK1(0,3.5,3.5):12 CX:12,6 CX:38,8 TK1(0.5,0.5,0.5):14 TK1(0,0,0.5):6 CX:8,24 TK1(0,3.5,3.5):24 CX:24,8 CX:11,8 TK1(0,3.5,0):24 CX:8,13 TK1(0.5,0.5,0.5):11 CX:18,8 TK1(1.5,3.5,0):13 CX:8,19 CX:16,13 CX:22,8 TK1(0,0,0.5):19 CX:8,25 TK1(0.5,0.5,0.5):22 CX:27,8 TK1(0,3.5,3.5):25 CX:8,28 CX:14,27 CX:41,8 CX:14,35 TK1(0,0,0.5):28 CX:28,2 CX:8,42 CX:14,36 CX:45,35 TK1(0.5,0.5,0.5):41 CX:2,28 CX:14,46 CX:42,34 CX:28,2 TK1(0,0,0.5):34 TK1(0,3.5,3.5):46 CX:14,2 CX:28,5 TK1(0,0,0.5):5 CX:28,10 TK1(0.5,0.5,0.5):10 CX:28,19 TK1(1.5,3.5,0):19 CX:28,24 CX:24,22 CX:28,30 TK1(0,0,0.5):22 CX:28,32 TK1(0,0,0.5):30 CX:28,38 TK1(1.5,3.5,0):32 CX:28,47 CX:4,28 TK1(0.5,0.5,0.5):4 CX:7,28 CX:4,2 TK1(0,3.5,3.5):7 CX:11,28 CX:2,4 TK1(0,3.5,3.5):11 CX:15,28 CX:4,2 TK1(0.5,0.5,0.5):15 CX:18,28 TK1(0,3.5,3.5):18 CX:25,28 CX:28,14 TK1(0,3.5,3.5):14 CX:14,28 CX:6,28 CX:6,25 CX:28,12 CX:6,30 TK1(0,0,0.5):12 CX:13,28 CX:6,38 CX:12,11 CX:28,16 TK1(1.5,3.5,0):30 CX:6,41 CX:19,16 CX:26,28 TK1(0,0,0.5):38 CX:6,47 TK1(0,3.5,3.5):26 CX:28,33 TK1(0,3.5,3.5):41 CX:4,33 CX:32,26 CX:34,28 TK1(0.5,0.5,0.5):47 CX:4,34 TK1(0,0,0.5):26 CX:28,42 TK1(0,3.5,0):32 TK1(0.5,0.5,0.5):33 CX:47,38 CX:4,36 TK1(0,1,3):28 TK1(0.5,0.5,0.5):34 TK1(0,3.5,3.5):42 CX:10,4 CX:13,4 CX:14,4 TK1(0.5,0.5,0.5):13 CX:15,4 TK1(0.5,0.5,0.5):14 CX:18,4 CX:27,4 CX:42,4 TK1(0,3.5,3.5):27 CX:46,4 CX:30,27 CX:2,4 TK1(0,0,0.5):27 TK1(0,3.5,3.5):46 TK1(0.5,0.5,0.5):2 CX:4,6 CX:10,2 TK1(0,3.5,3.5):6 CX:2,10 CX:6,4 CX:10,2 CX:11,4 TK1(0.5,0.5,0.5):6 CX:4,12 CX:7,6 CX:10,13 CX:16,4 TK1(0,0,0.5):6 CX:10,15 TK1(1.5,3.5,0):12 TK1(0.5,0.5,0.5):13 CX:4,19 TK1(0.5,0.5,0.5):15 TK1(0.5,0.5,0.5):16 CX:22,4 CX:16,11 TK1(0,0,0.5):19 CX:4,24 CX:10,22 CX:26,4 CX:10,33 CX:24,19 TK1(0,3.5,3.5):22 CX:4,32 CX:10,40 TK1(0,3.5,3.5):33 CX:35,4 CX:12,10 CX:36,32 TK1(0,0,0.5):40 TK1(0,0,1):4 CX:25,10 TK1(0.5,0.5,0.5):12 TK1(0.5,0.5,0.5):35 CX:4,45 CX:26,10 CX:17,12 CX:18,35 CX:34,10 TK1(1.5,3.5,0):35 TK1(0,3.5,3.5):45 CX:41,10 TK1(0.5,0.5,0.5):34 CX:45,10 TK1(0,3.5,3.5):41 CX:2,10 CX:10,18 TK1(0,3.5,3.5):18 CX:18,10 CX:6,10 TK1(0.5,0.5,0.5):6 CX:10,7 TK1(0.5,0.5,0.5):7 CX:11,10 CX:25,7 CX:10,16 TK1(0,3.5,3.5):11 CX:2,16 CX:7,25 CX:19,10 CX:2,18 CX:25,7 CX:10,24 TK1(0,0,0.5):16 CX:2,42 CX:27,10 CX:25,13 TK1(1.5,3.5,0):18 CX:2,45 CX:10,30 CX:25,27 TK1(0,0,0.5):42 CX:32,10 CX:25,34 TK1(0,0,0.5):27 TK1(0,0,0.5):30 TK1(0,0,0.5):45 CX:10,36 CX:30,22 CX:25,40 TK1(0.5,0.5,0.5):32 TK1(0.5,0.5,0):34 CX:38,10 CX:11,25 TK1(0,0,0.5):22 CX:35,32 TK1(0.5,0.5,0.5):36 TK1(0,0,0.5):40 TK1(0,0,1):10 CX:14,25 TK1(0,0,0.5):32 CX:10,47 CX:15,25 TK1(0.5,0.5,0.5):15 CX:19,25 TK1(0,3.5,0.5):47 CX:2,47 CX:15,7 TK1(0.5,0.5,0.5):19 CX:24,25 CX:14,24 CX:33,25 CX:14,27 TK1(0,0,0.5):24 CX:36,25 CX:14,33 CX:38,25 TK1(0.5,0.5,0.5):27 CX:25,2 CX:14,34 TK1(0.5,0.5,0):38 TK1(0.5,0.5,0.5):2 CX:14,36 CX:2,25 CX:14,40 CX:2,11 CX:12,25 CX:14,45 TK1(0.5,0.5,0.5):40 CX:2,16 TK1(1.5,3.5,0):11 CX:12,13 CX:25,17 TK1(0,0,0.5):45 TK1(0,0,0.5):16 TK1(0.5,0.5,0.5):17 CX:22,25 CX:2,17 CX:25,30 CX:2,19 TK1(0,0,0.5):17 CX:32,25 TK1(0.5,0.5,0.5):30 CX:2,30 TK1(1.5,3.5,0):19 CX:25,35 TK1(0.5,0.5,0.5):32 CX:2,38 CX:32,18 TK1(0,1,3):25 TK1(0,3.5,3.5):35 CX:5,2 CX:46,35 CX:40,38 CX:6,2 TK1(0,3.5,3.5):5 CX:22,2 CX:33,5 CX:11,6 CX:26,2 CX:5,33 TK1(0,3.5,3.5):22 CX:41,2 CX:33,5 CX:12,26 CX:42,2 CX:12,27 TK1(1.5,3.5,0):26 CX:47,2 TK1(0.5,0.5,0.5):42 CX:2,14 TK1(0.5,0.5,0.5):14 CX:14,2 CX:7,2 TK1(0.5,0.5,0.5):14 CX:2,15 TK1(0.5,0.5,0.5):7 CX:18,2 CX:33,7 TK1(0.5,0.5,0.5):15 CX:2,32 CX:15,14 CX:33,17 TK1(0.5,0.5,0.5):18 CX:35,2 TK1(0.5,0.5,0.5):17 TK1(0,0,0.5):32 CX:33,36 TK1(0,0,1):2 CX:12,32 TK1(0,0,0.5):36 CX:2,46 CX:12,41 TK1(0,0,0.5):32 CX:12,45 CX:33,46 TK1(1.5,3.5,0):41 CX:12,47 CX:16,33 CX:46,41 TK1(0.5,0.5,0.5):45 CX:12,5 CX:19,33 TK1(0,0,0.5):41 TK1(0,3.5,0):46 TK1(0,0,0.5):47 TK1(1.5,3.5,0):5 TK1(0,3.5,3.5):19 CX:24,33 CX:34,33 CX:35,33 CX:42,33 CX:33,12 TK1(0.5,0.5,0.5):12 CX:12,33 CX:6,33 TK1(0.5,0.5,0.5):12 TK1(0.5,0.5,0.5):6 CX:33,11 CX:22,6 TK1(0,3.5,3.5):11 CX:14,33 TK1(0.5,0.5,0.5):6 CX:27,11 TK1(0.5,0.5,0.5):14 CX:33,15 CX:11,27 CX:12,15 CX:38,33 CX:27,11 CX:12,34 TK1(0,0,0.5):15 CX:33,40 TK1(0.5,0.5,0.5):38 CX:15,5 CX:12,36 CX:27,14 CX:40,24 CX:12,38 TK1(0.5,0.5,0.5):14 CX:27,16 TK1(0,0,0.5):24 CX:27,18 CX:27,32 CX:27,35 TK1(0,0,0.5):32 CX:27,42 TK1(0,3.5,3.5):35 CX:27,47 CX:35,34 TK1(0.5,0.5,0.5):42 CX:27,11 TK1(0,0,0.5):34 TK1(0,3.5,0):35 TK1(0,3.5,0.5):47 CX:7,27 TK1(0,0,0.5):11 CX:13,27 CX:7,13 CX:19,27 CX:7,14 TK1(0,0,0.5):13 TK1(0.5,0.5,0.5):19 CX:26,27 CX:7,17 TK1(1.5,3.5,0):14 CX:30,27 CX:7,18 TK1(0.5,0.5,0.5):17 CX:45,27 TK1(0.5,0.5,0.5):30 CX:7,30 CX:27,12 TK1(0.5,0.5,0.5):18 TK1(0.5,0.5,0.5):12 TK1(0,3.5,3.5):30 CX:12,27 CX:30,17 CX:22,12 TK1(0,0,0.5):17 CX:24,27 CX:12,13 CX:22,16 TK1(0,3.5,3.5):24 CX:27,40 CX:12,18 TK1(0.5,0.5,0.5):13 TK1(1.5,3.5,0):16 CX:24,19 CX:22,26 CX:41,27 TK1(0.5,0.5,0.5):40 CX:7,40 TK1(0.5,0.5,0.5):18 CX:22,32 CX:27,46 CX:7,41 CX:11,22 TK1(1.5,3.5,0):40 CX:7,45 TK1(0.5,0.5,0.5):11 CX:38,22 TK1(0,3.5,3.5):41 CX:7,47 CX:46,22 CX:42,41 TK1(0,0,0.5):45 CX:22,7 TK1(0,0,0.5):41 TK1(0.5,0.5,0.5):7 CX:7,22 CX:5,22 TK1(0.5,0.5,0.5):7 TK1(0.5,0.5,0.5):5 CX:11,7 CX:22,15 CX:6,5 CX:19,22 CX:5,6 TK1(0.5,0.5,0.5):19 CX:22,24 CX:6,5 CX:12,24 CX:34,22 CX:6,19 CX:12,32 CX:22,35 TK1(0,0,0.5):24 TK1(0.5,0.5,0.5):34 CX:6,36 CX:12,38 TK1(0.5,0.5,0.5):19 TK1(0,1,0):22 CX:40,35 CX:6,47 CX:12,46 TK1(0,0,0.5):35 TK1(0,0,0.5):38 CX:14,6 CX:47,46 CX:15,6 TK1(0,0,0.5):46 CX:34,6 CX:5,6 TK1(0,3.5,3.5):34 TK1(0,3.5,3.5):5 CX:6,12 CX:38,5 TK1(0,3.5,3.5):12 CX:5,38 CX:12,6 CX:38,5 CX:7,6 TK1(0,3.5,3.5):12 CX:6,11 TK1(0,3.5,3.5):7 CX:13,12 CX:38,15 CX:17,6 TK1(0,3.5,3.5):11 TK1(0,0,0.5):12 TK1(0,0,0.5):15 CX:38,18 CX:6,30 TK1(1.5,3.5,0):18 CX:38,19 CX:35,6 TK1(0,3.5,3.5):19 CX:38,26 TK1(0.5,0.5,0.5):30 CX:6,40 CX:17,30 TK1(0.5,0.5,0.5):26 CX:38,35 CX:41,6 TK1(0.5,0.5,0.5):30 CX:38,36 TK1(0,0,0.5):40 CX:38,5 TK1(0,0,1):6 CX:17,40 CX:41,34 TK1(0,0,0.5):36 TK1(1.5,3.5,0):5 CX:6,42 CX:7,38 TK1(0,0,0.5):40 TK1(0,3.5,3.5):7 CX:16,38 TK1(0.5,0.5,0.5):42 CX:16,5 CX:17,42 CX:24,38 CX:17,45 CX:32,38 TK1(0.5,0.5,0.5):42 CX:38,17 TK1(0.5,0.5,0.5):32 TK1(0.5,0.5,0.5):45 TK1(0.5,0.5,0.5):17 CX:32,30 CX:17,38 CX:12,38 CX:26,17 CX:12,14 CX:38,13 TK1(0,0,0.5):17 TK1(0,0,0.5):13 CX:34,38 TK1(0.5,0.5,0.5):34 CX:38,41 CX:24,34 CX:46,38 TK1(0,0,0.5):41 CX:7,24 CX:12,41 CX:46,35 CX:38,47 CX:11,24 TK1(0,1,0):38 TK1(0.5,0.5,0.5):41 TK1(0,3.5,0.5):47 TK1(0.5,0.5,0.5):11 CX:12,47 CX:13,24 CX:11,7 CX:18,24 TK1(0,0,0.5):7 TK1(0.5,0.5,0.5):18 CX:19,24 TK1(0.5,0.5,0.5):19 CX:36,24 CX:19,15 CX:42,24 CX:24,12 TK1(0,0,0.5):15 TK1(0.5,0.5,0.5):42 TK1(0.5,0.5,0.5):12 CX:12,24 CX:5,24 TK1(0.5,0.5,0.5):12 CX:12,5 CX:24,16 CX:5,12 TK1(0,0,0.5):16 CX:17,24 TK1(0,3.5,0):5 CX:14,16 CX:24,26 CX:12,5 CX:14,40 TK1(0,3.5,0.5):16 CX:30,24 CX:12,13 CX:14,41 CX:24,32 TK1(0.5,0.5,0.5):30 TK1(0.5,0.5,0.5):40 CX:12,30 TK1(0.5,0.5,0.5):13 CX:14,42 CX:35,24 TK1(1.5,3.5,0):32 TK1(0.5,0.5,0.5):41 CX:12,35 CX:24,46 TK1(0,0,0.5):30 TK1(0,0,0.5):42 CX:12,5 TK1(0,1,3):24 CX:42,40 TK1(0,0,0.5):46 CX:13,5 CX:18,12 CX:46,26 CX:5,13 CX:32,12 CX:13,5 CX:34,12 TK1(0.5,0.5,0.5):32 CX:36,12 CX:47,12 CX:12,14 TK1(0.5,0.5,0.5):14 CX:14,12 CX:7,12 TK1(0,3.5,3.5):14 CX:7,16 CX:12,11 CX:36,14 CX:7,17 TK1(0,0,0.5):11 CX:15,12 TK1(0,0,0.5):14 TK1(0,3.5,0):36 CX:7,18 CX:12,19 TK1(1.5,3.5,0):17 CX:26,12 TK1(0,3.5,3.5):18 TK1(0.5,0.5,0.5):19 CX:7,26 TK1(0,0,1):12 CX:13,19 CX:7,32 CX:12,46 CX:13,34 TK1(0,3.5,3.5):19 TK1(0.5,0.5,0.5):26 CX:7,45 CX:13,41 CX:30,19 TK1(1.5,3.5,0):32 TK1(1.5,3.5,0):34 CX:13,46 TK1(0,0,0.5):19 TK1(0,3.5,0):30 TK1(1.5,3.5,0):41 CX:11,13 CX:15,13 CX:35,13 TK1(0.5,0.5,0.5):15 CX:47,13 CX:17,15 CX:5,13 CX:15,17 CX:13,7 CX:17,15 CX:17,5 TK1(0,3.5,3.5):7 TK1(0,0,0.5):15 TK1(0,0,0.5):5 CX:7,13 CX:17,11 CX:11,5 CX:14,13 CX:17,26 CX:5,11 CX:13,36 TK1(0,3.5,3.5):14 CX:17,35 TK1(1.5,3.5,0):26 TK1(0,3.5,0):5 CX:40,13 TK1(0,0,0.5):35 CX:11,5 TK1(0,0,1):13 TK1(0.5,0.5,0.5):40 CX:13,42 TK1(0.5,0.5,0):42 CX:17,42 CX:17,46 CX:17,47 TK1(0.5,0.5,0.5):46 CX:18,17 TK1(1.5,3.5,0):47 CX:32,17 TK1(0.5,0.5,0.5):18 CX:34,17 CX:26,18 TK1(0.5,0.5,0.5):32 CX:40,17 TK1(0,0,0.5):18 TK1(0.5,0.5,0.5):34 CX:41,17 CX:34,32 CX:42,40 CX:15,17 TK1(0,0,0.5):40 TK1(0.5,0.5,0):41 CX:17,7 TK1(0,3.5,3.5):15 TK1(0.5,0.5,0.5):7 CX:7,17 CX:14,7 CX:19,17 TK1(0,0,0.5):7 CX:17,30 CX:19,45 CX:11,30 TK1(0,1,3):17 TK1(0,0,0.5):45 CX:11,35 CX:11,41 CX:11,46 CX:15,11 CX:46,36 CX:16,11 TK1(0,0,0.5):36 CX:47,11 TK1(0,3.5,3.5):16 CX:11,19 TK1(0.5,0.5,0.5):47 TK1(0,3.5,3.5):19 CX:19,11 CX:7,11 CX:16,7 CX:11,14 TK1(0,0,0.5):7 CX:18,11 CX:14,15 CX:11,26 TK1(0.5,0.5,0.5):15 TK1(0.5,0.5,0.5):18 CX:32,11 TK1(1.5,3.5,0):26 CX:26,5 CX:11,34 TK1(0.5,0.5,0.5):32 CX:5,26 CX:40,11 TK1(0,3.5,3.5):34 CX:26,5 CX:11,42 CX:14,40 CX:34,30 TK1(0,1,0):11 CX:14,45 CX:26,32 TK1(0.5,0.5,0.5):40 TK1(0,0,0.5):42 CX:14,47 CX:18,26 TK1(0.5,0.5,0.5):32 TK1(0,0,0.5):45 TK1(0,3.5,3.5):18 CX:41,26 TK1(0,0,0.5):47 CX:42,26 TK1(0,3.5,3.5):41 CX:5,26 TK1(0.5,0.5,0.5):42 TK1(0.5,0.5,0.5):5 CX:26,14 TK1(0,3.5,3.5):14 CX:14,26 CX:7,26 CX:14,19 CX:14,32 CX:26,16 TK1(1.5,3.5,0):19 CX:14,35 TK1(0,0,0.5):16 CX:30,26 TK1(1.5,3.5,0):32 CX:16,5 CX:30,18 CX:26,34 TK1(0,0,0.5):35 CX:5,16 CX:36,26 TK1(0.5,0.5,0.5):34 CX:16,5 CX:26,46 CX:14,5 CX:16,7 TK1(0,1,0):26 TK1(0,0,0.5):46 TK1(0.5,0.5,0.5):5 CX:16,36 CX:46,40 CX:16,45 TK1(0.5,0.5,0.5):36 TK1(0,0,0.5):40 CX:45,5 CX:16,47 CX:5,45 CX:34,16 TK1(0,0,0.5):47 CX:45,5 CX:41,16 CX:45,7 CX:42,16 TK1(0,3.5,3.5):41 TK1(1.5,3.5,0):7 CX:16,14 CX:45,15 TK1(0.5,0.5,0.5):42 CX:7,5 TK1(0.5,0.5,0.5):14 TK1(0.5,0.5,0.5):15 CX:14,16 TK1(0.5,0.5,0.5):14 CX:18,16 CX:19,14 CX:16,30 TK1(0.5,0.5,0.5):18 CX:40,16 CX:45,18 TK1(1.5,3.5,0):30 TK1(0,0,1):16 CX:45,36 TK1(0,3.5,3.5):40 CX:16,46 CX:30,45 CX:40,32 TK1(0.5,0.5,0.5):36 CX:34,45 TK1(0,0,0.5):46 CX:35,45 CX:46,42 CX:35,30 CX:47,45 CX:14,45 TK1(0,3.5,3.5):47 TK1(0.5,0.5,0.5):14 CX:45,19 CX:47,34 TK1(0,0,0.5):19 CX:32,45 CX:15,19 TK1(0,3.5,3.5):32 CX:45,40 TK1(0,3.5,3.5):19 CX:47,40 CX:42,45 CX:14,47 TK1(1.5,3.5,0):40 TK1(0.5,0.5,0.5):42 CX:45,46 CX:15,42 CX:18,47 CX:40,32 CX:15,46 TK1(0,3.5,3.5):18 TK1(0,0,0.5):32 CX:41,47 TK1(0.5,0.5,0.5):42 CX:47,15 CX:19,18 TK1(0,3.5,3.5):41 TK1(0,0,0.5):46 TK1(0.5,0.5,0.5):15 TK1(0,0,0.5):18 CX:15,47 CX:5,47 TK1(0,3.5,3.5):15 TK1(0,3.5,3.5):5 CX:47,7 CX:15,14 TK1(0,0,0.5):14 CX:30,47 TK1(0.5,0.5,0.5):30 CX:47,35 CX:30,5 TK1(0,0,0.5):35 TK1(0,1,0):47 CX:5,30 CX:35,46 CX:30,5 CX:35,5 CX:30,7 TK1(0,0,0.5):5 CX:30,34 CX:30,36 TK1(0.5,0.5,0.5):34 CX:41,30 CX:42,36 CX:30,35 TK1(0.5,0.5,0.5):35 CX:35,30 CX:14,30 TK1(0.5,0.5,0.5):35 TK1(0.5,0.5,0.5):14 CX:30,15 TK1(0,0,0.5):15 CX:18,30 CX:18,35 CX:30,19 TK1(0,0,0.5):19 CX:32,30 TK1(0.5,0.5,0.5):35 CX:30,40 TK1(0.5,0.5,0.5):32 CX:40,7 TK1(0,1,0):30 CX:7,40 CX:40,7 CX:40,41 CX:40,46 TK1(0.5,0.5,0.5):41 CX:40,7 TK1(0,0,0.5):46 CX:5,40 TK1(0,3.5,3.5):7 TK1(0.5,0.5,0.5):5 CX:14,40 TK1(0.5,0.5,0.5):14 CX:32,40 CX:40,18 TK1(0.5,0.5,0.5):18 CX:18,40 TK1(0.5,0.5,0.5):18 CX:36,40 CX:32,18 TK1(0.5,0.5,0.5):36 TK1(0,0,1):40 CX:36,5 TK1(0,0,0.5):18 CX:40,42 CX:5,36 TK1(0,3.5,3.5):42 CX:36,5 CX:46,42 TK1(0,0,0.5):5 CX:36,19 TK1(0.5,0.5,0.5):19 CX:36,41 CX:7,36 CX:34,36 TK1(0.5,0.5,0.5):34 CX:35,36 CX:5,36 TK1(0.5,0.5,0.5):35 CX:18,36 CX:7,18 CX:36,32 CX:7,32 CX:42,36 CX:7,34 TK1(0,3.5,3.5):32 CX:36,46 TK1(0.5,0.5,0.5):42 CX:7,41 CX:42,19 TK1(1.5,3.5,0):46 CX:46,5 TK1(0.5,0.5,0.5):41 CX:5,46 CX:41,34 CX:46,5 TK1(0,3.5,0):41 CX:46,15 CX:14,46 TK1(0.5,0.5,0.5):15 TK1(0.5,0.5,0.5):14 CX:35,46 CX:5,46 TK1(0.5,0.5,0.5):35 TK1(0,3.5,3.5):5 CX:46,7 TK1(0.5,0.5,0.5):7 CX:7,46 TK1(0.5,0.5,0.5):7 CX:19,46 TK1(0.5,0.5,0.5):19 TK1(0,0,1):46 CX:46,42 CX:42,5 CX:5,42 CX:42,5 CX:42,7 TK1(0.5,0.5,0.5):7 CX:42,14 TK1(0.5,0.5,0.5):14 CX:42,18 CX:42,5 TK1(1.5,3.5,0):18 TK1(1.5,3.5,0):5 CX:15,42 CX:19,42 TK1(0,3.5,3.5):19 CX:32,42 CX:32,5 CX:35,42 CX:5,32 CX:34,42 TK1(0.5,0.5,0.5):35 CX:32,5 TK1(0.5,0.5,0.5):34 CX:42,41 CX:32,14 CX:41,18 TK1(0,3.5,3.5):14 CX:32,15 TK1(0,0,0.5):15 CX:32,34 CX:32,35 CX:32,5 TK1(0.5,0.5,0.5):35 TK1(1.5,3.5,0):5 CX:7,32 CX:19,32 CX:18,32 TK1(0,3.5,3.5):19 CX:18,14 CX:32,41 CX:14,18 TK1(0,1,3):32 TK1(0,0,0.5):41 CX:18,14 CX:41,14 CX:18,15 CX:14,5 CX:7,18 TK1(0.5,0.5,0.5):15 CX:5,14 TK1(0.5,0.5,0.5):7 CX:19,18 CX:14,5 CX:18,41 CX:14,19 TK1(0,3.5,3.5):41 CX:14,34 CX:41,18 TK1(0,0,0.5):19 CX:14,35 TK1(0,0,1):18 TK1(0,0,0.5):34 TK1(0.5,0.5,0.5):41 CX:7,14 CX:41,15 TK1(1.5,3.5,0):35 CX:5,14 TK1(0.5,0.5,0.5):7 TK1(0,0,0.5):15 TK1(0.5,0.5,0.5):5 CX:7,34 CX:15,14 CX:5,7 TK1(0,0,1):14 TK1(0.5,0.5,0.5):7 CX:14,41 CX:7,5 TK1(0,3.5,3.5):41 TK1(0,3.5,3.5):7 CX:41,19 CX:7,15 TK1(0,0,0.5):19 CX:19,5 TK1(0,0,1):5 TK1(0,3.5,3.5):19 CX:5,41 CX:7,41 CX:19,7 TK1(0,3.5,3.5):41 CX:35,7 CX:15,19 CX:7,34 TK1(0.5,0.5,0.5):35 TK1(0.5,0.5,0.5):34 CX:41,35 CX:34,7 TK1(0.5,0.5,0.5):34 CX:15,34 TK1(0,3.5,3.5):34 CX:34,15 CX:35,15 CX:15,41 TK1(0,1,3):15 TK1(0.5,0.5,0.5):41 CX:41,19 CX:19,41 CX:41,19 CX:35,41 CX:41,19 TK1(0.5,0.5,0.5):35 TK1(0.5,0.5,0.5):19 CX:35,34 CX:19,41 TK1(0,0,0.5):34 CX:34,19 TK1(0,1,3):41 CX:19,35 TK1(0.5,0.5,0.5):34 TK1(0,0,0.5):35 CX:34,35 TK1(0,1,3):34 TK1(0.5,3.5,3.5):35</t>
  </si>
  <si>
    <t>TK1(0.5,0.5,0.5):0 TK1(1.5,3.5,0):1 TK1(0.5,0.5,0.5):2 TK1(0,3.5,3.5):3 TK1(0,0,0.5):4 TK1(0.5,0.5,0.5):5 TK1(1.5,3.5,0):6 TK1(0.5,0.5,0.5):7 TK1(0,3.5,0):8 TK1(0,3.5,0):9 TK1(0,0,0.5):10 TK1(0,3.5,0.5):11 TK1(0.5,0.5,0.5):13 TK1(0,3.5,0):14 TK1(0.5,0.5,0.5):15 TK1(0.5,0.5,0.5):16 TK1(1.5,3.5,0):17 TK1(0.5,0.5,0.5):18 TK1(0.5,0.5,0.5):19 TK1(0,3.5,0):20 TK1(0,0,0.5):21 TK1(0.5,0.5,0.5):22 TK1(0,3.5,0):23 TK1(0,3.5,3.5):24 TK1(0.5,0.5,0.5):25 TK1(0.5,0.5,0.5):26 TK1(0.5,0.5,0.5):28 TK1(0,0,0.5):29 TK1(0.5,0.5,0.5):33 TK1(0,3.5,0):35 TK1(0,0,0.5):36 TK1(1.5,3.5,0):37 TK1(0,0,0.5):38 TK1(0.5,0.5,0.5):39 TK1(0.5,0.5,0.5):44 TK1(0,3.5,3.5):45 TK1(0,3.5,0):46 TK1(0,0,0.5):47 CX:0,1 CX:4,3 TK1(0,1,0):0 CX:1,0 TK1(0.5,0.5,0.5):1 CX:1,0 TK1(0.5,0.5,0.5):1 CX:5,1 CX:1,5 CX:5,1 CX:5,2 TK1(1.5,3.5,0):2 CX:6,5 CX:7,5 TK1(0.5,0.5,0.5):6 CX:8,5 TK1(0.5,0.5,0.5):7 CX:9,5 CX:13,5 CX:14,5 TK1(0.5,0.5,0.5):13 CX:16,5 CX:17,5 TK1(0.5,0.5,0.5):16 CX:18,5 TK1(0.5,0.5,0.5):17 CX:19,5 TK1(0.5,0.5,0.5):18 CX:20,5 CX:22,5 TK1(0.5,0.5,0.5):20 CX:23,5 TK1(0.5,0.5,0.5):22 CX:24,5 CX:25,5 TK1(0,3.5,3.5):24 CX:26,5 CX:29,5 TK1(0.5,0.5,0.5):26 CX:30,5 CX:31,5 CX:32,5 TK1(0.5,0.5,0.5):31 CX:33,5 TK1(0.5,0.5,0.5):32 CX:35,5 TK1(0.5,0.5,0.5):33 CX:36,5 CX:37,5 CX:41,5 TK1(0.5,0.5,0.5):37 CX:42,5 CX:43,5 TK1(0.5,0.5,0.5):42 CX:44,5 CX:45,5 CX:5,1 TK1(0,3.5,3.5):1 CX:1,5 CX:3,5 CX:5,4 TK1(0,0,0.5):4 TK1(0,1,0):5 CX:7,4 CX:4,7 CX:7,4 CX:7,1 TK1(0,3.5,3.5):1 CX:7,3 CX:7,6 TK1(0.5,0.5,0.5):6 CX:7,9 CX:7,10 TK1(0,0,0.5):9 CX:7,11 TK1(0,3.5,0.5):10 CX:7,12 CX:7,15 CX:7,17 TK1(1.5,3.5,0):15 CX:7,18 TK1(1.5,3.5,0):17 CX:18,1 CX:7,19 CX:1,18 CX:7,22 TK1(1.5,3.5,0):19 CX:18,1 CX:19,3 CX:7,23 TK1(0.5,0.5,0):22 TK1(0,0,0.5):3 CX:7,25 CX:18,12 TK1(1.5,3.5,0):23 CX:7,26 TK1(0,0,0.5):12 CX:18,13 TK1(0,3.5,3.5):25 CX:7,27 TK1(0,0,0.5):13 CX:18,16 CX:25,21 TK1(0.5,0.5,0.5):26 CX:7,29 CX:13,11 TK1(0.5,0.5,0.5):27 CX:7,30 TK1(0,0,0.5):11 CX:29,26 CX:7,31 CX:18,30 CX:7,32 TK1(0,0,0.5):30 TK1(0.5,0.5,0.5):31 CX:7,33 TK1(0.5,0.5,0.5):32 CX:7,34 CX:18,32 TK1(0,0,0.5):33 CX:7,35 TK1(0,3.5,3.5):32 TK1(0.5,0.5,0.5):34 CX:7,37 CX:18,34 TK1(0,3.5,3.5):35 CX:7,38 CX:35,33 TK1(0,0,0.5):34 TK1(0.5,0.5,0.5):37 CX:7,39 CX:37,36 CX:7,40 TK1(0,0,0.5):36 TK1(0,3.5,0):37 TK1(0,3.5,3.5):39 CX:7,41 TK1(0.5,0.5,0.5):40 CX:7,42 CX:40,39 TK1(1.5,3.5,0):41 CX:7,43 CX:7,44 TK1(0.5,0.5,0.5):43 CX:7,45 TK1(0.5,0.5,0):44 CX:7,46 TK1(0,0,0.5):45 CX:7,47 CX:45,42 CX:7,4 TK1(0,0,0.5):47 CX:2,7 CX:4,9 TK1(0.5,0.5,0.5):2 CX:4,10 CX:7,8 TK1(0,0,0.5):9 CX:4,22 TK1(0,1,0):7 TK1(0.5,0.5,0.5):8 CX:4,28 CX:8,7 CX:4,31 TK1(0,3.5,3.5):8 TK1(1.5,3.5,0):28 CX:4,43 CX:8,18 TK1(0.5,0.5,0.5):31 CX:4,44 CX:6,8 CX:15,18 TK1(0.5,0.5,0.5):43 CX:4,1 CX:6,9 TK1(0.5,0.5,0.5):8 TK1(0.5,0.5,0):15 CX:17,18 TK1(0,0,0.5):1 CX:6,17 CX:20,18 TK1(0,0,0.5):17 CX:23,18 TK1(0.5,0.5,0.5):20 CX:6,20 CX:24,18 TK1(0.5,0.5,0.5):23 CX:41,18 TK1(0,0,0.5):20 CX:23,22 CX:46,18 TK1(0,0,0.5):22 CX:18,4 TK1(0,3.5,0):46 TK1(0.5,0.5,0.5):4 CX:4,18 CX:3,18 TK1(0.5,0.5,0.5):4 TK1(0.5,0.5,0.5):3 CX:18,19 CX:10,3 CX:21,18 TK1(0,3.5,3.5):19 CX:6,21 CX:19,14 CX:18,25 CX:26,18 TK1(0,0,0.5):25 CX:25,1 CX:18,29 CX:26,24 CX:1,25 CX:33,18 TK1(0,0,0.5):29 CX:25,1 CX:18,35 TK1(0,3.5,3.5):33 CX:25,4 CX:36,18 CX:33,32 TK1(0.5,0.5,0.5):35 TK1(0,0,0.5):4 CX:25,15 CX:18,37 TK1(0.5,0.5,0.5):36 CX:25,16 CX:39,18 CX:37,35 CX:18,40 CX:25,30 TK1(0.5,0.5,0.5):39 CX:42,18 CX:25,46 TK1(0,3.5,3.5):30 TK1(0.5,0.5,0.5):40 CX:25,1 CX:6,42 CX:18,45 CX:41,40 CX:6,47 CX:12,25 TK1(0,1,3):18 TK1(0,0,0.5):42 TK1(0.5,0.5,0.5):45 TK1(0,3.5,0):12 CX:27,25 TK1(0,0,0.5):47 CX:1,12 CX:28,25 CX:29,27 CX:1,16 CX:31,25 TK1(0,0,0.5):27 TK1(0,3.5,0):29 CX:1,17 CX:43,25 TK1(0.5,0.5,0.5):31 CX:1,28 TK1(0,0,0.5):17 CX:44,25 TK1(0,3.5,3.5):43 CX:45,25 CX:43,42 CX:25,6 TK1(0,0,0.5):42 TK1(0,3.5,3.5):45 TK1(0.5,0.5,0.5):6 CX:6,25 CX:3,25 CX:8,6 TK1(0.5,0.5,0.5):3 TK1(0,0,0.5):6 CX:25,10 TK1(0,0,0.5):10 CX:11,25 TK1(0.5,0.5,0.5):11 CX:25,13 TK1(0.5,0.5,0.5):13 CX:14,25 CX:15,13 TK1(0.5,0.5,0.5):14 CX:25,19 TK1(0,3.5,0):15 TK1(0,0,0.5):19 CX:22,25 CX:19,2 CX:25,23 CX:2,19 TK1(0.5,0.5,0.5):23 CX:24,25 CX:19,2 CX:23,22 TK1(0,3.5,3.5):24 CX:25,26 CX:19,4 CX:24,12 TK1(0,0,0.5):22 CX:32,25 TK1(0,0,0.5):26 CX:19,9 TK1(0,0,0.5):12 CX:25,33 TK1(0.5,0.5,0.5):32 CX:19,10 CX:35,25 TK1(1.5,3.5,0):33 CX:19,14 CX:25,37 CX:38,33 TK1(0.5,0.5,0.5):35 CX:1,35 TK1(0,0,0.5):14 CX:19,20 CX:40,25 TK1(0,0,0.5):33 CX:1,39 CX:10,14 CX:19,21 TK1(0.5,0.5,0.5):20 CX:25,41 TK1(0.5,0.5,0.5):40 CX:1,44 CX:10,16 CX:19,26 TK1(0,1,0):25 TK1(0,0,0.5):39 CX:45,40 TK1(0,3.5,3.5):41 CX:10,17 TK1(0,3.5,3.5):16 CX:19,32 TK1(0.5,0.5,0.5):26 CX:10,34 TK1(1.5,3.5,0):17 CX:19,37 TK1(0.5,0.5,0.5):32 CX:19,2 CX:10,35 TK1(0.5,0.5,0.5):34 CX:2,21 CX:3,19 TK1(0,0,0.5):35 TK1(0.5,0.5,0.5):3 CX:11,19 TK1(0,3.5,3.5):11 CX:36,19 CX:11,4 CX:41,19 TK1(0.5,0.5,0.5):36 CX:47,19 TK1(0.5,0.5,0.5):41 CX:19,1 TK1(0,3.5,3.5):1 CX:1,19 TK1(0.5,0.5,0.5):1 CX:6,19 CX:19,8 TK1(0,0,0.5):8 CX:13,19 TK1(0.5,0.5,0.5):13 CX:19,15 CX:22,19 CX:19,23 CX:23,1 CX:27,19 CX:1,23 CX:19,29 TK1(0,3.5,3.5):27 TK1(0,3.5,0):1 CX:33,19 CX:30,27 CX:23,1 CX:19,38 TK1(0,0,0.5):27 CX:23,8 CX:40,19 TK1(0,0,0.5):38 TK1(1.5,3.5,0):8 CX:10,38 CX:23,13 CX:19,45 TK1(0.5,0.5,0.5):40 CX:10,44 CX:23,26 TK1(0,0,0.5):38 CX:46,45 CX:10,47 CX:23,29 TK1(0.5,0.5,0.5):26 TK1(0,0,0.5):45 CX:2,29 CX:26,22 CX:23,31 TK1(0,0,0.5):47 CX:2,34 CX:23,32 TK1(1.5,3.5,0):31 CX:23,33 TK1(0.5,0.5,0.5):32 TK1(0,0,0.5):34 CX:23,36 TK1(1.5,3.5,0):33 CX:23,1 CX:33,31 TK1(0,0,0.5):36 CX:6,23 TK1(0,0,0.5):31 CX:9,23 CX:9,8 CX:15,23 TK1(0,3.5,3.5):15 CX:20,23 CX:20,16 CX:28,23 CX:37,23 TK1(0,3.5,3.5):28 CX:2,37 CX:39,23 CX:40,23 TK1(0,0,0.5):37 CX:41,23 TK1(0.5,0.5,0.5):40 CX:2,40 CX:23,10 CX:2,47 TK1(0,3.5,3.5):10 TK1(1.5,3.5,0):40 CX:10,23 CX:4,23 TK1(0.5,0.5,0.5):4 CX:23,11 CX:12,23 CX:15,12 CX:23,24 CX:27,23 TK1(0,0,0.5):24 CX:23,30 TK1(0,3.5,3.5):27 CX:42,23 CX:23,43 TK1(0.5,0.5,0.5):42 CX:45,23 TK1(0.5,0.5,0.5):43 CX:43,1 CX:23,46 TK1(0.5,0.5,0.5):45 CX:1,43 CX:45,42 TK1(0.5,0.5,0.5):46 TK1(0,3.5,0):1 CX:43,1 CX:43,4 CX:43,6 TK1(0,0,0.5):6 CX:43,11 TK1(0,0,0.5):11 CX:43,13 TK1(0,3.5,3.5):13 CX:43,14 CX:43,30 TK1(0,3.5,0.5):30 CX:43,35 TK1(0,0,0.5):35 CX:43,39 CX:43,1 TK1(0,0,0.5):39 CX:6,1 CX:3,43 CX:1,6 CX:13,3 CX:17,43 TK1(0,3.5,0):1 CX:17,14 CX:24,43 CX:6,1 CX:27,43 CX:6,4 TK1(0,3.5,3.5):27 CX:28,43 TK1(0,0,0.5):4 CX:6,10 CX:29,27 TK1(0.5,0.5,0.5):28 CX:36,43 CX:6,11 TK1(0.5,0.5,0.5):36 CX:41,43 CX:43,2 TK1(0,3.5,0.5):11 TK1(0.5,0.5,0.5):41 TK1(0,3.5,3.5):2 CX:2,43 CX:8,43 TK1(0.5,0.5,0.5):8 CX:43,9 CX:2,8 CX:12,43 TK1(0.5,0.5,0):8 TK1(0.5,0.5,0.5):12 CX:43,15 CX:6,12 TK1(0,0,0.5):15 CX:16,43 CX:6,15 TK1(0.5,0.5,0.5):12 CX:43,20 CX:2,20 CX:6,32 CX:22,43 CX:2,21 CX:6,34 CX:43,26 CX:2,22 CX:6,35 TK1(0,0,0.5):21 TK1(1.5,3.5,0):26 CX:31,43 TK1(0,0,0.5):34 CX:6,39 CX:26,21 TK1(0,3.5,3.5):31 CX:43,33 TK1(1.5,3.5,0):35 CX:6,44 TK1(0,0,0.5):21 TK1(0.5,0.5,0.5):33 TK1(0,0,0.5):39 CX:42,43 CX:6,1 CX:33,31 CX:42,36 CX:43,45 TK1(0.5,0.5,0.5):44 CX:2,45 CX:9,6 TK1(0,1,0):43 CX:16,6 TK1(0.5,0.5,0.5):9 TK1(0,0,0.5):45 CX:28,6 CX:10,9 CX:37,6 CX:40,6 CX:41,6 TK1(0.5,0.5,0.5):40 CX:46,6 CX:6,2 TK1(0.5,0.5,0.5):46 TK1(0,3.5,3.5):2 CX:2,6 CX:4,2 CX:3,6 CX:3,11 CX:6,13 CX:3,12 CX:14,6 CX:3,16 CX:6,17 TK1(0.5,0.5,0.5):12 CX:3,24 CX:27,6 CX:12,16 TK1(0,0,0.5):17 CX:3,28 CX:6,29 TK1(0.5,0.5,0.5):16 TK1(1.5,3.5,0):24 TK1(0.5,0.5,0.5):27 CX:3,30 CX:31,6 TK1(0.5,0.5,0.5):28 TK1(0.5,0.5,0.5):29 CX:3,37 CX:6,33 TK1(0.5,0.5,0.5):31 CX:3,38 CX:36,6 CX:31,27 TK1(0,3.5,3.5):33 CX:3,39 TK1(0,0,1):6 TK1(0.5,0.5,0.5):36 TK1(0,3.5,3.5):38 CX:36,1 CX:3,40 CX:6,42 TK1(0.5,0.5,0.5):39 CX:1,36 CX:3,41 TK1(0,0,0.5):42 CX:36,1 CX:3,45 CX:42,34 CX:36,8 TK1(0,0,0.5):45 CX:36,22 TK1(0.5,0.5,0.5):22 CX:36,29 CX:36,32 CX:13,36 TK1(0.5,0.5,0.5):32 TK1(0.5,0.5,0.5):13 CX:14,36 TK1(0,3.5,3.5):14 CX:17,36 TK1(0.5,0.5,0.5):17 CX:20,36 CX:33,36 TK1(0,3.5,0):33 CX:35,36 CX:44,36 CX:46,36 TK1(0,3.5,3.5):44 CX:47,36 CX:44,41 CX:1,36 TK1(0,3.5,0):44 TK1(0.5,0.5,0.5):47 CX:24,1 CX:36,3 CX:1,24 TK1(0.5,0.5,0.5):3 CX:24,1 CX:3,36 CX:2,36 CX:24,2 CX:36,4 CX:24,3 TK1(0,0,0.5):4 CX:21,36 TK1(0.5,0.5,0.5):3 CX:24,20 CX:36,26 TK1(0.5,0.5,0.5):20 CX:24,21 TK1(1.5,3.5,0):26 CX:27,36 TK1(0.5,0.5,0.5):21 CX:24,32 TK1(0.5,0.5,0.5):27 CX:36,31 CX:12,27 CX:21,20 CX:24,46 TK1(0,3.5,3.5):31 CX:34,36 CX:4,24 CX:12,28 TK1(0,3.5,0):21 TK1(0,0,0.5):27 CX:31,30 TK1(0,3.5,3.5):34 CX:36,42 TK1(0,0,0.5):46 TK1(0,3.5,3.5):4 CX:8,24 CX:12,33 TK1(0.5,0.5,0.5):28 TK1(0,3.5,0):31 TK1(0.5,0.5,0.5):8 CX:12,37 CX:13,24 CX:34,33 CX:12,39 CX:14,24 TK1(0,0,0.5):33 TK1(0,0,0.5):37 CX:12,42 CX:13,14 CX:15,24 TK1(0,0,0.5):39 CX:12,45 CX:13,16 TK1(1.5,3.5,0):14 CX:17,24 CX:13,17 CX:22,24 CX:13,32 TK1(1.5,3.5,0):17 TK1(0,3.5,0):22 CX:26,24 CX:13,42 CX:35,24 CX:28,26 CX:13,46 CX:40,24 TK1(0,0,0.5):26 TK1(0,3.5,0):28 CX:47,24 TK1(0.5,0.5,0.5):40 TK1(1.5,3.5,0):46 CX:1,24 TK1(0.5,0.5,0):47 TK1(0.5,0.5,0.5):1 CX:24,12 TK1(0,3.5,3.5):12 CX:12,24 CX:9,24 CX:12,11 TK1(0.5,0.5,0.5):9 CX:24,10 CX:9,1 TK1(0,0,0.5):10 CX:30,24 CX:1,9 CX:10,4 CX:24,31 TK1(0.5,0.5,0.5):30 CX:9,1 TK1(0,0,0.5):4 CX:41,24 CX:46,30 CX:13,1 CX:9,2 CX:24,44 TK1(0.5,0.5,0.5):41 TK1(0.5,0.5,0.5):1 TK1(1.5,3.5,0):2 CX:9,3 CX:44,35 CX:9,22 CX:9,27 CX:9,29 CX:9,37 TK1(0.5,0.5,0.5):29 CX:37,2 CX:9,47 CX:2,37 CX:8,9 CX:37,2 TK1(0.5,0.5,0.5):8 CX:15,9 CX:14,8 CX:31,9 TK1(0,0,0.5):8 CX:39,9 TK1(0,3.5,3.5):31 CX:41,9 TK1(0.5,0.5,0.5):39 CX:9,13 TK1(0.5,0.5,0.5):41 TK1(0,3.5,3.5):13 CX:13,9 CX:4,9 TK1(0.5,0.5,0.5):4 CX:9,10 CX:4,3 CX:11,9 TK1(0,0,0.5):10 CX:9,12 CX:37,10 CX:20,9 CX:37,12 CX:9,21 CX:11,20 TK1(0.5,0.5,0.5):12 CX:37,16 CX:26,9 TK1(0,0,0.5):16 CX:21,17 TK1(0,0,0.5):20 CX:37,29 CX:9,28 TK1(0,3.5,3.5):26 TK1(0,0,0.5):29 CX:33,9 CX:28,22 CX:9,34 TK1(0,0,0.5):22 CX:35,9 CX:11,34 CX:9,44 CX:11,40 TK1(0,0,0.5):34 TK1(0,1,0):9 CX:11,42 TK1(0,0,0.5):40 TK1(0.5,0.5,0):44 CX:37,44 TK1(0.5,0.5,0):42 CX:37,2 CX:26,37 CX:31,37 TK1(0,3.5,3.5):31 CX:32,37 TK1(0,3.5,3.5):32 CX:35,37 CX:32,31 TK1(0.5,0.5,0.5):35 CX:39,37 TK1(0,3.5,0):32 CX:45,37 TK1(0,3.5,3.5):39 CX:47,37 TK1(0.5,0.5,0.5):45 CX:37,11 TK1(0,3.5,3.5):11 CX:11,37 CX:3,37 TK1(0.5,0.5,0.5):3 CX:37,4 CX:3,13 TK1(0,3.5,3.5):4 CX:8,37 CX:3,33 CX:37,14 CX:3,47 TK1(0,3.5,3.5):14 CX:17,37 TK1(0.5,0.5,0.5):33 TK1(0,3.5,3.5):17 CX:37,21 TK1(0,0,0.5):47 TK1(0,0,0.5):21 CX:22,37 CX:21,8 TK1(0,3.5,3.5):22 CX:37,28 CX:8,21 TK1(0,0,0.5):28 CX:30,37 TK1(0,3.5,0):8 CX:37,46 CX:21,8 TK1(0,1,0):37 TK1(0,3.5,3.5):46 CX:21,12 CX:46,38 TK1(1.5,3.5,0):12 CX:21,15 TK1(0,3.5,0):46 TK1(0,0,0.5):15 CX:21,20 TK1(0.5,0.5,0):20 CX:21,26 CX:21,27 TK1(0,0,0.5):26 CX:21,35 TK1(0,3.5,3.5):27 CX:21,40 TK1(0,0,0.5):35 CX:21,42 TK1(0.5,0.5,0.5):40 CX:21,8 CX:1,21 CX:10,8 TK1(0,3.5,3.5):1 CX:2,21 CX:8,10 CX:4,21 CX:10,8 TK1(0,3.5,3.5):4 CX:11,21 CX:2,11 CX:17,21 CX:11,1 CX:2,15 TK1(0,3.5,0):17 CX:22,21 CX:1,11 CX:2,16 TK1(0.5,0.5,0.5):15 CX:28,21 TK1(0,3.5,3.5):22 CX:11,1 TK1(1.5,3.5,0):16 CX:29,21 CX:26,22 TK1(0,3.5,3.5):28 CX:30,21 TK1(0,0,0.5):22 CX:41,21 TK1(0.5,0.5,0):30 CX:2,30 CX:21,3 TK1(0.5,0.5,0.5):41 CX:2,35 TK1(0.5,0.5,0.5):3 CX:3,21 CX:10,3 CX:31,21 CX:10,17 CX:21,32 TK1(0.5,0.5,0.5):31 CX:10,29 CX:38,21 CX:32,28 CX:10,31 CX:21,46 TK1(0,0,0.5):28 TK1(0.5,0.5,0.5):29 TK1(0.5,0.5,0.5):38 CX:2,38 CX:10,33 TK1(0,1,3):21 TK1(0,0,0.5):31 CX:46,39 CX:2,8 CX:10,34 TK1(0.5,0.5,0):38 TK1(0,0,0.5):39 CX:10,45 TK1(0.5,0.5,0.5):34 CX:10,47 TK1(0.5,0.5,0):45 CX:4,10 TK1(0,0,0.5):47 TK1(0.5,0.5,0.5):4 CX:12,10 CX:27,10 CX:40,10 TK1(0,3.5,0):27 CX:42,10 CX:13,27 TK1(0.5,0.5,0.5):40 CX:10,2 CX:13,31 CX:42,41 TK1(0.5,0.5,0.5):2 CX:13,33 TK1(0.5,0.5,0.5):31 TK1(0,3.5,0):42 CX:2,10 CX:13,40 TK1(0.5,0.5,0.5):33 TK1(0.5,0.5,0.5):2 CX:22,10 CX:13,45 TK1(1.5,3.5,0):40 CX:11,2 CX:22,4 CX:10,26 TK1(0.5,0.5,0.5):2 CX:11,3 CX:28,10 TK1(0.5,0.5,0.5):26 CX:11,8 CX:10,32 CX:29,26 TK1(0,0,0.5):8 CX:39,10 CX:11,12 TK1(0,0,0.5):26 CX:35,32 CX:10,46 CX:11,20 TK1(0,3.5,3.5):12 TK1(0,1,3):10 CX:11,28 CX:47,46 CX:14,11 TK1(0,0,0.5):28 CX:15,11 TK1(0.5,0.5,0.5):14 CX:16,11 TK1(0.5,0.5,0.5):15 CX:17,11 TK1(0,3.5,3.5):16 CX:34,11 CX:16,12 CX:39,11 TK1(0,3.5,3.5):34 CX:44,11 CX:39,34 CX:1,11 TK1(0,0,0.5):34 CX:11,13 TK1(0.5,0.5,0.5):13 CX:13,11 CX:4,11 CX:4,13 CX:11,22 CX:26,11 TK1(0.5,0.5,0.5):13 TK1(0,0,0.5):22 CX:11,29 CX:4,29 CX:32,11 CX:11,35 TK1(0.5,0.5,0.5):32 CX:4,32 CX:41,11 TK1(0.5,0.5,0.5):35 CX:35,1 CX:11,42 TK1(0.5,0.5,0.5):41 CX:1,35 CX:46,11 CX:35,1 CX:11,47 CX:46,42 TK1(0,0,0.5):1 CX:35,2 TK1(0,1,0):11 TK1(0,0,0.5):47 TK1(0,0,0.5):2 CX:35,3 TK1(0,0,0.5):3 CX:35,8 CX:3,13 TK1(0.5,0.5,0.5):8 CX:35,15 TK1(0.5,0.5,0.5):13 TK1(0.5,0.5,0.5):15 CX:35,26 TK1(0.5,0.5,0):26 CX:35,28 CX:35,31 CX:35,38 CX:35,41 CX:35,47 TK1(0,0,0.5):41 CX:14,35 TK1(0.5,0.5,0.5):47 CX:3,14 CX:20,35 CX:3,15 TK1(0,0,0.5):14 TK1(0.5,0.5,0.5):20 CX:27,35 CX:30,35 CX:44,35 CX:45,35 TK1(0,3.5,3.5):44 CX:1,35 CX:35,4 TK1(0.5,0.5,0.5):4 CX:4,35 TK1(0.5,0.5,0.5):4 CX:12,35 CX:40,4 TK1(0.5,0.5,0.5):12 CX:35,16 CX:12,1 TK1(0,0,0.5):4 TK1(0,0,0.5):16 CX:40,27 CX:34,35 CX:3,16 TK1(0.5,0.5,0.5):27 CX:40,32 CX:35,39 CX:3,22 TK1(0.5,0.5,0.5):16 TK1(1.5,3.5,0):32 CX:40,33 CX:42,35 TK1(1.5,3.5,0):39 CX:3,28 TK1(0,3.5,0.5):22 CX:39,31 TK1(0,3.5,3.5):33 CX:40,34 CX:35,46 CX:3,30 CX:8,40 TK1(0,0,0.5):28 TK1(0,0,0.5):31 TK1(0,1,3):35 TK1(0,3.5,3.5):46 CX:3,41 TK1(0,3.5,3.5):8 CX:20,40 TK1(0.5,0.5,0.5):30 CX:47,46 CX:32,8 CX:20,14 CX:38,40 TK1(0,3.5,0):47 CX:8,32 TK1(0,3.5,0):38 CX:44,40 CX:32,8 CX:45,40 TK1(0.5,0.5,0.5):44 CX:32,2 CX:40,3 TK1(0,0,0.5):8 CX:44,28 TK1(0.5,0.5,0.5):3 CX:32,4 CX:3,40 CX:32,22 CX:1,40 CX:32,26 CX:1,15 CX:40,12 CX:32,27 CX:1,16 TK1(0.5,0.5,0.5):12 CX:32,29 CX:31,40 CX:1,17 TK1(0,0,0.5):16 TK1(0.5,0.5,0):29 CX:32,30 TK1(0.5,0.5,0.5):31 CX:40,39 CX:1,41 TK1(0,0,0.5):17 TK1(0.5,0.5,0.5):30 CX:32,39 CX:46,40 CX:32,42 TK1(0.5,0.5,0.5):39 CX:40,47 TK1(0,0,0.5):41 TK1(0.5,0.5,0.5):46 CX:1,47 CX:2,39 CX:3,32 TK1(0.5,0.5,0.5):42 TK1(0,3.5,3.5):3 CX:34,32 CX:47,45 CX:46,32 TK1(0,3.5,3.5):34 TK1(0,0,0.5):45 CX:8,32 CX:34,29 TK1(0,3.5,3.5):46 CX:32,1 CX:34,30 TK1(0.5,0.5,0.5):1 CX:3,34 TK1(1.5,3.5,0):30 CX:1,32 TK1(0,3.5,0):3 CX:12,34 TK1(0.5,0.5,0.5):1 TK1(0.5,0.5,0.5):12 CX:14,32 CX:16,34 CX:8,1 TK1(0.5,0.5,0.5):14 CX:32,20 TK1(0,0,0.5):1 CX:14,13 CX:20,34 CX:28,32 TK1(0.5,0.5,0.5):20 CX:22,34 TK1(0,3.5,3.5):28 TK1(0,0,1):32 CX:26,34 CX:33,28 CX:32,44 TK1(0.5,0.5,0.5):26 CX:31,34 TK1(0,0,0.5):44 CX:26,22 CX:41,34 CX:44,42 TK1(0,0,0.5):22 CX:46,34 TK1(0,0,0.5):42 CX:34,2 TK1(0,3.5,3.5):2 CX:2,34 CX:1,34 TK1(0.5,0.5,0.5):2 CX:2,1 CX:34,8 CX:1,2 CX:4,8 CX:13,34 CX:2,1 CX:4,13 CX:34,14 CX:2,15 CX:4,27 TK1(0,3.5,3.5):14 CX:28,34 CX:2,17 CX:4,28 CX:16,14 TK1(0,3.5,3.5):15 TK1(0,0,0.5):27 CX:34,33 CX:2,46 CX:4,31 TK1(0,3.5,0):16 TK1(0,0,0.5):28 TK1(0,3.5,3.5):33 CX:42,34 CX:4,42 CX:33,30 TK1(0,3.5,3.5):31 CX:34,44 TK1(1.5,3.5,0):46 CX:4,44 CX:45,34 TK1(1.5,3.5,0):42 TK1(0,0,1):34 CX:46,42 TK1(0.5,0.5,0.5):45 CX:34,47 TK1(0.5,0.5,0.5):47 CX:2,47 CX:12,2 TK1(1.5,3.5,0):47 CX:20,2 CX:29,2 CX:20,28 CX:39,2 TK1(0,0,0.5):28 TK1(0,3.5,3.5):29 CX:45,2 CX:1,2 TK1(0,3.5,3.5):1 CX:2,4 CX:17,1 TK1(0.5,0.5,0.5):4 CX:1,17 CX:4,2 CX:17,1 CX:14,2 TK1(0.5,0.5,0.5):4 TK1(0,0,0.5):1 CX:2,16 CX:17,3 CX:12,4 TK1(0.5,0.5,0.5):14 CX:22,2 TK1(0,0,0.5):4 CX:17,13 CX:15,14 CX:2,26 TK1(0,0,0.5):14 CX:17,16 TK1(0.5,0.5,0.5):22 CX:30,2 CX:17,38 TK1(0.5,0.5,0.5):26 CX:2,33 CX:17,41 CX:26,22 TK1(0.5,0.5,0):30 TK1(0,1,3):2 CX:17,45 CX:20,30 TK1(0,0,0.5):22 TK1(1.5,3.5,0):33 TK1(0,3.5,3.5):41 CX:8,17 CX:20,44 TK1(0,0,0.5):45 TK1(0.5,0.5,0.5):8 CX:33,17 TK1(0,3.5,3.5):44 CX:1,17 CX:8,28 CX:33,30 CX:44,41 TK1(0,3.5,3.5):1 CX:17,20 TK1(0,3.5,3.5):28 TK1(0,0,0.5):41 CX:13,1 TK1(0,3.5,3.5):20 CX:1,13 CX:20,17 CX:13,1 CX:4,17 CX:13,4 CX:17,12 TK1(1.5,3.5,0):4 TK1(0.5,0.5,0):12 CX:14,17 CX:13,12 CX:17,15 CX:13,20 TK1(0.5,0.5,0.5):15 CX:22,17 CX:13,45 CX:16,15 CX:17,26 CX:42,17 TK1(0,0,0.5):26 TK1(0.5,0.5,0):45 CX:17,46 CX:26,27 TK1(0.5,0.5,0.5):42 CX:8,42 TK1(0.5,0.5,0.5):27 TK1(0,0,0.5):46 CX:8,1 CX:13,46 CX:42,29 TK1(1.5,3.5,0):1 CX:3,13 TK1(0,3.5,0):42 TK1(1.5,3.5,0):46 CX:14,13 CX:14,12 CX:22,13 CX:31,13 TK1(0.5,0.5,0.5):22 CX:38,13 CX:28,22 CX:47,13 TK1(0,0,0.5):22 CX:13,8 TK1(0,3.5,3.5):47 TK1(0,3.5,3.5):8 CX:8,13 CX:15,13 CX:15,1 CX:13,16 CX:1,15 CX:30,13 TK1(0,0,0.5):16 CX:15,1 CX:13,33 TK1(0,3.5,0):30 TK1(0,0,0.5):1 CX:15,3 CX:41,13 TK1(0,0,0.5):33 CX:15,8 CX:13,44 CX:26,33 TK1(0,0,0.5):8 CX:15,20 CX:26,38 TK1(0.5,0.5,0.5):44 CX:3,8 CX:15,30 CX:26,39 CX:8,3 CX:4,15 CX:26,41 TK1(0.5,0.5,0.5):39 CX:3,8 TK1(0.5,0.5,0.5):4 CX:46,15 CX:26,44 TK1(0,0,0.5):41 CX:3,20 CX:4,16 TK1(0,0,0.5):8 CX:47,15 TK1(0,0,0.5):44 TK1(0.5,0.5,0):46 CX:1,15 CX:15,26 TK1(0,3.5,3.5):26 CX:26,15 CX:3,26 CX:12,15 TK1(0,3.5,3.5):12 CX:15,14 TK1(0.5,0.5,0.5):26 CX:41,12 TK1(0,0,0.5):14 CX:22,15 TK1(0,0,0.5):12 CX:15,28 TK1(0,3.5,3.5):22 CX:29,15 TK1(0,0,0.5):28 CX:3,28 CX:4,29 CX:15,42 CX:3,39 CX:4,31 TK1(0,0,0.5):28 CX:3,45 CX:4,38 CX:16,28 TK1(0.5,0.5,0.5):31 CX:14,3 CX:4,42 CX:16,31 TK1(0.5,0.5,0.5):38 CX:22,3 CX:4,46 CX:20,14 TK1(1.5,3.5,0):31 CX:39,38 CX:45,42 CX:27,3 CX:4,47 CX:26,46 CX:44,3 TK1(0.5,0.5,0.5):27 TK1(0,0,0.5):47 CX:8,3 CX:27,22 CX:26,47 CX:3,4 TK1(0,0,0.5):22 TK1(1.5,3.5,0):47 TK1(0,3.5,3.5):4 CX:47,46 CX:4,3 TK1(0,0,0.5):46 CX:12,3 TK1(0.5,0.5,0.5):4 CX:4,1 CX:3,41 TK1(0.5,0.5,0.5):12 TK1(0,1,0):3 TK1(0.5,0.5,0.5):41 CX:16,41 CX:12,16 TK1(0,0,0.5):41 CX:30,16 CX:44,16 TK1(0.5,0.5,0.5):30 CX:16,26 TK1(0,3.5,3.5):26 CX:26,16 CX:1,16 TK1(0,3.5,3.5):26 TK1(0,3.5,3.5):1 CX:16,4 CX:14,16 CX:16,20 CX:22,16 TK1(0,0,0.5):20 CX:22,1 CX:20,4 CX:16,27 TK1(0,0,0.5):1 CX:20,8 CX:38,16 TK1(0,0,0.5):27 TK1(1.5,3.5,0):8 CX:14,27 CX:16,39 CX:20,33 CX:42,16 CX:20,38 TK1(0,0,0.5):27 TK1(0,3.5,3.5):39 CX:16,45 CX:20,44 TK1(0.5,0.5,0.5):38 TK1(0.5,0.5,0.5):42 CX:26,20 CX:45,42 TK1(0,3.5,3.5):44 CX:28,20 CX:44,29 CX:31,20 TK1(0,3.5,3.5):28 TK1(0,0,0.5):29 CX:44,38 CX:41,20 CX:39,28 TK1(0.5,0.5,0.5):31 CX:20,14 CX:27,31 TK1(0,3.5,3.5):14 TK1(0,3.5,3.5):31 CX:14,20 CX:1,20 TK1(0.5,0.5,0.5):14 CX:8,1 CX:20,22 TK1(0,0,0.5):1 CX:42,20 TK1(0,0,0.5):22 CX:20,45 CX:22,26 CX:27,42 CX:46,20 TK1(0,0,0.5):26 TK1(0,3.5,3.5):42 TK1(0,0,0.5):45 CX:20,47 TK1(0,3.5,3.5):46 TK1(0,1,3):20 CX:46,41 CX:44,47 CX:4,44 TK1(0.5,0.5,0.5):47 TK1(0.5,0.5,0.5):4 CX:12,44 TK1(0,3.5,3.5):12 CX:14,44 CX:30,44 TK1(0.5,0.5,0.5):30 CX:33,44 CX:44,27 TK1(0.5,0.5,0.5):27 CX:27,44 CX:1,44 CX:14,27 TK1(0.5,0.5,0.5):1 CX:44,8 TK1(0,3.5,3.5):27 CX:8,4 CX:28,44 TK1(0,0,0.5):4 TK1(0.5,0.5,0.5):28 CX:44,39 CX:22,28 TK1(0.5,0.5,0.5):39 CX:41,44 CX:22,30 TK1(0,0,0.5):28 TK1(0.5,0.5,0.5):41 CX:44,46 CX:22,38 CX:41,31 TK1(0,1,3):44 TK1(1.5,3.5,0):46 CX:46,1 CX:22,39 TK1(1.5,3.5,0):38 CX:1,46 CX:14,39 CX:22,45 CX:46,1 TK1(0,0,0.5):45 CX:46,29 CX:45,30 TK1(0.5,0.5,0.5):29 TK1(0,0,0.5):30 CX:46,33 CX:12,46 TK1(0,0,0.5):33 TK1(0,3.5,3.5):12 CX:42,46 TK1(0.5,0.5,0.5):42 CX:47,46 CX:1,46 TK1(0.5,0.5,0.5):47 TK1(0.5,0.5,0.5):1 CX:46,22 TK1(0,3.5,3.5):22 CX:22,46 CX:4,46 TK1(0,3.5,3.5):22 CX:4,26 CX:46,8 CX:4,28 TK1(0,3.5,3.5):8 TK1(0,0,0.5):26 CX:31,46 CX:4,33 CX:22,8 CX:28,27 CX:46,41 TK1(0,0,0.5):27 TK1(0.5,0.5,0.5):33 TK1(0.5,0.5,0.5):41 CX:14,41 CX:1,14 CX:12,14 CX:38,14 CX:42,14 CX:14,4 TK1(0.5,0.5,0.5):4 CX:4,14 TK1(0.5,0.5,0.5):4 CX:8,14 CX:38,4 CX:14,22 CX:4,38 CX:30,14 TK1(0,0,0.5):22 TK1(0,3.5,0):4 CX:8,22 CX:14,45 TK1(0.5,0.5,0.5):30 CX:38,4 CX:8,26 TK1(0.5,0.5,0.5):22 CX:31,30 TK1(0.5,0.5,0.5):45 CX:38,1 CX:8,39 TK1(0,3.5,3.5):26 TK1(1.5,3.5,0):1 CX:38,41 TK1(0,3.5,3.5):39 CX:22,1 CX:38,42 TK1(0.5,0.5,0.5):41 CX:29,38 TK1(1.5,3.5,0):42 CX:33,38 CX:47,38 CX:38,8 TK1(0.5,0.5,0.5):8 CX:8,38 CX:27,38 TK1(0.5,0.5,0.5):27 CX:38,28 CX:27,26 TK1(0,0,0.5):28 CX:30,38 CX:39,28 CX:38,31 TK1(0,0,0.5):28 CX:39,29 TK1(0,0,0.5):31 TK1(0,1,0):38 CX:39,30 CX:45,31 CX:4,39 TK1(1.5,3.5,0):30 TK1(0.5,0.5,0.5):4 CX:8,39 CX:30,28 CX:33,39 TK1(0.5,0.5,0.5):33 CX:41,39 CX:42,39 TK1(0.5,0.5,0.5):41 CX:39,12 TK1(0,3.5,3.5):42 TK1(0,3.5,3.5):12 CX:12,39 CX:1,39 CX:12,29 CX:4,1 CX:12,41 CX:39,22 TK1(1.5,3.5,0):29 TK1(0,0,0.5):1 TK1(0,0,0.5):22 CX:26,39 TK1(0,0,0.5):41 TK1(0,3.5,3.5):26 CX:39,27 TK1(0.5,0.5,0.5):27 CX:31,39 CX:42,31 CX:39,45 TK1(0,1,3):39 TK1(0,0,0.5):45 CX:27,45 CX:27,47 TK1(0,0,0.5):45 CX:26,27 TK1(1.5,3.5,0):47 CX:33,27 CX:27,12 TK1(0.5,0.5,0.5):12 CX:12,27 CX:1,27 TK1(0.5,0.5,0.5):1 CX:27,4 CX:4,1 CX:28,27 CX:1,4 CX:27,30 CX:4,1 CX:31,27 TK1(0,0,0.5):30 TK1(0,0,0.5):1 CX:4,8 CX:26,30 CX:27,42 TK1(0.5,0.5,0.5):31 CX:4,31 CX:26,41 TK1(0,1,0):27 TK1(0,0,0.5):30 TK1(0,0,0.5):42 CX:12,4 CX:26,45 CX:42,29 TK1(0,3.5,3.5):31 TK1(1.5,3.5,0):41 CX:22,4 CX:12,8 TK1(0,0,0.5):29 CX:41,31 TK1(0.5,0.5,0.5):45 CX:28,4 TK1(0,0,0.5):8 TK1(0,3.5,0):41 CX:33,4 CX:28,30 CX:47,4 TK1(0,3.5,3.5):33 CX:4,26 TK1(0.5,0.5,0.5):47 TK1(0.5,0.5,0.5):26 CX:26,4 CX:29,4 CX:1,29 CX:4,42 CX:1,47 TK1(0.5,0.5,0.5):29 TK1(0.5,0.5,0.5):42 CX:33,1 CX:28,42 TK1(0.5,0.5,0.5):47 CX:28,45 CX:29,47 TK1(0,3.5,3.5):33 TK1(0,0,0.5):42 CX:1,28 TK1(0.5,0.5,0.5):45 TK1(0,0,0.5):47 TK1(0,3.5,3.5):28 CX:28,1 CX:8,1 TK1(0.5,0.5,0.5):28 CX:1,12 CX:8,28 CX:31,1 CX:28,8 CX:1,41 CX:8,28 TK1(0.5,0.5,0.5):31 CX:8,26 CX:12,28 CX:41,33 CX:8,31 TK1(1.5,3.5,0):26 TK1(0.5,0.5,0.5):28 CX:8,42 CX:8,45 TK1(0,0,0.5):42 CX:30,8 TK1(0.5,0.5,0.5):45 CX:8,12 CX:45,31 TK1(0.5,0.5,0.5):12 CX:26,45 CX:12,8 TK1(0,3.5,0):26 CX:30,45 CX:33,8 TK1(0.5,0.5,0.5):12 CX:45,29 TK1(0.5,0.5,0.5):30 CX:8,41 CX:33,12 TK1(0.5,0.5,0.5):29 TK1(0,1,3):8 CX:29,45 TK1(0,3.5,3.5):41 CX:12,45 TK1(0.5,0.5,0.5):29 CX:42,41 TK1(0.5,0.5,0.5):12 CX:22,29 CX:45,33 CX:28,12 TK1(0,0,0.5):29 TK1(0.5,0.5,0.5):33 CX:41,45 CX:41,26 TK1(0,3.5,0):28 CX:45,42 CX:41,30 TK1(0.5,0.5,0.5):42 TK1(0,1,3):45 CX:22,42 CX:41,47 CX:31,41 TK1(1.5,3.5,0):42 TK1(0.5,0.5,0.5):47 CX:41,22 TK1(0.5,0.5,0.5):31 TK1(0.5,0.5,0.5):22 CX:22,41 CX:12,41 CX:30,12 CX:41,28 CX:12,30 CX:29,28 TK1(0,1,0):41 CX:30,12 TK1(0,0,0.5):28 TK1(0,3.5,3.5):12 CX:30,33 CX:22,12 CX:26,30 TK1(0.5,0.5,0.5):33 CX:12,22 CX:42,30 CX:22,12 CX:30,31 TK1(0,3.5,3.5):42 TK1(0.5,0.5,0.5):31 CX:31,30 CX:28,30 TK1(0,3.5,3.5):31 TK1(0,3.5,3.5):28 TK1(0,0,1):30 CX:42,31 CX:28,22 CX:30,29 CX:12,22 TK1(0.5,0.5,0.5):28 TK1(0,3.5,3.5):29 CX:29,26 CX:26,22 CX:22,29 CX:26,47 CX:31,22 TK1(1.5,3.5,0):47 CX:22,42 TK1(0.5,0.5,0.5):31 CX:31,12 TK1(0,1,3):22 TK1(0,3.5,3.5):42 TK1(0,0,0.5):12 CX:42,28 CX:12,31 TK1(0,0,0.5):28 CX:47,12 CX:31,26 CX:12,47 TK1(0,3.5,3.5):26 CX:47,12 CX:26,31 CX:28,31 CX:47,29 TK1(0.5,0.5,0.5):28 CX:31,42 CX:47,33 TK1(1.5,3.5,0):33 CX:47,42 CX:26,47 CX:33,28 TK1(0,0,0.5):42 CX:12,47 TK1(0,0,0.5):28 TK1(0,3.5,3.5):12 TK1(0,1,3):47 CX:29,12 CX:12,29 CX:29,12 TK1(1.5,3.5,0):12 CX:29,26 CX:26,12 CX:29,42 CX:12,26 CX:28,29 TK1(0.5,0.5,0.5):42 CX:26,12 TK1(0,3.5,3.5):28 TK1(0,0,1):29 CX:26,42 CX:29,33 CX:28,26 TK1(0,0,0.5):33 CX:12,28 CX:26,33 TK1(0.5,0.5,0.5):33 CX:33,26 CX:12,33 CX:12,42 TK1(0,1,3):12 CX:42,28 CX:28,42 CX:42,28 TK1(0,0,0.5):28 CX:42,33 TK1(0.5,0.5,0.5):33 TK1(0,1,3):42 CX:33,28 TK1(0,3.5,3.5):33</t>
  </si>
  <si>
    <t>TK1(1.5,3.5,0):0 TK1(0,3.5,3.5):2 TK1(0.5,0.5,0.5):4 TK1(0,3.5,3.5):7 TK1(0,0,0.5):8 TK1(0.5,0.5,0.5):9 TK1(0,0,0.5):10 TK1(0,3.5,0.5):12 TK1(0.5,0.5,0.5):13 TK1(0,0,0.5):14 TK1(0.5,0.5,0):16 TK1(0,3.5,0.5):18 TK1(0,0,0.5):21 TK1(0,0,0.5):23 TK1(0.5,0.5,0):24 TK1(0,0,0.5):25 TK1(0,3.5,0.5):26 TK1(0.5,0.5,0.5):27 TK1(0.5,0.5,0.5):29 TK1(0.5,0.5,0.5):30 TK1(0.5,0.5,0.5):31 TK1(0,0,0.5):32 TK1(0,0,0.5):33 TK1(0,0,0.5):35 TK1(0,0,0.5):36 TK1(0.5,0.5,0.5):37 TK1(0,0,0.5):39 TK1(1.5,3.5,0):40 TK1(0.5,0.5,0.5):41 TK1(0.5,0.5,0.5):42 TK1(0,0,0.5):43 TK1(0,0,0.5):44 TK1(0,0,0.5):45 TK1(0.5,0.5,0.5):47 CX:0,7 CX:1,2 CX:4,6 CX:7,0 CX:2,1 CX:4,8 TK1(0.5,0.5,0.5):6 CX:0,7 TK1(0,3.5,0):2 CX:4,12 TK1(0.5,0.5,0.5):8 CX:1,2 CX:4,14 TK1(0,0,0.5):7 CX:7,0 CX:3,2 CX:4,16 TK1(0,0,0.5):14 CX:1,7 TK1(0,0,0.5):2 CX:4,17 CX:2,3 CX:4,18 TK1(0,3.5,3.5):7 TK1(1.5,3.5,0):17 CX:7,1 TK1(0.5,0.5,0.5):2 CX:9,3 CX:4,19 CX:4,20 TK1(0.5,0.5,0.5):7 TK1(0.5,0.5,0.5):9 TK1(0.5,0.5,0.5):19 CX:4,21 CX:7,5 CX:12,9 CX:4,22 TK1(0,0,0.5):5 TK1(0,0,0.5):21 CX:4,24 CX:4,26 CX:4,27 CX:4,28 TK1(1.5,3.5,0):27 CX:4,29 CX:27,16 TK1(0,0,0.5):28 CX:4,30 TK1(0,0,0.5):16 TK1(0,0,0.5):29 CX:4,31 CX:4,32 TK1(1.5,3.5,0):31 CX:4,33 CX:31,30 TK1(0,0,0.5):32 CX:4,35 TK1(0,0,0.5):30 TK1(0,3.5,0):31 TK1(0,0,0.5):33 CX:4,36 TK1(0,0,0.5):35 CX:4,37 CX:4,38 CX:37,36 CX:4,39 TK1(0,0,0.5):36 CX:4,41 CX:4,42 TK1(0,3.5,3.5):41 CX:4,43 TK1(0,0,0.5):42 CX:4,44 TK1(0.5,0.5,0.5):43 CX:4,45 CX:43,41 TK1(0.5,0.5,0.5):44 CX:4,46 CX:4,47 TK1(0.5,0.5,0.5):46 CX:3,4 TK1(0,0,0.5):47 TK1(0,3.5,3.5):4 CX:4,3 CX:5,3 TK1(0.5,0.5,0.5):4 CX:3,7 CX:20,5 TK1(0,1,0):3 CX:5,20 TK1(0.5,0.5,0.5):7 CX:20,5 CX:7,11 CX:20,6 CX:7,14 TK1(0,0,0.5):11 TK1(0,0,0.5):6 CX:7,21 CX:20,8 TK1(1.5,3.5,0):14 CX:7,28 TK1(0,0,0.5):8 CX:20,10 TK1(0.5,0.5,0.5):21 CX:7,32 TK1(0.5,0.5,0.5):10 CX:20,22 CX:7,34 CX:20,39 TK1(0.5,0.5,0.5):22 CX:7,44 CX:20,45 TK1(0,0,0.5):34 TK1(0,3.5,3.5):39 CX:20,47 TK1(1.5,3.5,0):44 TK1(0.5,0.5,0.5):45 CX:2,20 TK1(0.5,0.5,0.5):2 CX:13,20 CX:15,20 TK1(0.5,0.5,0.5):15 CX:17,20 TK1(0.5,0.5,0.5):17 CX:18,20 CX:17,14 CX:23,20 CX:24,20 TK1(0.5,0.5,0.5):23 CX:29,20 CX:28,23 CX:35,20 TK1(0,3.5,3.5):29 CX:38,20 CX:33,29 TK1(0,3.5,3.5):35 CX:40,20 TK1(0.5,0.5,0.5):38 CX:42,20 TK1(0.5,0.5,0.5):40 CX:20,7 TK1(0,3.5,3.5):42 TK1(0.5,0.5,0.5):7 CX:42,39 CX:7,20 CX:7,8 CX:9,20 CX:7,11 TK1(0,0,0.5):8 TK1(0,3.5,3.5):9 CX:20,12 CX:9,2 CX:7,18 TK1(0.5,0.5,0.5):11 CX:16,20 TK1(0,0,0.5):2 CX:16,5 CX:7,21 TK1(0.5,0.5,0.5):18 CX:20,27 CX:16,6 CX:7,34 CX:30,20 TK1(0,0,0.5):21 TK1(0,0,0.5):27 TK1(0,0,0.5):6 CX:16,13 CX:20,31 TK1(0,3.5,3.5):30 TK1(0,0,0.5):34 TK1(0,3.5,3.5):13 CX:16,26 CX:36,20 CX:16,27 CX:20,37 CX:16,36 CX:41,20 TK1(1.5,3.5,0):27 TK1(0.5,0.5,0.5):37 CX:7,37 CX:16,47 CX:20,43 TK1(1.5,3.5,0):36 CX:4,16 CX:7,40 TK1(0.5,0.5,0.5):37 TK1(1.5,3.5,0):43 TK1(0,0,0.5):47 TK1(0.5,0.5,0.5):4 CX:7,45 CX:10,16 CX:7,46 TK1(0.5,0.5,0.5):10 CX:15,16 TK1(0,0,0.5):45 TK1(0.5,0.5,0.5):15 CX:19,16 TK1(0,0,0.5):46 CX:24,16 CX:25,16 TK1(0,3.5,3.5):24 CX:24,13 CX:30,16 TK1(0.5,0.5,0.5):25 CX:31,16 CX:32,16 CX:31,27 CX:35,16 TK1(0.5,0.5,0.5):32 CX:41,16 CX:43,16 TK1(0.5,0.5,0.5):41 CX:44,16 CX:16,7 TK1(0.5,0.5,0.5):44 TK1(0.5,0.5,0.5):7 CX:44,35 CX:7,16 CX:2,16 CX:12,7 CX:2,6 TK1(0,0,0.5):7 CX:16,9 CX:2,8 TK1(0,3.5,3.5):9 CX:14,16 CX:2,10 TK1(0.5,0.5,0.5):8 TK1(0.5,0.5,0.5):14 CX:16,17 CX:2,11 TK1(0,0,0.5):10 CX:36,14 CX:23,16 TK1(0.5,0.5,0.5):17 CX:2,18 TK1(0.5,0.5,0.5):11 TK1(0.5,0.5,0.5):14 CX:16,28 CX:36,17 CX:2,21 CX:29,16 TK1(0,0,0.5):17 TK1(0,0,0.5):18 CX:36,19 TK1(0.5,0.5,0.5):28 CX:2,22 CX:16,33 TK1(0,0,0.5):19 TK1(0,0,0.5):21 TK1(0.5,0.5,0.5):29 CX:36,30 CX:2,28 CX:39,16 TK1(0,3.5,3.5):33 CX:36,43 CX:2,32 CX:9,36 CX:16,42 TK1(0.5,0.5,0.5):28 TK1(0.5,0.5,0.5):39 TK1(0.5,0.5,0.5):43 CX:2,38 TK1(0,3.5,3.5):9 CX:15,36 TK1(0,1,3):16 TK1(0.5,0.5,0.5):42 CX:2,39 CX:23,36 TK1(1.5,3.5,0):38 CX:2,42 TK1(0.5,0.5,0):23 CX:25,36 CX:40,38 TK1(0.5,0.5,0.5):39 CX:2,45 TK1(0.5,0.5,0):25 CX:26,36 TK1(0.5,0.5,0):42 CX:2,46 CX:29,36 CX:2,47 TK1(0.5,0.5,0.5):29 CX:33,36 TK1(0.5,0.5,0.5):46 CX:46,19 TK1(0.5,0.5,0.5):33 CX:37,36 TK1(0,0,0.5):47 CX:19,46 CX:41,36 TK1(0.5,0.5,0.5):37 CX:36,2 CX:46,19 TK1(0,3.5,0):41 TK1(0,3.5,3.5):2 CX:2,36 CX:46,2 CX:7,36 TK1(0,3.5,3.5):2 CX:46,5 TK1(0.5,0.5,0.5):7 CX:36,12 TK1(0.5,0.5,0.5):5 CX:46,8 CX:12,25 CX:13,36 CX:46,10 CX:12,41 TK1(0.5,0.5,0.5):13 CX:36,24 TK1(0.5,0.5,0.5):10 CX:46,11 CX:12,43 TK1(0,3.5,3.5):24 CX:27,36 TK1(0,3.5,3.5):11 CX:46,14 TK1(0.5,0.5,0.5):27 CX:36,31 TK1(0.5,0.5,0.5):14 CX:46,18 TK1(0,3.5,3.5):31 CX:35,36 CX:6,14 TK1(0.5,0.5,0.5):18 CX:46,22 TK1(0,3.5,3.5):35 CX:36,44 TK1(0.5,0.5,0.5):14 TK1(0,3.5,3.5):22 CX:46,23 CX:35,26 TK1(0,1,3):36 TK1(0.5,0.5,0.5):44 CX:12,44 TK1(0,0,0.5):26 CX:46,34 CX:12,47 CX:46,37 TK1(1.5,3.5,0):44 TK1(0.5,0.5,0.5):37 CX:46,39 TK1(0.5,0.5,0.5):39 CX:46,42 CX:46,45 CX:46,19 CX:4,46 TK1(1.5,3.5,0):19 CX:4,2 CX:7,46 CX:9,46 CX:15,46 TK1(0.5,0.5,0.5):15 CX:21,46 TK1(0.5,0.5,0.5):21 CX:24,46 CX:24,7 CX:27,46 TK1(0,3.5,3.5):7 CX:24,18 TK1(0.5,0.5,0.5):27 CX:28,46 CX:6,27 TK1(1.5,3.5,0):18 TK1(0,3.5,3.5):28 CX:29,46 TK1(0.5,0.5,0.5):27 TK1(0.5,0.5,0.5):29 CX:31,46 CX:29,28 TK1(0.5,0.5,0.5):31 CX:32,46 CX:24,32 CX:31,30 CX:33,46 CX:6,33 CX:46,12 TK1(0,0,0.5):30 TK1(0.5,0.5,0):32 CX:6,37 TK1(0,3.5,3.5):12 TK1(0,0,0.5):33 CX:6,43 CX:12,46 TK1(0,3.5,3.5):37 CX:15,12 CX:26,46 TK1(0.5,0.5,0.5):43 TK1(0,3.5,3.5):26 CX:46,35 CX:26,25 TK1(0,0,0.5):35 CX:38,46 CX:24,35 TK1(0,0,0.5):25 CX:46,40 CX:24,38 TK1(0,0,0.5):35 TK1(0.5,0.5,0.5):40 TK1(0,1,3):46 CX:24,45 CX:40,34 TK1(0.5,0.5,0.5):38 CX:5,24 TK1(0.5,0.5,0.5):45 TK1(0,3.5,3.5):5 CX:9,24 TK1(0,3.5,3.5):9 CX:10,24 CX:10,5 CX:13,24 TK1(0,0,0.5):5 CX:19,24 CX:21,24 CX:22,24 CX:22,19 CX:23,24 TK1(0.5,0.5,0.5):23 CX:42,24 CX:44,24 CX:42,41 CX:47,24 TK1(0.5,0.5,0.5):44 CX:24,6 TK1(0,3.5,3.5):47 TK1(0,3.5,3.5):6 CX:6,24 CX:2,24 CX:24,4 TK1(0.5,0.5,0.5):4 CX:12,24 CX:4,6 TK1(0,3.5,3.5):12 CX:24,15 CX:4,14 TK1(0,0,0.5):6 CX:18,12 TK1(0.5,0.5,0.5):15 CX:25,24 CX:4,27 TK1(0,0,0.5):14 CX:24,26 CX:28,24 TK1(0.5,0.5,0.5):26 TK1(0,0,0.5):27 CX:24,29 TK1(0,3.5,0):28 CX:4,28 CX:30,24 TK1(0,0,0.5):29 CX:4,29 CX:24,31 CX:30,26 CX:31,2 CX:34,24 TK1(0.5,0.5,0.5):29 CX:2,31 CX:24,40 CX:35,34 CX:31,2 TK1(0,0,0.5):34 TK1(0.5,0.5,0.5):40 TK1(0,0,0.5):2 CX:31,13 CX:31,15 TK1(0.5,0.5,0.5):15 CX:31,21 TK1(0.5,0.5,0.5):21 CX:31,38 CX:31,39 TK1(0,0,0.5):38 CX:31,43 TK1(0.5,0.5,0.5):39 CX:7,31 TK1(0.5,0.5,0.5):43 TK1(0,3.5,3.5):7 CX:8,31 CX:9,31 TK1(0,3.5,3.5):9 CX:11,31 CX:9,6 TK1(0.5,0.5,0.5):11 CX:17,31 TK1(0,0,0.5):6 CX:25,31 CX:37,31 CX:40,31 TK1(0.5,0.5,0.5):37 CX:44,31 TK1(0.5,0.5,0.5):40 CX:47,31 TK1(0.5,0.5,0.5):44 CX:47,2 CX:31,4 CX:44,43 CX:2,47 TK1(0,3.5,3.5):4 CX:47,2 CX:4,31 TK1(0,3.5,3.5):4 CX:5,31 CX:47,17 CX:5,8 CX:31,10 TK1(0.5,0.5,0.5):8 TK1(0,3.5,3.5):10 CX:12,31 TK1(0.5,0.5,0.5):12 CX:31,18 CX:5,12 CX:18,10 CX:19,31 CX:5,14 TK1(0,0,0.5):12 TK1(0,3.5,0):18 CX:23,19 CX:31,22 CX:5,15 TK1(0,3.5,3.5):14 TK1(0,0,0.5):19 TK1(0,0,0.5):22 CX:26,31 CX:5,25 TK1(0,3.5,3.5):15 TK1(0.5,0.5,0.5):26 CX:31,30 CX:5,27 TK1(0,3.5,3.5):25 CX:47,26 TK1(0,0,0.5):30 CX:34,31 CX:5,32 TK1(0.5,0.5,0.5):26 TK1(0.5,0.5,0.5):27 CX:47,29 CX:31,35 CX:5,39 CX:30,27 TK1(0.5,0.5,0.5):29 CX:41,31 CX:47,33 TK1(0,0,0.5):35 CX:5,45 CX:31,42 TK1(0,0,0.5):33 CX:47,34 TK1(0.5,0.5,0.5):39 TK1(0.5,0.5,0.5):41 CX:33,32 TK1(0,0,0.5):34 CX:47,35 TK1(0,0,0.5):42 TK1(0,0,0.5):32 TK1(0.5,0.5,0.5):35 CX:47,42 CX:47,2 TK1(0,3.5,3.5):42 CX:45,2 CX:4,47 CX:2,45 CX:11,47 CX:45,2 CX:13,47 TK1(0.5,0.5,0.5):13 CX:21,47 CX:45,21 CX:22,47 TK1(0,3.5,3.5):21 TK1(0.5,0.5,0.5):22 CX:37,47 CX:21,12 TK1(0,3.5,3.5):37 CX:38,47 TK1(0,0,0.5):12 CX:37,35 CX:45,38 CX:41,47 CX:47,5 TK1(0,0,0.5):35 TK1(0,0,0.5):38 TK1(0.5,0.5,0.5):5 CX:5,47 CX:5,4 CX:6,47 TK1(0,3.5,3.5):6 CX:47,9 TK1(0,0,0.5):9 CX:10,47 CX:9,13 CX:47,18 CX:9,26 CX:18,11 TK1(0,3.5,3.5):13 CX:19,47 CX:9,34 TK1(0,0,0.5):11 TK1(0.5,0.5,0.5):19 CX:47,23 TK1(0.5,0.5,0.5):26 CX:9,39 CX:22,19 TK1(0.5,0.5,0.5):23 TK1(1.5,3.5,0):34 CX:43,47 CX:38,34 TK1(1.5,3.5,0):39 TK1(0,3.5,0):43 TK1(0,0,1):47 CX:9,43 CX:47,44 TK1(0,0,0.5):44 CX:45,44 CX:45,2 TK1(0.5,0.5,0.5):2 CX:6,45 TK1(0.5,0.5,0.5):6 CX:7,45 CX:8,45 TK1(0,3.5,3.5):8 CX:14,45 CX:15,45 TK1(0,3.5,3.5):15 CX:25,45 TK1(0.5,0.5,0.5):25 CX:40,45 CX:26,25 TK1(0.5,0.5,0.5):40 CX:41,45 CX:41,39 CX:42,45 CX:45,9 TK1(0,3.5,3.5):42 TK1(0,3.5,3.5):9 CX:43,42 CX:9,45 CX:4,45 CX:4,2 CX:45,5 CX:2,4 TK1(0.5,0.5,0.5):5 CX:11,45 CX:4,2 TK1(0,3.5,3.5):11 CX:45,18 CX:4,7 CX:11,5 TK1(0,0,0.5):18 CX:19,45 CX:4,17 TK1(0,0,0.5):7 TK1(0.5,0.5,0.5):19 CX:45,22 CX:4,19 TK1(0.5,0.5,0.5):17 TK1(0,0,0.5):22 CX:27,45 CX:4,22 CX:17,15 TK1(0.5,0.5,0.5):27 CX:45,30 CX:4,29 CX:9,27 TK1(0.5,0.5,0.5):22 TK1(0.5,0.5,0.5):30 CX:32,45 CX:6,4 CX:9,30 TK1(0,0,0.5):27 TK1(0,3.5,3.5):32 CX:45,33 CX:8,4 TK1(0.5,0.5,0.5):6 TK1(1.5,3.5,0):33 CX:35,45 CX:10,4 TK1(0.5,0.5,0.5):8 CX:9,35 CX:33,28 TK1(0,0,1):45 CX:23,4 CX:9,44 TK1(0,0,0.5):28 TK1(0,0,0.5):35 CX:45,37 CX:32,4 TK1(0,0,0.5):37 TK1(0,0,0.5):44 CX:2,4 TK1(0,3.5,3.5):32 TK1(0,3.5,3.5):2 CX:4,9 TK1(0.5,0.5,0.5):9 CX:9,4 CX:5,4 CX:13,9 CX:5,2 CX:4,11 TK1(0,3.5,0):13 CX:2,5 CX:12,4 TK1(0.5,0.5,0.5):11 TK1(0,3.5,0):2 CX:4,21 CX:11,12 CX:5,2 CX:25,4 CX:11,14 TK1(0,0,0.5):12 TK1(1.5,3.5,0):21 CX:8,2 CX:4,26 CX:11,19 TK1(0,0,0.5):14 TK1(0.5,0.5,0.5):25 CX:2,8 CX:28,4 CX:11,22 CX:25,23 TK1(1.5,3.5,0):26 CX:8,2 CX:4,33 CX:5,28 CX:11,30 TK1(0,3.5,3.5):22 CX:34,4 CX:5,33 CX:11,37 CX:26,22 TK1(0.5,0.5,0.5):28 TK1(0.5,0.5,0.5):30 CX:4,38 TK1(0.5,0.5,0.5):33 TK1(0.5,0.5,0.5):34 TK1(0,0,0.5):37 CX:39,4 CX:5,34 TK1(0.5,0.5,0.5):38 CX:4,41 CX:5,35 CX:11,38 TK1(0.5,0.5,0.5):34 CX:42,4 CX:5,40 TK1(1.5,3.5,0):35 TK1(0,0,0.5):38 TK1(0,3.5,3.5):41 CX:4,43 CX:7,5 CX:41,29 TK1(0,1,3):4 CX:10,5 CX:7,6 TK1(0,0,0.5):29 TK1(0,0,0.5):43 CX:18,5 CX:43,42 CX:21,5 TK1(0,3.5,3.5):18 TK1(0,0,0.5):42 CX:32,5 TK1(0,3.5,3.5):21 CX:44,5 TK1(0.5,0.5,0.5):32 CX:5,11 CX:38,32 TK1(0.5,0.5,0.5):44 TK1(0.5,0.5,0.5):11 TK1(0,0,0.5):32 CX:11,5 CX:9,5 CX:12,11 CX:5,13 CX:8,9 CX:15,5 CX:8,10 TK1(0,0,0.5):9 CX:18,13 CX:5,17 CX:8,14 TK1(0,0,0.5):10 CX:23,5 CX:8,15 TK1(0,0,0.5):14 TK1(0.5,0.5,0.5):17 CX:5,25 CX:8,19 TK1(0.5,0.5,0.5):15 CX:29,5 CX:8,23 TK1(0,0,0.5):25 CX:5,41 CX:8,30 CX:17,25 TK1(0,0,0.5):23 CX:42,5 CX:8,40 CX:17,29 TK1(0.5,0.5,0.5):25 TK1(0.5,0.5,0.5):30 TK1(1.5,3.5,0):41 CX:5,43 CX:21,8 CX:17,33 TK1(0.5,0.5,0.5):29 TK1(1.5,3.5,0):40 CX:44,41 TK1(0.5,0.5,0.5):42 CX:28,8 CX:17,34 TK1(0,0,0.5):41 TK1(0.5,0.5,0.5):43 CX:35,8 CX:17,39 TK1(0,3.5,3.5):28 CX:42,8 CX:17,43 TK1(0.5,0.5,0.5):35 CX:2,8 TK1(0,3.5,3.5):42 TK1(0.5,0.5,0.5):2 CX:8,17 CX:15,2 TK1(0.5,0.5,0.5):17 CX:2,15 CX:17,8 CX:15,2 CX:6,8 TK1(0.5,0.5,0.5):6 CX:8,7 CX:11,8 CX:8,12 TK1(0.5,0.5,0):11 CX:13,8 TK1(0,0,0.5):12 CX:6,12 CX:8,18 TK1(0.5,0.5,0.5):13 CX:6,17 CX:22,8 CX:18,9 CX:15,13 CX:6,23 CX:8,26 TK1(0,0,0.5):13 CX:15,14 CX:6,29 CX:32,8 TK1(1.5,3.5,0):14 CX:15,21 TK1(0.5,0.5,0.5):23 TK1(0.5,0.5,0.5):26 CX:6,35 CX:8,38 CX:17,14 CX:15,33 TK1(0,0,0.5):21 CX:27,26 TK1(0,3.5,3.5):29 TK1(0.5,0.5,0.5):32 CX:6,43 CX:41,8 CX:15,34 TK1(0,0,0.5):26 CX:32,28 TK1(0,0,0.5):33 TK1(0.5,0.5,0.5):38 CX:7,15 CX:8,44 TK1(0,0,0.5):28 TK1(0,0,0.5):34 CX:38,37 TK1(0.5,0.5,0.5):41 TK1(0.5,0.5,0.5):43 TK1(0,1,0):8 CX:22,15 TK1(1.5,3.5,0):44 CX:25,15 TK1(0.5,0.5,0.5):22 CX:44,39 CX:40,15 TK1(0,3.5,3.5):25 CX:41,15 CX:29,25 TK1(0,3.5,3.5):40 CX:42,15 TK1(0.5,0.5,0.5):41 CX:2,15 TK1(0,3.5,3.5):42 TK1(0,3.5,3.5):2 CX:15,6 CX:42,40 CX:12,2 TK1(0.5,0.5,0.5):6 TK1(0,0,0.5):40 CX:2,12 CX:6,15 CX:12,2 CX:6,10 CX:9,15 TK1(0.5,0.5,0.5):9 TK1(0.5,0.5,0):10 CX:12,13 CX:15,18 CX:12,21 TK1(0.5,0.5,0.5):13 CX:26,15 TK1(0.5,0.5,0.5):18 CX:12,23 CX:15,27 CX:12,26 CX:28,15 TK1(1.5,3.5,0):23 TK1(0,0,0.5):27 CX:6,27 CX:12,30 CX:15,32 TK1(0.5,0.5,0.5):26 CX:37,15 TK1(0,3.5,3.5):27 TK1(0,0,0.5):32 CX:6,32 CX:27,11 CX:12,37 CX:15,38 CX:6,34 CX:39,15 CX:27,21 TK1(0.5,0.5,0):32 TK1(1.5,3.5,0):37 TK1(0,0,0.5):38 CX:6,35 CX:12,38 CX:15,44 TK1(0,0,0.5):34 TK1(0.5,0.5,0.5):39 CX:6,43 CX:12,39 TK1(0,1,3):15 CX:27,34 TK1(0.5,0.5,0.5):35 TK1(0,3.5,3.5):38 TK1(0,3.5,3.5):44 CX:12,41 CX:27,39 TK1(0,0,0.5):34 CX:7,12 CX:41,38 TK1(0,0,0.5):39 CX:7,10 CX:9,12 TK1(0,0,0.5):38 TK1(0,3.5,0):41 TK1(0.5,0.5,0.5):9 CX:18,12 CX:7,18 CX:22,12 CX:7,28 CX:33,12 TK1(0,0,0.5):18 TK1(0,3.5,3.5):22 CX:7,32 CX:44,12 TK1(0,0,0.5):28 TK1(0.5,0.5,0.5):33 CX:2,12 CX:35,33 CX:12,6 TK1(0.5,0.5,0.5):6 CX:6,12 CX:14,12 CX:12,17 TK1(0.5,0.5,0.5):14 CX:14,2 CX:25,12 TK1(0.5,0.5,0.5):17 TK1(0,0,0.5):2 CX:12,29 TK1(0.5,0.5,0.5):25 CX:40,12 TK1(0,0,0.5):29 CX:12,42 CX:29,26 TK1(0,3.5,0):40 TK1(0,1,0):12 TK1(0,0,0.5):26 CX:27,40 TK1(0,0,0.5):42 CX:7,42 CX:27,44 CX:6,27 TK1(0,3.5,3.5):42 CX:9,27 CX:10,9 CX:13,27 TK1(0.5,0.5,0.5):13 CX:22,27 TK1(0,3.5,3.5):22 CX:23,27 TK1(0,3.5,3.5):23 CX:30,27 CX:37,27 CX:40,30 CX:43,27 TK1(0,0,0.5):30 TK1(0.5,0.5,0):37 TK1(0,3.5,0):40 CX:27,7 TK1(0,3.5,3.5):7 CX:7,27 CX:2,27 TK1(0,3.5,3.5):7 TK1(0,3.5,3.5):2 CX:27,14 CX:17,2 TK1(0,0,0.5):14 CX:26,27 CX:2,17 CX:14,13 CX:27,29 CX:17,2 CX:33,27 TK1(0,0,0.5):29 CX:17,21 CX:29,19 CX:27,35 TK1(0.5,0.5,0.5):33 CX:17,26 TK1(0,0,0.5):21 CX:38,27 TK1(0,0,0.5):35 CX:17,28 TK1(0,0,0.5):26 CX:27,41 TK1(0.5,0.5,0.5):38 CX:17,34 TK1(0,1,3):27 TK1(0.5,0.5,0.5):28 CX:42,41 CX:17,35 CX:28,23 CX:17,37 TK1(0,0,0.5):23 TK1(0.5,0.5,0):35 CX:17,39 CX:17,2 TK1(1.5,3.5,0):39 TK1(0,3.5,3.5):2 CX:6,17 TK1(0,3.5,3.5):6 CX:7,17 CX:6,18 CX:11,17 CX:6,26 TK1(0.5,0.5,0.5):11 CX:22,17 CX:6,34 CX:32,17 CX:6,43 CX:33,17 TK1(0.5,0.5,0.5):32 TK1(0,3.5,0.5):34 CX:38,17 CX:37,33 TK1(0,3.5,3.5):43 CX:17,44 TK1(0,0,0.5):33 TK1(0,3.5,3.5):44 CX:44,17 CX:6,44 CX:9,17 CX:11,6 CX:9,35 CX:17,10 CX:25,6 CX:13,17 CX:32,6 TK1(0.5,0.5,0.5):13 CX:17,14 TK1(0.5,0.5,0.5):25 CX:13,2 TK1(1.5,3.5,0):14 CX:19,17 TK1(0.5,0.5,0.5):32 CX:21,14 CX:17,29 TK1(0,3.5,3.5):19 CX:30,17 TK1(1.5,3.5,0):29 CX:17,40 TK1(0,3.5,3.5):30 CX:41,17 CX:30,29 CX:40,38 CX:41,6 CX:17,42 TK1(0,0,0.5):29 TK1(0,0,0.5):38 TK1(0,3.5,0):40 TK1(0,1,3):17 TK1(0,3.5,3.5):41 TK1(0.5,0.5,0.5):42 CX:42,6 CX:6,9 TK1(0.5,0.5,0.5):42 TK1(0.5,0.5,0.5):9 CX:9,6 CX:2,6 TK1(0.5,0.5,0.5):2 CX:6,13 CX:14,6 TK1(0.5,0.5,0.5):13 CX:2,13 CX:6,21 TK1(0.5,0.5,0.5):14 CX:2,42 CX:23,6 TK1(0,0,0.5):13 CX:26,21 CX:2,44 CX:6,28 TK1(0,3.5,3.5):23 TK1(0.5,0.5,0.5):42 CX:29,6 TK1(1.5,3.5,0):28 TK1(0.5,0.5,0.5):44 CX:6,30 CX:35,28 TK1(0.5,0.5,0.5):29 CX:33,6 CX:29,9 TK1(0,0,0.5):28 CX:6,37 CX:9,29 TK1(0,3.5,3.5):33 CX:38,6 CX:29,9 TK1(0,0,1):6 CX:29,7 TK1(0,0,0.5):9 CX:6,40 TK1(0.5,0.5,0.5):7 CX:29,22 CX:29,34 CX:40,37 CX:29,38 TK1(0,0,0.5):37 TK1(0,3.5,0):40 CX:11,29 TK1(0,0,0.5):38 TK1(0,3.5,3.5):11 CX:14,29 CX:32,14 CX:19,29 CX:23,29 CX:25,29 CX:23,25 CX:30,29 TK1(0.5,0.5,0.5):25 CX:33,29 TK1(0,3.5,3.5):30 CX:25,22 CX:23,33 CX:43,29 CX:9,29 CX:23,38 TK1(1.5,3.5,0):33 CX:43,41 CX:29,2 TK1(0.5,0.5,0.5):9 CX:23,42 CX:33,30 TK1(0,0,0.5):38 TK1(0,0,0.5):41 TK1(0.5,0.5,0.5):2 CX:11,9 TK1(0,0,0.5):30 CX:2,29 TK1(0.5,0.5,0.5):2 CX:21,29 TK1(0.5,0.5,0.5):21 CX:29,26 CX:26,2 CX:28,29 CX:2,26 CX:29,35 CX:26,2 CX:37,29 TK1(1.5,3.5,0):35 CX:26,7 CX:29,40 TK1(0.5,0.5,0.5):37 CX:7,21 CX:26,10 TK1(0,1,3):29 CX:37,35 CX:40,39 TK1(0,3.5,3.5):10 CX:26,18 TK1(1.5,3.5,0):21 TK1(0,3.5,3.5):18 CX:26,19 CX:13,26 TK1(1.5,3.5,0):19 TK1(0.5,0.5,0.5):13 CX:44,26 CX:2,26 TK1(0.5,0.5,0.5):44 TK1(0,3.5,3.5):2 CX:26,23 TK1(0,3.5,3.5):23 CX:23,26 CX:9,26 TK1(0.5,0.5,0.5):23 CX:23,2 CX:26,11 CX:2,23 TK1(0.5,0.5,0.5):11 CX:14,26 CX:23,2 CX:26,32 TK1(0,0,0.5):2 CX:23,9 CX:35,26 TK1(1.5,3.5,0):9 CX:23,14 CX:26,37 TK1(0,3.5,3.5):35 CX:7,37 CX:18,9 CX:23,28 CX:39,26 CX:44,35 CX:7,42 CX:23,32 CX:26,40 TK1(0,0,0.5):28 TK1(0.5,0.5,0.5):37 TK1(0,3.5,0):44 CX:41,26 TK1(0.5,0.5,0.5):32 TK1(0.5,0.5,0.5):40 TK1(0,3.5,3.5):42 CX:26,43 TK1(0,3.5,3.5):41 CX:23,43 TK1(0,1,3):26 CX:10,23 TK1(0,0,0.5):43 CX:11,23 TK1(0.5,0.5,0.5):11 CX:13,23 CX:19,23 TK1(0,3.5,3.5):19 CX:34,23 CX:40,23 TK1(0.5,0.5,0.5):34 CX:2,23 CX:34,21 CX:40,37 CX:39,2 CX:23,7 TK1(0,0,0.5):37 CX:2,39 TK1(0.5,0.5,0.5):7 TK1(0,3.5,0):2 CX:7,23 CX:39,2 TK1(0.5,0.5,0.5):7 CX:22,23 CX:10,22 CX:39,14 CX:23,25 CX:10,28 CX:30,23 TK1(1.5,3.5,0):25 CX:23,33 TK1(0,3.5,3.5):28 CX:39,30 CX:10,33 CX:35,23 TK1(0.5,0.5,0.5):30 CX:23,44 TK1(0.5,0.5,0.5):35 TK1(0,1,0):23 CX:39,35 CX:44,41 TK1(0,3.5,3.5):35 CX:39,38 TK1(0,0,0.5):41 CX:11,39 TK1(0.5,0.5,0.5):38 CX:14,11 CX:13,39 CX:19,39 CX:19,2 CX:25,39 CX:2,19 TK1(0.5,0.5,0.5):25 CX:43,39 TK1(0,3.5,0):2 CX:39,10 TK1(0.5,0.5,0.5):43 CX:19,2 TK1(0,3.5,3.5):10 CX:10,39 CX:19,13 CX:9,39 TK1(0.5,0.5,0.5):10 TK1(0.5,0.5,0.5):13 CX:7,9 CX:39,18 CX:7,25 TK1(0.5,0.5,0.5):9 TK1(0.5,0.5,0):18 CX:21,39 CX:7,33 CX:19,18 TK1(0,3.5,3.5):21 TK1(0.5,0.5,0.5):25 CX:39,34 CX:7,38 CX:19,30 CX:43,21 TK1(0.5,0.5,0.5):33 CX:37,39 CX:19,37 TK1(0,0,0.5):21 TK1(0.5,0.5,0.5):38 CX:39,40 TK1(0.5,0.5,0.5):37 CX:41,39 TK1(0,0,0.5):40 CX:7,41 CX:19,40 CX:39,44 CX:7,2 TK1(0,1,3):39 TK1(0,0,0.5):40 TK1(1.5,3.5,0):41 TK1(0,0,0.5):44 CX:19,44 CX:42,41 CX:22,19 TK1(0,0,0.5):41 TK1(1.5,3.5,0):44 CX:28,19 TK1(0.5,0.5,0.5):22 CX:32,19 CX:35,19 TK1(0.5,0.5,0.5):32 CX:19,7 TK1(0,3.5,3.5):7 CX:7,19 CX:2,7 CX:11,19 CX:2,13 TK1(0.5,0.5,0.5):7 TK1(0.5,0.5,0.5):11 CX:19,14 CX:2,22 CX:11,10 TK1(0.5,0.5,0.5):13 TK1(0,0,0.5):14 CX:21,19 CX:2,25 CX:44,13 CX:28,14 CX:19,43 CX:21,30 TK1(0,0,0.5):22 CX:2,33 TK1(0.5,0.5,0.5):13 CX:22,18 TK1(0,1,3):19 CX:21,32 TK1(0.5,0.5,0.5):25 TK1(0,3.5,3.5):43 CX:2,35 TK1(0.5,0.5,0.5):32 TK1(0,0,0.5):33 CX:2,37 CX:2,40 CX:34,2 TK1(0,0,0.5):40 CX:38,2 CX:43,2 TK1(0.5,0.5,0.5):38 CX:2,21 CX:44,38 TK1(0.5,0.5,0.5):21 TK1(0.5,0.5,0.5):38 CX:44,43 CX:21,2 CX:10,2 CX:2,11 TK1(0.5,0.5,0.5):10 CX:14,2 CX:10,7 TK1(1.5,3.5,0):11 CX:2,28 TK1(0,0,0.5):7 TK1(0.5,0.5,0.5):14 CX:41,2 CX:9,14 TK1(0.5,0.5,0.5):28 CX:2,42 CX:9,25 CX:14,11 CX:41,34 TK1(0,1,0):2 CX:9,28 TK1(0,0,0.5):25 TK1(0,0,0.5):34 TK1(0,0,0.5):42 CX:9,30 CX:9,32 TK1(0,0,0.5):30 CX:9,33 TK1(0,0,0.5):32 CX:9,35 CX:9,37 TK1(0,0,0.5):35 CX:44,9 TK1(0,0,0.5):37 TK1(0,3.5,3.5):9 CX:9,44 CX:7,44 CX:9,30 CX:9,33 CX:44,10 TK1(0,0,0.5):30 CX:9,40 TK1(0,0,0.5):10 CX:18,44 TK1(0.5,0.5,0.5):33 CX:9,42 TK1(0.5,0.5,0.5):18 CX:44,22 CX:9,43 CX:32,18 TK1(0,0,0.5):22 CX:34,44 TK1(0.5,0.5,0.5):42 CX:22,7 TK1(0.5,0.5,0.5):34 CX:44,41 TK1(0,0,0.5):43 CX:7,22 TK1(0,3.5,3.5):41 CX:22,7 CX:41,35 CX:9,7 CX:22,10 CX:38,10 CX:22,21 TK1(0.5,0.5,0.5):10 TK1(0,3.5,3.5):21 CX:22,25 CX:33,21 CX:22,28 CX:22,37 TK1(1.5,3.5,0):28 CX:34,22 TK1(1.5,3.5,0):37 CX:22,9 TK1(0,3.5,3.5):34 CX:40,37 TK1(0.5,0.5,0.5):9 CX:34,25 TK1(0,0,0.5):37 CX:9,22 TK1(0.5,0.5,0.5):25 TK1(0,3.5,3.5):9 CX:11,22 CX:11,7 CX:22,14 TK1(0.5,0.5,0.5):14 CX:18,22 CX:13,18 CX:38,14 CX:22,32 CX:13,30 TK1(0,0,0.5):18 CX:35,22 CX:22,41 TK1(0.5,0.5,0.5):35 TK1(0,1,3):22 CX:38,35 TK1(0.5,0.5,0.5):41 TK1(0,0,0.5):35 CX:38,42 CX:9,38 TK1(0.5,0.5,0.5):42 TK1(0.5,0.5,0.5):9 CX:28,38 CX:34,28 CX:32,38 CX:14,34 TK1(0.5,0.5,0.5):28 CX:43,38 CX:38,13 TK1(0.5,0.5,0.5):14 CX:32,34 TK1(0,3.5,3.5):43 TK1(0.5,0.5,0.5):13 TK1(0.5,0.5,0.5):32 CX:43,34 CX:13,38 CX:32,28 CX:7,38 TK1(0,3.5,3.5):7 CX:38,11 CX:9,7 TK1(0.5,0.5,0.5):11 CX:21,38 TK1(0,3.5,3.5):21 CX:38,33 CX:30,21 TK1(0,3.5,0.5):33 CX:37,38 CX:10,33 CX:38,40 CX:10,35 CX:10,40 TK1(0,0,0.5):35 CX:10,41 TK1(0.5,0.5,0.5):40 CX:10,42 CX:43,40 CX:34,10 TK1(0,0,0.5):42 TK1(0.5,0.5,0.5):10 CX:42,35 CX:10,34 TK1(0,0,0.5):35 CX:7,34 TK1(0.5,0.5,0.5):10 CX:14,7 CX:34,9 TK1(0,0,0.5):7 TK1(1.5,3.5,0):9 CX:21,34 CX:25,21 CX:34,30 CX:18,30 TK1(0,0,0.5):21 TK1(0,1,0):34 CX:18,37 TK1(1.5,3.5,0):30 CX:9,18 TK1(0,3.5,3.5):9 CX:11,18 CX:13,18 CX:33,18 CX:7,18 CX:11,33 TK1(0,3.5,3.5):7 CX:11,37 CX:18,14 TK1(0.5,0.5,0.5):14 CX:21,18 TK1(0,0,0.5):37 CX:21,7 CX:18,25 CX:7,21 CX:28,18 TK1(0.5,0.5,0.5):25 CX:21,7 CX:18,32 CX:21,13 CX:35,18 TK1(0,0,0.5):32 TK1(0,0,0.5):13 CX:21,14 TK1(0,0,1):18 TK1(0.5,0.5,0.5):35 TK1(0.5,0.5,0.5):14 CX:18,42 CX:21,25 CX:35,30 CX:21,41 TK1(0.5,0.5,0.5):25 TK1(0.5,0.5,0.5):42 CX:11,42 CX:28,21 TK1(0.5,0.5,0):41 CX:11,7 CX:32,21 TK1(0.5,0.5,0.5):42 TK1(1.5,3.5,0):7 CX:21,11 TK1(0,3.5,3.5):11 CX:11,21 CX:11,13 CX:30,21 CX:11,33 CX:21,35 CX:40,21 TK1(1.5,3.5,0):33 TK1(0.5,0.5,0.5):35 CX:40,7 CX:21,43 CX:7,40 TK1(0,1,0):21 TK1(0,0,0.5):43 TK1(0,3.5,0):7 CX:43,28 CX:40,7 CX:11,7 CX:40,14 TK1(0.5,0.5,0.5):14 CX:40,25 TK1(0,3.5,3.5):25 CX:40,30 TK1(0,0,0.5):30 CX:40,32 TK1(0,3.5,3.5):32 CX:40,35 CX:40,41 CX:37,41 CX:40,42 CX:9,40 TK1(0.5,0.5,0.5):9 CX:40,11 TK1(0.5,0.5,0.5):11 CX:11,40 TK1(0.5,0.5,0.5):11 CX:28,40 CX:7,11 TK1(0.5,0.5,0.5):28 CX:40,43 CX:7,13 TK1(0,1,3):40 TK1(0.5,0.5,0.5):43 CX:7,28 CX:43,33 CX:7,35 TK1(0,0,0.5):28 CX:7,42 TK1(0.5,0.5,0.5):35 CX:9,7 TK1(0.5,0.5,0.5):42 CX:10,7 CX:35,9 CX:14,7 CX:9,35 TK1(0,3.5,3.5):10 CX:30,7 CX:35,9 TK1(0.5,0.5,0.5):14 CX:32,7 CX:35,11 CX:7,37 TK1(1.5,3.5,0):11 CX:35,14 TK1(0,3.5,3.5):32 TK1(0.5,0.5,0.5):14 CX:32,25 CX:35,28 TK1(0,3.5,3.5):37 CX:37,7 TK1(0,0,0.5):25 TK1(0,0,0.5):28 CX:33,7 CX:41,37 CX:7,43 TK1(0,0,0.5):37 TK1(0,1,3):7 TK1(0,0,0.5):43 CX:35,43 CX:35,9 TK1(1.5,3.5,0):43 CX:13,9 CX:10,35 CX:9,13 CX:42,35 CX:13,9 CX:35,33 CX:42,9 CX:13,30 TK1(0.5,0.5,0.5):33 TK1(0.5,0.5,0.5):9 TK1(0,3.5,3.5):30 CX:33,35 CX:28,9 CX:25,35 CX:25,11 CX:35,32 TK1(0.5,0.5,0.5):32 CX:37,35 CX:32,13 CX:35,41 TK1(0,3.5,3.5):37 CX:13,42 TK1(0.5,0.5,0.5):32 CX:37,33 TK1(0,1,3):35 TK1(1.5,3.5,0):41 CX:43,41 TK1(0,3.5,3.5):42 CX:42,13 CX:11,13 TK1(0.5,0.5,0.5):42 TK1(0.5,0.5,0.5):11 CX:13,25 CX:10,11 CX:33,13 TK1(0,0,0.5):25 CX:10,33 TK1(0.5,0.5,0.5):11 CX:13,37 CX:33,11 CX:41,13 TK1(0,0,0.5):37 CX:13,43 CX:37,30 TK1(0.5,0.5,0.5):41 CX:10,41 TK1(0,1,0):13 TK1(0.5,0.5,0.5):43 CX:14,10 TK1(0,0,0.5):41 CX:32,10 TK1(0.5,0.5,0.5):14 CX:42,41 CX:10,25 TK1(0.5,0.5,0.5):32 TK1(0,3.5,3.5):25 CX:25,10 CX:9,10 TK1(0.5,0.5,0.5):9 CX:10,28 CX:14,9 CX:30,10 TK1(0,0,0.5):28 CX:9,14 CX:10,37 TK1(0.5,0.5,0.5):30 CX:14,9 TK1(0,1,0):10 CX:30,43 TK1(1.5,3.5,0):37 TK1(0,0,0.5):9 CX:14,32 CX:37,25 TK1(0,0,0.5):43 CX:28,14 TK1(1.5,3.5,0):32 CX:9,14 TK1(0.5,0.5,0.5):28 CX:28,9 CX:14,30 TK1(0,0,0.5):9 TK1(0,3.5,0):28 TK1(0.5,0.5,0.5):30 CX:30,14 CX:25,14 TK1(0,3.5,3.5):30 CX:14,37 CX:32,30 CX:41,14 TK1(0,0,0.5):30 TK1(0.5,0.5,0.5):37 CX:14,42 TK1(0.5,0.5,0.5):41 TK1(0,1,0):14 CX:41,43 TK1(0,0,0.5):42 CX:42,11 TK1(0.5,0.5,0.5):43 CX:9,11 TK1(0.5,0.5,0.5):42 TK1(0,3.5,3.5):9 CX:11,28 CX:33,9 CX:30,11 CX:9,33 CX:11,32 TK1(0,3.5,3.5):30 CX:33,9 TK1(0,0,0.5):32 CX:28,33 CX:32,30 TK1(0,0,0.5):30 CX:37,33 CX:28,37 CX:42,33 CX:33,41 TK1(0,0,0.5):37 TK1(0.5,0.5,0.5):41 CX:41,33 CX:25,41 CX:30,33 CX:30,9 CX:25,42 TK1(0,0,1):33 TK1(1.5,3.5,0):41 TK1(0,3.5,0):30 CX:33,32 TK1(0,0,0.5):42 TK1(1.5,3.5,0):32 CX:32,25 CX:25,28 CX:32,42 TK1(0,3.5,3.5):28 CX:32,43 TK1(1.5,3.5,0):42 CX:28,25 CX:9,25 TK1(0.5,0.5,0.5):9 TK1(0,0,1):25 CX:9,37 CX:25,30 CX:9,32 CX:41,30 TK1(0,3.5,3.5):37 CX:37,28 TK1(0,0,0.5):30 TK1(0,3.5,3.5):32 CX:32,9 CX:30,9 TK1(0,0,1):9 TK1(0.5,0.5,0.5):30 CX:9,41 CX:30,32 CX:28,30 TK1(0,3.5,3.5):41 CX:32,28 CX:30,37 CX:42,41 CX:28,32 TK1(1.5,3.5,0):37 TK1(0,0,0.5):41 CX:32,28 CX:41,30 CX:30,42 CX:41,37 TK1(0,1,0):30 TK1(0,0,0.5):37 TK1(0.5,0.5,0.5):42 CX:42,43 CX:42,28 TK1(0.5,0.5,0.5):43 CX:32,42 TK1(0.5,0.5,0.5):42 CX:42,32 CX:37,32 TK1(0.5,0.5,0.5):42 TK1(0,0,1):32 TK1(0.5,0.5,0.5):37 CX:32,41 CX:43,37 TK1(0,0,0.5):41 CX:41,28 CX:42,28 CX:37,28 TK1(0.5,0.5,0.5):42 CX:28,43 TK1(0.5,0.5,0.5):37 TK1(0,1,3):28 CX:42,37 TK1(0.5,0.5,0.5):43 CX:37,42 CX:42,37 CX:41,37 CX:43,42 CX:43,37 CX:42,41 TK1(0,0,0.5):37 TK1(0.5,0.5,0.5):41 CX:37,43 CX:41,42 TK1(0.5,0.5,0.5):37 TK1(0.5,0.5,0.5):41 CX:43,41 TK1(0.5,0.5,0.5):41 TK1(0,1,0):43 CX:41,43 CX:41,37 CX:37,41 TK1(0,0,1):41 CX:41,37 TK1(0,1.5,1):37</t>
  </si>
  <si>
    <t>TK1(1.5,3.5,0):0 TK1(0,0,0.5):1 TK1(0.5,0.5,0.5):2 TK1(0.5,0.5,0.5):4 TK1(0,3.5,3.5):5 TK1(0,0,0.5):6 TK1(0.5,0.5,0.5):7 TK1(0.5,0.5,0.5):8 TK1(0.5,0.5,0.5):10 TK1(0,0,0.5):12 TK1(0,0,0.5):13 TK1(0,3.5,3.5):14 TK1(0.5,0.5,0.5):15 TK1(0,3.5,3.5):16 TK1(0,3.5,3.5):17 TK1(1.5,3.5,0):18 TK1(0,3.5,3.5):19 TK1(0.5,0.5,0.5):20 TK1(1.5,3.5,0):21 TK1(0.5,0.5,0.5):22 TK1(0,0,0.5):24 TK1(0,3.5,0):25 TK1(0,0,0.5):26 TK1(0,0,0.5):27 TK1(1.5,3.5,0):28 TK1(0,3.5,0):30 TK1(0.5,0.5,0.5):31 TK1(1.5,3.5,0):32 TK1(1.5,3.5,0):33 TK1(0.5,0.5,0.5):34 TK1(0,3.5,0):35 TK1(0.5,0.5,0.5):38 TK1(0,0,0.5):39 TK1(0,0,0.5):40 TK1(1.5,3.5,0):41 TK1(0,3.5,0):43 TK1(0.5,0.5,0.5):44 TK1(0.5,0.5,0.5):46 CX:0,5 CX:1,2 CX:3,4 CX:5,0 CX:1,9 TK1(1.5,3.5,0):2 CX:4,3 CX:0,5 CX:1,12 CX:3,4 TK1(0,0,0.5):9 CX:9,2 CX:3,6 TK1(0,0,0.5):5 TK1(0,0,0.5):12 CX:5,0 TK1(0,0,0.5):2 CX:3,4 CX:6,7 TK1(0,3.5,3.5):4 TK1(0,3.5,3.5):5 CX:6,8 CX:5,3 CX:7,4 CX:10,3 CX:14,3 TK1(0.5,0.5,0.5):10 CX:16,3 CX:6,10 CX:17,3 CX:6,11 CX:18,3 CX:6,12 CX:19,3 CX:6,13 TK1(0.5,0.5,0.5):12 CX:20,3 CX:6,16 TK1(0.5,0.5,0.5):13 CX:21,3 CX:6,17 TK1(0.5,0.5,0.5):16 TK1(0,3.5,3.5):20 CX:22,3 CX:6,19 CX:13,16 TK1(0.5,0.5,0.5):17 CX:23,3 CX:6,24 CX:13,18 TK1(0.5,0.5,0.5):19 TK1(0.5,0.5,0.5):22 CX:25,3 CX:6,26 TK1(0.5,0.5,0.5):18 TK1(0,3.5,0):23 TK1(0,3.5,3.5):24 CX:27,3 TK1(0.5,0.5,0.5):25 TK1(1.5,3.5,0):26 CX:28,3 CX:6,27 CX:29,3 CX:6,28 TK1(0,3.5,3.5):27 CX:30,3 TK1(1.5,3.5,0):28 TK1(0,3.5,0):29 CX:31,3 CX:6,29 CX:32,3 CX:6,30 TK1(0.5,0.5,0):31 CX:33,3 CX:6,31 CX:34,3 CX:6,32 TK1(0.5,0.5,0.5):33 CX:36,3 CX:6,33 TK1(0,0,0.5):32 CX:40,3 CX:6,34 TK1(0.5,0.5,0.5):33 TK1(0.5,0.5,0.5):36 CX:41,3 CX:6,36 CX:13,33 CX:42,3 CX:6,37 TK1(0,3.5,3.5):36 TK1(0.5,0.5,0.5):41 CX:43,3 CX:6,38 CX:37,10 TK1(0.5,0.5,0.5):42 CX:44,3 CX:6,39 TK1(0.5,0.5,0.5):10 CX:37,14 TK1(0,3.5,3.5):38 CX:45,3 CX:6,40 TK1(0,3.5,3.5):14 CX:37,19 CX:38,35 TK1(1.5,3.5,0):39 TK1(0.5,0.5,0.5):44 CX:46,3 CX:6,41 TK1(0,3.5,3.5):19 CX:37,21 TK1(0,0,0.5):40 CX:3,1 CX:6,43 CX:37,23 TK1(0,3.5,3.5):41 TK1(0.5,0.5,0.5):46 TK1(0,3.5,3.5):1 CX:6,44 CX:37,30 TK1(0.5,0.5,0.5):43 CX:1,3 CX:6,45 TK1(0.5,0.5,0):30 CX:37,42 CX:44,41 CX:1,5 CX:6,46 TK1(0,0,0.5):41 TK1(0,0,0.5):42 TK1(0,3.5,0):44 TK1(0.5,0.5,0.5):45 TK1(0,0,0.5):5 CX:6,47 CX:1,6 TK1(0,0,0.5):47 TK1(0,3.5,3.5):6 CX:37,47 CX:6,1 TK1(0.5,0.5,0.5):47 CX:2,1 TK1(0.5,0.5,0.5):6 CX:1,9 TK1(0,3.5,3.5):2 TK1(0,1,0):1 CX:2,37 TK1(1.5,3.5,0):9 CX:6,37 CX:29,9 CX:6,5 CX:8,37 TK1(0,0,0.5):9 CX:5,6 TK1(0.5,0.5,0.5):8 CX:11,37 CX:6,5 TK1(0,3.5,3.5):11 CX:12,37 TK1(0,0,0.5):5 CX:12,11 CX:20,37 CX:22,37 TK1(0.5,0.5,0.5):22 CX:24,37 TK1(0.5,0.5,0.5):24 CX:26,37 CX:24,18 TK1(0.5,0.5,0.5):26 CX:27,37 TK1(0.5,0.5,0.5):27 CX:28,37 TK1(0.5,0.5,0.5):28 CX:31,37 TK1(0.5,0.5,0.5):31 CX:36,37 CX:31,25 TK1(0,3.5,3.5):36 CX:39,37 CX:40,36 CX:43,37 CX:46,37 TK1(0.5,0.5,0.5):43 CX:37,13 TK1(0.5,0.5,0.5):13 CX:13,37 CX:4,37 TK1(0,3.5,3.5):13 TK1(0.5,0.5,0.5):4 CX:37,7 CX:14,13 CX:6,4 TK1(0,0,0.5):7 CX:9,37 TK1(0,0,0.5):13 TK1(0,3.5,0):14 TK1(0,0,0.5):4 CX:6,8 CX:7,10 TK1(0.5,0.5,0.5):9 CX:37,29 CX:6,16 CX:7,21 TK1(0,3.5,3.5):10 TK1(0,0,0.5):29 CX:35,37 CX:6,22 CX:7,30 CX:10,9 TK1(0.5,0.5,0.5):16 TK1(0.5,0.5,0.5):21 TK1(0.5,0.5,0.5):35 CX:37,38 CX:6,23 CX:7,35 TK1(0,0,0.5):9 TK1(1.5,3.5,0):22 CX:41,37 TK1(0,0,0.5):38 CX:6,28 CX:7,43 TK1(0,0,0.5):35 CX:37,44 TK1(0.5,0.5,0.5):41 CX:6,29 CX:35,34 TK1(0,1,0):37 CX:43,41 CX:44,42 CX:6,32 CX:6,33 TK1(0.5,0.5,0.5):32 CX:6,38 TK1(0.5,0.5,0.5):33 CX:6,45 TK1(0.5,0.5,0.5):38 CX:6,46 TK1(0,0,0.5):45 CX:2,6 TK1(0.5,0.5,0):46 TK1(0.5,0.5,0.5):2 CX:15,6 CX:28,2 CX:17,6 CX:2,28 CX:19,6 CX:28,2 CX:26,6 TK1(0.5,0.5,0.5):19 TK1(0,0,0.5):2 CX:27,6 CX:28,8 TK1(0,3.5,3.5):26 CX:39,6 TK1(0.5,0.5,0.5):8 CX:28,27 CX:6,7 CX:28,30 TK1(0.5,0.5,0.5):39 TK1(0,3.5,3.5):7 CX:28,33 CX:7,6 CX:28,38 TK1(0,0,0.5):33 CX:11,6 TK1(0,3.5,3.5):7 CX:33,30 TK1(0,0,0.5):38 CX:4,11 CX:6,12 CX:4,17 CX:13,6 TK1(0,0,0.5):11 TK1(1.5,3.5,0):12 CX:4,29 CX:6,14 TK1(0.5,0.5,0.5):13 TK1(0.5,0.5,0.5):17 CX:4,32 CX:18,6 CX:13,12 CX:16,14 CX:6,24 TK1(0.5,0.5,0.5):18 TK1(0,3.5,3.5):32 CX:25,6 TK1(0,0,0.5):24 CX:6,31 CX:25,19 CX:36,6 TK1(1.5,3.5,0):31 CX:6,40 TK1(0.5,0.5,0.5):36 CX:42,6 CX:36,26 TK1(0.5,0.5,0.5):40 CX:4,42 CX:6,44 TK1(0,0,0.5):26 CX:40,39 TK1(0.5,0.5,0.5):42 TK1(0,0,0.5):44 CX:28,44 CX:28,45 TK1(0,3.5,3.5):44 CX:28,46 CX:44,42 TK1(0,0,0.5):45 CX:15,28 CX:18,28 TK1(0,3.5,3.5):18 CX:20,28 TK1(0,3.5,3.5):20 CX:21,28 CX:22,28 CX:24,28 TK1(0,3.5,3.5):24 CX:31,28 CX:24,17 CX:47,28 TK1(0.5,0.5,0.5):31 CX:2,28 TK1(0,3.5,0):24 TK1(0,3.5,3.5):47 TK1(0,3.5,3.5):2 CX:28,4 CX:47,46 TK1(0,3.5,3.5):4 TK1(0,0,0.5):46 CX:4,28 CX:4,2 CX:9,28 CX:2,4 TK1(0,3.5,3.5):9 CX:28,10 CX:4,2 TK1(0,0,0.5):10 CX:12,28 CX:4,5 TK1(0.5,0.5,0.5):12 CX:28,13 CX:4,11 TK1(0,0,0.5):5 CX:10,13 CX:14,28 CX:4,12 TK1(0,0,0.5):11 TK1(0.5,0.5,0.5):13 TK1(0.5,0.5,0.5):14 CX:28,16 CX:5,11 CX:14,9 TK1(0,0,0.5):16 CX:19,28 CX:4,16 CX:5,15 TK1(0,0,0.5):9 CX:10,19 CX:28,25 CX:4,21 TK1(0.5,0.5,0.5):15 TK1(0,0,0.5):16 TK1(0,0,0.5):25 CX:26,28 CX:4,22 CX:16,7 CX:10,25 TK1(1.5,3.5,0):21 TK1(0,3.5,3.5):26 CX:28,36 CX:4,23 CX:10,27 TK1(0,0,0.5):22 TK1(1.5,3.5,0):25 CX:39,28 TK1(0.5,0.5,0.5):36 CX:4,39 CX:10,31 CX:28,40 CX:38,36 CX:10,45 CX:41,28 TK1(1.5,3.5,0):39 TK1(0.5,0.5,0.5):40 CX:10,2 CX:4,40 TK1(0,0,1):28 TK1(0,0,0.5):45 TK1(1.5,3.5,0):2 CX:4,41 CX:28,43 TK1(0.5,0.5,0.5):40 CX:29,2 CX:4,43 CX:5,40 CX:2,29 CX:8,4 TK1(0,3.5,0.5):40 TK1(0.5,0.5,0.5):43 CX:29,2 CX:20,4 CX:5,43 TK1(0.5,0.5,0.5):8 CX:26,4 CX:29,8 TK1(0,3.5,3.5):43 CX:4,10 TK1(0,3.5,3.5):26 TK1(0.5,0.5,0.5):10 CX:10,4 CX:9,4 CX:4,14 CX:29,9 CX:17,4 CX:12,9 CX:29,10 TK1(0,3.5,3.5):14 CX:4,24 TK1(0,0,0.5):10 TK1(0.5,0.5,0.5):17 CX:29,20 CX:30,4 CX:19,17 TK1(0,0,0.5):20 CX:24,23 CX:29,31 CX:4,33 TK1(0,0,0.5):23 TK1(0.5,0.5,0.5):30 CX:34,4 TK1(0,3.5,3.5):33 CX:4,35 CX:33,32 TK1(0.5,0.5,0.5):34 CX:36,4 TK1(0,0,0.5):32 TK1(0.5,0.5,0):35 CX:4,38 CX:29,35 TK1(0,3.5,3.5):36 CX:42,4 CX:29,38 CX:36,34 CX:4,44 CX:29,41 TK1(0,0,0.5):34 TK1(1.5,3.5,0):38 TK1(0,1,0):4 CX:29,42 CX:43,38 TK1(0,0,0.5):41 TK1(1.5,3.5,0):44 CX:29,45 TK1(1.5,3.5,0):42 CX:21,29 CX:22,29 CX:22,18 CX:25,29 TK1(0,0,0.5):18 TK1(0.5,0.5,0.5):25 CX:27,29 CX:27,26 CX:39,29 TK1(0,0,0.5):26 CX:44,29 CX:2,29 TK1(0.5,0.5,0.5):44 TK1(0,3.5,3.5):2 CX:29,5 TK1(0.5,0.5,0.5):5 CX:5,29 TK1(0.5,0.5,0.5):5 CX:7,29 TK1(0.5,0.5,0.5):7 CX:29,16 CX:7,2 TK1(0,0,0.5):16 CX:17,29 TK1(0,0,0.5):2 CX:16,13 TK1(0.5,0.5,0.5):17 CX:29,19 CX:19,10 CX:11,17 TK1(0,0,0.5):13 CX:23,29 CX:11,23 TK1(1.5,3.5,0):17 CX:19,21 CX:29,24 TK1(1.5,3.5,0):21 TK1(0.5,0.5,0.5):23 TK1(0,0,0.5):24 CX:32,29 CX:19,24 CX:21,20 CX:29,33 TK1(0.5,0.5,0.5):32 CX:11,33 CX:19,30 TK1(1.5,3.5,0):24 CX:34,29 CX:19,34 CX:29,36 TK1(0.5,0.5,0.5):33 CX:19,35 CX:46,29 TK1(0,0,0.5):36 CX:11,36 CX:19,40 CX:29,47 CX:11,39 CX:19,44 CX:40,35 TK1(0.5,0.5,0.5):36 TK1(0,0,0.5):47 CX:5,19 CX:11,45 TK1(0.5,0.5,0.5):39 TK1(0,3.5,0):40 TK1(1.5,3.5,0):44 CX:47,46 TK1(0.5,0.5,0.5):5 CX:8,19 TK1(1.5,3.5,0):45 TK1(0.5,0.5,0.5):8 CX:14,19 TK1(0,3.5,3.5):14 CX:25,19 CX:15,14 CX:42,19 CX:19,11 TK1(0,3.5,0):42 TK1(0,3.5,3.5):11 CX:11,19 CX:2,19 TK1(0,3.5,0):11 CX:30,2 CX:19,7 CX:2,30 TK1(0,0,0.5):7 CX:9,19 TK1(0,3.5,0):2 CX:7,9 CX:19,12 CX:30,2 CX:7,10 TK1(1.5,3.5,0):12 CX:13,19 CX:30,5 CX:7,11 TK1(0,3.5,3.5):10 CX:19,16 TK1(0.5,0.5,0.5):5 CX:12,11 CX:30,13 CX:18,19 TK1(0,0,0.5):11 TK1(0,0,0.5):13 CX:30,16 TK1(0.5,0.5,0.5):18 CX:19,22 CX:13,2 CX:26,19 CX:23,22 CX:30,25 CX:2,13 CX:7,26 CX:19,27 TK1(0.5,0.5,0.5):25 CX:30,31 CX:13,2 CX:8,30 CX:38,19 TK1(0.5,0.5,0):26 TK1(1.5,3.5,0):27 TK1(0.5,0.5,0.5):31 CX:13,5 CX:7,38 TK1(0,3.5,0):8 CX:17,30 CX:19,43 CX:33,27 TK1(0,0,0.5):5 CX:7,39 CX:13,8 CX:18,30 CX:46,19 TK1(0,0,0.5):38 TK1(0,3.5,3.5):43 CX:7,41 TK1(0.5,0.5,0.5):18 TK1(0,0,1):19 CX:24,30 TK1(0,3.5,3.5):39 TK1(0.5,0.5,0.5):46 CX:7,42 CX:19,47 CX:32,30 TK1(0,0,0.5):41 CX:7,46 CX:36,30 TK1(0,3.5,0.5):47 CX:43,30 TK1(0,3.5,3.5):46 CX:45,30 CX:46,44 CX:30,7 TK1(0,0,0.5):44 TK1(0.5,0.5,0.5):45 TK1(0,3.5,3.5):7 CX:7,30 TK1(0.5,0.5,0.5):7 CX:14,30 CX:10,7 TK1(0.5,0.5,0.5):14 CX:30,15 TK1(0.5,0.5,0.5):15 CX:20,30 CX:15,16 TK1(0.5,0.5,0.5):20 CX:30,21 CX:20,14 CX:15,17 TK1(0,3.5,3.5):16 TK1(0.5,0.5,0):21 CX:22,30 CX:13,21 TK1(0,0,0.5):14 CX:15,32 TK1(0,3.5,3.5):17 TK1(0.5,0.5,0.5):22 CX:30,23 CX:13,22 CX:15,34 CX:21,16 TK1(1.5,3.5,0):23 CX:27,30 TK1(0,0,0.5):32 CX:13,25 CX:15,36 TK1(0,3.5,0):21 CX:30,33 TK1(0,0,0.5):34 CX:13,26 CX:35,30 TK1(0.5,0.5,0.5):33 TK1(0.5,0.5,0.5):36 CX:9,13 CX:33,24 CX:30,40 CX:42,35 CX:23,13 CX:15,40 TK1(0,0,0.5):24 CX:31,13 CX:15,43 TK1(0.5,0.5,0.5):23 CX:40,26 CX:15,2 CX:41,13 TK1(0,0,0.5):26 TK1(0.5,0.5,0.5):31 TK1(0,3.5,0):40 TK1(1.5,3.5,0):2 CX:45,13 CX:13,15 TK1(0.5,0.5,0.5):45 TK1(0.5,0.5,0.5):15 CX:15,13 CX:7,13 TK1(0.5,0.5,0.5):15 CX:7,9 CX:13,10 CX:7,25 TK1(0,0,0.5):9 TK1(0.5,0.5,0.5):10 CX:11,13 CX:7,32 CX:39,10 TK1(0,3.5,3.5):11 CX:13,12 TK1(1.5,3.5,0):25 CX:11,2 CX:7,41 TK1(0,0,0.5):10 TK1(1.5,3.5,0):12 CX:14,13 CX:39,15 TK1(0,0,0.5):32 CX:13,20 TK1(0.5,0.5,0.5):14 TK1(1.5,3.5,0):15 CX:39,18 TK1(1.5,3.5,0):41 CX:24,13 TK1(0,0,0.5):18 TK1(1.5,3.5,0):20 CX:39,31 CX:13,33 TK1(0.5,0.5,0.5):24 TK1(0,0,0.5):31 CX:35,13 CX:24,22 TK1(0.5,0.5,0.5):33 CX:13,42 CX:39,33 CX:44,13 TK1(0,3.5,3.5):33 CX:39,35 TK1(0.5,0.5,0.5):42 CX:7,42 CX:8,39 TK1(0,0,1):13 TK1(1.5,3.5,0):35 CX:8,18 CX:13,46 CX:17,39 CX:35,33 CX:8,42 TK1(0.5,0.5,0.5):17 TK1(1.5,3.5,0):18 CX:20,39 CX:8,43 CX:27,39 TK1(0.5,0.5,0.5):42 TK1(0.5,0.5,0.5):27 CX:34,39 TK1(1.5,3.5,0):43 TK1(0,3.5,3.5):34 CX:36,39 CX:38,39 TK1(0,3.5,3.5):38 CX:46,39 CX:39,7 CX:46,41 TK1(0.5,0.5,0.5):7 TK1(0,3.5,0):46 CX:7,39 CX:2,39 TK1(0.5,0.5,0.5):7 CX:5,2 CX:9,7 CX:39,11 TK1(0,0,0.5):2 TK1(0,0,0.5):7 CX:9,10 CX:16,39 TK1(0,0,0.5):10 TK1(0.5,0.5,0.5):16 CX:39,21 CX:9,16 CX:21,20 CX:22,39 CX:9,23 TK1(0,3.5,0.5):16 TK1(0,3.5,3.5):22 CX:39,24 TK1(0.5,0.5,0.5):23 TK1(0.5,0.5,0):24 CX:26,39 CX:9,26 TK1(0,0,1):39 CX:9,32 TK1(0.5,0.5,0.5):26 CX:39,40 CX:9,44 TK1(0.5,0.5,0.5):32 CX:40,38 CX:9,47 CX:32,25 TK1(0,0,0.5):38 TK1(0,0,0.5):44 CX:14,9 CX:15,9 TK1(0.5,0.5,0.5):14 CX:17,9 CX:22,9 TK1(0.5,0.5,0.5):17 CX:27,9 CX:31,9 TK1(0.5,0.5,0.5):27 CX:34,9 CX:36,9 TK1(0.5,0.5,0.5):34 CX:45,9 CX:43,34 CX:9,8 TK1(0.5,0.5,0.5):8 CX:8,9 CX:2,9 TK1(0,3.5,3.5):2 CX:9,5 CX:27,2 TK1(0,3.5,3.5):5 CX:20,9 CX:2,27 CX:20,7 CX:9,21 CX:27,2 TK1(0,0,0.5):7 CX:33,9 TK1(0,3.5,0.5):21 CX:27,8 CX:9,35 CX:38,9 CX:27,10 TK1(0.5,0.5,0.5):35 CX:9,40 TK1(1.5,3.5,0):10 CX:27,11 TK1(0.5,0.5,0.5):38 CX:41,9 CX:27,14 TK1(0,0,0.5):40 CX:9,46 TK1(0.5,0.5,0.5):14 CX:27,15 CX:22,41 TK1(0,0,0.5):15 CX:27,16 CX:22,44 CX:22,2 CX:27,21 TK1(0,0,0.5):44 CX:2,8 CX:27,24 CX:2,11 TK1(0,3.5,3.5):8 CX:27,35 CX:2,15 CX:27,36 TK1(0,0,0.5):35 TK1(0,3.5,3.5):15 CX:27,40 CX:27,45 TK1(0,0,0.5):40 CX:27,46 CX:17,27 CX:2,17 CX:18,27 CX:18,14 CX:17,16 CX:26,27 CX:2,26 TK1(0,0,0.5):16 TK1(0,3.5,0):17 CX:33,27 CX:2,35 TK1(0.5,0.5,0.5):26 CX:38,27 TK1(0.5,0.5,0.5):33 CX:2,44 CX:42,27 TK1(0,3.5,0):38 CX:27,22 TK1(0.5,0.5,0.5):42 TK1(0.5,0.5,0.5):44 TK1(0,3.5,3.5):22 CX:47,42 CX:22,27 TK1(0,0,0.5):42 CX:7,27 CX:22,21 CX:15,7 CX:27,20 TK1(0,0,0.5):21 TK1(0,0,0.5):7 TK1(0,0,0.5):20 CX:25,27 CX:25,12 CX:27,32 CX:12,25 CX:34,27 TK1(0.5,0.5,0.5):32 CX:25,12 CX:32,24 CX:27,43 CX:41,34 TK1(0,0,0.5):12 CX:25,23 TK1(0,1,0):27 TK1(1.5,3.5,0):43 TK1(1.5,3.5,0):23 CX:25,31 CX:25,45 TK1(0.5,0.5,0):31 CX:5,25 TK1(0,0,0.5):45 TK1(0.5,0.5,0.5):5 CX:10,25 TK1(0.5,0.5,0.5):10 CX:33,25 CX:36,25 CX:43,25 CX:46,25 TK1(0,3.5,3.5):43 CX:25,2 CX:44,43 TK1(0.5,0.5,0.5):2 TK1(0,0,0.5):43 CX:2,25 TK1(0.5,0.5,0.5):2 CX:14,25 CX:36,2 TK1(0.5,0.5,0.5):14 CX:25,18 CX:2,36 TK1(0,0,0.5):18 CX:21,25 CX:36,2 CX:20,21 CX:25,22 TK1(0,0,0.5):2 CX:36,11 CX:20,26 TK1(1.5,3.5,0):21 TK1(0,0,0.5):22 CX:24,25 TK1(0.5,0.5,0.5):11 CX:36,12 CX:20,31 TK1(0.5,0.5,0.5):24 CX:25,32 TK1(0,3.5,3.5):26 TK1(0.5,0.5,0.5):12 CX:20,35 CX:31,21 CX:34,25 TK1(0.5,0.5,0.5):32 CX:36,40 CX:5,36 CX:20,38 CX:25,41 TK1(0.5,0.5,0.5):34 TK1(1.5,3.5,0):35 TK1(0.5,0.5,0.5):5 CX:8,36 CX:42,25 TK1(0,3.5,3.5):41 TK1(0.5,0.5,0.5):8 CX:10,36 CX:20,42 CX:25,47 TK1(0.5,0.5,0.5):10 CX:14,36 CX:20,45 TK1(0.5,0.5,0.5):42 CX:18,36 CX:20,47 TK1(0.5,0.5,0.5):45 CX:23,36 TK1(0,0,0.5):47 TK1(0.5,0.5,0.5):23 CX:32,36 CX:34,36 TK1(0.5,0.5,0.5):34 CX:41,36 CX:24,34 CX:46,36 CX:2,36 CX:24,40 TK1(0,0,0.5):34 TK1(0.5,0.5,0.5):46 TK1(0.5,0.5,0.5):2 CX:36,20 TK1(0.5,0.5,0.5):40 CX:46,45 CX:23,2 TK1(0.5,0.5,0.5):20 CX:2,23 CX:20,36 CX:23,2 CX:7,36 TK1(0.5,0.5,0.5):20 CX:23,5 CX:36,15 TK1(0.5,0.5,0.5):5 CX:23,7 TK1(0,3.5,3.5):15 CX:16,36 CX:12,7 CX:15,10 CX:23,14 CX:36,17 TK1(0.5,0.5,0.5):14 CX:17,16 CX:23,18 CX:43,36 TK1(0,0,0.5):16 TK1(0,0,0.5):18 CX:23,20 TK1(0,0,1):36 TK1(0,3.5,0):43 CX:23,38 CX:36,44 CX:23,43 CX:24,44 CX:23,47 CX:43,38 TK1(0,0,0.5):44 CX:23,2 TK1(0,0,0.5):38 TK1(0.5,0.5,0.5):47 TK1(0,0,0.5):2 CX:8,23 CX:5,2 TK1(0.5,0.5,0.5):8 CX:11,23 CX:2,5 TK1(0.5,0.5,0.5):11 CX:26,23 CX:5,2 CX:32,23 CX:5,11 CX:33,23 TK1(0.5,0.5,0.5):32 CX:23,24 TK1(0.5,0.5,0.5):33 TK1(0.5,0.5,0.5):24 CX:35,33 CX:24,23 CX:10,23 TK1(0.5,0.5,0.5):24 TK1(0.5,0.5,0.5):10 CX:23,15 CX:8,10 TK1(0,0,0.5):15 CX:16,23 CX:5,15 TK1(0,3.5,3.5):10 CX:23,17 CX:5,22 TK1(0.5,0.5,0.5):17 CX:21,23 CX:5,32 CX:8,17 TK1(0.5,0.5,0.5):21 TK1(0,0,0.5):22 CX:23,31 CX:5,41 CX:8,18 TK1(0,3.5,3.5):17 CX:45,23 TK1(1.5,3.5,0):31 TK1(0,3.5,3.5):32 CX:5,42 TK1(0.5,0.5,0.5):18 CX:23,46 TK1(1.5,3.5,0):41 TK1(0.5,0.5,0.5):45 CX:5,2 CX:8,45 TK1(0,3.5,3.5):42 TK1(0,3.5,3.5):46 CX:18,2 CX:20,5 CX:8,47 CX:46,44 TK1(0.5,0.5,0.5):45 CX:2,18 CX:21,5 TK1(0.5,0.5,0.5):20 TK1(0,0,0.5):44 TK1(0,3.5,3.5):47 CX:18,2 CX:24,5 TK1(0.5,0.5,0.5):21 CX:26,5 CX:18,11 CX:24,20 CX:31,5 TK1(0.5,0.5,0.5):11 CX:18,14 TK1(0.5,0.5,0.5):26 CX:34,5 TK1(0,0,0.5):14 CX:18,22 CX:31,26 CX:5,8 TK1(0,3.5,3.5):22 TK1(0,0,0.5):26 TK1(0.5,0.5,0.5):8 CX:8,5 CX:7,5 CX:5,12 TK1(0.5,0.5,0.5):7 CX:33,5 CX:10,7 TK1(0.5,0.5,0.5):12 CX:5,35 TK1(0,0,0.5):7 CX:8,12 TK1(0.5,0.5,0.5):33 CX:38,5 CX:8,34 CX:18,33 TK1(0,3.5,3.5):35 CX:5,43 CX:8,38 CX:16,18 TK1(0.5,0.5,0.5):34 CX:44,5 CX:8,40 TK1(0,3.5,3.5):16 CX:17,18 TK1(0,0,0.5):38 TK1(0.5,0.5,0.5):43 CX:5,46 CX:8,43 CX:16,11 TK1(0.5,0.5,0.5):17 CX:41,18 TK1(0.5,0.5,0.5):44 CX:8,45 TK1(0,0,0.5):11 CX:47,18 CX:44,35 TK1(0.5,0.5,0):41 CX:8,46 TK1(1.5,3.5,0):45 TK1(0.5,0.5,0.5):47 CX:8,2 CX:47,45 TK1(0.5,0.5,0.5):2 CX:18,8 CX:43,2 TK1(0.5,0.5,0.5):8 CX:2,43 CX:8,18 CX:43,2 CX:7,18 TK1(0,3.5,3.5):7 CX:18,10 CX:43,41 CX:43,2 CX:10,21 CX:20,18 TK1(0,0,0.5):2 CX:8,43 CX:10,33 CX:18,24 TK1(0,3.5,3.5):20 TK1(0,0,0.5):21 TK1(0.5,0.5,0.5):8 CX:10,34 CX:15,43 CX:26,18 TK1(0.5,0.5,0.5):24 CX:8,14 TK1(0.5,0.5,0):15 CX:17,43 CX:18,31 CX:24,20 TK1(0.5,0.5,0.5):26 CX:8,15 TK1(0.5,0.5,0.5):17 CX:35,18 TK1(0,0,0.5):20 CX:22,43 CX:40,31 CX:18,44 TK1(0.5,0.5,0.5):22 CX:26,43 TK1(0.5,0.5,0):35 TK1(0,3.5,0):40 CX:10,35 TK1(0,1,0):18 TK1(0.5,0.5,0.5):26 CX:42,43 CX:2,26 CX:10,46 TK1(0,3.5,3.5):42 CX:44,43 CX:26,2 CX:43,10 TK1(0,3.5,3.5):44 CX:2,26 TK1(0.5,0.5,0.5):10 CX:8,26 CX:10,43 TK1(0,3.5,3.5):10 CX:11,43 TK1(0,0,0.5):26 CX:2,11 CX:43,16 CX:2,12 TK1(1.5,3.5,0):11 TK1(0.5,0.5,0.5):16 CX:20,43 CX:2,16 TK1(0.5,0.5,0.5):12 CX:43,24 CX:2,17 CX:12,16 TK1(0,0,0.5):24 CX:31,43 CX:2,21 CX:12,38 TK1(0.5,0.5,0.5):16 TK1(0.5,0.5,0.5):17 CX:32,31 CX:43,40 CX:2,34 CX:16,7 TK1(0.5,0.5,0.5):38 CX:45,43 CX:2,46 TK1(0,0,0.5):7 TK1(0,3.5,0):16 TK1(1.5,3.5,0):34 CX:43,47 TK1(0.5,0.5,0.5):45 CX:10,2 TK1(0,1,3):43 TK1(0.5,0.5,0.5):46 TK1(0.5,0.5,0.5):47 CX:20,2 TK1(0.5,0.5,0.5):10 CX:47,33 CX:22,2 TK1(0,3.5,0):20 CX:24,2 TK1(0,3.5,3.5):22 CX:35,2 CX:22,15 TK1(0,3.5,3.5):24 CX:40,2 CX:41,24 TK1(0.5,0.5,0.5):35 CX:42,2 TK1(0,0,0.5):24 TK1(0,3.5,0):40 CX:44,2 TK1(0,3.5,3.5):42 CX:2,8 CX:46,42 TK1(0.5,0.5,0.5):44 TK1(0.5,0.5,0.5):8 CX:8,2 CX:31,2 TK1(0.5,0.5,0.5):8 CX:2,32 CX:31,8 CX:33,2 CX:8,31 TK1(0,0,0.5):32 CX:2,47 CX:31,8 TK1(0.5,0.5,0.5):33 CX:12,8 CX:31,17 TK1(0,0,0.5):47 TK1(0,3.5,3.5):17 CX:31,20 CX:20,17 CX:31,21 TK1(0,0,0.5):17 TK1(0.5,0.5,0.5):21 CX:31,32 CX:26,21 CX:31,33 TK1(0,3.5,3.5):32 CX:31,40 TK1(0.5,0.5,0.5):33 CX:10,31 CX:11,31 TK1(0.5,0.5,0):11 CX:14,31 TK1(0.5,0.5,0.5):14 CX:34,31 CX:35,31 CX:34,32 CX:47,31 TK1(0.5,0.5,0.5):35 CX:31,12 CX:47,44 TK1(0,3.5,3.5):12 TK1(0,0,0.5):44 CX:12,31 TK1(0,3.5,3.5):12 CX:15,31 CX:31,22 TK1(0.5,0.5,0.5):22 CX:24,31 CX:22,10 CX:31,41 TK1(0,0,0.5):10 CX:22,11 CX:42,31 CX:22,24 TK1(0,0,1):31 CX:22,33 CX:31,46 CX:22,45 TK1(1.5,3.5,0):33 CX:35,46 CX:8,22 TK1(0,3.5,3.5):46 TK1(0.5,0.5,0.5):8 CX:12,22 TK1(0,3.5,3.5):12 CX:14,22 CX:12,11 TK1(0,3.5,3.5):14 CX:40,22 TK1(0,0,0.5):11 CX:22,35 TK1(0.5,0.5,0.5):40 TK1(0.5,0.5,0.5):35 CX:35,22 CX:7,22 CX:8,7 CX:22,16 CX:7,8 CX:17,22 TK1(0,3.5,0):7 CX:17,16 CX:22,20 CX:8,7 TK1(0,0,0.5):16 CX:21,22 CX:8,24 CX:10,21 CX:22,26 CX:8,35 CX:32,22 TK1(0.5,0.5,0.5):24 TK1(0,0,0.5):26 CX:8,38 CX:22,34 TK1(0.5,0.5,0.5):32 CX:8,42 CX:10,32 CX:44,22 TK1(0.5,0.5,0.5):34 CX:10,41 TK1(0,0,1):22 CX:34,26 TK1(0.5,0.5,0.5):32 TK1(0,0,0.5):42 TK1(0,3.5,3.5):44 CX:10,45 CX:22,47 CX:42,24 TK1(0,0,0.5):26 TK1(0,0,0.5):41 CX:10,7 TK1(0,0,0.5):45 TK1(0,0,0.5):47 CX:21,7 CX:8,47 CX:7,21 CX:20,8 TK1(0,3.5,3.5):47 CX:21,7 CX:33,8 CX:40,8 CX:21,15 TK1(0.5,0.5,0.5):33 CX:44,8 CX:21,20 TK1(0.5,0.5,0.5):40 CX:46,8 TK1(0.5,0.5,0.5):20 CX:21,33 CX:8,10 TK1(0.5,0.5,0.5):33 TK1(0,3.5,3.5):46 TK1(0,3.5,3.5):10 CX:46,40 CX:10,8 TK1(0,0,0.5):40 CX:11,8 TK1(0,3.5,3.5):10 CX:8,12 CX:11,10 CX:16,8 CX:8,17 CX:16,14 CX:26,8 TK1(0,0,0.5):14 TK1(0,0,0.5):17 CX:8,34 CX:26,32 TK1(0,1,0):8 CX:26,41 TK1(0,0,0.5):34 CX:26,7 CX:21,34 TK1(0.5,0.5,0.5):41 TK1(0,3.5,0.5):7 CX:21,44 CX:12,21 TK1(0,0,0.5):44 CX:12,15 CX:17,21 TK1(0,3.5,0.5):15 TK1(0,3.5,3.5):17 CX:47,21 CX:21,26 TK1(0,3.5,3.5):26 CX:26,21 CX:10,21 TK1(0,3.5,3.5):26 TK1(0,3.5,3.5):10 CX:21,11 CX:35,26 CX:17,10 TK1(0.5,0.5,0.5):11 CX:14,21 TK1(0,3.5,3.5):14 CX:21,16 CX:14,7 CX:12,16 CX:24,21 CX:14,33 CX:21,42 TK1(0.5,0.5,0.5):24 CX:12,24 CX:14,38 TK1(0,1,0):21 TK1(0,3.5,3.5):33 TK1(0.5,0.5,0.5):42 CX:12,32 CX:14,41 TK1(0.5,0.5,0.5):24 TK1(0,0,0.5):38 CX:12,45 CX:34,14 TK1(1.5,3.5,0):32 TK1(0,0,0.5):41 CX:12,47 CX:42,14 CX:33,32 TK1(0.5,0.5,0.5):34 CX:42,7 CX:14,12 CX:7,42 TK1(0.5,0.5,0.5):12 CX:42,7 CX:12,14 CX:42,11 CX:12,24 CX:26,14 CX:14,35 CX:42,15 TK1(0.5,0.5,0.5):24 TK1(0.5,0.5,0.5):26 CX:12,26 CX:40,14 CX:42,34 TK1(0,3.5,3.5):35 CX:12,44 CX:14,46 TK1(0,0,0.5):26 TK1(0,3.5,0.5):34 TK1(0.5,0.5,0.5):40 CX:42,41 CX:42,47 TK1(0,0,0.5):44 TK1(0,0,0.5):46 CX:42,7 CX:12,46 TK1(0,0,0.5):47 TK1(0.5,0.5,0.5):7 CX:16,42 TK1(1.5,3.5,0):46 CX:11,7 CX:20,42 CX:7,11 TK1(0.5,0.5,0.5):20 CX:35,42 CX:11,7 TK1(0.5,0.5,0.5):35 CX:38,42 TK1(0,3.5,3.5):7 TK1(0,3.5,0):38 CX:40,42 CX:26,7 CX:42,12 TK1(0.5,0.5,0.5):40 CX:7,26 TK1(0,3.5,3.5):12 CX:26,7 CX:12,42 CX:10,42 TK1(0,3.5,3.5):12 CX:26,20 TK1(0.5,0.5,0.5):10 CX:15,12 CX:42,17 TK1(0,0,0.5):20 CX:10,16 CX:35,17 CX:32,42 TK1(0,3.5,3.5):16 TK1(0,0,0.5):17 CX:42,33 TK1(0,0,0.5):33 CX:11,33 CX:11,34 TK1(0.5,0.5,0.5):33 CX:11,38 CX:11,40 CX:38,32 CX:11,41 TK1(0,0,0.5):32 CX:24,11 CX:46,11 CX:26,24 CX:47,11 TK1(0,0,0.5):24 CX:26,33 CX:11,10 TK1(0,0,0.5):33 CX:47,40 TK1(0.5,0.5,0.5):10 CX:10,11 TK1(0.5,0.5,0.5):10 CX:12,11 CX:11,15 CX:17,11 TK1(0.5,0.5,0.5):15 CX:11,35 CX:15,34 TK1(0,3.5,3.5):17 TK1(0,1,3):11 CX:17,12 CX:15,46 TK1(0.5,0.5,0.5):35 CX:26,35 TK1(0.5,0.5,0.5):46 CX:26,41 TK1(0.5,0.5,0.5):35 CX:26,45 TK1(0,0,0.5):41 CX:26,7 TK1(0.5,0.5,0.5):45 TK1(1.5,3.5,0):7 CX:10,26 TK1(0,3.5,3.5):10 CX:26,15 CX:10,7 TK1(0.5,0.5,0.5):15 CX:15,26 CX:12,26 TK1(0.5,0.5,0.5):12 CX:26,17 CX:12,15 TK1(0.5,0.5,0.5):17 CX:32,26 CX:12,32 CX:17,16 CX:26,38 CX:20,12 TK1(0,0,0.5):16 CX:40,26 TK1(0,3.5,3.5):32 TK1(0.5,0.5,0.5):38 CX:35,12 CX:34,20 TK1(0,0,1):26 CX:33,38 TK1(0.5,0.5,0.5):40 CX:46,12 TK1(0,3.5,3.5):20 CX:26,47 CX:33,41 TK1(0.5,0.5,0.5):35 TK1(0,0,0.5):38 CX:32,20 CX:33,45 TK1(0,0,0.5):41 TK1(0.5,0.5,0.5):46 TK1(0.5,0.5,0.5):47 CX:12,33 TK1(0,0,0.5):20 CX:46,38 CX:47,40 TK1(0,0,0.5):45 TK1(0,3.5,3.5):33 CX:33,12 CX:7,12 TK1(0,3.5,3.5):7 CX:12,10 TK1(1.5,3.5,0):10 CX:16,12 CX:10,7 CX:12,17 TK1(0.5,0.5,0.5):16 TK1(0,0,0.5):7 CX:40,12 CX:33,17 TK1(0,0,1):12 CX:35,40 CX:12,47 CX:35,45 CX:34,47 CX:15,34 TK1(0.5,0.5,0.5):47 TK1(0,3.5,3.5):15 CX:34,35 TK1(0.5,0.5,0.5):35 CX:35,34 CX:7,34 TK1(0.5,0.5,0.5):35 TK1(0.5,0.5,0.5):7 CX:34,10 CX:41,7 TK1(0,3.5,3.5):10 CX:17,34 CX:7,41 CX:34,33 CX:41,7 CX:17,33 CX:38,34 CX:17,40 CX:34,46 CX:41,35 TK1(0.5,0.5,0.5):38 CX:17,45 TK1(0,1,3):34 TK1(1.5,3.5,0):40 CX:41,44 CX:47,46 CX:17,7 CX:10,41 CX:40,38 TK1(0,0,0.5):45 CX:35,7 TK1(0,3.5,3.5):10 CX:15,41 CX:7,35 TK1(0.5,0.5,0.5):15 CX:24,41 CX:35,7 CX:16,15 CX:41,17 TK1(0.5,0.5,0.5):24 TK1(0,0,0.5):15 TK1(0.5,0.5,0.5):17 CX:33,24 CX:17,41 TK1(0,0,0.5):24 CX:35,17 CX:20,41 TK1(1.5,3.5,0):17 TK1(0,3.5,3.5):20 CX:41,32 CX:35,44 CX:35,7 CX:20,17 CX:46,41 TK1(0,0,0.5):44 TK1(0,0,0.5):7 CX:10,35 TK1(0,0,0.5):17 CX:41,47 CX:32,47 CX:35,32 TK1(0.5,0.5,0.5):47 TK1(0.5,0.5,0.5):32 CX:32,35 CX:15,35 TK1(0.5,0.5,0.5):32 CX:10,32 TK1(0.5,0.5,0.5):15 CX:35,16 TK1(0,0,0.5):16 CX:24,35 TK1(0.5,0.5,0.5):32 CX:16,7 CX:35,33 TK1(0.5,0.5,0.5):33 CX:38,35 CX:10,33 CX:35,40 CX:45,38 CX:10,46 TK1(0.5,0.5,0.5):33 TK1(0,1,3):35 TK1(0,0,0.5):38 TK1(1.5,3.5,0):40 CX:40,10 TK1(0,0,0.5):46 CX:44,10 CX:47,10 CX:7,10 TK1(0.5,0.5,0.5):7 CX:10,16 CX:24,7 CX:17,10 TK1(0,0,0.5):16 TK1(0,0,0.5):7 CX:10,20 CX:38,10 TK1(0.5,0.5,0.5):20 CX:10,45 CX:20,16 TK1(0,1,0):10 TK1(0.5,0.5,0.5):16 CX:20,17 TK1(0.5,0.5,0.5):45 CX:16,44 TK1(0,0,0.5):17 CX:20,38 CX:45,33 CX:38,17 CX:20,46 TK1(0.5,0.5,0.5):44 CX:17,38 CX:47,20 TK1(0.5,0.5,0.5):46 CX:38,17 CX:20,40 TK1(0.5,0.5,0.5):47 TK1(0,3.5,3.5):40 CX:40,20 CX:7,20 TK1(0.5,0.5,0.5):7 CX:20,24 CX:7,38 CX:33,20 TK1(0.5,0.5,0.5):7 CX:20,45 CX:33,32 CX:40,38 CX:17,38 TK1(0,1,3):20 TK1(0,3.5,0):33 TK1(0.5,0.5,0.5):40 TK1(0,0,0.5):45 CX:16,45 CX:46,40 CX:38,16 TK1(0,0,0.5):45 TK1(0.5,0.5,0.5):16 CX:16,38 CX:7,16 CX:32,38 CX:7,24 TK1(0.5,0.5,0.5):16 TK1(0.5,0.5,0.5):32 CX:38,33 CX:7,32 CX:33,15 TK1(0,3.5,3.5):24 TK1(0,1,0):38 CX:44,7 TK1(0.5,0.5,0.5):32 TK1(0,3.5,0):33 CX:45,7 TK1(0.5,0.5,0.5):44 CX:7,17 CX:16,44 TK1(0.5,0.5,0.5):17 TK1(0,0,0.5):44 CX:17,7 CX:15,7 TK1(0,3.5,3.5):17 CX:7,33 TK1(0,3.5,3.5):15 CX:17,16 CX:40,7 CX:32,15 CX:24,16 CX:7,46 TK1(0,3.5,3.5):24 TK1(0.5,0.5,0.5):40 CX:40,45 TK1(0.5,0.5,0.5):46 CX:46,16 CX:47,16 CX:16,40 TK1(0.5,0.5,0):47 TK1(0.5,0.5,0.5):40 CX:40,16 CX:15,16 TK1(0.5,0.5,0.5):40 TK1(0,3.5,3.5):15 CX:16,32 CX:40,15 TK1(0,1,0):16 CX:32,17 CX:15,40 CX:40,15 CX:40,33 CX:40,44 CX:40,47 TK1(1.5,3.5,0):44 CX:45,40 CX:15,40 CX:44,45 TK1(0,3.5,3.5):15 CX:40,46 CX:47,44 TK1(0,0,0.5):45 TK1(0,3.5,3.5):46 TK1(0.5,0.5,0.5):47 CX:46,40 CX:17,40 CX:46,33 TK1(0.5,0.5,0.5):17 CX:40,32 TK1(0,0,0.5):33 CX:17,15 TK1(1.5,3.5,0):32 TK1(0,0,0.5):15 TK1(0,3.5,0):17 CX:32,24 CX:15,44 TK1(0,0,0.5):24 TK1(0.5,0.5,0.5):15 CX:44,17 CX:24,44 TK1(0.5,0.5,0.5):24 CX:44,32 CX:24,15 TK1(1.5,3.5,0):32 CX:33,44 CX:17,33 CX:44,46 CX:32,17 TK1(0,0,0.5):33 TK1(0,1,0):44 TK1(0,0,0.5):46 CX:45,17 TK1(0.5,0.5,0.5):32 CX:47,17 CX:33,32 CX:17,46 TK1(0,0,0.5):32 TK1(0.5,0.5,0.5):47 TK1(0,3.5,3.5):46 CX:46,17 CX:15,17 TK1(0.5,0.5,0.5):46 CX:15,47 CX:17,24 CX:46,15 CX:15,24 TK1(0,3.5,3.5):24 CX:24,15 CX:32,15 CX:46,24 TK1(0,0,1):15 CX:24,46 TK1(0,3.5,3.5):32 CX:15,33 CX:46,24 TK1(0,3.5,3.5):24 TK1(0.5,0.5,0.5):33 CX:46,45 CX:45,24 CX:33,46 CX:24,45 TK1(0.5,0.5,0.5):33 CX:47,46 TK1(0,3.5,0):24 TK1(0.5,0.5,0.5):47 CX:45,24 CX:47,33 TK1(0,0,0.5):33 CX:33,45 CX:32,33 TK1(0,0,1):45 TK1(0.5,0.5,0.5):33 CX:45,47 CX:33,32 TK1(0,0,0.5):47 CX:47,24 TK1(0,0,0.5):24 CX:24,32 TK1(0,3.5,3.5):24 TK1(0,0,1):32 CX:33,24 CX:32,47 CX:24,33 TK1(1.5,3.5,0):47 CX:33,24 TK1(0,0,0.5):24 CX:47,33 TK1(0,1,3):33 TK1(0.5,0.5,0.5):47 CX:47,24 CX:24,47 TK1(0,3.5,3.5):24 CX:24,47 TK1(0,1,0):24</t>
  </si>
  <si>
    <t>TK1(1.5,3.5,0):1 TK1(0,3.5,3.5):2 TK1(0.5,0.5,0.5):3 TK1(0.5,0.5,0.5):6 TK1(0,0,0.5):7 TK1(0.5,0.5,0.5):8 TK1(0.5,0.5,0.5):9 TK1(0,0,0.5):10 TK1(0,0,0.5):11 TK1(0,0,0.5):12 TK1(1.5,3.5,0):13 TK1(0,0,0.5):14 TK1(0,0,0.5):15 TK1(0.5,0.5,0.5):18 TK1(0,0,0.5):22 TK1(0,0,0.5):23 TK1(0,0,0.5):25 TK1(0.5,0.5,0.5):26 TK1(0,3.5,0):28 TK1(0.5,0.5,0.5):29 TK1(0,3.5,0.5):30 TK1(0,0,0.5):31 TK1(0,0,0.5):33 TK1(0.5,0.5,0.5):34 TK1(0.5,0.5,0.5):37 TK1(0.5,0.5,0.5):38 TK1(0,3.5,0.5):40 TK1(0,0,0.5):41 TK1(0.5,0.5,0.5):42 TK1(0,0,0.5):43 TK1(0,0,0.5):44 TK1(0.5,0.5,0.5):45 TK1(0.5,0.5,0.5):46 CX:0,3 CX:1,2 CX:7,21 CX:3,0 CX:2,1 TK1(0.5,0.5,0.5):21 CX:0,3 CX:1,2 TK1(0,0,0.5):3 CX:1,3 CX:2,1 TK1(0,3.5,0.5):3 TK1(0,1,3):1 TK1(0,3.5,3.5):2 CX:4,3 CX:11,2 CX:4,5 CX:4,6 TK1(0,3.5,3.5):5 TK1(0,3.5,0):11 CX:5,3 CX:4,8 TK1(0.5,0.5,0.5):6 CX:4,9 TK1(0.5,0.5,0.5):8 CX:4,10 CX:4,12 CX:4,14 TK1(0,0,0.5):12 CX:4,15 TK1(0,3.5,0.5):14 CX:4,17 TK1(0.5,0.5,0.5):15 CX:4,19 CX:15,12 TK1(0.5,0.5,0.5):17 CX:4,20 TK1(0,0,0.5):12 TK1(1.5,3.5,0):19 CX:4,22 TK1(0.5,0.5,0.5):20 CX:4,23 CX:7,22 CX:4,24 TK1(0.5,0.5,0.5):22 TK1(0,0,0.5):23 CX:4,25 TK1(0.5,0.5,0):24 CX:4,26 CX:7,24 TK1(0.5,0.5,0):25 CX:4,27 CX:7,25 TK1(0.5,0.5,0.5):26 CX:4,29 TK1(0,3.5,3.5):27 CX:4,30 CX:27,16 CX:4,31 TK1(0,0,0.5):16 CX:4,32 CX:4,33 CX:4,34 CX:33,28 CX:4,35 TK1(0,0,0.5):28 TK1(0,3.5,0):33 TK1(0.5,0.5,0.5):34 CX:4,37 CX:7,34 TK1(1.5,3.5,0):35 CX:4,38 TK1(0.5,0.5,0.5):34 CX:45,35 TK1(0.5,0.5,0.5):37 CX:4,40 CX:7,37 TK1(0,0,0.5):35 TK1(0,0,0.5):38 CX:4,42 TK1(0.5,0.5,0.5):37 CX:4,44 TK1(0.5,0.5,0.5):42 CX:4,46 TK1(0,0,0.5):44 CX:4,47 TK1(1.5,3.5,0):46 CX:2,4 TK1(0,3.5,3.5):2 CX:4,11 CX:18,2 TK1(0,1,0):4 CX:11,10 CX:2,18 TK1(0,0,0.5):10 CX:18,2 CX:18,8 TK1(0.5,0.5,0.5):8 CX:18,9 CX:18,14 CX:18,23 CX:18,36 TK1(0.5,0.5,0.5):23 CX:18,39 CX:25,23 TK1(0.5,0.5,0.5):36 CX:18,41 TK1(0,0,0.5):23 TK1(1.5,3.5,0):39 CX:18,42 TK1(0.5,0.5,0.5):41 CX:18,44 TK1(0,0,0.5):42 CX:18,47 TK1(0.5,0.5,0):44 CX:18,2 TK1(0,3.5,3.5):47 TK1(0,0,0.5):2 CX:6,18 CX:9,2 TK1(0,3.5,0):6 CX:13,18 CX:2,9 TK1(0.5,0.5,0.5):13 CX:26,18 CX:9,2 CX:29,18 CX:9,26 CX:30,18 CX:31,18 TK1(0.5,0.5,0.5):26 TK1(0.5,0.5,0.5):30 CX:32,18 CX:38,18 TK1(0.5,0.5,0.5):32 CX:40,18 CX:43,18 CX:18,7 TK1(0.5,0.5,0.5):7 CX:7,18 CX:3,18 CX:18,5 TK1(0,0,0.5):5 CX:10,18 CX:3,5 TK1(0,3.5,3.5):10 CX:18,11 CX:3,6 TK1(0,0,0.5):5 CX:10,8 CX:17,11 CX:12,18 CX:6,5 TK1(0,0,0.5):11 TK1(0.5,0.5,0.5):12 CX:18,15 TK1(0,0,0.5):5 TK1(0.5,0.5,0.5):15 CX:16,18 CX:3,15 TK1(0.5,0.5,0.5):16 CX:18,27 CX:3,20 TK1(0.5,0.5,0.5):15 CX:28,18 TK1(0.5,0.5,0.5):27 CX:3,22 CX:9,27 CX:18,33 TK1(0.5,0.5,0.5):20 TK1(0.5,0.5,0.5):28 CX:3,31 CX:9,29 CX:35,18 CX:33,28 CX:3,40 CX:9,32 CX:18,45 TK1(0.5,0.5,0.5):29 CX:36,35 CX:3,41 CX:9,34 TK1(0,1,3):18 TK1(0,3.5,3.5):40 TK1(0,3.5,3.5):45 CX:3,42 CX:9,38 TK1(0,0,0.5):34 TK1(0,0,0.5):41 CX:3,44 CX:9,43 TK1(0,0,0.5):38 TK1(0,0,0.5):42 CX:3,2 CX:7,9 TK1(1.5,3.5,0):43 CX:16,2 CX:12,9 CX:2,16 CX:14,9 TK1(0,3.5,3.5):12 CX:16,2 CX:21,9 CX:16,7 CX:30,9 TK1(0.5,0.5,0.5):21 CX:37,9 TK1(0,3.5,3.5):30 CX:39,9 CX:34,30 TK1(0.5,0.5,0.5):37 CX:45,9 TK1(0,0,0.5):30 TK1(0.5,0.5,0.5):39 CX:46,9 CX:42,39 TK1(0.5,0.5,0.5):45 CX:47,9 CX:46,43 CX:9,3 TK1(0.5,0.5,0.5):47 TK1(0,3.5,3.5):3 CX:3,9 CX:8,9 CX:9,10 CX:11,9 TK1(0.5,0.5,0.5):10 CX:8,11 CX:9,17 CX:16,10 CX:8,20 CX:23,9 TK1(0,0,0.5):10 CX:16,15 TK1(0,0,0.5):17 CX:8,29 CX:9,25 TK1(1.5,3.5,0):15 CX:16,21 TK1(0.5,0.5,0.5):20 CX:26,23 CX:28,9 CX:16,25 CX:17,20 TK1(0.5,0.5,0.5):21 TK1(0,0,0.5):23 CX:9,33 CX:16,27 TK1(1.5,3.5,0):20 TK1(0,3.5,3.5):25 CX:8,33 CX:35,9 CX:16,31 TK1(0.5,0.5,0.5):27 CX:9,36 CX:16,32 TK1(0,0,0.5):31 TK1(0.5,0.5,0.5):35 CX:8,35 CX:16,37 TK1(0,0,0.5):36 CX:8,38 CX:12,16 TK1(0.5,0.5,0.5):35 TK1(0,0,0.5):37 CX:8,41 TK1(0,3.5,3.5):12 CX:14,16 TK1(0.5,0.5,0.5):38 CX:24,12 TK1(0,3.5,0):14 CX:19,16 TK1(0,0,0.5):41 TK1(0,0,0.5):12 CX:22,16 TK1(0,3.5,0):19 CX:36,16 CX:44,16 TK1(0.5,0.5,0.5):36 CX:45,16 CX:47,16 TK1(0.5,0.5,0.5):45 CX:2,16 TK1(0.5,0.5,0.5):2 CX:16,8 TK1(0.5,0.5,0.5):8 CX:8,16 CX:5,16 CX:5,7 CX:16,6 CX:5,10 TK1(0.5,0.5,0.5):6 TK1(1.5,3.5,0):7 CX:23,16 CX:5,14 CX:8,6 TK1(0,3.5,3.5):10 CX:16,26 CX:5,19 TK1(0,0,0.5):6 CX:30,16 TK1(0.5,0.5,0.5):26 CX:30,2 CX:5,21 CX:16,34 CX:32,26 CX:2,30 CX:5,29 CX:39,16 TK1(0.5,0.5,0.5):21 TK1(0,0,0.5):26 TK1(0.5,0.5,0.5):34 CX:30,2 CX:5,31 CX:16,42 CX:17,21 TK1(1.5,3.5,0):29 CX:5,34 CX:30,13 CX:43,16 CX:42,40 CX:5,35 TK1(0.5,0.5,0.5):13 CX:16,46 CX:30,27 TK1(1.5,3.5,0):34 TK1(0,0,0.5):40 TK1(0.5,0.5,0.5):43 CX:5,37 TK1(0,1,3):16 CX:30,33 CX:44,43 TK1(1.5,3.5,0):46 CX:5,2 CX:30,38 TK1(0,0,0.5):33 TK1(0.5,0.5,0.5):37 TK1(0,0,0.5):43 TK1(0,0,0.5):2 CX:30,39 TK1(0,0,0.5):38 CX:30,41 TK1(0.5,0.5,0.5):39 CX:3,30 TK1(0.5,0.5,0.5):41 CX:3,2 CX:11,30 CX:2,3 TK1(0.5,0.5,0.5):11 CX:15,30 CX:3,2 CX:11,10 CX:29,15 CX:23,30 CX:3,22 TK1(0,0,0.5):15 CX:25,30 CX:28,30 TK1(0.5,0.5,0.5):28 CX:36,30 CX:45,30 TK1(0.5,0.5,0.5):36 CX:46,30 CX:30,5 TK1(0.5,0.5,0.5):46 TK1(0.5,0.5,0.5):5 CX:5,30 CX:6,30 CX:30,8 TK1(0,3.5,3.5):8 CX:12,30 CX:8,6 TK1(0.5,0.5,0.5):12 CX:30,24 CX:3,24 TK1(0,0,0.5):6 CX:13,12 CX:26,30 CX:3,33 TK1(0.5,0.5,0.5):24 CX:30,32 CX:3,35 CX:40,30 TK1(0.5,0.5,0.5):32 TK1(0.5,0.5,0.5):33 CX:17,32 CX:30,42 TK1(0,3.5,3.5):40 CX:17,36 CX:43,30 TK1(0,0,0.5):32 CX:40,39 TK1(1.5,3.5,0):42 CX:17,37 TK1(0,0,1):30 TK1(0.5,0.5,0.5):36 CX:46,43 CX:17,38 CX:30,44 CX:42,37 CX:17,41 TK1(0,0,0.5):37 TK1(0,3.5,0.5):44 CX:3,44 CX:17,47 TK1(0.5,0.5,0.5):41 CX:3,45 TK1(0,0,0.5):47 CX:3,2 TK1(0,0,0.5):45 TK1(0.5,0.5,0.5):2 CX:7,3 CX:14,3 CX:19,3 TK1(0,3.5,0):14 CX:25,3 CX:7,14 TK1(0,3.5,3.5):19 CX:26,3 CX:22,19 CX:27,3 CX:34,3 CX:3,17 TK1(0.5,0.5,0.5):34 TK1(0,3.5,3.5):17 CX:17,3 CX:6,3 CX:7,17 CX:3,8 TK1(0.5,0.5,0.5):6 CX:7,25 TK1(0.5,0.5,0.5):17 CX:10,3 CX:7,32 TK1(1.5,3.5,0):8 TK1(0.5,0.5,0.5):25 CX:3,11 CX:8,6 TK1(0.5,0.5,0.5):10 TK1(0,3.5,3.5):32 CX:12,3 TK1(0,0,0.5):6 CX:2,12 CX:3,13 CX:2,21 CX:15,3 TK1(0,0,0.5):12 TK1(0,0,0.5):13 CX:2,23 CX:3,29 TK1(0.5,0.5,0.5):15 TK1(0.5,0.5,0.5):21 CX:2,24 CX:39,3 CX:15,11 TK1(0.5,0.5,0):23 CX:2,27 CX:3,40 TK1(0,0,0.5):11 TK1(0,3.5,0):15 CX:2,31 CX:43,3 TK1(0,0,0.5):40 CX:5,2 CX:3,46 CX:7,40 TK1(0.5,0.5,0.5):31 CX:10,2 TK1(0,1,0):3 TK1(0.5,0.5,0.5):5 CX:7,43 TK1(0,3.5,3.5):40 TK1(0,3.5,3.5):46 CX:13,2 TK1(0,3.5,3.5):10 TK1(1.5,3.5,0):43 CX:46,44 CX:20,2 TK1(0,0,0.5):44 TK1(0,3.5,0):46 CX:26,2 TK1(0.5,0.5,0.5):20 CX:28,2 TK1(0.5,0.5,0.5):26 CX:29,2 CX:27,26 CX:33,2 TK1(0,3.5,3.5):29 CX:34,2 TK1(0.5,0.5,0.5):33 CX:35,2 CX:33,29 CX:39,2 TK1(0,3.5,3.5):35 CX:47,2 CX:2,7 TK1(0,3.5,3.5):47 TK1(0,3.5,3.5):7 CX:7,2 CX:6,2 TK1(0,3.5,3.5):7 CX:2,8 TK1(0.5,0.5,0.5):6 CX:11,2 CX:6,5 TK1(0,0,0.5):8 CX:2,15 TK1(0,0,0.5):5 TK1(0,3.5,0):6 CX:11,7 CX:21,8 CX:19,2 CX:7,11 CX:2,22 CX:11,7 TK1(0.5,0.5,0.5):19 CX:37,2 CX:11,12 CX:13,19 TK1(0,0,0.5):22 CX:2,42 CX:11,20 TK1(0,3.5,3.5):12 CX:13,23 CX:31,19 CX:44,2 CX:11,28 CX:13,25 TK1(0,0,0.5):19 TK1(0,0,0.5):20 TK1(0.5,0.5,0.5):42 CX:2,46 CX:11,36 TK1(0,0,0.5):28 CX:43,42 TK1(0.5,0.5,0.5):44 TK1(0,1,0):2 CX:11,37 CX:13,46 CX:31,28 TK1(1.5,3.5,0):36 TK1(0,0,0.5):42 CX:47,44 CX:13,7 CX:11,39 TK1(0.5,0.5,0.5):28 TK1(0,0,0.5):37 TK1(0,0,0.5):44 CX:11,45 CX:37,36 TK1(0,0,0.5):39 CX:10,11 CX:41,39 TK1(0.5,0.5,0.5):10 CX:14,11 TK1(0,0,0.5):39 CX:17,11 TK1(0.5,0.5,0.5):14 CX:32,11 TK1(0,3.5,3.5):17 CX:34,11 CX:17,14 CX:31,32 CX:35,11 TK1(0,3.5,0.5):32 CX:38,11 TK1(0.5,0.5,0.5):35 CX:40,11 TK1(0.5,0.5,0.5):38 CX:11,13 CX:31,38 TK1(0,3.5,3.5):13 CX:13,11 CX:13,7 CX:8,11 TK1(0,0,0.5):7 TK1(0.5,0.5,0.5):8 CX:11,21 CX:8,15 CX:26,11 TK1(1.5,3.5,0):21 CX:8,25 CX:11,27 CX:8,26 CX:29,11 TK1(0.5,0.5,0.5):25 TK1(0,0,0.5):27 CX:8,27 CX:11,33 TK1(0,0,0.5):26 TK1(0,3.5,3.5):29 CX:42,11 TK1(0.5,0.5,0.5):27 TK1(0,0,0.5):33 CX:8,33 CX:11,43 CX:46,42 CX:8,34 CX:44,11 CX:31,43 TK1(0,0,0.5):33 TK1(0,0,0.5):42 CX:8,45 CX:10,31 CX:11,47 TK1(0,0,0.5):34 TK1(1.5,3.5,0):43 TK1(0,1,3):11 CX:21,31 TK1(0,0,0.5):45 TK1(0.5,0.5,0.5):47 TK1(0.5,0.5,0.5):21 CX:23,31 CX:24,31 CX:29,31 TK1(0,3.5,3.5):29 CX:35,31 CX:38,29 CX:40,31 TK1(0.5,0.5,0.5):35 CX:47,31 TK1(0.5,0.5,0.5):40 CX:31,8 TK1(0,3.5,3.5):47 TK1(0.5,0.5,0.5):8 CX:8,31 CX:5,31 TK1(0,3.5,3.5):8 TK1(0.5,0.5,0.5):5 CX:31,6 CX:35,5 CX:7,31 CX:5,35 CX:31,13 CX:35,5 CX:14,31 CX:35,6 CX:7,14 CX:31,17 CX:7,21 CX:35,10 CX:24,17 CX:36,31 CX:7,27 CX:35,19 TK1(0.5,0.5,0.5):21 TK1(0,3.5,0):24 CX:31,37 TK1(0.5,0.5,0.5):36 CX:7,32 TK1(0.5,0.5,0.5):19 TK1(0.5,0.5,0.5):27 CX:39,31 CX:35,33 TK1(0.5,0.5,0.5):37 CX:7,37 CX:31,41 TK1(0,0,0.5):33 CX:35,34 TK1(0.5,0.5,0.5):39 CX:7,44 CX:42,31 TK1(0,0,0.5):34 TK1(1.5,3.5,0):37 CX:47,41 CX:7,45 CX:31,46 CX:34,33 CX:35,42 TK1(0,0,0.5):44 CX:35,5 TK1(0,1,0):31 TK1(0,0,0.5):33 TK1(1.5,3.5,0):45 TK1(1.5,3.5,0):46 TK1(0,3.5,3.5):5 CX:8,35 CX:42,5 CX:12,35 CX:5,42 TK1(0.5,0.5,0.5):12 CX:13,35 CX:42,5 CX:15,35 CX:42,15 CX:22,35 TK1(0,3.5,3.5):15 CX:42,19 TK1(0.5,0.5,0.5):22 CX:25,35 CX:22,13 TK1(0,0,0.5):19 TK1(0.5,0.5,0.5):25 CX:26,35 CX:42,26 CX:36,35 CX:6,42 TK1(0,3.5,0.5):26 CX:39,35 TK1(0,3.5,3.5):36 CX:8,42 CX:43,35 CX:12,42 CX:46,35 TK1(0.5,0.5,0):43 CX:35,7 CX:20,42 CX:46,40 TK1(0,3.5,3.5):7 CX:23,42 TK1(0,0,0.5):40 CX:7,35 TK1(0.5,0.5,0.5):23 CX:37,42 CX:10,7 CX:17,35 TK1(0.5,0.5,0):37 CX:14,17 CX:35,24 CX:14,21 CX:24,15 TK1(0.5,0.5,0.5):17 CX:29,35 CX:14,25 TK1(0.5,0.5,0.5):21 TK1(0,3.5,3.5):29 CX:35,38 CX:14,28 TK1(0,3.5,3.5):25 CX:32,29 CX:41,35 CX:38,42 CX:14,43 CX:36,25 CX:35,47 CX:45,42 TK1(0,1,3):35 CX:47,42 CX:5,42 CX:47,43 TK1(0,3.5,3.5):5 CX:42,14 CX:8,5 TK1(0,3.5,3.5):14 TK1(0,0,0.5):5 CX:14,42 CX:7,42 TK1(0.5,0.5,0.5):7 CX:42,10 TK1(0.5,0.5,0.5):10 CX:13,42 CX:7,10 TK1(0,3.5,3.5):13 CX:42,22 CX:7,14 TK1(0,3.5,3.5):10 CX:13,12 TK1(0,0,0.5):22 CX:29,42 CX:7,20 TK1(0,0,0.5):14 TK1(0.5,0.5,0.5):29 CX:42,32 CX:7,28 TK1(1.5,3.5,0):32 CX:33,42 CX:7,38 TK1(0.5,0.5,0.5):28 CX:42,34 CX:34,17 CX:40,42 CX:7,40 TK1(0.5,0.5,0.5):17 CX:34,21 CX:42,46 CX:7,45 TK1(0.5,0.5,0.5):21 CX:34,26 TK1(0.5,0.5,0.5):40 TK1(0,1,3):42 CX:34,33 TK1(0,0,0.5):33 CX:34,37 CX:34,39 CX:38,37 CX:34,41 TK1(0,0,0.5):37 TK1(0.5,0.5,0.5):39 CX:34,44 TK1(0.5,0.5,0.5):41 CX:22,34 TK1(0,0,0.5):44 TK1(0,3.5,0):22 CX:23,34 CX:23,21 CX:29,34 TK1(0,0,0.5):21 CX:32,34 CX:34,7 TK1(0.5,0.5,0.5):32 TK1(0.5,0.5,0.5):7 CX:7,34 CX:5,34 TK1(0.5,0.5,0.5):7 CX:5,6 CX:46,7 CX:34,8 CX:5,27 TK1(0.5,0.5,0.5):6 CX:7,46 TK1(0.5,0.5,0.5):8 CX:12,34 CX:5,32 CX:46,7 CX:19,8 CX:34,13 CX:5,33 TK1(0,0,0.5):7 TK1(1.5,3.5,0):13 CX:46,14 CX:15,34 TK1(0.5,0.5,0.5):32 CX:5,40 CX:12,14 TK1(0,3.5,3.5):15 CX:46,17 CX:34,24 CX:5,41 CX:12,27 TK1(0.5,0.5,0):17 CX:46,20 TK1(0.5,0.5,0.5):24 CX:25,34 CX:46,22 TK1(0,3.5,3.5):25 CX:34,36 CX:46,24 CX:43,34 TK1(0,0,0.5):36 CX:36,28 CX:46,29 CX:34,47 TK1(0.5,0.5,0.5):43 CX:10,46 CX:12,29 TK1(0,1,0):34 TK1(0,3.5,3.5):47 TK1(0.5,0.5,0.5):10 CX:12,40 CX:13,46 TK1(0.5,0.5,0.5):29 CX:12,43 TK1(0,3.5,3.5):13 CX:25,46 TK1(0.5,0.5,0.5):40 TK1(0.5,0.5,0.5):25 TK1(0.5,0.5,0.5):43 CX:44,46 CX:12,44 CX:45,46 CX:47,46 CX:7,46 TK1(0.5,0.5,0.5):47 CX:46,5 TK1(0,3.5,0):7 CX:47,41 TK1(0,3.5,3.5):5 TK1(0,0,0.5):41 CX:5,46 CX:25,5 CX:8,46 CX:5,25 TK1(0.5,0.5,0.5):8 CX:46,19 CX:25,5 CX:10,8 TK1(1.5,3.5,0):19 CX:28,46 CX:25,6 TK1(0,0,0.5):8 CX:19,15 CX:46,36 TK1(0,0,0.5):15 CX:25,17 CX:36,24 CX:37,46 CX:17,14 CX:25,20 CX:46,38 CX:25,28 TK1(0,3.5,3.5):38 TK1(0,1,3):46 CX:25,33 TK1(0.5,0.5,0.5):28 CX:38,37 CX:25,39 TK1(0.5,0.5,0.5):33 CX:13,25 TK1(0.5,0.5,0.5):39 TK1(0.5,0.5,0.5):13 CX:22,25 CX:5,25 TK1(0,3.5,3.5):22 CX:25,12 CX:28,22 TK1(0.5,0.5,0.5):12 CX:12,25 CX:8,25 TK1(0.5,0.5,0.5):12 CX:12,5 TK1(0,3.5,3.5):8 CX:25,10 TK1(0,0,0.5):5 TK1(0.5,0.5,0.5):10 CX:15,25 CX:8,10 CX:25,19 CX:8,15 TK1(0.5,0.5,0.5):19 CX:21,25 CX:8,20 TK1(1.5,3.5,0):15 CX:25,23 CX:8,21 TK1(0,0,0.5):20 TK1(0,0,0.5):23 CX:24,25 CX:8,32 CX:23,29 TK1(0.5,0.5,0.5):24 CX:25,36 CX:8,33 CX:37,25 TK1(0,3.5,3.5):29 TK1(1.5,3.5,0):36 CX:8,39 CX:25,38 TK1(0,3.5,3.5):33 TK1(0.5,0.5,0):37 CX:8,44 CX:23,37 CX:41,25 TK1(0,0,0.5):38 TK1(0.5,0.5,0.5):39 CX:23,43 TK1(0,0,1):25 CX:38,36 TK1(0.5,0.5,0.5):41 CX:25,47 TK1(0,0,0.5):36 TK1(0,3.5,0):38 CX:41,40 TK1(0,0,0.5):43 CX:8,47 TK1(0,0,0.5):40 CX:6,8 TK1(0,0,0.5):47 CX:15,6 CX:13,8 CX:26,8 CX:27,8 CX:45,8 TK1(0,3.5,3.5):27 CX:8,23 CX:47,27 TK1(0.5,0.5,0.5):45 TK1(0.5,0.5,0.5):23 TK1(0,0,0.5):27 CX:23,8 CX:5,8 TK1(0.5,0.5,0.5):23 CX:8,12 CX:14,8 TK1(0.5,0.5,0.5):12 CX:8,17 CX:10,12 CX:22,8 CX:10,13 TK1(0,0,0.5):12 CX:8,28 CX:10,19 CX:22,17 CX:36,8 CX:10,24 TK1(0,0,0.5):17 TK1(0.5,0.5,0.5):19 TK1(0.5,0.5,0.5):28 CX:36,5 CX:8,38 TK1(1.5,3.5,0):24 CX:5,36 CX:40,8 CX:10,38 CX:36,5 CX:8,41 CX:10,43 TK1(0,1,3):8 CX:10,44 CX:36,26 TK1(0.5,0.5,0.5):43 CX:10,45 TK1(0,0,0.5):26 CX:36,40 TK1(0,0,0.5):44 CX:36,5 TK1(0,0,0.5):40 TK1(0,0,0.5):45 TK1(1.5,3.5,0):5 CX:20,36 CX:12,5 TK1(0,3.5,3.5):20 CX:23,36 CX:5,12 TK1(0.5,0.5,0.5):23 CX:28,36 CX:12,5 TK1(0.5,0.5,0.5):28 CX:29,36 TK1(0,3.5,3.5):29 CX:32,36 TK1(0.5,0.5,0.5):32 CX:33,36 TK1(0.5,0.5,0.5):33 CX:37,36 CX:41,36 TK1(0.5,0.5,0.5):37 CX:36,10 CX:37,33 TK1(0,3.5,3.5):41 TK1(0,3.5,3.5):10 TK1(0,0,0.5):33 CX:41,39 CX:10,36 TK1(0,0,0.5):39 CX:6,36 TK1(0.5,0.5,0.5):10 CX:6,7 CX:36,15 CX:6,19 TK1(0.5,0.5,0.5):15 CX:17,36 CX:6,32 CX:17,10 CX:36,22 CX:6,43 TK1(0.5,0.5,0.5):22 CX:27,36 CX:6,44 CX:12,22 CX:28,27 CX:36,47 TK1(0.5,0.5,0.5):43 CX:6,45 CX:12,23 TK1(0,0,0.5):22 TK1(0,1,3):36 TK1(0,0,0.5):44 TK1(0,0,0.5):47 CX:6,47 CX:12,26 TK1(1.5,3.5,0):45 CX:6,5 CX:12,40 TK1(0,0,0.5):26 TK1(1.5,3.5,0):5 CX:13,12 CX:26,24 TK1(0.5,0.5,0.5):40 CX:14,12 CX:13,21 TK1(0,0,0.5):24 CX:20,12 CX:13,22 TK1(0.5,0.5,0.5):14 TK1(0,0,0.5):21 CX:29,12 CX:23,14 TK1(0,3.5,3.5):20 CX:38,12 CX:13,29 CX:12,6 TK1(0,3.5,3.5):38 TK1(0.5,0.5,0.5):6 CX:6,12 TK1(0.5,0.5,0.5):6 CX:10,12 CX:47,6 CX:12,17 CX:6,47 CX:27,12 TK1(1.5,3.5,0):17 CX:47,6 CX:12,28 CX:33,12 CX:47,19 TK1(0.5,0.5,0.5):28 CX:12,37 CX:13,33 TK1(0,0,0.5):19 CX:47,27 CX:32,28 CX:39,12 CX:13,43 TK1(0,0,0.5):28 TK1(0.5,0.5,0.5):33 CX:47,37 CX:5,47 CX:12,41 CX:45,39 TK1(0,3.5,3.5):43 TK1(0.5,0.5,0.5):5 CX:7,47 TK1(0,1,3):12 TK1(1.5,3.5,0):41 CX:15,5 CX:10,47 TK1(0,0,0.5):5 CX:44,10 CX:40,47 CX:6,47 TK1(1.5,3.5,0):10 TK1(0.5,0.5,0.5):40 TK1(0.5,0.5,0.5):6 CX:47,13 TK1(0.5,0.5,0.5):13 CX:13,47 CX:7,13 CX:14,47 CX:7,14 TK1(0,0,0.5):13 CX:47,23 CX:7,19 TK1(0.5,0.5,0.5):14 TK1(0,0,0.5):23 CX:24,47 CX:7,21 CX:13,14 TK1(0,0,0.5):19 CX:44,23 CX:47,26 CX:7,22 TK1(0.5,0.5,0.5):14 TK1(0,0,0.5):21 TK1(0,0,0.5):23 CX:44,24 TK1(0,0,0.5):26 CX:28,47 TK1(0,3.5,3.5):22 CX:38,26 CX:44,28 CX:47,32 CX:10,28 CX:22,21 CX:44,29 TK1(0.5,0.5,0.5):32 CX:39,47 CX:7,32 TK1(0,0,0.5):21 TK1(0.5,0.5,0.5):29 CX:44,33 TK1(0.5,0.5,0.5):39 CX:47,45 TK1(0,0,0.5):32 TK1(0.5,0.5,0.5):33 CX:44,37 CX:43,39 TK1(0,1,0):47 CX:17,44 TK1(0.5,0.5,0.5):37 TK1(0,0,0.5):39 TK1(0.5,0.5,0.5):17 CX:20,44 CX:41,44 CX:44,7 TK1(0.5,0.5,0.5):41 TK1(0.5,0.5,0.5):7 CX:7,44 CX:5,44 CX:6,5 CX:44,15 TK1(0,0,0.5):5 CX:13,15 CX:26,44 CX:13,17 TK1(1.5,3.5,0):15 TK1(0.5,0.5,0.5):26 CX:44,38 CX:13,19 TK1(1.5,3.5,0):17 CX:29,26 TK1(0,0,0.5):38 CX:39,44 CX:13,23 TK1(1.5,3.5,0):19 TK1(0.5,0.5,0.5):39 TK1(0,0,1):44 CX:13,27 TK1(0,0,0.5):23 CX:39,33 CX:44,43 CX:13,38 TK1(0,0,0.5):27 TK1(0,0,0.5):43 CX:10,43 CX:13,40 CX:10,45 CX:13,41 TK1(0,0,0.5):40 TK1(1.5,3.5,0):43 CX:20,10 TK1(0,0,0.5):41 TK1(0,0,0.5):45 CX:10,13 CX:45,41 TK1(0.5,0.5,0.5):13 TK1(0,0,0.5):41 CX:13,10 CX:5,10 CX:13,7 CX:5,28 CX:10,6 CX:15,7 CX:13,23 TK1(0.5,0.5,0.5):6 TK1(0,0,0.5):7 CX:21,10 CX:13,32 TK1(0,0,0.5):23 TK1(0,0,0.5):28 CX:14,6 CX:10,22 CX:13,40 TK1(0.5,0.5,0.5):21 TK1(0.5,0.5,0.5):32 CX:26,10 CX:17,13 TK1(1.5,3.5,0):22 TK1(0,0,0.5):40 CX:10,29 CX:19,13 CX:15,26 TK1(0.5,0.5,0.5):17 CX:27,22 CX:33,10 CX:29,13 TK1(0.5,0.5,0.5):19 TK1(0,0,0.5):22 TK1(0.5,0.5,0.5):26 TK1(0,0,1):10 TK1(0.5,0.5,0.5):29 TK1(0.5,0.5,0.5):33 CX:10,39 CX:33,13 CX:29,17 CX:38,13 TK1(0,0,0.5):39 CX:5,39 CX:43,13 CX:13,5 TK1(0,0,0.5):39 TK1(0.5,0.5,0.5):43 TK1(0,3.5,3.5):5 CX:15,43 CX:39,37 CX:5,13 CX:19,15 TK1(0,0,0.5):43 CX:6,13 CX:21,15 TK1(0,3.5,3.5):6 CX:13,14 CX:23,15 CX:6,5 CX:22,13 TK1(0.5,0.5,0.5):14 CX:24,15 CX:13,27 CX:14,20 CX:41,13 CX:14,22 TK1(0.5,0.5,0.5):20 TK1(0,0,0.5):27 CX:13,45 CX:14,32 CX:41,15 TK1(0.5,0.5,0.5):22 TK1(0,1,3):13 CX:14,38 TK1(0,3.5,3.5):45 CX:14,40 CX:45,15 CX:41,38 CX:15,14 TK1(0.5,0.5,0.5):14 CX:14,15 CX:5,15 CX:14,22 TK1(0.5,0.5,0.5):5 CX:15,6 CX:14,26 TK1(1.5,3.5,0):22 CX:7,5 CX:14,32 CX:17,15 TK1(0,0,0.5):26 CX:14,43 CX:15,29 TK1(0,0,0.5):32 CX:14,45 CX:37,15 TK1(0.5,0.5,0.5):29 CX:29,6 CX:15,39 CX:37,20 TK1(0,0,0.5):45 TK1(0,0,0.5):6 CX:29,17 TK1(0,0,0.5):20 CX:45,32 TK1(0.5,0.5,0.5):39 TK1(0,3.5,3.5):17 CX:29,21 TK1(0,3.5,0):45 TK1(0.5,0.5,0.5):21 CX:29,24 CX:21,27 TK1(0,0,0.5):24 CX:29,33 CX:23,29 TK1(0,3.5,3.5):23 CX:28,29 CX:26,23 TK1(0,3.5,3.5):28 CX:39,29 TK1(0,0,0.5):23 CX:40,29 CX:29,14 TK1(0.5,0.5,0.5):40 TK1(0.5,0.5,0.5):14 CX:14,29 CX:5,29 CX:14,6 CX:39,5 TK1(0,0,0.5):6 CX:29,7 CX:5,39 CX:20,29 CX:39,5 TK1(0,3.5,3.5):20 CX:29,37 CX:39,7 CX:22,20 CX:21,37 CX:38,29 TK1(0,0,0.5):7 CX:39,19 CX:21,43 CX:29,41 TK1(0,0,0.5):37 CX:39,24 TK1(0.5,0.5,0.5):43 CX:39,33 TK1(0,0,0.5):33 CX:39,38 CX:28,39 TK1(0.5,0.5,0.5):38 CX:5,39 TK1(0,3.5,0):28 CX:7,5 CX:39,21 TK1(0.5,0.5,0.5):21 CX:21,39 CX:6,39 CX:17,21 TK1(0.5,0.5,0.5):6 CX:39,14 TK1(0,3.5,3.5):14 CX:20,39 CX:39,22 TK1(0,0,0.5):22 CX:23,39 CX:22,24 TK1(0.5,0.5,0.5):23 CX:39,26 CX:23,19 CX:22,28 TK1(0,3.5,3.5):24 TK1(1.5,3.5,0):26 CX:32,39 CX:17,32 CX:22,38 CX:39,45 CX:17,33 CX:32,28 CX:45,37 TK1(0,1,0):39 CX:17,41 TK1(0,0,0.5):28 TK1(0,3.5,3.5):33 TK1(0,0,0.5):37 CX:6,17 TK1(1.5,3.5,0):41 TK1(0.5,0.5,0.5):6 CX:14,17 TK1(0.5,0.5,0.5):14 CX:20,17 CX:27,17 CX:24,20 CX:40,17 TK1(0,0,0.5):20 TK1(0,3.5,3.5):27 CX:17,22 CX:41,40 TK1(0,3.5,3.5):22 TK1(0,0,0.5):40 CX:22,17 CX:5,17 CX:17,7 TK1(0,0,0.5):7 CX:19,17 CX:7,22 CX:17,23 TK1(0,3.5,3.5):19 CX:19,14 CX:37,17 TK1(0.5,0.5,0.5):23 CX:37,5 CX:17,45 CX:5,37 TK1(0,0,0.5):45 TK1(0,3.5,0):5 CX:45,43 CX:37,5 CX:37,6 TK1(0.5,0.5,0.5):6 CX:37,21 TK1(0,0,0.5):21 CX:37,23 CX:37,5 CX:26,37 CX:33,37 CX:37,7 TK1(0.5,0.5,0.5):7 CX:7,37 CX:14,37 TK1(0,3.5,3.5):14 CX:37,19 CX:14,7 TK1(0.5,0.5,0.5):19 CX:20,37 CX:5,19 CX:37,24 CX:5,21 CX:28,37 CX:5,23 TK1(0.5,0.5,0.5):21 CX:24,28 CX:37,32 TK1(0,0,0.5):23 TK1(0.5,0.5,0.5):28 TK1(0.5,0.5,0.5):32 CX:40,37 CX:5,32 TK1(0,0,1):37 TK1(0.5,0.5,0.5):40 CX:5,33 CX:40,22 TK1(0.5,0.5,0.5):32 CX:37,41 CX:6,5 CX:32,23 TK1(0.5,0.5,0.5):33 CX:26,5 TK1(0.5,0.5,0):6 CX:41,5 CX:5,24 TK1(0.5,0.5,0.5):41 TK1(0,3.5,3.5):24 CX:24,5 CX:7,5 TK1(0.5,0.5,0.5):24 CX:5,14 CX:24,6 CX:7,20 CX:22,5 CX:7,28 TK1(1.5,3.5,0):14 TK1(0,0,0.5):20 CX:24,26 CX:5,40 CX:7,38 CX:14,24 CX:21,20 TK1(0,3.5,3.5):22 CX:43,5 CX:38,6 CX:7,41 CX:19,24 CX:26,22 TK1(0,3.5,3.5):40 CX:5,45 CX:6,38 TK1(0,0,0.5):22 TK1(1.5,3.5,0):41 TK1(0.5,0.5,0.5):43 TK1(0,1,0):5 CX:38,6 CX:43,33 TK1(0,0,0.5):45 TK1(0,0,0.5):6 CX:7,45 CX:24,7 TK1(0.5,0.5,0.5):7 CX:7,24 TK1(0.5,0.5,0.5):7 CX:23,24 CX:7,19 TK1(0.5,0.5,0.5):23 CX:24,32 TK1(0.5,0.5,0.5):19 CX:38,23 CX:33,24 CX:7,33 CX:24,43 CX:38,28 CX:38,45 TK1(0,0,0.5):43 CX:7,43 CX:14,38 TK1(0.5,0.5,0.5):14 CX:27,38 TK1(0,0,0.5):43 CX:41,38 CX:38,7 TK1(0.5,0.5,0.5):41 TK1(0.5,0.5,0.5):7 CX:7,38 TK1(0,3.5,0):7 CX:20,38 CX:19,7 TK1(0.5,0.5,0.5):20 CX:38,21 CX:14,20 TK1(0,0,0.5):21 CX:22,38 CX:21,6 CX:14,23 TK1(1.5,3.5,0):20 TK1(0.5,0.5,0.5):22 CX:38,26 TK1(0,0,0.5):6 CX:19,26 TK1(0.5,0.5,0.5):23 TK1(0,1,3):38 CX:19,27 TK1(0,3.5,3.5):26 CX:19,28 CX:26,20 TK1(0.5,0.5,0):27 CX:19,32 TK1(0,0,0.5):28 CX:19,41 TK1(1.5,3.5,0):32 CX:33,19 TK1(0,0,0.5):41 CX:40,19 CX:45,19 TK1(0,3.5,3.5):40 CX:19,14 CX:40,28 TK1(0.5,0.5,0.5):14 CX:14,19 CX:6,19 CX:14,23 TK1(0,3.5,3.5):6 CX:19,21 TK1(1.5,3.5,0):23 CX:32,6 TK1(0,1,0):19 TK1(0.5,0.5,0.5):21 CX:6,32 CX:32,6 CX:32,21 TK1(1.5,3.5,0):21 CX:32,27 CX:27,21 CX:32,45 CX:7,32 TK1(0.5,0.5,0.5):27 TK1(0,0,0.5):45 TK1(0.5,0.5,0.5):7 CX:22,32 TK1(0,3.5,3.5):22 CX:33,32 CX:41,32 CX:43,32 TK1(0,3.5,3.5):41 CX:6,32 CX:41,21 TK1(0.5,0.5,0.5):43 TK1(0.5,0.5,0.5):6 CX:32,14 CX:43,21 TK1(0.5,0.5,0.5):41 CX:7,6 TK1(0.5,0.5,0.5):14 TK1(0,0,0.5):6 TK1(0,3.5,0):7 CX:14,32 TK1(0.5,0.5,0.5):14 CX:20,32 TK1(0,3.5,3.5):20 CX:32,26 CX:22,20 TK1(0,0,0.5):26 CX:28,32 CX:14,28 CX:26,23 CX:32,40 CX:14,33 TK1(0.5,0.5,0.5):28 TK1(0,1,0):32 TK1(0.5,0.5,0.5):40 CX:21,14 TK1(0,0,0.5):33 TK1(0.5,0.5,0.5):14 CX:14,21 CX:6,21 TK1(0.5,0.5,0.5):14 CX:45,6 CX:21,7 CX:20,21 TK1(0.5,0.5,0.5):20 CX:21,22 CX:23,21 TK1(0.5,0.5,0.5):22 CX:21,26 TK1(0.5,0.5,0.5):23 CX:23,20 TK1(0,1,0):21 CX:23,33 CX:23,40 CX:23,43 TK1(0,0,0.5):40 CX:7,23 CX:14,23 TK1(0.5,0.5,0.5):14 CX:26,23 CX:27,23 TK1(0.5,0.5,0.5):26 CX:20,26 CX:23,28 CX:20,27 TK1(0,0,0.5):26 TK1(0,3.5,3.5):28 CX:20,40 CX:28,23 CX:6,23 CX:20,43 TK1(0.5,0.5,0.5):28 TK1(0,3.5,3.5):40 CX:14,6 CX:28,22 TK1(0,0,1):23 CX:6,14 TK1(0,0,0.5):22 CX:23,45 CX:14,6 CX:20,6 CX:14,7 TK1(0,0,0.5):6 TK1(0,0,0.5):7 CX:14,33 CX:41,6 CX:14,45 TK1(0,0,0.5):33 CX:6,41 CX:14,20 TK1(0,0,0.5):45 CX:41,6 TK1(0.5,0.5,0.5):20 CX:45,40 TK1(0,0,0.5):6 CX:20,14 CX:41,27 TK1(0,0,0.5):40 CX:6,41 CX:22,14 TK1(0.5,0.5,0.5):20 TK1(0,0,0.5):27 TK1(0,3.5,3.5):6 CX:14,28 CX:20,26 TK1(0,3.5,3.5):22 CX:20,43 TK1(0,3.5,3.5):28 CX:41,20 CX:28,22 TK1(0,3.5,3.5):20 CX:20,41 TK1(0,3.5,0):20 CX:22,41 CX:22,6 CX:41,28 CX:6,22 TK1(0,0,0.5):28 CX:40,41 CX:22,6 CX:28,26 TK1(0,0,1):41 TK1(0,0,0.5):6 CX:22,20 CX:41,45 CX:22,27 TK1(0,0,0.5):45 CX:22,33 CX:45,43 CX:7,22 TK1(0,0,0.5):33 CX:6,22 CX:7,6 CX:26,22 CX:6,7 CX:22,28 TK1(0.5,0.5,0.5):26 CX:7,6 CX:43,22 CX:27,28 CX:7,26 CX:22,45 CX:27,33 TK1(1.5,3.5,0):28 TK1(0.5,0.5,0.5):43 CX:43,20 CX:27,40 TK1(0.5,0.5,0.5):33 TK1(0.5,0.5,0):45 CX:26,33 CX:27,45 TK1(0,0,0.5):40 CX:27,6 TK1(1.5,3.5,0):33 TK1(0,0,0.5):6 CX:7,27 TK1(0.5,0.5,0.5):27 CX:27,7 CX:20,7 CX:7,43 TK1(0.5,0.5,0.5):20 TK1(0,1,3):7 CX:45,20 TK1(0,0,0.5):43 CX:43,6 TK1(0,0,0.5):6 CX:6,43 CX:6,27 CX:28,43 CX:28,6 CX:43,26 TK1(0.5,0.5,0.5):27 CX:33,6 TK1(0,3.5,3.5):26 CX:26,43 TK1(0.5,0.5,0.5):33 CX:20,43 TK1(0.5,0.5,0.5):26 CX:33,28 TK1(0.5,0.5,0.5):20 TK1(0,0,0.5):28 CX:43,45 CX:26,20 TK1(0,3.5,3.5):45 CX:45,6 CX:6,40 TK1(0.5,0.5,0.5):40 CX:40,6 CX:20,6 TK1(0.5,0.5,0.5):40 TK1(0,0,1):6 TK1(0,3.5,3.5):20 CX:6,26 CX:40,20 CX:20,40 CX:40,20 CX:40,26 CX:40,20 TK1(1.5,3.5,0):26 TK1(0,3.5,3.5):20 CX:40,27 CX:20,45 TK1(0.5,0.5,0.5):27 CX:27,40 TK1(0.5,0.5,0.5):45 CX:45,20 TK1(0.5,0.5,0.5):27 CX:28,40 CX:27,26 TK1(0.5,0.5,0.5):28 CX:40,33 TK1(0.5,0.5,0.5):45 CX:26,20 CX:33,28 TK1(0,1,0):40 CX:20,27 CX:28,20 TK1(0,0,0.5):27 TK1(0,0,1):20 CX:27,26 TK1(0,3.5,3.5):28 CX:20,33 CX:26,27 CX:27,26 TK1(1.5,3.5,0):33 CX:27,45 CX:28,27 TK1(0.5,0.5,0.5):45 CX:27,26 TK1(0,3.5,3.5):28 TK1(0,3.5,3.5):26 CX:33,28 CX:26,27 TK1(0,0,0.5):28 CX:45,26 TK1(0,1,3):27 CX:26,45 CX:45,26 CX:26,45 TK1(0.5,0.5,0.5):26 CX:28,45 TK1(0,0,1):45 CX:45,33 TK1(0.5,0.5,0.5):33 CX:33,26 CX:26,33 CX:33,26 CX:33,28 CX:33,26 TK1(0,3.5,3.5):26 CX:26,33 TK1(0.5,0.5,0.5):26 TK1(0,1,3):33 CX:28,26 CX:26,28 TK1(0.5,1.5,0.5):26 TK1(0,0,1):28</t>
  </si>
  <si>
    <t>TK1(0,0,0.5):0 TK1(0,0,0.5):1 TK1(0.5,0.5,0.5):3 TK1(1.5,3.5,0):5 TK1(0,0,0.5):6 TK1(0,3.5,3.5):8 TK1(0,0,0.5):9 TK1(0.5,0.5,0.5):10 TK1(1.5,3.5,0):11 TK1(0,3.5,3.5):12 TK1(1.5,3.5,0):13 TK1(1.5,3.5,0):15 TK1(0,3.5,0):16 TK1(0,3.5,3.5):17 TK1(0,3.5,0):18 TK1(0,0,0.5):19 TK1(0.5,0.5,0.5):20 TK1(0.5,0.5,0.5):21 TK1(0,3.5,3.5):22 TK1(1.5,3.5,0):23 TK1(0,0,0.5):24 TK1(0,3.5,0):25 TK1(0.5,0.5,0.5):27 TK1(0,3.5,0):28 TK1(0,3.5,0):29 TK1(0,0,0.5):32 TK1(0,3.5,3.5):33 TK1(0,0,0.5):34 TK1(0,0,0.5):35 TK1(0,0,0.5):36 TK1(0,3.5,3.5):37 TK1(0,3.5,0):40 TK1(0,3.5,0):41 TK1(0.5,0.5,0.5):42 TK1(0.5,0.5,0.5):43 TK1(0,0,0.5):44 TK1(0.5,0.5,0.5):45 TK1(0,0,0.5):47 CX:0,5 CX:3,1 CX:2,9 CX:8,6 CX:13,12 CX:24,16 CX:20,18 CX:29,28 CX:36,33 CX:42,37 TK1(0,1,0):0 CX:1,3 TK1(0,0,0.5):12 TK1(0,0,0.5):16 TK1(0,0,0.5):33 TK1(0,0,0.5):37 CX:5,0 CX:3,1 CX:2,1 CX:3,4 TK1(0.5,0.5,0.5):5 TK1(0.5,0.5,0.5):1 CX:5,3 TK1(0,0,0.5):4 CX:3,2 CX:4,7 TK1(0,3.5,3.5):5 TK1(0,3.5,3.5):2 CX:4,26 CX:30,5 TK1(1.5,3.5,0):7 CX:2,3 CX:4,27 CX:5,30 TK1(1.5,3.5,0):26 TK1(0.5,0.5,0.5):2 CX:4,38 CX:30,5 TK1(0,3.5,3.5):27 CX:30,1 CX:4,39 TK1(1.5,3.5,0):38 TK1(0.5,0.5,0.5):1 CX:4,44 CX:30,10 CX:41,38 CX:4,45 CX:11,10 CX:30,21 TK1(0,0,0.5):38 TK1(0,3.5,0):41 CX:30,31 TK1(0,0,0.5):45 CX:30,35 TK1(0,0,0.5):31 CX:30,43 CX:30,47 CX:2,30 TK1(0.5,0.5,0.5):47 TK1(0.5,0.5,0.5):2 CX:9,30 CX:14,30 TK1(0,3.5,3.5):14 CX:15,30 TK1(0,3.5,3.5):15 CX:19,30 CX:22,30 TK1(0,3.5,3.5):22 CX:23,30 CX:22,21 TK1(0.5,0.5,0.5):23 CX:32,30 CX:34,30 CX:40,30 TK1(0,3.5,3.5):34 CX:5,30 CX:34,32 TK1(0.5,0.5,0.5):40 CX:30,4 TK1(0.5,0.5,0.5):4 CX:4,30 TK1(0,3.5,3.5):4 CX:6,30 CX:9,4 TK1(0,3.5,3.5):6 CX:30,8 TK1(0,0,0.5):4 TK1(0,3.5,0.5):8 CX:12,30 CX:5,8 CX:30,13 CX:5,12 CX:8,7 TK1(0,3.5,3.5):13 CX:16,30 TK1(0,0,0.5):7 TK1(0,3.5,3.5):16 CX:30,24 CX:16,15 TK1(0.5,0.5,0.5):24 CX:28,30 TK1(0,3.5,3.5):28 CX:30,29 CX:28,23 TK1(1.5,3.5,0):29 CX:33,30 CX:30,36 TK1(0.5,0.5,0.5):33 CX:33,1 CX:37,30 CX:36,35 CX:1,33 CX:30,42 TK1(0,0,0.5):35 CX:33,1 TK1(0,1,3):30 TK1(0.5,0.5,0.5):42 CX:33,2 CX:5,42 TK1(1.5,3.5,0):2 CX:33,39 TK1(0,0,0.5):42 CX:33,44 CX:33,46 TK1(0,0,0.5):44 CX:13,33 TK1(0.5,0.5,0.5):46 TK1(0.5,0.5,0.5):13 CX:14,33 CX:12,14 CX:17,33 TK1(0,0,0.5):14 CX:19,33 TK1(0.5,0.5,0.5):19 CX:24,33 CX:26,33 CX:27,33 TK1(0.5,0.5,0.5):27 CX:29,33 CX:43,33 CX:1,33 TK1(0.5,0.5,0.5):1 CX:33,5 CX:6,1 TK1(0,3.5,3.5):5 CX:5,33 CX:4,33 TK1(0,3.5,3.5):5 TK1(0,3.5,3.5):4 CX:33,9 TK1(0,3.5,3.5):9 CX:10,33 TK1(0.5,0.5,0.5):10 CX:33,11 CX:10,9 CX:25,11 CX:15,33 TK1(0,0,0.5):9 TK1(0,0,0.5):11 CX:33,16 CX:25,17 TK1(0.5,0.5,0.5):16 TK1(0,0,0.5):17 CX:18,33 CX:19,16 TK1(0.5,0.5,0.5):18 CX:33,20 CX:12,18 TK1(0,0,0.5):16 CX:25,20 CX:21,33 CX:18,14 TK1(1.5,3.5,0):20 TK1(0.5,0.5,0.5):21 CX:33,22 CX:25,21 TK1(0,0,0.5):22 CX:23,33 CX:12,23 TK1(1.5,3.5,0):21 CX:25,24 CX:33,28 TK1(1.5,3.5,0):23 CX:25,31 CX:32,33 CX:25,37 TK1(0.5,0.5,0.5):31 TK1(0.5,0.5,0.5):32 CX:33,34 CX:12,32 CX:35,33 TK1(1.5,3.5,0):34 TK1(0,0,0.5):37 CX:12,47 CX:34,27 CX:33,36 TK1(0,3.5,3.5):35 CX:38,33 CX:39,35 TK1(1.5,3.5,0):36 TK1(0.5,0.5,0.5):47 CX:25,38 CX:33,41 CX:25,43 TK1(0.5,0.5,0.5):38 CX:25,44 TK1(0.5,0.5,0.5):43 CX:25,46 CX:47,43 CX:4,25 TK1(0,0,0.5):43 TK1(0.5,0.5,0.5):46 CX:5,25 TK1(0,3.5,0):5 CX:13,25 CX:4,5 TK1(0,3.5,3.5):13 CX:22,25 CX:13,11 TK1(0.5,0.5,0.5):22 CX:26,25 TK1(0,0,0.5):11 CX:28,25 TK1(0.5,0.5,0.5):26 CX:36,25 CX:40,25 TK1(0.5,0.5,0.5):36 CX:41,25 TK1(0.5,0.5,0.5):40 CX:45,25 TK1(0.5,0.5,0.5):41 CX:25,12 TK1(0,3.5,3.5):45 TK1(0,3.5,3.5):12 CX:12,25 CX:1,25 TK1(0.5,0.5,0.5):12 TK1(0,3.5,3.5):1 CX:25,6 CX:2,1 TK1(0,0,0.5):6 CX:7,25 TK1(0,0,0.5):1 CX:4,6 CX:21,7 CX:25,8 CX:4,32 TK1(0.5,0.5,0.5):8 CX:9,25 CX:21,15 CX:4,36 TK1(0.5,0.5,0.5):9 CX:25,10 TK1(1.5,3.5,0):15 TK1(0,0,0.5):32 CX:4,38 TK1(0,3.5,3.5):10 CX:16,25 CX:4,40 CX:10,8 CX:21,16 CX:25,19 TK1(0,0,0.5):38 CX:4,44 TK1(0,0,0.5):8 TK1(0.5,0.5,0.5):16 CX:21,17 CX:27,25 TK1(0,0,0.5):40 CX:21,26 CX:25,34 TK1(0,3.5,3.5):27 TK1(0,3.5,3.5):44 CX:35,25 TK1(0,0,0.5):26 CX:31,27 CX:42,34 CX:25,39 TK1(0,3.5,0):31 TK1(0.5,0.5,0.5):35 CX:21,35 TK1(0,1,3):25 CX:21,37 TK1(0.5,0.5,0.5):35 CX:21,39 TK1(0.5,0.5,0.5):37 CX:21,46 TK1(0.5,0.5,0.5):39 CX:9,21 TK1(0.5,0.5,0.5):46 TK1(0.5,0.5,0.5):9 CX:12,21 CX:6,9 TK1(0,3.5,3.5):12 CX:19,21 CX:6,19 CX:20,21 CX:6,26 TK1(0.5,0.5,0.5):19 CX:22,21 CX:22,16 CX:23,21 TK1(0,0,0.5):26 CX:29,21 TK1(0.5,0.5,0.5):23 CX:41,21 CX:21,4 TK1(0.5,0.5,0.5):41 TK1(0.5,0.5,0.5):4 CX:4,21 CX:1,21 TK1(0,3.5,3.5):4 TK1(0,3.5,3.5):1 CX:21,2 CX:29,1 CX:4,2 CX:8,21 CX:1,29 TK1(0,0,0.5):2 CX:21,10 CX:29,1 TK1(0.5,0.5,0.5):10 CX:14,21 CX:10,5 TK1(0,3.5,3.5):14 CX:21,18 CX:29,24 CX:15,14 CX:27,21 TK1(1.5,3.5,0):24 CX:29,28 CX:21,31 TK1(0.5,0.5,0.5):27 TK1(0.5,0.5,0.5):28 CX:29,32 CX:6,27 CX:34,21 CX:28,24 CX:29,35 CX:6,36 CX:21,42 TK1(0,0,0.5):24 TK1(0,0,0.5):27 CX:29,39 TK1(0,3.5,3.5):34 TK1(0.5,0.5,0.5):35 CX:6,40 CX:8,29 CX:43,21 CX:34,31 TK1(0.5,0.5,0.5):36 TK1(0.5,0.5,0.5):39 TK1(0.5,0.5,0.5):42 CX:6,42 TK1(0,3.5,3.5):8 CX:12,29 TK1(0,0,1):21 CX:36,32 TK1(0,3.5,0):34 CX:41,39 TK1(0,0,0.5):40 TK1(0,3.5,3.5):43 TK1(0.5,0.5,0.5):12 CX:17,29 CX:21,47 CX:43,37 TK1(0,3.5,3.5):42 TK1(0.5,0.5,0.5):17 CX:18,29 TK1(0,0,0.5):37 TK1(0,0,0.5):47 CX:6,47 CX:38,29 CX:6,1 CX:44,29 CX:45,29 TK1(0.5,0.5,0.5):44 CX:46,29 CX:45,42 CX:29,6 TK1(0,0,0.5):42 TK1(0.5,0.5,0.5):46 TK1(0,3.5,3.5):6 CX:6,29 CX:2,29 TK1(0.5,0.5,0.5):6 CX:6,2 CX:29,4 CX:2,6 TK1(0.5,0.5,0.5):4 CX:5,29 CX:6,2 CX:4,7 TK1(0.5,0.5,0.5):5 CX:29,10 CX:6,1 TK1(0,0,0.5):2 TK1(0.5,0.5,0.5):10 CX:11,29 CX:6,9 TK1(0,3.5,3.5):11 CX:29,13 CX:6,10 TK1(0,0,0.5):13 CX:14,29 CX:6,19 TK1(0,0,0.5):10 TK1(0.5,0.5,0.5):14 CX:29,15 CX:6,26 CX:10,7 CX:14,12 TK1(0,3.5,3.5):15 CX:16,29 TK1(0.5,0.5,0.5):19 CX:4,16 CX:6,27 TK1(0,0,0.5):7 TK1(0,0,0.5):12 CX:20,15 CX:29,22 CX:4,17 CX:6,47 TK1(0,3.5,3.5):22 CX:31,29 CX:4,23 CX:13,6 TK1(0.5,0.5,0.5):17 CX:29,34 TK1(0.5,0.5,0.5):31 CX:4,31 CX:18,6 CX:23,22 CX:34,26 CX:37,29 CX:44,6 TK1(0.5,0.5,0.5):18 TK1(0,0,0.5):22 TK1(0,0,1):29 TK1(0,0,0.5):31 TK1(0.5,0.5,0.5):37 CX:2,6 CX:29,43 CX:38,37 TK1(0,3.5,3.5):2 CX:4,43 TK1(0,0,0.5):37 CX:11,2 CX:6,4 TK1(0,3.5,3.5):43 TK1(0,0,0.5):2 TK1(0,3.5,3.5):4 CX:4,6 CX:4,5 CX:12,6 CX:12,1 CX:4,9 TK1(0,0,0.5):5 CX:6,14 CX:1,12 CX:4,13 CX:15,6 TK1(0.5,0.5,0.5):9 CX:12,1 CX:4,16 CX:6,20 TK1(0,3.5,3.5):13 TK1(0.5,0.5,0.5):15 CX:4,27 CX:24,6 CX:12,14 TK1(0,3.5,3.5):16 TK1(0,0,0.5):20 CX:6,28 CX:12,17 TK1(0.5,0.5,0.5):14 TK1(0.5,0.5,0.5):24 TK1(0,3.5,3.5):27 CX:32,6 CX:12,18 TK1(0,0,0.5):28 CX:4,32 CX:6,36 CX:12,19 TK1(0,3.5,3.5):18 CX:37,6 CX:12,35 TK1(0,0,0.5):19 TK1(1.5,3.5,0):36 CX:4,37 CX:6,38 CX:35,27 CX:4,1 CX:39,6 TK1(0,0,0.5):27 TK1(0,0,0.5):38 TK1(0,3.5,3.5):1 CX:6,41 TK1(0.5,0.5,0.5):39 CX:9,1 CX:42,6 CX:39,36 TK1(0,0,0.5):41 CX:1,9 CX:6,45 CX:12,42 CX:9,1 TK1(0,1,0):6 CX:12,44 TK1(0,0,0.5):42 TK1(0,0,0.5):1 CX:12,47 TK1(0,0,0.5):44 CX:8,12 CX:15,12 CX:20,12 CX:24,12 CX:40,12 CX:41,12 CX:43,12 TK1(0,3.5,3.5):41 CX:45,12 TK1(0,3.5,3.5):43 CX:12,4 CX:45,41 TK1(0.5,0.5,0.5):4 CX:4,12 CX:2,12 CX:9,4 CX:2,8 TK1(1.5,3.5,0):4 CX:9,5 CX:12,11 CX:2,14 CX:47,4 TK1(0,0,0.5):5 TK1(1.5,3.5,0):8 CX:9,32 TK1(0,3.5,3.5):11 CX:22,12 CX:2,15 CX:4,47 CX:18,11 CX:12,23 TK1(0,3.5,3.5):22 TK1(0,3.5,3.5):32 CX:2,19 CX:47,4 CX:26,12 TK1(1.5,3.5,0):15 CX:24,22 TK1(0,0,0.5):23 CX:2,31 TK1(0,0,0.5):4 CX:12,34 TK1(0.5,0.5,0.5):26 CX:2,34 CX:36,12 CX:2,46 CX:9,36 CX:12,39 TK1(0.5,0.5,0.5):34 CX:9,37 TK1(0.5,0.5,0.5):39 CX:9,44 TK1(0.5,0.5,0.5):37 CX:39,38 CX:13,9 TK1(0,0,0.5):44 CX:16,9 TK1(0,3.5,0):13 CX:26,9 TK1(0.5,0.5,0.5):16 CX:40,9 TK1(0,3.5,3.5):26 CX:42,9 CX:43,9 TK1(0.5,0.5,0.5):42 CX:1,9 CX:47,1 CX:9,2 TK1(0,3.5,3.5):1 TK1(0.5,0.5,0.5):2 CX:47,5 CX:2,9 TK1(0.5,0.5,0.5):2 CX:7,9 TK1(0,3.5,0):7 CX:9,10 CX:47,7 CX:11,9 TK1(0,0,0.5):10 CX:7,5 CX:9,18 CX:47,10 TK1(0.5,0.5,0.5):11 CX:22,9 TK1(0,3.5,3.5):10 CX:16,11 CX:47,13 TK1(0,0,0.5):18 CX:2,18 CX:10,8 CX:9,24 CX:47,19 CX:2,20 CX:27,9 TK1(0,3.5,0):10 TK1(0.5,0.5,0.5):18 TK1(0,0,0.5):19 CX:47,22 TK1(1.5,3.5,0):24 CX:2,23 CX:9,35 TK1(0.5,0.5,0.5):20 TK1(0,0,0.5):22 CX:32,24 TK1(0.5,0.5,0.5):27 CX:2,40 CX:38,9 TK1(0,0,0.5):23 CX:35,34 CX:9,39 CX:47,38 CX:41,9 TK1(0,3.5,3.5):38 TK1(0.5,0.5,0.5):39 CX:47,43 CX:9,45 CX:39,37 TK1(0,3.5,3.5):43 TK1(0,0,0.5):37 CX:47,45 TK1(0.5,0.5,0.5):45 CX:47,46 CX:15,47 TK1(0.5,0.5,0.5):15 CX:17,47 CX:17,1 CX:26,47 CX:1,17 TK1(0,3.5,3.5):26 CX:27,47 CX:17,1 CX:26,22 TK1(0,3.5,3.5):27 CX:31,47 CX:17,4 TK1(0,0,0.5):22 TK1(0,3.5,3.5):31 CX:41,47 TK1(0,0,0.5):4 CX:17,15 CX:44,47 CX:47,2 TK1(0,0,0.5):15 CX:17,18 TK1(0,3.5,3.5):44 TK1(0.5,0.5,0.5):2 CX:17,19 TK1(1.5,3.5,0):18 CX:44,43 CX:2,47 TK1(0,0,0.5):19 TK1(0.5,0.5,0.5):2 CX:11,47 CX:2,14 CX:47,16 CX:2,23 TK1(0.5,0.5,0.5):14 TK1(0,0,0.5):16 CX:24,47 CX:2,41 TK1(0.5,0.5,0.5):24 CX:47,32 TK1(0.5,0.5,0.5):32 CX:34,47 TK1(0,0,0.5):41 TK1(0,3.5,3.5):34 CX:47,35 CX:34,31 TK1(0,0,0.5):35 CX:37,47 CX:17,35 TK1(0,3.5,3.5):37 TK1(0,0,1):47 CX:17,40 CX:35,27 CX:38,37 CX:47,39 CX:17,45 TK1(0,3.5,0):38 TK1(1.5,3.5,0):39 CX:17,46 CX:42,39 TK1(1.5,3.5,0):45 CX:17,1 TK1(0,0,0.5):39 TK1(0,3.5,0):42 CX:46,45 CX:13,17 TK1(0,0,0.5):45 CX:20,17 CX:32,17 TK1(0.5,0.5,0.5):20 CX:17,2 TK1(0.5,0.5,0.5):32 TK1(0,3.5,3.5):2 CX:2,17 TK1(0,3.5,3.5):2 CX:5,17 CX:2,1 TK1(0.5,0.5,0.5):5 CX:17,7 CX:5,15 CX:8,17 CX:8,4 CX:5,19 CX:17,10 TK1(0.5,0.5,0.5):15 TK1(1.5,3.5,0):4 CX:5,23 CX:8,11 CX:18,10 CX:22,17 TK1(0,0,0.5):19 CX:5,24 CX:8,14 TK1(0,0,0.5):11 CX:17,26 TK1(0,0,0.5):23 CX:7,8 TK1(0,0,0.5):14 CX:31,17 TK1(1.5,3.5,0):24 CX:7,4 CX:5,31 CX:13,8 CX:17,34 CX:4,7 CX:5,32 CX:20,8 CX:37,17 TK1(0,3.5,3.5):31 TK1(0,0,0.5):34 CX:7,4 CX:26,8 CX:17,38 TK1(0,3.5,3.5):20 TK1(1.5,3.5,0):32 TK1(0.5,0.5,0.5):37 TK1(0,0,0.5):4 CX:37,8 CX:39,17 CX:24,20 CX:38,36 CX:41,8 CX:17,42 TK1(0,3.5,3.5):39 CX:43,17 CX:42,40 TK1(0,3.5,3.5):41 CX:17,44 TK1(0.5,0.5,0.5):43 CX:43,8 TK1(0,1,0):17 TK1(0.5,0.5,0.5):44 CX:5,44 CX:8,5 TK1(0.5,0.5,0.5):5 CX:5,8 CX:1,8 TK1(0,3.5,3.5):5 TK1(0.5,0.5,0):1 CX:8,2 CX:14,5 CX:7,1 TK1(0,0,0.5):2 TK1(0,0,0.5):5 CX:10,8 CX:7,11 CX:8,18 TK1(0.5,0.5,0.5):10 CX:7,15 CX:27,8 CX:10,16 TK1(0.5,0.5,0.5):11 CX:7,18 CX:8,35 CX:10,22 TK1(0,0,0.5):16 TK1(0.5,0.5,0.5):27 CX:7,27 CX:36,8 CX:10,23 TK1(0.5,0.5,0.5):18 TK1(1.5,3.5,0):22 TK1(0,0,0.5):35 CX:7,28 CX:8,38 CX:10,26 CX:18,13 TK1(0,0,0.5):27 TK1(0.5,0.5,0.5):36 CX:40,8 CX:10,37 TK1(1.5,3.5,0):26 TK1(1.5,3.5,0):28 TK1(0,3.5,3.5):38 CX:8,42 CX:10,43 CX:28,23 CX:38,35 TK1(0.5,0.5,0.5):40 CX:7,40 CX:45,8 TK1(0,0,0.5):23 TK1(0.5,0.5,0.5):42 TK1(0,0,0.5):43 CX:19,7 CX:8,46 TK1(1.5,3.5,0):40 TK1(0,3.5,3.5):45 CX:32,7 TK1(0,1,3):8 CX:11,19 CX:34,7 TK1(0.5,0.5,0.5):19 CX:32,31 CX:36,7 TK1(0,0,0.5):31 TK1(0,3.5,3.5):34 CX:39,7 CX:41,7 CX:44,7 CX:45,7 CX:46,7 TK1(0.5,0.5,0.5):45 CX:7,10 TK1(0,3.5,3.5):10 CX:10,7 CX:5,7 TK1(0.5,0.5,0.5):10 CX:10,1 CX:7,14 CX:1,10 CX:20,7 TK1(0,0,0.5):14 CX:10,1 CX:7,24 TK1(0.5,0.5,0.5):20 TK1(0,0,0.5):1 CX:10,2 CX:35,7 TK1(0.5,0.5,0.5):24 TK1(0.5,0.5,0.5):2 CX:10,4 CX:7,38 CX:11,24 CX:43,35 TK1(0.5,0.5,0.5):4 CX:10,5 CX:11,36 TK1(1.5,3.5,0):24 TK1(0,0,0.5):35 TK1(1.5,3.5,0):38 TK1(0.5,0.5,0.5):5 CX:10,14 CX:11,37 CX:24,5 CX:10,16 CX:11,41 TK1(0.5,0.5,0.5):14 CX:10,27 TK1(1.5,3.5,0):16 TK1(0.5,0.5,0.5):41 CX:10,44 TK1(0,0,0.5):27 CX:45,41 CX:20,10 TK1(0,0,0.5):41 CX:22,10 CX:26,10 TK1(0.5,0.5,0.5):22 CX:38,10 CX:40,10 TK1(0.5,0.5,0.5):38 CX:46,10 CX:40,34 CX:1,10 TK1(0,3.5,0):46 TK1(0.5,0.5,0.5):1 CX:10,11 CX:42,1 TK1(0,3.5,3.5):11 CX:1,42 CX:11,10 CX:42,1 CX:13,10 CX:42,4 CX:10,18 CX:13,14 TK1(0.5,0.5,0.5):4 CX:23,10 CX:42,11 TK1(0.5,0.5,0.5):14 TK1(0.5,0.5,0.5):18 CX:10,28 TK1(0,0,0.5):11 CX:42,18 TK1(0,3.5,3.5):23 CX:31,10 CX:18,11 CX:42,20 TK1(1.5,3.5,0):28 CX:10,32 CX:13,31 CX:42,22 CX:28,27 CX:42,1 CX:35,10 TK1(0.5,0.5,0.5):22 TK1(0,0,0.5):31 TK1(0.5,0.5,0.5):32 TK1(0.5,0.5,0.5):1 CX:10,43 CX:13,32 CX:15,42 TK1(0.5,0.5,0.5):35 TK1(0,1,0):10 CX:13,37 TK1(0.5,0.5,0.5):15 CX:16,42 TK1(0,3.5,3.5):32 CX:13,43 TK1(0.5,0.5,0.5):16 CX:23,42 TK1(0.5,0.5,0.5):23 CX:36,42 TK1(0.5,0.5,0.5):43 TK1(0.5,0.5,0.5):36 CX:38,42 TK1(0.5,0.5,0.5):38 CX:44,42 CX:42,13 TK1(0.5,0.5,0.5):44 TK1(0.5,0.5,0.5):13 CX:13,42 CX:5,42 CX:13,22 CX:5,1 TK1(1.5,3.5,0):22 CX:42,24 CX:1,5 TK1(0,3.5,3.5):24 CX:27,42 CX:5,1 CX:32,24 CX:42,28 TK1(0,0,0.5):1 CX:5,15 TK1(0,0,0.5):28 CX:34,42 CX:5,43 CX:13,28 TK1(0.5,0.5,0.5):34 CX:42,40 CX:2,5 CX:13,31 TK1(0.5,0.5,0.5):28 CX:37,34 TK1(0,0,0.5):40 CX:41,42 TK1(0,3.5,3.5):43 TK1(0.5,0.5,0.5):2 CX:4,5 CX:13,36 TK1(0,3.5,3.5):31 CX:40,39 CX:43,41 CX:42,45 CX:2,15 TK1(0,3.5,0):4 CX:16,5 CX:13,45 TK1(0,1,0):42 CX:20,5 TK1(0.5,0.5,0.5):16 TK1(0,3.5,3.5):45 CX:2,16 CX:23,5 CX:27,5 CX:38,5 CX:44,5 TK1(0.5,0.5,0.5):38 CX:1,5 CX:38,35 TK1(0.5,0.5,0.5):44 TK1(0,3.5,3.5):1 CX:5,13 TK1(0,0,0.5):35 TK1(0.5,0.5,0.5):13 CX:13,5 CX:11,5 TK1(0.5,0.5,0.5):13 CX:11,1 CX:5,18 CX:31,13 CX:1,11 CX:24,5 TK1(0,3.5,3.5):18 CX:11,1 CX:2,24 CX:5,32 TK1(0,0,0.5):1 CX:11,4 CX:34,5 TK1(0,0,0.5):32 CX:2,32 CX:5,37 CX:11,14 CX:2,36 CX:39,5 CX:11,19 TK1(0,3.5,3.5):14 TK1(0,0,0.5):37 CX:5,40 CX:11,27 TK1(0.5,0.5,0.5):19 TK1(0.5,0.5,0.5):36 TK1(0.5,0.5,0.5):39 TK1(0,1,3):5 CX:11,34 TK1(0.5,0.5,0):27 TK1(0,3.5,0.5):40 CX:2,40 CX:11,37 TK1(0,0,0.5):34 CX:11,39 TK1(0,0,0.5):37 CX:18,11 TK1(0.5,0.5,0.5):39 CX:20,11 CX:39,22 CX:23,11 TK1(0.5,0.5,0):20 CX:22,39 CX:26,11 CX:39,22 CX:28,11 CX:39,16 TK1(0.5,0.5,0.5):26 CX:44,11 TK1(1.5,3.5,0):16 CX:39,27 TK1(0,3.5,3.5):28 CX:1,11 TK1(0.5,0.5,0.5):1 CX:11,2 TK1(0.5,0.5,0.5):2 CX:2,11 TK1(0,3.5,3.5):2 CX:13,11 CX:11,31 TK1(0.5,0.5,0.5):13 CX:35,11 CX:13,15 TK1(0,3.5,0.5):31 CX:11,38 CX:13,20 CX:39,31 TK1(0,3.5,3.5):35 CX:41,11 CX:13,24 CX:39,34 CX:11,43 CX:13,32 TK1(0.5,0.5,0.5):24 TK1(0,0,0.5):34 CX:39,36 TK1(0.5,0.5,0.5):41 CX:32,1 TK1(0,1,0):11 CX:13,37 CX:39,22 TK1(1.5,3.5,0):36 TK1(0.5,0.5,0.5):43 CX:1,32 CX:2,39 CX:13,38 TK1(0.5,0.5,0.5):22 TK1(0.5,0.5,0.5):37 CX:43,41 CX:32,1 TK1(0,3.5,3.5):2 CX:4,39 CX:13,46 TK1(0.5,0.5,0.5):38 CX:14,2 TK1(0.5,0.5,0.5):4 CX:18,39 CX:40,38 CX:15,18 CX:19,39 TK1(0,0,0.5):38 CX:15,24 TK1(1.5,3.5,0):18 CX:23,39 CX:22,18 TK1(0,3.5,3.5):23 TK1(0,0,0.5):24 CX:26,39 CX:27,23 TK1(0.5,0.5,0.5):26 CX:28,39 TK1(0,0,0.5):23 TK1(0,3.5,3.5):28 CX:35,39 CX:36,28 TK1(0,3.5,3.5):35 CX:44,39 CX:45,39 CX:39,13 CX:45,44 TK1(0,3.5,3.5):13 CX:13,39 TK1(0,3.5,3.5):13 CX:41,39 CX:32,41 CX:39,43 CX:4,32 TK1(0,1,3):39 TK1(1.5,3.5,0):41 TK1(0.5,0.5,0.5):4 CX:13,32 CX:16,32 TK1(0.5,0.5,0.5):16 CX:19,32 CX:26,32 TK1(0.5,0.5,0.5):26 CX:34,32 CX:35,32 TK1(0.5,0.5,0.5):34 CX:43,32 CX:41,34 TK1(0.5,0.5,0.5):35 CX:1,32 TK1(0.5,0.5,0.5):1 CX:32,15 TK1(0.5,0.5,0.5):15 CX:15,32 CX:2,32 CX:15,13 TK1(0,3.5,0):2 TK1(0,0,0.5):13 CX:32,14 CX:23,32 TK1(0,3.5,3.5):23 CX:32,27 TK1(0.5,0.5,0.5):27 CX:28,32 CX:19,27 TK1(0.5,0.5,0.5):28 CX:32,36 CX:19,28 CX:38,32 TK1(0,0,0.5):36 CX:19,43 TK1(0,3.5,3.5):28 CX:32,40 TK1(0,3.5,0):38 CX:44,32 TK1(0.5,0.5,0.5):43 CX:44,1 CX:32,45 CX:1,44 TK1(0,1,0):32 CX:46,45 TK1(0,3.5,0):1 TK1(0,0,0.5):45 CX:44,1 CX:44,2 CX:44,4 TK1(0,0,0.5):4 CX:44,14 CX:1,4 CX:44,16 CX:1,27 CX:4,2 TK1(0,0,0.5):16 CX:44,20 CX:1,38 CX:44,24 TK1(0.5,0.5,0.5):27 TK1(0.5,0.5,0.5):24 CX:44,26 TK1(0.5,0.5,0):26 CX:44,31 CX:14,26 CX:44,36 CX:44,37 CX:43,37 CX:44,40 CX:23,44 TK1(0,0,0.5):37 TK1(0,0,0.5):40 CX:1,40 TK1(0.5,0.5,0.5):23 CX:35,44 CX:44,19 TK1(0.5,0.5,0.5):35 TK1(0.5,0.5,0.5):19 CX:19,44 CX:13,44 CX:20,19 TK1(0.5,0.5,0.5):13 CX:44,15 TK1(0,0,0.5):19 CX:13,1 TK1(0,0,0.5):15 CX:18,44 CX:16,1 CX:31,13 TK1(0,3.5,3.5):18 CX:44,22 CX:18,1 TK1(0.5,0.5,0.5):13 TK1(0,3.5,3.5):16 TK1(0.5,0.5,0.5):22 CX:34,44 CX:23,1 CX:34,22 CX:44,41 CX:24,1 TK1(0.5,0.5,0.5):23 TK1(1.5,3.5,0):41 TK1(0,1,3):44 CX:28,1 CX:36,1 CX:41,1 TK1(0.5,0.5,0.5):36 CX:1,14 TK1(0,3.5,3.5):41 TK1(0.5,0.5,0.5):14 CX:41,28 CX:14,1 TK1(0,0,0.5):28 CX:19,1 TK1(0,3.5,3.5):14 CX:1,20 CX:22,1 TK1(0,3.5,3.5):20 CX:1,34 CX:20,14 TK1(0.5,0.5,0.5):22 CX:37,1 CX:31,22 TK1(0,3.5,3.5):34 CX:1,43 TK1(0.5,0.5,0.5):22 CX:31,35 CX:45,1 CX:31,40 TK1(0,0,0.5):43 CX:1,46 CX:31,43 TK1(0.5,0.5,0.5):40 TK1(0,0,0.5):43 TK1(0.5,0.5,0.5):46 CX:31,46 CX:16,31 TK1(0,3.5,3.5):16 CX:23,31 CX:34,31 CX:36,31 TK1(0,3.5,3.5):34 CX:22,36 CX:34,27 CX:38,31 CX:22,37 TK1(0,0,0.5):27 CX:45,31 TK1(0,0,0.5):36 CX:31,19 CX:22,40 TK1(0,0,0.5):37 CX:46,45 TK1(0.5,0.5,0.5):19 CX:22,43 TK1(0.5,0.5,0):40 CX:19,31 CX:2,31 TK1(0,3.5,3.5):19 CX:31,4 CX:19,4 CX:14,31 CX:31,20 CX:26,20 CX:28,31 CX:28,2 TK1(0,3.5,0):26 CX:31,41 CX:2,28 TK1(0,1,0):31 TK1(0,3.5,3.5):41 CX:28,2 CX:22,2 CX:28,14 TK1(0.5,0.5,0.5):2 TK1(0,3.5,3.5):14 CX:28,15 TK1(1.5,3.5,0):15 CX:16,28 CX:24,28 CX:41,28 CX:28,22 CX:43,41 TK1(0,3.5,3.5):22 CX:22,28 CX:4,28 CX:22,15 TK1(0.5,0.5,0.5):4 CX:28,19 CX:4,13 CX:20,28 CX:4,18 TK1(0,3.5,3.5):13 TK1(0.5,0.5,0.5):20 CX:28,26 CX:4,23 CX:27,28 CX:4,37 TK1(0.5,0.5,0.5):27 CX:28,34 CX:4,38 CX:36,27 CX:45,28 TK1(1.5,3.5,0):34 TK1(0.5,0.5,0.5):37 CX:45,2 TK1(0,0,0.5):27 CX:28,46 TK1(0.5,0.5,0.5):38 CX:2,45 TK1(0,1,3):28 TK1(0.5,0.5,0.5):46 CX:45,2 CX:4,46 TK1(0,0,0.5):2 CX:45,35 TK1(0.5,0.5,0.5):46 CX:13,2 CX:46,38 CX:45,40 CX:14,45 CX:20,45 CX:35,20 CX:24,45 TK1(0.5,0.5,0.5):20 TK1(0.5,0.5,0.5):24 CX:26,45 CX:35,26 CX:34,45 CX:45,4 TK1(0.5,0.5,0.5):26 TK1(0.5,0.5,0.5):34 CX:35,37 TK1(0.5,0.5,0.5):4 TK1(0.5,0.5,0.5):37 CX:4,45 CX:37,20 CX:4,24 CX:15,45 TK1(0.5,0.5,0.5):20 CX:37,26 TK1(0.5,0.5,0.5):15 CX:45,22 TK1(0,3.5,3.5):24 CX:19,15 TK1(1.5,3.5,0):22 CX:27,45 CX:4,27 CX:45,36 CX:4,34 CX:36,22 TK1(0.5,0.5,0.5):27 CX:41,45 TK1(0.5,0.5,0.5):34 CX:35,41 CX:45,43 CX:16,35 CX:37,41 TK1(1.5,3.5,0):43 CX:23,35 TK1(1.5,3.5,0):41 TK1(0.5,0.5,0.5):23 CX:43,35 CX:35,4 TK1(0,3.5,3.5):43 TK1(0.5,0.5,0.5):4 CX:43,40 CX:4,35 CX:2,35 TK1(0,3.5,3.5):4 TK1(0.5,0.5,0.5):2 CX:35,13 CX:4,2 TK1(1.5,3.5,0):13 CX:15,35 TK1(0,0,0.5):2 CX:13,37 TK1(0,3.5,3.5):15 CX:35,19 TK1(0.5,0.5,0.5):13 CX:14,37 TK1(0,0,0.5):19 CX:22,35 TK1(0.5,0.5,0.5):14 CX:16,37 TK1(0,3.5,3.5):22 CX:35,36 CX:24,22 CX:34,37 CX:38,35 TK1(0,3.5,3.5):36 CX:36,27 CX:41,34 CX:35,46 CX:38,37 TK1(0,0,0.5):27 TK1(0,0,0.5):34 TK1(0,1,3):35 TK1(0.5,0.5,0.5):38 TK1(0,0,0.5):46 CX:18,46 CX:37,18 TK1(1.5,3.5,0):46 TK1(0,3.5,3.5):18 CX:18,37 CX:2,37 TK1(0,3.5,3.5):18 TK1(0.5,0.5,0.5):2 CX:37,4 CX:18,15 CX:14,2 TK1(0,0,0.5):15 CX:22,37 TK1(0,0,0.5):2 TK1(0.5,0.5,0.5):22 CX:37,24 TK1(0,0,0.5):24 CX:27,37 TK1(0.5,0.5,0.5):27 CX:37,36 CX:4,36 CX:27,22 CX:40,37 TK1(0,0,0.5):22 TK1(0,0,0.5):36 TK1(0,0,1):37 CX:37,43 TK1(0.5,0.5,0.5):43 CX:43,13 TK1(1.5,3.5,0):13 CX:43,19 CX:43,20 TK1(0.5,0.5,0.5):20 CX:43,23 TK1(0.5,0.5,0.5):23 CX:43,40 CX:16,43 TK1(0.5,0.5,0.5):40 TK1(0,3.5,3.5):16 CX:24,43 CX:38,43 CX:43,4 TK1(0,3.5,3.5):4 CX:4,43 CX:2,43 TK1(0,3.5,0):4 TK1(0.5,0.5,0.5):2 CX:43,14 CX:2,4 TK1(0,3.5,3.5):14 CX:15,43 CX:2,26 CX:14,13 TK1(0,3.5,3.5):15 CX:43,18 CX:2,36 TK1(0,0,0.5):13 TK1(0.5,0.5,0.5):18 CX:22,43 TK1(0.5,0.5,0.5):26 CX:15,2 TK1(0,3.5,3.5):22 CX:43,27 TK1(0,0,0.5):36 CX:16,2 TK1(1.5,3.5,0):27 CX:34,43 CX:19,2 CX:18,34 CX:36,27 CX:43,41 CX:20,2 CX:19,4 CX:18,38 CX:41,23 TK1(0,0,0.5):27 TK1(0,0,0.5):34 TK1(0,3.5,0):36 TK1(0,1,0):43 CX:22,2 CX:4,19 TK1(0.5,0.5,0.5):20 TK1(1.5,3.5,0):38 CX:24,2 CX:19,4 CX:20,22 CX:40,2 CX:19,15 TK1(0,0,0.5):22 TK1(0,3.5,0):24 CX:46,2 TK1(0,3.5,3.5):15 CX:19,16 CX:2,18 TK1(0,0,0.5):16 CX:19,40 TK1(0.5,0.5,0.5):46 TK1(0.5,0.5,0.5):18 CX:34,19 CX:46,38 TK1(1.5,3.5,0):40 CX:18,2 CX:13,2 TK1(0,3.5,3.5):18 CX:2,14 TK1(0.5,0.5,0.5):13 CX:23,2 CX:18,13 TK1(1.5,3.5,0):14 TK1(0,0,1):2 TK1(0,0,0.5):13 CX:14,16 CX:20,23 CX:2,41 CX:14,22 TK1(0.5,0.5,0.5):16 CX:20,24 CX:14,24 CX:41,19 CX:20,26 CX:4,19 CX:14,26 TK1(0.5,0.5,0.5):4 CX:19,20 TK1(0.5,0.5,0.5):26 CX:15,4 TK1(0.5,0.5,0.5):20 TK1(0,0,0.5):4 TK1(0,3.5,0):15 CX:20,19 CX:13,19 TK1(0.5,0.5,0.5):20 CX:13,20 CX:19,18 CX:13,41 TK1(1.5,3.5,0):18 CX:27,19 TK1(0,0,0.5):20 CX:18,14 CX:19,36 TK1(0,3.5,3.5):27 TK1(0.5,0.5,0.5):41 CX:41,16 TK1(0.5,0.5,0.5):18 CX:38,19 CX:36,27 CX:38,14 CX:16,41 CX:19,46 TK1(0,3.5,0):36 CX:40,14 CX:41,16 TK1(0,1,0):19 CX:38,26 TK1(0.5,0.5,0.5):46 CX:13,46 CX:41,18 TK1(0.5,0.5,0.5):40 CX:14,13 CX:41,22 TK1(0.5,0.5,0.5):13 TK1(0,3.5,3.5):22 CX:41,23 CX:13,14 CX:41,16 TK1(0,0,0.5):23 CX:4,14 TK1(0,0,0.5):16 CX:14,15 CX:16,18 CX:27,14 CX:15,41 CX:16,23 TK1(0,0,0.5):18 CX:4,27 CX:14,36 CX:24,41 CX:4,34 CX:24,22 TK1(0.5,0.5,0.5):27 CX:40,41 CX:4,46 CX:36,27 TK1(0,0,0.5):34 TK1(0.5,0.5,0.5):40 CX:41,4 CX:16,34 TK1(0,0,0.5):27 TK1(0,3.5,0):36 TK1(0,3.5,3.5):4 TK1(0,0,0.5):34 CX:4,41 CX:13,4 CX:26,41 TK1(0,0,0.5):4 CX:26,40 TK1(0,0,1):41 CX:16,26 CX:41,38 TK1(0.5,0.5,0.5):26 TK1(1.5,3.5,0):38 CX:26,16 CX:46,38 CX:4,16 TK1(0.5,0.5,0.5):26 TK1(0,0,0.5):38 TK1(0,3.5,0):46 CX:18,4 CX:16,13 CX:4,18 TK1(0,0,0.5):13 CX:22,16 CX:18,4 CX:16,24 CX:18,13 CX:27,16 CX:16,36 CX:18,23 CX:38,16 CX:18,24 CX:16,46 CX:18,27 TK1(0.5,0.5,0.5):24 TK1(0.5,0.5,0.5):38 CX:38,15 TK1(0,1,3):16 CX:18,34 TK1(0,0,0.5):27 TK1(0,0,0.5):15 CX:18,40 TK1(0,3.5,3.5):34 CX:18,46 CX:34,27 TK1(1.5,3.5,0):40 CX:18,4 CX:40,36 TK1(1.5,3.5,0):4 CX:18,20 CX:23,4 TK1(0.5,0.5,0.5):20 CX:4,23 CX:20,18 CX:23,4 CX:15,18 TK1(0,0,0.5):4 CX:23,13 TK1(0.5,0.5,0.5):15 TK1(0,0,1):18 TK1(0,3.5,3.5):13 CX:18,38 TK1(0.5,0.5,0):38 CX:23,38 CX:15,23 CX:20,23 CX:22,23 CX:26,23 CX:46,23 TK1(0.5,0.5,0.5):26 CX:46,4 CX:27,23 CX:4,46 CX:23,34 CX:46,4 CX:36,23 TK1(0,0,0.5):34 CX:27,4 CX:34,13 CX:46,20 CX:23,40 TK1(0,3.5,3.5):36 TK1(0.5,0.5,0.5):4 TK1(0,0,0.5):13 TK1(1.5,3.5,0):20 CX:46,22 TK1(0,1,3):23 CX:40,26 TK1(0,0,0.5):22 CX:46,24 CX:4,22 CX:36,46 CX:22,4 CX:38,46 CX:4,22 CX:46,27 CX:4,38 TK1(0.5,0.5,0.5):27 CX:4,22 CX:27,46 TK1(0.5,0.5,0.5):38 CX:13,46 CX:27,20 TK1(0,0,0.5):22 TK1(0,3.5,3.5):13 CX:46,34 CX:13,4 CX:15,34 TK1(0,1,0):46 TK1(0,3.5,3.5):13 CX:15,36 TK1(1.5,3.5,0):34 CX:4,15 CX:22,13 TK1(0,3.5,0.5):36 CX:13,22 TK1(0,3.5,3.5):15 CX:15,4 CX:22,13 CX:26,4 TK1(0,3.5,3.5):15 CX:4,40 TK1(0.5,0.5,0.5):26 CX:26,15 TK1(0,0,0.5):40 CX:15,26 CX:24,40 TK1(0.5,0.5,0.5):15 CX:34,26 CX:22,15 CX:26,24 TK1(0.5,0.5,0.5):34 TK1(0,0,0.5):15 TK1(0.5,0.5,0.5):24 CX:24,26 CX:20,26 TK1(0,3.5,3.5):20 TK1(0,0,1):26 CX:26,27 TK1(0.5,0.5,0.5):27 CX:22,27 CX:22,36 TK1(0,0,0.5):27 CX:22,38 CX:20,22 TK1(0,0,0.5):38 CX:15,20 CX:24,22 CX:38,34 TK1(0.5,0.5,0.5):20 CX:40,22 TK1(0.5,0.5,0.5):24 CX:22,13 TK1(0.5,0.5,0.5):40 TK1(0,3.5,3.5):13 CX:13,22 TK1(0.5,0.5,0.5):13 CX:24,13 CX:13,24 CX:24,13 TK1(0,0,0.5):13 CX:24,27 CX:24,36 TK1(0.5,0.5,0.5):27 CX:13,24 CX:24,15 TK1(0,3.5,3.5):15 CX:15,24 TK1(0,3.5,3.5):15 CX:34,24 CX:24,38 TK1(0.5,0.5,0.5):34 CX:27,38 CX:34,36 CX:36,34 TK1(0,3.5,3.5):38 CX:34,36 CX:34,13 TK1(0,3.5,3.5):13 CX:15,34 CX:15,13 CX:40,34 CX:20,13 TK1(0,3.5,3.5):15 CX:36,34 TK1(0.5,0.5,0.5):40 TK1(0.5,0.5,0.5):20 CX:34,27 CX:38,36 TK1(0.5,0.5,0.5):27 CX:27,34 CX:27,13 TK1(0,1,3):34 CX:40,13 CX:36,13 TK1(0,3.5,3.5):40 CX:13,38 CX:20,40 TK1(0,3.5,3.5):36 TK1(0,1,0):13 TK1(0.5,0.5,0.5):38 TK1(0,0,0.5):40 CX:40,20 CX:36,20 TK1(0.5,0.5,0.5):40 CX:20,27 TK1(0,3.5,3.5):36 CX:36,15 TK1(0,3.5,3.5):27 CX:27,20 CX:27,38 CX:40,27 CX:15,27 TK1(0.5,0.5,0.5):15 TK1(0,0,1):27 CX:27,36 TK1(0.5,0.5,0.5):36 CX:36,15 CX:38,15 TK1(0,3.5,3.5):36 CX:40,15 TK1(0,3.5,3.5):38 TK1(0,1,3):15 TK1(0,3.5,3.5):40 CX:40,36 TK1(0,0,1):36 CX:36,38 CX:38,40 CX:36,40 TK1(0,1,3):38 TK1(0,1,3):40</t>
  </si>
  <si>
    <t>TK1(0,3.5,0):1 TK1(0.5,0.5,0.5):2 TK1(0,0,0.5):4 TK1(0,0,0.5):5 TK1(0,0,0.5):7 TK1(0,0,0.5):8 TK1(0.5,0.5,0.5):9 TK1(0.5,0.5,0.5):10 TK1(0,3.5,0):11 TK1(0.5,0.5,0.5):12 TK1(0.5,0.5,0.5):13 TK1(0.5,0.5,0):14 TK1(0,0,0.5):16 TK1(0,3.5,0):17 TK1(0.5,0.5,0.5):19 TK1(0.5,0.5,0):21 TK1(0,0,0.5):23 TK1(0,0,0.5):24 TK1(0,0,0.5):25 TK1(0,0,0.5):26 TK1(0.5,0.5,0.5):30 TK1(1.5,3.5,0):31 TK1(0.5,0.5,0.5):32 TK1(0.5,0.5,0.5):33 TK1(0,0,0.5):34 TK1(0,0,0.5):35 TK1(0.5,0.5,0.5):36 TK1(0.5,0.5,0.5):37 TK1(0,0,0.5):42 TK1(0.5,0.5,0.5):43 TK1(0.5,0.5,0):44 TK1(0,3.5,3.5):46 TK1(0,0,0.5):47 CX:3,1 CX:1,3 CX:3,1 CX:3,0 TK1(0.5,0.5,0.5):1 TK1(0.5,0.5,0.5):0 CX:3,6 CX:5,0 CX:3,7 CX:0,5 CX:3,9 CX:5,0 CX:2,3 TK1(0,0,0.5):9 CX:5,1 TK1(0.5,0.5,0.5):2 CX:11,3 CX:3,4 TK1(0,3.5,3.5):4 CX:4,3 TK1(0,0,1):3 CX:5,4 TK1(0,3.5,0.5):4 CX:5,6 CX:5,7 TK1(0.5,0.5,0.5):6 CX:5,8 TK1(1.5,3.5,0):7 CX:5,10 TK1(0,3.5,3.5):8 CX:5,11 CX:5,19 TK1(0,0,0.5):11 CX:5,20 CX:9,11 CX:5,0 TK1(1.5,3.5,0):11 TK1(0.5,0.5,0.5):20 CX:7,0 CX:5,2 CX:34,20 TK1(1.5,3.5,0):0 TK1(0.5,0.5,0.5):2 CX:7,4 TK1(0,0,0.5):20 CX:2,5 CX:7,6 TK1(0.5,0.5,0.5):2 CX:7,10 CX:8,2 CX:7,12 TK1(0,3.5,3.5):10 TK1(0,0,0.5):2 CX:7,13 CX:11,10 TK1(0,3.5,3.5):12 CX:7,14 TK1(0.5,0.5,0.5):13 CX:7,16 CX:7,18 CX:17,16 CX:7,19 TK1(0,0,0.5):16 CX:7,21 TK1(0.5,0.5,0.5):19 CX:7,23 CX:7,24 TK1(0.5,0.5,0.5):23 CX:7,25 TK1(0,0,0.5):24 CX:24,4 CX:7,26 TK1(0,3.5,3.5):25 CX:4,24 CX:7,27 TK1(0,0,0.5):26 CX:24,4 CX:7,28 CX:7,29 TK1(0,0,0.5):28 CX:7,30 CX:28,27 TK1(0,0,0.5):29 CX:7,32 CX:7,33 CX:7,35 CX:7,37 TK1(0,0,0.5):35 CX:7,41 TK1(0,0,0.5):37 CX:7,42 TK1(1.5,3.5,0):41 CX:7,44 TK1(0,0,0.5):42 CX:7,47 CX:44,43 CX:1,7 TK1(0,0,0.5):43 TK1(0.5,0.5,0.5):47 TK1(0.5,0.5,0.5):1 CX:7,9 CX:1,22 TK1(0,3.5,3.5):9 CX:1,33 CX:9,7 TK1(0,3.5,3.5):22 CX:1,36 CX:2,7 TK1(0.5,0.5,0.5):9 TK1(0.5,0.5,0.5):33 CX:1,42 CX:24,2 CX:7,8 TK1(0,0,0.5):36 CX:1,45 TK1(0,0,0.5):2 CX:24,6 CX:20,7 TK1(0.5,0.5,0.5):8 TK1(0.5,0.5,0):42 CX:1,4 TK1(0.5,0.5,0.5):6 CX:7,34 CX:24,8 TK1(0,0,0.5):45 TK1(1.5,3.5,0):8 CX:24,15 TK1(0,3.5,3.5):34 TK1(0.5,0.5,0.5):15 CX:24,18 CX:34,29 CX:24,20 TK1(1.5,3.5,0):20 CX:24,23 CX:20,13 CX:24,26 CX:24,30 TK1(0,0,0.5):26 CX:24,32 CX:24,38 TK1(0,3.5,3.5):32 CX:24,39 TK1(0,0,0.5):38 CX:0,24 TK1(0,3.5,3.5):39 TK1(0,3.5,3.5):0 CX:12,24 CX:14,24 CX:21,24 TK1(0.5,0.5,0.5):21 CX:25,24 CX:22,21 CX:31,24 TK1(0.5,0.5,0.5):25 CX:35,24 TK1(0.5,0.5,0.5):31 CX:40,24 CX:24,1 TK1(0.5,0.5,0.5):40 TK1(0.5,0.5,0.5):1 CX:41,40 CX:1,24 TK1(0,3.5,3.5):1 CX:10,24 CX:1,6 CX:2,10 CX:24,11 CX:1,14 TK1(0,0,0.5):6 TK1(0,0,0.5):11 CX:16,24 CX:16,0 CX:1,15 CX:2,11 TK1(0,0,0.5):14 CX:24,17 CX:0,16 CX:1,18 CX:2,12 TK1(0,3.5,3.5):11 TK1(1.5,3.5,0):15 TK1(1.5,3.5,0):17 CX:27,24 CX:16,0 CX:1,26 CX:2,19 TK1(0.5,0.5,0.5):18 CX:24,28 CX:1,30 CX:2,27 CX:16,19 CX:29,24 TK1(0,3.5,3.5):28 CX:1,33 TK1(0,0,0.5):19 CX:24,34 TK1(0.5,0.5,0):29 CX:1,34 CX:2,29 CX:43,24 TK1(0,0,0.5):33 CX:1,35 CX:2,31 TK1(0,0,1):24 CX:1,45 CX:2,36 CX:24,44 CX:8,1 CX:2,37 TK1(0,0,0.5):36 TK1(1.5,3.5,0):44 TK1(0,0,0.5):45 CX:9,1 CX:2,42 CX:44,43 CX:17,1 CX:2,47 TK1(0.5,0.5,0.5):9 TK1(0,0,0.5):43 CX:23,1 CX:11,9 TK1(0,0,0.5):47 CX:25,1 TK1(0,0,0.5):9 TK1(0.5,0.5,0.5):23 CX:32,1 CX:39,1 TK1(0,3.5,3.5):32 CX:1,2 CX:32,15 TK1(0.5,0.5,0.5):39 TK1(0.5,0.5,0.5):2 CX:2,1 CX:13,1 TK1(0.5,0.5,0.5):2 CX:1,20 CX:2,4 TK1(0.5,0.5,0.5):13 CX:21,1 CX:2,6 CX:1,22 CX:2,10 TK1(0.5,0.5,0.5):6 CX:16,21 CX:40,1 CX:2,12 TK1(0,0,0.5):10 CX:16,27 TK1(0,0,0.5):21 CX:1,41 CX:2,14 CX:16,30 TK1(0,3.5,3.5):27 TK1(0.5,0.5,0.5):40 CX:43,1 CX:2,17 TK1(0,3.5,3.5):14 CX:16,33 TK1(1.5,3.5,0):30 TK1(1.5,3.5,0):41 CX:16,0 TK1(0,0,1):1 CX:2,22 TK1(0,0,0.5):17 TK1(0.5,0.5,0.5):33 CX:41,40 TK1(0.5,0.5,0.5):43 TK1(0,0,0.5):0 CX:1,44 CX:2,23 CX:8,16 CX:17,10 TK1(0,0,0.5):22 CX:43,42 CX:2,25 TK1(0.5,0.5,0.5):8 CX:20,16 TK1(1.5,3.5,0):23 TK1(0,0,0.5):44 CX:2,31 CX:28,16 TK1(0,3.5,3.5):20 TK1(0,3.5,3.5):25 CX:47,44 CX:2,35 CX:29,16 CX:25,22 TK1(0.5,0.5,0.5):28 TK1(0.5,0.5,0.5):31 TK1(0,0,0.5):44 CX:2,37 CX:34,16 CX:28,27 TK1(0.5,0.5,0.5):29 TK1(0.5,0.5,0.5):35 CX:36,16 TK1(0,0,0.5):27 CX:35,33 TK1(0.5,0.5,0.5):34 TK1(0,0,0.5):37 CX:38,16 TK1(0,3.5,3.5):36 CX:39,16 TK1(0.5,0.5,0.5):38 CX:46,16 TK1(0,3.5,0):39 CX:16,2 TK1(0.5,0.5,0.5):2 CX:2,16 CX:2,0 CX:9,16 CX:0,2 CX:16,11 CX:2,0 TK1(0.5,0.5,0.5):11 CX:15,16 TK1(0,0,0.5):0 CX:2,4 CX:15,21 CX:16,32 CX:2,6 TK1(0.5,0.5,0.5):4 CX:15,37 CX:40,16 TK1(0,0,0.5):21 TK1(1.5,3.5,0):32 CX:2,8 CX:15,39 CX:16,41 TK1(0,3.5,3.5):37 CX:2,9 TK1(0,0,0.5):8 CX:15,40 CX:42,16 CX:2,11 TK1(1.5,3.5,0):9 CX:16,43 TK1(1.5,3.5,0):40 TK1(0.5,0.5,0.5):42 CX:2,26 TK1(1.5,3.5,0):11 CX:44,16 CX:42,38 TK1(0.5,0.5,0.5):43 CX:2,31 CX:11,9 CX:15,43 CX:16,47 TK1(0,3.5,3.5):26 TK1(0,0,0.5):38 CX:45,44 CX:2,34 TK1(0,0,0.5):9 TK1(0,1,3):16 TK1(0,0,0.5):31 TK1(0,0,0.5):43 TK1(0,0,0.5):44 TK1(0.5,0.5,0.5):47 CX:2,41 TK1(0.5,0.5,0.5):34 CX:13,2 TK1(1.5,3.5,0):41 CX:14,2 TK1(0.5,0.5,0.5):13 CX:41,40 CX:18,2 TK1(0.5,0.5,0.5):14 TK1(0,0,0.5):40 CX:20,2 CX:23,2 CX:29,2 TK1(0.5,0.5,0.5):23 CX:30,2 CX:23,14 TK1(0.5,0.5,0.5):29 CX:32,2 TK1(0.5,0.5,0.5):30 CX:36,2 CX:34,32 CX:46,2 TK1(0,0,0.5):32 TK1(0.5,0.5,0.5):36 CX:0,2 TK1(0.5,0.5,0.5):0 CX:2,15 CX:12,0 TK1(0.5,0.5,0.5):15 CX:0,12 CX:15,2 CX:12,0 CX:10,2 TK1(0,3.5,3.5):15 TK1(0,0,0.5):0 CX:2,17 CX:12,4 TK1(0.5,0.5,0.5):10 CX:22,2 TK1(0.5,0.5,0.5):4 CX:12,6 TK1(0.5,0.5,0.5):17 CX:2,25 TK1(0.5,0.5,0.5):6 CX:8,17 CX:12,19 CX:27,2 CX:4,6 CX:8,22 CX:12,21 TK1(0.5,0.5,0.5):17 TK1(1.5,3.5,0):19 CX:2,28 CX:4,10 TK1(0.5,0.5,0.5):6 CX:8,29 CX:12,27 CX:20,19 TK1(0.5,0.5,0.5):21 TK1(0.5,0.5,0.5):22 CX:33,2 TK1(0,0,0.5):10 TK1(0.5,0.5,0.5):28 CX:2,35 CX:31,28 TK1(0.5,0.5,0.5):33 CX:38,2 CX:12,33 TK1(0,0,0.5):28 CX:39,35 CX:2,42 CX:12,46 TK1(0.5,0.5,0.5):38 CX:44,2 CX:15,12 TK1(0,0,0.5):42 TK1(0,0,0.5):46 TK1(0,0,1):2 CX:8,42 CX:18,12 TK1(0.5,0.5,0.5):15 CX:2,45 CX:8,43 CX:25,12 TK1(0,0,0.5):42 CX:26,12 TK1(1.5,3.5,0):43 TK1(0.5,0.5,0.5):45 CX:30,12 CX:43,42 CX:47,45 CX:37,12 TK1(0,3.5,0):47 CX:12,8 TK1(0.5,0.5,0.5):8 CX:8,12 CX:9,12 TK1(0,3.5,3.5):9 CX:12,11 CX:9,0 TK1(0.5,0.5,0.5):11 CX:14,12 CX:15,11 CX:12,23 TK1(0.5,0.5,0.5):14 CX:4,14 TK1(1.5,3.5,0):11 CX:28,12 CX:15,13 TK1(1.5,3.5,0):23 CX:4,18 CX:12,31 TK1(0.5,0.5,0.5):13 TK1(1.5,3.5,0):14 CX:15,21 CX:30,23 CX:4,22 CX:32,12 CX:15,25 TK1(0.5,0.5,0.5):18 TK1(0,3.5,0.5):21 TK1(0.5,0.5,0.5):31 CX:4,27 CX:12,34 CX:15,26 TK1(0,3.5,3.5):32 CX:4,29 CX:35,12 CX:15,31 CX:27,18 TK1(0.5,0.5,0.5):26 TK1(0,3.5,3.5):34 CX:12,39 CX:15,35 CX:18,27 TK1(0.5,0.5,0.5):29 TK1(0,0,0.5):31 CX:40,12 CX:27,18 TK1(0,0,0.5):39 CX:12,41 TK1(0.5,0.5,0.5):18 CX:39,34 TK1(0.5,0.5,0.5):40 CX:45,12 TK1(0,0,0.5):34 TK1(0.5,0.5,0.5):41 CX:12,47 CX:15,41 TK1(0.5,0.5,0.5):45 CX:4,45 CX:15,44 TK1(0.5,0.5,0.5):41 CX:17,15 CX:32,15 TK1(0.5,0.5,0.5):17 CX:36,15 CX:27,17 TK1(0.5,0.5,0.5):32 CX:37,15 CX:32,31 CX:38,15 TK1(0.5,0.5,0.5):37 CX:46,15 CX:40,37 CX:15,4 CX:47,46 TK1(0.5,0.5,0.5):4 CX:4,15 CX:0,15 TK1(0.5,0.5,0.5):0 CX:15,9 CX:0,6 CX:19,15 CX:0,9 CX:15,20 TK1(0.5,0.5,0.5):19 CX:0,10 TK1(0,3.5,3.5):9 CX:23,15 CX:27,20 CX:0,19 TK1(0,0,0.5):10 CX:15,30 CX:20,17 CX:27,21 CX:0,25 CX:34,15 CX:17,20 TK1(0.5,0.5,0.5):19 CX:27,26 TK1(0.5,0.5,0.5):30 CX:0,33 CX:15,39 CX:20,17 TK1(0.5,0.5,0.5):26 CX:27,28 CX:0,34 CX:42,15 TK1(0.5,0.5,0.5):17 CX:27,29 TK1(0.5,0.5,0.5):28 TK1(1.5,3.5,0):33 TK1(0.5,0.5,0.5):39 CX:15,43 CX:21,17 CX:27,36 TK1(0.5,0.5,0.5):29 TK1(0.5,0.5,0.5):42 CX:0,42 CX:27,39 TK1(0.5,0.5,0.5):36 TK1(0.5,0.5,0.5):43 CX:27,45 TK1(0,3.5,0.5):39 TK1(0.5,0.5,0.5):42 CX:4,27 TK1(0,0,0.5):45 CX:11,27 TK1(0.5,0.5,0.5):11 CX:14,27 CX:6,11 CX:22,27 CX:6,18 CX:23,22 CX:30,27 TK1(0,0,0.5):18 TK1(0,3.5,0):23 CX:35,27 CX:6,35 CX:43,27 CX:27,0 CX:6,36 TK1(0,0,0.5):35 TK1(0.5,0.5,0.5):0 TK1(0,0,0.5):36 CX:0,27 TK1(0.5,0.5,0.5):0 CX:31,27 CX:20,0 CX:27,32 TK1(0,3.5,3.5):31 TK1(1.5,3.5,0):0 CX:20,8 CX:37,27 CX:31,28 CX:43,32 TK1(0.5,0.5,0.5):8 CX:20,10 CX:27,40 TK1(0,0,0.5):28 TK1(0,0,0.5):32 TK1(0.5,0.5,0.5):37 TK1(0,3.5,0):43 CX:6,37 TK1(0,0,0.5):10 CX:20,13 CX:46,27 CX:6,39 TK1(0,3.5,0.5):13 CX:20,25 TK1(0,0,1):27 TK1(0.5,0.5,0.5):46 CX:20,29 TK1(0,3.5,3.5):25 CX:27,47 CX:46,45 CX:20,30 TK1(0.5,0.5,0.5):29 TK1(0,0,0.5):47 CX:20,38 CX:20,40 TK1(0,0,0.5):38 CX:20,41 TK1(1.5,3.5,0):40 CX:20,42 CX:20,44 TK1(0,0,0.5):42 CX:4,20 CX:42,40 TK1(1.5,3.5,0):44 TK1(0.5,0.5,0.5):4 CX:9,20 CX:10,9 CX:14,20 TK1(0.5,0.5,0.5):14 CX:33,20 CX:34,20 CX:20,6 TK1(0.5,0.5,0.5):34 TK1(0,3.5,3.5):6 CX:6,20 CX:22,20 CX:20,23 TK1(0.5,0.5,0.5):22 CX:14,22 CX:28,20 CX:14,33 CX:20,31 TK1(0,0,0.5):22 CX:14,38 CX:32,20 TK1(0,0,0.5):31 CX:32,0 CX:14,41 CX:20,43 CX:31,30 TK1(0,0,0.5):38 CX:0,32 CX:14,43 CX:45,20 TK1(0,0,0.5):30 TK1(0,3.5,0):0 CX:20,46 CX:32,0 TK1(0,3.5,3.5):46 CX:32,6 CX:46,45 TK1(0.5,0.5,0.5):6 CX:32,8 TK1(0.5,0.5,0.5):8 CX:32,23 CX:8,19 CX:32,26 CX:8,22 TK1(0.5,0.5,0.5):19 TK1(0,0,0.5):26 CX:32,35 CX:8,26 TK1(0,3.5,3.5):22 CX:32,36 TK1(0,0,0.5):35 CX:8,33 TK1(0.5,0.5,0.5):26 CX:32,47 CX:32,0 TK1(0.5,0.5,0.5):33 TK1(0,0,0.5):47 CX:0,13 CX:4,32 TK1(0.5,0.5,0.5):4 CX:11,32 TK1(0,3.5,3.5):11 CX:25,32 CX:28,32 CX:29,32 CX:34,32 CX:37,32 TK1(0,3.5,3.5):34 CX:39,32 TK1(0.5,0.5,0):37 CX:8,37 CX:44,32 CX:32,14 TK1(0.5,0.5,0.5):44 CX:8,44 TK1(0.5,0.5,0.5):14 CX:14,32 TK1(0.5,0.5,0.5):44 CX:9,32 CX:18,14 TK1(0,3.5,3.5):9 CX:32,10 TK1(0,0,0.5):14 TK1(0,0,0.5):10 CX:17,32 CX:10,9 TK1(0.5,0.5,0.5):17 CX:32,21 CX:0,17 TK1(0,3.5,3.5):21 CX:30,32 CX:0,25 TK1(0,3.5,3.5):17 CX:23,21 TK1(0.5,0.5,0.5):30 CX:32,31 CX:0,35 CX:25,22 CX:34,30 TK1(0,3.5,3.5):31 CX:40,32 CX:0,39 CX:32,42 TK1(0,3.5,3.5):35 TK1(0,3.5,3.5):40 CX:45,32 TK1(0,0,0.5):39 CX:41,40 CX:32,46 TK1(0.5,0.5,0.5):45 CX:0,46 CX:8,45 TK1(0,1,3):32 CX:4,0 TK1(0.5,0.5,0.5):45 TK1(0,0,0.5):46 CX:28,0 TK1(0.5,0.5,0.5):4 CX:29,0 CX:28,6 CX:31,0 CX:6,28 TK1(0.5,0.5,0.5):29 CX:36,0 CX:28,6 CX:43,0 CX:28,26 CX:47,0 CX:28,31 CX:44,43 CX:0,8 CX:28,37 TK1(0.5,0.5,0.5):31 TK1(0,3.5,0):44 TK1(0.5,0.5,0.5):8 CX:8,0 CX:9,0 CX:0,10 TK1(0.5,0.5,0.5):9 CX:14,0 TK1(0.5,0.5,0.5):10 CX:0,18 CX:14,8 CX:10,19 CX:21,0 CX:10,29 TK1(0,0,0.5):18 CX:0,23 CX:10,38 TK1(0,3.5,3.5):21 CX:30,0 TK1(0.5,0.5,0.5):23 CX:0,34 TK1(0,3.5,3.5):30 CX:40,0 TK1(0,0,0.5):34 CX:0,41 CX:36,34 TK1(0.5,0.5,0.5):40 TK1(0,1,3):0 CX:10,40 TK1(0,0,0.5):34 TK1(0,0,0.5):41 CX:10,6 CX:28,41 TK1(0.5,0.5,0.5):40 TK1(0,0,0.5):6 CX:28,42 CX:28,46 TK1(1.5,3.5,0):42 CX:4,28 TK1(1.5,3.5,0):46 CX:11,28 CX:13,28 CX:17,28 TK1(0.5,0.5,0.5):17 CX:23,28 CX:17,9 CX:23,21 CX:30,28 CX:35,28 CX:47,28 CX:35,29 CX:28,10 TK1(0,0,0.5):29 TK1(0.5,0.5,0.5):10 CX:10,28 CX:8,28 TK1(0.5,0.5,0.5):10 CX:28,14 CX:14,4 CX:22,28 CX:4,14 CX:8,22 CX:28,25 CX:14,4 TK1(1.5,3.5,0):22 TK1(0.5,0.5,0.5):25 CX:34,28 TK1(0,3.5,3.5):4 CX:14,6 CX:28,36 TK1(0,3.5,3.5):34 TK1(1.5,3.5,0):6 CX:14,13 CX:43,28 TK1(0,0,0.5):36 CX:8,36 CX:14,18 CX:28,44 TK1(0.5,0.5,0.5):43 CX:8,38 CX:14,19 TK1(0,1,0):28 TK1(0.5,0.5,0.5):36 CX:46,43 CX:8,41 CX:14,25 TK1(0,0,0.5):19 TK1(0.5,0.5,0.5):38 TK1(0,0,0.5):43 CX:19,4 CX:8,45 CX:14,26 TK1(1.5,3.5,0):25 CX:4,19 CX:8,47 CX:10,14 TK1(0,0,0.5):26 TK1(0,0,0.5):45 CX:19,4 TK1(0,3.5,0):10 CX:11,14 TK1(0,0,0.5):47 CX:11,13 CX:31,14 CX:11,18 CX:33,14 TK1(0.5,0.5,0.5):31 CX:11,30 CX:39,14 TK1(0.5,0.5,0.5):18 CX:31,26 CX:11,33 CX:40,14 TK1(0,3.5,3.5):39 CX:42,14 TK1(0,0,0.5):33 CX:44,14 TK1(0.5,0.5,0.5):42 CX:14,8 CX:11,42 TK1(0,3.5,3.5):44 TK1(0,3.5,3.5):8 CX:44,38 TK1(0,0,0.5):42 CX:8,14 TK1(0,3.5,0):44 CX:9,14 CX:19,9 CX:14,17 TK1(0,3.5,3.5):9 CX:19,10 CX:21,14 CX:14,23 CX:19,40 TK1(0.5,0.5,0.5):21 CX:21,8 CX:29,14 CX:19,47 TK1(1.5,3.5,0):23 TK1(0.5,0.5,0.5):40 CX:19,4 CX:14,35 TK1(0.5,0.5,0.5):47 TK1(1.5,3.5,0):4 CX:43,14 CX:17,19 TK1(0,3.5,3.5):35 CX:13,17 TK1(0,0,1):14 CX:22,19 CX:36,35 TK1(0,3.5,0):43 CX:11,43 CX:14,46 TK1(0,0,0.5):17 CX:23,19 TK1(0.5,0.5,0.5):22 CX:11,45 CX:25,19 TK1(0.5,0.5,0.5):23 TK1(0.5,0.5,0.5):46 CX:11,46 CX:34,19 TK1(0.5,0.5,0.5):25 TK1(0,0,0.5):45 CX:25,4 CX:37,19 TK1(0.5,0.5,0.5):34 CX:4,25 CX:19,11 CX:25,4 TK1(0.5,0.5,0.5):11 TK1(0,0,0.5):4 CX:11,19 CX:25,29 CX:8,19 CX:11,10 CX:25,30 TK1(1.5,3.5,0):29 CX:19,21 TK1(0.5,0.5,0.5):30 CX:13,21 CX:26,19 CX:13,23 CX:19,31 TK1(0.5,0.5,0.5):21 TK1(0,3.5,3.5):26 CX:13,33 CX:35,19 TK1(0.5,0.5,0.5):23 TK1(0.5,0.5,0.5):31 CX:13,42 CX:19,36 CX:26,23 CX:25,31 TK1(0,0,0.5):33 CX:13,45 CX:38,19 TK1(0,0,0.5):23 TK1(0.5,0.5,0.5):36 TK1(1.5,3.5,0):42 CX:19,44 CX:25,36 TK1(0.5,0.5,0.5):38 TK1(0.5,0.5,0.5):45 CX:25,37 CX:38,34 TK1(0.5,0.5,0.5):36 CX:44,43 CX:25,41 TK1(0,0,0.5):34 TK1(0,0,0.5):43 CX:25,46 TK1(0,0,0.5):41 CX:6,25 TK1(0,0,0.5):46 CX:6,17 CX:9,25 CX:6,30 TK1(0.5,0.5,0.5):9 TK1(1.5,3.5,0):17 CX:18,25 CX:6,36 TK1(0.5,0.5,0.5):18 CX:35,25 TK1(0,0,0.5):30 CX:39,25 TK1(0.5,0.5,0.5):35 TK1(0,0,0.5):36 CX:40,25 CX:47,25 TK1(0,3.5,3.5):40 CX:4,25 TK1(0,3.5,3.5):47 TK1(0,3.5,3.5):4 CX:25,13 CX:47,46 TK1(0,3.5,3.5):13 CX:13,25 CX:10,25 TK1(0.5,0.5,0.5):13 CX:10,4 CX:25,11 CX:4,10 TK1(0,3.5,3.5):11 CX:34,25 CX:10,4 CX:25,38 TK1(0,3.5,3.5):34 TK1(0,0,0.5):4 CX:10,8 CX:43,25 CX:34,31 TK1(0,3.5,3.5):38 TK1(0.5,0.5,0.5):8 CX:10,18 CX:25,44 TK1(0,0,0.5):31 CX:43,38 CX:10,22 TK1(0,1,3):25 CX:10,35 TK1(0,0,0.5):22 CX:10,41 CX:22,17 TK1(0,0,0.5):35 CX:10,44 TK1(0,3.5,0):22 TK1(1.5,3.5,0):41 CX:10,45 TK1(0,0,0.5):44 CX:11,10 TK1(0,3.5,3.5):45 CX:8,11 CX:13,10 CX:21,10 TK1(1.5,3.5,0):11 TK1(0.5,0.5,0.5):13 CX:8,13 CX:29,10 CX:8,35 CX:33,10 TK1(0,0,0.5):13 CX:37,10 CX:39,10 CX:37,36 CX:40,10 TK1(0,0,0.5):36 CX:42,10 CX:10,6 TK1(0.5,0.5,0.5):6 CX:6,10 TK1(0.5,0.5,0.5):6 CX:23,10 CX:6,4 CX:10,26 TK1(0,3.5,3.5):23 CX:38,10 CX:21,26 CX:10,43 CX:21,29 TK1(0.5,0.5,0.5):38 CX:8,38 CX:46,10 CX:21,30 TK1(0,3.5,3.5):29 TK1(0,0,0.5):43 CX:8,40 CX:10,47 CX:21,33 TK1(0.5,0.5,0.5):30 TK1(0.5,0.5,0.5):46 CX:8,43 TK1(0,1,0):10 CX:21,39 TK1(1.5,3.5,0):33 TK1(0.5,0.5,0.5):40 TK1(1.5,3.5,0):47 CX:18,8 CX:21,44 TK1(0,0,0.5):43 CX:47,45 CX:46,8 TK1(0.5,0.5,0.5):18 TK1(0,0,0.5):44 TK1(0,0,0.5):45 CX:8,21 TK1(0,3.5,3.5):46 TK1(0,3.5,3.5):21 CX:46,26 CX:21,8 TK1(0.5,0.5,0.5):26 CX:4,8 TK1(0.5,0.5,0.5):4 CX:8,6 CX:13,4 TK1(0,0,0.5):6 CX:17,8 TK1(0,0,0.5):4 CX:6,17 CX:8,22 CX:6,35 CX:31,8 TK1(0,0,0.5):17 CX:29,22 CX:8,34 CX:46,31 CX:36,8 TK1(0.5,0.5,0.5):31 TK1(0,0,0.5):34 CX:8,37 CX:36,30 CX:46,34 CX:45,8 TK1(0,0,0.5):34 TK1(0.5,0.5,0.5):37 CX:46,40 CX:6,37 CX:8,47 TK1(0,0,0.5):40 CX:46,42 CX:6,38 TK1(0.5,0.5,0.5):37 TK1(0,0,0.5):42 CX:46,43 TK1(0,0,0.5):47 CX:6,39 TK1(1.5,3.5,0):38 TK1(1.5,3.5,0):43 CX:46,44 CX:6,47 CX:43,38 TK1(0.5,0.5,0.5):39 TK1(0.5,0.5,0.5):44 CX:46,45 CX:9,46 TK1(0,3.5,0):43 TK1(0,3.5,3.5):47 TK1(0,3.5,3.5):9 CX:18,46 CX:11,9 CX:18,26 CX:23,46 TK1(0,3.5,3.5):23 TK1(0,0,0.5):26 CX:33,46 TK1(0,3.5,0):33 CX:41,46 CX:46,6 TK1(0,3.5,3.5):41 TK1(0.5,0.5,0.5):6 CX:6,46 CX:4,46 TK1(0.5,0.5,0.5):6 TK1(0.5,0.5,0.5):4 CX:46,13 CX:6,4 CX:13,26 CX:22,46 CX:4,6 TK1(0.5,0.5,0.5):22 TK1(0,0,0.5):26 CX:46,29 CX:6,4 TK1(0,3.5,0.5):29 CX:30,46 CX:6,21 CX:18,29 TK1(0.5,0.5,0.5):30 CX:46,36 CX:6,30 CX:18,33 TK1(0,0,0.5):36 TK1(0,1,3):46 CX:6,31 CX:18,34 CX:33,23 TK1(0,0,0.5):30 CX:6,35 CX:13,30 CX:18,36 TK1(0,0,0.5):23 TK1(0.5,0.5,0.5):31 TK1(0,3.5,0.5):34 CX:6,42 CX:13,31 CX:18,37 TK1(0,0,0.5):30 TK1(0,0,0.5):35 CX:6,4 CX:13,35 CX:18,40 TK1(1.5,3.5,0):31 TK1(0,0,0.5):42 TK1(0.5,0.5,0.5):4 CX:17,6 CX:13,45 TK1(0.5,0.5,0.5):35 TK1(0,0,0.5):40 CX:22,6 CX:40,35 TK1(0.5,0.5,0.5):45 CX:41,6 CX:44,6 CX:47,6 CX:6,18 CX:13,47 TK1(0.5,0.5,0.5):18 TK1(0,0,0.5):47 CX:18,6 CX:9,6 CX:21,18 CX:6,11 CX:38,6 TK1(0,0,0.5):11 CX:38,4 TK1(0,0,1):6 CX:4,38 CX:6,43 CX:38,4 TK1(0,0,0.5):4 CX:38,9 TK1(0,0,0.5):9 CX:38,11 TK1(0,3.5,3.5):11 CX:38,22 TK1(0.5,0.5,0.5):22 CX:38,34 CX:34,31 CX:38,37 TK1(0,3.5,0):34 TK1(0.5,0.5,0.5):37 CX:38,41 CX:38,42 TK1(0,0,0.5):41 CX:29,38 TK1(0,0,0.5):42 CX:26,29 CX:36,38 TK1(0,0,0.5):29 CX:43,38 CX:44,38 CX:4,38 TK1(0,3.5,0):44 TK1(0.5,0.5,0.5):4 CX:38,13 CX:26,44 CX:30,4 TK1(0,3.5,3.5):13 CX:26,47 CX:4,30 CX:13,38 TK1(0,0,0.5):47 CX:30,4 CX:13,11 CX:18,38 CX:30,9 TK1(0,3.5,0):13 CX:22,18 CX:38,21 TK1(0,0,0.5):18 TK1(0,0,0.5):21 CX:23,38 CX:30,21 CX:38,33 TK1(0.5,0.5,0.5):21 CX:30,36 TK1(1.5,3.5,0):33 TK1(0,1,3):38 CX:21,17 CX:30,39 TK1(0,0,0.5):36 TK1(0,0,0.5):17 CX:30,42 CX:30,4 TK1(0,3.5,3.5):4 CX:33,30 CX:41,30 TK1(0.5,0.5,0.5):33 CX:43,30 TK1(0.5,0.5,0.5):41 CX:45,30 CX:42,41 TK1(0,3.5,0):43 CX:30,26 TK1(0.5,0.5,0.5):26 CX:26,30 CX:11,30 TK1(0.5,0.5,0.5):26 CX:30,13 CX:26,23 CX:13,4 CX:18,30 TK1(0,0,0.5):23 TK1(0,0,0.5):4 CX:30,22 TK1(0.5,0.5,0.5):22 CX:31,30 CX:22,9 CX:30,34 CX:31,36 TK1(1.5,3.5,0):9 CX:35,30 CX:31,39 TK1(1.5,3.5,0):36 CX:30,40 CX:31,43 TK1(0.5,0.5,0.5):35 CX:22,35 TK1(0,0,0.5):40 CX:22,47 CX:11,22 TK1(0,0,0.5):47 CX:37,22 CX:40,22 TK1(0.5,0.5,0.5):37 CX:44,22 CX:22,31 TK1(0.5,0.5,0.5):31 CX:31,22 CX:4,22 CX:4,18 CX:22,13 TK1(1.5,3.5,0):13 CX:17,22 TK1(1.5,3.5,0):18 CX:13,9 TK1(0.5,0.5,0.5):17 CX:22,21 TK1(0,0,0.5):9 CX:29,17 TK1(0.5,0.5,0.5):21 CX:23,22 CX:22,26 TK1(0,3.5,3.5):23 CX:41,22 TK1(0.5,0.5,0.5):26 CX:21,26 CX:22,42 TK1(0.5,0.5,0.5):41 CX:4,41 CX:21,31 TK1(0,1,0):22 TK1(0,3.5,3.5):42 CX:23,4 CX:21,35 TK1(0.5,0.5,0.5):31 TK1(1.5,3.5,0):41 CX:34,4 CX:21,44 CX:36,4 CX:21,45 TK1(0,3.5,3.5):34 TK1(0,0,0.5):44 CX:37,4 CX:21,47 CX:34,31 TK1(0.5,0.5,0.5):36 TK1(1.5,3.5,0):45 CX:39,4 TK1(0,0,0.5):31 CX:37,35 CX:40,4 TK1(0,3.5,0):39 CX:42,4 CX:33,39 CX:43,4 CX:42,41 CX:4,21 TK1(0,0,0.5):41 TK1(0,3.5,3.5):21 CX:21,4 CX:9,4 CX:4,13 TK1(0,3.5,3.5):9 CX:17,4 CX:26,9 CX:4,29 CX:9,26 TK1(0,3.5,3.5):17 TK1(0,1,0):4 CX:26,9 CX:18,17 TK1(0.5,0.5,0.5):9 CX:26,21 TK1(0,0,0.5):21 CX:26,23 CX:26,36 CX:11,26 TK1(0,0,0.5):36 TK1(0.5,0.5,0.5):11 CX:40,26 CX:43,26 TK1(0,3.5,3.5):40 CX:43,11 CX:45,26 CX:11,43 CX:26,33 TK1(0.5,0.5,0.5):45 TK1(0,3.5,0):11 TK1(0,3.5,3.5):33 CX:43,11 CX:33,26 CX:17,26 TK1(0.5,0.5,0.5):17 CX:26,18 TK1(0.5,0.5,0):18 CX:31,26 CX:31,17 CX:43,18 CX:26,34 CX:18,13 CX:35,26 CX:43,29 TK1(0,0,0.5):13 CX:26,37 CX:43,33 TK1(0.5,0.5,0.5):35 CX:41,26 TK1(0,0,0.5):33 CX:34,35 TK1(0,0,0.5):37 CX:43,45 CX:23,43 CX:26,42 CX:34,36 TK1(0,0,0.5):35 TK1(0.5,0.5,0.5):41 CX:35,9 TK1(0.5,0.5,0.5):23 TK1(0,1,3):26 CX:34,37 TK1(1.5,3.5,0):36 CX:39,43 CX:9,35 CX:36,33 CX:34,42 TK1(0,0,0.5):37 TK1(0,3.5,0):39 CX:40,43 CX:35,9 CX:34,44 TK1(0.5,0.5,0.5):40 CX:41,43 TK1(0.5,0.5,0.5):42 CX:34,11 CX:47,43 TK1(0.5,0.5,0.5):44 CX:43,34 TK1(0.5,0.5,0.5):34 CX:34,43 CX:17,43 TK1(0.5,0.5,0.5):17 CX:43,31 CX:35,17 TK1(0.5,0.5,0.5):31 TK1(0,0,0.5):17 CX:21,31 CX:35,34 CX:21,44 TK1(0,3.5,3.5):31 TK1(0,3.5,3.5):34 CX:35,37 CX:40,31 CX:35,39 CX:35,41 CX:35,45 TK1(0.5,0.5,0.5):41 CX:35,9 CX:47,41 TK1(1.5,3.5,0):45 TK1(0,0,0.5):9 CX:11,35 TK1(0,0,0.5):41 CX:23,9 CX:42,35 CX:35,21 TK1(0,3.5,3.5):21 CX:21,35 CX:13,35 CX:21,29 CX:11,13 CX:35,18 CX:21,44 TK1(0,0,0.5):29 CX:11,17 TK1(0,0,0.5):18 CX:33,35 TK1(0,3.5,3.5):44 CX:11,18 TK1(1.5,3.5,0):17 TK1(0,3.5,3.5):33 CX:35,36 CX:11,36 TK1(0.5,0.5,0.5):18 CX:33,21 TK1(0,1,0):35 CX:11,42 CX:39,21 TK1(1.5,3.5,0):36 CX:45,21 CX:36,34 TK1(0.5,0.5,0.5):39 TK1(0,0,0.5):42 CX:21,11 TK1(0,0,0.5):34 TK1(0.5,0.5,0.5):11 CX:11,21 CX:9,21 TK1(0,3.5,3.5):11 TK1(0.5,0.5,0.5):9 CX:29,11 CX:21,23 CX:13,9 TK1(0,0,0.5):11 CX:31,21 TK1(0.5,0.5,0.5):23 CX:9,13 CX:18,23 CX:21,40 CX:13,9 CX:18,45 CX:41,21 TK1(0.5,0.5,0.5):23 TK1(1.5,3.5,0):9 CX:13,31 CX:21,47 TK1(0.5,0.5,0.5):45 CX:23,9 CX:13,41 TK1(0,1,0):21 TK1(1.5,3.5,0):47 CX:9,23 CX:17,13 TK1(0,3.5,3.5):41 CX:47,44 CX:23,9 CX:33,13 TK1(0.5,0.5,0.5):17 TK1(0,0,0.5):44 CX:37,13 CX:40,13 TK1(0.5,0.5,0.5):37 CX:42,13 CX:40,37 CX:13,18 TK1(0,3.5,0):40 TK1(0,3.5,3.5):42 TK1(0.5,0.5,0.5):18 CX:18,13 CX:11,13 TK1(0.5,0.5,0.5):18 CX:11,33 CX:13,29 CX:23,18 CX:34,13 TK1(0.5,0.5,0.5):18 CX:23,29 TK1(0,0,0.5):33 CX:13,36 CX:23,31 TK1(0.5,0.5,0.5):29 CX:44,13 CX:23,45 TK1(0.5,0.5,0.5):31 CX:13,47 CX:17,23 TK1(0.5,0.5,0.5):44 TK1(0.5,0.5,0.5):17 CX:36,23 CX:44,41 CX:17,29 CX:39,23 CX:17,31 CX:42,23 TK1(0.5,0.5,0.5):29 CX:9,23 TK1(0.5,0.5,0.5):31 TK1(0,3.5,3.5):42 TK1(0.5,0.5,0.5):9 CX:23,11 CX:39,9 TK1(0.5,0.5,0.5):11 CX:9,39 CX:11,23 CX:39,9 TK1(0.5,0.5,0.5):11 CX:37,23 TK1(0,0,0.5):9 CX:36,11 CX:39,18 CX:23,40 TK1(0,3.5,3.5):37 TK1(0,0,0.5):18 CX:41,23 CX:39,33 CX:42,37 CX:18,31 TK1(0,0,1):23 TK1(0,0,0.5):33 TK1(0.5,0.5,0.5):41 CX:23,44 CX:39,41 CX:39,47 TK1(0,0,0.5):41 TK1(0.5,0.5,0.5):44 CX:17,44 CX:40,39 TK1(0.5,0.5,0.5):47 CX:17,45 TK1(0,3.5,3.5):44 CX:39,17 CX:44,34 TK1(1.5,3.5,0):45 TK1(0.5,0.5,0.5):17 CX:17,39 CX:11,39 TK1(0.5,0.5,0.5):17 CX:11,9 CX:39,36 CX:9,11 TK1(0,0,0.5):36 CX:37,39 CX:11,9 CX:18,36 CX:39,42 CX:11,29 CX:11,33 TK1(0,3.5,3.5):29 CX:11,40 CX:31,29 CX:11,41 TK1(1.5,3.5,0):40 CX:11,42 CX:11,47 CX:11,9 TK1(1.5,3.5,0):9 CX:17,11 CX:37,11 CX:45,11 TK1(0,3.5,3.5):37 CX:11,18 CX:45,41 TK1(0,3.5,3.5):18 CX:18,11 CX:34,11 TK1(0.5,0.5,0.5):18 CX:11,44 CX:34,36 CX:34,42 TK1(0.5,0.5,0.5):36 TK1(0.5,0.5,0.5):44 CX:9,44 TK1(0,3.5,3.5):42 CX:18,9 TK1(0.5,0.5,0.5):44 CX:33,9 CX:18,44 CX:40,9 TK1(0.5,0.5,0.5):33 TK1(0,0,0.5):44 CX:47,9 TK1(0.5,0.5,0.5):40 CX:9,34 CX:40,18 TK1(0.5,0.5,0.5):47 TK1(0,3.5,3.5):34 TK1(0.5,0.5,0.5):40 CX:34,9 CX:29,9 CX:33,34 CX:9,31 TK1(0.5,0.5,0.5):29 CX:33,47 TK1(0.5,0.5,0.5):34 CX:41,9 CX:29,17 TK1(0,3.5,3.5):31 TK1(0,0,0.5):47 CX:9,45 TK1(0,3.5,0):29 CX:37,31 TK1(0.5,0.5,0.5):41 TK1(0,1,3):9 CX:41,18 TK1(0,0,0.5):45 CX:42,18 TK1(0.5,0.5,0.5):41 CX:18,33 TK1(0,3.5,3.5):42 TK1(0.5,0.5,0.5):33 CX:33,18 CX:17,18 TK1(0.5,0.5,0.5):33 TK1(0.5,0.5,0.5):17 CX:18,29 CX:31,18 CX:29,34 CX:18,37 CX:29,36 TK1(0,3.5,3.5):31 TK1(0,3.5,3.5):34 CX:31,17 TK1(0,1,0):18 CX:29,41 CX:33,37 TK1(0,3.5,3.5):36 TK1(0,0,0.5):17 CX:29,47 CX:33,44 TK1(0.5,0.5,0.5):37 TK1(0.5,0.5,0.5):41 CX:40,29 TK1(1.5,3.5,0):44 CX:42,29 TK1(0.5,0.5,0.5):40 CX:45,29 TK1(0,3.5,3.5):42 CX:29,33 CX:44,42 CX:47,45 TK1(0.5,0.5,0.5):33 CX:34,47 TK1(0,0,0.5):42 TK1(0,0,0.5):45 CX:33,29 TK1(0,3.5,3.5):34 CX:47,37 CX:17,29 TK1(0.5,0.5,0.5):33 TK1(0,3.5,3.5):37 TK1(0.5,0.5,0.5):17 CX:29,31 CX:36,33 CX:37,47 TK1(0,0,0.5):31 TK1(0,0,0.5):33 CX:31,17 TK1(0,0,0.5):17 CX:17,47 CX:37,17 CX:47,31 CX:17,37 TK1(0.5,0.5,0.5):31 CX:33,47 CX:37,17 CX:47,36 CX:37,31 TK1(0.5,0.5,0.5):36 CX:42,47 CX:37,17 TK1(0,0,0.5):31 CX:36,40 TK1(0.5,0.5,0.5):42 CX:47,44 TK1(0,0,0.5):17 CX:31,40 CX:44,33 CX:34,37 CX:36,41 TK1(0,1,0):47 TK1(0,0,0.5):33 TK1(0.5,0.5,0.5):34 CX:42,37 TK1(0.5,0.5,0.5):40 TK1(0,0,0.5):41 CX:17,42 CX:31,41 CX:37,36 TK1(0.5,0.5,0.5):36 TK1(0.5,0.5,0.5):41 TK1(0.5,0.5,0.5):42 CX:36,37 CX:33,37 CX:36,34 TK1(0,3.5,3.5):33 TK1(0,0,0.5):34 CX:37,44 CX:33,17 CX:31,44 TK1(0,1,0):37 CX:45,17 TK1(0.5,0.5,0.5):33 TK1(0.5,0.5,0.5):44 CX:17,31 TK1(0,3.5,3.5):31 CX:31,17 CX:34,17 TK1(0,3.5,3.5):31 CX:17,36 CX:42,31 CX:44,34 TK1(0,1,3):17 CX:31,42 TK1(0,3.5,0):31 CX:42,31 CX:42,41 TK1(1.5,3.5,0):41 CX:42,45 CX:42,31 TK1(0,3.5,3.5):45 CX:36,31 CX:40,42 TK1(0,0,0.5):31 CX:34,42 TK1(0,3.5,3.5):40 TK1(0.5,0.5,0.5):34 CX:42,44 CX:34,33 TK1(1.5,3.5,0):44 CX:41,33 TK1(0.5,0.5,0.5):34 CX:44,40 CX:45,33 TK1(0,0,0.5):40 CX:31,33 TK1(0.5,0.5,0.5):45 CX:34,31 CX:33,36 CX:31,34 CX:40,33 TK1(0,0,0.5):36 TK1(0,3.5,0):31 TK1(0,0,1):33 CX:34,31 CX:33,44 CX:34,36 TK1(0,0,0.5):44 CX:34,41 TK1(0.5,0.5,0.5):36 CX:34,31 TK1(0.5,0.5,0.5):41 CX:44,34 CX:45,34 TK1(0.5,0.5,0.5):44 CX:34,40 CX:44,36 TK1(0.5,0.5,0.5):45 TK1(0,0,0.5):36 TK1(0,3.5,3.5):40 CX:40,34 CX:40,31 TK1(0,1,3):34 CX:31,40 CX:40,31 CX:41,31 TK1(0,0,0.5):31 CX:40,41 TK1(0.5,0.5,0.5):41 CX:41,40 CX:36,40 TK1(0.5,0.5,0.5):41 TK1(0.5,0.5,0.5):36 CX:40,44 CX:45,41 CX:36,31 TK1(0,1,3):40 TK1(0,3.5,3.5):44 TK1(0.5,0.5,0.5):45 CX:31,41 CX:44,45 TK1(0.5,0.5,0.5):31 TK1(0,0,1):41 CX:41,36 CX:36,31 CX:31,44 TK1(0,0,1):44 CX:44,36 CX:36,31 CX:31,36 CX:36,31 TK1(0,0,0.5):31 TK1(0,1,0):36 CX:31,36 TK1(0.5,0.5,0.5):31 CX:45,31 CX:31,45 CX:45,31 CX:31,45 TK1(0,0.5,0.5):31</t>
  </si>
  <si>
    <t>CX:5,1 TK1(1.5,3.5,0):2 TK1(0,0,0.5):3 TK1(0.5,0.5,0.5):4 TK1(0,0,0.5):6 TK1(0,0,0.5):7 TK1(0,3.5,0):8 TK1(1.5,3.5,0):9 TK1(0,0,0.5):10 TK1(0.5,0.5,0.5):11 TK1(1.5,3.5,0):13 TK1(0,3.5,0):14 TK1(0.5,0.5,0.5):16 TK1(0,0,0.5):17 TK1(0,3.5,0):18 TK1(0,0,0.5):19 TK1(0,3.5,0):20 TK1(0,3.5,0.5):21 TK1(0,3.5,0):22 TK1(0,0,0.5):23 TK1(0,0,0.5):24 TK1(0.5,0.5,0.5):25 TK1(0,0,0.5):27 TK1(0.5,0.5,0.5):28 TK1(0.5,0.5,0.5):29 TK1(0,0,0.5):30 TK1(0,3.5,0.5):32 TK1(0,0,0.5):35 TK1(0.5,0.5,0.5):36 TK1(0.5,0.5,0.5):38 TK1(0,0,0.5):40 TK1(0.5,0.5,0.5):42 TK1(0,0,0.5):44 TK1(0.5,0.5,0.5):45 CX:0,4 CX:1,5 CX:3,6 CX:4,0 CX:5,1 CX:3,10 TK1(0.5,0.5,0.5):6 CX:0,4 CX:3,12 TK1(0,3.5,3.5):10 CX:3,15 TK1(0,0,0.5):4 CX:4,0 CX:3,16 TK1(0,3.5,3.5):15 CX:3,19 CX:5,4 TK1(0.5,0.5,0.5):16 CX:3,20 TK1(0.5,0.5,0.5):4 CX:5,7 TK1(1.5,3.5,0):19 CX:5,1 CX:3,21 TK1(0.5,0.5,0.5):7 CX:2,5 CX:3,22 TK1(0.5,0.5,0.5):2 CX:3,23 CX:8,5 CX:6,2 CX:3,24 CX:9,5 CX:2,6 CX:3,25 CX:14,5 TK1(0.5,0.5,0):9 TK1(0.5,0.5,0):24 CX:1,9 CX:6,2 CX:3,26 TK1(0,0,0.5):25 CX:3,27 CX:3,28 CX:3,29 CX:3,30 TK1(0,0,0.5):29 CX:3,31 CX:3,32 TK1(0.5,0.5,0.5):31 CX:3,34 CX:3,35 TK1(0,0,0.5):34 CX:3,36 CX:3,37 TK1(0,0,0.5):36 CX:3,38 TK1(1.5,3.5,0):37 CX:3,39 CX:3,40 TK1(0,0,0.5):39 CX:3,42 TK1(0.5,0.5,0.5):40 CX:3,43 TK1(1.5,3.5,0):42 CX:3,44 CX:3,45 TK1(0,3.5,3.5):44 CX:5,3 TK1(0.5,0.5,0.5):3 CX:3,5 CX:6,3 TK1(0,1,3):5 CX:6,7 CX:6,12 CX:4,6 TK1(0,3.5,3.5):12 CX:8,6 CX:14,6 TK1(0,3.5,3.5):8 CX:2,6 TK1(0.5,0.5,0.5):14 CX:6,1 TK1(0.5,0.5,0.5):1 CX:1,6 TK1(0.5,0.5,0.5):1 CX:1,9 CX:9,1 CX:1,9 CX:2,1 CX:3,9 CX:4,1 TK1(1.5,3.5,0):9 CX:7,1 TK1(0.5,0.5,0.5):4 CX:8,1 TK1(0.5,0.5,0.5):7 CX:10,1 TK1(0.5,0.5,0.5):8 CX:11,1 TK1(0.5,0.5,0.5):10 CX:12,1 CX:7,11 CX:10,8 CX:13,1 CX:7,23 TK1(0,0,0.5):8 TK1(0,3.5,3.5):11 TK1(0.5,0.5,0.5):12 CX:14,1 TK1(1.5,3.5,0):23 CX:15,1 TK1(0.5,0.5,0.5):14 CX:16,1 CX:18,1 TK1(0.5,0.5,0.5):16 CX:20,1 CX:18,11 CX:16,12 CX:21,1 TK1(0,0,0.5):11 TK1(0.5,0.5,0.5):20 CX:22,1 CX:25,1 TK1(0.5,0.5,0.5):22 CX:26,1 TK1(0.5,0.5,0.5):25 CX:27,1 CX:25,22 TK1(0.5,0.5,0.5):26 CX:28,1 TK1(0.5,0.5,0.5):27 CX:29,1 CX:28,2 CX:31,1 CX:2,28 TK1(0.5,0.5,0.5):29 CX:33,1 CX:28,2 CX:7,31 CX:32,29 CX:35,1 TK1(0,0,0.5):2 CX:28,13 TK1(0.5,0.5,0.5):31 TK1(0.5,0.5,0.5):33 CX:37,1 TK1(0.5,0.5,0.5):13 CX:28,14 TK1(0.5,0.5,0.5):35 CX:38,1 CX:28,15 TK1(0.5,0.5,0.5):37 CX:40,1 CX:28,21 CX:42,1 TK1(0,0,0.5):21 CX:28,24 TK1(0.5,0.5,0.5):40 CX:44,1 CX:7,40 CX:24,23 CX:28,27 CX:46,1 CX:7,41 TK1(0,0,0.5):23 TK1(0,0,0.5):27 CX:28,36 TK1(1.5,3.5,0):40 CX:47,1 CX:28,39 TK1(0,0,0.5):36 TK1(0,3.5,3.5):41 CX:1,3 CX:28,42 TK1(0.5,0.5,0.5):39 TK1(0.5,0.5,0.5):47 TK1(0,3.5,3.5):3 CX:28,43 CX:3,1 CX:28,44 TK1(0.5,0.5,0.5):43 TK1(0,1,3):1 TK1(0.5,0.5,0.5):3 CX:28,45 TK1(0.5,0.5,0.5):44 CX:28,46 TK1(0,0,0.5):45 CX:3,28 TK1(0.5,0.5,0.5):3 CX:9,28 TK1(0.5,0.5,0.5):9 CX:17,28 CX:19,28 CX:26,28 CX:30,28 CX:33,28 TK1(0.5,0.5,0.5):30 CX:34,28 CX:35,28 TK1(0.5,0.5,0.5):34 CX:37,28 TK1(0,3.5,3.5):35 CX:38,28 TK1(0,3.5,3.5):37 CX:47,28 CX:40,37 TK1(0,3.5,0):38 CX:28,7 TK1(0,3.5,3.5):47 TK1(0.5,0.5,0.5):7 CX:47,41 CX:7,28 TK1(0,0,0.5):41 CX:8,28 TK1(0.5,0.5,0.5):8 CX:28,10 CX:27,8 CX:12,28 CX:8,27 TK1(0.5,0.5,0.5):12 CX:28,16 CX:27,8 CX:12,14 CX:22,28 CX:27,2 CX:12,15 TK1(0,0,0.5):14 TK1(0,3.5,0):22 CX:28,25 TK1(0,0,0.5):2 CX:27,4 CX:12,19 CX:29,28 CX:9,2 TK1(1.5,3.5,0):4 CX:27,7 TK1(0,0,0.5):19 CX:28,32 TK1(0.5,0.5,0.5):29 CX:2,9 TK1(1.5,3.5,0):7 CX:27,16 TK1(0,1,0):28 TK1(0,3.5,0.5):32 CX:9,2 CX:12,32 CX:27,22 TK1(0,0,0.5):2 CX:12,38 CX:22,19 CX:27,25 CX:12,43 TK1(0,0,0.5):19 CX:27,36 CX:12,45 CX:27,44 TK1(0,0,0.5):43 CX:3,27 CX:12,46 TK1(0,0,0.5):44 TK1(0,3.5,3.5):45 TK1(0.5,0.5,0.5):3 CX:12,8 CX:10,27 TK1(0,0,0.5):46 CX:7,3 TK1(0,3.5,3.5):8 CX:13,27 TK1(0,0,0.5):3 TK1(0.5,0.5,0.5):13 CX:20,27 CX:20,25 CX:29,27 CX:20,29 TK1(0.5,0.5,0.5):25 CX:31,27 CX:33,27 TK1(0,3.5,0):31 CX:20,31 CX:34,27 CX:33,30 CX:39,27 TK1(0,3.5,0):33 CX:42,27 TK1(0.5,0.5,0.5):39 CX:27,12 TK1(0.5,0.5,0.5):42 TK1(0.5,0.5,0.5):12 CX:12,27 CX:9,12 CX:11,27 CX:9,17 TK1(0.5,0.5,0.5):11 TK1(0,3.5,3.5):12 CX:27,18 CX:13,11 TK1(1.5,3.5,0):17 TK1(0,0,0.5):18 CX:23,27 CX:9,18 TK1(0,0,0.5):11 CX:27,24 CX:9,21 TK1(1.5,3.5,0):18 TK1(0.5,0.5,0.5):24 CX:37,27 CX:9,23 TK1(0.5,0.5,0.5):21 CX:27,40 CX:9,26 TK1(0,3.5,3.5):23 CX:41,27 TK1(0.5,0.5,0.5):40 CX:9,32 CX:20,40 TK1(0,0,0.5):26 CX:27,47 TK1(0,3.5,3.5):41 CX:9,34 CX:20,42 TK1(0,1,0):27 TK1(0,0,0.5):40 TK1(0,0,0.5):47 CX:9,36 CX:20,46 TK1(0,3.5,3.5):34 CX:47,38 TK1(1.5,3.5,0):42 CX:9,39 CX:34,32 TK1(0.5,0.5,0.5):36 CX:44,42 TK1(0,0,0.5):46 CX:4,9 TK1(0,0,0.5):39 CX:8,9 TK1(0.5,0.5,0.5):8 CX:10,9 CX:14,9 CX:15,9 CX:16,9 CX:15,12 CX:24,9 CX:35,9 TK1(0,3.5,3.5):24 CX:41,9 CX:24,23 CX:43,9 TK1(0,3.5,3.5):41 CX:45,9 TK1(0.5,0.5,0.5):43 CX:2,9 TK1(0.5,0.5,0.5):45 CX:18,2 CX:9,20 CX:2,18 TK1(0.5,0.5,0.5):20 CX:18,2 CX:20,9 TK1(0,0,0.5):2 CX:18,4 CX:11,9 TK1(0.5,0.5,0.5):20 CX:9,13 TK1(0.5,0.5,0.5):11 CX:11,8 CX:19,9 TK1(0,0,0.5):13 TK1(0,0,0.5):8 CX:9,22 CX:18,13 TK1(0,3.5,3.5):19 CX:30,9 TK1(0,0,0.5):13 CX:18,14 CX:19,17 TK1(0.5,0.5,0.5):22 CX:9,33 TK1(0,0,0.5):14 TK1(0,0,0.5):17 CX:18,25 TK1(0,3.5,0):19 CX:22,26 TK1(0.5,0.5,0.5):30 CX:38,9 CX:22,29 TK1(0,0,0.5):25 CX:9,47 CX:22,35 TK1(0.5,0.5,0.5):29 TK1(0.5,0.5,0.5):38 TK1(0,1,3):9 CX:18,38 TK1(0,0,0.5):35 CX:47,45 CX:20,18 TK1(0.5,0.5,0.5):38 TK1(0,0,0.5):45 CX:30,18 TK1(0,3.5,3.5):20 CX:33,18 CX:40,18 TK1(0,3.5,3.5):33 CX:41,18 CX:43,18 TK1(0.5,0.5,0.5):41 CX:46,18 TK1(0,3.5,3.5):43 CX:2,18 TK1(0.5,0.5,0.5):46 TK1(0,3.5,3.5):2 CX:18,22 CX:46,33 CX:41,2 TK1(0.5,0.5,0.5):22 CX:2,41 CX:22,18 CX:41,2 CX:3,18 TK1(0,3.5,3.5):22 CX:18,7 CX:41,10 TK1(0,3.5,3.5):7 CX:8,18 CX:41,14 CX:7,3 CX:18,11 CX:41,16 TK1(0,0,0.5):3 CX:22,11 CX:12,18 CX:41,21 CX:18,15 CX:41,26 TK1(1.5,3.5,0):15 CX:17,18 TK1(0,0,0.5):26 CX:41,29 CX:13,17 CX:18,19 CX:13,30 CX:23,18 CX:18,24 CX:25,23 TK1(0.5,0.5,0.5):30 CX:32,18 TK1(0,0,0.5):24 CX:18,34 CX:41,32 CX:42,18 TK1(0.5,0.5,0.5):34 CX:41,37 CX:13,34 CX:18,44 TK1(0.5,0.5,0):37 CX:41,38 CX:13,39 CX:45,18 TK1(0.5,0.5,0.5):34 TK1(0.5,0.5,0.5):38 CX:41,42 CX:13,40 CX:18,47 CX:41,44 TK1(0.5,0.5,0.5):42 TK1(0,1,0):18 CX:42,38 TK1(0.5,0.5,0.5):40 CX:41,45 TK1(0.5,0.5,0.5):44 TK1(0,0,0.5):47 TK1(0,0,0.5):38 CX:41,47 CX:8,41 TK1(0,0,0.5):47 TK1(0.5,0.5,0.5):8 CX:15,41 TK1(0.5,0.5,0.5):15 CX:19,41 CX:20,41 CX:20,16 CX:31,41 TK1(0,0,0.5):16 TK1(0.5,0.5,0.5):31 CX:36,41 CX:32,31 TK1(0.5,0.5,0.5):36 CX:43,41 CX:2,41 TK1(0.5,0.5,0.5):43 CX:43,2 CX:41,13 CX:2,43 TK1(0.5,0.5,0.5):13 CX:43,2 CX:13,41 TK1(0,0,0.5):2 CX:3,41 CX:43,4 TK1(0.5,0.5,0.5):3 TK1(0,0,0.5):4 CX:41,7 CX:43,10 CX:7,13 TK1(0,0,0.5):10 CX:11,41 CX:7,17 TK1(0.5,0.5,0.5):11 TK1(0,0,0.5):13 CX:41,22 CX:7,19 CX:43,11 TK1(0,0,0.5):17 TK1(0,0,0.5):22 CX:23,41 CX:7,30 TK1(0,3.5,3.5):11 CX:43,12 TK1(0.5,0.5,0.5):23 CX:41,25 CX:7,34 CX:43,14 CX:24,23 TK1(0,3.5,3.5):30 CX:33,41 CX:7,35 TK1(0.5,0.5,0.5):14 CX:30,19 CX:43,21 CX:41,46 CX:7,40 TK1(0,0,0.5):19 TK1(1.5,3.5,0):21 CX:43,26 TK1(0.5,0.5,0.5):35 TK1(0,1,0):41 TK1(0.5,0.5,0.5):46 CX:21,11 CX:43,29 CX:11,21 TK1(0.5,0.5,0.5):29 CX:43,36 CX:21,11 TK1(0.5,0.5,0.5):36 CX:43,44 TK1(0,0,0.5):11 CX:43,45 TK1(0.5,0.5,0.5):44 CX:3,43 TK1(0.5,0.5,0.5):45 TK1(0.5,0.5,0.5):3 CX:8,43 CX:3,10 TK1(0.5,0.5,0.5):8 CX:15,43 CX:3,14 TK1(1.5,3.5,0):10 TK1(0.5,0.5,0.5):15 CX:25,43 CX:15,12 TK1(0,0,0.5):14 TK1(0.5,0.5,0.5):25 CX:33,43 TK1(0,0,0.5):12 CX:39,43 TK1(0.5,0.5,0.5):39 CX:46,43 CX:47,43 CX:2,43 CX:21,2 CX:43,7 TK1(0,0,0.5):2 TK1(0,3.5,3.5):7 CX:21,26 CX:7,43 CX:16,43 CX:17,16 CX:43,20 TK1(0,0,0.5):16 TK1(0,3.5,0):17 CX:23,43 TK1(0,3.5,0):23 CX:43,24 CX:3,23 CX:31,43 CX:3,35 TK1(0.5,0.5,0.5):31 CX:43,32 CX:3,37 CX:34,31 TK1(0.5,0.5,0):32 TK1(1.5,3.5,0):35 CX:38,43 CX:21,32 TK1(0,3.5,0):34 TK1(0.5,0.5,0.5):38 CX:43,42 CX:21,33 CX:32,23 CX:40,38 TK1(0,0,0.5):42 TK1(0,1,0):43 CX:21,36 TK1(1.5,3.5,0):33 CX:45,42 CX:33,2 CX:21,39 CX:2,33 CX:21,47 TK1(0,3.5,3.5):39 CX:33,2 CX:4,21 TK1(0,0,0.5):47 CX:8,21 TK1(0,3.5,3.5):8 CX:20,21 CX:8,7 CX:11,21 CX:21,3 TK1(0,3.5,0):8 TK1(0,3.5,3.5):11 TK1(0.5,0.5,0.5):3 CX:3,21 CX:33,3 CX:12,21 TK1(0,3.5,3.5):12 CX:21,15 TK1(0.5,0.5,0.5):15 CX:16,21 CX:13,16 CX:33,15 CX:21,17 CX:13,25 CX:17,14 TK1(0.5,0.5,0.5):15 TK1(0,0,0.5):16 CX:19,21 TK1(0,3.5,0):19 CX:21,30 TK1(1.5,3.5,0):25 CX:33,19 CX:31,21 TK1(1.5,3.5,0):30 CX:19,3 CX:21,34 TK1(0.5,0.5,0.5):31 CX:33,36 TK1(0,0,0.5):3 CX:13,31 CX:38,21 CX:33,37 CX:13,46 CX:21,40 TK1(1.5,3.5,0):31 TK1(0.5,0.5,0.5):38 CX:42,21 CX:34,31 TK1(0.5,0.5,0.5):40 CX:21,45 TK1(0,3.5,3.5):42 CX:42,39 TK1(0.5,0.5,0.5):45 CX:33,45 CX:4,33 TK1(0.5,0.5,0.5):45 CX:19,4 CX:10,33 TK1(0,3.5,3.5):4 TK1(0.5,0.5,0.5):10 CX:12,33 TK1(0.5,0.5,0.5):12 CX:20,33 CX:22,33 CX:24,33 CX:25,24 CX:26,33 TK1(0,0,0.5):24 TK1(0.5,0.5,0.5):26 CX:30,33 TK1(0.5,0.5,0.5):30 CX:35,33 CX:38,33 TK1(0,3.5,3.5):35 CX:40,33 CX:47,33 TK1(0.5,0.5,0.5):40 CX:2,33 TK1(0,3.5,3.5):47 TK1(0.5,0.5,0.5):2 CX:33,13 CX:12,2 TK1(0,3.5,3.5):13 TK1(0,0,0.5):2 CX:13,33 CX:7,33 CX:33,8 CX:14,33 CX:33,17 TK1(0.5,0.5,0.5):17 CX:23,33 CX:19,17 TK1(0,3.5,3.5):23 CX:33,32 CX:23,16 TK1(0,0,0.5):17 CX:19,22 TK1(0.5,0.5,0.5):32 CX:39,33 CX:15,32 CX:19,26 TK1(0,0,1):33 CX:15,36 CX:19,29 TK1(0,0,0.5):26 CX:33,42 CX:15,38 CX:19,30 TK1(0,0,0.5):29 TK1(0.5,0.5,0.5):36 TK1(1.5,3.5,0):42 CX:15,40 CX:19,46 TK1(1.5,3.5,0):30 TK1(0.5,0.5,0.5):38 CX:42,39 CX:8,19 TK1(0,0,0.5):39 TK1(0.5,0.5,0.5):40 TK1(0,0,0.5):46 TK1(0.5,0.5,0.5):8 CX:10,19 CX:3,10 CX:11,19 CX:3,13 TK1(0,0,0.5):10 TK1(0.5,0.5,0.5):11 CX:14,19 CX:11,8 CX:20,19 TK1(0,0,0.5):8 CX:35,19 TK1(0.5,0.5,0.5):20 CX:37,19 CX:35,30 CX:44,19 CX:47,19 CX:19,15 TK1(0.5,0.5,0.5):15 CX:15,19 CX:2,19 CX:3,15 CX:22,2 CX:19,12 TK1(0.5,0.5,0.5):15 CX:2,22 TK1(0.5,0.5,0.5):12 CX:16,19 CX:22,2 TK1(0.5,0.5,0.5):16 CX:19,23 TK1(0,3.5,3.5):2 CX:22,7 CX:24,19 TK1(0.5,0.5,0.5):23 CX:23,12 CX:22,14 CX:19,25 TK1(0,0,0.5):14 CX:22,16 CX:31,19 TK1(0.5,0.5,0.5):25 CX:3,25 TK1(0,0,0.5):16 CX:22,17 CX:19,34 CX:3,26 TK1(0.5,0.5,0.5):17 CX:39,19 CX:22,20 TK1(0,3.5,3.5):25 TK1(0,0,0.5):34 CX:3,32 CX:17,13 TK1(0,0,1):19 TK1(0,0,0.5):20 CX:22,24 TK1(0.5,0.5,0.5):39 CX:3,36 CX:19,42 CX:22,29 TK1(1.5,3.5,0):24 CX:3,37 CX:22,40 TK1(1.5,3.5,0):29 TK1(1.5,3.5,0):36 TK1(0.5,0.5,0.5):42 CX:22,45 CX:42,38 TK1(0,3.5,0.5):40 CX:22,46 TK1(0,0,0.5):45 CX:4,22 TK1(0,3.5,0):4 CX:39,22 CX:44,22 TK1(0.5,0.5,0.5):39 CX:47,22 CX:22,3 TK1(0.5,0.5,0.5):3 CX:3,22 TK1(0.5,0.5,0.5):3 CX:8,22 CX:2,3 TK1(0,3.5,3.5):8 CX:22,11 CX:2,4 TK1(0,0,0.5):3 CX:8,7 TK1(0,0,0.5):11 CX:12,22 CX:2,14 TK1(0,0,0.5):7 TK1(0.5,0.5,0):12 CX:22,23 CX:2,20 CX:11,12 TK1(0.5,0.5,0.5):14 CX:30,22 TK1(0,0,0.5):23 CX:2,23 CX:11,15 TK1(0,0,0.5):20 CX:22,35 TK1(0.5,0.5,0.5):30 CX:2,31 CX:11,16 TK1(0,3.5,0.5):15 CX:38,22 CX:30,26 TK1(0.5,0.5,0.5):35 CX:2,40 CX:11,32 TK1(0.5,0.5,0.5):16 CX:22,42 TK1(0.5,0.5,0.5):31 CX:36,35 TK1(0.5,0.5,0.5):38 CX:11,34 TK1(0,1,0):22 TK1(0.5,0.5,0.5):32 TK1(0,0,0.5):42 CX:2,42 CX:32,3 CX:11,37 TK1(0.5,0.5,0.5):34 CX:2,44 CX:3,32 CX:11,39 TK1(0.5,0.5,0.5):37 TK1(1.5,3.5,0):42 CX:2,46 CX:32,3 TK1(0,0,0.5):39 TK1(0.5,0.5,0.5):44 CX:10,2 CX:32,14 TK1(0,0,0.5):46 CX:24,2 TK1(0,3.5,3.5):10 CX:46,42 CX:25,2 TK1(0.5,0.5,0):24 TK1(0,0,0.5):42 CX:29,2 CX:25,23 CX:32,24 CX:38,2 CX:40,29 CX:47,2 TK1(0.5,0.5,0.5):38 CX:2,11 TK1(0.5,0.5,0.5):47 TK1(0.5,0.5,0.5):11 CX:11,2 CX:7,2 CX:11,15 CX:2,8 TK1(0.5,0.5,0.5):7 CX:11,16 CX:13,2 CX:10,7 TK1(1.5,3.5,0):8 TK1(0.5,0.5,0.5):16 CX:2,17 CX:26,2 CX:11,17 CX:2,30 TK1(0.5,0.5,0):17 TK1(0.5,0.5,0.5):26 CX:35,2 CX:32,26 TK1(0.5,0.5,0.5):30 TK1(0,0,1):2 CX:11,30 TK1(0,3.5,0):35 CX:2,36 CX:11,31 TK1(0.5,0.5,0.5):30 CX:32,35 CX:11,37 CX:34,31 CX:32,45 TK1(0.5,0.5,0.5):36 CX:4,32 CX:11,39 TK1(0,0,0.5):31 TK1(0,0,0.5):37 TK1(0.5,0.5,0.5):45 TK1(0,3.5,3.5):4 CX:8,32 CX:11,44 TK1(0,0,0.5):39 CX:39,4 TK1(0.5,0.5,0.5):8 CX:12,32 TK1(0,0,0.5):44 CX:4,39 CX:15,12 CX:20,32 CX:44,37 CX:39,4 CX:47,32 CX:3,32 TK1(0.5,0.5,0):47 TK1(0,3.5,3.5):3 CX:32,11 TK1(0.5,0.5,0.5):11 CX:11,32 CX:7,32 CX:39,11 CX:7,16 CX:32,10 CX:39,20 CX:7,17 TK1(0,3.5,3.5):10 TK1(0.5,0.5,0.5):16 TK1(1.5,3.5,0):20 CX:23,32 CX:39,26 CX:10,8 CX:24,20 TK1(0.5,0.5,0.5):23 CX:32,25 CX:39,35 CX:3,39 TK1(0,0,0.5):20 TK1(0,0,0.5):25 CX:29,32 TK1(0.5,0.5,0.5):3 CX:14,39 CX:25,23 CX:32,40 TK1(0.5,0.5,0.5):14 CX:29,39 CX:42,32 TK1(0,0,0.5):40 CX:30,39 CX:32,46 TK1(0,3.5,3.5):42 TK1(0.5,0.5,0.5):30 TK1(0,1,3):32 CX:36,39 TK1(0.5,0.5,0.5):46 CX:7,46 TK1(0,3.5,0):36 CX:45,39 CX:7,47 TK1(0.5,0.5,0.5):45 TK1(0.5,0.5,0.5):46 CX:7,4 TK1(0.5,0.5,0.5):4 CX:39,7 TK1(0,3.5,3.5):7 CX:7,39 CX:8,39 CX:39,10 TK1(0.5,0.5,0.5):10 CX:12,39 CX:7,10 TK1(0.5,0.5,0.5):12 CX:39,15 CX:7,12 TK1(0,0,0.5):10 TK1(0,3.5,3.5):15 CX:23,39 CX:7,29 TK1(0,0,0.5):12 CX:17,15 TK1(0.5,0.5,0.5):23 CX:39,25 CX:7,36 TK1(0,0,0.5):25 TK1(0,0,0.5):29 CX:31,39 CX:7,46 CX:23,29 TK1(0.5,0.5,0.5):31 CX:39,34 CX:34,3 CX:7,47 TK1(0.5,0.5,0.5):29 CX:31,30 TK1(0,1,3):39 TK1(0,3.5,3.5):46 CX:3,34 TK1(0,0,0.5):30 CX:34,3 TK1(0,0,0.5):3 CX:34,4 TK1(0,0,0.5):4 CX:34,11 TK1(1.5,3.5,0):11 CX:34,13 CX:34,16 TK1(1.5,3.5,0):16 CX:34,26 TK1(1.5,3.5,0):26 CX:34,45 CX:8,34 TK1(0.5,0.5,0.5):45 CX:35,34 CX:38,34 TK1(0.5,0.5,0.5):35 CX:42,34 TK1(0.5,0.5,0.5):38 CX:3,34 CX:35,3 CX:34,7 CX:3,35 TK1(0,3.5,3.5):7 CX:35,3 CX:7,34 TK1(0.5,0.5,0.5):7 CX:35,10 CX:15,34 CX:7,4 TK1(1.5,3.5,0):10 CX:35,13 TK1(0.5,0.5,0.5):15 CX:34,17 TK1(0,0,0.5):4 CX:15,8 TK1(0.5,0.5,0.5):13 CX:35,14 TK1(0,3.5,3.5):17 CX:20,34 TK1(0,0,0.5):8 TK1(1.5,3.5,0):14 TK1(0.5,0.5,0.5):20 CX:34,24 CX:35,42 CX:16,35 CX:36,20 TK1(0.5,0.5,0.5):24 CX:30,34 TK1(0,3.5,3.5):16 CX:17,35 CX:23,30 CX:34,31 CX:16,14 TK1(0,3.5,3.5):17 CX:24,35 TK1(0.5,0.5,0.5):30 CX:37,34 TK1(0,3.5,3.5):24 CX:31,35 TK1(0,0,1):34 TK1(0.5,0.5,0.5):37 CX:23,37 CX:34,44 CX:45,35 CX:23,38 CX:46,35 TK1(0,3.5,3.5):37 TK1(0,3.5,3.5):44 TK1(0,3.5,3.5):45 CX:3,35 CX:45,24 TK1(0.5,0.5,0.5):38 CX:47,44 TK1(0,3.5,3.5):46 TK1(0.5,0.5,0.5):3 CX:35,23 TK1(0,0,0.5):24 TK1(0.5,0.5,0.5):23 CX:23,35 CX:4,35 TK1(0,3.5,0):23 TK1(0,3.5,3.5):4 CX:35,7 CX:8,35 TK1(0,3.5,3.5):8 CX:35,15 TK1(0.5,0.5,0.5):15 CX:20,35 TK1(0.5,0.5,0.5):20 CX:35,36 CX:20,23 CX:44,35 TK1(0,3.5,3.5):36 CX:36,12 CX:20,25 TK1(0,0,1):35 TK1(0.5,0.5,0.5):44 TK1(1.5,3.5,0):12 CX:20,29 TK1(0.5,0.5,0.5):25 CX:36,30 CX:35,47 CX:12,3 CX:4,36 CX:20,31 TK1(1.5,3.5,0):30 TK1(0.5,0.5,0.5):47 TK1(0,0,0.5):3 CX:7,36 CX:20,38 TK1(0.5,0.5,0.5):31 TK1(0.5,0.5,0.5):7 CX:8,36 CX:20,44 TK1(0,0,0.5):38 CX:31,7 CX:15,36 CX:20,47 TK1(1.5,3.5,0):7 CX:26,36 TK1(1.5,3.5,0):47 TK1(0.5,0.5,0.5):26 CX:37,36 CX:26,29 CX:40,36 TK1(0.5,0.5,0.5):37 CX:26,40 TK1(0,3.5,3.5):29 CX:37,30 CX:46,36 CX:36,20 CX:26,42 TK1(0.5,0.5,0.5):40 TK1(0,3.5,3.5):46 TK1(0.5,0.5,0.5):20 TK1(0,3.5,3.5):42 CX:46,44 CX:20,36 CX:14,36 TK1(0.5,0.5,0.5):14 CX:36,16 CX:15,14 TK1(0.5,0.5,0.5):16 CX:24,36 CX:31,16 TK1(0,3.5,3.5):24 CX:36,45 TK1(0.5,0.5,0.5):16 CX:31,20 CX:25,24 TK1(0,1,0):36 TK1(0,3.5,3.5):45 TK1(0,0,0.5):20 CX:31,23 CX:20,13 CX:31,38 CX:4,31 CX:8,31 TK1(0.5,0.5,0.5):8 CX:10,31 CX:8,4 TK1(0,3.5,3.5):10 CX:11,31 TK1(0,3.5,3.5):11 CX:17,31 CX:45,31 CX:31,26 TK1(0.5,0.5,0.5):45 TK1(0,3.5,3.5):26 CX:26,31 CX:3,31 TK1(0,3.5,3.5):26 CX:47,3 CX:31,12 CX:3,47 TK1(0,0,0.5):12 CX:14,31 CX:47,3 CX:12,11 TK1(0.5,0.5,0.5):14 CX:31,15 TK1(0.5,0.5,0.5):15 CX:24,31 CX:47,38 CX:14,15 TK1(0.5,0.5,0.5):24 CX:31,25 TK1(0.5,0.5,0.5):38 CX:14,16 TK1(0,0,0.5):15 CX:24,23 CX:30,31 CX:14,17 CX:42,30 CX:31,37 TK1(0,0,0.5):30 CX:44,31 TK1(0,3.5,0.5):37 CX:31,46 CX:47,44 CX:7,47 TK1(0,3.5,3.5):44 TK1(0,0,0.5):46 CX:25,47 TK1(0,3.5,0):25 CX:26,47 CX:29,47 CX:45,47 CX:3,47 CX:47,14 TK1(0.5,0.5,0.5):14 CX:14,47 CX:4,47 CX:4,7 CX:47,8 CX:4,14 TK1(0,0,0.5):7 TK1(1.5,3.5,0):8 CX:11,47 CX:4,46 CX:10,8 TK1(0.5,0.5,0.5):11 CX:47,12 TK1(0.5,0.5,0.5):14 CX:11,3 TK1(0,0,0.5):8 CX:15,12 CX:13,47 TK1(0,3.5,0.5):46 CX:3,11 TK1(0.5,0.5,0.5):13 CX:47,20 CX:11,3 TK1(0,3.5,3.5):20 CX:23,47 CX:11,16 CX:44,20 CX:47,24 CX:11,17 TK1(0.5,0.5,0.5):16 TK1(0,0,0.5):20 TK1(1.5,3.5,0):24 CX:30,47 CX:11,23 TK1(0.5,0.5,0.5):17 TK1(0.5,0.5,0.5):30 CX:47,42 CX:11,25 TK1(0,3.5,3.5):42 TK1(0,1,0):47 CX:11,37 CX:11,38 CX:42,37 CX:11,40 TK1(0,0,0.5):38 CX:11,3 TK1(0,3.5,3.5):40 TK1(0.5,0.5,0.5):3 CX:13,11 CX:24,11 TK1(0,3.5,3.5):13 CX:29,11 TK1(0.5,0.5,0.5):24 CX:30,11 CX:45,11 TK1(0.5,0.5,0.5):30 CX:11,4 TK1(0.5,0.5,0.5):45 TK1(0,3.5,3.5):4 CX:4,11 CX:23,4 CX:8,11 CX:4,23 CX:11,10 CX:23,4 TK1(0.5,0.5,0.5):10 CX:12,11 CX:11,15 TK1(0.5,0.5,0.5):12 CX:23,17 CX:20,11 CX:16,12 TK1(0,0,0.5):15 TK1(0,0,0.5):17 TK1(0,0,1):11 TK1(0,0,0.5):12 CX:15,29 CX:40,17 TK1(0,3.5,0):20 CX:11,44 CX:15,46 TK1(0,0,0.5):17 CX:23,20 TK1(0.5,0.5,0.5):29 CX:23,24 TK1(1.5,3.5,0):44 CX:23,26 TK1(0,0,0.5):24 CX:23,4 TK1(0,3.5,0.5):26 CX:3,23 TK1(1.5,3.5,0):4 CX:24,4 CX:13,23 CX:4,24 CX:8,13 CX:14,23 CX:24,4 CX:8,26 TK1(0.5,0.5,0.5):13 CX:38,23 CX:7,13 CX:24,14 CX:44,23 TK1(0.5,0.5,0.5):38 TK1(0.5,0.5,0.5):13 TK1(0,0,0.5):14 CX:45,23 CX:24,44 CX:24,4 CX:7,14 CX:23,15 TK1(0,0,0.5):44 TK1(0.5,0.5,0):45 CX:3,24 CX:7,30 TK1(0.5,0.5,0.5):15 TK1(0,3.5,3.5):3 CX:15,23 TK1(0,0,0.5):30 CX:12,23 TK1(0.5,0.5,0.5):15 CX:15,10 TK1(0,3.5,3.5):12 CX:23,16 CX:44,12 TK1(1.5,3.5,0):16 CX:37,23 CX:16,24 TK1(0,0,1):23 TK1(0.5,0.5,0.5):37 CX:23,42 CX:37,24 CX:38,24 TK1(0.5,0.5,0.5):37 TK1(0,0,0.5):42 CX:7,37 CX:8,42 CX:46,24 TK1(0.5,0.5,0.5):38 CX:8,45 TK1(0,0,0.5):37 TK1(0,0,0.5):42 TK1(0.5,0.5,0.5):46 CX:7,42 CX:24,8 CX:46,45 TK1(0.5,0.5,0.5):8 TK1(0.5,0.5,0.5):42 TK1(0,0,0.5):45 CX:8,24 TK1(0.5,0.5,0.5):8 CX:10,24 TK1(0.5,0.5,0.5):10 CX:24,15 CX:10,3 TK1(0,3.5,3.5):15 CX:17,24 CX:3,10 CX:24,40 CX:10,3 TK1(0,1,3):24 TK1(0,0,0.5):3 CX:10,4 TK1(0,0,0.5):4 CX:10,26 CX:10,29 CX:8,10 TK1(1.5,3.5,0):29 TK1(0,3.5,3.5):8 CX:15,10 CX:29,26 CX:16,10 CX:17,10 TK1(0,3.5,3.5):16 CX:20,10 TK1(0,3.5,0):17 CX:25,10 CX:38,10 TK1(0.5,0.5,0.5):25 CX:40,10 TK1(0,3.5,3.5):38 CX:3,10 TK1(0.5,0.5,0.5):40 TK1(0,3.5,3.5):3 CX:10,7 CX:14,40 CX:4,3 TK1(0.5,0.5,0.5):7 TK1(0.5,0.5,0.5):40 CX:3,4 CX:7,10 CX:4,3 TK1(0.5,0.5,0.5):7 CX:12,10 CX:14,3 CX:8,4 CX:7,17 CX:10,44 CX:13,12 CX:16,4 CX:7,20 CX:45,10 TK1(0,0,0.5):12 TK1(0.5,0.5,0.5):44 CX:25,4 CX:10,46 TK1(0.5,0.5,0.5):16 TK1(0,3.5,3.5):45 CX:30,4 TK1(0,1,3):10 CX:46,45 CX:37,4 CX:38,4 CX:7,37 CX:42,4 CX:7,38 TK1(0,3.5,3.5):37 CX:4,14 TK1(1.5,3.5,0):38 TK1(0.5,0.5,0.5):42 CX:7,42 TK1(0.5,0.5,0.5):14 CX:14,4 CX:12,4 TK1(0.5,0.5,0):14 CX:4,13 CX:15,12 CX:26,4 TK1(0,0,0.5):13 CX:26,3 CX:4,29 CX:3,26 CX:45,4 TK1(0.5,0.5,0.5):29 CX:26,3 CX:4,46 CX:29,16 TK1(0,1,0):4 CX:7,46 CX:26,8 TK1(0,0,0.5):16 CX:26,13 TK1(0,0,0.5):46 TK1(0.5,0.5,0.5):13 CX:26,14 CX:46,38 CX:26,25 TK1(0,0,0.5):38 TK1(0,3.5,3.5):25 CX:26,40 CX:20,40 CX:30,25 CX:26,44 CX:26,3 CX:20,45 TK1(0,0,0.5):25 TK1(0.5,0.5,0.5):40 TK1(0.5,0.5,0.5):44 TK1(0,0,0.5):3 CX:26,7 TK1(1.5,3.5,0):45 TK1(0.5,0.5,0.5):7 CX:7,26 CX:17,7 CX:12,26 CX:12,3 TK1(0,0,0.5):7 CX:26,15 CX:3,12 TK1(0,0,0.5):15 CX:16,26 CX:12,3 CX:26,29 CX:12,8 TK1(0,1,3):26 TK1(0.5,0.5,0.5):29 CX:12,13 CX:12,15 TK1(0,0,0.5):13 CX:12,16 TK1(0.5,0.5,0.5):15 CX:12,42 TK1(0,0,0.5):16 CX:12,3 TK1(0,3.5,3.5):42 TK1(0,0,0.5):3 CX:14,12 CX:37,12 CX:44,12 CX:12,20 TK1(0,3.5,0):44 TK1(0.5,0.5,0.5):20 CX:20,12 CX:7,12 TK1(0.5,0.5,0.5):20 CX:20,3 CX:7,13 CX:12,17 CX:3,20 CX:25,12 TK1(1.5,3.5,0):13 TK1(0.5,0.5,0.5):17 CX:20,3 CX:7,25 CX:12,30 CX:17,15 TK1(0,0,0.5):3 CX:7,30 CX:20,8 CX:38,12 TK1(0,0,0.5):15 TK1(0,3.5,3.5):25 CX:7,40 CX:12,46 CX:20,14 TK1(0,3.5,3.5):30 TK1(0,3.5,3.5):38 CX:7,44 TK1(0,1,3):12 TK1(0,0,0.5):14 CX:38,29 TK1(1.5,3.5,0):40 TK1(0,3.5,0.5):46 CX:20,46 CX:16,20 CX:44,16 CX:42,20 CX:3,20 TK1(0.5,0.5,0.5):16 CX:44,37 TK1(0.5,0.5,0.5):42 TK1(0.5,0.5,0.5):3 CX:20,7 CX:13,44 TK1(1.5,3.5,0):37 TK1(0,3.5,3.5):7 TK1(0.5,0.5,0.5):13 CX:7,20 TK1(0.5,0.5,0.5):7 CX:15,20 CX:7,3 TK1(0,3.5,3.5):15 CX:20,17 CX:15,44 TK1(0,3.5,3.5):17 CX:29,20 CX:13,15 CX:17,44 CX:20,38 TK1(0,3.5,3.5):29 CX:29,8 TK1(0,3.5,3.5):17 TK1(0,1,0):20 CX:25,44 TK1(0.5,0.5,0.5):38 TK1(0.5,0.5,0.5):25 TK1(0,3.5,0):29 CX:38,44 TK1(0.5,0.5,0.5):38 CX:40,44 TK1(0.5,0.5,0.5):40 CX:42,44 CX:13,40 CX:44,14 TK1(0,3.5,3.5):42 TK1(0,3.5,3.5):14 TK1(0,0,0.5):40 CX:14,44 CX:3,44 CX:46,14 CX:44,7 TK1(0,0,0.5):14 TK1(0.5,0.5,0.5):7 CX:8,44 CX:7,3 CX:30,8 CX:44,29 TK1(0,0,0.5):8 CX:30,16 TK1(0,1,3):44 TK1(0.5,0.5,0.5):16 CX:30,38 CX:17,30 TK1(0,0,0.5):38 TK1(0,3.5,3.5):17 CX:25,30 TK1(0,3.5,3.5):25 CX:29,30 TK1(0.5,0.5,0.5):29 CX:37,30 CX:29,17 CX:45,30 CX:37,38 CX:30,13 TK1(0,3.5,3.5):45 TK1(0.5,0.5,0.5):13 CX:13,30 CX:3,30 TK1(0.5,0.5,0.5):13 TK1(0,3.5,3.5):3 CX:30,7 CX:14,30 TK1(0.5,0.5,0.5):14 CX:30,46 CX:7,14 CX:46,42 CX:14,7 TK1(0,0,0.5):42 CX:7,14 CX:7,40 CX:7,14 TK1(1.5,3.5,0):40 CX:3,7 TK1(0,0,0.5):14 TK1(0,3.5,3.5):3 CX:8,7 CX:38,3 CX:15,7 TK1(0,3.5,3.5):8 CX:3,38 CX:45,7 CX:25,8 CX:38,3 CX:7,37 TK1(0,3.5,0):45 CX:13,45 CX:38,14 TK1(0,3.5,3.5):37 CX:37,7 TK1(0,3.5,3.5):14 CX:38,15 CX:17,7 TK1(0.5,0.5,0.5):15 CX:40,37 CX:7,29 CX:38,17 CX:3,38 CX:42,7 CX:29,16 TK1(0,0,0.5):17 CX:7,46 CX:16,29 TK1(0,1,0):7 CX:29,16 TK1(0.5,0.5,0.5):46 CX:13,46 CX:29,15 CX:3,29 CX:38,13 TK1(0,0,0.5):15 TK1(1.5,3.5,0):46 TK1(0,3.5,3.5):13 CX:14,29 CX:46,45 CX:3,14 CX:13,38 TK1(0,0,0.5):45 CX:8,38 TK1(0.5,0.5,0.5):14 CX:38,25 TK1(0.5,0.5,0.5):25 CX:37,38 CX:25,13 CX:37,29 CX:38,40 CX:16,29 TK1(0,3.5,3.5):37 TK1(0,1,3):38 TK1(0,0,0.5):40 TK1(0.5,0.5,0.5):16 CX:42,40 CX:3,16 TK1(0,0,0.5):40 CX:8,3 CX:40,29 CX:29,42 TK1(0,3.5,3.5):40 CX:42,3 CX:45,29 CX:40,37 CX:15,45 TK1(0,0,1):29 CX:29,46 TK1(0,0,0.5):45 CX:14,45 TK1(0.5,0.5,0.5):46 CX:46,3 CX:3,15 CX:46,8 CX:8,46 TK1(0,3.5,3.5):15 CX:15,3 CX:46,8 CX:13,3 TK1(0.5,0.5,0.5):8 TK1(0,3.5,3.5):15 CX:46,17 CX:3,25 TK1(0.5,0.5,0.5):13 CX:46,42 CX:37,3 CX:13,46 TK1(0.5,0.5,0.5):25 CX:3,40 TK1(0,3.5,3.5):13 CX:15,46 TK1(0.5,0.5,0.5):37 CX:13,8 CX:40,16 CX:25,46 TK1(0,0,0.5):8 TK1(0.5,0.5,0.5):25 CX:37,46 CX:46,14 TK1(0,3.5,3.5):14 CX:14,46 CX:16,46 TK1(0.5,0.5,0.5):16 TK1(0,0,1):46 CX:15,16 CX:46,40 CX:15,17 TK1(1.5,3.5,0):40 CX:40,14 CX:15,37 CX:15,42 TK1(1.5,3.5,0):37 CX:14,15 TK1(0,3.5,3.5):42 TK1(0,3.5,3.5):15 CX:42,37 CX:15,14 CX:8,14 TK1(0.5,0.5,0.5):15 CX:45,8 CX:14,13 CX:8,45 CX:13,16 TK1(0,1,3):14 CX:45,8 TK1(0.5,0.5,0.5):16 TK1(0,0,0.5):8 CX:45,25 TK1(0.5,0.5,0.5):25 CX:45,40 CX:15,45 TK1(0.5,0.5,0.5):40 TK1(0,3.5,3.5):15 CX:17,45 CX:8,45 TK1(0.5,0.5,0.5):8 CX:45,13 CX:16,8 TK1(0,3.5,3.5):13 CX:8,16 CX:13,45 CX:16,8 CX:13,17 CX:37,45 CX:13,40 CX:15,16 TK1(0,3.5,3.5):17 TK1(0.5,0.5,0.5):37 CX:45,42 CX:8,16 CX:42,25 TK1(0,1,0):45 TK1(0,3.5,3.5):8 CX:16,13 TK1(0,0,0.5):25 CX:15,8 TK1(0,3.5,3.5):13 CX:13,16 CX:25,16 CX:16,42 TK1(0.5,0.5,0.5):25 CX:42,17 CX:25,40 CX:25,13 TK1(0,3.5,3.5):40 TK1(0.5,0.5,0.5):13 CX:13,25 CX:8,25 TK1(0,3.5,3.5):13 CX:40,13 CX:25,15 TK1(0.5,0.5,0.5):15 CX:17,25 CX:15,8 CX:17,37 TK1(0,0,1):25 CX:8,15 CX:25,42 TK1(1.5,3.5,0):37 CX:15,8 TK1(0.5,0.5,0.5):42 CX:15,42 CX:8,15 TK1(1.5,3.5,0):42 TK1(0,3.5,3.5):8 CX:15,17 CX:42,37 TK1(0.5,0.5,0.5):17 CX:17,15 CX:13,15 TK1(0.5,0.5,0.5):17 CX:13,8 TK1(0,0,1):15 CX:8,13 CX:15,40 CX:13,8 TK1(0,0,0.5):8 CX:13,40 CX:17,13 TK1(0.5,0.5,0.5):40 CX:37,13 TK1(0.5,0.5,0.5):17 CX:8,17 CX:13,42 CX:37,40 CX:8,37 TK1(0,0,0.5):17 TK1(1.5,3.5,0):40 TK1(0,0,0.5):42 TK1(0,3.5,3.5):37 CX:37,8 TK1(0,0,1):8 CX:37,17 CX:17,37 CX:37,17 CX:37,42 CX:37,17 TK1(0.5,0.5,0.5):42 TK1(1.5,3.5,0):17 CX:40,37 CX:42,17 TK1(0,1,3):37 TK1(0.5,0.5,0.5):40 TK1(0,0,0.5):17 CX:17,42 TK1(0,3.5,3.5):17 TK1(0,0,1):42 CX:40,17 TK1(0,0,0.5):17 CX:17,40 TK1(0,1,0):17</t>
  </si>
  <si>
    <t>TK1(0.5,0.5,0.5):1 TK1(0,0,0.5):2 TK1(0,0,0.5):4 TK1(0.5,0.5,0.5):5 TK1(0.5,0.5,0.5):6 TK1(0,0,0.5):7 TK1(0,0,0.5):9 TK1(0.5,0.5,0):10 TK1(0.5,0.5,0.5):11 TK1(0,3.5,3.5):12 TK1(0.5,0.5,0.5):14 TK1(0,0,0.5):15 TK1(0,0,0.5):16 TK1(0,3.5,3.5):18 TK1(0,3.5,0):19 TK1(0,3.5,0):20 TK1(0,0,0.5):21 TK1(0,3.5,3.5):22 TK1(0.5,0.5,0.5):23 TK1(0,3.5,0):24 TK1(0.5,0.5,0.5):25 TK1(1.5,3.5,0):26 TK1(1.5,3.5,0):28 TK1(1.5,3.5,0):29 TK1(0,3.5,0):32 TK1(0,3.5,0):36 TK1(1.5,3.5,0):37 TK1(0.5,0.5,0.5):38 TK1(0.5,0.5,0.5):39 TK1(0.5,0.5,0):40 TK1(0.5,0.5,0.5):41 TK1(0,0,0.5):42 TK1(0,3.5,0):43 TK1(0,0,0.5):44 TK1(0,0,0.5):45 TK1(1.5,3.5,0):46 TK1(0,3.5,0):47 CX:0,7 CX:30,4 CX:8,9 CX:14,13 CX:17,16 CX:28,19 CX:36,33 CX:46,45 CX:7,0 CX:3,9 CX:4,30 CX:8,10 TK1(0,0,0.5):33 TK1(0,0,0.5):45 TK1(0,3.5,0):46 CX:30,4 TK1(0.5,0.5,0.5):7 CX:8,11 CX:7,0 TK1(0,0,0.5):4 CX:30,6 CX:8,15 TK1(0.5,0.5,0.5):11 CX:3,11 TK1(0.5,0.5,0.5):6 TK1(0,3.5,3.5):7 CX:8,20 TK1(0.5,0.5,0.5):15 CX:30,21 CX:8,27 TK1(0,3.5,3.5):11 TK1(0,3.5,3.5):21 CX:30,23 CX:8,42 CX:11,9 CX:22,21 TK1(0.5,0.5,0.5):23 TK1(0,0,0.5):27 CX:30,38 CX:8,44 TK1(0,0,0.5):9 TK1(0,0,0.5):21 CX:30,39 TK1(0.5,0.5,0.5):38 TK1(0,0,0.5):42 CX:30,40 CX:1,30 CX:2,30 TK1(0,3.5,3.5):2 CX:5,30 TK1(0.5,0.5,0.5):5 CX:7,30 CX:5,2 TK1(0.5,0.5,0.5):7 CX:12,30 TK1(0,0,0.5):2 CX:3,12 CX:18,30 TK1(0.5,0.5,0.5):12 CX:25,30 TK1(0.5,0.5,0.5):25 CX:26,30 TK1(0.5,0.5,0.5):26 CX:31,30 CX:32,30 TK1(0,3.5,3.5):31 CX:34,30 TK1(0.5,0.5,0.5):32 CX:37,30 CX:43,30 TK1(0.5,0.5,0):37 CX:47,30 CX:4,30 TK1(0.5,0.5,0.5):47 CX:4,1 CX:30,8 CX:47,38 CX:1,4 TK1(0,3.5,3.5):8 CX:4,1 CX:8,30 CX:4,8 CX:13,30 CX:4,15 TK1(0.5,0.5,0.5):8 TK1(0,3.5,3.5):13 CX:30,14 TK1(0.5,0.5,0.5):14 TK1(0.5,0.5,0.5):15 CX:16,30 CX:3,14 CX:4,16 CX:30,17 CX:4,18 TK1(0,0,0.5):14 TK1(0,3.5,3.5):16 TK1(0.5,0.5,0.5):17 CX:19,30 CX:3,17 CX:4,20 CX:30,28 CX:3,19 CX:4,27 CX:8,17 TK1(0.5,0.5,0.5):28 CX:33,30 CX:3,23 CX:4,35 TK1(0,0,0.5):19 TK1(1.5,3.5,0):27 CX:29,28 CX:30,36 CX:3,26 CX:4,39 TK1(0,0,0.5):28 CX:45,30 TK1(0,0,0.5):35 TK1(0,0,0.5):36 CX:3,37 CX:4,43 CX:30,46 CX:36,31 TK1(0.5,0.5,0.5):39 CX:3,41 CX:4,45 TK1(0,1,3):30 TK1(0,0,0.5):31 TK1(0,0,0.5):43 CX:3,1 CX:6,4 TK1(0,0,0.5):41 TK1(1.5,3.5,0):45 TK1(0.5,0.5,0.5):1 CX:10,4 TK1(0.5,0.5,0.5):6 CX:45,37 CX:18,1 CX:13,4 TK1(0.5,0.5,0.5):10 TK1(0,0,0.5):37 CX:1,18 CX:24,4 TK1(0.5,0.5,0.5):13 CX:18,1 CX:25,4 TK1(0,3.5,3.5):24 CX:32,4 CX:40,4 CX:42,4 CX:46,4 CX:4,3 TK1(0.5,0.5,0.5):3 CX:3,4 CX:2,4 TK1(0,3.5,3.5):3 TK1(0,3.5,0):2 CX:6,3 CX:4,5 CX:18,2 TK1(0,0,0.5):3 CX:21,4 TK1(0.5,0.5,0.5):5 CX:4,22 CX:18,5 CX:8,21 CX:28,4 TK1(1.5,3.5,0):5 CX:8,25 CX:18,14 TK1(0,0,0.5):21 CX:21,2 CX:4,29 CX:8,34 TK1(1.5,3.5,0):14 CX:18,15 TK1(0,0,0.5):25 CX:2,21 CX:31,4 TK1(0.5,0.5,0.5):15 CX:18,22 CX:29,26 CX:21,2 CX:4,36 CX:18,28 CX:38,4 CX:18,31 TK1(0.5,0.5,0.5):28 TK1(1.5,3.5,0):36 CX:4,47 CX:8,38 CX:18,39 CX:36,32 TK1(0,1,3):4 CX:8,42 CX:18,40 TK1(0,0,0.5):32 TK1(0.5,0.5,0.5):38 TK1(0,3.5,3.5):39 TK1(1.5,3.5,0):47 CX:8,1 CX:18,41 TK1(1.5,3.5,0):40 TK1(0,3.5,3.5):1 CX:18,43 TK1(0.5,0.5,0.5):41 CX:18,46 CX:7,18 TK1(0.5,0.5,0.5):46 TK1(0.5,0.5,0.5):7 CX:10,18 CX:13,18 TK1(0.5,0.5,0.5):13 CX:20,18 CX:20,14 CX:23,18 CX:24,18 TK1(0.5,0.5,0.5):23 CX:27,18 CX:35,18 TK1(0.5,0.5,0.5):27 CX:47,18 CX:18,8 TK1(0,3.5,3.5):8 CX:8,18 CX:3,18 TK1(0.5,0.5,0.5):8 CX:21,3 CX:18,6 TK1(0,0,0.5):6 CX:9,18 CX:21,10 CX:6,13 TK1(0,3.5,3.5):9 TK1(0,3.5,3.5):10 CX:18,11 CX:21,15 CX:6,23 CX:11,8 TK1(0,3.5,0.5):13 TK1(0,0,0.5):15 CX:26,18 CX:21,24 CX:6,28 CX:18,29 TK1(0.5,0.5,0.5):23 TK1(0,0,0.5):24 TK1(0.5,0.5,0.5):26 CX:6,31 CX:32,18 CX:21,26 TK1(0,0,0.5):28 CX:18,36 CX:21,44 TK1(0,0,0.5):26 TK1(1.5,3.5,0):31 CX:33,32 CX:1,21 CX:37,18 TK1(0,3.5,0):33 TK1(0,0,0.5):36 CX:3,1 CX:5,21 CX:6,36 CX:18,45 CX:40,37 CX:1,3 TK1(0.5,0.5,0.5):5 CX:6,38 CX:7,21 TK1(0,1,3):18 TK1(1.5,3.5,0):36 TK1(0,0,0.5):37 TK1(1.5,3.5,0):45 CX:3,1 CX:6,47 TK1(0.5,0.5,0.5):7 CX:9,21 CX:36,28 CX:46,45 CX:6,2 CX:3,5 TK1(0,3.5,3.5):9 CX:12,21 TK1(0,0,0.5):28 TK1(0,0,0.5):45 TK1(0,3.5,0):46 TK1(1.5,3.5,0):47 TK1(0.5,0.5,0.5):2 CX:3,7 TK1(0,3.5,3.5):5 CX:10,9 CX:17,21 TK1(0,0,0.5):7 TK1(0,3.5,3.5):17 CX:29,21 CX:17,16 CX:35,21 CX:39,21 TK1(0.5,0.5,0.5):35 CX:42,21 CX:21,6 TK1(0.5,0.5,0.5):6 CX:6,21 TK1(0.5,0.5,0.5):6 CX:8,21 TK1(0.5,0.5,0.5):8 CX:21,11 CX:3,11 CX:8,6 CX:14,21 CX:3,12 TK1(0,0,0.5):6 TK1(0.5,0.5,0.5):11 TK1(0.5,0.5,0.5):14 CX:21,20 CX:3,13 TK1(0,0,0.5):12 TK1(0,0,0.5):20 CX:32,21 CX:3,15 CX:13,11 CX:14,20 CX:21,33 CX:3,19 CX:14,25 TK1(0.5,0.5,0.5):15 TK1(0,0,0.5):20 CX:37,21 CX:3,23 CX:14,38 TK1(0.5,0.5,0.5):19 CX:21,40 TK1(0,0,0.5):25 CX:3,26 CX:25,15 CX:45,21 TK1(1.5,3.5,0):38 TK1(0,0,0.5):40 CX:3,41 CX:14,40 CX:21,46 TK1(0.5,0.5,0.5):26 CX:3,43 CX:14,42 TK1(0,1,3):21 CX:46,37 TK1(1.5,3.5,0):40 CX:14,1 CX:2,3 TK1(0,3.5,3.5):43 TK1(0,3.5,0):46 TK1(0.5,0.5,0.5):1 TK1(0.5,0.5,0.5):2 CX:22,3 CX:29,3 CX:31,3 TK1(0,3.5,3.5):29 CX:32,3 CX:33,3 TK1(0.5,0.5,0):32 CX:34,3 TK1(0,3.5,0):33 CX:39,3 TK1(0.5,0.5,0.5):34 CX:45,3 CX:43,34 CX:47,3 CX:3,14 TK1(0.5,0.5,0.5):14 CX:14,3 CX:6,3 TK1(0,3.5,3.5):14 CX:2,6 CX:3,8 CX:9,3 TK1(0.5,0.5,0.5):6 TK1(0.5,0.5,0.5):8 CX:3,10 CX:44,9 CX:16,3 CX:9,44 TK1(0,0,0.5):10 CX:2,10 CX:3,17 CX:44,9 CX:44,1 CX:2,20 CX:28,3 TK1(0.5,0.5,0.5):10 TK1(0,0,0.5):17 TK1(0.5,0.5,0.5):1 CX:2,22 CX:3,36 CX:44,7 CX:20,19 CX:2,23 CX:37,3 TK1(0.5,0.5,0.5):7 CX:44,8 TK1(0,0,0.5):19 TK1(0,0,0.5):22 CX:7,1 CX:2,27 TK1(0,0,1):3 TK1(0.5,0.5,0):8 CX:44,17 TK1(0.5,0.5,0.5):1 CX:2,32 CX:3,46 TK1(0.5,0.5,0.5):17 CX:44,24 TK1(0.5,0.5,0.5):27 CX:2,46 TK1(0,0,0.5):24 CX:44,28 CX:2,47 TK1(0,0,0.5):28 CX:44,33 CX:46,38 CX:2,9 TK1(0,0,0.5):38 CX:44,39 TK1(0.5,0.5,0.5):47 CX:5,44 TK1(0.5,0.5,0.5):9 CX:7,5 CX:12,44 TK1(0.5,0.5,0.5):5 CX:14,44 CX:7,14 CX:16,44 TK1(0,3.5,0):16 CX:29,44 CX:7,16 CX:29,22 CX:35,44 CX:7,17 TK1(0.5,0.5,0.5):35 CX:37,44 CX:7,23 TK1(0.5,0.5,0.5):37 CX:40,44 CX:7,24 TK1(0.5,0.5,0):23 CX:41,44 CX:44,2 CX:7,28 TK1(0.5,0.5,0.5):24 CX:41,39 TK1(0.5,0.5,0.5):2 CX:7,37 TK1(0,3.5,3.5):28 CX:2,44 CX:7,40 TK1(0.5,0.5,0.5):37 CX:2,6 CX:11,44 CX:2,11 TK1(0,3.5,3.5):6 CX:44,13 CX:2,12 CX:13,10 TK1(1.5,3.5,0):11 CX:15,44 TK1(0,0,0.5):10 TK1(0,0,0.5):12 TK1(0.5,0.5,0.5):15 CX:44,25 CX:15,11 TK1(0,0,0.5):25 CX:34,44 CX:2,25 TK1(0,0,0.5):11 TK1(0.5,0.5,0.5):34 CX:44,43 CX:2,33 CX:7,43 TK1(0.5,0.5,0.5):25 CX:2,42 CX:9,7 TK1(0.5,0.5,0.5):43 CX:43,1 CX:26,7 TK1(0.5,0.5,0.5):9 TK1(0,0,0.5):42 CX:1,43 CX:27,7 CX:9,17 CX:43,1 CX:34,7 TK1(0.5,0.5,0.5):27 CX:35,7 TK1(0.5,0.5,0.5):34 CX:36,7 CX:7,2 TK1(0,3.5,3.5):2 CX:2,7 CX:43,2 CX:10,7 TK1(0,0,0.5):2 CX:43,5 CX:7,13 TK1(0.5,0.5,0.5):10 TK1(0.5,0.5,0.5):5 CX:10,6 CX:19,7 CX:43,8 TK1(1.5,3.5,0):13 CX:8,2 CX:7,20 CX:9,19 CX:43,23 TK1(0,0,0.5):2 CX:22,7 CX:9,24 TK1(1.5,3.5,0):19 TK1(0,3.5,3.5):20 CX:43,25 CX:7,29 CX:9,31 CX:20,16 CX:33,19 CX:32,22 CX:38,7 CX:9,40 CX:43,29 CX:9,1 CX:7,46 TK1(0.5,0.5,0.5):29 CX:43,34 TK1(0.5,0.5,0.5):40 TK1(0,0,0.5):1 TK1(0,1,3):7 TK1(0.5,0.5,0.5):34 CX:43,36 TK1(0.5,0.5,0.5):46 CX:31,1 TK1(0.5,0.5,0.5):36 CX:43,42 CX:1,31 TK1(1.5,3.5,0):42 CX:43,45 CX:31,1 CX:42,40 CX:43,46 TK1(0,0,0.5):45 CX:31,5 CX:43,47 TK1(0,3.5,3.5):46 TK1(0.5,0.5,0.5):5 CX:12,43 TK1(1.5,3.5,0):47 CX:13,43 TK1(0.5,0.5,0.5):13 CX:27,43 TK1(0.5,0.5,0.5):27 CX:28,43 CX:37,43 CX:43,9 TK1(0.5,0.5,0.5):37 TK1(0,3.5,3.5):9 CX:9,43 CX:6,43 CX:43,10 CX:31,10 CX:11,43 TK1(0,3.5,0.5):10 TK1(0.5,0.5,0.5):11 CX:31,13 CX:43,15 TK1(0.5,0.5,0.5):13 CX:31,15 CX:16,43 TK1(1.5,3.5,0):15 TK1(0.5,0.5,0.5):16 CX:31,17 CX:43,20 CX:16,9 CX:31,20 CX:22,43 TK1(0,0,0.5):20 TK1(0.5,0.5,0.5):22 CX:31,26 CX:43,32 CX:22,25 TK1(0.5,0.5,0.5):26 CX:31,29 TK1(0.5,0.5,0.5):32 CX:39,43 CX:22,27 TK1(0.5,0.5,0.5):29 CX:31,36 TK1(0,0,1):43 CX:22,28 TK1(1.5,3.5,0):27 CX:31,39 TK1(0,3.5,3.5):36 CX:43,41 CX:31,1 CX:22,34 CX:29,27 TK1(0,3.5,3.5):41 TK1(0.5,0.5,0.5):1 CX:6,31 CX:22,35 TK1(1.5,3.5,0):34 CX:6,10 CX:11,31 CX:22,38 TK1(0.5,0.5,0.5):35 CX:38,1 TK1(0,3.5,3.5):11 CX:14,31 CX:1,38 CX:12,11 CX:23,31 CX:38,1 TK1(0,0,0.5):11 CX:24,31 TK1(0,0,0.5):1 CX:41,31 CX:46,31 CX:47,31 CX:31,22 TK1(0.5,0.5,0.5):47 TK1(0.5,0.5,0.5):22 CX:22,31 CX:2,31 CX:22,17 CX:38,2 CX:31,8 TK1(0,0,0.5):17 CX:38,5 CX:8,26 CX:9,31 CX:8,28 TK1(0,3.5,0):9 CX:31,16 TK1(0,0,0.5):26 CX:8,32 CX:38,9 TK1(0,3.5,3.5):16 CX:19,31 TK1(0,0,0.5):28 CX:38,14 CX:16,15 CX:28,26 CX:31,33 TK1(0.5,0.5,0.5):32 TK1(0.5,0.5,0.5):14 TK1(0,0,0.5):15 CX:38,19 CX:40,31 TK1(0.5,0.5,0.5):33 CX:8,33 TK1(0,0,0.5):19 CX:38,20 CX:31,42 TK1(0,3.5,3.5):40 CX:8,46 TK1(0.5,0.5,0.5):20 CX:38,25 TK1(0,1,0):31 TK1(0,3.5,0.5):33 TK1(0.5,0.5,0.5):42 TK1(0.5,0.5,0.5):25 CX:38,37 CX:42,39 TK1(0.5,0.5,0.5):46 TK1(0,0,0.5):37 CX:38,41 CX:38,47 TK1(0.5,0.5,0.5):41 CX:13,38 CX:41,37 TK1(1.5,3.5,0):47 TK1(0.5,0.5,0):13 CX:24,38 CX:34,38 TK1(0.5,0.5,0.5):34 CX:35,38 TK1(0.5,0.5,0.5):35 CX:36,38 CX:1,38 TK1(0.5,0.5,0.5):36 CX:14,1 CX:38,8 CX:1,14 TK1(0,3.5,3.5):8 CX:14,1 CX:8,38 TK1(0.5,0.5,0.5):8 CX:11,38 CX:14,13 CX:9,8 TK1(0.5,0.5,0.5):11 CX:38,12 TK1(0,0,0.5):8 TK1(0,0,0.5):12 CX:15,38 CX:6,12 TK1(0.5,0.5,0.5):15 CX:38,16 CX:6,23 TK1(0.5,0.5,0.5):12 CX:14,16 CX:17,38 CX:15,12 CX:14,19 TK1(0,0,0.5):16 TK1(0.5,0.5,0.5):17 CX:38,22 TK1(0,3.5,3.5):23 CX:14,20 CX:23,16 CX:24,17 TK1(0.5,0.5,0.5):22 CX:27,38 CX:14,34 TK1(0,0,0.5):17 TK1(0,0,0.5):20 TK1(0.5,0.5,0):27 CX:38,29 CX:6,27 CX:14,45 TK1(0,3.5,3.5):29 TK1(0,0,0.5):34 CX:39,38 CX:6,32 CX:14,46 CX:34,20 CX:36,29 TK1(0,0,1):38 TK1(0,3.5,3.5):39 TK1(0.5,0.5,0.5):45 CX:5,14 CX:6,33 TK1(0,0,0.5):29 TK1(1.5,3.5,0):32 CX:38,42 TK1(0,0,0.5):46 CX:6,1 TK1(0.5,0.5,0.5):5 CX:11,14 CX:32,27 TK1(0.5,0.5,0.5):42 CX:10,1 CX:35,14 TK1(0,0,0.5):27 CX:39,14 TK1(0,3.5,3.5):35 CX:40,14 TK1(0,3.5,3.5):39 CX:42,14 CX:47,14 TK1(0,3.5,3.5):42 CX:14,6 CX:42,39 TK1(0.5,0.5,0.5):47 TK1(0.5,0.5,0.5):6 CX:6,14 TK1(0.5,0.5,0.5):6 CX:8,14 CX:6,11 TK1(0,3.5,3.5):8 CX:14,9 CX:6,13 TK1(0,0,0.5):9 TK1(0,0,0.5):11 CX:17,14 CX:6,17 CX:14,24 CX:6,24 CX:26,14 CX:6,25 CX:14,28 TK1(0.5,0.5,0.5):24 CX:6,40 CX:29,14 TK1(0,0,0.5):25 CX:34,28 CX:14,36 TK1(0,0,0.5):28 TK1(0.5,0.5,0.5):29 TK1(0,0,0.5):40 CX:37,14 CX:28,24 TK1(1.5,3.5,0):36 TK1(0,0,1):14 TK1(0,0,0.5):24 CX:36,35 TK1(0.5,0.5,0.5):37 CX:14,41 CX:34,37 CX:34,46 TK1(0,3.5,3.5):37 TK1(0,3.5,0.5):41 CX:6,41 CX:34,47 TK1(0.5,0.5,0.5):46 CX:6,45 CX:8,34 TK1(0,0,0.5):47 CX:33,34 TK1(0,3.5,3.5):45 CX:34,6 CX:45,29 TK1(0.5,0.5,0.5):33 TK1(0.5,0.5,0.5):6 TK1(0,0,0.5):29 CX:6,34 CX:1,34 TK1(0.5,0.5,0.5):6 TK1(0.5,0.5,0.5):1 CX:6,8 CX:34,10 CX:13,1 CX:6,9 TK1(0.5,0.5,0.5):8 TK1(1.5,3.5,0):10 CX:12,34 TK1(0,0,0.5):1 CX:6,12 TK1(0,0,0.5):9 CX:34,15 TK1(0,0,0.5):12 TK1(0,0,0.5):15 CX:16,34 CX:6,15 TK1(0.5,0.5,0.5):16 CX:34,23 TK1(0.5,0.5,0.5):15 TK1(0,0,0.5):23 CX:27,34 CX:34,32 CX:6,32 CX:35,34 CX:6,35 TK1(0,3.5,3.5):32 CX:34,36 CX:39,34 TK1(0.5,0.5,0.5):35 TK1(0.5,0.5,0.5):36 CX:6,36 TK1(0,0,1):34 TK1(0,3.5,3.5):39 CX:39,2 CX:6,47 CX:34,42 TK1(0.5,0.5,0.5):2 CX:39,11 TK1(0,0,0.5):42 TK1(0,0,0.5):47 TK1(0,0,0.5):11 CX:39,16 TK1(0.5,0.5,0.5):16 CX:39,17 TK1(0.5,0.5,0.5):17 CX:39,20 CX:39,22 TK1(0,0,0.5):22 CX:39,23 TK1(0,3.5,3.5):23 CX:39,25 CX:39,27 TK1(0.5,0.5,0.5):27 CX:39,41 CX:39,42 CX:10,39 TK1(1.5,3.5,0):42 CX:19,39 CX:42,41 TK1(0.5,0.5,0.5):19 CX:33,39 CX:37,39 CX:46,39 CX:39,6 TK1(0.5,0.5,0.5):6 CX:6,39 CX:1,39 TK1(0.5,0.5,0.5):6 CX:1,8 CX:39,13 CX:1,16 TK1(0.5,0.5,0.5):8 CX:24,39 CX:1,19 CX:9,8 TK1(0,0,0.5):16 CX:24,23 CX:39,28 CX:1,22 TK1(0,0,0.5):8 TK1(0,0,0.5):19 CX:23,24 TK1(0.5,0.5,0):28 CX:29,39 CX:1,33 TK1(0.5,0.5,0.5):22 TK1(0,3.5,0):23 TK1(0,3.5,3.5):29 CX:39,45 CX:1,35 CX:24,23 CX:29,27 TK1(0,0,0.5):33 TK1(0,1,3):39 TK1(0.5,0.5,0.5):45 CX:1,23 CX:24,2 TK1(0,0,0.5):27 TK1(0,3.5,0):29 TK1(0,0,0.5):35 CX:46,45 CX:24,5 TK1(0,0,0.5):45 CX:5,2 CX:24,6 TK1(0.5,0.5,0.5):6 CX:24,12 CX:23,12 CX:24,17 CX:24,28 CX:24,36 CX:24,37 CX:24,40 CX:24,47 TK1(0,3.5,0.5):40 CX:11,24 TK1(0,3.5,3.5):47 CX:11,13 CX:15,24 TK1(1.5,3.5,0):13 TK1(0.5,0.5,0.5):15 CX:25,24 CX:11,15 CX:32,24 CX:24,1 CX:11,17 TK1(0.5,0.5,0.5):15 TK1(0,3.5,3.5):32 TK1(0.5,0.5,0.5):1 CX:11,20 TK1(0.5,0.5,0.5):17 CX:47,32 CX:1,24 TK1(0,3.5,3.5):1 CX:27,24 CX:24,29 TK1(0.5,0.5,0.5):27 CX:41,24 CX:27,26 CX:29,28 CX:24,42 TK1(0,0,0.5):26 TK1(0.5,0.5,0.5):41 CX:41,1 CX:45,24 TK1(0,0,0.5):42 CX:1,41 CX:24,46 TK1(0.5,0.5,0.5):45 CX:41,1 CX:11,46 TK1(0,0,0.5):1 CX:41,10 TK1(0.5,0.5,0.5):46 TK1(0,0,0.5):10 CX:41,16 TK1(0,0,0.5):16 CX:41,22 TK1(0,3.5,3.5):22 CX:41,25 CX:22,13 TK1(0,3.5,3.5):25 CX:41,35 CX:41,36 TK1(0.5,0.5,0.5):36 CX:41,37 TK1(0,0,0.5):37 CX:41,40 CX:41,42 CX:1,41 TK1(0,0,0.5):42 TK1(0.5,0.5,0.5):1 CX:41,11 TK1(0,3.5,3.5):11 CX:11,41 CX:2,41 CX:6,11 CX:2,11 CX:41,5 CX:6,15 CX:2,17 TK1(0.5,0.5,0.5):5 CX:8,41 TK1(0,0,0.5):11 TK1(0,3.5,3.5):15 CX:2,20 CX:41,9 TK1(0.5,0.5,0.5):17 TK1(0,0,0.5):9 CX:12,41 TK1(0.5,0.5,0.5):20 CX:9,5 TK1(0.5,0.5,0.5):12 CX:41,23 TK1(0,0,0.5):23 CX:26,41 CX:41,27 TK1(0.5,0.5,0.5):27 CX:28,41 CX:28,25 CX:41,29 TK1(0,0,0.5):29 CX:32,41 CX:6,29 TK1(0.5,0.5,0.5):32 CX:41,47 CX:6,33 TK1(0.5,0.5,0.5):29 CX:45,32 TK1(0,1,3):41 TK1(1.5,3.5,0):47 CX:6,42 CX:47,10 TK1(0,0,0.5):32 TK1(0.5,0.5,0.5):33 TK1(0,0,0.5):10 CX:47,19 TK1(1.5,3.5,0):42 TK1(0.5,0.5,0.5):19 CX:47,26 TK1(0,0,0.5):26 CX:47,27 TK1(0.5,0.5,0.5):27 CX:47,36 CX:1,47 TK1(0.5,0.5,0.5):36 CX:16,47 TK1(0.5,0.5,0.5):16 CX:23,47 CX:2,23 CX:37,47 TK1(1.5,3.5,0):23 CX:40,47 CX:47,6 TK1(0,3.5,3.5):6 CX:6,47 CX:5,47 TK1(0.5,0.5,0.5):5 CX:47,9 CX:16,9 CX:13,47 TK1(0,0,0.5):9 TK1(0.5,0.5,0.5):13 CX:47,22 TK1(0.5,0.5,0.5):22 CX:25,47 TK1(0,3.5,3.5):25 CX:47,28 CX:2,28 CX:27,25 CX:32,47 CX:32,1 CX:2,40 TK1(0,0,0.5):25 TK1(1.5,3.5,0):28 CX:47,45 CX:1,32 TK1(0.5,0.5,0.5):40 TK1(0.5,0.5,0.5):45 CX:32,1 CX:45,36 CX:32,6 CX:32,22 TK1(1.5,3.5,0):22 CX:32,26 TK1(0,3.5,3.5):26 CX:32,29 TK1(1.5,3.5,0):29 CX:32,33 CX:32,46 TK1(0.5,0.5,0.5):33 CX:32,1 CX:33,29 TK1(0,0,0.5):1 CX:5,32 CX:28,1 CX:10,32 CX:1,28 TK1(0,3.5,3.5):10 CX:12,32 CX:28,1 TK1(0.5,0.5,0.5):12 CX:15,32 CX:26,12 TK1(0,3.5,3.5):15 CX:19,32 TK1(0,0,0.5):12 CX:35,32 CX:37,32 CX:46,35 CX:42,32 TK1(0,0,0.5):35 CX:32,2 TK1(0.5,0.5,0.5):42 TK1(0,3.5,3.5):2 CX:2,32 CX:2,5 CX:9,32 CX:2,13 TK1(0.5,0.5,0.5):9 CX:32,16 CX:2,20 CX:9,6 TK1(1.5,3.5,0):13 TK1(0.5,0.5,0.5):16 CX:25,32 CX:2,25 TK1(0,0,0.5):6 CX:28,16 TK1(0,0,0.5):20 CX:32,27 CX:2,37 CX:28,17 TK1(0,0,0.5):25 TK1(0.5,0.5,0.5):27 CX:36,32 CX:2,42 CX:23,17 CX:28,27 CX:32,45 TK1(0.5,0.5,0.5):37 CX:37,27 CX:28,36 TK1(0,0,0.5):42 TK1(0,3.5,3.5):45 CX:8,28 TK1(0,0,0.5):36 TK1(0,3.5,3.5):8 CX:10,28 TK1(0,3.5,3.5):10 CX:15,28 CX:10,8 CX:22,28 CX:22,25 CX:45,28 CX:1,28 CX:22,36 TK1(0,0,0.5):25 TK1(0,3.5,0):1 CX:28,2 CX:22,40 TK1(0,3.5,3.5):2 TK1(0,3.5,3.5):40 CX:2,28 CX:45,40 TK1(0,3.5,3.5):2 CX:6,28 CX:16,6 CX:28,9 CX:6,16 TK1(0,0,0.5):9 CX:12,28 CX:16,6 CX:13,12 CX:28,26 CX:16,1 TK1(0.5,0.5,0.5):6 TK1(0,0,0.5):12 CX:29,28 CX:16,9 CX:28,33 TK1(0.5,0.5,0.5):29 TK1(0,0,0.5):9 CX:16,11 CX:35,28 TK1(0,0,0.5):11 CX:16,15 CX:28,46 TK1(0,3.5,3.5):35 TK1(0.5,0.5,0.5):15 CX:16,20 TK1(0,1,3):28 TK1(0.5,0.5,0.5):46 CX:9,15 CX:16,26 TK1(0,0,0.5):20 CX:46,33 CX:9,25 TK1(0.5,0.5,0.5):15 CX:16,29 TK1(0,0,0.5):26 TK1(0,0,0.5):33 CX:2,16 TK1(0.5,0.5,0.5):25 TK1(0.5,0.5,0.5):29 CX:5,16 CX:9,29 CX:9,36 CX:42,16 TK1(1.5,3.5,0):29 CX:16,22 TK1(0.5,0.5,0.5):36 TK1(0.5,0.5,0.5):22 CX:22,16 CX:8,16 TK1(0,3.5,3.5):22 TK1(0.5,0.5,0.5):8 CX:16,10 CX:22,11 TK1(0,0,0.5):10 TK1(0,0,0.5):11 CX:12,16 CX:12,1 CX:10,8 CX:16,13 CX:1,12 TK1(0,0,0.5):8 TK1(0,3.5,0):10 TK1(0,0,0.5):13 CX:17,16 TK1(0,3.5,0):1 CX:16,23 TK1(0.5,0.5,0.5):17 CX:12,1 CX:33,16 TK1(1.5,3.5,0):23 CX:12,13 CX:16,46 TK1(0,3.5,3.5):33 CX:12,20 TK1(0.5,0.5,0.5):13 TK1(0,1,0):16 TK1(0,0,0.5):46 CX:12,42 TK1(0,0,0.5):20 CX:12,1 TK1(0.5,0.5,0):42 CX:5,12 TK1(0.5,0.5,0.5):5 CX:17,12 CX:19,12 TK1(0.5,0.5,0.5):17 CX:23,12 CX:29,17 TK1(0,3.5,0):19 CX:2,19 CX:26,12 TK1(0,0,0.5):17 TK1(0,3.5,0):23 CX:33,12 TK1(0,3.5,3.5):26 CX:12,9 TK1(0.5,0.5,0.5):33 TK1(0,3.5,3.5):9 CX:9,12 CX:8,12 TK1(0.5,0.5,0.5):9 CX:8,1 CX:12,10 CX:1,8 CX:11,12 CX:8,1 CX:11,6 CX:12,22 CX:8,5 TK1(0,0,0.5):6 CX:27,12 TK1(0,0,0.5):22 CX:2,22 CX:8,20 CX:12,37 CX:8,23 CX:40,12 TK1(0.5,0.5,0.5):22 CX:8,25 CX:12,45 TK1(0.5,0.5,0.5):40 CX:2,45 CX:8,27 TK1(1.5,3.5,0):25 CX:46,40 CX:8,42 TK1(0,0,0.5):27 TK1(0,0,0.5):45 CX:8,1 TK1(0.5,0.5,0.5):1 CX:9,8 CX:26,8 CX:33,8 CX:15,26 CX:35,8 CX:15,37 TK1(0.5,0.5,0.5):26 TK1(0.5,0.5,0.5):33 CX:36,8 CX:42,35 TK1(0.5,0.5,0.5):37 CX:8,2 TK1(0,0,0.5):35 TK1(0,3.5,3.5):2 CX:2,8 TK1(0.5,0.5,0.5):2 CX:6,8 CX:10,2 CX:6,9 CX:8,11 CX:17,8 TK1(1.5,3.5,0):11 CX:6,17 CX:8,29 CX:23,11 CX:6,20 CX:40,8 CX:6,22 TK1(0,0,1):8 CX:15,40 TK1(0,0,0.5):20 CX:6,29 CX:8,46 TK1(1.5,3.5,0):22 TK1(0,0,0.5):40 CX:6,33 TK1(0.5,0.5,0.5):29 TK1(0,0,0.5):46 CX:1,6 TK1(0,3.5,3.5):33 TK1(0,3.5,3.5):1 CX:13,6 CX:9,1 CX:19,6 TK1(0.5,0.5,0.5):13 TK1(0,0,0.5):1 CX:36,6 CX:6,15 TK1(0,3.5,3.5):36 TK1(0.5,0.5,0.5):15 CX:36,33 CX:15,6 CX:2,6 TK1(0.5,0.5,0):15 TK1(0.5,0.5,0.5):2 CX:6,10 CX:46,2 CX:11,6 TK1(0,3.5,3.5):10 CX:6,23 TK1(0.5,0.5,0.5):11 CX:46,15 CX:15,2 CX:35,6 CX:26,11 CX:46,19 TK1(0.5,0.5,0.5):23 CX:6,42 TK1(0,0,0.5):11 CX:13,23 CX:46,35 TK1(0,1,3):6 CX:13,42 TK1(0,0,0.5):23 TK1(0,3.5,3.5):35 CX:46,40 TK1(0.5,0.5,0.5):40 TK1(1.5,3.5,0):42 CX:46,45 CX:10,46 TK1(0,0,0.5):45 CX:20,46 TK1(0.5,0.5,0.5):20 CX:22,46 CX:20,19 TK1(0.5,0.5,0.5):22 CX:25,46 CX:27,46 CX:37,46 CX:46,13 TK1(0,3.5,3.5):13 CX:13,46 CX:1,46 TK1(0,3.5,3.5):13 TK1(0.5,0.5,0.5):1 CX:46,9 CX:13,1 TK1(0,0,0.5):9 CX:11,46 CX:5,11 CX:15,9 CX:46,26 CX:5,29 TK1(0,3.5,3.5):9 TK1(0,3.5,3.5):11 CX:15,22 TK1(0,0,0.5):26 CX:33,46 CX:11,9 CX:15,23 TK1(0.5,0.5,0.5):22 CX:27,26 TK1(0,0,0.5):29 TK1(0.5,0.5,0.5):33 TK1(0,0,1):46 CX:15,37 TK1(0,0,0.5):26 CX:46,36 CX:35,15 TK1(0,0,0.5):36 TK1(0,3.5,3.5):37 CX:5,36 CX:42,15 TK1(0.5,0.5,0.5):35 CX:5,40 TK1(1.5,3.5,0):36 CX:5,45 CX:36,35 TK1(0,0,0.5):40 CX:15,5 TK1(0.5,0.5,0.5):5 CX:5,15 CX:1,15 TK1(0.5,0.5,0.5):5 CX:2,1 CX:5,17 CX:15,13 CX:1,2 TK1(0,0,0.5):13 CX:19,15 TK1(0.5,0.5,0.5):17 CX:2,1 CX:15,20 TK1(0.5,0.5,0.5):19 TK1(1.5,3.5,0):1 CX:2,10 CX:5,19 CX:26,15 CX:2,25 CX:5,33 TK1(0,3.5,3.5):10 CX:15,27 TK1(0,0,0.5):19 TK1(0.5,0.5,0.5):26 CX:2,40 CX:5,45 CX:13,19 TK1(1.5,3.5,0):25 TK1(0.5,0.5,0.5):27 TK1(0,0,0.5):33 CX:22,2 CX:13,33 CX:27,20 TK1(0.5,0.5,0.5):40 CX:23,2 TK1(0,3.5,3.5):22 TK1(0.5,0.5,0.5):33 CX:26,2 TK1(0.5,0.5,0.5):23 CX:42,2 TK1(0.5,0.5,0.5):26 CX:2,5 CX:37,26 TK1(0.5,0.5,0.5):42 TK1(0,3.5,3.5):5 TK1(0,0,0.5):26 CX:5,2 CX:9,2 CX:2,11 CX:20,2 TK1(0,3.5,3.5):11 CX:2,27 CX:11,10 CX:25,20 CX:35,2 CX:27,9 TK1(0,3.5,0):11 TK1(0,0,1):2 CX:9,27 CX:2,36 CX:27,9 CX:27,5 TK1(1.5,3.5,0):9 CX:13,36 TK1(0,3.5,3.5):5 CX:13,42 CX:27,23 TK1(0.5,0.5,0.5):36 TK1(0,3.5,3.5):23 CX:27,35 TK1(0.5,0.5,0.5):42 CX:1,27 TK1(0.5,0.5,0.5):35 TK1(0,3.5,3.5):1 CX:17,27 CX:45,1 CX:27,13 TK1(0.5,0.5,0.5):17 CX:1,45 TK1(0,3.5,3.5):13 TK1(0,3.5,0):1 CX:13,27 CX:45,1 CX:10,27 TK1(0,3.5,3.5):13 CX:13,9 TK1(0.5,0.5,0.5):10 CX:27,11 CX:45,17 CX:10,5 TK1(0,0,0.5):17 CX:20,27 CX:45,33 TK1(0,0,0.5):5 TK1(0,3.5,0):10 TK1(0.5,0.5,0.5):20 CX:27,25 CX:45,36 CX:45,1 CX:20,19 TK1(0,3.5,3.5):25 CX:26,27 TK1(0.5,0.5,0):36 CX:22,45 CX:42,25 TK1(0,0,1):27 CX:23,45 TK1(0,0,0.5):25 CX:27,37 CX:26,45 CX:29,37 TK1(0.5,0.5,0.5):26 CX:29,40 CX:35,45 TK1(1.5,3.5,0):37 CX:26,11 CX:45,29 TK1(0.5,0.5,0.5):35 TK1(0,0,0.5):11 TK1(0,3.5,3.5):29 CX:35,33 CX:29,45 TK1(0,3.5,0):35 CX:29,1 CX:9,45 CX:1,29 CX:45,13 TK1(0,3.5,0):1 CX:9,13 CX:19,45 CX:29,1 CX:9,36 TK1(0,3.5,3.5):13 CX:45,20 CX:9,40 TK1(0,3.5,0.5):20 CX:25,45 CX:29,20 CX:45,42 CX:9,42 CX:29,25 CX:9,1 CX:19,29 TK1(0,3.5,3.5):42 CX:25,1 CX:23,29 CX:1,25 CX:37,29 CX:25,1 CX:29,9 TK1(0.5,0.5,0.5):37 TK1(0,3.5,3.5):9 CX:9,29 CX:5,29 TK1(0.5,0.5,0.5):5 CX:29,10 CX:9,5 CX:17,10 CX:11,29 TK1(0,0,0.5):5 TK1(0,0,0.5):10 TK1(0,3.5,3.5):11 CX:29,26 TK1(0.5,0.5,0.5):26 CX:33,29 CX:19,26 CX:25,33 CX:29,35 CX:19,37 CX:35,23 CX:25,40 TK1(0,1,3):29 CX:25,1 TK1(1.5,3.5,0):37 TK1(1.5,3.5,0):40 TK1(1.5,3.5,0):1 CX:11,25 CX:20,25 CX:11,20 CX:22,25 CX:11,33 TK1(0,0,0.5):20 TK1(0.5,0.5,0.5):22 CX:36,25 CX:20,1 CX:42,25 TK1(1.5,3.5,0):33 CX:1,20 CX:25,19 TK1(0,3.5,3.5):42 CX:20,1 TK1(0.5,0.5,0.5):19 CX:42,37 CX:19,25 CX:5,25 TK1(0,3.5,3.5):19 TK1(0.5,0.5,0.5):5 CX:25,9 CX:5,19 TK1(1.5,3.5,0):9 CX:10,25 CX:19,5 CX:25,17 CX:5,19 TK1(0.5,0.5,0.5):17 CX:23,25 CX:5,17 TK1(0,0,0.5):19 CX:36,23 CX:25,35 TK1(0,3.5,3.5):17 TK1(0,0,0.5):35 TK1(0,3.5,0):36 CX:5,35 CX:9,5 CX:20,35 CX:13,5 TK1(0,3.5,3.5):9 TK1(0,0,0.5):35 CX:40,5 TK1(0,3.5,3.5):13 CX:19,5 CX:17,13 TK1(0.5,0.5,0.5):40 CX:5,11 TK1(0,0,0.5):13 TK1(0.5,0.5,0.5):19 TK1(0.5,0.5,0.5):11 CX:26,19 CX:11,5 TK1(0,0,0.5):19 CX:23,5 CX:10,11 CX:10,1 CX:5,36 TK1(0,3.5,3.5):11 TK1(0.5,0.5,0.5):23 TK1(0.5,0.5,0.5):1 CX:37,5 TK1(0,0,1):5 TK1(0.5,0.5,0.5):37 CX:5,42 CX:37,33 TK1(0,3.5,0):37 TK1(0.5,0.5,0.5):42 CX:20,42 CX:9,20 CX:22,20 CX:23,20 TK1(0,3.5,0):22 CX:1,22 CX:20,10 CX:1,23 TK1(0.5,0.5,0.5):10 CX:10,20 TK1(0.5,0.5,0.5):23 TK1(0.5,0.5,0.5):10 CX:13,20 TK1(0,3.5,3.5):13 CX:20,17 TK1(1.5,3.5,0):17 CX:19,20 CX:19,11 CX:17,13 CX:20,26 CX:11,19 TK1(0,0,0.5):13 CX:33,20 TK1(0,0,0.5):26 CX:19,11 CX:20,37 TK1(0.5,0.5,0.5):33 CX:1,33 CX:19,9 TK1(0,1,3):20 CX:1,35 TK1(0,3.5,3.5):9 CX:19,10 TK1(0,0,0.5):33 CX:1,11 TK1(1.5,3.5,0):10 CX:19,26 TK1(0,3.5,3.5):35 TK1(0.5,0.5,0.5):11 CX:19,36 TK1(1.5,3.5,0):26 CX:19,40 CX:35,26 CX:37,36 CX:19,1 TK1(0.5,0.5,0.5):40 TK1(0,3.5,3.5):1 CX:1,19 CX:42,1 CX:13,19 CX:1,42 TK1(0,0,1):19 CX:42,1 CX:19,17 CX:42,11 TK1(0,0,0.5):17 TK1(0.5,0.5,0.5):11 CX:42,13 CX:17,23 TK1(1.5,3.5,0):13 CX:17,40 TK1(0.5,0.5,0.5):23 CX:42,33 CX:17,1 CX:9,42 TK1(0.5,0.5,0.5):33 TK1(1.5,3.5,0):1 TK1(0,3.5,3.5):9 CX:42,17 CX:1,11 CX:13,9 TK1(0,3.5,3.5):17 CX:1,23 CX:17,42 CX:1,40 TK1(0,3.5,3.5):17 TK1(0,0,0.5):23 CX:26,42 CX:10,1 TK1(0,3.5,3.5):26 CX:42,35 TK1(0,0,0.5):40 CX:22,1 TK1(0.5,0.5,0.5):10 CX:36,42 CX:26,1 TK1(0.5,0.5,0.5):36 CX:42,37 CX:1,33 CX:36,17 TK1(0,1,3):42 TK1(0.5,0.5,0.5):33 CX:33,1 CX:9,1 TK1(0.5,0.5,0.5):33 CX:1,13 CX:10,9 CX:33,11 CX:17,1 CX:9,10 TK1(0,0,0.5):13 CX:1,36 TK1(0,3.5,0):9 TK1(0.5,0.5,0.5):17 CX:10,9 CX:13,17 CX:10,22 CX:13,35 TK1(0.5,0.5,0.5):17 CX:13,9 CX:10,26 TK1(1.5,3.5,0):22 TK1(1.5,3.5,0):35 CX:10,37 TK1(0.5,0.5,0):26 CX:10,40 CX:17,26 TK1(1.5,3.5,0):37 CX:36,10 CX:37,26 CX:10,13 TK1(0.5,0.5,0.5):36 TK1(0.5,0.5,0.5):13 CX:13,10 CX:11,10 TK1(0.5,0.5,0.5):13 CX:10,33 TK1(0.5,0.5,0.5):11 CX:33,9 TK1(0,1,0):10 CX:36,11 CX:9,33 TK1(0,3.5,0):36 CX:33,9 TK1(0,0,0.5):9 CX:33,13 TK1(0,3.5,3.5):13 CX:33,23 CX:22,33 TK1(0.5,0.5,0.5):23 TK1(0.5,0.5,0.5):22 CX:35,33 CX:40,33 TK1(0.5,0.5,0.5):35 CX:9,33 CX:22,9 CX:33,17 CX:9,22 TK1(0,3.5,3.5):17 CX:22,9 CX:17,33 CX:11,33 CX:13,22 CX:17,23 TK1(0.5,0.5,0.5):11 CX:17,40 TK1(0,0,1):33 CX:17,9 CX:11,23 CX:33,36 TK1(0,3.5,3.5):40 CX:13,9 CX:36,22 TK1(0.5,0.5,0.5):23 CX:9,13 CX:22,17 TK1(0,3.5,3.5):36 CX:13,9 TK1(0.5,0.5,0.5):17 CX:17,22 TK1(0.5,0.5,0.5):17 CX:26,22 CX:22,37 TK1(0.5,0.5,0.5):26 CX:13,26 TK1(0.5,0.5,0.5):37 CX:13,9 TK1(0,3.5,3.5):26 CX:37,36 TK1(1.5,3.5,0):9 CX:35,13 TK1(0,0,0.5):36 CX:35,9 CX:40,13 CX:9,35 CX:13,11 CX:35,9 TK1(0,3.5,3.5):11 CX:9,23 CX:11,13 CX:35,40 TK1(0,3.5,3.5):11 CX:36,13 TK1(0,0,0.5):23 TK1(1.5,3.5,0):40 CX:11,35 TK1(0,0,1):13 TK1(0,3.5,3.5):11 CX:13,37 CX:26,35 CX:35,17 TK1(0.5,0.5,0.5):26 TK1(1.5,3.5,0):37 CX:26,11 TK1(0.5,0.5,0.5):17 CX:37,36 TK1(0,0,0.5):11 CX:17,35 TK1(0,0,0.5):36 TK1(0.5,0.5,0.5):17 CX:36,35 CX:9,36 TK1(0,0,1):35 CX:35,37 CX:40,36 TK1(0,0,0.5):37 CX:17,37 CX:9,17 TK1(0.5,0.5,0.5):17 CX:17,9 CX:11,9 TK1(0.5,0.5,0.5):17 CX:9,26 CX:23,11 TK1(0,1,0):9 CX:11,23 TK1(0.5,0.5,0.5):26 CX:23,11 CX:23,17 TK1(0.5,0.5,0.5):17 CX:23,26 CX:23,11 TK1(0,0,0.5):26 TK1(0,0,0.5):11 CX:23,37 CX:17,11 TK1(0.5,0.5,0.5):37 CX:11,17 CX:37,23 CX:17,11 CX:36,23 CX:37,17 CX:23,40 CX:26,36 CX:26,11 TK1(0,1,3):23 TK1(0.5,0.5,0.5):37 TK1(0,0,0.5):40 CX:37,11 CX:17,26 CX:11,37 TK1(0,3.5,3.5):26 CX:37,11 CX:26,17 TK1(0,0,0.5):11 TK1(0.5,0.5,0.5):26 CX:37,36 CX:26,37 TK1(0,0,0.5):36 CX:11,37 TK1(0,3.5,3.5):26 TK1(0.5,0.5,0.5):11 CX:37,40 TK1(0,3.5,3.5):40 CX:40,37 CX:40,11 TK1(0,1,3):37 CX:11,40 CX:40,11 CX:26,40 CX:36,40 CX:40,11 TK1(0.5,0.5,0.5):36 TK1(0.5,0.5,0.5):11 CX:11,40 TK1(0,3.5,3.5):11 TK1(0,1,3):40 CX:36,11 TK1(0,0,0.5):11 CX:11,26 TK1(0,3.5,3.5):11 CX:26,36 TK1(0,0,0.5):36 CX:11,36 TK1(0,1,0):11 TK1(0,3.5,3.5):36 CX:36,11 TK1(0,1,3):36</t>
  </si>
  <si>
    <t>TK1(0,0,0.5):3 TK1(0.5,0.5,0.5):4 TK1(0.5,0.5,0.5):5 TK1(0.5,0.5,0.5):6 TK1(0,3.5,0):7 TK1(0,0,0.5):8 TK1(0.5,0.5,0.5):10 TK1(0,0,0.5):11 TK1(0,0,0.5):12 TK1(0,0,0.5):13 TK1(0.5,0.5,0.5):14 TK1(0,0,0.5):15 TK1(0,0,0.5):16 TK1(0,0,0.5):17 TK1(0.5,0.5,0.5):18 TK1(0,3.5,0):20 TK1(0.5,0.5,0.5):21 TK1(0.5,0.5,0.5):22 TK1(0.5,0.5,0.5):23 TK1(0.5,0.5,0.5):24 TK1(0,0,0.5):25 TK1(0,3.5,3.5):26 TK1(0,0,0.5):28 TK1(0.5,0.5,0.5):29 TK1(0,3.5,0):31 TK1(0,3.5,0):35 TK1(0.5,0.5,0.5):37 TK1(0,0,0.5):38 TK1(0,3.5,0.5):39 TK1(0.5,0.5,0.5):40 TK1(0.5,0.5,0.5):41 TK1(0.5,0.5,0.5):44 TK1(0.5,0.5,0.5):45 TK1(0.5,0.5,0.5):47 TK1(1.5,3.5,0):49 TK1(0,0,0.5):50 TK1(0,0,0.5):51 TK1(0,3.5,0.5):54 CX:0,3 CX:1,6 CX:2,4 CX:3,0 CX:6,1 CX:2,8 CX:4,7 CX:1,6 CX:2,9 TK1(0,3.5,3.5):3 CX:7,4 CX:2,10 CX:5,3 CX:4,7 TK1(0,0,0.5):6 CX:6,1 CX:2,11 TK1(0,3.5,3.5):5 TK1(0.5,0.5,0.5):7 TK1(0,0,0.5):10 CX:2,13 TK1(0.5,0.5,0.5):6 TK1(1.5,3.5,0):11 CX:2,14 CX:6,3 TK1(0.5,0.5,0.5):13 CX:2,15 TK1(0,3.5,0):6 CX:14,11 CX:2,16 CX:4,6 CX:2,17 CX:4,8 TK1(0,0,0.5):16 CX:2,20 CX:4,9 TK1(0.5,0.5,0.5):8 TK1(0,0,0.5):17 CX:2,21 CX:4,10 CX:2,22 CX:4,12 TK1(0,0,0.5):10 CX:2,24 CX:4,16 TK1(0,0,0.5):12 CX:2,25 CX:4,17 TK1(0.5,0.5,0.5):16 TK1(0,0,0.5):24 CX:2,27 CX:4,19 TK1(0.5,0.5,0.5):17 TK1(0,0,0.5):25 CX:2,29 CX:4,20 TK1(1.5,3.5,0):19 CX:2,30 CX:4,21 CX:2,31 CX:4,22 TK1(0,0,0.5):21 TK1(0.5,0.5,0):30 CX:2,32 CX:4,23 TK1(0.5,0.5,0.5):22 CX:2,33 CX:4,27 TK1(0.5,0.5,0.5):23 TK1(0,0,0.5):32 CX:2,35 CX:4,28 CX:2,36 CX:4,29 CX:2,37 CX:4,30 TK1(0,0,0.5):29 CX:2,38 CX:4,32 CX:2,39 CX:4,33 TK1(0,3.5,3.5):32 TK1(0,0,0.5):38 CX:2,41 CX:4,34 CX:2,42 CX:4,36 TK1(0.5,0.5,0.5):34 CX:2,43 CX:4,37 TK1(1.5,3.5,0):36 TK1(0,0,0.5):42 CX:2,44 CX:4,38 TK1(1.5,3.5,0):37 CX:2,47 CX:4,40 TK1(0.5,0.5,0.5):38 CX:2,48 CX:4,41 TK1(1.5,3.5,0):40 TK1(0.5,0.5,0.5):47 CX:2,50 CX:4,42 TK1(0,3.5,3.5):41 CX:2,51 CX:4,43 TK1(0,3.5,3.5):42 TK1(0,3.5,0.5):50 CX:2,52 CX:4,44 TK1(0.5,0.5,0.5):43 TK1(0.5,0.5,0.5):51 CX:2,53 CX:4,48 TK1(0.5,0.5,0.5):44 TK1(0.5,0.5,0.5):52 CX:2,55 CX:4,50 TK1(0,3.5,3.5):48 TK1(0.5,0.5,0.5):53 CX:3,2 CX:4,51 TK1(0,0,0.5):55 TK1(0.5,0.5,0.5):2 CX:4,52 CX:2,3 CX:4,54 TK1(0.5,0.5,0.5):52 TK1(0.5,0.5,0.5):2 CX:4,55 CX:2,15 CX:5,4 TK1(0,3.5,3.5):55 CX:4,2 TK1(0,3.5,3.5):5 TK1(0,3.5,3.5):15 TK1(0.5,0.5,0.5):2 CX:2,4 TK1(0.5,0.5,0.5):2 CX:11,4 CX:2,5 CX:4,14 CX:5,2 TK1(0,1,3):4 TK1(0,0,0.5):14 CX:6,2 CX:11,14 CX:7,2 TK1(0,3.5,3.5):6 TK1(0,3.5,3.5):14 CX:9,2 CX:10,2 TK1(0.5,0.5,0.5):9 CX:12,2 TK1(0.5,0.5,0.5):10 CX:15,2 TK1(0.5,0.5,0.5):12 CX:16,2 CX:14,12 TK1(0.5,0.5,0.5):15 CX:17,2 TK1(0,3.5,0):16 CX:18,2 CX:17,15 CX:19,2 CX:21,2 CX:22,2 CX:21,20 CX:23,2 TK1(0,0,0.5):20 TK1(0.5,0.5,0.5):22 CX:24,2 CX:25,2 TK1(0.5,0.5,0.5):24 CX:26,2 CX:28,2 CX:13,26 CX:29,2 CX:13,27 TK1(0,3.5,3.5):26 TK1(0,3.5,3.5):28 CX:30,2 CX:27,26 CX:35,28 TK1(0.5,0.5,0.5):29 CX:31,2 CX:33,2 TK1(0,3.5,3.5):31 CX:36,2 TK1(0.5,0.5,0.5):33 CX:37,2 CX:13,33 TK1(0.5,0.5,0.5):36 CX:39,2 TK1(0,3.5,3.5):37 CX:40,2 CX:41,2 TK1(0.5,0.5,0.5):40 CX:42,2 CX:13,40 CX:43,2 CX:13,42 CX:44,2 TK1(0.5,0.5,0.5):42 CX:45,2 CX:46,2 CX:47,2 TK1(0.5,0.5,0.5):46 CX:48,2 TK1(0.5,0.5,0.5):47 CX:49,2 TK1(0,3.5,3.5):48 CX:50,2 CX:48,45 TK1(0.5,0.5,0):49 CX:51,2 TK1(0,0,0.5):45 TK1(0.5,0.5,0.5):50 CX:52,2 CX:53,2 TK1(0.5,0.5,0.5):52 CX:54,2 TK1(0,3.5,3.5):53 CX:55,2 CX:53,50 CX:2,11 CX:13,55 TK1(0,0,0.5):50 TK1(0,1,0):2 TK1(0.5,0.5,0.5):11 CX:11,2 CX:19,11 CX:11,19 CX:19,11 CX:19,5 TK1(0,0,0.5):5 CX:19,25 CX:19,30 CX:19,38 TK1(0.5,0.5,0.5):30 CX:19,39 TK1(0.5,0.5,0.5):38 CX:19,47 CX:40,38 TK1(0.5,0.5,0.5):39 CX:19,51 TK1(0,0,0.5):38 TK1(0,0,0.5):47 CX:19,52 CX:7,19 TK1(0.5,0.5,0.5):7 CX:8,19 CX:9,19 CX:10,19 CX:5,10 CX:22,19 CX:22,8 TK1(0,0,0.5):10 CX:24,19 CX:8,22 CX:29,19 TK1(0.5,0.5,0.5):24 CX:22,8 CX:32,19 TK1(0.5,0.5,0.5):29 CX:22,9 CX:34,19 CX:31,29 TK1(0,3.5,3.5):32 TK1(0.5,0.5,0.5):9 CX:36,19 TK1(0,0,0.5):29 CX:33,32 CX:9,6 CX:37,19 CX:6,9 CX:43,19 CX:9,6 CX:46,19 TK1(0,3.5,3.5):43 CX:11,19 CX:22,11 CX:19,13 TK1(1.5,3.5,0):11 TK1(0,3.5,3.5):13 CX:13,19 CX:5,13 CX:12,19 CX:5,16 CX:22,12 TK1(0,3.5,3.5):13 CX:19,14 CX:5,18 CX:13,10 TK1(0,3.5,3.5):14 CX:15,19 CX:22,25 CX:9,15 TK1(0,0,0.5):10 CX:19,17 TK1(0.5,0.5,0.5):18 TK1(0,0,0.5):25 CX:9,25 TK1(0,3.5,3.5):15 TK1(1.5,3.5,0):17 CX:20,19 CX:19,21 TK1(0,3.5,3.5):20 TK1(0.5,0.5,0.5):25 CX:20,14 CX:28,19 TK1(0,0,0.5):21 CX:5,21 TK1(0,0,0.5):14 CX:19,35 TK1(0.5,0.5,0.5):28 CX:5,23 CX:45,19 TK1(0,0,0.5):21 CX:22,28 TK1(0,0,0.5):35 CX:5,30 CX:19,48 CX:22,36 TK1(0.5,0.5,0.5):23 TK1(0.5,0.5,0.5):28 TK1(0,3.5,3.5):45 CX:5,34 CX:9,28 CX:50,19 TK1(0,0,0.5):30 TK1(0,0,0.5):36 TK1(1.5,3.5,0):48 CX:5,42 CX:9,30 TK1(0,0,1):19 TK1(0.5,0.5,0.5):28 CX:44,36 CX:50,48 CX:5,46 CX:19,53 TK1(0.5,0.5,0.5):30 TK1(0,0,0.5):36 TK1(0,0,0.5):42 CX:5,47 TK1(0,0,0.5):46 TK1(0.5,0.5,0.5):53 CX:5,49 CX:22,53 TK1(1.5,3.5,0):47 CX:5,51 CX:22,54 TK1(0,0,0.5):53 CX:7,22 CX:53,49 TK1(0,0,0.5):51 TK1(0.5,0.5,0.5):54 TK1(0.5,0.5,0.5):7 CX:17,22 CX:17,16 CX:35,22 CX:37,22 TK1(0,3.5,3.5):35 CX:41,22 CX:43,22 CX:45,22 CX:52,22 TK1(0.5,0.5,0.5):45 CX:55,22 CX:47,45 CX:8,22 TK1(0,0,0.5):45 CX:22,5 TK1(0.5,0.5,0.5):8 TK1(0.5,0.5,0.5):5 CX:8,7 CX:5,22 TK1(0,0,0.5):7 TK1(0.5,0.5,0.5):5 CX:14,22 CX:5,18 TK1(0.5,0.5,0.5):14 CX:22,20 TK1(0,0,0.5):20 CX:26,22 CX:5,20 CX:22,27 TK1(0.5,0.5,0.5):26 CX:5,21 TK1(0,0,0.5):20 CX:32,22 CX:5,23 TK1(0,0,0.5):21 CX:22,33 TK1(0.5,0.5,0.5):32 CX:5,26 CX:9,32 CX:38,22 TK1(0,3.5,3.5):33 CX:5,37 CX:9,38 CX:22,40 TK1(0,0,0.5):26 CX:33,30 TK1(0.5,0.5,0.5):32 CX:5,39 CX:9,41 CX:48,22 TK1(0,0,0.5):37 TK1(0,0,0.5):38 TK1(0,0,0.5):40 CX:5,43 CX:9,6 TK1(0,0,1):22 TK1(0,3.5,3.5):39 TK1(0.5,0.5,0.5):41 CX:5,46 CX:28,6 CX:11,9 CX:22,50 TK1(0.5,0.5,0.5):43 CX:12,9 TK1(0.5,0.5,0.5):11 TK1(0,0,0.5):46 TK1(0,0,0.5):50 CX:5,50 CX:14,9 TK1(0.5,0.5,0.5):12 CX:5,51 CX:24,9 TK1(0,3.5,0):14 CX:5,52 CX:27,9 TK1(0.5,0.5,0.5):24 TK1(1.5,3.5,0):51 CX:35,9 TK1(0.5,0.5,0.5):27 TK1(0,0,0.5):52 CX:42,9 TK1(0.5,0.5,0.5):35 CX:9,5 TK1(0.5,0.5,0.5):42 TK1(0.5,0.5,0.5):5 CX:5,9 CX:11,5 CX:7,9 TK1(0,0,0.5):5 TK1(0,3.5,3.5):7 CX:9,8 TK1(0,0,0.5):8 CX:10,9 CX:28,8 CX:9,13 CX:10,14 CX:8,12 CX:16,9 CX:28,20 CX:9,17 TK1(0,0,0.5):12 CX:16,13 TK1(1.5,3.5,0):20 CX:28,21 CX:29,9 TK1(0,3.5,0):16 TK1(0,3.5,0.5):21 CX:28,24 CX:9,31 CX:28,25 CX:36,9 TK1(0,0,0.5):25 CX:28,26 TK1(0,0,0.5):31 CX:9,44 CX:10,31 TK1(0,0,0.5):26 CX:28,29 CX:38,36 CX:45,9 CX:10,34 CX:28,40 TK1(0.5,0.5,0.5):29 TK1(0,0,0.5):31 TK1(0,0,0.5):36 TK1(0.5,0.5,0.5):44 CX:9,47 CX:10,37 CX:28,41 TK1(0,0,0.5):34 CX:45,39 TK1(0,3.5,3.5):40 TK1(0,1,3):9 CX:10,52 CX:28,43 CX:35,34 TK1(0.5,0.5,0):37 TK1(0,3.5,0.5):47 CX:10,54 CX:28,47 TK1(0,0,0.5):52 CX:10,55 CX:28,48 TK1(0.5,0.5,0.5):54 CX:28,50 CX:48,42 TK1(0,3.5,0.5):55 CX:17,28 TK1(0.5,0.5,0.5):50 TK1(0.5,0.5,0.5):17 CX:18,28 CX:29,17 TK1(0.5,0.5,0.5):18 CX:27,28 TK1(0.5,0.5,0.5):27 CX:46,28 CX:51,28 CX:28,10 TK1(0,3.5,3.5):10 CX:10,28 CX:5,28 CX:10,7 CX:23,5 TK1(0,0,0.5):7 CX:28,11 CX:5,23 TK1(0,0,0.5):11 CX:13,28 CX:23,5 CX:8,13 CX:14,11 CX:28,16 CX:8,18 TK1(0,0,0.5):11 TK1(0.5,0.5,0.5):13 CX:16,15 CX:23,25 CX:30,28 CX:8,21 TK1(0,0,0.5):15 CX:23,26 CX:28,33 TK1(0.5,0.5,0.5):30 CX:8,44 CX:23,30 CX:36,28 TK1(1.5,3.5,0):33 CX:8,54 CX:23,31 CX:28,38 TK1(0,0,0.5):30 CX:40,36 CX:23,37 CX:39,28 CX:32,30 TK1(0,0,0.5):36 TK1(0.5,0.5,0.5):38 CX:23,38 CX:28,45 TK1(0,0,0.5):30 TK1(0,3.5,3.5):39 CX:49,28 TK1(0.5,0.5,0.5):38 CX:28,53 TK1(0,3.5,0):49 CX:23,49 TK1(0,1,3):28 CX:23,55 CX:23,5 CX:6,23 CX:5,6 CX:20,23 TK1(0,3.5,3.5):6 TK1(0.5,0.5,0.5):20 CX:24,23 CX:33,23 TK1(0,3.5,3.5):24 CX:43,23 TK1(0,3.5,0):33 CX:46,23 TK1(0.5,0.5,0.5):43 CX:47,23 CX:50,23 TK1(0,3.5,3.5):47 CX:51,23 TK1(0.5,0.5,0):50 CX:23,8 CX:52,51 TK1(0.5,0.5,0.5):8 CX:8,23 CX:7,23 TK1(0,3.5,0):7 CX:23,10 CX:5,7 TK1(0,0,0.5):10 CX:11,23 CX:5,10 CX:7,6 TK1(0.5,0.5,0.5):11 CX:23,14 CX:5,12 CX:13,11 TK1(0,0,0.5):14 CX:15,23 TK1(1.5,3.5,0):12 TK1(0.5,0.5,0.5):15 CX:23,16 CX:12,10 CX:24,15 CX:16,25 CX:17,23 TK1(0,0,0.5):15 CX:16,26 TK1(0,3.5,3.5):17 CX:23,29 TK1(0,3.5,3.5):25 CX:16,27 CX:34,23 TK1(0,0,0.5):26 TK1(0,0,0.5):29 CX:5,29 CX:16,33 CX:23,35 TK1(0,3.5,3.5):27 TK1(0.5,0.5,0.5):34 CX:5,41 CX:16,34 CX:36,23 CX:27,25 TK1(1.5,3.5,0):29 TK1(0.5,0.5,0.5):35 CX:16,38 CX:23,40 TK1(0.5,0.5,0.5):36 TK1(0.5,0.5,0.5):41 CX:16,50 CX:42,23 CX:47,38 TK1(1.5,3.5,0):40 CX:5,42 CX:23,48 CX:40,37 CX:5,44 TK1(0,1,3):23 TK1(1.5,3.5,0):48 CX:5,49 CX:5,53 CX:8,5 TK1(0.5,0.5,0.5):53 CX:17,5 CX:18,5 TK1(0,3.5,3.5):17 CX:20,5 CX:21,5 TK1(0,3.5,0):20 CX:31,5 TK1(0.5,0.5,0.5):21 CX:35,5 TK1(0.5,0.5,0.5):31 CX:36,5 CX:39,5 CX:43,5 CX:46,5 TK1(0.5,0.5,0.5):43 CX:48,5 CX:54,5 CX:55,5 TK1(0.5,0.5,0.5):54 CX:5,16 TK1(0.5,0.5,0.5):16 CX:16,5 CX:11,5 CX:8,16 CX:5,13 CX:8,31 TK1(0,3.5,3.5):11 TK1(0,0,0.5):16 CX:15,5 CX:8,48 TK1(0,3.5,3.5):13 TK1(0,0,0.5):31 CX:5,24 CX:8,53 CX:21,13 TK1(0.5,0.5,0.5):15 TK1(0.5,0.5,0.5):48 CX:30,5 CX:8,54 CX:15,14 TK1(0.5,0.5,0.5):24 TK1(0,0,0.5):53 CX:5,32 CX:8,55 CX:15,18 TK1(0.5,0.5,0.5):54 CX:37,5 CX:15,20 TK1(1.5,3.5,0):18 TK1(0,0,0.5):32 CX:5,40 CX:18,14 CX:15,26 CX:37,32 CX:51,5 CX:15,30 TK1(0.5,0.5,0.5):26 CX:5,52 CX:15,34 TK1(0,3.5,3.5):30 TK1(0,1,3):5 CX:15,35 TK1(0,0,0.5):34 CX:15,36 CX:34,33 CX:15,40 TK1(0,0,0.5):33 TK1(0.5,0.5,0):36 CX:15,42 TK1(0.5,0.5,0.5):40 CX:15,45 CX:11,15 TK1(1.5,3.5,0):45 CX:17,15 CX:53,45 CX:24,15 TK1(0,3.5,0):53 CX:29,15 CX:39,15 TK1(0.5,0.5,0.5):29 CX:41,15 TK1(0.5,0.5,0.5):39 CX:43,15 TK1(0.5,0.5,0.5):41 CX:44,15 TK1(0,3.5,3.5):43 CX:46,15 TK1(0.5,0.5,0.5):44 CX:49,15 CX:44,40 TK1(0.5,0.5,0.5):46 CX:50,15 TK1(0,0,0.5):40 TK1(0.5,0.5,0.5):49 CX:52,15 CX:15,8 TK1(0.5,0.5,0.5):8 CX:8,15 CX:6,15 TK1(0.5,0.5,0.5):8 TK1(0,3.5,3.5):6 CX:15,7 CX:11,8 CX:6,17 TK1(0.5,0.5,0.5):7 CX:10,15 CX:6,20 CX:15,12 CX:6,35 TK1(0.5,0.5,0.5):12 CX:13,15 CX:12,26 CX:15,21 CX:12,29 CX:25,15 TK1(1.5,3.5,0):21 CX:15,27 TK1(0.5,0.5,0.5):25 TK1(0,0,0.5):29 CX:32,15 TK1(0,3.5,3.5):27 CX:15,37 CX:27,24 TK1(0.5,0.5,0.5):32 CX:12,32 CX:38,15 TK1(0,0,0.5):24 TK1(0.5,0.5,0.5):37 CX:6,38 CX:12,42 TK1(0,0,1):15 TK1(0.5,0.5,0.5):32 CX:10,6 CX:15,47 CX:32,29 TK1(0,3.5,3.5):38 TK1(0.5,0.5,0.5):42 CX:13,6 TK1(0,3.5,3.5):10 CX:12,47 TK1(0,0,0.5):29 CX:16,6 CX:12,51 TK1(0.5,0.5,0.5):13 TK1(0,0,0.5):47 CX:21,6 TK1(0.5,0.5,0.5):51 CX:25,6 TK1(0.5,0.5,0.5):21 CX:30,6 CX:17,21 TK1(0,3.5,3.5):25 CX:31,6 CX:17,26 TK1(0.5,0.5,0.5):21 CX:39,6 TK1(0.5,0.5,0.5):26 TK1(0.5,0.5,0.5):31 CX:41,6 TK1(0.5,0.5,0):39 CX:43,6 CX:48,6 CX:49,6 CX:50,6 CX:52,6 TK1(0,3.5,3.5):50 CX:6,12 CX:54,50 TK1(0.5,0.5,0.5):52 TK1(0,3.5,3.5):12 CX:12,6 CX:8,6 CX:6,11 TK1(0,3.5,0):8 CX:14,6 TK1(1.5,3.5,0):11 CX:6,18 CX:24,6 TK1(0,0,0.5):18 CX:6,27 CX:18,7 TK1(0.5,0.5,0.5):24 CX:33,6 CX:7,18 CX:24,16 TK1(1.5,3.5,0):27 CX:6,34 CX:18,7 TK1(0,0,0.5):16 TK1(0,3.5,3.5):33 CX:40,6 CX:18,8 TK1(0.5,0.5,0.5):34 CX:6,44 CX:17,34 CX:18,30 TK1(0.5,0.5,0.5):40 CX:45,6 CX:17,35 CX:18,39 TK1(0,3.5,3.5):30 CX:40,33 TK1(0,0,0.5):34 TK1(0,0,0.5):44 TK1(0,0,1):6 CX:17,36 CX:18,44 TK1(0,3.5,3.5):35 CX:45,42 CX:6,53 CX:17,41 CX:18,47 TK1(0,0,0.5):44 CX:17,43 CX:18,49 TK1(0,3.5,3.5):41 TK1(0,3.5,3.5):47 CX:17,7 CX:18,52 CX:41,39 TK1(0,0,0.5):43 TK1(1.5,3.5,0):49 CX:18,53 CX:49,47 TK1(0.5,0.5,0.5):52 CX:18,55 TK1(0,0,0.5):47 CX:10,18 TK1(1.5,3.5,0):55 CX:12,18 CX:55,53 TK1(0.5,0.5,0.5):12 CX:13,18 TK1(0.5,0.5,0.5):13 CX:14,18 CX:10,14 CX:20,18 CX:10,21 TK1(0.5,0.5,0.5):14 CX:27,18 CX:46,18 TK1(0,0,0.5):21 CX:48,18 TK1(0,3.5,3.5):46 CX:18,17 CX:46,27 TK1(0,3.5,3.5):48 TK1(0.5,0.5,0.5):17 CX:46,43 CX:7,46 CX:17,18 TK1(0,3.5,3.5):43 CX:11,46 CX:16,18 TK1(0.5,0.5,0.5):17 CX:12,46 CX:18,24 CX:29,18 CX:20,46 TK1(0,0,0.5):24 CX:10,24 CX:16,20 CX:18,32 TK1(0,3.5,3.5):29 CX:30,46 CX:10,26 CX:29,13 CX:33,18 TK1(0.5,0.5,0):20 TK1(0,0,0.5):24 TK1(0.5,0.5,0.5):32 CX:36,46 TK1(0,0,0.5):13 CX:18,40 TK1(0,0,0.5):26 CX:35,32 TK1(0.5,0.5,0.5):33 CX:37,46 CX:10,33 CX:16,26 CX:42,18 TK1(0,0,0.5):32 TK1(0,3.5,0):35 TK1(0.5,0.5,0.5):37 CX:38,46 TK1(0.5,0.5,0.5):40 CX:10,34 CX:18,45 TK1(0,3.5,3.5):26 CX:33,27 TK1(0.5,0.5,0):42 CX:48,46 CX:10,40 CX:50,18 TK1(0,3.5,3.5):34 CX:51,46 TK1(0.5,0.5,0.5):48 CX:51,7 CX:10,42 CX:18,54 TK1(0.5,0.5,0.5):40 TK1(0.5,0.5,0.5):50 CX:7,51 CX:10,44 TK1(0,1,0):18 TK1(0,3.5,3.5):54 CX:51,7 TK1(0,0,0.5):44 CX:54,46 CX:46,10 CX:51,12 TK1(0,3.5,3.5):54 TK1(0.5,0.5,0.5):10 CX:51,17 CX:10,46 TK1(0,0,0.5):17 CX:51,24 TK1(0.5,0.5,0.5):10 CX:13,46 CX:51,30 TK1(0.5,0.5,0.5):13 CX:46,29 TK1(0.5,0.5,0.5):30 CX:51,36 TK1(0,0,0.5):29 CX:32,46 TK1(0.5,0.5,0.5):36 CX:51,38 CX:29,10 CX:16,32 CX:46,35 TK1(1.5,3.5,0):38 CX:51,44 TK1(0,0,0.5):10 CX:16,37 TK1(0,0,0.5):32 CX:39,46 TK1(0,0,0.5):44 CX:51,52 CX:51,7 CX:16,40 TK1(0.5,0.5,0.5):37 TK1(0,3.5,3.5):39 CX:46,41 CX:24,7 CX:8,51 CX:39,34 TK1(0,3.5,0.5):40 TK1(0,3.5,3.5):41 CX:47,46 CX:7,24 TK1(0.5,0.5,0.5):8 CX:13,51 CX:46,49 TK1(0,3.5,3.5):47 TK1(0,3.5,0):7 CX:25,51 CX:47,41 CX:53,46 CX:24,7 CX:31,51 TK1(0,0,0.5):41 CX:46,55 CX:24,32 TK1(0,3.5,3.5):31 CX:35,51 TK1(1.5,3.5,0):55 TK1(0.5,0.5,0.5):32 TK1(0.5,0.5,0.5):35 CX:42,51 CX:55,53 TK1(0,3.5,3.5):42 CX:43,51 TK1(0,0,0.5):53 CX:48,51 TK1(0.5,0.5,0.5):48 CX:54,51 CX:51,16 TK1(0,3.5,3.5):54 TK1(0.5,0.5,0.5):16 CX:16,51 CX:10,51 CX:26,16 CX:10,12 TK1(0,0,0.5):16 CX:51,29 CX:10,13 TK1(0,0,0.5):12 TK1(0.5,0.5,0.5):29 CX:34,51 CX:10,20 CX:12,13 CX:24,34 CX:51,39 CX:10,25 CX:12,29 TK1(0,3.5,3.5):13 CX:14,20 CX:24,37 TK1(0.5,0.5,0.5):34 CX:41,51 CX:10,36 CX:12,32 CX:24,39 TK1(0.5,0.5,0.5):25 TK1(0.5,0.5,0.5):29 TK1(1.5,3.5,0):37 TK1(0,3.5,3.5):41 CX:51,47 CX:10,43 CX:24,40 TK1(0.5,0.5,0.5):32 CX:37,34 CX:41,35 TK1(0.5,0.5,0.5):36 TK1(0,0,0.5):47 CX:53,51 CX:10,48 CX:12,36 CX:24,45 TK1(0,0,0.5):34 TK1(0,3.5,3.5):43 CX:47,44 TK1(0,0,1):51 TK1(0,3.5,3.5):53 CX:24,52 TK1(0,3.5,0.5):36 TK1(0,0,0.5):44 TK1(0,3.5,0.5):45 TK1(0,3.5,3.5):48 CX:53,50 CX:51,55 TK1(0,0,0.5):50 TK1(0,0,0.5):52 TK1(0,3.5,0):53 TK1(0,0,0.5):55 CX:24,55 CX:24,7 CX:8,24 CX:11,24 TK1(0,3.5,3.5):11 CX:17,24 CX:11,7 CX:21,24 TK1(0,0,0.5):7 TK1(0.5,0.5,0.5):21 CX:30,24 CX:38,24 CX:49,24 TK1(0.5,0.5,0.5):38 CX:12,38 CX:54,24 CX:24,10 TK1(0,3.5,3.5):54 TK1(0,3.5,3.5):10 CX:54,42 CX:10,24 TK1(0.5,0.5,0.5):10 CX:16,24 TK1(0,3.5,3.5):16 CX:24,26 CX:16,8 CX:27,24 TK1(0,0,0.5):26 TK1(0.5,0.5,0.5):8 CX:16,25 CX:27,21 CX:24,33 CX:16,30 CX:35,24 TK1(0,0,0.5):25 TK1(1.5,3.5,0):33 CX:16,35 CX:24,41 TK1(0,0,0.5):30 CX:38,33 CX:16,45 CX:44,24 TK1(0,0,0.5):35 TK1(0,0,0.5):41 CX:12,41 CX:16,52 CX:24,47 CX:45,43 CX:10,16 CX:12,44 CX:50,24 TK1(0.5,0.5,0.5):41 TK1(1.5,3.5,0):47 TK1(0,0,0.5):52 TK1(0.5,0.5,0.5):10 CX:12,55 CX:17,16 CX:24,53 TK1(0.5,0.5,0.5):50 CX:17,13 CX:31,16 TK1(0,1,0):24 TK1(0,3.5,3.5):55 CX:39,16 CX:40,16 TK1(0,3.5,3.5):39 CX:47,16 TK1(0,3.5,3.5):40 CX:48,16 CX:40,39 TK1(0.5,0.5,0.5):47 CX:50,16 CX:53,16 CX:16,12 TK1(0,3.5,3.5):12 CX:12,16 CX:7,16 CX:10,7 CX:16,11 CX:7,10 CX:21,16 TK1(0,3.5,0):7 CX:16,27 TK1(0.5,0.5,0.5):21 CX:10,7 CX:14,21 CX:34,16 TK1(1.5,3.5,0):27 CX:10,8 CX:14,26 CX:16,37 TK1(0,0,0.5):21 CX:32,27 CX:10,12 CX:14,29 CX:42,16 TK1(0,0,0.5):26 TK1(0.5,0.5,0.5):37 CX:10,34 CX:14,35 CX:16,54 TK1(0,3.5,0.5):29 TK1(0.5,0.5,0.5):42 CX:10,36 CX:14,37 TK1(0,3.5,3.5):34 TK1(0,0,0.5):35 TK1(0,0,0.5):54 CX:10,47 CX:14,41 CX:34,31 CX:10,48 CX:14,42 TK1(0,3.5,3.5):47 CX:10,52 CX:14,54 TK1(0,0,0.5):48 CX:14,7 CX:11,10 TK1(0,0,0.5):54 CX:49,10 CX:50,10 TK1(0.5,0.5,0.5):49 CX:53,10 TK1(0,3.5,3.5):50 CX:10,14 CX:54,50 TK1(0.5,0.5,0.5):53 TK1(0,3.5,3.5):14 CX:14,10 CX:13,10 CX:10,17 TK1(0.5,0.5,0.5):13 CX:27,10 TK1(0.5,0.5,0.5):17 CX:10,32 CX:27,20 CX:33,10 TK1(0,0,0.5):20 CX:10,38 CX:13,33 CX:39,10 CX:13,37 TK1(1.5,3.5,0):33 TK1(0,0,0.5):38 CX:10,40 TK1(0,3.5,3.5):37 TK1(0.5,0.5,0.5):39 CX:43,10 TK1(0.5,0.5,0.5):40 TK1(0,0,1):10 CX:40,11 CX:13,43 CX:10,45 CX:11,40 CX:13,48 TK1(0,0,0.5):43 CX:40,11 TK1(0.5,0.5,0.5):45 TK1(0,0,0.5):48 CX:40,7 CX:45,44 CX:40,12 TK1(0,0,0.5):12 CX:40,14 TK1(0,3.5,3.5):14 CX:40,17 TK1(0,3.5,3.5):17 CX:40,21 TK1(0.5,0.5,0.5):21 CX:40,25 CX:40,26 TK1(0,0,0.5):26 CX:40,29 CX:40,32 CX:40,35 TK1(1.5,3.5,0):35 CX:40,38 CX:35,30 TK1(1.5,3.5,0):38 CX:40,42 CX:38,37 CX:40,52 TK1(0.5,0.5,0.5):42 CX:40,11 TK1(0.5,0.5,0.5):11 CX:36,40 CX:11,12 CX:36,33 CX:47,40 TK1(0.5,0.5,0.5):12 TK1(0,0,0.5):33 CX:49,40 TK1(0.5,0.5,0.5):47 CX:53,40 TK1(0,3.5,3.5):49 CX:40,13 CX:49,47 TK1(0.5,0.5,0.5):53 TK1(0,3.5,3.5):13 TK1(0,0,0.5):47 CX:13,40 TK1(0.5,0.5,0.5):13 CX:20,40 CX:14,13 CX:20,17 CX:40,27 TK1(0,0,0.5):27 CX:31,40 CX:11,27 TK1(0.5,0.5,0.5):31 CX:40,34 CX:11,39 TK1(1.5,3.5,0):27 TK1(0.5,0.5,0.5):34 CX:44,40 CX:11,48 TK1(0.5,0.5,0.5):39 CX:40,45 TK1(0.5,0.5,0.5):44 CX:44,8 CX:50,40 CX:44,21 TK1(0,0,1):40 TK1(0.5,0.5,0.5):50 CX:11,50 CX:27,21 CX:44,31 CX:40,54 CX:11,53 TK1(0.5,0.5,0.5):31 CX:44,41 TK1(0,0,0.5):50 TK1(0.5,0.5,0.5):54 TK1(0.5,0.5,0.5):41 CX:44,42 CX:55,53 TK1(0.5,0.5,0.5):42 CX:44,45 CX:44,52 TK1(0,0,0.5):45 CX:29,44 CX:45,42 TK1(0,0,0.5):52 TK1(0,3.5,0):29 CX:32,44 CX:52,50 TK1(0.5,0.5,0.5):32 CX:43,44 TK1(0,0,0.5):50 CX:44,11 TK1(0,3.5,0):43 TK1(0.5,0.5,0.5):11 CX:11,44 CX:8,11 CX:13,44 CX:8,25 TK1(0.5,0.5,0.5):13 CX:44,14 TK1(0,0,0.5):14 CX:17,44 TK1(0,0,0.5):25 CX:14,7 TK1(0.5,0.5,0):17 CX:44,20 CX:7,14 CX:30,44 TK1(0,3.5,0):7 CX:44,35 CX:14,7 TK1(0,0,0.5):35 CX:37,44 CX:8,35 CX:14,20 CX:44,38 CX:8,37 CX:14,26 TK1(0.5,0.5,0.5):20 TK1(0.5,0.5,0.5):35 TK1(0.5,0.5,0.5):38 CX:47,44 CX:8,7 CX:14,29 TK1(0.5,0.5,0.5):26 TK1(0.5,0.5,0.5):37 CX:44,49 CX:32,7 CX:14,30 CX:7,32 CX:14,34 CX:32,7 CX:14,41 TK1(1.5,3.5,0):34 CX:32,13 CX:14,43 TK1(0.5,0.5,0.5):13 CX:14,47 CX:32,17 CX:12,14 CX:32,26 TK1(1.5,3.5,0):47 TK1(0.5,0.5,0.5):12 CX:31,14 TK1(1.5,3.5,0):26 CX:32,43 CX:39,14 CX:32,48 CX:12,32 CX:49,14 TK1(0,0,0.5):48 TK1(0.5,0.5,0.5):12 CX:54,14 CX:48,41 TK1(0,3.5,3.5):49 CX:14,8 TK1(0.5,0.5,0.5):54 TK1(0.5,0.5,0.5):8 CX:8,14 TK1(0.5,0.5,0.5):8 CX:21,14 CX:8,20 CX:21,11 CX:14,27 CX:8,25 CX:33,14 TK1(0,0,0.5):20 TK1(0,0,0.5):27 CX:8,30 CX:14,36 TK1(0.5,0.5,0.5):25 CX:29,27 TK1(0.5,0.5,0.5):33 CX:8,37 CX:42,14 TK1(0,0,0.5):30 CX:34,33 TK1(1.5,3.5,0):36 CX:8,38 CX:14,45 TK1(0,0,0.5):33 CX:49,36 TK1(0,0,0.5):37 TK1(0.5,0.5,0.5):42 CX:8,42 CX:50,14 TK1(0,0,0.5):36 TK1(0,0,0.5):38 TK1(1.5,3.5,0):45 CX:14,52 CX:45,32 TK1(0.5,0.5,0):42 CX:53,14 CX:47,32 TK1(0.5,0.5,0.5):45 TK1(0.5,0.5,0.5):52 CX:8,52 TK1(0,0,1):14 CX:50,32 CX:8,53 CX:14,55 TK1(0,0,0.5):52 CX:8,54 TK1(0,3.5,3.5):53 TK1(0,0,0.5):55 CX:8,55 TK1(0,0,0.5):54 CX:8,7 CX:54,53 TK1(0,3.5,3.5):55 TK1(0.5,0.5,0.5):7 CX:32,8 TK1(0,0,0.5):53 TK1(0,3.5,0):54 CX:45,7 TK1(0,3.5,3.5):8 CX:7,45 CX:8,32 TK1(0,3.5,0):7 CX:8,13 CX:11,32 CX:45,7 CX:8,20 CX:35,11 TK1(0,0,0.5):13 CX:32,21 CX:8,25 TK1(0,0,0.5):11 CX:45,17 TK1(0.5,0.5,0.5):20 TK1(0.5,0.5,0.5):21 CX:27,32 CX:8,38 TK1(0,0,0.5):25 CX:45,27 CX:32,29 CX:8,39 TK1(1.5,3.5,0):27 TK1(0,3.5,3.5):29 CX:45,30 CX:33,32 TK1(0.5,0.5,0.5):30 CX:32,34 TK1(0,3.5,3.5):39 CX:45,50 CX:39,20 CX:21,30 CX:36,32 TK1(0.5,0.5,0.5):34 CX:45,52 CX:45,7 TK1(0,0,0.5):30 CX:32,49 TK1(0.5,0.5,0.5):52 CX:27,7 CX:12,45 TK1(0,1,0):32 TK1(0,0,0.5):49 CX:7,27 TK1(0.5,0.5,0.5):12 CX:26,45 CX:27,7 CX:17,12 TK1(0.5,0.5,0):26 CX:33,45 TK1(0,0,0.5):7 TK1(0,0,0.5):12 CX:21,33 CX:36,45 CX:21,34 TK1(0.5,0.5,0.5):33 TK1(0,3.5,3.5):36 CX:43,45 TK1(1.5,3.5,0):34 TK1(0,3.5,3.5):43 CX:47,45 CX:55,45 TK1(0.5,0.5,0.5):47 CX:45,8 TK1(0,3.5,3.5):8 CX:8,45 CX:11,45 CX:45,35 TK1(0.5,0.5,0.5):35 CX:41,45 CX:41,8 CX:21,35 CX:45,48 CX:8,41 CX:21,37 CX:53,45 CX:41,8 CX:21,47 TK1(0,0,0.5):37 CX:45,54 TK1(0,3.5,3.5):53 CX:41,11 CX:21,48 CX:53,43 TK1(0,0,0.5):47 CX:27,11 CX:41,13 CX:21,50 TK1(1.5,3.5,0):48 CX:21,8 TK1(0.5,0.5,0.5):11 TK1(0.5,0.5,0.5):13 CX:41,26 TK1(0.5,0.5,0.5):50 CX:41,38 TK1(0.5,0.5,0):38 CX:41,49 CX:41,52 CX:41,55 TK1(0,0,0.5):52 CX:29,41 TK1(0,0,0.5):55 TK1(0.5,0.5,0.5):29 CX:31,41 CX:34,31 CX:54,41 CX:41,21 TK1(0,0,0.5):31 TK1(0.5,0.5,0.5):21 CX:21,41 CX:8,21 CX:12,41 CX:8,33 TK1(0.5,0.5,0.5):12 CX:41,17 TK1(0,0,0.5):21 CX:8,38 CX:26,12 TK1(1.5,3.5,0):17 CX:20,41 CX:8,42 TK1(0.5,0.5,0.5):20 CX:41,39 CX:27,20 CX:39,36 CX:42,38 CX:43,41 TK1(0.5,0.5,0.5):20 CX:27,25 CX:41,53 TK1(0.5,0.5,0.5):43 CX:8,43 TK1(0.5,0.5,0.5):25 CX:27,30 TK1(0,1,0):41 TK1(1.5,3.5,0):53 CX:8,47 CX:25,17 CX:27,52 TK1(0,0,0.5):43 CX:8,49 CX:17,25 CX:27,54 TK1(0,0,0.5):47 TK1(0,3.5,3.5):52 CX:25,17 CX:29,27 TK1(0.5,0.5,0.5):49 TK1(1.5,3.5,0):54 CX:25,20 CX:48,27 TK1(0.5,0.5,0.5):20 CX:25,33 CX:50,27 TK1(0.5,0.5,0):48 CX:25,35 CX:53,27 TK1(1.5,3.5,0):33 CX:25,37 CX:55,27 TK1(1.5,3.5,0):35 TK1(0.5,0.5,0.5):53 CX:7,27 CX:25,17 TK1(0.5,0.5,0.5):37 TK1(0,3.5,3.5):55 CX:7,25 CX:27,8 TK1(0,3.5,3.5):17 CX:55,49 TK1(0.5,0.5,0.5):7 TK1(0.5,0.5,0.5):8 TK1(0,0,0.5):49 CX:20,7 CX:8,27 TK1(0,0,0.5):7 CX:8,11 CX:12,27 CX:8,21 TK1(0.5,0.5,0.5):11 CX:17,12 CX:27,26 CX:17,13 TK1(0.5,0.5,0.5):21 TK1(0.5,0.5,0.5):26 CX:31,27 CX:8,26 TK1(0.5,0.5,0.5):13 CX:17,37 CX:27,34 TK1(0.5,0.5,0.5):31 CX:8,30 TK1(1.5,3.5,0):26 CX:36,27 CX:31,29 TK1(1.5,3.5,0):34 TK1(0.5,0.5,0.5):37 CX:8,43 CX:34,25 CX:27,39 TK1(0,0,0.5):29 TK1(0,3.5,3.5):36 CX:8,48 CX:36,25 TK1(0,1,0):27 TK1(0.5,0.5,0.5):34 TK1(1.5,3.5,0):39 CX:8,50 CX:39,25 TK1(0.5,0.5,0.5):36 CX:54,25 TK1(0.5,0.5,0.5):39 TK1(0.5,0.5,0.5):50 CX:25,8 CX:17,39 TK1(0.5,0.5,0.5):8 CX:17,47 TK1(1.5,3.5,0):39 CX:8,25 CX:17,54 TK1(0.5,0.5,0.5):47 CX:34,17 CX:29,25 CX:36,17 CX:21,34 CX:25,31 CX:48,17 CX:38,25 CX:31,30 CX:50,17 CX:25,42 TK1(0,3.5,3.5):38 CX:49,25 CX:29,42 CX:38,35 CX:25,55 CX:29,43 TK1(0.5,0.5,0.5):42 TK1(0,3.5,3.5):49 CX:17,29 TK1(0,1,3):25 TK1(0,3.5,3.5):43 CX:52,49 CX:55,53 TK1(0.5,0.5,0.5):29 TK1(0,0,0.5):49 TK1(0,3.5,0):52 CX:29,17 CX:7,17 TK1(0.5,0.5,0.5):29 TK1(0,3.5,3.5):7 CX:17,20 CX:33,7 CX:30,17 TK1(0,0,0.5):20 CX:7,33 CX:17,31 CX:30,26 CX:33,7 CX:35,17 TK1(0.5,0.5,0.5):31 CX:33,8 CX:17,38 CX:21,35 CX:49,17 CX:33,20 CX:21,47 CX:43,38 CX:17,52 TK1(0,0,0.5):20 CX:21,48 CX:33,29 CX:13,29 CX:53,17 CX:35,20 CX:33,42 TK1(0.5,0.5,0.5):48 CX:17,55 TK1(0,0,0.5):20 CX:33,49 TK1(0,3.5,0):35 TK1(0,0,0.5):42 CX:53,50 CX:11,33 TK1(0,1,0):17 TK1(0,0,0.5):49 TK1(0,0,0.5):55 TK1(0,3.5,3.5):11 CX:21,55 CX:36,33 CX:37,33 TK1(0.5,0.5,0.5):55 CX:39,33 TK1(0,3.5,3.5):37 CX:52,33 TK1(0.5,0.5,0.5):39 CX:7,33 CX:55,52 TK1(0,3.5,3.5):7 CX:33,21 TK1(0,0,0.5):52 CX:31,7 TK1(0,3.5,3.5):21 CX:7,31 CX:21,33 CX:31,7 TK1(0,3.5,3.5):21 CX:26,33 CX:31,26 CX:33,30 CX:13,30 TK1(0.5,0.5,0.5):26 CX:31,36 CX:38,33 CX:13,39 TK1(0.5,0.5,0):30 CX:31,38 CX:33,43 TK1(0.5,0.5,0.5):36 CX:13,42 CX:50,33 TK1(1.5,3.5,0):38 TK1(1.5,3.5,0):39 CX:13,43 CX:33,53 CX:50,48 CX:13,47 CX:31,53 TK1(0,1,3):33 TK1(0,0,0.5):43 CX:31,7 CX:43,36 TK1(0.5,0.5,0.5):47 TK1(1.5,3.5,0):53 CX:12,7 CX:11,31 TK1(1.5,3.5,0):36 CX:43,47 CX:53,49 CX:8,43 TK1(0.5,0.5,0.5):11 CX:21,31 TK1(0.5,0.5,0.5):47 TK1(0,0,0.5):49 CX:11,43 TK1(0,3.5,3.5):21 CX:37,31 CX:54,31 TK1(0.5,0.5,0.5):37 CX:31,13 CX:37,29 TK1(0.5,0.5,0.5):13 TK1(0,0,0.5):29 CX:13,31 CX:21,13 CX:20,31 TK1(0.5,0.5,0.5):20 CX:31,35 CX:20,43 CX:48,31 CX:31,50 CX:34,43 TK1(0.5,0.5,0.5):48 CX:26,48 CX:52,31 TK1(0.5,0.5,0.5):34 CX:35,43 CX:26,50 CX:31,55 TK1(0,3.5,3.5):35 CX:42,43 TK1(0.5,0.5,0.5):48 CX:26,54 TK1(0.5,0.5,0.5):42 TK1(1.5,3.5,0):50 CX:26,55 TK1(0.5,0.5,0.5):54 CX:43,26 TK1(1.5,3.5,0):55 TK1(0.5,0.5,0.5):26 CX:26,43 CX:7,43 TK1(0.5,0.5,0.5):26 TK1(0.5,0.5,0.5):7 CX:11,26 CX:43,12 CX:7,8 CX:26,11 CX:13,43 CX:7,12 CX:11,26 TK1(0,3.5,3.5):13 CX:43,21 CX:7,30 CX:11,20 TK1(0.5,0.5,0.5):12 TK1(0,3.5,3.5):21 CX:29,43 CX:7,54 CX:12,8 CX:11,34 TK1(0,0,0.5):20 TK1(0.5,0.5,0.5):29 CX:43,37 CX:7,26 CX:11,37 TK1(0,3.5,0):12 CX:36,29 TK1(0.5,0.5,0.5):34 CX:49,43 CX:11,47 TK1(0,3.5,3.5):26 TK1(0,0,1):43 TK1(0,3.5,3.5):49 CX:11,52 CX:49,38 CX:43,53 TK1(0.5,0.5,0.5):47 CX:11,53 TK1(0,0,0.5):38 TK1(0,3.5,3.5):52 CX:13,11 CX:52,39 CX:42,11 TK1(0,0,0.5):39 TK1(0,3.5,0):52 CX:50,11 TK1(0,3.5,3.5):42 CX:55,11 CX:11,7 TK1(0,3.5,3.5):7 CX:7,11 CX:37,7 CX:29,11 CX:7,37 CX:11,36 CX:20,29 CX:37,7 CX:38,11 CX:20,30 TK1(0.5,0.5,0.5):29 TK1(0.5,0.5,0.5):36 TK1(0.5,0.5,0.5):7 CX:11,49 CX:20,34 CX:36,26 CX:37,47 CX:20,38 TK1(0,0,0.5):26 TK1(0,3.5,3.5):34 CX:37,49 CX:38,7 CX:20,50 CX:37,53 TK1(0,0,0.5):49 CX:7,38 CX:13,37 CX:20,54 CX:29,49 TK1(0.5,0.5,0.5):50 TK1(0.5,0.5,0.5):53 CX:38,7 TK1(0.5,0.5,0.5):13 CX:20,55 CX:21,37 CX:29,53 TK1(0.5,0.5,0):49 TK1(0.5,0.5,0.5):54 TK1(0.5,0.5,0.5):7 CX:35,37 CX:38,50 TK1(0,0,0.5):53 TK1(0.5,0.5,0.5):55 CX:37,20 CX:30,38 TK1(0.5,0.5,0):50 TK1(0,3.5,3.5):20 CX:34,38 CX:20,37 CX:47,38 CX:8,37 TK1(0.5,0.5,0.5):20 CX:48,38 TK1(0,3.5,3.5):8 CX:37,12 CX:20,13 CX:38,29 TK1(0.5,0.5,0.5):48 CX:12,8 TK1(0,0,0.5):13 CX:26,37 TK1(0.5,0.5,0.5):29 TK1(0.5,0.5,0.5):26 CX:29,38 CX:37,36 CX:8,38 TK1(0.5,0.5,0.5):36 CX:39,37 TK1(0.5,0.5,0.5):8 CX:38,12 CX:36,26 CX:37,52 TK1(0.5,0.5,0.5):39 CX:8,48 TK1(0,0,0.5):12 CX:13,38 TK1(0,0,0.5):26 TK1(0,1,3):37 CX:42,39 CX:54,52 CX:7,12 CX:8,49 TK1(0.5,0.5,0.5):13 CX:38,20 TK1(0.5,0.5,0.5):48 CX:12,7 CX:47,13 TK1(0,0,0.5):20 CX:26,38 CX:30,48 CX:7,12 TK1(0.5,0.5,0.5):26 CX:38,36 TK1(0.5,0.5,0.5):48 CX:7,20 TK1(0,0,0.5):12 TK1(0,0,0.5):36 CX:39,38 CX:7,21 CX:38,42 TK1(0.5,0.5,0.5):39 CX:7,29 TK1(0,3.5,3.5):21 CX:52,38 CX:7,35 TK1(1.5,3.5,0):29 CX:38,54 TK1(0.5,0.5,0.5):52 CX:7,36 CX:8,52 TK1(0.5,0.5,0.5):35 TK1(0.5,0.5,0.5):54 CX:7,39 TK1(0.5,0.5,0.5):36 CX:7,42 TK1(0,0,0.5):39 CX:7,50 CX:54,39 TK1(1.5,3.5,0):42 CX:7,55 CX:26,7 TK1(1.5,3.5,0):55 CX:34,7 TK1(0.5,0.5,0.5):26 CX:53,7 TK1(0,3.5,3.5):34 CX:12,7 CX:35,34 TK1(0,3.5,3.5):53 CX:7,8 TK1(0,3.5,0):35 TK1(0,3.5,3.5):8 CX:8,7 CX:13,7 TK1(0,0,1):7 TK1(0.5,0.5,0.5):13 CX:7,47 CX:13,26 CX:26,13 TK1(0,0,0.5):47 CX:13,26 CX:13,8 CX:30,26 TK1(1.5,3.5,0):8 CX:13,12 TK1(0.5,0.5,0.5):26 TK1(0,0,0.5):12 CX:13,36 CX:20,13 TK1(0,0,0.5):36 CX:36,8 CX:21,13 TK1(0.5,0.5,0.5):20 TK1(0,0,0.5):8 CX:29,13 CX:42,13 CX:47,13 CX:49,13 TK1(0.5,0.5,0.5):47 CX:55,13 CX:48,47 TK1(0,3.5,3.5):49 CX:13,30 TK1(0,0,0.5):47 CX:50,49 TK1(0.5,0.5,0.5):30 CX:30,13 CX:34,13 TK1(0.5,0.5,0.5):30 CX:13,35 CX:39,13 CX:13,54 TK1(0,3.5,3.5):39 CX:54,12 TK1(0,0,0.5):12 CX:54,29 TK1(0.5,0.5,0.5):29 CX:54,30 TK1(0,0,0.5):30 CX:54,35 CX:54,42 TK1(0,0,0.5):42 CX:54,55 CX:12,42 CX:20,54 TK1(1.5,3.5,0):55 TK1(0.5,0.5,0.5):20 CX:21,54 TK1(0.5,0.5,0.5):42 CX:55,53 CX:20,26 TK1(0,3.5,3.5):21 CX:34,54 TK1(0,0,0.5):53 CX:39,54 CX:20,39 CX:54,52 TK1(0,3.5,3.5):39 TK1(0.5,0.5,0.5):52 CX:52,54 CX:8,54 TK1(0.5,0.5,0.5):8 CX:54,36 CX:21,8 TK1(0,0,0.5):36 CX:47,54 TK1(0,0,0.5):8 TK1(0.5,0.5,0.5):47 CX:54,48 TK1(0.5,0.5,0.5):48 CX:49,54 CX:48,29 CX:54,50 TK1(0,0,0.5):29 TK1(0,0,0.5):50 TK1(0,1,3):54 CX:20,50 CX:30,20 TK1(0.5,0.5,0.5):50 CX:34,20 CX:35,20 TK1(0.5,0.5,0.5):34 CX:47,20 CX:34,26 CX:20,12 TK1(0,3.5,3.5):47 TK1(0.5,0.5,0.5):12 CX:12,20 CX:8,20 TK1(0.5,0.5,0.5):12 TK1(0,3.5,3.5):8 CX:20,21 CX:49,8 CX:29,20 TK1(0,0,0.5):21 CX:8,49 CX:20,48 CX:21,29 CX:49,8 CX:53,20 TK1(0.5,0.5,0):48 TK1(0,0,0.5):8 CX:20,55 CX:21,48 CX:49,35 TK1(0,3.5,3.5):53 TK1(0,1,0):20 TK1(0,3.5,3.5):35 CX:49,36 TK1(0.5,0.5,0.5):55 TK1(0,0,0.5):36 CX:55,39 CX:49,50 TK1(0,0,0.5):39 CX:49,52 CX:12,49 TK1(0,3.5,3.5):12 CX:42,49 TK1(0,3.5,3.5):42 CX:47,49 TK1(0.5,0.5,0.5):47 CX:53,49 CX:8,49 TK1(0.5,0.5,0.5):53 CX:53,8 CX:49,21 CX:8,53 TK1(0.5,0.5,0.5):21 CX:53,8 CX:21,49 CX:26,49 CX:53,52 TK1(0.5,0.5,0.5):26 CX:49,34 TK1(0.5,0.5,0.5):52 CX:21,34 CX:39,49 CX:21,36 TK1(1.5,3.5,0):34 TK1(0.5,0.5,0.5):39 CX:49,55 CX:39,35 TK1(0.5,0.5,0):55 TK1(0,0,0.5):35 CX:53,55 CX:29,53 TK1(0,3.5,3.5):29 CX:42,53 CX:48,42 CX:47,53 CX:8,53 TK1(0.5,0.5,0.5):47 CX:34,8 CX:53,21 CX:8,34 TK1(0,3.5,3.5):21 CX:34,8 CX:21,53 TK1(0,0,0.5):8 TK1(0.5,0.5,0.5):21 CX:34,36 CX:35,53 CX:29,21 CX:34,47 TK1(0,3.5,3.5):35 TK1(0,0,0.5):36 CX:53,39 CX:12,34 TK1(0,0,0.5):39 TK1(0.5,0.5,0.5):12 CX:35,34 CX:50,34 CX:55,34 CX:8,34 TK1(0.5,0.5,0.5):55 CX:34,26 CX:55,52 TK1(0,3.5,3.5):26 TK1(0,0,0.5):52 CX:26,34 CX:21,34 TK1(0.5,0.5,0.5):26 CX:21,8 CX:34,29 CX:8,21 TK1(0,0,0.5):29 CX:42,34 CX:21,8 CX:29,36 CX:34,48 TK1(0.5,0.5,0.5):42 TK1(1.5,3.5,0):8 CX:21,39 CX:29,47 TK1(0,1,3):34 TK1(0,3.5,3.5):36 TK1(0,3.5,3.5):48 CX:26,8 CX:48,12 CX:21,42 TK1(0.5,0.5,0.5):39 TK1(0,0,0.5):8 CX:30,21 TK1(0,3.5,0):48 CX:21,29 TK1(0.5,0.5,0.5):30 TK1(0,3.5,3.5):29 CX:29,21 CX:12,21 CX:35,29 TK1(0.5,0.5,0.5):12 CX:21,48 TK1(0.5,0.5,0.5):29 CX:35,39 CX:12,29 CX:52,21 CX:48,30 CX:35,42 TK1(0,0,0.5):39 CX:21,55 TK1(0,0,0.5):29 CX:35,47 TK1(0,0,0.5):42 TK1(0,1,3):21 TK1(0,3.5,3.5):47 TK1(0.5,0.5,0.5):55 CX:35,55 CX:36,35 TK1(0.5,0.5,0.5):55 CX:50,35 CX:35,52 TK1(0,3.5,3.5):50 CX:50,36 TK1(0.5,0.5,0.5):52 CX:52,35 CX:8,35 CX:35,26 TK1(0.5,0.5,0.5):26 CX:30,35 CX:35,48 TK1(0,1,3):35 TK1(0.5,0.5,0.5):48 CX:48,8 CX:8,48 CX:48,8 CX:12,8 CX:48,26 TK1(0,3.5,3.5):8 CX:48,30 TK1(0,0,0.5):30 CX:48,42 TK1(1.5,3.5,0):42 CX:48,55 CX:39,48 TK1(0,0,0.5):55 CX:26,55 CX:42,39 CX:52,48 CX:48,12 CX:52,47 TK1(0.5,0.5,0.5):12 TK1(0,0,0.5):47 CX:12,48 CX:12,8 CX:36,48 CX:8,12 CX:48,50 CX:12,8 TK1(0,0,0.5):50 TK1(1.5,3.5,0):8 CX:12,29 CX:12,30 TK1(0.5,0.5,0.5):29 CX:29,8 CX:50,12 CX:8,29 CX:12,26 TK1(0.5,0.5,0.5):50 CX:29,8 TK1(0,3.5,3.5):26 CX:26,12 CX:39,12 TK1(0.5,0.5,0.5):26 CX:12,42 TK1(0.5,0.5,0):39 CX:47,12 CX:36,39 TK1(0,0,0.5):42 TK1(0,0,1):12 CX:29,47 CX:39,30 CX:36,42 CX:29,8 CX:12,52 TK1(0.5,0.5,0.5):47 TK1(1.5,3.5,0):8 CX:26,29 CX:52,50 TK1(0.5,0.5,0.5):26 CX:29,36 TK1(0,0,0.5):50 TK1(0.5,0.5,0.5):36 CX:36,29 CX:50,29 TK1(0.5,0.5,0.5):36 CX:29,52 TK1(0.5,0.5,0.5):50 CX:52,8 TK1(0,1,3):29 CX:55,50 CX:8,52 CX:52,8 CX:52,42 TK1(0,0,0.5):42 CX:52,47 CX:26,52 TK1(0,3.5,3.5):47 TK1(0,3.5,3.5):26 CX:36,52 CX:8,52 CX:42,36 CX:30,52 CX:30,8 CX:52,39 CX:8,30 CX:50,52 TK1(0,3.5,0):8 TK1(0.5,0.5,0.5):50 CX:52,55 CX:30,8 CX:39,50 TK1(0,1,0):52 TK1(0.5,0.5,0.5):55 CX:39,8 CX:55,47 TK1(0,0,0.5):50 CX:30,39 TK1(0.5,0.5,0.5):39 CX:39,30 CX:36,30 TK1(0.5,0.5,0.5):39 CX:8,36 CX:39,26 CX:30,42 CX:47,30 TK1(1.5,3.5,0):42 CX:8,47 CX:30,55 CX:42,8 TK1(0,1,3):30 TK1(0,0,0.5):47 TK1(1.5,3.5,0):55 CX:55,8 CX:8,50 TK1(0.5,0.5,0.5):55 TK1(0,3.5,3.5):50 CX:50,8 CX:26,8 TK1(0,3.5,3.5):50 CX:8,39 TK1(0,3.5,3.5):26 CX:36,26 TK1(0,3.5,3.5):39 CX:26,36 CX:36,26 CX:42,26 CX:36,47 TK1(0,0,0.5):26 CX:36,55 TK1(0,3.5,3.5):47 CX:39,36 TK1(0,0,0.5):55 CX:36,42 TK1(0.5,0.5,0.5):39 CX:39,26 TK1(0,1,0):36 TK1(0.5,0.5,0.5):42 CX:47,26 CX:42,36 TK1(0,3.5,3.5):39 CX:50,26 CX:42,55 TK1(0.5,0.5,0.5):47 CX:26,42 TK1(0.5,0.5,0.5):50 TK1(0,0,0.5):55 TK1(0.5,0.5,0.5):42 CX:47,55 CX:42,26 CX:50,47 TK1(0.5,0.5,0.5):42 CX:42,39 TK1(0,0,0.5):39 CX:39,47 TK1(0.5,0.5,0.5):39 TK1(0,0,1):47 CX:47,42 TK1(0.5,0.5,0.5):42 CX:42,39 TK1(0,0,0.5):39 CX:39,42 TK1(0.5,0.5,0.5):39 CX:42,55 CX:50,39 TK1(0,1,0):42 TK1(0.5,0.5,0.5):55 TK1(0,0,0.5):39 CX:55,42 CX:39,50 CX:55,50 CX:39,55 TK1(0,0,1):50 TK1(0,1,0):39 TK1(0.5,3.5,3.5):55</t>
  </si>
  <si>
    <t>TK1(0,0,0.5):0 TK1(1.5,3.5,0):2 CX:3,4 TK1(0.5,0.5,0.5):5 TK1(0,3.5,0):6 TK1(1.5,3.5,0):7 TK1(1.5,3.5,0):8 TK1(0.5,0.5,0.5):9 TK1(0.5,0.5,0.5):12 TK1(0,0,0.5):13 TK1(0.5,0.5,0.5):14 TK1(0,3.5,0):15 TK1(0,0,0.5):16 TK1(0,0,0.5):17 TK1(0.5,0.5,0.5):18 TK1(0.5,0.5,0.5):19 TK1(0.5,0.5,0.5):20 TK1(0.5,0.5,0.5):21 TK1(1.5,3.5,0):22 TK1(0.5,0.5,0.5):23 TK1(0,0,0.5):27 TK1(0.5,0.5,0.5):28 TK1(0.5,0.5,0.5):29 TK1(0,0,0.5):30 TK1(1.5,3.5,0):31 TK1(0.5,0.5,0.5):33 TK1(0,0,0.5):34 TK1(0.5,0.5,0.5):35 TK1(0,0,0.5):36 TK1(0.5,0.5,0.5):39 TK1(0,0,0.5):40 TK1(0.5,0.5,0.5):41 TK1(0,0,0.5):42 TK1(0.5,0.5,0.5):43 TK1(0.5,0.5,0.5):45 TK1(0.5,0.5,0.5):46 TK1(0,0,0.5):47 TK1(0.5,0.5,0.5):48 TK1(0,0,0.5):50 TK1(0.5,0.5,0):51 TK1(0,3.5,0):53 TK1(0.5,0.5,0.5):54 TK1(0.5,0.5,0.5):55 CX:0,2 CX:1,6 CX:3,9 TK1(0.5,0.5,0.5):4 CX:2,0 CX:6,1 CX:3,10 TK1(0,0,0.5):9 CX:1,6 TK1(0,3.5,3.5):2 CX:3,11 TK1(0,3.5,3.5):10 CX:2,0 CX:3,12 CX:10,7 TK1(0,0,0.5):11 TK1(0,0,1):0 TK1(0.5,0.5,0.5):2 CX:3,13 TK1(1.5,3.5,0):12 CX:2,1 CX:3,14 TK1(0,0,0.5):13 CX:5,1 CX:3,16 TK1(0,3.5,3.5):14 CX:8,1 CX:3,18 TK1(0,3.5,3.5):5 CX:14,13 TK1(0,0,0.5):16 CX:6,1 CX:2,5 CX:3,20 TK1(0,0,0.5):13 CX:5,2 CX:3,21 CX:2,5 CX:3,23 CX:3,24 TK1(0,3.5,3.5):5 TK1(0.5,0.5,0.5):23 CX:3,25 CX:33,5 TK1(0,3.5,3.5):24 CX:3,26 CX:5,33 TK1(1.5,3.5,0):25 CX:3,27 CX:33,5 TK1(0,3.5,3.5):26 CX:3,28 CX:33,16 TK1(0,3.5,3.5):27 CX:3,29 CX:33,18 CX:27,24 CX:3,30 TK1(0.5,0.5,0):18 CX:33,19 CX:3,32 CX:33,20 TK1(0.5,0.5,0.5):30 CX:3,34 CX:21,20 CX:33,23 CX:31,30 CX:3,36 TK1(0,0,0.5):23 CX:33,28 TK1(1.5,3.5,0):34 CX:3,37 TK1(0,0,0.5):28 CX:33,29 CX:3,38 TK1(0,0,0.5):37 CX:3,39 TK1(0,0,0.5):38 CX:3,40 CX:33,39 CX:3,41 TK1(0.5,0.5,0.5):39 TK1(0.5,0.5,0.5):40 CX:3,42 CX:40,38 TK1(0,0,0.5):41 CX:3,43 CX:44,41 TK1(0,0,0.5):42 CX:3,45 TK1(0,0,0.5):41 TK1(0.5,0.5,0.5):43 CX:3,47 CX:33,43 CX:3,49 CX:33,45 TK1(1.5,3.5,0):47 CX:3,50 CX:33,46 TK1(0,0,0.5):45 TK1(0.5,0.5,0):49 CX:3,51 CX:33,49 CX:3,52 CX:33,50 CX:3,54 CX:33,55 TK1(1.5,3.5,0):52 CX:2,3 CX:4,33 CX:52,51 TK1(0,3.5,3.5):54 TK1(0,0,0.5):55 TK1(0,3.5,3.5):3 TK1(0.5,0.5,0.5):4 CX:6,33 CX:54,53 CX:3,2 CX:12,33 TK1(0,0,0.5):53 CX:3,8 CX:15,33 CX:3,9 TK1(0,0,0.5):8 TK1(0,3.5,3.5):15 CX:22,33 CX:3,17 CX:11,8 TK1(0.5,0.5,0.5):22 CX:25,33 CX:3,42 TK1(0,0,0.5):8 TK1(0,3.5,0):11 TK1(0,0,0.5):17 TK1(0,3.5,3.5):25 CX:47,33 CX:5,33 CX:9,17 TK1(0,3.5,3.5):42 CX:33,3 TK1(0.5,0.5,0.5):5 CX:9,32 TK1(1.5,3.5,0):17 TK1(0,3.5,3.5):3 CX:9,35 CX:17,15 TK1(1.5,3.5,0):32 CX:3,33 CX:9,37 TK1(0,0,0.5):15 TK1(0,0,0.5):35 CX:3,4 CX:7,33 TK1(1.5,3.5,0):37 CX:4,3 TK1(0.5,0.5,0.5):7 CX:33,10 TK1(0,3.5,0):4 TK1(0,0,0.5):10 CX:13,33 CX:3,4 CX:33,14 CX:3,7 TK1(0.5,0.5,0.5):14 CX:24,33 CX:3,12 TK1(0.5,0.5,0.5):24 CX:33,27 CX:3,16 TK1(0,3.5,3.5):12 CX:24,22 TK1(0.5,0.5,0.5):27 CX:30,33 CX:3,18 TK1(0,0,0.5):16 TK1(0,0,0.5):22 CX:27,26 CX:33,31 CX:3,23 TK1(0.5,0.5,0.5):31 CX:38,33 CX:3,36 CX:31,30 CX:33,40 CX:46,38 CX:3,45 CX:41,33 TK1(0,0,0.5):38 TK1(0,0,0.5):40 CX:3,50 CX:9,40 CX:33,44 TK1(0,0,0.5):45 CX:9,41 CX:51,33 TK1(0,0,0.5):40 TK1(0,3.5,3.5):44 TK1(0,0,0.5):50 CX:3,51 CX:9,48 CX:33,52 CX:3,55 CX:53,33 TK1(0,3.5,3.5):48 TK1(0,0,0.5):51 TK1(0.5,0.5,0):52 CX:5,3 CX:9,52 TK1(0,0,1):33 TK1(1.5,3.5,0):55 CX:6,3 CX:9,53 CX:33,54 CX:14,3 CX:5,6 CX:9,54 TK1(0.5,0.5,0.5):53 CX:25,3 CX:9,4 CX:5,14 TK1(0.5,0.5,0.5):6 CX:55,54 CX:28,3 CX:7,4 CX:5,16 TK1(0,3.5,3.5):14 TK1(0,0,0.5):54 CX:29,3 CX:4,7 CX:34,3 CX:7,4 CX:42,3 CX:7,13 CX:40,34 CX:44,3 CX:7,18 TK1(1.5,3.5,0):13 TK1(0,0,0.5):34 CX:47,3 CX:7,25 TK1(0,3.5,3.5):44 CX:49,3 CX:7,28 TK1(1.5,3.5,0):25 CX:48,47 CX:3,9 CX:7,29 TK1(0,0,0.5):47 TK1(0.5,0.5,0.5):9 TK1(1.5,3.5,0):29 CX:9,3 CX:8,3 CX:3,11 TK1(0.5,0.5,0.5):8 CX:20,3 CX:3,21 TK1(0,3.5,3.5):20 CX:22,3 TK1(0,3.5,3.5):21 CX:3,24 CX:21,18 TK1(0,3.5,3.5):22 CX:26,3 CX:22,20 TK1(0.5,0.5,0.5):24 CX:3,27 CX:5,24 TK1(0.5,0.5,0.5):26 CX:30,3 TK1(0.5,0.5,0.5):24 CX:32,26 TK1(0,0,0.5):27 CX:3,31 TK1(0,0,0.5):26 CX:38,3 TK1(0,0,0.5):31 TK1(0,0,1):3 CX:5,38 CX:7,31 CX:3,46 CX:5,42 CX:7,35 CX:5,43 CX:7,36 TK1(0.5,0.5,0.5):35 CX:5,45 CX:7,39 TK1(0,3.5,3.5):36 TK1(0,0,0.5):43 CX:7,41 CX:43,36 TK1(0,0,0.5):45 CX:7,49 TK1(0,0,0.5):36 TK1(0,0,0.5):41 CX:7,50 TK1(0,0,0.5):49 CX:7,4 TK1(0.5,0.5,0.5):4 CX:8,7 CX:31,4 CX:9,7 TK1(0,3.5,3.5):8 CX:4,31 CX:11,7 TK1(0.5,0.5,0.5):9 CX:31,4 CX:12,7 CX:19,7 CX:31,11 CX:23,7 TK1(0.5,0.5,0.5):11 TK1(0,3.5,3.5):19 CX:30,7 CX:37,7 TK1(0.5,0.5,0.5):30 CX:44,7 CX:46,7 CX:51,7 TK1(0,3.5,3.5):46 CX:52,7 TK1(0,3.5,3.5):51 CX:7,5 TK1(0.5,0.5,0.5):52 TK1(0.5,0.5,0.5):5 CX:5,7 TK1(0.5,0.5,0.5):5 CX:15,7 CX:5,12 CX:7,17 CX:5,15 CX:20,7 TK1(0.5,0.5,0.5):12 TK1(0,0,0.5):17 CX:5,16 CX:7,22 TK1(0,3.5,3.5):15 TK1(0.5,0.5,0.5):20 CX:5,23 CX:26,7 TK1(0.5,0.5,0.5):16 TK1(0.5,0.5,0.5):22 CX:5,27 CX:7,32 CX:24,22 TK1(0.5,0.5,0.5):23 TK1(0,3.5,3.5):26 CX:5,28 CX:34,7 TK1(0,0,0.5):22 CX:29,26 TK1(0,0,0.5):27 TK1(1.5,3.5,0):32 CX:5,30 CX:7,40 TK1(0.5,0.5,0.5):28 TK1(0,3.5,0):29 CX:31,34 CX:5,39 CX:47,7 CX:28,27 TK1(0,0,0.5):30 CX:31,35 TK1(0.5,0.5,0.5):34 TK1(0.5,0.5,0.5):40 CX:5,47 CX:7,48 TK1(0,0,0.5):27 CX:31,38 TK1(0,0,0.5):35 TK1(0.5,0.5,0.5):39 CX:54,7 CX:31,40 TK1(0,0,0.5):38 TK1(0.5,0.5,0.5):47 TK1(1.5,3.5,0):48 CX:7,55 CX:31,42 CX:48,46 TK1(0,1,3):7 CX:31,45 TK1(0,0,0.5):46 TK1(0,0,0.5):55 CX:31,50 TK1(0,0,0.5):45 CX:31,54 TK1(0,0,0.5):50 CX:31,4 TK1(0,0,0.5):54 TK1(0.5,0.5,0.5):4 CX:6,31 CX:4,10 TK1(0.5,0.5,0.5):6 CX:8,31 CX:4,11 CX:39,6 CX:9,31 TK1(0.5,0.5,0.5):10 CX:4,12 CX:6,39 TK1(0.5,0.5,0.5):9 TK1(0.5,0.5,0.5):11 CX:13,31 CX:4,13 CX:39,6 TK1(0,0,0.5):12 CX:14,31 CX:39,8 CX:12,13 CX:19,31 CX:4,19 TK1(0,0,0.5):8 CX:39,9 CX:25,31 CX:4,20 TK1(1.5,3.5,0):9 CX:39,17 TK1(0,0,0.5):19 CX:32,31 CX:4,25 CX:12,20 TK1(0,0,0.5):17 CX:39,23 CX:37,31 TK1(0.5,0.5,0.5):32 CX:4,37 TK1(0,3.5,3.5):20 TK1(0.5,0.5,0.5):23 TK1(0.5,0.5,0):25 CX:41,31 CX:42,32 CX:12,25 CX:23,14 CX:44,31 TK1(0,3.5,3.5):37 TK1(0.5,0.5,0.5):41 TK1(0,0,0.5):14 CX:51,31 CX:52,31 TK1(0,3.5,3.5):51 CX:53,31 TK1(0,3.5,0):52 CX:31,5 TK1(0.5,0.5,0.5):53 TK1(0.5,0.5,0.5):5 CX:5,31 TK1(0,3.5,3.5):5 CX:18,31 CX:31,21 TK1(0,3.5,3.5):21 CX:22,31 CX:21,15 TK1(0,3.5,0):22 CX:31,24 TK1(0.5,0.5,0.5):24 CX:26,31 CX:39,24 CX:31,29 TK1(0.5,0.5,0.5):24 CX:30,29 CX:36,31 CX:39,38 CX:31,43 TK1(0.5,0.5,0.5):36 TK1(0,0,0.5):38 CX:39,40 CX:46,31 CX:38,36 CX:39,43 TK1(1.5,3.5,0):40 CX:31,48 TK1(0,0,0.5):36 CX:39,49 CX:44,40 TK1(0,3.5,3.5):43 TK1(0,3.5,3.5):46 CX:4,48 TK1(0,1,3):31 CX:39,52 CX:51,46 TK1(0.5,0.5,0.5):49 CX:4,50 CX:39,53 TK1(0,0,0.5):46 TK1(1.5,3.5,0):48 CX:39,54 CX:52,48 TK1(0,0,0.5):50 CX:39,6 TK1(1.5,3.5,0):54 CX:5,39 TK1(0.5,0.5,0.5):6 TK1(0,3.5,3.5):5 CX:18,39 CX:9,5 TK1(0.5,0.5,0.5):18 CX:26,39 TK1(0,0,0.5):5 CX:35,39 CX:41,39 CX:55,39 TK1(0,3.5,3.5):41 CX:39,4 TK1(0,3.5,3.5):4 CX:4,39 TK1(0,3.5,3.5):4 CX:15,39 CX:54,4 TK1(0.5,0.5,0.5):15 CX:39,21 CX:4,54 TK1(0.5,0.5,0.5):21 CX:27,39 CX:54,4 CX:39,28 CX:54,8 TK1(0.5,0.5,0.5):28 CX:29,39 CX:54,11 CX:39,30 TK1(0,3.5,0.5):11 CX:54,18 TK1(1.5,3.5,0):30 CX:32,39 CX:54,19 CX:30,28 TK1(0.5,0.5,0.5):32 CX:39,42 TK1(0,0,0.5):19 CX:54,22 TK1(0,0,0.5):28 CX:34,32 CX:46,39 CX:54,27 CX:39,51 TK1(0.5,0.5,0.5):46 CX:54,35 CX:47,46 TK1(0.5,0.5,0.5):51 TK1(0,0,0.5):35 CX:54,42 TK1(0,0,0.5):46 CX:55,51 TK1(0,3.5,3.5):42 CX:54,49 CX:54,50 CX:6,54 TK1(0,3.5,3.5):50 TK1(0,3.5,3.5):6 CX:10,54 TK1(0.5,0.5,0.5):10 CX:15,54 TK1(0.5,0.5,0.5):15 CX:17,54 CX:8,15 CX:24,54 CX:8,18 TK1(0,0,0.5):15 CX:29,54 CX:8,24 TK1(0,0,0.5):18 TK1(0.5,0.5,0.5):29 CX:43,54 CX:8,26 CX:29,21 TK1(0.5,0.5,0.5):24 TK1(0.5,0.5,0.5):43 CX:45,54 TK1(0.5,0.5,0.5):26 CX:53,54 CX:4,54 TK1(0.5,0.5,0.5):53 CX:13,4 CX:54,12 CX:4,13 TK1(0.5,0.5,0.5):12 CX:13,4 CX:12,54 TK1(0.5,0.5,0.5):4 CX:5,54 CX:13,11 CX:17,12 CX:4,11 TK1(0,3.5,3.5):5 CX:54,9 CX:4,18 CX:10,5 CX:14,54 CX:13,14 TK1(0.5,0.5,0.5):18 CX:54,23 CX:13,19 TK1(0.5,0.5,0.5):14 CX:28,54 TK1(0.5,0.5,0.5):19 CX:54,30 TK1(0,0,0.5):30 CX:32,54 CX:8,30 TK1(0.5,0.5,0.5):32 CX:54,34 CX:13,32 TK1(0.5,0.5,0.5):30 TK1(0.5,0.5,0.5):34 CX:36,54 TK1(0,0,0.5):32 CX:36,35 CX:54,38 TK1(0,3.5,3.5):38 CX:40,54 CX:40,37 CX:54,44 CX:8,44 CX:46,54 CX:8,46 CX:54,47 CX:8,49 TK1(0.5,0.5,0):46 TK1(1.5,3.5,0):47 CX:51,54 CX:47,45 TK1(0.5,0.5,0.5):49 TK1(0.5,0.5,0.5):51 TK1(0,0,1):54 CX:13,51 CX:54,55 TK1(0,0,0.5):51 TK1(0.5,0.5,0.5):55 CX:13,55 CX:9,13 TK1(0.5,0.5,0.5):9 CX:20,13 CX:22,13 CX:23,13 CX:25,13 CX:27,13 CX:28,13 TK1(0.5,0.5,0.5):27 CX:34,13 TK1(0,3.5,3.5):28 CX:38,13 CX:28,26 TK1(0,3.5,3.5):34 CX:41,13 CX:42,13 TK1(0,3.5,3.5):41 CX:43,13 TK1(0.5,0.5,0.5):42 CX:50,13 CX:42,41 TK1(0.5,0.5,0.5):43 CX:13,8 TK1(0,0,0.5):41 TK1(0.5,0.5,0.5):8 CX:8,13 CX:5,13 TK1(0.5,0.5,0.5):8 CX:20,8 CX:13,10 CX:9,10 CX:12,13 TK1(0.5,0.5,0.5):10 TK1(0.5,0.5,0.5):12 CX:13,17 CX:9,12 CX:21,13 CX:4,21 CX:9,19 TK1(0,0,0.5):12 CX:13,29 CX:4,22 CX:9,27 CX:12,10 CX:35,13 TK1(0,0,0.5):21 TK1(0,3.5,0.5):29 CX:4,23 CX:9,29 TK1(0,0,0.5):10 CX:13,36 TK1(0,0,0.5):22 TK1(0.5,0.5,0.5):27 CX:4,25 CX:9,30 CX:37,13 TK1(0.5,0.5,0.5):23 TK1(0,0,0.5):36 CX:4,32 CX:9,37 CX:13,40 CX:27,25 TK1(0.5,0.5,0.5):30 CX:4,35 CX:9,43 CX:45,13 TK1(1.5,3.5,0):37 TK1(0,3.5,3.5):40 CX:4,49 CX:13,47 CX:40,34 TK1(0,0,0.5):35 TK1(0,3.5,3.5):43 TK1(0.5,0.5,0.5):45 CX:4,55 CX:9,45 CX:48,13 TK1(0.5,0.5,0.5):47 TK1(0.5,0.5,0.5):49 CX:5,4 CX:9,46 CX:13,52 CX:53,48 TK1(0.5,0.5,0.5):55 CX:6,4 TK1(0,3.5,3.5):5 CX:9,47 TK1(0,1,0):13 TK1(0,0,0.5):52 CX:14,4 CX:55,5 TK1(0,3.5,3.5):6 CX:9,50 TK1(0,0,0.5):47 CX:15,4 CX:5,55 CX:9,51 TK1(0,3.5,3.5):50 CX:17,4 CX:55,5 TK1(0.5,0.5,0.5):51 CX:24,4 CX:55,16 TK1(0.5,0.5,0.5):17 CX:38,4 TK1(0.5,0.5,0.5):16 CX:55,18 TK1(0.5,0.5,0.5):24 CX:44,4 TK1(0,0,0.5):18 CX:52,4 TK1(0.5,0.5,0.5):44 CX:4,9 CX:46,44 TK1(0,3.5,3.5):52 TK1(0,3.5,3.5):9 CX:9,4 CX:8,4 CX:4,20 TK1(0.5,0.5,0.5):8 CX:26,4 CX:8,11 CX:55,20 CX:4,28 CX:8,14 TK1(0.5,0.5,0.5):20 CX:55,21 TK1(0.5,0.5,0.5):26 CX:34,4 CX:8,15 TK1(1.5,3.5,0):14 TK1(0.5,0.5,0.5):21 CX:55,26 TK1(0.5,0.5,0.5):28 CX:4,40 CX:8,17 CX:14,11 TK1(0,0,0.5):26 CX:55,30 TK1(0.5,0.5,0.5):34 CX:41,4 CX:8,22 TK1(0,0,0.5):11 TK1(0.5,0.5,0.5):30 CX:55,32 CX:35,34 TK1(0.5,0.5,0.5):40 CX:4,42 CX:8,23 TK1(0,3.5,3.5):22 TK1(0.5,0.5,0.5):32 TK1(0,0,0.5):34 CX:55,36 CX:48,4 CX:8,24 TK1(0.5,0.5,0.5):23 TK1(0.5,0.5,0):36 CX:55,40 TK1(0,3.5,3.5):42 CX:4,53 CX:8,28 CX:42,37 TK1(0,3.5,3.5):40 CX:55,47 CX:8,38 TK1(0,3.5,3.5):47 CX:55,49 TK1(1.5,3.5,0):53 CX:6,55 TK1(0.5,0.5,0.5):38 TK1(0,0,0.5):49 CX:53,52 TK1(0.5,0.5,0.5):6 CX:9,55 TK1(0.5,0.5,0.5):9 CX:19,55 TK1(0,3.5,3.5):19 CX:29,55 CX:19,15 TK1(0,3.5,3.5):29 CX:50,55 CX:51,55 CX:5,55 TK1(0.5,0.5,0):51 TK1(0.5,0.5,0.5):5 CX:55,8 CX:45,5 TK1(0.5,0.5,0.5):8 CX:5,45 CX:8,55 CX:45,5 CX:10,55 CX:8,10 CX:55,12 CX:8,17 TK1(0,0,0.5):12 CX:25,55 CX:8,20 CX:45,12 TK1(0,0,0.5):17 CX:55,27 CX:8,24 TK1(0,0,0.5):12 TK1(1.5,3.5,0):20 TK1(0,0,0.5):27 CX:34,55 CX:8,26 TK1(1.5,3.5,0):24 CX:45,34 CX:55,35 CX:24,17 TK1(1.5,3.5,0):26 TK1(0,0,0.5):34 TK1(0,0,0.5):35 CX:45,36 CX:37,55 CX:35,30 TK1(0.5,0.5,0.5):37 CX:55,42 TK1(0,3.5,0):35 CX:45,37 TK1(0,0,0.5):42 CX:44,55 CX:8,44 TK1(0.5,0.5,0):37 CX:42,38 CX:55,46 CX:8,51 TK1(0,0,0.5):38 TK1(0,3.5,0):42 TK1(0,3.5,0.5):44 TK1(0.5,0.5,0):46 CX:52,55 CX:45,46 TK1(0.5,0.5,0.5):52 CX:55,53 CX:45,48 CX:53,47 CX:45,49 CX:6,45 TK1(0.5,0.5,0.5):49 TK1(0.5,0.5,0.5):6 CX:9,45 CX:18,45 CX:21,45 TK1(0.5,0.5,0.5):21 CX:23,45 CX:28,45 TK1(0.5,0.5,0.5):28 CX:29,45 CX:32,45 CX:40,45 TK1(0,3.5,0):40 CX:41,45 CX:51,41 CX:52,45 CX:5,45 TK1(0,3.5,3.5):5 CX:45,8 TK1(0.5,0.5,0.5):8 CX:8,45 CX:11,45 CX:11,9 CX:45,14 TK1(0,0,0.5):9 TK1(0,3.5,0):11 TK1(0.5,0.5,0.5):14 CX:15,45 TK1(0.5,0.5,0.5):15 CX:45,19 CX:16,15 TK1(0,0,0.5):19 CX:30,45 CX:19,23 TK1(0,3.5,3.5):30 CX:45,35 CX:19,34 TK1(1.5,3.5,0):23 CX:32,30 CX:38,45 CX:19,37 TK1(0,0,0.5):30 CX:45,42 CX:19,52 CX:47,45 CX:47,5 CX:45,53 CX:5,47 TK1(1.5,3.5,0):53 CX:47,5 CX:19,5 CX:47,12 TK1(0.5,0.5,0.5):5 TK1(0,0,0.5):12 CX:47,14 CX:22,5 TK1(0,3.5,3.5):14 CX:47,18 TK1(1.5,3.5,0):5 TK1(0,0,0.5):18 CX:47,21 CX:22,37 CX:8,5 TK1(1.5,3.5,0):21 CX:47,27 TK1(0,0,0.5):5 TK1(0,0,0.5):27 CX:47,28 TK1(0.5,0.5,0.5):28 CX:47,36 CX:47,38 CX:22,38 CX:47,44 CX:47,46 CX:47,48 CX:6,47 TK1(1.5,3.5,0):48 CX:10,47 TK1(0.5,0.5,0.5):10 CX:20,47 CX:6,10 TK1(0.5,0.5,0.5):20 CX:26,47 TK1(0,3.5,3.5):10 TK1(0.5,0.5,0.5):26 CX:29,47 TK1(0.5,0.5,0.5):29 CX:35,47 CX:42,47 CX:43,47 TK1(0,3.5,3.5):43 CX:49,47 CX:50,47 TK1(0.5,0.5,0.5):49 CX:49,35 CX:53,47 CX:47,19 TK1(0,3.5,3.5):53 TK1(0.5,0.5,0.5):19 CX:19,47 CX:9,47 TK1(0.5,0.5,0.5):19 TK1(0,3.5,3.5):9 CX:47,11 CX:28,19 CX:11,9 CX:15,47 TK1(0,0,0.5):19 TK1(0,0,0.5):9 TK1(0.5,0.5,0.5):15 CX:47,16 CX:6,15 TK1(0,0,0.5):16 CX:17,47 CX:6,20 TK1(0,0,0.5):15 CX:18,17 CX:47,24 CX:6,25 TK1(0.5,0.5,0.5):20 CX:30,47 CX:6,40 TK1(0,0,0.5):25 CX:47,32 TK1(1.5,3.5,0):32 CX:40,37 CX:41,47 CX:34,32 TK1(0.5,0.5,0.5):41 CX:47,51 CX:6,51 CX:22,41 TK1(0,0,0.5):32 TK1(0,1,0):47 CX:6,52 CX:22,42 TK1(1.5,3.5,0):51 CX:22,50 CX:42,38 TK1(0.5,0.5,0.5):52 CX:12,22 CX:53,52 TK1(0,3.5,3.5):12 CX:14,22 CX:14,12 CX:16,22 TK1(0.5,0.5,0.5):16 CX:21,22 CX:23,22 CX:26,22 TK1(0.5,0.5,0.5):23 CX:29,22 CX:36,22 TK1(0.5,0.5,0.5):29 CX:43,22 CX:44,22 CX:43,41 CX:46,22 TK1(0,0,0.5):41 TK1(0,3.5,3.5):44 CX:22,6 TK1(0.5,0.5,0.5):46 TK1(0.5,0.5,0.5):6 CX:51,46 CX:6,22 CX:9,22 TK1(0.5,0.5,0.5):9 CX:22,11 CX:10,9 CX:17,22 TK1(0,0,0.5):9 TK1(0,3.5,3.5):17 CX:22,18 CX:18,24 CX:19,22 CX:18,29 TK1(0,3.5,3.5):19 CX:22,28 TK1(0,0,0.5):24 CX:19,15 CX:32,22 TK1(0,3.5,3.5):28 TK1(0,0,0.5):29 TK1(0,3.5,0):19 CX:22,34 CX:32,28 CX:35,22 TK1(0,0,0.5):28 TK1(0,0,0.5):34 CX:22,49 CX:34,30 TK1(0.5,0.5,0.5):35 TK1(0,1,3):22 TK1(0.5,0.5,0.5):30 CX:34,35 TK1(0.5,0.5,0.5):49 CX:34,36 CX:6,34 TK1(0,0,0.5):36 CX:11,34 CX:16,34 CX:17,34 CX:20,34 TK1(0.5,0.5,0.5):20 CX:21,34 TK1(0.5,0.5,0):21 CX:26,34 CX:11,21 CX:27,34 CX:11,25 TK1(0,3.5,3.5):27 CX:44,34 CX:11,30 TK1(0,0,0.5):25 CX:49,34 TK1(0,3.5,0):44 CX:34,18 TK1(0,0,0.5):30 TK1(0,3.5,3.5):18 CX:18,34 CX:5,34 TK1(0.5,0.5,0.5):18 TK1(0,3.5,3.5):5 CX:34,8 CX:20,18 TK1(0.5,0.5,0.5):8 CX:9,34 TK1(0,0,0.5):18 CX:34,10 TK1(0.5,0.5,0.5):10 CX:12,34 TK1(0.5,0.5,0.5):12 CX:34,14 TK1(0.5,0.5,0.5):14 CX:15,34 CX:34,19 CX:28,34 CX:28,24 CX:34,32 TK1(0,3.5,0):28 TK1(1.5,3.5,0):32 CX:37,34 CX:35,32 CX:34,40 TK1(0,3.5,3.5):37 CX:41,34 CX:37,36 TK1(1.5,3.5,0):40 CX:34,43 TK1(0,0,0.5):36 TK1(0.5,0.5,0.5):41 CX:41,5 CX:46,34 TK1(0,0,0.5):43 CX:5,41 CX:11,43 CX:34,51 TK1(0.5,0.5,0.5):46 CX:41,5 CX:11,44 CX:52,34 TK1(0.5,0.5,0.5):43 CX:48,46 TK1(0.5,0.5,0.5):51 CX:41,9 CX:11,49 CX:34,53 TK1(0.5,0.5,0.5):52 TK1(0.5,0.5,0.5):9 CX:11,51 CX:41,12 TK1(0,1,3):34 TK1(0,0,0.5):49 TK1(0,0,0.5):53 CX:41,14 TK1(0,3.5,3.5):51 TK1(0,0,0.5):14 CX:41,15 CX:14,9 TK1(0.5,0.5,0.5):15 CX:41,23 TK1(0,3.5,0):14 TK1(0,0,0.5):23 CX:41,29 CX:6,41 TK1(0,3.5,3.5):29 TK1(0.5,0.5,0.5):6 CX:10,41 CX:16,41 CX:16,15 CX:17,41 TK1(0,0,0.5):15 CX:19,41 TK1(0,3.5,3.5):19 CX:26,41 TK1(0.5,0.5,0.5):26 CX:27,41 CX:40,41 TK1(0.5,0.5,0.5):40 CX:50,41 CX:5,41 TK1(0,3.5,3.5):5 CX:41,11 CX:40,5 TK1(0,3.5,3.5):11 CX:5,40 CX:11,41 CX:40,5 CX:18,41 CX:40,6 CX:18,17 CX:41,20 TK1(0,0,0.5):6 CX:40,10 TK1(0.5,0.5,0.5):20 CX:24,41 CX:8,24 TK1(0,3.5,3.5):10 CX:40,12 CX:41,28 CX:8,30 CX:28,19 CX:40,20 TK1(1.5,3.5,0):24 CX:32,41 TK1(0,0,0.5):19 TK1(0,0,0.5):20 CX:40,21 TK1(0,0,0.5):30 TK1(0.5,0.5,0.5):32 CX:41,35 CX:8,32 CX:40,25 TK1(1.5,3.5,0):35 CX:36,41 TK1(0,0,0.5):25 CX:35,29 TK1(0.5,0.5,0.5):36 CX:41,37 CX:40,44 TK1(0,0,0.5):29 TK1(0,3.5,3.5):37 CX:38,41 CX:8,38 CX:41,42 CX:8,43 CX:46,41 TK1(1.5,3.5,0):42 CX:8,52 TK1(0,0,1):41 TK1(1.5,3.5,0):43 TK1(0.5,0.5,0.5):46 CX:8,5 CX:40,46 CX:41,48 TK1(1.5,3.5,0):52 TK1(0,3.5,3.5):5 CX:40,49 TK1(0,0,0.5):46 TK1(0,3.5,3.5):48 CX:40,50 TK1(0.5,0.5,0.5):49 CX:40,53 CX:11,40 TK1(0.5,0.5,0.5):53 TK1(0.5,0.5,0.5):11 CX:23,40 CX:53,51 CX:11,10 CX:26,40 CX:27,40 TK1(0,3.5,3.5):27 CX:36,40 TK1(0.5,0.5,0.5):36 CX:42,40 CX:40,8 TK1(0.5,0.5,0.5):42 TK1(0.5,0.5,0.5):8 CX:42,37 CX:8,40 TK1(0.5,0.5,0.5):8 CX:9,40 CX:8,9 CX:40,14 CX:8,25 TK1(0,0,0.5):9 CX:15,40 CX:8,26 TK1(0.5,0.5,0.5):15 CX:40,16 TK1(0,0,0.5):25 CX:15,14 TK1(1.5,3.5,0):16 CX:17,40 TK1(0.5,0.5,0.5):26 TK1(0,0,0.5):14 CX:24,16 CX:40,18 TK1(0,0,0.5):16 TK1(0.5,0.5,0.5):18 CX:19,40 TK1(0,3.5,0):24 TK1(0,3.5,3.5):19 CX:40,28 CX:28,5 CX:29,40 CX:5,28 TK1(0.5,0.5,0.5):29 TK1(0,0,1):40 CX:28,5 CX:30,29 CX:40,35 CX:28,17 TK1(0,0,0.5):35 TK1(0.5,0.5,0.5):17 CX:28,23 TK1(0.5,0.5,0.5):23 CX:28,32 CX:28,38 TK1(1.5,3.5,0):32 CX:28,46 TK1(0.5,0.5,0.5):38 CX:6,28 CX:12,28 CX:18,28 TK1(0.5,0.5,0.5):18 CX:19,28 CX:18,5 TK1(0.5,0.5,0.5):19 CX:21,28 CX:5,18 CX:27,28 CX:18,5 CX:36,28 CX:18,6 CX:43,28 TK1(0,3.5,0):36 TK1(0,3.5,3.5):6 CX:48,28 TK1(0.5,0.5,0.5):43 CX:49,28 TK1(0.5,0.5,0.5):48 CX:52,28 CX:48,32 CX:28,8 TK1(0,3.5,0):48 TK1(0.5,0.5,0.5):52 TK1(0.5,0.5,0.5):8 CX:8,28 CX:18,8 CX:10,28 CX:9,10 CX:28,11 CX:9,12 TK1(1.5,3.5,0):10 TK1(1.5,3.5,0):11 CX:14,28 CX:10,6 TK1(0.5,0.5,0.5):12 CX:18,14 CX:28,15 TK1(0,3.5,0):10 TK1(0.5,0.5,0.5):14 CX:16,28 CX:18,20 CX:14,12 TK1(0,3.5,3.5):16 CX:18,36 TK1(0.5,0.5,0):20 CX:28,24 CX:16,11 TK1(0,0,0.5):12 CX:29,28 CX:28,30 TK1(0.5,0.5,0.5):29 CX:29,25 CX:37,28 TK1(0,0,0.5):30 CX:9,30 CX:18,37 CX:28,42 CX:9,46 CX:18,38 CX:51,28 TK1(0,0,0.5):37 TK1(0,3.5,3.5):42 CX:9,49 CX:18,50 CX:28,53 TK1(0,0,0.5):38 TK1(0.5,0.5,0):46 CX:19,18 TK1(0,1,3):28 TK1(1.5,3.5,0):49 TK1(0,3.5,3.5):50 TK1(0.5,0.5,0):53 CX:9,53 CX:19,17 CX:21,18 CX:9,5 CX:23,18 CX:53,36 TK1(0,3.5,3.5):5 CX:24,18 CX:21,5 CX:26,18 TK1(0.5,0.5,0.5):24 CX:5,21 CX:27,18 TK1(0,3.5,3.5):26 TK1(0,3.5,0):5 CX:35,18 CX:21,5 CX:42,18 TK1(0.5,0.5,0.5):35 CX:43,18 CX:21,20 CX:44,18 CX:21,37 TK1(0.5,0.5,0.5):43 CX:51,18 CX:21,42 CX:18,9 CX:21,43 TK1(0,0,0.5):42 TK1(0.5,0.5,0.5):9 CX:21,51 TK1(0.5,0.5,0.5):43 CX:9,18 CX:24,21 TK1(0.5,0.5,0.5):9 CX:11,18 CX:35,21 TK1(0.5,0.5,0.5):24 CX:8,9 TK1(0.5,0.5,0.5):11 CX:18,16 CX:8,15 TK1(1.5,3.5,0):9 TK1(0.5,0.5,0.5):16 CX:25,18 CX:8,16 TK1(0,3.5,3.5):15 CX:18,29 TK1(0.5,0.5,0.5):25 CX:8,23 TK1(0,3.5,3.5):16 CX:32,18 CX:8,25 CX:18,48 TK1(0.5,0.5,0.5):23 CX:32,26 CX:8,27 TK1(0,1,0):18 CX:48,21 CX:23,24 TK1(0.5,0.5,0.5):25 CX:8,38 CX:49,21 CX:23,25 TK1(0,0,0.5):24 TK1(0,3.5,3.5):27 TK1(0,3.5,3.5):48 CX:8,46 CX:50,21 CX:23,29 TK1(0,0,0.5):25 TK1(0.5,0.5,0.5):38 TK1(0.5,0.5,0.5):49 CX:8,52 CX:23,37 TK1(0,3.5,3.5):29 CX:48,46 CX:8,5 CX:23,49 TK1(0,0,0.5):37 CX:11,5 CX:21,8 CX:23,50 TK1(0,0,0.5):49 CX:5,11 TK1(0.5,0.5,0.5):8 CX:23,51 TK1(1.5,3.5,0):50 CX:11,5 CX:8,21 CX:23,52 TK1(0,0,0.5):5 CX:6,21 TK1(0.5,0.5,0.5):8 TK1(0,3.5,3.5):52 CX:21,10 CX:10,9 CX:12,21 CX:21,14 TK1(0,3.5,0.5):14 CX:17,21 CX:11,14 TK1(0.5,0.5,0.5):17 CX:21,19 CX:11,30 CX:17,12 TK1(0.5,0.5,0.5):19 CX:26,21 CX:11,35 TK1(0,0,0.5):12 TK1(0,3.5,0):17 CX:20,19 CX:21,32 TK1(0.5,0.5,0.5):26 CX:11,44 CX:36,21 TK1(0.5,0.5,0.5):32 TK1(0.5,0.5,0.5):35 CX:21,53 CX:32,26 CX:50,44 CX:11,53 TK1(0,1,0):21 TK1(0,0,0.5):44 CX:6,11 TK1(0.5,0.5,0.5):53 TK1(0.5,0.5,0.5):6 CX:15,11 CX:16,11 CX:36,11 TK1(0.5,0.5,0.5):16 CX:38,11 CX:43,11 TK1(0.5,0.5,0.5):38 CX:5,11 TK1(0.5,0.5,0.5):43 TK1(0.5,0.5,0.5):5 CX:11,23 CX:43,29 CX:15,5 TK1(0.5,0.5,0.5):23 CX:5,15 CX:23,11 CX:15,5 CX:9,11 CX:24,23 CX:14,9 CX:11,10 TK1(0,0,0.5):23 TK1(0.5,0.5,0.5):10 CX:12,11 CX:6,12 CX:15,10 CX:11,17 CX:6,25 CX:19,11 TK1(0,0,0.5):12 CX:6,5 CX:11,20 CX:15,19 TK1(0.5,0.5,0.5):5 CX:26,11 TK1(0,0,0.5):19 TK1(0.5,0.5,0.5):20 CX:25,5 CX:10,19 CX:11,32 CX:15,20 TK1(0.5,0.5,0.5):26 CX:5,25 CX:46,11 TK1(0.5,0.5,0.5):19 TK1(0.5,0.5,0.5):20 CX:27,26 TK1(0.5,0.5,0):32 CX:25,5 CX:11,48 CX:15,32 TK1(0,0,0.5):26 TK1(0.5,0.5,0.5):46 TK1(0.5,0.5,0.5):5 CX:25,12 CX:15,35 TK1(0,3.5,3.5):48 CX:15,38 CX:25,20 TK1(0,0,0.5):35 CX:10,35 CX:15,42 TK1(0,0,0.5):20 CX:25,30 TK1(0,0,0.5):38 CX:30,5 CX:15,49 CX:38,36 TK1(0,0,0.5):42 CX:5,30 CX:15,51 TK1(0,0,0.5):36 TK1(0,3.5,0):38 CX:48,42 TK1(0,0,0.5):49 CX:30,5 CX:15,53 TK1(0,0,0.5):51 CX:8,15 CX:30,19 TK1(1.5,3.5,0):53 TK1(0.5,0.5,0.5):8 CX:17,15 TK1(0,0,0.5):19 CX:37,15 TK1(0,3.5,3.5):17 CX:15,6 CX:25,37 TK1(0.5,0.5,0.5):6 TK1(1.5,3.5,0):37 CX:6,15 TK1(0.5,0.5,0.5):6 CX:9,15 CX:12,6 CX:15,14 TK1(1.5,3.5,0):14 CX:23,15 CX:15,24 TK1(0.5,0.5,0.5):23 CX:26,15 TK1(0.5,0.5,0.5):24 CX:15,27 TK1(0.5,0.5,0.5):26 CX:29,15 CX:26,16 TK1(0.5,0.5,0.5):27 CX:15,43 CX:29,27 CX:44,15 TK1(0,0,0.5):27 TK1(0.5,0.5,0.5):43 CX:10,43 CX:15,50 CX:25,44 TK1(0,1,0):15 CX:25,46 TK1(0,0,0.5):44 TK1(0.5,0.5,0.5):50 CX:25,51 TK1(1.5,3.5,0):46 CX:52,50 CX:8,25 TK1(0,0,0.5):51 TK1(0.5,0.5,0.5):8 CX:9,25 CX:17,25 CX:23,25 CX:24,25 TK1(0.5,0.5,0):24 CX:32,25 CX:49,25 CX:30,32 CX:53,25 TK1(0.5,0.5,0):32 TK1(0,3.5,3.5):49 CX:25,10 TK1(0.5,0.5,0.5):53 TK1(0.5,0.5,0.5):10 CX:10,25 TK1(0.5,0.5,0.5):10 CX:16,25 CX:8,10 CX:44,16 CX:25,26 CX:8,17 TK1(0.5,0.5,0.5):10 CX:27,25 CX:8,20 CX:9,10 TK1(0,0,0.5):17 CX:25,29 CX:8,23 TK1(0.5,0.5,0.5):10 CX:36,25 TK1(0.5,0.5,0.5):29 CX:8,24 CX:25,38 CX:30,36 CX:8,26 CX:14,30 CX:42,25 CX:8,29 CX:9,14 CX:25,48 TK1(1.5,3.5,0):26 CX:27,30 TK1(0.5,0.5,0.5):42 CX:8,35 TK1(0,0,0.5):14 CX:50,25 TK1(0,0,0.5):29 CX:37,30 TK1(0.5,0.5,0.5):48 CX:8,51 CX:29,24 TK1(0,0,1):25 CX:38,30 TK1(0,0,0.5):35 TK1(0.5,0.5,0):37 CX:50,49 CX:8,53 TK1(0,0,0.5):24 CX:25,52 CX:42,30 TK1(1.5,3.5,0):51 CX:43,30 TK1(0.5,0.5,0.5):42 TK1(1.5,3.5,0):52 CX:52,30 CX:52,5 CX:30,8 CX:5,52 TK1(0,3.5,3.5):8 CX:52,5 CX:8,30 TK1(0,0,0.5):5 CX:6,30 TK1(0.5,0.5,0.5):8 CX:52,19 TK1(0,3.5,3.5):6 CX:30,12 TK1(0,3.5,3.5):19 CX:52,23 CX:8,6 TK1(1.5,3.5,0):12 CX:16,30 CX:26,19 TK1(0.5,0.5,0.5):23 CX:52,27 CX:9,16 TK1(0,0,0.5):19 TK1(0.5,0.5,0.5):27 CX:30,44 CX:52,35 CX:9,17 CX:49,30 TK1(0,0,0.5):35 TK1(1.5,3.5,0):44 CX:52,48 CX:9,20 CX:12,52 TK1(0.5,0.5,0.5):17 CX:30,50 CX:46,44 TK1(0,3.5,3.5):49 CX:9,32 TK1(0,3.5,3.5):12 TK1(1.5,3.5,0):20 TK1(0,1,3):30 TK1(0,0,0.5):44 CX:53,49 CX:50,52 CX:9,36 CX:17,12 TK1(0,3.5,0):53 CX:9,37 CX:12,17 TK1(1.5,3.5,0):36 CX:9,38 CX:17,12 CX:9,43 TK1(1.5,3.5,0):38 CX:52,9 TK1(0,0,0.5):43 TK1(0.5,0.5,0.5):9 CX:9,52 CX:6,52 CX:17,6 CX:52,8 TK1(0.5,0.5,0.5):8 CX:17,23 CX:24,52 CX:5,8 CX:17,43 TK1(0,3.5,3.5):24 CX:52,29 CX:5,14 TK1(1.5,3.5,0):8 CX:17,12 TK1(0,3.5,3.5):29 TK1(0,0,0.5):43 CX:44,52 CX:5,32 CX:10,17 TK1(0,3.5,3.5):12 TK1(0.5,0.5,0.5):14 CX:29,27 CX:52,46 CX:5,35 TK1(0.5,0.5,0.5):10 CX:24,12 CX:14,16 CX:20,17 TK1(0,3.5,3.5):46 CX:49,52 CX:5,48 CX:8,35 TK1(0.5,0.5,0.5):16 CX:37,17 CX:46,36 CX:51,49 CX:52,53 CX:5,53 CX:8,43 CX:44,17 TK1(1.5,3.5,0):35 TK1(0,0,0.5):36 TK1(0,0,0.5):48 TK1(0,0,0.5):49 CX:17,5 CX:53,38 TK1(0,0,0.5):43 TK1(0,3.5,3.5):44 TK1(0.5,0.5,0.5):5 CX:5,17 TK1(0.5,0.5,0.5):5 CX:19,17 CX:6,5 CX:14,19 CX:17,26 TK1(0,0,0.5):5 CX:14,23 CX:27,17 CX:17,29 TK1(0,3.5,3.5):23 TK1(0,3.5,3.5):27 CX:36,17 TK1(0,0,0.5):29 CX:17,46 TK1(0,3.5,0):36 CX:8,46 CX:14,36 CX:49,17 CX:9,8 CX:14,37 CX:17,51 TK1(0.5,0.5,0.5):49 CX:10,8 TK1(0.5,0.5,0.5):9 CX:14,42 TK1(0,1,3):17 TK1(0.5,0.5,0.5):51 CX:20,8 TK1(0.5,0.5,0.5):10 TK1(0,0,0.5):42 CX:26,8 CX:10,16 TK1(0,3.5,3.5):20 CX:27,8 CX:32,8 TK1(0,3.5,3.5):27 CX:44,8 CX:10,32 CX:48,8 CX:10,46 TK1(0.5,0.5,0.5):32 TK1(0.5,0.5,0.5):44 CX:51,8 TK1(0,3.5,3.5):46 CX:49,48 CX:8,14 TK1(0.5,0.5,0.5):51 CX:10,51 TK1(0,3.5,3.5):14 CX:14,8 TK1(0,0,0.5):51 CX:5,8 CX:9,5 CX:8,6 CX:5,9 TK1(0,0,0.5):6 CX:12,8 CX:9,5 CX:20,6 CX:8,24 TK1(0.5,0.5,0.5):12 TK1(0,0,0.5):5 TK1(0,0,0.5):6 CX:38,8 CX:9,12 TK1(0.5,0.5,0.5):24 TK1(0,0,1):8 CX:9,14 TK1(0.5,0.5,0.5):12 CX:37,24 TK1(0.5,0.5,0.5):38 CX:8,53 CX:9,19 TK1(0,0,0.5):14 TK1(0,0,0.5):24 CX:9,26 TK1(0.5,0.5,0.5):19 TK1(1.5,3.5,0):53 CX:9,43 TK1(0.5,0.5,0.5):26 CX:9,50 TK1(0.5,0.5,0.5):43 CX:23,9 TK1(0,0,0.5):50 CX:27,9 TK1(0.5,0.5,0.5):23 CX:29,9 CX:27,26 CX:35,9 TK1(0,0,0.5):26 CX:36,9 CX:43,35 CX:53,9 CX:19,36 CX:5,9 CX:19,42 TK1(1.5,3.5,0):36 TK1(0.5,0.5,0.5):53 CX:16,5 CX:9,10 TK1(1.5,3.5,0):42 CX:5,16 TK1(0.5,0.5,0.5):10 CX:16,5 CX:10,9 TK1(0,0,0.5):5 CX:6,9 TK1(0.5,0.5,0.5):10 CX:16,14 CX:32,6 CX:9,20 TK1(0.5,0.5,0.5):14 TK1(0,0,0.5):6 CX:24,9 TK1(0,0,0.5):20 CX:9,37 CX:16,24 CX:48,9 CX:16,29 TK1(0,3.5,0.5):24 TK1(0,0,0.5):37 CX:9,49 CX:16,53 CX:19,48 CX:10,16 TK1(0,3.5,3.5):48 TK1(0,3.5,3.5):49 TK1(0,3.5,3.5):53 TK1(0.5,0.5,0.5):10 CX:12,16 CX:49,44 CX:53,48 CX:20,16 TK1(0,0,0.5):44 CX:23,16 CX:37,16 CX:38,16 CX:46,16 CX:50,16 TK1(0,3.5,3.5):46 CX:51,16 CX:5,16 CX:29,5 CX:16,19 CX:5,29 TK1(0,3.5,3.5):19 CX:29,5 CX:19,16 TK1(0.5,0.5,0.5):5 CX:29,10 CX:26,16 TK1(0,3.5,3.5):19 TK1(0,0,0.5):10 CX:29,12 CX:16,27 TK1(0,0,0.5):12 CX:35,16 CX:29,23 TK1(0,3.5,3.5):27 CX:16,43 TK1(0.5,0.5,0.5):23 CX:29,24 TK1(0,3.5,3.5):35 CX:23,5 CX:44,16 CX:29,38 CX:36,35 TK1(0,0,0.5):43 CX:5,23 CX:16,49 CX:29,43 TK1(0,0,0.5):35 TK1(0,3.5,3.5):44 CX:23,5 CX:29,49 TK1(0,0,0.5):43 CX:46,44 CX:12,43 CX:19,29 CX:23,37 CX:12,51 TK1(0.5,0.5,0.5):19 CX:20,29 TK1(1.5,3.5,0):43 CX:12,5 CX:19,10 CX:24,20 CX:27,29 TK1(0,0,0.5):5 TK1(0,0,0.5):10 TK1(0.5,0.5,0.5):27 CX:42,29 CX:37,5 CX:27,26 CX:50,29 TK1(0,3.5,3.5):42 CX:5,37 CX:29,14 TK1(0,0,0.5):26 TK1(0.5,0.5,0.5):50 CX:37,5 TK1(0.5,0.5,0.5):14 CX:14,29 CX:6,29 TK1(0,3.5,3.5):6 CX:29,32 CX:35,29 CX:29,36 TK1(0.5,0.5,0.5):35 CX:44,29 CX:29,46 CX:44,32 CX:48,29 TK1(0,3.5,0):44 TK1(1.5,3.5,0):46 CX:29,53 TK1(0.5,0.5,0.5):48 CX:23,48 TK1(0,1,3):29 CX:53,46 CX:23,49 TK1(0,0,0.5):46 TK1(0.5,0.5,0.5):48 CX:6,23 CX:14,23 TK1(0.5,0.5,0.5):14 CX:35,23 CX:50,23 TK1(0,3.5,3.5):35 CX:23,12 TK1(0,3.5,3.5):12 CX:12,23 CX:12,6 CX:10,23 CX:23,19 TK1(1.5,3.5,0):19 CX:20,23 CX:19,14 TK1(0.5,0.5,0.5):20 CX:23,24 CX:37,20 CX:26,23 TK1(0.5,0.5,0.5):20 CX:23,27 CX:32,23 CX:10,32 CX:23,44 CX:10,50 TK1(0,1,3):23 TK1(0,0,0.5):32 CX:37,44 CX:37,48 TK1(0,0,0.5):50 CX:37,51 CX:24,37 TK1(0,3.5,3.5):51 TK1(0.5,0.5,0.5):24 CX:26,37 CX:35,37 CX:36,37 TK1(0.5,0.5,0.5):36 CX:38,37 CX:42,37 TK1(0.5,0.5,0.5):38 CX:43,37 TK1(0,3.5,3.5):42 CX:5,37 TK1(0.5,0.5,0.5):43 CX:37,10 CX:24,43 TK1(0.5,0.5,0.5):10 TK1(0,0,0.5):43 CX:10,37 CX:6,37 TK1(0.5,0.5,0.5):10 CX:6,10 CX:37,12 CX:10,6 CX:14,37 CX:6,10 TK1(0,3.5,0):14 CX:37,19 CX:6,5 TK1(0.5,0.5,0.5):10 TK1(0,0,0.5):19 CX:46,37 TK1(0,0,0.5):5 CX:6,14 CX:35,19 CX:37,53 TK1(0,3.5,3.5):46 CX:6,27 CX:42,14 CX:48,46 TK1(0,0,0.5):53 CX:6,32 TK1(0,0,0.5):14 TK1(0.5,0.5,0.5):27 TK1(0,0,0.5):46 CX:6,36 CX:10,27 TK1(0.5,0.5,0.5):32 CX:6,49 CX:10,43 CX:6,50 TK1(0,0,0.5):43 TK1(0,3.5,0.5):49 CX:6,53 CX:20,6 TK1(0.5,0.5,0.5):53 CX:26,6 TK1(0.5,0.5,0.5):20 CX:51,6 CX:6,24 CX:51,44 TK1(0,3.5,3.5):24 CX:24,6 CX:19,6 TK1(0,3.5,3.5):24 CX:19,5 CX:6,35 CX:5,19 CX:46,6 TK1(0,3.5,0):5 TK1(0,0,1):6 TK1(0,3.5,3.5):46 CX:19,5 CX:6,48 CX:10,5 CX:19,12 CX:43,5 TK1(0.5,0.5,0.5):12 CX:19,20 CX:5,43 CX:19,26 TK1(0.5,0.5,0.5):20 CX:43,5 CX:19,32 TK1(1.5,3.5,0):26 CX:43,12 CX:19,35 TK1(0,0,0.5):32 CX:19,38 TK1(0.5,0.5,0.5):35 CX:19,48 TK1(0,0,0.5):38 CX:19,49 CX:43,38 TK1(0.5,0.5,0.5):48 CX:43,5 CX:19,50 TK1(0,0,0.5):38 TK1(0,3.5,3.5):5 CX:19,53 CX:27,43 TK1(0.5,0.5,0.5):50 CX:46,19 CX:32,43 TK1(0,0,0.5):53 CX:19,10 CX:27,32 CX:35,43 TK1(0,3.5,3.5):46 CX:35,5 TK1(0.5,0.5,0.5):10 TK1(0.5,0.5,0.5):32 CX:36,43 CX:5,35 CX:10,19 TK1(0.5,0.5,0.5):36 CX:46,43 CX:35,5 TK1(0.5,0.5,0.5):10 CX:14,19 CX:49,43 TK1(0.5,0.5,0.5):46 TK1(1.5,3.5,0):5 CX:35,10 TK1(0.5,0.5,0.5):14 CX:19,42 CX:50,43 TK1(1.5,3.5,0):10 CX:35,12 CX:20,14 CX:44,19 TK1(1.5,3.5,0):42 TK1(0.5,0.5,0.5):50 TK1(0.5,0.5,0.5):12 TK1(0,0,1):19 CX:42,24 CX:27,50 TK1(0.5,0.5,0.5):44 CX:19,51 TK1(0,0,0.5):24 CX:44,48 TK1(0.5,0.5,0.5):50 TK1(0,0,0.5):48 TK1(0.5,0.5,0.5):51 CX:44,51 CX:44,53 TK1(0.5,0.5,0.5):51 CX:43,44 TK1(1.5,3.5,0):53 TK1(0.5,0.5,0.5):44 CX:53,51 CX:44,43 CX:14,43 TK1(0.5,0.5,0.5):44 TK1(0.5,0.5,0.5):14 CX:43,20 TK1(0.5,0.5,0.5):20 CX:24,43 CX:35,20 TK1(0,3.5,0):24 CX:43,42 CX:35,24 TK1(0.5,0.5,0.5):42 TK1(0,1,0):43 CX:35,36 CX:46,42 CX:14,35 TK1(1.5,3.5,0):36 CX:14,5 CX:26,35 CX:36,32 CX:5,14 TK1(0.5,0.5,0.5):26 CX:44,35 CX:14,5 CX:26,24 CX:48,35 TK1(0.5,0.5,0.5):5 CX:14,12 CX:49,35 TK1(0.5,0.5,0.5):48 TK1(0.5,0.5,0.5):12 CX:35,27 TK1(0.5,0.5,0.5):27 CX:27,35 CX:42,35 CX:20,42 CX:35,46 CX:20,50 CX:51,35 TK1(0,0,0.5):42 TK1(0.5,0.5,0.5):46 CX:14,46 CX:35,53 CX:51,48 TK1(0,0,0.5):50 CX:10,14 TK1(0,1,3):35 TK1(0.5,0.5,0.5):53 TK1(0.5,0.5,0.5):10 CX:44,14 CX:20,53 CX:49,14 TK1(0,3.5,0.5):53 CX:14,20 TK1(0,3.5,3.5):49 TK1(0.5,0.5,0.5):20 CX:20,14 CX:12,20 CX:24,14 CX:14,26 TK1(0.5,0.5,0.5):24 CX:32,14 TK1(0.5,0.5,0.5):26 CX:12,26 CX:14,36 CX:49,32 CX:12,38 CX:48,14 TK1(0.5,0.5,0.5):26 TK1(0,0,0.5):32 TK1(0,0,0.5):36 CX:12,53 CX:14,51 TK1(0.5,0.5,0.5):38 CX:51,24 CX:24,51 CX:51,24 CX:51,5 CX:27,24 CX:51,10 TK1(0,0,0.5):24 TK1(0.5,0.5,0.5):10 CX:51,42 CX:46,10 TK1(1.5,3.5,0):42 CX:51,44 CX:10,46 TK1(0.5,0.5,0.5):44 CX:51,50 CX:46,10 CX:51,12 TK1(0.5,0.5,0.5):50 TK1(0,0,0.5):10 TK1(0.5,0.5,0.5):12 CX:12,51 CX:32,51 CX:46,32 TK1(0,0,1):51 CX:12,46 CX:51,49 CX:20,46 TK1(0,0,0.5):49 CX:5,49 CX:10,20 CX:42,46 CX:5,53 CX:36,20 TK1(0.5,0.5,0.5):42 CX:44,46 TK1(1.5,3.5,0):49 CX:49,26 TK1(0.5,0.5,0.5):44 CX:48,46 TK1(0,0,0.5):26 CX:50,46 TK1(0.5,0.5,0.5):48 CX:46,5 TK1(0.5,0.5,0.5):5 CX:5,46 CX:38,5 CX:24,46 CX:5,38 CX:10,24 CX:46,27 TK1(0,3.5,0):5 TK1(0,0,0.5):24 TK1(0,0,0.5):27 CX:38,5 CX:10,27 CX:10,44 CX:38,12 TK1(0,3.5,3.5):27 TK1(0.5,0.5,0.5):12 CX:38,42 TK1(0.5,0.5,0.5):44 CX:38,5 CX:12,24 TK1(0,0,0.5):42 TK1(0,0,0.5):24 CX:32,38 CX:42,32 CX:50,38 CX:53,38 TK1(0.5,0.5,0.5):50 CX:38,10 CX:36,50 TK1(0.5,0.5,0.5):53 TK1(0,3.5,3.5):10 TK1(0,0,0.5):50 CX:10,38 TK1(0.5,0.5,0.5):10 CX:26,38 CX:10,5 CX:26,36 CX:38,49 TK1(0,0,0.5):5 TK1(0.5,0.5,0.5):26 CX:27,36 TK1(0,1,3):38 TK1(0,0,0.5):49 CX:44,36 CX:53,36 TK1(0.5,0.5,0.5):44 CX:36,12 TK1(0,3.5,3.5):12 CX:12,36 CX:5,36 CX:12,20 TK1(0.5,0.5,0.5):5 CX:36,10 CX:12,48 TK1(0.5,0.5,0.5):20 CX:53,5 CX:24,10 CX:32,36 TK1(1.5,3.5,0):48 TK1(0,0,0.5):5 TK1(0.5,0.5,0.5):32 CX:36,42 CX:5,53 CX:32,27 TK1(0,1,3):36 TK1(0,0,0.5):42 TK1(0.5,0.5,0.5):5 CX:53,12 TK1(0,0,0.5):27 CX:50,42 TK1(0.5,0.5,0.5):12 TK1(0,0,0.5):42 CX:12,53 CX:10,53 TK1(0.5,0.5,0.5):12 CX:10,5 CX:53,24 TK1(0,0,0.5):5 TK1(0,0,0.5):24 CX:27,53 CX:24,20 TK1(0,3.5,3.5):27 CX:53,32 CX:24,44 TK1(0,0,0.5):32 CX:42,53 CX:32,26 TK1(0,3.5,3.5):42 TK1(0.5,0.5,0.5):44 TK1(0,0,1):53 CX:44,24 TK1(0,0,0.5):26 CX:48,42 CX:53,50 CX:5,24 TK1(0,3.5,3.5):44 TK1(0,0,0.5):50 TK1(0,3.5,3.5):5 CX:24,10 CX:50,49 CX:26,24 TK1(0,0,0.5):49 CX:24,32 TK1(0,3.5,3.5):26 CX:26,10 CX:42,24 TK1(0,0,0.5):32 CX:24,48 TK1(0,3.5,0):26 TK1(0.5,0.5,0.5):42 CX:42,5 CX:49,24 TK1(0,0,0.5):48 CX:5,42 CX:24,50 CX:48,44 TK1(0,3.5,0):5 TK1(0.5,0.5,0.5):50 CX:42,5 CX:42,32 CX:42,5 TK1(0,0,0.5):32 CX:20,5 CX:12,42 CX:5,20 TK1(0,3.5,3.5):12 CX:27,42 CX:20,5 CX:42,50 TK1(0.5,0.5,0.5):50 CX:50,42 CX:10,42 TK1(0.5,0.5,0.5):50 TK1(0.5,0.5,0.5):10 CX:42,26 CX:10,27 CX:20,26 CX:44,42 CX:10,44 CX:20,32 TK1(0,0,0.5):27 CX:42,48 CX:5,20 CX:10,49 TK1(0,1,3):42 TK1(0,0,0.5):44 TK1(1.5,3.5,0):48 CX:10,50 CX:48,12 TK1(0.5,0.5,0.5):49 CX:20,10 TK1(0,0,0.5):50 CX:50,5 TK1(0,3.5,3.5):10 CX:5,50 CX:10,20 CX:50,5 CX:26,10 CX:12,20 TK1(0,0,0.5):10 TK1(0.5,0.5,0.5):12 CX:20,48 CX:50,27 CX:12,32 TK1(0.5,0.5,0.5):27 CX:49,50 CX:12,48 TK1(1.5,3.5,0):32 CX:12,5 TK1(0,0,0.5):48 CX:50,12 TK1(0,3.5,3.5):12 CX:12,50 CX:10,50 TK1(0.5,0.5,0.5):12 CX:12,5 TK1(0.5,0.5,0.5):10 CX:50,26 CX:10,27 TK1(0,0,0.5):26 CX:10,44 TK1(1.5,3.5,0):27 CX:26,10 TK1(0.5,0.5,0.5):44 CX:32,10 TK1(0.5,0.5,0.5):26 CX:44,27 CX:10,49 TK1(0,0,0.5):27 TK1(0,3.5,3.5):49 CX:49,10 CX:5,10 CX:32,5 CX:10,12 CX:5,32 CX:32,5 TK1(0.5,0.5,0.5):5 CX:32,48 CX:26,5 CX:32,12 CX:5,26 TK1(0.5,0.5,0.5):12 CX:26,5 CX:12,32 TK1(0.5,0.5,0.5):12 CX:27,32 CX:12,26 CX:27,48 CX:32,44 CX:5,26 TK1(0.5,0.5,0.5):12 CX:49,44 TK1(0.5,0.5,0.5):48 TK1(0,3.5,3.5):5 CX:26,27 TK1(0,0,0.5):44 TK1(0.5,0.5,0.5):27 CX:27,26 CX:44,26 TK1(0.5,0.5,0.5):27 CX:27,5 CX:26,49 CX:48,44 TK1(0,0,0.5):5 CX:12,48 TK1(0,1,3):26 TK1(0.5,0.5,0.5):49 CX:49,48 CX:5,48 CX:44,5 CX:48,27 CX:5,44 TK1(0,1,3):48 TK1(0,3.5,0):5 CX:44,5 CX:44,12 TK1(0.5,0.5,0.5):12 CX:44,49 CX:27,44 TK1(0.5,2.5,3.5):49 CX:27,5 TK1(0,0,0.5):5 CX:5,12 TK1(0,0,1):12 CX:12,27 TK1(0.5,0.5,0.5):27 CX:5,27 TK1(0,3.5,3.5):27 CX:27,5 TK1(0,0,1):5 TK1(0.5,0.5,0.5):27 CX:27,49 TK1(0,1,3):27</t>
  </si>
  <si>
    <t>TK1(0.5,0.5,0.5):0 TK1(0,3.5,3.5):2 TK1(0,0,0.5):3 TK1(0,0,0.5):5 TK1(0,0,0.5):6 TK1(0,0,0.5):7 TK1(0,3.5,0):8 TK1(0,0,0.5):10 TK1(0,0,0.5):11 TK1(0.5,0.5,0.5):12 TK1(0,0,0.5):16 TK1(0.5,0.5,0.5):17 TK1(0,0,0.5):18 TK1(0.5,0.5,0):20 TK1(0.5,0.5,0.5):21 TK1(0.5,0.5,0.5):22 TK1(0,3.5,0.5):25 TK1(0,3.5,3.5):27 TK1(0.5,0.5,0.5):28 TK1(0,3.5,0.5):29 TK1(0.5,0.5,0.5):31 TK1(0,0,0.5):33 TK1(0.5,0.5,0.5):35 TK1(0,0,0.5):38 TK1(0,3.5,0.5):39 TK1(0,0,0.5):40 TK1(0.5,0.5,0):42 TK1(0.5,0.5,0.5):43 TK1(0.5,0.5,0.5):44 TK1(0,0,0.5):45 TK1(1.5,3.5,0):46 TK1(0,0,0.5):47 TK1(0,0,0.5):48 TK1(1.5,3.5,0):51 TK1(0.5,0.5,0.5):52 TK1(1.5,3.5,0):53 TK1(0.5,0.5,0.5):54 CX:0,1 CX:3,4 CX:1,0 CX:3,5 TK1(0.5,0.5,0.5):4 CX:0,1 CX:4,2 CX:3,7 TK1(0,3.5,3.5):5 CX:1,0 TK1(0,0,0.5):2 CX:3,8 TK1(0,0,0.5):7 CX:1,10 CX:3,11 CX:8,5 CX:6,7 CX:10,1 CX:3,12 TK1(0,3.5,3.5):7 TK1(1.5,3.5,0):11 CX:1,10 CX:3,13 TK1(0.5,0.5,0.5):12 CX:3,15 TK1(0,0,0.5):10 TK1(0,0,0.5):13 CX:3,16 CX:13,9 TK1(0,3.5,3.5):15 CX:3,17 TK1(0,0,0.5):9 TK1(0,3.5,0):13 TK1(0,0,0.5):16 CX:3,18 CX:6,17 CX:3,19 TK1(1.5,3.5,0):17 TK1(1.5,3.5,0):18 CX:3,20 TK1(0.5,0.5,0.5):19 CX:3,21 CX:20,14 CX:3,23 TK1(0,0,0.5):14 TK1(1.5,3.5,0):21 CX:3,25 CX:3,26 CX:3,29 TK1(0,0,0.5):26 CX:3,30 CX:6,26 CX:3,31 TK1(0.5,0.5,0.5):30 CX:3,32 TK1(0,0,0.5):31 CX:3,33 TK1(1.5,3.5,0):32 CX:3,34 CX:3,35 TK1(1.5,3.5,0):34 CX:3,36 TK1(0,0,0.5):35 CX:3,39 TK1(0,3.5,3.5):36 CX:3,41 CX:3,42 TK1(0,0,0.5):41 CX:3,43 CX:3,44 TK1(0.5,0.5,0.5):43 CX:3,45 CX:3,47 CX:3,48 TK1(0.5,0.5,0.5):47 CX:3,49 CX:3,52 TK1(0,0,0.5):49 CX:3,54 TK1(0.5,0.5,0.5):52 CX:3,55 TK1(0,0,0.5):54 CX:1,3 TK1(0.5,0.5,0.5):55 TK1(0,3.5,3.5):3 CX:3,1 TK1(0,3.5,3.5):3 CX:3,10 CX:3,12 TK1(0,0,0.5):10 CX:11,3 CX:10,7 CX:15,3 CX:16,3 TK1(0.5,0.5,0.5):15 CX:18,3 CX:17,16 CX:19,3 TK1(0,0,0.5):16 TK1(0,3.5,0):17 CX:21,3 CX:22,3 TK1(0.5,0.5,0.5):21 CX:23,3 TK1(0,3.5,3.5):22 CX:25,3 TK1(0,3.5,3.5):23 CX:27,3 CX:28,3 CX:29,3 CX:30,3 TK1(0.5,0.5,0.5):29 CX:35,3 CX:29,27 TK1(0,3.5,3.5):30 CX:36,3 TK1(0,3.5,3.5):35 CX:37,3 TK1(0.5,0.5,0.5):36 CX:38,3 CX:36,35 TK1(0.5,0.5,0.5):37 CX:40,3 TK1(0,3.5,0):36 CX:41,3 CX:42,3 TK1(0,3.5,3.5):41 CX:43,3 TK1(0,3.5,3.5):42 CX:45,3 TK1(0.5,0.5,0.5):43 CX:46,3 TK1(0,3.5,3.5):45 CX:47,3 CX:45,42 TK1(0.5,0.5,0.5):46 CX:48,3 TK1(0,3.5,0):45 TK1(0.5,0.5,0.5):47 CX:51,3 CX:52,3 TK1(0,3.5,3.5):51 CX:53,3 TK1(0,3.5,3.5):52 CX:55,3 CX:52,51 CX:3,6 TK1(0,0,0.5):51 TK1(0.5,0.5,0.5):55 TK1(0.5,0.5,0.5):6 CX:55,54 CX:6,3 CX:2,3 CX:2,11 CX:3,4 CX:2,21 CX:5,3 CX:23,4 CX:2,48 CX:3,8 TK1(1.5,3.5,0):4 TK1(0.5,0.5,0.5):5 TK1(1.5,3.5,0):21 CX:9,3 CX:23,8 TK1(0,0,0.5):48 CX:3,13 TK1(0.5,0.5,0.5):8 TK1(0.5,0.5,0.5):9 CX:23,12 CX:14,3 CX:11,12 CX:25,13 CX:23,19 CX:3,20 TK1(0,3.5,3.5):14 TK1(0,0,0.5):19 CX:23,24 CX:14,6 TK1(0,3.5,0.5):20 CX:23,31 TK1(0.5,0.5,0.5):24 CX:23,33 TK1(0,0,0.5):31 CX:23,37 TK1(0.5,0.5,0.5):33 CX:23,40 TK1(1.5,3.5,0):37 CX:23,46 TK1(0,0,0.5):40 CX:23,49 TK1(0,0,0.5):46 CX:23,50 TK1(0.5,0.5,0.5):49 CX:23,53 CX:49,46 TK1(0.5,0.5,0.5):50 CX:5,23 TK1(1.5,3.5,0):53 TK1(0,3.5,3.5):5 CX:9,23 CX:5,4 CX:15,23 CX:18,23 CX:22,23 TK1(0,3.5,3.5):22 CX:30,23 CX:28,22 CX:34,23 TK1(0.5,0.5,0.5):30 TK1(0,0,0.5):22 CX:39,23 TK1(0.5,0.5,0.5):34 CX:41,23 CX:39,34 CX:43,23 CX:44,23 CX:23,2 TK1(0,3.5,3.5):2 CX:2,23 TK1(0,3.5,3.5):2 CX:7,23 TK1(0.5,0.5,0.5):7 CX:23,10 CX:13,23 TK1(0.5,0.5,0.5):13 CX:23,25 CX:27,23 CX:11,27 CX:23,29 CX:11,31 CX:35,23 TK1(1.5,3.5,0):27 TK1(0.5,0.5,0.5):29 CX:29,2 CX:11,33 CX:23,36 TK1(0.5,0.5,0.5):31 CX:2,29 CX:11,35 CX:42,23 TK1(1.5,3.5,0):33 CX:29,2 CX:11,40 CX:23,45 TK1(0,0,0.5):35 TK1(0.5,0.5,0.5):42 CX:29,7 CX:11,47 CX:51,23 TK1(0.5,0.5,0.5):40 TK1(0,0,0.5):7 CX:29,8 CX:23,52 TK1(0,3.5,0):51 TK1(0.5,0.5,0.5):8 CX:29,9 CX:54,23 TK1(0.5,0.5,0.5):52 TK1(0.5,0.5,0.5):9 CX:29,10 CX:23,55 CX:54,50 TK1(0.5,0.5,0.5):10 CX:11,55 CX:29,19 TK1(0,3.5,3.5):19 CX:29,24 TK1(0.5,0.5,0.5):55 CX:29,42 CX:29,45 TK1(0,0,0.5):42 CX:29,51 CX:13,29 CX:15,29 TK1(0,3.5,3.5):15 CX:21,29 TK1(0.5,0.5,0.5):21 CX:26,29 CX:21,19 CX:30,29 CX:32,29 CX:31,30 CX:37,29 TK1(0,0,0.5):30 CX:37,9 CX:41,29 CX:9,37 CX:43,29 TK1(0.5,0.5,0.5):41 CX:37,9 CX:44,29 TK1(0,3.5,3.5):43 CX:52,29 CX:43,41 TK1(0.5,0.5,0.5):44 CX:53,29 TK1(0.5,0.5,0):52 CX:2,29 TK1(0,3.5,3.5):53 TK1(0.5,0.5,0.5):2 CX:29,11 TK1(0.5,0.5,0.5):11 CX:11,29 CX:4,29 TK1(0.5,0.5,0.5):4 CX:29,5 CX:37,4 TK1(1.5,3.5,0):5 CX:6,29 TK1(0.5,0.5,0.5):4 TK1(0.5,0.5,0.5):6 CX:37,7 CX:29,14 CX:2,6 CX:9,4 TK1(0.5,0.5,0.5):7 CX:37,11 CX:16,29 CX:2,12 TK1(0,0,0.5):4 TK1(0,3.5,0.5):11 CX:29,17 CX:37,32 CX:2,14 CX:13,12 CX:17,16 CX:22,29 TK1(0.5,0.5,0.5):32 CX:37,35 CX:2,20 TK1(0,0,0.5):12 TK1(0,0,0.5):14 TK1(0,0,0.5):16 CX:25,22 CX:29,28 TK1(0.5,0.5,0.5):35 TK1(0,0,0.5):22 TK1(0.5,0.5,0.5):28 CX:34,29 CX:29,39 TK1(0.5,0.5,0.5):34 CX:2,34 CX:46,29 TK1(0,0,0.5):39 CX:2,38 CX:29,49 CX:37,39 CX:2,40 CX:50,29 CX:37,42 TK1(0.5,0.5,0.5):39 CX:53,49 CX:2,46 CX:29,54 CX:37,45 TK1(1.5,3.5,0):40 TK1(0,0,0.5):49 TK1(0,3.5,0):50 CX:2,50 TK1(0,1,0):29 CX:37,47 TK1(1.5,3.5,0):46 TK1(0,0,0.5):54 CX:2,52 CX:37,48 TK1(1.5,3.5,0):47 CX:51,50 CX:2,54 CX:5,37 TK1(0.5,0.5,0.5):48 TK1(0.5,0.5,0.5):5 CX:8,37 CX:52,48 TK1(0.5,0.5,0.5):54 CX:5,11 TK1(0,3.5,3.5):8 CX:15,37 CX:5,14 CX:24,37 TK1(0.5,0.5,0.5):14 CX:26,37 TK1(0.5,0.5,0.5):26 CX:27,37 TK1(0,3.5,0):27 CX:28,37 TK1(0.5,0.5,0.5):28 CX:33,37 CX:34,28 TK1(0,3.5,0):33 CX:36,37 CX:37,2 TK1(0,3.5,0):34 TK1(0,3.5,3.5):36 TK1(0,3.5,3.5):2 CX:40,36 CX:2,37 TK1(0,0,0.5):36 CX:16,37 CX:5,16 CX:37,17 CX:5,17 CX:19,37 TK1(0,3.5,3.5):17 CX:37,21 CX:21,20 CX:22,37 TK1(0,0,0.5):20 TK1(0.5,0.5,0.5):22 CX:37,25 CX:24,22 TK1(0,0,0.5):25 CX:30,37 CX:5,25 CX:37,31 CX:5,26 TK1(1.5,3.5,0):25 TK1(0.5,0.5,0.5):31 CX:41,37 CX:31,2 CX:5,30 CX:25,16 TK1(0.5,0.5,0.5):26 CX:37,43 TK1(0.5,0.5,0):41 CX:2,31 CX:5,45 TK1(0.5,0.5,0.5):30 CX:49,37 TK1(0,3.5,3.5):43 CX:31,2 CX:30,26 CX:37,53 CX:47,43 CX:31,6 TK1(0,1,0):37 TK1(0,0,0.5):53 CX:5,53 CX:31,10 TK1(0.5,0.5,0.5):10 CX:31,18 TK1(0.5,0.5,0.5):53 TK1(0,0,0.5):18 CX:31,19 TK1(0,0,0.5):19 CX:31,27 CX:31,38 CX:31,44 TK1(0,0,0.5):38 CX:31,55 TK1(0,0,0.5):44 CX:31,2 TK1(1.5,3.5,0):2 CX:7,31 TK1(0.5,0.5,0.5):7 CX:8,31 CX:35,31 CX:39,31 CX:42,31 CX:46,31 TK1(0.5,0.5,0.5):42 CX:54,31 TK1(0.5,0.5,0.5):46 CX:31,5 TK1(0.5,0.5,0):54 TK1(0,3.5,3.5):5 CX:5,31 CX:4,31 TK1(0,3.5,3.5):4 CX:31,9 CX:5,4 TK1(0.5,0.5,0.5):9 CX:12,31 TK1(0,0,0.5):4 CX:31,13 TK1(1.5,3.5,0):13 CX:20,31 CX:14,13 TK1(0.5,0.5,0.5):20 CX:31,21 TK1(0,0,0.5):13 CX:19,21 CX:22,31 CX:19,32 TK1(0.5,0.5,0.5):21 TK1(0.5,0.5,0.5):22 CX:31,24 CX:19,38 TK1(0.5,0.5,0.5):24 CX:28,31 TK1(0,0,0.5):32 CX:19,41 CX:31,34 TK1(0,3.5,3.5):38 CX:19,54 CX:36,31 CX:42,34 CX:31,40 TK1(0,0,0.5):34 TK1(0,3.5,3.5):36 CX:43,31 TK1(0,3.5,3.5):40 CX:31,47 TK1(0.5,0.5,0.5):43 CX:43,2 CX:48,31 TK1(0.5,0.5,0.5):47 CX:2,43 CX:31,52 CX:47,46 TK1(0,3.5,0):48 CX:43,2 TK1(0,1,3):31 TK1(0,0,0.5):46 TK1(0,0,0.5):52 CX:19,2 CX:43,6 TK1(0,3.5,3.5):2 CX:43,9 TK1(0.5,0.5,0.5):9 CX:43,10 TK1(0,3.5,3.5):10 CX:43,12 TK1(0,0,0.5):12 CX:43,15 CX:43,18 CX:43,28 TK1(1.5,3.5,0):28 CX:43,35 TK1(0.5,0.5,0.5):35 CX:43,39 TK1(0,0,0.5):39 CX:43,48 CX:43,49 CX:54,48 CX:43,53 TK1(0,0,0.5):48 TK1(0,0,0.5):49 CX:43,55 TK1(0.5,0.5,0.5):53 CX:7,43 TK1(0.5,0.5,0.5):55 TK1(0.5,0.5,0.5):7 CX:20,43 CX:10,7 TK1(0.5,0.5,0.5):20 CX:24,43 TK1(0,0,0.5):7 TK1(0.5,0.5,0.5):24 CX:27,43 CX:21,24 TK1(0.5,0.5,0.5):27 CX:36,43 CX:21,49 TK1(0.5,0.5,0.5):24 CX:40,43 CX:44,43 CX:52,43 CX:43,19 TK1(0.5,0.5,0.5):52 TK1(0.5,0.5,0.5):19 CX:19,43 CX:4,43 CX:19,18 CX:4,2 CX:43,5 CX:11,5 CX:13,43 TK1(0.5,0.5,0.5):5 CX:11,8 TK1(0.5,0.5,0.5):13 CX:43,14 TK1(0,0,0.5):8 CX:11,9 TK1(0,0,0.5):14 CX:16,43 CX:11,12 TK1(0.5,0.5,0.5):16 CX:43,25 CX:11,14 TK1(0,0,0.5):12 CX:16,13 TK1(0,0,0.5):25 CX:26,43 CX:11,20 TK1(0,3.5,3.5):14 TK1(0.5,0.5,0.5):26 CX:43,30 CX:11,22 TK1(0.5,0.5,0.5):20 CX:38,30 CX:34,43 CX:11,25 TK1(0,0,0.5):22 TK1(0,0,0.5):30 TK1(0,3.5,0):38 CX:43,42 CX:11,32 TK1(1.5,3.5,0):25 TK1(0,3.5,3.5):42 CX:46,43 CX:11,33 TK1(0.5,0.5,0.5):32 CX:43,47 TK1(0.5,0.5,0.5):46 CX:11,36 CX:50,43 CX:46,45 TK1(0.5,0.5,0.5):47 CX:11,40 TK1(0,3.5,3.5):36 CX:43,51 TK1(0,0,0.5):45 TK1(0.5,0.5,0.5):50 CX:11,53 TK1(0.5,0.5,0.5):40 CX:50,47 TK1(0.5,0.5,0.5):51 CX:6,11 CX:21,51 TK1(0,0,0.5):47 TK1(0.5,0.5,0.5):53 CX:6,5 CX:17,11 CX:21,55 TK1(0,0,0.5):5 CX:27,11 CX:28,11 CX:35,11 TK1(0.5,0.5,0.5):28 CX:41,11 CX:42,11 TK1(0.5,0.5,0.5):41 CX:44,11 TK1(0.5,0.5,0.5):42 CX:52,11 TK1(0.5,0.5,0.5):44 CX:11,21 CX:44,42 TK1(0,3.5,3.5):21 TK1(0,0,0.5):42 CX:21,11 CX:2,11 CX:21,20 TK1(0,3.5,3.5):2 CX:11,4 CX:41,2 TK1(0,0,0.5):4 CX:7,11 CX:2,41 TK1(0.5,0.5,0.5):7 CX:11,10 CX:41,2 TK1(0.5,0.5,0.5):10 CX:13,11 CX:4,10 CX:11,16 CX:41,12 TK1(0,3.5,3.5):10 CX:18,11 CX:41,13 TK1(0.5,0.5,0.5):16 CX:11,19 TK1(0,0,0.5):13 CX:41,16 TK1(0.5,0.5,0.5):18 CX:4,18 CX:30,11 TK1(0.5,0.5,0.5):16 TK1(0.5,0.5,0.5):19 CX:41,27 CX:4,22 CX:11,38 CX:19,15 TK1(0,0,0.5):27 CX:41,28 CX:4,24 CX:45,11 TK1(1.5,3.5,0):22 TK1(0,3.5,3.5):28 CX:41,30 CX:38,36 CX:4,33 CX:28,8 CX:11,46 TK1(0,0,0.5):30 CX:41,35 CX:4,45 CX:48,11 CX:28,12 CX:33,24 TK1(0.5,0.5,0.5):35 CX:41,39 TK1(0,3.5,3.5):46 CX:4,49 CX:11,54 TK1(0,0,0.5):24 TK1(0,0,0.5):39 CX:41,48 TK1(0.5,0.5,0.5):45 CX:4,53 TK1(0,1,0):11 CX:41,52 TK1(0,0,0.5):48 TK1(0,0,0.5):49 TK1(0.5,0.5,0.5):54 CX:4,54 CX:41,55 TK1(0,0,0.5):52 CX:7,41 TK1(0,0,0.5):54 CX:25,41 TK1(0.5,0.5,0.5):25 CX:26,41 CX:32,41 CX:34,41 CX:40,41 TK1(0.5,0.5,0.5):40 CX:46,41 CX:51,41 CX:2,41 CX:52,51 TK1(0,3.5,3.5):2 CX:41,4 TK1(0.5,0.5,0.5):4 CX:4,41 TK1(0.5,0.5,0.5):4 CX:5,41 CX:4,2 CX:17,5 CX:41,6 TK1(0,3.5,3.5):6 CX:15,41 TK1(0.5,0.5,0.5):15 CX:41,19 CX:15,18 TK1(0.5,0.5,0.5):19 CX:20,41 TK1(0,3.5,3.5):18 CX:28,19 TK1(0.5,0.5,0.5):20 CX:41,21 CX:15,20 TK1(0,3.5,3.5):19 CX:28,21 CX:36,41 CX:15,25 TK1(0.5,0.5,0.5):21 CX:28,40 TK1(0,3.5,3.5):36 CX:41,38 CX:15,27 TK1(0.5,0.5,0.5):25 CX:28,49 TK1(0,0,0.5):38 TK1(0,3.5,3.5):40 CX:42,41 CX:15,30 TK1(0,0,0.5):27 CX:28,53 CX:41,44 TK1(0.5,0.5,0.5):42 TK1(1.5,3.5,0):49 CX:15,32 CX:28,54 CX:47,41 TK1(0.5,0.5,0.5):44 TK1(0,3.5,3.5):53 CX:6,28 CX:15,34 CX:32,18 CX:44,35 CX:41,50 TK1(0.5,0.5,0.5):47 TK1(0,0,0.5):54 CX:9,28 CX:15,39 TK1(0,0,0.5):18 TK1(0.5,0.5,0.5):50 CX:10,28 TK1(1.5,3.5,0):39 CX:50,48 CX:9,10 CX:13,28 CX:39,36 TK1(0,0,0.5):48 CX:6,13 CX:10,9 CX:14,28 CX:9,10 TK1(0.5,0.5,0.5):14 CX:16,28 CX:6,16 CX:9,7 CX:22,28 TK1(1.5,3.5,0):7 CX:9,12 TK1(0,0,0.5):16 CX:42,28 CX:9,20 CX:46,28 CX:42,40 CX:6,20 CX:9,25 CX:47,28 CX:9,27 TK1(1.5,3.5,0):20 TK1(0,0,0.5):25 CX:55,28 TK1(0,3.5,3.5):47 CX:6,25 CX:28,15 TK1(1.5,3.5,0):27 TK1(0,3.5,3.5):55 TK1(0.5,0.5,0.5):15 TK1(1.5,3.5,0):25 CX:55,54 CX:15,28 TK1(0,0,0.5):54 CX:2,28 TK1(0.5,0.5,0.5):15 TK1(0.5,0.5,0.5):2 CX:28,4 TK1(0.5,0.5,0.5):4 CX:5,28 CX:2,4 TK1(0.5,0.5,0.5):5 CX:28,17 CX:2,15 TK1(0,3.5,3.5):17 CX:24,28 CX:2,30 CX:17,14 TK1(0,0,0.5):15 CX:28,33 CX:2,38 CX:35,28 TK1(0.5,0.5,0.5):30 CX:28,44 TK1(0,3.5,3.5):35 TK1(0,0,0.5):38 CX:48,28 TK1(0.5,0.5,0.5):44 CX:2,44 CX:28,50 CX:48,47 CX:2,46 CX:51,28 TK1(0.5,0.5,0.5):44 TK1(0,0,0.5):47 TK1(0,0,0.5):50 CX:2,50 TK1(0,0,1):28 TK1(1.5,3.5,0):46 CX:53,51 CX:2,10 CX:28,52 TK1(0.5,0.5,0.5):50 TK1(0.5,0.5,0):52 CX:9,52 CX:5,9 TK1(0,3.5,3.5):5 CX:19,9 CX:21,9 TK1(0,3.5,0):19 CX:22,9 CX:30,21 CX:33,9 TK1(0.5,0.5,0.5):22 CX:35,9 TK1(0.5,0.5,0.5):33 CX:45,9 TK1(0,3.5,3.5):35 CX:9,2 TK1(0.5,0.5,0):45 TK1(0,3.5,3.5):2 CX:2,9 TK1(0,3.5,3.5):2 CX:14,9 CX:9,17 TK1(0,3.5,3.5):14 CX:14,5 CX:18,9 TK1(0,0,0.5):17 TK1(0,0,0.5):5 CX:9,32 CX:36,9 TK1(0,0,0.5):32 CX:9,39 CX:35,32 CX:40,9 TK1(0,0,0.5):39 CX:6,39 CX:9,42 TK1(0,3.5,3.5):40 CX:47,9 CX:40,38 TK1(0,0,0.5):42 CX:9,48 TK1(0,0,0.5):38 CX:49,42 CX:51,9 TK1(0,0,0.5):42 CX:9,53 TK1(0.5,0.5,0.5):51 CX:6,51 CX:54,9 TK1(0,3.5,3.5):53 CX:54,2 CX:9,55 TK1(0,3.5,3.5):51 CX:53,52 CX:2,54 TK1(0,1,0):9 TK1(0,0,0.5):55 TK1(0,3.5,0):2 CX:6,55 CX:54,2 TK1(0,0,0.5):55 CX:6,2 CX:54,8 TK1(0,0,0.5):8 CX:54,12 CX:25,8 CX:54,19 CX:25,12 CX:54,24 TK1(0.5,0.5,0.5):12 CX:25,15 CX:54,26 TK1(0,0,0.5):15 CX:25,18 TK1(0,0,0.5):26 CX:54,33 TK1(0,0,0.5):18 CX:26,19 CX:54,34 TK1(0.5,0.5,0.5):34 CX:54,44 TK1(0.5,0.5,0.5):44 CX:54,45 CX:54,47 CX:7,54 TK1(0.5,0.5,0.5):47 CX:10,54 TK1(0.5,0.5,0.5):10 CX:17,54 TK1(0.5,0.5,0.5):17 CX:27,54 CX:17,7 TK1(0,3.5,3.5):27 CX:36,54 TK1(0,0,0.5):7 TK1(0,3.5,0):36 CX:46,54 CX:48,54 CX:54,6 TK1(0.5,0.5,0.5):48 TK1(0,3.5,3.5):6 CX:6,54 CX:4,6 CX:5,54 TK1(0,3.5,3.5):5 CX:54,14 CX:21,54 CX:12,21 CX:54,30 CX:12,22 TK1(0,0,0.5):21 CX:32,54 TK1(1.5,3.5,0):22 TK1(0.5,0.5,0):32 CX:54,35 CX:4,35 CX:25,32 CX:38,54 CX:4,38 CX:25,39 TK1(0.5,0.5,0.5):35 CX:54,40 CX:4,44 CX:25,47 TK1(0.5,0.5,0.5):38 TK1(1.5,3.5,0):39 TK1(0.5,0.5,0.5):40 CX:42,54 CX:4,50 CX:25,48 CX:39,38 TK1(0.5,0.5,0.5):42 TK1(0.5,0.5,0.5):44 TK1(0.5,0.5,0.5):47 CX:54,49 CX:4,55 CX:42,34 TK1(0,0,0.5):38 TK1(0,0,0.5):48 TK1(1.5,3.5,0):49 TK1(0.5,0.5,0.5):50 CX:52,54 CX:49,45 TK1(0.5,0.5,0):52 CX:54,53 CX:25,52 TK1(0,0,0.5):53 TK1(0,1,0):54 CX:25,53 CX:2,25 TK1(1.5,3.5,0):53 TK1(0.5,0.5,0.5):2 CX:5,25 CX:53,50 CX:10,25 TK1(0,0,0.5):50 TK1(0,3.5,0):53 TK1(0.5,0.5,0.5):10 CX:13,25 TK1(0.5,0.5,0.5):13 CX:14,25 CX:13,2 TK1(0.5,0.5,0.5):14 CX:16,25 TK1(0,0,0.5):2 TK1(0.5,0.5,0.5):16 CX:20,25 CX:24,25 TK1(0,3.5,3.5):24 CX:27,25 CX:30,25 CX:33,25 TK1(0.5,0.5,0.5):30 CX:30,24 CX:46,25 CX:25,4 TK1(0.5,0.5,0.5):46 TK1(0,3.5,3.5):4 CX:4,25 CX:51,4 CX:7,25 TK1(0,3.5,3.5):4 CX:51,6 TK1(0.5,0.5,0.5):7 CX:25,17 CX:51,10 CX:19,25 TK1(0.5,0.5,0):10 CX:19,16 CX:51,17 CX:25,26 TK1(0,0,0.5):16 TK1(1.5,3.5,0):17 CX:51,20 CX:34,25 TK1(1.5,3.5,0):26 CX:21,17 TK1(0.5,0.5,0.5):20 CX:25,42 CX:34,33 CX:51,36 CX:45,25 TK1(0,0,0.5):33 TK1(1.5,3.5,0):42 CX:51,52 CX:7,51 CX:12,45 CX:25,49 CX:48,42 TK1(0.5,0.5,0.5):7 CX:12,46 CX:15,51 TK1(0,1,3):25 TK1(0,0,0.5):42 TK1(0.5,0.5,0.5):45 TK1(1.5,3.5,0):49 CX:12,47 TK1(0,3.5,3.5):15 CX:27,51 TK1(0,0,0.5):46 CX:12,55 CX:32,51 TK1(0,3.5,3.5):47 CX:35,51 TK1(0.5,0.5,0.5):55 TK1(0,3.5,3.5):35 CX:44,51 CX:36,35 TK1(0.5,0.5,0):44 CX:49,51 CX:51,12 TK1(0.5,0.5,0.5):49 TK1(0,3.5,3.5):12 CX:49,45 CX:12,51 TK1(0,0,0.5):45 CX:2,51 TK1(0,3.5,3.5):12 TK1(0.5,0.5,0.5):2 CX:12,7 CX:51,13 CX:4,2 TK1(0,0,0.5):7 CX:12,10 TK1(0.5,0.5,0.5):13 CX:16,51 CX:10,6 CX:8,13 CX:12,18 CX:16,15 CX:51,19 CX:12,20 TK1(0.5,0.5,0.5):13 CX:24,51 CX:12,44 TK1(0.5,0.5,0.5):20 TK1(0.5,0.5,0.5):24 CX:51,30 TK1(0,0,0.5):30 CX:33,51 CX:30,27 TK1(0,3.5,0):33 CX:51,34 CX:8,33 TK1(0,0,0.5):27 CX:38,51 CX:8,40 CX:51,39 TK1(0,3.5,3.5):39 TK1(0,0,0.5):40 CX:42,51 CX:8,42 CX:51,48 CX:8,46 TK1(0,0,0.5):48 CX:50,51 CX:8,55 TK1(0,0,0.5):46 TK1(0.5,0.5,0.5):50 CX:51,53 CX:12,53 TK1(0,1,0):51 TK1(0,0,0.5):55 CX:14,12 CX:19,12 TK1(0,3.5,3.5):14 CX:22,12 CX:24,12 TK1(0,3.5,0):22 CX:26,12 TK1(0,3.5,3.5):24 CX:32,12 CX:34,12 CX:38,12 TK1(0,3.5,3.5):34 CX:39,12 CX:47,12 CX:52,12 CX:47,44 CX:12,8 TK1(0.5,0.5,0.5):8 CX:8,12 CX:2,12 TK1(0.5,0.5,0.5):8 CX:26,2 CX:12,4 CX:5,8 CX:2,26 CX:15,12 CX:26,2 CX:12,16 TK1(0.5,0.5,0.5):15 CX:26,7 CX:17,12 TK1(0.5,0.5,0.5):16 CX:5,17 TK1(0,0,0.5):7 CX:12,21 CX:19,16 CX:26,18 CX:5,20 CX:7,8 CX:27,12 TK1(0,0,0.5):16 TK1(0,0,0.5):17 TK1(0.5,0.5,0.5):18 TK1(1.5,3.5,0):21 CX:5,22 TK1(0,0,0.5):8 CX:12,30 CX:18,14 TK1(0.5,0.5,0.5):27 CX:35,12 TK1(0,0,0.5):14 CX:27,24 TK1(1.5,3.5,0):30 CX:12,36 TK1(0,3.5,3.5):35 CX:5,36 CX:45,12 CX:39,35 CX:5,38 CX:12,49 CX:26,45 TK1(0,0,0.5):35 TK1(0,0,0.5):36 CX:5,40 TK1(0,0,0.5):38 TK1(0,0,0.5):49 CX:5,55 CX:26,49 TK1(0,0,0.5):40 CX:5,2 CX:4,26 CX:55,48 TK1(1.5,3.5,0):49 TK1(0.5,0.5,0.5):2 CX:13,26 TK1(0,0,0.5):48 TK1(0,3.5,3.5):13 CX:21,26 CX:22,21 CX:30,26 TK1(0,0,0.5):21 CX:32,26 CX:33,26 CX:34,26 TK1(0,3.5,3.5):33 CX:42,26 CX:34,33 CX:46,26 TK1(0,0,0.5):33 TK1(0,3.5,0):34 TK1(0.5,0.5,0.5):42 CX:50,26 CX:53,26 TK1(0.5,0.5,0.5):50 CX:26,5 TK1(0,3.5,3.5):5 CX:5,26 CX:6,26 TK1(0,3.5,0):6 CX:26,10 TK1(0.5,0.5,0.5):10 CX:16,26 CX:7,16 CX:10,8 CX:26,19 CX:7,20 TK1(0,0,0.5):8 TK1(0,3.5,0):10 TK1(0,0,0.5):16 TK1(1.5,3.5,0):19 CX:24,26 CX:7,45 CX:26,27 CX:7,46 CX:35,26 TK1(1.5,3.5,0):27 TK1(1.5,3.5,0):45 CX:27,5 CX:7,50 CX:26,39 TK1(0.5,0.5,0.5):35 TK1(0,3.5,0.5):46 CX:5,27 CX:7,52 CX:44,26 TK1(0,3.5,3.5):39 TK1(0,0,0.5):50 CX:27,5 TK1(0,0,1):26 CX:44,36 TK1(0.5,0.5,0.5):52 CX:27,4 CX:26,47 TK1(0,0,0.5):36 TK1(0,0,0.5):4 CX:27,6 TK1(1.5,3.5,0):47 CX:27,15 TK1(0,0,0.5):15 CX:27,17 CX:50,15 TK1(0,3.5,0.5):17 CX:27,24 TK1(0,0,0.5):15 CX:50,17 CX:27,38 CX:27,40 TK1(0.5,0.5,0.5):38 CX:13,27 TK1(1.5,3.5,0):40 CX:4,13 CX:19,27 CX:42,40 CX:4,19 CX:47,27 TK1(0.5,0.5,0.5):19 CX:53,27 TK1(0.5,0.5,0.5):47 CX:5,27 TK1(0,3.5,3.5):53 TK1(0,3.5,3.5):5 CX:27,7 CX:53,49 TK1(0,3.5,3.5):7 TK1(0,3.5,0):53 CX:7,27 TK1(0.5,0.5,0.5):7 CX:14,27 CX:7,2 TK1(0,3.5,3.5):14 CX:27,18 TK1(0,0,0.5):2 CX:50,18 CX:21,27 CX:18,15 CX:50,21 CX:27,22 TK1(0,0,0.5):22 CX:50,24 CX:33,27 CX:22,16 CX:27,34 CX:50,30 TK1(0,0,0.5):16 CX:36,27 CX:50,32 CX:27,44 TK1(1.5,3.5,0):32 TK1(0,3.5,3.5):36 CX:50,38 CX:4,44 CX:48,27 CX:36,34 CX:50,52 CX:4,46 CX:5,50 CX:27,55 CX:48,45 TK1(1.5,3.5,0):52 CX:6,50 TK1(0,1,0):27 TK1(0,0,0.5):45 TK1(0.5,0.5,0.5):55 CX:4,55 TK1(0,3.5,3.5):6 CX:20,50 TK1(0.5,0.5,0.5):20 CX:33,50 TK1(0,0,0.5):55 CX:33,20 CX:35,50 CX:39,50 CX:39,38 CX:47,50 CX:50,4 CX:47,46 TK1(0,3.5,3.5):4 CX:4,50 CX:2,50 TK1(0,3.5,3.5):4 CX:5,2 CX:50,7 CX:2,5 TK1(1.5,3.5,0):7 CX:8,50 CX:5,2 TK1(0.5,0.5,0.5):8 CX:50,10 CX:10,4 CX:5,13 CX:16,50 CX:5,30 TK1(0,0,0.5):13 CX:50,22 TK1(0.5,0.5,0.5):22 TK1(0.5,0.5,0.5):30 CX:34,50 CX:16,22 TK1(0.5,0.5,0.5):34 CX:50,36 CX:5,34 CX:16,55 TK1(0.5,0.5,0.5):22 TK1(0.5,0.5,0.5):36 CX:40,50 CX:16,2 TK1(0,3.5,0.5):34 CX:36,35 TK1(0.5,0.5,0.5):40 CX:50,42 TK1(1.5,3.5,0):55 TK1(0,3.5,3.5):2 CX:5,42 TK1(0,0,0.5):35 CX:45,50 TK1(0.5,0.5,0.5):42 CX:50,48 TK1(0.5,0.5,0.5):48 CX:5,48 CX:6,5 CX:8,5 CX:14,5 CX:21,5 CX:24,5 CX:32,5 TK1(0,3.5,3.5):24 CX:44,5 TK1(0.5,0.5,0.5):32 CX:52,5 TK1(0,3.5,3.5):44 CX:5,16 CX:44,40 TK1(0.5,0.5,0.5):52 TK1(0.5,0.5,0.5):16 CX:55,52 CX:16,5 TK1(0,0,0.5):52 CX:4,5 TK1(0,3.5,3.5):16 CX:4,8 CX:5,10 CX:16,7 CX:15,5 TK1(0,0,0.5):7 TK1(0,0,0.5):8 TK1(0,0,0.5):10 CX:4,10 CX:5,18 TK1(0,3.5,0):15 CX:4,17 CX:20,5 TK1(0,0,0.5):10 TK1(0,0,0.5):18 CX:18,2 CX:4,20 CX:5,33 CX:8,10 CX:2,18 CX:4,22 CX:35,5 TK1(0,0,0.5):10 TK1(0.5,0.5,0.5):20 TK1(0.5,0.5,0.5):33 CX:18,2 CX:4,33 CX:5,36 TK1(0,0,0.5):22 TK1(0,3.5,3.5):35 CX:38,5 CX:18,6 CX:35,32 TK1(0.5,0.5,0.5):33 TK1(0.5,0.5,0.5):36 CX:5,39 TK1(0.5,0.5,0.5):6 CX:18,13 TK1(0,0,0.5):32 TK1(0.5,0.5,0.5):38 CX:46,5 TK1(0.5,0.5,0.5):13 CX:18,14 TK1(0,0,0.5):39 CX:4,39 CX:5,47 CX:8,13 TK1(1.5,3.5,0):14 CX:18,15 CX:4,45 CX:49,5 CX:8,22 TK1(0.5,0.5,0.5):13 CX:38,15 CX:18,19 TK1(1.5,3.5,0):39 TK1(0,0,0.5):47 CX:4,48 CX:5,53 CX:15,38 CX:18,21 TK1(0,0,0.5):19 TK1(1.5,3.5,0):22 CX:39,24 TK1(0,3.5,3.5):49 CX:4,2 TK1(0,1,0):5 CX:38,15 CX:18,30 TK1(1.5,3.5,0):21 TK1(0,3.5,3.5):48 CX:18,34 TK1(0,0,0.5):30 CX:18,42 CX:18,46 TK1(0.5,0.5,0.5):42 CX:18,47 TK1(0.5,0.5,0.5):46 CX:36,18 TK1(0,3.5,3.5):47 CX:49,18 TK1(0.5,0.5,0.5):36 CX:53,18 TK1(0.5,0.5,0.5):49 CX:18,4 CX:49,47 TK1(0,3.5,3.5):4 CX:4,18 TK1(0,3.5,3.5):4 CX:7,18 TK1(0,3.5,3.5):7 CX:18,16 CX:38,16 CX:32,18 TK1(1.5,3.5,0):16 CX:18,35 CX:38,19 CX:17,16 CX:40,18 TK1(0.5,0.5,0.5):19 CX:38,30 TK1(0,0,0.5):35 CX:8,35 TK1(0,0,0.5):16 TK1(0,3.5,0):17 CX:18,44 TK1(0.5,0.5,0.5):30 CX:38,32 CX:8,42 CX:52,18 TK1(0.5,0.5,0.5):32 TK1(0.5,0.5,0.5):35 TK1(0.5,0.5,0.5):44 CX:8,45 CX:18,55 CX:38,44 TK1(0.5,0.5,0.5):42 CX:8,46 CX:38,53 TK1(0.5,0.5,0.5):44 TK1(0.5,0.5,0.5):55 CX:2,38 CX:8,52 TK1(0.5,0.5,0.5):46 TK1(0,0,0.5):53 TK1(0,3.5,3.5):2 CX:4,38 CX:8,55 CX:52,2 CX:13,4 CX:7,38 CX:8,15 TK1(0,0,0.5):55 CX:2,52 TK1(0.5,0.5,0.5):15 CX:20,38 CX:52,2 TK1(0.5,0.5,0.5):20 CX:21,38 TK1(0.5,0.5,0.5):2 CX:52,7 CX:20,19 TK1(0,3.5,3.5):21 CX:34,38 TK1(1.5,3.5,0):7 CX:32,21 CX:52,30 CX:36,38 TK1(0,0,0.5):21 TK1(1.5,3.5,0):30 TK1(0,3.5,0):36 CX:40,38 CX:52,36 CX:48,38 TK1(0,3.5,3.5):40 CX:38,8 CX:36,30 CX:40,34 CX:52,42 TK1(0.5,0.5,0.5):48 TK1(0.5,0.5,0.5):8 TK1(0.5,0.5,0.5):42 CX:52,53 CX:8,38 CX:52,55 TK1(0,3.5,3.5):53 CX:6,52 TK1(0.5,0.5,0.5):8 CX:24,38 TK1(1.5,3.5,0):55 TK1(0.5,0.5,0.5):6 CX:8,10 CX:14,52 CX:38,39 CX:6,2 CX:8,15 TK1(0,0,0.5):10 TK1(0,3.5,0):14 CX:33,52 CX:47,38 CX:2,6 CX:8,35 CX:38,49 CX:45,52 TK1(0.5,0.5,0):47 CX:6,2 CX:8,39 TK1(0.5,0.5,0.5):35 TK1(0,1,0):38 TK1(0,3.5,3.5):45 CX:46,52 TK1(0.5,0.5,0.5):49 TK1(0.5,0.5,0.5):39 CX:49,44 TK1(0.5,0.5,0.5):46 CX:48,52 CX:52,8 CX:45,39 TK1(0,3.5,3.5):48 TK1(0,3.5,0):49 TK1(0.5,0.5,0.5):8 TK1(0,3.5,0):45 CX:53,48 CX:8,52 CX:4,52 TK1(0.5,0.5,0.5):8 CX:6,4 CX:52,13 TK1(0,0,0.5):4 CX:6,14 TK1(0,0,0.5):13 CX:16,52 CX:10,13 TK1(0.5,0.5,0.5):16 CX:52,17 TK1(0.5,0.5,0):13 CX:17,15 CX:19,52 TK1(0.5,0.5,0.5):19 CX:52,20 CX:6,19 TK1(0,3.5,0.5):20 CX:21,52 CX:6,35 CX:10,21 TK1(0,3.5,3.5):19 CX:52,32 CX:10,24 TK1(0.5,0.5,0.5):21 TK1(0.5,0.5,0.5):32 CX:34,52 TK1(0.5,0.5,0.5):35 CX:10,32 TK1(0,0,0.5):24 TK1(0,3.5,3.5):34 CX:52,40 CX:10,2 TK1(0,0,0.5):32 TK1(0.5,0.5,0.5):40 CX:44,52 CX:6,40 CX:52,49 CX:6,47 TK1(0.5,0.5,0.5):40 TK1(0,1,0):52 CX:7,6 CX:22,6 TK1(0.5,0.5,0.5):7 CX:4,7 CX:34,6 CX:4,13 CX:42,6 TK1(0.5,0.5,0.5):7 CX:35,34 CX:4,22 CX:46,6 TK1(0,0,0.5):34 TK1(0,3.5,3.5):42 CX:4,32 CX:49,6 TK1(0,0,0.5):22 CX:42,40 CX:4,44 CX:55,6 TK1(0.5,0.5,0):32 CX:4,49 CX:6,10 TK1(0,3.5,3.5):44 TK1(0.5,0.5,0.5):55 CX:4,55 TK1(0,3.5,3.5):10 TK1(0.5,0.5,0.5):49 CX:10,6 TK1(0.5,0.5,0.5):55 CX:15,6 CX:14,10 CX:6,17 TK1(0.5,0.5,0.5):10 CX:14,20 TK1(0.5,0.5,0.5):15 CX:15,2 CX:30,6 TK1(0.5,0.5,0.5):17 TK1(0,0,0.5):2 CX:6,36 CX:17,16 CX:30,21 CX:39,6 TK1(0,0,0.5):16 TK1(0,0,0.5):36 CX:6,45 CX:14,36 TK1(0.5,0.5,0.5):39 CX:48,6 CX:39,33 TK1(1.5,3.5,0):36 CX:6,53 TK1(0,3.5,3.5):48 TK1(0,1,0):6 CX:48,46 TK1(0,0,0.5):53 CX:14,53 CX:8,14 TK1(0.5,0.5,0.5):53 CX:45,8 CX:47,14 CX:14,4 TK1(0,3.5,3.5):4 CX:4,14 CX:2,14 TK1(0,3.5,3.5):4 TK1(0,3.5,3.5):2 CX:14,15 CX:7,2 CX:16,14 TK1(0,3.5,3.5):15 CX:15,10 CX:14,17 CX:16,22 TK1(0,0,0.5):10 CX:21,14 CX:16,24 TK1(0.5,0.5,0.5):17 CX:14,30 CX:45,17 TK1(0,0,0.5):24 CX:8,17 CX:33,14 CX:30,19 CX:45,21 CX:8,22 CX:14,39 CX:16,33 TK1(0.5,0.5,0.5):17 TK1(0,0,0.5):19 CX:8,24 CX:40,14 CX:16,39 TK1(1.5,3.5,0):22 CX:14,42 TK1(0.5,0.5,0.5):24 TK1(1.5,3.5,0):39 TK1(0.5,0.5,0.5):40 CX:46,14 CX:45,40 TK1(0.5,0.5,0.5):42 CX:14,48 CX:16,42 TK1(0,0,0.5):40 CX:45,53 TK1(0.5,0.5,0.5):46 CX:13,45 TK1(0,1,3):14 CX:16,47 CX:40,39 TK1(0.5,0.5,0.5):42 TK1(1.5,3.5,0):48 TK1(0.5,0.5,0.5):53 CX:16,49 CX:20,45 TK1(0.5,0.5,0):47 TK1(0,3.5,3.5):20 CX:44,45 TK1(0,0,0.5):49 TK1(0.5,0.5,0.5):44 CX:48,45 CX:48,44 CX:55,45 CX:45,16 CX:55,49 TK1(0.5,0.5,0.5):16 TK1(0,0,0.5):49 TK1(0,3.5,0):55 CX:16,45 CX:2,45 TK1(0.5,0.5,0.5):2 CX:45,7 CX:2,13 TK1(0,0,0.5):7 CX:10,45 CX:2,46 CX:45,15 CX:2,47 TK1(0,0,0.5):15 CX:19,45 TK1(0,0,0.5):46 CX:7,2 TK1(0.5,0.5,0.5):19 CX:45,30 CX:15,2 CX:19,7 TK1(0.5,0.5,0.5):30 CX:34,45 CX:20,2 TK1(0,0,0.5):7 CX:8,30 TK1(0,3.5,3.5):15 TK1(0,3.5,0):19 TK1(0.5,0.5,0.5):34 TK1(0,0,1):45 CX:21,2 CX:34,4 CX:8,32 TK1(0.5,0.5,0.5):30 CX:45,35 TK1(0,0,0.5):4 CX:8,33 TK1(0.5,0.5,0.5):21 TK1(0.5,0.5,0.5):35 CX:35,2 CX:8,42 TK1(1.5,3.5,0):33 CX:36,2 TK1(0.5,0.5,0.5):42 CX:2,8 TK1(0.5,0.5,0.5):36 TK1(0.5,0.5,0.5):8 CX:8,2 CX:4,2 CX:8,10 CX:2,34 TK1(0,3.5,3.5):4 CX:8,16 CX:39,2 CX:20,4 CX:8,17 TK1(0,0,0.5):16 TK1(0,0,0.5):34 CX:2,40 CX:4,20 CX:8,30 TK1(0.5,0.5,0.5):17 CX:34,22 TK1(0.5,0.5,0):39 CX:44,2 TK1(0,3.5,0):4 CX:8,42 TK1(0,3.5,3.5):40 CX:2,48 CX:20,4 CX:8,53 TK1(0,3.5,3.5):42 TK1(0,3.5,3.5):44 CX:49,2 CX:20,13 CX:47,44 TK1(0,0,0.5):53 CX:2,55 TK1(0,0,0.5):13 CX:20,35 TK1(0,0,0.5):44 TK1(0.5,0.5,0.5):49 CX:20,36 CX:55,48 CX:20,39 TK1(0.5,0.5,0.5):36 TK1(0,0,0.5):48 CX:20,46 CX:20,4 TK1(0.5,0.5,0.5):46 CX:15,20 CX:53,46 CX:10,15 CX:21,20 TK1(0,0,0.5):46 CX:10,16 TK1(1.5,3.5,0):15 CX:24,20 TK1(1.5,3.5,0):16 CX:40,20 CX:49,20 TK1(0.5,0.5,0.5):40 CX:20,8 CX:40,13 TK1(0,3.5,3.5):49 TK1(0.5,0.5,0.5):8 CX:8,20 CX:7,20 TK1(0.5,0.5,0):8 CX:4,8 CX:20,19 CX:4,17 CX:22,20 CX:4,30 TK1(1.5,3.5,0):17 CX:20,34 TK1(0.5,0.5,0.5):22 CX:4,34 CX:10,22 CX:17,16 CX:44,20 TK1(0,0,0.5):30 CX:21,4 CX:10,24 TK1(0,0,0.5):16 CX:20,47 TK1(0,0,0.5):22 TK1(0.5,0.5,0.5):34 TK1(0.5,0.5,0.5):44 CX:32,4 CX:10,35 CX:48,20 TK1(0,3.5,3.5):21 CX:44,42 TK1(0.5,0.5,0):47 CX:33,4 CX:10,36 CX:20,55 CX:24,21 CX:22,32 TK1(0,0,0.5):42 TK1(0,3.5,0):44 CX:49,4 CX:10,39 TK1(0,0,0.5):21 CX:22,34 TK1(0,3.5,3.5):33 TK1(0,3.5,0.5):36 TK1(0,0,0.5):55 CX:10,55 CX:22,35 CX:39,33 TK1(0.5,0.5,0.5):34 CX:4,10 TK1(0,0,0.5):33 TK1(0.5,0.5,0.5):55 TK1(0.5,0.5,0.5):10 CX:10,4 CX:13,4 TK1(0.5,0.5,0.5):10 CX:4,40 CX:10,7 CX:42,4 CX:7,10 TK1(0.5,0.5,0.5):40 CX:4,44 CX:10,7 CX:22,40 CX:46,4 CX:22,42 TK1(0,0,0.5):40 CX:4,53 CX:22,47 TK1(0.5,0.5,0.5):42 TK1(0,3.5,0):46 TK1(0,1,3):4 CX:10,46 CX:22,55 TK1(0,0,0.5):53 CX:10,48 CX:46,40 TK1(1.5,3.5,0):55 CX:10,49 TK1(0.5,0.5,0):48 CX:10,7 TK1(0,0,0.5):7 CX:15,10 CX:19,10 TK1(0.5,0.5,0.5):15 CX:30,10 TK1(0,3.5,3.5):19 CX:44,10 CX:53,10 TK1(0,3.5,0):44 CX:10,22 TK1(0,3.5,3.5):22 CX:22,10 CX:16,10 CX:10,17 TK1(0,3.5,3.5):16 CX:21,10 CX:16,15 TK1(0.5,0.5,0.5):17 CX:10,24 TK1(0,0,0.5):15 CX:17,30 CX:33,10 CX:17,34 TK1(0,0,0.5):24 CX:33,7 CX:10,39 CX:17,36 CX:24,22 CX:7,33 CX:17,44 TK1(0,0,0.5):39 CX:33,7 CX:17,53 CX:17,7 CX:33,13 TK1(0,0,0.5):53 TK1(1.5,3.5,0):7 TK1(0,0,0.5):13 CX:33,32 CX:53,49 CX:33,39 CX:33,48 TK1(0.5,0.5,0.5):39 CX:8,33 TK1(0,3.5,3.5):8 CX:19,33 TK1(0.5,0.5,0.5):19 CX:21,33 TK1(0.5,0.5,0.5):21 CX:42,33 CX:33,17 TK1(0.5,0.5,0.5):42 TK1(0.5,0.5,0.5):17 CX:42,36 CX:17,33 CX:15,33 TK1(0,3.5,3.5):17 TK1(0.5,0.5,0.5):15 CX:33,16 CX:21,15 TK1(0,0,0.5):16 CX:22,33 CX:16,30 TK1(0.5,0.5,0.5):22 CX:33,24 CX:22,7 CX:16,32 TK1(0,0,0.5):30 CX:40,33 CX:7,22 CX:16,40 TK1(1.5,3.5,0):32 CX:33,46 CX:22,7 CX:16,44 TK1(0,1,3):33 TK1(0.5,0.5,0.5):40 TK1(0,0,0.5):46 CX:22,13 CX:40,17 CX:47,46 TK1(1.5,3.5,0):13 TK1(0,0,0.5):17 CX:22,34 TK1(0,0,0.5):46 CX:22,35 TK1(0.5,0.5,0.5):34 CX:22,39 TK1(0.5,0.5,0.5):35 CX:22,7 TK1(0.5,0.5,0.5):39 TK1(0,0,0.5):7 CX:8,22 CX:13,7 CX:44,8 CX:19,22 TK1(0,3.5,0):13 TK1(0,3.5,3.5):19 CX:48,22 CX:44,30 CX:22,16 TK1(0.5,0.5,0.5):30 CX:44,34 TK1(0,3.5,3.5):48 TK1(0,3.5,3.5):16 TK1(0,0,0.5):34 CX:16,22 CX:15,22 TK1(0.5,0.5,0.5):15 CX:22,21 CX:16,21 CX:36,22 CX:16,24 TK1(0.5,0.5,0.5):21 CX:22,42 CX:16,35 CX:46,22 TK1(0,0,0.5):24 CX:16,39 CX:22,47 TK1(0,0,0.5):35 CX:35,8 CX:16,46 CX:49,22 TK1(0.5,0.5,0.5):39 CX:8,35 TK1(0,0,1):22 CX:34,39 TK1(0,0,0.5):46 TK1(0.5,0.5,0.5):49 CX:35,8 CX:22,53 CX:24,39 CX:34,42 CX:44,49 CX:15,44 CX:35,46 TK1(0,0,0.5):42 TK1(0,0,0.5):49 TK1(0,3.5,3.5):53 TK1(0.5,0.5,0.5):15 CX:19,44 TK1(0,0,0.5):46 CX:53,47 CX:55,49 TK1(0,3.5,3.5):19 CX:36,44 CX:48,44 CX:44,16 TK1(0.5,0.5,0.5):16 CX:16,44 CX:7,44 TK1(0.5,0.5,0.5):7 CX:44,13 CX:42,7 CX:19,13 CX:17,44 CX:7,42 TK1(0,3.5,3.5):17 CX:44,40 CX:42,7 CX:32,17 CX:48,40 CX:47,44 TK1(0,0,0.5):17 CX:44,53 TK1(0.5,0.5,0.5):47 CX:35,47 TK1(0,1,3):44 TK1(0,0,0.5):53 CX:35,53 TK1(0,3.5,3.5):47 CX:35,8 TK1(0,3.5,3.5):53 TK1(0.5,0.5,0.5):8 CX:15,35 TK1(0,3.5,3.5):15 CX:21,35 CX:36,35 CX:35,34 TK1(0.5,0.5,0.5):34 CX:34,35 CX:13,35 TK1(0,3.5,3.5):34 CX:42,13 CX:35,19 CX:47,34 CX:42,16 CX:40,35 TK1(0,3.5,3.5):16 CX:42,21 CX:35,48 TK1(0.5,0.5,0.5):40 TK1(0,3.5,3.5):21 CX:49,35 CX:42,36 TK1(0.5,0.5,0.5):48 CX:35,55 CX:42,46 CX:53,48 CX:42,7 TK1(0,1,3):35 TK1(0,3.5,3.5):46 TK1(0,3.5,3.5):7 CX:15,42 CX:13,7 CX:16,15 CX:30,42 TK1(0,3.5,0):13 CX:19,30 CX:40,42 TK1(0,0,0.5):30 TK1(0,3.5,3.5):40 CX:49,42 CX:42,24 TK1(0.5,0.5,0.5):49 TK1(0.5,0.5,0.5):24 CX:24,42 CX:17,42 TK1(0.5,0.5,0.5):17 CX:42,32 TK1(0,0,0.5):32 CX:34,42 CX:19,32 CX:36,34 CX:42,47 CX:17,19 CX:48,42 TK1(0.5,0.5,0.5):47 TK1(0.5,0.5,0.5):17 CX:21,19 CX:42,53 TK1(0.5,0.5,0.5):48 CX:17,30 CX:24,19 CX:39,48 TK1(0,1,3):42 TK1(0.5,0.5,0.5):53 CX:40,19 TK1(0,3.5,3.5):24 TK1(0.5,0.5,0.5):30 CX:53,47 CX:55,19 CX:46,24 CX:19,39 TK1(0.5,0.5,0.5):39 CX:39,19 CX:7,19 TK1(0.5,0.5,0.5):39 TK1(0,3.5,3.5):7 CX:19,13 CX:55,7 CX:15,19 CX:7,55 CX:19,16 CX:55,7 CX:16,15 CX:34,19 CX:55,8 TK1(0,0,0.5):15 CX:19,36 TK1(0.5,0.5,0.5):34 CX:17,34 CX:47,19 CX:55,21 TK1(0.5,0.5,0.5):36 CX:17,49 CX:19,53 TK1(0.5,0.5,0.5):21 TK1(0.5,0.5,0.5):34 CX:55,36 TK1(0.5,0.5,0.5):47 CX:21,30 TK1(0.5,0.5,0.5):36 CX:55,40 TK1(0.5,0.5,0.5):49 TK1(0,0,0.5):53 CX:21,34 CX:55,47 CX:53,48 CX:21,39 CX:32,55 TK1(0.5,0.5,0.5):34 TK1(0,0,0.5):47 TK1(0,0,0.5):48 CX:7,55 TK1(0,0,0.5):39 TK1(0.5,0.5,0.5):7 CX:55,17 CX:13,7 TK1(0,3.5,3.5):17 TK1(0,0,0.5):7 CX:17,55 CX:15,55 TK1(0.5,0.5,0.5):17 TK1(0,3.5,3.5):15 CX:55,16 CX:24,55 CX:24,17 CX:55,46 TK1(0,0,0.5):17 CX:47,46 CX:48,55 TK1(0,0,0.5):46 CX:47,49 TK1(0.5,0.5,0.5):48 CX:55,53 CX:15,47 CX:48,36 TK1(0,0,0.5):53 TK1(0,1,0):55 CX:16,47 CX:40,47 CX:53,47 CX:47,21 TK1(0.5,0.5,0.5):21 CX:21,47 CX:7,47 TK1(0.5,0.5,0.5):21 CX:8,7 CX:47,13 CX:7,8 CX:13,16 CX:17,47 CX:8,7 CX:13,21 CX:17,15 TK1(0,0,0.5):16 CX:47,24 CX:8,32 CX:13,34 TK1(0,0,0.5):15 TK1(0,0,0.5):21 CX:39,24 CX:36,47 CX:13,46 TK1(1.5,3.5,0):32 TK1(0.5,0.5,0.5):36 CX:47,48 CX:8,36 TK1(0,0,0.5):46 TK1(0,1,0):47 TK1(0,0,0.5):48 CX:8,49 CX:13,48 TK1(0,0,0.5):36 CX:30,8 CX:13,53 TK1(0.5,0.5,0.5):48 TK1(0,0,0.5):49 CX:40,8 CX:48,46 TK1(0,0,0.5):53 CX:7,8 TK1(0.5,0.5,0.5):40 TK1(0,3.5,0):48 TK1(0.5,0.5,0.5):7 CX:8,13 CX:40,21 TK1(0,3.5,3.5):13 TK1(0,3.5,0):40 CX:13,8 CX:15,8 CX:16,13 CX:8,17 CX:15,36 CX:24,8 TK1(0,3.5,3.5):36 TK1(0,0,1):8 CX:8,39 CX:39,7 CX:7,39 CX:39,7 TK1(0.5,0.5,0.5):7 CX:39,24 TK1(0.5,0.5,0.5):24 CX:39,34 CX:39,49 CX:17,39 TK1(0,0,0.5):49 TK1(0.5,0.5,0):17 CX:32,39 CX:53,39 CX:39,15 TK1(0,3.5,3.5):53 TK1(0.5,0.5,0.5):15 CX:53,49 CX:15,39 CX:13,39 TK1(0,3.5,3.5):15 TK1(0.5,0.5,0.5):13 CX:24,15 CX:39,16 TK1(0,0,0.5):15 TK1(0.5,0.5,0.5):16 CX:21,39 CX:21,7 CX:16,34 CX:39,40 CX:7,21 CX:46,39 CX:21,7 CX:39,48 TK1(0.5,0.5,0.5):46 CX:21,17 CX:48,36 TK1(0,1,3):39 CX:21,7 CX:40,17 TK1(0,0,0.5):17 CX:32,21 CX:32,7 CX:46,21 CX:7,32 CX:21,16 TK1(0.5,0.5,0.5):46 CX:32,7 TK1(0.5,0.5,0.5):16 CX:16,21 CX:15,21 TK1(0.5,0.5,0.5):16 CX:15,30 CX:32,16 CX:21,24 CX:15,34 TK1(0.5,0.5,0.5):16 CX:36,21 CX:32,24 CX:15,7 CX:24,16 CX:21,48 CX:32,46 TK1(0,0,0.5):7 CX:16,24 CX:49,21 TK1(0,0,0.5):48 CX:7,30 CX:24,16 CX:21,53 CX:7,34 TK1(0,0,0.5):16 TK1(0,1,0):21 TK1(1.5,3.5,0):30 CX:32,53 CX:13,32 TK1(0.5,0.5,0.5):34 TK1(1.5,3.5,0):53 TK1(0.5,0.5,0.5):13 CX:36,32 CX:7,36 CX:49,32 CX:32,15 TK1(0.5,0.5,0.5):36 TK1(0.5,0.5,0.5):49 TK1(0.5,0.5,0.5):15 CX:15,32 TK1(0.5,0.5,0.5):15 CX:17,32 CX:24,15 CX:32,40 CX:24,17 CX:53,40 CX:13,24 TK1(0.5,0.5,0.5):17 CX:46,24 CX:46,16 CX:48,24 CX:24,7 TK1(0,0,0.5):16 TK1(0.5,0.5,0.5):48 TK1(0.5,0.5,0.5):7 CX:7,24 CX:17,7 CX:40,24 CX:7,17 CX:24,53 CX:17,7 TK1(0,3.5,3.5):53 TK1(0,0,0.5):7 CX:17,34 CX:17,36 TK1(0.5,0.5,0.5):34 CX:30,17 TK1(1.5,3.5,0):36 CX:40,17 TK1(0,3.5,0):30 CX:48,17 TK1(0,3.5,3.5):40 CX:49,17 TK1(0.5,0.5,0.5):48 CX:7,17 TK1(0.5,0.5,0.5):49 TK1(0.5,0.5,0.5):7 CX:17,13 CX:49,7 TK1(0.5,0.5,0.5):13 CX:7,49 CX:13,17 TK1(0,3.5,0):7 CX:16,17 CX:49,7 TK1(0,0,1):17 CX:17,46 CX:49,30 CX:49,7 TK1(0.5,0.5,0.5):46 CX:13,49 CX:46,40 CX:34,49 TK1(0,0,0.5):40 TK1(0.5,0.5,0.5):34 CX:36,49 CX:13,34 TK1(0.5,0.5,0.5):36 CX:53,49 CX:34,13 CX:49,16 CX:13,34 TK1(0,3.5,3.5):16 CX:16,49 CX:16,34 CX:40,49 CX:13,40 TK1(0,0,0.5):34 CX:49,46 CX:15,13 TK1(0,0,0.5):40 TK1(0.5,0.5,0.5):46 TK1(0,1,0):49 CX:48,13 TK1(0.5,0.5,0.5):15 CX:46,36 CX:53,13 CX:48,30 CX:13,16 TK1(0,0,0.5):30 TK1(0,3.5,3.5):16 CX:16,13 CX:36,13 TK1(0,0,1):13 TK1(0.5,0.5,0.5):36 CX:13,46 CX:46,7 CX:7,46 CX:46,7 TK1(0,0,0.5):7 CX:46,15 CX:46,16 CX:46,34 TK1(0.5,0.5,0.5):34 CX:46,36 TK1(0,0,0.5):36 CX:46,40 CX:7,46 TK1(0,3.5,3.5):7 CX:46,53 CX:15,7 TK1(0.5,0.5,0.5):53 CX:7,15 CX:53,46 CX:15,7 CX:30,46 CX:53,34 TK1(0.5,0.5,0.5):7 CX:36,15 TK1(0.5,0.5,0.5):30 TK1(0,0,0.5):34 CX:46,48 CX:40,15 CX:30,16 TK1(0.5,0.5,0.5):36 TK1(0,3.5,3.5):48 CX:48,15 TK1(0,3.5,0):30 CX:16,15 TK1(0,3.5,3.5):48 CX:15,30 TK1(0.5,0.5,0.5):16 CX:48,36 CX:34,15 CX:34,7 TK1(0,0,1):15 CX:7,34 CX:15,53 CX:34,7 TK1(1.5,3.5,0):53 CX:16,7 CX:34,30 CX:53,40 CX:34,16 TK1(0.5,0.5,0.5):16 CX:16,34 CX:16,7 CX:36,34 CX:7,16 CX:34,48 TK1(0,3.5,3.5):36 CX:36,30 TK1(0,1,3):34 TK1(0,3.5,3.5):48 CX:30,16 CX:16,36 TK1(0.5,0.5,0.5):30 CX:7,30 CX:40,16 TK1(0.5,0.5,0.5):36 CX:7,36 CX:16,53 TK1(0,3.5,3.5):30 TK1(0,3.5,3.5):40 TK1(0,1,3):16 CX:40,30 TK1(1.5,3.5,0):53 TK1(0,0,0.5):30 CX:53,48 CX:48,7 CX:7,53 TK1(0.5,0.5,0.5):48 TK1(0,1,3):7 CX:48,36 TK1(0.5,0.5,0.5):53 TK1(1.5,3.5,0):36 CX:48,53 TK1(0.5,0.5,0.5):53 CX:53,48 CX:30,48 TK1(0.5,0.5,0.5):53 TK1(0,3.5,3.5):30 CX:48,40 CX:36,30 TK1(0,1,3):48 CX:30,36 CX:36,30 CX:36,40 CX:30,36 TK1(0,0,0.5):40 TK1(0.5,0.5,0.5):30 CX:36,53 TK1(0,3.5,3.5):53 CX:53,36 CX:53,30 TK1(0,0,1):36 CX:30,53 TK1(0,3.5,3.5):30 CX:30,53 CX:40,30 TK1(0,1,3):53 CX:30,40 TK1(0.5,0.5,0.5):30 CX:30,40 TK1(0,1.5,0.5):30</t>
  </si>
  <si>
    <t>TK1(0.5,0.5,0.5):0 TK1(0.5,0.5,0.5):1 TK1(0,0,0.5):2 TK1(1.5,3.5,0):3 TK1(0,0,0.5):4 TK1(0,3.5,0):6 TK1(0.5,0.5,0.5):7 TK1(0,3.5,0):8 TK1(0.5,0.5,0.5):11 TK1(0.5,0.5,0.5):12 TK1(0.5,0.5,0.5):13 TK1(0.5,0.5,0.5):14 TK1(0,3.5,0):15 TK1(0.5,0.5,0.5):16 TK1(0,3.5,3.5):17 TK1(0,0,0.5):19 TK1(0,3.5,0):22 TK1(0,0,0.5):23 TK1(0.5,0.5,0.5):24 TK1(0,3.5,0):27 TK1(0.5,0.5,0.5):28 TK1(0,3.5,3.5):29 TK1(0,3.5,0):31 TK1(0.5,0.5,0.5):33 TK1(0.5,0.5,0.5):34 TK1(0,3.5,3.5):36 TK1(0,0,0.5):37 TK1(0.5,0.5,0.5):38 TK1(0.5,0.5,0.5):39 TK1(0,0,0.5):40 TK1(0.5,0.5,0.5):41 TK1(1.5,3.5,0):42 TK1(0.5,0.5,0.5):46 TK1(0.5,0.5,0.5):47 TK1(0,3.5,3.5):48 TK1(0,0,0.5):50 TK1(0,0,0.5):51 TK1(0.5,0.5,0.5):52 TK1(0,0,0.5):53 TK1(0,3.5,3.5):54 CX:0,6 CX:1,12 CX:8,3 CX:17,14 CX:25,22 CX:33,31 CX:48,46 CX:52,50 CX:6,0 CX:12,1 TK1(0,0,0.5):14 TK1(0,0,0.5):50 CX:1,12 TK1(0,3.5,3.5):6 CX:6,0 CX:4,12 TK1(0,3.5,3.5):6 TK1(0,0,0.5):12 CX:6,1 CX:2,12 CX:1,4 CX:12,2 CX:6,11 TK1(0,1,0):1 CX:2,12 TK1(0,3.5,3.5):4 CX:11,9 CX:4,1 CX:6,12 TK1(0,0,0.5):9 CX:4,2 TK1(0.5,0.5,0.5):12 CX:2,6 CX:5,12 CX:5,16 TK1(0,3.5,3.5):6 TK1(1.5,3.5,0):12 CX:6,2 CX:5,18 TK1(0,0,0.5):16 CX:5,19 CX:6,10 TK1(0,3.5,3.5):18 CX:5,21 CX:6,13 TK1(1.5,3.5,0):19 CX:5,23 CX:6,27 TK1(0,0,0.5):13 CX:19,18 TK1(0.5,0.5,0.5):21 CX:5,37 CX:6,30 CX:13,12 TK1(0,0,0.5):18 TK1(0,3.5,0):19 TK1(0.5,0.5,0.5):23 CX:5,38 CX:6,34 TK1(0,0,0.5):37 CX:5,39 CX:6,43 TK1(1.5,3.5,0):34 TK1(1.5,3.5,0):38 CX:5,40 CX:6,49 TK1(0,0,0.5):39 CX:5,47 CX:6,55 TK1(0,0,0.5):40 TK1(1.5,3.5,0):49 CX:5,53 CX:7,6 TK1(0.5,0.5,0.5):47 TK1(0,0,0.5):55 CX:15,6 TK1(0.5,0.5,0.5):7 CX:55,53 CX:20,6 CX:24,6 CX:26,6 CX:28,6 TK1(0,3.5,3.5):26 CX:36,6 CX:26,24 CX:41,6 TK1(0.5,0.5,0.5):36 CX:42,6 CX:36,27 TK1(0,3.5,3.5):41 CX:51,6 TK1(0,0,0.5):27 TK1(0,3.5,0):36 CX:41,40 CX:54,6 TK1(0,3.5,3.5):51 CX:6,5 TK1(0,3.5,3.5):5 CX:5,6 CX:3,6 TK1(0.5,0.5,0.5):5 TK1(0,3.5,3.5):3 CX:6,8 CX:9,6 TK1(0,0,0.5):8 CX:6,11 CX:8,10 CX:14,6 CX:8,16 TK1(0,0,0.5):10 TK1(0,3.5,3.5):11 CX:6,17 CX:8,20 CX:11,9 TK1(0.5,0.5,0.5):16 CX:22,6 TK1(0.5,0.5,0.5):17 TK1(0.5,0.5,0.5):20 CX:6,25 TK1(0.5,0.5,0.5):22 CX:31,6 CX:8,22 TK1(0.5,0.5,0.5):25 CX:6,33 CX:8,23 TK1(0,0,0.5):22 CX:46,6 CX:8,28 TK1(1.5,3.5,0):33 CX:6,48 CX:8,30 TK1(0,0,0.5):28 TK1(0.5,0.5,0.5):46 CX:50,6 CX:8,39 TK1(0,0,0.5):30 CX:50,3 CX:6,52 CX:8,43 TK1(0.5,0.5,0.5):39 CX:3,50 TK1(0,1,0):6 CX:8,45 TK1(0,0,0.5):43 TK1(0.5,0.5,0.5):52 CX:50,3 CX:8,3 CX:50,7 TK1(0,3.5,3.5):3 TK1(0,3.5,0.5):7 CX:50,14 TK1(0.5,0.5,0.5):14 CX:50,17 TK1(0,0,0.5):17 CX:50,31 TK1(0,3.5,0.5):31 CX:50,42 TK1(0,3.5,3.5):42 CX:50,46 CX:21,50 TK1(0.5,0.5,0.5):46 TK1(0.5,0.5,0.5):21 CX:25,50 TK1(0.5,0.5,0):25 CX:29,50 TK1(0.5,0.5,0.5):29 CX:33,50 TK1(0.5,0.5,0.5):33 CX:34,50 TK1(0.5,0.5,0.5):34 CX:35,50 TK1(0.5,0.5,0.5):35 CX:37,50 TK1(0,3.5,3.5):37 CX:38,50 TK1(0.5,0.5,0.5):38 CX:44,50 TK1(0,3.5,3.5):44 CX:47,50 CX:44,42 CX:49,50 TK1(0.5,0.5,0):49 CX:51,50 CX:54,50 TK1(0.5,0.5,0.5):51 CX:50,8 CX:51,48 TK1(0.5,0.5,0.5):8 CX:8,50 CX:4,8 CX:9,50 CX:4,14 TK1(0,0,0.5):8 TK1(0.5,0.5,0.5):9 CX:50,11 CX:4,16 CX:12,50 TK1(0,0,0.5):14 CX:4,17 TK1(0,3.5,3.5):12 CX:50,13 TK1(0.5,0.5,0.5):16 CX:4,22 CX:12,5 TK1(1.5,3.5,0):13 TK1(0,0,0.5):17 CX:18,50 CX:18,3 TK1(0,0,0.5):5 CX:50,19 TK1(0,0,0.5):22 CX:3,18 CX:24,50 CX:18,3 CX:4,24 CX:50,26 CX:4,25 CX:18,7 TK1(0,0,0.5):24 TK1(0,3.5,3.5):26 CX:27,50 CX:4,28 CX:18,11 CX:26,13 CX:23,27 CX:25,24 CX:50,36 CX:4,30 TK1(0,3.5,3.5):11 TK1(0,0,0.5):13 CX:18,15 TK1(0.5,0.5,0.5):28 CX:36,34 CX:40,50 CX:4,32 TK1(0,0,0.5):15 CX:18,20 CX:23,28 TK1(0,0,0.5):30 TK1(0.5,0.5,0.5):40 CX:50,41 CX:4,33 CX:18,31 TK1(0.5,0.5,0.5):28 TK1(0,0,0.5):32 CX:40,37 TK1(0,3.5,0.5):41 CX:53,50 CX:4,41 CX:18,35 TK1(1.5,3.5,0):33 TK1(0,0,1):50 CX:53,52 CX:4,43 CX:18,38 CX:33,32 TK1(1.5,3.5,0):35 CX:50,55 CX:4,46 CX:18,39 TK1(0.5,0.5,0.5):43 TK1(0,0,0.5):55 CX:4,47 CX:18,45 TK1(0,0,0.5):39 CX:4,49 CX:18,54 TK1(0.5,0.5,0.5):45 TK1(0.5,0.5,0.5):47 CX:4,3 CX:18,55 TK1(0,0,0.5):54 CX:17,3 CX:19,18 CX:3,17 CX:21,18 TK1(0,3.5,3.5):19 TK1(0,3.5,0):3 CX:29,18 CX:20,19 TK1(0,3.5,3.5):21 CX:17,3 CX:18,4 TK1(0,0,0.5):19 TK1(0,3.5,0):20 TK1(0.5,0.5,0.5):29 TK1(0.5,0.5,0.5):4 CX:4,18 TK1(0.5,0.5,0.5):4 CX:5,18 CX:17,4 CX:18,12 TK1(0,3.5,3.5):4 CX:17,5 CX:12,8 CX:13,18 TK1(0,0,0.5):5 CX:17,10 TK1(0.5,0.5,0.5):13 CX:18,26 TK1(0,0,0.5):10 CX:17,14 CX:34,18 TK1(0,3.5,3.5):26 TK1(0,0,0.5):14 CX:17,16 CX:18,36 CX:31,26 TK1(0.5,0.5,0.5):34 TK1(0,0,0.5):16 CX:17,22 CX:37,18 CX:23,34 TK1(0,3.5,3.5):36 CX:17,29 CX:18,40 TK1(0,3.5,3.5):22 TK1(0,3.5,3.5):34 TK1(0,3.5,0):37 CX:17,45 CX:42,18 CX:23,37 TK1(0,0,0.5):29 CX:36,34 TK1(1.5,3.5,0):40 CX:17,46 CX:18,44 CX:29,21 CX:23,38 CX:40,35 CX:17,47 CX:48,18 TK1(0,0,0.5):21 CX:23,39 TK1(0,3.5,0.5):38 TK1(0,0,0.5):44 CX:7,17 CX:18,51 CX:23,43 TK1(0.5,0.5,0.5):39 CX:46,44 TK1(0,0,0.5):47 TK1(0.5,0.5,0.5):7 CX:9,17 CX:52,18 CX:23,48 TK1(0.5,0.5,0.5):43 TK1(1.5,3.5,0):51 CX:11,17 TK1(0,0,1):18 CX:23,55 TK1(0.5,0.5,0.5):48 TK1(0.5,0.5,0.5):52 CX:23,3 CX:13,17 CX:18,53 CX:54,48 TK1(0,0,0.5):55 CX:15,17 TK1(0,0,0.5):48 TK1(0,0,0.5):53 TK1(0.5,0.5,0.5):15 CX:41,17 CX:53,52 CX:15,4 CX:49,17 CX:51,17 CX:17,23 TK1(0,3.5,0):51 TK1(0.5,0.5,0.5):23 CX:23,17 CX:8,17 TK1(0,3.5,0):23 TK1(0.5,0.5,0.5):8 CX:17,12 CX:5,8 CX:19,17 CX:5,11 TK1(0,3.5,3.5):8 CX:17,20 CX:5,13 CX:24,17 CX:5,16 TK1(0.5,0.5,0.5):13 CX:17,25 TK1(0.5,0.5,0.5):24 CX:5,20 TK1(0,0,0.5):16 CX:26,17 CX:5,24 CX:17,31 TK1(0.5,0.5,0.5):26 CX:5,26 CX:32,17 TK1(0.5,0.5,0.5):24 TK1(0.5,0.5,0.5):31 CX:17,33 TK1(0,0,0.5):26 TK1(0.5,0.5,0.5):32 CX:35,17 CX:32,30 TK1(0.5,0.5,0.5):33 CX:5,33 CX:17,40 TK1(0.5,0.5,0.5):35 CX:35,3 CX:5,38 CX:52,17 TK1(0,0,0.5):33 TK1(0,0,0.5):40 CX:3,35 CX:5,40 CX:17,53 CX:35,3 CX:5,47 TK1(0,1,0):17 TK1(0.5,0.5,0.5):53 CX:35,10 TK1(0.5,0.5,0.5):47 CX:35,12 TK1(0.5,0.5,0.5):12 CX:35,14 CX:35,23 CX:35,25 TK1(1.5,3.5,0):25 CX:35,28 TK1(0,0,0.5):28 CX:35,43 CX:35,45 TK1(0,0,0.5):43 CX:35,51 TK1(0,3.5,3.5):45 CX:35,52 CX:51,49 CX:35,53 TK1(0,0,0.5):49 TK1(0.5,0.5,0.5):52 CX:35,3 TK1(0,0,0.5):53 TK1(0,3.5,3.5):3 CX:7,35 CX:16,3 TK1(0.5,0.5,0.5):7 CX:9,35 CX:3,16 CX:22,35 CX:16,3 TK1(0.5,0.5,0.5):22 CX:27,35 CX:16,7 CX:31,35 CX:7,9 CX:16,19 CX:37,35 TK1(0.5,0.5,0.5):9 CX:16,26 CX:39,35 CX:16,28 TK1(0.5,0.5,0.5):26 CX:41,35 TK1(0.5,0.5,0.5):39 CX:35,5 TK1(0,0,0.5):28 TK1(0.5,0.5,0.5):5 CX:5,35 CX:4,35 CX:5,10 CX:8,4 CX:5,13 TK1(1.5,3.5,0):10 CX:35,15 TK1(0,0,0.5):4 CX:5,14 CX:15,11 CX:21,35 CX:5,33 TK1(0.5,0.5,0.5):14 TK1(0.5,0.5,0.5):21 CX:35,29 CX:5,42 CX:29,23 CX:30,35 TK1(0,0,0.5):33 CX:35,32 TK1(0.5,0.5,0.5):32 CX:34,35 TK1(0,3.5,3.5):34 CX:35,36 CX:16,36 CX:38,34 CX:44,35 CX:16,43 CX:35,46 CX:44,41 CX:5,46 CX:16,55 CX:48,35 TK1(0,0,0.5):41 TK1(0.5,0.5,0.5):43 CX:5,47 CX:12,16 CX:35,54 CX:5,48 TK1(0.5,0.5,0.5):12 CX:22,16 TK1(0,1,0):35 TK1(0.5,0.5,0.5):47 TK1(0.5,0.5,0.5):54 CX:5,3 CX:7,12 CX:25,16 TK1(0,3.5,3.5):22 CX:54,53 TK1(0,0,0.5):3 TK1(0,3.5,3.5):12 CX:30,16 TK1(0,0,0.5):53 CX:31,16 TK1(0.5,0.5,0.5):30 CX:30,3 CX:37,16 TK1(0,3.5,3.5):31 CX:3,30 CX:40,16 CX:39,31 TK1(0.5,0.5,0.5):37 CX:30,3 CX:45,16 TK1(0,3.5,3.5):40 CX:30,13 CX:52,16 CX:16,5 TK1(0.5,0.5,0.5):13 CX:30,14 CX:52,47 TK1(0,3.5,3.5):5 TK1(1.5,3.5,0):14 CX:30,27 CX:5,16 CX:30,33 CX:4,16 TK1(0,3.5,3.5):4 CX:16,8 TK1(0.5,0.5,0.5):8 CX:11,16 CX:8,4 TK1(0.5,0.5,0.5):11 CX:16,15 TK1(0.5,0.5,0.5):15 CX:23,16 CX:7,15 CX:16,29 CX:25,23 CX:7,19 TK1(0,0,0.5):15 CX:34,16 TK1(0,0,0.5):23 CX:29,28 CX:7,24 CX:16,38 TK1(0,0,0.5):28 CX:7,26 CX:41,16 TK1(0,0,0.5):24 TK1(0,0,0.5):38 CX:7,34 CX:16,44 TK1(0.5,0.5,0.5):26 TK1(0,3.5,3.5):41 CX:7,38 CX:49,16 TK1(0,0,0.5):34 TK1(0,3.5,3.5):44 CX:7,48 CX:16,51 CX:44,43 CX:53,16 TK1(0,0,0.5):43 TK1(0.5,0.5,0.5):48 TK1(0,0,0.5):51 CX:7,51 TK1(0,0,1):16 TK1(0,3.5,3.5):53 CX:7,3 CX:16,54 TK1(0.5,0.5,0.5):51 TK1(0.5,0.5,0.5):3 CX:30,54 CX:5,30 CX:54,51 TK1(0,3.5,3.5):5 CX:11,30 TK1(0.5,0.5,0.5):11 CX:20,30 CX:11,3 TK1(0.5,0.5,0.5):20 CX:21,30 CX:3,11 CX:20,10 CX:32,30 CX:11,3 TK1(0,0,0.5):10 CX:37,30 TK1(0,3.5,3.5):32 CX:32,27 CX:41,30 TK1(0,3.5,3.5):37 TK1(0,0,0.5):27 CX:46,30 CX:49,30 CX:55,30 CX:30,7 TK1(0.5,0.5,0.5):7 CX:7,30 CX:4,30 CX:13,7 TK1(0.5,0.5,0.5):4 CX:30,8 CX:5,4 CX:23,30 CX:19,23 CX:30,25 CX:19,26 TK1(1.5,3.5,0):23 TK1(0,0,0.5):25 CX:28,30 CX:25,14 CX:19,33 TK1(0.5,0.5,0):26 TK1(0.5,0.5,0.5):28 CX:30,29 TK1(0,0,0.5):14 CX:19,38 TK1(0,0,0.5):29 CX:31,30 TK1(1.5,3.5,0):33 CX:11,29 CX:19,41 CX:30,39 CX:11,31 CX:19,42 CX:43,30 CX:39,36 TK1(0,0,0.5):41 CX:11,34 CX:19,45 CX:30,44 TK1(0,0,0.5):31 CX:43,40 CX:47,30 TK1(0,3.5,3.5):34 TK1(0,3.5,3.5):44 TK1(0.5,0.5,0.5):45 TK1(0,0,1):30 CX:46,44 TK1(0.5,0.5,0.5):47 CX:11,47 CX:30,52 CX:11,48 CX:11,3 TK1(0,3.5,3.5):48 TK1(1.5,3.5,0):3 CX:9,11 CX:42,3 CX:21,11 CX:3,42 CX:22,11 CX:33,21 CX:42,3 CX:24,11 TK1(0,0,0.5):21 CX:42,9 CX:28,11 TK1(0.5,0.5,0.5):24 TK1(0.5,0.5,0.5):9 CX:52,11 CX:42,26 TK1(0.5,0.5,0.5):28 CX:53,11 CX:42,29 CX:11,19 TK1(0,3.5,3.5):29 TK1(0,3.5,3.5):19 CX:19,11 CX:4,11 TK1(0,3.5,3.5):19 CX:11,5 TK1(0,0,0.5):5 CX:7,11 CX:11,13 CX:14,11 TK1(1.5,3.5,0):13 CX:7,14 CX:11,25 CX:7,15 CX:27,11 TK1(0,0,0.5):14 CX:7,25 CX:11,32 TK1(0,0,0.5):15 CX:7,28 CX:36,11 CX:42,32 CX:7,31 CX:11,39 TK1(0,3.5,3.5):28 TK1(0,0,0.5):32 TK1(0.5,0.5,0.5):36 CX:7,38 CX:40,11 CX:28,15 CX:37,36 TK1(0,0,0.5):39 CX:11,43 TK1(0,0,0.5):15 TK1(0,0,0.5):36 TK1(0.5,0.5,0.5):38 CX:42,39 TK1(0.5,0.5,0.5):40 CX:7,40 CX:44,11 TK1(0,3.5,3.5):39 CX:42,41 TK1(0,0,0.5):43 CX:11,46 TK1(1.5,3.5,0):40 CX:42,43 TK1(0.5,0.5,0.5):44 CX:7,44 CX:51,11 CX:40,29 CX:42,45 TK1(0,3.5,0.5):43 CX:7,52 TK1(0,0,1):11 CX:42,47 TK1(0.5,0.5,0.5):44 TK1(0.5,0.5,0.5):45 CX:51,48 CX:7,55 CX:11,54 CX:42,49 TK1(0,0,0.5):47 TK1(0,0,0.5):52 CX:42,53 TK1(0.5,0.5,0.5):54 TK1(0,3.5,3.5):55 CX:42,54 TK1(0.5,0.5,0.5):53 CX:42,3 CX:53,44 TK1(0.5,0.5,0.5):54 TK1(0,3.5,3.5):3 CX:4,42 CX:4,3 CX:5,42 CX:3,4 TK1(0,3.5,3.5):5 CX:8,42 CX:4,3 TK1(0,3.5,3.5):8 CX:12,42 CX:4,12 CX:14,8 CX:13,42 TK1(0,0,0.5):12 TK1(0.5,0.5,0):13 CX:19,42 CX:4,13 CX:22,42 CX:4,19 TK1(0,3.5,3.5):22 CX:23,42 CX:4,27 TK1(1.5,3.5,0):19 TK1(0.5,0.5,0.5):23 CX:46,42 CX:4,31 CX:42,7 TK1(0,3.5,3.5):27 TK1(0.5,0.5,0.5):46 TK1(0,3.5,3.5):7 CX:27,19 TK1(1.5,3.5,0):31 CX:7,42 CX:7,5 CX:10,42 TK1(0,3.5,3.5):10 CX:42,20 TK1(0,0,0.5):20 CX:21,42 CX:21,25 CX:42,33 CX:21,26 CX:36,42 CX:4,36 CX:21,32 CX:42,37 CX:4,37 CX:21,38 TK1(1.5,3.5,0):32 TK1(0.5,0.5,0.5):36 CX:48,42 CX:4,43 CX:21,41 TK1(0,0,1):42 TK1(0.5,0.5,0.5):48 CX:20,4 CX:21,45 TK1(1.5,3.5,0):41 CX:42,51 CX:22,4 CX:21,48 CX:41,36 CX:23,4 CX:21,52 TK1(0,0,0.5):36 TK1(0,3.5,3.5):48 CX:21,3 CX:24,4 TK1(0.5,0.5,0.5):52 CX:10,3 CX:33,4 TK1(0,0,0.5):3 CX:34,4 TK1(0.5,0.5,0.5):33 CX:39,4 TK1(0,3.5,3.5):34 CX:47,4 CX:34,32 TK1(0.5,0.5,0.5):39 CX:49,4 TK1(0,0,0.5):32 CX:54,4 TK1(0.5,0.5,0.5):49 CX:55,4 TK1(0.5,0.5,0.5):54 CX:4,21 TK1(0.5,0.5,0.5):55 TK1(0.5,0.5,0.5):21 CX:21,4 CX:5,4 TK1(0.5,0.5,0.5):21 CX:4,7 CX:5,9 CX:8,4 CX:5,12 TK1(0,0,0.5):7 CX:4,14 CX:5,13 CX:23,7 TK1(0,0,0.5):12 CX:15,4 CX:5,20 TK1(0,0,0.5):7 TK1(0,0,0.5):14 CX:23,24 CX:4,28 CX:5,37 CX:15,14 TK1(0,3.5,3.5):20 CX:23,25 TK1(0,0,0.5):24 CX:29,4 CX:5,38 TK1(0.5,0.5,0.5):25 TK1(0.5,0.5,0.5):28 TK1(1.5,3.5,0):37 CX:4,40 CX:23,28 TK1(0.5,0.5,0.5):29 CX:44,4 CX:23,33 TK1(0,3.5,3.5):28 TK1(0.5,0.5,0.5):40 CX:4,53 CX:23,40 CX:31,28 TK1(0.5,0.5,0.5):33 TK1(0,3.5,0):44 TK1(0,1,0):4 CX:5,44 CX:23,45 TK1(0,3.5,3.5):53 CX:5,46 CX:23,54 CX:53,48 CX:5,49 CX:8,23 TK1(0,0,0.5):46 TK1(0,0,0.5):48 TK1(0.5,0.5,0.5):54 CX:5,52 TK1(0.5,0.5,0.5):8 CX:21,23 TK1(0,0,0.5):49 CX:39,23 CX:43,23 TK1(0,3.5,3.5):39 CX:47,23 CX:39,38 TK1(0.5,0.5,0.5):43 CX:55,23 CX:45,43 TK1(0,3.5,3.5):47 CX:23,5 TK1(0,3.5,3.5):55 TK1(0.5,0.5,0.5):5 CX:55,47 CX:5,23 TK1(0,0,0.5):47 CX:3,23 TK1(0.5,0.5,0.5):5 CX:5,22 CX:23,10 TK1(1.5,3.5,0):10 CX:14,23 TK1(0.5,0.5,0.5):22 TK1(0.5,0.5,0.5):14 CX:23,15 TK1(0,0,0.5):15 CX:19,23 TK1(0.5,0.5,0.5):19 CX:23,27 CX:5,27 CX:24,19 CX:32,23 CX:5,29 TK1(0,0,0.5):19 CX:23,34 TK1(0,0,0.5):27 TK1(0,3.5,3.5):32 CX:34,3 CX:5,40 CX:36,23 TK1(1.5,3.5,0):29 CX:37,32 CX:3,34 CX:23,41 TK1(0,0,0.5):32 TK1(0.5,0.5,0.5):40 CX:34,3 CX:48,23 TK1(0,0,0.5):41 TK1(0.5,0.5,0.5):3 CX:5,48 CX:34,7 CX:23,53 CX:5,52 TK1(1.5,3.5,0):7 CX:34,12 TK1(0,1,0):23 TK1(0,3.5,3.5):48 TK1(0,0,0.5):53 CX:5,53 TK1(1.5,3.5,0):12 CX:34,14 CX:34,15 TK1(0,0,0.5):53 CX:34,21 TK1(1.5,3.5,0):21 CX:34,36 CX:34,49 CX:34,54 TK1(0,3.5,3.5):49 CX:8,34 TK1(1.5,3.5,0):54 TK1(0.5,0.5,0.5):8 CX:9,34 CX:54,49 TK1(0.5,0.5,0.5):9 CX:10,34 TK1(0.5,0.5,0.5):10 CX:13,34 CX:10,14 TK1(0.5,0.5,0.5):13 CX:20,34 CX:10,20 TK1(0,0,0.5):14 CX:25,34 CX:10,22 TK1(0.5,0.5,0.5):20 TK1(0.5,0.5,0.5):25 CX:26,34 CX:10,26 TK1(0.5,0.5,0.5):22 CX:41,34 TK1(0.5,0.5,0.5):26 CX:46,34 CX:34,5 TK1(0.5,0.5,0.5):5 CX:5,34 TK1(0.5,0.5,0.5):5 CX:19,34 TK1(0,3.5,3.5):19 CX:34,24 TK1(0,0,0.5):24 CX:28,34 CX:10,28 CX:34,31 CX:10,36 CX:31,13 CX:32,34 CX:10,41 CX:13,31 TK1(0,3.5,3.5):32 CX:34,37 TK1(0,0,0.5):36 CX:31,13 CX:32,25 CX:38,34 TK1(0.5,0.5,0.5):41 CX:31,3 TK1(0,3.5,0):32 CX:34,39 TK1(0,3.5,3.5):3 CX:31,8 CX:43,34 TK1(0.5,0.5,0.5):39 CX:26,3 CX:31,24 CX:34,45 CX:3,26 TK1(0.5,0.5,0.5):24 CX:31,27 CX:47,34 TK1(0,0,0.5):45 CX:26,3 CX:10,45 TK1(0,3.5,3.5):27 CX:31,40 TK1(0,0,1):34 CX:47,37 CX:10,53 CX:31,52 CX:34,55 TK1(1.5,3.5,0):40 TK1(0,3.5,3.5):45 CX:31,55 TK1(0,0,0.5):52 TK1(0,3.5,3.5):53 CX:31,13 CX:53,52 CX:7,31 TK1(0,0,0.5):13 CX:5,7 CX:12,31 CX:5,9 CX:26,12 CX:15,31 CX:5,24 TK1(0,0,0.5):12 CX:19,31 CX:26,20 CX:19,8 TK1(0,3.5,3.5):20 CX:21,31 CX:26,22 TK1(0,3.5,3.5):24 TK1(1.5,3.5,0):22 CX:29,31 TK1(0.5,0.5,0.5):29 CX:33,31 CX:5,29 CX:39,31 TK1(0.5,0.5,0.5):33 CX:26,33 CX:43,31 CX:41,39 CX:26,38 CX:44,31 TK1(0,3.5,3.5):33 CX:46,31 CX:31,10 TK1(0,3.5,3.5):46 TK1(0.5,0.5,0.5):10 CX:10,31 CX:25,31 CX:27,25 CX:31,32 TK1(0,0,0.5):25 CX:37,31 CX:31,47 TK1(0.5,0.5,0.5):37 CX:5,37 CX:49,31 TK1(0,0,0.5):47 CX:5,44 CX:26,49 CX:31,54 TK1(0,3.5,3.5):37 CX:5,47 CX:26,51 TK1(0,1,3):31 TK1(0,3.5,3.5):44 TK1(0,0,0.5):49 TK1(0.5,0.5,0.5):54 CX:26,55 TK1(0,0,0.5):47 TK1(1.5,3.5,0):51 CX:26,3 TK1(0.5,0.5,0.5):55 TK1(0,3.5,3.5):3 CX:13,26 CX:10,3 TK1(0,3.5,3.5):13 CX:14,26 CX:3,10 CX:13,9 TK1(0,3.5,3.5):14 CX:15,26 CX:10,3 CX:24,14 TK1(0.5,0.5,0.5):15 CX:28,26 TK1(0,0,0.5):3 CX:10,12 CX:32,26 TK1(0,3.5,3.5):28 CX:10,21 TK1(1.5,3.5,0):12 CX:40,26 CX:36,28 TK1(0,0,0.5):21 CX:45,26 CX:46,26 CX:48,26 CX:26,5 TK1(0,3.5,3.5):48 TK1(0.5,0.5,0.5):5 CX:48,45 CX:5,26 TK1(0,0,0.5):45 CX:8,26 TK1(0.5,0.5,0.5):8 CX:26,19 CX:7,8 TK1(1.5,3.5,0):19 CX:25,26 CX:7,32 TK1(0,0,0.5):8 CX:10,25 CX:26,27 CX:7,38 CX:10,40 TK1(0.5,0.5,0.5):25 CX:39,26 TK1(0.5,0.5,0.5):27 CX:7,43 CX:10,47 CX:26,41 CX:39,37 TK1(0,0,0.5):40 CX:5,10 CX:7,49 CX:52,26 TK1(0,0,0.5):37 TK1(1.5,3.5,0):47 TK1(0.5,0.5,0.5):5 CX:15,10 CX:26,53 TK1(0.5,0.5,0.5):49 CX:54,52 CX:5,8 CX:19,10 TK1(0,1,3):26 CX:5,21 TK1(0.5,0.5,0.5):8 CX:20,10 TK1(0.5,0.5,0.5):19 CX:5,38 CX:22,10 TK1(0.5,0.5,0.5):20 TK1(0,0,0.5):21 CX:5,43 CX:41,10 TK1(0.5,0.5,0.5):22 TK1(1.5,3.5,0):38 CX:51,10 CX:25,22 TK1(0.5,0.5,0):41 TK1(0,0,0.5):43 CX:53,10 CX:5,53 CX:55,10 CX:3,10 TK1(1.5,3.5,0):53 TK1(0.5,0.5,0):55 TK1(0.5,0.5,0.5):3 CX:10,7 TK1(0,3.5,3.5):7 CX:7,10 TK1(0.5,0.5,0.5):7 CX:9,10 CX:7,3 TK1(0.5,0.5,0.5):9 CX:10,13 CX:14,10 TK1(0,3.5,3.5):13 CX:10,24 CX:28,10 TK1(0,3.5,3.5):24 CX:10,36 CX:29,28 CX:37,10 TK1(0,0,0.5):28 TK1(0.5,0.5,0.5):36 CX:10,39 CX:36,33 CX:45,10 TK1(0,0,0.5):33 CX:10,48 TK1(0.5,0.5,0.5):45 CX:45,9 CX:52,10 TK1(0.5,0.5,0.5):48 TK1(0,0,0.5):9 CX:10,54 CX:45,14 CX:48,44 CX:52,51 TK1(0,1,0):10 TK1(0.5,0.5,0.5):14 CX:45,15 TK1(0,3.5,0):52 TK1(0.5,0.5,0.5):54 CX:5,54 TK1(0,0,0.5):15 CX:45,19 CX:5,55 TK1(0.5,0.5,0.5):19 CX:45,27 TK1(0,0,0.5):54 TK1(0,0,0.5):27 CX:45,37 TK1(0,0,0.5):37 CX:45,41 CX:13,45 TK1(0.5,0.5,0.5):13 CX:20,45 CX:13,12 CX:32,45 CX:27,32 CX:40,45 CX:27,37 TK1(1.5,3.5,0):32 CX:47,45 CX:27,39 TK1(0.5,0.5,0.5):37 CX:49,45 CX:45,5 CX:27,54 TK1(1.5,3.5,0):39 TK1(0.5,0.5,0.5):5 CX:5,45 CX:3,45 TK1(0,3.5,0):3 CX:45,7 TK1(0.5,0.5,0.5):7 CX:22,45 TK1(0.5,0.5,0.5):22 CX:45,25 TK1(0,3.5,3.5):25 CX:28,45 TK1(0.5,0.5,0.5):28 CX:45,29 CX:33,45 CX:33,7 CX:45,36 CX:7,33 TK1(1.5,3.5,0):36 CX:44,45 CX:33,7 CX:36,29 TK1(0.5,0.5,0.5):44 CX:45,48 CX:33,3 CX:27,7 CX:44,43 CX:51,45 CX:33,8 TK1(0,0,0.5):43 CX:45,52 TK1(0.5,0.5,0.5):51 TK1(0,0,0.5):8 CX:33,14 TK1(0,1,0):45 CX:51,47 CX:7,8 TK1(0.5,0.5,0.5):14 CX:33,15 TK1(0,0,0.5):8 CX:39,14 TK1(1.5,3.5,0):15 CX:33,22 TK1(0.5,0.5,0.5):14 CX:39,19 TK1(0,0,0.5):22 CX:33,40 TK1(0.5,0.5,0.5):19 CX:33,48 TK1(0,0,0.5):40 CX:9,33 TK1(0,3.5,3.5):9 CX:20,33 TK1(0.5,0.5,0.5):20 CX:24,33 CX:39,20 TK1(0.5,0.5,0.5):24 CX:28,33 CX:24,5 CX:7,28 TK1(0,3.5,3.5):20 CX:38,33 CX:22,20 CX:38,25 TK1(0,0,0.5):28 CX:41,33 TK1(0,0,0.5):20 TK1(0,3.5,0):22 TK1(0,0,0.5):25 CX:49,33 CX:53,33 CX:55,33 TK1(0.5,0.5,0.5):53 CX:33,27 TK1(0.5,0.5,0.5):55 TK1(0,3.5,3.5):27 CX:27,33 CX:12,33 CX:33,13 TK1(0,0,0.5):13 CX:29,33 CX:13,14 CX:39,29 CX:33,36 TK1(0.5,0.5,0.5):14 TK1(0,0,0.5):29 CX:43,33 TK1(0,3.5,3.5):36 CX:39,41 CX:33,44 TK1(1.5,3.5,0):41 TK1(0,3.5,3.5):43 CX:47,33 CX:46,43 TK1(0.5,0.5,0.5):44 CX:7,47 CX:33,51 CX:39,44 CX:7,53 TK1(0,1,0):33 CX:39,48 TK1(0.5,0.5,0.5):44 CX:39,54 TK1(0,0,0.5):48 CX:3,39 CX:48,44 TK1(0,0,0.5):54 TK1(0.5,0.5,0.5):3 CX:9,39 CX:47,3 TK1(0.5,0.5,0.5):9 CX:12,39 CX:3,47 CX:15,39 CX:47,3 TK1(0.5,0.5,0.5):15 CX:32,39 TK1(0,0,0.5):3 CX:13,15 TK1(0.5,0.5,0):32 CX:36,39 CX:37,39 CX:51,39 CX:52,39 TK1(0,3.5,3.5):51 CX:55,39 CX:51,49 CX:39,7 TK1(0,0,0.5):49 TK1(0.5,0.5,0.5):7 CX:7,39 CX:5,39 TK1(0.5,0.5,0.5):7 TK1(0,3.5,3.5):5 CX:47,7 CX:39,24 CX:12,5 TK1(0,0,0.5):7 CX:47,19 TK1(0,3.5,3.5):24 CX:25,39 TK1(0,0,0.5):19 CX:47,21 CX:41,25 CX:39,38 CX:13,38 TK1(0.5,0.5,0.5):21 CX:47,27 CX:43,39 CX:13,53 CX:19,21 TK1(0,0,0.5):27 CX:47,28 CX:39,46 CX:13,55 TK1(0,3.5,3.5):21 TK1(0.5,0.5,0.5):28 CX:47,29 TK1(0.5,0.5,0.5):53 TK1(0.5,0.5,0):29 CX:47,32 CX:55,54 CX:32,27 CX:47,37 TK1(0,0,0.5):54 TK1(0,0,0.5):27 TK1(0,3.5,0):32 TK1(1.5,3.5,0):37 CX:47,43 CX:47,46 CX:8,47 CX:9,47 TK1(0.5,0.5,0.5):9 CX:52,47 CX:3,47 CX:9,7 TK1(0,3.5,3.5):3 TK1(0,0,0.5):7 CX:47,13 CX:3,8 TK1(0.5,0.5,0.5):13 CX:3,29 TK1(0.5,0.5,0.5):8 CX:13,47 CX:3,46 CX:5,47 TK1(0,3.5,3.5):13 TK1(0,3.5,3.5):5 CX:47,12 TK1(1.5,3.5,0):46 TK1(1.5,3.5,0):12 CX:20,47 CX:14,12 CX:47,22 CX:22,20 CX:25,47 TK1(0,3.5,0):22 TK1(0.5,0.5,0.5):25 CX:47,41 CX:19,25 TK1(0.5,0.5,0.5):41 CX:44,47 CX:19,28 TK1(1.5,3.5,0):25 CX:47,48 CX:19,36 CX:49,47 TK1(1.5,3.5,0):48 CX:3,49 CX:19,38 TK1(0.5,0.5,0.5):36 CX:47,51 CX:13,3 TK1(0,1,0):47 TK1(0,3.5,3.5):51 CX:24,3 TK1(0.5,0.5,0.5):13 CX:51,40 CX:37,3 CX:13,5 TK1(0.5,0.5,0.5):24 TK1(0,0,0.5):40 CX:44,3 CX:5,13 TK1(0,3.5,3.5):37 CX:48,3 CX:13,5 CX:41,37 CX:53,3 TK1(0,0,0.5):5 CX:48,46 CX:3,19 TK1(0,0,0.5):46 TK1(0.5,0.5,0.5):19 CX:19,3 CX:7,3 CX:3,9 TK1(0.5,0.5,0.5):7 CX:12,3 CX:21,7 TK1(0.5,0.5,0.5):9 CX:3,14 CX:8,9 CX:13,12 CX:20,3 CX:8,19 TK1(0,0,0.5):12 CX:13,15 TK1(1.5,3.5,0):14 CX:3,22 TK1(0,0,0.5):19 CX:27,3 CX:13,22 CX:3,32 CX:13,27 CX:40,3 CX:13,28 CX:32,24 TK1(0,0,0.5):27 CX:3,51 CX:13,43 TK1(0,0,0.5):24 TK1(0.5,0.5,0.5):40 CX:54,3 CX:13,44 TK1(0,3.5,3.5):43 TK1(0.5,0.5,0.5):51 CX:3,55 CX:8,54 CX:13,51 TK1(0,1,3):3 CX:25,13 TK1(0.5,0.5,0.5):54 TK1(1.5,3.5,0):55 CX:36,13 CX:55,49 CX:38,13 TK1(0.5,0.5,0.5):36 CX:5,13 CX:43,38 TK1(0,3.5,3.5):5 CX:13,8 TK1(0,0,0.5):38 CX:20,5 TK1(0.5,0.5,0.5):8 CX:5,20 CX:8,13 CX:20,5 CX:7,13 CX:8,36 TK1(0,3.5,3.5):5 TK1(0.5,0.5,0.5):7 CX:8,51 CX:20,9 CX:13,21 TK1(0.5,0.5,0.5):36 CX:15,7 CX:8,52 TK1(0.5,0.5,0.5):9 CX:20,12 CX:24,13 TK1(1.5,3.5,0):21 TK1(0.5,0.5,0.5):51 TK1(0,0,0.5):7 TK1(0.5,0.5,0.5):12 CX:13,32 CX:20,19 CX:22,21 TK1(0.5,0.5,0.5):52 CX:37,13 TK1(0.5,0.5,0.5):19 CX:20,25 TK1(0,0,0.5):21 TK1(1.5,3.5,0):32 CX:13,41 CX:20,28 TK1(0,0,0.5):25 TK1(0,3.5,3.5):37 CX:46,13 CX:20,29 CX:37,27 TK1(0.5,0.5,0.5):28 TK1(0.5,0.5,0.5):41 CX:13,48 CX:20,44 TK1(0.5,0.5,0.5):46 CX:49,13 CX:54,46 TK1(1.5,3.5,0):48 CX:13,55 TK1(0.5,0.5,0.5):49 TK1(0,1,0):13 CX:20,49 TK1(0,0,0.5):55 CX:8,55 CX:32,20 CX:32,5 CX:40,20 TK1(0,0,0.5):55 CX:5,32 CX:41,20 TK1(0.5,0.5,0):40 CX:32,5 CX:48,20 TK1(0.5,0.5,0.5):41 TK1(0.5,0.5,0.5):5 CX:20,8 TK1(0.5,0.5,0.5):48 TK1(0.5,0.5,0.5):8 CX:8,20 CX:7,20 TK1(0.5,0.5,0.5):8 CX:32,8 CX:20,15 CX:32,9 CX:21,20 CX:21,7 TK1(0.5,0.5,0.5):9 CX:32,12 CX:20,22 TK1(0,0,0.5):7 CX:12,8 CX:27,20 TK1(0.5,0.5,0.5):22 CX:32,24 CX:20,37 TK1(0,0,0.5):24 TK1(0.5,0.5,0.5):27 CX:38,20 CX:32,27 TK1(0,0,0.5):37 CX:20,43 CX:25,38 CX:32,28 CX:55,37 CX:46,20 CX:25,40 TK1(0.5,0.5,0.5):28 CX:32,36 TK1(0.5,0.5,0.5):38 TK1(0,0,0.5):43 CX:36,5 CX:20,54 CX:25,43 CX:32,52 CX:5,36 CX:25,51 CX:32,53 TK1(0,0,0.5):43 TK1(0.5,0.5,0.5):52 CX:36,5 CX:14,32 TK1(0,3.5,3.5):51 TK1(0,0,0.5):53 CX:36,9 TK1(0.5,0.5,0.5):14 CX:15,32 TK1(0.5,0.5,0.5):9 TK1(0,3.5,3.5):15 CX:19,32 CX:43,15 CX:36,19 CX:22,32 TK1(0.5,0.5,0.5):22 CX:41,32 CX:36,22 CX:44,32 TK1(0,3.5,3.5):41 CX:36,27 CX:46,32 TK1(0,3.5,3.5):27 CX:49,32 TK1(0.5,0.5,0):46 CX:54,32 CX:36,46 TK1(0,3.5,3.5):49 CX:32,25 CX:36,48 CX:51,49 TK1(0.5,0.5,0.5):25 CX:36,52 TK1(0.5,0.5,0):48 CX:25,32 TK1(0,0,0.5):52 CX:7,32 CX:14,25 CX:7,36 CX:14,38 CX:32,21 TK1(1.5,3.5,0):25 TK1(0.5,0.5,0.5):7 CX:14,44 TK1(0.5,0.5,0.5):21 CX:37,32 CX:9,7 CX:21,36 CX:32,55 TK1(0,3.5,3.5):37 TK1(1.5,3.5,0):44 CX:19,21 CX:29,36 TK1(0,1,0):32 TK1(0.5,0.5,0.5):55 CX:19,24 TK1(0,0,0.5):21 TK1(0,3.5,3.5):29 CX:37,36 CX:55,54 CX:19,38 TK1(0.5,0.5,0.5):24 CX:40,36 CX:44,37 CX:41,36 TK1(0,0,0.5):37 TK1(0.5,0.5,0.5):38 CX:5,36 CX:22,38 CX:36,14 TK1(0.5,0.5,0.5):38 TK1(0,3.5,3.5):14 CX:14,36 CX:8,36 TK1(0.5,0.5,0.5):14 TK1(0.5,0.5,0):8 CX:36,12 CX:27,12 CX:15,36 TK1(0.5,0.5,0.5):15 CX:36,43 CX:49,36 TK1(0,0,0.5):43 CX:19,43 CX:36,51 TK1(0.5,0.5,0.5):49 CX:19,46 CX:54,36 TK1(0,0,0.5):43 CX:19,48 TK1(0,0,1):36 TK1(0.5,0.5,0.5):54 CX:54,5 CX:19,49 CX:36,55 CX:5,54 CX:19,52 TK1(0.5,0.5,0.5):49 CX:54,5 CX:19,53 TK1(0.5,0.5,0.5):52 TK1(0,0,0.5):5 CX:54,8 CX:55,52 TK1(0,0,0.5):53 CX:54,15 CX:54,28 TK1(0,3.5,3.5):28 CX:54,41 TK1(1.5,3.5,0):41 CX:54,51 CX:14,54 CX:41,25 TK1(0.5,0.5,0.5):51 CX:24,14 CX:22,51 CX:29,54 TK1(0,0,0.5):14 CX:24,15 CX:40,54 CX:5,54 TK1(0,0,0.5):15 TK1(0.5,0.5,0.5):40 TK1(0.5,0.5,0.5):5 CX:54,19 TK1(0.5,0.5,0.5):19 CX:19,54 CX:7,54 TK1(0.5,0.5,0):19 TK1(0.5,0.5,0.5):7 CX:54,9 CX:24,19 CX:7,5 TK1(0,0,0.5):9 CX:12,54 CX:24,21 TK1(0,0,0.5):5 TK1(0,3.5,3.5):12 TK1(0,0,0.5):21 CX:24,29 CX:54,27 CX:24,49 TK1(1.5,3.5,0):27 TK1(0,0,0.5):29 CX:37,54 CX:24,53 TK1(0,0,1):54 CX:8,24 CX:54,44 TK1(0.5,0.5,0.5):53 CX:9,24 TK1(0,3.5,3.5):44 TK1(0,3.5,3.5):9 CX:27,24 CX:44,43 CX:9,8 CX:28,24 TK1(0.5,0.5,0.5):27 TK1(0,0,0.5):8 CX:27,19 CX:37,24 TK1(0,3.5,3.5):28 CX:40,24 CX:46,24 TK1(0.5,0.5,0.5):40 CX:21,40 CX:48,24 TK1(0,3.5,3.5):46 CX:24,22 TK1(1.5,3.5,0):40 TK1(0,3.5,3.5):22 CX:22,24 CX:5,24 TK1(0.5,0.5,0.5):5 CX:24,7 CX:38,5 CX:25,24 CX:5,38 CX:24,41 TK1(0.5,0.5,0.5):25 TK1(0,3.5,0):5 CX:43,24 TK1(0,0,0.5):41 CX:38,5 CX:21,41 CX:24,44 CX:38,14 CX:21,48 CX:52,24 TK1(0.5,0.5,0.5):41 TK1(0.5,0.5,0.5):44 TK1(0,3.5,3.5):14 CX:24,55 CX:38,25 CX:46,44 TK1(0.5,0.5,0.5):48 CX:53,52 TK1(0,1,3):24 TK1(0.5,0.5,0):25 CX:38,29 TK1(0,3.5,0):46 TK1(0.5,0.5,0.5):55 CX:15,25 TK1(0.5,0.5,0.5):29 CX:38,37 TK1(1.5,3.5,0):37 CX:38,43 CX:38,55 TK1(0,0,0.5):43 CX:38,5 CX:55,5 CX:12,38 CX:5,55 TK1(0.5,0.5,0.5):12 CX:22,38 CX:55,5 TK1(0.5,0.5,0.5):22 CX:28,38 TK1(0,3.5,3.5):28 CX:51,38 CX:38,21 TK1(0.5,0.5,0.5):51 TK1(0.5,0.5,0.5):21 CX:51,22 CX:21,38 TK1(0,0,0.5):22 CX:8,38 CX:55,21 CX:12,8 CX:38,9 TK1(0.5,0.5,0.5):21 CX:55,29 CX:19,38 CX:29,25 CX:55,41 TK1(0.5,0.5,0.5):19 CX:38,27 TK1(0.5,0.5,0.5):41 CX:19,14 TK1(0.5,0.5,0.5):27 CX:44,38 CX:15,27 CX:38,46 TK1(0.5,0.5,0.5):44 CX:15,43 CX:52,38 CX:55,44 TK1(0,0,1):38 CX:55,49 CX:55,5 CX:38,53 TK1(0,3.5,3.5):5 CX:28,55 TK1(0,0,0.5):53 TK1(0.5,0.5,0.5):28 CX:40,55 CX:53,52 CX:46,55 TK1(0,0,0.5):52 CX:48,55 CX:55,15 CX:48,40 TK1(0.5,0.5,0.5):15 CX:15,55 CX:8,55 TK1(0,3.5,3.5):15 CX:15,7 TK1(0,3.5,3.5):8 CX:55,12 TK1(1.5,3.5,0):12 CX:14,55 CX:12,5 CX:55,19 CX:5,12 TK1(0,0,0.5):19 CX:22,55 CX:12,5 CX:14,19 TK1(0.5,0.5,0.5):22 CX:55,51 TK1(0,0,0.5):5 CX:14,21 TK1(0,0,0.5):19 CX:52,55 CX:14,27 TK1(0.5,0.5,0.5):52 CX:55,53 CX:14,44 TK1(0,0,0.5):27 CX:52,49 TK1(0.5,0.5,0.5):53 CX:12,53 CX:14,51 TK1(0.5,0.5,0.5):44 CX:9,12 TK1(0,0,0.5):51 TK1(0,3.5,3.5):9 CX:22,12 CX:28,12 CX:43,12 CX:5,12 CX:5,41 CX:12,14 CX:5,43 TK1(0,3.5,3.5):14 TK1(0.5,0.5,0.5):41 CX:14,12 CX:7,12 TK1(0.5,0.5,0.5):7 CX:12,15 CX:25,12 CX:12,29 TK1(0.5,0.5,0.5):25 CX:40,12 TK1(0,0,0.5):29 CX:7,40 CX:12,48 CX:40,7 CX:49,12 TK1(0,0,0.5):48 CX:7,40 TK1(0,0,1):12 TK1(0,3.5,3.5):49 CX:7,15 CX:12,52 CX:7,22 TK1(0,0,0.5):15 CX:7,25 TK1(1.5,3.5,0):22 CX:7,28 TK1(0.5,0.5,0.5):25 CX:7,29 CX:15,25 TK1(1.5,3.5,0):28 CX:7,46 CX:43,28 TK1(0,0,0.5):29 CX:7,48 CX:8,7 CX:19,7 TK1(0,3.5,3.5):8 CX:27,7 TK1(0,3.5,3.5):19 CX:37,7 CX:22,19 CX:48,27 CX:49,7 CX:9,48 TK1(0,0,0.5):27 TK1(0,3.5,3.5):37 CX:52,7 TK1(0.5,0.5,0.5):9 CX:41,48 CX:49,44 CX:53,7 TK1(0,3.5,3.5):52 CX:40,7 CX:52,48 CX:7,5 CX:15,40 CX:53,48 TK1(0.5,0.5,0.5):52 TK1(0.5,0.5,0.5):5 CX:15,46 TK1(0,3.5,3.5):40 TK1(0.5,0.5,0.5):53 CX:5,7 CX:15,51 CX:40,27 CX:53,52 TK1(0,3.5,3.5):5 TK1(0,1,3):7 CX:48,15 TK1(1.5,3.5,0):51 TK1(0,0,0.5):52 CX:14,5 TK1(0.5,0.5,0.5):15 TK1(0,0,0.5):5 TK1(0,3.5,0):14 CX:15,48 CX:5,48 TK1(0.5,0.5,0.5):15 TK1(0,3.5,3.5):5 CX:48,14 CX:21,15 CX:19,48 CX:5,19 CX:48,22 TK1(0,0,0.5):22 CX:28,48 CX:5,22 TK1(0.5,0.5,0.5):28 CX:48,43 CX:5,25 TK1(0,0,0.5):22 CX:28,29 CX:44,48 CX:5,41 TK1(0.5,0.5,0.5):25 TK1(0.5,0.5,0.5):29 TK1(0.5,0.5,0.5):44 CX:48,49 CX:5,43 TK1(0.5,0.5,0.5):41 TK1(0,3.5,3.5):49 CX:5,44 CX:29,41 TK1(1.5,3.5,0):43 CX:49,46 CX:37,5 CX:43,14 TK1(0.5,0.5,0.5):44 TK1(0,0,0.5):46 CX:51,5 CX:5,28 TK1(0.5,0.5,0.5):28 CX:28,5 CX:15,5 CX:28,8 CX:5,21 CX:8,28 TK1(0.5,0.5,0.5):15 CX:27,5 CX:28,8 CX:5,40 TK1(0,0,0.5):8 CX:28,15 TK1(0.5,0.5,0.5):27 CX:46,5 CX:28,25 TK1(0,0,0.5):40 CX:5,49 TK1(0,3.5,3.5):25 CX:28,37 TK1(0,3.5,3.5):46 CX:52,5 CX:9,28 CX:25,21 TK1(0.5,0.5,0.5):37 CX:46,44 TK1(0.5,0.5,0.5):49 TK1(0,0,1):5 TK1(0.5,0.5,0.5):9 CX:19,28 CX:29,52 CX:5,53 TK1(0.5,0.5,0.5):19 CX:27,28 TK1(0.5,0.5,0.5):52 TK1(0.5,0.5,0.5):27 CX:40,28 TK1(0.5,0.5,0.5):53 CX:49,28 CX:29,53 CX:53,8 CX:28,29 TK1(0.5,0.5,0.5):49 CX:8,53 TK1(0.5,0.5,0.5):29 CX:53,8 CX:29,28 TK1(0.5,0.5,0.5):8 CX:53,9 CX:14,28 TK1(0.5,0.5,0.5):9 TK1(0,3.5,3.5):14 CX:53,27 CX:28,43 CX:15,9 TK1(0,0,0.5):27 CX:44,28 CX:53,29 TK1(0.5,0.5,0.5):43 CX:28,46 TK1(0.5,0.5,0.5):29 CX:53,40 TK1(0,3.5,3.5):44 CX:19,46 TK1(0,1,0):28 TK1(0,0,0.5):40 CX:53,41 CX:44,43 TK1(0,0,0.5):41 TK1(0,0,0.5):46 CX:53,49 CX:14,53 TK1(0,3.5,0.5):49 CX:14,27 CX:37,53 CX:37,8 TK1(1.5,3.5,0):27 CX:51,53 CX:8,37 CX:53,19 TK1(0.5,0.5,0.5):51 CX:37,8 TK1(0,3.5,3.5):19 CX:19,53 CX:37,22 TK1(0.5,0.5,0.5):19 CX:21,53 TK1(0,0,0.5):22 CX:37,41 TK1(0,3.5,3.5):21 CX:53,25 CX:37,46 TK1(0,3.5,3.5):41 TK1(0,3.5,3.5):25 CX:37,49 CX:43,53 CX:40,25 CX:37,51 TK1(0.5,0.5,0.5):43 CX:53,44 CX:14,44 CX:37,52 TK1(0,3.5,3.5):51 TK1(0,1,0):53 CX:21,37 TK1(0.5,0.5,0.5):44 TK1(0.5,0.5,0.5):52 CX:51,21 CX:29,37 TK1(0.5,0.5,0.5):29 CX:43,37 CX:8,37 TK1(0,3.5,3.5):43 CX:29,8 CX:37,14 CX:8,29 TK1(0.5,0.5,0.5):14 CX:29,8 CX:14,37 CX:9,37 TK1(0.5,0.5,0.5):9 CX:37,15 CX:9,14 CX:29,15 CX:25,37 CX:29,8 TK1(0,0,0.5):15 CX:37,40 CX:9,40 CX:19,29 TK1(0,1,3):37 CX:9,46 TK1(0,3.5,3.5):19 CX:22,29 TK1(0.5,0.5,0.5):40 CX:9,52 CX:25,29 CX:41,40 CX:25,46 CX:27,29 TK1(0.5,0.5,0):52 CX:25,52 TK1(0.5,0.5,0.5):27 CX:43,29 TK1(0,0,0.5):46 CX:44,29 TK1(0,3.5,3.5):43 CX:49,29 CX:44,43 CX:29,9 TK1(0,0,0.5):43 TK1(0,3.5,3.5):49 TK1(0,3.5,3.5):9 CX:9,29 CX:21,29 CX:21,8 CX:29,51 CX:8,21 TK1(0,1,3):29 TK1(0,3.5,3.5):51 CX:21,8 CX:9,21 CX:9,8 CX:14,21 CX:8,9 CX:14,27 CX:15,21 CX:9,8 TK1(0,3.5,3.5):15 CX:22,21 TK1(0,0,0.5):27 CX:15,9 CX:49,21 TK1(0.5,0.5,0.5):22 CX:19,9 TK1(0.5,0.5,0.5):15 CX:51,21 TK1(0,3.5,3.5):49 TK1(0.5,0.5,0.5):19 CX:21,25 CX:49,46 TK1(0,3.5,3.5):51 TK1(0.5,0.5,0.5):25 TK1(0,0,0.5):46 CX:52,51 CX:25,21 TK1(0,3.5,0):52 CX:40,21 CX:14,40 CX:21,41 CX:43,21 TK1(0.5,0.5,0):40 TK1(0.5,0.5,0.5):41 CX:14,41 CX:21,44 CX:27,40 TK1(0.5,0.5,0.5):43 CX:14,44 CX:40,15 TK1(0,1,3):21 CX:43,25 TK1(0.5,0.5,0.5):41 CX:14,8 TK1(0,3.5,0):40 TK1(0,0,0.5):44 TK1(0,0,0.5):8 CX:9,14 TK1(0.5,0.5,0.5):14 CX:14,9 CX:25,9 TK1(0.5,0.5,0.5):14 CX:9,43 CX:46,9 TK1(0,0,0.5):43 CX:9,49 CX:43,22 TK1(0.5,0.5,0.5):46 CX:46,8 CX:51,9 TK1(0.5,0.5,0.5):49 CX:8,46 CX:9,52 CX:27,49 CX:46,8 TK1(0,1,3):9 TK1(0,0,0.5):8 CX:46,44 CX:19,46 TK1(0.5,0.5,0.5):19 CX:25,46 TK1(0,3.5,3.5):25 CX:51,46 CX:52,46 CX:49,51 CX:8,46 TK1(0,3.5,3.5):8 CX:46,27 CX:19,8 TK1(0,3.5,3.5):27 CX:8,19 CX:27,46 CX:19,8 CX:22,46 TK1(0.5,0.5,0.5):27 TK1(0,0,0.5):8 CX:19,14 TK1(0.5,0.5,0.5):22 TK1(0,0,1):46 TK1(0.5,0.5,0.5):14 CX:19,22 CX:46,43 CX:19,41 TK1(0.5,0.5,0.5):22 TK1(0,0,0.5):43 CX:19,43 CX:19,44 TK1(0,3.5,3.5):43 CX:27,19 TK1(0,0,0.5):44 CX:8,19 CX:27,22 CX:44,43 TK1(0.5,0.5,0.5):8 CX:19,49 TK1(0,0,0.5):22 TK1(0,0,0.5):43 CX:52,8 TK1(0.5,0.5,0.5):49 CX:8,52 CX:49,19 CX:52,8 CX:15,19 TK1(0.5,0.5,0.5):49 TK1(0,0,1):19 CX:52,41 CX:19,40 TK1(0.5,0.5,0.5):41 CX:52,49 CX:49,40 CX:52,51 CX:52,8 TK1(0,0,0.5):40 TK1(0,0,0.5):51 TK1(0,0,0.5):8 CX:14,52 CX:25,52 CX:52,15 TK1(0,3.5,3.5):25 CX:25,8 TK1(0.5,0.5,0.5):15 CX:15,52 TK1(0.5,0.5,0.5):15 CX:22,52 CX:52,27 TK1(0.5,0.5,0.5):27 CX:43,52 CX:51,27 TK1(0.5,0.5,0.5):43 CX:52,44 TK1(0,0,0.5):27 TK1(0,0,0.5):44 TK1(0,1,3):52 CX:51,44 CX:14,51 TK1(0.5,0.5,0.5):44 CX:22,51 CX:44,43 CX:51,15 TK1(0,3.5,3.5):22 TK1(0.5,0.5,0.5):15 CX:15,51 CX:8,51 TK1(0,3.5,3.5):8 CX:51,25 CX:15,8 TK1(0.5,0.5,0.5):25 CX:40,51 CX:8,15 TK1(0,3.5,3.5):40 CX:51,49 CX:15,8 TK1(0,0,0.5):49 TK1(0,1,3):51 TK1(1.5,3.5,0):8 CX:15,49 CX:27,8 CX:40,15 TK1(0.5,0.5,0.5):49 CX:8,27 CX:41,15 TK1(0,3.5,3.5):40 CX:27,8 CX:15,14 CX:40,22 TK1(0.5,0.5,0.5):41 TK1(0,3.5,3.5):14 TK1(0,0,0.5):22 CX:27,25 CX:14,15 TK1(0,0,0.5):25 CX:27,41 CX:43,15 TK1(0,0,0.5):41 TK1(0,0,1):15 CX:25,41 TK1(0.5,0.5,0.5):43 CX:15,44 CX:27,43 CX:27,44 TK1(0,0,0.5):43 CX:27,49 TK1(0.5,0.5,0.5):44 CX:27,8 TK1(0.5,0.5,0.5):49 TK1(0,3.5,3.5):8 CX:27,14 TK1(0.5,0.5,0.5):14 CX:14,27 TK1(0.5,0.5,0.5):14 CX:22,27 TK1(0.5,0.5,0.5):22 TK1(0,0,1):27 CX:27,40 TK1(0.5,0.5,0.5):40 CX:40,8 CX:8,40 CX:40,8 TK1(0,0,0.5):8 CX:40,14 TK1(0.5,0.5,0.5):14 CX:40,44 CX:40,49 TK1(0.5,0.5,0.5):44 CX:22,40 TK1(0,0,0.5):49 TK1(0.5,0.5,0.5):22 CX:43,40 CX:8,40 CX:49,43 CX:14,8 CX:40,25 CX:41,8 TK1(0.5,0.5,0.5):25 CX:44,8 CX:25,40 TK1(0,3.5,3.5):41 CX:25,22 TK1(0.5,0.5,0.5):44 TK1(0,0,0.5):22 TK1(0,3.5,0):25 CX:22,8 CX:8,25 TK1(0.5,0.5,0.5):22 CX:43,8 CX:25,22 CX:8,49 CX:43,14 TK1(0,1,0):8 CX:14,43 TK1(0,0,0.5):49 CX:43,14 CX:43,49 CX:41,43 TK1(0,0,0.5):49 CX:41,14 CX:44,43 CX:14,41 CX:22,43 CX:41,14 CX:43,25 CX:25,14 CX:41,49 TK1(0,1,3):43 TK1(0.5,0.5,0.5):14 CX:22,41 TK1(0,3.5,3.5):49 TK1(0.5,0.5,0.5):22 CX:44,41 CX:41,25 CX:44,49 CX:44,22 TK1(0.5,0.5,0.5):25 TK1(0,1,0):41 TK1(0,0,0.5):22 CX:25,41 CX:25,14 TK1(0,0,0.5):14 CX:14,49 TK1(0,3.5,3.5):14 CX:49,25 TK1(0.5,0.5,0.5):25 TK1(0,1,3):49 CX:25,14 CX:22,14 TK1(0.5,0.5,0.5):25 TK1(0,0,1):14 TK1(0.5,0.5,0.5):22 CX:14,44 CX:44,22 CX:22,25 TK1(0.5,3.5,3.5):25 CX:25,22 CX:25,44 TK1(0.5,2.5,0):44</t>
  </si>
  <si>
    <t>CX:0,3 TK1(0.5,0.5,0.5):1 TK1(0,3.5,0):4 TK1(0.5,0.5,0.5):5 TK1(0,0,0.5):6 TK1(0.5,0.5,0.5):8 TK1(0.5,0.5,0.5):9 TK1(0,0,0.5):10 TK1(0,0,0.5):11 TK1(0,3.5,0.5):12 TK1(0,0,0.5):14 TK1(0,3.5,0):15 TK1(0,0,0.5):16 TK1(0,0,0.5):17 TK1(0.5,0.5,0.5):18 TK1(0.5,0.5,0.5):19 TK1(0,3.5,3.5):20 TK1(1.5,3.5,0):21 TK1(0,0,0.5):22 TK1(0,3.5,0):23 TK1(0.5,0.5,0.5):24 TK1(0.5,0.5,0.5):26 TK1(0.5,0.5,0.5):28 TK1(0,0,0.5):30 TK1(0,0,0.5):31 TK1(0.5,0.5,0.5):32 TK1(0.5,0.5,0.5):34 TK1(0,0,0.5):35 TK1(0,0,0.5):36 TK1(0,3.5,0):37 TK1(0,0,0.5):38 TK1(0,3.5,0):39 TK1(0,3.5,3.5):40 TK1(0.5,0.5,0.5):41 TK1(0.5,0.5,0.5):42 TK1(0.5,0.5,0.5):43 TK1(0,3.5,0):44 TK1(0.5,0.5,0.5):48 TK1(0,3.5,0):50 TK1(0.5,0.5,0):53 TK1(0,0,0.5):54 TK1(0.5,0.5,0.5):55 CX:3,0 CX:5,1 CX:2,4 CX:7,6 CX:13,10 CX:20,16 CX:29,24 CX:39,30 CX:37,31 CX:45,41 CX:48,46 CX:50,49 CX:0,3 CX:2,11 TK1(0,0,0.5):6 TK1(0,3.5,0):7 TK1(0,0,0.5):10 TK1(0,0,0.5):16 TK1(0.5,0.5,0.5):30 CX:39,34 TK1(0,3.5,0):45 TK1(0,0,0.5):46 CX:2,12 TK1(0,0,0.5):11 CX:39,51 CX:2,14 CX:39,53 CX:2,17 CX:3,39 TK1(0.5,0.5,0.5):14 CX:2,25 CX:3,17 CX:8,39 CX:2,27 CX:3,19 CX:9,39 CX:2,28 TK1(0.5,0.5,0.5):9 CX:15,39 TK1(0.5,0.5,0.5):19 TK1(0,0,0.5):27 CX:2,36 CX:3,27 CX:18,39 TK1(0,3.5,3.5):28 CX:2,38 CX:3,30 TK1(0.5,0.5,0.5):18 CX:21,39 TK1(0.5,0.5,0.5):27 CX:2,47 TK1(0.5,0.5,0.5):21 CX:26,39 TK1(0.5,0.5,0.5):30 TK1(0.5,0.5,0.5):38 CX:2,52 TK1(0,3.5,3.5):26 CX:32,39 TK1(0.5,0.5,0.5):47 CX:2,55 TK1(0.5,0.5,0.5):32 CX:35,39 TK1(1.5,3.5,0):52 CX:3,32 CX:40,39 CX:53,52 TK1(0,0,0.5):55 CX:3,33 TK1(1.5,3.5,0):32 CX:42,39 TK1(0,0,0.5):52 CX:3,40 TK1(0,0,0.5):33 CX:43,39 TK1(0.5,0.5,0.5):42 CX:44,39 TK1(0,0,0.5):40 TK1(0.5,0.5,0.5):43 CX:3,43 CX:54,39 CX:39,2 TK1(0,0,0.5):43 TK1(0.5,0.5,0.5):54 TK1(0.5,0.5,0.5):2 CX:55,54 CX:2,39 CX:1,39 TK1(0.5,0.5,0.5):1 CX:39,5 TK1(0,0,0.5):5 CX:6,39 TK1(0.5,0.5,0.5):6 CX:39,7 CX:10,39 TK1(0.5,0.5,0.5):10 CX:39,13 CX:10,1 TK1(0,0,0.5):13 CX:16,39 CX:1,10 CX:14,13 TK1(0.5,0.5,0.5):16 CX:39,20 CX:10,1 CX:22,16 TK1(0,0,0.5):20 CX:24,39 CX:10,5 TK1(0,0,0.5):16 CX:39,29 TK1(0.5,0.5,0.5):5 CX:10,8 TK1(0,0,0.5):29 CX:31,39 CX:10,9 CX:33,29 TK1(0,3.5,3.5):31 CX:39,37 TK1(1.5,3.5,0):9 CX:10,15 CX:31,25 TK1(0,3.5,0):33 TK1(0,0,0.5):37 CX:46,39 CX:10,20 TK1(0.5,0.5,0.5):15 CX:37,35 CX:39,48 CX:10,21 TK1(0.5,0.5,0.5):20 TK1(0,0,0.5):35 CX:49,39 CX:10,24 TK1(0,0,0.5):21 CX:39,50 TK1(0,3.5,3.5):49 CX:10,38 TK1(0.5,0.5,0.5):24 TK1(0,1,0):39 CX:49,48 TK1(0,0,0.5):50 CX:10,44 CX:10,47 TK1(1.5,3.5,0):44 CX:2,10 TK1(0,0,0.5):47 CX:6,10 TK1(0.5,0.5,0.5):6 CX:7,10 CX:2,6 CX:12,10 TK1(0,0,0.5):6 CX:18,10 TK1(0.5,0.5,0.5):12 CX:12,7 CX:23,10 TK1(0.5,0.5,0.5):18 TK1(0,0,0.5):7 CX:26,10 CX:28,10 CX:34,10 CX:50,10 CX:51,10 CX:1,10 TK1(0.5,0.5,0.5):51 TK1(0,3.5,3.5):1 CX:10,3 TK1(0,3.5,3.5):3 CX:3,10 CX:13,10 CX:10,14 TK1(0.5,0.5,0.5):13 CX:16,10 TK1(0.5,0.5,0.5):14 CX:2,14 CX:10,22 TK1(0.5,0.5,0.5):16 CX:2,18 CX:25,10 CX:16,13 TK1(0,3.5,3.5):22 CX:2,19 CX:10,31 TK1(0.5,0.5,0.5):18 TK1(0.5,0.5,0.5):25 CX:31,1 CX:2,20 CX:35,10 TK1(0,0,0.5):19 CX:26,25 CX:1,31 CX:2,21 CX:10,37 CX:19,18 TK1(0.5,0.5,0.5):20 TK1(0,0,0.5):25 TK1(0.5,0.5,0.5):35 CX:31,1 CX:2,28 CX:41,10 TK1(1.5,3.5,0):37 CX:2,30 CX:31,5 CX:10,45 TK1(0.5,0.5,0.5):28 CX:46,37 TK1(0.5,0.5,0.5):41 CX:2,34 TK1(0,0,0.5):5 CX:31,8 CX:48,10 TK1(0.5,0.5,0.5):30 TK1(0,0,0.5):37 CX:2,40 TK1(0,0,0.5):8 CX:10,49 CX:31,11 TK1(1.5,3.5,0):34 CX:2,41 CX:52,10 TK1(0,0,0.5):11 CX:31,17 TK1(0,3.5,3.5):40 TK1(1.5,3.5,0):49 CX:2,48 CX:8,11 CX:10,53 TK1(0,0,0.5):17 CX:31,24 TK1(0,0,0.5):41 TK1(0.5,0.5,0.5):52 CX:54,10 TK1(0,0,0.5):11 TK1(0.5,0.5,0.5):24 CX:31,27 TK1(0,0,0.5):48 CX:52,49 TK1(0.5,0.5,0):53 CX:2,54 CX:10,55 TK1(0,3.5,3.5):27 CX:31,42 TK1(0,1,0):10 CX:31,43 TK1(1.5,3.5,0):42 TK1(0.5,0.5,0.5):54 CX:31,47 TK1(0,0,0.5):43 CX:31,51 CX:43,42 CX:31,53 TK1(0,0,0.5):42 CX:31,55 CX:31,1 CX:55,54 TK1(1.5,3.5,0):1 CX:4,31 TK1(0,0,0.5):54 CX:3,1 TK1(0.5,0.5,0.5):4 CX:9,31 CX:1,3 CX:15,31 CX:3,1 CX:22,31 CX:3,5 TK1(0,3.5,3.5):22 CX:32,31 CX:3,9 CX:27,22 CX:36,31 CX:3,21 TK1(0.5,0.5,0.5):9 CX:38,31 CX:3,30 TK1(0.5,0.5,0.5):21 CX:45,31 TK1(0.5,0.5,0.5):38 TK1(0,3.5,3.5):30 CX:50,31 TK1(0,3.5,3.5):45 CX:31,2 TK1(0,3.5,0):50 TK1(0.5,0.5,0.5):2 CX:2,31 TK1(0.5,0.5,0.5):2 CX:7,31 CX:31,12 TK1(0.5,0.5,0.5):12 CX:13,31 CX:8,12 CX:31,16 CX:8,13 CX:9,12 TK1(0,3.5,3.5):16 CX:25,31 CX:16,4 CX:8,14 TK1(0,0,0.5):12 TK1(0,3.5,3.5):13 TK1(0.5,0.5,0.5):25 CX:31,26 CX:8,15 TK1(0.5,0.5,0):14 CX:29,31 CX:8,24 TK1(0,0,0.5):15 CX:31,33 CX:15,2 CX:8,28 TK1(0,0,0.5):24 CX:37,31 CX:35,33 TK1(0,0,0.5):2 CX:3,37 CX:8,32 TK1(0.5,0.5,0.5):28 CX:31,46 TK1(0,0,0.5):33 CX:3,48 CX:8,38 CX:49,31 TK1(0,0,0.5):32 TK1(0,0,0.5):46 CX:3,1 CX:8,47 CX:31,52 CX:53,46 TK1(1.5,3.5,0):48 TK1(0.5,0.5,0.5):49 TK1(0.5,0.5,0.5):1 CX:7,3 CX:8,50 TK1(0,1,0):31 TK1(0.5,0.5,0.5):47 TK1(0.5,0.5,0.5):52 CX:5,1 CX:17,3 TK1(0,3.5,3.5):7 CX:8,52 CX:50,49 CX:1,5 CX:20,3 CX:12,7 CX:5,1 CX:25,3 TK1(0,0,0.5):7 TK1(0,3.5,0):12 TK1(0.5,0.5,0.5):1 CX:26,3 TK1(0.5,0.5,0.5):25 CX:29,3 CX:30,26 CX:34,3 TK1(0.5,0.5,0.5):29 CX:36,3 CX:40,3 CX:44,3 CX:45,3 CX:3,8 CX:45,41 TK1(0.5,0.5,0.5):8 CX:8,3 CX:4,3 CX:5,8 CX:3,16 CX:5,11 CX:18,3 CX:5,14 CX:9,16 CX:3,19 CX:5,20 CX:14,13 TK1(0,3.5,3.5):18 CX:22,3 CX:5,32 TK1(0,0,0.5):13 TK1(0,3.5,3.5):19 TK1(0,0,0.5):20 CX:3,27 CX:5,36 CX:24,19 TK1(0.5,0.5,0.5):22 TK1(0,0,0.5):32 CX:36,1 CX:33,3 CX:5,40 CX:9,22 CX:1,36 CX:3,35 CX:5,47 CX:9,29 TK1(0.5,0.5,0.5):22 CX:34,33 TK1(0.5,0.5,0.5):40 CX:36,1 CX:42,3 CX:5,51 CX:9,44 TK1(0,0,0.5):29 TK1(0,0,0.5):35 TK1(0.5,0.5,0.5):47 TK1(0,0,0.5):1 CX:3,43 CX:5,52 CX:37,35 TK1(0.5,0.5,0.5):42 TK1(0.5,0.5,0.5):44 TK1(0,0,0.5):51 CX:46,3 CX:4,5 TK1(0,0,0.5):35 TK1(0,3.5,3.5):43 TK1(0.5,0.5,0.5):52 CX:3,53 CX:36,4 CX:6,5 TK1(0.5,0.5,0.5):46 CX:54,3 TK1(1.5,3.5,0):4 CX:17,5 CX:36,8 CX:48,46 TK1(0,3.5,3.5):53 CX:3,55 CX:21,5 TK1(0.5,0.5,0.5):8 TK1(0.5,0.5,0.5):54 TK1(0,1,0):3 CX:23,5 TK1(0.5,0.5,0.5):21 CX:54,53 TK1(0.5,0.5,0.5):55 CX:38,5 TK1(0,3.5,3.5):23 CX:42,5 CX:23,22 CX:38,25 CX:43,5 CX:5,9 TK1(0,3.5,3.5):9 CX:9,5 CX:2,5 CX:36,9 CX:2,6 CX:9,4 CX:5,15 CX:36,21 CX:2,17 CX:4,9 CX:19,5 TK1(0,0,0.5):15 TK1(0,3.5,0.5):21 CX:9,4 CX:5,24 TK1(1.5,3.5,0):17 TK1(0.5,0.5,0.5):19 CX:9,1 CX:2,24 CX:26,5 CX:19,18 TK1(0,3.5,3.5):1 CX:5,30 TK1(0,3.5,0):26 CX:33,5 CX:36,26 TK1(0,0,0.5):30 CX:5,34 CX:36,28 TK1(0.5,0.5,0.5):33 CX:2,33 CX:35,5 CX:36,32 CX:5,37 TK1(0,0,0.5):32 CX:41,5 TK1(0.5,0.5,0):37 CX:2,37 CX:5,45 TK1(0.5,0.5,0.5):41 CX:2,40 CX:46,5 CX:36,41 TK1(0.5,0.5,0.5):45 CX:2,43 CX:5,48 CX:36,45 TK1(0,0,0.5):40 TK1(0.5,0.5,0.5):41 TK1(0.5,0.5,0.5):46 CX:49,5 CX:36,47 TK1(0,0,0.5):43 CX:46,44 TK1(0,0,0.5):45 CX:5,50 CX:36,48 TK1(0,3.5,3.5):47 TK1(0.5,0.5,0.5):49 CX:2,49 CX:53,5 CX:11,36 TK1(0,0,0.5):48 CX:2,50 CX:5,54 CX:15,36 TK1(0.5,0.5,0.5):53 CX:2,51 TK1(0,1,3):5 CX:27,36 TK1(0.5,0.5,0.5):50 CX:54,52 CX:2,55 TK1(0.5,0.5,0.5):27 CX:30,36 TK1(0,0,0.5):51 TK1(0,0,0.5):52 TK1(0,3.5,0):54 TK1(0,3.5,3.5):30 CX:34,36 CX:51,47 TK1(0.5,0.5,0.5):55 CX:35,34 CX:42,36 TK1(0,3.5,0):35 CX:53,36 CX:36,2 TK1(0.5,0.5,0.5):53 TK1(0,3.5,3.5):2 CX:2,36 CX:9,2 CX:7,36 TK1(0.5,0.5,0.5):2 TK1(0.5,0.5,0.5):7 CX:9,11 CX:36,12 CX:9,16 TK1(0.5,0.5,0.5):11 CX:13,36 CX:2,11 CX:13,6 CX:9,21 CX:36,14 TK1(1.5,3.5,0):16 CX:9,32 TK1(0,3.5,0):13 TK1(0,0,0.5):14 CX:18,36 CX:26,21 CX:8,14 CX:36,19 TK1(0,3.5,0):26 TK1(0,0,0.5):32 CX:8,15 TK1(0.5,0.5,0.5):14 TK1(0,0,0.5):19 CX:22,36 CX:2,19 CX:8,20 TK1(0,0,0.5):15 TK1(0.5,0.5,0.5):22 CX:36,23 CX:8,23 TK1(0.5,0.5,0.5):19 TK1(1.5,3.5,0):20 CX:30,22 CX:25,36 CX:8,24 TK1(0,0,0.5):22 TK1(0,3.5,3.5):23 CX:36,38 CX:8,25 TK1(0,3.5,3.5):24 CX:44,36 TK1(0.5,0.5,0.5):38 CX:8,27 TK1(0.5,0.5,0.5):25 CX:36,46 TK1(0.5,0.5,0.5):44 CX:8,33 TK1(0,3.5,3.5):27 CX:52,36 CX:44,37 TK1(0.5,0.5,0.5):46 CX:8,42 CX:9,46 CX:36,54 TK1(0,0,0.5):37 CX:8,43 CX:9,48 TK1(1.5,3.5,0):46 CX:7,9 CX:8,52 TK1(0.5,0.5,0.5):48 CX:8,53 CX:12,9 CX:8,55 CX:17,9 TK1(0,3.5,3.5):12 TK1(0,3.5,3.5):53 CX:8,4 CX:28,9 CX:14,12 TK1(0.5,0.5,0.5):17 TK1(0,3.5,3.5):55 CX:29,9 TK1(0.5,0.5,0.5):28 CX:38,9 CX:41,9 CX:45,9 CX:49,9 TK1(0.5,0.5,0.5):45 CX:54,9 TK1(0.5,0.5,0.5):49 CX:9,8 TK1(0.5,0.5,0.5):54 TK1(0.5,0.5,0.5):8 CX:55,54 CX:8,9 TK1(0,0,0.5):54 CX:6,9 TK1(0.5,0.5,0.5):8 CX:8,1 TK1(0,3.5,3.5):6 CX:9,13 TK1(0,0,0.5):1 CX:6,15 CX:22,9 CX:6,18 CX:9,30 TK1(1.5,3.5,0):15 TK1(0,3.5,0):22 CX:2,22 CX:6,29 CX:34,9 TK1(1.5,3.5,0):18 TK1(0.5,0.5,0.5):30 CX:2,30 CX:9,35 TK1(1.5,3.5,0):29 CX:2,32 CX:37,9 TK1(0.5,0.5,0.5):30 CX:2,34 CX:9,44 CX:30,29 TK1(0.5,0.5,0):32 TK1(0,3.5,3.5):37 CX:2,35 CX:47,9 TK1(0,0,0.5):44 CX:2,38 CX:6,44 CX:9,51 CX:2,40 CX:6,48 TK1(0.5,0.5,0.5):38 TK1(0,3.5,3.5):44 TK1(0.5,0.5,0.5):51 CX:2,41 CX:6,50 CX:51,27 CX:2,42 CX:6,52 TK1(0,0,0.5):27 TK1(0,3.5,3.5):41 TK1(0.5,0.5,0.5):50 CX:2,43 CX:4,6 TK1(1.5,3.5,0):42 TK1(1.5,3.5,0):52 CX:13,6 TK1(0,0,0.5):43 CX:16,6 TK1(0.5,0.5,0.5):13 CX:23,6 CX:24,6 TK1(0,3.5,0):23 CX:25,6 CX:24,11 CX:28,6 TK1(0,0,0.5):11 CX:33,6 TK1(0.5,0.5,0.5):28 CX:37,6 TK1(0,3.5,3.5):33 CX:45,6 TK1(0,3.5,3.5):37 CX:46,6 CX:40,37 TK1(0,3.5,3.5):45 CX:47,6 TK1(0.5,0.5,0.5):46 CX:49,6 CX:6,2 TK1(0.5,0.5,0.5):2 CX:2,6 CX:1,6 TK1(0,3.5,0):1 CX:6,8 CX:49,1 CX:12,6 TK1(0,0,0.5):8 CX:8,2 CX:49,4 CX:6,14 TK1(0.5,0.5,0.5):12 TK1(0,0,0.5):2 TK1(0,0,0.5):4 CX:21,6 CX:12,16 TK1(0,0,0.5):14 CX:6,26 CX:12,17 CX:49,14 TK1(0,0,0.5):16 CX:27,6 CX:12,19 TK1(0,3.5,3.5):14 TK1(0,0,0.5):17 CX:49,38 CX:6,51 CX:12,21 TK1(0,0,0.5):19 TK1(0.5,0.5,0.5):38 CX:49,46 CX:54,6 CX:7,49 CX:12,32 TK1(1.5,3.5,0):21 TK1(0,0,0.5):46 TK1(0,3.5,3.5):51 TK1(0,0,1):6 TK1(0,3.5,3.5):7 CX:12,34 CX:13,49 CX:46,42 CX:6,55 CX:12,35 TK1(0.5,0.5,0.5):13 CX:15,49 TK1(0.5,0.5,0.5):34 CX:13,1 CX:12,43 TK1(0.5,0.5,0.5):15 CX:18,49 CX:35,22 TK1(0,3.5,3.5):55 CX:1,13 CX:12,48 TK1(0.5,0.5,0.5):18 CX:20,49 TK1(0,3.5,3.5):43 CX:55,54 TK1(0,3.5,0):1 CX:12,50 TK1(0.5,0.5,0.5):20 CX:26,49 TK1(0,0,0.5):54 CX:13,1 CX:20,17 CX:27,49 TK1(0.5,0.5,0.5):50 CX:13,15 TK1(0,0,0.5):17 TK1(0,3.5,0):20 CX:28,49 CX:13,16 TK1(1.5,3.5,0):15 CX:33,49 CX:13,19 TK1(0,3.5,3.5):16 TK1(0.5,0.5,0.5):33 CX:41,49 CX:13,26 CX:44,49 CX:13,28 TK1(0,0,0.5):26 CX:45,49 CX:13,34 TK1(0.5,0.5,0.5):45 CX:52,49 CX:13,38 TK1(0.5,0.5,0.5):34 CX:53,49 CX:4,13 CX:49,12 TK1(1.5,3.5,0):38 TK1(0,3.5,3.5):53 CX:4,19 TK1(0.5,0.5,0.5):12 CX:12,49 CX:2,49 TK1(0,3.5,3.5):12 TK1(0.5,0.5,0.5):2 CX:49,8 CX:12,13 CX:7,2 TK1(0,0,0.5):8 CX:11,49 TK1(0.5,0.5,0.5):12 CX:18,13 CX:14,8 CX:11,23 CX:21,13 TK1(0.5,0.5,0.5):18 CX:49,24 CX:25,13 TK1(0,0,0.5):24 CX:29,49 CX:11,24 CX:32,13 CX:49,30 CX:11,27 CX:45,13 TK1(0.5,0.5,0.5):30 TK1(0,3.5,3.5):32 CX:37,49 CX:11,29 CX:51,13 CX:32,23 TK1(0.5,0.5,0.5):27 TK1(0.5,0.5,0.5):37 CX:49,40 TK1(0.5,0.5,0.5):45 CX:11,41 TK1(0,0,0.5):23 TK1(0.5,0.5,0.5):29 TK1(0,3.5,3.5):40 CX:54,49 CX:11,44 CX:40,37 TK1(1.5,3.5,0):41 CX:49,55 TK1(0.5,0.5,0.5):54 CX:11,47 TK1(0,0,0.5):37 TK1(0,1,3):49 CX:54,53 TK1(0,0,0.5):55 CX:11,52 TK1(0,0,0.5):47 TK1(0,0,0.5):53 TK1(0,3.5,0):54 CX:11,55 TK1(0.5,0.5,0.5):52 CX:11,1 CX:13,11 TK1(0.5,0.5,0.5):11 CX:11,13 CX:2,13 TK1(0.5,0.5,0.5):11 CX:2,1 CX:13,7 TK1(0,0,0.5):7 CX:8,13 CX:16,7 TK1(0.5,0.5,0.5):8 CX:13,14 CX:50,8 CX:17,13 TK1(1.5,3.5,0):14 TK1(0,0,0.5):8 CX:13,20 TK1(0.5,0.5,0.5):17 CX:50,21 CX:4,20 CX:22,13 TK1(0,0,0.5):21 CX:50,25 CX:4,24 CX:13,35 CX:22,17 TK1(0.5,0.5,0.5):25 CX:50,29 CX:4,45 CX:37,13 TK1(0,0,0.5):17 TK1(0.5,0.5,0.5):24 TK1(0.5,0.5,0.5):29 CX:50,34 CX:13,40 TK1(0.5,0.5,0.5):34 TK1(0,3.5,3.5):37 TK1(0,0,0.5):45 CX:42,13 CX:26,34 CX:13,46 TK1(0,0,0.5):34 TK1(0.5,0.5,0.5):42 CX:53,13 CX:50,42 TK1(0,0,1):13 TK1(0,0,0.5):42 CX:50,44 TK1(0,3.5,3.5):53 CX:13,54 CX:53,33 TK1(0.5,0.5,0.5):44 CX:50,46 TK1(0,0,0.5):46 CX:50,47 CX:55,54 TK1(0,0,0.5):47 CX:50,48 CX:47,45 TK1(0.5,0.5,0.5):48 CX:50,52 CX:18,50 TK1(0.5,0.5,0.5):52 CX:27,50 TK1(0.5,0.5,0.5):27 CX:35,50 CX:27,25 TK1(0,3.5,3.5):35 CX:38,50 CX:40,50 TK1(0.5,0.5,0.5):40 CX:41,50 TK1(0.5,0.5,0.5):41 CX:43,50 CX:50,4 CX:41,37 TK1(0,3.5,3.5):4 CX:4,50 CX:1,50 TK1(0.5,0.5,0.5):4 TK1(0,3.5,3.5):1 CX:50,2 CX:44,1 TK1(0,0,0.5):2 CX:7,50 CX:1,44 CX:14,7 CX:50,16 CX:44,1 TK1(0,3.5,3.5):16 CX:17,50 CX:44,8 CX:50,22 TK1(0,0,0.5):8 CX:44,11 TK1(0,3.5,3.5):22 CX:23,50 TK1(0.5,0.5,0.5):11 CX:44,19 TK1(0,3.5,3.5):23 CX:50,32 TK1(0,0,0.5):19 CX:44,21 CX:23,22 TK1(0,0,0.5):32 CX:33,50 TK1(0,3.5,3.5):21 CX:44,28 CX:32,29 CX:35,33 CX:50,53 TK1(0.5,0.5,0.5):28 CX:44,30 TK1(0,0,0.5):33 CX:54,50 TK1(0,0,0.5):53 CX:26,53 TK1(0,0,0.5):30 CX:44,46 CX:50,55 CX:44,52 TK1(0,0,0.5):46 TK1(0,1,0):50 TK1(0,0,0.5):53 TK1(0,0,0.5):55 CX:44,54 TK1(0,0,0.5):52 CX:4,44 TK1(0.5,0.5,0.5):54 TK1(0,3.5,3.5):4 CX:16,44 CX:54,53 TK1(0.5,0.5,0.5):16 CX:18,44 TK1(0,0,0.5):53 CX:16,15 CX:20,44 CX:20,19 CX:40,44 TK1(0,3.5,0):20 CX:42,44 CX:48,44 CX:1,44 TK1(0,3.5,3.5):48 TK1(0,3.5,3.5):1 CX:44,26 CX:2,1 TK1(0,3.5,3.5):26 CX:1,2 CX:26,44 CX:2,1 CX:7,44 TK1(0,3.5,3.5):26 CX:2,8 TK1(0.5,0.5,0.5):7 CX:44,14 CX:2,11 TK1(0.5,0.5,0.5):8 TK1(0.5,0.5,0.5):14 CX:22,44 CX:2,17 CX:14,4 TK1(1.5,3.5,0):11 TK1(0.5,0.5,0.5):22 CX:44,23 CX:2,40 TK1(0,0,0.5):4 CX:7,22 TK1(1.5,3.5,0):17 TK1(0.5,0.5,0.5):23 CX:25,44 CX:2,43 TK1(0.5,0.5,0.5):22 TK1(0.5,0.5,0.5):25 CX:44,27 TK1(0.5,0.5,0):40 CX:34,27 CX:29,44 TK1(0,0,0.5):43 CX:7,29 CX:44,32 CX:7,30 TK1(0,3.5,3.5):29 TK1(1.5,3.5,0):32 CX:33,44 TK1(0,3.5,3.5):33 CX:44,35 CX:33,29 TK1(1.5,3.5,0):35 CX:37,44 TK1(0.5,0.5,0.5):37 CX:44,41 CX:7,37 TK1(0.5,0.5,0.5):41 CX:45,44 CX:2,45 CX:7,38 TK1(0,3.5,3.5):37 TK1(0,0,1):44 CX:2,46 CX:7,42 TK1(0.5,0.5,0.5):38 CX:44,47 CX:2,51 TK1(1.5,3.5,0):42 TK1(0,0,0.5):46 TK1(0,0,0.5):47 CX:2,55 CX:43,42 CX:52,47 TK1(0.5,0.5,0.5):51 CX:2,1 TK1(0,0,0.5):47 TK1(0.5,0.5,0.5):55 CX:18,1 CX:12,2 CX:1,18 CX:21,2 TK1(0.5,0.5,0.5):12 CX:18,1 CX:24,2 CX:12,30 TK1(0,3.5,3.5):21 TK1(0,0,0.5):1 CX:25,2 CX:12,40 TK1(0,3.5,3.5):24 TK1(0,0,0.5):30 CX:26,2 TK1(0.5,0.5,0.5):25 CX:28,2 TK1(0.5,0.5,0.5):26 CX:35,2 CX:48,2 TK1(0.5,0.5,0.5):35 CX:2,7 TK1(0.5,0.5,0.5):7 CX:7,2 CX:4,2 CX:18,7 CX:2,14 TK1(0.5,0.5,0.5):4 TK1(0.5,0.5,0.5):7 CX:15,2 TK1(0.5,0.5,0.5):14 CX:2,16 CX:19,2 TK1(0,0,0.5):16 CX:2,20 CX:18,16 CX:27,2 CX:20,14 TK1(0,3.5,3.5):16 CX:18,23 CX:2,34 CX:27,26 CX:47,2 TK1(0.5,0.5,0.5):34 CX:2,52 CX:18,34 TK1(0,3.5,3.5):47 CX:53,2 CX:12,52 CX:18,35 CX:51,47 TK1(0,0,1):2 CX:18,38 TK1(0,0,0.5):35 TK1(0,3.5,0):53 CX:2,54 CX:12,53 CX:18,41 TK1(0.5,0.5,0.5):38 CX:18,45 TK1(0.5,0.5,0):41 TK1(0.5,0.5,0.5):54 CX:12,54 CX:18,46 TK1(0.5,0.5,0):45 CX:4,18 CX:12,55 TK1(0.5,0.5,0.5):46 TK1(0.5,0.5,0.5):54 TK1(0,3.5,3.5):4 CX:8,18 CX:55,53 TK1(0.5,0.5,0.5):8 CX:11,18 TK1(0,0,0.5):53 CX:16,8 TK1(0,3.5,3.5):11 CX:15,18 TK1(0.5,0.5,0.5):15 CX:19,18 CX:22,18 TK1(0.5,0.5,0.5):19 CX:25,18 CX:21,19 CX:28,18 CX:32,18 CX:37,18 TK1(0.5,0.5,0.5):32 CX:48,18 CX:1,18 TK1(0.5,0.5,0.5):48 CX:4,1 CX:18,12 TK1(0,0,0.5):1 TK1(0.5,0.5,0.5):12 CX:12,18 CX:48,12 CX:14,18 TK1(0.5,0.5,0.5):12 TK1(0.5,0.5,0.5):14 CX:18,20 CX:48,22 CX:7,14 CX:26,18 TK1(0,3.5,3.5):20 TK1(0,0,0.5):22 CX:48,23 CX:7,28 TK1(0,0,0.5):14 CX:18,27 TK1(0.5,0.5,0.5):23 CX:48,25 TK1(0.5,0.5,0.5):26 CX:7,32 CX:29,18 TK1(0.5,0.5,0.5):25 TK1(0.5,0.5,0.5):27 TK1(0.5,0.5,0.5):28 CX:7,35 CX:18,33 CX:28,26 CX:48,27 TK1(0,3.5,3.5):29 CX:7,38 CX:42,18 TK1(0,0,0.5):26 TK1(0.5,0.5,0.5):27 TK1(1.5,3.5,0):33 CX:37,35 CX:7,41 CX:18,43 CX:33,24 TK1(0,0,0.5):35 TK1(0.5,0.5,0.5):38 TK1(0,3.5,3.5):42 CX:7,45 CX:47,18 TK1(0,0,0.5):24 CX:42,34 TK1(0.5,0.5,0.5):43 CX:7,46 CX:18,51 TK1(0,3.5,0):47 CX:7,47 TK1(1.5,3.5,0):46 CX:48,51 CX:11,48 TK1(0.5,0.5,0.5):51 CX:11,12 CX:15,48 TK1(0,3.5,0.5):12 TK1(0,3.5,3.5):15 CX:17,48 CX:11,17 CX:30,48 TK1(1.5,3.5,0):17 CX:40,48 TK1(0.5,0.5,0.5):40 CX:43,48 CX:48,7 TK1(0.5,0.5,0.5):43 TK1(0.5,0.5,0.5):7 CX:43,40 CX:7,48 TK1(0,0,0.5):40 CX:1,48 TK1(0,3.5,3.5):1 CX:48,4 CX:15,1 CX:27,4 CX:8,48 CX:27,8 CX:48,16 TK1(0.5,0.5,0.5):8 CX:27,14 TK1(0.5,0.5,0.5):16 CX:19,48 CX:8,22 TK1(0.5,0.5,0):14 TK1(0,3.5,3.5):19 CX:48,21 CX:27,25 CX:19,16 TK1(0,0,0.5):21 CX:24,48 TK1(0,0,0.5):25 CX:8,25 CX:11,21 TK1(0,3.5,3.5):24 CX:48,33 CX:11,32 TK1(0,3.5,0.5):21 TK1(0.5,0.5,0.5):25 TK1(0.5,0.5,0.5):33 CX:34,48 CX:8,33 CX:11,51 CX:27,34 CX:48,42 CX:27,38 TK1(0,0,0.5):33 CX:53,48 CX:33,25 CX:27,53 TK1(0.5,0.5,0.5):38 CX:48,55 CX:20,27 TK1(0,3.5,0):33 TK1(0,1,3):48 TK1(0.5,0.5,0.5):53 TK1(0,3.5,3.5):55 CX:23,27 CX:29,27 CX:30,27 TK1(0.5,0.5,0.5):29 CX:41,27 CX:34,29 CX:8,41 CX:45,27 CX:8,51 CX:46,27 TK1(0.5,0.5,0.5):41 TK1(0,3.5,3.5):45 CX:8,52 CX:47,27 TK1(0.5,0.5,0.5):51 CX:8,53 CX:54,27 TK1(0.5,0.5,0.5):47 TK1(0,3.5,3.5):52 CX:55,27 CX:47,45 CX:27,11 TK1(0.5,0.5,0.5):55 TK1(0.5,0.5,0.5):11 CX:11,27 CX:1,27 TK1(0,3.5,3.5):11 TK1(0.5,0.5,0.5):1 CX:27,15 CX:4,1 CX:16,27 CX:1,4 TK1(0.5,0.5,0.5):16 CX:27,19 CX:4,1 TK1(0,0,0.5):19 CX:26,27 CX:8,1 CX:4,7 TK1(0,3.5,3.5):26 CX:27,28 TK1(1.5,3.5,0):1 CX:4,12 CX:26,19 CX:35,27 TK1(0.5,0.5,0.5):28 CX:22,1 CX:4,14 CX:27,37 TK1(0.5,0.5,0.5):35 CX:1,22 CX:4,16 CX:24,14 CX:40,27 TK1(0,0,0.5):37 CX:22,1 CX:4,23 TK1(0,0,0.5):14 TK1(0,0,1):27 TK1(0,3.5,3.5):40 CX:4,30 CX:22,7 TK1(0,3.5,3.5):23 CX:27,43 CX:4,32 CX:22,21 TK1(0,0,0.5):30 TK1(0,3.5,3.5):43 CX:4,37 TK1(1.5,3.5,0):32 CX:43,40 CX:4,38 TK1(1.5,3.5,0):37 CX:4,54 CX:53,37 CX:15,4 TK1(0,0,0.5):37 CX:17,4 TK1(0.5,0.5,0.5):15 CX:28,4 CX:15,17 CX:35,4 TK1(0.5,0.5,0.5):28 CX:42,4 TK1(0.5,0.5,0.5):35 CX:55,4 CX:4,8 TK1(0.5,0.5,0.5):55 TK1(0,3.5,3.5):8 CX:8,4 CX:19,4 CX:12,8 CX:4,26 CX:29,4 TK1(0.5,0.5,0.5):26 CX:4,34 CX:22,26 TK1(0.5,0.5,0.5):29 CX:40,4 CX:22,29 TK1(0,0,0.5):26 TK1(0,3.5,0.5):34 CX:4,43 CX:15,34 CX:22,30 TK1(0,0,0.5):29 CX:45,4 CX:15,35 CX:22,40 TK1(0,3.5,3.5):30 TK1(0,0,0.5):43 CX:4,47 CX:15,38 CX:22,45 TK1(0,0,0.5):35 TK1(0,1,3):4 CX:15,43 CX:22,55 TK1(0.5,0.5,0.5):38 CX:22,1 CX:15,46 TK1(0,0,0.5):43 TK1(0.5,0.5,0.5):55 CX:1,7 CX:11,22 CX:15,47 TK1(0.5,0.5,0.5):46 TK1(0.5,0.5,0.5):7 TK1(0,3.5,3.5):11 CX:15,54 CX:20,22 CX:46,7 CX:23,22 TK1(1.5,3.5,0):54 CX:28,22 CX:54,52 CX:32,22 TK1(0.5,0.5,0.5):28 CX:32,16 CX:41,22 CX:22,15 TK1(0,0,0.5):16 TK1(0.5,0.5,0.5):41 TK1(0,3.5,3.5):15 CX:15,22 CX:8,22 CX:21,15 CX:1,8 CX:22,12 TK1(0,0,0.5):15 CX:21,17 CX:1,23 CX:7,8 TK1(0,0,0.5):12 CX:14,22 CX:46,15 TK1(0.5,0.5,0.5):17 CX:21,19 TK1(0.5,0.5,0.5):14 TK1(0.5,0.5,0.5):19 CX:21,20 CX:22,24 TK1(0,0,0.5):23 TK1(0.5,0.5,0.5):20 CX:21,38 CX:25,22 CX:46,23 TK1(1.5,3.5,0):24 CX:1,25 CX:11,21 CX:22,33 TK1(0,0,0.5):23 CX:1,26 TK1(0.5,0.5,0.5):11 CX:24,21 CX:37,22 TK1(0,0,0.5):25 CX:51,33 CX:1,29 CX:20,25 CX:28,21 CX:22,53 TK1(0,3.5,3.5):24 TK1(0,3.5,3.5):26 TK1(0.5,0.5,0.5):37 CX:1,34 CX:37,21 CX:28,26 CX:1,35 CX:40,21 TK1(0.5,0.5,0.5):37 CX:1,41 CX:7,37 TK1(0.5,0.5,0):35 TK1(0.5,0.5,0.5):40 CX:1,43 CX:46,35 CX:42,40 TK1(0.5,0.5,0.5):41 CX:1,45 CX:46,38 TK1(0,0,0.5):40 CX:1,47 TK1(0.5,0.5,0.5):45 CX:1,53 CX:46,45 CX:21,1 TK1(0,3.5,3.5):1 CX:1,21 TK1(0.5,0.5,0.5):1 CX:16,21 CX:14,1 CX:24,16 CX:21,32 TK1(0,3.5,0):14 CX:20,32 CX:33,21 CX:20,53 CX:21,51 CX:33,30 TK1(0.5,0.5,0.5):32 CX:52,21 TK1(0.5,0.5,0.5):51 TK1(0,3.5,3.5):53 CX:21,54 CX:46,52 TK1(0,1,3):21 CX:46,54 TK1(0.5,0.5,0.5):52 CX:11,46 TK1(0,0,0.5):54 CX:19,46 CX:29,46 TK1(0,3.5,3.5):29 CX:34,46 CX:35,34 CX:47,46 CX:51,46 TK1(0.5,0.5,0.5):47 CX:7,47 CX:55,46 TK1(0,3.5,3.5):51 CX:7,54 CX:46,20 TK1(1.5,3.5,0):47 TK1(0.5,0.5,0.5):55 TK1(0.5,0.5,0.5):20 TK1(0.5,0.5,0.5):54 CX:20,46 CX:1,46 CX:20,12 TK1(0.5,0.5,0.5):1 CX:12,20 CX:46,14 CX:20,12 CX:16,46 CX:20,1 CX:46,24 TK1(0,0,0.5):1 CX:20,11 TK1(0,0,0.5):24 CX:26,46 TK1(0.5,0.5,0.5):11 CX:20,15 TK1(0,3.5,3.5):26 CX:46,28 TK1(1.5,3.5,0):15 CX:20,16 CX:29,26 TK1(0,0,0.5):28 CX:30,46 CX:15,8 TK1(0.5,0.5,0.5):16 CX:20,17 TK1(0.5,0.5,0.5):30 CX:46,33 CX:17,1 TK1(0,3.5,0):15 CX:20,23 CX:40,46 CX:1,17 CX:20,28 CX:43,40 CX:46,42 CX:17,1 CX:20,32 CX:47,28 TK1(0,0,0.5):40 TK1(0,0,0.5):42 TK1(0,1,0):46 TK1(0,0,0.5):1 CX:17,24 CX:20,33 TK1(0.5,0.5,0.5):32 CX:20,41 TK1(0,3.5,3.5):24 CX:20,45 CX:14,20 TK1(1.5,3.5,0):45 CX:19,20 TK1(0,3.5,3.5):19 CX:30,20 CX:42,20 TK1(0.5,0.5,0.5):30 CX:17,30 CX:52,20 CX:17,38 CX:53,20 TK1(0.5,0.5,0.5):30 TK1(0.5,0.5,0.5):52 CX:17,41 CX:55,20 CX:53,51 CX:12,20 TK1(0,3.5,3.5):41 TK1(0,0,0.5):51 CX:20,7 TK1(0,3.5,3.5):7 CX:7,20 CX:7,14 CX:26,20 CX:7,16 TK1(0,0,0.5):14 CX:20,29 CX:7,23 TK1(0,0,0.5):16 CX:34,20 TK1(1.5,3.5,0):29 CX:7,25 CX:20,35 CX:7,26 CX:40,20 TK1(0.5,0.5,0.5):25 TK1(0,3.5,3.5):35 CX:7,33 CX:20,43 TK1(0,0,0.5):26 CX:7,34 TK1(0,0,0.5):33 TK1(0.5,0.5,0.5):43 CX:7,55 CX:17,43 CX:11,17 TK1(0.5,0.5,0.5):55 TK1(0.5,0.5,0.5):11 CX:12,17 CX:19,17 CX:14,19 CX:29,17 CX:14,25 CX:35,17 TK1(0,0,0.5):19 TK1(0.5,0.5,0.5):29 CX:14,26 CX:37,17 TK1(1.5,3.5,0):25 TK1(0.5,0.5,0.5):35 CX:14,32 CX:42,17 TK1(0.5,0.5,0.5):26 CX:14,33 CX:45,17 TK1(0.5,0.5,0.5):32 TK1(0.5,0.5,0.5):42 CX:14,37 CX:52,17 TK1(1.5,3.5,0):33 CX:42,41 CX:14,40 CX:54,17 TK1(0.5,0.5,0.5):52 CX:1,17 CX:14,43 TK1(0,3.5,3.5):54 TK1(0.5,0.5,0.5):1 CX:17,7 CX:14,52 CX:54,45 CX:16,1 TK1(0.5,0.5,0.5):7 TK1(0,0,0.5):45 CX:1,16 CX:7,17 CX:16,1 CX:12,7 CX:8,17 TK1(0,0,0.5):7 CX:16,8 TK1(0,3.5,0):12 CX:17,15 TK1(0,0,0.5):8 CX:16,34 CX:28,17 CX:17,47 CX:28,23 TK1(0.5,0.5,0.5):34 CX:51,17 TK1(0,0,0.5):23 TK1(0.5,0.5,0.5):47 CX:16,47 TK1(0,0,1):17 CX:16,51 CX:17,53 TK1(0,0,0.5):47 CX:16,55 TK1(0,0,0.5):51 TK1(0.5,0.5,0.5):53 CX:16,1 TK1(0,0,0.5):55 CX:11,1 CX:24,16 CX:1,11 CX:30,16 CX:11,1 CX:35,16 TK1(0.5,0.5,0.5):30 TK1(0,0,0.5):1 CX:11,8 CX:38,16 TK1(0.5,0.5,0.5):35 TK1(1.5,3.5,0):8 CX:16,14 TK1(0.5,0.5,0.5):38 TK1(0,3.5,3.5):14 CX:14,16 CX:7,16 TK1(0,3.5,3.5):14 CX:19,7 CX:16,12 CX:11,12 CX:23,16 CX:11,29 CX:16,28 CX:24,23 CX:11,32 CX:41,16 TK1(0.5,0.5,0.5):28 TK1(0,0,0.5):29 CX:11,35 CX:16,42 CX:26,29 CX:33,28 TK1(0.5,0.5,0.5):32 TK1(0.5,0.5,0.5):41 CX:11,38 CX:45,16 TK1(0,0,0.5):29 CX:42,34 TK1(0,0,0.5):35 CX:11,51 CX:16,54 TK1(0,0,0.5):34 TK1(0.5,0.5,0.5):38 CX:53,45 CX:14,11 TK1(0,1,3):16 TK1(0,0,0.5):45 TK1(0,0,0.5):51 CX:15,11 CX:25,11 CX:30,11 CX:37,11 CX:40,11 CX:41,11 TK1(0.5,0.5,0.5):40 CX:43,11 TK1(0,3.5,3.5):41 CX:52,11 TK1(0.5,0.5,0.5):43 CX:54,11 TK1(0.5,0.5,0.5):52 CX:1,11 TK1(0.5,0.5,0.5):1 CX:7,11 TK1(0.5,0.5,0.5):7 CX:11,19 CX:7,15 CX:23,11 TK1(0,3.5,3.5):19 CX:19,1 CX:7,25 CX:11,24 TK1(0,0,0.5):15 CX:28,11 TK1(0.5,0.5,0.5):24 TK1(0.5,0.5,0.5):25 CX:7,28 CX:11,33 CX:7,40 CX:34,11 TK1(0,3.5,3.5):33 CX:7,52 CX:11,42 CX:34,33 TK1(0,3.5,3.5):40 CX:12,7 CX:45,11 TK1(0.5,0.5,0.5):42 TK1(0,3.5,3.5):52 CX:14,7 TK1(0,0,1):11 CX:42,38 CX:47,45 CX:23,7 CX:11,53 TK1(0,3.5,0):14 CX:24,7 CX:26,53 CX:30,7 TK1(0,3.5,3.5):24 CX:26,55 TK1(0.5,0.5,0.5):53 CX:41,7 TK1(0.5,0.5,0.5):30 CX:53,52 TK1(0.5,0.5,0.5):55 CX:51,7 TK1(0.5,0.5,0.5):41 CX:7,26 TK1(0.5,0.5,0.5):26 CX:26,7 CX:1,7 CX:40,26 CX:7,19 TK1(0,0,0.5):26 CX:33,7 TK1(0,0,0.5):19 CX:7,34 CX:19,23 CX:38,7 CX:19,30 CX:7,42 CX:19,37 TK1(0.5,0.5,0.5):30 CX:45,7 CX:19,38 TK1(1.5,3.5,0):37 CX:7,47 CX:19,55 TK1(0.5,0.5,0.5):38 TK1(0.5,0.5,0.5):45 TK1(0,1,3):7 TK1(1.5,3.5,0):47 TK1(0,3.5,3.5):55 CX:47,24 CX:24,47 CX:47,24 CX:47,1 TK1(0,0,0.5):24 TK1(0,0,0.5):1 CX:47,25 CX:12,1 TK1(0.5,0.5,0.5):25 CX:47,28 CX:1,12 TK1(0,0,0.5):28 CX:47,29 TK1(0,3.5,0):1 TK1(0.5,0.5,0.5):29 CX:47,33 CX:12,1 TK1(0,3.5,3.5):33 CX:47,35 CX:12,23 CX:33,30 TK1(1.5,3.5,0):35 CX:47,43 CX:12,29 TK1(0.5,0.5,0.5):23 TK1(0,0,0.5):30 TK1(0,3.5,0):33 TK1(0.5,0.5,0.5):43 CX:47,45 TK1(0.5,0.5,0.5):29 TK1(0.5,0.5,0.5):45 CX:47,51 CX:8,47 CX:12,45 TK1(1.5,3.5,0):51 CX:15,47 CX:55,51 TK1(0.5,0.5,0.5):15 CX:34,47 CX:41,47 CX:41,35 CX:42,47 CX:54,47 CX:12,54 CX:24,47 CX:15,12 CX:47,19 TK1(0.5,0.5,0.5):24 TK1(1.5,3.5,0):54 CX:24,8 CX:25,12 TK1(0.5,0.5,0.5):15 TK1(0.5,0.5,0.5):19 TK1(0,0,0.5):8 CX:34,12 CX:19,47 TK1(0,3.5,0):24 TK1(0.5,0.5,0.5):25 CX:37,12 TK1(0.5,0.5,0.5):19 CX:26,47 TK1(0.5,0.5,0.5):34 CX:38,12 CX:19,32 CX:26,28 TK1(0.5,0.5,0.5):37 CX:47,40 CX:40,12 CX:19,34 CX:26,43 TK1(1.5,3.5,0):28 TK1(0,0,0.5):32 TK1(0,3.5,3.5):38 CX:52,47 CX:26,1 CX:52,12 TK1(0.5,0.5,0.5):43 TK1(0,0,1):47 CX:28,1 CX:47,53 CX:1,28 TK1(0.5,0.5,0.5):53 CX:28,1 CX:53,12 TK1(0,0,0.5):1 CX:12,26 CX:28,14 CX:28,25 TK1(0.5,0.5,0.5):26 CX:26,12 TK1(0,0,0.5):25 CX:28,29 CX:8,12 TK1(0.5,0.5,0.5):26 CX:28,37 TK1(0.5,0.5,0.5):29 TK1(0,3.5,3.5):8 CX:12,24 CX:28,40 TK1(1.5,3.5,0):37 CX:30,12 CX:28,42 CX:12,33 CX:28,43 TK1(0.5,0.5,0.5):30 TK1(1.5,3.5,0):42 CX:35,12 CX:28,53 TK1(0,0,0.5):43 CX:8,28 CX:12,41 TK1(0.5,0.5,0.5):35 TK1(0,0,0.5):53 CX:51,12 CX:15,28 CX:35,30 TK1(0,0,0.5):41 TK1(0,0,1):12 CX:19,41 CX:23,28 CX:8,23 CX:12,55 CX:24,28 TK1(0.5,0.5,0.5):41 CX:8,32 TK1(1.5,3.5,0):23 CX:38,28 TK1(0,3.5,3.5):55 CX:8,34 CX:51,28 TK1(0.5,0.5,0.5):32 TK1(0.5,0.5,0.5):38 CX:55,45 CX:8,40 CX:52,28 TK1(1.5,3.5,0):34 CX:54,38 CX:1,28 CX:8,41 TK1(0,0,0.5):38 TK1(1.5,3.5,0):40 TK1(0.5,0.5,0.5):1 CX:8,52 CX:28,19 CX:8,53 TK1(0,3.5,3.5):19 TK1(1.5,3.5,0):52 CX:19,28 TK1(0,3.5,3.5):53 CX:37,19 CX:30,28 CX:30,1 TK1(0,0,0.5):19 CX:28,35 CX:1,30 CX:45,28 CX:30,1 CX:28,55 TK1(0.5,0.5,0.5):45 CX:8,1 CX:30,15 TK1(0,1,3):28 TK1(0.5,0.5,0.5):55 TK1(0,3.5,3.5):1 TK1(1.5,3.5,0):15 CX:30,24 CX:41,15 TK1(1.5,3.5,0):24 CX:30,26 CX:15,41 CX:30,35 CX:41,15 CX:30,55 TK1(0.5,0.5,0.5):35 CX:14,30 TK1(0,0,0.5):15 TK1(0,3.5,3.5):55 CX:14,26 CX:25,30 CX:14,32 TK1(0,3.5,3.5):26 CX:29,30 CX:14,45 CX:33,30 TK1(0,3.5,3.5):32 CX:25,45 CX:42,30 CX:53,32 TK1(0.5,0.5,0.5):33 CX:51,30 TK1(0.5,0.5,0.5):42 TK1(0.5,0.5,0.5):45 CX:30,8 CX:14,51 TK1(0,3.5,3.5):8 CX:8,30 CX:41,8 CX:19,30 TK1(0.5,0.5,0.5):8 TK1(0.5,0.5,0.5):19 CX:41,29 CX:30,37 TK1(0,3.5,3.5):29 CX:38,30 CX:41,35 TK1(0.5,0.5,0.5):37 CX:37,19 CX:30,54 TK1(0,0,0.5):35 TK1(0.5,0.5,0.5):38 CX:41,43 CX:1,41 TK1(0,0,0.5):19 TK1(0,0,0.5):43 TK1(1.5,3.5,0):54 TK1(0.5,0.5,0.5):1 CX:23,41 CX:54,38 CX:43,1 TK1(0,3.5,3.5):23 CX:24,41 CX:1,43 CX:26,24 CX:34,41 CX:43,1 CX:40,41 CX:43,35 TK1(0.5,0.5,0.5):40 CX:52,41 TK1(1.5,3.5,0):35 CX:43,40 CX:55,41 TK1(0.5,0.5,0.5):52 CX:15,41 CX:25,52 TK1(0,0,0.5):40 CX:43,42 CX:25,1 CX:41,14 TK1(0,3.5,3.5):15 TK1(0.5,0.5,0.5):42 TK1(0,3.5,3.5):52 TK1(0,3.5,3.5):1 TK1(0.5,0.5,0.5):14 CX:8,1 CX:14,41 TK1(0.5,0.5,0.5):14 CX:19,41 TK1(0,3.5,3.5):19 CX:41,37 CX:19,15 TK1(0.5,0.5,0.5):37 CX:38,41 CX:41,54 TK1(0,1,3):41 TK1(0.5,0.5,0.5):54 CX:43,54 CX:43,55 CX:23,43 TK1(0.5,0.5,0.5):55 CX:29,43 TK1(0.5,0.5,0.5):29 CX:33,43 CX:34,43 CX:38,43 CX:40,38 CX:51,43 CX:43,25 CX:52,51 TK1(0.5,0.5,0.5):25 CX:25,43 CX:15,43 CX:43,19 TK1(1.5,3.5,0):19 CX:24,43 TK1(0.5,0.5,0.5):24 CX:43,26 CX:24,14 TK1(0,3.5,3.5):26 CX:32,43 CX:24,15 TK1(0,3.5,3.5):32 CX:43,53 TK1(0,0,0.5):15 CX:24,33 CX:35,32 TK1(0.5,0.5,0.5):53 CX:24,34 TK1(0,3.5,3.5):33 CX:24,42 CX:33,26 TK1(1.5,3.5,0):34 CX:24,45 TK1(0,0,0.5):26 CX:24,55 CX:19,24 TK1(0,3.5,3.5):19 CX:29,24 CX:25,19 CX:53,24 TK1(0,3.5,3.5):29 CX:24,54 TK1(0,3.5,3.5):54 CX:54,24 CX:1,24 TK1(0,3.5,3.5):54 TK1(0,3.5,3.5):1 CX:24,8 CX:23,1 TK1(0,0,0.5):8 CX:32,24 CX:1,23 CX:14,8 CX:24,35 TK1(0.5,0.5,0.5):32 TK1(0,3.5,0):1 CX:38,24 TK1(0,0,0.5):35 CX:23,1 CX:24,40 TK1(0.5,0.5,0.5):38 CX:23,37 CX:51,24 CX:32,38 CX:23,40 TK1(0,0,1):24 TK1(0.5,0.5,0.5):37 TK1(0,3.5,3.5):51 CX:23,1 CX:24,52 TK1(0,0,0.5):40 CX:15,1 CX:29,23 TK1(0,0,0.5):52 CX:1,15 CX:34,23 CX:55,52 CX:15,1 CX:35,23 CX:45,23 TK1(0.5,0.5,0.5):35 CX:51,23 CX:35,34 TK1(0.5,0.5,0):45 CX:54,23 CX:23,32 TK1(0.5,0.5,0.5):54 TK1(0.5,0.5,0.5):32 CX:54,53 CX:32,23 CX:8,23 TK1(0,3.5,3.5):8 CX:23,14 TK1(0,0,0.5):14 CX:19,23 CX:15,14 TK1(0.5,0.5,0.5):19 CX:23,25 TK1(1.5,3.5,0):14 CX:15,29 CX:19,37 CX:26,23 TK1(0,3.5,3.5):25 CX:25,8 CX:19,40 CX:23,33 TK1(0,3.5,3.5):26 TK1(0.5,0.5,0.5):29 TK1(0.5,0.5,0.5):37 TK1(0,0,0.5):8 CX:26,15 CX:19,45 CX:52,23 TK1(0,0,0.5):33 TK1(0,0,0.5):40 CX:14,26 CX:32,15 CX:19,51 CX:23,55 CX:33,40 TK1(0,3.5,3.5):52 CX:19,1 CX:14,37 CX:42,15 TK1(0,1,0):23 TK1(0,0,0.5):26 CX:52,38 TK1(0,0,0.5):40 TK1(0.5,0.5,0.5):51 TK1(0.5,0.5,0.5):55 TK1(0,3.5,3.5):1 CX:14,51 CX:55,15 TK1(0,0,0.5):37 TK1(0,0,0.5):38 CX:45,40 TK1(0,3.5,3.5):42 TK1(0,3.5,0):52 CX:14,55 CX:15,19 TK1(0,0,0.5):40 TK1(0,0,0.5):51 TK1(0,3.5,3.5):19 TK1(0,3.5,3.5):55 CX:19,15 CX:8,15 TK1(0.5,0.5,0.5):19 CX:8,1 CX:19,14 CX:15,25 TK1(0,3.5,0):8 CX:34,15 TK1(0.5,0.5,0.5):19 CX:32,25 CX:15,35 TK1(0.5,0.5,0.5):34 CX:38,15 TK1(0,0,0.5):35 CX:35,14 CX:15,52 TK1(0.5,0.5,0.5):38 CX:53,15 CX:38,34 TK1(0,0,1):15 TK1(0,0,0.5):34 TK1(0.5,0.5,0.5):53 CX:15,54 CX:53,42 CX:33,54 CX:14,33 TK1(0,3.5,3.5):54 TK1(0.5,0.5,0.5):33 CX:33,14 CX:1,14 TK1(0.5,0.5,0.5):33 TK1(0,3.5,3.5):1 CX:14,8 CX:29,33 CX:26,8 CX:25,14 CX:29,35 TK1(0,0,0.5):33 CX:8,26 CX:14,32 CX:29,37 TK1(0.5,0.5,0.5):35 CX:26,8 CX:34,14 TK1(0.5,0.5,0.5):32 TK1(0,0,0.5):37 CX:29,8 CX:14,38 CX:26,25 CX:35,32 TK1(0.5,0.5,0.5):34 CX:42,14 TK1(0.5,0.5,0.5):25 TK1(0,0,0.5):32 TK1(0.5,0.5,0.5):38 CX:14,53 CX:26,42 CX:1,26 TK1(0,1,0):14 TK1(1.5,3.5,0):42 CX:54,53 TK1(0,3.5,3.5):1 CX:26,29 TK1(0,3.5,0):54 CX:51,1 TK1(0,3.5,3.5):29 CX:1,51 CX:29,26 CX:51,1 CX:40,26 CX:51,19 CX:26,45 TK1(0,3.5,3.5):40 CX:53,26 CX:51,37 TK1(0.5,0.5,0.5):45 CX:51,1 TK1(0,0,1):26 TK1(0,0,0.5):37 TK1(0.5,0.5,0.5):53 TK1(0,3.5,3.5):1 CX:8,53 CX:26,54 CX:33,51 CX:19,1 CX:34,51 CX:54,40 TK1(0.5,0.5,0.5):53 TK1(0,0,0.5):1 CX:53,33 CX:38,51 TK1(0,0,0.5):40 CX:42,51 TK1(0,3.5,3.5):42 CX:52,51 CX:55,51 CX:51,8 TK1(0,3.5,3.5):8 CX:8,51 TK1(0.5,0.5,0.5):8 CX:32,51 CX:51,35 TK1(0.5,0.5,0.5):35 CX:40,51 CX:29,35 TK1(0,3.5,3.5):40 CX:51,54 CX:40,25 CX:29,45 TK1(0.5,0.5,0.5):35 TK1(0,1,0):51 TK1(0,0,0.5):25 CX:29,54 CX:40,37 TK1(0.5,0.5,0.5):45 CX:29,55 TK1(0.5,0.5,0.5):37 CX:40,38 TK1(0,3.5,3.5):54 CX:54,38 CX:40,52 TK1(0.5,0.5,0.5):55 CX:8,40 TK1(0,0,0.5):38 TK1(0.5,0.5,0.5):8 CX:42,40 CX:40,29 TK1(0.5,0.5,0.5):29 CX:29,40 CX:1,40 CX:37,29 TK1(0,3.5,3.5):1 CX:40,19 TK1(0,0,0.5):29 CX:34,1 CX:25,19 CX:33,40 CX:1,34 CX:40,53 CX:34,1 TK1(0,1,3):40 TK1(0,3.5,3.5):1 CX:34,32 TK1(0.5,0.5,0.5):32 CX:34,52 CX:33,34 TK1(0.5,0.5,0.5):52 TK1(0.5,0.5,0.5):33 CX:42,34 CX:55,34 CX:42,45 CX:34,53 TK1(1.5,3.5,0):45 TK1(0,3.5,3.5):55 TK1(0,3.5,3.5):53 CX:53,34 CX:19,34 CX:19,1 CX:34,25 CX:1,19 TK1(0,0,0.5):25 CX:29,34 TK1(0,3.5,0):1 CX:34,37 CX:19,1 CX:38,34 TK1(0,0,0.5):37 CX:19,8 CX:34,54 CX:37,35 TK1(0.5,0.5,0.5):8 CX:19,25 TK1(0,1,3):34 TK1(0,0,0.5):35 TK1(1.5,3.5,0):54 CX:19,29 TK1(0.5,0.5,0.5):25 CX:55,54 CX:19,38 TK1(0,3.5,3.5):29 TK1(0,0,0.5):54 TK1(0,3.5,0):55 CX:19,52 TK1(0,3.5,3.5):38 CX:19,1 TK1(0,3.5,0.5):52 CX:25,1 CX:19,42 CX:1,25 TK1(0,3.5,3.5):42 CX:25,1 CX:42,19 CX:25,8 CX:35,19 TK1(0,3.5,3.5):8 CX:19,37 CX:25,33 CX:38,35 CX:54,19 CX:25,37 TK1(0,0,0.5):33 CX:33,8 CX:19,55 CX:25,42 TK1(0.5,0.5,0.5):37 CX:25,1 TK1(0,0,0.5):8 TK1(0,0,0.5):42 CX:55,54 TK1(1.5,3.5,0):1 CX:29,25 CX:45,25 CX:25,53 TK1(0.5,0.5,0.5):45 TK1(0.5,0.5,0.5):53 CX:53,25 CX:35,25 TK1(0,3.5,3.5):53 CX:25,38 TK1(0.5,0.5,0.5):35 CX:38,1 CX:54,25 CX:1,38 CX:25,55 TK1(0.5,0.5,0.5):54 TK1(0,3.5,0):1 CX:32,55 CX:38,1 TK1(0.5,0.5,0.5):55 CX:38,35 TK1(1.5,3.5,0):35 CX:38,52 CX:38,54 CX:52,42 CX:29,38 TK1(1.5,3.5,0):54 CX:37,38 CX:37,1 CX:45,38 CX:53,38 CX:38,32 TK1(0.5,0.5,0.5):32 CX:32,38 CX:8,38 CX:38,33 TK1(0.5,0.5,0.5):33 TK1(0,1,3):38 CX:33,29 TK1(0,0,0.5):29 CX:32,33 TK1(0.5,0.5,0.5):32 CX:45,33 CX:53,33 TK1(0.5,0.5,0.5):45 CX:54,33 CX:45,53 CX:33,8 CX:54,35 TK1(0,0,0.5):53 TK1(0,3.5,3.5):8 CX:8,33 CX:1,33 TK1(0.5,0.5,0.5):8 CX:33,37 CX:42,33 TK1(0,0,0.5):37 CX:42,1 CX:33,52 CX:1,42 TK1(0,0,0.5):52 CX:42,1 CX:42,52 CX:8,42 CX:53,52 TK1(0.5,0.5,0.5):8 CX:37,42 CX:32,37 CX:55,42 CX:1,42 CX:32,55 TK1(1.5,3.5,0):37 CX:29,1 CX:42,45 CX:1,29 TK1(0.5,0.5,0.5):45 TK1(0.5,0.5,0.5):1 CX:45,42 CX:35,42 TK1(0,3.5,3.5):45 CX:45,35 TK1(0,0,1):42 CX:42,54 TK1(0,3.5,3.5):54 CX:54,29 CX:54,8 CX:29,32 TK1(0,0,0.5):8 TK1(0.5,0.5,0.5):32 CX:32,29 CX:35,29 TK1(0.5,0.5,0.5):32 CX:29,45 CX:54,32 CX:52,29 TK1(0.5,0.5,0.5):32 TK1(0,0,0.5):45 CX:45,1 CX:29,53 TK1(0,0,0.5):53 CX:54,53 TK1(0,3.5,3.5):53 CX:54,55 CX:35,54 TK1(0.5,0.5,0.5):55 TK1(0.5,0.5,0.5):35 CX:52,54 CX:55,53 CX:1,54 TK1(0,3.5,3.5):52 TK1(0.5,0.5,0.5):1 CX:54,45 CX:32,1 TK1(0.5,0.5,0.5):45 TK1(0,1,0):54 CX:1,32 CX:32,1 CX:32,8 TK1(1.5,3.5,0):8 CX:32,35 CX:32,1 TK1(0,3.5,3.5):1 CX:37,32 CX:35,1 CX:32,45 TK1(0.5,0.5,0.5):37 CX:1,35 TK1(0.5,0.5,0.5):45 CX:35,1 CX:45,32 CX:53,32 CX:35,37 TK1(0,3.5,3.5):45 CX:32,55 TK1(1.5,3.5,0):37 TK1(0.5,0.5,0.5):53 TK1(0,1,3):32 CX:35,53 TK1(0.5,0.5,0.5):55 CX:35,1 CX:55,8 TK1(1.5,3.5,0):53 TK1(1.5,3.5,0):1 CX:45,35 TK1(0,3.5,0):55 CX:52,35 CX:8,35 TK1(0.5,0.5,0.5):8 CX:35,55 CX:8,1 TK1(0,0,0.5):1 CX:1,8 CX:37,8 CX:53,8 TK1(0,3.5,3.5):37 CX:55,8 TK1(0.5,0.5,0.5):53 CX:8,45 TK1(0.5,0.5,0.5):55 CX:55,37 TK1(0.5,0.5,0.5):45 CX:45,8 TK1(0,1,3):8 TK1(0.5,0.5,0.5):45 CX:45,1 CX:1,45 CX:45,1 TK1(0,0,0.5):1 CX:45,52 CX:1,45 TK1(1.5,3.5,0):52 TK1(0.5,0.5,0.5):1 CX:37,45 CX:53,52 TK1(0.5,0.5,0.5):37 CX:45,55 TK1(0,0,0.5):52 TK1(0,1,3):45 TK1(0.5,0.5,0.5):55 CX:55,1 CX:1,55 CX:55,1 TK1(0,0,0.5):1 CX:55,37 CX:1,55 TK1(0,0,0.5):37 CX:37,1 CX:52,55 TK1(0,0,0.5):1 TK1(0.5,0.5,0.5):52 CX:55,53 TK1(0,3.5,3.5):53 TK1(0,1,3):55 CX:52,53 CX:1,53 TK1(0,0,1):53 CX:53,37 TK1(0.5,0.5,0.5):37 CX:37,1 CX:1,37 CX:37,1 CX:52,37 CX:37,1 TK1(0.5,0.5,0.5):52 TK1(0,3.5,3.5):1 CX:1,37 CX:52,1 TK1(0,1,3):37 TK1(0,0,0.5):1 CX:1,52</t>
  </si>
  <si>
    <t>TK1(0,0,0.5):0 TK1(0,0,0.5):1 TK1(0,0,0.5):3 TK1(0,0,0.5):4 TK1(0,0,0.5):5 TK1(1.5,3.5,0):6 TK1(1.5,3.5,0):7 TK1(1.5,3.5,0):8 TK1(0,3.5,0):9 TK1(0,0,0.5):11 TK1(1.5,3.5,0):13 TK1(0,0,0.5):14 TK1(0.5,0.5,0.5):15 TK1(0,0,0.5):16 TK1(0,0,0.5):17 TK1(0.5,0.5,0.5):18 TK1(0.5,0.5,0.5):19 TK1(0,3.5,0.5):20 TK1(0.5,0.5,0.5):21 TK1(0,3.5,3.5):22 TK1(1.5,3.5,0):24 TK1(0,0,0.5):25 TK1(0.5,0.5,0.5):26 TK1(0,0,0.5):27 TK1(0,3.5,3.5):28 TK1(0,3.5,3.5):29 TK1(0,0,0.5):30 TK1(0,0,0.5):31 TK1(0.5,0.5,0.5):34 TK1(0.5,0.5,0.5):36 TK1(0,3.5,0):37 TK1(0,0,0.5):38 TK1(0,3.5,0):40 TK1(0,0,0.5):41 TK1(1.5,3.5,0):42 TK1(0.5,0.5,0.5):43 TK1(0,0,0.5):44 TK1(0,0,0.5):45 TK1(0,0,0.5):47 TK1(0,3.5,3.5):48 TK1(0,3.5,0):49 TK1(0.5,0.5,0.5):51 TK1(1.5,3.5,0):52 TK1(0,3.5,3.5):53 TK1(0,0,0.5):54 TK1(0,3.5,0):55 CX:0,10 CX:1,2 CX:4,5 CX:10,0 TK1(1.5,3.5,0):2 CX:5,4 CX:4,5 TK1(0.5,0.5,0.5):10 CX:1,10 CX:1,17 TK1(1.5,3.5,0):10 CX:1,5 TK1(0,3.5,3.5):17 CX:4,1 CX:2,17 TK1(0,3.5,3.5):5 TK1(0.5,0.5,0.5):1 CX:17,2 CX:1,4 CX:2,17 TK1(0,3.5,3.5):1 TK1(0,1,3):4 TK1(0,0,0.5):17 CX:1,2 CX:3,2 CX:5,2 CX:6,2 TK1(0,3.5,3.5):5 CX:5,1 CX:7,2 TK1(0.5,0.5,0.5):6 TK1(0,0,0.5):1 CX:9,2 CX:10,2 CX:12,2 CX:10,9 CX:13,2 TK1(0,0,0.5):9 CX:14,2 TK1(0.5,0.5,0.5):13 CX:15,2 CX:13,14 CX:16,2 TK1(0,0,0.5):14 CX:18,2 TK1(0.5,0.5,0.5):16 CX:19,2 CX:13,18 CX:21,2 TK1(1.5,3.5,0):18 TK1(0.5,0.5,0.5):19 CX:22,2 TK1(0.5,0.5,0.5):21 CX:23,2 CX:13,22 CX:24,2 TK1(0.5,0.5,0.5):23 CX:25,2 CX:13,23 CX:26,2 CX:13,24 CX:28,23 CX:27,2 CX:13,30 TK1(1.5,3.5,0):24 TK1(0.5,0.5,0.5):26 CX:29,2 CX:26,19 TK1(0,3.5,3.5):30 CX:32,2 CX:31,29 CX:33,2 TK1(0,0,0.5):29 CX:34,2 CX:36,2 TK1(0.5,0.5,0.5):34 CX:37,2 CX:13,34 TK1(0.5,0.5,0):36 CX:38,2 CX:13,36 CX:39,2 CX:13,37 TK1(0,3.5,0):38 CX:40,2 CX:13,38 TK1(0.5,0.5,0.5):37 CX:41,2 CX:40,35 CX:42,2 CX:13,41 CX:43,2 CX:13,46 TK1(0,3.5,3.5):42 CX:45,2 CX:44,42 TK1(0,3.5,0):43 CX:47,2 TK1(0,3.5,3.5):45 CX:48,2 CX:13,47 CX:49,2 TK1(0.5,0.5,0.5):47 CX:51,2 TK1(0.5,0.5,0.5):49 CX:52,2 CX:49,48 TK1(0.5,0.5,0.5):51 CX:53,2 TK1(0,0,0.5):48 CX:55,2 CX:17,2 TK1(0.5,0.5,0.5):17 CX:17,7 TK1(0,0,0.5):7 CX:17,11 TK1(1.5,3.5,0):11 CX:17,12 CX:12,11 CX:17,15 TK1(0,0,0.5):15 CX:17,20 CX:14,15 CX:17,25 TK1(0.5,0.5,0.5):15 CX:17,32 TK1(0.5,0.5,0.5):25 CX:17,33 TK1(0,0,0.5):32 CX:17,39 TK1(0,0,0.5):33 CX:17,43 CX:38,33 TK1(0,0,0.5):39 CX:17,52 CX:46,43 CX:17,55 TK1(0,3.5,3.5):52 CX:3,17 CX:54,52 TK1(0,0,0.5):55 CX:6,17 TK1(0.5,0.5,0.5):6 CX:8,17 CX:16,17 TK1(0.5,0.5,0.5):16 CX:45,17 CX:14,16 CX:50,17 CX:14,27 TK1(0.5,0.5,0.5):16 CX:51,17 TK1(0,3.5,3.5):50 CX:17,13 TK1(0.5,0.5,0.5):27 TK1(0.5,0.5,0.5):51 TK1(0,3.5,3.5):13 CX:13,17 CX:1,17 TK1(0.5,0.5,0.5):13 TK1(0,3.5,3.5):1 CX:17,5 CX:18,13 CX:22,1 TK1(0,0,0.5):5 CX:9,17 TK1(0,0,0.5):13 CX:1,22 CX:17,10 CX:22,1 CX:19,17 TK1(1.5,3.5,0):1 CX:22,3 CX:17,26 TK1(0,3.5,3.5):3 CX:22,5 CX:29,17 TK1(0.5,0.5,0.5):5 CX:22,6 CX:17,31 TK1(0,3.5,3.5):29 CX:5,7 TK1(0.5,0.5,0.5):6 CX:22,8 CX:35,17 CX:30,29 TK1(0.5,0.5,0.5):31 CX:6,3 TK1(0.5,0.5,0.5):8 CX:22,10 CX:14,31 CX:17,40 CX:9,8 TK1(0,0,0.5):10 CX:14,34 CX:42,17 CX:22,19 TK1(1.5,3.5,0):31 TK1(0.5,0.5,0):40 CX:5,10 CX:14,37 CX:17,44 TK1(0.5,0.5,0.5):19 CX:22,20 TK1(1.5,3.5,0):34 TK1(0,0,0.5):10 CX:14,42 CX:48,17 CX:22,32 CX:36,34 TK1(0.5,0.5,0.5):37 CX:42,1 CX:14,51 CX:17,49 CX:22,35 TK1(1.5,3.5,0):32 CX:1,42 CX:14,53 CX:22,40 TK1(0,0,0.5):35 TK1(0,0,0.5):49 CX:42,1 CX:22,41 CX:49,47 TK1(0.5,0.5,0.5):53 TK1(0,0,0.5):1 CX:22,44 TK1(0.5,0.5,0.5):41 TK1(0,0,0.5):47 CX:22,45 TK1(0,3.5,3.5):44 CX:22,48 TK1(0,0,0.5):45 CX:21,22 TK1(0,3.5,3.5):48 TK1(0.5,0.5,0.5):21 CX:24,22 CX:25,22 CX:26,22 CX:50,22 CX:22,14 TK1(0.5,0.5,0.5):50 TK1(0.5,0.5,0.5):14 CX:14,22 CX:11,22 CX:42,11 CX:22,12 TK1(0.5,0.5,0.5):11 TK1(1.5,3.5,0):12 CX:13,22 CX:42,27 CX:5,13 CX:22,18 CX:5,21 TK1(0,0,0.5):13 TK1(0.5,0.5,0.5):18 CX:23,22 TK1(0,0,0.5):21 CX:22,28 TK1(0.5,0.5,0.5):23 CX:5,23 CX:29,22 TK1(0,3.5,3.5):28 CX:5,25 CX:28,12 CX:22,30 TK1(0,3.5,0.5):23 CX:42,29 CX:5,41 CX:33,22 TK1(0,0,0.5):25 TK1(0,3.5,0):28 TK1(0,0,0.5):29 TK1(0,0,0.5):30 CX:22,38 CX:42,33 TK1(0,3.5,3.5):41 CX:43,22 TK1(0.5,0.5,0.5):33 CX:42,35 TK1(0.5,0.5,0.5):38 CX:22,46 TK1(0,0,0.5):35 CX:43,38 CX:42,39 CX:47,22 TK1(0,0,0.5):38 TK1(0.5,0.5,0.5):39 CX:42,45 TK1(0.5,0.5,0.5):46 CX:22,49 CX:42,47 CX:46,44 TK1(0,3.5,3.5):45 CX:52,22 TK1(1.5,3.5,0):49 CX:22,54 CX:42,52 CX:49,48 TK1(0,1,0):22 CX:42,53 TK1(0,0,0.5):48 TK1(0,3.5,0):49 TK1(0.5,0.5,0.5):54 CX:5,54 CX:18,42 TK1(1.5,3.5,0):53 TK1(0.5,0.5,0.5):18 CX:19,42 CX:53,45 TK1(1.5,3.5,0):54 CX:20,42 TK1(0,0,0.5):45 TK1(0,3.5,3.5):20 CX:30,42 CX:33,30 CX:31,42 CX:32,42 CX:37,42 CX:40,42 CX:50,42 CX:51,42 TK1(0.5,0.5,0):50 CX:42,5 TK1(0.5,0.5,0.5):51 TK1(0.5,0.5,0.5):5 CX:5,42 CX:3,42 CX:5,11 TK1(0.5,0.5,0):3 CX:42,6 CX:8,42 CX:42,9 TK1(1.5,3.5,0):9 CX:12,42 CX:5,12 CX:52,9 CX:42,28 CX:5,16 CX:9,52 TK1(0.5,0.5,0.5):12 CX:34,42 TK1(0,3.5,0):9 TK1(0,3.5,3.5):16 TK1(0.5,0.5,0.5):34 CX:42,36 CX:5,36 CX:52,9 CX:38,42 CX:52,1 CX:5,37 TK1(0.5,0.5,0.5):36 TK1(0,3.5,3.5):38 CX:42,43 TK1(0.5,0.5,0.5):1 CX:52,3 CX:5,51 CX:38,34 CX:44,42 TK1(0,0,0.5):43 CX:52,6 CX:42,46 TK1(0,3.5,3.5):44 TK1(1.5,3.5,0):51 TK1(0,3.5,3.5):6 CX:52,7 CX:44,40 CX:48,42 TK1(0,3.5,3.5):7 CX:52,10 CX:42,49 TK1(1.5,3.5,0):10 CX:52,13 TK1(0,0,0.5):13 CX:52,14 CX:21,13 TK1(0,3.5,3.5):14 CX:52,23 CX:52,24 TK1(0,0,0.5):24 CX:52,27 CX:24,1 CX:52,32 CX:1,24 TK1(1.5,3.5,0):32 CX:52,35 CX:24,1 TK1(0,3.5,3.5):35 CX:52,43 CX:24,3 CX:37,35 TK1(0,0,0.5):43 CX:52,46 CX:24,11 TK1(0,0,0.5):46 CX:52,47 TK1(0,3.5,3.5):11 CX:24,19 TK1(0.5,0.5,0.5):47 CX:52,48 CX:24,27 TK1(1.5,3.5,0):48 CX:52,50 CX:24,36 TK1(0,0,0.5):27 CX:48,43 CX:52,55 CX:52,9 CX:24,39 TK1(0,0,0.5):36 TK1(0.5,0.5,0.5):55 CX:8,52 CX:12,9 TK1(0.5,0.5,0.5):8 CX:15,52 CX:8,15 CX:20,52 TK1(0,3.5,0):20 CX:28,52 CX:8,20 TK1(0,3.5,3.5):28 CX:29,52 CX:8,25 CX:28,23 CX:31,52 TK1(0.5,0.5,0.5):25 CX:41,52 CX:8,41 CX:49,52 TK1(0,0,0.5):41 TK1(0.5,0.5,0.5):49 CX:54,52 CX:52,5 TK1(0.5,0.5,0.5):5 CX:5,52 TK1(0.5,0.5,0.5):5 CX:30,52 TK1(0,3.5,3.5):30 CX:52,33 TK1(1.5,3.5,0):33 CX:34,52 TK1(0.5,0.5,0.5):34 CX:52,38 CX:34,29 CX:40,52 CX:24,40 CX:52,44 TK1(0.5,0.5,0.5):40 TK1(0.5,0.5,0):44 CX:45,52 CX:8,44 CX:52,53 CX:8,45 CX:24,53 TK1(0,1,0):52 CX:8,47 CX:24,54 TK1(0,0,0.5):45 TK1(0.5,0.5,0.5):53 CX:6,24 CX:8,55 CX:45,44 TK1(0.5,0.5,0.5):47 TK1(1.5,3.5,0):54 CX:8,1 TK1(0,3.5,3.5):6 CX:7,24 TK1(0,0,0.5):55 CX:1,3 CX:15,6 CX:10,24 CX:3,1 TK1(0,0,0.5):6 CX:14,24 CX:1,3 TK1(0,3.5,3.5):14 CX:16,24 CX:1,5 TK1(0,0,0.5):3 CX:18,24 CX:1,7 TK1(0,0,0.5):5 TK1(0.5,0.5,0.5):18 CX:31,24 CX:20,18 CX:32,24 CX:33,24 CX:38,24 TK1(0.5,0.5,0.5):33 CX:46,24 TK1(0,3.5,3.5):38 CX:49,24 CX:50,24 TK1(0.5,0.5,0.5):49 CX:51,24 TK1(0,3.5,3.5):50 CX:24,8 TK1(0,3.5,3.5):8 CX:8,24 CX:1,8 CX:9,24 TK1(0.5,0.5,0.5):9 CX:24,12 CX:1,9 TK1(0,3.5,3.5):12 CX:13,24 CX:1,16 TK1(0.5,0.5,0.5):9 TK1(0,3.5,3.5):13 CX:24,21 TK1(0,0,0.5):16 TK1(0,0,0.5):21 CX:23,24 CX:1,23 CX:21,31 CX:24,28 CX:1,26 CX:21,33 TK1(0.5,0.5,0.5):23 CX:29,24 TK1(0,0,0.5):28 TK1(0,0,0.5):31 CX:1,27 CX:21,36 CX:24,34 CX:28,25 TK1(0.5,0.5,0.5):29 TK1(0,0,0.5):33 CX:1,32 CX:35,24 CX:30,29 TK1(0.5,0.5,0.5):34 TK1(0.5,0.5,0.5):36 CX:1,39 CX:36,10 CX:24,37 TK1(0,0,0.5):29 TK1(0.5,0.5,0.5):32 TK1(0.5,0.5,0.5):35 CX:1,40 CX:43,24 CX:38,35 TK1(0,0,0.5):37 CX:1,41 CX:21,37 CX:24,48 TK1(0,3.5,3.5):40 TK1(0.5,0.5,0.5):43 CX:1,49 CX:21,46 TK1(0,1,0):24 TK1(0,0,0.5):37 CX:40,39 TK1(0.5,0.5,0.5):41 CX:54,48 CX:1,51 CX:21,47 TK1(0,0,0.5):39 TK1(0,0,0.5):46 TK1(0,3.5,3.5):49 CX:14,1 TK1(0,3.5,3.5):51 CX:19,1 TK1(0.5,0.5,0.5):14 CX:43,1 CX:50,1 CX:1,21 TK1(0,3.5,3.5):50 TK1(0.5,0.5,0.5):21 CX:51,50 CX:21,1 TK1(0,0,0.5):50 CX:6,1 TK1(0.5,0.5,0.5):21 CX:1,15 CX:23,6 CX:18,1 CX:6,23 TK1(0,0,0.5):15 CX:1,20 CX:23,6 CX:9,15 TK1(0,3.5,0):18 CX:25,1 CX:23,3 TK1(0,0,0.5):6 CX:9,19 TK1(0.5,0.5,0.5):20 CX:1,28 TK1(0,3.5,3.5):3 CX:23,8 CX:9,33 TK1(0.5,0.5,0.5):19 TK1(0.5,0.5,0):25 CX:29,1 CX:8,3 CX:23,20 TK1(1.5,3.5,0):33 CX:1,30 CX:3,8 TK1(0.5,0.5,0.5):20 CX:23,25 TK1(0,3.5,3.5):29 CX:35,1 TK1(0,3.5,0):3 CX:23,27 CX:1,38 CX:8,3 CX:9,35 CX:23,30 TK1(0,0,0.5):27 CX:44,1 CX:23,31 TK1(0,3.5,3.5):30 TK1(0,0,0.5):35 CX:1,45 CX:23,37 CX:30,25 TK1(0,3.5,3.5):31 TK1(0.5,0.5,0.5):44 CX:48,1 CX:9,44 CX:23,41 CX:32,31 TK1(0,0,0.5):45 TK1(0,0,1):1 CX:9,53 CX:23,45 TK1(0,0,0.5):31 TK1(0,3.5,3.5):48 CX:1,54 CX:12,23 CX:49,48 TK1(0,0,0.5):53 CX:8,12 CX:13,23 TK1(0,0,0.5):48 TK1(0,3.5,0.5):54 CX:8,16 CX:9,54 TK1(0,3.5,3.5):13 CX:14,23 CX:9,55 TK1(0,3.5,3.5):14 TK1(0,0,0.5):16 CX:21,23 CX:26,23 TK1(0.5,0.5,0.5):55 CX:29,23 CX:8,29 CX:34,23 CX:8,34 CX:38,23 TK1(1.5,3.5,0):29 CX:47,23 TK1(0,0,0.5):34 TK1(0.5,0.5,0.5):38 CX:6,23 CX:8,38 TK1(0.5,0.5,0.5):47 CX:5,6 CX:8,41 CX:23,9 TK1(0,3.5,3.5):38 TK1(0.5,0.5,0.5):6 CX:8,43 TK1(0,3.5,3.5):9 TK1(0.5,0.5,0.5):41 CX:6,15 CX:8,47 CX:9,23 TK1(0.5,0.5,0.5):43 TK1(0.5,0.5,0.5):9 CX:10,23 TK1(0.5,0.5,0.5):15 TK1(0.5,0.5,0.5):47 CX:14,9 TK1(0.5,0.5,0.5):10 CX:23,36 CX:5,10 TK1(0,0,0.5):9 CX:39,23 TK1(0.5,0.5,0.5):36 CX:5,18 CX:23,40 TK1(0,3.5,3.5):39 CX:5,20 CX:6,18 CX:48,23 CX:44,39 CX:5,21 TK1(0,0,0.5):20 CX:23,49 TK1(0,0,0.5):39 CX:54,48 CX:5,27 TK1(1.5,3.5,0):21 CX:50,23 TK1(0,0,0.5):49 CX:5,36 CX:8,50 TK1(0,0,1):23 CX:5,45 CX:8,53 CX:23,51 TK1(0.5,0.5,0.5):36 TK1(0,0,0.5):50 CX:5,46 CX:8,55 TK1(0,3.5,3.5):45 TK1(0,0,0.5):51 TK1(0,3.5,3.5):53 CX:5,51 CX:7,8 TK1(0.5,0.5,0.5):46 TK1(0,0,0.5):55 TK1(0,3.5,3.5):7 CX:11,8 TK1(0.5,0.5,0.5):51 CX:13,8 TK1(0,3.5,3.5):11 CX:19,8 CX:12,11 CX:16,13 CX:26,8 TK1(0.5,0.5,0.5):19 CX:33,8 TK1(0.5,0.5,0.5):26 CX:6,26 CX:35,8 TK1(0.5,0.5,0.5):33 CX:6,27 CX:37,8 CX:40,8 TK1(0,0,0.5):27 CX:38,37 CX:8,5 TK1(0,0,0.5):37 TK1(0,3.5,0):38 TK1(0.5,0.5,0.5):40 TK1(0.5,0.5,0.5):5 CX:5,8 CX:46,5 CX:9,8 CX:9,3 TK1(0,0,0.5):5 CX:8,14 CX:46,10 CX:25,8 TK1(0,3.5,0):9 CX:46,20 CX:8,30 TK1(0.5,0.5,0.5):20 TK1(0.5,0.5,0.5):25 CX:46,28 CX:31,8 CX:25,21 TK1(0,0,0.5):28 TK1(0,0,0.5):30 CX:46,35 CX:6,30 CX:8,32 CX:31,29 TK1(0,0,0.5):35 CX:46,41 CX:39,8 TK1(0,0,0.5):29 TK1(0.5,0.5,0.5):32 CX:46,50 CX:6,32 CX:8,44 TK1(0.5,0.5,0.5):39 CX:46,55 TK1(0,3.5,3.5):50 CX:6,33 CX:48,8 CX:19,46 TK1(0,3.5,3.5):32 TK1(0,3.5,3.5):44 TK1(0,0,0.5):55 CX:6,36 CX:8,54 TK1(0.5,0.5,0.5):19 CX:39,46 TK1(0.5,0.5,0.5):48 CX:6,43 TK1(0,1,3):8 CX:44,46 CX:51,48 CX:6,49 TK1(0.5,0.5,0.5):43 CX:47,46 CX:6,54 CX:44,43 TK1(0.5,0.5,0.5):47 CX:46,6 TK1(0.5,0.5,0.5):6 CX:6,46 CX:3,46 TK1(0.5,0.5,0.5):3 CX:46,9 CX:7,3 CX:10,9 CX:11,46 TK1(0,0,0.5):3 TK1(0.5,0.5,0.5):11 CX:46,12 CX:5,11 TK1(1.5,3.5,0):12 CX:13,46 CX:5,13 CX:46,16 CX:19,16 CX:21,46 TK1(0,0,0.5):16 TK1(0.5,0.5,0.5):21 CX:46,25 CX:5,25 CX:29,46 CX:5,26 CX:29,15 CX:46,31 CX:5,28 CX:29,20 TK1(0.5,0.5,0.5):26 TK1(0.5,0.5,0.5):31 CX:37,46 CX:5,31 TK1(0,3.5,0.5):20 CX:29,21 TK1(0,0,0.5):28 CX:46,38 CX:5,33 TK1(0,0,0.5):21 CX:29,36 CX:38,30 TK1(0,0,0.5):31 CX:48,46 CX:5,39 CX:21,11 CX:29,41 TK1(0,0,0.5):30 TK1(0,0,1):46 TK1(0,3.5,0):48 CX:5,40 CX:6,29 TK1(0.5,0.5,0.5):39 TK1(0.5,0.5,0.5):41 CX:46,51 CX:5,48 TK1(0.5,0.5,0.5):6 CX:12,29 TK1(0.5,0.5,0.5):51 TK1(0.5,0.5,0.5):12 CX:14,29 CX:51,50 TK1(0.5,0.5,0.5):14 CX:27,29 TK1(0,0,0.5):50 TK1(0,3.5,3.5):27 CX:32,29 CX:27,14 CX:37,29 TK1(0,3.5,0):32 TK1(0,3.5,0):27 CX:47,29 TK1(0.5,0.5,0.5):37 CX:53,29 CX:39,37 CX:48,47 CX:54,29 TK1(0,0,0.5):37 TK1(0,0,0.5):47 TK1(0,3.5,3.5):53 CX:29,5 CX:54,53 TK1(0,3.5,3.5):5 TK1(0,3.5,0):54 CX:5,29 CX:3,29 TK1(0,3.5,3.5):3 CX:29,7 CX:9,29 TK1(0,3.5,3.5):9 CX:29,10 CX:5,10 CX:12,9 CX:16,29 CX:5,32 TK1(0.5,0.5,0.5):10 CX:29,19 CX:5,35 TK1(0.5,0.5,0.5):19 CX:30,29 CX:5,36 CX:29,38 TK1(0.5,0.5,0.5):30 TK1(0,3.5,3.5):35 CX:38,3 CX:5,40 CX:43,29 CX:31,30 TK1(1.5,3.5,0):36 CX:3,38 CX:5,43 CX:29,44 TK1(0.5,0.5,0.5):40 CX:38,3 CX:5,49 CX:50,29 TK1(0,0,0.5):43 TK1(0,0,0.5):44 CX:38,6 TK1(0,0,1):29 CX:44,41 TK1(0,3.5,3.5):49 TK1(0.5,0.5,0.5):50 TK1(0.5,0.5,0.5):6 CX:38,7 CX:29,51 TK1(0,3.5,0):44 CX:6,10 TK1(0.5,0.5,0.5):7 CX:38,15 TK1(0,0,0.5):51 CX:38,16 TK1(0,3.5,0.5):16 CX:38,20 CX:38,25 CX:38,34 TK1(0.5,0.5,0.5):34 CX:38,51 CX:38,55 TK1(0.5,0.5,0.5):51 CX:38,3 TK1(0.5,0.5,0.5):55 CX:13,38 TK1(0.5,0.5,0.5):13 CX:18,38 CX:45,38 CX:45,3 CX:38,5 CX:3,45 TK1(0,3.5,3.5):5 CX:45,3 CX:5,38 CX:45,5 CX:9,38 TK1(0.5,0.5,0.5):5 CX:38,12 CX:5,10 TK1(0.5,0.5,0):12 CX:14,38 TK1(0,0,0.5):10 CX:45,12 TK1(0.5,0.5,0.5):14 CX:38,27 CX:6,14 CX:45,13 CX:30,38 CX:6,15 TK1(0.5,0.5,0.5):14 CX:45,18 TK1(0.5,0.5,0.5):30 CX:38,31 CX:5,14 CX:6,26 TK1(1.5,3.5,0):15 TK1(0.5,0.5,0.5):18 TK1(1.5,3.5,0):31 CX:37,38 CX:45,51 CX:5,18 CX:6,28 CX:7,45 TK1(1.5,3.5,0):14 TK1(0,3.5,3.5):26 CX:31,27 CX:38,39 TK1(0.5,0.5,0.5):51 CX:6,33 TK1(1.5,3.5,0):18 CX:19,45 TK1(0,0,0.5):27 TK1(0.5,0.5,0.5):28 CX:41,38 TK1(0.5,0.5,0.5):39 CX:6,37 TK1(0.5,0.5,0.5):19 CX:20,45 TK1(1.5,3.5,0):33 CX:38,44 CX:5,19 CX:6,43 CX:30,45 TK1(0.5,0.5,0.5):37 CX:47,38 CX:44,41 CX:6,55 TK1(0,0,0.5):19 TK1(0.5,0.5,0.5):30 CX:32,45 CX:38,48 TK1(0,0,0.5):43 TK1(0,3.5,3.5):47 CX:6,3 CX:34,45 CX:53,38 CX:49,47 TK1(0,3.5,3.5):3 CX:35,45 CX:38,54 TK1(0,0,0.5):47 CX:7,3 CX:35,34 CX:36,45 CX:54,50 CX:3,7 TK1(0,0,0.5):34 TK1(0,3.5,3.5):36 CX:40,45 CX:7,3 CX:45,6 CX:37,36 TK1(0,0,0.5):3 TK1(0,3.5,3.5):6 CX:7,9 CX:6,45 CX:7,12 TK1(0.5,0.5,0.5):9 TK1(0.5,0.5,0.5):6 CX:7,20 CX:9,12 CX:11,45 CX:7,25 TK1(0,3.5,3.5):11 TK1(1.5,3.5,0):20 CX:45,21 CX:33,11 CX:20,14 TK1(0,0,0.5):21 CX:27,45 CX:5,21 CX:7,27 TK1(0,0,0.5):14 CX:45,31 CX:5,31 CX:7,30 TK1(1.5,3.5,0):27 CX:41,45 CX:5,32 CX:7,41 TK1(0,0,0.5):31 CX:45,44 CX:41,3 CX:7,43 TK1(0.5,0.5,0.5):32 TK1(0,3.5,3.5):44 CX:47,45 CX:3,41 CX:7,53 TK1(0,3.5,3.5):43 CX:45,49 TK1(0.5,0.5,0.5):47 CX:41,3 CX:43,31 CX:47,39 CX:50,45 TK1(0.5,0.5,0):49 TK1(0,0,0.5):39 CX:45,54 CX:7,54 CX:7,55 TK1(0,3.5,3.5):54 CX:6,7 TK1(0,0,0.5):55 TK1(0.5,0.5,0.5):6 CX:13,7 CX:41,6 CX:15,7 TK1(0.5,0.5,0.5):13 TK1(0,3.5,3.5):6 CX:26,7 CX:9,15 CX:41,10 CX:12,6 CX:28,7 CX:9,19 TK1(0,0,0.5):10 TK1(0,0,0.5):15 TK1(0,3.5,3.5):26 CX:48,7 CX:9,30 TK1(0,0,0.5):19 CX:28,26 CX:50,7 TK1(0,3.5,3.5):48 CX:7,5 TK1(0.5,0.5,0.5):50 TK1(0,3.5,3.5):5 CX:5,7 CX:11,7 CX:7,33 TK1(0.5,0.5,0.5):11 CX:34,7 CX:41,11 TK1(0.5,0.5,0.5):33 CX:7,35 TK1(0,0,0.5):11 CX:41,13 CX:36,7 CX:10,11 TK1(0.5,0.5,0.5):13 CX:41,16 TK1(0,0,0.5):35 CX:7,37 CX:9,36 TK1(0.5,0.5,0.5):11 CX:41,34 CX:39,7 TK1(0.5,0.5,0.5):34 CX:41,35 TK1(0,0,0.5):36 TK1(0,0,0.5):37 CX:5,41 CX:7,47 CX:9,37 TK1(0,3.5,3.5):35 TK1(0.5,0.5,0.5):39 CX:9,49 CX:18,41 TK1(0,0,0.5):37 CX:54,47 CX:9,53 CX:21,41 TK1(0,0,0.5):47 TK1(0,3.5,0):54 CX:9,55 TK1(0.5,0.5,0.5):21 CX:27,41 TK1(0,0,0.5):53 CX:9,3 TK1(0.5,0.5,0.5):27 CX:32,41 TK1(0.5,0.5,0.5):3 CX:10,32 CX:33,41 TK1(0.5,0.5,0.5):33 CX:39,41 CX:10,33 TK1(0,3.5,3.5):39 CX:44,41 CX:10,34 TK1(0.5,0.5,0.5):33 CX:48,41 TK1(0.5,0.5,0.5):44 CX:10,51 TK1(0.5,0.5,0.5):34 CX:50,41 TK1(0.5,0.5,0.5):48 CX:41,9 CX:48,16 CX:34,33 TK1(0,0,0.5):51 TK1(0,3.5,3.5):9 TK1(0,0,0.5):16 CX:9,41 CX:14,41 TK1(0,3.5,3.5):14 CX:41,20 CX:14,13 TK1(0.5,0.5,0.5):20 CX:26,41 TK1(0.5,0.5,0.5):26 CX:41,28 TK1(0,3.5,3.5):28 CX:31,41 TK1(0,3.5,0):31 CX:41,43 CX:47,41 CX:47,3 TK1(0,0,1):41 CX:3,47 CX:41,54 CX:47,3 CX:54,49 CX:10,3 CX:47,9 TK1(0,0,0.5):49 TK1(0,3.5,0):54 TK1(1.5,3.5,0):3 TK1(0.5,0.5,0.5):9 CX:47,18 CX:11,3 CX:47,21 TK1(0.5,0.5,0.5):21 CX:47,25 TK1(0,3.5,3.5):25 CX:47,27 CX:47,30 TK1(0,3.5,0.5):30 CX:47,31 CX:31,25 CX:47,37 CX:47,40 TK1(1.5,3.5,0):40 CX:47,50 CX:15,47 TK1(0.5,0.5,0.5):50 CX:20,47 CX:26,47 CX:28,47 CX:35,47 CX:39,47 CX:40,39 CX:43,47 TK1(0,3.5,3.5):43 CX:44,47 CX:53,47 CX:55,47 TK1(0,3.5,0):53 CX:47,10 TK1(0,3.5,3.5):55 TK1(0.5,0.5,0.5):10 CX:10,47 CX:6,47 TK1(0.5,0.5,0.5):10 TK1(0.5,0.5,0.5):6 CX:47,12 TK1(0,3.5,3.5):12 CX:13,47 CX:12,5 CX:47,14 TK1(1.5,3.5,0):5 CX:12,10 CX:16,47 TK1(0.5,0.5,0.5):10 CX:12,14 CX:15,16 CX:47,48 CX:12,19 TK1(0,0,0.5):14 CX:15,18 TK1(0,0,0.5):16 CX:49,47 TK1(0.5,0.5,0.5):48 CX:12,20 CX:15,21 TK1(0,0,0.5):18 TK1(0.5,0.5,0.5):19 CX:47,54 TK1(0.5,0.5,0.5):49 CX:12,26 CX:15,27 TK1(0.5,0.5,0):20 TK1(0,1,0):47 CX:55,54 CX:12,35 CX:15,32 TK1(0,0,0.5):26 CX:12,36 CX:15,44 TK1(0.5,0.5,0.5):32 TK1(0,0,0.5):35 CX:12,48 TK1(0.5,0.5,0.5):44 CX:6,12 TK1(1.5,3.5,0):48 TK1(0.5,0.5,0.5):6 CX:9,12 CX:6,16 TK1(0,3.5,3.5):9 CX:13,12 CX:6,21 CX:9,10 CX:37,12 TK1(0.5,0.5,0.5):13 TK1(1.5,3.5,0):16 CX:9,14 TK1(0.5,0.5,0.5):10 CX:43,12 CX:49,12 TK1(0.5,0.5,0.5):14 CX:50,12 TK1(0.5,0.5,0.5):49 CX:12,15 TK1(0,3.5,3.5):50 TK1(0,3.5,3.5):15 CX:50,35 CX:15,12 CX:3,12 CX:9,15 CX:9,20 CX:12,11 TK1(0,0,0.5):15 CX:9,26 TK1(0.5,0.5,0.5):11 CX:25,12 CX:13,15 CX:11,3 CX:9,28 CX:12,31 TK1(0.5,0.5,0.5):15 TK1(0,3.5,3.5):25 TK1(0,0,0.5):3 CX:9,30 CX:33,12 TK1(1.5,3.5,0):28 CX:9,32 CX:12,34 CX:28,20 TK1(0.5,0.5,0.5):33 CX:9,34 CX:39,12 CX:33,25 CX:12,40 TK1(0,0,0.5):25 TK1(0,3.5,0):33 TK1(0,3.5,3.5):34 TK1(0.5,0.5,0.5):39 CX:6,39 CX:54,12 TK1(0,0,0.5):40 CX:6,43 CX:9,40 CX:12,55 TK1(0,3.5,3.5):39 TK1(0.5,0.5,0.5):54 CX:6,49 CX:9,44 CX:39,30 TK1(0,0,0.5):40 TK1(0,0,0.5):43 TK1(0,0,0.5):55 CX:6,51 CX:9,55 TK1(0,0,0.5):44 TK1(0.5,0.5,0.5):49 CX:5,9 CX:6,53 TK1(0,3.5,3.5):55 TK1(0,3.5,3.5):5 CX:6,54 CX:19,9 CX:55,44 CX:27,9 TK1(0.5,0.5,0.5):19 TK1(0,0,0.5):54 CX:31,9 CX:13,19 TK1(0.5,0.5,0.5):27 CX:48,9 TK1(0,0,0.5):19 TK1(0,3.5,3.5):31 CX:9,6 TK1(0.5,0.5,0.5):6 CX:6,9 CX:3,9 CX:6,5 TK1(0,3.5,3.5):3 CX:9,11 CX:43,3 CX:25,9 TK1(0.5,0.5,0.5):11 CX:3,43 CX:9,33 CX:16,11 CX:13,25 CX:43,3 CX:35,9 CX:13,26 TK1(0,0,1):9 CX:13,32 TK1(1.5,3.5,0):26 CX:43,27 TK1(0.5,0.5,0.5):35 CX:9,50 CX:13,37 TK1(0,3.5,3.5):27 TK1(0,3.5,3.5):32 CX:43,35 CX:13,40 TK1(0,0,0.5):35 TK1(0,3.5,3.5):37 CX:43,49 TK1(0,0,0.5):50 CX:13,48 CX:35,27 TK1(0,0,0.5):40 CX:43,54 TK1(0,0,0.5):49 CX:43,3 CX:13,53 CX:49,40 TK1(0,0,0.5):48 TK1(0,0,0.5):54 TK1(0,0,0.5):3 CX:10,43 CX:21,3 CX:31,43 CX:3,21 CX:33,43 CX:21,3 CX:36,43 TK1(0,0,0.5):3 CX:50,43 CX:51,43 CX:43,13 TK1(0.5,0.5,0.5):51 TK1(0.5,0.5,0.5):13 CX:13,43 CX:5,43 TK1(0.5,0.5,0.5):13 TK1(0,3.5,0):5 CX:43,6 CX:21,5 TK1(0,0,0.5):6 CX:11,43 CX:6,10 TK1(0.5,0.5,0.5):11 CX:43,16 CX:6,14 TK1(1.5,3.5,0):10 CX:20,43 CX:6,15 CX:14,10 TK1(0.5,0.5,0.5):20 CX:43,28 CX:6,19 TK1(1.5,3.5,0):15 CX:21,20 TK1(0,0,0.5):28 CX:30,43 CX:6,31 TK1(0.5,0.5,0.5):19 TK1(1.5,3.5,0):20 CX:21,25 TK1(0.5,0.5,0.5):30 CX:43,39 CX:19,15 CX:21,28 TK1(0.5,0.5,0.5):25 TK1(0.5,0.5,0.5):39 CX:44,43 CX:21,30 TK1(1.5,3.5,0):28 CX:43,55 TK1(0.5,0.5,0.5):44 CX:21,33 TK1(0,3.5,3.5):55 CX:21,50 CX:21,51 CX:13,21 CX:16,21 TK1(0.5,0.5,0.5):16 CX:18,21 TK1(0,3.5,0):18 CX:26,21 CX:16,18 CX:32,21 CX:16,32 CX:34,21 CX:16,33 CX:37,21 TK1(0,0,0.5):32 TK1(0.5,0.5,0.5):34 CX:39,21 TK1(0.5,0.5,0.5):33 CX:53,21 CX:55,21 TK1(0,3.5,3.5):53 CX:3,21 CX:30,3 CX:21,6 CX:3,30 TK1(0,3.5,3.5):6 CX:30,3 CX:6,21 CX:16,3 CX:27,21 CX:30,31 CX:21,35 CX:30,48 TK1(0.5,0.5,0.5):31 CX:40,21 CX:30,55 CX:39,31 TK1(0.5,0.5,0.5):35 TK1(0,3.5,0.5):48 CX:5,30 CX:21,49 CX:37,35 TK1(0,3.5,3.5):40 TK1(0.5,0.5,0.5):55 TK1(0.5,0.5,0.5):5 CX:6,30 TK1(0,1,0):21 TK1(0,0,0.5):35 CX:44,40 CX:27,5 CX:13,30 CX:5,27 CX:20,30 CX:27,5 TK1(0.5,0.5,0.5):20 CX:26,30 CX:27,6 TK1(0.5,0.5,0.5):26 CX:28,30 CX:27,11 TK1(0.5,0.5,0.5):28 CX:34,30 CX:3,28 TK1(0,0,0.5):11 CX:27,13 CX:36,30 CX:3,34 TK1(0,0,0.5):13 CX:27,25 TK1(0.5,0.5,0.5):28 CX:49,30 CX:3,48 TK1(0,3.5,0.5):25 CX:27,32 CX:50,30 TK1(0.5,0.5,0.5):34 CX:51,30 CX:48,34 TK1(0.5,0.5,0.5):50 CX:53,30 TK1(0.5,0.5,0.5):51 CX:54,30 CX:55,53 CX:3,54 CX:30,16 CX:3,5 TK1(0.5,0.5,0.5):16 CX:16,30 CX:10,30 TK1(0,3.5,3.5):10 CX:30,14 TK1(0.5,0.5,0.5):14 CX:15,30 CX:30,19 TK1(0.5,0.5,0.5):19 CX:35,30 CX:19,15 CX:27,35 CX:30,37 TK1(0,0,0.5):15 CX:27,36 CX:40,30 TK1(0,0,0.5):35 TK1(0,3.5,3.5):37 CX:27,49 CX:30,44 TK1(0.5,0.5,0.5):36 CX:27,51 TK1(1.5,3.5,0):44 TK1(0,3.5,0.5):49 CX:10,27 CX:18,27 TK1(0,3.5,3.5):18 CX:26,27 CX:14,26 CX:33,27 CX:14,28 CX:37,27 CX:14,33 CX:44,27 TK1(0.5,0.5,0.5):28 CX:27,3 CX:14,36 TK1(0,0,0.5):33 TK1(0.5,0.5,0.5):44 TK1(0.5,0.5,0.5):3 TK1(0,0,0.5):36 CX:3,27 TK1(0.5,0.5,0.5):3 CX:15,27 CX:35,3 CX:27,19 CX:3,35 TK1(0,0,0.5):19 CX:31,27 CX:35,3 CX:32,19 CX:27,39 CX:35,5 CX:53,27 CX:35,6 CX:27,55 TK1(0,0,0.5):6 CX:35,10 TK1(0,1,0):27 TK1(0.5,0.5,0.5):55 CX:6,10 CX:35,11 CX:55,54 TK1(0.5,0.5,0.5):10 TK1(1.5,3.5,0):11 CX:35,20 TK1(1.5,3.5,0):20 CX:35,25 CX:26,25 CX:35,31 TK1(0,3.5,3.5):31 CX:35,39 CX:35,40 TK1(0,0,0.5):39 CX:35,49 TK1(0,0,0.5):40 CX:35,50 CX:35,53 TK1(0.5,0.5,0.5):50 CX:35,3 TK1(1.5,3.5,0):3 CX:13,35 CX:13,11 CX:15,35 CX:16,35 CX:6,16 CX:18,35 CX:6,33 TK1(0.5,0.5,0.5):18 CX:51,35 CX:35,14 TK1(0.5,0.5,0.5):33 TK1(0,3.5,3.5):51 TK1(0,3.5,3.5):14 CX:14,35 TK1(0.5,0.5,0.5):14 CX:19,35 CX:18,14 CX:20,19 CX:35,32 TK1(0,0,0.5):14 TK1(0,0,0.5):19 TK1(0,0,0.5):32 CX:34,35 CX:36,32 CX:35,48 CX:6,48 TK1(0,0,0.5):32 CX:54,35 TK1(0,0,1):35 TK1(0.5,0.5,0.5):48 TK1(0.5,0.5,0.5):54 CX:54,3 CX:35,55 CX:3,54 TK1(0,3.5,3.5):55 CX:54,3 CX:55,44 CX:6,3 CX:54,28 TK1(0,0,0.5):44 TK1(0,3.5,0):55 TK1(0,0,0.5):3 TK1(0.5,0.5,0.5):28 CX:54,34 TK1(0,0,0.5):34 CX:54,37 CX:54,39 CX:39,34 CX:54,50 CX:31,54 TK1(0,0,0.5):50 CX:51,54 CX:54,6 TK1(0.5,0.5,0.5):51 TK1(0,3.5,3.5):6 CX:6,54 TK1(0.5,0.5,0.5):6 CX:11,54 TK1(0,3.5,3.5):11 CX:54,13 CX:11,3 CX:51,13 CX:14,54 TK1(0,0,0.5):3 CX:5,14 TK1(0,3.5,0):11 TK1(1.5,3.5,0):13 CX:51,16 CX:54,18 CX:16,14 TK1(0,0,0.5):18 CX:19,54 CX:51,18 CX:54,20 TK1(0.5,0.5,0.5):18 TK1(0.5,0.5,0.5):20 CX:25,54 CX:51,28 CX:5,25 CX:54,26 TK1(0.5,0.5,0.5):28 CX:51,31 CX:5,33 TK1(1.5,3.5,0):25 TK1(0.5,0.5,0.5):26 TK1(0,3.5,3.5):31 CX:32,54 CX:51,32 TK1(1.5,3.5,0):33 CX:54,36 CX:5,36 TK1(1.5,3.5,0):32 CX:51,40 CX:44,54 CX:18,40 TK1(0.5,0.5,0.5):36 CX:51,53 TK1(0,0,1):54 TK1(0,0,0.5):40 TK1(0.5,0.5,0.5):53 CX:54,55 CX:51,55 CX:10,51 TK1(0.5,0.5,0.5):10 CX:15,51 CX:19,51 CX:20,51 TK1(0,3.5,3.5):20 CX:26,51 CX:28,20 TK1(0.5,0.5,0.5):26 CX:44,51 CX:18,44 CX:48,51 CX:49,51 CX:51,5 CX:49,48 TK1(0,3.5,3.5):5 TK1(0,3.5,0):49 CX:5,51 CX:3,51 TK1(0.5,0.5,0.5):5 CX:15,3 CX:51,11 CX:3,15 CX:34,51 CX:15,3 TK1(0.5,0.5,0.5):34 CX:51,39 CX:15,26 TK1(0,0,0.5):39 CX:15,34 TK1(0,3.5,3.5):26 CX:39,36 CX:15,37 TK1(0,0,0.5):34 CX:15,50 CX:15,53 TK1(0,0,0.5):50 CX:15,3 TK1(0.5,0.5,0.5):53 TK1(0,0,0.5):3 CX:5,15 CX:10,3 TK1(0.5,0.5,0.5):5 CX:6,15 CX:3,10 CX:11,15 CX:10,3 TK1(0.5,0.5,0.5):11 CX:13,15 TK1(0.5,0.5,0.5):13 CX:25,15 CX:5,13 CX:31,15 CX:25,19 CX:10,31 TK1(0.5,0.5,0.5):13 CX:33,15 CX:55,15 TK1(0.5,0.5,0.5):33 CX:10,33 CX:15,18 TK1(0,3.5,3.5):55 TK1(0.5,0.5,0.5):18 TK1(0,3.5,0.5):33 CX:18,15 CX:5,18 CX:14,15 CX:5,37 TK1(0,3.5,3.5):14 CX:15,16 TK1(0.5,0.5,0):18 CX:5,50 CX:20,15 TK1(1.5,3.5,0):16 TK1(0,0,0.5):37 CX:5,53 CX:16,11 CX:15,28 TK1(0,0,0.5):11 CX:36,15 CX:28,26 TK1(0,0,0.5):53 CX:15,39 TK1(0,0,0.5):26 CX:48,15 TK1(0,0,0.5):39 CX:10,39 CX:15,49 TK1(0,3.5,3.5):48 CX:10,40 TK1(0,1,0):15 CX:49,32 TK1(0.5,0.5,0.5):39 CX:10,44 TK1(0.5,0.5,0.5):40 CX:10,3 TK1(0.5,0.5,0.5):44 TK1(0,3.5,3.5):3 CX:6,10 TK1(0.5,0.5,0.5):6 CX:14,10 CX:20,10 CX:14,18 CX:48,10 TK1(0,3.5,3.5):20 CX:55,10 CX:10,5 TK1(0,3.5,3.5):55 TK1(0.5,0.5,0.5):5 CX:5,10 TK1(0.5,0.5,0.5):5 CX:11,10 CX:20,5 CX:10,16 TK1(0.5,0.5,0.5):11 CX:20,6 CX:19,10 TK1(0,3.5,3.5):16 CX:16,3 TK1(0,0,0.5):6 CX:10,25 CX:20,13 TK1(0.5,0.5,0.5):19 TK1(0,0,0.5):3 CX:26,10 CX:14,19 CX:20,31 TK1(1.5,3.5,0):25 CX:10,28 CX:14,26 TK1(0,3.5,3.5):31 CX:32,10 CX:14,36 TK1(0,0,0.5):26 TK1(1.5,3.5,0):28 CX:10,49 CX:14,39 CX:55,28 TK1(0.5,0.5,0.5):32 TK1(0,3.5,3.5):36 TK1(0,1,3):10 CX:14,40 CX:20,32 TK1(0,0,0.5):28 CX:36,31 TK1(0,0,0.5):39 TK1(0,0,0.5):49 CX:14,44 CX:20,33 TK1(0,0,0.5):32 TK1(0,3.5,3.5):40 CX:20,34 CX:48,40 TK1(0,0,0.5):44 CX:20,49 TK1(0.5,0.5,0.5):34 CX:20,53 TK1(0,0,0.5):49 CX:11,20 TK1(0,3.5,3.5):53 TK1(0.5,0.5,0.5):11 CX:25,20 CX:20,14 TK1(0.5,0.5,0.5):25 TK1(0,3.5,3.5):14 CX:14,20 CX:3,20 TK1(0,3.5,3.5):14 TK1(0,3.5,3.5):3 CX:14,6 CX:20,16 CX:13,3 TK1(0.5,0.5,0.5):16 CX:28,20 CX:3,13 CX:5,16 CX:20,55 TK1(0,3.5,3.5):28 TK1(0,3.5,0):3 CX:5,39 TK1(1.5,3.5,0):16 CX:28,18 TK1(0,1,3):20 TK1(0.5,0.5,0.5):55 CX:13,3 CX:5,50 CX:33,16 TK1(1.5,3.5,0):39 CX:13,11 TK1(0,0,0.5):50 CX:11,26 CX:13,25 CX:13,49 TK1(0.5,0.5,0):25 TK1(0,0,0.5):26 CX:13,55 TK1(1.5,3.5,0):49 CX:19,13 CX:34,13 TK1(0,3.5,3.5):19 CX:44,13 TK1(0,3.5,3.5):34 CX:53,13 CX:37,34 CX:13,5 TK1(0,0,0.5):34 CX:55,53 TK1(0,3.5,3.5):5 CX:5,13 CX:6,13 CX:13,14 CX:18,13 TK1(0,0,0.5):14 CX:18,3 CX:13,28 CX:3,18 CX:31,13 CX:18,3 CX:13,36 TK1(0.5,0.5,0.5):3 CX:11,36 CX:40,13 CX:18,14 CX:11,44 CX:13,48 TK1(0,0,0.5):14 CX:18,25 TK1(0,0,0.5):36 TK1(0.5,0.5,0.5):40 CX:18,31 TK1(0.5,0.5,0.5):44 TK1(0,0,0.5):48 CX:19,18 CX:50,48 CX:28,18 TK1(0,0,0.5):48 CX:32,18 TK1(0,3.5,3.5):28 CX:39,18 TK1(0,3.5,3.5):32 CX:40,18 CX:32,25 TK1(0.5,0.5,0.5):39 CX:49,18 CX:31,40 CX:18,11 TK1(0,3.5,3.5):40 TK1(0.5,0.5,0.5):49 TK1(0.5,0.5,0.5):11 CX:11,18 TK1(0.5,0.5,0.5):11 CX:16,18 CX:18,33 CX:34,18 TK1(0.5,0.5,0.5):33 CX:18,37 TK1(0.5,0.5,0.5):34 CX:48,18 TK1(0.5,0.5,0.5):37 CX:18,50 CX:53,18 CX:50,34 CX:53,3 CX:18,55 CX:3,53 TK1(0,0,0.5):55 CX:53,3 TK1(1.5,3.5,0):3 CX:53,5 TK1(0.5,0.5,0.5):5 CX:53,6 CX:53,11 TK1(1.5,3.5,0):11 CX:53,14 TK1(0.5,0.5,0.5):14 CX:53,16 CX:28,14 TK1(0,0,0.5):16 CX:53,33 TK1(0,0,0.5):14 CX:53,36 CX:53,37 TK1(0,3.5,3.5):37 CX:53,39 TK1(1.5,3.5,0):39 CX:53,44 CX:39,37 TK1(0,0,0.5):44 CX:53,48 CX:53,55 CX:19,53 TK1(0,0,0.5):55 TK1(0,3.5,3.5):19 CX:26,53 CX:55,40 TK1(0.5,0.5,0.5):26 TK1(0,0,0.5):40 CX:49,53 CX:53,31 TK1(0,3.5,3.5):31 CX:31,53 CX:25,53 CX:25,3 CX:53,32 CX:3,25 TK1(1.5,3.5,0):32 CX:34,53 CX:25,3 TK1(0.5,0.5,0.5):34 CX:53,50 CX:25,6 CX:34,32 TK1(0,1,3):53 CX:25,33 CX:25,36 TK1(0,0,0.5):33 CX:25,50 TK1(0,0,0.5):36 CX:25,3 TK1(1.5,3.5,0):50 CX:5,25 CX:11,25 CX:19,25 TK1(0,3.5,3.5):19 CX:26,25 CX:25,16 CX:50,19 TK1(0,3.5,3.5):26 TK1(0,3.5,3.5):16 CX:19,50 CX:16,25 CX:50,19 CX:50,6 CX:14,25 TK1(0,3.5,3.5):16 TK1(0,0,0.5):19 CX:3,14 TK1(0.5,0.5,0.5):6 CX:25,28 CX:50,36 TK1(0.5,0.5,0.5):14 CX:32,25 TK1(0,0,0.5):28 TK1(1.5,3.5,0):36 CX:50,49 CX:11,50 CX:25,34 TK1(0.5,0.5,0.5):32 TK1(0.5,0.5,0.5):11 CX:16,50 CX:37,25 TK1(0.5,0.5,0.5):34 TK1(0,3.5,3.5):16 CX:25,39 CX:28,34 CX:32,50 CX:16,5 CX:19,50 CX:40,25 TK1(0,3.5,3.5):32 TK1(0.5,0.5,0.5):34 TK1(0,3.5,3.5):39 CX:3,40 TK1(0,0,0.5):5 TK1(0,0,1):25 CX:39,26 CX:50,3 CX:25,55 TK1(0,0,0.5):26 TK1(0,0,0.5):40 TK1(0,3.5,3.5):3 CX:28,40 TK1(0.5,0.5,0.5):55 CX:3,50 CX:28,48 TK1(0,0,0.5):40 CX:55,44 TK1(0,3.5,3.5):3 CX:26,50 CX:14,3 TK1(0.5,0.5,0.5):26 CX:50,39 CX:3,14 CX:31,26 TK1(0,0,0.5):39 CX:44,50 TK1(0,3.5,0):3 TK1(0,3.5,0):31 CX:39,37 TK1(0.5,0.5,0.5):44 CX:50,55 CX:14,3 TK1(0,1,0):50 CX:14,55 CX:14,3 TK1(0,3.5,3.5):55 CX:3,11 CX:32,14 CX:55,48 CX:3,34 TK1(0,3.5,3.5):11 CX:36,14 CX:3,49 CX:14,28 TK1(0.5,0.5,0.5):34 TK1(0,3.5,3.5):28 TK1(0,0,0.5):49 CX:28,14 CX:5,14 TK1(0,3.5,3.5):5 CX:14,16 CX:5,3 CX:6,16 CX:26,14 CX:19,3 CX:6,28 CX:14,31 TK1(0,0,0.5):16 TK1(0.5,0.5,0.5):26 CX:31,3 CX:16,5 CX:6,36 CX:37,14 TK1(0.5,0.5,0.5):19 TK1(1.5,3.5,0):28 CX:40,3 CX:5,16 CX:28,11 CX:14,39 TK1(0.5,0.5,0.5):36 TK1(0.5,0.5,0.5):37 TK1(0,3.5,0):5 CX:6,39 TK1(0,0,0.5):11 CX:37,33 TK1(0,3.5,3.5):40 CX:16,5 CX:6,44 TK1(0,0,0.5):33 TK1(1.5,3.5,0):39 CX:3,6 CX:16,31 CX:40,39 TK1(0,0,0.5):44 TK1(0.5,0.5,0.5):6 CX:16,32 TK1(0,3.5,3.5):31 TK1(0,3.5,0):40 CX:6,3 CX:16,34 TK1(0,0,0.5):32 CX:33,3 CX:16,49 TK1(0.5,0.5,0.5):34 CX:3,37 CX:19,16 TK1(0.5,0.5,0.5):33 CX:48,3 CX:26,16 TK1(0,3.5,0):19 TK1(0,0,0.5):37 TK1(0,0,1):3 CX:6,19 TK1(0.5,0.5,0.5):26 CX:37,33 TK1(0.5,0.5,0.5):48 CX:3,55 CX:36,48 CX:36,5 TK1(0.5,0.5,0.5):48 TK1(0,0,0.5):55 CX:55,16 CX:16,36 TK1(0,3.5,3.5):55 TK1(0.5,0.5,0.5):36 CX:55,44 CX:36,16 TK1(0,0,0.5):44 CX:11,16 TK1(0.5,0.5,0.5):36 CX:16,28 CX:33,16 TK1(0.5,0.5,0.5):28 CX:6,28 CX:16,37 CX:33,31 CX:6,34 CX:39,16 TK1(1.5,3.5,0):28 TK1(0.5,0.5,0.5):37 CX:6,48 TK1(0,0,1):16 TK1(0.5,0.5,0.5):39 CX:39,5 CX:16,40 CX:5,39 CX:39,5 CX:39,11 TK1(0,0,0.5):11 CX:39,32 TK1(0,3.5,3.5):32 CX:39,36 CX:39,37 TK1(0,0,0.5):37 CX:39,49 CX:37,34 CX:40,39 TK1(1.5,3.5,0):49 CX:5,39 TK1(0.5,0.5,0.5):5 CX:39,6 CX:32,5 TK1(0,3.5,3.5):6 TK1(0,0,0.5):5 CX:6,39 TK1(0,3.5,0):32 CX:6,26 CX:31,39 CX:11,6 CX:39,33 CX:28,6 CX:44,39 CX:31,6 CX:39,55 TK1(0,3.5,3.5):44 CX:33,6 CX:48,44 TK1(1.5,3.5,0):55 CX:36,6 TK1(0.5,0.5,0):33 TK1(0,3.5,0):48 CX:55,49 CX:40,6 TK1(0,0,0.5):49 CX:5,6 TK1(0.5,0.5,0.5):40 CX:28,5 CX:6,32 CX:5,28 CX:34,6 CX:32,31 CX:28,5 CX:6,37 TK1(0,0,0.5):31 CX:44,6 CX:28,19 TK1(0,0,0.5):37 CX:6,48 CX:26,37 CX:28,33 TK1(0.5,0.5,0.5):44 CX:49,6 CX:26,48 CX:28,44 TK1(0.5,0.5,0.5):37 CX:28,5 CX:6,55 CX:49,34 TK1(0.5,0.5,0.5):44 CX:44,5 CX:36,28 TK1(0.5,0.5,0.5):55 CX:5,44 CX:40,28 CX:44,5 CX:28,26 TK1(0.5,0.5,0.5):26 CX:26,28 CX:26,36 CX:31,28 CX:31,11 CX:28,32 TK1(0.5,0.5,0.5):36 CX:34,28 CX:44,32 CX:44,5 CX:28,49 CX:48,34 TK1(0,3.5,3.5):5 CX:19,44 TK1(0,1,3):28 TK1(0,0,0.5):34 TK1(0,0,0.5):49 TK1(0,3.5,3.5):19 CX:26,49 CX:26,55 TK1(0.5,0.5,0.5):49 CX:44,26 CX:55,40 TK1(0.5,0.5,0.5):26 TK1(0,0,0.5):40 CX:26,44 CX:11,44 CX:11,5 CX:44,31 CX:5,11 TK1(0,0,0.5):31 CX:34,44 CX:11,5 CX:33,31 TK1(0.5,0.5,0.5):34 TK1(0,0,1):44 TK1(0,3.5,3.5):5 CX:11,32 CX:44,48 CX:26,5 CX:11,36 TK1(0.5,0.5,0.5):32 TK1(0.5,0.5,0.5):48 CX:5,26 CX:19,11 TK1(1.5,3.5,0):36 CX:48,49 CX:26,5 CX:34,11 TK1(1.5,3.5,0):49 CX:11,48 CX:26,19 CX:37,34 TK1(0.5,0.5,0.5):48 CX:48,11 CX:31,11 TK1(0,3.5,3.5):48 CX:11,33 TK1(0.5,0.5,0.5):31 CX:40,11 CX:26,31 TK1(0,3.5,0.5):33 CX:11,55 CX:26,33 TK1(0.5,0.5,0.5):31 CX:32,26 TK1(0.5,0.5,0.5):55 CX:36,26 TK1(0.5,0.5,0):32 CX:55,48 CX:19,32 CX:40,26 TK1(0,0,0.5):48 CX:19,40 CX:49,26 CX:5,26 TK1(0,0,0.5):40 TK1(0,3.5,3.5):49 TK1(0,3.5,3.5):5 CX:34,26 CX:33,5 CX:26,37 TK1(0.5,0.5,0.5):34 TK1(0,0,0.5):5 CX:48,26 TK1(0,3.5,3.5):37 TK1(0,0,1):26 CX:37,36 TK1(0,3.5,3.5):48 CX:26,55 CX:48,34 CX:19,48 CX:34,31 TK1(0.5,0.5,0.5):55 TK1(0.5,0.5,0.5):31 TK1(0,0,0.5):48 CX:55,49 CX:31,34 TK1(0,0,0.5):49 TK1(0,3.5,0):55 CX:5,34 TK1(0.5,0.5,0.5):5 CX:34,33 TK1(0.5,0.5,0.5):33 CX:36,34 CX:33,5 CX:34,37 TK1(0,3.5,3.5):36 TK1(0,0,0.5):5 CX:49,34 TK1(0.5,0.5,0):37 CX:31,49 TK1(0,0,1):34 CX:19,31 CX:34,55 TK1(0.5,0.5,0.5):49 TK1(0.5,0.5,0.5):31 CX:55,36 CX:31,19 CX:5,19 CX:19,33 CX:36,19 TK1(0.5,0.5,0.5):33 CX:19,55 TK1(0.5,0.5,0.5):36 CX:36,5 TK1(0,1,0):19 TK1(1.5,3.5,0):55 CX:5,36 CX:55,33 CX:36,5 CX:36,37 CX:36,40 CX:36,49 CX:36,5 TK1(0,0,0.5):49 TK1(0.5,0.5,0.5):5 CX:32,36 CX:31,5 CX:32,40 CX:48,36 CX:37,5 TK1(0,3.5,3.5):31 CX:33,36 TK1(0,0,0.5):40 TK1(0.5,0.5,0.5):48 CX:40,31 TK1(0.5,0.5,0.5):33 CX:36,55 CX:49,48 TK1(0,0,0.5):31 CX:33,37 TK1(0,3.5,0):40 TK1(0,0,0.5):48 TK1(0,3.5,0):49 TK1(1.5,3.5,0):55 CX:55,5 TK1(1.5,3.5,0):37 CX:5,32 TK1(0,3.5,3.5):32 CX:32,5 CX:48,5 TK1(0,3.5,3.5):32 TK1(0,0,1):5 TK1(0.5,0.5,0.5):48 CX:5,49 CX:48,32 CX:55,32 TK1(0,3.5,3.5):48 CX:32,33 TK1(0,3.5,3.5):33 CX:33,32 CX:31,32 TK1(0,3.5,3.5):33 TK1(0,3.5,3.5):31 CX:32,40 CX:49,31 TK1(0,1,0):32 CX:37,40 TK1(0,0,0.5):31 CX:48,40 CX:40,55 TK1(0,3.5,3.5):55 CX:55,40 CX:31,40 TK1(0,3.5,3.5):55 CX:33,31 CX:40,49 CX:55,48 TK1(0,0,0.5):31 TK1(0,1,3):40 TK1(0,0,0.5):49 CX:49,37 CX:31,49 TK1(0,3.5,3.5):37 CX:49,33 TK1(0,0,0.5):33 CX:48,49 CX:37,33 CX:49,55 TK1(0,0,0.5):33 TK1(0.5,0.5,0.5):55 CX:55,31 CX:31,55 CX:55,31 CX:55,48 CX:55,31 TK1(0,3.5,3.5):31 CX:33,55 CX:48,31 CX:55,37 CX:31,48 TK1(0,0,0.5):37 CX:48,31 CX:37,31 CX:48,37 TK1(0,3.5,3.5):37 CX:37,48 TK1(0.5,0.5,0.5):37 TK1(0,1,3):48 CX:37,31 CX:31,37 CX:37,31 CX:31,37 TK1(0,3.5,3.5):31 CX:37,33 TK1(0,3.5,3.5):33 CX:33,37 CX:33,31 TK1(0,1,3):37 TK1(0,1,0):33 CX:31,33 TK1(0,3.5,3.5):31 CX:31,33 TK1(0.5,0.5,0.5):31</t>
  </si>
  <si>
    <t>TK1(1.5,3.5,0):0 TK1(0,3.5,0):2 TK1(0,0,0.5):4 TK1(0.5,0.5,0.5):6 TK1(0,0,0.5):8 TK1(0,0,0.5):9 TK1(0,3.5,0):10 TK1(0,0,0.5):11 TK1(0.5,0.5,0.5):12 TK1(1.5,3.5,0):13 TK1(1.5,3.5,0):14 TK1(1.5,3.5,0):15 TK1(0.5,0.5,0.5):16 TK1(0,3.5,0):17 TK1(0,3.5,0):18 TK1(0.5,0.5,0.5):19 TK1(0,0,0.5):20 TK1(0.5,0.5,0.5):21 TK1(0,3.5,3.5):24 TK1(0,3.5,3.5):25 TK1(1.5,3.5,0):27 TK1(0,3.5,0.5):28 TK1(0,0,0.5):29 TK1(0,3.5,0):30 TK1(0,0,0.5):31 TK1(0,3.5,0):32 TK1(0,3.5,3.5):33 TK1(0,0,0.5):34 TK1(0,3.5,0):35 TK1(0,0,0.5):37 TK1(0,3.5,0.5):38 TK1(0,3.5,0.5):41 TK1(0,0,0.5):42 TK1(0.5,0.5,0.5):43 TK1(0.5,0.5,0.5):44 TK1(1.5,3.5,0):45 TK1(0,0,0.5):46 TK1(0.5,0.5,0.5):47 TK1(0,0,0.5):48 TK1(0,0,0.5):49 TK1(0,0,0.5):53 TK1(0.5,0.5,0.5):54 TK1(0,0,0.5):55 CX:0,9 CX:7,4 CX:13,10 CX:24,12 CX:27,17 CX:31,30 CX:42,32 CX:49,45 CX:54,53 CX:9,0 TK1(1.5,3.5,0):12 TK1(0,3.5,0):13 CX:24,22 TK1(0,0,0.5):30 TK1(0,0,0.5):53 CX:0,9 TK1(1.5,3.5,0):22 CX:24,26 TK1(0,1,0):0 TK1(0,0,0.5):9 CX:24,36 TK1(0,0,0.5):26 CX:9,0 CX:24,39 TK1(0,0,0.5):36 TK1(0.5,0.5,0.5):9 CX:24,40 CX:1,9 CX:24,43 TK1(0,0,0.5):40 CX:9,1 CX:24,46 TK1(0.5,0.5,0.5):43 CX:1,9 CX:24,47 CX:6,1 CX:24,55 TK1(0.5,0.5,0.5):47 CX:9,1 CX:5,24 TK1(0.5,0.5,0.5):6 TK1(0.5,0.5,0.5):55 CX:1,3 TK1(0.5,0.5,0.5):5 TK1(0.5,0.5,0.5):9 CX:11,24 TK1(0,3.5,3.5):3 CX:5,6 CX:8,9 TK1(0.5,0.5,0.5):11 CX:15,24 CX:3,1 TK1(0.5,0.5,0.5):6 CX:8,20 TK1(0,0,0.5):9 CX:15,14 CX:16,24 TK1(0,1,3):1 CX:3,2 CX:8,21 TK1(0.5,0.5,0.5):16 CX:19,24 TK1(0,0,0.5):20 CX:8,28 TK1(0.5,0.5,0.5):21 CX:23,24 CX:8,29 TK1(0.5,0.5,0.5):23 CX:25,24 CX:8,34 CX:23,22 CX:33,24 TK1(0,0,0.5):29 CX:8,41 TK1(0,0,0.5):22 CX:35,24 CX:8,52 CX:44,24 TK1(0.5,0.5,0.5):35 CX:48,24 TK1(0,3.5,3.5):44 TK1(0,0,0.5):52 CX:51,24 CX:24,8 CX:51,41 TK1(0.5,0.5,0.5):8 CX:8,24 CX:2,24 TK1(0.5,0.5,0.5):8 CX:24,3 TK1(0.5,0.5,0.5):3 CX:4,24 CX:24,7 TK1(0.5,0.5,0.5):7 CX:10,24 CX:3,10 CX:5,7 CX:24,13 CX:3,19 CX:5,8 TK1(0.5,0.5,0.5):7 TK1(0.5,0.5,0.5):10 CX:13,12 CX:17,24 CX:3,26 CX:5,16 CX:6,7 TK1(0,0,0.5):8 TK1(0.5,0.5,0.5):17 CX:24,27 CX:3,33 CX:5,17 CX:6,8 TK1(0.5,0.5,0.5):7 CX:30,24 TK1(0,0,0.5):26 TK1(0,3.5,3.5):27 CX:3,36 CX:5,20 CX:6,9 TK1(0,0,0.5):8 CX:26,16 TK1(0,0,0.5):17 CX:24,31 TK1(1.5,3.5,0):33 CX:3,40 CX:5,21 CX:6,17 TK1(0.5,0.5,0.5):9 TK1(0,0,0.5):16 CX:32,24 TK1(0.5,0.5,0.5):31 TK1(0.5,0.5,0.5):36 CX:3,46 CX:5,29 TK1(0.5,0.5,0.5):17 TK1(1.5,3.5,0):21 CX:24,42 CX:31,27 TK1(0.5,0.5,0.5):32 TK1(1.5,3.5,0):40 CX:3,52 CX:5,37 CX:45,24 TK1(0,0,0.5):27 CX:36,29 TK1(0,3.5,3.5):42 TK1(0.5,0.5,0.5):46 CX:2,3 CX:5,39 CX:24,49 TK1(0,0,0.5):29 TK1(0,3.5,0):36 TK1(0.5,0.5,0):37 TK1(0.5,0.5,0.5):45 CX:4,3 CX:5,48 CX:53,24 TK1(0.5,0.5,0.5):49 CX:11,3 CX:4,10 CX:5,49 CX:24,54 TK1(0,0,0.5):48 TK1(0.5,0.5,0.5):53 CX:18,3 TK1(0,3.5,3.5):10 TK1(0,3.5,3.5):11 TK1(0,1,0):24 TK1(0.5,0.5,0.5):49 TK1(0.5,0.5,0.5):54 CX:25,3 CX:5,54 TK1(0.5,0.5,0.5):18 CX:28,3 TK1(0,3.5,0.5):54 CX:35,3 CX:42,3 TK1(0.5,0.5,0.5):35 CX:43,3 CX:44,3 TK1(0,3.5,3.5):43 CX:45,3 CX:44,40 CX:47,3 TK1(0,0,0.5):40 CX:50,3 CX:53,3 CX:3,5 TK1(0.5,0.5,0.5):5 CX:5,3 CX:12,3 CX:3,13 CX:21,12 CX:14,3 CX:12,21 CX:3,15 CX:21,12 TK1(0.5,0.5,0.5):14 CX:21,2 CX:22,3 TK1(0.5,0.5,0.5):15 TK1(0,0,0.5):2 CX:3,23 CX:21,19 CX:27,3 TK1(1.5,3.5,0):19 CX:21,22 TK1(0,0,0.5):23 CX:3,31 CX:6,23 CX:19,17 CX:21,30 TK1(0.5,0.5,0.5):22 TK1(0.5,0.5,0.5):27 CX:41,3 CX:6,32 CX:21,42 TK1(1.5,3.5,0):23 CX:35,27 TK1(0.5,0.5,0.5):30 TK1(0,0,0.5):31 CX:3,51 CX:6,34 CX:21,45 TK1(0.5,0.5,0.5):32 TK1(0.5,0.5,0.5):42 CX:6,41 CX:21,53 TK1(0.5,0.5,0.5):34 TK1(1.5,3.5,0):51 CX:6,50 CX:21,54 TK1(0.5,0.5,0.5):41 CX:51,47 TK1(1.5,3.5,0):53 CX:6,55 CX:11,21 TK1(0,0,0.5):47 CX:54,53 TK1(0,3.5,0):11 CX:13,21 TK1(0.5,0.5,0.5):55 TK1(0.5,0.5,0.5):13 CX:15,21 CX:4,13 CX:18,21 CX:4,14 TK1(1.5,3.5,0):13 TK1(0.5,0.5,0.5):18 CX:20,21 TK1(0,0,0.5):14 TK1(0.5,0.5,0.5):20 CX:28,21 CX:4,20 CX:31,21 TK1(0,3.5,3.5):28 CX:33,21 CX:43,21 TK1(0.5,0.5,0.5):33 CX:4,33 CX:46,21 CX:48,21 TK1(0,0,0.5):33 CX:12,21 CX:21,6 TK1(0,3.5,3.5):6 CX:6,21 TK1(0.5,0.5,0.5):6 CX:16,21 TK1(0,3.5,3.5):16 CX:21,26 CX:16,5 CX:27,21 TK1(0,0,0.5):26 CX:16,8 CX:21,35 CX:28,26 TK1(0,3.5,3.5):8 CX:16,12 CX:40,21 TK1(0,0,0.5):26 TK1(0,0,0.5):35 CX:4,35 TK1(0,0,0.5):12 CX:16,15 CX:21,44 TK1(0,3.5,3.5):40 CX:4,37 CX:12,8 TK1(0,3.5,3.5):15 CX:16,22 CX:47,21 TK1(0,3.5,3.5):35 TK1(0,0,0.5):44 CX:4,38 CX:16,30 TK1(0,0,1):21 TK1(1.5,3.5,0):22 CX:52,44 CX:4,42 CX:16,32 CX:21,51 TK1(0,0,0.5):30 CX:38,37 TK1(0,0,0.5):44 TK1(0,3.5,0):52 CX:4,43 CX:16,39 TK1(0.5,0.5,0.5):32 TK1(0.5,0.5,0.5):42 TK1(0,0,0.5):51 CX:4,45 CX:16,41 TK1(0.5,0.5,0.5):39 TK1(1.5,3.5,0):43 CX:4,46 CX:16,47 TK1(0.5,0.5,0.5):41 TK1(0,3.5,3.5):45 CX:4,51 CX:16,49 TK1(0,3.5,0.5):46 TK1(0,3.5,3.5):47 CX:2,16 CX:4,55 TK1(0,0,0.5):49 TK1(1.5,3.5,0):51 CX:31,2 CX:6,16 CX:2,31 TK1(0.5,0.5,0.5):6 CX:9,16 CX:31,2 TK1(0,3.5,3.5):9 CX:23,16 CX:31,5 CX:27,16 CX:25,23 CX:31,6 CX:40,16 TK1(0,0,0.5):23 TK1(0.5,0.5,0.5):27 TK1(0,0,0.5):6 CX:48,16 CX:31,34 CX:16,4 CX:31,39 TK1(0.5,0.5,0.5):4 CX:31,49 CX:31,2 CX:4,16 TK1(0,0,0.5):49 TK1(0.5,0.5,0.5):2 TK1(0.5,0.5,0.5):4 CX:9,31 CX:17,16 CX:4,7 TK1(0,3.5,3.5):9 CX:10,31 CX:16,19 TK1(0,3.5,3.5):17 CX:4,11 TK1(1.5,3.5,0):7 CX:13,31 CX:26,16 CX:18,17 TK1(0,0,0.5):19 CX:4,14 CX:9,7 TK1(0.5,0.5,0.5):13 CX:15,31 CX:16,28 CX:22,19 CX:4,26 TK1(0,0,0.5):7 TK1(0,0,0.5):14 TK1(0.5,0.5,0.5):15 CX:29,16 TK1(0,0,0.5):28 CX:4,27 CX:14,11 CX:16,36 TK1(0,0,0.5):26 TK1(0.5,0.5,0.5):29 CX:4,28 CX:44,16 CX:29,31 CX:36,35 CX:28,2 CX:4,33 CX:16,52 CX:43,31 TK1(0,3.5,3.5):44 CX:2,28 CX:4,42 CX:53,16 CX:48,31 TK1(0,3.5,0):43 CX:45,44 CX:52,47 TK1(0,3.5,0):2 CX:4,50 CX:16,54 TK1(0,3.5,3.5):42 TK1(0,0,0.5):44 TK1(0,3.5,3.5):48 TK1(0,3.5,3.5):53 CX:28,2 TK1(0,1,0):16 TK1(0.5,0.5,0.5):50 TK1(0,0,0.5):54 CX:4,54 CX:28,5 CX:4,55 CX:28,13 TK1(0.5,0.5,0.5):54 CX:31,4 TK1(0.5,0.5,0.5):13 CX:28,26 TK1(0.5,0.5,0.5):55 TK1(0.5,0.5,0.5):4 CX:13,5 TK1(0.5,0.5,0.5):26 CX:28,29 CX:4,31 CX:28,33 TK1(0,3.5,3.5):4 CX:8,31 CX:28,34 TK1(0.5,0.5,0):33 CX:6,4 TK1(0.5,0.5,0.5):8 CX:31,12 TK1(0.5,0.5,0.5):34 TK1(0,0,0.5):4 TK1(0,0,0.5):12 CX:17,31 CX:17,15 CX:31,18 TK1(0,0,0.5):15 TK1(0.5,0.5,0.5):18 CX:19,31 TK1(0.5,0.5,0):19 CX:31,22 CX:10,19 TK1(0,0,0.5):22 CX:23,31 CX:10,32 CX:22,18 TK1(0,3.5,3.5):23 CX:31,25 TK1(0,3.5,0):22 TK1(0.5,0.5,0.5):25 CX:35,31 TK1(0,3.5,3.5):32 CX:10,35 CX:32,26 CX:31,36 CX:10,43 TK1(0,0,0.5):26 CX:37,31 TK1(1.5,3.5,0):35 TK1(0.5,0.5,0.5):36 CX:36,30 CX:31,38 TK1(0,3.5,3.5):37 TK1(0,0,0.5):30 CX:44,31 TK1(0,3.5,0):36 TK1(0.5,0.5,0):38 CX:28,38 CX:31,45 CX:28,39 CX:47,31 TK1(0.5,0.5,0.5):45 CX:28,46 CX:31,52 CX:45,37 TK1(0,3.5,0.5):39 TK1(0.5,0.5,0.5):47 CX:28,49 TK1(0,1,3):31 CX:46,43 CX:53,47 TK1(0,0,0.5):52 CX:10,52 CX:28,50 TK1(0,3.5,0):46 TK1(0,0,0.5):47 TK1(0.5,0.5,0.5):49 CX:28,54 TK1(0,0,0.5):50 TK1(0,0,0.5):52 CX:25,28 TK1(0.5,0.5,0.5):54 CX:41,28 CX:42,28 CX:44,28 TK1(0,3.5,3.5):42 CX:48,28 CX:42,34 CX:51,28 TK1(0,0,0.5):34 CX:28,10 TK1(0.5,0.5,0.5):10 CX:10,28 CX:4,28 CX:28,6 TK1(1.5,3.5,0):6 CX:7,28 TK1(0.5,0.5,0.5):7 CX:28,9 CX:11,28 CX:28,14 CX:15,28 CX:15,25 CX:28,17 TK1(0.5,0.5,0):17 CX:18,28 TK1(0,0,0.5):25 TK1(0,3.5,3.5):18 CX:28,22 CX:23,18 CX:30,28 CX:15,30 TK1(0,0,0.5):18 CX:28,36 CX:15,33 CX:37,28 TK1(0,0,0.5):30 CX:15,37 CX:28,45 CX:15,40 CX:47,28 TK1(0,3.5,3.5):37 TK1(0,0,0.5):45 CX:45,2 CX:15,50 CX:28,53 TK1(0.5,0.5,0.5):40 CX:2,45 CX:15,55 TK1(0,1,3):28 TK1(0,3.5,3.5):53 CX:45,2 CX:54,53 TK1(0,3.5,3.5):55 CX:15,2 CX:45,8 CX:55,37 TK1(0,0,0.5):53 TK1(0,3.5,0.5):2 TK1(0,3.5,0.5):8 CX:45,10 TK1(0,0,0.5):10 CX:45,11 TK1(1.5,3.5,0):11 CX:45,12 TK1(0,0,0.5):12 CX:45,17 CX:45,22 CX:22,20 CX:45,29 TK1(0,3.5,0):22 TK1(0,3.5,3.5):29 CX:45,39 CX:45,47 CX:45,48 TK1(0,0,0.5):47 CX:45,51 CX:45,52 CX:6,45 TK1(0,3.5,0.5):52 CX:6,8 CX:7,45 CX:6,14 TK1(0.5,0.5,0.5):7 CX:9,45 TK1(0.5,0.5,0.5):14 CX:19,45 TK1(0,3.5,3.5):19 CX:35,45 CX:19,17 TK1(0.5,0.5,0.5):35 CX:36,45 CX:6,36 TK1(0,0,0.5):17 CX:38,45 CX:6,38 TK1(0,0,0.5):36 CX:49,45 CX:6,40 CX:45,15 TK1(0,3.5,3.5):38 TK1(0.5,0.5,0.5):49 TK1(0.5,0.5,0.5):15 TK1(0,0,0.5):40 CX:15,45 CX:40,38 CX:5,45 TK1(0,3.5,3.5):15 TK1(0,3.5,3.5):5 CX:45,13 CX:15,5 TK1(0.5,0.5,0.5):13 CX:18,45 CX:13,2 CX:45,23 CX:13,4 TK1(0.5,0.5,0.5):23 CX:26,45 CX:13,7 CX:18,26 CX:29,23 CX:45,32 TK1(0.5,0.5,0.5):7 CX:13,10 TK1(1.5,3.5,0):26 TK1(0,3.5,3.5):32 CX:34,45 TK1(0.5,0.5,0.5):10 CX:13,12 CX:18,34 CX:35,32 CX:45,42 CX:13,27 CX:18,49 TK1(0,0,0.5):34 TK1(0.5,0.5,0.5):42 CX:43,45 CX:6,42 CX:13,39 TK1(0,0,0.5):27 TK1(0.5,0.5,0.5):43 CX:45,46 TK1(0,0,0.5):49 CX:6,43 CX:13,44 TK1(1.5,3.5,0):42 CX:53,45 CX:6,47 CX:13,48 TK1(0.5,0.5,0.5):44 CX:45,54 TK1(0.5,0.5,0.5):53 CX:6,51 CX:9,13 TK1(0,1,0):45 TK1(0.5,0.5,0.5):47 TK1(0,0,0.5):48 TK1(1.5,3.5,0):54 CX:6,52 TK1(0.5,0.5,0):9 CX:11,13 CX:48,43 TK1(0,0,0.5):51 CX:33,13 TK1(0,0,0.5):43 CX:41,13 CX:46,13 CX:42,41 CX:50,13 CX:53,13 CX:54,13 CX:18,53 CX:13,6 TK1(0.5,0.5,0.5):6 CX:6,13 CX:5,13 TK1(0.5,0.5,0.5):6 TK1(0.5,0.5,0.5):5 CX:13,15 CX:17,13 TK1(0.5,0.5,0.5):15 CX:13,19 CX:20,13 TK1(0,0,0.5):19 CX:19,11 CX:13,22 TK1(0.5,0.5,0.5):20 CX:23,13 CX:13,29 TK1(0.5,0.5,0.5):23 CX:32,13 TK1(1.5,3.5,0):29 CX:13,35 CX:29,25 CX:32,30 CX:37,13 TK1(0,0,0.5):30 TK1(0,0,0.5):35 CX:13,55 CX:35,22 TK1(0,1,0):13 CX:22,35 CX:35,22 CX:35,4 TK1(1.5,3.5,0):4 CX:35,6 TK1(0,0,0.5):6 CX:35,9 CX:9,5 CX:35,10 TK1(0,0,0.5):10 CX:35,14 CX:35,15 TK1(0,0,0.5):15 CX:35,17 CX:35,20 CX:35,23 TK1(0,0,0.5):23 CX:35,36 CX:15,23 CX:35,44 TK1(0,0,0.5):36 CX:15,33 TK1(1.5,3.5,0):23 CX:35,51 TK1(0.5,0.5,0.5):44 CX:15,34 CX:35,52 TK1(0,3.5,3.5):51 CX:15,36 TK1(0.5,0.5,0.5):34 CX:35,54 CX:53,52 CX:35,55 TK1(0,0,0.5):36 TK1(0,0,0.5):52 TK1(0,0,0.5):54 CX:35,22 CX:2,35 TK1(0.5,0.5,0):22 TK1(0.5,0.5,0.5):2 CX:27,35 CX:4,2 CX:37,35 CX:39,35 TK1(0.5,0.5,0.5):37 CX:15,37 CX:47,35 CX:44,39 CX:50,35 TK1(0.5,0.5,0.5):37 CX:35,18 TK1(0.5,0.5,0.5):50 TK1(0.5,0.5,0.5):18 CX:18,35 TK1(0,3.5,0):18 CX:25,35 TK1(0,3.5,3.5):25 CX:35,29 TK1(0,0,0.5):29 CX:30,35 CX:29,25 TK1(0,3.5,3.5):30 CX:35,32 CX:30,6 TK1(0.5,0.5,0.5):32 CX:38,35 TK1(0,0,0.5):6 CX:30,7 CX:35,40 TK1(0.5,0.5,0.5):7 CX:30,10 CX:41,35 TK1(0,3.5,3.5):40 CX:30,14 CX:35,42 TK1(0.5,0.5,0.5):41 TK1(0,0,0.5):14 CX:15,41 CX:30,18 CX:43,35 TK1(0,0,0.5):42 CX:15,43 CX:30,22 CX:35,48 CX:15,49 CX:30,38 TK1(0,1,0):35 TK1(0.5,0.5,0.5):43 TK1(0,0,0.5):48 CX:15,50 CX:30,46 TK1(1.5,3.5,0):38 TK1(0.5,0.5,0.5):49 CX:15,55 CX:30,47 TK1(0.5,0.5,0.5):50 CX:30,48 TK1(0,0,0.5):47 CX:30,54 TK1(0,0,0.5):48 CX:8,30 TK1(0,0,0.5):54 CX:20,30 CX:26,30 TK1(0,3.5,3.5):26 CX:32,30 CX:32,7 CX:26,23 CX:51,30 CX:7,32 CX:30,15 TK1(0.5,0.5,0.5):51 CX:32,7 TK1(0,3.5,3.5):15 TK1(0,0,0.5):7 CX:15,30 CX:2,30 TK1(0.5,0.5,0.5):2 CX:30,4 CX:32,2 CX:5,30 TK1(1.5,3.5,0):2 CX:4,5 CX:30,9 CX:4,12 TK1(0,0,0.5):5 TK1(0,0,0.5):9 CX:11,30 CX:4,14 CX:32,9 TK1(0,3.5,3.5):11 TK1(0,0,0.5):12 CX:30,19 CX:4,19 CX:9,7 CX:22,11 TK1(0,3.5,3.5):14 CX:32,15 CX:25,30 CX:4,20 TK1(0,0,0.5):7 TK1(0,3.5,0):9 TK1(0,0,0.5):11 TK1(0.5,0.5,0.5):15 CX:32,17 CX:30,29 CX:32,18 TK1(0,0,0.5):20 TK1(0,0,0.5):29 CX:39,30 CX:20,2 CX:4,29 CX:18,14 CX:32,25 CX:30,44 TK1(0.5,0.5,0.5):39 CX:2,20 CX:4,41 TK1(0,3.5,3.5):25 CX:32,27 TK1(0,0,0.5):29 CX:52,30 TK1(0.5,0.5,0):44 TK1(0,3.5,0):2 CX:4,44 TK1(0,3.5,0.5):27 CX:30,53 CX:32,33 TK1(0,3.5,3.5):41 CX:20,2 CX:4,50 TK1(0,1,3):30 CX:32,34 TK1(0.5,0.5,0.5):33 TK1(0.5,0.5,0.5):53 CX:4,52 CX:33,19 CX:32,42 TK1(1.5,3.5,0):34 CX:53,38 TK1(1.5,3.5,0):50 TK1(0,0,0.5):19 CX:32,43 TK1(0,0,0.5):42 TK1(0,0,0.5):52 CX:32,47 TK1(0.5,0.5,0.5):43 CX:32,48 TK1(1.5,3.5,0):47 CX:6,32 CX:47,44 CX:8,32 TK1(0.5,0.5,0.5):8 CX:10,32 CX:36,32 CX:39,32 CX:40,32 TK1(0.5,0.5,0.5):39 CX:46,32 TK1(0.5,0.5,0.5):40 CX:49,32 TK1(0.5,0.5,0.5):46 CX:51,32 TK1(0,3.5,3.5):49 CX:55,32 CX:32,4 TK1(0.5,0.5,0.5):4 CX:4,32 CX:4,5 CX:11,32 CX:4,10 TK1(0,3.5,0):11 CX:32,22 CX:4,15 TK1(0.5,0.5,0.5):10 CX:20,11 TK1(0,0,0.5):22 CX:23,32 CX:4,17 CX:11,8 CX:20,12 TK1(0,0,0.5):15 TK1(0.5,0.5,0.5):23 CX:32,26 CX:4,23 TK1(0,0,0.5):8 TK1(0,0,0.5):12 CX:20,26 CX:38,32 CX:4,27 CX:20,29 TK1(0.5,0.5,0.5):23 TK1(0.5,0.5,0.5):26 CX:32,53 TK1(0.5,0.5,0.5):38 CX:4,37 CX:20,42 TK1(0,3.5,3.5):29 TK1(0,1,3):32 TK1(0,3.5,3.5):53 CX:4,38 CX:20,52 TK1(0.5,0.5,0.5):37 TK1(0.5,0.5,0.5):42 CX:53,51 CX:4,43 CX:20,55 TK1(0,3.5,3.5):38 TK1(0.5,0.5,0.5):52 CX:4,46 CX:6,20 TK1(0.5,0.5,0.5):43 TK1(0,3.5,3.5):55 CX:4,48 CX:6,10 CX:25,20 TK1(0,0,0.5):46 CX:55,50 CX:4,2 CX:6,12 TK1(0.5,0.5,0.5):10 CX:34,20 TK1(1.5,3.5,0):48 CX:6,22 TK1(0.5,0.5,0.5):12 CX:36,20 TK1(0.5,0.5,0.5):34 CX:6,23 CX:40,20 TK1(0,3.5,3.5):22 TK1(0.5,0.5,0.5):36 CX:6,25 CX:41,20 TK1(0,3.5,3.5):40 CX:6,42 CX:49,20 CX:40,34 CX:20,4 CX:6,52 TK1(0,3.5,3.5):49 TK1(0.5,0.5,0.5):4 TK1(0.5,0.5,0.5):52 CX:4,20 TK1(0,3.5,3.5):4 CX:7,20 CX:20,9 CX:14,20 TK1(0,3.5,3.5):14 CX:20,18 CX:27,14 TK1(0.5,0.5,0.5):18 CX:19,20 CX:19,4 CX:20,33 CX:4,19 CX:44,20 TK1(0.5,0.5,0.5):33 CX:19,4 CX:20,47 TK1(0.5,0.5,0.5):44 CX:19,2 CX:6,4 CX:51,20 TK1(0,0,0.5):47 CX:9,2 TK1(0,3.5,3.5):4 CX:19,7 TK1(0,0,1):20 TK1(0,0,0.5):2 CX:52,7 CX:19,17 CX:20,53 TK1(0.5,0.5,0.5):7 CX:19,18 TK1(1.5,3.5,0):53 TK1(0.5,0.5,0.5):18 CX:19,26 CX:54,53 CX:18,17 CX:19,33 TK1(0,0,0.5):26 TK1(0,0,0.5):53 CX:19,39 TK1(1.5,3.5,0):33 CX:19,41 TK1(0.5,0.5,0.5):39 CX:19,43 CX:19,46 TK1(1.5,3.5,0):43 CX:19,47 CX:15,19 TK1(0.5,0.5,0.5):47 CX:52,15 CX:36,19 TK1(0.5,0.5,0.5):15 CX:38,19 CX:52,25 CX:48,19 TK1(0,0,0.5):25 TK1(0,3.5,0):38 CX:51,19 CX:48,43 CX:19,6 TK1(0,0,0.5):43 TK1(0.5,0.5,0.5):6 CX:6,19 CX:8,19 TK1(0,3.5,3.5):8 CX:19,11 TK1(0,3.5,3.5):11 CX:14,19 CX:5,14 CX:19,27 CX:5,26 CX:34,19 TK1(0,3.5,0.5):27 CX:5,27 CX:19,40 TK1(0,0,0.5):26 TK1(0.5,0.5,0.5):34 CX:5,36 CX:50,19 CX:52,34 TK1(0.5,0.5,0.5):40 CX:5,42 CX:19,55 CX:40,33 TK1(1.5,3.5,0):34 TK1(0,0,0.5):36 CX:52,37 TK1(0.5,0.5,0.5):50 CX:4,52 CX:5,47 CX:44,34 TK1(0,3.5,3.5):37 TK1(0.5,0.5,0.5):55 TK1(0.5,0.5,0.5):4 CX:6,52 TK1(0.5,0.5,0.5):47 TK1(0.5,0.5,0.5):6 CX:10,52 CX:14,6 TK1(0,3.5,3.5):10 CX:11,52 TK1(0.5,0.5,0.5):11 CX:12,52 TK1(0.5,0.5,0.5):12 CX:22,52 CX:22,15 CX:23,52 TK1(0,0,0.5):15 TK1(0.5,0.5,0.5):23 CX:29,52 TK1(0,3.5,3.5):29 CX:39,52 CX:29,27 TK1(0.5,0.5,0.5):39 CX:41,52 TK1(0.5,0.5,0.5):41 CX:46,52 CX:41,25 CX:49,52 CX:41,36 TK1(0.5,0.5,0.5):49 CX:50,52 CX:41,38 CX:55,52 CX:52,5 TK1(0.5,0.5,0.5):55 TK1(0,3.5,3.5):5 CX:5,52 CX:2,52 TK1(0.5,0.5,0.5):5 TK1(0.5,0.5,0.5):2 CX:5,41 CX:52,9 CX:4,2 TK1(0.5,0.5,0.5):5 CX:8,41 TK1(0.5,0.5,0.5):9 CX:17,52 CX:7,17 TK1(0.5,0.5,0.5):8 CX:9,41 CX:52,18 CX:7,26 TK1(0.5,0.5,0.5):9 CX:10,41 TK1(0,0,0.5):17 TK1(0,0,0.5):18 CX:33,52 CX:7,50 CX:11,41 TK1(0,0,0.5):26 TK1(0.5,0.5,0.5):33 CX:52,40 CX:33,41 CX:40,38 CX:43,52 TK1(0,0,0.5):50 CX:37,41 CX:52,48 TK1(0,3.5,3.5):37 CX:46,41 TK1(0.5,0.5,0.5):48 CX:53,52 CX:48,41 TK1(0.5,0.5,0.5):46 CX:52,54 CX:49,41 TK1(0,1,3):52 TK1(0.5,0.5,0.5):54 CX:7,54 CX:51,41 CX:7,55 TK1(0.5,0.5,0.5):54 CX:41,7 TK1(0,0,0.5):55 TK1(0,3.5,3.5):7 CX:55,50 CX:7,41 TK1(0,0,0.5):50 CX:2,41 CX:7,12 TK1(0,3.5,3.5):2 CX:41,4 CX:7,23 TK1(1.5,3.5,0):12 CX:9,2 CX:6,41 CX:7,39 TK1(1.5,3.5,0):23 CX:2,9 TK1(0.5,0.5,0.5):6 CX:7,43 CX:41,14 TK1(0.5,0.5,0.5):39 CX:9,2 CX:7,48 TK1(0.5,0.5,0.5):14 CX:15,41 TK1(0,0,0.5):43 CX:9,6 CX:7,49 TK1(0.5,0.5,0.5):15 CX:41,22 TK1(0,0,0.5):48 CX:5,6 CX:7,51 CX:9,10 TK1(1.5,3.5,0):22 CX:27,41 TK1(1.5,3.5,0):49 CX:7,54 CX:9,14 CX:26,22 CX:33,27 CX:41,29 TK1(0,0,0.5):51 CX:7,2 CX:9,18 TK1(0.5,0.5,0.5):14 TK1(0,0,0.5):22 TK1(0,3.5,3.5):29 CX:34,41 CX:51,48 CX:10,2 CX:9,25 TK1(0.5,0.5,0):34 CX:41,44 TK1(0,0,0.5):48 CX:9,34 TK1(0,3.5,3.5):25 TK1(0,1,3):41 CX:9,44 CX:9,46 TK1(0.5,0.5,0.5):44 CX:4,9 CX:49,4 CX:8,9 TK1(0,3.5,3.5):4 CX:5,8 CX:11,9 TK1(0,0,0.5):8 CX:15,9 TK1(0,3.5,3.5):11 CX:17,9 CX:12,11 CX:49,15 CX:5,17 CX:29,9 CX:5,18 CX:36,9 CX:49,29 CX:37,9 TK1(0.5,0.5,0.5):18 CX:49,36 CX:47,9 TK1(0.5,0.5,0.5):36 TK1(0,3.5,3.5):37 CX:49,44 CX:53,9 TK1(0.5,0.5,0.5):44 CX:49,47 CX:9,7 TK1(0,0,0.5):47 CX:49,54 TK1(0,3.5,3.5):53 TK1(0,3.5,3.5):7 CX:14,49 TK1(0,0,0.5):54 CX:7,9 TK1(0.5,0.5,0.5):14 TK1(0.5,0.5,0.5):7 CX:22,9 CX:9,26 TK1(0,3.5,3.5):22 CX:27,9 CX:22,49 CX:9,33 CX:25,49 TK1(0,3.5,3.5):27 CX:38,9 CX:27,23 TK1(0,0,0.5):33 CX:37,49 CX:5,33 CX:9,40 TK1(0,0,0.5):23 TK1(0,3.5,0):27 TK1(0.5,0.5,0.5):38 CX:5,39 CX:50,9 TK1(0.5,0.5,0.5):33 CX:38,49 CX:43,40 CX:5,42 CX:9,55 TK1(0,3.5,3.5):38 TK1(0,3.5,0.5):39 TK1(0,3.5,0):43 TK1(0,3.5,3.5):50 CX:5,46 TK1(0,1,0):9 TK1(0,0,0.5):42 CX:50,49 TK1(0,0,0.5):55 CX:55,49 CX:49,5 TK1(0,3.5,3.5):55 TK1(0.5,0.5,0.5):5 CX:5,49 CX:2,49 TK1(0.5,0.5,0.5):5 TK1(0.5,0.5,0.5):2 CX:49,10 CX:2,18 TK1(0.5,0.5,0.5):10 CX:11,49 CX:2,33 CX:10,7 CX:49,12 TK1(0.5,0.5,0.5):18 CX:2,39 TK1(0,0,0.5):7 TK1(1.5,3.5,0):12 CX:23,49 CX:2,44 CX:22,12 CX:34,23 CX:49,27 CX:2,46 TK1(0,0,0.5):12 CX:40,49 TK1(0.5,0.5,0.5):44 CX:2,47 TK1(0.5,0.5,0.5):40 CX:49,43 TK1(0,3.5,3.5):46 CX:40,38 CX:43,42 CX:48,49 TK1(0,0,0.5):42 CX:49,51 TK1(0.5,0.5,0.5):51 CX:51,5 TK1(0.5,0.5,0.5):5 CX:51,8 CX:51,17 TK1(1.5,3.5,0):17 CX:51,26 TK1(0.5,0.5,0.5):26 CX:51,48 TK1(1.5,3.5,0):48 CX:51,54 CX:6,51 CX:48,46 CX:6,4 CX:14,51 CX:15,51 CX:27,51 CX:29,51 CX:36,51 CX:55,51 CX:51,2 TK1(0.5,0.5,0.5):2 CX:2,51 TK1(0,3.5,3.5):2 CX:7,51 CX:11,2 CX:37,7 CX:51,10 CX:2,11 TK1(0,0,0.5):7 TK1(0.5,0.5,0.5):10 CX:12,51 CX:11,2 TK1(0,3.5,3.5):12 CX:51,22 CX:11,5 CX:23,51 TK1(0,0,0.5):5 CX:11,8 TK1(0.5,0.5,0.5):23 CX:51,34 TK1(0.5,0.5,0.5):8 CX:11,15 CX:22,23 TK1(0,0,0.5):34 CX:38,51 CX:11,18 CX:22,33 TK1(0.5,0.5,0.5):38 CX:51,40 CX:11,25 TK1(1.5,3.5,0):18 CX:22,36 TK1(0.5,0.5,0.5):33 CX:42,51 CX:11,26 CX:18,17 CX:22,39 TK1(0,0,0.5):25 TK1(0.5,0.5,0.5):36 TK1(0,0,1):51 CX:11,27 CX:22,40 TK1(0.5,0.5,0.5):26 CX:51,43 CX:22,2 CX:11,34 CX:39,26 TK1(0.5,0.5,0):43 TK1(0.5,0.5,0.5):2 CX:11,44 TK1(0,0,0.5):34 CX:11,47 CX:11,55 TK1(0.5,0.5,0.5):47 CX:10,11 CX:47,44 CX:12,11 CX:14,11 TK1(0,3.5,3.5):12 CX:29,11 TK1(0,3.5,3.5):14 CX:38,11 CX:42,11 TK1(0.5,0.5,0.5):38 CX:50,11 CX:53,11 TK1(0,3.5,0):50 CX:54,11 TK1(0,3.5,3.5):53 CX:11,22 TK1(0,3.5,3.5):22 CX:22,11 CX:4,11 CX:25,22 CX:4,5 CX:11,6 CX:4,23 TK1(0.5,0.5,0.5):5 TK1(0.5,0.5,0.5):6 CX:7,11 CX:6,2 CX:4,29 CX:12,7 CX:11,37 TK1(0,0,0.5):23 CX:2,6 CX:4,38 TK1(0,0,0.5):7 CX:46,11 CX:23,14 TK1(0,0,0.5):29 TK1(0,3.5,3.5):37 CX:6,2 CX:4,43 TK1(0,0,1):11 TK1(0.5,0.5,0.5):38 CX:4,46 CX:6,34 CX:11,48 CX:6,36 TK1(0,0,0.5):34 TK1(1.5,3.5,0):46 TK1(0,3.5,3.5):48 CX:6,40 TK1(0.5,0.5,0.5):36 CX:46,43 CX:54,48 CX:6,42 TK1(0,0,0.5):48 CX:6,50 TK1(0,0,0.5):42 CX:27,6 CX:33,6 CX:37,6 CX:53,6 CX:55,6 TK1(0,3.5,3.5):53 CX:2,6 TK1(0.5,0.5,0.5):55 TK1(0.5,0.5,0.5):2 CX:6,4 TK1(0.5,0.5,0.5):4 CX:4,6 TK1(0.5,0.5,0.5):4 CX:7,6 CX:6,12 TK1(0.5,0.5,0.5):7 CX:17,6 TK1(0.5,0.5,0.5):12 CX:6,18 TK1(0.5,0.5,0.5):17 CX:22,6 CX:17,8 TK1(0.5,0.5,0.5):18 CX:6,25 TK1(0,0,0.5):8 CX:17,27 TK1(0.5,0.5,0.5):22 CX:26,6 CX:17,38 CX:37,25 CX:6,39 TK1(0.5,0.5,0):26 CX:44,6 CX:22,26 TK1(0,0,0.5):39 CX:6,47 CX:17,44 CX:22,34 CX:48,6 CX:22,42 TK1(0,3.5,0.5):34 CX:6,54 TK1(0,0,0.5):42 CX:53,48 TK1(0,0,0.5):48 TK1(0.5,0.5,0.5):54 CX:17,54 CX:2,17 TK1(0,0,0.5):54 TK1(0.5,0.5,0.5):2 CX:5,17 CX:8,2 TK1(0,3.5,3.5):5 CX:7,17 CX:2,8 TK1(0.5,0.5,0.5):7 CX:12,17 TK1(0,3.5,0):2 CX:15,17 CX:8,2 TK1(0.5,0.5,0.5):15 CX:18,17 CX:8,4 CX:15,5 CX:36,17 TK1(0.5,0.5,0.5):18 TK1(0.5,0.5,0.5):4 CX:8,7 CX:39,17 TK1(0.5,0.5,0.5):36 TK1(0,0,0.5):7 CX:40,17 CX:39,26 CX:47,17 TK1(0,0,0.5):26 TK1(0.5,0.5,0.5):40 CX:50,17 CX:47,42 CX:17,22 TK1(0,0,0.5):42 TK1(0.5,0.5,0.5):22 CX:22,17 CX:14,17 TK1(0.5,0.5,0.5):22 TK1(0,3.5,3.5):14 CX:17,23 CX:22,33 CX:8,23 CX:25,17 CX:22,34 TK1(0,3.5,3.5):33 CX:8,25 CX:17,37 TK1(0,0,0.5):23 CX:8,36 CX:43,17 CX:34,23 TK1(0,0,0.5):37 CX:8,37 CX:17,46 CX:22,43 TK1(0,0,0.5):36 CX:8,40 CX:48,17 CX:22,44 TK1(1.5,3.5,0):43 TK1(1.5,3.5,0):46 CX:8,55 CX:17,53 CX:22,50 CX:43,38 TK1(0.5,0.5,0.5):44 CX:8,2 TK1(0,1,3):17 TK1(0,3.5,0):43 TK1(1.5,3.5,0):50 TK1(1.5,3.5,0):53 CX:10,8 CX:54,53 CX:14,8 TK1(0,0,0.5):53 TK1(0,3.5,0):54 CX:18,8 TK1(0.5,0.5,0.5):14 CX:27,8 CX:18,10 CX:29,8 TK1(0,0,0.5):10 TK1(0,3.5,3.5):27 CX:46,8 CX:48,8 TK1(0.5,0.5,0.5):46 CX:8,22 TK1(0,3.5,3.5):48 TK1(0,3.5,3.5):22 CX:22,8 CX:5,8 TK1(0,3.5,3.5):22 TK1(0.5,0.5,0.5):5 CX:8,15 CX:26,8 TK1(0.5,0.5,0.5):15 CX:8,39 CX:42,8 TK1(1.5,3.5,0):39 CX:8,47 CX:47,2 CX:53,8 CX:2,47 TK1(0,0,1):8 TK1(0,3.5,3.5):53 TK1(0,3.5,0):2 CX:8,54 CX:53,48 CX:47,2 CX:25,54 CX:47,4 CX:25,55 CX:54,46 TK1(0.5,0.5,0.5):4 CX:47,7 TK1(0,0,0.5):46 TK1(0,0,0.5):55 CX:47,15 TK1(0,0,0.5):15 CX:47,29 CX:47,36 TK1(0,0,0.5):36 CX:47,37 CX:12,47 CX:36,29 TK1(0.5,0.5,0.5):37 TK1(0.5,0.5,0.5):12 CX:26,47 TK1(0,0,0.5):29 CX:14,12 CX:33,47 CX:39,47 TK1(0.5,0.5,0.5):39 CX:40,47 CX:42,47 TK1(0.5,0.5,0.5):42 CX:50,47 CX:50,2 CX:47,25 CX:42,40 CX:2,50 TK1(0,3.5,3.5):25 TK1(0,0,0.5):40 CX:50,2 CX:25,47 CX:50,4 CX:10,47 CX:25,33 TK1(0.5,0.5,0.5):10 CX:50,15 CX:47,18 CX:10,5 TK1(0.5,0.5,0.5):15 TK1(0,3.5,3.5):18 CX:23,47 CX:50,44 CX:22,15 TK1(0,3.5,3.5):23 CX:47,34 CX:23,18 CX:25,34 CX:38,47 CX:25,38 TK1(0.5,0.5,0.5):34 CX:47,43 CX:34,26 TK1(0,0,0.5):38 CX:48,47 TK1(0,0,0.5):26 CX:47,53 TK1(0.5,0.5,0):48 TK1(0,1,3):47 CX:50,48 TK1(0,3.5,3.5):53 CX:48,37 CX:50,55 CX:50,2 TK1(0,0,0.5):2 CX:7,50 CX:44,2 TK1(0.5,0.5,0.5):7 CX:43,50 CX:2,44 CX:53,50 CX:44,2 CX:50,25 TK1(0,3.5,3.5):25 CX:25,50 CX:5,50 TK1(0.5,0.5,0.5):25 CX:5,4 CX:50,10 TK1(0,0,0.5):10 CX:12,50 TK1(0.5,0.5,0.5):12 CX:50,14 CX:44,12 TK1(0,3.5,0.5):14 CX:18,50 CX:10,14 TK1(0.5,0.5,0.5):12 TK1(0.5,0.5,0.5):18 CX:50,23 CX:44,38 TK1(0.5,0.5,0.5):23 CX:29,50 TK1(0.5,0.5,0.5):38 CX:10,23 CX:50,36 CX:10,29 TK1(0,0,0.5):23 TK1(0.5,0.5,0.5):36 CX:40,50 CX:10,39 TK1(0,3.5,3.5):29 CX:50,42 CX:10,40 TK1(0,0,0.5):39 TK1(0.5,0.5,0.5):42 CX:46,50 CX:10,55 TK1(0,0,0.5):40 CX:44,42 TK1(0,3.5,3.5):46 CX:50,54 CX:46,29 TK1(1.5,3.5,0):42 CX:44,43 TK1(0,1,3):50 TK1(1.5,3.5,0):54 CX:42,18 CX:27,44 CX:54,53 CX:42,23 CX:33,44 CX:44,10 TK1(0,3.5,3.5):23 CX:33,36 TK1(0.5,0.5,0.5):10 CX:23,18 TK1(0.5,0.5,0.5):36 CX:10,44 TK1(0,0,0.5):18 CX:4,44 TK1(0.5,0.5,0.5):10 TK1(0,3.5,3.5):4 CX:44,5 CX:10,7 CX:4,2 TK1(1.5,3.5,0):5 TK1(0,0,0.5):7 CX:15,44 TK1(0.5,0.5,0.5):15 CX:44,22 TK1(0,0,0.5):22 CX:26,44 TK1(0,3.5,3.5):26 CX:44,34 CX:26,25 TK1(0.5,0.5,0.5):34 CX:37,44 CX:33,37 CX:42,34 CX:44,48 TK1(0.5,0.5,0.5):34 CX:53,44 TK1(1.5,3.5,0):48 CX:42,53 TK1(0,0,1):44 CX:42,55 CX:44,54 TK1(0,0,0.5):53 CX:5,42 TK1(0,0,0.5):54 TK1(0,3.5,3.5):55 CX:12,42 CX:33,54 CX:14,42 TK1(0,0,0.5):54 TK1(0,3.5,3.5):14 CX:15,42 TK1(0.5,0.5,0.5):15 CX:22,42 TK1(0,3.5,3.5):22 CX:27,42 CX:40,42 TK1(0,3.5,3.5):40 CX:48,42 CX:42,33 TK1(0.5,0.5,0.5):48 TK1(0,3.5,3.5):33 CX:33,42 CX:2,42 CX:33,27 CX:37,2 CX:42,4 TK1(0,0,0.5):27 CX:2,37 TK1(0,0,0.5):4 CX:7,42 CX:37,2 TK1(0,3.5,3.5):7 CX:42,10 CX:7,4 TK1(0.5,0.5,0.5):10 CX:25,42 TK1(0,0,0.5):4 CX:37,10 CX:42,26 CX:37,15 TK1(0,3.5,3.5):26 CX:29,42 TK1(0.5,0.5,0.5):15 TK1(0.5,0.5,0):29 CX:37,34 CX:42,46 CX:25,29 TK1(1.5,3.5,0):34 CX:37,53 TK1(0,1,3):42 TK1(0,3.5,3.5):46 CX:5,37 CX:25,54 CX:46,40 TK1(0,0,0.5):53 TK1(0.5,0.5,0.5):5 CX:12,37 TK1(0,3.5,0):46 TK1(1.5,3.5,0):54 CX:22,37 TK1(0,3.5,3.5):22 CX:36,37 CX:38,37 CX:39,37 CX:43,37 CX:39,38 CX:48,37 TK1(0,0,0.5):38 TK1(0.5,0.5,0.5):43 CX:55,37 CX:2,37 CX:12,2 CX:37,25 CX:2,12 TK1(0.5,0.5,0.5):25 CX:12,2 CX:25,37 TK1(0,3.5,3.5):2 CX:4,37 CX:12,5 CX:26,25 TK1(0,3.5,3.5):4 TK1(0,0,0.5):5 CX:37,7 TK1(0,0,0.5):25 TK1(0.5,0.5,0.5):7 CX:18,37 TK1(0,3.5,0):18 CX:37,23 CX:12,18 CX:23,22 CX:27,37 CX:12,29 TK1(0,3.5,3.5):27 CX:37,33 CX:5,29 CX:12,36 TK1(1.5,3.5,0):33 CX:40,37 CX:12,43 TK1(0.5,0.5,0.5):36 CX:37,46 TK1(0.5,0.5,0.5):40 CX:10,40 CX:12,53 TK1(0,1,0):37 TK1(0,0,0.5):43 CX:12,55 TK1(0,3.5,3.5):53 CX:4,12 CX:55,46 CX:15,4 CX:7,12 CX:7,2 TK1(0,3.5,3.5):4 CX:14,12 CX:27,12 CX:33,12 CX:34,12 TK1(0.5,0.5,0.5):33 CX:5,34 CX:48,12 CX:33,27 CX:54,12 TK1(0,3.5,3.5):34 TK1(0.5,0.5,0.5):48 CX:12,10 CX:34,29 TK1(0,3.5,3.5):54 TK1(0,3.5,3.5):10 TK1(0,0,0.5):29 CX:10,12 TK1(0.5,0.5,0.5):10 CX:22,12 CX:12,23 CX:22,18 CX:25,12 TK1(0,3.5,3.5):23 CX:12,26 CX:15,25 CX:38,12 TK1(0,0,0.5):25 TK1(0,0,0.5):26 CX:12,39 CX:15,26 TK1(0,1,3):12 CX:15,36 TK1(0,0,0.5):26 TK1(0.5,0.5,0.5):39 CX:5,39 CX:15,38 TK1(0,3.5,0.5):36 CX:5,48 CX:10,15 TK1(1.5,3.5,0):39 TK1(0.5,0.5,0.5):10 CX:14,15 CX:54,39 TK1(0.5,0.5,0.5):48 TK1(0.5,0.5,0.5):14 CX:23,15 TK1(0,0,0.5):39 CX:23,14 CX:53,15 CX:15,5 TK1(0,3.5,0):23 TK1(0,3.5,3.5):53 TK1(0,3.5,3.5):5 CX:5,15 CX:2,15 CX:15,7 TK1(0,3.5,3.5):7 CX:18,15 CX:7,4 CX:15,22 TK1(0.5,0.5,0.5):18 CX:27,15 CX:15,33 TK1(0.5,0.5,0):27 CX:5,27 CX:46,15 CX:5,33 CX:15,55 TK1(0.5,0.5,0.5):46 CX:5,36 TK1(0.5,0.5,0.5):55 CX:55,2 CX:2,55 CX:55,2 CX:55,10 CX:55,18 TK1(0.5,0.5,0.5):18 CX:55,22 TK1(0,0,0.5):22 CX:55,25 TK1(0,0,0.5):25 CX:55,43 CX:55,2 TK1(0.5,0.5,0.5):43 TK1(1.5,3.5,0):2 CX:26,55 TK1(0.5,0.5,0.5):26 CX:40,55 CX:40,2 CX:55,5 CX:2,40 TK1(0,3.5,3.5):5 CX:40,2 CX:5,55 CX:4,55 CX:40,10 TK1(0.5,0.5,0.5):4 CX:55,7 TK1(0.5,0.5,0.5):10 CX:40,22 CX:26,4 TK1(0.5,0.5,0.5):7 CX:14,55 CX:40,33 TK1(0,0,0.5):4 CX:7,18 TK1(0,3.5,3.5):14 CX:55,23 TK1(0,3.5,3.5):33 CX:40,43 CX:5,40 CX:27,18 CX:29,55 CX:53,33 TK1(0,0,0.5):43 CX:14,40 TK1(0,0,0.5):18 TK1(0.5,0.5,0.5):29 TK1(0,0,0.5):33 CX:55,34 CX:23,40 CX:36,29 TK1(0,0,0.5):34 CX:39,55 CX:7,34 CX:10,23 CX:25,40 TK1(0,0,0.5):29 TK1(0,3.5,0):36 TK1(0.5,0.5,0.5):39 CX:55,54 CX:7,38 CX:10,25 CX:39,40 TK1(0.5,0.5,0.5):54 TK1(0,1,0):55 CX:7,48 CX:10,34 TK1(1.5,3.5,0):25 TK1(0,3.5,3.5):38 TK1(0.5,0.5,0.5):39 CX:46,40 CX:2,40 CX:7,54 CX:10,39 TK1(0,0,0.5):34 TK1(0,3.5,3.5):46 TK1(0.5,0.5,0.5):48 TK1(0.5,0.5,0.5):2 CX:40,7 TK1(0.5,0.5,0.5):39 TK1(0,0,0.5):54 TK1(0,3.5,3.5):7 CX:7,40 CX:4,40 TK1(0.5,0.5,0.5):4 CX:40,26 CX:2,4 CX:29,40 CX:4,2 TK1(0,3.5,3.5):29 CX:40,36 CX:2,4 TK1(0,1,3):40 CX:2,5 CX:10,4 CX:2,7 TK1(1.5,3.5,0):5 CX:2,22 TK1(0.5,0.5,0.5):7 CX:2,43 CX:7,39 TK1(0.5,0.5,0.5):22 CX:29,2 CX:14,22 TK1(0.5,0.5,0.5):39 TK1(0.5,0.5,0.5):43 CX:38,2 CX:22,14 CX:46,2 CX:14,22 TK1(0,3.5,3.5):38 CX:54,2 CX:14,23 CX:48,46 CX:2,10 CX:14,26 TK1(0,0,0.5):23 TK1(0,3.5,3.5):54 TK1(0,3.5,3.5):10 TK1(0,0,0.5):26 CX:10,2 CX:18,2 TK1(0,3.5,3.5):10 CX:2,27 TK1(0.5,0.5,0.5):18 CX:33,2 TK1(0.5,0.5,0.5):27 CX:2,53 CX:29,27 CX:36,33 TK1(0,1,3):2 TK1(0,0,0.5):33 TK1(0,0,0.5):53 CX:14,53 CX:14,22 TK1(1.5,3.5,0):53 CX:4,14 CX:22,18 CX:53,25 CX:43,4 CX:5,14 TK1(0,0,0.5):25 CX:4,43 TK1(0.5,0.5,0.5):5 CX:34,14 CX:43,4 CX:54,14 CX:14,7 TK1(0.5,0.5,0.5):7 CX:7,14 TK1(0.5,0.5,0.5):7 CX:27,14 CX:43,7 CX:14,29 TK1(0.5,0.5,0.5):27 TK1(0,3.5,3.5):7 CX:33,14 CX:43,26 CX:14,36 CX:43,29 CX:46,14 TK1(0,0,0.5):29 CX:43,33 TK1(0.5,0.5,0.5):36 CX:14,48 TK1(0,3.5,3.5):33 CX:43,34 TK1(0.5,0.5,0.5):46 CX:23,48 CX:43,54 CX:43,4 TK1(0,0,0.5):48 TK1(0.5,0.5,0.5):54 TK1(0.5,0.5,0.5):4 CX:5,43 TK1(0,3.5,3.5):5 CX:10,43 CX:4,5 TK1(0,3.5,3.5):10 CX:27,43 CX:5,4 CX:10,7 CX:38,43 CX:4,5 TK1(0,0,0.5):7 CX:46,43 CX:43,23 TK1(0,3.5,3.5):46 TK1(0.5,0.5,0.5):23 CX:46,34 CX:23,43 TK1(0,0,0.5):34 CX:18,43 TK1(0.5,0.5,0.5):23 CX:4,18 CX:43,22 CX:4,38 CX:18,33 TK1(0,0,0.5):22 CX:25,43 CX:36,4 CX:33,18 CX:23,22 TK1(0.5,0.5,0.5):38 CX:43,53 CX:39,4 CX:18,33 TK1(0,0,0.5):53 CX:54,4 CX:53,48 CX:4,5 TK1(0,0,0.5):48 TK1(0,3.5,3.5):54 TK1(0.5,0.5,0.5):5 CX:54,39 CX:5,4 CX:7,4 TK1(0.5,0.5,0.5):5 CX:4,10 CX:18,5 CX:22,4 TK1(0.5,0.5,0.5):10 CX:4,23 CX:7,22 CX:18,10 CX:34,4 CX:7,27 TK1(0,3.5,0.5):10 CX:18,29 TK1(0,0,0.5):22 TK1(0,3.5,3.5):23 CX:4,46 CX:22,5 CX:18,36 CX:26,27 TK1(1.5,3.5,0):29 TK1(0,3.5,3.5):34 CX:48,4 CX:5,22 CX:26,36 TK1(1.5,3.5,0):27 TK1(0,0,0.5):46 CX:4,53 CX:22,5 CX:18,46 CX:26,38 TK1(0,3.5,3.5):36 TK1(0,3.5,3.5):48 CX:22,10 CX:23,18 CX:36,27 TK1(0,0,0.5):46 TK1(0.5,0.5,0.5):53 CX:25,18 CX:26,46 TK1(0,0,0.5):27 CX:34,18 TK1(0,3.5,3.5):25 TK1(1.5,3.5,0):46 CX:53,18 TK1(0,3.5,3.5):34 CX:33,18 CX:34,25 TK1(0.5,0.5,0.5):53 CX:18,7 CX:22,33 TK1(0,0,0.5):25 CX:26,53 TK1(0.5,0.5,0.5):7 TK1(1.5,3.5,0):33 TK1(0.5,0.5,0.5):53 CX:7,18 CX:7,22 CX:39,18 TK1(0.5,0.5,0.5):7 CX:18,54 CX:29,22 TK1(0,3.5,3.5):39 TK1(0,1,0):18 TK1(0.5,0.5,0.5):29 CX:48,39 TK1(0.5,0.5,0.5):54 CX:26,54 TK1(0,0,0.5):39 CX:26,5 TK1(0,0,0.5):54 TK1(1.5,3.5,0):5 CX:22,26 CX:7,5 TK1(0.5,0.5,0.5):26 CX:26,22 CX:25,22 CX:26,54 CX:22,34 CX:39,22 CX:34,23 CX:22,48 TK1(0.5,0.5,0.5):23 CX:34,29 TK1(0,1,3):22 TK1(0.5,0.5,0.5):29 TK1(0,0,0.5):48 CX:34,48 CX:34,53 TK1(1.5,3.5,0):48 CX:10,34 TK1(0,0,0.5):53 CX:10,23 CX:33,34 CX:10,29 TK1(0,0,0.5):23 TK1(0.5,0.5,0.5):33 CX:46,34 CX:10,33 CX:34,26 TK1(0.5,0.5,0.5):46 CX:10,38 TK1(0,3.5,3.5):26 CX:10,53 CX:26,34 TK1(0,3.5,3.5):38 CX:5,34 TK1(1.5,3.5,0):53 CX:5,26 CX:34,7 CX:53,33 CX:26,5 TK1(0,3.5,3.5):7 CX:27,34 CX:5,26 CX:34,36 CX:5,25 TK1(0.5,0.5,0.5):26 TK1(0,1,3):34 TK1(0.5,0.5,0.5):36 CX:5,27 TK1(0.5,0.5,0.5):25 CX:5,39 TK1(0,3.5,0.5):27 CX:5,46 CX:5,54 CX:7,5 CX:36,5 CX:29,7 CX:48,5 CX:7,29 TK1(0,3.5,3.5):36 CX:5,10 CX:29,7 TK1(0.5,0.5,0.5):48 TK1(0,3.5,3.5):10 CX:25,48 CX:10,5 CX:25,54 TK1(1.5,3.5,0):48 CX:29,10 TK1(0.5,0.5,0.5):54 TK1(0,0,0.5):10 CX:29,26 CX:10,26 CX:29,27 TK1(0.5,0.5,0.5):26 CX:29,39 CX:36,29 TK1(0.5,0.5,0.5):39 CX:23,36 CX:38,29 CX:46,29 TK1(0.5,0.5,0.5):36 TK1(0.5,0.5,0.5):38 CX:7,29 CX:26,36 TK1(0.5,0.5,0.5):46 CX:29,25 TK1(0,0,0.5):36 CX:46,39 TK1(0,3.5,3.5):25 TK1(0,0,0.5):39 TK1(0,3.5,0):46 CX:25,29 TK1(0,3.5,3.5):25 CX:33,29 CX:25,7 CX:29,53 TK1(0.5,0.5,0.5):33 TK1(0,0,0.5):7 TK1(0,0,0.5):53 CX:23,53 CX:38,23 TK1(0.5,0.5,0.5):53 CX:48,23 TK1(0,3.5,0):38 CX:54,23 CX:26,38 TK1(0.5,0.5,0.5):48 CX:23,10 TK1(0.5,0.5,0.5):54 TK1(0.5,0.5,0.5):10 CX:10,23 CX:7,23 CX:23,25 CX:39,23 TK1(0,0,0.5):25 CX:39,7 CX:23,46 CX:25,27 CX:7,39 TK1(0,1,3):23 CX:27,25 CX:39,7 CX:25,27 CX:25,33 CX:26,27 CX:25,53 CX:25,54 TK1(0,0,0.5):53 CX:10,25 CX:10,27 CX:48,25 CX:25,26 TK1(0.5,0.5,0.5):27 TK1(0,3.5,3.5):48 TK1(0.5,0.5,0.5):26 CX:48,46 CX:26,25 TK1(0,0,0.5):46 TK1(0,0,1):25 CX:39,26 TK1(0,0,0.5):26 CX:39,54 CX:39,7 TK1(0.5,0.5,0.5):54 TK1(0,3.5,3.5):7 CX:33,39 CX:54,7 TK1(0.5,0.5,0.5):33 CX:38,39 CX:26,33 CX:53,39 CX:39,10 TK1(0.5,0.5,0.5):10 CX:10,39 TK1(0.5,0.5,0.5):10 CX:46,39 TK1(0,0,1):39 TK1(0,3.5,3.5):46 CX:46,36 CX:39,48 CX:26,48 TK1(0.5,0.5,0.5):36 CX:46,53 CX:10,46 TK1(0,3.5,3.5):48 TK1(0.5,0.5,0.5):53 CX:38,46 CX:46,26 TK1(0.5,0.5,0.5):38 TK1(0,3.5,3.5):26 CX:48,38 CX:26,46 CX:7,46 CX:26,27 TK1(0,3.5,3.5):7 CX:26,53 CX:46,54 CX:33,7 TK1(0,0,0.5):53 TK1(0,3.5,3.5):54 CX:7,33 CX:33,7 TK1(0,3.5,3.5):7 CX:33,10 CX:33,36 CX:33,26 TK1(0,0,0.5):36 TK1(0.5,0.5,0.5):26 CX:26,33 TK1(0.5,0.5,0.5):26 CX:38,33 CX:38,7 CX:26,36 CX:33,48 CX:7,38 TK1(0,1,3):33 TK1(0,3.5,3.5):36 TK1(0.5,0.5,0.5):48 CX:38,7 CX:26,48 CX:38,10 TK1(0,0,0.5):10 CX:38,27 CX:54,38 CX:7,38 TK1(0,3.5,3.5):54 CX:10,7 CX:38,26 CX:54,36 CX:7,10 TK1(0.5,0.5,0.5):26 CX:10,7 CX:26,38 CX:26,7 CX:10,27 TK1(0,1,3):38 CX:10,48 CX:10,53 TK1(1.5,3.5,0):48 CX:48,7 CX:10,26 TK1(0,0,0.5):53 CX:7,48 TK1(0.5,0.5,0.5):26 CX:48,7 CX:26,10 CX:36,10 CX:48,26 CX:10,54 CX:48,27 TK1(0.5,0.5,0.5):36 CX:7,48 TK1(1.5,3.5,0):54 CX:26,7 CX:54,36 CX:7,26 TK1(0,0,0.5):36 TK1(0,3.5,0):54 CX:26,7 CX:36,48 TK1(0,3.5,3.5):7 CX:27,26 TK1(0,3.5,3.5):36 CX:48,54 CX:54,26 TK1(0.5,0.5,0.5):27 CX:53,36 TK1(0,1,3):48 CX:7,27 TK1(0,0,0.5):36 TK1(0,3.5,0):53 CX:36,26 TK1(0,3.5,3.5):27 TK1(0,0,1):26 TK1(0.5,0.5,0.5):36 CX:26,53 CX:36,27 CX:53,7 CX:27,36 CX:7,54 CX:36,27 TK1(0,0,0.5):27 TK1(0.5,0.5,0.5):54 CX:54,7 TK1(0.5,0.5,0.5):54 CX:54,36 CX:27,36 TK1(0.5,0.5,0.5):54 TK1(0,3.5,3.5):27 CX:54,53 CX:53,27 CX:27,54 TK1(0.5,0.5,0.5):53 TK1(0,1,0):27 TK1(0,0,0.5):54 CX:54,53 CX:53,54 TK1(0,0.5,0.5):53 CX:53,54 TK1(0,1,3):54</t>
  </si>
  <si>
    <t>TK1(0.5,0.5,0.5):0 TK1(0.5,0.5,0.5):2 TK1(1.5,3.5,0):3 TK1(0,0,0.5):4 TK1(0.5,0.5,0.5):6 TK1(0,3.5,0):7 TK1(0.5,0.5,0.5):10 TK1(0,3.5,0):11 TK1(0.5,0.5,0.5):12 TK1(0.5,0.5,0.5):13 TK1(0,0,0.5):15 TK1(0.5,0.5,0.5):19 TK1(0.5,0.5,0.5):21 TK1(0,0,0.5):23 TK1(0.5,0.5,0.5):24 TK1(0.5,0.5,0.5):25 TK1(0.5,0.5,0.5):26 TK1(0,0,0.5):27 TK1(0,3.5,0.5):28 TK1(0,3.5,0):29 TK1(0.5,0.5,0.5):30 TK1(0,0,0.5):31 TK1(0,3.5,0.5):32 TK1(0.5,0.5,0.5):33 TK1(0.5,0.5,0.5):34 TK1(0,3.5,0):36 TK1(0.5,0.5,0.5):37 TK1(0.5,0.5,0.5):38 TK1(0,0,0.5):39 TK1(0,0,0.5):40 TK1(0.5,0.5,0.5):41 TK1(0.5,0.5,0.5):42 TK1(0,3.5,0.5):43 TK1(0.5,0.5,0.5):45 TK1(0,0,0.5):49 TK1(0.5,0.5,0.5):51 TK1(0,0,0.5):52 TK1(0,0,0.5):53 CX:1,2 CX:5,4 CX:11,7 CX:2,1 CX:4,5 CX:1,2 CX:5,4 CX:1,0 CX:5,0 CX:1,2 TK1(0,3.5,3.5):0 TK1(0,3.5,3.5):2 CX:5,6 CX:2,1 CX:5,8 TK1(0,0,0.5):6 CX:2,10 CX:5,12 TK1(0.5,0.5,0.5):8 CX:5,13 CX:37,12 CX:5,17 TK1(1.5,3.5,0):13 CX:37,15 CX:5,18 TK1(1.5,3.5,0):15 CX:37,16 CX:5,19 CX:15,12 TK1(0.5,0.5,0.5):16 CX:37,17 TK1(0.5,0.5,0.5):18 CX:5,21 TK1(0,0,0.5):12 TK1(0,0,0.5):17 CX:37,18 CX:5,22 TK1(0.5,0.5,0.5):18 TK1(0,0,0.5):21 CX:5,23 TK1(0,0,0.5):22 CX:5,24 TK1(0.5,0.5,0.5):23 CX:5,25 TK1(0,0,0.5):24 CX:5,26 CX:24,13 TK1(0.5,0.5,0.5):25 CX:5,27 TK1(0,3.5,0):24 TK1(0.5,0.5,0.5):26 CX:5,28 TK1(1.5,3.5,0):27 CX:5,30 CX:5,31 TK1(1.5,3.5,0):30 CX:5,32 CX:30,28 TK1(0,3.5,0.5):31 CX:5,33 CX:5,34 TK1(1.5,3.5,0):33 CX:5,36 TK1(0.5,0.5,0.5):34 CX:5,38 CX:5,39 TK1(0.5,0.5,0.5):38 CX:5,40 TK1(0,0,0.5):39 CX:5,41 CX:40,38 CX:5,42 TK1(0,0,0.5):38 TK1(0,0,0.5):41 CX:5,44 TK1(0.5,0.5,0.5):42 CX:5,45 TK1(0.5,0.5,0.5):44 CX:5,46 TK1(0,0,0.5):45 CX:5,47 TK1(0.5,0.5,0.5):46 CX:5,49 TK1(0,0,0.5):47 CX:5,50 TK1(0,0,0.5):49 CX:5,51 CX:5,52 TK1(0,0,0.5):51 CX:5,53 CX:5,54 TK1(0,0,0.5):53 CX:5,55 CX:53,45 TK1(0,0,0.5):54 CX:3,5 TK1(0.5,0.5,0.5):55 TK1(0.5,0.5,0.5):3 CX:20,5 CX:5,2 CX:3,9 TK1(0.5,0.5,0.5):20 TK1(0.5,0.5,0.5):2 CX:3,14 TK1(0,0,0.5):9 CX:37,20 CX:2,5 CX:3,21 TK1(0.5,0.5,0.5):14 TK1(0,0,0.5):20 CX:37,22 CX:2,0 CX:3,25 CX:7,5 TK1(0,3.5,3.5):21 TK1(0,3.5,3.5):22 CX:37,26 TK1(0,0,0.5):0 CX:3,34 CX:5,11 CX:23,22 TK1(0.5,0.5,0.5):25 TK1(0.5,0.5,0.5):26 CX:37,35 CX:3,47 TK1(1.5,3.5,0):11 TK1(0,0,0.5):22 TK1(0,0,0.5):35 CX:37,42 CX:3,48 CX:11,7 CX:37,43 CX:3,49 CX:37,46 TK1(1.5,3.5,0):48 CX:3,51 CX:37,55 TK1(0.5,0.5,0.5):46 CX:3,52 CX:6,37 TK1(0,0,0.5):55 CX:3,54 TK1(0,3.5,3.5):6 CX:8,37 TK1(0.5,0.5,0.5):8 CX:19,37 CX:21,19 CX:29,37 TK1(0,0,0.5):19 CX:32,37 TK1(0.5,0.5,0.5):32 CX:36,37 CX:34,32 CX:39,37 TK1(0,0,0.5):32 CX:41,37 CX:44,37 TK1(0.5,0.5,0.5):41 CX:37,3 TK1(0.5,0.5,0.5):3 CX:3,37 CX:0,37 CX:3,8 TK1(0.5,0.5,0.5):0 CX:37,2 TK1(0.5,0.5,0.5):8 TK1(0,0,0.5):2 CX:7,37 CX:39,2 TK1(0.5,0.5,0.5):7 CX:37,11 TK1(1.5,3.5,0):11 CX:13,37 CX:39,20 CX:11,7 CX:9,13 CX:37,24 CX:39,25 TK1(0,0,0.5):7 CX:9,17 TK1(0,0,0.5):25 CX:28,37 CX:39,29 CX:9,26 TK1(0,0,0.5):17 TK1(0.5,0.5,0.5):28 TK1(0,0,0.5):29 CX:37,30 CX:39,35 CX:17,2 CX:9,28 TK1(1.5,3.5,0):26 TK1(0,0,0.5):30 TK1(1.5,3.5,0):35 CX:38,37 CX:39,47 TK1(0,0,0.5):2 CX:9,30 CX:17,14 TK1(0.5,0.5,0.5):28 CX:37,40 TK1(0,3.5,3.5):38 CX:39,55 TK1(0,0,0.5):47 CX:0,39 CX:9,31 TK1(0.5,0.5,0.5):14 CX:45,37 CX:41,38 TK1(0,0,0.5):40 TK1(0,0,0.5):55 TK1(0.5,0.5,0.5):0 CX:6,39 CX:9,36 CX:37,53 TK1(0.5,0.5,0.5):45 CX:4,0 TK1(0,3.5,3.5):6 CX:9,40 CX:18,39 TK1(0,1,3):37 CX:9,44 TK1(0.5,0.5,0.5):18 CX:27,39 CX:9,45 CX:17,18 TK1(0,3.5,0):27 CX:42,39 TK1(0.5,0.5,0.5):44 CX:9,46 TK1(0,0,0.5):18 CX:43,39 TK1(0.5,0.5,0.5):42 TK1(0.5,0.5,0.5):45 CX:9,50 CX:48,39 TK1(0,3.5,3.5):43 CX:47,46 CX:9,51 CX:53,39 CX:43,42 TK1(0,0,0.5):46 TK1(0,3.5,0):48 TK1(0.5,0.5,0.5):50 CX:9,54 CX:39,9 TK1(1.5,3.5,0):54 TK1(0.5,0.5,0.5):9 CX:9,39 CX:3,9 CX:7,39 TK1(0,3.5,3.5):7 TK1(0,3.5,3.5):9 CX:39,11 CX:7,6 TK1(0,3.5,3.5):11 CX:12,39 CX:3,12 TK1(0,0,0.5):6 CX:39,15 CX:3,13 TK1(0,3.5,3.5):12 CX:19,39 CX:3,15 CX:19,11 TK1(0,3.5,3.5):13 CX:39,21 CX:3,20 TK1(0.5,0.5,0.5):15 CX:17,21 CX:22,39 TK1(0.5,0.5,0.5):20 TK1(0,0,0.5):21 CX:31,22 CX:39,23 CX:20,12 TK1(0,0,0.5):23 CX:32,39 CX:3,23 TK1(0,0,0.5):12 CX:39,34 CX:3,24 CX:38,39 CX:3,27 CX:38,33 TK1(0,0,1):39 CX:3,28 CX:39,41 CX:3,32 TK1(0,0,0.5):28 TK1(0,0,0.5):41 CX:3,36 CX:17,41 TK1(0.5,0.5,0):32 CX:3,40 CX:17,44 TK1(0,0,0.5):36 CX:3,50 CX:17,49 TK1(1.5,3.5,0):44 CX:3,52 CX:17,55 CX:45,44 TK1(0,3.5,3.5):49 TK1(0.5,0.5,0.5):50 CX:3,53 CX:25,17 TK1(0,0,0.5):52 CX:26,17 TK1(0.5,0.5,0.5):25 TK1(0,0,0.5):53 CX:29,17 CX:27,25 TK1(0,3.5,0):26 CX:30,17 CX:35,17 TK1(0,3.5,3.5):30 CX:51,17 CX:35,29 CX:54,17 TK1(0.5,0.5,0.5):51 CX:17,3 TK1(0.5,0.5,0.5):54 TK1(0,3.5,3.5):3 CX:3,17 CX:0,17 TK1(0.5,0.5,0.5):3 TK1(0.5,0.5,0.5):0 CX:17,4 CX:55,0 CX:4,14 CX:6,17 CX:0,55 CX:4,21 TK1(0,3.5,3.5):6 CX:17,7 TK1(0,0,0.5):14 CX:55,0 CX:6,3 TK1(0.5,0.5,0.5):7 CX:11,17 TK1(0,3.5,3.5):21 TK1(0.5,0.5,0.5):0 CX:55,2 TK1(0,0,0.5):3 TK1(0,3.5,3.5):11 CX:17,19 TK1(1.5,3.5,0):2 CX:55,7 CX:11,9 CX:22,17 TK1(0.5,0.5,0.5):19 TK1(0.5,0.5,0.5):7 CX:17,31 CX:55,19 TK1(0.5,0.5,0):22 CX:4,22 CX:33,17 TK1(0,0,0.5):19 CX:55,26 TK1(0,0,0.5):31 CX:4,23 CX:17,38 CX:22,21 CX:55,40 CX:4,24 CX:42,17 TK1(0,0,0.5):21 TK1(0,0,0.5):23 CX:55,48 CX:4,31 CX:17,43 CX:42,36 CX:55,54 CX:31,0 CX:4,32 CX:10,55 CX:46,17 TK1(0,3.5,0):42 TK1(0.5,0.5,0.5):43 CX:0,31 CX:4,51 CX:13,55 CX:17,47 CX:31,0 CX:4,52 CX:8,13 CX:15,55 TK1(0,1,0):17 TK1(0,0,0.5):47 TK1(0.5,0.5,0.5):51 CX:4,53 CX:8,18 TK1(0,0,0.5):13 TK1(0,3.5,3.5):15 CX:16,55 CX:49,47 TK1(0,0,0.5):52 TK1(0.5,0.5,0.5):16 TK1(1.5,3.5,0):18 CX:28,55 TK1(0.5,0.5,0.5):53 CX:30,55 CX:33,55 TK1(0,3.5,3.5):33 CX:41,55 TK1(0.5,0.5,0.5):41 CX:43,55 CX:43,34 CX:50,55 CX:55,4 TK1(0,3.5,3.5):50 TK1(0.5,0.5,0.5):4 CX:4,55 CX:3,55 TK1(0,3.5,3.5):4 TK1(0.5,0.5,0.5):3 CX:55,6 CX:3,2 TK1(0,0,0.5):6 CX:9,55 CX:31,6 TK1(0.5,0.5,0.5):9 CX:55,11 TK1(0,0,0.5):6 CX:31,7 TK1(0.5,0.5,0.5):11 CX:12,55 TK1(1.5,3.5,0):7 CX:31,11 CX:15,12 CX:55,20 TK1(0,3.5,3.5):11 CX:31,20 CX:25,55 CX:16,11 TK1(0,0,0.5):20 CX:25,24 CX:55,27 CX:31,28 TK1(0,0,0.5):24 TK1(0,3.5,3.5):27 TK1(0.5,0.5,0.5):28 CX:29,55 CX:8,29 CX:33,27 CX:55,35 CX:8,30 TK1(1.5,3.5,0):35 CX:36,55 CX:8,46 TK1(0.5,0.5,0.5):30 TK1(0.5,0.5,0.5):36 CX:55,42 CX:31,36 CX:44,55 TK1(0,3.5,3.5):46 CX:31,38 TK1(1.5,3.5,0):36 CX:55,45 TK1(0,3.5,0.5):38 TK1(0,3.5,3.5):45 CX:47,55 CX:31,47 CX:48,45 CX:55,49 CX:31,53 TK1(0,0,0.5):45 TK1(0,0,0.5):47 TK1(0,0,0.5):49 CX:4,31 CX:54,49 TK1(0.5,0.5,0.5):53 CX:19,31 CX:20,19 CX:32,31 TK1(0,0,0.5):19 CX:35,31 TK1(0.5,0.5,0.5):32 CX:40,31 CX:41,31 TK1(0.5,0.5,0.5):40 CX:42,31 TK1(0.5,0.5,0.5):41 CX:50,31 CX:51,31 CX:0,31 CX:28,0 CX:31,8 CX:0,28 TK1(0,3.5,3.5):8 CX:28,0 CX:8,31 CX:2,31 CX:28,4 TK1(0.5,0.5,0.5):8 TK1(0.5,0.5,0.5):2 CX:31,3 TK1(0,0,0.5):4 CX:10,8 CX:28,14 CX:2,6 TK1(0.5,0.5,0.5):3 TK1(0,0,0.5):8 CX:12,31 TK1(0,0,0.5):14 CX:28,23 TK1(0,3.5,3.5):12 CX:31,15 TK1(1.5,3.5,0):23 TK1(1.5,3.5,0):15 CX:21,31 CX:2,21 CX:31,22 TK1(0,0,0.5):21 TK1(0,3.5,3.5):22 CX:24,31 CX:28,24 CX:31,25 CX:2,25 TK1(0.5,0.5,0.5):24 CX:27,31 CX:2,35 CX:25,23 TK1(0.5,0.5,0.5):27 CX:31,33 CX:2,41 CX:28,27 CX:34,31 TK1(0,3.5,3.5):33 CX:2,53 CX:33,26 TK1(0,0,0.5):27 CX:28,29 CX:31,43 TK1(0.5,0.5,0.5):34 TK1(0.5,0.5,0.5):41 CX:28,34 CX:45,31 TK1(0,0,0.5):43 TK1(0.5,0.5,0):53 CX:28,42 CX:31,48 CX:35,34 CX:43,36 TK1(0,3.5,3.5):45 CX:28,44 CX:49,31 TK1(0,0,0.5):36 CX:46,45 CX:48,47 CX:28,51 CX:31,54 TK1(0.5,0.5,0.5):44 TK1(0,3.5,3.5):49 CX:7,28 TK1(0,1,3):31 TK1(0.5,0.5,0.5):51 TK1(0,0,0.5):54 CX:9,28 CX:54,49 TK1(0.5,0.5,0.5):9 CX:12,28 TK1(0,3.5,0):54 CX:4,9 CX:15,28 CX:9,4 TK1(0.5,0.5,0.5):15 CX:18,28 CX:4,9 CX:22,28 TK1(0.5,0.5,0.5):22 CX:30,28 CX:0,28 CX:22,15 CX:32,30 TK1(0.5,0.5,0.5):0 CX:28,2 TK1(0,0,0.5):30 TK1(0,3.5,0):32 TK1(0.5,0.5,0.5):2 CX:2,28 TK1(0.5,0.5,0.5):2 CX:8,28 CX:2,7 CX:28,10 CX:2,13 TK1(0.5,0.5,0.5):7 TK1(0,0,0.5):10 CX:11,28 CX:4,10 TK1(0.5,0.5,0.5):11 TK1(1.5,3.5,0):13 CX:28,16 CX:4,12 TK1(0,0,0.5):10 TK1(0,0,0.5):16 CX:19,28 CX:2,16 CX:4,14 TK1(0.5,0.5,0.5):12 CX:28,20 CX:2,18 CX:4,21 TK1(1.5,3.5,0):14 TK1(0.5,0.5,0.5):16 TK1(0,0,0.5):20 CX:26,28 CX:2,19 CX:16,3 CX:4,27 TK1(0,0,0.5):21 TK1(0,3.5,3.5):26 CX:28,33 CX:2,20 TK1(0,0,0.5):3 CX:4,40 TK1(0,0,0.5):19 TK1(1.5,3.5,0):27 CX:36,28 TK1(0,0,0.5):33 CX:2,33 CX:4,9 TK1(0.5,0.5,0.5):20 CX:28,43 CX:42,36 TK1(0,0,0.5):40 CX:2,38 CX:6,4 TK1(0.5,0.5,0.5):9 CX:45,28 TK1(0,0,0.5):33 TK1(0.5,0.5,0.5):43 CX:24,4 TK1(0.5,0.5,0.5):6 CX:28,46 TK1(0.5,0.5,0.5):45 CX:26,4 TK1(0.5,0.5,0.5):24 CX:47,28 TK1(0.5,0.5,0.5):46 CX:29,4 TK1(0.5,0.5,0.5):26 CX:28,48 TK1(0,3.5,0):47 CX:2,47 CX:41,4 CX:27,26 CX:49,28 TK1(0,3.5,3.5):29 TK1(0,0,0.5):48 CX:2,50 CX:51,4 TK1(0,0,0.5):26 CX:28,54 CX:48,44 TK1(0.5,0.5,0.5):49 CX:2,53 TK1(0,0,0.5):44 CX:50,47 CX:54,52 CX:4,2 TK1(0,0,0.5):47 TK1(0,0,0.5):52 TK1(0.5,0.5,0.5):2 CX:2,4 TK1(0.5,0.5,0.5):2 CX:15,4 CX:15,0 CX:2,6 CX:4,22 CX:0,15 CX:2,9 CX:23,4 TK1(0,3.5,3.5):6 TK1(0,3.5,3.5):22 CX:15,0 CX:2,10 CX:4,25 TK1(0,0,0.5):9 CX:30,4 CX:15,7 TK1(0,3.5,3.5):10 TK1(0,0,0.5):25 CX:2,25 CX:4,32 CX:15,8 CX:2,33 CX:34,4 TK1(0,3.5,3.5):8 CX:15,11 TK1(0,0,0.5):25 CX:4,35 TK1(1.5,3.5,0):11 CX:15,19 TK1(0.5,0.5,0.5):33 CX:36,4 CX:12,11 CX:15,21 TK1(0,0,0.5):19 TK1(0,0,0.5):35 CX:2,35 CX:4,42 TK1(0,0,0.5):11 CX:15,24 TK1(0,0,0.5):21 CX:44,4 CX:15,30 TK1(0,0,0.5):24 TK1(0.5,0.5,0.5):35 TK1(0,0,0.5):42 CX:4,48 CX:15,36 CX:42,32 TK1(0,3.5,3.5):44 CX:2,48 CX:52,4 CX:15,41 TK1(0.5,0.5,0.5):36 CX:44,43 CX:2,51 CX:4,54 CX:15,45 TK1(0.5,0.5,0.5):41 TK1(0,0,0.5):43 TK1(0,0,0.5):48 TK1(0.5,0.5,0.5):52 TK1(0,1,0):4 CX:15,49 CX:41,40 TK1(0,3.5,3.5):45 TK1(0,0,0.5):54 CX:14,15 TK1(0.5,0.5,0.5):49 TK1(0.5,0.5,0.5):14 CX:22,15 CX:23,15 TK1(0.5,0.5,0.5):22 CX:29,15 CX:25,22 TK1(0,3.5,3.5):23 CX:34,15 TK1(0.5,0.5,0.5):29 CX:52,15 CX:30,29 CX:0,15 CX:14,0 CX:15,2 CX:0,14 TK1(0.5,0.5,0.5):2 CX:14,0 CX:2,15 TK1(0,0,0.5):0 CX:7,2 CX:3,15 TK1(0,0,0.5):2 CX:14,3 CX:15,16 TK1(0.5,0.5,0.5):3 CX:14,19 CX:26,15 TK1(0,0,0.5):16 CX:9,16 CX:15,27 TK1(1.5,3.5,0):19 CX:9,20 CX:32,15 TK1(1.5,3.5,0):16 TK1(0.5,0.5,0):27 CX:9,26 CX:14,27 CX:15,42 TK1(0,3.5,3.5):20 TK1(0,3.5,3.5):32 CX:9,33 CX:43,15 CX:20,19 TK1(0.5,0.5,0.5):26 TK1(0,0,0.5):42 CX:9,36 CX:15,44 TK1(0,3.5,0):20 TK1(0,0,0.5):33 CX:45,43 CX:47,15 TK1(0.5,0.5,0.5):36 TK1(0.5,0.5,0.5):44 CX:14,44 CX:15,50 CX:53,47 CX:14,48 TK1(1.5,3.5,0):44 TK1(0.5,0.5,0.5):50 CX:14,50 CX:14,51 TK1(0,0,0.5):50 CX:8,14 TK1(0,3.5,3.5):51 CX:10,14 TK1(0.5,0.5,0.5):10 CX:18,14 CX:16,10 CX:21,14 TK1(0.5,0.5,0.5):18 CX:23,14 CX:24,14 TK1(0,3.5,3.5):23 CX:34,14 TK1(0,3.5,3.5):24 CX:38,14 CX:24,21 TK1(0.5,0.5,0.5):34 CX:49,14 CX:0,14 CX:51,49 TK1(0,3.5,3.5):0 CX:14,9 CX:38,0 TK1(0.5,0.5,0.5):9 CX:0,38 CX:9,14 TK1(0,3.5,0):0 CX:2,14 TK1(0.5,0.5,0.5):9 CX:38,0 CX:14,7 CX:38,2 TK1(0,0,0.5):7 CX:11,14 CX:3,7 TK1(0.5,0.5,0.5):11 CX:14,12 TK1(0,3.5,3.5):7 TK1(0,3.5,0.5):12 CX:22,14 CX:3,12 CX:14,25 TK1(0.5,0.5,0.5):22 CX:3,35 CX:29,14 TK1(0,0,0.5):25 CX:3,50 CX:14,30 CX:38,25 TK1(0.5,0.5,0.5):29 CX:3,54 CX:40,14 TK1(0,0,0.5):25 CX:38,29 TK1(0,3.5,3.5):30 TK1(0.5,0.5,0.5):50 CX:3,0 CX:14,41 CX:30,27 TK1(0.5,0.5,0.5):29 CX:38,33 TK1(0.5,0.5,0.5):40 CX:9,0 CX:43,14 TK1(1.5,3.5,0):33 CX:38,36 CX:14,45 CX:33,32 CX:43,34 TK1(1.5,3.5,0):36 CX:38,40 CX:36,2 CX:47,14 TK1(0,0,0.5):32 TK1(0,0,0.5):34 CX:38,41 TK1(0.5,0.5,0.5):40 TK1(0.5,0.5,0):45 TK1(1.5,3.5,0):2 CX:14,53 CX:38,42 TK1(0,0,0.5):41 CX:38,47 TK1(0,0,0.5):42 TK1(1.5,3.5,0):53 CX:38,52 CX:6,38 TK1(0.5,0.5,0.5):52 CX:6,18 CX:8,38 CX:6,29 TK1(0.5,0.5,0.5):8 CX:11,38 TK1(0,0,0.5):18 CX:6,42 CX:13,38 TK1(0,0,0.5):29 CX:36,13 CX:23,38 TK1(0.5,0.5,0.5):42 TK1(1.5,3.5,0):13 TK1(0,3.5,3.5):23 CX:44,38 CX:25,23 CX:46,38 TK1(0.5,0.5,0.5):44 CX:44,35 CX:48,38 TK1(0.5,0.5,0.5):46 CX:38,3 CX:53,46 TK1(0.5,0.5,0.5):48 TK1(0,3.5,3.5):3 CX:3,38 CX:10,38 TK1(0.5,0.5,0.5):10 CX:38,16 TK1(1.5,3.5,0):16 CX:19,38 TK1(0.5,0.5,0.5):19 CX:38,20 CX:20,12 CX:36,19 CX:21,38 TK1(0,0,0.5):12 TK1(0,0,0.5):19 TK1(0,3.5,3.5):21 CX:38,24 TK1(0,3.5,3.5):24 CX:27,38 TK1(0.5,0.5,0.5):27 CX:38,30 CX:36,27 TK1(0.5,0.5,0.5):30 CX:34,38 TK1(0,0,0.5):27 CX:36,30 TK1(0.5,0.5,0.5):34 CX:38,43 TK1(1.5,3.5,0):30 CX:36,47 CX:49,38 TK1(0,0,0.5):43 CX:6,43 CX:36,50 CX:38,51 TK1(0.5,0.5,0.5):47 CX:6,45 TK1(0.5,0.5,0.5):50 TK1(0,0,0.5):51 CX:6,52 CX:36,51 CX:36,54 TK1(0.5,0.5,0.5):51 CX:3,36 TK1(0.5,0.5,0.5):54 TK1(0.5,0.5,0.5):3 CX:8,36 CX:8,7 CX:10,36 TK1(0,0,0.5):7 CX:11,36 TK1(0.5,0.5,0.5):11 CX:16,36 CX:16,13 CX:22,36 TK1(0,0,0.5):13 TK1(0.5,0.5,0.5):22 CX:24,36 CX:24,21 CX:34,36 TK1(0,0,0.5):21 TK1(0.5,0.5,0.5):34 CX:49,36 CX:36,6 TK1(0.5,0.5,0.5):6 CX:6,36 CX:0,36 CX:51,0 CX:36,9 TK1(0,3.5,3.5):0 TK1(0,3.5,3.5):9 CX:12,36 CX:51,12 CX:36,20 TK1(0,0,0.5):12 CX:51,18 TK1(0.5,0.5,0.5):20 CX:23,36 TK1(0,0,0.5):18 CX:20,22 CX:36,25 CX:51,27 CX:20,26 TK1(0,3.5,3.5):25 TK1(0.5,0.5,0.5):27 CX:32,36 CX:51,40 CX:2,51 CX:20,34 CX:42,25 TK1(0,0,0.5):26 TK1(0,3.5,3.5):32 CX:36,33 TK1(0.5,0.5,0.5):2 CX:3,51 TK1(0,0,0.5):33 TK1(0,0,0.5):34 CX:35,36 CX:3,0 CX:6,51 CX:20,35 CX:36,44 CX:0,3 CX:6,23 CX:9,51 CX:20,43 TK1(0,0,0.5):35 CX:46,36 TK1(0,0,0.5):44 CX:3,0 CX:6,26 TK1(0.5,0.5,0.5):9 CX:10,51 CX:20,50 TK1(0,0,1):36 TK1(0.5,0.5,0.5):43 TK1(0.5,0.5,0.5):46 CX:3,2 CX:6,41 CX:11,51 CX:20,52 TK1(0,0,0.5):26 CX:36,53 CX:48,46 TK1(0.5,0.5,0.5):50 TK1(0,3.5,3.5):2 CX:6,43 TK1(0.5,0.5,0.5):11 CX:19,51 TK1(0,0,0.5):46 TK1(1.5,3.5,0):52 TK1(1.5,3.5,0):53 CX:6,49 TK1(0.5,0.5,0.5):19 CX:30,51 TK1(0,0,0.5):43 TK1(0.5,0.5,0.5):30 CX:32,51 TK1(0,0,0.5):49 TK1(0.5,0.5,0.5):32 CX:45,51 CX:32,30 CX:47,51 TK1(0,3.5,0):32 TK1(0,3.5,3.5):47 CX:53,51 CX:6,53 CX:47,44 CX:54,51 CX:51,20 TK1(0,3.5,3.5):53 TK1(0.5,0.5,0.5):54 TK1(0,3.5,3.5):20 CX:20,51 CX:7,51 TK1(0.5,0.5,0.5):20 CX:3,7 CX:51,8 TK1(0,0,0.5):7 TK1(0,0,0.5):8 CX:13,51 CX:3,8 CX:51,16 CX:3,11 TK1(0,0,0.5):8 TK1(0,0,0.5):16 CX:21,51 CX:3,12 CX:16,9 TK1(0.5,0.5,0.5):11 CX:23,21 CX:51,24 CX:3,18 TK1(0,0,0.5):9 TK1(0,3.5,3.5):24 CX:25,51 CX:3,27 TK1(0,0,0.5):18 TK1(0.5,0.5,0.5):25 CX:51,42 CX:3,29 CX:25,24 TK1(0,0,0.5):27 TK1(0,3.5,3.5):42 CX:46,51 CX:3,34 TK1(0,3.5,3.5):29 CX:42,35 CX:51,48 CX:3,40 TK1(1.5,3.5,0):34 TK1(0,0,0.5):35 TK1(1.5,3.5,0):48 CX:3,45 CX:43,34 TK1(0.5,0.5,0.5):40 CX:52,48 CX:3,0 TK1(0.5,0.5,0.5):0 CX:13,3 CX:45,0 CX:19,3 CX:11,13 CX:0,45 CX:20,3 CX:11,18 TK1(0.5,0.5,0.5):13 TK1(0,3.5,3.5):19 CX:45,0 CX:33,3 CX:11,22 TK1(0.5,0.5,0.5):20 CX:50,3 CX:11,26 CX:20,19 TK1(0,0,0.5):22 CX:54,3 TK1(0,0,0.5):19 TK1(0,0,0.5):26 TK1(0.5,0.5,0.5):50 CX:3,6 TK1(0.5,0.5,0.5):54 TK1(0.5,0.5,0.5):6 CX:6,3 CX:9,3 CX:45,6 CX:3,16 TK1(0,0,0.5):6 CX:45,7 CX:9,8 CX:24,3 TK1(0,0,0.5):16 CX:3,25 TK1(0,3.5,0):24 CX:30,3 CX:45,24 TK1(0.5,0.5,0.5):25 CX:3,32 CX:11,30 CX:45,27 CX:35,3 CX:11,40 CX:45,32 CX:3,42 CX:45,33 TK1(0,3.5,3.5):40 CX:44,3 CX:11,42 TK1(0,0,0.5):33 CX:45,41 CX:2,45 CX:3,47 CX:33,27 TK1(0,0,0.5):41 TK1(0,0,0.5):42 CX:48,3 CX:10,45 TK1(0,3.5,3.5):47 CX:3,52 CX:16,45 CX:49,47 TK1(0.5,0.5,0.5):48 TK1(0,1,3):3 CX:11,48 CX:25,45 TK1(0,0,0.5):47 TK1(0,3.5,3.5):52 CX:11,50 CX:29,45 TK1(0,3.5,3.5):48 CX:11,0 TK1(0.5,0.5,0.5):29 CX:35,45 TK1(0.5,0.5,0.5):50 TK1(0,0,0.5):0 CX:44,45 CX:25,0 TK1(0,3.5,3.5):44 CX:46,45 CX:0,25 CX:52,45 TK1(0,3.5,0):0 CX:45,11 CX:25,0 TK1(0,3.5,3.5):11 CX:25,6 CX:11,45 CX:25,7 CX:8,45 TK1(0,0,0.5):7 TK1(0.5,0.5,0.5):8 CX:45,9 CX:2,8 TK1(0.5,0.5,0.5):9 CX:19,45 CX:2,11 TK1(0.5,0.5,0.5):8 CX:25,9 TK1(0.5,0.5,0.5):19 CX:45,20 CX:2,16 CX:6,8 TK1(0.5,0.5,0.5):9 TK1(0.5,0.5,0.5):20 CX:21,45 CX:2,18 TK1(0.5,0.5,0.5):8 CX:10,9 CX:20,13 TK1(1.5,3.5,0):16 CX:22,21 CX:45,23 CX:2,41 TK1(0,3.5,0):10 TK1(0,0,0.5):13 TK1(0,3.5,0.5):23 CX:34,45 CX:2,42 CX:25,23 TK1(0,3.5,3.5):34 CX:45,43 CX:2,50 CX:25,26 TK1(0,3.5,3.5):43 CX:47,45 CX:2,54 CX:25,47 TK1(0.5,0.5,0.5):26 CX:44,43 CX:45,49 TK1(0,0,0.5):50 CX:12,25 TK1(0.5,0.5,0.5):49 TK1(1.5,3.5,0):54 TK1(0.5,0.5,0.5):12 CX:19,25 CX:49,48 CX:29,25 CX:30,25 TK1(0.5,0.5,0.5):29 CX:32,25 TK1(0.5,0.5,0.5):30 CX:35,25 TK1(0,3.5,3.5):32 CX:32,16 CX:40,25 TK1(0,3.5,3.5):35 CX:35,7 CX:52,25 CX:35,12 CX:53,25 TK1(0.5,0.5,0.5):52 CX:25,2 TK1(0.5,0.5,0.5):12 TK1(0.5,0.5,0.5):53 TK1(0,3.5,3.5):2 CX:12,11 CX:53,42 CX:2,25 TK1(0,0,0.5):42 TK1(0,3.5,3.5):2 CX:13,25 CX:6,13 CX:25,20 TK1(0,0,0.5):13 CX:35,20 CX:21,25 CX:7,13 TK1(0.5,0.5,0.5):20 TK1(0.5,0.5,0.5):21 CX:25,22 CX:35,26 CX:6,22 TK1(0.5,0.5,0.5):13 CX:27,25 TK1(0,0,0.5):26 CX:7,26 TK1(0,0,0.5):22 CX:25,33 TK1(0.5,0.5,0.5):27 CX:6,27 CX:43,25 TK1(0.5,0.5,0.5):26 CX:6,29 CX:25,44 CX:6,33 CX:48,25 TK1(0.5,0.5,0.5):29 TK1(0.5,0.5,0.5):44 CX:6,43 CX:7,29 CX:25,49 TK1(0.5,0.5,0.5):33 CX:35,44 TK1(0,3.5,3.5):48 CX:0,35 CX:6,46 CX:7,33 TK1(0,1,3):25 TK1(0.5,0.5,0.5):29 TK1(0,0,0.5):43 TK1(1.5,3.5,0):44 TK1(0,0,0.5):49 TK1(0,3.5,3.5):0 CX:2,35 CX:6,47 TK1(0,0,0.5):33 CX:49,34 TK1(0.5,0.5,0.5):2 CX:6,50 CX:18,35 TK1(0,3.5,3.5):47 TK1(0,3.5,0):49 CX:19,35 TK1(0,0,0.5):50 TK1(0.5,0.5,0.5):19 CX:21,35 TK1(0.5,0.5,0.5):21 CX:24,35 CX:21,20 TK1(0,3.5,3.5):24 CX:30,35 TK1(0,3.5,0):21 CX:24,23 TK1(0.5,0.5,0.5):30 CX:40,35 CX:40,0 TK1(0,0,0.5):23 CX:48,35 CX:0,40 CX:52,35 TK1(0,3.5,3.5):48 CX:40,0 CX:35,6 TK1(0.5,0.5,0.5):52 TK1(0.5,0.5,0.5):6 CX:7,52 CX:40,22 CX:6,35 TK1(0.5,0.5,0.5):22 CX:6,2 CX:9,35 TK1(0,0,0.5):2 TK1(0,3.5,3.5):9 CX:35,10 CX:10,9 CX:16,35 CX:35,32 TK1(0.5,0.5,0.5):32 CX:34,35 CX:40,32 CX:35,49 CX:40,34 TK1(0,1,3):35 TK1(0.5,0.5,0.5):34 CX:40,41 CX:40,50 CX:40,0 TK1(0.5,0.5,0.5):50 TK1(0.5,0.5,0.5):0 CX:8,40 TK1(0.5,0.5,0.5):8 CX:27,40 CX:8,13 CX:27,26 CX:30,40 CX:8,16 TK1(1.5,3.5,0):13 TK1(0.5,0.5,0.5):30 CX:44,40 CX:8,18 TK1(0.5,0.5,0.5):16 CX:46,40 CX:44,43 TK1(0,0,0.5):18 CX:47,40 TK1(0.5,0.5,0.5):46 CX:48,40 CX:50,46 CX:49,40 TK1(0,0,0.5):46 CX:54,40 CX:40,7 TK1(0.5,0.5,0.5):54 TK1(0,3.5,3.5):7 CX:7,40 CX:2,40 TK1(0.5,0.5,0.5):7 CX:7,0 CX:40,6 CX:9,40 TK1(0.5,0.5,0.5):9 CX:40,10 CX:2,9 TK1(0,0,0.5):10 CX:11,40 TK1(0.5,0.5,0.5):9 TK1(0,3.5,3.5):11 CX:40,12 CX:11,10 TK1(0.5,0.5,0.5):12 CX:20,40 CX:2,12 TK1(0,3.5,0):11 TK1(0.5,0.5,0.5):20 CX:40,21 CX:2,32 CX:8,20 TK1(0.5,0.5,0.5):12 CX:23,40 CX:2,34 CX:8,30 TK1(0.5,0.5,0.5):20 TK1(0,3.5,3.5):23 CX:40,24 TK1(1.5,3.5,0):32 CX:2,52 CX:8,47 TK1(1.5,3.5,0):24 TK1(0,0,0.5):30 TK1(0,0,0.5):34 CX:42,40 CX:19,2 CX:8,49 CX:30,13 CX:47,32 CX:40,53 TK1(0,0,0.5):52 CX:21,2 TK1(0,0,0.5):13 TK1(0.5,0.5,0.5):19 TK1(0,0,0.5):32 TK1(0,1,3):40 TK1(1.5,3.5,0):49 TK1(1.5,3.5,0):53 CX:22,2 CX:23,2 TK1(0.5,0.5,0.5):22 CX:24,2 TK1(0.5,0.5,0.5):23 CX:29,2 TK1(0,3.5,0):24 CX:33,2 CX:48,2 CX:53,2 CX:54,2 CX:2,8 CX:54,48 TK1(0.5,0.5,0.5):8 TK1(0,0,0.5):48 CX:8,2 CX:0,2 TK1(0.5,0.5,0.5):8 TK1(0.5,0.5,0.5):0 CX:2,7 CX:22,0 CX:10,2 TK1(0,0,0.5):7 CX:0,22 CX:2,11 CX:10,6 CX:7,8 CX:22,0 CX:26,2 TK1(0,0,0.5):6 CX:7,19 CX:12,11 TK1(0,0,0.5):0 CX:2,27 CX:7,20 CX:22,16 TK1(0.5,0.5,0.5):19 TK1(0,3.5,0):26 CX:43,2 CX:7,29 TK1(0,3.5,3.5):16 CX:22,18 TK1(1.5,3.5,0):20 TK1(0.5,0.5,0.5):27 CX:2,44 CX:7,34 CX:18,19 CX:22,21 TK1(0.5,0.5,0.5):29 CX:46,2 CX:7,42 CX:18,21 TK1(0.5,0.5,0.5):19 CX:22,26 TK1(0,3.5,3.5):34 TK1(1.5,3.5,0):44 CX:2,50 CX:7,53 CX:26,16 CX:18,27 TK1(0.5,0.5,0.5):21 CX:22,43 CX:34,33 TK1(0.5,0.5,0.5):42 TK1(0,1,3):2 CX:18,52 CX:22,46 TK1(0,3.5,0):26 TK1(0.5,0.5,0.5):27 TK1(0.5,0.5,0):43 TK1(1.5,3.5,0):50 TK1(1.5,3.5,0):53 CX:9,22 TK1(0.5,0.5,0.5):46 TK1(0,0,0.5):52 TK1(0.5,0.5,0.5):9 CX:41,22 CX:44,22 TK1(0.5,0.5,0.5):41 CX:50,22 CX:42,41 CX:53,44 CX:0,22 TK1(0.5,0.5,0.5):50 TK1(0,3.5,3.5):0 CX:22,7 TK1(0.5,0.5,0.5):7 CX:7,22 CX:6,22 TK1(0.5,0.5,0.5):7 CX:6,0 CX:22,10 CX:11,22 CX:22,12 TK1(0,3.5,3.5):12 CX:13,22 CX:12,10 CX:22,30 CX:32,22 TK1(0.5,0.5,0.5):30 CX:22,47 CX:48,22 TK1(0,3.5,3.5):47 CX:22,54 TK1(0,0,0.5):54 CX:54,7 TK1(1.5,3.5,0):7 CX:54,29 TK1(0.5,0.5,0.5):29 CX:54,32 CX:29,27 TK1(0,3.5,3.5):32 CX:54,43 CX:49,43 CX:54,46 TK1(0,0,0.5):46 CX:54,48 CX:8,54 TK1(0.5,0.5,0.5):48 TK1(0.5,0.5,0.5):8 CX:13,54 CX:8,24 TK1(0.5,0.5,0.5):13 CX:23,54 TK1(0,3.5,3.5):23 CX:50,54 CX:54,18 CX:23,19 TK1(0.5,0.5,0.5):18 CX:18,54 CX:0,54 TK1(0.5,0.5,0.5):18 TK1(0,3.5,3.5):0 CX:54,6 CX:20,18 CX:9,0 TK1(0.5,0.5,0.5):6 CX:10,54 CX:47,6 TK1(0.5,0.5,0.5):10 CX:54,12 TK1(0,0,0.5):6 CX:16,54 CX:47,30 TK1(0,3.5,3.5):16 CX:54,26 CX:47,46 CX:16,11 CX:33,54 CX:47,50 CX:33,32 CX:54,34 CX:8,34 CX:41,54 CX:8,48 TK1(0,3.5,3.5):41 CX:54,42 CX:8,52 TK1(0.5,0.5,0.5):42 CX:44,54 TK1(0,0,0.5):48 TK1(0,3.5,3.5):44 CX:50,48 TK1(0,0,0.5):52 CX:54,53 TK1(0,0,0.5):48 TK1(0.5,0.5,0.5):53 CX:47,53 CX:7,47 TK1(0.5,0.5,0.5):7 CX:12,47 TK1(0,3.5,0):12 CX:21,47 CX:10,12 CX:26,47 CX:41,47 TK1(0,3.5,3.5):41 CX:44,47 CX:47,8 TK1(0,3.5,3.5):44 TK1(0.5,0.5,0.5):8 CX:8,47 CX:0,47 TK1(0.5,0.5,0.5):0 CX:47,9 TK1(0.5,0.5,0.5):9 CX:11,47 CX:13,9 TK1(0.5,0.5,0.5):11 CX:47,16 TK1(0.5,0.5,0.5):16 CX:19,47 CX:10,16 TK1(0.5,0.5,0.5):19 CX:47,23 CX:23,0 CX:10,21 TK1(0,0,0.5):16 CX:27,47 CX:0,23 CX:10,26 CX:11,16 TK1(0.5,0.5,0.5):21 TK1(0.5,0.5,0.5):27 CX:47,29 CX:23,0 CX:10,52 TK1(0.5,0.5,0.5):16 TK1(0,3.5,3.5):26 CX:30,27 TK1(0,0,0.5):29 CX:32,47 TK1(0.5,0.5,0.5):0 CX:23,8 TK1(0,0,0.5):27 TK1(0,3.5,3.5):32 CX:47,33 TK1(1.5,3.5,0):52 CX:23,19 TK1(0.5,0.5,0.5):33 CX:43,47 TK1(0.5,0.5,0.5):19 CX:23,34 TK1(0,3.5,3.5):43 CX:47,49 CX:23,42 CX:43,32 TK1(1.5,3.5,0):34 TK1(0,1,0):47 TK1(0,3.5,3.5):49 CX:23,46 TK1(0.5,0.5,0.5):42 TK1(0,3.5,0):43 CX:23,53 CX:6,23 TK1(0.5,0.5,0.5):53 TK1(0,3.5,3.5):6 CX:24,23 CX:53,52 CX:41,23 TK1(0,3.5,3.5):24 CX:44,23 CX:49,23 CX:23,10 TK1(0.5,0.5,0.5):10 CX:10,23 CX:10,0 CX:9,23 CX:0,10 TK1(0,3.5,3.5):9 CX:23,13 CX:10,0 CX:13,6 CX:18,23 CX:10,8 CX:11,18 CX:23,20 TK1(0.5,0.5,0.5):8 CX:11,29 TK1(0.5,0.5,0.5):18 TK1(0,0,0.5):20 CX:27,23 CX:10,20 CX:23,30 TK1(0,0,0.5):29 CX:10,27 TK1(0.5,0.5,0.5):20 CX:32,23 TK1(1.5,3.5,0):30 CX:10,41 CX:11,32 CX:23,43 TK1(1.5,3.5,0):27 CX:34,30 CX:10,49 CX:48,23 TK1(0,0,0.5):30 TK1(0,3.5,3.5):32 TK1(0,0,0.5):41 CX:44,43 CX:9,10 CX:23,50 TK1(0.5,0.5,0.5):48 TK1(0,0,0.5):49 TK1(0,3.5,3.5):9 CX:12,10 CX:48,46 TK1(0.5,0.5,0.5):50 CX:19,10 TK1(0,3.5,3.5):12 CX:24,10 CX:26,10 TK1(0,3.5,3.5):24 CX:33,10 CX:24,12 CX:0,10 TK1(0,0,0.5):12 TK1(0.5,0.5,0.5):33 TK1(0,3.5,3.5):0 CX:10,11 CX:26,33 TK1(0,3.5,3.5):11 CX:26,41 TK1(0,3.5,3.5):33 CX:11,10 TK1(0.5,0.5,0.5):41 CX:6,10 TK1(0,3.5,3.5):11 CX:6,0 CX:11,9 CX:10,13 CX:0,6 CX:30,10 TK1(0.5,0.5,0.5):13 CX:6,0 CX:10,34 TK1(0.5,0.5,0.5):30 CX:6,8 CX:43,10 CX:6,13 TK1(0,0,0.5):8 CX:10,44 TK1(0,3.5,0):43 CX:6,18 CX:46,10 TK1(0.5,0.5,0.5):13 CX:26,43 TK1(0,0,0.5):44 CX:6,19 CX:10,48 TK1(0,0,0.5):18 CX:26,44 CX:6,34 CX:52,10 TK1(1.5,3.5,0):19 CX:26,49 CX:48,27 CX:6,42 CX:10,53 TK1(0,0,0.5):27 CX:52,44 CX:6,50 TK1(0,1,3):10 TK1(0,3.5,0.5):42 TK1(0,0,0.5):44 TK1(0,3.5,3.5):53 CX:6,0 TK1(0,0,0.5):50 TK1(0,0,0.5):0 CX:16,6 CX:8,0 CX:20,6 TK1(0.5,0.5,0.5):16 TK1(0,0,0.5):0 CX:21,6 CX:18,20 CX:29,6 TK1(0,3.5,3.5):20 TK1(0.5,0.5,0.5):21 CX:30,6 CX:32,6 TK1(0.5,0.5,0.5):30 CX:46,6 CX:53,6 TK1(0.5,0.5,0.5):46 CX:6,26 TK1(0,3.5,3.5):53 TK1(0.5,0.5,0.5):26 CX:26,6 CX:9,6 CX:18,26 CX:6,11 TK1(0.5,0.5,0.5):9 CX:18,41 TK1(0,3.5,0.5):26 CX:12,6 TK1(0.5,0.5,0.5):11 CX:18,42 TK1(0,0,0.5):41 CX:6,24 CX:11,7 CX:18,43 CX:27,6 TK1(0,3.5,3.5):7 CX:11,12 CX:18,46 TK1(0.5,0.5,0.5):24 CX:6,48 CX:11,16 TK1(0.5,0.5,0.5):12 CX:18,49 TK1(0.5,0.5,0.5):27 TK1(0,1,0):6 CX:11,21 TK1(1.5,3.5,0):16 CX:29,27 CX:49,42 TK1(0.5,0.5,0.5):48 CX:11,24 CX:16,21 TK1(0,0,0.5):27 TK1(0,0,0.5):42 CX:11,30 TK1(1.5,3.5,0):21 CX:11,34 TK1(1.5,3.5,0):30 CX:11,50 CX:9,11 TK1(0.5,0.5,0.5):50 CX:13,11 CX:32,11 CX:33,11 CX:32,21 CX:48,11 TK1(0,0,0.5):21 TK1(0.5,0.5,0.5):33 CX:11,18 CX:34,33 TK1(0.5,0.5,0.5):48 TK1(0,3.5,3.5):18 TK1(0,0,0.5):33 CX:18,11 CX:0,11 TK1(0,3.5,3.5):18 CX:0,13 CX:11,8 CX:0,26 TK1(0.5,0.5,0.5):8 CX:27,11 TK1(1.5,3.5,0):13 CX:20,8 CX:11,29 TK1(0,3.5,0):27 CX:0,27 TK1(0,0,0.5):8 CX:44,11 CX:16,29 CX:0,43 CX:11,52 CX:16,41 TK1(0.5,0.5,0.5):29 CX:0,44 CX:16,46 TK1(0,3.5,3.5):41 TK1(0.5,0.5,0.5):52 CX:0,48 CX:7,16 TK1(1.5,3.5,0):44 TK1(1.5,3.5,0):46 CX:53,52 CX:9,16 TK1(0,0,0.5):48 TK1(0,0,0.5):52 TK1(0.5,0.5,0.5):9 CX:12,16 CX:7,9 TK1(0.5,0.5,0.5):12 CX:18,16 CX:7,26 TK1(1.5,3.5,0):9 CX:19,16 CX:7,29 CX:30,16 TK1(0,3.5,3.5):19 CX:50,16 TK1(0,0,0.5):29 CX:16,0 TK1(0,3.5,3.5):0 CX:0,16 TK1(0,3.5,3.5):0 CX:33,16 CX:50,0 CX:16,34 CX:41,33 CX:0,50 CX:42,16 TK1(0,0,0.5):33 TK1(0.5,0.5,0.5):34 TK1(0,3.5,0):0 CX:16,49 TK1(0,3.5,3.5):42 CX:50,0 CX:52,16 CX:46,42 TK1(0,3.5,3.5):49 CX:16,53 CX:50,18 TK1(0,0,0.5):42 TK1(0,3.5,3.5):52 TK1(0.5,0.5,0.5):18 CX:50,34 TK1(0.5,0.5,0.5):53 CX:50,0 CX:7,53 CX:18,9 TK1(1.5,3.5,0):34 CX:48,0 CX:12,50 TK1(0.5,0.5,0.5):53 CX:0,48 CX:13,50 CX:48,0 CX:12,13 CX:19,50 CX:12,29 TK1(0.5,0.5,0.5):13 TK1(0.5,0.5,0.5):19 CX:48,24 CX:43,50 TK1(0,0,0.5):24 CX:48,30 TK1(0.5,0.5,0.5):43 CX:44,50 CX:19,48 TK1(0,0,0.5):30 TK1(0.5,0.5,0.5):44 CX:49,50 CX:50,7 CX:26,48 TK1(0,3.5,3.5):49 TK1(0,3.5,3.5):7 CX:27,48 CX:53,49 CX:7,50 CX:34,48 TK1(0,0,0.5):49 CX:8,50 TK1(0.5,0.5,0.5):34 TK1(0.5,0.5,0.5):8 CX:50,20 CX:8,7 CX:13,20 CX:21,50 CX:13,26 TK1(0.5,0.5,0.5):20 CX:50,32 CX:13,27 TK1(1.5,3.5,0):26 TK1(0.5,0.5,0.5):32 CX:33,50 CX:12,32 CX:13,34 TK1(0.5,0.5,0.5):27 CX:50,41 CX:12,33 CX:32,19 TK1(0.5,0.5,0.5):34 TK1(1.5,3.5,0):41 CX:42,50 CX:12,44 TK1(1.5,3.5,0):33 CX:41,48 TK1(0,3.5,3.5):42 CX:50,46 CX:12,0 CX:42,21 TK1(0.5,0.5,0.5):41 TK1(0.5,0.5,0.5):44 TK1(0,0,0.5):46 TK1(0.5,0.5,0.5):0 CX:43,41 CX:46,48 CX:48,12 TK1(0,0,0.5):41 TK1(0.5,0.5,0.5):12 CX:12,48 CX:7,48 TK1(0,3.5,3.5):7 CX:48,8 CX:8,7 CX:9,48 CX:7,8 CX:48,18 CX:8,7 TK1(0.5,0.5,0.5):18 CX:21,48 CX:8,9 TK1(0,3.5,3.5):21 CX:48,42 CX:8,12 TK1(0.5,0.5,0.5):9 CX:13,42 CX:49,48 CX:8,18 CX:13,44 CX:48,53 CX:8,49 TK1(0.5,0.5,0.5):18 TK1(1.5,3.5,0):44 TK1(0,0,0.5):53 CX:8,7 TK1(0.5,0.5,0.5):49 CX:0,8 TK1(0,3.5,3.5):7 CX:0,20 CX:21,8 CX:24,8 TK1(0,0,0.5):20 TK1(0,3.5,0):21 CX:0,21 CX:30,8 CX:0,24 CX:33,8 CX:0,27 CX:53,8 TK1(0,0,0.5):24 CX:0,29 CX:8,13 TK1(0,0,0.5):27 CX:0,30 TK1(0,3.5,3.5):13 CX:34,27 TK1(0,0,0.5):29 CX:0,49 CX:13,8 CX:29,24 TK1(0,0,0.5):30 CX:0,53 CX:19,8 TK1(0,3.5,0):13 TK1(0,0,0.5):49 CX:7,0 CX:8,32 CX:9,13 CX:52,19 CX:12,0 TK1(0.5,0.5,0.5):7 CX:41,8 CX:9,33 CX:18,0 CX:13,7 CX:8,43 TK1(1.5,3.5,0):33 TK1(0.5,0.5,0.5):41 CX:26,0 TK1(0,0,0.5):7 TK1(0,0,0.5):43 CX:32,0 CX:9,43 CX:41,0 CX:9,46 TK1(0,3.5,3.5):32 TK1(0,0,0.5):43 CX:42,0 CX:32,12 TK1(0,3.5,3.5):41 TK1(0,0,0.5):46 CX:44,0 CX:32,26 TK1(0,3.5,3.5):42 CX:53,46 CX:0,9 CX:18,32 CX:44,41 TK1(0,0,0.5):46 TK1(0.5,0.5,0.5):9 CX:33,32 TK1(0,0,0.5):41 TK1(0,3.5,0):44 CX:9,0 CX:42,32 TK1(0,3.5,3.5):33 CX:19,0 TK1(0.5,0.5,0.5):9 CX:0,52 CX:9,21 TK1(0,3.5,3.5):19 TK1(0,1,3):0 CX:9,30 CX:20,19 CX:26,21 TK1(0,3.5,3.5):52 CX:32,9 TK1(0,3.5,0):20 TK1(0,0,0.5):21 TK1(0,3.5,0):26 TK1(1.5,3.5,0):30 CX:52,49 TK1(0,3.5,3.5):9 CX:9,32 CX:7,32 CX:12,7 CX:32,13 TK1(1.5,3.5,0):13 CX:19,32 TK1(0.5,0.5,0.5):19 CX:32,20 CX:19,43 CX:27,32 CX:29,27 CX:32,34 CX:29,42 CX:41,32 TK1(0.5,0.5,0.5):34 CX:13,29 CX:32,44 TK1(0,3.5,3.5):41 TK1(0.5,0.5,0.5):42 TK1(0,3.5,3.5):13 CX:30,29 CX:49,32 CX:41,33 CX:34,29 TK1(0.5,0.5,0.5):30 TK1(0,0,1):32 TK1(0.5,0.5,0.5):49 CX:19,49 CX:32,52 TK1(0.5,0.5,0.5):34 TK1(0,0,0.5):49 TK1(1.5,3.5,0):52 CX:52,29 CX:43,49 CX:29,19 TK1(1.5,3.5,0):49 TK1(0,3.5,3.5):52 TK1(0,3.5,3.5):19 CX:19,29 CX:7,29 TK1(0.5,0.5,0.5):19 CX:24,7 CX:29,12 CX:7,24 CX:21,29 CX:24,7 CX:29,26 CX:24,18 CX:30,26 CX:33,29 TK1(0,0,0.5):18 CX:24,27 CX:29,41 TK1(0.5,0.5,0.5):33 CX:24,34 TK1(0.5,0.5,0.5):27 CX:46,29 TK1(1.5,3.5,0):41 CX:24,42 CX:29,53 CX:41,33 TK1(0,0,0.5):34 TK1(0,0,0.5):33 TK1(0,0,0.5):42 TK1(0,0,0.5):53 CX:24,53 CX:24,7 TK1(0,0,0.5):53 CX:9,7 CX:13,24 TK1(0,0,0.5):7 CX:13,18 CX:19,24 TK1(0,0,0.5):18 TK1(0.5,0.5,0.5):19 CX:20,24 CX:21,24 CX:21,19 CX:44,24 CX:46,24 TK1(0.5,0.5,0.5):44 CX:52,24 TK1(0,3.5,3.5):46 CX:24,43 CX:46,44 CX:52,53 TK1(0.5,0.5,0.5):43 TK1(0,0,0.5):44 CX:43,24 CX:26,24 TK1(0.5,0.5,0.5):43 CX:24,30 TK1(0,3.5,3.5):26 CX:33,24 TK1(0.5,0.5,0.5):30 CX:24,41 CX:27,30 TK1(0.5,0.5,0.5):33 CX:12,27 TK1(0.5,0.5,0):30 CX:34,33 TK1(0,3.5,3.5):41 TK1(0,3.5,3.5):12 CX:49,27 CX:42,41 CX:27,52 TK1(0.5,0.5,0.5):49 TK1(0.5,0.5,0.5):52 CX:52,27 CX:7,27 TK1(0,3.5,3.5):7 CX:27,9 TK1(0,3.5,3.5):9 CX:19,27 CX:9,7 CX:26,19 CX:27,21 TK1(0,0,0.5):21 CX:33,27 CX:13,21 CX:20,33 CX:27,34 CX:13,30 TK1(0,0,0.5):21 CX:41,27 TK1(0.5,0.5,0.5):33 TK1(1.5,3.5,0):34 CX:21,30 CX:27,42 TK1(0.5,0.5,0.5):41 CX:13,41 CX:44,27 TK1(0.5,0.5,0):42 CX:20,42 CX:27,46 TK1(0,3.5,0.5):41 TK1(0,3.5,3.5):44 CX:13,46 CX:20,49 CX:21,41 CX:44,34 CX:13,52 CX:21,46 CX:13,53 CX:21,49 TK1(0.5,0.5,0.5):46 TK1(0,0,0.5):52 CX:13,20 CX:21,52 TK1(0,0,0.5):49 TK1(0.5,0.5,0.5):53 CX:12,21 TK1(0.5,0.5,0.5):20 CX:53,42 TK1(0,0,0.5):52 CX:20,13 TK1(0,3.5,0):53 CX:7,13 TK1(0.5,0.5,0.5):20 CX:13,9 CX:9,18 CX:19,13 CX:13,26 CX:19,21 CX:34,13 CX:43,21 TK1(0.5,0.5,0.5):26 CX:26,7 CX:13,44 TK1(0.5,0.5,0.5):34 TK1(0,3.5,3.5):43 CX:9,34 CX:44,21 CX:21,9 TK1(0.5,0.5,0.5):34 TK1(0.5,0.5,0.5):44 TK1(0.5,0.5,0.5):9 CX:18,34 CX:9,21 TK1(0,3.5,3.5):34 CX:7,21 TK1(0,3.5,3.5):9 TK1(0.5,0.5,0.5):7 CX:9,30 CX:21,26 CX:12,7 CX:9,33 CX:42,21 TK1(0.5,0.5,0.5):26 TK1(0,0,0.5):7 CX:44,9 CX:21,53 CX:41,26 TK1(0.5,0.5,0.5):33 TK1(0.5,0.5,0.5):42 CX:49,9 CX:18,42 TK1(0,1,3):21 TK1(0,0,0.5):26 CX:53,43 TK1(0,3.5,3.5):44 CX:18,46 CX:44,20 TK1(0.5,0.5,0.5):42 CX:18,52 TK1(0,0,0.5):20 CX:44,33 TK1(1.5,3.5,0):46 CX:9,18 TK1(0,3.5,0.5):33 TK1(0,3.5,3.5):18 CX:18,9 CX:7,9 CX:9,12 CX:26,9 TK1(0.5,0.5,0.5):12 CX:26,7 CX:9,41 CX:12,19 CX:43,9 CX:12,49 TK1(0,0,0.5):19 CX:44,41 CX:9,53 CX:49,30 TK1(1.5,3.5,0):41 CX:44,42 TK1(0.5,0.5,0.5):43 TK1(0,1,3):9 TK1(0,0,0.5):42 CX:44,43 TK1(0,0,0.5):53 TK1(0.5,0.5,0.5):43 CX:44,52 CX:44,53 TK1(0,0,0.5):52 CX:46,44 TK1(0.5,0.5,0):53 CX:44,12 TK1(0,3.5,3.5):12 CX:12,44 CX:7,44 CX:7,20 CX:44,26 CX:7,33 TK1(1.5,3.5,0):20 CX:46,26 CX:7,42 CX:26,46 CX:7,43 CX:46,26 TK1(0.5,0.5,0):42 CX:7,52 CX:18,46 TK1(1.5,3.5,0):26 TK1(0.5,0.5,0.5):43 TK1(0,3.5,0):18 CX:19,46 CX:34,46 TK1(0,3.5,3.5):34 CX:41,46 CX:46,7 CX:34,18 CX:41,42 TK1(0.5,0.5,0.5):7 CX:34,52 CX:41,53 CX:7,46 CX:12,34 CX:26,7 CX:12,19 CX:30,46 TK1(0,0,0.5):7 TK1(0.5,0.5,0.5):19 TK1(0,3.5,0):26 TK1(0.5,0.5,0.5):30 CX:46,49 CX:30,34 TK1(0,3.5,3.5):49 CX:33,34 CX:49,34 CX:12,49 CX:34,41 TK1(0.5,0.5,0.5):41 TK1(0.5,0.5,0.5):49 CX:41,34 CX:7,34 TK1(0.5,0.5,0.5):41 TK1(0,3.5,3.5):7 CX:34,26 CX:30,7 CX:52,26 TK1(0,1,0):34 CX:7,30 TK1(0,3.5,0):52 CX:30,7 TK1(0.5,0.5,0.5):7 CX:30,33 CX:49,7 CX:30,42 TK1(0,0,0.5):33 CX:7,49 CX:30,43 CX:49,7 CX:30,53 CX:33,7 CX:49,19 CX:20,30 TK1(0,0,0.5):7 CX:20,49 CX:41,30 CX:30,12 TK1(0.5,0.5,0.5):20 CX:41,49 TK1(0.5,0.5,0.5):12 CX:49,33 CX:12,30 TK1(0.5,0.5,0.5):33 TK1(0,3.5,3.5):12 CX:26,30 CX:33,49 CX:18,12 TK1(0.5,0.5,0.5):26 CX:30,52 TK1(0,0,0.5):12 CX:42,26 TK1(0,1,3):30 CX:12,49 CX:41,12 CX:49,18 CX:12,41 TK1(0,0,0.5):18 CX:26,49 CX:41,12 CX:18,33 TK1(0.5,0.5,0.5):26 TK1(0,0,1):49 CX:18,43 CX:41,26 TK1(0,0,0.5):33 CX:49,42 CX:26,7 CX:18,52 CX:41,42 CX:7,26 CX:19,41 TK1(0,0,0.5):42 CX:26,7 TK1(0.5,0.5,0.5):19 CX:53,41 CX:41,18 CX:26,20 TK1(0.5,0.5,0.5):53 TK1(0.5,0.5,0.5):18 TK1(0.5,0.5,0.5):20 CX:26,42 CX:26,7 CX:18,41 CX:20,33 TK1(0.5,0.5,0.5):42 TK1(0.5,0.5,0.5):18 CX:19,26 TK1(1.5,3.5,0):33 TK1(0,1,3):41 CX:18,12 CX:52,26 CX:53,26 TK1(0.5,0.5,0.5):52 CX:52,7 CX:26,43 TK1(0,3.5,0):53 CX:7,52 TK1(0.5,0.5,0.5):43 CX:52,7 CX:43,26 CX:12,26 TK1(0.5,0.5,0.5):43 TK1(0.5,0.5,0.5):12 TK1(0,0,1):26 CX:52,12 CX:26,18 TK1(0,3.5,3.5):18 CX:52,19 CX:43,18 TK1(0,3.5,3.5):19 CX:52,53 CX:7,52 TK1(0,0,0.5):18 TK1(0,3.5,3.5):7 CX:52,20 CX:7,12 TK1(0,3.5,3.5):20 CX:19,7 TK1(0,0,0.5):12 CX:20,52 CX:33,7 CX:18,52 TK1(0.5,0.5,0.5):19 CX:53,7 CX:20,18 TK1(0.5,0.5,0.5):33 CX:52,43 CX:33,12 TK1(0.5,0.5,0.5):43 TK1(0,1,3):52 CX:7,43 CX:12,33 CX:33,12 TK1(0.5,0.5,0.5):43 CX:43,7 TK1(0,0,0.5):12 CX:18,7 TK1(0,3.5,3.5):43 TK1(0,0,1):7 TK1(0.5,0.5,0.5):18 CX:7,20 CX:43,18 TK1(0,0,0.5):18 TK1(0.5,0.5,0.5):20 CX:33,20 CX:33,42 CX:12,33 TK1(1.5,3.5,0):42 TK1(0,3.5,3.5):12 CX:18,33 CX:53,12 CX:19,18 CX:33,43 CX:12,53 TK1(0,0,0.5):18 TK1(0,0,0.5):43 CX:53,12 CX:53,20 CX:53,12 TK1(0.5,0.5,0.5):20 TK1(1.5,3.5,0):12 CX:42,53 CX:42,20 CX:43,53 CX:18,53 TK1(0,0,0.5):20 CX:43,18 CX:53,19 TK1(0.5,0.5,0.5):19 TK1(0,1,0):53 CX:19,12 TK1(0,0,0.5):12 CX:12,18 TK1(0.5,0.5,0.5):12 CX:18,19 CX:20,18 TK1(0,0,1):18 CX:18,42 CX:42,12 CX:12,42 CX:42,12 TK1(1.5,3.5,0):12 CX:42,43 CX:19,42 TK1(0,3.5,3.5):43 TK1(0,3.5,3.5):19 CX:42,20 CX:19,12 TK1(0,3.5,3.5):20 CX:20,42 CX:20,43 TK1(0,0,1):42 CX:12,43 TK1(0,3.5,3.5):12 CX:43,19 CX:19,12 TK1(0,1,3):43 CX:12,19 CX:19,12 TK1(0,1,0):19 CX:12,19 TK1(0,3.5,3.5):12 CX:12,20 TK1(0,3.5,3.5):20 CX:20,12 TK1(0,0.5,0.5):20</t>
  </si>
  <si>
    <t>TK1(0,0,0.5):1 TK1(0.5,0.5,0.5):2 TK1(0.5,0.5,0.5):3 TK1(1.5,3.5,0):4 TK1(0.5,0.5,0.5):5 TK1(0.5,0.5,0.5):6 TK1(0.5,0.5,0.5):7 TK1(0,0,0.5):9 TK1(0,3.5,0):10 TK1(0.5,0.5,0.5):11 TK1(0,3.5,0):13 TK1(0,0,0.5):14 TK1(0.5,0.5,0.5):16 TK1(0.5,0.5,0.5):18 TK1(0.5,0.5,0.5):19 TK1(0,0,0.5):20 TK1(0,0,0.5):21 TK1(0.5,0.5,0.5):23 TK1(0.5,0.5,0.5):24 TK1(0,3.5,3.5):26 TK1(0.5,0.5,0.5):27 TK1(1.5,3.5,0):28 TK1(0.5,0.5,0.5):29 TK1(0.5,0.5,0.5):30 TK1(0,0,0.5):31 TK1(0.5,0.5,0):32 TK1(0.5,0.5,0):34 TK1(0,3.5,0.5):36 TK1(0.5,0.5,0.5):37 TK1(0.5,0.5,0.5):38 TK1(0.5,0.5,0):39 TK1(0,0,0.5):40 TK1(0,3.5,3.5):41 TK1(0.5,0.5,0.5):42 TK1(0.5,0.5,0.5):46 TK1(0.5,0.5,0.5):47 TK1(0.5,0.5,0.5):48 TK1(0,0,0.5):49 TK1(0,0,0.5):50 TK1(0.5,0.5,0.5):51 TK1(0,0,0.5):52 TK1(0.5,0.5,0.5):53 TK1(0.5,0.5,0.5):54 TK1(0,0,0.5):55 CX:0,4 CX:1,2 CX:8,9 TK1(0,1,0):0 CX:1,5 TK1(0.5,0.5,0.5):2 TK1(0,0,0.5):4 CX:8,11 TK1(0,3.5,3.5):9 CX:4,0 CX:1,6 CX:8,13 CX:1,12 TK1(0.5,0.5,0.5):4 CX:8,15 CX:4,7 CX:8,16 TK1(0,0,0.5):12 TK1(0.5,0.5,0.5):15 CX:7,4 CX:12,5 CX:8,17 TK1(0.5,0.5,0):16 CX:4,7 CX:8,18 TK1(0,3.5,0):12 TK1(0,3.5,3.5):17 CX:4,3 CX:8,19 TK1(0,3.5,3.5):3 CX:7,4 CX:8,20 TK1(0,3.5,3.5):19 CX:4,1 TK1(0.5,0.5,0.5):7 CX:8,21 CX:26,19 TK1(0.5,0.5,0.5):20 TK1(0,3.5,3.5):1 CX:7,2 CX:8,22 TK1(0,3.5,3.5):21 TK1(0,3.5,0):26 CX:1,4 CX:2,7 CX:8,27 TK1(0.5,0.5,0.5):22 CX:7,2 CX:8,29 CX:7,1 CX:8,30 TK1(0.5,0.5,0.5):29 TK1(0,3.5,3.5):1 CX:7,6 CX:8,31 CX:29,1 CX:7,2 TK1(0,0,0.5):6 CX:8,32 CX:1,29 TK1(0.5,0.5,0.5):2 CX:3,7 CX:8,34 CX:29,1 TK1(0.5,0.5,0.5):3 CX:10,7 CX:8,36 CX:29,2 CX:11,3 CX:8,37 TK1(1.5,3.5,0):2 CX:29,6 CX:8,38 CX:37,35 TK1(0.5,0.5,0.5):6 CX:8,40 CX:29,10 TK1(0,0,0.5):35 TK1(0,3.5,3.5):38 CX:8,42 TK1(0.5,0.5,0.5):10 CX:29,16 TK1(0,3.5,3.5):40 CX:10,2 CX:8,44 CX:29,18 TK1(1.5,3.5,0):42 CX:8,45 TK1(0,0,0.5):18 CX:29,22 CX:43,42 TK1(0.5,0.5,0.5):44 CX:8,47 TK1(0,3.5,3.5):22 CX:29,23 TK1(0,0,0.5):42 CX:8,48 TK1(0.5,0.5,0.5):23 CX:29,25 TK1(0,0,0.5):47 CX:8,50 TK1(0,3.5,3.5):25 CX:29,44 TK1(0,0,0.5):48 CX:8,52 CX:25,22 CX:29,46 TK1(0.5,0.5,0.5):50 CX:8,53 CX:29,48 TK1(0.5,0.5,0.5):52 CX:8,55 CX:29,49 TK1(0,3.5,0.5):48 TK1(0,3.5,3.5):53 CX:29,1 CX:7,8 TK1(0,3.5,3.5):49 CX:53,52 TK1(0.5,0.5,0.5):55 TK1(0,0,0.5):1 TK1(0,3.5,3.5):8 CX:8,7 CX:5,7 CX:8,29 TK1(0.5,0.5,0.5):5 CX:7,12 CX:9,29 CX:5,14 TK1(0,1,3):7 TK1(0,3.5,3.5):9 CX:17,12 CX:21,29 CX:5,15 TK1(0,0,0.5):12 TK1(0.5,0.5,0.5):14 TK1(0.5,0.5,0.5):21 CX:28,29 CX:5,20 TK1(1.5,3.5,0):15 TK1(0.5,0.5,0.5):28 CX:32,29 CX:5,24 CX:34,29 CX:5,31 TK1(0.5,0.5,0.5):24 CX:38,29 TK1(0,3.5,3.5):34 CX:5,33 CX:40,29 TK1(0,0,0.5):31 CX:5,36 CX:41,29 TK1(0.5,0.5,0):33 TK1(0.5,0.5,0.5):40 CX:5,39 CX:50,29 TK1(0.5,0.5,0.5):41 CX:5,45 CX:55,29 TK1(0,3.5,3.5):50 CX:5,47 TK1(0.5,0.5,0.5):55 CX:5,54 TK1(0,0,0.5):47 CX:29,5 CX:51,47 CX:54,49 TK1(0,3.5,3.5):5 TK1(0,0,0.5):47 TK1(0,0,0.5):49 CX:5,29 CX:3,29 TK1(0.5,0.5,0.5):5 TK1(0.5,0.5,0.5):3 CX:29,11 CX:27,3 TK1(0.5,0.5,0.5):11 CX:12,29 CX:3,27 CX:6,11 CX:15,12 CX:29,17 CX:27,3 CX:6,24 TK1(1.5,3.5,0):11 TK1(0.5,0.5,0.5):17 CX:19,29 CX:6,28 CX:27,8 CX:19,16 TK1(0.5,0.5,0.5):24 CX:29,26 CX:6,33 CX:27,14 CX:34,26 TK1(0,0,0.5):28 CX:35,29 CX:6,36 TK1(0.5,0.5,0.5):14 CX:27,17 CX:29,37 TK1(0,3.5,3.5):35 TK1(0,0,0.5):17 CX:27,31 CX:42,29 TK1(0,3.5,3.5):37 CX:27,32 CX:29,43 TK1(0,3.5,3.5):31 CX:39,37 CX:27,38 CX:52,29 TK1(1.5,3.5,0):32 TK1(0,0,0.5):37 TK1(0,3.5,3.5):43 CX:27,44 CX:29,53 CX:43,42 TK1(0.5,0.5,0.5):52 CX:27,45 CX:44,38 TK1(0,0,0.5):42 TK1(0,0,0.5):53 CX:27,52 TK1(0,0,0.5):45 CX:27,53 CX:27,55 CX:1,27 TK1(0,0,0.5):55 CX:53,1 CX:5,27 CX:1,53 CX:3,5 CX:9,27 CX:53,1 CX:13,27 CX:53,9 TK1(0,3.5,3.5):13 CX:18,27 CX:53,17 CX:20,27 TK1(0.5,0.5,0.5):17 CX:53,18 CX:21,27 TK1(0.5,0.5,0.5):21 CX:23,27 CX:53,21 CX:35,27 CX:40,27 CX:53,30 CX:41,27 CX:53,36 CX:46,27 CX:36,31 TK1(0,3.5,3.5):41 CX:50,27 TK1(0.5,0.5,0.5):46 CX:27,6 TK1(0,3.5,3.5):6 CX:6,27 CX:12,27 CX:12,11 CX:27,15 CX:16,27 TK1(0.5,0.5,0.5):16 CX:27,19 CX:3,16 CX:19,14 CX:22,27 CX:3,20 TK1(0,0,0.5):16 TK1(0.5,0.5,0.5):22 CX:27,25 TK1(1.5,3.5,0):20 CX:23,22 TK1(0,3.5,3.5):25 CX:26,27 CX:3,26 CX:20,13 TK1(0,0,0.5):22 CX:27,34 CX:3,48 TK1(0,0,0.5):13 TK1(0.5,0.5,0.5):26 CX:37,27 TK1(1.5,3.5,0):34 CX:34,25 CX:27,39 CX:53,37 CX:42,27 TK1(1.5,3.5,0):37 TK1(0.5,0.5,0.5):39 CX:27,43 TK1(0,3.5,3.5):42 CX:47,27 TK1(0,3.5,0.5):43 CX:27,51 CX:53,43 TK1(0,3.5,3.5):47 TK1(0,1,3):27 CX:47,45 CX:53,46 TK1(0.5,0.5,0.5):51 CX:3,51 CX:53,50 TK1(0,0,0.5):50 TK1(1.5,3.5,0):51 CX:53,55 CX:6,53 CX:50,40 TK1(0,3.5,3.5):55 CX:8,53 TK1(0,0,0.5):40 CX:55,52 TK1(0.5,0.5,0):8 CX:24,53 TK1(0.5,0.5,0.5):24 CX:28,53 CX:32,53 TK1(0.5,0.5,0.5):32 CX:39,53 TK1(0,3.5,3.5):39 CX:41,53 CX:39,37 CX:42,53 CX:53,3 TK1(0,0,0.5):37 TK1(0,3.5,3.5):3 CX:3,53 CX:2,53 CX:3,9 CX:6,2 TK1(0.5,0.5,0.5):9 CX:53,10 TK1(0,0,0.5):2 CX:11,53 CX:53,12 TK1(0.5,0.5,0.5):12 CX:14,53 CX:14,1 CX:53,19 CX:1,14 CX:3,19 CX:22,53 CX:14,1 TK1(0.5,0.5,0.5):19 CX:53,23 CX:14,8 TK1(0.5,0.5,0.5):23 CX:25,53 CX:3,23 CX:14,15 CX:53,34 CX:3,25 CX:14,16 TK1(0.5,0.5,0.5):23 CX:38,53 CX:3,26 CX:14,17 TK1(0.5,0.5,0.5):25 TK1(0.5,0.5,0.5):38 CX:53,44 CX:3,32 CX:14,18 TK1(0,0,0.5):17 TK1(0,0,0.5):26 TK1(0.5,0.5,0.5):44 CX:45,53 CX:3,41 CX:14,21 TK1(0.5,0.5,0.5):18 TK1(0,0,0.5):32 CX:53,47 CX:3,47 CX:14,22 TK1(0,0,0.5):21 TK1(0,0,0.5):41 CX:49,53 CX:14,24 TK1(1.5,3.5,0):47 CX:53,54 CX:14,35 CX:51,47 TK1(0,1,3):53 CX:14,38 CX:14,44 TK1(0,0,0.5):38 CX:14,45 CX:38,21 CX:14,49 TK1(0.5,0.5,0.5):45 CX:14,54 TK1(0.5,0.5,0):49 CX:14,1 TK1(1.5,3.5,0):54 TK1(0.5,0.5,0.5):1 CX:5,14 TK1(0,3.5,3.5):5 CX:10,14 CX:12,14 TK1(0,3.5,3.5):12 CX:28,14 CX:30,14 TK1(0.5,0.5,0.5):28 CX:33,14 TK1(0.5,0.5,0.5):30 CX:42,14 CX:43,14 CX:46,14 TK1(0.5,0.5,0.5):43 CX:48,14 CX:44,43 CX:14,3 TK1(0.5,0.5,0.5):48 TK1(0.5,0.5,0.5):3 CX:3,14 CX:2,14 CX:5,3 CX:2,25 CX:14,6 CX:2,32 TK1(0.5,0.5,0.5):6 CX:13,14 TK1(1.5,3.5,0):25 CX:6,1 CX:2,35 CX:15,13 CX:14,20 TK1(0,0,0.5):32 CX:1,6 CX:31,14 TK1(0,0,0.5):20 CX:6,1 CX:14,36 CX:6,10 CX:37,14 TK1(0.5,0.5,0.5):36 CX:6,16 TK1(0.5,0.5,0.5):10 CX:14,39 TK1(0,3.5,0):37 CX:2,37 CX:6,17 CX:40,14 CX:2,46 CX:6,20 CX:14,50 TK1(0,0,0.5):17 TK1(0,3.5,3.5):40 CX:2,49 CX:6,22 CX:52,14 TK1(0,0,0.5):20 TK1(1.5,3.5,0):46 CX:2,50 CX:6,33 TK1(0,0,1):14 TK1(0,3.5,3.5):22 CX:2,52 CX:6,39 CX:14,55 CX:6,41 TK1(1.5,3.5,0):39 TK1(0,3.5,3.5):52 TK1(0,0,0.5):55 CX:6,42 TK1(0,3.5,3.5):41 CX:52,49 CX:55,54 CX:6,45 TK1(0.5,0.5,0.5):42 TK1(0,0,0.5):49 CX:6,1 TK1(0,3.5,0.5):45 CX:8,6 CX:9,6 CX:11,6 CX:12,6 TK1(0.5,0.5,0.5):11 CX:19,6 CX:24,6 TK1(0.5,0.5,0.5):19 CX:26,6 CX:18,19 CX:24,22 CX:40,6 CX:18,20 TK1(0,0,0.5):19 TK1(0,3.5,0):24 CX:48,6 CX:18,26 TK1(0,0,0.5):20 TK1(0.5,0.5,0.5):40 CX:6,2 CX:18,32 TK1(0,0,0.5):26 TK1(0,3.5,3.5):48 TK1(0.5,0.5,0.5):2 CX:18,35 TK1(0,0,0.5):32 CX:2,6 TK1(0.5,0.5,0.5):35 TK1(0.5,0.5,0.5):2 CX:3,6 CX:23,3 CX:6,5 CX:3,23 TK1(1.5,3.5,0):5 CX:13,6 CX:23,3 CX:13,5 CX:6,15 CX:23,1 CX:21,6 TK1(0,3.5,3.5):15 TK1(0.5,0.5,0.5):1 CX:6,38 CX:23,8 CX:43,6 TK1(0.5,0.5,0.5):8 CX:23,10 CX:18,38 CX:6,44 TK1(0,0,0.5):10 CX:23,11 CX:18,42 TK1(0.5,0.5,0.5):38 TK1(0,3.5,3.5):43 CX:47,6 TK1(1.5,3.5,0):11 CX:23,17 CX:43,25 TK1(0.5,0.5,0.5):42 TK1(1.5,3.5,0):44 CX:6,51 CX:19,11 TK1(0.5,0.5,0.5):17 CX:23,30 TK1(0,3.5,0):43 CX:46,44 TK1(0.5,0.5,0):47 CX:54,6 CX:18,47 CX:23,31 TK1(1.5,3.5,0):30 TK1(0,0,0.5):44 TK1(1.5,3.5,0):51 CX:18,3 CX:6,55 CX:23,36 TK1(1.5,3.5,0):31 TK1(0.5,0.5,0.5):54 TK1(0.5,0.5,0.5):3 TK1(0,1,0):6 CX:23,45 TK1(0.5,0.5,0.5):55 CX:23,50 CX:45,28 CX:23,54 TK1(0,0,0.5):28 CX:23,55 CX:2,23 TK1(0,0,0.5):55 CX:2,1 CX:9,23 CX:1,2 TK1(0.5,0.5,0.5):9 CX:16,23 CX:2,1 CX:21,23 CX:2,12 CX:33,23 CX:2,16 CX:37,23 TK1(0.5,0.5,0.5):33 CX:2,20 TK1(0.5,0.5,0.5):16 CX:39,23 CX:2,37 TK1(0,3.5,0.5):20 CX:41,23 TK1(0,3.5,3.5):39 CX:2,41 CX:51,23 TK1(0.5,0.5,0.5):37 CX:23,18 TK1(0.5,0.5,0.5):41 TK1(0,3.5,3.5):51 TK1(0.5,0.5,0.5):18 CX:51,48 CX:18,23 CX:5,23 TK1(0.5,0.5,0.5):18 CX:3,5 CX:23,13 CX:3,8 TK1(0.5,0.5,0.5):5 CX:22,23 CX:3,9 TK1(0,0,0.5):8 TK1(0,3.5,3.5):22 CX:23,24 CX:3,13 CX:8,5 CX:25,23 CX:3,24 CX:8,12 TK1(0.5,0.5,0.5):13 CX:23,43 TK1(0,3.5,3.5):25 CX:2,43 CX:3,32 CX:8,24 TK1(0,3.5,3.5):12 CX:25,22 CX:44,23 CX:2,1 CX:3,34 CX:12,5 CX:23,46 TK1(0.5,0.5,0.5):32 CX:1,13 CX:15,2 CX:3,36 TK1(0,0,0.5):5 CX:8,32 CX:49,23 TK1(0.5,0.5,0.5):34 TK1(0.5,0.5,0.5):46 CX:1,15 CX:17,2 CX:3,38 TK1(1.5,3.5,0):13 TK1(0,0,1):23 TK1(0.5,0.5,0.5):32 TK1(0,0,0.5):36 TK1(0,3.5,0):49 CX:1,16 CX:21,2 CX:3,42 TK1(0.5,0.5,0.5):17 CX:23,52 TK1(1.5,3.5,0):38 CX:1,20 CX:26,2 CX:3,44 TK1(0.5,0.5,0.5):16 CX:38,33 TK1(0.5,0.5,0.5):42 TK1(0.5,0.5,0.5):52 CX:30,2 CX:3,46 CX:8,42 CX:20,13 TK1(0,3.5,3.5):26 TK1(0,0,0.5):33 TK1(0.5,0.5,0.5):44 CX:35,2 CX:3,49 TK1(0.5,0.5,0.5):30 TK1(1.5,3.5,0):42 CX:1,35 CX:39,2 CX:3,50 CX:42,37 CX:1,46 CX:40,2 CX:3,54 TK1(0,0,0.5):37 TK1(0.5,0.5,0.5):50 CX:47,2 TK1(0,0,0.5):46 TK1(0.5,0.5,0.5):54 CX:52,2 TK1(0,3.5,3.5):47 CX:55,2 CX:47,40 TK1(0.5,0.5,0.5):52 CX:2,3 CX:8,52 TK1(0,0,0.5):40 TK1(0.5,0.5,0.5):55 TK1(0,3.5,3.5):3 CX:8,54 TK1(0.5,0.5,0.5):52 CX:3,2 CX:9,8 TK1(0.5,0.5,0.5):54 CX:11,2 CX:10,3 CX:21,8 CX:2,19 CX:26,8 CX:17,11 TK1(0.5,0.5,0.5):21 CX:22,2 CX:31,8 TK1(0,0,0.5):11 CX:16,21 TK1(0.5,0.5,0.5):19 CX:2,25 CX:41,8 CX:16,24 TK1(0.5,0.5,0.5):31 CX:28,2 CX:43,8 CX:16,44 TK1(0,0,0.5):25 TK1(0.5,0.5,0.5):41 CX:2,45 CX:50,8 CX:16,46 CX:25,19 TK1(0.5,0.5,0.5):28 TK1(0.5,0.5,0.5):43 TK1(0.5,0.5,0.5):44 CX:48,2 TK1(0,0,0.5):19 CX:30,28 TK1(0.5,0.5,0.5):45 TK1(0.5,0.5,0.5):46 TK1(0.5,0.5,0.5):50 CX:2,51 CX:55,48 TK1(0,0,0.5):48 TK1(0.5,0.5,0.5):51 CX:1,51 CX:8,1 CX:51,43 TK1(0,3.5,3.5):1 CX:1,8 CX:15,1 CX:3,8 CX:1,15 TK1(0.5,0.5,0.5):3 CX:8,10 CX:15,1 CX:11,8 TK1(0.5,0.5,0.5):10 TK1(0,0,0.5):1 CX:8,17 CX:15,26 CX:21,1 CX:19,8 CX:15,31 TK1(0.5,0.5,0.5):26 CX:1,21 CX:8,25 CX:15,32 TK1(0.5,0.5,0.5):19 CX:21,1 CX:28,8 CX:15,41 TK1(0,0,0.5):25 TK1(0,3.5,3.5):1 CX:8,30 CX:15,45 CX:25,22 TK1(0,3.5,3.5):41 CX:33,8 TK1(0,0,0.5):22 CX:41,26 TK1(0.5,0.5,0.5):30 CX:8,38 TK1(0,3.5,3.5):33 CX:40,8 CX:33,30 TK1(1.5,3.5,0):38 CX:8,47 TK1(0,0,0.5):30 TK1(0,3.5,0):33 TK1(0,3.5,3.5):40 CX:48,8 CX:16,47 CX:8,55 CX:15,48 CX:16,52 TK1(1.5,3.5,0):47 CX:15,49 CX:16,55 CX:47,46 TK1(1.5,3.5,0):48 CX:15,54 TK1(0,0,0.5):46 CX:49,48 CX:3,15 TK1(0,0,0.5):48 TK1(0,0,0.5):54 TK1(0,3.5,3.5):3 CX:9,15 CX:10,3 TK1(0.5,0.5,0.5):9 CX:17,15 TK1(0,0,0.5):3 CX:21,9 CX:18,15 TK1(0,3.5,3.5):17 CX:18,1 TK1(0.5,0.5,0.5):9 CX:21,11 CX:19,15 CX:1,18 CX:9,11 CX:36,15 CX:24,19 CX:18,1 CX:38,15 TK1(0,3.5,0):24 CX:39,15 TK1(0.5,0.5,0.5):38 CX:15,16 TK1(0.5,0.5,0.5):39 TK1(0,3.5,3.5):16 CX:16,15 CX:5,15 CX:21,16 TK1(0,3.5,3.5):5 CX:15,12 TK1(0.5,0.5,0.5):16 CX:21,28 TK1(0,0,0.5):12 CX:13,15 TK1(0,0,0.5):28 TK1(0,3.5,3.5):13 CX:15,20 CX:12,20 CX:17,13 CX:22,15 CX:12,22 CX:15,25 TK1(1.5,3.5,0):20 CX:9,22 CX:12,32 CX:30,15 CX:12,35 CX:15,33 CX:21,30 TK1(1.5,3.5,0):22 TK1(0.5,0.5,0.5):32 CX:9,32 CX:12,36 CX:37,15 CX:21,31 TK1(0,3.5,3.5):30 TK1(0.5,0.5,0.5):35 CX:12,38 CX:15,42 CX:21,34 CX:35,33 TK1(0.5,0.5,0.5):36 TK1(0.5,0.5,0.5):37 CX:12,45 CX:43,15 TK1(0,0,0.5):33 TK1(0,0,0.5):34 TK1(0.5,0.5,0.5):38 TK1(1.5,3.5,0):42 CX:9,34 CX:12,50 TK1(0,0,1):15 TK1(0.5,0.5,0.5):43 CX:15,51 CX:21,43 TK1(0,0,0.5):34 TK1(0,0,0.5):50 CX:12,51 CX:21,52 TK1(0.5,0.5,0):43 CX:5,21 CX:12,54 TK1(0.5,0.5,0.5):51 TK1(0.5,0.5,0.5):5 CX:12,55 CX:37,21 TK1(1.5,3.5,0):54 CX:39,21 TK1(0.5,0.5,0.5):37 CX:9,39 CX:40,21 CX:42,21 TK1(0,0,0.5):39 TK1(0.5,0.5,0.5):40 CX:9,42 CX:21,12 CX:40,37 CX:9,51 TK1(0.5,0.5,0.5):12 TK1(0,0,0.5):37 CX:12,21 TK1(0,0,0.5):51 CX:3,21 TK1(0,3.5,3.5):3 CX:21,10 CX:5,3 TK1(0,0,0.5):10 CX:13,21 CX:18,10 TK1(0.5,0.5,0.5):13 CX:21,17 TK1(0.5,0.5,0.5):10 CX:20,13 TK1(0.5,0.5,0):17 CX:19,21 CX:18,17 TK1(0,3.5,0):19 CX:21,24 CX:11,19 CX:18,28 CX:26,21 CX:18,43 CX:21,41 TK1(0,3.5,3.5):26 TK1(0,0,0.5):28 CX:11,28 CX:18,45 CX:46,21 CX:26,25 TK1(0,3.5,3.5):41 CX:18,52 CX:21,47 TK1(0,0,0.5):25 TK1(0.5,0.5,0.5):28 TK1(0.5,0.5,0.5):46 CX:18,1 CX:48,21 CX:46,41 TK1(1.5,3.5,0):47 TK1(0.5,0.5,0.5):1 CX:12,18 TK1(0,0,1):21 CX:50,47 TK1(0.5,0.5,0.5):12 CX:24,18 CX:21,49 CX:12,10 CX:30,18 TK1(0,3.5,3.5):24 TK1(0.5,0.5,0.5):49 CX:31,18 CX:44,18 TK1(0.5,0.5,0.5):31 CX:11,31 CX:55,18 TK1(0.5,0.5,0.5):44 CX:18,9 CX:11,32 TK1(0.5,0.5,0.5):9 TK1(0.5,0.5,0.5):32 CX:9,18 CX:3,18 TK1(0,3.5,3.5):3 CX:18,5 CX:38,3 TK1(0.5,0.5,0.5):5 CX:13,18 CX:3,38 TK1(0,3.5,3.5):13 CX:18,20 CX:38,3 CX:25,18 TK1(0.5,0.5,0.5):20 CX:38,1 CX:18,26 TK1(0.5,0.5,0.5):25 TK1(0.5,0.5,0.5):1 CX:25,13 CX:33,18 TK1(0,0,0.5):26 CX:1,5 CX:11,33 CX:18,35 CX:38,26 CX:5,1 CX:11,44 CX:37,18 TK1(0,0,0.5):26 CX:38,30 TK1(0,0,0.5):33 TK1(1.5,3.5,0):35 CX:1,5 CX:11,48 CX:18,40 TK1(0.5,0.5,0.5):37 CX:38,45 TK1(0,3.5,3.5):44 CX:11,49 CX:41,18 CX:37,34 TK1(0,3.5,3.5):40 TK1(0,0,0.5):45 TK1(0,3.5,3.5):48 CX:11,3 CX:18,46 CX:40,39 TK1(0,0,0.5):3 CX:47,18 TK1(0,0,0.5):46 CX:18,50 CX:38,46 TK1(0,3.5,3.5):47 CX:38,52 TK1(0,0,0.5):46 CX:54,47 CX:16,38 CX:49,46 TK1(0,3.5,3.5):16 CX:17,38 TK1(0,0,0.5):46 TK1(0,3.5,3.5):17 CX:24,38 TK1(0.5,0.5,0.5):24 CX:35,38 CX:24,22 TK1(0.5,0.5,0.5):35 CX:36,38 TK1(0,0,0.5):22 TK1(0.5,0.5,0):36 CX:42,38 CX:43,38 TK1(0.5,0.5,0.5):42 CX:55,38 CX:38,11 TK1(0,3.5,0):55 TK1(0.5,0.5,0.5):11 CX:11,38 CX:10,38 TK1(0,3.5,3.5):11 TK1(0.5,0.5,0.5):10 CX:38,12 CX:1,10 TK1(1.5,3.5,0):12 CX:13,38 CX:1,32 TK1(0,0,0.5):10 CX:17,12 TK1(0.5,0.5,0.5):13 CX:38,25 CX:1,33 TK1(0,0,0.5):12 CX:13,25 CX:34,38 CX:1,35 CX:13,34 TK1(0,0,0.5):25 TK1(0.5,0.5,0):33 CX:38,37 CX:1,36 TK1(0,0,0.5):34 TK1(0.5,0.5,0.5):37 CX:39,38 CX:1,41 CX:13,37 CX:38,40 TK1(0.5,0.5,0.5):39 CX:1,43 CX:13,45 CX:39,30 TK1(0,0,0.5):37 CX:47,38 CX:44,40 TK1(0,0,0.5):41 CX:1,50 CX:13,51 TK1(0,0,1):38 TK1(0,0,0.5):40 TK1(0.5,0.5,0):43 TK1(0.5,0.5,0.5):45 CX:1,5 CX:13,55 CX:38,54 TK1(0,0,0.5):50 TK1(0,0,0.5):51 CX:3,1 TK1(0.5,0.5,0.5):54 CX:9,1 TK1(0,3.5,3.5):3 CX:54,52 CX:16,1 CX:10,3 TK1(0.5,0.5,0.5):9 CX:19,1 TK1(0,0,0.5):3 CX:9,26 TK1(0,3.5,3.5):16 CX:31,1 CX:9,34 TK1(0,3.5,3.5):19 CX:1,13 CX:9,41 TK1(0,0,0.5):34 CX:9,45 TK1(0.5,0.5,0.5):13 TK1(0.5,0.5,0.5):41 CX:13,1 TK1(0,0,0.5):45 CX:12,1 CX:47,13 CX:1,17 TK1(0,3.5,3.5):12 TK1(0,0,0.5):13 CX:22,1 CX:12,11 TK1(0,0,0.5):17 CX:1,24 CX:31,17 CX:47,22 CX:30,1 TK1(0,0,0.5):17 TK1(1.5,3.5,0):22 TK1(0.5,0.5,0.5):24 CX:1,39 CX:47,24 TK1(0.5,0.5,0.5):30 CX:40,1 CX:47,28 TK1(0.5,0.5,0.5):39 CX:1,44 TK1(0,0,0.5):28 CX:47,32 TK1(0,3.5,3.5):40 CX:46,1 TK1(0,3.5,3.5):32 CX:47,33 TK1(1.5,3.5,0):44 CX:1,49 CX:47,37 CX:44,42 CX:52,1 TK1(0,0,0.5):37 CX:47,39 TK1(0.5,0.5,0.5):49 CX:1,54 TK1(0.5,0.5,0.5):39 CX:47,43 TK1(0.5,0.5,0.5):52 TK1(0,1,0):1 CX:47,46 CX:52,51 TK1(0,0,0.5):54 CX:9,54 CX:47,49 CX:47,50 TK1(0.5,0.5,0.5):49 TK1(0,3.5,0.5):54 CX:16,47 TK1(0.5,0.5,0.5):50 CX:16,26 CX:19,47 TK1(0,3.5,3.5):26 CX:35,47 TK1(0.5,0.5,0.5):35 CX:36,47 TK1(0,3.5,3.5):36 CX:40,47 CX:36,24 TK1(0,3.5,3.5):40 CX:55,47 CX:47,9 TK1(0.5,0.5,0.5):55 TK1(0.5,0.5,0.5):9 CX:55,43 CX:9,47 TK1(0,0,0.5):43 TK1(0,3.5,0):55 CX:3,47 TK1(0.5,0.5,0.5):9 TK1(0.5,0.5,0.5):3 CX:47,10 TK1(0,0,0.5):10 CX:11,47 CX:10,5 TK1(0.5,0.5,0.5):11 CX:47,12 CX:5,10 CX:13,11 TK1(0.5,0.5,0.5):12 CX:17,47 CX:10,5 TK1(0,0,0.5):11 TK1(0,3.5,0):17 CX:47,31 CX:10,17 TK1(0,0,0.5):31 CX:42,47 CX:10,30 CX:16,31 CX:47,44 CX:16,35 TK1(0,3.5,0.5):30 TK1(0,0,0.5):44 CX:51,47 CX:10,44 CX:16,37 TK1(0,0,0.5):35 TK1(0,0,1):47 TK1(0.5,0.5,0.5):51 CX:3,10 CX:16,39 TK1(0,3.5,3.5):37 TK1(0,0,0.5):44 CX:47,52 TK1(0,3.5,3.5):3 CX:9,10 CX:16,41 CX:40,37 CX:31,3 TK1(0.5,0.5,0.5):9 CX:20,10 CX:16,45 TK1(0.5,0.5,0):41 CX:3,31 CX:22,10 CX:16,46 TK1(0.5,0.5,0.5):45 CX:31,3 CX:28,10 CX:16,50 TK1(1.5,3.5,0):46 CX:33,10 CX:16,51 CX:31,19 CX:46,44 TK1(0,0,0.5):50 CX:16,5 CX:34,10 TK1(0,0,0.5):19 CX:31,28 TK1(0,3.5,0):33 TK1(0.5,0.5,0.5):51 CX:42,10 TK1(0.5,0.5,0.5):28 CX:31,30 TK1(0,3.5,0):34 CX:48,10 CX:31,35 TK1(0,3.5,3.5):42 CX:52,10 CX:31,39 TK1(0,0,0.5):35 TK1(0.5,0.5,0.5):48 CX:9,31 CX:10,16 TK1(0,0,0.5):39 TK1(0.5,0.5,0.5):52 TK1(0.5,0.5,0.5):9 TK1(0.5,0.5,0.5):16 CX:39,35 CX:16,10 CX:11,10 TK1(0,3.5,3.5):16 CX:10,13 TK1(0,3.5,3.5):11 CX:16,31 CX:11,5 CX:16,9 CX:24,10 TK1(0,0,0.5):13 CX:25,31 CX:10,36 CX:12,13 TK1(0.5,0.5,0.5):24 CX:26,31 CX:43,10 CX:12,17 TK1(0,0,0.5):13 TK1(0.5,0.5,0.5):26 CX:48,31 TK1(0,0,0.5):36 TK1(0,0,1):10 CX:12,20 CX:50,31 TK1(0,3.5,3.5):43 TK1(0.5,0.5,0.5):48 CX:10,55 CX:12,22 TK1(0,0,0.5):20 CX:52,31 CX:43,42 CX:12,24 TK1(0.5,0.5,0.5):22 TK1(0,0,0.5):42 CX:55,51 CX:12,33 CX:12,36 CX:33,24 CX:12,41 TK1(0,0,0.5):24 TK1(1.5,3.5,0):36 CX:12,45 CX:50,41 CX:12,54 TK1(0,0,0.5):41 TK1(0,3.5,3.5):45 CX:12,3 CX:49,3 CX:31,12 CX:3,49 TK1(0.5,0.5,0.5):12 CX:49,3 CX:12,31 CX:5,31 TK1(0.5,0.5,0.5):12 CX:5,13 CX:31,11 CX:5,19 TK1(0,0,0.5):11 TK1(0.5,0.5,0.5):13 CX:37,31 CX:5,34 CX:49,11 CX:26,19 CX:31,40 CX:49,20 CX:42,31 TK1(0,0,0.5):40 TK1(0,0,0.5):20 CX:49,25 CX:31,43 TK1(0.5,0.5,0.5):42 CX:20,52 TK1(0,0,0.5):25 CX:49,28 CX:44,31 TK1(0,0,0.5):43 CX:5,43 TK1(0,3.5,3.5):28 CX:49,30 CX:31,46 TK1(0.5,0.5,0.5):44 TK1(0,0,0.5):52 CX:5,46 CX:51,31 CX:49,40 TK1(0,0,0.5):43 CX:31,55 TK1(0.5,0.5,0):40 CX:49,44 TK1(1.5,3.5,0):46 TK1(0.5,0.5,0.5):51 TK1(0,1,0):31 TK1(0,0,0.5):44 CX:49,48 TK1(0,3.5,3.5):55 CX:49,51 CX:55,54 CX:22,49 TK1(0,3.5,0):55 CX:32,49 TK1(0.5,0.5,0.5):32 CX:45,49 CX:3,49 CX:32,28 CX:45,42 TK1(0.5,0.5,0.5):3 CX:49,5 TK1(0,0,0.5):42 CX:11,3 TK1(0.5,0.5,0.5):5 CX:3,11 CX:5,49 CX:11,3 CX:9,49 CX:20,3 CX:11,5 CX:49,16 TK1(0,3.5,3.5):3 TK1(0.5,0.5,0.5):5 CX:11,22 TK1(0,0,0.5):16 CX:24,49 CX:44,3 CX:11,25 CX:16,13 TK1(0.5,0.5,0.5):24 CX:49,33 CX:3,44 TK1(0,3.5,0):16 TK1(0,3.5,3.5):25 CX:34,33 CX:35,49 CX:44,3 CX:25,24 TK1(0.5,0.5,0.5):35 CX:49,39 CX:11,35 CX:41,49 CX:11,39 TK1(0,3.5,3.5):35 TK1(0.5,0.5,0.5):41 CX:49,50 CX:11,40 TK1(0.5,0.5,0.5):39 CX:54,49 TK1(0,0,0.5):50 CX:11,48 CX:40,35 TK1(0,0,1):49 CX:17,11 TK1(0,3.5,0):40 CX:49,55 CX:30,11 CX:44,17 CX:41,11 TK1(0,3.5,0.5):17 TK1(0,3.5,3.5):30 CX:43,11 TK1(0.5,0.5,0.5):41 CX:46,11 CX:50,11 TK1(0.5,0.5,0.5):46 CX:54,11 CX:11,20 TK1(0.5,0.5,0.5):20 CX:20,11 CX:13,11 TK1(0,3.5,3.5):20 CX:11,16 TK1(0.5,0.5,0.5):13 CX:19,11 CX:13,16 CX:11,26 TK1(0,3.5,3.5):19 CX:28,11 CX:13,26 CX:22,19 CX:11,32 TK1(0,0,0.5):19 TK1(0,0,0.5):26 TK1(0,3.5,3.5):28 CX:33,11 CX:13,32 CX:11,34 CX:13,37 TK1(0.5,0.5,0.5):32 CX:44,33 CX:42,11 CX:13,41 CX:34,28 TK1(0.5,0.5,0.5):33 TK1(0.5,0.5,0.5):37 CX:44,39 TK1(0,0,1):11 CX:13,42 TK1(0,0,0.5):39 TK1(0.5,0.5,0.5):41 CX:44,48 CX:11,45 CX:12,44 CX:13,50 TK1(0,0,0.5):42 TK1(0,0,0.5):48 CX:13,51 CX:20,44 TK1(0.5,0.5,0.5):45 CX:13,54 TK1(0.5,0.5,0.5):20 CX:30,44 CX:55,45 TK1(0.5,0.5,0.5):51 CX:13,3 TK1(0.5,0.5,0.5):30 CX:43,44 TK1(0,0,0.5):45 TK1(1.5,3.5,0):54 TK1(1.5,3.5,0):3 CX:37,30 CX:46,44 CX:36,3 CX:52,44 CX:3,36 CX:44,13 CX:52,51 CX:36,3 TK1(0,3.5,3.5):13 TK1(0,0,0.5):3 CX:36,9 CX:13,44 CX:36,17 CX:19,44 CX:19,26 CX:44,22 CX:19,32 CX:24,44 CX:19,33 TK1(0.5,0.5,0.5):24 CX:44,25 TK1(0.5,0.5,0.5):32 CX:19,41 CX:36,24 TK1(0.5,0.5,0.5):25 CX:28,44 CX:25,16 CX:19,46 TK1(0.5,0.5,0.5):24 TK1(0,3.5,3.5):28 CX:44,34 TK1(0,0,0.5):41 CX:19,48 CX:36,34 CX:35,44 TK1(0,0,0.5):46 CX:19,50 CX:32,34 CX:36,39 CX:44,40 TK1(1.5,3.5,0):48 TK1(0.5,0.5,0.5):39 CX:43,40 CX:45,44 TK1(0.5,0.5,0.5):50 CX:32,39 TK1(0,0,1):44 TK1(0,3.5,0):45 CX:36,45 TK1(0,0,0.5):39 CX:44,55 TK1(0.5,0.5,0):55 CX:36,55 CX:5,36 CX:17,5 CX:13,36 CX:20,36 TK1(0,3.5,3.5):20 CX:22,36 TK1(0.5,0.5,0):22 CX:28,36 CX:54,36 CX:3,36 TK1(0.5,0.5,0.5):54 TK1(0.5,0.5,0.5):3 CX:36,19 CX:55,54 TK1(0,3.5,3.5):19 CX:19,36 CX:16,36 CX:36,25 TK1(1.5,3.5,0):25 CX:30,36 CX:25,3 TK1(0,3.5,3.5):30 CX:36,37 CX:3,25 CX:30,28 CX:40,36 TK1(0.5,0.5,0.5):37 CX:25,3 TK1(0,0,0.5):28 CX:32,40 CX:36,43 TK1(0,0,0.5):3 CX:25,9 CX:32,41 CX:51,36 TK1(1.5,3.5,0):40 TK1(0.5,0.5,0.5):43 TK1(0,0,0.5):9 CX:25,13 TK1(0,0,1):36 TK1(0,0,0.5):13 CX:25,19 CX:36,52 TK1(0.5,0.5,0.5):19 CX:25,22 TK1(0,3.5,3.5):52 CX:25,24 TK1(0.5,0.5,0.5):24 CX:25,33 CX:25,42 CX:25,43 TK1(0,3.5,0.5):42 CX:25,51 CX:12,25 TK1(0.5,0.5,0.5):12 CX:20,25 CX:19,12 CX:16,20 CX:35,25 CX:16,26 TK1(0,0,0.5):20 CX:46,25 CX:16,35 CX:48,25 TK1(0,0,0.5):26 TK1(0.5,0.5,0.5):46 CX:16,41 CX:50,25 TK1(1.5,3.5,0):35 TK1(0,3.5,3.5):48 CX:16,43 CX:52,25 TK1(0.5,0.5,0.5):50 CX:3,25 CX:34,3 CX:25,32 CX:3,34 TK1(0,3.5,3.5):32 CX:34,3 CX:32,25 CX:5,25 TK1(0.5,0.5,0.5):5 CX:25,17 CX:34,5 TK1(0,0,0.5):17 CX:28,25 CX:34,9 CX:25,30 TK1(0,3.5,3.5):28 TK1(0.5,0.5,0.5):9 CX:34,13 CX:54,25 CX:45,28 TK1(0,3.5,3.5):30 TK1(0,0,0.5):13 CX:34,17 CX:25,55 TK1(0,0,0.5):28 TK1(1.5,3.5,0):17 CX:34,24 TK1(0.5,0.5,0.5):55 TK1(0,0,0.5):24 CX:34,33 CX:55,52 TK1(0,0,0.5):33 CX:34,39 CX:34,42 CX:34,54 CX:34,3 TK1(0.5,0.5,0.5):54 CX:3,13 CX:22,34 CX:3,26 TK1(0.5,0.5,0.5):13 CX:30,34 CX:3,32 TK1(0.5,0.5,0.5):30 CX:37,34 CX:3,33 TK1(1.5,3.5,0):32 CX:40,34 TK1(0.5,0.5,0.5):37 CX:32,30 TK1(0.5,0.5,0.5):33 CX:46,34 CX:50,34 CX:46,39 CX:34,16 TK1(0.5,0.5,0.5):16 CX:16,34 CX:12,34 CX:34,19 CX:28,34 TK1(0.5,0.5,0.5):28 CX:34,45 CX:41,28 CX:52,34 TK1(0.5,0.5,0.5):45 CX:3,52 CX:28,41 CX:34,55 CX:41,28 TK1(0,1,3):34 TK1(0.5,0.5,0.5):52 TK1(0.5,0.5,0):55 CX:3,55 CX:41,12 CX:41,19 TK1(0,0,0.5):19 CX:41,20 CX:16,19 TK1(0.5,0.5,0.5):20 CX:41,22 CX:16,20 TK1(0,3.5,3.5):19 TK1(0,0,0.5):22 CX:41,24 CX:22,13 CX:16,33 TK1(0,0,0.5):24 CX:41,37 TK1(0,0,0.5):13 CX:16,37 CX:41,40 TK1(0,3.5,3.5):37 TK1(0.5,0.5,0.5):40 CX:41,43 CX:41,50 CX:41,28 TK1(0,3.5,3.5):50 CX:5,41 TK1(0,3.5,0.5):28 TK1(0.5,0.5,0):5 CX:17,41 TK1(0,3.5,3.5):17 CX:35,41 CX:19,17 CX:45,41 TK1(0,0,0.5):17 CX:48,41 TK1(0.5,0.5,0.5):45 CX:54,41 CX:51,48 CX:41,3 CX:16,54 TK1(0.5,0.5,0.5):3 CX:16,55 TK1(0,3.5,3.5):54 CX:3,41 CX:55,37 CX:40,3 TK1(0,0,0.5):37 CX:39,41 CX:3,40 TK1(0,3.5,3.5):39 CX:41,46 CX:40,3 CX:39,35 TK1(0.5,0.5,0.5):46 CX:16,3 CX:40,5 CX:46,43 TK1(0,3.5,3.5):3 CX:40,24 CX:40,42 CX:40,45 CX:40,52 TK1(0.5,0.5,0.5):45 CX:50,40 TK1(0,0,0.5):52 CX:40,16 TK1(0.5,0.5,0.5):16 CX:16,40 CX:13,40 TK1(0.5,0.5,0.5):16 TK1(0,3.5,3.5):13 CX:40,22 CX:13,12 CX:22,28 CX:30,40 TK1(0,0,0.5):12 CX:40,32 TK1(0.5,0.5,0.5):32 CX:35,40 CX:22,32 CX:40,39 CX:39,3 CX:22,50 CX:43,40 CX:3,39 CX:50,24 CX:40,46 CX:39,3 CX:48,40 TK1(0.5,0.5,0.5):46 TK1(0,0,0.5):3 CX:39,16 CX:40,51 TK1(0.5,0.5,0.5):16 CX:39,20 CX:22,51 TK1(0,1,0):40 CX:22,52 CX:39,33 TK1(0,3.5,3.5):51 TK1(0.5,0.5,0.5):33 CX:39,35 CX:16,33 CX:39,42 CX:16,35 CX:39,46 TK1(0,3.5,3.5):35 CX:39,48 TK1(0.5,0.5,0.5):46 CX:5,39 CX:16,46 TK1(1.5,3.5,0):48 CX:9,39 TK1(1.5,3.5,0):46 CX:26,39 TK1(0.5,0.5,0.5):26 CX:30,39 CX:45,39 CX:54,39 CX:39,22 TK1(0.5,0.5,0.5):54 CX:54,3 TK1(0.5,0.5,0.5):22 CX:3,54 CX:22,39 CX:54,3 CX:12,39 CX:22,20 TK1(0,0,0.5):3 CX:54,5 CX:39,13 TK1(0,0,0.5):20 TK1(0,0,0.5):5 CX:54,9 TK1(1.5,3.5,0):13 CX:17,39 CX:54,12 CX:39,19 TK1(0,0,0.5):12 TK1(0.5,0.5,0.5):19 CX:37,39 CX:54,43 CX:19,13 TK1(0.5,0.5,0.5):37 CX:39,55 TK1(0,3.5,3.5):43 CX:54,52 TK1(0,0,0.5):13 CX:26,54 TK1(1.5,3.5,0):52 TK1(1.5,3.5,0):55 TK1(0,3.5,3.5):26 CX:28,54 CX:33,26 CX:30,54 TK1(0.5,0.5,0):30 CX:32,54 TK1(0,3.5,3.5):32 CX:37,54 TK1(0.5,0.5,0):37 CX:42,54 CX:48,54 CX:48,35 CX:51,54 CX:3,54 TK1(0,0,0.5):35 TK1(0.5,0.5,0.5):51 TK1(0,3.5,3.5):3 CX:54,16 CX:55,51 TK1(0,3.5,3.5):16 CX:16,54 CX:5,16 CX:13,54 CX:5,17 TK1(0,3.5,3.5):13 TK1(0,0,0.5):16 CX:54,19 TK1(1.5,3.5,0):17 TK1(1.5,3.5,0):19 CX:20,54 CX:5,20 CX:19,17 CX:54,22 CX:5,22 CX:24,54 CX:24,3 CX:5,28 TK1(0,0,0.5):22 CX:54,50 CX:3,24 CX:5,30 TK1(0,3.5,3.5):28 TK1(0,0,0.5):50 TK1(0,1,0):54 CX:24,3 CX:5,45 CX:28,20 TK1(0,0,0.5):3 CX:24,12 TK1(0,0,0.5):20 TK1(0,0,0.5):12 CX:24,37 CX:13,24 CX:13,16 CX:32,24 TK1(0.5,0.5,0.5):16 CX:43,24 CX:37,32 CX:46,24 TK1(0,0,0.5):32 CX:43,42 CX:52,24 TK1(0,0,0.5):42 CX:3,24 TK1(0.5,0.5,0.5):52 TK1(0,3.5,3.5):3 CX:24,5 TK1(0,3.5,3.5):5 CX:5,24 CX:26,24 CX:24,33 CX:35,24 TK1(0,3.5,3.5):33 CX:13,35 CX:24,48 CX:48,3 CX:13,50 CX:51,24 TK1(0.5,0.5,0.5):35 CX:3,48 CX:13,52 CX:24,55 TK1(0,3.5,3.5):51 CX:48,3 CX:51,46 TK1(0,0,0.5):52 TK1(1.5,3.5,0):55 TK1(0.5,0.5,0.5):3 CX:48,5 TK1(1.5,3.5,0):5 CX:48,12 TK1(0.5,0.5,0):12 CX:48,22 CX:9,48 TK1(0.5,0.5,0.5):9 CX:26,48 CX:33,26 CX:30,48 CX:48,13 TK1(0.5,0.5,0.5):13 CX:13,48 CX:9,13 CX:17,48 TK1(0.5,0.5,0.5):13 CX:48,19 TK1(0,0,0.5):19 CX:20,48 CX:9,19 TK1(0.5,0.5,0.5):20 CX:48,28 TK1(1.5,3.5,0):19 CX:22,20 TK1(0,0,0.5):28 CX:32,48 CX:9,28 TK1(0,0,0.5):20 TK1(0.5,0.5,0.5):32 CX:48,37 CX:9,30 TK1(1.5,3.5,0):37 CX:42,48 TK1(0.5,0.5,0.5):42 CX:48,43 CX:42,3 TK1(0,0,0.5):43 CX:46,48 CX:3,42 TK1(0,3.5,0):46 CX:48,51 CX:42,3 TK1(0,0,0.5):51 CX:42,12 CX:42,16 TK1(0,0,0.5):16 CX:42,43 CX:42,46 TK1(0,3.5,3.5):43 CX:46,19 CX:42,50 TK1(0,0,0.5):19 CX:42,51 TK1(0,3.5,0):46 TK1(0,0,0.5):50 CX:42,52 CX:5,42 TK1(0.5,0.5,0.5):5 CX:17,42 TK1(0.5,0.5,0.5):17 CX:32,42 CX:16,17 TK1(0.5,0.5,0.5):32 CX:35,42 CX:16,28 TK1(0.5,0.5,0.5):35 CX:37,42 CX:16,35 TK1(1.5,3.5,0):28 TK1(0.5,0.5,0.5):37 CX:55,42 CX:3,42 CX:16,37 TK1(0.5,0.5,0.5):35 CX:55,50 TK1(0,3.5,3.5):3 CX:42,9 CX:16,51 TK1(0.5,0.5,0.5):37 CX:30,3 TK1(0.5,0.5,0.5):9 CX:16,52 CX:3,30 CX:9,42 CX:30,3 TK1(0,3.5,3.5):9 CX:20,42 CX:30,5 TK1(0.5,0.5,0.5):20 CX:42,22 TK1(0.5,0.5,0.5):5 CX:30,13 CX:26,42 CX:22,5 TK1(0,0,0.5):13 TK1(0.5,0.5,0.5):26 CX:42,33 TK1(0,3.5,3.5):5 CX:30,26 TK1(0,1,3):42 TK1(0,3.5,3.5):26 CX:30,32 CX:30,33 CX:30,45 TK1(0,0,0.5):33 CX:30,3 TK1(0.5,0.5,0.5):45 TK1(1.5,3.5,0):3 CX:9,30 CX:13,3 TK1(0,3.5,3.5):9 CX:12,30 TK1(0,0,0.5):3 TK1(0.5,0.5,0.5):12 TK1(0,3.5,0):13 CX:20,30 TK1(0.5,0.5,0.5):20 CX:43,30 CX:30,16 CX:22,20 TK1(0.5,0.5,0.5):16 TK1(0.5,0.5,0.5):20 CX:22,32 CX:16,30 CX:22,33 TK1(0.5,0.5,0.5):32 TK1(0.5,0.5,0.5):16 CX:19,30 CX:22,37 TK1(0,0,0.5):33 TK1(0,3.5,3.5):19 CX:22,52 CX:30,46 TK1(1.5,3.5,0):37 CX:9,22 CX:17,46 CX:50,30 TK1(0.5,0.5,0.5):52 TK1(0.5,0.5,0.5):9 CX:12,22 TK1(0,0,1):30 CX:46,33 TK1(0.5,0.5,0.5):50 CX:37,9 TK1(0.5,0.5,0.5):12 CX:28,22 CX:30,55 TK1(0,0,0.5):33 CX:50,43 CX:9,37 CX:26,12 CX:45,22 TK1(0,0,0.5):43 TK1(0,0,0.5):55 CX:37,9 TK1(0,0,0.5):12 CX:22,17 TK1(0.5,0.5,0):45 CX:55,51 TK1(0,0,0.5):9 CX:37,16 TK1(0.5,0.5,0.5):17 TK1(0,0,0.5):51 TK1(0,3.5,0):55 TK1(0.5,0.5,0):16 CX:17,22 CX:3,22 TK1(0.5,0.5,0.5):17 TK1(0.5,0.5,0.5):3 CX:22,13 CX:37,17 TK1(1.5,3.5,0):17 CX:43,22 CX:37,28 CX:22,50 TK1(0,0,0.5):28 CX:37,32 CX:43,45 CX:51,22 TK1(0.5,0.5,0):32 CX:37,35 CX:43,52 TK1(0.5,0.5,0):50 CX:22,55 TK1(0,3.5,0):51 TK1(0,1,0):22 CX:37,51 CX:3,37 CX:52,3 CX:5,37 CX:3,52 CX:13,37 CX:52,3 TK1(0.5,0.5,0.5):13 CX:19,37 CX:9,37 TK1(0,3.5,3.5):19 CX:9,16 CX:45,19 CX:37,43 CX:9,28 TK1(0,0,0.5):19 TK1(0.5,0.5,0.5):43 TK1(0.5,0.5,0.5):28 CX:43,37 CX:9,43 CX:12,37 CX:17,12 CX:37,26 TK1(0.5,0.5,0.5):43 TK1(0,0,0.5):12 TK1(0.5,0.5,0.5):26 CX:33,37 CX:52,26 TK1(0.5,0.5,0.5):33 CX:37,46 CX:52,32 TK1(0,1,0):37 TK1(0,0,0.5):46 CX:51,46 CX:52,50 CX:5,52 CX:33,52 CX:35,52 TK1(0.5,0.5,0.5):35 CX:55,52 CX:3,52 TK1(0.5,0.5,0.5):3 CX:52,9 CX:5,3 TK1(0,3.5,3.5):9 CX:9,52 TK1(0,3.5,3.5):9 CX:12,52 CX:16,9 TK1(0,3.5,3.5):12 CX:52,17 TK1(0,0,0.5):9 CX:17,33 CX:19,52 CX:17,35 CX:52,45 CX:17,45 CX:46,52 TK1(0.5,0.5,0.5):45 TK1(0,3.5,3.5):46 CX:52,51 CX:46,32 TK1(0.5,0.5,0.5):51 TK1(0,1,3):52 CX:17,51 TK1(0,0,0.5):32 CX:12,17 TK1(0,0,0.5):51 TK1(0,3.5,3.5):12 CX:13,17 TK1(0.5,0.5,0.5):13 CX:20,17 CX:26,17 TK1(0.5,0.5,0.5):20 CX:50,17 TK1(0.5,0.5,0.5):26 CX:17,43 CX:51,26 TK1(0,3.5,3.5):50 TK1(0,3.5,3.5):43 CX:43,17 CX:3,17 TK1(0.5,0.5,0.5):3 CX:17,5 CX:3,19 TK1(0.5,0.5,0.5):5 CX:9,17 CX:3,35 TK1(0.5,0.5,0.5):9 CX:17,16 CX:3,45 CX:20,9 CX:32,17 CX:9,20 CX:32,12 CX:17,46 TK1(0,3.5,3.5):45 CX:20,9 TK1(0,3.5,0):32 TK1(1.5,3.5,0):46 CX:20,5 CX:20,13 TK1(1.5,3.5,0):13 CX:20,28 CX:43,20 TK1(0.5,0.5,0.5):28 CX:46,20 TK1(0,3.5,3.5):43 CX:55,20 CX:43,33 CX:9,20 TK1(0.5,0.5,0.5):55 CX:20,3 CX:9,35 TK1(0,3.5,3.5):3 TK1(0,0,0.5):35 CX:3,20 TK1(0.5,0.5,0.5):3 CX:26,20 CX:20,51 TK1(0.5,0.5,0.5):26 CX:26,3 TK1(0.5,0.5,0.5):51 CX:3,26 CX:26,3 CX:9,3 CX:26,5 CX:35,3 TK1(0,0,0.5):5 CX:13,26 CX:3,35 TK1(0.5,0.5,0.5):13 CX:16,26 TK1(0,3.5,0):3 CX:28,26 CX:35,3 CX:50,26 CX:28,3 CX:35,5 CX:51,26 TK1(0,3.5,3.5):50 TK1(0.5,0.5,0.5):5 CX:50,16 CX:55,26 TK1(0.5,0.5,0.5):51 CX:26,9 TK1(0,0,0.5):16 TK1(0.5,0.5,0.5):55 TK1(0.5,0.5,0.5):9 CX:9,26 CX:12,26 CX:35,12 CX:26,32 TK1(0,0,0.5):12 CX:35,13 CX:33,26 CX:35,19 CX:26,43 TK1(0,3.5,3.5):19 TK1(0,1,0):26 CX:35,33 TK1(0,0,0.5):43 CX:33,3 CX:35,51 CX:3,33 CX:9,35 TK1(0,3.5,0.5):51 CX:33,3 TK1(0.5,0.5,0.5):9 CX:43,35 CX:9,32 CX:33,13 CX:45,35 TK1(0.5,0.5,0.5):43 CX:9,45 CX:46,35 CX:9,51 CX:35,28 TK1(1.5,3.5,0):45 TK1(0.5,0.5,0):46 CX:9,55 TK1(0,3.5,3.5):28 CX:33,46 CX:9,3 CX:5,33 CX:46,19 CX:28,35 TK1(0.5,0.5,0.5):55 TK1(0,0,0.5):3 CX:16,35 TK1(0,0,0.5):19 TK1(0,3.5,3.5):28 CX:43,33 TK1(0,3.5,0):46 CX:5,3 CX:33,9 CX:28,16 TK1(0,0,1):35 CX:3,5 TK1(0,3.5,3.5):9 TK1(0,3.5,0):28 CX:35,50 CX:5,3 CX:9,33 TK1(1.5,3.5,0):50 TK1(1.5,3.5,0):3 CX:5,43 CX:12,9 CX:16,33 CX:43,3 TK1(0,0,0.5):9 TK1(0.5,0.5,0.5):16 CX:33,28 CX:3,43 CX:28,5 TK1(0,1,0):33 TK1(0,3.5,0):3 CX:32,5 CX:43,3 CX:45,5 CX:50,5 TK1(0.5,0.5,0.5):45 CX:51,5 CX:16,45 TK1(0.5,0.5,0.5):50 CX:5,55 CX:16,50 TK1(0.5,0.5,0.5):51 CX:16,3 TK1(0,3.5,3.5):55 CX:55,5 CX:9,5 TK1(0,3.5,3.5):55 CX:5,12 TK1(0,3.5,3.5):9 CX:55,51 CX:19,5 TK1(0.5,0.5,0.5):12 TK1(0,0,0.5):51 CX:5,46 CX:43,12 TK1(0.5,0.5,0.5):19 TK1(0,1,3):5 CX:12,32 CX:43,13 CX:46,19 CX:12,50 TK1(0.5,0.5,0.5):13 TK1(0,0,0.5):19 CX:43,28 TK1(0.5,0.5,0.5):32 CX:9,43 TK1(0,0,0.5):28 TK1(0.5,0.5,0.5):50 CX:43,16 TK1(0,3.5,3.5):16 CX:16,43 CX:19,43 TK1(0,3.5,3.5):19 CX:43,46 CX:19,9 CX:51,43 TK1(0.5,0.5,0.5):46 TK1(0,0,0.5):9 CX:43,55 TK1(0.5,0.5,0.5):51 CX:51,3 TK1(0,1,0):43 TK1(0,0,0.5):55 CX:3,51 CX:12,55 CX:51,3 TK1(0,3.5,3.5):55 CX:51,28 TK1(0,0,0.5):28 CX:51,45 CX:13,51 TK1(0,0,0.5):45 CX:16,51 TK1(0,3.5,3.5):16 CX:46,51 CX:3,51 CX:50,16 TK1(0.5,0.5,0.5):46 TK1(0.5,0.5,0.5):3 CX:51,12 TK1(0,0,0.5):16 CX:45,46 TK1(0.5,0.5,0.5):12 CX:12,51 CX:12,3 CX:9,51 TK1(0,0,0.5):3 TK1(0.5,0.5,0.5):9 CX:51,19 CX:3,12 CX:13,9 TK1(0,3.5,3.5):3 CX:19,12 CX:32,12 CX:55,12 TK1(0.5,0.5,0.5):32 CX:3,32 CX:12,45 TK1(0,3.5,3.5):55 TK1(0,3.5,3.5):45 CX:45,12 CX:9,12 CX:55,45 CX:9,28 CX:12,13 TK1(0,0,0.5):45 CX:16,12 TK1(0,3.5,3.5):13 TK1(0,0,1):12 TK1(0.5,0.5,0.5):16 CX:12,50 CX:3,50 CX:13,3 TK1(0,0,0.5):50 CX:16,3 TK1(0,3.5,3.5):13 CX:19,3 TK1(0.5,0.5,0.5):16 CX:46,3 TK1(0,3.5,3.5):19 CX:3,9 TK1(0.5,0.5,0.5):9 CX:9,3 CX:45,3 TK1(0,3.5,3.5):9 CX:3,55 CX:28,9 CX:45,50 TK1(0,1,3):3 CX:9,28 CX:55,13 TK1(0.5,0.5,0.5):50 CX:28,9 TK1(0,0,0.5):13 TK1(0,3.5,0):55 CX:28,32 CX:28,46 TK1(1.5,3.5,0):32 CX:28,9 TK1(0,0,0.5):9 CX:19,28 TK1(0.5,0.5,0.5):19 CX:28,45 TK1(0.5,0.5,0.5):45 CX:45,28 CX:9,45 CX:13,28 CX:9,46 TK1(0.5,0.5,0.5):13 CX:28,55 TK1(0,0,0.5):45 CX:16,9 CX:32,13 CX:19,45 CX:55,9 TK1(0,0,0.5):13 CX:19,46 TK1(0,3.5,3.5):45 CX:9,50 TK1(0,0,0.5):46 TK1(0,3.5,3.5):55 TK1(0.5,0.5,0.5):50 CX:50,9 CX:13,9 CX:55,50 TK1(0,0,1):9 TK1(0,3.5,3.5):13 TK1(0,0,0.5):50 CX:9,32 CX:16,13 TK1(0,0,0.5):13 TK1(0,3.5,0.5):32 CX:13,19 CX:19,16 CX:16,13 CX:50,19 CX:13,16 CX:19,55 TK1(0,3.5,3.5):50 CX:16,13 TK1(0,1,3):19 TK1(0.5,0.5,0.5):55 TK1(0,3.5,3.5):13 CX:16,32 CX:45,16 CX:46,16 TK1(0,3.5,3.5):45 CX:50,16 CX:55,16 TK1(0.5,0.5,0.5):50 CX:13,55 CX:50,32 CX:45,13 CX:13,46 TK1(0,3.5,3.5):46 CX:46,13 CX:32,13 CX:13,50 CX:45,32 TK1(0,1,3):13 TK1(0,0,0.5):32 TK1(0.5,0.5,0.5):50 CX:32,46 CX:50,32 TK1(0,0,1):46 TK1(0,0,0.5):32 CX:46,45 CX:32,50 CX:50,55 TK1(0,3.5,3.5):55 CX:55,50 TK1(0,1,3):50 TK1(0.5,0.5,0.5):55 CX:55,32 CX:32,55 CX:55,32 TK1(0,1,0):55 CX:45,55 CX:32,55 TK1(0.5,0.5,0.5):45 TK1(0.5,0.5,0.5):32 CX:45,32 CX:32,45 CX:45,32 CX:32,45 TK1(0,1.5,0.5):32</t>
  </si>
  <si>
    <t>TK1(0,0,0.5):0 TK1(0,0,0.5):1 TK1(0.5,0.5,0.5):2 TK1(0.5,0.5,0.5):3 TK1(0.5,0.5,0.5):4 TK1(0,0,0.5):5 TK1(0,0,0.5):8 TK1(0,0,0.5):9 TK1(0,3.5,0):12 TK1(0.5,0.5,0.5):15 TK1(0,0,0.5):17 TK1(0.5,0.5,0):21 TK1(0.5,0.5,0.5):22 TK1(0,0,0.5):23 TK1(0,0,0.5):24 TK1(0,0,0.5):26 TK1(0.5,0.5,0.5):27 TK1(0.5,0.5,0.5):29 TK1(0,3.5,3.5):30 TK1(0.5,0.5,0.5):32 TK1(0,3.5,0):35 TK1(0.5,0.5,0.5):37 TK1(0,3.5,0):38 TK1(0.5,0.5,0.5):39 TK1(0,0,0.5):40 TK1(0,0,0.5):41 TK1(0,0,0.5):42 TK1(0,0,0.5):43 TK1(0.5,0.5,0.5):44 TK1(0,0,0.5):45 TK1(0.5,0.5,0):47 TK1(0,3.5,0):48 TK1(0,0,0.5):49 TK1(0.5,0.5,0.5):50 TK1(0,3.5,0.5):51 TK1(0,0,0.5):53 TK1(0.5,0.5,0.5):54 TK1(0.5,0.5,0.5):55 CX:0,12 CX:2,4 CX:3,9 CX:38,36 CX:12,0 CX:2,5 CX:9,3 TK1(0.5,0.5,0.5):4 TK1(0,3.5,0):38 TK1(0,0,1):0 CX:2,6 TK1(0,3.5,0):9 CX:1,6 CX:2,7 CX:3,9 CX:1,8 CX:2,12 TK1(0.5,0.5,0.5):7 CX:1,10 CX:2,9 TK1(0,3.5,3.5):8 TK1(0.5,0.5,0.5):12 CX:1,13 CX:3,2 TK1(0.5,0.5,0.5):10 CX:1,15 TK1(0.5,0.5,0.5):2 TK1(0,3.5,3.5):13 CX:1,16 CX:2,3 TK1(0.5,0.5,0.5):15 CX:1,18 TK1(0.5,0.5,0.5):2 TK1(0,1,3):3 CX:15,14 CX:1,19 CX:2,5 TK1(0,0,0.5):18 CX:1,20 CX:5,2 TK1(0.5,0.5,0.5):19 CX:1,21 CX:2,5 TK1(0.5,0.5,0.5):20 CX:1,22 CX:2,12 TK1(0,0,0.5):5 CX:21,19 CX:1,23 CX:9,2 TK1(0.5,0.5,0.5):12 TK1(0,0,0.5):22 CX:1,24 CX:5,2 TK1(0.5,0.5,0.5):9 CX:11,12 CX:1,25 CX:13,5 CX:11,18 TK1(1.5,3.5,0):12 TK1(0,0,0.5):24 CX:1,27 TK1(0,3.5,3.5):18 TK1(0,0,0.5):25 CX:1,28 CX:11,25 CX:20,18 TK1(0.5,0.5,0.5):27 CX:1,29 CX:27,24 TK1(0.5,0.5,0.5):25 CX:1,32 TK1(0,0,0.5):24 TK1(0,3.5,3.5):29 CX:1,33 TK1(0.5,0.5,0):32 CX:1,34 CX:11,32 TK1(0.5,0.5,0.5):33 CX:1,35 CX:33,29 CX:32,30 CX:1,37 TK1(0,0,0.5):29 TK1(0,0,0.5):30 CX:1,39 TK1(0,0,0.5):37 CX:1,40 TK1(0,3.5,3.5):39 CX:1,41 TK1(0.5,0.5,0.5):40 CX:1,42 TK1(0,0,0.5):41 CX:1,44 CX:41,39 CX:1,45 TK1(1.5,3.5,0):44 CX:1,46 TK1(0,3.5,3.5):45 CX:1,47 TK1(0.5,0.5,0.5):46 CX:1,48 CX:1,49 CX:48,44 CX:1,50 CX:1,51 TK1(1.5,3.5,0):50 CX:1,52 CX:1,53 TK1(0.5,0.5,0.5):52 CX:1,54 CX:1,55 TK1(0.5,0.5,0.5):54 CX:2,1 CX:11,54 TK1(0,0,0.5):55 TK1(0.5,0.5,0.5):1 CX:55,50 TK1(1.5,3.5,0):54 CX:1,2 TK1(0,0,0.5):50 TK1(0.5,0.5,0.5):1 CX:22,1 CX:1,22 CX:22,1 CX:22,6 TK1(0,3.5,3.5):6 CX:22,10 CX:22,16 TK1(0,0,0.5):16 CX:22,17 CX:22,23 CX:22,26 CX:22,31 TK1(0.5,0.5,0.5):26 CX:22,37 TK1(0,0,0.5):31 CX:22,40 TK1(0,0,0.5):37 CX:22,1 TK1(0,0,0.5):40 TK1(0,3.5,3.5):1 CX:7,22 CX:31,1 TK1(0,3.5,3.5):7 CX:8,22 CX:1,31 CX:9,22 CX:31,1 TK1(0.5,0.5,0.5):9 CX:28,22 CX:31,4 CX:34,22 TK1(0,3.5,3.5):28 TK1(0.5,0.5,0.5):4 CX:31,16 CX:43,22 TK1(0.5,0.5,0.5):34 TK1(0.5,0.5,0.5):16 CX:45,22 CX:31,25 TK1(0.5,0.5,0.5):43 CX:47,22 TK1(0,0,0.5):25 CX:31,26 TK1(0.5,0.5,0.5):45 CX:49,22 CX:45,35 CX:53,22 TK1(0,0,0.5):35 TK1(0.5,0.5,0.5):49 CX:22,11 CX:54,53 TK1(0.5,0.5,0.5):11 CX:11,22 CX:5,22 TK1(0.5,0.5,0.5):11 CX:5,8 CX:11,9 CX:22,13 CX:5,10 TK1(0,0,0.5):9 TK1(0,3.5,3.5):13 CX:14,22 CX:17,13 TK1(0,3.5,3.5):14 CX:22,15 TK1(0,3.5,3.5):15 CX:19,22 TK1(0.5,0.5,0.5):19 CX:22,21 CX:5,19 TK1(0,3.5,3.5):21 CX:24,22 CX:21,4 CX:5,40 CX:22,27 TK1(0.5,0.5,0.5):24 TK1(0,3.5,3.5):4 CX:21,8 CX:29,22 CX:28,24 TK1(0.5,0.5,0.5):27 TK1(0,0,0.5):40 CX:21,10 CX:22,33 TK1(0,0,0.5):24 TK1(0.5,0.5,0.5):29 TK1(0,0,0.5):10 CX:36,22 TK1(0,0,0.5):33 CX:22,38 CX:34,33 CX:39,22 TK1(0,0,0.5):33 CX:22,41 CX:31,39 CX:44,22 CX:31,47 TK1(0.5,0.5,0.5):39 TK1(0.5,0.5,0.5):41 CX:5,41 CX:6,31 CX:22,48 TK1(0.5,0.5,0.5):44 CX:5,42 TK1(0,3.5,3.5):6 CX:7,31 CX:50,22 TK1(0,3.5,3.5):41 TK1(0.5,0.5,0.5):48 CX:5,44 TK1(0.5,0.5,0.5):7 CX:12,31 CX:22,55 TK1(0.5,0.5,0.5):42 CX:50,49 CX:5,48 TK1(0.5,0.5,0.5):12 CX:14,31 TK1(0,1,0):22 TK1(0.5,0.5,0.5):55 CX:5,52 TK1(0,3.5,0):14 CX:15,31 TK1(0,0,0.5):48 CX:5,1 CX:21,14 CX:15,16 CX:27,31 CX:48,44 TK1(1.5,3.5,0):1 TK1(0,3.5,3.5):16 CX:21,19 CX:37,31 TK1(0,0,0.5):44 CX:4,1 CX:43,31 TK1(0.5,0.5,0.5):37 CX:51,31 CX:41,37 CX:31,5 TK1(0,3.5,0):41 TK1(0.5,0.5,0.5):5 CX:5,31 TK1(0.5,0.5,0.5):5 CX:9,31 TK1(0,3.5,3.5):9 CX:31,11 CX:13,31 CX:31,17 TK1(0,0,0.5):17 CX:18,31 CX:15,17 TK1(0,3.5,3.5):18 CX:31,20 CX:18,12 CX:15,25 TK1(0,0,0.5):17 TK1(0,0,0.5):20 CX:24,31 CX:10,17 TK1(0,0,0.5):12 CX:15,40 CX:21,20 TK1(0.5,0.5,0.5):25 CX:31,28 TK1(0,3.5,0.5):20 CX:21,24 TK1(0,3.5,3.5):28 CX:30,31 TK1(0.5,0.5,0.5):40 CX:21,27 CX:28,23 TK1(0,0,0.5):24 TK1(0.5,0.5,0.5):30 CX:31,32 CX:33,31 TK1(0,0,0.5):32 CX:21,33 CX:31,34 CX:21,34 CX:33,24 CX:35,31 CX:21,39 TK1(0,0,0.5):24 CX:31,45 CX:21,42 CX:49,31 TK1(0,0,0.5):39 TK1(0,0,0.5):45 CX:15,45 CX:21,46 CX:31,50 TK1(0.5,0.5,0.5):49 CX:5,21 CX:15,47 CX:53,31 TK1(0,3.5,3.5):45 TK1(0,0,0.5):46 CX:52,49 TK1(1.5,3.5,0):50 TK1(0.5,0.5,0.5):5 CX:6,21 CX:31,54 TK1(0,0,0.5):47 TK1(0,3.5,3.5):53 CX:36,6 CX:7,21 TK1(0,1,0):31 CX:55,53 TK1(0.5,0.5,0.5):54 TK1(0.5,0.5,0.5):7 CX:13,21 CX:15,54 TK1(0,0,0.5):53 CX:11,7 TK1(0,3.5,3.5):13 CX:29,21 TK1(1.5,3.5,0):54 CX:30,21 TK1(0,3.5,3.5):29 CX:10,30 CX:35,21 CX:10,32 CX:38,21 TK1(0,3.5,3.5):30 TK1(0.5,0.5,0.5):35 CX:10,39 CX:43,21 TK1(0.5,0.5,0.5):32 CX:35,34 CX:10,42 CX:50,21 TK1(0,0,0.5):34 TK1(0,0,0.5):39 TK1(0,3.5,3.5):43 CX:51,21 TK1(0,3.5,3.5):42 TK1(0.5,0.5,0.5):50 CX:21,15 TK1(0.5,0.5,0.5):51 TK1(0,3.5,3.5):15 CX:15,21 CX:12,21 TK1(0,3.5,3.5):15 TK1(0,3.5,3.5):12 CX:16,15 CX:21,18 CX:14,12 TK1(0,0,0.5):18 CX:23,21 TK1(0,0,0.5):12 CX:36,18 CX:21,28 TK1(1.5,3.5,0):18 CX:36,20 CX:37,21 TK1(0,0,0.5):28 CX:21,41 TK1(0,3.5,3.5):37 CX:44,21 CX:43,37 CX:21,48 TK1(0.5,0.5,0.5):44 CX:49,21 CX:46,44 TK1(0.5,0.5,0.5):48 CX:21,52 TK1(0,0,0.5):44 TK1(0.5,0.5,0.5):49 CX:53,21 CX:36,49 TK1(1.5,3.5,0):52 CX:5,36 CX:21,55 CX:52,47 TK1(0.5,0.5,0.5):49 TK1(0.5,0.5,0.5):53 TK1(0,3.5,0):5 CX:8,36 CX:10,55 CX:9,36 CX:13,36 CX:23,36 CX:26,36 TK1(0.5,0.5,0.5):26 CX:27,36 TK1(0.5,0.5,0.5):27 CX:29,36 CX:41,36 CX:48,36 TK1(0.5,0.5,0.5):41 CX:51,36 CX:42,41 CX:53,36 TK1(0,0,0.5):41 TK1(0.5,0.5,0.5):51 CX:54,36 CX:53,45 CX:36,10 TK1(0,0,0.5):45 TK1(0,3.5,3.5):10 CX:10,36 CX:1,36 CX:19,1 CX:36,4 CX:1,19 TK1(0.5,0.5,0):4 CX:7,36 CX:19,1 CX:10,7 CX:36,11 CX:19,4 TK1(0.5,0.5,0.5):11 CX:12,36 CX:19,5 CX:6,11 TK1(0,3.5,3.5):12 CX:36,14 CX:8,5 CX:6,29 CX:19,9 TK1(0,0,0.5):11 CX:15,36 CX:6,32 TK1(0,3.5,3.5):9 CX:19,14 TK1(0.5,0.5,0.5):15 CX:36,16 CX:6,49 CX:15,12 TK1(1.5,3.5,0):14 TK1(0.5,0.5,0.5):16 CX:24,36 TK1(0,3.5,0.5):32 CX:6,50 CX:20,16 CX:36,33 CX:6,1 TK1(0,0,0.5):16 CX:19,33 CX:34,36 TK1(0,3.5,0.5):50 TK1(0.5,0.5,0.5):1 CX:19,38 TK1(0.5,0.5,0.5):34 CX:36,35 CX:19,40 CX:34,27 TK1(1.5,3.5,0):35 CX:37,36 TK1(0,0,0.5):38 CX:36,43 TK1(0.5,0.5,0.5):37 CX:44,36 CX:39,37 TK1(0.5,0.5,0.5):43 CX:19,44 CX:36,46 CX:47,36 TK1(0,3.5,3.5):44 CX:36,52 TK1(0.5,0.5,0.5):47 CX:19,47 CX:19,48 TK1(0,0,0.5):47 CX:19,51 TK1(0,3.5,3.5):48 CX:19,54 CX:48,44 TK1(0.5,0.5,0.5):51 CX:13,19 TK1(1.5,3.5,0):54 CX:1,13 CX:17,19 CX:55,54 TK1(0,0,0.5):13 TK1(0,3.5,3.5):17 CX:18,19 CX:17,14 CX:23,19 CX:25,19 TK1(0,3.5,3.5):23 CX:26,19 TK1(0.5,0.5,0.5):25 CX:30,19 TK1(0,3.5,0):26 CX:43,19 TK1(0,3.5,3.5):30 CX:46,19 TK1(0.5,0.5,0.5):43 CX:19,6 TK1(0,3.5,3.5):6 CX:6,19 TK1(0.5,0.5,0.5):6 CX:7,19 TK1(0.5,0.5,0.5):7 CX:19,10 CX:6,7 TK1(0,0,0.5):10 CX:12,19 CX:6,18 TK1(0,3.5,3.5):7 CX:12,11 CX:19,15 CX:1,15 CX:6,24 CX:16,19 TK1(0,0,0.5):18 CX:1,25 CX:6,26 TK1(0.5,0.5,0.5):15 CX:19,20 CX:1,33 CX:27,19 TK1(1.5,3.5,0):20 TK1(0,3.5,0.5):25 CX:1,38 CX:19,34 TK1(0.5,0.5,0.5):27 TK1(0,3.5,3.5):33 CX:6,27 CX:33,16 CX:37,19 TK1(0,3.5,3.5):38 CX:6,29 CX:19,39 TK1(0,0,0.5):27 TK1(0.5,0.5,0.5):37 CX:6,32 CX:41,19 TK1(0,0,0.5):29 TK1(0,0,0.5):39 CX:6,37 CX:19,42 CX:6,43 CX:45,19 TK1(1.5,3.5,0):37 TK1(0,0,0.5):42 CX:1,42 CX:6,46 TK1(0,0,1):19 CX:37,35 TK1(0,0,0.5):43 CX:1,45 CX:6,47 CX:19,53 TK1(0,0,0.5):42 TK1(0.5,0.5,0.5):46 CX:1,49 CX:6,50 TK1(0,0,0.5):45 TK1(0.5,0.5,0):47 TK1(0.5,0.5,0.5):53 CX:1,51 CX:6,53 TK1(0,3.5,3.5):49 CX:4,6 CX:49,46 TK1(0,3.5,3.5):51 TK1(1.5,3.5,0):53 CX:9,6 CX:52,51 CX:20,6 CX:28,6 TK1(0,3.5,0):20 CX:34,6 CX:39,6 TK1(0.5,0.5,0.5):34 CX:40,6 CX:6,1 CX:41,40 TK1(0.5,0.5,0.5):1 TK1(0,0,0.5):40 CX:1,6 TK1(0,3.5,3.5):1 CX:5,6 CX:5,4 CX:6,8 CX:11,6 CX:6,12 TK1(0.5,0.5,0.5):11 CX:14,6 CX:11,7 TK1(0,0,0.5):12 CX:12,1 CX:6,17 CX:14,29 CX:1,12 CX:44,6 CX:14,43 CX:12,1 CX:6,48 CX:14,45 TK1(0,0,0.5):43 TK1(0.5,0.5,0.5):44 CX:54,6 CX:12,8 CX:14,48 TK1(0.5,0.5,0.5):45 CX:6,55 TK1(1.5,3.5,0):8 CX:12,9 CX:14,50 TK1(0.5,0.5,0.5):54 TK1(0,1,3):6 TK1(0,0,0.5):9 CX:12,10 CX:14,54 TK1(0,0,0.5):55 CX:12,13 CX:55,53 CX:12,15 TK1(0.5,0.5,0.5):13 CX:12,17 TK1(0.5,0.5,0.5):15 CX:12,20 TK1(1.5,3.5,0):17 CX:12,25 CX:23,20 CX:12,27 CX:12,39 TK1(0,0,0.5):27 CX:12,44 CX:30,27 CX:12,47 TK1(0,3.5,0.5):44 CX:12,1 TK1(1.5,3.5,0):1 CX:18,12 CX:26,12 TK1(0.5,0.5,0.5):18 CX:9,26 CX:28,12 CX:18,15 CX:32,12 TK1(0,0,0.5):15 TK1(0,3.5,0):18 TK1(0.5,0.5,0.5):28 CX:38,12 TK1(0.5,0.5,0.5):32 CX:12,14 TK1(0,3.5,3.5):38 TK1(0,3.5,3.5):14 CX:14,12 CX:4,12 TK1(0.5,0.5,0.5):4 CX:12,5 TK1(0,3.5,3.5):5 CX:7,12 CX:5,4 TK1(0,3.5,3.5):7 CX:12,11 CX:7,1 CX:5,13 CX:14,11 CX:16,12 TK1(0,0,0.5):1 CX:5,16 CX:12,33 TK1(0,0,0.5):13 CX:5,24 CX:35,12 TK1(0,0,0.5):16 TK1(0.5,0.5,0.5):33 CX:5,29 CX:9,33 CX:12,37 TK1(0,0,0.5):24 TK1(0.5,0.5,0.5):35 CX:9,35 CX:40,12 CX:33,24 TK1(0,3.5,0.5):29 TK1(0,0,0.5):37 CX:9,37 CX:12,41 TK1(0,0,0.5):24 TK1(0.5,0.5,0):35 TK1(0,3.5,3.5):40 CX:46,12 CX:40,32 TK1(0.5,0.5,0.5):41 CX:5,41 CX:12,49 TK1(0.5,0.5,0.5):46 CX:5,42 CX:9,46 CX:51,12 TK1(0.5,0.5,0):41 CX:5,43 CX:9,49 CX:12,52 TK1(0,0,0.5):42 TK1(0,3.5,3.5):46 TK1(0.5,0.5,0.5):51 CX:5,44 CX:9,54 CX:53,12 TK1(1.5,3.5,0):49 CX:5,45 CX:12,55 CX:50,44 TK1(0.5,0.5,0.5):53 TK1(0.5,0.5,0.5):54 CX:5,53 TK1(0,1,0):12 TK1(0.5,0.5,0.5):55 CX:5,55 TK1(0.5,0.5,0.5):53 CX:17,5 TK1(0,3.5,3.5):55 CX:28,5 TK1(0,3.5,3.5):17 CX:55,53 CX:34,5 CX:17,13 TK1(0.5,0.5,0.5):28 TK1(0,0,0.5):53 CX:38,5 TK1(0,0,0.5):13 CX:47,5 TK1(0,3.5,3.5):38 CX:48,5 CX:42,38 CX:51,5 TK1(0.5,0.5,0.5):48 CX:52,5 CX:5,9 TK1(0.5,0.5,0.5):9 CX:9,5 CX:1,5 TK1(0.5,0.5,0.5):1 CX:5,7 CX:45,1 CX:11,5 TK1(0,0,0.5):7 CX:1,45 CX:5,14 CX:7,25 TK1(0,3.5,0):11 CX:45,1 CX:15,5 TK1(0,3.5,0.5):14 CX:5,18 CX:45,11 CX:20,5 CX:45,14 CX:5,23 CX:45,15 TK1(0.5,0.5,0.5):20 CX:27,5 TK1(0,0,0.5):15 CX:45,16 CX:20,18 TK1(0,0,0.5):23 CX:4,23 CX:5,30 CX:15,11 TK1(1.5,3.5,0):16 CX:45,26 TK1(0.5,0.5,0.5):27 CX:32,5 TK1(0,0,0.5):11 TK1(1.5,3.5,0):23 TK1(0.5,0.5,0.5):26 CX:45,27 TK1(0.5,0.5,0.5):30 CX:4,30 CX:5,40 TK1(0,0,0.5):27 CX:45,29 CX:4,32 TK1(0,1,0):5 CX:29,28 CX:45,35 TK1(0,0,0.5):40 CX:4,43 CX:35,27 TK1(0.5,0.5,0.5):32 CX:45,37 CX:4,48 TK1(0,3.5,3.5):37 CX:45,41 TK1(0.5,0.5,0.5):43 CX:4,51 CX:9,45 CX:39,37 CX:48,43 CX:4,52 TK1(0.5,0.5,0.5):9 CX:10,45 TK1(0,0,0.5):37 TK1(0,0,0.5):43 TK1(1.5,3.5,0):51 CX:4,54 TK1(0,3.5,3.5):10 CX:34,45 TK1(0,0,0.5):52 CX:4,1 CX:47,45 TK1(0,0,0.5):54 TK1(1.5,3.5,0):1 CX:49,45 CX:8,1 CX:45,4 TK1(0,3.5,3.5):49 TK1(0.5,0.5,0.5):4 CX:4,45 CX:13,45 TK1(0,3.5,3.5):13 CX:45,17 TK1(0,0,0.5):17 CX:18,45 TK1(0.5,0.5,0.5):18 CX:45,20 CX:17,18 TK1(0,0,0.5):20 CX:24,45 CX:17,32 TK1(0,3.5,3.5):24 CX:45,33 CX:17,41 CX:24,23 TK1(0.5,0.5,0.5):32 TK1(0,0,0.5):33 CX:38,45 CX:7,33 TK1(0,0,0.5):23 CX:45,42 CX:7,34 TK1(0,0,0.5):33 TK1(0,0,0.5):42 CX:44,45 CX:7,38 TK1(0,0,0.5):34 TK1(0,3.5,3.5):44 CX:45,50 CX:7,42 CX:53,45 TK1(0,0,0.5):50 CX:7,50 CX:42,41 TK1(0,0,1):45 TK1(0,3.5,3.5):53 CX:7,52 TK1(0,0,0.5):41 CX:45,55 CX:53,49 TK1(0.5,0.5,0.5):50 CX:10,7 TK1(0,0,0.5):55 CX:13,7 CX:55,54 CX:14,7 TK1(0,3.5,3.5):13 TK1(0,0,0.5):54 CX:16,7 CX:20,7 CX:26,7 TK1(0.5,0.5,0.5):20 CX:30,7 CX:20,13 CX:40,7 CX:46,7 CX:51,7 TK1(0,3.5,0):46 CX:7,17 TK1(0.5,0.5,0.5):51 TK1(0.5,0.5,0.5):17 CX:17,7 CX:1,7 TK1(0.5,0.5,0.5):1 CX:7,8 CX:1,4 CX:11,7 TK1(0,0,0.5):8 CX:1,14 TK1(0,0,0.5):4 CX:7,15 TK1(0,3.5,3.5):11 CX:1,16 CX:23,7 TK1(0,0,0.5):14 TK1(0.5,0.5,0.5):15 CX:1,30 CX:7,24 TK1(0.5,0.5,0.5):23 CX:1,51 CX:27,7 TK1(0,0,0.5):24 TK1(0,0,0.5):30 CX:1,52 CX:7,35 CX:24,23 TK1(0,3.5,3.5):27 TK1(0.5,0.5,0.5):51 CX:37,7 CX:35,9 CX:27,25 TK1(0.5,0.5,0.5):52 CX:7,39 CX:35,15 TK1(0,0,0.5):25 TK1(0,3.5,3.5):37 CX:43,7 TK1(0,0,0.5):15 CX:35,17 TK1(0,0,0.5):39 CX:7,48 TK1(0.5,0.5,0.5):17 CX:35,32 TK1(0.5,0.5,0.5):43 CX:54,7 CX:39,17 TK1(0.5,0.5,0.5):32 CX:35,33 CX:47,43 CX:7,55 TK1(0,0,0.5):33 TK1(0,3.5,0):39 TK1(0,1,3):7 CX:35,55 CX:10,35 TK1(0.5,0.5,0.5):55 CX:11,35 CX:55,54 TK1(0.5,0.5,0.5):11 CX:18,35 TK1(0,0,0.5):54 TK1(0.5,0.5,0.5):18 CX:26,35 CX:34,35 TK1(0,3.5,3.5):34 CX:38,35 CX:44,35 TK1(0,3.5,3.5):38 CX:50,35 CX:44,40 CX:35,1 TK1(0.5,0.5,0.5):1 CX:1,35 TK1(0,3.5,3.5):1 CX:13,35 TK1(0,3.5,3.5):13 CX:35,20 CX:13,11 TK1(0,0,0.5):20 CX:23,35 TK1(0,0,0.5):11 TK1(0.5,0.5,0.5):23 CX:35,24 CX:24,1 CX:8,23 CX:25,35 CX:1,24 CX:8,30 TK1(0,3.5,3.5):25 CX:35,27 TK1(0,3.5,0):1 CX:8,33 TK1(0,0,0.5):27 CX:28,35 TK1(0.5,0.5,0.5):30 CX:24,1 CX:8,46 TK1(0.5,0.5,0):28 CX:35,29 TK1(0.5,0.5,0.5):33 CX:24,4 CX:8,48 CX:33,23 TK1(0,3.5,3.5):29 CX:41,35 TK1(1.5,3.5,0):4 CX:24,9 CX:35,42 TK1(0.5,0.5,0.5):41 TK1(0,0,0.5):48 TK1(0,0,0.5):9 CX:24,10 CX:43,35 TK1(1.5,3.5,0):42 TK1(0.5,0.5,0.5):10 CX:24,16 CX:35,47 TK1(0.5,0.5,0.5):43 TK1(0.5,0.5,0.5):16 CX:24,18 CX:49,35 TK1(0,0,0.5):47 TK1(0,3.5,0.5):18 CX:24,26 CX:35,53 TK1(0.5,0.5,0.5):49 CX:8,49 CX:24,27 TK1(0,0,0.5):26 TK1(0,1,3):35 TK1(0.5,0.5,0.5):53 CX:8,53 CX:24,28 TK1(0.5,0.5,0.5):27 TK1(0.5,0.5,0.5):49 CX:24,32 CX:24,43 TK1(0,0,0.5):32 CX:24,47 CX:24,51 TK1(0,0,0.5):47 CX:24,1 TK1(0,0,0.5):51 CX:15,24 CX:51,49 TK1(0,3.5,3.5):15 CX:25,24 CX:10,25 CX:16,15 CX:29,24 CX:10,27 CX:34,24 CX:10,43 CX:41,24 CX:27,25 CX:50,24 TK1(0.5,0.5,0.5):41 TK1(0.5,0.5,0):43 CX:24,8 CX:10,50 TK1(0.5,0.5,0.5):8 TK1(1.5,3.5,0):50 CX:8,24 TK1(0.5,0.5,0.5):8 CX:11,24 CX:46,8 TK1(0,3.5,3.5):11 CX:24,13 CX:11,1 TK1(0,0,0.5):13 CX:17,24 CX:46,13 TK1(0,3.5,3.5):17 CX:24,39 TK1(1.5,3.5,0):13 CX:46,14 CX:20,17 CX:40,24 TK1(0,3.5,3.5):14 TK1(0,0,0.5):17 CX:46,18 CX:24,44 TK1(0.5,0.5,0.5):40 CX:14,13 CX:54,24 CX:46,26 CX:44,42 CX:10,54 TK1(0,0,0.5):13 TK1(0,0,1):24 TK1(0,0,0.5):26 CX:46,29 TK1(0,0,0.5):42 TK1(0,3.5,0):44 CX:24,55 TK1(0,3.5,3.5):29 CX:46,32 CX:10,55 TK1(0.5,0.5,0.5):32 CX:46,41 TK1(1.5,3.5,0):41 CX:46,47 TK1(1.5,3.5,0):55 CX:46,48 CX:46,52 TK1(0,0,0.5):48 CX:46,53 TK1(0,0,0.5):52 CX:4,46 TK1(1.5,3.5,0):53 CX:28,46 TK1(0.5,0.5,0.5):28 CX:30,46 CX:34,28 CX:37,46 CX:40,46 CX:46,10 TK1(0,3.5,3.5):10 CX:10,46 CX:1,46 CX:8,10 TK1(0,3.5,3.5):1 CX:46,11 CX:11,4 CX:15,46 TK1(0.5,0.5,0.5):15 CX:46,16 CX:15,1 CX:8,16 CX:17,46 CX:1,15 TK1(0,0,0.5):16 TK1(0.5,0.5,0.5):17 CX:46,20 TK1(0,3.5,0):1 TK1(0,0,0.5):20 CX:23,46 CX:15,1 TK1(0.5,0.5,0.5):23 CX:46,33 CX:8,23 CX:15,9 CX:42,46 CX:8,26 CX:15,20 CX:42,38 CX:46,44 CX:8,47 CX:15,33 TK1(0.5,0.5,0):20 TK1(0,0,0.5):26 TK1(0,0,0.5):38 CX:50,44 CX:49,46 CX:8,52 CX:15,43 TK1(1.5,3.5,0):33 TK1(0,0,0.5):44 CX:46,51 TK1(0,3.5,3.5):47 CX:8,54 CX:15,48 TK1(0,1,3):46 TK1(0,3.5,3.5):51 CX:8,1 CX:15,49 CX:18,15 TK1(0,3.5,3.5):49 CX:29,15 TK1(0.5,0.5,0.5):18 CX:30,15 CX:47,29 CX:37,15 TK1(0.5,0.5,0.5):30 CX:41,15 CX:51,15 TK1(0.5,0.5,0.5):41 CX:53,15 TK1(0,3.5,3.5):51 CX:15,8 CX:55,51 TK1(0,3.5,3.5):53 TK1(0.5,0.5,0.5):8 CX:8,15 CX:4,15 TK1(0.5,0.5,0.5):4 CX:15,11 CX:13,15 CX:8,13 CX:15,14 CX:8,20 TK1(1.5,3.5,0):13 TK1(0,0,0.5):14 CX:25,15 CX:18,13 CX:15,27 TK1(0.5,0.5,0.5):25 CX:28,15 TK1(0.5,0.5,0.5):27 CX:8,27 CX:15,34 TK1(0.5,0.5,0.5):28 CX:34,1 CX:8,30 CX:38,15 TK1(0.5,0.5,0.5):27 CX:1,34 CX:8,37 CX:15,42 TK1(0,3.5,3.5):38 CX:34,1 CX:8,40 CX:44,15 TK1(0.5,0.5,0.5):37 TK1(0,0,0.5):42 TK1(0,0,0.5):1 CX:34,4 CX:15,50 TK1(1.5,3.5,0):4 CX:34,10 TK1(0,1,3):15 TK1(0,0,0.5):50 CX:8,50 CX:34,14 CX:34,23 TK1(0.5,0.5,0.5):50 TK1(0.5,0.5,0.5):23 CX:34,25 TK1(1.5,3.5,0):25 CX:34,26 TK1(0.5,0.5,0.5):26 CX:34,28 TK1(0.5,0.5,0.5):28 CX:34,42 CX:11,34 TK1(0.5,0.5,0.5):42 CX:16,34 CX:17,34 CX:9,17 CX:33,34 CX:9,27 CX:38,34 CX:9,30 CX:38,33 CX:39,34 CX:9,37 TK1(0,0,0.5):33 CX:41,34 TK1(0,3.5,0):38 TK1(0.5,0.5,0.5):39 CX:48,34 TK1(1.5,3.5,0):37 TK1(0,3.5,3.5):41 CX:49,34 CX:44,41 TK1(0.5,0.5,0.5):48 CX:52,34 CX:53,34 TK1(0.5,0.5,0.5):52 CX:54,34 CX:1,34 TK1(0.5,0.5,0.5):54 CX:4,1 CX:34,8 TK1(0,0,0.5):1 TK1(0.5,0.5,0.5):8 CX:8,34 CX:49,8 CX:29,34 TK1(0.5,0.5,0.5):8 CX:49,14 TK1(0.5,0.5,0.5):29 CX:34,47 TK1(1.5,3.5,0):14 CX:49,16 CX:29,20 CX:51,34 TK1(0,3.5,3.5):47 TK1(0,3.5,3.5):16 CX:34,55 CX:49,40 CX:50,47 TK1(0.5,0.5,0.5):51 CX:9,51 TK1(0,1,3):34 CX:49,48 TK1(0,0,0.5):55 CX:9,53 TK1(0,0,0.5):48 CX:49,52 TK1(1.5,3.5,0):51 CX:9,54 CX:49,55 TK1(0.5,0.5,0.5):52 TK1(0,0,0.5):53 CX:10,49 CX:54,51 CX:25,49 CX:28,49 TK1(0,3.5,0):28 CX:32,49 TK1(0.5,0.5,0.5):32 CX:39,49 CX:49,9 TK1(0.5,0.5,0.5):9 CX:9,49 CX:1,49 CX:8,9 CX:49,4 CX:8,10 TK1(0,0,0.5):4 CX:8,25 CX:13,49 TK1(0.5,0.5,0.5):13 CX:49,18 CX:13,4 TK1(0.5,0.5,0.5):18 CX:20,49 CX:18,16 CX:49,29 TK1(0,0,0.5):29 CX:33,49 CX:29,1 CX:49,38 CX:1,29 CX:38,20 CX:41,49 TK1(0,3.5,0):1 CX:49,44 CX:29,1 TK1(0,3.5,3.5):44 CX:47,49 CX:29,23 TK1(0.5,0.5,0):47 CX:49,50 TK1(0,0,0.5):23 CX:29,32 TK1(0.5,0.5,0.5):50 CX:29,33 TK1(0,0,0.5):32 CX:29,39 TK1(0,0,0.5):33 CX:29,42 TK1(1.5,3.5,0):39 CX:29,48 TK1(0.5,0.5,0.5):42 CX:29,53 TK1(0,0,0.5):48 CX:29,55 CX:29,1 TK1(0,0,0.5):55 CX:14,29 TK1(0,3.5,3.5):14 CX:17,29 CX:14,1 TK1(0,3.5,3.5):17 CX:27,29 TK1(0.5,0.5,0.5):27 CX:30,29 CX:30,17 CX:37,29 CX:40,29 TK1(0,3.5,3.5):37 CX:41,29 CX:39,37 TK1(0.5,0.5,0.5):40 CX:43,29 TK1(0,0,0.5):37 CX:50,40 TK1(0.5,0.5,0.5):41 CX:44,29 CX:52,29 TK1(0.5,0.5,0.5):44 CX:29,8 TK1(0.5,0.5,0.5):52 TK1(0.5,0.5,0.5):8 CX:8,29 CX:4,29 TK1(0.5,0.5,0.5):8 CX:23,4 CX:8,9 CX:29,13 TK1(0.5,0.5,0.5):4 TK1(0,0,0.5):9 CX:23,10 TK1(0,0,0.5):13 CX:16,29 CX:8,16 CX:29,18 CX:8,32 TK1(0,0,0.5):16 TK1(0,0,0.5):18 CX:20,29 CX:11,16 TK1(0,3.5,0):20 CX:29,38 TK1(0,0,0.5):32 TK1(0.5,0.5,0.5):16 CX:23,20 CX:51,29 TK1(0,0,0.5):38 CX:8,38 CX:23,26 CX:29,54 TK1(0.5,0.5,0.5):51 CX:8,42 CX:23,27 TK1(0,0,0.5):26 TK1(0,1,0):29 TK1(0,0,0.5):38 TK1(0,3.5,3.5):54 CX:8,47 CX:23,28 TK1(0,0,0.5):27 TK1(0.5,0.5,0.5):42 CX:54,51 CX:8,53 CX:23,48 TK1(0,0,0.5):51 CX:18,23 TK1(1.5,3.5,0):48 TK1(0,0,0.5):53 CX:25,23 CX:33,23 TK1(0,3.5,3.5):25 CX:41,23 CX:28,25 CX:44,23 CX:43,41 CX:23,8 TK1(0.5,0.5,0.5):8 CX:8,23 CX:1,23 CX:8,4 TK1(0,3.5,3.5):1 TK1(0,0,0.5):4 CX:23,14 CX:10,1 TK1(0,3.5,3.5):14 CX:17,23 CX:1,10 CX:11,17 CX:23,30 CX:10,1 CX:11,27 TK1(1.5,3.5,0):17 CX:37,23 TK1(0,0,0.5):30 TK1(0,3.5,3.5):1 CX:10,13 CX:11,33 CX:23,39 TK1(0.5,0.5,0.5):27 CX:18,1 CX:10,30 CX:11,37 TK1(0.5,0.5,0.5):13 CX:40,23 TK1(0,0,0.5):33 CX:1,18 CX:10,38 CX:23,50 TK1(0,3.5,3.5):30 CX:40,32 TK1(0.5,0.5,0.5):37 TK1(0,3.5,0):1 CX:10,44 CX:51,23 TK1(0,0,0.5):32 TK1(0.5,0.5,0.5):38 TK1(0,3.5,0):40 TK1(1.5,3.5,0):50 CX:18,1 CX:10,52 CX:23,54 TK1(0.5,0.5,0.5):44 CX:50,48 TK1(0.5,0.5,0.5):51 CX:14,10 CX:11,54 CX:53,51 CX:20,10 CX:11,55 TK1(0,3.5,3.5):14 TK1(0,0,0.5):51 TK1(1.5,3.5,0):54 CX:26,10 CX:16,14 TK1(0,3.5,3.5):20 TK1(0.5,0.5,0.5):55 CX:42,10 TK1(0,0,0.5):14 TK1(0.5,0.5,0.5):26 CX:47,10 TK1(0.5,0.5,0.5):42 CX:10,11 TK1(0.5,0.5,0.5):47 TK1(0,3.5,3.5):11 CX:11,10 CX:4,10 TK1(0.5,0.5,0.5):4 CX:10,8 CX:18,8 CX:25,10 TK1(1.5,3.5,0):8 CX:10,28 CX:18,11 TK1(0.5,0.5,0):25 CX:9,25 CX:32,10 TK1(0,3.5,3.5):11 CX:18,13 TK1(1.5,3.5,0):28 CX:9,44 CX:10,40 TK1(0,3.5,3.5):13 CX:18,37 CX:30,28 TK1(0,3.5,3.5):32 CX:41,10 CX:18,38 CX:32,20 TK1(0.5,0.5,0.5):37 CX:40,39 TK1(0,3.5,3.5):44 CX:10,43 CX:18,41 TK1(0,0,0.5):20 CX:51,10 CX:18,55 CX:41,33 TK1(1.5,3.5,0):43 CX:4,18 CX:9,51 CX:10,53 TK1(0,0,0.5):33 CX:47,43 TK1(1.5,3.5,0):55 CX:17,18 TK1(0.5,0.5,0.5):51 TK1(0.5,0.5,0.5):53 CX:9,53 CX:26,18 CX:9,1 CX:42,18 TK1(0,3.5,3.5):26 TK1(0,3.5,3.5):53 CX:8,1 CX:52,18 TK1(0.5,0.5,0.5):42 CX:55,53 CX:54,18 CX:44,42 TK1(0.5,0.5,0.5):52 TK1(0,0,0.5):53 CX:18,9 TK1(0.5,0.5,0.5):9 CX:9,18 TK1(0.5,0.5,0.5):9 CX:14,18 CX:11,9 CX:26,14 CX:18,16 TK1(0,0,0.5):14 TK1(0,0,0.5):16 CX:26,17 CX:20,18 TK1(0,0,0.5):17 CX:18,32 CX:26,20 CX:39,18 TK1(0.5,0.5,0.5):20 CX:26,25 TK1(0,0,0.5):32 CX:18,40 CX:26,27 CX:43,18 CX:26,32 TK1(0.5,0.5,0.5):27 TK1(0.5,0.5,0.5):40 CX:18,47 CX:26,37 TK1(1.5,3.5,0):32 TK1(0.5,0.5,0.5):43 CX:48,18 CX:26,38 TK1(0,0,0.5):37 TK1(1.5,3.5,0):47 TK1(0,0,1):18 CX:26,39 TK1(0.5,0.5,0):38 CX:18,50 CX:26,43 TK1(1.5,3.5,0):39 CX:26,51 TK1(0.5,0.5,0.5):43 TK1(1.5,3.5,0):50 CX:4,26 CX:50,47 TK1(0.5,0.5,0.5):51 CX:4,14 CX:16,26 TK1(0,0,0.5):47 CX:4,16 CX:54,26 CX:1,26 CX:4,40 TK1(0.5,0.5,0.5):16 TK1(0.5,0.5,0.5):54 TK1(0.5,0.5,0.5):1 CX:26,8 TK1(0,0,0.5):8 CX:9,26 CX:27,8 CX:26,11 CX:27,9 TK1(0,0,0.5):11 CX:33,26 CX:11,1 TK1(0,0,0.5):9 CX:27,17 CX:26,41 TK1(0.5,0.5,0.5):33 CX:17,16 CX:42,26 CX:27,37 CX:39,33 TK1(0.5,0.5,0.5):41 CX:26,44 CX:27,38 TK1(0,0,0.5):33 TK1(0.5,0.5,0.5):37 TK1(0.5,0.5,0.5):42 CX:4,42 CX:47,26 CX:27,41 TK1(0,0,0.5):44 CX:4,47 CX:26,50 CX:27,44 TK1(0,3.5,3.5):41 TK1(0,0,0.5):42 CX:53,26 CX:27,52 TK1(0.5,0.5,0.5):44 TK1(0.5,0.5,0):47 TK1(0.5,0.5,0.5):50 CX:4,50 CX:26,55 TK1(0.5,0.5,0.5):53 CX:4,51 TK1(0,1,0):26 CX:27,55 TK1(1.5,3.5,0):50 CX:54,53 CX:25,27 CX:50,44 TK1(1.5,3.5,0):55 CX:8,25 CX:32,27 CX:55,51 CX:8,32 TK1(0,0,0.5):25 CX:48,27 CX:27,4 TK1(0,0,0.5):32 TK1(0,3.5,3.5):4 CX:4,27 CX:1,27 CX:4,1 CX:27,11 TK1(0.5,0.5,0.5):11 CX:28,27 CX:9,11 CX:27,30 TK1(0.5,0.5,0.5):28 CX:9,20 TK1(0.5,0.5,0.5):11 CX:33,27 TK1(0,0,0.5):30 CX:8,33 CX:9,28 TK1(0,0,0.5):20 CX:27,39 CX:8,37 CX:9,30 CX:53,27 TK1(0.5,0.5,0.5):33 TK1(0.5,0.5,0.5):39 CX:8,39 CX:9,40 CX:27,54 TK1(0.5,0.5,0.5):30 TK1(0,0,0.5):37 CX:8,47 CX:9,43 CX:14,30 TK1(0,1,0):27 CX:40,37 TK1(0.5,0.5,0.5):39 CX:8,52 CX:9,48 TK1(0.5,0.5,0.5):30 CX:47,41 TK1(0,3.5,3.5):43 CX:13,8 TK1(0,0,0.5):41 TK1(0.5,0.5,0.5):48 TK1(0,3.5,3.5):52 CX:38,8 TK1(0.5,0.5,0.5):13 CX:53,52 CX:54,8 CX:8,9 TK1(0.5,0.5,0.5):54 TK1(0.5,0.5,0.5):9 CX:9,8 CX:1,8 TK1(0.5,0.5,0.5):9 CX:13,1 CX:8,4 CX:1,13 TK1(0.5,0.5,0.5):4 CX:16,8 CX:13,1 CX:4,38 CX:8,17 TK1(0.5,0.5,0.5):16 TK1(0,0,0.5):1 CX:4,39 CX:44,8 CX:13,9 CX:17,11 CX:8,50 TK1(1.5,3.5,0):9 TK1(0,0,0.5):11 CX:13,16 TK1(0.5,0.5,0.5):39 TK1(0.5,0.5,0.5):44 CX:4,44 CX:51,8 CX:13,20 TK1(0.5,0.5,0.5):16 TK1(0.5,0.5,0.5):50 CX:8,55 CX:13,42 CX:38,16 TK1(0.5,0.5,0.5):20 TK1(0.5,0.5,0.5):51 TK1(0,1,3):8 CX:13,48 TK1(0,0,0.5):16 CX:51,50 TK1(0.5,0.5,0.5):55 CX:25,13 TK1(1.5,3.5,0):48 CX:32,13 CX:33,13 CX:1,13 CX:14,33 TK1(0.5,0.5,0.5):1 CX:13,4 CX:14,42 CX:28,1 TK1(0.5,0.5,0.5):4 TK1(1.5,3.5,0):42 CX:1,28 CX:4,13 CX:28,1 CX:11,13 TK1(1.5,3.5,0):1 CX:28,4 TK1(0,3.5,3.5):11 CX:13,17 CX:11,9 CX:37,13 CX:28,25 CX:13,40 TK1(0,0,0.5):25 CX:28,32 TK1(0.5,0.5,0.5):37 CX:41,13 CX:28,37 TK1(0,3.5,3.5):32 TK1(0,3.5,0.5):40 CX:13,47 CX:32,25 CX:28,40 TK1(0,3.5,3.5):41 CX:50,13 TK1(0,0,0.5):25 CX:28,44 CX:43,41 TK1(0,3.5,3.5):47 CX:13,51 CX:28,54 TK1(0,0,0.5):41 TK1(0.5,0.5,0.5):50 CX:52,13 CX:14,50 CX:28,55 TK1(0.5,0.5,0.5):51 TK1(0,0,1):13 CX:20,28 TK1(0,3.5,3.5):50 TK1(0,0,0.5):55 CX:13,53 TK1(0.5,0.5,0.5):20 CX:48,28 CX:51,28 TK1(0.5,0.5,0.5):53 CX:28,14 CX:53,47 TK1(0,3.5,3.5):14 CX:14,28 CX:9,28 TK1(0,3.5,3.5):14 CX:14,1 CX:9,44 CX:28,11 TK1(0,0,0.5):1 TK1(0,3.5,3.5):11 CX:16,28 CX:11,4 CX:28,38 CX:11,30 CX:41,28 TK1(0.5,0.5,0.5):38 CX:11,37 CX:28,43 TK1(0,0,0.5):30 CX:41,39 CX:4,30 CX:11,38 CX:47,28 TK1(0,3.5,3.5):37 TK1(0,0,0.5):43 CX:11,40 CX:28,53 TK1(0.5,0.5,0.5):30 TK1(0.5,0.5,0.5):38 TK1(0,3.5,3.5):47 CX:11,43 CX:20,30 CX:50,47 CX:11,51 TK1(1.5,3.5,0):30 TK1(0.5,0.5,0.5):43 CX:11,52 CX:43,40 TK1(0,0,0.5):51 CX:11,54 TK1(1.5,3.5,0):52 CX:4,54 CX:16,11 CX:17,11 TK1(0,3.5,3.5):16 TK1(0.5,0.5,0.5):54 CX:33,11 TK1(0.5,0.5,0.5):17 CX:42,11 CX:48,11 CX:55,11 TK1(0.5,0.5,0.5):48 CX:11,9 TK1(0.5,0.5,0.5):55 TK1(0.5,0.5,0.5):9 CX:9,11 CX:1,11 TK1(0.5,0.5,0.5):9 TK1(0.5,0.5,0.5):1 CX:11,14 CX:17,1 CX:25,11 TK1(1.5,3.5,0):14 CX:14,9 CX:11,32 TK1(0,0,0.5):9 CX:39,11 CX:14,38 TK1(0,3.5,3.5):32 CX:11,41 CX:20,38 CX:32,25 TK1(0.5,0.5,0.5):39 CX:47,11 CX:14,41 TK1(0,0,0.5):25 CX:39,33 TK1(0,0,0.5):38 CX:11,50 CX:14,42 TK1(0,3.5,3.5):41 TK1(0.5,0.5,0.5):47 CX:14,47 TK1(1.5,3.5,0):42 CX:14,48 CX:14,50 TK1(0.5,0.5,0.5):48 CX:14,53 TK1(0.5,0.5,0.5):50 CX:16,14 CX:44,14 TK1(0,3.5,3.5):16 CX:51,14 CX:20,44 CX:14,4 CX:20,48 TK1(0,0,0.5):44 TK1(0.5,0.5,0.5):4 CX:20,51 TK1(0,3.5,3.5):48 CX:4,14 CX:48,9 TK1(0.5,0.5,0.5):51 CX:1,14 TK1(0.5,0.5,0.5):4 TK1(0.5,0.5,0.5):9 TK1(0.5,0.5,0):1 CX:4,16 CX:14,17 CX:16,4 CX:25,14 TK1(0,3.5,3.5):17 CX:4,16 CX:14,32 CX:4,1 CX:33,14 CX:20,16 CX:4,25 CX:14,39 TK1(0,0,0.5):16 TK1(0,3.5,3.5):33 CX:16,1 CX:17,4 CX:40,14 TK1(0,0,0.5):25 CX:42,33 TK1(0.5,0.5,0.5):39 CX:32,4 CX:14,43 CX:37,4 TK1(0,3.5,3.5):32 TK1(1.5,3.5,0):43 CX:39,4 CX:50,43 CX:40,4 CX:41,4 TK1(0.5,0.5,0.5):40 CX:52,4 CX:48,40 TK1(0.5,0.5,0.5):41 CX:54,4 TK1(0,3.5,0.5):40 CX:55,4 CX:4,20 TK1(0,3.5,3.5):55 TK1(0.5,0.5,0.5):20 CX:55,53 CX:20,4 CX:33,4 TK1(0,3.5,3.5):20 CX:4,42 CX:20,17 CX:33,32 CX:43,4 TK1(0,0,0.5):17 TK1(0,0,0.5):32 TK1(0.5,0.5,0.5):42 CX:4,50 CX:42,41 TK1(0,3.5,0):43 CX:48,43 TK1(0.5,0.5,0.5):50 CX:48,47 TK1(0,0,0.5):47 CX:48,50 CX:48,52 CX:37,48 TK1(0.5,0.5,0.5):52 TK1(0,3.5,3.5):37 CX:54,48 CX:48,39 TK1(0.5,0.5,0.5):54 TK1(0.5,0.5,0.5):39 CX:39,48 CX:1,48 CX:48,16 TK1(0.5,0.5,0.5):16 CX:17,48 CX:9,16 CX:48,20 TK1(1.5,3.5,0):20 CX:32,48 CX:20,1 TK1(0.5,0.5,0.5):32 CX:48,33 CX:1,20 CX:37,32 TK1(0,0,0.5):33 CX:41,48 CX:20,1 CX:9,33 TK1(0,0,0.5):32 CX:52,41 CX:48,42 CX:9,38 CX:20,17 TK1(0,0,0.5):41 TK1(0.5,0.5,0.5):42 CX:53,48 CX:9,39 TK1(0,0,0.5):17 CX:30,20 TK1(0,0,1):48 CX:9,40 CX:54,20 TK1(0,3.5,3.5):30 TK1(0,0,0.5):39 CX:48,55 CX:9,42 CX:30,17 CX:55,20 CX:33,39 TK1(0.5,0.5,0):54 CX:1,20 CX:9,44 TK1(0,0,0.5):17 CX:33,54 TK1(0,3.5,3.5):1 CX:9,47 TK1(0.5,0.5,0.5):44 CX:9,51 TK1(0,3.5,3.5):47 CX:9,53 CX:47,40 CX:20,9 TK1(0,0,0.5):40 TK1(0.5,0.5,0.5):9 CX:9,20 TK1(0,3.5,3.5):9 CX:32,20 CX:20,37 TK1(0.5,0.5,0.5):32 CX:41,20 CX:20,52 TK1(0.5,0.5,0.5):41 TK1(0.5,0.5,0.5):52 CX:52,1 CX:1,52 CX:52,1 CX:52,16 CX:52,38 CX:52,42 TK1(0.5,0.5,0.5):42 CX:52,51 CX:52,53 CX:52,1 TK1(0,3.5,3.5):53 TK1(1.5,3.5,0):1 CX:9,52 CX:53,51 CX:16,1 TK1(0.5,0.5,0.5):9 CX:32,52 TK1(0,3.5,0):53 CX:1,16 CX:41,52 CX:16,1 CX:37,41 CX:43,52 CX:37,1 CX:16,25 TK1(0.5,0.5,0.5):41 TK1(0.5,0.5,0.5):43 CX:55,52 TK1(0,3.5,3.5):1 CX:16,32 TK1(1.5,3.5,0):25 CX:52,33 CX:50,43 TK1(0,3.5,3.5):55 TK1(0,0,0.5):32 TK1(0.5,0.5,0.5):33 TK1(0,0,0.5):43 CX:55,54 CX:33,52 CX:17,52 TK1(0.5,0.5,0.5):33 CX:16,33 TK1(0.5,0.5,0.5):17 CX:52,30 CX:16,39 TK1(0,0,0.5):30 CX:40,52 CX:16,40 CX:52,47 CX:16,44 TK1(0,1,3):52 CX:44,1 CX:9,16 CX:1,44 TK1(0,3.5,3.5):9 CX:17,16 CX:44,1 CX:30,9 CX:38,16 TK1(0,0,0.5):1 CX:16,37 CX:44,17 TK1(0.5,0.5,0.5):38 TK1(0,0,0.5):17 CX:38,32 TK1(0,3.5,3.5):37 CX:37,16 CX:43,16 CX:44,37 CX:16,50 TK1(0.5,0.5,0.5):37 CX:44,41 TK1(0,3.5,3.5):43 CX:51,16 CX:43,39 TK1(0.5,0.5,0.5):41 CX:44,42 TK1(0.5,0.5,0):50 CX:16,53 CX:40,51 TK1(1.5,3.5,0):42 CX:44,50 CX:54,16 CX:40,53 TK1(0.5,0.5,0.5):51 CX:16,55 CX:53,50 TK1(0.5,0.5,0.5):54 TK1(0,1,3):16 CX:44,54 TK1(1.5,3.5,0):55 CX:44,40 CX:55,47 TK1(0,0,0.5):54 TK1(0.5,0.5,0.5):40 TK1(0,3.5,0):55 CX:40,44 CX:9,44 TK1(0.5,0.5,0.5):40 CX:44,30 TK1(1.5,3.5,0):30 CX:32,44 CX:44,38 TK1(0.5,0.5,0.5):38 CX:39,44 CX:38,25 TK1(0.5,0.5,0.5):39 CX:44,43 CX:25,38 TK1(0,0,0.5):43 CX:47,44 CX:1,43 CX:38,25 CX:44,55 TK1(0.5,0.5,0.5):47 CX:1,25 CX:38,17 TK1(1.5,3.5,0):43 TK1(0,0,0.5):17 TK1(1.5,3.5,0):25 CX:38,33 TK1(0.5,0.5,0.5):33 CX:38,41 CX:38,54 TK1(0.5,0.5,0.5):41 CX:30,38 CX:39,41 TK1(0.5,0.5,0.5):54 CX:33,30 CX:32,38 TK1(0.5,0.5,0.5):32 CX:37,38 CX:32,25 TK1(0.5,0.5,0.5):37 CX:42,38 CX:51,38 TK1(0.5,0.5,0.5):42 CX:55,38 CX:39,42 TK1(0,3.5,3.5):51 CX:38,1 TK1(1.5,3.5,0):42 TK1(0,3.5,3.5):1 CX:1,38 TK1(0.5,0.5,0.5):1 CX:50,38 CX:9,1 TK1(0,0,1):38 TK1(0,3.5,3.5):50 CX:1,9 CX:50,37 CX:38,53 CX:9,1 TK1(0.5,0.5,0.5):53 CX:9,17 CX:54,53 CX:9,1 TK1(0,0,0.5):17 TK1(0,3.5,0):54 TK1(0.5,0.5,0.5):1 CX:40,9 CX:47,1 CX:43,9 TK1(0.5,0.5,0.5):40 CX:1,47 CX:51,9 CX:43,41 CX:47,1 CX:55,9 TK1(0.5,0.5,0.5):51 CX:9,39 CX:47,17 CX:55,51 TK1(1.5,3.5,0):17 TK1(0.5,0.5,0.5):39 TK1(0,0,0.5):51 CX:39,9 CX:25,9 TK1(0.5,0.5,0.5):39 CX:9,32 TK1(0,3.5,3.5):25 CX:47,39 CX:37,9 TK1(0,3.5,3.5):32 TK1(0.5,0.5,0.5):39 CX:37,1 CX:9,50 CX:39,25 CX:32,47 CX:17,1 CX:53,9 TK1(0,3.5,0):32 CX:40,47 TK1(0.5,0.5,0.5):50 CX:1,17 CX:9,54 TK1(0,3.5,3.5):40 CX:42,47 TK1(0.5,0.5,0.5):53 CX:17,1 TK1(0,1,3):9 CX:53,47 TK1(0,0,0.5):1 CX:17,32 CX:47,37 TK1(0.5,0.5,0.5):53 TK1(0.5,0.5,0.5):37 CX:37,47 CX:30,47 TK1(0,3.5,3.5):30 CX:47,33 TK1(0.5,0.5,0.5):33 CX:41,47 CX:17,33 TK1(0.5,0.5,0.5):41 CX:47,43 CX:17,37 TK1(0,0,0.5):33 CX:41,42 TK1(0.5,0.5,0.5):43 CX:51,47 CX:30,17 TK1(0.5,0.5,0.5):37 CX:41,51 TK1(0.5,0.5,0):42 CX:47,55 CX:40,17 CX:30,33 TK1(0,0,0.5):51 TK1(0.5,0.5,0.5):55 CX:50,17 CX:30,37 TK1(0,0,0.5):33 CX:54,17 CX:33,37 CX:1,17 TK1(0,0,0.5):37 TK1(0,3.5,3.5):54 TK1(0.5,0.5,0.5):1 CX:17,41 CX:1,32 TK1(0,3.5,3.5):41 CX:41,17 CX:25,17 CX:30,41 CX:17,39 TK1(0,3.5,3.5):25 CX:30,50 TK1(1.5,3.5,0):41 CX:54,25 CX:41,32 TK1(0.5,0.5,0.5):39 TK1(0.5,0.5,0.5):50 CX:1,39 CX:1,40 TK1(1.5,3.5,0):39 CX:1,42 TK1(0.5,0.5,0.5):40 CX:1,43 CX:1,51 TK1(0,0,0.5):43 CX:53,1 TK1(0,0,0.5):51 CX:55,1 CX:33,51 TK1(0.5,0.5,0.5):53 CX:1,30 TK1(0,3.5,0.5):51 TK1(0.5,0.5,0.5):30 CX:30,1 CX:25,1 TK1(0.5,0.5,0.5):30 TK1(0,0,1):1 CX:43,25 CX:1,54 CX:25,43 CX:43,25 CX:43,30 CX:39,30 CX:43,55 CX:43,25 TK1(0,3.5,3.5):55 TK1(0,0,0.5):25 CX:53,43 CX:55,50 CX:54,43 TK1(0.5,0.5,0.5):53 TK1(0,3.5,0):55 CX:53,25 CX:43,33 CX:25,53 TK1(0,3.5,3.5):33 CX:53,25 CX:33,43 TK1(0,0,0.5):25 CX:32,43 TK1(0.5,0.5,0.5):33 TK1(0.5,0.5,0.5):32 CX:33,53 TK1(0,0,1):43 CX:32,37 TK1(0.5,0.5,0.5):33 CX:40,53 CX:43,41 CX:25,53 TK1(0,0,0.5):41 TK1(0.5,0.5,0.5):25 CX:32,41 CX:40,25 CX:32,54 TK1(0,0,0.5):41 CX:25,40 CX:53,32 TK1(0,0,0.5):54 CX:40,25 TK1(0,3.5,3.5):32 TK1(0,0,0.5):25 CX:32,53 CX:40,33 CX:30,53 TK1(1.5,3.5,0):33 CX:40,37 TK1(0,0,0.5):37 CX:53,39 CX:40,51 TK1(0.5,0.5,0.5):39 CX:50,53 CX:41,39 CX:50,40 CX:53,55 CX:54,40 CX:55,42 TK1(0,1,3):53 CX:25,40 TK1(0,3.5,0):54 TK1(0.5,0.5,0.5):25 CX:39,40 CX:39,54 CX:40,41 CX:42,40 TK1(0.5,0.5,0.5):41 CX:41,25 TK1(0,0,1):40 CX:25,41 CX:40,55 CX:41,25 TK1(1.5,3.5,0):55 CX:39,25 CX:41,32 CX:55,51 TK1(0,3.5,3.5):25 TK1(0.5,0.5,0.5):32 CX:41,37 TK1(0,0,0.5):51 CX:33,41 TK1(1.5,3.5,0):37 TK1(0,3.5,3.5):33 CX:50,41 CX:41,39 TK1(0.5,0.5,0.5):50 CX:50,25 TK1(0,3.5,3.5):39 CX:25,50 CX:39,41 CX:50,25 TK1(0,3.5,0):39 CX:51,41 TK1(0,0,0.5):25 CX:50,30 CX:41,55 TK1(0.5,0.5,0.5):30 CX:50,39 TK1(0,1,3):41 TK1(0,0,0.5):55 CX:30,39 CX:50,42 TK1(0,0,0.5):42 CX:50,51 CX:30,42 CX:50,54 TK1(0,0,0.5):42 CX:50,55 CX:32,50 TK1(0,3.5,3.5):55 CX:33,50 CX:55,54 CX:37,50 CX:25,50 CX:37,25 TK1(0,0,1):50 CX:25,37 CX:37,25 CX:37,32 CX:37,33 CX:37,25 TK1(0.5,0.5,0.5):33 TK1(1.5,3.5,0):25 CX:32,33 CX:51,37 CX:37,30 TK1(0.5,0.5,0.5):33 TK1(0,3.5,3.5):30 CX:30,37 CX:54,37 CX:37,55 TK1(0.5,0.5,0.5):54 CX:55,25 CX:32,54 CX:25,55 CX:55,25 TK1(0.5,0.5,0.5):25 CX:55,30 TK1(0,0,0.5):30 CX:55,42 CX:25,30 CX:39,55 TK1(0,0,0.5):42 CX:25,33 TK1(0.5,0.5,0.5):30 CX:51,55 CX:25,42 CX:33,30 CX:55,32 TK1(0,3.5,3.5):51 CX:39,25 TK1(0.5,0.5,0.5):32 TK1(0,0,0.5):42 CX:51,25 CX:32,55 CX:54,25 CX:32,39 TK1(0,3.5,3.5):51 TK1(0,1,3):55 CX:32,42 TK1(1.5,3.5,0):39 TK1(0.5,0.5,0.5):54 CX:51,32 CX:54,32 CX:51,42 CX:30,32 TK1(0,0,0.5):42 TK1(0,3.5,0):51 TK1(0,3.5,3.5):30 CX:32,33 TK1(0,1,3):32 TK1(1.5,3.5,0):33 CX:33,30 CX:30,33 CX:33,30 TK1(0,0,0.5):30 CX:30,33 TK1(0,3.5,3.5):30 CX:33,54 TK1(0,3.5,3.5):54 CX:54,33 CX:42,33 CX:33,51 TK1(0.5,0.5,0.5):42 CX:42,30 CX:51,39 CX:39,54 TK1(0,3.5,0):42 TK1(0.5,0.5,0.5):51 TK1(0.5,0.5,0.5):54 CX:54,39 CX:30,39 CX:51,54 CX:39,42 CX:42,30 TK1(0,1,3):39 TK1(0,0,0.5):30 CX:30,54 TK1(0,3.5,3.5):30 CX:54,42 CX:51,30 CX:30,51 CX:51,30 TK1(1.5,3.5,0):30 CX:51,42 CX:30,42 TK1(0,1,3):51 TK1(0,1,0):30 TK1(0.5,3.5,3.5):42 CX:42,30</t>
  </si>
  <si>
    <t>TK1(0,0,0.5):1 TK1(1.5,3.5,0):2 TK1(1.5,3.5,0):3 TK1(0,3.5,0):4 TK1(0.5,0.5,0.5):5 TK1(0,0,0.5):7 TK1(0,0,0.5):8 TK1(0,0,0.5):10 TK1(1.5,3.5,0):11 TK1(0,3.5,3.5):12 TK1(0.5,0.5,0.5):14 TK1(0,0,0.5):15 TK1(0,0,0.5):16 TK1(0,3.5,0):19 TK1(0,3.5,3.5):20 TK1(0,0,0.5):21 TK1(0,0,0.5):22 TK1(0.5,0.5,0.5):23 TK1(0,0,0.5):24 TK1(0,0,0.5):27 TK1(0,0,0.5):28 TK1(0,3.5,3.5):29 TK1(1.5,3.5,0):30 TK1(1.5,3.5,0):31 TK1(0,3.5,0):32 TK1(1.5,3.5,0):33 TK1(0,3.5,0):34 TK1(0.5,0.5,0.5):35 TK1(0,0,0.5):36 TK1(1.5,3.5,0):37 TK1(0.5,0.5,0.5):39 TK1(1.5,3.5,0):40 TK1(0.5,0.5,0):42 TK1(0,0,0.5):43 TK1(1.5,3.5,0):44 TK1(0,0,0.5):45 TK1(0,0,0.5):46 TK1(1.5,3.5,0):48 TK1(0.5,0.5,0.5):49 TK1(0,0,0.5):50 TK1(0,3.5,3.5):52 TK1(0,0,0.5):53 TK1(1.5,3.5,0):54 TK1(0,0,0.5):55 CX:0,1 CX:12,9 CX:10,18 CX:14,13 CX:24,15 CX:31,29 CX:38,35 CX:52,46 CX:54,53 CX:1,0 TK1(0,0,0.5):9 CX:10,26 TK1(0,0,0.5):13 TK1(0,0,0.5):18 TK1(0,0,0.5):35 TK1(0,0,0.5):46 TK1(0.5,0.5,0.5):1 CX:10,27 TK1(0.5,0.5,0.5):26 CX:1,0 CX:10,32 TK1(1.5,3.5,0):27 CX:1,3 CX:10,34 CX:3,1 CX:10,51 CX:1,3 TK1(0,0,0.5):51 CX:1,7 CX:1,8 TK1(1.5,3.5,0):7 CX:1,17 TK1(0,0,0.5):8 CX:1,21 TK1(1.5,3.5,0):17 CX:1,23 TK1(0.5,0.5,0.5):21 CX:1,25 TK1(0.5,0.5,0.5):23 CX:1,36 CX:1,39 CX:1,43 TK1(0,3.5,3.5):39 CX:1,45 TK1(0.5,0.5,0.5):43 CX:1,50 TK1(0.5,0.5,0.5):45 CX:1,55 TK1(0.5,0.5,0.5):50 CX:1,3 TK1(0,0,0.5):55 CX:2,1 TK1(0.5,0.5,0.5):3 CX:6,1 CX:2,5 CX:11,1 CX:16,1 CX:19,1 TK1(0,3.5,3.5):16 CX:20,1 CX:22,1 CX:30,1 TK1(0,3.5,3.5):22 CX:33,1 TK1(0.5,0.5,0.5):30 CX:40,1 TK1(0.5,0.5,0.5):33 CX:41,1 CX:47,1 CX:41,37 CX:48,1 CX:1,10 TK1(0,3.5,3.5):10 CX:10,1 CX:9,1 TK1(0.5,0.5,0.5):10 CX:1,12 CX:10,7 TK1(0.5,0.5,0.5):9 CX:13,1 CX:2,12 CX:9,6 TK1(0,0,0.5):7 CX:1,14 CX:2,19 TK1(0,0,0.5):6 TK1(1.5,3.5,0):12 TK1(0,3.5,3.5):13 CX:15,1 CX:2,23 CX:6,5 TK1(0.5,0.5,0.5):14 CX:1,24 CX:2,26 TK1(0,0,0.5):5 CX:9,15 CX:14,13 TK1(0.5,0.5,0.5):23 CX:29,1 CX:2,33 CX:9,18 TK1(0,0,0.5):13 TK1(0,0,0.5):15 TK1(0.5,0.5,0.5):24 TK1(0.5,0.5,0.5):26 CX:1,31 CX:9,21 TK1(1.5,3.5,0):18 CX:24,20 TK1(0,3.5,3.5):29 TK1(0,0,0.5):33 CX:35,1 CX:9,30 TK1(0,0,0.5):20 CX:32,29 TK1(0.5,0.5,0.5):31 CX:1,38 CX:9,40 TK1(0,0,0.5):29 TK1(0.5,0.5,0.5):30 CX:46,1 TK1(0.5,0.5,0):38 CX:1,52 CX:2,38 CX:9,46 CX:53,1 CX:2,42 CX:9,47 TK1(0,3.5,3.5):46 CX:1,54 CX:2,43 CX:9,49 CX:42,34 TK1(0.5,0.5,0.5):47 TK1(0.5,0.5,0.5):53 CX:2,48 TK1(1.5,3.5,0):49 TK1(0.5,0.5,0.5):54 CX:2,50 CX:9,54 TK1(0,0,0.5):48 CX:2,51 CX:4,9 TK1(0.5,0.5,0.5):54 CX:2,53 TK1(0.5,0.5,0.5):4 CX:11,9 TK1(1.5,3.5,0):51 CX:4,3 CX:16,9 TK1(0,3.5,3.5):11 CX:52,51 TK1(0,0,0.5):53 CX:17,9 TK1(0.5,0.5,0.5):16 CX:22,9 TK1(0,3.5,3.5):17 CX:25,9 CX:18,17 CX:28,9 CX:31,9 TK1(0,3.5,3.5):28 CX:35,9 CX:39,9 TK1(0,3.5,0):35 CX:44,9 CX:45,9 TK1(0.5,0.5,0.5):44 CX:55,9 CX:9,2 TK1(0.5,0.5,0.5):55 TK1(0.5,0.5,0.5):2 CX:2,9 CX:21,2 CX:7,9 CX:2,21 CX:9,10 TK1(0,3.5,0):2 CX:13,9 TK1(0.5,0.5,0.5):10 CX:21,2 CX:9,14 TK1(0.5,0.5,0.5):13 CX:21,8 CX:20,9 CX:16,13 TK1(0,0,0.5):14 CX:7,14 CX:9,24 CX:21,15 TK1(0.5,0.5,0.5):20 CX:7,22 CX:29,9 TK1(0,0,0.5):14 TK1(0.5,0.5,0.5):15 CX:21,23 TK1(0,3.5,3.5):24 CX:7,33 CX:9,32 CX:24,20 CX:21,25 TK1(1.5,3.5,0):22 TK1(0.5,0.5,0.5):23 TK1(0.5,0.5,0.5):29 CX:7,35 CX:37,9 TK1(0,0,0.5):20 CX:21,31 TK1(0,0,0.5):25 TK1(1.5,3.5,0):32 TK1(0,3.5,3.5):33 CX:7,36 CX:9,41 CX:21,43 CX:32,26 TK1(0,0,0.5):31 CX:7,40 CX:21,44 TK1(0.5,0.5,0.5):36 TK1(0.5,0.5,0.5):41 TK1(0.5,0.5,0.5):43 CX:7,41 CX:21,47 TK1(0,0,0.5):40 TK1(0,0,0.5):44 CX:7,50 CX:21,48 TK1(1.5,3.5,0):41 CX:46,44 CX:7,54 CX:21,53 TK1(0,0,0.5):44 CX:50,47 TK1(0,0,0.5):48 CX:21,2 TK1(0,0,0.5):54 CX:11,21 TK1(0.5,0.5,0.5):11 CX:12,21 CX:14,11 CX:28,21 CX:28,2 CX:38,21 CX:2,28 CX:45,21 TK1(0,3.5,0):2 CX:49,21 CX:28,2 CX:55,21 TK1(0.5,0.5,0.5):49 CX:21,7 TK1(0.5,0.5,0.5):55 TK1(0.5,0.5,0.5):7 CX:7,21 CX:3,21 CX:21,4 CX:28,4 CX:5,21 CX:3,5 TK1(0.5,0.5,0.5):4 CX:21,6 CX:3,7 TK1(0.5,0.5,0.5):5 TK1(0,0,0.5):6 CX:13,21 CX:3,12 CX:28,6 TK1(0,0,0.5):7 CX:21,16 CX:3,15 CX:7,4 TK1(0.5,0.5,0.5):6 TK1(0.5,0.5,0.5):12 TK1(0,0,0.5):16 CX:17,21 TK1(0,3.5,0):7 TK1(0.5,0.5,0.5):15 CX:28,16 TK1(0.5,0.5,0):17 CX:21,18 CX:3,17 TK1(1.5,3.5,0):16 TK1(0,3.5,3.5):18 CX:20,21 CX:3,38 CX:30,18 TK1(0.5,0.5,0.5):20 CX:21,24 CX:3,39 CX:26,21 TK1(0,3.5,3.5):24 TK1(0,0,0.5):38 CX:3,40 CX:21,32 TK1(0.5,0.5,0.5):39 CX:3,48 CX:34,21 CX:28,32 TK1(0.5,0.5,0.5):40 CX:3,55 CX:21,42 CX:28,36 TK1(0,3.5,3.5):34 TK1(0.5,0.5,0.5):48 CX:51,21 CX:28,43 CX:34,33 CX:42,37 TK1(0,0,0.5):55 CX:28,2 CX:21,52 TK1(0.5,0.5,0.5):43 CX:54,51 CX:8,28 TK1(0,1,0):21 TK1(0.5,0.5,0.5):52 CX:19,28 TK1(0.5,0.5,0.5):19 CX:20,28 TK1(0,3.5,3.5):20 CX:22,28 CX:24,20 CX:26,28 CX:29,28 CX:31,28 TK1(0.5,0.5,0.5):29 CX:35,28 CX:32,29 TK1(0,3.5,3.5):31 CX:41,28 TK1(0,0,0.5):29 CX:49,28 TK1(0.5,0.5,0.5):41 CX:52,28 TK1(0.5,0.5,0.5):49 CX:28,3 TK1(0.5,0.5,0.5):52 TK1(0.5,0.5,0.5):3 CX:3,28 CX:3,10 CX:11,28 TK1(0,0,0.5):10 TK1(0.5,0.5,0):11 CX:28,14 CX:3,11 CX:18,28 CX:3,35 CX:18,16 CX:28,30 CX:33,28 TK1(0,0,0.5):30 TK1(0,3.5,3.5):35 CX:28,34 TK1(0.5,0.5,0.5):33 CX:37,28 TK1(0,3.5,3.5):34 CX:28,42 TK1(0.5,0.5,0.5):37 CX:44,28 CX:37,34 TK1(0,0,0.5):42 CX:3,42 CX:28,46 TK1(0,0,0.5):34 TK1(0,3.5,0):37 CX:47,28 TK1(0,0,0.5):46 CX:3,46 CX:28,50 TK1(0.5,0.5,0.5):47 CX:3,48 CX:51,28 CX:47,39 TK1(0,0,0.5):50 CX:50,2 CX:3,49 CX:28,54 TK1(0,3.5,0):47 TK1(0,0,0.5):48 CX:2,50 CX:3,51 TK1(0,3.5,3.5):49 TK1(0,0,0.5):54 CX:50,2 CX:3,52 CX:49,42 TK1(1.5,3.5,0):51 CX:3,54 CX:50,5 TK1(0,0,0.5):42 TK1(0,3.5,0):49 TK1(0,3.5,0.5):52 CX:50,6 TK1(0.5,0.5,0.5):6 CX:50,8 TK1(0,0,0.5):8 CX:50,12 CX:12,6 CX:50,13 CX:6,12 TK1(0,0,0.5):13 CX:50,15 CX:12,6 CX:50,19 TK1(1.5,3.5,0):19 CX:50,23 TK1(0,0,0.5):23 CX:50,26 TK1(0,3.5,0.5):26 CX:50,38 TK1(0,0,0.5):38 CX:50,41 TK1(0.5,0.5,0.5):41 CX:50,44 CX:50,45 CX:50,2 TK1(0,3.5,0.5):45 TK1(0,0,0.5):2 CX:14,50 CX:12,2 CX:17,50 TK1(0,3.5,3.5):2 CX:12,10 CX:27,50 TK1(0,0,0.5):10 TK1(0.5,0.5,0.5):27 CX:31,50 TK1(0,3.5,3.5):31 CX:36,50 CX:40,50 TK1(0.5,0.5,0.5):40 CX:53,50 CX:50,3 TK1(0.5,0.5,0.5):3 CX:3,50 TK1(0.5,0.5,0.5):3 CX:4,50 CX:4,5 CX:50,7 CX:4,8 TK1(0.5,0.5,0.5):5 CX:13,7 CX:16,50 CX:4,17 TK1(0.5,0.5,0.5):8 TK1(0,3.5,3.5):16 CX:50,18 CX:8,5 CX:14,17 TK1(0,0,0.5):18 CX:20,50 CX:4,18 TK1(0,0,0.5):5 CX:12,20 TK1(0,0,0.5):17 CX:50,24 CX:4,25 CX:12,26 TK1(0.5,0.5,0.5):18 CX:29,50 CX:4,30 CX:12,41 TK1(0.5,0.5,0.5):25 CX:50,32 CX:4,33 CX:12,45 CX:14,30 CX:26,25 TK1(0.5,0.5,0.5):32 CX:34,50 CX:33,2 CX:12,53 TK1(0.5,0.5,0.5):30 TK1(0,3.5,3.5):34 CX:50,37 CX:2,33 CX:12,6 CX:34,24 CX:39,50 TK1(0,0,0.5):53 CX:33,2 CX:3,12 TK1(0,0,0.5):24 TK1(0.5,0.5,0.5):39 CX:50,47 TK1(0,0,0.5):2 TK1(0.5,0.5,0.5):3 CX:4,39 CX:15,12 TK1(0,1,3):50 CX:33,3 CX:4,40 CX:16,12 TK1(0,3.5,3.5):15 TK1(0,0,0.5):39 TK1(0.5,0.5,0.5):3 CX:4,43 CX:19,12 TK1(0.5,0.5,0.5):16 TK1(0,0,0.5):40 CX:4,44 CX:22,12 TK1(0.5,0.5,0.5):19 CX:40,38 CX:4,46 CX:23,12 TK1(0.5,0.5,0.5):22 TK1(0,0,0.5):38 CX:4,55 CX:27,12 CX:22,18 CX:33,23 TK1(0.5,0.5,0.5):46 CX:29,12 TK1(0,3.5,3.5):23 TK1(0.5,0.5,0.5):27 CX:31,12 CX:33,27 TK1(0,3.5,3.5):29 CX:32,12 TK1(0,0,0.5):27 TK1(0.5,0.5,0.5):31 CX:33,52 CX:35,12 CX:31,29 CX:37,12 TK1(0,3.5,3.5):35 CX:47,12 TK1(0.5,0.5,0.5):37 CX:48,12 CX:37,35 TK1(0,3.5,3.5):47 CX:51,12 CX:54,12 CX:12,4 TK1(0.5,0.5,0.5):4 CX:4,12 CX:7,12 TK1(0,3.5,3.5):7 CX:12,13 CX:7,33 CX:24,12 TK1(0.5,0.5,0.5):13 CX:11,33 CX:12,34 CX:16,13 TK1(0,3.5,3.5):24 TK1(0.5,0.5,0.5):11 CX:42,12 CX:15,33 TK1(0.5,0.5,0):34 CX:12,49 CX:14,34 CX:19,33 TK1(0,3.5,3.5):42 CX:14,36 TK1(0.5,0.5,0.5):19 CX:24,33 CX:43,42 CX:54,49 CX:14,39 CX:32,33 TK1(0.5,0.5,0):36 TK1(0,0,0.5):49 CX:14,44 CX:19,36 TK1(0.5,0.5,0.5):32 CX:51,33 CX:41,39 CX:2,33 CX:14,46 TK1(0.5,0.5,0.5):44 TK1(0.5,0.5,0.5):51 CX:14,55 TK1(0.5,0.5,0.5):46 CX:33,14 CX:46,45 CX:55,47 TK1(0.5,0.5,0.5):14 CX:14,33 CX:5,33 TK1(0.5,0.5,0.5):5 CX:33,8 TK1(0,0,0.5):8 CX:13,33 TK1(0.5,0.5,0.5):13 CX:33,16 CX:13,2 TK1(0,3.5,3.5):16 CX:18,33 CX:2,13 TK1(0,3.5,3.5):18 CX:33,22 CX:13,2 CX:18,8 TK1(0,0,0.5):22 CX:25,33 CX:13,6 CX:33,26 TK1(0,0,0.5):6 CX:13,10 TK1(0.5,0.5,0.5):26 CX:29,33 CX:3,10 CX:13,14 CX:26,25 TK1(0.5,0.5,0.5):29 CX:33,31 CX:13,15 TK1(0,0,0.5):14 TK1(0,0,0.5):25 TK1(1.5,3.5,0):31 CX:35,33 CX:13,17 TK1(0.5,0.5,0.5):15 CX:33,37 TK1(0.5,0.5,0.5):35 CX:13,20 TK1(0,3.5,3.5):17 CX:35,31 CX:38,33 TK1(0,0,0.5):37 CX:13,22 CX:19,37 CX:33,40 TK1(0,3.5,3.5):38 CX:13,27 CX:19,40 TK1(0,0,0.5):22 CX:42,33 CX:13,29 CX:19,51 TK1(0,3.5,3.5):27 CX:33,43 TK1(0,0,0.5):40 CX:13,32 CX:19,52 CX:27,23 TK1(0.5,0.5,0.5):29 CX:49,33 TK1(0.5,0.5,0.5):43 TK1(0.5,0.5,0.5):51 CX:13,43 CX:19,53 TK1(1.5,3.5,0):32 TK1(0,0,1):33 TK1(0,3.5,3.5):49 CX:13,48 CX:33,54 TK1(1.5,3.5,0):43 TK1(0,0,0.5):53 CX:13,54 TK1(0,0,0.5):48 CX:13,2 TK1(0,0,0.5):54 TK1(0,0,0.5):2 CX:4,13 CX:17,2 TK1(0.5,0.5,0.5):4 CX:5,13 CX:7,13 CX:11,13 CX:16,13 CX:30,13 TK1(0.5,0.5,0.5):16 CX:38,13 CX:42,13 TK1(0,3.5,3.5):38 CX:49,13 CX:38,34 CX:13,19 TK1(0.5,0.5,0.5):19 CX:19,13 CX:8,13 TK1(0.5,0.5,0.5):19 CX:3,19 TK1(0.5,0.5,0.5):8 CX:13,18 CX:3,24 CX:25,13 TK1(0,0,0.5):18 CX:18,4 CX:13,26 TK1(0,0,0.5):24 TK1(0,3.5,3.5):25 CX:18,7 CX:31,13 TK1(0.5,0.5,0.5):7 CX:18,8 CX:13,35 TK1(0.5,0.5,0.5):31 CX:6,7 CX:39,13 CX:18,15 TK1(0.5,0.5,0.5):35 CX:3,35 CX:6,8 TK1(0,0,0.5):7 CX:13,41 TK1(0.5,0.5,0.5):15 CX:18,22 CX:3,37 TK1(0,3.5,3.5):8 CX:45,13 CX:18,26 TK1(0.5,0.5,0.5):22 TK1(0.5,0.5,0.5):35 CX:3,41 CX:13,46 CX:18,29 TK1(0,3.5,0.5):37 TK1(0,3.5,3.5):45 CX:3,44 CX:47,13 CX:18,42 TK1(0,3.5,3.5):29 TK1(0,0,0.5):41 TK1(0,3.5,3.5):46 CX:3,48 CX:13,55 CX:18,49 TK1(1.5,3.5,0):42 TK1(1.5,3.5,0):44 CX:46,45 CX:3,53 TK1(0,1,0):13 CX:18,51 CX:43,42 CX:48,44 TK1(0,3.5,0):46 TK1(0,0,0.5):55 CX:3,54 CX:5,18 TK1(0,0,0.5):44 CX:55,47 TK1(0,0,0.5):51 TK1(0.5,0.5,0.5):53 TK1(0.5,0.5,0.5):5 CX:11,18 TK1(1.5,3.5,0):54 CX:10,5 TK1(0.5,0.5,0.5):11 CX:14,18 TK1(0,0,0.5):5 CX:6,11 TK1(0.5,0.5,0.5):14 CX:16,18 CX:22,14 CX:25,18 CX:30,18 CX:31,18 CX:35,30 CX:32,18 TK1(0.5,0.5,0.5):31 CX:36,18 TK1(0.5,0.5,0.5):32 CX:39,18 TK1(0,3.5,3.5):36 CX:40,18 TK1(0.5,0.5,0.5):39 CX:52,18 TK1(0.5,0.5,0.5):40 CX:18,3 CX:40,36 TK1(0.5,0.5,0.5):52 TK1(0,3.5,3.5):3 CX:52,51 CX:3,18 CX:2,18 TK1(0.5,0.5,0.5):2 CX:18,17 CX:23,18 CX:18,27 CX:6,27 CX:34,18 CX:18,38 TK1(0,0,0.5):27 TK1(0.5,0.5,0.5):34 CX:38,2 CX:6,34 CX:45,18 CX:2,38 CX:6,39 CX:18,46 TK1(0,3.5,0):2 CX:6,45 CX:47,18 TK1(0,0,0.5):39 CX:38,2 CX:18,55 TK1(0.5,0.5,0.5):45 TK1(0.5,0.5,0.5):47 CX:6,47 CX:38,16 TK1(0,1,3):18 TK1(0,0,0.5):55 CX:6,49 CX:38,17 TK1(0,3.5,3.5):47 CX:6,55 TK1(0,0,0.5):17 CX:38,23 CX:6,2 CX:38,24 TK1(0,0,0.5):55 TK1(0,0,0.5):24 CX:38,25 CX:55,49 CX:24,2 TK1(0.5,0.5,0.5):25 CX:38,26 CX:2,24 TK1(1.5,3.5,0):26 CX:38,37 CX:24,2 CX:4,38 CX:24,4 CX:20,38 TK1(0,0,0.5):4 CX:24,7 CX:29,38 TK1(0.5,0.5,0.5):7 CX:24,15 TK1(0,3.5,3.5):29 CX:32,38 TK1(0,3.5,3.5):15 CX:24,16 CX:46,38 TK1(0,0,0.5):16 CX:24,19 CX:53,38 TK1(0,3.5,3.5):46 TK1(1.5,3.5,0):19 CX:24,23 CX:54,38 TK1(0,3.5,0):53 CX:38,6 CX:19,15 TK1(0.5,0.5,0.5):23 CX:24,31 TK1(0.5,0.5,0.5):6 TK1(0,3.5,0):19 CX:24,32 TK1(1.5,3.5,0):31 CX:6,38 CX:24,41 TK1(0.5,0.5,0.5):32 CX:5,38 CX:25,6 TK1(0,3.5,3.5):41 TK1(0,0,0.5):6 CX:38,10 CX:41,31 TK1(0,0,0.5):10 CX:14,38 TK1(0,0,0.5):31 CX:10,11 TK1(0.5,0.5,0.5):14 CX:38,22 CX:10,17 TK1(0,0,0.5):22 CX:30,38 CX:10,20 TK1(1.5,3.5,0):17 TK1(0.5,0.5,0.5):30 CX:38,35 CX:10,27 TK1(0.5,0.5,0.5):20 TK1(0,3.5,3.5):35 CX:36,38 CX:10,30 CX:35,29 CX:37,36 CX:38,40 CX:10,34 TK1(0,0,0.5):29 TK1(0,3.5,0.5):30 TK1(0,0,0.5):36 CX:42,38 TK1(0.5,0.5,0.5):40 CX:10,39 CX:38,43 TK1(0,3.5,0):42 CX:24,42 CX:44,38 TK1(0,0,0.5):39 TK1(0,0,0.5):43 CX:24,43 CX:38,48 CX:46,44 CX:24,45 CX:51,38 TK1(0.5,0.5,0.5):43 TK1(0,0,0.5):44 CX:24,53 CX:38,52 TK1(0,3.5,3.5):45 TK1(0.5,0.5,0.5):51 CX:24,2 CX:10,52 CX:45,42 TK1(0.5,0.5,0.5):2 CX:3,24 TK1(0,0,0.5):52 CX:23,2 CX:5,24 CX:2,23 TK1(0.5,0.5,0.5):5 CX:8,24 CX:23,2 TK1(0.5,0.5,0.5):8 CX:14,24 CX:8,5 TK1(0.5,0.5,0.5):14 CX:23,16 CX:47,24 TK1(0,0,0.5):16 CX:51,24 CX:54,24 CX:24,10 TK1(0.5,0.5,0.5):54 TK1(0,3.5,3.5):10 CX:54,51 CX:10,24 TK1(0,0,0.5):51 CX:6,24 TK1(0.5,0.5,0.5):10 CX:3,6 CX:24,25 CX:3,7 TK1(1.5,3.5,0):6 CX:29,24 TK1(0.5,0.5,0.5):25 CX:3,20 TK1(0.5,0.5,0.5):7 CX:23,25 CX:24,35 TK1(1.5,3.5,0):20 CX:23,29 CX:36,24 TK1(0,0,0.5):25 TK1(0,0,0.5):35 CX:3,35 CX:23,30 CX:24,37 TK1(0,0,0.5):29 TK1(0,3.5,3.5):36 CX:3,39 CX:23,37 CX:44,24 TK1(0.5,0.5,0.5):35 CX:3,47 CX:23,44 CX:24,46 CX:3,48 CX:49,24 TK1(0,0,0.5):44 TK1(0,0,0.5):46 TK1(0,0,0.5):47 CX:3,52 CX:23,46 CX:24,55 TK1(0,0,0.5):48 TK1(0,3.5,3.5):49 CX:23,2 TK1(0,1,3):24 TK1(1.5,3.5,0):46 TK1(0.5,0.5,0.5):52 TK1(0.5,0.5,0.5):55 TK1(1.5,3.5,0):2 CX:3,55 CX:4,23 TK1(0.5,0.5,0.5):4 CX:10,23 TK1(1.5,3.5,0):55 CX:11,23 TK1(0,3.5,3.5):11 CX:17,23 CX:11,6 TK1(0,3.5,3.5):17 CX:22,23 TK1(0,0,0.5):6 TK1(0,3.5,0):11 CX:20,17 CX:26,23 TK1(0,0,0.5):17 CX:27,23 CX:36,23 CX:29,27 CX:40,23 CX:36,34 CX:49,23 TK1(0,3.5,0):36 CX:53,23 TK1(0.5,0.5,0.5):49 CX:23,3 CX:49,47 TK1(0,3.5,3.5):53 TK1(0.5,0.5,0.5):3 CX:3,23 TK1(0,3.5,3.5):3 CX:5,23 CX:3,2 TK1(0,3.5,3.5):5 CX:23,8 TK1(0,0,0.5):2 CX:5,10 TK1(0.5,0.5,0.5):8 CX:15,23 CX:5,14 TK1(0,0,0.5):10 TK1(0.5,0.5,0.5):15 CX:23,19 CX:19,4 CX:5,16 CX:8,15 CX:31,23 CX:5,22 CX:8,25 TK1(0.5,0.5,0.5):15 TK1(0,0,0.5):16 CX:23,41 CX:5,26 CX:8,31 CX:42,23 TK1(0,3.5,3.5):41 CX:5,44 CX:8,35 CX:23,45 TK1(0.5,0.5,0.5):26 CX:46,41 CX:7,5 CX:8,37 CX:51,23 TK1(1.5,3.5,0):35 TK1(1.5,3.5,0):45 CX:30,5 CX:8,39 TK1(0,0,1):23 TK1(0.5,0.5,0.5):37 TK1(0.5,0.5,0.5):51 CX:51,5 CX:8,40 CX:23,54 TK1(0.5,0.5,0.5):39 CX:53,5 CX:8,42 TK1(0.5,0.5,0.5):40 TK1(0,0,0.5):54 CX:55,5 CX:8,54 CX:40,39 TK1(0.5,0.5,0.5):53 CX:5,8 TK1(0,0,0.5):39 TK1(0.5,0.5,0.5):54 TK1(0.5,0.5,0.5):55 TK1(0.5,0.5,0.5):8 CX:55,53 CX:8,5 CX:2,5 TK1(0.5,0.5,0.5):8 CX:31,2 CX:5,3 CX:2,31 CX:6,5 CX:31,2 CX:3,6 CX:5,11 CX:3,8 CX:17,5 CX:31,7 CX:3,16 CX:5,20 CX:31,10 TK1(0.5,0.5,0.5):17 CX:3,25 CX:27,5 TK1(0,3.5,3.5):10 CX:31,14 TK1(0,0,0.5):16 TK1(0,0,0.5):20 CX:3,51 CX:5,29 TK1(1.5,3.5,0):14 TK1(0,0,0.5):25 CX:31,26 TK1(0.5,0.5,0.5):27 CX:34,5 CX:27,20 TK1(0.5,0.5,0.5):26 TK1(0,0,0.5):29 TK1(0,0,0.5):51 CX:5,36 TK1(0,3.5,0):27 CX:31,29 TK1(0.5,0.5,0.5):34 CX:41,5 CX:31,30 CX:36,32 CX:5,46 TK1(1.5,3.5,0):30 CX:31,43 TK1(0,0,0.5):32 CX:47,5 CX:31,44 TK1(0,0,0.5):43 TK1(1.5,3.5,0):46 TK1(0,0,1):5 CX:44,26 CX:31,52 TK1(0.5,0.5,0.5):47 CX:5,49 CX:11,31 CX:47,42 TK1(0,0,0.5):52 TK1(0.5,0.5,0.5):11 CX:22,31 CX:49,48 CX:54,52 CX:15,11 TK1(0.5,0.5,0.5):22 CX:34,31 TK1(0,0,0.5):48 CX:34,2 CX:35,31 CX:2,34 CX:46,31 CX:34,2 CX:31,3 TK1(0.5,0.5,0.5):46 TK1(0.5,0.5,0.5):3 CX:34,7 CX:3,31 TK1(0,3.5,3.5):7 CX:34,16 CX:6,3 CX:4,31 TK1(0,0,0.5):16 CX:34,29 TK1(0.5,0.5,0.5):4 CX:31,19 CX:4,8 TK1(0,0,0.5):19 CX:20,31 CX:4,19 TK1(0.5,0.5,0.5):8 TK1(0.5,0.5,0.5):20 CX:31,27 TK1(1.5,3.5,0):19 CX:32,31 CX:22,19 CX:31,36 CX:34,32 TK1(0,0,0.5):19 CX:39,31 TK1(0.5,0.5,0.5):32 TK1(0.5,0.5,0.5):36 CX:4,36 CX:31,40 CX:4,37 CX:42,31 TK1(0,3.5,3.5):36 TK1(0,0,0.5):40 CX:4,39 CX:31,47 CX:34,42 CX:4,40 CX:48,31 TK1(0.5,0.5,0.5):42 CX:47,45 CX:4,41 CX:31,49 TK1(0.5,0.5,0.5):40 TK1(0,3.5,3.5):48 CX:4,43 CX:53,31 CX:40,37 TK1(0,3.5,0.5):41 TK1(1.5,3.5,0):49 CX:4,2 CX:31,55 TK1(0.5,0.5,0):43 CX:49,48 TK1(0.5,0.5,0.5):2 CX:34,55 TK1(0,0,0.5):48 CX:7,2 CX:10,34 TK1(0,0,0.5):2 TK1(0,3.5,3.5):10 CX:20,34 TK1(0.5,0.5,0.5):20 CX:25,34 CX:27,34 CX:30,34 TK1(0.5,0.5,0.5):30 CX:46,34 CX:51,34 TK1(0.5,0.5,0.5):46 CX:53,34 CX:34,4 TK1(0.5,0.5,0.5):4 CX:4,34 CX:3,34 CX:20,3 CX:34,6 TK1(0.5,0.5,0.5):3 TK1(0.5,0.5,0.5):6 CX:20,8 CX:11,34 CX:3,8 CX:6,16 CX:34,15 CX:20,29 CX:6,27 TK1(0.5,0.5,0.5):8 TK1(0,3.5,3.5):15 TK1(1.5,3.5,0):16 CX:20,35 CX:26,34 TK1(1.5,3.5,0):29 CX:6,43 CX:15,10 TK1(0,3.5,3.5):26 TK1(0,0,0.5):27 CX:34,44 TK1(0.5,0.5,0.5):35 TK1(0,0,0.5):10 CX:20,44 CX:36,26 CX:43,30 CX:45,34 TK1(0,0,0.5):26 TK1(0,0,0.5):30 CX:34,47 TK1(0.5,0.5,0.5):45 CX:6,45 CX:48,34 TK1(1.5,3.5,0):47 CX:6,48 CX:34,49 CX:47,42 TK1(0,3.5,3.5):45 CX:6,55 CX:52,34 CX:45,44 TK1(0,0,0.5):48 TK1(0,0,0.5):49 CX:20,49 TK1(0,0,1):34 CX:52,46 CX:20,51 CX:34,54 TK1(0,0,0.5):46 TK1(0,0,0.5):49 CX:20,53 TK1(0,0,0.5):51 CX:20,54 TK1(0,3.5,0.5):53 CX:4,20 CX:14,20 CX:3,14 CX:17,20 TK1(0.5,0.5,0.5):14 TK1(0.5,0.5,0):17 CX:39,20 CX:20,6 TK1(0.5,0.5,0.5):6 CX:6,20 CX:2,20 TK1(0.5,0.5,0.5):2 CX:20,7 CX:4,2 TK1(0,3.5,3.5):7 CX:10,20 CX:20,15 TK1(0.5,0.5,0.5):15 CX:19,20 CX:15,7 TK1(0,3.5,3.5):19 CX:20,22 CX:26,20 TK1(0,0,0.5):22 CX:3,26 CX:22,19 CX:20,36 CX:3,27 CX:37,20 TK1(0,0,0.5):26 CX:3,37 CX:20,40 TK1(0.5,0.5,0.5):27 CX:3,53 CX:42,20 TK1(0,0,0.5):37 TK1(1.5,3.5,0):40 CX:42,17 TK1(0,0,1):20 CX:20,47 CX:42,25 TK1(0.5,0.5,0.5):25 CX:42,35 TK1(0,0,0.5):47 TK1(1.5,3.5,0):35 CX:42,36 CX:42,39 TK1(1.5,3.5,0):39 CX:42,41 CX:42,47 CX:42,48 TK1(1.5,3.5,0):47 CX:42,54 TK1(0,0,0.5):48 CX:6,42 TK1(0,3.5,3.5):54 CX:10,42 CX:11,42 TK1(0.5,0.5,0.5):11 CX:16,42 CX:42,3 TK1(0.5,0.5,0.5):16 TK1(0.5,0.5,0.5):3 CX:3,42 CX:2,42 TK1(0,3.5,3.5):3 CX:42,4 TK1(1.5,3.5,0):4 CX:7,42 CX:11,4 TK1(0.5,0.5,0.5):7 CX:42,15 CX:7,2 TK1(0,0,0.5):4 TK1(0,3.5,0):11 CX:17,15 CX:19,42 CX:2,7 TK1(0,0,0.5):15 TK1(0,3.5,0):17 CX:42,22 CX:7,2 CX:19,22 CX:30,42 CX:7,10 TK1(0.5,0.5,0.5):22 CX:39,30 CX:42,43 CX:7,14 TK1(0,0,0.5):10 TK1(0,0,0.5):30 CX:44,42 TK1(0,0,0.5):43 CX:7,16 TK1(0,0,0.5):14 CX:43,41 CX:42,45 TK1(0,3.5,3.5):44 CX:7,26 TK1(1.5,3.5,0):16 CX:19,45 CX:46,42 CX:7,27 TK1(0,0,0.5):26 CX:42,52 CX:47,46 CX:7,48 TK1(0,1,0):42 TK1(0,3.5,0):47 TK1(0.5,0.5,0.5):52 CX:7,55 TK1(0,0,0.5):48 CX:53,52 CX:7,2 TK1(0,0,0.5):52 TK1(0.5,0.5,0):55 TK1(0,3.5,3.5):2 CX:3,7 CX:14,2 CX:6,7 CX:25,7 CX:29,7 TK1(0.5,0.5,0.5):25 CX:32,7 CX:25,27 TK1(0.5,0.5,0.5):29 CX:35,7 CX:25,29 TK1(0.5,0.5,0.5):32 CX:36,7 TK1(0,0,0.5):29 CX:45,35 CX:37,7 TK1(0,3.5,3.5):36 CX:51,7 TK1(0,3.5,3.5):37 CX:7,19 TK1(0,3.5,3.5):51 TK1(0.5,0.5,0.5):19 CX:19,7 CX:4,7 CX:7,11 CX:11,4 CX:15,7 TK1(0,0,0.5):4 CX:11,6 CX:7,17 CX:4,6 CX:30,7 CX:11,8 TK1(1.5,3.5,0):6 CX:7,39 TK1(0,0,0.5):8 CX:11,19 TK1(0,3.5,3.5):30 CX:4,8 CX:41,7 CX:11,22 CX:30,16 TK1(0.5,0.5,0.5):19 TK1(0.5,0.5,0.5):39 CX:4,29 CX:7,43 TK1(0,0,0.5):8 CX:11,26 TK1(0.5,0.5,0.5):22 CX:25,41 CX:46,7 CX:11,32 TK1(1.5,3.5,0):26 TK1(0,0,0.5):29 TK1(1.5,3.5,0):41 TK1(0.5,0.5,0.5):43 CX:4,32 CX:7,47 CX:11,48 CX:25,43 TK1(0,3.5,3.5):46 CX:3,11 CX:52,7 CX:25,55 TK1(0.5,0.5,0.5):32 TK1(0.5,0.5,0.5):48 TK1(0,3.5,3.5):3 CX:4,48 CX:7,53 CX:15,11 TK1(0.5,0.5,0.5):52 CX:15,3 CX:4,55 TK1(0,1,0):7 CX:17,11 CX:52,47 TK1(0,3.5,3.5):48 TK1(0,3.5,3.5):53 CX:37,11 TK1(0,0,0.5):47 CX:54,53 CX:39,11 TK1(0.5,0.5,0.5):37 CX:40,11 TK1(0.5,0.5,0.5):39 CX:44,11 CX:46,11 CX:49,11 CX:11,25 TK1(0.5,0.5,0.5):49 TK1(0.5,0.5,0.5):25 CX:49,41 CX:25,11 TK1(0,0,0.5):41 CX:2,11 TK1(0.5,0.5,0.5):25 TK1(0,3.5,3.5):2 CX:11,14 CX:22,2 CX:16,11 TK1(0,0,0.5):14 CX:2,22 CX:11,30 TK1(0,3.5,3.5):16 TK1(0,3.5,0):2 CX:35,11 CX:19,16 TK1(0.5,0.5,0.5):30 CX:22,2 CX:11,45 CX:36,35 CX:47,11 CX:22,14 TK1(0,0,0.5):35 CX:11,52 TK1(0.5,0.5,0.5):14 CX:22,17 TK1(0.5,0.5,0.5):47 CX:14,10 CX:53,11 TK1(0.5,0.5,0.5):17 CX:22,25 TK1(0,0,1):11 CX:22,27 TK1(0.5,0.5,0.5):53 CX:11,54 CX:22,45 TK1(0,0,0.5):27 CX:53,52 CX:22,2 TK1(0,3.5,3.5):45 TK1(0.5,0.5,0.5):54 CX:43,2 CX:30,22 CX:2,43 CX:37,22 TK1(0.5,0.5,0.5):30 TK1(0,3.5,0):2 CX:39,22 TK1(0.5,0.5,0.5):37 CX:43,2 CX:40,22 TK1(0.5,0.5,0.5):39 CX:44,22 TK1(0,3.5,3.5):40 CX:47,22 TK1(0,3.5,3.5):44 CX:51,22 TK1(0.5,0.5,0.5):47 CX:54,22 CX:47,46 TK1(0.5,0.5,0.5):51 CX:22,4 TK1(0,0,0.5):46 TK1(0.5,0.5,0.5):4 CX:4,22 CX:3,22 CX:43,4 TK1(0,3.5,3.5):3 TK1(1.5,3.5,0):4 CX:22,15 TK1(0.5,0.5,0.5):15 CX:16,22 CX:43,15 TK1(0,3.5,3.5):16 CX:22,19 CX:15,2 CX:19,30 CX:35,22 CX:43,54 CX:2,15 CX:6,43 CX:35,16 CX:22,36 TK1(0.5,0.5,0.5):30 TK1(0.5,0.5,0.5):54 CX:15,2 TK1(0.5,0.5,0.5):6 CX:8,43 CX:41,22 TK1(0,0,0.5):36 CX:15,8 CX:19,36 CX:22,49 CX:27,43 TK1(0.5,0.5,0.5):41 TK1(0,3.5,3.5):8 CX:15,29 CX:19,37 CX:52,22 CX:32,43 TK1(0.5,0.5,0.5):36 CX:45,41 TK1(1.5,3.5,0):49 CX:19,39 CX:22,53 CX:36,25 TK1(0.5,0.5,0.5):29 TK1(0.5,0.5,0.5):32 TK1(0.5,0.5,0.5):37 CX:40,43 TK1(0,0,0.5):41 TK1(0,3.5,0):45 CX:52,49 CX:15,32 TK1(0,1,3):22 TK1(0,0,0.5):25 TK1(0,3.5,3.5):40 CX:51,43 TK1(0,0,0.5):53 CX:43,19 CX:44,40 CX:55,53 TK1(0.5,0.5,0.5):19 TK1(0,0,0.5):40 TK1(0,0,0.5):53 CX:19,43 CX:10,43 TK1(0.5,0.5,0.5):19 TK1(0,3.5,3.5):10 CX:43,14 CX:10,4 TK1(0.5,0.5,0.5):14 CX:16,43 TK1(0,0,0.5):4 CX:17,14 TK1(0.5,0.5,0.5):16 CX:43,35 TK1(0,0,0.5):14 CX:30,35 CX:41,43 CX:15,41 CX:30,39 TK1(0.5,0.5,0.5):35 CX:43,45 CX:30,51 TK1(0,3.5,3.5):39 TK1(0.5,0.5,0.5):41 CX:46,43 CX:30,2 CX:43,47 TK1(0.5,0.5,0.5):46 TK1(0,0,0.5):51 TK1(0,3.5,3.5):2 CX:49,43 TK1(0.5,0.5,0.5):47 CX:15,47 CX:43,52 CX:3,15 CX:53,43 TK1(0.5,0.5,0.5):47 TK1(0,3.5,3.5):52 CX:8,3 CX:6,15 CX:47,39 TK1(0,0,1):43 TK1(0,0,0.5):3 CX:8,6 CX:16,15 TK1(0,0,0.5):39 CX:43,55 TK1(0,3.5,0):47 TK1(1.5,3.5,0):6 CX:8,27 CX:26,15 TK1(0,0,0.5):55 CX:8,32 CX:37,15 TK1(0.5,0.5,0.5):26 TK1(0.5,0.5,0.5):27 CX:55,52 CX:27,6 CX:45,15 TK1(0.5,0.5,0.5):37 TK1(0,0,0.5):52 TK1(0,0,0.5):6 CX:46,15 CX:16,37 CX:48,15 CX:54,15 CX:49,48 CX:15,30 TK1(0,3.5,3.5):54 TK1(0,3.5,3.5):30 CX:30,15 CX:4,15 CX:4,2 CX:15,10 TK1(0,0,0.5):2 TK1(0,3.5,3.5):10 CX:14,15 TK1(0,3.5,3.5):14 CX:15,17 CX:14,10 CX:25,15 CX:15,36 TK1(0.5,0.5,0.5):25 CX:40,15 CX:29,25 TK1(0,3.5,3.5):36 CX:15,44 TK1(0,3.5,0):29 CX:40,36 CX:8,44 CX:52,15 TK1(0,0,0.5):36 CX:8,52 CX:15,55 TK1(0,0,0.5):44 CX:8,53 TK1(0.5,0.5,0.5):52 TK1(1.5,3.5,0):55 CX:17,8 TK1(1.5,3.5,0):53 CX:55,54 CX:19,8 CX:30,8 TK1(0.5,0.5,0.5):19 CX:35,8 CX:32,30 CX:41,8 TK1(0,0,0.5):30 TK1(0,3.5,0):32 CX:37,35 CX:51,8 CX:8,16 CX:53,51 TK1(0.5,0.5,0.5):16 CX:16,8 CX:2,8 TK1(0.5,0.5,0.5):2 CX:8,4 TK1(0.5,0.5,0.5):4 CX:10,8 CX:4,16 CX:8,14 TK1(0,3.5,3.5):10 CX:25,8 TK1(1.5,3.5,0):14 TK1(1.5,3.5,0):16 CX:14,2 CX:8,29 TK1(0.5,0.5,0.5):25 CX:2,14 CX:4,25 CX:36,8 CX:14,2 CX:4,26 CX:8,40 TK1(1.5,3.5,0):25 TK1(0,3.5,3.5):36 CX:25,3 CX:4,41 CX:48,8 CX:14,29 TK1(0,0,0.5):26 TK1(0,0,0.5):40 CX:4,44 CX:8,49 CX:14,40 TK1(0.5,0.5,0.5):41 CX:4,45 CX:54,8 TK1(0,3.5,3.5):44 TK1(0.5,0.5,0.5):49 CX:8,55 CX:14,49 TK1(0,3.5,3.5):45 TK1(0,1,3):8 CX:14,54 TK1(1.5,3.5,0):49 TK1(1.5,3.5,0):55 CX:10,14 TK1(0,3.5,3.5):54 TK1(0.5,0.5,0.5):10 CX:17,14 CX:19,14 TK1(0.5,0.5,0.5):17 CX:36,14 CX:48,14 CX:52,14 CX:2,14 TK1(0.5,0.5,0.5):52 TK1(0.5,0.5,0.5):2 CX:14,4 TK1(0.5,0.5,0.5):4 CX:4,14 TK1(0.5,0.5,0.5):4 CX:6,14 CX:4,26 CX:14,27 CX:4,29 CX:30,14 TK1(1.5,3.5,0):26 CX:4,30 CX:14,32 CX:26,17 CX:29,27 CX:4,40 CX:35,14 TK1(0,0,0.5):17 TK1(0,0,0.5):30 CX:4,41 CX:14,37 TK1(1.5,3.5,0):40 CX:39,14 TK1(0.5,0.5,0.5):37 TK1(0,3.5,3.5):41 CX:14,47 CX:37,36 CX:44,39 CX:51,14 CX:47,45 CX:14,53 TK1(0,0,0.5):45 TK1(0.5,0.5,0.5):51 TK1(0,1,3):14 TK1(0.5,0.5,0.5):53 CX:53,2 CX:2,53 CX:53,2 CX:53,19 TK1(0,0,0.5):19 CX:53,46 TK1(0,0,0.5):46 CX:53,48 CX:53,52 CX:6,53 TK1(0,3.5,3.5):6 CX:16,53 CX:10,6 TK1(0.5,0.5,0.5):16 CX:32,53 TK1(0.5,0.5,0.5):32 CX:49,53 TK1(0.5,0.5,0.5):49 CX:54,53 CX:55,53 CX:2,53 CX:40,2 CX:53,4 CX:2,40 TK1(0.5,0.5,0.5):4 CX:40,2 CX:4,53 TK1(0,0,0.5):2 CX:3,53 TK1(0.5,0.5,0.5):4 TK1(0.5,0.5,0.5):3 CX:40,4 CX:53,25 CX:3,16 TK1(0.5,0.5,0.5):4 TK1(0.5,0.5,0):25 CX:40,30 CX:36,53 CX:3,19 TK1(0.5,0.5,0.5):16 TK1(0,3.5,3.5):30 CX:40,35 TK1(0.5,0.5,0.5):36 CX:53,37 CX:3,25 TK1(0.5,0.5,0.5):19 TK1(1.5,3.5,0):35 CX:41,36 CX:39,53 CX:3,39 CX:53,44 CX:3,46 TK1(0,0,0.5):44 CX:45,53 CX:40,44 TK1(0.5,0.5,0.5):46 CX:53,47 CX:40,52 TK1(0.5,0.5,0.5):44 TK1(0,0,0.5):47 TK1(0,1,0):53 CX:3,47 CX:40,54 CX:46,44 TK1(0,0,0.5):52 CX:3,51 CX:40,55 TK1(0,0,0.5):44 TK1(0,0,0.5):54 CX:32,40 TK1(1.5,3.5,0):51 TK1(0,3.5,3.5):55 CX:48,40 CX:49,40 CX:2,40 TK1(0.5,0.5,0.5):49 TK1(0.5,0.5,0.5):2 CX:40,3 TK1(0.5,0.5,0.5):3 CX:3,40 TK1(0.5,0.5,0.5):3 CX:6,40 CX:3,4 TK1(0.5,0.5,0.5):6 CX:40,10 CX:3,6 TK1(0.5,0.5,0.5):4 TK1(0.5,0.5,0.5):10 CX:17,40 CX:3,16 TK1(1.5,3.5,0):6 CX:35,17 CX:40,26 CX:3,19 TK1(1.5,3.5,0):16 TK1(0,0,0.5):17 TK1(0,0,0.5):26 CX:27,40 CX:35,32 CX:3,37 CX:17,16 TK1(1.5,3.5,0):19 TK1(0.5,0.5,0.5):27 CX:40,29 TK1(1.5,3.5,0):32 CX:35,45 CX:27,2 CX:3,49 TK1(0,0,0.5):16 TK1(0,3.5,0):17 TK1(1.5,3.5,0):29 CX:35,47 CX:36,40 TK1(1.5,3.5,0):37 TK1(0,0,0.5):45 TK1(0,0,0.5):2 CX:3,52 CX:30,29 CX:35,54 CX:40,41 CX:47,45 TK1(0,3.5,3.5):49 CX:10,35 TK1(0,0,0.5):29 TK1(0,0,0.5):41 CX:52,49 TK1(0,0,0.5):54 TK1(0.5,0.5,0.5):10 CX:25,35 CX:26,35 CX:36,35 CX:39,35 CX:51,35 CX:55,35 CX:35,3 TK1(0,3.5,3.5):3 CX:3,35 CX:2,35 TK1(0,3.5,3.5):2 CX:35,27 TK1(1.5,3.5,0):27 CX:29,35 TK1(0.5,0.5,0.5):29 CX:35,30 TK1(0,3.5,3.5):30 CX:44,35 CX:30,19 TK1(0,0,1):35 TK1(0.5,0.5,0.5):44 TK1(0,0,0.5):19 CX:44,32 CX:35,46 CX:46,2 TK1(0,3.5,0):44 CX:2,46 CX:46,2 CX:46,10 CX:46,36 TK1(1.5,3.5,0):36 CX:46,41 TK1(0,0,0.5):41 CX:46,48 CX:46,51 TK1(0,0,0.5):48 CX:46,55 TK1(0.5,0.5,0.5):51 CX:6,46 TK1(1.5,3.5,0):55 TK1(0,3.5,3.5):6 CX:25,46 CX:55,54 CX:6,2 CX:27,46 CX:48,27 CX:29,46 CX:39,46 CX:46,4 TK1(0.5,0.5,0.5):39 TK1(0.5,0.5,0.5):4 CX:4,46 CX:4,10 CX:16,46 CX:4,26 TK1(0,3.5,0):16 CX:46,17 CX:17,3 CX:4,51 CX:19,46 TK1(0,0,0.5):3 CX:17,16 CX:25,19 CX:46,30 TK1(0,3.5,3.5):51 CX:3,10 CX:17,29 TK1(0,0,0.5):19 TK1(1.5,3.5,0):30 CX:32,46 CX:3,32 TK1(0,0,0.5):10 CX:17,39 TK1(0.5,0.5,0.5):29 CX:46,44 CX:17,41 TK1(0.5,0.5,0.5):39 CX:45,46 CX:30,17 CX:46,47 CX:37,17 CX:49,46 TK1(0.5,0.5,0.5):47 CX:45,17 CX:44,37 CX:46,52 CX:51,47 CX:49,17 TK1(0,3.5,3.5):45 TK1(0,1,0):46 TK1(0,0,0.5):47 TK1(0,3.5,3.5):52 CX:52,17 CX:17,4 TK1(0.5,0.5,0.5):4 CX:4,17 CX:2,17 TK1(0.5,0.5,0.5):2 CX:17,6 CX:4,2 TK1(0.5,0.5,0.5):6 CX:19,17 CX:2,4 CX:16,6 CX:17,25 TK1(0,3.5,3.5):19 CX:4,2 TK1(0,3.5,0):16 CX:27,17 CX:26,19 TK1(0,0,0.5):2 CX:4,30 CX:17,48 TK1(0,0,0.5):19 TK1(0,3.5,0):26 TK1(0,3.5,3.5):27 CX:3,48 CX:4,41 CX:54,17 CX:29,27 TK1(1.5,3.5,0):30 CX:4,52 TK1(0,0,1):17 TK1(0,0,0.5):27 TK1(0,3.5,3.5):41 TK1(0.5,0.5,0.5):54 CX:25,4 CX:17,55 CX:36,4 TK1(0,0,0.5):55 CX:39,4 CX:54,4 TK1(0,3.5,3.5):39 CX:2,4 CX:41,39 TK1(0,3.5,3.5):54 TK1(0.5,0.5,0.5):2 CX:4,3 TK1(0,0,0.5):39 CX:54,45 TK1(0.5,0.5,0.5):3 TK1(0,0,0.5):45 CX:3,4 CX:3,10 CX:6,4 CX:3,32 CX:4,16 TK1(0.5,0.5,0.5):6 TK1(1.5,3.5,0):10 CX:16,2 CX:19,4 CX:4,26 CX:30,19 CX:27,4 TK1(0,3.5,0):30 CX:4,29 TK1(0,3.5,3.5):27 CX:37,4 TK1(0.5,0.5,0.5):29 CX:4,44 TK1(0.5,0.5,0.5):37 CX:3,37 CX:47,4 TK1(0,3.5,0.5):44 CX:3,48 CX:4,51 CX:25,44 TK1(0.5,0.5,0.5):37 TK1(0,1,3):4 CX:27,25 TK1(0,3.5,3.5):48 CX:29,25 TK1(0,3.5,3.5):27 CX:27,6 CX:49,25 TK1(0,0,0.5):6 CX:52,25 TK1(0.5,0.5,0):49 CX:55,25 CX:25,3 TK1(0,3.5,3.5):3 CX:3,25 CX:2,25 TK1(0,3.5,3.5):3 TK1(0.5,0.5,0.5):2 CX:25,16 TK1(0.5,0.5,0.5):16 CX:19,25 CX:19,32 CX:25,30 CX:19,37 CX:39,25 CX:36,30 CX:39,2 CX:19,47 CX:25,41 CX:2,39 CX:19,49 CX:45,25 TK1(0.5,0.5,0.5):41 TK1(0.5,0.5,0.5):47 TK1(0,3.5,0):2 CX:19,52 TK1(0,0,1):25 CX:39,2 CX:19,55 CX:25,54 CX:19,2 CX:39,29 TK1(0.5,0.5,0.5):55 CX:2,16 TK1(0,0,0.5):29 CX:39,41 CX:2,26 CX:39,44 TK1(0.5,0.5,0.5):41 CX:29,26 CX:39,51 CX:49,44 CX:39,54 TK1(0,3.5,0):49 TK1(0.5,0.5,0.5):51 CX:3,39 TK1(0.5,0.5,0):54 TK1(0,3.5,3.5):3 CX:45,39 CX:48,39 TK1(0,3.5,3.5):45 CX:39,19 TK1(0.5,0.5,0.5):19 CX:19,39 CX:6,39 TK1(0.5,0.5,0.5):6 CX:39,27 CX:37,6 TK1(0.5,0.5,0.5):27 CX:30,39 TK1(0.5,0.5,0.5):30 TK1(0,3.5,0):37 TK1(0,0,1):39 CX:2,30 CX:39,36 CX:2,47 CX:32,36 CX:2,48 CX:32,41 TK1(0,0,0.5):36 TK1(0.5,0.5,0.5):47 CX:2,54 CX:32,51 TK1(1.5,3.5,0):41 TK1(0,3.5,0.5):48 CX:3,2 CX:32,52 CX:41,36 TK1(1.5,3.5,0):51 CX:10,2 CX:51,3 TK1(0,0,0.5):52 CX:19,2 CX:3,51 TK1(0,3.5,3.5):10 CX:27,2 CX:51,3 TK1(0.5,0.5,0.5):19 CX:45,2 TK1(0,0,0.5):3 CX:19,27 CX:51,47 CX:55,2 CX:19,30 TK1(0,3.5,3.5):27 TK1(0,3.5,3.5):45 TK1(0,0,0.5):47 CX:51,48 CX:2,32 CX:51,52 TK1(0.5,0.5,0.5):55 TK1(0,3.5,3.5):32 TK1(0.5,0.5,0.5):52 CX:32,2 CX:52,47 CX:6,2 TK1(0,3.5,0):52 CX:2,37 CX:6,51 CX:44,2 CX:10,51 TK1(0,0,1):2 CX:16,51 CX:2,49 TK1(0.5,0.5,0.5):16 CX:32,51 CX:49,45 CX:55,51 CX:3,51 TK1(0,3.5,0):49 TK1(0,3.5,3.5):55 TK1(0,3.5,3.5):3 CX:51,19 CX:16,3 TK1(0.5,0.5,0.5):19 CX:3,16 CX:19,51 CX:16,3 CX:44,19 CX:26,51 CX:16,26 CX:51,29 TK1(0,0,0.5):26 TK1(0,0,0.5):29 CX:36,51 CX:29,30 CX:51,41 TK1(0,0,0.5):41 CX:45,51 CX:16,41 TK1(0.5,0.5,0.5):45 TK1(0,0,1):51 CX:16,54 CX:51,49 CX:16,3 CX:3,26 CX:6,16 CX:3,41 CX:36,6 CX:10,16 TK1(0.5,0.5,0.5):26 CX:6,36 CX:27,16 CX:36,6 CX:32,16 TK1(0.5,0.5,0.5):6 CX:37,16 CX:36,27 TK1(0,3.5,3.5):32 CX:48,16 TK1(1.5,3.5,0):27 TK1(0.5,0.5,0.5):37 CX:49,16 CX:48,45 CX:55,16 TK1(0,0,0.5):45 CX:16,29 TK1(0,3.5,3.5):55 TK1(0.5,0.5,0.5):29 CX:55,54 CX:29,16 CX:19,16 TK1(0.5,0.5,0.5):29 CX:16,44 TK1(0.5,0.5,0.5):19 CX:36,29 CX:47,16 CX:26,19 TK1(0,0,0.5):29 CX:30,36 TK1(0.5,0.5,0.5):44 CX:16,52 TK1(0.5,0.5,0.5):30 CX:32,36 TK1(0,1,0):16 CX:52,29 TK1(0,3.5,0):32 CX:37,36 TK1(0,0,0.5):29 CX:44,36 TK1(0.5,0.5,0.5):37 CX:47,36 TK1(0.5,0.5,0.5):44 CX:49,36 CX:36,3 TK1(0,3.5,3.5):3 CX:3,36 TK1(0.5,0.5,0.5):3 CX:45,36 CX:44,3 CX:36,48 CX:3,44 CX:54,36 TK1(0.5,0.5,0.5):48 CX:44,3 CX:36,55 CX:45,48 CX:44,30 TK1(0,1,0):36 TK1(1.5,3.5,0):48 TK1(0,0,0.5):55 TK1(0,3.5,0.5):30 CX:44,41 CX:45,55 TK1(0,0,0.5):41 CX:44,47 TK1(0,0,0.5):55 CX:44,49 CX:44,3 TK1(0,0,0.5):49 CX:6,44 TK1(0.5,0.5,0.5):6 CX:10,44 CX:10,3 CX:6,30 CX:27,44 CX:3,10 CX:6,41 TK1(0.5,0.5,0.5):27 CX:44,45 CX:10,3 TK1(0.5,0.5,0.5):45 CX:10,27 CX:45,44 CX:10,32 CX:19,44 TK1(0.5,0.5,0):45 CX:10,37 TK1(0,3.5,3.5):19 CX:44,26 CX:10,45 TK1(0.5,0.5,0.5):26 CX:29,44 TK1(1.5,3.5,0):37 CX:10,47 CX:49,26 CX:44,52 CX:10,54 TK1(0,0,0.5):26 TK1(0,0,0.5):47 TK1(1.5,3.5,0):52 CX:10,55 TK1(0.5,0.5,0.5):54 CX:10,3 TK1(0.5,0.5,0.5):55 TK1(1.5,3.5,0):3 CX:19,10 CX:48,10 CX:52,10 TK1(0,3.5,3.5):48 CX:10,6 TK1(0.5,0.5,0.5):52 TK1(0.5,0.5,0.5):6 CX:6,10 CX:55,6 CX:26,10 CX:6,55 TK1(0,0,1):10 CX:52,26 CX:3,55 CX:10,49 TK1(0.5,0.5,0.5):3 CX:27,55 TK1(0,0,0.5):49 TK1(0.5,0.5,0.5):27 CX:29,55 CX:45,55 CX:47,55 TK1(0,3.5,3.5):47 CX:48,55 CX:55,19 CX:47,37 TK1(0.5,0.5,0.5):19 CX:19,55 TK1(0.5,0.5,0.5):19 CX:26,55 TK1(0.5,0.5,0.5):26 TK1(0,0,1):55 CX:26,30 CX:55,52 CX:30,26 TK1(1.5,3.5,0):52 CX:26,30 CX:26,19 CX:54,30 CX:26,48 TK1(0,3.5,3.5):30 CX:3,26 TK1(0.5,0.5,0.5):48 TK1(0.5,0.5,0.5):3 CX:6,26 CX:27,26 CX:29,26 TK1(0.5,0.5,0.5):27 CX:32,26 TK1(0,3.5,3.5):29 CX:29,6 CX:52,26 TK1(0.5,0.5,0.5):32 CX:52,3 TK1(0,0,0.5):6 CX:26,54 CX:3,52 TK1(0,3.5,3.5):54 CX:52,3 CX:54,26 TK1(0,3.5,3.5):3 CX:52,19 CX:37,26 CX:26,47 CX:52,27 TK1(0,3.5,3.5):37 TK1(0,0,0.5):27 CX:37,32 CX:52,45 TK1(0,0,0.5):47 TK1(0,0,0.5):32 CX:41,47 TK1(0,3.5,3.5):45 CX:52,48 CX:41,54 TK1(0,0,0.5):47 TK1(0.5,0.5,0.5):48 CX:52,49 CX:30,52 TK1(0.5,0.5,0.5):49 TK1(0,0,0.5):54 CX:27,30 CX:52,41 TK1(1.5,3.5,0):30 TK1(0,3.5,3.5):41 CX:41,52 CX:6,52 TK1(0.5,0.5,0.5):6 CX:52,29 CX:29,6 CX:32,52 CX:6,29 CX:27,32 TK1(0,0,1):52 CX:29,6 CX:52,37 TK1(0.5,0.5,0.5):6 CX:29,19 TK1(0.5,0.5,0.5):37 TK1(0,0,0.5):19 CX:27,37 CX:29,47 CX:19,32 CX:29,48 TK1(0.5,0.5,0.5):37 TK1(0,3.5,3.5):47 CX:3,29 CX:19,37 CX:47,30 TK1(0,3.5,3.5):3 CX:19,41 CX:54,29 TK1(0,0,0.5):30 TK1(0.5,0.5,0.5):37 CX:6,3 CX:29,27 CX:3,6 TK1(0.5,0.5,0.5):27 TK1(0,1,0):29 CX:6,3 CX:27,29 CX:6,48 TK1(0.5,0.5,0.5):27 CX:6,49 TK1(0.5,0.5,0.5):48 CX:6,54 CX:41,48 TK1(1.5,3.5,0):49 CX:27,6 TK1(0.5,0.5,0.5):48 TK1(0,0,0.5):54 CX:45,6 CX:32,48 CX:3,6 TK1(0.5,0.5,0.5):45 TK1(0,3.5,3.5):3 CX:6,19 CX:54,3 TK1(0,3.5,3.5):19 CX:3,54 CX:19,6 CX:54,3 CX:30,6 TK1(0,3.5,3.5):19 CX:6,47 CX:54,27 CX:45,30 TK1(0,1,0):6 CX:54,37 TK1(0,3.5,3.5):47 CX:54,3 TK1(0,0,0.5):3 CX:19,54 CX:19,27 CX:54,41 TK1(0,3.5,3.5):27 TK1(0,3.5,3.5):41 CX:41,54 CX:30,54 TK1(0,3.5,0):41 CX:19,41 TK1(0,3.5,3.5):30 TK1(0,0,1):54 CX:30,3 CX:49,19 CX:54,45 TK1(0,0,0.5):3 CX:19,32 TK1(0,3.5,3.5):45 TK1(0.5,0.5,0.5):49 TK1(0,3.5,3.5):32 CX:45,37 CX:49,47 CX:32,19 TK1(0,0,0.5):37 TK1(0,3.5,0):45 CX:3,19 TK1(0,3.5,3.5):32 TK1(0.5,0.5,0.5):3 CX:19,30 CX:30,3 CX:37,19 CX:3,30 CX:19,45 CX:30,3 TK1(0,1,0):19 TK1(1.5,3.5,0):3 CX:27,30 TK1(0.5,0.5,0.5):27 CX:32,30 CX:41,30 TK1(0,3.5,0):32 CX:27,41 CX:45,30 CX:48,30 TK1(0,3.5,3.5):45 CX:45,3 CX:30,37 TK1(0.5,0.5,0.5):48 TK1(0,0,0.5):3 TK1(0.5,0.5,0.5):37 CX:37,30 CX:47,30 CX:30,49 TK1(0.5,0.5,0.5):47 CX:27,47 TK1(0,3.5,3.5):49 CX:37,27 TK1(1.5,3.5,0):47 CX:27,48 CX:47,32 CX:47,37 TK1(0,3.5,3.5):48 CX:48,27 TK1(0.5,0.5,0.5):37 CX:47,41 CX:3,27 TK1(0,3.5,3.5):41 CX:48,3 TK1(0,0,1):27 CX:3,47 CX:27,45 CX:41,3 TK1(0,0,0.5):45 CX:47,48 TK1(0,0,0.5):3 TK1(0,1,3):47 TK1(0,3.5,3.5):48 CX:48,45 CX:32,48 TK1(1.5,3.5,0):45 TK1(0,3.5,3.5):32 CX:49,48 CX:3,48 CX:32,37 TK1(0,3.5,3.5):49 TK1(0,3.5,3.5):3 TK1(0.5,0.5,0.5):37 CX:48,41 CX:45,3 TK1(0.5,0.5,0.5):41 TK1(0,1,3):48 CX:32,41 CX:49,32 TK1(0,0,0.5):41 CX:3,32 CX:41,37 TK1(0.5,0.5,0.5):49 CX:49,3 CX:32,45 TK1(0,1,3):32 TK1(0.5,0.5,0.5):45 CX:37,45 TK1(0.5,0.5,0.5):45 CX:45,37 CX:3,37 TK1(0,3.5,3.5):45 CX:41,3 CX:37,49 CX:3,41 TK1(0,1,3):37 TK1(0,3.5,3.5):3 CX:45,41 CX:49,41 TK1(0,0,1):41 TK1(0.5,0.5,0.5):49 CX:49,3 CX:3,49 CX:49,3 TK1(0,0,0.5):3 CX:45,49 CX:3,49 TK1(0.5,0.5,0.5):45 CX:45,3 TK1(0,1,3):49 TK1(0,1,3):3 TK1(0.5,3.5,3.5):45</t>
  </si>
  <si>
    <t>CX:0,4 TK1(0.5,0.5,0.5):2 TK1(0.5,0.5,0.5):3 TK1(0.5,0.5,0.5):5 TK1(0.5,0.5,0.5):6 TK1(0,3.5,0):7 TK1(0,0,0.5):8 TK1(1.5,3.5,0):11 TK1(0,3.5,0):13 TK1(0.5,0.5,0.5):14 TK1(0,3.5,0):15 TK1(0,3.5,3.5):17 TK1(0,3.5,3.5):18 TK1(0.5,0.5,0.5):19 TK1(0.5,0.5,0.5):20 TK1(0.5,0.5,0.5):21 TK1(0,3.5,3.5):22 TK1(0,3.5,0):23 TK1(0,3.5,0):24 TK1(1.5,3.5,0):28 TK1(1.5,3.5,0):29 TK1(1.5,3.5,0):30 TK1(0,3.5,3.5):31 TK1(0,3.5,3.5):33 TK1(0,3.5,3.5):34 TK1(0,3.5,0):35 TK1(0.5,0.5,0):36 TK1(0.5,0.5,0.5):38 TK1(0.5,0.5,0.5):39 TK1(0.5,0.5,0.5):40 TK1(1.5,3.5,0):46 TK1(0,0,0.5):47 TK1(0,0,0.5):48 TK1(0,3.5,3.5):49 TK1(0,0,0.5):51 TK1(1.5,3.5,0):52 TK1(0,0,0.5):53 TK1(0.5,0.5,0.5):54 TK1(1.5,3.5,0):55 CX:4,0 CX:3,5 CX:0,4 CX:3,10 TK1(0.5,0.5,0.5):5 TK1(0,0,0.5):4 CX:1,4 CX:4,1 TK1(0,3.5,0):4 CX:1,4 CX:2,1 CX:3,4 CX:1,3 CX:2,10 TK1(0.5,0.5,0.5):3 CX:3,1 TK1(0.5,0.5,0.5):3 CX:3,4 CX:4,3 CX:3,4 CX:3,5 CX:7,3 TK1(1.5,3.5,0):5 CX:9,3 CX:6,5 TK1(0,3.5,3.5):7 CX:11,3 TK1(0.5,0.5,0.5):9 CX:12,3 TK1(0.5,0.5,0.5):11 CX:13,3 CX:11,12 CX:14,3 CX:13,7 TK1(0,0,0.5):12 CX:15,3 TK1(0.5,0.5,0.5):14 CX:17,3 TK1(0.5,0.5,0.5):15 CX:18,3 CX:15,14 CX:20,3 TK1(0,3.5,0):18 CX:21,3 TK1(0.5,0.5,0.5):20 CX:22,3 CX:11,21 CX:23,3 CX:11,22 CX:25,3 TK1(0,3.5,3.5):22 TK1(0.5,0.5,0.5):23 CX:26,3 CX:23,16 TK1(0.5,0.5,0.5):25 CX:27,3 CX:11,25 TK1(0,3.5,3.5):26 CX:28,3 TK1(1.5,3.5,0):25 CX:29,3 TK1(0.5,0.5,0.5):28 CX:30,3 TK1(0,3.5,0):29 CX:31,3 TK1(0.5,0.5,0.5):30 CX:32,3 CX:11,31 CX:30,24 CX:33,3 CX:11,38 TK1(0,0,0.5):24 TK1(1.5,3.5,0):31 CX:34,3 TK1(0,3.5,3.5):33 CX:35,3 TK1(0.5,0.5,0.5):34 CX:37,3 CX:39,3 TK1(0.5,0.5,0.5):37 CX:40,3 CX:41,3 TK1(0,3.5,0):40 CX:45,3 TK1(0.5,0.5,0.5):41 CX:46,3 CX:11,41 TK1(0,3.5,3.5):45 CX:47,3 CX:11,42 CX:45,34 TK1(0,0,0.5):41 CX:49,3 CX:11,43 TK1(0.5,0.5,0.5):42 TK1(0,3.5,3.5):47 CX:52,3 CX:11,44 TK1(0.5,0.5,0.5):43 TK1(0.5,0.5,0.5):49 CX:55,3 CX:11,50 TK1(0,0,0.5):44 CX:49,46 CX:52,51 CX:4,3 TK1(0,0,0.5):46 TK1(0.5,0.5,0.5):50 TK1(0,0,0.5):51 CX:3,2 TK1(0.5,0.5,0.5):4 TK1(0,3.5,3.5):2 TK1(0,1,0):3 CX:2,3 CX:32,2 CX:2,32 CX:32,2 TK1(0.5,0.5,0.5):2 CX:32,4 TK1(1.5,3.5,0):4 CX:32,8 CX:21,4 CX:32,9 CX:4,21 TK1(0.5,0.5,0.5):9 CX:32,10 TK1(0,3.5,0):4 CX:8,9 TK1(1.5,3.5,0):10 CX:32,19 CX:21,4 TK1(0.5,0.5,0.5):9 TK1(1.5,3.5,0):19 CX:32,29 CX:20,19 CX:32,35 CX:32,36 TK1(0,0,0.5):35 CX:35,31 CX:32,39 TK1(0,0,0.5):31 CX:32,40 TK1(0,0,0.5):39 CX:32,48 CX:32,53 CX:26,32 TK1(0.5,0.5,0.5):53 CX:27,32 CX:27,22 CX:33,32 TK1(0,0,0.5):22 CX:37,32 CX:55,32 CX:37,36 CX:32,11 TK1(0,3.5,0):37 TK1(0.5,0.5,0.5):55 TK1(0.5,0.5,0.5):11 CX:11,32 CX:5,32 CX:8,11 TK1(0.5,0.5,0.5):5 CX:32,6 TK1(0,0,0.5):11 TK1(0.5,0.5,0.5):6 CX:7,32 CX:21,6 TK1(0.5,0.5,0.5):7 CX:32,13 TK1(0,0,0.5):6 CX:21,7 TK1(1.5,3.5,0):13 CX:14,32 TK1(0.5,0.5,0.5):7 TK1(0.5,0.5,0.5):14 CX:32,15 CX:8,15 CX:16,32 CX:8,17 TK1(1.5,3.5,0):15 TK1(0.5,0.5,0.5):16 CX:32,23 CX:15,9 CX:21,16 TK1(0.5,0.5,0.5):17 TK1(0,0,0.5):23 CX:24,32 TK1(0,3.5,3.5):16 CX:21,18 TK1(0.5,0.5,0.5):24 CX:32,30 CX:21,23 TK1(0,0,0.5):30 CX:34,32 CX:8,34 CX:21,28 TK1(0.5,0.5,0):23 CX:32,45 CX:8,43 CX:21,39 TK1(0.5,0.5,0.5):28 CX:46,32 CX:8,44 CX:21,41 CX:32,49 TK1(0,0,0.5):43 CX:8,48 CX:21,45 CX:51,32 TK1(0.5,0.5,0.5):41 TK1(0,0,0.5):44 CX:8,53 CX:32,52 TK1(0.5,0.5,0.5):45 CX:55,51 CX:8,54 CX:21,52 TK1(0,1,3):32 CX:2,21 CX:8,4 TK1(0,3.5,3.5):52 TK1(0.5,0.5,0.5):54 TK1(0,3.5,3.5):2 CX:10,21 TK1(0.5,0.5,0.5):10 CX:13,21 CX:10,11 TK1(0.5,0.5,0.5):13 CX:24,21 CX:10,12 TK1(0.5,0.5,0.5):11 CX:25,21 CX:10,14 TK1(0,3.5,3.5):12 CX:29,21 TK1(0.5,0.5,0.5):25 CX:10,17 CX:12,11 TK1(1.5,3.5,0):14 CX:33,21 TK1(0.5,0.5,0.5):17 CX:38,21 TK1(0.5,0.5,0.5):33 CX:5,17 CX:40,21 TK1(0,3.5,3.5):38 TK1(0.5,0.5,0.5):17 CX:42,21 CX:41,38 CX:47,21 TK1(0,0,0.5):38 CX:49,21 CX:50,21 CX:21,8 TK1(0.5,0.5,0.5):50 TK1(0,3.5,3.5):8 CX:8,21 CX:8,2 CX:19,21 CX:2,8 CX:10,19 CX:21,20 CX:8,2 CX:10,25 CX:20,16 TK1(1.5,3.5,0):19 CX:22,21 CX:8,6 TK1(0,0,0.5):16 CX:21,27 CX:29,22 TK1(0.5,0.5,0.5):25 TK1(0,0,0.5):6 CX:8,7 CX:10,27 CX:31,21 TK1(0,0,0.5):22 TK1(0,0,0.5):7 CX:8,23 CX:10,30 CX:21,35 TK1(0.5,0.5,0):27 CX:6,7 CX:8,24 CX:10,40 CX:36,21 TK1(0.5,0.5,0.5):30 TK1(0,0,0.5):35 CX:6,30 TK1(0,0,0.5):7 CX:8,35 CX:10,42 CX:21,37 TK1(1.5,3.5,0):24 TK1(0.5,0.5,0.5):36 TK1(0,3.5,3.5):40 CX:8,39 CX:10,45 CX:51,21 TK1(0,3.5,3.5):30 TK1(0,3.5,3.5):42 CX:10,2 CX:8,43 CX:21,55 TK1(0,0,0.5):39 TK1(0.5,0.5,0.5):51 TK1(0,3.5,3.5):2 CX:8,47 TK1(0,1,0):21 CX:51,50 TK1(0,0,0.5):55 CX:8,48 CX:55,52 CX:8,53 TK1(0.5,0.5,0.5):48 CX:4,8 TK1(0,0,0.5):53 TK1(0.5,0.5,0.5):4 CX:13,8 CX:18,8 TK1(0,3.5,3.5):13 CX:26,8 TK1(0,3.5,3.5):18 CX:28,8 CX:19,18 CX:33,8 TK1(0,0,0.5):18 TK1(0,3.5,3.5):28 CX:37,8 CX:44,8 CX:46,8 TK1(0.5,0.5,0.5):44 CX:54,8 TK1(0.5,0.5,0.5):46 CX:8,10 CX:46,44 TK1(0,3.5,0):54 TK1(0.5,0.5,0.5):10 CX:10,8 CX:9,8 TK1(0,3.5,3.5):10 CX:10,2 CX:8,15 TK1(0.5,0.5,0.5):9 TK1(0,0,0.5):2 CX:16,8 TK1(0,0,0.5):15 CX:8,20 TK1(0.5,0.5,0.5):16 CX:5,20 CX:22,8 CX:16,15 CX:5,26 CX:8,29 TK1(0,0,0.5):15 TK1(0,3.5,3.5):20 TK1(0.5,0.5,0.5):22 CX:5,27 CX:38,8 TK1(0.5,0.5,0.5):26 CX:36,29 CX:5,34 CX:8,41 CX:27,22 TK1(0.5,0.5,0.5):38 CX:5,35 CX:50,8 TK1(0,0,0.5):22 TK1(1.5,3.5,0):34 TK1(1.5,3.5,0):41 CX:5,45 CX:8,51 TK1(0,3.5,3.5):35 CX:41,39 TK1(0,3.5,0):50 CX:5,47 CX:52,8 TK1(0,3.5,0.5):45 TK1(0,0,0.5):51 CX:5,49 TK1(0,0,1):8 CX:53,51 CX:5,54 CX:8,55 TK1(0,0,0.5):49 CX:4,5 TK1(0,0,0.5):55 CX:9,5 CX:23,5 CX:24,5 TK1(0.5,0.5,0.5):23 CX:28,5 CX:31,5 TK1(0.5,0.5,0.5):28 CX:38,5 TK1(0.5,0.5,0.5):31 CX:40,5 CX:31,30 TK1(0,3.5,0):38 CX:42,5 CX:48,5 TK1(0,3.5,3.5):42 CX:52,5 TK1(0.5,0.5,0.5):48 CX:55,5 TK1(0.5,0.5,0.5):52 CX:5,6 TK1(0.5,0.5,0.5):55 TK1(0.5,0.5,0.5):6 CX:6,5 CX:2,5 TK1(0.5,0.5,0.5):6 CX:2,9 CX:5,10 CX:11,5 TK1(0.5,0.5,0.5):10 CX:2,10 CX:5,12 TK1(0.5,0.5,0.5):11 CX:15,5 TK1(0,3.5,3.5):10 TK1(0,0,0.5):12 CX:5,16 TK1(0,3.5,3.5):15 CX:18,5 CX:15,11 TK1(0.5,0.5,0):16 CX:2,18 CX:5,19 CX:29,5 CX:20,19 CX:5,36 TK1(0,0,0.5):19 TK1(0.5,0.5,0.5):29 CX:2,29 CX:39,5 CX:2,36 CX:5,41 CX:2,40 CX:44,5 TK1(0.5,0.5,0.5):41 CX:41,4 CX:5,46 TK1(0,3.5,3.5):40 TK1(0.5,0.5,0.5):44 CX:4,41 CX:51,5 TK1(0.5,0.5,0.5):46 CX:41,4 CX:5,53 CX:46,35 TK1(0,3.5,3.5):51 TK1(0,1,0):5 CX:41,7 TK1(0,0,0.5):35 TK1(0.5,0.5,0.5):7 CX:41,12 CX:7,9 TK1(0,0,0.5):12 CX:41,16 CX:7,12 TK1(1.5,3.5,0):9 CX:41,17 TK1(0,0,0.5):12 TK1(0,0,0.5):17 CX:41,25 TK1(0,0,0.5):25 CX:41,33 CX:41,37 TK1(0,3.5,0.5):37 CX:41,38 CX:41,44 CX:41,45 TK1(0,0,0.5):44 CX:41,48 CX:41,49 TK1(0,3.5,3.5):48 CX:41,4 TK1(0,0,0.5):49 TK1(1.5,3.5,0):4 CX:6,41 CX:49,45 CX:10,6 CX:13,41 TK1(0,0,0.5):45 TK1(0.5,0.5,0.5):13 CX:14,41 TK1(0.5,0.5,0.5):14 CX:24,41 CX:38,14 TK1(0.5,0.5,0.5):24 CX:28,41 TK1(0,0,0.5):14 CX:38,18 TK1(0.5,0.5,0.5):28 CX:34,41 CX:7,28 TK1(1.5,3.5,0):18 TK1(0,3.5,3.5):34 CX:39,41 CX:7,29 CX:40,39 CX:51,41 CX:7,36 TK1(0,0,0.5):29 CX:53,41 CX:7,37 TK1(0.5,0.5,0.5):36 CX:54,41 CX:53,52 CX:7,43 CX:55,41 CX:41,2 CX:7,54 TK1(0,0,0.5):43 TK1(0.5,0.5,0.5):55 TK1(0.5,0.5,0.5):2 TK1(0,0,0.5):54 CX:2,41 CX:4,2 CX:11,41 TK1(0,0,0.5):2 CX:41,15 CX:19,41 CX:19,13 CX:41,20 TK1(0,0,0.5):13 TK1(0,0,0.5):20 CX:22,41 CX:38,20 CX:41,27 TK1(0,0,0.5):20 CX:38,25 CX:30,41 CX:38,26 CX:30,27 CX:41,31 TK1(0.5,0.5,0.5):26 TK1(1.5,3.5,0):31 CX:35,41 TK1(0,3.5,3.5):35 CX:41,46 CX:35,34 TK1(0,0,0.5):46 CX:38,46 CX:38,51 TK1(0,0,0.5):46 CX:11,38 CX:55,46 TK1(0.5,0.5,0.5):51 TK1(0.5,0.5,0.5):11 CX:17,38 CX:12,11 CX:23,38 TK1(0,0,0.5):11 CX:24,38 CX:31,38 CX:33,38 CX:42,38 CX:44,38 CX:48,38 CX:38,7 TK1(0.5,0.5,0.5):7 CX:7,38 CX:2,38 TK1(0.5,0.5,0.5):7 TK1(0.5,0.5,0.5):2 CX:38,4 TK1(0.5,0.5,0.5):4 CX:6,38 CX:6,7 CX:38,10 CX:6,17 TK1(0.5,0.5,0.5):7 TK1(0,0,0.5):10 CX:13,38 CX:10,4 CX:6,22 TK1(0.5,0.5,0.5):13 CX:38,19 CX:19,2 CX:6,23 TK1(0.5,0.5,0.5):22 CX:27,38 CX:2,19 CX:6,33 CX:24,22 TK1(0.5,0.5,0.5):23 CX:38,30 CX:19,2 CX:6,36 TK1(0,3.5,3.5):30 TK1(0.5,0.5,0.5):33 CX:34,38 TK1(0,3.5,3.5):2 CX:6,42 CX:19,20 TK1(0,3.5,3.5):34 CX:38,35 TK1(0,0,0.5):36 CX:20,2 CX:19,26 TK1(0,0,0.5):35 CX:39,38 CX:2,20 CX:35,16 CX:19,28 TK1(0,0,0.5):26 CX:38,40 TK1(0,3.5,3.5):39 CX:20,2 CX:19,29 TK1(0,3.5,3.5):28 CX:39,37 CX:45,38 TK1(0,0,0.5):40 TK1(0.5,0.5,0.5):2 CX:19,31 CX:28,26 TK1(0,3.5,0.5):29 CX:38,49 CX:6,49 CX:19,40 TK1(0.5,0.5,0):31 CX:52,38 CX:6,50 CX:19,43 CX:38,53 TK1(0,0,0.5):49 CX:6,51 CX:19,45 TK1(0,1,0):38 CX:6,52 CX:19,53 CX:45,42 TK1(0.5,0.5,0.5):51 CX:19,54 TK1(0,0,0.5):42 TK1(1.5,3.5,0):52 TK1(0.5,0.5,0.5):53 CX:9,19 TK1(0,0,0.5):54 CX:13,19 CX:14,19 TK1(0,3.5,3.5):14 CX:18,19 CX:18,2 CX:25,19 CX:2,18 CX:27,19 TK1(0.5,0.5,0.5):25 CX:18,2 CX:30,19 TK1(0,3.5,3.5):27 CX:34,19 TK1(0.5,0.5,0.5):30 CX:47,19 CX:36,30 TK1(0,3.5,3.5):34 CX:19,6 TK1(0.5,0.5,0.5):6 CX:6,19 CX:4,19 TK1(0.5,0.5,0.5):6 TK1(0.5,0.5,0.5):4 CX:6,29 CX:19,10 CX:9,4 CX:6,31 CX:20,10 CX:11,19 CX:6,40 CX:19,12 CX:20,13 CX:6,44 CX:12,11 CX:16,19 CX:20,25 CX:6,49 TK1(0,3.5,0):12 TK1(0,3.5,3.5):16 CX:19,35 CX:20,43 TK1(0.5,0.5,0.5):44 CX:16,14 CX:37,19 TK1(0,0,0.5):35 TK1(0.5,0.5,0.5):43 TK1(0,0,0.5):14 CX:19,39 CX:46,19 CX:19,55 TK1(0.5,0.5,0.5):46 TK1(0,1,3):19 CX:20,46 TK1(0,0,0.5):55 CX:20,47 TK1(0,0,0.5):46 CX:20,48 TK1(0,3.5,3.5):47 CX:20,50 TK1(0,0,0.5):48 CX:20,54 CX:50,44 CX:20,55 TK1(0,0,0.5):44 CX:7,20 TK1(0,0,0.5):55 CX:15,20 TK1(0.5,0.5,0.5):15 CX:23,20 CX:27,20 CX:33,20 CX:40,27 CX:35,20 TK1(0,3.5,3.5):33 TK1(0,3.5,0):40 CX:37,20 CX:39,20 TK1(0.5,0.5,0.5):37 CX:52,20 CX:53,20 TK1(0.5,0.5,0.5):52 CX:20,6 TK1(0,3.5,3.5):6 CX:6,20 CX:4,20 TK1(0.5,0.5,0.5):6 CX:18,4 CX:20,9 TK1(0,0,0.5):4 TK1(0,0,0.5):9 CX:11,20 CX:18,11 CX:20,12 TK1(0,3.5,3.5):11 CX:13,12 CX:14,20 CX:18,23 TK1(0,3.5,0):13 TK1(0,3.5,3.5):14 CX:20,16 TK1(0.5,0.5,0.5):23 CX:25,14 TK1(1.5,3.5,0):16 CX:22,20 CX:9,22 TK1(0,0,0.5):14 CX:20,24 CX:26,20 TK1(0.5,0.5,0.5):24 CX:9,24 CX:18,26 CX:20,28 CX:18,31 CX:30,20 TK1(0.5,0.5,0.5):24 TK1(1.5,3.5,0):28 CX:9,30 CX:24,11 CX:18,37 CX:20,36 TK1(0,0,0.5):11 CX:18,43 CX:42,20 TK1(0,0,0.5):30 TK1(0,0,0.5):36 TK1(0.5,0.5,0.5):37 CX:9,42 CX:20,45 TK1(0,3.5,0.5):43 CX:9,48 TK1(0,1,0):20 TK1(0,0,0.5):45 CX:9,55 CX:18,45 TK1(0,0,0.5):48 CX:18,49 TK1(0.5,0.5,0.5):45 TK1(0,0,0.5):55 CX:18,51 CX:18,53 TK1(0.5,0.5,0.5):51 CX:18,54 CX:7,18 CX:10,18 TK1(0.5,0.5,0.5):10 CX:15,18 CX:16,18 CX:17,18 CX:28,18 CX:29,18 CX:33,18 CX:34,18 TK1(0,3.5,3.5):33 CX:36,18 TK1(0.5,0.5,0.5):34 CX:47,18 CX:34,33 TK1(0,3.5,3.5):36 CX:52,18 TK1(0,3.5,0):34 CX:2,18 TK1(0,3.5,3.5):52 TK1(0,3.5,3.5):2 CX:18,9 CX:54,52 CX:2,4 TK1(0.5,0.5,0.5):9 TK1(0,0,0.5):52 CX:2,10 TK1(0,0,0.5):4 CX:9,18 CX:2,16 CX:9,6 TK1(0,0,0.5):10 CX:12,18 CX:2,22 CX:18,13 TK1(0,0,0.5):16 CX:2,23 CX:14,18 TK1(0.5,0.5,0.5):22 CX:2,26 CX:7,14 CX:22,13 CX:18,25 TK1(0,0,0.5):23 CX:2,28 CX:7,17 TK1(0,0,0.5):13 TK1(0.5,0.5,0.5):14 CX:27,18 TK1(1.5,3.5,0):25 TK1(0,0,0.5):26 CX:2,29 TK1(0,0,0.5):17 CX:18,40 TK1(0.5,0.5,0.5):27 CX:2,35 CX:7,27 CX:44,18 TK1(0.5,0.5,0.5):29 CX:2,37 CX:7,30 CX:18,50 TK1(0.5,0.5,0.5):27 TK1(0.5,0.5,0.5):35 CX:45,44 CX:2,39 CX:7,42 TK1(0,1,0):18 TK1(0.5,0.5,0.5):50 CX:2,53 CX:7,46 TK1(0,3.5,0.5):39 CX:12,2 CX:7,48 TK1(0,3.5,3.5):46 TK1(0,3.5,3.5):53 CX:15,2 CX:7,49 TK1(0,3.5,3.5):12 CX:25,2 CX:7,50 CX:15,17 TK1(0.5,0.5,0.5):49 CX:36,2 TK1(0.5,0.5,0.5):25 TK1(0.5,0.5,0.5):50 CX:40,2 CX:15,25 TK1(0.5,0.5,0.5):36 CX:50,46 CX:47,2 CX:15,26 TK1(0,0,0.5):25 CX:40,37 CX:2,7 CX:15,31 TK1(0.5,0.5,0.5):7 CX:15,39 CX:7,2 CX:15,43 CX:6,2 TK1(0,3.5,3.5):7 CX:2,9 CX:4,6 CX:11,2 CX:4,14 TK1(0.5,0.5,0.5):6 TK1(0.5,0.5,0.5):9 CX:2,24 CX:4,27 TK1(0.5,0.5,0.5):11 TK1(1.5,3.5,0):14 CX:33,2 CX:4,29 CX:11,7 TK1(0,0,0.5):24 CX:2,34 CX:4,35 TK1(0.5,0.5,0.5):29 TK1(0.5,0.5,0.5):33 CX:44,2 CX:4,47 CX:34,24 CX:2,45 CX:4,48 CX:15,44 TK1(0,0,0.5):24 CX:52,2 TK1(0.5,0.5,0.5):44 TK1(0.5,0.5,0.5):45 TK1(0,0,0.5):48 CX:2,54 CX:15,45 CX:29,44 TK1(0,1,0):2 CX:15,49 CX:29,48 TK1(0.5,0.5,0.5):45 TK1(0.5,0.5,0.5):54 CX:4,54 CX:15,51 TK1(0,0,0.5):48 TK1(0,3.5,3.5):49 CX:9,4 CX:15,52 TK1(0,0,0.5):51 TK1(0.5,0.5,0.5):54 CX:10,4 CX:51,43 TK1(0.5,0.5,0):52 CX:12,4 TK1(0.5,0.5,0.5):10 CX:29,52 TK1(0,0,0.5):43 CX:16,4 TK1(0.5,0.5,0.5):12 CX:29,55 CX:23,4 TK1(0.5,0.5,0.5):16 TK1(0.5,0.5,0.5):55 CX:28,4 TK1(0,3.5,3.5):23 CX:30,4 TK1(0.5,0.5,0.5):28 CX:53,4 CX:4,15 TK1(0,3.5,3.5):53 TK1(0.5,0.5,0.5):15 CX:54,53 CX:15,4 TK1(0,0,0.5):53 CX:7,4 TK1(0,3.5,3.5):15 CX:4,11 CX:10,7 CX:13,4 CX:11,6 CX:4,22 CX:6,11 TK1(0,3.5,3.5):13 CX:24,4 CX:11,6 CX:15,13 TK1(0.5,0.5,0.5):22 CX:4,34 CX:29,6 CX:11,27 TK1(0,3.5,0):15 TK1(0,3.5,3.5):24 CX:37,4 TK1(0.5,0.5,0.5):6 CX:11,31 CX:24,22 TK1(0.5,0.5,0.5):27 TK1(0,0,0.5):34 CX:4,40 CX:11,34 CX:46,4 CX:11,37 TK1(1.5,3.5,0):40 CX:4,50 CX:11,39 CX:40,28 TK1(0.5,0.5,0.5):46 CX:11,46 CX:11,47 CX:11,50 TK1(0.5,0.5,0.5):47 CX:9,11 TK1(0.5,0.5,0.5):50 TK1(0.5,0.5,0.5):9 CX:12,11 CX:16,11 TK1(0.5,0.5,0.5):12 CX:17,11 CX:25,11 TK1(0,3.5,3.5):17 CX:26,11 CX:23,17 TK1(0,3.5,3.5):25 CX:33,11 TK1(0,0,0.5):17 TK1(0,3.5,3.5):26 CX:35,11 CX:26,12 TK1(0.5,0.5,0.5):33 CX:36,11 TK1(0,3.5,3.5):12 CX:26,16 CX:37,33 TK1(0.5,0.5,0.5):35 CX:49,11 TK1(0,3.5,3.5):16 TK1(0,3.5,0):37 CX:11,29 CX:50,49 TK1(0.5,0.5,0.5):29 TK1(0,0,0.5):49 CX:29,11 CX:7,11 TK1(0,3.5,3.5):29 TK1(0.5,0.5,0.5):7 CX:11,10 CX:29,27 TK1(1.5,3.5,0):10 CX:13,11 CX:10,6 CX:11,15 TK1(0,3.5,3.5):13 CX:22,11 CX:15,14 CX:11,24 TK1(0,0,0.5):14 TK1(0,3.5,0):15 CX:26,22 CX:28,11 TK1(0.5,0.5,0.5):22 TK1(0,3.5,3.5):24 CX:26,35 CX:11,40 CX:25,24 CX:26,39 TK1(0,3.5,3.5):35 CX:43,11 CX:26,42 TK1(0.5,0.5,0.5):40 CX:11,51 CX:26,43 CX:34,40 TK1(0,0,0.5):42 CX:53,11 CX:26,44 CX:34,45 TK1(1.5,3.5,0):40 TK1(0.5,0.5,0.5):43 CX:11,54 CX:26,48 CX:34,47 CX:40,39 TK1(0,3.5,3.5):44 TK1(0.5,0.5,0.5):45 TK1(0,3.5,3.5):47 TK1(0,0,0.5):48 TK1(0.5,0.5,0.5):54 CX:26,54 CX:26,55 TK1(0,0,0.5):54 CX:9,26 TK1(0,0,0.5):55 TK1(0.5,0.5,0.5):9 CX:13,26 CX:28,26 CX:46,26 TK1(0.5,0.5,0.5):28 CX:28,22 CX:52,26 TK1(0,3.5,3.5):46 TK1(0,0,0.5):22 CX:53,26 TK1(0,3.5,0):28 CX:46,45 TK1(0.5,0.5,0.5):52 CX:26,34 TK1(0,0,0.5):45 TK1(0.5,0.5,0.5):53 TK1(0.5,0.5,0.5):34 CX:34,26 CX:6,26 TK1(0,3.5,3.5):6 CX:26,10 CX:12,6 TK1(0.5,0.5,0.5):10 CX:14,26 TK1(0,0,0.5):6 TK1(0.5,0.5,0.5):14 CX:26,15 CX:15,14 CX:17,26 TK1(0,0,0.5):14 CX:26,23 TK1(0,0,0.5):23 CX:24,26 CX:23,9 CX:26,25 TK1(0,3.5,3.5):9 CX:23,10 TK1(0.5,0.5,0.5):25 CX:27,26 TK1(0,0,0.5):10 CX:23,13 CX:26,29 TK1(0.5,0.5,0.5):27 CX:23,17 CX:33,26 TK1(0.5,0.5,0.5):29 TK1(0.5,0.5,0.5):17 CX:23,24 CX:26,37 CX:29,30 TK1(0.5,0.5,0.5):33 CX:23,34 TK1(0,0,0.5):24 CX:49,26 CX:29,48 TK1(1.5,3.5,0):30 CX:37,31 CX:23,36 TK1(0,0,1):26 TK1(0,0,0.5):34 TK1(0.5,0.5,0.5):48 TK1(0.5,0.5,0.5):49 CX:23,43 CX:26,50 TK1(0,3.5,0.5):36 CX:49,47 CX:23,54 TK1(0,0,0.5):43 TK1(0,0,0.5):47 TK1(0.5,0.5,0.5):50 CX:23,55 CX:29,50 TK1(0,0,0.5):54 CX:7,23 CX:29,51 TK1(0,3.5,3.5):50 TK1(0,0,0.5):55 TK1(0,3.5,0):7 CX:35,23 CX:50,7 CX:52,23 TK1(0,3.5,3.5):35 CX:53,23 CX:23,29 TK1(0.5,0.5,0.5):53 TK1(0.5,0.5,0.5):29 CX:29,23 CX:6,23 TK1(0.5,0.5,0.5):29 CX:9,6 CX:23,12 CX:30,29 TK1(0,0,0.5):6 CX:12,13 CX:14,23 TK1(1.5,3.5,0):13 CX:23,15 CX:13,7 CX:15,10 CX:22,23 CX:50,22 CX:23,28 CX:28,17 CX:31,23 CX:50,24 CX:23,37 TK1(0,3.5,0):28 CX:33,31 CX:50,34 CX:39,23 TK1(1.5,3.5,0):34 TK1(1.5,3.5,0):37 CX:50,43 CX:23,40 CX:42,37 TK1(0.5,0.5,0.5):39 TK1(0,0,0.5):43 CX:45,23 TK1(0.5,0.5,0.5):40 CX:23,46 CX:12,46 CX:47,23 CX:12,53 CX:23,49 TK1(0.5,0.5,0.5):47 TK1(0.5,0.5,0.5):49 CX:50,49 CX:50,54 CX:50,55 TK1(1.5,3.5,0):54 CX:14,50 TK1(0,0,0.5):55 TK1(0.5,0.5,0.5):14 CX:25,50 CX:48,25 CX:27,50 TK1(0.5,0.5,0.5):25 TK1(0.5,0.5,0.5):27 CX:35,50 CX:48,36 CX:39,50 CX:40,50 TK1(0.5,0.5,0.5):40 CX:44,50 TK1(0,3.5,3.5):44 CX:47,50 CX:54,47 CX:52,50 CX:50,12 TK1(0,0,0.5):47 TK1(0.5,0.5,0.5):52 TK1(0.5,0.5,0.5):12 CX:12,50 CX:6,50 TK1(0.5,0.5,0.5):12 TK1(0.5,0.5,0.5):6 CX:50,9 CX:12,48 TK1(0,0,0.5):9 CX:10,50 TK1(0.5,0.5,0.5):12 CX:24,48 CX:10,6 CX:50,15 CX:6,10 TK1(0.5,0.5,0.5):15 CX:17,50 CX:10,6 CX:15,17 CX:50,28 CX:15,27 TK1(1.5,3.5,0):17 CX:28,22 CX:29,50 TK1(0.5,0.5,0.5):27 TK1(0.5,0.5,0.5):29 CX:50,30 CX:15,29 TK1(1.5,3.5,0):30 CX:31,50 CX:15,35 TK1(0,3.5,3.5):29 CX:30,48 TK1(0,3.5,3.5):31 CX:50,33 CX:15,46 CX:29,24 CX:31,48 CX:45,33 CX:37,50 CX:15,49 CX:34,48 TK1(0,3.5,3.5):37 CX:50,42 TK1(1.5,3.5,0):46 CX:15,51 CX:37,48 TK1(0,0,0.5):49 TK1(0,1,3):50 CX:15,52 CX:39,48 TK1(1.5,3.5,0):51 CX:15,55 CX:40,48 TK1(0,0,0.5):52 TK1(0.5,0.5,0.5):40 CX:44,48 TK1(0.5,0.5,0.5):55 CX:53,48 CX:48,15 TK1(0.5,0.5,0.5):53 TK1(0.5,0.5,0.5):15 CX:15,48 CX:7,48 CX:10,15 CX:7,9 CX:48,13 TK1(0.5,0.5,0.5):15 CX:7,12 TK1(0,0,0.5):9 TK1(0.5,0.5,0.5):13 CX:22,48 TK1(0,0,0.5):12 TK1(0.5,0.5,0.5):22 CX:48,28 CX:7,22 CX:15,12 TK1(0,0,0.5):28 CX:33,48 CX:7,25 TK1(0,0,0.5):12 TK1(0,0,0.5):22 TK1(0.5,0.5,0.5):33 CX:48,45 CX:7,27 CX:10,33 TK1(0,3.5,0.5):25 TK1(0.5,0.5,0.5):45 CX:47,48 CX:7,31 CX:10,35 TK1(0,0,0.5):27 TK1(0,0,0.5):33 CX:47,36 CX:48,54 CX:7,39 CX:10,37 TK1(0.5,0.5,0.5):31 TK1(0,1,3):48 TK1(0,0,0.5):54 CX:7,40 CX:10,42 TK1(0,0,0.5):37 TK1(0.5,0.5,0.5):39 CX:7,44 CX:13,10 CX:39,34 TK1(0,3.5,3.5):40 CX:7,49 CX:14,10 TK1(0.5,0.5,0.5):13 TK1(0,0,0.5):34 CX:42,40 TK1(0,0,0.5):44 CX:7,52 CX:16,10 CX:13,25 TK1(0,3.5,0):42 TK1(0.5,0.5,0.5):49 CX:7,53 CX:17,10 CX:13,27 TK1(0.5,0.5,0.5):16 TK1(1.5,3.5,0):52 CX:7,54 CX:30,10 TK1(0,3.5,3.5):17 TK1(0,3.5,0.5):53 CX:7,6 CX:43,10 CX:28,17 TK1(0.5,0.5,0.5):30 TK1(0,3.5,3.5):6 CX:45,10 CX:31,30 CX:22,6 CX:46,10 TK1(0,3.5,0):31 CX:6,22 CX:51,10 CX:22,6 CX:55,10 TK1(0,3.5,3.5):51 CX:10,7 CX:51,43 TK1(0,3.5,3.5):55 TK1(0.5,0.5,0.5):7 TK1(0,3.5,0):51 CX:55,52 CX:7,10 TK1(0.5,0.5,0.5):7 CX:24,10 CX:10,29 CX:36,10 TK1(0,0,0.5):29 TK1(0,0,1):10 CX:24,29 TK1(0.5,0.5,0.5):36 CX:10,47 CX:22,36 CX:24,35 TK1(0.5,0.5,0.5):29 CX:22,6 CX:13,29 CX:24,37 TK1(0.5,0.5,0.5):36 TK1(0.5,0.5,0.5):47 TK1(0.5,0.5,0.5):6 CX:14,22 CX:24,46 TK1(0,0,0.5):37 TK1(0.5,0.5,0.5):14 CX:16,22 CX:24,53 TK1(0.5,0.5,0.5):16 CX:47,22 CX:24,54 CX:49,22 TK1(0.5,0.5,0.5):47 TK1(1.5,3.5,0):54 CX:13,47 CX:22,24 CX:13,49 TK1(0.5,0.5,0.5):24 CX:24,22 TK1(0,3.5,0.5):49 CX:12,22 TK1(0.5,0.5,0.5):24 TK1(0.5,0.5,0.5):12 CX:22,15 TK1(0.5,0.5,0.5):15 CX:17,22 TK1(0,3.5,3.5):17 CX:22,28 CX:46,17 CX:30,22 TK1(0.5,0.5,0.5):28 CX:17,46 CX:22,31 TK1(0.5,0.5,0.5):30 CX:46,17 CX:34,22 CX:33,31 CX:46,15 CX:22,39 TK1(0.5,0.5,0.5):34 TK1(0.5,0.5,0.5):15 CX:46,16 CX:40,22 CX:35,34 TK1(0.5,0.5,0.5):39 TK1(0.5,0.5,0.5):16 CX:22,42 CX:46,30 TK1(0,0,0.5):34 CX:45,39 TK1(0.5,0.5,0.5):40 CX:43,22 TK1(0.5,0.5,0.5):30 TK1(0,0,0.5):39 CX:22,51 TK1(0.5,0.5,0.5):43 CX:52,22 CX:46,43 CX:51,47 CX:6,46 CX:22,55 TK1(0.5,0.5,0.5):43 TK1(0,0,0.5):47 TK1(0.5,0.5,0.5):52 TK1(0.5,0.5,0.5):6 CX:7,46 CX:13,52 TK1(0,1,0):22 CX:55,6 CX:12,46 CX:6,55 TK1(0,3.5,3.5):12 CX:14,46 CX:55,6 CX:7,14 CX:24,46 TK1(1.5,3.5,0):6 CX:7,15 TK1(0,0,0.5):14 CX:55,24 CX:36,46 CX:7,25 TK1(0.5,0.5,0.5):15 TK1(1.5,3.5,0):24 CX:55,27 CX:37,46 CX:7,30 TK1(0,0,0.5):27 TK1(0,3.5,3.5):37 CX:42,46 CX:7,43 CX:54,46 CX:7,44 CX:17,46 TK1(0.5,0.5,0.5):54 CX:7,49 CX:46,13 TK1(0,0,0.5):44 TK1(0,3.5,3.5):13 CX:13,46 TK1(0,3.5,3.5):13 CX:31,46 CX:17,13 CX:31,29 CX:46,33 TK1(0,3.5,0):17 TK1(0,0,0.5):29 CX:34,46 TK1(0,3.5,3.5):34 CX:46,35 TK1(0.5,0.5,0.5):35 CX:39,46 CX:35,34 CX:55,39 TK1(0,0,1):46 TK1(0,0,0.5):39 CX:55,40 CX:46,45 TK1(0.5,0.5,0.5):40 CX:55,42 TK1(0.5,0.5,0.5):45 CX:45,36 TK1(0,0,0.5):42 CX:55,52 TK1(0,0,0.5):36 TK1(0.5,0.5,0.5):52 CX:55,54 CX:9,55 TK1(0,0,0.5):54 CX:37,55 TK1(0.5,0.5,0.5):37 CX:53,55 CX:55,7 TK1(0,3.5,0):53 TK1(0.5,0.5,0.5):7 CX:7,55 CX:7,14 CX:13,55 CX:14,7 CX:55,17 TK1(0,3.5,0):14 CX:17,15 CX:29,55 CX:7,14 CX:29,30 CX:55,31 CX:7,9 CX:29,40 TK1(0,3.5,3.5):30 CX:34,55 CX:7,33 TK1(0.5,0.5,0.5):9 CX:30,27 CX:29,42 CX:55,35 TK1(0,0,0.5):40 CX:40,6 CX:7,39 CX:29,43 TK1(0,3.5,3.5):33 TK1(1.5,3.5,0):35 CX:36,55 TK1(0,0,0.5):42 CX:6,40 CX:35,28 CX:29,44 TK1(0.5,0.5,0.5):36 TK1(0,0,0.5):39 CX:55,45 CX:40,6 CX:37,36 CX:52,45 CX:47,55 CX:40,13 CX:29,47 CX:55,51 TK1(0.5,0.5,0.5):13 TK1(0,3.5,3.5):47 TK1(0,0,0.5):51 CX:7,51 CX:7,53 TK1(0.5,0.5,0.5):51 CX:7,54 CX:25,7 CX:54,53 CX:31,7 TK1(0,3.5,3.5):25 TK1(0,0,0.5):53 CX:34,7 CX:25,24 CX:49,7 TK1(0,0,0.5):24 TK1(0.5,0.5,0.5):34 CX:7,29 TK1(0.5,0.5,0.5):29 CX:29,7 CX:15,7 TK1(0.5,0.5,0.5):29 CX:7,17 CX:40,15 CX:28,7 CX:9,17 TK1(0,0,0.5):15 CX:40,31 CX:7,35 TK1(0.5,0.5,0.5):17 TK1(0.5,0.5,0.5):28 TK1(0.5,0.5,0):31 CX:40,34 CX:36,7 CX:9,28 TK1(0.5,0.5,0.5):34 TK1(0,0,0.5):35 CX:40,42 CX:7,37 CX:9,29 TK1(0,0,0.5):28 CX:35,33 TK1(0.5,0.5,0.5):36 CX:40,51 TK1(0,0,0.5):42 CX:45,7 CX:9,36 TK1(0,0,0.5):33 TK1(1.5,3.5,0):37 TK1(0.5,0.5,0.5):51 TK1(0,0,1):7 CX:9,43 TK1(1.5,3.5,0):36 CX:47,45 CX:7,52 CX:9,49 CX:37,36 TK1(1.5,3.5,0):43 TK1(0,3.5,0):37 TK1(0,0,0.5):49 TK1(0.5,0.5,0.5):52 CX:40,52 CX:40,6 TK1(0,0,0.5):52 TK1(1.5,3.5,0):6 CX:14,40 TK1(0,3.5,3.5):14 CX:16,40 CX:14,12 TK1(0.5,0.5,0.5):16 CX:44,40 CX:40,9 TK1(0,0,0.5):12 TK1(0.5,0.5,0.5):44 TK1(0.5,0.5,0.5):9 CX:9,40 TK1(0.5,0.5,0.5):9 CX:24,40 CX:9,29 CX:24,17 CX:40,25 CX:9,31 TK1(0,0,0.5):17 TK1(0,0,0.5):25 CX:27,40 TK1(0.5,0.5,0.5):29 CX:9,52 TK1(0,3.5,3.5):27 CX:40,30 TK1(1.5,3.5,0):30 CX:33,40 TK1(0,0,0.5):52 TK1(0.5,0.5,0.5):33 CX:40,35 TK1(0,3.5,3.5):35 CX:45,40 CX:35,33 CX:40,47 TK1(0,0,0.5):33 TK1(0,1,3):40 TK1(0.5,0.5,0.5):47 CX:47,6 CX:6,47 CX:47,6 CX:47,25 CX:47,28 CX:47,34 TK1(0,0,0.5):34 CX:47,42 TK1(0.5,0.5,0.5):42 CX:47,44 CX:13,47 TK1(0,0,0.5):44 CX:27,47 CX:27,28 CX:30,47 TK1(0,3.5,3.5):30 CX:39,47 CX:31,30 CX:51,47 CX:6,47 TK1(0.5,0.5,0.5):51 CX:34,6 CX:47,9 CX:6,34 TK1(0,3.5,3.5):9 TK1(0,3.5,0):6 CX:9,47 CX:34,6 CX:12,47 CX:15,12 CX:34,13 CX:47,14 TK1(0.5,0.5,0.5):14 CX:34,16 CX:17,47 TK1(0,0,0.5):16 CX:25,17 CX:47,24 TK1(0,0,0.5):17 TK1(0,0,0.5):24 CX:33,47 CX:34,24 CX:27,33 CX:47,35 TK1(1.5,3.5,0):24 CX:34,29 TK1(1.5,3.5,0):33 TK1(1.5,3.5,0):35 CX:36,47 CX:27,36 TK1(0,0,0.5):29 CX:34,39 CX:47,37 CX:34,42 TK1(0.5,0.5,0.5):36 CX:45,37 CX:53,47 CX:34,44 CX:47,54 TK1(0.5,0.5,0.5):53 CX:34,51 TK1(0.5,0.5,0.5):44 TK1(0,1,3):47 TK1(0,3.5,3.5):54 CX:34,6 TK1(1.5,3.5,0):51 CX:54,52 CX:13,6 CX:35,34 CX:6,13 CX:43,34 TK1(0.5,0.5,0.5):35 TK1(0,3.5,0):6 CX:53,34 TK1(0,3.5,0):43 CX:13,6 CX:34,27 CX:13,14 TK1(0,3.5,3.5):27 CX:13,28 TK1(1.5,3.5,0):14 CX:27,34 CX:12,34 TK1(0.5,0.5,0.5):28 TK1(0,3.5,3.5):12 CX:34,15 TK1(0.5,0.5,0.5):15 CX:17,34 CX:9,17 CX:24,15 CX:34,25 TK1(0,0,0.5):15 TK1(0,0,0.5):17 TK1(0,0,0.5):25 CX:30,34 CX:9,25 CX:33,30 CX:34,31 CX:9,29 TK1(0.5,0.5,0.5):25 TK1(0,0,0.5):30 TK1(0,0,0.5):31 CX:37,34 CX:9,39 CX:13,31 CX:34,45 CX:13,37 TK1(0,0,0.5):31 CX:52,34 TK1(0,0,0.5):39 TK1(0.5,0.5,0.5):45 CX:9,45 CX:13,49 CX:34,54 CX:52,35 TK1(0.5,0.5,0):37 CX:13,53 TK1(0,1,3):34 TK1(0,0,0.5):35 TK1(0,0,0.5):54 CX:13,54 TK1(0,3.5,3.5):53 CX:12,13 CX:54,45 CX:27,13 TK1(0,0,0.5):45 CX:36,13 TK1(0,3.5,3.5):27 CX:42,13 CX:39,27 TK1(0.5,0.5,0.5):36 CX:44,13 TK1(0,3.5,0):39 TK1(0,3.5,3.5):42 CX:51,13 CX:44,42 CX:13,9 TK1(0,0,0.5):42 TK1(0,3.5,0):44 TK1(0.5,0.5,0.5):9 CX:9,13 CX:9,25 CX:15,13 CX:9,28 CX:13,24 TK1(0.5,0.5,0.5):15 TK1(0,0,0.5):25 CX:9,29 CX:30,13 CX:15,14 TK1(0.5,0.5,0.5):24 CX:9,30 CX:13,33 TK1(1.5,3.5,0):29 CX:33,6 CX:9,31 CX:35,13 TK1(1.5,3.5,0):30 CX:6,33 CX:9,36 CX:13,52 TK1(0.5,0.5,0.5):31 TK1(0.5,0.5,0.5):35 CX:33,6 TK1(0.5,0.5,0):52 CX:9,52 CX:33,12 TK1(0,3.5,3.5):12 CX:33,16 CX:31,12 TK1(0,0,0.5):16 CX:33,37 CX:33,43 CX:33,51 CX:33,6 TK1(0.5,0.5,0.5):6 CX:24,33 CX:29,6 CX:49,33 CX:6,29 CX:33,9 TK1(0.5,0.5,0.5):49 CX:29,6 TK1(0,3.5,3.5):9 CX:9,33 CX:29,49 TK1(0.5,0.5,0.5):9 CX:14,33 CX:17,29 TK1(0.5,0.5,0.5):49 TK1(0.5,0.5,0.5):14 CX:33,15 CX:30,29 TK1(0,0,0.5):15 CX:27,33 CX:35,29 TK1(0.5,0.5,0.5):30 CX:15,16 TK1(0.5,0.5,0):27 CX:33,39 TK1(0.5,0.5,0.5):35 CX:15,24 TK1(0.5,0.5,0.5):16 CX:39,29 CX:42,33 CX:15,27 TK1(0,3.5,0.5):24 CX:33,44 TK1(0.5,0.5,0.5):39 TK1(0.5,0.5,0.5):42 CX:15,28 CX:17,24 CX:44,29 CX:45,33 CX:42,37 CX:6,29 CX:44,9 CX:15,51 CX:17,25 TK1(0.5,0.5,0.5):28 CX:33,54 TK1(0,3.5,3.5):45 CX:9,44 CX:29,15 CX:17,28 TK1(0.5,0.5,0):25 CX:45,43 TK1(0,0,0.5):54 CX:44,9 TK1(0,3.5,3.5):15 CX:17,51 TK1(0.5,0.5,0.5):28 TK1(0,0,0.5):43 CX:54,52 CX:44,6 CX:17,9 CX:15,29 CX:28,24 TK1(0,0,0.5):52 TK1(0,3.5,3.5):6 TK1(0.5,0.5,0):9 CX:12,29 TK1(0.5,0.5,0.5):15 TK1(0.5,0.5,0.5):12 CX:29,31 CX:44,12 CX:37,29 TK1(1.5,3.5,0):31 TK1(0.5,0.5,0.5):12 CX:44,16 CX:29,42 TK1(0.5,0.5,0.5):37 CX:12,9 CX:37,14 TK1(0.5,0.5,0.5):16 CX:43,29 TK1(0.5,0.5,0.5):42 CX:29,45 CX:52,29 CX:44,45 TK1(0,0,1):29 CX:44,52 TK1(0,0,0.5):45 CX:15,44 CX:29,54 CX:53,45 CX:12,15 CX:27,44 TK1(0,0,0.5):54 CX:12,25 TK1(0.5,0.5,0.5):15 TK1(0.5,0.5,0.5):27 CX:30,44 CX:54,42 CX:12,36 TK1(0,3.5,3.5):30 CX:31,44 TK1(0,0,0.5):42 TK1(0.5,0.5,0.5):31 CX:39,44 CX:31,30 TK1(0.5,0.5,0.5):39 CX:49,44 CX:44,17 TK1(0,3.5,0):31 TK1(0.5,0.5,0.5):49 TK1(0.5,0.5,0.5):17 CX:17,44 CX:14,44 CX:16,17 CX:14,6 CX:16,35 TK1(0.5,0.5,0.5):17 CX:44,37 TK1(0.5,0.5,0.5):35 TK1(0.5,0.5,0):37 CX:42,44 CX:16,37 TK1(0,3.5,3.5):42 CX:44,54 TK1(0,0,0.5):54 CX:12,54 CX:39,12 TK1(0,0,0.5):54 CX:42,12 CX:17,39 CX:49,12 TK1(0.5,0.5,0.5):39 TK1(0.5,0.5,0.5):42 CX:12,16 CX:43,39 TK1(0,3.5,3.5):49 TK1(0.5,0.5,0.5):16 TK1(0,0,0.5):39 CX:54,49 CX:16,12 TK1(0,0,0.5):49 CX:6,12 TK1(0.5,0.5,0.5):16 CX:12,14 CX:24,12 TK1(0,0,0.5):14 CX:12,28 TK1(0.5,0.5,0.5):24 CX:30,12 CX:25,24 TK1(0.5,0.5,0.5):28 CX:12,31 CX:28,16 TK1(0,0,0.5):24 CX:45,12 CX:16,28 CX:31,27 CX:12,53 CX:28,16 TK1(0,0,0.5):27 TK1(0,3.5,3.5):45 TK1(0,1,0):12 CX:28,35 CX:28,52 TK1(0,0,0.5):35 CX:28,53 TK1(0,0,0.5):52 CX:28,16 TK1(0,3.5,3.5):53 CX:6,28 TK1(0,0,0.5):16 TK1(0.5,0.5,0.5):6 CX:9,28 CX:15,28 CX:36,28 CX:42,28 TK1(0.5,0.5,0.5):36 CX:45,28 CX:28,17 TK1(0.5,0.5,0.5):45 TK1(0,3.5,3.5):17 CX:17,28 TK1(0,3.5,3.5):17 CX:24,28 TK1(0,3.5,3.5):24 CX:28,25 TK1(0,0,0.5):25 CX:27,28 CX:25,16 CX:37,27 CX:28,31 TK1(0,0,0.5):16 TK1(0,0,0.5):27 CX:49,28 TK1(0,0,0.5):31 CX:49,6 CX:28,54 CX:31,35 CX:6,49 CX:31,36 TK1(0.5,0.5,0.5):35 TK1(0,0,0.5):54 CX:49,6 CX:31,52 CX:49,14 TK1(0,0,0.5):52 CX:49,42 CX:49,51 CX:49,54 CX:49,6 TK1(0,0,0.5):54 TK1(0,0,0.5):6 CX:9,49 TK1(0.5,0.5,0.5):9 CX:30,49 TK1(0,3.5,3.5):30 CX:45,49 CX:30,9 CX:53,49 CX:49,31 TK1(0.5,0.5,0.5):31 CX:31,49 CX:16,49 TK1(0.5,0.5,0.5):31 CX:15,16 CX:49,25 CX:27,49 TK1(0,3.5,0):27 CX:49,37 CX:15,27 CX:39,49 CX:15,36 TK1(0.5,0.5,0.5):39 CX:49,43 CX:39,6 CX:15,42 TK1(0,0,0.5):36 TK1(0,0,0.5):43 TK1(0,1,0):49 CX:6,39 CX:15,43 TK1(0,0,0.5):42 CX:39,6 CX:15,52 TK1(0.5,0.5,0.5):43 CX:39,14 CX:15,53 TK1(0.5,0.5,0.5):52 TK1(0,0,0.5):14 CX:15,54 CX:39,31 TK1(0,3.5,0.5):53 TK1(0,0,0.5):31 CX:39,35 TK1(0,0,0.5):54 TK1(0.5,0.5,0.5):35 CX:39,51 CX:24,39 TK1(0,0,0.5):51 CX:25,24 CX:37,39 CX:51,53 TK1(0,0,0.5):24 TK1(0.5,0.5,0.5):37 CX:45,39 CX:6,39 CX:54,37 CX:39,15 TK1(0.5,0.5,0.5):15 CX:15,39 CX:9,39 CX:17,15 CX:9,6 TK1(0,0,1):39 CX:6,9 CX:39,30 TK1(0,3.5,0):6 TK1(0,0,0.5):30 CX:9,6 CX:9,14 CX:9,31 CX:9,35 CX:9,36 TK1(0,0,0.5):35 CX:9,43 CX:53,36 CX:9,45 TK1(0,3.5,0):53 CX:27,9 CX:30,9 CX:42,9 TK1(0,3.5,3.5):30 CX:52,9 CX:27,42 CX:9,51 CX:27,45 TK1(0.5,0.5,0.5):52 CX:27,52 TK1(0,0,0.5):45 TK1(0,3.5,3.5):51 CX:51,9 TK1(0.5,0.5,0.5):52 CX:15,9 CX:9,17 TK1(0.5,0.5,0.5):15 CX:24,9 CX:9,25 CX:24,16 CX:37,9 TK1(1.5,3.5,0):25 CX:25,6 TK1(0,0,1):9 TK1(0.5,0.5,0.5):37 CX:6,25 CX:9,54 CX:25,6 TK1(0,0,0.5):54 TK1(0,0,0.5):6 CX:25,14 CX:25,15 TK1(0.5,0.5,0.5):15 CX:25,17 TK1(0.5,0.5,0.5):17 CX:25,35 CX:30,25 TK1(0.5,0.5,0.5):35 CX:30,14 CX:31,25 CX:30,15 CX:43,25 TK1(0.5,0.5,0.5):31 TK1(0,0,0.5):15 CX:51,25 CX:31,37 CX:6,25 CX:31,51 TK1(0.5,0.5,0.5):37 TK1(0,3.5,3.5):6 CX:25,27 TK1(0.5,0.5,0.5):27 CX:27,25 CX:16,25 TK1(0.5,0.5,0.5):16 CX:25,24 CX:30,16 TK1(0.5,0.5,0.5):24 CX:36,25 TK1(0.5,0.5,0.5):16 CX:30,17 CX:25,53 CX:53,6 TK1(0,3.5,3.5):17 CX:30,24 TK1(0,0,0.5):6 TK1(0.5,0.5,0.5):24 CX:30,27 TK1(0,0,0.5):27 CX:30,35 CX:30,36 CX:30,43 CX:30,52 TK1(1.5,3.5,0):43 CX:30,54 TK1(0,3.5,3.5):52 CX:42,30 CX:30,31 TK1(0.5,0.5,0.5):31 CX:31,30 CX:6,30 TK1(0.5,0.5,0.5):31 CX:43,6 CX:27,31 CX:30,53 CX:6,43 CX:27,36 TK1(0,1,0):30 TK1(0.5,0.5,0.5):31 CX:43,6 TK1(0.5,0.5,0.5):36 TK1(0,0,0.5):6 CX:43,14 TK1(0.5,0.5,0.5):14 CX:43,15 CX:31,14 TK1(0.5,0.5,0.5):15 CX:43,16 TK1(1.5,3.5,0):16 CX:43,35 TK1(0.5,0.5,0.5):35 CX:43,37 TK1(1.5,3.5,0):37 CX:43,42 TK1(0.5,0.5,0.5):42 CX:43,53 CX:42,45 CX:43,54 TK1(0.5,0.5,0.5):53 CX:17,43 CX:53,37 TK1(0,0,0.5):54 CX:17,16 CX:24,43 TK1(0,0,0.5):16 TK1(0.5,0.5,0.5):24 CX:52,43 CX:6,43 CX:31,24 TK1(0.5,0.5,0.5):52 TK1(0,3.5,3.5):6 TK1(0,3.5,3.5):24 CX:43,27 CX:31,35 CX:15,6 TK1(0.5,0.5,0.5):27 CX:31,36 TK1(0,1,0):43 TK1(0,0,0.5):6 CX:27,43 CX:51,31 TK1(0,0,0.5):36 CX:54,31 TK1(0,3.5,3.5):51 CX:31,42 TK1(0.5,0.5,0.5):54 TK1(0.5,0.5,0.5):42 CX:42,31 CX:6,31 CX:14,6 CX:31,15 CX:6,14 TK1(0.5,0.5,0.5):15 CX:16,31 TK1(0,3.5,0):6 CX:54,16 CX:31,17 CX:14,6 TK1(0.5,0.5,0.5):17 CX:37,31 CX:24,14 CX:15,17 CX:31,53 CX:37,42 CX:37,6 CX:27,14 TK1(0,0,0.5):17 TK1(0,3.5,3.5):24 TK1(0.5,0.5,0.5):53 CX:35,14 TK1(0.5,0.5,0.5):27 CX:36,14 CX:15,27 TK1(0,3.5,3.5):35 CX:51,14 CX:15,42 CX:53,35 CX:52,14 CX:15,45 TK1(0,0,0.5):42 TK1(0,3.5,3.5):51 CX:14,37 TK1(0,0,0.5):45 TK1(0.5,0.5,0.5):37 CX:37,14 CX:16,14 CX:16,6 CX:14,54 CX:6,16 TK1(0,1,0):14 TK1(0,0,0.5):54 CX:16,6 TK1(0,0,0.5):6 CX:24,16 CX:36,16 TK1(0.5,0.5,0.5):24 CX:37,16 CX:27,36 CX:51,16 CX:27,42 TK1(0,0,0.5):36 TK1(0.5,0.5,0.5):37 CX:52,16 TK1(0,0,0.5):42 TK1(0.5,0.5,0.5):51 CX:54,16 TK1(0.5,0.5,0.5):52 CX:6,16 CX:17,6 CX:16,15 CX:6,17 TK1(0,3.5,3.5):15 CX:17,6 CX:15,16 TK1(0.5,0.5,0.5):15 CX:35,16 CX:17,37 CX:16,53 CX:17,54 TK1(0,3.5,3.5):35 CX:17,6 TK1(1.5,3.5,0):53 TK1(1.5,3.5,0):54 TK1(0,0,0.5):6 CX:15,17 TK1(0.5,0.5,0.5):15 CX:24,17 CX:45,17 CX:51,17 TK1(0.5,0.5,0.5):45 CX:51,6 CX:53,17 CX:45,35 CX:6,51 CX:17,27 TK1(0.5,0.5,0.5):53 CX:51,6 TK1(0,1,0):17 TK1(0,3.5,3.5):27 CX:37,53 CX:51,15 CX:27,17 TK1(0,3.5,3.5):15 CX:51,24 TK1(0.5,0.5,0.5):27 TK1(0,0,0.5):24 CX:27,51 TK1(0,3.5,3.5):27 CX:54,51 CX:6,51 CX:24,54 CX:27,36 TK1(0.5,0.5,0.5):6 CX:27,53 TK1(0.5,0.5,0.5):36 CX:51,37 TK1(0,3.5,3.5):37 TK1(0.5,0.5,0.5):53 CX:37,51 CX:37,27 CX:35,51 CX:52,27 TK1(0,3.5,3.5):35 TK1(0.5,0.5,0.5):37 CX:51,45 CX:27,24 CX:54,37 TK1(0,0,0.5):45 TK1(0,1,0):51 TK1(0,3.5,3.5):52 CX:45,6 TK1(0,3.5,3.5):24 TK1(0,0,0.5):6 CX:24,27 CX:6,27 CX:53,6 CX:27,45 CX:6,53 CX:36,45 CX:53,6 CX:53,42 CX:53,6 TK1(0,0,0.5):42 TK1(0,0,0.5):6 CX:15,53 CX:24,53 CX:52,53 CX:53,36 TK1(0.5,0.5,0.5):52 TK1(0.5,0.5,0.5):36 CX:36,53 TK1(0.5,0.5,0.5):36 CX:37,53 CX:53,54 CX:6,54 TK1(0,1,3):53 CX:54,6 CX:6,54 CX:6,15 CX:6,24 CX:37,15 CX:6,36 CX:15,37 TK1(0.5,0.5,0.5):24 CX:6,42 TK1(0,3.5,0):15 CX:24,36 CX:6,45 CX:37,15 TK1(0.5,0.5,0.5):36 TK1(0.5,0.5,0.5):42 CX:6,54 TK1(1.5,3.5,0):45 TK1(0,1,0):6 TK1(0,3.5,3.5):54 CX:35,6 CX:52,6 CX:37,35 TK1(1.5,3.5,0):35 CX:37,42 TK1(0,3.5,3.5):52 CX:45,37 TK1(0,0,0.5):42 CX:54,52 CX:45,15 CX:37,24 TK1(0,0,0.5):52 CX:15,45 TK1(0.5,0.5,0.5):24 CX:45,15 CX:24,37 CX:42,15 TK1(0,3.5,3.5):24 CX:45,36 CX:52,37 TK1(1.5,3.5,0):15 CX:35,45 TK1(1.5,3.5,0):36 TK1(0,0,1):37 TK1(0.5,0.5,0.5):52 CX:52,24 CX:36,35 CX:37,54 TK1(0,0,0.5):35 CX:54,45 CX:45,42 TK1(0,3.5,3.5):42 CX:42,45 CX:24,45 CX:24,15 CX:45,52 CX:15,24 TK1(0.5,0.5,0.5):52 CX:24,15 CX:52,42 TK1(0.5,0.5,0.5):15 CX:24,54 CX:35,24 TK1(0.5,0.5,0.5):54 CX:24,36 CX:42,24 TK1(0.5,0.5,0.5):36 CX:15,42 CX:24,52 CX:54,36 CX:35,15 TK1(0,1,0):24 TK1(0,0,0.5):36 TK1(0.5,0.5,0.5):42 CX:15,52 TK1(0.5,0.5,0.5):35 CX:42,35 TK1(0,3.5,3.5):52 CX:52,15 CX:35,42 CX:36,15 CX:42,35 CX:15,54 CX:42,36 TK1(0,1,3):15 CX:35,42 TK1(1.5,3.5,0):54 TK1(0,3.5,3.5):35 CX:54,52 CX:36,35 CX:52,42 CX:35,36 TK1(0,0,1):42 TK1(0.5,0.5,0.5):52 CX:36,35 CX:42,54 CX:52,35 CX:36,54 TK1(0,3.5,3.5):35 CX:36,52 TK1(0,0,0.5):54 TK1(0.5,0.5,0.5):52 CX:52,36 CX:52,35 TK1(0,1,3):36 CX:35,52 CX:52,35 CX:35,52 TK1(0.5,0.5,0.5):35 TK1(0,0,1):52 CX:35,54 TK1(1.5,2.5,0):54</t>
  </si>
  <si>
    <t>TK1(0,3.5,0):1 TK1(0,3.5,3.5):2 TK1(0,0,0.5):3 TK1(1.5,3.5,0):4 TK1(0,3.5,3.5):5 TK1(0,0,0.5):7 TK1(0,3.5,3.5):8 TK1(0,3.5,3.5):9 TK1(0.5,0.5,0.5):12 TK1(0,0,0.5):13 TK1(1.5,3.5,0):14 TK1(0,0,0.5):15 TK1(1.5,3.5,0):16 TK1(0.5,0.5,0.5):17 TK1(0,3.5,0):18 TK1(0,0,0.5):19 TK1(1.5,3.5,0):20 TK1(0,3.5,3.5):21 TK1(0,3.5,0):22 TK1(0,3.5,0):24 TK1(0,3.5,0):25 TK1(0,3.5,3.5):26 TK1(0.5,0.5,0.5):27 TK1(0.5,0.5,0.5):29 TK1(0,3.5,3.5):30 TK1(0.5,0.5,0.5):31 TK1(0,0,0.5):32 TK1(1.5,3.5,0):33 TK1(0,3.5,3.5):35 TK1(0,3.5,0):36 TK1(1.5,3.5,0):37 TK1(0.5,0.5,0.5):38 TK1(0,0,0.5):39 TK1(0,3.5,3.5):40 TK1(1.5,3.5,0):41 TK1(1.5,3.5,0):42 TK1(1.5,3.5,0):45 TK1(0,0,0.5):46 TK1(1.5,3.5,0):47 TK1(0,3.5,0):48 TK1(0,3.5,3.5):49 TK1(1.5,3.5,0):50 TK1(0.5,0.5,0.5):51 TK1(0,0,0.5):52 TK1(0,3.5,0):54 TK1(0,3.5,3.5):55 CX:0,1 CX:1,0 CX:0,1 CX:1,0 TK1(0.5,0.5,0.5):1 CX:1,3 CX:2,1 TK1(0.5,0.5,0.5):3 CX:4,1 TK1(0,3.5,3.5):2 CX:5,1 TK1(0.5,0.5,0.5):4 CX:7,1 CX:6,4 CX:8,1 TK1(0.5,0.5,0.5):7 CX:10,1 TK1(0.5,0.5,0.5):8 CX:12,1 TK1(0.5,0.5,0.5):10 CX:14,1 CX:15,1 TK1(0,3.5,3.5):14 CX:16,1 CX:14,10 TK1(0,3.5,0):15 CX:20,1 CX:5,15 TK1(0.5,0.5,0.5):16 CX:21,1 CX:5,17 CX:22,1 TK1(0,0,0.5):17 CX:24,1 TK1(0.5,0.5,0.5):22 CX:25,1 TK1(0,3.5,3.5):24 CX:26,1 CX:27,1 TK1(0.5,0.5,0.5):26 CX:31,1 CX:26,22 TK1(0,3.5,3.5):27 CX:33,1 CX:5,31 CX:28,27 CX:34,1 TK1(0.5,0.5,0.5):31 TK1(0.5,0.5,0.5):33 CX:35,1 TK1(0.5,0.5,0.5):34 CX:36,1 CX:5,34 CX:37,1 TK1(0.5,0.5,0.5):34 TK1(0,3.5,3.5):36 CX:39,1 CX:5,37 CX:40,1 CX:5,38 TK1(0.5,0.5,0.5):37 TK1(0.5,0.5,0.5):39 CX:43,1 CX:39,3 TK1(0,0,0.5):38 TK1(0,3.5,3.5):40 CX:44,1 CX:5,43 CX:39,11 CX:40,35 CX:45,1 TK1(1.5,3.5,0):11 CX:39,16 TK1(0,0,0.5):35 TK1(0.5,0.5,0.5):44 CX:46,1 TK1(0,0,0.5):16 CX:39,18 CX:44,41 TK1(0,3.5,3.5):45 CX:47,1 CX:5,46 CX:39,21 CX:48,1 TK1(0,0,0.5):21 CX:39,29 TK1(0,0,0.5):46 TK1(0.5,0.5,0.5):47 CX:50,1 TK1(0,0,0.5):29 CX:39,47 CX:46,45 TK1(0.5,0.5,0.5):48 CX:51,1 CX:7,39 TK1(0,3.5,0):46 CX:52,1 CX:5,51 TK1(0,3.5,3.5):7 CX:8,39 CX:53,1 CX:7,2 CX:9,39 TK1(0.5,0.5,0.5):52 CX:54,1 TK1(0,0,0.5):2 CX:12,39 TK1(0.5,0.5,0.5):53 CX:55,1 CX:5,53 CX:13,39 CX:54,49 TK1(0,0,1):1 CX:19,39 TK1(0.5,0.5,0.5):53 TK1(0.5,0.5,0.5):55 TK1(0.5,0.5,0.5):19 CX:23,39 CX:24,39 TK1(0.5,0.5,0.5):24 CX:30,39 CX:30,13 CX:33,39 TK1(0,0,0.5):13 TK1(0.5,0.5,0.5):33 CX:36,39 CX:48,39 CX:52,39 CX:55,39 TK1(0.5,0.5,0.5):52 CX:39,5 TK1(0,3.5,3.5):5 CX:5,39 CX:4,39 CX:21,5 CX:3,4 TK1(0.5,0.5,0.5):5 CX:39,6 TK1(0,0,0.5):4 CX:21,6 CX:10,39 CX:3,10 TK1(1.5,3.5,0):6 CX:21,9 CX:39,14 CX:3,12 TK1(0,0,0.5):9 TK1(0.5,0.5,0.5):10 TK1(0,3.5,3.5):14 CX:21,17 CX:22,39 CX:3,16 CX:10,8 TK1(0.5,0.5,0.5):12 TK1(0,3.5,3.5):17 TK1(0.5,0.5,0.5):22 CX:39,26 CX:3,20 TK1(0,0,0.5):8 TK1(0,3.5,0.5):16 CX:21,22 CX:27,39 CX:21,25 TK1(1.5,3.5,0):22 TK1(0.5,0.5,0.5):27 CX:39,28 CX:3,27 CX:21,29 TK1(1.5,3.5,0):28 CX:35,39 CX:3,32 CX:21,33 TK1(0,0,0.5):29 CX:39,40 CX:3,34 CX:21,40 TK1(0,0,0.5):33 CX:41,39 CX:3,36 TK1(0.5,0.5,0.5):34 CX:39,44 TK1(1.5,3.5,0):40 TK1(0.5,0.5,0.5):41 CX:3,37 CX:21,41 TK1(1.5,3.5,0):36 CX:49,39 CX:44,42 CX:3,38 CX:21,53 TK1(0,3.5,3.5):37 CX:39,54 TK1(0.5,0.5,0.5):41 TK1(0.5,0.5,0.5):49 CX:3,47 CX:11,21 TK1(0.5,0.5,0.5):38 TK1(0.5,0.5,0.5):53 TK1(0,0,0.5):54 CX:3,55 TK1(0,3.5,3.5):11 CX:14,21 TK1(0.5,0.5,0.5):47 CX:54,48 CX:17,11 CX:15,21 TK1(0,0,0.5):48 TK1(0.5,0.5,0.5):55 TK1(0,3.5,3.5):15 CX:18,21 TK1(0,3.5,3.5):18 CX:19,21 CX:20,18 TK1(0,3.5,3.5):19 CX:24,21 CX:9,24 TK1(0,0,0.5):18 CX:26,21 CX:9,27 CX:35,21 TK1(0,0,0.5):24 CX:29,26 CX:9,32 CX:43,21 CX:35,33 CX:50,21 TK1(0,3.5,0.5):32 TK1(0,0,0.5):33 CX:51,21 TK1(0.5,0.5,0.5):50 CX:52,21 CX:21,3 TK1(0.5,0.5,0.5):52 TK1(0.5,0.5,0.5):3 CX:3,21 CX:2,21 TK1(0,3.5,3.5):3 TK1(0,3.5,3.5):2 CX:21,7 CX:41,2 TK1(1.5,3.5,0):7 CX:13,21 CX:2,41 CX:7,3 CX:21,30 CX:41,2 TK1(0,0,0.5):3 CX:42,21 CX:41,5 CX:9,42 CX:21,44 CX:9,49 CX:41,12 CX:45,21 TK1(0,3.5,3.5):44 CX:9,50 CX:41,13 CX:21,46 CX:45,38 TK1(0.5,0.5,0.5):49 CX:9,52 CX:41,14 CX:48,21 TK1(0.5,0.5,0.5):14 CX:21,54 CX:41,25 TK1(0,3.5,3.5):48 TK1(0,0,0.5):52 CX:14,16 TK1(0.5,0.5,0.5):25 CX:41,30 TK1(0,0,0.5):54 CX:9,54 TK1(1.5,3.5,0):30 CX:41,34 TK1(0,3.5,3.5):34 CX:41,43 TK1(0,0,0.5):54 CX:36,34 CX:41,47 TK1(0.5,0.5,0):43 TK1(0,0,0.5):34 CX:41,51 CX:41,2 TK1(0,0,0.5):51 TK1(0,0,0.5):2 CX:6,41 CX:15,41 TK1(0.5,0.5,0.5):15 CX:19,41 CX:22,41 TK1(0.5,0.5,0.5):22 CX:23,41 CX:31,41 TK1(0,3.5,0):31 CX:37,41 CX:37,2 CX:44,41 CX:2,37 CX:46,41 TK1(0,3.5,3.5):44 CX:37,2 CX:44,40 CX:48,41 TK1(0.5,0.5,0.5):46 CX:37,5 CX:55,41 TK1(0,0,0.5):5 CX:41,9 TK1(0.5,0.5,0.5):9 CX:9,41 CX:3,41 CX:12,3 CX:41,7 TK1(0,0,0.5):3 CX:8,41 TK1(0,3.5,0):12 CX:41,10 TK1(0,0,0.5):10 CX:11,41 CX:37,10 TK1(0,3.5,3.5):11 CX:41,17 CX:37,13 TK1(0,0,0.5):17 CX:18,41 TK1(0,0,0.5):13 CX:14,18 CX:37,17 CX:41,20 CX:14,22 TK1(0,0,0.5):17 TK1(0,0,0.5):18 CX:20,19 CX:37,24 CX:26,41 CX:14,42 TK1(0,0,0.5):22 TK1(0.5,0.5,0.5):24 TK1(0.5,0.5,0.5):26 CX:41,29 CX:14,47 CX:22,16 CX:37,26 TK1(0,0,0.5):29 CX:33,41 CX:14,50 TK1(0,0,0.5):16 TK1(0.5,0.5,0.5):26 CX:37,31 TK1(0,3.5,3.5):33 CX:41,35 TK1(1.5,3.5,0):47 CX:14,53 CX:31,26 CX:33,28 CX:37,35 CX:38,41 TK1(0,3.5,3.5):50 CX:14,2 TK1(0,0,0.5):26 TK1(1.5,3.5,0):35 CX:37,38 CX:41,45 TK1(0,0,0.5):53 TK1(0.5,0.5,0.5):2 CX:37,43 TK1(0,0,0.5):38 TK1(1.5,3.5,0):45 CX:2,5 CX:37,51 CX:48,45 CX:2,7 TK1(0,0,0.5):5 CX:37,52 TK1(0,0,0.5):51 CX:2,10 CX:4,37 TK1(0.5,0.5,0.5):7 CX:6,37 TK1(0,0,0.5):10 TK1(0,3.5,3.5):6 CX:9,37 CX:11,37 CX:11,6 CX:23,37 CX:2,23 TK1(0,0,0.5):6 CX:27,37 CX:2,25 TK1(0,0,0.5):23 TK1(0.5,0.5,0.5):27 CX:29,37 TK1(0.5,0.5,0.5):25 CX:30,37 CX:49,37 CX:55,37 CX:37,14 TK1(0.5,0.5,0.5):55 TK1(0.5,0.5,0.5):14 CX:14,37 CX:3,37 CX:10,14 CX:37,12 TK1(1.5,3.5,0):14 CX:19,37 TK1(0.5,0.5,0.5):19 CX:37,20 TK1(0,0,0.5):20 CX:28,37 TK1(0.5,0.5,0.5):28 CX:37,33 CX:2,28 CX:42,33 CX:34,37 CX:2,30 TK1(0.5,0.5,0.5):28 TK1(0,0,0.5):33 CX:37,36 CX:2,32 CX:28,25 TK1(0.5,0.5,0.5):30 TK1(1.5,3.5,0):36 CX:40,37 CX:36,3 CX:37,44 CX:3,36 CX:45,37 TK1(0.5,0.5,0.5):44 CX:36,3 CX:37,48 TK1(0.5,0.5,0):45 CX:36,4 TK1(0.5,0.5,0.5):48 TK1(0.5,0.5,0.5):4 CX:36,8 CX:48,47 TK1(0.5,0.5,0.5):8 CX:36,9 TK1(0.5,0.5,0.5):9 CX:36,12 CX:36,13 TK1(0,3.5,0.5):13 CX:36,17 TK1(0,0,0.5):17 CX:36,18 CX:36,29 CX:36,34 TK1(1.5,3.5,0):34 CX:36,45 CX:36,52 CX:45,44 CX:36,55 TK1(0,0,0.5):44 CX:15,36 TK1(0,0,0.5):55 TK1(0.5,0.5,0.5):15 CX:19,36 CX:10,15 CX:24,36 TK1(0,3.5,3.5):24 CX:27,36 CX:24,12 TK1(0,3.5,0):27 CX:35,36 TK1(0,0,0.5):12 TK1(0,3.5,3.5):35 CX:40,36 CX:40,35 CX:46,36 TK1(0,0,0.5):35 CX:50,36 CX:51,36 CX:53,36 TK1(0.5,0.5,0.5):51 CX:54,36 CX:3,36 TK1(0.5,0.5,0.5):54 CX:36,2 CX:5,3 CX:55,54 TK1(0.5,0.5,0.5):2 CX:2,36 TK1(0,3.5,3.5):2 CX:6,36 CX:4,2 CX:9,6 CX:36,11 CX:2,4 TK1(0,0,0.5):11 CX:16,36 CX:4,2 CX:10,16 CX:36,22 CX:4,13 CX:10,23 TK1(0.5,0.5,0.5):22 CX:26,36 CX:4,18 CX:10,27 TK1(0,3.5,3.5):26 CX:36,31 CX:4,20 CX:10,38 TK1(0.5,0.5,0.5):18 CX:33,36 CX:4,30 CX:10,49 TK1(0,0,0.5):20 TK1(0,3.5,3.5):33 CX:36,42 TK1(0,0,0.5):38 CX:4,31 CX:10,50 CX:33,32 CX:47,36 TK1(0,0,0.5):42 TK1(1.5,3.5,0):49 CX:4,46 CX:10,52 TK1(0,0,0.5):31 CX:36,48 TK1(0,0,0.5):50 CX:8,4 CX:10,53 TK1(0,1,3):36 TK1(0.5,0.5,0):48 CX:10,2 CX:11,4 TK1(0,0,0.5):53 TK1(0.5,0.5,0.5):2 CX:17,4 CX:2,22 CX:26,4 CX:29,4 TK1(0,0,0.5):22 TK1(0,3.5,3.5):26 CX:34,4 CX:22,13 CX:43,4 TK1(0,0,0.5):13 CX:51,4 CX:4,10 TK1(0.5,0.5,0.5):51 TK1(0.5,0.5,0.5):10 CX:52,51 CX:10,4 CX:3,4 CX:18,10 TK1(0.5,0.5,0.5):3 CX:4,5 TK1(0,0,0.5):10 CX:6,4 CX:4,9 TK1(0.5,0.5,0.5):6 CX:12,4 TK1(1.5,3.5,0):9 CX:4,24 CX:16,9 CX:25,4 CX:9,16 TK1(0,3.5,3.5):24 CX:4,28 CX:16,9 TK1(0.5,0.5,0.5):25 CX:2,25 CX:16,3 CX:32,4 TK1(0.5,0.5,0.5):28 CX:2,34 CX:4,33 CX:16,5 TK1(0.5,0.5,0):25 CX:28,27 TK1(0.5,0.5,0.5):32 CX:2,43 CX:35,4 TK1(0,0,0.5):5 CX:16,11 TK1(0,0,0.5):27 TK1(0,0,0.5):33 TK1(0,0,0.5):34 CX:2,47 CX:3,5 CX:4,40 TK1(0,0,0.5):11 CX:16,19 TK1(0.5,0.5,0.5):35 CX:3,9 CX:44,4 TK1(0,0,0.5):5 CX:16,20 CX:35,29 TK1(0,0,0.5):40 TK1(0.5,0.5,0.5):47 CX:3,20 CX:4,45 TK1(1.5,3.5,0):9 CX:16,31 TK1(0,0,0.5):29 CX:40,38 TK1(0.5,0.5,0.5):44 CX:3,25 CX:54,4 CX:16,46 TK1(0.5,0.5,0.5):20 TK1(1.5,3.5,0):45 CX:4,55 CX:16,48 CX:45,44 TK1(1.5,3.5,0):46 TK1(0.5,0.5,0.5):54 CX:16,50 TK1(0.5,0.5,0.5):55 CX:6,16 TK1(1.5,3.5,0):50 CX:55,54 CX:8,16 TK1(0,0,0.5):54 CX:14,16 CX:23,16 CX:30,16 CX:24,23 CX:42,16 CX:49,16 CX:47,42 CX:16,2 TK1(0,3.5,3.5):2 CX:2,16 TK1(0,3.5,3.5):2 CX:10,16 CX:17,2 CX:10,7 CX:16,18 CX:2,17 CX:27,16 TK1(0,3.5,3.5):18 CX:17,2 CX:16,28 CX:17,6 CX:29,16 TK1(0.5,0.5,0.5):28 CX:17,8 CX:16,35 CX:46,29 CX:17,12 CX:38,16 TK1(0.5,0.5,0.5):35 TK1(0,3.5,0):46 TK1(0.5,0.5,0.5):12 CX:17,15 CX:16,40 TK1(0.5,0.5,0.5):38 CX:3,38 TK1(0.5,0.5,0.5):15 CX:44,16 CX:17,19 CX:3,40 CX:16,45 CX:17,27 TK1(0,3.5,3.5):19 TK1(0,3.5,3.5):38 TK1(0,3.5,3.5):44 CX:3,43 CX:51,16 CX:17,31 TK1(0,0,0.5):27 CX:38,35 TK1(0.5,0.5,0.5):40 CX:16,52 CX:17,32 TK1(0.5,0.5,0.5):31 TK1(0,0,0.5):35 TK1(0,0,0.5):43 TK1(0.5,0.5,0.5):51 CX:54,16 CX:31,27 CX:51,48 CX:3,54 CX:16,55 TK1(0.5,0.5,0.5):54 TK1(0,0,0.5):55 CX:54,5 CX:17,55 CX:17,2 TK1(0.5,0.5,0.5):5 TK1(0.5,0.5,0.5):55 TK1(1.5,3.5,0):2 CX:11,17 CX:14,17 TK1(0.5,0.5,0.5):14 CX:18,17 CX:54,14 CX:26,17 TK1(1.5,3.5,0):14 CX:28,17 TK1(0.5,0.5,0.5):26 CX:33,17 CX:26,25 TK1(0.5,0.5,0.5):28 CX:44,17 CX:45,17 CX:49,17 TK1(0.5,0.5,0.5):45 CX:50,17 CX:53,17 TK1(0.5,0.5,0.5):50 CX:17,3 TK1(0.5,0.5,0.5):3 CX:3,17 TK1(0.5,0.5,0.5):3 CX:7,17 CX:3,6 TK1(0.5,0.5,0.5):7 CX:17,10 CX:3,12 CX:8,7 TK1(0,0,0.5):10 CX:13,17 CX:3,13 TK1(0,0,0.5):7 TK1(0,0,0.5):12 CX:17,22 CX:3,18 CX:23,17 TK1(0.5,0.5,0.5):22 CX:3,34 CX:17,24 TK1(0.5,0.5,0.5):18 TK1(0,3.5,3.5):23 CX:3,49 CX:29,17 CX:23,19 TK1(0.5,0.5,0.5):34 CX:3,55 CX:17,46 TK1(0,0,0.5):19 CX:54,29 TK1(0.5,0.5,0.5):49 CX:48,17 TK1(0,3.5,3.5):29 CX:54,32 TK1(0.5,0.5,0.5):55 TK1(0,0,1):17 TK1(1.5,3.5,0):32 CX:54,40 TK1(0.5,0.5,0.5):48 CX:17,51 CX:54,43 TK1(1.5,3.5,0):43 CX:54,45 TK1(1.5,3.5,0):51 TK1(0,0,0.5):45 CX:54,48 CX:52,51 CX:2,54 TK1(0,0,0.5):51 CX:34,2 CX:10,54 CX:2,34 TK1(0.5,0.5,0.5):10 CX:24,54 CX:34,2 CX:11,10 TK1(0.5,0.5,0.5):24 CX:44,54 TK1(0,0,0.5):2 CX:34,5 TK1(0,0,0.5):10 CX:24,14 TK1(0,3.5,0):44 CX:46,54 TK1(0,0,0.5):14 CX:50,54 CX:54,3 TK1(0,3.5,3.5):50 TK1(0,3.5,3.5):3 CX:3,54 TK1(0.5,0.5,0.5):3 CX:7,54 CX:34,7 CX:54,8 TK1(1.5,3.5,0):7 CX:34,12 CX:19,54 TK1(0,0,0.5):12 CX:34,13 CX:19,20 CX:54,23 TK1(1.5,3.5,0):13 CX:34,15 CX:19,49 TK1(0.5,0.5,0.5):20 TK1(0,0,0.5):23 CX:25,54 TK1(1.5,3.5,0):15 CX:34,22 TK1(0.5,0.5,0.5):25 CX:54,26 TK1(0,0,0.5):22 CX:34,23 TK1(0.5,0.5,0.5):26 CX:27,54 TK1(0,0,0.5):23 CX:34,25 CX:28,26 CX:54,31 TK1(0.5,0.5,0.5):25 CX:34,27 TK1(0,3.5,0):28 TK1(0,3.5,3.5):31 CX:35,54 TK1(1.5,3.5,0):27 CX:31,29 CX:34,33 CX:54,38 TK1(0,3.5,0.5):33 TK1(0.5,0.5,0):38 CX:42,54 CX:34,38 TK1(0.5,0.5,0.5):42 CX:54,47 CX:34,42 CX:51,54 CX:19,51 CX:34,44 TK1(0,0,0.5):42 TK1(0,0,1):54 CX:19,55 CX:34,53 CX:49,44 CX:54,52 CX:8,34 TK1(0.5,0.5,0.5):52 TK1(0,3.5,3.5):53 CX:8,12 CX:9,34 CX:52,48 CX:8,20 CX:22,9 TK1(1.5,3.5,0):12 CX:30,34 CX:8,23 TK1(0,0,0.5):9 TK1(0,0,0.5):20 CX:32,34 CX:8,25 TK1(0,0,0.5):23 TK1(0.5,0.5,0.5):32 CX:35,34 CX:8,45 TK1(0.5,0.5,0.5):25 CX:40,34 TK1(0.5,0.5,0.5):35 CX:8,46 CX:35,32 CX:43,34 TK1(0.5,0.5,0.5):40 TK1(0.5,0.5,0.5):45 TK1(0,0,0.5):32 CX:47,34 CX:40,38 TK1(1.5,3.5,0):46 CX:50,34 TK1(0,3.5,3.5):47 CX:2,34 TK1(0,3.5,3.5):50 CX:5,2 CX:34,19 TK1(0.5,0.5,0.5):19 CX:19,34 CX:19,6 CX:10,34 TK1(0.5,0.5,0.5):6 CX:19,10 CX:34,11 CX:12,10 TK1(0.5,0.5,0.5):11 CX:14,34 CX:19,11 TK1(0.5,0.5,0.5):14 CX:34,24 CX:19,18 TK1(0.5,0.5,0.5):24 CX:26,34 TK1(1.5,3.5,0):18 CX:19,24 TK1(0,3.5,3.5):26 CX:34,28 CX:19,30 TK1(0.5,0.5,0.5):24 CX:27,26 CX:29,34 CX:19,33 TK1(0,0,0.5):26 TK1(0,3.5,3.5):30 CX:34,31 CX:19,43 TK1(0.5,0.5,0.5):31 CX:48,34 CX:31,29 CX:34,52 TK1(1.5,3.5,0):43 TK1(0.5,0.5,0.5):48 CX:19,48 TK1(0,1,0):34 TK1(0.5,0.5,0.5):52 CX:7,19 TK1(1.5,3.5,0):48 TK1(0,3.5,3.5):7 CX:15,19 TK1(0,3.5,3.5):15 CX:28,19 CX:52,19 TK1(0.5,0.5,0.5):28 CX:53,19 TK1(0.5,0.5,0.5):52 CX:55,19 TK1(0,3.5,3.5):53 CX:19,8 CX:53,47 TK1(0.5,0.5,0.5):55 TK1(0,3.5,3.5):8 CX:8,19 CX:2,19 TK1(0,3.5,3.5):8 CX:52,2 CX:19,5 CX:8,6 CX:2,52 TK1(0,0,0.5):6 CX:9,19 CX:52,2 CX:9,11 CX:19,22 CX:52,5 TK1(0.5,0.5,0.5):11 CX:26,19 TK1(0.5,0.5,0.5):22 CX:9,22 CX:19,27 CX:52,23 TK1(0.5,0.5,0.5):26 CX:29,19 TK1(0,3.5,0.5):22 TK1(0,0,0.5):23 CX:52,24 CX:28,26 TK1(0,0,0.5):27 CX:19,31 TK1(0.5,0.5,0.5):24 CX:52,29 CX:32,19 TK1(0.5,0.5,0.5):29 TK1(0.5,0.5,0.5):31 CX:9,32 CX:19,35 CX:38,19 CX:32,25 TK1(0.5,0.5,0.5):35 CX:9,35 CX:19,40 TK1(0,3.5,0):32 TK1(0.5,0.5,0.5):38 CX:9,51 CX:44,19 TK1(0.5,0.5,0):35 CX:43,38 TK1(0.5,0.5,0.5):40 CX:9,2 TK1(0,0,1):19 CX:52,44 TK1(0,3.5,3.5):2 CX:19,49 TK1(1.5,3.5,0):44 CX:52,45 CX:24,2 TK1(1.5,3.5,0):45 TK1(0.5,0.5,0.5):49 CX:2,24 CX:52,49 CX:24,2 TK1(1.5,3.5,0):49 CX:52,55 CX:7,52 TK1(1.5,3.5,0):55 CX:24,7 CX:13,52 TK1(0.5,0.5,0.5):7 CX:23,13 CX:14,52 TK1(0,0,0.5):13 TK1(0.5,0.5,0.5):14 CX:15,52 TK1(0.5,0.5,0.5):15 CX:18,52 CX:20,52 CX:18,20 CX:30,52 CX:18,22 TK1(0,0,0.5):20 CX:31,52 CX:18,27 TK1(0,3.5,3.5):31 CX:33,52 CX:40,52 TK1(0.5,0.5,0.5):40 CX:42,52 CX:48,52 CX:18,48 CX:50,52 CX:52,9 TK1(0.5,0.5,0.5):48 CX:55,50 TK1(0,3.5,3.5):9 TK1(0,0,0.5):50 CX:9,52 CX:6,52 TK1(0,3.5,3.5):9 TK1(0.5,0.5,0.5):6 CX:52,8 CX:6,5 TK1(1.5,3.5,0):8 CX:10,52 TK1(0,0,0.5):5 TK1(0,3.5,0):6 CX:9,8 TK1(0.5,0.5,0.5):10 CX:52,12 TK1(0,0,0.5):8 CX:24,10 TK1(0,0,0.5):12 CX:26,52 CX:10,7 CX:24,12 CX:52,28 TK1(0,0,0.5):7 TK1(0,0,0.5):12 TK1(0.5,0.5,0):28 CX:38,52 CX:24,28 CX:52,43 CX:24,29 TK1(0.5,0.5,0.5):43 CX:47,52 CX:24,30 CX:45,43 TK1(0,3.5,3.5):47 CX:52,53 CX:24,33 TK1(0.5,0.5,0.5):30 TK1(0,0,0.5):43 CX:47,46 TK1(0,1,0):52 TK1(0,0,0.5):53 CX:24,35 TK1(0.5,0.5,0.5):33 CX:24,38 CX:24,42 TK1(0,0,0.5):38 CX:24,51 CX:24,2 CX:3,24 TK1(0.5,0.5,0.5):3 CX:14,24 TK1(0,3.5,3.5):14 CX:15,24 CX:26,24 CX:31,24 TK1(0,3.5,3.5):26 CX:49,24 CX:28,26 CX:24,18 TK1(0.5,0.5,0.5):49 TK1(0.5,0.5,0.5):18 CX:18,24 CX:5,24 TK1(0,3.5,3.5):18 TK1(0,3.5,3.5):5 CX:24,6 CX:6,5 CX:8,24 TK1(0,0,0.5):5 CX:8,11 CX:24,9 CX:8,40 TK1(0.5,0.5,0.5):9 TK1(0,0,0.5):11 CX:13,24 CX:24,23 TK1(0.5,0.5,0.5):40 TK1(0.5,0.5,0.5):23 CX:25,24 CX:23,22 CX:24,32 TK1(0.5,0.5,0.5):25 CX:43,24 CX:48,32 CX:24,45 TK1(0.5,0.5,0.5):43 CX:45,2 CX:46,24 CX:2,45 CX:8,46 CX:24,47 CX:45,2 CX:50,24 TK1(1.5,3.5,0):46 TK1(0,0,0.5):47 CX:45,3 CX:24,55 CX:45,27 TK1(0,0,0.5):55 CX:45,30 CX:45,33 TK1(0.5,0.5,0):33 CX:45,38 TK1(0,0,0.5):38 CX:45,42 TK1(0.5,0.5,0.5):42 CX:45,51 CX:45,53 TK1(1.5,3.5,0):51 CX:45,55 TK1(0,0,0.5):53 CX:45,2 TK1(0,0,0.5):55 TK1(0.5,0.5,0.5):2 CX:9,45 CX:30,2 CX:13,45 CX:2,30 TK1(0,3.5,3.5):13 CX:14,45 CX:30,2 TK1(0,3.5,3.5):14 CX:15,45 CX:18,14 TK1(0.5,0.5,0.5):15 CX:20,45 TK1(0,0,0.5):14 TK1(0,3.5,0):18 CX:25,45 TK1(0,3.5,3.5):25 CX:35,45 CX:43,45 CX:51,43 CX:44,45 TK1(0,0,0.5):43 CX:50,45 CX:45,8 TK1(0.5,0.5,0.5):8 CX:8,45 CX:5,45 TK1(0,3.5,3.5):8 TK1(0,3.5,3.5):5 CX:45,6 TK1(0,0,0.5):6 CX:7,45 CX:30,6 TK1(0.5,0.5,0.5):7 CX:45,10 TK1(0,0,0.5):6 CX:9,7 CX:30,10 CX:22,45 TK1(0,0,0.5):10 CX:30,11 TK1(0,3.5,3.5):22 CX:45,23 TK1(0,0,0.5):11 CX:22,20 TK1(1.5,3.5,0):23 CX:26,45 TK1(0,3.5,3.5):26 CX:45,28 CX:26,25 TK1(0.5,0.5,0.5):28 CX:32,45 CX:30,28 TK1(0,3.5,0):32 CX:45,48 CX:12,32 TK1(0.5,0.5,0.5):28 CX:30,40 TK1(0,1,3):45 TK1(1.5,3.5,0):48 CX:12,33 CX:30,42 TK1(1.5,3.5,0):40 CX:12,35 CX:30,50 TK1(0.5,0.5,0.5):42 CX:12,55 CX:30,53 TK1(0.5,0.5,0.5):35 TK1(0,0,0.5):50 CX:12,2 CX:3,30 TK1(1.5,3.5,0):55 CX:5,30 CX:55,53 TK1(0.5,0.5,0.5):5 CX:8,30 TK1(0,0,0.5):53 CX:13,30 CX:15,30 TK1(0,3.5,3.5):15 CX:27,30 CX:15,11 TK1(0.5,0.5,0.5):27 CX:29,30 CX:27,2 TK1(0,0,0.5):11 TK1(0,3.5,3.5):29 CX:31,30 CX:2,27 CX:32,29 CX:44,30 TK1(0.5,0.5,0.5):31 CX:27,2 CX:46,30 TK1(0,0,0.5):2 CX:27,3 CX:48,30 CX:49,30 CX:30,12 TK1(0.5,0.5,0.5):12 CX:12,30 CX:7,30 TK1(0.5,0.5,0.5):7 CX:30,9 CX:27,7 TK1(0,3.5,3.5):9 CX:14,30 CX:9,5 TK1(0.5,0.5,0.5):7 CX:27,13 TK1(0.5,0.5,0.5):14 CX:30,18 TK1(0,0,0.5):5 CX:8,7 TK1(0,3.5,0):9 TK1(0,0,0.5):13 CX:27,18 CX:20,30 CX:27,20 CX:30,22 TK1(0.5,0.5,0.5):20 TK1(0.5,0.5,0.5):22 CX:25,30 CX:27,38 CX:12,25 CX:30,26 CX:27,46 TK1(0.5,0.5,0.5):38 CX:12,28 TK1(1.5,3.5,0):25 TK1(1.5,3.5,0):26 CX:27,48 CX:43,30 TK1(0.5,0.5,0.5):46 CX:12,35 CX:27,49 CX:30,51 TK1(0,3.5,3.5):43 CX:10,27 CX:12,42 TK1(0,1,0):30 TK1(0.5,0.5,0.5):35 TK1(1.5,3.5,0):51 TK1(0,3.5,3.5):10 CX:12,44 CX:14,27 TK1(0.5,0.5,0.5):42 CX:12,47 TK1(0,3.5,3.5):14 CX:23,27 TK1(0,3.5,3.5):44 CX:25,14 TK1(0.5,0.5,0.5):23 CX:26,27 TK1(0,0,0.5):47 TK1(0,3.5,3.5):26 CX:31,27 CX:49,47 CX:28,26 CX:33,27 TK1(0.5,0.5,0.5):31 CX:40,27 CX:44,31 TK1(0.5,0.5,0.5):33 CX:43,27 TK1(0,3.5,3.5):40 CX:50,27 CX:51,27 CX:2,27 TK1(0,3.5,0):51 CX:27,12 TK1(0,3.5,3.5):12 CX:12,27 CX:5,27 CX:5,2 CX:27,9 CX:2,5 CX:10,9 CX:11,27 CX:5,2 TK1(0,0,0.5):9 TK1(0,3.5,3.5):11 CX:27,15 CX:5,6 TK1(0.5,0.5,0.5):15 CX:29,27 CX:5,13 TK1(0.5,0.5,0.5):6 CX:15,20 CX:27,32 TK1(0.5,0.5,0.5):29 CX:5,22 TK1(0.5,0.5,0.5):13 CX:15,38 CX:53,27 TK1(0,0,0.5):32 CX:5,23 CX:15,46 TK1(0,0,0.5):22 CX:27,55 CX:5,35 CX:15,50 TK1(0,3.5,3.5):23 TK1(0,0,0.5):46 TK1(0,0,0.5):55 CX:5,43 TK1(0.5,0.5,0):50 CX:5,51 TK1(0,3.5,3.5):43 CX:5,55 CX:46,43 CX:5,2 TK1(0,0,0.5):43 TK1(0.5,0.5,0.5):55 TK1(0,0,0.5):2 CX:3,5 CX:6,2 TK1(0.5,0.5,0.5):3 CX:12,5 CX:2,6 CX:18,5 TK1(0.5,0.5,0.5):12 CX:6,2 CX:12,3 CX:29,5 TK1(0,3.5,3.5):18 TK1(0,0,0.5):3 CX:32,5 TK1(0.5,0.5,0.5):29 CX:40,5 CX:53,5 TK1(0.5,0.5,0.5):40 CX:5,15 TK1(0.5,0.5,0.5):15 CX:15,5 CX:7,5 TK1(0,3.5,0):15 CX:5,8 CX:9,5 TK1(0,0,0.5):8 CX:5,10 CX:7,8 TK1(0,3.5,0):9 CX:14,5 CX:7,9 TK1(0.5,0.5,0.5):10 CX:5,25 CX:6,10 TK1(0.5,0.5,0):14 CX:26,5 CX:6,15 TK1(1.5,3.5,0):25 CX:5,28 CX:6,32 CX:40,25 TK1(0.5,0.5,0.5):26 CX:31,5 CX:6,38 CX:7,26 TK1(0.5,0.5,0.5):32 CX:5,44 CX:7,29 TK1(1.5,3.5,0):26 TK1(0.5,0.5,0.5):38 CX:47,5 TK1(0,0,0.5):29 TK1(0,0,0.5):44 CX:5,49 CX:6,44 CX:29,18 CX:51,47 TK1(0,1,0):5 CX:6,50 TK1(0,0,0.5):18 TK1(0.5,0.5,0.5):49 CX:6,53 CX:6,55 TK1(0,0,0.5):53 CX:11,6 CX:13,6 CX:20,6 TK1(0.5,0.5,0.5):13 CX:22,6 TK1(0.5,0.5,0.5):20 CX:23,6 CX:13,20 TK1(0,3.5,0):22 CX:33,6 CX:13,22 TK1(0.5,0.5,0.5):20 CX:35,6 CX:48,6 TK1(0,3.5,3.5):35 CX:49,6 CX:42,35 TK1(0.5,0.5,0.5):48 CX:2,6 CX:50,48 TK1(0.5,0.5,0.5):49 TK1(0.5,0.5,0.5):2 CX:6,7 TK1(0.5,0.5,0.5):7 CX:7,6 CX:3,6 CX:6,12 CX:12,2 CX:25,6 CX:6,40 CX:13,25 CX:43,6 CX:13,32 TK1(0,3.5,3.5):25 TK1(0.5,0.5,0.5):40 CX:6,46 CX:13,40 CX:25,22 TK1(0,0,0.5):32 CX:47,6 CX:13,43 TK1(0.5,0.5,0.5):40 TK1(0,0,0.5):46 CX:6,51 CX:13,44 TK1(0,1,3):6 CX:13,53 TK1(0,3.5,3.5):51 CX:51,3 TK1(0,3.5,0.5):53 TK1(0,0,0.5):3 CX:51,7 CX:51,10 TK1(0.5,0.5,0.5):10 CX:51,14 CX:3,14 CX:10,9 CX:51,31 CX:3,20 TK1(0,3.5,0):10 TK1(0.5,0.5,0.5):31 CX:51,33 TK1(0.5,0.5,0.5):20 TK1(0,0,0.5):33 CX:51,46 TK1(0,0,0.5):46 CX:51,47 CX:3,46 TK1(0,0,0.5):47 CX:51,55 CX:3,53 CX:8,51 TK1(0,0,0.5):46 TK1(0,0,0.5):55 TK1(0,3.5,3.5):8 CX:15,51 CX:8,7 TK1(0,3.5,3.5):15 CX:28,51 TK1(0,0,0.5):7 TK1(0,3.5,0):8 TK1(0,3.5,3.5):28 CX:38,51 TK1(0.5,0.5,0.5):38 CX:49,51 CX:51,13 CX:38,31 TK1(0.5,0.5,0.5):13 CX:13,51 CX:2,51 TK1(0.5,0.5,0.5):13 TK1(0,3.5,3.5):2 CX:51,12 CX:11,2 TK1(1.5,3.5,0):12 CX:18,51 CX:2,11 TK1(0.5,0.5,0.5):18 CX:51,29 CX:11,2 CX:18,15 TK1(0.5,0.5,0.5):29 CX:35,51 CX:3,2 CX:11,23 TK1(0,3.5,3.5):35 CX:51,42 TK1(0.5,0.5,0.5):2 CX:11,29 TK1(0,3.5,3.5):23 TK1(0.5,0.5,0.5):42 CX:48,51 CX:11,43 TK1(0,3.5,3.5):29 TK1(0.5,0.5,0.5):48 CX:51,50 CX:11,49 TK1(0,0,0.5):43 TK1(0,0,0.5):50 TK1(0,1,3):51 CX:11,50 CX:11,55 CX:12,11 TK1(0.5,0.5,0.5):55 CX:26,11 TK1(0,3.5,3.5):12 CX:28,11 CX:14,12 TK1(0,3.5,3.5):26 CX:35,11 TK1(0,3.5,0):14 CX:44,11 CX:47,11 CX:48,11 TK1(0.5,0.5,0.5):47 CX:11,3 CX:47,29 TK1(0.5,0.5,0.5):48 TK1(0,3.5,3.5):3 TK1(0,0,0.5):29 CX:3,11 TK1(0.5,0.5,0.5):3 CX:7,11 CX:2,7 CX:11,8 CX:9,11 CX:9,20 CX:11,10 CX:10,3 CX:9,42 CX:15,11 TK1(0,0,0.5):20 CX:2,15 TK1(0,0,0.5):3 CX:9,43 CX:11,18 TK1(0,0,0.5):42 CX:2,28 CX:9,44 CX:22,11 TK1(0.5,0.5,0.5):15 TK1(0,0,0.5):18 CX:9,48 CX:11,25 TK1(0.5,0.5,0.5):22 TK1(0,0,0.5):28 TK1(0.5,0.5,0.5):44 CX:31,11 CX:22,18 TK1(0.5,0.5,0.5):25 CX:2,31 CX:11,38 TK1(0,0,0.5):18 TK1(0,3.5,0):22 CX:2,32 TK1(0,0,0.5):31 TK1(0.5,0.5,0.5):38 CX:2,35 TK1(0,3.5,3.5):32 CX:2,38 CX:33,32 TK1(0,0,0.5):35 CX:2,46 TK1(0,3.5,0):33 TK1(0,0,0.5):38 CX:2,55 TK1(0.5,0.5,0.5):46 CX:8,2 TK1(0,0,0.5):55 CX:13,2 TK1(0.5,0.5,0.5):8 CX:23,2 TK1(0,3.5,3.5):13 CX:26,2 CX:40,2 CX:50,2 TK1(0,3.5,3.5):40 CX:53,2 CX:2,9 TK1(0,3.5,3.5):53 TK1(0.5,0.5,0.5):9 CX:53,40 CX:9,2 TK1(0,0,0.5):40 TK1(0,3.5,0):53 CX:3,2 TK1(0,3.5,0):9 CX:2,10 TK1(0,3.5,0):3 CX:7,9 CX:12,2 CX:44,3 TK1(0.5,0.5,0.5):10 CX:2,14 CX:31,3 CX:44,10 TK1(0.5,0.5,0.5):12 CX:18,2 CX:3,31 CX:7,12 CX:44,26 CX:2,22 CX:31,3 TK1(0,0,0.5):12 TK1(0,3.5,3.5):18 TK1(0,3.5,3.5):26 CX:44,28 CX:29,2 CX:10,12 CX:23,22 TK1(0.5,0.5,0.5):28 CX:44,38 CX:2,47 CX:7,29 TK1(0.5,0.5,0.5):12 TK1(0.5,0.5,0.5):38 CX:44,50 TK1(0,1,0):2 CX:7,42 CX:12,28 TK1(0,0,0.5):29 CX:44,55 TK1(0,0,0.5):47 CX:7,43 CX:13,44 TK1(0,0,0.5):28 TK1(0,0,0.5):55 CX:7,48 TK1(0,3.5,3.5):13 CX:14,44 TK1(0.5,0.5,0.5):43 CX:7,49 CX:14,13 CX:15,44 TK1(0,3.5,0):14 TK1(0.5,0.5,0):15 CX:18,44 TK1(0.5,0.5,0):49 CX:10,15 CX:48,18 CX:25,44 CX:10,20 CX:46,44 CX:10,25 TK1(1.5,3.5,0):20 CX:47,44 CX:44,7 CX:10,47 TK1(0.5,0.5,0.5):25 TK1(0.5,0.5,0.5):7 TK1(0.5,0.5,0.5):47 CX:7,44 CX:31,7 CX:22,44 TK1(0.5,0.5,0.5):7 TK1(0.5,0.5,0.5):22 CX:44,23 CX:31,22 CX:32,44 TK1(0.5,0.5,0.5):22 CX:31,23 CX:44,33 TK1(0,0,0.5):23 CX:31,29 CX:40,44 CX:12,29 CX:31,35 CX:44,53 TK1(1.5,3.5,0):29 CX:31,38 TK1(0,0,0.5):35 CX:53,50 CX:29,28 CX:31,42 CX:47,35 CX:31,43 TK1(0.5,0.5,0.5):42 CX:31,46 TK1(0.5,0.5,0.5):43 CX:31,49 TK1(0,0,0.5):46 CX:31,55 CX:31,3 TK1(0,3.5,3.5):3 CX:8,31 CX:22,3 TK1(0.5,0.5,0.5):8 CX:9,31 CX:3,22 CX:8,7 TK1(0.5,0.5,0.5):9 CX:26,31 CX:22,3 TK1(0,3.5,0):8 CX:15,9 TK1(0.5,0.5,0.5):26 CX:33,31 CX:12,3 CX:31,10 CX:32,26 TK1(0,3.5,3.5):10 CX:10,31 CX:13,31 TK1(0,3.5,3.5):13 CX:31,14 CX:18,31 TK1(0.5,0.5,0.5):18 CX:31,48 CX:22,18 CX:50,31 TK1(0,0,0.5):48 TK1(0,0,0.5):18 CX:22,23 CX:31,53 TK1(0.5,0.5,0.5):50 CX:22,25 TK1(0.5,0.5,0.5):23 TK1(0,1,3):31 TK1(1.5,3.5,0):53 CX:22,42 TK1(0.5,0.5,0):25 CX:22,43 TK1(0,0,0.5):42 CX:22,46 TK1(0.5,0.5,0.5):43 CX:22,48 CX:22,50 TK1(0,0,0.5):48 CX:22,55 TK1(1.5,3.5,0):50 CX:13,22 TK1(1.5,3.5,0):55 CX:14,22 TK1(0.5,0.5,0.5):14 CX:20,22 TK1(0.5,0.5,0.5):20 CX:53,22 CX:22,12 TK1(0.5,0.5,0.5):53 TK1(0.5,0.5,0.5):12 CX:55,53 CX:12,22 CX:7,22 TK1(0.5,0.5,0.5):7 CX:22,8 CX:7,3 CX:10,8 CX:9,22 CX:3,7 TK1(0,0,0.5):8 CX:9,13 CX:22,15 CX:7,3 CX:9,25 CX:15,14 CX:26,22 CX:7,12 CX:9,33 TK1(0,0,0.5):14 TK1(0,3.5,0):15 CX:22,32 CX:7,18 CX:9,42 TK1(0,3.5,3.5):12 CX:35,22 TK1(0,0,0.5):32 TK1(1.5,3.5,0):33 CX:7,32 CX:9,43 TK1(0.5,0.5,0.5):18 CX:22,47 TK1(0,3.5,3.5):35 TK1(0,0,0.5):42 CX:9,3 CX:7,38 CX:25,18 TK1(0,1,3):22 TK1(0,0,0.5):32 CX:49,35 CX:42,46 TK1(0,0,0.5):43 TK1(1.5,3.5,0):47 TK1(1.5,3.5,0):3 CX:26,7 TK1(1.5,3.5,0):38 TK1(0,3.5,0):49 CX:32,3 CX:47,7 TK1(0.5,0.5,0.5):26 CX:38,33 CX:3,32 CX:48,7 CX:47,43 TK1(0,3.5,0):3 CX:50,7 TK1(0,0,0.5):43 TK1(0,3.5,0):47 TK1(0.5,0.5,0.5):48 CX:32,3 CX:7,9 TK1(0.5,0.5,0.5):50 TK1(0,3.5,3.5):9 CX:32,13 CX:9,7 TK1(0,0,0.5):13 CX:8,7 TK1(0,3.5,3.5):9 CX:7,10 TK1(0.5,0.5,0.5):8 CX:13,9 CX:14,7 CX:12,8 TK1(0.5,0.5,0.5):10 CX:7,15 TK1(0,0,0.5):8 TK1(0.5,0.5,0.5):14 CX:28,7 CX:15,14 CX:7,29 TK1(0,0,0.5):14 CX:35,7 TK1(0,3.5,3.5):29 CX:7,49 CX:29,28 TK1(0.5,0.5,0):35 CX:53,7 CX:32,35 CX:49,48 CX:7,55 CX:32,40 TK1(0.5,0.5,0.5):53 CX:32,3 TK1(0,1,0):7 TK1(0.5,0.5,0.5):40 TK1(1.5,3.5,0):55 CX:20,32 CX:26,32 TK1(0.5,0.5,0.5):26 CX:50,32 CX:53,32 TK1(0,3.5,3.5):50 CX:32,42 CX:55,50 TK1(0.5,0.5,0.5):53 TK1(0.5,0.5,0.5):42 TK1(0,0,0.5):50 CX:42,32 CX:8,32 CX:32,12 TK1(1.5,3.5,0):12 CX:14,32 CX:10,14 CX:32,15 CX:3,15 TK1(0,0,0.5):14 CX:18,32 TK1(0.5,0.5,0):18 CX:32,25 CX:3,25 CX:28,32 TK1(0,3.5,3.5):25 CX:28,26 CX:32,29 CX:10,29 CX:33,32 CX:3,33 CX:32,38 CX:3,40 CX:43,32 TK1(0,3.5,3.5):33 CX:38,35 CX:3,42 CX:10,43 CX:33,25 CX:32,47 CX:8,3 CX:10,46 CX:48,32 TK1(0.5,0.5,0.5):43 CX:12,3 TK1(0,3.5,3.5):8 CX:10,53 TK1(0,0,1):32 CX:23,3 TK1(0.5,0.5,0.5):12 CX:32,49 TK1(0,0,0.5):53 CX:3,10 CX:23,8 CX:12,20 TK1(0,3.5,3.5):49 TK1(0,3.5,3.5):10 TK1(0,0,0.5):20 CX:49,47 CX:10,3 TK1(0,0,0.5):47 CX:9,3 CX:3,13 CX:26,3 CX:10,13 CX:3,28 CX:10,18 TK1(0,3.5,3.5):13 TK1(0.5,0.5,0.5):26 CX:35,3 CX:12,26 CX:3,38 CX:35,9 CX:12,29 CX:47,3 TK1(0,0,0.5):9 CX:35,15 TK1(0.5,0.5,0.5):29 CX:43,38 CX:3,49 TK1(0,0,0.5):15 CX:35,42 TK1(0,0,0.5):38 CX:50,3 CX:35,47 TK1(1.5,3.5,0):42 TK1(0.5,0.5,0.5):49 CX:3,55 CX:12,49 CX:35,48 CX:50,46 TK1(0,1,0):3 CX:12,53 CX:14,35 TK1(0,0,0.5):46 TK1(0.5,0.5,0.5):48 TK1(0,0,0.5):55 CX:12,55 TK1(0,3.5,3.5):14 CX:28,35 TK1(0,0,0.5):53 CX:20,14 TK1(0.5,0.5,0.5):28 CX:40,35 TK1(0,0,0.5):55 CX:35,12 CX:55,42 TK1(0.5,0.5,0.5):12 CX:12,35 CX:8,35 TK1(0,3.5,3.5):8 CX:35,23 CX:29,8 TK1(0.5,0.5,0.5):23 CX:25,35 CX:8,29 CX:35,33 TK1(0,3.5,0):8 TK1(0,0,0.5):33 CX:38,35 CX:29,8 CX:10,33 CX:38,26 CX:35,43 CX:29,12 TK1(0.5,0.5,0.5):33 CX:46,35 TK1(0,0,0.5):43 CX:10,46 CX:25,12 CX:29,48 TK1(0,0,1):35 TK1(0.5,0.5,0.5):12 CX:29,49 CX:35,50 TK1(0.5,0.5,0.5):46 TK1(0.5,0.5,0.5):48 CX:29,8 CX:10,50 CX:46,33 TK1(0.5,0.5,0.5):49 CX:13,8 CX:9,29 TK1(0,0,0.5):33 CX:49,48 TK1(1.5,3.5,0):50 TK1(0,3.5,3.5):9 CX:15,29 CX:23,29 CX:28,29 TK1(0.5,0.5,0.5):28 CX:43,29 CX:25,28 CX:47,29 CX:29,10 TK1(1.5,3.5,0):28 TK1(0.5,0.5,0.5):47 TK1(0,3.5,3.5):10 CX:10,29 TK1(0.5,0.5,0.5):10 CX:14,29 CX:15,14 CX:29,20 CX:12,20 TK1(0,0,0.5):14 CX:26,29 TK1(0,0,0.5):20 TK1(0,3.5,3.5):26 CX:29,38 CX:26,23 CX:25,38 CX:42,29 CX:25,47 TK1(0,0,1):29 TK1(0,3.5,3.5):38 TK1(0.5,0.5,0.5):42 CX:29,55 TK1(0,0,0.5):47 CX:12,47 CX:25,55 CX:10,25 TK1(1.5,3.5,0):47 TK1(0,0,0.5):55 TK1(0.5,0.5,0.5):10 CX:18,25 TK1(0.5,0.5,0.5):18 CX:50,25 CX:53,25 TK1(0,3.5,3.5):50 CX:8,25 CX:50,40 TK1(0,3.5,3.5):53 CX:25,13 CX:14,25 CX:13,14 CX:25,15 TK1(1.5,3.5,0):14 TK1(1.5,3.5,0):15 CX:23,25 CX:15,8 CX:23,18 CX:25,26 TK1(0,0,0.5):8 TK1(0,0,0.5):18 CX:33,25 TK1(0.5,0.5,0.5):26 CX:13,33 CX:25,46 CX:38,26 CX:48,25 TK1(0,0,0.5):26 TK1(0.5,0.5,0.5):33 CX:12,48 CX:25,49 CX:12,55 TK1(0,1,3):25 TK1(0.5,0.5,0.5):48 CX:9,12 TK1(0.5,0.5,0.5):9 CX:10,12 CX:28,9 TK1(0.5,0.5,0.5):10 CX:42,12 TK1(0,0,0.5):9 CX:43,12 TK1(0.5,0.5,0.5):42 CX:53,12 TK1(0,3.5,0):43 CX:12,13 TK1(0.5,0.5,0.5):13 CX:13,12 CX:8,12 TK1(0.5,0.5,0.5):13 TK1(0,3.5,3.5):8 CX:12,15 CX:13,8 CX:18,12 TK1(1.5,3.5,0):15 CX:8,13 CX:12,23 TK1(0.5,0.5,0.5):18 CX:13,8 CX:26,12 TK1(0.5,0.5,0.5):23 CX:10,23 CX:12,38 CX:13,46 CX:10,26 CX:40,12 CX:13,49 TK1(0.5,0.5,0.5):23 CX:55,38 TK1(0,0,0.5):46 CX:10,33 CX:12,50 CX:14,13 TK1(0,3.5,3.5):26 TK1(0,0,0.5):38 TK1(0.5,0.5,0.5):40 TK1(1.5,3.5,0):49 CX:10,40 TK1(0,1,3):12 CX:15,13 TK1(0.5,0.5,0.5):14 TK1(0,0,0.5):33 CX:10,42 CX:20,13 TK1(0.5,0.5,0.5):40 CX:10,43 CX:47,13 CX:33,42 CX:10,50 CX:53,13 CX:33,48 CX:49,47 CX:8,13 CX:33,53 TK1(0,3.5,0.5):48 TK1(0,3.5,0):49 TK1(0.5,0.5,0.5):50 CX:46,8 CX:13,10 TK1(0,3.5,3.5):53 TK1(0,0,0.5):8 TK1(0.5,0.5,0.5):10 CX:8,46 CX:10,13 TK1(0,3.5,3.5):8 CX:9,13 CX:10,46 TK1(0.5,0.5,0.5):9 CX:13,28 CX:15,46 CX:38,13 TK1(0.5,0.5,0.5):15 CX:26,46 TK1(1.5,3.5,0):28 CX:28,9 CX:13,55 CX:18,15 CX:46,33 CX:40,38 TK1(0,1,3):13 TK1(0.5,0.5,0.5):33 TK1(1.5,3.5,0):55 CX:33,46 CX:55,50 CX:9,46 CX:23,33 TK1(0,0,0.5):50 TK1(0,3.5,3.5):9 CX:46,28 CX:9,8 TK1(0.5,0.5,0.5):28 CX:38,46 TK1(0,0,0.5):8 TK1(0,3.5,0):9 TK1(0.5,0.5,0.5):38 CX:46,40 CX:38,26 TK1(0,3.5,3.5):40 CX:47,46 TK1(0,0,0.5):26 CX:38,48 CX:46,49 TK1(0.5,0.5,0.5):47 CX:23,47 CX:49,43 CX:50,46 TK1(0,0,0.5):43 TK1(0,0,1):46 TK1(1.5,3.5,0):47 CX:46,55 CX:38,55 CX:10,38 TK1(0,3.5,3.5):55 CX:14,38 CX:55,26 TK1(0,3.5,3.5):14 CX:20,38 TK1(0,0,0.5):26 TK1(0,3.5,3.5):20 CX:42,38 CX:53,38 TK1(0.5,0.5,0.5):42 CX:38,23 TK1(0,3.5,3.5):23 CX:23,38 CX:8,38 TK1(0.5,0.5,0.5):23 TK1(0,3.5,3.5):8 CX:38,9 CX:8,10 CX:14,9 CX:15,38 TK1(0,0,0.5):9 TK1(0,3.5,3.5):10 CX:23,15 CX:38,18 TK1(0,0,0.5):15 CX:18,33 CX:43,38 CX:18,42 TK1(0,0,0.5):33 CX:38,49 TK1(0,3.5,0):43 CX:8,43 TK1(0,1,0):38 TK1(0,0,0.5):42 TK1(0.5,0.5,0.5):49 CX:8,50 CX:18,49 CX:20,8 CX:18,53 TK1(1.5,3.5,0):49 TK1(1.5,3.5,0):50 CX:40,8 CX:50,49 CX:48,8 CX:40,42 CX:8,18 CX:40,53 TK1(0.5,0.5,0.5):48 TK1(0.5,0.5,0.5):18 CX:48,43 TK1(0,0,0.5):53 CX:18,8 TK1(0,0,0.5):43 CX:9,8 CX:8,14 CX:15,8 TK1(0.5,0.5,0.5):14 CX:8,23 CX:14,9 TK1(0.5,0.5,0.5):15 CX:26,8 CX:9,14 CX:33,23 CX:8,55 CX:14,9 TK1(0,3.5,3.5):26 TK1(0,0,0.5):9 CX:14,20 TK1(0,0,0.5):55 CX:14,28 TK1(1.5,3.5,0):20 CX:10,14 CX:26,28 TK1(0.5,0.5,0.5):10 CX:15,14 TK1(0.5,0.5,0.5):28 CX:9,14 TK1(0.5,0.5,0.5):15 CX:28,20 TK1(0.5,0.5,0.5):9 CX:14,40 TK1(0,0,0.5):20 CX:15,9 TK1(0.5,0.5,0.5):40 TK1(0,0,0.5):9 CX:40,14 CX:23,14 CX:14,33 TK1(0,3.5,3.5):23 CX:43,14 CX:47,23 TK1(0.5,0.5,0.5):33 CX:14,48 TK1(0,0,0.5):23 CX:26,33 TK1(0,3.5,0):47 CX:49,14 TK1(0.5,0.5,0.5):33 TK1(0,0,0.5):48 TK1(0,0,1):14 CX:18,48 TK1(0.5,0.5,0.5):49 CX:14,50 CX:26,49 TK1(0.5,0.5,0.5):48 CX:26,50 TK1(1.5,3.5,0):49 CX:26,53 CX:10,26 TK1(0.5,0.5,0.5):10 CX:42,26 CX:43,26 TK1(0.5,0.5,0.5):42 CX:55,26 TK1(0,3.5,0):43 CX:26,18 CX:40,43 TK1(0.5,0.5,0.5):18 CX:40,53 CX:18,26 CX:40,55 TK1(0.5,0.5,0.5):53 CX:9,26 TK1(0.5,0.5,0.5):18 CX:26,15 TK1(1.5,3.5,0):15 CX:23,26 CX:15,9 CX:26,47 CX:9,15 CX:50,47 CX:15,9 TK1(0,0,0.5):47 CX:15,33 CX:15,48 TK1(0.5,0.5,0.5):33 CX:23,15 TK1(0,0,0.5):48 CX:42,15 CX:49,15 CX:9,15 TK1(0.5,0.5,0.5):49 TK1(0,3.5,3.5):9 CX:15,40 TK1(0.5,0.5,0.5):40 CX:40,15 CX:20,15 TK1(0.5,0.5,0.5):40 CX:15,28 CX:18,40 CX:53,20 CX:47,15 CX:18,42 TK1(0,0,0.5):20 CX:53,23 TK1(0,0,0.5):28 CX:15,50 CX:18,48 TK1(0.5,0.5,0.5):23 CX:53,28 TK1(0.5,0.5,0.5):42 TK1(0.5,0.5,0.5):47 CX:47,9 TK1(0,1,3):15 CX:18,55 TK1(0.5,0.5,0.5):28 CX:33,53 TK1(0.5,0.5,0.5):50 TK1(0,0,0.5):9 CX:10,28 TK1(0,3.5,0):33 CX:50,53 TK1(1.5,3.5,0):55 CX:10,42 CX:53,18 TK1(0.5,0.5,0.5):28 TK1(0.5,0.5,0.5):50 CX:10,50 TK1(0.5,0.5,0.5):18 TK1(0.5,0.5,0.5):42 CX:18,53 TK1(0,0,0.5):50 CX:9,53 TK1(0.5,0.5,0.5):18 TK1(0,3.5,3.5):9 TK1(0,0,1):53 CX:49,9 CX:53,47 CX:9,49 TK1(0.5,0.5,0.5):47 CX:49,9 CX:47,43 CX:10,9 CX:49,18 TK1(1.5,3.5,0):9 TK1(0.5,0.5,0.5):18 CX:20,49 CX:40,9 TK1(0,3.5,0):20 CX:23,49 CX:9,40 CX:18,20 TK1(0,3.5,0):23 CX:48,49 CX:40,9 CX:18,23 CX:55,49 TK1(0,0,0.5):9 CX:49,10 CX:18,33 TK1(0.5,0.5,0.5):55 CX:28,9 TK1(0.5,0.5,0.5):10 CX:10,49 TK1(0,3.5,0):10 CX:43,49 CX:40,10 TK1(0.5,0.5,0.5):43 CX:49,47 CX:20,10 CX:40,42 CX:50,43 TK1(0,3.5,3.5):47 TK1(0,1,3):49 CX:33,20 CX:40,55 TK1(0,0,0.5):42 CX:48,40 TK1(1.5,3.5,0):55 CX:40,18 CX:48,47 TK1(0,3.5,3.5):18 TK1(0,0,0.5):47 CX:18,40 TK1(0.5,0.5,0.5):18 CX:43,40 CX:40,50 TK1(0,3.5,3.5):43 CX:50,20 CX:43,42 CX:55,20 TK1(0,3.5,0):43 TK1(0.5,0.5,0.5):50 CX:9,20 TK1(0.5,0.5,0.5):55 TK1(0,3.5,3.5):9 CX:20,28 CX:18,9 CX:42,20 CX:9,18 CX:20,43 TK1(0.5,0.5,0.5):42 CX:18,9 CX:47,20 TK1(0,0,0.5):9 CX:18,28 CX:20,48 CX:18,33 TK1(0,3.5,3.5):48 CX:18,42 CX:48,47 CX:18,50 TK1(0.5,0.5,0.5):42 CX:10,18 CX:50,33 CX:23,18 CX:33,50 CX:43,18 CX:50,33 CX:50,10 CX:55,18 TK1(0.5,0.5,0.5):33 TK1(0,3.5,0):43 CX:9,18 CX:50,23 CX:33,42 TK1(0,3.5,3.5):55 CX:47,18 TK1(0.5,0.5,0.5):23 TK1(0.5,0.5,0.5):42 CX:50,43 TK1(0,0,1):18 CX:43,28 TK1(0.5,0.5,0.5):47 CX:18,48 CX:47,50 TK1(0.5,0.5,0.5):47 TK1(0,0,0.5):48 CX:9,48 CX:50,9 TK1(0,0,0.5):48 TK1(0.5,0.5,0.5):9 TK1(0,1,0):50 CX:9,50 TK1(0.5,0.5,0.5):9 CX:10,9 CX:9,10 CX:10,9 CX:10,47 CX:23,10 CX:48,10 TK1(0.5,0.5,0.5):23 CX:55,10 CX:42,23 CX:48,47 CX:9,10 TK1(0,3.5,0):48 TK1(0,3.5,3.5):55 TK1(0,3.5,3.5):9 CX:10,33 TK1(0,3.5,3.5):33 CX:33,10 CX:28,10 TK1(0,3.5,3.5):33 CX:10,43 TK1(0.5,0.5,0.5):28 TK1(0,1,0):10 CX:42,28 TK1(1.5,3.5,0):43 CX:43,9 CX:33,42 CX:9,42 TK1(0,3.5,0):33 TK1(0,3.5,3.5):9 CX:55,33 CX:42,43 CX:23,55 CX:47,42 TK1(0.5,0.5,0.5):43 CX:43,9 TK1(0.5,0.5,0.5):23 TK1(0,0,1):42 TK1(0.5,0.5,0.5):47 CX:9,55 CX:42,48 CX:23,9 CX:55,43 CX:48,47 CX:9,23 TK1(0,0,0.5):43 TK1(0,0,0.5):47 TK1(0,3.5,0):9 CX:47,55 CX:23,9 TK1(0.5,0.5,0.5):47 TK1(0,0,1):55 CX:23,28 CX:55,48 CX:23,43 TK1(1.5,3.5,0):28 CX:48,47 CX:23,9 CX:28,9 CX:33,23 CX:9,28 CX:47,23 CX:33,43 CX:28,9 CX:23,48 TK1(0,3.5,3.5):47 CX:9,28 TK1(0,1,3):23 TK1(0,3.5,3.5):48 TK1(0.5,0.5,0.5):9 CX:28,33 CX:48,47 CX:43,9 TK1(0.5,0.5,0.5):33 CX:33,28 CX:47,28 CX:28,48 TK1(0.5,0.5,0.5):47 TK1(0.5,0.5,0.5):48 CX:48,33 CX:33,9 CX:9,48 CX:48,33 CX:33,48 CX:48,33 TK1(1.5,3.5,0):33 CX:48,47 CX:48,43 TK1(0,3.5,3.5):43 CX:43,48 CX:43,33 TK1(0,0,1):48 CX:33,43 TK1(0,0,1):43 CX:43,33 CX:43,47 CX:43,33 TK1(0,0,0.5):47 TK1(0,3.5,3.5):33 CX:33,47 TK1(0.5,0.5,0.5):47 CX:47,33 TK1(0,1,3):33 TK1(0,1,3):47</t>
  </si>
  <si>
    <t>TK1(0.5,0.5,0.5):1 CX:2,5 TK1(0,0,0.5):3 TK1(0.5,0.5,0.5):4 TK1(0.5,0.5,0.5):6 TK1(0.5,0.5,0.5):7 TK1(0,0,0.5):8 TK1(0,0,0.5):9 TK1(0.5,0.5,0.5):10 TK1(0,0,0.5):11 TK1(0,3.5,0):12 TK1(0.5,0.5,0.5):14 TK1(1.5,3.5,0):15 TK1(0.5,0.5,0.5):17 TK1(0.5,0.5,0.5):18 TK1(0,0,0.5):19 TK1(0,3.5,3.5):21 TK1(0.5,0.5,0.5):22 TK1(0,0,0.5):23 TK1(0,0,0.5):24 TK1(0,0,0.5):25 TK1(0,0,0.5):26 TK1(0,3.5,0):28 TK1(0,0,0.5):29 TK1(0.5,0.5,0.5):31 TK1(1.5,3.5,0):32 TK1(1.5,3.5,0):33 TK1(0,0,0.5):34 TK1(0.5,0.5,0.5):35 TK1(0,0,0.5):36 TK1(0,0,0.5):37 TK1(0,0,0.5):38 TK1(1.5,3.5,0):40 TK1(0,0,0.5):41 TK1(0,3.5,0):42 TK1(0,0,0.5):43 TK1(0,3.5,3.5):45 TK1(0,0,0.5):46 TK1(0,3.5,3.5):47 TK1(0,0,0.5):49 TK1(0.5,0.5,0.5):50 TK1(0,0,0.5):51 TK1(1.5,3.5,0):54 TK1(0.5,0.5,0.5):55 CX:0,6 CX:5,2 CX:14,12 CX:17,15 CX:19,18 CX:22,21 CX:24,23 CX:40,32 CX:45,43 CX:6,0 CX:2,5 TK1(0,3.5,0):14 TK1(0,0,0.5):15 TK1(0,3.5,0):40 TK1(0,0,0.5):43 CX:2,3 TK1(0.5,0.5,0):6 CX:2,6 CX:1,2 CX:6,3 TK1(0.5,0.5,0.5):1 TK1(0,0,1):2 TK1(0,0,0.5):3 CX:4,1 CX:1,4 CX:4,1 CX:4,5 CX:4,1 TK1(0,0,0.5):5 CX:4,10 CX:5,7 CX:5,9 TK1(0,0,0.5):7 TK1(0.5,0.5,0.5):10 CX:10,4 CX:5,25 TK1(0,0,0.5):9 CX:3,4 CX:5,29 TK1(0,3.5,3.5):10 TK1(0,0,0.5):25 CX:1,3 CX:4,6 CX:5,30 TK1(1.5,3.5,0):29 CX:1,13 TK1(0,3.5,3.5):3 TK1(0,1,0):4 CX:5,34 TK1(0,3.5,3.5):6 TK1(0,0,0.5):30 CX:1,36 CX:5,35 CX:7,13 CX:1,42 CX:5,41 TK1(0.5,0.5,0.5):13 TK1(0.5,0.5,0.5):35 TK1(0.5,0.5,0.5):36 CX:1,44 CX:5,48 TK1(0,0,0.5):41 CX:6,1 CX:5,49 TK1(0.5,0.5,0.5):44 TK1(0.5,0.5,0.5):48 CX:8,1 CX:5,50 TK1(0,3.5,3.5):6 TK1(0.5,0.5,0):49 CX:10,1 CX:5,55 CX:9,8 CX:16,1 TK1(0.5,0.5,0.5):10 TK1(0,0,0.5):55 CX:26,1 TK1(0.5,0.5,0.5):16 CX:55,47 CX:33,1 CX:7,16 TK1(0,3.5,3.5):26 CX:37,1 TK1(0,0,0.5):16 CX:28,26 TK1(0,3.5,3.5):33 CX:38,1 CX:39,1 TK1(0,3.5,3.5):38 CX:46,1 CX:51,1 TK1(0,3.5,3.5):46 CX:52,1 TK1(0,3.5,0):51 CX:54,1 TK1(0,3.5,0):52 CX:1,5 TK1(0.5,0.5,0.5):5 CX:5,1 CX:12,1 CX:6,5 CX:1,14 CX:15,1 CX:1,17 TK1(0.5,0.5,0.5):15 CX:18,1 CX:17,14 CX:1,19 CX:7,18 CX:21,1 CX:19,3 CX:7,30 TK1(0,0,0.5):18 CX:1,22 CX:3,19 CX:7,36 TK1(0.5,0.5,0.5):21 TK1(0,0,0.5):30 CX:23,1 TK1(0,3.5,0):3 CX:7,39 CX:22,21 CX:1,24 CX:19,3 CX:7,41 TK1(0,0,0.5):21 TK1(0.5,0.5,0.5):23 TK1(0.5,0.5,0.5):39 CX:32,1 CX:7,48 CX:19,12 TK1(0.5,0.5,0.5):24 TK1(0,3.5,0.5):41 CX:1,40 CX:7,50 TK1(0,3.5,3.5):12 CX:19,20 CX:34,32 TK1(1.5,3.5,0):48 CX:43,1 CX:19,23 TK1(0.5,0.5,0.5):20 TK1(0,0,0.5):32 TK1(1.5,3.5,0):50 CX:1,45 CX:20,15 CX:19,25 TK1(0,3.5,3.5):43 TK1(0,1,0):1 TK1(0,0,0.5):15 CX:19,31 TK1(0,0,0.5):25 CX:45,43 CX:19,35 TK1(0.5,0.5,0.5):31 CX:19,40 TK1(0,0,0.5):35 CX:19,44 CX:19,51 TK1(0.5,0.5,0.5):44 CX:19,52 CX:51,50 CX:10,19 TK1(0.5,0.5,0.5):10 CX:24,19 CX:33,19 CX:38,19 TK1(0,3.5,3.5):33 CX:42,19 CX:35,33 CX:46,19 TK1(0,0,0.5):33 CX:54,19 TK1(0.5,0.5,0.5):46 CX:19,7 TK1(0,3.5,3.5):7 CX:7,19 CX:5,19 TK1(0,3.5,3.5):7 CX:19,6 CX:12,7 TK1(0,3.5,3.5):6 TK1(0,0,0.5):7 CX:8,19 CX:6,3 TK1(0.5,0.5,0.5):8 CX:19,9 TK1(0,0,0.5):3 CX:8,13 CX:9,24 CX:14,19 CX:8,16 CX:9,27 TK1(0.5,0.5,0.5):13 TK1(0,3.5,3.5):14 CX:19,17 TK1(0.5,0.5,0.5):24 CX:9,30 TK1(0.5,0.5,0.5):16 TK1(0,0,0.5):17 CX:21,19 TK1(0.5,0.5,0.5):27 CX:8,17 CX:9,36 CX:19,22 TK1(0,3.5,3.5):21 TK1(0,3.5,3.5):30 CX:9,37 TK1(0,0,0.5):17 CX:26,19 TK1(0.5,0.5,0.5):22 TK1(0.5,0.5,0.5):36 CX:9,38 CX:19,28 CX:26,22 CX:9,54 CX:32,19 TK1(0,0,0.5):22 TK1(0,3.5,0.5):28 CX:8,28 CX:19,34 CX:32,29 TK1(1.5,3.5,0):54 CX:8,41 CX:43,19 CX:28,24 TK1(0,0,0.5):29 TK1(0,3.5,3.5):34 CX:54,37 CX:8,44 CX:19,45 TK1(0,0,0.5):24 CX:40,34 CX:43,42 CX:47,19 TK1(0,0,0.5):42 TK1(0,3.5,3.5):44 TK1(0.5,0.5,0.5):45 CX:8,47 TK1(0,0,1):19 CX:48,45 CX:8,52 CX:19,55 CX:9,55 CX:5,9 TK1(0.5,0.5,0.5):55 TK1(0.5,0.5,0.5):5 CX:10,9 CX:14,9 TK1(0.5,0.5,0.5):10 CX:25,9 CX:31,9 CX:46,9 CX:31,30 CX:9,8 TK1(0.5,0.5,0.5):8 CX:8,9 CX:3,9 TK1(0,3.5,3.5):8 CX:9,6 CX:17,8 TK1(0.5,0.5,0.5):6 CX:7,9 CX:3,7 CX:9,12 CX:3,11 CX:12,6 TK1(0,0,0.5):7 CX:15,9 CX:3,13 CX:6,12 CX:9,20 CX:3,14 CX:12,6 CX:22,9 TK1(0.5,0.5,0.5):13 TK1(0,0,0.5):20 CX:3,23 CX:12,5 TK1(0,0,0.5):6 CX:9,26 CX:3,25 TK1(0,3.5,3.5):5 CX:29,9 CX:12,10 TK1(0,0,0.5):23 TK1(0.5,0.5,0.5):26 CX:3,38 CX:9,32 TK1(0,0,0.5):10 CX:12,15 TK1(0.5,0.5,0.5):25 TK1(0,3.5,3.5):29 CX:3,46 CX:34,9 CX:10,11 CX:12,18 TK1(0,0,0.5):15 TK1(0,0,0.5):38 CX:3,53 CX:9,40 CX:10,16 TK1(1.5,3.5,0):11 CX:12,20 TK1(0.5,0.5,0.5):18 TK1(0.5,0.5,0.5):34 TK1(0,3.5,3.5):46 CX:42,9 CX:12,22 TK1(0.5,0.5,0.5):40 TK1(0.5,0.5,0.5):53 CX:9,43 CX:12,27 TK1(0,0,0.5):22 CX:45,9 CX:12,32 TK1(0,0,0.5):27 TK1(0.5,0.5,0.5):43 CX:9,48 CX:12,36 TK1(0,3.5,3.5):45 CX:50,9 CX:12,40 TK1(0,3.5,3.5):36 TK1(0,3.5,3.5):48 CX:9,51 CX:21,12 TK1(0,3.5,3.5):40 TK1(0,1,0):9 CX:29,12 TK1(0.5,0.5,0.5):51 CX:34,12 TK1(0.5,0.5,0.5):29 CX:39,12 TK1(0.5,0.5,0.5):34 CX:41,12 TK1(0.5,0.5,0.5):39 CX:42,12 CX:43,12 CX:44,12 TK1(0.5,0.5,0.5):43 CX:47,12 TK1(0.5,0.5,0.5):44 CX:51,12 CX:44,41 CX:48,47 CX:52,12 CX:53,51 CX:12,3 TK1(0,0,0.5):51 TK1(0.5,0.5,0.5):3 CX:3,12 TK1(0.5,0.5,0.5):3 CX:8,12 CX:6,3 TK1(0.5,0.5,0.5):8 CX:12,17 TK1(0,0,0.5):3 CX:8,7 CX:10,17 CX:24,12 CX:10,21 CX:12,28 TK1(0.5,0.5,0.5):17 TK1(0.5,0.5,0.5):24 CX:10,23 CX:30,12 TK1(0.5,0.5,0.5):28 CX:12,31 TK1(0,0,0.5):23 CX:28,24 TK1(0.5,0.5,0.5):30 CX:10,30 CX:33,12 TK1(0,3.5,0):28 TK1(0.5,0.5,0.5):31 CX:10,38 CX:12,35 TK1(0,0,0.5):30 TK1(0.5,0.5,0.5):33 CX:10,42 CX:37,12 CX:33,32 TK1(0,0,0.5):35 TK1(0.5,0.5,0.5):38 TK1(0,0,1):12 CX:35,34 TK1(0,3.5,3.5):37 TK1(0.5,0.5,0.5):42 CX:12,54 CX:37,14 CX:42,38 TK1(0,0,0.5):14 TK1(0,0,0.5):54 CX:54,15 CX:54,20 TK1(0,0,0.5):20 CX:54,22 TK1(0,0,0.5):22 CX:54,26 TK1(0,3.5,0.5):26 CX:54,43 TK1(0,3.5,3.5):43 CX:54,49 CX:54,55 CX:5,54 CX:13,54 CX:25,54 TK1(0.5,0.5,0.5):25 CX:29,54 TK1(0.5,0.5,0.5):29 CX:36,54 TK1(0,3.5,0):36 CX:39,54 TK1(0.5,0.5,0.5):39 CX:40,54 CX:45,54 CX:46,54 CX:54,10 TK1(0.5,0.5,0.5):10 CX:10,54 CX:3,54 TK1(0.5,0.5,0.5):10 TK1(0.5,0.5,0.5):3 CX:54,6 CX:29,3 CX:7,54 CX:3,29 CX:7,10 CX:54,8 CX:29,3 CX:7,13 TK1(1.5,3.5,0):8 TK1(0,3.5,3.5):10 CX:24,54 CX:8,6 CX:7,18 TK1(0,0,0.5):13 CX:29,15 TK1(0.5,0.5,0.5):24 CX:54,28 CX:7,20 TK1(0,3.5,0):8 CX:29,16 TK1(0.5,0.5,0.5):18 CX:32,54 CX:7,21 CX:13,16 CX:29,17 TK1(0,0,0.5):20 TK1(0.5,0.5,0.5):32 CX:54,33 CX:7,22 TK1(0,3.5,3.5):16 TK1(0.5,0.5,0.5):21 CX:29,40 TK1(0,3.5,0.5):33 CX:34,54 CX:7,25 TK1(0,0,0.5):22 CX:54,35 TK1(0,0,0.5):40 CX:7,26 CX:32,25 TK1(0.5,0.5,0.5):35 CX:41,54 CX:7,27 TK1(0,0,0.5):25 CX:54,44 CX:7,31 TK1(0,0,0.5):44 CX:47,54 CX:7,33 CX:52,44 TK1(0,3.5,3.5):47 CX:54,48 CX:7,35 CX:51,54 CX:7,36 TK1(0,0,0.5):35 TK1(0.5,0.5,0.5):51 TK1(0,0,1):54 CX:7,45 CX:54,53 CX:7,48 TK1(0,3.5,3.5):45 TK1(0,0,0.5):53 CX:7,50 CX:29,53 TK1(0.5,0.5,0.5):48 CX:7,3 CX:5,29 TK1(0.5,0.5,0.5):50 CX:34,3 CX:23,29 CX:3,34 TK1(0.5,0.5,0.5):23 CX:24,29 CX:34,3 CX:13,24 CX:23,22 CX:28,29 CX:13,31 TK1(0,0,0.5):22 CX:30,29 CX:13,33 CX:41,29 TK1(0.5,0.5,0.5):30 CX:13,35 CX:43,29 TK1(0.5,0.5,0.5):41 CX:13,39 CX:46,29 TK1(0,0,0.5):35 CX:41,36 CX:13,48 CX:47,29 TK1(0,0,0.5):36 TK1(1.5,3.5,0):39 TK1(0.5,0.5,0.5):46 CX:49,29 TK1(0,3.5,3.5):47 CX:51,29 CX:47,46 CX:55,29 TK1(0,3.5,3.5):51 CX:29,7 CX:53,51 TK1(0,3.5,3.5):55 TK1(0,3.5,3.5):7 TK1(0,0,0.5):51 TK1(0,3.5,0):53 CX:7,29 CX:6,29 CX:34,7 TK1(0,3.5,3.5):6 TK1(0.5,0.5,0.5):7 CX:29,8 CX:34,17 CX:10,8 CX:14,29 CX:34,20 TK1(0.5,0.5,0.5):14 TK1(1.5,3.5,0):20 CX:34,27 CX:29,37 CX:15,14 CX:24,20 TK1(0,3.5,3.5):27 CX:38,29 CX:34,37 TK1(0,0,0.5):14 CX:29,42 TK1(0.5,0.5,0.5):37 CX:44,29 TK1(0,0,0.5):42 CX:29,52 CX:43,42 TK1(0.5,0.5,0.5):44 CX:34,44 TK1(0.5,0.5,0.5):52 CX:34,49 TK1(0,0,0.5):44 CX:34,3 CX:44,39 TK1(0.5,0.5,0.5):49 TK1(0.5,0.5,0.5):3 CX:18,34 TK1(0,0,0.5):39 CX:55,49 CX:18,6 CX:21,34 TK1(0,3.5,0):55 TK1(0,0,0.5):6 TK1(0.5,0.5,0.5):21 CX:28,34 CX:33,28 CX:30,34 CX:38,34 CX:45,34 CX:50,34 TK1(0,3.5,3.5):45 CX:52,34 TK1(0.5,0.5,0.5):50 CX:34,13 TK1(0.5,0.5,0.5):13 CX:13,34 CX:8,34 TK1(0.5,0.5,0.5):13 CX:8,21 CX:34,10 TK1(0.5,0.5,0.5):10 CX:14,34 TK1(0,0,0.5):21 CX:10,3 CX:34,15 CX:3,10 TK1(0,0,0.5):15 CX:22,34 CX:10,3 CX:34,23 CX:10,5 CX:8,23 CX:25,34 TK1(1.5,3.5,0):5 CX:8,25 CX:10,14 TK1(0,0,0.5):23 CX:34,32 CX:10,15 TK1(0,0,0.5):25 TK1(0,0,0.5):32 CX:36,34 CX:8,32 CX:10,22 CX:34,41 TK1(0,3.5,3.5):36 CX:8,40 CX:10,30 TK1(0.5,0.5,0):32 CX:42,34 TK1(0,0,0.5):41 CX:10,35 TK1(1.5,3.5,0):30 CX:34,43 TK1(1.5,3.5,0):40 TK1(0.5,0.5,0.5):42 CX:46,34 TK1(1.5,3.5,0):35 CX:40,37 TK1(0,0,0.5):43 CX:8,43 CX:34,47 TK1(0,3.5,0):40 TK1(0.5,0.5,0.5):46 CX:8,50 CX:10,46 CX:51,34 TK1(0,3.5,3.5):43 TK1(0,0,0.5):47 CX:8,52 CX:10,48 CX:34,53 CX:47,45 TK1(1.5,3.5,0):46 CX:8,3 CX:7,10 TK1(0,1,0):34 TK1(0,0,0.5):45 TK1(0,0,0.5):48 TK1(1.5,3.5,0):52 TK1(0,3.5,3.5):3 CX:11,10 CX:13,10 CX:11,22 CX:16,10 CX:11,23 TK1(0.5,0.5,0.5):13 TK1(1.5,3.5,0):22 CX:17,10 CX:11,25 CX:26,10 CX:11,32 TK1(0,3.5,3.5):17 TK1(0.5,0.5,0.5):25 CX:27,10 CX:11,42 TK1(0.5,0.5,0.5):26 CX:31,10 TK1(0.5,0.5,0.5):27 TK1(0,3.5,3.5):42 CX:41,10 TK1(0.5,0.5,0.5):31 CX:51,10 CX:43,41 CX:53,10 TK1(0,3.5,3.5):51 CX:10,8 TK1(0,3.5,3.5):8 CX:8,10 CX:6,10 TK1(0.5,0.5,0.5):8 CX:8,3 CX:17,6 CX:10,18 CX:3,8 TK1(0,0,0.5):6 CX:20,10 CX:27,18 CX:8,3 CX:10,24 TK1(0.5,0.5,0.5):20 CX:8,7 CX:28,10 TK1(0,0,0.5):24 CX:8,16 CX:10,33 TK1(0.5,0.5,0.5):28 CX:8,21 CX:39,10 TK1(0,0,0.5):16 TK1(0,3.5,3.5):33 CX:8,28 CX:10,44 CX:35,33 CX:45,10 TK1(0.5,0.5,0.5):28 TK1(0,3.5,0):35 TK1(0.5,0.5,0.5):44 CX:10,47 CX:11,44 CX:28,24 CX:49,10 CX:11,50 TK1(0,0,0.5):24 TK1(0,3.5,3.5):44 TK1(0,0,0.5):47 CX:8,47 CX:10,55 CX:51,49 TK1(0.5,0.5,0.5):50 CX:8,48 TK1(0.5,0.5,0.5):47 TK1(0,0,0.5):49 CX:52,50 CX:55,53 CX:5,8 CX:13,8 CX:14,8 CX:15,8 TK1(0.5,0.5,0.5):14 CX:20,8 TK1(0.5,0.5,0):15 CX:26,8 TK1(0.5,0.5,0.5):20 CX:30,8 TK1(0.5,0.5,0.5):26 CX:36,8 TK1(0.5,0.5,0.5):30 CX:45,8 CX:3,8 TK1(0,3.5,0):45 CX:8,11 TK1(0.5,0.5,0.5):11 CX:11,8 CX:6,8 CX:6,13 CX:8,17 CX:6,14 CX:18,8 TK1(0,0,0.5):17 CX:6,20 CX:8,27 CX:17,11 TK1(0,3.5,3.5):14 TK1(0.5,0.5,0.5):18 CX:6,21 CX:33,8 TK1(0,0,0.5):11 TK1(0,0,0.5):20 TK1(0,0,0.5):27 CX:6,25 CX:8,35 CX:6,26 CX:37,8 TK1(0,0,0.5):25 CX:6,30 CX:8,40 CX:6,37 CX:41,8 TK1(0,3.5,3.5):30 CX:40,35 CX:6,48 CX:8,43 CX:31,30 TK1(1.5,3.5,0):37 TK1(0,3.5,0):40 TK1(0.5,0.5,0.5):41 CX:49,8 CX:42,41 TK1(0,0,0.5):43 TK1(0,0,0.5):48 CX:8,51 TK1(0,3.5,0):42 CX:47,43 CX:51,3 TK1(0,1,0):8 CX:3,51 CX:51,3 CX:51,5 TK1(0,3.5,3.5):5 CX:51,7 TK1(0.5,0.5,0.5):7 CX:51,15 CX:51,23 TK1(0,0,0.5):23 CX:51,32 CX:7,23 CX:51,33 CX:7,25 TK1(1.5,3.5,0):23 TK1(0.5,0.5,0.5):33 CX:51,45 CX:51,3 TK1(0,3.5,3.5):25 TK1(0,0,0.5):3 CX:44,51 CX:46,51 TK1(0.5,0.5,0.5):46 CX:49,51 CX:51,6 TK1(0.5,0.5,0.5):6 CX:6,51 CX:11,51 CX:11,5 CX:51,17 TK1(0,3.5,0):11 TK1(0.5,0.5,0.5):17 CX:24,51 CX:17,16 TK1(0,3.5,3.5):24 CX:51,28 TK1(0,3.5,0):17 TK1(0.5,0.5,0.5):28 CX:35,51 CX:28,27 TK1(0.5,0.5,0.5):35 CX:51,40 CX:7,35 CX:40,39 CX:41,51 CX:7,49 TK1(0,0,0.5):35 TK1(0,3.5,0):40 CX:51,42 CX:43,51 TK1(0,3.5,3.5):49 TK1(0.5,0.5,0.5):43 CX:51,47 CX:43,35 TK1(0.5,0.5,0.5):47 CX:50,51 TK1(0,0,0.5):35 CX:48,47 TK1(0,3.5,3.5):50 CX:51,52 TK1(0,0,0.5):47 CX:53,51 TK1(1.5,3.5,0):52 CX:52,50 CX:51,55 TK1(0.5,0.5,0.5):53 CX:53,3 TK1(0,0,0.5):50 TK1(0,1,0):51 TK1(0,0,0.5):55 CX:3,53 CX:53,3 CX:7,3 CX:53,13 TK1(0,0,0.5):3 CX:53,20 CX:6,3 TK1(1.5,3.5,0):20 CX:53,36 TK1(0,0,0.5):36 CX:53,41 TK1(1.5,3.5,0):41 CX:53,44 TK1(0.5,0.5,0.5):44 CX:53,46 TK1(0,0,0.5):46 CX:53,55 CX:14,53 TK1(1.5,3.5,0):55 TK1(0.5,0.5,0.5):14 CX:22,53 TK1(0,3.5,3.5):22 CX:24,53 CX:25,24 CX:26,53 TK1(0,0,0.5):24 TK1(0.5,0.5,0.5):26 CX:32,53 CX:37,53 CX:38,53 TK1(0.5,0.5,0.5):38 CX:45,53 CX:53,7 TK1(0,3.5,3.5):45 TK1(0.5,0.5,0.5):7 CX:46,45 CX:7,53 TK1(0,0,0.5):45 CX:5,53 TK1(0.5,0.5,0.5):7 CX:53,11 CX:14,11 CX:16,53 CX:16,5 CX:53,17 TK1(1.5,3.5,0):5 CX:16,13 CX:22,17 CX:27,53 TK1(0,0,0.5):13 CX:16,18 CX:53,28 CX:16,33 CX:30,53 CX:16,36 TK1(0.5,0.5,0.5):30 CX:53,31 TK1(0.5,0.5,0.5):33 CX:16,37 CX:26,30 TK1(0,0,0.5):31 TK1(1.5,3.5,0):36 CX:39,53 CX:16,44 CX:26,38 CX:31,28 CX:53,40 TK1(0,3.5,0):31 CX:38,37 TK1(0,0,0.5):44 CX:47,53 CX:16,47 CX:53,48 TK1(0.5,0.5,0.5):47 TK1(0.5,0.5,0.5):48 CX:50,53 TK1(0.5,0.5,0.5):50 TK1(0,0,1):53 CX:53,52 TK1(0,0,0.5):52 CX:16,52 CX:7,16 CX:15,16 CX:21,16 CX:23,16 CX:27,16 CX:39,16 TK1(0.5,0.5,0.5):27 CX:40,16 TK1(0.5,0.5,0.5):39 CX:41,16 TK1(0,3.5,3.5):40 CX:42,16 TK1(0.5,0.5,0.5):41 CX:49,16 CX:55,16 CX:16,26 TK1(0,3.5,3.5):55 TK1(0,3.5,3.5):26 CX:55,48 CX:26,16 TK1(0,0,0.5):48 CX:3,16 TK1(0,3.5,3.5):26 CX:16,6 TK1(0,0,0.5):6 CX:11,16 CX:16,14 CX:14,21 CX:17,16 CX:14,39 CX:16,22 TK1(0.5,0.5,0.5):17 TK1(0,0,0.5):21 CX:17,11 CX:14,44 CX:24,16 TK1(0.5,0.5,0.5):22 TK1(0.5,0.5,0.5):39 CX:16,25 TK1(0.5,0.5,0.5):24 TK1(0.5,0.5,0.5):44 CX:28,16 TK1(0.5,0.5,0.5):25 CX:25,3 CX:16,31 TK1(0.5,0.5,0.5):28 CX:3,25 CX:35,16 CX:28,27 CX:31,30 CX:25,3 CX:16,43 TK1(0,0,0.5):30 CX:36,35 CX:45,16 CX:25,18 CX:43,40 CX:14,45 CX:16,46 TK1(0,0,0.5):18 CX:25,32 CX:14,49 TK1(0,1,0):16 CX:25,33 TK1(0.5,0.5,0.5):32 TK1(0,3.5,3.5):45 TK1(0.5,0.5,0.5):46 CX:14,52 CX:25,41 TK1(0,0,0.5):33 CX:45,39 CX:5,25 TK1(0.5,0.5,0.5):41 TK1(0.5,0.5,0.5):52 CX:6,25 TK1(0.5,0.5,0.5):6 CX:7,25 TK1(0.5,0.5,0.5):7 CX:13,25 CX:20,25 CX:22,25 CX:22,15 CX:23,25 CX:26,25 CX:50,25 TK1(0.5,0.5,0.5):26 CX:3,25 CX:33,26 TK1(0,3.5,3.5):3 CX:25,14 TK1(0,0,0.5):26 TK1(0,3.5,0):33 CX:23,3 TK1(0,3.5,3.5):14 CX:3,23 CX:14,25 CX:23,3 CX:11,25 TK1(0.5,0.5,0.5):3 CX:23,5 CX:25,17 TK1(0.5,0.5,0.5):5 CX:23,7 TK1(0.5,0.5,0.5):17 CX:27,25 CX:6,5 TK1(0.5,0.5,0.5):7 CX:23,18 CX:25,28 TK1(0.5,0.5,0.5):27 TK1(0,0,0.5):5 TK1(1.5,3.5,0):18 CX:23,20 CX:30,25 TK1(0,0,0.5):28 CX:23,21 CX:25,31 CX:23,27 CX:35,25 TK1(0,0,0.5):31 CX:23,28 CX:25,36 CX:31,35 CX:37,25 TK1(0.5,0.5,0.5):35 TK1(0,0,0.5):36 CX:25,38 TK1(0.5,0.5,0.5):37 CX:40,25 CX:37,36 TK1(0.5,0.5,0.5):38 CX:25,43 TK1(0,0,0.5):36 TK1(0.5,0.5,0):40 CX:23,40 CX:48,25 CX:31,43 CX:23,41 TK1(0,0,1):25 CX:31,44 TK1(0,0,0.5):43 CX:23,46 CX:25,55 CX:31,49 TK1(0.5,0.5,0.5):41 TK1(1.5,3.5,0):44 CX:44,3 CX:23,47 CX:31,50 TK1(0.5,0.5,0.5):46 TK1(0,0,0.5):49 TK1(0,0,0.5):55 CX:3,44 CX:23,48 TK1(0.5,0.5,0.5):47 CX:44,3 CX:23,52 TK1(0.5,0.5,0.5):48 CX:44,7 CX:23,55 CX:49,48 TK1(0,0,0.5):52 TK1(0,0,0.5):7 CX:44,13 CX:14,23 TK1(0.5,0.5,0.5):55 TK1(0,3.5,3.5):14 CX:17,23 CX:14,11 CX:18,17 CX:30,23 TK1(0,0,0.5):11 CX:32,23 CX:38,23 CX:44,32 CX:42,23 CX:44,46 CX:23,31 TK1(0,0,0.5):46 TK1(0,3.5,3.5):31 CX:31,23 CX:15,23 TK1(0,3.5,3.5):31 TK1(0.5,0.5,0.5):15 CX:23,22 CX:31,44 CX:15,20 CX:26,23 TK1(0,3.5,0):31 CX:15,35 TK1(0.5,0.5,0.5):20 CX:23,33 TK1(0,3.5,3.5):26 CX:15,38 CX:26,22 CX:36,23 CX:33,44 TK1(0,3.5,3.5):35 CX:15,42 TK1(0,0,0.5):22 CX:23,37 CX:36,44 TK1(0.5,0.5,0.5):38 CX:15,52 CX:39,23 TK1(0,0,0.5):37 CX:40,44 CX:23,45 CX:37,30 CX:43,39 TK1(1.5,3.5,0):52 CX:45,44 CX:52,50 CX:55,44 TK1(0.5,0.5,0):45 TK1(0,0,0.5):50 CX:3,44 TK1(0.5,0.5,0.5):55 CX:38,3 CX:44,15 CX:3,38 TK1(0.5,0.5,0.5):15 TK1(0,3.5,0):3 CX:15,44 CX:38,3 CX:5,44 CX:15,20 TK1(0,3.5,3.5):5 CX:44,6 CX:15,27 CX:38,6 CX:11,44 CX:15,31 TK1(0,0,0.5):27 TK1(0,0,0.5):6 CX:38,7 TK1(0.5,0.5,0.5):11 CX:44,14 CX:15,40 TK1(0,0,0.5):7 TK1(0.5,0.5,0.5):14 CX:15,42 CX:17,44 TK1(0,0,0.5):40 CX:14,5 CX:15,45 CX:24,17 CX:44,18 TK1(0,0,0.5):42 TK1(0,0,0.5):5 CX:15,55 TK1(0.5,0.5,0):18 CX:22,44 CX:47,42 CX:38,18 CX:44,26 TK1(0.5,0.5,0.5):55 CX:38,21 TK1(0,3.5,3.5):26 CX:30,44 TK1(1.5,3.5,0):21 TK1(0.5,0.5,0.5):30 CX:38,32 CX:44,37 TK1(0,0,0.5):32 CX:38,33 TK1(0.5,0.5,0.5):37 CX:39,44 CX:37,30 TK1(0.5,0.5,0.5):33 CX:38,36 CX:44,43 TK1(0,0,0.5):30 CX:33,31 TK1(0,3.5,3.5):36 CX:38,39 TK1(0,0,0.5):43 CX:48,44 CX:38,41 TK1(0,0,0.5):39 CX:44,49 TK1(0,3.5,3.5):48 CX:27,39 CX:38,43 TK1(0.5,0.5,0.5):41 TK1(0,1,0):44 CX:48,46 TK1(0,3.5,3.5):49 CX:38,3 CX:41,35 TK1(0.5,0.5,0.5):39 TK1(0,0,0.5):43 TK1(0,0,0.5):46 CX:32,3 CX:22,38 CX:27,43 CX:3,32 TK1(0.5,0.5,0.5):22 CX:26,38 CX:27,45 TK1(0,3.5,0):3 CX:22,21 CX:28,38 CX:32,3 TK1(0,3.5,0):22 TK1(0,3.5,3.5):28 CX:49,38 CX:32,6 CX:38,15 TK1(0,0,0.5):6 TK1(0.5,0.5,0.5):15 CX:15,38 CX:5,38 TK1(0,3.5,3.5):15 CX:13,5 CX:38,14 CX:32,14 CX:17,38 TK1(0,0,0.5):14 CX:32,20 CX:38,24 TK1(0,0,0.5):20 TK1(0,0,0.5):24 CX:30,38 CX:32,40 CX:26,24 TK1(0.5,0.5,0.5):30 CX:38,37 TK1(1.5,3.5,0):40 TK1(0.5,0.5,0):37 CX:46,38 CX:32,46 CX:38,48 CX:50,38 TK1(0,0,0.5):46 TK1(0.5,0.5,0.5):48 CX:32,48 CX:38,52 TK1(0,3.5,0):50 CX:27,50 CX:32,55 TK1(0,1,3):38 TK1(0,0,0.5):52 CX:32,3 CX:55,52 CX:48,3 CX:7,32 TK1(0,3.5,0):55 CX:3,48 CX:11,32 CX:48,3 CX:15,32 CX:48,14 TK1(0,3.5,0):15 CX:17,32 TK1(0,3.5,3.5):14 CX:18,32 CX:48,20 TK1(0.5,0.5,0.5):18 TK1(0.5,0.5,0.5):20 CX:30,32 TK1(0.5,0.5,0.5):30 CX:36,32 CX:32,27 TK1(0.5,0.5,0.5):27 CX:27,32 CX:5,32 TK1(0.5,0.5,0.5):27 TK1(0,3.5,3.5):5 CX:32,13 CX:11,5 TK1(0,3.5,3.5):13 CX:21,32 TK1(0,0,0.5):5 CX:18,13 TK1(0.5,0.5,0.5):21 CX:32,22 TK1(0,0,0.5):13 TK1(0,3.5,0):18 CX:27,22 CX:24,32 TK1(0,0,0.5):22 CX:48,24 CX:32,26 CX:31,32 CX:48,37 CX:32,33 CX:48,46 CX:6,48 CX:35,32 CX:45,33 TK1(0,3.5,3.5):46 TK1(0,3.5,3.5):6 CX:28,48 CX:32,41 TK1(0.5,0.5,0.5):35 CX:7,35 CX:31,48 CX:42,32 CX:7,36 TK1(0.5,0.5,0.5):31 CX:32,47 TK1(0.5,0.5,0.5):35 CX:40,48 CX:7,39 TK1(0,1,3):32 TK1(0,0,0.5):36 CX:42,48 TK1(1.5,3.5,0):47 CX:7,41 TK1(1.5,3.5,0):39 CX:50,47 CX:7,43 TK1(0,3.5,3.5):41 CX:7,49 TK1(0,0,0.5):43 CX:7,3 TK1(0,0,0.5):49 CX:48,7 CX:49,46 TK1(0.5,0.5,0.5):7 CX:7,48 CX:3,7 CX:5,48 CX:3,17 CX:5,15 TK1(1.5,3.5,0):7 CX:48,11 CX:3,36 CX:5,20 TK1(1.5,3.5,0):11 CX:13,48 TK1(0,0,0.5):17 CX:3,40 CX:5,24 TK1(0.5,0.5,0.5):13 CX:48,18 TK1(0.5,0.5,0.5):20 TK1(1.5,3.5,0):36 CX:3,43 CX:5,26 CX:18,11 CX:22,48 TK1(0,0,0.5):40 TK1(0,3.5,3.5):22 TK1(0,0,0.5):26 CX:48,27 CX:33,48 TK1(0,3.5,3.5):33 CX:48,45 CX:33,27 TK1(0,3.5,3.5):45 CX:47,48 CX:3,47 TK1(0,0,0.5):27 CX:45,35 CX:48,50 CX:52,48 TK1(0,0,0.5):50 CX:3,50 CX:48,55 TK1(0,3.5,3.5):52 CX:6,3 TK1(0,1,3):48 TK1(0.5,0.5,0.5):50 CX:55,52 CX:13,3 TK1(0,0,0.5):52 CX:14,3 TK1(0.5,0.5,0.5):13 CX:21,3 TK1(0,3.5,3.5):14 CX:22,3 CX:20,14 TK1(0.5,0.5,0.5):21 CX:31,3 CX:6,21 CX:37,3 CX:6,30 TK1(0.5,0.5,0):21 CX:43,31 CX:39,3 CX:6,37 TK1(0.5,0.5,0.5):30 CX:3,5 TK1(0.5,0.5,0.5):37 TK1(0.5,0.5,0.5):39 TK1(0.5,0.5,0.5):5 CX:6,39 CX:5,3 TK1(0,0,0.5):39 CX:11,3 TK1(0.5,0.5,0.5):5 CX:3,18 CX:36,5 TK1(0.5,0.5,0.5):11 CX:27,3 TK1(0,3.5,3.5):5 CX:36,11 TK1(0.5,0.5,0.5):18 CX:3,33 CX:36,13 TK1(0.5,0.5,0.5):27 CX:35,3 TK1(1.5,3.5,0):13 CX:36,18 CX:27,22 TK1(0.5,0.5,0.5):33 CX:3,45 TK1(0.5,0.5,0.5):18 CX:36,24 CX:46,3 CX:17,18 CX:36,28 TK1(0.5,0.5,0.5):45 CX:3,49 TK1(0,0,0.5):18 TK1(0.5,0.5,0.5):28 CX:36,40 TK1(0.5,0.5,0.5):46 CX:52,3 CX:6,49 CX:36,47 TK1(0.5,0.5,0.5):40 CX:3,55 CX:40,5 CX:26,36 CX:52,46 TK1(0,3.5,0.5):47 TK1(0,0,0.5):49 CX:5,40 CX:35,36 TK1(0,0,0.5):46 CX:40,5 TK1(0,3.5,3.5):35 CX:45,36 CX:36,6 CX:40,37 TK1(0.5,0.5,0.5):6 TK1(0,0,0.5):37 CX:40,47 CX:40,5 CX:6,36 TK1(0,0,0.5):5 TK1(0.5,0.5,0.5):6 CX:11,40 CX:14,36 CX:7,6 TK1(0.5,0.5,0.5):14 CX:15,40 CX:36,20 CX:14,13 TK1(0,0,0.5):20 CX:22,36 CX:17,20 TK1(0.5,0.5,0.5):22 CX:36,27 CX:17,22 TK1(0,0,0.5):20 TK1(0,0,0.5):27 CX:31,36 CX:17,24 CX:31,40 CX:36,43 CX:17,26 TK1(0,0,0.5):24 CX:35,40 CX:46,36 CX:17,27 CX:36,52 CX:39,40 CX:17,28 TK1(0,0,0.5):27 TK1(0,1,0):36 TK1(0,3.5,3.5):39 CX:41,40 CX:52,46 CX:17,43 TK1(0,0,0.5):28 CX:39,30 CX:42,40 TK1(0,3.5,3.5):41 CX:17,50 CX:45,40 CX:49,41 TK1(0.5,0.5,0.5):42 TK1(0.5,0.5,0.5):43 CX:55,40 TK1(0.5,0.5,0):45 TK1(0,0,0.5):50 CX:40,17 TK1(0.5,0.5,0.5):17 CX:17,40 CX:6,40 TK1(0.5,0.5,0):17 CX:40,7 CX:7,15 CX:13,40 CX:7,17 CX:40,14 TK1(0,0,0.5):15 CX:7,28 TK1(0,0,0.5):14 CX:46,40 CX:7,33 CX:18,14 TK1(1.5,3.5,0):28 CX:40,52 CX:52,5 CX:7,35 TK1(0,0,0.5):14 CX:28,22 TK1(0,0,0.5):33 CX:5,52 CX:7,43 TK1(0,0,0.5):22 TK1(0,3.5,3.5):35 CX:52,5 CX:7,46 TK1(0.5,0.5,0.5):43 CX:7,50 CX:52,31 TK1(1.5,3.5,0):46 TK1(0,0,0.5):31 CX:52,42 TK1(1.5,3.5,0):50 CX:52,45 CX:6,52 TK1(0,3.5,3.5):6 CX:11,52 TK1(0.5,0.5,0):11 CX:13,52 CX:20,52 CX:26,52 TK1(0.5,0.5,0.5):26 CX:27,52 TK1(0,3.5,0):27 CX:37,52 CX:47,52 CX:50,47 CX:55,52 CX:5,52 TK1(0.5,0.5,0.5):55 CX:20,5 CX:52,7 TK1(0,0,0.5):5 TK1(0.5,0.5,0.5):7 CX:7,52 CX:17,7 CX:14,52 TK1(0,0,0.5):7 CX:17,11 CX:52,18 CX:11,7 CX:17,13 CX:15,18 CX:30,52 TK1(0,0,0.5):7 TK1(0.5,0.5,0.5):13 CX:17,14 CX:15,27 TK1(0.5,0.5,0.5):18 TK1(0.5,0.5,0.5):30 CX:52,39 TK1(1.5,3.5,0):14 CX:15,31 CX:17,21 TK1(0.5,0.5,0.5):39 CX:41,52 CX:14,13 CX:15,33 CX:17,24 CX:41,30 TK1(0,0,1):52 CX:17,37 TK1(0,0,0.5):24 TK1(0,0,0.5):30 TK1(0.5,0.5,0.5):33 CX:52,49 CX:17,42 TK1(0.5,0.5,0.5):37 TK1(0,3.5,3.5):49 CX:17,45 CX:46,42 CX:6,17 TK1(0.5,0.5,0.5):6 CX:26,17 CX:35,17 TK1(0.5,0.5,0):26 CX:49,17 CX:24,26 CX:55,17 CX:24,43 CX:17,15 TK1(0.5,0.5,0.5):43 TK1(0.5,0.5,0.5):55 TK1(0.5,0.5,0.5):15 CX:15,17 CX:5,17 TK1(0.5,0.5,0.5):5 CX:17,20 CX:33,5 CX:22,17 TK1(0,0,0.5):20 CX:5,33 CX:17,28 TK1(0,3.5,3.5):22 CX:33,5 CX:30,17 TK1(0,0,0.5):28 CX:17,41 CX:33,18 CX:31,28 TK1(0,3.5,3.5):30 CX:47,17 TK1(1.5,3.5,0):18 CX:33,35 CX:17,50 CX:24,47 CX:33,55 TK1(0,0,0.5):35 CX:33,5 TK1(0,1,0):17 TK1(1.5,3.5,0):47 TK1(0,3.5,3.5):5 CX:6,33 CX:6,5 CX:20,33 CX:5,6 CX:21,33 CX:6,5 CX:22,33 CX:6,15 CX:27,33 CX:6,22 TK1(0,3.5,3.5):15 CX:37,33 CX:6,35 TK1(0,0,0.5):22 CX:39,33 TK1(0,3.5,3.5):37 CX:45,33 TK1(0.5,0.5,0.5):39 CX:33,24 TK1(0.5,0.5,0.5):24 CX:24,33 CX:7,33 TK1(0.5,0.5,0.5):24 TK1(0,3.5,3.5):7 CX:33,11 TK1(1.5,3.5,0):11 CX:13,33 CX:11,7 CX:33,14 TK1(0.5,0.5,0.5):14 CX:28,33 CX:13,14 TK1(0,3.5,3.5):28 CX:33,31 CX:13,24 TK1(1.5,3.5,0):14 TK1(0,3.5,3.5):31 CX:42,33 CX:13,39 TK1(0,0,0.5):24 CX:31,26 TK1(0,0,1):33 TK1(0.5,0.5,0.5):42 CX:13,41 CX:24,35 TK1(0,0,0.5):26 CX:33,46 TK1(1.5,3.5,0):39 CX:49,42 CX:6,46 CX:13,43 TK1(0.5,0.5,0.5):35 TK1(0,0,0.5):41 CX:6,50 CX:13,45 TK1(0.5,0.5,0.5):43 TK1(0,0,0.5):46 CX:6,55 CX:24,46 TK1(0.5,0.5,0.5):45 TK1(0.5,0.5,0.5):50 CX:18,6 CX:24,50 CX:47,45 TK1(0,0,0.5):46 TK1(0,3.5,0.5):55 CX:20,6 CX:15,18 CX:21,6 CX:15,55 TK1(0.5,0.5,0.5):18 CX:27,6 CX:14,15 CX:28,6 TK1(0.5,0.5,0.5):14 TK1(0.5,0.5,0.5):27 CX:30,6 CX:20,14 CX:27,15 CX:37,6 CX:14,22 CX:39,15 CX:20,18 TK1(0.5,0.5,0):27 TK1(0,3.5,3.5):30 CX:6,13 TK1(0.5,0.5,0.5):18 TK1(0,3.5,3.5):22 CX:30,28 CX:41,37 TK1(0,3.5,3.5):13 CX:13,6 CX:7,6 TK1(0,3.5,3.5):13 CX:6,11 TK1(0,3.5,3.5):7 CX:7,5 CX:26,6 TK1(0.5,0.5,0.5):11 TK1(0,0,0.5):5 CX:6,31 TK1(0.5,0.5,0.5):26 CX:42,6 CX:26,21 TK1(0.5,0.5,0.5):31 CX:6,49 TK1(0,0,0.5):21 TK1(0.5,0.5,0.5):42 CX:43,42 TK1(0,3.5,3.5):49 CX:49,15 CX:15,24 TK1(0.5,0.5,0.5):49 TK1(0.5,0.5,0.5):24 CX:24,15 CX:5,15 TK1(0.5,0.5,0.5):24 TK1(0,3.5,3.5):5 CX:15,7 CX:24,27 CX:11,5 TK1(0,0,0.5):7 CX:21,15 CX:24,35 CX:15,26 TK1(0,3.5,3.5):21 TK1(0,3.5,3.5):35 CX:28,15 CX:20,26 CX:15,30 CX:28,21 CX:37,15 TK1(0,0,0.5):21 TK1(0,3.5,0.5):30 CX:15,41 CX:20,30 TK1(0.5,0.5,0.5):37 CX:42,15 CX:20,39 CX:46,37 TK1(0,0,0.5):41 CX:15,43 CX:24,42 TK1(0,0,0.5):39 CX:45,15 CX:24,50 TK1(0,0,0.5):42 CX:15,47 TK1(0,3.5,3.5):45 TK1(0,0,0.5):50 CX:20,47 CX:7,20 CX:13,20 TK1(0,3.5,3.5):13 CX:45,20 CX:49,20 CX:55,20 TK1(0.5,0.5,0):49 CX:20,24 TK1(0,3.5,3.5):24 CX:24,20 CX:5,20 TK1(0.5,0.5,0.5):24 CX:20,11 CX:42,24 TK1(0,0,0.5):11 CX:21,20 TK1(0,0,0.5):24 CX:20,28 CX:37,20 TK1(0,0,0.5):28 CX:14,28 CX:20,46 TK1(0.5,0.5,0.5):37 CX:37,13 CX:14,39 TK1(0,1,0):20 TK1(0.5,0.5,0.5):28 TK1(1.5,3.5,0):46 CX:13,37 CX:14,43 TK1(0,0,0.5):39 CX:50,46 CX:37,13 CX:14,45 TK1(0.5,0.5,0.5):43 TK1(0,0,0.5):46 CX:37,11 CX:14,47 TK1(0,0,0.5):11 CX:14,55 CX:37,18 CX:14,13 CX:37,41 TK1(0,0,0.5):13 CX:37,49 TK1(0.5,0.5,0.5):41 CX:5,37 TK1(0,3.5,3.5):5 CX:26,37 CX:21,5 TK1(0,3.5,3.5):26 CX:27,37 CX:5,21 CX:37,14 CX:30,27 CX:21,5 TK1(0.5,0.5,0.5):14 CX:21,11 CX:14,37 TK1(0,0,0.5):11 CX:22,14 CX:24,37 TK1(0,0,0.5):14 CX:21,24 CX:37,42 CX:21,28 TK1(0,0,0.5):24 CX:46,37 TK1(0.5,0.5,0.5):42 CX:21,42 TK1(0,3.5,3.5):28 CX:46,35 CX:37,50 CX:21,45 TK1(0.5,0.5,0.5):42 TK1(0,3.5,0):46 TK1(0.5,0.5,0.5):50 CX:21,5 CX:39,50 CX:13,21 CX:39,55 TK1(0.5,0.5,0):50 TK1(0.5,0.5,0.5):13 CX:18,21 TK1(0.5,0.5,0.5):18 CX:26,21 CX:7,18 CX:41,21 TK1(0.5,0.5,0.5):26 CX:26,13 TK1(0,0,0.5):18 CX:43,21 CX:47,21 CX:43,28 CX:49,21 TK1(0,0,0.5):28 TK1(0,3.5,0):43 TK1(0,3.5,3.5):47 CX:21,39 TK1(0,3.5,3.5):49 TK1(0,3.5,3.5):39 CX:49,47 CX:39,21 CX:14,21 TK1(0,3.5,0):39 CX:14,5 CX:21,22 CX:5,14 CX:27,21 TK1(0,0,0.5):22 TK1(0,3.5,0):5 CX:21,30 TK1(0.5,0.5,0.5):27 CX:14,5 CX:7,30 CX:35,21 CX:7,39 CX:14,22 CX:21,46 TK1(0,0,0.5):30 TK1(0,3.5,3.5):35 CX:7,45 CX:14,24 TK1(0.5,0.5,0.5):22 CX:7,5 CX:14,31 CX:14,50 TK1(0,3.5,3.5):31 CX:14,55 CX:31,30 CX:27,14 TK1(0,0,0.5):30 TK1(0,0,0.5):55 CX:55,5 CX:35,14 TK1(0.5,0.5,0.5):27 CX:5,55 CX:42,14 CX:55,5 CX:14,7 TK1(0,3.5,3.5):7 CX:55,11 CX:7,14 TK1(1.5,3.5,0):11 CX:55,22 CX:7,27 CX:13,14 TK1(0,0,0.5):22 CX:55,24 TK1(0.5,0.5,0.5):13 CX:14,26 TK1(1.5,3.5,0):24 TK1(1.5,3.5,0):27 CX:55,42 CX:28,14 TK1(1.5,3.5,0):26 TK1(0,0,0.5):42 CX:7,28 CX:26,13 CX:14,43 CX:7,41 CX:47,14 TK1(0.5,0.5,0):28 CX:7,5 CX:14,49 TK1(1.5,3.5,0):41 TK1(0.5,0.5,0.5):47 TK1(1.5,3.5,0):5 CX:47,46 CX:55,49 CX:41,5 CX:39,55 TK1(0,0,0.5):49 CX:5,41 CX:43,55 CX:41,5 CX:45,55 CX:55,7 CX:41,22 TK1(0,3.5,3.5):7 TK1(0,0,0.5):22 CX:7,55 TK1(0,3.5,3.5):7 CX:13,55 CX:11,7 CX:55,26 TK1(0,0,0.5):7 CX:41,26 CX:30,55 TK1(0.5,0.5,0.5):30 CX:55,31 CX:41,35 CX:18,31 CX:30,24 TK1(0.5,0.5,0.5):35 CX:46,55 CX:18,39 TK1(0,0,0.5):24 TK1(0.5,0.5,0.5):31 TK1(0.5,0.5,0.5):46 TK1(0,0,1):55 CX:18,42 TK1(0.5,0.5,0.5):39 CX:41,46 CX:55,47 CX:18,45 TK1(0,0,0.5):42 TK1(0.5,0.5,0.5):46 TK1(0.5,0.5,0.5):47 CX:41,47 TK1(0,0,0.5):45 CX:41,49 TK1(0.5,0.5,0.5):47 CX:13,41 TK1(1.5,3.5,0):49 TK1(0.5,0.5,0):13 CX:27,41 TK1(0.5,0.5,0.5):27 CX:43,41 CX:50,41 TK1(0,3.5,3.5):43 CX:5,41 TK1(0.5,0.5,0.5):50 TK1(0.5,0.5,0.5):5 CX:41,18 CX:50,45 TK1(0.5,0.5,0.5):18 TK1(0,0,0.5):45 TK1(0,3.5,0):50 CX:18,41 CX:18,5 CX:7,41 CX:5,18 CX:41,11 CX:18,5 TK1(0,3.5,3.5):11 CX:24,41 CX:18,13 TK1(0,3.5,3.5):24 CX:41,30 CX:24,11 CX:18,22 TK1(0,0,0.5):30 TK1(0,1,0):41 CX:7,30 TK1(0,0,0.5):11 CX:18,27 TK1(0,3.5,3.5):22 CX:7,39 CX:18,28 TK1(0,0,0.5):27 TK1(0,0,0.5):30 CX:18,31 TK1(0,3.5,0.5):39 CX:18,35 TK1(0.5,0.5,0.5):31 CX:18,42 TK1(0,3.5,3.5):35 CX:18,46 TK1(0.5,0.5,0.5):42 CX:18,5 TK1(1.5,3.5,0):5 CX:43,18 CX:31,5 CX:47,18 TK1(0,3.5,3.5):43 CX:5,31 CX:49,18 CX:43,28 CX:31,5 CX:18,7 TK1(0,3.5,3.5):49 TK1(0.5,0.5,0.5):7 CX:7,18 CX:31,7 CX:11,18 TK1(0.5,0.5,0.5):7 TK1(0.5,0.5,0.5):11 CX:18,24 CX:31,39 CX:13,11 CX:45,18 TK1(0,0,0.5):24 CX:31,42 TK1(0,3.5,0):13 TK1(0,0,1):18 CX:22,31 CX:24,30 TK1(0.5,0.5,0.5):42 CX:18,50 CX:24,45 CX:26,31 CX:39,30 CX:24,47 TK1(0,3.5,3.5):26 CX:27,31 CX:26,7 TK1(0,3.5,3.5):27 CX:49,31 TK1(1.5,3.5,0):47 CX:50,31 TK1(0,3.5,3.5):49 CX:5,31 CX:50,49 CX:46,5 CX:31,24 CX:5,46 TK1(0.5,0.5,0.5):24 CX:46,5 CX:24,31 TK1(0,0,0.5):5 CX:11,31 TK1(0.5,0.5,0.5):11 CX:31,13 CX:46,11 CX:28,31 TK1(0,0,0.5):11 CX:46,22 TK1(0.5,0.5,0.5):28 CX:31,43 CX:13,46 CX:28,42 TK1(0,3.5,3.5):13 CX:27,46 TK1(0,3.5,3.5):42 CX:24,27 CX:43,46 TK1(0,3.5,3.5):27 TK1(0.5,0.5,0.5):43 CX:45,46 CX:5,46 CX:24,43 TK1(0.5,0.5,0.5):5 CX:46,28 TK1(0,3.5,3.5):43 CX:45,5 TK1(0.5,0.5,0.5):28 CX:5,45 CX:28,46 CX:45,5 CX:7,46 TK1(0.5,0.5,0.5):28 TK1(0,3.5,3.5):7 CX:45,22 CX:46,26 CX:13,7 TK1(0.5,0.5,0.5):22 TK1(0,3.5,3.5):26 CX:30,46 CX:28,26 TK1(0.5,0.5,0.5):30 CX:46,39 CX:39,30 CX:49,46 TK1(0,0,0.5):30 TK1(0,3.5,0):39 CX:46,50 TK1(0,1,3):46 TK1(0,0,0.5):50 CX:45,50 CX:45,5 TK1(0.5,0.5,0.5):50 CX:35,45 CX:22,35 CX:42,45 CX:22,42 CX:47,45 CX:45,24 TK1(0,0,0.5):42 TK1(0,3.5,3.5):24 CX:24,45 CX:7,45 CX:7,27 CX:45,13 CX:27,7 CX:26,45 CX:7,27 CX:45,28 CX:7,26 CX:22,27 TK1(0,0,0.5):28 CX:30,45 CX:27,5 CX:7,28 TK1(0,3.5,3.5):26 TK1(0.5,0.5,0.5):30 CX:45,39 CX:5,27 CX:7,47 TK1(0.5,0.5,0.5):28 CX:43,30 CX:27,5 CX:7,49 TK1(0,0,0.5):30 TK1(0.5,0.5,0.5):47 CX:7,50 CX:27,13 TK1(0.5,0.5,0.5):49 CX:24,7 TK1(0,3.5,3.5):13 CX:27,28 CX:39,7 CX:27,35 CX:7,22 CX:27,42 TK1(0,0,0.5):35 TK1(0,3.5,3.5):22 CX:27,47 CX:22,7 CX:27,49 CX:27,5 CX:30,7 CX:22,24 TK1(0,0,0.5):5 TK1(0,0,1):7 CX:11,27 TK1(0,3.5,3.5):24 TK1(0,3.5,0):30 CX:24,5 CX:7,43 TK1(0,3.5,3.5):11 CX:22,30 CX:26,27 CX:11,35 CX:27,22 TK1(0,3.5,3.5):26 TK1(0,0,0.5):43 CX:13,11 TK1(0.5,0.5,0.5):22 TK1(0,3.5,3.5):35 CX:43,39 CX:30,11 TK1(0.5,0.5,0.5):13 CX:22,27 TK1(0,0,0.5):39 CX:47,11 TK1(0,3.5,3.5):22 CX:39,27 TK1(0.5,0.5,0.5):30 CX:30,22 TK1(0,0,1):27 TK1(0.5,0.5,0.5):39 TK1(0,3.5,3.5):47 CX:39,26 CX:27,43 TK1(0.5,0.5,0.5):43 CX:28,43 CX:28,49 TK1(0.5,0.5,0.5):43 CX:28,50 TK1(0.5,0.5,0):49 CX:11,28 TK1(1.5,3.5,0):50 TK1(0.5,0.5,0.5):28 CX:50,47 CX:28,11 CX:5,11 TK1(0,3.5,3.5):28 TK1(0,3.5,3.5):5 CX:11,24 CX:13,5 CX:26,11 TK1(0,3.5,3.5):24 CX:5,13 CX:11,39 TK1(0.5,0.5,0.5):26 CX:13,5 TK1(0,0,0.5):39 CX:13,26 CX:39,35 CX:13,42 TK1(0.5,0.5,0.5):26 TK1(0,0,0.5):35 CX:13,43 TK1(0.5,0.5,0.5):42 CX:24,13 TK1(0,0,0.5):43 CX:28,13 CX:5,13 TK1(0,3.5,3.5):28 TK1(0,3.5,3.5):5 CX:22,13 CX:42,5 CX:13,30 TK1(0.5,0.5,0.5):22 CX:5,42 CX:35,13 TK1(0,0,0.5):30 CX:42,5 CX:13,39 CX:30,28 TK1(0.5,0.5,0.5):35 CX:39,5 CX:47,13 CX:42,22 TK1(0,0,0.5):28 TK1(1.5,3.5,0):5 TK1(0,0,1):13 CX:35,22 CX:42,26 TK1(0,3.5,3.5):47 CX:13,50 TK1(0.5,0.5,0.5):26 CX:42,49 CX:26,5 CX:24,42 TK1(1.5,3.5,0):50 CX:5,26 CX:42,39 CX:50,47 CX:26,5 TK1(0,3.5,3.5):39 CX:26,24 CX:39,42 TK1(0,3.5,3.5):24 CX:26,49 CX:28,42 TK1(0,3.5,3.5):39 CX:24,49 TK1(0,3.5,3.5):28 CX:42,30 TK1(0,3.5,3.5):24 TK1(0.5,0.5,0.5):30 CX:47,42 CX:30,47 TK1(0,0,1):42 CX:42,50 TK1(0.5,0.5,0.5):50 CX:26,50 CX:28,26 TK1(0,0,0.5):50 CX:39,26 TK1(0.5,0.5,0.5):28 CX:43,26 CX:28,49 CX:5,26 TK1(0.5,0.5,0.5):28 CX:39,49 TK1(0,3.5,3.5):43 TK1(0.5,0.5,0.5):5 CX:26,30 CX:49,47 TK1(0,3.5,3.5):30 TK1(0,3.5,3.5):47 CX:30,26 CX:47,49 CX:22,26 CX:43,30 TK1(0.5,0.5,0.5):47 TK1(0.5,0.5,0.5):22 CX:26,35 TK1(0,0,0.5):30 CX:22,5 TK1(0,1,0):26 TK1(0.5,0.5,0.5):35 CX:5,49 TK1(0,3.5,0):22 CX:39,35 CX:24,5 CX:49,22 TK1(1.5,3.5,0):35 TK1(0,0,0.5):5 CX:22,39 CX:30,49 CX:30,28 CX:47,39 CX:49,43 TK1(0,0,0.5):28 CX:50,39 TK1(0,0,0.5):43 TK1(0.5,0.5,0):47 CX:5,39 TK1(0.5,0.5,0.5):50 TK1(0,3.5,3.5):5 CX:39,24 CX:50,35 TK1(0,3.5,3.5):24 CX:28,39 TK1(0,0,0.5):35 CX:5,28 CX:39,30 CX:5,47 TK1(0,0,0.5):30 TK1(0,1,0):39 CX:30,5 CX:5,43 CX:28,30 TK1(0.5,0.5,0.5):30 TK1(0.5,0.5,0.5):43 CX:43,5 CX:35,5 TK1(0.5,0.5,0.5):43 CX:5,50 TK1(0,3.5,3.5):35 TK1(0,1,3):5 CX:50,47 CX:47,50 CX:50,47 CX:22,50 TK1(0,0,0.5):47 TK1(0.5,0.5,0.5):22 CX:24,50 CX:22,30 TK1(0,3.5,3.5):24 CX:47,50 CX:35,24 CX:50,28 TK1(0.5,0.5,0.5):30 TK1(0.5,0.5,0.5):47 CX:30,22 TK1(0,0,0.5):24 TK1(0.5,0.5,0.5):28 CX:47,43 TK1(0,1,0):50 CX:24,22 CX:28,50 TK1(0,3.5,3.5):30 TK1(0,0,0.5):43 CX:22,35 TK1(0,3.5,3.5):24 CX:43,22 CX:28,24 TK1(1.5,3.5,0):35 CX:22,47 CX:24,28 CX:35,30 TK1(0,1,3):22 CX:28,24 TK1(0,0,0.5):30 TK1(0,0,0.5):47 CX:43,47 CX:43,24 TK1(0,3.5,3.5):47 TK1(0.5,0.5,0.5):24 CX:28,43 TK1(0.5,0.5,0.5):43 CX:43,28 CX:30,28 TK1(0,3.5,3.5):43 CX:43,24 CX:28,35 TK1(0.5,0.5,0.5):35 CX:47,35 CX:35,30 TK1(0.5,0.5,0.5):47 TK1(0,3.5,3.5):30 CX:30,35 CX:24,35 TK1(0,3.5,0):30 CX:47,24 TK1(0,0,1):35 CX:24,47 CX:35,43 CX:47,24 TK1(0,0,0.5):43 CX:47,30 CX:43,47 CX:24,47 CX:43,30 CX:30,24 TK1(0,0,1):47 CX:24,43 TK1(0.5,0.5,0.5):30 CX:43,30 CX:30,43 CX:43,30 TK1(0,0,1.5):30 CX:30,43 TK1(0,1,3):43</t>
  </si>
  <si>
    <t>TK1(0,3.5,0):0 TK1(0.5,0.5,0.5):2 TK1(0.5,0.5,0.5):4 TK1(0.5,0.5,0.5):6 TK1(0.5,0.5,0.5):7 TK1(0.5,0.5,0.5):8 TK1(0,0,0.5):9 TK1(0,3.5,0):10 TK1(0.5,0.5,0.5):11 TK1(0.5,0.5,0.5):12 TK1(0,0,0.5):15 TK1(1.5,3.5,0):18 TK1(0,0,0.5):19 TK1(0,3.5,3.5):20 TK1(0,3.5,3.5):21 TK1(0,0,0.5):22 TK1(0,3.5,0):23 TK1(0,3.5,0):24 TK1(0.5,0.5,0.5):25 TK1(0.5,0.5,0.5):27 TK1(1.5,3.5,0):29 TK1(0.5,0.5,0.5):30 TK1(0.5,0.5,0.5):31 TK1(0,0,0.5):32 TK1(0,0,0.5):34 TK1(0.5,0.5,0.5):35 TK1(0,0,0.5):37 TK1(0,0,0.5):38 TK1(0,0,0.5):39 TK1(0.5,0.5,0.5):40 TK1(0.5,0.5,0.5):41 TK1(0,0,0.5):42 TK1(0.5,0.5,0.5):44 TK1(0,3.5,0):45 TK1(0.5,0.5,0.5):47 TK1(0,3.5,3.5):48 TK1(0,0,0.5):49 TK1(0,3.5,0.5):50 TK1(0.5,0.5,0.5):51 TK1(0,0,0.5):53 TK1(0,3.5,0):54 TK1(0,3.5,3.5):55 CX:3,0 CX:1,2 CX:18,15 CX:27,24 CX:31,29 CX:42,38 CX:45,44 CX:55,46 CX:0,3 TK1(0,0,0.5):15 TK1(0,0,0.5):24 TK1(0,0,0.5):44 CX:3,0 TK1(0,0,0.5):0 CX:3,11 CX:4,3 CX:11,8 CX:5,3 CX:6,3 CX:4,5 CX:7,3 CX:4,22 CX:6,5 CX:7,2 CX:14,3 CX:4,23 TK1(0,3.5,3.5):22 CX:0,3 CX:4,26 CX:14,5 CX:3,1 CX:4,28 TK1(0.5,0.5,0.5):14 TK1(0,0,0.5):26 TK1(0.5,0.5,0.5):1 CX:4,51 TK1(0,3.5,3.5):28 CX:1,3 CX:4,53 TK1(0.5,0.5,0.5):51 CX:1,0 TK1(0,0,1):3 CX:0,5 CX:6,0 CX:5,1 TK1(0,0,0.5):1 CX:2,5 TK1(0.5,0.5,0.5):2 CX:5,7 CX:8,5 TK1(0.5,0.5,0.5):7 CX:5,11 CX:9,7 CX:12,8 TK1(0,1,3):5 TK1(0.5,0.5,0.5):7 TK1(0.5,0.5,0.5):11 CX:9,11 CX:9,14 TK1(0,0,0.5):11 CX:9,16 TK1(0,0,0.5):14 CX:9,25 TK1(0,0,0.5):16 CX:9,30 TK1(0,0,0.5):25 CX:9,35 CX:30,28 CX:9,36 TK1(0,0,0.5):28 TK1(1.5,3.5,0):35 CX:9,41 TK1(0,3.5,3.5):36 CX:9,43 CX:36,35 TK1(0,0,0.5):41 CX:9,49 TK1(1.5,3.5,0):43 CX:9,50 TK1(0.5,0.5,0.5):49 CX:9,52 CX:1,9 TK1(0,3.5,3.5):52 CX:1,7 CX:2,9 TK1(0.5,0.5,0.5):7 CX:10,9 CX:13,9 TK1(0,3.5,0):10 CX:1,10 CX:20,9 CX:1,11 CX:21,9 TK1(0.5,0.5,0.5):20 CX:34,9 TK1(0,0,0.5):11 CX:39,9 TK1(0.5,0.5,0.5):34 CX:47,9 TK1(0.5,0.5,0.5):39 CX:48,9 CX:40,39 CX:9,4 TK1(0,3.5,3.5):48 TK1(0.5,0.5,0.5):4 CX:49,48 CX:4,9 CX:0,9 CX:4,2 TK1(0.5,0.5,0.5):0 TK1(0,0,0.5):2 CX:9,6 CX:17,0 CX:8,9 CX:0,17 CX:9,12 CX:17,0 CX:15,9 TK1(0,0,0.5):12 CX:1,12 CX:9,18 CX:17,14 TK1(0,3.5,3.5):15 CX:1,13 CX:24,9 TK1(0.5,0.5,0.5):14 CX:25,15 CX:17,19 TK1(0,0,0.5):18 CX:1,16 CX:9,27 TK1(0.5,0.5,0.5):13 CX:17,23 TK1(0,0,0.5):19 TK1(0.5,0.5,0.5):24 CX:1,18 CX:7,13 CX:29,9 TK1(0.5,0.5,0.5):16 CX:17,27 CX:23,19 CX:1,26 CX:7,14 CX:9,31 TK1(0,0,0.5):13 CX:17,29 TK1(0.5,0.5,0.5):18 TK1(0.5,0.5,0.5):27 CX:1,41 CX:7,18 CX:38,9 TK1(0,0,0.5):14 CX:17,32 TK1(0.5,0.5,0.5):26 TK1(0.5,0.5,0.5):29 TK1(1.5,3.5,0):31 CX:1,53 CX:9,42 CX:17,33 TK1(0.5,0.5,0.5):18 CX:34,31 TK1(0,0,0.5):32 TK1(0.5,0.5,0.5):41 CX:1,0 CX:44,9 CX:17,37 TK1(0,0,0.5):33 TK1(1.5,3.5,0):42 TK1(0,3.5,3.5):53 TK1(0,0,0.5):0 CX:9,45 TK1(0.5,0.5,0.5):37 CX:46,9 TK1(0.5,0.5,0.5):45 CX:9,55 CX:45,44 TK1(0.5,0.5,0.5):46 CX:17,46 TK1(0,0,0.5):44 TK1(1.5,3.5,0):55 CX:17,51 TK1(0,0,0.5):46 CX:6,17 TK1(0,3.5,0.5):51 CX:20,17 CX:24,17 TK1(0.5,0.5,0.5):20 CX:38,17 TK1(0,3.5,3.5):24 CX:42,17 CX:43,17 CX:52,17 TK1(0.5,0.5,0.5):43 CX:54,17 TK1(0,3.5,3.5):52 CX:55,17 CX:52,47 TK1(0.5,0.5,0.5):54 CX:17,1 CX:54,53 TK1(0.5,0.5,0):55 TK1(0.5,0.5,0.5):1 TK1(0,0,0.5):53 CX:1,17 CX:10,1 CX:2,17 TK1(0.5,0.5,0.5):2 CX:17,4 CX:2,0 CX:15,17 CX:0,2 TK1(0,3.5,3.5):15 CX:17,25 CX:2,0 CX:28,17 TK1(0,0,0.5):25 CX:2,8 CX:7,25 CX:17,30 TK1(0.5,0.5,0.5):28 CX:2,11 CX:7,27 CX:31,17 CX:28,24 TK1(0,0,0.5):25 CX:2,16 CX:11,14 CX:17,34 TK1(0,3.5,3.5):27 TK1(0,3.5,3.5):31 CX:2,20 CX:27,12 TK1(0.5,0.5,0.5):14 TK1(0,0,0.5):16 CX:35,17 CX:31,30 TK1(1.5,3.5,0):34 CX:2,21 TK1(0,0,0.5):12 CX:17,36 TK1(0.5,0.5,0.5):20 TK1(0,0,0.5):30 TK1(0,3.5,3.5):35 CX:2,26 CX:11,21 CX:39,17 CX:35,34 TK1(0,0,0.5):36 CX:2,32 CX:17,40 TK1(0,0,0.5):21 TK1(0,3.5,3.5):26 CX:38,36 CX:2,39 CX:44,17 TK1(0.5,0.5,0.5):32 TK1(0,0,0.5):36 TK1(0,0,0.5):40 CX:2,42 CX:17,45 TK1(0,0,0.5):39 CX:44,40 CX:2,51 CX:48,17 TK1(0,3.5,0):44 TK1(1.5,3.5,0):45 CX:2,55 CX:17,49 TK1(0.5,0.5,0.5):48 CX:4,2 CX:7,48 CX:6,2 TK1(0,3.5,3.5):4 CX:7,49 CX:22,2 TK1(0,3.5,0):6 TK1(1.5,3.5,0):49 CX:29,2 CX:11,22 CX:49,48 CX:37,2 TK1(0.5,0.5,0.5):22 TK1(0.5,0.5,0.5):29 TK1(0,3.5,0):49 CX:50,2 TK1(0,3.5,3.5):37 CX:0,2 CX:18,0 CX:2,7 CX:0,18 TK1(0,3.5,3.5):7 CX:18,0 CX:7,2 CX:1,2 TK1(0.5,0.5,0.5):7 CX:18,16 CX:4,1 CX:2,10 CX:18,20 TK1(0,0,0.5):1 CX:19,2 TK1(0.5,0.5,0.5):10 CX:18,25 CX:2,23 CX:10,8 CX:18,29 TK1(0.5,0.5,0.5):19 TK1(0,3.5,0.5):25 CX:24,2 TK1(0,0,0.5):8 CX:18,33 TK1(0.5,0.5,0.5):23 TK1(0,0,0.5):29 CX:2,28 CX:11,23 CX:18,39 CX:30,2 CX:7,18 TK1(0,0,0.5):23 TK1(0.5,0.5,0.5):28 TK1(0,0,0.5):39 CX:2,31 TK1(0.5,0.5,0.5):7 CX:13,18 CX:34,2 CX:15,18 TK1(0,0,0.5):31 CX:2,35 CX:11,34 TK1(0.5,0.5,0.5):15 CX:19,18 CX:36,2 CX:24,18 TK1(0.5,0.5,0.5):19 TK1(0,3.5,3.5):34 CX:2,38 CX:26,18 CX:23,19 TK1(0.5,0.5,0.5):24 CX:34,33 CX:42,36 CX:40,2 CX:11,38 CX:30,18 CX:26,28 TK1(0,3.5,0):42 CX:2,44 CX:31,18 CX:26,39 TK1(0.5,0.5,0.5):38 TK1(0.5,0.5,0.5):40 CX:47,2 CX:11,40 CX:32,18 TK1(0.5,0.5,0):39 CX:45,44 CX:2,52 CX:11,41 CX:51,18 TK1(0.5,0.5,0.5):40 TK1(0,0,0.5):44 TK1(0.5,0.5,0):47 CX:53,2 CX:11,43 TK1(0.5,0.5,0.5):52 CX:2,54 CX:11,46 TK1(0.5,0.5,0.5):53 TK1(0,1,3):2 CX:11,47 CX:53,18 CX:46,37 TK1(0,3.5,3.5):54 CX:11,0 CX:55,18 TK1(0,3.5,0):46 CX:54,50 TK1(0.5,0.5,0.5):53 CX:41,0 CX:18,11 TK1(0,0,0.5):50 TK1(0.5,0.5,0.5):55 CX:0,41 TK1(0.5,0.5,0.5):11 CX:41,0 CX:11,18 CX:1,18 CX:41,6 TK1(0.5,0.5,0.5):11 TK1(0,3.5,3.5):1 CX:18,4 TK1(0,0,0.5):4 CX:8,18 CX:14,4 CX:41,8 CX:18,10 TK1(0,0,0.5):8 CX:41,11 CX:12,18 TK1(0,3.5,0):12 CX:18,27 CX:41,12 CX:36,18 TK1(0.5,0.5,0.5):27 CX:12,6 CX:41,13 CX:18,42 TK1(0.5,0.5,0.5):36 TK1(0.5,0.5,0.5):13 CX:44,18 CX:41,20 CX:18,45 TK1(0,0,0.5):20 CX:41,21 CX:26,44 CX:48,18 TK1(1.5,3.5,0):21 CX:41,24 CX:18,49 TK1(0.5,0.5,0.5):24 CX:41,25 TK1(0.5,0.5,0.5):48 CX:50,18 CX:41,27 CX:48,47 CX:18,54 CX:26,50 TK1(0,3.5,0.5):27 CX:41,29 TK1(0,0,0.5):47 TK1(0,1,0):18 CX:26,51 TK1(0.5,0.5,0.5):29 CX:41,30 TK1(0,0,0.5):50 TK1(0.5,0.5,0.5):54 CX:26,52 TK1(0.5,0.5,0.5):30 CX:41,38 CX:54,49 TK1(1.5,3.5,0):51 CX:26,0 CX:30,28 TK1(0,0,0.5):38 CX:41,53 TK1(0,0,0.5):49 TK1(1.5,3.5,0):0 CX:7,41 TK1(0,0,0.5):28 TK1(0,0,0.5):53 TK1(0.5,0.5,0.5):7 CX:10,41 TK1(0.5,0.5,0.5):10 CX:15,41 CX:10,0 CX:16,41 CX:0,10 CX:32,41 CX:10,0 CX:35,41 CX:10,8 TK1(0.5,0.5,0.5):35 CX:40,41 TK1(0,0,0.5):8 CX:10,11 CX:40,38 CX:42,41 CX:10,15 TK1(0,0,0.5):11 TK1(0,0,0.5):38 CX:45,41 CX:10,22 TK1(0.5,0.5,0.5):15 CX:55,41 TK1(0.5,0.5,0.5):45 CX:10,24 CX:41,26 CX:10,27 TK1(0.5,0.5,0):24 TK1(0.5,0.5,0.5):26 CX:10,29 CX:26,41 CX:4,41 CX:10,32 TK1(0.5,0.5,0.5):26 TK1(1.5,3.5,0):29 TK1(0.5,0.5,0.5):4 CX:10,36 CX:41,14 TK1(0,3.5,3.5):32 CX:4,31 CX:25,14 CX:19,41 TK1(0,0,0.5):36 TK1(0,0,0.5):14 CX:41,23 TK1(1.5,3.5,0):23 CX:33,41 TK1(0.5,0.5,0.5):33 CX:41,34 CX:4,33 TK1(0.5,0.5,0.5):34 CX:37,41 CX:4,42 CX:10,37 TK1(0,3.5,3.5):33 CX:41,46 CX:4,44 CX:10,39 CX:34,33 TK1(0.5,0.5,0.5):37 CX:47,41 TK1(0.5,0.5,0.5):42 CX:46,43 CX:10,0 CX:4,47 TK1(0,0,0.5):33 CX:41,48 TK1(0,0,0.5):43 TK1(1.5,3.5,0):0 CX:1,10 CX:4,50 CX:49,41 TK1(0,0,0.5):47 TK1(0,3.5,3.5):48 CX:35,0 CX:4,53 CX:13,10 CX:41,54 TK1(0.5,0.5,0.5):49 CX:0,35 CX:4,54 CX:20,10 TK1(0,1,3):41 CX:53,44 CX:35,0 CX:21,10 TK1(0.5,0.5,0.5):20 TK1(0,0,0.5):44 TK1(0,0,0.5):54 CX:35,1 CX:23,10 CX:32,20 TK1(0,3.5,3.5):1 CX:35,7 CX:26,10 TK1(0,3.5,3.5):7 CX:45,10 CX:35,11 CX:51,10 CX:35,13 CX:52,10 TK1(0,0,0.5):13 CX:35,21 CX:55,10 TK1(0,0,0.5):21 CX:35,31 CX:10,4 CX:21,19 TK1(0,0,0.5):31 CX:35,47 TK1(0.5,0.5,0.5):55 TK1(0,3.5,3.5):4 CX:35,50 TK1(0,0,0.5):47 CX:4,10 CX:35,51 TK1(0,3.5,3.5):50 CX:6,10 CX:35,52 CX:50,48 TK1(0,3.5,3.5):51 TK1(0.5,0.5,0.5):6 CX:8,35 CX:10,12 TK1(0,0,0.5):48 TK1(0,3.5,3.5):52 CX:4,6 TK1(0.5,0.5,0.5):8 CX:14,10 TK1(0,3.5,3.5):12 CX:22,35 CX:52,51 CX:4,24 TK1(0,0,0.5):6 CX:10,25 CX:15,12 TK1(0,3.5,3.5):14 TK1(0,3.5,3.5):22 CX:23,35 CX:4,25 CX:6,11 CX:28,10 TK1(0,0,0.5):12 TK1(0.5,0.5,0.5):23 CX:26,35 CX:4,28 CX:6,13 CX:10,30 TK1(0.5,0.5,0):25 TK1(0.5,0.5,0):26 CX:27,35 CX:4,37 CX:6,24 CX:38,10 TK1(1.5,3.5,0):13 TK1(0,0,0.5):28 CX:29,35 CX:13,1 CX:4,42 CX:6,31 CX:10,40 CX:30,35 TK1(0.5,0.5,0.5):37 TK1(0.5,0.5,0.5):38 CX:4,54 CX:43,10 TK1(0,3.5,3.5):30 CX:49,35 CX:39,38 TK1(1.5,3.5,0):40 CX:4,55 CX:10,46 CX:30,22 TK1(0,0,0.5):38 TK1(0.5,0.5,0.5):43 TK1(0,3.5,3.5):49 TK1(0,0,0.5):54 CX:4,0 TK1(0,1,0):10 TK1(0,0,0.5):22 TK1(0,3.5,0):30 CX:43,40 TK1(0,0,0.5):55 TK1(0,3.5,3.5):0 CX:35,4 CX:55,54 TK1(0,3.5,3.5):4 CX:4,35 TK1(0,3.5,3.5):4 CX:12,35 CX:12,7 CX:35,15 TK1(0,3.5,3.5):15 CX:20,35 TK1(0.5,0.5,0.5):20 CX:35,32 CX:32,0 CX:33,35 CX:0,32 TK1(0,3.5,3.5):33 CX:35,34 TK1(0,3.5,0):0 CX:37,33 TK1(0,0,0.5):34 CX:38,35 CX:32,0 CX:6,34 TK1(0,0,0.5):33 CX:35,39 CX:6,36 CX:32,16 TK1(0,3.5,3.5):34 CX:40,35 TK1(0,0,0.5):39 CX:6,38 TK1(0.5,0.5,0.5):16 CX:32,20 CX:35,43 TK1(1.5,3.5,0):36 TK1(0.5,0.5,0.5):40 CX:6,39 CX:32,25 CX:36,34 CX:44,35 TK1(0,3.5,0.5):38 TK1(1.5,3.5,0):43 CX:6,40 CX:25,23 CX:32,26 CX:35,53 TK1(0.5,0.5,0.5):39 CX:47,43 CX:39,0 CX:6,44 CX:8,32 TK1(0,1,3):35 TK1(0.5,0.5,0.5):40 TK1(0,0,0.5):43 CX:0,39 CX:6,45 CX:14,32 TK1(0.5,0.5,0.5):44 CX:39,0 CX:6,46 TK1(0.5,0.5,0.5):14 CX:27,32 TK1(0.5,0.5,0.5):45 CX:39,11 TK1(0.5,0.5,0.5):27 CX:29,32 TK1(0.5,0.5,0.5):46 TK1(0,0,0.5):11 CX:39,16 CX:42,32 TK1(0,3.5,3.5):16 CX:49,32 CX:53,32 TK1(0,3.5,3.5):49 CX:32,6 TK1(0.5,0.5,0.5):6 CX:6,32 TK1(0.5,0.5,0.5):6 CX:7,32 CX:14,6 CX:7,8 CX:32,12 TK1(0,0,0.5):6 CX:7,20 TK1(0,3.5,0.5):8 CX:19,32 TK1(0,3.5,3.5):19 TK1(0,3.5,0.5):20 CX:32,21 CX:19,15 TK1(0,0,0.5):21 CX:22,32 CX:7,22 TK1(0,3.5,0):19 CX:39,21 CX:32,30 CX:7,40 TK1(0,3.5,3.5):22 CX:39,28 CX:33,32 CX:33,26 TK1(1.5,3.5,0):28 CX:39,31 CX:32,37 TK1(0.5,0.5,0.5):40 CX:43,32 CX:39,37 CX:32,47 TK1(0.5,0.5,0.5):37 CX:39,38 TK1(0.5,0.5,0.5):43 CX:48,32 CX:43,42 TK1(0.5,0.5,0.5):47 CX:7,47 CX:32,50 CX:39,48 CX:51,32 TK1(0.5,0.5,0.5):48 TK1(0.5,0.5,0.5):50 CX:32,52 CX:39,50 TK1(0,3.5,3.5):51 CX:54,32 TK1(0,0,0.5):50 TK1(0.5,0.5,0.5):52 CX:7,52 TK1(0,0,1):32 TK1(0.5,0.5,0.5):54 CX:7,0 CX:32,55 CX:39,54 TK1(0.5,0.5,0):52 CX:12,39 CX:55,49 TK1(0,0,0.5):54 TK1(0,3.5,3.5):12 CX:27,39 TK1(0,0,0.5):49 CX:27,0 CX:29,39 CX:0,27 CX:30,39 CX:27,0 CX:44,39 TK1(0,0,0.5):0 CX:46,39 CX:51,39 TK1(0,3.5,3.5):46 CX:53,39 TK1(0,3.5,3.5):51 CX:39,7 TK1(0,3.5,3.5):7 CX:7,39 CX:6,39 CX:27,7 TK1(0.5,0.5,0.5):6 TK1(1.5,3.5,0):7 CX:27,8 CX:39,14 CX:11,14 CX:15,39 CX:27,20 TK1(0,0,0.5):14 CX:39,19 CX:27,21 CX:19,15 TK1(0,0,0.5):21 CX:23,39 TK1(0,0,0.5):15 TK1(0.5,0.5,0.5):23 CX:39,25 CX:23,22 TK1(0.5,0.5,0.5):25 CX:26,39 TK1(0,0,0.5):22 CX:27,25 TK1(0,3.5,0):26 CX:39,33 CX:11,26 CX:14,25 CX:27,29 TK1(0.5,0.5,0.5):33 CX:34,39 CX:11,38 CX:26,20 CX:27,31 TK1(0.5,0.5,0.5):29 CX:39,36 CX:11,40 TK1(0,0,0.5):20 CX:27,33 TK1(1.5,3.5,0):31 CX:44,36 CX:42,39 CX:27,37 CX:33,30 CX:39,43 TK1(0,0,0.5):40 CX:14,37 CX:27,42 TK1(0,0,0.5):30 CX:49,39 CX:27,45 TK1(0.5,0.5,0.5):37 CX:39,55 CX:27,47 TK1(0.5,0.5,0.5):45 TK1(0.5,0.5,0):55 CX:11,55 CX:27,50 TK1(0,0,0.5):47 CX:27,52 TK1(0.5,0.5,0.5):50 CX:27,54 CX:4,27 TK1(0.5,0.5,0.5):4 CX:6,27 CX:7,4 CX:12,27 CX:16,27 CX:28,27 CX:34,27 TK1(0.5,0.5,0):28 CX:43,27 TK1(0.5,0.5,0.5):34 CX:46,27 CX:38,34 TK1(0.5,0.5,0.5):43 CX:49,27 CX:54,43 CX:51,27 TK1(0,0,0.5):43 TK1(0.5,0.5,0.5):49 CX:0,27 TK1(0,3.5,3.5):51 CX:27,11 TK1(0.5,0.5,0.5):11 CX:11,27 CX:1,27 TK1(0,3.5,3.5):11 TK1(0.5,0.5,0.5):1 CX:27,13 CX:1,0 TK1(0.5,0.5,0):13 CX:15,27 CX:0,1 TK1(0.5,0.5,0.5):15 CX:27,19 CX:1,0 CX:15,11 TK1(0,0,0.5):19 CX:22,27 TK1(0,0,0.5):0 CX:1,6 TK1(0,3.5,3.5):22 CX:27,23 CX:1,12 TK1(0.5,0.5,0.5):6 TK1(0,0,0.5):23 CX:36,27 CX:1,13 CX:27,44 TK1(0.5,0.5,0.5):36 CX:1,16 TK1(0,1,0):27 TK1(0.5,0.5,0):44 CX:1,28 CX:14,44 TK1(0,0,0.5):16 CX:1,48 CX:12,16 CX:14,45 CX:1,50 CX:12,19 CX:14,46 TK1(0,0,0.5):45 CX:1,53 TK1(0,0,0.5):19 CX:1,55 CX:19,16 TK1(0.5,0.5,0.5):53 CX:8,1 CX:21,1 TK1(0.5,0.5,0.5):8 CX:22,1 CX:13,8 CX:24,1 TK1(0,0,0.5):8 CX:12,22 CX:29,1 TK1(1.5,3.5,0):22 CX:31,1 TK1(0.5,0.5,0.5):29 CX:36,1 CX:42,1 TK1(0.5,0.5,0.5):36 CX:51,1 TK1(0.5,0.5,0.5):42 CX:52,1 CX:44,42 CX:51,47 CX:0,1 TK1(0,3.5,3.5):0 CX:1,14 CX:52,0 TK1(0.5,0.5,0.5):14 CX:0,52 CX:14,1 CX:52,0 CX:4,1 TK1(0,3.5,3.5):14 CX:1,7 TK1(0.5,0.5,0.5):4 CX:11,1 CX:6,4 TK1(0,0,0.5):7 CX:1,15 CX:52,7 TK1(0.5,0.5,0.5):11 CX:20,1 TK1(0,0,0.5):7 TK1(0.5,0.5,0.5):15 CX:52,21 CX:1,26 CX:20,15 TK1(0,0,0.5):21 CX:52,25 CX:30,1 TK1(0,0,0.5):15 TK1(0.5,0.5,0.5):25 TK1(0.5,0.5,0.5):26 CX:52,37 CX:1,33 CX:12,26 TK1(0.5,0.5,0.5):30 TK1(0.5,0.5,0.5):37 CX:52,48 CX:52,0 CX:34,1 CX:30,28 TK1(0,0,0.5):33 TK1(0,0,0.5):48 TK1(1.5,3.5,0):0 CX:1,38 CX:11,52 CX:12,33 TK1(0.5,0.5,0.5):34 CX:22,0 CX:43,1 CX:12,40 CX:14,52 TK1(0.5,0.5,0.5):33 TK1(0,0,0.5):38 CX:0,22 CX:1,54 CX:12,45 TK1(0.5,0.5,0.5):14 CX:23,52 TK1(0,0,0.5):40 CX:22,0 TK1(0,1,0):1 CX:12,46 CX:29,52 TK1(0,0,0.5):0 CX:12,53 CX:45,29 CX:34,52 TK1(0,0,0.5):46 CX:43,52 TK1(1.5,3.5,0):53 CX:49,52 TK1(0.5,0.5,0.5):49 CX:50,52 CX:55,52 CX:52,12 TK1(0.5,0.5,0.5):12 CX:12,52 CX:4,52 CX:22,12 CX:52,6 TK1(0.5,0.5,0.5):12 CX:22,31 TK1(0.5,0.5,0.5):6 CX:8,52 CX:22,33 CX:11,8 CX:52,13 TK1(0.5,0.5,0.5):33 CX:4,13 CX:15,52 CX:4,15 TK1(0,0,0.5):13 CX:52,20 CX:4,21 TK1(0.5,0.5,0.5):15 CX:28,52 CX:4,23 TK1(0.5,0.5,0.5):21 TK1(0.5,0.5,0.5):28 CX:52,30 CX:4,26 CX:42,52 CX:4,28 TK1(0.5,0.5,0.5):26 CX:52,44 CX:4,30 CX:22,44 CX:47,52 CX:4,36 CX:22,55 TK1(0,0,0.5):30 TK1(0.5,0.5,0.5):47 TK1(0,0,1):52 CX:4,38 CX:6,22 CX:30,15 CX:52,51 TK1(0.5,0.5,0.5):55 CX:4,40 CX:7,22 TK1(0.5,0.5,0.5):38 TK1(0,3.5,3.5):51 CX:4,54 CX:14,22 CX:38,36 TK1(0.5,0.5,0.5):40 CX:51,48 TK1(0,3.5,3.5):14 CX:24,22 TK1(0,0,0.5):36 TK1(0,0,0.5):48 CX:14,12 CX:34,22 TK1(0,0,0.5):12 CX:42,22 CX:43,22 TK1(0.5,0.5,0.5):42 CX:46,22 TK1(0.5,0.5,0.5):43 CX:50,22 CX:43,40 CX:53,22 TK1(0,0,0.5):40 TK1(0,3.5,0):43 TK1(0.5,0.5,0.5):50 CX:0,22 TK1(0,3.5,3.5):0 CX:22,4 TK1(0,3.5,3.5):4 CX:4,22 CX:8,22 CX:28,8 CX:22,11 CX:8,28 CX:16,22 CX:28,8 TK1(0.5,0.5,0.5):16 CX:22,19 CX:28,4 CX:7,16 CX:29,22 TK1(0.5,0.5,0.5):4 CX:7,19 TK1(1.5,3.5,0):16 CX:22,45 CX:28,24 TK1(0.5,0.5,0.5):29 CX:7,20 CX:48,22 TK1(0,3.5,0.5):24 CX:28,26 CX:54,45 CX:7,25 TK1(0,3.5,3.5):20 CX:22,51 TK1(1.5,3.5,0):26 CX:28,29 CX:7,33 TK1(0.5,0.5,0.5):25 CX:28,31 TK1(0.5,0.5,0.5):29 TK1(0,3.5,3.5):51 CX:7,42 CX:28,47 TK1(1.5,3.5,0):31 TK1(0,3.5,3.5):33 CX:7,46 CX:28,49 TK1(0,0,0.5):42 CX:51,47 CX:28,50 TK1(0,0,0.5):47 TK1(0,0,0.5):49 CX:0,28 TK1(0,0,0.5):50 CX:11,28 CX:23,28 TK1(0,3.5,3.5):23 CX:34,28 CX:34,0 CX:23,16 CX:44,28 CX:0,34 TK1(0,0,0.5):16 CX:48,28 CX:34,0 CX:55,28 CX:34,4 CX:28,7 TK1(0.5,0.5,0.5):55 TK1(0.5,0.5,0.5):7 CX:34,8 CX:7,28 TK1(0,3.5,3.5):8 CX:34,13 CX:12,28 TK1(0.5,0.5,0.5):13 TK1(0.5,0.5,0.5):12 CX:28,14 TK1(0.5,0.5,0.5):14 CX:15,28 CX:34,14 TK1(0.5,0.5,0.5):15 CX:28,30 CX:15,11 TK1(0.5,0.5,0.5):14 CX:34,24 CX:36,28 TK1(0,0,0.5):30 TK1(0,0,0.5):11 CX:25,36 CX:28,38 CX:34,29 CX:40,28 TK1(0,3.5,3.5):29 CX:34,30 TK1(0.5,0.5,0):36 TK1(0,0,0.5):38 CX:28,43 CX:34,44 TK1(0,3.5,0):40 CX:25,40 CX:45,28 CX:43,33 CX:34,53 TK1(1.5,3.5,0):44 CX:34,0 CX:25,48 CX:28,54 CX:6,34 CX:25,49 TK1(0,3.5,3.5):48 TK1(0.5,0.5,0.5):54 CX:7,34 CX:25,50 TK1(0,3.5,3.5):7 CX:12,34 CX:25,55 TK1(0.5,0.5,0.5):50 CX:14,7 CX:12,13 CX:19,34 TK1(0,0,0.5):55 TK1(0,0,0.5):7 CX:21,34 TK1(0,3.5,3.5):21 CX:26,34 TK1(0.5,0.5,0.5):26 CX:31,34 TK1(0,3.5,3.5):31 CX:42,34 CX:44,31 CX:45,34 TK1(0,0,0.5):31 CX:46,34 CX:34,25 TK1(0.5,0.5,0.5):46 TK1(0.5,0.5,0.5):25 CX:25,34 CX:11,34 TK1(0.5,0.5,0.5):25 TK1(0.5,0.5,0.5):11 CX:12,25 CX:34,15 CX:12,37 TK1(0.5,0.5,0.5):15 CX:16,34 TK1(1.5,3.5,0):25 CX:29,15 TK1(0.5,0.5,0.5):16 CX:34,23 TK1(1.5,3.5,0):15 CX:23,21 CX:29,26 CX:33,34 TK1(0,0,0.5):26 CX:29,30 TK1(0.5,0.5,0.5):33 CX:34,43 CX:29,33 TK1(0,3.5,3.5):30 CX:47,34 CX:12,47 CX:30,25 CX:29,36 TK1(0.5,0.5,0.5):33 CX:34,51 CX:12,53 TK1(0,0,0.5):25 CX:29,43 TK1(0,1,3):34 TK1(0,0,0.5):47 CX:12,55 CX:29,54 TK1(0,0,0.5):43 CX:0,29 TK1(0.5,0.5,0.5):55 TK1(0,3.5,3.5):0 CX:4,29 TK1(0.5,0.5,0.5):4 CX:6,29 CX:8,29 CX:11,29 TK1(0,3.5,3.5):11 CX:16,29 CX:19,11 CX:20,29 TK1(0,3.5,3.5):20 CX:24,29 CX:16,24 CX:38,29 CX:40,29 TK1(0.5,0.5,0.5):38 CX:46,29 TK1(0,3.5,3.5):40 CX:48,29 TK1(0.5,0.5,0.5):46 CX:49,29 CX:46,40 CX:50,29 TK1(0.5,0.5,0.5):49 CX:51,29 CX:29,12 TK1(0.5,0.5,0.5):51 TK1(0,3.5,3.5):12 CX:51,50 CX:12,29 TK1(0,0,0.5):50 CX:7,29 TK1(0.5,0.5,0.5):12 CX:12,0 TK1(0,3.5,3.5):7 CX:29,14 CX:0,12 TK1(0,0,0.5):14 CX:21,29 CX:12,0 CX:29,23 CX:12,13 TK1(0.5,0.5,0.5):23 CX:31,29 CX:12,45 TK1(0,0,0.5):13 CX:16,31 CX:23,20 CX:29,44 CX:12,48 CX:16,42 TK1(0,0,0.5):20 TK1(0,1,0):29 TK1(0,3.5,3.5):31 TK1(1.5,3.5,0):44 TK1(0,0,0.5):45 CX:12,49 CX:16,43 CX:38,31 CX:4,12 CX:16,47 CX:49,45 CX:7,12 CX:16,55 TK1(0,3.5,0):49 TK1(0.5,0.5,0.5):7 CX:8,12 CX:14,12 CX:15,12 CX:21,12 TK1(0.5,0.5,0.5):15 CX:36,12 TK1(0.5,0.5,0.5):21 CX:37,12 CX:53,12 TK1(0.5,0.5,0):37 CX:54,12 TK1(0.5,0.5,0.5):53 CX:0,12 TK1(0,3.5,3.5):0 CX:12,16 CX:6,0 TK1(0,3.5,3.5):16 CX:16,12 CX:11,12 TK1(0,3.5,3.5):16 TK1(0,3.5,3.5):11 CX:12,19 CX:16,15 CX:11,4 CX:20,12 TK1(0,0,0.5):15 TK1(0,0,0.5):19 CX:11,14 CX:12,23 TK1(0.5,0.5,0.5):20 CX:11,21 CX:25,12 TK1(0.5,0.5,0.5):14 TK1(0,0,0.5):23 CX:11,26 CX:12,30 TK1(0,0,0.5):21 CX:23,24 TK1(0,3.5,3.5):25 CX:40,12 CX:25,20 CX:23,43 TK1(0,0,0.5):26 TK1(0.5,0.5,0.5):30 CX:11,30 CX:12,46 TK1(0,0,0.5):20 CX:23,48 TK1(0.5,0.5,0.5):40 TK1(1.5,3.5,0):43 CX:11,33 CX:50,12 TK1(1.5,3.5,0):30 TK1(0,0,0.5):48 CX:11,37 TK1(0,0,1):12 TK1(1.5,3.5,0):33 CX:11,40 CX:12,51 CX:33,30 CX:43,37 CX:11,46 TK1(0,0,0.5):37 TK1(0.5,0.5,0.5):40 TK1(0.5,0.5,0.5):51 CX:11,47 TK1(0,0,0.5):46 CX:51,50 CX:11,55 TK1(0,0,0.5):50 CX:7,11 TK1(1.5,3.5,0):55 TK1(0.5,0.5,0.5):7 CX:13,11 CX:36,11 TK1(0.5,0.5,0.5):13 CX:44,11 CX:54,11 CX:11,23 TK1(0.5,0.5,0.5):23 CX:23,11 CX:0,11 TK1(0.5,0.5,0.5):23 CX:0,14 CX:11,6 CX:0,21 CX:15,11 CX:0,24 CX:11,16 TK1(0,3.5,3.5):15 TK1(0,0,0.5):21 CX:20,11 CX:26,15 TK1(0.5,0.5,0.5):16 TK1(1.5,3.5,0):24 CX:11,25 CX:31,11 CX:0,31 CX:11,38 CX:0,42 CX:45,11 TK1(0,0,0.5):31 TK1(0,0,0.5):38 CX:11,49 TK1(1.5,3.5,0):42 TK1(0.5,0.5,0.5):45 CX:0,45 CX:50,11 CX:42,31 TK1(0,0,1):11 TK1(0,0,0.5):45 TK1(0,3.5,3.5):50 CX:11,51 CX:50,47 TK1(0.5,0.5,0.5):51 CX:51,13 CX:13,51 CX:51,13 CX:51,7 TK1(0.5,0.5,0):7 CX:51,8 CX:51,25 TK1(0,0,0.5):25 CX:51,36 CX:51,38 CX:51,40 CX:51,13 TK1(0.5,0.5,0.5):40 CX:4,51 TK1(0,3.5,3.5):13 TK1(0,3.5,3.5):4 CX:14,13 CX:19,51 CX:8,4 TK1(0.5,0.5,0.5):19 CX:23,51 TK1(0,0,0.5):4 TK1(0.5,0.5,0.5):23 CX:49,51 CX:6,23 CX:53,51 CX:6,38 CX:54,51 TK1(1.5,3.5,0):38 CX:55,51 TK1(0.5,0.5,0.5):54 CX:51,0 CX:54,45 TK1(0,3.5,3.5):0 TK1(0,0,0.5):45 CX:0,51 CX:20,0 CX:15,51 CX:0,20 TK1(0.5,0.5,0.5):15 CX:51,26 CX:20,0 TK1(1.5,3.5,0):26 CX:30,51 CX:20,7 TK1(0,3.5,3.5):30 CX:51,33 CX:20,21 CX:30,24 TK1(0,3.5,3.5):33 CX:37,51 CX:20,36 TK1(1.5,3.5,0):21 CX:51,43 CX:20,40 TK1(0,0,0.5):36 TK1(0,0,0.5):43 CX:47,51 CX:6,43 CX:20,48 TK1(0.5,0.5,0.5):40 CX:51,50 CX:6,47 CX:20,49 TK1(0,0,0.5):48 TK1(0.5,0.5,0.5):50 TK1(0,1,3):51 CX:6,53 CX:20,55 TK1(0,0,0.5):47 TK1(0,0,0.5):49 CX:6,0 CX:19,20 TK1(1.5,3.5,0):53 TK1(0,0,0.5):0 CX:53,19 CX:26,20 CX:19,53 CX:33,20 CX:53,19 CX:37,20 TK1(0.5,0.5,0.5):33 CX:53,0 TK1(0,0,0.5):19 CX:44,20 TK1(0,0,0.5):0 CX:50,20 TK1(0.5,0.5,0.5):44 CX:20,6 TK1(0.5,0.5,0.5):6 CX:6,20 CX:4,20 TK1(0.5,0.5,0.5):6 CX:53,4 CX:6,16 CX:20,8 TK1(0,0,0.5):4 TK1(0.5,0.5,0.5):8 CX:13,20 TK1(0.5,0.5,0.5):16 CX:53,8 TK1(0.5,0.5,0.5):13 CX:20,14 CX:14,4 TK1(0,3.5,3.5):8 CX:53,13 CX:24,20 CX:6,24 TK1(0.5,0.5,0.5):13 CX:20,30 CX:53,23 CX:31,20 TK1(0,0,0.5):23 TK1(0,0,0.5):24 CX:53,25 TK1(0,0,0.5):30 CX:13,23 CX:20,42 CX:53,26 TK1(0.5,0.5,0.5):31 CX:6,31 CX:13,26 CX:45,20 TK1(0,0,0.5):42 CX:53,43 CX:6,36 CX:20,54 TK1(0,0,0.5):31 TK1(0,3.5,0.5):43 TK1(0.5,0.5,0.5):45 CX:53,55 CX:6,37 CX:7,53 CX:13,36 TK1(0,1,0):20 CX:31,30 CX:54,47 TK1(0,0,0.5):55 CX:55,0 CX:6,40 CX:15,53 TK1(0,0,0.5):36 TK1(1.5,3.5,0):37 CX:0,55 CX:6,48 TK1(0.5,0.5,0.5):15 CX:21,53 TK1(0.5,0.5,0.5):40 CX:55,0 TK1(0,3.5,3.5):21 CX:42,53 TK1(1.5,3.5,0):48 CX:13,42 CX:24,21 CX:45,53 CX:13,45 TK1(0,3.5,0):24 TK1(0,0,0.5):42 CX:49,53 CX:13,0 TK1(0,3.5,3.5):49 CX:50,53 TK1(0,0,0.5):0 CX:19,53 TK1(0.5,0.5,0.5):50 CX:53,6 TK1(0.5,0.5,0.5):19 CX:50,33 TK1(0.5,0.5,0.5):6 CX:19,15 CX:6,53 TK1(0,0,0.5):15 TK1(0.5,0.5,0.5):6 CX:47,53 CX:55,6 CX:53,54 CX:55,7 TK1(0,1,3):53 TK1(0.5,0.5,0.5):7 CX:55,25 CX:25,23 CX:55,43 TK1(0,0,0.5):23 CX:55,44 TK1(0.5,0.5,0.5):44 CX:55,47 CX:8,55 TK1(0.5,0.5,0.5):47 CX:16,55 CX:37,55 TK1(0,3.5,3.5):37 CX:38,55 TK1(0.5,0.5,0.5):38 CX:49,55 CX:43,38 CX:54,55 CX:55,13 TK1(0.5,0.5,0.5):54 TK1(0.5,0.5,0.5):13 CX:13,55 CX:4,55 TK1(0,3.5,3.5):13 TK1(0.5,0.5,0.5):4 CX:55,14 CX:4,6 TK1(0,3.5,0.5):14 CX:15,55 CX:0,14 CX:4,8 TK1(0,0,0.5):6 TK1(0,3.5,3.5):15 CX:55,19 CX:0,16 CX:4,19 TK1(1.5,3.5,0):8 CX:15,13 CX:21,55 CX:4,40 TK1(0,3.5,0):15 TK1(0,0,0.5):16 TK1(0,0,0.5):19 TK1(0.5,0.5,0.5):21 CX:55,24 CX:4,42 CX:16,19 CX:30,55 TK1(0.5,0.5,0):40 CX:4,44 CX:16,21 TK1(1.5,3.5,0):19 TK1(0.5,0.5,0.5):30 CX:55,31 TK1(0,0,0.5):42 CX:0,30 CX:4,45 TK1(0.5,0.5,0.5):21 CX:37,31 CX:33,55 TK1(0,0,0.5):44 CX:4,46 TK1(0,0,0.5):31 TK1(0.5,0.5,0.5):33 TK1(0,3.5,0):37 TK1(1.5,3.5,0):45 TK1(0,0,1):55 CX:4,47 CX:55,50 CX:4,49 TK1(0,3.5,3.5):47 TK1(0,0,0.5):50 CX:0,50 TK1(0.5,0.5,0.5):49 CX:0,54 CX:7,0 TK1(0,3.5,3.5):54 CX:33,0 CX:54,45 CX:48,0 TK1(0.5,0.5,0.5):33 CX:0,4 TK1(0.5,0.5,0.5):48 TK1(0.5,0.5,0.5):4 CX:4,0 CX:13,0 CX:0,15 TK1(0.5,0.5,0.5):13 CX:23,0 CX:15,6 CX:8,13 CX:0,25 CX:8,40 CX:13,21 TK1(0.5,0.5,0.5):23 CX:31,0 CX:8,49 CX:16,25 CX:0,37 CX:24,8 TK1(0,0,0.5):25 TK1(1.5,3.5,0):49 CX:38,0 CX:26,8 CX:13,25 TK1(0.5,0.5,0.5):24 CX:0,43 CX:30,8 CX:13,31 CX:25,21 TK1(0.5,0.5,0.5):26 TK1(0.5,0.5,0):38 TK1(0,1,3):0 CX:36,8 CX:16,38 TK1(0.5,0.5,0.5):30 TK1(0.5,0.5,0.5):31 TK1(0.5,0.5,0.5):43 CX:37,8 CX:16,42 CX:43,23 CX:38,26 TK1(0,3.5,0):36 CX:37,4 CX:44,8 CX:16,48 CX:31,36 TK1(0,3.5,3.5):42 CX:4,37 CX:46,8 CX:40,36 TK1(0,0,0.5):48 CX:37,4 CX:47,8 TK1(0,3.5,3.5):46 CX:50,8 CX:8,16 CX:13,50 CX:13,4 TK1(0.5,0.5,0.5):16 TK1(1.5,3.5,0):50 TK1(0,0,0.5):4 CX:16,8 CX:6,8 TK1(0.5,0.5,0.5):16 TK1(0.5,0.5,0.5):6 CX:8,15 CX:37,6 CX:23,8 TK1(0,0,0.5):15 TK1(0.5,0.5,0.5):6 CX:37,7 CX:8,43 TK1(0,3.5,3.5):23 CX:45,8 CX:37,15 CX:24,23 TK1(0.5,0.5,0.5):43 CX:8,54 TK1(0.5,0.5,0.5):15 CX:37,16 CX:43,42 TK1(0.5,0.5,0.5):45 TK1(0,1,0):8 TK1(0.5,0.5,0.5):16 CX:37,33 TK1(0,0,0.5):42 CX:54,47 CX:14,37 TK1(0,0,0.5):33 TK1(0,0,0.5):47 CX:19,37 TK1(0,3.5,3.5):19 CX:44,37 CX:19,14 CX:45,37 CX:49,37 CX:37,13 TK1(0.5,0.5,0.5):49 TK1(0,3.5,3.5):13 CX:13,37 CX:13,4 CX:23,37 CX:4,13 TK1(0.5,0.5,0.5):23 CX:37,24 CX:13,4 TK1(0,3.5,3.5):24 CX:26,37 CX:13,6 TK1(0,3.5,3.5):26 CX:37,38 TK1(0,0,0.5):6 CX:13,16 CX:42,37 TK1(0.5,0.5,0.5):38 CX:13,30 TK1(0.5,0.5,0.5):16 CX:31,38 CX:37,43 TK1(0,3.5,3.5):42 CX:13,33 TK1(0.5,0.5,0):30 CX:31,45 CX:47,37 TK1(0.5,0.5,0.5):43 CX:13,43 CX:31,49 TK1(0,0,0.5):33 CX:37,54 TK1(0.5,0.5,0.5):45 TK1(0,3.5,3.5):47 CX:31,4 CX:13,48 TK1(0,1,3):37 CX:47,44 TK1(0,0,0.5):54 TK1(0.5,0.5,0.5):4 CX:13,54 TK1(0,0,0.5):44 TK1(0,0,0.5):48 CX:7,13 TK1(0,0,0.5):54 CX:7,4 CX:15,13 CX:4,7 CX:23,13 TK1(0.5,0.5,0.5):15 CX:7,4 CX:6,15 CX:24,13 TK1(0.5,0.5,0.5):23 TK1(0,3.5,3.5):4 CX:6,45 CX:26,13 CX:23,16 CX:46,13 TK1(0,3.5,0):23 CX:33,26 CX:50,13 TK1(0.5,0.5,0.5):46 CX:6,50 CX:13,31 TK1(0.5,0.5,0.5):31 CX:31,13 CX:14,13 TK1(0.5,0.5,0.5):31 CX:13,19 TK1(0,3.5,3.5):14 CX:7,19 CX:21,13 CX:7,21 CX:13,25 TK1(0.5,0.5,0.5):19 CX:7,24 CX:44,13 TK1(0.5,0.5,0.5):25 CX:7,30 CX:13,47 TK1(0.5,0.5,0.5):24 CX:46,44 CX:24,4 CX:7,43 TK1(0,1,0):13 TK1(0.5,0.5,0.5):47 CX:7,54 TK1(0.5,0.5,0.5):43 CX:14,7 TK1(0,3.5,3.5):54 CX:31,7 CX:30,14 CX:54,50 CX:38,7 TK1(0.5,0.5,0.5):14 CX:42,7 CX:47,7 TK1(0,3.5,3.5):42 CX:48,7 TK1(0.5,0.5,0):47 CX:7,6 TK1(0,3.5,3.5):48 TK1(0.5,0.5,0.5):6 CX:6,7 TK1(0.5,0.5,0.5):6 CX:16,7 CX:6,15 CX:7,23 CX:30,16 CX:6,19 CX:26,7 TK1(0,0,0.5):16 CX:30,31 CX:6,23 CX:7,33 TK1(0.5,0.5,0.5):19 CX:30,38 TK1(0,0,0.5):31 CX:36,7 CX:30,45 TK1(0,3.5,0.5):33 TK1(0.5,0.5,0.5):38 CX:7,40 CX:30,47 TK1(0.5,0.5,0.5):36 CX:6,36 CX:44,7 CX:21,30 TK1(0.5,0.5,0.5):40 CX:7,46 TK1(0.5,0.5,0.5):21 CX:25,30 CX:49,40 TK1(0,1,0):7 CX:42,30 TK1(0,0,0.5):40 TK1(0.5,0.5,0.5):46 CX:6,46 CX:48,30 TK1(0,3.5,3.5):42 CX:30,6 TK1(0.5,0.5,0.5):46 TK1(0.5,0.5,0.5):6 CX:46,42 CX:6,30 TK1(0,0,0.5):42 CX:4,30 TK1(0.5,0.5,0.5):6 TK1(0.5,0.5,0.5):4 CX:6,31 CX:30,24 CX:4,14 CX:6,36 CX:40,30 CX:4,15 CX:6,38 CX:30,49 TK1(0,3.5,3.5):36 TK1(0.5,0.5,0.5):40 CX:4,19 CX:24,6 TK1(0.5,0.5,0.5):15 CX:40,16 CX:50,30 CX:4,33 CX:26,6 CX:14,19 TK1(0.5,0.5,0.5):24 TK1(0,0,1):30 TK1(0.5,0.5,0.5):50 CX:4,44 CX:48,6 CX:14,21 CX:26,24 CX:30,54 CX:49,6 CX:14,31 TK1(0,0,0.5):21 TK1(0,0,0.5):24 TK1(0,0,0.5):54 CX:6,4 TK1(0,0,0.5):31 CX:54,47 TK1(0.5,0.5,0.5):49 TK1(0.5,0.5,0.5):4 CX:4,6 TK1(0.5,0.5,0.5):4 CX:16,6 CX:6,40 CX:25,16 CX:42,6 CX:16,25 CX:6,46 CX:14,42 CX:25,16 CX:25,4 CX:47,6 TK1(0.5,0.5,0.5):16 TK1(0.5,0.5,0.5):42 TK1(0.5,0.5,0.5):46 CX:4,16 CX:6,54 CX:25,15 TK1(0.5,0.5,0.5):47 CX:4,19 TK1(0,1,3):6 CX:14,47 TK1(0.5,0.5,0.5):16 CX:25,40 TK1(0,3.5,3.5):54 CX:4,23 CX:14,48 TK1(0.5,0.5,0.5):19 CX:25,43 CX:54,36 TK1(0,0,0.5):40 TK1(0.5,0.5,0.5):47 CX:14,50 CX:25,46 TK1(0,0,0.5):36 TK1(0.5,0.5,0.5):48 CX:25,49 TK1(0.5,0.5,0.5):50 CX:38,25 CX:50,42 TK1(0,0,0.5):49 CX:44,25 TK1(0.5,0.5,0.5):38 TK1(0,0,0.5):42 CX:4,38 CX:45,25 TK1(0.5,0.5,0.5):44 CX:4,40 CX:25,14 TK1(0.5,0.5,0.5):38 TK1(0.5,0.5,0.5):45 CX:4,43 TK1(0.5,0.5,0.5):14 TK1(0,3.5,3.5):40 CX:4,44 CX:14,25 TK1(0.5,0.5,0):43 CX:4,46 CX:15,14 CX:24,25 TK1(0.5,0.5,0.5):44 CX:4,47 TK1(0.5,0.5,0.5):24 CX:25,26 TK1(0,3.5,3.5):46 CX:24,4 CX:21,26 CX:36,25 CX:46,45 TK1(0.5,0.5,0.5):47 CX:31,4 CX:16,47 CX:21,33 TK1(0.5,0.5,0.5):24 CX:25,54 TK1(0,3.5,0.5):26 CX:48,4 CX:21,49 CX:33,24 TK1(0,3.5,0.5):47 TK1(0,0,0.5):54 CX:16,49 CX:21,54 TK1(0,0,0.5):24 CX:4,21 TK1(0,3.5,3.5):49 TK1(0,0,0.5):54 TK1(0,3.5,3.5):21 CX:21,4 CX:14,4 CX:21,31 CX:4,15 TK1(0,0,0.5):31 CX:42,4 TK1(0,0,0.5):15 CX:4,50 CX:15,14 TK1(0,3.5,0):42 TK1(0,1,3):4 TK1(0,0,0.5):14 TK1(0,3.5,0):15 CX:21,42 TK1(1.5,3.5,0):50 CX:21,43 CX:19,21 TK1(0,3.5,3.5):19 CX:23,21 CX:36,21 TK1(0.5,0.5,0.5):23 CX:38,21 CX:42,23 TK1(0,3.5,3.5):36 CX:40,21 TK1(0.5,0.5,0.5):38 CX:44,21 CX:48,21 CX:50,21 CX:21,16 TK1(0.5,0.5,0.5):16 CX:16,21 CX:14,21 TK1(0.5,0.5,0.5):16 TK1(0.5,0.5,0.5):14 CX:21,15 CX:16,26 CX:24,21 CX:21,33 CX:45,21 TK1(0.5,0.5,0.5):33 CX:16,33 TK1(0,0,1):21 TK1(0.5,0.5,0.5):45 CX:16,40 CX:21,46 TK1(0.5,0.5,0.5):33 CX:16,43 CX:31,33 TK1(0,0,0.5):40 TK1(0,0,0.5):46 CX:46,15 CX:16,47 TK1(0.5,0.5,0.5):33 CX:15,46 CX:46,15 CX:46,38 TK1(0,3.5,3.5):38 CX:46,44 CX:38,19 TK1(0,0,0.5):44 CX:46,50 CX:46,15 CX:44,43 TK1(1.5,3.5,0):50 TK1(1.5,3.5,0):15 CX:24,46 CX:15,14 CX:36,46 CX:14,15 CX:45,46 CX:15,14 TK1(0,3.5,3.5):45 CX:48,46 CX:54,46 TK1(0,3.5,3.5):48 CX:46,16 TK1(0.5,0.5,0.5):54 TK1(0,3.5,3.5):16 CX:54,47 CX:16,46 TK1(0,0,0.5):47 CX:15,16 CX:23,46 CX:15,40 TK1(0,0,0.5):16 TK1(0.5,0.5,0):23 CX:46,42 CX:26,15 CX:16,23 CX:31,42 TK1(0.5,0.5,0.5):40 TK1(0,1,0):46 CX:48,15 TK1(0,0,0.5):42 CX:49,15 CX:45,42 CX:50,15 TK1(0.5,0.5,0.5):49 CX:14,15 TK1(0,3.5,3.5):50 TK1(0,3.5,3.5):14 CX:15,31 CX:50,49 CX:26,14 TK1(0.5,0.5,0.5):31 CX:14,26 CX:31,15 CX:26,14 CX:19,15 TK1(0.5,0.5,0.5):31 CX:15,38 CX:26,19 CX:31,24 CX:43,15 CX:26,36 CX:15,44 CX:16,43 CX:26,40 TK1(0,3.5,3.5):36 CX:47,15 CX:16,44 CX:19,40 CX:26,48 TK1(0.5,0.5,0.5):43 CX:16,14 CX:15,54 CX:40,19 TK1(0,3.5,3.5):44 TK1(0.5,0.5,0.5):48 TK1(0,1,3):15 CX:19,40 TK1(0,0,0.5):54 CX:19,14 CX:26,54 TK1(0,0,0.5):40 CX:33,26 TK1(0.5,0.5,0.5):54 CX:47,26 CX:26,16 CX:38,47 TK1(0,3.5,3.5):16 CX:38,48 TK1(0,0,0.5):47 CX:16,26 TK1(0,0,0.5):48 CX:19,16 CX:24,26 CX:19,33 TK1(0.5,0.5,0.5):24 CX:26,31 CX:42,26 TK1(0.5,0.5,0.5):33 CX:26,45 TK1(0,3.5,3.5):42 CX:49,26 CX:42,33 TK1(0,0,0.5):45 CX:26,50 CX:45,43 TK1(0.5,0.5,0.5):49 CX:19,49 TK1(0,1,0):26 TK1(1.5,3.5,0):50 CX:31,19 CX:44,19 TK1(0.5,0.5,0.5):31 CX:14,31 CX:50,19 CX:40,19 TK1(0.5,0.5,0.5):31 CX:19,38 TK1(0,3.5,0):40 CX:14,40 TK1(0.5,0.5,0.5):38 CX:14,44 CX:38,19 CX:14,54 CX:43,19 TK1(0.5,0.5,0.5):38 TK1(0,0,0.5):44 CX:16,43 CX:19,45 CX:40,38 TK1(0.5,0.5,0.5):54 CX:16,47 TK1(0,1,0):19 CX:24,43 TK1(0.5,0.5,0.5):45 CX:16,48 CX:24,50 TK1(0,0,0.5):43 TK1(0,3.5,3.5):47 CX:23,16 CX:24,54 TK1(0,3.5,0.5):48 TK1(0.5,0.5,0.5):50 CX:49,16 CX:23,24 TK1(0,3.5,3.5):54 CX:16,14 TK1(0.5,0.5,0.5):23 CX:31,24 TK1(0.5,0.5,0.5):49 TK1(0.5,0.5,0.5):14 CX:36,24 TK1(0,3.5,3.5):31 CX:54,49 CX:14,16 CX:23,36 CX:45,24 TK1(0,3.5,3.5):14 CX:33,16 CX:23,48 TK1(0.5,0.5,0.5):45 CX:33,14 TK1(0,0,1):16 TK1(0,0,0.5):14 CX:16,42 CX:14,24 TK1(1.5,3.5,0):42 TK1(0,3.5,3.5):14 CX:24,33 CX:44,42 CX:31,14 CX:38,24 TK1(0,0,0.5):33 TK1(0,0,0.5):42 CX:24,40 CX:33,43 TK1(0.5,0.5,0.5):38 CX:42,24 CX:47,38 TK1(1.5,3.5,0):43 CX:42,23 CX:24,44 CX:50,23 TK1(0,1,0):24 TK1(0.5,0.5,0.5):44 CX:33,44 CX:33,45 TK1(0.5,0.5,0.5):44 CX:23,33 CX:44,36 TK1(0,0,0.5):45 TK1(0.5,0.5,0.5):33 CX:36,44 CX:33,23 CX:44,36 CX:14,23 TK1(0.5,0.5,0.5):33 TK1(0.5,0.5,0):14 CX:23,31 CX:44,14 CX:38,23 CX:31,42 CX:23,47 CX:31,50 CX:44,33 CX:49,23 CX:31,36 TK1(0,3.5,3.5):33 CX:44,38 TK1(0.5,0.5,0.5):50 CX:50,14 CX:23,54 TK1(0,0,0.5):36 TK1(0,0,0.5):38 CX:40,44 TK1(0.5,0.5,0.5):49 CX:14,50 TK1(0,1,0):23 CX:36,33 TK1(0,3.5,3.5):40 CX:47,44 CX:49,48 CX:50,14 CX:44,31 TK1(0,0,0.5):33 TK1(0,0,0.5):48 TK1(0.5,0.5,0.5):31 CX:50,42 CX:31,44 TK1(0.5,0.5,0.5):42 TK1(0.5,0.5,0.5):31 CX:48,44 CX:31,45 CX:44,49 CX:50,48 CX:31,14 CX:38,50 TK1(0,1,0):44 TK1(0,0,0.5):45 CX:54,48 TK1(0,0,0.5):49 TK1(0,0,0.5):14 TK1(0,3.5,3.5):38 CX:40,50 CX:49,43 TK1(0,0,0.5):48 CX:50,31 TK1(0.5,0.5,0.5):40 TK1(0.5,0.5,0.5):31 CX:31,50 TK1(0.5,0.5,0.5):31 CX:33,50 TK1(0.5,0.5,0.5):33 CX:50,36 CX:33,38 TK1(0,0,0.5):36 CX:43,50 CX:38,33 CX:36,45 TK1(0.5,0.5,0.5):43 CX:50,49 CX:33,38 TK1(0.5,0.5,0.5):45 TK1(0,1,0):50 CX:33,14 CX:33,43 CX:33,47 TK1(0,0,0.5):43 CX:33,49 TK1(0.5,0.5,0.5):47 CX:31,33 CX:36,47 TK1(1.5,3.5,0):49 TK1(0.5,0.5,0.5):31 CX:38,33 TK1(0,0,0.5):47 CX:33,42 TK1(0.5,0.5,0.5):42 CX:42,33 CX:48,33 TK1(0.5,0.5,0.5):42 TK1(0,0,1):33 TK1(0.5,0.5,0.5):48 CX:33,54 CX:48,40 CX:54,14 CX:14,54 CX:54,14 CX:54,31 TK1(0.5,0.5,0.5):31 CX:54,38 TK1(0,0,0.5):38 CX:54,43 CX:38,47 TK1(0.5,0.5,0.5):43 CX:49,54 CX:14,54 CX:45,43 TK1(0,0,0.5):47 TK1(0.5,0.5,0.5):14 CX:54,36 TK1(0.5,0.5,0.5):36 CX:36,54 CX:40,54 TK1(0.5,0.5,0.5):40 CX:54,48 CX:42,40 TK1(0.5,0.5,0.5):48 CX:14,48 CX:31,14 TK1(0,0,0.5):48 CX:49,14 TK1(0,3.5,3.5):31 CX:14,38 TK1(0.5,0.5,0.5):49 TK1(0.5,0.5,0.5):38 CX:38,14 CX:40,14 CX:31,38 CX:14,42 TK1(0.5,0.5,0.5):38 TK1(0.5,0.5,0.5):40 CX:43,14 CX:31,40 TK1(1.5,3.5,0):42 TK1(0,0,1):14 CX:49,31 CX:47,42 TK1(0.5,0.5,0.5):43 CX:14,45 CX:36,43 TK1(0,3.5,0):47 TK1(0.5,0.5,0.5):49 CX:36,45 CX:43,40 CX:31,36 TK1(0,0,0.5):40 TK1(0,0,0.5):45 TK1(0,3.5,3.5):36 CX:36,31 CX:42,31 TK1(0.5,0.5,0.5):36 TK1(0,0,1):31 CX:49,36 TK1(0.5,0.5,0.5):42 CX:31,47 CX:36,49 CX:49,36 CX:49,42 TK1(0.5,0.5,0.5):42 CX:49,45 TK1(0,0,0.5):45 CX:49,47 CX:49,36 CX:38,45 TK1(0.5,0.5,0.5):36 CX:47,38 TK1(0.5,0.5,0.5):45 CX:49,48 TK1(0.5,0.5,0.5):38 TK1(0.5,0.5,0.5):48 CX:38,47 CX:48,49 TK1(0.5,0.5,0.5):38 CX:40,49 TK1(0,3.5,3.5):40 CX:49,43 CX:40,36 TK1(0,3.5,3.5):43 TK1(0,1,0):49 CX:36,47 CX:43,42 TK1(0.5,0.5,0.5):36 CX:47,40 TK1(1.5,3.5,0):40 CX:42,47 CX:45,42 CX:47,43 CX:42,45 TK1(0.5,0.5,0.5):43 TK1(0,1,3):47 CX:45,42 CX:45,36 TK1(1.5,3.5,0):36 CX:45,48 CX:40,45 TK1(0.5,0.5,0.5):48 CX:43,45 CX:42,45 TK1(0.5,0.5,0.5):43 CX:43,36 TK1(0.5,0.5,0.5):42 CX:36,43 CX:43,36 CX:42,36 CX:43,38 TK1(1.5,3.5,0):36 TK1(0,3.5,3.5):38 CX:43,40 TK1(0,0,0.5):40 CX:43,48 CX:43,42 TK1(0,0,0.5):48 CX:48,36 TK1(0.5,0.5,0.5):42 TK1(0,1,0):43 CX:36,48 CX:42,43 CX:48,36 TK1(0.5,0.5,0.5):42 CX:38,48 CX:40,42 CX:40,36 TK1(0,3.5,3.5):38 TK1(0.5,0.5,0.5):42 CX:38,36 CX:48,40 TK1(0,0,0.5):36 TK1(0,3.5,3.5):40 CX:40,48 CX:40,42 CX:36,42 TK1(0.5,0.5,0.5):36 CX:42,38 TK1(0.5,0.5,0.5):38 TK1(0,1,0):42 CX:38,40 CX:36,38 TK1(1.5,3.5,0):40 TK1(0.5,0.5,0.5):38 CX:38,36 TK1(0,3.5,3.5):38 CX:40,38 CX:38,40 CX:40,38 TK1(0,1,0):40 CX:38,40</t>
  </si>
  <si>
    <t>CX:0,3 TK1(0,3.5,0):2 TK1(0.5,0.5,0.5):4 TK1(0,0,0.5):5 TK1(0.5,0.5,0.5):6 TK1(0,0,0.5):7 TK1(0.5,0.5,0.5):8 TK1(0,0,0.5):9 TK1(0,0,0.5):10 TK1(1.5,3.5,0):11 TK1(0.5,0.5,0):13 TK1(0,3.5,3.5):14 TK1(0,0,0.5):15 TK1(0,3.5,0):16 TK1(0.5,0.5,0.5):18 TK1(0.5,0.5,0.5):20 TK1(1.5,3.5,0):21 TK1(0,0,0.5):24 TK1(0,0,0.5):25 TK1(0,0,0.5):26 TK1(0.5,0.5,0.5):28 TK1(0.5,0.5,0):29 TK1(0,0,0.5):31 TK1(1.5,3.5,0):32 TK1(0,3.5,3.5):33 TK1(0,0,0.5):34 TK1(0,3.5,0):35 TK1(0,0,0.5):36 TK1(0.5,0.5,0.5):37 TK1(0.5,0.5,0.5):38 TK1(0,0,0.5):39 TK1(0,0,0.5):40 TK1(0,3.5,0):41 TK1(0.5,0.5,0.5):43 TK1(0,3.5,0.5):44 TK1(0,0,0.5):45 TK1(1.5,3.5,0):46 TK1(0.5,0.5,0.5):47 TK1(0,0,0.5):49 TK1(0,3.5,0):50 TK1(0,3.5,3.5):51 TK1(0.5,0.5,0.5):53 TK1(0,0,0.5):54 TK1(0,0,0.5):55 CX:0,7 CX:1,2 CX:3,6 CX:14,5 CX:21,16 CX:30,28 CX:35,31 CX:41,38 CX:46,43 CX:50,48 CX:54,52 CX:4,2 TK1(0,0,0.5):5 TK1(0.5,0.5,0):6 TK1(0.5,0.5,0.5):7 TK1(0,0,0.5):31 CX:2,0 CX:3,7 TK1(0.5,0.5,0.5):4 TK1(0,3.5,3.5):0 CX:3,8 TK1(0.5,0.5,0.5):7 CX:0,2 CX:3,26 TK1(0.5,0.5,0.5):8 TK1(0,3.5,3.5):0 TK1(0,0,1):2 CX:3,29 TK1(0.5,0.5,0.5):26 CX:49,0 CX:3,40 CX:0,49 CX:3,44 TK1(0,3.5,3.5):40 CX:49,0 CX:3,47 CX:40,32 CX:49,1 CX:3,53 TK1(0,3.5,0):40 TK1(0,3.5,3.5):47 CX:3,55 CX:49,4 TK1(0,0,0.5):53 TK1(0,0,0.5):4 CX:49,10 TK1(0.5,0.5,0.5):55 CX:8,4 CX:49,13 TK1(0,0,0.5):4 CX:49,18 CX:49,23 TK1(0.5,0.5,0.5):23 CX:49,24 TK1(1.5,3.5,0):24 CX:49,25 CX:49,27 TK1(0,0,0.5):27 CX:49,36 CX:49,39 TK1(0,0,0.5):39 CX:49,42 TK1(0,0,0.5):42 CX:49,45 CX:49,0 TK1(0,0,0.5):45 TK1(0,3.5,3.5):0 CX:9,49 CX:12,0 TK1(0,3.5,3.5):9 CX:11,49 CX:0,12 CX:10,9 CX:15,49 CX:12,0 TK1(0,0,0.5):9 CX:17,49 TK1(0,0,0.5):0 CX:12,6 TK1(0.5,0.5,0.5):17 CX:19,49 CX:12,7 TK1(0,3.5,0):19 CX:51,49 CX:49,3 CX:12,11 TK1(0,3.5,3.5):3 CX:12,27 CX:3,49 CX:12,53 TK1(0,3.5,3.5):27 CX:1,12 TK1(0,3.5,3.5):3 CX:5,49 CX:27,24 TK1(0,3.5,3.5):53 CX:5,13 CX:49,14 TK1(0,0,0.5):24 CX:13,3 CX:5,15 TK1(0,0,0.5):14 CX:16,49 CX:5,17 CX:14,12 TK1(0.5,0.5,0):15 CX:18,16 CX:49,21 CX:5,19 CX:44,12 TK1(0.5,0.5,0.5):14 TK1(0,0,0.5):16 TK1(0,3.5,3.5):21 CX:28,49 CX:5,20 CX:22,21 TK1(0.5,0.5,0.5):28 CX:49,30 CX:5,23 TK1(0,3.5,3.5):20 TK1(0.5,0.5,0.5):30 CX:31,49 CX:5,25 TK1(0,0,0.5):23 TK1(0.5,0.5,0.5):31 CX:49,35 CX:5,28 TK1(0,3.5,3.5):25 CX:31,26 CX:38,49 CX:5,29 TK1(0,3.5,3.5):28 TK1(0.5,0.5,0):38 CX:49,41 CX:5,34 CX:43,49 CX:5,35 TK1(0.5,0.5,0.5):34 TK1(0,3.5,3.5):43 CX:49,46 CX:5,36 TK1(0,0,0.5):35 TK1(0,0,0.5):46 CX:48,49 CX:5,38 CX:46,12 TK1(0.5,0.5,0.5):36 CX:49,50 CX:5,39 CX:47,12 CX:52,49 TK1(0,3.5,3.5):50 CX:5,41 CX:48,12 TK1(0,0,0.5):39 CX:50,43 CX:49,54 TK1(0.5,0.5,0.5):52 CX:0,12 CX:5,42 TK1(0,0,0.5):43 CX:52,51 TK1(0,0,0.5):54 CX:1,0 CX:5,45 TK1(1.5,3.5,0):42 CX:5,55 TK1(0.5,0.5,0.5):45 CX:12,5 TK1(0.5,0.5,0.5):55 TK1(0.5,0.5,0.5):5 CX:5,12 CX:4,12 CX:14,5 TK1(0.5,0.5,0.5):4 TK1(0.5,0.5,0.5):5 CX:14,7 CX:12,8 TK1(0,0,0.5):8 CX:9,12 TK1(0.5,0.5,0.5):9 CX:12,10 CX:14,10 CX:16,12 TK1(1.5,3.5,0):10 CX:12,18 CX:14,15 TK1(0.5,0.5,0.5):16 CX:8,18 CX:21,12 CX:19,16 CX:8,30 CX:12,22 TK1(1.5,3.5,0):18 TK1(0,3.5,3.5):21 CX:26,12 CX:21,20 TK1(0.5,0.5,0.5):30 CX:12,31 TK1(0,0,0.5):20 TK1(0.5,0.5,0.5):26 CX:8,31 CX:32,12 CX:14,26 CX:8,35 CX:12,40 TK1(0.5,0.5,0.5):31 TK1(0.5,0.5,0.5):32 CX:8,37 CX:43,12 CX:14,32 CX:8,46 CX:12,50 CX:14,36 CX:32,28 TK1(0,0,0.5):37 CX:51,12 CX:14,38 TK1(0,0,0.5):28 TK1(1.5,3.5,0):36 TK1(0.5,0.5,0.5):46 TK1(0,0,0.5):50 TK1(0,0,1):12 CX:14,39 CX:50,40 TK1(0.5,0.5,0.5):51 CX:12,52 CX:14,44 CX:14,45 TK1(0.5,0.5,0.5):44 TK1(0,3.5,3.5):52 CX:14,55 CX:52,51 CX:4,14 TK1(0,0,0.5):51 TK1(0,0,0.5):55 CX:6,14 TK1(0,3.5,3.5):6 CX:9,14 TK1(0.5,0.5,0.5):9 CX:17,14 CX:23,14 TK1(0.5,0.5,0.5):17 CX:25,14 CX:29,14 CX:34,14 CX:41,14 CX:34,33 CX:48,14 CX:53,14 CX:54,14 CX:14,8 TK1(0,3.5,3.5):54 TK1(0.5,0.5,0.5):8 CX:54,36 CX:8,14 TK1(0,0,0.5):36 TK1(0,3.5,0):54 CX:0,14 TK1(0.5,0.5,0.5):0 CX:14,1 CX:44,0 TK1(0.5,0.5,0.5):1 CX:3,14 CX:0,44 CX:1,5 TK1(0.5,0.5,0.5):3 CX:14,13 CX:44,0 CX:1,22 TK1(0,0,0.5):5 TK1(0.5,0.5,0.5):13 CX:16,14 TK1(0,0,0.5):0 CX:1,29 CX:44,3 CX:15,13 CX:14,19 TK1(0.5,0.5,0.5):16 TK1(0,0,0.5):22 CX:1,39 TK1(1.5,3.5,0):3 CX:44,7 TK1(0,0,0.5):13 CX:20,14 TK1(0.5,0.5,0.5):19 TK1(0,3.5,3.5):29 CX:1,41 TK1(0.5,0.5,0.5):7 CX:44,8 CX:14,21 TK1(0.5,0.5,0.5):20 TK1(0.5,0.5,0.5):39 CX:1,43 CX:44,11 CX:24,14 CX:20,17 TK1(0,0,0.5):21 TK1(0.5,0.5,0.5):41 CX:1,45 CX:14,27 CX:44,16 TK1(0,0,0.5):17 TK1(0,0,0.5):43 CX:1,48 CX:40,14 TK1(0,0,0.5):16 CX:44,19 TK1(0,0,0.5):27 CX:14,50 TK1(0,3.5,0.5):19 CX:44,21 CX:27,23 TK1(0,0,0.5):48 CX:51,14 TK1(0,0,0.5):23 CX:44,24 TK1(0.5,0.5,0.5):50 TK1(0,0,1):14 TK1(0.5,0.5,0.5):24 CX:44,26 CX:14,52 TK1(0.5,0.5,0):26 CX:44,35 TK1(0.5,0.5,0.5):35 CX:44,47 TK1(0.5,0.5,0.5):52 CX:44,50 TK1(0,0,0.5):47 CX:44,53 CX:52,50 CX:44,55 CX:4,44 TK1(0,0,0.5):55 TK1(0.5,0.5,0.5):4 CX:6,44 TK1(0.5,0.5,0.5):6 CX:9,44 TK1(0.5,0.5,0.5):9 CX:10,44 CX:10,8 CX:18,44 CX:25,44 CX:31,44 TK1(0.5,0.5,0.5):31 CX:38,44 CX:42,44 CX:46,44 CX:51,44 CX:0,44 CX:7,0 CX:44,1 CX:0,7 TK1(0,3.5,3.5):1 CX:7,0 CX:1,44 CX:3,1 CX:7,9 CX:13,44 CX:7,16 TK1(0,3.5,0):13 CX:44,15 CX:4,13 CX:7,30 CX:17,44 CX:4,18 CX:7,31 TK1(0.5,0.5,0.5):17 CX:44,20 TK1(0.5,0.5,0.5):30 CX:4,19 TK1(0,0,0.5):18 TK1(0.5,0.5,0.5):20 CX:23,44 CX:4,22 CX:20,15 CX:23,21 CX:44,27 CX:4,24 TK1(0.5,0.5,0.5):22 TK1(0,0,0.5):27 CX:28,44 CX:4,25 TK1(0,3.5,3.5):28 CX:44,32 CX:4,26 CX:47,28 CX:33,44 CX:4,37 TK1(0.5,0.5,0.5):33 CX:44,34 CX:4,38 CX:7,33 TK1(0,0,0.5):34 CX:36,44 CX:4,39 CX:7,34 TK1(0.5,0.5,0.5):33 TK1(0.5,0.5,0.5):38 TK1(0,0,1):44 CX:4,42 CX:7,41 TK1(0.5,0.5,0.5):34 TK1(1.5,3.5,0):39 CX:44,54 CX:4,45 CX:7,43 CX:40,39 TK1(0,0,0.5):42 CX:54,53 CX:4,46 CX:7,51 TK1(0,0,0.5):39 TK1(0,3.5,3.5):43 CX:7,0 CX:4,55 TK1(0.5,0.5,0.5):46 TK1(1.5,3.5,0):51 TK1(0.5,0.5,0.5):0 CX:5,7 TK1(0.5,0.5,0.5):55 CX:6,7 TK1(0,3.5,3.5):6 CX:17,7 CX:6,5 CX:27,7 TK1(0.5,0.5,0.5):17 TK1(0,0,0.5):5 CX:29,7 CX:32,7 TK1(0,3.5,3.5):29 CX:36,7 CX:29,27 TK1(0,3.5,3.5):32 CX:48,7 TK1(0.5,0.5,0.5):36 CX:7,4 CX:36,35 TK1(0.5,0.5,0.5):4 TK1(0,0,0.5):35 CX:4,7 CX:1,7 TK1(0,3.5,3.5):4 CX:4,0 CX:7,3 TK1(0,0,0.5):0 TK1(1.5,3.5,0):3 CX:8,7 CX:3,1 CX:7,10 TK1(0,3.5,3.5):8 CX:3,11 CX:15,7 CX:10,16 CX:7,20 CX:10,18 TK1(0.5,0.5,0.5):11 TK1(0.5,0.5,0.5):15 TK1(0.5,0.5,0.5):16 CX:3,15 CX:21,7 CX:10,30 CX:11,16 TK1(0,3.5,3.5):18 CX:3,22 CX:7,23 CX:10,31 CX:21,13 TK1(0,0,0.5):15 TK1(0,0,0.5):16 TK1(0,0,0.5):30 CX:3,24 CX:28,7 CX:10,34 TK1(0,0,0.5):22 TK1(1.5,3.5,0):23 TK1(0,0,0.5):31 CX:7,47 CX:10,38 TK1(0.5,0.5,0.5):24 TK1(0.5,0.5,0.5):28 CX:3,28 CX:50,7 CX:10,41 TK1(0.5,0.5,0.5):38 CX:3,33 CX:7,52 CX:10,42 TK1(0,0,0.5):41 CX:53,7 CX:10,45 TK1(0,0,0.5):33 TK1(0.5,0.5,0):52 CX:3,52 CX:7,54 CX:10,50 TK1(0,3.5,0.5):45 TK1(0.5,0.5,0.5):53 CX:3,53 CX:10,55 TK1(0.5,0.5,0.5):50 TK1(0,0,0.5):54 CX:8,3 CX:54,51 TK1(0,0,0.5):53 TK1(0,0,0.5):55 CX:9,3 TK1(0,0,0.5):51 CX:17,3 CX:19,3 CX:11,17 CX:23,3 CX:11,31 TK1(0,0,0.5):17 TK1(0,3.5,3.5):19 CX:25,3 CX:11,42 TK1(0,3.5,3.5):23 TK1(0.5,0.5,0.5):31 CX:26,3 CX:11,45 CX:23,20 TK1(0,0,0.5):42 CX:37,3 TK1(0,3.5,0):23 TK1(0,3.5,3.5):26 CX:43,3 TK1(0,3.5,3.5):37 CX:46,3 CX:47,3 CX:11,46 CX:3,10 CX:11,47 TK1(0.5,0.5,0.5):46 TK1(0.5,0.5,0.5):10 TK1(0,0,0.5):47 CX:10,3 CX:0,3 TK1(0.5,0.5,0.5):10 TK1(0.5,0.5,0.5):0 CX:3,4 CX:18,10 CX:5,3 TK1(0,0,0.5):4 CX:3,6 CX:13,3 TK1(1.5,3.5,0):6 CX:3,21 CX:8,6 TK1(0.5,0.5,0.5):13 CX:27,3 TK1(0,0,0.5):6 TK1(0,0,0.5):21 CX:3,29 TK1(0.5,0.5,0.5):27 CX:35,3 CX:27,25 TK1(0.5,0.5,0.5):29 CX:3,36 CX:29,28 TK1(0,3.5,3.5):35 CX:39,3 CX:35,33 TK1(0.5,0.5,0.5):36 CX:3,40 CX:50,36 TK1(0,3.5,3.5):39 CX:51,3 TK1(0,0,0.5):36 TK1(0.5,0.5,0.5):40 CX:51,0 CX:3,54 CX:0,51 TK1(0,1,3):3 TK1(0,3.5,3.5):54 CX:51,0 CX:54,53 CX:51,1 TK1(0,0,0.5):1 CX:51,13 TK1(0,0,0.5):13 CX:51,15 TK1(1.5,3.5,0):15 CX:51,22 TK1(0.5,0.5,0.5):22 CX:51,34 TK1(0.5,0.5,0.5):34 CX:51,40 TK1(0,0,0.5):40 CX:51,43 TK1(1.5,3.5,0):43 CX:51,48 TK1(1.5,3.5,0):48 CX:51,55 CX:51,0 TK1(0.5,0.5,0.5):55 TK1(0,3.5,3.5):0 CX:9,51 CX:4,0 TK1(0,3.5,3.5):9 CX:19,51 CX:0,4 CX:9,5 CX:24,51 CX:4,0 TK1(0,0,0.5):5 CX:26,51 CX:4,1 CX:32,51 TK1(1.5,3.5,0):1 CX:4,13 CX:37,51 CX:4,21 TK1(1.5,3.5,0):13 CX:39,51 CX:4,34 CX:51,11 TK1(0,3.5,3.5):39 CX:4,41 TK1(0,3.5,3.5):11 TK1(0.5,0.5,0):34 CX:43,39 CX:11,51 CX:6,51 TK1(0,3.5,3.5):11 CX:6,16 CX:51,8 CX:10,51 TK1(0.5,0.5,0.5):16 TK1(0.5,0.5,0.5):10 CX:51,18 CX:17,10 TK1(0,0,0.5):18 CX:20,51 CX:6,18 TK1(0,3.5,0):17 TK1(0.5,0.5,0.5):20 CX:51,23 CX:6,19 TK1(0.5,0.5,0.5):18 CX:25,51 CX:6,20 TK1(0,0,0.5):19 CX:25,23 CX:51,27 CX:6,24 TK1(0,0,0.5):20 TK1(0,0,0.5):27 CX:28,51 CX:6,26 CX:20,18 TK1(0,3.5,3.5):28 CX:51,29 CX:6,30 TK1(0,0,0.5):18 TK1(0,0,0.5):26 TK1(0,0,0.5):29 CX:33,51 CX:6,33 TK1(0.5,0.5,0.5):30 CX:51,35 CX:6,35 TK1(0,0,0.5):33 CX:36,51 CX:6,37 CX:36,29 TK1(0,0,0.5):35 CX:51,50 CX:4,50 CX:6,46 TK1(1.5,3.5,0):37 CX:53,51 CX:11,4 CX:6,47 CX:53,48 TK1(0,0,0.5):50 CX:51,54 CX:15,4 CX:6,52 TK1(0,3.5,0):11 TK1(0.5,0.5,0.5):47 TK1(0,0,0.5):48 TK1(0,1,3):51 TK1(0,0,0.5):54 CX:22,4 CX:6,54 TK1(0,3.5,3.5):15 CX:6,0 CX:28,4 CX:15,13 TK1(1.5,3.5,0):54 TK1(0,0,0.5):0 CX:32,4 TK1(0,0,0.5):13 CX:28,0 CX:40,4 TK1(0.5,0.5,0.5):32 CX:0,28 CX:45,4 TK1(0,3.5,3.5):40 TK1(0,3.5,0):0 CX:4,6 CX:28,0 TK1(0,3.5,3.5):6 CX:6,4 CX:28,19 CX:5,4 TK1(0,3.5,3.5):6 TK1(0,0,0.5):19 CX:4,9 CX:10,4 TK1(0,0,0.5):9 CX:4,17 CX:9,11 TK1(0,3.5,3.5):10 CX:23,4 CX:10,6 CX:9,16 CX:4,25 CX:9,21 TK1(0.5,0.5,0.5):16 TK1(0.5,0.5,0.5):23 CX:29,4 CX:9,22 TK1(0,0,0.5):21 CX:28,23 TK1(0,0,0.5):25 CX:4,36 CX:9,27 TK1(1.5,3.5,0):23 CX:28,25 TK1(0,3.5,3.5):29 CX:39,4 CX:9,30 CX:23,21 TK1(0.5,0.5,0.5):27 CX:28,34 CX:33,29 TK1(0,0,0.5):36 CX:4,43 CX:9,31 CX:28,35 TK1(1.5,3.5,0):30 CX:48,4 CX:9,39 CX:28,36 TK1(0.5,0.5,0):31 TK1(0,3.5,3.5):35 CX:4,53 CX:9,41 CX:28,42 TK1(0.5,0.5,0.5):36 TK1(0.5,0.5,0.5):39 TK1(0,3.5,3.5):48 CX:9,47 CX:28,45 TK1(0,0,0.5):41 TK1(0,3.5,0.5):42 CX:54,48 CX:9,50 CX:28,46 TK1(1.5,3.5,0):45 TK1(0.5,0.5,0.5):47 TK1(0,0,0.5):48 CX:1,28 CX:9,52 TK1(0,0,0.5):50 TK1(0.5,0.5,0.5):1 CX:5,28 CX:9,53 CX:9,0 TK1(0,3.5,3.5):5 CX:8,28 CX:16,0 TK1(0.5,0.5,0.5):8 CX:17,28 CX:0,16 TK1(0.5,0.5,0.5):17 CX:24,28 CX:16,0 CX:17,5 TK1(0,3.5,3.5):24 CX:32,28 CX:16,8 CX:27,24 CX:37,28 TK1(0.5,0.5,0.5):32 CX:16,22 CX:38,28 CX:32,30 TK1(0,3.5,3.5):37 TK1(0.5,0.5,0.5):22 CX:40,28 TK1(0,0,0.5):30 TK1(0.5,0.5,0.5):38 CX:55,28 TK1(0,3.5,3.5):40 CX:28,9 CX:45,40 TK1(0.5,0.5,0.5):55 TK1(0.5,0.5,0.5):9 TK1(0,0,0.5):40 CX:55,52 CX:9,28 TK1(0,0,0.5):52 CX:6,28 CX:28,10 CX:13,28 TK1(0.5,0.5,0.5):13 CX:28,15 TK1(0.5,0.5,0.5):15 CX:18,28 CX:1,15 CX:28,20 CX:1,25 TK1(0,0,0.5):15 TK1(1.5,3.5,0):20 CX:29,28 CX:1,26 CX:20,18 TK1(0,0,0.5):25 CX:28,33 CX:1,29 CX:16,33 TK1(0,0,0.5):18 TK1(0,3.5,0):20 CX:48,28 CX:1,31 CX:16,41 TK1(0,0,1):28 TK1(0,0,0.5):33 TK1(0,3.5,3.5):48 CX:1,36 CX:16,50 CX:28,54 TK1(0,0,0.5):41 CX:16,0 CX:1,39 TK1(0,3.5,3.5):54 TK1(0,3.5,3.5):0 CX:1,42 CX:6,16 CX:53,0 CX:1,43 TK1(0,3.5,0):6 CX:11,16 CX:0,53 CX:11,19 CX:13,16 TK1(0.5,0.5,0.5):43 CX:53,0 CX:11,29 CX:34,16 TK1(0,0,0.5):19 CX:53,6 CX:37,16 TK1(0,3.5,3.5):29 CX:53,15 CX:38,16 TK1(0,3.5,3.5):37 TK1(0,0,0.5):15 CX:46,16 TK1(0,3.5,3.5):38 CX:48,16 CX:38,35 CX:46,41 CX:54,16 TK1(0,3.5,3.5):48 CX:16,1 TK1(0,3.5,3.5):54 TK1(0.5,0.5,0.5):1 CX:54,48 CX:1,16 TK1(0,0,0.5):48 CX:5,16 TK1(0,3.5,3.5):5 CX:16,17 CX:10,5 CX:18,16 TK1(0.5,0.5,0.5):17 CX:16,20 TK1(0.5,0.5,0.5):18 CX:21,16 CX:53,20 CX:16,23 TK1(0.5,0.5,0.5):21 CX:53,33 CX:24,16 CX:21,17 TK1(0,0,0.5):23 TK1(0,0,0.5):33 CX:53,43 CX:16,27 CX:26,23 TK1(0,3.5,3.5):24 CX:30,16 TK1(0,0,0.5):23 TK1(0.5,0.5,0.5):27 CX:16,32 TK1(0.5,0.5,0.5):30 CX:40,16 CX:30,27 CX:34,32 CX:16,45 CX:52,16 TK1(0.5,0.5,0.5):45 CX:11,52 CX:16,55 CX:53,45 CX:11,0 TK1(0,1,0):16 TK1(0,0,0.5):45 CX:53,47 TK1(0.5,0.5,0.5):55 TK1(0,3.5,3.5):0 TK1(0,3.5,3.5):47 CX:53,50 CX:13,53 TK1(0.5,0.5,0.5):50 CX:18,53 CX:22,53 TK1(0.5,0.5,0.5):22 CX:24,53 TK1(0,3.5,3.5):24 CX:37,53 CX:25,24 TK1(0.5,0.5,0.5):37 CX:39,53 TK1(0,3.5,3.5):39 CX:42,53 CX:53,11 TK1(0,3.5,3.5):42 TK1(0.5,0.5,0.5):11 CX:43,42 CX:11,53 TK1(0,0,0.5):42 CX:5,53 CX:11,18 TK1(0.5,0.5,0.5):5 CX:53,10 CX:11,31 CX:5,0 TK1(0,3.5,3.5):10 CX:17,53 CX:0,5 CX:17,8 CX:53,21 CX:5,0 TK1(0,3.5,0):17 TK1(0.5,0.5,0.5):21 CX:23,53 CX:5,1 CX:53,26 TK1(0,0,0.5):1 CX:5,15 CX:27,53 CX:5,19 TK1(0,0,0.5):15 TK1(0,3.5,3.5):27 CX:53,30 CX:5,21 TK1(0,3.5,3.5):30 CX:32,53 CX:5,26 TK1(0.5,0.5,0.5):32 CX:53,34 CX:5,33 CX:11,32 TK1(0,3.5,3.5):26 TK1(0,0,0.5):34 CX:35,53 CX:11,36 CX:34,29 TK1(0,0,0.5):32 TK1(0,3.5,3.5):33 TK1(0.5,0.5,0.5):35 CX:53,38 CX:11,52 TK1(1.5,3.5,0):36 TK1(0,3.5,3.5):38 CX:41,53 CX:39,38 TK1(0.5,0.5,0.5):41 CX:53,46 TK1(0,0,0.5):52 CX:5,41 CX:48,53 CX:5,50 TK1(0,3.5,3.5):48 CX:53,54 CX:9,5 CX:48,45 TK1(0,3.5,3.5):50 TK1(0,1,3):53 TK1(0,0,0.5):54 CX:13,5 CX:52,50 CX:55,54 CX:20,5 TK1(0.5,0.5,0.5):13 TK1(0,0,0.5):50 TK1(0,0,0.5):54 CX:23,5 TK1(0,3.5,3.5):20 CX:27,5 CX:30,5 TK1(0.5,0.5,0.5):27 CX:37,5 CX:40,5 TK1(0.5,0.5,0.5):37 CX:46,5 CX:0,5 TK1(0.5,0.5,0.5):0 CX:5,11 CX:18,0 TK1(0,3.5,3.5):11 CX:0,18 CX:11,5 CX:18,0 CX:8,5 CX:9,11 TK1(0.5,0.5,0.5):0 CX:5,17 TK1(0,3.5,3.5):8 CX:9,13 CX:18,15 CX:24,5 CX:8,6 CX:17,10 TK1(0,0,0.5):13 CX:18,19 CX:5,25 TK1(0,0,0.5):6 TK1(0,3.5,3.5):24 CX:29,5 CX:24,23 TK1(0.5,0.5,0.5):25 CX:5,34 CX:9,25 TK1(0,0,0.5):23 TK1(0,3.5,3.5):29 CX:38,5 CX:9,30 TK1(0,3.5,3.5):25 TK1(0,3.5,3.5):34 CX:5,39 CX:9,35 CX:38,36 CX:42,5 CX:9,37 TK1(1.5,3.5,0):35 TK1(0,3.5,0):38 TK1(1.5,3.5,0):39 CX:5,43 CX:9,41 CX:18,42 TK1(0,3.5,0.5):37 CX:45,5 CX:9,46 TK1(0,0,0.5):41 TK1(0,0,0.5):42 CX:47,43 CX:5,48 TK1(0,0,0.5):43 TK1(0,3.5,3.5):45 TK1(0.5,0.5,0.5):46 TK1(0,3.5,0):47 CX:54,5 TK1(0,0,0.5):48 CX:5,55 CX:18,48 TK1(0,3.5,0):54 CX:1,18 TK1(0,1,0):5 CX:9,54 TK1(0.5,0.5,0.5):48 TK1(0.5,0.5,0.5):55 TK1(0,3.5,3.5):1 CX:20,18 CX:22,18 CX:26,18 TK1(0.5,0.5,0.5):22 CX:27,18 TK1(0,3.5,0):26 CX:29,18 CX:31,18 TK1(0,3.5,3.5):29 CX:32,18 CX:33,18 CX:32,29 CX:34,18 TK1(0,3.5,3.5):33 CX:39,18 CX:45,18 TK1(0.5,0.5,0.5):39 CX:18,9 TK1(0.5,0.5,0.5):45 TK1(0.5,0.5,0.5):9 CX:9,18 CX:6,18 CX:9,15 TK1(0,3.5,3.5):6 CX:18,8 CX:9,40 TK1(0.5,0.5,0.5):15 CX:6,1 TK1(1.5,3.5,0):8 CX:9,42 CX:10,18 TK1(0,0,0.5):40 TK1(0,3.5,0):6 CX:13,8 CX:9,46 TK1(0.5,0.5,0.5):10 CX:18,17 CX:23,18 TK1(0.5,0.5,0.5):46 CX:18,24 TK1(0.5,0.5,0.5):23 CX:23,0 CX:36,18 TK1(0.5,0.5,0.5):24 CX:0,23 CX:18,38 CX:36,33 CX:23,0 CX:43,18 TK1(0,0,0.5):33 CX:41,38 CX:23,11 CX:18,47 CX:9,47 TK1(0.5,0.5,0.5):11 CX:23,17 CX:50,18 TK1(0,0,1):18 CX:23,19 CX:18,52 TK1(0,0,0.5):19 CX:23,20 TK1(0,0,0.5):20 CX:23,22 TK1(0.5,0.5,0):52 CX:22,20 CX:23,24 CX:23,26 TK1(0.5,0.5,0.5):24 CX:11,26 CX:23,31 CX:23,34 TK1(1.5,3.5,0):31 CX:23,37 TK1(0,0,0.5):34 CX:23,52 CX:23,55 CX:10,23 CX:55,52 CX:21,23 TK1(0.5,0.5,0.5):21 CX:25,23 CX:27,23 CX:30,23 TK1(0.5,0.5,0.5):27 CX:45,23 TK1(0.5,0.5,0.5):30 CX:50,23 CX:54,23 TK1(0.5,0.5,0.5):50 CX:0,23 TK1(0.5,0.5,0.5):54 TK1(0.5,0.5,0.5):0 CX:23,9 TK1(0,3.5,3.5):9 CX:9,23 CX:1,23 CX:19,9 CX:23,6 TK1(0,0,0.5):9 CX:40,6 CX:8,23 CX:6,40 CX:23,13 CX:40,6 TK1(0,0,0.5):13 CX:29,23 CX:40,8 CX:23,32 TK1(0,3.5,3.5):29 CX:40,10 CX:33,23 TK1(0,3.5,3.5):32 TK1(0,3.5,3.5):10 CX:40,15 CX:23,36 CX:32,25 TK1(0,0,0.5):15 CX:40,17 CX:38,23 TK1(0,0,0.5):25 TK1(1.5,3.5,0):36 CX:23,41 CX:40,30 TK1(0,3.5,3.5):38 TK1(0,1,0):23 TK1(0,0,0.5):30 CX:38,37 CX:40,39 TK1(0.5,0.5,0.5):41 CX:11,41 TK1(0,0,0.5):39 CX:40,43 CX:11,42 CX:40,48 TK1(0,0,0.5):43 CX:11,45 CX:27,40 TK1(1.5,3.5,0):42 TK1(0,3.5,3.5):48 CX:11,6 CX:29,40 TK1(0.5,0.5,0.5):45 TK1(0.5,0.5,0.5):6 TK1(0.5,0.5,0.5):29 CX:31,40 TK1(0,3.5,3.5):31 CX:33,40 TK1(0,3.5,3.5):33 CX:34,40 CX:36,40 TK1(0.5,0.5,0.5):36 CX:46,40 CX:36,33 CX:47,40 TK1(0,3.5,3.5):46 TK1(0,0,0.5):33 CX:50,40 TK1(0,3.5,3.5):47 CX:54,40 TK1(0.5,0.5,0.5):50 CX:40,11 TK1(0,3.5,3.5):11 CX:11,40 CX:9,40 TK1(0.5,0.5,0.5):11 TK1(0,3.5,3.5):9 CX:24,11 CX:40,19 CX:11,24 TK1(1.5,3.5,0):19 CX:20,40 CX:1,20 CX:24,11 CX:19,17 CX:40,22 CX:24,13 TK1(0,0,0.5):22 CX:25,40 CX:1,22 TK1(0,0,0.5):13 CX:24,15 TK1(0.5,0.5,0.5):25 CX:40,32 CX:1,27 CX:20,13 TK1(0,0,0.5):22 CX:24,30 TK1(0,3.5,3.5):32 CX:37,40 CX:1,39 TK1(0,0,0.5):13 TK1(0,0,0.5):27 CX:32,29 TK1(0.5,0.5,0.5):30 TK1(0.5,0.5,0.5):37 CX:40,38 CX:1,43 CX:24,37 TK1(0,0,0.5):29 CX:42,38 TK1(0.5,0.5,0.5):39 CX:52,40 CX:1,45 CX:24,50 TK1(0.5,0.5,0):37 CX:40,55 TK1(0,0,0.5):43 TK1(0.5,0.5,0.5):52 CX:1,52 CX:24,54 CX:43,39 TK1(1.5,3.5,0):50 TK1(0,3.5,3.5):55 CX:0,24 TK1(0,0,0.5):39 CX:55,47 TK1(0.5,0.5,0):52 TK1(0,3.5,3.5):54 TK1(0.5,0.5,0.5):0 CX:6,24 TK1(0,3.5,0):55 CX:8,6 CX:9,24 TK1(0.5,0.5,0.5):9 CX:10,24 TK1(0,3.5,3.5):10 CX:25,24 CX:31,24 CX:26,25 CX:35,24 TK1(0,0,0.5):25 TK1(0,3.5,0):31 CX:46,24 TK1(0,3.5,3.5):35 CX:11,24 CX:24,1 TK1(0.5,0.5,0.5):1 CX:1,24 TK1(0.5,0.5,0.5):1 CX:17,24 CX:1,15 TK1(0.5,0.5,0.5):17 CX:24,19 TK1(0.5,0.5,0.5):15 TK1(0,0,0.5):19 CX:29,24 CX:1,19 CX:11,15 CX:24,32 TK1(0,3.5,3.5):29 CX:1,30 TK1(0,0,0.5):15 TK1(0,0,0.5):19 CX:33,24 TK1(0,0,0.5):32 CX:1,31 CX:11,19 CX:24,36 TK1(0.5,0.5,0.5):30 TK1(0.5,0.5,0.5):33 CX:1,37 CX:38,24 CX:35,33 CX:24,42 TK1(0,0,0.5):33 TK1(0,3.5,0):35 TK1(0.5,0.5,0.5):38 CX:1,38 CX:47,24 CX:47,0 CX:1,46 TK1(0,0,1):24 CX:0,47 CX:24,55 TK1(0,0,0.5):46 CX:47,0 CX:55,45 CX:47,21 CX:47,22 CX:11,22 CX:47,34 TK1(0,3.5,3.5):34 CX:47,36 TK1(0.5,0.5,0.5):36 CX:47,41 TK1(0.5,0.5,0.5):41 CX:47,52 CX:47,0 CX:10,47 CX:27,47 TK1(0,3.5,3.5):27 CX:29,47 TK1(0.5,0.5,0.5):29 CX:42,47 TK1(0,3.5,3.5):42 CX:48,47 CX:50,47 TK1(0,3.5,3.5):48 CX:54,47 TK1(0.5,0.5,0.5):50 CX:47,1 TK1(0,3.5,3.5):54 TK1(0,3.5,3.5):1 CX:1,47 CX:54,1 CX:6,47 TK1(0.5,0.5,0.5):1 TK1(0,3.5,3.5):6 CX:47,8 CX:54,21 CX:6,0 CX:1,8 CX:13,47 TK1(0,0,0.5):21 TK1(0,0,0.5):0 TK1(0,0,0.5):8 TK1(0,3.5,3.5):13 CX:47,20 TK1(0.5,0.5,0.5):20 CX:25,47 CX:25,17 CX:47,26 CX:54,26 CX:33,47 CX:11,33 TK1(0.5,0.5,0.5):26 CX:54,30 CX:47,35 TK1(0.5,0.5,0):33 CX:54,36 CX:39,47 TK1(0,3.5,3.5):36 CX:54,38 TK1(0,3.5,3.5):39 CX:47,43 CX:39,27 TK1(0.5,0.5,0):38 TK1(0.5,0.5,0.5):43 CX:45,47 CX:11,43 TK1(0,0,0.5):27 TK1(0,3.5,3.5):45 CX:47,55 CX:11,46 TK1(1.5,3.5,0):43 CX:48,45 TK1(0,1,3):47 CX:54,55 CX:10,54 CX:11,50 TK1(1.5,3.5,0):46 TK1(0,3.5,3.5):55 TK1(0.5,0.5,0.5):10 CX:13,54 CX:15,10 TK1(0.5,0.5,0.5):13 CX:20,54 CX:29,54 TK1(0,3.5,3.5):29 CX:31,54 TK1(0,3.5,3.5):31 CX:32,54 CX:31,29 CX:34,54 TK1(0,0,0.5):29 TK1(0,3.5,3.5):34 CX:35,54 CX:36,34 CX:37,54 CX:42,54 CX:52,54 CX:54,11 TK1(0.5,0.5,0.5):52 TK1(0.5,0.5,0.5):11 CX:52,46 CX:11,54 CX:0,54 CX:1,11 TK1(0.5,0.5,0.5):0 CX:54,6 TK1(0,0,0.5):11 CX:9,0 TK1(0.5,0.5,0.5):6 CX:17,54 CX:0,9 TK1(0.5,0.5,0.5):17 CX:54,25 CX:9,0 CX:1,17 CX:27,54 TK1(0,0,0.5):0 CX:1,30 CX:9,6 TK1(0.5,0.5,0.5):17 TK1(0,3.5,3.5):27 CX:54,39 CX:1,32 TK1(0.5,0.5,0.5):6 CX:9,20 CX:27,22 TK1(0.5,0.5,0.5):30 TK1(0.5,0.5,0.5):39 CX:45,54 CX:1,33 CX:11,6 CX:9,21 TK1(0.5,0.5,0.5):20 TK1(0,0,0.5):22 TK1(0.5,0.5,0.5):45 CX:54,48 CX:1,35 TK1(0.5,0.5,0.5):6 CX:9,39 CX:11,32 TK1(0,0,0.5):21 TK1(0,1,3):54 CX:1,38 CX:9,45 CX:11,33 TK1(0,0,0.5):32 TK1(0,3.5,3.5):39 CX:9,48 CX:11,38 CX:9,50 TK1(0.5,0.5,0.5):48 CX:13,9 TK1(0.5,0.5,0.5):50 CX:41,9 TK1(0,3.5,3.5):13 CX:0,9 TK1(0.5,0.5,0.5):41 CX:9,1 CX:43,41 TK1(0.5,0.5,0.5):1 TK1(0,0,0.5):41 TK1(0,3.5,0):43 CX:1,9 TK1(0,3.5,3.5):1 CX:10,9 CX:9,15 TK1(0.5,0.5,0.5):10 CX:22,9 CX:10,11 TK1(0,3.5,3.5):15 CX:15,1 CX:9,27 TK1(0.5,0.5,0.5):10 CX:17,11 TK1(0.5,0.5,0.5):22 TK1(0,0,0.5):1 CX:29,9 CX:21,11 TK1(0,3.5,3.5):17 CX:9,31 CX:22,11 TK1(0,3.5,3.5):21 TK1(0.5,0.5,0.5):29 CX:34,9 CX:25,11 CX:29,27 TK1(0,0,0.5):31 CX:9,36 CX:26,11 TK1(0.5,0.5,0.5):34 CX:46,9 CX:19,34 TK1(0,3.5,0):26 CX:36,30 TK1(0,0,1):9 CX:19,37 TK1(0,3.5,3.5):34 TK1(0.5,0.5,0.5):46 CX:9,52 CX:19,42 CX:34,33 TK1(1.5,3.5,0):37 CX:52,11 CX:19,45 TK1(0,0,0.5):33 TK1(0.5,0.5,0):42 CX:55,11 CX:19,46 TK1(0.5,0.5,0.5):45 TK1(0.5,0.5,0.5):52 CX:19,48 TK1(0,3.5,3.5):46 CX:19,50 CX:46,45 TK1(0.5,0.5,0.5):48 CX:11,19 TK1(0,3.5,0):46 TK1(0,3.5,3.5):19 CX:19,11 CX:1,11 CX:19,17 CX:0,1 CX:11,15 CX:0,6 TK1(0.5,0.5,0.5):1 CX:27,11 TK1(0,0,0.5):15 CX:0,20 CX:1,6 CX:11,29 CX:22,15 TK1(0.5,0.5,0.5):27 CX:0,25 TK1(0.5,0.5,0.5):6 CX:30,11 CX:15,22 TK1(0,0,0.5):20 CX:32,29 CX:0,26 CX:11,36 CX:22,15 TK1(1.5,3.5,0):25 TK1(0,3.5,3.5):30 CX:0,48 CX:22,8 CX:41,11 TK1(0,0,0.5):36 CX:0,50 TK1(0,0,0.5):8 CX:11,43 CX:22,42 CX:41,39 TK1(0,0,0.5):48 CX:0,52 CX:13,22 TK1(0,0,0.5):39 TK1(0,0,0.5):50 CX:0,15 CX:52,8 CX:21,22 TK1(1.5,3.5,0):8 TK1(0,0,0.5):15 TK1(0,3.5,0):21 CX:36,22 CX:1,15 CX:52,21 CX:37,22 CX:42,36 CX:1,20 TK1(0,0,0.5):15 CX:38,22 TK1(0.5,0.5,0.5):37 CX:1,38 CX:43,22 CX:22,0 TK1(0.5,0.5,0.5):38 TK1(0,3.5,3.5):0 CX:0,22 TK1(0,3.5,3.5):0 CX:17,22 CX:10,0 TK1(0,3.5,3.5):17 CX:22,19 CX:17,13 TK1(0,3.5,3.5):19 CX:29,22 CX:26,19 CX:22,32 CX:52,29 CX:33,22 TK1(0.5,0.5,0.5):29 CX:52,31 TK1(0,0,0.5):32 CX:22,34 TK1(1.5,3.5,0):31 TK1(0.5,0.5,0.5):33 CX:39,22 CX:33,27 TK1(0,0,0.5):34 CX:22,41 TK1(0,0,0.5):27 CX:52,34 CX:45,22 CX:52,35 TK1(0.5,0.5,0.5):41 CX:1,41 CX:22,46 TK1(0,0,0.5):35 CX:52,45 CX:1,46 TK1(0,1,0):22 TK1(0,3.5,3.5):41 CX:52,50 CX:1,48 CX:30,52 CX:1,55 TK1(0.5,0.5,0.5):30 CX:43,52 TK1(0,0,0.5):48 CX:52,1 CX:31,30 TK1(1.5,3.5,0):55 TK1(0.5,0.5,0.5):1 CX:55,48 CX:1,52 TK1(0,0,0.5):48 CX:0,52 CX:8,1 TK1(0.5,0.5,0.5):0 CX:52,10 CX:15,0 TK1(0,0,0.5):10 CX:13,52 CX:0,15 CX:52,17 CX:15,0 CX:17,20 CX:19,52 CX:15,10 CX:17,29 TK1(0.5,0.5,0.5):19 CX:52,26 TK1(0,0,0.5):10 CX:15,19 CX:17,34 TK1(0,3.5,0.5):26 CX:27,52 TK1(0.5,0.5,0.5):29 CX:15,26 CX:17,39 TK1(0.5,0.5,0.5):19 CX:52,33 CX:15,32 CX:17,43 TK1(0.5,0.5,0.5):33 CX:36,52 CX:15,33 CX:17,50 TK1(0,3.5,3.5):32 TK1(0.5,0.5,0):43 TK1(0,0,1):52 CX:15,37 TK1(1.5,3.5,0):33 CX:52,42 CX:33,6 CX:15,38 TK1(0.5,0.5,0.5):37 TK1(1.5,3.5,0):42 CX:15,0 TK1(0.5,0.5,0.5):6 CX:33,10 TK1(0.5,0.5,0.5):38 TK1(0.5,0.5,0.5):0 CX:13,15 CX:33,19 TK1(0.5,0.5,0.5):13 CX:25,15 TK1(0,0,0.5):19 CX:33,27 CX:41,15 TK1(0.5,0.5,0.5):25 TK1(0,0,0.5):27 CX:33,35 CX:42,15 CX:26,25 CX:32,27 CX:33,38 TK1(0.5,0.5,0.5):35 CX:41,37 CX:46,15 CX:33,39 TK1(0,0,0.5):37 TK1(0.5,0.5,0.5):42 CX:15,17 CX:33,42 TK1(0,3.5,3.5):39 TK1(0,3.5,3.5):17 CX:33,45 TK1(0,0,0.5):42 CX:17,15 CX:29,33 TK1(0,0,0.5):45 CX:1,15 TK1(0.5,0.5,0.5):17 TK1(0,3.5,0):29 TK1(0.5,0.5,0.5):1 CX:15,8 CX:17,13 CX:1,34 TK1(0.5,0.5,0.5):8 CX:30,15 CX:8,0 CX:1,43 CX:15,31 TK1(0,0,0.5):0 TK1(0,3.5,0):8 CX:48,15 TK1(0,3.5,3.5):31 CX:15,55 CX:31,33 TK1(0.5,0.5,0.5):48 TK1(0,1,3):15 TK1(0.5,0.5,0.5):31 CX:36,33 TK1(0.5,0.5,0.5):55 CX:48,33 TK1(0,3.5,3.5):36 CX:55,46 CX:33,1 CX:38,36 TK1(0.5,0.5,0.5):48 TK1(0.5,0.5,0.5):1 TK1(0,0,0.5):36 CX:1,33 CX:0,33 TK1(0,3.5,3.5):1 TK1(0.5,0.5,0.5):0 CX:33,8 CX:34,0 CX:13,33 CX:0,34 CX:19,13 CX:33,17 CX:34,0 TK1(0.5,0.5,0.5):17 CX:25,33 TK1(0,0,0.5):0 CX:34,10 TK1(0,3.5,3.5):25 CX:33,26 CX:34,20 TK1(1.5,3.5,0):26 CX:37,33 CX:37,0 TK1(0.5,0.5,0.5):20 CX:26,21 CX:34,29 CX:33,41 CX:0,37 TK1(0,0,0.5):21 CX:46,33 CX:34,35 TK1(0.5,0.5,0):41 TK1(0,3.5,0):0 TK1(0,0,1):33 CX:34,50 TK1(0,0,0.5):35 TK1(0.5,0.5,0.5):46 CX:37,0 CX:1,34 CX:33,55 CX:46,39 TK1(0,3.5,3.5):50 CX:6,34 CX:55,48 TK1(0,3.5,0):6 CX:8,34 TK1(0,0,0.5):48 CX:37,6 TK1(0,3.5,3.5):8 CX:25,34 CX:30,34 CX:42,34 CX:43,34 CX:45,34 CX:34,17 TK1(0,3.5,3.5):17 CX:17,34 CX:13,34 TK1(0.5,0.5,0.5):17 CX:17,8 TK1(0.5,0.5,0.5):13 CX:34,19 CX:13,41 TK1(0.5,0.5,0.5):19 CX:21,34 CX:13,45 CX:37,19 CX:31,21 CX:34,26 CX:13,0 TK1(0.5,0.5,0.5):19 TK1(0,0,0.5):21 CX:37,25 TK1(0,0,0.5):26 CX:27,34 TK1(0.5,0.5,0.5):45 TK1(0,3.5,0.5):25 CX:37,26 TK1(0.5,0.5,0.5):27 CX:34,32 CX:0,25 CX:37,32 CX:36,34 TK1(1.5,3.5,0):32 CX:34,38 CX:37,35 TK1(0,3.5,3.5):36 CX:39,34 TK1(0.5,0.5,0.5):35 TK1(0.5,0.5,0.5):38 CX:34,46 CX:38,36 CX:37,39 CX:0,39 CX:48,34 TK1(0,0,0.5):36 TK1(0,3.5,0):38 TK1(0,3.5,3.5):46 CX:34,55 TK1(0,0,0.5):39 CX:46,42 CX:50,48 TK1(0,0,0.5):42 TK1(0.5,0.5,0):55 CX:37,55 CX:27,37 CX:29,37 TK1(0.5,0.5,0.5):29 CX:30,37 CX:37,13 CX:32,29 TK1(0.5,0.5,0.5):13 TK1(0,0,0.5):29 CX:13,37 CX:8,37 TK1(0.5,0.5,0.5):13 CX:1,8 CX:37,17 CX:1,10 CX:19,17 CX:21,37 CX:1,13 TK1(0.5,0.5,0.5):21 CX:37,31 CX:1,26 TK1(0,0,0.5):13 CX:21,20 TK1(0,0,0.5):31 CX:36,37 CX:1,30 TK1(0.5,0.5,0.5):26 CX:37,38 CX:1,35 CX:38,36 CX:42,37 CX:1,45 CX:37,46 TK1(0.5,0.5,0.5):42 CX:48,37 TK1(0.5,0.5,0.5):45 TK1(0,3.5,3.5):46 CX:0,48 CX:37,50 CX:6,0 TK1(0,1,3):37 TK1(1.5,3.5,0):48 TK1(0,0,0.5):50 CX:31,0 TK1(0.5,0.5,0.5):6 CX:50,41 CX:55,0 CX:0,1 CX:55,48 TK1(0,3.5,3.5):1 CX:1,0 CX:17,0 CX:0,19 TK1(0.5,0.5,0.5):17 CX:20,0 CX:8,17 CX:0,21 CX:17,8 TK1(0.5,0.5,0.5):20 CX:29,0 CX:8,17 TK1(0.5,0.5,0.5):21 CX:0,32 CX:8,13 TK1(0,0,0.5):17 TK1(0,3.5,3.5):29 CX:36,0 CX:8,19 TK1(0.5,0.5,0.5):13 CX:31,29 TK1(0,3.5,3.5):32 CX:0,38 CX:8,21 TK1(0,0,0.5):19 TK1(0.5,0.5,0.5):36 CX:41,0 CX:8,35 TK1(0.5,0.5,0.5):21 CX:36,32 TK1(0,0,0.5):38 CX:0,50 CX:8,41 TK1(0,0,0.5):32 CX:42,38 TK1(0,1,0):0 CX:8,45 TK1(1.5,3.5,0):41 TK1(0,3.5,3.5):50 CX:6,8 TK1(0.5,0.5,0.5):45 CX:25,8 CX:26,8 CX:50,25 CX:27,8 TK1(0,0,0.5):25 TK1(0,3.5,0):50 CX:30,8 CX:27,17 CX:39,8 TK1(1.5,3.5,0):17 CX:27,19 CX:46,8 TK1(0,0,0.5):19 CX:27,20 CX:39,45 CX:8,1 TK1(0,3.5,3.5):20 CX:27,26 CX:39,46 TK1(0,0,0.5):45 TK1(0,3.5,3.5):1 CX:20,17 TK1(0,3.5,3.5):26 TK1(0,3.5,3.5):46 CX:1,8 TK1(0,3.5,3.5):1 CX:29,8 CX:13,1 CX:8,31 CX:27,29 TK1(0,0,0.5):1 CX:32,8 TK1(0,0,0.5):31 CX:8,36 CX:27,32 CX:38,8 CX:27,35 TK1(1.5,3.5,0):32 TK1(0,0,0.5):36 CX:8,42 CX:27,43 TK1(0.5,0.5,0.5):35 TK1(0,3.5,3.5):38 CX:6,27 CX:48,8 TK1(0.5,0.5,0.5):42 TK1(0.5,0.5,0.5):6 TK1(0,0,1):8 CX:21,27 CX:42,26 CX:39,48 CX:8,55 TK1(0.5,0.5,0.5):21 TK1(0,0,0.5):26 CX:31,27 TK1(0,0,0.5):48 CX:36,27 TK1(0.5,0.5,0.5):31 TK1(0,0,0.5):55 CX:38,27 CX:39,55 CX:41,27 CX:27,39 TK1(0,3.5,3.5):39 CX:39,27 CX:1,27 TK1(0,3.5,3.5):1 CX:27,13 CX:21,1 TK1(1.5,3.5,0):13 CX:25,27 CX:1,21 CX:19,25 CX:27,50 CX:21,1 CX:19,38 TK1(0.5,0.5,0.5):25 CX:50,46 CX:21,6 CX:19,45 TK1(0,0,0.5):6 CX:19,55 CX:21,30 CX:21,39 TK1(1.5,3.5,0):30 CX:21,41 CX:21,43 TK1(0.5,0.5,0.5):41 CX:21,48 TK1(0,0,0.5):43 CX:21,1 TK1(0.5,0.5,0.5):1 CX:29,21 CX:31,21 TK1(0.5,0.5,0.5):29 CX:32,21 TK1(0.5,0.5,0.5):31 CX:35,21 CX:21,19 TK1(0.5,0.5,0.5):35 TK1(0.5,0.5,0.5):19 CX:35,25 CX:19,21 CX:19,6 CX:17,21 CX:6,19 TK1(0.5,0.5,0):17 CX:21,20 CX:19,6 TK1(0,0,0.5):20 CX:26,21 TK1(1.5,3.5,0):6 CX:10,20 CX:19,17 CX:21,42 CX:10,26 CX:19,29 CX:46,21 TK1(0,3.5,3.5):42 CX:10,31 CX:19,36 CX:21,50 TK1(0.5,0.5,0.5):26 TK1(0.5,0.5,0.5):46 CX:36,1 CX:10,38 CX:26,17 CX:19,55 TK1(0,1,0):21 TK1(0,0,0.5):31 TK1(0.5,0.5,0.5):50 CX:1,36 CX:10,41 CX:13,19 TK1(0,0,0.5):17 CX:50,39 TK1(0.5,0.5,0.5):55 CX:36,1 CX:10,43 CX:13,29 CX:42,19 TK1(0,0,0.5):1 CX:10,48 CX:45,19 CX:36,20 TK1(0.5,0.5,0.5):29 TK1(0.5,0.5,0.5):42 TK1(0,0,0.5):43 CX:46,19 TK1(0.5,0.5,0.5):20 CX:36,31 CX:42,38 TK1(0.5,0.5,0.5):48 CX:19,10 TK1(0,0,0.5):31 CX:36,32 TK1(0.5,0.5,0.5):46 TK1(0.5,0.5,0.5):10 TK1(0,0,0.5):32 CX:36,41 CX:46,45 CX:6,36 CX:10,19 TK1(0,3.5,3.5):41 TK1(0.5,0.5,0.5):6 TK1(0.5,0.5,0.5):10 CX:25,19 CX:30,36 CX:41,32 CX:6,20 CX:19,35 TK1(0.5,0.5,0.5):25 TK1(0.5,0.5,0.5):30 TK1(0,0,0.5):32 CX:48,36 CX:6,29 CX:39,19 TK1(0,3.5,3.5):20 TK1(0,0,0.5):35 CX:55,36 CX:1,36 CX:13,35 CX:19,50 TK1(0.5,0.5,0.5):29 TK1(0.5,0.5,0.5):39 TK1(0,3.5,3.5):55 TK1(0.5,0.5,0.5):1 CX:55,10 CX:13,43 TK1(0,1,3):19 TK1(1.5,3.5,0):35 TK1(0,0,0.5):50 TK1(1.5,3.5,0):10 CX:13,50 CX:55,25 TK1(1.5,3.5,0):43 CX:36,13 TK1(0.5,0.5,0.5):25 CX:55,39 TK1(0.5,0.5,0):50 TK1(0,3.5,3.5):13 TK1(0.5,0.5,0.5):39 CX:55,50 CX:13,36 CX:13,55 CX:17,36 CX:17,1 CX:13,30 CX:36,26 CX:35,55 TK1(0,0,0.5):1 CX:31,26 TK1(0.5,0.5,0.5):30 TK1(0.5,0.5,0.5):35 CX:38,36 CX:36,42 TK1(0,3.5,0):38 CX:45,36 CX:42,55 CX:55,6 CX:36,46 TK1(0,3.5,3.5):45 TK1(0,3.5,3.5):6 CX:45,43 TK1(0,0,0.5):46 CX:6,55 TK1(0,0,0.5):43 CX:1,55 TK1(0.5,0.5,0.5):6 TK1(0.5,0.5,0.5):1 CX:55,17 TK1(0,0,0.5):17 CX:26,55 CX:17,1 CX:26,20 CX:55,31 CX:1,17 TK1(0,0,0.5):31 CX:32,55 CX:17,1 TK1(0.5,0.5,0.5):32 CX:55,41 CX:17,29 TK1(0.5,0.5,0.5):41 CX:43,55 CX:13,41 CX:17,31 TK1(1.5,3.5,0):29 TK1(0,3.5,3.5):43 CX:55,45 CX:13,42 CX:17,35 CX:29,25 TK1(1.5,3.5,0):31 TK1(0.5,0.5,0.5):41 TK1(0,3.5,3.5):45 TK1(0,1,3):55 CX:13,46 CX:17,39 TK1(0,0,0.5):35 TK1(0,3.5,3.5):42 CX:45,43 CX:13,1 CX:17,48 CX:30,35 CX:39,32 CX:42,41 TK1(0,0,0.5):43 TK1(0,0,0.5):46 CX:1,38 CX:17,50 TK1(0.5,0.5,0.5):35 TK1(0.5,0.5,0.5):48 CX:6,17 CX:38,35 CX:50,46 TK1(0.5,0.5,0.5):6 CX:17,13 TK1(0,0,0.5):46 CX:6,1 TK1(0,3.5,3.5):13 CX:10,1 CX:13,17 TK1(0,3.5,3.5):13 CX:20,17 CX:17,26 TK1(0,3.5,3.5):20 CX:20,1 CX:43,17 TK1(1.5,3.5,0):26 CX:31,1 CX:26,6 CX:10,20 CX:17,45 CX:6,26 CX:10,48 TK1(1.5,3.5,0):20 TK1(0.5,0.5,0.5):31 TK1(0,3.5,3.5):45 CX:45,1 CX:26,6 TK1(0.5,0.5,0.5):48 CX:1,30 TK1(0.5,0.5,0.5):45 TK1(0.5,0.5,0.5):30 CX:30,1 CX:25,1 TK1(0.5,0.5,0.5):30 CX:1,29 TK1(0.5,0.5,0.5):25 CX:32,1 CX:26,25 TK1(0,3.5,3.5):29 CX:1,39 TK1(1.5,3.5,0):25 CX:26,43 CX:32,30 CX:41,1 CX:13,26 CX:1,42 CX:29,26 TK1(0.5,0.5,0.5):41 CX:46,1 CX:25,29 TK1(1.5,3.5,0):42 TK1(0,0,1):1 TK1(0,0,0.5):29 CX:45,42 TK1(0,3.5,3.5):46 CX:1,50 CX:46,26 TK1(0,0,0.5):42 TK1(0.5,0.5,0.5):50 CX:50,26 CX:6,26 TK1(0.5,0.5,0.5):6 CX:26,10 TK1(0,3.5,3.5):10 CX:10,26 TK1(0.5,0.5,0.5):10 CX:30,26 CX:10,6 CX:25,30 CX:26,32 CX:13,32 CX:35,26 TK1(0.5,0.5,0):30 CX:13,39 CX:26,38 TK1(1.5,3.5,0):32 TK1(0.5,0.5,0.5):35 CX:13,41 CX:42,26 CX:35,31 TK1(0.5,0.5,0.5):38 TK1(0,0,0.5):39 CX:13,42 CX:26,45 CX:50,38 CX:39,46 TK1(0.5,0.5,0.5):41 TK1(0,0,0.5):38 TK1(0.5,0.5,0.5):42 TK1(0,3.5,0.5):45 TK1(0,0,0.5):46 CX:25,45 CX:20,25 TK1(0,3.5,3.5):20 CX:48,25 CX:25,13 CX:32,20 TK1(0.5,0.5,0.5):48 TK1(0.5,0.5,0.5):13 TK1(0,0,0.5):20 CX:13,25 CX:6,25 TK1(0.5,0.5,0.5):13 TK1(0.5,0.5,0.5):6 CX:25,10 CX:42,6 CX:13,10 CX:31,25 CX:6,42 TK1(0,0,0.5):10 CX:25,35 TK1(0.5,0.5,0.5):31 CX:42,6 CX:38,25 CX:41,35 TK1(0,0,1):25 CX:42,29 TK1(0.5,0.5,0.5):38 CX:25,50 CX:42,48 CX:42,6 CX:39,50 TK1(0.5,0.5,0.5):48 TK1(0.5,0.5,0.5):6 CX:31,42 CX:29,6 TK1(0.5,0.5,0.5):31 CX:38,42 CX:6,29 TK1(0.5,0.5,0.5):38 CX:45,42 CX:29,6 CX:42,39 TK1(0.5,0.5,0.5):45 TK1(0.5,0.5,0.5):6 CX:29,31 TK1(0.5,0.5,0.5):39 CX:29,38 TK1(0,0,0.5):31 CX:39,42 CX:10,42 CX:48,39 CX:10,30 CX:42,13 CX:20,42 TK1(0,3.5,3.5):20 CX:42,32 TK1(0,0,0.5):32 CX:35,42 CX:32,20 TK1(0.5,0.5,0.5):35 CX:42,41 CX:10,41 CX:35,29 CX:41,6 CX:10,43 CX:45,29 TK1(0.5,0.5,0.5):35 CX:6,41 CX:10,50 CX:46,29 TK1(0.5,0.5,0.5):43 CX:41,6 CX:29,10 TK1(0,0,0.5):50 TK1(0.5,0.5,0.5):6 TK1(0.5,0.5,0.5):10 CX:41,38 CX:10,29 TK1(0,0,0.5):38 CX:41,45 TK1(0.5,0.5,0.5):10 CX:20,29 CX:41,46 TK1(0,0,0.5):45 TK1(0.5,0.5,0.5):20 CX:29,32 CX:41,50 TK1(0,0,0.5):46 CX:20,30 CX:39,29 CX:31,41 TK1(0,0,0.5):32 TK1(0,0,0.5):50 CX:20,32 TK1(0,0,1):29 TK1(0,3.5,3.5):31 CX:35,41 TK1(0,3.5,3.5):39 CX:31,6 CX:29,48 TK1(0,0,0.5):32 TK1(0,3.5,3.5):35 CX:39,41 TK1(0,0,0.5):6 TK1(0,3.5,3.5):39 CX:43,41 TK1(0,0,0.5):48 CX:48,13 CX:41,20 TK1(0,0,0.5):13 TK1(0.5,0.5,0.5):20 CX:20,41 CX:13,41 CX:39,20 CX:10,13 TK1(0,0,0.5):20 CX:39,45 CX:41,48 CX:10,30 CX:39,46 TK1(0,0,0.5):45 TK1(0,0,0.5):48 CX:10,38 CX:32,39 CX:50,48 CX:10,43 TK1(0,3.5,3.5):32 TK1(0,0,0.5):38 TK1(0,0,0.5):48 CX:39,10 CX:35,32 TK1(0,0,0.5):43 TK1(0.5,0.5,0.5):10 CX:10,39 CX:6,39 TK1(0,3.5,3.5):6 CX:39,31 TK1(0.5,0.5,0.5):31 CX:48,39 CX:31,6 CX:39,50 TK1(0,3.5,3.5):48 CX:6,31 TK1(0,1,0):39 TK1(0,0,0.5):50 CX:31,6 CX:50,46 TK1(0,0,0.5):6 CX:31,20 TK1(0,0,0.5):46 TK1(1.5,3.5,0):20 CX:31,43 CX:10,31 TK1(0.5,0.5,0.5):43 CX:30,31 TK1(0.5,0.5,0.5):30 CX:38,31 CX:48,31 CX:6,31 TK1(0,3.5,3.5):6 CX:31,13 TK1(0.5,0.5,0.5):13 CX:13,31 TK1(0.5,0.5,0.5):13 CX:32,31 CX:31,35 TK1(0.5,0.5,0.5):32 CX:32,6 CX:46,31 TK1(0.5,0.5,0):35 CX:6,32 CX:10,35 CX:31,50 TK1(0.5,0.5,0.5):46 CX:32,6 CX:10,50 CX:10,6 CX:32,13 TK1(0.5,0.5,0.5):50 TK1(0.5,0.5,0.5):6 TK1(0.5,0.5,0.5):13 CX:32,48 CX:20,32 TK1(0.5,0.5,0.5):20 CX:30,32 TK1(0.5,0.5,0.5):30 CX:38,32 CX:43,32 TK1(0.5,0.5,0.5):38 CX:45,32 TK1(0.5,0.5,0.5):43 CX:46,32 CX:48,45 CX:32,10 TK1(0,3.5,3.5):46 TK1(0,3.5,0):48 TK1(0,3.5,3.5):10 TK1(0,1,0):32 CX:10,32 CX:10,38 CX:38,10 CX:10,38 CX:10,6 CX:13,38 TK1(0.5,0.5,0.5):6 CX:10,20 TK1(0,0,0.5):38 CX:35,10 TK1(1.5,3.5,0):20 CX:20,6 CX:43,10 TK1(0.5,0.5,0.5):35 CX:6,20 CX:46,10 CX:35,30 TK1(0.5,0.5,0.5):43 CX:20,6 CX:10,13 TK1(0,0,0.5):30 TK1(0.5,0.5,0.5):46 TK1(0,3.5,3.5):13 CX:20,43 CX:13,10 TK1(0,3.5,3.5):43 CX:45,10 CX:10,48 TK1(0.5,0.5,0.5):45 TK1(0,1,0):10 CX:20,45 CX:38,20 TK1(1.5,3.5,0):45 CX:46,20 TK1(0.5,0.5,0.5):38 CX:6,20 CX:38,48 CX:20,13 CX:38,50 TK1(0,3.5,3.5):13 CX:45,38 TK1(0,3.5,3.5):50 CX:13,20 TK1(0.5,0.5,0.5):45 TK1(0.5,0.5,0.5):13 CX:30,20 CX:50,13 CX:20,35 TK1(0,3.5,3.5):30 CX:30,6 TK1(0,1,3):20 TK1(0,3.5,3.5):35 TK1(0,0,0.5):6 CX:43,35 CX:6,38 CX:38,30 CX:6,30 CX:35,38 CX:6,46 TK1(0.5,0.5,0.5):35 CX:38,43 CX:35,45 TK1(0,1,0):38 TK1(0,3.5,3.5):43 TK1(0,0,0.5):46 CX:43,6 TK1(0.5,0.5,0.5):45 CX:6,35 TK1(0,3.5,3.5):35 CX:35,6 CX:13,6 CX:48,35 CX:6,50 TK1(0,3.5,3.5):13 CX:46,13 TK1(0.5,0.5,0.5):50 CX:13,46 CX:46,13 CX:30,13 CX:46,45 TK1(0,3.5,3.5):13 TK1(1.5,3.5,0):45 CX:50,46 CX:43,13 CX:46,30 TK1(0,0,0.5):13 TK1(0.5,0.5,0.5):30 TK1(0,3.5,0):43 CX:30,46 CX:35,46 TK1(0,3.5,3.5):35 CX:46,48 TK1(0,0,0.5):48 CX:35,48 CX:35,50 TK1(1.5,3.5,0):48 CX:45,35 TK1(0,3.5,3.5):50 CX:35,30 TK1(0.5,0.5,0.5):45 TK1(0.5,0.5,0.5):30 CX:30,35 CX:13,35 TK1(0.5,0.5,0.5):30 TK1(0.5,0.5,0.5</t>
  </si>
  <si>
    <t>):13 TK1(0,0,1):35 CX:45,13 CX:35,43 TK1(0,0,0.5):13 CX:50,43 CX:13,45 TK1(0,0,0.5):43 TK1(0.5,0.5,0.5):13 CX:48,45 CX:43,45 TK1(0.5,0.5,0.5):48 CX:43,13 TK1(0,0,1):45 CX:13,43 CX:45,50 CX:43,13 TK1(0.5,0.5,0.5):50 CX:50,13 CX:30,43 TK1(0.5,3.5,0):13 TK1(0.5,0.5,0.5):30 CX:48,43 CX:13,30 CX:43,50 TK1(0.5,0.5,0.5):48 CX:13,48 TK1(0.5,0.5,0.5):50 CX:50,43 TK1(0.5,0.5,0.5):50 CX:50,30 CX:30,50 TK1(0,3.5,0):30 CX:50,30 CX:48,30 CX:50,48 TK1(0,3.5,3.5):48 CX:48,50 CX:48,30 TK1(0,1,3):50 TK1(0,0,0.5):30 TK1(0,1,0):48 CX:30,48 TK1(0,0.5,0.5):30</t>
  </si>
  <si>
    <t>TK1(1.5,3.5,0):0 TK1(0.5,0.5,0.5):1 TK1(0,0,0.5):2 TK1(0.5,0.5,0.5):3 TK1(0,3.5,0):4 TK1(0.5,0.5,0.5):5 TK1(0,0,0.5):6 TK1(0,0,0.5):7 TK1(0,0,0.5):8 TK1(0.5,0.5,0.5):10 TK1(0,0,0.5):11 TK1(0.5,0.5,0.5):12 TK1(0,0,0.5):13 TK1(0.5,0.5,0.5):14 TK1(0,0,0.5):15 TK1(0,0,0.5):16 TK1(0,0,0.5):17 TK1(0,3.5,0.5):20 TK1(0,0,0.5):22 TK1(0.5,0.5,0.5):23 TK1(0,3.5,0):27 TK1(0,0,0.5):28 TK1(0.5,0.5,0.5):29 TK1(0,0,0.5):30 TK1(0.5,0.5,0.5):31 TK1(0,3.5,0.5):32 TK1(0.5,0.5,0.5):33 TK1(0.5,0.5,0.5):36 TK1(0.5,0.5,0.5):37 TK1(0,3.5,0):38 TK1(0,3.5,0.5):39 TK1(0.5,0.5,0.5):40 TK1(0,3.5,0):41 TK1(0,0,0.5):42 TK1(1.5,3.5,0):43 TK1(0,0,0.5):44 TK1(0.5,0.5,0.5):45 TK1(0,3.5,0.5):48 TK1(0.5,0.5,0.5):49 TK1(0.5,0.5,0.5):50 TK1(0.5,0.5,0):51 TK1(1.5,3.5,0):53 TK1(0.5,0.5,0.5):54 CX:0,4 CX:1,3 CX:2,5 CX:4,0 CX:1,6 CX:5,2 CX:0,4 CX:1,7 CX:2,5 TK1(0,0,0.5):6 TK1(0,1,0):0 CX:1,8 TK1(0,0,0.5):4 CX:6,9 CX:4,0 CX:1,10 TK1(0,3.5,3.5):8 TK1(1.5,3.5,0):9 CX:1,11 CX:1,12 TK1(0.5,0.5,0):11 CX:1,13 TK1(0.5,0.5,0.5):12 CX:1,15 TK1(1.5,3.5,0):13 CX:1,16 CX:13,7 TK1(0,3.5,3.5):15 CX:1,17 TK1(0.5,0.5,0.5):16 CX:1,18 CX:6,16 TK1(1.5,3.5,0):17 CX:1,19 TK1(0,0,0.5):18 CX:1,20 TK1(0,0,0.5):19 CX:1,21 CX:6,19 CX:1,22 CX:6,30 TK1(0,0,0.5):19 TK1(0,3.5,3.5):21 CX:1,23 CX:6,32 TK1(0,3.5,3.5):22 CX:1,24 TK1(1.5,3.5,0):23 CX:1,25 CX:1,26 TK1(0.5,0.5,0.5):25 CX:1,27 CX:28,25 TK1(0.5,0.5,0):26 CX:1,31 CX:1,33 TK1(0,3.5,3.5):31 CX:1,34 CX:31,29 TK1(0.5,0.5,0.5):33 CX:1,35 TK1(0,0,0.5):29 CX:37,34 CX:1,36 TK1(0,0,0.5):35 TK1(0,3.5,0):37 CX:1,39 TK1(0.5,0.5,0.5):36 CX:1,40 CX:6,36 CX:39,38 CX:1,42 TK1(0.5,0.5,0.5):36 TK1(0,0,0.5):38 TK1(0.5,0.5,0.5):40 CX:1,44 CX:42,41 CX:1,45 CX:6,44 TK1(0,0,0.5):41 TK1(0,3.5,0):42 CX:1,46 TK1(0.5,0.5,0.5):45 CX:1,47 CX:45,43 TK1(0.5,0.5,0.5):46 CX:1,48 TK1(0.5,0.5,0):47 CX:1,49 CX:6,47 CX:1,50 CX:53,49 CX:1,51 CX:6,50 CX:1,52 CX:6,54 TK1(0.5,0.5,0.5):50 CX:1,5 TK1(0.5,0.5,0.5):52 TK1(0.5,0.5,0.5):54 CX:2,1 TK1(1.5,3.5,0):5 TK1(0.5,0.5,0.5):1 CX:10,5 CX:1,2 CX:5,10 TK1(0.5,0.5,0.5):1 TK1(0,1,3):2 CX:10,5 CX:10,3 TK1(0,0,0.5):5 TK1(0,0,0.5):3 CX:10,4 TK1(0,0,0.5):4 CX:10,11 CX:11,9 CX:10,12 CX:10,14 TK1(0,3.5,0):11 CX:15,12 CX:10,18 CX:10,26 TK1(1.5,3.5,0):18 CX:20,10 CX:24,10 CX:20,18 CX:27,10 TK1(0,0,0.5):18 TK1(0.5,0.5,0.5):24 CX:33,10 TK1(0,3.5,3.5):27 CX:35,10 CX:27,21 CX:46,10 TK1(0,3.5,3.5):35 CX:48,10 TK1(0.5,0.5,0.5):46 CX:51,10 TK1(0,3.5,3.5):48 CX:52,10 CX:10,6 TK1(0.5,0.5,0.5):6 CX:6,10 CX:3,6 CX:7,10 CX:3,24 TK1(0.5,0.5,0.5):7 CX:10,13 CX:25,10 TK1(0.5,0.5,0.5):24 CX:10,28 TK1(0.5,0.5,0.5):25 CX:25,4 CX:29,10 TK1(0.5,0.5,0.5):28 CX:3,29 CX:4,25 CX:10,31 CX:25,4 CX:34,10 TK1(0,3.5,3.5):31 CX:25,1 CX:3,34 CX:10,37 TK1(0.5,0.5,0.5):1 CX:25,5 CX:38,10 TK1(0,0,0.5):34 CX:37,36 TK1(0.5,0.5,0.5):5 CX:10,39 CX:25,13 CX:41,10 TK1(0.5,0.5,0.5):13 CX:25,14 CX:10,42 TK1(1.5,3.5,0):14 CX:25,19 CX:43,10 TK1(0,3.5,3.5):19 CX:25,33 CX:42,40 CX:10,45 CX:25,38 TK1(0.5,0.5,0):33 TK1(0.5,0.5,0.5):43 CX:3,43 CX:8,25 CX:49,10 TK1(0.5,0.5,0.5):38 TK1(0.5,0.5,0.5):45 CX:3,44 CX:10,53 CX:16,25 TK1(0.5,0.5,0.5):43 TK1(0.5,0.5,0.5):49 CX:3,45 TK1(0,1,3):10 TK1(0.5,0.5,0.5):16 CX:23,25 TK1(1.5,3.5,0):44 TK1(1.5,3.5,0):53 CX:16,1 CX:3,46 TK1(0.5,0.5,0.5):23 CX:31,25 CX:53,48 CX:1,16 CX:3,49 CX:23,22 CX:32,25 TK1(0.5,0.5,0.5):31 CX:16,1 CX:3,50 TK1(0,0,0.5):22 CX:35,25 TK1(0,3.5,3.5):49 CX:3,51 CX:4,25 TK1(1.5,3.5,0):50 CX:3,52 TK1(0.5,0.5,0.5):4 TK1(0,0,0.5):51 CX:25,3 CX:4,5 TK1(0,3.5,3.5):52 TK1(0.5,0.5,0.5):3 CX:4,6 TK1(1.5,3.5,0):5 CX:3,25 CX:4,8 TK1(0,3.5,3.5):6 TK1(0.5,0.5,0.5):8 CX:9,25 CX:14,9 CX:25,11 CX:12,25 TK1(0.5,0.5,0):12 CX:25,15 CX:4,12 TK1(1.5,3.5,0):15 CX:18,25 CX:4,13 CX:16,18 CX:25,20 CX:16,29 TK1(0.5,0.5,0.5):18 TK1(0,0,0.5):20 CX:21,25 CX:16,33 CX:20,19 TK1(0.5,0.5,0.5):21 CX:25,27 TK1(1.5,3.5,0):29 CX:4,21 CX:16,43 TK1(0,0,0.5):19 CX:36,25 TK1(0,0,0.5):27 CX:4,28 CX:16,46 TK1(1.5,3.5,0):21 CX:25,37 TK1(0.5,0.5,0.5):36 TK1(0,0,0.5):43 CX:4,34 CX:16,47 CX:40,25 CX:36,26 TK1(1.5,3.5,0):28 TK1(0,0,0.5):37 TK1(0,0,0.5):46 CX:3,16 CX:4,35 CX:25,42 TK1(0,0,0.5):34 TK1(0.5,0.5,0.5):40 CX:5,3 CX:4,37 CX:7,16 CX:48,25 TK1(1.5,3.5,0):42 CX:4,38 CX:15,16 CX:25,53 TK1(0,3.5,3.5):37 CX:44,42 CX:4,39 TK1(0.5,0.5,0.5):15 CX:17,16 TK1(0,0,0.5):38 TK1(0,0,0.5):42 TK1(0,0,0.5):53 CX:4,41 CX:24,16 TK1(0.5,0.5,0.5):17 TK1(1.5,3.5,0):39 CX:4,45 CX:31,16 TK1(0.5,0.5,0.5):24 CX:43,39 TK1(0,0,0.5):41 CX:4,51 CX:32,16 TK1(0,3.5,3.5):31 TK1(0,0,0.5):39 TK1(1.5,3.5,0):45 CX:4,53 CX:40,16 CX:31,30 CX:52,45 CX:4,55 CX:48,16 TK1(0,0,0.5):30 TK1(0.5,0.5,0.5):40 TK1(0,0,0.5):53 CX:49,16 TK1(0,0,0.5):55 CX:50,16 CX:54,16 TK1(0.5,0.5,0.5):50 CX:1,16 TK1(0,3.5,3.5):1 CX:16,4 TK1(0.5,0.5,0.5):4 CX:4,16 CX:9,16 CX:9,8 CX:16,14 TK1(0,0,0.5):8 CX:15,14 CX:19,16 CX:4,19 CX:16,20 CX:22,16 TK1(0.5,0.5,0.5):20 CX:16,23 CX:24,20 CX:26,16 TK1(0.5,0.5,0.5):23 CX:16,36 TK1(0.5,0.5,0.5):26 CX:4,26 CX:42,16 TK1(1.5,3.5,0):36 CX:42,1 CX:4,33 CX:16,44 TK1(0.5,0.5,0.5):26 CX:37,36 CX:1,42 CX:4,40 TK1(0,1,3):16 TK1(0,0,0.5):36 TK1(0.5,0.5,0.5):44 CX:42,1 CX:4,41 CX:4,49 CX:42,7 CX:4,50 TK1(0,0,0.5):7 CX:42,11 TK1(0,3.5,3.5):49 CX:42,13 TK1(1.5,3.5,0):50 CX:42,17 TK1(0,0,0.5):17 CX:42,18 TK1(0.5,0.5,0.5):18 CX:42,44 CX:42,54 TK1(0,3.5,0.5):44 CX:42,1 TK1(0.5,0.5,0.5):54 TK1(1.5,3.5,0):1 CX:6,42 CX:40,1 CX:21,42 CX:1,40 TK1(0.5,0.5,0.5):21 CX:22,42 CX:40,1 TK1(0.5,0.5,0.5):22 CX:23,42 TK1(0,0,0.5):1 CX:40,18 TK1(0.5,0.5,0.5):23 CX:28,42 TK1(0,0,0.5):18 CX:40,21 TK1(0.5,0.5,0.5):28 CX:29,42 TK1(0.5,0.5,0.5):21 CX:32,42 CX:6,21 TK1(0,3.5,3.5):32 CX:46,42 TK1(1.5,3.5,0):21 CX:47,42 CX:48,42 TK1(0.5,0.5,0.5):47 CX:51,42 TK1(0.5,0.5,0.5):48 CX:55,42 TK1(0,3.5,3.5):51 CX:42,4 CX:51,50 TK1(0,3.5,3.5):55 TK1(0.5,0.5,0.5):4 TK1(0,0,0.5):50 CX:4,42 CX:3,42 CX:3,4 CX:42,5 TK1(0,0,0.5):4 TK1(0.5,0.5,0.5):5 CX:8,42 CX:3,5 TK1(0,3.5,3.5):8 CX:42,9 TK1(0,3.5,3.5):5 CX:11,8 TK1(0,0,0.5):9 CX:14,42 CX:3,9 TK1(0.5,0.5,0.5):14 CX:42,15 CX:3,19 CX:14,12 TK1(1.5,3.5,0):15 CX:20,42 CX:3,23 TK1(0,0,0.5):12 TK1(0.5,0.5,0.5):20 CX:42,24 CX:3,28 TK1(0.5,0.5,0.5):23 TK1(0.5,0.5,0.5):24 CX:30,42 CX:3,29 CX:40,24 CX:30,27 TK1(0,3.5,3.5):28 CX:42,31 CX:3,34 TK1(0,3.5,3.5):24 CX:40,26 TK1(0.5,0.5,0.5):29 CX:38,31 CX:36,42 TK1(0,0,0.5):26 TK1(0,0,0.5):34 CX:42,37 CX:40,46 CX:28,26 TK1(1.5,3.5,0):37 CX:39,42 CX:40,48 TK1(0.5,0.5,0.5):46 CX:3,39 CX:7,40 TK1(0,0,0.5):26 CX:42,43 TK1(0,0,0.5):48 CX:3,43 CX:7,5 CX:13,40 TK1(0.5,0.5,0.5):39 CX:45,42 CX:3,44 TK1(0,3.5,0):7 TK1(0,3.5,3.5):13 CX:15,40 TK1(0,0,1):42 TK1(0,0,0.5):43 TK1(0,3.5,3.5):45 CX:3,54 TK1(0.5,0.5,0.5):15 CX:20,40 CX:42,52 CX:49,45 TK1(0,3.5,3.5):20 CX:22,40 TK1(0,0,0.5):45 TK1(0,0,0.5):54 CX:20,17 TK1(0.5,0.5,0.5):22 CX:33,40 CX:23,22 CX:36,40 CX:41,40 CX:41,37 CX:47,40 TK1(0,0,0.5):37 CX:52,40 TK1(0,3.5,0):47 CX:53,40 TK1(0.5,0.5,0.5):52 CX:40,3 CX:55,52 TK1(0.5,0.5,0.5):3 CX:3,40 TK1(0.5,0.5,0.5):3 CX:8,40 TK1(0,3.5,3.5):8 CX:40,11 CX:8,1 TK1(0.5,0.5,0):11 CX:12,40 TK1(0,3.5,3.5):1 CX:8,11 CX:40,14 CX:8,12 TK1(0,3.5,3.5):14 CX:27,40 CX:6,27 CX:8,18 TK1(0.5,0.5,0.5):12 CX:40,30 CX:6,29 CX:8,19 TK1(0,0,0.5):18 TK1(0,0,0.5):30 CX:31,40 CX:6,34 CX:8,33 TK1(0.5,0.5,0.5):19 TK1(0,0,0.5):29 TK1(0,3.5,3.5):31 CX:40,38 CX:6,36 TK1(0,0,0.5):38 CX:45,40 CX:6,45 CX:8,38 TK1(0.5,0.5,0.5):36 CX:40,49 CX:6,48 CX:8,39 TK1(0,3.5,3.5):38 CX:50,40 TK1(0,0,0.5):45 TK1(0,0,0.5):49 CX:6,53 CX:8,43 TK1(0.5,0.5,0.5):39 TK1(0,0,1):40 TK1(0,0,0.5):48 TK1(0,3.5,3.5):50 CX:8,46 CX:40,51 CX:50,49 CX:8,47 TK1(1.5,3.5,0):46 CX:8,51 CX:4,8 TK1(0,0,0.5):51 CX:47,4 CX:9,8 TK1(0.5,0.5,0.5):4 CX:14,8 TK1(0,3.5,3.5):9 CX:30,8 CX:13,9 CX:19,14 CX:31,8 TK1(0,3.5,0):13 CX:35,8 CX:8,6 TK1(0,3.5,3.5):35 TK1(0.5,0.5,0.5):6 CX:36,35 CX:6,8 TK1(0,0,0.5):35 CX:5,8 CX:47,5 CX:8,7 CX:7,1 CX:4,5 CX:47,6 CX:17,8 TK1(0,0,0.5):1 TK1(0,0,0.5):6 CX:8,20 CX:12,17 CX:47,18 CX:22,8 TK1(1.5,3.5,0):17 TK1(0,0,0.5):18 TK1(0,0,0.5):20 CX:8,23 CX:12,20 TK1(0,3.5,0):22 CX:26,8 TK1(0.5,0.5,0.5):20 CX:23,21 CX:47,22 CX:8,28 CX:12,26 TK1(0,0,0.5):21 CX:47,29 CX:37,8 CX:12,30 TK1(0,0,0.5):26 CX:32,28 CX:8,41 CX:12,34 TK1(0,0,0.5):28 CX:47,37 CX:49,8 TK1(1.5,3.5,0):34 TK1(0,3.5,3.5):41 CX:47,43 CX:8,50 CX:41,38 TK1(0.5,0.5,0.5):43 CX:47,44 CX:49,48 CX:52,8 TK1(0,0,0.5):38 CX:44,43 TK1(0,0,0.5):50 CX:8,55 CX:12,52 CX:47,50 CX:12,54 CX:47,53 TK1(0,0,0.5):50 TK1(0,0,0.5):52 TK1(0.5,0.5,0.5):55 CX:47,55 TK1(0.5,0.5,0.5):53 TK1(0,0,0.5):54 CX:15,47 TK1(1.5,3.5,0):55 TK1(0,3.5,3.5):15 CX:24,47 TK1(0.5,0.5,0.5):24 CX:33,47 TK1(0,3.5,3.5):33 CX:39,47 CX:33,31 TK1(0.5,0.5,0.5):39 CX:46,47 TK1(0,0,0.5):31 TK1(0.5,0.5,0.5):46 CX:51,47 CX:47,12 TK1(0.5,0.5,0.5):12 CX:12,47 CX:1,47 TK1(0.5,0.5,0.5):12 TK1(0.5,0.5,0.5):1 CX:47,7 TK1(0,3.5,3.5):7 CX:9,47 CX:26,9 CX:47,13 TK1(0.5,0.5,0.5):9 CX:17,13 CX:14,47 CX:26,18 TK1(0,0,0.5):13 TK1(0.5,0.5,0.5):14 TK1(0.5,0.5,0.5):18 CX:47,19 TK1(0,3.5,3.5):19 CX:21,47 CX:4,21 CX:20,19 CX:47,23 CX:4,27 TK1(0,0,0.5):21 TK1(0,3.5,3.5):23 CX:28,47 TK1(1.5,3.5,0):27 CX:47,32 TK1(1.5,3.5,0):32 CX:35,47 TK1(0,3.5,0):35 CX:47,36 CX:4,35 CX:26,36 CX:38,47 CX:4,39 CX:26,37 TK1(0.5,0.5,0.5):36 TK1(0.5,0.5,0.5):38 CX:47,41 CX:4,45 CX:38,34 TK1(0,3.5,3.5):37 TK1(0,0,0.5):39 TK1(0,0,0.5):41 CX:48,47 CX:4,51 CX:26,41 TK1(0,0,0.5):34 TK1(1.5,3.5,0):45 CX:47,49 TK1(0.5,0.5,0.5):48 CX:4,54 CX:26,46 TK1(0,3.5,3.5):41 TK1(0,0,0.5):49 TK1(0.5,0.5,0.5):51 CX:26,50 CX:41,37 TK1(0,0,0.5):46 TK1(0.5,0.5,0.5):54 CX:26,52 TK1(0,0,0.5):37 CX:1,26 TK1(0,3.5,3.5):52 TK1(0.5,0.5,0.5):1 CX:3,26 CX:21,1 CX:7,26 CX:1,21 CX:14,26 CX:21,1 CX:15,26 CX:21,3 TK1(0,3.5,3.5):15 CX:22,26 TK1(0,0,0.5):3 CX:21,5 CX:18,15 TK1(0,3.5,3.5):22 CX:23,26 TK1(0,0,0.5):5 CX:21,6 TK1(0,0,0.5):15 CX:28,26 TK1(0,0,0.5):6 CX:21,7 CX:29,26 TK1(0.5,0.5,0.5):28 CX:21,9 CX:28,22 CX:32,26 CX:21,29 CX:49,26 TK1(0.5,0.5,0.5):32 CX:53,26 CX:35,32 TK1(0.5,0.5,0.5):49 CX:55,26 TK1(0.5,0.5,0.5):53 CX:26,4 CX:53,52 TK1(0.5,0.5,0.5):55 TK1(0,3.5,3.5):4 CX:4,26 TK1(0.5,0.5,0.5):4 CX:13,26 TK1(0.5,0.5,0.5):13 CX:26,17 CX:13,4 CX:19,26 CX:26,20 TK1(0,0,0.5):20 CX:31,26 CX:21,31 CX:26,33 CX:21,36 CX:34,26 TK1(0.5,0.5,0.5):31 TK1(0,0,0.5):33 CX:26,38 CX:29,31 CX:30,33 TK1(0.5,0.5,0.5):34 TK1(0,0,0.5):36 CX:21,38 CX:43,26 TK1(0,0,0.5):31 TK1(0.5,0.5,0.5):33 CX:21,46 CX:26,44 TK1(0.5,0.5,0.5):38 CX:49,43 CX:21,48 TK1(0,1,3):26 CX:30,44 TK1(0.5,0.5,0.5):46 CX:11,21 CX:29,46 CX:30,50 TK1(0,3.5,3.5):44 TK1(0.5,0.5,0.5):48 CX:11,6 CX:12,21 CX:29,48 CX:30,54 TK1(0.5,0.5,0.5):50 CX:30,1 TK1(0,0,0.5):6 CX:20,21 CX:29,50 TK1(0,3.5,3.5):48 TK1(0,0,0.5):54 CX:36,1 CX:23,21 CX:1,36 CX:24,21 CX:36,1 CX:27,21 TK1(0.5,0.5,0.5):24 CX:36,3 CX:39,21 TK1(0.5,0.5,0.5):27 TK1(0.5,0.5,0):3 CX:36,17 CX:51,21 TK1(0,3.5,3.5):39 TK1(0.5,0.5,0.5):17 CX:21,30 CX:36,27 TK1(0.5,0.5,0.5):27 TK1(0.5,0.5,0.5):30 CX:30,21 CX:4,21 CX:36,30 CX:5,4 CX:21,13 TK1(0,0,0.5):30 TK1(0,0,0.5):13 CX:15,21 CX:21,18 TK1(1.5,3.5,0):18 CX:22,21 CX:20,18 CX:21,28 TK1(0,3.5,3.5):22 CX:32,21 CX:23,22 TK1(0,0,0.5):28 CX:21,35 CX:33,28 TK1(0.5,0.5,0.5):32 CX:37,21 CX:36,32 CX:21,41 TK1(1.5,3.5,0):32 CX:36,35 CX:43,21 TK1(0,3.5,3.5):41 CX:21,49 CX:41,38 TK1(0.5,0.5,0.5):43 CX:52,21 CX:36,43 TK1(0,0,0.5):38 TK1(0,3.5,3.5):49 CX:21,53 TK1(0,0,0.5):43 CX:51,49 TK1(0.5,0.5,0.5):52 TK1(0,1,3):21 CX:36,52 TK1(0,0,0.5):53 CX:36,53 TK1(0.5,0.5,0.5):52 CX:36,54 TK1(0.5,0.5,0.5):53 CX:36,1 TK1(0,3.5,3.5):54 TK1(0,3.5,3.5):1 CX:9,36 CX:54,52 CX:12,36 TK1(0,0,0.5):52 TK1(0,3.5,0):54 CX:24,36 CX:34,36 TK1(0.5,0.5,0.5):34 CX:37,36 CX:39,36 TK1(0,3.5,3.5):37 CX:44,36 TK1(0,3.5,3.5):39 CX:45,36 TK1(0.5,0.5,0.5):44 CX:36,29 CX:50,44 TK1(0,3.5,3.5):45 TK1(0,3.5,3.5):29 TK1(0,0,0.5):44 TK1(0,3.5,0):50 CX:29,36 CX:4,36 TK1(0.5,0.5,0.5):29 TK1(0,3.5,3.5):4 CX:36,5 CX:5,13 CX:6,36 CX:5,15 TK1(0,3.5,3.5):6 CX:36,11 TK1(0.5,0.5,0.5):13 CX:6,1 TK1(0.5,0.5,0.5):15 CX:18,36 CX:18,9 CX:36,20 TK1(0,0,0.5):9 TK1(0,3.5,0):18 TK1(0,0,0.5):20 CX:22,36 CX:5,20 TK1(0,3.5,0):22 CX:36,23 CX:5,30 TK1(0,0,0.5):20 TK1(0,0,0.5):23 CX:28,36 CX:5,31 CX:27,23 CX:32,28 TK1(0.5,0.5,0.5):30 CX:36,33 CX:5,35 TK1(0,0,0.5):23 TK1(1.5,3.5,0):31 TK1(0.5,0.5,0):33 CX:38,36 CX:5,43 CX:31,29 CX:36,41 TK1(0.5,0.5,0.5):38 CX:38,3 CX:5,46 TK1(0,0,0.5):29 CX:49,36 TK1(0,0,0.5):41 TK1(0,0,0.5):43 CX:38,14 CX:36,51 TK1(0,3.5,3.5):46 TK1(0,3.5,3.5):49 TK1(0,3.5,3.5):14 CX:38,17 TK1(0,0,0.5):51 TK1(0.5,0.5,0.5):17 CX:38,19 TK1(0.5,0.5,0.5):19 CX:38,22 CX:38,53 CX:38,55 TK1(0.5,0.5,0.5):53 CX:4,38 TK1(0,0,0.5):55 TK1(0,3.5,3.5):4 CX:11,38 TK1(0,3.5,3.5):11 CX:24,38 CX:34,38 TK1(0.5,0.5,0.5):34 CX:41,38 CX:30,41 CX:46,34 CX:45,38 CX:48,38 TK1(0,3.5,3.5):41 CX:49,38 CX:51,38 TK1(0,3.5,3.5):49 CX:38,5 TK1(0,3.5,3.5):5 CX:5,38 CX:1,38 TK1(0,3.5,3.5):5 TK1(0,3.5,3.5):1 CX:38,6 CX:6,4 CX:9,38 TK1(0.5,0.5,0.5):9 CX:38,18 CX:14,9 CX:18,15 CX:23,38 TK1(0,0,0.5):15 TK1(0,3.5,3.5):23 CX:38,27 CX:27,3 CX:28,38 CX:3,27 TK1(0,3.5,3.5):28 CX:38,32 CX:27,3 CX:28,20 CX:44,38 CX:27,13 CX:38,50 TK1(0.5,0.5,0.5):44 TK1(0.5,0.5,0.5):13 CX:27,33 CX:52,38 CX:50,49 CX:27,43 CX:38,54 TK1(0,0,0.5):49 TK1(0,3.5,3.5):52 CX:27,45 TK1(0,1,3):38 TK1(0.5,0.5,0.5):43 CX:55,52 CX:27,48 TK1(0.5,0.5,0.5):45 TK1(0,0,0.5):52 CX:27,53 CX:1,27 TK1(1.5,3.5,0):53 TK1(0.5,0.5,0.5):1 CX:7,27 TK1(0.5,0.5,0.5):7 CX:11,27 CX:7,3 TK1(0.5,0.5,0.5):11 CX:12,27 CX:22,27 CX:35,27 CX:37,27 TK1(0.5,0.5,0.5):35 CX:39,27 TK1(0,3.5,3.5):37 CX:27,30 TK1(0.5,0.5,0.5):30 CX:30,27 CX:4,27 TK1(0.5,0.5,0.5):30 TK1(0.5,0.5,0.5):4 CX:27,6 TK1(0,0,0.5):6 CX:9,27 CX:37,6 CX:9,17 CX:27,14 TK1(0.5,0.5,0.5):6 CX:9,24 CX:37,12 TK1(0.5,0.5,0.5):14 CX:15,27 CX:6,5 CX:37,13 TK1(0,3.5,3.5):15 CX:27,18 TK1(0.5,0.5,0.5):24 TK1(0,0,0.5):5 CX:15,11 TK1(0,0,0.5):13 CX:37,14 TK1(0.5,0.5,0.5):18 CX:20,27 TK1(0,0,0.5):11 TK1(0,0,0.5):14 TK1(0.5,0.5,0.5):20 CX:27,28 CX:28,22 CX:29,27 TK1(0,0,0.5):22 CX:27,31 CX:37,29 CX:34,27 TK1(0.5,0.5,0.5):29 TK1(1.5,3.5,0):31 CX:37,32 CX:27,46 TK1(0,0,0.5):32 CX:53,34 CX:37,39 CX:49,27 TK1(0,0,0.5):34 CX:37,43 TK1(0,0,0.5):39 TK1(1.5,3.5,0):46 TK1(0,3.5,0):53 CX:27,50 CX:37,45 TK1(0,0,0.5):43 TK1(0.5,0.5,0.5):49 CX:9,50 CX:52,27 CX:37,48 TK1(1.5,3.5,0):45 CX:4,37 CX:9,51 CX:27,55 TK1(0.5,0.5,0.5):48 TK1(0,3.5,3.5):50 TK1(0.5,0.5,0.5):4 CX:9,52 CX:20,37 CX:49,48 TK1(0.5,0.5,0.5):51 TK1(1.5,3.5,0):55 CX:19,4 CX:30,37 TK1(0.5,0.5,0.5):52 CX:55,54 TK1(0,0,0.5):4 CX:19,17 TK1(0,3.5,3.5):30 CX:31,37 TK1(0,0,0.5):54 TK1(1.5,3.5,0):17 CX:19,20 CX:30,23 TK1(0.5,0.5,0.5):31 CX:33,37 CX:19,29 TK1(1.5,3.5,0):20 CX:35,37 CX:19,32 TK1(0,3.5,3.5):29 TK1(0.5,0.5,0.5):35 CX:41,37 CX:29,17 CX:39,35 CX:44,37 CX:43,41 TK1(0,0,0.5):17 CX:46,37 TK1(0,0,0.5):41 TK1(0.5,0.5,0.5):44 CX:37,9 TK1(0,3.5,3.5):9 CX:9,37 CX:3,37 CX:3,1 CX:37,7 TK1(0.5,0.5,0.5):7 CX:11,37 CX:7,13 CX:11,9 CX:37,15 CX:7,14 TK1(0.5,0.5,0.5):15 CX:22,37 CX:7,18 TK1(0,0,0.5):14 TK1(0,3.5,3.5):22 CX:37,28 CX:7,24 TK1(0,0,0.5):18 CX:22,19 TK1(0,0,0.5):28 CX:34,37 CX:7,31 CX:44,19 TK1(0.5,0.5,0.5):24 TK1(0.5,0.5,0.5):34 CX:37,53 CX:7,51 CX:46,19 TK1(1.5,3.5,0):31 CX:54,37 CX:53,50 CX:7,54 CX:37,55 TK1(0,3.5,3.5):46 TK1(0,0,0.5):51 TK1(0.5,0.5,0.5):54 TK1(0,0,0.5):55 CX:55,19 CX:19,7 TK1(0,3.5,3.5):55 TK1(0.5,0.5,0.5):7 CX:7,19 CX:1,19 TK1(0.5,0.5,0.5):7 TK1(0,3.5,3.5):1 CX:19,3 CX:15,1 CX:3,4 CX:5,19 TK1(0,0,0.5):1 TK1(0,3.5,0):5 CX:19,6 CX:3,5 TK1(0.5,0.5,0.5):6 CX:9,19 TK1(0.5,0.5,0.5):9 CX:19,11 CX:3,9 TK1(0,0,0.5):11 CX:23,19 CX:3,12 TK1(0,3.5,0.5):9 CX:34,11 CX:19,30 TK1(0,3.5,0):23 CX:3,13 TK1(0.5,0.5,0):11 TK1(0,0,0.5):12 CX:34,14 CX:35,19 TK1(0.5,0.5,0.5):30 CX:3,18 TK1(1.5,3.5,0):14 CX:19,39 CX:34,22 TK1(0.5,0.5,0.5):35 CX:3,35 TK1(0,0,0.5):18 CX:41,19 CX:34,28 TK1(1.5,3.5,0):39 CX:3,44 CX:19,43 TK1(0,0,0.5):28 CX:34,30 CX:39,31 TK1(0,3.5,3.5):35 TK1(0.5,0.5,0.5):41 CX:48,19 CX:34,32 CX:46,35 TK1(0,3.5,0):39 TK1(0,0,0.5):43 CX:19,49 TK1(0,0,0.5):32 CX:34,33 TK1(0,0,0.5):35 TK1(0,3.5,0):46 TK1(0,3.5,3.5):48 CX:50,19 TK1(0,3.5,3.5):33 CX:34,43 TK1(0,0,0.5):49 CX:3,49 TK1(0,0,1):19 CX:33,30 CX:34,51 TK1(0.5,0.5,0.5):43 TK1(0,3.5,3.5):50 CX:19,53 CX:34,52 TK1(0.5,0.5,0):49 CX:55,50 TK1(0,0,0.5):51 CX:34,54 TK1(0,0,0.5):53 CX:3,53 CX:7,34 CX:20,34 TK1(0,3.5,3.5):53 CX:4,20 CX:24,34 CX:53,48 TK1(0,0,0.5):20 CX:41,34 TK1(0,3.5,0):53 CX:4,41 CX:45,34 CX:34,3 CX:4,49 CX:45,13 TK1(0.5,0.5,0.5):41 TK1(0,3.5,3.5):3 CX:13,45 CX:3,34 CX:45,13 CX:1,34 CX:45,3 TK1(0.5,0.5,0.5):13 TK1(0.5,0.5,0.5):1 TK1(0,3.5,3.5):3 CX:45,6 CX:34,15 TK1(0,0,0.5):6 CX:45,7 TK1(0.5,0.5,0.5):15 CX:17,34 CX:7,18 CX:45,9 CX:17,15 CX:34,29 CX:45,11 TK1(0,0,0.5):29 CX:31,34 CX:45,12 TK1(0.5,0.5,0.5):31 CX:34,39 CX:7,31 TK1(1.5,3.5,0):12 CX:45,23 CX:50,34 CX:12,9 CX:45,24 CX:34,55 TK1(0.5,0.5,0.5):50 CX:4,50 CX:45,28 TK1(0,1,0):34 TK1(0.5,0.5,0.5):55 CX:4,55 CX:45,32 TK1(0,3.5,3.5):50 TK1(0,0,0.5):32 CX:45,43 CX:50,49 TK1(0.5,0.5,0.5):55 CX:45,54 CX:1,45 TK1(0,3.5,3.5):54 TK1(0,3.5,3.5):1 CX:14,45 CX:5,1 TK1(0,3.5,3.5):14 CX:22,45 CX:29,45 CX:39,45 CX:39,29 CX:52,45 CX:45,4 CX:52,13 TK1(0,0,0.5):29 TK1(0.5,0.5,0.5):4 TK1(0,0,0.5):13 CX:52,22 CX:4,45 TK1(0,3.5,3.5):22 CX:52,24 TK1(0.5,0.5,0.5):4 CX:15,45 TK1(0,0,0.5):24 TK1(0,3.5,3.5):15 CX:45,17 TK1(0.5,0.5,0.5):17 CX:30,45 CX:28,17 TK1(0.5,0.5,0.5):30 CX:45,33 TK1(0,0,0.5):17 CX:52,30 TK1(0,0,0.5):33 CX:35,45 CX:7,33 TK1(0,0,0.5):30 CX:52,35 CX:45,46 CX:7,51 TK1(0.5,0.5,0.5):33 TK1(0,0,0.5):35 CX:52,41 CX:46,43 CX:48,45 CX:7,55 CX:52,44 TK1(0,0,1):45 TK1(0.5,0.5,0.5):51 TK1(1.5,3.5,0):44 CX:45,53 CX:52,48 TK1(0,0,0.5):55 CX:6,52 TK1(1.5,3.5,0):48 CX:11,52 TK1(0.5,0.5,0.5):11 CX:14,52 TK1(0.5,0.5,0.5):14 CX:15,52 CX:23,52 CX:53,52 CX:52,7 TK1(0.5,0.5,0.5):7 CX:7,52 CX:1,52 TK1(0.5,0.5,0.5):1 CX:52,5 CX:11,1 CX:5,33 CX:9,52 TK1(0,0,0.5):1 CX:5,35 TK1(0.5,0.5,0):9 CX:52,12 TK1(0.5,0.5,0.5):33 TK1(0.5,0.5,0.5):12 CX:17,52 TK1(0,0,0.5):35 CX:22,12 CX:52,28 TK1(0,0,0.5):12 TK1(0.5,0.5,0.5):28 CX:29,52 TK1(0,3.5,3.5):29 CX:52,39 CX:41,29 TK1(0.5,0.5,0.5):39 CX:43,52 CX:5,39 CX:52,46 CX:5,51 TK1(0.5,0.5,0.5):39 TK1(0.5,0.5,0.5):46 CX:49,52 CX:48,46 TK1(0,3.5,3.5):49 CX:52,50 CX:49,13 TK1(0,0,0.5):46 CX:54,50 CX:49,15 TK1(0,0,0.5):50 TK1(0,0,0.5):15 CX:49,17 CX:49,24 TK1(0.5,0.5,0.5):24 CX:49,28 TK1(1.5,3.5,0):28 CX:49,30 CX:49,31 TK1(0,0,0.5):31 CX:49,32 TK1(0.5,0.5,0.5):32 CX:49,43 CX:3,49 TK1(1.5,3.5,0):43 TK1(0.5,0.5,0.5):3 CX:4,49 CX:14,49 TK1(0.5,0.5,0.5):14 CX:20,49 CX:20,18 CX:23,49 TK1(0.5,0.5,0.5):23 CX:53,49 CX:49,5 TK1(0.5,0.5,0.5):5 CX:5,49 CX:1,49 TK1(0.5,0.5,0.5):5 TK1(0.5,0.5,0.5):1 CX:5,6 CX:49,11 CX:55,1 CX:5,9 TK1(0,0,0.5):6 TK1(0,0,0.5):11 CX:12,49 CX:1,55 CX:11,3 CX:5,13 CX:49,22 CX:55,1 CX:5,15 TK1(1.5,3.5,0):13 TK1(0,0,0.5):22 CX:29,49 CX:5,17 CX:55,12 CX:28,22 TK1(0.5,0.5,0.5):29 CX:49,41 CX:5,29 TK1(0.5,0.5,0.5):12 CX:55,14 TK1(0.5,0.5,0.5):17 TK1(0,0,0.5):22 TK1(0.5,0.5,0.5):41 CX:46,49 CX:5,35 CX:55,24 TK1(0.5,0.5,0.5):29 CX:49,48 CX:5,39 TK1(0.5,0.5,0.5):24 TK1(1.5,3.5,0):48 CX:50,49 CX:55,53 CX:55,1 CX:5,41 TK1(0,3.5,3.5):39 CX:49,54 TK1(0.5,0.5,0.5):50 TK1(0.5,0.5,0.5):53 CX:14,1 CX:4,55 CX:5,51 TK1(0,0,0.5):41 CX:50,48 CX:1,14 TK1(0,3.5,3.5):4 CX:23,55 CX:41,39 TK1(0.5,0.5,0.5):51 CX:14,1 CX:31,55 TK1(0,0,0.5):39 CX:14,6 TK1(0,3.5,3.5):31 CX:43,55 TK1(0.5,0.5,0.5):6 CX:14,30 CX:35,31 CX:44,55 CX:14,32 TK1(1.5,3.5,0):30 TK1(0,0,0.5):31 TK1(0.5,0.5,0.5):44 CX:54,55 CX:55,5 CX:14,51 TK1(0,0,0.5):32 TK1(0.5,0.5,0.5):54 TK1(0.5,0.5,0.5):5 CX:9,14 TK1(0,3.5,3.5):51 CX:5,55 CX:12,14 CX:3,55 TK1(0,3.5,3.5):5 TK1(0.5,0.5,0):12 CX:13,14 CX:5,4 CX:6,13 CX:55,11 CX:15,14 CX:3,11 TK1(0,0,0.5):4 CX:6,15 TK1(0.5,0.5,0.5):13 CX:18,55 CX:3,17 TK1(1.5,3.5,0):11 TK1(0.5,0.5,0.5):18 CX:55,20 CX:3,18 TK1(1.5,3.5,0):20 CX:22,55 CX:3,23 CX:20,14 TK1(1.5,3.5,0):18 TK1(0,3.5,3.5):22 CX:55,28 CX:3,24 TK1(0.5,0.5,0.5):20 CX:29,22 TK1(0.5,0.5,0.5):23 TK1(0,0,0.5):28 CX:48,55 CX:3,28 TK1(0,0,0.5):22 TK1(0,0,0.5):24 CX:55,50 CX:3,43 CX:6,24 TK1(0,3.5,3.5):28 TK1(0,0,0.5):50 TK1(0,1,0):55 CX:3,44 CX:50,14 TK1(0.5,0.5,0.5):24 TK1(0.5,0.5,0):43 CX:3,46 CX:54,14 TK1(0,3.5,3.5):44 TK1(0,3.5,3.5):50 CX:1,14 TK1(0,3.5,3.5):54 TK1(0.5,0.5,0.5):1 CX:14,3 CX:54,51 TK1(0.5,0.5,0.5):3 CX:3,14 TK1(0.5,0.5,0.5):3 CX:4,14 TK1(0.5,0.5,0.5):4 CX:14,5 CX:5,1 CX:18,4 CX:22,14 CX:1,5 CX:14,29 TK1(0.5,0.5,0.5):22 CX:5,1 CX:31,14 CX:28,22 TK1(0,0,0.5):29 CX:5,3 CX:14,35 TK1(0,0,0.5):22 TK1(0,3.5,3.5):31 TK1(0,0,0.5):3 CX:5,7 CX:6,35 CX:39,14 CX:50,31 CX:5,9 TK1(0,3.5,3.5):7 CX:14,41 TK1(0,3.5,0.5):35 CX:5,12 CX:6,41 TK1(0.5,0.5,0.5):9 TK1(0,1,3):14 CX:5,17 CX:6,46 CX:12,7 TK1(0.5,0.5,0):41 CX:5,20 CX:6,53 TK1(0,0,0.5):17 TK1(0.5,0.5,0.5):46 CX:5,23 TK1(0,0,0.5):20 TK1(0.5,0.5,0.5):53 CX:5,33 CX:5,39 TK1(0.5,0.5,0.5):33 CX:5,43 CX:5,48 CX:11,5 TK1(1.5,3.5,0):48 CX:30,5 CX:44,5 TK1(0.5,0.5,0.5):30 CX:5,6 TK1(0.5,0.5,0.5):6 CX:6,5 CX:4,5 TK1(0,3.5,0):4 CX:5,18 CX:13,4 CX:22,5 TK1(0.5,0.5,0.5):18 CX:1,18 CX:5,28 CX:13,11 CX:1,23 CX:31,5 TK1(0,0,0.5):11 CX:13,22 TK1(0.5,0.5,0.5):18 TK1(1.5,3.5,0):28 CX:1,33 CX:5,50 CX:13,29 TK1(0,0,0.5):22 TK1(1.5,3.5,0):23 CX:28,24 CX:1,39 CX:51,5 CX:13,32 CX:22,18 TK1(0,0,0.5):24 TK1(0,0,0.5):33 CX:1,41 CX:5,54 CX:13,35 TK1(0,0,0.5):18 TK1(0,0,0.5):32 TK1(0.5,0.5,0.5):39 TK1(0,3.5,3.5):51 CX:1,46 TK1(0,1,0):5 CX:13,53 CX:32,23 CX:51,43 TK1(0.5,0.5,0.5):54 CX:13,54 TK1(0.5,0.5,0.5):46 TK1(0.5,0.5,0.5):53 CX:3,13 TK1(0.5,0.5,0.5):54 TK1(0.5,0.5,0.5):3 CX:17,13 CX:20,13 TK1(0.5,0.5,0.5):17 CX:30,13 TK1(0.5,0.5,0.5):20 CX:9,30 CX:48,13 CX:9,46 CX:50,13 TK1(1.5,3.5,0):30 TK1(0.5,0.5,0):48 CX:13,1 TK1(0,0,0.5):46 TK1(0,3.5,0):50 TK1(0.5,0.5,0.5):1 CX:9,50 CX:1,13 TK1(0,3.5,3.5):1 CX:7,13 CX:29,1 TK1(0,3.5,3.5):7 CX:13,12 CX:1,29 CX:11,7 TK1(0,3.5,3.5):12 CX:24,13 CX:29,1 CX:13,28 TK1(0,0,0.5):1 CX:43,13 CX:29,44 CX:13,51 CX:29,48 TK1(0.5,0.5,0.5):43 TK1(0.5,0.5,0.5):44 CX:29,53 CX:48,46 TK1(1.5,3.5,0):51 CX:29,54 CX:51,41 TK1(0,0,0.5):53 CX:3,29 TK1(0.5,0.5,0.5):54 TK1(0.5,0.5,0.5):3 CX:4,29 CX:12,29 CX:15,29 CX:17,29 TK1(0.5,0.5,0.5):17 CX:20,29 CX:24,29 TK1(0,3.5,3.5):24 CX:28,29 TK1(0.5,0.5,0.5):28 CX:31,29 CX:35,29 TK1(0.5,0.5,0.5):31 CX:39,29 CX:1,29 TK1(0,3.5,3.5):1 CX:29,9 TK1(0.5,0.5,0.5):9 CX:9,29 CX:7,29 CX:9,15 TK1(0.5,0.5,0.5):7 CX:9,20 CX:29,11 CX:9,33 TK1(1.5,3.5,0):11 CX:18,29 TK1(0,3.5,0.5):20 CX:11,1 CX:9,44 CX:29,22 TK1(0,0,0.5):33 CX:1,11 TK1(0.5,0.5,0.5):22 CX:23,29 TK1(0.5,0.5,0.5):44 CX:11,1 CX:24,22 TK1(0,3.5,3.5):23 CX:29,32 TK1(0,0,0.5):1 CX:11,28 TK1(0,0,0.5):22 CX:41,29 TK1(1.5,3.5,0):32 CX:11,31 TK1(0.5,0.5,0):28 CX:29,51 CX:32,30 CX:41,39 CX:3,28 CX:11,43 TK1(0,0,0.5):30 TK1(0,0,0.5):31 TK1(0,0,0.5):39 CX:51,50 CX:3,33 CX:11,54 TK1(0,0,0.5):50 CX:4,11 TK1(1.5,3.5,0):33 TK1(0,0,0.5):54 TK1(0.5,0.5,0.5):4 CX:6,11 CX:43,6 CX:7,11 CX:18,7 CX:23,11 CX:43,12 CX:53,11 TK1(0.5,0.5,0.5):12 CX:43,20 CX:1,11 TK1(0,3.5,3.5):53 TK1(0,3.5,3.5):1 CX:11,9 CX:53,31 TK1(0,3.5,3.5):9 TK1(0,0,0.5):31 CX:9,11 CX:22,11 CX:11,24 CX:30,11 CX:24,22 CX:11,32 TK1(0,3.5,0):24 CX:43,30 CX:39,11 TK1(0,0,0.5):32 CX:11,41 CX:43,32 CX:3,41 CX:46,11 CX:43,35 CX:11,48 TK1(1.5,3.5,0):35 CX:43,39 TK1(0.5,0.5,0.5):41 CX:50,11 TK1(0.5,0.5,0.5):39 CX:43,54 TK1(0,0,0.5):48 CX:3,48 CX:4,43 CX:11,51 CX:39,33 TK1(1.5,3.5,0):54 CX:3,50 CX:4,30 CX:9,43 TK1(0,1,3):11 CX:3,51 TK1(0.5,0.5,0.5):9 CX:17,43 TK1(0,0,0.5):30 CX:9,6 TK1(0.5,0.5,0):17 CX:23,43 TK1(0.5,0.5,0.5):51 CX:43,3 CX:23,20 TK1(0.5,0.5,0.5):3 CX:3,43 CX:7,43 CX:7,1 CX:43,18 CX:1,7 TK1(1.5,3.5,0):18 CX:22,43 TK1(0,3.5,0):1 TK1(0.5,0.5,0.5):22 CX:43,24 CX:7,1 CX:28,24 CX:31,43 CX:7,12 TK1(0,3.5,0):31 CX:43,53 CX:4,31 CX:7,15 TK1(1.5,3.5,0):12 TK1(0,1,3):43 TK1(0,0,0.5):53 CX:4,41 CX:7,17 CX:22,12 CX:53,46 CX:4,44 CX:7,32 TK1(0,0,0.5):41 CX:4,50 CX:18,7 TK1(1.5,3.5,0):32 TK1(0.5,0.5,0.5):44 CX:4,51 CX:35,7 TK1(0.5,0.5,0.5):18 TK1(0,0,0.5):50 CX:48,7 TK1(0.5,0.5,0.5):35 TK1(0.5,0.5,0.5):51 CX:51,1 CX:54,7 TK1(0.5,0.5,0.5):48 CX:1,51 CX:7,4 CX:51,1 TK1(0,3.5,3.5):4 TK1(0,0,0.5):1 CX:4,7 CX:6,7 CX:6,4 CX:7,9 CX:20,7 CX:51,9 CX:7,23 TK1(0.5,0.5,0.5):9 CX:51,18 TK1(0.5,0.5,0.5):20 CX:24,7 CX:51,20 TK1(0.5,0.5,0.5):23 CX:7,28 TK1(0,3.5,3.5):20 CX:51,23 CX:33,7 TK1(0,3.5,3.5):28 CX:51,41 CX:7,39 CX:31,28 TK1(0,0,0.5):41 CX:46,7 CX:39,44 CX:7,53 CX:39,50 TK1(0.5,0.5,0.5):44 TK1(0,3.5,3.5):46 TK1(0,1,0):7 CX:46,35 TK1(1.5,3.5,0):50 TK1(0,0,0.5):53 CX:51,53 CX:17,51 TK1(0,0,0.5):53 TK1(0,3.5,3.5):17 CX:32,51 CX:24,32 CX:48,51 TK1(0,0,0.5):32 TK1(0,3.5,3.5):48 CX:54,51 CX:1,51 TK1(0,3.5,3.5):1 CX:51,39 CX:18,1 TK1(0.5,0.5,0.5):39 CX:1,18 CX:39,51 CX:18,1 CX:4,51 CX:51,6 TK1(0,0,0.5):6 CX:12,51 CX:18,6 CX:51,22 TK1(0,0,0.5):6 CX:18,15 TK1(1.5,3.5,0):22 CX:28,51 CX:3,6 CX:22,9 TK1(0.5,0.5,0.5):15 CX:18,30 TK1(0.5,0.5,0.5):28 CX:51,31 TK1(0,3.5,3.5):6 TK1(0,0,0.5):9 CX:18,33 TK1(0.5,0.5,0.5):30 TK1(1.5,3.5,0):31 CX:35,51 CX:3,30 CX:18,39 CX:24,35 CX:48,31 TK1(0,3.5,3.5):33 CX:51,46 CX:33,15 CX:18,44 CX:24,41 TK1(0,3.5,3.5):30 TK1(0.5,0.5,0.5):35 TK1(0.5,0.5,0.5):39 TK1(0,0,0.5):46 TK1(0,1,3):51 CX:4,18 TK1(0.5,0.5,0.5):15 CX:24,46 TK1(1.5,3.5,0):41 CX:12,18 CX:24,53 TK1(0.5,0.5,0):12 CX:23,18 CX:28,18 CX:54,18 CX:33,28 CX:1,18 TK1(0,3.5,3.5):28 CX:33,44 TK1(0,3.5,3.5):54 TK1(0.5,0.5,0.5):1 CX:18,24 CX:23,33 TK1(0,0,0.5):44 CX:15,1 TK1(0.5,0.5,0.5):23 TK1(0,3.5,3.5):24 CX:44,30 CX:24,18 CX:9,18 TK1(0,3.5,3.5):24 TK1(0,3.5,3.5):9 CX:18,22 CX:24,33 CX:17,9 CX:31,18 CX:22,20 CX:39,33 CX:3,31 TK1(0,0,1):18 TK1(0,0,0.5):20 CX:41,33 TK1(0.5,0.5,0.5):39 CX:3,32 CX:18,48 TK1(0,0,0.5):31 CX:46,33 TK1(0.5,0.5,0.5):41 CX:3,35 TK1(0.5,0.5,0.5):32 CX:50,33 TK1(0,3.5,3.5):46 CX:54,33 TK1(0,0,0.5):35 CX:53,50 CX:33,3 TK1(0,3.5,3.5):3 CX:3,33 CX:9,33 CX:3,9 CX:33,17 CX:3,17 TK1(0,0,0.5):9 CX:20,33 CX:3,23 TK1(0.5,0.5,0.5):17 TK1(0.5,0.5,0.5):20 CX:33,22 CX:3,31 CX:9,17 CX:22,12 TK1(0,0,0.5):23 TK1(0,1,0):33 CX:3,35 CX:9,23 TK1(0,3.5,3.5):17 CX:22,24 CX:22,41 TK1(0,0,0.5):23 TK1(0.5,0.5,0.5):24 TK1(0,0,0.5):35 CX:4,22 TK1(0,0,0.5):41 CX:6,22 CX:9,41 TK1(0.5,0.5,0.5):6 CX:20,22 CX:20,12 CX:28,22 TK1(0,0,0.5):12 CX:32,22 CX:39,22 CX:46,22 CX:54,22 CX:22,3 TK1(0.5,0.5,0.5):3 CX:3,22 CX:1,22 TK1(0.5,0.5,0.5):3 CX:22,15 TK1(0,3.5,0.5):15 CX:30,22 CX:1,15 CX:22,44 TK1(0.5,0.5,0.5):30 CX:1,28 CX:50,22 TK1(0,0,0.5):44 CX:1,32 CX:9,44 TK1(0,0,1):22 TK1(0.5,0.5,0.5):50 CX:1,35 CX:9,48 CX:22,53 TK1(0,0,0.5):32 TK1(0.5,0.5,0):44 CX:1,46 TK1(0,3.5,3.5):35 TK1(0.5,0.5,0.5):53 CX:1,54 CX:9,53 TK1(0.5,0.5,0.5):46 CX:3,1 CX:6,1 TK1(0,3.5,3.5):3 CX:30,1 CX:24,3 TK1(0.5,0.5,0.5):6 CX:31,1 CX:3,24 CX:4,6 TK1(0.5,0.5,0.5):30 CX:39,1 CX:24,3 TK1(0,0,0.5):6 TK1(0.5,0.5,0.5):31 CX:1,9 CX:4,31 CX:24,15 CX:39,28 CX:4,32 TK1(0,3.5,3.5):9 TK1(1.5,3.5,0):31 CX:9,1 CX:4,54 TK1(0.5,0.5,0.5):32 CX:12,1 CX:17,9 TK1(0.5,0.5,0.5):54 TK1(0,0,1):1 TK1(0.5,0.5,0.5):12 CX:1,20 TK1(0,0,0.5):20 CX:24,20 TK1(0.5,0.5,0.5):20 CX:24,41 CX:31,20 CX:24,44 TK1(0,3.5,0.5):41 TK1(0.5,0.5,0.5):20 CX:24,46 CX:24,48 CX:24,50 TK1(0.5,0.5,0.5):48 CX:24,3 TK1(0.5,0.5,0.5):50 TK1(0.5,0.5,0.5):3 CX:12,24 TK1(0.5,0.5,0.5):12 CX:23,24 CX:23,15 CX:30,24 CX:24,4 TK1(0,0,0.5):15 TK1(0.5,0.5,0.5):30 TK1(0,3.5,3.5):4 CX:30,32 CX:4,24 CX:30,41 TK1(0,0,0.5):32 TK1(0.5,0.5,0.5):4 CX:9,24 CX:44,32 CX:4,3 TK1(0,3.5,3.5):9 CX:24,17 TK1(0,0,0.5):32 TK1(0,0,0.5):3 CX:9,6 TK1(0,3.5,3.5):17 CX:28,24 CX:24,39 TK1(0.5,0.5,0.5):28 CX:31,28 TK1(0.5,0.5,0.5):39 TK1(0,0,0.5):28 CX:31,46 CX:39,35 CX:31,53 TK1(0,0,0.5):35 TK1(0,0,0.5):46 CX:12,31 TK1(0.5,0.5,0.5):12 CX:17,31 CX:54,31 CX:31,30 TK1(0.5,0.5,0.5):30 CX:30,31 CX:3,31 TK1(0,3.5,3.5):3 CX:31,4 CX:4,3 CX:6,31 CX:3,4 TK1(0,3.5,0):6 CX:31,9 CX:4,3 TK1(0.5,0.5,0.5):9 CX:15,31 CX:4,6 CX:9,15 CX:31,23 CX:4,12 CX:9,41 TK1(1.5,3.5,0):15 TK1(0,0,0.5):23 CX:35,31 CX:4,17 TK1(0,0,0.5):12 CX:30,23 CX:31,39 TK1(0,3.5,0):35 CX:4,28 TK1(0.5,0.5,0.5):39 CX:4,35 TK1(0,0,0.5):28 CX:4,39 CX:4,54 TK1(0,0,0.5):39 CX:20,4 TK1(0.5,0.5,0.5):54 CX:46,4 CX:17,20 CX:48,4 CX:17,28 TK1(0,0,0.5):20 TK1(0.5,0.5,0.5):46 CX:50,4 TK1(0,0,0.5):28 TK1(0,3.5,3.5):48 CX:3,4 TK1(0.5,0.5,0.5):50 TK1(0.5,0.5,0.5):3 CX:4,9 TK1(0,3.5,3.5):9 CX:9,4 CX:23,4 TK1(0.5,0.5,0.5):9 CX:23,3 CX:4,30 CX:9,6 CX:3,23 CX:32,4 TK1(0.5,0.5,0.5):30 CX:23,3 CX:4,44 CX:17,30 TK1(0,3.5,3.5):3 TK1(0,1,0):4 CX:23,12 CX:17,41 TK1(0,3.5,3.5):30 CX:44,39 TK1(0.5,0.5,0.5):12 CX:23,32 TK1(0,0,0.5):39 CX:32,3 CX:23,54 CX:3,32 CX:35,23 TK1(1.5,3.5,0):54 CX:32,3 CX:46,23 TK1(0,3.5,3.5):35 TK1(0,3.5,3.5):3 CX:48,23 TK1(0.5,0.5,0.5):46 CX:50,23 CX:53,23 TK1(0.5,0.5,0.5):50 CX:23,17 TK1(0,3.5,3.5):53 TK1(0,3.5,3.5):17 CX:17,23 CX:6,23 CX:54,17 TK1(0,3.5,3.5):6 CX:23,9 TK1(0,0,0.5):17 CX:15,6 TK1(0,0,0.5):9 CX:39,23 CX:32,9 TK1(0,3.5,0):15 CX:20,39 CX:23,44 TK1(0.5,0.5,0.5):9 CX:32,12 CX:20,46 TK1(1.5,3.5,0):44 TK1(0.5,0.5,0.5):12 CX:20,48 CX:32,28 CX:12,3 TK1(0.5,0.5,0.5):28 CX:32,50 TK1(0,0,0.5):3 CX:35,32 CX:41,32 CX:35,39 CX:44,32 CX:35,48 TK1(0.5,0.5,0.5):39 TK1(0.5,0.5,0.5):41 CX:53,32 TK1(0,3.5,3.5):44 TK1(0,0,0.5):48 CX:32,20 TK1(0.5,0.5,0.5):20 CX:20,32 CX:6,32 TK1(0.5,0.5,0.5):20 TK1(0,3.5,3.5):6 CX:32,15 CX:20,15 CX:17,32 CX:28,17 CX:32,54 TK1(0,0,0.5):17 CX:28,46 TK1(0.5,0.5,0.5):54 CX:6,28 CX:35,54 TK1(0.5,0.5,0):46 CX:30,28 TK1(0.5,0.5,0.5):54 CX:41,28 CX:44,28 TK1(0.5,0.5,0.5):41 CX:53,28 CX:28,35 TK1(0,3.5,3.5):53 TK1(0.5,0.5,0.5):35 CX:53,50 CX:35,28 CX:3,28 TK1(0,3.5,3.5):35 TK1(0,3.5,3.5):3 CX:28,12 CX:35,30 CX:6,3 TK1(0.5,0.5,0.5):12 CX:15,28 TK1(0,0,0.5):30 CX:3,6 TK1(0.5,0.5,0.5):15 CX:28,20 CX:6,3 CX:15,41 TK1(0,0,0.5):20 CX:6,12 CX:15,44 TK1(0.5,0.5,0.5):41 CX:6,20 CX:9,41 TK1(0.5,0.5,0.5):12 CX:15,46 CX:15,3 CX:6,39 CX:9,44 TK1(1.5,3.5,0):20 TK1(0,3.5,3.5):41 CX:6,48 TK1(0.5,0.5,0.5):39 CX:6,54 TK1(0.5,0.5,0.5):48 CX:17,6 CX:9,48 CX:6,15 CX:9,54 TK1(1.5,3.5,0):48 TK1(0,3.5,3.5):15 TK1(0.5,0.5,0.5):54 CX:15,6 CX:30,6 CX:17,15 CX:6,35 TK1(0.5,0.5,0.5):15 TK1(0,3.5,0):30 CX:35,3 CX:50,6 CX:17,30 CX:6,53 CX:30,15 TK1(0,3.5,0):50 TK1(0,1,3):6 CX:17,50 TK1(0,3.5,3.5):53 CX:12,17 CX:53,46 TK1(0.5,0.5,0.5):12 CX:20,17 TK1(0,0,0.5):46 CX:39,17 TK1(0.5,0.5,0.5):20 CX:17,9 CX:41,39 TK1(0.5,0.5,0.5):9 CX:9,17 CX:3,17 TK1(0.5,0.5,0.5):9 CX:12,3 CX:17,35 CX:3,12 CX:46,17 CX:12,3 CX:17,53 CX:9,3 CX:12,35 TK1(0,1,0):17 TK1(0,0,0.5):53 TK1(0,0,0.5):3 CX:12,46 TK1(0,3.5,3.5):35 CX:20,12 TK1(0,0,0.5):46 CX:44,12 TK1(0,3.5,3.5):20 CX:53,12 TK1(0.5,0.5,0.5):44 CX:54,12 CX:50,44 TK1(0.5,0.5,0.5):53 CX:12,9 TK1(0,3.5,0):50 TK1(0,3.5,3.5):9 CX:9,12 CX:9,46 CX:15,12 CX:15,3 CX:12,30 TK1(0.5,0.5,0.5):46 CX:3,15 CX:39,12 CX:30,20 CX:15,3 CX:12,41 TK1(0,0,0.5):20 TK1(0.5,0.5,0.5):39 TK1(0.5,0.5,0.5):41 CX:15,41 CX:15,54 TK1(0.5,0.5,0.5):41 CX:39,15 TK1(0.5,0.5,0.5):54 CX:48,15 TK1(0.5,0.5,0.5):39 CX:53,15 TK1(0.5,0.5,0.5):48 CX:15,9 TK1(0,3.5,3.5):9 CX:9,15 TK1(0.5,0.5,0.5):9 CX:20,15 CX:3,20 CX:35,9 CX:15,30 CX:3,39 TK1(0,0,0.5):9 CX:44,15 CX:54,20 TK1(0,0,0.5):30 CX:3,48 CX:15,50 TK1(0,0,0.5):39 CX:3,53 TK1(0,1,0):15 CX:50,44 TK1(0,3.5,3.5):53 CX:53,3 CX:9,3 CX:3,35 TK1(0,3.5,3.5):9 CX:44,3 TK1(0,0,1):3 TK1(0.5,0.5,0.5):44 CX:3,50 CX:35,44 CX:35,53 TK1(0,0,0.5):50 CX:50,9 TK1(0.5,0.5,0.5):53 CX:9,50 CX:50,9 CX:35,9 CX:50,30 TK1(0,3.5,3.5):9 TK1(0,0,0.5):30 CX:50,41 TK1(1.5,3.5,0):41 CX:50,46 CX:41,9 CX:46,44 CX:50,48 TK1(0,0,0.5):9 CX:50,35 TK1(0,0,0.5):44 TK1(0,0,0.5):48 TK1(0.5,0.5,0.5):35 CX:35,50 CX:20,50 TK1(0.5,0.5,0.5):35 TK1(0,3.5,3.5):20 CX:35,39 TK1(0,0,1):50 CX:20,30 TK1(0.5,0.5,0.5):39 CX:50,54 CX:20,53 TK1(0.5,0.5,0.5):30 CX:35,54 CX:20,35 TK1(0,0,0.5):53 TK1(0,0,0.5):54 TK1(0.5,0.5,0.5):35 CX:35,20 CX:9,20 TK1(0,3.5,3.5):35 CX:20,41 CX:44,20 TK1(0,0,0.5):41 CX:20,46 TK1(0,3.5,3.5):44 TK1(0,1,3):20 CX:44,30 TK1(0.5,0.5,0):46 CX:53,46 CX:9,53 CX:35,53 TK1(0.5,0.5,0.5):35 CX:48,53 CX:35,9 CX:30,53 CX:9,35 CX:30,54 TK1(0,0,1):53 CX:35,9 CX:53,44 CX:39,35 TK1(0.5,0.5,0.5):44 CX:41,35 TK1(0.5,0.5,0.5):39 CX:46,44 CX:48,35 TK1(0,0,0.5):44 CX:9,35 TK1(0.5,0.5,0.5):48 TK1(0,3.5,3.5):9 CX:35,30 CX:54,48 CX:39,9 TK1(0.5,0.5,0.5):30 CX:9,39 CX:30,35 CX:39,9 TK1(0.5,0.5,0.5):30 CX:44,35 TK1(0,0,0.5):9 CX:39,30 CX:35,46 TK1(0,1,0):35 CX:39,41 TK1(0,0,0.5):46 CX:39,46 TK1(0,0,0.5):41 CX:44,39 TK1(0.5,0.5,0.5):46 CX:9,39 TK1(0.5,0.5,0.5):44 CX:9,30 CX:48,39 CX:9,46 TK1(0,0,0.5):30 CX:39,54 CX:9,48 TK1(1.5,3.5,0):46 CX:9,54 CX:48,30 CX:44,9 CX:9,41 CX:30,44 TK1(0.5,0.5,0.5):41 TK1(0,3.5,3.5):44 CX:41,9 CX:44,30 TK1(0,1,3):9 TK1(0.5,0.5,0.5):41 CX:46,41 TK1(0,0,0.5):41 CX:41,30 TK1(0,0,1):30 TK1(0.5,0.5,0.5):41 CX:30,46 TK1(0.5,0.5,0.5):46 CX:46,41 CX:41,46 CX:46,41 CX:46,44 TK1(0.5,0.5,0.5):44 CX:46,54 CX:46,41 TK1(0.5,0.5,0.5):41 CX:41,46 TK1(0,3.5,3.5):41 TK1(0,0,1):46 CX:48,41 CX:41,48 CX:48,41 CX:48,54 CX:41,48 TK1(0,3.5,3.5):54 TK1(0.5,0.5,0.5):41 CX:48,44 TK1(0,3.5,3.5):44 CX:44,48 CX:44,41 TK1(0,0,1):48 TK1(0,0,0.5):41 CX:41,54 CX:54,44 TK1(0.5,0.5,0.5):44 TK1(0,1,0):54 CX:41,44 TK1(0,3.5,3.5):44 CX:44,41</t>
  </si>
  <si>
    <t>TK1(0.5,0.5,0.5):1 CX:2,5 TK1(0,0,0.5):3 TK1(1.5,3.5,0):4 TK1(0,0,0.5):6 TK1(0,3.5,3.5):7 TK1(0,0,0.5):8 TK1(0.5,0.5,0.5):9 TK1(0,0,0.5):10 TK1(0.5,0.5,0.5):11 TK1(0,0,0.5):12 TK1(0.5,0.5,0.5):13 TK1(0.5,0.5,0.5):15 TK1(0,3.5,0):22 TK1(0,0,0.5):23 TK1(0,0,0.5):24 TK1(0,3.5,0):25 TK1(0.5,0.5,0.5):27 TK1(0,0,0.5):28 TK1(0,0,0.5):33 TK1(0.5,0.5,0.5):35 TK1(0.5,0.5,0.5):38 TK1(0,0,0.5):39 TK1(0.5,0.5,0.5):40 TK1(0,0,0.5):41 TK1(0.5,0.5,0.5):42 TK1(0.5,0.5,0.5):43 TK1(0.5,0.5,0.5):44 TK1(1.5,3.5,0):46 TK1(0.5,0.5,0):47 TK1(0,3.5,0.5):48 TK1(0,0,0.5):50 TK1(0,0,0.5):51 TK1(0.5,0.5,0.5):52 TK1(0,0,0.5):54 TK1(0.5,0.5,0.5):55 CX:0,4 CX:1,7 CX:2,6 TK1(0,0,0.5):5 TK1(0,1,0):0 TK1(0,1,0):1 CX:2,9 TK1(1.5,3.5,0):6 CX:4,0 CX:7,1 CX:2,10 CX:2,11 TK1(0.5,0.5,0.5):4 TK1(0.5,0.5,0.5):7 CX:4,0 CX:2,12 TK1(0,0,0.5):11 CX:2,13 TK1(0,3.5,3.5):4 CX:4,1 CX:2,16 CX:2,18 CX:3,4 TK1(1.5,3.5,0):16 CX:2,19 CX:3,8 TK1(0,0,0.5):4 CX:16,11 TK1(0.5,0.5,0.5):18 CX:2,20 CX:7,3 CX:4,8 TK1(0.5,0.5,0):19 CX:2,21 CX:4,17 CX:10,7 TK1(0.5,0.5,0.5):8 CX:2,22 CX:4,20 TK1(0,0,0.5):7 TK1(0,0,0.5):17 CX:2,23 TK1(0.5,0.5,0.5):20 CX:2,24 TK1(0.5,0.5,0.5):23 CX:2,27 TK1(0,0,0.5):24 CX:2,28 CX:4,24 TK1(0,3.5,3.5):27 CX:2,29 TK1(0,3.5,3.5):24 TK1(0.5,0.5,0.5):28 CX:2,31 CX:4,28 TK1(0,0,0.5):29 CX:2,32 TK1(0,0,0.5):28 TK1(0.5,0.5,0.5):31 CX:2,33 CX:2,34 TK1(0,0,0.5):33 CX:2,36 CX:4,33 TK1(0,0,0.5):34 CX:2,37 CX:4,35 TK1(0,0,0.5):33 TK1(0,0,0.5):36 CX:2,38 TK1(0,0,0.5):35 TK1(0,0,0.5):37 CX:2,39 CX:4,37 CX:2,40 CX:39,31 CX:2,41 TK1(0,0,0.5):31 TK1(0.5,0.5,0.5):40 CX:2,42 TK1(0,3.5,3.5):41 CX:2,44 CX:2,45 CX:46,44 CX:2,47 TK1(0,0,0.5):44 TK1(0,3.5,0):46 CX:2,48 CX:47,5 CX:2,49 CX:4,48 TK1(0,0,0.5):5 CX:47,12 CX:2,50 CX:47,13 TK1(0.5,0.5,0.5):49 CX:2,51 CX:47,14 CX:50,49 CX:2,53 CX:47,15 TK1(0,0,0.5):49 TK1(0,3.5,0.5):51 CX:2,54 CX:4,51 TK1(0,3.5,3.5):15 CX:47,19 CX:2,55 CX:4,54 CX:15,14 CX:19,18 CX:47,30 CX:3,2 TK1(0,0,0.5):14 CX:47,32 TK1(0.5,0.5,0):55 TK1(0.5,0.5,0.5):2 TK1(0.5,0.5,0.5):32 CX:47,34 CX:2,3 TK1(0,0,0.5):34 CX:47,36 TK1(0.5,0.5,0.5):2 TK1(0,1,3):3 TK1(0.5,0.5,0.5):36 CX:47,38 CX:6,2 TK1(0.5,0.5,0.5):38 CX:47,42 TK1(0,3.5,3.5):42 CX:47,45 TK1(0,0,0.5):45 CX:47,52 CX:47,55 TK1(0.5,0.5,0.5):52 CX:21,47 CX:55,43 CX:22,47 TK1(0,0,0.5):43 CX:23,47 TK1(0.5,0.5,0.5):23 CX:25,47 CX:26,47 CX:26,24 CX:27,47 TK1(0,0,0.5):24 TK1(0,3.5,3.5):27 CX:53,47 CX:47,4 CX:35,27 TK1(0,3.5,3.5):53 TK1(0.5,0.5,0.5):4 CX:4,47 CX:2,47 TK1(0.5,0.5,0.5):4 TK1(0.5,0.5,0.5):2 CX:47,6 CX:32,2 TK1(0,0,0.5):6 CX:7,47 CX:2,32 CX:4,7 CX:8,6 CX:47,10 CX:32,2 CX:4,10 TK1(1.5,3.5,0):7 CX:11,47 CX:4,17 CX:32,9 TK1(0,0,0.5):10 TK1(0,3.5,3.5):11 CX:47,16 CX:4,23 TK1(0,3.5,0.5):9 CX:13,11 TK1(0.5,0.5,0.5):16 TK1(1.5,3.5,0):17 CX:32,20 CX:31,47 CX:4,28 TK1(0.5,0.5,0):20 CX:32,21 TK1(0.5,0.5,0.5):23 CX:47,39 CX:4,30 TK1(0.5,0.5,0.5):21 TK1(0,3.5,3.5):28 CX:32,29 TK1(0.5,0.5,0.5):39 CX:44,47 CX:4,36 TK1(0.5,0.5,0.5):30 CX:32,33 TK1(0,3.5,3.5):44 CX:47,46 CX:4,37 CX:32,38 TK1(0,0,0.5):36 CX:49,47 CX:32,2 CX:4,51 TK1(0.5,0.5,0.5):37 TK1(1.5,3.5,0):38 TK1(0,0,1):47 TK1(0.5,0.5,0.5):49 TK1(0,0,0.5):2 CX:4,52 CX:16,32 CX:47,50 CX:30,2 CX:22,32 TK1(1.5,3.5,0):50 TK1(0,3.5,3.5):52 CX:2,30 CX:22,17 CX:34,32 CX:30,2 TK1(0,0,0.5):17 CX:39,32 TK1(0,3.5,3.5):34 TK1(0,0,0.5):2 CX:41,32 TK1(0.5,0.5,0.5):39 CX:42,32 CX:44,32 TK1(0.5,0.5,0.5):42 CX:45,32 CX:42,38 TK1(0,3.5,0):44 CX:48,32 TK1(0,0,0.5):38 TK1(0,3.5,3.5):45 CX:49,32 TK1(0,3.5,3.5):48 CX:50,32 CX:48,45 TK1(0,3.5,3.5):49 CX:53,32 TK1(0,0,0.5):45 TK1(0.5,0.5,0.5):50 CX:32,4 TK1(0.5,0.5,0.5):4 CX:4,32 CX:6,32 CX:5,6 CX:32,8 CX:5,10 TK1(0.5,0.5,0.5):6 TK1(0.5,0.5,0.5):8 CX:11,32 CX:5,11 CX:30,8 CX:32,13 CX:5,12 CX:30,9 TK1(0.5,0.5,0.5):11 TK1(0,3.5,3.5):13 CX:14,32 CX:13,4 TK1(0,3.5,0):14 CX:32,15 CX:10,14 TK1(0.5,0.5,0.5):15 CX:18,32 CX:5,15 CX:32,19 CX:5,16 CX:8,15 CX:30,19 CX:24,32 CX:5,18 TK1(0,3.5,3.5):15 TK1(0,0,0.5):16 TK1(0,0,0.5):19 CX:30,21 TK1(0,3.5,3.5):24 CX:32,26 CX:5,20 CX:8,19 CX:10,21 TK1(0.5,0.5,0.5):18 TK1(1.5,3.5,0):26 CX:27,32 CX:30,29 CX:5,23 CX:8,25 TK1(0.5,0.5,0.5):21 CX:28,26 TK1(0.5,0.5,0.5):27 TK1(0.5,0.5,0.5):29 CX:30,31 CX:32,35 CX:5,33 TK1(0,3.5,3.5):23 TK1(0,0,0.5):25 TK1(0,0,0.5):26 TK1(0.5,0.5,0.5):31 CX:43,32 TK1(0,3.5,0.5):35 CX:5,36 CX:30,35 CX:32,55 TK1(1.5,3.5,0):33 CX:5,40 CX:30,44 TK1(0,1,3):32 TK1(0.5,0.5,0.5):36 CX:55,52 CX:30,53 CX:7,30 TK1(0.5,0.5,0.5):53 TK1(0,3.5,3.5):7 CX:34,30 CX:8,34 CX:39,30 CX:8,41 CX:43,30 CX:39,35 CX:8,53 CX:46,30 TK1(0,3.5,3.5):41 CX:50,30 TK1(0,3.5,3.5):46 TK1(0.5,0.5,0.5):53 CX:54,30 TK1(0.5,0.5,0.5):50 CX:2,30 CX:51,50 TK1(0,3.5,0):54 CX:6,2 CX:30,5 TK1(0,0,0.5):2 TK1(0.5,0.5,0.5):5 CX:5,30 CX:4,30 TK1(0,3.5,3.5):5 TK1(0,3.5,3.5):4 CX:30,13 TK1(1.5,3.5,0):13 CX:17,30 CX:13,11 CX:20,17 CX:30,22 TK1(0,0,0.5):17 TK1(0.5,0.5,0.5):22 CX:26,30 CX:24,22 TK1(0,3.5,3.5):26 CX:30,28 TK1(0,0,0.5):22 CX:29,26 CX:38,30 TK1(0,0,0.5):26 TK1(0,3.5,0):29 CX:30,42 TK1(0,3.5,3.5):38 CX:45,30 CX:30,48 CX:45,43 CX:52,30 TK1(0,3.5,3.5):48 TK1(0,0,1):30 CX:48,46 TK1(0.5,0.5,0.5):52 CX:10,52 CX:30,55 CX:5,10 TK1(0.5,0.5,0):52 TK1(1.5,3.5,0):55 CX:5,19 CX:7,10 CX:5,21 TK1(0.5,0.5,0.5):7 CX:12,10 TK1(0.5,0.5,0.5):19 CX:16,10 TK1(0.5,0.5,0.5):12 TK1(0,3.5,3.5):21 CX:23,10 CX:31,10 CX:33,10 TK1(0.5,0.5,0.5):31 CX:37,10 TK1(0.5,0.5,0.5):33 CX:38,10 CX:42,10 CX:44,10 CX:49,10 CX:10,8 CX:55,49 TK1(0.5,0.5,0.5):8 TK1(0,0,0.5):49 CX:8,10 CX:2,10 TK1(0,3.5,3.5):2 CX:10,6 CX:23,2 TK1(0,0,0.5):6 CX:11,10 CX:2,23 CX:11,4 CX:10,13 CX:23,2 TK1(0,0,0.5):4 CX:17,10 TK1(0.5,0.5,0.5):13 CX:10,20 CX:14,13 CX:23,18 CX:22,10 TK1(1.5,3.5,0):18 TK1(0.5,0.5,0.5):20 CX:10,24 CX:23,20 TK1(0,3.5,3.5):22 CX:26,10 TK1(0.5,0.5,0.5):20 CX:23,31 TK1(0,0,0.5):24 CX:10,29 CX:24,12 CX:26,17 CX:23,33 TK1(0,0,0.5):31 CX:35,10 TK1(0,0,0.5):17 CX:23,34 CX:41,29 TK1(0,0,0.5):33 CX:10,39 CX:23,35 TK1(0,3.5,3.5):34 CX:43,10 CX:23,38 TK1(0,0,0.5):39 CX:5,39 CX:10,45 CX:23,53 CX:43,31 TK1(0.5,0.5,0.5):38 CX:5,42 CX:6,23 CX:46,10 TK1(0,0,0.5):39 TK1(0,3.5,0):43 TK1(1.5,3.5,0):45 TK1(0.5,0.5,0.5):53 CX:5,44 CX:7,23 CX:10,48 TK1(0.5,0.5,0.5):42 TK1(0,3.5,3.5):46 TK1(0.5,0.5,0.5):7 CX:8,23 CX:50,10 TK1(0,0,0.5):44 TK1(0,0,0.5):48 CX:9,23 CX:10,51 CX:48,45 TK1(0.5,0.5,0.5):50 CX:5,51 TK1(0,3.5,3.5):9 TK1(0,1,0):10 CX:15,23 TK1(0,3.5,0):48 CX:5,52 CX:9,7 TK1(0.5,0.5,0.5):15 CX:16,23 CX:5,54 TK1(0,3.5,0):16 CX:22,23 CX:5,2 CX:25,23 TK1(0,3.5,3.5):2 CX:36,23 TK1(0.5,0.5,0.5):25 CX:37,23 CX:46,23 TK1(0,3.5,3.5):37 CX:50,23 TK1(0.5,0.5,0.5):46 CX:23,5 TK1(0.5,0.5,0):50 TK1(0.5,0.5,0.5):5 CX:5,23 CX:4,23 TK1(0.5,0.5,0.5):5 CX:5,2 CX:15,4 CX:23,11 TK1(0,0,0.5):2 TK1(0,0,0.5):4 CX:8,11 CX:13,23 CX:8,13 CX:23,14 CX:8,16 TK1(0.5,0.5,0.5):14 CX:17,23 CX:8,22 CX:15,14 CX:23,26 TK1(1.5,3.5,0):14 CX:15,17 TK1(0.5,0.5,0):22 CX:29,23 TK1(0,0,0.5):26 CX:8,26 CX:15,20 TK1(0,0,0.5):17 CX:23,41 CX:29,25 CX:8,38 CX:15,27 TK1(0.5,0.5,0.5):20 CX:45,23 TK1(1.5,3.5,0):26 CX:8,39 CX:15,28 CX:23,48 TK1(0.5,0.5,0.5):27 TK1(0,0,0.5):38 TK1(0,3.5,3.5):45 CX:15,33 CX:49,23 CX:28,27 TK1(0.5,0.5,0.5):39 CX:51,48 CX:15,35 CX:23,55 TK1(0,3.5,3.5):49 TK1(0,3.5,0):51 CX:15,40 TK1(0,1,3):23 TK1(0.5,0.5,0.5):35 CX:52,49 TK1(0,3.5,3.5):55 CX:15,44 TK1(0.5,0.5,0.5):40 CX:15,50 TK1(0,3.5,0.5):44 CX:15,53 CX:18,15 CX:19,15 TK1(0.5,0.5,0.5):18 CX:34,15 CX:37,15 CX:41,15 TK1(0.5,0.5,0.5):37 CX:42,15 CX:45,15 CX:46,15 CX:55,15 TK1(0,3.5,3.5):46 CX:15,8 TK1(0,3.5,3.5):8 CX:8,15 CX:2,15 CX:4,8 CX:35,2 CX:15,5 TK1(0.5,0.5,0.5):8 CX:2,35 TK1(0.5,0.5,0.5):5 CX:7,15 CX:35,2 TK1(0.5,0.5,0.5):7 CX:15,9 TK1(0,0,0.5):2 CX:35,7 TK1(0,0,0.5):9 CX:12,15 CX:4,9 TK1(0,0,0.5):7 TK1(0.5,0.5,0.5):12 CX:15,24 CX:35,17 CX:4,11 CX:12,5 TK1(0.5,0.5,0.5):9 CX:25,15 TK1(0.5,0.5,0.5):17 CX:35,18 TK1(0.5,0.5,0.5):24 CX:4,13 TK1(0,0,0.5):5 TK1(0.5,0.5,0.5):11 CX:25,14 CX:15,29 TK1(0.5,0.5,0.5):18 CX:35,19 CX:4,16 TK1(0,0,0.5):13 TK1(0,0,0.5):14 CX:31,15 TK1(0.5,0.5,0.5):19 CX:35,22 TK1(0.5,0.5,0.5):29 CX:4,20 CX:15,43 CX:19,16 TK1(0.5,0.5,0.5):31 CX:4,24 CX:48,15 TK1(0,0,0.5):16 TK1(0,3.5,3.5):20 CX:35,31 CX:4,29 TK1(0,0,1):15 TK1(1.5,3.5,0):31 CX:35,41 TK1(0.5,0.5,0.5):48 CX:4,38 CX:15,51 TK1(0.5,0.5,0.5):29 CX:35,48 TK1(0.5,0.5,0):41 CX:4,39 CX:35,51 TK1(0,0,0.5):38 TK1(0.5,0.5,0.5):48 CX:4,42 CX:26,35 TK1(0,3.5,3.5):39 CX:4,44 TK1(0,3.5,3.5):26 CX:34,35 CX:39,36 TK1(0,3.5,0.5):42 CX:4,45 CX:37,35 CX:4,54 CX:43,35 TK1(0.5,0.5,0.5):45 CX:4,55 CX:46,35 TK1(0,3.5,3.5):43 CX:53,35 TK1(0.5,0.5,0.5):46 CX:2,35 CX:48,46 TK1(0.5,0.5,0.5):53 TK1(0,3.5,3.5):2 CX:35,4 CX:11,2 TK1(0,3.5,3.5):4 CX:2,11 CX:4,35 CX:11,2 CX:4,6 CX:5,35 CX:4,9 CX:7,5 TK1(0.5,0.5,0.5):6 CX:11,17 CX:35,12 CX:4,18 TK1(0,0,0.5):5 TK1(0,0,0.5):9 CX:11,24 CX:13,12 CX:14,35 TK1(0,3.5,0.5):17 TK1(0,0,0.5):12 TK1(0.5,0.5,0.5):14 TK1(0,3.5,3.5):18 TK1(1.5,3.5,0):24 CX:35,25 CX:11,25 CX:27,35 CX:11,33 TK1(0,0,0.5):25 TK1(0,3.5,3.5):27 CX:35,28 CX:11,37 CX:31,27 TK1(0.5,0.5,0.5):28 TK1(0.5,0.5,0.5):33 CX:49,35 CX:4,28 CX:11,42 CX:35,52 TK1(0,0,0.5):37 TK1(0.5,0.5,0.5):49 CX:11,2 CX:4,34 TK1(0,3.5,0.5):28 TK1(0,1,3):35 CX:4,38 CX:8,11 TK1(0.5,0.5,0.5):34 CX:4,40 CX:14,11 TK1(0,0,0.5):38 CX:4,41 CX:21,11 TK1(0.5,0.5,0.5):40 CX:4,45 CX:26,11 TK1(0.5,0.5,0.5):21 CX:40,25 CX:43,11 CX:14,26 CX:45,41 CX:44,11 CX:14,28 TK1(1.5,3.5,0):26 TK1(0.5,0.5,0.5):43 TK1(0,3.5,0):45 CX:50,11 CX:14,29 CX:51,11 CX:14,38 TK1(0,0,0.5):29 TK1(0.5,0.5,0.5):50 CX:52,11 CX:54,50 TK1(0.5,0.5,0.5):51 CX:55,11 TK1(0,0,0.5):50 TK1(0.5,0.5,0.5):52 CX:11,4 TK1(0.5,0.5,0.5):55 TK1(0.5,0.5,0.5):4 CX:4,11 CX:5,11 CX:11,7 TK1(0.5,0.5,0.5):7 CX:12,11 CX:11,13 CX:16,11 TK1(0,0,0.5):13 CX:11,19 TK1(0,3.5,3.5):16 CX:27,11 CX:18,16 TK1(0.5,0.5,0.5):19 CX:11,31 CX:21,19 CX:36,11 TK1(0.5,0.5,0.5):31 CX:11,39 CX:36,13 CX:46,11 CX:13,36 CX:11,48 CX:36,13 TK1(0.5,0.5,0.5):46 CX:36,4 TK1(0,1,0):11 TK1(0,0,0.5):13 CX:14,46 TK1(0.5,0.5,0.5):48 TK1(1.5,3.5,0):4 CX:36,5 CX:14,53 TK1(1.5,3.5,0):46 TK1(0.5,0.5,0.5):5 CX:36,6 TK1(0.5,0.5,0.5):53 CX:5,4 CX:36,8 TK1(0,0,0.5):4 TK1(0.5,0.5,0.5):8 CX:36,34 TK1(0,0,0.5):34 CX:36,37 CX:37,26 CX:36,44 TK1(0,0,0.5):26 CX:36,48 TK1(1.5,3.5,0):44 CX:36,49 CX:36,52 TK1(0,3.5,3.5):49 CX:36,55 CX:49,43 TK1(0,0,0.5):52 CX:7,36 TK1(0.5,0.5,0.5):55 TK1(0.5,0.5,0.5):7 CX:9,36 TK1(0.5,0.5,0.5):9 CX:12,36 TK1(0.5,0.5,0.5):12 CX:20,36 CX:24,20 CX:22,36 TK1(0,0,0.5):20 TK1(0.5,0.5,0.5):22 CX:31,36 TK1(0.5,0.5,0.5):31 CX:33,36 CX:39,36 CX:51,36 TK1(0,3.5,3.5):39 CX:36,14 TK1(0,3.5,3.5):51 TK1(0.5,0.5,0.5):14 CX:14,36 TK1(0.5,0.5,0.5):14 CX:16,36 CX:14,17 TK1(0.5,0.5,0.5):16 CX:36,18 TK1(0,3.5,3.5):18 CX:19,36 CX:18,8 TK1(0.5,0.5,0.5):19 CX:36,21 TK1(1.5,3.5,0):21 CX:25,36 TK1(0.5,0.5,0.5):25 CX:36,40 CX:14,25 CX:41,36 CX:14,27 TK1(0.5,0.5,0.5):25 CX:36,45 TK1(0.5,0.5,0.5):41 CX:14,28 TK1(0,3.5,3.5):27 CX:50,36 CX:42,41 CX:14,31 CX:36,54 TK1(0,0,0.5):41 TK1(0,3.5,0):42 CX:14,38 TK1(0.5,0.5,0.5):31 TK1(0,1,3):36 TK1(0,0,0.5):54 CX:14,40 CX:54,19 CX:14,48 TK1(0.5,0.5,0.5):19 CX:54,29 TK1(0.5,0.5,0.5):40 CX:14,50 TK1(1.5,3.5,0):29 CX:54,55 CX:9,54 CX:29,27 TK1(0.5,0.5,0.5):50 TK1(0.5,0.5,0):55 CX:12,54 TK1(0,3.5,3.5):12 CX:16,54 TK1(0,3.5,0):16 CX:21,54 CX:9,16 CX:22,54 CX:34,54 TK1(0.5,0.5,0.5):34 CX:39,54 CX:34,33 CX:46,54 TK1(0.5,0.5,0.5):46 CX:53,54 CX:54,14 CX:53,50 TK1(0.5,0.5,0.5):14 CX:14,54 CX:4,54 TK1(0.5,0.5,0.5):14 TK1(0.5,0.5,0.5):4 CX:54,5 CX:38,4 TK1(1.5,3.5,0):5 CX:8,54 CX:4,38 CX:54,18 CX:38,4 TK1(0,0,0.5):18 CX:20,54 CX:38,2 TK1(0,0,0.5):4 CX:9,18 TK1(0,3.5,3.5):20 CX:54,24 CX:4,2 CX:38,7 CX:9,28 CX:21,20 TK1(0,0,0.5):24 CX:26,54 CX:38,8 CX:9,46 CX:25,24 TK1(0.5,0.5,0.5):26 CX:54,37 TK1(0,3.5,3.5):8 CX:9,52 CX:38,13 TK1(0,3.5,3.5):37 CX:41,54 TK1(0.5,0.5,0.5):46 CX:8,6 CX:9,55 TK1(0,0,0.5):13 CX:38,14 CX:54,42 TK1(0.5,0.5,0.5):52 TK1(0,0,0.5):6 CX:52,7 TK1(0.5,0.5,0.5):14 CX:38,17 CX:42,40 CX:43,54 TK1(0.5,0.5,0.5):7 CX:52,14 CX:38,41 TK1(0,0,0.5):40 TK1(0.5,0.5,0.5):43 CX:54,49 TK1(0,3.5,3.5):14 CX:52,18 CX:38,43 TK1(1.5,3.5,0):41 TK1(0.5,0.5,0.5):49 CX:41,37 CX:38,49 CX:5,38 TK1(0,0,0.5):37 TK1(0.5,0.5,0.5):49 TK1(0.5,0.5,0.5):5 CX:19,38 CX:5,13 CX:52,19 CX:31,38 CX:5,17 TK1(0.5,0.5,0.5):13 TK1(0.5,0.5,0.5):31 CX:45,38 CX:18,17 CX:31,28 CX:48,38 CX:51,38 CX:38,9 TK1(0.5,0.5,0.5):9 CX:9,38 TK1(0,3.5,3.5):9 CX:20,38 CX:14,9 TK1(0,3.5,3.5):20 CX:38,21 CX:20,12 TK1(0,0,0.5):21 CX:24,38 TK1(0,0,0.5):12 TK1(0,3.5,3.5):24 CX:38,25 CX:24,22 TK1(0,0,0.5):25 CX:27,38 TK1(0,0,0.5):22 TK1(0,3.5,0):24 CX:52,25 TK1(0.5,0.5,0.5):27 CX:38,29 TK1(0,3.5,3.5):25 CX:52,27 TK1(0.5,0.5,0.5):29 CX:33,38 CX:5,29 TK1(0,0,0.5):27 TK1(0,3.5,3.5):33 CX:38,34 CX:52,39 CX:5,48 CX:27,26 TK1(0.5,0.5,0):29 TK1(0,0,0.5):34 CX:40,38 CX:52,45 CX:5,49 TK1(0,0,0.5):26 TK1(0,3.5,0):27 CX:34,33 CX:38,42 TK1(0.5,0.5,0.5):40 TK1(0.5,0.5,0.5):45 CX:52,46 TK1(0,0,0.5):48 CX:50,38 TK1(0.5,0.5,0.5):46 TK1(0,3.5,3.5):49 CX:38,53 TK1(0.5,0.5,0.5):50 CX:52,50 TK1(1.5,3.5,0):53 CX:16,52 CX:53,42 TK1(0,0,0.5):50 CX:50,43 CX:44,52 TK1(0,0,0.5):43 TK1(0.5,0.5,0.5):44 CX:55,52 CX:52,5 TK1(0.5,0.5,0.5):5 CX:5,52 CX:2,52 TK1(0.5,0.5,0.5):5 TK1(0.5,0.5,0.5):2 CX:52,4 TK1(0,3.5,3.5):4 CX:6,52 CX:6,13 CX:52,8 CX:6,21 TK1(0,3.5,3.5):8 CX:12,52 TK1(0,3.5,3.5):13 CX:8,5 TK1(0.5,0.5,0.5):12 CX:52,20 TK1(0.5,0.5,0.5):21 CX:12,7 TK1(0,3.5,0):8 TK1(0.5,0.5,0.5):20 CX:22,52 TK1(0,0,0.5):7 TK1(0.5,0.5,0.5):22 CX:52,24 CX:6,24 CX:28,52 CX:6,44 CX:12,28 CX:52,31 CX:6,45 CX:12,29 TK1(0.5,0.5,0.5):28 TK1(0.5,0.5,0.5):31 CX:33,52 TK1(0.5,0.5,0.5):44 CX:6,48 CX:12,31 TK1(0,3.5,3.5):33 CX:52,34 TK1(0,0,0.5):45 TK1(0,0,0.5):31 TK1(0,0,0.5):34 CX:37,52 TK1(0,0,0.5):48 CX:34,29 CX:40,37 CX:52,41 CX:42,52 CX:12,42 TK1(0,0,1):52 CX:12,55 CX:42,41 CX:52,53 CX:2,12 TK1(0.5,0.5,0.5):53 TK1(0,3.5,3.5):55 CX:4,12 CX:16,12 CX:19,12 CX:33,12 TK1(0,3.5,0):19 CX:39,12 TK1(0,3.5,3.5):33 CX:51,12 TK1(0.5,0.5,0.5):39 CX:12,6 TK1(0,3.5,3.5):51 TK1(0,3.5,3.5):6 CX:51,48 CX:6,12 TK1(0,0,0.5):48 CX:5,12 TK1(0,3.5,3.5):5 CX:12,8 CX:9,12 TK1(0.5,0.5,0.5):9 CX:12,14 CX:4,9 CX:17,12 TK1(0.5,0.5,0.5):14 CX:4,20 CX:14,8 TK1(1.5,3.5,0):9 CX:12,18 CX:26,12 TK1(0,0,0.5):18 TK1(1.5,3.5,0):20 CX:12,27 CX:24,18 CX:22,20 CX:37,12 TK1(0,0,0.5):20 CX:12,40 TK1(0.5,0.5,0.5):37 CX:40,2 CX:4,37 CX:43,12 CX:2,40 CX:4,46 CX:12,50 TK1(0.5,0.5,0.5):43 CX:40,2 TK1(0,1,0):12 TK1(0,3.5,0.5):46 TK1(0,0,0.5):50 CX:4,2 CX:40,6 TK1(1.5,3.5,0):2 TK1(0,0,0.5):6 CX:40,16 CX:6,2 TK1(0.5,0.5,0.5):16 CX:40,17 CX:40,19 CX:19,9 CX:40,21 TK1(0.5,0.5,0.5):21 CX:40,26 TK1(1.5,3.5,0):26 CX:40,27 CX:49,27 CX:40,44 CX:5,40 CX:13,40 CX:25,40 TK1(0,3.5,3.5):25 CX:28,40 CX:31,40 TK1(0,3.5,3.5):31 CX:33,40 CX:43,40 CX:50,40 TK1(0.5,0.5,0.5):43 CX:53,40 CX:40,4 TK1(0.5,0.5,0.5):4 CX:4,40 TK1(0.5,0.5,0.5):4 CX:8,40 CX:4,5 TK1(0.5,0.5,0.5):8 CX:40,14 CX:8,7 TK1(0.5,0.5,0.5):14 CX:18,40 CX:4,14 TK1(0,3.5,3.5):18 CX:40,24 CX:4,17 TK1(0.5,0.5,0.5):24 CX:29,40 CX:4,28 CX:16,24 TK1(0.5,0.5,0):29 CX:40,34 CX:4,29 CX:16,39 TK1(1.5,3.5,0):24 TK1(0,0,0.5):28 TK1(0.5,0.5,0.5):34 CX:41,40 CX:4,33 CX:16,43 TK1(0,0,0.5):39 CX:40,42 TK1(0.5,0.5,0.5):41 CX:4,37 CX:16,46 TK1(0.5,0.5,0):33 CX:48,40 TK1(0,0,0.5):42 TK1(0.5,0.5,0.5):43 CX:4,44 CX:16,48 TK1(0,3.5,3.5):37 CX:40,51 CX:16,50 TK1(0,1,0):40 TK1(0.5,0.5,0.5):48 TK1(0,0,0.5):51 CX:16,51 TK1(0.5,0.5,0.5):50 CX:16,53 CX:51,43 CX:13,16 TK1(0.5,0.5,0.5):53 CX:17,13 CX:18,16 CX:55,53 CX:21,16 CX:26,16 TK1(0.5,0.5,0.5):21 CX:34,16 CX:37,21 TK1(0.5,0.5,0.5):26 CX:41,16 TK1(0.5,0.5,0.5):34 CX:16,4 TK1(0,3.5,3.5):4 CX:4,16 CX:2,16 TK1(0.5,0.5,0.5):4 TK1(0,3.5,3.5):2 CX:16,6 CX:4,2 TK1(1.5,3.5,0):6 CX:7,16 TK1(0,0,0.5):2 TK1(0.5,0.5,0):7 CX:16,8 TK1(0,3.5,3.5):8 CX:9,16 CX:8,5 TK1(0.5,0.5,0.5):9 CX:16,19 TK1(0,0,0.5):5 CX:9,7 CX:20,16 TK1(0.5,0.5,0.5):19 CX:9,28 CX:16,22 CX:19,18 TK1(0.5,0.5,0.5):20 CX:9,42 CX:27,16 TK1(0,0,0.5):18 TK1(0.5,0.5,0.5):28 CX:9,45 CX:16,49 TK1(0.5,0.5,0.5):27 TK1(0,0,0.5):42 CX:9,48 TK1(0,1,3):16 CX:22,27 TK1(0,0,0.5):45 TK1(0,0,0.5):49 CX:6,9 CX:22,33 TK1(0.5,0.5,0.5):27 TK1(0,3.5,3.5):48 CX:14,9 CX:22,34 CX:39,27 CX:24,9 TK1(0,3.5,3.5):14 CX:22,41 TK1(0,0,0.5):27 TK1(1.5,3.5,0):34 CX:29,9 CX:22,44 TK1(0.5,0.5,0.5):41 CX:31,9 CX:22,46 TK1(0.5,0.5,0):44 CX:9,22 TK1(0.5,0.5,0.5):22 CX:22,9 CX:2,9 CX:9,4 TK1(0,0,0.5):4 CX:5,9 CX:9,8 TK1(0,0,0.5):8 CX:13,9 CX:9,17 TK1(0.5,0.5,0):13 CX:6,13 CX:18,9 TK1(0.5,0.5,0.5):17 CX:17,4 CX:6,22 CX:9,19 TK1(0.5,0.5,0.5):18 TK1(0,0,0.5):4 CX:6,31 CX:21,9 CX:20,18 TK1(0.5,0.5,0.5):19 TK1(0,3.5,3.5):22 CX:21,2 CX:6,42 CX:9,37 CX:2,21 CX:43,9 TK1(0,0,0.5):37 TK1(0,0,0.5):42 TK1(0,3.5,0):2 CX:9,51 CX:48,43 CX:21,2 CX:6,51 CX:53,9 TK1(0,0,0.5):43 CX:21,5 TK1(0,0,1):9 TK1(0.5,0.5,0.5):51 CX:9,55 CX:21,24 CX:21,28 TK1(0,0,0.5):24 TK1(0,0,0.5):55 CX:21,29 TK1(0.5,0.5,0.5):28 CX:55,53 CX:21,37 TK1(0,0,0.5):53 CX:21,41 TK1(0.5,0.5,0.5):37 CX:21,44 CX:21,50 CX:7,21 TK1(0.5,0.5,0.5):50 CX:5,7 CX:14,21 CX:5,8 TK1(0,0,0.5):7 CX:25,21 CX:5,24 TK1(0.5,0.5,0.5):8 CX:34,21 CX:25,22 CX:5,26 CX:45,21 CX:5,31 CX:46,21 CX:49,21 TK1(0,3.5,3.5):46 CX:49,2 CX:21,6 CX:46,33 CX:2,49 TK1(0,3.5,3.5):6 CX:49,2 CX:6,21 CX:4,21 TK1(0,3.5,3.5):6 CX:21,17 TK1(0.5,0.5,0.5):17 CX:18,21 CX:18,17 CX:21,20 TK1(0.5,0.5,0):20 CX:27,21 CX:49,20 CX:21,39 TK1(0,3.5,3.5):27 CX:5,39 CX:43,21 CX:29,27 CX:49,34 CX:21,48 TK1(0.5,0.5,0.5):34 TK1(0,3.5,0.5):39 CX:49,41 CX:53,21 CX:37,34 TK1(0,3.5,3.5):41 CX:49,42 TK1(0.5,0.5,0):48 CX:5,53 CX:21,55 TK1(0.5,0.5,0.5):42 CX:49,48 CX:5,2 TK1(0,1,3):21 CX:48,41 CX:49,50 TK1(0,0,0.5):53 TK1(0.5,0.5,0.5):2 CX:49,51 TK1(0,3.5,3.5):50 CX:4,49 TK1(0,0,0.5):51 CX:6,49 CX:13,49 TK1(0.5,0.5,0.5):13 CX:19,49 TK1(0.5,0.5,0.5):19 CX:28,49 TK1(0,3.5,3.5):28 CX:44,49 CX:49,5 CX:28,24 TK1(0,3.5,3.5):44 TK1(0,3.5,3.5):5 CX:5,49 CX:6,5 CX:17,49 TK1(0,3.5,3.5):17 CX:49,18 CX:7,18 CX:17,13 CX:22,49 TK1(0,0,0.5):13 TK1(0,0,0.5):18 TK1(0.5,0.5,0.5):22 CX:49,25 TK1(0.5,0.5,0.5):25 CX:27,49 CX:7,25 CX:49,29 CX:7,39 TK1(1.5,3.5,0):25 CX:33,49 CX:7,51 TK1(0.5,0.5,0.5):33 CX:49,46 CX:33,2 TK1(1.5,3.5,0):46 TK1(0.5,0.5,0.5):51 CX:2,33 CX:33,2 TK1(0,0,0.5):2 CX:33,4 TK1(0,3.5,3.5):4 CX:33,8 TK1(0,0,0.5):8 CX:33,19 TK1(0,3.5,3.5):19 CX:33,20 CX:33,22 CX:33,26 TK1(0,3.5,3.5):26 CX:33,29 TK1(0,0,0.5):29 CX:33,31 CX:14,29 CX:33,42 CX:14,31 TK1(0,0,0.5):29 CX:33,45 TK1(1.5,3.5,0):42 CX:33,53 TK1(0.5,0.5,0.5):45 CX:33,55 TK1(0,0,0.5):53 CX:27,33 TK1(0,0,0.5):55 TK1(0,3.5,3.5):27 CX:50,33 CX:2,33 CX:50,44 CX:4,2 CX:33,7 TK1(0,0,0.5):44 TK1(0,3.5,0):50 TK1(0,0,0.5):2 TK1(0,3.5,3.5):7 CX:7,33 CX:5,33 CX:20,5 CX:33,6 TK1(0.5,0.5,0.5):6 CX:13,33 CX:33,17 CX:24,33 TK1(0,3.5,3.5):24 CX:33,28 CX:24,6 CX:34,33 TK1(0,0,0.5):6 CX:24,13 CX:33,37 TK1(0.5,0.5,0.5):34 TK1(0,0,0.5):13 CX:24,22 CX:34,25 CX:41,33 CX:39,37 CX:24,45 CX:33,48 TK1(0.5,0.5,0.5):41 CX:24,53 TK1(0.5,0.5,0.5):45 TK1(0,0,0.5):48 CX:7,24 CX:14,48 CX:14,55 CX:18,24 TK1(0,3.5,3.5):48 CX:19,24 TK1(0,0,0.5):55 CX:18,19 CX:26,24 TK1(0,3.5,0.5):19 CX:27,24 TK1(0.5,0.5,0.5):26 CX:28,24 TK1(0,3.5,0):27 CX:18,27 CX:41,24 CX:18,28 CX:43,24 CX:18,41 CX:46,24 TK1(1.5,3.5,0):28 CX:51,24 TK1(0.5,0.5,0.5):46 CX:24,14 TK1(0,3.5,3.5):14 CX:14,24 CX:2,24 TK1(0,3.5,0):14 TK1(0.5,0.5,0.5):2 CX:24,4 TK1(0,3.5,3.5):4 CX:5,24 CX:8,4 TK1(0.5,0.5,0.5):5 CX:24,20 CX:20,17 CX:25,24 CX:24,34 TK1(0.5,0.5,0.5):25 CX:37,24 TK1(0,0,0.5):34 CX:34,2 CX:24,39 TK1(0.5,0.5,0.5):37 CX:2,34 CX:44,24 TK1(0,3.5,3.5):39 CX:34,2 CX:18,44 CX:24,50 CX:34,5 CX:18,46 CX:50,42 TK1(0,0,0.5):44 CX:34,6 CX:18,51 TK1(0,0,0.5):42 TK1(0,3.5,0):50 CX:34,14 CX:18,53 TK1(0,0,0.5):51 CX:18,55 CX:34,22 TK1(0.5,0.5,0.5):53 CX:18,2 TK1(0.5,0.5,0.5):22 CX:34,29 TK1(0.5,0.5,0.5):55 TK1(1.5,3.5,0):2 CX:34,37 CX:44,2 CX:7,34 TK1(0,3.5,0.5):37 CX:2,44 CX:13,34 CX:44,2 TK1(0.5,0.5,0.5):13 CX:25,34 CX:44,19 CX:26,34 CX:44,29 CX:31,34 TK1(0.5,0.5,0.5):31 CX:39,34 CX:44,43 CX:34,18 TK1(0,3.5,3.5):39 CX:44,46 CX:44,2 TK1(0,3.5,3.5):18 TK1(0.5,0.5,0.5):46 TK1(1.5,3.5,0):2 CX:6,44 CX:18,34 CX:4,34 CX:7,44 TK1(0.5,0.5,0.5):4 CX:34,8 CX:14,44 CX:5,4 TK1(0,0,0.5):8 CX:19,14 CX:17,34 CX:18,44 CX:8,17 TK1(0,3.5,0):19 CX:34,20 CX:27,44 CX:8,25 TK1(0,3.5,3.5):17 TK1(0,3.5,3.5):20 TK1(0,3.5,3.5):27 CX:28,44 CX:42,34 CX:8,31 CX:22,20 TK1(0.5,0.5,0.5):28 CX:34,50 CX:39,44 TK1(0.5,0.5,0.5):42 CX:8,45 TK1(0,3.5,0):22 CX:28,27 CX:41,44 CX:53,42 CX:48,44 TK1(0,0,0.5):45 TK1(0,3.5,0):53 CX:55,44 CX:44,8 TK1(0.5,0.5,0.5):55 TK1(0,3.5,3.5):8 CX:8,44 CX:4,44 TK1(0,3.5,3.5):8 CX:8,4 CX:44,5 TK1(0,0,0.5):5 CX:20,44 CX:20,2 CX:44,22 CX:2,20 CX:18,22 CX:42,44 CX:20,2 CX:18,42 CX:44,53 CX:20,5 CX:18,51 TK1(0,0,0.5):42 TK1(0,1,3):44 TK1(0.5,0.5,0.5):5 CX:20,7 CX:18,53 TK1(0,0,0.5):51 TK1(1.5,3.5,0):7 CX:20,26 CX:20,31 TK1(0.5,0.5,0):26 CX:20,37 TK1(0,0,0.5):31 CX:31,2 CX:20,43 CX:2,31 CX:20,45 TK1(0,0,0.5):43 CX:31,2 CX:20,46 CX:31,5 CX:6,20 CX:13,20 TK1(0,3.5,3.5):13 CX:17,20 CX:25,20 CX:29,20 CX:39,20 TK1(0,3.5,3.5):29 CX:41,20 CX:50,20 CX:31,41 CX:20,18 CX:31,43 TK1(0.5,0.5,0):41 CX:50,48 TK1(0,3.5,3.5):18 CX:31,51 TK1(0,3.5,3.5):43 CX:18,20 CX:31,55 CX:51,43 CX:31,2 CX:4,20 TK1(0,0,0.5):43 TK1(0,3.5,3.5):55 TK1(0,3.5,3.5):2 TK1(0,3.5,3.5):4 CX:7,31 CX:20,8 CX:6,4 TK1(0.5,0.5,0.5):7 CX:8,18 CX:14,20 CX:25,31 CX:8,26 TK1(0.5,0.5,0.5):14 TK1(0,0,0.5):18 CX:20,19 TK1(0.5,0.5,0.5):25 CX:8,42 CX:22,19 CX:27,20 CX:8,46 TK1(0,0,0.5):19 CX:20,28 TK1(0,3.5,3.5):27 TK1(1.5,3.5,0):42 TK1(0,1,0):20 CX:27,31 CX:45,28 CX:42,37 TK1(0.5,0.5,0.5):46 TK1(0,3.5,3.5):27 TK1(0,0,0.5):28 CX:29,31 CX:27,5 CX:53,31 TK1(0,0,0.5):5 CX:31,8 CX:27,18 TK1(0.5,0.5,0.5):8 CX:27,41 CX:8,31 CX:4,31 TK1(0.5,0.5,0.5):8 CX:4,2 CX:31,6 TK1(0,0,0.5):2 TK1(0.5,0.5,0.5):6 CX:19,31 CX:6,7 TK1(0.5,0.5,0.5):19 CX:31,22 CX:6,8 TK1(1.5,3.5,0):7 CX:28,31 CX:6,22 TK1(0.5,0.5,0.5):28 CX:31,45 CX:6,25 CX:28,17 TK1(0,3.5,3.5):22 CX:48,31 TK1(0,0,0.5):45 CX:6,29 TK1(0,0,0.5):25 TK1(0,0,1):31 TK1(0.5,0.5,0.5):48 CX:6,39 CX:27,48 CX:31,50 CX:6,45 TK1(0.5,0.5,0.5):39 TK1(0.5,0.5,0):48 TK1(0.5,0.5,0.5):50 CX:6,46 CX:27,50 TK1(0.5,0.5,0):45 CX:19,27 TK1(0,3.5,3.5):46 TK1(0.5,0.5,0.5):50 CX:46,18 CX:26,27 CX:27,6 TK1(0.5,0.5,0.5):6 CX:6,27 CX:2,27 TK1(0.5,0.5,0.5):6 TK1(0.5,0.5,0.5):2 CX:27,4 CX:6,14 TK1(0,0,0.5):14 CX:17,27 CX:6,17 CX:27,28 CX:6,19 CX:37,27 TK1(0.5,0.5,0.5):28 CX:37,2 CX:6,26 TK1(0,0,0.5):19 CX:27,42 CX:2,37 CX:6,28 TK1(0,0,0.5):26 CX:43,27 TK1(0,0,0.5):42 TK1(0,3.5,0):2 CX:6,42 CX:26,19 CX:27,51 TK1(0,3.5,0):43 CX:37,2 CX:6,43 TK1(0,0,0.5):19 TK1(0,3.5,3.5):51 CX:37,4 CX:6,53 CX:51,50 TK1(0,0,0.5):4 CX:37,5 CX:37,25 TK1(0.5,0.5,0.5):25 CX:37,39 CX:37,45 TK1(1.5,3.5,0):39 CX:37,48 CX:7,37 CX:17,7 CX:8,37 TK1(0,0,0.5):7 TK1(0.5,0.5,0.5):8 CX:13,37 TK1(0.5,0.5,0.5):13 CX:22,37 CX:13,2 CX:29,37 CX:2,13 TK1(0,3.5,0):29 CX:41,37 CX:13,2 CX:55,37 TK1(0.5,0.5,0.5):41 TK1(0,0,0.5):2 CX:13,5 CX:37,6 TK1(0.5,0.5,0.5):55 TK1(0,0,0.5):5 TK1(0.5,0.5,0.5):6 CX:6,37 TK1(0.5,0.5,0.5):6 CX:18,37 CX:13,6 TK1(0.5,0.5,0.5):18 CX:37,46 CX:13,14 CX:18,22 CX:50,37 TK1(0.5,0.5,0.5):46 CX:8,22 CX:13,25 CX:18,29 TK1(0,0,1):37 CX:46,39 TK1(0.5,0.5,0.5):50 CX:22,8 CX:13,28 TK1(0.5,0.5,0.5):25 CX:37,51 TK1(0,0,0.5):39 CX:8,22 CX:13,53 CX:51,48 CX:8,4 CX:41,13 TK1(0,0,0.5):48 TK1(0,0,0.5):53 TK1(0,0,0.5):4 CX:8,6 CX:43,13 TK1(1.5,3.5,0):6 CX:55,13 CX:2,13 CX:6,5 TK1(0.5,0.5,0.5):55 TK1(0.5,0.5,0.5):2 CX:13,18 TK1(0.5,0.5,0.5):18 CX:18,13 CX:7,13 TK1(0.5,0.5,0.5):18 CX:7,18 CX:13,17 CX:19,13 TK1(0.5,0.5,0.5):18 CX:7,19 CX:13,26 CX:7,28 CX:39,13 TK1(0.5,0.5,0.5):19 TK1(0,0,0.5):26 CX:7,39 CX:8,26 CX:13,46 CX:14,19 TK1(0.5,0.5,0.5):28 CX:8,41 CX:48,13 CX:14,26 TK1(1.5,3.5,0):19 TK1(0,0,0.5):39 CX:8,42 CX:13,51 CX:14,41 TK1(1.5,3.5,0):26 TK1(0,3.5,3.5):48 CX:8,43 TK1(0,1,3):13 CX:48,29 TK1(0,3.5,0.5):41 TK1(0,0,0.5):42 TK1(0,0,0.5):51 CX:7,51 CX:8,46 TK1(1.5,3.5,0):43 TK1(0,3.5,0):48 CX:8,50 TK1(0.5,0.5,0.5):46 TK1(0.5,0.5,0.5):51 CX:2,8 TK1(0,3.5,3.5):50 CX:39,2 CX:17,8 CX:2,39 CX:25,8 TK1(0,3.5,3.5):17 CX:39,2 CX:45,8 TK1(0,3.5,3.5):25 CX:39,4 CX:53,8 CX:14,45 TK1(0,0,0.5):4 CX:22,8 CX:14,55 CX:39,18 CX:53,51 CX:8,7 TK1(0.5,0.5,0.5):22 CX:39,42 TK1(0,0,0.5):51 TK1(0,3.5,0):53 TK1(0,3.5,3.5):55 CX:39,2 TK1(0.5,0.5,0.5):7 TK1(0,0,0.5):42 TK1(0,0,0.5):2 CX:7,8 CX:22,39 TK1(0,3.5,3.5):7 CX:29,8 CX:28,39 CX:25,7 CX:8,48 TK1(0.5,0.5,0.5):28 CX:43,39 TK1(0,0,0.5):7 TK1(0,1,0):8 CX:48,39 TK1(0,3.5,3.5):43 CX:50,39 CX:45,43 TK1(0,3.5,0):48 CX:39,14 TK1(0,0,0.5):43 TK1(0,3.5,3.5):50 TK1(0.5,0.5,0.5):14 CX:14,39 CX:5,39 CX:14,17 CX:2,5 CX:39,6 CX:17,14 CX:2,18 TK1(1.5,3.5,0):5 TK1(0.5,0.5,0.5):6 CX:7,39 CX:14,17 CX:2,22 CX:14,4 TK1(0.5,0.5,0.5):17 CX:39,25 CX:2,46 TK1(0,0,0.5):4 CX:14,6 TK1(1.5,3.5,0):22 CX:51,39 CX:2,48 CX:5,4 TK1(0.5,0.5,0.5):6 CX:14,29 TK1(0,0,1):39 CX:14,41 TK1(0.5,0.5,0.5):29 CX:39,53 CX:50,48 CX:14,51 CX:41,22 TK1(0,0,0.5):48 TK1(0,3.5,0):50 CX:55,53 CX:7,14 TK1(0,0,0.5):22 TK1(1.5,3.5,0):51 TK1(0,3.5,0):55 TK1(0,3.5,0):7 CX:26,14 CX:14,2 TK1(0.5,0.5,0.5):26 TK1(0,3.5,3.5):2 CX:26,29 CX:2,14 CX:26,42 CX:51,2 CX:43,14 TK1(0,0,0.5):42 CX:2,51 CX:14,45 TK1(0,3.5,3.5):43 CX:51,2 CX:53,14 TK1(1.5,3.5,0):45 CX:51,7 TK1(0,0,1):14 TK1(0.5,0.5,0.5):53 CX:14,55 CX:51,18 CX:26,53 TK1(0,3.5,3.5):18 CX:51,25 TK1(0.5,0.5,0.5):53 CX:51,46 CX:6,51 TK1(0,3.5,3.5):46 TK1(0.5,0.5,0.5):6 CX:17,51 CX:46,42 TK1(0,3.5,0):17 CX:28,51 CX:43,51 CX:2,51 TK1(0.5,0.5,0.5):2 CX:51,26 TK1(0.5,0.5,0.5):26 CX:26,51 CX:4,51 CX:4,2 CX:51,5 CX:5,26 CX:22,51 CX:51,41 TK1(0.5,0.5,0.5):41 CX:48,51 CX:5,41 TK1(0.5,0.5,0.5):48 TK1(0,0,1):51 CX:5,53 CX:48,17 CX:51,50 CX:48,22 TK1(0.5,0.5,0.5):53 TK1(0.5,0.5,0.5):22 CX:48,25 TK1(0,3.5,3.5):25 CX:48,29 CX:50,25 TK1(1.5,3.5,0):29 CX:48,43 TK1(0,0,0.5):25 CX:48,55 CX:7,48 CX:18,48 CX:6,18 CX:28,48 CX:6,22 TK1(0,0,0.5):18 CX:45,48 CX:48,5 CX:6,28 TK1(0.5,0.5,0.5):22 TK1(0.5,0.5,0.5):5 CX:6,43 CX:5,48 TK1(0.5,0.5,0.5):43 CX:2,48 TK1(0.5,0.5,0.5):5 CX:48,4 TK1(0,0,0.5):4 CX:42,48 CX:19,4 TK1(0.5,0.5,0.5):42 CX:48,46 TK1(0,0,0.5):4 TK1(0.5,0.5,0.5):46 CX:46,2 CX:2,46 CX:46,2 CX:46,26 TK1(0,0,0.5):26 CX:46,45 TK1(0.5,0.5,0.5):45 CX:46,53 CX:46,55 TK1(0.5,0.5,0.5):53 CX:46,2 CX:45,53 TK1(0,3.5,3.5):2 CX:7,46 CX:45,55 CX:26,2 TK1(0,3.5,3.5):7 CX:17,46 CX:2,26 CX:29,46 CX:26,2 CX:46,6 TK1(0.5,0.5,0.5):29 CX:45,2 CX:26,5 TK1(0.5,0.5,0.5):6 CX:17,2 TK1(1.5,3.5,0):5 CX:6,46 CX:26,29 CX:2,17 CX:4,46 CX:26,41 CX:17,2 TK1(0,3.5,3.5):4 CX:46,19 CX:26,43 TK1(0.5,0.5,0.5):41 CX:18,4 CX:6,26 TK1(0,0,0.5):19 CX:25,46 TK1(0.5,0.5,0.5):43 TK1(0,0,0.5):4 TK1(0,3.5,0):6 CX:7,26 CX:42,25 CX:46,50 CX:17,6 TK1(0.5,0.5,0.5):7 CX:19,26 TK1(0,0,0.5):50 CX:22,26 TK1(0.5,0.5,0.5):22 CX:28,26 CX:50,26 TK1(0,3.5,3.5):28 CX:26,45 TK1(0.5,0.5,0.5):45 CX:45,26 CX:25,26 TK1(0.5,0.5,0):45 CX:17,45 CX:25,29 CX:26,42 CX:7,17 CX:25,50 TK1(0.5,0.5,0.5):29 TK1(0,0,0.5):42 TK1(0.5,0.5,0.5):7 CX:28,17 CX:42,19 CX:25,55 TK1(0.5,0.5,0.5):50 CX:25,2 CX:28,5 CX:43,17 TK1(0,0,0.5):19 CX:55,53 TK1(0.5,0.5,0.5):2 CX:17,25 TK1(0,3.5,0):28 TK1(0.5,0.5,0.5):43 CX:41,2 TK1(0.5,0.5,0.5):25 CX:2,41 CX:25,17 CX:41,2 CX:4,17 TK1(0.5,0.5,0.5):25 TK1(0.5,0.5,0.5):4 CX:41,7 CX:17,18 CX:25,29 TK1(1.5,3.5,0):7 CX:19,17 TK1(0.5,0.5,0.5):18 TK1(0,0,0.5):29 CX:17,42 CX:41,18 TK1(0,1,0):17 CX:41,19 TK1(0.5,0.5,0):42 TK1(0.5,0.5,0.5):19 CX:41,42 CX:41,43 CX:41,2 TK1(0.5,0.5,0.5):43 TK1(0,3.5,3.5):2 CX:4,41 CX:45,41 CX:41,25 TK1(0.5,0.5,0.5):45 TK1(0.5,0.5,0.5):25 CX:25,41 CX:5,41 CX:25,43 CX:6,5 CX:25,50 CX:41,28 TK1(0.5,0.5,0.5):43 CX:53,41 TK1(0,0,0.5):50 CX:41,55 CX:53,45 CX:55,2 CX:2,55 CX:55,2 CX:55,18 TK1(0.5,0.5,0.5):18 CX:55,19 CX:4,55 TK1(0.5,0.5,0.5):19 TK1(0.5,0.5,0.5):4 CX:22,55 TK1(0.5,0.5,0.5):22 CX:28,55 TK1(0.5,0.5,0.5):28 CX:29,55 CX:42,55 CX:2,55 TK1(0.5,0.5,0.5):42 TK1(0.5,0.5,0.5):2 CX:55,25 CX:50,42 CX:22,2 TK1(0.5,0.5,0.5):25 TK1(0,0,0.5):42 CX:2,22 CX:25,55 CX:22,2 CX:5,55 TK1(0.5,0.5,0.5):25 TK1(0.5,0.5,0.5):5 CX:55,6 CX:18,25 CX:22,29 CX:7,5 TK1(0,3.5,3.5):6 CX:19,22 TK1(0,0,0.5):25 CX:45,55 TK1(0,0,0.5):5 CX:28,22 TK1(0.5,0.5,0.5):45 CX:55,53 CX:45,22 TK1(0,3.5,3.5):28 TK1(1.5,3.5,0):53 TK1(0,1,0):55 CX:53,22 TK1(0,3.5,3.5):45 CX:2,22 CX:45,19 TK1(0.5,0.5,0.5):53 CX:2,6 CX:22,18 TK1(0,0,0.5):19 CX:6,2 TK1(0.5,0.5,0.5):18 CX:2,6 CX:18,22 CX:5,22 CX:4,5 CX:22,7 CX:4,6 TK1(0.5,0.5,0.5):7 CX:42,22 CX:2,7 CX:6,43 CX:22,50 TK1(0,3.5,3.5):42 CX:2,29 TK1(0,0,0.5):7 TK1(0,1,0):22 TK1(0.5,0.5,0.5):43 CX:2,50 TK1(0,0,0.5):29 CX:28,2 CX:50,18 CX:53,2 TK1(0,0,0.5):18 TK1(0,3.5,3.5):28 CX:50,29 CX:2,4 TK1(0,0,0.5):29 TK1(0,3.5,3.5):53 TK1(0,3.5,3.5):4 CX:53,42 CX:4,2 CX:19,2 TK1(0.5,0.5,0.5):4 TK1(0,0,1):2 CX:5,4 TK1(0,3.5,3.5):19 CX:2,45 TK1(0,0,0.5):4 CX:19,50 CX:28,50 TK1(0.5,0.5,0.5):45 CX:50,25 TK1(0,3.5,3.5):28 TK1(0,3.5,3.5):25 CX:25,50 CX:4,50 TK1(0,3.5,3.5):25 TK1(0.5,0.5,0.5):4 CX:50,5 CX:28,25 CX:19,4 TK1(0,3.5,3.5):5 CX:42,50 TK1(0,0,0.5):4 CX:5,6 TK1(0.5,0.5,0.5):42 CX:50,53 CX:45,6 CX:7,42 TK1(0,1,3):50 CX:7,53 TK1(0.5,0.5,0.5):42 CX:6,7 TK1(0,0,0.5):53 TK1(0.5,0.5,0.5):7 CX:43,53 CX:7,6 TK1(1.5,3.5,0):53 CX:4,6 TK1(0,3.5,0):7 TK1(0,3.5,3.5):4 CX:6,19 CX:45,4 CX:25,6 TK1(1.5,3.5,0):19 CX:4,45 CX:6,28 TK1(0.5,0.5,0.5):25 CX:45,4 TK1(0,1,0):6 TK1(0.5,0.5,0.5):28 TK1(0,0,0.5):4 CX:45,5 TK1(1.5,3.5,0):5 CX:45,7 CX:45,18 TK1(0.5,0.5,0.5):18 CX:45,25 TK1(0.5,0.5,0.5):25 CX:45,28 TK1(1.5,3.5,0):28 CX:29,45 CX:42,45 TK1(0,3.5,0):42 CX:45,43 TK1(0,3.5,3.5):43 CX:43,45 TK1(0.5,0.5,0.5):43 CX:19,43 CX:43,19 CX:19,43 CX:19,4 TK1(0,0,0.5):43 TK1(0,3.5,3.5):4 CX:19,18 CX:5,19 TK1(1.5,3.5,0):18 TK1(0.5,0.5,0):5 CX:7,19 CX:7,42 CX:25,19 CX:28,19 TK1(0.5,0.5,0.5):25 CX:28,18 CX:53,19 CX:43,19 TK1(0.5,0.5,0.5):53 CX:43,53 CX:53,43 CX:43,53 CX:43,5 CX:43,53 CX:4,43 CX:53,29 TK1(0,3.5,3.5):4 CX:25,43 TK1(0,0,0.5):29 CX:43,7 TK1(0.5,0.5,0.5):25 CX:25,4 TK1(0,3.5,3.5):7 CX:4,25 CX:7,43 CX:25,4 CX:25,7 CX:25,4 TK1(0,0,0.5):7 TK1(0.5,0.5,0.5):4 CX:5,25 CX:18,25 CX:18,4 CX:25,28 CX:4,18 CX:28,5 CX:29,25 CX:18,4 TK1(0,0,0.5):5 CX:25,53 TK1(0.5,0.5,0.5):29 CX:7,4 TK1(0,1,0):25 CX:53,42 TK1(0,0,0.5):4 CX:18,7 TK1(0,0,0.5):42 TK1(0.5,0.5,0.5):7 CX:7,18 CX:5,18 TK1(0.5,0.5,0.5):7 TK1(0.5,0.5,0.5):5 CX:18,28 CX:42,18 TK1(0.5,0.5,0.5):28 CX:5,28 TK1(0,0,1):18 TK1(0.5,0.5,0.5):42 CX:42,7 CX:18,53 TK1(0.5,0.5,0.5):28 CX:28,5 TK1(0,0,0.5):53 CX:53,4 TK1(0.5,0.5,0):28 TK1(0,0,0.5):4 CX:4,5 CX:4,28 CX:5,53 TK1(0,1,0):5 TK1(0,0,0.5):53 CX:4,53 CX:29,4 CX:7,4 TK1(0.5,0.5,0.5):29 TK1(0,0,1):4 TK1(0,3.5,3.5):7 CX:4,42 CX:53,7 CX:7,53 TK1(0.5,0.5,0.5):42 CX:53,7 CX:42,28 TK1(0,0,0.5):28 CX:28,53 TK1(0.5,0.5,0.5):28 CX:53,42 TK1(0,3.5,3.5):42 TK1(0,1,0):53 CX:42,7 CX:7,28 CX:28,42 TK1(1.5,3.5,0):42 CX:42,7 CX:7,42 CX:42,7 CX:7,42 TK1(0,3.5,3.5):7 CX:42,29 TK1(0,3.5,3.5):29 CX:29,42 CX:7,29 TK1(0,1,0):7 TK1(0,3.5,3.5):29 CX:29,7 TK1(0,3.5,3.5):29</t>
  </si>
  <si>
    <t>TK1(0.5,0.5,0.5):0 TK1(0.5,0.5,0.5):1 TK1(0.5,0.5,0.5):2 TK1(0.5,0.5,0.5):3 TK1(0,3.5,3.5):4 TK1(1.5,3.5,0):5 TK1(0.5,0.5,0.5):7 TK1(0,0,0.5):8 TK1(0.5,0.5,0.5):9 TK1(1.5,3.5,0):11 TK1(0.5,0.5,0.5):13 TK1(1.5,3.5,0):14 TK1(0.5,0.5,0.5):15 TK1(0,3.5,3.5):16 TK1(0,3.5,3.5):17 TK1(0,3.5,0):18 TK1(0.5,0.5,0.5):21 TK1(0,0,0.5):22 TK1(0,0,0.5):23 TK1(1.5,3.5,0):24 TK1(0.5,0.5,0.5):25 TK1(0,0,0.5):27 TK1(0,3.5,3.5):28 TK1(1.5,3.5,0):30 TK1(0,3.5,0):31 TK1(0.5,0.5,0.5):33 TK1(0.5,0.5,0.5):34 TK1(0.5,0.5,0.5):35 TK1(0,3.5,0):36 TK1(0.5,0.5,0.5):37 TK1(0,3.5,3.5):38 TK1(0,0,0.5):41 TK1(0.5,0.5,0.5):42 TK1(0,3.5,0):43 TK1(0,0,0.5):44 TK1(0,0,0.5):46 TK1(1.5,3.5,0):47 TK1(0,3.5,0):49 TK1(0.5,0.5,0):50 TK1(0.5,0.5,0.5):51 TK1(1.5,3.5,0):53 TK1(1.5,3.5,0):54 TK1(0,0,0.5):55 CX:0,4 CX:1,6 CX:54,2 CX:14,7 CX:18,17 CX:23,20 CX:25,24 CX:27,32 CX:29,28 CX:31,30 CX:34,33 CX:51,36 CX:4,0 CX:6,1 CX:2,54 TK1(0,0,0.5):17 CX:27,35 TK1(0,3.5,0):31 TK1(0.5,0.5,0.5):32 TK1(0,0,0.5):33 CX:0,4 CX:1,6 CX:54,2 CX:27,40 TK1(0.5,0.5,0.5):35 CX:4,0 CX:54,3 TK1(0,0,0.5):6 CX:27,43 TK1(0.5,0.5,0.5):40 CX:6,1 TK1(0.5,0.5,0.5):3 CX:54,15 CX:27,55 CX:1,4 TK1(0,3.5,3.5):6 CX:54,21 TK1(0.5,0.5,0.5):55 TK1(0,3.5,3.5):4 TK1(1.5,3.5,0):21 CX:54,39 CX:4,1 CX:54,44 TK1(0.5,0.5,0.5):4 CX:54,50 CX:6,4 CX:9,54 TK1(0,0,0.5):4 CX:10,54 TK1(0.5,0.5,0.5):10 CX:11,54 CX:8,10 CX:12,54 CX:8,11 CX:13,54 TK1(0.5,0.5,0.5):11 TK1(0,3.5,3.5):13 CX:16,54 TK1(0.5,0.5,0.5):16 CX:22,54 CX:16,9 TK1(0,3.5,3.5):22 CX:26,54 TK1(0,0,0.5):9 CX:38,54 CX:42,54 CX:45,54 TK1(0,3.5,3.5):45 CX:49,54 TK1(0.5,0.5,0.5):49 CX:53,54 CX:2,54 CX:49,45 TK1(0.5,0.5,0.5):53 TK1(0.5,0.5,0.5):2 CX:54,27 TK1(0,0,0.5):45 CX:15,2 TK1(0.5,0.5,0.5):27 CX:2,15 CX:27,54 CX:15,2 CX:4,54 CX:15,3 TK1(0.5,0.5,0.5):4 CX:54,6 TK1(1.5,3.5,0):3 CX:5,4 TK1(0,3.5,0.5):6 CX:7,54 TK1(0,0,0.5):4 CX:15,6 CX:54,14 CX:8,14 CX:15,12 CX:17,54 CX:8,19 CX:14,11 CX:21,17 CX:54,18 CX:8,27 CX:15,18 TK1(0,0,0.5):19 CX:20,54 TK1(0,0,0.5):18 TK1(0.5,0.5,0.5):20 CX:54,23 TK1(0.5,0.5,0.5):27 TK1(0,3.5,3.5):23 CX:24,54 CX:23,22 TK1(0,3.5,3.5):24 CX:54,25 CX:25,24 CX:28,54 TK1(0,0,0.5):24 TK1(0,3.5,0):28 CX:54,29 CX:8,28 TK1(0,0,0.5):29 CX:30,54 CX:15,29 CX:54,31 CX:15,32 TK1(0,0,0.5):29 CX:33,54 CX:8,33 CX:15,35 CX:29,27 TK1(1.5,3.5,0):32 CX:54,34 CX:15,38 TK1(0,0,0.5):27 TK1(0.5,0.5,0.5):33 TK1(0,0,0.5):34 CX:36,54 CX:8,34 CX:15,41 TK1(1.5,3.5,0):38 CX:54,51 CX:8,37 CX:15,42 TK1(0.5,0.5,0):34 TK1(0,0,0.5):41 TK1(0,0,0.5):51 TK1(0,1,0):54 CX:8,39 CX:15,53 TK1(0.5,0.5,0.5):37 CX:51,50 CX:7,15 CX:8,44 TK1(0,0,0.5):53 TK1(0.5,0.5,0.5):7 CX:8,46 CX:26,15 CX:7,12 CX:8,55 CX:31,15 CX:26,19 TK1(0,3.5,3.5):46 CX:8,2 TK1(0.5,0.5,0.5):12 CX:36,15 TK1(0.5,0.5,0.5):31 TK1(0,0,0.5):55 CX:43,15 CX:32,31 TK1(0,3.5,0):36 CX:55,52 CX:47,15 TK1(0,3.5,3.5):43 TK1(0,3.5,0):55 CX:15,8 CX:43,39 TK1(0,3.5,3.5):47 TK1(0.5,0.5,0.5):8 TK1(0,0,0.5):39 CX:8,15 CX:4,15 TK1(0.5,0.5,0.5):8 TK1(0,3.5,3.5):4 CX:15,5 CX:4,3 TK1(1.5,3.5,0):5 CX:9,15 TK1(0,3.5,3.5):9 CX:15,16 CX:17,15 TK1(0.5,0.5,0.5):16 CX:7,17 CX:15,21 CX:7,20 CX:22,15 CX:22,2 CX:7,33 CX:15,23 TK1(0.5,0.5,0.5):20 CX:2,22 CX:7,48 CX:24,15 TK1(0,3.5,3.5):33 CX:22,2 CX:15,25 TK1(0,3.5,3.5):24 TK1(1.5,3.5,0):48 CX:40,2 CX:22,8 CX:45,15 CX:2,40 TK1(0,3.5,3.5):8 CX:15,49 CX:22,18 CX:40,2 CX:50,15 TK1(0,0,0.5):18 CX:22,25 TK1(1.5,3.5,0):49 CX:15,51 CX:22,30 TK1(0.5,0.5,0.5):25 CX:49,44 TK1(0.5,0.5,0.5):50 TK1(0,1,0):15 CX:22,34 TK1(0.5,0.5,0.5):51 CX:7,51 CX:22,35 CX:7,53 CX:22,36 TK1(0,0,0.5):35 CX:22,45 CX:36,33 TK1(0.5,0.5,0.5):53 CX:22,50 TK1(0,0,0.5):33 TK1(0,0,0.5):45 CX:6,22 TK1(0.5,0.5,0.5):50 TK1(0.5,0.5,0.5):6 CX:10,22 TK1(0.5,0.5,0):10 CX:13,22 TK1(0.5,0.5,0.5):13 CX:21,22 TK1(0.5,0.5,0.5):21 CX:23,22 CX:24,22 TK1(0.5,0.5,0.5):23 CX:28,22 CX:41,22 CX:42,22 CX:46,22 CX:47,22 CX:22,7 TK1(0.5,0.5,0.5):47 TK1(0.5,0.5,0.5):7 CX:7,22 CX:3,22 TK1(0.5,0.5,0.5):3 CX:22,4 CX:5,3 TK1(0,3.5,0.5):4 CX:11,22 TK1(0,0,0.5):3 CX:40,4 CX:11,6 CX:22,14 TK1(0,0,0.5):6 CX:40,7 CX:19,22 TK1(0,3.5,3.5):7 CX:40,10 TK1(0.5,0.5,0.5):19 CX:22,26 CX:10,9 CX:40,12 CX:27,22 TK1(0,3.5,3.5):12 CX:40,14 CX:22,29 TK1(0,3.5,3.5):27 CX:14,12 CX:40,16 CX:31,22 CX:27,25 TK1(0,0,0.5):12 TK1(0,3.5,3.5):16 CX:40,17 CX:22,32 TK1(0,0,0.5):17 CX:40,18 CX:39,22 CX:24,32 TK1(0.5,0.5,0.5):18 CX:40,19 CX:22,43 TK1(1.5,3.5,0):32 TK1(0,3.5,3.5):39 TK1(0,0,0.5):19 CX:40,20 CX:44,22 TK1(1.5,3.5,0):43 TK1(1.5,3.5,0):20 CX:22,49 CX:40,23 CX:24,44 CX:43,42 CX:52,22 TK1(0.5,0.5,0.5):23 CX:24,45 CX:40,26 TK1(1.5,3.5,0):44 TK1(0,3.5,3.5):49 CX:22,55 CX:24,53 TK1(0,0,0.5):26 CX:40,28 TK1(0,0,0.5):45 CX:51,49 TK1(0.5,0.5,0.5):52 TK1(0,1,3):22 CX:24,55 TK1(0.5,0.5,0.5):28 CX:40,29 TK1(0,0,0.5):53 CX:24,2 CX:40,30 TK1(1.5,3.5,0):2 TK1(0.5,0.5,0.5):30 CX:40,41 CX:40,46 TK1(0,0,0.5):41 CX:40,50 CX:8,40 TK1(0.5,0.5,0.5):50 CX:13,40 TK1(0.5,0.5,0.5):13 CX:21,40 CX:13,19 TK1(0,3.5,0):21 CX:31,40 CX:34,40 CX:38,40 CX:47,40 CX:48,40 CX:47,45 CX:52,40 TK1(0,0,0.5):45 CX:40,24 TK1(0.5,0.5,0.5):52 TK1(0,3.5,3.5):24 CX:53,52 CX:24,40 CX:3,40 TK1(0.5,0.5,0.5):24 CX:40,5 TK1(0,0,0.5):5 CX:6,40 TK1(0.5,0.5,0.5):6 CX:40,11 CX:7,6 TK1(0.5,0.5,0.5):11 CX:25,40 CX:11,5 TK1(0,0,0.5):6 TK1(0.5,0.5,0.5):25 CX:40,27 CX:5,11 CX:25,20 TK1(1.5,3.5,0):27 CX:33,40 CX:11,5 CX:13,33 CX:40,36 CX:11,3 TK1(0,0,0.5):36 CX:42,40 CX:11,8 CX:44,36 CX:40,43 CX:11,17 CX:49,40 CX:11,18 TK1(0,0,1):40 TK1(0.5,0.5,0.5):49 CX:11,23 TK1(0.5,0.5,0.5):18 CX:40,51 CX:55,49 CX:11,26 TK1(0.5,0.5,0.5):23 TK1(0,0,0.5):49 TK1(0.5,0.5,0.5):51 CX:11,28 TK1(0,0,0.5):26 CX:11,29 CX:28,16 CX:11,30 TK1(0,0,0.5):16 TK1(0.5,0.5,0.5):29 CX:11,37 CX:11,42 TK1(0.5,0.5,0.5):37 CX:11,43 TK1(1.5,3.5,0):42 CX:11,51 CX:11,5 TK1(0,0,0.5):51 CX:2,11 TK1(0.5,0.5,0.5):2 CX:27,11 CX:19,2 CX:31,11 CX:2,19 CX:32,11 TK1(0.5,0.5,0.5):31 CX:19,2 CX:34,11 CX:19,3 CX:35,11 TK1(0,3.5,3.5):34 TK1(0,3.5,3.5):3 CX:19,8 CX:39,11 CX:34,30 TK1(0.5,0.5,0.5):35 TK1(0,0,0.5):8 CX:41,11 TK1(0,3.5,3.5):39 CX:46,11 TK1(0,3.5,3.5):41 CX:11,13 CX:42,41 TK1(0.5,0.5,0):46 TK1(0,3.5,3.5):13 TK1(0,0,0.5):41 CX:13,11 CX:6,11 CX:13,17 CX:11,7 CX:13,21 TK1(0.5,0.5,0.5):17 TK1(1.5,3.5,0):7 CX:9,11 CX:13,23 TK1(0.5,0.5,0.5):9 CX:11,10 CX:13,27 TK1(0,0,0.5):23 CX:19,9 TK1(0,3.5,3.5):10 CX:12,11 CX:13,38 TK1(1.5,3.5,0):27 TK1(0,0,0.5):9 CX:11,14 TK1(0,3.5,3.5):12 CX:13,50 CX:12,4 CX:20,11 TK1(0,0,0.5):14 TK1(0.5,0.5,0):50 CX:11,25 TK1(0.5,0.5,0.5):20 CX:36,11 TK1(0.5,0.5,0.5):25 CX:11,44 CX:19,25 CX:45,11 CX:19,26 TK1(0,0,0.5):25 CX:11,47 CX:19,29 TK1(0,3.5,3.5):26 TK1(0,3.5,3.5):45 CX:52,11 CX:19,32 TK1(0,0,0.5):29 TK1(0,0,0.5):47 CX:11,53 CX:19,36 TK1(0,0,0.5):32 CX:48,47 TK1(0.5,0.5,0.5):52 TK1(0,1,0):11 CX:19,46 TK1(0.5,0.5,0.5):36 TK1(0.5,0.5,0.5):53 CX:19,52 CX:19,53 TK1(1.5,3.5,0):52 CX:19,2 TK1(0,3.5,3.5):53 TK1(0.5,0.5,0.5):2 CX:5,19 TK1(0.5,0.5,0.5):5 CX:10,19 TK1(0.5,0.5,0.5):10 CX:20,19 CX:24,19 TK1(0.5,0.5,0.5):20 CX:33,19 TK1(0,3.5,3.5):24 CX:24,10 CX:35,19 TK1(0.5,0.5,0.5):33 CX:37,19 TK1(0,3.5,3.5):35 CX:39,19 CX:39,3 CX:43,19 CX:3,39 CX:44,19 TK1(0.5,0.5,0.5):43 CX:39,3 CX:45,19 TK1(0.5,0.5,0.5):44 CX:39,2 CX:51,19 CX:52,45 TK1(0.5,0.5,0.5):2 CX:19,13 TK1(0.5,0.5,0.5):13 CX:13,19 CX:4,19 TK1(0.5,0.5,0.5):13 TK1(0,3.5,0):4 CX:9,13 CX:19,12 CX:39,4 CX:9,29 TK1(0.5,0.5,0.5):12 TK1(0.5,0.5,0.5):13 CX:16,19 CX:6,4 CX:39,8 CX:9,36 CX:19,28 TK1(0,0,0.5):29 TK1(0,0,0.5):4 CX:9,37 CX:39,12 CX:30,19 TK1(0.5,0.5,0.5):28 TK1(0,0,0.5):36 CX:9,46 TK1(0,0,0.5):12 CX:39,14 CX:19,34 CX:28,26 TK1(0.5,0.5,0.5):30 TK1(0.5,0.5,0.5):37 CX:9,51 TK1(0,0,0.5):14 CX:39,16 CX:41,19 TK1(1.5,3.5,0):34 TK1(0,0,0.5):16 CX:39,18 CX:19,42 CX:44,34 TK1(1.5,3.5,0):51 TK1(0,3.5,3.5):18 CX:47,19 CX:39,20 TK1(0,0,0.5):34 TK1(0.5,0.5,0.5):42 CX:19,48 TK1(0,0,0.5):20 CX:39,25 TK1(0.5,0.5,0.5):47 CX:49,19 TK1(0.5,0.5,0.5):25 CX:39,30 TK1(0,0,0.5):48 CX:19,55 TK1(0.5,0.5,0):30 CX:39,31 TK1(0,3.5,3.5):49 CX:9,55 TK1(0,0,0.5):31 CX:39,33 TK1(1.5,3.5,0):33 CX:39,38 TK1(0,3.5,3.5):38 CX:39,41 CX:39,47 CX:39,50 TK1(0.5,0.5,0.5):47 CX:47,2 CX:39,3 CX:2,47 TK1(0.5,0.5,0.5):3 CX:5,39 CX:47,2 TK1(0.5,0.5,0.5):5 CX:7,39 TK1(0.5,0.5,0.5):7 CX:47,12 CX:21,39 CX:13,7 TK1(0,3.5,3.5):12 CX:47,14 TK1(0.5,0.5,0.5):21 CX:32,39 TK1(0,0,0.5):14 CX:47,20 TK1(0,3.5,3.5):32 CX:35,39 TK1(0.5,0.5,0.5):20 CX:47,23 CX:36,35 CX:42,39 TK1(0.5,0.5,0.5):23 CX:47,30 CX:43,39 CX:23,20 CX:33,30 CX:47,31 CX:49,39 TK1(0,0,0.5):20 TK1(0,0,0.5):30 CX:53,39 CX:39,9 CX:55,53 TK1(0.5,0.5,0.5):9 CX:9,39 CX:3,9 CX:10,39 CX:3,17 TK1(0.5,0.5,0.5):9 CX:39,24 CX:3,25 TK1(0,0,0.5):17 CX:26,39 CX:26,16 TK1(0.5,0.5,0.5):25 CX:39,28 CX:3,28 CX:34,39 CX:3,37 TK1(0,3.5,0.5):28 TK1(0.5,0.5,0.5):34 CX:39,44 CX:3,41 CX:34,29 TK1(0,3.5,3.5):37 CX:45,39 TK1(0.5,0.5,0):44 CX:3,43 TK1(0,0,1):39 TK1(0.5,0.5,0.5):41 TK1(0.5,0.5,0.5):45 CX:3,44 CX:39,52 TK1(0,0,0.5):43 CX:47,45 CX:47,48 TK1(0,0,0.5):52 CX:47,2 TK1(0.5,0.5,0.5):48 TK1(0.5,0.5,0.5):2 CX:5,47 CX:8,47 TK1(0.5,0.5,0.5):8 CX:10,47 TK1(0.5,0.5,0.5):10 CX:21,47 CX:24,47 TK1(0,3.5,3.5):24 CX:27,47 TK1(0.5,0.5,0.5):27 CX:32,47 TK1(0,3.5,3.5):32 CX:38,47 CX:42,47 CX:42,37 CX:49,47 CX:50,47 TK1(0.5,0.5,0.5):49 CX:49,46 CX:51,47 TK1(0,3.5,3.5):50 CX:47,3 TK1(0.5,0.5,0.5):51 TK1(0.5,0.5,0.5):3 CX:3,47 CX:4,47 TK1(0,3.5,3.5):4 CX:47,6 CX:5,4 TK1(0.5,0.5,0.5):6 CX:7,47 CX:4,5 CX:14,6 TK1(0.5,0.5,0.5):7 CX:47,13 CX:5,4 TK1(0,0,0.5):6 TK1(0.5,0.5,0.5):13 CX:16,47 CX:5,7 TK1(0.5,0.5,0.5):16 CX:47,26 CX:5,10 TK1(0.5,0.5,0.5):7 CX:26,24 CX:29,47 CX:5,13 TK1(0,0,0.5):10 CX:47,34 CX:5,17 CX:9,34 CX:13,10 CX:35,47 CX:5,25 CX:9,35 TK1(0,0,0.5):10 TK1(0,0,0.5):34 CX:47,36 CX:5,27 CX:9,38 TK1(1.5,3.5,0):25 TK1(0.5,0.5,0.5):35 CX:53,47 CX:5,31 CX:9,43 TK1(0.5,0.5,0.5):27 CX:47,55 TK1(0,3.5,3.5):53 CX:5,36 CX:9,52 TK1(1.5,3.5,0):31 TK1(0.5,0.5,0.5):43 CX:53,50 TK1(1.5,3.5,0):55 CX:9,4 CX:5,45 TK1(0,3.5,3.5):36 TK1(0,0,0.5):52 TK1(0.5,0.5,0.5):4 CX:5,48 CX:55,36 TK1(1.5,3.5,0):45 CX:5,51 TK1(0.5,0.5,0.5):48 TK1(0,3.5,0):55 CX:2,5 TK1(0,0,0.5):51 TK1(0.5,0.5,0.5):2 CX:3,5 CX:2,16 TK1(0.5,0.5,0.5):3 CX:32,5 CX:2,28 CX:8,3 CX:41,5 TK1(0.5,0.5,0.5):16 TK1(0.5,0.5,0.5):32 CX:44,5 CX:2,44 CX:5,9 TK1(0,3.5,3.5):9 CX:9,5 CX:6,5 CX:5,14 CX:20,5 TK1(0,0,0.5):14 CX:5,23 CX:9,14 CX:20,17 CX:24,5 CX:9,21 TK1(0,0,0.5):17 TK1(0,0,0.5):23 CX:5,26 TK1(0.5,0.5,0.5):21 TK1(0,3.5,0):24 CX:30,5 CX:9,24 CX:5,33 CX:9,26 TK1(0.5,0.5,0.5):30 CX:37,5 CX:9,27 CX:30,25 TK1(1.5,3.5,0):26 CX:5,42 CX:9,29 TK1(0,0,0.5):27 CX:46,5 CX:9,34 TK1(0,0,0.5):29 TK1(0,0,0.5):42 CX:2,46 CX:5,49 CX:9,37 CX:32,29 TK1(0,3.5,0.5):34 CX:50,5 CX:9,41 TK1(0,0,0.5):37 TK1(0.5,0.5,0.5):46 TK1(0.5,0.5,0.5):49 TK1(0,0,1):5 CX:9,42 CX:5,53 CX:9,48 TK1(0.5,0.5,0.5):42 CX:9,51 TK1(0.5,0.5,0.5):48 TK1(0,0,0.5):53 CX:2,53 CX:9,52 CX:6,2 TK1(0,0,0.5):52 TK1(0,3.5,3.5):53 CX:7,2 CX:18,2 TK1(0,3.5,0):7 CX:31,2 CX:24,18 CX:33,2 CX:35,2 TK1(0.5,0.5,0.5):33 CX:38,2 TK1(0,3.5,3.5):35 CX:43,2 CX:45,2 TK1(0,3.5,3.5):43 CX:49,2 CX:50,2 TK1(0.5,0.5,0.5):49 CX:2,9 TK1(0.5,0.5,0.5):9 CX:9,2 CX:3,2 CX:2,8 CX:10,2 TK1(0.5,0.5,0.5):8 CX:2,13 CX:6,8 TK1(0,3.5,3.5):10 CX:17,2 TK1(0.5,0.5,0.5):8 TK1(0.5,0.5,0.5):13 CX:2,20 CX:6,13 CX:8,21 TK1(0.5,0.5,0.5):17 CX:25,2 TK1(0.5,0.5,0.5):13 TK1(0.5,0.5,0.5):20 TK1(0.5,0.5,0.5):21 CX:2,30 CX:6,20 CX:36,2 CX:6,23 CX:30,12 TK1(0.5,0.5,0.5):20 CX:2,55 CX:6,25 CX:12,30 TK1(1.5,3.5,0):23 TK1(0,3.5,3.5):36 CX:6,31 CX:30,12 TK1(0.5,0.5,0.5):25 CX:43,36 CX:55,48 CX:30,3 CX:6,38 TK1(0.5,0.5,0.5):31 TK1(0,0,0.5):36 TK1(0,0,0.5):48 TK1(0,3.5,3.5):3 CX:30,4 CX:6,44 TK1(0,0,0.5):38 TK1(0.5,0.5,0):4 CX:6,50 CX:30,7 TK1(0,0,0.5):44 CX:30,33 TK1(1.5,3.5,0):50 CX:30,37 CX:30,42 CX:30,45 TK1(0,0,0.5):42 CX:30,51 TK1(0.5,0.5,0.5):45 CX:30,52 TK1(0.5,0.5,0.5):51 CX:30,12 TK1(0,0,0.5):52 CX:9,30 TK1(0,0,0.5):12 CX:52,50 TK1(0,3.5,3.5):9 CX:10,30 CX:14,12 TK1(0,3.5,0):52 CX:10,9 CX:17,30 TK1(0,0,0.5):9 CX:26,30 TK1(0.5,0.5,0.5):26 CX:28,30 CX:26,3 CX:8,28 CX:41,30 CX:3,26 TK1(0,0,0.5):28 CX:46,30 CX:26,3 CX:53,30 CX:26,4 CX:30,6 TK1(0.5,0.5,0.5):6 CX:6,30 CX:26,6 CX:18,30 TK1(0,3.5,3.5):6 CX:26,13 TK1(0,3.5,3.5):18 CX:30,24 CX:26,16 CX:23,18 TK1(0,3.5,3.5):24 CX:29,30 CX:8,29 TK1(0.5,0.5,0.5):16 CX:26,17 CX:25,24 CX:30,32 CX:8,34 TK1(0,0,0.5):24 CX:26,33 TK1(0,0,0.5):29 CX:36,30 CX:20,29 CX:26,51 CX:30,43 CX:37,36 CX:26,53 TK1(0,0,0.5):29 CX:48,30 TK1(0.5,0.5,0.5):43 TK1(0,0,0.5):51 CX:26,3 CX:8,43 CX:30,55 CX:48,41 TK1(0.5,0.5,0.5):53 TK1(1.5,3.5,0):3 CX:7,26 CX:8,46 TK1(0,1,0):30 TK1(1.5,3.5,0):43 TK1(0,3.5,0):48 TK1(0.5,0.5,0.5):55 CX:8,49 CX:27,26 CX:43,33 CX:46,44 CX:32,26 TK1(1.5,3.5,0):49 CX:20,32 CX:35,26 CX:20,35 CX:55,26 TK1(0,0,0.5):32 CX:26,8 TK1(0,0,0.5):35 TK1(0,3.5,3.5):8 CX:8,26 TK1(0,3.5,3.5):8 CX:9,26 CX:8,4 CX:26,10 TK1(0,0,0.5):4 TK1(0,0,0.5):10 CX:12,26 CX:10,3 TK1(0,3.5,3.5):12 CX:26,14 CX:3,10 CX:18,26 CX:10,3 TK1(0.5,0.5,0.5):18 CX:26,23 CX:10,7 CX:18,12 CX:24,26 TK1(0,0,0.5):7 CX:10,9 CX:26,25 TK1(1.5,3.5,0):9 CX:10,13 TK1(1.5,3.5,0):25 CX:36,26 CX:10,21 CX:25,23 CX:26,37 TK1(0.5,0.5,0.5):36 CX:10,24 CX:20,36 TK1(0,3.5,3.5):21 TK1(0,0,0.5):23 CX:41,26 CX:37,35 CX:10,42 CX:20,51 CX:26,48 TK1(0,0,0.5):35 TK1(0,0,0.5):36 TK1(0,3.5,3.5):41 CX:10,45 CX:20,55 CX:50,26 TK1(0.5,0.5,0.5):42 TK1(1.5,3.5,0):51 CX:10,53 CX:26,52 CX:51,45 CX:50,48 TK1(0,0,0.5):55 CX:10,3 TK1(0,0,0.5):45 TK1(0,0,0.5):48 TK1(1.5,3.5,0):53 CX:3,9 CX:6,10 CX:55,53 CX:9,3 TK1(0.5,0.5,0.5):6 CX:14,10 TK1(0,0,0.5):53 CX:3,9 CX:16,10 CX:3,7 TK1(0.5,0.5,0.5):9 CX:17,10 TK1(0.5,0.5,0.5):16 CX:3,13 CX:27,10 TK1(0.5,0.5,0.5):17 CX:3,14 CX:38,10 TK1(0,3.5,3.5):27 CX:41,10 CX:49,10 TK1(0.5,0.5,0.5):41 CX:52,10 CX:42,41 TK1(0.5,0.5,0.5):49 CX:10,20 TK1(0,0,0.5):41 TK1(0,3.5,3.5):20 CX:20,10 CX:4,10 TK1(0,3.5,3.5):20 TK1(0,3.5,3.5):4 CX:10,8 TK1(0.5,0.5,0.5):8 CX:12,10 CX:8,16 CX:10,18 CX:20,12 CX:8,17 CX:23,10 TK1(0,3.5,3.5):16 TK1(0.5,0.5,0.5):18 CX:3,18 CX:8,24 CX:10,25 CX:16,13 TK1(0.5,0.5,0.5):17 CX:3,38 CX:17,4 CX:8,25 CX:33,10 CX:21,18 TK1(0.5,0.5,0.5):24 CX:4,17 CX:8,32 CX:10,43 TK1(0,3.5,3.5):25 TK1(0,3.5,3.5):33 TK1(1.5,3.5,0):38 CX:17,4 CX:8,36 CX:44,10 CX:25,24 CX:33,28 TK1(1.5,3.5,0):32 TK1(0.5,0.5,0.5):43 CX:3,43 CX:8,44 CX:10,46 TK1(0,0,0.5):24 TK1(0,3.5,0):25 TK1(0,3.5,3.5):36 CX:48,10 TK1(0,0,0.5):44 TK1(0,0,0.5):46 CX:3,46 CX:8,48 CX:10,50 CX:3,52 CX:8,49 TK1(0,1,0):10 TK1(0.5,0.5,0.5):50 CX:6,3 CX:8,50 TK1(0,3.5,3.5):49 TK1(0,0,0.5):52 CX:3,8 TK1(0.5,0.5,0.5):6 TK1(0.5,0.5,0.5):50 CX:6,7 TK1(0,3.5,3.5):8 CX:8,3 TK1(0,0,0.5):7 CX:12,3 CX:9,8 CX:3,20 TK1(0,0,0.5):8 TK1(0.5,0.5,0.5):12 CX:28,3 CX:17,12 TK1(0,0,0.5):20 CX:3,33 CX:17,23 TK1(0.5,0.5,0.5):28 CX:35,3 CX:17,28 CX:3,37 CX:17,29 TK1(1.5,3.5,0):28 TK1(0.5,0.5,0.5):35 CX:41,3 CX:17,33 TK1(1.5,3.5,0):29 CX:35,34 TK1(1.5,3.5,0):37 CX:3,42 CX:6,41 CX:17,52 TK1(0,0,0.5):33 TK1(0,0,0.5):34 CX:45,3 CX:17,4 CX:6,43 TK1(1.5,3.5,0):42 CX:3,51 TK1(0.5,0.5,0.5):4 CX:6,45 CX:14,17 CX:44,42 TK1(1.5,3.5,0):43 CX:53,3 CX:12,4 CX:6,46 TK1(0,3.5,3.5):14 CX:31,17 TK1(0.5,0.5,0.5):51 CX:3,55 CX:6,50 CX:32,17 CX:31,27 TK1(0,3.5,3.5):46 TK1(0,1,0):3 CX:6,51 CX:48,17 TK1(0,0,0.5):27 TK1(0.5,0.5,0.5):32 TK1(0.5,0.5,0.5):50 TK1(0.5,0.5,0.5):55 CX:6,53 CX:49,17 TK1(0,3.5,3.5):48 TK1(0.5,0.5,0.5):51 CX:6,55 CX:48,45 CX:51,49 CX:17,6 TK1(0,0,0.5):49 TK1(0.5,0.5,0.5):6 CX:6,17 CX:6,7 CX:8,17 CX:6,20 TK1(0,0,0.5):7 CX:17,9 CX:8,7 CX:13,17 TK1(1.5,3.5,0):20 TK1(0.5,0.5,0.5):13 CX:17,16 TK1(0.5,0.5,0):16 CX:18,17 CX:9,16 CX:17,21 TK1(0,3.5,3.5):18 CX:9,23 CX:18,14 CX:24,17 TK1(0,0,0.5):21 CX:9,32 TK1(0,0,0.5):14 CX:17,25 TK1(0,3.5,0):18 TK1(0.5,0.5,0.5):23 TK1(0.5,0.5,0.5):24 CX:6,25 CX:9,53 CX:34,17 TK1(0,0,0.5):32 CX:6,33 CX:17,35 TK1(0,3.5,3.5):34 TK1(0.5,0.5,0.5):53 CX:6,50 CX:42,17 CX:33,28 TK1(0,0,0.5):35 CX:21,6 TK1(0,0,1):17 TK1(0,0,0.5):28 CX:42,34 TK1(0,3.5,3.5):50 CX:24,6 CX:17,44 TK1(0.5,0.5,0.5):21 CX:53,50 CX:29,6 TK1(0.5,0.5,0.5):44 CX:36,6 TK1(0.5,0.5,0.5):29 CX:37,6 TK1(0.5,0.5,0.5):36 CX:38,6 TK1(0.5,0.5,0.5):37 CX:41,6 TK1(0,3.5,3.5):38 CX:43,6 CX:38,36 TK1(0,3.5,3.5):41 CX:46,6 TK1(0.5,0.5,0.5):43 CX:6,9 TK1(0.5,0.5,0.5):46 TK1(0,3.5,3.5):9 CX:9,6 CX:4,6 CX:6,12 CX:14,6 TK1(0.5,0.5,0.5):12 CX:6,18 CX:9,12 TK1(0.5,0.5,0.5):14 CX:27,6 CX:9,13 CX:21,14 CX:6,31 CX:9,24 TK1(0.5,0.5,0.5):13 TK1(0,3.5,0):27 CX:34,6 CX:9,27 TK1(0.5,0.5,0.5):24 TK1(0,0,0.5):31 CX:31,4 CX:6,42 CX:9,35 CX:27,25 CX:4,31 CX:45,6 CX:9,37 TK1(0,0,0.5):25 TK1(0.5,0.5,0.5):35 TK1(0,0,0.5):42 CX:31,4 CX:6,48 TK1(0.5,0.5,0.5):37 TK1(0.5,0.5,0.5):45 CX:49,6 CX:9,45 CX:31,23 CX:6,51 CX:9,48 CX:31,29 TK1(1.5,3.5,0):45 TK1(0.5,0.5,0.5):49 TK1(0,1,0):6 CX:9,52 TK1(0,0,0.5):29 CX:31,34 CX:49,46 CX:9,55 CX:31,43 TK1(0.5,0.5,0.5):34 TK1(0,0,0.5):46 TK1(0,3.5,0):49 CX:9,4 CX:31,51 CX:55,52 TK1(0,0,0.5):4 CX:18,31 TK1(0.5,0.5,0.5):51 TK1(0,0,0.5):52 CX:18,16 CX:20,31 TK1(0,0,0.5):16 TK1(0,3.5,0):18 CX:42,31 CX:44,31 CX:44,4 CX:31,9 CX:4,44 TK1(0.5,0.5,0.5):9 TK1(0,3.5,0):4 CX:9,31 CX:44,4 CX:7,31 TK1(0.5,0.5,0.5):9 TK1(0.5,0.5,0.5):7 CX:31,8 CX:44,9 TK1(0,0,0.5):8 TK1(0,0,0.5):9 CX:44,12 CX:14,31 CX:8,24 TK1(0,0,0.5):12 CX:44,13 CX:31,21 CX:9,12 TK1(0,0,0.5):13 CX:44,20 TK1(0.5,0.5,0.5):21 TK1(0.5,0.5,0.5):24 CX:28,31 CX:8,28 CX:9,13 TK1(0.5,0.5,0.5):12 CX:44,23 CX:31,33 CX:8,34 CX:9,21 CX:13,12 TK1(0.5,0.5,0.5):23 TK1(0.5,0.5,0.5):28 CX:36,31 CX:44,32 TK1(1.5,3.5,0):33 CX:9,23 TK1(0,0,0.5):12 TK1(0,0,0.5):21 CX:31,38 TK1(0.5,0.5,0.5):32 CX:45,33 TK1(0.5,0.5,0.5):34 CX:44,35 TK1(0.5,0.5,0.5):36 TK1(0,0,0.5):23 CX:46,31 TK1(1.5,3.5,0):35 CX:44,36 TK1(0.5,0.5,0.5):38 CX:8,38 CX:31,49 TK1(0,0,0.5):36 CX:44,37 CX:50,31 TK1(0,0,0.5):37 TK1(1.5,3.5,0):38 CX:44,42 CX:49,46 TK1(0,0,1):31 TK1(0,0,0.5):42 CX:44,43 TK1(0,0,0.5):46 CX:9,42 CX:31,53 TK1(0.5,0.5,0.5):43 CX:44,51 CX:9,43 TK1(0,0,0.5):42 TK1(0,3.5,0.5):53 TK1(0,3.5,3.5):43 CX:44,53 CX:14,44 CX:41,44 CX:48,44 CX:50,44 TK1(0,3.5,3.5):48 CX:44,8 CX:48,38 TK1(0,3.5,3.5):50 TK1(0,3.5,3.5):8 CX:53,50 CX:8,44 TK1(0,0,0.5):50 TK1(0,3.5,3.5):8 CX:16,44 CX:28,8 CX:44,18 CX:8,28 CX:25,44 CX:28,8 CX:25,18 CX:44,27 CX:28,7 TK1(1.5,3.5,0):27 CX:33,44 TK1(0,0,0.5):7 CX:28,14 CX:44,45 TK1(0.5,0.5,0.5):14 CX:28,20 CX:46,44 TK1(0.5,0.5,0.5):20 CX:28,29 CX:44,49 CX:28,32 TK1(0,0,0.5):29 CX:52,44 TK1(0,0,0.5):49 CX:28,33 TK1(0,0,1):44 TK1(0,3.5,3.5):52 CX:28,36 TK1(0,0,0.5):33 CX:44,55 CX:28,37 CX:33,29 TK1(0,0,0.5):36 CX:28,41 TK1(0,0,0.5):37 CX:28,45 CX:43,37 TK1(0.5,0.5,0.5):41 CX:28,46 TK1(0,0,0.5):37 CX:28,55 TK1(0.5,0.5,0.5):46 CX:46,4 CX:28,8 TK1(1.5,3.5,0):55 CX:4,46 CX:27,28 CX:46,4 TK1(0,3.5,3.5):27 CX:52,28 CX:46,8 CX:28,9 TK1(0.5,0.5,0.5):9 CX:46,23 CX:9,28 CX:46,24 TK1(0.5,0.5,0.5):9 CX:18,28 CX:9,14 TK1(0.5,0.5,0):18 CX:28,25 CX:9,18 TK1(0,3.5,3.5):14 CX:46,25 CX:38,28 CX:9,21 CX:18,14 TK1(0.5,0.5,0.5):25 CX:28,48 CX:46,34 TK1(0,0,0.5):14 TK1(1.5,3.5,0):21 CX:50,28 TK1(0.5,0.5,0.5):34 CX:46,36 TK1(0.5,0.5,0.5):48 CX:9,48 CX:21,20 CX:28,53 TK1(0.5,0.5,0.5):36 CX:46,38 TK1(0,3.5,3.5):50 CX:9,51 TK1(0,0,0.5):20 CX:36,27 TK1(0,1,0):28 TK1(0,0,0.5):38 CX:46,42 TK1(0,0,0.5):48 CX:55,50 CX:9,53 TK1(0,3.5,3.5):42 CX:46,45 TK1(0,0,0.5):50 TK1(0,3.5,3.5):51 CX:9,4 CX:42,38 CX:46,49 TK1(0,3.5,3.5):53 TK1(1.5,3.5,0):4 CX:46,52 CX:53,48 CX:7,46 TK1(0.5,0.5,0.5):52 CX:25,52 CX:35,46 CX:46,9 TK1(0.5,0.5,0.5):9 CX:9,46 TK1(0.5,0.5,0.5):9 CX:12,46 CX:46,13 CX:13,4 CX:29,46 CX:4,13 CX:46,33 CX:13,4 TK1(1.5,3.5,0):33 CX:37,46 CX:13,7 CX:46,43 TK1(0.5,0.5,0.5):7 CX:13,8 TK1(0,0,0.5):43 CX:50,46 CX:7,8 CX:13,9 CX:46,55 CX:7,12 TK1(0,0,0.5):8 CX:13,35 TK1(0,1,3):46 TK1(0,3.5,3.5):55 TK1(0.5,0.5,0.5):12 CX:13,37 CX:13,49 TK1(0,3.5,3.5):37 CX:13,50 CX:13,4 CX:50,41 TK1(0,0,0.5):4 CX:16,13 CX:23,13 TK1(0.5,0.5,0.5):16 CX:24,13 TK1(0.5,0.5,0.5):23 CX:29,13 CX:33,13 CX:34,13 TK1(0.5,0.5,0.5):33 CX:51,13 CX:55,13 CX:13,25 TK1(0.5,0.5,0.5):25 CX:25,13 CX:14,13 TK1(0.5,0.5,0.5):25 CX:13,18 CX:20,13 TK1(0,3.5,3.5):18 CX:7,20 CX:13,21 CX:7,24 CX:27,13 TK1(0.5,0.5,0.5):20 TK1(1.5,3.5,0):21 CX:7,25 CX:21,9 CX:13,36 CX:7,27 TK1(0,0,0.5):9 CX:38,13 TK1(0,3.5,3.5):25 CX:7,29 CX:13,42 TK1(0,0,0.5):27 CX:7,36 CX:48,13 TK1(0,0,0.5):42 CX:7,45 CX:13,53 TK1(0,3.5,3.5):36 TK1(0.5,0.5,0.5):48 CX:48,4 CX:7,51 TK1(0,1,3):13 TK1(0,0,0.5):45 TK1(0,0,0.5):53 CX:4,48 TK1(0,3.5,3.5):51 CX:48,4 CX:48,23 TK1(0.5,0.5,0.5):23 CX:48,32 TK1(0,0,0.5):32 CX:48,33 TK1(1.5,3.5,0):33 CX:48,35 TK1(0.5,0.5,0.5):35 CX:48,38 TK1(0,3.5,3.5):38 CX:48,42 TK1(1.5,3.5,0):42 CX:48,43 TK1(0,0,0.5):43 CX:48,52 CX:48,53 TK1(0.5,0.5,0.5):52 CX:48,4 TK1(0.5,0.5,0.5):4 CX:16,48 CX:27,4 CX:12,16 CX:18,48 CX:4,27 CX:12,23 CX:18,14 TK1(0,3.5,3.5):16 CX:34,48 CX:27,4 CX:12,32 TK1(0.5,0.5,0.5):34 CX:37,48 CX:12,34 CX:27,43 TK1(0.5,0.5,0.5):32 TK1(0,3.5,3.5):37 CX:49,48 CX:12,35 CX:37,24 CX:27,45 TK1(0.5,0.5,0.5):34 TK1(0,0,0.5):43 CX:55,48 CX:27,4 CX:48,7 TK1(0,0,0.5):45 CX:55,53 TK1(1.5,3.5,0):4 TK1(0,3.5,3.5):7 CX:33,27 CX:49,45 CX:33,4 CX:7,48 CX:36,27 CX:4,33 CX:8,7 CX:9,48 CX:38,27 TK1(0,3.5,3.5):36 CX:33,4 TK1(0,0,0.5):7 CX:48,21 CX:51,27 TK1(0.5,0.5,0.5):38 TK1(0,0,0.5):4 CX:27,12 TK1(0,0,0.5):21 CX:33,29 CX:38,34 CX:41,48 TK1(0,3.5,3.5):51 TK1(0,3.5,3.5):12 TK1(0,0,0.5):29 CX:33,35 TK1(0,3.5,0):38 CX:42,41 CX:48,50 CX:12,27 CX:16,33 TK1(0,0,0.5):35 TK1(0,3.5,0):42 TK1(0,1,3):48 CX:7,27 CX:9,12 CX:21,33 CX:27,8 TK1(0,0,0.5):12 TK1(0.5,0.5,0.5):21 TK1(0.5,0.5,0.5):8 CX:14,27 CX:8,7 TK1(0.5,0.5,0.5):14 CX:27,18 TK1(0,0,0.5):7 CX:9,14 TK1(1.5,3.5,0):18 CX:24,27 CX:9,20 TK1(0.5,0.5,0.5):14 CX:25,18 TK1(0.5,0.5,0.5):24 CX:27,37 CX:9,24 TK1(1.5,3.5,0):20 CX:41,27 TK1(0.5,0.5,0.5):37 CX:9,32 CX:20,12 TK1(0.5,0.5,0.5):24 CX:27,42 CX:37,33 CX:9,50 CX:53,27 TK1(0,0,0.5):32 CX:43,33 CX:42,41 CX:27,55 TK1(0,0,0.5):41 TK1(0.5,0.5,0.5):50 TK1(0,3.5,3.5):53 CX:53,51 TK1(0,0,0.5):55 CX:9,55 TK1(0,0,0.5):51 CX:33,9 TK1(0.5,0.5,0.5):9 CX:9,33 CX:7,33 TK1(0.5,0.5,0.5):9 CX:4,7 CX:33,8 CX:4,14 TK1(0.5,0.5,0.5):7 TK1(0,0,0.5):8 CX:18,33 CX:35,8 TK1(0,0,0.5):14 CX:33,25 TK1(1.5,3.5,0):8 CX:23,14 CX:35,16 TK1(0,0,0.5):25 CX:34,33 TK1(0,0,0.5):14 CX:35,25 CX:33,38 TK1(0.5,0.5,0.5):34 TK1(0,0,0.5):25 CX:41,33 CX:38,34 CX:33,42 CX:45,33 TK1(0.5,0.5,0.5):42 CX:33,49 TK1(0.5,0.5,0.5):45 CX:51,33 CX:35,45 CX:33,53 CX:35,50 TK1(1.5,3.5,0):45 TK1(0.5,0.5,0.5):51 CX:9,35 CX:51,43 TK1(0.5,0.5,0.5):50 TK1(0.5,0.5,0.5):53 TK1(0.5,0.5,0.5):9 CX:18,35 CX:55,53 CX:7,18 CX:21,35 TK1(0,0,0.5):53 TK1(0.5,0.5,0.5):18 TK1(0.5,0.5,0.5):21 CX:24,35 TK1(0.5,0.5,0.5):24 CX:37,35 CX:7,24 CX:42,35 TK1(0.5,0.5,0.5):37 CX:7,37 CX:49,35 CX:52,35 TK1(0.5,0.5,0.5):37 CX:35,4 TK1(0,3.5,3.5):4 CX:4,35 TK1(0,3.5,3.5):4 CX:12,35 TK1(0.5,0.5,0.5):12 CX:35,20 CX:12,8 TK1(0,3.5,3.5):20 CX:34,35 CX:8,12 CX:35,38 CX:7,38 CX:12,8 CX:43,35 CX:7,41 TK1(0,0,0.5):8 CX:12,25 CX:35,51 TK1(0,0,0.5):38 CX:7,50 CX:12,42 CX:53,35 TK1(0,3.5,3.5):51 CX:51,29 CX:35,55 TK1(0,0,0.5):42 TK1(0.5,0.5,0.5):50 CX:53,52 CX:12,55 CX:4,12 TK1(1.5,3.5,0):55 TK1(0.5,0.5,0.5):4 CX:9,12 CX:25,4 CX:20,9 CX:16,12 CX:4,25 CX:21,12 TK1(0.5,0.5,0.5):16 CX:25,4 CX:32,12 TK1(0,3.5,3.5):21 TK1(0,3.5,3.5):4 CX:36,12 CX:37,21 TK1(0.5,0.5,0.5):32 CX:43,12 TK1(0,0,0.5):21 CX:8,12 CX:12,7 CX:8,16 TK1(0,3.5,3.5):7 TK1(0,0,0.5):16 CX:7,12 CX:14,12 CX:12,23 CX:25,14 CX:29,12 TK1(0,0,0.5):14 TK1(0.5,0.5,0.5):23 CX:8,23 CX:12,51 TK1(0.5,0.5,0.5):29 CX:8,24 CX:52,12 TK1(0.5,0.5,0):23 CX:25,29 CX:8,36 CX:12,53 CX:25,38 TK1(0,3.5,3.5):29 TK1(0.5,0.5,0.5):52 CX:8,41 CX:25,42 TK1(0.5,0.5,0.5):36 TK1(0,0,0.5):38 CX:52,45 CX:55,53 CX:7,25 CX:8,43 TK1(0,0,0.5):42 TK1(0,0,0.5):45 CX:8,49 CX:18,25 TK1(0,0,0.5):43 TK1(0.5,0.5,0.5):18 CX:32,25 TK1(1.5,3.5,0):49 CX:32,7 CX:34,25 TK1(1.5,3.5,0):7 CX:32,23 CX:51,25 CX:25,8 CX:32,36 TK1(0,3.5,3.5):51 TK1(0,3.5,3.5):8 CX:32,38 TK1(0,0,0.5):36 CX:8,25 CX:32,42 CX:8,23 CX:9,25 TK1(1.5,3.5,0):42 CX:9,41 CX:25,20 CX:9,50 TK1(1.5,3.5,0):20 CX:21,25 TK1(0,0,0.5):41 CX:20,4 CX:8,41 TK1(0.5,0.5,0.5):21 CX:25,37 CX:45,25 CX:37,29 CX:25,52 TK1(0,3.5,3.5):45 CX:53,25 CX:49,45 TK1(0.5,0.5,0.5):52 CX:9,52 TK1(0,0,1):25 CX:32,53 TK1(0,0,0.5):45 CX:14,32 CX:25,55 TK1(1.5,3.5,0):52 TK1(0,0,0.5):53 CX:16,32 TK1(0.5,0.5,0.5):55 CX:24,32 TK1(0,3.5,3.5):24 CX:34,32 CX:43,32 CX:32,9 TK1(0.5,0.5,0.5):9 CX:9,32 CX:4,32 CX:4,14 CX:32,20 CX:4,16 CX:14,7 CX:29,32 CX:4,20 CX:7,14 TK1(0,3.5,3.5):16 CX:29,24 CX:32,37 CX:4,34 CX:14,7 TK1(0,0,0.5):24 CX:45,32 CX:37,36 CX:4,38 CX:8,45 CX:14,9 CX:32,49 TK1(0,0,0.5):34 CX:4,50 TK1(0,0,0.5):9 CX:14,18 TK1(0,1,3):32 TK1(0,0,0.5):38 TK1(0,3.5,3.5):45 TK1(0,3.5,3.5):49 CX:4,53 CX:14,20 TK1(1.5,3.5,0):18 CX:49,42 TK1(0.5,0.5,0.5):50 CX:4,55 CX:50,45 CX:21,4 TK1(1.5,3.5,0):55 CX:43,4 CX:21,41 CX:51,4 CX:4,8 TK1(0,3.5,3.5):51 TK1(0.5,0.5,0.5):8 CX:52,51 CX:8,4 CX:24,4 CX:4,29 CX:14,24 CX:36,4 CX:14,34 TK1(0,3.5,3.5):29 CX:4,37 CX:43,29 TK1(1.5,3.5,0):34 TK1(0.5,0.5,0.5):36 CX:42,4 TK1(0,3.5,0.5):37 CX:4,49 CX:14,37 TK1(0.5,0.5,0.5):42 TK1(0,1,3):4 CX:8,14 CX:21,42 TK1(1.5,3.5,0):49 TK1(0.5,0.5,0.5):8 CX:16,14 CX:21,53 TK1(1.5,3.5,0):42 CX:21,7 CX:8,20 CX:23,14 TK1(0,0,0.5):53 TK1(0,0,0.5):7 CX:38,14 TK1(0,0,0.5):20 CX:49,14 TK1(0,3.5,3.5):38 CX:55,14 CX:38,23 CX:14,21 TK1(0.5,0.5,0.5):21 CX:21,14 CX:29,14 TK1(0.5,0.5,0.5):21 CX:14,43 CX:21,18 TK1(0.5,0.5,0.5):29 CX:8,29 CX:51,14 TK1(0,0,0.5):18 TK1(0,0,0.5):43 CX:43,7 CX:8,53 CX:14,52 TK1(0.5,0.5,0.5):29 TK1(0.5,0.5,0.5):51 CX:7,43 TK1(0,3.5,3.5):52 CX:43,7 CX:52,51 CX:43,16 CX:43,24 CX:43,7 TK1(0.5,0.5,0.5):24 CX:34,43 TK1(0.5,0.5,0.5):34 CX:36,43 CX:42,43 TK1(0.5,0.5,0.5):42 CX:49,43 CX:7,49 CX:43,8 CX:7,55 TK1(0.5,0.5,0.5):8 TK1(0,0,0.5):49 CX:8,43 TK1(1.5,3.5,0):55 CX:18,43 CX:34,18 CX:43,21 CX:23,43 TK1(0.5,0.5,0.5):23 CX:43,38 TK1(0,3.5,3.5):38 CX:45,43 CX:38,37 CX:43,50 CX:50,8 CX:51,43 CX:8,50 CX:43,52 TK1(0.5,0.5,0.5):51 CX:50,8 TK1(0,1,3):43 TK1(1.5,3.5,0):52 TK1(1.5,3.5,0):8 CX:50,9 CX:29,8 TK1(1.5,3.5,0):9 CX:50,16 TK1(0,0,0.5):16 CX:50,21 TK1(0,0,0.5):21 CX:50,24 TK1(0.5,0.5,0.5):24 CX:50,36 CX:21,24 TK1(0.5,0.5,0.5):36 CX:50,41 CX:24,16 CX:20,50 CX:21,36 TK1(0,0,0.5):41 TK1(0,0,0.5):16 CX:23,50 TK1(0.5,0.5,0.5):36 CX:42,50 TK1(0.5,0.5,0.5):42 CX:51,50 CX:53,50 TK1(0.5,0.5,0.5):51 CX:50,7 TK1(0.5,0.5,0.5):7 CX:7,50 CX:23,7 CX:18,50 CX:7,23 TK1(0.5,0.5,0.5):18 CX:50,34 CX:23,7 CX:18,41 TK1(1.5,3.5,0):34 CX:37,50 CX:9,18 CX:21,37 CX:50,38 TK1(0.5,0.5,0.5):41 TK1(0.5,0.5,0):9 CX:20,18 CX:21,49 TK1(1.5,3.5,0):37 TK1(0.5,0.5,0.5):38 TK1(0,1,0):50 CX:23,9 CX:42,18 CX:55,38 TK1(1.5,3.5,0):49 CX:51,18 CX:23,42 TK1(0,0,0.5):38 CX:52,18 TK1(0.5,0.5,0.5):42 TK1(0.5,0.5,0.5):51 CX:18,21 CX:51,45 TK1(0.5,0.5,0.5):52 TK1(0.5,0.5,0.5):21 CX:21,18 CX:8,18 TK1(0.5,0.5,0.5):21 CX:21,7 TK1(0.5,0.5,0.5):8 CX:18,29 TK1(0,3.5,3.5):7 CX:8,23 CX:38,18 CX:8,7 CX:18,55 CX:20,23 TK1(0,3.5,3.5):38 CX:9,20 TK1(0,1,3):18 CX:29,23 CX:38,37 CX:55,53 TK1(1.5,3.5,0):20 CX:49,23 CX:52,23 CX:23,21 TK1(0,3.5,0):52 TK1(0,3.5,3.5):21 CX:21,23 CX:16,23 TK1(0.5,0.5,0.5):21 TK1(0,3.5,3.5):16 CX:23,24 CX:37,23 TK1(0,0,0.5):24 CX:9,24 CX:23,38 TK1(0.5,0.5,0.5):37 CX:9,29 CX:45,23 TK1(0,0,0.5):24 TK1(0.5,0.5,0.5):38 CX:9,45 CX:23,51 TK1(1.5,3.5,0):29 CX:37,38 CX:9,49 CX:53,23 CX:37,41 TK1(1.5,3.5,0):38 TK1(0.5,0.5,0.5):45 TK1(1.5,3.5,0):51 CX:21,9 CX:38,20 CX:23,55 CX:37,53 TK1(0,0,0.5):41 TK1(0,0,0.5):49 CX:34,9 TK1(0,0,0.5):55 CX:36,9 CX:55,16 TK1(0.5,0.5,0.5):34 CX:51,9 CX:9,37 TK1(0.5,0.5,0.5):51 TK1(0.5,0.5,0.5):37 CX:37,9 CX:7,9 CX:37,7 CX:9,8 CX:7,37 CX:16,9 CX:37,7 CX:9,55 TK1(0,3.5,0):16 CX:8,16 TK1(0,1,0):9 CX:37,34 TK1(0.5,0.5,0.5):55 CX:8,24 CX:37,52 CX:8,41 TK1(0,0,0.5):24 CX:29,37 CX:8,49 TK1(0,3.5,3.5):29 CX:42,37 TK1(0,0,0.5):41 CX:8,51 TK1(0,3.5,3.5):49 CX:8,7 TK1(1.5,3.5,0):51 CX:37,8 CX:52,51 TK1(0.5,0.5,0.5):8 TK1(0,0,0.5):51 CX:8,37 CX:8,29 CX:20,37 CX:29,8 TK1(0.5,0.5,0.5):20 CX:37,38 CX:8,29 CX:20,45 TK1(0.5,0.5,0.5):38 CX:8,7 TK1(0,3.5,3.5):7 CX:8,34 CX:8,42 TK1(0.5,0.5,0.5):34 CX:8,55 CX:41,34 TK1(0,3.5,3.5):42 CX:16,8 TK1(0,0,0.5):34 CX:21,8 TK1(0.5,0.5,0.5):16 CX:16,7 CX:36,8 TK1(0.5,0.5,0.5):21 CX:38,8 CX:21,36 CX:49,8 CX:8,20 TK1(0,3.5,3.5):20 CX:20,8 CX:51,8 CX:42,20 CX:8,52 CX:42,24 TK1(0,1,0):8 CX:20,24 CX:42,49 TK1(1.5,3.5,0):52 CX:42,51 TK1(0.5,0.5,0.5):49 CX:53,52 CX:20,49 CX:29,42 TK1(0.5,0.5,0.5):51 CX:42,21 TK1(0.5,0.5,0.5):29 TK1(0,0,0.5):49 TK1(0,3.5,3.5):21 CX:21,42 CX:7,42 CX:36,21 TK1(0,3.5,3.5):7 CX:42,16 TK1(0,0,0.5):21 CX:29,7 CX:34,42 CX:7,29 CX:42,41 CX:29,7 TK1(0,3.5,3.5):41 CX:52,42 CX:29,51 CX:42,53 CX:29,52 TK1(0,3.5,3.5):51 TK1(1.5,3.5,0):53 CX:29,7 CX:53,38 TK1(0,3.5,3.5):7 CX:34,29 CX:45,7 CX:41,29 TK1(0,3.5,3.5):34 CX:7,45 CX:55,29 TK1(0.5,0.5,0.5):41 CX:45,7 CX:29,20 CX:52,41 TK1(0.5,0.5,0.5):55 TK1(0.5,0.5,0.5):20 TK1(0,0,0.5):41 CX:20,29 TK1(0.5,0.5,0.5):20 CX:21,29 CX:45,20 TK1(0.5,0.5,0.5):21 CX:29,36 CX:38,29 TK1(0.5,0.5,0.5):36 CX:29,53 CX:45,36 CX:45,55 TK1(0.5,0.5,0.5):53 CX:45,7 CX:16,53 CX:36,55 CX:21,7 CX:34,45 TK1(1.5,3.5,0):53 TK1(0,0,0.5):55 TK1(0,0,0.5):7 CX:38,45 TK1(0.5,0.5,0.5):38 CX:49,45 CX:38,55 CX:51,45 CX:45,16 TK1(0,3.5,3.5):51 TK1(0.5,0.5,0.5):16 CX:16,45 CX:49,16 CX:41,45 TK1(1.5,3.5,0):16 CX:49,20 CX:45,52 TK1(0.5,0.5,0.5):20 CX:52,24 CX:49,34 TK1(0,1,0):45 TK1(0,0,0.5):24 TK1(1.5,3.5,0):34 CX:41,49 TK1(0,3.5,3.5):41 CX:51,49 CX:53,49 TK1(0,3.5,3.5):51 CX:49,36 TK1(0,3.5,3.5):36 CX:36,49 CX:7,49 TK1(0,3.5,3.5):36 CX:16,7 CX:49,21 TK1(0.5,0.5,0.5):7 CX:16,20 TK1(0,0,0.5):21 CX:24,49 CX:16,21 TK1(0,0,1):49 TK1(0.5,0.5,0.5):21 CX:49,52 CX:16,52 CX:34,16 TK1(0.5,0.5,0.5):52 CX:36,16 CX:24,34 CX:41,16 CX:24,52 TK1(0.5,0.5,0.5):34 CX:36,51 CX:16,38 CX:21,52 CX:24,53 CX:51,36 TK1(0,3.5,3.5):41 CX:21,55 TK1(0,3.5,3.5):38 TK1(0,3.5,0):51 TK1(0,0,0.5):52 TK1(0.5,0.5,0.5):53 CX:38,16 CX:36,51 TK1(1.5,3.5,0):55 CX:36,7 TK1(0,1,3):16 TK1(0,3.5,3.5):38 TK1(0,3.5,3.5):7 CX:36,20 CX:53,7 TK1(0.5,0.5,0.5):20 CX:36,51 CX:7,53 CX:38,36 CX:51,41 CX:53,7 CX:36,24 TK1(0,3.5,3.5):38 TK1(0,0,0.5):41 TK1(0,3.5,0):51 CX:53,20 TK1(0.5,0.5,0.5):24 TK1(0,0,0.5):20 CX:24,36 CX:53,34 CX:7,53 CX:38,20 TK1(0.5,0.5,0.5):24 TK1(0,0,0.5):34 TK1(0,1,3):36 CX:7,52 TK1(0,0,0.5):20 CX:53,21 CX:24,34 TK1(0,3.5,3.5):21 TK1(0,3.5,3.5):52 CX:21,53 TK1(0,3.5,3.5):21 CX:41,53 CX:21,7 TK1(0,0,1):53 CX:41,7 CX:34,21 CX:53,51 CX:55,7 CX:21,34 CX:7,24 CX:34,21 TK1(0,0,0.5):21 TK1(0,3.5,3.5):24 CX:34,55 CX:24,7 CX:34,41 CX:20,7 TK1(0,3.5,3.5):24 TK1(0,3.5,3.5):41 TK1(0,0,1):7 TK1(0.5,0.5,0.5):20 CX:52,24 CX:41,34 CX:7,38 CX:51,20 TK1(0,0,0.5):24 TK1(0,0,0.5):20 CX:24,34 TK1(0.5,0.5,0.5):38 CX:38,21 TK1(0,0,1):34 TK1(0.5,0.5,0.5):21 CX:24,38 CX:34,52 TK1(0.5,0.5,0.5):52 CX:52,38 CX:55,38 CX:38,41 TK1(0.5,0.5,0.5):41 CX:41,38 CX:20,38 TK1(0.5,0.5,0.5):20 CX:38,51 CX:55,20 TK1(0,1,3):38 CX:20,55 CX:55,20 TK1(0,0,0.5):20 CX:55,21 CX:55,41 TK1(0,0,0.5):41 CX:55,51 TK1(0,0,0.5):51 CX:55,52 TK1(0,1,0):55 CX:24,55 CX:20,55 TK1(0.5,0.5,0.5):20 CX:21,20 CX:20,21 CX:21,20 CX:21,41 CX:21,52 TK1(0,0,0.5):41 CX:24,21 TK1(0,0,0.5):52 CX:21,20 TK1(0,3.5,3.5):20 TK1(0,1,0):21 CX:20,21 TK1(0,3.5,3.5):20 CX:20,41 CX:20,51 CX:20,52 CX:20,24 TK1(0.5,0.5,0.5):52 TK1(0.5,0.5,0.5):24 CX:24,20 CX:51,24 TK1(0,0,0.5):24 CX:24,52 CX:24,41 CX:52,51 TK1(1.5,3.5,0):41 TK1(0.5,0.5,0.5):51 TK1(0,1,0):52 CX:51,24 TK1(0,0,1):24 CX:41,51 TK1(0.5,0.5,0.5):51 CX:51,41 TK1(0,0,1):41 TK1(0,2.5,3.5):51</t>
  </si>
  <si>
    <t>TK1(1.5,3.5,0):1 TK1(0,0,0.5):2 TK1(0.5,0.5,0.5):3 TK1(0.5,0.5,0.5):6 TK1(0.5,0.5,0.5):7 TK1(0,0,0.5):8 TK1(0.5,0.5,0.5):9 TK1(0.5,0.5,0):10 TK1(0.5,0.5,0.5):11 TK1(0,0,0.5):12 TK1(0.5,0.5,0.5):13 TK1(0,0,0.5):16 TK1(0,0,0.5):17 TK1(0.5,0.5,0.5):18 TK1(0,3.5,0):19 TK1(0.5,0.5,0.5):21 TK1(0.5,0.5,0.5):23 TK1(0,0,0.5):25 TK1(0,0,0.5):27 TK1(0.5,0.5,0.5):28 TK1(0,0,0.5):29 TK1(0.5,0.5,0.5):30 TK1(0.5,0.5,0.5):31 TK1(0.5,0.5,0.5):32 TK1(0.5,0.5,0.5):33 TK1(0,0,0.5):34 TK1(0,0,0.5):36 TK1(0,0,0.5):37 TK1(0.5,0.5,0.5):38 TK1(0,0,0.5):39 TK1(0,0,0.5):40 TK1(0,3.5,0.5):41 TK1(0.5,0.5,0.5):42 TK1(0.5,0.5,0.5):43 TK1(1.5,3.5,0):45 TK1(0,0,0.5):46 TK1(0,0,0.5):47 TK1(0,3.5,0.5):52 TK1(0,3.5,3.5):55 CX:0,1 CX:5,6 CX:17,15 TK1(0,1,0):0 CX:5,7 TK1(0.5,0.5,0.5):6 TK1(0,0,0.5):15 CX:1,0 CX:7,4 CX:5,9 TK1(0,3.5,3.5):1 CX:5,10 TK1(0.5,0.5,0.5):9 CX:1,0 CX:5,12 CX:6,9 CX:1,2 CX:5,14 CX:6,16 TK1(0.5,0.5,0.5):9 CX:2,1 CX:5,18 CX:6,35 TK1(0,3.5,3.5):14 TK1(0,3.5,3.5):2 CX:5,20 CX:14,10 TK1(0.5,0.5,0.5):35 CX:5,21 CX:5,22 CX:5,23 TK1(0.5,0.5,0.5):22 CX:5,24 TK1(0,3.5,3.5):23 CX:5,25 TK1(0,0,0.5):24 CX:5,26 TK1(0.5,0.5,0.5):25 CX:5,27 CX:25,19 TK1(1.5,3.5,0):26 CX:5,28 TK1(1.5,3.5,0):27 CX:28,2 CX:5,29 CX:2,28 CX:5,31 TK1(0,0,0.5):29 CX:28,2 CX:5,33 TK1(0.5,0.5,0.5):31 CX:5,34 CX:28,12 TK1(0,0,0.5):33 CX:5,36 TK1(0,3.5,3.5):12 CX:28,13 TK1(0.5,0.5,0.5):34 CX:5,38 CX:12,9 TK1(1.5,3.5,0):13 CX:28,21 CX:34,26 TK1(0,0,0.5):36 CX:5,39 TK1(0,0,0.5):9 TK1(0,3.5,3.5):21 CX:28,22 TK1(0,0,0.5):38 CX:5,40 CX:6,39 CX:28,29 CX:38,36 CX:5,41 CX:28,30 TK1(0.5,0.5,0.5):29 TK1(0,0,0.5):36 TK1(0.5,0.5,0.5):39 TK1(0.5,0.5,0.5):40 CX:5,42 CX:28,32 TK1(1.5,3.5,0):30 CX:45,40 CX:5,43 CX:28,37 CX:5,44 CX:28,42 TK1(0.5,0.5,0.5):37 CX:5,46 TK1(0,0,0.5):42 TK1(1.5,3.5,0):44 CX:5,47 TK1(0.5,0.5,0.5):46 CX:5,48 CX:6,47 CX:5,50 TK1(0.5,0.5,0.5):47 TK1(0,0,0.5):48 CX:5,51 CX:28,48 CX:47,42 TK1(0,0,0.5):50 CX:5,52 CX:6,50 TK1(1.5,3.5,0):48 TK1(0,3.5,3.5):51 CX:5,53 CX:51,46 TK1(0,0,0.5):50 CX:5,54 TK1(0,0,0.5):53 CX:1,5 CX:28,53 TK1(0.5,0.5,0.5):54 CX:3,28 TK1(0.5,0.5,0.5):5 CX:55,54 CX:5,1 TK1(0.5,0.5,0.5):3 TK1(0,0,0.5):54 TK1(0,0,1):1 CX:5,28 TK1(0.5,0.5,0.5):5 CX:8,28 CX:11,28 CX:20,28 TK1(0.5,0.5,0.5):20 CX:23,28 TK1(0,3.5,3.5):23 CX:24,28 CX:23,21 TK1(0,3.5,3.5):24 CX:31,28 TK1(0,0,0.5):21 CX:30,24 CX:44,28 CX:41,31 TK1(0,0,0.5):24 CX:52,28 TK1(0.5,0.5,0.5):44 CX:2,28 CX:52,48 TK1(0.5,0.5,0.5):2 CX:28,6 TK1(0.5,0.5,0.5):6 CX:6,28 CX:4,28 TK1(0.5,0.5,0.5):6 CX:6,2 CX:5,4 CX:28,7 CX:2,6 TK1(0,0,0.5):4 TK1(0,3.5,0):5 TK1(0.5,0.5,0.5):7 CX:10,28 CX:6,2 CX:3,7 TK1(0,3.5,3.5):10 CX:28,14 CX:3,11 CX:6,8 TK1(0.5,0.5,0.5):7 TK1(1.5,3.5,0):14 CX:15,28 CX:3,18 CX:6,22 TK1(0,3.5,3.5):8 TK1(0.5,0.5,0.5):11 CX:20,15 CX:28,17 CX:3,33 CX:6,29 TK1(0,0,0.5):15 TK1(0,0,0.5):18 CX:19,28 TK1(0,3.5,3.5):22 CX:6,32 TK1(0.5,0.5,0.5):19 CX:28,25 TK1(0.5,0.5,0.5):29 TK1(0,0,0.5):33 CX:6,37 TK1(1.5,3.5,0):25 CX:26,28 TK1(0.5,0.5,0.5):32 CX:6,39 CX:28,34 TK1(0.5,0.5,0.5):37 CX:3,34 CX:36,28 TK1(0.5,0.5,0.5):39 CX:3,36 CX:28,38 TK1(0,0,0.5):34 CX:40,28 CX:6,40 CX:28,45 CX:6,44 CX:46,28 TK1(0,3.5,3.5):40 TK1(0.5,0.5,0.5):45 CX:3,45 CX:6,49 CX:28,51 CX:40,39 TK1(0.5,0.5,0.5):44 TK1(0,3.5,3.5):46 CX:54,28 TK1(0,0,0.5):45 TK1(0,3.5,3.5):49 TK1(0.5,0.5,0.5):51 CX:3,54 CX:6,51 CX:28,55 CX:6,53 TK1(0,1,0):28 TK1(0.5,0.5,0.5):54 TK1(0,0,0.5):55 CX:6,2 TK1(0.5,0.5,0.5):53 TK1(0.5,0.5,0.5):2 CX:14,6 CX:53,49 CX:8,2 CX:16,6 TK1(0,3.5,3.5):14 TK1(0,3.5,0):53 TK1(0,0,0.5):2 CX:19,6 CX:25,6 CX:27,6 TK1(0.5,0.5,0.5):25 CX:35,6 CX:38,6 TK1(0.5,0.5,0.5):35 CX:6,3 TK1(0,3.5,3.5):3 CX:3,6 CX:4,6 CX:3,4 CX:6,5 CX:4,3 CX:9,6 CX:3,4 CX:6,12 TK1(0.5,0.5,0.5):9 CX:3,7 CX:15,6 CX:10,9 TK1(0,3.5,3.5):12 CX:3,16 CX:6,20 TK1(0.5,0.5,0.5):7 TK1(0.5,0.5,0.5):15 CX:3,18 CX:21,6 CX:11,20 CX:15,13 CX:3,19 CX:6,23 CX:11,21 TK1(1.5,3.5,0):18 TK1(0,0,0.5):20 CX:3,25 CX:24,6 TK1(0,3.5,3.5):19 TK1(0.5,0.5,0.5):21 TK1(0.5,0.5,0.5):23 CX:3,26 CX:6,30 CX:11,23 CX:19,18 TK1(0.5,0.5,0.5):24 TK1(0.5,0.5,0.5):25 CX:3,27 CX:31,6 TK1(0,0,0.5):18 TK1(0,3.5,3.5):23 TK1(1.5,3.5,0):26 CX:37,30 CX:3,31 CX:6,41 TK1(0,0,0.5):27 TK1(0,0,0.5):30 CX:3,34 CX:42,6 CX:27,26 TK1(1.5,3.5,0):31 TK1(0.5,0.5,0.5):41 CX:3,36 CX:6,47 CX:11,41 TK1(0,0,0.5):26 TK1(0,3.5,0):27 TK1(0,3.5,0.5):34 TK1(0.5,0.5,0):42 CX:3,38 CX:48,6 CX:11,51 TK1(0,0,0.5):36 TK1(0,0,0.5):41 TK1(0,0,0.5):47 CX:3,42 CX:6,52 TK1(1.5,3.5,0):38 TK1(0.5,0.5,0.5):48 TK1(0.5,0.5,0.5):51 CX:3,43 TK1(0,1,0):6 TK1(0,0,0.5):52 CX:3,47 CX:3,48 CX:3,50 TK1(0.5,0.5,0.5):48 CX:3,54 CX:3,55 TK1(0.5,0.5,0.5):54 CX:3,4 CX:5,3 TK1(0,0,0.5):4 CX:12,3 CX:51,4 CX:5,20 CX:14,3 TK1(0.5,0.5,0.5):4 CX:51,7 TK1(0.5,0.5,0.5):20 CX:22,3 TK1(0.5,0.5,0.5):14 CX:24,3 TK1(0,3.5,3.5):22 CX:29,3 TK1(0.5,0.5,0.5):24 CX:32,3 TK1(0.5,0.5,0.5):29 CX:52,3 CX:31,29 CX:3,11 TK1(0,3.5,3.5):11 CX:11,3 CX:9,3 CX:51,11 CX:3,10 TK1(0,3.5,3.5):9 CX:13,3 TK1(0,3.5,3.5):10 CX:3,15 CX:14,10 TK1(0.5,0.5,0.5):13 CX:30,3 CX:51,13 TK1(0,0,0.5):15 CX:3,37 CX:5,30 CX:51,16 CX:39,3 CX:5,34 TK1(0,0,0.5):16 CX:51,17 TK1(0.5,0.5,0.5):37 CX:3,40 CX:5,36 TK1(0.5,0.5,0.5):17 CX:51,32 CX:49,3 CX:5,45 TK1(0,0,0.5):32 CX:51,33 TK1(0,3.5,3.5):40 CX:3,53 CX:5,49 TK1(0.5,0.5,0.5):33 CX:41,40 TK1(0.5,0.5,0.5):45 CX:51,47 TK1(0,1,3):3 CX:5,54 TK1(0,0,0.5):40 TK1(1.5,3.5,0):47 CX:51,48 TK1(0.5,0.5,0.5):49 TK1(0.5,0.5,0.5):48 CX:51,50 TK1(0,3.5,3.5):54 TK1(1.5,3.5,0):50 CX:51,52 CX:50,48 CX:51,55 TK1(0,0,0.5):52 CX:9,51 TK1(0,0,0.5):48 TK1(0,3.5,3.5):55 CX:4,9 CX:15,51 CX:55,53 CX:4,12 TK1(0.5,0.5,0.5):15 CX:22,51 TK1(0,0,0.5):53 CX:15,11 TK1(0,0,0.5):12 CX:23,51 TK1(0,0,0.5):11 CX:25,51 TK1(0.5,0.5,0.5):25 CX:39,51 TK1(0.5,0.5,0.5):39 CX:42,51 TK1(0.5,0.5,0.5):42 CX:43,51 TK1(0,3.5,3.5):43 CX:44,51 TK1(0.5,0.5,0.5):44 CX:46,51 CX:51,5 TK1(0.5,0.5,0.5):46 TK1(0.5,0.5,0.5):5 CX:46,43 CX:5,51 TK1(0,0,0.5):43 CX:2,51 TK1(0,3.5,3.5):5 CX:20,2 CX:7,5 CX:51,8 CX:2,20 CX:10,51 CX:20,2 TK1(0,3.5,3.5):10 CX:51,14 CX:4,14 CX:20,8 CX:18,51 CX:4,25 TK1(1.5,3.5,0):8 CX:20,13 TK1(0,3.5,3.5):14 CX:21,18 CX:51,19 CX:4,36 CX:14,12 TK1(0.5,0.5,0.5):13 TK1(1.5,3.5,0):19 CX:20,30 CX:26,51 CX:4,44 CX:10,20 TK1(0,0,0.5):12 TK1(0.5,0.5,0.5):26 CX:51,27 TK1(0.5,0.5,0.5):30 TK1(0,0,0.5):36 CX:4,49 TK1(0,3.5,0):10 CX:19,20 CX:27,26 CX:29,51 TK1(0,3.5,3.5):44 TK1(0.5,0.5,0.5):19 CX:22,20 TK1(0,3.5,3.5):29 CX:51,31 CX:24,20 TK1(0,3.5,3.5):31 CX:40,51 CX:29,20 TK1(0,3.5,3.5):24 CX:32,31 CX:51,41 CX:34,20 TK1(0.5,0.5,0.5):29 TK1(0.5,0.5,0.5):41 CX:35,20 CX:30,29 TK1(0.5,0.5,0.5):34 CX:41,40 CX:39,20 TK1(0,0,0.5):29 TK1(0,3.5,0):30 CX:42,20 TK1(0,3.5,3.5):39 CX:45,20 CX:52,20 TK1(0.5,0.5,0.5):45 CX:54,20 TK1(0,3.5,3.5):52 CX:2,20 CX:52,44 TK1(0,3.5,3.5):54 TK1(0,3.5,3.5):2 CX:20,4 TK1(0,3.5,0):52 CX:45,2 TK1(0,3.5,3.5):4 CX:2,45 CX:4,20 CX:45,2 CX:5,20 TK1(0,0,0.5):2 CX:45,4 TK1(0,3.5,3.5):5 CX:20,7 TK1(0.5,0.5,0.5):4 TK1(0,0,0.5):7 CX:45,9 CX:11,20 TK1(0,0,0.5):9 CX:45,10 TK1(0.5,0.5,0.5):11 CX:20,15 CX:11,5 TK1(0.5,0.5,0.5):15 CX:45,16 CX:18,20 CX:13,15 TK1(0,3.5,3.5):18 CX:20,21 CX:45,22 CX:13,19 CX:26,20 TK1(0,0,0.5):21 TK1(1.5,3.5,0):22 CX:45,23 CX:13,21 TK1(0,0,0.5):19 CX:20,27 TK1(0,3.5,3.5):23 CX:13,25 CX:27,18 CX:21,19 CX:31,20 CX:23,22 CX:13,36 CX:20,32 TK1(0.5,0.5,0.5):25 CX:34,31 CX:40,20 TK1(0,0,0.5):32 CX:20,41 CX:45,32 TK1(0.5,0.5,0.5):40 CX:43,20 TK1(0,0,0.5):32 CX:45,40 TK1(0,3.5,3.5):41 CX:20,46 CX:36,32 TK1(0,3.5,0.5):40 TK1(0,3.5,3.5):43 CX:45,49 CX:48,20 TK1(0,0,0.5):32 TK1(0.5,0.5,0.5):46 TK1(1.5,3.5,0):49 CX:13,46 CX:20,50 CX:13,50 CX:53,20 TK1(0,0,0.5):46 TK1(0,0,1):20 CX:20,55 CX:45,55 CX:8,45 TK1(0,0,0.5):55 TK1(0.5,0.5,0.5):8 CX:17,45 CX:7,8 CX:24,45 CX:7,15 TK1(0.5,0.5,0.5):8 CX:26,45 CX:7,17 TK1(0.5,0.5,0.5):15 TK1(0.5,0.5,0.5):26 CX:38,45 CX:7,46 TK1(0,3.5,3.5):38 CX:39,45 TK1(0.5,0.5,0.5):39 CX:41,45 TK1(0,3.5,0):41 CX:43,45 TK1(0,3.5,3.5):43 CX:47,45 CX:7,47 CX:48,45 CX:7,53 CX:54,45 TK1(0.5,0.5,0):47 CX:2,45 TK1(0.5,0.5,0.5):53 CX:17,2 CX:45,13 CX:2,17 TK1(0,3.5,3.5):13 CX:17,2 CX:13,45 CX:5,45 CX:17,8 TK1(0,3.5,3.5):13 CX:45,11 TK1(1.5,3.5,0):11 CX:12,45 CX:45,14 TK1(0.5,0.5,0.5):14 CX:18,45 CX:18,11 CX:45,27 TK1(0.5,0.5,0.5):27 CX:29,45 CX:27,24 TK1(0,3.5,3.5):29 CX:45,30 CX:30,29 CX:31,45 CX:31,10 CX:45,34 CX:10,31 TK1(0.5,0.5,0.5):34 CX:44,45 CX:31,10 CX:44,38 CX:45,52 CX:31,9 TK1(0,1,3):45 CX:55,52 CX:31,14 TK1(0,0,0.5):14 CX:31,34 CX:31,40 TK1(0,0,0.5):34 CX:31,41 CX:31,42 CX:31,50 TK1(0.5,0.5,0.5):42 CX:31,54 TK1(0,0,0.5):50 CX:31,10 TK1(0.5,0.5,0.5):54 CX:5,31 TK1(0,0,0.5):10 TK1(0.5,0.5,0.5):5 CX:12,31 CX:16,12 CX:25,31 TK1(0.5,0.5,0.5):25 CX:35,31 CX:37,31 TK1(0,3.5,3.5):35 CX:39,31 CX:43,31 TK1(0.5,0.5,0.5):39 CX:31,7 TK1(0,3.5,0):43 TK1(0.5,0.5,0.5):7 CX:7,31 TK1(0.5,0.5,0.5):7 CX:11,31 CX:4,7 TK1(0.5,0.5,0.5):11 CX:31,18 CX:4,9 TK1(0,0,0.5):7 CX:17,11 CX:19,31 CX:4,15 TK1(0,0,0.5):9 TK1(0,3.5,3.5):11 TK1(0.5,0.5,0):19 CX:31,21 CX:7,19 TK1(1.5,3.5,0):15 TK1(1.5,3.5,0):21 CX:22,31 TK1(0.5,0.5,0.5):22 CX:31,23 CX:4,22 TK1(1.5,3.5,0):23 CX:24,31 CX:4,24 CX:23,18 TK1(0,0,0.5):22 CX:31,27 CX:4,26 CX:7,22 TK1(0,0,0.5):18 TK1(0.5,0.5,0.5):24 TK1(0.5,0.5,0):27 CX:29,31 CX:4,27 TK1(1.5,3.5,0):22 TK1(0.5,0.5,0.5):26 CX:31,30 CX:32,31 CX:4,32 CX:31,36 CX:4,34 CX:38,31 TK1(0.5,0.5,0.5):32 TK1(0,0,0.5):36 CX:4,46 CX:17,36 CX:31,44 TK1(0,0,0.5):34 CX:4,50 CX:17,39 CX:52,31 TK1(1.5,3.5,0):36 TK1(0,0,0.5):46 CX:4,52 CX:17,43 CX:31,55 TK1(0.5,0.5,0.5):39 TK1(0,3.5,3.5):50 CX:17,47 CX:43,26 TK1(0,1,3):31 TK1(1.5,3.5,0):52 TK1(1.5,3.5,0):55 CX:17,53 CX:55,40 CX:17,2 TK1(0,0,0.5):40 TK1(0.5,0.5,0.5):2 CX:5,17 CX:9,2 TK1(0.5,0.5,0.5):5 CX:10,17 TK1(0,0,0.5):2 CX:50,5 CX:11,10 CX:14,17 TK1(0,0,0.5):5 CX:50,8 TK1(0.5,0.5,0.5):14 CX:21,17 TK1(0.5,0.5,0.5):8 CX:25,17 TK1(0,3.5,3.5):21 CX:7,25 CX:29,17 CX:7,29 CX:30,17 TK1(1.5,3.5,0):25 CX:33,17 TK1(0,0,0.5):29 CX:35,17 TK1(0,3.5,0):33 CX:37,17 TK1(0.5,0.5,0.5):35 CX:38,17 CX:42,17 TK1(0.5,0.5,0.5):38 CX:44,17 TK1(0.5,0.5,0.5):42 CX:48,17 TK1(0,3.5,3.5):44 CX:49,17 TK1(0,3.5,3.5):48 CX:7,49 CX:54,17 CX:48,46 CX:17,4 TK1(0,3.5,3.5):49 CX:54,52 TK1(0.5,0.5,0.5):4 CX:4,17 TK1(0.5,0.5,0.5):4 CX:12,17 TK1(0.5,0.5,0.5):12 CX:17,16 CX:18,17 CX:17,23 CX:50,18 CX:40,17 TK1(0,3.5,3.5):18 TK1(0.5,0.5,0.5):23 CX:50,33 TK1(0,0,1):17 CX:50,39 TK1(0,3.5,3.5):40 CX:17,55 CX:50,42 CX:7,55 CX:13,50 TK1(0,3.5,3.5):42 CX:14,50 TK1(0.5,0.5,0):55 TK1(0.5,0.5,0.5):14 CX:15,50 CX:22,14 TK1(0,3.5,3.5):15 CX:16,50 TK1(0,3.5,0):16 CX:21,50 TK1(0,3.5,0):21 CX:23,50 CX:24,50 TK1(0.5,0.5,0.5):24 CX:27,50 CX:30,50 TK1(0.5,0.5,0.5):30 CX:32,50 TK1(0.5,0.5,0.5):32 CX:35,50 TK1(0.5,0.5,0.5):35 CX:36,50 CX:36,30 CX:40,50 TK1(0,0,0.5):30 CX:41,50 TK1(0,3.5,3.5):41 CX:44,50 CX:50,7 CX:44,41 TK1(0,3.5,3.5):7 CX:7,50 CX:2,50 TK1(0,3.5,3.5):2 CX:50,9 CX:4,9 CX:10,50 CX:4,12 TK1(0.5,0.5,0.5):9 CX:23,10 CX:50,11 CX:4,29 TK1(0.5,0.5,0.5):10 TK1(0,0,0.5):11 TK1(0.5,0.5,0.5):12 CX:23,13 CX:26,50 CX:11,2 CX:4,32 TK1(1.5,3.5,0):13 CX:23,16 CX:26,25 TK1(0,0,0.5):29 CX:50,43 TK1(0,0,0.5):2 CX:4,37 CX:16,9 CX:13,12 CX:23,21 TK1(0.5,0.5,0.5):32 TK1(0,3.5,3.5):43 CX:52,50 CX:4,38 CX:43,8 CX:23,27 TK1(0,3.5,3.5):37 CX:50,54 CX:4,47 TK1(0.5,0.5,0.5):8 CX:43,10 CX:23,33 TK1(0,0,0.5):38 TK1(1.5,3.5,0):54 TK1(0,3.5,3.5):10 CX:33,21 CX:23,34 CX:23,40 TK1(1.5,3.5,0):34 CX:23,52 CX:23,55 TK1(0,0,0.5):52 CX:5,23 TK1(0.5,0.5,0.5):5 CX:7,23 CX:7,5 CX:15,23 TK1(0,3.5,3.5):15 CX:18,23 TK1(0.5,0.5,0.5):18 CX:19,23 CX:24,23 CX:39,23 TK1(0.5,0.5,0.5):24 CX:42,23 CX:49,23 TK1(0,3.5,3.5):42 CX:53,23 CX:54,23 CX:23,4 TK1(0.5,0.5,0.5):4 CX:4,23 CX:2,23 TK1(0.5,0.5,0.5):4 CX:4,2 CX:23,11 TK1(0.5,0.5,0.5):11 CX:14,23 CX:43,11 CX:14,19 CX:23,22 TK1(0.5,0.5,0.5):11 TK1(0,0,0.5):19 TK1(0,3.5,3.5):22 CX:25,23 CX:43,24 CX:23,26 TK1(1.5,3.5,0):24 CX:43,25 CX:30,23 TK1(0.5,0.5,0.5):26 CX:43,32 CX:14,26 CX:23,36 TK1(0,3.5,3.5):30 TK1(0.5,0.5,0.5):32 CX:43,35 CX:14,38 CX:41,23 TK1(1.5,3.5,0):26 TK1(1.5,3.5,0):35 CX:43,36 CX:14,54 CX:23,44 TK1(0,0,0.5):36 TK1(1.5,3.5,0):38 TK1(0.5,0.5,0.5):41 CX:46,23 CX:43,44 TK1(0.5,0.5,0.5):54 CX:23,48 TK1(0.5,0.5,0.5):44 CX:49,46 TK1(0,1,3):23 TK1(0.5,0.5,0.5):48 TK1(0,3.5,0):49 CX:43,48 CX:43,53 TK1(0,0,0.5):48 CX:15,43 CX:54,48 CX:18,43 TK1(0,0,0.5):48 TK1(0.5,0.5,0.5):18 CX:22,43 CX:18,10 CX:30,43 CX:10,18 CX:37,43 TK1(0,3.5,0):10 TK1(0,3.5,3.5):37 CX:39,43 CX:18,10 CX:38,37 TK1(0.5,0.5,0.5):39 CX:40,43 TK1(0,0,0.5):37 TK1(0.5,0.5,0.5):40 CX:41,43 CX:42,43 TK1(0.5,0.5,0.5):42 CX:47,43 CX:52,43 TK1(0.5,0.5,0.5):47 CX:55,43 CX:43,14 TK1(0.5,0.5,0.5):14 CX:14,43 CX:2,43 CX:43,4 TK1(0.5,0.5,0.5):4 CX:5,43 CX:18,4 TK1(0.5,0.5,0):5 CX:43,7 CX:2,5 TK1(1.5,3.5,0):4 TK1(0,3.5,0.5):7 CX:18,8 CX:9,43 CX:2,7 TK1(0.5,0.5,0.5):8 TK1(0.5,0.5,0.5):9 CX:43,16 CX:2,14 TK1(0.5,0.5,0.5):16 CX:21,43 CX:2,22 TK1(0.5,0.5,0.5):14 CX:16,15 TK1(0.5,0.5,0.5):21 CX:43,33 CX:2,29 CX:18,21 TK1(0.5,0.5,0.5):22 TK1(0,0,0.5):33 CX:46,43 CX:2,30 CX:18,25 TK1(1.5,3.5,0):21 TK1(0.5,0.5,0.5):29 CX:35,33 CX:43,49 TK1(0.5,0.5,0.5):46 CX:2,36 CX:21,7 CX:18,27 TK1(0.5,0.5,0.5):30 TK1(0,3.5,0):35 TK1(0,1,3):43 CX:2,44 CX:7,5 CX:21,9 CX:18,32 TK1(0.5,0.5,0.5):27 TK1(1.5,3.5,0):36 CX:2,46 CX:21,11 CX:18,41 TK1(0,3.5,3.5):32 TK1(0.5,0.5,0.5):44 CX:2,53 TK1(0.5,0.5,0.5):11 CX:18,49 TK1(0,3.5,3.5):41 TK1(0.5,0.5,0.5):46 CX:2,10 CX:18,52 CX:44,41 CX:24,18 TK1(0,0,0.5):52 CX:26,18 TK1(0,3.5,3.5):24 CX:34,18 CX:29,26 CX:18,2 TK1(0,0,0.5):26 TK1(0.5,0.5,0):34 TK1(0,3.5,3.5):2 CX:2,18 TK1(0.5,0.5,0.5):2 CX:12,18 CX:10,2 TK1(0.5,0.5,0.5):12 CX:18,13 TK1(0,0,0.5):2 CX:8,12 TK1(0,0,0.5):13 CX:15,18 CX:8,25 TK1(0.5,0.5,0.5):12 CX:21,13 CX:18,16 CX:8,27 CX:9,12 TK1(0.5,0.5,0):13 CX:21,15 TK1(0,0,0.5):16 CX:33,18 TK1(0.5,0.5,0.5):25 CX:8,39 TK1(0.5,0.5,0.5):12 TK1(0,0,0.5):15 CX:24,16 CX:18,35 CX:21,34 TK1(0,0,0.5):27 CX:8,40 CX:37,18 TK1(0,0,0.5):39 CX:8,46 CX:18,38 CX:37,30 TK1(0,3.5,3.5):40 CX:8,55 CX:48,18 TK1(0,0,0.5):30 TK1(1.5,3.5,0):38 TK1(0.5,0.5,0.5):46 TK1(0,0,1):18 CX:21,48 TK1(0.5,0.5,0.5):55 CX:18,54 CX:21,49 TK1(0,3.5,3.5):48 CX:21,52 TK1(0.5,0.5,0.5):54 CX:14,21 CX:54,47 TK1(0.5,0.5,0.5):52 TK1(0,3.5,3.5):14 CX:19,21 CX:22,21 CX:32,21 TK1(0.5,0.5,0.5):22 CX:35,21 TK1(0.5,0.5,0.5):32 CX:36,21 TK1(0,3.5,3.5):35 CX:38,21 TK1(0,3.5,3.5):36 CX:42,21 CX:36,35 TK1(0.5,0.5,0.5):38 CX:53,21 TK1(0,0,0.5):35 TK1(0.5,0.5,0.5):42 CX:21,8 TK1(0,3.5,3.5):53 TK1(0,3.5,3.5):8 CX:8,21 CX:2,21 TK1(0,3.5,3.5):2 CX:21,10 CX:55,2 TK1(0.5,0.5,0.5):10 CX:16,21 CX:2,55 CX:9,16 CX:11,10 CX:21,24 CX:55,2 CX:9,27 TK1(1.5,3.5,0):16 CX:26,21 TK1(1.5,3.5,0):24 TK1(0,0,0.5):2 CX:55,13 CX:24,19 CX:21,29 TK1(0,3.5,3.5):26 TK1(0,0,0.5):27 CX:55,15 CX:27,16 TK1(0,0,0.5):19 CX:30,21 TK1(0.5,0.5,0.5):29 TK1(0.5,0.5,0.5):15 TK1(0,0,0.5):16 CX:21,37 CX:55,25 TK1(0,3.5,3.5):30 CX:41,21 CX:32,30 CX:55,33 TK1(0.5,0.5,0.5):37 CX:21,44 TK1(0,0,0.5):30 TK1(1.5,3.5,0):33 CX:55,38 TK1(0.5,0.5,0.5):41 CX:9,41 CX:47,21 CX:55,42 TK1(0,3.5,3.5):44 CX:4,55 CX:9,46 CX:21,54 TK1(0.5,0.5,0.5):47 TK1(0.5,0.5,0.5):4 CX:14,55 TK1(0,3.5,3.5):54 TK1(0,3.5,3.5):14 CX:22,55 CX:54,53 CX:26,55 CX:44,55 TK1(0.5,0.5,0.5):44 CX:47,55 CX:47,44 CX:48,55 TK1(0,0,0.5):44 TK1(0.5,0.5,0.5):48 CX:49,55 CX:2,55 TK1(0.5,0.5,0.5):49 CX:55,9 TK1(0.5,0.5,0.5):9 CX:9,55 CX:5,55 TK1(0.5,0.5,0.5):9 TK1(0.5,0.5,0.5):5 CX:55,7 CX:2,7 CX:10,55 CX:2,22 TK1(0.5,0.5,0.5):10 CX:55,11 CX:2,37 TK1(0.5,0.5,0.5):11 CX:19,55 CX:2,38 CX:13,11 TK1(0.5,0.5,0.5):19 CX:55,24 TK1(1.5,3.5,0):37 CX:2,39 TK1(0,0,0.5):11 CX:30,55 TK1(1.5,3.5,0):38 CX:2,52 CX:55,32 TK1(0.5,0.5,0):39 CX:32,29 CX:35,55 TK1(0.5,0.5,0.5):52 TK1(0,0,0.5):29 TK1(0.5,0.5,0.5):35 CX:55,36 CX:36,8 CX:53,55 CX:2,53 CX:8,36 TK1(0,0,1):55 CX:36,8 TK1(0,3.5,3.5):53 CX:55,54 CX:36,5 TK1(0,0,0.5):8 CX:53,46 TK1(0.5,0.5,0.5):54 CX:36,12 TK1(0,0,0.5):46 CX:5,12 CX:36,15 TK1(0.5,0.5,0.5):12 CX:36,24 TK1(0,0,0.5):24 CX:36,25 CX:5,24 TK1(0,3.5,3.5):25 CX:36,41 CX:25,15 CX:36,42 CX:4,36 TK1(0,0,0.5):15 TK1(0,3.5,3.5):4 CX:10,36 TK1(0.5,0.5,0.5):10 CX:14,36 TK1(0,3.5,3.5):14 CX:19,36 CX:33,36 CX:35,36 CX:40,36 CX:48,36 TK1(0.5,0.5,0.5):40 CX:49,36 CX:54,36 CX:36,2 TK1(0.5,0.5,0.5):54 TK1(0,3.5,3.5):2 CX:2,36 CX:30,2 CX:11,36 CX:2,30 CX:11,4 CX:36,13 CX:30,2 TK1(0,0,0.5):13 CX:16,36 CX:30,8 CX:36,27 CX:30,10 TK1(0,0,0.5):27 CX:29,36 CX:5,27 CX:30,16 TK1(0.5,0.5,0.5):29 CX:36,32 TK1(0,0,0.5):16 CX:30,26 TK1(1.5,3.5,0):27 CX:34,29 TK1(0.5,0.5,0.5):32 CX:44,36 CX:5,32 TK1(0.5,0.5,0.5):26 CX:30,48 CX:36,47 TK1(0,3.5,3.5):44 CX:5,33 CX:30,52 TK1(0.5,0.5,0.5):32 CX:44,38 TK1(0,0,0.5):47 CX:5,35 CX:30,54 TK1(0,3.5,3.5):33 TK1(0,0,0.5):38 TK1(0,0,0.5):52 CX:5,39 CX:7,30 TK1(0,0,0.5):35 CX:5,42 CX:9,30 CX:39,33 CX:5,2 TK1(0.5,0.5,0.5):9 CX:14,30 TK1(0.5,0.5,0):42 TK1(1.5,3.5,0):2 CX:22,30 CX:10,2 CX:40,30 TK1(0,0,0.5):2 CX:41,30 CX:49,30 TK1(0,3.5,3.5):41 CX:30,5 TK1(0.5,0.5,0.5):49 TK1(0.5,0.5,0.5):5 CX:49,41 CX:5,30 TK1(0,0,0.5):41 CX:4,30 TK1(0.5,0.5,0.5):4 CX:30,11 CX:11,14 CX:15,30 CX:11,19 TK1(0.5,0.5,0):14 CX:30,25 CX:11,25 CX:29,30 CX:11,32 TK1(0,0,0.5):25 TK1(0,3.5,3.5):29 CX:30,34 CX:29,22 CX:38,30 TK1(0,0,0.5):34 CX:30,44 CX:11,44 CX:46,30 CX:11,47 CX:30,53 TK1(1.5,3.5,0):44 TK1(0,3.5,3.5):46 TK1(0,1,0):30 TK1(0,3.5,3.5):47 TK1(0.5,0.5,0.5):53 CX:53,5 TK1(1.5,3.5,0):5 CX:53,8 CX:53,9 CX:53,13 TK1(1.5,3.5,0):13 CX:53,16 TK1(0,0,0.5):16 CX:53,34 CX:53,38 TK1(0,0,0.5):38 CX:53,42 CX:4,53 TK1(0,3.5,3.5):4 CX:7,53 TK1(0.5,0.5,0.5):7 CX:24,53 CX:7,5 CX:16,24 CX:27,53 TK1(0.5,0.5,0.5):27 CX:40,53 CX:46,53 CX:48,53 TK1(0,3.5,3.5):48 CX:52,53 CX:53,11 CX:48,47 TK1(0,3.5,0):52 TK1(0.5,0.5,0.5):11 CX:11,53 CX:2,53 TK1(0.5,0.5,0.5):11 TK1(0.5,0.5,0.5):2 CX:53,10 CX:26,2 TK1(0,3.5,3.5):10 CX:22,53 CX:2,26 CX:15,10 CX:27,22 CX:53,29 CX:26,2 TK1(0,0,0.5):10 TK1(0,3.5,0.5):29 CX:33,53 TK1(0,0,0.5):2 CX:26,9 CX:16,29 TK1(0,3.5,3.5):33 CX:53,39 TK1(0,0,0.5):9 CX:26,11 CX:16,38 CX:34,33 TK1(0,3.5,3.5):39 CX:41,53 CX:26,14 CX:16,46 TK1(1.5,3.5,0):38 TK1(0,3.5,3.5):41 TK1(0,0,1):53 CX:26,19 CX:44,41 TK1(0,3.5,3.5):46 CX:53,49 CX:26,25 TK1(0.5,0.5,0.5):49 TK1(0.5,0.5,0.5):25 CX:26,40 CX:26,49 TK1(0,0,0.5):40 CX:26,54 TK1(0.5,0.5,0.5):49 CX:4,26 TK1(0.5,0.5,0.5):54 CX:12,26 CX:54,46 TK1(0.5,0.5,0.5):12 CX:13,26 TK1(0,0,0.5):46 TK1(0.5,0.5,0.5):13 CX:32,26 CX:37,26 TK1(0,3.5,3.5):32 CX:39,26 TK1(0.5,0.5,0.5):37 CX:2,26 CX:19,2 CX:26,16 CX:2,19 TK1(0.5,0.5,0.5):16 CX:19,2 CX:16,26 CX:19,4 CX:5,26 TK1(0,0,0.5):4 CX:26,7 CX:19,9 CX:5,7 TK1(0,3.5,3.5):9 CX:10,26 CX:19,11 CX:5,10 TK1(0,0,0.5):11 CX:19,12 CX:26,15 CX:5,25 TK1(0,3.5,3.5):10 TK1(0.5,0.5,0.5):12 CX:19,13 CX:16,15 CX:22,26 CX:11,10 TK1(0,0,0.5):13 TK1(0,0,0.5):15 CX:19,24 TK1(0,3.5,0.5):25 CX:26,27 CX:4,13 CX:5,27 CX:19,39 TK1(0.5,0.5,0.5):24 CX:33,26 CX:5,35 TK1(0,0,0.5):13 CX:19,42 CX:26,34 TK1(0,3.5,3.5):33 TK1(0.5,0.5,0.5):39 CX:5,37 CX:41,26 CX:33,29 TK1(1.5,3.5,0):34 TK1(0,0,0.5):35 CX:5,40 CX:26,44 TK1(0,0,0.5):37 TK1(0,3.5,0):41 CX:5,41 CX:47,26 TK1(0,3.5,3.5):40 TK1(0.5,0.5,0.5):44 CX:5,52 CX:26,48 TK1(0.5,0.5,0.5):47 TK1(0,1,0):26 TK1(0,0,0.5):48 CX:19,48 CX:19,49 TK1(0,3.5,0.5):48 CX:19,2 TK1(0.5,0.5,0.5):49 TK1(0,3.5,3.5):2 CX:8,19 CX:9,2 CX:14,19 TK1(0,3.5,0):9 CX:35,14 CX:32,19 CX:38,19 TK1(0.5,0.5,0.5):32 CX:44,19 TK1(0.5,0.5,0.5):38 CX:47,19 TK1(0.5,0.5,0.5):44 CX:19,5 CX:44,41 TK1(0,3.5,3.5):5 TK1(0,0,0.5):41 CX:5,19 CX:15,19 CX:52,15 CX:19,16 TK1(0.5,0.5,0.5):15 TK1(0.5,0.5,0.5):16 CX:29,19 CX:52,47 CX:4,16 CX:7,52 CX:19,33 TK1(0.5,0.5,0.5):47 CX:4,22 TK1(0,3.5,3.5):7 CX:8,52 TK1(1.5,3.5,0):16 CX:46,19 CX:4,24 TK1(0,3.5,3.5):8 CX:16,12 CX:19,54 CX:37,52 TK1(0,3.5,3.5):46 CX:4,25 TK1(0.5,0.5,0.5):24 CX:38,52 TK1(1.5,3.5,0):54 CX:4,27 CX:13,25 TK1(0.5,0.5,0.5):38 CX:40,52 CX:54,46 CX:4,29 TK1(1.5,3.5,0):27 CX:42,52 TK1(0,0,0.5):46 CX:4,33 CX:27,22 TK1(0.5,0.5,0.5):29 CX:4,39 CX:13,29 TK1(0,3.5,3.5):33 CX:4,48 TK1(0,0,0.5):29 TK1(0,0,0.5):39 CX:52,4 TK1(0.5,0.5,0.5):4 CX:4,52 CX:2,52 CX:15,2 CX:52,9 CX:2,15 CX:10,52 TK1(0,3.5,0):2 TK1(0.5,0.5,0.5):10 CX:52,11 CX:15,2 TK1(0.5,0.5,0.5):11 CX:14,52 CX:15,4 TK1(0.5,0.5,0.5):14 CX:52,35 TK1(0.5,0.5,0.5):4 CX:15,5 TK1(0,0,0.5):35 CX:41,52 TK1(0,3.5,3.5):5 CX:15,11 TK1(0,3.5,0):41 CX:52,44 CX:13,41 CX:15,14 TK1(0.5,0.5,0.5):44 CX:46,52 CX:13,42 TK1(0,3.5,3.5):14 CX:15,35 TK1(0,0,1):52 CX:13,46 CX:15,37 TK1(1.5,3.5,0):35 TK1(1.5,3.5,0):42 CX:52,54 CX:13,49 CX:15,39 CX:35,25 CX:54,32 TK1(0,0,0.5):37 CX:15,48 TK1(0,0,0.5):32 TK1(1.5,3.5,0):49 TK1(0,3.5,0):54 CX:15,2 CX:48,37 CX:7,15 TK1(0,0,0.5):37 TK1(0,3.5,0):48 TK1(0.5,0.5,0.5):7 CX:8,15 CX:9,15 CX:10,15 TK1(0.5,0.5,0):10 CX:24,15 CX:33,15 CX:34,15 TK1(0,3.5,0):33 CX:38,15 TK1(0,3.5,3.5):34 CX:40,15 CX:15,13 TK1(0.5,0.5,0.5):13 CX:13,15 CX:12,15 TK1(0,3.5,3.5):13 CX:4,12 CX:13,5 CX:15,16 CX:16,2 CX:4,24 TK1(0,0,0.5):5 TK1(1.5,3.5,0):12 CX:22,15 CX:2,16 CX:4,33 CX:15,27 TK1(0,3.5,3.5):24 CX:16,2 CX:4,38 CX:32,15 CX:33,29 CX:16,8 CX:15,54 TK1(0,0,0.5):38 TK1(0,3.5,3.5):8 CX:16,10 TK1(0,1,0):15 CX:54,49 CX:16,22 TK1(0,0,0.5):49 CX:16,27 TK1(0.5,0.5,0.5):22 CX:22,8 CX:16,32 TK1(0,0,0.5):27 TK1(0,0,0.5):8 CX:16,39 CX:27,24 CX:16,40 TK1(0.5,0.5,0.5):39 CX:16,44 TK1(0,3.5,3.5):40 CX:16,46 TK1(0.5,0.5,0.5):44 CX:16,2 TK1(0,3.5,3.5):46 TK1(1.5,3.5,0):2 CX:7,16 TK1(0.5,0.5,0.5):7 CX:9,16 CX:9,10 CX:14,16 CX:41,16 CX:42,16 TK1(0,3.5,0):41 CX:16,4 CX:9,42 TK1(0.5,0.5,0.5):4 TK1(0.5,0.5,0.5):42 CX:4,16 CX:4,7 CX:5,16 TK1(0.5,0.5,0.5):5 TK1(1.5,3.5,0):7 CX:16,13 CX:5,2 TK1(0.5,0.5,0.5):13 CX:25,16 CX:2,5 CX:16,35 CX:5,2 CX:37,16 TK1(0,0,0.5):35 TK1(0,0,0.5):2 CX:5,11 CX:16,48 TK1(0,3.5,3.5):37 CX:5,14 TK1(1.5,3.5,0):11 CX:49,16 CX:37,34 CX:48,44 CX:5,25 CX:9,49 TK1(1.5,3.5,0):14 TK1(0,0,1):16 TK1(0,0,0.5):34 CX:5,35 CX:16,54 TK1(0.5,0.5,0):25 CX:49,42 CX:4,25 CX:5,41 TK1(0,3.5,3.5):35 TK1(0,0,0.5):54 CX:12,5 CX:41,35 CX:13,5 CX:32,5 TK1(0.5,0.5,0.5):13 CX:38,5 CX:14,13 CX:4,38 CX:40,5 CX:4,40 CX:46,5 TK1(1.5,3.5,0):38 CX:54,5 TK1(0.5,0.5,0.5):40 CX:2,5 TK1(0.5,0.5,0.5):54 CX:32,2 CX:5,9 CX:2,32 TK1(0.5,0.5,0.5):9 CX:32,2 CX:9,5 CX:8,5 TK1(0,3.5,3.5):9 CX:32,12 CX:5,22 TK1(0,3.5,3.5):8 CX:10,9 TK1(1.5,3.5,0):12 CX:24,5 TK1(0,0,0.5):9 CX:5,27 CX:29,5 CX:5,33 CX:32,29 CX:34,5 TK1(0.5,0.5,0.5):33 CX:5,37 CX:32,33 TK1(0.5,0.5,0.5):34 CX:44,5 CX:34,27 CX:32,39 CX:33,40 TK1(1.5,3.5,0):37 CX:5,48 TK1(0,0,0.5):27 CX:32,44 TK1(1.5,3.5,0):39 TK1(0,3.5,3.5):40 CX:32,2 TK1(0.5,0.5,0.5):48 TK1(0,3.5,3.5):2 CX:4,48 CX:11,32 CX:39,2 TK1(0,3.5,3.5):11 CX:24,32 TK1(0.5,0.5,0.5):48 CX:2,39 TK1(0,3.5,0):24 CX:46,32 CX:39,2 CX:47,32 TK1(0.5,0.5,0.5):46 CX:54,32 CX:48,47 CX:32,4 TK1(0.5,0.5,0.5):4 CX:4,32 CX:39,4 CX:9,32 TK1(0.5,0.5,0.5):9 CX:32,10 CX:39,10 CX:13,32 TK1(0,3.5,3.5):10 TK1(0.5,0.5,0.5):13 CX:32,14 CX:39,24 CX:13,8 CX:24,14 CX:27,32 CX:39,44 TK1(0,3.5,0):13 TK1(0,3.5,3.5):27 CX:32,34 CX:27,22 CX:35,32 TK1(0,0,0.5):34 CX:32,41 TK1(0.5,0.5,0.5):35 CX:42,32 CX:37,35 TK1(0.5,0.5,0.5):41 CX:32,49 CX:41,38 TK1(0.5,0.5,0.5):42 CX:33,42 CX:39,49 CX:39,54 TK1(1.5,3.5,0):42 TK1(0,0,0.5):49 CX:7,39 TK1(0.5,0.5,0.5):54 CX:12,39 TK1(0.5,0.5,0.5):12 CX:25,39 CX:12,10 CX:34,39 TK1(0,3.5,0):12 TK1(0,3.5,3.5):34 CX:46,39 CX:2,39 TK1(0.5,0.5,0.5):46 TK1(0.5,0.5,0.5):2 CX:39,33 CX:4,2 TK1(0.5,0.5,0.5):33 CX:33,39 CX:8,39 TK1(0.5,0.5,0.5):33 TK1(0.5,0.5,0.5):8 CX:39,13 CX:22,39 TK1(0.5,0.5,0.5):22 CX:39,27 CX:40,22 CX:49,27 CX:35,39 TK1(0.5,0.5,0.5):22 TK1(0,0,0.5):27 TK1(0.5,0.5,0.5):35 CX:39,37 CX:40,44 TK1(0,3.5,3.5):37 CX:38,39 CX:40,54 TK1(0,3.5,3.5):44 CX:7,40 CX:39,41 CX:9,40 CX:47,39 TK1(0,0,0.5):41 CX:11,40 CX:35,41 CX:39,48 TK1(0,3.5,3.5):47 CX:25,40 TK1(0,1,3):39 TK1(0,0,0.5):41 CX:47,44 TK1(1.5,3.5,0):48 CX:29,40 TK1(0.5,0.5,0.5):29 CX:33,40 CX:34,40 CX:37,40 CX:38,40 CX:42,40 CX:46,40 CX:48,40 TK1(0.5,0.5,0):46 CX:40,35 TK1(0.5,0.5,0.5):48 TK1(0.5,0.5,0.5):35 CX:35,40 CX:2,40 TK1(0.5,0.5,0.5):35 TK1(0,3.5,3.5):2 CX:40,4 CX:38,35 CX:25,2 CX:9,4 CX:10,40 TK1(0,0,0.5):35 TK1(0,0,0.5):2 CX:9,22 TK1(0.5,0.5,0.5):10 CX:40,12 CX:7,10 CX:9,29 CX:14,40 CX:7,11 CX:9,37 TK1(0,0,0.5):10 TK1(0,3.5,3.5):14 CX:40,24 TK1(1.5,3.5,0):29 CX:7,24 CX:9,46 TK1(0.5,0.5,0.5):11 CX:27,40 TK1(0,3.5,3.5):37 CX:7,34 CX:8,9 TK1(0,0,0.5):24 TK1(0,3.5,3.5):27 CX:40,49 CX:7,41 TK1(0.5,0.5,0.5):8 CX:12,9 CX:33,27 TK1(1.5,3.5,0):34 TK1(0,1,0):40 TK1(0.5,0.5,0.5):49 CX:7,42 CX:12,8 CX:13,9 CX:4,13 CX:7,49 CX:14,9 CX:4,42 CX:9,7 TK1(0.5,0.5,0.5):13 TK1(0.5,0.5,0.5):49 TK1(0.5,0.5,0.5):7 CX:49,41 TK1(0.5,0.5,0.5):42 CX:7,9 TK1(0,0,0.5):41 TK1(0,3.5,0):49 CX:2,9 TK1(0,3.5,3.5):2 CX:9,25 CX:11,2 CX:27,9 TK1(0.5,0.5,0.5):25 CX:2,11 CX:9,33 TK1(0.5,0.5,0.5):27 CX:11,2 CX:35,9 TK1(0,0,0.5):33 CX:9,38 CX:11,10 CX:34,33 TK1(0,3.5,3.5):35 CX:44,9 TK1(0,0,0.5):10 CX:11,14 TK1(0,0,0.5):33 CX:38,37 TK1(0,0,1):9 CX:10,13 CX:11,22 TK1(0,0,0.5):14 TK1(0,0,0.5):37 TK1(0.5,0.5,0.5):44 CX:4,44 CX:9,47 CX:11,24 TK1(0.5,0.5,0.5):13 TK1(1.5,3.5,0):22 CX:11,48 TK1(0.5,0.5,0.5):44 TK1(0,0,0.5):47 CX:11,2 CX:4,47 TK1(1.5,3.5,0):48 TK1(0,0,0.5):2 CX:4,54 CX:27,11 TK1(0,0,0.5):47 CX:42,2 CX:35,11 TK1(0.5,0.5,0.5):27 CX:2,42 CX:11,4 TK1(0.5,0.5,0.5):35 CX:42,2 TK1(0,3.5,3.5):4 CX:35,29 CX:4,11 CX:42,7 TK1(0.5,0.5,0.5):7 CX:8,11 CX:42,14 TK1(0.5,0.5,0.5):8 CX:11,12 TK1(1.5,3.5,0):14 CX:42,24 CX:33,11 TK1(0,3.5,3.5):12 TK1(1.5,3.5,0):24 CX:42,25 CX:11,34 TK1(0,3.5,3.5):25 CX:37,11 CX:42,34 CX:11,38 TK1(1.5,3.5,0):34 CX:41,11 TK1(0.5,0.5,0.5):38 CX:11,49 CX:42,38 TK1(0.5,0.5,0.5):41 TK1(0,1,0):11 TK1(0,3.5,3.5):38 CX:54,41 CX:42,44 CX:4,42 CX:38,33 TK1(0.5,0.5,0.5):44 TK1(0.5,0.5,0.5):4 CX:8,42 CX:8,4 CX:22,42 TK1(0,0,0.5):4 CX:25,22 CX:27,42 TK1(0.5,0.5,0.5):27 CX:37,42 TK1(0.5,0.5,0.5):37 CX:46,42 CX:47,42 CX:48,42 TK1(0.5,0.5,0.5):47 CX:2,42 CX:44,2 CX:42,10 CX:2,44 TK1(0,3.5,3.5):10 CX:44,2 CX:10,42 CX:44,7 CX:12,10 CX:29,42 CX:44,27 CX:42,35 TK1(0,0,0.5):35 CX:41,42 CX:35,48 TK1(0.5,0.5,0.5):41 CX:42,54 CX:35,2 CX:44,41 TK1(1.5,3.5,0):48 TK1(0,0,0.5):54 TK1(0,3.5,3.5):2 CX:13,44 CX:54,41 CX:48,2 CX:14,44 TK1(0,0,0.5):41 CX:2,48 CX:24,44 CX:48,2 CX:29,44 TK1(0,0,0.5):2 TK1(0,3.5,0):29 CX:37,44 TK1(0.5,0.5,0.5):37 CX:47,44 CX:44,35 TK1(0,3.5,3.5):47 TK1(0.5,0.5,0.5):35 CX:35,44 CX:4,44 TK1(0,3.5,3.5):35 TK1(0,3.5,3.5):4 CX:44,8 CX:7,4 TK1(0,0,0.5):8 CX:10,44 TK1(0,0,0.5):4 CX:48,8 TK1(0.5,0.5,0.5):10 CX:44,12 TK1(0,3.5,3.5):8 CX:48,10 TK1(0,0,0.5):12 CX:22,44 TK1(0,3.5,3.5):10 CX:12,14 CX:48,13 CX:44,25 CX:12,22 TK1(0,0,0.5):13 CX:48,29 CX:33,44 CX:12,25 CX:14,22 TK1(0.5,0.5,0.5):33 CX:44,38 CX:12,27 TK1(0,0,0.5):22 TK1(0,0,0.5):25 CX:33,48 TK1(0.5,0.5,0.5):38 CX:12,46 CX:14,25 CX:38,24 TK1(0,3.5,3.5):27 TK1(0,3.5,0):33 CX:47,48 CX:14,33 TK1(0.5,0.5,0.5):25 TK1(0,0,0.5):46 CX:49,48 CX:2,48 CX:14,37 CX:49,2 CX:48,12 TK1(0,3.5,0.5):37 CX:2,49 TK1(0.5,0.5,0.5):12 CX:49,2 CX:12,48 CX:4,48 CX:49,4 CX:48,7 CX:49,7 CX:24,48 CX:49,12 TK1(0.5,0.5,0.5):24 CX:48,38 CX:12,22 CX:49,13 CX:35,24 TK1(0,3.5,3.5):38 CX:41,48 TK1(0.5,0.5,0.5):13 TK1(0,0,0.5):22 TK1(0,0,0.5):24 TK1(0,3.5,3.5):41 CX:49,47 CX:48,54 CX:8,49 CX:46,41 TK1(0,0,0.5):47 TK1(0,1,0):48 TK1(0.5,0.5,0.5):54 TK1(0.5,0.5,0.5):8 CX:10,49 CX:14,54 CX:14,2 TK1(0,3.5,3.5):10 CX:27,49 TK1(0.5,0.5,0.5):54 TK1(0,3.5,3.5):2 CX:10,7 CX:29,49 TK1(0,0,0.5):7 CX:34,49 CX:49,14 TK1(0.5,0.5,0.5):34 TK1(0.5,0.5,0.5):14 CX:14,49 CX:14,4 CX:24,49 CX:4,14 TK1(0,3.5,0):24 TK1(0,0,1):49 TK1(0,3.5,0):4 CX:12,24 CX:49,35 CX:14,4 CX:12,37 TK1(0,3.5,3.5):35 CX:2,14 CX:12,47 CX:35,25 CX:8,14 TK1(0.5,0.5,0.5):8 CX:33,14 CX:8,13 CX:38,14 TK1(0.5,0.5,0.5):33 CX:8,34 CX:54,14 CX:14,12 TK1(1.5,3.5,0):34 TK1(0.5,0.5,0.5):12 CX:12,14 CX:7,14 TK1(0.5,0.5,0.5):12 CX:37,7 CX:14,10 TK1(0,3.5,0.5):10 CX:25,14 CX:14,35 CX:41,14 TK1(0,0,0.5):35 CX:35,2 CX:8,41 CX:14,46 CX:2,35 TK1(0,0,0.5):41 CX:54,46 CX:35,2 CX:8,2 CX:35,4 TK1(0,3.5,3.5):2 CX:35,10 CX:35,12 CX:35,22 CX:22,12 CX:35,25 TK1(1.5,3.5,0):25 CX:35,29 TK1(0.5,0.5,0.5):29 CX:35,47 CX:33,35 TK1(0,0,0.5):47 CX:35,8 TK1(0.5,0.5,0.5):8 CX:8,35 CX:7,35 TK1(0.5,0.5,0.5):8 CX:2,8 CX:35,37 CX:2,27 TK1(0,0,0.5):8 CX:37,24 CX:46,35 CX:2,33 TK1(0,0,0.5):24 TK1(1.5,3.5,0):27 CX:35,54 TK1(0.5,0.5,0.5):46 CX:2,38 TK1(0,0,0.5):33 TK1(0,1,0):35 CX:46,41 CX:4,2 TK1(0.5,0.5,0.5):38 TK1(0,3.5,0):46 CX:10,2 CX:38,4 CX:29,2 CX:4,38 TK1(0,3.5,3.5):10 CX:34,2 CX:38,4 TK1(0,3.5,3.5):29 CX:47,2 TK1(0.5,0.5,0.5):34 CX:2,7 TK1(0,3.5,3.5):47 TK1(0.5,0.5,0.5):7 CX:7,2 CX:12,2 TK1(0.5,0.5,0.5):7 CX:2,22 CX:10,7 CX:13,12 CX:24,2 TK1(0,0,0.5):7 TK1(0,3.5,0):10 TK1(0,0,0.5):12 TK1(0,0,0.5):22 CX:2,37 CX:8,22 TK1(0,3.5,3.5):24 CX:41,2 CX:8,4 CX:33,22 CX:27,24 TK1(0.5,0.5,0.5):37 CX:2,46 TK1(0,0,0.5):24 TK1(0,3.5,0):33 TK1(0.5,0.5,0.5):41 TK1(0,1,0):2 CX:46,34 CX:38,41 CX:29,38 TK1(0,0,0.5):41 CX:47,38 CX:38,8 TK1(0,3.5,3.5):8 CX:8,38 CX:7,38 TK1(0,3.5,3.5):7 CX:38,10 CX:10,7 CX:12,38 CX:8,12 CX:38,13 CX:8,13 TK1(0.5,0.5,0.5):12 CX:24,38 CX:8,41 TK1(0,3.5,0):24 CX:38,27 CX:4,27 CX:8,47 CX:13,24 CX:34,38 CX:4,29 CX:8,54 TK1(0.5,0.5,0.5):27 CX:38,46 TK1(0.5,0.5,0.5):47 CX:4,34 CX:13,27 TK1(0,0,0.5):29 TK1(0,1,0):38 TK1(0,3.5,0.5):46 TK1(0,0,0.5):54 CX:4,46 TK1(1.5,3.5,0):27 CX:25,4 CX:46,41 CX:37,4 TK1(0,3.5,3.5):25 CX:4,8 CX:47,25 TK1(0,3.5,0):37 TK1(0,3.5,3.5):8 TK1(0,0,0.5):25 CX:8,4 CX:7,4 TK1(0,3.5,3.5):8 CX:4,10 TK1(0.5,0.5,0.5):7 CX:22,4 TK1(0.5,0.5,0.5):10 CX:4,33 CX:10,29 CX:10,37 TK1(0.5,0.5,0.5):29 CX:7,10 CX:37,24 TK1(0,3.5,3.5):7 CX:22,10 CX:12,7 CX:33,10 TK1(0.5,0.5,0.5):22 CX:34,10 TK1(0.5,0.5,0.5):33 CX:54,10 TK1(0.5,0.5,0.5):34 CX:8,34 CX:10,13 TK1(0.5,0.5,0.5):54 CX:54,8 TK1(0.5,0.5,0.5):13 TK1(0,0,0.5):34 CX:13,10 TK1(0.5,0.5,0.5):54 CX:25,10 TK1(0,3.5,3.5):13 TK1(0,0,1):10 CX:22,13 CX:25,29 CX:10,47 TK1(0.5,0.5,0.5):29 TK1(0,0,0.5):47 CX:25,47 CX:8,25 TK1(0.5,0.5,0.5):47 TK1(0,3.5,3.5):25 CX:25,8 CX:7,8 TK1(0.5,0.5,0.5):7 CX:8,12 CX:13,8 CX:8,22 CX:12,13 CX:24,8 TK1(0,3.5,3.5):13 TK1(1.5,3.5,0):22 CX:8,37 TK1(0.5,0.5,0.5):24 CX:41,8 CX:12,24 CX:8,46 CX:12,25 TK1(0,0,0.5):24 TK1(0.5,0.5,0.5):41 CX:7,41 TK1(0,1,0):8 CX:12,29 CX:24,13 TK1(1.5,3.5,0):25 TK1(0.5,0.5,0.5):46 CX:41,7 CX:12,34 TK1(0,0,0.5):13 TK1(0,0,0.5):29 CX:7,41 CX:12,37 CX:29,27 TK1(0.5,0.5,0.5):34 CX:7,46 CX:12,47 TK1(0,0,0.5):37 CX:7,54 TK1(1.5,3.5,0):46 TK1(0,3.5,3.5):47 CX:7,41 CX:47,37 CX:33,7 TK1(0.5,0.5,0.5):41 CX:7,12 TK1(0,1,0):7 TK1(0,3.5,3.5):12 CX:12,7 TK1(0,3.5,3.5):12 CX:25,12 CX:12,25 CX:25,12 TK1(0,0,0.5):12 CX:25,33 CX:22,25 TK1(0,0,0.5):33 CX:41,25 CX:46,25 TK1(0.5,0.5,0.5):41 CX:54,25 CX:12,25 TK1(0,3.5,3.5):12 CX:13,25 CX:54,12 CX:25,24 TK1(0,0,0.5):12 TK1(0,0,0.5):24 CX:27,25 CX:25,29 TK1(0,3.5,3.5):27 CX:27,13 CX:37,25 TK1(0,3.5,0.5):29 TK1(0,0,0.5):13 CX:27,22 CX:25,47 TK1(0,0,0.5):22 CX:27,29 TK1(0,3.5,3.5):47 CX:27,33 CX:27,34 TK1(0.5,0.5,0.5):33 CX:27,37 TK1(1.5,3.5,0):34 CX:27,41 TK1(1.5,3.5,0):37 CX:27,46 CX:37,34 TK1(1.5,3.5,0):41 CX:24,27 TK1(0,3.5,3.5):24 CX:47,27 CX:12,27 TK1(0,3.5,3.5):47 TK1(0.5,0.5,0.5):12 CX:27,54 CX:22,12 TK1(0,1,3):27 TK1(0,3.5,3.5):54 CX:12,22 CX:54,47 CX:22,12 CX:22,29 CX:22,12 TK1(0.5,0.5,0.5):12 CX:13,22 CX:29,12 CX:24,22 CX:33,22 CX:46,22 TK1(0.5,0.5,0.5):33 CX:34,22 CX:24,33 TK1(0.5,0.5,0.5):46 CX:46,13 CX:22,37 TK1(0,0,0.5):33 TK1(0,3.5,3.5):34 TK1(0,0,0.5):13 CX:47,22 CX:37,34 CX:41,46 CX:22,54 TK1(0.5,0.5,0.5):41 TK1(0.5,0.5,0):47 TK1(1.5,3.5,0):54 CX:54,46 CX:46,24 TK1(0,3.5,3.5):24 CX:24,46 CX:12,46 CX:12,13 CX:46,29 TK1(0,0,0.5):13 TK1(0.5,0.5,0.5):29 CX:34,46 TK1(0.5,0.5,0.5):34 CX:46,37 CX:33,34 TK1(0.5,0.5,0):37 TK1(0,1,0):46 CX:12,37 CX:33,47 TK1(0.5,0.5,0.5):34 CX:12,41 CX:12,54 TK1(0,3.5,3.5):41 CX:24,12 CX:47,41 CX:29,12 TK1(0.5,0.5,0.5):24 TK1(0,0,0.5):41 CX:12,33 CX:24,13 TK1(0,3.5,3.5):29 CX:34,13 CX:29,24 TK1(0.5,0.5,0.5):33 CX:33,12 CX:13,54 TK1(0,0,1):12 TK1(0.5,0.5,0.5):33 TK1(0.5,0.5,0.5):54 CX:54,13 CX:37,33 TK1(0,0,0.5):33 CX:33,13 CX:13,37 TK1(0,3.5,3.5):33 CX:41,13 TK1(0.5,0.5,0.5):37 CX:13,47 TK1(0.5,0.5,0.5):41 CX:33,47 CX:41,34 CX:33,54 CX:24,33 TK1(0,0,0.5):54 CX:37,24 CX:33,29 CX:24,37 TK1(0,3.5,3.5):29 CX:34,33 TK1(0,3.5,0):24 CX:33,41 CX:47,34 CX:37,24 TK1(0,1,0):33 TK1(0,0,0.5):34 CX:37,41 CX:37,24 CX:29,24 CX:37,54 TK1(0,3.5,3.5):54 CX:54,37 CX:34,37 TK1(0.5,0.5,0.5):54 CX:41,34 CX:37,47 TK1(0.5,0.5,0.5):34 TK1(0,1,3):37 TK1(0.5,0.5,0.5):47 CX:47,41 CX:54,41 CX:24,41 CX:54,47 CX:34,24 CX:41,29 TK1(0,0,0.5):47 CX:47,24 TK1(0,0,0.5):29 TK1(0.5,0.5,0.5):34 TK1(0,1,0):41 CX:24,54 CX:29,47 TK1(0,1,3):24 CX:34,54 TK1(0.5,0.5,0.5):47 CX:29,34 TK1(1.5,3.5,0):54 TK1(0,1,0):29 TK1(0,3.5,3.5):34 CX:34,29 TK1(0,3.5,3.5):34 CX:34,47 CX:54,34 TK1(0,0,0.5):47 TK1(0,1,3):34 TK1(0.5,0.5,0.5):54 CX:54,47 TK1(0,0,1):47 TK1(0.5,3.5,3.5):54</t>
  </si>
  <si>
    <t>TK1(0.5,0.5,0.5):0 TK1(0,3.5,0):1 TK1(0,0,0.5):2 TK1(0,3.5,0):4 CX:9,5 TK1(0.5,0.5,0.5):6 TK1(0.5,0.5,0.5):7 TK1(1.5,3.5,0):10 TK1(1.5,3.5,0):13 TK1(0,3.5,3.5):14 TK1(0.5,0.5,0.5):15 TK1(0,3.5,0):16 TK1(1.5,3.5,0):17 TK1(0,3.5,0.5):18 TK1(1.5,3.5,0):19 TK1(0,3.5,3.5):20 TK1(0,3.5,3.5):21 TK1(0,3.5,0):22 TK1(0.5,0.5,0.5):23 TK1(1.5,3.5,0):24 TK1(0,0,0.5):25 TK1(1.5,3.5,0):27 TK1(0,0,0.5):28 TK1(0,0,0.5):29 TK1(0.5,0.5,0.5):30 TK1(0,0,0.5):31 TK1(0.5,0.5,0.5):32 TK1(0.5,0.5,0.5):33 TK1(0.5,0.5,0.5):34 TK1(0.5,0.5,0.5):35 TK1(0.5,0.5,0.5):36 TK1(0,3.5,3.5):37 TK1(0,3.5,0):39 TK1(0,0,0.5):41 TK1(0,3.5,0):42 TK1(0,3.5,0):43 TK1(0,3.5,0):45 TK1(0,0,0.5):48 TK1(1.5,3.5,0):49 TK1(0,3.5,3.5):50 TK1(0,3.5,3.5):51 TK1(1.5,3.5,0):53 TK1(0,0,0.5):54 TK1(0.5,0.5,0.5):55 TK1(0,3.5,0):56 TK1(0,0,0.5):57 TK1(0,3.5,3.5):58 TK1(0.5,0.5,0.5):61 TK1(0,3.5,3.5):62 TK1(0.5,0.5,0.5):63 CX:0,1 CX:2,4 CX:23,16 CX:1,0 CX:4,2 TK1(0.5,0.5,0.5):1 CX:2,4 CX:1,0 CX:7,2 TK1(0.5,0.5,0.5):1 CX:8,2 TK1(0.5,0.5,0.5):7 CX:1,4 CX:10,2 TK1(0,3.5,3.5):8 CX:11,2 TK1(0.5,0.5,0.5):4 TK1(0.5,0.5,0.5):10 CX:12,2 CX:7,4 CX:13,2 CX:17,2 TK1(0,3.5,3.5):13 CX:19,2 CX:13,12 CX:20,2 TK1(0.5,0.5,0.5):19 CX:21,2 CX:22,2 CX:24,2 CX:25,2 TK1(0.5,0.5,0.5):24 CX:26,2 TK1(0.5,0.5,0.5):25 CX:28,2 CX:29,2 CX:30,2 CX:31,2 TK1(0.5,0.5,0.5):30 CX:32,2 CX:33,2 CX:34,2 TK1(0.5,0.5,0.5):33 CX:35,2 TK1(0.5,0.5,0.5):34 CX:36,2 TK1(0.5,0.5,0.5):35 CX:37,2 TK1(0.5,0.5,0.5):36 CX:38,2 CX:39,2 TK1(0.5,0.5,0.5):38 CX:40,2 CX:41,2 TK1(0,3.5,3.5):40 CX:42,2 CX:40,31 CX:43,2 CX:44,2 CX:45,2 CX:46,2 TK1(0,3.5,3.5):45 CX:47,2 CX:46,45 CX:48,2 TK1(0,0,0.5):45 TK1(0.5,0.5,0.5):47 CX:49,2 TK1(0,3.5,3.5):48 CX:50,2 TK1(0.5,0.5,0.5):49 CX:51,2 CX:52,2 TK1(0.5,0.5,0.5):51 CX:53,2 CX:51,47 CX:54,2 TK1(0.5,0.5,0.5):53 CX:56,2 TK1(0,3.5,3.5):54 CX:58,2 TK1(0,3.5,3.5):56 CX:60,2 CX:56,52 TK1(0.5,0.5,0.5):58 CX:61,2 TK1(0,3.5,0):56 TK1(0.5,0.5,0.5):60 CX:62,2 CX:63,2 TK1(0.5,0.5,0.5):62 CX:2,1 TK1(0,3.5,3.5):63 TK1(0.5,0.5,0.5):1 CX:1,2 CX:53,1 CX:5,2 CX:1,53 CX:2,9 CX:53,1 TK1(0.5,0.5,0.5):9 TK1(0,0,0.5):1 CX:5,9 CX:53,6 CX:5,17 TK1(0,0,0.5):6 CX:53,15 CX:5,18 CX:53,28 CX:5,21 TK1(0.5,0.5,0.5):28 CX:53,29 CX:5,22 TK1(0,3.5,3.5):21 TK1(0.5,0.5,0.5):29 CX:53,35 CX:5,24 TK1(0,0,0.5):22 CX:53,42 CX:5,30 TK1(0.5,0.5,0.5):24 TK1(1.5,3.5,0):42 CX:53,49 CX:5,36 TK1(0.5,0.5,0.5):30 TK1(0.5,0.5,0.5):49 CX:53,50 CX:5,37 TK1(0.5,0.5,0.5):50 CX:53,57 CX:5,38 TK1(0,0,0.5):37 CX:57,48 CX:53,60 CX:3,53 CX:5,41 CX:37,35 TK1(0,0,0.5):38 TK1(0,3.5,0):57 TK1(0,0,0.5):60 CX:5,43 CX:8,53 CX:5,55 CX:10,53 CX:5,59 TK1(0.5,0.5,0.5):10 CX:11,53 TK1(0.5,0.5,0.5):55 CX:5,61 CX:14,53 TK1(0.5,0.5,0.5):59 TK1(0.5,0.5,0.5):14 CX:25,53 TK1(0.5,0.5,0.5):25 CX:26,53 CX:32,53 TK1(0,3.5,3.5):32 CX:33,53 TK1(0.5,0.5,0.5):33 CX:34,53 TK1(0.5,0.5,0.5):34 CX:58,53 CX:34,32 CX:62,53 TK1(0,3.5,3.5):58 CX:63,53 TK1(0.5,0.5,0.5):62 CX:1,53 TK1(0.5,0.5,0.5):63 TK1(0,3.5,3.5):1 CX:53,5 TK1(0.5,0.5,0.5):5 CX:5,53 CX:4,53 CX:5,8 CX:53,7 TK1(0,3.5,3.5):8 TK1(0.5,0.5,0.5):7 CX:12,53 CX:7,1 CX:53,13 CX:1,7 TK1(0,0,0.5):13 CX:16,53 CX:7,1 CX:5,13 TK1(0,3.5,3.5):16 CX:53,23 CX:7,3 CX:5,20 CX:16,9 TK1(0.5,0.5,0.5):13 TK1(0,3.5,3.5):23 CX:31,53 CX:7,4 CX:5,24 TK1(0,0,0.5):9 CX:26,23 TK1(0.5,0.5,0.5):31 CX:53,40 TK1(0.5,0.5,0.5):4 CX:5,25 CX:7,10 CX:31,27 TK1(0.5,0.5,0.5):40 CX:45,53 CX:4,3 CX:5,29 CX:7,12 TK1(0,0,0.5):27 CX:40,38 TK1(0,3.5,3.5):45 CX:53,46 TK1(0,0,0.5):3 CX:5,30 CX:7,15 TK1(0,0,0.5):38 CX:45,42 TK1(1.5,3.5,0):46 CX:47,53 CX:5,39 CX:7,17 TK1(0.5,0.5,0):15 TK1(0.5,0.5,0.5):30 CX:53,51 CX:5,43 CX:7,28 TK1(0.5,0.5,0.5):17 TK1(0.5,0.5,0.5):39 TK1(0.5,0.5,0.5):51 CX:52,53 CX:5,47 CX:7,36 CX:19,17 CX:28,21 TK1(0,3.5,3.5):43 CX:53,56 CX:5,52 CX:7,51 TK1(0,0,0.5):47 TK1(0,1,0):53 CX:5,59 CX:7,55 TK1(0,0,0.5):52 CX:5,1 CX:7,56 CX:59,13 TK1(0.5,0.5,0.5):55 TK1(1.5,3.5,0):1 CX:7,60 TK1(0,0,0.5):13 CX:59,15 CX:6,7 TK1(0.5,0.5,0.5):60 CX:14,7 CX:33,7 TK1(0.5,0.5,0.5):14 CX:44,7 CX:14,11 TK1(0.5,0.5,0.5):33 CX:46,7 TK1(0,3.5,3.5):44 CX:50,7 CX:44,39 CX:55,46 CX:54,7 TK1(0,0,0.5):39 TK1(0,0,0.5):46 TK1(0.5,0.5,0.5):50 CX:58,7 TK1(0.5,0.5,0.5):54 CX:61,7 TK1(0,3.5,3.5):58 CX:63,7 CX:7,5 TK1(0.5,0.5,0.5):63 TK1(0,3.5,3.5):5 CX:5,7 CX:5,12 CX:9,7 CX:5,22 CX:7,16 CX:9,8 TK1(0,0,0.5):12 CX:23,7 TK1(0.5,0.5,0.5):16 CX:7,26 CX:59,16 CX:27,7 TK1(1.5,3.5,0):16 CX:59,20 TK1(0,0,0.5):26 CX:7,31 TK1(0.5,0.5,0.5):20 CX:59,23 CX:32,7 TK1(0,0,0.5):23 CX:59,24 TK1(0.5,0.5,0.5):31 CX:5,31 CX:7,34 CX:23,15 TK1(0,0,0.5):24 CX:59,25 TK1(0.5,0.5,0.5):32 CX:35,7 TK1(0,0,0.5):15 CX:59,26 CX:32,30 TK1(0,3.5,3.5):31 TK1(0.5,0.5,0.5):34 CX:7,37 CX:26,24 CX:31,27 CX:59,33 TK1(0.5,0.5,0.5):35 CX:38,7 TK1(0,0,0.5):27 TK1(0,3.5,3.5):33 CX:59,34 TK1(0.5,0.5,0.5):37 CX:7,40 TK1(0,0,0.5):34 CX:59,35 CX:42,7 TK1(0.5,0.5,0.5):35 CX:59,36 TK1(0,0,0.5):40 CX:7,45 TK1(0.5,0.5,0.5):36 CX:59,37 CX:48,7 TK1(0.5,0.5,0.5):37 CX:59,40 TK1(0,0,0.5):45 CX:5,45 CX:7,57 CX:59,42 TK1(0.5,0.5,0.5):48 CX:5,50 TK1(1.5,3.5,0):42 TK1(0,0,0.5):45 CX:59,47 CX:58,57 CX:5,61 TK1(0,3.5,3.5):47 CX:59,49 TK1(0,0,0.5):50 CX:5,63 CX:10,59 TK1(0,0,0.5):49 TK1(0,0,0.5):61 TK1(0.5,0.5,0.5):10 CX:29,59 TK1(0,0,0.5):63 TK1(0.5,0.5,0.5):29 CX:38,59 CX:43,59 TK1(0,3.5,3.5):43 CX:51,59 CX:45,43 TK1(0.5,0.5,0.5):51 CX:52,59 CX:54,59 TK1(0.5,0.5,0.5):54 CX:56,59 TK1(0,3.5,0):56 CX:62,59 CX:59,5 CX:62,51 TK1(0.5,0.5,0.5):5 CX:5,59 CX:3,59 TK1(0.5,0.5,0.5):5 CX:3,1 CX:59,4 CX:5,6 TK1(0.5,0.5,0.5):4 TK1(0.5,0.5,0.5):6 CX:8,59 CX:18,4 CX:5,8 CX:59,9 TK1(0.5,0.5,0.5):8 CX:18,10 CX:11,59 TK1(1.5,3.5,0):10 TK1(0.5,0.5,0.5):11 CX:59,14 CX:10,8 CX:18,11 CX:17,59 TK1(0.5,0.5,0.5):11 CX:18,12 TK1(0.5,0.5,0):17 CX:59,19 CX:5,17 TK1(0.5,0.5,0.5):12 CX:18,14 TK1(0,0,0.5):19 CX:21,59 CX:5,38 CX:17,11 TK1(0.5,0.5,0.5):14 CX:18,19 CX:59,28 TK1(0,0,0.5):11 CX:18,20 TK1(1.5,3.5,0):19 TK1(0.5,0.5,0.5):28 CX:30,59 TK1(0.5,0.5,0.5):38 CX:18,21 TK1(0.5,0.5,0.5):20 TK1(0.5,0.5,0.5):30 CX:59,32 CX:18,22 TK1(0,0,0.5):21 TK1(0.5,0.5,0.5):32 CX:39,59 CX:18,28 TK1(0.5,0.5,0):22 CX:33,32 TK1(0,3.5,3.5):39 CX:59,44 CX:18,34 TK1(0,3.5,3.5):28 TK1(0,0,0.5):32 TK1(0,3.5,0):33 CX:42,39 TK1(0.5,0.5,0.5):44 CX:46,59 CX:5,44 CX:18,40 TK1(0.5,0.5,0.5):34 CX:59,55 CX:5,46 CX:18,41 TK1(0.5,0.5,0.5):40 TK1(0.5,0.5,0.5):44 TK1(0.5,0.5,0.5):55 CX:57,59 CX:5,49 CX:18,48 CX:40,38 TK1(0.5,0.5,0.5):41 TK1(0.5,0.5,0.5):57 CX:59,58 CX:5,57 CX:18,50 TK1(0,0,0.5):38 TK1(0,0,0.5):58 CX:5,60 CX:18,52 TK1(0.5,0.5,0.5):50 CX:5,63 CX:18,54 TK1(0.5,0.5,0.5):52 TK1(0,0,0.5):60 CX:18,58 CX:9,18 TK1(0,0,0.5):58 CX:16,18 CX:29,18 CX:35,18 CX:29,28 CX:36,18 CX:37,18 CX:47,18 CX:55,18 CX:18,5 TK1(0.5,0.5,0.5):5 CX:5,18 CX:1,18 TK1(0.5,0.5,0.5):5 TK1(0.5,0.5,0.5):1 CX:18,3 CX:3,1 CX:15,18 CX:1,3 CX:5,15 CX:18,23 CX:3,1 TK1(0,0,0.5):15 CX:24,18 TK1(0.5,0.5,0.5):23 CX:3,4 CX:5,23 CX:18,26 TK1(0,3.5,3.5):24 CX:3,6 TK1(0.5,0.5,0.5):4 CX:27,18 CX:24,19 TK1(0,0,0.5):23 TK1(0,0,0.5):26 CX:3,12 CX:5,27 TK1(0.5,0.5,0.5):6 CX:18,31 CX:3,14 CX:5,35 TK1(0.5,0.5,0.5):12 CX:32,18 CX:3,16 TK1(0,0,0.5):14 CX:18,33 TK1(0,3.5,3.5):35 CX:3,20 TK1(1.5,3.5,0):16 CX:39,18 CX:36,33 CX:3,21 CX:5,39 CX:18,42 TK1(0.5,0.5,0.5):20 CX:3,22 CX:5,46 CX:43,18 TK1(1.5,3.5,0):21 TK1(0,0,0.5):39 TK1(0,0,0.5):42 CX:3,25 CX:5,50 CX:21,16 CX:18,45 TK1(0.5,0.5,0.5):43 TK1(0.5,0.5,0.5):46 CX:3,31 CX:5,54 CX:51,18 CX:3,32 CX:5,60 TK1(0,0,1):18 TK1(0,0,0.5):31 CX:51,42 CX:3,43 CX:18,62 TK1(0,0,0.5):32 TK1(0,3.5,3.5):60 CX:3,47 TK1(0.5,0.5,0.5):43 CX:62,61 CX:3,56 CX:3,58 CX:3,1 TK1(0,0,0.5):58 TK1(0,0,0.5):1 CX:9,3 CX:39,1 CX:13,3 TK1(0.5,0.5,0.5):9 CX:1,39 CX:26,3 TK1(0,3.5,3.5):13 TK1(0,3.5,0):1 CX:30,3 CX:13,9 TK1(0.5,0.5,0.5):26 CX:39,1 CX:48,3 TK1(0,0,0.5):9 TK1(0.5,0.5,0.5):30 CX:49,3 CX:52,3 TK1(0.5,0.5,0.5):49 CX:57,3 CX:56,49 TK1(0.5,0.5,0.5):52 CX:63,3 TK1(0,3.5,0):56 CX:3,5 TK1(0,3.5,3.5):5 CX:5,3 CX:8,3 TK1(0.5,0.5,0.5):5 CX:3,10 CX:39,8 CX:11,3 CX:3,17 CX:39,11 CX:19,3 CX:6,11 CX:39,12 TK1(0.5,0.5,0.5):17 CX:3,24 CX:6,12 TK1(0.5,0.5,0.5):11 CX:39,17 CX:28,3 TK1(0,0,0.5):17 CX:20,24 CX:39,22 CX:3,29 CX:20,37 TK1(0.5,0.5,0.5):24 CX:39,28 CX:33,3 CX:20,43 TK1(0.5,0.5,0.5):29 CX:3,36 CX:20,45 CX:39,29 TK1(0,3.5,3.5):33 TK1(0,3.5,3.5):43 CX:38,3 CX:20,47 CX:33,25 TK1(0,3.5,0.5):29 CX:39,31 TK1(0.5,0.5,0.5):36 TK1(0,0,0.5):45 CX:3,40 CX:20,50 TK1(0,0,0.5):25 CX:39,36 TK1(0,3.5,3.5):38 CX:42,3 TK1(0,3.5,0.5):36 CX:39,41 TK1(1.5,3.5,0):40 TK1(0.5,0.5,0.5):50 CX:3,51 CX:42,8 CX:40,34 CX:39,48 TK1(1.5,3.5,0):41 CX:61,3 CX:8,42 CX:39,55 TK1(0,3.5,0):40 CX:43,41 TK1(1.5,3.5,0):48 TK1(0,0,0.5):51 CX:3,62 CX:42,8 CX:20,51 CX:39,57 TK1(0,3.5,0):43 TK1(0.5,0.5,0.5):61 TK1(0,1,0):3 CX:39,58 TK1(0.5,0.5,0):51 TK1(0,0,0.5):57 CX:63,62 CX:39,1 TK1(0,0,0.5):58 CX:42,1 CX:4,39 TK1(0,3.5,3.5):4 CX:5,39 CX:42,5 CX:14,39 CX:42,10 CX:15,39 TK1(0.5,0.5,0.5):10 CX:42,14 CX:19,39 CX:10,1 TK1(1.5,3.5,0):14 TK1(0.5,0.5,0.5):19 CX:23,39 CX:1,10 CX:26,39 CX:10,1 TK1(0.5,0.5,0.5):26 CX:27,39 CX:10,12 CX:30,39 CX:32,39 CX:35,39 CX:38,39 CX:44,39 CX:46,39 CX:52,39 CX:54,39 TK1(0.5,0.5,0.5):52 CX:60,39 CX:52,46 TK1(0.5,0.5,0.5):54 CX:39,20 TK1(0,0,0.5):46 TK1(0.5,0.5,0.5):20 CX:20,39 CX:9,39 TK1(0,3.5,0):20 TK1(0,3.5,3.5):9 CX:39,13 TK1(0,0,0.5):13 CX:16,39 CX:6,13 TK1(0.5,0.5,0.5):16 CX:39,21 CX:6,17 TK1(0,0,0.5):13 CX:42,16 CX:25,39 CX:6,19 CX:10,13 TK1(0,0,0.5):16 TK1(0.5,0.5,0.5):17 CX:42,21 TK1(0,3.5,3.5):25 CX:39,33 CX:6,20 CX:10,26 TK1(0.5,0.5,0.5):13 TK1(0.5,0.5,0):19 TK1(0,0,0.5):21 CX:42,24 TK1(0,0,0.5):33 CX:34,39 CX:6,23 CX:10,30 TK1(0.5,0.5,0.5):24 CX:42,29 CX:39,40 CX:6,28 CX:10,31 CX:24,20 TK1(0,0,0.5):23 CX:40,25 TK1(0.5,0.5,0.5):30 CX:42,32 CX:49,39 CX:6,44 TK1(0,0,0.5):25 CX:32,29 TK1(1.5,3.5,0):31 CX:42,33 CX:39,56 CX:6,45 TK1(0,0,0.5):33 CX:42,34 CX:62,39 CX:57,56 CX:6,47 CX:10,33 TK1(0,0,0.5):34 CX:42,35 TK1(0,0,1):39 TK1(0,3.5,0):57 CX:6,50 CX:10,34 TK1(0.5,0.5,0.5):33 TK1(1.5,3.5,0):35 CX:42,36 CX:39,63 TK1(0.5,0.5,0.5):47 CX:33,31 TK1(0,0,0.5):34 CX:36,35 CX:42,37 TK1(0,0,0.5):50 CX:10,37 TK1(0,0,0.5):35 CX:42,60 TK1(1.5,3.5,0):37 CX:42,63 TK1(1.5,3.5,0):60 CX:42,8 TK1(1.5,3.5,0):63 CX:4,42 TK1(0,3.5,3.5):8 TK1(0,3.5,3.5):4 CX:9,42 CX:9,11 CX:15,42 CX:9,16 TK1(0,0,0.5):11 CX:17,15 CX:22,42 CX:9,19 TK1(1.5,3.5,0):16 CX:27,42 CX:9,23 TK1(0.5,0.5,0.5):27 CX:48,42 CX:9,27 CX:55,42 TK1(0.5,0.5,0.5):48 CX:9,28 TK1(0.5,0.5,0.5):27 CX:61,42 CX:9,38 TK1(0,0,0.5):28 CX:62,42 CX:42,6 CX:9,44 CX:63,62 TK1(0.5,0.5,0.5):6 CX:9,47 TK1(1.5,3.5,0):44 CX:6,42 CX:9,50 TK1(1.5,3.5,0):47 TK1(0,3.5,3.5):6 CX:9,58 CX:25,42 TK1(0.5,0.5,0.5):50 CX:6,4 TK1(0,3.5,3.5):25 CX:42,40 TK1(0.5,0.5,0.5):58 TK1(0,0,0.5):4 TK1(0.5,0.5,0.5):40 CX:41,42 CX:10,40 TK1(0,3.5,3.5):41 CX:42,43 CX:10,45 CX:46,42 CX:10,51 CX:42,52 TK1(0.5,0.5,0.5):46 CX:10,55 CX:56,42 TK1(0,3.5,3.5):52 CX:10,61 CX:42,57 CX:52,43 TK1(0,3.5,3.5):56 CX:10,1 TK1(0,1,0):42 TK1(1.5,3.5,0):61 TK1(0.5,0.5,0.5):1 CX:5,10 CX:22,10 CX:41,10 TK1(0.5,0.5,0.5):22 CX:46,10 TK1(0,3.5,3.5):41 CX:48,10 TK1(0.5,0.5,0.5):46 CX:49,10 CX:54,10 CX:56,10 CX:54,49 CX:57,10 TK1(0,0,0.5):49 CX:60,10 CX:10,9 CX:61,60 TK1(0.5,0.5,0.5):9 CX:9,10 CX:4,10 TK1(0,3.5,3.5):9 TK1(0,3.5,3.5):4 CX:10,6 CX:8,4 CX:5,6 CX:15,10 CX:5,13 TK1(0.5,0.5,0.5):6 CX:10,17 TK1(0,3.5,3.5):15 CX:5,23 CX:20,10 CX:16,15 CX:10,24 CX:21,20 TK1(1.5,3.5,0):23 CX:24,1 CX:29,10 CX:1,24 CX:10,32 CX:24,1 CX:5,32 CX:35,10 CX:5,46 CX:10,36 CX:24,11 TK1(0,3.5,3.5):35 CX:5,50 CX:43,10 TK1(0,0,0.5):11 CX:24,12 CX:44,35 TK1(0.5,0.5,0.5):36 TK1(0,3.5,3.5):46 CX:5,57 CX:10,52 CX:14,12 CX:24,30 TK1(0.5,0.5,0.5):43 TK1(1.5,3.5,0):50 CX:5,1 CX:62,10 CX:24,34 TK1(0,0,0.5):30 TK1(0.5,0.5,0.5):52 TK1(0.5,0.5,0.5):57 TK1(1.5,3.5,0):1 CX:10,63 CX:24,36 TK1(0,3.5,3.5):34 TK1(0,3.5,0):62 TK1(0,1,3):10 CX:24,43 TK1(0,3.5,0.5):36 TK1(0,0,0.5):63 CX:24,45 TK1(1.5,3.5,0):43 CX:43,6 CX:24,48 TK1(1.5,3.5,0):45 TK1(0.5,0.5,0.5):6 CX:9,24 CX:43,11 CX:45,34 TK1(0.5,0.5,0.5):48 TK1(0.5,0.5,0.5):9 TK1(1.5,3.5,0):11 CX:17,24 CX:11,6 TK1(0.5,0.5,0.5):17 CX:19,24 TK1(0,0,0.5):6 CX:43,17 TK1(0.5,0.5,0.5):19 CX:22,24 TK1(0,0,0.5):17 TK1(0,3.5,0):22 CX:25,24 CX:27,24 TK1(0.5,0.5,0.5):25 CX:29,24 CX:30,25 TK1(0.5,0.5,0.5):27 CX:13,29 CX:37,24 TK1(0,0,0.5):25 CX:13,36 CX:38,24 TK1(0.5,0.5,0.5):37 CX:40,24 TK1(0,3.5,0):38 CX:41,24 TK1(0.5,0.5,0.5):40 CX:47,24 CX:51,24 TK1(0.5,0.5,0.5):47 CX:52,24 CX:55,24 CX:52,46 CX:56,24 TK1(0,0,0.5):46 CX:63,24 TK1(0,3.5,3.5):56 CX:24,5 TK1(0.5,0.5,0.5):63 TK1(0,3.5,3.5):5 CX:5,24 CX:4,24 TK1(0.5,0.5,0.5):5 TK1(0.5,0.5,0.5):4 CX:24,8 CX:4,1 TK1(0,3.5,3.5):8 CX:15,24 CX:8,5 TK1(0.5,0.5,0.5):15 CX:24,16 CX:19,15 TK1(0.5,0.5,0.5):16 CX:20,24 TK1(0,0,0.5):15 TK1(0,3.5,0):19 TK1(0,3.5,0):20 CX:24,21 CX:43,20 TK1(0,0,0.5):21 CX:31,24 CX:23,21 CX:43,22 CX:24,33 TK1(0,0,0.5):21 CX:35,24 CX:43,26 TK1(0,3.5,3.5):33 CX:24,44 TK1(0.5,0.5,0.5):26 TK1(0.5,0.5,0.5):35 CX:43,38 CX:49,24 CX:43,40 TK1(0.5,0.5,0.5):44 CX:13,44 CX:24,54 TK1(1.5,3.5,0):40 CX:43,41 CX:13,48 CX:60,24 TK1(1.5,3.5,0):41 CX:43,47 TK1(0,0,0.5):44 TK1(1.5,3.5,0):54 CX:13,49 CX:24,61 CX:43,55 CX:60,44 TK1(0.5,0.5,0.5):47 TK1(0,0,0.5):48 CX:63,54 CX:13,62 TK1(0,1,3):24 CX:43,57 TK1(0,0,0.5):54 TK1(0,0,0.5):55 TK1(0,3.5,0):63 CX:16,43 CX:28,43 CX:33,43 CX:35,43 TK1(0,3.5,0):35 CX:37,43 CX:50,43 CX:51,43 CX:56,43 CX:58,43 CX:43,13 TK1(0.5,0.5,0.5):13 CX:13,43 CX:1,43 TK1(0.5,0.5,0.5):13 TK1(0,3.5,3.5):1 CX:43,4 CX:27,1 TK1(0.5,0.5,0.5):4 CX:5,43 CX:1,27 CX:43,8 CX:27,1 TK1(0,0,0.5):8 CX:12,43 CX:27,8 CX:43,14 CX:5,14 TK1(0.5,0.5,0.5):8 CX:27,12 CX:15,43 CX:5,20 TK1(0.5,0.5,0.5):12 TK1(0,0,0.5):14 TK1(0.5,0.5,0.5):15 CX:43,19 CX:15,13 CX:19,16 CX:21,43 CX:27,21 CX:43,23 TK1(0,0,0.5):21 TK1(0.5,0.5,0.5):23 CX:25,43 CX:27,26 CX:5,23 CX:27,28 CX:43,30 CX:5,25 TK1(0.5,0.5,0.5):23 CX:27,31 TK1(0.5,0.5,0.5):28 CX:34,43 CX:5,32 TK1(0,0,0.5):25 CX:27,35 TK1(0,3.5,3.5):31 TK1(0.5,0.5,0.5):34 CX:43,45 CX:5,33 CX:27,37 CX:35,28 TK1(0.5,0.5,0.5):32 CX:46,43 TK1(0.5,0.5,0.5):45 CX:5,48 CX:27,45 TK1(0,0,0.5):28 TK1(0,3.5,3.5):33 CX:43,52 CX:5,55 CX:27,46 CX:54,43 TK1(1.5,3.5,0):45 TK1(0.5,0.5,0.5):48 TK1(0,0,0.5):52 CX:5,58 CX:27,47 CX:43,63 TK1(0.5,0.5,0.5):46 TK1(0,3.5,0):54 TK1(0.5,0.5,0.5):55 CX:27,49 TK1(0,1,0):43 CX:46,45 TK1(0,3.5,3.5):47 CX:63,62 CX:27,51 TK1(0,0,0.5):45 TK1(0,0,0.5):49 CX:27,54 TK1(0,3.5,3.5):51 CX:4,27 CX:51,50 CX:54,52 CX:4,12 CX:9,27 TK1(0,0,0.5):50 TK1(0,0,0.5):52 TK1(0,3.5,3.5):12 CX:17,27 TK1(0,3.5,0):17 CX:29,27 CX:4,17 CX:30,27 CX:4,29 CX:34,27 CX:4,30 CX:38,27 TK1(0,0,0.5):29 CX:4,34 CX:40,27 TK1(1.5,3.5,0):30 TK1(0.5,0.5,0.5):38 CX:4,37 CX:41,27 CX:31,30 TK1(1.5,3.5,0):34 CX:4,48 CX:56,27 TK1(0.5,0.5,0.5):37 TK1(0.5,0.5,0.5):41 CX:57,27 TK1(1.5,3.5,0):48 TK1(0,3.5,3.5):56 CX:61,27 CX:1,27 TK1(0.5,0.5,0.5):1 CX:27,5 TK1(0.5,0.5,0.5):5 CX:5,27 CX:1,5 CX:6,27 CX:1,8 TK1(0.5,0.5,0.5):5 CX:27,11 TK1(0,0,0.5):8 TK1(0,3.5,3.5):11 CX:13,27 CX:11,9 TK1(0.5,0.5,0.5):13 CX:27,15 CX:1,13 TK1(0,0,0.5):9 TK1(1.5,3.5,0):15 CX:16,27 CX:1,25 TK1(0,0,0.5):13 CX:15,14 TK1(0.5,0.5,0.5):16 CX:27,19 CX:1,41 CX:13,8 TK1(1.5,3.5,0):19 TK1(0.5,0.5,0.5):25 CX:44,27 CX:1,49 CX:26,19 CX:29,25 CX:27,60 TK1(0.5,0.5,0.5):44 CX:1,58 TK1(0,0,0.5):19 TK1(0,0,0.5):25 CX:62,27 CX:44,40 TK1(0,0,0.5):49 CX:60,57 CX:6,1 CX:4,62 TK1(0,0,1):27 TK1(0,0,0.5):40 TK1(0,0,0.5):57 TK1(0.5,0.5,0.5):58 CX:16,1 TK1(0,3.5,0):6 CX:27,63 CX:20,1 TK1(0.5,0.5,0.5):16 TK1(0,0,0.5):63 CX:21,1 CX:17,16 TK1(0.5,0.5,0.5):20 CX:22,1 TK1(0,0,0.5):16 TK1(0,3.5,3.5):21 CX:32,1 TK1(0,3.5,3.5):22 CX:33,1 CX:38,1 TK1(0.5,0.5,0.5):33 CX:63,1 CX:1,4 TK1(0.5,0.5,0.5):4 CX:4,1 CX:9,1 CX:1,11 CX:9,32 CX:14,1 TK1(0.5,0.5,0.5):11 CX:1,15 CX:19,1 TK1(0.5,0.5,0.5):15 CX:1,26 TK1(0,3.5,3.5):19 CX:28,1 CX:20,19 TK1(0.5,0.5,0.5):26 CX:1,35 CX:26,4 TK1(0,0,0.5):19 CX:40,1 CX:4,26 TK1(1.5,3.5,0):35 CX:1,44 CX:26,4 CX:35,34 CX:47,40 CX:45,1 CX:26,6 TK1(0,0,0.5):34 TK1(0,0,0.5):44 CX:1,46 CX:9,45 CX:26,15 CX:50,1 CX:26,38 TK1(0,0,0.5):45 TK1(0.5,0.5,0.5):46 CX:1,51 CX:9,46 CX:26,44 TK1(0,0,0.5):38 TK1(0,3.5,3.5):50 CX:52,1 CX:5,26 CX:38,32 TK1(0.5,0.5,0.5):44 TK1(0.5,0.5,0.5):46 TK1(0,0,0.5):51 CX:1,54 CX:11,26 TK1(0,0,0.5):32 CX:51,49 CX:57,1 TK1(0.5,0.5,0.5):11 CX:12,26 TK1(0,0,0.5):49 TK1(0.5,0.5,0.5):54 CX:1,60 CX:9,57 CX:12,11 CX:14,26 CX:54,52 TK1(0,1,0):1 CX:9,58 TK1(0,0,0.5):11 TK1(0,3.5,3.5):14 CX:22,26 TK1(0,0,0.5):52 TK1(1.5,3.5,0):57 CX:9,63 CX:28,26 TK1(1.5,3.5,0):58 CX:9,4 CX:33,26 TK1(0,3.5,3.5):63 CX:5,4 CX:36,26 TK1(0.5,0.5,0.5):33 CX:63,58 CX:41,26 CX:50,26 TK1(0.5,0.5,0.5):41 CX:55,26 TK1(0.5,0.5,0.5):50 CX:60,26 CX:26,9 TK1(0.5,0.5,0.5):60 TK1(0.5,0.5,0.5):9 CX:9,26 CX:8,26 TK1(0.5,0.5,0.5):9 TK1(0.5,0.5,0.5):8 CX:26,13 TK1(0.5,0.5,0.5):13 CX:16,26 CX:13,22 CX:26,17 CX:13,23 TK1(0,3.5,3.5):17 CX:19,26 TK1(0,0,0.5):22 CX:13,28 CX:26,20 TK1(0.5,0.5,0.5):23 TK1(0,0,0.5):20 CX:25,26 TK1(0.5,0.5,0.5):28 CX:25,17 CX:26,29 CX:30,26 TK1(0.5,0.5,0.5):29 CX:26,31 TK1(0,3.5,3.5):30 CX:30,6 CX:13,31 CX:34,26 CX:30,9 CX:13,34 CX:26,35 TK1(0,3.5,3.5):31 TK1(0.5,0.5,0.5):9 CX:13,41 CX:30,15 CX:40,26 CX:13,44 TK1(0,0,0.5):15 CX:30,16 CX:26,47 TK1(1.5,3.5,0):41 TK1(0,3.5,3.5):16 CX:30,20 CX:49,26 TK1(0,3.5,0.5):44 CX:48,47 CX:22,20 CX:26,51 CX:30,33 CX:52,26 CX:30,35 TK1(0.5,0.5,0.5):33 TK1(0.5,0.5,0.5):51 CX:26,54 CX:30,40 CX:36,33 TK1(0.5,0.5,0.5):35 CX:56,52 TK1(0,1,0):26 CX:30,46 TK1(0,0,0.5):52 TK1(0.5,0.5,0.5):54 CX:13,54 CX:30,61 TK1(0.5,0.5,0.5):46 CX:13,55 CX:30,62 CX:46,41 TK1(0,3.5,3.5):54 CX:13,60 CX:14,30 TK1(1.5,3.5,0):55 TK1(0,3.5,3.5):14 CX:19,30 TK1(0,0,0.5):60 CX:21,30 CX:29,30 TK1(0,3.5,3.5):29 CX:45,30 CX:51,30 TK1(0,3.5,0):45 CX:57,30 TK1(0.5,0.5,0.5):51 CX:30,13 CX:57,55 TK1(0.5,0.5,0.5):13 TK1(0,0,0.5):55 CX:13,30 CX:4,30 TK1(0.5,0.5,0.5):4 CX:30,5 TK1(0,0,0.5):5 CX:11,30 CX:5,4 CX:11,21 CX:30,12 CX:4,5 CX:11,23 TK1(0,3.5,3.5):12 CX:17,30 CX:5,4 CX:13,12 TK1(0,3.5,3.5):17 TK1(0.5,0.5,0.5):23 CX:30,25 CX:5,8 CX:11,25 TK1(0,0,0.5):12 TK1(0,3.5,0):13 CX:17,14 CX:32,30 CX:5,9 TK1(0,0,0.5):8 CX:11,28 TK1(0,0,0.5):14 TK1(0,3.5,0):17 TK1(0,3.5,3.5):25 CX:30,38 CX:5,15 TK1(0.5,0.5,0.5):9 CX:47,30 TK1(0.5,0.5,0):38 CX:5,32 CX:8,9 CX:11,38 CX:23,15 CX:30,48 TK1(0,3.5,3.5):47 CX:5,37 CX:11,40 CX:52,30 TK1(0,0,0.5):32 TK1(1.5,3.5,0):48 CX:5,49 CX:11,44 CX:30,56 TK1(0.5,0.5,0.5):37 TK1(0.5,0.5,0.5):40 TK1(0.5,0.5,0.5):52 CX:11,45 CX:58,30 CX:40,38 TK1(1.5,3.5,0):56 CX:11,61 CX:30,63 TK1(0.5,0.5,0.5):58 CX:11,4 CX:5,58 TK1(0,1,0):30 TK1(0,3.5,3.5):63 TK1(0,3.5,3.5):4 CX:5,60 TK1(0,0,0.5):58 CX:63,62 CX:6,5 TK1(0,0,0.5):60 TK1(0,0,0.5):62 TK1(0,3.5,0):63 CX:16,5 CX:29,5 TK1(0.5,0.5,0.5):16 CX:31,5 CX:47,5 TK1(0.5,0.5,0.5):31 CX:50,5 CX:31,25 TK1(0,3.5,3.5):47 CX:52,5 TK1(0,0,0.5):25 CX:48,47 TK1(0.5,0.5,0.5):50 CX:54,5 TK1(0,0,0.5):47 CX:56,5 CX:5,11 TK1(0.5,0.5,0.5):56 TK1(0.5,0.5,0.5):11 CX:11,5 CX:12,5 TK1(0.5,0.5,0.5):11 CX:5,13 CX:14,5 CX:5,17 CX:14,6 CX:20,5 CX:8,17 CX:5,22 CX:8,19 TK1(0.5,0.5,0.5):20 CX:33,5 CX:8,20 TK1(0.5,0.5,0.5):19 TK1(0.5,0.5,0.5):22 CX:5,36 CX:8,22 TK1(0.5,0.5,0.5):33 CX:41,5 CX:8,33 TK1(0,0,0.5):22 TK1(0.5,0.5,0.5):36 CX:36,4 CX:5,46 CX:8,51 TK1(0.5,0.5,0.5):33 TK1(0.5,0.5,0.5):41 CX:4,36 CX:55,5 CX:8,54 CX:45,41 TK1(0.5,0.5,0.5):46 CX:36,4 CX:5,57 CX:8,55 TK1(0,0,0.5):41 TK1(0,3.5,3.5):54 CX:62,5 CX:8,57 CX:36,11 TK1(0,3.5,3.5):55 CX:5,63 CX:8,58 TK1(0.5,0.5,0.5):11 CX:36,12 CX:55,54 TK1(0.5,0.5,0.5):57 TK1(0,3.5,3.5):62 CX:8,4 TK1(0,1,0):5 CX:36,28 TK1(0,0,0.5):54 TK1(0.5,0.5,0.5):58 CX:63,60 TK1(0,3.5,3.5):4 TK1(1.5,3.5,0):28 CX:36,29 TK1(0,0,0.5):60 CX:33,4 CX:28,22 CX:36,37 CX:4,33 CX:36,49 TK1(0.5,0.5,0.5):37 CX:33,4 CX:36,52 TK1(1.5,3.5,0):49 CX:36,61 TK1(0,0,0.5):52 CX:13,36 TK1(1.5,3.5,0):61 CX:9,13 CX:16,36 CX:9,20 TK1(0.5,0.5,0.5):16 CX:34,36 CX:9,29 CX:33,16 TK1(0,3.5,0):34 CX:44,36 TK1(0,0,0.5):16 CX:33,21 TK1(0.5,0.5,0.5):29 CX:56,36 TK1(0,0,0.5):21 CX:62,36 TK1(0.5,0.5,0):56 CX:36,8 TK1(0,3.5,3.5):62 TK1(0,3.5,3.5):8 CX:8,36 CX:6,36 TK1(0.5,0.5,0.5):8 TK1(0.5,0.5,0.5):6 CX:36,14 TK1(0.5,0.5,0.5):14 CX:15,36 TK1(0,3.5,3.5):15 CX:36,23 CX:15,8 TK1(0,0,0.5):23 CX:25,36 CX:36,31 CX:9,31 CX:38,36 CX:9,32 TK1(0.5,0.5,0.5):31 CX:36,40 CX:9,35 TK1(1.5,3.5,0):32 CX:41,36 TK1(0.5,0.5,0.5):40 CX:9,38 CX:32,23 TK1(0.5,0.5,0.5):35 CX:36,45 TK1(0.5,0.5,0.5):41 CX:9,44 CX:47,36 CX:49,41 CX:9,46 CX:36,48 TK1(1.5,3.5,0):44 CX:60,36 TK1(0.5,0.5,0.5):46 TK1(0,0,0.5):48 CX:9,48 TK1(0,0,1):36 TK1(0.5,0.5,0.5):60 CX:9,50 CX:36,63 TK1(0.5,0.5,0.5):48 CX:61,60 CX:9,51 TK1(1.5,3.5,0):50 TK1(0,0,0.5):60 TK1(0,3.5,0.5):63 CX:9,52 CX:33,63 CX:50,47 CX:6,33 CX:9,56 TK1(0,3.5,3.5):6 CX:9,57 CX:11,33 CX:9,4 CX:21,6 TK1(0.5,0.5,0.5):11 CX:12,33 TK1(0,3.5,3.5):4 CX:11,13 CX:14,33 CX:11,19 TK1(0,0,0.5):13 CX:25,33 CX:11,25 TK1(1.5,3.5,0):19 CX:37,33 TK1(0,0,0.5):25 CX:40,33 TK1(0.5,0.5,0.5):37 CX:37,4 CX:62,33 CX:4,37 CX:33,9 CX:37,4 TK1(0,3.5,3.5):9 CX:9,33 CX:8,33 TK1(0.5,0.5,0.5):8 CX:33,15 CX:37,8 TK1(0,0,0.5):15 CX:22,33 CX:8,13 CX:37,9 TK1(0.5,0.5,0.5):22 CX:33,28 TK1(0.5,0.5,0.5):9 TK1(0,0,0.5):13 CX:37,14 TK1(0,0,0.5):28 CX:41,33 CX:11,28 TK1(0.5,0.5,0.5):14 CX:37,16 CX:33,49 CX:44,41 CX:11,31 CX:15,14 TK1(0.5,0.5,0.5):16 CX:37,20 CX:54,33 TK1(0,0,0.5):49 CX:11,34 TK1(0,0,0.5):14 CX:37,22 TK1(0.5,0.5,0.5):31 CX:33,55 CX:8,22 CX:11,38 CX:37,29 CX:60,33 TK1(0,0,0.5):55 CX:11,55 TK1(0.5,0.5,0.5):22 TK1(0,0,0.5):29 CX:33,61 CX:37,35 TK1(0.5,0.5,0.5):38 CX:11,57 CX:29,25 TK1(0.5,0.5,0.5):35 CX:37,40 TK1(0.5,0.5,0.5):61 CX:11,62 CX:37,51 TK1(0.5,0.5,0.5):40 TK1(0.5,0.5,0.5):57 CX:37,52 TK1(0,0,0.5):62 CX:37,54 TK1(0.5,0.5,0.5):52 CX:37,60 TK1(0.5,0.5,0.5):54 CX:37,61 TK1(1.5,3.5,0):60 CX:12,37 TK1(0.5,0.5,0.5):12 CX:17,37 CX:17,16 CX:45,37 CX:56,37 TK1(0,3.5,3.5):45 CX:56,9 CX:58,37 CX:46,45 CX:4,37 CX:9,56 TK1(0,3.5,0):46 TK1(0.5,0.5,0.5):58 CX:56,9 CX:37,11 CX:56,4 TK1(0,3.5,3.5):11 CX:11,37 CX:56,12 CX:6,37 TK1(0.5,0.5,0.5):11 TK1(0.5,0.5,0.5):12 CX:56,20 TK1(0.5,0.5,0.5):6 TK1(0,3.5,3.5):20 CX:37,21 CX:56,21 CX:23,37 TK1(0.5,0.5,0.5):23 CX:37,32 CX:8,23 CX:56,32 CX:41,37 CX:8,28 TK1(0,3.5,0.5):23 TK1(0.5,0.5,0.5):32 CX:37,44 CX:56,38 TK1(0.5,0.5,0.5):41 CX:8,31 TK1(0,3.5,3.5):28 CX:41,34 CX:47,37 TK1(1.5,3.5,0):38 CX:56,40 TK1(0.5,0.5,0.5):44 CX:8,51 TK1(1.5,3.5,0):31 TK1(0,0,0.5):34 CX:37,50 TK1(0,3.5,3.5):40 TK1(0,3.5,0):41 TK1(0.5,0.5,0.5):47 CX:56,52 CX:8,54 CX:61,50 TK1(1.5,3.5,0):51 TK1(0,3.5,3.5):52 CX:56,62 CX:8,58 TK1(0,0,0.5):50 CX:52,51 TK1(0.5,0.5,0.5):54 CX:56,63 CX:6,56 CX:8,9 TK1(0,0,0.5):58 TK1(0.5,0.5,0.5):6 CX:19,56 CX:44,56 CX:48,56 TK1(0.5,0.5,0):48 CX:49,56 TK1(0.5,0.5,0.5):49 CX:57,56 CX:60,56 TK1(0.5,0.5,0.5):57 CX:56,8 TK1(0.5,0.5,0.5):60 TK1(0.5,0.5,0.5):8 CX:8,56 TK1(0.5,0.5,0.5):8 CX:14,56 CX:6,8 CX:56,15 CX:6,9 TK1(0,0,0.5):8 CX:20,15 CX:16,56 CX:6,12 TK1(0,0,0.5):15 CX:56,17 CX:17,4 CX:6,44 TK1(0,3.5,3.5):12 CX:25,56 CX:4,17 CX:6,47 TK1(0,3.5,3.5):25 CX:56,29 TK1(0,3.5,0):4 CX:6,54 CX:25,22 TK1(0,0,0.5):29 CX:34,56 TK1(1.5,3.5,0):47 CX:17,4 CX:6,62 CX:29,28 CX:56,41 TK1(0.5,0.5,0.5):54 CX:17,13 TK1(0,0,0.5):28 CX:41,40 CX:50,56 TK1(0,3.5,3.5):62 TK1(0.5,0.5,0.5):13 CX:17,14 TK1(0,0,0.5):40 CX:50,49 CX:56,61 TK1(0,0,0.5):14 CX:17,16 TK1(0,0,0.5):49 TK1(0,3.5,3.5):61 CX:14,13 TK1(0.5,0.5,0.5):16 CX:17,19 CX:61,57 CX:9,19 CX:17,35 CX:17,48 TK1(0.5,0.5,0.5):19 TK1(0,0,0.5):35 CX:17,4 CX:12,4 CX:21,17 TK1(0,0,0.5):4 TK1(0,3.5,0):12 CX:31,17 CX:32,17 TK1(0.5,0.5,0.5):31 CX:38,17 TK1(0,3.5,3.5):32 CX:55,17 TK1(0.5,0.5,0.5):38 CX:58,17 TK1(0,3.5,3.5):55 CX:63,17 TK1(0.5,0.5,0.5):58 CX:17,6 TK1(0,3.5,3.5):6 CX:6,17 TK1(0,3.5,3.5):6 CX:15,17 CX:17,20 CX:22,17 TK1(1.5,3.5,0):20 CX:17,25 CX:28,17 TK1(0,0,0.5):25 CX:9,25 CX:17,29 TK1(0.5,0.5,0.5):28 CX:40,17 TK1(0,3.5,3.5):25 TK1(0.5,0.5,0.5):29 CX:9,29 CX:17,41 CX:25,19 TK1(0.5,0.5,0.5):40 CX:9,31 CX:40,15 CX:45,17 TK1(0,0,0.5):29 TK1(0,0,0.5):41 CX:9,44 CX:17,46 CX:40,21 TK1(0,3.5,3.5):45 CX:49,17 TK1(0,3.5,0.5):21 CX:40,23 CX:46,32 TK1(0.5,0.5,0.5):44 CX:17,50 CX:40,34 TK1(0.5,0.5,0.5):49 CX:51,17 TK1(0.5,0.5,0.5):34 CX:40,35 CX:49,47 TK1(0.5,0.5,0.5):50 CX:9,50 CX:17,52 CX:40,41 TK1(0,3.5,3.5):51 CX:57,17 TK1(0,0,0.5):41 TK1(0,3.5,3.5):50 CX:62,51 TK1(0,0,0.5):52 CX:17,61 CX:40,52 TK1(0.5,0.5,0):57 CX:9,57 TK1(0,1,3):17 CX:40,54 TK1(1.5,3.5,0):52 CX:9,63 CX:40,60 CX:6,40 TK1(0,0,0.5):60 TK1(0,0,0.5):63 TK1(0,3.5,3.5):6 CX:8,40 CX:11,40 TK1(0.5,0.5,0.5):11 CX:16,40 TK1(0.5,0.5,0.5):16 CX:20,40 TK1(0.5,0.5,0.5):20 CX:28,40 CX:38,40 CX:38,6 CX:45,40 CX:6,38 CX:45,31 CX:48,40 CX:38,6 CX:55,40 TK1(0,3.5,0):48 CX:38,11 CX:58,40 TK1(0,3.5,3.5):55 TK1(0,0,0.5):11 CX:38,16 CX:61,40 CX:40,9 TK1(0,0,0.5):16 CX:38,34 TK1(0.5,0.5,0.5):61 TK1(0.5,0.5,0.5):9 CX:38,35 CX:9,40 CX:38,41 CX:4,40 CX:9,8 TK1(0,0,0.5):41 CX:40,12 CX:13,40 CX:4,13 CX:40,14 CX:4,21 TK1(0.5,0.5,0.5):13 CX:32,40 CX:4,22 CX:16,13 CX:40,46 CX:4,28 TK1(0,0,0.5):13 TK1(0,3.5,3.5):22 CX:38,46 CX:47,40 CX:4,32 TK1(0.5,0.5,0.5):28 CX:40,49 TK1(0.5,0.5,0.5):47 CX:4,44 TK1(0,0,0.5):32 CX:38,49 CX:4,48 CX:38,54 TK1(0,0,0.5):44 TK1(0,0,0.5):49 CX:4,60 CX:12,38 CX:44,29 CX:4,61 CX:14,38 TK1(0,3.5,3.5):60 CX:4,6 CX:15,38 TK1(0.5,0.5,0.5):61 TK1(0,0,0.5):6 TK1(0.5,0.5,0.5):15 CX:23,38 TK1(0.5,0.5,0.5):23 CX:47,38 CX:23,22 CX:50,38 TK1(0,3.5,0):47 TK1(0,0,0.5):22 CX:52,38 TK1(0.5,0.5,0.5):50 CX:57,38 CX:55,50 TK1(0.5,0.5,0):52 CX:58,38 TK1(0,0,0.5):50 TK1(0,3.5,3.5):57 CX:38,4 CX:63,57 TK1(0.5,0.5,0.5):4 TK1(0,0,0.5):57 CX:4,38 CX:8,38 CX:6,8 CX:38,9 TK1(0,0,0.5):8 TK1(0,0,0.5):9 CX:19,38 CX:9,4 CX:6,19 CX:38,25 CX:6,20 TK1(0.5,0.5,0.5):25 CX:31,38 CX:25,15 TK1(1.5,3.5,0):20 TK1(0.5,0.5,0.5):31 CX:38,45 CX:6,31 TK1(0,0,0.5):15 CX:25,32 CX:51,38 CX:6,34 CX:25,35 TK1(0,0,0.5):31 TK1(0,3.5,0.5):32 TK1(0,0,1):38 TK1(0.5,0.5,0.5):51 CX:6,47 CX:25,41 TK1(0,0,0.5):35 CX:38,62 CX:6,54 CX:25,46 TK1(0.5,0.5,0.5):41 TK1(0,3.5,3.5):62 CX:6,58 CX:25,49 TK1(0.5,0.5,0.5):46 TK1(0,0,0.5):54 CX:62,60 CX:25,51 CX:46,31 TK1(0,3.5,3.5):58 TK1(0,0,0.5):60 CX:25,52 TK1(0,0,0.5):31 TK1(0,0,0.5):51 CX:25,61 CX:54,51 CX:12,25 TK1(0,3.5,0):54 TK1(0,0,0.5):61 CX:21,25 CX:45,25 CX:48,25 CX:25,6 TK1(0.5,0.5,0.5):48 TK1(0.5,0.5,0.5):6 CX:6,25 CX:4,25 TK1(0.5,0.5,0.5):6 TK1(0.5,0.5,0.5):4 CX:25,9 CX:4,11 TK1(0,0,0.5):9 CX:13,25 CX:4,12 CX:25,16 CX:4,13 TK1(0,0,0.5):12 TK1(0,0,0.5):16 CX:22,25 TK1(0,0,0.5):13 TK1(0,3.5,3.5):22 CX:25,23 TK1(1.5,3.5,0):23 CX:29,25 CX:8,23 CX:25,44 TK1(0.5,0.5,0.5):29 CX:4,29 CX:23,8 CX:50,25 TK1(0,3.5,0.5):44 CX:4,32 CX:8,23 CX:25,55 TK1(1.5,3.5,0):29 CX:4,61 CX:8,6 CX:57,25 TK1(0.5,0.5,0.5):6 CX:8,9 CX:25,63 CX:57,55 TK1(0,0,0.5):61 CX:8,14 TK1(0,3.5,3.5):9 TK1(0,1,3):25 TK1(0,0,0.5):55 CX:8,15 TK1(0.5,0.5,0.5):14 CX:8,19 TK1(0.5,0.5,0.5):15 CX:8,21 CX:19,14 CX:8,35 TK1(0,0,0.5):14 CX:8,44 CX:8,45 CX:8,49 TK1(0,0,0.5):45 CX:8,50 CX:49,41 CX:8,52 CX:8,23 CX:16,8 TK1(0,0,0.5):23 CX:20,8 CX:22,8 CX:20,9 CX:34,8 CX:9,20 CX:47,8 CX:20,9 CX:48,8 CX:20,12 TK1(0.5,0.5,0.5):47 CX:8,4 TK1(0.5,0.5,0.5):12 CX:20,15 TK1(0.5,0.5,0):48 TK1(0,3.5,3.5):4 TK1(0.5,0.5,0.5):15 CX:20,22 CX:4,8 CX:20,44 TK1(0.5,0.5,0):22 CX:4,6 CX:31,8 CX:4,16 TK1(0,0,0.5):6 CX:8,46 CX:4,21 CX:51,8 TK1(0.5,0.5,0.5):46 CX:4,31 CX:8,54 CX:20,46 TK1(0,0,0.5):21 TK1(0.5,0.5,0.5):51 CX:4,34 CX:55,8 TK1(0,0,0.5):46 CX:4,35 CX:8,57 TK1(1.5,3.5,0):34 CX:4,48 CX:60,8 TK1(0.5,0.5,0):35 TK1(0.5,0.5,0.5):57 CX:4,51 TK1(0,0,1):8 CX:20,57 TK1(0,3.5,3.5):60 CX:8,62 CX:20,63 TK1(0.5,0.5,0.5):51 TK1(1.5,3.5,0):57 CX:60,58 CX:20,9 TK1(0,0,0.5):58 TK1(1.5,3.5,0):62 TK1(0,3.5,3.5):63 CX:11,20 CX:62,61 CX:28,20 TK1(0,0,0.5):61 CX:29,20 CX:32,20 TK1(0.5,0.5,0.5):29 CX:32,15 CX:50,20 TK1(0,0,0.5):15 CX:32,16 CX:54,20 CX:57,50 TK1(0,0,0.5):16 CX:55,20 CX:32,22 TK1(0,0,0.5):50 TK1(0,3.5,3.5):54 CX:20,4 CX:32,29 TK1(0.5,0.5,0.5):4 TK1(0,0,0.5):29 CX:32,35 CX:4,20 CX:35,22 TK1(0.5,0.5,0.5):4 CX:14,20 TK1(0,0,0.5):22 CX:9,4 TK1(0,3.5,3.5):14 CX:20,19 TK1(0,0,0.5):4 CX:31,14 TK1(0,0,0.5):19 CX:41,20 CX:6,19 CX:20,49 TK1(0,3.5,3.5):41 CX:6,21 TK1(0,0,0.5):19 CX:58,20 CX:32,49 CX:45,41 CX:6,51 CX:11,32 CX:20,60 TK1(0.5,0.5,0):21 TK1(0,3.5,0):58 CX:6,58 CX:12,32 CX:61,20 TK1(0.5,0.5,0.5):60 CX:13,32 CX:20,62 CX:61,58 CX:63,60 CX:23,32 TK1(0,0,0.5):58 TK1(0.5,0.5,0.5):62 TK1(0,3.5,3.5):23 CX:28,32 TK1(0.5,0.5,0.5):28 CX:34,32 CX:44,32 CX:47,32 CX:48,32 CX:52,32 CX:32,6 TK1(0,3.5,3.5):52 TK1(0.5,0.5,0.5):6 CX:52,49 CX:6,32 TK1(0,0,0.5):49 CX:4,32 TK1(0,3.5,3.5):6 CX:44,4 CX:32,9 CX:4,44 TK1(0,3.5,3.5):9 CX:14,32 CX:44,4 CX:11,9 TK1(0.5,0.5,0.5):14 CX:32,31 TK1(0,0,0.5):9 CX:44,12 CX:14,21 TK1(1.5,3.5,0):31 CX:41,32 TK1(1.5,3.5,0):12 CX:14,48 CX:44,15 CX:23,21 CX:32,45 CX:46,41 TK1(0,3.5,3.5):15 CX:44,19 CX:48,31 CX:50,32 TK1(0,0,0.5):41 CX:15,12 CX:14,50 TK1(1.5,3.5,0):19 CX:32,57 CX:44,34 TK1(0,3.5,0):48 TK1(0,0,0.5):12 CX:14,55 CX:60,32 TK1(1.5,3.5,0):34 CX:44,45 TK1(0.5,0.5,0.5):57 CX:32,63 CX:44,51 TK1(0.5,0.5,0.5):45 TK1(0,3.5,3.5):55 TK1(0.5,0.5,0.5):60 TK1(0,1,3):32 CX:44,60 TK1(0.5,0.5,0.5):63 CX:14,63 CX:44,62 TK1(1.5,3.5,0):60 CX:44,4 CX:60,55 CX:63,62 TK1(1.5,3.5,0):4 CX:6,44 TK1(0,0,0.5):55 TK1(0,0,0.5):62 CX:13,4 TK1(0,3.5,3.5):6 CX:16,44 CX:4,13 CX:19,16 CX:47,44 CX:13,4 TK1(0,0,0.5):16 CX:54,44 CX:44,14 CX:45,54 TK1(0.5,0.5,0.5):14 CX:45,57 TK1(0,0,0.5):54 CX:14,44 TK1(0,0,0.5):57 CX:9,44 CX:13,9 CX:44,11 TK1(0,0,0.5):9 TK1(0,3.5,3.5):11 CX:13,28 CX:22,44 TK1(0.5,0.5,0.5):22 TK1(1.5,3.5,0):28 CX:44,35 TK1(0,3.5,0.5):35 CX:41,44 CX:13,41 CX:44,46 CX:49,44 CX:13,49 CX:44,52 CX:13,51 CX:58,44 CX:6,13 CX:44,61 TK1(0,3.5,3.5):58 CX:22,13 TK1(0,1,3):44 TK1(0,0,0.5):61 CX:34,13 TK1(0,3.5,3.5):22 CX:45,61 CX:45,4 CX:46,13 TK1(0.5,0.5,0.5):61 CX:11,4 CX:52,13 TK1(0.5,0.5,0.5):46 CX:58,13 TK1(0.5,0.5,0.5):52 CX:13,45 TK1(0.5,0.5,0.5):58 TK1(0,3.5,3.5):45 CX:45,13 CX:12,13 CX:45,22 CX:13,15 TK1(0,0,0.5):22 TK1(0,3.5,0):45 CX:16,13 TK1(0.5,0.5,0.5):15 CX:13,19 TK1(0,3.5,0):16 CX:9,16 CX:21,13 TK1(0.5,0.5,0.5):19 CX:21,12 CX:13,23 CX:19,29 CX:31,13 CX:19,34 TK1(0,3.5,0.5):23 TK1(0.5,0.5,0.5):29 CX:9,31 CX:13,48 CX:19,35 TK1(1.5,3.5,0):34 CX:55,13 CX:19,49 TK1(0,0,0.5):31 CX:48,47 CX:13,60 CX:19,54 TK1(0,0,0.5):49 CX:55,52 CX:62,13 CX:19,57 TK1(0,0,0.5):52 TK1(0.5,0.5,0.5):54 TK1(0,0,0.5):60 CX:13,63 CX:19,62 TK1(0,3.5,3.5):57 CX:60,58 CX:9,63 CX:15,19 TK1(0.5,0.5,0.5):62 CX:6,15 CX:28,19 TK1(0.5,0.5,0.5):63 TK1(1.5,3.5,0):15 CX:41,19 TK1(0.5,0.5,0.5):28 CX:28,14 CX:46,19 TK1(0.5,0.5,0.5):41 CX:50,19 CX:19,9 TK1(0,3.5,3.5):50 TK1(0,3.5,3.5):9 CX:9,19 CX:4,19 TK1(0.5,0.5,0.5):9 TK1(0.5,0.5,0.5):4 CX:19,11 CX:9,4 TK1(0,0,0.5):11 CX:12,19 TK1(0,0,0.5):4 CX:16,12 CX:19,21 TK1(0,3.5,3.5):12 CX:22,19 TK1(0.5,0.5,0):21 CX:6,22 CX:16,21 CX:19,45 CX:6,23 CX:16,31 CX:47,19 TK1(0.5,0.5,0.5):22 CX:45,35 CX:6,29 CX:16,46 CX:19,48 TK1(0.5,0.5,0.5):47 CX:6,41 CX:16,61 CX:52,19 TK1(0.5,0.5,0.5):29 TK1(0,0,0.5):46 TK1(0,0,0.5):48 CX:6,47 CX:34,16 CX:19,55 TK1(0,3.5,3.5):41 CX:50,48 TK1(0.5,0.5,0.5):61 CX:6,49 CX:57,16 CX:58,19 CX:46,47 TK1(0,0,0.5):55 CX:6,51 CX:19,60 TK1(0,3.5,3.5):47 TK1(0,0,0.5):49 TK1(0,3.5,3.5):57 TK1(0.5,0.5,0.5):58 CX:6,52 CX:46,49 TK1(0,0,0.5):60 CX:6,54 CX:60,16 CX:46,51 TK1(1.5,3.5,0):49 TK1(0.5,0.5,0.5):52 CX:6,58 CX:46,55 TK1(0,0,0.5):54 TK1(0.5,0.5,0.5):60 CX:6,63 CX:46,62 CX:58,57 CX:16,6 TK1(0,0,0.5):57 TK1(0,3.5,0):58 TK1(0.5,0.5,0.5):62 TK1(0,3.5,3.5):63 TK1(0,3.5,3.5):6 CX:63,61 CX:6,16 TK1(0,0,0.5):61 CX:4,16 TK1(0.5,0.5,0.5):6 CX:16,9 TK1(0,0,0.5):9 CX:14,16 TK1(0.5,0.5,0.5):14 CX:16,28 CX:15,14 CX:35,16 TK1(0.5,0.5,0.5):28 CX:28,4 CX:16,45 CX:35,29 CX:4,28 CX:48,16 TK1(0,3.5,0):35 TK1(1.5,3.5,0):45 CX:28,4 TK1(0,0,1):16 CX:46,4 CX:28,9 CX:16,50 TK1(0,3.5,3.5):4 CX:28,11 TK1(0.5,0.5,0.5):50 TK1(0,0,0.5):11 CX:28,22 CX:50,45 TK1(1.5,3.5,0):22 CX:28,34 CX:28,52 CX:28,54 TK1(0,3.5,0.5):52 CX:23,28 CX:23,4 CX:31,28 CX:48,28 TK1(0.5,0.5,0.5):31 CX:60,28 TK1(0,3.5,3.5):48 CX:28,46 TK1(0.5,0.5,0.5):60 TK1(0.5,0.5,0.5):46 CX:46,28 CX:14,28 TK1(0,3.5,3.5):46 TK1(0.5,0.5,0.5):14 CX:28,15 CX:11,14 TK1(0,3.5,3.5):15 CX:29,28 CX:11,51 CX:28,35 TK1(0.5,0.5,0.5):29 CX:11,55 CX:45,28 CX:31,29 CX:35,34 TK1(0.5,0.5,0.5):51 CX:11,62 CX:28,50 TK1(0.5,0.5,0.5):29 CX:31,52 TK1(0.5,0.5,0.5):45 CX:57,28 CX:31,60 TK1(0.5,0.5,0.5):50 TK1(0,0,0.5):62 CX:12,31 CX:28,58 CX:50,49 CX:57,54 TK1(0,0,0.5):60 CX:12,9 CX:15,31 CX:61,28 TK1(0,0,0.5):49 TK1(0,3.5,0):50 TK1(0,0,0.5):54 TK1(0.5,0.5,0.5):15 CX:21,31 CX:28,63 TK1(0,3.5,3.5):61 TK1(0,3.5,3.5):21 CX:22,31 TK1(0,3.5,3.5):63 CX:21,14 CX:41,31 CX:45,31 TK1(0,3.5,3.5):41 CX:47,31 CX:46,41 TK1(0.5,0.5,0.5):45 CX:29,45 CX:58,31 TK1(0,3.5,0):47 CX:61,31 TK1(0.5,0.5,0.5):58 CX:63,31 TK1(0.5,0.5,0.5):61 CX:31,11 CX:61,51 TK1(0,3.5,3.5):11 TK1(0,0,0.5):51 CX:11,31 CX:4,31 TK1(0.5,0.5,0.5):11 CX:11,4 CX:31,23 CX:4,11 TK1(1.5,3.5,0):23 CX:34,31 CX:11,4 CX:45,23 CX:31,35 TK1(0.5,0.5,0.5):34 CX:11,22 TK1(0,0,0.5):23 CX:49,31 TK1(0,0,0.5):35 CX:11,34 TK1(0,0,0.5):22 CX:31,50 CX:11,35 CX:29,50 CX:54,31 CX:11,60 CX:29,55 CX:31,57 TK1(1.5,3.5,0):35 CX:6,11 CX:29,62 TK1(0.5,0.5,0.5):55 TK1(0,0,0.5):57 TK1(0,0,0.5):60 CX:15,11 CX:29,63 TK1(0,3.5,3.5):62 CX:48,11 TK1(0,3.5,3.5):15 CX:62,58 TK1(0.5,0.5,0):63 CX:52,11 CX:22,15 TK1(0,0,0.5):58 CX:57,11 TK1(0,3.5,3.5):52 CX:4,11 TK1(0,3.5,3.5):57 TK1(0,3.5,3.5):4 CX:11,29 CX:57,48 CX:34,4 TK1(0,3.5,3.5):29 CX:4,34 CX:29,11 TK1(0,3.</t>
  </si>
  <si>
    <t>5,0):4 CX:9,11 CX:34,4 TK1(0.5,0.5,0.5):9 CX:11,12 CX:14,11 CX:34,60 CX:11,21 TK1(0,3.5,3.5):14 TK1(0.5,0.5,0.5):60 CX:41,11 TK1(0,0,0.5):21 CX:9,21 CX:11,46 TK1(0.5,0.5,0.5):41 CX:9,29 CX:51,11 TK1(0.5,0.5,0.5):21 CX:21,4 CX:9,41 CX:11,61 CX:4,21 CX:9,49 TK1(0.5,0.5,0.5):41 TK1(0.5,0.5,0.5):61 CX:21,4 CX:9,63 CX:34,61 TK1(0,0,0.5):4 CX:6,34 TK1(0,0,0.5):61 TK1(0.5,0.5,0.5):6 CX:12,34 CX:21,6 TK1(0.5,0.5,0.5):12 CX:14,34 TK1(0,3.5,3.5):6 CX:21,14 CX:35,34 TK1(0,0,0.5):14 CX:50,34 CX:51,34 TK1(0.5,0.5,0.5):50 CX:52,34 TK1(0.5,0.5,0.5):51 CX:54,34 CX:60,52 CX:34,9 TK1(0,3.5,3.5):9 CX:9,34 TK1(0.5,0.5,0.5):9 CX:15,34 CX:34,22 TK1(0.5,0.5,0.5):22 CX:23,34 CX:21,22 CX:50,23 CX:34,45 CX:48,34 TK1(0.5,0.5,0.5):45 CX:12,45 CX:34,57 TK1(0,3.5,0):48 CX:12,46 CX:21,48 CX:58,34 TK1(0,0,0.5):57 CX:12,47 CX:21,54 CX:34,62 TK1(0,3.5,0):58 CX:12,49 CX:21,61 TK1(0,0,0.5):54 TK1(0.5,0.5,0.5):62 CX:9,21 CX:12,55 CX:54,48 TK1(0,3.5,0.5):61 CX:63,62 TK1(0.5,0.5,0.5):9 CX:12,57 CX:29,21 TK1(0,3.5,3.5):55 CX:29,15 CX:41,21 TK1(0,0,0.5):15 CX:51,21 TK1(0.5,0.5,0.5):41 CX:4,21 TK1(0.5,0.5,0.5):51 TK1(0,3.5,3.5):4 CX:21,12 CX:41,4 TK1(0.5,0.5,0.5):12 CX:4,41 CX:12,21 CX:41,4 TK1(0.5,0.5,0.5):12 CX:23,21 CX:12,22 CX:41,14 CX:21,50 TK1(0.5,0.5,0.5):23 CX:12,35 CX:52,21 TK1(0,3.5,3.5):22 CX:41,23 CX:12,45 CX:21,60 CX:41,46 TK1(0.5,0.5,0.5):52 CX:12,49 CX:62,21 TK1(0,0,0.5):45 TK1(0,0,0.5):46 TK1(0,0,0.5):60 CX:12,51 TK1(0,0,1):21 TK1(0.5,0.5,0):49 CX:60,55 TK1(0.5,0.5,0):62 CX:12,58 CX:21,63 TK1(0,0,0.5):51 TK1(0,0,0.5):55 CX:12,62 TK1(0,0,0.5):63 CX:12,4 CX:41,63 TK1(0.5,0.5,0.5):4 CX:6,41 TK1(1.5,3.5,0):63 CX:23,4 CX:6,9 CX:52,41 CX:4,23 TK1(0,3.5,3.5):9 CX:57,41 TK1(0,3.5,3.5):52 CX:23,4 CX:41,12 CX:52,47 CX:58,57 TK1(0,3.5,3.5):12 TK1(0,0,0.5):57 CX:12,41 CX:22,12 CX:15,41 CX:23,15 CX:41,29 TK1(0.5,0.5,0.5):15 CX:23,46 TK1(0,3.5,0.5):29 CX:48,41 CX:6,29 CX:41,54 TK1(0.5,0.5,0.5):46 TK1(0.5,0.5,0.5):48 CX:6,45 CX:55,41 TK1(0,0,0.5):54 CX:6,48 CX:23,54 CX:41,60 TK1(0.5,0.5,0.5):45 TK1(0,3.5,3.5):55 CX:6,51 CX:23,61 TK1(0,0,0.5):54 CX:6,60 CX:14,23 TK1(1.5,3.5,0):51 TK1(0.5,0.5,0.5):14 CX:35,23 CX:61,51 CX:35,14 CX:50,23 TK1(0,0,0.5):51 TK1(0.5,0.5,0.5):14 CX:63,23 TK1(0.5,0.5,0.5):50 CX:4,23 CX:14,15 TK1(0,3.5,3.5):63 TK1(0.5,0.5,0.5):4 CX:23,6 TK1(0.5,0.5,0.5):15 TK1(0.5,0.5,0.5):6 CX:6,23 CX:6,4 CX:12,23 CX:46,12 CX:23,22 TK1(0,0,0.5):22 CX:47,23 CX:22,45 CX:23,52 TK1(0,3.5,3.5):47 CX:22,48 CX:57,23 CX:35,52 CX:22,49 CX:23,58 CX:35,57 TK1(0,0,0.5):48 CX:22,50 TK1(0,1,0):23 TK1(1.5,3.5,0):57 TK1(0.5,0.5,0.5):58 CX:35,58 TK1(0.5,0.5,0.5):50 CX:29,35 TK1(0,3.5,3.5):58 CX:14,29 CX:55,35 CX:14,45 TK1(1.5,3.5,0):29 CX:62,35 TK1(0.5,0.5,0.5):55 CX:14,48 CX:29,15 CX:35,22 CX:58,55 TK1(0,3.5,3.5):62 CX:14,54 TK1(1.5,3.5,0):15 TK1(0,3.5,3.5):22 TK1(0,3.5,3.5):48 TK1(0,0,0.5):55 TK1(0,3.5,0):58 CX:63,62 CX:14,60 CX:22,35 TK1(0.5,0.5,0.5):54 TK1(0,0,0.5):62 CX:4,35 TK1(0,3.5,3.5):22 TK1(0.5,0.5,0.5):60 TK1(0,3.5,3.5):4 CX:35,6 CX:9,4 TK1(0,3.5,3.5):6 CX:12,35 TK1(0,0,0.5):4 CX:6,50 TK1(0.5,0.5,0.5):12 CX:35,46 CX:51,35 TK1(0,0,0.5):46 TK1(0,0,0.5):50 CX:29,46 CX:35,61 TK1(0,3.5,3.5):51 CX:29,52 TK1(0,1,3):35 TK1(0.5,0.5,0.5):46 CX:51,47 TK1(0,0,0.5):61 CX:6,61 TK1(0,0,0.5):47 TK1(0.5,0.5,0.5):52 CX:22,6 TK1(0,0,0.5):61 CX:57,6 TK1(0,3.5,3.5):22 CX:6,14 TK1(0.5,0.5,0.5):57 TK1(0,3.5,3.5):14 CX:57,54 CX:14,6 CX:4,6 TK1(0,3.5,3.5):14 TK1(0.5,0.5,0.5):4 CX:6,9 CX:48,14 CX:47,6 TK1(0,3.5,3.5):9 CX:9,4 CX:6,51 CX:47,50 TK1(0,0,0.5):4 CX:55,6 TK1(0.5,0.5,0.5):50 TK1(1.5,3.5,0):51 CX:6,58 TK1(0,3.5,0):55 CX:62,6 CX:29,55 TK1(0,0,1):6 CX:12,29 CX:6,63 TK1(0.5,0.5,0.5):12 CX:22,29 CX:49,29 TK1(0.5,0.5,0.5):63 CX:58,29 CX:60,29 CX:63,29 TK1(0,3.5,3.5):60 CX:29,47 CX:60,55 TK1(0.5,0.5,0.5):63 TK1(0,3.5,3.5):47 TK1(0,0,0.5):55 CX:47,29 CX:4,29 CX:22,4 CX:29,9 CX:4,22 TK1(0,0,0.5):9 CX:14,29 CX:22,4 CX:45,9 TK1(0.5,0.5,0.5):14 CX:29,48 CX:22,12 CX:54,29 TK1(0.5,0.5,0.5):48 CX:22,47 CX:29,57 CX:48,49 TK1(0,3.5,3.5):54 TK1(0,1,3):29 TK1(1.5,3.5,0):47 CX:48,50 TK1(0.5,0.5,0.5):49 TK1(0,0,0.5):57 CX:22,57 CX:48,58 TK1(0.5,0.5,0.5):50 CX:22,61 CX:22,62 CX:61,58 CX:22,63 TK1(0,0,0.5):58 TK1(0,3.5,0):61 TK1(0.5,0.5,0.5):62 CX:22,4 TK1(0.5,0.5,0.5):4 CX:15,22 CX:57,4 CX:46,22 CX:4,57 CX:51,22 TK1(0.5,0.5,0.5):46 TK1(0,3.5,0):4 CX:52,22 TK1(0.5,0.5,0.5):51 CX:57,4 CX:54,22 TK1(0.5,0.5,0.5):52 CX:22,48 CX:57,46 CX:52,54 TK1(0.5,0.5,0.5):46 TK1(0.5,0.5,0.5):48 CX:57,51 CX:48,22 CX:57,62 CX:57,4 CX:9,22 TK1(0,3.5,3.5):48 TK1(0.5,0.5,0):62 TK1(0,3.5,3.5):9 CX:14,57 CX:22,45 CX:15,9 TK1(0.5,0.5,0.5):14 CX:55,22 TK1(0.5,0.5,0.5):45 CX:49,57 TK1(0,0,0.5):9 CX:22,60 CX:48,45 CX:50,57 TK1(0.5,0.5,0.5):55 TK1(0,1,0):22 CX:52,60 CX:55,57 CX:60,4 CX:52,63 TK1(0.5,0.5,0):55 CX:4,60 CX:57,52 TK1(0.5,0.5,0.5):63 CX:60,4 TK1(0.5,0.5,0.5):52 CX:60,12 CX:52,57 CX:9,57 CX:60,49 TK1(0.5,0.5,0.5):52 TK1(0,3.5,3.5):9 CX:57,15 TK1(0,3.5,3.5):49 CX:60,51 CX:47,15 CX:45,57 TK1(0,0,0.5):51 CX:60,52 CX:51,14 CX:45,46 CX:57,48 CX:60,54 CX:45,4 TK1(0,0,0.5):46 TK1(0,0,0.5):54 CX:60,55 CX:58,57 TK1(0.5,0.5,0.5):4 TK1(0,0,1):57 TK1(0.5,0.5,0.5):58 CX:60,62 CX:9,4 CX:58,48 CX:50,60 CX:62,55 CX:57,61 TK1(0,0,0.5):4 TK1(0,3.5,0):9 CX:61,60 TK1(0,3.5,0):62 CX:63,60 TK1(0.5,0.5,0.5):61 CX:60,45 TK1(0.5,0.5,0.5):45 CX:45,60 CX:15,60 CX:52,45 TK1(0.5,0.5,0.5):45 CX:60,47 CX:52,50 CX:15,52 TK1(0,0,0.5):47 CX:48,60 TK1(0,3.5,3.5):50 CX:47,52 CX:60,58 CX:48,52 TK1(0.5,0.5,0.5):48 CX:49,52 TK1(0,3.5,3.5):49 CX:58,52 CX:61,52 TK1(0.5,0.5,0.5):58 CX:52,63 TK1(0.5,0.5,0.5):61 TK1(0.5,0.5,0.5):63 CX:63,52 CX:4,52 TK1(0.5,0.5,0.5):63 CX:4,12 CX:52,9 CX:4,15 TK1(0.5,0.5,0.5):12 CX:14,52 CX:4,58 TK1(0,3.5,0):14 TK1(0,0,0.5):15 CX:52,51 CX:4,61 CX:9,14 CX:15,45 TK1(0.5,0.5,0.5):51 CX:55,52 TK1(0,0,0.5):58 CX:9,54 CX:15,46 TK1(0,0,0.5):45 CX:51,49 CX:52,62 TK1(0,0,0.5):61 CX:9,62 CX:15,48 TK1(0,0,0.5):49 TK1(0,1,0):52 TK1(0,0,0.5):54 CX:47,9 CX:15,54 TK1(0,0,0.5):48 CX:63,62 CX:50,9 TK1(0.5,0.5,0.5):47 TK1(0,0,0.5):62 CX:55,9 CX:58,50 CX:9,4 TK1(0,3.5,3.5):50 TK1(0,3.5,3.5):4 CX:4,9 CX:14,4 CX:49,9 TK1(0,0,0.5):4 CX:9,51 TK1(0,3.5,3.5):49 TK1(0,1,3):9 CX:50,49 CX:58,51 CX:58,61 CX:12,58 TK1(0,0,0.5):61 CX:12,45 CX:58,15 CX:12,46 TK1(0.5,0.5,0.5):15 CX:12,48 CX:15,58 TK1(0.5,0.5,0.5):46 CX:4,58 CX:12,55 TK1(0,0,0.5):48 CX:51,4 CX:58,14 TK1(0.5,0.5,0.5):55 CX:4,51 CX:62,58 CX:51,4 CX:58,63 TK1(0,3.5,3.5):62 TK1(0,0,0.5):4 CX:51,14 TK1(0,1,0):58 CX:62,61 TK1(1.5,3.5,0):63 CX:15,51 CX:63,48 CX:47,51 CX:47,14 CX:54,51 CX:4,51 TK1(0.5,0.5,0.5):54 TK1(0.5,0.5,0.5):4 CX:51,12 TK1(0.5,0.5,0.5):12 CX:12,51 CX:12,15 CX:49,51 CX:12,45 TK1(0,0,0.5):15 CX:51,50 CX:12,49 TK1(0.5,0.5,0.5):50 CX:61,51 CX:50,4 CX:12,61 TK1(0.5,0.5,0.5):49 CX:51,62 CX:4,50 TK1(0,1,0):51 TK1(0,3.5,3.5):61 TK1(0,0,0.5):62 CX:50,4 CX:12,4 CX:50,46 TK1(0,0,0.5):4 TK1(0.5,0.5,0):46 CX:50,54 CX:50,62 TK1(1.5,3.5,0):54 CX:50,12 CX:54,15 TK1(0,0,0.5):62 TK1(0.5,0.5,0.5):12 CX:12,50 TK1(0.5,0.5,0.5):12 CX:14,50 CX:4,14 CX:12,46 CX:50,47 CX:4,45 CX:12,47 TK1(0,0,0.5):14 CX:48,50 CX:48,4 TK1(0,0,0.5):45 TK1(0,0,0.5):47 CX:50,63 CX:49,4 TK1(0,1,0):50 TK1(0,3.5,3.5):63 CX:4,12 TK1(0.5,0.5,0.5):49 CX:63,61 TK1(0,3.5,3.5):12 CX:12,4 CX:15,4 TK1(0.5,0.5,0.5):12 CX:4,54 CX:47,12 CX:61,4 CX:12,47 TK1(0,0,0.5):54 CX:4,63 CX:47,12 CX:45,61 CX:47,14 CX:45,62 TK1(0,0,0.5):61 TK1(0,0,0.5):63 CX:45,12 TK1(0.5,0.5,0.5):14 CX:63,15 CX:47,49 TK1(0.5,0.5,0.5):62 TK1(0,0,0.5):12 CX:47,54 TK1(0,0,0.5):49 CX:54,12 CX:47,55 CX:12,54 CX:47,45 TK1(0,0,0.5):55 CX:54,12 TK1(0,3.5,3.5):45 CX:45,47 CX:15,47 CX:46,45 TK1(0,3.5,0):15 TK1(0,0,0.5):45 CX:47,63 CX:54,15 TK1(0,1,3):47 TK1(1.5,3.5,0):63 CX:54,48 CX:63,62 CX:54,12 TK1(0,3.5,0):63 TK1(0,0,0.5):12 CX:49,54 CX:55,12 CX:54,14 TK1(0.5,0.5,0.5):49 CX:12,55 TK1(0.5,0.5,0.5):14 CX:55,12 CX:14,54 TK1(0,3.5,3.5):14 CX:45,54 TK1(0,3.5,3.5):45 CX:54,46 CX:45,14 TK1(0.5,0.5,0.5):46 CX:62,54 TK1(0,3.5,0):45 CX:55,46 CX:54,63 TK1(0.5,0.5,0):46 CX:55,48 CX:63,61 CX:55,12 TK1(0,0,0.5):48 TK1(0,0,0.5):61 TK1(0,3.5,3.5):12 CX:15,55 CX:15,12 CX:49,55 CX:14,55 TK1(0.5,0.5,0.5):49 CX:55,45 CX:45,14 CX:61,55 TK1(0.5,0.5,0.5):14 CX:45,46 CX:55,63 CX:45,48 TK1(0,1,0):55 CX:45,49 TK1(0,3.5,3.5):48 CX:45,62 TK1(0,0,0.5):49 CX:45,63 CX:62,46 CX:61,45 CX:46,62 CX:12,45 CX:62,46 CX:61,63 TK1(0.5,0.5,0.5):12 TK1(0,0,1):45 TK1(0.5,0.5,0.5):63 CX:12,62 CX:45,15 TK1(0.5,0.5,0.5):12 TK1(0,0,0.5):15 CX:49,62 CX:12,15 TK1(0.5,0.5,0.5):49 CX:62,61 CX:12,46 TK1(1.5,3.5,0):15 CX:63,49 TK1(0.5,0.5,0.5):61 CX:48,12 CX:61,62 CX:61,12 TK1(0,1,3):62 CX:12,14 TK1(0,3.5,3.5):14 CX:14,12 CX:49,12 CX:46,14 CX:12,63 CX:14,46 TK1(0.5,0.5,0.5):49 TK1(0,1,3):12 CX:46,14 TK1(0,0,0.5):63 CX:61,14 CX:46,63 CX:15,46 TK1(0.5,0.5,0):15 CX:46,61 CX:14,15 TK1(0.5,0.5,0.5):61 CX:14,48 CX:61,46 CX:14,63 TK1(0.5,0.5,0.5):48 CX:49,61 CX:14,49 CX:63,15 TK1(0,1,0):14 CX:15,63 TK1(0.5,0.5,0.5):49 CX:49,14 CX:63,15 TK1(1.5,3.5,0):15 CX:61,63 CX:49,15 CX:63,48 TK1(0.5,0.5,0):61 CX:15,49 TK1(0.5,0.5,0.5):48 TK1(0,1,0):63 CX:49,15 CX:48,63 TK1(0.5,0.5,0.5):48 CX:49,61 CX:48,49 CX:15,49 TK1(0.5,0.5,0.5):48 TK1(0.5,0.5,0.5):15 TK1(0,0,1):49 CX:61,15 CX:15,48 TK1(0,1,0):15 TK1(0,3.5,3.5):48 CX:48,15 CX:61,48 CX:48,61 TK1(0,3.5,3.5):48 CX:48,61 TK1(0,0.5,0.5):48</t>
  </si>
  <si>
    <t>TK1(0.5,0.5,0.5):0 TK1(0,0,0.5):3 TK1(0.5,0.5,0.5):4 TK1(0,3.5,3.5):5 TK1(0,3.5,3.5):6 TK1(1.5,3.5,0):7 TK1(0,3.5,0):8 TK1(0,0,0.5):9 TK1(0.5,0.5,0.5):10 TK1(0.5,0.5,0.5):11 TK1(0,0,0.5):12 TK1(0,3.5,3.5):13 TK1(1.5,3.5,0):14 TK1(0.5,0.5,0.5):15 TK1(0,3.5,0):16 TK1(0,3.5,0):18 TK1(0.5,0.5,0.5):19 TK1(1.5,3.5,0):20 TK1(0.5,0.5,0.5):21 TK1(0.5,0.5,0.5):22 TK1(0,3.5,0):23 TK1(1.5,3.5,0):24 TK1(0.5,0.5,0.5):25 TK1(0,3.5,0):26 TK1(0,3.5,0):27 TK1(0,0,0.5):29 TK1(0.5,0.5,0.5):31 TK1(0,3.5,3.5):33 TK1(1.5,3.5,0):35 TK1(1.5,3.5,0):36 TK1(0,3.5,3.5):38 TK1(0,0,0.5):39 TK1(0,3.5,3.5):40 TK1(0,3.5,0):43 TK1(0,0,0.5):44 TK1(0,0,0.5):46 TK1(1.5,3.5,0):47 TK1(0.5,0.5,0.5):48 TK1(0.5,0.5,0.5):50 TK1(0,3.5,3.5):51 TK1(0,3.5,0):52 TK1(0,0,0.5):53 TK1(0,0,0.5):54 TK1(1.5,3.5,0):55 TK1(0,0,0.5):57 TK1(0,0,0.5):59 TK1(0.5,0.5,0.5):60 TK1(0,0,0.5):61 TK1(0,0,0.5):62 TK1(0,0,0.5):63 CX:0,5 CX:2,3 CX:8,6 CX:27,15 CX:5,0 CX:3,2 CX:0,5 CX:2,3 CX:5,0 CX:2,1 TK1(0,0,0.5):1 TK1(0.5,0.5,0.5):5 CX:4,1 CX:5,3 CX:1,4 CX:2,5 TK1(0,0,0.5):3 CX:4,1 TK1(0,3.5,3.5):5 TK1(0,0,0.5):1 CX:5,2 CX:4,3 TK1(0,1,3):2 TK1(0.5,0.5,0.5):3 CX:7,4 CX:3,5 CX:11,4 TK1(0.5,0.5,0.5):7 CX:12,4 CX:13,4 CX:16,4 TK1(0,3.5,3.5):13 CX:18,4 CX:19,4 CX:20,4 TK1(0.5,0.5,0.5):19 CX:21,4 CX:20,18 CX:24,4 TK1(0.5,0.5,0.5):21 CX:25,4 TK1(0,3.5,3.5):24 CX:26,4 TK1(0,3.5,3.5):25 CX:28,4 TK1(0.5,0.5,0.5):26 CX:31,4 CX:26,23 CX:32,4 CX:34,4 CX:35,32 CX:36,4 TK1(0.5,0.5,0.5):34 CX:37,4 CX:38,4 CX:37,36 CX:40,4 CX:41,4 TK1(0.5,0.5,0.5):40 CX:43,4 TK1(0.5,0.5,0.5):41 CX:44,4 CX:41,40 CX:45,4 TK1(0,0,0.5):40 TK1(0,3.5,0):41 CX:47,4 TK1(0.5,0.5,0.5):45 CX:49,4 CX:51,4 TK1(0.5,0.5,0.5):49 CX:52,4 CX:51,46 CX:54,4 TK1(0,0,0.5):46 CX:55,4 CX:56,4 TK1(0.5,0.5,0.5):55 CX:57,4 CX:58,4 CX:59,4 CX:58,55 CX:61,4 TK1(0,0,0.5):55 TK1(0,3.5,0):58 TK1(0,3.5,3.5):59 CX:62,4 TK1(0,3.5,3.5):61 CX:63,4 CX:61,59 TK1(0.5,0.5,0.5):62 CX:1,4 TK1(0,3.5,3.5):1 CX:4,10 CX:30,1 TK1(0.5,0.5,0.5):10 CX:1,30 CX:10,4 CX:30,1 CX:6,4 TK1(0,3.5,0):10 CX:4,8 TK1(0.5,0.5,0.5):6 CX:30,7 CX:3,8 CX:15,4 CX:9,6 TK1(0,3.5,0.5):7 CX:30,10 CX:3,11 CX:4,27 TK1(0,0,0.5):6 TK1(0,0,0.5):8 TK1(0.5,0.5,0.5):15 CX:30,16 CX:3,29 TK1(0,1,3):4 TK1(0,3.5,3.5):11 TK1(0,0,0.5):16 CX:30,19 TK1(0,0,0.5):27 CX:3,42 CX:30,21 CX:31,27 TK1(0.5,0.5,0.5):29 CX:3,44 TK1(0,0,0.5):27 CX:29,28 CX:30,39 TK1(0,0,0.5):42 CX:3,49 TK1(0,0,0.5):28 CX:30,43 TK1(0,3.5,3.5):39 TK1(0.5,0.5,0.5):44 CX:3,50 CX:30,47 TK1(0,0,0.5):43 TK1(1.5,3.5,0):49 CX:3,63 CX:30,48 TK1(0.5,0.5,0.5):47 TK1(0,3.5,3.5):50 CX:30,60 TK1(0,3.5,3.5):48 TK1(0.5,0.5,0.5):63 CX:30,1 CX:48,47 TK1(0.5,0.5,0.5):60 TK1(0,0,0.5):1 CX:13,30 TK1(0,0,0.5):47 CX:24,30 CX:25,30 TK1(0,3.5,3.5):25 CX:33,30 CX:38,30 TK1(0.5,0.5,0.5):33 CX:45,30 CX:52,30 CX:53,30 CX:57,30 TK1(0,3.5,3.5):53 CX:30,3 CX:57,53 TK1(0.5,0.5,0.5):3 TK1(0,0,0.5):53 CX:3,30 TK1(0.5,0.5,0.5):3 CX:6,30 CX:3,10 TK1(0.5,0.5,0.5):6 CX:30,9 CX:1,9 CX:10,3 CX:18,30 CX:1,12 CX:3,10 TK1(0,3.5,3.5):9 TK1(0.5,0.5,0.5):18 CX:30,20 CX:3,5 TK1(0,0,0.5):10 TK1(0.5,0.5,0.5):20 CX:23,30 CX:1,20 CX:3,7 TK1(0,3.5,3.5):5 TK1(0.5,0.5,0.5):23 CX:30,26 CX:3,13 CX:7,5 CX:23,14 CX:26,25 CX:27,30 CX:3,15 TK1(1.5,3.5,0):13 TK1(0,0,0.5):25 TK1(0,3.5,0):26 TK1(0.5,0.5,0.5):27 CX:30,31 CX:3,16 TK1(0.5,0.5,0.5):15 CX:32,30 TK1(0.5,0.5,0):31 CX:1,31 CX:3,17 CX:15,13 TK1(1.5,3.5,0):16 CX:30,35 CX:1,32 CX:3,18 CX:19,16 TK1(0.5,0.5,0.5):17 CX:36,30 TK1(0,0,0.5):35 CX:3,24 TK1(0,0,0.5):18 CX:30,37 TK1(0.5,0.5,0.5):32 TK1(0.5,0.5,0.5):36 CX:1,36 CX:3,35 CX:40,30 CX:1,37 CX:3,44 CX:30,41 TK1(0,3.5,3.5):35 TK1(0.5,0.5,0.5):36 CX:1,52 CX:3,56 CX:46,30 CX:35,32 CX:41,34 TK1(1.5,3.5,0):37 CX:3,63 CX:30,51 TK1(0,0,0.5):32 TK1(0,0,0.5):34 CX:46,43 TK1(0,0,0.5):56 CX:6,3 CX:55,30 TK1(0,0,0.5):43 TK1(0.5,0.5,0.5):63 CX:1,55 CX:8,3 TK1(0.5,0.5,0.5):6 CX:30,58 CX:11,3 CX:6,20 CX:9,8 CX:59,30 TK1(0,3.5,3.5):55 CX:22,3 TK1(0,3.5,3.5):11 TK1(0.5,0.5,0.5):20 TK1(0,0,1):30 CX:27,3 TK1(0.5,0.5,0.5):22 CX:30,61 CX:33,3 CX:6,22 TK1(0,3.5,3.5):27 TK1(0.5,0.5,0.5):61 CX:39,3 CX:6,36 TK1(0,0,0.5):22 TK1(0.5,0.5,0.5):33 CX:42,3 CX:6,59 TK1(0.5,0.5,0.5):39 CX:49,3 TK1(0.5,0.5,0.5):42 TK1(0,3.5,3.5):59 CX:50,3 CX:51,3 TK1(0.5,0.5,0.5):50 CX:54,3 TK1(0.5,0.5,0.5):51 CX:58,3 CX:10,3 CX:3,1 CX:11,10 TK1(0,3.5,3.5):1 TK1(0,0,0.5):10 CX:1,3 TK1(0.5,0.5,0.5):1 CX:14,3 CX:39,1 CX:3,23 TK1(0.5,0.5,0.5):14 CX:1,39 CX:25,3 CX:39,1 CX:3,26 TK1(0.5,0.5,0.5):25 TK1(0,0,0.5):1 CX:28,3 CX:39,12 CX:26,25 CX:3,29 CX:39,14 TK1(0.5,0.5,0.5):28 CX:34,3 CX:39,21 CX:28,27 TK1(1.5,3.5,0):29 CX:3,41 TK1(0.5,0.5,0.5):21 TK1(0,0,0.5):27 CX:39,34 CX:43,3 TK1(0,3.5,3.5):34 TK1(0,3.5,3.5):41 CX:3,46 TK1(0.5,0.5,0.5):43 CX:47,3 CX:43,42 TK1(0,3.5,3.5):46 CX:3,48 TK1(0,0,0.5):42 CX:46,45 TK1(0,3.5,3.5):47 CX:53,3 TK1(0.5,0.5,0.5):48 CX:3,57 CX:39,48 TK1(0,1,0):3 CX:39,52 TK1(0.5,0.5,0.5):48 TK1(0,3.5,3.5):57 CX:39,54 CX:57,49 TK1(0,3.5,3.5):52 CX:39,58 TK1(0,0,0.5):49 CX:39,60 TK1(0,3.5,3.5):58 CX:18,39 TK1(0,0,0.5):60 CX:23,39 CX:31,23 CX:24,39 TK1(0.5,0.5,0.5):24 CX:29,39 TK1(0.5,0.5,0.5):29 CX:37,39 TK1(0.5,0.5,0.5):37 CX:40,39 CX:41,39 TK1(0,3.5,3.5):40 CX:47,39 TK1(0.5,0.5,0.5):41 CX:41,37 CX:53,39 TK1(0,0,0.5):37 CX:55,39 TK1(0,3.5,3.5):53 CX:56,39 CX:53,52 TK1(0.5,0.5,0.5):55 CX:61,39 TK1(0.5,0.5,0.5):56 CX:63,39 CX:58,56 TK1(0.5,0.5,0.5):61 CX:1,39 TK1(0,3.5,3.5):63 TK1(0.5,0.5,0.5):1 CX:39,6 CX:63,62 TK1(0.5,0.5,0.5):6 CX:6,39 CX:5,39 TK1(0.5,0.5,0.5):6 TK1(0.5,0.5,0.5):5 CX:39,7 CX:5,6 CX:8,39 CX:5,8 TK1(0.5,0.5,0.5):6 CX:39,9 TK1(0.5,0.5,0.5):8 TK1(0,3.5,3.5):9 CX:10,39 TK1(0.5,0.5,0.5):10 CX:39,11 TK1(0,0,0.5):11 CX:13,39 CX:5,11 TK1(0.5,0.5,0.5):13 CX:39,15 CX:5,21 CX:13,7 TK1(0.5,0.5,0.5):11 TK1(1.5,3.5,0):15 CX:16,39 CX:18,15 TK1(0.5,0.5,0.5):16 CX:39,19 TK1(0.5,0.5,0.5):21 TK1(0.5,0.5,0.5):19 CX:25,39 CX:20,19 TK1(0.5,0.5,0.5):25 CX:39,26 CX:26,1 CX:5,25 CX:27,39 CX:1,26 CX:5,27 TK1(0,0,0.5):25 CX:39,28 CX:26,1 TK1(1.5,3.5,0):27 TK1(0.5,0.5,0.5):28 CX:32,39 TK1(0,0,0.5):1 CX:5,28 CX:26,14 TK1(0,3.5,3.5):32 CX:39,35 CX:5,36 TK1(0.5,0.5,0.5):14 CX:26,29 TK1(0.5,0.5,0.5):28 TK1(0,0,0.5):35 CX:42,39 CX:5,42 CX:26,33 TK1(0,3.5,3.5):29 TK1(0,3.5,3.5):36 CX:39,43 CX:26,35 TK1(0,0,0.5):33 CX:45,39 TK1(1.5,3.5,0):42 TK1(0.5,0.5,0.5):43 CX:5,43 CX:26,44 TK1(0.5,0.5,0.5):35 CX:39,46 TK1(0.5,0.5,0.5):45 CX:5,45 CX:26,48 CX:49,39 TK1(0.5,0.5,0.5):43 TK1(1.5,3.5,0):44 TK1(0,3.5,3.5):46 CX:5,49 CX:39,57 CX:5,61 CX:26,57 TK1(0,1,3):39 CX:26,60 TK1(0.5,0.5,0.5):61 CX:9,26 TK1(1.5,3.5,0):60 TK1(0.5,0.5,0.5):9 CX:10,26 CX:10,9 CX:16,26 TK1(0,0,0.5):9 TK1(0,3.5,0):10 TK1(0.5,0.5,0.5):16 CX:17,26 CX:16,12 TK1(0.5,0.5,0.5):17 CX:24,26 TK1(0,3.5,0):16 TK1(0.5,0.5,0.5):24 CX:32,26 CX:34,26 TK1(0,3.5,3.5):32 CX:46,26 CX:33,32 TK1(0.5,0.5,0.5):34 CX:47,26 CX:36,34 CX:50,46 CX:54,26 TK1(0,3.5,0):36 CX:59,26 TK1(0.5,0.5,0.5):54 CX:1,26 TK1(0.5,0.5,0.5):1 CX:26,5 CX:54,1 TK1(0.5,0.5,0.5):5 CX:1,54 CX:5,26 CX:54,1 CX:6,5 CX:7,26 TK1(0,3.5,3.5):7 CX:26,13 CX:54,14 CX:8,7 TK1(0.5,0.5,0.5):13 CX:15,26 TK1(0,0,0.5):7 TK1(0,3.5,0):8 CX:13,17 CX:54,15 CX:26,18 TK1(0,3.5,3.5):15 TK1(0.5,0.5,0.5):17 TK1(0,3.5,3.5):18 CX:19,26 CX:54,28 TK1(0.5,0.5,0.5):19 CX:26,20 TK1(0.5,0.5,0.5):28 CX:54,51 CX:13,19 TK1(0,0,0.5):20 CX:23,26 TK1(0,0,0.5):51 CX:13,20 TK1(0.5,0.5,0.5):23 CX:26,31 CX:13,24 TK1(0,0,0.5):20 CX:37,26 TK1(1.5,3.5,0):31 CX:13,25 TK1(0.5,0.5,0.5):24 CX:26,41 TK1(0.5,0.5,0.5):37 CX:13,35 TK1(0,3.5,3.5):25 CX:52,26 TK1(0.5,0.5,0.5):41 CX:13,45 CX:26,53 TK1(0.5,0.5,0.5):35 CX:41,37 CX:54,52 CX:54,1 CX:13,47 CX:56,26 TK1(0,0,0.5):37 TK1(0.5,0.5,0.5):45 TK1(0,0,0.5):52 TK1(0.5,0.5,0.5):53 TK1(1.5,3.5,0):1 CX:13,53 CX:18,54 CX:26,58 TK1(0,0,0.5):47 TK1(0,3.5,3.5):56 CX:22,1 CX:13,57 CX:18,20 CX:21,54 CX:62,26 TK1(0,3.5,3.5):53 CX:56,55 TK1(0,0,0.5):58 CX:1,22 CX:13,58 TK1(0.5,0.5,0.5):20 TK1(0.5,0.5,0.5):21 CX:23,54 CX:26,63 CX:59,53 TK1(0,3.5,0.5):57 TK1(0,3.5,3.5):62 CX:22,1 CX:28,21 TK1(0,1,0):26 CX:27,54 TK1(0,0,0.5):53 TK1(0,3.5,3.5):63 TK1(0.5,0.5,0.5):27 CX:29,54 CX:63,61 TK1(0,3.5,0):29 CX:38,54 TK1(0,0,0.5):61 CX:18,29 CX:40,54 CX:18,40 CX:43,54 CX:44,54 TK1(0.5,0.5,0.5):44 CX:62,54 CX:54,13 CX:18,44 TK1(0,3.5,3.5):13 CX:18,51 TK1(0,3.5,3.5):44 CX:13,54 CX:18,52 TK1(0,0,0.5):51 CX:5,54 TK1(0,3.5,3.5):5 CX:54,6 TK1(0,0,0.5):6 CX:7,54 CX:6,5 CX:22,7 CX:54,8 TK1(0,0,0.5):5 TK1(0.5,0.5,0):7 CX:9,54 CX:22,14 TK1(0,3.5,3.5):9 CX:54,10 TK1(0,0,0.5):14 CX:22,24 CX:11,9 CX:12,54 CX:22,27 TK1(0,0,0.5):24 CX:54,16 TK1(0,0,0.5):27 CX:16,15 CX:32,54 CX:32,31 CX:54,33 TK1(0,0,0.5):31 TK1(0,0,0.5):33 CX:34,54 CX:22,33 CX:54,36 CX:22,34 TK1(0.5,0.5,0.5):33 CX:37,54 CX:22,38 TK1(0.5,0.5,0.5):34 TK1(0,3.5,3.5):37 CX:54,41 CX:22,45 TK1(0,3.5,3.5):38 TK1(0,3.5,3.5):41 CX:46,54 CX:42,38 TK1(0.5,0.5,0.5):45 TK1(0.5,0.5,0.5):46 CX:54,50 CX:22,46 TK1(0,3.5,0):42 CX:55,54 CX:22,49 TK1(0,3.5,3.5):46 CX:54,56 TK1(0.5,0.5,0.5):55 CX:18,55 TK1(1.5,3.5,0):49 CX:61,54 TK1(0,0,0.5):56 CX:18,58 CX:22,56 CX:49,46 CX:54,63 TK1(1.5,3.5,0):55 CX:18,62 CX:22,61 TK1(0,0,0.5):46 TK1(0,1,3):54 TK1(1.5,3.5,0):58 TK1(0.5,0.5,0.5):63 CX:8,22 CX:18,63 TK1(0,0,0.5):62 CX:18,1 TK1(0.5,0.5,0.5):8 CX:12,22 TK1(0,0,0.5):63 TK1(0.5,0.5,0.5):1 TK1(0,3.5,3.5):12 CX:13,22 TK1(0,3.5,3.5):13 CX:17,22 TK1(0,3.5,3.5):17 CX:23,22 CX:29,17 CX:25,22 CX:35,22 TK1(0,3.5,0):25 CX:36,22 TK1(0.5,0.5,0.5):35 CX:37,22 TK1(0,3.5,3.5):36 CX:41,22 TK1(0.5,0.5,0.5):37 CX:43,22 CX:47,22 CX:60,22 CX:22,18 TK1(0,3.5,3.5):60 TK1(0.5,0.5,0.5):18 CX:62,60 CX:18,22 CX:5,22 TK1(0.5,0.5,0.5):5 CX:22,6 CX:1,5 TK1(0.5,0.5,0.5):6 CX:9,22 CX:5,1 TK1(0,3.5,3.5):9 CX:22,11 CX:1,5 TK1(0,3.5,3.5):11 CX:15,22 CX:1,7 TK1(0,3.5,3.5):15 CX:22,16 TK1(0,0,0.5):16 CX:21,22 CX:1,16 CX:14,21 CX:22,28 CX:1,19 CX:14,27 TK1(0,0,0.5):21 CX:31,22 CX:1,24 CX:14,41 CX:21,16 CX:22,32 TK1(0.5,0.5,0.5):27 TK1(0.5,0.5,0.5):31 CX:1,28 CX:14,43 TK1(0,3.5,0):21 CX:53,22 TK1(0.5,0.5,0.5):24 TK1(0,3.5,3.5):32 CX:1,33 CX:14,50 CX:22,59 CX:28,23 CX:36,32 TK1(0.5,0.5,0.5):53 CX:1,35 CX:14,51 TK1(0,1,3):22 TK1(0,0,0.5):23 TK1(0,0,0.5):32 TK1(0,0,0.5):33 TK1(1.5,3.5,0):50 CX:58,53 CX:1,45 CX:14,63 TK1(0,0,0.5):51 TK1(0,0,0.5):53 CX:1,48 TK1(0.5,0.5,0.5):63 CX:1,52 TK1(0.5,0.5,0.5):48 CX:1,57 TK1(0.5,0.5,0.5):52 CX:1,61 CX:1,5 CX:61,57 CX:6,1 TK1(1.5,3.5,0):5 CX:10,1 CX:27,5 CX:7,6 CX:11,1 CX:5,27 TK1(0,0,0.5):6 CX:12,1 CX:27,5 CX:13,1 CX:27,11 TK1(0,3.5,3.5):12 CX:15,1 CX:12,8 TK1(0.5,0.5,0.5):11 TK1(0,3.5,3.5):13 CX:18,1 TK1(0.5,0.5,0.5):15 CX:20,1 CX:31,1 TK1(0.5,0.5,0.5):20 CX:34,1 TK1(0.5,0.5,0.5):31 CX:40,1 TK1(0.5,0.5,0.5):34 CX:44,1 CX:55,1 TK1(0.5,0.5,0.5):44 CX:59,1 CX:44,40 TK1(0,3.5,3.5):55 CX:1,14 TK1(0,0,0.5):40 TK1(0.5,0.5,0.5):14 CX:14,1 CX:17,1 CX:14,13 CX:1,29 TK1(0,0,0.5):13 CX:27,17 CX:32,1 CX:27,20 TK1(0,0,0.5):29 CX:1,36 TK1(1.5,3.5,0):20 CX:27,25 CX:29,43 CX:38,1 CX:27,31 CX:29,47 TK1(0,3.5,3.5):36 TK1(1.5,3.5,0):43 CX:1,42 CX:27,32 CX:29,48 TK1(0,0,0.5):31 CX:37,36 TK1(0.5,0.5,0.5):38 TK1(0,3.5,3.5):47 CX:46,1 CX:27,41 TK1(1.5,3.5,0):32 TK1(0,0,0.5):48 CX:1,49 CX:27,45 TK1(0,0,0.5):41 TK1(0,3.5,3.5):46 CX:53,1 CX:27,52 TK1(0,3.5,3.5):45 CX:49,46 CX:1,58 CX:27,59 TK1(0,0,0.5):46 TK1(0,0,0.5):52 CX:55,53 CX:60,1 TK1(0.5,0.5,0.5):58 TK1(0.5,0.5,0.5):59 CX:1,62 CX:27,60 CX:29,58 CX:9,27 CX:60,48 TK1(0,0,0.5):58 TK1(0.5,0.5,0):62 CX:9,11 CX:10,27 CX:29,62 TK1(0,3.5,3.5):10 TK1(0.5,0.5,0.5):11 CX:15,27 CX:29,63 CX:29,5 TK1(0.5,0.5,0.5):15 CX:18,27 CX:10,5 TK1(0.5,0.5,0.5):18 CX:19,27 TK1(0,0,0.5):5 TK1(0.5,0.5,0.5):19 CX:34,27 CX:38,27 CX:27,29 TK1(0.5,0.5,0.5):38 TK1(0.5,0.5,0.5):29 CX:29,27 CX:6,27 CX:27,7 CX:8,27 TK1(0.5,0.5,0.5):8 CX:27,12 CX:8,6 TK1(0.5,0.5,0.5):12 CX:13,27 TK1(1.5,3.5,0):6 CX:9,12 TK1(0,3.5,0):13 CX:27,14 CX:9,13 TK1(0,0,0.5):12 TK1(0,0,0.5):14 CX:16,27 CX:8,14 CX:9,17 TK1(0,3.5,3.5):16 CX:27,21 CX:8,15 CX:9,25 CX:38,16 CX:23,27 CX:8,18 CX:9,29 TK1(0,3.5,3.5):23 CX:27,28 CX:8,19 CX:9,31 CX:21,18 CX:36,27 TK1(0,3.5,3.5):28 TK1(1.5,3.5,0):29 CX:8,33 CX:9,35 CX:27,37 CX:8,41 CX:40,27 TK1(0.5,0.5,0.5):33 CX:9,40 CX:27,44 CX:9,52 CX:46,27 TK1(0,3.5,3.5):44 CX:8,46 CX:27,49 CX:47,44 TK1(0,0,0.5):52 CX:8,58 CX:53,27 CX:46,45 TK1(0,0,0.5):49 CX:7,8 CX:27,55 TK1(0,3.5,3.5):53 TK1(0,0,0.5):58 TK1(0.5,0.5,0.5):7 CX:20,8 CX:57,27 TK1(0.5,0.5,0):55 CX:7,6 CX:23,8 CX:9,55 CX:27,61 TK1(0,3.5,3.5):57 CX:24,8 TK1(0,3.5,3.5):23 CX:55,52 TK1(0,3.5,3.5):61 CX:28,8 TK1(0.5,0.5,0.5):24 TK1(0,0,0.5):52 CX:32,8 CX:28,25 CX:36,8 TK1(0,0,0.5):25 TK1(0.5,0.5,0.5):32 CX:37,8 CX:32,33 CX:42,8 CX:32,41 TK1(0,0,0.5):33 CX:43,8 TK1(1.5,3.5,0):41 CX:50,8 TK1(0,3.5,3.5):43 CX:51,8 CX:53,8 CX:56,8 CX:57,8 TK1(0.5,0.5,0.5):56 CX:61,8 CX:62,8 CX:8,9 CX:63,62 TK1(0.5,0.5,0.5):9 TK1(0,0,0.5):62 TK1(0,3.5,0):63 CX:9,8 CX:5,8 CX:12,9 TK1(0.5,0.5,0.5):5 CX:8,10 CX:19,5 CX:16,8 TK1(0,0,0.5):10 CX:5,19 CX:8,38 TK1(0,3.5,0):16 CX:19,5 CX:44,8 TK1(0,3.5,3.5):38 CX:8,47 CX:19,13 CX:38,37 CX:48,8 CX:19,14 TK1(0,0,0.5):37 TK1(1.5,3.5,0):47 CX:8,60 TK1(0.5,0.5,0.5):14 CX:19,15 CX:32,48 TK1(0,1,0):8 TK1(0.5,0.5,0.5):15 CX:19,16 CX:32,49 TK1(0,0,0.5):48 TK1(0.5,0.5,0.5):60 CX:19,17 CX:32,51 TK1(0.5,0.5,0.5):49 TK1(1.5,3.5,0):17 CX:19,20 CX:32,53 CX:19,31 TK1(0.5,0.5,0.5):20 TK1(0,0,0.5):53 CX:19,35 TK1(0.5,0.5,0.5):31 CX:19,36 CX:19,40 CX:19,42 TK1(0.5,0.5,0.5):40 CX:19,50 CX:19,57 TK1(0,0,0.5):50 CX:19,58 CX:53,50 TK1(0.5,0.5,0.5):57 CX:19,59 TK1(0,0,0.5):58 CX:10,19 TK1(0.5,0.5,0.5):59 CX:11,19 TK1(0.5,0.5,0):11 CX:23,19 CX:29,19 TK1(0,3.5,3.5):23 CX:23,16 CX:43,19 TK1(0.5,0.5,0.5):29 CX:56,19 CX:60,19 TK1(0.5,0.5,0.5):56 CX:5,19 CX:19,32 TK1(0,3.5,3.5):32 CX:32,19 CX:6,19 TK1(0.5,0.5,0.5):32 CX:19,7 CX:35,32 TK1(1.5,3.5,0):7 CX:9,19 CX:31,7 CX:19,12 CX:7,31 TK1(0.5,0.5,0.5):12 CX:18,19 CX:31,7 CX:10,12 CX:19,21 CX:31,5 CX:10,18 TK1(1.5,3.5,0):12 CX:25,19 TK1(0.5,0.5,0.5):21 CX:10,20 CX:31,11 TK1(0.5,0.5,0.5):18 CX:19,28 TK1(0.5,0.5,0.5):25 CX:10,34 CX:31,14 CX:37,19 TK1(0.5,0.5,0.5):20 CX:10,49 TK1(0,3.5,3.5):14 CX:31,15 CX:20,18 CX:19,38 TK1(0.5,0.5,0.5):34 TK1(0,3.5,3.5):37 CX:15,12 TK1(0,0,0.5):18 CX:52,19 CX:31,28 TK1(0.5,0.5,0.5):38 CX:10,52 TK1(0,0,0.5):12 CX:19,55 TK1(0,3.5,3.5):28 CX:31,29 CX:38,37 CX:10,57 CX:62,19 CX:31,33 TK1(0,0,0.5):52 TK1(0,3.5,3.5):55 CX:19,63 CX:31,36 TK1(0.5,0.5,0.5):33 TK1(1.5,3.5,0):57 TK1(0.5,0.5,0.5):62 CX:31,48 CX:62,55 CX:31,56 TK1(0,0,0.5):55 TK1(0,3.5,0):62 CX:31,58 CX:31,60 CX:31,61 TK1(0,0,0.5):60 CX:31,7 CX:60,9 CX:6,31 TK1(1.5,3.5,0):7 CX:9,60 CX:60,9 CX:13,31 CX:5,13 CX:17,31 TK1(0.5,0.5,0):13 TK1(0.5,0.5,0.5):17 CX:21,31 CX:5,17 TK1(0,3.5,3.5):21 CX:25,31 CX:5,29 TK1(0.5,0.5,0.5):17 TK1(0,3.5,3.5):25 CX:41,31 CX:5,33 CX:25,21 CX:43,31 TK1(0.5,0.5,0.5):41 TK1(0,0,0.5):21 TK1(0,3.5,0):25 CX:44,31 TK1(0.5,0.5,0.5):33 TK1(0.5,0.5,0.5):43 CX:47,31 CX:49,43 TK1(0,3.5,3.5):44 CX:31,10 TK1(0,3.5,3.5):47 TK1(0,3.5,3.5):10 CX:10,31 CX:16,31 TK1(0.5,0.5,0.5):16 CX:31,23 CX:32,31 CX:31,35 CX:60,32 CX:5,35 CX:37,31 TK1(1.5,3.5,0):32 CX:60,36 CX:31,38 TK1(0,0,0.5):35 TK1(0,0,0.5):36 TK1(0.5,0.5,0.5):37 CX:60,40 CX:5,37 CX:45,31 TK1(1.5,3.5,0):38 TK1(0,0,0.5):40 CX:60,41 CX:5,42 CX:31,46 CX:40,33 TK1(0,0,0.5):37 CX:60,52 CX:5,46 CX:50,31 TK1(0,0,0.5):33 TK1(1.5,3.5,0):42 TK1(0.5,0.5,0.5):52 CX:60,56 CX:31,53 TK1(0,0,0.5):46 TK1(0.5,0.5,0.5):50 CX:60,59 CX:5,50 CX:7,60 CX:55,31 TK1(0.5,0.5,0.5):53 CX:5,51 TK1(0,3.5,3.5):7 CX:10,60 CX:31,62 TK1(0,3.5,0.5):50 TK1(0,3.5,3.5):55 CX:5,9 CX:17,10 CX:11,60 TK1(0,1,0):31 CX:57,55 CX:62,58 CX:6,11 TK1(0,3.5,0.5):9 CX:10,17 CX:14,60 CX:17,10 CX:24,60 CX:34,60 CX:38,60 CX:44,60 TK1(0.5,0.5,0.5):44 CX:47,60 TK1(0,3.5,3.5):47 CX:63,60 CX:60,5 TK1(0.5,0.5,0.5):5 CX:5,60 TK1(0.5,0.5,0.5):5 CX:12,60 CX:17,5 TK1(0,3.5,3.5):12 CX:60,15 TK1(0.5,0.5,0.5):5 CX:17,9 CX:14,12 CX:18,60 CX:6,18 CX:17,15 CX:60,20 CX:6,35 TK1(0,0,0.5):15 CX:17,23 TK1(0.5,0.5,0.5):20 CX:21,60 CX:6,37 CX:17,34 TK1(0,3.5,3.5):21 TK1(0.5,0.5,0.5):23 CX:60,25 TK1(0,0,0.5):35 CX:6,38 CX:17,36 CX:28,25 TK1(0,3.5,3.5):34 TK1(1.5,3.5,0):37 CX:43,60 CX:6,48 CX:17,41 TK1(0,3.5,3.5):38 TK1(0,3.5,3.5):43 CX:60,49 CX:6,53 CX:17,46 TK1(0,0,0.5):41 TK1(0.5,0.5,0.5):48 TK1(0.5,0.5,0.5):49 CX:55,60 CX:6,10 CX:17,52 CX:48,45 CX:49,47 TK1(0,3.5,3.5):53 TK1(0.5,0.5,0.5):55 CX:60,57 TK1(0,0,0.5):10 CX:17,55 TK1(0.5,0.5,0):52 CX:58,60 CX:17,56 TK1(0,3.5,0.5):55 TK1(0.5,0.5,0.5):58 CX:60,62 CX:17,57 CX:58,51 TK1(0,0,0.5):56 TK1(0,0,0.5):62 CX:17,63 TK1(0,0,0.5):51 TK1(0.5,0.5,0.5):57 CX:62,61 CX:57,5 CX:7,17 CX:5,57 CX:7,13 CX:20,17 CX:57,5 CX:24,17 CX:57,11 CX:29,17 TK1(0.5,0.5,0.5):24 CX:57,16 CX:32,17 TK1(0,3.5,3.5):29 TK1(1.5,3.5,0):16 CX:42,17 TK1(0,3.5,3.5):32 CX:43,17 CX:32,29 CX:59,17 TK1(0,0,0.5):29 TK1(0.5,0.5,0.5):43 CX:17,6 CX:43,37 TK1(0,3.5,3.5):59 TK1(0,3.5,3.5):6 TK1(0,0,0.5):37 CX:6,17 CX:9,6 CX:12,17 TK1(0,0,0.5):6 TK1(0,3.5,3.5):12 CX:17,14 CX:7,14 CX:12,10 CX:25,17 CX:7,20 TK1(0,3.5,3.5):14 CX:17,28 TK1(0,3.5,3.5):25 CX:7,24 CX:33,17 CX:25,18 TK1(0.5,0.5,0.5):20 CX:57,28 CX:17,40 TK1(0.5,0.5,0.5):24 TK1(0,3.5,0):25 TK1(0,3.5,3.5):28 TK1(0,3.5,3.5):33 CX:57,41 CX:28,16 CX:47,17 TK1(0,3.5,3.5):40 CX:57,46 CX:7,47 CX:17,49 CX:57,52 CX:7,50 CX:51,17 TK1(0,0,0.5):47 TK1(0,0,0.5):49 CX:57,55 CX:7,51 CX:17,58 CX:59,49 CX:7,63 CX:61,17 TK1(0,0,0.5):51 CX:57,58 CX:17,62 CX:57,61 TK1(0,0,0.5):63 CX:57,62 TK1(0,0,0.5):61 CX:21,57 TK1(0,3.5,3.5):62 TK1(0.5,0.5,0.5):21 CX:23,57 CX:33,57 CX:36,57 TK1(0.5,0.5,0.5):36 CX:44,57 CX:56,44 CX:53,57 CX:5,57 TK1(0,3.5,0):53 TK1(0.5,0.5,0.5):5 CX:57,7 CX:5,20 TK1(0,3.5,3.5):7 CX:5,23 CX:7,57 TK1(0,0,0.5):20 CX:6,57 TK1(0,3.5,3.5):7 TK1(0,0,0.5):23 TK1(0,3.5,3.5):6 CX:57,9 CX:7,6 TK1(0,0,0.5):9 CX:10,57 CX:14,9 CX:57,12 TK1(0,0,0.5):9 TK1(0.5,0.5,0.5):12 CX:18,57 CX:57,25 CX:5,25 CX:29,57 CX:5,33 TK1(0.5,0.5,0.5):29 CX:57,32 CX:5,36 TK1(0.5,0.5,0.5):32 TK1(0,0,0.5):33 CX:37,57 CX:5,41 TK1(0.5,0.5,0.5):36 TK1(0,3.5,3.5):37 CX:57,43 CX:5,46 CX:37,29 TK1(1.5,3.5,0):41 TK1(0.5,0.5,0.5):43 CX:45,57 CX:5,52 CX:43,40 TK1(0,3.5,3.5):45 CX:57,48 CX:5,61 CX:45,10 CX:49,57 CX:5,63 TK1(0,0,0.5):10 CX:45,11 TK1(0.5,0.5,0.5):49 CX:57,59 TK1(0,3.5,3.5):61 TK1(0.5,0.5,0.5):11 CX:45,15 CX:62,61 TK1(0.5,0.5,0.5):63 TK1(0.5,0.5,0.5):15 CX:45,18 TK1(0,3.5,3.5):18 CX:45,24 TK1(0.5,0.5,0.5):24 CX:45,35 TK1(0,0,0.5):35 CX:45,42 TK1(0,0,0.5):42 CX:45,49 CX:45,51 TK1(1.5,3.5,0):49 CX:45,53 CX:50,49 TK1(0,3.5,3.5):51 CX:45,55 CX:55,10 CX:45,58 TK1(0.5,0.5,0.5):10 CX:55,12 CX:13,45 TK1(0,3.5,3.5):58 TK1(0.5,0.5,0.5):12 TK1(0,3.5,3.5):13 CX:55,20 CX:21,45 CX:58,52 CX:24,13 TK1(0,0,0.5):20 CX:55,23 CX:32,45 TK1(0,0,0.5):13 TK1(0.5,0.5,0.5):32 CX:34,45 CX:55,32 TK1(0.5,0.5,0.5):34 CX:47,45 CX:45,5 CX:34,25 TK1(0,3.5,3.5):32 TK1(0.5,0.5,0.5):47 TK1(0,3.5,3.5):5 TK1(0,0,0.5):25 CX:5,45 TK1(0.5,0.5,0.5):5 CX:6,45 TK1(0.5,0.5,0.5):6 CX:45,7 TK1(0.5,0.5,0):7 CX:9,45 TK1(0,3.5,3.5):9 CX:45,14 CX:9,5 CX:16,45 TK1(0,0,0.5):5 CX:14,16 CX:45,28 CX:14,21 TK1(0,0,0.5):16 TK1(0,0,0.5):28 CX:29,45 CX:14,29 CX:16,15 CX:45,37 CX:14,36 TK1(0,0,0.5):15 TK1(1.5,3.5,0):37 CX:40,45 TK1(0,3.5,0.5):36 TK1(0.5,0.5,0.5):40 CX:45,43 CX:55,40 TK1(1.5,3.5,0):43 CX:44,45 CX:43,37 TK1(0,3.5,3.5):40 CX:46,44 TK1(0,0,1):45 CX:45,56 TK1(0,0,0.5):56 CX:55,56 CX:55,59 CX:18,55 TK1(0.5,0.5,0.5):18 CX:33,55 CX:20,18 TK1(0.5,0.5,0.5):33 CX:35,55 CX:35,33 CX:41,55 TK1(0,3.5,0):35 TK1(0.5,0.5,0):41 CX:42,55 CX:47,55 CX:51,55 CX:55,14 TK1(0,3.5,3.5):51 TK1(0.5,0.5,0.5):14 CX:51,38 CX:14,55 TK1(0,0,0.5):38 TK1(0,3.5,0):51 CX:5,55 TK1(0.5,0.5,0.5):14 TK1(0,3.5,3.5):5 CX:55,9 CX:14,12 CX:10,5 TK1(0.5,0.5,0.5):9 TK1(0,0,0.5):12 CX:13,55 CX:5,10 TK1(0.5,0.5,0.5):13 CX:55,24 TK1(0,3.5,0):5 CX:24,36 CX:25,55 CX:10,5 TK1(0,3.5,3.5):25 CX:55,34 CX:10,7 CX:32,25 TK1(0.5,0.5,0):34 CX:37,55 CX:10,9 CX:24,37 TK1(0,0,0.5):25 CX:55,43 TK1(0.5,0.5,0.5):9 CX:10,28 CX:24,41 TK1(0.5,0.5,0.5):37 TK1(0.5,0.5,0.5):43 CX:44,55 CX:10,34 CX:24,48 TK1(0,3.5,3.5):44 CX:55,46 CX:10,42 TK1(0,0,0.5):46 CX:49,55 CX:10,43 CX:24,49 TK1(0.5,0.5,0.5):42 CX:55,50 CX:10,46 CX:24,50 TK1(0.5,0.5,0.5):43 TK1(0.5,0.5,0.5):49 CX:52,55 CX:10,59 CX:24,52 CX:49,43 TK1(0,0,0.5):50 CX:55,58 CX:10,5 CX:24,56 TK1(0,0,0.5):43 TK1(1.5,3.5,0):52 CX:61,55 TK1(0.5,0.5,0.5):59 CX:7,5 CX:6,10 CX:24,58 CX:61,53 CX:55,62 TK1(0,0,0.5):5 TK1(0,3.5,3.5):6 CX:11,10 TK1(0,0,0.5):62 CX:13,10 TK1(0,3.5,3.5):11 CX:24,62 CX:23,10 CX:44,10 TK1(0.5,0.5,0.5):23 CX:47,10 TK1(0.5,0.5,0.5):44 CX:10,24 TK1(0.5,0.5,0.5):47 TK1(0,3.5,3.5):24 CX:24,10 CX:12,10 TK1(0.5,0.5,0.5):24 CX:10,14 CX:50,12 CX:15,10 TK1(0,0,0.5):12 CX:50,13 TK1(0.5,0.5,0.5):14 CX:14,9 CX:10,16 TK1(0,0,0.5):13 CX:24,15 CX:18,10 TK1(0.5,0.5,0.5):16 TK1(0,3.5,0):24 CX:10,20 CX:50,18 CX:25,10 TK1(0.5,0.5,0.5):18 TK1(0,3.5,3.5):20 CX:50,21 CX:10,32 TK1(0.5,0.5,0.5):21 CX:50,23 CX:33,10 TK1(0,0,0.5):23 CX:50,28 TK1(0,3.5,3.5):32 CX:10,35 TK1(0.5,0.5,0.5):28 CX:33,32 CX:50,37 CX:38,10 TK1(0,0,0.5):32 CX:41,35 TK1(0,0,0.5):37 CX:50,48 CX:10,51 TK1(0,3.5,0):38 TK1(1.5,3.5,0):48 CX:53,10 CX:25,38 CX:52,48 CX:50,51 CX:10,61 CX:25,46 TK1(0,0,0.5):48 CX:50,58 TK1(0.5,0.5,0.5):53 TK1(0,1,3):10 CX:25,47 TK1(0.5,0.5,0.5):46 CX:50,61 TK1(0,0,0.5):58 CX:6,50 CX:46,44 TK1(0.5,0.5,0.5):47 TK1(1.5,3.5,0):61 CX:23,6 CX:11,50 CX:61,58 TK1(0.5,0.5,0.5):11 CX:29,50 TK1(0,0,0.5):58 CX:34,50 TK1(0,3.5,3.5):34 CX:36,50 TK1(0,3.5,3.5):36 CX:40,50 TK1(0,3.5,3.5):40 CX:42,50 CX:56,50 CX:59,50 CX:62,50 TK1(0,3.5,3.5):59 CX:63,50 TK1(0.5,0.5,0.5):62 CX:50,25 TK1(0,3.5,3.5):25 CX:25,50 CX:5,50 TK1(0,3.5,3.5):25 TK1(0.5,0.5,0.5):5 CX:50,7 CX:28,5 CX:23,7 CX:9,50 TK1(0,0,0.5):5 CX:23,9 CX:50,14 TK1(0,0,0.5):9 CX:23,14 CX:15,50 TK1(0,0,0.5):14 TK1(0.5,0.5,0.5):15 CX:23,16 CX:50,24 CX:14,24 TK1(0.5,0.5,0.5):16 CX:23,18 CX:32,50 CX:23,21 TK1(0.5,0.5,0.5):32 CX:50,33 CX:23,62 CX:32,29 CX:35,50 CX:12,23 TK1(0,3.5,0):35 CX:50,41 CX:12,11 CX:15,35 CX:20,23 TK1(0.5,0.5,0.5):41 CX:43,50 CX:15,37 CX:25,23 CX:41,33 TK1(0.5,0.5,0.5):43 CX:50,49 CX:14,25 CX:15,47 CX:34,23 TK1(0,0,0.5):33 TK1(1.5,3.5,0):37 TK1(0,1,0):50 CX:15,63 CX:36,23 TK1(0,3.5,3.5):25 CX:37,35 CX:38,23 TK1(1.5,3.5,0):63 CX:38,9 CX:40,23 TK1(0,0,0.5):9 CX:38,13 CX:42,23 TK1(0,3.5,3.5):40 CX:38,16 CX:43,23 TK1(0,3.5,3.5):42 CX:38,18 CX:49,23 CX:47,42 TK1(0,0,0.5):18 CX:38,21 CX:51,23 TK1(0,3.5,3.5):49 CX:53,23 CX:38,36 CX:59,23 TK1(0,3.5,3.5):36 TK1(0,3.5,3.5):53 CX:23,15 TK1(0.5,0.5,0.5):59 TK1(0.5,0.5,0.5):15 CX:59,53 CX:15,23 TK1(0,0,0.5):53 CX:5,23 TK1(0.5,0.5,0.5):15 TK1(0.5,0.5,0.5):5 CX:23,28 CX:7,5 CX:29,23 TK1(0.5,0.5,0.5):28 CX:14,28 CX:23,32 CX:34,29 CX:14,51 CX:33,23 TK1(0.5,0.5,0):28 TK1(0.5,0.5,0.5):32 CX:14,56 CX:23,41 CX:32,24 TK1(0,0,0.5):51 CX:14,62 CX:44,23 TK1(0.5,0.5,0.5):41 TK1(0,0,0.5):56 CX:23,46 TK1(0.5,0.5,0.5):62 CX:48,23 TK1(0.5,0.5,0.5):46 CX:23,52 CX:38,46 TK1(0,3.5,3.5):48 CX:15,38 CX:58,23 TK1(1.5,3.5,0):46 TK1(0.5,0.5,0.5):52 TK1(0.5,0.5,0.5):15 CX:23,61 CX:40,38 CX:52,49 TK1(0,1,0):23 CX:41,38 TK1(0,3.5,3.5):40 TK1(1.5,3.5,0):61 CX:40,36 CX:44,38 TK1(0.5,0.5,0.5):41 CX:63,61 TK1(0,0,0.5):36 CX:58,38 CX:43,41 TK1(0,3.5,3.5):44 CX:38,14 TK1(0,0,0.5):41 TK1(0.5,0.5,0.5):14 CX:14,38 CX:5,38 TK1(0.5,0.5,0.5):14 TK1(0.5,0.5,0.5):5 CX:38,7 CX:13,14 CX:9,5 TK1(0.5,0.5,0):7 CX:11,38 CX:13,16 CX:5,9 TK1(0.5,0.5,0.5):11 CX:38,12 CX:13,18 TK1(0.5,0.5,0.5):16 CX:9,5 TK1(0,0,0.5):12 CX:13,20 TK1(0,0,0.5):18 CX:29,38 CX:9,6 CX:13,28 CX:20,18 CX:38,34 TK1(1.5,3.5,0):6 CX:9,11 CX:13,56 TK1(0,0,0.5):18 TK1(0,0,0.5):34 CX:35,38 CX:13,5 CX:9,12 TK1(0,3.5,3.5):11 CX:38,37 TK1(0,3.5,3.5):56 CX:5,7 CX:9,21 TK1(0,0,0.5):12 TK1(0.5,0.5,0.5):37 CX:42,38 CX:5,12 CX:9,29 TK1(0.5,0.5,0.5):21 CX:38,47 TK1(0.5,0.5,0.5):42 CX:5,14 CX:9,33 TK1(0,0,0.5):12 TK1(0.5,0.5,0.5):29 CX:49,38 TK1(0,3.5,3.5):47 CX:9,34 TK1(0.5,0.5,0.5):14 TK1(0,3.5,0.5):33 CX:38,52 TK1(0.5,0.5,0.5):49 CX:9,35 TK1(0.5,0.5,0.5):34 CX:53,38 TK1(0.5,0.5,0.5):52 CX:34,6 CX:9,37 CX:38,59 CX:6,34 CX:9,49 CX:61,38 TK1(0,3.5,3.5):59 CX:34,6 CX:9,53 CX:38,63 CX:59,47 TK1(0.5,0.5,0.5):49 TK1(0.5,0.5,0.5):61 CX:9,61 CX:34,21 TK1(0,1,0):38 TK1(0,0,0.5):47 CX:56,49 TK1(1.5,3.5,0):53 CX:9,62 TK1(0,0,0.5):21 TK1(0,0,0.5):49 TK1(0,0,0.5):61 CX:9,63 TK1(0.5,0.5,0.5):62 CX:15,9 TK1(0.5,0.5,0):63 CX:25,9 TK1(0,3.5,3.5):15 CX:42,9 TK1(0,3.5,0):25 CX:5,25 CX:44,9 TK1(0.5,0.5,0.5):42 CX:46,9 CX:48,9 TK1(0.5,0.5,0.5):46 CX:51,9 CX:52,9 TK1(0,3.5,0):51 CX:9,13 TK1(0,3.5,3.5):13 CX:13,9 CX:24,9 TK1(0,3.5,3.5):13 CX:9,32 CX:15,13 TK1(0.5,0.5,0.5):24 CX:36,9 TK1(0,0,0.5):13 CX:44,24 TK1(0.5,0.5,0.5):32 CX:5,32 CX:9,40 TK1(0,0,0.5):24 CX:34,36 CX:5,46 CX:41,9 TK1(0.5,0.5,0.5):32 CX:34,37 TK1(0,3.5,3.5):36 TK1(0,3.5,3.5):40 CX:9,43 CX:34,41 TK1(0,0,0.5):37 TK1(0.5,0.5,0.5):46 CX:47,9 TK1(1.5,3.5,0):41 TK1(0,0,0.5):43 CX:9,59 CX:34,43 TK1(0,1,0):9 CX:34,47 TK1(1.5,3.5,0):43 CX:34,48 TK1(0,3.5,3.5):47 CX:34,51 TK1(0,3.5,3.5):48 CX:34,58 CX:34,62 CX:34,63 CX:34,6 TK1(0,3.5,3.5):6 CX:11,34 TK1(0.5,0.5,0.5):11 CX:28,34 CX:29,34 CX:40,34 CX:53,34 CX:43,40 CX:59,34 TK1(0,0,0.5):40 TK1(0,3.5,0):43 CX:34,5 CX:59,47 TK1(0.5,0.5,0.5):5 CX:5,34 TK1(0,3.5,3.5):5 CX:13,34 CX:52,5 CX:13,21 CX:34,15 CX:5,52 TK1(0,3.5,3.5):15 CX:18,34 TK1(0.5,0.5,0.5):21 TK1(0,3.5,0):5 CX:18,11 CX:34,20 CX:52,5 TK1(0,0,0.5):20 CX:24,34 CX:52,12 CX:13,24 CX:36,20 CX:34,44 CX:12,5 CX:13,29 CX:52,14 TK1(1.5,3.5,0):24 CX:49,34 CX:5,12 CX:13,32 TK1(0.5,0.5,0.5):14 TK1(0,0,0.5):29 CX:52,33 CX:34,56 TK1(0.5,0.5,0.5):49 CX:12,5 CX:13,37 TK1(0.5,0.5,0.5):32 TK1(0,1,0):34 CX:52,42 TK1(0.5,0.5,0.5):56 TK1(1.5,3.5,0):5 CX:13,46 CX:32,24 TK1(0,0,0.5):37 CX:52,53 CX:13,61 CX:42,37 TK1(0,3.5,3.5):46 CX:52,56 TK1(1.5,3.5,0):53 CX:52,58 TK1(0,0,0.5):56 CX:52,62 CX:6,52 TK1(0,0,0.5):62 CX:7,52 TK1(0.5,0.5,0.5):7 CX:15,52 CX:12,15 CX:16,52 TK1(0,0,0.5):15 CX:25,52 CX:12,25 CX:21,15 CX:35,52 TK1(0,0,0.5):15 TK1(0.5,0.5,0.5):25 CX:41,52 TK1(0.5,0.5,0.5):41 CX:44,52 TK1(0.5,0.5,0.5):44 CX:48,52 CX:49,52 TK1(0.5,0.5,0.5):49 CX:51,52 CX:53,49 CX:63,52 CX:52,13 TK1(0,3.5,3.5):63 TK1(0.5,0.5,0.5):13 CX:13,52 CX:11,52 TK1(0.5,0.5,0.5):13 CX:13,7 TK1(0.5,0.5,0.5):11 CX:52,18 CX:11,16 TK1(0,0,0.5):18 CX:20,52 CX:11,18 TK1(1.5,3.5,0):16 TK1(0,3.5,3.5):20 CX:52,36 CX:11,28 CX:12,36 TK1(0.5,0.5,0.5):18 CX:40,52 CX:11,29 CX:12,40 TK1(0,0,0.5):28 TK1(0,0,0.5):36 CX:52,43 CX:11,41 CX:12,56 TK1(0,0,0.5):40 CX:46,43 CX:47,52 CX:11,44 CX:12,58 CX:40,36 TK1(0,0,0.5):41 TK1(0,0,0.5):43 CX:52,59 TK1(0,0,0.5):56 CX:11,48 CX:12,61 TK1(0,0,0.5):44 TK1(0,1,3):52 TK1(0,0,0.5):58 TK1(0,0,0.5):59 CX:11,51 CX:12,62 CX:63,59 TK1(0.5,0.5,0.5):61 CX:6,12 TK1(0.5,0.5,0.5):51 CX:33,12 CX:35,12 TK1(0,3.5,0):33 CX:12,11 TK1(0,3.5,3.5):35 TK1(0,3.5,3.5):11 CX:11,12 CX:7,12 TK1(0.5,0.5,0.5):11 CX:7,5 CX:11,6 CX:12,13 CX:5,7 TK1(0,0,0.5):6 CX:24,12 TK1(0.5,0.5,0.5):13 CX:7,5 CX:12,32 CX:13,18 TK1(0.5,0.5,0.5):24 TK1(0,3.5,3.5):5 CX:37,12 CX:13,24 TK1(0,3.5,3.5):32 CX:12,42 CX:13,28 CX:32,29 TK1(0.5,0.5,0.5):37 CX:28,5 CX:43,12 CX:13,37 TK1(0,0,0.5):29 TK1(0,0,0.5):42 CX:5,28 CX:12,46 CX:13,41 CX:42,35 CX:28,5 CX:7,46 CX:49,12 CX:13,43 TK1(0,0,0.5):41 CX:7,47 CX:12,53 CX:13,48 CX:28,18 TK1(0,3.5,3.5):43 CX:49,44 TK1(1.5,3.5,0):46 CX:7,51 CX:59,12 CX:13,62 TK1(0,0,0.5):18 CX:28,33 CX:46,43 TK1(0,3.5,3.5):47 TK1(0.5,0.5,0.5):53 CX:7,59 CX:12,63 CX:28,41 TK1(0,0,0.5):43 CX:48,47 CX:56,53 CX:7,61 TK1(0,1,3):12 CX:28,51 TK1(0.5,0.5,0.5):41 TK1(0,0,0.5):53 TK1(1.5,3.5,0):63 CX:16,7 CX:63,58 CX:25,7 TK1(0.5,0.5,0.5):16 CX:7,13 CX:20,16 TK1(0.5,0.5,0.5):13 TK1(0,0,0.5):16 TK1(0,3.5,0):20 CX:13,7 CX:6,7 TK1(0.5,0.5,0.5):13 TK1(0.5,0.5,0.5):6 CX:7,11 CX:15,7 CX:11,13 CX:7,21 TK1(0,0,0.5):13 CX:15,25 CX:29,7 CX:15,37 TK1(0,3.5,3.5):21 CX:7,32 TK1(0,3.5,3.5):29 CX:36,7 TK1(1.5,3.5,0):32 CX:7,40 CX:32,29 TK1(0.5,0.5,0.5):36 CX:44,7 TK1(0,3.5,3.5):40 CX:7,49 TK1(0,3.5,3.5):44 CX:53,7 TK1(0,3.5,3.5):49 CX:7,56 CX:28,53 CX:58,7 TK1(0.5,0.5,0.5):53 TK1(0,0,0.5):56 CX:7,63 CX:15,56 CX:28,58 CX:15,61 CX:28,62 TK1(1.5,3.5,0):63 CX:15,5 CX:6,28 TK1(1.5,3.5,0):61 TK1(1.5,3.5,0):5 CX:21,28 CX:37,5 CX:24,28 CX:5,37 CX:40,28 CX:37,5 CX:44,28 CX:37,18 CX:49,28 TK1(0,3.5,3.5):44 CX:37,21 CX:59,28 CX:44,33 TK1(0,3.5,3.5):21 CX:63,28 TK1(0.5,0.5,0):59 CX:28,15 TK1(0.5,0.5,0.5):15 CX:15,28 TK1(0.5,0.5,0.5):15 CX:16,28 CX:16,6 CX:11,15 CX:28,20 CX:11,25 TK1(1.5,3.5,0):15 CX:29,28 CX:11,29 CX:20,15 TK1(0.5,0.5,0.5):25 CX:28,32 CX:18,29 CX:35,28 TK1(0,0,0.5):32 CX:11,35 CX:28,42 CX:37,32 CX:43,28 TK1(0,3.5,3.5):32 TK1(0,0,0.5):35 CX:37,36 TK1(0.5,0.5,0.5):42 CX:11,42 CX:28,46 TK1(0,0,0.5):36 CX:37,40 CX:11,43 CX:18,36 CX:47,28 CX:37,41 TK1(1.5,3.5,0):40 TK1(0,0,0.5):42 TK1(0.5,0.5,0.5):46 CX:11,51 CX:28,48 TK1(0,0,0.5):36 CX:37,53 TK1(0.5,0.5,0.5):41 TK1(0,0,0.5):43 TK1(0,3.5,3.5):47 TK1(0,1,0):28 CX:37,56 CX:49,47 TK1(0,0,0.5):48 TK1(0,0,0.5):51 TK1(0,0,0.5):53 CX:37,59 CX:37,63 CX:14,37 TK1(0.5,0.5,0.5):63 CX:24,37 TK1(0,3.5,0):24 CX:46,37 CX:48,37 TK1(0.5,0.5,0.5):46 CX:58,37 CX:61,37 TK1(0.5,0.5,0.5):58 CX:5,37 TK1(0.5,0.5,0.5):61 CX:37,11 TK1(0.5,0.5,0.5):11 CX:11,37 CX:6,37 CX:13,11 TK1(0.5,0.5,0.5):6 TK1(0,0,0.5):11 CX:37,16 CX:6,5 TK1(0.5,0.5,0.5):16 CX:33,37 CX:5,6 TK1(0,3.5,3.5):33 CX:37,44 CX:6,5 CX:18,44 CX:56,33 CX:47,37 CX:6,16 CX:18,48 CX:37,49 TK1(0,3.5,3.5):47 TK1(0,3.5,0):56 CX:6,24 TK1(0,0,0.5):16 CX:18,53 TK1(0,1,0):37 TK1(0,0,0.5):48 CX:6,25 CX:18,62 CX:6,35 CX:18,63 TK1(1.5,3.5,0):25 CX:18,5 CX:6,41 TK1(1.5,3.5,0):35 TK1(0,3.5,3.5):63 TK1(0.5,0.5,0.5):5 CX:6,43 CX:63,36 TK1(0,3.5,3.5):41 CX:6,46 TK1(0.5,0.5,0.5):43 CX:6,49 TK1(0,0,0.5):46 CX:14,6 TK1(0,0,0.5):49 CX:14,5 CX:21,6 CX:5,14 CX:32,6 TK1(0.5,0.5,0.5):21 CX:14,5 CX:40,6 TK1(0,3.5,3.5):32 TK1(0,3.5,3.5):5 CX:42,6 CX:14,43 CX:32,29 TK1(0.5,0.5,0):40 CX:51,6 CX:14,48 TK1(0.5,0.5,0.5):42 TK1(0.5,0.5,0.5):43 CX:58,6 CX:14,53 TK1(0.5,0.5,0.5):48 TK1(0,3.5,3.5):51 CX:6,18 TK1(0.5,0.5,0.5):58 TK1(0.5,0.5,0.5):18 CX:18,6 CX:11,6 CX:6,13 TK1(0,3.5,3.5):11 CX:15,6 CX:24,11 TK1(0,0,0.5):13 CX:6,20 TK1(0,0,0.5):11 CX:13,15 CX:15,5 CX:33,6 CX:13,16 TK1(0.5,0.5,0.5):20 TK1(0,0,1):6 CX:13,18 CX:20,14 TK1(0,3.5,3.5):16 TK1(0.5,0.5,0.5):33 CX:6,56 CX:13,40 CX:21,14 TK1(0,3.5,0.5):18 CX:35,33 CX:13,62 CX:25,14 TK1(0,0,0.5):33 CX:41,14 CX:42,14 TK1(0,3.5,3.5):41 CX:44,14 TK1(0.5,0.5,0.5):42 CX:47,14 TK1(0.5,0.5,0.5):44 CX:49,14 CX:56,14 CX:51,49 CX:58,14 TK1(0,0,0.5):49 TK1(0,3.5,3.5):56 CX:59,14 TK1(0.5,0.5,0.5):58 CX:61,14 TK1(0.5,0.5,0.5):59 CX:14,13 TK1(0.5,0.5,0.5):61 TK1(0.5,0.5,0.5):13 CX:61,58 CX:13,14 CX:11,14 CX:14,24 CX:29,14 TK1(0.5,0.5,0):24 CX:14,32 CX:40,24 TK1(0.5,0.5,0.5):29 CX:33,14 CX:40,25 CX:46,32 CX:14,35 TK1(0,3.5,0.5):25 TK1(0,3.5,3.5):33 CX:40,42 CX:36,14 TK1(0,0,0.5):35 CX:40,62 TK1(0,0,1):14 CX:20,35 TK1(0.5,0.5,0.5):36 TK1(0.5,0.5,0.5):62 CX:14,63 TK1(0.5,0.5,0.5):35 CX:40,63 CX:11,40 TK1(1.5,3.5,0):63 TK1(0,3.5,3.5):11 CX:13,40 CX:16,40 CX:21,40 TK1(0.5,0.5,0.5):21 CX:29,40 CX:16,21 TK1(0,3.5,3.5):29 CX:33,40 TK1(0,0,0.5):21 CX:35,33 CX:36,40 TK1(0,0,0.5):33 TK1(0.5,0.5,0.5):36 CX:41,40 CX:43,40 CX:16,43 CX:44,40 CX:56,40 CX:59,40 TK1(0.5,0.5,0.5):56 CX:16,59 CX:40,20 TK1(0.5,0.5,0.5):20 TK1(1.5,3.5,0):59 CX:20,40 CX:5,40 CX:11,5 CX:40,15 TK1(0.5,0.5,0.5):15 CX:32,40 CX:42,15 CX:40,46 TK1(0.5,0.5,0.5):15 CX:42,18 CX:49,40 TK1(0.5,0.5,0.5):46 CX:42,20 CX:40,51 TK1(0,3.5,3.5):49 TK1(1.5,3.5,0):20 CX:42,25 CX:58,40 CX:49,46 CX:20,15 CX:42,32 CX:40,61 TK1(0.5,0.5,0.5):58 TK1(0,3.5,0):20 TK1(0.5,0.5,0.5):32 CX:42,36 TK1(0,1,3):40 TK1(0,0,0.5):61 TK1(0,3.5,3.5):36 CX:42,47 CX:63,61 CX:42,48 TK1(0.5,0.5,0):47 TK1(0,0,0.5):61 CX:42,51 TK1(0.5,0.5,0.5):48 CX:42,58 CX:59,48 TK1(0,3.5,3.5):51 CX:42,62 TK1(0,0,0.5):48 TK1(0,3.5,0.5):58 CX:13,42 TK1(0.5,0.5,0.5):62 CX:24,42 CX:29,42 CX:53,42 CX:56,42 TK1(0.5,0.5,0.5):53 CX:42,16 TK1(0.5,0.5,0.5):56 TK1(0.5,0.5,0.5):16 CX:16,42 CX:5,42 CX:13,16 TK1(0.5,0.5,0.5):5 CX:42,11 CX:13,41 TK1(0,0,0.5):11 CX:13,43 CX:33,42 TK1(0,3.5,3.5):41 TK1(0,3.5,3.5):33 CX:42,35 TK1(0,0,0.5):43 CX:35,5 CX:33,25 CX:46,42 CX:5,35 CX:42,49 TK1(0,3.5,3.5):46 CX:35,5 CX:61,42 CX:35,11 CX:13,61 CX:42,63 TK1(0.5,0.5,0.5):11 CX:13,62 CX:35,29 TK1(1.5,3.5,0):61 TK1(0.5,0.5,0.5):63 CX:13,63 CX:41,29 CX:35,32 TK1(0,3.5,3.5):62 TK1(0,0,0.5):29 TK1(0.5,0.5,0.5):32 CX:35,44 TK1(0,3.5,3.5):63 CX:35,47 TK1(1.5,3.5,0):44 CX:47,11 CX:35,53 TK1(0,0,0.5):11 CX:35,58 TK1(0,0,0.5):53 CX:35,5 TK1(0,0,0.5):5 CX:18,35 TK1(0.5,0.5,0.5):18 CX:21,35 CX:36,35 CX:46,35 TK1(0,3.5,3.5):36 CX:49,35 TK1(0.5,0.5,0.5):46 CX:35,13 CX:53,46 TK1(0.5,0.5,0.5):49 TK1(0,3.5,3.5):13 CX:32,49 CX:13,35 TK1(0,0,0.5):49 TK1(0,3.5,0):13 CX:15,35 CX:15,5 CX:47,13 CX:35,20 TK1(0,0,0.5):5 TK1(0,3.5,0):15 CX:20,16 CX:47,24 CX:25,35 TK1(0,0,0.5):16 TK1(0,3.5,0):20 TK1(0,3.5,3.5):24 CX:35,33 CX:47,33 CX:48,35 CX:35,59 CX:47,43 TK1(0,0,0.5):43 CX:47,56 TK1(0,3.5,3.5):59 CX:18,47 TK1(1.5,3.5,0):56 TK1(0.5,0.5,0.5):18 CX:21,47 TK1(0,3.5,3.5):21 CX:25,47 TK1(0.5,0.5,0.5):25 CX:36,47 CX:51,47 CX:58,47 CX:59,47 TK1(0.5,0.5,0.5):58 CX:62,47 TK1(0,3.5,3.5):59 CX:47,32 CX:63,59 TK1(0,3.5,3.5):32 CX:32,47 CX:5,47 TK1(0,3.5,3.5):32 CX:61,5 CX:47,15 CX:56,32 CX:5,61 CX:16,47 CX:61,5 CX:47,20 TK1(0,0,0.5):5 CX:61,18 CX:29,47 TK1(0,0,0.5):18 CX:61,25 TK1(0,3.5,3.5):29 CX:47,41 CX:29,15 TK1(1.5,3.5,0):25 CX:61,33 TK1(0.5,0.5,0.5):41 CX:46,47 TK1(0,0,0.5):15 TK1(0,0,0.5):33 CX:61,41 CX:47,53 TK1(0.5,</t>
  </si>
  <si>
    <t>0.5,0.5):41 CX:61,46 TK1(0,1,3):47 TK1(0.5,0.5,0.5):53 CX:11,53 TK1(0,0,0.5):46 CX:61,48 TK1(0.5,0.5,0.5):48 CX:61,51 TK1(0.5,0.5,0.5):53 TK1(0.5,0.5,0.5):51 CX:61,62 CX:13,61 CX:20,61 CX:21,61 TK1(0.5,0.5,0.5):21 CX:24,61 TK1(0.5,0.5,0.5):24 CX:43,61 CX:48,43 CX:49,61 CX:58,61 CX:5,61 TK1(0.5,0.5,0.5):58 TK1(0,3.5,3.5):5 CX:61,11 CX:24,5 TK1(0,3.5,3.5):11 CX:11,61 CX:11,18 CX:15,61 CX:11,20 CX:21,15 TK1(0.5,0.5,0.5):18 CX:61,29 CX:21,16 TK1(0,0,0.5):29 CX:32,61 CX:11,32 TK1(0,0,0.5):16 CX:21,33 CX:61,56 CX:11,36 CX:13,21 TK1(0,0,0.5):32 TK1(0.5,0.5,0.5):56 CX:59,61 CX:11,41 CX:15,13 CX:25,21 TK1(0,3.5,3.5):36 TK1(0.5,0.5,0.5):59 CX:61,63 CX:11,51 TK1(0,0,0.5):13 CX:15,16 CX:18,25 CX:58,21 CX:36,29 TK1(0,0,0.5):41 TK1(0,1,0):61 TK1(0,0,0.5):63 CX:11,59 CX:18,32 TK1(0.5,0.5,0.5):51 CX:11,62 CX:18,41 TK1(0,0,0.5):32 TK1(0,0,0.5):59 CX:11,63 CX:18,56 TK1(0,0,0.5):41 CX:21,11 TK1(0,0,0.5):56 TK1(0,3.5,3.5):63 TK1(0.5,0.5,0.5):11 CX:63,58 CX:11,21 CX:5,21 TK1(0.5,0.5,0.5):11 CX:20,5 CX:21,24 CX:43,21 TK1(1.5,3.5,0):24 CX:21,48 CX:46,43 CX:15,48 TK1(0,1,0):21 TK1(0,0,0.5):43 CX:15,49 TK1(0.5,0.5,0.5):48 CX:15,51 TK1(0.5,0.5,0.5):49 CX:15,53 CX:49,44 TK1(0,3.5,0.5):51 CX:15,62 TK1(0,0,0.5):44 TK1(0,3.5,0):49 TK1(1.5,3.5,0):53 CX:33,15 TK1(0.5,0.5,0.5):62 CX:59,15 CX:33,32 CX:15,18 TK1(0,3.5,0):33 TK1(0.5,0.5,0.5):18 CX:18,15 CX:5,15 TK1(0.5,0.5,0.5):18 TK1(0,3.5,3.5):5 CX:15,20 CX:18,25 CX:11,5 CX:29,15 TK1(0.5,0.5,0.5):20 TK1(0.5,0.5,0.5):25 CX:5,11 CX:15,36 CX:18,29 CX:11,5 CX:43,15 TK1(0,0,0.5):36 CX:11,13 CX:15,46 CX:18,36 CX:11,41 TK1(0.5,0.5,0.5):13 CX:58,15 CX:18,51 TK1(0.5,0.5,0.5):36 CX:11,43 CX:15,63 CX:18,62 CX:11,48 TK1(1.5,3.5,0):43 TK1(0.5,0.5,0.5):63 CX:11,56 TK1(0,0,0.5):48 CX:11,59 TK1(1.5,3.5,0):56 CX:11,63 TK1(0,0,0.5):59 CX:11,5 TK1(0,3.5,3.5):63 TK1(0,0,0.5):5 CX:20,11 CX:63,56 CX:24,11 TK1(0,3.5,3.5):20 TK1(0,0,0.5):56 CX:53,11 CX:43,20 CX:11,18 TK1(0,3.5,3.5):53 TK1(0,3.5,3.5):18 CX:53,29 CX:18,11 TK1(0,0,0.5):29 CX:53,36 CX:18,5 CX:32,11 CX:53,41 CX:11,33 TK1(0,3.5,0):32 TK1(0,3.5,0.5):41 CX:53,48 CX:44,11 CX:16,53 CX:25,32 TK1(0,0,0.5):48 CX:11,49 TK1(0,3.5,3.5):16 CX:24,53 CX:25,51 TK1(0,3.5,3.5):44 CX:24,13 CX:25,58 CX:44,53 CX:49,46 TK1(0,0,0.5):13 CX:62,53 CX:53,25 TK1(0,3.5,3.5):62 TK1(0.5,0.5,0.5):25 CX:25,53 CX:5,53 TK1(0.5,0.5,0.5):5 CX:53,18 CX:29,5 TK1(0,0,0.5):18 CX:20,53 CX:5,29 CX:20,25 CX:53,43 CX:29,5 CX:20,41 TK1(0.5,0.5,0.5):25 CX:46,53 CX:29,18 CX:20,44 TK1(0,3.5,3.5):46 CX:53,49 CX:20,48 CX:29,36 TK1(0.5,0.5,0.5):49 CX:56,53 CX:20,59 CX:29,43 TK1(0,0,1):53 CX:29,56 CX:53,63 CX:29,58 TK1(0,0,0.5):63 CX:29,5 CX:63,51 TK1(0.5,0.5,0.5):58 CX:16,29 TK1(0,0,0.5):51 TK1(0,3.5,0):63 CX:32,29 CX:33,29 TK1(0,3.5,0):32 CX:46,29 TK1(0,3.5,0):33 CX:62,29 CX:29,20 TK1(0,3.5,3.5):62 TK1(0.5,0.5,0.5):20 CX:20,29 CX:13,29 TK1(0.5,0.5,0.5):20 TK1(0,3.5,3.5):13 CX:20,43 CX:29,24 CX:16,13 CX:20,44 TK1(0.5,0.5,0.5):24 CX:51,29 TK1(0.5,0.5,0.5):43 CX:51,5 TK1(0,0,0.5):13 CX:20,46 TK1(0,0,1):29 TK1(0,0,0.5):44 CX:5,51 CX:20,48 CX:29,63 TK1(1.5,3.5,0):46 CX:51,5 CX:20,58 CX:63,24 TK1(0,0,0.5):48 TK1(0,0,0.5):24 CX:51,32 TK1(1.5,3.5,0):58 CX:51,33 CX:59,58 CX:51,36 TK1(0,0,0.5):58 TK1(0,0,0.5):36 CX:51,49 TK1(1.5,3.5,0):49 CX:51,56 CX:51,5 CX:49,46 TK1(0,0,0.5):5 CX:18,51 TK1(0,0,0.5):46 TK1(0.5,0.5,0.5):18 CX:41,51 TK1(0.5,0.5,0.5):41 CX:62,51 CX:51,20 CX:41,33 TK1(0.5,0.5,0.5):20 CX:20,51 CX:13,51 CX:20,56 CX:51,16 TK1(0.5,0.5,0.5):16 CX:24,51 CX:5,24 CX:32,16 CX:51,63 CX:5,36 TK1(0,0,0.5):24 TK1(0,1,3):51 TK1(0.5,0.5,0.5):63 CX:5,44 TK1(0,0,0.5):36 CX:5,63 TK1(0,0,0.5):44 CX:13,5 CX:18,5 CX:56,13 CX:43,5 CX:13,56 CX:48,5 CX:56,13 CX:5,20 CX:56,18 TK1(0.5,0.5,0.5):48 TK1(0.5,0.5,0.5):18 TK1(0.5,0.5,0.5):20 CX:56,24 CX:20,5 TK1(1.5,3.5,0):24 CX:56,43 CX:16,5 TK1(0,3.5,3.5):20 TK1(0,0,0.5):43 CX:5,32 CX:25,20 CX:33,5 TK1(0.5,0.5,0.5):32 CX:5,41 CX:32,44 TK1(0.5,0.5,0.5):33 CX:46,5 TK1(0,0,0.5):41 TK1(0,0,0.5):44 CX:5,49 CX:48,41 CX:56,46 CX:58,5 CX:32,49 CX:46,36 TK1(0,0,0.5):41 CX:5,59 TK1(0,3.5,3.5):49 TK1(0.5,0.5,0.5):58 TK1(0,1,3):5 TK1(0,0,0.5):59 CX:56,59 CX:56,62 CX:58,56 CX:56,32 TK1(0.5,0.5,0.5):58 TK1(0,3.5,3.5):32 CX:32,56 CX:20,56 TK1(0,3.5,0):32 TK1(0.5,0.5,0.5):20 CX:56,25 CX:20,13 TK1(0.5,0.5,0.5):25 CX:41,56 CX:13,20 CX:41,43 CX:56,48 CX:20,13 CX:41,58 TK1(0.5,0.5,0.5):43 CX:63,48 TK1(0,1,3):56 CX:20,18 TK1(0,0,0.5):48 TK1(0.5,0.5,0.5):58 TK1(0.5,0.5,0.5):18 CX:20,25 CX:20,32 CX:20,33 CX:20,44 TK1(0,0,0.5):33 CX:20,13 TK1(0,3.5,0.5):44 TK1(0.5,0.5,0.5):13 CX:24,20 CX:18,13 CX:49,20 TK1(0.5,0.5,0.5):24 CX:13,18 CX:59,20 CX:18,13 CX:62,20 TK1(0,3.5,3.5):59 CX:18,16 CX:20,41 TK1(0.5,0.5,0.5):62 TK1(0,0,0.5):16 CX:18,33 TK1(0,3.5,3.5):41 CX:41,20 TK1(0.5,0.5,0.5):33 CX:18,41 CX:36,20 CX:18,43 CX:20,46 CX:24,36 TK1(1.5,3.5,0):41 CX:18,49 CX:48,20 CX:24,58 CX:41,33 TK1(0.5,0.5,0.5):36 TK1(0,0,0.5):43 CX:18,62 CX:20,63 TK1(0.5,0.5,0.5):49 TK1(0.5,0.5,0.5):58 TK1(0.5,0.5,0.5):62 TK1(0.5,0.5,0.5):63 CX:18,63 CX:18,13 TK1(0.5,0.5,0.5):63 TK1(1.5,3.5,0):13 CX:32,18 CX:46,18 TK1(0.5,0.5,0.5):32 CX:48,18 CX:59,18 CX:43,48 CX:18,24 CX:43,49 TK1(0,3.5,0.5):48 CX:62,59 TK1(0.5,0.5,0.5):24 CX:43,63 TK1(0,3.5,3.5):49 CX:24,18 TK1(0,0,0.5):63 TK1(0,0,1):18 TK1(0.5,0.5,0.5):24 CX:24,13 CX:13,24 CX:24,13 CX:24,36 CX:24,44 TK1(0.5,0.5,0.5):36 CX:24,46 CX:24,58 TK1(1.5,3.5,0):46 CX:32,24 CX:13,24 TK1(0.5,0.5,0.5):13 CX:24,43 CX:25,13 TK1(0,3.5,3.5):43 CX:13,25 CX:43,24 CX:25,13 CX:33,24 CX:58,43 TK1(0,0,0.5):13 CX:33,16 CX:24,41 CX:25,32 CX:59,24 CX:25,36 TK1(0.5,0.5,0.5):32 TK1(1.5,3.5,0):41 CX:24,62 CX:25,48 TK1(0,0,0.5):36 TK1(0,1,3):24 TK1(0,0,0.5):62 CX:25,62 CX:62,13 CX:41,25 CX:13,62 CX:44,25 TK1(0.5,0.5,0.5):41 CX:62,13 CX:46,25 TK1(0.5,0.5,0.5):44 TK1(0,0,0.5):13 CX:49,25 TK1(0.5,0.5,0.5):46 CX:59,25 TK1(0.5,0.5,0.5):49 CX:63,25 CX:16,25 TK1(0.5,0.5,0.5):63 CX:62,16 CX:25,33 TK1(0,0,0.5):16 CX:43,25 CX:62,32 CX:36,33 CX:25,58 TK1(0,3.5,3.5):43 CX:62,46 TK1(0,1,0):25 CX:44,43 TK1(0,0,0.5):46 TK1(0.5,0.5,0.5):58 CX:62,59 CX:58,48 TK1(0,3.5,3.5):59 CX:63,62 CX:33,62 TK1(0,0,0.5):48 TK1(0,3.5,3.5):63 CX:16,33 CX:62,36 TK1(0,0,0.5):33 TK1(0,3.5,3.5):36 CX:43,62 CX:62,44 CX:41,44 CX:48,62 CX:44,41 TK1(0.5,0.5,0.5):48 TK1(0,0,1):62 CX:41,44 CX:62,58 CX:41,13 TK1(0,0,0.5):58 TK1(0,3.5,3.5):13 CX:41,32 TK1(0.5,0.5,0.5):32 CX:41,43 CX:32,33 CX:41,46 TK1(0,0,0.5):43 CX:32,46 CX:41,44 CX:48,41 TK1(0,3.5,3.5):44 TK1(0.5,0.5,0.5):46 CX:48,13 CX:49,41 CX:13,48 CX:58,41 TK1(0,3.5,3.5):49 CX:48,13 CX:41,16 TK1(0,0,0.5):13 TK1(0.5,0.5,0.5):16 CX:48,43 CX:16,41 TK1(0,3.5,3.5):43 CX:48,58 TK1(0.5,0.5,0.5):16 TK1(0,1,3):41 CX:44,48 TK1(0.5,0.5,0.5):58 CX:36,16 CX:44,46 CX:49,48 TK1(0,0,0.5):16 CX:59,48 CX:63,48 CX:13,48 TK1(0.5,0.5,0.5):63 TK1(0.5,0.5,0.5):13 CX:48,32 CX:63,43 TK1(0,3.5,3.5):32 TK1(0,0,0.5):43 CX:32,48 CX:16,48 TK1(0.5,0.5,0.5):32 CX:16,13 CX:48,36 CX:13,16 TK1(0.5,0.5,0.5):36 TK1(0,1,0):48 CX:16,13 CX:36,32 CX:44,13 CX:16,33 TK1(0,0,0.5):32 TK1(0,3.5,0):36 CX:16,49 TK1(0,0,0.5):33 CX:16,58 TK1(0.5,0.5,0.5):49 CX:59,16 TK1(1.5,3.5,0):58 CX:16,44 TK1(0.5,0.5,0.5):44 CX:44,16 CX:32,16 TK1(0.5,0.5,0.5):44 CX:16,36 CX:59,44 CX:43,16 TK1(0,0,0.5):44 CX:59,46 CX:43,13 CX:16,63 TK1(0,0,0.5):46 CX:59,49 TK1(0,0,0.5):13 TK1(0.5,0.5,0.5):63 CX:59,63 CX:36,59 CX:58,59 CX:59,33 CX:36,58 TK1(0,3.5,3.5):33 TK1(0.5,0.5,0.5):58 CX:33,59 CX:13,59 TK1(0,3.5,3.5):33 CX:33,32 CX:59,43 CX:43,13 CX:13,43 CX:43,13 CX:36,13 CX:43,44 TK1(0.5,0.5,0.5):13 CX:43,49 CX:43,63 TK1(0.5,0.5,0.5):49 CX:63,13 CX:43,36 CX:13,63 TK1(0,3.5,3.5):36 CX:63,13 CX:36,43 CX:32,43 CX:58,36 CX:46,63 CX:32,44 CX:43,33 TK1(0,3.5,0):46 CX:63,32 TK1(0,0,0.5):33 TK1(0,1,3):43 CX:44,46 TK1(0,3.5,3.5):32 CX:32,63 TK1(0.5,0.5,0.5):32 CX:36,63 CX:36,13 CX:49,32 CX:63,58 CX:13,36 TK1(0,3.5,3.5):58 TK1(0,1,0):63 CX:36,13 CX:36,33 CX:36,13 TK1(0.5,0.5,0):33 TK1(0.5,0.5,0.5):13 CX:46,33 CX:58,36 CX:36,44 TK1(0.5,0.5,0.5):44 CX:44,36 CX:32,36 TK1(0,3.5,3.5):44 CX:44,13 CX:32,46 CX:36,49 TK1(0,1,3):36 CX:46,58 TK1(1.5,3.5,0):49 CX:49,33 TK1(0,3.5,3.5):58 CX:58,46 CX:13,46 TK1(0.5,0.5,0.5):58 TK1(0,3.5,3.5):13 TK1(0,0,1):46 CX:32,13 CX:46,44 TK1(0,0,0.5):13 TK1(1.5,3.5,0):44 CX:58,44 CX:13,44 TK1(0.5,0.5,0.5):58 CX:44,32 TK1(0,3.5,3.5):32 CX:33,44 CX:44,49 TK1(0,0,0.5):49 CX:49,13 CX:13,49 CX:49,13 CX:49,58 CX:49,13 TK1(0,0,0.5):58 TK1(0,3.5,3.5):13 CX:49,33 CX:13,58 TK1(0,3.5,3.5):33 CX:33,49 TK1(0.5,0.5,0.5):58 TK1(0,3.5,3.5):33 CX:33,32 TK1(0,0,0.5):32 CX:32,13 TK1(0,0,1):13 TK1(0.5,0.5,0.5):32 CX:13,33 CX:58,32 CX:32,58 TK1(0.5,0.5,0.5):33 TK1(0,0,1):58 CX:58,32 CX:58,33 CX:58,32 TK1(0.5,0.5,0.5):32 CX:33,32 CX:32,33 TK1(0.5,0.5,0.5):32 CX:32,33 TK1(0.5,0.5,0.5):32</t>
  </si>
  <si>
    <t>TK1(0,0,0.5):0 TK1(1.5,3.5,0):1 TK1(0.5,0.5,0.5):2 TK1(0,3.5,3.5):3 TK1(0,0,0.5):4 TK1(0.5,0.5,0.5):5 TK1(0.5,0.5,0.5):6 TK1(0,0,0.5):7 TK1(0,3.5,0):8 TK1(0,0,0.5):9 TK1(0.5,0.5,0.5):10 TK1(0.5,0.5,0.5):12 TK1(0.5,0.5,0.5):13 TK1(0.5,0.5,0.5):16 TK1(0.5,0.5,0.5):17 TK1(1.5,3.5,0):18 TK1(1.5,3.5,0):20 TK1(0.5,0.5,0.5):21 TK1(0,3.5,3.5):22 TK1(1.5,3.5,0):23 TK1(0,0,0.5):25 TK1(0,3.5,3.5):26 TK1(0,3.5,0.5):27 TK1(0,3.5,0):29 TK1(0,3.5,3.5):31 TK1(0.5,0.5,0.5):32 TK1(0,3.5,0):33 TK1(0,3.5,3.5):34 TK1(1.5,3.5,0):35 TK1(0.5,0.5,0.5):36 TK1(0,3.5,3.5):37 TK1(0,0,0.5):38 TK1(1.5,3.5,0):39 TK1(0,0,0.5):41 TK1(0.5,0.5,0.5):44 TK1(0,0,0.5):45 TK1(0,3.5,3.5):46 TK1(0.5,0.5,0.5):48 TK1(0,3.5,0):49 TK1(0.5,0.5,0.5):51 TK1(0,3.5,0):52 TK1(0,0,0.5):53 TK1(0,3.5,0):55 TK1(0,3.5,0):59 TK1(0,0,0.5):60 TK1(0,0,0.5):61 TK1(0,3.5,3.5):63 CX:6,1 CX:3,2 CX:23,10 CX:16,21 CX:1,6 TK1(0,0,0.5):2 TK1(0,0,0.5):21 TK1(0,3.5,0):1 CX:6,1 CX:6,0 CX:7,1 TK1(0.5,0.5,0.5):0 CX:6,4 TK1(0,3.5,3.5):4 CX:6,5 TK1(0.5,0.5,0.5):5 CX:8,6 CX:5,4 CX:6,7 TK1(0.5,0.5,0.5):8 TK1(0,0,0.5):4 TK1(0.5,0.5,0.5):7 CX:7,6 CX:2,6 CX:6,3 TK1(1.5,3.5,0):3 TK1(0,1,3):6 CX:8,3 CX:3,8 CX:8,3 CX:8,0 CX:8,1 CX:8,2 TK1(0.5,0.5,0.5):2 CX:8,7 TK1(1.5,3.5,0):7 CX:8,9 CX:8,12 CX:8,13 TK1(0,3.5,0.5):12 CX:8,25 TK1(0.5,0.5,0.5):13 CX:8,42 TK1(0,3.5,3.5):25 CX:11,8 CX:25,13 TK1(0.5,0.5,0.5):42 CX:15,8 TK1(0,0,0.5):13 TK1(0,3.5,0):25 CX:17,8 TK1(0.5,0.5,0.5):15 CX:18,8 TK1(0.5,0.5,0.5):17 CX:19,8 TK1(0.5,0.5,0.5):18 CX:20,8 CX:22,8 TK1(0.5,0.5,0.5):20 CX:24,8 TK1(0,3.5,0):22 CX:26,8 CX:28,8 CX:29,8 CX:30,8 CX:31,8 CX:33,8 CX:34,8 TK1(0,3.5,0):33 CX:35,8 CX:37,8 TK1(0,3.5,0):35 CX:39,8 CX:41,8 CX:44,8 TK1(0,3.5,0):41 CX:46,8 CX:48,8 CX:49,8 CX:52,8 CX:53,8 CX:54,8 CX:55,8 CX:56,8 CX:57,8 TK1(0,3.5,0):56 CX:58,8 CX:59,8 CX:61,8 CX:63,8 TK1(0,3.5,0):61 CX:3,8 TK1(0.5,0.5,0.5):3 CX:8,16 TK1(0.5,0.5,0.5):16 CX:16,8 CX:4,8 TK1(0.5,0.5,0.5):16 TK1(0,3.5,3.5):4 CX:8,5 CX:2,5 CX:7,4 CX:10,8 CX:10,1 CX:2,9 TK1(0,0,0.5):5 CX:8,23 CX:1,10 CX:2,17 TK1(0,1,0):8 TK1(0,3.5,3.5):9 TK1(1.5,3.5,0):23 CX:10,1 TK1(0.5,0.5,0.5):17 CX:10,11 CX:10,12 TK1(0,0,0.5):11 CX:11,9 CX:10,14 TK1(0,0,0.5):9 CX:10,15 TK1(0,0,0.5):14 CX:10,16 TK1(0.5,0.5,0.5):15 CX:10,18 TK1(0.5,0.5,0.5):16 CX:10,19 TK1(0.5,0.5,0.5):18 CX:10,21 TK1(1.5,3.5,0):19 CX:10,22 CX:19,12 CX:10,24 CX:10,27 TK1(0,0,0.5):24 CX:10,28 CX:10,29 TK1(0.5,0.5,0.5):28 CX:10,30 CX:21,28 TK1(0,0,0.5):29 CX:10,32 CX:21,31 TK1(0,0,0.5):28 CX:10,33 TK1(1.5,3.5,0):31 TK1(1.5,3.5,0):32 CX:10,34 CX:33,32 CX:10,35 TK1(0,3.5,3.5):34 CX:10,36 CX:34,24 CX:10,37 TK1(0,0,0.5):24 TK1(0,0,0.5):36 CX:10,38 CX:21,36 TK1(0,0,0.5):37 CX:10,40 CX:21,37 CX:10,41 TK1(0,3.5,3.5):40 CX:10,43 CX:10,44 TK1(0.5,0.5,0.5):43 CX:10,49 CX:21,44 CX:10,50 TK1(0.5,0.5,0.5):44 TK1(0.5,0.5,0.5):49 CX:10,51 TK1(0.5,0.5,0.5):50 CX:10,52 TK1(0,3.5,3.5):51 CX:10,53 CX:21,52 CX:51,35 CX:10,54 TK1(0,0,0.5):35 TK1(0.5,0.5,0.5):52 TK1(0.5,0.5,0.5):53 CX:10,55 CX:21,53 CX:10,56 CX:21,54 TK1(1.5,3.5,0):53 TK1(0,0,0.5):55 CX:10,57 CX:21,55 TK1(0.5,0.5,0.5):54 CX:10,58 TK1(1.5,3.5,0):57 CX:10,59 TK1(0.5,0.5,0.5):58 CX:10,60 CX:10,61 CX:60,57 CX:0,10 CX:21,61 TK1(0.5,0.5,0.5):0 CX:20,10 CX:21,62 CX:23,10 TK1(0,3.5,3.5):20 TK1(0.5,0.5,0.5):62 CX:42,10 CX:27,20 CX:1,10 TK1(0,0,0.5):20 TK1(0,3.5,0):27 TK1(0.5,0.5,0.5):42 TK1(0,3.5,3.5):1 CX:10,2 TK1(0.5,0.5,0.5):2 CX:2,10 TK1(0,3.5,3.5):2 CX:4,10 CX:39,2 TK1(0,3.5,3.5):4 CX:10,7 CX:2,39 CX:5,4 CX:13,10 CX:39,2 TK1(0,0,0.5):4 TK1(0,0,1):10 CX:39,0 CX:10,25 TK1(0.5,0.5,0.5):0 CX:39,14 CX:39,18 TK1(0.5,0.5,0.5):18 CX:39,26 TK1(0.5,0.5,0):26 CX:39,38 CX:39,45 CX:39,46 TK1(0,0,0.5):45 CX:39,47 CX:39,48 CX:39,59 TK1(0.5,0.5,0.5):48 CX:39,63 TK1(0,3.5,3.5):59 CX:39,2 TK1(0,0,0.5):63 TK1(0,3.5,3.5):2 CX:3,39 CX:63,55 CX:7,39 TK1(0.5,0.5,0.5):7 CX:13,39 CX:15,39 TK1(0.5,0.5,0.5):15 CX:16,39 TK1(0.5,0.5,0.5):16 CX:17,39 TK1(0.5,0.5,0.5):17 CX:25,39 CX:30,39 TK1(0.5,0.5,0.5):30 CX:40,39 CX:41,39 CX:42,39 TK1(0,3.5,3.5):41 CX:43,39 CX:56,39 TK1(0.5,0.5,0.5):43 CX:39,21 CX:43,41 TK1(0.5,0.5,0.5):56 TK1(0,3.5,3.5):21 CX:21,39 CX:4,39 CX:0,4 CX:39,5 CX:0,13 TK1(0,0,0.5):4 CX:9,39 CX:0,14 TK1(0.5,0.5,0.5):9 CX:39,11 TK1(0,0,0.5):13 CX:0,26 CX:62,9 TK1(0,0,0.5):11 CX:12,39 TK1(0,3.5,3.5):14 CX:9,62 TK1(0.5,0.5,0.5):12 CX:39,19 CX:62,9 CX:17,12 TK1(0,0,0.5):19 CX:20,39 CX:62,3 TK1(0,0,0.5):12 CX:20,18 CX:39,27 TK1(0,0,0.5):3 CX:62,7 CX:32,39 TK1(0,0,0.5):7 CX:62,15 CX:39,33 CX:4,7 CX:62,16 TK1(0,0,0.5):33 CX:35,39 CX:0,33 TK1(0,0,0.5):7 TK1(0.5,0.5,0.5):16 CX:62,19 CX:37,35 CX:39,51 CX:0,40 CX:25,19 CX:62,21 TK1(0,0,0.5):33 CX:57,39 CX:0,42 TK1(0,0,0.5):19 CX:62,22 CX:39,60 TK1(0.5,0.5,0.5):40 TK1(0.5,0.5,0.5):57 CX:0,46 CX:62,23 TK1(0,0,0.5):42 TK1(0,0,0.5):60 CX:0,51 TK1(0.5,0.5,0.5):23 CX:62,29 TK1(0,3.5,3.5):46 CX:0,60 TK1(0,3.5,3.5):29 CX:62,30 TK1(1.5,3.5,0):51 CX:0,61 TK1(0.5,0.5,0.5):30 CX:62,38 CX:62,44 TK1(0,0,0.5):44 CX:62,48 TK1(1.5,3.5,0):48 CX:62,49 TK1(0,3.5,3.5):49 CX:62,50 TK1(0,3.5,3.5):50 CX:62,52 CX:62,9 CX:50,48 TK1(0,3.5,3.5):52 CX:2,62 TK1(0,0,0.5):48 CX:53,52 TK1(0.5,0.5,0.5):2 CX:11,62 TK1(0,0,0.5):52 TK1(0,3.5,0):53 CX:11,1 CX:27,62 TK1(0,0,0.5):1 CX:31,62 TK1(0.5,0.5,0.5):31 CX:36,62 CX:46,36 CX:45,62 TK1(0,0,0.5):36 TK1(0,3.5,3.5):45 CX:47,62 CX:56,62 TK1(0.5,0.5,0.5):56 CX:58,62 CX:59,62 CX:62,0 TK1(0,3.5,3.5):59 TK1(0.5,0.5,0.5):0 CX:60,59 CX:0,62 CX:12,62 CX:62,17 TK1(0,0,0.5):17 CX:18,62 CX:4,17 CX:62,20 TK1(0,3.5,3.5):17 TK1(0,0,0.5):20 CX:24,62 CX:4,20 TK1(0,3.5,3.5):24 CX:62,34 CX:4,28 TK1(0.5,0.5,0.5):20 TK1(0.5,0.5,0.5):34 CX:35,62 CX:4,31 CX:34,26 TK1(0.5,0.5,0.5):28 CX:62,37 CX:4,32 TK1(0,0,0.5):26 TK1(0,3.5,3.5):31 TK1(0,0,0.5):37 CX:41,62 CX:4,37 TK1(0,0,0.5):32 TK1(0.5,0.5,0):41 CX:62,43 CX:4,40 TK1(0.5,0.5,0.5):43 CX:55,62 CX:4,47 TK1(0,0,0.5):40 CX:62,63 CX:63,0 CX:4,54 TK1(1.5,3.5,0):47 TK1(0,1,3):62 CX:0,63 CX:4,57 CX:63,0 CX:4,58 TK1(1.5,3.5,0):57 CX:4,0 CX:63,5 TK1(0.5,0.5,0.5):0 TK1(0.5,0.5,0.5):5 CX:63,9 CX:17,9 CX:63,13 CX:17,13 CX:63,18 TK1(0,0,0.5):13 TK1(0,0,0.5):18 CX:63,21 CX:17,18 CX:63,33 CX:17,21 TK1(0.5,0.5,0.5):33 CX:63,35 CX:17,22 TK1(0.5,0.5,0.5):21 TK1(0,0,0.5):35 CX:63,38 CX:17,28 TK1(0.5,0.5,0.5):38 CX:63,41 CX:63,42 CX:63,44 TK1(0,0,0.5):44 CX:63,55 TK1(0,0,0.5):55 CX:63,56 CX:2,63 TK1(0.5,0.5,0.5):56 TK1(0.5,0.5,0.5):2 CX:3,63 CX:0,2 CX:12,63 CX:0,3 TK1(0,0,0.5):2 TK1(0,3.5,3.5):12 CX:15,63 CX:0,5 TK1(0.5,0.5,0.5):3 CX:14,12 TK1(0,3.5,3.5):15 CX:16,63 CX:0,20 TK1(0,3.5,3.5):5 TK1(0.5,0.5,0.5):16 CX:23,63 CX:5,3 CX:24,63 CX:0,24 TK1(0,0,0.5):3 CX:27,63 TK1(0,0,0.5):24 TK1(0.5,0.5,0.5):27 CX:29,63 CX:17,29 CX:43,63 CX:17,30 TK1(0.5,0.5,0.5):29 TK1(0,3.5,3.5):43 CX:45,63 CX:17,32 TK1(0,3.5,3.5):30 CX:49,63 CX:17,35 TK1(0.5,0.5,0.5):32 CX:61,63 CX:63,4 CX:17,38 TK1(0.5,0.5,0.5):35 TK1(0,3.5,3.5):61 TK1(0.5,0.5,0.5):4 CX:13,35 TK1(0,0,0.5):38 CX:4,63 TK1(0.5,0.5,0.5):35 CX:1,63 TK1(0,3.5,3.5):4 CX:7,1 CX:63,11 TK1(0.5,0.5,0.5):11 CX:19,63 CX:63,25 CX:0,25 CX:26,63 CX:0,33 TK1(0,3.5,3.5):26 CX:63,34 CX:0,37 TK1(0,0,0.5):33 TK1(1.5,3.5,0):34 CX:36,63 CX:0,42 CX:34,23 TK1(0.5,0.5,0.5):36 TK1(0,0,0.5):37 CX:63,46 TK1(0,0,0.5):23 CX:37,33 TK1(0.5,0.5,0.5):42 TK1(0.5,0.5,0.5):46 CX:48,63 CX:0,48 CX:17,46 TK1(0,0,0.5):33 CX:63,50 CX:0,49 CX:17,54 TK1(0,0,0.5):46 TK1(0.5,0.5,0.5):50 CX:52,63 CX:0,58 CX:17,55 CX:46,45 TK1(0.5,0.5,0.5):52 CX:63,53 TK1(0,3.5,3.5):54 CX:52,44 TK1(0,0,0.5):55 TK1(0.5,0.5,0.5):58 CX:59,63 CX:61,59 CX:63,60 CX:17,60 TK1(0,0,0.5):59 TK1(0,1,3):63 CX:4,17 TK1(1.5,3.5,0):60 CX:11,17 TK1(0.5,0.5,0.5):11 CX:15,17 TK1(0.5,0.5,0.5):15 CX:16,17 TK1(0.5,0.5,0.5):16 CX:26,17 CX:19,16 CX:27,17 CX:28,26 TK1(0,0,0.5):16 CX:31,17 TK1(0,0,0.5):26 CX:36,17 TK1(0,3.5,3.5):31 CX:40,17 TK1(0.5,0.5,0.5):36 CX:41,17 TK1(0.5,0.5,0.5):40 CX:13,41 CX:43,17 CX:13,43 CX:47,17 TK1(0,0,0.5):41 CX:13,49 CX:50,17 TK1(0.5,0.5,0.5):43 TK1(0.5,0.5,0.5):47 CX:13,55 CX:51,17 TK1(0.5,0.5,0.5):49 TK1(0,3.5,0):50 CX:13,58 CX:56,17 TK1(0.5,0.5,0.5):51 TK1(0.5,0.5,0.5):55 CX:17,0 TK1(0,3.5,0):56 TK1(0.5,0.5,0.5):58 TK1(0,3.5,3.5):0 CX:0,17 CX:36,0 CX:1,17 CX:0,36 CX:17,7 CX:36,0 TK1(0.5,0.5,0.5):7 CX:12,17 CX:13,0 CX:36,1 CX:9,7 TK1(0.5,0.5,0):12 CX:17,14 TK1(1.5,3.5,0):0 TK1(0,0,0.5):1 CX:36,2 TK1(1.5,3.5,0):14 CX:23,17 TK1(0,0,0.5):2 CX:14,11 CX:17,34 CX:36,22 TK1(0.5,0.5,0.5):23 CX:44,17 CX:23,20 CX:36,24 TK1(0.5,0.5,0.5):34 CX:17,52 TK1(0,0,0.5):20 CX:36,27 TK1(0.5,0.5,0.5):44 CX:59,17 TK1(0.5,0.5,0.5):27 CX:36,34 TK1(0,0,0.5):52 TK1(0,0,1):17 CX:27,22 TK1(0,3.5,3.5):34 CX:36,38 CX:52,48 TK1(0,3.5,3.5):59 CX:17,61 CX:36,42 CX:60,59 CX:36,50 TK1(0,0,0.5):42 TK1(0,3.5,0):60 TK1(0,3.5,3.5):61 CX:36,51 CX:36,56 CX:4,36 CX:61,56 TK1(0.5,0.5,0.5):4 CX:15,36 TK1(0.5,0.5,0.5):15 CX:25,36 CX:2,15 TK1(0.5,0.5,0.5):25 CX:29,36 TK1(0,0,0.5):15 CX:30,36 CX:31,36 CX:40,36 CX:54,36 TK1(0.5,0.5,0.5):40 CX:57,36 TK1(0.5,0.5,0.5):54 CX:36,13 TK1(0.5,0.5,0.5):57 TK1(0,3.5,3.5):13 CX:13,36 CX:3,36 TK1(0.5,0.5,0.5):13 TK1(0.5,0.5,0.5):3 CX:36,5 TK1(0,0,0.5):5 CX:7,36 TK1(0,3.5,3.5):7 CX:36,9 CX:13,7 CX:11,36 TK1(0,0,0.5):7 CX:36,14 TK1(0.5,0.5,0.5):14 CX:16,36 CX:2,16 CX:36,19 CX:2,25 TK1(0,0,0.5):16 CX:20,36 CX:36,23 TK1(0,0,0.5):25 TK1(0,0,0.5):23 CX:26,36 CX:2,26 CX:36,28 CX:2,31 TK1(1.5,3.5,0):26 CX:33,36 CX:2,32 CX:33,28 TK1(0,0,0.5):31 CX:36,37 CX:2,35 TK1(0.5,0.5,0.5):32 CX:45,36 TK1(1.5,3.5,0):37 CX:2,40 TK1(0,0,0.5):35 CX:36,46 TK1(0.5,0.5,0.5):45 CX:2,41 CX:35,26 CX:48,36 CX:45,43 TK1(0,3.5,3.5):46 CX:2,42 CX:48,5 TK1(0,0,0.5):26 CX:36,52 TK1(0.5,0.5,0.5):41 TK1(0,0,0.5):43 CX:53,46 CX:5,48 CX:59,36 CX:42,41 TK1(1.5,3.5,0):52 CX:2,59 CX:48,5 CX:36,60 TK1(0,0,0.5):41 CX:48,1 CX:2,5 TK1(0,0,0.5):59 TK1(0,0,0.5):1 TK1(0,0,0.5):5 CX:48,11 CX:48,12 CX:48,18 TK1(0.5,0.5,0.5):18 CX:48,21 TK1(0.5,0.5,0.5):21 CX:48,24 TK1(0,0,0.5):24 CX:48,47 TK1(1.5,3.5,0):47 CX:48,49 CX:48,55 TK1(0.5,0.5,0.5):49 CX:48,58 CX:3,48 TK1(0,0,0.5):58 TK1(0,3.5,0):3 CX:4,48 CX:1,3 CX:12,4 CX:9,48 CX:1,9 CX:14,48 CX:1,11 TK1(0,3.5,3.5):14 CX:20,48 CX:18,14 CX:29,48 TK1(0,0,0.5):14 TK1(0.5,0.5,0.5):29 CX:30,48 TK1(0,3.5,0):30 CX:34,48 CX:37,48 TK1(0.5,0.5,0.5):37 CX:38,48 CX:40,38 CX:44,48 TK1(0,0,0.5):38 TK1(0.5,0.5,0.5):44 CX:52,48 CX:54,48 CX:52,50 CX:57,48 CX:60,48 TK1(0.5,0.5,0.5):57 CX:48,2 TK1(0,3.5,3.5):2 CX:2,48 CX:7,48 CX:7,0 CX:48,13 CX:0,7 TK1(0.5,0.5,0.5):13 CX:22,48 CX:7,0 CX:1,13 TK1(0.5,0.5,0):22 CX:48,27 CX:1,15 CX:7,2 TK1(1.5,3.5,0):27 CX:28,48 CX:7,19 TK1(0.5,0.5,0.5):15 TK1(0.5,0.5,0.5):28 CX:48,33 CX:1,28 CX:7,21 CX:43,48 CX:1,29 CX:7,24 TK1(0.5,0.5,0.5):28 CX:48,45 CX:1,30 CX:7,31 TK1(1.5,3.5,0):24 TK1(0,0,0.5):29 TK1(0,0,0.5):45 CX:46,48 CX:1,51 CX:7,34 TK1(0,3.5,3.5):46 CX:48,53 CX:1,57 CX:7,45 TK1(0.5,0.5,0.5):34 CX:46,44 CX:56,48 TK1(0.5,0.5,0.5):51 TK1(0,3.5,3.5):53 CX:7,54 TK1(0,0,0.5):44 TK1(0,0,0.5):45 CX:48,61 CX:59,53 TK1(0.5,0.5,0.5):56 CX:58,57 CX:7,55 TK1(0,1,3):48 TK1(0,0,0.5):61 CX:1,61 CX:7,60 TK1(0,3.5,3.5):55 CX:1,0 CX:5,7 TK1(1.5,3.5,0):60 TK1(0,3.5,3.5):61 TK1(0.5,0.5,0.5):5 CX:25,7 CX:32,7 CX:33,7 TK1(0,3.5,3.5):32 CX:37,7 CX:32,31 TK1(0,3.5,3.5):33 CX:47,7 TK1(0.5,0.5,0.5):37 CX:47,0 CX:49,7 CX:0,47 CX:56,7 TK1(0,3.5,3.5):49 CX:47,0 CX:7,1 TK1(0.5,0.5,0.5):56 TK1(0,0,0.5):0 TK1(0.5,0.5,0.5):1 CX:47,2 CX:1,7 TK1(1.5,3.5,0):2 CX:47,15 CX:4,7 CX:47,16 TK1(0.5,0.5,0.5):4 CX:7,12 TK1(0.5,0.5,0.5):16 CX:47,21 CX:4,11 CX:14,7 TK1(1.5,3.5,0):12 CX:47,22 CX:12,3 CX:4,13 CX:7,18 TK1(0,0,0.5):11 TK1(0.5,0.5,0.5):14 CX:47,23 CX:0,13 TK1(0,0,0.5):3 CX:4,20 CX:26,7 CX:21,11 CX:19,18 TK1(1.5,3.5,0):23 CX:47,25 CX:0,16 CX:4,26 CX:7,35 CX:11,21 TK1(0,0,0.5):18 TK1(0.5,0.5,0.5):25 CX:38,7 CX:21,11 TK1(0.5,0.5,0.5):16 TK1(0.5,0.5,0.5):26 CX:4,38 CX:7,40 TK1(0,0,0.5):11 CX:4,43 CX:41,7 TK1(0,0,0.5):40 CX:7,42 CX:55,40 TK1(0,3.5,3.5):41 TK1(0.5,0.5,0.5):43 CX:44,7 TK1(0,0,0.5):40 TK1(0.5,0.5,0.5):42 CX:7,46 CX:47,42 TK1(0.5,0.5,0.5):44 CX:50,7 TK1(0,3.5,3.5):42 CX:47,45 TK1(0,0,0.5):46 CX:7,52 TK1(0,0,0.5):45 TK1(0,3.5,3.5):50 CX:53,7 TK1(0,0,0.5):52 CX:4,52 CX:7,59 CX:47,53 CX:4,56 TK1(0,1,3):7 CX:47,54 TK1(0.5,0.5,0.5):53 CX:61,59 CX:1,47 TK1(1.5,3.5,0):54 TK1(0.5,0.5,0.5):56 TK1(0,0,0.5):59 CX:9,47 TK1(0.5,0.5,0.5):9 CX:14,47 CX:21,9 CX:27,47 CX:21,14 TK1(0,3.5,3.5):27 CX:30,47 TK1(1.5,3.5,0):14 CX:21,25 CX:27,22 TK1(0.5,0.5,0.5):30 CX:37,47 TK1(0,0,0.5):22 CX:26,25 CX:41,47 TK1(0,0,0.5):25 TK1(0,3.5,0):26 TK1(0,3.5,3.5):41 CX:44,47 CX:42,41 CX:46,44 CX:49,47 TK1(0,0,0.5):44 TK1(0,3.5,0):46 CX:50,47 TK1(0.5,0.5,0.5):49 CX:51,47 CX:54,49 CX:47,4 TK1(0,0,0.5):49 TK1(0.5,0.5,0.5):51 TK1(0.5,0.5,0.5):4 CX:4,47 CX:3,47 TK1(0.5,0.5,0.5):4 TK1(0,3.5,3.5):3 CX:47,12 TK1(1.5,3.5,0):12 CX:18,47 CX:0,18 CX:47,19 CX:0,29 TK1(0.5,0.5,0):18 TK1(0.5,0.5,0.5):19 CX:31,47 CX:20,19 TK1(0.5,0.5,0.5):29 TK1(0.5,0.5,0):31 CX:47,32 CX:0,31 CX:21,32 CX:40,47 CX:0,53 CX:21,34 CX:40,28 TK1(0.5,0.5,0):32 CX:47,55 CX:21,45 TK1(0,0,0.5):28 CX:34,33 CX:57,47 TK1(0,0,0.5):53 TK1(1.5,3.5,0):55 CX:21,50 TK1(0,0,0.5):33 TK1(0,0,0.5):45 CX:47,58 CX:0,58 CX:21,52 CX:59,47 TK1(0.5,0.5,0.5):50 CX:2,21 TK1(0,0,1):47 TK1(1.5,3.5,0):52 TK1(0.5,0.5,0.5):58 TK1(0.5,0.5,0.5):59 TK1(0.5,0.5,0.5):2 CX:3,21 CX:47,61 CX:58,52 TK1(0,3.5,3.5):3 CX:4,21 TK1(0,0,0.5):52 TK1(0,3.5,0):58 TK1(1.5,3.5,0):61 CX:3,1 TK1(0,3.5,3.5):4 CX:12,21 CX:61,57 TK1(0,0,0.5):1 TK1(0,3.5,0):3 CX:14,4 CX:9,12 CX:15,21 TK1(0,0,0.5):57 TK1(0,0,0.5):12 TK1(0,3.5,0):14 TK1(0.5,0.5,0.5):15 CX:30,21 CX:9,15 CX:35,21 CX:9,18 TK1(0.5,0.5,0.5):15 CX:38,21 TK1(0.5,0.5,0.5):35 CX:43,21 CX:37,35 CX:51,21 CX:55,21 CX:56,21 CX:59,21 TK1(0,3.5,3.5):56 CX:60,21 CX:21,0 TK1(0.5,0.5,0.5):0 CX:0,21 TK1(0,3.5,3.5):0 CX:19,21 CX:23,0 TK1(0.5,0.5,0.5):19 CX:21,20 CX:0,23 CX:22,21 CX:23,0 CX:21,27 TK1(0.5,0.5,0.5):22 TK1(0,0,0.5):0 CX:23,11 CX:28,21 CX:24,22 TK1(0.5,0.5,0.5):27 CX:9,27 TK1(0,0,0.5):11 CX:21,40 CX:23,31 CX:9,28 CX:41,21 CX:23,38 TK1(0.5,0.5,0.5):27 TK1(0,0,0.5):40 CX:9,32 CX:21,42 CX:23,43 TK1(0,0,0.5):28 TK1(0.5,0.5,0.5):38 TK1(0.5,0.5,0.5):41 CX:44,21 CX:23,53 TK1(0.5,0.5,0.5):42 TK1(1.5,3.5,0):43 CX:21,46 CX:42,41 TK1(0.5,0.5,0.5):44 TK1(0,0,0.5):53 CX:49,21 CX:21,54 CX:9,54 CX:57,21 CX:21,61 TK1(0,0,0.5):54 TK1(0,3.5,3.5):57 TK1(0,1,3):21 TK1(0,0,0.5):61 CX:23,61 CX:5,23 TK1(0.5,0.5,0.5):61 CX:13,23 TK1(0.5,0.5,0.5):13 CX:16,23 CX:16,19 CX:20,23 TK1(1.5,3.5,0):19 TK1(0.5,0.5,0.5):20 CX:30,23 CX:19,18 CX:40,23 TK1(0.5,0.5,0.5):30 CX:44,23 CX:40,38 CX:45,23 TK1(0,0,0.5):38 CX:46,23 CX:50,23 TK1(0.5,0.5,0.5):46 CX:55,23 CX:46,43 TK1(0.5,0.5,0.5):50 CX:57,23 TK1(0,3.5,3.5):55 CX:60,23 TK1(0,3.5,3.5):57 CX:0,23 CX:57,49 TK1(0,3.5,3.5):60 TK1(0.5,0.5,0.5):0 CX:23,9 TK1(0,0,0.5):49 CX:51,0 TK1(0,3.5,3.5):9 CX:0,51 CX:9,23 CX:51,0 CX:1,23 TK1(0,3.5,3.5):1 CX:51,2 CX:23,3 TK1(0.5,0.5,0.5):2 CX:4,23 CX:51,13 TK1(0,3.5,3.5):4 CX:23,14 CX:51,15 CX:12,4 TK1(0.5,0.5,0.5):15 CX:22,23 CX:51,29 TK1(0,0,0.5):4 TK1(0.5,0.5,0):22 CX:23,24 TK1(0.5,0.5,0.5):29 CX:16,22 CX:25,23 TK1(0,3.5,3.5):24 CX:25,14 CX:16,30 CX:23,26 TK1(0,0,0.5):14 CX:33,23 TK1(0,3.5,0):25 CX:27,26 TK1(0.5,0.5,0.5):30 CX:23,34 CX:51,33 CX:35,23 TK1(0.5,0.5,0.5):33 TK1(0,3.5,3.5):34 CX:51,44 CX:16,35 CX:23,37 CX:34,28 TK1(0.5,0.5,0.5):44 CX:51,45 CX:16,37 CX:41,23 CX:51,54 CX:23,42 TK1(0.5,0.5,0.5):37 TK1(0.5,0.5,0.5):41 CX:51,59 TK1(0.5,0.5,0.5):54 CX:1,51 CX:16,41 CX:52,23 TK1(0.5,0.5,0):42 TK1(0,3.5,3.5):1 CX:3,51 CX:16,42 TK1(0,0,1):23 TK1(0,0,0.5):41 TK1(0,3.5,3.5):3 CX:5,51 CX:16,50 CX:23,58 CX:52,41 CX:50,2 TK1(0.5,0.5,0):5 CX:9,51 CX:16,61 CX:60,58 CX:16,0 TK1(1.5,3.5,0):2 TK1(0.5,0.5,0.5):9 CX:11,51 CX:50,13 TK1(0,0,0.5):58 TK1(0,0,0.5):61 TK1(0.5,0.5,0.5):0 CX:24,51 CX:61,59 CX:31,51 TK1(0,3.5,3.5):31 CX:55,51 CX:31,29 CX:56,51 CX:51,16 TK1(0,3.5,3.5):16 CX:16,51 CX:16,1 CX:4,51 CX:0,4 CX:1,16 CX:51,12 CX:0,15 CX:16,1 TK1(0.5,0.5,0.5):4 TK1(1.5,3.5,0):12 CX:14,51 CX:4,15 CX:16,5 CX:12,9 CX:51,25 TK1(0,0,0.5):9 CX:26,51 TK1(0.5,0.5,0.5):26 CX:51,27 CX:27,24 CX:28,51 CX:16,28 TK1(0,0,0.5):24 CX:51,34 CX:16,30 TK1(0,0,0.5):28 CX:38,51 CX:16,38 CX:51,40 TK1(0.5,0.5,0.5):38 TK1(0,0,0.5):40 CX:43,51 CX:0,43 CX:16,40 CX:51,46 CX:0,45 CX:16,44 TK1(1.5,3.5,0):46 CX:49,51 CX:0,49 CX:16,1 TK1(0,3.5,0.5):44 TK1(0.5,0.5,0.5):45 CX:51,57 CX:0,54 TK1(0,3.5,3.5):1 CX:3,16 TK1(0,0,0.5):49 CX:58,51 CX:0,56 TK1(0.5,0.5,0.5):3 CX:14,16 CX:51,60 TK1(0,0,0.5):54 TK1(0.5,0.5,0.5):58 CX:3,1 CX:50,14 CX:25,16 TK1(0,0,0.5):56 CX:58,57 TK1(0,3.5,3.5):14 CX:32,16 CX:50,20 TK1(0,3.5,3.5):25 CX:33,16 CX:34,16 CX:33,38 CX:35,16 CX:49,34 TK1(0,3.5,3.5):38 CX:37,16 CX:42,16 TK1(0.5,0.5,0.5):37 CX:46,16 TK1(0.5,0.5,0.5):42 CX:55,16 TK1(0.5,0.5,0.5):46 CX:60,16 CX:16,0 TK1(0,3.5,3.5):0 CX:0,16 TK1(0,3.5,3.5):0 CX:9,16 TK1(0.5,0.5,0.5):9 CX:16,12 CX:11,9 TK1(0,0,0.5):12 CX:18,16 CX:26,12 CX:16,19 TK1(0,0,0.5):12 CX:24,16 TK1(0.5,0.5,0.5):19 CX:16,27 CX:50,24 CX:29,16 TK1(0,0,0.5):27 CX:16,31 CX:50,27 CX:41,16 TK1(0.5,0.5,0.5):27 CX:50,30 TK1(0,0,0.5):31 CX:16,52 CX:50,31 TK1(0.5,0.5,0.5):41 CX:57,16 TK1(0.5,0.5,0.5):31 CX:50,32 CX:33,41 TK1(0.5,0.5,0.5):52 CX:16,58 CX:31,24 TK1(0.5,0.5,0.5):32 CX:33,45 CX:50,35 TK1(0.5,0.5,0.5):41 TK1(0.5,0.5,0.5):57 CX:59,16 TK1(0,0,0.5):24 CX:33,46 CX:50,40 TK1(0,3.5,3.5):45 CX:57,56 TK1(0.5,0.5,0):58 CX:16,61 CX:33,52 TK1(0,0,0.5):40 CX:50,44 TK1(0.5,0.5,0.5):46 TK1(0,0,0.5):56 TK1(0,3.5,3.5):59 TK1(0,1,0):16 CX:33,58 CX:45,44 CX:50,53 TK1(0,3.5,0.5):61 CX:0,50 CX:33,61 TK1(0,0,0.5):53 TK1(0.5,0.5,0.5):0 CX:5,50 TK1(0.5,0.5,0.5):5 CX:18,50 CX:13,5 TK1(0,3.5,0):18 CX:22,50 CX:4,18 CX:29,50 CX:18,2 CX:4,19 CX:37,50 TK1(0,0,0.5):2 CX:4,22 TK1(0.5,0.5,0.5):19 TK1(0.5,0.5,0.5):37 CX:42,50 TK1(0.5,0.5,0.5):22 CX:43,50 TK1(0,3.5,3.5):43 CX:54,50 CX:43,38 CX:59,50 CX:58,54 CX:50,33 TK1(0,0,0.5):38 TK1(0.5,0.5,0.5):59 TK1(0.5,0.5,0.5):33 CX:60,59 CX:33,50 TK1(0,0,0.5):59 CX:1,50 CX:50,3 TK1(0,0,0.5):3 CX:9,50 TK1(0,3.5,3.5):9 CX:50,11 TK1(0,0,0.5):11 CX:12,50 CX:12,0 CX:50,26 CX:0,12 TK1(0.5,0.5,0.5):26 CX:34,50 CX:12,0 CX:4,26 CX:50,49 CX:4,28 CX:12,20 CX:56,50 CX:4,29 CX:12,30 TK1(0,3.5,0.5):20 TK1(0,0,0.5):28 CX:50,57 CX:4,42 CX:12,32 TK1(0.5,0.5,0.5):30 TK1(0,0,0.5):57 CX:4,46 CX:12,34 TK1(0,3.5,3.5):32 CX:42,40 CX:4,49 CX:12,41 TK1(0,0,0.5):40 TK1(0,0,0.5):46 CX:4,52 CX:12,55 TK1(0,3.5,0.5):41 TK1(0,3.5,0.5):49 CX:4,56 CX:12,57 TK1(0,0,0.5):52 TK1(0.5,0.5,0.5):55 CX:12,0 TK1(0,3.5,3.5):56 TK1(0.5,0.5,0.5):0 CX:1,12 CX:34,0 CX:1,3 CX:9,12 CX:0,34 CX:1,9 TK1(0,0,0.5):3 CX:14,12 TK1(0,3.5,0):0 CX:1,20 CX:25,12 CX:34,0 CX:1,25 CX:27,12 CX:33,12 TK1(0.5,0.5,0.5):25 CX:1,33 CX:35,12 CX:1,37 CX:53,12 CX:35,32 TK1(0.5,0.5,0.5):33 CX:12,4 TK1(0,0,0.5):32 TK1(0,0,0.5):37 TK1(0,3.5,3.5):53 TK1(0,3.5,3.5):4 CX:4,12 TK1(0.5,0.5,0.5):4 CX:5,12 TK1(0.5,0.5,0.5):5 CX:12,13 CX:34,5 CX:24,12 CX:34,11 CX:12,31 TK1(0,3.5,3.5):24 TK1(0.5,0.5,0.5):11 CX:38,12 CX:34,22 CX:28,24 TK1(1.5,3.5,0):31 CX:1,38 CX:12,43 TK1(0,0,0.5):22 CX:34,27 CX:1,41 CX:44,12 TK1(0,0,0.5):27 CX:34,29 TK1(0,3.5,0.5):38 TK1(0.5,0.5,0.5):43 CX:1,43 CX:12,45 TK1(0,0,0.5):29 CX:41,33 CX:34,44 CX:43,0 CX:54,12 TK1(0,0,0.5):33 CX:34,46 TK1(0,0,0.5):44 CX:53,45 CX:0,43 CX:1,54 CX:12,58 CX:34,49 TK1(0,0,0.5):45 TK1(0,3.5,0.5):46 CX:43,0 CX:1,55 CX:59,12 CX:34,52 TK1(0.5,0.5,0.5):54 TK1(0.5,0.5,0.5):58 CX:1,57 CX:12,60 CX:43,22 TK1(0,0,0.5):55 TK1(0.5,0.5,0.5):59 TK1(0,1,0):12 TK1(0,0,0.5):22 CX:43,27 TK1(0,3.5,3.5):57 CX:61,59 TK1(0,0,0.5):60 TK1(0,0,0.5):27 CX:34,60 CX:4,34 TK1(0.5,0.5,0.5):60 CX:3,4 CX:14,34 CX:3,5 TK1(0,0,0.5):4 TK1(0.5,0.5,0.5):14 CX:15,34 CX:3,11 TK1(1.5,3.5,0):5 TK1(0,3.5,3.5):15 CX:19,34 CX:3,13 TK1(0,3.5,3.5):11 CX:20,15 TK1(0.5,0.5,0.5):19 CX:26,34 TK1(0.5,0.5,0.5):13 TK1(0,0,0.5):15 CX:30,34 TK1(0.5,0.5,0.5):30 CX:31,34 CX:56,34 CX:58,34 CX:56,55 CX:34,1 CX:58,57 TK1(0,3.5,3.5):1 TK1(0,0,0.5):57 CX:1,34 TK1(0.5,0.5,0.5):1 CX:2,34 TK1(0,3.5,3.5):2 CX:34,18 TK1(0,3.5,0.5):18 CX:24,34 CX:3,18 TK1(0.5,0.5,0.5):24 CX:34,28 CX:3,19 CX:18,4 CX:25,24 TK1(0.5,0.5,0.5):28 CX:32,34 CX:3,29 CX:43,28 TK1(0,3.5,3.5):32 CX:34,35 CX:3,37 TK1(1.5,3.5,0):29 CX:43,31 CX:40,34 CX:3,38 TK1(0.5,0.5,0.5):31 CX:34,42 TK1(0.5,0.5,0.5):37 CX:43,46 CX:3,40 CX:45,34 TK1(0.5,0.5,0.5):42 CX:3,42 CX:34,53 TK1(0,3.5,3.5):40 TK1(0.5,0.5,0.5):45 CX:3,54 CX:59,34 TK1(0.5,0.5,0.5):42 CX:45,44 TK1(0,0,0.5):53 CX:3,0 CX:34,61 CX:43,53 TK1(0.5,0.5,0.5):54 TK1(0.5,0.5,0.5):0 TK1(0,1,0):34 CX:43,59 TK1(0.5,0.5,0.5):53 TK1(0,0,0.5):61 CX:1,43 TK1(1.5,3.5,0):59 TK1(0,3.5,3.5):1 CX:9,43 CX:30,43 TK1(0.5,0.5,0.5):30 CX:32,43 CX:31,30 CX:49,43 CX:52,43 CX:61,43 TK1(0.5,0.5,0.5):52 CX:43,3 TK1(0.5,0.5,0.5):61 TK1(0.5,0.5,0.5):3 CX:3,43 CX:3,13 CX:15,43 CX:15,1 TK1(1.5,3.5,0):13 CX:43,20 CX:1,15 TK1(1.5,3.5,0):20 CX:24,43 CX:15,1 TK1(0,3.5,3.5):24 CX:43,25 CX:15,0 CX:29,24 CX:33,43 TK1(0.5,0.5,0.5):0 CX:15,9 TK1(0,3.5,0):33 CX:43,41 CX:3,33 TK1(0.5,0.5,0.5):9 CX:15,22 TK1(1.5,3.5,0):41 CX:44,43 CX:3,35 CX:15,26 TK1(0.5,0.5,0):22 CX:41,40 CX:43,45 TK1(0.5,0.5,0.5):44 CX:3,54 CX:15,28 TK1(1.5,3.5,0):26 TK1(0,0,0.5):35 CX:55,43 CX:46,44 CX:15,32 TK1(1.5,3.5,0):28 CX:43,56 TK1(0,0,0.5):44 TK1(0.5,0.5,0.5):54 CX:15,37 CX:33,28 TK1(0.5,0.5,0.5):32 CX:57,43 TK1(0.5,0.5,0.5):56 CX:3,56 CX:15,42 TK1(0,0,0.5):28 TK1(0,0,0.5):37 CX:43,58 TK1(0,3.5,3.5):57 CX:15,49 TK1(0,0,0.5):42 CX:59,57 TK1(1.5,3.5,0):58 CX:15,53 TK1(0,0,0.5):57 CX:15,1 TK1(1.5,3.5,0):53 CX:2,15 CX:56,53 TK1(0.5,0.5,0.5):2 CX:11,15 CX:11,9 CX:14,15 TK1(0.5,0.5,0.5):14 CX:19,15 CX:20,15 TK1(0.5,0.5,0.5):19 CX:19,13 CX:52,15 TK1(0.5,0.5,0.5):20 TK1(0,0,0.5):13 CX:58,15 CX:26,20 TK1(0.5,0.5,0.5):52 CX:60,15 TK1(0,0,0.5):20 CX:52,45 TK1(0.5,0.5,0.5):58 CX:58,0 CX:61,15 CX:0,58 CX:15,3 TK1(0,3.5,3.5):61 CX:58,0 TK1(0.5,0.5,0.5):3 CX:3,15 CX:58,3 CX:4,15 CX:58,4 CX:15,18 TK1(0,0,0.5):4 CX:24,15 TK1(0,0,0.5):18 CX:58,22 CX:14,18 CX:15,29 TK1(0.5,0.5,0.5):24 CX:58,25 CX:14,27 CX:30,15 TK1(0,3.5,3.5):29 CX:14,37 CX:15,31 TK1(0,3.5,3.5):27 CX:58,30 CX:40,15 TK1(0.5,0.5,0.5):30 TK1(0,0,0.5):31 TK1(0,0,0.5):37 CX:15,41 CX:37,22 TK1(0,3.5,3.5):40 CX:44,15 CX:40,38 TK1(0,0,0.5):41 CX:14,44 CX:15,46 CX:58,41 CX:14,55 CX:57,15 TK1(0.5,0.5,0.5):41 TK1(0,3.5,3.5):46 CX:58,49 CX:15,59 TK1(0,3.5,3.5):49 CX:58,54 TK1(0.5,0.5,0.5):55 TK1(0,3.5,3.5):57 TK1(0,1,0):15 CX:57,54 CX:58,60 TK1(0,3.5,3.5):59 CX:2,58 TK1(0,0,0.5):54 TK1(0,3.5,0):57 CX:61,59 TK1(1.5,3.5,0):60 CX:1,2 CX:5,58 CX:1,3 CX:29,58 TK1(0,3.5,3.5):3 CX:32,58 CX:42,58 TK1(0,3.5,3.5):42 CX:46,58 CX:0,58 CX:42,41 TK1(0,3.5,3.5):0 CX:58,14 TK1(0,0,0.5):41 TK1(0,3.5,3.5):14 CX:14,58 CX:1,14 CX:9,58 CX:1,18 CX:58,11 TK1(0,0,0.5):14 CX:1,24 TK1(0.5,0.5,0.5):11 CX:13,58 TK1(0,3.5,3.5):18 CX:1,25 TK1(0.5,0.5,0.5):13 CX:58,19 CX:1,30 TK1(0.5,0.5,0.5):19 CX:20,58 CX:1,31 TK1(0,3.5,3.5):20 CX:58,26 CX:1,32 CX:20,19 TK1(0.5,0.5,0.5):26 CX:28,58 TK1(0,3.5,3.5):31 CX:1,35 TK1(1.5,3.5,0):32 CX:58,33 CX:33,0 CX:35,2 CX:38,58 CX:0,33 CX:1,38 CX:2,35 CX:58,40 CX:33,0 CX:1,55 CX:35,2 TK1(1.5,3.5,0):40 CX:45,58 TK1(0.5,0.5,0.5):2 CX:35,4 CX:33,11 TK1(0.5,0.5,0.5):45 CX:58,52 TK1(0,0,0.5):55 TK1(0,3.5,3.5):4 TK1(0,0,0.5):11 CX:33,28 TK1(0,0,0.5):52 CX:53,58 TK1(0,0,0.5):28 CX:33,44 CX:52,49 TK1(0.5,0.5,0.5):53 CX:58,56 CX:33,45 TK1(0.5,0.5,0.5):44 TK1(0,3.5,3.5):56 TK1(0,1,3):58 CX:33,0 TK1(0,0,0.5):45 CX:60,56 CX:5,33 TK1(0,3.5,0):60 TK1(0.5,0.5,0.5):5 CX:9,33 TK1(0.5,0.5,0.5):9 CX:13,33 CX:35,9 TK1(0.5,0.5,0.5):13 CX:26,33 TK1(0,0,0.5):9 CX:35,11 CX:29,33 TK1(0,0,0.5):11 CX:35,25 TK1(0,3.5,3.5):29 CX:46,33 CX:29,24 TK1(1.5,3.5,0):25 CX:35,26 CX:53,33 CX:33,1 TK1(1.5,3.5,0):26 CX:35,30 TK1(0.5,0.5,0.5):53 TK1(0,3.5,3.5):1 TK1(0,3.5,3.5):30 CX:1,33 CX:0,1 CX:19,33 CX:0,14 CX:1,2 TK1(0.5,0.5,0.5):19 CX:33,20 CX:0,19 CX:1,9 TK1(0.5,0.5,0.5):2 TK1(0,3.5,3.5):14 TK1(0,0,0.5):20 CX:22,33 CX:0,20 CX:14,4 TK1(0,0,0.5):19 TK1(0.5,0.5,0.5):22 CX:33,37 CX:0,46 TK1(0,3.5,0):14 TK1(0,0,0.5):20 CX:41,33 TK1(1.5,3.5,0):37 CX:33,42 CX:41,38 TK1(0.5,0.5,0.5):46 CX:49,33 TK1(0,0,0.5):38 TK1(0,3.5,3.5):42 CX:33,52 TK1(0.5,0.5,0.5):49 CX:54,33 CX:35,49 TK1(0.5,0.5,0.5):52 CX:0,52 CX:33,57 CX:35,55 TK1(0.5,0.5,0.5):49 TK1(0,3.5,3.5):54 CX:0,57 CX:3,35 CX:59,33 CX:54,45 TK1(0.5,0.5,0.5):52 TK1(0.5,0.5,0.5):55 CX:13,35 TK1(0,0,1):33 TK1(0.5,0.5,0.5):13 CX:18,35 CX:33,61 CX:22,35 TK1(1.5,3.5,0):61 CX:28,35 TK1(0,3.5,3.5):28 CX:31,35 CX:28,27 CX:32,35 CX:32,30 CX:37,35 TK1(0,3.5,0):32 CX:40,35 TK1(0,3.5,3.5):37 CX:42,35 TK1(0.5,0.5,0.5):40 CX:1,40 CX:44,35 TK1(0,3.5,3.5):42 CX:35,0 CX:1,46 CX:49,42 TK1(0.5,0.5,0.5):44 TK1(0.5,0.5,0.5):0 CX:1,55 TK1(0,0,0.5):42 TK1(0,0,0.5):46 TK1(0,3.5,0):49 CX:0,35 CX:1,57 TK1(0.5,0.5,0.5):55 TK1(0,3.5,3.5):0 CX:1,59 CX:24,35 CX:26,0 TK1(0.5,0.5,0.5):24 CX:35,29 TK1(0.5,0.5,0):59 CX:0,26 TK1(0,3.5,3.5):29 CX:38,35 CX:26,0 CX:35,41 CX:26,11 CX:45,35 TK1(0,3.5,3.5):41 TK1(0.5,0.5,0):11 CX:26,13 CX:35,54 TK1(0.5,0.5,0.5):13 CX:26,19 CX:56,35 TK1(0.5,0.5,0.5):54 TK1(0.5,0.5,0.5):19 CX:26,24 CX:35,60 CX:56,52 CX:20,19 TK1(0.5,0.5,0.5):24 CX:26,31 CX:26,38 TK1(0,0,0.5):31 CX:26,44 TK1(0,3.5,3.5):38 CX:26,53 CX:26,54 TK1(0.5,0.5,0.5):53 CX:3,26 TK1(0.5,0.5,0.5):3 CX:5,26 TK1(0.5,0.5,0.5):5 CX:22,26 CX:5,24 CX:25,26 CX:5,25 TK1(0,3.5,3.5):24 CX:29,26 TK1(0.5,0.5,0.5):25 CX:37,26 TK1(0.5,0.5,0.5):29 CX:37,22 CX:45,26 CX:60,26 TK1(0.5,0.5,0.5):45 CX:61,26 TK1(0.5,0.5,0.5):60 CX:0,26 TK1(0.5,0.5,0.5):0 CX:26,1 TK1(0,3.5,3.5):1 CX:1,26 CX:4,26 TK1(0,3.5,3.5):4 CX:26,14 CX:4,2 CX:14,9 CX:27,26 TK1(0,0,0.5):2 TK1(0,0,0.5):9 CX:26,28 CX:30,26 TK1(0.5,0.5,0.5):28 CX:5,28 CX:26,32 TK1(0.5,0.5,0.5):30 CX:30,0 CX:5,32 CX:42,26 TK1(0,0,0.5):28 CX:0,30 CX:5,40 CX:26,49 CX:29,28 TK1(0.5,0.5,0.5):42 CX:30,0 CX:5,45 CX:52,26 TK1(0,0,0.5):40 CX:53,42 CX:5,49 CX:30,11 TK1(0,0,1):26 TK1(0,0,0.5):42 TK1(0.5,0.5,0.5):45 TK1(0.5,0.5,0.5):52 CX:5,52 CX:24,11 CX:30,13 CX:26,56 CX:5,54 TK1(0,0,0.5):11 CX:30,18 TK1(0,3.5,0):24 TK1(1.5,3.5,0):56 CX:30,27 TK1(0,3.5,3.5):54 TK1(0.5,0.5,0.5):27 CX:30,31 CX:30,44 TK1(0,0,0.5):31 CX:30,61 TK1(0,0,0.5):44 CX:30,0 CX:54,44 TK1(0.5,0.5,0.5):61 TK1(0,0,0.5):0 CX:1,30 TK1(0,0,0.5):44 TK1(0,3.5,3.5):1 CX:3,30 CX:38,30 CX:55,30 TK1(0.5,0.5,0.5):38 CX:56,30 CX:38,32 TK1(0.5,0.5,0.5):55 CX:57,30 CX:61,55 TK1(0,3.5,3.5):56 CX:60,30 CX:30,5 TK1(0.5,0.5,0.5):60 TK1(0,3.5,3.5):5 CX:5,30 CX:2,30 TK1(0.5,0.5,0.5):5 CX:30,4 TK1(0,3.5,3.5):4 CX:9,30 CX:4,1 CX:3,9 CX:30,14 TK1(0.5,0.5,0.5):9 TK1(0,0,0.5):14 CX:19,30 CX:19,0 CX:30,20 CX:0,19 TK1(0,3.5,3.5):20 CX:22,30 TK1(0,3.5,0):0 CX:3,22 CX:30,37 CX:19,0 CX:3,25 TK1(0.5,0.5,0.5):22 CX:42,30 TK1(0.5,0.5,0.5):37 CX:3,31 CX:19,13 TK1(0,0,0.5):25 CX:30,53 CX:42,41 CX:3,45 CX:19,27 TK1(0,1,0):30 TK1(0,3.5,3.5):31 TK1(0,0,0.5):41 TK1(0,0,0.5):53 CX:3,46 CX:19,37 CX:27,25 TK1(0,0,0.5):45 CX:3,57 CX:19,53 TK1(0,0,0.5):25 TK1(0.5,0.5,0.5):37 TK1(0.5,0.5,0.5):46 CX:2,19 CX:3,59 CX:3,60 CX:14,19 CX:59,56 CX:49,19 TK1(0,0,0.5):60 CX:19,3 TK1(0,3.5,3.5):3 CX:3,19 CX:1,19 TK1(0,3.5,3.5):3 TK1(0.5,0.5,0.5):1 CX:19,4 CX:53,1 TK1(0,0,0.5):4 CX:11,19 CX:1,53 TK1(0,3.5,3.5):11 CX:19,24 CX:53,1 CX:28,19 CX:24,20 CX:53,0 TK1(0.5,0.5,0.5):1 CX:2,28 CX:19,29 TK1(0,0,0.5):20 TK1(0,3.5,0):24 CX:3,0 CX:53,4 CX:32,19 TK1(0,0,0.5):28 TK1(0,0,0.5):29 TK1(0,0,0.5):0 CX:2,29 CX:19,38 TK1(0.5,0.5,0.5):32 CX:2,32 CX:41,19 TK1(0,0,0.5):29 TK1(0,0,0.5):38 CX:2,45 CX:19,42 CX:38,31 TK1(1.5,3.5,0):32 CX:53,41 CX:2,52 CX:44,19 TK1(0,0,0.5):41 TK1(0,0,0.5):42 TK1(0.5,0.5,0.5):45 CX:53,46 CX:2,57 CX:5,53 CX:19,54 CX:45,32 TK1(0.5,0.5,0.5):44 TK1(0,0,0.5):46 CX:1,5 CX:9,53 CX:55,19 TK1(0,0,0.5):32 CX:44,42 TK1(1.5,3.5,0):54 TK1(0.5,0.5,0.5):57 CX:1,18 TK1(0.5,0.5,0.5):5 CX:11,53 TK1(0,0,1):19 CX:13,53 TK1(0.5,0.5,0.5):18 CX:19,61 CX:22,53 CX:61,60 TK1(0.5,0.5,0.5):22 CX:37,53 CX:49,53 CX:54,53 CX:53,2 TK1(0.5,0.5,0.5):54 TK1(0,3.5,3.5):2 CX:2,53 CX:20,53 CX:1,20 CX:53,24 CX:1,22 CX:5,24 TK1(0,3.5,3.5):20 CX:25,53 CX:1,25 TK1(1.5,3.5,0):22 CX:53,27 TK1(0,0,0.5):25 TK1(0,0,0.5):27 CX:31,53 CX:1,27 CX:25,13 TK1(0,3.5,3.5):31 CX:53,38 CX:1,38 CX:31,28 CX:42,53 CX:1,55 TK1(0,3.5,0.5):38 CX:53,44 TK1(1.5,3.5,0):44 CX:60,53 TK1(0.5,0.5,0.5):55 CX:1,60 CX:44,2 TK1(0,0,1):53 CX:44,4 CX:53,61 TK1(0,3.5,3.5):60 CX:44,11 TK1(0.5,0.5,0.5):61 TK1(0,0,0.5):11 CX:44,46 CX:11,4 CX:44,49 TK1(0.5,0.5,0.5):46 CX:44,54 TK1(0.5,0.5,0.5):49 CX:44,57 TK1(0,0,0.5):54 CX:44,61 TK1(0.5,0.5,0.5):57 CX:9,44 TK1(0,3.5,0.5):61 CX:14,44 TK1(0.5,0.5,0.5):14 CX:41,44 CX:42,44 TK1(0,3.5,3.5):42 CX:52,44 CX:44,1 CX:46,42 TK1(0.5,0.5,0.5):1 CX:1,44 CX:0,44 TK1(0.5,0.5,0.5):1 TK1(0.5,0.5,0.5):0 CX:44,3 CX:9,0 TK1(0,0,0.5):3 CX:28,44 CX:0,9 TK1(0.5,0.5,0.5):28 CX:44,31 CX:9,0 CX:5,28 TK1(0,3.5,3.5):31 CX:32,44 TK1(1.5,3.5,0):0 CX:9,2 CX:5,29 TK1(0,0,0.5):28 CX:40,31 CX:44,45 CX:9,3 CX:5,49 TK1(0,0,0.5):29 CX:56,44 TK1(1.5,3.5,0):45 TK1(0.5,0.5,0.5):3 CX:5,52 CX:9,32 CX:44,59 TK1(0,0,0.5):49 CX:5,55 CX:9,38 TK1(0.5,0.5,0.5):32 TK1(0,1,3):44 TK1(1.5,3.5,0):59 CX:5,57 CX:9,41 TK1(0.5,0.5,0.5):55 CX:60,59 CX:9,54 TK1(0.5,0.5,0.5):57 CX:9,56 TK1(0.5,0.5,0.5):54 CX:22,9 TK1(1.5,3.5,0):56 CX:27,9 TK1(0,3.5,3.5):22 CX:56,55 CX:37,9 CX:38,22 TK1(0,3.5,0):56 CX:45,9 TK1(0,0,0.5):22 TK1(0,3.5,3.5):37 CX:9,5 TK1(0.5,0.5,0.5):5 CX:5,9 CX:4,9 CX:20,5 TK1(0,0,0.5):5 CX:9,11 CX:13,9 TK1(0,0,0.5):11 CX:3,11 CX:9,25 CX:3,13 CX:31,9 TK1(0.5,0.5,0.5):11 CX:3,18 CX:9,40 CX:3,27 CX:42,9 TK1(0,0,0.5):18 TK1(0.5,0.5,0.5):40 CX:3,29 CX:9,46 TK1(0.5,0.5,0.5):27 TK1(0.5,0.5,0.5):42 CX:3,41 CX:59,9 TK1(0,0,0.5):29 TK1(0.5,0.5,0.5):46 CX:3,45 CX:9,60 TK1(0.5,0.5,0.5):59 CX:60,0 CX:3,52 TK1(0,0,0.5):45 CX:0,60 CX:3,57 CX:60,0 TK1(0,0,0.5):57 CX:60,1 CX:60,4 CX:60,24 CX:60,49 CX:60,59 TK1(0,0,0.5):59 CX:60,61 CX:60,0 TK1(0,3.5,3.5):0 CX:2,60 TK1(0.5,0.5,0.5):2 CX:14,60 TK1(0.5,0.5,0.5):14 CX:25,60 CX:25,0 CX:28,60 CX:0,25 TK1(0,3.5,3.5):28 CX:31,60 CX:25,0 TK1(0.5,0.5,0.5):31 CX:32,60 TK1(0,3.5,3.5):0 CX:25,1 TK1(0.5,0.5,0.5):32 CX:40,60 TK1(0.5,0.5,0.5):1 CX:25,59 CX:32,28 CX:42,60 CX:4,25 TK1(0,0,0.5):28 CX:42,37 CX:54,60 TK1(0.5,0.5,0.5):59 CX:60,3 CX:11,25 TK1(0.5,0.5,0.5):54 TK1(0,3.5,3.5):3 TK1(0.5,0.5,0.5):11 CX:24,25 CX:3,60 CX:29,25 CX:13,3 CX:5,60 CX:40,25 CX:2,5 TK1(0,0,0.5):3 CX:60,20 CX:52,25 TK1(0,3.5,3.5):40 CX:2,18 TK1(0.5,0.5,0.5):20 CX:22,60 CX:61,25 CX:41,40 TK1(0,3.5,3.5):52 CX:2,27 TK1(0.5,0.5,0.5):18 CX:20,29 TK1(0,3.5,3.5):22 CX:60,38 TK1(0,3.5,3.5):61 CX:2,31 CX:22,14 TK1(0,0,0.5):27 TK1(0.5,0.5,0.5):29 TK1(0.5,0.5,0.5):38 CX:55,60 CX:2,38 TK1(0.5,0.5,0.5):31 TK1(0.5,0.5,0):55 CX:60,56 CX:2,45 TK1(0,0,0.5):38 CX:56,46 TK1(0,1,3):60 CX:2,49 CX:38,27 TK1(0,3.5,3.5):45 CX:2,54 TK1(0.5,0.5,0.5):49 CX:25,2 TK1(0,0,0.5):54 TK1(0.5,0.5,0.5):2 CX:61,54 CX:2,25 TK1(0.5,0.5,0.5):2 CX:3,25 CX:5,2 TK1(0.5,0.5,0.5):3 CX:25,13 TK1(0,3.5,0):5 TK1(0.5,0.5,0.5):13 CX:14,25 CX:24,13 TK1(0.5,0.5,0.5):14 CX:25,22 TK1(0,3.5,3.5):22 CX:28,25 CX:25,32 CX:37,25 TK1(0,3.5,3.5):32 CX:25,42 TK1(0,3.5,0):37 CX:20,37 CX:46,25 CX:20,42 TK1(0,0,1):25 CX:37,28 TK1(0,3.5,3.5):46 CX:25,56 TK1(0,0,0.5):28 CX:46,45 TK1(0,0,0.5):45 TK1(1.5,3.5,0):56 CX:56,0 CX:0,56 CX:56,0 TK1(0,0,0.5):0 CX:56,1 CX:56,11 TK1(0,3.5,3.5):11 CX:56,18 TK1(0,3.5,3.5):18 CX:56,49 CX:18,14 TK1(0.5,0.5,0.5):49 CX:56,57 TK1(0,0,0.5):14 CX:56,59 TK1(0,0,0.5):57 CX:3,56 TK1(0.5,0.5,0.5):59 CX:4,56 CX:4,29 CX:22,56 CX:31,56 CX:0,56 TK1(0.5,0.5,0.5):31 CX:56,20 TK1(0,3.5,3.5):20 CX:20,56 CX:2,56 TK1(0.5,0.5,0.5):2 CX:56,5 CX:2,0 CX:11,5 CX:13,56 CX:1,13 CX:56,24 TK1(1.5,3.5,0):24 CX:27,56 TK1(0.5,0.5,0.5):27 CX:56,38 CX:1,27 TK1(0.5,0.5,0.5):38 CX:40,56 CX:1,49 TK1(0.5,0.5,0):40 CX:56,41 CX:1,55 CX:4,40 CX:45,56 TK1(0,0,0.5):49 CX:3,1 CX:4,41 TK1(0.5,0.5,0.5):45 CX:56,46 CX:24,1 CX:4,42 TK1(1.5,3.5,0):41 TK1(0.5,0.5,0.5):46 CX:54,56 CX:31,1 CX:41,40 TK1(0.5,0.5,0.5):42 CX:46,45 TK1(0.5,0.5,0.5):54 CX:56,61 CX:38,1 CX:4,61 TK1(0.5,0.5,0.5):31 CX:54,52 CX:57,1 TK1(0,3.5,0):38 TK1(0,0,0.5):52 TK1(1.5,3.5,0):61 CX:59,1 CX:61,49 TK1(0.5,0.5,0.5):57 CX:1,4 TK1(0.5,0.5,0.5):59 TK1(0.5,0.5,0.5):4 CX:4,1 CX:0,1 TK1(0,3.5,3.5):4 CX:3,0 CX:1,2 CX:0,3 CX:5,1 TK1(0,0,0.5):2 CX:3,0 CX:1,11 CX:24,2 TK1(0,0,0.5):0 CX:28,1 CX:2,24 CX:3,5 CX:11,20 CX:1,37 CX:24,2 CX:3,27 TK1(1.5,3.5,0):5 CX:11,31 TK1(0.5,0.5,0.5):20 CX:45,1 TK1(0.5,0.5,0.5):2 CX:3,29 TK1(0,0,0.5):27 TK1(0,0,0.5):31 TK1(0,3.5,0.5):37 CX:1,46 CX:3,38 TK1(0,0,0.5):29 TK1(0,3.5,3.5):45 CX:52,1 CX:45,42 TK1(0.5,0.5,0.5):46 TK1(0,0,1):1 CX:3,52 CX:1,54 TK1(0.5,0.5,0.5):54 CX:3,54 CX:3,59 TK1(0,0,0.5):54 CX:4,3 TK1(1.5,3.5,0):59 CX:13,3 CX:22,3 TK1(0,3.5,3.5):13 CX:32,3 CX:55,3 TK1(0.5,0.5,0.5):32 CX:57,3 TK1(0,3.5,3.5):55 CX:0,3 TK1(0.5,0.5,0.5):57 CX:24,0 CX:3,11 CX:57,46 TK1(0,3.5,3.5):0 TK1(0.5,0.5,0.5):11 CX:29,0 CX:11,3 CX:0,29 CX:14,3 TK1(0,3.5,3.5):11 CX:29,0 CX:3,18 CX:11,4 CX:24,14 CX:40,3 TK1(0,0,0.5):4 TK1(0,0,0.5):18 CX:24,27 CX:3,41 CX:24,31 TK1(0.5,0.5,0):27 TK1(0,3.5,0):40 CX:42,3 CX:18,40 CX:24,37 TK1(0.5,0.5,0.5):31 TK1(0,0,0.5):41 CX:3,45 CX:5,24 CX:42,22 CX:49,3 CX:29,5 CX:13,24 TK1(0,0,0.5):22 TK1(0.5,0.5,0.5):45 CX:3,61 CX:31,13 CX:18,45 CX:29,20 CX:32,24 CX:18,54 TK1(0.5,0.5,0.5):20 CX:49,24 CX:29,41 TK1(0.5,0.5,0.5):32 TK1(0.5,0.5,0):45 CX:61,59 CX:52,24 TK1(1.5,3.5,0):41 TK1(0.5,0.5,0.5):49 TK1(0.5,0.5,0.5):54 CX:24,18 CX:52,38 TK1(0.5,0.5,0.5):18 CX:18,24 CX:4,24 TK1(0.5,0.5,0.5):18 CX:2,18 CX:</t>
  </si>
  <si>
    <t>24,11 CX:2,27 TK1(1.5,3.5,0):11 TK1(0.5,0.5,0.5):18 CX:22,24 CX:2,32 CX:11,4 CX:27,18 TK1(0,3.5,3.5):22 CX:24,42 CX:2,45 TK1(0,0,0.5):4 TK1(0,0,0.5):18 CX:46,24 TK1(0,0,0.5):32 TK1(0.5,0.5,0.5):42 CX:2,0 CX:24,57 TK1(0.5,0.5,0.5):46 TK1(0,0,0.5):0 CX:59,24 CX:29,46 TK1(0,0,0.5):57 TK1(0,0,1):24 CX:29,49 TK1(0.5,0.5,0.5):46 CX:57,55 TK1(0.5,0.5,0.5):59 CX:24,61 CX:29,54 TK1(1.5,3.5,0):49 TK1(0,0,0.5):55 CX:14,29 CX:49,28 TK1(1.5,3.5,0):54 CX:22,29 CX:37,29 CX:40,29 CX:59,29 TK1(0,3.5,3.5):40 CX:61,29 CX:59,54 CX:29,2 TK1(0.5,0.5,0.5):61 TK1(0.5,0.5,0.5):2 CX:2,29 CX:41,2 CX:4,29 TK1(0.5,0.5,0.5):4 CX:41,5 CX:29,11 TK1(0.5,0.5,0.5):5 TK1(0,3.5,3.5):11 CX:13,29 CX:41,20 TK1(0,3.5,3.5):13 TK1(0.5,0.5,0.5):20 CX:29,31 CX:13,0 CX:22,31 CX:38,29 TK1(0,0,0.5):0 CX:29,52 TK1(0.5,0.5,0.5):38 CX:22,38 CX:55,29 TK1(0,0,0.5):52 TK1(0,0,1):29 CX:41,52 TK1(0.5,0.5,0.5):55 CX:29,57 CX:41,61 CX:4,41 TK1(0.5,0.5,0.5):61 CX:11,41 TK1(0.5,0.5,0.5):11 CX:32,41 TK1(0,3.5,3.5):32 CX:40,41 TK1(0,3.5,3.5):40 CX:46,41 CX:40,11 CX:55,41 TK1(0,0,0.5):11 CX:41,22 TK1(0,3.5,0):40 TK1(0,3.5,3.5):55 TK1(0,3.5,3.5):22 CX:55,52 CX:22,41 TK1(0,0,0.5):52 CX:0,41 TK1(0.5,0.5,0.5):0 CX:41,13 CX:2,0 TK1(0.5,0.5,0.5):13 CX:18,41 CX:0,2 CX:5,13 TK1(0,3.5,0):18 CX:41,27 CX:2,0 CX:5,14 TK1(1.5,3.5,0):13 TK1(1.5,3.5,0):27 CX:28,41 CX:2,4 CX:5,22 TK1(0,0,0.5):14 TK1(0.5,0.5,0.5):28 CX:41,49 CX:2,18 CX:5,37 TK1(0,0,0.5):22 CX:54,41 CX:2,20 CX:5,45 TK1(0,3.5,3.5):37 CX:41,59 CX:2,28 CX:5,57 TK1(0,0,0.5):20 TK1(0,1,0):41 TK1(0,0,0.5):59 CX:2,31 CX:5,61 TK1(0,0,0.5):28 CX:2,38 TK1(0,0,0.5):31 TK1(1.5,3.5,0):61 CX:2,46 TK1(0.5,0.5,0.5):38 CX:2,49 CX:2,54 CX:27,2 TK1(0.5,0.5,0.5):54 CX:32,2 CX:31,27 CX:0,2 TK1(0.5,0.5,0.5):0 CX:2,5 CX:0,22 TK1(0.5,0.5,0.5):5 CX:5,2 TK1(0,0,0.5):22 CX:11,2 CX:2,40 CX:5,11 CX:52,2 CX:5,14 CX:40,38 CX:0,52 CX:2,55 CX:5,28 TK1(0,0,0.5):14 CX:0,59 TK1(0,1,0):2 CX:5,32 CX:14,22 TK1(0.5,0.5,0.5):28 TK1(0,0,0.5):52 TK1(0,3.5,3.5):55 CX:18,0 CX:5,42 CX:14,52 TK1(0.5,0.5,0.5):22 TK1(0,0,0.5):32 CX:55,46 TK1(0.5,0.5,0.5):59 CX:20,0 CX:5,45 TK1(0,3.5,3.5):18 TK1(0.5,0.5,0):42 TK1(0,0,0.5):46 CX:37,0 CX:5,54 TK1(0.5,0.5,0.5):20 CX:61,0 CX:5,57 CX:14,54 CX:20,18 TK1(0,3.5,0):37 CX:0,5 TK1(0,0,0.5):54 TK1(0.5,0.5,0.5):57 TK1(0,3.5,0):61 TK1(0,3.5,3.5):5 CX:5,0 CX:27,0 CX:13,5 CX:0,31 TK1(0,0,0.5):5 TK1(0.5,0.5,0.5):27 CX:38,0 CX:0,40 TK1(0,3.5,3.5):38 CX:46,0 CX:38,27 CX:49,40 CX:0,55 TK1(0,0,0.5):40 TK1(0.5,0.5,0.5):46 TK1(0,1,0):0 TK1(0.5,0.5,0.5):55 CX:55,4 CX:4,55 CX:55,4 CX:55,37 CX:55,42 CX:55,57 CX:11,55 TK1(0.5,0.5,0.5):57 CX:52,11 CX:28,55 TK1(0.5,0.5,0.5):28 CX:59,55 CX:4,55 TK1(0,3.5,3.5):59 CX:55,14 CX:59,45 TK1(0,3.5,3.5):14 TK1(0,0,0.5):45 CX:14,55 CX:5,55 CX:11,14 CX:55,13 TK1(0.5,0.5,0):13 CX:18,55 CX:5,13 TK1(0,3.5,3.5):18 CX:55,20 CX:5,32 CX:52,20 CX:27,55 CX:5,61 TK1(0.5,0.5,0.5):20 TK1(0.5,0.5,0.5):27 CX:52,31 TK1(1.5,3.5,0):32 CX:55,38 CX:11,27 TK1(0.5,0.5,0.5):31 CX:37,32 TK1(0.5,0.5,0.5):38 CX:40,55 CX:52,42 CX:31,20 CX:22,52 TK1(0,0,0.5):27 TK1(0,0,0.5):32 TK1(0,3.5,3.5):40 CX:55,49 CX:40,18 CX:38,52 TK1(0,1,0):55 TK1(0,0,0.5):18 CX:46,52 CX:11,46 CX:57,52 CX:52,5 CX:11,54 TK1(0.5,0.5,0.5):46 TK1(0.5,0.5,0.5):57 TK1(0,3.5,3.5):5 CX:11,57 TK1(0.5,0.5,0.5):54 CX:5,52 CX:54,49 TK1(0,3.5,3.5):5 CX:18,52 TK1(0.5,0.5,0.5):18 CX:52,40 CX:18,4 TK1(0,0,0.5):40 CX:45,52 TK1(0,0,0.5):4 CX:13,45 TK1(0,0,1):52 CX:52,59 TK1(0.5,0.5,0.5):59 CX:13,59 CX:13,61 TK1(0,0,0.5):59 CX:5,13 CX:22,13 CX:28,13 CX:42,13 CX:13,11 TK1(0,3.5,3.5):11 CX:11,13 CX:4,13 CX:5,11 TK1(0.5,0.5,0.5):4 CX:11,5 CX:13,18 TK1(0,3.5,0):11 CX:20,13 TK1(0.5,0.5,0.5):18 CX:5,11 CX:13,31 CX:42,20 CX:5,18 CX:32,13 TK1(1.5,3.5,0):31 CX:5,40 TK1(0,0,1):13 CX:31,22 CX:38,32 CX:5,45 CX:13,37 TK1(0,0,0.5):32 TK1(0,0,0.5):40 CX:5,57 TK1(0,3.5,3.5):37 CX:5,59 TK1(0,0,0.5):57 CX:5,11 CX:61,57 TK1(1.5,3.5,0):59 CX:14,5 TK1(0,0,0.5):57 CX:28,5 CX:37,5 CX:14,28 CX:5,27 CX:14,40 TK1(0,3.5,3.5):28 CX:14,45 TK1(0,3.5,3.5):27 CX:27,5 CX:14,46 TK1(0,0,0.5):45 CX:22,5 TK1(0.5,0.5,0.5):46 CX:5,31 TK1(0.5,0.5,0.5):22 CX:46,45 CX:32,5 TK1(0,3.5,3.5):31 TK1(0,0,0.5):45 CX:5,38 TK1(0.5,0.5,0.5):32 CX:32,4 CX:49,5 CX:4,32 CX:5,54 CX:14,49 CX:32,4 TK1(0,1,3):5 TK1(0.5,0.5,0.5):49 TK1(0,0,0.5):4 CX:32,18 TK1(0.5,0.5,0.5):18 CX:32,22 TK1(0,0,0.5):22 CX:32,37 CX:11,32 TK1(0.5,0.5,0.5):37 CX:11,37 CX:27,32 CX:11,38 CX:31,32 TK1(0,0,0.5):37 CX:54,32 CX:59,32 CX:4,32 TK1(0,3.5,3.5):59 TK1(0.5,0.5,0.5):4 CX:32,14 CX:22,4 TK1(0.5,0.5,0.5):14 CX:4,22 CX:14,32 CX:22,4 CX:20,32 CX:11,4 CX:27,20 CX:22,31 CX:32,42 TK1(0,0,0.5):20 CX:22,40 TK1(0,3.5,3.5):31 CX:57,32 TK1(0,3.5,3.5):42 CX:14,22 TK1(0,0,1):32 TK1(1.5,3.5,0):40 TK1(0,3.5,3.5):57 CX:18,22 CX:32,61 CX:57,54 TK1(0.5,0.5,0.5):18 CX:28,22 TK1(0.5,0.5,0.5):61 CX:31,18 CX:42,22 TK1(0,3.5,3.5):28 CX:49,22 CX:22,11 TK1(0.5,0.5,0.5):49 TK1(0.5,0.5,0.5):11 CX:11,22 TK1(0.5,0.5,0.5):11 CX:20,22 CX:11,38 TK1(0.5,0.5,0.5):20 CX:22,27 CX:11,61 CX:45,22 TK1(0.5,0.5,0.5):27 TK1(0,0,0.5):38 CX:22,46 CX:54,22 TK1(0.5,0.5,0.5):46 CX:22,57 CX:54,37 CX:57,4 TK1(0,0,0.5):37 CX:4,57 CX:57,4 TK1(0,0,0.5):4 CX:57,14 TK1(0,0,0.5):14 CX:57,27 CX:57,42 CX:57,45 CX:20,57 TK1(0,3.5,3.5):45 TK1(0.5,0.5,0.5):20 CX:28,57 TK1(0,3.5,3.5):28 CX:40,57 TK1(0.5,0.5,0.5):40 CX:46,57 CX:40,38 CX:49,57 TK1(0,0,0.5):38 TK1(0.5,0.5,0.5):49 CX:59,57 CX:57,11 TK1(0,3.5,3.5):59 TK1(0,3.5,3.5):11 CX:59,45 CX:11,57 TK1(0,0,0.5):45 CX:11,4 CX:18,57 CX:4,11 TK1(0.5,0.5,0.5):18 CX:57,31 TK1(0,3.5,0):4 CX:18,27 TK1(0,0,0.5):31 CX:37,57 CX:11,4 CX:18,37 TK1(0.5,0.5,0.5):27 CX:57,54 CX:11,14 CX:18,61 TK1(0,3.5,3.5):37 CX:11,31 TK1(0,0,0.5):14 TK1(0.5,0.5,0.5):61 CX:11,49 TK1(0.5,0.5,0.5):31 CX:11,54 TK1(0,0,0.5):49 CX:11,4 TK1(0,3.5,3.5):54 CX:14,4 CX:20,11 CX:4,14 CX:46,11 CX:14,4 CX:11,18 CX:14,20 TK1(0.5,0.5,0.5):18 CX:18,11 CX:14,27 TK1(0.5,0.5,0.5):20 CX:38,11 CX:14,31 TK1(0.5,0.5,0.5):18 TK1(0.5,0.5,0.5):27 CX:11,40 CX:14,42 TK1(0.5,0.5,0.5):38 CX:45,11 CX:14,49 TK1(0.5,0.5,0.5):40 TK1(0.5,0.5,0.5):42 CX:11,59 CX:14,61 TK1(0,3.5,3.5):45 TK1(0.5,0.5,0.5):49 CX:14,4 CX:27,49 CX:45,28 TK1(1.5,3.5,0):59 TK1(0,3.5,3.5):4 CX:18,14 TK1(0,0,0.5):28 TK1(0.5,0.5,0.5):49 CX:37,14 TK1(0.5,0.5,0.5):18 CX:18,4 CX:38,14 TK1(0.5,0.5,0.5):37 CX:4,18 CX:40,14 CX:37,20 TK1(0.5,0.5,0.5):38 CX:18,4 CX:46,14 TK1(0.5,0.5,0.5):40 CX:54,14 CX:59,14 CX:27,54 CX:28,14 TK1(0.5,0.5,0):59 TK1(0,0,1):14 CX:18,28 CX:14,45 CX:18,38 CX:18,40 CX:18,42 TK1(1.5,3.5,0):40 CX:18,45 CX:54,40 CX:18,46 TK1(0,0,0.5):40 TK1(0,3.5,0.5):45 CX:18,59 TK1(0,0,0.5):46 CX:18,61 CX:18,4 TK1(0,0,0.5):61 TK1(0.5,0.5,0.5):4 CX:18,27 CX:28,4 TK1(0.5,0.5,0.5):27 CX:4,28 CX:27,18 CX:28,4 CX:20,18 TK1(0,0,0.5):4 TK1(0,0,1):18 CX:20,27 CX:28,38 CX:18,37 CX:28,45 CX:28,46 TK1(0.5,0.5,0.5):37 CX:37,28 TK1(0.5,0.5,0.5):46 CX:49,28 TK1(0,3.5,3.5):37 CX:59,28 CX:46,37 CX:61,28 TK1(0,3.5,3.5):59 CX:4,28 TK1(0,3.5,3.5):61 TK1(0.5,0.5,0.5):4 CX:28,20 TK1(0,3.5,3.5):20 CX:20,28 CX:20,4 CX:40,28 CX:4,20 CX:27,40 CX:28,54 CX:20,4 TK1(0,1,3):28 TK1(0,3.5,3.5):40 TK1(0,0,0.5):54 CX:20,42 CX:59,54 CX:20,49 TK1(0.5,0.5,0.5):42 CX:20,4 CX:42,40 TK1(0.5,0.5,0.5):49 TK1(0.5,0.5,0.5):4 CX:38,20 TK1(0,0,0.5):40 CX:45,20 CX:61,20 CX:20,27 TK1(0.5,0.5,0.5):27 CX:27,20 CX:27,4 CX:37,20 CX:4,27 CX:20,46 TK1(0.5,0.5,0.5):37 CX:27,4 CX:54,20 TK1(0,0,0.5):46 TK1(0,0,1):20 CX:27,31 TK1(0.5,0.5,0.5):54 CX:20,59 CX:27,45 CX:27,46 TK1(0,0,0.5):45 TK1(0,3.5,0.5):59 CX:27,54 CX:38,59 TK1(0.5,0.5,0.5):46 CX:49,27 CX:38,61 CX:59,46 TK1(1.5,3.5,0):54 CX:4,27 TK1(0,0,0.5):46 TK1(0.5,0.5,0.5):4 CX:27,38 CX:37,4 TK1(0.5,0.5,0.5):38 CX:4,37 CX:38,27 TK1(0,3.5,0):4 CX:40,27 CX:37,4 CX:27,42 TK1(0.5,0.5,0.5):40 CX:45,4 CX:37,38 TK1(0,0,0.5):42 CX:42,31 CX:40,37 CX:37,45 TK1(0.5,0.5,0.5):40 CX:38,40 TK1(0.5,0.5,0.5):45 CX:45,37 CX:38,49 CX:31,37 TK1(0,0,0.5):49 TK1(0.5,0.5,0.5):31 CX:37,42 CX:49,40 CX:46,37 TK1(0,0,0.5):40 TK1(0,3.5,3.5):42 CX:46,4 CX:37,59 CX:61,42 CX:4,46 TK1(0,1,0):37 TK1(0.5,0.5,0.5):59 CX:46,4 CX:46,31 TK1(0,0,0.5):31 CX:46,45 CX:31,45 CX:46,59 CX:46,4 TK1(0,3.5,3.5):45 TK1(0.5,0.5,0.5):59 CX:31,59 CX:54,46 CX:46,38 TK1(0,3.5,3.5):54 TK1(0.5,0.5,0.5):59 TK1(0.5,0.5,0.5):38 CX:38,46 TK1(0.5,0.5,0.5):38 CX:42,46 TK1(0.5,0.5,0.5):42 CX:46,61 CX:4,42 CX:31,61 TK1(0,1,0):46 CX:38,4 TK1(0.5,0.5,0.5):42 CX:61,45 CX:54,4 TK1(0.5,0.5,0.5):38 TK1(0,0,0.5):45 CX:4,31 TK1(0,3.5,3.5):31 CX:31,4 CX:40,4 CX:4,49 TK1(0.5,0.5,0.5):40 TK1(0,1,3):4 CX:40,31 CX:31,40 CX:40,31 TK1(0,0,0.5):31 CX:40,38 TK1(0,3.5,3.5):38 CX:40,42 CX:40,54 TK1(0.5,0.5,0.5):42 CX:40,59 TK1(0.5,0.5,0.5):54 CX:31,40 CX:54,38 TK1(0.5,0.5,0.5):31 CX:45,40 CX:42,31 TK1(0,0,1):40 CX:31,42 CX:40,61 CX:42,31 TK1(0,3.5,3.5):61 CX:42,45 CX:42,31 TK1(0.5,0.5,0.5):45 CX:49,42 CX:61,42 TK1(0,3.5,3.5):49 CX:42,59 TK1(0,3.5,3.5):61 TK1(0,3.5,3.5):59 CX:59,42 CX:38,42 TK1(0,3.5,3.5):59 TK1(0.5,0.5,0.5):38 CX:42,54 TK1(0,1,3):42 TK1(1.5,3.5,0):54 CX:54,59 CX:59,54 CX:54,59 CX:54,31 TK1(0,0,0.5):59 CX:38,54 TK1(0,3.5,0):38 CX:49,54 CX:31,38 CX:49,45 CX:61,54 CX:31,61 TK1(0,0,0.5):45 TK1(0,3.5,0):49 CX:59,54 CX:45,31 TK1(0.5,0.5,0.5):59 TK1(0,0,0.5):61 CX:31,49 CX:38,45 TK1(0,1,0):31 CX:49,38 TK1(1.5,3.5,0):45 CX:38,61 CX:59,45 CX:45,59 TK1(0,3.5,3.5):61 CX:61,38 CX:59,45 TK1(0,0,0.5):45 CX:59,49 CX:45,59 TK1(0,0,0.5):49 TK1(0,3.5,3.5):45 CX:59,61 TK1(0,3.5,3.5):61 CX:61,59 TK1(0,0,1):59 TK1(0,3.5,3.5):61 CX:61,45 CX:45,49 CX:49,61 CX:45,61 TK1(0,3.5,3.5):61 CX:61,45 TK1(0,1,0):61</t>
  </si>
  <si>
    <t>TK1(0.5,0.5,0.5):0 TK1(0.5,0.5,0.5):1 TK1(0,3.5,3.5):2 TK1(0,0,0.5):3 TK1(0,3.5,0):4 TK1(0,0,0.5):5 TK1(1.5,3.5,0):6 TK1(0,0,0.5):7 TK1(1.5,3.5,0):10 TK1(0.5,0.5,0.5):11 TK1(1.5,3.5,0):12 TK1(0,0,0.5):13 TK1(0,0,0.5):15 TK1(0,3.5,3.5):16 TK1(0.5,0.5,0.5):20 TK1(0,3.5,3.5):21 TK1(1.5,3.5,0):23 TK1(0,0,0.5):24 TK1(1.5,3.5,0):26 TK1(0.5,0.5,0.5):27 TK1(0,3.5,0.5):29 TK1(0,0,0.5):31 TK1(0,3.5,0):32 CX:38,33 TK1(0,0,0.5):34 TK1(0.5,0.5,0.5):36 TK1(0,0,0.5):37 TK1(0,3.5,3.5):39 TK1(0.5,0.5,0.5):40 TK1(0.5,0.5,0.5):42 TK1(0,3.5,3.5):43 TK1(0,0,0.5):44 TK1(0.5,0.5,0.5):45 TK1(0,3.5,0):47 TK1(0,0,0.5):48 TK1(0,0,0.5):49 TK1(0,3.5,0):50 TK1(0,3.5,3.5):51 TK1(0,3.5,3.5):53 TK1(0,0,0.5):54 TK1(0.5,0.5,0.5):56 TK1(0,3.5,0):57 TK1(0,3.5,3.5):58 TK1(0,0,0.5):59 TK1(0.5,0.5,0.5):60 TK1(0.5,0.5,0.5):61 TK1(1.5,3.5,0):62 TK1(0.5,0.5,0.5):63 CX:0,7 CX:31,2 CX:10,6 CX:22,21 CX:30,26 TK1(0,0,0.5):33 CX:51,48 CX:54,53 CX:62,58 CX:7,0 CX:2,31 TK1(0,0,0.5):6 TK1(0,3.5,0):22 TK1(0,0,0.5):48 TK1(0,0,0.5):58 TK1(0,3.5,0):2 TK1(0,3.5,3.5):7 CX:1,7 CX:31,2 CX:7,1 CX:31,9 CX:1,3 TK1(0,0,0.5):9 CX:31,15 TK1(0.5,0.5,0.5):3 TK1(0,0,0.5):15 CX:31,17 CX:3,1 TK1(1.5,3.5,0):17 CX:31,18 CX:3,5 TK1(0,0,0.5):18 CX:31,27 CX:3,7 CX:5,9 TK1(0.5,0.5,0.5):27 CX:31,29 CX:3,8 TK1(0,0,0.5):9 CX:31,41 CX:3,13 TK1(0,0,0.5):8 CX:31,44 TK1(0,3.5,3.5):41 CX:3,20 CX:31,56 TK1(0,0,0.5):44 CX:3,25 TK1(0.5,0.5,0.5):20 CX:31,57 TK1(0.5,0.5,0.5):56 CX:3,35 CX:4,31 CX:20,17 TK1(1.5,3.5,0):25 CX:3,37 CX:11,31 TK1(0.5,0.5,0.5):35 CX:3,42 CX:12,31 CX:3,46 TK1(0.5,0.5,0.5):12 CX:14,31 CX:3,60 CX:5,12 CX:16,31 TK1(0,3.5,3.5):46 CX:3,63 CX:5,34 TK1(0,3.5,0.5):12 CX:16,15 CX:19,31 TK1(0.5,0.5,0.5):60 CX:3,2 CX:5,36 TK1(0,0,0.5):15 TK1(0.5,0.5,0.5):19 CX:24,31 TK1(1.5,3.5,0):34 TK1(0.5,0.5,0.5):63 CX:24,14 CX:28,31 TK1(0.5,0.5,0):36 CX:14,24 TK1(0.5,0.5,0.5):28 CX:32,31 CX:24,14 CX:39,31 CX:40,31 CX:43,31 CX:40,35 CX:47,31 TK1(0,3.5,3.5):43 CX:49,31 TK1(0,3.5,3.5):47 CX:50,31 CX:52,31 CX:55,31 CX:31,3 CX:55,52 TK1(0.5,0.5,0.5):3 CX:3,31 TK1(0.5,0.5,0.5):3 CX:6,31 CX:4,3 TK1(0.5,0.5,0.5):6 CX:31,10 TK1(0,0,0.5):3 CX:24,10 CX:21,31 CX:24,11 TK1(0,3.5,3.5):21 CX:31,22 TK1(0,0,0.5):11 CX:24,18 CX:22,21 CX:26,31 TK1(0.5,0.5,0.5):18 CX:24,29 CX:27,26 CX:31,30 TK1(0,0,0.5):30 CX:33,31 CX:24,30 CX:31,38 CX:33,32 CX:5,38 TK1(0.5,0.5,0.5):30 CX:48,31 TK1(0,3.5,0):33 CX:5,39 CX:31,51 TK1(0,0,0.5):38 TK1(0,3.5,3.5):48 CX:5,44 CX:53,31 CX:48,41 TK1(1.5,3.5,0):51 CX:5,45 CX:31,54 TK1(0.5,0.5,0.5):44 CX:51,50 TK1(0,3.5,3.5):53 CX:5,49 CX:58,31 TK1(0.5,0.5,0.5):45 TK1(0,0,0.5):54 CX:5,56 CX:24,54 CX:31,62 TK1(0.5,0.5,0.5):49 CX:5,58 CX:24,57 TK1(0,1,3):31 TK1(0,0,0.5):54 TK1(0,0,0.5):56 TK1(0,3.5,3.5):62 CX:5,14 CX:24,59 TK1(0.5,0.5,0.5):58 TK1(1.5,3.5,0):14 CX:24,61 TK1(0,3.5,3.5):59 CX:6,24 CX:60,59 TK1(0.5,0.5,0.5):61 CX:13,24 TK1(0.5,0.5,0.5):13 CX:19,24 CX:23,24 CX:28,24 CX:37,24 TK1(0,3.5,3.5):28 CX:43,24 TK1(0.5,0.5,0.5):37 CX:46,24 TK1(0.5,0.5,0.5):43 CX:47,24 TK1(0.5,0.5,0.5):46 CX:53,24 CX:47,43 CX:62,24 TK1(0,0,0.5):43 CX:24,5 TK1(0.5,0.5,0.5):62 TK1(0.5,0.5,0.5):5 CX:62,61 CX:5,24 TK1(0,0,0.5):61 TK1(0.5,0.5,0.5):5 CX:15,24 CX:5,7 CX:15,13 CX:24,16 CX:5,8 TK1(0.5,0.5,0.5):7 TK1(0,0,0.5):13 TK1(1.5,3.5,0):16 CX:17,24 CX:5,37 TK1(0,0,0.5):8 CX:24,20 CX:5,38 TK1(0,0,0.5):20 CX:21,24 TK1(0.5,0.5,0):37 CX:5,45 TK1(0.5,0.5,0.5):21 CX:24,22 TK1(0.5,0.5,0.5):38 CX:21,18 TK1(1.5,3.5,0):22 CX:26,24 TK1(1.5,3.5,0):45 CX:24,27 TK1(0.5,0.5,0.5):26 CX:26,22 CX:32,24 TK1(0,0,0.5):27 CX:24,33 CX:29,27 TK1(0.5,0.5,0.5):32 CX:32,2 CX:35,24 TK1(0,0,0.5):27 CX:2,32 CX:24,40 CX:32,2 CX:41,24 TK1(0,0,0.5):40 CX:32,9 CX:24,48 TK1(0.5,0.5,0.5):41 CX:32,12 CX:50,24 CX:42,41 TK1(0.5,0.5,0.5):48 CX:16,12 CX:32,20 CX:24,51 TK1(0,0,0.5):41 CX:50,49 TK1(0,0,0.5):12 TK1(0.5,0.5,0.5):20 CX:32,23 CX:52,24 TK1(0,3.5,3.5):51 CX:5,52 CX:24,55 CX:32,30 CX:5,53 TK1(0,1,0):24 CX:32,35 TK1(0,0,0.5):52 CX:5,54 CX:32,36 TK1(0,0,0.5):35 CX:5,55 CX:32,44 TK1(0,0,0.5):54 CX:5,56 CX:32,58 TK1(0,0,0.5):44 CX:10,32 TK1(0.5,0.5,0.5):56 TK1(0,3.5,3.5):58 TK1(0.5,0.5,0.5):10 CX:11,32 TK1(0.5,0.5,0.5):11 CX:14,32 CX:11,8 TK1(0.5,0.5,0.5):14 CX:17,32 TK1(0,0,0.5):8 TK1(0.5,0.5,0.5):17 CX:19,32 CX:25,32 TK1(0,3.5,3.5):25 CX:28,32 TK1(0,3.5,3.5):28 CX:33,32 CX:36,28 CX:39,32 TK1(0,0,0.5):28 CX:51,32 TK1(0,3.5,3.5):39 CX:63,32 CX:39,38 TK1(0.5,0.5,0.5):51 CX:2,32 TK1(0.5,0.5,0.5):63 TK1(0.5,0.5,0.5):2 CX:32,5 TK1(0.5,0.5,0.5):5 CX:5,32 CX:3,32 TK1(0,3.5,3.5):5 TK1(0.5,0.5,0.5):3 CX:32,4 CX:7,5 TK1(0,0,0.5):4 CX:13,32 CX:4,3 CX:32,15 TK1(0,0,0.5):3 TK1(0.5,0.5,0.5):15 CX:18,32 TK1(0.5,0.5,0.5):18 CX:32,21 CX:13,21 CX:22,32 CX:13,22 CX:32,26 CX:13,33 TK1(1.5,3.5,0):26 CX:27,32 CX:13,35 TK1(0.5,0.5,0.5):27 CX:32,29 TK1(0,0,0.5):33 CX:13,44 CX:27,26 TK1(0.5,0.5,0.5):29 CX:41,32 CX:13,52 CX:32,42 TK1(0,3.5,3.5):41 CX:13,55 CX:43,32 CX:46,41 TK1(0.5,0.5,0.5):42 CX:32,47 TK1(0,0,0.5):41 TK1(0,3.5,0):43 TK1(0.5,0.5,0.5):55 CX:49,32 TK1(0.5,0.5,0.5):47 CX:32,50 TK1(0.5,0.5,0.5):49 CX:49,2 CX:59,32 TK1(1.5,3.5,0):50 CX:2,49 CX:32,60 CX:51,50 CX:49,2 CX:61,32 TK1(0,0,0.5):50 TK1(0.5,0.5,0.5):60 CX:49,6 CX:13,60 CX:32,62 TK1(0.5,0.5,0.5):61 CX:49,20 CX:61,58 TK1(1.5,3.5,0):60 TK1(0,0,0.5):62 CX:49,23 TK1(0,0,0.5):58 TK1(0.5,0.5,0.5):23 CX:49,29 CX:49,37 CX:49,43 CX:49,48 TK1(0,0,0.5):48 CX:49,53 CX:49,54 CX:49,2 TK1(0,0,0.5):54 TK1(0,3.5,3.5):2 CX:9,49 CX:53,2 CX:17,49 CX:2,53 TK1(0.5,0.5,0.5):17 CX:25,49 CX:53,2 CX:30,49 TK1(0,3.5,3.5):2 CX:53,6 TK1(0.5,0.5,0.5):30 CX:42,49 TK1(0,3.5,3.5):6 CX:53,10 TK1(0.5,0.5,0.5):42 CX:45,49 TK1(0.5,0.5,0.5):10 CX:47,49 TK1(0.5,0.5,0.5):47 CX:57,49 CX:59,49 CX:63,49 CX:59,54 CX:49,13 TK1(0.5,0.5,0.5):63 TK1(0,3.5,3.5):13 CX:63,60 CX:13,49 CX:3,49 TK1(0,3.5,3.5):3 CX:49,4 CX:5,49 TK1(0.5,0.5,0.5):5 CX:49,7 CX:4,5 TK1(0,3.5,0.5):7 CX:8,49 CX:4,15 TK1(0.5,0.5,0.5):8 CX:49,11 CX:8,3 TK1(0.5,0.5,0.5):11 CX:12,49 TK1(0,0,0.5):3 CX:53,11 TK1(0.5,0.5,0.5):12 CX:49,16 CX:11,2 CX:53,13 TK1(0.5,0.5,0.5):16 CX:26,49 CX:2,11 CX:4,16 TK1(0,0,0.5):13 CX:53,17 TK1(0,3.5,3.5):26 CX:49,27 CX:11,2 CX:4,23 TK1(0,0,0.5):16 TK1(0.5,0.5,0.5):17 CX:53,19 CX:30,26 TK1(0,3.5,3.5):27 CX:28,49 TK1(0,3.5,3.5):2 CX:4,25 CX:11,5 CX:18,16 TK1(0.5,0.5,0.5):19 CX:53,21 TK1(0,3.5,3.5):28 CX:49,36 CX:4,29 CX:11,7 TK1(0,0,0.5):16 TK1(0,3.5,0):18 TK1(0.5,0.5,0.5):21 CX:53,33 TK1(0,3.5,3.5):36 CX:38,49 CX:4,35 CX:11,21 TK1(0.5,0.5,0):29 TK1(0,3.5,3.5):33 CX:36,34 TK1(0.5,0.5,0.5):38 CX:49,39 CX:4,40 TK1(1.5,3.5,0):21 CX:53,38 TK1(0,3.5,3.5):39 CX:41,49 CX:4,42 CX:39,37 TK1(1.5,3.5,0):38 TK1(0,0,0.5):40 TK1(0,3.5,3.5):41 CX:49,46 CX:53,55 CX:4,57 CX:45,41 TK1(0.5,0.5,0.5):42 TK1(0,0,0.5):46 CX:50,49 CX:53,56 TK1(0.5,0.5,0.5):55 CX:9,53 CX:43,42 CX:47,46 CX:49,51 TK1(0,3.5,3.5):50 TK1(0,0,0.5):57 TK1(0.5,0.5,0.5):9 CX:12,53 CX:50,48 CX:58,49 TK1(0,0,0.5):51 CX:13,9 CX:10,12 CX:14,53 CX:49,61 CX:52,51 TK1(0,0,0.5):9 CX:10,15 TK1(0.5,0.5,0.5):12 TK1(0.5,0.5,0.5):14 CX:22,53 TK1(0,1,3):49 TK1(0,0,0.5):61 CX:4,61 CX:10,23 TK1(1.5,3.5,0):15 CX:22,19 CX:27,53 CX:15,2 CX:10,25 TK1(1.5,3.5,0):23 CX:58,53 TK1(0.5,0.5,0.5):61 CX:53,4 CX:10,29 TK1(0,0,0.5):25 TK1(0,3.5,3.5):4 CX:4,53 CX:3,53 CX:6,4 CX:29,3 TK1(0,0,0.5):4 CX:53,8 TK1(0,3.5,3.5):8 CX:26,53 TK1(0.5,0.5,0.5):26 CX:53,30 CX:27,26 TK1(0.5,0.5,0):30 CX:34,53 CX:10,30 TK1(0,3.5,3.5):34 CX:53,36 CX:34,28 TK1(0.5,0.5,0.5):36 CX:37,53 CX:11,37 CX:40,36 CX:53,39 TK1(1.5,3.5,0):39 CX:41,53 CX:10,41 CX:53,45 CX:10,44 TK1(0,0,0.5):41 TK1(0.5,0.5,0.5):45 CX:46,53 CX:11,45 TK1(0,0,0.5):44 TK1(0.5,0.5,0.5):46 CX:53,47 CX:10,47 CX:11,56 CX:61,44 CX:48,53 CX:10,55 CX:11,57 TK1(0,0,0.5):44 TK1(0.5,0.5,0.5):47 TK1(0,3.5,3.5):48 CX:53,50 CX:10,58 CX:50,48 CX:51,53 TK1(1.5,3.5,0):55 TK1(0,0,0.5):57 CX:53,52 TK1(0.5,0.5,0.5):58 TK1(0,0,0.5):52 CX:54,53 CX:52,51 CX:53,59 CX:60,53 CX:59,54 CX:11,60 CX:53,63 CX:8,11 TK1(0,1,0):53 TK1(0.5,0.5,0.5):60 TK1(0,0,0.5):63 CX:14,11 CX:63,62 CX:38,11 CX:11,10 TK1(0.5,0.5,0.5):38 TK1(0,3.5,3.5):10 CX:10,11 CX:4,11 TK1(0,3.5,3.5):10 CX:4,5 CX:11,6 TK1(0,3.5,0.5):5 TK1(0.5,0.5,0.5):6 CX:9,11 CX:4,6 TK1(0,3.5,3.5):9 CX:11,13 TK1(0,0,0.5):6 CX:16,11 TK1(0.5,0.5,0.5):13 CX:11,18 CX:29,13 TK1(0,3.5,3.5):16 CX:19,11 CX:29,14 CX:18,16 CX:11,22 CX:29,20 CX:26,11 TK1(1.5,3.5,0):20 TK1(0,0,0.5):22 CX:11,27 CX:29,22 TK1(0.5,0.5,0.5):26 CX:28,11 TK1(1.5,3.5,0):22 TK1(0,3.5,3.5):27 CX:29,35 CX:11,34 CX:22,21 CX:27,23 TK1(0,3.5,3.5):28 CX:36,11 TK1(0,0,0.5):21 TK1(0,3.5,3.5):34 CX:4,36 CX:11,40 CX:34,33 CX:4,38 CX:42,11 TK1(0.5,0.5,0.5):36 CX:4,42 CX:11,43 CX:4,45 CX:48,11 CX:42,35 TK1(0,0,0.5):43 CX:4,46 CX:11,50 CX:29,48 TK1(0,0,0.5):35 CX:43,41 TK1(0.5,0.5,0.5):45 CX:4,47 CX:51,11 TK1(0,0,0.5):41 TK1(0.5,0.5,0.5):50 CX:11,52 CX:54,11 TK1(0,3.5,3.5):52 CX:11,59 TK1(0.5,0.5,0.5):54 CX:4,59 CX:62,11 CX:29,54 CX:4,60 TK1(0,0,1):11 CX:29,56 TK1(0,0,0.5):54 TK1(0,3.5,3.5):59 CX:4,62 CX:11,63 CX:29,57 TK1(0,3.5,0.5):56 TK1(0.5,0.5,0.5):60 CX:29,58 TK1(0.5,0.5,0.5):62 TK1(0,0,0.5):63 CX:7,29 TK1(0,0,0.5):58 TK1(0.5,0.5,0.5):7 CX:9,29 CX:10,29 CX:6,10 CX:17,29 CX:17,9 CX:25,29 TK1(0,0,0.5):9 CX:26,29 TK1(0.5,0.5,0):26 CX:28,29 CX:30,29 CX:37,29 CX:39,29 CX:50,29 CX:51,29 TK1(0.5,0.5,0.5):50 CX:52,29 CX:55,29 CX:63,29 TK1(0.5,0.5,0.5):55 CX:29,4 TK1(0.5,0.5,0.5):63 TK1(0.5,0.5,0.5):4 CX:63,57 CX:4,29 TK1(0,0,0.5):57 TK1(0,3.5,0):63 CX:2,29 TK1(0.5,0.5,0.5):4 CX:52,2 CX:29,15 CX:2,52 TK1(0.5,0.5,0.5):15 CX:16,29 CX:52,2 CX:6,15 CX:29,18 CX:52,3 CX:6,19 TK1(0,0,0.5):15 CX:23,29 TK1(0.5,0.5,0.5):3 CX:52,4 CX:6,25 TK1(0.5,0.5,0.5):19 TK1(0.5,0.5,0.5):23 CX:29,27 CX:3,14 CX:52,5 TK1(0,0,0.5):25 CX:33,29 CX:52,8 TK1(0.5,0.5,0.5):14 CX:29,34 TK1(0,3.5,3.5):8 CX:52,13 CX:41,29 TK1(0.5,0.5,0.5):34 CX:8,4 CX:6,34 CX:52,16 CX:29,43 TK1(0,0,0.5):4 CX:6,36 TK1(0,3.5,0):8 TK1(0,0,0.5):16 CX:52,26 CX:44,29 TK1(0.5,0.5,0.5):34 TK1(0,0,0.5):43 CX:3,16 CX:6,37 CX:52,28 TK1(0,0,1):29 TK1(0,3.5,3.5):36 CX:48,43 CX:3,19 CX:6,38 CX:36,26 CX:29,61 CX:52,33 TK1(0.5,0.5,0.5):37 CX:3,28 CX:6,44 TK1(0,0,0.5):19 TK1(0,0,0.5):26 TK1(0.5,0.5,0.5):38 CX:52,39 CX:3,33 CX:6,45 TK1(0,3.5,3.5):28 CX:52,40 TK1(1.5,3.5,0):44 CX:3,37 CX:6,46 TK1(0.5,0.5,0.5):33 TK1(1.5,3.5,0):40 CX:52,41 TK1(0,3.5,3.5):45 CX:3,39 CX:6,51 CX:45,44 TK1(0.5,0.5,0.5):46 CX:52,55 CX:3,47 CX:6,54 CX:7,52 TK1(0,0,0.5):39 TK1(0,3.5,0):45 TK1(0,0,0.5):55 CX:3,50 CX:6,56 CX:12,52 TK1(1.5,3.5,0):47 TK1(0.5,0.5,0.5):54 CX:6,58 TK1(0,3.5,3.5):12 CX:20,52 TK1(0,0,0.5):50 CX:56,54 CX:6,60 CX:23,52 CX:50,47 TK1(0.5,0.5,0.5):58 CX:6,62 TK1(0.5,0.5,0.5):23 CX:27,52 TK1(0.5,0.5,0.5):60 CX:6,2 TK1(0.5,0.5,0.5):27 CX:30,52 TK1(0.5,0.5,0.5):62 TK1(0,0,0.5):2 CX:52,6 TK1(0,3.5,3.5):30 TK1(0.5,0.5,0.5):6 CX:6,52 CX:9,52 TK1(0,3.5,3.5):9 CX:52,17 CX:21,52 TK1(0,3.5,3.5):21 CX:52,22 CX:21,12 TK1(0.5,0.5,0.5):22 CX:35,52 TK1(0,3.5,0):21 CX:52,42 TK1(0.5,0.5,0.5):42 CX:43,52 CX:42,40 CX:52,48 CX:57,52 CX:57,2 CX:52,63 CX:2,57 CX:57,2 CX:57,6 TK1(0.5,0.5,0.5):6 CX:57,13 TK1(0,3.5,3.5):13 CX:57,15 TK1(0.5,0.5,0.5):15 CX:57,18 CX:15,14 TK1(0.5,0.5,0.5):18 CX:57,20 CX:6,20 TK1(0,0,0.5):14 TK1(0,3.5,0):15 CX:33,18 CX:57,27 CX:6,22 TK1(0,0,0.5):18 TK1(0.5,0.5,0.5):27 CX:57,34 TK1(0,0,0.5):22 TK1(0.5,0.5,0.5):34 CX:57,38 CX:57,41 TK1(0.5,0.5,0.5):41 CX:57,43 TK1(0,0,0.5):43 CX:57,46 TK1(0.5,0.5,0.5):46 CX:57,55 TK1(1.5,3.5,0):55 CX:57,58 CX:57,60 TK1(0.5,0.5,0.5):58 CX:57,61 TK1(0,0,0.5):60 CX:57,62 TK1(0,0,0.5):61 CX:57,2 TK1(0,3.5,3.5):62 TK1(0,3.5,3.5):2 CX:5,57 TK1(0,3.5,3.5):5 CX:7,57 CX:9,57 CX:23,57 TK1(0,3.5,0):23 CX:25,57 CX:6,25 CX:30,57 CX:6,35 TK1(1.5,3.5,0):25 TK1(0.5,0.5,0.5):30 CX:59,57 CX:6,39 TK1(0,3.5,3.5):35 CX:59,51 CX:63,57 CX:57,3 CX:6,41 TK1(0,0,0.5):39 TK1(0,3.5,0):59 CX:63,62 TK1(0.5,0.5,0.5):3 CX:6,46 TK1(0.5,0.5,0.5):41 CX:3,57 CX:6,48 TK1(0,0,0.5):46 TK1(0.5,0.5,0.5):3 CX:4,57 CX:6,58 TK1(0,0,0.5):48 TK1(0.5,0.5,0.5):4 CX:57,8 TK1(0,3.5,3.5):58 CX:16,8 CX:12,57 CX:8,16 CX:57,21 CX:16,8 CX:25,21 CX:26,57 CX:6,8 CX:16,7 TK1(0,0,0.5):21 CX:57,36 CX:16,12 TK1(0.5,0.5,0.5):36 CX:40,57 TK1(0,3.5,3.5):12 CX:16,17 CX:38,36 CX:57,42 CX:16,26 TK1(0,0,0.5):36 TK1(0.5,0.5,0.5):42 CX:44,57 CX:16,34 TK1(0.5,0.5,0.5):26 CX:43,42 TK1(0,3.5,0):44 CX:57,45 CX:16,37 TK1(0,3.5,3.5):34 TK1(0,0,0.5):42 CX:54,57 CX:16,44 TK1(0.5,0.5,0.5):37 CX:57,56 CX:16,61 TK1(0,0,0.5):56 TK1(0,1,0):57 CX:2,16 TK1(1.5,3.5,0):61 TK1(0,3.5,3.5):2 CX:4,16 CX:5,16 CX:5,3 CX:19,16 TK1(0,0,0.5):3 CX:28,16 TK1(0,3.5,3.5):19 CX:30,16 CX:34,28 CX:40,16 CX:45,16 TK1(0.5,0.5,0.5):40 CX:54,16 TK1(0,3.5,0):45 CX:56,16 TK1(0.5,0.5,0.5):54 CX:60,16 CX:55,54 TK1(0,3.5,3.5):56 CX:16,6 TK1(0.5,0.5,0.5):6 CX:6,16 CX:4,6 CX:14,16 CX:4,8 TK1(0.5,0.5,0.5):6 CX:14,9 CX:16,15 CX:4,10 TK1(0,0,0.5):8 TK1(0,0,0.5):9 CX:18,16 CX:4,23 TK1(1.5,3.5,0):10 CX:16,33 CX:19,18 CX:4,27 CX:36,16 TK1(0,0,0.5):18 TK1(0.5,0.5,0.5):33 CX:4,30 CX:16,38 CX:4,33 CX:42,16 TK1(0,3.5,3.5):38 CX:4,45 CX:16,43 CX:42,38 CX:47,16 TK1(0.5,0.5,0.5):43 CX:16,50 TK1(0.5,0.5,0.5):47 CX:51,16 TK1(0,0,0.5):50 CX:16,59 CX:51,43 CX:62,16 TK1(0,0,0.5):43 CX:62,2 CX:16,63 CX:2,62 TK1(0,1,3):16 TK1(0,3.5,3.5):63 CX:62,2 CX:63,60 TK1(0,0,0.5):2 CX:62,17 CX:62,22 TK1(0,3.5,3.5):22 CX:62,26 TK1(0,0,0.5):26 CX:62,39 TK1(0.5,0.5,0.5):39 CX:62,47 TK1(0,0,0.5):47 CX:62,48 TK1(0.5,0.5,0.5):48 CX:62,50 CX:7,62 TK1(0.5,0.5,0.5):7 CX:12,62 CX:8,7 TK1(0,3.5,3.5):12 CX:13,62 TK1(0,0,0.5):7 CX:12,10 TK1(0,3.5,3.5):13 CX:15,62 TK1(0,0,0.5):10 CX:20,62 TK1(0.5,0.5,0.5):20 CX:41,62 TK1(0.5,0.5,0.5):41 CX:56,62 TK1(0,3.5,0):56 CX:58,62 CX:62,4 TK1(0.5,0.5,0.5):4 CX:4,62 CX:3,62 TK1(0.5,0.5,0.5):4 TK1(0,3.5,3.5):3 CX:62,5 CX:3,2 CX:9,62 TK1(0,0,0.5):2 CX:9,26 CX:62,14 CX:9,36 TK1(1.5,3.5,0):14 CX:18,62 TK1(0,0,0.5):26 CX:9,46 TK1(0.5,0.5,0.5):18 CX:62,19 TK1(1.5,3.5,0):36 CX:19,4 CX:9,50 CX:21,62 TK1(0,0,0.5):46 CX:19,6 CX:9,56 TK1(0,3.5,3.5):21 CX:62,25 TK1(0,0,0.5):50 TK1(0,3.5,3.5):6 CX:19,17 TK1(1.5,3.5,0):25 CX:28,62 CX:25,13 TK1(0.5,0.5,0.5):17 CX:19,20 CX:62,34 TK1(0,0,0.5):13 CX:19,28 TK1(0,0,0.5):34 CX:38,62 CX:19,30 TK1(1.5,3.5,0):28 CX:62,42 CX:19,38 TK1(0,0,0.5):30 TK1(0,3.5,3.5):42 CX:43,62 CX:19,45 CX:42,27 CX:35,30 TK1(0.5,0.5,0.5):38 CX:48,43 CX:62,51 CX:19,47 TK1(0,3.5,0):35 TK1(0,3.5,0):42 TK1(0,0,0.5):43 TK1(0,3.5,3.5):51 CX:54,62 CX:19,58 TK1(0,0,0.5):47 CX:59,51 CX:62,55 TK1(0.5,0.5,0.5):55 TK1(1.5,3.5,0):58 CX:60,62 CX:19,60 CX:62,63 CX:5,19 TK1(0.5,0.5,0):60 TK1(0.5,0.5,0.5):63 TK1(0.5,0.5,0.5):5 CX:14,19 CX:63,61 TK1(0,3.5,3.5):14 CX:15,19 CX:22,14 TK1(0,3.5,0):15 CX:18,19 TK1(0.5,0.5,0.5):18 CX:21,19 CX:23,19 TK1(0,3.5,3.5):21 CX:33,19 TK1(0,3.5,0):23 CX:41,19 CX:44,19 TK1(0.5,0.5,0.5):41 CX:54,19 CX:44,38 CX:55,19 TK1(0.5,0.5,0.5):54 CX:19,9 TK1(0.5,0.5,0.5):55 TK1(0,3.5,3.5):9 CX:9,19 CX:2,19 CX:19,3 TK1(1.5,3.5,0):3 CX:7,19 CX:7,2 CX:5,3 CX:19,8 CX:2,7 TK1(1.5,3.5,0):8 CX:10,19 TK1(0,3.5,0):2 CX:8,6 CX:19,12 CX:7,2 TK1(0,0,0.5):12 CX:13,19 CX:7,4 CX:9,13 CX:19,25 TK1(0,3.5,3.5):4 CX:7,10 CX:9,17 TK1(0.5,0.5,0.5):13 CX:27,19 TK1(0,0,0.5):25 CX:7,23 CX:9,20 TK1(1.5,3.5,0):10 TK1(0,0,0.5):17 CX:19,42 TK1(0.5,0.5,0.5):27 CX:7,33 CX:9,27 CX:43,19 TK1(1.5,3.5,0):20 CX:7,39 CX:9,34 CX:20,10 CX:19,48 TK1(0,3.5,3.5):27 TK1(0.5,0.5,0.5):33 CX:9,40 CX:51,19 TK1(0.5,0.5,0.5):34 TK1(0.5,0.5,0.5):39 CX:55,48 CX:9,41 CX:19,59 TK1(0.5,0.5,0.5):40 CX:7,59 CX:9,43 CX:61,19 TK1(0,0,0.5):41 CX:18,7 CX:9,51 CX:19,63 TK1(0,0,0.5):43 TK1(0.5,0.5,0.5):59 TK1(0.5,0.5,0.5):61 CX:21,7 CX:9,54 TK1(0.5,0.5,0.5):18 TK1(0,0,0.5):51 CX:63,61 CX:25,7 CX:9,60 CX:23,21 TK1(0.5,0.5,0.5):54 TK1(0,0,0.5):61 CX:9,2 CX:28,7 TK1(0.5,0.5,0.5):25 CX:12,2 CX:36,7 CX:2,12 CX:42,7 TK1(0,3.5,3.5):36 CX:12,2 CX:45,7 CX:36,25 TK1(0,3.5,3.5):42 CX:46,7 TK1(0,0,0.5):25 CX:47,7 CX:50,7 CX:56,7 CX:58,7 TK1(0.5,0.5,0.5):56 CX:7,9 TK1(0.5,0.5,0.5):58 TK1(0,3.5,3.5):9 CX:60,58 CX:9,7 CX:3,7 TK1(0,3.5,3.5):9 TK1(0.5,0.5,0.5):3 CX:7,5 CX:12,3 CX:6,7 CX:6,4 CX:7,8 CX:12,34 CX:14,7 CX:9,8 CX:12,37 TK1(0.5,0.5,0):34 CX:7,22 CX:12,41 TK1(0.5,0.5,0.5):14 TK1(0,0,0.5):37 CX:30,7 CX:12,43 CX:13,14 TK1(1.5,3.5,0):22 TK1(1.5,3.5,0):41 CX:7,35 CX:12,45 CX:13,15 TK1(0.5,0.5,0.5):14 TK1(0.5,0.5,0.5):43 CX:38,7 CX:12,51 CX:13,18 CX:43,41 TK1(0,3.5,3.5):45 CX:7,44 CX:12,54 CX:13,28 TK1(1.5,3.5,0):18 TK1(0.5,0.5,0.5):38 TK1(0,0,0.5):41 TK1(0.5,0.5,0.5):51 CX:48,7 CX:12,59 CX:13,35 TK1(0.5,0.5,0.5):28 TK1(0,0,0.5):54 CX:7,55 CX:13,38 TK1(0.5,0.5,0.5):48 TK1(0.5,0.5,0.5):59 CX:61,7 CX:13,39 CX:38,33 CX:56,48 TK1(0,0,0.5):55 TK1(0,0,1):7 CX:12,61 CX:13,44 TK1(0,0,0.5):33 TK1(0.5,0.5,0.5):39 CX:12,2 CX:7,63 CX:13,46 CX:40,39 CX:45,44 TK1(0.5,0.5,0.5):2 CX:5,12 CX:13,47 TK1(0,0,0.5):44 TK1(0,3.5,0):45 TK1(0,0,0.5):63 CX:17,2 TK1(0.5,0.5,0.5):5 CX:22,12 CX:13,55 TK1(0,0,0.5):47 CX:2,17 CX:26,12 CX:13,63 CX:22,18 TK1(0,3.5,3.5):55 TK1(0,3.5,0):2 CX:27,12 TK1(0,0,0.5):18 TK1(1.5,3.5,0):63 CX:17,2 CX:50,12 TK1(0,3.5,3.5):27 CX:17,3 CX:12,13 TK1(0.5,0.5,0.5):50 TK1(0,0,0.5):3 TK1(0,3.5,3.5):13 CX:50,47 CX:13,12 CX:4,12 TK1(0,3.5,3.5):13 CX:17,4 CX:12,6 TK1(0,0,0.5):4 TK1(0,3.5,3.5):6 CX:8,12 TK1(0,3.5,3.5):8 CX:12,9 CX:13,8 TK1(0,3.5,3.5):9 CX:10,12 TK1(0.5,0.5,0.5):10 CX:12,20 CX:21,12 CX:17,20 CX:12,23 CX:17,35 TK1(0,0,0.5):20 CX:25,12 CX:17,46 TK1(0.5,0.5,0.5):23 CX:12,36 CX:14,23 CX:26,25 TK1(1.5,3.5,0):46 CX:48,12 CX:14,28 TK1(0,0,0.5):23 TK1(0,0,0.5):25 TK1(1.5,3.5,0):36 CX:12,56 CX:14,30 CX:36,35 TK1(0,3.5,0):48 CX:58,12 CX:14,37 CX:17,48 TK1(1.5,3.5,0):30 TK1(0.5,0.5,0.5):56 CX:12,60 CX:17,51 TK1(0.5,0.5,0.5):58 TK1(0,1,0):12 CX:14,58 CX:17,54 TK1(1.5,3.5,0):51 TK1(0,0,0.5):60 CX:14,2 CX:17,56 TK1(0.5,0.5,0.5):54 TK1(0,0,0.5):58 CX:17,60 TK1(0.5,0.5,0.5):56 CX:17,61 TK1(0.5,0.5,0.5):60 CX:6,17 TK1(0,3.5,3.5):61 TK1(0.5,0.5,0.5):6 CX:9,17 CX:61,51 CX:15,17 TK1(0,0,0.5):51 TK1(0.5,0.5,0.5):15 CX:59,17 CX:23,15 CX:63,17 TK1(0,3.5,3.5):59 CX:17,14 TK1(0.5,0.5,0.5):63 TK1(0.5,0.5,0.5):14 CX:14,17 CX:8,17 TK1(0.5,0.5,0.5):14 CX:14,6 CX:8,9 CX:17,13 CX:8,10 TK1(0.5,0.5,0.5):9 TK1(0,0,0.5):13 CX:18,17 CX:13,2 CX:8,20 TK1(0,0,0.5):10 CX:17,22 TK1(0,3.5,3.5):18 CX:2,13 CX:25,17 TK1(0,3.5,3.5):22 CX:13,2 CX:17,26 CX:30,25 CX:13,4 CX:33,17 TK1(0,0,0.5):25 TK1(0,0,0.5):4 CX:13,5 CX:8,33 CX:17,38 TK1(0.5,0.5,0.5):5 CX:8,37 CX:13,34 CX:39,17 TK1(1.5,3.5,0):33 TK1(0.5,0.5,0.5):38 CX:8,38 CX:17,40 CX:34,26 TK1(0,0,0.5):37 TK1(0,3.5,3.5):39 CX:8,48 CX:41,17 TK1(0,0,0.5):38 TK1(1.5,3.5,0):40 CX:8,54 CX:17,43 CX:40,39 TK1(0.5,0.5,0.5):41 CX:13,43 CX:44,17 TK1(0,0,0.5):39 CX:17,45 TK1(0.5,0.5,0.5):43 TK1(0,3.5,3.5):44 CX:47,17 CX:45,41 CX:46,44 CX:17,50 TK1(0.5,0.5,0.5):47 CX:13,47 TK1(0,1,3):17 TK1(0.5,0.5,0.5):50 CX:13,50 TK1(0,0,0.5):47 CX:13,56 TK1(0,3.5,3.5):50 CX:13,60 TK1(0.5,0.5,0.5):56 CX:13,2 TK1(1.5,3.5,0):60 TK1(0,3.5,3.5):2 CX:18,13 CX:21,13 CX:27,13 TK1(0.5,0.5,0.5):21 CX:28,13 CX:55,13 TK1(0,3.5,3.5):28 CX:58,13 TK1(0.5,0.5,0.5):55 CX:59,13 TK1(0.5,0.5,0.5):58 CX:63,13 CX:13,8 TK1(0,3.5,3.5):63 TK1(0.5,0.5,0.5):8 CX:63,48 CX:8,13 TK1(0,3.5,0):63 CX:6,13 TK1(0,3.5,3.5):6 CX:13,14 CX:6,4 CX:15,13 TK1(0.5,0.5,0.5):14 CX:3,14 CX:13,23 CX:3,20 CX:25,13 TK1(1.5,3.5,0):14 CX:3,25 CX:13,30 TK1(0,0,0.5):20 CX:35,13 TK1(0,3.5,3.5):25 TK1(0.5,0.5,0.5):30 CX:3,30 CX:13,36 CX:3,35 CX:39,13 TK1(0,0,0.5):30 TK1(0,0,0.5):36 CX:39,2 CX:3,47 CX:13,40 TK1(0,3.5,3.5):35 CX:37,36 CX:2,39 CX:41,13 TK1(0,3.5,0):37 TK1(0.5,0.5,0.5):40 TK1(0.5,0.5,0.5):47 CX:39,2 CX:13,45 CX:42,40 CX:39,5 CX:51,13 CX:3,51 CX:39,9 CX:13,61 CX:3,54 TK1(0,0,0.5):9 CX:39,10 TK1(0,1,3):13 TK1(0.5,0.5,0):51 CX:3,56 TK1(0,0,0.5):10 CX:39,18 TK1(0,0,0.5):54 CX:3,59 CX:9,10 TK1(1.5,3.5,0):18 CX:39,21 CX:3,61 TK1(0.5,0.5,0.5):10 TK1(0,3.5,0.5):21 CX:39,27 TK1(0,3.5,3.5):59 CX:9,21 CX:39,38 TK1(1.5,3.5,0):61 TK1(1.5,3.5,0):38 CX:39,45 CX:61,55 CX:39,2 TK1(0,3.5,0):61 TK1(0.5,0.5,0.5):2 CX:22,39 CX:18,2 TK1(0,3.5,3.5):22 CX:23,39 CX:2,18 TK1(0,3.5,3.5):23 CX:28,39 CX:18,2 CX:9,28 CX:33,39 TK1(0,0,0.5):2 TK1(0.5,0.5,0.5):28 TK1(0.5,0.5,0.5):33 CX:41,39 CX:50,39 TK1(0.5,0.5,0.5):41 CX:58,39 CX:60,39 TK1(0.5,0.5,0.5):58 CX:39,3 TK1(0,3.5,3.5):60 TK1(0,3.5,3.5):3 CX:3,39 TK1(0.5,0.5,0.5):3 CX:4,39 CX:18,4 CX:39,6 TK1(0,0,0.5):4 TK1(0.5,0.5,0.5):6 CX:18,8 CX:26,39 TK1(0.5,0.5,0.5):8 CX:26,14 CX:18,27 CX:39,34 CX:18,30 CX:36,39 TK1(0,0,0.5):30 TK1(0,3.5,3.5):36 CX:39,37 CX:36,33 CX:38,37 CX:40,39 TK1(0,0,0.5):33 TK1(0,0,0.5):37 CX:39,42 TK1(0.5,0.5,0.5):40 CX:9,40 CX:44,39 TK1(0.5,0.5,0.5):42 CX:9,43 CX:39,46 TK1(0.5,0.5,0.5):44 CX:9,50 CX:48,39 TK1(0,3.5,3.5):43 CX:9,51 TK1(0,0,1):39 TK1(0.5,0.5,0.5):48 TK1(0.5,0.5,0.5):50 CX:9,54 CX:18,48 CX:39,63 CX:58,51 CX:5,18 TK1(0,0,0.5):48 TK1(0,0,0.5):54 TK1(0.5,0.5,0.5):5 CX:6,18 TK1(0,3.5,3.5):6 CX:15,18 TK1(0.5,0.5,0.5):15 CX:20,18 CX:20,3 CX:22,18 CX:3,20 CX:23,18 CX:20,3 CX:25,18 TK1(0.5,0.5,0.5):23 CX:20,5 CX:34,18 CX:23,22 TK1(1.5,3.5,0):5 CX:35,18 CX:20,30 TK1(0,3.5,0):23 TK1(0.5,0.5,0.5):34 CX:41,18 CX:42,18 TK1(0.5,0.5,0.5):41 CX:44,18 CX:20,41 TK1(0.5,0.5,0.5):42 CX:46,18 CX:20,50 TK1(1.5,3.5,0):41 TK1(0,3.5,3.5):44 CX:47,18 CX:20,54 CX:44,43 TK1(0.5,0.5,0.5):50 CX:56,18 TK1(0.5,0.5,0.5):47 CX:59,18 TK1(0.5,0.5,0.5):56 CX:60,18 TK1(0,3.5,3.5):59 CX:63,18 CX:2,18 CX:18,9 TK1(0,3.5,3.5):9 CX:9,18 TK1(0.5,0.5,0.5):9 CX:14,18 TK1(0.5,0.5,0.5):14 CX:18,26 CX:14,15 CX:33,18 TK1(0,3.5,3.5):26 CX:14,34 TK1(0.5,0.5,0.5):15 CX:18,36 TK1(0.5,0.5,0.5):33 CX:37,18 CX:33,26 TK1(0,0,0.5):34 TK1(0,0,0.5):36 CX:18,38 TK1(0,0,0.5):26 CX:40,36 CX:55,18 TK1(0,0,0.5):36 TK1(0,0,0.5):38 CX:14,38 CX:18,61 TK1(0.5,0.5,0.5):55 CX:14,42 TK1(0,1,3):18 CX:20,55 TK1(0,0,0.5):38 CX:14,46 CX:20,63 TK1(0,3.5,0.5):42 TK1(0.5,0.5,0.5):55 CX:2,20 CX:14,47 TK1(1.5,3.5,0):46 TK1(0,3.5,3.5):63 TK1(0,3.5,3.5):2 CX:4,20 CX:14,61 TK1(0,0,0.5):47 CX:14,3 TK1(0.5,0.5,0.5):4 CX:6,20 TK1(0,3.5,3.5):6 CX:9,20 CX:6,5 CX:8,9 CX:10,20 TK1(0.5,0.5,0.5):9 TK1(0.5,0.5,0.5):10 CX:21,20 CX:8,10 CX:27,20 CX:21,30 CX:8,15 TK1(0,0,0.5):10 CX:28,20 CX:21,37 TK1(0.5,0.5,0.5):30 TK1(0,3.5,3.5):15 CX:35,20 CX:21,38 TK1(0.5,0.5,0.5):28 TK1(0,3.5,3.5):37 CX:48,20 CX:21,42 TK1(0.5,0.5,0.5):38 CX:56,20 CX:59,20 TK1(0,3.5,3.5):56 CX:20,14 TK1(0.5,0.5,0.5):59 TK1(0.5,0.5,0.5):14 CX:14,20 TK1(0,3.5,3.5):14 CX:22,20 CX:20,23 TK1(0.5,0.5,0.5):22 CX:26,20 CX:25,22 CX:20,33 TK1(0.5,0.5,0.5):26 CX:8,33 CX:36,20 CX:27,26 CX:20,40 TK1(0,0,0.5):26 TK1(0,0,0.5):33 CX:43,20 TK1(0,0,0.5):40 CX:20,44 CX:21,43 CX:40,28 CX:8,44 CX:51,20 CX:8,45 CX:20,58 TK1(0,3.5,3.5):51 CX:8,54 TK1(0,1,3):20 CX:45,42 CX:56,51 TK1(0,0,0.5):58 CX:8,55 CX:21,58 TK1(0.5,0.5,0.5):54 CX:2,21 CX:8,60 TK1(0.5,0.5,0.5):55 TK1(0.5,0.5,0.5):58 TK1(0,3.5,3.5):2 CX:3,21 TK1(0.5,0.5,0.5):60 CX:9,2 TK1(0.5,0.5,0.5):3 CX:23,21 CX:2,9 CX:35,21 TK1(0.5,0.5,0.5):23 CX:9,2 CX:23,14 CX:41,21 CX:9,38 TK1(0,0,0.5):14 CX:46,21 TK1(0.5,0.5,0.5):41 CX:9,54 CX:48,21 CX:9,55 CX:59,21 TK1(1.5,3.5,0):54 CX:9,59 CX:63,21 TK1(0.5,0.5,0.5):55 CX:9,2 CX:21,8 TK1(0.5,0.5,0.5):59 TK1(0,3.5,3.5):63 TK1(0,3.5,3.5):2 CX:4,9 TK1(0.5,0.5,0.5):8 CX:59,55 TK1(0,3.5,3.5):4 CX:8,21 CX:10,9 TK1(0,0,0.5):55 CX:5,21 TK1(0.5,0.5,0.5):8 CX:15,9 TK1(0,3.5,3.5):5 CX:21,6 TK1(0,3.5,3.5):15 TK1(1.5,3.5,0):6 CX:22,21 CX:6,5 CX:21,25 TK1(0.5,0.5,0.5):22 TK1(0,0,0.5):5 CX:8,22 CX:26,21 TK1(0.5,0.5,0.5):25 CX:8,30 CX:25,9 CX:21,27 TK1(0,3.5,3.5):22 TK1(0,3.5,3.5):26 CX:8,34 CX:36,9 CX:28,21 TK1(0,3.5,3.5):27 TK1(1.5,3.5,0):30 CX:8,35 CX:50,9 CX:21,40 CX:33,27 TK1(0.5,0.5,0.5):36 CX:8,41 CX:51,21 TK1(0,0,0.5):35 CX:40,37 CX:8,43 TK1(0,0,1):21 TK1(0,3.5,3.5):41 TK1(0.5,0.5,0.5):51 CX:8,44 CX:51,9 CX:21,56 CX:51,4 CX:8,46 CX:58,9 TK1(1.5,3.5,0):44 TK1(0,3.5,3.5):56 CX:4,51 CX:8,47 CX:61,9 CX:60,56 TK1(0,3.5,3.5):58 CX:51,4 CX:8,48 TK1(0.5,0.5,0.5):61 CX:9,8 TK1(0,0,0.5):48 TK1(0.5,0.5,0.5):8 CX:8,9 CX:5,9 CX:51,8 TK1(0,3.5,3.5):5 CX:9,6 CX:51,25 TK1(0,3.5,3.5):6 CX:14,9 TK1(0,3.5,0.5):25 CX:51,34 CX:3,14 CX:26,6 CX:9,23 TK1(0.5,0.5,0.5):34 CX:51,35 TK1(0,0,0.5):6 CX:27,9 TK1(0.5,0.5,0.5):14 TK1(0,0,0.5):23 CX:51,43 CX:3,23 CX:8,14 CX:9,33 TK1(0.5,0.5,0.5):27 TK1(0.5,0.5,0.5):43 CX:51,46 CX:3,27 CX:37,9 TK1(0.5,0.5,0.5):14 TK1(0.5,0.5,0.5):23 TK1(1.5,3.5,0):33 TK1(1.5,3.5,0):46 CX:51,47 CX:9,40 TK1(0.5,0.5,0.5):27 CX:38,33 TK1(0.5,0.5,0.5):37 CX:51,48 CX:42,9 CX:27,10 TK1(0.5,0.5,0.5):40 TK1(1.5,3.5,0):48 CX:3,40 CX:9,45 TK1(0,3.5,3.5):42 CX:56,9 TK1(0,0,0.5):40 TK1(0,0,0.5):45 CX:3,45 TK1(0,0,1):9 TK1(0.5,0.5,0.5):56 CX:3,50 CX:9,60 CX:3,56 TK1(0.5,0.5,0.5):50 TK1(0,0,0.5):60 CX:3,4 CX:51,60 TK1(1.5,3.5,0):56 TK1(0.5,0.5,0.5):4 CX:15,51 TK1(0.5,0.5,0):60 CX:8,15 CX:22,51 TK1(0.5,0.5,0.5):15 TK1(0,3.5,0):22 CX:30,51 CX:8,22 TK1(0.5,0.5,0.5):30 CX:36,51 CX:8,23 CX:37,51 CX:8,25 TK1(1.5,3.5,0):23 CX:41,51 CX:23,14 TK1(0,3.5,3.5):41 CX:44,51 TK1(0,0,0.5):14 CX:54,51 CX:54,48 CX:58,51 TK1(0,0,0.5):48 CX:61,51 TK1(0,3.5,0):54 TK1(0,3.5,3.5):58 CX:51,3 CX:63,58 TK1(0,3.5,3.5):61 TK1(0,3.5,3.5):3 TK1(0,0,0.5):58 CX:3,51 CX:3,28 CX:6,51 CX:6,2 CX:3,34 CX:51,26 TK1(0.5,0.5,0.5):28 TK1(0,0,0.5):2 CX:3,35 CX:8,26 CX:33,51 TK1(0,3.5,0.5):34 CX:8,30 TK1(0,0,0.5):26 TK1(0,3.5,3.5):35 CX:51,38 CX:8,36 CX:35,26 TK1(0,0,0.5):30 TK1(0.5,0.5,0.5):38 CX:55,51 CX:3,38 CX:8,37 CX:15,30 TK1(0,0,0.5):36 CX:51,59 TK1(0.5,0.5,0.5):55 CX:3,43 CX:8,45 TK1(0,3.5,3.5):37 CX:56,55 TK1(0,0,0.5):59 CX:3,44 CX:8,47 TK1(0.5,0.5,0.5):43 TK1(0,0,0.5):45 TK1(0,0,0.5):55 CX:8,59 TK1(0,0,0.5):47 CX:8,60 CX:4,8 CX:5,8 TK1(0.5,0.5,0.5):5 CX:33,8 CX:40,8 TK1(0.5,0.5,0.5):33 CX:41,8 CX:15,33 TK1(0,3.5,3.5):40 CX:46,8 CX:15,34 CX:40,37 CX:42,41 CX:8,3 CX:15,43 CX:34,30 TK1(0,0,0.5):37 TK1(0.5,0.5,0.5):3 CX:15,45 TK1(0,3.5,0):34 CX:3,8 CX:15,46 CX:2,8 CX:15,50 TK1(0.5,0.5,0.5):46 TK1(0,3.5,3.5):2 CX:8,6 TK1(0.5,0.5,0.5):50 CX:3,2 TK1(0.5,0.5,0.5):6 CX:10,8 CX:2,3 CX:6,4 CX:8,27 TK1(0,3.5,3.5):10 CX:3,2 CX:48,8 TK1(0,0,0.5):27 TK1(0,3.5,3.5):2 CX:3,25 CX:8,54 TK1(0,3.5,3.5):48 CX:3,27 CX:55,8 CX:3,28 CX:8,56 TK1(0.5,0.5,0.5):27 TK1(0.5,0.5,0.5):55 CX:3,36 CX:58,8 TK1(0.5,0.5,0.5):28 CX:55,48 TK1(0,0,0.5):56 CX:3,38 CX:8,63 TK1(1.5,3.5,0):36 TK1(0,0,0.5):48 TK1(0.5,0.5,0.5):58 CX:3,44 TK1(0,1,3):8 TK1(0,0,0.5):38 TK1(0.5,0.5,0.5):63 CX:3,47 TK1(0.5,0.5,0.5):44 CX:63,56 CX:5,3 TK1(0,0,0.5):56 CX:10,3 TK1(0.5,0.5,0.5):5 CX:22,3 CX:58,3 CX:60,3 TK1(0,3.5,3.5):58 CX:61,3 CX:3,15 TK1(0,3.5,3.5):61 TK1(0.5,0.5,0.5):15 CX:15,3 CX:4,3 CX:3,6 TK1(0.5,0.5,0.5):4 CX:14,3 CX:4,5 TK1(0,0,0.5):6 CX:2,14 CX:3,23 CX:4,6 CX:2,15 CX:26,3 CX:4,10 TK1(0,0,0.5):23 CX:2,33 CX:3,35 CX:4,22 TK1(0.5,0.5,0.5):15 CX:26,23 CX:37,3 CX:4,27 TK1(0,0,0.5):22 TK1(1.5,3.5,0):35 CX:2,37 CX:3,40 CX:4,28 TK1(0,0,0.5):27 CX:2,54 CX:41,3 TK1(0,3.5,3.5):28 TK1(0,0,0.5):37 TK1(0.5,0.5,0.5):40 CX:3,42 CX:28,10 CX:40,38 CX:48,3 TK1(0,0,0.5):38 TK1(0,3.5,0):40 TK1(0.5,0.5,0.5):42 CX:3,55 CX:4,48 CX:42,41 CX:56,3 CX:4,60 TK1(0.5,0.5,0.5):55 TK1(0,0,1):3 TK1(0.5,0.5,0.5):56 TK1(0.5,0.5,0.5):60 CX:3,63 CX:61,56 CX:2,63 CX:25,2 TK1(0,0,0.5):63 CX:36,2 CX:6,25 CX:44,2 CX:6,27 TK1(0.5,0.5,0.5):36 CX:47,2 CX:6,33 TK1(0,0,0.5):27 TK1(0.5,0.5,0.5):44 CX:50,2 CX:6,37 CX:14,27 TK1(1.5,3.5,0):33 TK1(0.5,0.5,0.5):47 CX:55,2 TK1(1.5,3.5,0):27 TK1(0.5,0.5,0.5):37 TK1(0.5,0.5,0.5):50 CX:58,2 TK1(0.5,0.5,0.5):55 CX:59,2 CX:2,4 TK1(0,3.5,3.5):4 CX:4,2 CX:23,2 CX:2,26 TK1(0.5,0.5,0.5):23 CX:30,2 TK1(1.5,3.5,0):26 CX:2,34 TK1(0.5,0.5,0.5):30 CX:38,2 CX:35,34 CX:2,40 TK1(0,3.5,0):38 CX:41,2 CX:2,42 TK1(0.5,0.5,0.5):41 CX:56,2 CX:6,41 TK1(1.5,3.5,0):42 CX:2,61 CX:6,44 TK1(0.5,0.5,0.5):41 TK1(0,3.5,3.5):56 TK1(0,1,3):2 CX:6,47 TK1(0.5,0.5,0.5):44 TK1(0,0,0.5):61 CX:61,4 CX:6,60 TK1(0.5,0.5,0.5):47 CX:61,5 TK1(0,0,0.5):60 TK1(1.5,3.5,0):5 CX:61,15 TK1(1.5,3.5,0):15 CX:61,23 CX:33,15 TK1(1.5,3.5,0):23 CX:61,48 CX:61,54 CX:54,47 CX:61,55 TK1(0.5,0.5,0.5):55 CX:61,58 TK1(0.5,0.5,0.5):58 CX:61,59 CX:58,4 TK1(0.5,0.5,0.5):59 CX:61,63 CX:4,58 CX:22,61 CX:58,4 CX:26,61 CX:58,22 CX:36,61 CX:58,25 CX:42,61 TK1(0.5,0.5,0.5):25 CX:58,26 CX:43,61 TK1(0.5,0.5,0.5):26 CX:58,30 TK1(0,3.5,3.5):43 CX:45,61 TK1(0.5,0.5,0.5):30 CX:58,41 CX:46,61 CX:58,42 TK1(0.5,0.5,0.5):46 CX:50,61 TK1(0,3.5,3.5):42 CX:58,44 TK1(0,3.5,3.5):50 CX:56,61 CX:61,6 CX:43,42 TK1(0,0,0.5):44 CX:58,45 TK1(0,3.5,3.5):56 TK1(0.5,0.5,0.5):6 TK1(0,0,0.5):45 CX:58,46 CX:63,56 CX:6,61 CX:45,44 TK1(0,3.5,3.5):46 TK1(0,0,0.5):56 TK1(0.5,0.5,0.5):6 CX:10,61 CX:6,5 TK1(0.5,0.5,0.5):10 CX:61,28 CX:10,58 TK1(0.5,0.5,0.5):28 CX:34,61 CX:14,28 TK1(0.5,0.5,0.5):34 CX:40,58 TK1(0,0,1):61 CX:14,36 TK1(0,0,0.5):28 CX:61,35 CX:48,58 CX:4,58 CX:14,55 TK1(0,0,0.5):35 TK1(0.5,0.5,0):48 TK1(0,3.5,3.5):4 CX:14,59 CX:35,34 CX:4,38 CX:58,14 TK1(0,0,0.5):59 CX:4,40 TK1(0,3.5,3.5):14 CX:23,4 CX:14,58 TK1(0,0,0.5):40 CX:26,4 CX:5,58 TK1(0,3.5,3.5):23 CX:5,10 CX:58,6 TK1(0.5,0.5,0.5):26 CX:5,14 TK1(0.5,0.5,0.5):10 CX:15,58 CX:5,22 TK1(0,0,0.5):14 CX:27,15 CX:58,33 CX:5,25 TK1(0.5,0.5,0.5):22 TK1(0.5,0.5,0.5):33 CX:34,58 CX:33,4 CX:5,28 CX:10,22 TK1(0,0,0.5):25 CX:37,34 CX:58,35 CX:5,30 CX:10,26 TK1(0,0,0.5):28 TK1(0.5,0.5,0):33 TK1(0,0,0.5):34 TK1(1.5,3.5,0):35 CX:47,58 CX:35,4 CX:5,36 CX:10,38 TK1(0.5,0.5,0.5):26 TK1(0,3.5,3.5):30 TK1(0.5,0.5,0.5):47 CX:58,54 CX:50,4 CX:5,47 CX:10,40 CX:30,14 TK1(0.5,0.5,0.5):35 TK1(0,0,0.5):36 TK1(0,3.5,0.5):54 CX:56,58 CX:5,48 TK1(0,0,0.5):14 TK1(0,0,0.5):40 TK1(0,3.5,3.5):50 CX:58,63 CX:5,54 TK1(0,1,0):58 TK1(1.5,3.5,0):63 CX:5,59 CX:54,46 CX:63,56 CX:5,60 TK1(0,3.5,0):54 TK1(0,0,0.5):59 CX:4,5 TK1(0.5,0.5,0.5):60 TK1(0.5,0.5,0.5):5 CX:5,4 CX:15,4 TK1(0,3.5,3.5):5 CX:4,27 CX:6,5 CX:30,15 CX:34,4 TK1(0,0,0.5):5 TK1(0,3.5,3.5):27 CX:30,33 CX:4,37 CX:41,34 CX:42,4 TK1(0,3.5,3.5):37 CX:4,43 TK1(0.5,0.5,0.5):42 CX:44,4 CX:10,42 TK1(0,0,0.5):43 CX:4,45 CX:10,47 TK1(0,0,0.5):42 TK1(0.5,0.5,0.5):44 CX:56,4 CX:10,55 TK1(0,0,0.5):45 TK1(1.5,3.5,0):47 CX:4,63 CX:10,60 CX:30,45 CX:48,47 TK1(0.5,0.5,0.5):55 CX:10,63 CX:30,56 TK1(0,0,0.5):45 TK1(0.5,0.5,0.5):60 CX:23,30 TK1(0.5,0.5,0.5):56 TK1(0,0,0.5):63 TK1(0.5,0.5,0.5):23 CX:27,30 TK1(0.5,0.5,0.5):27 CX:28,30 CX:40,27 TK1(0.5,0.5,0.5):28 CX:36,30 TK1(0,0,0.5):27 CX:44,30 CX:50,30 CX:59,30 CX:30,10 CX:63,59 TK1(0,3.5,3.5):10 TK1(0,0,0.5):59 CX:10,30 CX:5,30 TK1(0.5,0.5,0.5):10 CX:55,5 CX:30,6 CX:25,10 CX:5,55 CX:34,30 CX:55,5 CX:30,41 TK1(0.5,0.5,0.5):34 CX:55,6 CX:14,34 CX:46,30 TK1(0.5,0.5,0.5):6 CX:14,35 CX:55,22 CX:30,54 CX:34,33 TK1(0.5,0.5,0.5):46 CX:14,38 TK1(0,0,0.5):22 CX:55,26 TK1(0,0,0.5):33 CX:14,42 TK1(0,0,0.5):26 CX:55,43 CX:14,56 TK1(0,0,0.5):42 CX:55,50 CX:14,5 TK1(0,0,0.5):50 CX:55,60 TK1(0.5,0.5,0.5):56 TK1(0,0,0.5):5 CX:15,55 TK1(0,0,0.5):60 CX:15,5 CX:23,55 CX:5,15 CX:28,55 CX:15,5 CX:37,55 CX:15,6 TK1(0.5,0.5,0.5):37 CX:44,55 TK1(0,0,0.5):6 CX:15,23 CX:38,37 TK1(0.5,0.5,0.5):44 CX:54,55 CX:55,14 TK1(0,3.5,3.5):23 TK1(0.5,0.5,0.5):14 CX:14,55 CX:10,55 TK1(0,3.5,3.5):14 TK1(0.5,0.5,0.5):10 CX:26,14 CX:55,25 TK1(0,3.5,0.5):25 CX:27,55 CX:15,25 CX:22,27 CX:55,40 CX:15,35 CX:22,28 TK1(0,0,0.5):40 CX:47,55 CX:15,36 CX:22,41 TK1(0.5,0.5,0.5):28 TK1(1.5,3.5,0):35 TK1(0.5,0.5,0.5):47 CX:55,48 CX:15,42 CX:22,47 TK1(0,0,0.5):41 TK1(0,3.5,3.5):48 CX:59,55 CX:15,50 CX:22,54 TK1(0,0,0.5):42 CX:48,45 TK1(0.5,0.5,0):47 CX:55,63 CX:15,56 CX:22,60 TK1(0.5,0.5,0.5):50 TK1(0,1,3):55 CX:22,5 CX:15,59 TK1(0.5,0.5,0.5):60 TK1(1.5,3.5,0):5 CX:10,15 TK1(0,0,0.5):59 CX:6,5 CX:43,15 CX:63,59 TK1(0,0,0.5):5 CX:15,22 TK1(0.5,0.5,0.5):43 TK1(0,0,0.5):59 TK1(0.5,0.5,0.5):22 CX:22,15 CX:14,15 CX:23,22 TK1(0.5,0.5,0.5):14 CX:15,26 CX:46,14 CX:33,15 TK1(0.5,0.5,0.5):26 CX:15,34 CX:46,25 CX:26,27 TK1(0,3.5,3.5):33 CX:37,15 TK1(0.5,0.5,0.5):27 CX:46,28 TK1(0,0,0.5):34 CX:15,38 CX:26,34 CX:46,47 CX:45,15 CX:26,37 TK1(1.5,3.5,0):34 TK1(0.5,0.5,0.5):38 TK1(0,0,1):15 CX:26,41 TK1(0,0,0.5):37 CX:15,48 CX:26,43 TK1(0.5,0.5,0.5):41 CX:26,44 TK1(1.5,3.5,0):43 TK1(0,3.5,0.5):48 CX:26,54 TK1(0,0,0.5):44 CX:46,48 CX:26,60 CX:46,50 TK1(0,0,0.5):54 CX:46,56 CX:54,48 TK1(1.5,3.5,0):60 CX:10,46 TK1(0,0,0.5):48 TK1(1.5,3.5,0):56 CX:36,10 CX:33,46 TK1(0,0,0.5):10 TK1(0,3.5,3.5):33 CX:40,46 TK1(0,3.5,3.5):40 CX:42,46 CX:43,42 CX:45,46 CX:46,26 TK1(0,0,0.5):42 TK1(0,3.5,3.5):26 CX:26,46 CX:5,46 TK1(0.5,0.5,0.5):26 TK1(0,3.5,3.5):5 CX:46,6 CX:37,5 TK1(0.5,0.5,0.5):6 CX:22,46 CX:5,37 TK1(0.5,0.5,0.5):22 CX:46,23 CX:37,5 TK1(0.5,0.5,0.5):23 CX:59,46 CX:22,23 CX:37,27 TK1(0,0,1):46 CX:22,28 TK1(0.5,0.5,0.5):23 TK1(0.5,0.5,0):27 CX:37,41 CX:46,63 CX:22,38 TK1(1.5,3.5,0):28 CX:37,45 TK1(0.5,0.5,0.5):41 CX:22,44 CX:37,63 TK1(0,0,0.5):45 CX:6,37 CX:22,50 TK1(0,0,0.5):44 TK1(0.5,0.5,0.5):63 CX:22,5 CX:14,37 TK1(0.5,0.5,0.5):14 CX:26,37 TK1(0.5,0.5,0.5):26 CX:34,37 CX:35,37 TK1(0,3.5,0):35 CX:47,37 CX:14,35 CX:56,37 CX:14,56 CX:59,37 CX:14,59 CX:60,37 CX:14,60 CX:37,22 TK1(0,0,0.5):59 CX:14,63 TK1(0,3.5,3.5):22 CX:59,56 CX:22,37 TK1(0,0,0.5):56 TK1(0,0,0.5):63 CX:10,37 CX:25,22 CX:37,36 CX:38,36 CX:42,37 CX:37,43 CX:48,37 TK1(1.5,3.5,0):43 CX:43,5 TK1(0,0,1):37 TK1(0.5,0.5,0.5):48 CX:5,43 CX:37,54 CX:48,41 CX:43,5 TK1(0,0,0.5):41 TK1(0,0,0.5):54 CX:43,10 CX:43,26 TK1(1.5,3.5,0):26 CX:43,27 CX:43,42 TK1(0.5,0.5,0.5):42 CX:43,47 CX:43,54 TK1(0.5,0.5,0.5):47 CX:6,43 TK1(0.5,0.5,0.5):54 CX:26,6 CX:23,43 TK1(0.5,0.5,0.5):23 CX:28,43 TK1(0.5,0.5,0.5):28 CX:33,43 CX:28,27 CX:33,44 CX:40,43 CX:5,43 TK1(0,0,0.5):27 CX:33,47 TK1(0.5,0.5,0.5):44 TK1(0,3.5,3.5):5 CX:43,14 T</t>
  </si>
  <si>
    <t>K1(0,3.5,3.5):14 CX:14,43 TK1(0.5,0.5,0.5):14 CX:22,43 TK1(0.5,0.5,0.5):22 CX:43,25 TK1(0.5,0.5,0.5):25 CX:36,43 TK1(0.5,0.5,0.5):36 CX:43,38 TK1(1.5,3.5,0):38 CX:41,43 CX:50,38 TK1(0.5,0.5,0.5):41 TK1(0,0,1):43 CX:41,5 CX:43,48 CX:5,41 TK1(0.5,0.5,0.5):48 CX:41,5 CX:33,48 TK1(0,0,0.5):5 CX:41,22 CX:33,54 TK1(1.5,3.5,0):48 TK1(0.5,0.5,0.5):22 CX:41,25 CX:48,44 TK1(0.5,0.5,0.5):54 CX:23,22 CX:41,40 CX:41,42 CX:41,45 CX:41,60 TK1(0.5,0.5,0.5):45 CX:10,41 TK1(1.5,3.5,0):60 CX:14,41 TK1(0.5,0.5,0.5):14 CX:34,41 TK1(0,3.5,3.5):34 CX:35,41 CX:10,35 CX:42,34 CX:63,41 CX:5,41 CX:10,40 TK1(0,0,0.5):35 CX:63,60 TK1(0,3.5,3.5):5 CX:41,33 TK1(0.5,0.5,0.5):40 TK1(0,0,0.5):60 CX:47,5 TK1(0.5,0.5,0.5):33 CX:5,47 CX:33,41 TK1(0,3.5,0):5 CX:6,41 CX:47,5 TK1(0,3.5,3.5):6 CX:41,26 CX:47,14 TK1(0,0,0.5):26 CX:27,41 TK1(1.5,3.5,0):14 CX:47,25 CX:33,26 CX:41,28 TK1(0.5,0.5,0.5):25 CX:47,27 CX:38,41 TK1(0,0,0.5):27 CX:47,28 TK1(0,3.5,3.5):38 CX:41,50 CX:6,47 CX:36,27 TK1(0.5,0.5,0):28 CX:56,41 TK1(0,3.5,3.5):6 CX:38,47 CX:41,59 CX:56,50 CX:14,6 TK1(0,1,0):41 TK1(0,0,0.5):50 TK1(0.5,0.5,0.5):59 CX:59,47 CX:47,10 TK1(0.5,0.5,0.5):10 CX:10,47 TK1(0.5,0.5,0.5):10 CX:22,47 CX:10,28 TK1(0.5,0.5,0.5):22 CX:47,23 TK1(0,0,0.5):23 CX:26,47 CX:47,33 TK1(1.5,3.5,0):33 CX:34,47 CX:10,34 CX:47,42 CX:10,40 TK1(0,0,0.5):34 TK1(0,3.5,3.5):42 CX:44,47 TK1(0,3.5,3.5):40 CX:45,42 TK1(0,3.5,3.5):44 CX:47,48 CX:40,28 CX:50,47 TK1(0,0,0.5):48 CX:10,48 CX:47,56 CX:56,5 CX:60,47 TK1(0,0,0.5):48 CX:5,56 CX:10,60 CX:47,63 TK1(0,3.5,0):5 TK1(0,1,0):47 TK1(0,3.5,3.5):63 CX:56,5 CX:63,54 CX:10,5 CX:56,22 TK1(0,0,0.5):54 TK1(0,0,0.5):22 CX:56,25 CX:56,35 TK1(0.5,0.5,0.5):35 CX:56,38 TK1(0.5,0.5,0.5):38 CX:56,50 CX:33,56 TK1(0.5,0.5,0.5):50 CX:44,56 CX:56,10 TK1(0.5,0.5,0.5):10 CX:10,56 CX:6,56 TK1(0.5,0.5,0.5):10 TK1(0.5,0.5,0.5):6 CX:10,26 CX:56,14 CX:6,35 CX:26,10 TK1(0.5,0.5,0.5):14 CX:27,56 CX:10,26 CX:14,23 TK1(0.5,0.5,0.5):27 CX:56,36 CX:10,5 CX:14,25 TK1(0.5,0.5,0.5):23 TK1(0,0,0.5):36 CX:42,56 CX:14,48 CX:36,25 TK1(0.5,0.5,0.5):42 CX:56,45 CX:10,42 TK1(0,0,0.5):25 TK1(0,0,0.5):45 TK1(1.5,3.5,0):48 CX:54,56 CX:10,60 CX:14,54 TK1(1.5,3.5,0):42 CX:45,44 TK1(0,0,1):56 CX:22,10 CX:14,59 TK1(0,0,0.5):54 CX:56,63 CX:27,10 TK1(0.5,0.5,0.5):22 TK1(0,0,0.5):59 TK1(0.5,0.5,0.5):63 CX:33,10 CX:14,63 TK1(0.5,0.5,0.5):27 CX:27,5 CX:34,10 CX:14,26 TK1(0.5,0.5,0.5):63 CX:5,27 CX:50,10 TK1(0,0,0.5):26 TK1(0,3.5,3.5):34 CX:27,5 CX:10,14 CX:48,26 TK1(0.5,0.5,0.5):14 TK1(1.5,3.5,0):26 CX:14,10 CX:28,10 TK1(0,3.5,3.5):14 CX:10,40 TK1(0.5,0.5,0.5):28 CX:44,10 CX:27,28 TK1(0.5,0.5,0.5):40 CX:6,40 CX:10,45 CX:27,33 TK1(0,0,0.5):28 TK1(0,3.5,0):44 CX:6,44 CX:27,38 CX:48,28 TK1(0.5,0.5,0.5):33 TK1(0,3.5,3.5):45 CX:27,59 TK1(0,0,0.5):38 CX:50,45 CX:27,63 TK1(0,0,0.5):45 TK1(0,0,0.5):59 CX:22,27 TK1(0.5,0.5,0.5):63 TK1(0.5,0.5,0.5):22 CX:34,27 CX:63,59 CX:60,27 TK1(0.5,0.5,0.5):34 TK1(0,0,0.5):59 CX:5,27 CX:48,60 TK1(0.5,0.5,0.5):5 CX:27,6 CX:14,48 TK1(1.5,3.5,0):60 TK1(0,3.5,3.5):6 CX:23,48 CX:6,27 TK1(0.5,0.5,0.5):23 CX:42,48 CX:6,5 CX:25,27 CX:44,48 TK1(0,0,0.5):5 TK1(0,3.5,0):6 TK1(0.5,0.5,0.5):25 CX:27,36 CX:48,35 TK1(0,3.5,3.5):44 CX:25,22 CX:45,27 TK1(0,3.5,3.5):35 TK1(0,0,0.5):36 TK1(0,0,1):27 CX:35,48 TK1(0.5,0.5,0.5):45 CX:5,48 CX:27,50 CX:45,34 TK1(0.5,0.5,0.5):35 TK1(0,3.5,3.5):5 CX:48,6 TK1(0,0,0.5):34 TK1(1.5,3.5,0):50 CX:40,5 CX:22,48 CX:54,50 CX:5,40 TK1(0.5,0.5,0.5):22 CX:48,25 TK1(0,0,0.5):50 TK1(0,3.5,0):5 CX:22,23 TK1(0,0,0.5):25 CX:34,48 CX:40,5 CX:22,25 TK1(0,0,0.5):23 TK1(0,3.5,3.5):34 CX:48,45 CX:22,36 TK1(0,0,0.5):25 CX:40,28 TK1(0.5,0.5,0.5):45 CX:50,48 CX:22,50 TK1(0.5,0.5,0.5):28 TK1(0.5,0.5,0.5):36 CX:48,54 CX:23,28 CX:59,48 TK1(0.5,0.5,0.5):54 TK1(0.5,0.5,0.5):28 CX:40,54 CX:48,63 TK1(0.5,0.5,0.5):59 CX:40,5 CX:59,34 TK1(0.5,0.5,0.5):54 TK1(0.5,0.5,0.5):63 CX:26,40 TK1(0,0,0.5):34 TK1(0,3.5,3.5):26 CX:33,40 TK1(0.5,0.5,0.5):33 CX:35,40 CX:23,33 TK1(0.5,0.5,0.5):35 CX:38,40 CX:23,35 TK1(0,0,0.5):33 TK1(0.5,0.5,0.5):38 CX:44,40 CX:38,6 TK1(0,0,0.5):35 CX:45,40 TK1(0,3.5,3.5):44 TK1(0,0,0.5):6 CX:40,22 CX:50,44 TK1(0,3.5,3.5):22 CX:22,40 TK1(0.5,0.5,0.5):22 CX:34,40 TK1(0.5,0.5,0.5):34 TK1(0,0,1):40 CX:34,5 CX:40,59 CX:5,34 TK1(0,0,0.5):59 CX:34,5 TK1(0,0,0.5):5 CX:34,36 CX:34,54 TK1(0,0,0.5):36 CX:34,59 TK1(0.5,0.5,0.5):54 CX:14,34 CX:22,34 TK1(0.5,0.5,0.5):22 CX:25,34 CX:14,22 CX:60,34 CX:14,45 CX:63,34 TK1(0,3.5,3.5):60 CX:5,34 TK1(0.5,0.5,0.5):5 CX:34,23 CX:36,5 TK1(0,3.5,3.5):23 CX:5,36 CX:23,34 CX:36,5 CX:6,34 CX:14,5 CX:36,6 CX:34,38 TK1(0.5,0.5,0.5):5 CX:45,6 CX:36,23 CX:44,34 TK1(0,3.5,3.5):38 TK1(0,3.5,3.5):23 CX:45,25 CX:34,50 CX:36,54 TK1(0.5,0.5,0.5):44 CX:23,5 CX:44,26 CX:28,36 CX:45,33 TK1(0,1,0):34 TK1(1.5,3.5,0):50 TK1(0,0,0.5):5 TK1(1.5,3.5,0):33 CX:50,35 CX:38,36 CX:45,54 TK1(0,0,0.5):35 CX:42,36 TK1(0,3.5,3.5):54 CX:59,36 TK1(0.5,0.5,0.5):42 CX:60,36 CX:45,59 CX:63,36 CX:42,45 TK1(0.5,0.5,0.5):59 TK1(0,3.5,0):60 CX:36,14 TK1(0.5,0.5,0.5):14 CX:14,36 TK1(0.5,0.5,0.5):14 CX:26,36 CX:14,22 TK1(0.5,0.5,0.5):26 TK1(0,0,1):36 CX:14,28 TK1(1.5,3.5,0):22 CX:36,44 CX:14,60 CX:22,25 TK1(1.5,3.5,0):28 TK1(0.5,0.5,0.5):44 CX:22,42 TK1(0,3.5,3.5):25 CX:44,45 TK1(0.5,0.5,0.5):42 TK1(0.5,0.5,0.5):44 CX:63,45 CX:45,14 CX:44,26 TK1(0,3.5,3.5):14 TK1(0,0,0.5):26 CX:14,45 CX:5,45 CX:6,14 TK1(0.5,0.5,0.5):14 CX:45,23 TK1(1.5,3.5,0):23 CX:35,45 CX:23,5 CX:6,35 CX:45,50 CX:6,38 TK1(0,0,0.5):35 TK1(0.5,0.5,0.5):50 CX:6,63 CX:22,50 TK1(0,3.5,3.5):38 CX:22,59 CX:38,25 TK1(0.5,0.5,0.5):50 TK1(0,0,0.5):63 CX:28,22 TK1(0,0,0.5):25 TK1(0.5,0.5,0.5):59 CX:14,28 CX:33,22 CX:60,22 TK1(0,3.5,3.5):28 TK1(0,3.5,3.5):33 CX:22,6 TK1(0,3.5,3.5):60 TK1(0.5,0.5,0.5):6 CX:60,59 CX:6,22 CX:5,22 TK1(0.5,0.5,0.5):5 CX:22,23 CX:6,5 CX:26,22 TK1(0,0,0.5):23 CX:5,6 CX:22,44 CX:6,5 TK1(0.5,0.5,0.5):44 CX:6,26 CX:6,35 TK1(1.5,3.5,0):26 CX:6,42 TK1(0.5,0.5,0.5):35 CX:6,44 TK1(0,0,0.5):42 CX:6,63 TK1(0,3.5,0.5):44 CX:23,6 CX:50,6 CX:54,6 TK1(0.5,0.5,0.5):50 CX:5,6 CX:5,23 CX:6,14 CX:5,42 TK1(0.5,0.5,0.5):14 TK1(0,0,0.5):23 CX:5,44 CX:14,6 CX:5,54 CX:25,6 CX:6,38 TK1(0.5,0.5,0.5):25 CX:59,6 TK1(1.5,3.5,0):38 CX:5,59 CX:6,60 CX:38,28 TK1(0,0,0.5):59 TK1(0,0,0.5):60 CX:5,60 CX:59,44 CX:14,5 TK1(0,0,0.5):44 TK1(0,3.5,3.5):60 CX:25,5 TK1(0.5,0.5,0.5):14 CX:26,5 CX:25,23 CX:33,5 CX:50,5 CX:5,35 TK1(0.5,0.5,0.5):50 TK1(0.5,0.5,0.5):35 CX:35,5 CX:28,5 CX:35,14 CX:5,38 CX:14,35 TK1(0.5,0.5,0.5):28 TK1(0,1,0):5 CX:35,14 CX:28,33 TK1(0,0,0.5):38 TK1(0,0,0.5):14 CX:35,26 CX:28,42 TK1(0,0,0.5):33 TK1(0,3.5,3.5):26 CX:28,54 CX:38,35 TK1(0,0,0.5):42 CX:50,35 TK1(0,0,0.5):54 CX:60,35 CX:14,35 TK1(0.5,0.5,0.5):60 CX:35,28 TK1(0.5,0.5,0.5):28 CX:28,35 CX:23,35 CX:28,33 TK1(0.5,0.5,0.5):23 CX:35,25 CX:28,63 TK1(0,3.5,3.5):33 CX:25,42 CX:44,35 CX:42,25 CX:35,59 CX:25,42 TK1(0,1,0):35 CX:60,59 CX:25,14 CX:28,42 TK1(0.5,0.5,0.5):14 CX:25,54 CX:26,25 TK1(1.5,3.5,0):54 CX:50,25 TK1(0.5,0.5,0.5):26 CX:54,33 CX:14,26 CX:25,28 TK1(0,3.5,3.5):50 CX:26,14 TK1(0.5,0.5,0.5):28 CX:14,26 CX:28,25 CX:14,38 CX:59,25 TK1(0.5,0.5,0.5):28 CX:14,44 CX:23,28 CX:25,60 TK1(0,0,0.5):38 TK1(0,3.5,3.5):59 CX:26,14 CX:23,42 TK1(0,1,3):25 TK1(0.5,0.5,0.5):28 TK1(0.5,0.5,0.5):44 TK1(0,0,0.5):60 CX:14,23 TK1(0.5,0.5,0.5):26 TK1(1.5,3.5,0):42 CX:60,59 TK1(0.5,0.5,0.5):23 CX:42,50 TK1(0,0,0.5):59 CX:23,14 CX:50,42 CX:33,14 CX:42,50 CX:14,54 CX:42,23 TK1(0.5,0.5,0.5):33 CX:59,14 TK1(1.5,3.5,0):23 CX:33,38 TK1(0.5,0.5,0.5):54 TK1(0,0,1):14 CX:28,23 CX:33,44 TK1(1.5,3.5,0):38 CX:42,54 CX:14,60 CX:23,28 CX:50,42 TK1(0.5,0.5,0.5):44 TK1(0,0,0.5):54 CX:28,23 CX:42,33 TK1(0,3.5,3.5):50 CX:59,54 TK1(0.5,0.5,0.5):60 TK1(0,0,0.5):23 TK1(0.5,0.5,0.5):33 CX:50,44 TK1(0,0,0.5):54 CX:63,60 CX:33,42 TK1(0.5,0.5,0.5):33 CX:60,42 CX:60,28 CX:38,33 TK1(0,0,1):42 TK1(0,0,0.5):33 CX:42,63 TK1(0.5,0.5,0.5):60 CX:63,28 CX:23,28 TK1(0.5,0.5,0.5):23 CX:33,28 CX:28,38 TK1(0.5,0.5,0.5):33 CX:33,23 CX:44,28 TK1(0.5,0.5,0.5):38 CX:23,33 CX:28,50 CX:33,23 CX:54,28 TK1(0.5,0.5,0.5):50 CX:28,59 CX:33,38 TK1(0.5,0.5,0.5):54 CX:26,59 TK1(0,1,0):28 CX:44,33 TK1(0,0,0.5):38 CX:26,60 CX:54,33 TK1(0,0,0.5):59 CX:23,33 CX:26,63 TK1(0.5,0.5,0.5):54 TK1(0.5,0.5,0.5):60 CX:23,44 CX:33,26 TK1(0,0,0.5):63 CX:23,50 TK1(0.5,0.5,0.5):26 TK1(0,1,0):33 TK1(0.5,0.5,0.5):44 CX:23,54 CX:26,33 TK1(0,0,0.5):50 CX:23,59 CX:26,38 CX:23,63 CX:26,60 TK1(0,3.5,3.5):38 CX:23,26 CX:50,60 TK1(0,3.5,0.5):63 TK1(0,3.5,3.5):26 TK1(1.5,3.5,0):60 CX:26,23 TK1(0,1,3):23 TK1(0.5,0.5,0.5):26 CX:26,59 CX:26,63 TK1(0,0,0.5):59 CX:38,26 CX:54,26 CX:26,50 CX:54,63 TK1(0,3.5,3.5):50 CX:63,54 CX:50,26 CX:54,63 TK1(0,1,3):26 CX:54,38 TK1(1.5,3.5,0):38 CX:54,59 CX:54,63 TK1(0,3.5,3.5):59 CX:50,54 TK1(1.5,3.5,0):63 CX:63,38 TK1(0.5,0.5,0.5):50 TK1(0,0,1):54 CX:38,63 CX:59,50 CX:63,38 CX:63,44 TK1(0,0,0.5):44 CX:60,63 CX:38,63 TK1(0.5,0.5,0.5):60 TK1(0,3.5,3.5):38 CX:50,63 TK1(0,3.5,3.5):50 TK1(0,0,1):63 CX:63,59 CX:59,38 CX:38,59 CX:59,38 TK1(0,3.5,3.5):38 CX:50,59 CX:50,38 CX:60,59 CX:38,50 CX:59,44 CX:50,38 TK1(0.5,0.5,0.5):44 TK1(0,1,0):59 CX:44,59 TK1(0.5,0.5,0.5):44 CX:50,44 CX:50,38 TK1(0,0,0.5):44 CX:44,38 CX:50,60 CX:38,44 TK1(0.5,0.5,0.5):60 CX:44,38 CX:60,50 CX:60,44 TK1(0,0,1):50 CX:44,38 TK1(0.5,0.5,0.5):38 CX:38,44 CX:60,38 CX:38,60 CX:60,38 TK1(1.5,2.5,0):38</t>
  </si>
  <si>
    <t xml:space="preserve">CX:3,1 TK1(0,3.5,0):2 TK1(0,3.5,3.5):6 TK1(0,0,0.5):9 TK1(0,3.5,0):10 TK1(0,3.5,3.5):11 TK1(0,3.5,3.5):12 TK1(0.5,0.5,0.5):13 TK1(0,3.5,3.5):14 TK1(0,3.5,3.5):15 TK1(0,0,0.5):16 TK1(0,3.5,0):17 TK1(0,3.5,3.5):19 TK1(0,3.5,0):20 TK1(0,0,0.5):21 TK1(0,0,0.5):22 TK1(0,0,0.5):23 TK1(0.5,0.5,0.5):24 TK1(1.5,3.5,0):26 TK1(0,0,0.5):28 TK1(0,0,0.5):29 TK1(0.5,0.5,0.5):31 TK1(0.5,0.5,0.5):33 TK1(0.5,0.5,0.5):34 TK1(0,3.5,0):35 TK1(1.5,3.5,0):36 TK1(0,3.5,3.5):38 TK1(1.5,3.5,0):40 TK1(0.5,0.5,0.5):42 TK1(0.5,0.5,0.5):44 TK1(0,3.5,0):45 TK1(0.5,0.5,0.5):46 TK1(0,3.5,0):47 TK1(0,3.5,0):48 TK1(0,3.5,3.5):50 TK1(0.5,0.5,0.5):51 TK1(0,0,0.5):53 TK1(0,3.5,0):54 TK1(1.5,3.5,0):55 TK1(0.5,0.5,0.5):56 TK1(0,0,0.5):57 TK1(1.5,3.5,0):58 TK1(1.5,3.5,0):59 TK1(0,3.5,0):62 TK1(0,3.5,3.5):63 CX:1,3 CX:6,2 CX:14,12 CX:3,1 TK1(0,0,0.5):2 TK1(0,0,0.5):12 CX:3,5 CX:3,1 TK1(0.5,0.5,0.5):5 TK1(0,0,0.5):1 CX:4,3 CX:3,0 TK1(0.5,0.5,0.5):4 TK1(0.5,0.5,0.5):0 CX:4,8 CX:0,3 CX:4,21 TK1(0.5,0.5,0.5):8 CX:2,3 CX:4,24 TK1(1.5,3.5,0):21 TK1(0,3.5,3.5):2 TK1(0,0,1):3 TK1(0,0,0.5):24 CX:7,2 CX:3,6 CX:2,7 TK1(0.5,0.5,0.5):6 CX:7,2 CX:10,6 CX:0,7 CX:4,2 TK1(0.5,0.5,0.5):0 CX:1,7 TK1(0.5,0.5,0.5):2 TK1(0.5,0.5,0.5):1 CX:5,7 TK1(0.5,0.5,0.5):5 CX:9,7 CX:11,7 TK1(0.5,0.5,0.5):9 CX:9,1 CX:13,7 TK1(0.5,0.5,0.5):11 CX:1,9 CX:15,7 CX:13,8 CX:9,1 CX:16,7 TK1(0,0,0.5):8 TK1(0,0,0.5):1 CX:17,7 CX:19,7 TK1(0,3.5,3.5):17 CX:20,7 TK1(0.5,0.5,0.5):19 CX:22,7 CX:19,15 TK1(0,3.5,3.5):20 CX:23,7 TK1(0,0,0.5):15 CX:22,21 CX:25,7 TK1(0,3.5,3.5):23 CX:28,7 TK1(0,3.5,3.5):25 CX:32,7 TK1(0,3.5,3.5):28 CX:34,7 TK1(0.5,0.5,0.5):32 CX:35,7 TK1(0,3.5,3.5):34 CX:37,7 TK1(0,3.5,3.5):35 CX:38,7 TK1(0.5,0.5,0):37 CX:40,7 TK1(0,3.5,3.5):38 CX:42,7 TK1(0,3.5,3.5):40 CX:44,7 CX:46,7 CX:47,7 TK1(0.5,0.5,0.5):46 CX:48,7 TK1(0,3.5,3.5):47 CX:49,7 TK1(0,3.5,3.5):48 CX:50,7 TK1(0,3.5,3.5):49 CX:51,7 TK1(0,3.5,3.5):50 CX:52,7 TK1(0,3.5,3.5):51 CX:53,7 CX:54,7 CX:55,7 CX:56,7 TK1(0.5,0.5,0.5):55 CX:57,7 TK1(0,3.5,3.5):56 CX:58,7 TK1(0,3.5,3.5):57 CX:59,7 CX:60,7 TK1(0.5,0.5,0.5):59 CX:61,7 CX:62,7 TK1(0.5,0.5,0.5):61 CX:63,7 CX:7,4 TK1(0,3.5,3.5):63 TK1(0,3.5,3.5):4 CX:4,7 CX:9,4 CX:6,7 TK1(0,0,0.5):4 CX:6,5 CX:7,10 CX:9,24 CX:0,9 TK1(0,0,0.5):5 CX:12,7 TK1(0.5,0.5,0.5):10 TK1(0.5,0.5,0.5):24 CX:2,10 CX:7,14 CX:11,9 CX:2,16 TK1(0,3.5,3.5):10 TK1(0,0,0.5):14 CX:2,37 CX:14,9 TK1(0.5,0.5,0.5):16 CX:17,9 CX:18,9 CX:20,9 TK1(0.5,0.5,0.5):18 CX:23,9 CX:18,16 CX:25,9 CX:26,9 CX:28,9 TK1(0.5,0.5,0.5):26 CX:30,9 CX:31,9 TK1(0.5,0.5,0.5):30 CX:34,9 TK1(0.5,0.5,0.5):31 CX:35,9 CX:36,9 CX:38,9 TK1(0.5,0.5,0.5):36 CX:39,9 CX:40,9 TK1(0.5,0.5,0.5):39 CX:41,9 CX:42,9 TK1(0.5,0.5,0.5):41 CX:43,9 TK1(0.5,0.5,0.5):42 CX:44,9 TK1(0.5,0.5,0.5):43 CX:47,9 TK1(0.5,0.5,0.5):44 CX:48,9 CX:49,9 CX:50,9 CX:51,9 CX:52,9 CX:53,9 CX:54,9 TK1(0,3.5,3.5):53 CX:56,9 TK1(0.5,0.5,0.5):54 CX:57,9 CX:58,9 CX:60,9 TK1(0,3.5,0):58 CX:62,9 CX:63,9 TK1(0,3.5,0):62 CX:1,9 CX:11,1 CX:9,2 CX:1,11 TK1(0.5,0.5,0.5):2 TK1(0,3.5,0):1 CX:2,9 CX:11,1 CX:5,9 CX:11,0 CX:4,5 CX:9,6 TK1(1.5,3.5,0):5 TK1(0,0,0.5):6 CX:8,9 CX:4,6 TK1(0.5,0.5,0.5):8 CX:9,13 CX:8,2 TK1(1.5,3.5,0):6 CX:15,9 TK1(1.5,3.5,0):13 CX:9,19 CX:13,10 CX:11,15 CX:21,9 TK1(0,0,0.5):10 CX:11,17 TK1(0,0,0.5):15 TK1(0.5,0.5,0.5):19 TK1(0,0,1):9 CX:11,19 TK1(0,0,0.5):17 CX:37,21 CX:17,6 CX:9,22 CX:11,20 TK1(0,0,0.5):21 CX:20,0 TK1(0,0,0.5):6 CX:11,23 TK1(0,3.5,0):17 TK1(1.5,3.5,0):22 CX:0,20 CX:11,24 TK1(0.5,0.5,0.5):23 CX:20,0 CX:11,25 TK1(0,3.5,3.5):24 TK1(0,0,0.5):0 CX:11,26 TK1(0.5,0.5,0.5):25 CX:11,28 CX:11,30 TK1(0.5,0.5,0):28 CX:11,31 TK1(0.5,0.5,0.5):30 CX:11,32 CX:11,34 CX:11,35 TK1(0,3.5,3.5):34 CX:11,36 CX:34,26 TK1(0.5,0.5,0.5):35 CX:11,38 TK1(0,0,0.5):26 TK1(0.5,0.5,0.5):36 CX:11,39 TK1(0.5,0.5,0.5):38 CX:11,40 TK1(0.5,0.5,0):39 CX:11,41 TK1(0,0,0.5):40 CX:11,43 TK1(0,3.5,3.5):41 CX:11,46 TK1(0,0,0.5):43 CX:11,47 CX:45,43 TK1(0,0,0.5):46 CX:11,48 CX:11,49 TK1(0,0,0.5):48 CX:11,50 TK1(0,0,0.5):49 CX:11,51 CX:11,55 CX:11,56 TK1(0.5,0.5,0.5):55 CX:11,57 CX:11,59 CX:11,61 TK1(0.5,0.5,0.5):59 CX:11,63 CX:59,49 TK1(0,0,0.5):61 CX:22,11 CX:11,4 TK1(0.5,0.5,0.5):22 TK1(0.5,0.5,0.5):4 CX:4,11 CX:2,11 CX:20,4 TK1(0.5,0.5,0.5):2 TK1(0,3.5,3.5):4 CX:11,8 TK1(0.5,0.5,0.5):8 CX:10,11 CX:20,8 TK1(0,3.5,3.5):10 CX:11,13 CX:16,11 TK1(0.5,0.5,0.5):13 CX:20,14 CX:11,18 TK1(1.5,3.5,0):14 TK1(0,3.5,0):16 CX:20,30 CX:21,11 CX:15,16 TK1(0,0,0.5):18 CX:20,32 CX:11,37 CX:15,22 CX:20,35 TK1(0,3.5,3.5):21 TK1(1.5,3.5,0):32 CX:15,25 CX:21,19 CX:20,39 TK1(0,0,0.5):22 TK1(0.5,0.5,0.5):37 CX:15,28 TK1(0,0,0.5):19 CX:20,46 TK1(0,3.5,0):21 TK1(0.5,0.5,0.5):25 CX:37,36 CX:15,29 CX:20,50 CX:30,28 TK1(0,0,0.5):46 CX:15,38 CX:20,51 TK1(0.5,0.5,0.5):29 TK1(0,3.5,3.5):50 CX:15,40 CX:20,55 TK1(0,0,0.5):38 TK1(0,0,0.5):51 CX:15,44 CX:20,58 TK1(0,0,0.5):55 CX:15,47 CX:20,61 TK1(0,0,0.5):44 CX:58,50 CX:15,48 CX:20,62 TK1(0,0,0.5):47 TK1(0,0,0.5):61 CX:20,63 TK1(0,0,0.5):48 CX:1,20 TK1(0,3.5,3.5):63 TK1(0.5,0.5,0.5):1 CX:2,20 TK1(0.5,0.5,0.5):2 CX:5,20 TK1(0.5,0.5,0.5):5 CX:10,20 CX:12,20 CX:13,20 TK1(0.5,0.5,0.5):13 CX:18,20 CX:18,22 CX:24,20 CX:18,25 CX:27,20 CX:18,29 CX:31,20 TK1(0,0,0.5):25 CX:18,38 CX:41,20 TK1(0,0,0.5):29 CX:18,48 CX:42,20 TK1(0,3.5,3.5):41 CX:18,55 CX:52,20 CX:41,40 CX:46,42 TK1(0.5,0.5,0.5):48 CX:53,20 TK1(0.5,0.5,0.5):52 TK1(0,0,0.5):55 CX:55,4 CX:54,20 CX:4,55 CX:57,20 TK1(0.5,0.5,0.5):54 CX:55,4 CX:60,20 TK1(0.5,0.5,0.5):57 CX:0,20 CX:18,57 TK1(0,3.5,3.5):60 TK1(0.5,0.5,0.5):0 CX:20,15 CX:18,62 TK1(0,0,0.5):57 CX:63,60 TK1(0.5,0.5,0.5):15 TK1(0,0,0.5):60 CX:15,20 CX:6,20 TK1(0,3.5,3.5):15 CX:15,1 CX:20,17 TK1(0,0,0.5):1 CX:17,16 CX:19,20 CX:20,21 CX:21,19 CX:26,20 CX:20,34 CX:36,20 TK1(1.5,3.5,0):34 CX:20,37 CX:35,34 TK1(0.5,0.5,0.5):36 CX:43,20 CX:39,37 CX:43,0 CX:20,45 CX:0,43 CX:49,20 TK1(0,0,0.5):45 CX:43,0 CX:20,59 CX:43,2 TK1(0,1,0):20 TK1(1.5,3.5,0):59 CX:43,13 TK1(0,3.5,3.5):13 CX:43,26 TK1(0,0,0.5):26 CX:43,31 TK1(0,0,0.5):31 CX:43,33 TK1(1.5,3.5,0):33 CX:43,36 TK1(0.5,0.5,0.5):36 CX:43,45 CX:43,49 TK1(1.5,3.5,0):45 CX:43,51 TK1(0,3.5,3.5):49 CX:43,56 TK1(1.5,3.5,0):51 CX:43,61 CX:51,45 CX:43,0 TK1(0.5,0.5,0.5):61 TK1(0.5,0.5,0.5):0 CX:5,43 CX:55,0 TK1(0.5,0.5,0.5):5 CX:6,43 TK1(1.5,3.5,0):0 CX:5,6 CX:55,8 CX:10,43 TK1(0.5,0.5,0.5):8 TK1(0.5,0.5,0.5):10 CX:12,43 TK1(0.5,0.5,0.5):12 CX:14,43 CX:5,14 CX:23,43 TK1(0.5,0.5,0.5):14 TK1(0.5,0.5,0.5):23 CX:24,43 CX:27,43 TK1(0.5,0.5,0.5):27 CX:47,43 CX:33,27 CX:52,43 CX:53,43 TK1(0,3.5,3.5):52 CX:59,43 CX:43,18 TK1(0.5,0.5,0.5):59 TK1(0.5,0.5,0.5):18 CX:62,59 CX:18,43 CX:1,43 CX:43,15 TK1(0.5,0.5,0.5):15 CX:16,43 CX:55,15 TK1(0.5,0.5,0.5):16 CX:43,17 CX:5,16 CX:17,12 TK1(0.5,0.5,0.5):15 CX:19,43 CX:5,19 TK1(0.5,0.5,0.5):16 CX:43,21 CX:5,24 TK1(0.5,0.5,0):21 CX:28,43 CX:5,29 CX:55,21 TK1(0.5,0.5,0.5):28 CX:43,30 CX:5,36 CX:55,22 TK1(0.5,0.5,0.5):29 TK1(1.5,3.5,0):30 CX:34,43 TK1(0.5,0.5,0.5):22 CX:55,25 TK1(0.5,0.5,0.5):34 CX:43,35 TK1(0.5,0.5,0.5):36 TK1(0,0,0.5):25 TK1(1.5,3.5,0):35 CX:37,43 CX:24,25 TK1(0.5,0.5,0.5):37 CX:43,39 CX:5,37 TK1(0,0,0.5):25 CX:55,39 CX:40,43 TK1(0,3.5,3.5):37 TK1(0.5,0.5,0.5):39 CX:44,40 CX:43,41 CX:55,41 CX:42,43 TK1(0.5,0.5,0.5):41 CX:43,46 CX:55,47 CX:41,0 CX:50,43 TK1(0.5,0.5,0):46 TK1(0,0,0.5):47 CX:0,41 CX:5,46 CX:43,58 TK1(0.5,0.5,0.5):50 CX:41,0 CX:5,48 CX:55,50 TK1(0.5,0.5,0.5):58 CX:41,1 CX:55,4 CX:5,53 TK1(0,0,0.5):48 TK1(0,0,0.5):50 TK1(0,0,0.5):1 CX:41,2 TK1(1.5,3.5,0):4 CX:10,55 TK1(0,0,0.5):2 CX:13,4 CX:18,55 TK1(0.5,0.5,0.5):18 CX:23,55 CX:23,18 CX:26,55 CX:28,55 CX:30,55 TK1(0.5,0.5,0.5):30 CX:31,55 TK1(0.5,0.5,0.5):31 CX:32,55 TK1(0.5,0.5,0.5):32 CX:34,55 TK1(0,3.5,3.5):34 CX:35,55 TK1(0.5,0.5,0.5):35 CX:38,55 TK1(0.5,0.5,0.5):38 CX:42,55 CX:49,55 TK1(0,3.5,3.5):49 CX:52,55 TK1(0,3.5,0):52 CX:54,55 TK1(0.5,0.5,0.5):54 CX:56,55 CX:57,55 TK1(0,3.5,3.5):56 CX:56,47 CX:58,55 CX:61,55 TK1(0.5,0.5,0):58 CX:55,5 TK1(0,3.5,3.5):5 CX:5,55 CX:41,5 CX:12,55 TK1(0.5,0.5,0):5 CX:41,10 CX:55,17 TK1(0,0,0.5):10 TK1(0,3.5,3.5):17 CX:41,22 CX:27,55 CX:8,10 CX:17,15 TK1(1.5,3.5,0):22 TK1(0.5,0.5,0.5):27 CX:41,32 CX:55,33 CX:8,16 CX:24,27 TK1(0,0,0.5):32 TK1(0,0,0.5):33 CX:40,55 TK1(0.5,0.5,0.5):16 CX:24,28 CX:41,33 CX:55,44 CX:24,29 TK1(0.5,0.5,0.5):28 TK1(0.5,0.5,0.5):33 CX:41,36 CX:45,55 CX:24,35 TK1(0.5,0.5,0.5):29 CX:45,34 TK1(0,0,0.5):36 CX:41,38 CX:55,51 CX:24,51 TK1(0.5,0.5,0.5):38 CX:41,40 CX:60,55 CX:24,52 TK1(0.5,0.5,0.5):40 CX:41,42 TK1(0,0,0.5):51 TK1(0,0,1):55 CX:24,58 CX:40,35 CX:41,46 TK1(0,0,0.5):42 CX:55,63 CX:24,61 TK1(0,0,0.5):35 CX:41,54 CX:46,42 TK1(0.5,0.5,0.5):63 CX:24,63 CX:41,57 TK1(0,3.5,0.5):54 CX:24,0 CX:6,41 CX:58,57 TK1(1.5,3.5,0):63 TK1(0,0,0.5):0 TK1(0.5,0.5,0.5):6 CX:12,41 CX:28,0 TK1(0,3.5,0):12 CX:14,41 CX:0,28 TK1(0,3.5,3.5):14 CX:19,41 TK1(0,3.5,0):0 TK1(0,3.5,3.5):19 CX:21,41 CX:28,0 CX:19,14 TK1(0,3.5,3.5):21 CX:26,41 CX:28,1 CX:22,21 CX:30,41 CX:28,2 TK1(0.5,0.5,0.5):30 CX:31,41 TK1(0,3.5,3.5):31 CX:37,41 CX:39,41 CX:50,41 CX:53,41 CX:60,41 TK1(0,3.5,3.5):53 CX:41,24 CX:53,49 TK1(0,3.5,3.5):60 TK1(0,3.5,3.5):24 CX:24,41 CX:4,41 TK1(0.5,0.5,0.5):24 TK1(0.5,0.5,0.5):4 CX:41,13 CX:28,4 CX:15,41 TK1(1.5,3.5,0):4 CX:28,6 TK1(0.5,0.5,0.5):15 CX:41,17 TK1(0.5,0.5,0.5):6 CX:28,13 TK1(0,0,0.5):17 CX:18,41 CX:8,17 TK1(1.5,3.5,0):13 CX:28,15 TK1(0,3.5,3.5):18 CX:41,23 CX:8,23 TK1(0,0,0.5):17 CX:28,33 CX:34,41 CX:8,25 TK1(1.5,3.5,0):23 CX:28,34 CX:41,45 CX:8,30 TK1(1.5,3.5,0):25 CX:28,38 CX:47,41 CX:8,39 CX:28,44 TK1(0,0,0.5):30 TK1(0,3.5,3.5):38 CX:41,56 TK1(0.5,0.5,0.5):47 CX:8,45 CX:28,47 CX:59,41 TK1(0.5,0.5,0.5):56 CX:8,50 CX:28,48 CX:41,62 TK1(0,0,0.5):45 TK1(0,3.5,3.5):59 CX:28,54 TK1(0,1,3):41 TK1(0,3.5,3.5):48 TK1(1.5,3.5,0):62 CX:28,61 CX:50,48 CX:63,62 CX:28,0 TK1(0,0,0.5):48 TK1(0.5,0.5,0.5):61 CX:45,0 CX:18,28 CX:0,45 CX:29,28 TK1(0,3.5,0):0 CX:32,28 TK1(0.5,0.5,0.5):29 CX:45,0 CX:37,28 CX:45,6 CX:51,28 CX:45,12 CX:52,28 TK1(0.5,0.5,0.5):51 CX:56,28 TK1(0.5,0.5,0.5):52 CX:59,28 CX:28,8 TK1(0,3.5,3.5):59 TK1(0,3.5,3.5):8 CX:60,59 CX:8,28 TK1(0,0,0.5):59 TK1(0,3.5,3.5):8 CX:14,28 CX:8,4 TK1(0.5,0.5,0.5):14 CX:28,19 TK1(0,0,0.5):4 TK1(0,3.5,0):8 CX:45,14 CX:29,19 CX:21,28 TK1(0,3.5,3.5):14 CX:45,15 TK1(0.5,0.5,0.5):21 CX:28,22 TK1(0,0,0.5):15 CX:45,16 TK1(1.5,3.5,0):22 CX:35,28 TK1(0.5,0.5,0.5):16 CX:45,17 CX:28,40 TK1(0,0,0.5):17 CX:45,21 CX:42,28 TK1(0.5,0.5,0.5):40 TK1(0.5,0.5,0.5):21 CX:45,26 CX:28,46 TK1(0,0,0.5):26 CX:45,27 CX:49,28 CX:46,35 CX:28,53 CX:45,30 TK1(0,0,0.5):35 TK1(0.5,0.5,0.5):49 CX:57,28 TK1(1.5,3.5,0):30 CX:45,37 CX:39,49 CX:28,58 TK1(1.5,3.5,0):37 CX:39,53 CX:45,40 CX:62,28 TK1(0.5,0.5,0.5):40 CX:45,54 TK1(1.5,3.5,0):53 TK1(0,0,0.5):58 TK1(0,0,1):28 CX:45,57 CX:58,52 TK1(0.5,0.5,0.5):62 CX:45,0 CX:28,63 CX:39,62 TK1(0,0,0.5):52 TK1(0.5,0.5,0.5):57 CX:1,45 TK1(0,0,0.5):62 TK1(0.5,0.5,0):63 CX:1,5 CX:13,45 CX:39,63 CX:1,15 TK1(0,3.5,3.5):13 CX:22,45 CX:21,13 TK1(0,3.5,3.5):15 CX:24,45 TK1(0,0,0.5):13 TK1(0.5,0.5,0.5):24 CX:25,45 TK1(0,3.5,3.5):25 CX:31,45 TK1(0.5,0.5,0.5):31 CX:33,45 CX:34,45 CX:36,45 TK1(0,3.5,3.5):36 CX:38,45 CX:42,45 TK1(0,3.5,3.5):42 CX:44,45 TK1(0,3.5,3.5):44 CX:56,45 CX:45,39 TK1(0.5,0.5,0.5):56 TK1(0,3.5,3.5):39 CX:39,45 CX:4,45 TK1(0.5,0.5,0.5):4 CX:45,8 CX:22,4 CX:19,45 CX:4,22 TK1(0.5,0.5,0.5):19 CX:45,29 CX:1,19 CX:22,4 TK1(0,0,0.5):29 CX:35,45 CX:4,0 CX:1,32 CX:22,6 TK1(0.5,0.5,0.5):19 CX:29,27 CX:35,30 CX:45,46 TK1(0,0,0.5):0 CX:1,39 TK1(0.5,0.5,0.5):6 CX:22,24 TK1(0,0,0.5):27 TK1(0,0,0.5):30 CX:48,45 TK1(0,0,0.5):46 CX:1,40 CX:22,26 TK1(0,0,0.5):24 TK1(0.5,0.5,0.5):39 CX:45,50 TK1(0.5,0.5,0.5):48 CX:1,56 CX:22,33 TK1(1.5,3.5,0):26 TK1(0,0,0.5):40 CX:52,45 CX:48,46 TK1(0,0,0.5):50 CX:22,34 TK1(0.5,0.5,0.5):33 CX:45,58 TK1(0,0,0.5):46 TK1(0,3.5,3.5):52 CX:22,49 TK1(1.5,3.5,0):34 CX:59,45 CX:52,51 TK1(0.5,0.5,0.5):58 CX:22,57 CX:45,60 TK1(0,0,0.5):51 CX:22,58 TK1(0,3.5,3.5):57 TK1(0.5,0.5,0.5):60 CX:22,59 CX:60,53 TK1(0,3.5,3.5):58 CX:22,63 TK1(0,0,0.5):53 CX:58,57 TK1(1.5,3.5,0):59 TK1(0,3.5,0):60 CX:2,22 CX:8,22 TK1(0,3.5,3.5):8 CX:12,22 TK1(0.5,0.5,0.5):12 CX:14,22 CX:12,8 TK1(0,3.5,0):14 CX:16,22 CX:10,14 CX:15,16 CX:18,22 CX:10,24 TK1(0,0,0.5):16 TK1(0,3.5,3.5):18 CX:31,22 CX:36,22 TK1(0.5,0.5,0.5):24 TK1(0,3.5,3.5):31 CX:37,22 CX:34,31 CX:42,22 TK1(0.5,0.5,0.5):37 CX:44,22 TK1(0.5,0.5,0.5):42 CX:50,22 CX:54,22 TK1(0,3.5,3.5):50 CX:61,22 CX:50,47 CX:62,22 TK1(0,0,0.5):47 CX:22,1 TK1(0.5,0.5,0.5):1 CX:1,22 CX:13,22 TK1(0.5,0.5,0.5):13 CX:22,21 CX:23,13 TK1(0.5,0.5,0.5):21 CX:27,22 CX:15,27 CX:22,29 CX:30,22 TK1(0.5,0.5,0.5):29 CX:15,29 CX:22,35 TK1(0,3.5,3.5):30 CX:10,35 CX:15,37 CX:46,22 CX:30,25 CX:10,38 CX:15,40 CX:22,48 TK1(1.5,3.5,0):35 TK1(0.5,0.5,0.5):37 CX:10,39 CX:15,44 CX:51,22 CX:38,35 TK1(0,0,0.5):40 TK1(0.5,0.5,0.5):48 CX:10,61 CX:15,46 CX:22,52 TK1(0,3.5,0):38 TK1(0,0,0.5):39 TK1(0,3.5,3.5):44 TK1(0,3.5,3.5):51 CX:10,62 CX:53,22 TK1(0,0,0.5):46 TK1(0,0,0.5):52 CX:15,52 CX:22,60 TK1(0.5,0.5,0.5):62 CX:15,54 TK1(0,0,0.5):52 CX:60,53 CX:15,56 TK1(0,0,0.5):54 CX:1,15 TK1(0,3.5,3.5):56 CX:2,15 TK1(0.5,0.5,0.5):2 CX:5,15 CX:17,15 CX:18,15 CX:26,15 CX:33,15 CX:42,15 CX:48,15 CX:49,15 TK1(0.5,0.5,0.5):48 CX:51,15 CX:59,15 TK1(0.5,0.5,0.5):51 CX:63,15 CX:51,49 CX:15,10 TK1(0,0,0.5):49 TK1(0.5,0.5,0.5):10 CX:10,15 CX:0,15 TK1(0.5,0.5,0.5):10 CX:15,4 TK1(1.5,3.5,0):4 CX:8,15 CX:14,4 CX:5,8 CX:15,12 CX:5,10 TK1(0,3.5,0.5):8 CX:13,15 CX:5,16 TK1(0.5,0.5,0.5):10 TK1(0,3.5,3.5):13 CX:15,23 CX:5,17 CX:25,15 TK1(1.5,3.5,0):16 TK1(0,0,0.5):23 CX:5,23 CX:15,30 TK1(0,3.5,3.5):17 TK1(0.5,0.5,0.5):25 CX:5,24 CX:31,15 CX:5,30 CX:15,34 TK1(1.5,3.5,0):24 CX:5,46 CX:47,15 TK1(0.5,0.5,0.5):30 TK1(0.5,0.5,0.5):34 CX:5,47 CX:15,50 CX:34,32 CX:5,52 CX:53,15 TK1(0,3.5,0):34 TK1(0,3.5,3.5):50 CX:53,1 TK1(0,0,1):15 CX:1,53 CX:15,60 CX:53,1 TK1(0,0,0.5):60 CX:53,0 CX:5,60 TK1(0.5,0.5,0.5):0 CX:53,2 CX:18,0 TK1(0,3.5,3.5):2 CX:53,6 CX:0,18 TK1(0,0,0.5):6 CX:53,12 TK1(0,3.5,0):0 CX:6,2 TK1(0,0,0.5):12 CX:53,19 CX:18,0 CX:17,12 TK1(0,3.5,3.5):19 CX:53,25 CX:24,19 TK1(0.5,0.5,0.5):25 CX:53,26 CX:18,26 TK1(0,3.5,0):24 CX:53,31 CX:18,30 CX:53,37 TK1(0,0,0.5):37 CX:53,39 TK1(0,0,0.5):39 CX:53,40 CX:18,39 CX:53,54 TK1(0,3.5,3.5):39 CX:53,59 TK1(0.5,0.5,0.5):54 CX:53,1 CX:13,53 TK1(0,3.5,3.5):13 CX:27,53 TK1(0.5,0.5,0.5):27 CX:33,53 CX:36,53 TK1(0,3.5,0):36 CX:44,53 TK1(0,3.5,3.5):44 CX:50,53 TK1(0.5,0.5,0.5):50 CX:56,53 CX:50,44 CX:61,53 CX:53,5 TK1(0.5,0.5,0.5):61 TK1(0,3.5,3.5):5 CX:5,53 CX:1,5 CX:4,53 CX:1,8 CX:53,14 CX:1,10 CX:32,53 CX:1,21 TK1(0.5,0.5,0.5):10 TK1(0,3.5,3.5):32 CX:53,34 CX:1,27 TK1(0,0,0.5):21 CX:32,31 CX:35,53 CX:1,29 TK1(0.5,0.5,0.5):27 TK1(0,0,0.5):31 TK1(0.5,0.5,0.5):35 CX:53,38 CX:1,46 TK1(1.5,3.5,0):29 CX:35,33 CX:38,37 CX:49,53 CX:1,56 CX:18,49 TK1(0,0,0.5):37 TK1(0,0,0.5):46 CX:53,51 TK1(0,3.5,0.5):51 CX:57,53 TK1(0.5,0.5,0.5):56 CX:18,51 CX:53,58 TK1(0.5,0.5,0.5):57 CX:1,58 CX:18,52 TK1(0,1,0):53 CX:62,57 CX:1,61 CX:18,54 TK1(0,0,0.5):58 CX:18,59 TK1(0.5,0.5,0.5):54 TK1(0,0,0.5):61 CX:18,63 TK1(1.5,3.5,0):59 CX:18,0 TK1(0.5,0.5,0.5):63 CX:58,0 CX:13,18 CX:0,58 CX:14,18 CX:58,0 CX:16,18 CX:58,4 TK1(0.5,0.5,0.5):16 CX:23,18 TK1(0.5,0.5,0.5):4 CX:58,14 CX:25,18 TK1(0.5,0.5,0.5):23 CX:34,18 TK1(0,3.5,0):25 CX:40,18 CX:48,18 TK1(0.5,0.5,0):40 CX:60,18 CX:18,1 CX:60,59 TK1(0.5,0.5,0.5):1 TK1(0,3.5,0):60 CX:1,18 CX:2,18 TK1(0.5,0.5,0.5):2 CX:18,6 CX:2,10 TK1(0,3.5,3.5):6 CX:12,18 CX:2,13 CX:12,6 CX:18,17 CX:2,25 CX:14,13 CX:19,18 CX:2,26 CX:18,24 TK1(0.5,0.5,0.5):19 CX:2,27 CX:31,18 CX:58,19 TK1(0,0,0.5):26 CX:2,36 CX:18,32 TK1(0.5,0.5,0.5):19 CX:58,24 TK1(0,0,0.5):27 TK1(0.5,0.5,0.5):31 CX:2,40 CX:33,18 CX:58,30 CX:2,47 CX:18,35 CX:30,25 CX:58,32 CX:2,49 CX:44,18 CX:35,21 TK1(0.5,0.5,0.5):32 CX:58,33 TK1(0,0,0.5):47 CX:2,52 CX:18,50 CX:58,34 TK1(0.5,0.5,0.5):44 CX:2,56 CX:57,18 TK1(0.5,0.5,0.5):34 CX:58,42 CX:2,0 CX:18,62 TK1(0.5,0.5,0.5):42 CX:57,44 CX:58,50 CX:0,5 TK1(0,1,3):18 TK1(0,0,0.5):44 TK1(0.5,0.5,0.5):50 CX:58,51 TK1(0,0,0.5):62 CX:58,54 CX:63,62 TK1(0,0,0.5):54 CX:58,61 TK1(0,0,0.5):62 CX:1,58 TK1(0.5,0.5,0.5):61 CX:8,58 CX:16,58 CX:19,16 CX:17,58 CX:31,58 TK1(0,3.5,3.5):31 CX:46,58 CX:32,31 TK1(0.5,0.5,0.5):46 CX:48,58 CX:58,2 TK1(0,0,0.5):31 TK1(0.5,0.5,0.5):48 TK1(0,3.5,3.5):2 CX:2,58 CX:6,58 CX:0,6 CX:58,12 CX:0,8 CX:21,58 CX:0,26 TK1(0.5,0.5,0.5):8 TK1(0.5,0.5,0.5):21 CX:58,35 CX:0,27 CX:21,10 TK1(0.5,0.5,0.5):26 TK1(0,3.5,3.5):35 CX:37,58 CX:0,34 CX:10,21 CX:58,38 CX:0,42 CX:21,10 CX:38,35 CX:44,58 CX:0,48 CX:21,1 TK1(0,0,0.5):10 TK1(0,0,0.5):42 TK1(0,3.5,3.5):44 CX:58,57 TK1(0.5,0.5,0.5):1 CX:21,2 CX:44,40 TK1(0,3.5,3.5):48 TK1(0,3.5,0.5):57 CX:59,58 CX:2,5 CX:21,24 TK1(0,0,0.5):40 CX:58,60 TK1(0.5,0.5,0.5):59 TK1(1.5,3.5,0):5 CX:21,47 CX:60,54 CX:62,58 CX:21,50 TK1(0,0,0.5):47 CX:58,63 TK1(0,3.5,3.5):62 CX:21,57 TK1(0.5,0.5,0.5):50 TK1(0,1,3):58 TK1(0.5,0.5,0.5):63 CX:4,21 CX:57,56 CX:12,21 TK1(0,0,0.5):56 TK1(0,3.5,0):12 CX:17,21 CX:23,21 CX:29,21 TK1(0.5,0.5,0.5):23 CX:36,21 CX:24,23 TK1(0.5,0.5,0):29 CX:37,21 TK1(0,0,0.5):23 CX:46,21 CX:51,21 TK1(0,3.5,3.5):46 CX:62,21 CX:48,46 CX:10,21 TK1(0,0,0.5):46 TK1(0.5,0.5,0.5):62 CX:21,0 CX:2,10 TK1(0.5,0.5,0.5):0 CX:2,29 TK1(0,3.5,3.5):10 CX:0,21 CX:2,36 CX:27,0 CX:13,21 TK1(0,0,0.5):36 CX:0,27 CX:21,14 CX:27,0 TK1(1.5,3.5,0):14 CX:16,21 TK1(0.5,0.5,0.5):0 CX:14,4 CX:27,8 TK1(0.5,0.5,0.5):16 CX:21,19 TK1(0,0,0.5):8 CX:27,12 CX:25,21 CX:12,10 CX:27,16 CX:21,30 TK1(0.5,0.5,0.5):16 CX:31,21 TK1(0,0,0.5):30 CX:21,32 CX:30,26 CX:27,31 CX:35,21 CX:27,42 TK1(1.5,3.5,0):32 CX:21,38 CX:37,35 TK1(1.5,3.5,0):42 CX:40,21 TK1(0,0,0.5):38 CX:2,38 CX:21,44 CX:2,40 CX:54,21 TK1(0.5,0.5,0):44 CX:2,49 CX:21,60 CX:27,44 TK1(0,3.5,0):54 CX:2,54 TK1(0,1,0):21 CX:27,47 TK1(0,3.5,3.5):60 CX:27,50 TK1(1.5,3.5,0):47 CX:62,60 CX:27,61 CX:47,44 TK1(0,0,0.5):50 TK1(0,0,0.5):60 CX:50,0 CX:27,63 TK1(0,0,0.5):44 CX:0,50 CX:6,27 TK1(0.5,0.5,0.5):63 CX:50,0 TK1(0.5,0.5,0.5):6 CX:17,27 CX:6,8 TK1(0,3.5,3.5):17 CX:25,27 CX:6,38 TK1(0,0,0.5):8 CX:17,13 TK1(0,3.5,3.5):25 CX:32,27 TK1(0,0,0.5):13 CX:34,25 CX:33,27 TK1(0.5,0.5,0.5):32 TK1(0,0,0.5):25 CX:39,27 TK1(0.5,0.5,0.5):33 CX:52,27 CX:6,52 CX:59,27 CX:6,0 CX:27,2 TK1(0,0,0.5):52 TK1(0.5,0.5,0.5):59 TK1(0,0,0.5):0 TK1(0.5,0.5,0.5):2 CX:2,27 TK1(0.5,0.5,0.5):2 CX:4,27 CX:50,2 TK1(0.5,0.5,0.5):4 CX:27,14 TK1(0,0,0.5):2 CX:50,4 TK1(0,0,0.5):14 CX:23,27 TK1(0.5,0.5,0.5):4 CX:50,19 CX:27,24 TK1(0,3.5,3.5):19 CX:50,23 TK1(0.5,0.5,0.5):24 CX:26,27 TK1(0,3.5,0.5):23 TK1(0.5,0.5,0.5):26 CX:27,30 CX:50,26 CX:35,27 TK1(0,0,0.5):30 TK1(0,0,0.5):26 CX:27,37 CX:50,29 CX:46,27 CX:50,31 TK1(0,0,0.5):37 CX:27,48 TK1(0,0,0.5):31 CX:50,33 CX:39,37 CX:56,27 TK1(0,3.5,3.5):33 CX:50,35 TK1(0,3.5,3.5):48 CX:27,57 TK1(0,0,0.5):35 CX:50,36 CX:51,48 CX:60,27 TK1(0.5,0.5,0.5):36 CX:50,46 TK1(0,0,0.5):48 TK1(0,0,0.5):57 CX:27,62 CX:50,56 CX:60,54 TK1(0,1,3):27 CX:50,57 TK1(0,0,0.5):54 TK1(0.5,0.5,0):56 TK1(0.5,0.5,0.5):62 CX:1,50 TK1(0,0,0.5):57 CX:5,50 CX:63,57 TK1(0.5,0.5,0.5):5 CX:24,50 CX:2,5 CX:30,50 CX:32,50 TK1(0,3.5,3.5):32 CX:40,50 CX:35,32 TK1(0.5,0.5,0):40 CX:42,50 TK1(0,0,0.5):32 TK1(0.5,0.5,0.5):42 CX:49,50 CX:42,38 TK1(0.5,0.5,0.5):49 CX:61,50 CX:50,6 TK1(0.5,0.5,0.5):61 TK1(0.5,0.5,0.5):6 CX:6,50 TK1(0.5,0.5,0.5):6 CX:10,50 CX:2,6 TK1(0.5,0.5,0.5):10 CX:50,12 CX:10,0 CX:2,14 TK1(0,3.5,0.5):6 TK1(1.5,3.5,0):12 CX:13,50 CX:0,10 CX:2,16 CX:12,8 CX:50,17 CX:10,0 CX:2,23 TK1(0,0,0.5):8 TK1(0,0,0.5):16 TK1(0,0,0.5):17 CX:25,50 CX:10,1 CX:50,34 CX:10,4 CX:37,50 TK1(0.5,0.5,0.5):4 CX:10,17 CX:50,39 CX:10,25 TK1(0.5,0.5,0.5):17 CX:44,50 CX:10,26 CX:17,16 TK1(0,3.5,3.5):25 TK1(0.5,0.5,0.5):44 CX:50,47 CX:2,47 CX:10,29 TK1(0.5,0.5,0.5):26 CX:49,44 CX:48,50 CX:2,48 CX:10,30 TK1(0,0,0.5):47 CX:50,51 CX:2,52 CX:10,31 TK1(0,0,0.5):30 TK1(0,0,0.5):48 CX:54,50 TK1(0,0,0.5):51 CX:2,61 CX:10,34 TK1(0.5,0.5,0.5):31 CX:50,60 TK1(0,0,0.5):52 CX:10,39 CX:31,26 TK1(0.5,0.5,0.5):34 TK1(0,1,0):50 TK1(1.5,3.5,0):60 TK1(0,0,0.5):61 CX:10,40 TK1(0,0,0.5):39 CX:10,46 CX:10,51 TK1(0,0,0.5):46 CX:10,56 TK1(1.5,3.5,0):51 CX:10,59 CX:10,0 TK1(0.5,0.5,0.5):59 TK1(0,3.5,3.5):0 CX:13,10 CX:5,0 CX:19,10 CX:0,5 CX:24,10 TK1(0,3.5,3.5):19 CX:5,0 CX:33,10 TK1(0.5,0.5,0.5):24 CX:5,1 CX:54,10 CX:24,19 CX:51,33 CX:5,6 CX:60,10 TK1(0.5,0.5,0.5):54 CX:10,2 CX:5,14 CX:62,54 TK1(0.5,0.5,0.5):2 CX:5,30 TK1(0,0,0.5):14 CX:2,10 CX:5,34 TK1(0,3.5,3.5):30 TK1(0.5,0.5,0.5):2 CX:5,37 CX:8,10 CX:2,4 CX:10,12 TK1(0,0,0.5):37 CX:2,8 CX:32,10 TK1(1.5,3.5,0):12 CX:2,23 TK1(0,3.5,3.5):8 CX:10,35 TK1(0,3.5,3.5):32 CX:2,36 CX:38,10 CX:2,39 CX:10,42 TK1(0,3.5,3.5):36 CX:2,47 CX:44,10 CX:38,36 TK1(1.5,3.5,0):39 TK1(0,0,0.5):42 CX:5,42 CX:10,49 TK1(0,0,0.5):36 TK1(0,3.5,3.5):44 TK1(0.5,0.5,0.5):47 CX:5,46 CX:57,10 TK1(1.5,3.5,0):42 TK1(0,3.5,3.5):49 CX:2,57 CX:5,48 CX:10,63 TK1(0.5,0.5,0.5):46 CX:2,60 CX:5,52 CX:47,46 TK1(0.5,0.5,0.5):48 TK1(1.5,3.5,0):57 TK1(0.5,0.5,0.5):63 CX:5,59 TK1(0,0,0.5):60 CX:5,63 TK1(0,3.5,3.5):59 CX:5,0 TK1(0.5,0.5,0.5):63 TK1(1.5,3.5,0):0 CX:12,5 CX:63,59 CX:6,0 CX:13,5 TK1(0.5,0.5,0.5):12 TK1(0,0,0.5):0 CX:25,5 TK1(0.5,0.5,0.5):13 CX:29,5 CX:23,13 CX:35,5 TK1(0,3.5,0):23 TK1(0.5,0.5,0.5):29 CX:40,5 CX:49,5 CX:40,39 CX:56,5 TK1(0,3.5,0):40 CX:61,5 CX:5,2 TK1(0.5,0.5,0.5):61 TK1(0.5,0.5,0.5):2 CX:2,5 TK1(0.5,0.5,0.5):2 CX:16,5 CX:5,17 TK1(0.5,0.5,0.5):16 CX:19,5 CX:12,16 CX:30,17 CX:5,24 TK1(0,3.5,3.5):16 TK1(0,0,0.5):17 TK1(0.5,0.5,0.5):19 CX:16,4 CX:26,5 CX:12,19 TK1(0,0,0.5):24 CX:5,31 CX:12,25 CX:30,26 CX:33,5 CX:12,34 TK1(0.5,0.5,0.5):25 TK1(0,0,0.5):26 CX:30,37 TK1(0,0,0.5):31 CX:5,51 CX:12,35 CX:33,29 CX:30,48 TK1(1.5,3.5,0):37 CX:54,5 CX:12,52 TK1(0,0,0.5):29 CX:30,49 TK1(0,0,0.5):35 CX:57,51 CX:5,62 CX:12,56 TK1(0.5,0.5,0.5):49 TK1(0,0,0.5):51 TK1(0,0,0.5):52 TK1(0.5,0.5,0.5):54 TK1(0,1,0):5 CX:12,60 CX:30,54 TK1(0,3.5,3.5):56 CX:2,30 TK1(0,3.5,3.5):54 TK1(1.5,3.5,0):60 CX:31,30 CX:56,54 CX:32,30 TK1(0.5,0.5,0.5):31 CX:44,30 TK1(0.5,0.5,0.5):32 CX:61,30 CX:62,30 CX:30,12 TK1(0.5,0.5,0.5):62 TK1(0,3.5,3.5):12 CX:12,30 CX:0,30 TK1(0.5,0.5,0.5):12 TK1(0,3.5,3.5):0 CX:30,6 CX:19,0 TK1(0,0,0.5):6 CX:13,30 CX:0,19 TK1(0.5,0.5,0.5):13 CX:30,23 CX:19,0 CX:6,13 CX:29,30 TK1(0,3.5,3.5):0 CX:19,1 CX:6,17 TK1(0.5,0.5,0.5):13 TK1(0,3.5,3.5):29 CX:30,33 TK1(0,3.5,0.5):1 CX:6,26 CX:13,12 CX:19,14 CX:29,24 CX:36,30 TK1(0,0,0.5):33 CX:6,33 TK1(0.5,0.5,0.5):14 CX:19,25 TK1(0.5,0.5,0.5):26 CX:30,38 CX:6,38 CX:19,36 CX:39,30 TK1(0.5,0.5,0.5):33 CX:30,40 TK1(0.5,0.5,0.5):36 TK1(0,3.5,3.5):38 TK1(0.5,0.5,0.5):39 CX:6,39 CX:46,30 CX:40,34 CX:6,44 CX:30,47 TK1(0,0,0.5):34 TK1(0,0,0.5):39 TK1(0,3.5,3.5):46 CX:6,61 CX:51,30 CX:39,38 TK1(0.5,0.5,0.5):44 CX:49,46 TK1(0,0,0.5):47 CX:6,62 CX:19,51 CX:30,57 TK1(0,0,0.5):38 TK1(0,0,0.5):46 TK1(0,3.5,0):49 TK1(0,0,0.5):61 CX:19,52 CX:59,30 TK1(0,0,0.5):51 TK1(0,0,0.5):57 TK1(0.5,0.5,0.5):62 CX:19,57 TK1(0,0,1):30 TK1(0,0,0.5):52 CX:2,19 CX:30,63 CX:2,14 CX:8,19 TK1(1.5,3.5,0):63 TK1(0.5,0.5,0.5):8 TK1(0.5,0.5,0.5):14 CX:23,19 CX:63,59 CX:2,23 CX:25,8 CX:32,19 TK1(0,3.5,0):63 CX:2,36 CX:8,25 CX:35,19 TK1(1.5,3.5,0):23 TK1(0,3.5,3.5):32 CX:25,8 CX:37,19 CX:33,32 TK1(0.5,0.5,0.5):36 CX:25,1 TK1(0.5,0.5,0.5):8 CX:42,19 TK1(0,3.5,3.5):37 CX:47,19 CX:48,19 CX:19,6 TK1(0.5,0.5,0.5):48 TK1(0.5,0.5,0.5):6 CX:6,19 CX:4,19 CX:25,6 TK1(0.5,0.5,0.5):4 TK1(0,0,0.5):6 CX:19,16 CX:24,19 CX:19,29 CX:25,24 CX:34,19 TK1(0,0,0.5):24 TK1(0.5,0.5,0.5):29 CX:24,0 CX:19,40 CX:25,29 CX:37,34 CX:0,24 CX:46,19 CX:25,35 TK1(0,0,0.5):34 TK1(1.5,3.5,0):40 CX:24,0 CX:2,46 CX:19,49 CX:25,47 TK1(0,0,0.5):35 CX:42,40 CX:24,6 CX:54,19 CX:25,48 CX:35,29 TK1(0,3.5,0):42 TK1(0,0,0.5):46 TK1(0.5,0.5,0.5):47 CX:52,49 TK1(0.5,0.5,0.5):6 CX:24,8 CX:19,56 CX:25,51 TK1(0,0,0.5):29 TK1(0,0,0.5):49 TK1(0,3.5,0):52 TK1(0.5,0.5,0.5):54 CX:2,56 TK1(0.5,0.5,0):8 CX:59,19 CX:25,54 TK1(1.5,3.5,0):51 CX:2,57 CX:6,8 TK1(0,0,1):19 TK1(0.5,0.5,0.5):54 TK1(0.5,0.5,0.5):59 CX:19,63 CX:25,59 CX:61,54 TK1(0,0,0.5):57 CX:16,25 TK1(0,0,0.5):54 TK1(0.5,0.5,0.5):59 TK1(0.5,0.5,0.5):16 CX:17,25 CX:4,16 CX:26,25 TK1(0,0,0.5):16 CX:44,25 TK1(0.5,0.5,0.5):26 CX:31,16 CX:60,25 TK1(0.5,0.5,0.5):44 CX:62,25 TK1(0.5,0.5,0.5):60 CX:25,2 TK1(0.5,0.5,0.5):62 TK1(0.5,0.5,0.5):2 CX:63,62 CX:2,25 TK1(0.5,0.5,0.5):2 CX:12,25 CX:25,13 TK1(1.5,3.5,0):13 CX:32,25 CX:13,1 CX:25,33 TK1(0.5,0.5,0.5):32 TK1(0,0,0.5):1 TK1(0,3.5,0):13 CX:24,32 CX:34,25 TK1(0,0,0.5):33 CX:24,33 CX:25,37 CX:24,34 CX:38,25 TK1(0.5,0.5,0.5):33 CX:24,37 CX:25,39 TK1(0,3.5,3.5):34 CX:24,57 CX:40,25 TK1(0.5,0.5,0.5):37 TK1(0,0,0.5):39 CX:24,0 CX:4,39 CX:25,42 TK1(0.5,0.5,0.5):40 TK1(0,3.5,3.5):57 TK1(0,0,0.5):0 CX:2,24 CX:4,40 CX:49,25 TK1(0.5,0.5,0):39 CX:12,0 TK1(0.5,0.5,0.5):2 CX:4,46 CX:14,24 TK1(0,0,1):25 TK1(0,0,0.5):40 TK1(0,3.5,3.5):49 CX:4,47 TK1(0,3.5,0):12 CX:23,24 CX:25,52 TK1(0,0,0.5):46 CX:26,24 TK1(0,0,0.5):47 CX:36,24 TK1(0.5,0.5,0):26 CX:47,46 CX:6,26 CX:38,24 TK1(0,3.5,0):36 TK1(0,0,0.5):46 CX:6,36 CX:44,24 TK1(0,3.5,3.5):38 CX:6,39 CX:48,24 TK1(0.5,0.5,0.5):44 CX:6,44 CX:49,24 CX:39,38 TK1(0.5,0.5,0.5):48 CX:6,59 CX:52,24 TK1(0.5,0.5,0.5):49 CX:56,24 TK1(0.5,0.5,0.5):52 TK1(0,3.5,3.5):59 CX:60,24 CX:56,52 CX:24,4 TK1(0,0,0.5):52 TK1(0.5,0.5,0.5):60 TK1(0,3.5,3.5):4 CX:4,24 CX:1,24 CX:24,13 CX:29,24 CX:24,35 CX:54,24 TK1(0.5,0.5,0.5):35 CX:24,61 CX:42,35 TK1(0,3.5,3.5):54 CX:54,2 CX:62,24 TK1(0.5,0.5,0.5):2 CX:24,63 CX:54,32 TK1(0.5,0.5,0.5):62 CX:54,33 CX:62,60 TK1(0,3.5,3.5):63 TK1(0,3.5,3.5):33 CX:54,37 CX:36,33 TK1(0,0,0.5):37 CX:54,48 TK1(0.5,0.5,0.5):48 CX:54,61 CX:1,54 CX:48,44 TK1(0.5,0.5,0.5):61 CX:4,54 CX:14,54 TK1(0.5,0.5,0.5):14 CX:17,54 TK1(0.5,0.5,0.5):17 CX:23,54 TK1(0,3.5,3.5):23 CX:34,54 CX:29,23 CX:32,34 CX:40,54 TK1(0,3.5,3.5):34 CX:49,54 CX:51,54 TK1(0.5,0.5,0.5):51 CX:63,54 CX:54,6 TK1(0.5,0.5,0.5):6 CX:6,54 CX:0,54 TK1(0.5,0.5,0.5):0 CX:54,12 CX:63,0 CX:13,12 CX:16,54 CX:0,63 TK1(0,0,0.5):12 TK1(0,3.5,0):13 TK1(0,3.5,3.5):16 CX:54,31 CX:63,0 TK1(0,0,0.5):31 CX:35,54 CX:63,4 CX:32,35 CX:54,42 TK1(0.5,0.5,0.5):4 CX:63,14 CX:32,37 TK1(0.5,0.5,0.5):35 TK1(0.5,0.5,0.5):42 CX:46,54 TK1(0,0,0.5):14 CX:63,17 CX:32,40 TK1(1.5,3.5,0):37 TK1(0.5,0.5,0.5):46 CX:54,47 TK1(0.5,0.5,0.5):17 CX:63,31 CX:32,42 TK1(0,3.5,3.5):40 TK1(0,0,0.5):47 CX:52,54 TK1(1.5,3.5,0):31 CX:32,47 CX:40,37 TK1(0.5,0.5,0.5):42 CX:54,56 CX:63,61 CX:63,0 TK1(0,0,0.5):37 CX:60,54 TK1(0,3.5,3.5):56 TK1(0.5,0.5,0.5):61 TK1(0,0,0.5):0 CX:1,63 CX:54,62 CX:59,56 TK1(0.5,0.5,0.5):60 CX:17,0 TK1(0.5,0.5,0.5):1 CX:2,63 CX:32,60 TK1(0,1,0):54 CX:0,17 CX:2,4 CX:6,63 CX:17,0 TK1(0,0,0.5):4 TK1(0,3.5,3.5):6 CX:16,63 CX:17,14 CX:46,63 TK1(0.5,0.5,0.5):14 CX:17,16 TK1(0.5,0.5,0.5):46 CX:51,63 TK1(0.5,0.5,0.5):16 CX:46,42 CX:57,63 CX:63,32 TK1(0,0,0.5):42 TK1(0.5,0.5,0.5):32 CX:32,63 CX:12,63 CX:2,12 CX:63,13 CX:2,13 TK1(0,3.5,3.5):12 CX:23,63 CX:16,13 TK1(0.5,0.5,0.5):23 CX:63,29 CX:23,8 TK1(0.5,0.5,0.5):29 CX:33,63 CX:17,29 TK1(0.5,0.5,0):33 CX:63,36 CX:17,32 TK1(0.5,0.5,0.5):29 TK1(1.5,3.5,0):36 CX:38,63 CX:17,33 CX:32,29 CX:63,39 TK1(0,0,0.5):29 TK1(0,3.5,0):32 TK1(0,0,0.5):39 CX:44,63 CX:2,39 TK1(0.5,0.5,0.5):44 CX:63,48 CX:2,52 CX:17,44 TK1(0.5,0.5,0.5):39 CX:56,63 CX:17,48 TK1(0,0,0.5):44 TK1(1.5,3.5,0):52 TK1(0.5,0.5,0.5):56 CX:63,59 CX:17,49 CX:56,47 TK1(1.5,3.5,0):48 TK1(0,3.5,3.5):59 TK1(0,1,3):63 CX:17,57 CX:17,60 TK1(1.5,3.5,0):57 CX:17,61 TK1(0,0,0.5):60 CX:17,0 CX:62,60 TK1(0.5,0.5,0.5):61 TK1(0.5,0.5,0.5):0 CX:1,17 CX:6,17 CX:12,6 CX:31,17 CX:34,17 TK1(0,3.5,3.5):31 CX:35,17 TK1(0.5,0.5,0.5):34 CX:36,17 CX:34,33 CX:51,17 TK1(0.5,0.5,0.5):36 CX:59,17 TK1(0.5,0.5,0.5):51 CX:17,2 TK1(0,3.5,3.5):2 CX:2,17 CX:2,4 CX:8,17 CX:2,59 CX:17,23 CX:23,4 CX:37,17 CX:17,40 TK1(0.5,0.5,0.5):37 CX:42,17 CX:52,37 TK1(0.5,0.5,0.5):40 CX:17,46 TK1(0,0,0.5):37 CX:47,17 CX:17,56 TK1(0,3.5,3.5):47 CX:56,0 CX:0,56 CX:56,0 CX:2,0 CX:56,14 TK1(1.5,3.5,0):0 TK1(0.5,0.5,0.5):14 CX:56,51 CX:56,61 CX:1,56 TK1(0.5,0.5,0.5):61 CX:26,56 CX:35,56 TK1(0.5,0.5,0.5):35 CX:36,56 CX:23,35 CX:38,56 CX:23,36 TK1(0.5,0.5,0.5):38 CX:39,56 TK1(0,3.5,0.5):36 CX:44,38 TK1(0.5,0.5,0.5):39 CX:40,56 TK1(0,0,0.5):38 CX:42,56 CX:47,56 CX:48,56 TK1(0.5,0.5,0.5):48 CX:57,56 CX:56,2 TK1(0,3.5,3.5):57 TK1(0,3.5,3.5):2 CX:57,47 CX:2,56 CX:6,56 CX:1,6 CX:56,12 CX:6,4 TK1(1.5,3.5,0):12 CX:13,56 CX:12,0 TK1(0,0,0.5):4 TK1(0.5,0.5,0.5):13 CX:56,16 TK1(0,0,0.5):0 CX:1,13 CX:29,56 CX:1,26 CX:56,32 TK1(0.5,0.5,0.5):26 CX:32,31 CX:33,56 TK1(0.5,0.5,0.5):33 CX:56,34 CX:1,33 TK1(0,0,0.5):34 CX:37,56 CX:1,42 CX:23,37 CX:56,52 CX:1,49 CX:23,40 TK1(0,0,0.5):37 CX:60,56 CX:1,52 CX:13,37 CX:23,48 TK1(0,3.5,3.5):40 TK1(1.5,3.5,0):49 CX:56,62 TK1(0,3.5,3.5):60 CX:23,59 CX:40,33 TK1(0,3.5,3.5):37 TK1(0,0,0.5):48 TK1(0.5,0.5,0.5):52 CX:61,60 TK1(0,3.5,0.5):62 CX:1,62 CX:8,23 TK1(0.5,0.5,0.5):59 TK1(0,3.5,3.5):8 CX:46,23 CX:59,49 CX:51,23 TK1(0,0,0.5):49 CX:23,1 TK1(0.5,0.5,0.5):51 TK1(0,3.5,3.5):1 CX:13,51 CX:1,23 TK1(0.5,0.5,0.5):51 CX:0,23 TK1(0,3.5,3.5):0 CX:23,12 CX:12,0 CX:31,23 CX:0,12 CX:23,32 CX:12,0 CX:38,23 TK1(0.5,0.5,0.5):32 CX:12,1 CX:32,8 CX:23,44 TK1(0.5,0.5,0.5):38 TK1(0.5,0.5,0.5):1 TK1(0,0,0.5):8 CX:12,31 CX:47,23 TK1(1.5,3.5,0):44 CX:1,36 CX:12,34 CX:23,57 TK1(0,0,0.5):31 CX:48,44 TK1(0,3.5,3.5):47 CX:12,35 CX:60,23 TK1(0.5,0.5,0):34 TK1(0.5,0.5,0.5):57 CX:12,52 CX:23,61 TK1(0.5,0.5,0.5):60 CX:12,57 CX:13,60 TK1(0,1,0):23 TK1(0.5,0.5,0.5):52 CX:12,61 TK1(0,0,0.5):57 TK1(0,0,0.5):60 CX:14,12 TK1(0,3.5,3.5):61 CX:16,12 TK1(0.5,0.5,0.5):14 CX:61,60 CX:29,12 TK1(0,3.5,0):16 TK1(0,0,0.5):60 CX:42,12 CX:35,29 CX:46,12 TK1(0.5,0.5,0.5):42 CX:47,12 TK1(0,3.5,3.5):46 CX:62,12 TK1(0,3.5,3.5):47 CX:0,12 TK1(0,3.5,3.5):62 CX:12,13 TK1(0,3.5,3.5):13 CX:13,12 CX:4,12 TK1(0,3.5,3.5):13 TK1(0,3.5,3.5):4 CX:12,6 CX:14,13 TK1(0.5,0.5,0.5):6 CX:8,12 CX:8,4 CX:12,32 TK1(0,0,0.5):4 CX:33,12 CX:12,40 TK1(0.5,0.5,0.5):33 CX:33,0 CX:44,12 TK1(0.5,0.5,0.5):40 CX:0,33 CX:1,40 CX:12,48 TK1(0.5,0.5,0.5):44 CX:33,0 CX:1,57 CX:49,12 TK1(1.5,3.5,0):40 TK1(0,3.5,3.5):48 CX:1,0 CX:33,6 CX:12,59 CX:40,36 CX:48,46 TK1(0.5,0.5,0.5):49 TK1(0.5,0.5,0.5):0 TK1(1.5,3.5,0):6 TK1(0,1,3):12 CX:33,16 CX:51,49 TK1(0,0,0.5):59 CX:33,31 TK1(0,3.5,0):51 CX:59,57 TK1(0.5,0.5,0.5):31 CX:33,39 CX:2,33 TK1(0,0,0.5):39 CX:26,33 TK1(0.5,0.5,0.5):26 CX:32,33 TK1(0.5,0.5,0.5):32 CX:37,33 CX:38,33 CX:42,33 TK1(0,3.5,3.5):38 CX:44,33 CX:47,33 TK1(0,3.5,3.5):44 CX:62,33 CX:33,1 TK1(0.5,0.5,0.5):1 CX:1,33 CX:4,33 CX:33,8 TK1(0.5,0.5,0.5):8 CX:13,33 CX:33,14 CX:29,33 TK1(0.5,0.5,0.5):29 CX:33,35 CX:29,32 CX:46,33 TK1(0,0,0.5):35 CX:35,16 CX:29,34 TK1(0,3.5,3.5):32 CX:33,48 TK1(0,0,0.5):16 CX:29,42 CX:49,33 CX:33,51 TK1(0,0,0.5):42 CX:60,33 CX:52,51 CX:29,60 CX:33,61 TK1(0,0,0.5):51 TK1(0,1,0):33 TK1(0,0,0.5):60 TK1(1.5,3.5,0):61 CX:61,0 CX:0,61 CX:61,0 TK1(0,0,0.5):0 CX:61,1 TK1(0,3.5,3.5):1 CX:61,2 CX:1,14 CX:61,13 TK1(0,0,0.5):13 TK1(0.5,0.5,0.5):14 CX:61,26 CX:26,13 CX:61,37 TK1(0,0,0.5):13 TK1(0,0,0.5):37 CX:61,46 TK1(0.5,0.5,0.5):46 CX:61,47 TK1(1.5,3.5,0):47 CX:61,48 TK1(0,0,0.5):48 CX:61,62 CX:4,61 TK1(0.5,0.5,0.5):62 CX:6,61 TK1(0.5,0.5,0.5):6 CX:8,61 CX:31,61 CX:6,31 CX:44,61 CX:6,37 TK1(0.5,0.5,0.5):31 CX:49,61 CX:0,61 CX:6,44 CX:14,31 TK1(1.5,3.5,0):37 TK1(0.5,0.5,0.5):49 CX:4,0 CX:6,49 CX:61,29 TK1(0,0,0.5):31 TK1(0,0,0.5):44 TK1(0.5,0.5,0.5):29 TK1(0,0,0.5):49 CX:29,61 CX:16,61 CX:1,16 CX:61,35 CX:1,39 TK1(1.5,3.5,0):16 TK1(1.5,3.5,0):35 CX:36,61 TK1(0.5,0.5,0.5):36 TK1(0,3.5,3.5):39 CX:61,40 CX:36,32 TK1(0,0,0.5):40 CX:51,61 CX:1,40 CX:6,51 TK1(0,0,0.5):32 CX:61,52 CX:1,42 CX:6,60 TK1(0,0,0.5):40 TK1(0.5,0.5,0.5):51 TK1(0.5,0.5,0.5):52 CX:57,61 CX:1,48 TK1(0,0,0.5):42 TK1(0.5,0.5,0.5):57 TK1(1.5,3.5,0):60 TK1(0,0,1):61 CX:1,52 CX:60,44 TK1(1.5,3.5,0):48 CX:61,59 CX:1,57 TK1(0,0,0.5):44 TK1(0,3.5,3.5):52 TK1(0,0,0.5):59 CX:2,1 CX:59,38 TK1(0.5,0.5,0.5):57 CX:8,1 CX:34,2 TK1(0,0,0.5):38 CX:29,1 TK1(0,3.5,0):34 CX:35,1 CX:47,1 CX:42,35 CX:62,1 TK1(0,0,0.5):35 TK1(0,3.5,3.5):47 CX:1,6 TK1(0.5,0.5,0.5):62 TK1(0,3.5,3.5):6 CX:6,1 CX:0,1 TK1(0.5,0.5,0.5):6 TK1(0,3.5,3.5):0 CX:1,4 CX:8,0 CX:13,1 CX:0,8 CX:1,26 CX:8,0 CX:32,1 TK1(0.5,0.5,0.5):26 CX:1,36 CX:8,4 CX:14,32 CX:38,1 TK1(0.5,0.5,0.5):4 CX:8,13 TK1(0.5,0.5,0.5):32 CX:1,59 CX:8,26 TK1(0.5,0.5,0.5):13 TK1(0,3.5,0):38 TK1(0,1,0):1 CX:8,29 CX:14,38 TK1(0.5,0.5,0.5):26 TK1(0,0,0.5):59 CX:8,36 CX:14,46 CX:8,49 CX:14,59 TK1(0.5,0.5,0.5):36 TK1(0.5,0.5,0.5):46 CX:8,51 TK1(0.5,0.5,0):49 TK1(0,0,0.5):59 CX:8,62 TK1(0.5,0.5,0.5):51 CX:6,8 TK1(0.5,0.5,0.5):6 CX:16,8 CX:6,13 CX:37,8 CX:6,16 CX:39,8 TK1(0,0,0.5):13 CX:37,29 CX:47,8 TK1(0,3.5,3.5):16 CX:29,37 CX:6,47 CX:48,8 CX:37,29 CX:37,4 CX:52,8 TK1(0,0,0.5):29 TK1(0,3.5,3.5):47 TK1(0.5,0.5,0.5):48 CX:0,8 TK1(0,3.5,3.5):4 CX:6,48 CX:37,26 TK1(0,3.5,3.5):0 CX:6,49 CX:8,14 TK1(0,0,0.5):26 CX:37,31 TK1(0,0,0.5):48 CX:6,52 TK1(0.5,0.5,0.5):14 TK1(0,0,0.5):31 CX:37,40 CX:6,57 CX:14,8 CX:37,59 CX:47,40 CX:2,8 CX:6,62 TK1(0.5,0.5,0.5):57 CX:2,37 CX:8,34 TK1(0.5,0.5,0):62 TK1(0.5,0.5,0.5):2 CX:35,8 CX:34,32 CX:8,42 TK1(0.5,0.5,0.5):35 CX:44,8 CX:35,37 TK1(1.5,3.5,0):42 TK1(0,0,1):8 CX:36,37 CX:51,44 CX:8,60 CX:36,16 CX:38,37 TK1(0,0,0.5):16 CX:46,37 TK1(0,0,0.5):60 CX:29,37 TK1(0,3.5,3.5):46 CX:37,6 TK1(0,3.5,3.5):6 CX:6,37 CX:32,37 TK1(0.5,0.5,0.5):32 CX:37,34 CX:13,32 TK1(0,3.5,3.5):34 CX:44,37 </t>
  </si>
  <si>
    <t>CX:13,48 TK1(0,0,0.5):32 CX:37,51 TK1(0.5,0.5,0.5):44 CX:44,14 TK1(0,1,0):37 TK1(1.5,3.5,0):48 TK1(0.5,0.5,0.5):51 CX:13,51 TK1(0,3.5,3.5):14 CX:44,26 CX:13,57 TK1(0,0,0.5):26 CX:44,29 TK1(0,3.5,3.5):51 CX:13,59 CX:26,14 TK1(0.5,0.5,0.5):29 CX:44,38 TK1(1.5,3.5,0):57 TK1(0,0,0.5):14 TK1(0,3.5,0):26 CX:31,29 TK1(0.5,0.5,0.5):38 CX:44,39 CX:57,52 TK1(0,0,0.5):59 TK1(1.5,3.5,0):39 CX:44,62 TK1(0,0,0.5):52 CX:2,44 CX:39,38 CX:2,0 CX:4,44 TK1(0,0,0.5):38 CX:0,2 TK1(0.5,0.5,0.5):4 CX:34,44 CX:2,0 TK1(0,3.5,3.5):34 CX:35,44 CX:2,6 CX:42,44 CX:48,42 CX:46,44 CX:49,44 TK1(0,3.5,3.5):46 CX:60,44 TK1(0,3.5,3.5):49 CX:44,13 CX:51,49 TK1(0,3.5,3.5):60 TK1(0,3.5,3.5):13 TK1(0,0,0.5):49 CX:60,59 CX:13,44 TK1(0,0,0.5):59 CX:13,32 CX:16,44 CX:13,35 CX:44,36 CX:13,36 TK1(1.5,3.5,0):35 CX:40,44 TK1(0,3.5,0.5):36 TK1(0.5,0.5,0.5):40 TK1(0,0,1):44 CX:2,40 CX:44,47 CX:4,2 TK1(0,3.5,3.5):47 CX:34,2 CX:47,40 CX:62,2 CX:0,2 TK1(0,3.5,3.5):0 CX:2,13 CX:4,0 TK1(0.5,0.5,0.5):13 CX:13,2 CX:14,2 TK1(0.5,0.5,0.5):13 CX:2,26 TK1(0,3.5,3.5):14 CX:29,2 CX:26,14 CX:2,31 CX:29,36 CX:38,2 TK1(0,0,0.5):31 CX:2,39 CX:38,6 CX:35,31 CX:42,2 TK1(0,0,0.5):6 TK1(0,0,0.5):31 TK1(0,0,0.5):39 CX:2,48 TK1(0.5,0.5,0.5):42 CX:49,2 CX:29,42 TK1(0,0,0.5):48 CX:2,51 TK1(0,0,0.5):42 CX:52,2 CX:29,51 CX:2,57 CX:59,2 TK1(0.5,0.5,0.5):57 CX:2,60 CX:38,57 TK1(0,1,0):2 CX:38,59 TK1(0.5,0.5,0.5):60 CX:13,38 CX:60,49 TK1(0.5,0.5,0.5):59 TK1(0.5,0.5,0.5):13 CX:34,38 TK1(0,3.5,0):60 TK1(0.5,0.5,0.5):34 CX:39,38 CX:46,38 TK1(0,3.5,3.5):39 CX:48,38 CX:52,38 CX:38,29 TK1(0.5,0.5,0.5):52 TK1(0,3.5,3.5):29 CX:29,38 CX:0,38 TK1(0.5,0.5,0.5):29 TK1(0,3.5,3.5):0 CX:38,4 CX:46,0 TK1(0,0,0.5):4 CX:14,38 CX:0,46 TK1(0.5,0.5,0.5):14 CX:38,26 CX:46,0 TK1(0.5,0.5,0.5):26 CX:31,38 CX:46,4 CX:26,36 TK1(0.5,0.5,0.5):31 CX:38,35 TK1(1.5,3.5,0):4 CX:46,6 CX:31,13 TK1(0.5,0.5,0.5):35 CX:40,38 TK1(1.5,3.5,0):6 TK1(0,0,0.5):13 CX:46,32 CX:38,47 TK1(0.5,0.5,0.5):40 TK1(0,3.5,3.5):32 CX:46,35 CX:49,38 CX:40,39 TK1(1.5,3.5,0):47 TK1(1.5,3.5,0):35 TK1(0,0,1):38 CX:46,42 CX:52,47 TK1(0.5,0.5,0):49 CX:16,46 CX:26,49 CX:38,60 TK1(0,0,0.5):42 TK1(0,0,0.5):47 TK1(0.5,0.5,0.5):16 CX:26,51 CX:29,46 CX:49,35 CX:26,59 TK1(0.5,0.5,0.5):29 CX:34,46 TK1(0.5,0.5,0.5):51 CX:26,0 TK1(0,3.5,3.5):34 CX:57,46 TK1(0.5,0.5,0.5):59 TK1(0,3.5,3.5):0 CX:34,29 CX:60,46 TK1(0.5,0.5,0.5):57 CX:0,14 TK1(0,0,0.5):29 CX:62,46 CX:0,51 CX:46,26 CX:0,59 TK1(0.5,0.5,0.5):26 TK1(0.5,0.5,0.5):51 CX:4,0 CX:26,46 TK1(0.5,0.5,0.5):59 CX:16,0 TK1(0.5,0.5,0.5):4 CX:13,46 TK1(0,3.5,3.5):13 TK1(0.5,0.5,0.5):16 CX:46,31 CX:26,13 TK1(1.5,3.5,0):31 CX:39,46 CX:31,0 CX:39,42 CX:46,40 CX:32,0 CX:39,48 TK1(0.5,0.5,0.5):40 TK1(0,3.5,3.5):42 CX:47,46 CX:59,32 CX:42,36 CX:39,60 CX:46,52 TK1(0.5,0.5,0.5):47 TK1(1.5,3.5,0):48 CX:47,0 TK1(0.5,0.5,0.5):32 TK1(0,1,3):46 CX:51,48 TK1(1.5,3.5,0):52 TK1(1.5,3.5,0):60 CX:0,39 TK1(0.5,0.5,0.5):47 TK1(0,0,0.5):48 CX:62,52 TK1(0.5,0.5,0.5):39 CX:39,0 CX:13,0 TK1(0.5,0.5,0):39 CX:0,26 CX:13,16 CX:29,0 CX:13,47 TK1(0.5,0.5,0.5):26 CX:0,34 CX:26,4 TK1(0,3.5,3.5):29 TK1(0,0,0.5):47 CX:35,0 CX:32,29 TK1(0.5,0.5,0.5):34 CX:0,49 TK1(0,0,0.5):29 CX:59,34 CX:52,0 CX:13,49 TK1(0.5,0.5,0.5):34 CX:59,35 CX:0,62 CX:13,57 TK1(0.5,0.5,0.5):35 CX:59,39 TK1(0,0,0.5):49 CX:60,52 TK1(0,1,3):0 CX:39,35 TK1(0,0,0.5):52 TK1(1.5,3.5,0):57 CX:59,62 CX:31,59 TK1(0,0,0.5):35 CX:40,59 CX:59,13 TK1(0,3.5,3.5):40 TK1(0.5,0.5,0.5):13 CX:13,59 CX:4,59 TK1(0.5,0.5,0.5):13 CX:4,31 CX:59,26 TK1(1.5,3.5,0):26 TK1(0,0,0.5):31 CX:36,59 CX:4,36 CX:49,26 CX:59,42 CX:4,47 CX:26,49 CX:48,59 CX:49,26 TK1(0.5,0.5,0.5):47 TK1(0.5,0.5,0.5):48 CX:59,51 CX:4,51 CX:49,13 CX:52,59 CX:4,26 CX:49,42 CX:59,60 TK1(0,0,0.5):26 TK1(0,1,0):59 TK1(0,0,0.5):60 CX:49,60 CX:6,49 TK1(0.5,0.5,0):6 CX:16,49 TK1(0,3.5,3.5):16 CX:34,49 TK1(0.5,0.5,0.5):34 CX:40,49 CX:14,34 TK1(0,3.5,3.5):40 CX:48,49 CX:49,4 CX:14,52 TK1(1.5,3.5,0):34 TK1(0.5,0.5,0.5):48 TK1(0.5,0.5,0.5):4 CX:14,60 TK1(0,0,0.5):52 CX:4,49 TK1(0.5,0.5,0.5):60 TK1(0,3.5,3.5):4 CX:29,49 CX:57,4 CX:49,32 CX:4,57 TK1(0.5,0.5,0.5):32 CX:35,49 CX:57,4 CX:49,39 TK1(0,0,0.5):4 CX:57,6 TK1(0,3.5,3.5):39 CX:57,13 CX:39,29 TK1(0.5,0.5,0.5):13 CX:57,26 TK1(0.5,0.5,0.5):26 CX:57,31 TK1(0.5,0.5,0.5):31 CX:57,35 TK1(0.5,0.5,0.5):35 CX:57,47 TK1(0,3.5,3.5):47 CX:57,48 CX:16,57 TK1(0.5,0.5,0.5):48 CX:32,57 TK1(0,3.5,3.5):32 CX:36,57 CX:32,6 CX:42,57 TK1(0,0,0.5):6 CX:42,34 CX:51,57 TK1(0.5,0.5,0.5):51 CX:62,57 CX:4,57 TK1(0,3.5,3.5):62 CX:4,31 CX:57,14 CX:4,35 TK1(0.5,0.5,0.5):14 CX:4,36 CX:14,57 TK1(0.5,0.5,0.5):35 CX:14,16 CX:29,57 CX:26,16 TK1(0.5,0.5,0):29 TK1(0,0,1):57 CX:14,29 TK1(0,3.5,0.5):16 CX:26,31 CX:57,39 CX:14,52 TK1(1.5,3.5,0):39 CX:13,14 TK1(0.5,0.5,0.5):52 CX:40,14 CX:47,14 CX:62,14 TK1(0.5,0.5,0.5):47 CX:14,4 TK1(0.5,0.5,0.5):4 CX:4,14 CX:13,4 CX:6,14 TK1(0,0,0.5):4 TK1(0,3.5,0):13 CX:14,32 CX:34,14 TK1(0.5,0.5,0.5):32 CX:14,42 CX:52,32 TK1(0,3.5,0):34 TK1(0,1,3):14 CX:26,34 TK1(0,0,0.5):32 TK1(1.5,3.5,0):42 CX:26,40 CX:26,48 TK1(0,3.5,0.5):40 CX:6,26 TK1(0.5,0.5,0.5):48 CX:29,26 CX:39,26 CX:42,26 CX:35,39 CX:47,26 CX:35,40 TK1(0,3.5,3.5):39 TK1(0,3.5,0):42 CX:51,26 CX:35,42 CX:40,39 TK1(0.5,0.5,0.5):47 CX:26,60 CX:35,47 CX:35,48 TK1(0,0,0.5):47 TK1(0.5,0.5,0.5):60 CX:60,26 CX:35,51 TK1(0,3.5,0.5):48 CX:4,26 TK1(0.5,0.5,0.5):60 TK1(0.5,0.5,0.5):4 CX:26,13 CX:35,60 CX:31,4 CX:29,13 CX:32,26 TK1(0.5,0.5,0.5):60 CX:4,31 TK1(0,0,0.5):13 CX:26,52 TK1(0,3.5,0):29 TK1(0.5,0.5,0.5):32 CX:31,4 TK1(0,3.5,3.5):52 CX:31,34 CX:52,32 CX:31,36 CX:31,4 TK1(1.5,3.5,0):36 TK1(1.5,3.5,0):4 CX:31,35 CX:6,4 TK1(0,3.5,3.5):35 CX:4,6 CX:35,31 CX:6,4 CX:13,31 CX:6,35 CX:13,16 CX:31,29 CX:6,48 CX:13,51 CX:32,31 CX:34,6 CX:13,60 CX:31,52 TK1(0,3.5,3.5):32 TK1(0.5,0.5,0.5):51 CX:13,4 TK1(0,1,0):31 CX:36,32 CX:52,47 TK1(1.5,3.5,0):60 CX:6,13 TK1(0,0,0.5):32 CX:60,48 TK1(0.5,0.5,0.5):13 TK1(0,3.5,0):60 CX:13,6 CX:32,6 TK1(0.5,0.5,0.5):13 CX:6,36 TK1(0.5,0.5,0.5):32 CX:39,6 CX:32,13 TK1(0.5,0.5,0.5):36 CX:6,40 CX:42,36 CX:47,6 TK1(0,0,0.5):36 TK1(0.5,0.5,0.5):40 CX:6,52 TK1(0.5,0.5,0.5):47 CX:47,4 TK1(0,1,3):6 TK1(0.5,0.5,0.5):52 CX:4,47 CX:34,52 CX:47,4 CX:34,62 TK1(0,3.5,3.5):52 CX:47,51 TK1(0,0,0.5):62 CX:47,4 TK1(0,3.5,3.5):51 TK1(0,3.5,3.5):4 CX:16,47 CX:39,4 TK1(0,3.5,3.5):16 CX:29,47 CX:4,39 CX:51,29 CX:35,47 CX:39,4 TK1(0,0,0.5):29 CX:47,34 TK1(0,3.5,3.5):34 CX:34,47 CX:13,47 CX:34,35 TK1(0.5,0.5,0.5):13 CX:47,32 CX:34,62 TK1(1.5,3.5,0):35 CX:34,4 CX:36,47 TK1(1.5,3.5,0):4 CX:39,36 CX:47,42 TK1(0.5,0.5,0.5):36 CX:39,42 CX:48,47 CX:32,36 TK1(1.5,3.5,0):42 CX:47,60 TK1(0.5,0.5,0.5):48 TK1(0,0,0.5):36 CX:39,48 TK1(0,1,0):47 CX:60,52 CX:13,39 TK1(0,3.5,0):60 TK1(0,3.5,3.5):13 CX:16,39 CX:13,4 TK1(0,3.5,3.5):16 CX:39,34 TK1(0,0,0.5):4 TK1(0.5,0.5,0.5):34 CX:34,39 CX:29,39 CX:34,29 CX:39,51 TK1(0,0,0.5):29 CX:34,40 CX:52,39 CX:32,52 CX:35,34 CX:39,60 TK1(1.5,3.5,0):40 CX:32,62 CX:42,34 TK1(0.5,0.5,0.5):35 TK1(0,1,3):39 CX:60,48 TK1(0.5,0.5,0.5):52 CX:29,52 CX:51,34 CX:34,32 TK1(0.5,0.5,0.5):32 CX:32,34 CX:4,34 TK1(0.5,0.5,0.5):32 TK1(0,3.5,3.5):4 CX:34,13 CX:42,4 TK1(0,0,0.5):13 CX:48,34 CX:4,42 CX:40,13 CX:48,16 TK1(0,0,1):34 CX:42,4 CX:13,40 CX:34,60 CX:40,13 TK1(0,0,0.5):13 CX:32,40 TK1(0.5,0.5,0.5):32 CX:35,40 CX:36,40 TK1(0.5,0.5,0.5):36 CX:51,40 CX:13,40 CX:52,36 CX:40,29 TK1(0,3.5,3.5):29 CX:29,40 CX:16,40 TK1(0.5,0.5,0.5):29 TK1(0.5,0.5,0.5):16 CX:32,29 CX:40,48 CX:42,16 TK1(0,1,3):40 TK1(1.5,3.5,0):48 CX:42,4 TK1(0,3.5,3.5):16 TK1(0.5,0.5,0.5):4 CX:13,42 CX:4,35 CX:16,13 CX:48,42 TK1(0.5,0.5,0.5):35 CX:51,42 TK1(0,3.5,0):48 CX:42,60 TK1(0.5,0.5,0.5):60 CX:60,42 CX:29,42 TK1(0.5,0.5,0.5):60 TK1(0.5,0.5,0.5):29 CX:42,32 CX:29,48 TK1(0,0,0.5):32 CX:36,42 CX:32,4 TK1(0.5,0.5,0.5):36 CX:42,52 CX:36,4 CX:29,52 TK1(0,1,3):42 CX:60,4 CX:62,4 TK1(0.5,0.5,0.5):60 CX:4,29 TK1(0.5,0.5,0):62 TK1(0.5,0.5,0.5):29 CX:32,62 CX:29,4 CX:13,4 TK1(0.5,0.5,0.5):29 CX:4,16 CX:62,29 TK1(0,1,0):4 TK1(0,3.5,3.5):16 TK1(0,0,0.5):29 CX:13,16 CX:16,13 CX:13,16 CX:13,35 CX:13,52 CX:13,60 TK1(0.5,0.5,0.5):52 CX:13,16 CX:60,48 CX:13,32 TK1(0,0,0.5):48 TK1(0.5,0.5,0.5):32 CX:32,13 CX:62,32 TK1(0,0,0.5):32 CX:62,36 CX:35,32 TK1(0,0,0.5):36 CX:62,52 CX:52,16 CX:62,51 CX:16,52 TK1(0.5,0.5,0.5):51 CX:52,16 CX:51,62 TK1(0.5,0.5,0.5):16 TK1(0,3.5,3.5):51 TK1(0,0,1):62 CX:51,52 CX:52,36 TK1(0,3.5,3.5):36 CX:36,52 CX:32,52 CX:52,35 CX:48,52 TK1(0.5,0.5,0.5):48 TK1(0,0,1):52 CX:48,35 CX:52,60 CX:60,16 TK1(0,0,0.5):35 CX:48,36 TK1(0,0,0.5):16 CX:36,35 CX:48,51 CX:32,48 TK1(0,0,0.5):35 CX:16,48 TK1(0,3.5,3.5):16 CX:48,60 CX:29,16 CX:32,60 TK1(0,1,3):48 CX:16,29 TK1(0,0,0.5):60 TK1(0,3.5,0):16 CX:29,16 CX:32,16 CX:51,29 CX:29,32 TK1(0,3.5,3.5):32 CX:32,29 CX:35,29 TK1(0,3.5,3.5):32 CX:29,36 TK1(0.5,0.5,0.5):35 CX:35,16 TK1(0,1,3):29 TK1(0,0,0.5):36 CX:51,16 CX:36,32 TK1(0.5,0.5,0.5):35 CX:16,60 TK1(0,3.5,0):36 TK1(0,3.5,3.5):51 TK1(0.5,0.5,0.5):60 CX:60,16 CX:32,16 TK1(0,3.5,3.5):60 CX:16,36 TK1(0,3.5,3.5):32 CX:35,32 CX:51,36 TK1(0,0,0.5):32 CX:60,36 TK1(0,3.5,3.5):51 CX:32,36 TK1(0.5,0.5,0.5):60 CX:60,32 TK1(0,0,1):36 TK1(0,0,0.5):32 CX:36,35 TK1(0,3.5,3.5):35 CX:51,35 CX:32,35 TK1(0,3.5,3.5):51 CX:51,32 TK1(0,0,1):35 CX:35,60 TK1(0,3.5,3.5):51 TK1(0.5,0.5,0.5):60 CX:60,32 TK1(0,1,3):32 TK1(0.5,0.5,0.5):60 CX:60,51 TK1(0,0,0.5):51 CX:51,60 TK1(0,1,3):51 TK1(0,0,1):60</t>
  </si>
  <si>
    <t>TK1(0,3.5,0):0 TK1(0.5,0.5,0.5):1 TK1(0.5,0.5,0.5):2 TK1(0,0,0.5):3 TK1(0,3.5,0):5 TK1(0,3.5,3.5):6 TK1(0,0,0.5):7 TK1(0,0,0.5):10 TK1(0,0,0.5):13 TK1(1.5,3.5,0):15 TK1(0.5,0.5,0.5):16 TK1(0,3.5,3.5):19 TK1(0.5,0.5,0.5):20 TK1(0,0,0.5):21 TK1(1.5,3.5,0):23 TK1(0.5,0.5,0.5):24 TK1(0,0,0.5):25 TK1(0.5,0.5,0.5):26 TK1(0,0,0.5):28 TK1(0.5,0.5,0.5):29 TK1(1.5,3.5,0):30 TK1(0,0,0.5):31 TK1(0,3.5,0):32 TK1(0,0,0.5):34 TK1(0.5,0.5,0.5):35 TK1(0,3.5,0):36 TK1(0.5,0.5,0.5):37 TK1(0,0,0.5):38 TK1(0.5,0.5,0.5):39 TK1(0,0,0.5):40 TK1(1.5,3.5,0):41 TK1(0,3.5,3.5):42 TK1(0.5,0.5,0.5):43 TK1(0,0,0.5):44 TK1(0.5,0.5,0.5):45 TK1(1.5,3.5,0):46 TK1(0,0,0.5):47 TK1(0,3.5,0):48 TK1(0,0,0.5):49 TK1(1.5,3.5,0):50 TK1(0,3.5,0):51 TK1(1.5,3.5,0):53 TK1(0.5,0.5,0.5):54 TK1(0.5,0.5,0.5):55 TK1(0.5,0.5,0.5):57 TK1(1.5,3.5,0):59 TK1(0.5,0.5,0.5):60 TK1(0.5,0.5,0.5):61 TK1(0,3.5,3.5):62 CX:1,11 CX:6,5 CX:7,10 CX:17,15 CX:28,27 CX:33,32 CX:37,34 CX:42,39 CX:50,49 CX:62,53 CX:11,1 TK1(0,0,0.5):10 TK1(0,0,0.5):15 TK1(0,0,0.5):27 TK1(0,0,0.5):39 TK1(0,0,0.5):49 CX:1,11 CX:1,0 CX:9,0 CX:8,1 CX:0,9 CX:1,11 TK1(0,3.5,0):8 TK1(0,3.5,0):0 TK1(0.5,0.5,0.5):11 CX:9,0 CX:11,1 CX:9,2 CX:7,11 TK1(1.5,3.5,0):2 CX:7,16 CX:9,8 TK1(0.5,0.5,0.5):11 CX:7,21 CX:9,18 TK1(0.5,0.5,0.5):16 CX:7,24 CX:9,20 TK1(0.5,0.5,0.5):21 CX:7,25 CX:9,38 TK1(0,0,0.5):20 TK1(0,0,0.5):24 CX:7,29 CX:9,43 TK1(0,0,0.5):25 CX:7,31 CX:9,44 TK1(0,0,0.5):43 CX:7,35 CX:9,51 TK1(0,3.5,0.5):31 TK1(0,0,0.5):44 CX:7,40 CX:9,54 TK1(0,0,0.5):35 CX:7,47 CX:9,55 CX:7,58 CX:9,56 TK1(0.5,0.5,0.5):47 TK1(0,0,0.5):55 CX:7,61 CX:9,60 TK1(0,0,0.5):56 TK1(0,3.5,3.5):58 CX:58,8 CX:9,63 TK1(0,0,0.5):61 CX:4,9 CX:58,11 TK1(0,3.5,0.5):63 CX:4,10 CX:14,9 TK1(0,0,0.5):11 CX:4,12 CX:19,9 TK1(0.5,0.5,0.5):10 CX:58,14 CX:4,13 CX:22,9 TK1(0.5,0.5,0.5):12 TK1(0.5,0.5,0.5):19 CX:12,3 CX:4,21 CX:23,9 TK1(0,0,0.5):13 TK1(0,0,0.5):3 CX:4,22 CX:30,9 TK1(0,3.5,0):12 TK1(0.5,0.5,0.5):23 CX:4,25 CX:36,9 CX:23,20 TK1(0,3.5,3.5):30 CX:41,9 TK1(0.5,0.5,0.5):36 CX:45,9 CX:46,9 TK1(0.5,0.5,0.5):45 CX:48,9 TK1(0,3.5,3.5):46 CX:52,9 CX:9,7 TK1(0.5,0.5,0.5):52 TK1(0.5,0.5,0.5):7 CX:55,52 CX:7,9 CX:5,9 TK1(0.5,0.5,0.5):7 CX:5,0 CX:9,6 TK1(0,0,0.5):0 TK1(0,3.5,3.5):6 CX:15,9 CX:9,17 CX:58,15 CX:27,9 TK1(0,0,0.5):15 CX:58,16 TK1(0,0,0.5):17 CX:17,6 CX:9,28 TK1(0.5,0.5,0.5):16 CX:58,26 TK1(0,0,0.5):6 CX:32,9 TK1(0,3.5,0.5):28 CX:58,31 CX:4,28 CX:9,33 TK1(0.5,0.5,0.5):32 CX:4,41 CX:34,9 CX:58,32 TK1(0.5,0.5,0.5):33 CX:4,45 CX:9,37 CX:33,29 TK1(0,3.5,3.5):34 CX:58,35 TK1(0.5,0.5,0.5):41 CX:4,60 CX:39,9 TK1(0,3.5,0):33 TK1(0.5,0.5,0.5):35 TK1(1.5,3.5,0):37 CX:58,38 CX:9,42 CX:37,36 TK1(0,0,0.5):38 CX:58,39 TK1(0,0,0.5):60 CX:49,9 TK1(0,0,0.5):36 TK1(0,0,0.5):39 TK1(0,3.5,3.5):42 CX:58,44 CX:9,50 CX:42,40 TK1(0,0,0.5):44 CX:58,47 TK1(0.5,0.5,0.5):49 CX:53,9 TK1(0,0,0.5):40 CX:58,48 TK1(0,0,0.5):50 CX:9,62 CX:50,43 TK1(0.5,0.5,0.5):48 TK1(0.5,0.5,0.5):53 CX:58,54 CX:57,53 TK1(0.5,0.5,0.5):54 CX:58,56 TK1(0,3.5,3.5):62 TK1(0,3.5,0):57 CX:58,61 CX:62,59 CX:58,63 TK1(0,0,0.5):59 CX:2,58 TK1(0.5,0.5,0.5):2 CX:7,58 TK1(0,3.5,0):7 CX:18,58 TK1(0.5,0.5,0.5):18 CX:19,58 TK1(0.5,0.5,0.5):19 CX:24,58 TK1(0.5,0.5,0.5):24 CX:27,58 CX:28,24 TK1(0,3.5,3.5):27 CX:30,58 TK1(0,3.5,3.5):30 CX:34,58 CX:46,58 CX:58,4 TK1(0,3.5,3.5):46 TK1(0.5,0.5,0.5):4 CX:4,58 CX:0,58 TK1(0,3.5,0):4 CX:47,0 CX:58,5 CX:0,47 TK1(0,3.5,0.5):5 CX:6,58 CX:47,0 CX:6,11 CX:58,17 CX:47,2 CX:6,14 TK1(0,0,0.5):17 CX:20,58 CX:2,4 CX:6,18 CX:47,7 TK1(0,0,0.5):14 TK1(0.5,0.5,0.5):20 CX:58,23 CX:2,5 CX:6,22 CX:47,10 CX:23,13 TK1(1.5,3.5,0):18 CX:29,58 CX:7,5 CX:6,39 TK1(0.5,0.5,0.5):10 TK1(0,0,0.5):13 CX:47,16 TK1(0.5,0.5,0.5):22 TK1(0.5,0.5,0.5):29 CX:58,33 CX:2,22 TK1(0,0,0.5):5 TK1(0,3.5,3.5):16 CX:47,17 CX:36,58 TK1(0,0,0.5):39 TK1(0,3.5,3.5):17 CX:47,19 TK1(0.5,0.5,0):22 CX:58,37 TK1(0,0,0.5):19 CX:47,29 TK1(0,0,0.5):37 CX:40,58 CX:47,32 CX:37,33 CX:41,40 CX:58,42 TK1(0,3.5,3.5):32 CX:47,34 CX:43,58 TK1(0,3.5,0.5):34 CX:47,35 CX:58,50 TK1(0,0,0.5):35 CX:47,36 CX:52,58 TK1(0.5,0.5,0.5):36 CX:47,38 CX:52,42 CX:58,55 CX:47,45 TK1(0,3.5,0):52 TK1(0,0,0.5):55 CX:59,58 CX:6,55 TK1(1.5,3.5,0):45 CX:47,50 TK1(0,0,1):58 TK1(0.5,0.5,0.5):59 CX:6,60 CX:47,54 TK1(0.5,0.5,0.5):50 CX:58,62 CX:61,59 CX:6,0 CX:8,47 CX:51,50 TK1(0.5,0.5,0.5):54 TK1(0,0,0.5):59 TK1(0.5,0.5,0.5):60 TK1(0,3.5,0):61 TK1(0.5,0.5,0.5):62 CX:17,8 CX:15,47 CX:63,62 TK1(0,0,0.5):8 TK1(0.5,0.5,0.5):15 CX:20,47 TK1(0,0,0.5):62 TK1(0.5,0.5,0.5):20 CX:21,47 TK1(0,3.5,3.5):21 CX:26,47 TK1(0.5,0.5,0.5):26 CX:27,47 CX:26,0 CX:30,47 CX:0,26 CX:31,47 CX:26,0 TK1(0,3.5,3.5):31 CX:44,47 TK1(0,0,0.5):0 CX:26,10 CX:46,47 TK1(0,3.5,3.5):10 CX:26,11 TK1(0,3.5,3.5):46 CX:49,47 CX:47,6 TK1(0.5,0.5,0.5):11 CX:49,46 TK1(0.5,0.5,0.5):6 TK1(0,0,0.5):46 CX:6,47 CX:3,47 TK1(0.5,0.5,0.5):6 TK1(0.5,0.5,0.5):3 CX:47,12 CX:13,47 CX:26,13 CX:47,23 TK1(0,0,0.5):13 TK1(0,3.5,3.5):23 CX:24,47 CX:26,25 CX:23,21 TK1(0.5,0.5,0.5):24 TK1(1.5,3.5,0):25 CX:26,27 CX:47,28 CX:2,24 CX:26,29 TK1(0,0,0.5):27 CX:31,28 CX:33,47 CX:2,30 TK1(0,0,0.5):24 CX:26,34 TK1(0,0,0.5):28 TK1(0,0,0.5):29 TK1(0,3.5,0):31 TK1(0,3.5,3.5):33 CX:47,37 CX:29,25 CX:26,39 TK1(0.5,0.5,0.5):30 TK1(1.5,3.5,0):37 CX:40,47 CX:2,40 TK1(0,0,0.5):25 CX:37,33 TK1(1.5,3.5,0):39 CX:47,41 CX:2,60 TK1(0,0,0.5):33 TK1(0,3.5,0):37 TK1(0,0,0.5):40 TK1(1.5,3.5,0):41 CX:42,47 TK1(0.5,0.5,0.5):42 CX:47,52 TK1(0.5,0.5,0.5):60 CX:26,42 CX:53,47 CX:26,44 TK1(0,0,0.5):42 CX:47,57 TK1(0.5,0.5,0.5):53 CX:26,48 TK1(0.5,0.5,0.5):44 CX:59,47 CX:57,52 CX:26,53 CX:47,61 TK1(0,0,0.5):48 TK1(0.5,0.5,0.5):59 CX:26,55 CX:62,47 TK1(1.5,3.5,0):53 CX:3,26 CX:47,63 TK1(0,3.5,0.5):55 TK1(0.5,0.5,0.5):3 CX:12,26 TK1(0,1,3):47 TK1(0,3.5,3.5):63 TK1(0.5,0.5,0.5):12 CX:14,26 CX:63,62 CX:15,26 TK1(0,3.5,0):15 CX:16,26 TK1(0,3.5,3.5):16 CX:18,26 TK1(0.5,0.5,0.5):18 CX:32,26 CX:35,26 TK1(0,3.5,3.5):32 CX:38,26 TK1(0.5,0.5,0.5):35 CX:41,26 TK1(0,3.5,3.5):38 CX:45,26 CX:39,38 CX:54,26 TK1(0,3.5,3.5):45 CX:59,26 TK1(0,3.5,3.5):54 CX:0,26 CX:54,45 TK1(0,3.5,3.5):59 TK1(0.5,0.5,0.5):0 CX:26,2 CX:24,0 TK1(0.5,0.5,0.5):2 CX:0,24 CX:2,26 CX:24,0 CX:2,15 CX:8,26 CX:2,19 CX:24,6 CX:26,17 TK1(0,3.5,3.5):6 CX:24,8 CX:17,13 TK1(1.5,3.5,0):19 CX:21,26 CX:2,21 TK1(0.5,0.5,0.5):8 CX:24,11 TK1(0,0,0.5):13 CX:26,23 CX:24,18 TK1(0,3.5,3.5):21 TK1(0,0,0.5):23 CX:28,26 CX:2,23 TK1(0,0,0.5):18 CX:24,22 CX:26,31 CX:2,31 CX:24,27 CX:33,26 CX:2,34 CX:24,28 CX:26,37 TK1(0.5,0.5,0.5):27 TK1(0.5,0.5,0.5):33 CX:2,41 CX:27,21 CX:24,36 CX:46,26 TK1(0.5,0.5,0.5):28 CX:33,32 CX:37,35 CX:2,42 CX:24,40 CX:26,49 TK1(0,0,0.5):32 TK1(0,0,0.5):35 TK1(0.5,0.5,0.5):36 CX:2,43 CX:24,48 CX:50,26 TK1(0,3.5,3.5):42 TK1(0,3.5,3.5):49 CX:2,44 CX:26,51 TK1(1.5,3.5,0):43 TK1(0,0,0.5):48 TK1(0,3.5,3.5):50 CX:2,46 CX:52,26 TK1(0.5,0.5,0.5):44 TK1(0.5,0.5,0.5):51 CX:2,52 CX:24,51 CX:26,57 CX:24,55 CX:62,26 CX:51,49 TK1(0,0,0.5):52 CX:60,57 CX:24,62 CX:26,63 CX:2,63 CX:3,24 TK1(0,1,3):26 TK1(0,0,0.5):62 CX:2,0 TK1(0.5,0.5,0.5):3 CX:4,24 TK1(0,0,0.5):63 TK1(0.5,0.5,0.5):0 TK1(0.5,0.5,0.5):4 CX:12,24 CX:3,0 TK1(0.5,0.5,0.5):12 CX:20,24 CX:0,3 CX:12,6 TK1(0.5,0.5,0.5):20 CX:50,24 CX:3,0 CX:53,24 CX:56,24 TK1(0.5,0.5,0.5):53 CX:61,24 TK1(0.5,0.5,0.5):56 CX:24,2 TK1(0,3.5,3.5):2 CX:2,24 CX:2,8 CX:5,24 CX:2,11 TK1(0,3.5,3.5):5 CX:24,7 TK1(0.5,0.5,0.5):8 CX:2,14 CX:5,4 TK1(0,0,0.5):11 CX:13,24 CX:3,13 CX:24,17 CX:3,18 TK1(0.5,0.5,0.5):13 TK1(0,0,0.5):17 CX:25,24 CX:2,17 CX:3,20 TK1(0,0,0.5):18 CX:24,29 CX:2,28 CX:3,22 CX:18,16 TK1(0,3.5,3.5):20 CX:32,24 TK1(0.5,0.5,0.5):29 CX:2,32 TK1(0,0,0.5):16 CX:24,33 TK1(0.5,0.5,0.5):28 CX:2,46 CX:35,24 TK1(0.5,0.5,0.5):32 TK1(1.5,3.5,0):33 CX:2,52 CX:24,37 CX:33,29 TK1(0,3.5,3.5):35 TK1(0.5,0.5,0):46 CX:2,61 CX:38,24 CX:35,34 CX:43,37 TK1(0.5,0.5,0.5):52 CX:2,0 CX:24,39 TK1(0,0,0.5):34 TK1(1.5,3.5,0):61 TK1(0.5,0.5,0.5):0 CX:45,24 TK1(0.5,0.5,0.5):39 CX:3,39 CX:24,54 TK1(0.5,0.5,0.5):45 CX:3,41 CX:57,24 TK1(0,0,0.5):54 CX:3,45 CX:24,60 TK1(0,3.5,3.5):41 TK1(0.5,0.5,0.5):57 CX:3,48 TK1(0,1,0):24 TK1(1.5,3.5,0):45 TK1(0,3.5,3.5):60 CX:3,53 TK1(0,0,0.5):48 CX:60,56 CX:3,57 TK1(0,0,0.5):53 CX:7,3 CX:53,52 TK1(0.5,0.5,0.5):57 CX:10,3 TK1(0,0,0.5):52 CX:15,3 CX:10,7 CX:19,3 TK1(0,0,0.5):7 TK1(0.5,0.5,0.5):15 CX:23,3 CX:15,11 TK1(0.5,0.5,0.5):19 CX:30,3 TK1(0,0,0.5):11 CX:28,23 CX:31,3 TK1(0.5,0.5,0.5):30 CX:36,3 CX:40,3 TK1(0.5,0.5,0.5):36 CX:42,3 TK1(0.5,0.5,0.5):40 CX:44,3 CX:50,3 TK1(0.5,0.5,0.5):44 CX:59,3 TK1(0.5,0.5,0.5):50 CX:3,2 TK1(0.5,0.5,0.5):59 CX:59,0 TK1(0.5,0.5,0.5):2 CX:0,59 CX:2,3 CX:59,0 CX:4,3 TK1(0,0,0.5):0 CX:3,5 CX:2,5 CX:6,3 CX:2,14 CX:3,12 TK1(0,0,0.5):5 TK1(0,3.5,3.5):6 CX:2,17 CX:21,3 TK1(0,0,0.5):12 CX:3,27 CX:59,12 TK1(0,0,0.5):17 TK1(0.5,0.5,0.5):21 CX:29,3 TK1(0.5,0.5,0.5):12 CX:59,21 TK1(0.5,0.5,0.5):27 CX:2,27 CX:3,33 CX:20,12 CX:59,25 CX:2,29 CX:34,3 TK1(1.5,3.5,0):25 TK1(0.5,0.5,0.5):27 CX:59,31 TK1(0.5,0.5,0.5):33 CX:2,30 CX:3,35 TK1(0.5,0.5,0.5):29 TK1(0,3.5,3.5):31 CX:59,32 TK1(0.5,0.5,0.5):34 CX:2,42 CX:37,3 TK1(0.5,0.5,0.5):30 TK1(0,0,0.5):35 CX:2,46 CX:3,43 CX:41,35 TK1(0,3.5,0):37 TK1(0.5,0.5,0.5):42 CX:2,63 CX:49,3 CX:59,37 TK1(0,0,0.5):43 CX:3,51 CX:59,38 TK1(0,3.5,3.5):63 CX:56,3 TK1(0,0,0.5):38 CX:59,40 TK1(0.5,0.5,0.5):51 CX:3,60 TK1(0.5,0.5,0.5):40 CX:59,44 CX:51,45 CX:61,56 TK1(0.5,0.5,0.5):44 TK1(0,0,0.5):45 CX:59,57 TK1(0.5,0.5,0.5):60 CX:4,59 TK1(0.5,0.5,0.5):57 TK1(0.5,0.5,0.5):4 CX:13,59 TK1(0.5,0.5,0.5):13 CX:22,59 CX:4,13 CX:33,59 CX:29,13 TK1(0,3.5,3.5):33 CX:34,59 CX:37,33 TK1(0.5,0.5,0.5):34 CX:36,59 TK1(0.5,0.5,0):36 CX:48,59 TK1(0.5,0.5,0.5):48 CX:50,59 TK1(0,3.5,3.5):50 CX:54,59 CX:57,50 CX:55,59 TK1(0,0,0.5):50 TK1(0,3.5,3.5):55 CX:62,59 CX:0,59 TK1(0,3.5,3.5):62 CX:48,0 CX:59,2 CX:63,62 CX:0,48 TK1(0,3.5,3.5):2 TK1(0,0,0.5):62 CX:48,0 CX:2,59 TK1(0.5,0.5,0.5):2 CX:7,59 CX:48,14 CX:5,2 TK1(0,3.5,3.5):7 CX:59,10 TK1(0.5,0.5,0.5):14 CX:48,17 TK1(0,0,0.5):2 CX:7,6 TK1(0,0,0.5):10 CX:11,59 TK1(0.5,0.5,0.5):17 CX:59,15 TK1(0.5,0.5,0.5):15 CX:16,59 CX:4,16 CX:59,18 CX:4,27 TK1(0,3.5,3.5):16 TK1(0,0,0.5):18 CX:23,59 CX:4,32 CX:48,18 TK1(0.5,0.5,0.5):23 TK1(0,0,0.5):27 CX:59,28 CX:4,42 CX:48,19 CX:35,59 CX:4,49 CX:48,22 CX:59,41 CX:48,36 TK1(0,0,0.5):41 CX:45,59 TK1(1.5,3.5,0):49 CX:48,38 TK1(0,3.5,3.5):45 CX:59,51 TK1(0.5,0.5,0.5):38 CX:45,40 CX:48,43 TK1(0,3.5,3.5):51 CX:52,59 TK1(0.5,0.5,0.5):43 CX:48,44 CX:59,53 TK1(0.5,0.5,0.5):44 CX:48,53 CX:56,59 CX:44,43 CX:48,54 TK1(0,3.5,0):56 TK1(0,0,1):59 CX:4,56 CX:48,60 TK1(0,0,0.5):54 CX:59,61 CX:4,61 CX:8,48 TK1(0,0,0.5):60 CX:8,18 CX:10,48 TK1(0.5,0.5,0):61 CX:15,48 TK1(1.5,3.5,0):18 CX:23,48 CX:25,48 TK1(0.5,0.5,0.5):25 CX:28,48 CX:30,48 TK1(0.5,0.5,0.5):30 CX:31,48 TK1(0,3.5,3.5):31 CX:39,48 TK1(0,3.5,3.5):39 CX:46,48 CX:39,36 CX:51,48 CX:55,48 TK1(0.5,0.5,0.5):51 CX:0,48 TK1(0.5,0.5,0.5):55 TK1(0.5,0.5,0.5):0 CX:48,4 TK1(0.5,0.5,0.5):4 CX:4,48 CX:2,48 TK1(0.5,0.5,0.5):4 TK1(0.5,0.5,0.5):2 CX:48,5 CX:6,48 CX:6,2 CX:48,7 TK1(0,3.5,3.5):7 CX:12,48 TK1(0.5,0.5,0.5):12 CX:48,20 CX:12,7 TK1(0.5,0.5,0.5):20 CX:33,48 CX:8,20 TK1(0,3.5,3.5):33 CX:48,37 CX:8,28 CX:33,31 CX:40,48 CX:40,0 CX:8,30 TK1(0.5,0.5,0.5):28 CX:48,45 CX:0,40 CX:8,32 TK1(1.5,3.5,0):30 CX:50,48 CX:40,0 CX:8,35 CX:48,57 TK1(0.5,0.5,0.5):50 TK1(0,0,0.5):0 CX:40,4 CX:8,37 CX:62,48 CX:51,50 TK1(0,0,0.5):57 TK1(0,3.5,3.5):4 CX:8,45 CX:40,14 TK1(1.5,3.5,0):37 CX:48,63 TK1(0.5,0.5,0.5):62 CX:15,4 CX:8,46 TK1(0.5,0.5,0.5):14 CX:40,19 TK1(0,3.5,0.5):45 TK1(0,1,3):48 TK1(0.5,0.5,0.5):63 CX:4,15 CX:8,52 TK1(1.5,3.5,0):19 CX:40,23 TK1(0,0,0.5):46 CX:63,55 CX:15,4 CX:8,54 TK1(0,0,0.5):23 CX:40,27 TK1(0,0,0.5):52 TK1(0,3.5,0):63 TK1(0,0,0.5):4 TK1(0,0,0.5):27 CX:40,38 TK1(0,0,0.5):54 TK1(0.5,0.5,0.5):38 CX:40,42 CX:40,56 CX:40,61 CX:5,40 CX:0,5 CX:10,40 TK1(0.5,0.5,0):5 TK1(0,3.5,3.5):10 CX:16,40 TK1(0,3.5,3.5):16 CX:17,40 CX:19,16 TK1(0.5,0.5,0.5):17 CX:22,40 TK1(0,0,0.5):16 CX:25,40 CX:41,40 CX:49,40 TK1(0,3.5,0):41 CX:53,40 TK1(0.5,0.5,0.5):49 CX:60,40 CX:49,46 TK1(0,3.5,3.5):53 CX:62,40 TK1(0,0,0.5):46 TK1(0.5,0.5,0.5):60 CX:40,8 TK1(0,3.5,3.5):62 TK1(0.5,0.5,0.5):8 CX:62,60 CX:8,40 TK1(0,3.5,0):62 CX:2,40 TK1(0.5,0.5,0.5):8 TK1(0.5,0.5,0.5):2 CX:40,6 TK1(0.5,0.5,0.5):6 CX:7,40 CX:15,6 TK1(0,3.5,3.5):7 CX:40,12 TK1(0,3.5,3.5):6 CX:10,7 CX:15,11 TK1(0.5,0.5,0.5):12 CX:13,40 CX:0,13 TK1(0,0,0.5):11 CX:15,17 CX:40,29 CX:0,20 TK1(0.5,0.5,0.5):13 CX:15,23 TK1(0.5,0.5,0):17 CX:31,40 CX:0,22 CX:15,25 TK1(1.5,3.5,0):20 TK1(0.5,0.5,0.5):23 CX:40,33 CX:0,27 CX:23,4 CX:20,14 CX:15,29 TK1(0.5,0.5,0.5):22 TK1(0.5,0.5,0.5):25 TK1(0.5,0.5,0.5):33 CX:36,40 CX:0,28 CX:4,23 TK1(0,0,0.5):14 CX:15,34 CX:33,21 TK1(0,3.5,0.5):27 TK1(0,0,0.5):29 CX:40,39 CX:0,32 CX:23,4 CX:15,35 TK1(0,0,0.5):21 TK1(0.5,0.5,0.5):28 TK1(0,3.5,3.5):34 TK1(0,0,0.5):39 CX:43,40 CX:0,41 CX:15,45 TK1(0.5,0.5,0.5):32 TK1(0.5,0.5,0.5):35 CX:39,36 CX:40,44 CX:0,42 CX:35,34 TK1(0,0,0.5):36 CX:50,40 TK1(0,0,0.5):44 CX:0,43 TK1(0,0,0.5):34 CX:40,51 TK1(1.5,3.5,0):42 TK1(0,3.5,3.5):50 CX:15,51 CX:55,40 CX:44,42 TK1(0,0,0.5):43 CX:15,57 CX:40,63 TK1(0,3.5,3.5):55 CX:15,61 TK1(0,1,3):40 CX:56,55 TK1(0,0,0.5):57 CX:2,15 CX:61,57 CX:23,2 CX:8,15 TK1(0,3.5,3.5):8 CX:23,11 CX:12,15 TK1(0,0,0.5):11 TK1(0,3.5,3.5):12 CX:18,15 CX:23,17 CX:30,15 CX:23,18 CX:37,15 CX:23,27 CX:50,15 CX:27,18 CX:23,29 TK1(0.5,0.5,0.5):37 CX:52,15 TK1(0,3.5,3.5):29 TK1(0.5,0.5,0.5):50 CX:54,15 CX:15,0 TK1(0,3.5,3.5):0 CX:0,15 CX:0,5 CX:7,15 CX:0,25 TK1(0.5,0.5,0.5):7 CX:15,10 CX:0,28 CX:7,6 CX:13,10 CX:16,15 TK1(0,0,0.5):25 CX:0,30 CX:15,19 TK1(0,3.5,3.5):16 TK1(0,0,0.5):28 CX:0,31 CX:21,15 TK1(0,0,0.5):19 CX:22,28 TK1(0,3.5,3.5):30 CX:0,52 CX:15,33 TK1(0.5,0.5,0.5):21 TK1(0,0,0.5):28 CX:30,29 TK1(0.5,0.5,0.5):31 CX:0,54 CX:36,15 CX:22,31 TK1(0,0,0.5):33 TK1(0,0,0.5):52 CX:15,39 CX:23,36 TK1(0,0,0.5):31 TK1(0.5,0.5,0.5):54 CX:46,15 TK1(0,3.5,3.5):36 TK1(0,0,0.5):39 CX:15,49 CX:23,39 CX:55,15 CX:23,43 TK1(0.5,0.5,0.5):49 CX:15,56 CX:23,45 TK1(0,0,0.5):43 TK1(0.5,0.5,0.5):55 CX:0,55 CX:60,15 CX:23,46 CX:45,41 TK1(0.5,0.5,0.5):56 CX:15,62 CX:23,56 TK1(0,3.5,0):45 TK1(0,0,0.5):46 CX:8,23 TK1(0,1,3):15 TK1(0.5,0.5,0.5):56 CX:63,62 CX:8,5 CX:16,23 TK1(0,0,0.5):62 CX:21,23 TK1(0.5,0.5,0):21 CX:32,23 CX:22,32 CX:33,23 CX:22,33 CX:38,23 TK1(0,3.5,3.5):32 CX:50,23 TK1(1.5,3.5,0):33 CX:60,23 CX:51,50 CX:4,23 TK1(0,3.5,3.5):60 CX:23,0 TK1(0.5,0.5,0.5):0 CX:0,23 TK1(0,3.5,3.5):0 CX:6,23 CX:23,7 CX:10,23 CX:17,10 CX:23,13 TK1(0,0,0.5):10 TK1(0.5,0.5,0.5):13 CX:14,23 CX:13,16 TK1(0.5,0.5,0.5):14 CX:23,20 TK1(0,0,0.5):16 TK1(0.5,0.5,0.5):20 CX:34,23 CX:23,35 CX:37,34 CX:35,0 CX:42,23 CX:0,35 CX:22,42 CX:23,44 CX:35,0 CX:22,43 CX:57,23 CX:42,32 TK1(0,3.5,3.5):0 CX:35,2 CX:22,49 CX:23,61 TK1(0.5,0.5,0.5):43 TK1(0,3.5,3.5):57 CX:49,0 TK1(0,0,0.5):2 CX:35,4 CX:62,23 CX:57,53 TK1(0.5,0.5,0.5):61 CX:0,49 TK1(1.5,3.5,0):4 CX:35,6 TK1(0,0,1):23 TK1(0,0,0.5):53 TK1(0,3.5,3.5):62 CX:49,0 CX:23,63 CX:35,38 CX:62,60 CX:49,7 CX:35,46 TK1(0,0,0.5):38 TK1(0.5,0.5,0.5):63 TK1(0.5,0.5,0.5):7 CX:35,52 TK1(0.5,0.5,0.5):46 CX:35,54 CX:35,55 TK1(1.5,3.5,0):54 CX:35,56 TK1(0,0,0.5):55 CX:35,63 CX:61,55 CX:12,35 TK1(0,0,0.5):55 CX:14,35 TK1(0.5,0.5,0.5):14 CX:19,35 CX:25,35 TK1(0.5,0.5,0.5):25 CX:36,35 CX:39,35 CX:44,35 CX:35,22 TK1(0,3.5,3.5):22 CX:22,35 CX:5,35 TK1(0,3.5,3.5):22 CX:6,5 CX:35,8 TK1(0.5,0.5,0.5):8 CX:10,35 CX:49,8 TK1(0,3.5,3.5):10 CX:35,17 TK1(0.5,0.5,0.5):8 CX:18,35 CX:49,20 TK1(0.5,0.5,0.5):18 TK1(0.5,0.5,0.5):20 CX:35,27 CX:13,18 TK1(0.5,0.5,0):27 CX:29,35 CX:13,19 TK1(0.5,0.5,0.5):18 CX:49,29 CX:35,30 CX:18,8 CX:13,21 TK1(1.5,3.5,0):19 TK1(0,3.5,3.5):29 TK1(0,0,0.5):30 CX:49,31 CX:34,35 TK1(0,0,0.5):8 CX:30,10 CX:13,27 CX:35,37 TK1(0,0,0.5):10 CX:13,36 CX:41,35 CX:49,37 CX:13,44 CX:35,45 TK1(0,0,0.5):36 TK1(1.5,3.5,0):37 TK1(0.5,0.5,0.5):41 CX:49,43 CX:13,46 CX:50,35 TK1(0.5,0.5,0.5):43 TK1(1.5,3.5,0):44 CX:54,45 CX:13,50 CX:35,51 TK1(0,0,0.5):45 TK1(0.5,0.5,0.5):46 CX:13,52 CX:53,35 TK1(0,0,0.5):50 TK1(0,3.5,3.5):51 CX:13,56 CX:35,57 CX:60,35 TK1(0.5,0.5,0.5):56 TK1(1.5,3.5,0):57 CX:35,62 TK1(0.5,0.5,0):60 TK1(0,1,0):35 CX:49,60 TK1(0,0,0.5):62 CX:49,0 CX:60,57 TK1(1.5,3.5,0):0 CX:2,49 TK1(0,0,0.5):57 TK1(0.5,0.5,0.5):2 CX:4,49 CX:2,0 TK1(0.5,0.5,0.5):4 CX:11,49 CX:44,11 CX:12,49 TK1(0.5,0.5,0.5):11 TK1(0,3.5,3.5):12 CX:17,49 CX:22,49 CX:38,22 CX:25,49 TK1(0,0,0.5):22 CX:33,49 TK1(0.5,0.5,0.5):33 CX:34,49 CX:39,49 TK1(0.5,0.5,0.5):39 CX:51,49 CX:62,49 CX:63,49 CX:49,13 CX:63,62 TK1(0.5,0.5,0.5):13 TK1(0,0,0.5):62 CX:13,49 CX:5,49 TK1(0.5,0.5,0.5):13 TK1(0,3.5,3.5):5 CX:49,6 CX:44,13 TK1(0,3.5,3.5):6 CX:10,49 CX:44,14 CX:6,5 TK1(0.5,0.5,0.5):10 CX:44,16 CX:49,30 CX:44,17 CX:28,30 CX:32,49 TK1(0,0,0.5):17 CX:44,21 TK1(0,0,0.5):30 TK1(0.5,0.5,0):32 CX:49,42 CX:27,17 CX:44,25 CX:28,32 TK1(1.5,3.5,0):42 CX:45,49 TK1(0,0,0.5):17 TK1(0.5,0.5,0.5):25 CX:28,33 CX:44,31 TK1(0.5,0.5,0.5):45 CX:49,54 CX:28,39 TK1(0.5,0.5,0.5):31 CX:44,36 CX:55,49 CX:54,53 CX:28,43 TK1(0,3.5,3.5):36 TK1(0,0,0.5):39 CX:44,46 CX:49,61 CX:10,44 CX:28,51 CX:36,32 TK1(0,0,0.5):46 TK1(0,1,0):49 TK1(0,3.5,0.5):61 CX:16,10 CX:12,44 CX:28,52 TK1(1.5,3.5,0):51 TK1(0,0,0.5):10 TK1(0,3.5,3.5):12 CX:20,44 CX:28,61 TK1(1.5,3.5,0):52 TK1(0,3.5,3.5):20 CX:29,44 TK1(0.5,0.5,0.5):29 CX:34,44 CX:37,44 CX:41,44 TK1(0.5,0.5,0.5):41 CX:42,44 CX:45,44 CX:55,44 TK1(0.5,0.5,0.5):45 CX:45,37 CX:56,44 TK1(0,3.5,3.5):55 CX:44,28 TK1(0,0,0.5):37 TK1(0,3.5,3.5):56 TK1(0,3.5,3.5):28 CX:56,46 CX:28,44 TK1(0,0,0.5):46 CX:0,44 CX:44,2 TK1(0,3.5,0.5):2 CX:5,44 CX:44,6 TK1(0,0,0.5):6 CX:8,44 CX:6,8 CX:44,18 CX:6,11 TK1(0.5,0.5,0.5):8 CX:22,44 CX:6,30 TK1(0.5,0.5,0.5):11 TK1(0.5,0.5,0.5):22 CX:44,38 TK1(0.5,0.5,0.5):30 TK1(0,0,0.5):38 CX:53,44 CX:6,38 CX:44,54 TK1(0.5,0.5,0.5):53 CX:6,42 CX:54,7 TK1(0,0,0.5):38 CX:57,44 CX:6,50 CX:7,54 TK1(0,0,0.5):42 CX:44,60 CX:6,53 TK1(0,3.5,0):7 CX:62,44 TK1(0,0,0.5):50 TK1(0.5,0.5,0):60 CX:54,7 CX:44,63 CX:53,50 TK1(0,3.5,3.5):62 CX:54,0 TK1(0,1,3):44 TK1(0.5,0.5,0.5):63 TK1(0,3.5,3.5):0 CX:54,2 CX:42,0 CX:54,4 CX:0,42 TK1(0.5,0.5,0.5):4 CX:54,14 CX:42,0 TK1(0,0,0.5):14 CX:54,25 CX:42,4 TK1(1.5,3.5,0):25 CX:54,28 TK1(1.5,3.5,0):4 TK1(0.5,0.5,0.5):28 CX:54,39 CX:54,43 TK1(0.5,0.5,0.5):43 CX:54,57 CX:54,60 TK1(0,3.5,3.5):57 CX:5,54 CX:12,54 CX:11,12 CX:13,54 CX:11,13 TK1(0.5,0.5,0.5):12 CX:18,54 CX:11,14 TK1(1.5,3.5,0):13 TK1(0.5,0.5,0.5):18 CX:19,54 TK1(0.5,0.5,0.5):19 CX:20,54 CX:21,54 CX:22,54 CX:29,54 CX:11,29 CX:33,54 CX:11,31 TK1(0,3.5,3.5):29 TK1(0,3.5,3.5):33 CX:41,54 TK1(1.5,3.5,0):31 CX:34,33 CX:51,54 TK1(0,3.5,0):34 TK1(0.5,0.5,0.5):51 CX:55,54 CX:62,54 TK1(0.5,0.5,0.5):55 CX:63,54 TK1(0,3.5,3.5):62 CX:54,6 CX:62,57 TK1(0.5,0.5,0.5):63 TK1(0,3.5,3.5):6 TK1(0,0,0.5):57 CX:63,61 CX:6,54 TK1(0,3.5,0):63 CX:6,5 CX:10,54 CX:54,16 CX:42,16 CX:17,54 TK1(0.5,0.5,0.5):16 CX:42,18 CX:54,27 TK1(0,0,0.5):18 CX:42,21 CX:32,54 TK1(0.5,0.5,0.5):21 CX:42,22 TK1(0.5,0.5,0.5):32 CX:54,36 CX:11,32 TK1(0,0,0.5):22 CX:42,28 TK1(0,0,0.5):36 CX:37,54 CX:11,36 TK1(0,3.5,3.5):28 CX:42,30 TK1(1.5,3.5,0):32 TK1(0.5,0.5,0.5):37 CX:54,45 CX:11,38 CX:28,27 TK1(0.5,0.5,0.5):30 CX:32,31 CX:42,39 TK1(0,3.5,3.5):45 CX:46,54 CX:11,43 TK1(0,0,0.5):38 TK1(0.5,0.5,0.5):39 CX:42,51 TK1(0.5,0.5,0.5):46 CX:54,56 CX:11,0 TK1(0.5,0.5,0.5):43 CX:46,45 TK1(0.5,0.5,0.5):51 TK1(0,1,3):54 TK1(0,0,0.5):56 TK1(0.5,0.5,0.5):0 CX:42,56 CX:36,0 CX:7,42 TK1(0.5,0.5,0.5):56 CX:0,36 TK1(0.5,0.5,0.5):7 CX:8,42 CX:36,0 CX:10,7 CX:8,22 CX:17,42 CX:36,2 TK1(0,3.5,0):17 CX:19,42 TK1(0,0,0.5):22 CX:19,16 CX:20,42 TK1(0,0,0.5):16 TK1(0,3.5,0):19 CX:25,42 TK1(0.5,0.5,0.5):25 CX:37,42 CX:52,42 CX:55,42 TK1(0.5,0.5,0.5):52 CX:42,11 TK1(0.5,0.5,0.5):55 TK1(0.5,0.5,0.5):11 CX:60,55 CX:11,42 CX:5,42 CX:36,11 TK1(0.5,0.5,0.5):5 CX:42,6 TK1(0,0,0.5):11 CX:36,14 TK1(0,3.5,3.5):6 CX:36,17 CX:33,42 CX:6,4 CX:8,33 CX:17,14 CX:36,20 CX:42,34 CX:8,38 TK1(0,0,0.5):14 CX:36,25 CX:45,42 CX:8,39 TK1(0.5,0.5,0):25 TK1(0,0,0.5):38 CX:42,46 TK1(0.5,0.5,0.5):45 CX:8,43 TK1(0,0,0.5):39 CX:50,42 TK1(0.5,0.5,0.5):46 CX:8,45 CX:36,50 CX:42,53 TK1(0.5,0.5,0.5):43 CX:36,51 CX:57,42 TK1(0,0,0.5):45 TK1(0,3.5,3.5):50 TK1(0.5,0.5,0.5):53 CX:36,52 CX:50,37 TK1(0,0,1):42 CX:36,56 TK1(0,0,0.5):37 CX:42,62 TK1(0.5,0.5,0.5):52 CX:36,57 TK1(1.5,3.5,0):56 TK1(0,3.5,3.5):62 CX:36,0 TK1(1.5,3.5,0):57 TK1(1.5,3.5,0):0 CX:5,36 CX:57,51 TK1(0,3.5,3.5):5 CX:12,36 CX:12,0 CX:13,36 CX:0,12 TK1(0,3.5,3.5):13 CX:18,36 CX:12,0 CX:21,36 TK1(0.5,0.5,0.5):21 CX:29,36 CX:34,36 TK1(0.5,0.5,0.5):34 CX:41,36 CX:36,8 TK1(0,3.5,3.5):8 CX:8,36 CX:4,36 TK1(0,3.5,0):8 TK1(0,3.5,3.5):4 CX:36,6 CX:12,8 CX:5,4 TK1(0.5,0.5,0.5):6 CX:7,36 CX:12,11 TK1(0.5,0.5,0):7 CX:36,10 TK1(0,0,0.5):11 CX:12,21 CX:6,7 TK1(0.5,0.5,0.5):10 CX:12,25 CX:16,36 CX:6,22 CX:13,10 CX:12,30 CX:36,19 CX:6,29 TK1(0,0,0.5):10 CX:12,38 CX:33,19 TK1(0.5,0.5,0.5):22 CX:27,36 CX:22,7 CX:12,52 TK1(0,0,0.5):19 CX:36,28 TK1(0.5,0.5,0.5):38 CX:2,12 CX:7,22 CX:31,36 TK1(1.5,3.5,0):52 CX:22,7 CX:20,12 TK1(0.5,0.5,0.5):31 CX:36,32 CX:6,31 CX:27,12 TK1(0,3.5,0):20 CX:55,36 CX:6,41 CX:32,12 TK1(0.5,0.5,0.5):27 TK1(0.5,0.5,0.5):31 TK1(0,0,1):36 TK1(0.5,0.5,0.5):55 CX:6,43 CX:39,12 CX:36,60 TK1(0.5,0.5,0.5):41 CX:6,46 CX:55,12 TK1(0,0,0.5):60 CX:56,12 TK1(0,3.5,0.5):46 CX:60,12 TK1(0.5,0.5,0.5):56 CX:62,12 CX:0,12 TK1(0,3.5,3.5):62 TK1(0.5,0.5,0.5):0 CX:12,6 CX:22,0 TK1(0,3.5,3.5):6 TK1(1.5,3.5,0):0 CX:6,12 CX:4,12 TK1(0.5,0.5,0.5):6 CX:2,4 CX:12,5 TK1(0.5,0.5,0.5):4 TK1(0.5,0.5,0.5):5 CX:14,12 CX:4,0 CX:2,5 CX:12,17 CX:22,14 TK1(0,0,0.5):0 CX:2,8 CX:17,5 CX:19,12 TK1(0.5,0.5,0.5):14 CX:22,16 CX:2,11 TK1(0,0,0.5):5 CX:12,33 TK1(0,0,0.5):16 TK1(0,3.5,0):17 CX:22,18 CX:31,19 CX:2,28 TK1(1.5,3.5,0):11 CX:37,12 TK1(0,0,0.5):18 TK1(0,0,0.5):19 CX:22,20 CX:52,33 CX:2,30 CX:12,50 CX:14,18 CX:22,38 TK1(0,0,0.5):28 TK1(0.5,0.5,0.5):37 CX:2,32 CX:51,12 TK1(1.5,3.5,0):18 CX:22,39 TK1(0,0,0.5):30 TK1(0,3.5,0.5):38 TK1(0.5,0.5,0.5):50 CX:2,53 CX:12,57 CX:22,41 TK1(0,3.5,3.5):51 CX:2,60 CX:61,12 CX:22,50 TK1(0.5,0.5,0.5):41 CX:12,63 CX:22,56 CX:43,41 TK1(0,0,0.5):50 TK1(0,0,0.5):60 CX:22,57 CX:63,62 CX:22,61 TK1(0,0,0.5):57 TK1(0,0,0.5):62 CX:21,22 TK1(0,0,0.5):61 TK1(0.5,0.5,0.5):21 CX:25,22 CX:14,21 CX:29,22 CX:14,25 TK1(0,0,0.5):21 CX:37,22 CX:14,27 CX:45,22 TK1(0,3.5,3.5):25 TK1(0.5,0.5,0.5):37 CX:51,22 TK1(0.5,0.5,0.5):27 CX:37,30 TK1(0,3.5,3.5):45 CX:55,22 TK1(0,3.5,0):37 CX:50,45 TK1(0,3.5,3.5):51 CX:7,22 CX:60,51 TK1(0.5,0.5,0.5):55 CX:22,2 TK1(0.5,0.5,0.5):7 TK1(0,3.5,3.5):2 CX:2,22 TK1(0,3.5,3.5):2 CX:10,22 TK1(0.5,0.5,0.5):10 CX:22,13 TK1(0.5,0.5,0.5):13 CX:19,22 CX:8,13 CX:20,19 CX:22,31 CX:8,16 TK1(0,3.5,3.5):13 TK1(0,0,0.5):19 CX:33,22 TK1(0,3.5,0.5):31 CX:8,29 CX:14,31 TK1(1.5,3.5,0):16 CX:22,52 TK1(0.5,0.5,0.5):33 CX:8,38 CX:62,22 TK1(0,0,0.5):29 TK1(0.5,0.5,0):52 CX:8,39 CX:22,63 TK1(0.5,0.5,0.5):62 CX:8,46 TK1(0,0,0.5):39 CX:62,61 TK1(0,0,0.5):63 CX:8,56 TK1(0,0,0.5):61 CX:2,8 TK1(0.5,0.5,0.5):56 TK1(0.5,0.5,0.5):2 CX:7,8 CX:2,29 CX:10,8 CX:11,8 TK1(0,0,0.5):29 CX:28,8 CX:32,8 CX:28,25 CX:63,8 TK1(0,0,0.5):25 CX:8,14 TK1(0,3.5,3.5):63 TK1(0.5,0.5,0.5):14 CX:63,56 CX:14,8 TK1(0,0,0.5):56 CX:0,8 TK1(0.5,0.5,0.5):14 CX:16,0 CX:8,4 TK1(0.5,0.5,0.5):4 CX:5,8 TK1(0,3.5,0):16 CX:5,10 CX:8,17 CX:5,14 CX:19,8 CX:18,17 CX:8,20 TK1(0,0,0.5):14 TK1(0,0,0.5):17 TK1(0,3.5,3.5):19 CX:30,8 TK1(0.5,0.5,0.5):20 CX:8,37 CX:21,20 TK1(0.5,0.5,0.5):30 CX:2,30 CX:41,8 CX:37,31 CX:5,41 CX:8,43 TK1(1.5,3.5,0):30 CX:45,8 TK1(0,0,0.5):43 CX:5,43 CX:8,50 TK1(0.5,0.5,0.5):45 CX:2,45 CX:5,52 CX:51,8 TK1(0.5,0.5,0):43 TK1(0,0,0.5):50 CX:2,50 CX:5,55 CX:8,60 TK1(0.5,0.5,0.5):45 TK1(0,3.5,3.5):51 CX:4,2 CX:5,57 CX:61,8 CX:51,46 TK1(0,0,0.5):50 TK1(0,0,0.5):55 TK1(0,3.5,3.5):60 CX:6,2 CX:8,62 TK1(0,0,0.5):46 TK1(1.5,3.5,0):57 TK1(0.5,0.5,0.5):61 CX:11,2 TK1(0,1,0):8 TK1(0.5,0.5,0.5):62 CX:13,2 CX:19,2 TK1(0,3.5,3.5):13 CX:27,2 CX:32,2 TK1(0.5,0.5,0.5):27 CX:33,2 TK1(0,3.5,3.5):32 CX:34,2 CX:53,32 TK1(0.5,0.5,0.5):33 CX:39,2 TK1(0,0,0.5):32 TK1(0.5,0.5,0.5):34 CX:60,2 CX:61,2 CX:2,5 TK1(0,3.5,3.5):61 TK1(0,3.5,3.5):5 CX:62,61 CX:5,2 TK1(0,0,0.5):61 CX:0,2 CX:5,13 TK1(0.5,0.5,0.5):0 CX:2,16 CX:13,5 CX:0,6 CX:17,2 CX:5,13 CX:0,10 CX:2,18 CX:5,4 TK1(0.5,0.5,0.5):6 CX:0,14 CX:20,2 TK1(0,0,0.5):4 CX:5,7 TK1(0,0,0.5):10 TK1(0.5,0.5,0.5):18 CX:2,21 TK1(0,3.5,3.5):7 TK1(0.5,0.5,0.5):14 CX:18,16 TK1(0.5,0.5,0):20 CX:0,20 CX:25,2 TK1(0,0,0.5):21 CX:2,28 CX:21,19 TK1(0,3.5,3.5):25 CX:0,28 CX:31,2 CX:30,25 CX:0,29 CX:2,37 TK1(0.5,0.5,0.5):28 TK1(0.5,0.5,0.5):31 CX:0,33 CX:46,2 CX:5,31 TK1(0.5,0.5,0.5):29 TK1(0.5,0.5,0.5):37 CX:0,34 CX:2,51 CX:5,43 CX:14,29 TK1(0.5,0.5,0.5):33 CX:0,37 CX:56,2 TK1(1.5,3.5,0):29 TK1(0,3.5,3.5):34 TK1(0.5,0.5,0.5):51 CX:0,41 CX:2,63 CX:5,51 TK1(0,0,0.5):37 CX:0,45 TK1(0,1,0):2 TK1(0.5,0.5,0.5):41 TK1(0.5,0.5,0.5):63 CX:0,46 CX:5,63 CX:41,39 TK1(0.5,0.5,0.5):45 CX:0,50 CX:11,5 TK1(0,0,0.5):46 TK1(0.5,0.5,0.5):63 CX:0,55 CX:38,5 CX:17,11 TK1(0,0,0.5):50 CX:0,56 CX:52,5 CX:38,34 TK1(0.5,0.5,0.5):55 CX:0,13 CX:57,5 TK1(0,0,0.5):34 TK1(0,3.5,3.5):52 TK1(1.5,3.5,0):56 CX:5,0 TK1(0,0,0.5):13 CX:52,43 CX:60,56 TK1(0,3.5,3.5):0 TK1(0,0,0.5):43 TK1(0,0,0.5):56 CX:0,5 TK1(0.5,0.5,0.5):0 CX:16,5 CX:5,18 TK1(0.5,0.5,0.5):16 CX:19,5 TK1(0.5,0.5,0.5):18 CX:5,21 CX:31,18 CX:25,5 CX:5,30 TK1(0.5,0.5,0.5):25 CX:32,5 CX:14,30 CX:5,53 CX:14,37 TK1(0,0,0.5):30 TK1(0,3.5,0):32 CX:53,0 CX:61,5 CX:14,55 CX:0,53 CX:5,62 CX:14,57 TK1(0,0,0.5):55 CX:53,0 TK1(0,1,3):5 TK1(0.5,0.5,0.5):62 TK1(0,0,0.5):0 CX:14,62 CX:53,19 TK1(0.5,0.5,0.5):19 CX:53,32 CX:32,29 CX:53,61 CX:4,53 TK1(0,3.5,3.5):61 CX:6,53 TK1(0.5,0.5,0.5):6 CX:7,53 CX:10,53 TK1(0,3.5,3.5):10 CX:16,53 TK1(0.5,0.5,0.5):16 CX:20,53 CX:21,53 CX:25,21 CX:28,53 CX:45,53 CX:51,53 CX:63,53 CX:0,53 TK1(0,3.5,3.5):0 CX:53,14 CX:4,0 TK1(0.5,0.5,0.5):14 CX:0,4 CX:14,53 CX:4,0 CX:11,53 TK1(0.5,0.5,0.5):14 CX:4,6 CX:7,14 CX:13,11 CX:53,17 CX:4,16 TK1(0.5,0.5,0.5):6 TK1(0,0,0.5):11 TK1(0,0,0.5):17 CX:18,53 CX:4,17 CX:7,18 CX:53,31 CX:4,30 CX:7,28 TK1(0.5,0.5,0.5):17 TK1(0,3.5,3.5):18 TK1(1.5,3.5,0):31 CX:34,53 TK1(0,0,0.5):28 TK1(0,0,0.5):30 CX:37,34 CX:53,38 TK1(0,3.5,0):37 TK1(0,3.5,3.5):38 CX:39,53 CX:4,39 CX:53,41 CX:4,41 TK1(1.5,3.5,0):39 CX:43,53 CX:4,45 CX:7,43 CX:53,52 CX:4,51 CX:7,57 TK1(0,3.5,3.5):43 TK1(0,0,0.5):45 CX:56,53 CX:7,0 CX:4,52 CX:50,43 CX:53,60 CX:62,56 TK1(0.5,0.5,0.5):57 CX:6,0 CX:4,55 TK1(0,3.5,0):50 TK1(0.5,0.5,0.5):52 TK1(1.5,3.5,0):60 CX:10,4 TK1(0,3.5,3.5):55 CX:20,4 CX:61,55 CX:27,4 CX:31,4 TK1(0,3.5,3.5):27 CX:60,4 TK1(0.5,0.5,0.5):31 CX:63,4 TK1(0.5,0.5,0.5):60 CX:4,7 CX:60,16 TK1(0.5,0.5,0.5):63 TK1(0,3.5,3.5):7 CX:60,19 CX:7,4 TK1(0.5,0.5,0.5):19 CX:60,20 CX:11,4 TK1(0,3.5,3.5):7 CX:60,46 CX:4,13 TK1(0.5,0.5,0.5):11 TK1(1.5,3.5,0):46 CX:60,52 CX:21,4 CX:4,25 CX:21,11 CX:29,4 TK1(0.5,0.5,0.5):25 CX:4,32 CX:17,29 CX:27,25 CX:34,4 CX:17,30 TK1(0.5,0.5,0.5):29 TK1(0.5,0.5,0.5):32 CX:4,37 CX:17,32 TK1(0,0,0.5):30 CX:56,4 TK1(0.5,0.5,0.5):32 CX:41,37 CX:4,62 TK1(0,0,0.5):37 CX:60,56 TK1(0,1,3):4 CX:13,60 CX:17,62 TK1(0.5,0.5,0.5):13 CX:18,60 TK1(0.5,0.5,0.5):62 CX:28,60 TK1(0.5,0.5,0.5):28 CX:31,60 CX:34,60 TK1(0,3.5,3.5):34 CX:38,60 CX:34,7 TK1(0.5,0.5,0.5):38 CX:63,60 CX:60,17 TK1(0,3.5,0):34 TK1(0,3.5,3.5):63 TK1(0.5,0.5,0.5):17 CX:63,51 CX:17,60 TK1(0,0,0.5):51 TK1(0,3.5,0):63 CX:0,60 TK1(0.5,0.5,0.5):17 TK1(0,3.5,3.5):0 CX:60,6 CX:20,0 TK1(1.5,3.5,0):6 CX:11,60 CX:0,20 CX:10,11 CX:60,21 CX:20,0 CX:10,17 TK1(0,0,0.5):11 TK1(1.5,3.5,0):21 CX:25,60 TK1(0,0,0.5):0 CX:20,14 TK1(0,0,0.5):17 TK1(0.5,0.5,0.5):25 CX:60,27 CX:20,18 TK1(0.5,0.5,0.5):27 CX:37,60 CX:10,27 TK1(1.5,3.5,0):18 CX:20,25 CX:39,37 CX:60,41 CX:10,29 CX:20,30 TK1(0.5,0.5,0.5):25 TK1(0,0,0.5):27 TK1(0,3.5,3.5):41 CX:43,60 CX:10,52 CX:20,31 TK1(0.5,0.5,0.5):29 TK1(0,3.5,0.5):30 TK1(0.5,0.5,0.5):43 CX:60,50 CX:10,56 CX:29,17 CX:20,33 CX:50,45 TK1(0.5,0.5,0.5):52 CX:55,60 CX:6,20 TK1(0,0,0.5):17 TK1(0,0,0.5):45 TK1(0.5,0.5,0.5):55 TK1(0,0,0.5):56 CX:60,61 TK1(0.5,0.5,0.5):6 CX:13,20 TK1(0,1,0):60 TK1(0,0,0.5):61 TK1(0,3.5,3.5):13 CX:19,20 TK1(0.5,0.5,0.5):19 CX:21,20 CX:19,30 CX:28,20 TK1(0.5,0.5,0.5):21 CX:19,52 CX:32,20 TK1(0.5,0.5,0.5):28 CX:38,20 TK1(0.5,0.5,0.5):32 TK1(0,0,0.5):52 CX:41,20 CX:43,20 CX:46,20 CX:55,20 TK1(0,3.5,3.5):46 CX:57,20 TK1(0,3.5,3.5):55 CX:61,20 TK1(0.5,0.5,0.5):57 CX:62,20 TK1(0,3.5,0):61 CX:20,10 TK1(0.5,0.5,0.5):10 CX:10,20 CX:10,0 CX:7,20 CX:0,10 TK1(0,3.5,3.5):7 CX:20,34 CX:10,0 CX:11,7 CX:37,20 CX:19,0 CX:10,6 TK1(0,0,0.5):7 CX:20,39 TK1(0,3.5,3.5):37 CX:10,21 CX:45,20 TK1(0,0,0.5):39 CX:10,25 CX:20,50 TK1(0.5,0.5,0.5):21 CX:41,39 TK1(0.5,0.5,0.5):45 CX:21,0 CX:10,32 CX:51,20 TK1(1.5,3.5,0):25 CX:45,43 TK1(1.5,3.5,0):50 CX:0,21 CX:10,34 CX:20,63 TK1(0,0,0.5):32 TK1(0,3.5,3.5):51 CX:21,0 CX:10,61 TK1(0,1,0):20 CX:51,50 CX:63,55 CX:13,10 TK1(0,0,0.5):50 TK1(0,0,0.5):55 CX:62,61 CX:14,10 TK1(0.5,0.5,0.5):13 TK1(0,0,0.5):61 CX:18,10 TK1(0.5,0.5,0.5):14 CX:27,10 CX:30,14 CX:16,18 CX:31,10 CX:16,28 CX:33,10 TK1(0.5,0.5,0.5):28 TK1(0.5,0.5,0.5):31 CX:37,10 TK1(0.5,0.5,0.5):33 CX:38,10 CX:16,33 CX:37,31 CX:56,10 TK1(0,0,0.5):31 TK1(0.5,0.5,0.5):33 TK1(0,3.5,3.5):38 CX:10,19 TK1(0.5,0.5,0.5):56 TK1(0,3.5,3.5):19 CX:19,10 CX:7,10 CX:21,19 CX:10,11 TK1(0,0,0.5):19 CX:21,32 CX:17,10 TK1(0.5,0.5,0.5):11 TK1(0.5,0.5,0.5):32 CX:11,6 CX:10,29 TK1(0,3.5,3.5):17 TK1(0,0,0.5):6 CX:39,10 CX:10,41 TK1(0.5,0.5,0.5):39 CX:43,10 CX:16,39 CX:21,41 CX:10,45 CX:16,43 TK1(0,0,0.5):41 CX:50,10 TK1(1.5,3.5,0):43 TK1(0,0,0.5):45 CX:10,51 CX:16,45 CX:21,50 CX:55,10 TK1(0,3.5,0.5):45 TK1(0,0,0.5):50 TK1(0,0,0.5):51 CX:10,63 CX:21,51 TK1(0,3.5,3.5):55 TK1(0,1,0):10 CX:21,52 TK1(0.5,0.5,0.5):51 CX:21,0 CX:18,0 CX:7,21 CX:0,18 TK1(0.5,0.5,0.5):7 CX:13,21 CX:18,0 TK1(0,3.5,3.5):13 CX:25,21 TK1(0.5,0.5,0.5):0 CX:29,21 TK1(0,3.5,3.5):25 CX:34,21 TK1(0,3.5,3.5):29 CX:46,21 CX:29,28 TK1(0.5,0.5,0.5):34 CX:56,21 TK1(0,0,0.5):28 TK1(0,3.5,3.5):46 CX:57,21 CX:56,55 CX:63,21 CX:21,16 TK1(0.5,0.5,0.5):63 TK1(0.5,0.5,0.5):16 CX:16,21 CX:6,21 TK1(0.5,0.5,0.5):16 CX:7,6 CX:21,11 TK1(0.5,0.5,0.5):11 CX:14,21 CX:18,11 TK1(0.5,0.5,0.5):14 CX:21,30 CX:25,14 CX:18,32 CX:31,21 TK1(1.5,3.5,0):30 TK1(0,0,0.5):14 CX:18,33 CX:21,37 TK1(0.5,0.5,0.5):31 CX:18,45 CX:61,21 TK1(0,0,0.5):33 TK1(0.5,0.5,0):37 CX:16,37 CX:18,50 CX:21,62 TK1(0.5,0.5,0.5):61 CX:16,52 CX:18,51 CX:37,32 TK1(0.5,0.5,0.5):50 TK1(0,0,0.5):62 CX:13,18 TK1(0,0,0.5):51 TK1(0,3.5,3.5):52 CX:62,61 TK1(0,3.5,3.5):13 CX:17,18 CX:57,52 TK1(0,3.5,0):17 CX:27,18 CX:31,18 TK1(0,3.5,3.5):27 CX:34,18 TK1(0.5,0.5,0.5):31 CX:31,0 CX:38,18 TK1(0.5,0.5,0.5):34 CX:0,31 CX:39,18 TK1(0.5,0.5,0.5):38 CX:31,0 CX:41,18 CX:51,39 TK1(0,0,0.5):0 CX:43,18 TK1(0,0,0.5):39 CX:46,18 CX:63,18 CX:18,16 TK1(0.5,0.5,0.5):16 CX:16,18 CX:6,18 TK1(0,3.5,3.5):16 CX:6,11 CX:18,7 CX:30,16 CX:6,17 TK1(1.5,3.5,0):11 CX:14,18 TK1(0,0,0.5):16 TK1(0,3.5,0):14 CX:18,25 CX:31,14 CX:28,18 TK1(0,0,0.5):25 CX:6,28 CX:14,13 CX:18,29 CX:31,19 CX:6,34 CX:55,18 TK1(0,3.5,3.5):28 CX:31,33 CX:18,56 CX:33,25 CX:31,43 TK1(0,0,0.5):34 TK1(0.5,0.5,0.5):55 CX:6,56 CX:61,18 CX:31,46 CX:38,34 CX:18,62 CX:31,55 TK1(0,3.5,3.5):46 TK1(0,3.5,3.5):61 TK1(0,1,0):18 CX:27,31 CX:46,29 TK1(0.5,0.5,0.5):55 CX:63,61 TK1(0.5,0.5,0.5):62 CX:6,62 TK1(0.5,0.5,0.5):27 CX:41,31 CX:0,31 TK1(0.5,0.5,0.5):62 TK1(0,3.5,3.5):0 CX:31,6 TK1(0,3.5,3.5):6 CX:6,31 TK1(0,3.5,3.5):6 CX:16,31 CX:6,0 CX:17,16 CX:31,30 TK1(0,0,0.5):0 CX:46,30 CX:32,31 TK1(0.5,0.5,0):30 CX:31,37 CX:32,43 CX:39,31 CX:32,50 CX:46,37 TK1(0,0,0.5):43 CX:31,51 TK1(0,0,0.5):37 CX:46,39 TK1(0.5,0.5,0):50 CX:52,31 CX:46,41 TK1(0,0,0.5):51 CX:31,57 CX:32,51 TK1(0,3.5,3.5):41 TK1(0,3.5,0):52 CX:61,31 CX:32,55 CX:46,52 TK1(0,0,0.5):51 TK1(0.5,0.5,0.5):57 CX:31,63 CX:32,62 CX:46,57 TK1(0,1,0):31 CX:46,61 TK1(1.5,3.5,0):62 CX:19,46 CX:62,55 TK1(0.5,0.5,0.5):61 TK1(0.5,0.5,0.5):19 CX:27,46 TK1(0,0,0.5):55 TK1(0.5,0.5,0):27 CX:28,46 TK1(0.5,0.5,0.5):28 CX:63,46 CX:28,7 CX:46,32 TK1(0,3.5,3.5):63 TK1(0,3.5,3.5):32 CX:32,46 CX:0,46 CX:46,6 TK1(1.5,3.5,0):6 CX:13,46 CX:6,0 CX:46,14 TK1(0,0,0.5):0 CX:16,46 TK1(0,3.5,3.5):16 CX:46,17 TK1(1.5,3.5,0):17 CX:25,46 CX:17,14 TK1(0.5,0.5,0.5):25 CX:46,33 CX:17,27 CX:19,25 TK1(0,0,0.5):33 CX:34,46 CX:17,30 CX:19,34 CX:46,38 CX:17,37 CX:19,51 TK1(0,3.5,3.5):34 TK1(0,0,0.5):38 TK1(0,1,3):46 CX:17,39 CX:43,38 TK1(0,0,0.5):51 CX:17,45 TK1(0.5,0.5,0):39 CX:17,50 CX:17,56 CX:17,57 TK1(0.5,0.5,0.5):56 CX:11,17 TK1(0,0,0.5):57 CX:13,17 CX:16,17 CX:29,17 CX:32,17 TK1(0.5,0.5,0.5):29 CX:41,17 CX:33,29 CX:32,39 CX:52,17 CX:32,51 TK1(0.5,0.5,0.5):41 CX:63,17 CX:32,56 CX:45,41 TK1(0.5,0.5,0.5):51 TK1(0,3.5,3.5):52 CX:17,19 CX:32,57 TK1(0,0,0.5):41 TK1(0,3.5,3.5):56 TK1(0,3.5,3.5):19 CX:32,61 TK1(1.5,3.5,0):57 CX:19,17 TK1(0,0,0.5):61 CX:0,17 TK1(0,3.5,3.5):19 TK1(0,3.5,3.5):0 CX:17,6 CX:6,0 CX:7,17 CX:0,6 TK1(0.5,0.5,0.5):7 CX:17,28 CX:6,0 CX:38,17 TK1(0,0,0.5):28 CX:6,7 CX:17,43 CX:28,25 CX:6,11 TK1(0.5,0.5,0.5):7 CX:55,17 TK1(0,0,0.5):25 TK1(0,3.5,0.5):43 CX:6,13 CX:17,62 CX:6,16 TK1(0,1,0):17 CX:6,37 CX:6,55 CX:6,62 TK1(0,3.5,3.5):55 CX:6,63 TK1(0,0,0.5):62 CX:6,0 TK1(0,3.5,3.5):0 CX:14,6 CX:19,6 CX:27,6 TK1(0,3.5,3.5):19 CX:30,6 CX:19,11 TK1(0.5,0.5,0.5):27 CX:34,6 TK1(0,0,0.5):11 TK1(0,3.5,3.5):30 CX:38,6 CX:50,6 TK1(0,3.5,3.5):38 CX:50,0 CX:52,6 CX:0,5</t>
  </si>
  <si>
    <t>0 CX:6,32 TK1(0,3.5,3.5):52 CX:50,0 TK1(0.5,0.5,0.5):32 CX:55,52 CX:32,6 CX:50,7 TK1(0,0,0.5):52 CX:25,6 TK1(0.5,0.5,0.5):7 CX:50,34 CX:6,28 CX:50,39 CX:29,6 TK1(0,0,0.5):28 CX:50,61 CX:6,33 CX:25,28 CX:50,63 CX:41,6 CX:13,50 CX:25,37 CX:30,28 TK1(0.5,0.5,0.5):33 TK1(0,3.5,0.5):63 CX:6,45 TK1(0.5,0.5,0.5):13 CX:16,50 CX:25,43 TK1(0.5,0.5,0.5):41 TK1(0,1,0):6 CX:27,50 CX:43,34 CX:41,38 TK1(0.5,0.5,0.5):45 CX:25,45 TK1(0,3.5,3.5):27 CX:32,50 CX:25,0 CX:33,50 TK1(0,3.5,3.5):45 TK1(1.5,3.5,0):0 TK1(0.5,0.5,0.5):33 CX:56,50 CX:7,0 CX:57,50 CX:0,7 CX:62,50 TK1(0.5,0.5,0.5):57 CX:7,0 CX:50,25 TK1(0.5,0.5,0.5):62 CX:7,13 TK1(0,3.5,3.5):25 CX:62,56 CX:25,50 CX:7,25 CX:11,50 CX:7,33 CX:11,16 CX:50,19 CX:7,51 CX:11,37 TK1(1.5,3.5,0):19 TK1(0,0,0.5):33 CX:38,50 CX:7,57 CX:19,14 TK1(0,0,0.5):37 TK1(0.5,0.5,0.5):38 CX:50,41 TK1(0.5,0.5,0.5):51 CX:7,61 CX:11,38 TK1(0,0,0.5):14 TK1(0.5,0.5,0.5):41 CX:52,50 CX:7,63 CX:11,41 TK1(0.5,0.5,0.5):38 CX:50,55 TK1(0,3.5,3.5):61 CX:27,7 CX:11,52 TK1(0,1,3):50 TK1(0.5,0.5,0.5):55 CX:63,61 CX:29,7 CX:11,55 TK1(0,0,0.5):52 CX:39,7 CX:55,45 CX:0,7 TK1(0,3.5,3.5):39 TK1(0.5,0.5,0.5):0 CX:7,11 CX:39,37 CX:57,0 TK1(0,3.5,3.5):11 TK1(0,0,0.5):37 CX:0,57 CX:11,7 CX:57,0 CX:14,7 TK1(0,3.5,3.5):11 TK1(0,0,0.5):0 CX:7,19 CX:57,13 TK1(0,3.5,3.5):14 CX:28,7 TK1(0.5,0.5,0.5):19 CX:7,30 CX:28,14 CX:57,19 CX:34,7 TK1(0,3.5,3.5):19 CX:57,29 TK1(0,0,0.5):30 CX:19,0 CX:7,43 CX:16,30 TK1(1.5,3.5,0):29 TK1(0,3.5,3.5):34 TK1(0,0,0.5):0 CX:56,7 CX:16,32 TK1(0,3.5,0):19 TK1(0.5,0.5,0.5):43 CX:7,62 CX:16,43 TK1(0.5,0.5,0):56 TK1(0,1,0):7 CX:16,52 CX:57,56 TK1(0,0,0.5):62 CX:25,57 TK1(0,0,0.5):52 CX:29,25 CX:27,57 TK1(0,3.5,0):29 CX:33,57 TK1(0.5,0.5,0.5):33 CX:41,57 CX:34,33 TK1(0.5,0.5,0.5):41 CX:62,57 CX:57,16 TK1(0,0,0.5):33 TK1(0,3.5,0):62 TK1(0,3.5,3.5):16 CX:16,57 CX:14,57 TK1(0.5,0.5,0.5):14 CX:57,28 TK1(0,0,0.5):28 CX:37,57 CX:27,28 TK1(0.5,0.5,0.5):37 CX:57,39 CX:27,39 TK1(0,0,0.5):28 CX:45,57 CX:27,41 TK1(0.5,0.5,0.5):39 TK1(0,3.5,3.5):45 CX:57,55 CX:41,39 CX:56,45 CX:61,57 CX:27,61 TK1(0,0,0.5):39 TK1(0,0,0.5):45 TK1(0,0,1):57 CX:57,63 TK1(1.5,3.5,0):61 TK1(0,0,0.5):63 CX:63,16 TK1(0,3.5,3.5):16 CX:63,32 TK1(1.5,3.5,0):32 CX:63,62 CX:11,63 TK1(0.5,0.5,0.5):11 CX:13,63 TK1(0.5,0.5,0.5):13 CX:30,63 TK1(0.5,0.5,0.5):30 CX:37,63 TK1(0.5,0.5,0.5):37 CX:52,63 CX:63,27 TK1(0,3.5,3.5):52 TK1(0,3.5,3.5):27 CX:27,63 CX:0,63 TK1(0.5,0.5,0.5):27 TK1(0,3.5,3.5):0 CX:63,19 CX:13,0 CX:25,63 CX:0,13 TK1(0.5,0.5,0.5):25 CX:63,29 CX:13,0 CX:25,19 CX:38,29 CX:33,63 CX:13,55 CX:63,34 CX:16,13 TK1(0.5,0.5,0.5):34 CX:45,63 TK1(0.5,0.5,0.5):55 CX:27,13 CX:14,34 TK1(0,3.5,3.5):16 TK1(0.5,0.5,0.5):45 TK1(0,0,1):63 CX:14,0 CX:16,11 CX:32,13 TK1(0,0,0.5):34 CX:52,45 CX:63,56 TK1(1.5,3.5,0):0 CX:43,13 TK1(0.5,0.5,0):32 CX:33,34 TK1(0,3.5,3.5):56 CX:13,14 TK1(0.5,0.5,0.5):34 TK1(0.5,0.5,0.5):43 CX:61,56 TK1(0.5,0.5,0.5):14 CX:14,13 CX:19,13 TK1(0.5,0.5,0.5):14 CX:13,25 CX:29,13 TK1(0.5,0.5,0.5):25 CX:25,0 CX:13,38 TK1(0.5,0.5,0.5):29 CX:0,25 CX:39,13 TK1(0.5,0.5,0.5):38 CX:25,0 CX:13,41 CX:33,38 TK1(0.5,0.5,0.5):39 CX:45,13 CX:25,27 TK1(0.5,0.5,0.5):38 TK1(0,0,0.5):41 CX:13,52 CX:25,30 TK1(1.5,3.5,0):27 TK1(0,3.5,3.5):45 CX:56,13 CX:25,32 CX:45,43 TK1(0,0,0.5):52 CX:13,61 CX:25,37 CX:33,56 TK1(0,0,0.5):43 CX:52,51 CX:25,41 TK1(0,0,0.5):51 TK1(0,3.5,0):52 TK1(1.5,3.5,0):56 TK1(0.5,0.5,0.5):61 CX:25,55 TK1(0.5,0.5,0.5):41 CX:62,61 CX:14,25 CX:14,34 CX:28,25 CX:39,25 TK1(0,3.5,3.5):28 TK1(1.5,3.5,0):34 CX:0,25 CX:32,28 TK1(0.5,0.5,0.5):0 CX:25,33 TK1(0,0,0.5):28 TK1(0,3.5,3.5):33 CX:33,25 CX:11,25 CX:33,19 TK1(0.5,0.5,0.5):11 CX:25,16 CX:19,33 CX:33,19 CX:43,25 CX:33,0 CX:14,19 CX:25,45 TK1(0.5,0.5,0.5):43 TK1(1.5,3.5,0):0 CX:33,16 TK1(0,0,0.5):19 CX:51,25 TK1(1.5,3.5,0):45 CX:55,0 CX:11,16 CX:25,52 CX:33,29 CX:0,55 TK1(0.5,0.5,0.5):16 CX:61,25 TK1(0,0,0.5):29 CX:33,30 CX:55,0 CX:25,62 TK1(0,0,0.5):30 CX:33,38 TK1(0.5,0.5,0.5):61 TK1(0,3.5,3.5):0 TK1(0,1,0):25 CX:55,30 CX:33,39 TK1(0.5,0.5,0.5):38 TK1(0,3.5,3.5):62 CX:11,38 TK1(0,0,0.5):30 CX:33,51 CX:34,55 TK1(0.5,0.5,0.5):39 CX:62,41 CX:43,33 CX:37,55 TK1(0,0,0.5):51 TK1(0,3.5,0):62 CX:11,51 CX:52,33 CX:39,55 TK1(0,3.5,3.5):43 CX:33,14 TK1(0.5,0.5,0.5):39 CX:45,55 TK1(0.5,0.5,0.5):51 TK1(0,3.5,3.5):52 TK1(0,3.5,3.5):14 CX:51,38 TK1(0,3.5,3.5):45 CX:61,52 CX:56,55 CX:14,33 TK1(0,0,0.5):52 TK1(0.5,0.5,0.5):56 TK1(0,3.5,3.5):14 CX:28,33 CX:27,14 CX:29,28 CX:33,32 TK1(0,0,0.5):14 TK1(0,0,0.5):28 TK1(0.5,0.5,0.5):32 CX:41,33 CX:30,32 CX:33,62 TK1(0,3.5,3.5):41 CX:30,39 TK1(0.5,0.5,0.5):32 TK1(0,1,3):33 CX:43,41 CX:62,55 CX:55,11 TK1(0.5,0.5,0.5):39 TK1(0,0,0.5):41 TK1(0,3.5,0):62 TK1(0,3.5,3.5):11 CX:11,55 TK1(0,3.5,3.5):11 CX:14,55 CX:16,11 TK1(0.5,0.5,0.5):14 CX:55,27 CX:11,16 CX:34,14 TK1(0,3.5,3.5):27 CX:28,55 CX:16,11 CX:55,29 CX:16,37 CX:41,55 CX:30,41 TK1(0,0,0.5):37 CX:55,43 CX:30,62 TK1(0,0,0.5):41 TK1(0.5,0.5,0.5):43 CX:52,55 CX:41,0 CX:30,11 TK1(0.5,0.5,0.5):52 CX:55,61 CX:0,41 CX:11,32 CX:56,52 TK1(0,1,3):55 TK1(0,0,0.5):61 CX:41,0 CX:11,37 CX:16,61 TK1(0,0,0.5):32 CX:11,39 CX:27,16 TK1(1.5,3.5,0):37 TK1(0,0,0.5):61 CX:43,16 CX:28,27 TK1(0,0,0.5):39 CX:45,16 TK1(0,0,0.5):27 CX:16,30 TK1(0.5,0.5,0.5):45 TK1(0.5,0.5,0.5):30 CX:30,16 CX:14,16 TK1(0.5,0.5,0.5):30 TK1(0.5,0.5,0.5):14 CX:16,34 CX:41,30 CX:38,16 TK1(1.5,3.5,0):30 TK1(0,3.5,3.5):34 CX:16,51 CX:30,19 TK1(0.5,0.5,0.5):38 CX:11,51 CX:52,16 TK1(0,0,0.5):19 CX:38,29 CX:11,52 TK1(0,0,1):16 TK1(0,0,0.5):29 CX:51,45 CX:11,61 CX:16,56 TK1(0,0,0.5):45 CX:11,0 CX:41,56 TK1(0.5,0.5,0.5):0 CX:14,41 TK1(0.5,0.5,0):56 CX:52,0 CX:34,41 CX:0,52 CX:41,11 CX:37,34 CX:52,0 TK1(0.5,0.5,0.5):11 TK1(0,0,0.5):34 CX:11,41 TK1(0.5,0.5,0.5):11 CX:27,41 CX:52,11 CX:41,28 TK1(0,0,0.5):11 TK1(0,0,0.5):28 CX:29,41 CX:52,28 CX:41,38 CX:52,32 TK1(0.5,0.5,0):38 TK1(0,1,3):41 CX:29,38 CX:52,39 CX:29,43 TK1(0,0,0.5):39 CX:52,62 CX:0,52 CX:29,56 CX:62,39 TK1(0.5,0.5,0.5):0 CX:29,61 CX:14,0 CX:52,29 CX:0,14 TK1(0.5,0.5,0.5):29 TK1(0,3.5,0):0 CX:29,52 CX:14,0 CX:19,52 TK1(0.5,0.5,0.5):29 CX:14,11 CX:19,29 CX:52,30 TK1(1.5,3.5,0):11 CX:14,27 CX:19,30 TK1(0,0,0.5):29 CX:34,52 CX:14,61 CX:19,32 TK1(0,0,0.5):30 TK1(0.5,0.5,0.5):34 CX:52,37 CX:28,14 CX:19,37 CX:30,29 TK1(0.5,0.5,0.5):32 CX:45,52 TK1(0,3.5,0.5):61 CX:34,14 TK1(0.5,0.5,0.5):28 TK1(0.5,0.5,0.5):37 CX:52,51 CX:38,14 TK1(1.5,3.5,0):51 TK1(0,1,0):52 CX:43,14 CX:51,14 CX:56,14 CX:14,19 TK1(0,3.5,3.5):56 TK1(0,3.5,3.5):19 CX:56,34 CX:19,14 CX:39,14 TK1(0.5,0.5,0.5):19 CX:14,62 CX:39,61 CX:62,0 CX:0,62 CX:62,0 CX:39,0 CX:62,28 TK1(1.5,3.5,0):0 TK1(0.5,0.5,0.5):28 CX:62,37 CX:28,0 TK1(1.5,3.5,0):37 CX:62,38 TK1(0,0,0.5):0 CX:11,62 TK1(1.5,3.5,0):38 TK1(0,3.5,3.5):11 CX:27,62 TK1(0.5,0.5,0.5):27 CX:45,62 CX:38,27 CX:62,39 TK1(0.5,0.5,0.5):45 TK1(0,3.5,3.5):39 CX:39,62 CX:29,62 CX:51,29 CX:62,30 CX:38,30 CX:34,62 TK1(1.5,3.5,0):30 TK1(0.5,0.5,0.5):34 CX:62,56 CX:32,30 CX:38,34 TK1(0.5,0.5,0.5):56 TK1(0,1,3):62 CX:19,38 TK1(0,0,0.5):30 TK1(0,0,0.5):34 CX:61,56 CX:37,38 CX:39,38 CX:0,38 CX:39,37 TK1(0,3.5,3.5):0 CX:38,28 CX:11,0 CX:28,27 CX:29,38 TK1(0,0,0.5):27 TK1(0.5,0.5,0.5):29 CX:38,51 CX:56,38 TK1(0,0,0.5):51 CX:38,61 TK1(0,1,0):38 TK1(0,0,0.5):61 CX:61,19 CX:61,43 CX:34,61 TK1(0,3.5,3.5):43 CX:43,34 CX:45,61 TK1(0,3.5,0):45 CX:51,61 CX:0,61 TK1(0.5,0.5,0.5):0 CX:61,11 TK1(0,0,0.5):11 CX:27,61 CX:19,11 TK1(0.5,0.5,0.5):27 CX:61,28 TK1(0,0,0.5):28 CX:30,61 CX:28,0 TK1(0.5,0.5,0.5):30 CX:61,32 CX:0,28 CX:30,27 TK1(0,0,0.5):32 CX:37,61 CX:28,0 TK1(0.5,0.5,0):37 CX:61,39 CX:28,37 TK1(1.5,3.5,0):39 CX:28,45 CX:28,56 CX:28,0 TK1(0,3.5,3.5):56 CX:32,28 CX:56,45 CX:28,51 TK1(0,0,0.5):45 TK1(0.5,0.5,0.5):51 CX:51,28 CX:11,28 TK1(0.5,0.5,0.5):51 TK1(0.5,0.5,0.5):11 CX:28,19 TK1(0,3.5,3.5):19 CX:27,28 CX:37,19 TK1(0.5,0.5,0.5):27 CX:28,30 CX:34,28 TK1(0.5,0.5,0.5):30 CX:30,0 CX:28,43 CX:0,30 CX:43,39 CX:30,0 TK1(0,0,0.5):39 CX:30,29 CX:30,32 CX:30,0 TK1(0,3.5,3.5):0 CX:51,30 CX:11,0 CX:19,30 TK1(0.5,0.5,0.5):51 TK1(0,0,0.5):0 TK1(0.5,0.5,0.5):19 CX:30,37 CX:39,30 TK1(0.5,0.5,0.5):37 CX:30,43 TK1(0,3.5,3.5):39 CX:45,30 CX:37,39 TK1(0.5,0.5,0.5):43 TK1(0,0,1):30 CX:34,43 TK1(0,3.5,3.5):37 TK1(0.5,0.5,0.5):45 CX:45,27 CX:30,56 CX:37,32 CX:34,51 TK1(0,0,0.5):43 TK1(0,0,0.5):32 TK1(0.5,0.5,0.5):51 TK1(1.5,3.5,0):56 CX:56,39 CX:39,34 CX:56,51 TK1(0.5,0.5,0.5):34 CX:34,39 CX:0,39 TK1(0.5,0.5,0.5):34 TK1(0,3.5,3.5):0 CX:39,11 CX:34,43 TK1(0,3.5,3.5):11 CX:27,39 CX:29,34 TK1(0,0,0.5):43 CX:11,0 CX:34,19 TK1(0.5,0.5,0.5):27 TK1(0.5,0.5,0.5):29 TK1(0,0,1):39 TK1(0,0,0.5):0 TK1(0.5,0.5,0.5):19 CX:39,45 CX:19,34 TK1(0.5,0.5,0.5):45 CX:0,34 TK1(0,3.5,3.5):0 CX:34,11 CX:11,27 CX:32,34 CX:11,32 TK1(0.5,0.5,0.5):27 CX:34,37 CX:37,0 CX:11,43 TK1(0,3.5,3.5):32 CX:51,34 CX:0,37 CX:43,32 TK1(0,0,1):34 TK1(0.5,0.5,0.5):51 CX:37,0 TK1(0,0,0.5):32 CX:34,56 CX:37,29 TK1(0,0,0.5):56 CX:37,0 TK1(0.5,0.5,0.5):29 CX:56,51 TK1(0,0,0.5):0 CX:19,37 TK1(0,0,0.5):51 CX:37,11 TK1(0.5,0.5,0.5):19 TK1(0.5,0.5,0.5):11 CX:11,37 TK1(0.5,0.5,0.5):11 CX:51,37 CX:11,0 CX:37,56 CX:0,11 TK1(0,1,3):37 TK1(0.5,0.5,0.5):56 CX:11,0 CX:11,27 CX:11,51 TK1(1.5,3.5,0):27 CX:11,56 TK1(0.5,0.5,0.5):51 CX:11,0 TK1(0,0,0.5):56 TK1(0.5,0.5,0.5):0 CX:19,11 CX:11,29 TK1(0.5,0.5,0.5):19 TK1(0,3.5,3.5):29 CX:29,11 CX:32,11 TK1(0,3.5,3.5):29 CX:11,43 TK1(0.5,0.5,0.5):32 TK1(0,1,3):11 CX:32,56 TK1(0.5,0.5,0.5):43 CX:56,32 CX:32,56 CX:32,19 TK1(0.5,0.5,0.5):19 CX:32,45 CX:45,29 CX:32,51 CX:56,32 TK1(0,3.5,0):45 TK1(0.5,0.5,0.5):51 CX:32,43 TK1(0,1,0):32 TK1(0.5,0.5,0.5):43 CX:43,32 CX:43,0 CX:0,43 CX:43,0 CX:51,0 CX:43,19 TK1(1.5,3.5,0):0 TK1(0,3.5,3.5):19 CX:56,43 CX:27,0 CX:43,51 TK1(0,3.5,3.5):51 CX:51,43 CX:29,43 TK1(0,3.5,3.5):51 TK1(0.5,0.5,0.5):29 TK1(0,0,1):43 CX:51,29 CX:43,45 TK1(0,0,0.5):29 CX:45,56 TK1(0,3.5,0):51 CX:0,45 TK1(1.5,3.5,0):56 CX:56,0 CX:45,27 CX:0,56 TK1(1.5,3.5,0):27 CX:29,45 CX:56,0 TK1(0,3.5,3.5):29 CX:45,51 TK1(0,0,0.5):0 CX:29,27 CX:56,51 CX:19,56 TK1(0,3.5,0):29 CX:0,56 TK1(0,3.5,3.5):19 TK1(0.5,0.5,0.5):0 CX:27,56 TK1(0.5,0.5,0.5):27 CX:56,29 CX:29,0 CX:19,27 TK1(0,0,0.5):0 CX:51,19 CX:0,19 TK1(0.5,0.5,0.5):0 CX:19,29 CX:27,0 TK1(0,1,0):19 TK1(0.5,0.5,0.5):29 CX:0,27 CX:51,29 TK1(0.5,0.5,0.5):0 CX:0,27 CX:29,27 CX:27,51 TK1(0.5,0.5,0.5):29 CX:0,29 TK1(0,1,3):27 TK1(0.5,0.5,0.5):51 CX:51,0 TK1(0.5,2.5,3.5):29 TK1(0,1,3):0 TK1(0,1.5,0.5):51</t>
  </si>
  <si>
    <t>TK1(0,0,0.5):0 TK1(0,3.5,3.5):1 TK1(0,0,0.5):2 TK1(0.5,0.5,0.5):5 TK1(0,0,0.5):6 TK1(0,0,0.5):8 TK1(0,0,0.5):10 TK1(0,0,0.5):13 TK1(0.5,0.5,0.5):15 TK1(0.5,0.5,0.5):20 TK1(1.5,3.5,0):21 TK1(0.5,0.5,0.5):23 TK1(1.5,3.5,0):24 TK1(0,3.5,0.5):25 TK1(0,0,0.5):27 TK1(1.5,3.5,0):29 TK1(0,0,0.5):32 TK1(0.5,0.5,0):33 TK1(0.5,0.5,0.5):34 TK1(0.5,0.5,0.5):35 TK1(0.5,0.5,0.5):36 TK1(0,0,0.5):37 TK1(0.5,0.5,0.5):38 TK1(0,0,0.5):39 TK1(0,3.5,0):40 TK1(0.5,0.5,0.5):41 TK1(0.5,0.5,0.5):42 TK1(0.5,0.5,0.5):43 TK1(0.5,0.5,0.5):44 TK1(0,0,0.5):47 TK1(0,0,0.5):49 TK1(0,0,0.5):51 TK1(0,0,0.5):52 TK1(0.5,0.5,0.5):53 TK1(0,0,0.5):54 TK1(0.5,0.5,0.5):55 TK1(0,3.5,0):56 TK1(0,0,0.5):57 TK1(1.5,3.5,0):58 TK1(0.5,0.5,0.5):59 TK1(0.5,0.5,0.5):60 TK1(0,0,0.5):62 CX:0,1 TK1(0,0,0.5):1 CX:1,0 CX:2,1 CX:1,2 CX:2,1 CX:2,3 CX:2,4 CX:2,5 TK1(1.5,3.5,0):4 CX:2,6 TK1(0,0,0.5):5 CX:2,7 TK1(0,0,0.5):6 CX:2,8 TK1(1.5,3.5,0):7 CX:2,9 TK1(0,0,0.5):8 CX:2,10 TK1(0,3.5,3.5):9 CX:2,12 CX:2,13 TK1(0.5,0.5,0):12 CX:2,14 TK1(1.5,3.5,0):13 CX:2,16 TK1(0,3.5,3.5):14 CX:2,17 CX:2,19 TK1(0,3.5,3.5):17 CX:2,20 TK1(0.5,0.5,0.5):19 CX:2,23 TK1(1.5,3.5,0):20 CX:2,25 TK1(0.5,0.5,0.5):23 CX:2,26 CX:2,27 CX:2,28 TK1(0,0,0.5):27 CX:2,30 CX:2,32 CX:2,33 TK1(1.5,3.5,0):32 CX:2,34 CX:2,35 CX:2,36 TK1(0,0,0.5):35 CX:2,37 TK1(1.5,3.5,0):36 CX:2,38 TK1(0,3.5,3.5):37 CX:2,39 TK1(0,0,0.5):38 CX:2,40 TK1(0,0,0.5):39 CX:2,42 CX:2,43 CX:2,44 TK1(0,3.5,3.5):43 CX:2,45 TK1(0.5,0.5,0.5):44 CX:2,46 TK1(1.5,3.5,0):45 CX:2,47 TK1(0,0,0.5):46 CX:2,48 TK1(0,3.5,3.5):47 CX:2,49 TK1(0.5,0.5,0.5):48 CX:2,50 TK1(0,0,0.5):49 CX:2,51 TK1(0,3.5,3.5):50 CX:2,52 TK1(0,3.5,3.5):51 CX:2,53 CX:2,54 TK1(1.5,3.5,0):53 CX:2,55 TK1(1.5,3.5,0):54 CX:2,56 CX:2,57 CX:2,60 TK1(0.5,0.5,0.5):57 CX:2,61 CX:2,62 TK1(1.5,3.5,0):61 CX:2,63 TK1(0,3.5,3.5):62 CX:2,1 TK1(0.5,0.5,0.5):63 TK1(1.5,3.5,0):1 CX:2,11 TK1(0,3.5,3.5):11 CX:11,2 CX:3,11 CX:11,3 CX:3,11 CX:3,12 TK1(0,0,0.5):11 CX:1,3 CX:4,3 CX:4,1 CX:6,3 CX:1,4 CX:7,3 CX:4,1 CX:8,3 CX:9,3 CX:4,6 CX:13,3 CX:4,7 CX:14,3 CX:4,8 TK1(1.5,3.5,0):7 CX:15,3 CX:4,10 TK1(0,0,0.5):8 TK1(0,3.5,3.5):14 CX:17,3 CX:4,12 TK1(0.5,0.5,0):15 CX:18,3 CX:4,13 CX:17,14 CX:19,3 CX:4,15 TK1(0,0,0.5):14 TK1(0.5,0.5,0):18 CX:20,3 CX:4,16 CX:21,3 CX:4,18 TK1(0.5,0.5,0.5):16 CX:22,3 CX:4,20 TK1(0.5,0.5,0.5):21 CX:23,3 CX:4,21 TK1(0.5,0.5,0.5):22 CX:24,3 CX:4,22 TK1(0.5,0.5,0.5):21 CX:27,3 TK1(0.5,0.5,0.5):24 CX:29,3 CX:4,24 TK1(0,3.5,0):27 CX:31,3 CX:4,25 TK1(0.5,0.5,0.5):24 TK1(0.5,0.5,0.5):29 CX:32,3 CX:4,26 TK1(0.5,0.5,0.5):31 CX:35,3 CX:4,27 TK1(0.5,0.5,0.5):26 CX:36,3 CX:4,28 CX:27,19 CX:37,3 CX:4,29 TK1(0,0,0.5):28 CX:38,3 CX:4,30 CX:39,3 CX:4,31 TK1(0,3.5,3.5):30 CX:41,3 CX:4,32 TK1(0.5,0.5,0.5):31 TK1(0,3.5,0):39 CX:43,3 CX:4,33 TK1(0.5,0.5,0.5):32 TK1(0.5,0.5,0.5):41 CX:44,3 CX:4,34 CX:45,3 CX:4,35 CX:37,34 CX:46,3 CX:4,36 TK1(0,0,0.5):34 TK1(0,0,0.5):35 CX:47,3 CX:4,38 CX:48,3 CX:4,39 CX:49,3 CX:4,40 TK1(0.5,0.5,0.5):48 CX:50,3 CX:4,41 CX:40,39 TK1(0,3.5,0):49 CX:51,3 CX:4,42 TK1(0,3.5,0):40 CX:53,3 CX:4,45 TK1(0,3.5,3.5):42 TK1(0.5,0.5,0.5):51 CX:54,3 CX:4,46 CX:51,42 TK1(0.5,0.5,0.5):45 CX:57,3 CX:4,49 TK1(0,0,0.5):42 TK1(0.5,0.5,0.5):46 CX:58,3 CX:4,52 TK1(0.5,0.5,0.5):57 CX:59,3 CX:4,53 TK1(0,0,0.5):52 TK1(0.5,0.5,0.5):58 CX:61,3 CX:4,54 TK1(0.5,0.5,0.5):59 CX:62,3 CX:4,55 CX:63,3 CX:4,56 TK1(1.5,3.5,0):55 TK1(0,3.5,0):62 CX:11,3 CX:4,58 TK1(0.5,0.5,0.5):63 CX:3,5 CX:4,59 CX:11,7 TK1(1.5,3.5,0):58 TK1(0,1,0):3 CX:4,60 TK1(0,3.5,3.5):5 TK1(0,0,0.5):7 TK1(0,0,0.5):59 CX:5,3 CX:4,61 TK1(1.5,3.5,0):60 CX:4,1 TK1(1.5,3.5,0):61 TK1(0,0,0.5):1 CX:4,5 CX:61,56 CX:41,1 TK1(0,3.5,3.5):5 TK1(0,0,0.5):56 CX:1,41 CX:5,4 CX:41,1 TK1(0,0,1):4 CX:5,8 CX:5,9 CX:41,6 TK1(0.5,0.5,0.5):8 CX:5,23 TK1(0.5,0.5,0.5):6 TK1(0.5,0.5,0.5):9 CX:41,22 CX:5,25 TK1(1.5,3.5,0):22 CX:41,31 CX:5,26 TK1(1.5,3.5,0):31 CX:41,32 CX:5,28 TK1(0,0,0.5):32 CX:41,35 CX:5,29 TK1(0.5,0.5,0.5):35 CX:41,43 CX:5,38 TK1(0,0,0.5):29 CX:41,57 TK1(1.5,3.5,0):43 CX:5,45 TK1(0.5,0.5,0.5):38 CX:41,59 TK1(0,0,0.5):57 CX:41,1 CX:5,46 TK1(0.5,0.5,0.5):45 TK1(1.5,3.5,0):59 TK1(0,3.5,3.5):1 CX:5,47 CX:12,41 TK1(0.5,0.5,0.5):46 CX:24,1 CX:5,49 CX:15,41 TK1(1.5,3.5,0):47 CX:1,24 CX:5,53 TK1(0.5,0.5,0.5):15 CX:18,41 TK1(0,3.5,0):1 CX:5,54 CX:22,18 CX:20,41 TK1(1.5,3.5,0):53 CX:24,1 CX:5,62 TK1(0,0,0.5):18 TK1(0.5,0.5,0.5):20 CX:21,41 TK1(0,0,0.5):54 CX:5,63 CX:24,9 TK1(0.5,0.5,0.5):21 CX:33,41 TK1(0.5,0.5,0.5):9 CX:24,12 CX:36,41 TK1(0.5,0.5,0.5):63 CX:24,26 TK1(0.5,0.5,0.5):36 CX:44,41 CX:48,41 TK1(0,3.5,3.5):44 CX:50,41 CX:55,41 CX:58,41 CX:60,41 CX:41,5 TK1(0,3.5,3.5):60 TK1(0,3.5,3.5):5 CX:60,59 CX:5,41 TK1(0,0,0.5):59 TK1(0.5,0.5,0.5):5 CX:7,41 CX:15,5 TK1(0,3.5,3.5):7 CX:41,11 TK1(0,0,0.5):5 TK1(0,3.5,3.5):11 CX:14,41 CX:41,17 CX:14,17 CX:19,41 CX:14,19 TK1(0.5,0.5,0.5):17 CX:41,27 CX:14,20 TK1(0,0,0.5):19 TK1(0,0,0.5):27 CX:34,41 CX:14,33 TK1(0,3.5,3.5):20 CX:24,27 CX:41,37 CX:14,36 CX:24,32 TK1(0,3.5,3.5):27 CX:37,31 TK1(0.5,0.5,0.5):33 CX:39,41 CX:14,38 CX:24,34 TK1(0.5,0.5,0.5):32 TK1(0,0,0.5):36 TK1(0,3.5,3.5):39 CX:41,40 CX:14,40 CX:24,46 TK1(1.5,3.5,0):34 TK1(0.5,0.5,0.5):38 CX:42,41 CX:7,24 CX:14,48 CX:41,51 TK1(0.5,0.5,0.5):42 TK1(0.5,0.5,0.5):7 CX:8,24 CX:14,50 CX:56,41 CX:44,42 TK1(0.5,0.5,0.5):48 CX:10,24 CX:14,52 CX:41,61 TK1(0,3.5,0.5):50 TK1(0,3.5,3.5):56 TK1(0.5,0.5,0):10 CX:11,24 CX:14,54 TK1(0,1,3):41 CX:56,45 TK1(1.5,3.5,0):61 TK1(0.5,0.5,0.5):11 CX:13,24 CX:14,55 CX:62,61 CX:14,57 CX:16,24 TK1(0.5,0.5,0.5):55 TK1(0,0,0.5):61 CX:14,1 CX:6,16 CX:21,24 TK1(0,0,0.5):57 CX:23,1 CX:6,19 TK1(0,0,0.5):16 TK1(0.5,0.5,0.5):21 CX:25,24 CX:1,23 CX:6,35 TK1(0.5,0.5,0.5):19 CX:26,21 CX:28,24 TK1(0.5,0.5,0.5):25 CX:23,1 CX:6,50 TK1(0,0,0.5):21 CX:29,24 TK1(0.5,0.5,0.5):28 TK1(0.5,0.5,0.5):35 CX:6,51 CX:23,10 CX:30,24 CX:6,58 CX:39,24 TK1(0.5,0.5,0.5):30 TK1(0.5,0.5,0.5):51 CX:47,24 CX:30,28 TK1(0.5,0.5,0.5):58 CX:49,24 CX:47,32 CX:53,24 TK1(0,3.5,3.5):49 CX:63,24 CX:49,48 CX:24,14 TK1(0.5,0.5,0.5):63 TK1(0,3.5,3.5):14 CX:14,24 CX:5,24 CX:20,14 TK1(0,3.5,3.5):5 CX:24,15 CX:9,5 TK1(0,0,0.5):15 CX:18,24 TK1(0,3.5,3.5):18 CX:24,22 TK1(0,0,0.5):22 CX:31,24 CX:23,22 CX:24,37 TK1(0,3.5,3.5):31 TK1(0.5,0.5,0.5):22 CX:23,33 CX:42,24 CX:23,38 CX:24,44 CX:23,54 CX:45,24 TK1(0,0,0.5):38 TK1(1.5,3.5,0):44 CX:38,8 CX:23,55 CX:24,56 TK1(0,3.5,3.5):45 CX:8,38 CX:23,63 CX:59,24 TK1(0,3.5,3.5):55 TK1(0,3.5,3.5):56 CX:7,23 CX:38,8 CX:24,60 TK1(0.5,0.5,0.5):59 TK1(0,0,0.5):63 CX:11,23 CX:61,24 CX:59,52 TK1(0,0,0.5):60 CX:6,60 CX:13,23 TK1(0,0,1):24 TK1(0,0,0.5):52 TK1(0.5,0.5,0.5):13 CX:25,23 CX:24,62 TK1(0.5,0.5,0.5):60 CX:27,23 TK1(0,3.5,3.5):62 CX:29,23 TK1(0,3.5,0):27 CX:31,23 CX:34,23 TK1(0,3.5,3.5):31 CX:36,23 TK1(0.5,0.5,0.5):34 CX:39,23 CX:40,23 CX:42,23 CX:43,23 CX:44,23 CX:45,23 TK1(0.5,0.5,0.5):44 CX:53,23 CX:56,23 TK1(0.5,0.5,0.5):53 CX:61,23 CX:62,23 CX:1,23 TK1(0.5,0.5,0.5):62 CX:23,6 CX:62,55 TK1(0.5,0.5,0.5):6 CX:6,23 CX:5,23 TK1(0.5,0.5,0.5):5 CX:23,9 CX:1,5 TK1(1.5,3.5,0):9 CX:14,23 CX:1,6 TK1(1.5,3.5,0):5 CX:38,14 CX:23,20 CX:1,7 TK1(1.5,3.5,0):6 TK1(0,3.5,0.5):14 CX:38,17 TK1(1.5,3.5,0):20 CX:21,23 CX:1,16 TK1(0,0,0.5):7 CX:23,26 CX:38,27 CX:1,21 CX:7,6 TK1(0.5,0.5,0.5):16 CX:28,23 CX:38,29 CX:1,25 TK1(0.5,0.5,0.5):21 CX:23,30 TK1(0,3.5,3.5):28 TK1(0,3.5,3.5):29 CX:38,35 CX:1,37 CX:28,20 CX:26,21 CX:32,23 TK1(0.5,0.5,0.5):25 CX:31,30 TK1(0,0,0.5):35 CX:1,42 TK1(0,0,0.5):21 CX:23,47 CX:33,32 TK1(0.5,0.5,0.5):37 CX:1,43 CX:37,5 CX:48,23 TK1(0.5,0.5,0.5):42 TK1(0,0,0.5):47 CX:1,45 CX:5,37 CX:23,49 CX:38,47 TK1(0.5,0.5,0.5):43 CX:1,46 CX:37,5 CX:52,23 CX:47,35 CX:38,48 TK1(0.5,0.5,0.5):45 TK1(1.5,3.5,0):49 CX:1,52 CX:23,59 TK1(0,0,0.5):35 CX:38,50 CX:49,44 TK1(0.5,0.5,0.5):46 TK1(0.5,0.5,0.5):48 CX:1,56 TK1(0,1,0):23 CX:38,54 TK1(0.5,0.5,0.5):52 CX:1,61 CX:38,57 TK1(0,3.5,3.5):56 CX:1,63 CX:9,38 TK1(0.5,0.5,0.5):61 CX:1,8 CX:10,38 TK1(0,0,0.5):8 CX:11,38 CX:37,8 TK1(0.5,0.5,0.5):11 CX:12,38 CX:10,12 CX:37,11 CX:18,38 CX:8,12 CX:10,14 TK1(1.5,3.5,0):11 CX:37,17 TK1(0.5,0.5,0.5):18 CX:22,38 CX:8,16 CX:54,11 TK1(0.5,0.5,0.5):12 CX:18,15 CX:37,19 TK1(0.5,0.5,0.5):22 CX:34,38 CX:8,19 CX:11,54 TK1(0,0,0.5):15 TK1(0,0,0.5):16 TK1(0,3.5,0):18 CX:34,29 CX:51,38 CX:54,11 CX:16,14 TK1(0,0,0.5):29 CX:53,38 TK1(0,3.5,3.5):51 CX:59,38 CX:51,48 CX:60,38 TK1(0.5,0.5,0.5):59 CX:38,1 TK1(0,3.5,3.5):1 CX:1,38 TK1(0.5,0.5,0.5):1 CX:20,38 TK1(0.5,0.5,0.5):20 CX:38,28 CX:37,20 TK1(0,0,0.5):28 CX:30,38 CX:10,28 TK1(1.5,3.5,0):20 CX:37,22 TK1(0.5,0.5,0.5):30 CX:38,31 TK1(0,0,0.5):22 CX:37,25 TK1(0,0,0.5):28 TK1(0,0,0.5):31 CX:32,38 CX:10,31 TK1(0,0,0.5):25 CX:37,30 TK1(0.5,0.5,0.5):32 CX:38,33 CX:10,32 TK1(0,0,0.5):31 TK1(0.5,0.5,0.5):33 CX:37,39 CX:44,38 CX:10,36 CX:37,40 CX:38,49 TK1(0.5,0.5,0.5):44 CX:10,42 TK1(0.5,0.5,0.5):36 CX:37,43 CX:55,38 TK1(0,3.5,3.5):40 TK1(0,0,0.5):49 CX:10,46 CX:37,49 CX:38,62 TK1(0,0,0.5):42 TK1(1.5,3.5,0):43 TK1(0.5,0.5,0.5):55 CX:10,63 CX:37,52 CX:50,43 TK1(0.5,0.5,0):46 TK1(0,0,0.5):49 CX:56,55 TK1(0,0,0.5):62 CX:37,58 TK1(0,0,0.5):52 TK1(0,0,0.5):55 TK1(0.5,0.5,0.5):63 CX:37,62 CX:53,52 TK1(0,0,0.5):58 CX:9,37 TK1(0,0,0.5):52 TK1(0,0,0.5):62 CX:33,37 CX:44,37 CX:45,37 CX:57,37 TK1(0.5,0.5,0.5):45 CX:59,37 CX:60,37 TK1(0.5,0.5,0.5):59 CX:61,37 TK1(0,3.5,3.5):60 CX:5,37 CX:54,5 CX:37,10 TK1(0,0,0.5):5 TK1(0.5,0.5,0.5):10 CX:10,37 CX:6,37 CX:10,9 CX:54,6 CX:37,7 TK1(0,0,0.5):9 TK1(0.5,0.5,0.5):6 TK1(0,0,0.5):7 CX:15,37 CX:54,17 CX:20,15 CX:37,18 CX:54,33 CX:21,37 TK1(0,3.5,3.5):33 CX:54,36 TK1(0,3.5,3.5):21 CX:37,26 TK1(0.5,0.5,0.5):36 CX:54,58 CX:27,21 TK1(0.5,0.5,0.5):26 CX:29,37 CX:54,61 CX:1,54 CX:8,26 TK1(0,0,0.5):21 TK1(0,3.5,3.5):29 CX:37,34 TK1(0,3.5,3.5):1 CX:8,28 CX:13,54 TK1(0.5,0.5,0.5):26 CX:35,37 CX:5,1 CX:8,39 TK1(0.5,0.5,0.5):13 CX:18,54 TK1(1.5,3.5,0):28 CX:42,35 CX:37,47 CX:8,44 CX:22,54 CX:48,37 TK1(0.5,0.5,0.5):47 CX:8,46 CX:25,54 CX:37,51 TK1(0,0,0.5):44 TK1(0.5,0.5,0.5):48 CX:8,47 CX:29,54 CX:55,37 TK1(0,0,0.5):51 CX:8,48 TK1(0,3.5,0):29 CX:34,54 CX:37,56 TK1(0.5,0.5,0.5):47 TK1(0.5,0.5,0.5):55 CX:8,59 CX:34,32 TK1(0,1,3):37 CX:40,54 CX:61,47 TK1(0,3.5,0.5):48 TK1(0.5,0.5,0.5):56 CX:8,62 TK1(0,0,0.5):32 CX:45,54 CX:57,56 TK1(0.5,0.5,0.5):59 CX:8,63 TK1(0.5,0.5,0.5):45 CX:51,54 CX:55,54 TK1(0,3.5,3.5):63 CX:11,54 CX:63,12 CX:6,11 CX:54,8 TK1(0,0,0.5):12 CX:63,13 CX:6,22 TK1(0.5,0.5,0.5):8 TK1(0.5,0.5,0.5):13 CX:63,19 CX:6,26 CX:8,54 TK1(0.5,0.5,0.5):19 TK1(0.5,0.5,0.5):22 CX:6,29 TK1(0.5,0.5,0.5):8 CX:15,54 TK1(0,0,0.5):26 CX:6,30 CX:54,20 CX:6,40 CX:21,54 CX:63,21 CX:54,27 TK1(0,3.5,3.5):40 CX:15,21 CX:27,17 CX:63,31 CX:35,54 TK1(0,3.5,3.5):21 CX:45,35 CX:63,36 CX:54,42 TK1(0,0,0.5):35 TK1(1.5,3.5,0):36 CX:63,39 TK1(0.5,0.5,0.5):42 CX:43,54 CX:15,42 TK1(1.5,3.5,0):39 TK1(0.5,0.5,0.5):43 CX:63,46 CX:54,50 CX:6,43 CX:39,36 CX:63,48 TK1(0,0,0.5):50 CX:52,54 CX:6,44 TK1(0,0,0.5):36 TK1(1.5,3.5,0):43 CX:63,50 CX:54,53 CX:6,55 CX:43,40 TK1(0.5,0.5,0.5):44 TK1(0,0,0.5):53 CX:56,54 CX:15,44 CX:63,53 TK1(0,0,1):54 TK1(1.5,3.5,0):55 TK1(0.5,0.5,0.5):56 CX:6,56 TK1(0,0,0.5):44 CX:54,57 CX:63,62 CX:6,59 CX:8,63 TK1(0.5,0.5,0.5):56 TK1(1.5,3.5,0):57 TK1(0,0,0.5):62 CX:18,63 CX:56,46 CX:62,58 TK1(0,0,0.5):59 CX:20,63 TK1(0,3.5,3.5):20 CX:25,63 CX:33,63 CX:49,63 CX:15,49 CX:51,63 CX:15,52 TK1(0,3.5,3.5):51 CX:57,63 CX:15,57 TK1(0.5,0.5,0.5):52 CX:60,63 CX:63,6 TK1(0.5,0.5,0.5):57 TK1(0,3.5,3.5):6 CX:6,63 CX:1,63 TK1(0.5,0.5,0.5):1 CX:63,5 CX:30,1 TK1(0,0,0.5):5 CX:9,63 CX:1,30 CX:7,5 TK1(0,3.5,3.5):9 CX:63,10 CX:30,1 TK1(0,0,0.5):5 TK1(0,0,0.5):10 CX:14,63 TK1(0.5,0.5,0.5):1 CX:30,8 TK1(0,3.5,3.5):14 CX:63,16 TK1(0.5,0.5,0):8 CX:16,9 CX:30,10 CX:17,63 TK1(0,0,0.5):9 TK1(1.5,3.5,0):10 CX:30,12 TK1(0,3.5,0):16 CX:26,17 CX:63,27 TK1(0,0,0.5):12 TK1(0,0,0.5):17 CX:30,22 TK1(0,3.5,3.5):27 CX:32,63 CX:11,12 CX:32,29 CX:30,33 CX:63,34 TK1(0.5,0.5,0.5):12 TK1(0,0,0.5):29 TK1(0,0,0.5):33 TK1(0.5,0.5,0.5):34 CX:35,63 CX:34,1 CX:63,45 CX:1,34 CX:30,45 CX:47,63 CX:34,1 CX:30,50 CX:45,42 TK1(0.5,0.5,0.5):47 CX:63,61 CX:30,53 TK1(0,0,0.5):42 TK1(0.5,0.5,0.5):61 TK1(0,1,3):63 CX:6,30 TK1(0,0,0.5):53 CX:34,6 CX:14,30 CX:6,12 CX:34,8 TK1(0.5,0.5,0.5):14 CX:20,30 CX:14,10 CX:34,18 TK1(0,3.5,3.5):20 CX:25,30 TK1(0,0,0.5):18 CX:34,22 CX:27,30 TK1(0,0,0.5):22 CX:31,30 CX:47,30 TK1(0.5,0.5,0.5):31 CX:48,30 CX:34,31 CX:51,30 TK1(0,0,0.5):31 CX:34,33 TK1(0.5,0.5,0.5):48 CX:55,30 CX:59,30 TK1(0.5,0.5,0.5):55 CX:30,15 TK1(0.5,0.5,0.5):59 TK1(0,3.5,3.5):15 CX:59,52 CX:15,30 CX:5,30 CX:11,15 TK1(0.5,0.5,0.5):5 CX:30,7 CX:11,35 TK1(0.5,0.5,0.5):15 CX:9,30 CX:11,47 TK1(0,3.5,0.5):35 TK1(0.5,0.5,0.5):9 CX:30,16 TK1(0.5,0.5,0.5):47 CX:9,5 CX:17,30 TK1(0.5,0.5,0.5):17 CX:30,26 TK1(0,0,0.5):26 CX:29,30 CX:26,20 TK1(0.5,0.5,0.5):29 CX:30,32 CX:29,27 CX:36,30 TK1(0,0,0.5):32 TK1(0,0,0.5):27 CX:36,28 CX:30,39 TK1(0,0,0.5):28 CX:40,30 TK1(0.5,0.5,0.5):39 CX:30,43 CX:34,40 CX:46,30 CX:34,49 TK1(0,3.5,3.5):40 TK1(0.5,0.5,0.5):43 CX:30,56 CX:34,51 TK1(0,3.5,3.5):46 TK1(0,0,0.5):49 CX:58,30 CX:34,53 CX:48,46 TK1(0,3.5,3.5):51 TK1(0,0,0.5):56 CX:34,1 CX:11,56 TK1(0,0,1):30 TK1(0,3.5,3.5):58 TK1(0.5,0.5,0.5):1 CX:11,60 CX:16,34 CX:30,62 TK1(0.5,0.5,0.5):56 CX:17,34 TK1(1.5,3.5,0):60 TK1(0.5,0.5,0.5):62 CX:19,34 CX:21,34 TK1(0.5,0.5,0.5):21 CX:39,34 CX:43,34 CX:50,34 TK1(0.5,0.5,0.5):43 CX:55,34 CX:57,34 TK1(0,3.5,0):55 CX:61,34 TK1(0.5,0.5,0.5):57 CX:62,34 CX:57,40 CX:34,11 TK1(0,0,0.5):40 TK1(0.5,0.5,0.5):62 TK1(0,3.5,3.5):11 CX:11,34 CX:5,34 TK1(0.5,0.5,0.5):11 CX:34,9 CX:19,9 CX:10,34 TK1(0.5,0.5,0.5):10 CX:34,14 TK1(0,3.5,0):19 TK1(0,0,0.5):14 CX:20,34 CX:6,14 TK1(0.5,0.5,0.5):20 CX:34,26 CX:6,15 CX:20,8 TK1(0,0,0.5):26 CX:27,34 CX:6,18 CX:8,20 TK1(0.5,0.5,0.5):15 TK1(0,3.5,3.5):27 CX:34,29 CX:6,39 CX:20,8 TK1(1.5,3.5,0):18 CX:27,21 CX:42,34 CX:6,43 CX:20,16 CX:34,45 TK1(1.5,3.5,0):39 CX:20,17 CX:46,34 TK1(0,0,0.5):43 TK1(0.5,0.5,0.5):45 CX:6,45 TK1(0,3.5,3.5):17 CX:20,25 CX:34,48 CX:43,39 CX:6,46 CX:17,15 CX:20,29 TK1(0.5,0.5,0.5):25 CX:52,34 TK1(1.5,3.5,0):45 TK1(0,3.5,3.5):48 CX:6,49 TK1(0,0,0.5):15 CX:20,33 TK1(0.5,0.5,0.5):29 CX:34,59 TK1(0,0,0.5):46 TK1(0.5,0.5,0.5):52 CX:6,55 CX:20,35 CX:32,29 TK1(0,3.5,3.5):33 TK1(0.5,0.5,0.5):49 TK1(0,0,0.5):59 CX:20,42 TK1(0,3.5,0):32 CX:35,33 CX:60,59 CX:20,47 TK1(0,0,0.5):42 CX:20,52 TK1(0,0,0.5):47 CX:20,53 TK1(0,3.5,3.5):52 CX:20,56 CX:55,52 TK1(0,0,0.5):53 CX:20,61 TK1(0.5,0.5,0.5):56 CX:20,8 TK1(0.5,0.5,0.5):61 CX:5,20 TK1(0.5,0.5,0.5):5 CX:7,20 CX:1,5 CX:10,20 CX:1,8 TK1(0.5,0.5,0.5):5 CX:26,20 CX:1,16 CX:44,20 TK1(0.5,0.5,0.5):26 CX:1,25 CX:48,20 TK1(0.5,0.5,0.5):44 CX:50,20 TK1(0.5,0.5,0.5):25 CX:45,44 CX:51,20 CX:58,20 TK1(0.5,0.5,0.5):51 CX:62,20 CX:51,46 TK1(0.5,0.5,0.5):58 CX:20,6 TK1(0.5,0.5,0.5):6 CX:6,20 TK1(0,3.5,3.5):6 CX:9,20 CX:11,6 TK1(0.5,0.5,0.5):9 CX:20,19 CX:9,8 CX:21,20 CX:7,21 TK1(0,0,0.5):8 CX:20,27 CX:7,31 CX:28,20 TK1(0.5,0.5,0.5):21 TK1(0.5,0.5,0):27 CX:1,27 CX:7,48 CX:20,36 CX:28,26 TK1(1.5,3.5,0):31 CX:7,56 CX:40,20 TK1(0.5,0.5,0.5):36 TK1(0,0,0.5):48 CX:1,40 CX:20,57 CX:1,42 CX:59,20 TK1(0.5,0.5,0.5):57 CX:1,53 CX:20,60 TK1(0,3.5,3.5):42 TK1(0.5,0.5,0.5):59 CX:1,57 CX:56,42 TK1(0.5,0.5,0.5):53 TK1(0,0,0.5):60 CX:1,59 CX:7,60 TK1(0,0,0.5):42 TK1(1.5,3.5,0):57 CX:1,61 TK1(0,0,0.5):59 TK1(0,0,0.5):60 CX:1,62 CX:59,58 TK1(1.5,3.5,0):61 CX:12,1 TK1(0,0,0.5):62 CX:14,1 TK1(0.5,0.5,0.5):12 CX:62,61 CX:22,1 TK1(0.5,0.5,0.5):14 CX:36,1 CX:1,7 TK1(0,3.5,3.5):36 TK1(0.5,0.5,0.5):7 CX:7,1 CX:6,1 CX:7,16 CX:1,11 TK1(0,3.5,3.5):6 CX:7,22 CX:15,1 CX:6,5 CX:7,25 TK1(0,0,0.5):11 CX:1,17 CX:7,40 TK1(0,3.5,3.5):25 CX:26,1 TK1(0.5,0.5,0.5):17 CX:1,28 TK1(0,3.5,3.5):26 CX:29,1 CX:26,19 TK1(0.5,0.5,0.5):28 CX:1,32 TK1(0,3.5,3.5):29 CX:33,1 CX:32,11 CX:1,35 TK1(0,3.5,3.5):11 CX:32,12 TK1(0.5,0.5,0.5):33 CX:39,1 TK1(0,0,0.5):12 CX:32,13 TK1(0,0,0.5):35 CX:1,43 TK1(1.5,3.5,0):13 CX:32,17 TK1(0.5,0.5,0.5):39 CX:44,1 TK1(0,0,0.5):17 CX:32,35 TK1(0,3.5,0.5):43 CX:1,45 CX:7,43 TK1(0.5,0.5,0.5):35 TK1(0.5,0.5,0.5):44 CX:46,1 CX:7,45 CX:32,44 CX:1,51 CX:7,47 CX:32,48 TK1(0,3.5,3.5):44 TK1(0.5,0.5,0.5):45 TK1(0.5,0.5,0.5):46 CX:52,1 CX:7,49 TK1(1.5,3.5,0):47 TK1(0,0,0.5):48 TK1(0,3.5,0.5):51 CX:1,55 CX:32,51 CX:47,43 TK1(0,0,0.5):49 TK1(0,3.5,0):52 TK1(0,1,0):1 CX:32,53 TK1(0,0,0.5):55 CX:32,55 CX:53,50 CX:10,32 TK1(0.5,0.5,0):55 CX:11,10 CX:14,32 TK1(0,3.5,3.5):14 CX:15,32 TK1(0.5,0.5,0.5):15 CX:21,32 TK1(0.5,0.5,0.5):21 CX:28,32 CX:29,32 CX:33,32 CX:36,32 TK1(0.5,0.5,0.5):33 CX:39,32 CX:57,32 TK1(0,3.5,3.5):39 CX:32,7 TK1(0.5,0.5,0.5):7 CX:7,32 CX:5,32 TK1(0.5,0.5,0.5):7 TK1(0.5,0.5,0.5):5 CX:32,6 CX:6,28 CX:8,32 CX:6,40 CX:32,9 CX:6,46 TK1(0.5,0.5,0.5):9 CX:19,32 CX:6,49 CX:9,8 TK1(0.5,0.5,0.5):19 CX:32,26 TK1(0,0,0.5):46 CX:6,52 TK1(0.5,0.5,0.5):26 CX:42,32 TK1(1.5,3.5,0):49 CX:32,56 TK1(0,3.5,3.5):42 CX:42,15 CX:58,32 TK1(0,3.5,3.5):56 CX:32,59 CX:57,56 TK1(0.5,0.5,0.5):58 CX:59,5 CX:6,58 CX:61,32 TK1(0,0,0.5):56 CX:5,59 TK1(0,0,1):32 CX:59,5 CX:32,62 TK1(0,0,0.5):5 CX:59,7 CX:12,5 TK1(0,3.5,3.5):7 CX:59,17 CX:5,12 CX:13,7 TK1(1.5,3.5,0):17 CX:59,21 TK1(0,3.5,0):5 CX:7,13 TK1(0.5,0.5,0.5):21 CX:59,27 CX:12,5 CX:13,7 CX:59,29 TK1(0,0,0.5):7 TK1(0.5,0.5,0.5):29 CX:59,33 TK1(0,0,0.5):33 CX:59,35 CX:33,25 CX:59,36 TK1(0,0,0.5):25 CX:59,45 CX:59,60 CX:59,62 TK1(0.5,0.5,0.5):60 CX:16,59 TK1(1.5,3.5,0):62 TK1(0.5,0.5,0.5):16 CX:18,59 TK1(0.5,0.5,0.5):18 CX:19,59 TK1(0,3.5,3.5):19 CX:22,59 CX:31,59 TK1(0,3.5,3.5):31 CX:39,59 TK1(0,3.5,3.5):39 CX:51,59 CX:39,35 CX:61,59 CX:59,6 CX:61,51 TK1(0.5,0.5,0.5):6 CX:6,59 TK1(0.5,0.5,0.5):6 CX:8,59 CX:59,9 TK1(0.5,0.5,0.5):9 CX:10,59 CX:6,9 TK1(0.5,0.5,0.5):10 CX:59,11 CX:6,16 CX:10,8 TK1(0.5,0.5,0.5):9 TK1(0,0,0.5):11 CX:15,59 CX:6,22 CX:13,15 TK1(0,0,0.5):16 CX:59,42 CX:6,26 CX:13,29 TK1(0.5,0.5,0.5):15 TK1(0,0,0.5):22 TK1(0,0,0.5):42 CX:43,59 CX:6,28 CX:13,36 CX:15,14 TK1(0,0,0.5):26 TK1(0,0,0.5):29 TK1(0.5,0.5,0.5):43 CX:59,47 CX:6,42 CX:12,29 CX:13,40 CX:26,18 TK1(0.5,0.5,0.5):28 CX:50,59 CX:6,46 CX:13,43 TK1(0.5,0.5,0.5):29 TK1(0.5,0.5,0.5):40 TK1(0.5,0.5,0.5):42 TK1(0,3.5,3.5):50 CX:59,53 CX:6,55 CX:13,53 CX:50,44 CX:56,59 CX:6,56 TK1(0,0,1):59 CX:6,58 TK1(0,0,0.5):56 CX:59,57 TK1(0.5,0.5,0):57 TK1(0,0,0.5):58 CX:13,57 CX:19,13 CX:11,19 CX:21,13 CX:31,13 TK1(0,0,0.5):19 TK1(0.5,0.5,0.5):21 CX:11,21 CX:47,13 TK1(0.5,0.5,0.5):31 CX:11,22 CX:48,13 TK1(0.5,0.5,0.5):21 CX:31,27 CX:11,28 CX:49,13 TK1(0.5,0.5,0.5):22 TK1(0,0,0.5):27 TK1(0.5,0.5,0.5):48 CX:11,40 CX:52,13 CX:56,48 TK1(0.5,0.5,0.5):49 CX:11,42 CX:60,13 TK1(0,3.5,3.5):40 TK1(0,3.5,0):56 CX:11,43 CX:62,13 TK1(0,3.5,3.5):42 TK1(0.5,0.5,0.5):60 CX:7,13 CX:11,49 TK1(0,0,0.5):43 CX:13,6 TK1(0.5,0.5,0.5):49 TK1(0,3.5,3.5):6 CX:6,13 CX:7,6 CX:8,13 TK1(0,0,0.5):6 TK1(0.5,0.5,0.5):8 CX:13,10 TK1(1.5,3.5,0):10 CX:25,13 CX:13,33 TK1(0.5,0.5,0.5):25 CX:35,13 TK1(1.5,3.5,0):33 CX:12,35 CX:13,39 CX:47,33 CX:12,45 CX:44,13 TK1(0,0,0.5):33 TK1(0,0,0.5):35 TK1(0,3.5,3.5):39 CX:12,60 CX:13,50 TK1(0,3.5,3.5):44 CX:12,62 CX:51,13 TK1(1.5,3.5,0):50 TK1(0,0,0.5):60 CX:12,5 CX:13,61 TK1(0.5,0.5,0.5):51 TK1(0,0,0.5):62 CX:8,12 CX:11,51 TK1(0,1,0):13 TK1(0,0,0.5):61 CX:9,12 CX:11,55 TK1(0,3.5,3.5):51 TK1(0.5,0.5,0.5):9 CX:10,12 CX:11,61 CX:51,50 TK1(0.5,0.5,0.5):10 CX:16,12 CX:61,60 CX:10,35 CX:17,12 CX:25,12 TK1(0,3.5,3.5):17 TK1(0,0,0.5):35 CX:25,5 CX:36,12 CX:5,25 CX:39,12 TK1(0,3.5,3.5):36 CX:25,5 CX:44,12 CX:40,39 CX:25,8 CX:46,12 TK1(0,3.5,3.5):44 TK1(0,0,0.5):8 CX:53,12 TK1(0,3.5,3.5):46 CX:57,12 CX:12,11 TK1(0,3.5,3.5):57 TK1(0,3.5,3.5):11 CX:58,57 CX:11,12 TK1(0,0,0.5):57 CX:6,12 TK1(0.5,0.5,0.5):11 TK1(0.5,0.5,0.5):6 CX:12,7 CX:17,6 TK1(1.5,3.5,0):7 CX:14,12 CX:12,15 TK1(0.5,0.5,0.5):14 CX:18,12 CX:25,15 CX:12,26 TK1(0,0,0.5):15 TK1(0.5,0.5,0.5):18 CX:25,22 CX:27,12 TK1(0,0,0.5):22 TK1(0,0,0.5):26 CX:12,31 CX:25,26 TK1(0.5,0.5,0.5):27 CX:33,12 CX:25,45 TK1(0,0,0.5):26 CX:12,47 CX:25,49 TK1(0,3.5,3.5):33 TK1(0,0,0.5):45 CX:48,12 CX:25,53 CX:33,29 TK1(0,3.5,3.5):47 TK1(0.5,0.5,0.5):49 CX:10,48 CX:12,56 CX:25,55 CX:47,43 TK1(1.5,3.5,0):53 CX:10,5 CX:25,62 TK1(0,3.5,3.5):48 CX:56,52 TK1(1.5,3.5,0):5 CX:7,25 TK1(0,0,0.5):52 CX:35,5 CX:14,25 CX:5,35 TK1(0.5,0.5,0.5):14 CX:16,25 CX:35,5 CX:19,14 CX:21,25 CX:35,7 CX:16,21 CX:27,25 CX:16,26 TK1(1.5,3.5,0):21 CX:28,25 TK1(0.5,0.5,0.5):27 CX:16,31 CX:36,25 TK1(0.5,0.5,0.5):26 CX:42,25 TK1(0.5,0.5,0):31 CX:44,25 CX:46,25 CX:25,10 TK1(0.5,0.5,0.5):10 CX:10,25 CX:6,25 TK1(0.5,0.5,0.5):10 TK1(0,3.5,3.5):6 CX:25,17 CX:11,6 TK1(0.5,0.5,0.5):17 CX:29,25 TK1(0,0,0.5):6 CX:35,17 CX:25,33 TK1(0,3.5,3.5):29 TK1(0,0,0.5):17 CX:35,18 CX:39,25 TK1(1.5,3.5,0):33 CX:16,39 TK1(1.5,3.5,0):18 CX:35,22 CX:25,40 CX:33,29 TK1(0,0,0.5):22 CX:43,25 CX:39,26 CX:35,28 TK1(0,0,0.5):40 CX:16,40 CX:25,47 TK1(0,0,0.5):26 TK1(0,0,0.5):28 CX:35,36 TK1(0.5,0.5,0.5):43 CX:16,43 CX:50,25 CX:35,45 TK1(0,3.5,0.5):36 TK1(0,3.5,3.5):40 TK1(0,0,0.5):47 CX:16,49 CX:25,51 CX:35,46 TK1(0.5,0.5,0):43 TK1(0.5,0.5,0.5):45 TK1(0.5,0.5,0.5):50 CX:52,25 CX:35,47 TK1(1.5,3.5,0):46 TK1(0.5,0.5,0.5):49 TK1(0.5,0.5,0.5):51 CX:16,51 CX:25,56 CX:35,50 TK1(0,3.5,3.5):47 TK1(0.5,0.5,0.5):52 CX:16,5 CX:57,25 CX:47,46 CX:52,48 TK1(0,3.5,3.5):50 TK1(0,3.5,0.5):51 TK1(0.5,0.5,0.5):56 TK1(1.5,3.5,0):5 CX:25,58 CX:56,55 TK1(0,3.5,3.5):57 CX:21,5 CX:60,25 TK1(0,0,0.5):55 TK1(1.5,3.5,0):58 CX:5,21 CX:25,61 CX:62,58 TK1(0.5,0.5,0.5):60 CX:21,5 TK1(0,1,0):25 TK1(0,0,0.5):58 TK1(0.5,0.5,0.5):61 TK1(0,0,0.5):5 CX:21,8 CX:35,61 TK1(0,0,0.5):8 CX:9,35 TK1(0.5,0.5,0.5):9 CX:42,35 CX:44,35 TK1(0.5,0.5,0.5):42 CX:57,35 TK1(0.5,0.5,0.5):44 CX:35,16 CX:44,40 TK1(0,3.5,3.5):57 TK1(0.5,0.5,0.5):16 CX:16,35 CX:6,35 TK1(0.5,0.5,0.5):16 TK1(0,3.5,3.5):6 CX:35,11 CX:17,16 CX:9,6 TK1(0.5,0.5,0.5):11 CX:14,35 TK1(0,3.5,0):9 CX:10,11 TK1(0.5,0.5,0.5):14 CX:35,19 CX:10,15 TK1(0,3.5,3.5):11 CX:29,35 CX:10,19 TK1(0.5,0.5,0.5):15 TK1(0.5,0.5,0):29 CX:35,33 CX:10,27 CX:21,29 CX:48,35 CX:10,33 CX:21,45 TK1(0.5,0.5,0.5):27 CX:35,52 TK1(0,3.5,3.5):48 CX:7,27 CX:10,49 CX:21,52 CX:55,35 CX:50,48 CX:7,36 CX:10,51 TK1(0.5,0.5,0.5):27 CX:35,56 TK1(0,0,0.5):48 TK1(0,0,0.5):49 TK1(0.5,0.5,0.5):52 TK1(0.5,0.5,0.5):55 CX:7,43 CX:21,56 CX:58,35 CX:57,51 CX:55,53 CX:22,21 CX:35,62 TK1(0,0,0.5):51 TK1(0,3.5,3.5):58 CX:28,21 TK1(0,1,3):35 CX:60,58 TK1(0,0,0.5):62 CX:10,62 CX:42,21 TK1(0,3.5,3.5):28 CX:28,15 CX:61,21 TK1(0.5,0.5,0.5):42 TK1(0.5,0.5,0.5):62 CX:5,21 TK1(0,0,0.5):15 TK1(0.5,0.5,0.5):61 TK1(0.5,0.5,0.5):5 CX:21,10 TK1(0,3.5,3.5):10 CX:10,21 CX:6,21 TK1(0,3.5,3.5):6 CX:21,9 CX:9,8 CX:16,21 CX:16,19 CX:21,17 TK1(0,0,0.5):17 TK1(0.5,0.5,0.5):19 CX:26,21 CX:10,17 CX:21,39 CX:10,26 TK1(0,3.5,3.5):17 CX:40,21 CX:10,39 CX:18,17 CX:21,44 TK1(0.5,0.5,0.5):26 CX:10,42 CX:46,21 TK1(0,0,0.5):39 TK1(0,0,0.5):44 CX:7,44 CX:10,49 CX:21,47 TK1(0.5,0.5,0.5):46 CX:7,45 CX:48,21 CX:46,29 TK1(0.5,0.5,0.5):44 TK1(0.5,0.5,0.5):47 CX:7,47 CX:21,50 TK1(0.5,0.5,0.5):45 TK1(0,3.5,0):48 CX:7,48 CX:53,21 TK1(0.5,0.5,0.5):50 CX:7,52 CX:10,50 CX:21,55 CX:58,21 TK1(0.5,0.5,0.5):50 TK1(0,0,0.5):52 TK1(0,0,0.5):55 CX:7,55 CX:10,58 TK1(0,0,1):21 CX:21,60 TK1(0.5,0.5,0.5):55 TK1(0.5,0.5,0.5):58 CX:7,60 CX:7,61 TK1(0.5,0.5,0.5):60 CX:7,62 CX:5,7 TK1(0,3.5,3.5):5 CX:6,7 CX:11,7 CX:14,7 TK1(0,3.5,3.5):11 CX:33,7 TK1(0,3.5,3.5):14 CX:40,7 CX:33,22 CX:53,7 TK1(0,3.5,3.5):40 CX:56,7 TK1(0.5,0.5,0.5):53 CX:7,10 TK1(0.5,0.5,0.5):56 TK1(0.5,0.5,0.5):10 CX:56,48 CX:10,7 TK1(0,0,0.5):48 CX:8,7 TK1(0,3.5,3.5):10 CX:8,5 CX:7,9 CX:15,7 TK1(1.5,3.5,0):9 CX:7,28 CX:11,9 TK1(0,3.5,3.5):15 CX:29,7 CX:16,28 CX:7,46 CX:16,39 TK1(0.5,0.5,0.5):28 CX:40,29 CX:51,7 CX:16,49 TK1(0,0,0.5):29 CX:40,42 CX:46,44 TK1(0,0,1):7 CX:16,50 CX:40,45 TK1(0.5,0.5,0.5):42 TK1(0,0,0.5):49 CX:7,57 CX:16,53 CX:40,51 TK1(0.5,0.5,0.5):45 CX:61,50 CX:40,57 TK1(0.5,0.5,0.5):53 TK1(0,3.5,0):61 CX:40,58 CX:6,40 TK1(0.5,0.5,0.5):58 CX:10,40 TK1(0.5,0.5,0.5):10 CX:15,40 CX:36,40 TK1(0,3.5,0):36 CX:43,40 CX:47,40 TK1(0.5,0.5,0.5):43 CX:43,28 CX:52,40 CX:62,40 CX:40,16 TK1(0.5,0.5,0.5):16 CX:16,40 CX:5,40 TK1(0,3.5,0):16 TK1(0.5,0.5,0.5):5 CX:40,8 CX:57,5 CX:6,8 CX:9,40 CX:5,57 TK1(0.5,0.5,0.5):8 CX:40,11 CX:57,5 TK1(0,0,0.5):11 CX:17,40 CX:6,11 CX:57,9 TK1(0,3.5,3.5):17 CX:40,18 CX:6,16 TK1(0.5,0.5,0.5):9 TK1(0.5,0.5,0.5):11 CX:57,15 TK1(1.5,3.5,0):18 CX:22,40 CX:6,19 TK1(0,0,0.5):15 CX:22,17 CX:57,26 CX:40,33 CX:6,36 CX:8,15 TK1(0,0,0.5):19 TK1(0.5,0.5,0.5):26 CX:57,31 TK1(0.5,0.5,0.5):33 CX:44,40 CX:6,39 CX:8,16 CX:40,46 CX:57,44 CX:6,47 TK1(0,0,0.5):39 CX:48,40 TK1(1.5,3.5,0):44 TK1(0.5,0.5,0.5):46 CX:6,53 CX:44,31 CX:40,56 CX:57,46 TK1(0,3.5,3.5):48 CX:6,55 TK1(0,0,0.5):31 TK1(0,1,3):40 TK1(0.5,0.5,0.5):46 CX:57,52 TK1(0,0,0.5):53 CX:6,60 TK1(0,0,0.5):52 TK1(0.5,0.5,0.5):55 CX:57,58 CX:6,5 CX:57,62 TK1(0,3.5,3.5):58 TK1(0.5,0.5,0.5):60 TK1(1.5,3.5,0):5 CX:14,57 CX:58,45 TK1(0.5,0.5,0.5):62 CX:9,5 TK1(0,3.5,3.5):14 CX:18,57 CX:62,60 CX:8,18 CX:27,57 TK1(0,0,0.5):60 CX:8,53 TK1(0,0,0.5):18 CX:29,57 CX:18,16 CX:42,57 TK1(0.5,0.5,0.5):53 TK1(0,3.5,3.5):42 CX:48,57 TK1(0,3.5,3.5):48 CX:49,57 CX:56,57 CX:57,6 CX:8,56 TK1(0,3.5,3.5):6 CX:6,57 CX:48,6 CX:17,57 CX:17,10 CX:48,19 CX:57,22 TK1(0,0,0.5):22 CX:28,57 CX:27,22 TK1(0.5,0.5,0.5):28 CX:57,43 CX:48,28 CX:50,57 TK1(0.5,0.5,0.5):28 CX:48,43 CX:57,61 TK1(0,0,0.5):43 CX:48,46 TK1(0,0,0.5):46 CX:48,50 CX:46,26 CX:48,51 TK1(1.5,3.5,0):50 CX:11,48 TK1(0,3.5,0.5):51 CX:11,19 CX:33,48 TK1(0,3.5,3.5):33 CX:36,48 CX:42,48 CX:47,48 TK1(0.5,0.5,0.5):47 CX:52,48 CX:55,48 CX:52,50 CX:48,8 TK1(0,3.5,3.5):8 CX:8,48 CX:5,48 TK1(0,3.5,3.5):8 TK1(0,3.5,3.5):5 CX:48,9 CX:6,5 TK1(0,3.5,3.5):9 CX:10,48 CX:5,6 CX:9,8 TK1(0.5,0.5,0.5):10 CX:48,17 CX:6,5 CX:22,48 TK1(0,3.5,3.5):5 CX:6,17 CX:48,27 CX:6,29 TK1(0,0,0.5):27 CX:31,48 CX:6,31 CX:11,27 TK1(0,3.5,3.5):29 CX:48,44 CX:6,36 CX:11,28 TK1(0.5,0.5,0.5):27 TK1(0.5,0.5,0.5):44 CX:45,48 CX:6,39 CX:11,51 TK1(0,3.5,3.5):28 TK1(0,0,0.5):36 TK1(0.5,0.5,0.5):45 CX:48,58 CX:6,42 CX:11,53 TK1(0,0,0.5):39 CX:60,48 TK1(0.5,0.5,0.5):58 CX:6,44 TK1(0.5,0.5,0.5):42 TK1(0,0,1):48 TK1(0,0,0.5):53 TK1(0,3.5,3.5):60 CX:6,45 TK1(0.5,0.5,0.5):44 CX:48,62 CX:6,49 CX:45,28 TK1(0,0,0.5):62 CX:6,55 TK1(0.5,0.5,0.5):49 CX:6,58 TK1(0,0,0.5):55 CX:10,6 TK1(1.5,3.5,0):58 CX:14,6 CX:22,6 TK1(0.5,0.5,0.5):14 CX:33,6 CX:43,6 CX:47,6 TK1(0.5,0.5,0.5):43 CX:61,6 CX:43,39 TK1(0.5,0.5,0.5):47 CX:6,11 TK1(0,0,0.5):39 TK1(0,3.5,3.5):11 CX:11,6 CX:8,6 TK1(0.5,0.5,0.5):11 CX:6,9 CX:8,10 CX:16,6 CX:8,15 TK1(0,0,0.5):10 CX:6,18 CX:8,17 TK1(0.5,0.5,0.5):16 CX:26,6 CX:8,18 CX:16,14 TK1(0,0,0.5):17 CX:6,46 CX:8,19 TK1(0,0,0.5):14 TK1(1.5,3.5,0):18 TK1(0.5,0.5,0.5):26 CX:50,6 CX:8,27 TK1(0,0,0.5):19 TK1(1.5,3.5,0):46 TK1(0,0,1):6 CX:8,31 TK1(0,0,0.5):27 CX:6,52 CX:8,42 TK1(0.5,0.5,0.5):31 CX:8,44 CX:31,19 TK1(0.5,0.5,0.5):42 TK1(0,0,0.5):52 CX:8,50 CX:52,11 CX:8,53 CX:11,52 TK1(0,0,0.5):50 CX:8,55 CX:52,11 TK1(0.5,0.5,0.5):53 CX:52,36 TK1(0,0,0.5):55 TK1(0,0,0.5):36 CX:52,47 CX:52,11 CX:17,36 TK1(0.5,0.5,0.5):47 CX:5,52 TK1(0,3.5,3.5):11 CX:17,42 TK1(0,3.5,3.5):36 TK1(0.5,0.5,0.5):5 CX:9,52 TK1(0.5,0.5,0.5):42 TK1(0.5,0.5,0.5):9 CX:29,52 CX:18,9 TK1(0.5,0.5,0.5):29 CX:33,52 TK1(0,3.5,0.5):9 CX:51,52 CX:56,52 CX:58,52 TK1(0.5,0.5,0.5):56 CX:60,52 TK1(0.5,0.5,0.5):58 CX:62,52 CX:52,8 CX:62,50 TK1(0.5,0.5,0.5):8 TK1(0,0,0.5):50 CX:8,52 CX:14,52 CX:14,5 CX:52,16 TK1(0,0,0.5):16 CX:28,52 CX:18,16 CX:52,45 CX:18,22 TK1(0,3.5,3.5):45 TK1(0,1,0):52 CX:18,28 TK1(0.5,0.5,0.5):22 CX:46,45 CX:18,33 TK1(0,3.5,3.5):28 CX:18,44 CX:29,28 TK1(0,3.5,3.5):33 CX:18,47 CX:18,53 TK1(0,3.5,0.5):47 CX:18,55 TK1(0.5,0.5,0.5):53 CX:15,18 TK1(0.5,0.5,0):15 CX:26,18 CX:27,18 TK1(0.5,0.5,0.5):26 CX:49,18 CX:22,27 CX:60,18 CX:22,44 TK1(0,0,0.5):27 CX:49,36 CX:61,18 CX:22,58 TK1(0,0,0.5):36 TK1(0,0,0.5):44 TK1(0.5,0.5,0.5):60 CX:18,17 TK1(0.5,0.5,0.5):58 TK1(0.5,0.5,0.5):61 TK1(0,3.5,3.5):17 CX:61,53 CX:17,18 TK1(0,0,0.5):53 CX:5,18 TK1(0,3.5,3.5):5 CX:18,14 CX:14,11 CX:19,18 TK1(0,0,0.5):11 TK1(0,3.5,0):14 CX:18,31 TK1(0.5,0.5,0.5):19 CX:39,18 CX:26,19 TK1(0,0,0.5):31 CX:39,8 CX:18,43 TK1(0,0,0.5):8 CX:39,9 CX:45,18 TK1(0,0,0.5):43 CX:39,10 CX:18,46 TK1(0,0,0.5):10 CX:39,15 CX:50,18 TK1(0,3.5,3.5):46 CX:8,10 CX:39,17 TK1(0,0,1):18 TK1(0,3.5,3.5):50 CX:8,16 TK1(0,0,0.5):10 TK1(0,3.5,0.5):17 CX:18,62 CX:39,43 TK1(0,0,0.5):16 CX:39,47 TK1(0,0,0.5):62 CX:39,51 CX:39,55 TK1(0.5,0.5,0.5):51 CX:39,56 TK1(1.5,3.5,0):55 CX:33,39 TK1(0.5,0.5,0.5):56 CX:42,39 CX:46,39 TK1(0,3.5,3.5):42 CX:60,39 TK1(0.5,0.5,0.5):46 CX:62,39 CX:50,46 CX:39,22 TK1(0,0,0.5):46 TK1(0.5,0.5,0.5):62 TK1(0.5,0.5,0.5):22 CX:22,39 CX:11,39 TK1(0,3.5,3.5):22 CX:39,14 CX:14,9 CX:19,39 TK1(0.5,0.5,0.5):19 CX:39,26 CX:19,15 TK1(0,0,0.5):26 CX:28,39 CX:8,26 TK1(0,3.5,3.5):28 CX:39,29 CX:8,45 CX:28,22 TK1(0.5,0.5,0.5):29 CX:36,39 CX:29,5 CX:8,60 TK1(0,0,0.5):22 TK1(0.5,0.5,0.5):36 CX:39,49 CX:5,29 CX:53,39 TK1(0.5,0.5,0.5):49 TK1(0,0,0.5):60 CX:29,5 CX:39,61 CX:29,11 TK1(0,0,0.5):61 CX:8,61 CX:29,17 CX:29,27 CX:27,26 CX:29,31 CX:29,33 CX:29,43 CX:29,44 TK1(0,0,0.5):43 CX:29,56 TK1(0.5,0.5,0.5):44 CX:29,58 CX:47,29 TK1(0,3.5,3.5):58 CX:49,29 CX:58,53 CX:51,29 TK1(0,0,0.5):53 CX:55,29 TK1(0,3.5,3.5):51 CX:5,29 TK1(0,3.5,3.5):55 TK1(0,3.5,3.5):5 CX:29,8 CX:56,5 TK1(0,3.5,3.5):8 CX:5,56 CX:8,29 CX:56,5 CX:17,8 CX:9,29 TK1(0,0,0.5):5 TK1(0,0,0.5):8 TK1(0.5,0.5,0.5):9 CX:56,10 CX:29,14 TK1(0,3.5,3.5):10 TK1(1.5,3.5,0):14 CX:15,29 CX:56,16 CX:11,15 TK1(0,0,0.5):16 CX:29,19 CX:11,31 CX:56,19 CX:22,29 CX:11,33 CX:56,22 CX:29,28 TK1(0.5,0.5,0.5):31 CX:11,49 TK1(0,3.5,3.5):22 TK1(0.5,0.5,0.5):28 CX:46,29 TK1(0,0,0.5):33 CX:11,60 CX:56,28 CX:29,50 TK1(0,3.5,3.5):46 TK1(0,0,0.5):49 TK1(0,1,0):29 CX:46,36 CX:56,50 TK1(0,0,0.5):60 CX:14,56 TK1(0.5,0.5,0.5):50 CX:28,14 CX:42,56 TK1(0,3.5,3.5):42 CX:44,56 CX:45,42 TK1(0.5,0.5,0):44 CX:47,56 TK1(0.5,0.5,0.5):47 CX:51,56 TK1(0,3.5,3.5):51 CX:55,56 CX:51,49 TK1(0,3.5,3.5):55 CX:62,56 CX:5,56 TK1(0,3.5,0):51 TK1(0.5,0.5,0.5):5 CX:56,11 TK1(0.5,0.5,0.5):11 CX:11,56 CX:8,56 CX:9,11 TK1(0.5,0.5,0.5):8 CX:9,15 TK1(0.5,0.5,0.5):11 CX:56,17 CX:10,8 CX:9,50 TK1(0.5,0.5,0.5):15 TK1(0.5,0.5,0.5):17 CX:26,56 TK1(0,0,0.5):8 CX:9,60 TK1(0.5,0.5,0.5):26 CX:56,27 TK1(0,3.5,0.5):50 CX:26,5 CX:9,62 CX:15,50 TK1(0.5,0.5,0.5):27 CX:36,56 TK1(0.5,0.5,0.5):60 CX:5,26 CX:15,60 TK1(0,3.5,3.5):36 CX:56,46 TK1(1.5,3.5,0):62 CX:26,5 TK1(0.5,0.5,0.5):46 CX:53,56 TK1(1.5,3.5,0):60 CX:9,5 CX:26,16 CX:56,58 TK1(0,3.5,3.5):5 TK1(0,0,0.5):16 CX:26,17 TK1(0,1,3):56 TK1(0.5,0.5,0.5):58 TK1(0,0,0.5):17 CX:26,44 CX:58,53 CX:26,46 CX:26,61 TK1(0,3.5,3.5):46 CX:19,26 TK1(1.5,3.5,0):61 CX:19,16 CX:22,26 CX:62,61 CX:19,17 CX:27,26 TK1(0,0,0.5):61 CX:19,43 CX:31,26 CX:47,26 CX:19,47 CX:55,26 CX:26,9 TK1(1.5,3.5,0):47 TK1(0.5,0.5,0.5):9 CX:9,26 CX:9,5 CX:8,26 TK1(0,0,0.5):5 TK1(0.5,0.5,0.5):8 CX:26,10 CX:8,19 TK1(0,0,0.5):10 CX:14,26 TK1(0,3.5,3.5):8 CX:11,10 TK1(0.5,0.5,0.5):14 CX:26,28 CX:14,19 CX:42,26 TK1(0.5,0.5,0.5):28 CX:22,19 CX:26,45 CX:36,28 CX:27,19 CX:49,26 CX:42,19 CX:26,51 TK1(0.5,0.5,0.5):27 TK1(0,3.5,3.5):49 CX:45,19 CX:53,26 CX:46,19 CX:26,58 TK1(0.5,0.5,0.5):45 CX:49,19 CX:47,45 TK1(0.5,0.5,0.5):46 TK1(0.5,0.5,0.5):58 CX:51,19 CX:58,44 CX:19,15 TK1(0,3.5,3.5):51 TK1(0.5,0.5,0.5):15 CX:51,49 CX:15,19 TK1(0,0,0.5):49 TK1(0,3.5,0):51 CX:5,19 TK1(0.5,0.5,0.5):15 TK1(0.5,0.5,0.5):5 CX:19,9 CX:15,17 TK1(0.5,0.5,0.5):9 CX:10,19 CX:15,43 TK1(1.5,3.5,0):17 TK1(0.5,0.5,0.5):10 CX:19,11 TK1(1.5,3.5,0):43 CX:28,19 CX:19,36 TK1(0.5,0.5,0.5):28 CX:44,19 TK1(0.5,0.5,0.5):36 CX:36,5 CX:19,58 TK1(0.5,0.5,0.5):44 CX:5,36 CX:15,44 CX:61,19 TK1(0,0,0.5):58 CX:36,5 CX:15,53 CX:19,62 TK1(0,3.5,3.5):61 CX:36,9 CX:15,55 CX:61,60 TK1(0,0,0.5):62 TK1(1.5,3.5,0):9 CX:36,10 CX:15,58 TK1(0,3.5,3.5):55 TK1(0,0,0.5):60 TK1(0.5,0.5,0):10 CX:36,14 CX:15,62 CX:55,53 TK1(0.5,0.5,0.5):58 TK1(0,0,0.5):14 CX:36,16 TK1(0,0,0.5):53 CX:36,22 TK1(0.5,0.5,0.5):22 CX:36,42 CX:36,5 TK1(0,0,0.5):42 CX:44,5 CX:8,36 CX:5,44 CX:11,36 TK1(0,3.5,0):5 CX:27,36 CX:44,5 TK1(0,3.5,3.5):27 CX:28,36 CX:44,8 CX:11,28 CX:46,36 TK1(0.5,0.5,0.5):8 CX:44,10 CX:36,15 TK1(0.5,0.5,0.5):46 CX:11,46 TK1(0,3.5,3.5):15 CX:44,22 CX:15,36 TK1(0.5,0.5,0.5):22 CX:44,31 TK1(0,3.5,3.5):46 TK1(0,3.5,3.5):15 TK1(0.5,0.5,0.5):31 CX:44,33 CX:45,36 CX:16,15 TK1(0.5,0.5,0.5):33 CX:36,47 CX:44,58 TK1(0.5,0.5,0.5):45 CX:11,47 TK1(0,3.5,0):16 CX:45,17 CX:49,36 TK1(0,0,0.5):58 TK1(0,0,0.5):17 CX:36,51 TK1(0.5,0.5,0.5):47 TK1(0,3.5,3.5):49 CX:60,36 CX:51,49 CX:36,61 TK1(0,0,0.5):49 TK1(0.5,0.5,0.5):61 CX:44,61 CX:44,62 TK1(0.5,0.5,0.5):61 CX:9,44 TK1(1.5,3.5,0):62 CX:62,5 CX:8,9 CX:14,44 CX:5,62 TK1(0.5,0.5,0.5):9 CX:42,44 CX:62,5 CX:9,33 CX:43,44 TK1(0.5,0.5,0.5):33 CX:43,42 CX:50,44 CX:44,11 TK1(0.5,0.5,0.5):50 TK1(0.5,0.5,0.5):11 CX:11,44 CX:8,11 CX:15,44 CX:8,14 TK1(0.5,0.5,0.5):15 CX:44,16 CX:8,22 TK1(0.5,0.5,0.5):14 CX:62,15 CX:27,16 CX:17,44 CX:8,28 TK1(0,0,0.5):16 TK1(0,3.5,3.5):17 TK1(0,0,0.5):22 CX:44,45 CX:8,58 CX:22,17 TK1(0.5,0.5,0.5):28 CX:49,44 CX:62,45 CX:44,51 TK1(0,0,0.5):45 TK1(0.5,0.5,0.5):49 TK1(0.5,0.5,0.5):58 CX:53,44 CX:60,49 CX:62,51 CX:44,55 CX:62,53 TK1(0,1,0):44 TK1(0.5,0.5,0.5):53 TK1(0.5,0.5,0.5):55 CX:62,55 TK1(0,3.5,0.5):55 CX:62,61 CX:10,62 CX:61,51 TK1(0.5,0.5,0.5):10 CX:46,62 TK1(0.5,0.5,0.5):46 CX:47,62 CX:9,47 CX:46,31 CX:50,62 CX:5,62 CX:9,50 TK1(0.</t>
  </si>
  <si>
    <t>5,0.5,0.5):47 CX:62,8 TK1(0,0,0.5):50 TK1(0,3.5,3.5):8 CX:8,62 TK1(0,3.5,3.5):8 CX:16,62 CX:15,16 CX:62,27 CX:16,15 TK1(0,0,0.5):27 CX:42,62 CX:15,16 CX:28,27 TK1(0,3.5,3.5):42 CX:62,43 CX:15,5 TK1(0.5,0.5,0.5):16 TK1(0.5,0.5,0.5):43 CX:49,62 TK1(0,3.5,3.5):5 CX:15,14 CX:62,60 CX:15,43 TK1(0,0,0.5):60 TK1(0,1,3):62 CX:15,45 CX:15,55 TK1(1.5,3.5,0):45 CX:15,60 CX:8,15 TK1(0,3.5,3.5):60 TK1(0.5,0.5,0.5):8 CX:10,15 CX:11,15 CX:15,9 TK1(0.5,0.5,0.5):11 TK1(0.5,0.5,0.5):9 CX:9,15 TK1(0.5,0.5,0.5):9 CX:17,15 CX:9,10 CX:15,22 TK1(0.5,0.5,0.5):17 CX:17,5 CX:9,11 TK1(0.5,0.5,0.5):10 CX:27,15 TK1(0.5,0.5,0.5):22 CX:5,17 TK1(0.5,0.5,0.5):11 CX:15,28 TK1(0.5,0.5,0):27 CX:17,5 CX:9,27 CX:31,15 TK1(0.5,0.5,0.5):28 CX:9,43 CX:17,14 CX:15,46 TK1(0,3.5,0):31 CX:9,47 CX:51,15 CX:17,22 TK1(0.5,0.5,0.5):43 TK1(0,0,0.5):46 CX:9,53 CX:15,61 CX:17,28 TK1(1.5,3.5,0):22 TK1(0,3.5,3.5):51 CX:17,31 CX:27,22 TK1(0.5,0.5,0.5):28 CX:55,51 TK1(0,0,0.5):53 TK1(0,0,0.5):61 CX:17,33 CX:17,46 TK1(0,3.5,3.5):33 CX:17,49 TK1(0.5,0.5,0.5):46 CX:17,50 TK1(0.5,0.5,0.5):49 CX:17,5 TK1(0.5,0.5,0.5):50 TK1(0.5,0.5,0.5):5 CX:8,17 CX:14,5 TK1(0.5,0.5,0.5):8 CX:16,17 CX:5,14 CX:8,47 TK1(0.5,0.5,0.5):16 CX:42,17 CX:14,5 CX:45,17 TK1(0,3.5,3.5):42 TK1(0.5,0.5,0.5):47 TK1(0,0,0.5):5 CX:14,10 CX:60,17 CX:49,42 TK1(0,3.5,3.5):45 CX:17,9 TK1(0,0,0.5):10 CX:14,11 TK1(0,3.5,3.5):9 TK1(1.5,3.5,0):11 CX:14,28 CX:9,17 CX:14,43 TK1(0,3.5,3.5):28 TK1(0.5,0.5,0.5):9 CX:14,50 CX:51,17 TK1(0.5,0.5,0.5):43 CX:10,43 CX:17,55 TK1(0,0,0.5):50 TK1(0.5,0.5,0.5):51 CX:8,51 TK1(0,0,0.5):55 CX:8,61 CX:14,55 CX:9,14 TK1(1.5,3.5,0):55 TK1(1.5,3.5,0):61 TK1(0.5,0.5,0.5):9 CX:16,14 CX:28,9 CX:31,14 CX:33,14 TK1(0,3.5,0):31 CX:45,14 CX:47,33 CX:53,14 TK1(0.5,0.5,0.5):45 CX:58,14 CX:53,50 CX:5,14 TK1(0,0,0.5):50 CX:16,5 CX:14,8 CX:5,16 TK1(0.5,0.5,0.5):8 CX:16,5 CX:8,14 TK1(0.5,0.5,0.5):5 CX:16,8 CX:22,14 TK1(0,3.5,3.5):8 CX:14,27 CX:16,22 CX:42,14 TK1(1.5,3.5,0):22 TK1(1.5,3.5,0):27 CX:14,49 TK1(0.5,0.5,0.5):42 TK1(0.5,0.5,0.5):49 CX:16,49 CX:16,58 CX:11,16 TK1(0.5,0.5,0.5):58 TK1(0.5,0.5,0.5):11 CX:27,16 CX:42,16 TK1(0,3.5,3.5):27 CX:46,16 CX:46,5 CX:51,16 CX:5,46 CX:55,16 TK1(0,3.5,3.5):51 CX:46,5 CX:61,16 CX:16,10 CX:46,31 TK1(0.5,0.5,0.5):61 TK1(0.5,0.5,0.5):10 CX:61,45 CX:10,16 TK1(0,0,0.5):45 CX:9,16 TK1(0,3.5,3.5):10 CX:10,8 CX:9,11 CX:16,28 TK1(0,0,0.5):8 CX:9,43 TK1(0,0,0.5):11 CX:33,16 TK1(1.5,3.5,0):28 CX:9,49 CX:16,47 CX:28,22 TK1(0,3.5,3.5):33 CX:50,16 TK1(0,0,0.5):47 TK1(0,0,0.5):49 CX:16,53 TK1(0,3.5,3.5):50 CX:46,53 CX:46,55 TK1(0,0,0.5):53 CX:27,46 TK1(0,0,0.5):55 TK1(0.5,0.5,0.5):27 CX:33,46 TK1(0.5,0.5,0.5):33 CX:42,46 TK1(0.5,0.5,0.5):42 CX:51,46 CX:58,46 CX:60,46 TK1(0.5,0.5,0.5):58 CX:5,46 CX:60,47 TK1(0.5,0.5,0.5):5 CX:46,9 CX:58,5 TK1(0,3.5,3.5):9 CX:5,58 CX:9,46 TK1(0,3.5,0):5 CX:8,46 CX:58,5 CX:46,10 CX:8,10 CX:58,9 CX:22,46 CX:8,11 TK1(0.5,0.5,0.5):9 TK1(0,0,0.5):10 TK1(0,3.5,3.5):22 CX:46,28 CX:58,43 CX:8,49 TK1(0,0,0.5):11 CX:42,28 CX:45,46 CX:8,51 CX:9,11 TK1(0.5,0.5,0.5):45 CX:46,61 CX:8,53 TK1(0,3.5,3.5):11 TK1(0,1,0):46 TK1(0.5,0.5,0.5):51 TK1(0,3.5,0.5):61 CX:55,51 TK1(0,0,0.5):53 CX:58,61 CX:58,5 CX:22,58 TK1(0.5,0.5,0.5):22 CX:27,58 CX:22,10 CX:31,58 TK1(0,0,0.5):10 TK1(0,3.5,3.5):31 CX:33,58 TK1(0,3.5,3.5):33 CX:45,58 CX:58,8 TK1(0,3.5,3.5):45 TK1(0.5,0.5,0.5):8 CX:50,45 CX:8,58 CX:8,5 CX:28,58 CX:5,8 CX:58,42 TK1(0,3.5,0):5 CX:42,31 CX:47,58 CX:8,5 TK1(0.5,0.5,0.5):47 CX:58,60 CX:8,27 CX:9,47 TK1(0,1,3):58 CX:61,60 CX:9,5 CX:43,8 TK1(0,3.5,3.5):27 CX:53,8 CX:33,27 CX:8,9 TK1(0.5,0.5,0.5):53 TK1(0.5,0.5,0.5):9 CX:9,8 CX:10,8 TK1(0.5,0.5,0.5):9 CX:8,22 CX:11,9 TK1(0.5,0.5,0.5):10 CX:31,8 TK1(0,0,0.5):9 CX:49,10 TK1(0.5,0.5,0.5):22 CX:8,42 CX:10,49 TK1(0,3.5,3.5):31 CX:45,8 CX:49,10 TK1(0,3.5,0.5):42 CX:8,50 CX:22,42 TK1(0,3.5,3.5):45 CX:51,8 CX:22,43 CX:47,42 CX:53,45 TK1(0,0,0.5):50 CX:8,55 TK1(0,0,0.5):42 TK1(0,3.5,3.5):43 TK1(0,3.5,0):47 CX:49,50 TK1(0.5,0.5,0.5):51 TK1(0,3.5,0):53 CX:60,8 TK1(0.5,0.5,0.5):50 TK1(0,0,0.5):55 CX:8,61 CX:49,55 TK1(0,1,3):8 CX:49,10 CX:22,61 TK1(0,3.5,0.5):55 CX:5,49 TK1(0,0,0.5):10 TK1(0,3.5,3.5):61 TK1(0.5,0.5,0.5):5 CX:28,49 TK1(0.5,0.5,0.5):28 CX:51,49 CX:49,22 TK1(0,3.5,3.5):51 TK1(0.5,0.5,0.5):22 CX:60,51 CX:22,49 TK1(0,0,0.5):51 CX:27,49 CX:27,50 CX:49,33 CX:27,55 CX:33,31 CX:45,49 TK1(0,0,0.5):50 TK1(0,0,0.5):31 TK1(0.5,0.5,0.5):45 CX:49,53 CX:45,5 TK1(0,1,0):49 CX:61,53 CX:5,45 TK1(0,0,0.5):53 CX:45,5 CX:27,5 CX:45,10 CX:45,22 TK1(0,3.5,3.5):22 CX:28,45 CX:45,27 TK1(0.5,0.5,0.5):27 CX:27,45 CX:9,45 TK1(0.5,0.5,0.5):27 TK1(0.5,0.5,0.5):9 CX:45,11 CX:9,5 TK1(0.5,0.5,0.5):11 CX:31,45 CX:5,9 CX:22,11 CX:45,33 CX:9,5 TK1(0,0,0.5):11 TK1(0,0,0.5):33 CX:42,45 TK1(0,0,0.5):5 CX:9,10 CX:27,33 CX:45,47 CX:9,28 TK1(0.5,0.5,0.5):10 CX:27,55 TK1(1.5,3.5,0):33 CX:51,45 CX:31,9 TK1(0,3.5,3.5):28 CX:51,43 CX:45,60 CX:42,9 TK1(0.5,0.5,0.5):31 TK1(0,0,0.5):43 TK1(0,1,3):45 TK1(0,0,0.5):60 CX:47,9 CX:60,55 CX:5,9 TK1(0,3.5,3.5):47 CX:9,27 CX:47,33 TK1(0.5,0.5,0.5):27 TK1(0,0,0.5):33 CX:27,9 CX:11,9 TK1(0.5,0.5,0.5):27 CX:9,22 CX:28,11 CX:43,9 TK1(0,0,0.5):11 TK1(0.5,0.5,0.5):22 CX:22,5 CX:9,51 CX:5,22 CX:53,9 TK1(0.5,0.5,0.5):51 CX:22,5 TK1(0,0,1):9 CX:27,51 CX:9,61 CX:22,42 CX:22,50 TK1(0,0,0.5):61 CX:22,5 TK1(0.5,0.5,0.5):50 TK1(0,0,0.5):5 CX:31,22 CX:43,22 TK1(0,3.5,3.5):31 CX:53,22 TK1(0.5,0.5,0.5):43 CX:22,27 CX:43,42 TK1(0.5,0.5,0.5):27 TK1(0,0,0.5):42 CX:27,22 CX:11,22 TK1(0.5,0.5,0.5):27 CX:11,53 CX:22,28 CX:33,22 TK1(0,0,0.5):28 TK1(0.5,0.5,0.5):53 CX:22,47 TK1(0.5,0.5,0.5):33 CX:47,5 CX:55,22 CX:33,31 CX:5,47 CX:22,60 TK1(0.5,0.5,0.5):55 CX:47,5 CX:11,55 TK1(0,3.5,0.5):60 CX:11,60 CX:47,61 TK1(0.5,0.5,0.5):55 CX:11,5 CX:10,47 TK1(0,0,0.5):61 CX:53,5 TK1(0,3.5,3.5):10 CX:27,47 CX:5,53 TK1(0,3.5,3.5):27 CX:28,47 CX:53,5 CX:51,47 CX:47,11 CX:53,55 CX:10,53 TK1(0,3.5,3.5):11 TK1(0,0,0.5):55 TK1(0.5,0.5,0.5):10 CX:11,47 TK1(0,3.5,3.5):11 CX:31,47 CX:11,53 TK1(0.5,0.5,0.5):31 CX:47,33 CX:27,53 CX:28,31 TK1(0,0,0.5):33 CX:42,47 TK1(0.5,0.5,0.5):27 CX:28,33 TK1(0,0,0.5):31 TK1(0,3.5,3.5):42 CX:47,43 CX:27,11 CX:42,53 TK1(0,0,0.5):43 TK1(0,1,0):47 TK1(0,0,0.5):11 CX:28,43 TK1(0.5,0.5,0.5):42 CX:60,53 CX:28,50 TK1(0.5,0.5,0.5):43 TK1(0.5,0.5,0.5):60 CX:28,51 CX:28,61 CX:31,51 CX:28,5 TK1(1.5,3.5,0):51 TK1(0.5,0.5,0.5):5 CX:53,28 CX:60,5 TK1(0.5,0.5,0.5):28 TK1(0,1,0):53 CX:5,60 CX:28,53 CX:60,5 TK1(0,3.5,3.5):28 CX:42,28 CX:60,33 TK1(0.5,0.5,0.5):33 CX:60,43 CX:10,60 TK1(0,0,0.5):43 TK1(0,3.5,3.5):10 CX:50,60 TK1(0,3.5,3.5):50 CX:55,60 CX:5,60 CX:51,50 TK1(0,3.5,3.5):55 TK1(0,3.5,3.5):5 CX:60,31 TK1(0,0,0.5):50 CX:61,5 TK1(0.5,0.5,0.5):31 CX:5,61 CX:31,60 CX:61,5 CX:31,10 CX:11,60 TK1(0.5,0.5,0.5):5 TK1(0,0,0.5):10 CX:61,11 CX:60,27 TK1(0.5,0.5,0.5):11 CX:61,27 CX:28,60 TK1(0,0,0.5):27 CX:61,28 CX:60,42 TK1(1.5,3.5,0):42 TK1(0,1,3):60 CX:42,61 CX:43,61 CX:10,61 TK1(0.5,0.5,0.5):43 TK1(0.5,0.5,0.5):10 CX:61,31 CX:55,10 TK1(0.5,0.5,0.5):31 CX:50,61 CX:50,5 CX:61,51 CX:5,50 TK1(0.5,0.5,0.5):51 CX:50,5 CX:33,5 CX:50,28 TK1(0,3.5,0.5):5 TK1(1.5,3.5,0):28 CX:50,51 CX:31,50 TK1(0,3.5,0.5):51 TK1(0.5,0.5,0.5):31 CX:43,50 CX:50,33 TK1(0.5,0.5,0.5):43 TK1(0.5,0.5,0.5):33 CX:33,50 CX:10,50 TK1(0.5,0.5,0.5):10 CX:50,55 CX:10,28 TK1(0,1,3):50 CX:28,10 CX:10,28 CX:10,5 CX:33,28 CX:10,11 CX:31,28 CX:10,27 TK1(0,0,0.5):11 TK1(0,0,0.5):28 CX:10,55 TK1(0.5,0.5,0.5):27 CX:27,5 CX:10,33 TK1(0.5,0.5,0.5):55 TK1(0,0,0.5):5 TK1(0,1,0):10 TK1(0.5,0.5,0.5):33 CX:55,51 CX:33,10 CX:42,55 CX:5,55 TK1(0.5,0.5,0.5):42 TK1(0,3.5,3.5):5 CX:55,27 TK1(0,3.5,3.5):27 CX:28,55 TK1(0.5,0.5,0.5):28 TK1(0,0,1):55 CX:28,27 CX:55,31 TK1(0,0,0.5):27 TK1(1.5,3.5,0):31 CX:31,5 CX:5,31 CX:31,5 CX:31,42 CX:31,43 CX:31,51 TK1(0,0,0.5):43 CX:11,31 CX:43,42 CX:33,31 CX:5,31 TK1(0.5,0.5,0.5):33 TK1(0,3.5,3.5):5 CX:27,31 CX:27,5 CX:31,28 CX:33,5 TK1(0.5,0.5,0.5):28 TK1(0,1,0):31 CX:42,5 TK1(0,3.5,3.5):33 CX:5,43 TK1(0,3.5,3.5):42 CX:11,43 CX:42,27 CX:11,51 TK1(0,0,0.5):27 TK1(0.5,0.5,0.5):43 CX:33,11 CX:27,11 TK1(0.5,0.5,0.5):33 CX:11,42 TK1(0.5,0.5,0.5):27 TK1(0,1,0):11 CX:51,27 TK1(1.5,3.5,0):42 CX:42,28 TK1(0,0,0.5):28 CX:33,42 TK1(0,3.5,3.5):33 CX:42,43 TK1(0,3.5,3.5):43 CX:43,42 CX:27,42 TK1(0,0,1):42 CX:42,51 TK1(0.5,0.5,0.5):51 CX:51,27 CX:27,51 CX:51,27 CX:28,27 CX:33,51 TK1(0.5,0.5,0.5):27 CX:51,28 CX:33,27 TK1(0,3.5,3.5):28 TK1(0,0,0.5):27 CX:28,51 CX:27,33 CX:43,28 TK1(0,0,1):51 TK1(0,0,0.5):28 CX:28,33 CX:33,43 TK1(0,0,0.5):43 CX:43,28 TK1(0,0,0.5):28 CX:28,27 TK1(0,0,1):27 CX:27,43 TK1(0.5,0.5,0.5):43 CX:43,28 CX:28,43 TK1(0,3.5,3.5):28 CX:28,43 TK1(0,0.5,0.5):28 TK1(0,0,1):43</t>
  </si>
  <si>
    <t>TK1(0,0,0.5):0 TK1(0,3.5,0):2 TK1(0,0,0.5):3 TK1(0.5,0.5,0.5):4 TK1(0,3.5,3.5):5 TK1(1.5,3.5,0):7 TK1(0,3.5,0):8 TK1(0.5,0.5,0.5):9 TK1(0.5,0.5,0.5):12 TK1(0,0,0.5):13 TK1(0.5,0.5,0.5):15 TK1(0,0,0.5):17 TK1(0,0,0.5):18 TK1(0,0,0.5):19 TK1(0.5,0.5,0.5):20 TK1(1.5,3.5,0):21 TK1(0.5,0.5,0):24 TK1(0.5,0.5,0.5):25 TK1(0,3.5,3.5):28 TK1(0.5,0.5,0.5):29 TK1(0,3.5,3.5):31 TK1(0.5,0.5,0.5):32 TK1(0.5,0.5,0.5):33 TK1(0.5,0.5,0):34 TK1(1.5,3.5,0):35 TK1(0,0,0.5):36 TK1(0.5,0.5,0.5):37 TK1(0.5,0.5,0.5):38 TK1(0.5,0.5,0.5):39 TK1(0.5,0.5,0.5):40 TK1(0.5,0.5,0.5):41 TK1(0,0,0.5):43 TK1(0.5,0.5,0):45 TK1(0,0,0.5):47 TK1(0.5,0.5,0.5):48 TK1(1.5,3.5,0):49 TK1(0,0,0.5):50 TK1(0.5,0.5,0.5):51 TK1(0.5,0.5,0.5):53 TK1(0,0,0.5):55 TK1(0.5,0.5,0.5):57 TK1(0,0,0.5):58 TK1(0,0,0.5):61 TK1(0.5,0.5,0.5):63 CX:0,3 CX:4,9 CX:8,7 CX:9,4 CX:4,9 CX:4,1 TK1(0,0,0.5):9 TK1(0,3.5,3.5):1 CX:5,4 CX:2,1 CX:14,4 CX:21,4 TK1(0,3.5,0):14 CX:9,4 CX:4,0 TK1(0,3.5,0):9 TK1(0,3.5,3.5):0 CX:3,9 CX:0,4 CX:3,11 TK1(0,3.5,3.5):0 CX:3,12 TK1(0,1,3):4 TK1(0.5,0.5,0.5):11 CX:6,0 CX:3,13 TK1(0.5,0.5,0.5):12 CX:0,6 CX:3,14 TK1(0,0,0.5):13 CX:6,0 CX:3,15 CX:3,16 CX:6,5 TK1(1.5,3.5,0):15 CX:3,17 TK1(0.5,0.5,0.5):5 CX:15,14 TK1(0.5,0.5,0.5):16 CX:3,20 TK1(0,0,0.5):14 CX:3,21 CX:3,0 TK1(0,0,0.5):21 TK1(0,0,0.5):0 CX:6,3 TK1(0,3.5,3.5):3 CX:3,6 CX:1,6 TK1(0.5,0.5,0.5):3 TK1(0,3.5,3.5):1 CX:6,2 CX:11,3 CX:1,0 TK1(0.5,0.5,0.5):2 TK1(0,0,0.5):3 CX:7,6 TK1(0,0,0.5):0 CX:2,12 CX:6,8 TK1(0.5,0.5,0.5):7 CX:2,13 TK1(0,1,3):6 TK1(0.5,0.5,0.5):8 TK1(0.5,0.5,0.5):12 CX:2,17 CX:7,8 TK1(1.5,3.5,0):13 CX:2,20 CX:7,16 TK1(0,3.5,3.5):8 CX:2,21 CX:7,18 CX:8,12 TK1(1.5,3.5,0):16 TK1(0,0,0.5):20 CX:7,22 CX:8,17 CX:21,16 TK1(0,3.5,3.5):18 CX:7,23 CX:8,20 TK1(0,0,0.5):16 TK1(1.5,3.5,0):17 TK1(0.5,0.5,0.5):22 CX:7,24 TK1(0,0,0.5):20 CX:7,26 CX:7,27 TK1(0,0,0.5):26 CX:7,29 TK1(0.5,0.5,0.5):27 CX:7,30 TK1(1.5,3.5,0):29 CX:7,32 TK1(1.5,3.5,0):30 CX:7,33 CX:7,34 TK1(0,0,0.5):33 CX:7,36 CX:7,37 TK1(1.5,3.5,0):36 CX:7,38 TK1(0,3.5,3.5):37 CX:7,39 TK1(0,3.5,0.5):38 CX:7,40 TK1(0.5,0.5,0.5):39 CX:7,41 TK1(0,0,0.5):40 CX:7,42 CX:7,43 TK1(0,3.5,0.5):42 CX:7,44 CX:7,45 CX:7,46 CX:7,47 TK1(1.5,3.5,0):46 CX:7,48 TK1(0,0,0.5):47 CX:7,51 TK1(0,3.5,3.5):48 CX:7,52 TK1(1.5,3.5,0):51 CX:7,53 CX:7,54 TK1(0,0,0.5):53 CX:7,55 TK1(1.5,3.5,0):54 CX:7,57 CX:7,59 TK1(0,0,0.5):57 CX:7,60 TK1(0,0,0.5):59 CX:7,62 TK1(0,0,0.5):60 CX:7,63 CX:9,7 TK1(0,3.5,3.5):63 CX:19,7 CX:7,2 TK1(0.5,0.5,0.5):2 CX:2,7 CX:0,7 TK1(0.5,0.5,0.5):2 CX:2,0 CX:7,1 CX:1,8 CX:3,7 CX:3,5 CX:7,11 CX:9,8 TK1(0,0,0.5):5 CX:14,7 CX:18,8 TK1(0,3.5,3.5):9 TK1(0.5,0.5,0.5):11 CX:5,1 CX:3,11 CX:7,15 CX:23,8 TK1(0.5,0.5,0.5):14 TK1(0,1,0):7 CX:24,8 TK1(0.5,0.5,0.5):11 CX:14,13 TK1(0,0,0.5):15 CX:3,15 CX:25,8 CX:3,19 CX:26,8 TK1(0.5,0.5,0.5):15 TK1(0.5,0.5,0.5):25 CX:27,8 CX:25,20 TK1(0,3.5,3.5):26 CX:28,8 TK1(0,0,0.5):20 TK1(0,3.5,0):25 TK1(0.5,0.5,0.5):27 CX:29,8 CX:30,8 CX:31,8 TK1(0.5,0.5,0):30 CX:32,8 TK1(0.5,0.5,0.5):31 CX:33,8 CX:31,27 TK1(0,3.5,0):32 CX:34,8 TK1(0,0,0.5):27 CX:35,8 TK1(0.5,0.5,0.5):34 CX:36,8 CX:34,33 CX:37,8 TK1(0,0,0.5):33 CX:41,8 TK1(0,3.5,3.5):37 CX:43,8 CX:44,8 TK1(0.5,0.5,0.5):43 CX:45,8 TK1(0.5,0.5,0.5):44 CX:46,8 CX:44,37 CX:48,8 CX:49,8 TK1(0,3.5,0):48 CX:50,8 CX:51,8 TK1(0.5,0.5,0.5):50 CX:52,8 TK1(0,3.5,3.5):51 CX:53,8 CX:51,50 CX:54,8 TK1(0,0,0.5):50 TK1(0,3.5,3.5):53 CX:57,8 CX:58,8 TK1(0.5,0.5,0.5):57 CX:60,8 CX:58,54 CX:63,8 TK1(0,0,0.5):54 CX:8,3 CX:63,60 TK1(0,3.5,3.5):3 TK1(0,0,0.5):60 CX:3,8 CX:0,8 TK1(0.5,0.5,0.5):3 CX:41,0 CX:8,2 CX:0,41 TK1(0.5,0.5,0.5):2 CX:13,8 CX:41,0 CX:2,10 CX:8,14 TK1(0.5,0.5,0.5):13 TK1(0,0,0.5):0 CX:2,18 CX:16,8 CX:41,11 TK1(0.5,0.5,0.5):14 CX:8,21 CX:14,9 CX:41,12 TK1(0.5,0.5,0.5):16 TK1(0,0,0.5):18 CX:2,21 TK1(0,1,0):8 CX:41,15 CX:17,16 CX:2,23 TK1(0.5,0.5,0.5):15 CX:41,19 CX:2,38 TK1(0.5,0.5,0.5):19 TK1(0.5,0.5,0.5):23 CX:41,28 CX:2,40 CX:24,23 CX:41,30 CX:2,43 TK1(0,3.5,0):24 CX:41,36 TK1(0,0,0.5):40 CX:2,47 TK1(0,0,0.5):36 CX:41,42 TK1(0,0,0.5):43 CX:41,48 TK1(0,3.5,3.5):47 CX:41,49 CX:41,55 CX:41,61 TK1(0.5,0.5,0.5):55 CX:3,41 CX:13,41 TK1(0.5,0.5,0.5):13 CX:22,41 TK1(0.5,0.5,0.5):22 CX:26,41 CX:22,19 CX:29,41 TK1(0,0,0.5):19 TK1(0,3.5,3.5):29 CX:35,41 CX:53,41 CX:57,41 CX:62,41 TK1(0.5,0.5,0.5):57 CX:41,2 CX:57,11 TK1(0.5,0.5,0.5):2 CX:11,57 CX:2,41 CX:57,11 CX:57,0 CX:1,41 TK1(0,0,0.5):11 TK1(0,0,0.5):0 TK1(0.5,0.5,0.5):1 CX:57,2 CX:41,5 CX:28,0 TK1(0,3.5,3.5):2 CX:5,10 CX:9,41 CX:0,28 CX:2,1 CX:5,15 TK1(0.5,0.5,0.5):9 TK1(0.5,0.5,0.5):10 CX:41,14 CX:28,0 CX:57,9 TK1(0.5,0.5,0.5):14 TK1(0.5,0.5,0.5):15 CX:16,41 TK1(0.5,0.5,0.5):9 CX:57,12 TK1(0.5,0.5,0.5):16 CX:41,17 CX:5,16 TK1(0,3.5,3.5):12 CX:57,14 TK1(0,0,0.5):17 CX:20,41 CX:3,14 CX:5,21 TK1(0.5,0.5,0.5):16 CX:28,17 TK1(0,3.5,0):20 CX:41,25 CX:3,15 CX:5,32 CX:10,17 TK1(0,0,0.5):14 CX:57,20 TK1(0,0,0.5):21 CX:27,41 TK1(0,0,0.5):15 TK1(0,0,0.5):17 CX:27,25 CX:28,32 CX:41,31 TK1(1.5,3.5,0):31 CX:33,41 CX:31,30 TK1(0,3.5,0):33 CX:41,34 TK1(0,0,0.5):30 CX:57,33 CX:36,34 CX:37,41 CX:57,35 TK1(0.5,0.5,0.5):37 CX:41,44 CX:5,37 TK1(0,0,0.5):35 CX:57,39 CX:50,41 CX:5,43 TK1(0.5,0.5,0.5):39 CX:41,51 CX:57,46 CX:5,44 CX:54,41 TK1(0.5,0.5,0):43 TK1(0.5,0.5,0.5):46 CX:57,50 TK1(0,3.5,3.5):51 CX:5,52 CX:41,58 TK1(0,0,0.5):44 CX:51,47 TK1(0,0,0.5):50 TK1(0,3.5,3.5):54 CX:57,61 CX:5,53 CX:18,57 CX:60,41 TK1(0,3.5,0):51 TK1(0,0,0.5):52 CX:56,54 TK1(0.5,0.5,0.5):58 TK1(0.5,0.5,0.5):61 CX:5,58 TK1(0.5,0.5,0.5):18 CX:38,57 TK1(0,0,1):41 TK1(1.5,3.5,0):53 CX:60,59 CX:38,29 CX:41,63 CX:45,57 CX:61,53 TK1(0,0,0.5):59 CX:45,40 CX:48,57 TK1(0,0,0.5):63 CX:5,63 CX:49,57 CX:11,57 TK1(0,3.5,3.5):49 TK1(0,3.5,3.5):63 CX:57,5 TK1(0,3.5,3.5):11 TK1(0,3.5,3.5):5 CX:15,11 CX:5,57 CX:16,5 CX:19,57 TK1(0,0,0.5):5 TK1(0,3.5,3.5):19 CX:57,22 CX:19,18 TK1(0,0,0.5):22 CX:23,57 CX:3,22 TK1(0,0,0.5):18 CX:57,24 CX:3,23 TK1(0,3.5,3.5):22 CX:25,57 TK1(0.5,0.5,0.5):23 TK1(0,3.5,3.5):25 CX:57,27 CX:23,22 CX:25,24 TK1(1.5,3.5,0):27 CX:30,57 CX:3,30 CX:27,26 CX:57,31 TK1(0.5,0.5,0):30 TK1(0.5,0.5,0.5):31 CX:34,57 CX:3,31 TK1(0.5,0.5,0.5):34 CX:57,36 CX:3,35 CX:28,34 TK1(1.5,3.5,0):31 TK1(0.5,0.5,0.5):36 CX:47,57 CX:3,43 CX:28,37 CX:32,31 TK1(0.5,0.5,0.5):34 TK1(0,0,0.5):35 TK1(0.5,0.5,0.5):47 CX:57,51 CX:3,44 CX:34,9 CX:28,39 TK1(0,0,0.5):31 TK1(0.5,0.5,0.5):37 CX:51,47 CX:54,57 CX:3,48 CX:34,14 CX:28,50 TK1(0,0,0.5):39 TK1(1.5,3.5,0):44 TK1(0.5,0.5,0.5):54 CX:57,56 CX:3,0 TK1(1.5,3.5,0):14 CX:28,54 TK1(0.5,0.5,0.5):48 TK1(0.5,0.5,0.5):50 TK1(0.5,0.5,0.5):56 CX:59,57 TK1(0,0,0.5):0 CX:28,55 TK1(0,0,1):57 TK1(0.5,0.5,0.5):59 CX:28,56 TK1(0.5,0.5,0.5):55 CX:57,60 CX:28,62 CX:55,54 CX:13,28 TK1(0,0,0.5):62 TK1(0.5,0.5,0.5):13 CX:20,28 CX:10,20 CX:33,28 TK1(0,0,0.5):20 CX:36,28 TK1(0.5,0.5,0.5):33 CX:46,28 CX:49,28 TK1(0.5,0.5,0.5):46 CX:52,28 CX:58,28 CX:59,28 TK1(0,3.5,3.5):58 CX:60,28 TK1(0.5,0.5,0.5):59 CX:63,28 CX:60,58 CX:28,3 TK1(0,3.5,0):60 TK1(0,3.5,3.5):3 CX:3,28 CX:1,28 TK1(0,3.5,3.5):3 TK1(0.5,0.5,0.5):1 CX:28,2 TK1(0,0,0.5):2 CX:5,28 CX:2,0 TK1(0.5,0.5,0.5):5 CX:28,16 TK1(0,0,0.5):0 CX:5,3 CX:34,16 CX:18,28 TK1(0,0,0.5):16 CX:34,18 CX:28,19 TK1(0.5,0.5,0.5):18 TK1(0,3.5,3.5):19 CX:24,28 CX:21,19 CX:28,25 TK1(0,0,0.5):19 TK1(0.5,0.5,0.5):25 CX:26,28 CX:25,24 TK1(0.5,0.5,0):26 CX:28,27 CX:34,26 TK1(0.5,0.5,0.5):27 CX:29,28 CX:10,27 CX:28,38 TK1(0.5,0.5,0.5):29 CX:34,30 CX:10,29 TK1(0,0,0.5):27 CX:40,28 CX:34,39 TK1(0,3.5,3.5):38 CX:10,36 CX:28,45 TK1(0.5,0.5,0.5):29 CX:38,33 TK1(0.5,0.5,0.5):39 TK1(0,3.5,3.5):40 CX:10,37 CX:47,28 TK1(0,0,0.5):45 CX:10,49 CX:28,51 CX:34,45 TK1(0.5,0.5,0.5):47 CX:53,28 CX:34,56 TK1(0.5,0.5,0.5):49 TK1(0.5,0.5,0.5):51 CX:10,51 TK1(0,0,1):28 CX:34,59 TK1(0.5,0.5,0.5):53 TK1(0,0,0.5):56 CX:10,52 CX:28,61 CX:34,63 CX:53,47 TK1(0.5,0.5,0.5):51 CX:1,34 CX:10,61 TK1(0,0,0.5):47 TK1(0.5,0.5,0.5):52 TK1(1.5,3.5,0):63 TK1(0.5,0.5,0.5):1 CX:13,34 TK1(0,0,0.5):61 TK1(0.5,0.5,0.5):13 CX:40,34 CX:42,34 CX:43,34 TK1(0,3.5,3.5):42 CX:44,34 CX:43,42 CX:50,34 TK1(0,0,0.5):42 TK1(0.5,0.5,0.5):44 CX:34,10 TK1(0,3.5,3.5):50 TK1(0.5,0.5,0.5):10 CX:10,34 CX:0,34 TK1(0,3.5,3.5):10 TK1(0.5,0.5,0.5):0 CX:34,2 CX:12,10 CX:59,0 TK1(0,3.5,3.5):2 CX:3,34 TK1(0,3.5,0):12 CX:0,59 TK1(0.5,0.5,0.5):3 CX:34,5 CX:59,0 CX:3,2 TK1(0,0,0.5):5 CX:11,34 TK1(0,3.5,3.5):0 CX:1,5 CX:59,9 CX:34,15 CX:1,17 TK1(0.5,0.5,0.5):5 TK1(0.5,0.5,0.5):9 CX:59,11 TK1(0,3.5,3.5):15 CX:19,34 CX:1,18 CX:59,16 TK1(0.5,0.5,0.5):17 TK1(0,3.5,3.5):19 CX:34,21 CX:1,20 CX:19,15 TK1(0.5,0.5,0.5):16 TK1(0,0,0.5):18 TK1(0,0,0.5):21 CX:22,34 CX:1,27 TK1(0,0,0.5):15 TK1(0,0,0.5):20 TK1(0,3.5,3.5):22 CX:34,23 CX:30,22 TK1(1.5,3.5,0):23 CX:24,34 TK1(0,3.5,3.5):27 TK1(0,0,0.5):22 TK1(0.5,0.5,0.5):24 CX:34,25 CX:59,24 CX:33,34 TK1(0.5,0.5,0.5):24 CX:59,29 TK1(0,3.5,3.5):33 CX:34,38 CX:1,38 TK1(0,3.5,3.5):29 CX:47,34 CX:59,36 CX:1,40 CX:29,26 CX:34,53 TK1(0.5,0.5,0.5):36 CX:59,39 TK1(0.5,0.5,0.5):47 CX:1,48 CX:54,34 TK1(0,0,0.5):39 TK1(0,3.5,0.5):40 CX:47,44 CX:59,46 TK1(0,0,0.5):53 CX:1,49 CX:34,55 TK1(0,3.5,0):47 TK1(0.5,0.5,0.5):54 CX:58,34 TK1(0.5,0.5,0.5):49 CX:59,54 TK1(0.5,0.5,0.5):55 CX:1,55 CX:34,60 TK1(0.5,0.5,0.5):54 CX:59,56 CX:1,62 CX:13,59 TK1(0,1,3):34 CX:60,51 TK1(0,3.5,3.5):55 TK1(0,0,0.5):56 TK1(0.5,0.5,0.5):13 CX:14,59 TK1(0,0,0.5):51 CX:62,55 TK1(0.5,0.5,0.5):14 CX:21,59 TK1(0.5,0.5,0.5):21 CX:23,59 TK1(0.5,0.5,0.5):23 CX:37,59 TK1(0.5,0.5,0.5):37 CX:45,59 TK1(0.5,0.5,0.5):45 CX:53,59 CX:58,59 TK1(0.5,0.5,0.5):58 CX:63,59 CX:59,1 TK1(0.5,0.5,0.5):63 TK1(0.5,0.5,0.5):1 CX:1,59 TK1(0.5,0.5,0.5):1 CX:2,59 TK1(0.5,0.5,0.5):2 CX:59,3 CX:1,2 CX:10,59 CX:1,5 TK1(0,3.5,0):10 CX:59,12 CX:1,9 CX:12,3 TK1(0.5,0.5,0.5):5 CX:15,59 CX:1,18 TK1(0,0,0.5):3 TK1(0.5,0.5,0.5):9 CX:16,15 CX:59,19 CX:1,23 TK1(0,3.5,3.5):18 TK1(0.5,0.5,0.5):19 CX:22,59 CX:1,25 TK1(0,3.5,3.5):22 TK1(0.5,0.5,0.5):23 CX:59,30 CX:23,18 CX:27,25 TK1(0,0,0.5):30 CX:31,59 TK1(0,0,0.5):18 TK1(0,3.5,0):27 CX:59,32 TK1(0,0,0.5):32 CX:42,59 CX:1,32 CX:42,31 CX:59,43 CX:1,36 TK1(0,0,0.5):31 TK1(0.5,0.5,0.5):32 TK1(0,0,0.5):43 CX:44,59 CX:1,45 CX:48,43 TK1(0.5,0.5,0.5):44 CX:59,47 CX:1,58 TK1(0,0,0.5):45 CX:51,59 TK1(0.5,0.5,0.5):51 CX:59,60 CX:51,50 TK1(0,1,3):59 TK1(0.5,0.5,0.5):60 CX:60,0 CX:0,60 CX:60,0 CX:60,10 CX:60,11 TK1(0,3.5,0.5):11 CX:60,13 TK1(0.5,0.5,0.5):13 CX:60,14 TK1(0.5,0.5,0.5):14 CX:60,24 TK1(0.5,0.5,0.5):24 CX:60,30 TK1(1.5,3.5,0):30 CX:60,35 TK1(0.5,0.5,0.5):35 CX:60,49 CX:60,52 TK1(0,0,0.5):52 CX:60,53 TK1(0,0,0.5):53 CX:60,56 TK1(1.5,3.5,0):56 CX:60,63 CX:60,0 TK1(0,0,0.5):63 CX:5,0 CX:17,60 TK1(0,0,0.5):0 TK1(0.5,0.5,0.5):17 CX:19,60 CX:17,10 CX:21,60 TK1(0,0,0.5):10 TK1(0,3.5,0):17 TK1(0.5,0.5,0.5):21 CX:22,60 CX:33,60 TK1(0,3.5,3.5):33 CX:37,60 CX:38,60 CX:44,60 TK1(0.5,0.5,0.5):44 CX:47,60 TK1(0,3.5,0):47 CX:54,60 CX:61,60 CX:60,1 TK1(0.5,0.5,0.5):61 TK1(0.5,0.5,0.5):1 CX:1,60 CX:1,11 CX:3,60 CX:1,13 TK1(0,3.5,3.5):3 CX:60,12 CX:1,19 CX:3,9 TK1(0,3.5,3.5):12 TK1(0,0,0.5):13 CX:15,60 CX:1,20 CX:3,14 TK1(0.5,0.5,0.5):9 CX:60,16 CX:1,21 CX:3,15 TK1(0,0,0.5):16 TK1(0,0,0.5):20 CX:26,60 CX:1,24 CX:3,16 TK1(0.5,0.5,0.5):21 CX:60,29 CX:1,32 CX:3,22 TK1(0,0,0.5):24 TK1(0,0,0.5):29 CX:31,60 CX:3,26 CX:35,29 CX:60,42 CX:3,37 TK1(0.5,0.5,0.5):26 TK1(0,0,0.5):42 CX:43,60 CX:1,42 CX:3,38 TK1(0.5,0.5,0.5):43 CX:60,48 CX:1,47 CX:3,39 TK1(0,3.5,3.5):48 CX:50,60 CX:3,43 CX:48,36 TK1(0.5,0.5,0.5):50 CX:60,51 CX:3,45 TK1(0,0,0.5):36 TK1(0.5,0.5,0.5):43 TK1(0.5,0.5,0.5):51 CX:55,60 CX:3,49 CX:43,31 TK1(0.5,0.5,0.5):45 CX:58,55 CX:60,62 CX:3,51 TK1(0,3.5,0.5):49 TK1(0,0,0.5):55 TK1(0,1,3):60 CX:3,52 TK1(0,3.5,3.5):51 CX:3,53 TK1(0,3.5,0.5):52 CX:3,62 TK1(0.5,0.5,0.5):53 CX:3,63 CX:53,51 TK1(0,0,0.5):62 CX:12,3 TK1(0,0,0.5):51 TK1(0,0,0.5):63 CX:33,3 TK1(0,3.5,0):12 CX:2,12 CX:44,3 CX:2,13 CX:46,3 TK1(0.5,0.5,0.5):44 CX:2,19 CX:50,3 TK1(0,3.5,3.5):13 CX:2,20 CX:56,3 TK1(0,0,0.5):19 CX:50,47 CX:2,26 CX:61,3 TK1(1.5,3.5,0):20 TK1(0,3.5,3.5):56 CX:3,1 TK1(0.5,0.5,0.5):26 TK1(0.5,0.5,0.5):61 TK1(0,3.5,3.5):1 CX:1,3 CX:0,3 TK1(0,3.5,3.5):1 CX:16,0 CX:3,5 CX:0,16 CX:10,3 CX:16,0 CX:3,17 TK1(0.5,0.5,0.5):10 CX:10,1 CX:18,3 CX:16,9 CX:17,11 TK1(0,0,0.5):1 CX:3,23 TK1(0,0,0.5):11 CX:16,15 CX:25,3 CX:16,21 TK1(0.5,0.5,0.5):23 CX:3,27 CX:16,25 CX:24,23 CX:2,27 CX:29,3 TK1(0,3.5,3.5):25 CX:2,37 CX:3,35 TK1(0.5,0.5,0.5):29 CX:2,38 CX:36,3 CX:16,29 TK1(0.5,0.5,0.5):35 TK1(0,3.5,3.5):37 CX:2,39 CX:3,48 CX:16,32 TK1(0.5,0.5,0.5):29 CX:2,46 CX:55,3 CX:16,33 CX:32,27 TK1(0,0,0.5):48 CX:2,48 CX:3,58 CX:16,36 TK1(1.5,3.5,0):33 TK1(0,0,0.5):46 CX:2,49 TK1(0,1,3):3 CX:16,40 TK1(1.5,3.5,0):36 TK1(0.5,0.5,0.5):48 TK1(0.5,0.5,0.5):58 CX:2,58 CX:16,42 CX:37,36 CX:40,39 CX:49,48 CX:2,61 CX:16,52 TK1(0,0,0.5):36 TK1(0,0,0.5):39 TK1(0.5,0.5,0.5):42 TK1(0,3.5,3.5):58 CX:2,63 CX:16,54 TK1(0.5,0.5,0.5):61 CX:16,55 TK1(0.5,0.5,0.5):63 CX:16,62 TK1(0,0,0.5):55 CX:16,0 TK1(0,0,0.5):62 TK1(0.5,0.5,0.5):0 CX:18,16 CX:15,0 CX:45,16 TK1(0,3.5,3.5):18 CX:0,15 CX:56,16 CX:15,0 CX:16,2 TK1(0,3.5,3.5):56 TK1(0,3.5,3.5):2 CX:15,9 CX:2,16 TK1(0,0,0.5):9 CX:1,16 TK1(0.5,0.5,0.5):2 CX:18,2 CX:16,10 TK1(0.5,0.5,0.5):10 CX:11,16 CX:15,10 CX:16,17 TK1(1.5,3.5,0):10 CX:15,11 CX:23,16 TK1(0,0,0.5):17 CX:1,17 TK1(0.5,0.5,0.5):11 CX:15,12 CX:16,24 CX:25,23 CX:1,22 CX:15,14 CX:31,16 TK1(0,0,0.5):17 TK1(0.5,0.5,0.5):24 CX:1,24 CX:15,19 CX:16,43 TK1(0.5,0.5,0.5):22 TK1(0.5,0.5,0.5):31 CX:1,26 CX:22,11 CX:15,31 CX:47,16 TK1(0,3.5,3.5):24 TK1(0.5,0.5,0.5):43 CX:1,61 TK1(0,0,0.5):11 CX:15,35 CX:16,50 TK1(0,0,0.5):26 TK1(0.5,0.5,0):31 CX:47,46 CX:1,62 CX:15,43 CX:51,16 TK1(0,0,0.5):35 TK1(0,0,0.5):46 TK1(0.5,0.5,0.5):50 TK1(0.5,0.5,0.5):61 CX:15,0 CX:16,53 TK1(0,0,0.5):43 CX:63,50 TK1(0.5,0.5,0.5):51 TK1(0.5,0.5,0.5):62 TK1(0.5,0.5,0.5):0 CX:5,15 TK1(0,1,3):16 TK1(0,0,0.5):50 TK1(0.5,0.5,0.5):53 CX:13,15 TK1(0.5,0.5,0.5):13 CX:20,15 CX:30,15 TK1(0.5,0.5,0.5):20 CX:33,15 CX:20,21 TK1(0,3.5,3.5):30 CX:38,15 TK1(0,0,0.5):21 CX:30,24 TK1(0.5,0.5,0.5):33 CX:44,15 TK1(0.5,0.5,0.5):38 CX:51,15 CX:38,35 TK1(0,3.5,3.5):44 CX:52,15 CX:44,42 TK1(0.5,0.5,0.5):51 CX:53,15 TK1(0,0,0.5):42 CX:55,15 CX:56,15 CX:55,53 CX:58,15 TK1(0,0,0.5):53 TK1(0,3.5,0):55 CX:15,1 TK1(0.5,0.5,0.5):58 TK1(0,3.5,3.5):1 CX:1,15 TK1(0,3.5,3.5):1 CX:2,15 CX:9,1 TK1(0.5,0.5,0.5):2 CX:15,18 TK1(0,0,0.5):1 CX:23,15 TK1(0.5,0.5,0.5):18 CX:15,25 CX:27,15 TK1(0.5,0.5,0.5):25 CX:15,32 CX:20,25 TK1(0.5,0.5,0.5):27 CX:36,15 CX:20,26 TK1(0.5,0.5,0.5):25 TK1(0,0,0.5):32 CX:32,0 CX:15,37 CX:20,31 TK1(0.5,0.5,0):26 CX:0,32 CX:39,15 CX:20,33 CX:31,29 TK1(0,0,0.5):37 TK1(0,3.5,0):0 CX:15,40 CX:20,37 TK1(1.5,3.5,0):33 TK1(0.5,0.5,0.5):39 CX:32,0 CX:46,15 CX:20,43 CX:32,2 CX:15,47 CX:20,45 TK1(0.5,0.5,0.5):43 TK1(0,0,0.5):2 CX:32,5 CX:48,15 CX:20,52 TK1(0,0,0.5):45 TK1(0,0,0.5):47 CX:10,5 CX:15,49 CX:32,17 CX:20,54 CX:48,46 TK1(0.5,0.5,0.5):52 CX:20,0 CX:50,15 TK1(0.5,0.5,0):17 CX:32,19 TK1(0.5,0.5,0.5):49 TK1(0,0,0.5):54 CX:2,0 TK1(0,0,1):15 TK1(0,3.5,3.5):19 CX:32,36 TK1(0.5,0.5,0.5):50 CX:0,2 CX:15,63 CX:25,19 CX:32,40 TK1(0,3.5,0):0 TK1(0,0,0.5):19 CX:32,47 CX:40,36 CX:2,0 CX:32,51 TK1(0,3.5,3.5):47 CX:32,62 CX:12,32 TK1(0,0,0.5):62 CX:14,32 TK1(0.5,0.5,0.5):14 CX:23,32 CX:39,32 CX:49,32 CX:50,32 TK1(0,3.5,3.5):49 CX:58,32 CX:63,32 TK1(0.5,0.5,0.5):58 CX:32,20 TK1(0,3.5,3.5):63 TK1(0.5,0.5,0.5):20 CX:63,56 CX:20,32 CX:1,32 TK1(0.5,0.5,0.5):20 CX:2,1 CX:32,9 TK1(0,3.5,3.5):1 TK1(0,0,0.5):9 CX:11,32 CX:2,9 TK1(0,3.5,3.5):11 CX:32,22 CX:2,12 TK1(0,3.5,3.5):9 CX:13,11 CX:24,32 CX:2,17 TK1(0,0,0.5):11 TK1(0,0,0.5):12 TK1(0.5,0.5,0.5):24 CX:32,30 CX:2,20 CX:12,18 CX:14,24 TK1(0,0,0.5):30 CX:35,32 CX:2,21 CX:12,26 TK1(0.5,0.5,0.5):18 TK1(0,3.5,3.5):20 TK1(1.5,3.5,0):24 CX:32,38 CX:2,23 CX:14,38 TK1(0,0,0.5):21 CX:42,32 CX:2,39 CX:14,42 CX:32,44 CX:2,51 CX:46,32 TK1(0,0,0.5):39 TK1(0,0,0.5):44 CX:2,0 CX:14,44 CX:32,48 TK1(0,3.5,3.5):46 TK1(0,0,0.5):51 CX:33,2 CX:14,45 CX:53,32 TK1(0,0,0.5):44 TK1(0,0,0.5):48 CX:37,2 CX:14,61 CX:32,55 TK1(0.5,0.5,0.5):33 CX:48,43 TK1(0,0,0.5):45 TK1(0,3.5,3.5):53 CX:47,2 CX:14,62 TK1(0,0,0.5):43 CX:54,53 CX:49,2 TK1(0,0,0.5):53 TK1(0.5,0.5,0.5):62 CX:50,2 CX:49,47 CX:55,2 TK1(0.5,0.5,0.5):50 CX:58,2 TK1(0.5,0.5,0.5):55 CX:2,14 TK1(0,3.5,3.5):58 TK1(0.5,0.5,0.5):14 CX:58,55 CX:14,2 CX:5,2 CX:2,10 CX:9,5 CX:0,10 CX:11,2 TK1(0,3.5,0):9 CX:0,14 CX:2,13 TK1(0,0,0.5):10 TK1(0,3.5,3.5):11 CX:0,23 CX:19,2 CX:22,11 TK1(0,0,0.5):13 TK1(0,0,0.5):14 CX:2,25 TK1(0,0,0.5):23 CX:29,2 TK1(0.5,0.5,0.5):25 CX:0,25 CX:2,31 TK1(0,3.5,3.5):29 CX:0,30 CX:36,2 CX:12,31 TK1(0.5,0.5,0.5):25 CX:0,35 CX:2,40 CX:12,39 TK1(0,3.5,3.5):30 TK1(1.5,3.5,0):31 CX:0,38 CX:43,2 CX:12,42 TK1(0.5,0.5,0.5):35 TK1(0,3.5,3.5):40 CX:0,51 CX:2,48 CX:12,44 CX:40,37 TK1(0.5,0.5,0.5):38 TK1(0.5,0.5,0.5):42 TK1(0,3.5,3.5):43 CX:53,2 CX:12,48 TK1(0,0,0.5):37 CX:46,43 TK1(0,0,0.5):44 CX:0,53 CX:2,54 TK1(1.5,3.5,0):48 CX:1,0 CX:56,2 TK1(0.5,0.5,0.5):54 CX:13,0 TK1(0.5,0.5,0.5):1 TK1(0,0,1):2 CX:12,54 TK1(0.5,0.5,0.5):56 CX:17,0 CX:31,1 CX:2,63 CX:12,61 TK1(1.5,3.5,0):54 CX:20,0 CX:1,31 TK1(0,3.5,3.5):17 TK1(0.5,0.5,0.5):61 TK1(0,3.5,0.5):63 CX:21,0 CX:31,1 CX:12,63 CX:20,17 CX:24,0 TK1(0,0,0.5):1 TK1(0,0,0.5):17 TK1(0.5,0.5,0.5):21 CX:29,0 CX:33,0 TK1(0.5,0.5,0.5):29 CX:36,0 CX:29,26 CX:45,0 TK1(0,0,0.5):26 CX:36,30 CX:52,0 TK1(0,0,0.5):30 TK1(0,3.5,3.5):45 CX:56,0 CX:0,12 TK1(0,3.5,3.5):56 TK1(0.5,0.5,0.5):12 CX:12,0 CX:5,0 CX:0,9 TK1(0.5,0.5,0.5):5 CX:11,0 CX:31,5 CX:14,9 CX:0,22 TK1(0,0,0.5):5 TK1(0,0,0.5):9 CX:31,10 CX:11,13 CX:37,0 TK1(0,0,0.5):10 CX:11,18 CX:31,12 TK1(1.5,3.5,0):22 CX:0,40 CX:11,39 TK1(1.5,3.5,0):18 CX:31,19 CX:24,22 TK1(0,3.5,3.5):37 CX:43,0 CX:11,52 TK1(0,0,0.5):19 TK1(0,0,0.5):22 CX:31,23 CX:45,37 TK1(0,3.5,3.5):39 TK1(0,0,0.5):40 CX:0,46 CX:40,5 CX:31,35 TK1(0,0,0.5):37 TK1(0,3.5,0):43 CX:47,0 CX:40,12 CX:31,38 TK1(0,3.5,3.5):35 TK1(0,3.5,3.5):46 CX:0,49 TK1(0.5,0.5,0.5):12 CX:40,23 CX:31,43 TK1(0,0,0.5):38 CX:53,46 TK1(0.5,0.5,0.5):47 CX:55,0 CX:31,49 CX:0,58 CX:31,51 TK1(0.5,0.5,0):49 TK1(0,3.5,0):55 TK1(0,1,3):0 CX:31,55 TK1(0,0,0.5):51 CX:63,58 CX:31,62 TK1(0,0,0.5):58 TK1(0,3.5,0):63 CX:33,31 CX:42,31 TK1(0,3.5,3.5):33 CX:48,31 TK1(0.5,0.5,0.5):42 CX:50,31 TK1(0.5,0.5,0.5):48 CX:54,31 CX:56,31 CX:54,35 CX:61,31 CX:1,31 TK1(0,3.5,3.5):1 CX:31,11 CX:10,1 TK1(0.5,0.5,0.5):11 TK1(0,0,0.5):1 CX:11,31 CX:9,31 TK1(0.5,0.5,0.5):11 CX:9,11 CX:31,14 CX:9,19 TK1(0,3.5,3.5):14 CX:17,31 TK1(0.5,0.5,0.5):17 TK1(0,0,0.5):19 CX:31,20 CX:9,20 CX:17,14 CX:22,31 CX:9,22 TK1(0,3.5,3.5):20 CX:31,24 TK1(0.5,0.5,0.5):22 TK1(0.5,0.5,0.5):24 CX:26,31 CX:9,24 CX:33,26 CX:31,29 CX:9,38 CX:30,31 CX:9,47 CX:31,36 TK1(0,0,0.5):38 CX:9,49 CX:37,31 TK1(0.5,0.5,0.5):36 CX:9,62 CX:31,45 CX:40,36 TK1(0.5,0.5,0.5):37 CX:46,31 TK1(0.5,0.5,0.5):36 CX:40,42 TK1(1.5,3.5,0):45 CX:31,53 CX:40,43 TK1(0,3.5,3.5):42 TK1(0.5,0.5,0):46 CX:58,31 CX:40,44 CX:43,42 TK1(0,0,0.5):53 CX:31,63 CX:40,48 TK1(0,1,3):31 CX:40,50 TK1(0,3.5,3.5):48 CX:63,61 CX:40,51 CX:50,49 TK1(0,0,0.5):61 CX:40,52 TK1(0,0,0.5):49 TK1(0,3.5,0.5):51 CX:40,53 CX:40,56 TK1(1.5,3.5,0):53 CX:13,40 TK1(0.5,0.5,0.5):56 CX:18,40 TK1(0.5,0.5,0.5):18 CX:21,40 CX:25,40 TK1(0.5,0.5,0.5):25 CX:27,40 CX:30,27 CX:37,40 TK1(0,3.5,3.5):37 CX:39,40 CX:45,40 CX:55,40 TK1(0.5,0.5,0.5):45 CX:40,9 CX:48,45 CX:56,55 TK1(0,3.5,3.5):9 TK1(0,0,0.5):45 TK1(0,0,0.5):55 CX:9,40 CX:1,40 CX:40,10 TK1(0,0,0.5):10 CX:14,40 CX:10,18 TK1(0.5,0.5,0.5):14 CX:40,17 CX:10,19 CX:20,14 TK1(0.5,0.5,0.5):17 CX:26,40 CX:10,22 TK1(0.5,0.5,0.5):19 CX:40,33 CX:10,24 TK1(0,3.5,3.5):22 TK1(1.5,3.5,0):33 CX:35,40 CX:35,1 CX:10,26 TK1(0.5,0.5,0.5):24 CX:37,33 CX:40,54 CX:1,35 CX:10,38 TK1(0,3.5,0.5):26 CX:61,40 TK1(0,0,0.5):54 TK1(0,3.5,0):1 CX:10,62 TK1(0,0,0.5):38 CX:40,63 CX:35,1 TK1(0,1,3):40 TK1(1.5,3.5,0):62 TK1(0.5,0.5,0.5):63 CX:19,1 CX:35,9 TK1(0,0,0.5):1 CX:35,11 TK1(0,0,0.5):11 CX:35,17 CX:11,12 TK1(0,0,0.5):17 CX:35,21 TK1(0.5,0.5,0.5):12 TK1(1.5,3.5,0):21 CX:35,29 CX:22,21 TK1(0,3.5,3.5):29 CX:35,39 TK1(0,0,0.5):21 CX:35,46 CX:35,52 CX:5,35 TK1(0,0,0.5):52 CX:5,9 CX:23,35 TK1(0,3.5,3.5):9 TK1(0.5,0.5,0.5):23 CX:25,35 CX:29,23 TK1(0.5,0.5,0.5):25 CX:36,35 CX:44,35 TK1(0.5,0.5,0.5):36 CX:47,35 CX:53,35 TK1(0.5,0.5,0.5):47 CX:58,35 CX:63,35 CX:35,10 TK1(0,3.5,3.5):63 TK1(0.5,0.5,0.5):10 CX:10,35 CX:5,10 CX:14,35 CX:5,18 TK1(0.5,0.5,0.5):10 TK1(0,3.5,0):14 CX:35,20 CX:5,20 CX:11,14 TK1(0,3.5,3.5):18 CX:27,35 CX:18,9 CX:11,24 TK1(0.5,0.5,0.5):20 CX:35,30 CX:5,30 CX:11,27 TK1(0,0,0.5):24 CX:33,35 CX:5,47 TK1(0,0,0.5):30 CX:46,33 CX:35,37 TK1(0,0,0.5):33 CX:42,35 TK1(0,3.5,3.5):37 TK1(1.5,3.5,0):47 CX:35,43 TK1(0,3.5,3.5):42 CX:45,35 TK1(0.5,0.5,0.5):43 CX:35,48 TK1(0.5,0.5,0.5):45 CX:49,35 TK1(0,3.5,0.5):48 CX:11,48 CX:35,50 TK1(0.5,0.5,0.5):49 CX:11,51 CX:55,35 CX:48,44 CX:52,49 TK1(0.5,0.5,0.5):50 CX:5,50 CX:51,10 CX:11,61 CX:35,56 TK1(0,3.5,0):52 CX:63,55 CX:5,53 CX:13,11 TK1(0,1,3):35 TK1(0.5,0.5,0.5):50 TK1(0,0,0.5):55 TK1(0,0,0.5):61 TK1(0,3.5,0):63 CX:5,54 CX:25,11 TK1(0.5,0.5,0.5):53 CX:36,11 TK1(0.5,0.5,0.5):25 TK1(0.5,0.5,0.5):54 CX:37,11 TK1(0.5,0.5,0.5):36 CX:42,11 CX:36,30 TK1(0,3.5,3.5):37 CX:58,11 CX:38,37 CX:62,11 TK1(0,0,0.5):37 TK1(0,3.5,0):58 CX:11,5 TK1(0,3.5,3.5):5 CX:5,11 CX:1,11 CX:11,19 CX:5,19 CX:21,11 CX:11,22 TK1(0,0,0.5):19 CX:23,11 CX:51,19 CX:11,29 TK1(0,0,0.5):19 TK1(0.5,0.5,0.5):23 CX:5,23 CX:33,11 TK1(1.5,3.5,0):29 CX:29,1 CX:5,27 CX:11,46 CX:1,29 CX:49,11 TK1(0,0,0.5):27 TK1(0,0,0.5):46 CX:29,1 CX:5,46 CX:11,52 CX:5,53 CX:55,11 CX:29,12 CX:5,54 CX:11,63 TK1(0,0,0.5):12 CX:29,13 TK1(0,0,0.5):53 TK1(0.5,0.5,0.5):55 CX:5,58 TK1(0,0,0.5):13 CX:29,17 CX:55,50 TK1(0,0,0.5):54 CX:63,61 CX:5,62 CX:13,12 TK1(1.5,3.5,0):17 CX:29,20 TK1(0,3.5,0):55 TK1(0,0,0.5):61 TK1(0,0,0.5):12 TK1(0.5,0.5,0.5):20 CX:29,26 TK1(0.5,0.5,0.5):62 CX:29,33 CX:29,39 TK1(0.5,0.5,0.5):33 CX:29,42 TK1(0,0,0.5):39 CX:29,43 TK1(1.5,3.5,0):42 CX:29,49 TK1(0,0,0.5):43 CX:21,29 TK1(1.5,3.5,0):49 CX:51,21 CX:25,29 TK1(1.5,3.5,0):21 TK1(0,3.5,3.5):25 CX:51,27 CX:45,29 CX:25,20 CX:47,29 TK1(0.5,0.5,0.5):45 CX:52,29 TK1(0.5,0.5,0.5):47 CX:1,29 CX:29,5 TK1(0.5,0.5,0.5):5 CX:5,29 TK1(0.5,0.5,0.5):5 CX:9,29 TK1(0,3.5,3.5):9 CX:29,18 CX:9,1 TK1(0.5,0.5,0.5):18 CX:30,29 CX:18,19 CX:29,36 TK1(0.5,0.5,0.5):30 TK1(0,3.5,3.5):19 CX:37,29 CX:51,30 TK1(0.5,0.5,0.5):36 CX:24,36 CX:29,38 TK1(0.5,0.5,0.5):30 CX:51,33 TK1(0.5,0.5,0.5):37 CX:24,39 CX:37,26 CX:44,29 TK1(0,0,0.5):33 TK1(1.5,3.5,0):36 TK1(0.5,0.5,0.5):38 CX:51,46 CX:24,43 CX:29,48 TK1(1.5,3.5,0):39 TK1(0.5,0.5,0.5):46 CX:51,47 CX:24,53 CX:50,29 TK1(0,0,0.5):43 CX:51,52 CX:5,51 CX:24,54 CX:29,55 TK1(0.5,0.5,0.5):50 TK1(0,3.5,0.5):52 CX:17,51 CX:24,62 CX:61,29 CX:54,47 CX:50,49 CX:56,55 TK1(0.5,0.5,0.5):17 CX:22,51 CX:29,63 TK1(0,0,0.5):47 TK1(0,0,0.5):55 TK1(0,3.5,3.5):61 CX:22,14 TK1(0,1,0):29 CX:42,51 TK1(0,3.5,3.5):63 TK1(0.5,0.5,0.5):42 CX:44,51 CX:63,58 CX:42,39 TK1(0.5,0.5,0.5):44 CX:45,51 TK1(0,0,0.5):58 CX:51,24 TK1(0,0,0.5):39 CX:46,44 TK1(0.5,0.5,0.5):45 TK1(0.5,0.5,0.5):24 CX:24,51 CX:1,51 TK1(0.5,0.5,0.5):24 TK1(0,3.5,3.5):1 CX:51,9 CX:21,1 TK1(0,0,0.5):9 CX:12,51 CX:1,21 CX:12,10 CX:51,13 CX:21,1 CX:20,51 CX:21,9 CX:51,25 TK1(1.5,3.5,0):9 CX:21,20 TK1(0.5,0.5,0.5):25 CX:26,51 CX:18,25 TK1(0.5,0.5,0.5):20 CX:21,24 TK1(0.5,0.5,0.5):26 CX:51,37 CX:18,27 CX:26,23 TK1(0.5,0.5,0.5):24 TK1(0.5,0.5,0.5):25 TK1(0.5,0.5,0.5):37 CX:49,51 CX:18,33 CX:21,37 TK1(0,0,0.5):27 CX:51,50 CX:18,43 CX:21,45 TK1(0,0,0.5):33 TK1(0.5,0.5,0.5):37 CX:55,51 CX:18,48 CX:21,50 TK1(0,0,0.5):43 TK1(0,0,0.5):45 CX:51,56 TK1(0,3.5,3.5):55 CX:18,53 CX:21,52 TK1(1.5,3.5,0):48 TK1(1.5,3.5,0):50 CX:58,51 TK1(0.5,0.5,0.5):56 CX:18,62 TK1(0,0,1):51 CX:61,52 TK1(0,0,0.5):53 TK1(0.5,0.5,0.5):58 CX:51,63 TK1(0,3.5,0):61 TK1(1.5,3.5,0):62 CX:21,63 CX:13,21 TK1(1.5,3.5,0):63 CX:9,13 CX:17,21 CX:13,9 TK1(0,3.5,0):17 CX:36,21 CX:9,13 CX:38,21 TK1(0,3.5,3.5):36 CX:9,5 TK1(0,0,0.5):13 CX:55,21 CX:43,36 TK1(0.5,0.5,0.5):38 TK1(1.5,3.5,0):5 CX:58,21 TK1(0,0,0.5):36 TK1(0.5,0.5,0.5):55 CX:1,21 TK1(0,3.5,3.5):1 CX:21,18 TK1(0,3.5,3.5):18 CX:18,21 CX:10,21 CX:19,18 TK1(0.5,0.5,0.5):10 CX:21,12 TK1(0,0,0.5):18 TK1(1.5,3.5,0):12 CX:14,21 CX:9,14 CX:21,22 CX:9,17 TK1(0.5,0.5,0.5):14 CX:23,21 TK1(0,0,0.5):22 CX:9,53 CX:14,12 CX:20,23 CX:21,26 CX:9,56 CX:20,25 CX:39,21 CX:33,26 TK1(0,0,0.5):53 CX:1,9 CX:20,27 CX:21,42 TK1(0,0,0.5):25 TK1(0.5,0.5,0.5):56 TK1(0,3.5,3.5):1 CX:10,9 CX:20,30 CX:44,21 TK1(0.5,0.5,0):27 TK1(0,0,0.5):42 CX:37,1 CX:24,9 TK1(0.5,0.5,0.5):10 CX:21,46 TK1(0,0,0.5):30 TK1(0.5,0.5,0.5):44 CX:1,37 CX:20,46 CX:47,21 TK1(0,3.5,3.5):24 CX:50,44 CX:37,1 CX:20,49 CX:21,54 CX:42,24 TK1(0,3.5,0.5):46 TK1(0,3.5,3.5):47 CX:47,9 CX:37,10 TK1(0,0,0.5):24 TK1(0,3.5,3.5):49 TK1(0,0,0.5):54 CX:48,9 TK1(0,3.5,3.5):10 TK1(0.5,0.5,0.5):47 CX:55,9 CX:54,47 TK1(0.5,0.5,0.5):48 CX:58,9 TK1(0.5,0.5,0.5):55 CX:62,9 CX:63,9 TK1(0.5,0.5,0.5):62 CX:13,9 CX:9,20 TK1(0.5,0.5,0.5):20 CX:20,9 CX:18,9 CX:9,19 CX:23,18 CX:26,9 CX:37,19 CX:9,33 TK1(0.5,0.5,0.5):19 CX:37,25 TK1(0.5,0.5,0.5):26 CX:36,9 CX:37,27 TK1(0,0,0.5):33 CX:9,43 CX:33,27 CX:37,36 CX:44,9 TK1(0,0,0.5):36 CX:37,38 TK1(0,0,0.5):43 CX:9,50 CX:30,44 CX:37,39 TK1(0.5,0.5,0.5):38 CX:52,9 CX:30,55 CX:37,45 TK1(0.5,0.5,0.5):39 TK1(0.5,0.5,0.5):50 CX:9,61 CX:30,62 CX:37,46 TK1(0,3.5,3.5):45 TK1(1.5,3.5,0):55 CX:37,50 CX:61,58 TK1(0,0,0.5):62 CX:37,52 TK1(0.5,0.5,0.5):50 TK1(0,0,0.5):58 CX:37,56 CX:5,37 TK1(0,3.5,3.5):56 CX:13,37 CX:5,13 CX:17,37 CX:5,22 TK1(0,3.5,3.5):13 TK1(0,3.5,3.5):17 CX:26,37 CX:5,25 CX:43,37 CX:5,38 TK1(1.5,3.5,0):25 CX:48,37 CX:5,43 CX:49,37 TK1(0.5,0.5,0.5):38 TK1(0.5,0.5,0.5):48 CX:5,52 CX:63,37 TK1(0,0,0.5):43 TK1(0,3.5,3.5):49 CX:1,37 CX:5,53 CX:56,49 TK1(0.5,0.5,0.5):63 TK1(0,3.5,3.5):1 CX:37,30 TK1(0,0,0.5):49 TK1(1.5,3.5,0):53 CX:55,1 TK1(0,3.5,3.5):30 CX:1,55 CX:30,37 CX:55,1 CX:12,37 TK1(0,3.5,3.5):12 CX:37,14 CX:55,36 CX:12,10 TK1(0,3.5,3.5):14 CX:18,37 TK1(0,3.5,3.5):36 CX:55,39 TK1(0,0,0.5):10 TK1(0,3.5,0):12 CX:17,14 TK1(0.5,0.5,0.5):18 CX:37,23 TK1(0,0,0.5):39 CX:55,46 CX:24,37 CX:55,48 TK1(0,3.5,3.5):24 CX:37,42 TK1(0.5,0.5,0.5):48 CX:26,24 CX:47,37 TK1(1.5,3.5,0):42 TK1(0,0,0.5):24 TK1(0,3.5,0):26 CX:37,54 TK1(0.5,0.5,0.5):47 CX:58,37 TK1(0,0,0.5):54 CX:5,54 TK1(0,0,1):37 CX:55,58 CX:5,63 CX:19,55 CX:37,61 TK1(0,3.5,3.5):54 TK1(0.5,0.5,0.5):58 CX:42,55 CX:54,53 CX:62,61 TK1(0.5,0.5,0.5):63 TK1(0.5,0.5,0):42 CX:45,55 TK1(0.5,0.5,0.5):45 CX:50,55 CX:1,55 TK1(0.5,0.5,0.5):1 CX:55,5 TK1(0,3.5,3.5):5 CX:5,55 CX:39,5 CX:10,55 TK1(0,3.5,3.5):5 TK1(0.5,0.5,0.5):10 CX:55,12 CX:39,18 CX:12,1 CX:10,5 CX:14,55 TK1(0.5,0.5,0.5):18 TK1(0,0,0.5):1 CX:55,17 TK1(0.5,0.5,0.5):17 CX:24,55 CX:24,14 CX:17,19 CX:55,26 CX:17,20 TK1(0,0,0.5):19 CX:27,55 CX:17,23 TK1(1.5,3.5,0):20 TK1(0.5,0.5,0.5):27 CX:55,33 CX:17,26 CX:39,27 TK1(0,3.5,3.5):33 CX:49,55 CX:17,38 CX:39,30 CX:55,56 CX:17,43 TK1(0,0,0.5):30 CX:39,42 CX:61,55 CX:17,47 CX:42,33 CX:39,49 TK1(0,0,0.5):43 TK1(0,0,1):55 CX:17,50 TK1(0,0,0.5):33 CX:39,56 TK1(0.5,0.5,0.5):49 CX:55,62 CX:17,52 CX:39,61 TK1(0,3.5,0.5):50 TK1(0,0,0.5):62 CX:17,62 CX:22,39 TK1(0,3.5,3.5):52 TK1(1.5,3.5,0):61 CX:17,63 TK1(0.5,0.5,0.5):22 CX:25,39 TK1(0.5,0.5,0.5):62 TK1(0.5,0.5,0.5):25 CX:36,39 TK1(0.5,0.5,0.5):63 CX:45,39 CX:46,39 TK1(0.5,0.5,0.5):45 CX:48,39 CX:49,46 CX:58,39 TK1(0.5,0.5,0.5):48 CX:39,17 TK1(0.5,0.5,0.5):17 CX:17,39 CX:1,39 TK1(0,3.5,3.5):17 TK1(0.5,0.5,0.5):1 CX:39,12 TK1(0,0,0.5):12 CX:14,39 CX:12,14 CX:39,24 CX:12,18 TK1(0,0,0.5):14 TK1(0.5,0.5,0.5):24 CX:53,39 CX:12,19 CX:17,24 TK1(0,0,0.5):18 CX:39,54 CX:12,22 CX:19,13 CX:17,48 TK1(0,0,0.5):24 CX:12,23 CX:13,19 CX:17,50 TK1(0.5,0.5,0.5):22 CX:12,25 CX:19,13 CX:17,53 TK1(0,3.5,3.5):23 CX:50,48 CX:1,17 CX:12,36 TK1(0,0,0.5):13 CX:26,23 CX:19,1 CX:12,38 CX:20,17 TK1(0,0,0.5):23 TK1(0.5,0.5,0):36 TK1(0,3.5,3.5):1 CX:12,43 CX:27,17 TK1(0.5,0.5,0.5):38 CX:1,20 CX:12,45 CX:58,17 TK1(0.5,0.5,0.5):27 TK1(1.5,3.5,0):43 CX:12,54 CX:61,17 TK1(0.5,0.5,0.5):20 CX:22,27 TK1(0.5,0.5,0.5):58 CX:12,62 CX:22,30 TK1(0,3.5,3.5):27 TK1(0,3.5,3.5):54 TK1(0,3.5,3.5):61 CX:12,63 TK1(1.5,3.5,0):30 CX:54,52 TK1(0.5,0.5,0.5):62 CX:17,12 TK1(0,3.5,0.5):63 TK1(0.5,0.5,0.5):12 CX:12,17 CX:5,17 TK1(0.5,0.5,0.5):12 TK1(0.5,0.5,0.5):5 CX:17,10 TK1(0,3.5,0.5):10 CX:33,17 CX:19,10 CX:17,42 TK1(0,3.5,0):33 CX:12,10 CX:46,17 CX:19,25 CX:22,33 TK1(0.5,0.5,0.5):42 TK1(0,0,0.5):10 TK1(0,0,1):17 CX:19,36 CX:22,45 TK1(1.5,3.5,0):25 TK1(0.5,0.5,0.5):46 CX:17,49 CX:19,38 CX:22,46 TK1(0.5,0.5,0.5):45 CX:19,56 CX:22,53 CX:38,42 TK1(0,3.5,3.5):46 TK1(0,3.5,3.5):49 CX:19,62 CX:22,58 TK1(0,0,0.5):42 CX:46,45 TK1(1.5,3.5,0):53 TK1(0,0,0.5):56 CX:5,19 CX:22,63 TK1(0,0,0.5):45 TK1(0,0,0.5):58 CX:14,19 TK1(0,3.5,3.5):14 CX:18,19 TK1(0.5,0.5,0.5):18 CX:24,19 CX:43,19 CX:44,19 CX:38,43 CX:47,19 TK1(0,3.5,3.5):44 CX:49,19 TK1(0.5,0.5,0.5):47 CX:61,19 CX:13,19 CX:62,61 TK1(0.5,0.5,0.5):13 CX:19,22 TK1(0,0,0.5):61 CX:14,13 TK1(0,3.5,3.5):22 CX:22,19 CX:23,19 TK1(0,3.5,3.5):22 CX:1,23 CX:22,18 CX:19,26 CX:1,36 TK1(0,0,0.5):18 CX:48,19 TK1(0,0,0.5):23 TK1(0,3.5,3.5):26 CX:1,47 CX:19,50 CX:26,25 CX:30,1 CX:52,19 TK1(0,0,0.5):47 TK1(0.5,0.5,0.5):50 CX:44,1 CX:19,54 TK1(0.5,0.5,0.5):30 CX:50,49 CX:58,1 TK1(0,0,0.5):49 TK1(0,3.5,0):50 TK1(0,0,0.5):54 CX:63,1 CX:54,53 CX:1,38 TK1(0,3.5,3.5):63 TK1(0.5,0.5,0.5):38 CX:38,1 CX:10,1 TK1(0,3.5,3.5):38 CX:1,12 TK1(0,3.5,3.5):10 CX:13,1 CX:1,14 CX:18,1 TK1(0,0,0.5):14 CX:1,22 CX:13,14 CX:25,1 CX:13,20 TK1(0.5,0.5,0.5):22 CX:1,26 CX:13,30 TK1(0,3.5,3.5):20 TK1(0.5,0.5,0.5):25 CX:45,1 CX:13,42 CX:22,25 TK1(1.5,3.5,0):26 TK1(0.5,0.5,0):30 CX:1,46 CX:26,12 CX:22,43 TK1(1.5,3.5,0):42 CX:45,44 CX:49,1 TK1(0,0,0.5):12 TK1(0,0,0.5):43 TK1(0,0,0.5):46 CX:1,50 CX:22,46 CX:49,47 CX:53,1 CX:22,48 TK1(0,0,0.5):47 CX:1,54 CX:22,52 TK1(0.5,0.5,0.5):53 CX:61,1 CX:13,53 TK1(0,0,0.5):52 TK1(0.5,0.5,0.5):54 CX:1,62 CX:13,56 CX:22,54 TK1(0,1,0):1 CX:13,58 TK1(0,3.5,3.5):54 CX:5,13 TK1(0.5,0.5,0.5):58 TK1(0.5,0.5,0.5):5 CX:10,13 CX:5,10 CX:18,13 CX:5,25 TK1(0,3.5,3.5):10 CX:27,13 TK1(0,3.5,3.5):18 CX:33,5 CX:36,13 CX:20,18 TK1(0.5,0.5,0.5):25 TK1(0,3.5,3.5):27 CX:38,13 TK1(0.5,0.5,0.5):33 TK1(0,3.5,3.5):36 CX:50,13 TK1(0.5,0.5,0.5):38 CX:61,13 CX:42,38 CX:63,13 CX:62,61 CX:13,22 TK1(0.5,0.5,0.5):63 TK1(0.5,0.5,0.5):22 CX:22,13 CX:12,13 CX:22,23 CX:14,12 CX:13,26 CX:22,30 TK1(0,0,0.5):12 CX:44,13 CX:22,46 TK1(0,0,0.5):26 CX:13,45 CX:22,50 CX:26,24 TK1(0,3.5,3.5):44 TK1(0,0,0.5):46 CX:47,13 CX:48,44 TK1(0,3.5,3.5):45 CX:45,5 CX:13,49 TK1(0,3.5,3.5):47 CX:47,5 TK1(0,1,3):13 TK1(0.5,0.5,0.5):45 TK1(0.5,0.5,0.5):49 CX:56,5 TK1(0,3.5,0):47 CX:54,49 CX:58,5 TK1(0.5,0.5,0.5):56 CX:63,5 CX:5,22 TK1(0,3.5,3.5):63 TK1(0,3.5,3.5):22 CX:22,5 CX:12,5 CX:5,14 CX:18,5 CX:14,23 CX:5,20 TK1(0,3.5,3.5):18 TK1(0.5,0.5,0.5):23 CX:24,5 TK1(0,0,0.5):20 CX:5,26 CX:20,18 TK1(0.5,0.5,0.5):24 CX:38,5 CX:26,10 TK1(0,0,0.5):18 CX:5,42 CX:10,26 CX:38,36 CX:44,5 CX:26,10 TK1(0,3.5,0):38 TK1(0.5,0.5,0.5):42 CX:5,48 TK1(0,3.5,3.5):10 CX:26,12 CX:45,42 TK1(0.5,0.5,0):44 CX:49,5 TK1(0,3.5,0.5):12 CX:14,44 CX:26,24 TK1(0,0,0.5):42 TK1(0.5,0.5,0.5):48 CX:5,54 CX:14,47 CX:26,43 TK1(0.5,0.5,0.5):49 CX:61,5 CX:14,49 CX:26,48 TK1(0,3.5,3.5):43 CX:5,62 CX:14,52 CX:26,50 TK1(0,0,0.5):49 TK1(0,3.5,3.5):61 TK1(0,1,0):5 CX:14,53 CX:26,54 TK1(0,0,0.5):50 TK1(0,0,0.5):52 TK1(0.5,0.5,0.5):62 CX:22,26 CX:62,56 TK1(0,3.5,3.5):22 CX:25,26 TK1(0,0,0.5):56 TK1(0.5,0.5,0.5):25 CX:27,26 CX:30,26 TK1(0.5,0.5,0.5):27 CX:33,26 CX:61,26 TK1(0,3.5,3.5):33 CX:33,22 CX:63,26 CX:63,10 CX:26,14 TK1(0,0,0.5):22 CX:10,63 TK1(0.5,0.5,0.5):14 CX:63,10 CX:14,26 CX:63,12 TK1(0.5,0.5,0.5):14 CX:18,26 CX:63,14 CX:26,20 CX:63,18 TK1(0.5,0.5,0.5):20 CX:36,26 CX:26,38 CX:63,30 TK1(0.5,0.5,0.5):36 CX:42,26 TK1(1.5,3.5,0):30 CX:63,36 CX:43,38 CX:26,45 TK1(0,0,0.5):36 TK1(0,0,0.5):38 TK1(0.5,0.5,0.5):42 CX:63,53 CX:56,26 TK1(0,0,0.5):45 CX:63,54 CX:20,63 CX:26,62 CX:45,46 CX:56,47 TK1(0.5,0.5,0.5):20 CX:24,63 TK1(0,1,3):26 CX:45,49 TK1(0,0,0.5):46 TK1(0,0,0.5):47 TK1(0.5,0.5,0.5):62 CX:27,63 CX:45,62 TK1(1.5,3.5,0):49 CX:45,10 TK1(0.5,0.5,0.5):27 CX:44,63 TK1(0.5,0.5,0.5):62 CX:12,10 CX:48,63 TK1(0,3.5,3.5):48 CX:50,63 CX:48,18 TK1(0,3.5,3.5):50 CX:52,63 CX:50,49 CX:58,63 TK1(0,0,0.5):49 CX:61,63 CX:63,45 TK1(0.5,0.5,0.5):61 TK1(0.5,0.5,0.5):45 CX:61,52 CX:45,63 TK1(0,0,0.5):52 CX:22,63 TK1(0,3.5,3.5):45 TK1(0,3.5,3.5):22 CX:63,33 CX:22,14 TK1(0.5,0.5,0.5):33 CX:38,63 CX:22,20 CX:63,43 TK1(0.5,0.5,0.5):20 CX:22,27 CX:43,44 CX:47,63 CX:22,38 CX:43,46 TK1(0,3.5,3.5):44 TK1(0,3.5,0):47 CX:63,56 CX:22,47 TK1(0,3.5,3.5):38 CX:43,58 TK1(0,3.5,3.5):46 TK1(0,0,0.5):56 CX:22,53 CX:46,24 CX:42,38 TK1(0,3.5,3.5):58 CX:22,62 TK1(0,3.5,3.5):24 CX:46,27 CX:58,53 CX:23,22 TK1(0.5,0.5,0.5):62 CX:25,22 TK1(0.5,0.5,0.5):23 CX:30,22 TK1(0.5,0.5,0.5):25 CX:33,22 TK1(0,3.5,3.5):30 CX:45,22 TK1(0.5,0.5,0.5):33 CX:54,22 CX:22,43 TK1(0.5,0.5,0.5):54 TK1(0.5,0.5,0.5):43 CX:43,22 CX:10,22 CX:46,43 TK1(0.5,0.5,0.5):10 CX:22,12 TK1(0,3.5,0.5):43 CX:46,45 CX:14,10 CX:12,20 CX:18,22 TK1(0,0,0.5):10 TK1(0,3.5,3.5):18 TK1(0.5,0.5,0.5):20 CX:22,48 CX:25,18 CX:49,22 TK1(0.5,0.5,0.5):48 CX:22,50 CX:46,48 TK1(0.5,0.5,0.5):49 CX:52,22 CX:49,44 TK1(0.5,0.5,0.5):48 CX:12,52 TK1(0,0,1):22 CX:22,61 TK1(0.5,0.5,0.5):61 CX:46,61 CX:23,46 TK1(0,0,0.5):61 CX:30</t>
  </si>
  <si>
    <t>,46 CX:30,24 CX:33,46 TK1(0,0,0.5):24 TK1(0.5,0.5,0.5):33 CX:47,46 CX:54,46 TK1(0,3.5,3.5):47 CX:46,12 TK1(0,3.5,3.5):54 TK1(0,3.5,3.5):12 CX:12,46 CX:10,46 CX:12,23 TK1(0.5,0.5,0.5):10 CX:46,14 TK1(0,0,0.5):23 TK1(0,0,0.5):14 CX:18,46 CX:18,10 CX:46,25 CX:10,18 CX:12,25 CX:38,46 CX:18,10 CX:12,36 CX:47,38 CX:46,42 CX:12,43 CX:18,14 TK1(1.5,3.5,0):36 TK1(0,0,0.5):38 CX:44,46 CX:12,50 TK1(0.5,0.5,0.5):14 CX:18,20 CX:46,49 CX:10,14 CX:18,27 TK1(0,0,0.5):20 CX:53,46 CX:49,48 TK1(1.5,3.5,0):50 TK1(0.5,0.5,0.5):14 CX:18,33 TK1(0,0,0.5):27 CX:46,58 TK1(0,0,0.5):48 TK1(0.5,0.5,0.5):53 CX:12,53 CX:18,42 TK1(0,3.5,3.5):33 TK1(0,0,0.5):58 CX:12,56 CX:18,44 TK1(0,0,0.5):42 TK1(0,0,0.5):53 CX:12,58 CX:18,62 TK1(0,0,0.5):44 CX:12,61 CX:45,18 TK1(0.5,0.5,0.5):58 TK1(0.5,0.5,0.5):62 CX:54,18 TK1(0.5,0.5,0.5):45 CX:18,12 TK1(0,3.5,0):54 TK1(0.5,0.5,0.5):12 CX:12,18 TK1(0.5,0.5,0.5):12 CX:24,18 CX:18,30 TK1(0.5,0.5,0.5):24 CX:38,18 CX:24,25 CX:10,38 CX:18,47 CX:25,24 CX:48,18 CX:24,25 TK1(0.5,0.5,0.5):47 CX:10,48 CX:18,49 CX:24,20 TK1(0,0,0.5):25 CX:47,45 CX:10,53 TK1(0,1,0):18 TK1(0,0,0.5):20 CX:24,30 TK1(0,0,0.5):48 TK1(1.5,3.5,0):49 CX:10,61 CX:43,20 CX:24,42 TK1(0.5,0.5,0.5):30 TK1(0.5,0.5,0.5):53 CX:24,44 TK1(0.5,0.5,0.5):42 TK1(0,0,0.5):61 CX:24,52 CX:24,54 TK1(0,0,0.5):52 CX:24,56 CX:24,58 TK1(0.5,0.5,0.5):56 CX:12,24 TK1(0,0,0.5):58 TK1(0,3.5,3.5):12 CX:23,24 CX:27,24 CX:49,24 CX:62,24 CX:25,24 CX:62,61 CX:24,10 CX:14,25 TK1(0,0,0.5):61 TK1(0.5,0.5,0.5):10 CX:14,27 TK1(0.5,0.5,0.5):25 CX:10,24 CX:14,38 TK1(0.5,0.5,0):27 TK1(0,3.5,3.5):10 CX:14,44 CX:45,24 TK1(1.5,3.5,0):38 CX:10,30 TK1(0,0,1):24 TK1(0,0,0.5):44 TK1(0,3.5,3.5):45 CX:10,48 CX:24,47 TK1(0,0,0.5):30 CX:50,45 CX:10,52 TK1(0,0,0.5):45 TK1(1.5,3.5,0):48 CX:10,53 TK1(0,0,0.5):52 CX:12,10 CX:54,52 CX:33,10 TK1(0.5,0.5,0.5):12 TK1(0,0,0.5):52 CX:42,10 CX:56,12 TK1(0.5,0.5,0.5):33 CX:47,10 CX:12,56 CX:33,23 TK1(0.5,0.5,0.5):42 CX:49,10 CX:56,12 TK1(0.5,0.5,0.5):47 CX:10,14 TK1(0,3.5,3.5):14 CX:14,10 CX:20,10 CX:10,43 TK1(0.5,0.5,0.5):20 CX:45,10 CX:56,20 CX:42,43 CX:10,50 CX:56,27 CX:42,49 TK1(0,3.5,3.5):45 CX:61,10 CX:36,27 CX:42,53 CX:56,44 CX:48,45 TK1(0,0,0.5):49 TK1(1.5,3.5,0):50 CX:10,62 CX:42,12 CX:14,56 TK1(0.5,0.5,0.5):44 TK1(0,0,0.5):45 TK1(0,3.5,0.5):53 TK1(0,3.5,3.5):61 TK1(0,1,0):10 TK1(0,0,0.5):12 CX:25,56 TK1(0.5,0.5,0.5):62 TK1(0.5,0.5,0.5):25 CX:38,56 TK1(0.5,0.5,0.5):38 CX:50,56 CX:61,56 CX:62,56 TK1(0,3.5,3.5):61 CX:56,42 TK1(0,3.5,3.5):42 CX:42,56 CX:23,56 CX:20,23 CX:56,33 CX:20,25 TK1(0,0,0.5):23 TK1(0,0,0.5):33 CX:45,56 CX:20,33 TK1(0,0,0.5):25 TK1(0.5,0.5,0.5):45 CX:56,48 CX:48,12 CX:20,42 TK1(0.5,0.5,0.5):33 CX:52,56 CX:12,48 CX:20,43 TK1(0,0,0.5):42 TK1(0.5,0.5,0.5):52 CX:56,54 CX:48,12 CX:20,49 TK1(0,3.5,3.5):43 CX:54,52 TK1(0,1,3):56 CX:48,14 CX:20,53 TK1(0.5,0.5,0.5):49 CX:20,58 CX:48,30 TK1(0,0,0.5):30 CX:48,38 TK1(0,3.5,3.5):58 CX:33,30 TK1(0,0,0.5):38 CX:48,62 CX:43,38 CX:45,48 TK1(0,0,0.5):38 TK1(0,3.5,3.5):45 CX:47,48 CX:61,48 CX:12,48 CX:61,58 CX:12,44 CX:48,20 CX:12,62 TK1(0.5,0.5,0.5):20 TK1(0.5,0.5,0):44 CX:20,48 TK1(0.5,0.5,0.5):62 CX:14,20 CX:27,48 CX:20,14 TK1(0.5,0.5,0.5):27 CX:48,36 CX:14,20 CX:52,48 CX:14,36 CX:48,54 TK1(0.5,0.5,0.5):52 CX:14,42 TK1(0,3.5,3.5):36 TK1(0,1,0):48 CX:14,52 CX:47,36 CX:23,14 TK1(0.5,0.5,0.5):52 CX:25,14 CX:45,14 CX:49,14 CX:54,14 TK1(0.5,0.5,0.5):49 CX:14,12 TK1(0,3.5,3.5):12 CX:12,14 CX:25,12 CX:30,14 CX:12,25 CX:14,33 CX:25,12 CX:38,14 CX:20,33 CX:14,43 CX:25,42 TK1(0,3.5,3.5):38 CX:58,14 CX:25,45 TK1(0.5,0.5,0.5):43 CX:14,61 CX:20,43 CX:25,53 TK1(0,3.5,3.5):45 CX:58,52 TK1(0,1,0):14 CX:20,44 CX:25,62 CX:20,50 CX:23,25 TK1(0.5,0.5,0.5):62 CX:20,61 CX:38,25 TK1(0,0,0.5):50 CX:20,12 CX:49,25 TK1(0,3.5,3.5):38 TK1(0,0,0.5):61 CX:30,12 CX:25,20 CX:12,30 TK1(0.5,0.5,0.5):20 CX:30,12 CX:20,25 TK1(1.5,3.5,0):12 CX:20,33 CX:30,23 CX:36,25 CX:20,43 TK1(1.5,3.5,0):23 CX:25,47 CX:30,44 TK1(0,0,0.5):33 TK1(0.5,0.5,0.5):36 CX:52,25 CX:36,27 CX:30,50 TK1(0.5,0.5,0.5):47 CX:20,47 TK1(0,0,1):25 CX:30,52 TK1(0.5,0.5,0.5):50 CX:12,52 CX:20,61 CX:25,58 CX:30,54 TK1(0,0,0.5):47 CX:38,30 TK1(0.5,0.5,0.5):52 TK1(0,0,0.5):54 TK1(1.5,3.5,0):58 TK1(0,3.5,3.5):61 CX:42,30 TK1(0,3.5,3.5):38 CX:58,45 CX:49,30 TK1(0,3.5,3.5):42 TK1(0,0,0.5):45 CX:53,30 CX:42,33 CX:30,20 TK1(0,0,0.5):33 CX:53,44 TK1(0.5,0.5,0.5):20 CX:20,30 TK1(0,3.5,3.5):20 CX:27,30 CX:23,20 CX:30,36 CX:45,30 TK1(1.5,3.5,0):36 CX:36,12 TK1(0,0,1):30 CX:38,12 CX:30,58 TK1(0.5,0.5,0.5):36 CX:43,12 TK1(0.5,0.5,0.5):38 TK1(0,0,0.5):58 CX:47,12 TK1(0.5,0.5,0):43 CX:58,54 CX:49,12 CX:50,12 CX:61,12 CX:50,49 CX:20,12 TK1(0,0,0.5):49 CX:12,23 TK1(0,3.5,3.5):20 CX:33,12 CX:27,20 TK1(0,0,0.5):23 CX:12,42 CX:20,27 CX:33,23 CX:44,12 CX:27,20 CX:42,45 CX:12,53 CX:27,36 CX:45,47 CX:54,12 CX:27,43 TK1(0,0,0.5):47 TK1(0.5,0.5,0.5):53 CX:12,58 CX:38,27 CX:53,27 TK1(0,3.5,3.5):38 TK1(0.5,0.5,0.5):58 CX:54,27 CX:42,58 CX:53,43 CX:20,27 CX:42,61 TK1(0.5,0.5,0.5):54 TK1(1.5,3.5,0):58 CX:38,20 CX:42,62 TK1(0.5,0.5,0.5):61 CX:27,42 TK1(0,0,0.5):62 TK1(0.5,0.5,0.5):42 CX:42,27 CX:23,27 TK1(0,3.5,3.5):42 CX:58,23 CX:27,33 CX:49,27 CX:58,36 CX:27,50 TK1(1.5,3.5,0):36 CX:45,49 CX:58,52 TK1(0,1,0):27 TK1(1.5,3.5,0):49 TK1(0.5,0.5,0.5):50 TK1(0.5,0.5,0.5):52 CX:58,54 CX:45,50 TK1(0.5,0.5,0.5):54 CX:58,62 CX:33,58 CX:45,61 TK1(0,3.5,0.5):50 TK1(0,0,0.5):62 CX:33,50 CX:58,45 TK1(0,0,0.5):61 CX:33,61 TK1(0.5,0.5,0.5):45 CX:33,62 CX:45,58 CX:20,58 CX:54,45 TK1(0,0,0.5):62 CX:23,20 CX:58,38 TK1(0,0,0.5):45 CX:20,23 CX:43,58 CX:23,20 TK1(0,3.5,3.5):43 CX:58,53 CX:23,38 TK1(0.5,0.5,0.5):53 TK1(0,1,3):58 CX:23,44 TK1(0,3.5,3.5):38 CX:23,53 CX:42,23 TK1(0,0,0.5):53 CX:43,23 CX:47,23 CX:52,23 CX:20,23 CX:52,49 CX:44,20 CX:23,33 TK1(0,0,0.5):49 CX:20,44 TK1(0.5,0.5,0.5):33 TK1(0,3.5,0):20 CX:33,23 CX:44,20 CX:45,23 CX:36,33 CX:23,54 TK1(0,0,0.5):33 CX:42,45 CX:44,47 TK1(0,1,3):23 CX:42,61 CX:44,62 TK1(1.5,3.5,0):54 CX:44,20 TK1(0,3.5,0.5):61 TK1(0.5,0.5,0.5):62 CX:50,44 CX:53,44 TK1(0,3.5,3.5):50 CX:54,44 CX:53,50 CX:44,42 TK1(0,0,0.5):50 TK1(0.5,0.5,0.5):54 TK1(0.5,0.5,0.5):42 CX:42,44 CX:33,44 TK1(0.5,0.5,0.5):42 CX:20,33 CX:44,36 CX:20,45 TK1(0,0,0.5):33 TK1(0.5,0.5,0.5):36 CX:49,44 CX:20,47 CX:44,52 TK1(0,3.5,3.5):45 TK1(0,3.5,3.5):49 CX:20,54 CX:49,43 TK1(0,1,3):44 TK1(0.5,0.5,0.5):52 CX:38,20 CX:36,52 TK1(0,0,0.5):54 CX:42,20 CX:36,61 TK1(0,0,0.5):52 CX:62,20 CX:61,38 TK1(0.5,0.5,0.5):42 CX:20,36 TK1(0,0,0.5):38 CX:42,47 TK1(0.5,0.5,0.5):62 CX:62,33 TK1(0,3.5,3.5):36 TK1(0.5,0.5,0.5):47 CX:36,20 CX:33,62 CX:43,20 CX:62,33 CX:20,49 CX:62,36 TK1(0.5,0.5,0.5):43 CX:50,20 TK1(1.5,3.5,0):36 CX:62,49 CX:20,53 TK1(1.5,3.5,0):49 TK1(0.5,0.5,0.5):50 CX:62,52 CX:62,33 TK1(0,0,0.5):53 TK1(0,0,0.5):33 CX:42,53 CX:43,62 CX:36,33 TK1(0,3.5,3.5):43 CX:45,62 TK1(0,3.5,3.5):53 CX:33,36 CX:50,62 CX:36,33 CX:62,42 CX:50,49 CX:36,45 TK1(0,3.5,3.5):42 TK1(0,0,0.5):49 CX:36,54 CX:42,62 TK1(0,3.5,3.5):45 CX:52,36 CX:38,62 CX:43,42 CX:54,53 CX:38,47 TK1(0,3.5,3.5):52 TK1(0,0,1):62 TK1(0,3.5,3.5):47 CX:62,61 CX:52,47 TK1(1.5,3.5,0):61 CX:61,36 CX:33,36 TK1(0.5,0.5,0.5):61 CX:36,38 TK1(0,3.5,3.5):38 CX:38,36 CX:42,36 CX:42,33 CX:36,43 CX:33,42 CX:49,36 CX:38,43 CX:42,33 TK1(0,0,1):36 CX:38,49 TK1(0.5,0.5,0.5):43 CX:36,50 TK1(0,3.5,3.5):49 CX:42,50 CX:42,33 TK1(1.5,3.5,0):50 TK1(0,0,0.5):33 CX:45,42 CX:49,33 CX:42,38 TK1(0,3.5,3.5):38 CX:38,42 CX:47,42 CX:42,52 TK1(0,3.5,3.5):47 CX:47,38 CX:53,42 TK1(0,3.5,3.5):52 TK1(0.5,0.5,0.5):38 TK1(0,0,1):42 CX:43,47 CX:53,52 CX:42,54 CX:45,47 TK1(0,3.5,3.5):45 CX:50,47 TK1(0,3.5,3.5):54 CX:54,47 CX:50,61 CX:33,47 TK1(0,3.5,3.5):54 TK1(0.5,0.5,0.5):61 CX:47,49 CX:52,47 TK1(0.5,0.5,0.5):49 CX:49,33 CX:47,53 TK1(0.5,0.5,0.5):52 CX:33,49 CX:52,45 TK1(0.5,0.5,0.5):53 CX:49,33 CX:50,33 CX:49,38 TK1(0,3.5,3.5):33 CX:53,38 CX:43,49 CX:43,33 TK1(0,0,0.5):38 CX:54,49 CX:33,43 CX:49,50 CX:43,33 TK1(0.5,0.5,0.5):50 CX:50,49 CX:45,49 TK1(0.5,0.5,0.5):45 CX:49,52 CX:45,61 TK1(0,0,0.5):52 CX:43,52 TK1(0,0,0.5):61 CX:43,54 TK1(0,0,0.5):52 CX:43,33 TK1(0,3.5,3.5):54 CX:52,33 CX:43,45 TK1(0,3.5,3.5):45 CX:45,43 CX:38,43 CX:50,45 CX:43,53 TK1(0,0,0.5):45 TK1(0,1,3):43 TK1(0.5,0.5,0.5):53 CX:50,53 CX:38,50 TK1(0,3.5,3.5):53 TK1(0.5,0.5,0.5):38 CX:54,50 CX:50,61 TK1(0,3.5,3.5):54 TK1(0.5,0.5,0.5):61 CX:61,50 CX:33,50 TK1(0,3.5,3.5):61 TK1(0.5,0.5,0.5):33 CX:50,52 CX:61,54 TK1(0,1,0):50 TK1(0.5,0.5,0.5):52 TK1(0,0,0.5):54 CX:33,52 CX:53,33 TK1(0.5,0.5,0.5):52 CX:33,45 CX:52,53 TK1(0.5,0.5,0.5):45 TK1(0.5,0.5,0.5):53 CX:45,33 CX:54,33 CX:45,38 CX:33,61 CX:38,45 TK1(0,3.5,3.5):54 CX:45,38 TK1(0,0,0.5):61 TK1(0,3.5,3.5):38 CX:45,61 CX:53,38 CX:54,45 TK1(1.5,3.5,0):61 CX:38,53 CX:45,52 CX:53,38 TK1(0,3.5,3.5):52 CX:52,45 CX:54,53 CX:53,38 TK1(0,1,3):45 TK1(0.5,0.5,0.5):52 TK1(0,3.5,3.5):54 TK1(0,3.5,3.5):38 CX:61,52 CX:38,53 TK1(0.5,0.5,0.5):38 CX:52,53 CX:38,52 CX:53,61 TK1(0.5,0.5,0.5):52 TK1(1.5,3.5,0):61 CX:61,54 CX:54,38 CX:38,61 TK1(0.5,0.5,0.5):54 TK1(0,1,0):38 TK1(0.5,0.5,0.5):61 CX:61,54 CX:54,52 CX:52,61 TK1(0,1,3):52 TK1(0,0,0.5):61 CX:54,61 TK1(0,1,0):54 TK1(0.5,2.5,0):61</t>
  </si>
  <si>
    <t>TK1(0.5,0.5,0.5):2 TK1(0,0,0.5):3 TK1(0.5,0.5,0.5):4 TK1(0,3.5,0):5 TK1(0,0,0.5):10 TK1(0,3.5,0):11 TK1(0,3.5,0.5):12 TK1(0.5,0.5,0.5):13 TK1(0,0,0.5):14 TK1(0,3.5,3.5):15 TK1(0,3.5,3.5):16 TK1(0,0,0.5):17 TK1(0,3.5,3.5):19 TK1(0.5,0.5,0.5):20 TK1(0.5,0.5,0):21 TK1(0.5,0.5,0.5):22 TK1(1.5,3.5,0):23 TK1(0,3.5,3.5):24 TK1(1.5,3.5,0):25 TK1(0,0,0.5):26 TK1(0,0,0.5):28 TK1(0,3.5,0):29 TK1(0,0,0.5):30 TK1(0,3.5,3.5):32 TK1(0.5,0.5,0.5):33 TK1(0.5,0.5,0.5):34 TK1(0,0,0.5):35 TK1(0.5,0.5,0.5):36 TK1(0.5,0.5,0.5):37 TK1(0,3.5,3.5):38 TK1(0,0,0.5):39 TK1(0.5,0.5,0.5):40 TK1(0.5,0.5,0.5):41 TK1(0.5,0.5,0.5):42 TK1(0,3.5,3.5):44 TK1(0.5,0.5,0.5):45 TK1(0,3.5,0):46 TK1(0,3.5,0.5):47 TK1(0,3.5,0):49 TK1(0,3.5,0):50 TK1(0,0,0.5):51 TK1(0,0,0.5):52 TK1(0,3.5,3.5):53 TK1(0,0,0.5):54 TK1(0,0,0.5):55 TK1(0.5,0.5,0):56 TK1(0.5,0.5,0.5):57 TK1(1.5,3.5,0):60 TK1(0,0,0.5):61 TK1(0,3.5,3.5):63 CX:0,5 CX:1,3 CX:41,6 CX:19,7 CX:29,24 CX:33,32 CX:42,39 CX:44,43 CX:50,49 CX:54,53 CX:60,58 CX:5,0 CX:3,1 CX:6,41 TK1(0,0,0.5):7 TK1(0,0,0.5):32 TK1(0,0,0.5):39 TK1(0,3.5,0):44 TK1(0,0,0.5):53 TK1(0,0,0.5):58 TK1(0,3.5,0):60 CX:1,3 TK1(0,3.5,3.5):5 CX:41,6 CX:5,0 TK1(0,0,0.5):3 TK1(0,0,0.5):6 CX:1,5 CX:41,3 TK1(0.5,0.5,0.5):3 CX:4,5 CX:41,10 CX:3,5 CX:4,9 TK1(1.5,3.5,0):10 CX:41,11 CX:3,8 CX:4,12 TK1(0,0,0.5):5 CX:41,14 CX:4,31 TK1(0,0,0.5):8 TK1(0,0,0.5):14 CX:41,20 CX:3,14 CX:4,34 TK1(1.5,3.5,0):20 CX:41,21 TK1(0.5,0.5,0.5):31 CX:4,35 TK1(0,3.5,3.5):14 CX:27,21 TK1(0.5,0.5,0.5):34 CX:41,37 CX:4,36 TK1(0,0,0.5):21 TK1(1.5,3.5,0):37 CX:41,47 CX:4,40 TK1(0,3.5,3.5):36 CX:41,57 CX:4,45 TK1(0.5,0.5,0.5):40 CX:41,59 TK1(0,0,0.5):57 CX:2,41 CX:4,52 TK1(0,0,0.5):45 TK1(1.5,3.5,0):59 TK1(0.5,0.5,0.5):2 CX:4,56 CX:13,41 TK1(0,0,0.5):52 CX:20,2 CX:4,61 TK1(0.5,0.5,0.5):13 CX:15,41 CX:2,20 TK1(0.5,0.5,0.5):15 CX:16,41 CX:20,2 CX:17,41 TK1(0,3.5,3.5):17 CX:22,41 CX:17,11 CX:23,41 TK1(0,0,0.5):11 CX:25,41 CX:3,25 CX:46,41 CX:3,30 TK1(0.5,0.5,0.5):25 CX:48,41 TK1(0.5,0.5,0.5):46 CX:3,40 TK1(0,3.5,3.5):30 CX:51,41 TK1(0,3.5,3.5):48 CX:3,61 CX:62,41 TK1(0.5,0.5,0.5):51 CX:3,62 CX:63,41 TK1(0,0,0.5):61 CX:6,41 TK1(0.5,0.5,0.5):63 CX:41,4 TK1(0.5,0.5,0.5):6 CX:63,56 TK1(0,3.5,3.5):4 TK1(0,3.5,0):63 CX:4,41 TK1(0.5,0.5,0.5):4 CX:7,41 CX:20,7 CX:41,19 TK1(0.5,0.5,0.5):7 CX:20,13 CX:24,41 TK1(0.5,0.5,0.5):13 CX:20,16 CX:41,29 TK1(0.5,0.5,0.5):16 CX:20,18 TK1(0.5,0.5,0.5):29 CX:32,41 TK1(1.5,3.5,0):18 CX:20,22 TK1(0.5,0.5,0.5):32 CX:41,33 CX:18,7 CX:20,31 TK1(1.5,3.5,0):22 CX:32,28 CX:39,41 CX:20,33 TK1(0,0,0.5):31 CX:41,42 CX:20,39 TK1(0,0,0.5):33 CX:42,36 CX:43,41 CX:41,44 TK1(0,3.5,0):43 CX:20,43 CX:49,41 CX:48,44 CX:41,50 TK1(0,0,0.5):44 CX:53,41 TK1(0,0,0.5):50 CX:20,50 CX:41,54 TK1(0.5,0.5,0.5):53 CX:20,52 CX:58,41 CX:54,49 TK1(0,0,0.5):50 CX:20,57 CX:41,60 TK1(0.5,0.5,0.5):52 TK1(0.5,0.5,0.5):58 CX:4,20 TK1(0,0,0.5):57 TK1(0.5,0.5,0.5):4 CX:6,20 CX:4,5 CX:9,20 CX:4,9 TK1(0.5,0.5,0.5):5 CX:10,20 CX:4,13 TK1(0.5,0.5,0.5):9 TK1(0.5,0.5,0.5):10 CX:12,20 TK1(0,3.5,3.5):13 CX:15,20 TK1(0.5,0.5,0.5):15 CX:23,20 CX:4,15 CX:24,20 TK1(0.5,0.5,0.5):23 CX:4,25 CX:23,8 TK1(0,3.5,3.5):15 CX:26,20 TK1(0,3.5,3.5):24 TK1(0.5,0.5,0.5):8 CX:23,12 CX:15,13 CX:29,20 CX:24,22 TK1(0.5,0.5,0.5):25 TK1(0,3.5,3.5):26 TK1(0.5,0.5,0.5):12 CX:34,20 TK1(0,0,0.5):22 CX:23,31 TK1(0,3.5,0):24 TK1(0,3.5,3.5):29 CX:38,20 CX:23,33 TK1(0,0,0.5):31 TK1(0,3.5,3.5):34 CX:45,20 CX:23,38 CX:34,29 TK1(0,0,0.5):33 CX:46,20 TK1(0,0,0.5):29 TK1(0,3.5,0):34 TK1(0,0,0.5):38 CX:47,20 TK1(0.5,0.5,0.5):46 CX:51,20 CX:55,20 CX:58,20 CX:55,53 CX:59,20 TK1(0,3.5,3.5):58 CX:2,20 CX:59,58 CX:20,3 TK1(0,3.5,0):59 TK1(0,3.5,3.5):3 CX:3,20 CX:3,2 CX:11,20 TK1(0.5,0.5,0.5):11 CX:20,17 TK1(0.5,0.5,0.5):17 CX:21,20 CX:20,27 CX:28,20 TK1(0,0,0.5):27 CX:4,27 CX:20,32 CX:4,28 CX:36,20 TK1(0.5,0.5,0.5):27 TK1(0,0,0.5):32 CX:4,39 CX:20,42 TK1(0,0,0.5):28 CX:37,36 CX:44,20 TK1(0,0,0.5):36 TK1(0,3.5,0):37 TK1(1.5,3.5,0):42 CX:20,48 CX:23,44 CX:50,42 CX:49,20 CX:23,45 TK1(0.5,0.5,0.5):44 TK1(0,0,0.5):48 CX:4,49 CX:20,54 CX:23,46 TK1(0.5,0.5,0.5):45 CX:4,51 CX:56,20 CX:23,48 TK1(0,3.5,3.5):46 CX:4,52 CX:20,63 CX:23,62 TK1(0.5,0.5,0.5):48 TK1(0.5,0.5,0.5):56 CX:4,56 CX:23,63 TK1(0,0,0.5):52 CX:4,57 CX:10,23 TK1(0.5,0.5,0.5):56 CX:4,61 CX:12,10 CX:11,23 TK1(0.5,0.5,0.5):11 CX:14,23 CX:61,60 CX:16,23 TK1(0,0,0.5):60 CX:17,23 CX:26,23 CX:32,23 CX:40,23 CX:43,23 TK1(0,3.5,3.5):40 CX:47,23 CX:54,23 TK1(0,3.5,3.5):47 CX:23,4 TK1(0,3.5,3.5):4 CX:4,23 CX:2,23 TK1(0.5,0.5,0.5):4 TK1(0.5,0.5,0.5):2 CX:23,3 CX:8,4 CX:2,5 TK1(0.5,0.5,0.5):3 TK1(0,0,0.5):4 CX:7,23 CX:2,9 CX:19,3 TK1(0,0,0.5):5 TK1(0.5,0.5,0.5):7 CX:23,18 CX:2,25 CX:3,19 CX:18,16 CX:22,23 CX:2,27 CX:19,3 TK1(0,0,0.5):16 TK1(0,3.5,3.5):22 CX:23,24 TK1(0.5,0.5,0.5):25 CX:2,31 TK1(0,0,0.5):3 CX:19,14 CX:22,21 CX:29,23 TK1(0.5,0.5,0.5):27 CX:2,38 CX:19,32 TK1(0,0,0.5):21 TK1(0,3.5,0):22 CX:23,34 TK1(0.5,0.5,0.5):29 TK1(0.5,0.5,0.5):31 CX:2,44 CX:19,39 CX:36,23 TK1(0,0,0.5):38 CX:19,48 CX:23,37 TK1(0.5,0.5,0.5):36 TK1(1.5,3.5,0):44 CX:19,52 CX:42,23 CX:36,28 CX:45,44 CX:19,54 CX:23,50 TK1(0.5,0.5,0.5):52 CX:6,19 CX:53,23 TK1(1.5,3.5,0):50 TK1(0.5,0.5,0.5):54 CX:2,53 CX:3,6 CX:7,19 CX:23,55 CX:50,37 CX:2,55 CX:3,7 TK1(0.5,0.5,0.5):6 CX:11,19 CX:58,23 CX:2,56 TK1(1.5,3.5,0):7 TK1(0.5,0.5,0.5):11 CX:29,19 TK1(0,0,1):23 TK1(0.5,0.5,0):55 CX:2,57 CX:30,19 CX:23,59 TK1(0.5,0.5,0.5):29 TK1(0,0,0.5):56 CX:2,58 CX:33,19 TK1(0,0,0.5):57 CX:2,62 CX:34,19 CX:42,19 TK1(0,0,0.5):62 CX:46,19 TK1(0.5,0.5,0.5):42 CX:47,19 TK1(0,3.5,3.5):46 CX:51,19 CX:59,19 TK1(0,3.5,3.5):51 CX:19,2 CX:51,46 TK1(0,3.5,3.5):59 TK1(0,3.5,3.5):2 CX:2,19 TK1(0.5,0.5,0.5):2 CX:4,19 CX:19,8 TK1(0,0,0.5):8 CX:10,19 TK1(0,3.5,3.5):10 CX:19,12 CX:12,4 CX:13,19 CX:4,12 TK1(0,3.5,3.5):13 CX:19,15 TK1(0,3.5,0):4 CX:13,8 TK1(0,3.5,0.5):15 CX:16,19 CX:3,15 CX:12,4 TK1(0,0,0.5):8 CX:19,18 CX:4,2 CX:3,33 CX:12,9 TK1(0,0,0.5):18 CX:21,19 TK1(0,0,0.5):2 CX:3,48 TK1(0.5,0.5,0.5):9 CX:12,11 CX:19,22 TK1(0,0,0.5):33 CX:3,49 CX:12,14 CX:22,17 CX:28,19 TK1(0.5,0.5,0.5):48 CX:3,52 CX:12,16 TK1(0.5,0.5,0.5):14 CX:19,36 TK1(0.5,0.5,0.5):28 TK1(0.5,0.5,0.5):49 CX:3,53 CX:12,18 TK1(0.5,0.5,0):16 CX:37,19 TK1(0,0,0.5):52 CX:3,55 CX:12,21 CX:19,50 CX:37,34 TK1(0.5,0.5,0.5):53 CX:12,28 CX:21,18 CX:60,19 CX:12,30 TK1(0,0,0.5):18 CX:19,61 TK1(0.5,0.5,0.5):28 CX:12,35 TK1(0,1,0):19 TK1(0,3.5,3.5):30 TK1(0,0,0.5):61 CX:12,38 TK1(0.5,0.5,0.5):35 CX:63,61 CX:12,39 CX:35,24 TK1(0.5,0.5,0.5):38 CX:12,43 CX:12,56 CX:12,62 CX:10,12 TK1(0.5,0.5,0.5):62 CX:10,16 CX:25,12 CX:26,12 CX:10,26 CX:27,12 CX:29,12 CX:32,12 TK1(0.5,0.5,0.5):29 CX:10,32 CX:36,12 CX:42,12 TK1(1.5,3.5,0):32 TK1(0.5,0.5,0.5):36 CX:47,12 CX:50,12 TK1(0,3.5,3.5):47 CX:54,12 CX:58,12 CX:60,12 TK1(0.5,0.5,0.5):58 CX:12,3 TK1(0,3.5,3.5):60 TK1(0.5,0.5,0.5):3 CX:60,55 CX:3,12 TK1(0.5,0.5,0.5):3 CX:8,12 CX:25,3 TK1(0,3.5,3.5):8 CX:12,13 TK1(0.5,0.5,0.5):3 CX:14,8 CX:17,12 CX:25,13 TK1(0,0,0.5):8 CX:12,22 TK1(0,3.5,3.5):17 CX:25,27 CX:34,12 TK1(0.5,0.5,0.5):22 CX:25,28 CX:12,37 CX:25,29 TK1(0,0,0.5):28 TK1(0.5,0.5,0.5):34 CX:10,34 CX:44,12 CX:25,31 TK1(0,0,0.5):29 TK1(0.5,0.5,0.5):37 CX:10,36 CX:12,45 CX:25,33 TK1(0,0,0.5):31 TK1(1.5,3.5,0):34 CX:10,38 CX:46,12 CX:25,37 TK1(0,0,0.5):33 TK1(0,0,0.5):45 CX:10,43 CX:12,51 CX:25,42 TK1(1.5,3.5,0):38 CX:47,45 CX:10,48 CX:61,12 CX:25,50 TK1(0.5,0.5,0.5):42 TK1(1.5,3.5,0):43 TK1(0,0,0.5):51 CX:10,52 CX:12,63 CX:25,53 CX:54,51 TK1(0.5,0.5,0.5):61 CX:10,61 TK1(0,1,0):12 CX:25,56 TK1(0,0,0.5):52 TK1(0,0,0.5):53 TK1(0.5,0.5,0.5):63 CX:10,62 CX:25,63 CX:53,52 TK1(0,0,0.5):56 TK1(0,0,0.5):61 CX:6,25 TK1(0,0,0.5):52 TK1(1.5,3.5,0):63 CX:5,6 CX:7,25 CX:63,58 CX:5,9 CX:11,25 TK1(0.5,0.5,0.5):11 CX:15,25 CX:5,11 CX:17,25 TK1(0.5,0.5,0.5):11 CX:22,25 CX:22,17 CX:30,25 CX:39,25 CX:36,30 CX:40,25 TK1(0.5,0.5,0.5):39 CX:49,25 TK1(0.5,0.5,0.5):40 CX:57,25 CX:40,38 TK1(0.5,0.5,0.5):49 CX:25,10 TK1(0.5,0.5,0.5):57 TK1(0.5,0.5,0.5):10 CX:10,25 CX:2,25 TK1(0.5,0.5,0.5):2 CX:25,4 CX:39,2 TK1(0,0,0.5):4 CX:8,25 CX:2,39 TK1(0.5,0.5,0.5):8 CX:25,14 CX:39,2 CX:8,3 TK1(0,3.5,3.5):14 CX:18,25 TK1(0,0,0.5):3 CX:5,18 CX:39,10 CX:25,21 CX:5,21 CX:39,15 TK1(0,0,0.5):18 CX:24,25 CX:5,31 TK1(0,0,0.5):15 TK1(0.5,0.5,0.5):24 CX:25,35 CX:39,27 CX:5,33 CX:26,24 CX:45,25 TK1(1.5,3.5,0):27 CX:39,37 CX:5,48 TK1(0,0,0.5):24 CX:25,47 TK1(0,0,0.5):33 CX:39,42 CX:5,49 CX:14,39 CX:51,25 CX:33,27 TK1(0.5,0.5,0.5):47 TK1(0,3.5,3.5):48 CX:5,56 CX:16,39 CX:25,54 TK1(0,0,0.5):27 TK1(0.5,0.5,0.5):49 TK1(0.5,0.5,0.5):51 CX:55,25 CX:32,39 CX:51,45 TK1(0,0,0.5):54 TK1(0.5,0.5,0.5):56 CX:25,60 CX:43,39 CX:5,60 TK1(0,1,3):25 CX:47,39 TK1(0.5,0.5,0.5):43 CX:5,61 CX:50,39 TK1(0.5,0.5,0.5):47 CX:5,62 CX:54,39 TK1(0,3.5,3.5):50 TK1(0,3.5,3.5):61 CX:5,2 CX:59,39 CX:61,55 TK1(0.5,0.5,0.5):62 TK1(0,0,0.5):2 CX:39,5 TK1(0.5,0.5,0.5):59 TK1(0.5,0.5,0.5):5 CX:5,39 CX:3,39 CX:39,8 TK1(0.5,0.5,0.5):8 CX:17,39 CX:8,6 CX:17,21 CX:39,22 TK1(0,0,0.5):6 CX:22,15 CX:17,28 TK1(0.5,0.5,0.5):21 CX:24,39 TK1(0,0,0.5):15 CX:17,37 CX:39,26 TK1(0,0,0.5):28 CX:17,49 TK1(0,0,0.5):26 CX:30,39 CX:30,2 CX:39,36 TK1(0,0,0.5):49 CX:2,30 TK1(0.5,0.5,0.5):36 CX:38,39 CX:30,2 TK1(0.5,0.5,0.5):38 CX:39,40 CX:30,3 CX:42,38 CX:45,39 TK1(0,0,0.5):3 CX:30,4 CX:39,51 TK1(0,3.5,3.5):45 TK1(0.5,0.5,0.5):4 CX:30,7 CX:52,39 CX:48,45 CX:30,9 CX:39,53 TK1(0,3.5,3.5):52 TK1(0,3.5,3.5):9 CX:30,11 CX:58,39 TK1(0.5,0.5,0.5):53 TK1(0,0,0.5):11 CX:30,13 CX:17,53 CX:39,63 TK1(0,0,0.5):13 CX:30,16 CX:17,60 TK1(0,1,0):39 TK1(0,3.5,3.5):53 CX:63,62 CX:30,18 TK1(0.5,0.5,0.5):60 CX:30,24 TK1(0,0,0.5):24 CX:30,31 CX:24,21 CX:30,32 TK1(0,0,0.5):31 TK1(0,0,0.5):21 TK1(0,3.5,0):24 CX:30,46 CX:30,51 TK1(0,0,0.5):46 CX:30,56 TK1(0.5,0.5,0.5):51 CX:30,58 TK1(0.5,0.5,0.5):56 CX:30,2 TK1(0,0,0.5):58 TK1(1.5,3.5,0):2 CX:5,30 CX:10,30 TK1(0.5,0.5,0.5):10 CX:14,30 CX:26,30 CX:34,30 CX:35,30 TK1(0.5,0.5,0):34 CX:36,30 TK1(0,3.5,3.5):35 CX:40,30 CX:43,30 TK1(0.5,0.5,0):40 CX:50,30 TK1(0.5,0.5,0.5):43 CX:43,2 CX:52,30 TK1(0,3.5,3.5):50 CX:2,43 CX:57,30 CX:50,49 CX:43,2 CX:59,30 TK1(0,0,0.5):49 TK1(0,3.5,3.5):57 CX:43,5 CX:30,17 CX:57,53 TK1(0.5,0.5,0.5):59 TK1(0.5,0.5,0.5):5 CX:43,7 TK1(0,3.5,3.5):17 TK1(0,0,0.5):53 TK1(0,0,0.5):7 CX:43,10 CX:17,30 CX:6,30 TK1(0,3.5,3.5):10 CX:43,17 CX:9,6 CX:30,8 TK1(0,0,0.5):17 CX:43,26 TK1(0,0,0.5):6 TK1(0.5,0.5,0.5):8 CX:15,30 TK1(1.5,3.5,0):26 CX:43,32 CX:4,8 TK1(0,3.5,3.5):15 CX:30,22 TK1(0,0,0.5):32 CX:43,34 CX:4,13 TK1(0.5,0.5,0.5):8 CX:15,14 TK1(0,0,0.5):22 CX:27,30 CX:43,36 CX:4,18 TK1(0.5,0.5,0.5):13 TK1(0,3.5,3.5):27 CX:30,33 TK1(0.5,0.5,0.5):36 CX:43,40 CX:4,22 TK1(1.5,3.5,0):18 CX:35,27 CX:38,30 CX:4,28 TK1(0,3.5,3.5):22 CX:30,42 TK1(0.5,0.5,0.5):38 CX:4,29 CX:26,22 CX:45,30 TK1(0,0,0.5):42 CX:4,31 TK1(0,3.5,0):26 TK1(0.5,0.5,0.5):29 CX:30,48 CX:43,42 CX:4,33 CX:55,30 TK1(0,0,0.5):31 CX:43,44 CX:4,37 CX:31,28 CX:30,61 CX:34,33 CX:43,46 TK1(1.5,3.5,0):44 CX:4,45 TK1(0,0,0.5):28 CX:62,30 TK1(0,0,0.5):33 TK1(0,3.5,0):34 CX:43,52 TK1(0.5,0.5,0.5):46 TK1(0,0,0.5):61 CX:4,47 CX:30,63 CX:43,60 TK1(0.5,0.5,0.5):52 TK1(0.5,0.5,0.5):62 CX:4,54 TK1(0,1,0):30 CX:43,61 TK1(1.5,3.5,0):47 CX:62,58 TK1(0,0,0.5):60 CX:4,55 CX:16,43 TK1(0.5,0.5,0.5):16 CX:38,43 TK1(0,0,0.5):55 CX:48,43 CX:51,43 TK1(0.5,0.5,0.5):48 CX:59,43 TK1(0.5,0.5,0.5):51 CX:2,43 TK1(0.5,0.5,0.5):59 CX:43,4 TK1(0,3.5,3.5):4 CX:4,43 TK1(0.5,0.5,0.5):4 CX:6,43 CX:3,6 CX:17,4 CX:43,9 CX:4,17 TK1(0,0,0.5):6 TK1(0,0,0.5):9 CX:14,43 CX:3,9 CX:17,4 CX:6,8 CX:43,15 CX:3,14 CX:17,7 TK1(0,0,0.5):8 TK1(0.5,0.5,0.5):9 TK1(0.5,0.5,0.5):15 CX:21,43 CX:3,15 TK1(0,0,0.5):7 CX:17,13 TK1(0.5,0.5,0.5):14 TK1(0,3.5,3.5):21 CX:43,24 CX:3,29 CX:14,9 CX:21,10 TK1(0,0,0.5):13 CX:17,16 CX:27,43 CX:3,32 TK1(0,0,0.5):9 TK1(0.5,0.5,0.5):16 CX:17,36 TK1(0.5,0.5,0.5):27 TK1(1.5,3.5,0):29 CX:43,35 CX:3,37 CX:17,38 TK1(1.5,3.5,0):35 TK1(0,0,0.5):36 CX:49,43 CX:3,42 CX:17,45 CX:48,35 CX:43,50 CX:3,49 CX:17,46 CX:53,43 TK1(1.5,3.5,0):45 TK1(0,0,0.5):50 CX:3,59 CX:17,52 CX:43,57 TK1(0,0,0.5):46 TK1(0.5,0.5,0.5):49 CX:53,51 CX:17,56 CX:58,43 TK1(0,0,0.5):52 TK1(0,3.5,0):53 TK1(0,3.5,3.5):57 TK1(0,0,0.5):59 CX:43,62 CX:57,54 TK1(0,0,0.5):56 TK1(0,3.5,0):58 CX:17,58 TK1(0,1,0):43 TK1(0,0,0.5):54 CX:61,56 CX:17,60 CX:17,62 TK1(0,0,0.5):60 CX:17,4 CX:2,17 TK1(1.5,3.5,0):4 TK1(0.5,0.5,0.5):2 CX:18,17 CX:49,2 CX:24,17 TK1(0.5,0.5,0.5):18 TK1(0,3.5,3.5):2 CX:49,11 CX:27,17 CX:49,13 CX:27,15 CX:55,17 TK1(0.5,0.5,0.5):13 TK1(0,0,0.5):15 CX:63,17 CX:17,3 TK1(0,3.5,3.5):3 CX:3,17 TK1(0.5,0.5,0.5):3 CX:10,17 CX:4,3 CX:6,10 CX:17,21 CX:6,16 TK1(0.5,0.5,0.5):10 CX:22,17 TK1(0.5,0.5,0):21 TK1(0.5,0.5,0.5):16 CX:17,26 CX:49,21 TK1(0.5,0.5,0.5):22 CX:28,17 CX:49,22 CX:6,28 CX:17,31 TK1(0,0,0.5):22 CX:49,24 CX:6,38 CX:33,17 TK1(0.5,0.5,0):24 TK1(1.5,3.5,0):28 TK1(0,0,0.5):31 CX:28,2 CX:6,50 CX:17,34 CX:49,31 TK1(0,3.5,3.5):33 TK1(0,3.5,3.5):38 CX:2,28 CX:35,17 TK1(0,0,0.5):31 TK1(0.5,0.5,0.5):50 CX:28,2 CX:17,48 TK1(0.5,0.5,0):35 CX:51,17 CX:49,35 CX:48,42 CX:6,51 CX:17,53 CX:49,37 CX:6,62 CX:54,17 TK1(0,0,0.5):37 CX:49,52 TK1(0,0,0.5):51 TK1(0,0,1):17 CX:51,46 CX:49,55 TK1(0,0,0.5):52 CX:54,53 TK1(0,3.5,3.5):62 CX:17,57 TK1(0,0,0.5):46 TK1(0,3.5,0):51 TK1(1.5,3.5,0):55 TK1(0.5,0.5,0.5):57 CX:49,57 CX:49,59 TK1(0,3.5,0.5):57 CX:49,60 CX:26,49 TK1(0,3.5,3.5):60 TK1(0.5,0.5,0.5):26 CX:29,49 CX:32,49 TK1(0.5,0.5,0.5):32 CX:33,49 TK1(0,3.5,0):33 CX:34,49 CX:44,49 TK1(0,3.5,3.5):44 CX:45,49 CX:44,40 CX:58,49 CX:63,49 CX:62,58 CX:49,6 TK1(0,0,0.5):58 TK1(0.5,0.5,0.5):6 CX:6,49 CX:3,49 CX:38,6 TK1(0.5,0.5,0.5):3 CX:49,4 TK1(0,0,0.5):6 CX:28,3 CX:9,49 CX:28,7 TK1(0,3.5,0):9 CX:49,14 CX:4,9 TK1(0.5,0.5,0.5):7 CX:28,8 TK1(0.5,0.5,0.5):14 CX:15,49 CX:8,3 CX:4,10 CX:28,13 TK1(0,3.5,3.5):15 CX:49,27 TK1(0.5,0.5,0.5):3 CX:4,14 TK1(0.5,0.5,0.5):10 TK1(0.5,0.5,0.5):13 CX:28,16 TK1(0.5,0.5,0.5):27 CX:42,49 CX:4,22 CX:8,10 TK1(0.5,0.5,0.5):16 CX:28,18 TK1(0.5,0.5,0.5):42 CX:49,48 CX:4,24 TK1(0,0,0.5):18 TK1(1.5,3.5,0):22 CX:28,27 TK1(0.5,0.5,0.5):48 CX:53,49 CX:4,29 CX:28,36 CX:49,54 CX:4,33 CX:8,36 CX:28,37 CX:56,49 TK1(0.5,0.5,0.5):54 CX:4,34 CX:28,53 TK1(0,0,0.5):36 CX:49,61 TK1(0.5,0.5,0.5):56 CX:4,42 CX:28,57 TK1(0,1,3):49 TK1(0.5,0.5,0.5):53 CX:56,55 TK1(0,0,0.5):61 CX:4,45 CX:28,59 TK1(0,0,0.5):42 CX:4,48 CX:28,61 TK1(0.5,0.5,0.5):45 TK1(0.5,0.5,0.5):59 CX:4,54 CX:5,28 TK1(0.5,0.5,0.5):48 TK1(0,0,0.5):61 CX:4,63 TK1(0.5,0.5,0.5):5 CX:11,28 TK1(0.5,0.5,0.5):54 CX:33,11 CX:15,28 CX:57,54 TK1(0.5,0.5,0.5):63 TK1(0,0,0.5):11 CX:21,28 TK1(0,0,0.5):54 CX:26,28 TK1(0.5,0.5,0.5):26 CX:32,28 CX:35,28 CX:47,28 CX:50,28 TK1(0,3.5,3.5):47 CX:52,28 TK1(0,3.5,3.5):50 CX:60,28 CX:2,28 TK1(0.5,0.5,0.5):60 TK1(0.5,0.5,0.5):2 CX:28,4 CX:9,2 TK1(0.5,0.5,0.5):4 TK1(0,0,0.5):2 CX:4,28 TK1(0,3.5,3.5):4 CX:6,28 CX:6,13 CX:28,38 CX:6,15 TK1(0,0,0.5):13 CX:40,28 TK1(0.5,0.5,0.5):38 CX:6,16 TK1(0,0,0.5):15 CX:28,44 CX:40,34 CX:6,27 TK1(0.5,0.5,0.5):16 CX:46,28 TK1(1.5,3.5,0):44 CX:6,29 CX:8,46 CX:16,15 TK1(1.5,3.5,0):27 CX:28,51 CX:50,44 CX:6,37 CX:8,48 TK1(0,0,0.5):15 CX:55,28 TK1(1.5,3.5,0):46 CX:6,38 CX:8,52 CX:28,56 TK1(0,3.5,0.5):37 TK1(0.5,0.5,0.5):48 CX:6,42 CX:8,55 CX:58,28 TK1(0.5,0.5,0.5):38 TK1(0,3.5,3.5):52 TK1(1.5,3.5,0):56 CX:6,58 CX:8,61 CX:28,62 TK1(0.5,0.5,0.5):42 TK1(0,0,0.5):55 CX:6,59 TK1(0,1,3):28 TK1(0,0,0.5):58 TK1(0,0,0.5):62 CX:6,63 CX:8,62 TK1(0,3.5,3.5):59 CX:4,8 TK1(0.5,0.5,0.5):62 TK1(0.5,0.5,0.5):63 TK1(0.5,0.5,0.5):4 CX:5,8 TK1(0.5,0.5,0.5):5 CX:14,8 CX:18,8 CX:21,8 CX:24,8 TK1(0.5,0.5,0.5):21 CX:26,8 CX:24,18 CX:31,8 TK1(0,0,0.5):18 TK1(0.5,0.5,0.5):26 CX:45,8 TK1(0.5,0.5,0.5):31 CX:47,8 CX:31,27 TK1(0.5,0.5,0.5):45 CX:51,8 TK1(0,0,0.5):27 TK1(0.5,0.5,0.5):47 CX:53,8 CX:47,35 TK1(0.5,0.5,0.5):51 CX:56,8 TK1(0.5,0.5,0.5):53 CX:60,8 CX:8,6 CX:60,56 TK1(0.5,0.5,0.5):6 CX:6,8 CX:2,8 TK1(0.5,0.5,0.5):6 TK1(0.5,0.5,0.5):2 CX:3,6 CX:8,9 CX:3,7 TK1(0,3.5,3.5):6 CX:11,8 TK1(0,0,0.5):9 CX:11,2 CX:3,9 TK1(1.5,3.5,0):7 CX:8,33 CX:2,11 CX:3,10 CX:34,8 TK1(0,0,0.5):33 CX:11,2 CX:3,13 CX:8,40 TK1(1.5,3.5,0):10 TK1(0,3.5,3.5):34 CX:3,29 CX:44,8 CX:11,14 TK1(0,0,0.5):13 CX:34,33 TK1(0,0,0.5):40 CX:3,40 CX:8,50 CX:13,10 CX:11,26 TK1(1.5,3.5,0):14 TK1(1.5,3.5,0):29 TK1(0,0,0.5):33 TK1(0,3.5,3.5):44 CX:3,42 CX:54,8 CX:11,32 TK1(0,3.5,3.5):40 TK1(0.5,0.5,0.5):50 CX:3,45 CX:8,57 CX:11,36 TK1(0,0,0.5):42 CX:3,48 TK1(0,1,3):8 CX:11,37 CX:36,29 TK1(1.5,3.5,0):57 CX:3,50 CX:11,53 TK1(0,3.5,0):36 TK1(0.5,0.5,0.5):48 CX:3,63 CX:11,55 TK1(0.5,0.5,0.5):53 CX:11,58 TK1(1.5,3.5,0):55 TK1(0,3.5,0.5):63 CX:11,61 CX:55,53 CX:11,62 TK1(0,0,0.5):53 TK1(0,0,0.5):61 CX:11,2 TK1(0.5,0.5,0.5):62 TK1(0.5,0.5,0.5):2 CX:4,11 CX:2,5 CX:21,11 TK1(0.5,0.5,0.5):5 CX:22,11 CX:44,11 TK1(0,3.5,3.5):22 CX:46,11 CX:51,11 TK1(0.5,0.5,0.5):46 CX:52,11 TK1(0.5,0.5,0.5):51 CX:57,11 TK1(0.5,0.5,0.5):52 CX:59,11 TK1(0.5,0.5,0.5):57 CX:11,3 TK1(0.5,0.5,0.5):59 TK1(0,3.5,3.5):3 CX:3,11 TK1(0,3.5,3.5):3 CX:15,11 CX:2,15 CX:11,16 CX:18,11 TK1(0,0,0.5):15 TK1(0,0,0.5):16 CX:11,24 TK1(0,3.5,3.5):18 CX:2,24 CX:27,11 CX:22,18 CX:11,31 TK1(0,0,0.5):18 TK1(0,3.5,0):22 TK1(0,3.5,3.5):27 CX:33,11 TK1(0.5,0.5,0.5):31 CX:2,31 CX:11,34 CX:2,32 CX:34,6 CX:35,11 TK1(0,0,0.5):31 CX:2,38 CX:6,34 CX:11,47 TK1(0.5,0.5,0.5):32 TK1(0.5,0.5,0.5):35 CX:2,50 CX:34,6 CX:56,11 TK1(0,0,0.5):38 TK1(1.5,3.5,0):47 CX:2,51 TK1(0.5,0.5,0.5):6 CX:11,60 CX:34,16 CX:47,40 TK1(0.5,0.5,0.5):50 TK1(0,3.5,3.5):56 CX:2,54 TK1(0,1,0):11 TK1(0,0,0.5):16 CX:34,26 TK1(0,0,0.5):40 TK1(0,0,0.5):51 TK1(1.5,3.5,0):60 TK1(0.5,0.5,0.5):26 CX:34,33 TK1(0,0,0.5):54 CX:60,59 TK1(1.5,3.5,0):33 CX:34,45 CX:34,57 TK1(1.5,3.5,0):45 CX:34,61 TK1(0,0,0.5):57 CX:34,63 CX:3,34 TK1(0.5,0.5,0.5):3 CX:4,34 TK1(0,3.5,0):4 CX:7,34 CX:9,34 CX:14,34 CX:21,34 CX:27,34 CX:35,34 CX:37,34 CX:42,34 TK1(0.5,0.5,0.5):37 CX:44,34 TK1(0,3.5,3.5):42 CX:58,34 CX:62,34 CX:34,2 TK1(0.5,0.5,0.5):62 TK1(0.5,0.5,0.5):2 CX:2,34 TK1(0.5,0.5,0.5):2 CX:10,34 TK1(0.5,0.5,0):10 CX:34,13 TK1(0,3.5,0.5):13 CX:18,34 CX:9,13 CX:34,22 CX:22,5 CX:9,15 CX:40,34 TK1(0,0,0.5):5 CX:9,16 CX:34,47 CX:45,40 CX:9,18 TK1(0.5,0.5,0.5):16 CX:53,34 TK1(0,0,0.5):40 TK1(1.5,3.5,0):47 CX:9,21 CX:34,55 CX:52,47 TK1(0,3.5,3.5):53 CX:55,2 CX:9,31 CX:59,34 CX:56,53 CX:2,55 CX:9,46 TK1(0,3.5,3.5):31 CX:34,60 TK1(0,3.5,3.5):59 CX:55,2 CX:9,57 CX:55,4 CX:9,58 TK1(0.5,0.5,0.5):57 CX:9,2 CX:55,6 CX:59,57 TK1(0,0,0.5):58 TK1(0.5,0.5,0.5):2 TK1(0,3.5,0.5):6 CX:55,10 CX:58,18 TK1(0,3.5,0):59 TK1(0,0,0.5):18 CX:58,21 CX:55,26 TK1(0,0,0.5):26 CX:58,27 CX:55,35 TK1(0,0,0.5):27 CX:58,32 TK1(0,0,0.5):35 CX:55,38 TK1(0.5,0.5,0.5):32 CX:58,35 TK1(0.5,0.5,0.5):38 CX:55,44 TK1(1.5,3.5,0):35 TK1(0,0,0.5):44 CX:55,48 CX:55,50 TK1(0.5,0.5,0.5):50 CX:55,61 CX:55,63 TK1(0,0,0.5):61 CX:3,55 TK1(0.5,0.5,0.5):3 CX:7,55 CX:3,4 TK1(0,3.5,3.5):7 CX:24,55 CX:7,2 CX:3,6 TK1(0.5,0.5,0.5):24 CX:33,55 CX:3,14 CX:51,55 CX:3,16 TK1(0,3.5,3.5):14 TK1(0,3.5,3.5):51 CX:54,55 TK1(0,0,0.5):16 TK1(0.5,0.5,0.5):54 CX:60,55 CX:62,55 CX:55,9 TK1(0.5,0.5,0.5):62 TK1(0,3.5,3.5):9 CX:9,55 CX:5,55 TK1(0,3.5,3.5):9 TK1(0.5,0.5,0.5):5 CX:55,22 CX:22,10 CX:29,55 TK1(0.5,0.5,0.5):29 CX:55,36 CX:3,29 CX:36,33 CX:40,55 CX:3,48 TK1(0,3.5,3.5):40 CX:55,45 CX:3,50 CX:40,37 TK1(0,3.5,3.5):45 CX:47,55 TK1(0.5,0.5,0.5):48 CX:3,62 TK1(0,0,0.5):37 TK1(0,3.5,0):40 CX:46,45 TK1(0.5,0.5,0):47 CX:55,52 CX:3,63 CX:58,47 TK1(1.5,3.5,0):52 CX:53,55 TK1(0,3.5,3.5):53 CX:55,56 CX:58,61 CX:5,58 CX:56,54 TK1(0,1,3):55 TK1(0,0,0.5):61 CX:9,58 TK1(0.5,0.5,0.5):9 CX:24,58 CX:24,6 CX:26,58 CX:6,24 TK1(0.5,0.5,0.5):26 CX:31,58 CX:24,6 CX:26,21 CX:38,58 CX:24,5 CX:42,58 TK1(0.5,0.5,0.5):5 CX:24,15 CX:44,58 TK1(0,3.5,3.5):15 CX:24,18 CX:51,58 TK1(0,3.5,3.5):18 CX:52,58 CX:18,15 CX:53,58 CX:58,3 TK1(0,3.5,3.5):53 TK1(0.5,0.5,0.5):3 CX:3,58 CX:2,58 TK1(0.5,0.5,0.5):3 TK1(0,3.5,3.5):2 CX:3,16 CX:58,7 TK1(0.5,0.5,0.5):7 CX:10,58 TK1(0,3.5,3.5):16 CX:9,7 CX:58,22 CX:3,22 CX:33,58 CX:3,31 TK1(0.5,0.5,0.5):22 CX:58,36 CX:3,32 TK1(0,0,0.5):31 CX:37,58 CX:3,36 TK1(0,3.5,3.5):32 TK1(0,3.5,3.5):37 CX:58,40 CX:3,42 CX:37,35 CX:45,58 CX:3,48 CX:24,45 TK1(0,0,0.5):42 CX:58,46 CX:3,51 CX:24,60 CX:46,40 TK1(0.5,0.5,0.5):48 CX:54,58 CX:2,24 CX:3,52 TK1(0,0,0.5):40 TK1(0,3.5,3.5):51 TK1(0.5,0.5,0.5):54 CX:58,56 TK1(0.5,0.5,0.5):60 CX:4,24 CX:51,44 TK1(0,0,0.5):52 TK1(0,0,0.5):56 CX:3,56 TK1(0.5,0.5,0.5):4 CX:14,24 TK1(0,0,0.5):44 CX:4,2 CX:3,61 TK1(0,3.5,3.5):14 CX:27,24 TK1(0.5,0.5,0.5):56 TK1(0,0,0.5):2 CX:3,6 CX:29,24 TK1(0,0,0.5):6 CX:33,24 TK1(0.5,0.5,0.5):29 CX:16,6 CX:38,24 CX:16,10 CX:53,24 CX:38,27 TK1(0,0,0.5):10 CX:54,24 TK1(0,0,0.5):27 CX:62,24 TK1(0,3.5,3.5):54 CX:63,24 CX:60,54 CX:24,3 TK1(0.5,0.5,0.5):3 CX:3,24 CX:3,5 CX:7,24 CX:3,7 TK1(0.5,0.5,0.5):5 CX:24,9 CX:3,22 TK1(1.5,3.5,0):7 TK1(0,0,0.5):9 CX:21,24 CX:3,33 CX:14,9 CX:16,21 CX:24,26 CX:3,36 TK1(0,0,0.5):9 TK1(0,3.5,3.5):21 CX:35,24 TK1(0.5,0.5,0.5):26 TK1(0.5,0.5,0.5):33 CX:3,45 CX:16,26 CX:24,37 TK1(0.5,0.5,0.5):35 CX:16,29 CX:40,24 TK1(1.5,3.5,0):26 TK1(0,0,0.5):37 TK1(0,0,0.5):45 CX:16,42 CX:24,46 TK1(0,0,0.5):29 TK1(0,3.5,3.5):40 CX:16,48 CX:57,24 CX:32,29 TK1(0,3.5,3.5):42 TK1(0.5,0.5,0.5):46 CX:3,46 CX:16,52 TK1(0,0,1):24 TK1(1.5,3.5,0):48 TK1(0.5,0.5,0.5):57 CX:3,50 CX:16,61 CX:24,59 TK1(0.5,0.5,0.5):46 TK1(0,3.5,0.5):52 CX:3,53 CX:16,62 TK1(0,3.5,3.5):50 TK1(0.5,0.5,0.5):61 CX:3,56 CX:31,16 TK1(1.5,3.5,0):53 TK1(0,3.5,3.5):62 CX:3,59 CX:35,16 CX:40,16 TK1(0.5,0.5,0.5):35 CX:59,47 CX:57,16 CX:35,33 CX:42,40 TK1(0,0,0.5):47 TK1(0,3.5,0):59 CX:63,16 TK1(0,0,0.5):33 TK1(0,3.5,0):42 CX:16,3 TK1(0,3.5,3.5):3 CX:3,16 CX:2,16 TK1(0.5,0.5,0.5):2 CX:16,4 CX:46,2 TK1(0,3.5,3.5):4 CX:9,16 CX:2,46 CX:7,4 TK1(0,3.5,3.5):9 CX:16,14 CX:46,2 TK1(0,0,0.5):4 TK1(0,3.5,0):7 CX:14,9 CX:15,16 TK1(0,0,0.5):2 CX:46,5 CX:16,18 TK1(0,3.5,3.5):5 CX:6,18 CX:27,16 CX:46,31 CX:6,27 CX:16,38 TK1(0,0,0.5):18 TK1(0,0,0.5):31 CX:6,36 CX:44,16 TK1(1.5,3.5,0):27 CX:46,38 CX:6,44 CX:16,51 TK1(0.5,0.5,0.5):36 TK1(0,0,0.5):38 CX:46,57 CX:6,45 CX:13,46 CX:54,16 TK1(0.5,0.5,0.5):51 CX:6,51 CX:16,60 CX:21,46 TK1(0.5,0.5,0.5):45 CX:6,52 TK1(0,1,0):16 CX:22,46 TK1(0,0,0.5):51 TK1(1.5,3.5,0):60 CX:6,54 TK1(0.5,0.5,0.5):22 CX:26,46 CX:6,61 CX:48,46 CX:6,63 CX:50,46 TK1(0.5,0.5,0.5):48 TK1(0,0,0.5):61 CX:53,46 TK1(0.5,0.5,0.5):63 CX:60,46 TK1(0,3.5,3.5):53 CX:62,46 CX:53,52 CX:2,46 TK1(0,0,0.5):52 CX:54,2 CX:46,6 CX:2,54 TK1(0,3.5,3.5):6 CX:54,2 CX:6,46 CX:4,46 CX:21,6 CX:54,10 TK1(0.5,0.5,0.5):4 TK1(0,0,0.5):6 CX:46,7 TK1(0,0,0.5):10 CX:54,13 CX:5,4 CX:9,46 TK1(0.5,0.5,0.5):13 CX:54,15 TK1(0.5,0.5,0.5):9 CX:46,14 TK1(0,0,0.5):14 CX:29,46 CX:14,22 TK1(0.5,0.5,0.5):29 CX:46,32 CX:14,26 CX:45,29 TK1(0.5,0.5,0):32 CX:33,46 CX:14,38 TK1(0.5,0.5,0.5):26 TK1(0,0,0.5):29 CX:54,33 CX:46,35 CX:14,44 TK1(0.5,0.5,0.5):35 TK1(0.5,0.5,0.5):38 CX:40,46 CX:14,57 CX:38,33 CX:54,35 CX:46,42 TK1(0.5,0.5,0.5):44 CX:14,60 TK1(0,0,0.5):33 CX:54,36 CX:47,46 TK1(0,0,0.5):57 CX:14,61 TK1(0,0,0.5):36 CX:46,59 TK1(0,3.5,3.5):47 CX:54,56 TK1(0,3.5,0.5):60 TK1(0,1,3):46 CX:51,47 CX:54,63 TK1(0,0,0.5):56 CX:62,59 TK1(0,0,0.5):61 CX:3,54 TK1(0,0,0.5):59 TK1(0,3.5,3.5):3 CX:7,54 CX:10,7 CX:9,54 TK1(0,0,0.5):7 CX:27,54 TK1(0.5,0.5,0.5):27 CX:31,54 CX:42,54 CX:2,54 CX:54,14 TK1(0.5,0.5,0.5):14 CX:14,54 CX:4,54 CX:54,5 TK1(0.5,0.5,0.5):5 CX:6,54 CX:5,9 TK1(0.5,0.5,0.5):6 CX:54,21 CX:5,13 TK1(0.5,0.5,0.5):21 CX:29,54 CX:5,14 TK1(0.5,0.5,0):13 CX:54,45 CX:5,44 TK1(0,0,0.5):14 CX:47,54 CX:47,2 CX:5,48 TK1(0.5,0.5,0.5):44 CX:54,51 CX:2,47 TK1(0,0,0.5):51 CX:52,54 CX:47,2 CX:5,51 CX:54,53 CX:5,60 CX:47,15 TK1(0.5,0.5,0.5):51 TK1(0.5,0.5,0.5):53 CX:59,54 TK1(0,0,0.5):15 CX:47,21 CX:57,53 CX:54,62 TK1(0.5,0.5,0.5):59 CX:47,27 TK1(0,1,3):54 TK1(0,0,0.5):62 TK1(0.5,0.5,0.5):27 CX:47,31 CX:62,59 CX:47,36 TK1(0.5,0.5,0.5):36 CX:47,40 TK1(0.5,0.5,0):40 CX:47,52 CX:47,56 CX:3,47 TK1(0.5,0.5,0.5):56 CX:9,3 CX:6,47 CX:56,15 TK1(0.5,0.5,0.5):6 TK1(0,3.5,0):9 CX:18,47 CX:22,47 CX:26,47 CX:29,47 CX:37,47 TK1(0.5,0.5,0.5):37 CX:42,47 CX:45,47 TK1(0.5,0.5,0.5):45 CX:50,47 CX:61,47 TK1(0.5,0.5,0.5):50 CX:2,47 TK1(0,3.5,3.5):2 CX:47,5 CX:22,2 TK1(0,3.5,3.5):5 CX:2,22 CX:5,47 CX:22,2 CX:7,47 CX:47,10 CX:22,18 TK1(0.5,0.5,0.5):10 TK1(0,0,0.5):18 CX:22,31 CX:33,47 CX:5,10 TK1(0,0,0.5):31 TK1(0.5,0.5,0.5):33 CX:47,38 CX:5,13 TK1(0,0,0.5):10 CX:22,38 CX:53,47 CX:5,21 CX:22,51 TK1(0.5,0.5,0.5):38 CX:47,57 CX:5,27 TK1(0,3.5,3.5):21 CX:22,52 CX:59,47 TK1(0.5,0.5,0.5):51 TK1(0.5,0.5,0.5):57 CX:5,29 CX:6,22 TK1(0.5,0.5,0.5):27 TK1(0,0,1):47 TK1(0,0,0.5):52 CX:61,59 CX:5,32 TK1(0.5,0.5,0.5):6 CX:7,22 CX:47,62 TK1(0,3.5,0):61 CX:4,6 CX:5,35 CX:14,22 CX:32,21 CX:5,36 TK1(0,0,0.5):6 TK1(0,3.5,3.5):14 CX:26,22 TK1(1.5,3.5,0):35 CX:5,40 CX:33,22 TK1(0,3.5,3.5):36 CX:5,44 CX:37,22 TK1(0.5,0.5,0.5):33 CX:5,45 CX:42,22 CX:44,37 CX:5,60 CX:48,22 TK1(0,0,0.5):37 TK1(1.5,3.5,0):45 CX:50,22 TK1(0.5,0.5,0.5):48 CX:4,48 CX:53,22 TK1(0.5,0.5,0.5):50 CX:62,22 TK1(0,0,0.5):48 CX:60,53 CX:63,22 TK1(0,0,0.5):53 TK1(0,3.5,0):62 CX:22,5 TK1(0,3.5,0):63 TK1(0.5,0.5,0.5):5 CX:5,22 CX:3,22 CX:18,5 TK1(0.5,0.5,0.5):3 TK1(0,0,0.5):5 CX:22,9 CX:15,22 TK1(0.5,0.5,0.5):15 CX:22,56 CX:15,2 CX:59,22 TK1(0.5,0.5,0.5):56 CX:2,15 CX:4,56 TK1(0,0,1):22 CX:15,2 CX:4,59 CX:22,61 TK1(0,3.5,3.5):56 CX:4,2 CX:15,9 TK1(0.5,0.5,0.5):59 TK1(0.5,0.5,0.5):2 CX:15,10 TK1(0.5,0.5,0.5):10 CX:15,26 CX:15,33 TK1(0.5,0.5,0.5):26 CX:15,40 TK1(0,0,0.5):33 CX:15,42 CX:15,51 TK1(1.5,3.5,0):42 CX:15,62 TK1(0,0,0.5):51 CX:15,63 CX:3,15 TK1(0.5,0.5,0.5):3 CX:7,15 TK1(0.5,0.5,0.5):7 CX:13,15 CX:7,6 CX:14,15 CX:27,15 CX:29,15 CX:35,15 CX:29,26 CX:36,15 TK1(0,3.5,0):35 CX:38,15 CX:31,35 CX:45,15 CX:31,40 TK1(0.5,0.5,0.5):38 CX:50,15 CX:31,59 CX:45,33 CX:52,15 TK1(0.5,0.5,0.5):50 TK1(0,0,0.5):59 CX:57,15 TK1(0,3.5,3.5):52 CX:15,4 CX:56,52 TK1(0.5,0.5,0.5):57 TK1(0.5,0.5,0.5):4 TK1(0,0,0.5):52 CX:4,15 TK1(0.5,0.5,0.5):4 CX:5,15 CX:4,2 TK1(0,3.5,3.5):5 CX:15,18 TK1(0,0,0.5):2 CX:5,3 CX:21,15 TK1(0.5,0.5,0.5):18 TK1(0,3.5,3.5):3 CX:5,27 CX:18,9 CX:15,32 TK1(0,3.5,3.5):21 TK1(0,0,0.5):9 CX:37,15 TK1(0.5,0.5,0.5):27 TK1(1.5,3.5,0):32 CX:15,44 CX:27,21 TK1(0.5,0.5,0.5):37 CX:53,15 TK1(0,0,0.5):21 TK1(0,3.5,0.5):44 CX:5,44 CX:15,60 CX:5,48 TK1(1.5,3.5,0):60 CX:5,51 TK1(0,0,0.5):48 CX:62,60 CX:5,57 TK1(0,3.5,3.5):51 TK1(0,0,0.5):60 CX:5,61 TK1(0.5,0.5,0.5):57 CX:32,5 CX:36,5 TK1(0.5,0.5,0.5):32 CX:37,5 TK1(0.5,0.5,0.5):36 CX:42,5 TK1(0.5,0.5,0):37 CX:50,5 TK1(0.5,0.5,0.5):42 CX:5,31 TK1(0,3.5,3.5):50 TK1(0,3.5,3.5):31 CX:50,40 CX:31,5 CX:2,5 TK1(0,3.5,3.5):2 CX:5,4 TK1(0,0,0.5):4 CX:6,5 CX:4,2 CX:5,7 TK1(0,0,0.5):2 CX:9,5 TK1(0.5,0.5,0.5):7 CX:5,18 CX:7,9 CX:26,5 CX:7,10 TK1(0.5,0.5,0.5):9 CX:5,29 CX:7,13 TK1(1.5,3.5,0):10 CX:3,29 CX:33,5 CX:7,14 TK1(0,0,0.5):13 CX:3,32 CX:5,45 CX:7,18 TK1(1.5,3.5,0):14 TK1(1.5,3.5,0):29 CX:3,37 CX:52,5 CX:7,31 TK1(0,0,0.5):18 TK1(0.5,0.5,0.5):32 TK1(0,0,0.5):45 CX:3,45 CX:5,56 CX:7,35 TK1(0,3.5,3.5):31 CX:3,48 CX:60,5 CX:7,38 CX:32,31 CX:56,51 CX:3,61 CX:5,62 CX:7,44 TK1(0,0,0.5):38 TK1(0,0,0.5):48 CX:6,3 CX:7,53 CX:44,35 TK1(0,0,0.5):62 CX:33,3 CX:6,14 CX:7,59 TK1(0,0,0.5):35 TK1(1.5,3.5,0):53 CX:36,3 CX:14,6 CX:7,60 TK1(0,0,0.5):59 CX:57,3 CX:6,14 CX:7,62 TK1(0.5,0.5,0.5):36 TK1(0,0,0.5):60 CX:63,3 TK1(1.5,3.5,0):62 CX:3,7 CX:62,59 TK1(0.5,0.5,0.5):7 CX:7,3 CX:2,3 TK1(0.5,0.5,0.5):7 CX:6,2 CX:3,4 CX:7,9 CX:36,2 CX:21,3 TK1(0,0,0.5):4 CX:6,38 TK1(1.5,3.5,0):9 CX:2,36 CX:3,27 CX:6,48 TK1(0,0,0.5):38 TK1(0,3.5,0):2 CX:40,3 CX:7,27 TK1(0.5,0.5,0.5):48 CX:36,2 CX:3,50 CX:7,40 CX:51,3 CX:7,52 TK1(0.5,0.5,0.5):50 CX:3,56 CX:6,50 CX:7,14 TK1(0,3.5,3.5):51 CX:6,63 TK1(0,0,0.5):14 TK1(0.5,0.5,0.5):50 TK1(1.5,3.5,0):56 CX:13,6 CX:14,9 TK1(0,3.5,3.5):63 CX:18,6 CX:63,61 CX:21,6 TK1(0,3.5,3.5):18 TK1(0,3.5,0):63 CX:26,6 CX:13,21 CX:29,6 CX:13,33 TK1(0.5,0.5,0.5):21 TK1(0,3.5,3.5):26 CX:37,6 TK1(0,3.5,3.5):29 TK1(0.5,0.5,0.5):33 CX:42,6 CX:29,27 TK1(0.5,0.5,0.5):37 CX:45,6 CX:13,42 TK1(0,0,0.5):27 CX:51,6 CX:13,48 TK1(0.5,0.5,0.5):42 TK1(0.5,0.5,0.5):45 CX:56,6 TK1(0,0,0.5):48 TK1(0.5,0.5,0.5):51 CX:57,6 CX:60,51 TK1(0.5,0.5,0.5):56 CX:6,7 CX:13,56 TK1(0,3.5,3.5):7 TK1(0.5,0.5,0.5):56 CX:7,6 CX:7,4 CX:31,6 CX:6,32 TK1(0.5,0.5,0.5):31 CX:35,6 CX:36,31 CX:37,32 CX:6,44 TK1(0,3.5,3.5):31 CX:36,35 CX:59,6 TK1(0,0,0.5):35 CX:36,50 TK1(0,3.5,3.5):44 CX:36,2 CX:6,62 CX:44,40 TK1(0,0,0.5):50 TK1(0.5,0.5,0.5):59 TK1(0,1,0):6 CX:10,36 TK1(0,0,0.5):40 TK1(0.5,0.5,0):62 TK1(0.5,0.5,0.5):10 CX:18,36 TK1(0.5,0.5,0.5):18 CX:53,36 CX:57,36 TK1(0,3.5,3.5):53 CX:59,36 CX:36,13 TK1(0.5,0.5,0):59 TK1(0,3.5,3.5):13 CX:13,36 CX:4,36 TK1(0,3.5,3.5):13 CX:36,7 CX:9,36 CX:7,9 CX:36,14 CX:9,7 TK1(0,3.5,3.5):14 CX:27,36 CX:4,27 CX:7,9 CX:26,14 CX:36,29 CX:7,21 TK1(0,0,0.5):14 TK1(0,0,0.5):27 TK1(0.5,0.5,0.5):29 CX:32,36 CX:4,32 CX:7,29 TK1(0,3.5,0.5):21 CX:36,37 CX:4,33 CX:7,45 TK1(0.5,0.5,0.5):32 CX:40,36 TK1(0,0,0.5):37 CX:45,2 CX:4,35 CX:7,48 TK1(0,3.5,3.5):33 CX:36,44 CX:2,45 CX:4,42 CX:7,50 TK1(0,0,0.5):35 CX:51,36 TK1(0,0,0.5):48 CX:45,2 CX:4,51 CX:7,52 CX:36,60 TK1(0,0,0.5):42 TK1(0.5,0.5,0.5):50 CX:4,59 CX:7,56 CX:61,36 TK1(0,0,0.5):51 TK1(0,0,0.5):52 TK1(0,0,0.5):60 CX:7,60 CX:36,63 TK1(0.5,0.5,0.5):56 TK1(0.5,0.5,0.5):61 CX:4,61 CX:10,7 TK1(0,1,3):36 CX:63,40 CX:13,7 TK1(0,0,0.5):40 TK1(0,0,0.5):61 CX:18,7 TK1(0,3.5,3.5):13 CX:31,7 CX:33,18 CX:37,7 TK1(0,0,0.5):18 CX:44,7 TK1(0.5,0.5,0.5):37 CX:53,7 TK1(0.5,0.5,0.5):44 CX:57,7 CX:44,42 CX:9,7 TK1(0,0,0.5):42 TK1(0.5,0.5,0.5):57 CX:7,4 CX:59,57 TK1(0.5,0.5,0.5):4 CX:4,7 TK1(0.5,0.5,0.5):4 CX:14,7 CX:45,4 CX:7,26 CX:10,14 TK1(0,3.5,3.5):4 CX:40,7 CX:45,9 CX:10,21 TK1(0,0,1):7 TK1(0,3.5,3.5):9 CX:10,27 CX:45,26 CX:40,37 CX:7,63 TK1(0.5,0.5,0.5):26 TK1(0.5,0.5,0.5):27 CX:45,31 TK1(0,0,0.5):31 CX:45,35 TK1(0.5,0.5,0):63 CX:10,63 CX:27,31 CX:45,38 TK1(0.5,0.5,0.5):31 TK1(0,0,0.5):38 CX:45,50 CX:45,51 TK1(0,0,0.5):50 CX:45,52 CX:45,53 TK1(0.5,0.5,0.5):52 CX:45,61 CX:45,62 CX:45,2 CX:62,51 TK1(1.5,3.5,0):2 CX:13,45 TK1(0,0,0.5):51 CX:14,2 CX:32,45 CX:2,14 TK1(0.5,0.5,0.5):32 CX:56,45 TK1(0,3.5,0):2 CX:45,10 CX:14,2 TK1(0,3.5,3.5):10 CX:10,45 CX:14,13 TK1(0.5,0.5,0.5):10 CX:14,26 CX:18,45 CX:10,4 CX:14,35 CX:21,18 TK1(0,0,0.5):26 CX:45,33 CX:14,50 TK1(0,3.5,0):21 TK1(0,0,0.5):35 CX:37,45 TK1(0.5,0.5,0.5):37 CX:45,40 TK1(1.5,3.5,0):50 CX:38,37 TK1(1.5,3.5,0):40 CX:42,45 CX:45,44 TK1(0,3.5,0.5):44 CX:57,45 CX:27,44 CX:45,59 TK1(0,3.5,0):57 CX:14,57 CX:27,52 TK1(0.5,0.5,0.5):59 CX:14,59 CX:27,53 TK1(0.5,0.5,0):52 CX:14,60 TK1(0.5,0.5,0.5):53 TK1(0,0,0.5):59 CX:9,14 TK1(1.5,3.5,0):60 TK1(0.5,0.5,0.5):9 CX:29,14 CX:32,14 TK1(0.5,0.5,0.5):29 CX:33,14 TK1(0,3.5,3.5):32 CX:33,2 CX:48,14 CX:2,33 CX:56,14 TK1(0,3.5,3.5):48 CX:33,2 CX:61,14 CX:48,40 TK1(0.5,0.5,0.5):56 CX:63,14 TK1(0,0,0.5):40 CX:14,27 TK1(0,3.5,3.5):63 TK1(0,3.5,3.5):27 CX:63,50 CX:27,14 TK1(0,0,0.5):50 TK1(0,3.5,0):63 CX:4,14 CX:31,27 TK1(0.5,0.5,0.5):4 CX:14,10 CX:33,4 TK1(0,0,0.5):10 CX:18,14 CX:14,21 TK1(0.5,0.5,0.5):18 CX:33,35 CX:10,18 CX:37,14 CX:33,44 TK1(0,0,0.5):35 CX:10,21 CX:14,38 TK1(0,3.5,3.5):18 CX:33,52 TK1(0.5,0.5,0.5):37 CX:33,2 CX:10,37 CX:51,14 TK1(0,0,0.5):38 TK1(0,0,0.5):2 CX:9,33 CX:10,51 CX:14,62 CX:38,32 TK1(0.5,0.5,0.5):37 TK1(0.5,0.5,0.5):9 CX:10,53 CX:13,33 TK1(0,0,0.5):62 TK1(0.5,0.5,0):13 CX:26,33 TK1(1.5,3.5,0):53 TK1(0.5,0.5,0.5):26 CX:29,33 CX:53,52 TK1(0.5,0.5,0.5):29 CX:42,33 TK1(0,0,0.5):52 CX:56,33 TK1(0.5,0.5,0.5):42 CX:42,2 CX:57,33 CX:2,42 CX:60,33 TK1(0,3.5,3.5):57 CX:42,2 CX:61,33 CX:57,56 CX:42,4 CX:33,10 TK1(0,3.5,0):57 TK1(0.5,0.5,0.5):4 TK1(0,3.5,3.5):10 CX:10,33 CX:10,9 CX:27,33 TK1(0,0,0.5):9 CX:33,31 TK1(0.5,0.5,0.5):31 CX:32,33 CX:42,31 TK1(0.5,0.5,0.5):32 CX:33,38 CX:32,21 TK1(0,0,0.5):31 CX:40,33 TK1(0,0,0.5):38 TK1(0,0,0.5):21 CX:33,48 CX:42,38 TK1(0.5,0.5,0.5):40 CX:50,33 TK1(0.5,0.5,0.5):38 CX:42,59 TK1(0,0,0.5):48 CX:33,63 CX:48,40 CX:42,60 TK1(0.5,0.5,0.5):50 CX:42,62 TK1(0.5,0.5,0.5):60 CX:18,42 CX:26,42 CX:27,42 CX:37,42 TK1(0,3.5,3.5):37 CX:50,42 CX:37,35 CX:61,42 TK1(0.5,0.5,0.5):50 CX:2,42 CX:62,61 TK1(0,3.5,3.5):2 CX:42,29 CX:31,2 TK1(0.5,0.5,0.5):29 CX:2,31 CX:29,42 CX:31,2 CX:9,42 TK1(0,3.5,3.5):29 CX:31,4 TK1(0,3.5,3.5):9 CX:42,10 TK1(0.5,0.5,0.5):4 CX:29,9 TK1(0,0,0.5):10 CX:31,13 CX:21,42 CX:31,26 CX:42,32 TK1(0.5,0.5,0.5):26 CX:31,27 TK1(0,0,0.5):32 CX:40,42 TK1(0,0,0.5):27 CX:31,32 TK1(0,3.5,3.5):40 CX:42,48 CX:31,44 TK1(0.5,0.5,0.5):32 CX:40,38 CX:52,42 TK1(0.5,0.5,0.5):48 CX:31,2 TK1(0,0,0.5):38 CX:42,53 CX:50,48 TK1(0,3.5,3.5):52 TK1(0.5,0.5,0.5):2 CX:21,31 CX:56,42 TK1(0,3.5,0):50 TK1(0,0,0.5):53 CX:4,2 TK1(0.5,0.5,0.5):21 CX:59,31 CX:42,57 CX:53,63 CX:63,18 CX:31,53 TK1(0,1,0):42 CX:57,52 TK1(0.5,0.5,0.5):59 CX:63,26 TK1(0.5,0.5,0.5):53 TK1(0.5,0.5,0.5):26 CX:53,31 CX:9,31 TK1(0,3.5,3.5):9 CX:31,29 CX:13,9 TK1(0.5,0.5,0.5):29 CX:35,31 CX:63,29 CX:31,37 CX:38,31 TK1(0.5,0.5,0.5):37 CX:63,51 CX:31,40 CX:35,37 TK1(0,3.5,3.5):38 CX:38,27 CX:48,31 TK1(0.5,0.5,0.5):37 TK1(0.5,0.5,0.5):40 CX:31,50 CX:35,40 CX:52,31 CX:35,48 TK1(0,3.5,3.5):40 CX:31,57 CX:35,53 TK1(0,0,0.5):48 CX:63,52 CX:61,31 CX:35,60 TK1(0.5,0.5,0.5):52 TK1(0.5,0.5,0.5):53 TK1(0.5,0.5,0.5):57 CX:31,62 CX:61,44 TK1(0,0,0.5):60 TK1(0,3.5,0):61 TK1(0,0,0.5):62 CX:63,62 CX:10,63 TK1(0,0,0.5):62 CX:21,63 TK1(0.5,0.5,0.5):21 CX:32,63 TK1(0.5,0.5,0.5):32 CX:50,63 TK1(0.5,0.5,0.5):5</t>
  </si>
  <si>
    <t>0 CX:59,63 CX:50,21 CX:63,35 TK1(0.5,0.5,0.5):59 CX:21,50 TK1(0,3.5,3.5):35 CX:50,21 CX:35,63 CX:2,63 TK1(0,3.5,3.5):2 CX:63,4 CX:50,4 CX:9,63 TK1(1.5,3.5,0):4 TK1(0.5,0.5,0.5):9 CX:50,10 CX:63,13 CX:9,18 TK1(1.5,3.5,0):10 TK1(0.5,0.5,0.5):13 CX:50,26 CX:27,63 CX:9,29 TK1(0.5,0.5,0.5):18 TK1(0,0,0.5):26 TK1(0.5,0.5,0.5):27 CX:50,35 CX:63,38 CX:9,32 CX:26,10 CX:51,27 CX:44,63 CX:50,52 CX:9,44 TK1(0,0,0.5):27 TK1(0.5,0.5,0.5):32 CX:50,56 TK1(0.5,0.5,0.5):52 CX:63,61 CX:9,48 CX:32,35 CX:38,50 TK1(0,3.5,3.5):44 TK1(0.5,0.5,0.5):56 TK1(0,1,3):63 CX:9,53 CX:32,56 TK1(0,3.5,3.5):38 TK1(0.5,0.5,0.5):48 CX:59,50 CX:9,57 CX:48,38 CX:61,50 TK1(0.5,0.5,0.5):53 CX:53,2 CX:9,60 CX:21,50 CX:32,61 TK1(0,3.5,3.5):57 CX:2,53 CX:9,62 TK1(0,0,0.5):60 TK1(0.5,0.5,0.5):61 CX:53,2 CX:50,9 CX:60,57 TK1(0.5,0.5,0.5):62 TK1(0.5,0.5,0.5):9 CX:53,18 TK1(0,0,0.5):57 CX:9,50 TK1(0,0,0.5):18 CX:53,21 TK1(0.5,0.5,0.5):9 CX:21,37 CX:27,50 CX:53,29 CX:9,4 TK1(0,3.5,0):27 TK1(0,3.5,3.5):29 CX:50,51 CX:53,59 TK1(0,3.5,0):9 CX:13,53 CX:56,29 TK1(0.5,0.5,0.5):51 TK1(0,0,0.5):59 TK1(0.5,0.5,0.5):13 CX:29,56 CX:44,53 CX:56,29 TK1(0,3.5,3.5):44 CX:51,53 CX:51,35 CX:52,53 CX:2,53 CX:21,52 TK1(0,0,0.5):35 CX:53,32 TK1(0.5,0.5,0.5):52 TK1(0.5,0.5,0.5):32 CX:52,37 CX:32,53 TK1(0,0,0.5):37 CX:4,53 CX:53,9 CX:56,9 CX:10,53 TK1(0.5,0.5,0.5):10 CX:53,26 CX:56,10 CX:38,53 TK1(0.5,0.5,0.5):10 CX:56,18 CX:53,48 CX:26,10 TK1(0,0,0.5):18 CX:56,27 CX:57,53 CX:56,32 CX:53,60 TK1(0.5,0.5,0.5):57 TK1(0.5,0.5,0.5):32 CX:56,48 TK1(0,1,3):53 TK1(0.5,0.5,0.5):60 CX:2,56 CX:60,57 TK1(0.5,0.5,0.5):2 CX:4,56 TK1(0,0,0.5):57 CX:18,2 TK1(0.5,0.5,0.5):4 CX:40,56 TK1(0,0,0.5):2 CX:44,56 TK1(0,3.5,3.5):44 CX:62,56 CX:29,56 TK1(0,3.5,3.5):62 CX:56,21 TK1(0.5,0.5,0.5):29 TK1(0.5,0.5,0.5):21 CX:29,32 CX:21,56 CX:29,40 TK1(0,0,0.5):32 TK1(0.5,0.5,0.5):21 CX:35,56 TK1(0.5,0.5,0.5):40 CX:40,32 CX:56,51 TK1(0.5,0.5,0):51 CX:57,56 CX:26,51 TK1(0,0,1):56 CX:9,26 CX:51,48 CX:56,60 TK1(0.5,0.5,0.5):9 CX:21,26 TK1(0,3.5,3.5):60 CX:21,10 CX:35,26 CX:62,60 CX:38,26 TK1(0,3.5,0):35 CX:44,26 TK1(0.5,0.5,0.5):38 CX:13,38 CX:57,26 CX:59,26 TK1(1.5,3.5,0):38 CX:26,29 TK1(0.5,0.5,0.5):59 TK1(0,3.5,3.5):29 CX:29,26 CX:2,26 TK1(0.5,0.5,0.5):29 CX:4,2 CX:26,18 CX:29,27 CX:2,4 TK1(0,0,0.5):18 CX:37,26 TK1(0,0,0.5):27 CX:4,2 CX:26,52 TK1(0,3.5,3.5):37 CX:4,35 CX:60,26 TK1(0,0,0.5):52 CX:9,4 CX:13,52 CX:26,62 CX:44,4 TK1(0.5,0.5,0):9 TK1(0.5,0.5,0.5):52 TK1(0,0,0.5):62 CX:60,4 TK1(0,3.5,3.5):44 CX:62,59 CX:2,4 TK1(0,0,0.5):59 TK1(0,3.5,0):60 CX:4,13 TK1(0,3.5,3.5):13 CX:13,4 CX:10,4 CX:4,21 TK1(0.5,0.5,0.5):10 CX:27,4 TK1(0,0,0.5):21 CX:4,29 CX:13,27 CX:35,21 CX:32,4 TK1(1.5,3.5,0):27 TK1(0,0,0.5):29 CX:32,2 CX:4,40 CX:13,29 CX:2,32 CX:48,4 CX:13,52 TK1(0,0,0.5):29 TK1(0,3.5,3.5):40 TK1(0,3.5,0):2 CX:4,51 CX:13,60 CX:40,38 TK1(1.5,3.5,0):52 CX:32,2 CX:59,4 TK1(0,0,0.5):38 TK1(0.5,0.5,0.5):51 TK1(0,0,1):4 CX:32,9 TK1(0,3.5,3.5):59 CX:4,62 CX:32,10 CX:59,44 TK1(0,3.5,3.5):10 CX:32,48 TK1(0,3.5,0):59 CX:10,2 CX:32,57 TK1(0,0,0.5):2 CX:57,9 CX:32,62 CX:18,32 TK1(0,0,0.5):62 CX:37,32 CX:61,32 TK1(0.5,0.5,0.5):37 CX:32,13 CX:60,37 TK1(0.5,0.5,0.5):13 CX:13,32 TK1(0.5,0.5,0.5):13 CX:21,32 CX:27,21 CX:32,35 TK1(0,0,0.5):21 CX:38,32 TK1(0.5,0.5,0.5):35 CX:32,40 CX:35,61 TK1(0,3.5,3.5):38 CX:44,32 CX:35,62 TK1(0,0,0.5):40 TK1(0,0,0.5):61 CX:32,59 TK1(0.5,0.5,0.5):44 TK1(0,1,3):32 CX:57,59 CX:29,57 CX:38,57 TK1(0,3.5,3.5):38 CX:44,57 TK1(0,3.5,3.5):44 CX:48,57 TK1(0.5,0.5,0.5):48 CX:51,57 TK1(0.5,0.5,0.5):51 CX:52,57 CX:57,35 CX:51,44 TK1(0.5,0.5,0.5):35 TK1(0,0,0.5):44 CX:35,57 CX:2,57 CX:52,2 CX:57,10 CX:2,52 TK1(0,0,0.5):10 CX:21,57 CX:52,2 CX:21,9 CX:10,29 CX:57,27 CX:10,35 CX:52,18 TK1(0,0,0.5):27 TK1(0.5,0.5,0.5):29 CX:37,57 TK1(0,0,0.5):18 CX:52,27 TK1(0,0,0.5):35 TK1(0.5,0.5,0.5):37 TK1(0,0,1):57 CX:18,35 CX:52,48 CX:57,60 CX:10,60 CX:13,52 TK1(0.5,0.5,0):48 CX:10,2 CX:37,52 TK1(0.5,0.5,0.5):60 TK1(1.5,3.5,0):2 TK1(0.5,0.5,0.5):37 CX:40,52 TK1(0,3.5,0):40 CX:59,52 CX:52,10 CX:18,40 TK1(0.5,0.5,0.5):59 TK1(0.5,0.5,0.5):10 CX:60,59 CX:10,52 CX:9,52 TK1(0,3.5,3.5):10 CX:9,2 CX:27,10 CX:52,21 CX:2,9 TK1(0,3.5,3.5):21 CX:44,52 CX:9,2 CX:18,44 CX:52,51 CX:9,13 CX:18,48 TK1(1.5,3.5,0):51 TK1(0,1,3):52 CX:9,61 TK1(0,3.5,3.5):13 CX:21,9 CX:29,13 TK1(0.5,0.5,0.5):61 CX:37,9 TK1(0,0,0.5):13 CX:51,9 TK1(0,3.5,3.5):37 CX:62,9 CX:37,35 CX:2,9 TK1(0,0,0.5):35 CX:51,62 TK1(0,3.5,3.5):2 CX:9,18 TK1(0.5,0.5,0.5):62 CX:44,2 TK1(0.5,0.5,0.5):18 CX:2,44 CX:18,9 CX:44,2 CX:10,9 TK1(0.5,0.5,0.5):18 TK1(0,0,0.5):2 CX:9,27 CX:44,18 CX:59,9 CX:21,44 TK1(1.5,3.5,0):27 CX:9,60 TK1(0,3.5,3.5):21 CX:27,44 CX:59,48 TK1(0.5,0.5,0.5):27 CX:38,44 TK1(1.5,3.5,0):60 CX:40,44 TK1(0,3.5,3.5):40 CX:60,44 CX:61,44 CX:44,51 TK1(0.5,0.5,0.5):61 CX:61,2 TK1(0,3.5,3.5):51 CX:2,61 CX:51,44 CX:61,2 CX:13,44 TK1(0,3.5,3.5):51 CX:61,10 CX:44,29 TK1(0,0,0.5):10 TK1(0,0,0.5):29 CX:35,44 CX:44,37 TK1(0.5,0.5,0.5):37 CX:48,44 CX:37,27 CX:48,38 CX:44,59 TK1(0,0,0.5):27 TK1(0,1,0):44 CX:61,59 CX:61,2 TK1(1.5,3.5,0):59 TK1(0.5,0.5,0.5):2 CX:13,61 TK1(0.5,0.5,0.5):13 CX:40,61 TK1(0,3.5,3.5):40 CX:51,61 CX:59,51 CX:60,61 CX:60,2 CX:61,29 TK1(0,3.5,0):59 CX:2,60 TK1(0,3.5,3.5):29 CX:60,2 CX:29,61 CX:18,29 CX:27,61 CX:18,35 CX:60,27 TK1(0,0,0.5):29 CX:61,37 TK1(0,0,0.5):27 TK1(0.5,0.5,0.5):35 TK1(1.5,3.5,0):37 CX:38,61 CX:37,21 CX:27,29 CX:60,38 CX:61,48 CX:27,35 TK1(0.5,0.5,0.5):29 TK1(0.5,0.5,0.5):38 TK1(0.5,0.5,0.5):48 CX:60,62 TK1(0,1,3):61 CX:18,48 TK1(0,0,0.5):35 TK1(0.5,0.5,0.5):62 CX:18,2 TK1(0.5,0.5,0.5):48 TK1(1.5,3.5,0):2 CX:60,18 CX:27,48 TK1(0.5,0.5,0.5):18 CX:27,62 TK1(0,0,0.5):48 CX:18,60 CX:18,10 CX:21,60 TK1(0,0,0.5):10 TK1(0.5,0.5,0.5):21 CX:60,37 TK1(1.5,3.5,0):37 CX:51,60 CX:2,51 CX:37,21 CX:60,59 CX:13,2 CX:59,40 TK1(0.5,0.5,0.5):51 TK1(0,1,0):60 CX:38,2 TK1(0.5,0.5,0.5):13 CX:2,27 TK1(0,3.5,3.5):27 CX:27,2 CX:10,2 CX:35,27 CX:2,18 CX:10,13 TK1(0,3.5,0):35 CX:21,2 CX:10,48 TK1(0,3.5,3.5):13 TK1(0,0,0.5):18 CX:2,37 CX:10,51 CX:18,62 TK1(0.5,0.5,0.5):21 TK1(0,0,0.5):48 CX:40,2 CX:21,29 TK1(1.5,3.5,0):37 TK1(0,0,0.5):51 TK1(1.5,3.5,0):62 CX:2,59 CX:37,10 CX:21,38 TK1(0,0,0.5):29 TK1(0.5,0.5,0.5):40 CX:62,51 CX:10,18 CX:37,13 TK1(0,3.5,3.5):38 TK1(0,0,0.5):51 TK1(1.5,3.5,0):59 CX:13,37 TK1(0,3.5,3.5):18 CX:59,40 CX:18,10 CX:37,13 CX:27,10 TK1(0.5,0.5,0.5):18 CX:10,35 CX:40,10 CX:37,35 CX:10,59 CX:37,13 CX:21,40 TK1(0,3.5,3.5):13 CX:18,37 CX:21,48 TK1(0,0,0.5):40 TK1(0,0,0.5):59 CX:48,13 CX:27,37 CX:13,48 CX:37,21 CX:48,13 TK1(0,3.5,3.5):21 TK1(0.5,0.5,0.5):13 CX:48,18 CX:21,37 TK1(0.5,0.5,0.5):21 CX:48,27 CX:51,37 CX:40,21 TK1(0,3.5,3.5):27 CX:35,48 CX:37,62 CX:59,51 TK1(0,1,3):37 CX:38,48 TK1(0,0,0.5):51 TK1(0,0,0.5):62 TK1(0.5,0.5,0.5):38 CX:48,62 CX:38,13 TK1(0.5,0.5,0.5):62 CX:13,38 CX:62,48 CX:38,13 CX:21,48 TK1(0,3.5,3.5):62 CX:62,18 TK1(0,3.5,0):21 CX:48,40 TK1(0,0,0.5):18 CX:38,21 TK1(0.5,0.5,0.5):40 CX:51,48 CX:38,29 CX:48,59 TK1(0.5,0.5,0.5):51 TK1(0,0,0.5):29 CX:38,35 TK1(0,1,0):48 TK1(0,3.5,3.5):35 CX:38,40 CX:38,59 TK1(0.5,0.5,0.5):40 CX:27,38 CX:59,35 TK1(0,3.5,3.5):27 CX:51,38 TK1(0,3.5,0):59 CX:13,38 TK1(0.5,0.5,0.5):13 CX:18,38 CX:29,13 TK1(0,3.5,3.5):18 CX:38,62 CX:13,29 TK1(0,1,3):38 CX:29,13 CX:29,21 CX:29,40 CX:29,51 TK1(0.5,0.5,0.5):40 CX:29,62 CX:29,13 TK1(0.5,0.5,0.5):13 CX:18,29 CX:51,13 TK1(0.5,0.5,0.5):18 CX:27,29 CX:13,51 CX:35,29 CX:51,13 CX:29,59 CX:35,62 CX:35,13 CX:51,21 CX:59,27 TK1(0,1,3):29 TK1(0,0,0.5):62 TK1(0.5,0.5,0.5):13 CX:18,51 CX:13,18 CX:51,35 CX:13,40 TK1(0.5,0.5,0.5):18 TK1(0.5,0.5,0.5):35 CX:35,51 CX:27,51 TK1(0.5,0.5,0.5):35 TK1(0.5,0.5,0.5):27 TK1(0,0,1):51 CX:27,13 CX:51,59 CX:35,13 TK1(0,3.5,3.5):27 TK1(0.5,0.5,0.5):59 CX:62,13 CX:59,21 CX:21,13 CX:13,59 CX:21,27 TK1(0,1,3):13 CX:27,21 TK1(1.5,3.5,0):59 CX:21,27 CX:21,35 CX:18,21 TK1(0.5,0.5,0.5):35 TK1(0,3.5,3.5):18 CX:40,21 CX:59,21 TK1(0.5,0.5,0.5):40 CX:18,40 CX:21,62 TK1(0.5,0.5,0.5):59 CX:59,18 TK1(0.5,0.5,0):40 TK1(0,3.5,3.5):62 CX:18,35 CX:62,21 TK1(0,1,3):21 TK1(0,3.5,3.5):35 TK1(0.5,0.5,0.5):62 CX:35,18 CX:62,27 CX:27,18 TK1(0.5,0.5,0.5):35 CX:18,62 TK1(0.5,0.5,0.5):27 CX:35,27 CX:27,35 CX:35,27 CX:35,40 CX:27,35 TK1(0.5,0.5,0.5):27 CX:35,59 CX:40,27 TK1(0.5,0.5,0.5):59 TK1(0,0,0.5):27 CX:59,35 CX:59,62 CX:27,59 TK1(1.5,3.5,0):62 TK1(0,3.5,3.5):27 CX:59,40 CX:40,27 CX:27,40 TK1(0.5,0.5,0.5):27 CX:27,40 TK1(0,3.5,3.5):27 CX:62,27 CX:27,62 CX:62,27 TK1(0,0,0.5):27 TK1(0,1,0):62 CX:27,62 TK1(0.5,2.5,3.5):27</t>
  </si>
  <si>
    <t>TK1(0,3.5,3.5):0 TK1(0,0,0.5):1 TK1(0.5,0.5,0.5):2 TK1(1.5,3.5,0):3 TK1(0.5,0.5,0):5 TK1(0.5,0.5,0.5):6 TK1(0,0,0.5):7 TK1(0.5,0.5,0.5):8 TK1(0.5,0.5,0.5):9 TK1(0,0,0.5):10 TK1(0,3.5,3.5):11 TK1(0.5,0.5,0.5):12 TK1(0,3.5,0):13 TK1(0.5,0.5,0.5):16 TK1(1.5,3.5,0):17 TK1(0.5,0.5,0.5):18 TK1(0.5,0.5,0.5):20 TK1(0,0,0.5):21 TK1(0.5,0.5,0.5):23 TK1(0.5,0.5,0):24 TK1(0.5,0.5,0.5):29 TK1(0,0,0.5):30 TK1(0,3.5,3.5):31 TK1(0.5,0.5,0.5):33 TK1(1.5,3.5,0):35 TK1(0,0,0.5):38 TK1(0,3.5,3.5):39 TK1(0,3.5,0.5):40 TK1(1.5,3.5,0):41 TK1(0.5,0.5,0.5):42 TK1(0.5,0.5,0.5):43 TK1(0,3.5,0):44 TK1(0,0,0.5):45 TK1(0,0,0.5):47 TK1(0.5,0.5,0.5):48 TK1(0.5,0.5,0.5):49 TK1(0.5,0.5,0.5):50 TK1(0,0,0.5):51 TK1(0.5,0.5,0.5):52 TK1(0,3.5,3.5):53 TK1(0.5,0.5,0.5):54 TK1(1.5,3.5,0):55 TK1(0.5,0.5,0.5):56 TK1(0.5,0.5,0.5):58 TK1(0,3.5,3.5):59 TK1(0,3.5,3.5):60 TK1(0,3.5,3.5):62 CX:1,0 CX:6,22 CX:14,7 CX:25,17 CX:37,35 CX:41,39 CX:47,43 CX:53,52 CX:57,55 CX:59,58 CX:62,61 TK1(0,0,0.5):0 CX:6,23 TK1(0,0,0.5):7 TK1(0,0,0.5):17 TK1(0.5,0.5,0.5):22 TK1(0,0,0.5):43 TK1(0,0,0.5):52 TK1(0,0,0.5):61 CX:0,1 CX:6,28 TK1(0,3.5,3.5):23 TK1(0,3.5,3.5):0 CX:1,4 CX:6,40 TK1(0.5,0.5,0.5):28 CX:27,0 TK1(0,3.5,3.5):4 CX:6,63 CX:0,27 CX:4,1 TK1(0,3.5,0):0 TK1(0,0,1):1 TK1(0.5,0.5,0.5):4 CX:27,0 CX:6,0 CX:27,5 CX:27,8 TK1(0.5,0.5,0.5):8 CX:27,12 TK1(0.5,0.5,0.5):12 CX:27,15 TK1(0,3.5,3.5):15 CX:27,18 TK1(0,0,0.5):18 CX:27,19 CX:27,21 CX:27,24 CX:24,23 CX:27,26 TK1(0,0,0.5):23 CX:27,34 CX:27,38 TK1(0.5,0.5,0.5):34 CX:27,42 TK1(0,0,0.5):38 CX:27,45 CX:27,46 TK1(0,0,0.5):45 CX:27,48 TK1(1.5,3.5,0):46 CX:27,50 TK1(0.5,0.5,0.5):48 CX:4,27 TK1(0,0,0.5):50 CX:9,27 CX:50,46 TK1(0.5,0.5,0.5):9 CX:10,27 CX:15,9 TK1(0.5,0.5,0.5):10 CX:11,27 TK1(0,0,0.5):9 CX:12,10 TK1(0.5,0.5,0.5):11 CX:13,27 CX:15,19 CX:8,13 CX:16,27 TK1(0,0,0.5):19 CX:20,27 CX:15,20 CX:30,27 CX:15,21 TK1(0.5,0.5,0.5):20 CX:31,27 CX:15,29 TK1(0,0,0.5):21 CX:32,27 CX:33,27 TK1(0.5,0.5,0.5):29 TK1(0.5,0.5,0.5):32 CX:36,27 CX:51,27 TK1(0,3.5,0):36 CX:15,36 CX:54,27 TK1(0,3.5,3.5):51 CX:60,27 TK1(0.5,0.5,0.5):54 CX:27,6 CX:60,51 TK1(0,3.5,3.5):6 TK1(0,0,0.5):51 CX:6,27 TK1(0.5,0.5,0.5):6 CX:7,27 CX:7,3 CX:27,14 CX:8,14 CX:17,27 CX:8,18 TK1(0.5,0.5,0.5):14 TK1(0.5,0.5,0.5):17 CX:27,25 CX:8,22 CX:17,16 TK1(1.5,3.5,0):25 CX:35,27 CX:8,32 TK1(0.5,0.5,0.5):22 CX:35,25 CX:27,37 CX:8,33 CX:39,27 TK1(1.5,3.5,0):32 TK1(0.5,0.5,0.5):37 CX:8,34 CX:32,26 CX:27,41 TK1(1.5,3.5,0):33 CX:8,37 TK1(0,0,0.5):26 CX:43,27 TK1(0,3.5,3.5):34 CX:8,39 CX:15,43 CX:27,47 CX:34,33 CX:8,42 CX:15,44 CX:52,27 TK1(0,0,0.5):33 CX:39,36 TK1(0,0,0.5):43 CX:8,47 CX:27,53 TK1(0,0,0.5):36 TK1(1.5,3.5,0):42 CX:8,48 CX:55,27 CX:42,41 TK1(0.5,0.5,0.5):47 TK1(0.5,0.5,0.5):53 CX:8,49 CX:15,53 CX:27,57 TK1(0,0,0.5):41 TK1(0.5,0.5,0.5):48 TK1(0.5,0.5,0.5):55 CX:8,52 CX:15,56 CX:58,27 CX:49,45 TK1(0,0,0.5):53 CX:8,54 CX:27,59 TK1(0,0,0.5):45 TK1(0.5,0.5,0.5):52 TK1(0,3.5,3.5):56 TK1(0,3.5,3.5):58 CX:8,55 CX:61,27 TK1(0,3.5,3.5):54 TK1(0.5,0.5,0.5):59 CX:8,63 CX:15,59 TK1(0,0,1):27 TK1(0.5,0.5,0.5):55 CX:0,15 CX:27,62 TK1(0,0,0.5):59 TK1(0,3.5,3.5):63 TK1(0,3.5,3.5):0 CX:2,15 TK1(0,3.5,3.5):62 CX:4,0 CX:5,15 CX:62,61 TK1(0,3.5,3.5):5 CX:6,15 CX:11,15 CX:28,15 CX:30,15 CX:38,15 TK1(0,3.5,3.5):30 CX:57,15 CX:58,15 TK1(0,3.5,3.5):57 CX:15,8 TK1(0,3.5,3.5):58 TK1(0,3.5,3.5):8 CX:8,15 CX:3,15 CX:11,8 CX:15,7 TK1(0,0,0.5):8 TK1(0,0,0.5):7 CX:10,15 TK1(0.5,0.5,0.5):10 CX:15,12 CX:7,10 CX:23,15 CX:7,20 TK1(0,0,0.5):10 CX:15,24 TK1(0.5,0.5,0.5):23 CX:7,31 CX:25,15 TK1(0,0,0.5):20 CX:25,3 CX:7,37 CX:15,35 TK1(0.5,0.5,0.5):31 TK1(0,3.5,3.5):3 CX:25,6 CX:46,15 TK1(0,0,0.5):37 TK1(0.5,0.5,0.5):6 CX:7,46 CX:25,13 CX:15,50 TK1(0,0,0.5):13 CX:25,14 CX:51,15 TK1(0.5,0.5,0.5):46 TK1(0.5,0.5,0.5):50 CX:7,50 CX:15,60 CX:25,18 TK1(0,3.5,3.5):51 CX:61,15 TK1(0.5,0.5,0.5):18 CX:25,19 TK1(1.5,3.5,0):60 CX:15,62 TK1(0,0,0.5):19 CX:25,24 CX:60,52 TK1(0,1,3):15 CX:25,29 TK1(0.5,0.5,0.5):62 CX:25,47 TK1(0,0,0.5):29 CX:25,59 TK1(0,0,0.5):47 CX:25,61 CX:47,44 CX:25,62 TK1(0,0,0.5):44 TK1(0,3.5,0):47 TK1(0,0,0.5):61 CX:2,25 TK1(1.5,3.5,0):62 TK1(0.5,0.5,0.5):2 CX:5,25 CX:9,25 TK1(0.5,0.5,0.5):9 CX:23,25 CX:28,25 CX:30,25 TK1(0.5,0.5,0.5):28 CX:30,23 CX:35,25 TK1(0,0,0.5):23 CX:40,25 TK1(0.5,0.5,0.5):35 CX:43,25 CX:48,25 TK1(0.5,0.5,0.5):43 CX:51,25 TK1(0.5,0.5,0.5):48 CX:53,25 TK1(0,3.5,3.5):51 CX:54,25 CX:53,51 CX:55,25 CX:56,25 TK1(0,3.5,3.5):55 CX:57,25 CX:59,55 CX:58,25 CX:25,7 TK1(0.5,0.5,0.5):58 TK1(0,3.5,3.5):7 CX:7,25 CX:0,25 TK1(0,3.5,3.5):7 TK1(0,3.5,3.5):0 CX:25,4 CX:10,7 TK1(0.5,0.5,0.5):4 CX:8,25 TK1(0.5,0.5,0.5):8 CX:25,11 CX:8,0 CX:4,11 CX:16,25 CX:0,8 TK1(0,0,0.5):11 TK1(0.5,0.5,0.5):16 CX:25,17 CX:8,0 CX:4,16 CX:26,25 TK1(0,0,0.5):0 CX:4,18 CX:8,6 TK1(0,3.5,3.5):16 CX:25,32 TK1(0.5,0.5,0.5):26 CX:4,21 TK1(0,0,0.5):6 CX:8,12 TK1(0,3.5,3.5):18 CX:33,25 CX:2,6 CX:4,22 CX:8,17 TK1(0,0,0.5):12 TK1(0,3.5,3.5):21 CX:25,34 CX:4,29 TK1(1.5,3.5,0):6 CX:8,19 TK1(1.5,3.5,0):17 TK1(0,3.5,3.5):22 CX:36,25 TK1(0,3.5,3.5):34 CX:4,32 CX:8,20 CX:25,39 TK1(0.5,0.5,0.5):29 CX:38,34 CX:2,20 CX:4,35 CX:8,24 CX:41,25 TK1(0,3.5,3.5):32 TK1(0,0,0.5):34 TK1(0,0,0.5):39 CX:4,36 CX:8,37 TK1(0.5,0.5,0):20 TK1(0.5,0.5,0.5):24 CX:25,42 TK1(1.5,3.5,0):35 TK1(0,3.5,3.5):41 CX:2,24 CX:4,40 CX:8,46 CX:45,25 CX:43,42 CX:4,61 CX:8,48 TK1(0,0,0.5):24 CX:25,49 TK1(0,0,0.5):40 TK1(0,0,0.5):42 TK1(0,3.5,3.5):45 TK1(0.5,0.5,0.5):46 CX:52,25 TK1(0,0,0.5):48 TK1(0,0,0.5):49 CX:8,49 TK1(0,0,1):25 TK1(0.5,0.5,0):52 CX:8,50 CX:25,60 TK1(0,3.5,0.5):49 CX:8,56 TK1(0,3.5,3.5):60 CX:3,8 TK1(1.5,3.5,0):56 TK1(0.5,0.5,0.5):3 CX:5,8 TK1(0,3.5,3.5):5 CX:13,8 CX:26,8 TK1(0,3.5,3.5):13 CX:28,8 TK1(0.5,0.5,0.5):26 CX:33,8 CX:29,26 TK1(0.5,0.5,0.5):28 CX:39,8 TK1(0,0,0.5):26 TK1(0,3.5,0):29 CX:41,8 CX:45,8 TK1(0,3.5,3.5):41 CX:58,8 CX:62,8 TK1(0.5,0.5,0.5):58 CX:63,8 TK1(0.5,0.5,0.5):62 CX:0,8 CX:62,60 CX:14,0 CX:8,4 TK1(0,0,0.5):60 CX:0,14 TK1(0.5,0.5,0.5):4 CX:14,0 CX:4,8 TK1(0.5,0.5,0.5):4 CX:7,8 CX:14,11 CX:5,4 TK1(0,3.5,3.5):7 CX:8,10 TK1(0.5,0.5,0.5):11 CX:14,19 TK1(0,0,0.5):4 CX:17,7 CX:23,8 TK1(0,0,0.5):10 CX:14,37 TK1(0.5,0.5,0.5):19 TK1(0,0,0.5):7 CX:8,30 CX:14,40 TK1(0.5,0.5,0.5):23 TK1(0,3.5,3.5):37 CX:2,30 CX:34,8 CX:23,22 TK1(0,0,0.5):40 CX:2,31 CX:8,38 TK1(0.5,0.5,0):30 TK1(0.5,0.5,0.5):34 CX:2,33 CX:42,8 TK1(0.5,0.5,0.5):31 CX:35,34 TK1(0.5,0.5,0.5):38 CX:2,36 CX:8,43 TK1(0,0,0.5):33 TK1(0,3.5,3.5):42 CX:44,8 TK1(1.5,3.5,0):36 CX:42,41 TK1(0,3.5,3.5):43 CX:8,47 CX:14,44 CX:2,47 CX:51,8 CX:14,45 CX:2,49 CX:8,53 CX:14,48 TK1(0.5,0.5,0.5):45 CX:2,50 CX:55,8 CX:14,54 TK1(0,0,0.5):48 TK1(1.5,3.5,0):53 CX:2,52 TK1(0,0,1):8 CX:14,63 CX:48,36 TK1(0.5,0.5,0.5):54 TK1(0.5,0.5,0):55 CX:14,0 CX:2,55 CX:8,59 TK1(0,0,0.5):36 TK1(0,0,0.5):63 TK1(0,3.5,3.5):0 CX:2,57 CX:3,14 TK1(1.5,3.5,0):59 CX:2,61 TK1(0.5,0.5,0.5):3 CX:9,14 CX:59,43 TK1(0,0,0.5):57 TK1(0,3.5,0):9 CX:12,14 TK1(0,0,0.5):43 TK1(0.5,0.5,0.5):61 TK1(0.5,0.5,0.5):12 CX:13,14 CX:18,14 CX:21,14 TK1(0.5,0.5,0.5):18 CX:28,14 CX:18,16 TK1(0,3.5,3.5):21 CX:32,14 CX:38,14 TK1(0.5,0.5,0.5):32 CX:51,14 TK1(0.5,0.5,0.5):38 CX:53,14 TK1(0.5,0.5,0.5):51 CX:58,14 TK1(0.5,0.5,0.5):53 CX:14,2 TK1(0.5,0.5,0.5):58 TK1(0.5,0.5,0.5):2 CX:2,14 TK1(0.5,0.5,0.5):2 CX:4,14 CX:4,3 CX:14,5 TK1(0,0,0.5):3 TK1(0,3.5,0):4 TK1(1.5,3.5,0):5 CX:7,14 CX:5,0 CX:2,7 CX:14,17 CX:0,5 CX:2,11 TK1(0.5,0.5,0.5):7 CX:22,14 TK1(0,3.5,3.5):17 CX:5,0 CX:2,13 TK1(0,0,0.5):11 CX:14,23 CX:22,19 TK1(0,0,0.5):0 CX:2,28 CX:5,9 TK1(1.5,3.5,0):13 CX:26,14 TK1(0.5,0.5,0.5):23 CX:2,38 CX:5,10 CX:14,29 CX:24,23 TK1(0,3.5,3.5):28 CX:2,39 CX:5,20 TK1(0.5,0.5,0.5):10 CX:34,14 CX:2,40 CX:5,30 CX:10,9 CX:14,35 TK1(0.5,0.5,0.5):34 CX:5,31 CX:41,14 TK1(0.5,0.5,0.5):35 TK1(0.5,0.5,0.5):40 CX:5,33 CX:14,42 CX:35,26 TK1(0.5,0.5,0.5):31 TK1(0,3.5,3.5):41 CX:5,34 CX:43,14 TK1(0,0,0.5):26 CX:31,28 TK1(0,0,0.5):33 TK1(0.5,0.5,0.5):42 CX:2,42 CX:5,44 CX:14,59 TK1(0,0,0.5):28 CX:2,43 CX:5,46 CX:60,14 TK1(0.5,0.5,0.5):44 TK1(1.5,3.5,0):59 CX:2,47 CX:5,50 TK1(0,0,1):14 TK1(0.5,0.5,0.5):43 CX:59,49 CX:2,51 CX:12,5 CX:14,62 CX:47,44 TK1(0,3.5,3.5):50 CX:2,54 CX:17,5 TK1(0.5,0.5,0.5):12 TK1(0.5,0.5,0):51 CX:62,61 CX:2,57 CX:29,5 TK1(0,0,0.5):54 TK1(0,0,0.5):61 CX:2,58 CX:32,5 TK1(0.5,0.5,0.5):29 TK1(0,0,0.5):57 CX:2,60 CX:37,5 CX:41,5 TK1(0,0,0.5):60 CX:55,5 CX:56,5 CX:0,5 TK1(0,3.5,3.5):0 CX:5,2 TK1(0.5,0.5,0.5):2 CX:2,5 CX:37,2 CX:3,5 TK1(0.5,0.5,0.5):2 TK1(0,3.5,3.5):3 CX:5,4 CX:3,0 CX:37,4 CX:16,5 TK1(0,0,0.5):0 CX:5,18 CX:37,7 TK1(0.5,0.5,0.5):16 CX:19,5 TK1(0.5,0.5,0.5):7 CX:37,16 CX:5,22 TK1(0,0,0.5):16 TK1(0,3.5,3.5):19 CX:37,32 CX:23,5 CX:12,22 CX:19,13 TK1(0,3.5,3.5):32 CX:37,39 CX:5,24 TK1(0,0,0.5):13 TK1(1.5,3.5,0):22 TK1(0,3.5,3.5):23 CX:37,42 TK1(0,0,0.5):39 CX:26,5 CX:23,21 TK1(0.5,0.5,0.5):24 CX:37,60 TK1(0,3.5,3.5):42 CX:5,35 CX:6,37 CX:12,24 TK1(0,0,0.5):21 TK1(0,3.5,0):26 TK1(0,3.5,3.5):60 CX:36,5 CX:12,33 CX:17,37 CX:5,48 CX:12,34 TK1(0,3.5,3.5):17 CX:18,37 TK1(0,0,0.5):33 TK1(0.5,0.5,0.5):36 CX:49,5 CX:12,45 CX:20,37 TK1(1.5,3.5,0):34 CX:41,36 CX:50,48 CX:5,59 CX:12,46 TK1(0.5,0.5,0.5):20 CX:29,37 TK1(0,0,0.5):36 TK1(0.5,0.5,0.5):45 TK1(0,0,0.5):48 CX:61,5 CX:12,49 TK1(0,3.5,3.5):29 CX:30,37 CX:46,45 TK1(0,0,0.5):59 TK1(0,0,1):5 CX:12,51 CX:38,37 TK1(0.5,0.5,0.5):49 TK1(0.5,0.5,0.5):61 CX:5,62 CX:12,54 CX:40,37 CX:61,55 CX:12,56 CX:43,37 CX:40,39 TK1(0,0,0.5):54 TK1(0,0,0.5):55 TK1(0,0,0.5):62 CX:12,57 CX:52,37 TK1(0,0,0.5):39 CX:59,56 CX:12,58 CX:53,37 TK1(0.5,0.5,0.5):52 CX:37,12 TK1(0.5,0.5,0.5):53 TK1(0,3.5,3.5):12 CX:12,37 CX:0,37 TK1(0.5,0.5,0.5):12 TK1(0.5,0.5,0.5):0 CX:37,3 CX:9,37 TK1(0.5,0.5,0.5):9 CX:37,10 TK1(0.5,0.5,0.5):10 CX:13,37 CX:10,3 CX:37,19 CX:10,7 TK1(0,0,0.5):19 CX:21,37 CX:10,13 TK1(0.5,0.5,0.5):21 CX:37,23 CX:10,19 TK1(0.5,0.5,0.5):13 CX:21,17 TK1(0.5,0.5,0.5):23 CX:28,37 CX:10,33 CX:23,24 CX:37,31 CX:10,35 CX:23,26 TK1(0,0,0.5):24 TK1(0.5,0.5,0.5):31 CX:36,37 CX:10,43 CX:23,28 CX:32,31 TK1(0,0,0.5):35 TK1(0.5,0.5,0.5):36 CX:37,41 CX:10,49 CX:23,30 TK1(0,3.5,3.5):28 CX:44,37 TK1(0.5,0.5,0.5):41 TK1(0.5,0.5,0.5):43 CX:10,51 TK1(0.5,0.5,0.5):30 CX:37,47 TK1(0,3.5,3.5):44 TK1(0,0,0.5):49 CX:10,53 CX:48,37 CX:10,62 CX:37,50 TK1(0,3.5,3.5):48 TK1(1.5,3.5,0):53 CX:0,10 CX:23,50 CX:55,37 TK1(0.5,0.5,0.5):62 CX:2,10 CX:23,58 TK1(0,0,1):37 TK1(0.5,0.5,0.5):50 TK1(0.5,0.5,0.5):55 CX:2,7 CX:4,10 CX:23,63 CX:37,61 CX:55,52 CX:2,13 TK1(0,3.5,0):4 CX:16,10 TK1(0,0,0.5):52 TK1(0,3.5,3.5):61 CX:2,19 CX:20,10 TK1(1.5,3.5,0):13 TK1(0,3.5,3.5):16 CX:61,60 CX:2,30 CX:29,10 TK1(0.5,0.5,0.5):19 TK1(0,0,0.5):60 CX:34,10 TK1(0,0,0.5):30 CX:38,10 CX:44,10 TK1(0.5,0.5,0.5):38 CX:2,38 CX:48,10 TK1(0.5,0.5,0.5):44 CX:54,10 TK1(1.5,3.5,0):38 TK1(0.5,0.5,0.5):48 CX:54,0 CX:57,10 CX:0,54 CX:10,23 TK1(0,3.5,3.5):57 CX:54,0 TK1(0.5,0.5,0.5):23 CX:54,3 CX:23,10 TK1(0,0,0.5):3 CX:54,4 CX:17,10 TK1(0.5,0.5,0.5):23 CX:3,4 CX:54,6 CX:10,21 TK1(0.5,0.5,0):17 TK1(0.5,0.5,0.5):6 CX:31,10 CX:54,20 TK1(0,0,0.5):21 CX:10,32 TK1(0.5,0.5,0.5):20 CX:28,21 CX:54,23 CX:39,10 CX:20,19 TK1(0,0,0.5):21 TK1(0.5,0.5,0.5):23 CX:54,24 TK1(0,3.5,0):28 CX:10,40 TK1(0.5,0.5,0.5):24 CX:39,29 CX:54,31 CX:45,10 TK1(1.5,3.5,0):31 CX:54,32 TK1(0,3.5,3.5):40 CX:10,46 TK1(0.5,0.5,0.5):32 CX:54,34 CX:42,40 CX:52,10 TK1(1.5,3.5,0):34 CX:54,35 TK1(0,0,0.5):40 CX:48,46 CX:10,55 TK1(0,3.5,3.5):35 CX:54,45 TK1(0,0,0.5):46 TK1(0,3.5,0):52 CX:56,10 TK1(1.5,3.5,0):45 CX:54,47 CX:10,59 TK1(0,0,0.5):47 CX:54,52 TK1(0.5,0.5,0.5):56 CX:2,56 CX:60,10 CX:54,55 TK1(0,3.5,3.5):59 CX:2,0 CX:10,61 TK1(0.5,0.5,0.5):60 TK1(0.5,0.5,0.5):0 CX:60,49 TK1(0,0,0.5):61 TK1(0,0,0.5):49 CX:54,61 CX:54,63 CX:62,61 CX:11,54 TK1(0,0,0.5):63 CX:3,11 CX:12,54 CX:3,17 TK1(0,0,0.5):11 TK1(0.5,0.5,0.5):12 CX:16,54 CX:3,23 CX:12,9 CX:18,54 CX:3,24 TK1(0,3.5,0):12 TK1(0.5,0.5,0.5):18 CX:26,54 TK1(0.5,0.5,0.5):24 TK1(0.5,0.5,0.5):26 CX:33,54 CX:36,54 CX:41,54 CX:43,54 TK1(0.5,0.5,0.5):43 CX:44,54 CX:51,54 TK1(0.5,0.5,0.5):51 CX:53,54 CX:51,38 TK1(0.5,0.5,0.5):53 CX:57,54 CX:58,54 TK1(0.5,0.5,0.5):57 CX:59,54 CX:63,57 CX:54,2 TK1(0,3.5,3.5):59 TK1(0.5,0.5,0.5):2 CX:2,54 TK1(0,3.5,3.5):2 CX:21,54 CX:55,2 TK1(0.5,0.5,0.5):21 CX:54,28 CX:2,55 CX:22,21 CX:34,28 CX:29,54 CX:55,2 TK1(0,0,0.5):21 TK1(0,0,0.5):28 CX:54,39 TK1(0,0,0.5):2 CX:55,16 TK1(0,0,0.5):39 CX:40,54 CX:23,2 TK1(0.5,0.5,0.5):16 CX:55,29 TK1(0,3.5,0):40 CX:54,42 TK1(0,0,0.5):2 CX:3,40 CX:23,11 TK1(0,3.5,3.5):29 CX:55,30 TK1(0,0,0.5):42 CX:46,54 CX:3,41 TK1(0,0,0.5):11 TK1(0.5,0.5,0):30 CX:55,32 CX:54,48 CX:3,42 TK1(0,0,0.5):32 TK1(0.5,0.5,0):41 CX:55,43 CX:49,54 CX:3,44 TK1(0,0,0.5):42 TK1(0,3.5,0.5):43 CX:55,48 TK1(0,3.5,3.5):49 CX:54,60 CX:3,58 TK1(0,1,0):54 CX:55,56 TK1(0.5,0.5,0.5):60 CX:0,55 CX:3,60 TK1(0.5,0.5,0.5):56 TK1(0,0,0.5):58 TK1(0,3.5,3.5):0 CX:6,55 TK1(0,3.5,3.5):60 CX:4,0 CX:13,55 TK1(0.5,0.5,0.5):13 CX:18,55 CX:23,13 CX:26,55 TK1(0.5,0.5,0.5):13 CX:23,16 CX:35,55 TK1(1.5,3.5,0):16 CX:23,24 CX:35,29 CX:39,55 CX:23,30 TK1(0,3.5,3.5):39 CX:45,55 CX:23,32 TK1(0,3.5,3.5):45 CX:50,55 TK1(0,3.5,3.5):32 CX:52,55 CX:52,39 CX:53,55 TK1(0,3.5,3.5):53 CX:59,55 CX:55,3 TK1(0,3.5,3.5):59 TK1(0.5,0.5,0.5):3 CX:3,55 CX:9,55 CX:3,9 CX:55,12 TK1(0.5,0.5,0.5):9 CX:19,55 CX:19,18 CX:55,20 TK1(0,0,0.5):18 CX:26,20 CX:21,55 TK1(0,0,0.5):20 CX:55,22 TK1(0.5,0.5,0.5):22 CX:28,55 CX:3,28 CX:55,34 TK1(1.5,3.5,0):28 TK1(0,0,0.5):34 CX:38,55 CX:3,34 CX:23,38 CX:28,24 CX:55,51 CX:3,41 CX:23,44 TK1(0,3.5,3.5):34 TK1(0,0,0.5):38 TK1(0.5,0.5,0.5):51 CX:57,55 CX:3,43 CX:23,46 CX:34,30 CX:55,63 TK1(0,3.5,3.5):57 CX:3,47 CX:23,48 TK1(0,0,0.5):30 CX:43,41 TK1(0,3.5,3.5):46 CX:57,53 TK1(0,1,0):55 CX:3,56 CX:23,51 TK1(0,0,0.5):41 TK1(0,3.5,0.5):47 CX:12,23 CX:17,23 TK1(0,3.5,3.5):17 CX:22,23 TK1(0.5,0.5,0.5):22 CX:31,23 CX:11,22 CX:36,23 TK1(0,3.5,3.5):31 TK1(0,0,0.5):22 CX:45,23 TK1(0,3.5,3.5):36 CX:49,23 TK1(0,3.5,0):45 CX:50,23 TK1(0.5,0.5,0.5):49 CX:58,23 CX:58,7 CX:59,23 TK1(0.5,0.5,0.5):7 CX:60,23 TK1(0.5,0.5,0.5):59 CX:23,3 TK1(0,3.5,3.5):60 TK1(0.5,0.5,0.5):3 CX:3,23 CX:0,23 CX:9,3 TK1(0,0,0.5):3 CX:23,4 TK1(0.5,0.5,0.5):4 CX:18,23 CX:23,19 TK1(0.5,0.5,0.5):19 CX:20,23 CX:58,19 TK1(0.5,0.5,0.5):20 CX:23,26 CX:20,16 TK1(0,3.5,3.5):19 CX:29,23 TK1(0,3.5,3.5):26 CX:58,38 CX:19,13 TK1(0,0,0.5):16 CX:23,35 TK1(0.5,0.5,0):29 TK1(0.5,0.5,0.5):38 CX:11,29 TK1(0,0,0.5):13 CX:39,23 CX:38,32 TK1(0,0,0.5):35 CX:11,35 CX:23,52 TK1(0,0,0.5):32 TK1(0.5,0.5,0.5):39 CX:11,45 CX:53,23 CX:58,39 TK1(0.5,0.5,0.5):52 CX:11,47 CX:23,57 TK1(1.5,3.5,0):39 CX:58,52 TK1(0.5,0.5,0.5):53 CX:11,51 CX:61,23 TK1(0,3.5,3.5):52 CX:60,53 CX:58,56 CX:11,57 CX:23,62 TK1(0,0,0.5):53 TK1(0,3.5,3.5):61 TK1(0,1,3):23 TK1(1.5,3.5,0):57 CX:58,62 CX:58,63 TK1(0,0,0.5):62 CX:4,58 TK1(0.5,0.5,0.5):63 TK1(0.5,0.5,0.5):4 CX:6,58 TK1(0.5,0.5,0.5):6 CX:12,58 CX:2,6 CX:17,58 TK1(0,3.5,0):17 CX:21,58 TK1(0.5,0.5,0.5):21 CX:26,58 TK1(0.5,0.5,0.5):26 CX:33,58 TK1(0.5,0.5,0.5):33 CX:36,58 TK1(0,3.5,3.5):36 CX:44,58 CX:36,4 CX:46,58 TK1(0.5,0.5,0.5):4 CX:36,17 TK1(0,3.5,3.5):46 CX:49,58 CX:4,0 CX:36,22 TK1(0.5,0.5,0.5):49 CX:59,58 TK1(0,0,0.5):0 CX:49,47 CX:61,58 TK1(0.5,0.5,0.5):59 CX:58,11 TK1(0,3.5,3.5):61 TK1(0.5,0.5,0.5):11 CX:61,57 CX:11,58 TK1(0,0,0.5):57 CX:3,58 TK1(0.5,0.5,0.5):11 CX:2,11 CX:58,9 CX:2,18 CX:12,9 CX:16,58 TK1(0,3.5,0):12 TK1(0,0,0.5):18 CX:58,20 TK1(0,0,0.5):20 CX:24,58 CX:2,20 TK1(0.5,0.5,0.5):24 CX:58,28 CX:2,33 CX:17,24 TK1(0,0,0.5):20 TK1(0,0,0.5):28 CX:30,58 CX:2,44 CX:21,20 TK1(0,0,0.5):24 TK1(0.5,0.5,0.5):30 TK1(0.5,0.5,0):33 CX:58,34 CX:2,56 TK1(0,0,0.5):20 CX:30,29 TK1(0,3.5,0.5):34 CX:41,58 TK1(0,0,0.5):44 CX:2,59 TK1(0,0,0.5):29 CX:36,34 CX:58,43 TK1(0,0,0.5):56 CX:36,41 TK1(1.5,3.5,0):43 CX:53,58 TK1(0,3.5,0.5):59 CX:36,42 TK1(0.5,0.5,0.5):41 CX:46,43 TK1(0.5,0.5,0.5):53 CX:58,60 CX:36,50 TK1(1.5,3.5,0):42 TK1(0,0,0.5):43 TK1(0,1,3):58 CX:36,51 TK1(0,0,0.5):50 CX:36,62 TK1(0.5,0.5,0.5):51 CX:3,36 TK1(0,0,0.5):62 TK1(0.5,0.5,0.5):3 CX:7,36 CX:26,36 TK1(0.5,0.5,0):26 CX:35,36 CX:17,26 CX:39,36 CX:17,28 CX:40,36 CX:45,36 CX:48,36 CX:52,36 CX:60,36 TK1(0,3.5,3.5):52 CX:63,36 TK1(0.5,0.5,0.5):60 CX:36,2 TK1(0.5,0.5,0.5):63 TK1(0.5,0.5,0.5):2 CX:2,36 TK1(0.5,0.5,0.5):2 CX:9,36 CX:2,7 TK1(0,3.5,3.5):9 CX:36,12 CX:9,6 TK1(0.5,0.5,0):7 CX:16,12 CX:13,36 TK1(0,0,0.5):6 TK1(0,0,0.5):12 TK1(0,3.5,0):13 CX:36,19 CX:2,13 TK1(1.5,3.5,0):19 CX:29,36 CX:2,33 CX:19,11 CX:17,29 CX:36,30 CX:2,40 TK1(0,0,0.5):11 TK1(0.5,0.5,0.5):29 TK1(0,0,0.5):30 CX:32,36 CX:17,30 CX:29,39 TK1(0.5,0.5,0.5):32 CX:36,38 TK1(0,0,0.5):40 CX:17,35 TK1(0,0,0.5):30 CX:43,36 TK1(1.5,3.5,0):38 TK1(0.5,0.5,0.5):39 CX:2,43 CX:17,41 CX:38,22 CX:36,46 CX:2,44 CX:17,59 CX:47,36 TK1(0.5,0.5,0.5):41 TK1(0,0,0.5):43 TK1(1.5,3.5,0):46 CX:2,47 CX:36,49 TK1(0,0,0.5):44 CX:46,45 CX:2,50 CX:57,36 TK1(0,0,0.5):45 TK1(0.5,0.5,0):47 TK1(1.5,3.5,0):49 CX:2,60 CX:36,61 CX:53,49 TK1(0,0,0.5):50 CX:63,57 CX:2,62 TK1(0,1,3):36 TK1(1.5,3.5,0):60 TK1(0,0,0.5):61 CX:17,61 CX:3,17 TK1(1.5,3.5,0):61 CX:31,17 CX:32,17 CX:42,17 TK1(0.5,0.5,0.5):32 CX:48,17 CX:33,32 TK1(0.5,0.5,0.5):42 CX:51,17 CX:44,42 CX:56,17 TK1(0.5,0.5,0.5):51 CX:17,2 TK1(0,3.5,3.5):2 CX:2,17 CX:0,17 TK1(0.5,0.5,0.5):2 TK1(0,3.5,3.5):0 CX:17,4 CX:3,0 CX:6,17 CX:24,6 CX:17,9 TK1(0,0,0.5):9 CX:11,17 CX:24,18 CX:17,19 TK1(0,3.5,3.5):18 CX:20,17 CX:17,21 TK1(0,3.5,3.5):20 CX:22,17 CX:31,20 CX:17,38 TK1(0,3.5,0):22 CX:45,17 CX:24,22 TK1(1.5,3.5,0):38 CX:17,46 CX:24,40 CX:49,17 CX:24,41 TK1(0,0,0.5):46 CX:17,53 CX:24,43 CX:29,46 TK1(1.5,3.5,0):41 CX:57,17 CX:24,50 CX:29,48 CX:41,40 TK1(0,3.5,3.5):43 TK1(0.5,0.5,0.5):46 CX:53,52 CX:17,63 CX:24,51 CX:29,49 TK1(0,0,0.5):48 TK1(0,0,0.5):50 TK1(0.5,0.5,0.5):57 TK1(0,1,3):17 CX:24,56 TK1(0.5,0.5,0.5):49 TK1(0,0,0.5):51 CX:59,57 TK1(0,3.5,3.5):63 CX:2,24 CX:63,60 TK1(0.5,0.5,0):2 CX:4,24 TK1(0,0,0.5):60 TK1(0.5,0.5,0.5):4 CX:9,24 CX:11,24 TK1(0,3.5,3.5):11 CX:13,24 CX:18,13 CX:19,24 CX:9,19 TK1(0,0,0.5):13 CX:21,24 TK1(0,3.5,3.5):19 CX:22,21 CX:26,24 CX:34,24 CX:9,34 CX:38,24 CX:9,47 CX:45,24 TK1(0.5,0.5,0.5):34 CX:9,50 CX:61,24 TK1(0.5,0.5,0.5):45 CX:24,29 TK1(0,0,0.5):50 TK1(0.5,0.5,0.5):29 CX:29,24 CX:0,24 TK1(0.5,0.5,0.5):29 TK1(0.5,0.5,0.5):0 CX:24,3 CX:29,26 CX:6,0 TK1(0,3.5,3.5):3 CX:12,24 CX:0,6 CX:11,3 CX:24,16 CX:6,0 TK1(0,3.5,3.5):16 CX:20,24 CX:6,2 CX:24,31 CX:6,7 CX:32,24 TK1(0.5,0.5,0.5):31 CX:24,33 CX:38,31 CX:42,24 TK1(0,0,0.5):33 CX:6,33 CX:24,44 CX:43,42 CX:6,39 CX:52,24 TK1(0.5,0.5,0.5):33 TK1(0,0,0.5):42 TK1(0,0,0.5):44 CX:24,53 CX:9,53 CX:57,24 CX:9,56 CX:24,59 TK1(0,0,0.5):53 CX:9,57 CX:60,24 TK1(0,0,0.5):56 TK1(0,3.5,3.5):59 CX:6,60 CX:24,63 CX:59,51 TK1(0,0,0.5):57 TK1(0,0,0.5):63 CX:6,63 CX:4,6 TK1(0,3.5,3.5):63 CX:12,6 CX:16,6 TK1(0,3.5,3.5):12 CX:20,6 TK1(0.5,0.5,0.5):16 CX:30,6 TK1(0.5,0.5,0.5):20 CX:32,6 CX:35,6 TK1(0.5,0.5,0.5):32 CX:44,6 CX:45,6 TK1(0,3.5,0):44 CX:52,6 CX:0,6 TK1(0.5,0.5,0.5):52 TK1(0.5,0.5,0.5):0 CX:6,9 CX:33,0 TK1(0,3.5,3.5):9 CX:0,33 CX:9,6 CX:33,0 CX:3,6 TK1(0,3.5,3.5):9 TK1(0.5,0.5,0.5):3 CX:6,11 CX:3,2 CX:13,6 TK1(0,3.5,3.5):11 CX:6,18 CX:33,13 CX:21,6 TK1(0.5,0.5,0.5):13 CX:33,32 CX:6,22 TK1(0.5,0.5,0.5):21 TK1(0.5,0.5,0.5):32 CX:26,6 TK1(0,3.5,0.5):22 CX:6,29 CX:26,12 CX:31,6 TK1(0,0,0.5):12 TK1(0,0,0.5):29 CX:6,38 CX:28,29 TK1(0,3.5,3.5):31 CX:40,6 CX:28,39 TK1(0,0,0.5):29 CX:34,31 CX:33,38 CX:6,41 CX:28,44 CX:33,40 TK1(0,3.5,3.5):38 TK1(0.5,0.5,0.5):39 CX:42,6 CX:28,46 TK1(1.5,3.5,0):41 CX:6,43 CX:28,47 TK1(0,3.5,3.5):42 CX:51,6 CX:28,50 TK1(0,0,0.5):43 CX:6,59 CX:28,56 CX:33,43 TK1(0.5,0.5,0.5):50 TK1(0.5,0.5,0.5):51 TK1(0,1,3):6 CX:28,61 CX:33,45 TK1(0.5,0.5,0.5):43 TK1(0,3.5,3.5):56 TK1(0.5,0.5,0.5):59 CX:28,62 CX:33,48 TK1(0.5,0.5,0.5):45 CX:59,52 TK1(0,0,0.5):61 CX:28,0 CX:33,49 TK1(0.5,0.5,0.5):48 TK1(0,0,0.5):52 TK1(0,3.5,3.5):0 CX:33,57 CX:4,33 CX:7,33 CX:9,33 TK1(0,3.5,3.5):9 CX:11,33 CX:11,4 CX:16,33 TK1(0,0,0.5):4 TK1(0,3.5,0):11 TK1(0.5,0.5,0.5):16 CX:18,33 TK1(0.5,0.5,0.5):18 CX:20,33 TK1(0.5,0.5,0.5):20 CX:30,33 TK1(0.5,0.5,0.5):30 CX:35,33 CX:30,29 CX:41,33 CX:47,35 TK1(0,0,0.5):29 CX:42,33 TK1(0.5,0.5,0.5):41 CX:53,33 TK1(0.5,0.5,0.5):42 CX:63,33 TK1(0,3.5,3.5):53 CX:33,28 CX:56,53 TK1(0,3.5,0):63 TK1(0.5,0.5,0.5):28 TK1(0,0,0.5):53 CX:28,33 CX:2,33 TK1(0.5,0.5,0.5):28 CX:2,0 CX:33,3 CX:28,13 CX:0,2 TK1(1.5,3.5,0):3 CX:12,33 CX:2,0 CX:33,26 CX:2,7 TK1(0,0,0.5):26 CX:31,33 CX:2,18 CX:12,31 CX:33,34 CX:2,20 CX:12,43 TK1(0,0,0.5):18 TK1(0,3.5,0.5):31 CX:52,33 TK1(0,0,0.5):34 CX:2,21 CX:12,45 CX:33,59 CX:2,22 CX:12,48 TK1(0,1,0):33 TK1(0.5,0.5,0.5):45 CX:2,26 CX:12,51 CX:22,19 TK1(0.5,0.5,0.5):48 CX:2,32 CX:12,52 TK1(0.5,0.5,0.5):26 TK1(0,0,0.5):51 CX:2,34 CX:12,60 TK1(0.5,0.5,0.5):52 CX:2,39 CX:12,63 TK1(0,0,0.5):34 TK1(0.5,0.5,0.5):60 CX:2,41 TK1(0,0,0.5):39 CX:2,44 TK1(0,0,0.5):41 CX:2,49 CX:2,57 TK1(0.5,0.5,0.5):49 CX:2,61 CX:2,62 TK1(0.5,0.5,0.5):61 CX:3,2 CX:9,2 TK1(0.5,0.5,0.5):3 CX:16,2 CX:38,2 CX:42,2 CX:50,2 TK1(0,3.5,3.5):42 CX:59,2 TK1(0,3.5,3.5):50 CX:2,12 TK1(0.5,0.5,0.5):59 TK1(0.5,0.5,0.5):12 CX:12,2 CX:4,2 CX:2,11 TK1(0,3.5,3.5):4 CX:13,2 CX:2,28 CX:12,13 CX:29,2 CX:12,16 CX:2,30 TK1(0,3.5,3.5):16 TK1(0,3.5,0):29 CX:35,2 CX:20,16 TK1(0.5,0.5,0.5):30 CX:2,47 TK1(0,0,0.5):16 TK1(0.5,0.5,0.5):35 CX:53,2 CX:12,35 CX:50,47 CX:2,56 CX:12,39 TK1(0.5,0.5,0.5):35 TK1(0,0,0.5):47 TK1(0.5,0.5,0.5):53 TK1(0,1,3):2 CX:12,46 TK1(0,0,0.5):39 CX:53,52 TK1(0.5,0.5,0.5):56 CX:56,4 CX:12,49 TK1(0,3.5,3.5):46 TK1(0,0,0.5):52 CX:4,56 CX:12,57 TK1(0,0,0.5):49 CX:56,4 CX:12,60 CX:56,0 TK1(0,0,0.5):4 CX:12,61 TK1(0.5,0.5,0.5):60 TK1(0.5,0.5,0.5):0 CX:56,3 CX:12,62 TK1(0,3.5,0.5):61 CX:9,0 CX:56,18 TK1(1.5,3.5,0):62 CX:56,21 TK1(0.5,0.5,0.5):21 CX:56,26 TK1(0,3.5,3.5):26 CX:56,30 TK1(0,0,0.5):30 CX:56,31 CX:56,34 CX:56,40 TK1(0,0,0.5):40 CX:56,41 TK1(0,3.5,3.5):41 CX:56,44 CX:7,56 CX:11,56 CX:3,11 CX:28,56 CX:3,18 TK1(0,0,0.5):11 CX:32,56 CX:3,29 CX:32,26 CX:42,56 CX:3,38 CX:43,56 CX:3,39 TK1(0,0,0.5):38 TK1(0,3.5,3.5):43 CX:45,56 CX:3,49 TK1(0.5,0.5,0.5):39 TK1(0,3.5,3.5):45 CX:51,56 CX:3,51 TK1(0,0,0.5):49 CX:59,56 CX:63,56 TK1(0,3.5,3.5):59 CX:4,56 TK1(0,3.5,3.5):63 CX:56,12 TK1(0,3.5,3.5):12 CX:12,56 CX:19,56 CX:56,22 TK1(0,0,0.5):22 CX:47,56 TK1(0.5,0.5,0.5):47 CX:56,50 CX:47,4 TK1(1.5,3.5,0):50 CX:52,56 CX:47,7 TK1(0,3.5,3.5):52 TK1(0,0,1):56 TK1(0.5,0.5,0.5):7 CX:47,19 CX:52,43 CX:56,53 CX:47,21 TK1(0,0,0.5):43 TK1(0,3.5,0):52 TK1(0.5,0.5,0.5):53 CX:3,53 TK1(0.5,0.5,0.5):21 CX:47,22 CX:3,57 TK1(0,0,0.5):22 CX:47,28 TK1(1.5,3.5,0):53 CX:3,60 TK1(0,3.5,3.5):28 CX:47,30 CX:53,49 TK1(0.5,0.5,0.5):57 CX:3,61 CX:28,11 CX:47,35 TK1(0,0,0.5):11 CX:12,47 TK1(0.5,0.5,0.5):35 CX:13,47 CX:31,47 CX:34,47 TK1(0.5,0.5,0.5):34 CX:40,47 CX:40,29 CX:41,47 TK1(0,0,0.5):29 CX:42,47 TK1(0,3.5,3.5):42 CX:44,47 CX:46,42 TK1(0,3.5,3.5):44 CX:45,47 CX:61,45 CX:50,47 TK1(0,0,0.5):45 CX:59,47 TK1(0.5,0.5,0.5):50 CX:62,47 CX:63,47 TK1(0,3.5,3.5):62 CX:47,3 CX:62,59 TK1(0.5,0.5,0.5):63 TK1(0,3.5,3.5):3 CX:3,47 CX:0,47 TK1(0,3.5,3.5):0 CX:47,9 CX:48,0 CX:4,9 CX:16,47 CX:0,48 CX:4,21 TK1(0,0,0.5):9 TK1(0,3.5,3.5):16 CX:47,20 CX:48,0 CX:4,30 TK1(0,3.5,3.5):21 CX:26,47 CX:48,3 CX:4,50 TK1(0.5,0.5,0.5):26 CX:47,32 TK1(0,3.5,3.5):3 CX:4,60 CX:48,7 TK1(0,0,0.5):32 CX:43,47 TK1(0,3.5,3.5):50 TK1(0.5,0.5,0.5):7 CX:48,12 CX:47,52 TK1(0.5,0.5,0.5):60 TK1(0.5,0.5,0.5):12 CX:48,18 TK1(0,1,0):47 TK1(0.5,0.5,0.5):18 CX:48,20 CX:7,18 TK1(1.5,3.5,0):20 CX:48,22 CX:7,30 CX:22,21 CX:48,26 TK1(1.5,3.5,0):26 TK1(0,3.5,3.5):30 CX:48,31 TK1(0,3.5,3.5):31 CX:48,32 CX:7,32 CX:48,39 CX:7,34 TK1(1.5,3.5,0):32 TK1(0,0,0.5):39 CX:48,43 CX:48,0 TK1(0,3.5,3.5):34 TK1(0.5,0.5,0.5):0 CX:13,48 TK1(0.5,0.5,0.5):13 CX:16,48 CX:16,0 CX:9,13 CX:35,48 CX:9,19 TK1(0.5,0.5,0.5):13 TK1(0.5,0.5,0.5):35 CX:41,48 TK1(0,0,0.5):19 CX:44,48 CX:19,18 TK1(0.5,0.5,0.5):44 CX:51,48 CX:44,43 CX:63,48 CX:48,4 TK1(0,3.5,3.5):4 CX:4,48 CX:11,48 CX:48,28 TK1(0,0,0.5):28 CX:29,48 CX:9,28 CX:48,40 CX:9,29 TK1(0.5,0.5,0.5):28 TK1(0.5,0.5,0.5):40 CX:42,48 CX:7,42 CX:9,41 CX:40,26 TK1(0.5,0.5,0.5):29 CX:48,46 CX:9,46 TK1(0,3.5,0.5):41 TK1(1.5,3.5,0):42 CX:49,48 CX:48,53 TK1(0.5,0.5,0.5):49 CX:7,49 CX:59,48 CX:7,51 CX:48,62 TK1(0,0,0.5):49 TK1(0.5,0.5,0.5):59 CX:7,60 CX:9,59 TK1(0,1,3):48 TK1(0.5,0.5,0.5):51 TK1(0.5,0.5,0.5):62 CX:9,62 TK1(1.5,3.5,0):59 CX:9,63 CX:59,50 TK1(0,0,0.5):62 CX:4,9 CX:63,60 CX:29,4 CX:11,9 TK1(0,0,0.5):60 TK1(0,3.5,0.5):4 CX:12,9 CX:29,11 CX:20,9 TK1(0,0,0.5):11 TK1(0.5,0.5,0.5):12 CX:31,9 TK1(0.5,0.5,0.5):20 CX:35,9 CX:31,30 CX:39,9 TK1(0.5,0.5,0.5):35 CX:52,9 TK1(0,3.5,3.5):39 CX:9,7 CX:39,34 TK1(0.5,0.5,0.5):52 TK1(0.5,0.5,0.5):7 TK1(0,0,0.5):34 CX:7,9 CX:0,9 TK1(0.5,0.5,0.5):7 TK1(0,3.5,3.5):0 CX:9,16 CX:12,0 CX:21,9 TK1(0,0,0.5):16 CX:9,22 CX:20,21 CX:26,9 CX:20,38 TK1(0.5,0.5,0.5):21 CX:9,40 CX:20,49 TK1(0.5,0.5,0.5):26 TK1(0.5,0.5,0.5):38 CX:43,9 CX:20,51 CX:29,26 TK1(0,0,0.5):49 CX:9,44 CX:20,62 CX:29,41 TK1(0.5,0.5,0.5):43 TK1(0.5,0.5,0.5):51 CX:45,9 CX:29,43 TK1(1.5,3.5,0):44 TK1(0,0,1):9 CX:29,46 TK1(1.5,3.5,0):43 TK1(0.5,0.5,0.5):45 CX:9,61 CX:29,57 TK1(0,0,0.5):46 CX:29,61 TK1(0,3.5,3.5):57 CX:3,29 TK1(1.5,3.5,0):61 CX:3,7 CX:16,29 TK1(0,0,0.5):7 TK1(0.5,0.5,0.5):16 CX:28,29 CX:32,29 CX:35,29 TK1(0.5,0.5,0.5):32 CX:44,29 CX:45,29 TK1(0.5,0.5,0.5):44 CX:52,29 TK1(0,3.5,3.5):45 CX:53,29 TK1(0.5,0.5,0.5):52 CX:29,20 TK1(0.5,0.5,0.5):53 TK1(0.5,0.5,0.5):20 CX:20,29 CX:0,29 CX:3,20 CX:3,21 CX:29,12 CX:12,0 CX:3,22 CX:18,29 TK1(0.5,0.5,0.5):21 TK1(0,0,0.5):0 CX:3,32 TK1(0,3.5,3.5):18 CX:29,19 TK1(0.5,0.5,0.5):22 CX:3,35 CX:26,19 CX:30,29 TK1(0,0,0.5):32 CX:3,38 TK1(0,0,0.5):19 CX:20,32 TK1(0,3.5,0):26 CX:29,31 CX:44,30 TK1(0,0,0.5):35 CX:3,52 CX:20,35 CX:34,29 TK1(0,0,0.5):31 TK1(0.5,0.5,0.5):32 TK1(0,0,0.5):38 CX:3,53 CX:29,39 TK1(0,3.5,3.5):34 CX:34,11 CX:50,29 TK1(0,3.5,3.5):39 TK1(0.5,0.5,0.5):53 TK1(0,0,0.5):11 CX:34,13 CX:29,59 TK1(0,3.5,3.5):50 TK1(0,0,0.5):13 CX:34,28 CX:60,29 CX:51,50 TK1(0.5,0.5,0.5):28 TK1(0,0,1):29 CX:34,40 CX:29,63 CX:34,59 TK1(0,0,0.5):40 CX:20,40 CX:34,62 TK1(0,3.5,3.5):59 TK1(0,0,0.5):63 CX:16,34 CX:20,52 CX:63,60 TK1(0,0,0.5):62 CX:18,34 CX:20,53 TK1(0,3.5,3.5):52 TK1(0,0,0.5):60 TK1(0.5,0.5,0.5):18 CX:20,62 CX:31,34 TK1(0.5,0.5,0.5):53 TK1(0,3.5,3.5):31 CX:39,34 TK1(0,0,0.5):62 CX:41,34 CX:42,34 CX:45,41 CX:49,34 TK1(0,0,0.5):41 TK1(0.5,0.5,0.5):42 CX:57,34 TK1(0.5,0.5,0.5):49 CX:34,3 CX:49,46 TK1(0,3.5,0):57 TK1(0.5,0.5,0.5):3 TK1(0,0,0.5):46 CX:3,34 CX:0,34 TK1(0.5,0.5,0.5):3 CX:21,0 CX:11,3 CX:34,12 CX:0,21 CX:19,34 CX:21,0 CX:34,26 CX:20,0 CX:21,4 CX:31,26 CX:30,34 TK1(0.5,0.5,0.5):0 CX:21,7 TK1(0,0,0.5):26 TK1(0.5,0.5,0.5):30 CX:34,44 TK1(0,0,0.5):7 CX:21,13 CX:50,34 TK1(1.5,3.5,0):44 CX:7,12 TK1(0.5,0.5,0.5):13 CX:21,22 CX:34,51 TK1(0,3.5,3.5):50 CX:7,19 TK1(1.5,3.5,0):12 CX:21,28 CX:60,34 TK1(0,3.5,3.5):51 TK1(0.5,0.5,0.5):19 CX:21,38 TK1(0,3.5,3.5):28 CX:34,63 TK1(0.5,0.5,0.5):60 CX:16,21 TK1(0,1,0):34 TK1(0,3.5,3.5):63 CX:30,21 CX:63,61 CX:39,21 TK1(0,3.5,3.5):30 TK1(0,0,0.5):61 CX:42,21 TK1(0,3.5,3.5):39 CX:43,21 CX:39,30 TK1(0.5,0.5,0.5):42 CX:51,21 TK1(0,0,0.5):30 TK1(0.5,0.5,0.5):43 CX:7,43 CX:59,21 CX:51,40 CX:59,0 CX:60,21 TK1(0,0,0.5):40 TK1(0,0,0.5):43 CX:0,59 CX:21,20 CX:59,0 TK1(0,3.5,3.5):20 CX:20,21 CX:3,21 TK1(0,3.5,3.5):20 TK1(0.5,0.5,0.5):3 CX:21,11 TK1(1.5,3.5,0):11 CX:26,21 CX:11,4 CX:26,18 CX:21,31 TK1(0,0,0.5):18 CX:41,21 TK1(0.5,0.5,0.5):31 CX:21,45 CX:59,31 CX:46,21 CX:59,38 TK1(0.5,0.5,0.5):45 CX:7,45 CX:21,49 TK1(0,0,0.5):38 CX:59,41 CX:7,46 CX:61,21 TK1(0.5,0.5,0.5):41 TK1(0.5,0.5,0.5):45 TK1(0.5,0.5,0.5):49 CX:7,60 CX:21,63 TK1(0.5,0.5,0.5):46 CX:59,49 CX:7,61 TK1(0,1,3):21 CX:63,53 CX:59,57 TK1(0.5,0.5,0):60 CX:7,62 CX:13,59 TK1(0,0,0.5):53 TK1(0.5,0.5,0.5):61 CX:7,0 CX:16,59 TK1(0,3.5,3.5):62 TK1(0,0,0.5):0 TK1(0,3.5,0):16 CX:20,59 CX:62,52 TK1(0,3.5,3.5):20 CX:35,59 TK1(0,3.5,3.5):35 CX:44,59 CX:35,28 CX:50,59 CX:59,7 TK1(0.5,0.5,0.5):7 CX:7,59 CX:4,59 TK1(0.5,0.5,0.5):7 CX:59,11 TK1(1.5,3.5,0):11 CX:18,59 TK1(0,3.5,3.5):18 CX:59,26 TK1(1.5,3.5,0):26 CX:30,59 CX:26,20 CX:59,39 TK1(0,0,0.5):20 TK1(0,3.5,0):26 TK1(0,0,0.5):39 CX:40,59 CX:7,39 CX:46,40 CX:59,51 CX:7,45 TK1(1.5,3.5,0):39 TK1(0,3.5,3.5):51 CX:53,59 TK1(0.5,0.5,0.5):53 CX:59,63 CX:53,0 TK1(0,1,3):59 TK1(0.5,0.5,0.5):63 TK1(0.5,0.5,0.5):0 CX:53,4 TK1(0,0,0.5):4 CX:53,13 CX:4,0 TK1(0,0,0.5):13 CX:53,16 CX:0,4 CX:16,13 CX:53,22 CX:4,0 CX:53,31 CX:4,3 TK1(1.5,3.5,0):31 CX:53,32 CX:4,49 TK1(1.5,3.5,0):32 CX:53,41 CX:38,32 CX:53,43 TK1(0.5,0.5,0.5):49 TK1(0.5,0.5,0.5):43 CX:53,44 TK1(0.5,0.5,0.5):44 CX:53,50 TK1(0.5,0.5,0.5):50 CX:53,60 CX:53,63 CX:19,53 TK1(0,3.5,3.5):63 TK1(0,3.5,0):19 CX:42,53 TK1(0.5,0.5,0.5):42 CX:51,53 CX:50,42 CX:57,53 TK1(0,3.5,0):50 CX:61,53 CX:53,7 TK1(0,3.5,3.5):7 CX:7,53 CX:7,19 CX:20,53 CX:7,30 CX:20,18 CX:53,26 CX:7,61 CX:26,22 CX:28,53 CX:7,0 TK1(0.5,0.5,0.5):28 CX:53,35 TK1(0,0,0.5):61 TK1(0.5,0.5,0):35 CX:40,53 TK1(0,3.5,3.5):40 CX:53,46 CX:41,40 TK1(0,0,0.5):46 CX:52,53 CX:4,52 CX:53,62 CX:11,4 TK1(0,3.5,3.5):52 TK1(0.5,0.5,0.5):62 CX:31,4 TK1(0.5,0.5,0.5):11 CX:62,57 CX:43,4 TK1(0,0,0.5):57 CX:45,4 TK1(0,3.5,3.5):43 CX:60,4 CX:63,4 CX:60,44 CX:4,7 TK1(0.5,0.5,0.5):7 CX:7,4 CX:13,4 TK1(0.5,0.5,0.5):7 CX:13,3 CX:4,16 TK1(0,0,0.5):3 CX:18,4 TK1(0.5,0.5,0.5):16 CX:0,16 CX:4,20 CX:11,18 CX:0,35 CX:22,4 TK1(0.5,0.5,0.5):16 TK1(0.5,0.5,0.5):18 TK1(0.5,0.5,0.5):20 CX:4,26 CX:11,20 TK1(0.5,0.5,0.5):22 CX:32,4 CX:22,19 TK1(0,0,0.5):20 TK1(0,3.5,3.5):26 CX:4,38 CX:32,31 CX:40,4 TK1(0,0,0.5):38 CX:4,41 CX:43,38 TK1(0.5,0.5,0.5):40 CX:42,4 TK1(0.5,0.5,0.5):41 CX:0,41 CX:4,50 TK1(0.5,0.5,0.5):42 CX:0,49 CX:57,4 CX:11,42 TK1(0,0,0.5):41 CX:0,57 CX:4,62 CX:11,46 CX:7,0 TK1(0,1,0):4 CX:11,61 TK1(0,3.5,3.5):62 CX:12,0 TK1(0,3.5,3.5):7 CX:11,63 TK1(0.5,0.5,0.5):61 CX:30,0 CX:12,7 TK1(0,0,0.5):63 CX:39,0 CX:7,12 TK1(0.5,0.5,0.5):30 CX:40,0 CX:12,7 CX:30,20 TK1(0.5,0.5,0.5):39 CX:45,0 TK1(0,0,0.5):7 TK1(0,0,0.5):20 TK1(0.5,0.5,0.5):40 CX:51,0 CX:52,0 TK1(0,3.5,3.5):51 CX:62,0 CX:51,41 CX:0,11 TK1(0,0,0.5):41 TK1(0,3.5,3.5):11 CX:11,0 CX:3,0 CX:0,13 CX:12,3 CX:19,0 TK1(0,0,0.5):3 TK1(0,0,0.5):13 CX:0,22 CX:11,3 CX:12,13 CX:31,0 CX:12,19 TK1(0.5,0.5,0.5):13 CX:0,32 CX:12,39 CX:18,31 TK1(0.5,0.5,0.5):19 CX:38,0 TK1(0,0,0.5):32 TK1(0.5,0.5,0.5):39 CX:0,43 CX:18,32 CX:44,0 CX:18,42 TK1(0,0,0.5):32 TK1(0,0,0.5):43 TK1(0,0,1):0 CX:18,43 TK1(0.5,0.5,0.5):44 CX:0,60 CX:12,44 CX:18,46 CX:12,49 TK1(1.5,3.5,0):44 TK1(0,3.5,3.5):46 TK1(1.5,3.5,0):60 CX:12,52 TK1(1.5,3.5,0):49 CX:62,60 CX:12,57 TK1(0,3.5,3.5):52 TK1(0,0,0.5):60 CX:12,63 TK1(0,3.5,3.5):57 CX:16,12 TK1(0,0,0.5):63 CX:22,12 TK1(0.5,0.5,0.5):16 CX:26,12 TK1(0,3.5,3.5):22 CX:35,12 CX:22,19 TK1(0,3.5,3.5):26 CX:40,12 TK1(0.5,0.5,0.5):35 CX:45,12 CX:35,26 TK1(0,3.5,3.5):40 CX:7,12 TK1(0,3.5,0):35 CX:40,38 TK1(0.5,0.5,0.5):45 CX:7,28 CX:12,18 CX:7,31 TK1(0,3.5,3.5):18 TK1(0.5,0.5,0.5):28 CX:7,42 CX:18,12 CX:7,45 CX:20,12 CX:50,18 TK1(1.5,3.5,0):42 CX:12,30 TK1(0,3.5,3.5):18 TK1(0.5,0.5,0.5):20 CX:50,39 CX:41,12 CX:42,18 TK1(0.5,0.5,0.5):39 CX:50,61 CX:12,51 CX:18,42 TK1(0,3.5,3.5):41 TK1(0,0,0.5):61 CX:60,12 CX:42,18 TK1(0,0,0.5):51 CX:7,60 TK1(0,0,1):12 CX:42,30 CX:51,41 CX:7,63 CX:12,62 CX:42,32 TK1(0,0,0.5):41 TK1(0,3.5,3.5):60 TK1(0,0,0.5):32 TK1(0,0,0.5):62 TK1(1.5,3.5,0):63 CX:32,30 CX:50,62 CX:13,50 TK1(0,0,0.5):30 TK1(0.5,0.5,0.5):62 TK1(0.5,0.5,0.5):13 CX:16,50 CX:20,50 TK1(0,3.5,3.5):20 CX:44,50 TK1(0.5,0.5,0.5):44 CX:46,50 CX:60,44 TK1(0,3.5,0):46 CX:49,50 TK1(0.5,0.5,0.5):49 CX:52,50 CX:50,7 TK1(0,3.5,3.5):52 TK1(0.5,0.5,0.5):7 CX:57,52 CX:7,50 TK1(0,0,0.5):52 CX:3,50 TK1(0.5,0.5,0.5):7 TK1(0.5,0.5,0.5):3 CX:50,11 TK1(0.5,0.5,0.5):11 CX:19,50 CX:3,11 CX:20,19 CX:50,22 CX:3,16 CX:28,11 TK1(0,3.5,3.5):22 CX:26,50 CX:3,45 TK1(0,0,0.5):11 TK1(1.5,3.5,0):16 TK1(0.5,0.5,0.5):26 CX:50,35 CX:3,46 CX:38,50 TK1(0.5,0.5,0.5):45 CX:3,49 TK1(0.5,0.5,0.5):38 CX:50,40 CX:3,62 CX:42,38 TK1(1.5,3.5,0):40 CX:41,50 TK1(1.5,3.5,0):49 CX:40,35 TK1(0,3.5,3.5):38 CX:42,39 CX:49,46 CX:50,51 TK1(0,0,0.5):62 TK1(0.5,0.5,0.5):39 TK1(0,3.5,0):40 CX:42,41 TK1(0,1,3):50 CX:26,39 TK1(0.5,0.5,0.5):41 CX:42,43 CX:7,42 TK1(0,3.5,3.5):39 TK1(0.5,0.5,0.5):43 CX:22,42 CX:26,43 TK1(0,3.5,3.5):22 CX:31,42 TK1(0,0,0.5):43 CX:51,42 CX:63,42 TK1(0.5,0.5,0.5):51 CX:18,42 TK1(0.5,0.5,0.5):63 CX:42,3 TK1(0.5,0.5,0.5):18 TK1(0,3.5,3.5):3 CX:3,42 TK1(0,3.5,3.5):3 CX:19,42 CX:16,3 TK1(0.5,0.5,0.5):19 CX:42,20 CX:3,16 TK1(0.5,0.5,0.5):20 CX:35,42 CX:16,3 TK1(0.5,0.5,0.5):35 CX:42,40 TK1(0,0,0.5):3 CX:16,20 CX:41,40 CX:44,42 CX:16,31 TK1(0.5,0.5,0.5):20 CX:42,60 CX:7,31 CX:16,35 TK1(0,0,0.5):60 CX:16,44 TK1(0,3.5,0.5):31 TK1(1.5,3.5,0):35 CX:16,45 CX:35,22 CX:16,61 TK1(0,0,0.5):22 TK1(0,0,0.5):45 CX:16,62 TK1(0.5,0.5,0.5):61 CX:18,16 TK1(0,0,0.5):62 CX:38,16 TK1(0,3.5,3.5):18 CX:60,16 TK1(0.5,0.5,0.5):38 CX:63,16 CX:39,38 TK1(0,3.5,3.5):60 CX:3,16 TK1(0,0,0.5):38 TK1(0,3.5,3.5):63 TK1(0,3.5,3.5):3 CX:16,26 TK1(0.5,0.5,0.5):26 CX:26,16 CX:11,16 TK1(0.5,0.5,0.5):26 CX:26,3 TK1(0,3.5,3.5):11 CX:16,28 CX:3,26 CX:18,11 CX:30,16 CX:26,3 TK1(0,0,0.5):11 CX:16,32 TK1(0.5,0.5,0.5):30 CX:40,16 CX:26,19 TK1(0,0,0.5):32 CX:16,41 TK1(0,0,0.5):19 CX:26,32 TK1(0,3.5,3.5):40 CX:46,16 CX:26,45 TK1(0.5,0.5,0.5):32 TK1(0,0,0.5):41 CX:16,49 CX:41,40 TK1(0,3.5,3.5):46 CX:52,16 CX:46,44 TK1(1.5,3.5,0):49 CX:</t>
  </si>
  <si>
    <t>16,57 CX:51,49 TK1(0.5,0.5,0.5):52 TK1(0,1,0):16 TK1(0.5,0.5,0.5):57 CX:26,57 CX:26,61 TK1(0,3.5,3.5):57 CX:13,26 TK1(0,0,0.5):61 TK1(0.5,0.5,0.5):13 CX:43,26 CX:13,19 CX:52,26 CX:13,31 TK1(0.5,0.5,0.5):19 CX:60,26 TK1(0.5,0.5,0.5):52 CX:62,26 CX:63,26 TK1(0,3.5,3.5):62 CX:3,26 CX:62,57 TK1(0,3.5,3.5):3 CX:26,7 TK1(0.5,0.5,0.5):7 CX:7,26 CX:11,26 TK1(0,3.5,3.5):11 CX:26,18 TK1(0.5,0.5,0.5):18 CX:22,26 CX:18,11 CX:26,35 TK1(0,0,0.5):11 CX:38,26 TK1(0.5,0.5,0.5):35 CX:35,3 CX:26,39 CX:3,35 CX:40,26 TK1(0,0,0.5):39 CX:35,3 CX:26,41 TK1(0.5,0.5,0.5):40 CX:35,7 CX:13,40 CX:44,26 TK1(1.5,3.5,0):41 TK1(1.5,3.5,0):7 CX:13,52 CX:35,22 CX:26,46 TK1(0,3.5,3.5):40 CX:13,60 CX:49,26 CX:35,28 CX:40,31 TK1(0.5,0.5,0.5):46 TK1(0,0,0.5):52 CX:26,51 TK1(0.5,0.5,0.5):28 CX:35,32 TK1(0.5,0.5,0.5):49 TK1(0.5,0.5,0.5):60 TK1(0,1,3):26 TK1(0,0,0.5):32 CX:35,38 CX:49,41 TK1(1.5,3.5,0):51 CX:35,39 TK1(0.5,0.5,0.5):38 TK1(0,0,0.5):41 CX:35,44 TK1(0.5,0.5,0.5):39 CX:35,46 TK1(0,0,0.5):44 CX:35,61 CX:35,3 TK1(0.5,0.5,0.5):3 CX:20,35 CX:39,3 CX:30,35 CX:3,39 TK1(0.5,0.5,0.5):30 CX:43,35 CX:39,3 CX:28,30 CX:51,35 TK1(0,3.5,3.5):43 CX:35,13 CX:39,19 CX:28,44 TK1(0,0,0.5):30 TK1(0,3.5,3.5):51 TK1(0.5,0.5,0.5):13 TK1(1.5,3.5,0):19 CX:28,45 CX:39,38 CX:13,35 CX:28,61 TK1(0,3.5,3.5):38 CX:11,35 TK1(0,3.5,3.5):13 CX:38,19 TK1(1.5,3.5,0):61 CX:13,7 CX:35,18 TK1(0,0,0.5):7 CX:22,18 CX:41,35 CX:35,49 CX:39,41 CX:57,35 CX:39,46 TK1(1.5,3.5,0):41 CX:35,62 CX:39,52 CX:46,44 CX:57,49 TK1(0,1,0):35 CX:39,60 TK1(0,0,0.5):52 TK1(0,0,0.5):62 CX:11,39 CX:28,62 TK1(0,0,0.5):60 CX:28,3 CX:20,39 TK1(0.5,0.5,0.5):62 TK1(0.5,0.5,0.5):3 TK1(0.5,0.5,0.5):20 CX:43,39 CX:63,62 CX:3,20 CX:39,28 CX:43,41 TK1(0,0,0.5):62 CX:3,30 TK1(1.5,3.5,0):20 TK1(0,3.5,3.5):28 CX:28,39 TK1(0,0,0.5):30 CX:7,39 TK1(0.5,0.5,0.5):7 CX:39,13 TK1(0.5,0.5,0.5):13 CX:18,39 TK1(0.5,0.5,0.5):18 CX:39,22 CX:18,7 TK1(0,0,0.5):22 CX:31,39 CX:11,22 CX:39,40 CX:3,40 CX:11,31 TK1(0.5,0.5,0.5):22 CX:49,39 CX:3,45 CX:11,52 CX:39,57 TK1(0.5,0.5,0.5):40 TK1(0,3.5,3.5):49 CX:32,3 TK1(0,1,0):39 TK1(0,0,0.5):45 CX:61,49 TK1(0,0,0.5):52 TK1(0.5,0.5,0.5):57 CX:51,3 TK1(0,0,0.5):49 CX:3,11 TK1(0.5,0.5,0.5):11 CX:11,3 CX:7,3 CX:11,22 CX:3,18 TK1(0.5,0.5,0.5):7 CX:11,28 TK1(1.5,3.5,0):22 CX:19,3 CX:40,7 CX:11,32 TK1(0,3.5,3.5):18 TK1(0.5,0.5,0.5):28 CX:3,38 CX:7,40 TK1(0,3.5,3.5):19 TK1(0.5,0.5,0.5):32 CX:41,3 CX:40,7 CX:19,18 CX:38,20 CX:3,43 TK1(0,0,0.5):18 CX:40,31 TK1(0.5,0.5,0.5):41 CX:44,3 TK1(0,0,0.5):31 CX:45,41 TK1(0.5,0.5,0):43 CX:3,46 CX:40,43 TK1(0,0,0.5):41 TK1(0.5,0.5,0.5):44 CX:49,3 CX:40,44 TK1(1.5,3.5,0):46 CX:3,61 CX:11,49 TK1(0.5,0.5,0.5):44 CX:62,3 CX:11,52 TK1(0.5,0.5,0.5):49 TK1(0.5,0.5,0.5):61 CX:3,63 CX:11,57 CX:40,62 TK1(1.5,3.5,0):52 TK1(0,1,0):3 CX:11,60 CX:30,40 TK1(0.5,0.5,0.5):57 TK1(0.5,0.5,0.5):62 CX:11,63 TK1(0,3.5,3.5):30 CX:51,40 CX:60,44 CX:11,7 CX:43,30 CX:61,40 TK1(0,3.5,3.5):51 TK1(0.5,0.5,0.5):63 TK1(1.5,3.5,0):7 CX:40,11 TK1(0,3.5,3.5):61 TK1(0,3.5,3.5):11 CX:11,40 TK1(0.5,0.5,0.5):11 CX:18,40 CX:22,11 CX:40,19 CX:19,7 CX:20,40 CX:7,19 CX:20,28 CX:40,38 CX:19,7 TK1(0.5,0.5,0.5):38 CX:41,40 CX:19,31 CX:40,45 CX:19,38 TK1(1.5,3.5,0):31 TK1(0,1,3):40 TK1(0,0,0.5):45 CX:13,19 CX:20,45 TK1(0.5,0.5,0.5):38 CX:32,19 CX:20,49 TK1(0.5,0.5,0.5):45 CX:20,7 CX:41,19 TK1(0,3.5,0.5):49 TK1(0,0,0.5):7 CX:18,41 CX:46,19 CX:51,19 TK1(0.5,0.5,0.5):41 CX:52,19 TK1(0,3.5,3.5):51 CX:61,19 CX:19,20 TK1(0.5,0.5,0.5):61 TK1(0.5,0.5,0.5):20 CX:61,46 CX:20,19 TK1(0,0,0.5):46 CX:11,19 TK1(0.5,0.5,0.5):20 CX:11,7 CX:19,22 CX:7,11 CX:30,19 TK1(0.5,0.5,0.5):22 TK1(0,3.5,0):7 CX:19,43 TK1(0,3.5,3.5):30 CX:11,7 CX:44,19 CX:30,20 TK1(1.5,3.5,0):43 CX:18,7 CX:11,13 TK1(0,0,1):19 TK1(0,0,0.5):20 CX:43,38 CX:11,28 TK1(0,0,0.5):13 CX:19,60 TK1(0,0,0.5):38 CX:11,32 CX:11,49 TK1(0,3.5,3.5):32 CX:11,57 CX:31,11 CX:44,11 CX:45,11 CX:51,11 TK1(0,3.5,3.5):45 CX:62,11 CX:63,11 CX:62,22 CX:11,18 CX:22,62 TK1(0,3.5,3.5):63 TK1(0.5,0.5,0.5):18 CX:62,22 CX:63,44 CX:18,11 CX:62,13 TK1(0,3.5,3.5):22 CX:20,11 TK1(1.5,3.5,0):13 TK1(0.5,0.5,0.5):18 CX:62,41 CX:11,30 CX:18,20 TK1(1.5,3.5,0):41 CX:62,51 CX:38,11 CX:18,28 TK1(0,3.5,3.5):20 TK1(0,3.5,3.5):30 CX:62,60 CX:11,43 CX:18,57 CX:31,30 CX:38,32 TK1(0.5,0.5,0.5):60 CX:46,11 TK1(0,0,0.5):32 TK1(1.5,3.5,0):43 TK1(0,3.5,0.5):57 CX:11,61 CX:46,52 TK1(0,1,3):11 TK1(0.5,0.5,0.5):52 TK1(0,0,0.5):61 CX:62,61 CX:7,62 TK1(0.5,0.5,0.5):61 CX:45,62 CX:62,18 TK1(0,3.5,3.5):45 TK1(0.5,0.5,0.5):18 CX:18,62 TK1(0.5,0.5,0.5):18 CX:30,62 TK1(0.5,0.5,0.5):30 CX:62,31 CX:30,7 TK1(0.5,0.5,0.5):31 CX:32,62 CX:7,30 CX:31,13 TK1(0,3.5,3.5):32 CX:62,38 TK1(0,3.5,0):7 TK1(0.5,0.5,0.5):38 CX:44,62 CX:30,7 CX:44,32 CX:62,63 CX:46,7 CX:30,38 TK1(0,1,0):62 TK1(0.5,0.5,0.5):63 CX:30,51 TK1(0,0,0.5):38 CX:30,57 TK1(1.5,3.5,0):51 CX:30,60 CX:30,63 TK1(0.5,0.5,0.5):60 CX:18,30 CX:60,57 TK1(0,3.5,3.5):18 CX:20,30 TK1(0,0,0.5):57 TK1(0,3.5,0):60 CX:20,18 CX:43,30 CX:45,30 TK1(0.5,0.5,0.5):43 CX:61,30 CX:30,46 TK1(0.5,0.5,0):61 TK1(0,3.5,3.5):46 CX:46,30 CX:13,30 TK1(0.5,0.5,0.5):46 CX:7,13 CX:30,31 CX:7,31 TK1(1.5,3.5,0):13 CX:32,30 CX:7,38 TK1(0,0,1):30 TK1(0.5,0.5,0.5):31 CX:41,32 CX:30,44 TK1(0,0,0.5):32 CX:7,44 CX:7,45 TK1(1.5,3.5,0):44 CX:7,52 CX:44,31 TK1(0.5,0.5,0.5):45 CX:7,61 CX:45,13 TK1(0,0,0.5):31 TK1(0,3.5,3.5):52 CX:7,63 CX:13,45 CX:22,7 CX:45,13 TK1(0.5,0.5,0.5):63 CX:46,7 TK1(0,3.5,3.5):22 CX:49,7 CX:51,7 TK1(0.5,0.5,0.5):49 CX:18,7 CX:51,46 CX:7,20 TK1(0.5,0.5,0.5):18 CX:32,7 CX:18,20 CX:7,41 CX:18,38 CX:57,7 TK1(0.5,0.5,0.5):38 CX:7,60 CX:45,57 TK1(0,1,0):7 CX:45,63 TK1(1.5,3.5,0):57 CX:61,60 CX:22,45 TK1(0,3.5,0):61 TK1(0.5,0.5,0.5):63 CX:32,45 CX:49,45 CX:52,45 TK1(0.5,0.5,0.5):49 CX:13,45 TK1(0.5,0.5,0.5):13 CX:45,18 CX:13,38 TK1(0,3.5,3.5):18 CX:18,45 TK1(0,0,0.5):38 TK1(0,3.5,3.5):18 CX:31,45 CX:20,18 CX:45,44 CX:18,20 TK1(1.5,3.5,0):44 CX:46,45 CX:20,18 CX:45,51 CX:20,41 CX:60,45 TK1(0,3.5,3.5):51 CX:20,49 CX:51,22 CX:45,61 CX:32,20 TK1(0,0,0.5):22 TK1(1.5,3.5,0):49 CX:61,60 CX:43,20 TK1(0.5,0.5,0.5):32 TK1(0,0,0.5):60 CX:44,20 TK1(0.5,0.5,0.5):43 CX:46,20 CX:49,43 CX:18,20 TK1(0,0,0.5):43 TK1(0.5,0.5,0.5):46 CX:20,13 TK1(0.5,0.5,0.5):18 CX:49,46 TK1(0,3.5,3.5):13 CX:18,28 TK1(0,0,0.5):46 CX:57,49 CX:13,20 CX:18,38 TK1(1.5,3.5,0):28 TK1(0.5,0.5,0.5):57 TK1(0,3.5,3.5):13 CX:18,41 CX:22,20 TK1(0.5,0.5,0.5):38 CX:18,44 CX:20,51 TK1(0.5,0.5,0.5):22 CX:28,41 CX:31,38 CX:22,13 CX:18,52 CX:60,20 TK1(0,0,0.5):41 TK1(0,0,0.5):44 TK1(1.5,3.5,0):51 CX:18,63 TK1(0,0,1):20 CX:44,32 TK1(1.5,3.5,0):52 TK1(0,3.5,3.5):60 CX:49,18 CX:20,61 TK1(0.5,0.5,0.5):63 TK1(0.5,0.5,0.5):18 CX:28,63 CX:61,51 CX:18,49 TK1(0.5,0.5,0.5):63 CX:13,49 TK1(0,3.5,3.5):18 TK1(0.5,0.5,0.5):13 CX:49,22 CX:18,13 TK1(0,3.5,3.5):22 CX:51,49 TK1(0,0,0.5):13 CX:22,28 CX:49,61 CX:60,51 CX:43,28 TK1(0,1,0):49 TK1(0.5,0.5,0.5):61 CX:52,28 CX:31,61 CX:57,28 CX:28,31 TK1(0.5,0.5,0.5):57 TK1(0.5,0.5,0.5):31 CX:41,57 CX:31,28 CX:13,28 TK1(0.5,0.5,0.5):13 CX:28,18 CX:38,13 TK1(0,0,0.5):18 CX:32,28 CX:13,38 CX:28,44 CX:38,13 CX:51,28 TK1(0.5,0.5,0.5):44 TK1(0.5,0.5,0.5):13 CX:38,18 TK1(0,0,1):28 TK1(0,3.5,3.5):51 TK1(1.5,3.5,0):18 CX:28,60 CX:38,31 TK1(1.5,3.5,0):31 CX:38,32 CX:60,51 CX:13,32 CX:38,61 TK1(0,0,0.5):51 CX:13,44 CX:22,38 TK1(0,0,0.5):32 TK1(0,0,0.5):61 CX:43,38 TK1(0.5,0.5,0.5):44 CX:46,38 CX:52,38 TK1(0.5,0.5,0.5):46 CX:63,38 TK1(0.5,0.5,0.5):52 CX:13,52 CX:38,41 TK1(0,3.5,3.5):63 CX:18,13 TK1(0,3.5,3.5):41 TK1(0,0,0.5):52 CX:22,13 CX:18,52 CX:41,38 TK1(0,3.5,3.5):22 CX:51,38 TK1(0,3.5,3.5):41 TK1(0,0,0.5):52 CX:41,13 CX:32,22 CX:38,60 TK1(0.5,0.5,0.5):51 CX:46,13 TK1(0,0,0.5):22 CX:51,31 TK1(0,1,0):38 TK1(0.5,0.5,0.5):60 CX:57,13 CX:43,60 TK1(0.5,0.5,0):46 CX:61,13 CX:44,46 TK1(0,0,0.5):60 CX:63,13 CX:18,61 CX:13,43 CX:44,63 TK1(0,0,0.5):61 TK1(0.5,0.5,0.5):43 CX:43,13 CX:31,13 TK1(0.5,0.5,0.5):43 TK1(0,0,1):13 CX:31,18 CX:46,43 CX:13,51 CX:60,18 TK1(0,3.5,3.5):31 TK1(0.5,0.5,0.5):43 CX:46,61 CX:18,44 CX:31,46 TK1(0,0,0.5):51 TK1(0,0,0.5):61 TK1(0.5,0.5,0.5):44 CX:57,51 CX:44,18 TK1(0,0,0.5):51 CX:22,18 TK1(0,3.5,3.5):44 CX:18,32 TK1(0.5,0.5,0.5):22 CX:51,18 CX:60,22 TK1(0,3.5,3.5):32 CX:18,57 TK1(0,0,0.5):22 CX:32,46 TK1(0,3.5,3.5):32 CX:41,46 TK1(0.5,0.5,0.5):57 CX:43,32 CX:63,46 CX:51,57 TK1(0,0,0.5):32 CX:46,52 TK1(0,3.5,3.5):57 TK1(0.5,0.5,0.5):63 TK1(0.5,0.5,0.5):52 CX:52,46 CX:22,46 CX:63,52 TK1(0,3.5,3.5):22 CX:46,60 TK1(0,0,0.5):52 CX:60,22 CX:22,60 CX:60,22 TK1(0,0,0.5):22 CX:60,41 CX:61,60 CX:22,60 CX:41,22 CX:60,51 CX:22,41 TK1(0.5,0.5,0.5):51 CX:41,22 CX:51,60 CX:31,51 CX:32,60 CX:57,41 CX:41,31 TK1(0,3.5,3.5):32 CX:60,43 TK1(0,0,0.5):51 TK1(0,3.5,3.5):31 CX:44,32 TK1(0,0,0.5):43 CX:52,60 CX:31,41 CX:61,52 TK1(0,0,1):60 TK1(0.5,0.5,0.5):31 CX:32,41 CX:60,63 CX:31,22 TK1(0.5,0.5,0.5):32 CX:41,44 TK1(0,0,0.5):63 CX:43,22 TK1(0,3.5,3.5):31 CX:52,41 TK1(1.5,3.5,0):44 CX:51,63 CX:22,51 CX:41,61 TK1(0.5,0.5,0.5):43 TK1(0.5,0.5,0.5):52 TK1(0.5,0.5,0.5):63 CX:52,44 TK1(0.5,0.5,0.5):51 TK1(0,3.5,3.5):61 CX:51,22 TK1(0,0,0.5):44 CX:61,57 CX:44,22 TK1(0,0,0.5):57 CX:22,52 TK1(0.5,0.5,0.5):44 CX:57,22 CX:44,31 TK1(0.5,0.5,0.5):52 CX:22,61 CX:31,44 TK1(0,3.5,3.5):57 CX:44,31 TK1(1.5,3.5,0):61 TK1(0,0,0.5):31 CX:43,44 CX:61,57 CX:52,44 CX:31,44 TK1(0.5,0.5,0.5):31 CX:44,32 CX:51,31 TK1(0,3.5,3.5):32 CX:31,51 CX:32,44 CX:51,31 CX:57,44 CX:51,32 CX:44,61 TK1(0.5,0.5,0.5):57 TK1(0,0,0.5):32 CX:57,43 CX:51,52 TK1(0.5,0.5,0.5):61 TK1(0,0,0.5):43 CX:51,61 TK1(1.5,3.5,0):52 CX:63,51 TK1(0,3.5,3.5):61 CX:31,51 CX:63,32 CX:52,31 TK1(0,0,0.5):32 CX:43,51 TK1(0.5,0.5,0.5):31 CX:52,43 CX:51,57 CX:32,52 TK1(0.5,0.5,0.5):43 TK1(0,1,0):51 TK1(0.5,0.5,0.5):57 CX:57,31 TK1(0,3.5,3.5):32 CX:52,63 CX:31,57 TK1(0,1,3):52 TK1(1.5,3.5,0):63 CX:57,31 CX:63,32 TK1(0,0,0.5):32 CX:43,57 CX:61,57 CX:57,31 TK1(0.5,0.5,0.5):31 CX:31,57 TK1(0,3.5,3.5):31 CX:32,57 CX:57,63 CX:63,31 TK1(0,1,0):57 CX:31,63 CX:63,31 CX:63,32 TK1(0,0,0.5):32 CX:63,43 TK1(0.5,0.5,0.5):43 CX:63,61 CX:63,31 TK1(0,0,0.5):31 TK1(0,1,0):63 CX:31,32 CX:31,43 CX:31,61 TK1(0.5,0.5,0.5):43 TK1(0,1,3):31 TK1(0.5,0.5,0.5):61 CX:32,61 TK1(0,1,0):32 TK1(0,0,0.5):61 CX:43,32 TK1(0,3.5,3.5):43 CX:61,43 CX:43,61 TK1(0.5,0.5,0.5):43 CX:43,61 TK1(0.5,2.5,3.5):43 TK1(0,0,1):61</t>
  </si>
  <si>
    <t xml:space="preserve">TK1(0.5,0.5,0.5):1 TK1(1.5,3.5,0):2 TK1(1.5,3.5,0):4 TK1(0,0,0.5):5 TK1(1.5,3.5,0):6 TK1(0,3.5,3.5):7 TK1(0.5,0.5,0.5):9 TK1(0,3.5,0):10 TK1(0.5,0.5,0.5):12 TK1(0,3.5,0):13 TK1(0,3.5,3.5):14 TK1(0.5,0.5,0.5):15 TK1(0.5,0.5,0.5):16 TK1(0.5,0.5,0.5):17 TK1(0,0,0.5):18 TK1(0,3.5,0):19 TK1(1.5,3.5,0):20 TK1(0,0,0.5):21 TK1(1.5,3.5,0):22 TK1(0,0,0.5):24 TK1(0,0,0.5):25 TK1(0,3.5,3.5):26 TK1(0,3.5,0):27 TK1(0,0,0.5):29 TK1(0.5,0.5,0.5):33 TK1(0.5,0.5,0.5):34 TK1(0.5,0.5,0.5):35 TK1(0,0,0.5):36 TK1(0.5,0.5,0.5):37 TK1(1.5,3.5,0):38 TK1(0,3.5,0):39 TK1(1.5,3.5,0):41 TK1(0.5,0.5,0.5):47 TK1(0,3.5,3.5):48 TK1(1.5,3.5,0):49 TK1(0,3.5,3.5):50 TK1(0,3.5,0):51 TK1(0.5,0.5,0.5):52 TK1(1.5,3.5,0):53 TK1(1.5,3.5,0):54 TK1(0,3.5,3.5):56 TK1(0,0,0.5):57 TK1(1.5,3.5,0):58 TK1(0,3.5,3.5):59 TK1(0,0,0.5):60 TK1(0,0,0.5):62 TK1(0.5,0.5,0.5):63 CX:0,1 CX:2,5 CX:1,0 CX:5,2 CX:0,1 CX:2,5 TK1(0,3.5,0.5):1 CX:2,1 TK1(0,1,0):2 CX:3,2 CX:4,2 CX:6,2 CX:7,2 TK1(0.5,0.5,0.5):6 CX:6,1 CX:8,2 TK1(0.5,0.5,0.5):7 TK1(0,0,0.5):1 CX:9,2 TK1(0,3.5,0):6 CX:10,7 TK1(0.5,0.5,0.5):8 CX:12,2 TK1(0,0,0.5):7 TK1(0.5,0.5,0.5):9 TK1(0,3.5,0):10 CX:13,2 CX:9,11 TK1(0,3.5,3.5):12 CX:14,2 CX:9,15 TK1(0.5,0.5,0.5):11 CX:16,2 CX:9,24 TK1(0,3.5,3.5):15 CX:17,2 CX:19,16 CX:18,2 TK1(0,0,0.5):16 CX:20,2 CX:22,2 CX:25,2 CX:26,2 TK1(0.5,0.5,0.5):25 CX:27,2 CX:25,4 TK1(0,3.5,3.5):26 CX:28,2 TK1(0,0,0.5):4 CX:25,20 CX:26,21 CX:29,2 TK1(1.5,3.5,0):20 CX:25,27 TK1(0.5,0.5,0.5):28 CX:30,2 CX:25,34 TK1(0,0,0.5):27 CX:31,2 TK1(0.5,0.5,0.5):30 CX:32,2 CX:33,2 CX:9,32 CX:35,2 CX:9,36 TK1(0,3.5,0.5):32 TK1(0,3.5,3.5):33 CX:37,2 CX:35,33 TK1(0,3.5,3.5):36 CX:38,2 TK1(0,3.5,0):35 CX:39,2 TK1(0,3.5,3.5):38 CX:40,2 TK1(0,3.5,3.5):39 CX:42,2 TK1(0.5,0.5,0.5):40 CX:43,2 CX:42,39 CX:44,2 TK1(0.5,0.5,0.5):43 CX:46,2 CX:9,44 CX:45,43 CX:47,2 CX:25,46 CX:48,2 TK1(0,0,0.5):46 TK1(0.5,0.5,0.5):47 CX:49,2 TK1(0.5,0.5,0.5):48 CX:50,2 CX:25,49 CX:51,2 TK1(0.5,0.5,0.5):49 CX:52,2 TK1(0.5,0.5,0.5):51 CX:53,2 CX:9,52 CX:54,2 CX:9,55 CX:25,53 CX:56,2 CX:25,57 CX:53,48 TK1(0,3.5,3.5):54 CX:58,2 CX:3,25 TK1(0,0,0.5):48 TK1(0.5,0.5,0.5):56 CX:59,2 TK1(0.5,0.5,0.5):3 CX:8,25 CX:58,47 CX:60,2 TK1(0.5,0.5,0.5):8 CX:12,25 TK1(0,0,0.5):47 CX:61,2 CX:9,60 CX:14,25 CX:62,2 CX:17,25 CX:61,59 TK1(0,0,0.5):60 CX:63,2 TK1(0.5,0.5,0.5):17 CX:18,25 TK1(0,3.5,3.5):62 CX:5,2 TK1(0.5,0.5,0.5):18 CX:22,25 TK1(0,3.5,3.5):63 TK1(0.5,0.5,0.5):5 CX:20,18 TK1(0.5,0.5,0.5):22 CX:23,25 CX:63,62 TK1(0.5,0.5,0.5):23 CX:30,25 TK1(0,0,0.5):62 CX:37,25 TK1(0.5,0.5,0.5):30 CX:41,25 CX:50,25 CX:51,25 TK1(0,3.5,0):50 CX:56,25 TK1(0.5,0.5,0.5):51 CX:25,9 TK1(0,3.5,3.5):56 TK1(0,3.5,3.5):9 CX:9,25 CX:1,25 CX:1,3 CX:25,6 CX:3,1 CX:7,25 CX:1,3 CX:7,9 CX:25,10 CX:1,5 CX:10,6 CX:7,11 CX:16,25 CX:1,14 TK1(0,0,0.5):6 CX:7,13 TK1(0,3.5,0):10 TK1(0,3.5,3.5):11 TK1(0.5,0.5,0.5):16 CX:25,19 CX:7,22 CX:16,12 TK1(0.5,0.5,0.5):13 TK1(0,0,0.5):14 TK1(0.5,0.5,0.5):19 CX:21,25 CX:7,23 CX:14,11 TK1(0,0,0.5):12 TK1(0,3.5,3.5):21 TK1(0.5,0.5,0.5):22 CX:25,26 CX:7,24 TK1(0,3.5,3.5):23 CX:33,25 TK1(0,3.5,0.5):26 CX:1,26 CX:7,27 CX:23,19 TK1(0.5,0.5,0):24 CX:25,35 TK1(0,3.5,3.5):33 CX:1,28 CX:7,34 CX:39,25 TK1(0.5,0.5,0.5):27 CX:35,33 CX:1,29 CX:7,37 CX:25,42 TK1(0,0,0.5):28 TK1(0,0,0.5):34 TK1(0.5,0.5,0.5):39 CX:1,30 CX:7,44 CX:43,25 TK1(0,3.5,3.5):37 CX:1,32 CX:25,45 TK1(0,0,0.5):30 TK1(0.5,0.5,0.5):43 TK1(1.5,3.5,0):44 CX:1,39 CX:7,45 CX:47,25 CX:1,40 CX:7,49 CX:25,58 CX:1,42 CX:7,52 CX:59,25 TK1(0,0,0.5):40 TK1(0.5,0.5,0.5):58 CX:1,43 CX:7,57 CX:25,61 TK1(0,0,0.5):42 TK1(0.5,0.5,0.5):52 CX:1,47 CX:7,60 CX:62,25 TK1(0.5,0.5,0.5):43 CX:1,50 CX:25,63 TK1(0,3.5,3.5):62 CX:1,55 TK1(0,1,0):25 CX:50,42 TK1(0,0,0.5):63 CX:1,58 CX:7,63 TK1(0,3.5,3.5):55 CX:1,61 CX:7,3 TK1(0,0,0.5):58 TK1(0,3.5,3.5):63 CX:4,1 TK1(1.5,3.5,0):3 CX:63,57 CX:15,1 TK1(0,3.5,3.5):4 TK1(0,0,0.5):57 CX:21,1 CX:9,4 TK1(0,3.5,3.5):15 CX:38,1 TK1(0,0,0.5):4 TK1(0.5,0.5,0.5):21 CX:41,1 CX:38,26 CX:51,1 TK1(0,0,0.5):26 TK1(0,3.5,0):41 CX:54,1 TK1(0.5,0.5,0.5):51 CX:56,1 TK1(0.5,0.5,0.5):54 CX:59,1 CX:55,54 CX:62,1 CX:1,7 TK1(0,3.5,3.5):62 TK1(0.5,0.5,0.5):7 CX:7,1 CX:6,1 TK1(0.5,0.5,0.5):7 CX:1,10 TK1(0.5,0.5,0.5):6 CX:12,1 CX:1,16 CX:5,12 CX:18,1 TK1(0.5,0.5,0.5):12 TK1(0.5,0.5,0):16 CX:1,20 CX:5,16 TK1(0.5,0.5,0.5):18 CX:33,1 CX:5,24 TK1(1.5,3.5,0):20 CX:1,35 CX:5,32 TK1(0.5,0.5,0.5):33 CX:48,1 CX:33,3 CX:5,35 CX:1,53 CX:3,33 CX:5,39 CX:33,3 CX:5,40 TK1(0,3.5,3.5):53 CX:5,48 CX:33,8 CX:5,51 TK1(0.5,0.5,0.5):8 CX:33,17 CX:5,58 TK1(1.5,3.5,0):17 CX:33,18 TK1(0,0,0.5):51 CX:17,15 TK1(0.5,0.5,0.5):18 CX:33,22 TK1(0.5,0.5,0.5):58 TK1(0,3.5,3.5):22 CX:33,29 TK1(0,3.5,3.5):29 CX:33,30 TK1(0,0,0.5):30 CX:33,41 CX:33,43 CX:41,39 CX:33,45 TK1(0.5,0.5,0.5):43 CX:33,52 TK1(0.5,0.5,0.5):45 CX:33,3 CX:30,3 CX:6,33 CX:3,30 CX:7,33 CX:30,3 CX:7,8 CX:10,33 CX:30,10 CX:20,33 CX:30,16 TK1(0.5,0.5,0.5):20 CX:21,33 TK1(0.5,0.5,0.5):21 CX:27,33 CX:30,21 TK1(0,3.5,3.5):27 CX:28,33 TK1(0,0,0.5):21 CX:28,24 CX:31,33 TK1(0,0,0.5):24 TK1(0,3.5,3.5):31 CX:37,33 CX:30,37 CX:32,31 CX:59,33 TK1(0,0,0.5):31 CX:60,33 TK1(0,0,0.5):37 TK1(0,3.5,3.5):59 CX:61,33 CX:59,56 CX:62,33 TK1(0.5,0.5,0.5):61 CX:33,5 TK1(0,3.5,3.5):5 CX:5,33 CX:4,33 CX:6,5 TK1(0.5,0.5,0.5):4 TK1(0,3.5,0):6 CX:33,9 TK1(0,0,0.5):9 CX:11,33 CX:7,9 TK1(0,3.5,3.5):11 CX:33,14 CX:7,13 TK1(1.5,3.5,0):9 CX:12,11 TK1(1.5,3.5,0):14 CX:19,33 CX:7,43 TK1(0,0,0.5):13 TK1(0,3.5,3.5):19 CX:33,23 CX:19,18 TK1(0,3.5,3.5):23 CX:26,33 TK1(0.5,0.5,0.5):43 TK1(0,0,0.5):18 TK1(0,3.5,3.5):26 CX:33,38 CX:42,33 TK1(0,0,0.5):38 CX:30,38 CX:33,50 TK1(0.5,0.5,0.5):42 CX:7,50 CX:30,40 CX:54,33 TK1(0.5,0.5,0.5):38 CX:7,52 CX:30,42 CX:33,55 TK1(0,0,0.5):40 TK1(0,0,0.5):50 TK1(0.5,0.5,0.5):54 CX:7,58 CX:30,46 CX:57,33 TK1(0.5,0.5,0.5):52 CX:30,48 TK1(0,0,1):33 TK1(0,0,0.5):46 TK1(0.5,0.5,0.5):57 CX:30,61 CX:33,63 TK1(0,3.5,3.5):48 CX:30,62 TK1(0,3.5,3.5):63 CX:30,3 TK1(0.5,0.5,0.5):62 TK1(0,0,0.5):3 CX:14,30 TK1(0.5,0.5,0.5):14 CX:22,30 CX:26,30 TK1(0,3.5,0):26 CX:27,30 TK1(0,3.5,3.5):27 CX:29,30 TK1(0.5,0.5,0.5):29 CX:35,30 CX:36,30 TK1(0,3.5,3.5):35 CX:45,30 TK1(0.5,0.5,0.5):36 CX:47,30 CX:36,35 CX:51,30 TK1(0,0,0.5):35 TK1(0.5,0.5,0.5):47 CX:47,23 CX:53,30 CX:23,47 CX:54,30 CX:47,23 CX:55,30 CX:47,3 CX:60,30 TK1(0.5,0.5,0.5):55 TK1(0,0,0.5):3 CX:63,30 CX:30,7 CX:63,58 TK1(0.5,0.5,0.5):7 TK1(0,0,0.5):58 CX:7,30 CX:5,30 CX:47,7 CX:30,6 CX:47,8 TK1(1.5,3.5,0):8 CX:47,10 CX:11,30 TK1(0,0,0.5):10 CX:47,11 CX:30,12 TK1(0.5,0.5,0.5):11 TK1(0.5,0.5,0.5):12 CX:15,30 CX:47,12 TK1(0.5,0.5,0.5):15 CX:30,17 CX:5,15 CX:18,30 CX:5,17 TK1(0,3.5,3.5):18 CX:30,19 CX:5,21 TK1(0,3.5,3.5):17 TK1(0.5,0.5,0.5):19 CX:24,30 CX:5,26 CX:47,19 TK1(1.5,3.5,0):21 CX:30,28 CX:21,17 TK1(0,0,0.5):19 CX:47,22 TK1(0,3.5,3.5):28 CX:31,30 TK1(1.5,3.5,0):22 CX:31,27 CX:30,32 CX:47,40 TK1(0,0,0.5):27 CX:39,30 TK1(0,0,0.5):32 TK1(0,0,0.5):40 CX:47,49 CX:5,32 CX:30,41 TK1(0.5,0.5,0.5):39 CX:47,51 TK1(0.5,0.5,0.5):49 CX:5,34 CX:56,30 TK1(0,0,0.5):41 CX:47,52 TK1(0,0,0.5):51 CX:5,37 CX:47,23 TK1(0,0,1):30 TK1(0,0,0.5):34 CX:46,41 TK1(0,0,0.5):52 TK1(0.5,0.5,0.5):56 CX:4,47 CX:5,39 TK1(0,0,0.5):23 CX:34,26 CX:30,59 TK1(0,0,0.5):41 CX:52,51 TK1(0.5,0.5,0.5):4 CX:5,42 CX:6,47 TK1(0,0,0.5):26 TK1(1.5,3.5,0):39 TK1(0,3.5,3.5):59 CX:5,43 CX:8,6 CX:9,47 CX:39,38 TK1(0,0,0.5):42 CX:5,50 CX:6,8 TK1(0.5,0.5,0):9 CX:13,47 TK1(0,0,0.5):43 CX:5,54 CX:8,6 TK1(0,3.5,3.5):13 CX:14,47 TK1(0.5,0.5,0):50 CX:5,55 CX:8,12 CX:13,10 TK1(0.5,0.5,0.5):14 CX:18,47 TK1(0,3.5,3.5):54 CX:5,56 CX:8,15 TK1(0.5,0.5,0.5):18 CX:28,47 TK1(0,0,0.5):55 CX:5,60 CX:8,19 TK1(0,0,0.5):15 CX:29,47 TK1(0.5,0.5,0.5):56 CX:5,61 CX:8,28 TK1(0,0,0.5):19 CX:44,47 TK1(0.5,0.5,0.5):60 TK1(0.5,0.5,0.5):28 TK1(0.5,0.5,0.5):44 CX:45,47 TK1(0.5,0.5,0.5):61 TK1(0.5,0.5,0.5):45 CX:48,47 CX:45,44 CX:57,47 TK1(0,0,0.5):44 CX:59,47 TK1(0.5,0.5,0.5):57 CX:62,47 CX:59,54 CX:47,5 TK1(0,0,0.5):54 CX:62,60 TK1(0.5,0.5,0.5):5 TK1(0,0,0.5):60 CX:5,47 TK1(0.5,0.5,0.5):5 CX:27,47 CX:3,5 CX:47,31 CX:3,9 TK1(0.5,0.5,0.5):5 CX:8,31 CX:35,47 CX:3,14 CX:8,37 CX:12,9 TK1(0.5,0.5,0.5):31 TK1(0,3.5,3.5):35 CX:47,36 CX:3,20 TK1(0,0,0.5):9 TK1(0,0,0.5):14 TK1(0.5,0.5,0.5):36 TK1(0,0,0.5):37 CX:41,47 CX:3,27 TK1(0.5,0.5,0.5):41 CX:47,46 CX:3,43 TK1(1.5,3.5,0):27 CX:42,41 TK1(0,0,0.5):46 CX:58,47 CX:3,49 CX:8,46 CX:29,27 TK1(0,0,0.5):41 TK1(0.5,0.5,0.5):43 TK1(0,0,1):47 CX:3,53 CX:8,48 TK1(0,0,0.5):46 CX:47,63 TK1(0.5,0.5,0.5):49 CX:3,56 CX:4,8 TK1(0,0,0.5):48 TK1(0.5,0.5,0.5):53 TK1(0.5,0.5,0.5):4 CX:11,8 TK1(0,0,0.5):56 CX:4,11 CX:18,8 CX:4,19 CX:22,8 CX:55,8 TK1(0.5,0.5,0.5):22 CX:57,8 TK1(0.5,0.5,0.5):55 CX:6,8 CX:56,55 CX:8,3 TK1(0.5,0.5,0.5):3 CX:3,8 TK1(0.5,0.5,0.5):3 CX:10,8 CX:57,3 CX:8,13 TK1(0.5,0.5,0.5):10 CX:3,57 CX:17,8 CX:57,3 CX:8,21 TK1(0,3.5,3.5):17 CX:57,7 CX:26,8 CX:17,15 TK1(0.5,0.5,0.5):21 TK1(1.5,3.5,0):7 CX:8,34 CX:57,13 TK1(0,0,0.5):15 CX:21,20 CX:38,8 TK1(0.5,0.5,0.5):13 TK1(0,0,0.5):20 TK1(0,3.5,0):21 CX:57,26 CX:4,38 CX:8,39 TK1(0.5,0.5,0.5):26 CX:57,32 CX:4,43 CX:41,8 CX:26,19 CX:57,39 CX:4,50 CX:8,42 TK1(1.5,3.5,0):39 CX:57,40 TK1(0.5,0.5,0.5):41 CX:44,8 CX:57,42 CX:8,45 CX:44,36 TK1(0.5,0.5,0.5):42 CX:51,8 TK1(0,0,0.5):45 CX:8,52 CX:57,45 TK1(0.5,0.5,0.5):51 CX:4,51 CX:54,8 TK1(0,3.5,3.5):45 CX:57,48 TK1(0,0,0.5):52 CX:4,61 CX:8,59 CX:45,42 TK1(0.5,0.5,0.5):48 TK1(0,0,0.5):51 CX:57,52 TK1(0.5,0.5,0.5):54 CX:4,63 CX:60,8 CX:57,53 TK1(0.5,0.5,0.5):59 TK1(0,0,0.5):61 CX:4,3 CX:8,62 TK1(0,0,0.5):53 CX:57,58 TK1(0.5,0.5,0.5):3 CX:6,57 TK1(0,1,0):8 TK1(0,0,0.5):58 TK1(1.5,3.5,0):62 CX:14,57 CX:62,60 CX:14,11 CX:22,57 TK1(0,0,0.5):60 TK1(0,0,0.5):11 TK1(0.5,0.5,0):22 CX:23,57 CX:24,57 CX:28,57 CX:31,57 TK1(0,3.5,3.5):31 CX:35,57 TK1(0.5,0.5,0.5):35 CX:41,57 CX:39,35 CX:46,57 TK1(0,0,0.5):35 CX:59,57 CX:57,4 TK1(0.5,0.5,0.5):59 TK1(0,3.5,3.5):4 CX:4,57 TK1(0.5,0.5,0.5):4 CX:9,57 CX:9,4 CX:57,12 TK1(0,0,0.5):12 CX:15,57 CX:5,12 CX:57,17 CX:5,13 TK1(0,0,0.5):12 TK1(0,0,0.5):17 CX:20,57 CX:5,17 TK1(1.5,3.5,0):13 TK1(0,3.5,3.5):20 CX:57,21 CX:5,22 TK1(0.5,0.5,0.5):17 CX:27,57 CX:5,23 TK1(0.5,0.5,0):27 CX:57,29 CX:5,27 TK1(0,3.5,3.5):29 CX:36,57 CX:5,48 CX:34,29 TK1(0.5,0.5,0.5):36 CX:57,44 CX:5,53 TK1(0,0,0.5):29 TK1(0,3.5,0):34 TK1(0.5,0.5,0.5):44 TK1(0.5,0.5,0.5):48 CX:55,57 CX:5,58 TK1(0.5,0.5,0.5):53 TK1(0.5,0.5,0.5):55 CX:57,56 CX:55,3 CX:60,57 TK1(0,0,0.5):58 CX:3,55 TK1(0,0,1):57 TK1(0.5,0.5,0.5):60 CX:55,3 CX:60,54 CX:57,62 TK1(0,0,0.5):3 CX:55,18 TK1(1.5,3.5,0):62 TK1(0.5,0.5,0.5):18 CX:55,24 CX:62,61 TK1(0,0,0.5):24 CX:55,36 TK1(0,3.5,3.5):36 CX:55,37 TK1(0,0,0.5):37 CX:55,38 CX:55,41 TK1(1.5,3.5,0):41 CX:55,44 TK1(0,0,0.5):44 CX:55,46 CX:48,44 TK1(0,0,0.5):46 CX:55,49 TK1(0,0,0.5):44 TK1(0,0,0.5):49 CX:55,51 CX:7,55 CX:58,49 TK1(0,0,0.5):51 CX:10,55 TK1(0,3.5,0):58 CX:10,7 CX:16,55 TK1(0,0,0.5):7 TK1(0,3.5,3.5):16 CX:20,55 CX:20,15 CX:21,55 TK1(0,0,0.5):15 CX:28,55 TK1(0.5,0.5,0.5):28 CX:32,55 CX:28,27 TK1(0,3.5,3.5):32 CX:43,55 CX:43,41 CX:52,55 TK1(0,0,0.5):41 TK1(0.5,0.5,0.5):52 CX:56,55 CX:63,55 CX:3,55 TK1(0.5,0.5,0.5):63 TK1(0.5,0.5,0.5):3 CX:55,5 CX:6,3 TK1(0.5,0.5,0.5):5 CX:3,6 CX:5,55 CX:6,3 CX:4,55 CX:5,23 TK1(0.5,0.5,0.5):4 CX:5,46 CX:55,9 CX:6,4 CX:5,52 TK1(0,0,0.5):9 CX:11,55 TK1(0,3.5,3.5):46 TK1(0.5,0.5,0.5):4 TK1(0,3.5,0):11 CX:55,14 TK1(0,0,0.5):52 CX:6,11 CX:14,13 CX:19,55 CX:6,12 TK1(0,3.5,3.5):19 CX:55,26 CX:6,24 TK1(1.5,3.5,0):12 CX:29,55 CX:12,11 TK1(0.5,0.5,0.5):24 TK1(0,3.5,3.5):29 CX:55,34 CX:34,31 CX:35,55 TK1(0,0,0.5):31 CX:55,39 TK1(0.5,0.5,0):39 CX:42,55 CX:6,39 TK1(0.5,0.5,0.5):42 CX:55,45 CX:6,42 TK1(1.5,3.5,0):45 CX:54,55 CX:6,53 TK1(0.5,0.5,0.5):42 TK1(0.5,0.5,0.5):54 CX:55,60 CX:5,54 CX:9,6 CX:42,38 TK1(0.5,0.5,0.5):53 CX:61,55 TK1(0.5,0.5,0.5):60 CX:5,56 CX:16,6 TK1(0,3.5,3.5):9 TK1(1.5,3.5,0):54 CX:55,62 CX:5,61 CX:19,6 TK1(0,3.5,3.5):16 TK1(0,0,0.5):56 TK1(0,0,0.5):62 CX:5,63 CX:29,6 TK1(0,3.5,0):19 CX:62,60 TK1(0.5,0.5,0.5):61 CX:5,3 CX:35,6 CX:36,6 TK1(0,3.5,0):35 CX:37,6 CX:36,32 CX:40,6 CX:50,6 TK1(0,3.5,3.5):40 CX:40,4 CX:59,6 CX:6,5 TK1(0,3.5,3.5):59 TK1(0,3.5,3.5):5 CX:59,56 CX:5,6 TK1(0,3.5,3.5):5 CX:7,6 CX:5,3 CX:6,10 CX:13,6 TK1(0.5,0.5,0.5):10 CX:6,14 CX:40,10 TK1(0.5,0.5,0.5):13 CX:15,6 CX:7,13 TK1(0.5,0.5,0):14 CX:6,20 CX:7,15 TK1(0,3.5,3.5):13 CX:40,14 CX:27,6 CX:7,24 TK1(0,3.5,3.5):15 CX:20,16 CX:40,17 CX:6,28 CX:7,39 TK1(0,0,0.5):16 TK1(0.5,0.5,0.5):17 CX:40,19 TK1(0.5,0.5,0.5):24 CX:4,24 CX:31,6 CX:40,21 TK1(1.5,3.5,0):28 CX:6,34 TK1(0.5,0.5,0.5):21 CX:40,22 TK1(0.5,0.5,0.5):24 TK1(0,3.5,3.5):31 CX:41,6 CX:40,23 TK1(0.5,0.5,0):34 CX:6,43 TK1(0,0,0.5):23 CX:40,27 CX:44,6 TK1(0.5,0.5,0.5):27 CX:40,34 TK1(0,0,0.5):43 CX:6,48 CX:7,44 CX:40,35 CX:49,6 CX:40,37 TK1(0.5,0.5,0.5):44 CX:6,58 TK1(0,0,0.5):37 CX:40,41 TK1(0.5,0.5,0.5):49 CX:60,6 CX:37,35 CX:40,43 TK1(0,0,0.5):41 CX:49,46 CX:6,62 TK1(0,0,0.5):35 TK1(0,3.5,0):37 CX:40,50 TK1(0,0,0.5):43 TK1(0,1,0):6 CX:43,39 CX:40,63 TK1(0.5,0.5,0.5):50 TK1(0,0,0.5):62 CX:9,40 TK1(1.5,3.5,0):63 TK1(0.5,0.5,0.5):9 CX:26,40 TK1(0,3.5,3.5):26 CX:28,40 CX:4,28 CX:26,22 CX:31,40 CX:4,29 TK1(0,3.5,3.5):28 CX:45,40 TK1(0,0,0.5):29 CX:54,40 CX:29,21 CX:60,40 TK1(0.5,0.5,0.5):54 TK1(0,0,0.5):21 CX:62,40 CX:63,60 CX:40,7 CX:62,23 TK1(0,0,0.5):60 TK1(0,3.5,0):63 TK1(0.5,0.5,0.5):7 TK1(0.5,0.5,0):23 CX:62,41 CX:7,40 TK1(1.5,3.5,0):41 CX:62,44 CX:3,40 CX:14,7 TK1(0,0,0.5):44 TK1(0.5,0.5,0.5):3 CX:40,5 TK1(0,3.5,0):14 TK1(0.5,0.5,0.5):5 CX:11,40 CX:5,3 TK1(0,3.5,3.5):11 CX:40,12 TK1(0,3.5,0):5 TK1(0,3.5,3.5):12 CX:16,40 TK1(0.5,0.5,0.5):16 CX:40,20 TK1(1.5,3.5,0):20 CX:32,40 CX:20,19 TK1(0.5,0.5,0.5):32 CX:40,36 CX:4,36 CX:34,32 CX:38,40 CX:4,50 TK1(0,0,0.5):36 CX:40,42 CX:46,40 TK1(0,3.5,3.5):42 TK1(1.5,3.5,0):50 CX:40,49 CX:62,46 CX:56,40 TK1(0.5,0.5,0.5):46 CX:62,51 CX:9,62 CX:40,59 CX:56,52 TK1(0.5,0.5,0.5):9 CX:12,62 TK1(0.5,0.5,0.5):59 CX:4,59 CX:15,9 CX:13,62 CX:4,61 TK1(0,0,0.5):9 TK1(0,3.5,3.5):13 CX:16,62 TK1(0,3.5,3.5):16 CX:18,62 TK1(0,0,0.5):61 CX:27,62 TK1(0,3.5,0):27 CX:31,62 CX:17,27 CX:38,31 CX:48,62 TK1(0,0,0.5):31 CX:49,62 CX:53,62 CX:54,62 TK1(0.5,0.5,0.5):54 CX:58,62 CX:62,4 TK1(0.5,0.5,0.5):4 CX:4,62 CX:3,62 TK1(0,3.5,3.5):4 TK1(0.5,0.5,0.5):3 CX:11,4 CX:62,5 CX:59,3 TK1(0,0,0.5):4 CX:7,62 CX:3,59 TK1(0.5,0.5,0.5):7 CX:62,14 CX:59,3 CX:19,62 TK1(0,0,0.5):3 CX:59,5 TK1(0.5,0.5,0.5):19 CX:62,20 CX:59,10 CX:19,18 TK1(1.5,3.5,0):20 CX:22,62 TK1(0,0,0.5):10 TK1(0,0,0.5):18 CX:59,23 CX:62,26 CX:59,24 TK1(0,0,0.5):26 CX:32,62 CX:17,32 TK1(0,0,0.5):24 CX:62,34 CX:59,36 TK1(0.5,0.5,0.5):32 TK1(0.5,0.5,0.5):34 CX:35,62 TK1(1.5,3.5,0):36 CX:17,34 CX:62,37 CX:17,45 TK1(0,0,0.5):34 CX:39,62 CX:17,46 TK1(0,3.5,3.5):39 CX:62,43 TK1(0.5,0.5,0.5):45 CX:17,53 CX:44,39 TK1(0.5,0.5,0.5):43 TK1(0,0,0.5):46 CX:52,62 CX:59,43 TK1(0,3.5,0):44 TK1(0.5,0.5,0.5):53 CX:62,56 TK1(0,0,0.5):43 CX:59,48 TK1(0,3.5,3.5):56 CX:60,62 CX:59,49 CX:58,56 TK1(0,3.5,3.5):60 CX:62,63 TK1(0,0,0.5):49 CX:59,52 TK1(0,0,0.5):56 CX:63,61 CX:7,59 TK1(0.5,0.5,0.5):52 TK1(0.5,0.5,0.5):7 CX:16,59 TK1(0.5,0.5,0.5):16 CX:28,59 CX:16,14 TK1(0,3.5,3.5):28 CX:37,59 TK1(0,0,0.5):14 CX:50,37 CX:41,59 TK1(0.5,0.5,0.5):41 CX:42,59 CX:51,59 TK1(0,3.5,0):51 CX:54,59 CX:59,17 TK1(0.5,0.5,0.5):54 TK1(0.5,0.5,0.5):17 CX:17,59 CX:9,59 TK1(0.5,0.5,0.5):17 CX:9,17 CX:59,15 TK1(0,0,0.5):17 CX:18,59 CX:59,19 TK1(1.5,3.5,0):19 CX:21,59 CX:9,21 CX:20,19 CX:59,29 CX:9,34 TK1(0,0,0.5):19 TK1(0.5,0.5,0.5):21 TK1(1.5,3.5,0):29 CX:31,59 TK1(0,3.5,3.5):31 CX:59,38 TK1(0,0,0.5):38 CX:39,59 TK1(0.5,0.5,0):39 CX:59,44 CX:44,3 CX:9,39 CX:56,59 TK1(0,0,0.5):3 CX:9,43 CX:44,10 TK1(0.5,0.5,0.5):56 CX:59,58 CX:34,3 CX:9,45 CX:44,15 TK1(0.5,0.5,0):43 TK1(1.5,3.5,0):58 CX:61,59 CX:3,34 CX:9,49 TK1(1.5,3.5,0):15 CX:44,18 TK1(0,0,0.5):45 CX:58,56 TK1(0,0,1):59 TK1(0.5,0.5,0.5):61 CX:34,3 CX:9,53 TK1(0.5,0.5,0.5):18 CX:44,24 CX:59,63 TK1(0,3.5,3.5):3 CX:9,54 CX:34,17 CX:44,26 TK1(0,0,0.5):63 CX:17,3 CX:34,18 TK1(0,0,0.5):26 CX:44,32 CX:3,17 TK1(0,0,0.5):18 TK1(0,0,0.5):32 CX:44,35 CX:17,3 TK1(0.5,0.5,0.5):35 CX:44,38 CX:17,18 TK1(0.5,0.5,0.5):38 CX:44,42 CX:39,38 TK1(0.5,0.5,0.5):42 CX:44,48 CX:44,63 TK1(0.5,0.5,0.5):48 CX:7,44 TK1(0,3.5,3.5):63 CX:13,44 CX:63,45 TK1(0.5,0.5,0.5):13 CX:23,44 CX:27,44 TK1(0,3.5,3.5):27 CX:28,44 CX:29,44 TK1(0.5,0.5,0.5):29 CX:36,44 CX:29,26 TK1(0,3.5,3.5):36 CX:46,44 CX:52,44 CX:60,44 CX:61,44 CX:44,9 TK1(0.5,0.5,0.5):61 TK1(0.5,0.5,0.5):9 CX:9,44 CX:4,44 CX:9,5 CX:4,7 CX:44,11 TK1(0.5,0.5,0.5):11 CX:14,44 CX:4,11 TK1(0.5,0.5,0.5):14 CX:44,16 CX:4,12 TK1(0,0,0.5):11 TK1(0,3.5,3.5):16 CX:19,44 CX:4,24 CX:11,7 CX:16,10 TK1(0.5,0.5,0.5):12 CX:34,19 CX:44,20 CX:4,28 TK1(0,0,0.5):7 TK1(0,0,0.5):10 TK1(1.5,3.5,0):19 TK1(1.5,3.5,0):20 TK1(0.5,0.5,0.5):24 CX:34,32 CX:37,44 CX:4,43 CX:14,34 TK1(0.5,0.5,0.5):28 TK1(0.5,0.5,0.5):32 CX:37,36 CX:44,50 CX:4,48 TK1(0,3.5,3.5):14 CX:15,34 CX:17,32 TK1(0,3.5,0):37 CX:56,44 TK1(0,3.5,3.5):50 CX:4,51 TK1(0.5,0.5,0.5):15 CX:20,34 TK1(0.5,0.5,0.5):32 TK1(0,0,1):44 TK1(0,3.5,3.5):48 TK1(0.5,0.5,0.5):56 CX:4,52 CX:19,15 TK1(0.5,0.5,0.5):20 CX:21,34 CX:44,58 CX:4,54 TK1(0,0,0.5):15 TK1(0.5,0.5,0.5):21 CX:22,34 TK1(0,0,0.5):52 TK1(0,0,0.5):58 CX:4,56 CX:22,21 CX:27,34 TK1(1.5,3.5,0):54 CX:4,58 TK1(0,3.5,3.5):27 CX:31,34 TK1(0.5,0.5,0.5):56 TK1(0.5,0.5,0.5):31 CX:41,34 CX:46,34 TK1(0,3.5,0):41 CX:17,41 CX:53,34 CX:17,42 CX:60,34 CX:17,43 CX:61,34 TK1(0.5,0.5,0.5):42 CX:34,4 CX:17,52 TK1(0.5,0.5,0.5):61 TK1(0,3.5,3.5):4 CX:17,53 TK1(0.5,0.5,0):52 CX:4,34 CX:17,58 TK1(0,0,0.5):53 TK1(0.5,0.5,0.5):4 CX:5,34 TK1(1.5,3.5,0):58 CX:4,17 TK1(0.5,0.5,0.5):5 CX:34,9 CX:58,53 TK1(0.5,0.5,0.5):4 CX:5,17 TK1(0,0,0.5):9 CX:10,34 CX:9,10 CX:13,17 CX:34,16 CX:9,24 TK1(1.5,3.5,0):10 TK1(0.5,0.5,0.5):13 CX:14,17 TK1(0,3.5,3.5):16 CX:26,34 TK1(0.5,0.5,0.5):14 CX:16,17 TK1(0.5,0.5,0.5):26 CX:34,29 CX:9,29 TK1(0,3.5,3.5):16 CX:20,17 CX:36,34 CX:9,35 CX:23,17 TK1(0,3.5,3.5):20 TK1(0,0,0.5):29 CX:34,37 TK1(0.5,0.5,0.5):36 CX:26,17 TK1(0.5,0.5,0.5):23 CX:38,34 TK1(1.5,3.5,0):35 CX:27,17 TK1(0,3.5,3.5):26 CX:35,29 CX:34,39 CX:46,38 CX:28,17 TK1(0,3.5,3.5):27 CX:45,34 TK1(0,0,0.5):38 TK1(0,0,0.5):39 CX:9,39 CX:31,17 TK1(0.5,0.5,0.5):28 CX:34,63 TK1(0.5,0.5,0.5):45 CX:9,56 CX:37,17 CX:31,28 TK1(0,3.5,3.5):39 CX:50,45 CX:63,61 CX:9,60 CX:48,17 CX:28,31 TK1(0,0,0.5):45 CX:9,3 CX:51,17 CX:31,28 TK1(0,0,0.5):60 TK1(0,0,0.5):3 CX:31,4 CX:54,17 TK1(1.5,3.5,0):4 CX:31,5 CX:17,9 TK1(0.5,0.5,0.5):9 CX:9,17 CX:3,9 CX:7,17 CX:3,12 TK1(0,0,0.5):9 CX:17,11 CX:3,13 TK1(0.5,0.5,0.5):11 CX:15,17 CX:3,18 TK1(0.5,0.5,0.5):13 TK1(0.5,0.5,0.5):15 CX:17,19 CX:13,4 CX:21,17 TK1(0,3.5,3.5):18 CX:31,19 TK1(0,0,0.5):4 CX:17,22 TK1(0,0,0.5):19 TK1(0.5,0.5,0.5):21 CX:31,36 CX:3,21 CX:45,17 TK1(0,3.5,3.5):22 CX:31,42 TK1(0.5,0.5,0.5):36 CX:3,32 CX:17,50 TK1(0.5,0.5,0.5):21 CX:31,49 CX:3,37 CX:61,17 CX:31,51 TK1(0,3.5,3.5):32 TK1(0.5,0.5,0.5):49 TK1(0.5,0.5,0.5):50 CX:3,52 CX:17,63 CX:31,54 TK1(1.5,3.5,0):37 TK1(0.5,0.5,0.5):51 CX:3,56 TK1(0,1,0):17 CX:31,61 CX:52,49 TK1(0.5,0.5,0.5):54 CX:63,60 CX:3,28 CX:7,31 TK1(0,3.5,0.5):56 TK1(1.5,3.5,0):61 CX:10,31 TK1(0.5,0.5,0.5):10 CX:11,31 CX:10,21 TK1(0.5,0.5,0.5):11 CX:14,31 CX:16,14 CX:20,31 TK1(0,0,0.5):14 TK1(0,3.5,3.5):20 CX:22,31 TK1(0,3.5,3.5):22 CX:23,31 CX:10,23 CX:22,20 CX:26,31 CX:10,28 TK1(0.5,0.5,0.5):23 CX:27,31 CX:10,36 TK1(0.5,0.5,0.5):28 CX:39,31 CX:10,54 CX:43,31 TK1(0.5,0.5,0.5):36 CX:10,56 CX:48,31 TK1(0,3.5,3.5):43 CX:50,31 CX:48,43 CX:31,3 TK1(0,0,0.5):43 TK1(0,3.5,3.5):3 CX:3,31 TK1(0.5,0.5,0.5):3 CX:29,31 CX:15,3 TK1(0.5,0.5,0.5):29 CX:31,35 CX:3,15 CX:38,31 TK1(0.5,0.5,0.5):35 CX:15,3 CX:31,46 CX:41,35 TK1(0.5,0.5,0.5):38 CX:15,7 CX:53,31 TK1(0,0,0.5):46 TK1(0.5,0.5,0.5):7 CX:15,9 CX:31,58 TK1(0.5,0.5,0.5):53 TK1(0.5,0.5,0.5):9 CX:15,11 CX:60,31 TK1(0.5,0.5,0.5):58 CX:15,24 CX:31,63 TK1(0.5,0.5,0.5):60 CX:10,60 CX:15,27 TK1(0,0,0.5):24 TK1(0,1,0):31 TK1(1.5,3.5,0):63 CX:15,45 CX:27,19 TK1(0.5,0.5,0.5):60 CX:15,50 TK1(0,0,0.5):19 TK1(0,3.5,0.5):45 CX:15,58 TK1(0,0,0.5):50 CX:12,15 TK1(0,0,0.5):58 TK1(0,3.5,3.5):12 CX:18,15 CX:29,15 TK1(0,3.5,3.5):18 CX:32,15 CX:37,15 CX:38,15 CX:42,15 TK1(0.5,0.5,0.5):38 CX:46,15 TK1(0.5,0.5,0.5):42 CX:51,15 CX:53,15 TK1(0.5,0.5,0.5):51 CX:63,15 CX:3,15 TK1(0.5,0.5,0.5):63 CX:21,3 CX:15,10 CX:63,58 CX:3,21 TK1(0.5,0.5,0.5):10 TK1(0,0,0.5):58 CX:21,3 CX:10,15 CX:4,15 CX:21,9 TK1(0.5,0.5,0.5):10 TK1(0,3.5,3.5):4 CX:15,13 CX:11,4 CX:5,13 CX:14,15 CX:5,28 TK1(0,0,0.5):13 TK1(0.5,0.5,0.5):14 CX:15,16 CX:5,29 CX:18,14 CX:20,15 TK1(0.5,0.5,0):16 TK1(0,0,0.5):28 CX:5,36 CX:15,22 CX:21,16 CX:5,38 CX:35,15 CX:24,16 TK1(0.5,0.5,0.5):22 TK1(0.5,0.5,0.5):36 CX:5,42 CX:15,41 TK1(0,0,0.5):16 CX:21,22 TK1(0.5,0.5,0.5):35 TK1(0.5,0.5,0.5):38 CX:43,15 CX:21,23 TK1(0,0,0.5):22 CX:56,35 TK1(0.5,0.5,0.5):41 CX:15,48 CX:21,32 TK1(0,3.5,0):43 CX:5,43 CX:49,15 CX:21,37 CX:32,28 TK1(0,0,0.5):48 CX:5,45 CX:15,52 CX:21,39 TK1(1.5,3.5,0):37 TK1(0.5,0.5,0.5):49 CX:5,50 TK1(0,1,3):15 CX:21,46 TK1(0.5,0.5,0.5):52 CX:5,53 CX:21,49 CX:5,60 CX:21,52 TK1(0,3.5,3.5):49 TK1(0.5,0.5,0.5):53 CX:21,54 CX:52,38 TK1(1.5,3.5,0):60 CX:21,3 TK1(0,0,0.5):54 TK1(0,0,0.5):3 CX:7,21 CX:50,3 CX:10,21 CX:3,50 CX:9,10 CX:12,21 CX:50,3 CX:9,22 TK1(0.5,0.5,0.5):10 TK1(0,3.5,3.5):12 CX:20,21 CX:9,29 CX:13,12 CX:51,21 TK1(1.5,3.5,0):22 CX:50,23 CX:61,21 TK1(0.5,0.5,0.5):23 CX:50,26 TK1(0,3.5,3.5):29 CX:21,5 CX:37,23 TK1(0.5,0.5,0):26 CX:50,36 TK1(0.5,0.5,0.5):5 TK1(0,0,0.5):36 CX:50,41 CX:5,21 TK1(0.5,0.5,0.5):41 CX:50,54 CX:4,21 CX:7,5 CX:50,61 TK1(0,3.5,0.5):54 TK1(0,0,0.5):5 CX:21,11 TK1(0,0,0.5):61 TK1(0.5,0.5,0.5):11 CX:14,21 CX:21,18 TK1(1.5,3.5,0):18 CX:19,21 TK1(0.5,0.5,0.5):19 CX:21,27 CX:35,21 TK1(0.5,0.5,0):27 CX:21,56 TK1(0.5,0.5,0.5):35 CX:9,35 CX:58,21 TK1(0,0,0.5):56 CX:9,46 CX:21,63 TK1(0,0,0.5):35 CX:60,58 CX:9,51 TK1(0,0,0.5):46 TK1(0,0,0.5):58 TK1(0.5,0.5,0.5):63 CX:9,53 CX:50,63 TK1(0,0,0.5):51 CX:4,50 CX:9,56 TK1(0.5,0.5,0.5):53 TK1(0,3.5,0.5):63 CX:9,3 TK1(0,3.5,3.5):4 CX:11,50 TK1(0,0,0.5):56 TK1(0.5,0.5,0.5):11 CX:14,50 TK1(0.5,0.5,0.5):14 CX:18,50 CX:19,50 TK1(0.5,0.5,0.5):19 CX:20,50 TK1(0.5,0.5,0):20 CX:39,50 CX:43,50 TK1(0,3.5,3.5):43 CX:49,50 CX:50,9 TK1(0,3.5,3.5):9 CX:9,50 CX:5,50 CX:53,9 TK1(0.5,0.5,0.5):5 CX:50,7 TK1(0.5,0.5,0.5):9 CX:53,10 CX:5,3 TK1(1.5,3.5,0):7 CX:12,50 CX:53,18 CX:11,12 CX:50,13 TK1(0,0,0.5):18 CX:53,27 CX:11,20 TK1(0,0,0.5):12 TK1(1.5,3.5,0):13 CX:16,50 CX:13,7 CX:22,16 CX:27,20 CX:50,24 CX:11,24 CX:28,50 CX:11,36 TK1(0.5,0.5,0.5):24 TK1(0,3.5,0):28 CX:50,32 CX:11,48 CX:53,28 TK1(0.5,0.5,0.5):32 TK1(0.5,0.5,0.5):36 CX:38,50 CX:53,35 CX:42,38 CX:50,52 TK1(0.5,0.5,0.5):35 TK1(0,0,0.5):38 TK1(0,3.5,0):42 CX:53,46 CX:58,50 TK1(0,0,0.5):52 CX:11,52 TK1(0,0,1):50 CX:53,51 CX:4,53 CX:11,56 CX:50,60 TK1(0.5,0.5,0.5):51 CX:11,61 CX:14,53 TK1(0,0,0.5):56 TK1(0,3.5,3.5):60 CX:61,9 CX:11,63 TK1(0,3.5,3.5):14 CX:19,53 CX:60,58 CX:9,61 TK1(0,3.5,3.5):19 CX:29,53 CX:63,52 CX:61,9 CX:39,53 TK1(0,0,0.5):52 TK1(0.5,0.5,0.5):39 CX:45,53 CX:53,11 TK1(0.5,0.5,0.5):11 CX:11,53 CX:3,53 TK1(0,3.5,3.5):11 CX:53,5 CX:14,11 TK1(0,3.5,3.5):5 CX:7,53 TK1(0.5,0.5,0.5):7 CX:53,13 CX:7,12 TK1(0.5,0.5,0.5):13 CX:16,53 CX:7,13 CX:61,16 CX:53,22 CX:7,18 TK1(0.5,0.5,0.5):16 TK1(0.5,0.5,0):22 CX:23,53 CX:7,22 TK1(0,3.5,3.5):18 TK1(0.5,0.5,0.5):23 CX:53,37 CX:7,29 CX:61,23 TK1(0,3.5,3.5):37 CX:38,53 CX:7,49 TK1(0,0,0.5):23 CX:61,26 CX:37,28 TK1(0,0,0.5):29 TK1(0.5,0.5,0.5):38 CX:53,42 CX:7,54 CX:26,22 TK1(0,0,0.5):28 CX:61,35 CX:58,53 TK1(1.5,3.5,0):35 CX:61,39 CX:53,60 TK1(0.5,0.5,0.5):58 CX:35,29 TK1(0,3.5,0.5):39 CX:61,41 TK1(0.5,0.5,0.5):60 TK1(0,0,0.5):29 TK1(0.5,0.5,0.5):41 CX:61,45 CX:48,41 TK1(0,3.5,3.5):45 CX:61,46 CX:61,9 TK1(0,0,0.5):41 TK1(1.5,3.5,0):46 CX:4,61 TK1(0,0,0.5):9 CX:5,61 CX:10,61 CX:10,9 CX:24,61 CX:32,61 CX:32,3 CX:36,61 CX:3,32 TK1(0.5,0.5,0.5):36 CX:38,61 CX:32,3 CX:43,61 TK1(0,3.5,3.5):3 CX:32,16 CX:51,61 TK1(0.5,0.5,0.5):16 TK1(0.5,0.5,0.5):51 CX:58,61 TK1(0,3.5,3.5):58 CX:60,61 CX:61,7 CX:58,54 TK1(0,3.5,3.5):60 TK1(0.5,0.5,0.5):7 CX:7,61 TK1(0.5,0.5,0.5):7 CX:11,61 CX:19,11 CX:61,14 TK1(0,0,0.5):11 TK1(0,3.5,0.5):14 CX:20,61 CX:4,14 TK1(0.5,0.5,0.5):20 CX:61,27 CX:4,20 TK1(0.5,0.5,0):27 CX:28,61 CX:4,23 TK1(0.5,0.5,0.5):20 CX:32,28 CX:61,37 CX:4,27 TK1(0,0,0.5):23 TK1(0,0,0.5):28 TK1(0.5,0.5,0.5):37 CX:52,61 CX:4,37 CX:27,7 CX:61,63 CX:4,38 TK1(0,0,0.5):7 TK1(1.5,3.5,0):37 TK1(0,1,0):61 TK1(0,0,0.5):63 CX:4,39 CX:32,63 TK1(0,3.5,3.5):38 CX:4,43 CX:12,32 CX:39,38 TK1(0,0,0.5):63 CX:4,49 CX:13,32 TK1(0,0,0.5):38 TK1(0,3.5,0):39 TK1(1.5,3.5,0):43 CX:4,56 TK1(0.5,0.5,0.5):13 CX:24,32 TK1(0,3.5,0.5):49 CX:13,3 TK1(0.5,0.5,0.5):24 CX:36,32 TK1(1.5,3.5,0):56 CX:3,13 CX:42,32 CX:37,36 CX:63,56 TK1(0,3.5,0):3 CX:45,32 TK1(0,0,0.5):56 CX:13,3 CX:46,32 TK1(0,3.5,3.5):45 CX:52,32 CX:51,45 TK1(0.5,0.5,0.5):46 CX:32,4 TK1(0,0,0.5):45 TK1(0,3.5,3.5):4 CX:4,32 TK1(0,3.5,3.5):4 CX:9,32 CX:13,9 CX:32,10 TK1(0,0,0.5):10 CX:11,32 CX:5,11 CX:32,19 CX:5,12 TK1(0,3.5,3.5):19 CX:22,32 CX:5,20 TK1(1.5,3.5,0):12 CX:13,22 CX:32,26 TK1(0,3.5,0.5):20 TK1(0,0,0.5):22 TK1(0,0,0.5):26 CX:29,32 CX:5,26 CX:11,20 TK1(0.5,0.5,0.5):29 CX:32,35 CX:5,28 TK1(0,0,0.5):26 CX:41,32 TK1(0,0,0.5):35 CX:11,26 CX:13,35 TK1(0,0,0.5):28 CX:32,48 TK1(0.5,0.5,0.5):41 CX:13,46 TK1(1.5,3.5,0):26 CX:54,32 TK1(0,0,0.5):35 CX:43,41 TK1(0,0,0.5):48 CX:5,48 CX:32,58 TK1(0,0,0.5):41 TK1(0,0,0.5):46 TK1(0.5,0.5,0.5):54 CX:5,49 CX:13,54 TK1(0,1,3):32 TK1(0.5,0.5,0.5):58 CX:5,52 CX:13,58 CX:49,35 TK1(0,0,0.5):54 CX:13,3 TK1(0,0,0.5):52 TK1(0.5,0.5,0.5):58 CX:48,3 CX:14,13 CX:3,48 CX:16,13 CX:48,3 CX:19,13 TK1(0.5,0.5,0.5):16 CX:24,13 CX:48,19 CX:29,13 TK1(0,0,0.5):19 TK1(0.5,0.5,0.5):24 CX:24,10 CX:42,13 TK1(0.5,0.5,0.5):29 CX:13,5 TK1(0.5,0.5,0.5):5 CX:5,13 TK1(0.5,0.5,0.5):5 CX:7,13 TK1(0.5,0.5,0.5):7 CX:13,27 CX:7,4 CX:36,13 CX:28,27 CX:13,37 TK1(0.5,0.5,0.5):36 CX:38,13 TK1(0.5,0.5,0.5):37 CX:11,38 CX:13,39 CX:11,42 CX:41,13 TK1(0,0,0.5):38 CX:11,46 CX:13,43 TK1(0.5,0.5,0.5):42 CX:45,13 TK1(0.5,0.5,0.5):43 TK1(0.5,0.5,0.5):46 CX:13,51 CX:48,43 CX:5,48 CX:56,13 TK1(0,3.5,3.5):43 TK1(0,0,0.5):51 CX:9,48 CX:11,51 TK1(0,0,1):13 TK1(0,3.5,3.5):56 TK1(0.5,0.5,0.5):9 CX:11,58 CX:12,48 CX:13,63 TK1(0.5,0.5,0.5):51 CX:56,54 TK1(0.5,0.5,0.5):12 CX:14,48 TK1(0.5,0.5,0.5):58 TK1(1.5,3.5,0):63 CX:16,48 TK1(0,3.5,3.5):16 CX:18,48 TK1(0,3.5,3.5):18 CX:29,48 CX:19,18 TK1(0.5,0.5,0.5):29 CX:39,48 TK1(0,3.5,0):19 TK1(0,3.5,3.5):39 CX:60,48 CX:63,48 TK1(0,3.5,3.5):60 CX:3,48 CX:48,11 TK1(0.5,0.5,0.5):11 CX:11,48 CX:11,3 CX:4,48 CX:3,11 TK1(0.5,0.5,0.5):4 CX:48,7 CX:11,3 TK1(1.5,3.5,0):7 CX:10,48 CX:11,5 TK1(0.5,0.5,0.5):10 CX:48,24 TK1(0,0,0.5):5 CX:11,9 CX:12,10 TK1(0,0,0.5):24 CX:27,48 TK1(0,0,0.5):9 CX:11,23 CX:24,20 TK1(0.5,0.5,0.5):27 CX:48,28 CX:11,29 TK1(0,0,0.5):20 CX:43,27 TK1(0,0,0.5):28 CX:35,48 CX:4,28 CX:14,11 TK1(1.5,3.5,0):29 TK1(0.5,0.5,0.5):35 CX:48,49 CX:4,36 CX:16,11 TK1(0.5,0.5,0.5):28 CX:49,45 CX:54,48 CX:4,37 CX:22,11 TK1(0.5,0.5,0.5):16 TK1(0.5,0.5,0.5):36 CX:48,56 TK1(0.5,0.5,0.5):54 CX:4,38 CX:39,11 TK1(0.5,0.5,0):37 TK1(0,1,0):48 TK1(1.5,3.5,0):56 CX:4,41 CX:60,11 CX:35,37 TK1(0.5,0.5,0.5):39 CX:58,56 CX:4,42 CX:63,11 TK1(0,0,0.5):41 TK1(0,0,0.5):56 CX:3,11 CX:4,46 TK1(0.5,0.5,0.5):42 TK1(0.5,0.5,0.5):63 CX:4,52 CX:35,42 TK1(0.5,0.5,0.5):46 CX:11,4 TK1(0.5,0.5,0.5):42 TK1(0,3.5,0.5):52 TK1(0.5,0.5,0.5):4 CX:4,11 TK1(0,3.5,3.5):4 CX:10,11 CX:7,4 CX:11,12 CX:4,7 CX:18,11 CX:16,12 CX:7,4 CX:11,19 TK1(0,0,0.5):12 CX:7,3 CX:20,11 TK1(0,0,0.5):3 CX:7,9 CX:11,24 CX:7,14 TK1(0.5,0.5,0.5):9 CX:27,11 TK1(0,3.5,3.5):24 CX:7,20 CX:11,43 TK1(0,3.5,3.5):27 CX:7,23 CX:45,11 TK1(0,0,0.5):20 CX:29,27 CX:43,39 CX:7,28 CX:11,49 TK1(0.5,0.5,0.5):23 TK1(0,0,0.5):27 CX:46,45 CX:7,36 CX:56,11 CX:23,19 TK1(0,0,0.5):28 TK1(0.5,0.5,0.5):49 CX:7,38 CX:11,58 TK1(0.5,0.5,0.5):36 CX:7,41 TK1(0,1,0):11 TK1(0.5,0.5,0.5):58 CX:7,49 CX:35,58 TK1(0,0,0.5):41 CX:5,7 CX:35,60 TK1(1.5,3.5,0):49 TK1(1.5,3.5,0):58 CX:10,7 CX:3,10 CX:18,7 CX:56,7 TK1(0,0,0.5):10 TK1(0.5,0.5,0):18 CX:3,18 CX:4,7 TK1(0.5,0.5,0.5):56 CX:3,38 CX:7,35 CX:56,49 CX:3,51 TK1(0,3.5,3.5):35 CX:3,52 CX:35,7 CX:3,54 CX:12,7 CX:3,63 CX:7,16 TK1(0.5,0.5,0.5):12 TK1(0,3.5,3.5):54 CX:27,7 TK1(0,0,0.5):16 TK1(0.5,0.5,0.5):63 CX:7,29 CX:39,7 TK1(1.5,3.5,0):29 CX:7,43 CX:29,27 CX:45,7 TK1(0,0,0.5):27 CX:43,39 CX:7,46 TK1(0.5,0.5,0.5):45 CX:45,5 TK1(0,1,0):7 CX:5,45 CX:45,5 CX:3,5 CX:45,4 TK1(0.5,0.5,0.5):4 TK1(0,0,0.5):5 CX:45,9 TK1(0,0,0.5):9 CX:45,22 CX:18,9 CX:45,36 TK1(1.5,3.5,0):36 CX:45,42 CX:12,45 CX:14,45 CX:24,45 CX:28,45 TK1(0.5,0.5,0.5):28 CX:37,45 TK1(0,3.5,3.5):37 CX:41,45 CX:58,45 CX:60,45 CX:45,3 TK1(0.5,0.5,0.5):60 TK1(0.5,0.5,0.5):3 CX:3,45 TK1(0,3.5,3.5):3 CX:19,45 CX:12,3 CX:45,23 CX:3,12 TK1(0.5,0.5,0.5):23 CX:27,45 CX:12,3 CX:5,23 TK1(0,3.5,3.5):27 CX:45,29 CX:5,35 CX:12,10 TK1(1.5,3.5,0):23 CX:27,26 TK1(0,3.5,3.5):29 CX:39,45 CX:5,38 CX:12,14 CX:23,19 TK1(0.5,0.5,0.5):35 TK1(0.5,0.5,0.5):39 CX:45,43 CX:5,60 CX:12,16 CX:39,29 CX:49,45 CX:5,63 CX:12,20 CX:45,56 TK1(0.5,0.5,0.5):49 TK1(0.5,0.5,0.5):60 CX:5,3 CX:12,22 TK1(0,0,0.5):20 TK1(0.5,0.5,0.5):56 TK1(1.5,3.5,0):3 CX:12,24 CX:56,54 CX:12,42 TK1(0,0,0.5):54 CX:12,46 TK1(0,3.5,3.5):42 CX:12,58 CX:4,12 TK1(0.5,0.5,0.5):58 CX:28,12 CX:36,12 CX:37,12 TK1(0,3.5,3.5):36 CX:41,12 TK1(0.5,0.5,0.5):37 CX:43,12 CX:38,37 CX:51,12 TK1(0,0,0.5):37 CX:12,5 TK1(0,3.5,0):51 TK1(0,3.5,3.5):5 CX:5,12 CX:4,5 CX:9,12 TK1(0,3.5,3.5):5 TK1(0.5,0.5,0.5):9 CX:12,18 CX:4,18 CX:26,12 CX:4,20 CX:26,9 CX:12,27 TK1(1.5,3.5,0):18 CX:9,26 CX:29,12 TK1(0,0,0.5):20 TK1(1.5,3.5,0):27 CX:26,9 CX:12,39 TK1(0.5,0.5,0.5):29 TK1(0,0,0.5):9 CX:26,10 CX:54,12 CX:36,29 TK1(0,0,0.5):39 CX:4,39 TK1(0,0,1):12 CX:26,14 TK1(0,0,0.5):29 CX:54,42 CX:4,41 CX:12,56 TK1(0,3.5,3.5):14 CX:26,24 TK1(0.5,0.5,0.5):39 TK1(0,0,0.5):42 CX:4,46 TK1(0.5,0.5,0.5):24 CX:26,52 TK1(1.5,3.5,0):41 CX:60,56 CX:4,49 CX:26,63 CX:3,26 CX:4,51 TK1(0.5,0.5,0.5):49 TK1(0,3.5,3.5):3 CX:16,26 CX:5,3 CX:10,16 CX:22,26 CX:26,4 CX:10,24 TK1(0.5,0.5,0.5):16 TK1(0.5,0.5,0.5):22 TK1(0,3.5,3.5):4 CX:22,9 CX:10,35 TK1(0,0,0.5):24 CX:4,26 CX:10,39 CX:22,20 TK1(0.5,0.5,0.5):35 TK1(0,3.5,3.5):4 CX:10,43 CX:19,26 TK1(0,0,0.5):20 CX:22,28 TK1(0.5,0.5,0.5):39 CX:10,46 TK1(0.5,0.5,0.5):19 CX:26,23 TK1(0.5,0.5,0.5):28 TK1(0.5,0.5,0.5):43 CX:10,49 TK1(0,3.5,3.5):23 CX:28,24 CX:29,26 CX:10,51 CX:23,18 TK1(0,0,0.5):24 CX:26,36 CX:29,27 TK1(0.5,0.5,0.5):49 CX:10,63 CX:37,26 TK1(0,0,0.5):36 CX:26,38 CX:36,35 TK1(0.5,0.5,0.5):37 TK1(0,0,0.5):63 CX:42,26 TK1(0.5,0.5,0.5):38 CX:22,38 CX:26,54 TK1(0,3.5,3.5):42 CX:22,54 CX:56,26 CX:26,60 CX:56,52 TK1(0,3.5,3.5):54 TK1(0,1,0):26 TK1(0,0,0.5):60 CX:22,60 CX:14,22 TK1(0.5,0.5,0.5):14 CX:19,22 TK1(0.5,0.5,0.5):19 CX:42,22 CX:58,22 TK1(0,3.5,3.5):42 CX:22,10 CX:42,16 TK1(0.5,0.5,0.5):10 TK1(0.5,0.5,0.5):16 CX:10,22 CX:3,22 CX:10,20 TK1(0,3.5,3.5):3 CX:22,5 CX:19,3 TK1(0,3.5,3.5):5 CX:18,22 TK1(0.5,0.5,0.5):18 CX:22,23 CX:42,18 CX:27,22 TK1(0,0,0.5):23 CX:10,27 TK1(0,0,0.5):18 CX:22,29 CX:42,46 CX:10,38 CX:52,22 TK1(1.5,3.5,0):27 TK1(0,3.5,3.5):29 CX:42,49 TK1(0,0,0.5):46 CX:10,60 TK1(0,0,1):22 TK1(1.5,3.5,0):38 CX:42,51 TK1(1.5,3.5,0):49 TK1(0,3.5,3.5):52 CX:10,63 CX:22,56 CX:52,39 TK1(0,3.5,3.5):60 TK1(0.5,0.5,0):56 TK1(1.5,3.5,0):63 CX:42,56 CX:63,60 CX:4,42 TK1(0,0,0.5):60 TK1(0,3.5,3.5):4 CX:9,42 CX:9,4 CX:23,42 TK1(0,0,0.5):4 CX:37,42 TK1(0,3.5,3.5):37 CX:43,42 CX:54,42 CX:42,10 TK1(0.5,0.5,0.5):10 CX:10,42 CX:3,42 TK1(0.5,0.5,0.5):10 CX:20,3 CX:42,19 CX:3,20 TK1(0.5,0.5,0.5):19 CX:24,42 CX:20,3 TK1(0,3.5,3.5):24 CX:42,28 CX:20,10 CX:24,14 TK1(0,0,0.5):28 CX:35,42 TK1(0,0,0.5):10 TK1(0,0,0.5):14 CX:20,18 CX:19,28 CX:42,36 TK1(0.5,0.5,0.5):18 CX:19,36 CX:20,35 TK1(0,0,0.5):28 CX:39,42 CX:20,3 CX:19,54 TK1(0,3.5,3.5):35 TK1(0.5,0.5,0.5):36 CX:46,39 CX:42,52 CX:5,20 CX:35,29 TK1(0,1,0):42 CX:52,51 TK1(0.5,0.5,0.5):54 CX:16,5 CX:27,20 TK1(0,0,0.5):29 TK1(0,0,0.5):51 TK1(0,0,0.5):5 TK1(0,3.5,0):16 CX:37,20 TK1(0.5,0.5,0.5):27 CX:38,20 CX:41,20 TK1(0,3.5,3.5):38 CX:49,20 TK1(0.5,0.5,0):41 CX:10,41 CX:56,20 CX:10,54 CX:20,19 CX:10,58 TK1(0,3.5,3.5):19 CX:19,20 TK1(0,0,0.5):58 CX:4,20 CX:28,19 TK1(0.5,0.5,0.5):4 CX:20,9 TK1(0,0,0.5):19 CX:4,3 TK1(0.5,0.5,0.5):9 CX:14,20 CX:3,4 TK1(0.5,0.5,0.5):14 CX:20,24 CX:4,3 CX:39,20 TK1(0.5,0.5,0.5):24 CX:4,18 CX:20,46 CX:4,23 TK1(1.5,3.5,0):18 CX:51,20 TK1(0,0,0.5):46 CX:4,27 CX:20,52 CX:4,37 CX:60,20 TK1(1.5,3.5,0):27 TK1(0,0,0.5):52 CX:4,39 CX:10,60 CX:20,63 CX:52,51 CX:4,43 TK1(1.5,3.5,0):39 TK1(0,0,0.5):51 CX:4,46 CX:4,49 TK1(0.5,0.5,0.5):46 CX:4,63 TK1(0.5,0.5,0.5):49 CX:14,4 TK1(0,0,0.5):63 CX:24,4 TK1(0.5,0.5,0.5):14 CX:3,4 TK1(0,3.5,3.5):24 CX:4,10 TK1(0.5,0.5,0.5):10 CX:10,4 CX:5,4 TK1(0.5,0.5,0.5):10 CX:4,16 TK1(0.5,0.5,0.5):5 CX:5,3 CX:19,4 CX:10,16 CX:4,28 CX:10,36 TK1(0.5,0.5,0.5):19 CX:29,4 CX:10,37 CX:19,14 CX:4,35 CX:10,43 TK1(0.5,0.5,0.5):14 CX:19,28 TK1(0.5,0.5,0.5):29 TK1(0,3.5,3.5):37 CX:51,4 CX:14,9 CX:10,63 CX:29,18 CX:19,49 TK1(0.5,0.5,0.5):28 TK1(1.5,3.5,0):35 TK1(0.5,0.5,0.5):43 CX:4,52 TK1(0,0,0.5):9 CX:19,56 CX:39,35 TK1(0,3.5,3.5):51 TK1(0,1,3):4 CX:19,58 CX:51,28 TK1(1.5,3.5,0):52 TK1(0.5,0.5,0):56 CX:19,60 TK1(0,0,0.5):28 CX:23,19 TK1(0,0,0.5):60 CX:24,19 TK1(0.5,0.5,0.5):23 CX:27,19 TK1(0,3.5,0):24 CX:38,19 CX:41,19 </t>
  </si>
  <si>
    <t>TK1(0.5,0.5,0.5):38 CX:52,19 TK1(0,3.5,3.5):41 CX:19,10 TK1(0.5,0.5,0.5):52 TK1(0.5,0.5,0.5):10 CX:54,52 CX:10,19 CX:3,19 TK1(0.5,0.5,0.5):10 TK1(0,3.5,3.5):3 CX:19,5 CX:10,16 CX:49,3 CX:10,24 CX:18,19 CX:3,49 CX:10,56 TK1(0.5,0.5,0.5):18 CX:19,29 CX:49,3 CX:10,63 CX:35,19 TK1(1.5,3.5,0):29 CX:10,3 CX:5,35 TK1(0,0,1):19 CX:49,23 TK1(1.5,3.5,0):63 TK1(0,0,0.5):3 CX:19,39 TK1(0.5,0.5,0.5):23 CX:49,27 CX:18,3 TK1(0,3.5,3.5):27 CX:49,36 TK1(0,0,0.5):39 CX:3,18 TK1(1.5,3.5,0):36 CX:49,43 CX:18,3 CX:49,58 CX:18,23 CX:49,60 TK1(0.5,0.5,0.5):58 CX:5,58 CX:18,46 TK1(0,0,0.5):23 CX:29,49 TK1(0.5,0.5,0.5):60 CX:5,3 CX:18,60 TK1(0,3.5,3.5):29 CX:38,49 TK1(0.5,0.5,0.5):46 CX:39,3 TK1(0,3.5,3.5):38 CX:41,49 TK1(0,0,0.5):60 CX:3,39 CX:49,10 CX:38,37 TK1(0,3.5,3.5):41 CX:39,3 TK1(0.5,0.5,0.5):10 CX:10,49 CX:9,49 TK1(0.5,0.5,0.5):10 TK1(0,3.5,3.5):9 CX:10,18 CX:49,14 TK1(0,3.5,3.5):10 CX:16,18 CX:28,49 TK1(0,3.5,3.5):16 CX:24,18 TK1(0,3.5,3.5):28 CX:49,51 CX:28,9 CX:29,18 TK1(0.5,0.5,0.5):24 CX:52,49 TK1(1.5,3.5,0):51 TK1(0,0,0.5):9 CX:14,29 CX:24,16 CX:36,18 CX:51,43 CX:49,54 CX:63,52 CX:14,35 CX:41,18 TK1(0,0,0.5):29 TK1(0,3.5,3.5):36 TK1(0,1,3):49 TK1(0,3.5,0):51 CX:56,18 TK1(0.5,0.5,0.5):35 TK1(0.5,0.5,0.5):41 CX:18,5 TK1(0,3.5,3.5):56 TK1(0,3.5,3.5):5 CX:5,18 CX:9,18 CX:9,5 CX:18,28 CX:37,18 TK1(0,0,0.5):28 CX:18,38 CX:39,28 TK1(0.5,0.5,0):37 CX:43,18 TK1(0,0,0.5):28 CX:39,37 TK1(0,0,0.5):38 CX:10,39 CX:14,43 CX:18,51 CX:58,37 CX:14,3 CX:10,28 CX:52,18 CX:23,39 CX:51,41 TK1(0.5,0.5,0.5):43 TK1(0,0,0.5):3 CX:10,35 TK1(0,0,1):18 CX:27,39 CX:18,63 TK1(0.5,0.5,0.5):35 CX:36,39 TK1(0,3.5,3.5):36 CX:38,39 CX:63,54 CX:10,38 CX:46,39 TK1(0,0,0.5):54 CX:10,43 TK1(0,0,0.5):38 CX:56,39 TK1(0,3.5,3.5):46 CX:39,14 CX:46,29 TK1(0,0,0.5):43 TK1(0,3.5,3.5):14 TK1(0.5,0.5,0.5):29 CX:14,39 CX:5,39 TK1(0,3.5,3.5):14 TK1(0,3.5,3.5):5 CX:39,9 CX:23,14 CX:5,3 TK1(0,0,0.5):9 CX:16,39 TK1(0,0,0.5):3 CX:39,24 TK1(0,0,0.5):24 CX:41,39 CX:39,51 TK1(0.5,0.5,0.5):41 CX:54,39 CX:46,41 TK1(0,0,0.5):51 CX:39,63 TK1(0,0,0.5):41 CX:51,43 CX:46,60 TK1(0,3.5,0):54 CX:10,54 TK1(0,1,0):39 TK1(0,0,0.5):43 TK1(0.5,0.5,0.5):60 TK1(0,0,0.5):63 CX:46,63 CX:9,46 TK1(0.5,0.5,0.5):63 CX:24,46 CX:36,46 CX:52,46 CX:56,46 TK1(0.5,0.5,0.5):52 CX:46,10 TK1(0,3.5,3.5):56 TK1(0,3.5,3.5):10 CX:10,46 CX:3,46 TK1(0.5,0.5,0.5):10 TK1(0.5,0.5,0.5):3 CX:46,5 CX:35,10 CX:41,3 CX:14,46 CX:3,41 TK1(0.5,0.5,0.5):14 CX:46,23 CX:41,3 TK1(0.5,0.5,0.5):23 CX:37,46 CX:16,23 CX:41,24 TK1(0.5,0.5,0):37 TK1(0,0,1):46 CX:16,27 TK1(0,3.5,3.5):23 TK1(1.5,3.5,0):24 CX:41,29 CX:46,58 CX:16,36 TK1(0,0,0.5):27 TK1(0.5,0.5,0.5):29 CX:41,37 TK1(0,3.5,3.5):58 CX:16,3 CX:9,27 CX:37,36 CX:41,38 CX:58,56 TK1(0,3.5,3.5):3 CX:9,28 TK1(0.5,0.5,0):27 TK1(0,0,0.5):36 TK1(0,0,0.5):38 CX:41,52 CX:60,3 CX:9,29 CX:41,63 TK1(1.5,3.5,0):52 CX:3,60 CX:5,41 CX:9,38 TK1(1.5,3.5,0):29 CX:63,54 CX:60,3 TK1(0,3.5,3.5):5 CX:14,41 CX:29,23 TK1(1.5,3.5,0):38 TK1(0,0,0.5):3 CX:41,16 TK1(0,0,0.5):23 TK1(0,3.5,3.5):16 CX:16,41 CX:10,41 CX:41,35 CX:60,35 CX:43,41 CX:5,60 CX:9,43 TK1(0.5,0.5,0.5):35 CX:41,51 TK1(0.5,0.5,0.5):5 CX:10,60 CX:56,41 TK1(0.5,0.5,0.5):51 CX:24,60 TK1(0,0,1):41 TK1(0.5,0.5,0.5):56 CX:9,56 TK1(0.5,0.5,0.5):24 CX:41,58 CX:52,60 CX:3,60 TK1(0,3.5,0.5):56 TK1(0.5,0.5,0.5):58 CX:9,58 CX:60,9 TK1(0,3.5,3.5):58 TK1(0.5,0.5,0.5):9 CX:58,43 CX:9,60 TK1(0,0,0.5):43 TK1(0.5,0.5,0.5):9 CX:36,60 TK1(0,3.5,3.5):36 CX:60,37 CX:36,35 CX:37,56 CX:54,60 CX:54,9 CX:60,63 CX:9,54 TK1(0,1,3):60 TK1(0,0,0.5):63 CX:54,9 CX:54,3 TK1(0.5,0.5,0.5):9 TK1(0.5,0.5,0.5):3 CX:56,9 CX:54,10 TK1(0.5,0.5,0.5):9 TK1(0.5,0.5,0.5):10 CX:54,14 CX:10,16 TK1(0,3.5,3.5):14 CX:54,27 CX:10,28 CX:54,51 TK1(1.5,3.5,0):28 TK1(0,0,0.5):51 CX:54,63 CX:5,54 TK1(0,3.5,3.5):5 CX:38,54 CX:38,3 CX:54,37 TK1(0,3.5,3.5):37 CX:37,54 CX:23,54 TK1(0.5,0.5,0.5):37 CX:56,23 CX:54,29 TK1(0,0,0.5):23 TK1(0,0,0.5):29 CX:35,54 CX:56,52 CX:10,29 CX:14,56 TK1(0,3.5,3.5):35 CX:54,36 TK1(0,3.5,3.5):52 CX:27,56 TK1(0.5,0.5,0.5):29 TK1(0,0,0.5):36 CX:43,54 CX:29,16 CX:35,56 TK1(0.5,0.5,0.5):43 CX:54,58 CX:37,56 CX:51,43 TK1(0,1,3):54 TK1(0,0,0.5):58 CX:10,58 CX:37,36 TK1(0,0,0.5):43 CX:56,10 TK1(0,0,0.5):36 TK1(0,0,0.5):58 TK1(0,3.5,3.5):10 CX:10,56 CX:3,56 TK1(0,3.5,3.5):3 CX:56,38 CX:24,3 TK1(1.5,3.5,0):38 CX:43,56 CX:3,24 TK1(0,3.5,3.5):43 CX:56,51 CX:24,3 CX:43,38 TK1(0.5,0.5,0.5):51 CX:24,9 CX:27,51 TK1(0,0,0.5):38 CX:24,23 TK1(0,0,0.5):51 TK1(0,0,0.5):23 CX:24,35 CX:24,58 TK1(1.5,3.5,0):35 CX:24,3 TK1(0,0,0.5):58 TK1(1.5,3.5,0):3 CX:5,24 CX:9,3 TK1(0.5,0.5,0.5):5 CX:10,24 CX:3,9 CX:52,24 CX:9,3 CX:63,24 TK1(0.5,0.5,0.5):52 CX:9,10 CX:24,27 CX:9,14 TK1(0.5,0.5,0.5):27 CX:9,23 CX:27,24 CX:16,24 TK1(0.5,0.5,0.5):27 CX:9,27 TK1(0,3.5,3.5):16 CX:24,29 CX:36,24 TK1(0.5,0.5,0.5):27 TK1(1.5,3.5,0):29 CX:9,36 CX:24,37 CX:9,58 CX:38,24 TK1(0.5,0.5,0.5):37 CX:9,3 TK1(0,0,1):24 TK1(0,3.5,3.5):38 TK1(0,0,0.5):58 TK1(0,0,0.5):3 CX:5,9 CX:24,43 CX:38,28 CX:3,10 TK1(0.5,0.5,0.5):5 CX:16,9 TK1(0,0,0.5):43 CX:3,14 CX:29,9 TK1(0,3.5,3.5):10 CX:37,43 CX:35,9 CX:37,51 CX:35,36 CX:37,63 TK1(0,0,0.5):51 CX:9,37 CX:36,35 TK1(1.5,3.5,0):63 TK1(0,3.5,0):36 TK1(0,3.5,3.5):37 CX:63,52 CX:37,9 CX:35,36 TK1(0,0,0.5):52 CX:3,37 CX:28,9 CX:35,23 CX:9,38 TK1(0.5,0.5,0.5):23 CX:35,28 TK1(0,3.5,3.5):28 CX:35,29 TK1(1.5,3.5,0):38 TK1(0,0,0.5):29 CX:35,51 CX:5,35 TK1(0,0,0.5):51 TK1(0,3.5,3.5):5 CX:14,51 CX:38,35 CX:28,5 CX:58,35 TK1(0.5,0.5,0.5):38 TK1(0,0,0.5):51 CX:35,3 TK1(0,0,0.5):5 TK1(0.5,0.5,0.5):58 TK1(0,3.5,3.5):3 CX:58,36 CX:3,35 CX:52,35 CX:52,3 CX:35,63 CX:3,52 TK1(0.5,0.5,0.5):63 CX:52,3 CX:14,3 CX:52,37 TK1(0.5,0.5,0.5):3 TK1(0,3.5,3.5):37 CX:52,43 CX:10,52 CX:10,3 CX:16,52 CX:3,10 CX:23,52 CX:10,3 TK1(0.5,0.5,0):23 CX:29,52 CX:38,52 CX:52,14 TK1(0,3.5,3.5):38 TK1(0,3.5,3.5):14 CX:14,52 CX:5,52 TK1(0,3.5,3.5):14 CX:5,23 CX:52,28 CX:5,51 TK1(0,0,0.5):28 CX:36,52 CX:5,3 CX:10,28 TK1(0.5,0.5,0):36 CX:52,58 TK1(1.5,3.5,0):3 CX:10,29 TK1(1.5,3.5,0):28 TK1(0,1,3):52 TK1(0.5,0.5,0.5):58 CX:10,36 TK1(0,0,0.5):29 CX:10,63 CX:16,10 TK1(0,3.5,3.5):63 CX:16,3 CX:27,10 CX:37,10 TK1(0.5,0.5,0.5):27 CX:38,10 CX:27,29 CX:63,37 CX:43,10 CX:23,63 CX:27,51 TK1(0,3.5,3.5):29 TK1(0,3.5,3.5):38 CX:58,10 CX:28,63 TK1(0.5,0.5,0.5):43 TK1(0.5,0.5,0.5):51 CX:10,5 TK1(0.5,0.5,0):28 CX:36,63 CX:43,38 TK1(0.5,0.5,0.5):5 TK1(0,0,0.5):38 CX:58,63 CX:5,10 CX:63,27 TK1(0,1,3):10 TK1(0.5,0.5,0.5):27 CX:27,63 CX:3,63 TK1(0.5,0.5,0.5):27 TK1(0.5,0.5,0.5):3 CX:63,16 CX:23,27 CX:16,3 CX:23,51 TK1(0,0,0.5):27 CX:38,63 CX:3,16 CX:23,58 CX:63,43 TK1(1.5,3.5,0):51 TK1(0,3.5,0):3 TK1(1.5,3.5,0):43 TK1(0,1,3):63 CX:16,3 CX:43,14 TK1(0,0,0.5):14 CX:16,28 CX:16,37 CX:16,3 TK1(0,3.5,3.5):37 CX:29,16 CX:36,16 TK1(0,3.5,3.5):29 CX:5,36 CX:38,16 CX:28,29 CX:5,58 CX:16,23 TK1(0,3.5,3.5):28 CX:51,29 CX:29,5 TK1(0.5,0.5,0.5):23 TK1(0.5,0.5,0.5):51 TK1(0,3.5,3.5):58 TK1(0,3.5,3.5):5 CX:23,16 CX:27,58 CX:5,29 CX:14,16 TK1(0,3.5,3.5):23 CX:51,58 TK1(0.5,0.5,0.5):5 TK1(0.5,0.5,0.5):14 CX:16,43 CX:37,23 TK1(0.5,0.5,0.5):51 CX:14,3 TK1(0,1,0):16 TK1(0,0,0.5):23 TK1(0,3.5,3.5):43 CX:3,29 CX:43,38 TK1(0.5,0.5,0.5):3 CX:29,14 CX:5,3 TK1(0,0,0.5):14 CX:23,29 CX:28,14 TK1(0.5,0.5,0.5):23 CX:29,37 TK1(0,3.5,0):28 CX:38,29 TK1(0,3.5,3.5):37 TK1(0,0,1):29 CX:38,37 CX:29,43 TK1(0.5,0.5,0.5):43 CX:58,43 TK1(0.5,0.5,0.5):43 CX:43,58 CX:3,58 TK1(0.5,0.5,0.5):43 CX:58,5 TK1(0.5,0.5,0.5):5 CX:14,58 CX:58,28 CX:36,28 CX:37,58 TK1(0,0,0.5):28 TK1(0,0,1):58 CX:58,38 CX:38,3 CX:3,38 CX:38,3 CX:5,38 TK1(0.5,0.5,0.5):5 CX:37,38 CX:5,27 TK1(0,3.5,3.5):37 CX:43,38 TK1(0,0,0.5):27 CX:37,43 CX:51,38 CX:38,3 CX:23,37 TK1(0,3.5,3.5):43 TK1(0.5,0.5,0.5):51 TK1(0,3.5,3.5):3 CX:3,38 CX:51,3 CX:28,38 TK1(0.5,0.5,0.5):28 TK1(0,0,1):38 CX:28,37 CX:38,36 CX:5,36 CX:37,5 TK1(0,3.5,3.5):5 CX:5,37 CX:3,37 TK1(0,3.5,3.5):5 TK1(0,3.5,3.5):3 CX:23,5 CX:37,51 CX:14,3 TK1(0,0,0.5):51 CX:3,14 CX:51,36 CX:14,3 TK1(0,0,0.5):36 TK1(0,0,0.5):3 CX:27,14 CX:3,14 CX:27,3 CX:14,28 CX:3,27 TK1(0.5,0.5,0.5):28 CX:27,3 CX:28,14 CX:5,14 TK1(0.5,0.5,0.5):5 CX:14,23 CX:27,5 CX:36,14 TK1(0.5,0.5,0.5):23 TK1(0,0,1):14 CX:27,23 TK1(0.5,0.5,0.5):36 CX:27,3 CX:14,51 CX:36,28 TK1(0,0,0.5):3 CX:28,27 TK1(0,3.5,3.5):51 CX:27,36 TK1(0.5,0.5,0.5):28 CX:51,43 CX:28,3 CX:43,27 TK1(0,3.5,0):51 CX:3,28 CX:27,51 TK1(0.5,0.5,0.5):43 CX:28,3 CX:51,5 TK1(0,1,3):27 CX:28,23 CX:28,36 CX:28,43 TK1(0,0,0.5):36 CX:28,3 TK1(0,3.5,3.5):3 CX:3,28 TK1(0.5,0.5,0.5):3 CX:5,28 CX:23,3 TK1(0.5,0.5,0.5):5 CX:28,51 CX:5,43 TK1(0,0,0.5):51 CX:36,5 TK1(0,3.5,3.5):43 CX:51,5 CX:3,5 CX:36,51 CX:5,23 CX:51,36 TK1(0,1,3):5 TK1(1.5,3.5,0):23 CX:36,51 CX:36,3 TK1(0,0,0.5):3 CX:36,51 TK1(0,1,0):36 TK1(1.5,3.5,0):51 CX:51,3 CX:43,36 TK1(0,3.5,3.5):43 CX:43,23 CX:3,23 TK1(0.5,0.5,0.5):3 CX:23,51 TK1(0,1,3):23 TK1(0.5,0.5,0.5):51 CX:3,51 CX:3,43 TK1(0,0,0.5):51 TK1(0,1,0):3 TK1(0.5,0.5,0.5):43 CX:43,3 TK1(0,3.5,3.5):43 CX:51,43 TK1(0,1,0):51 CX:43,51 TK1(0.5,0.5,0.5):43 CX:43,51 TK1(0,1,0):43</t>
  </si>
  <si>
    <t>TK1(0.5,0.5,0.5):0 TK1(0.5,0.5,0.5):1 TK1(0,0,0.5):2 TK1(0,0,0.5):3 TK1(0.5,0.5,0.5):4 TK1(0.5,0.5,0.5):5 TK1(0.5,0.5,0.5):6 TK1(0.5,0.5,0.5):7 TK1(0.5,0.5,0.5):8 TK1(0.5,0.5,0.5):9 TK1(0.5,0.5,0.5):10 TK1(0,0,0.5):11 TK1(0.5,0.5,0.5):13 TK1(0,3.5,3.5):15 TK1(0,0,0.5):16 TK1(0,0,0.5):17 TK1(0.5,0.5,0.5):18 TK1(0,3.5,0):19 TK1(1.5,3.5,0):20 TK1(0.5,0.5,0.5):21 TK1(0,0,0.5):22 TK1(0.5,0.5,0.5):25 TK1(0.5,0.5,0.5):26 TK1(1.5,3.5,0):27 TK1(0,0,0.5):28 TK1(0,0,0.5):30 TK1(0,0,0.5):31 TK1(0.5,0.5,0.5):32 TK1(0,0,0.5):33 TK1(0,3.5,3.5):34 TK1(0,0,0.5):36 TK1(0,0,0.5):37 TK1(0,3.5,0):39 TK1(0.5,0.5,0.5):40 TK1(0.5,0.5,0.5):41 TK1(0,3.5,0):43 TK1(0.5,0.5,0.5):44 TK1(0.5,0.5,0.5):45 TK1(0.5,0.5,0.5):47 TK1(1.5,3.5,0):48 TK1(0,0,0.5):49 TK1(0,0,0.5):50 TK1(0,3.5,3.5):52 TK1(0.5,0.5,0.5):53 TK1(0,3.5,3.5):57 TK1(0,3.5,0):58 TK1(0,3.5,0):59 TK1(0,3.5,0):60 TK1(0,3.5,0):61 TK1(0.5,0.5,0.5):62 TK1(0,0,0.5):63 CX:0,4 CX:2,1 CX:6,22 CX:12,10 CX:52,13 CX:15,14 CX:30,18 CX:37,31 CX:41,39 CX:49,42 CX:59,53 CX:63,60 CX:4,0 CX:1,2 CX:6,23 TK1(0,0,0.5):13 TK1(0,0,0.5):14 TK1(0,0,0.5):18 TK1(0,0,0.5):31 TK1(0,3.5,0):49 CX:0,4 TK1(0,3.5,3.5):1 CX:6,25 TK1(0.5,0.5,0.5):23 CX:4,0 CX:50,1 CX:6,28 TK1(0,3.5,3.5):25 CX:1,50 TK1(0.5,0.5,0.5):4 CX:6,29 TK1(0.5,0.5,0.5):28 CX:50,1 CX:3,4 CX:6,35 TK1(0,0,0.5):29 CX:3,5 TK1(1.5,3.5,0):4 CX:6,36 CX:3,7 CX:6,51 TK1(0.5,0.5,0.5):36 CX:3,8 CX:6,55 TK1(0.5,0.5,0.5):7 TK1(0.5,0.5,0.5):51 CX:6,1 CX:3,9 TK1(1.5,3.5,0):55 TK1(0.5,0.5,0.5):1 CX:2,3 TK1(1.5,3.5,0):9 CX:5,1 TK1(0,1,0):2 TK1(0.5,0.5,0.5):3 CX:9,4 CX:3,2 TK1(0.5,0.5,0.5):3 CX:50,3 TK1(0.5,0.5,0.5):3 CX:50,11 CX:3,8 TK1(0.5,0.5,0.5):11 CX:50,16 TK1(0.5,0.5,0.5):8 TK1(0,0,0.5):16 CX:50,21 CX:50,40 TK1(1.5,3.5,0):40 CX:50,43 CX:50,44 TK1(0,3.5,0.5):44 CX:50,45 TK1(0,3.5,3.5):45 CX:50,46 CX:50,54 CX:50,61 TK1(1.5,3.5,0):54 CX:50,62 CX:55,54 CX:7,50 TK1(0.5,0.5,0.5):62 TK1(0.5,0.5,0.5):7 CX:17,50 TK1(0,3.5,3.5):17 CX:19,50 CX:20,50 TK1(0.5,0.5,0.5):20 CX:27,50 TK1(0.5,0.5,0.5):27 CX:32,50 CX:34,50 CX:38,50 TK1(0,3.5,3.5):38 CX:47,50 CX:48,50 CX:56,50 CX:57,50 TK1(0.5,0.5,0.5):56 CX:58,50 TK1(0.5,0.5,0.5):57 CX:50,6 TK1(0.5,0.5,0.5):6 CX:6,50 CX:4,50 CX:11,6 TK1(0,0,0.5):6 CX:50,9 TK1(1.5,3.5,0):9 CX:10,50 CX:50,12 TK1(0,0,0.5):12 CX:14,50 CX:3,12 TK1(0.5,0.5,0.5):14 CX:50,15 CX:3,22 TK1(0,3.5,3.5):12 TK1(0,3.5,0.5):15 CX:18,50 CX:3,23 CX:52,15 TK1(0.5,0.5,0.5):18 TK1(0,0,0.5):22 CX:50,30 CX:3,27 CX:18,14 CX:52,21 TK1(0.5,0.5,0.5):23 TK1(1.5,3.5,0):30 CX:31,50 CX:3,29 TK1(0,0,0.5):14 TK1(0,3.5,0):18 CX:30,19 TK1(0.5,0.5,0.5):21 CX:23,22 CX:52,24 TK1(0,0,0.5):27 TK1(0.5,0.5,0.5):31 CX:50,37 CX:3,48 TK1(0,0,0.5):19 TK1(0,0,0.5):22 TK1(0.5,0.5,0.5):24 CX:52,28 TK1(0,3.5,3.5):29 CX:39,50 CX:3,51 CX:29,28 CX:52,33 TK1(0.5,0.5,0.5):39 CX:50,41 TK1(0,0,0.5):48 TK1(0,0,0.5):28 CX:41,31 TK1(0,0,0.5):33 CX:52,35 CX:42,50 TK1(0,0,0.5):51 TK1(0,0,0.5):31 CX:52,36 TK1(0,3.5,0):41 TK1(0,3.5,3.5):42 CX:50,49 CX:46,42 CX:52,44 CX:53,50 TK1(0,0,0.5):42 CX:52,49 CX:50,59 CX:60,50 CX:52,58 TK1(0,3.5,3.5):59 CX:7,52 CX:50,63 CX:59,57 TK1(0,0,0.5):58 TK1(0.5,0.5,0.5):60 CX:9,52 TK1(0,3.5,3.5):63 CX:10,52 CX:63,62 TK1(0,3.5,3.5):10 CX:16,52 TK1(0,0,0.5):62 CX:12,10 CX:17,52 TK1(0,3.5,3.5):17 CX:20,52 TK1(0.5,0.5,0.5):20 CX:25,52 TK1(0,3.5,3.5):25 CX:34,52 CX:37,52 TK1(0.5,0.5,0.5):37 CX:38,52 TK1(0.5,0.5,0.5):38 CX:40,52 CX:45,52 TK1(0.5,0.5,0.5):45 CX:53,52 CX:52,3 CX:49,45 TK1(0.5,0.5,0.5):53 TK1(0,3.5,3.5):3 CX:3,52 CX:1,52 TK1(0,3.5,3.5):3 CX:56,1 CX:52,5 CX:1,56 TK1(0,0,0.5):5 CX:6,52 CX:56,1 CX:6,7 CX:52,11 TK1(0,0,0.5):7 CX:56,8 TK1(0,3.5,3.5):11 CX:14,52 CX:6,14 TK1(0.5,0.5,0.5):8 CX:56,13 CX:52,18 CX:6,20 TK1(0,0,0.5):13 TK1(0.5,0.5,0.5):14 CX:18,16 CX:19,52 CX:56,27 CX:6,26 TK1(0,0,0.5):27 CX:52,30 CX:56,36 TK1(0.5,0.5,0.5):30 CX:31,52 CX:56,37 CX:6,31 TK1(0,0,0.5):37 CX:52,41 CX:6,32 TK1(0.5,0.5,0.5):31 CX:41,35 CX:42,52 CX:6,33 TK1(1.5,3.5,0):32 CX:56,42 CX:52,46 CX:6,34 TK1(0.5,0.5,0.5):33 TK1(1.5,3.5,0):42 CX:56,46 CX:54,52 CX:6,40 TK1(0.5,0.5,0.5):34 TK1(0.5,0.5,0.5):46 CX:52,55 TK1(0,3.5,3.5):54 CX:56,58 CX:4,56 CX:6,44 TK1(0,0,0.5):40 CX:57,52 TK1(0.5,0.5,0.5):55 TK1(0,0,0.5):58 TK1(0.5,0.5,0.5):4 CX:6,47 CX:9,56 CX:52,59 TK1(0.5,0.5,0.5):57 CX:6,51 CX:14,9 CX:11,56 TK1(1.5,3.5,0):47 CX:62,52 CX:57,54 TK1(1.5,3.5,0):59 CX:6,53 TK1(0,0,0.5):9 TK1(0.5,0.5,0.5):11 CX:15,56 CX:52,63 TK1(0,0,0.5):54 CX:11,5 CX:6,55 CX:17,56 TK1(0,1,3):52 TK1(0,0,0.5):53 TK1(0,0,0.5):63 CX:6,62 CX:11,8 TK1(0,3.5,3.5):17 CX:21,56 CX:63,61 CX:6,1 TK1(0,0,0.5):8 CX:11,13 TK1(0.5,0.5,0.5):21 CX:24,56 TK1(0,0,0.5):61 TK1(0.5,0.5,0.5):62 TK1(0,3.5,0):63 TK1(0,3.5,3.5):1 TK1(0.5,0.5,0.5):13 CX:20,21 TK1(0,3.5,0):24 CX:25,56 CX:7,1 CX:11,24 CX:25,19 CX:30,56 CX:11,26 TK1(0.5,0.5,0.5):30 CX:38,56 CX:11,27 TK1(0.5,0.5,0.5):26 TK1(0.5,0.5,0.5):38 CX:43,56 CX:11,31 TK1(0,0,0.5):27 CX:47,43 CX:59,56 CX:56,6 CX:11,38 TK1(1.5,3.5,0):31 TK1(0.5,0.5,0.5):59 TK1(0.5,0.5,0.5):6 TK1(0,3.5,3.5):38 CX:6,56 TK1(0.5,0.5,0.5):6 CX:10,56 TK1(0,3.5,3.5):10 CX:56,12 TK1(0,3.5,3.5):12 CX:16,56 TK1(0,3.5,3.5):16 CX:56,18 TK1(1.5,3.5,0):18 CX:22,56 CX:18,17 CX:56,23 TK1(0,0,0.5):17 TK1(0,0,0.5):23 CX:28,56 CX:20,23 CX:56,29 TK1(0.5,0.5,0.5):23 TK1(0,0,0.5):29 CX:35,56 CX:20,29 TK1(0,3.5,3.5):35 CX:56,41 CX:11,41 CX:20,30 CX:40,35 CX:45,56 CX:11,51 CX:20,33 TK1(0,3.5,3.5):30 TK1(0,0,0.5):41 CX:56,49 CX:20,34 TK1(0,3.5,3.5):33 TK1(1.5,3.5,0):49 TK1(0,0,0.5):51 CX:54,56 CX:11,54 CX:20,37 TK1(0.5,0.5,0.5):34 CX:55,49 CX:56,57 CX:11,59 CX:20,39 TK1(0,0,0.5):37 TK1(0,0,0.5):54 CX:61,56 TK1(1.5,3.5,0):57 CX:11,62 CX:20,48 TK1(0,3.5,3.5):39 CX:56,63 TK1(0,0,0.5):59 CX:3,11 CX:20,58 CX:39,38 TK1(0,3.5,3.5):48 TK1(0,1,3):56 CX:63,61 TK1(0,3.5,3.5):62 CX:4,11 TK1(0,0,0.5):38 CX:4,13 CX:10,11 CX:4,23 TK1(0,3.5,3.5):10 CX:12,11 TK1(0,0,0.5):13 CX:4,26 CX:12,10 CX:15,11 CX:4,27 CX:16,11 TK1(0.5,0.5,0.5):15 CX:28,11 CX:16,15 CX:32,11 CX:46,11 TK1(0.5,0.5,0):32 CX:4,32 CX:53,11 TK1(0,3.5,3.5):46 CX:4,34 CX:57,11 CX:48,46 TK1(0,3.5,3.5):53 CX:4,44 CX:11,20 TK1(0,0,0.5):34 TK1(0,0,0.5):46 TK1(0.5,0.5,0.5):57 CX:4,45 TK1(0,3.5,3.5):20 CX:4,57 CX:20,11 TK1(0,0,0.5):45 CX:1,11 CX:4,60 CX:11,7 TK1(0.5,0.5,0.5):60 TK1(1.5,3.5,0):7 CX:9,11 CX:7,5 TK1(0,3.5,0):9 CX:11,14 CX:17,11 TK1(0.5,0.5,0.5):14 CX:11,18 CX:19,11 CX:11,25 TK1(0.5,0.5,0.5):19 CX:19,1 CX:35,11 TK1(0,3.5,3.5):25 CX:1,19 CX:11,40 TK1(0,3.5,3.5):35 CX:19,1 CX:43,11 CX:35,17 TK1(0,3.5,0.5):40 CX:4,1 CX:19,9 CX:11,47 TK1(0.5,0.5,0):43 TK1(0,0,0.5):1 CX:49,11 CX:19,14 CX:11,55 CX:19,18 TK1(0,3.5,3.5):49 CX:61,11 TK1(0,0,0.5):18 CX:19,20 CX:51,49 TK1(0.5,0.5,0.5):55 CX:11,63 CX:19,21 TK1(0,0,0.5):20 CX:55,53 TK1(0.5,0.5,0.5):61 CX:19,22 TK1(1.5,3.5,0):21 CX:62,61 TK1(0.5,0.5,0.5):63 CX:21,9 CX:19,28 TK1(0,0,0.5):61 TK1(0,0,0.5):9 CX:19,41 CX:19,43 CX:19,47 CX:44,43 CX:19,59 CX:3,19 TK1(0.5,0.5,0):59 CX:6,19 CX:6,13 CX:24,19 CX:6,18 TK1(0,0,0.5):13 CX:25,19 TK1(0.5,0.5,0.5):24 CX:6,20 TK1(0,0,0.5):18 CX:30,19 CX:24,22 CX:6,26 CX:33,19 TK1(0,0,0.5):22 TK1(0.5,0.5,0.5):30 CX:6,28 CX:36,19 CX:31,30 TK1(0.5,0.5,0.5):33 CX:6,34 CX:58,19 TK1(0.5,0.5,0.5):28 TK1(0,0,0.5):30 CX:42,33 CX:63,19 TK1(0,3.5,3.5):58 CX:19,4 CX:58,57 TK1(0.5,0.5,0.5):4 TK1(0,0,0.5):57 CX:4,19 TK1(0,3.5,3.5):4 CX:5,19 TK1(0.5,0.5,0.5):5 CX:19,7 TK1(0.5,0.5,0.5):7 CX:10,19 CX:19,12 TK1(0,0,0.5):12 CX:15,19 TK1(0.5,0.5,0.5):15 CX:19,16 TK1(0.5,0.5,0):16 CX:17,19 TK1(0.5,0.5,0.5):17 CX:19,35 CX:17,1 CX:38,19 TK1(0.5,0.5,0.5):35 CX:1,17 CX:19,39 CX:17,1 CX:46,19 CX:17,3 CX:6,46 CX:19,48 CX:17,5 CX:49,19 TK1(0.5,0.5,0.5):48 TK1(0,0,0.5):5 CX:17,12 CX:19,51 TK1(0,3.5,3.5):49 TK1(1.5,3.5,0):12 CX:17,14 CX:53,19 CX:49,47 TK1(1.5,3.5,0):51 TK1(0.5,0.5,0.5):14 CX:17,15 CX:19,55 CX:54,51 TK1(0,3.5,3.5):53 TK1(0,0,0.5):15 CX:17,16 CX:61,19 TK1(0,0,0.5):51 TK1(0.5,0.5,0.5):55 CX:6,55 CX:13,15 CX:17,25 CX:19,62 TK1(0,3.5,3.5):61 CX:6,1 CX:13,28 TK1(0,0,0.5):15 CX:17,27 TK1(0,1,3):19 TK1(1.5,3.5,0):25 TK1(0.5,0.5,0.5):55 CX:62,60 TK1(0,3.5,3.5):1 CX:17,35 TK1(0,0,0.5):27 TK1(0,0,0.5):28 CX:17,36 CX:17,38 TK1(0,0,0.5):36 CX:13,36 CX:17,39 TK1(0.5,0.5,0.5):38 CX:13,39 CX:17,40 CX:17,48 CX:40,35 TK1(0.5,0.5,0.5):39 CX:17,59 TK1(0.5,0.5,0.5):48 CX:17,63 CX:48,46 CX:59,55 CX:4,17 TK1(0,0,0.5):46 CX:4,3 CX:7,17 TK1(0.5,0.5,0.5):7 CX:8,17 CX:12,7 CX:29,17 CX:32,17 TK1(0,3.5,3.5):29 CX:61,17 CX:17,6 TK1(0,3.5,3.5):61 TK1(0,3.5,3.5):6 CX:6,17 TK1(0.5,0.5,0.5):6 CX:9,17 CX:6,5 CX:17,21 CX:22,17 TK1(0.5,0.5,0.5):21 CX:17,24 CX:23,21 TK1(0.5,0.5,0.5):22 CX:30,17 TK1(0.5,0.5,0.5):24 CX:17,31 TK1(0.5,0.5,0.5):30 CX:33,17 TK1(1.5,3.5,0):31 CX:17,42 CX:31,27 TK1(0,3.5,3.5):33 CX:43,17 TK1(0.5,0.5,0.5):42 CX:17,44 TK1(0,3.5,3.5):43 CX:47,17 CX:43,42 TK1(0,0,0.5):44 CX:17,49 TK1(0,3.5,3.5):47 CX:51,17 TK1(1.5,3.5,0):49 CX:17,54 CX:53,49 CX:13,54 CX:57,17 CX:17,58 TK1(0.5,0.5,0.5):54 TK1(0.5,0.5,0.5):57 CX:13,58 CX:60,17 CX:17,62 TK1(0.5,0.5,0):58 TK1(0.5,0.5,0.5):60 CX:62,1 TK1(0,1,0):17 CX:1,62 CX:62,1 TK1(0,0,0.5):1 CX:62,8 TK1(0,3.5,3.5):8 CX:62,24 TK1(1.5,3.5,0):24 CX:62,32 CX:62,34 CX:37,34 CX:62,51 CX:62,60 CX:62,63 CX:14,62 CX:63,60 TK1(0.5,0.5,0.5):14 CX:18,62 TK1(0,0,0.5):60 CX:9,18 CX:20,62 TK1(0,3.5,3.5):18 CX:22,62 TK1(0.5,0.5,0.5):22 CX:25,62 TK1(0.5,0.5,0.5):25 CX:26,62 CX:9,26 CX:29,62 TK1(0,0,0.5):26 CX:30,62 CX:33,62 TK1(0,3.5,3.5):33 CX:38,62 TK1(0.5,0.5,0.5):38 CX:41,62 TK1(0.5,0.5,0.5):41 CX:47,62 CX:61,62 CX:1,62 CX:10,1 CX:62,13 CX:1,10 TK1(0.5,0.5,0.5):13 CX:10,1 CX:13,62 CX:3,62 TK1(0.5,0.5,0.5):13 CX:10,3 CX:62,4 TK1(0.5,0.5,0.5):3 TK1(0,3.5,3.5):4 CX:5,62 CX:8,4 TK1(0.5,0.5,0.5):5 CX:62,6 CX:10,5 TK1(1.5,3.5,0):6 CX:7,62 TK1(0.5,0.5,0.5):7 CX:62,12 CX:10,7 TK1(0,0,0.5):12 CX:21,62 CX:3,7 CX:10,13 TK1(0,3.5,3.5):21 CX:62,23 CX:3,13 TK1(0.5,0.5,0.5):7 CX:10,15 TK1(1.5,3.5,0):23 CX:27,62 CX:10,20 CX:23,12 TK1(0.5,0.5,0.5):13 TK1(0.5,0.5,0):15 CX:62,31 CX:10,28 TK1(1.5,3.5,0):20 TK1(0,3.5,0):23 CX:31,29 CX:35,62 CX:10,30 TK1(0,3.5,3.5):28 TK1(0,3.5,3.5):35 CX:62,40 CX:10,41 CX:40,39 CX:42,62 TK1(0,0,0.5):39 TK1(0.5,0.5,0.5):41 TK1(0.5,0.5,0.5):42 CX:62,43 CX:9,42 TK1(0.5,0.5,0.5):43 CX:46,62 CX:9,54 TK1(0,3.5,3.5):46 CX:62,48 CX:46,44 TK1(0.5,0.5,0.5):48 CX:49,62 TK1(0,0,0.5):44 CX:49,47 CX:62,53 TK1(0.5,0.5,0.5):53 CX:55,62 CX:10,53 TK1(0.5,0.5,0.5):55 TK1(0,0,1):62 CX:6,10 CX:9,55 TK1(0,0,0.5):53 CX:62,59 TK1(0.5,0.5,0.5):6 CX:9,58 CX:14,10 TK1(1.5,3.5,0):55 TK1(0,3.5,3.5):59 CX:9,1 CX:32,6 CX:22,10 TK1(0.5,0.5,0):14 CX:59,57 TK1(0,0,0.5):1 CX:3,14 CX:6,32 CX:24,10 TK1(0,3.5,3.5):22 CX:3,26 CX:32,6 CX:25,10 CX:14,13 CX:3,27 CX:32,5 TK1(0.5,0.5,0.5):6 CX:33,10 CX:30,25 TK1(0,3.5,0.5):26 CX:3,38 TK1(0,0,0.5):5 CX:35,10 CX:32,15 TK1(0,0,0.5):25 TK1(0,3.5,3.5):27 TK1(0.5,0.5,0.5):33 CX:3,43 CX:36,10 CX:32,16 CX:35,33 CX:3,53 CX:48,10 CX:32,24 TK1(0,0,0.5):33 TK1(0,3.5,3.5):36 TK1(0,3.5,3.5):43 CX:51,10 CX:41,36 TK1(0,3.5,0):48 TK1(0.5,0.5,0.5):53 CX:10,9 TK1(0.5,0.5,0.5):51 TK1(0.5,0.5,0.5):9 CX:9,10 CX:4,10 TK1(0.5,0.5,0.5):9 CX:10,8 CX:15,9 TK1(1.5,3.5,0):8 TK1(0.5,0.5,0.5):9 CX:12,10 CX:18,8 CX:10,23 CX:15,12 CX:29,10 TK1(0,0,0.5):12 CX:23,22 CX:10,31 TK1(0.5,0.5,0.5):29 CX:34,10 CX:32,29 TK1(0,0,0.5):31 CX:10,37 TK1(0.5,0.5,0.5):29 TK1(0.5,0.5,0.5):34 CX:39,10 CX:32,34 TK1(0,0,0.5):37 CX:10,40 CX:32,42 TK1(1.5,3.5,0):34 TK1(0.5,0.5,0.5):39 CX:44,10 CX:34,27 CX:32,48 TK1(0,3.5,3.5):40 TK1(0,0,0.5):42 CX:10,46 CX:32,54 TK1(0,3.5,0):34 CX:42,39 TK1(0,3.5,3.5):44 CX:47,10 TK1(0,0,0.5):39 CX:45,44 TK1(0,3.5,3.5):54 CX:10,49 TK1(0,3.5,3.5):47 CX:54,51 CX:57,10 CX:47,46 TK1(0.5,0.5,0.5):49 TK1(0,3.5,0):54 CX:3,57 CX:10,59 CX:60,10 TK1(0,0,0.5):57 TK1(0.5,0.5,0.5):59 CX:3,59 CX:10,63 CX:32,60 CX:1,32 CX:3,61 TK1(0,1,3):10 TK1(0,3.5,3.5):60 TK1(0,0,0.5):63 TK1(0,3.5,3.5):1 CX:20,32 CX:6,1 TK1(0.5,0.5,0.5):20 CX:28,32 TK1(0,0,0.5):1 CX:15,20 CX:31,32 CX:15,29 CX:37,32 TK1(0,3.5,3.5):29 CX:40,32 TK1(0,3.5,3.5):37 CX:55,32 TK1(0,3.5,3.5):40 CX:58,32 TK1(0,3.5,0):55 CX:63,32 TK1(0.5,0.5,0.5):58 CX:32,3 CX:58,57 TK1(0,3.5,3.5):3 CX:3,32 CX:3,4 CX:8,32 CX:3,7 TK1(0,3.5,3.5):8 CX:32,18 CX:3,16 TK1(0,0,0.5):7 TK1(0.5,0.5,0.5):18 CX:22,32 CX:24,18 TK1(0.5,0.5,0.5):22 CX:32,23 TK1(0,0,0.5):23 CX:25,32 CX:3,23 TK1(0.5,0.5,0.5):25 CX:32,30 CX:3,28 TK1(0.5,0.5,0.5):23 TK1(0.5,0.5,0.5):30 CX:33,32 CX:23,4 CX:15,30 TK1(0.5,0.5,0.5):28 CX:32,35 TK1(0,3.5,3.5):33 CX:4,23 CX:15,31 CX:36,32 CX:35,33 TK1(0,3.5,0):4 CX:32,41 CX:23,4 CX:44,32 CX:15,44 CX:32,45 CX:21,15 CX:46,32 TK1(0.5,0.5,0.5):44 TK1(1.5,3.5,0):45 CX:3,46 CX:22,15 TK1(0.5,0.5,0.5):21 CX:32,47 CX:3,49 CX:25,15 CX:30,21 TK1(0.5,0.5,0.5):22 TK1(0,0,0.5):47 CX:3,53 CX:40,15 TK1(0,0,0.5):21 TK1(0,3.5,3.5):25 CX:48,47 CX:3,55 CX:41,15 TK1(0.5,0.5,0.5):40 TK1(0.5,0.5,0.5):53 CX:3,61 CX:43,15 CX:45,15 TK1(0,3.5,3.5):43 TK1(0,0,0.5):61 CX:59,15 TK1(0.5,0.5,0.5):45 CX:15,3 TK1(0.5,0.5,0.5):59 TK1(0.5,0.5,0.5):3 CX:3,15 CX:1,15 CX:23,3 TK1(0.5,0.5,0.5):1 TK1(0,3.5,3.5):3 CX:23,5 CX:15,6 CX:3,1 TK1(0,0,0.5):5 TK1(1.5,3.5,0):6 CX:23,7 CX:13,15 TK1(0.5,0.5,0):7 CX:15,14 CX:23,20 TK1(0.5,0.5,0.5):14 CX:18,15 TK1(0,0,0.5):20 CX:23,31 CX:14,8 CX:12,18 CX:15,24 TK1(0,3.5,3.5):31 TK1(0,0,0.5):8 CX:12,22 CX:27,15 CX:12,26 CX:15,34 CX:34,7 CX:12,27 CX:39,15 CX:12,46 CX:15,42 CX:23,39 TK1(0,0,0.5):27 CX:12,49 CX:47,15 CX:23,41 TK1(0.5,0.5,0.5):39 TK1(0,0,0.5):42 TK1(0.5,0.5,0.5):46 CX:12,59 CX:15,48 CX:23,42 TK1(0,3.5,3.5):41 TK1(0.5,0.5,0.5):47 CX:12,4 CX:51,15 CX:23,45 TK1(0.5,0.5,0.5):42 CX:47,43 TK1(0,0,0.5):48 TK1(0,0,0.5):59 CX:7,4 CX:15,54 CX:23,48 TK1(0,0,0.5):43 TK1(0.5,0.5,0.5):45 TK1(0,3.5,3.5):51 CX:57,15 CX:23,53 TK1(0.5,0.5,0.5):48 TK1(0,0,1):15 CX:23,55 TK1(0,3.5,0.5):53 TK1(0.5,0.5,0.5):57 CX:15,58 CX:57,51 CX:23,58 CX:23,61 TK1(0.5,0.5,0.5):58 CX:23,63 TK1(0,3.5,0.5):61 CX:13,23 CX:13,5 CX:16,23 CX:24,23 CX:36,23 CX:40,23 TK1(0.5,0.5,0.5):36 CX:54,23 CX:36,39 TK1(0,3.5,3.5):40 CX:60,23 CX:36,44 CX:40,37 TK1(0,3.5,3.5):39 CX:23,12 CX:36,48 TK1(0,0,0.5):37 TK1(0.5,0.5,0.5):44 TK1(0.5,0.5,0.5):12 CX:12,23 CX:8,23 CX:34,12 TK1(0,3.5,3.5):8 TK1(0,0,0.5):12 CX:23,14 CX:34,14 CX:21,23 TK1(0.5,0.5,0.5):14 CX:34,18 TK1(0,3.5,3.5):21 CX:23,30 CX:21,16 TK1(1.5,3.5,0):18 CX:34,20 CX:33,23 TK1(0,3.5,3.5):30 TK1(0,0,0.5):20 CX:30,22 CX:23,35 CX:34,24 TK1(0,3.5,3.5):33 CX:43,23 TK1(1.5,3.5,0):24 CX:34,38 TK1(1.5,3.5,0):35 CX:23,47 CX:35,31 CX:34,42 TK1(0,0,0.5):38 TK1(0,3.5,3.5):43 CX:51,23 TK1(0,0,0.5):31 CX:34,45 CX:43,41 TK1(0.5,0.5,0.5):42 TK1(1.5,3.5,0):47 CX:23,57 CX:34,60 CX:36,51 TK1(0,0,0.5):41 CX:63,42 CX:6,34 TK1(0,1,0):23 CX:36,53 TK1(0.5,0.5,0):51 TK1(1.5,3.5,0):57 TK1(0,3.5,0.5):60 TK1(0.5,0.5,0.5):6 CX:8,34 CX:36,54 CX:57,55 TK1(0,3.5,0):8 CX:9,34 CX:36,59 TK1(0,3.5,0):57 CX:25,34 CX:36,61 TK1(0,0,0.5):59 TK1(0,3.5,3.5):25 CX:26,34 CX:28,34 TK1(0.5,0.5,0.5):28 CX:29,34 CX:29,26 CX:33,34 TK1(0,0,0.5):26 TK1(0,3.5,3.5):33 CX:47,34 CX:39,33 CX:58,34 TK1(0.5,0.5,0.5):47 TK1(0,0,0.5):33 CX:34,36 TK1(0,3.5,3.5):36 CX:36,34 CX:1,34 CX:9,1 CX:34,3 CX:1,9 TK1(0,0,0.5):3 CX:5,34 CX:9,1 CX:3,6 CX:34,13 CX:3,8 CX:9,12 TK1(1.5,3.5,0):13 CX:16,34 CX:3,20 TK1(0,0,0.5):12 CX:34,21 CX:3,28 TK1(0.5,0.5,0.5):21 CX:22,34 CX:9,22 CX:21,14 TK1(0,0,0.5):28 CX:34,30 TK1(0,0,0.5):14 TK1(0,0,0.5):22 TK1(0.5,0.5,0.5):30 CX:31,34 CX:9,30 CX:34,35 TK1(0,3.5,3.5):30 CX:37,34 TK1(0,0,0.5):35 CX:9,35 CX:34,40 CX:9,37 CX:41,34 TK1(0,0,0.5):35 TK1(1.5,3.5,0):40 CX:9,38 CX:34,43 TK1(1.5,3.5,0):37 TK1(0,3.5,0):41 CX:9,41 CX:55,34 TK1(0,0,0.5):43 CX:9,44 CX:34,57 CX:41,40 TK1(0.5,0.5,0.5):55 CX:3,57 CX:9,45 TK1(0,1,3):34 TK1(0.5,0.5,0.5):44 CX:3,1 CX:9,46 TK1(0.5,0.5,0.5):1 CX:9,47 TK1(0.5,0.5,0.5):46 CX:12,1 CX:9,51 CX:46,44 TK1(0,0,0.5):47 CX:1,12 CX:9,53 CX:12,1 CX:9,55 CX:12,5 CX:9,58 TK1(0,3.5,3.5):55 CX:13,5 CX:9,60 CX:12,31 CX:55,51 TK1(0,3.5,3.5):58 TK1(0,0,0.5):5 CX:16,9 TK1(0,0,0.5):51 CX:58,57 CX:18,9 CX:24,9 CX:18,16 CX:25,9 TK1(0,0,0.5):16 TK1(0.5,0.5,0.5):24 CX:36,9 CX:43,9 TK1(0.5,0.5,0.5):36 CX:49,9 CX:36,35 TK1(0,3.5,3.5):43 CX:54,9 TK1(0,0,0.5):35 TK1(0.5,0.5,0.5):49 CX:59,9 CX:61,9 TK1(0.5,0.5,0.5):59 CX:9,3 TK1(0,3.5,3.5):3 CX:3,9 CX:8,3 CX:4,9 TK1(0.5,0.5,0.5):4 CX:9,7 CX:4,6 CX:14,9 CX:4,14 TK1(0,0,0.5):6 CX:9,21 CX:4,20 CX:26,9 TK1(1.5,3.5,0):14 TK1(0,0,0.5):21 CX:4,28 CX:9,29 TK1(0,0,0.5):20 CX:22,21 TK1(0,3.5,0):26 CX:4,38 CX:33,9 TK1(0.5,0.5,0.5):28 TK1(0,0,0.5):29 CX:4,48 CX:9,39 CX:12,33 TK1(0.5,0.5,0.5):38 CX:42,9 CX:12,47 TK1(0,0,0.5):33 TK1(1.5,3.5,0):39 CX:9,63 CX:12,54 CX:39,37 TK1(0.5,0.5,0.5):42 TK1(1.5,3.5,0):47 TK1(0,1,0):9 CX:12,61 CX:43,42 TK1(0,3.5,3.5):63 CX:12,1 TK1(0.5,0.5,0.5):61 TK1(0.5,0.5,0):1 CX:24,12 CX:30,12 CX:45,12 TK1(0,3.5,3.5):30 CX:59,12 CX:60,12 CX:12,4 TK1(0,3.5,3.5):4 CX:4,12 CX:3,12 CX:7,4 CX:3,24 CX:4,7 CX:12,8 CX:3,25 CX:7,4 CX:16,12 TK1(0,0,0.5):24 CX:7,1 CX:3,26 CX:12,18 TK1(0.5,0.5,0.5):16 CX:3,27 CX:7,6 CX:21,12 TK1(0.5,0.5,0.5):18 CX:3,28 TK1(0,3.5,3.5):6 CX:7,20 CX:12,22 TK1(0,3.5,0):21 TK1(0,0,0.5):27 CX:3,33 CX:7,21 CX:35,12 TK1(0,0,0.5):20 TK1(0,0,0.5):22 TK1(0,0,0.5):28 CX:7,29 CX:12,36 TK1(0,3.5,3.5):35 CX:7,31 CX:37,12 CX:35,16 TK1(0,3.5,3.5):36 CX:12,39 TK1(0,0,0.5):16 TK1(0.5,0.5,0.5):37 CX:7,37 CX:40,12 CX:12,41 TK1(0.5,0.5,0.5):40 CX:42,12 TK1(0,3.5,3.5):41 CX:12,43 CX:41,40 TK1(0,3.5,3.5):42 CX:3,43 CX:44,12 CX:43,1 CX:3,45 CX:12,46 TK1(0.5,0.5,0.5):44 CX:1,43 CX:51,12 TK1(0.5,0.5,0.5):46 CX:43,1 CX:7,46 CX:12,55 TK1(0,3.5,3.5):51 TK1(0.5,0.5,0.5):1 CX:7,48 CX:57,12 CX:51,49 TK1(0,0,0.5):55 CX:7,55 CX:12,58 TK1(0,0,0.5):49 CX:7,59 TK1(0,1,3):12 TK1(0,0,0.5):55 TK1(0.5,0.5,0.5):58 CX:3,58 CX:7,60 TK1(0.5,0.5,0.5):59 CX:3,4 CX:7,61 TK1(1.5,3.5,0):58 CX:8,7 TK1(1.5,3.5,0):61 CX:14,7 TK1(0.5,0.5,0.5):8 CX:63,61 CX:18,7 TK1(0,3.5,3.5):14 TK1(0,0,0.5):61 CX:22,7 CX:21,14 CX:30,7 TK1(0,0,0.5):14 CX:39,7 TK1(0.5,0.5,0.5):30 CX:42,7 CX:30,22 TK1(0.5,0.5,0.5):39 CX:44,7 CX:47,7 TK1(0.5,0.5,0.5):44 CX:53,7 TK1(0,3.5,3.5):47 CX:54,7 CX:7,3 TK1(0,3.5,3.5):3 CX:3,7 CX:5,7 CX:43,5 CX:7,13 CX:5,1 CX:16,7 CX:13,27 CX:43,25 CX:1,5 CX:7,35 CX:13,33 TK1(0.5,0.5,0.5):16 TK1(1.5,3.5,0):25 TK1(0,0,0.5):27 CX:43,28 CX:5,1 CX:49,7 CX:13,37 TK1(0,0,0.5):33 TK1(0,0,0.5):35 CX:43,48 TK1(0,3.5,3.5):1 CX:7,51 CX:13,44 CX:36,35 CX:43,54 TK1(0,0,0.5):48 TK1(0.5,0.5,0.5):49 CX:53,1 TK1(0,1,0):7 CX:13,45 CX:43,55 TK1(0.5,0.5,0.5):44 CX:60,51 CX:1,53 CX:3,43 CX:13,57 TK1(0,0,0.5):45 CX:53,1 CX:5,3 CX:8,43 TK1(0.5,0.5,0.5):8 CX:16,43 CX:4,8 CX:18,43 CX:4,20 TK1(0.5,0.5,0.5):8 TK1(0.5,0.5,0.5):18 CX:24,43 TK1(0,0,0.5):20 TK1(0.5,0.5,0.5):24 CX:26,43 TK1(0.5,0.5,0.5):26 CX:29,43 CX:31,43 TK1(0.5,0.5,0.5):31 CX:38,43 TK1(0.5,0.5,0.5):38 CX:42,43 TK1(0.5,0.5,0.5):42 CX:46,43 CX:47,43 TK1(0.5,0.5,0.5):46 CX:49,43 TK1(0,3.5,3.5):47 CX:58,43 CX:47,44 TK1(0.5,0.5,0.5):49 CX:43,13 TK1(0,0,0.5):44 TK1(0.5,0.5,0.5):58 TK1(0,3.5,3.5):13 CX:13,43 TK1(0,3.5,3.5):13 CX:14,43 CX:5,14 CX:43,21 CX:5,16 TK1(1.5,3.5,0):21 CX:22,43 CX:4,22 CX:5,18 CX:43,30 CX:4,27 CX:5,31 TK1(0.5,0.5,0.5):18 TK1(0,0,0.5):22 TK1(0,0,0.5):30 CX:35,43 CX:4,28 CX:5,37 CX:53,27 TK1(0,0,0.5):31 TK1(0.5,0.5,0.5):35 CX:43,36 CX:4,33 CX:5,38 CX:35,6 TK1(0,0,0.5):27 CX:53,28 CX:40,43 CX:4,46 CX:5,39 TK1(1.5,3.5,0):28 CX:53,30 TK1(0.5,0.5,0.5):33 TK1(0,0,0.5):38 CX:43,41 CX:4,54 CX:5,40 CX:53,31 TK1(0,0,0.5):39 TK1(0,0,0.5):41 CX:51,43 TK1(0.5,0.5,0.5):46 CX:4,57 CX:5,49 TK1(0,0,0.5):31 CX:53,33 TK1(0,0,0.5):40 CX:43,60 TK1(0.5,0.5,0.5):51 CX:5,51 TK1(0.5,0.5,0.5):33 CX:53,37 CX:61,43 TK1(1.5,3.5,0):49 TK1(0.5,0.5,0.5):57 TK1(0.5,0.5,0.5):60 CX:5,55 TK1(0,0,1):43 TK1(0,3.5,3.5):51 TK1(0.5,0.5,0.5):61 CX:5,58 CX:43,63 CX:61,48 TK1(0.5,0.5,0.5):55 CX:5,59 CX:5,63 CX:13,5 CX:21,5 CX:24,5 TK1(0.5,0.5,0.5):21 CX:25,5 CX:38,21 CX:26,5 CX:29,5 TK1(0,3.5,3.5):26 CX:36,5 TK1(0,3.5,3.5):29 CX:42,5 TK1(0.5,0.5,0.5):36 CX:60,5 TK1(0.5,0.5,0.5):42 CX:5,4 CX:49,42 TK1(0,3.5,3.5):60 TK1(0,3.5,3.5):4 CX:60,58 CX:4,5 TK1(0,3.5,3.5):4 CX:6,5 CX:16,4 CX:5,35 CX:6,13 CX:44,5 CX:6,14 TK1(0,0,0.5):13 TK1(0,3.5,0):16 TK1(0,0,0.5):35 CX:5,47 CX:6,20 CX:48,5 CX:6,22 TK1(0,0,0.5):20 TK1(0.5,0.5,0.5):47 TK1(0,0,1):5 CX:6,24 CX:53,47 CX:5,61 CX:6,36 TK1(0,3.5,3.5):24 TK1(0,3.5,3.5):47 CX:6,40 TK1(1.5,3.5,0):36 TK1(0,3.5,0.5):61 CX:6,44 TK1(0.5,0.5,0):40 CX:53,61 CX:3,53 CX:6,45 CX:6,46 CX:18,53 CX:6,54 TK1(0.5,0.5,0.5):18 CX:25,53 CX:6,55 TK1(0.5,0.5,0.5):25 CX:26,53 CX:6,59 CX:25,24 CX:28,26 CX:29,53 CX:6,63 TK1(0,0,0.5):24 TK1(0,3.5,0):25 TK1(0,0,0.5):26 TK1(0.5,0.5,0.5):29 CX:48,53 CX:6,1 CX:39,29 TK1(0.5,0.5,0.5):48 CX:51,53 TK1(0.5,0.5,0.5):63 TK1(0,3.5,3.5):1 CX:53,6 CX:63,61 CX:3,1 TK1(0.5,0.5,0.5):6 TK1(0,0,0.5):61 TK1(0,3.5,0):63 CX:1,3 CX:6,53 CX:3,1 CX:4,53 CX:6,30 TK1(0.5,0.5,0.5):4 CX:6,31 CX:53,16 TK1(0,3.5,3.5):30 CX:3,4 CX:6,37 CX:16,8 CX:21,53 CX:3,27 TK1(0.5,0.5,0.5):4 TK1(0.5,0.5,0.5):21 TK1(0.5,0.5,0.5):37 CX:53,38 CX:3,35 CX:4,18 CX:6,38 CX:21,20 CX:42,53 CX:3,40 CX:4,22 CX:6,45 TK1(0,3.5,3.5):18 TK1(1.5,3.5,0):35 TK1(0,0,0.5):38 CX:53,49 CX:3,42 CX:6,46 TK1(0.5,0.5,0.5):22 TK1(0.5,0.5,0.5):45 TK1(0.5,0.5,0.5):49 CX:58,53 CX:3,48 CX:6,49 CX:45,40 TK1(1.5,3.5,0):42 TK1(1.5,3.5,0):46 CX:53,60 CX:3,51 CX:6,54 TK1(0,0,0.5):40 TK1(0,3.5,0):45 TK1(0,0,0.5):48 TK1(0,0,0.5):49 TK1(0,0,0.5):60 CX:3,57 CX:6,55 CX:3,59 CX:6,60 TK1(0,0,0.5):55 TK1(0.5,0.5,0.5):57 CX:6,1 CX:13,3 TK1(0.5,0.5,0.5):1 CX:14,3 TK1(0.5,0.5,0.5):13 CX:33,3 CX:27,13 TK1(0.5,0.5,0.5):14 CX:36,3 CX:13,27 TK1(0.5,0.5,0.5):33 CX:41,3 CX:27,13 TK1(0.5,0.5,0.5):36 CX:27,1 CX:47,3 TK1(1.5,3.5,0):13 TK1(0.5,0.5,0.5):1 CX:3,6 CX:18,13 TK1(0.5,0.5,0.5):6 CX:6,3 CX:8,3 CX:3,16 CX:27,8 CX:20,3 TK1(0,0,0.5):8 TK1(0.5,0.5,0.5):16 CX:3,21 CX:27,16 CX:24,3 TK1(0.5,0.5,0.5):16 TK1(0.5,0.5,0.5):21 CX:3,25 CX:27,21 TK1(0.5,0.5,0.5):24 CX:29,3 CX:4,25 TK1(0,3.5,3.5):21 CX:27,31 CX:3,39 CX:4,41 CX:27,33 CX:35,29 TK1(0,0,0.5):31 CX:31,1 CX:61,3 CX:4,44 CX:27,36 TK1(0,0,0.5):29 TK1(1.5,3.5,0):33 TK1(0,3.5,0):35 TK1(1.5,3.5,0):39 CX:1,31 TK1(0,0,1):3 CX:4,49 CX:27,37 CX:33,30 CX:55,39 CX:31,1 CX:3,63 CX:4,59 CX:27,47 TK1(0,0,0.5):30 TK1(0.5,0.5,0):37 TK1(0,0,0.5):39 TK1(0,0,0.5):49 CX:4,60 CX:31,16 CX:27,48 TK1(1.5,3.5,0):47 CX:63,58 CX:4,61 TK1(0.5,0.5,0.5):16 CX:27,54 CX:47,46 TK1(1.5,3.5,0):48 TK1(0,0,0.5):60 CX:6,27 TK1(0,0,0.5):46 TK1(0,0,0.5):54 TK1(0.5,0.5,0.5):6 CX:14,27 TK1(0.5,0.5,0.5):14 CX:20,27 TK1(0.5,0.5,0.5):20 CX:24,27 TK1(0,3.5,3.5):24 CX:42,27 CX:24,21 CX:51,27 TK1(0.5,0.5,0.5):42 CX:57,27 CX:27,4 CX:59,57 TK1(0,3.5,3.5):4 CX:4,27 CX:4,8 CX:26,27 CX:4,20 TK1(0,0,0.5):8 TK1(0.5,0.5,0.5):26 CX:27,28 CX:4,25 TK1(0,3.5,3.5):20 CX:29,27 TK1(0.5,0.5,0.5):28 CX:4,37 CX:28,26 CX:27,35 CX:31,29 CX:4,41 TK1(0,0,0.5):26 CX:39,27 CX:31,38 CX:4,51 CX:27,55 CX:31,60 TK1(0.5,0.5,0.5):39 TK1(1.5,3.5,0):41 CX:31,1 CX:4,54 CX:58,27 CX:39,35 TK1(0.5,0.5,0.5):51 TK1(0.5,0.5,0.5):60 TK1(0,0,0.5):1 CX:4,55 CX:14,31 CX:27,63 TK1(0,0,0.5):35 TK1(0.5,0.5,0):54 TK1(0.5,0.5,0.5):58 CX:1,14 CX:4,58 TK1(0,1,3):27 CX:42,31 TK1(0.5,0.5,0.5):55 CX:4,63 CX:42,20 CX:44,31 TK1(0.5,0.5,0.5):58 CX:20,42 CX:48,31 TK1(0,0,0.5):63 CX:42,20 CX:49,31 CX:31,4 CX:42,6 TK1(0.5,0.5,0.5):20 CX:55,49 TK1(0,3.5,3.5):4 CX:20,14 CX:42,16 CX:4,31 TK1(0.5,0.5,0.5):16 CX:42,22 CX:13,31 TK1(0.5,0.5,0.5):22 CX:42,25 CX:8,22 TK1(0.5,0.5,0.5):13 CX:31,18 TK1(0,0,0.5):18 CX:21,31 CX:1,18 CX:31,24 TK1(0,3.5,0.5):18 TK1(0,0,0.5):24 CX:26,31 CX:1,24 CX:31,28 CX:1,26 TK1(0.5,0.5,0.5):24 TK1(0,0,0.5):28 CX:30,31 CX:1,28 TK1(0.5,0.5,0.5):26 TK1(0.5,0.5,0.5):30 CX:31,33 CX:1,29 CX:30,21 TK1(0,3.5,3.5):28 CX:35,31 TK1(0.5,0.5,0.5):33 CX:1,36 TK1(0,0,0.5):21 TK1(1.5,3.5,0):29 CX:31,39 CX:42,33 TK1(0.5,0.5,0.5):35 CX:1,44 CX:29,28 CX:40,31 TK1(0.5,0.5,0.5):33 CX:42,38 CX:8,33 TK1(0,0,0.5):28 CX:31,45 TK1(1.5,3.5,0):38 TK1(0.5,0.5,0.5):40 CX:42,54 TK1(1.5,3.5,0):44 CX:8,36 CX:46,31 TK1(0,0,0.5):33 CX:42,63 CX:8,54 CX:31,47 CX:35,42 TK1(0.5,0.5,0.5):36 CX:46,37 CX:1,47 CX:57,31 CX:39,42 CX:1,48 CX:31,59 TK1(0,3.5,3.5):39 CX:45,42 TK1(0,0,0.5):47 TK1(0,3.5,0):57 CX:1,51 CX:61,59 CX:1,58 TK1(1.5,3.5,0):51 TK1(0,0,0.5):59 CX:42,1 TK1(0.5,0.5,0.5):58 TK1(0,3.5,3.5):1 CX:1,42 TK1(0.5,0.5,0.5):1 CX:21,42 CX:35,1 TK1(0.5,0.5,0.5):21 CX:42,30 CX:1,35 TK1(1.5,3.5,0):30 CX:37,42 TK1(0,3.5,0):1 CX:40,30 TK1(0.5,0.5,0):37 CX:42,46 CX:35,1 CX:49,42 TK1(0,3.5,3.5):46 CX:35,6 CX:42,55 TK1(0,3.5,3.5):49 TK1(0,0,0.5):6 CX:35,13 CX:59,42 TK1(0,3.5,3.5):55 TK1(0,3.5,3.5):13 CX:35,16 CX:55,41 TK1(0,0,1):42 CX:63,59 TK1(0.5,0.5,0.5):16 CX:35,26 CX:42,61 TK1(0,0,0.5):59 TK1(0,3.5,0):63 TK1(0,3.5,3.5):26 CX:35,37 TK1(0,0,0.5):61 CX:26,16 CX:37,33 CX:35,45 TK1(0,0,0.5):16 TK1(0,0,0.5):33 CX:35,48 TK1(0,3.5,0):37 TK1(0.5,0.5,0.5):45 CX:35,60 TK1(0,3.5,3.5):48 CX:35,61 CX:51,48 TK1(0.5,0.5,0.5):60 CX:35,1 TK1(0.5,0.5,0.5):61 CX:4,35 TK1(0,3.5,3.5):4 CX:21,35 TK1(0.5,0.5,0.5):21 CX:24,35 TK1(0.5,0.5,0.5):24 CX:25,35 CX:24,25 CX:38,35 CX:24,36 TK1(0,0,0.5):25 CX:39,35 TK1(0.5,0.5,0.5):38 CX:24,39 CX:44,35 TK1(0,3.5,3.5):36 CX:46,35 TK1(1.5,3.5,0):39 CX:49,35 CX:58,35 TK1(0,3.5,3.5):49 CX:35,8 TK1(0.5,0.5,0.5):8 CX:8,35 TK1(0.5,0.5,0.5):8 CX:14,35 CX:8,1 TK1(0.5,0.5,0.5):14 CX:35,20 CX:1,8 CX:14,4 TK1(0,3.5,3.5):20 CX:28,35 CX:8,1 CX:35,29 TK1(0,0,0.5):1 CX:8,18 CX:30,35 CX:8,21 CX:35,40 CX:8,28 TK1(0.5,0.5,0.5):21 CX:41,35 TK1(0,0,0.5):40 CX:8,30 CX:21,18 TK1(0.5,0.5,0.5):28 CX:35,55 CX:40,39 TK1(0.5,0.5,0.5):41 CX:8,45 TK1(0,0,0.5):18 CX:24,41 TK1(0.5,0.5,0.5):30 CX:59,35 CX:8,46 CX:30,22 CX:24,44 CX:35,63 TK1(0.5,0.5,0.5):41 TK1(0,0,0.5):45 TK1(0,3.5,3.5):59 CX:8,47 CX:24,57 TK1(0,1,3):35 TK1(0.5,0.5,0.5):44 TK1(1.5,3.5,0):46 CX:61,59 CX:8,55 CX:24,58 TK1(1.5,3.5,0):47 CX:13,8 CX:24,60 CX:47,45 TK1(0,0,0.5):55 CX:20,8 TK1(0,3.5,3.5):13 TK1(0,0,0.5):45 CX:29,8 CX:38,8 CX:49,8 CX:54,8 TK1(0,3.5,0):49 CX:63,8 CX:1,8 CX:8,24 TK1(0,3.5,3.5):24 CX:24,8 CX:4,8 TK1(0,3.5,3.5):4 CX:8,14 CX:13,4 CX:16,8 TK1(0.5,0.5,0.5):14 CX:14,1 CX:8,26 TK1(0.5,0.5,0.5):16 CX:1,14 CX:33,8 TK1(0,0,0.5):26 CX:14,1 CX:8,37 CX:26,29 TK1(0,3.5,3.5):33 CX:14,6 CX:48,8 CX:26,44 TK1(0.5,0.5,0.5):29 CX:37,36 TK1(0.5,0.5,0.5):6 CX:8,51 CX:14,20 CX:26,49 TK1(0,0,0.5):44 TK1(0.5,0.5,0.5):48 CX:59,8 CX:14,48 TK1(0.5,0.5,0.5):20 CX:49,41 TK1(0.5,0.5,0.5):51 TK1(0,0,1):8 CX:14,54 TK1(0,0,0.5):41 TK1(0,0,0.5):48 CX:57,51 TK1(0.5,0.5,0.5):59 CX:8,61 CX:14,60 TK1(0,0,0.5):51 TK1(0.5,0.5,0.5):60 TK1(0.5,0.5,0.5):61 CX:14,61 CX:14,1 TK1(0,0,0.5):61 CX:16,14 CX:28,14 CX:33,14 TK1(0.5,0.5,0.5):28 CX:55,14 CX:58,14 TK1(0.5,0.5,0.5):55 CX:59,14 CX:63,14 TK1(0.5,0.5,0.5):59 CX:14,26 TK1(0,3.5,3.5):26 CX:26,14 CX:4,14 TK1(0,3.5,3.5):26 TK1(0.5,0.5,0.5):4 CX:14,13 CX:26,24 CX:13,1 CX:18,14 TK1(0,0,0.5):24 CX:1,13 CX:14,21 CX:13,1 CX:22,14 TK1(0,3.5,3.5):21 CX:13,6 CX:14,30 CX:21,20 TK1(0.5,0.5,0.5):6 CX:13,18 CX:36,14 TK1(0,0,0.5):20 CX:28,30 CX:13,25 CX:14,37 TK1(0,0,0.5):18 CX:28,59 TK1(0.5,0.5,0):30 TK1(0.5,0.5,0.5):36 CX:13,36 CX:39,14 TK1(0.5,0.5,0.5):25 CX:28,63 TK1(0.5,0.5,0.5):37 CX:13,38 CX:14,40 TK1(0,0,0.5):36 TK1(0,3.5,3.5):39 TK1(1.5,3.5,0):63 CX:13,44 CX:45,14 TK1(0.5,0.5,0.5):38 TK1(0,3.5,3.5):40 CX:13,45 CX:14,47 CX:40,29 TK1(0.5,0.5,0.5):44 CX:13,60 CX:51,14 TK1(0,0,0.5):29 CX:4,13 CX:14,57 TK1(0.5,0.5,0.5):51 TK1(0,0,0.5):60 TK1(0.5,0.5,0.5):4 CX:16,13 CX:55,51 TK1(0.5,0.5,0.5):57 CX:4,16 CX:22,13 TK1(0,0,0.5):51 CX:58,57 CX:39,13 TK1(0,0,0.5):16 TK1(0.5,0.5,0.5):22 CX:46,13 TK1(0,3.5,3.5):39 CX:48,13 CX:39,33 CX:1,13 TK1(0,0,0.5):33 TK1(0.5,0.5,0.5):1 CX:13,28 CX:46,1 TK1(0.5,0.5,0.5):28 CX:1,46 CX:28,13 CX:46,1 CX:20,13 CX:46,6 CX:13,21 CX:20,18 CX:4,21 TK1(1.5,3.5,0):6 CX:24,13 CX:46,22 CX:4,30 CX:13,26 TK1(0,0,0.5):22 CX:46,25 CX:4,37 CX:29,13 TK1(0,0,0.5):25 TK1(0,0,0.5):26 CX:4,44 CX:13,40 CX:46,29 TK1(0.5,0.5,0.5):37 CX:4,48 CX:41,13 TK1(0,0,0.5):29 TK1(0,3.5,3.5):40 TK1(1.5,3.5,0):44 CX:46,60 CX:13,49 TK1(0,3.5,3.5):41 CX:46,61 TK1(0.5,0.5,0):60 CX:51,13 CX:26,46 CX:41,40 TK1(0,0,0.5):49 CX:4,49 CX:13,55 TK1(0,3.5,0):26 CX:28,46 TK1(0,0,0.5):40 TK1(0.5,0.5,0.5):51 CX:4,54 CX:57,13 TK1(0.5,0.5,0.5):28 CX:51,45 CX:47,46 TK1(1.5,3.5,0):49 TK1(1.5,3.5,0):55 CX:4,1 CX:13,58 TK1(0,0,0.5):45 CX:63,46 TK1(0,3.5,3.5):47 TK1(0,3.5,3.5):54 CX:59,55 TK1(0,3.5,0):57 CX:6,1 CX:46,4 TK1(0,1,3):13 CX:54,49 TK1(0,0,0.5):55 TK1(0,0,0.5):58 TK1(0,3.5,3.5):63 TK1(0.5,0.5,0.5):4 CX:4,46 TK1(0.5,0.5,0.5):4 CX:18,46 CX:4,18 CX:46,20 CX:4,21 CX:20,16 TK1(0,0,0.5):18 CX:33,46 CX:4,26 TK1(0.5,0.5,0.5):16 CX:20,24 TK1(0,0,0.5):21 CX:46,39 CX:4,28 CX:16,22 CX:20,29 TK1(0.5,0.5,0.5):24 TK1(0,3.5,3.5):39 CX:40,46 CX:4,33 CX:20,36 CX:29,24 TK1(0.5,0.5,0.5):28 TK1(0,3.5,0):40 CX:46,41 CX:4,37 TK1(0,0,0.5):33 TK1(0.5,0.5,0.5):36 TK1(0,0,0.5):41 CX:45,46 CX:4,38 TK1(0,3.5,3.5):37 CX:47,41 CX:46,51 CX:4,40 TK1(0.5,0.5,0.5):38 CX:55,46 TK1(0,0,0.5):51 CX:4,57 CX:20,51 CX:38,36 CX:40,39 TK1(0,0,1):46 CX:4,58 CX:20,55 TK1(0,0,0.5):39 CX:46,59 TK1(1.5,3.5,0):51 CX:4,60 CX:25,20 TK1(0.5,0.5,0.5):58 TK1(1.5,3.5,0):59 CX:30,20 CX:63,59 CX:44,20 CX:16,44 CX:48,20 CX:20,4 TK1(0,0,0.5):44 TK1(0.5,0.5,0.5):4 CX:4,20 CX:1,20 TK1(0.5,0.5,0.5):4 TK1(0,3.5,3.5):1 CX:20,6 TK1(1.5,3.5,0):6 CX:41,20 CX:20,47 TK1(0,3.5,3.5):41 CX:49,20 CX:45,41 TK1(0,0,0.5):47 CX:16,47 CX:20,54 TK1(0,0,0.5):41 TK1(0.5,0.5,0.5):49 CX:16,60 CX:59,20 CX:51,49 TK1(0,0,0.5):54 CX:54,1 TK1(0,0,1):20 TK1(0,0,0.5):49 TK1(0,3.5,0):51 TK1(0.5,0.5,0.5):59 CX:1,54 CX:20,63 CX:54,1 CX:16,1 CX:54,4 TK1(0.5,0.5,0.5):1 CX:54,25 CX:4,1 TK1(0,3.5,3.5):25 CX:54,28 CX:25,18 TK1(0.5,0.5,0):28 CX:54,33 TK1(0,0,0.5):18 CX:25,28 TK1(0,0,0.5):33 CX:54,55 CX:54,61 CX:54,63 CX:21,54 TK1(0.5,0.5,0):63 TK1(0,3.5,0):21 CX:26,54 CX:30,54 TK1(0.5,0.5,0.5):30 CX:37,54 CX:30,26 CX:58,54 CX:54,16 TK1(0,3.5,3.5):16 CX:16,54 CX:16,21 CX:24,54 CX:16,22 CX:54,29 CX:16,24 TK1(0.5,0.5,0.5):29 CX:36,54 CX:16,33 TK1(1.5,3.5,0):24 CX:25,29 TK1(0.5,0.5,0):36 CX:54,38 CX:25,36 TK1(0,3.5,3.5):33 TK1(0,3.5,0.5):38 CX:39,54 CX:16,38 CX:25,37 CX:33,28 TK1(0,3.5,3.5):39 CX:54,40 CX:16,55 CX:25,40 TK1(0,0,0.5):28 TK1(0.5,0.5,0.5):37 CX:41,54 CX:16,61 CX:25,44 TK1(0.5,0.5,0.5):40 CX:54,45 TK1(0.5,0.5,0.5):55 CX:16,63 CX:18,40 CX:25,47 TK1(0,0,0.5):44 TK1(0,0,0.5):45 CX:49,54 TK1(0,0,0.5):61 CX:25,48 CX:45,39 TK1(0.5,0.5,0.5):47 CX:54,51 CX:63,57 CX:25,49 TK1(0,0,0.5):39 TK1(0,0,0.5):48 TK1(0,1,3):54 TK1(0,0,0.5):57 CX:25,58 TK1(0.5,0.5,0.5):49 CX:25,59 TK1(0,3.5,3.5):58 CX:6,25 TK1(0.5,0.5,0.5):59 CX:41,25 CX:51,25 TK1(0,3.5,3.5):41 CX:25,16 CX:44,41 TK1(0.5,0.5,0.5):51 TK1(0.5,0.5,0.5):16 TK1(0,0,0.5):41 CX:16,25 CX:1,25 TK1(0.5,0.5,0.5):16 TK1(0.5,0.5,0.5):1 CX:25,4 CX:29,1 CX:26,25 CX:1,29 CX:25,30 TK1(0,3.5,3.5):26 CX:29,1 CX:26,24 CX:39,25 TK1(0,0,0.5):30 TK1(0,3.5,3.5):1 CX:29,22 CX:25,45 CX:39,38 CX:30,1 TK1(0,1,0):25 CX:29,37 TK1(0,3.5,3.5):45 CX:1,30 CX:29,48 TK1(0.5,0.5,0.5):37 CX:47,45 CX:30,1 CX:29,55 TK1(0,0,0.5):45 TK1(0,3.5,3.5):48 CX:29,60 TK1(0.5,0.5,0.5):55 CX:21,29 TK1(0,3.5,3.5):21 CX:36,29 CX:51,29 CX:58,29 CX:29,18 TK1(0,3.5,3.5):58 TK1(0.5,0.5,0.5):18 CX:60,58 CX:18,29 TK1(0,3.5,0):60 TK1(0,3.5,3.5):18 CX:24,29 TK1(0.5,0.5,0.5):24 CX:29,26 CX:24,21 TK1(1.5,3.5,0):26 CX:28,29 TK1(0,3.5,3.5):28 CX:29,33 CX:28,26 CX:38,29 TK1(0,0,0.5):33 CX:22,33 CX:29,39 TK1(0,3.5,3.5):38 CX:22,36 CX:41,29 TK1(0,0,0.5):33 TK1(0,0,0.5):39 CX:22,37 CX:29,44 TK1(1.5,3.5,0):36 CX:41,38 CX:22,39 CX:45,29 TK1(0,3.5,0):41 TK1(0.5,0.5,0.5):44 CX:22,40 CX:29,47 TK1(0,0,0.5):39 CX:22,44 CX:57,29 CX:39,37 TK1(0.5,0.5,0.5):47 CX:22,45 CX:29,63 CX:30,47 TK1(1.5,3.5,0):44 TK1(0,3.5,3.5):57 CX:22,49 CX:30,55 TK1(0.5,0.5,0.5):47 TK1(1.5,3.5,0):63 CX:30,1 TK1(0.5,0.5,0.5):49 CX:63,61 TK1(0.5,0.5,0):1 CX:4,30 TK1(0,3.5,0):63 CX:48,30 CX:57,30 TK1(0,3.5,3.5):48 CX:59,30 CX:48,44 TK1(0.5,0.5,0.5):57 CX:30,22 TK1(0,3.5,0):48 TK1(0,3.5,3.5):22 CX:22,30 CX:4,22 CX:21,30 CX:4,33 TK1(0.5,0.5,0.5):21 TK1(0,0,0.5):22 CX:30,24 TK1(0.5,0.5,0.5):24 CX:26,30 CX:59,26 CX:30,28 CX:26,59 TK1(0,3.5,0.5):28 CX:38,30 CX:59,26 CX:30,41 TK1(0.5,0.5,0.5):38 CX:59,1 CX:4,38 CX:58,30 CX:33,1 CX:59,28 CX:30,60 TK1(0.5,0.5,0.5):38 TK1(0,3.5,3.5):58 CX:1,33 CX:61,30 CX:59,41 CX:33,1 CX:30,63 CX:59,55 TK1(0.5,0.5,0.5):61 TK1(0,3.5,3.5):1 CX:4,61 CX:16,59 CX:63,51 TK1(1.5,3.5,0):55 TK1(0.5,0.5,0.5):16 CX:18,59 TK1(0,0,0.5):51 TK1(0,0,0.5):61 TK1(0.5,0.5,0.5):18 CX:21,59 TK1(0.5,0.5,0.5):21 CX:36,59 CX:6,21 TK1(0.5,0.5,0.5):36 CX:47,59 CX:6,24 TK1(0.5,0.5,0.5):47 CX:57,59 CX:6,38 CX:21,24 TK1(0.5,0.5,0.5):57 CX:58,59 CX:6,40 TK1(0.5,0.5,0.5):24 TK1(0.5,0.5,0.5):38 CX:60,59 CX:59,4 CX:6,58 TK1(0,0,0.5):40 TK1(0,3.5,3.5):60 TK1(0.5,0.5,0.5):4 CX:60,55 CX:4,59 TK1(0.5,0.5,0.5):4 CX:37,59 CX:33,4 TK1(0.5,0.5,0):37 CX:59,39 CX:33,16 TK1(1.5,3.5,0):39 CX:44,59 TK1(0,3.5,3.5):16 CX:33,22 TK1(0.5,0.5,0.5):44 CX:59,48 CX:16,4 TK1(0.5,0.5,0.5):22 CX:44,26 CX:33,28 CX:51,59 TK1(0,0,0.5):4 CX:38,28 CX:33,36 TK1(0,3.5,3.5):51 TK1(0,0,1):59 CX:33,37 TK1(0,0,0.5):36 CX:59,63 CX:33,47 TK1(1.5,3.5,0):63 CX:18,33 TK1(0.5,0.5,0.5):47 CX:39,33 CX:39,1 CX:41,33 CX:1,39 CX:21,41 CX:45,33 TK1(0,3.5,0):1 CX:48,33 TK1(0,0,0.5):41 TK1(0.5,0.5,0.5):45 CX:39,1 CX:21,48 CX:49,33 CX:51,33 CX:39,36 TK1(0.5,0.5,0.5):49 CX:57,33 TK1(0,0,0.5):36 CX:39,47 TK1(0.5,0.5,0.5):51 CX:36,1 CX:61,33 CX:39,58 TK1(0,3.5,3.5):47 TK1(0.5,0.5,0.5):57 CX:1,36 CX:21,61 CX:63,33 TK1(0,0,0.5):58 CX:36,1 CX:33,6 TK1(0</t>
  </si>
  <si>
    <t>,0,0.5):61 TK1(0,3.5,3.5):63 TK1(0.5,0.5,0.5):6 CX:6,33 TK1(0.5,0.5,0.5):6 CX:26,33 CX:6,39 TK1(0.5,0.5,0.5):26 CX:33,44 TK1(0.5,0.5,0.5):6 CX:22,39 CX:55,33 TK1(0.5,0.5,0.5):44 CX:18,6 TK1(0.5,0.5,0.5):22 TK1(0,0,1):33 CX:37,39 CX:51,44 CX:63,55 CX:33,60 TK1(0,3.5,3.5):37 CX:40,39 CX:45,39 TK1(0,3.5,3.5):40 CX:49,39 CX:60,39 CX:39,21 TK1(0.5,0.5,0.5):21 CX:21,39 CX:4,39 TK1(0.5,0.5,0.5):21 CX:36,4 CX:39,16 CX:22,21 CX:16,24 TK1(0,0,0.5):21 CX:36,26 CX:28,39 TK1(0.5,0.5,0.5):24 TK1(0.5,0.5,0.5):28 CX:39,38 CX:16,28 CX:26,24 TK1(0,0,0.5):38 CX:44,39 CX:16,38 TK1(0,0,0.5):24 TK1(0.5,0.5,0.5):28 CX:36,44 CX:39,51 CX:16,41 CX:36,57 TK1(0,0,0.5):38 CX:55,39 TK1(0.5,0.5,0.5):44 TK1(0,0,0.5):51 CX:16,48 CX:36,60 CX:39,63 TK1(0.5,0.5,0.5):41 TK1(0.5,0.5,0.5):55 TK1(0,3.5,3.5):57 CX:16,55 CX:36,61 TK1(0.5,0.5,0.5):48 TK1(0.5,0.5,0.5):60 TK1(0,0,0.5):63 CX:16,1 CX:37,36 CX:63,40 TK1(0,0,0.5):61 TK1(0.5,0.5,0.5):1 CX:4,37 CX:45,36 CX:4,38 CX:49,36 TK1(0,0,0.5):37 TK1(0.5,0.5,0.5):45 CX:4,41 CX:45,28 CX:58,36 TK1(0.5,0.5,0.5):38 CX:4,51 CX:36,16 TK1(0,3.5,3.5):41 CX:58,49 TK1(0.5,0.5,0.5):16 TK1(0,0,0.5):49 TK1(0,3.5,3.5):51 CX:16,36 CX:55,51 CX:6,36 TK1(0.5,0.5,0.5):16 CX:16,1 CX:36,18 TK1(0,0,0.5):1 TK1(0,0,0.5):18 CX:21,36 CX:6,18 TK1(0,3.5,0):21 CX:36,22 CX:6,21 TK1(1.5,3.5,0):18 TK1(0.5,0.5,0.5):22 CX:40,36 CX:6,22 CX:36,63 CX:6,40 TK1(1.5,3.5,0):22 TK1(0,3.5,3.5):63 CX:44,6 TK1(0,3.5,3.5):40 CX:47,6 CX:41,40 CX:48,6 TK1(0,0,0.5):40 CX:57,6 CX:61,6 TK1(0,3.5,3.5):57 CX:63,6 CX:6,4 TK1(0.5,0.5,0.5):63 TK1(0.5,0.5,0.5):4 CX:63,57 CX:4,6 CX:1,6 TK1(0.5,0.5,0.5):1 CX:6,16 CX:4,1 CX:24,6 TK1(0.5,0.5,0.5):16 CX:1,4 CX:6,26 TK1(0.5,0.5,0.5):24 CX:4,1 CX:28,6 CX:24,22 CX:37,26 TK1(0.5,0.5,0.5):1 CX:4,16 CX:6,45 TK1(0,0,0.5):22 TK1(0.5,0.5,0.5):28 TK1(0,3.5,0):37 CX:4,38 CX:49,6 TK1(0,0,0.5):16 CX:45,48 CX:1,16 CX:4,44 CX:6,58 TK1(0,0,0.5):38 CX:45,61 CX:49,47 TK1(0,0,0.5):48 CX:18,4 TK1(0,1,0):6 TK1(1.5,3.5,0):16 TK1(0.5,0.5,0.5):44 TK1(0,3.5,0):49 TK1(0,0,0.5):61 CX:28,4 TK1(0.5,0.5,0.5):18 CX:60,4 TK1(0,3.5,3.5):28 CX:4,45 TK1(0.5,0.5,0.5):60 TK1(0,3.5,3.5):45 CX:45,4 CX:22,4 CX:4,24 TK1(0,3.5,3.5):22 CX:26,4 CX:45,22 TK1(0,3.5,3.5):24 CX:1,26 CX:4,37 CX:22,45 CX:1,37 CX:40,4 TK1(0,3.5,0):22 TK1(0.5,0.5,0.5):26 CX:1,38 CX:4,41 CX:45,22 CX:37,26 TK1(0.5,0.5,0.5):40 CX:47,4 CX:45,18 CX:44,40 TK1(0,0,0.5):41 CX:1,41 CX:4,49 TK1(0,0,0.5):18 TK1(0.5,0.5,0.5):47 CX:51,4 TK1(0,0,0.5):41 CX:4,55 TK1(0.5,0.5,0):51 CX:1,51 CX:57,4 CX:1,61 CX:4,63 TK1(0.5,0.5,0.5):57 CX:1,22 TK1(0,1,3):4 CX:45,57 TK1(0,0,0.5):61 TK1(1.5,3.5,0):63 CX:24,45 CX:63,55 TK1(0.5,0.5,0.5):57 CX:28,45 CX:47,45 CX:58,45 CX:45,1 TK1(0,3.5,3.5):58 TK1(0.5,0.5,0.5):1 CX:1,45 TK1(0.5,0.5,0.5):1 CX:40,45 CX:1,41 TK1(0.5,0.5,0.5):40 CX:45,44 CX:40,22 TK1(0,3.5,3.5):41 TK1(0.5,0.5,0.5):44 CX:55,45 CX:1,44 CX:22,40 TK1(0,0,1):45 TK1(0.5,0.5,0.5):55 CX:1,61 CX:40,22 CX:44,38 CX:45,63 CX:1,22 CX:40,18 TK1(0,3.5,3.5):63 TK1(0.5,0.5,0.5):18 TK1(0.5,0.5,0.5):22 CX:40,24 CX:63,58 TK1(1.5,3.5,0):24 CX:40,51 CX:40,55 CX:51,49 CX:40,60 TK1(0,0,0.5):49 CX:21,40 TK1(0,0,0.5):60 CX:18,21 CX:28,40 CX:18,47 TK1(0,3.5,3.5):21 CX:48,40 CX:18,55 CX:57,40 TK1(0,0,0.5):47 CX:40,1 TK1(1.5,3.5,0):55 TK1(0,3.5,3.5):57 TK1(0,3.5,3.5):1 CX:55,41 CX:1,40 TK1(0,0,0.5):41 CX:24,1 CX:26,40 CX:1,24 CX:40,37 CX:24,1 TK1(0,0,0.5):37 CX:58,40 TK1(0,0,0.5):1 CX:37,16 CX:24,22 CX:40,63 TK1(0,3.5,3.5):58 TK1(0,0,0.5):16 CX:24,28 TK1(0,0,0.5):63 CX:24,60 TK1(0.5,0.5,0.5):28 CX:24,61 TK1(0.5,0.5,0.5):60 CX:24,63 TK1(0,0,0.5):61 CX:26,24 TK1(0.5,0.5,0.5):63 CX:57,24 TK1(0.5,0.5,0.5):26 CX:58,24 TK1(0,3.5,3.5):57 CX:1,24 TK1(0.5,0.5,0.5):1 CX:24,18 CX:47,1 TK1(0,3.5,3.5):18 CX:1,47 CX:18,24 CX:47,1 CX:16,24 TK1(0,3.5,3.5):16 CX:47,18 CX:24,37 TK1(0.5,0.5,0.5):18 CX:38,24 CX:47,26 CX:24,44 TK1(1.5,3.5,0):26 CX:47,28 TK1(0.5,0.5,0.5):38 CX:49,24 CX:28,26 CX:47,37 TK1(0.5,0.5,0.5):44 CX:24,51 TK1(0,0,0.5):26 TK1(0,3.5,0):28 TK1(0,0,0.5):37 CX:47,38 TK1(0,1,0):24 TK1(0.5,0.5,0.5):38 CX:47,48 TK1(0,3.5,3.5):51 CX:47,58 CX:49,48 CX:47,1 TK1(0,0,0.5):48 CX:16,47 TK1(0.5,0.5,0.5):16 CX:21,47 CX:21,37 CX:22,47 CX:21,38 TK1(0.5,0.5,0.5):22 TK1(0.5,0.5,0.5):37 CX:44,47 CX:22,1 TK1(0,0,0.5):38 CX:51,47 CX:1,22 CX:57,47 CX:22,1 CX:63,47 TK1(0.5,0.5,0.5):57 TK1(0,0,0.5):1 CX:22,51 CX:47,60 TK1(0.5,0.5,0.5):63 CX:22,61 TK1(0.5,0.5,0.5):60 CX:16,22 CX:60,47 TK1(0.5,0.5,0.5):61 CX:18,22 CX:41,47 TK1(0.5,0.5,0.5):18 TK1(0,3.5,3.5):41 CX:47,55 CX:18,37 CX:41,22 TK1(0.5,0.5,0.5):55 CX:21,55 CX:44,22 TK1(1.5,3.5,0):37 CX:21,58 CX:57,22 TK1(0.5,0.5,0.5):55 CX:16,55 CX:63,22 TK1(0,3.5,3.5):58 CX:1,22 CX:58,51 TK1(0.5,0.5,0.5):1 CX:22,21 TK1(0,0,0.5):51 CX:41,1 TK1(0.5,0.5,0.5):21 CX:1,41 CX:21,22 CX:41,1 CX:26,22 CX:41,21 CX:22,28 CX:44,26 TK1(1.5,3.5,0):21 CX:48,22 CX:41,60 CX:18,48 CX:22,49 CX:41,61 CX:18,57 CX:28,41 TK1(0,3.5,3.5):49 TK1(0.5,0.5,0.5):61 CX:18,63 CX:49,41 TK1(0,0,0.5):57 CX:18,1 CX:16,57 TK1(0.5,0.5,0.5):63 TK1(1.5,3.5,0):1 CX:41,18 TK1(0.5,0.5,0.5):57 CX:49,1 TK1(0.5,0.5,0.5):18 CX:1,49 CX:18,41 CX:49,1 TK1(0,3.5,3.5):18 CX:26,41 CX:16,1 CX:49,26 CX:41,44 TK1(1.5,3.5,0):1 CX:26,21 CX:49,28 CX:51,41 TK1(0,0,0.5):44 CX:61,1 CX:18,49 CX:44,38 CX:41,58 CX:1,61 CX:37,49 TK1(0,0,0.5):38 TK1(0.5,0.5,0.5):58 CX:61,1 CX:60,49 CX:58,51 CX:63,49 TK1(0,3.5,0):58 TK1(0,3.5,3.5):60 CX:49,16 TK1(0,3.5,3.5):16 CX:16,49 CX:16,57 CX:38,49 CX:61,38 CX:49,44 TK1(0,0,0.5):38 TK1(0.5,0.5,0.5):44 CX:61,48 CX:51,49 CX:61,1 CX:44,37 CX:49,58 TK1(0,3.5,3.5):51 TK1(1.5,3.5,0):1 CX:18,61 TK1(0,0,0.5):37 TK1(0,1,0):49 CX:60,58 CX:28,61 CX:51,61 CX:61,16 CX:51,57 TK1(0.5,0.5,0.5):16 TK1(0,0,0.5):57 CX:16,61 CX:18,16 CX:21,61 TK1(0,0,0.5):16 TK1(0.5,0.5,0.5):21 CX:61,26 TK1(1.5,3.5,0):26 CX:37,61 TK1(0,3.5,3.5):37 CX:61,44 CX:37,21 TK1(0.5,0.5,0.5):44 CX:58,61 CX:44,1 TK1(0,0,0.5):21 CX:61,60 CX:1,44 CX:44,1 CX:44,48 CX:44,55 TK1(0.5,0.5,0.5):48 CX:44,60 CX:63,55 CX:28,44 TK1(0.5,0.5,0.5):60 CX:58,44 CX:1,44 TK1(0.5,0.5,0.5):58 TK1(0.5,0.5,0.5):1 CX:44,51 CX:48,58 TK1(0,3.5,3.5):51 TK1(0.5,0.5,0):58 CX:51,44 CX:16,44 TK1(0,3.5,3.5):51 CX:60,16 CX:44,18 CX:16,60 TK1(0.5,0.5,0.5):18 CX:21,44 CX:18,1 CX:60,16 CX:44,37 CX:1,18 CX:60,21 TK1(1.5,3.5,0):37 TK1(0,1,0):44 CX:18,1 TK1(0,0,0.5):21 CX:60,38 CX:18,21 CX:28,60 TK1(1.5,3.5,0):38 TK1(1.5,3.5,0):21 TK1(0.5,0.5,0.5):28 CX:37,60 CX:18,28 TK1(0.5,0.5,0):37 CX:51,60 CX:16,60 CX:18,51 CX:26,18 CX:60,48 CX:57,18 TK1(0.5,0.5,0.5):26 TK1(0,3.5,3.5):48 CX:48,60 CX:48,38 CX:55,60 TK1(0,0,0.5):38 TK1(0.5,0.5,0.5):55 CX:60,63 CX:16,55 TK1(0,1,0):60 TK1(0.5,0.5,0.5):63 CX:16,58 TK1(0,3.5,3.5):55 CX:16,63 CX:55,21 CX:16,1 TK1(0,3.5,0.5):63 CX:28,1 CX:18,16 CX:1,28 TK1(0,3.5,3.5):16 CX:28,1 CX:16,18 TK1(0.5,0.5,0.5):1 CX:28,16 CX:38,18 TK1(0,0,0.5):16 CX:18,48 CX:28,26 CX:38,63 TK1(0,0,0.5):26 CX:28,37 CX:28,57 CX:51,28 TK1(1.5,3.5,0):57 CX:58,28 CX:28,38 TK1(0.5,0.5,0.5):58 TK1(0,3.5,3.5):38 CX:58,57 CX:38,28 TK1(0,0,0.5):57 CX:21,28 TK1(0.5,0.5,0.5):38 TK1(0.5,0.5,0.5):21 CX:28,55 CX:21,38 TK1(0.5,0.5,0.5):55 CX:38,21 CX:55,48 CX:21,38 CX:21,26 CX:21,38 CX:37,21 TK1(0.5,0.5,0.5):38 CX:63,21 CX:48,21 CX:21,55 CX:57,21 TK1(0,0,0.5):55 CX:1,55 CX:21,58 CX:51,58 TK1(0,0,0.5):55 CX:58,51 CX:51,58 CX:1,58 CX:51,16 TK1(0,3.5,3.5):16 CX:51,37 TK1(0.5,0.5,0.5):58 TK1(1.5,3.5,0):37 CX:51,38 CX:37,16 CX:26,51 TK1(0.5,0.5,0.5):38 CX:51,1 TK1(0,3.5,3.5):26 CX:38,57 TK1(0,3.5,3.5):1 CX:38,63 CX:1,51 TK1(0,0,0.5):63 TK1(0,3.5,3.5):1 TK1(0,1,3):51 CX:48,1 CX:1,48 CX:48,1 TK1(0,0,0.5):1 CX:48,55 CX:48,58 CX:55,63 CX:1,48 CX:26,55 TK1(0,3.5,3.5):58 TK1(0.5,0.5,0.5):1 CX:63,26 CX:48,38 CX:58,55 TK1(0,3.5,3.5):38 TK1(0,3.5,3.5):58 TK1(0,3.5,0):63 CX:38,48 CX:38,1 CX:16,48 TK1(0,0,0.5):1 TK1(0.5,0.5,0.5):16 CX:48,37 CX:16,57 TK1(0,0,0.5):37 TK1(0,1,3):48 CX:55,16 TK1(0.5,0.5,0.5):57 TK1(0.5,0.5,0.5):16 CX:16,55 CX:1,55 TK1(0,3.5,3.5):16 TK1(0.5,0.5,0.5):1 CX:55,38 CX:1,37 TK1(0,0,0.5):38 TK1(0,1,3):55 CX:1,38 TK1(1.5,3.5,0):37 CX:16,1 TK1(0.5,0.5,0.5):38 CX:57,1 CX:37,16 CX:58,1 CX:16,37 TK1(0.5,0.5,0.5):57 CX:26,1 CX:37,16 TK1(0,3.5,3.5):58 CX:1,63 CX:38,37 CX:58,57 TK1(0,1,0):1 CX:63,37 CX:16,37 CX:57,37 CX:57,16 TK1(0,0,1):37 CX:63,16 CX:37,58 TK1(0.5,0.5,0.5):57 TK1(0,0,0.5):58 TK1(0.5,0.5,0.5):63 CX:26,58 CX:63,57 CX:16,26 TK1(0,0,0.5):57 TK1(0,3.5,3.5):58 TK1(0,1,0):16 TK1(0.5,0.5,0.5):26 CX:26,16 CX:38,26 CX:26,38 CX:38,26 TK1(1.5,3.5,0):26 CX:58,38 CX:57,38 CX:57,26 CX:38,63 CX:26,57 TK1(0,1,3):38 CX:57,26 CX:57,63 CX:57,26 TK1(1.5,3.5,0):63 TK1(1.5,3.5,0):26 CX:57,58 CX:63,26 TK1(0.5,0.5,0.5):58 CX:58,57 TK1(0,0,1):57 TK1(0.5,0.5,0.5):58 CX:26,58 TK1(0,1,0):26 TK1(0,3.5,3.5):58 CX:58,26 TK1(0.5,0.5,0.5):58 CX:63,58 CX:58,63 TK1(0,3.5,0):58 CX:63,58 TK1(0,1,0):63</t>
  </si>
  <si>
    <t>TK1(0,0,0.5):1 TK1(0.5,0.5,0.5):2 TK1(0.5,0.5,0.5):4 TK1(0.5,0.5,0.5):6 TK1(0,0,0.5):7 TK1(0,3.5,3.5):9 TK1(1.5,3.5,0):10 TK1(0.5,0.5,0.5):14 TK1(0,0,0.5):15 TK1(0.5,0.5,0.5):17 TK1(0.5,0.5,0.5):18 TK1(0.5,0.5,0.5):19 TK1(0.5,0.5,0):21 TK1(0,3.5,0):25 TK1(0,0,0.5):27 TK1(0.5,0.5,0.5):31 TK1(0,3.5,3.5):32 TK1(0,0,0.5):33 TK1(0.5,0.5,0.5):34 TK1(0,3.5,3.5):37 TK1(0,0,0.5):38 TK1(0,3.5,0):39 TK1(0,3.5,3.5):41 TK1(0,0,0.5):42 TK1(0,0,0.5):44 TK1(0.5,0.5,0.5):45 TK1(0,0,0.5):48 TK1(0.5,0.5,0.5):49 TK1(0,0,0.5):50 TK1(0.5,0.5,0.5):51 TK1(0,0,0.5):52 TK1(0,0,0.5):53 TK1(0.5,0.5,0.5):54 TK1(0.5,0.5,0.5):55 TK1(0.5,0.5,0.5):56 TK1(0.5,0.5,0.5):57 TK1(0.5,0.5,0.5):58 TK1(0,0,0.5):59 TK1(0,3.5,0):60 TK1(0,3.5,0):61 TK1(0,3.5,0.5):62 TK1(0,0,0.5):63 CX:0,4 CX:9,3 CX:4,0 TK1(0,0,0.5):3 CX:0,4 CX:4,2 TK1(0.5,0.5,0.5):2 CX:4,5 CX:4,7 CX:4,8 TK1(0.5,0.5,0.5):7 CX:4,11 CX:6,7 TK1(0.5,0.5,0.5):8 CX:4,12 TK1(0.5,0.5,0.5):7 CX:4,14 CX:4,15 CX:4,16 TK1(0,0,0.5):15 CX:4,17 CX:15,12 TK1(1.5,3.5,0):16 CX:4,18 TK1(0,0,0.5):12 TK1(0.5,0.5,0.5):17 CX:4,19 TK1(0,0,0.5):18 CX:4,20 CX:18,16 TK1(0,0,0.5):19 CX:4,21 TK1(0,0,0.5):16 TK1(0.5,0.5,0.5):20 CX:4,22 CX:21,19 CX:4,23 TK1(0,0,0.5):22 CX:4,25 CX:24,22 TK1(0.5,0.5,0.5):23 CX:4,26 TK1(0,0,0.5):22 CX:4,27 TK1(0.5,0.5,0.5):26 CX:4,28 TK1(0.5,0.5,0.5):27 CX:4,29 TK1(1.5,3.5,0):28 CX:4,30 TK1(0,3.5,3.5):29 CX:4,31 CX:4,33 TK1(0.5,0.5,0.5):31 CX:4,34 CX:4,35 TK1(0.5,0.5,0.5):34 CX:4,36 TK1(0.5,0.5,0.5):35 CX:4,38 TK1(1.5,3.5,0):36 CX:4,40 TK1(1.5,3.5,0):38 CX:4,42 TK1(0,0,0.5):40 CX:4,44 CX:4,48 TK1(0,0,0.5):44 CX:4,49 TK1(1.5,3.5,0):48 CX:4,50 TK1(1.5,3.5,0):49 CX:4,51 TK1(0,0,0.5):50 CX:4,52 TK1(0.5,0.5,0.5):51 CX:4,53 CX:4,54 TK1(0,0,0.5):53 CX:4,55 CX:4,57 TK1(0.5,0.5,0.5):55 CX:4,58 TK1(0.5,0.5,0):57 CX:4,59 TK1(0,3.5,3.5):58 CX:4,60 TK1(0.5,0.5,0.5):59 CX:4,62 CX:4,63 CX:4,1 TK1(0.5,0.5,0.5):63 TK1(0,3.5,3.5):1 CX:1,4 TK1(0.5,0.5,0.5):1 CX:3,4 CX:8,1 TK1(0,3.5,3.5):3 CX:4,9 CX:1,8 TK1(0,1,3):4 CX:8,1 CX:8,2 CX:8,9 CX:8,11 CX:8,14 TK1(0.5,0.5,0.5):11 CX:8,17 TK1(0.5,0.5,0.5):14 CX:8,27 TK1(0,3.5,3.5):17 CX:8,1 TK1(0.5,0.5,0.5):1 CX:3,8 CX:2,1 TK1(0,3.5,3.5):3 CX:10,8 CX:13,8 CX:20,8 CX:13,11 CX:23,8 TK1(0.5,0.5,0.5):20 CX:25,8 TK1(0.5,0.5,0.5):23 CX:26,8 TK1(0,3.5,3.5):25 CX:26,7 CX:28,8 CX:25,14 CX:29,8 CX:26,9 TK1(0,3.5,0):25 TK1(0.5,0.5,0.5):28 CX:31,8 TK1(0.5,0.5,0.5):9 TK1(0,3.5,3.5):29 CX:7,9 CX:32,8 TK1(0,3.5,3.5):31 CX:33,8 TK1(0.5,0.5,0.5):32 CX:34,8 TK1(0.5,0.5,0):33 CX:36,8 TK1(0.5,0.5,0.5):34 CX:37,8 TK1(0,3.5,3.5):36 CX:38,8 CX:39,8 TK1(0.5,0.5,0.5):38 CX:41,8 CX:42,8 TK1(0.5,0.5,0.5):41 CX:44,8 CX:41,29 CX:45,8 CX:46,8 TK1(0.5,0.5,0.5):45 CX:47,8 CX:45,42 TK1(0.5,0.5,0.5):46 CX:48,8 TK1(0,0,0.5):42 CX:49,8 CX:51,8 TK1(0.5,0.5,0.5):49 CX:53,8 CX:54,8 TK1(0.5,0.5,0.5):53 CX:55,8 CX:56,8 TK1(0.5,0.5,0.5):55 CX:59,8 CX:55,48 TK1(0.5,0.5,0.5):56 CX:60,8 TK1(0,0,0.5):48 TK1(0.5,0.5,0.5):59 CX:61,8 CX:62,8 TK1(0,3.5,3.5):61 CX:63,8 CX:61,60 CX:8,6 TK1(0.5,0.5,0.5):6 CX:6,8 TK1(0.5,0.5,0.5):6 CX:12,8 CX:6,5 CX:8,15 CX:16,8 CX:26,15 CX:8,18 TK1(1.5,3.5,0):15 CX:26,33 CX:19,8 CX:26,40 CX:8,21 TK1(0.5,0.5,0.5):19 CX:26,50 TK1(0,0,0.5):40 CX:22,8 CX:12,19 CX:26,52 TK1(0,0,0.5):50 CX:8,24 CX:12,21 TK1(0,3.5,3.5):19 TK1(0,3.5,0):22 CX:26,54 TK1(1.5,3.5,0):52 TK1(0,1,3):8 CX:12,22 TK1(0,3.5,3.5):21 CX:26,59 CX:12,28 CX:23,21 CX:26,62 TK1(0,3.5,3.5):59 CX:3,26 CX:12,34 TK1(0,0,0.5):21 TK1(0.5,0.5,0.5):28 TK1(0,3.5,3.5):3 CX:10,26 CX:12,35 TK1(1.5,3.5,0):34 CX:12,39 CX:17,26 TK1(0.5,0.5,0.5):35 CX:12,47 CX:18,26 TK1(0,3.5,3.5):39 CX:12,51 TK1(0.5,0.5,0.5):18 CX:20,26 TK1(0.5,0.5,0.5):47 CX:12,56 TK1(0,3.5,3.5):20 CX:24,26 TK1(0,0,0.5):51 CX:12,57 CX:27,26 TK1(1.5,3.5,0):56 CX:30,26 TK1(0.5,0.5,0.5):27 CX:31,26 TK1(0,3.5,3.5):30 CX:32,26 CX:34,31 CX:36,26 TK1(0,0,0.5):31 TK1(0.5,0.5,0.5):32 TK1(0,3.5,0):34 CX:37,26 TK1(0,3.5,3.5):36 CX:43,26 CX:38,37 CX:44,26 CX:46,26 CX:63,26 TK1(0.5,0.5,0.5):46 CX:26,12 TK1(0.5,0.5,0.5):63 TK1(0.5,0.5,0.5):12 CX:12,26 CX:1,26 TK1(0,3.5,3.5):1 CX:26,2 CX:44,1 TK1(0.5,0.5,0.5):2 CX:5,26 CX:1,44 CX:26,6 CX:44,1 TK1(0,3.5,3.5):6 CX:11,26 CX:44,2 CX:9,6 CX:7,11 CX:26,13 TK1(0,0,0.5):2 CX:7,12 CX:44,10 TK1(1.5,3.5,0):11 TK1(1.5,3.5,0):13 CX:14,26 CX:7,27 TK1(0,0,0.5):10 TK1(0.5,0.5,0.5):12 CX:44,16 CX:26,25 CX:7,51 CX:44,17 CX:29,26 TK1(0,0,0.5):27 TK1(0,3.5,3.5):17 CX:26,41 CX:44,28 TK1(0,3.5,3.5):29 CX:29,24 CX:42,26 CX:44,32 TK1(1.5,3.5,0):41 CX:26,45 CX:44,35 CX:48,26 TK1(0,3.5,3.5):35 CX:44,46 TK1(1.5,3.5,0):45 CX:26,55 CX:45,42 CX:44,47 TK1(0.5,0.5,0.5):46 TK1(0.5,0.5,0.5):48 CX:60,26 TK1(0,0,0.5):42 CX:44,54 TK1(1.5,3.5,0):47 CX:49,48 TK1(0,3.5,3.5):55 CX:26,61 CX:44,62 TK1(0,0,0.5):48 CX:55,52 TK1(0.5,0.5,0.5):54 CX:60,59 CX:3,44 TK1(0,1,3):26 TK1(0,0,0.5):52 TK1(0,0,0.5):61 TK1(0,0,0.5):62 TK1(0,3.5,3.5):3 CX:7,61 CX:13,44 CX:7,63 TK1(0,3.5,0):13 CX:14,44 TK1(0,0,0.5):61 CX:7,1 TK1(0.5,0.5,0.5):14 CX:15,44 TK1(0,0,0.5):63 TK1(0.5,0.5,0.5):1 TK1(0,3.5,3.5):15 CX:19,44 CX:12,1 CX:15,11 CX:20,44 CX:1,12 CX:20,17 CX:25,44 CX:12,1 CX:19,25 CX:30,44 CX:12,10 TK1(0.5,0.5,0.5):30 CX:36,44 TK1(0,0,0.5):10 CX:12,18 CX:39,44 CX:12,27 TK1(0,0,0.5):18 CX:41,44 TK1(0,0,0.5):27 TK1(0.5,0.5,0.5):41 CX:50,44 CX:53,44 TK1(0,3.5,3.5):50 CX:56,44 CX:58,44 TK1(0.5,0.5,0.5):56 CX:44,7 TK1(0,3.5,3.5):58 TK1(0.5,0.5,0.5):7 CX:7,44 TK1(0,3.5,3.5):7 CX:21,44 TK1(0.5,0.5,0.5):21 CX:44,23 TK1(0,0,0.5):23 CX:24,44 TK1(0,3.5,3.5):24 CX:44,29 CX:28,24 TK1(0,0,0.5):29 CX:31,44 CX:19,29 TK1(0,3.5,3.5):31 CX:44,34 CX:19,36 TK1(0,0,0.5):29 CX:31,30 CX:37,44 CX:12,37 CX:19,43 TK1(0,3.5,0):31 TK1(0.5,0.5,0.5):36 CX:44,38 CX:12,38 CX:19,46 TK1(0.5,0.5,0.5):37 CX:42,44 TK1(0.5,0.5,0.5):43 CX:12,39 TK1(0,0,0.5):38 CX:44,45 TK1(0.5,0.5,0):46 CX:12,40 TK1(0,0,0.5):39 CX:48,44 TK1(1.5,3.5,0):45 CX:12,41 CX:45,33 CX:44,49 TK1(0,3.5,3.5):48 CX:12,57 TK1(0,0,0.5):41 CX:52,44 CX:50,49 CX:42,41 CX:44,55 TK1(0.5,0.5,0.5):52 CX:59,44 TK1(0,0,0.5):55 CX:19,59 CX:44,60 CX:63,55 TK1(0,1,3):44 TK1(1.5,3.5,0):59 TK1(0.5,0.5,0.5):60 CX:12,60 CX:12,61 TK1(1.5,3.5,0):60 CX:12,62 TK1(0,0,0.5):61 CX:12,1 TK1(0,0,0.5):1 CX:2,12 TK1(0.5,0.5,0.5):2 CX:3,12 CX:5,12 CX:16,12 CX:22,12 TK1(0,3.5,3.5):16 CX:23,12 TK1(0,3.5,3.5):22 CX:34,12 CX:23,21 CX:35,12 TK1(0,0,0.5):21 TK1(0.5,0.5,0.5):34 CX:34,2 CX:47,12 TK1(0.5,0.5,0.5):35 CX:2,34 CX:48,12 TK1(0,3.5,3.5):47 CX:34,2 CX:53,12 CX:48,38 CX:47,43 CX:34,5 CX:54,12 TK1(0,0,0.5):38 TK1(1.5,3.5,0):5 CX:34,10 CX:56,12 CX:10,5 CX:58,12 CX:34,13 CX:59,56 CX:12,19 CX:34,14 TK1(0.5,0.5,0.5):58 TK1(0,0,0.5):14 CX:34,18 TK1(0,3.5,3.5):19 CX:19,12 CX:14,13 TK1(0,3.5,0.5):18 CX:34,25 CX:6,12 TK1(0,0,0.5):13 TK1(0,3.5,0):14 TK1(0.5,0.5,0.5):19 TK1(0,3.5,0.5):25 CX:34,29 TK1(0.5,0.5,0.5):6 CX:12,9 CX:19,16 TK1(0.5,0.5,0):29 CX:34,36 CX:6,3 TK1(0,0,0.5):9 CX:11,12 CX:34,54 TK1(0,0,0.5):3 TK1(0.5,0.5,0.5):11 CX:12,15 CX:34,57 TK1(0,0,0.5):54 CX:1,34 CX:9,11 CX:17,12 TK1(0,0,0.5):15 TK1(0,3.5,3.5):1 CX:15,7 CX:9,18 CX:12,20 TK1(0.5,0.5,0.5):17 CX:24,12 CX:17,34 TK1(0,3.5,3.5):20 CX:12,28 TK1(0.5,0.5,0.5):17 CX:20,34 TK1(0,3.5,3.5):24 CX:30,12 CX:27,20 CX:22,34 TK1(0,3.5,3.5):28 CX:12,31 TK1(0.5,0.5,0.5):30 CX:33,12 CX:31,28 CX:30,32 CX:12,45 CX:30,39 TK1(0,0,0.5):32 CX:33,34 CX:49,12 CX:35,34 TK1(0,0,0.5):45 CX:12,50 CX:30,45 CX:37,34 TK1(0.5,0.5,0.5):49 CX:55,12 CX:30,46 CX:51,34 TK1(0.5,0.5,0.5):45 TK1(0.5,0.5,0.5):50 CX:12,63 CX:30,53 CX:58,34 CX:52,50 TK1(0,3.5,3.5):55 CX:60,34 TK1(0,0,0.5):50 TK1(0,3.5,0):52 TK1(0,0,0.5):53 TK1(0,0,0.5):63 CX:2,34 CX:30,63 TK1(0.5,0.5,0.5):60 CX:34,30 TK1(0,3.5,3.5):30 CX:30,34 CX:3,34 TK1(0.5,0.5,0.5):30 CX:34,6 TK1(0.5,0.5,0.5):6 CX:7,34 CX:6,1 CX:34,15 CX:1,6 TK1(0.5,0.5,0.5):15 CX:16,34 CX:6,1 TK1(0.5,0.5,0.5):16 CX:34,19 CX:6,17 TK1(0,3.5,3.5):19 CX:21,34 CX:6,25 CX:9,21 CX:19,15 CX:34,23 CX:6,29 CX:28,34 CX:6,40 CX:29,25 TK1(0.5,0.5,0.5):28 CX:34,31 CX:6,45 CX:9,28 TK1(0,0,0.5):25 CX:31,30 CX:41,34 TK1(0.5,0.5,0.5):40 CX:6,51 CX:9,32 TK1(0.5,0.5,0.5):28 TK1(0,0,0.5):30 CX:34,42 TK1(1.5,3.5,0):45 CX:6,62 CX:9,33 CX:43,34 TK1(0,3.5,3.5):42 CX:2,6 CX:9,36 TK1(0.5,0.5,0.5):33 CX:34,47 TK1(0,0,0.5):62 CX:2,3 CX:7,6 CX:9,37 CX:50,34 TK1(0,0,0.5):36 TK1(0,0,0.5):47 CX:16,6 TK1(0.5,0.5,0.5):7 CX:9,47 CX:34,52 TK1(0.5,0.5,0.5):37 TK1(0.5,0.5,0.5):50 CX:22,6 CX:9,58 TK1(0,3.5,3.5):16 CX:56,34 TK1(0,0,0.5):47 CX:53,52 CX:41,6 CX:9,60 CX:34,59 TK1(0,0,0.5):52 TK1(0,3.5,3.5):56 TK1(0.5,0.5,0.5):58 CX:42,6 CX:9,61 TK1(0,1,0):34 TK1(0.5,0.5,0.5):41 TK1(0,3.5,3.5):59 TK1(0,0,0.5):60 CX:9,1 CX:46,6 CX:63,59 TK1(0,0,0.5):61 TK1(1.5,3.5,0):1 CX:49,6 TK1(0,0,0.5):59 CX:50,6 TK1(0.5,0.5,0.5):49 CX:54,6 CX:49,42 CX:56,6 TK1(0,3.5,0):54 CX:57,6 CX:6,9 TK1(0,3.5,3.5):57 TK1(0,3.5,3.5):9 CX:60,57 CX:9,6 CX:5,6 CX:2,5 CX:6,10 CX:2,7 TK1(0,0,0.5):5 CX:13,6 TK1(0,0,0.5):10 CX:2,11 CX:6,14 TK1(0,3.5,3.5):7 CX:2,17 CX:15,6 TK1(0,0,0.5):11 CX:2,22 CX:6,19 TK1(0.5,0.5,0.5):15 CX:20,6 CX:6,27 TK1(0,3.5,3.5):20 CX:30,6 CX:20,16 TK1(0.5,0.5,0.5):27 CX:2,27 CX:6,31 TK1(0,0,0.5):16 TK1(0.5,0.5,0.5):30 CX:2,37 CX:38,6 CX:30,10 TK1(0,0,0.5):27 CX:2,39 CX:6,48 CX:10,30 CX:38,31 TK1(1.5,3.5,0):37 CX:2,41 CX:52,6 CX:30,10 TK1(0,0,0.5):31 TK1(1.5,3.5,0):39 TK1(0,0,0.5):48 CX:2,46 CX:6,53 CX:30,13 TK1(0,3.5,3.5):41 CX:2,50 CX:59,6 CX:30,15 TK1(0.5,0.5,0.5):46 CX:2,53 CX:6,63 TK1(1.5,3.5,0):15 CX:30,19 TK1(0,0,0.5):50 TK1(0,3.5,3.5):59 CX:2,62 TK1(0,1,3):6 CX:15,13 CX:30,23 CX:59,58 TK1(0,0,0.5):13 CX:30,32 TK1(0,3.5,3.5):62 CX:30,36 TK1(0,0,0.5):32 CX:30,43 CX:30,47 TK1(0.5,0.5,0.5):43 CX:30,51 TK1(0.5,0.5,0.5):47 CX:30,52 CX:50,47 TK1(0,0,0.5):51 CX:30,54 TK1(0,3.5,0):50 TK1(0.5,0.5,0):52 CX:30,61 CX:54,51 CX:1,30 TK1(0.5,0.5,0.5):61 TK1(0.5,0.5,0.5):1 CX:9,30 CX:14,30 CX:18,30 CX:17,18 CX:24,30 CX:17,21 TK1(0,0,0.5):18 CX:28,30 CX:17,23 TK1(0.5,0.5,0.5):21 TK1(0.5,0.5,0.5):28 CX:33,30 CX:17,24 TK1(1.5,3.5,0):23 CX:40,30 CX:17,33 CX:45,30 TK1(0.5,0.5,0.5):40 CX:48,30 TK1(0.5,0.5,0.5):33 TK1(0,3.5,0):45 CX:17,45 CX:63,30 TK1(0,3.5,0):48 CX:10,30 CX:63,62 CX:30,2 TK1(0.5,0.5,0.5):10 TK1(0.5,0.5,0.5):2 CX:2,30 CX:11,2 CX:16,30 TK1(0,0,0.5):2 CX:30,20 TK1(0,0,0.5):20 CX:25,30 CX:14,20 TK1(0.5,0.5,0.5):25 CX:30,29 CX:14,28 CX:29,19 CX:31,30 CX:14,32 TK1(0,0,0.5):28 CX:30,38 TK1(0,3.5,3.5):31 CX:14,40 CX:42,30 CX:35,31 TK1(0,0,0.5):38 CX:30,49 CX:43,38 TK1(1.5,3.5,0):40 TK1(0.5,0.5,0.5):42 CX:14,42 CX:58,30 TK1(0,0,0.5):49 CX:14,46 CX:17,49 CX:30,59 TK1(0,0,0.5):42 TK1(0,3.5,3.5):58 CX:17,52 TK1(0,1,0):30 CX:45,42 TK1(0.5,0.5,0.5):46 TK1(0.5,0.5,0.5):49 TK1(0,0,0.5):59 CX:17,53 CX:17,56 CX:17,59 TK1(1.5,3.5,0):56 CX:5,17 TK1(0.5,0.5,0.5):59 TK1(0,3.5,3.5):5 CX:7,17 TK1(0,3.5,3.5):7 CX:10,17 CX:27,17 CX:37,17 CX:27,21 CX:39,17 CX:41,17 CX:58,17 TK1(0,3.5,3.5):41 CX:61,17 CX:41,37 CX:17,14 TK1(0,0,0.5):37 TK1(0.5,0.5,0.5):61 TK1(0.5,0.5,0.5):14 CX:14,17 CX:2,17 CX:14,20 CX:2,3 CX:17,11 CX:20,14 CX:13,17 CX:14,20 CX:14,1 CX:2,13 CX:17,15 TK1(1.5,3.5,0):1 CX:14,15 CX:19,17 CX:2,19 CX:14,18 TK1(0.5,0.5,0.5):15 CX:17,29 CX:2,28 CX:14,22 CX:31,17 TK1(0.5,0.5,0.5):19 TK1(0.5,0.5,0.5):29 CX:2,33 CX:14,29 CX:17,35 TK1(1.5,3.5,0):22 TK1(0,3.5,3.5):31 CX:2,36 CX:14,32 CX:38,17 TK1(0,3.5,0.5):29 TK1(0,0,0.5):33 TK1(0,3.5,3.5):35 CX:14,46 CX:17,43 CX:32,28 CX:35,31 TK1(0.5,0.5,0.5):36 TK1(0,3.5,3.5):38 CX:14,48 CX:47,17 TK1(0,0,0.5):31 TK1(0,0,0.5):43 TK1(0,0,0.5):46 CX:2,43 CX:17,50 CX:48,46 TK1(0,3.5,0):47 CX:2,47 CX:51,17 TK1(1.5,3.5,0):43 TK1(0,0,0.5):46 CX:2,53 CX:17,54 CX:56,51 CX:2,58 CX:57,17 TK1(0,0,0.5):51 TK1(0.5,0.5,0.5):53 TK1(0,0,0.5):54 CX:2,59 CX:14,54 CX:17,60 CX:53,52 TK1(0,0,0.5):58 CX:62,17 TK1(0.5,0.5,0.5):54 TK1(1.5,3.5,0):59 TK1(0,0,0.5):60 CX:14,60 TK1(0,0,1):17 CX:14,61 CX:17,63 TK1(0.5,0.5,0.5):60 CX:14,20 CX:60,59 TK1(0.5,0.5,0.5):61 TK1(1.5,3.5,0):63 CX:5,14 TK1(0,3.5,3.5):20 CX:62,61 CX:18,5 CX:7,14 TK1(0,0,0.5):61 TK1(0,3.5,0):62 CX:3,7 TK1(0,0,0.5):5 CX:9,14 TK1(0,3.5,0):18 TK1(0.5,0.5,0.5):7 TK1(0.5,0.5,0.5):9 CX:16,14 CX:23,14 TK1(0.5,0.5,0.5):16 CX:24,14 CX:23,22 CX:25,14 TK1(0,0,0.5):22 CX:3,25 CX:38,14 CX:40,14 TK1(1.5,3.5,0):25 TK1(0,3.5,0):38 CX:49,14 TK1(0,3.5,3.5):40 CX:57,14 CX:40,33 TK1(0.5,0.5,0.5):49 CX:63,14 CX:63,1 CX:14,2 CX:1,63 TK1(0.5,0.5,0.5):2 CX:63,1 CX:2,14 TK1(0.5,0.5,0.5):2 CX:21,14 CX:63,2 CX:14,27 TK1(0.5,0.5,0.5):21 TK1(0,0,0.5):2 CX:63,13 CX:31,14 TK1(0.5,0.5,0.5):27 CX:3,27 TK1(0,0,0.5):13 CX:14,35 CX:63,15 TK1(0.5,0.5,0.5):31 CX:3,29 CX:37,14 CX:63,24 TK1(1.5,3.5,0):27 TK1(0.5,0.5,0.5):35 CX:3,38 CX:14,41 TK1(1.5,3.5,0):24 CX:63,35 CX:3,54 CX:42,14 CX:36,35 CX:63,37 CX:14,45 TK1(0,0,0.5):35 TK1(0,3.5,0):36 TK1(0,3.5,3.5):37 TK1(0.5,0.5,0.5):42 TK1(0,3.5,3.5):54 CX:51,14 CX:63,42 TK1(0,0,0.5):45 CX:14,56 CX:45,43 TK1(0.5,0.5,0.5):51 CX:63,57 CX:63,1 CX:51,50 TK1(0.5,0.5,0.5):56 TK1(0.5,0.5,0.5):57 TK1(0.5,0.5,0.5):1 CX:9,63 TK1(0,0,0.5):50 CX:2,1 TK1(0.5,0.5,0.5):9 CX:10,63 TK1(0,0,0.5):1 CX:13,9 TK1(0.5,0.5,0.5):10 CX:16,63 TK1(0,0,0.5):9 TK1(0.5,0.5,0.5):16 CX:19,63 CX:11,19 CX:31,63 TK1(0.5,0.5,0.5):19 TK1(0.5,0.5,0.5):31 CX:39,63 CX:41,63 TK1(0.5,0.5,0.5):41 CX:55,63 CX:63,3 CX:41,37 TK1(0.5,0.5,0.5):55 TK1(0.5,0.5,0.5):3 TK1(0,0,0.5):37 CX:55,54 CX:3,63 TK1(0,0,0.5):54 TK1(0.5,0.5,0.5):3 CX:5,63 CX:7,3 TK1(0.5,0.5,0.5):5 CX:63,18 CX:21,18 CX:22,63 TK1(0,0,0.5):18 TK1(0.5,0.5,0.5):22 CX:63,23 CX:29,22 TK1(0.5,0.5,0.5):23 CX:28,63 TK1(0.5,0.5,0.5):28 CX:63,32 CX:11,32 CX:33,63 CX:11,39 TK1(0.5,0.5,0.5):32 CX:63,40 TK1(0.5,0.5,0.5):40 CX:43,63 TK1(0.5,0.5,0.5):43 CX:63,45 TK1(0.5,0.5,0.5):45 CX:46,63 CX:11,46 CX:63,48 CX:48,43 CX:50,63 TK1(0,0,0.5):43 CX:63,51 TK1(0.5,0.5,0.5):51 CX:52,63 TK1(0.5,0.5,0.5):52 CX:63,53 CX:59,63 TK1(0.5,0.5,0.5):59 CX:63,60 TK1(0.5,0.5,0.5):60 CX:61,63 CX:11,61 CX:60,58 CX:63,62 CX:62,16 TK1(0.5,0.5,0.5):61 TK1(0,1,0):63 TK1(0.5,0.5,0.5):16 CX:62,28 TK1(0.5,0.5,0.5):28 CX:62,31 TK1(1.5,3.5,0):31 CX:62,49 TK1(0,3.5,0.5):49 CX:62,50 CX:10,62 TK1(0,0,0.5):50 CX:23,62 CX:27,62 CX:33,62 TK1(0.5,0.5,0.5):33 CX:38,62 TK1(0.5,0.5,0.5):38 CX:40,62 TK1(0,3.5,3.5):40 CX:47,62 TK1(0.5,0.5,0.5):47 CX:51,62 TK1(0,3.5,3.5):51 CX:53,62 CX:61,51 TK1(0.5,0.5,0.5):53 CX:57,62 CX:62,11 TK1(0,0,0.5):51 TK1(0.5,0.5,0.5):57 TK1(0.5,0.5,0.5):11 CX:11,62 CX:1,62 TK1(0.5,0.5,0.5):11 TK1(0.5,0.5,0.5):1 CX:62,2 CX:1,10 TK1(0,0,0.5):2 CX:3,62 CX:1,27 TK1(0,3.5,3.5):3 CX:62,7 CX:1,28 CX:3,2 TK1(0.5,0.5,0.5):7 CX:9,62 TK1(0,0,0.5):2 CX:7,15 CX:62,13 TK1(0.5,0.5,0.5):28 CX:7,23 CX:13,11 TK1(0.5,0.5,0.5):15 CX:18,62 CX:7,32 TK1(0.5,0.5,0.5):18 CX:62,21 TK1(0.5,0.5,0.5):23 CX:7,33 CX:18,16 TK1(1.5,3.5,0):21 CX:22,62 TK1(1.5,3.5,0):32 CX:7,39 CX:24,22 CX:62,29 TK1(0.5,0.5,0.5):33 CX:7,45 TK1(0,3.5,0):24 TK1(0,0,0.5):29 CX:35,62 CX:1,35 CX:7,50 CX:62,36 CX:1,42 CX:7,53 CX:36,25 TK1(0,3.5,3.5):35 CX:37,62 CX:1,49 CX:7,57 CX:38,37 CX:62,41 TK1(0,3.5,3.5):42 TK1(0.5,0.5,0.5):53 CX:1,52 TK1(0,0,0.5):37 TK1(0.5,0.5,0.5):41 CX:43,62 TK1(0.5,0.5,0.5):43 CX:62,48 TK1(0.5,0.5,0.5):52 TK1(0.5,0.5,0.5):48 CX:54,62 CX:48,41 CX:56,54 CX:62,55 TK1(0,0,0.5):41 TK1(0.5,0.5,0.5):55 CX:58,62 CX:1,55 TK1(0.5,0.5,0.5):58 CX:62,60 CX:1,59 CX:7,58 TK1(0.5,0.5,0.5):55 TK1(0.5,0.5,0):60 TK1(0,1,3):62 CX:1,60 TK1(1.5,3.5,0):58 CX:5,1 CX:9,1 CX:58,5 CX:21,1 TK1(0,0,0.5):5 CX:58,9 CX:29,1 TK1(0,3.5,3.5):9 CX:31,1 TK1(0.5,0.5,0.5):29 CX:40,1 TK1(0.5,0.5,0.5):31 CX:43,1 CX:47,1 TK1(0.5,0.5,0.5):43 CX:1,7 TK1(0.5,0.5,0.5):7 CX:7,1 CX:2,1 CX:1,3 TK1(0.5,0.5,0.5):2 CX:11,1 CX:7,2 TK1(1.5,3.5,0):3 CX:1,13 TK1(0,0,0.5):2 TK1(0.5,0.5,0.5):11 CX:16,1 CX:10,13 CX:58,11 CX:1,18 CX:10,15 TK1(0,0,0.5):11 TK1(0.5,0.5,0.5):13 TK1(0.5,0.5,0.5):16 CX:22,1 TK1(1.5,3.5,0):15 CX:58,16 TK1(0,0,0.5):18 CX:1,24 CX:10,18 TK1(0.5,0.5,0.5):16 TK1(0,3.5,3.5):22 CX:58,27 CX:25,1 TK1(0,0,0.5):18 TK1(1.5,3.5,0):27 CX:58,39 CX:1,36 TK1(0.5,0.5,0.5):25 TK1(1.5,3.5,0):39 CX:58,46 CX:37,1 CX:25,21 TK1(0,0,0.5):36 TK1(0,3.5,3.5):46 CX:58,55 CX:1,38 CX:10,36 TK1(0,3.5,3.5):37 TK1(0.5,0.5,0.5):55 CX:58,59 CX:41,1 CX:3,58 CX:10,43 TK1(0,0,0.5):36 TK1(0,0,0.5):38 TK1(0,0,0.5):59 CX:1,48 TK1(0.5,0.5,0.5):3 CX:10,45 CX:19,58 CX:36,29 CX:38,31 TK1(0,3.5,3.5):41 TK1(0,3.5,0.5):43 CX:51,1 CX:10,49 CX:20,58 TK1(0,0,0.5):29 CX:42,41 TK1(0,3.5,0.5):45 CX:1,61 CX:10,50 TK1(0,3.5,3.5):20 CX:22,58 TK1(0,0,0.5):41 TK1(0.5,0.5,0.5):51 TK1(0,1,0):1 CX:10,52 CX:20,18 CX:27,22 CX:23,58 CX:51,47 TK1(0,0,0.5):50 CX:10,53 TK1(0,0,0.5):18 CX:32,58 TK1(0,0,0.5):52 CX:33,58 CX:52,46 TK1(0.5,0.5,0.5):33 CX:37,58 CX:48,58 CX:57,58 CX:60,58 CX:58,10 CX:60,55 TK1(0.5,0.5,0.5):10 CX:10,58 CX:2,58 TK1(0.5,0.5,0.5):10 TK1(0.5,0.5,0.5):2 CX:58,7 CX:10,13 TK1(0.5,0.5,0.5):7 CX:10,19 TK1(0,0,0.5):13 CX:21,58 CX:10,23 TK1(0,0,0.5):19 CX:58,25 CX:10,28 TK1(0.5,0.5,0.5):23 CX:31,58 CX:10,37 TK1(0,0,0.5):28 TK1(0.5,0.5,0):31 CX:58,38 TK1(0.5,0.5,0.5):37 TK1(0.5,0.5,0.5):38 CX:41,58 TK1(0,3.5,0):41 CX:58,42 CX:10,41 TK1(0,0,0.5):42 CX:47,58 CX:10,45 CX:58,51 CX:10,47 TK1(0,0,0.5):51 CX:54,58 CX:54,2 CX:10,48 TK1(0,0,1):58 CX:2,54 CX:10,61 CX:58,56 CX:54,2 CX:61,47 CX:13,2 CX:54,11 TK1(0,0,0.5):47 TK1(0,3.5,0):61 CX:2,13 TK1(1.5,3.5,0):11 CX:54,25 CX:13,2 CX:25,23 CX:54,31 CX:13,3 TK1(0,3.5,0):25 CX:54,33 TK1(0.5,0.5,0.5):3 TK1(0,0,0.5):33 CX:54,38 TK1(0.5,0.5,0.5):38 CX:54,40 CX:38,33 TK1(0,0,0.5):40 CX:54,42 TK1(0,0,0.5):33 TK1(0.5,0.5,0.5):42 CX:54,59 CX:5,54 CX:42,41 TK1(0.5,0.5,0.5):59 TK1(0.5,0.5,0.5):5 CX:7,54 TK1(0.5,0.5,0.5):7 CX:9,54 CX:11,9 CX:15,54 TK1(0,0,0.5):9 TK1(0,3.5,3.5):15 CX:16,54 CX:19,15 CX:24,54 TK1(0.5,0.5,0.5):24 CX:32,54 TK1(0.5,0.5,0.5):32 CX:35,54 CX:13,32 TK1(0.5,0.5,0.5):35 CX:39,54 CX:13,37 TK1(0,3.5,3.5):32 CX:49,54 CX:13,39 TK1(1.5,3.5,0):37 TK1(0.5,0.5,0.5):49 CX:50,54 CX:13,43 TK1(0.5,0.5,0.5):39 CX:51,54 CX:53,54 TK1(0,3.5,3.5):53 CX:56,54 CX:54,10 TK1(0.5,0.5,0.5):10 CX:10,54 TK1(0.5,0.5,0.5):10 CX:18,54 TK1(0,3.5,0):18 CX:54,20 CX:7,18 TK1(0.5,0.5,0.5):20 CX:22,54 CX:21,20 CX:54,27 CX:29,54 TK1(0,3.5,3.5):29 CX:54,36 CX:31,29 TK1(0.5,0.5,0.5):36 CX:46,54 CX:7,36 TK1(0.5,0.5,0.5):46 CX:54,52 CX:7,40 CX:13,46 TK1(0,0,0.5):36 TK1(0,3.5,3.5):52 CX:55,54 CX:13,56 TK1(0,0,0.5):40 TK1(1.5,3.5,0):46 TK1(0,0,1):54 CX:13,59 CX:54,60 CX:13,2 TK1(0,0,0.5):59 TK1(0,3.5,0.5):60 TK1(0.5,0.5,0.5):2 CX:7,60 CX:10,13 TK1(0.5,0.5,0.5):10 CX:16,13 CX:60,59 CX:24,13 TK1(0.5,0.5,0.5):16 TK1(0,0,0.5):59 CX:28,13 CX:35,13 CX:45,13 TK1(0.5,0.5,0.5):35 CX:48,13 TK1(0,3.5,3.5):45 CX:52,13 TK1(0.5,0.5,0.5):48 CX:53,13 TK1(0,3.5,3.5):52 CX:57,13 CX:53,51 CX:13,7 TK1(0.5,0.5,0.5):57 TK1(0,3.5,3.5):7 CX:7,13 CX:9,13 CX:13,11 TK1(0,0,0.5):11 CX:15,13 CX:57,11 CX:13,19 CX:11,57 CX:20,13 TK1(0.5,0.5,0.5):19 CX:57,11 CX:13,21 TK1(0.5,0.5,0):20 CX:57,2 CX:9,21 CX:23,13 CX:57,3 CX:9,28 CX:13,25 CX:23,18 TK1(0,3.5,3.5):21 TK1(0,3.5,3.5):3 CX:57,10 CX:29,13 TK1(0,0,0.5):28 TK1(1.5,3.5,0):10 CX:13,31 CX:57,16 CX:33,13 TK1(0.5,0.5,0.5):16 CX:57,19 TK1(0,0,0.5):31 CX:9,31 CX:13,38 TK1(0.5,0.5,0.5):19 CX:57,20 TK1(0,3.5,3.5):33 CX:9,35 CX:41,13 CX:57,27 TK1(1.5,3.5,0):31 CX:38,33 CX:13,42 CX:31,21 TK1(0,0,0.5):27 CX:57,29 TK1(1.5,3.5,0):35 TK1(0,3.5,3.5):41 CX:47,13 TK1(0,0,0.5):29 CX:57,40 TK1(0,0,0.5):42 CX:13,61 TK1(0,3.5,3.5):40 CX:42,41 CX:47,46 CX:57,50 CX:57,11 TK1(0,1,3):13 CX:43,40 TK1(0,0,0.5):41 TK1(0,0,0.5):46 TK1(0.5,0.5,0.5):50 CX:5,57 TK1(1.5,3.5,0):11 CX:11,3 TK1(0.5,0.5,0.5):5 CX:22,57 TK1(0.5,0.5,0.5):22 CX:24,57 TK1(0.5,0.5,0.5):24 CX:25,57 TK1(0.5,0.5,0.5):25 CX:36,57 CX:37,57 CX:39,57 CX:49,57 CX:49,45 CX:52,57 TK1(0,0,0.5):45 TK1(0,3.5,0):49 TK1(0.5,0.5,0.5):52 CX:61,57 CX:57,9 TK1(0.5,0.5,0.5):9 CX:9,57 CX:7,9 CX:18,57 CX:18,2 CX:7,15 TK1(1.5,3.5,0):9 CX:57,23 CX:2,18 CX:7,20 TK1(1.5,3.5,0):15 TK1(0.5,0.5,0.5):23 CX:33,57 TK1(0,3.5,0):2 CX:7,22 TK1(0.5,0.5,0.5):33 CX:57,38 CX:18,2 CX:7,23 TK1(0,0,0.5):22 TK1(0.5,0.5,0.5):38 CX:41,57 CX:7,27 CX:18,16 TK1(0,0,0.5):23 CX:57,42 CX:7,28 TK1(0.5,0.5,0.5):16 CX:18,19 TK1(0,0,0.5):27 TK1(1.5,3.5,0):42 CX:46,57 CX:7,36 CX:18,33 TK1(0,0,0.5):19 TK1(0.5,0.5,0.5):46 CX:57,47 CX:7,37 CX:18,39 TK1(0,0,0.5):33 TK1(0,3.5,3.5):36 CX:51,57 CX:7,38 CX:18,50 TK1(0,3.5,3.5):39 TK1(0,3.5,3.5):51 CX:57,53 CX:7,41 CX:18,56 TK1(1.5,3.5,0):50 CX:52,51 TK1(0,0,0.5):53 CX:59,57 CX:7,47 CX:10,18 TK1(0.5,0.5,0.5):41 TK1(0,0,0.5):51 CX:57,60 CX:7,48 TK1(0.5,0.5,0.5):10 CX:24,18 CX:41,36 TK1(0,0,0.5):47 TK1(0,1,3):57 TK1(0,0,0.5):60 CX:7,55 CX:29,18 TK1(0.5,0.5,0.5):24 TK1(0,0,0.5):36 TK1(0.5,0.5,0.5):48 CX:60,59 CX:7,2 CX:32,18 TK1(0,3.5,3.5):29 TK1(0,0,0.5):55 TK1(0,0,0.5):59 CX:24,2 CX:35,18 CX:33,29 CX:2,24 CX:42,18 TK1(0.5,0.5,0.5):35 CX:24,2 CX:61,18 TK1(0.5,0.5,0.5):42 CX:18,7 CX:24,22 TK1(0.5,0.5,0.5):7 TK1(0.5,0.5,0.5):22 CX:24,27 CX:7,18 CX:24,37 TK1(0.5,0.5,0.5):27 CX:3,18 TK1(0.5,0.5,0.5):7 CX:24,42 TK1(0,0,0.5):37 TK1(0.5,0.5,0.5):3 CX:7,19 CX:18,11 CX:7,23 TK1(0.5,0.5,0.5):11 CX:21,18 TK1(1.5,3.5,0):19 CX:7,32 CX:11,10 CX:18,31 TK1(0.5,0.5,0.5):21 TK1(0.5,0.5,0.5):23 CX:7,38 TK1(0,0,0.5):10 CX:40,18 CX:27,32 CX:7,48 CX:18,43 TK1(0,3.5,3.5):32 TK1(0.5,0.5,0.5):38 CX:7,55 CX:45,18 TK1(0,0,0.5):43 TK1(0,0,0.5):48 CX:7,56 CX:18,49 TK1(0,3.5,3.5):45 CX:51,18 CX:24,49 CX:45,43 TK1(0.5,0.5,0.5):56 CX:18,52 CX:24,51 TK1(0,0,0.5):43 CX:59,18 CX:24,53 TK1(1.5,3.5,0):51 TK1(1.5,3.5,0):52 TK1(0,0,1):18 CX:24,61 CX:51,48 TK1(0,3.5,3.5):59 CX:5,24 CX:18,60 TK1(0,0,0.5):48 TK1(0,0,0.5):61 CX:37,5 CX:7,60 CX:9,24 CX:5,37 TK1(0.5,0.5,0.5):9 CX:15,24 TK1(0,0,0.5):60 TK1(0,3.5,0):5 TK1(0.5,0.5,0.5):15 CX:16,24 CX:37,5 TK1(0.5,0.5,0.5):16 CX:20,24 TK1(0.5,0.5,0.5):20 CX:25,24 CX:31,24 CX:35,24 TK1(0.5,0.5,0.5):31 CX:39,24 CX:47,24 TK1(0,3.5,3.5):39 CX:50,24 TK1(0.5,0.5,0.5):47 CX:52,24 TK1(0.5,0.5,0.5):50 CX:2,24 CX:37,2 CX:24,7 TK1(0,0,0.5):2 CX:37,3 TK1(0.5,0.5,0.5):7 TK1(0.5,0.5,0.5):3 CX:7,24 CX:37,16 TK1(0,3.5,3.5):7 CX:10,24 TK1(0,0,0.5):16 CX:37,21 CX:24,11 TK1(1.5,3.5,0):21 CX:37,23 TK1(0,0,0.5):11 TK1(0.5,0.5,0.5):23 CX:29,24 CX:37,28 CX:11,7 CX:24,33 TK1(0,3.5,3.5):28 TK1(0,3.5,3.5):29 CX:37,50 CX:29,19 CX:20,37 CX:36,24 TK1(0.5,0.5,0.5):33 TK1(0.5,0.5,0.5):50 TK1(0,0,0.5):19 TK1(0.5,0.5,0.5):20 CX:22,37 CX:24,41 CX:27,33 TK1(0,3.5,3.5):36 TK1(0.5,0.5,0.5):22 CX:43,24 CX:25,37 CX:27,38 TK1(0,0,0.5):33 CX:46,36 TK1(0.5,0.5,0.5):41 CX:24,45 TK1(0.5,0.5,0.5):25 CX:27,40 CX:31,37 TK1(0,3.5,3.5):43 CX:27,41 TK1(0.5,0.5,0.5):31 CX:35,37 TK1(1.5,3.5,0):40 TK1(1.5,3.5,0):45 CX:31,16 CX:27,42 TK1(0,3.5,3.5):35 CX:39,37 TK1(0,0,0.5):16 CX:27,52 CX:49,37 TK1(0.5,0.5,0.5):39 TK1(0,0,0.5):42 CX:27,55 CX:53,37 CX:47,39 TK1(0,3.5,3.5):49 CX:27,56 CX:59,37 TK1(0.5,0.5,0):53 TK1(0.5,0.5,0.5):55 CX:27,61 CX:60,37 CX:59,52 TK1(0,0,0.5):56 CX:27,5 TK1(0,3.5,0):59 TK1(0,0,0.5):61 CX:37,27 TK1(0,3.5,3.5):27 CX:27,37 CX:7,37 CX:37,11 CX:9,11 CX:19,37 CX:9,33 TK1(0.5,0.5,0.5):11 TK1(0.5,0.5,0.5):19 CX:37,29 CX:36,37 CX:37,46 CX:9,46 CX:48,37 CX:37,51 TK1(0,3.5,3.5):46 CX:51,2 TK1(0,1,0):37 CX:2,51 CX:51,2 CX:9,2 CX:51,7 TK1(0.5,0.5,0.5):2 TK1(0,3.5,0.5):7 CX:51,10 TK1(0,0,0.5):10 CX:51,25 TK1(0.5,0.5,0.5):25 CX:51,27 TK1(0,0,0.5):27 CX:51,38 CX:51,41 TK1(1.5,3.5,0):41 CX:51,48 CX:41,38 CX:48,45 CX:51,50 TK1(0,0,0.5):45 CX:51,53 CX:51,56 CX:51,60 TK1(0,3.5,3.5):56 CX:51,61 TK1(0.5,0.5,0.5):60 CX:3,51 TK1(0,3.5,3.5):61 CX:5,51 CX:61,56 CX:5,7 CX:15,51 CX:7,3 TK1(0.5,0.5,0.5):15 CX:19,51 CX:21,51 CX:22,51 TK1(0.5,0.5,0):22 CX:28,51 CX:29,51 TK1(0.5,0.5,0.5):29 CX:35,51 CX:35,32 CX:36,51 TK1(0,0,0.5):32 TK1(0.5,0.5,0.5):36 CX:40,51 CX:42,51 TK1(0.5,0.5,0.5):42 CX:49,51 CX:43,42 CX:55,51 CX:51,9 TK1(0,0,0.5):42 TK1(0,3.5,3.5):55 TK1(0,3.5,3.5):9 CX:55,49 CX:9,51 TK1(0,0,0.5):49 CX:5,9 CX:16,51 CX:5,21 CX:51,31 CX:5,22 TK1(0.5,0.5,0.5):21 TK1(0.5,0.5,0.5):31 CX:39,51 CX:5,27 TK1(0.5,0.5,0.5):39 CX:51,47 CX:5,33 TK1(0,0,0.5):27 CX:52,51 CX:52,2 CX:5,53 TK1(0,0,0.5):33 CX:51,59 CX:2,52 TK1(0,1,0):51 CX:52,2 CX:5,2 CX:52,16 TK1(1.5,3.5,0):2 TK1(1.5,3.5,0):16 CX:52,20 CX:19,16 TK1(0.5,0.5,0.5):20 CX:52,23 TK1(1.5,3.5,0):23 CX:52,25 CX:52,28 TK1(0.5,0.5,0.5):28 CX:52,31 CX:31,28 CX:52,36 TK1(0,0,0.5):36 CX:52,39 TK1(0,0,0.5):39 CX:52,50 CX:10,52 TK1(0.5,0.5,0.5):50 CX:2,10 CX:11,52 CX:2,27 TK1(0.5,0.5,0.5):11 CX:15,52 CX:15,29 CX:40,52 CX:15,36 TK1(0,0,0.5):29 TK1(0.5,0.5,0.5):40 CX:46,52 TK1(0.5,0.5,0.5):36 TK1(0,3.5,3.5):46 CX:60,52 CX:52,5 TK1(0.5,0.5,0.5):60 TK1(0,3.5,3.5):5 CX:5,52 TK1(0.5,0.5,0.5):5 CX:32,52 CX:2,32 CX:52,35 CX:2,39 TK1(0,0,0.5):32 TK1(1.5,3.5,0):35 CX:38,52 TK1(0,3.5,3.5):38 CX:52,41 TK1(0.5,0.5,0.5):41 CX:42,52 CX:15,41 CX:52,43 TK1(0.5,0.5,0.5):41 TK1(1.5,3.5,0):43 CX:45,52 CX:43,38 TK1(0,3.5,3.5):45 CX:52,48 CX:46,45 TK1(0.5,0.5,0):48 CX:49,52 CX:2,48 CX:52,55 CX:2,49 CX:56,52 TK1(1.5,3.5,0):55 CX:2,50 TK1(0.5,0.5,0.5):49 CX:52,61 TK1(0.5,0.5,0.5):56 CX:2,53 TK1(0,0,0.5):50 TK1(0,1,0):52 TK1(0,3.5,3.5):61 CX:2,56 CX:61,47 CX:50,48 CX:2,60 TK1(0,0,0.5):47 TK1(0,0,0.5):48 TK1(0,0,0.5):56 TK1(0,3.5,0):61 CX:5,2 TK1(0.5,0.5,0.5):60 CX:11,2 CX:60,53 CX:21,2 TK1(0.5,0.5,0.5):11 CX:22,2 TK1(0.5,0.5,0.5):21 CX:23,2 CX:21,5 CX:27,22 CX:25,2 TK1(0,0,0.5):22 CX:35,2 TK1(0.5,0.5,0.5):25 CX:40,2 CX:55,2 TK1(0,3.5,0):40 CX:2,15 TK1(0.5,0.5,0.5):55 TK1(0.5,0.5,0.5):15 CX:15,2 CX:3,2 CX:2,7 TK1(0.5,0.5,0.5):3 CX:16,2 CX:55,3 TK1(0,0,0.5):7 CX:2,19 CX:3,55 TK1(0.5,0.5,0.5):16 CX:28,2 CX:55,3 TK1(1.5,3.5,0):19 CX:2,31 CX:7,28 CX:55,10 CX:38,2 CX:7,29 TK1(0,3.5,3.5):10 CX:55,15 TK1(0,0,0.5):28 TK1(0,0,0.5):31 CX:2,43 CX:55,23 CX:35,31 TK1(0.5,0.5,0.5):38 CX:45,2 TK1(0.5,0.5,0.5):23 CX:55,25 TK1(0.5,0.5,0.5):43 CX:2,46 CX:7,43 CX:55,32 TK1(0.5,0.5,0.5):45 CX:47,2 CX:7,59 CX:55,36 TK1(0,0,0.5):43 TK1(0,0,0.5):46 CX:2,61 TK1(0.5,0.5,0.5):36 CX:55,40 TK1(0,3.5,3.5):47 TK1(0,1,0):2 CX:47,38 CX:55,42 TK1(0,0,0.5):38 CX:45,42 CX:55,46 CX:59,46 CX:55,49 TK1(0,0,0.5):46 TK1(0.5,0.5,0.5):49 CX:55,56 CX:55,3 TK1(0,3.5,3.5):3 CX:9,55 CX:32,3 CX:16,55 CX:3,32 CX:16,10 CX:33,55 CX:32,3 TK1(0,0,0.5):10 TK1(0,3.5,0):16 TK1(0,3.5,3.5):33 CX:39,55 CX:39,3 CX:32,11 CX:41,55 CX:3,39 CX:32,15 CX:41,33 CX:61,55 TK1(0,3.5,0):3 CX:55,7 TK1(0.5,0.5,0):15 CX:32,28 CX:39,3 TK1(0.5,0.5,0.5):7 TK1(0.5,0.5,0.5):28 CX:7,55 CX:5,55 TK1(0.5,0.5,0.5):7 TK1(0,3.5,3.5):5 CX:7,25 CX:55,21 CX:7,43 TK1(0,0,0.5):21 CX:22,55 TK1(0.5,0.5,0.5):25 CX:21,20 TK1(0,3.5,3.5):22 CX:55,27 TK1(1.5,3.5,0):43 CX:31,55 CX:32,31 CX:55,35 TK1(0,0,0.5):35 CX:38,55 CX:32,35 TK1(0,3.5,3.5):38 CX:55,47 CX:32,49 TK1(0,0,0.5):47 CX:48,55 CX:7,47 CX:32,56 TK1(0.5,0.5,0.5):48 TK1(0,3.5,3.5):49 CX:55,50 CX:5,32 CX:7,61 TK1(1.5,3.5,0):50 CX:53,55 TK1(1.5,3.5,0):56 CX:9,32 CX:56,49 CX:55,60 TK1(0.5,0.5,0.5):61 TK1(0.5,0.5,0.5):9 CX:22,32 TK1(0,0,0.5):49 TK1(0,1,3):55 TK1(1.5,3.5,0):60 TK1(0,3.5,3.5):22 CX:23,32 CX:39,23 CX:27,32 TK1(0.5,0.5,0.5):23 CX:39,25 TK1(0,3.5,3.5):27 CX:29,32 TK1(0.5,0.5,0.5):25 TK1(0.5,0.5,0.5):29 CX:36,32 CX:39,29 CX:40,32 TK1(0.5,0.5,0.5):29 CX:48,32 CX:39,35 CX:29,25 CX:53,32 TK1(0,0,0.5):35 CX:39,36 TK1(0.5,0.5,0.5):48 TK1(0,0,0.5):25 CX:60,32 TK1(0.5,0.5,0.5):36 CX:39,47 CX:48,43 TK1(0,3.5,3.5):53 CX:32,7 TK1(0,3.5,3.5):47 TK1(0,3.5,3.5):60 TK1(0,3.5,3.5):7 CX:7,32 TK1(0.5,0.5,0.5):7 CX:10,32 CX:9,10 CX:32,16 CX:9,11 TK1(0.5,0.5,0.5):10 CX:20,32 CX:9,15 TK1(0,3.5,3.5):20 CX:32,21 CX:9,16 CX:20,19 CX:33,32 TK1(0,0,0.5):19 CX:32,41 CX:42,32 TK1(1.5,3.5,0):41 CX:32,45 TK1(0.5,0.5,0.5):42 CX:42,22 CX:46,32 TK1(0.5,0.5,0):45 CX:9,45 CX:32,59 TK1(0,3.5,0):42 TK1(0.5,0.5,0.5):46 CX:9,61 TK1(0.5,0.5,0.5):59 CX:9,3 CX:39,59 TK1(0.5,0.5,0.5):61 CX:7,39 TK1(0,0,0.5):59 CX:7,10 CX:21,39 CX:7,21 TK1(0,0,0.5):10 CX:27,39 TK1(0.5,0.5,0.5):21 CX:31,39 CX:35,31 CX:38,39 TK1(0,0,0.5):31 TK1(0,3.5,3.5):38 CX:41,39 CX:50,39 CX:53,39 TK1(0.5,0.5,0.5):50 CX:60,39 CX:39,9 TK1(0,3.5,3.5):9 CX:9,39 CX:19,39 TK1(0,3.5,0):19 CX:39,20 TK1(1.5,3.5,0):20 CX:22,39 CX:20,9 TK1(0.5,0.5,0.5):22 CX:39,42 CX:7,22 CX:43,39 CX:7,27 TK1(0.5,0.5,0.5):22 CX:39,48 TK1(0.5,0.5,0.5):43 CX:48,3 CX:7,28 TK1(0,0,0.5):27 CX:49,39 CX:3,48 CX:7,40 TK1(0,0,1):39 TK1(0,3.5,3.5):49 CX:48,3 CX:7,42 CX:39,56 TK1(1.5,3.5,0):40 CX:49,47 CX:7,50 CX:48,15 CX:42,27 TK1(0,0,0.5):47 TK1(0,3.5,3.5):56 CX:7,60 CX:48,19 TK1(0,0,0.5):27 TK1(0,0,0.5):50 CX:48,23 CX:48,33 CX:48,41 TK1(0.5,0.5,0.5):41 CX:48,43 TK1(0,3.5,0.5):43 CX:48,59 CX:48,3 TK1(0,3.5,3.5):3 CX:5,48 CX:11,48 TK1(0.5,0.5,0.5):11 CX:38,48 CX:16,11 TK1(0.5,0.5,0.5):38 CX:45,48 TK1(0.5,0.5,0.5):45 CX:46,48 CX:56,48 CX:48,7 TK1(0.5,0.5,0.5):7 CX:7,48 CX:7,3 CX:9,48 CX:3,7 CX:9,10 CX:48,20 CX:7,3 CX:9,28 TK1(0,0,0.5):10 CX:25,48 CX:7,5 TK1(0,3.5,3.5):25 CX:48,29 TK1(0,3.5,3.5):5 CX:7,20 CX:25,19 TK1(1.5,3.5,0):29 CX:31,48 CX:7,21 CX:9,31 TK1(0,3.5,3.5):20 TK1(0,3.5,0):25 CX:48,35 CX:7,46 CX:9,33 TK1(0,0,0.5):21 TK1(0.5,0.5,0.5):31 TK1(0,0,0.5):35 CX:47,48 CX:7,53 CX:9,35 TK1(0.5,0.5,0.5):33 TK1(0.5,0.5,0.5):46 CX:48,49 CX:7,3 CX:9,41 CX:49,45 TK1(0,1,3):48 TK1(0,3.5,3.5):53 TK1(0,3.5,3.5):3 CX:15,7 CX:9,43 TK1(0,0,0.5):41 TK1(0,0,0.5):45 CX:23,7 CX:9,50 CX:28,41 CX:29,7 CX:9,59 TK1(0,3.5,3.5):41 TK1(1.5,3.5,0):50 CX:36,7 CX:9,60 TK1(0.5,0.5,0.5):29 TK1(0,0,0.5):59 CX:38,7 TK1(0.5,0.5,0.5):36 TK1(0.5,0.5,0.5):60 CX:47,7 CX:36,35 TK1(0,3.5,3.5):38 CX:60,59 CX:61,7 CX:47,40 TK1(0,0,0.5):59 CX:7,9 TK1(0,0,0.5):40 TK1(0.5,0.5,0.5):9 CX:9,7 CX:9,3 CX:11,7 CX:3,9 CX:7,16 TK1(0,3.5,0):3 CX:19,7 TK1(0.5,0.5,0.5):16 CX:9,3 CX:7,25 TK1(0,3.5,3.5):19 CX:27,7 CX:9,15 CX:19,10 CX:25,20 CX:7,42 CX:9,21 TK1(0,0,0.5):20 TK1(0,3.5,3.5):27 CX:45,7 CX:9,31 TK1(0.5,0.5,0.5):21 TK1(0,0,0.5):42 CX:7,49 CX:9,33 CX:28,42 TK1(0,0,0.5):31 TK1(0,1,0):7 CX:9,45 TK1(0,0,0.5):33 TK1(0,3.5,3.5):42 TK1(0.5,0.5,0.5):49 CX:9,46 CX:28,49 CX:9,3 CX:3,11 CX:5,9 CX:5,15 CX:16,9 TK1(0,3.5,3.5):11 CX:5,21 CX:23,9 TK1(0,0,0.5):15 TK1(0.5,0.5,0.5):16 CX:3,16 CX:5,29 CX:27,9 TK1(0,3.5,0.5):21 TK1(0.5,0.5,0.5):23 CX:3,23 CX:38,9 CX:15,21 TK1(1.5,3.5,0):16 CX:3,27 CX:5,38 CX:43,9 CX:15,23 CX:3,31 CX:5,46 CX:50,9 TK1(0,0,0.5):23 TK1(0.5,0.5,0.5):27 TK1(0,0,0.5):38 TK1(0,3.5,3.5):43 CX:3,33 CX:5,56 CX:53,9 TK1(0,0,0.5):31 CX:43,42 TK1(0,0,0.5):46 CX:61,9 CX:15,31 CX:33,29 TK1(0,0,0.5):42 TK1(0.5,0.5,0.5):53 TK1(0,0,0.5):56 CX:9,28 TK1(0,0,0.5):29 TK1(0.5,0.5,0.5):31 TK1(0.5,0.5,0.5):28 CX:28,9 CX:10,9 TK1(0,3.5,3.5):28 CX:9,19 CX:22,10 CX:20,9 TK1(0,0,0.5):10 TK1(0,0,0.5):19 CX:9,25 TK1(0.5,0.5,0.5):20 CX:35,9 CX:28,25 CX:9,36 TK1(0.5,0.5,0.5):35 CX:40,9 TK1(0.5,0.5,0.5):36 CX:3,36 CX:9,47 TK1(0.5,0.5,0.5):40 CX:3,45 CX:59,9 TK1(0.5,0.5,0.5):36 TK1(1.5,3.5,0):47 CX:3,50 CX:9,60 CX:15,36 TK1(0,0,0.5):45 CX:3,60 TK1(0.5,0.5,0.5):36 CX:3,61 TK1(0.5,0.5,0.5):60 CX:20,3 CX:35,3 TK1(0.5,0.5,0.5):20 CX:40,3 TK1(0.5,0.5,0.5):35 CX:41,3 CX:47,3 CX:15,41 CX:49,3 TK1(0,0,0.5):41 TK1(0.5,0.5,0.5):47 CX:53,3 CX:47,45 CX:59,3 TK1(0,0,0.5):45 TK1(0.5,0.5,0.5):53 CX:3,5 TK1(0.5,0.5,0.5):59 TK1(0.5,0.5,0.5):5 CX:60,59 CX:5,3 CX:10,3 CX:20,5 CX:3,22 CX:5,20 TK1(0.5,0.5,0.5):10 CX:25,3 CX:20,5 CX:11,10 TK1(0,0,0.5):22 CX:3,28 TK1(0,3.5,0):11 CX:20,19 CX:42,3 TK1(0.5,0.5,0.5):19 CX:20,25 TK1(0,3.5,3.5):28 CX:3,43 CX:20,27 TK1(0,3.5,3.5):42 TK1(0,1,0):3 CX:20,38 TK1(0,3.5,3.5):27 CX:42,35 TK1(0,0,0.5):43 CX:15,43 CX:20,40 TK1(1.5,3.5,0):38 CX:15,46 CX:16,20 TK1(0,0,0.5):40 TK1(0.5,0.5,0.5):43 CX:15,53 TK1(0.5,0.5,0.5):16 CX:28,20 CX:5,20 CX:15,56 CX:16,19 TK1(0,0,0.5):53 TK1(0.5,0.5,0.5):5 CX:15,61 CX:16,23 TK1(0,0,0.5):19 TK1(1.5,3.5,0):56 CX:20,15 CX:16,25 TK1(0.5,0.5,0.5):23 TK1(0,3.5,3.5):15 CX:16,31 TK1(0.5,0.5,0.5):25 CX:15,20 TK1(0.5,0.5,0.5):31 CX:10,20 CX:22,15 TK1(0,3.5,3.5):10 CX:20,11 TK1(0,0,0.5):15 TK1(0,3.5,0):22 CX:10,5 CX:29,20 CX:20,33 TK1(0.5,0.5,0.5):29 CX:16,33 CX:35,20 CX:36,29 CX:16,35 CX:20,42 TK1(0,0,0.5):33 CX:16,41 CX:45,20 TK1(0.5,0.5,0.5):35 TK1(0.5,0.5,0.5):42 CX:16,49 CX:20,47 CX:42,38 CX:56,45 CX:16,50 CX:59,20 TK1(0,0,0.5):49 CX:16,53 CX:20,60 TK1(0,0,0.5):50 TK1(0,3.5,3.5):59 CX:16,61 TK1(0,1,0):20 TK1(0.5,0.5,0.5):53 TK1(0,3.5,3.5):60 CX:11,60 CX:21,60 TK1(0,3.5,3.5):21 CX:27,60 CX:27,25 CX:40,60 TK1(0,0,0.5):25 CX:43,60 CX:59,60 CX:60,16 TK1(0,3.5,3.5):59 TK1(0,3.5,3.5):16 CX:16,60 CX:5,60 CX:5,11 CX:60,10 TK1(0,0,0.5):10 CX:15,60 CX:33,10 TK1(0.5,0.5,0.5):15 CX:60,22 CX:10,33 CX:29,60 CX:5,29 CX:33,10 CX:60,36 CX:5,35 CX:33,19 TK1(0.5,0.5,0.5):29 TK1(0,0,0.5):36 CX:38,60 CX:5,38 CX:33,28 CX:60,42 TK1(0,3.5,3.5):28 CX:33,31 TK1(0,0,0.5):38 TK1(0.5,0.5,0.5):42 CX:45,60 CX:5,42 TK1(0,0,0.5):31 CX:33,40 TK1(0,0,1):60 CX:5,47 CX:33,43 TK1(0.5,0.5,0):40 TK1(0,3.5,3.5):42 CX:60,56 CX:5,49 CX:33,45 CX:47,38 CX:5,50 CX:15,33 TK1(0,0,0.5):38 TK1(0.5,0.5,0.5):45 TK1(0,3.5,3.5):49 CX:5,10 CX:22,33 TK1(0.5,0.5,0.5):50 TK1(0,0,0.5):10 TK1(0.5,0.5,0.5):22 CX:36,33 CX:45,50 CX:21,10 CX:36,28 CX:41,33 TK1(0,0,0.5):28 CX:53,33 TK1(0.5,0.5,0.5):41 CX:56,33 CX:59,33 TK1(0.5,0.5,0.5):56 CX:61,33 TK1(0.5,0.5,0.5):59 CX:33,5 CX:61,59 TK1(0,3.5,3.5):5 TK1(0,0,0.5):59 TK1(0,3.5,0):61 CX:5,33 TK1(0,3.5,3.5):5 CX:25,33 CX:5,11 CX:33,27 CX:5,15 TK1(0,3.5,3.5):11 CX:5,23 CX:29,11 TK1(1.5,3.5,0):15 CX:5,27 CX:11,29 TK1(0.5,0.5,0.5):23 CX:5,31 CX:29,11 TK1(0.5,0.5,0.5):27 CX:5,40 TK1(1.5,3.5,0):31 CX:5,41 CX:5,43 TK1(0,0,0.5):41 CX:5,46 CX:5,56 CX:19,5 CX:22,5 TK1(0.5,0.5,0.5):19 CX:35,5 TK1(0.5,0.5,0.5):22 CX:42,5 TK1(0.5,0.5,0.5):35 CX:49,5 CX:22,35 TK1(0,3.5,3.5):42 CX:53,5 TK1(0.5,0.5,0.5):35 CX:5,45 TK1(0.5,0.5,0.5):45 CX:45,5 CX:10,5 TK1(0,</t>
  </si>
  <si>
    <t>3.5,3.5):45 CX:5,21 TK1(0.5,0.5,0.5):10 CX:28,5 CX:29,10 CX:5,36 TK1(0,3.5,3.5):10 CX:29,16 CX:38,5 CX:29,23 TK1(0.5,0.5,0.5):36 CX:5,47 TK1(0.5,0.5,0.5):23 CX:36,25 CX:29,49 TK1(0,3.5,3.5):38 CX:59,5 CX:29,50 TK1(0,3.5,0):36 CX:42,38 TK1(0,0,0.5):47 TK1(1.5,3.5,0):49 TK1(0,0,1):5 CX:22,47 CX:29,53 CX:59,45 TK1(0,0,0.5):50 CX:5,61 CX:21,29 CX:22,56 TK1(0.5,0.5,0.5):53 TK1(0,3.5,0):59 CX:22,11 TK1(0.5,0.5,0.5):21 CX:27,29 TK1(0.5,0.5,0.5):56 CX:11,10 TK1(0.5,0.5,0.5):27 CX:31,29 CX:10,11 CX:40,29 CX:11,10 CX:61,29 CX:11,19 CX:29,22 TK1(0.5,0.5,0.5):61 CX:11,27 TK1(0.5,0.5,0.5):19 TK1(0,3.5,3.5):22 CX:11,31 CX:22,29 TK1(0,0,0.5):27 CX:11,40 CX:22,23 CX:25,29 TK1(0,0,0.5):31 CX:21,11 CX:25,16 CX:22,35 TK1(0.5,0.5,0.5):23 CX:29,36 TK1(0,0,0.5):40 CX:28,11 TK1(0,0,0.5):16 TK1(0.5,0.5,0.5):21 CX:38,29 CX:41,11 CX:21,23 CX:29,42 TK1(0.5,0.5,0.5):38 CX:47,11 CX:21,28 CX:22,38 CX:45,29 TK1(1.5,3.5,0):42 CX:61,11 CX:21,35 CX:22,43 TK1(0.5,0.5,0.5):28 TK1(0,0,1):29 CX:42,36 TK1(1.5,3.5,0):38 CX:49,45 TK1(0.5,0.5,0.5):47 CX:21,40 CX:22,50 CX:29,59 TK1(0.5,0.5,0.5):35 TK1(0,0,0.5):36 TK1(0.5,0.5,0.5):43 CX:21,41 CX:22,53 TK1(0.5,0.5,0.5):40 TK1(0.5,0.5,0.5):50 CX:22,56 TK1(1.5,3.5,0):41 TK1(0.5,0.5,0.5):53 CX:22,10 CX:21,53 TK1(0.5,0.5,0.5):10 CX:11,22 CX:21,56 TK1(0,3.5,0.5):53 CX:47,10 TK1(0.5,0.5,0.5):22 TK1(0,0,0.5):56 CX:10,47 CX:22,11 CX:47,10 CX:16,11 CX:31,22 TK1(0,0,0.5):10 CX:11,25 CX:47,16 TK1(0,0,0.5):22 CX:36,11 TK1(1.5,3.5,0):16 CX:47,19 TK1(0,3.5,3.5):25 CX:11,42 CX:25,15 CX:36,27 CX:45,11 TK1(0.5,0.5,0.5):42 TK1(0,0,1):11 CX:45,38 CX:47,42 CX:11,49 TK1(0,0,0.5):38 TK1(0.5,0.5,0.5):42 CX:47,50 CX:46,47 TK1(0,0,0.5):49 CX:61,47 CX:10,47 TK1(0,3.5,3.5):10 CX:47,21 CX:50,10 TK1(0,3.5,3.5):21 CX:10,50 CX:21,47 CX:50,10 CX:15,47 TK1(0.5,0.5,0.5):21 CX:16,15 CX:47,25 CX:23,25 CX:27,47 CX:23,28 TK1(0,0,0.5):25 CX:50,27 CX:47,36 CX:23,43 TK1(0,0,0.5):27 TK1(0.5,0.5,0.5):28 TK1(1.5,3.5,0):36 CX:38,47 CX:23,49 CX:59,38 TK1(0,0,0.5):43 TK1(0,0,1):47 CX:23,56 TK1(0,0,0.5):38 CX:47,45 TK1(0,0,0.5):49 CX:23,10 CX:50,45 TK1(0,3.5,3.5):56 TK1(0.5,0.5,0.5):10 TK1(0,0,0.5):45 CX:50,53 CX:61,56 CX:19,50 CX:53,27 TK1(0.5,0.5,0.5):19 CX:21,50 CX:35,50 CX:35,10 CX:36,50 CX:10,35 CX:42,50 CX:35,10 CX:50,23 TK1(0,3.5,3.5):42 TK1(0,0,0.5):10 CX:35,21 TK1(0.5,0.5,0.5):23 TK1(0,3.5,3.5):21 CX:23,50 CX:35,28 CX:15,50 TK1(0,3.5,3.5):23 TK1(0.5,0.5,0.5):28 CX:35,43 TK1(0.5,0.5,0.5):15 CX:50,16 CX:19,28 CX:35,45 TK1(0,3.5,0.5):43 CX:15,46 TK1(1.5,3.5,0):16 CX:22,50 TK1(0,3.5,3.5):28 CX:35,49 TK1(0,0,0.5):45 TK1(0.5,0.5,0.5):22 CX:50,31 TK1(1.5,3.5,0):49 CX:25,22 TK1(0,3.5,3.5):31 CX:38,50 TK1(0,0,0.5):22 TK1(0,3.5,0):25 TK1(0.5,0.5,0.5):38 TK1(0,0,1):50 CX:50,59 TK1(0,0,0.5):59 CX:35,59 CX:23,35 CX:23,16 CX:36,35 TK1(0,0,0.5):16 CX:38,35 TK1(0.5,0.5,0.5):36 CX:40,35 TK1(0.5,0.5,0.5):38 CX:19,38 CX:42,35 CX:35,15 CX:19,40 TK1(0,0,0.5):38 TK1(0.5,0.5,0.5):15 CX:19,42 TK1(0.5,0.5,0.5):40 CX:15,35 CX:19,43 TK1(0.5,0.5,0.5):42 CX:22,35 CX:42,28 CX:35,25 CX:27,35 TK1(0,3.5,0):27 CX:35,53 CX:53,10 CX:56,35 CX:10,53 CX:19,56 CX:35,61 CX:53,10 TK1(0,1,3):35 TK1(0.5,0.5,0.5):56 TK1(1.5,3.5,0):61 CX:53,15 CX:61,31 TK1(1.5,3.5,0):15 CX:53,22 TK1(0,0,0.5):31 CX:53,27 CX:53,46 CX:53,10 TK1(1.5,3.5,0):46 TK1(0,0,0.5):10 CX:21,53 CX:45,10 TK1(0,3.5,3.5):21 CX:25,53 CX:10,45 CX:22,21 CX:36,53 CX:45,10 TK1(0,0,0.5):21 TK1(0.5,0.5,0.5):36 CX:49,53 CX:45,25 TK1(0.5,0.5,0.5):49 CX:59,53 CX:53,19 TK1(0,3.5,0.5):25 CX:45,38 TK1(0.5,0.5,0.5):19 TK1(0.5,0.5,0.5):38 CX:45,43 CX:19,53 CX:16,53 CX:16,19 CX:53,23 CX:16,36 TK1(0.5,0.5,0.5):19 TK1(0,0,0.5):23 CX:31,53 CX:16,40 CX:23,45 TK1(0,3.5,3.5):31 TK1(0.5,0.5,0.5):36 TK1(0,0,1):53 CX:16,10 TK1(0,3.5,3.5):23 CX:27,45 TK1(1.5,3.5,0):40 CX:53,61 TK1(0,0,0.5):10 CX:23,25 TK1(0.5,0.5,0.5):27 CX:41,40 CX:46,45 TK1(1.5,3.5,0):61 CX:15,10 CX:23,38 CX:31,27 TK1(0,0,0.5):40 CX:56,45 CX:61,49 TK1(0,0,0.5):10 TK1(0,0,0.5):27 CX:59,45 CX:45,16 TK1(0.5,0.5,0.5):59 TK1(0.5,0.5,0.5):16 CX:16,45 CX:21,45 CX:16,21 CX:45,22 CX:22,19 TK1(1.5,3.5,0):21 CX:28,45 TK1(0.5,0.5,0.5):28 CX:45,42 CX:16,42 CX:49,45 CX:23,49 CX:45,61 CX:16,61 CX:23,59 TK1(0,3.5,3.5):49 CX:46,23 CX:49,43 TK1(0.5,0.5,0.5):59 TK1(0.5,0.5,0.5):61 CX:56,23 CX:23,16 TK1(0.5,0.5,0.5):56 TK1(0.5,0.5,0.5):16 CX:61,56 CX:16,23 CX:10,23 TK1(0,3.5,3.5):16 CX:36,10 CX:23,15 CX:10,36 TK1(0.5,0.5,0.5):15 CX:19,23 CX:36,10 TK1(0,3.5,3.5):19 CX:23,22 CX:21,19 TK1(0,3.5,3.5):22 CX:27,23 CX:36,25 CX:23,31 TK1(0.5,0.5,0.5):27 CX:36,28 CX:27,22 CX:40,23 TK1(0,0,0.5):28 TK1(0,0,0.5):31 CX:36,38 TK1(0,0,0.5):22 CX:23,41 CX:36,42 TK1(0.5,0.5,0.5):40 TK1(0,1,0):23 CX:36,46 TK1(0.5,0.5,0.5):41 TK1(0,3.5,3.5):42 CX:15,41 CX:16,36 TK1(0,3.5,3.5):46 CX:15,10 TK1(0,3.5,3.5):16 CX:31,36 TK1(1.5,3.5,0):41 TK1(0.5,0.5,0.5):10 TK1(0.5,0.5,0.5):31 CX:40,36 CX:36,15 TK1(0.5,0.5,0.5):40 TK1(0,3.5,3.5):15 CX:15,36 TK1(0,3.5,3.5):15 CX:19,36 TK1(0,3.5,3.5):19 CX:36,21 CX:38,19 CX:22,36 TK1(0,0,0.5):19 TK1(0,3.5,0):22 CX:36,27 TK1(1.5,3.5,0):27 CX:56,36 CX:36,61 TK1(0.5,0.5,0.5):56 CX:61,10 CX:10,61 CX:61,10 CX:61,21 CX:61,22 CX:61,28 TK1(0,0,0.5):28 CX:61,40 TK1(0.5,0.5,0.5):40 CX:61,56 TK1(0.5,0.5,0.5):56 CX:61,59 CX:15,61 TK1(1.5,3.5,0):59 CX:21,15 CX:16,61 CX:15,21 TK1(0.5,0.5,0.5):16 CX:27,61 CX:21,15 CX:27,28 CX:31,61 CX:27,40 TK1(0,0,0.5):28 TK1(0,3.5,3.5):31 CX:41,61 TK1(0.5,0.5,0.5):41 CX:42,61 CX:27,41 CX:46,61 CX:19,61 CX:27,42 TK1(0,3.5,3.5):41 TK1(0.5,0.5,0.5):46 CX:46,16 TK1(0,3.5,3.5):19 CX:61,38 TK1(0,3.5,3.5):42 TK1(0,0,0.5):38 CX:42,41 CX:43,61 CX:21,38 TK1(0,0,0.5):41 TK1(0.5,0.5,0.5):43 CX:61,49 CX:19,21 CX:27,43 TK1(0,3.5,3.5):49 TK1(0,1,3):61 CX:25,21 CX:27,56 TK1(0,0,0.5):43 CX:49,21 TK1(0.5,0.5,0.5):25 TK1(0,3.5,3.5):56 CX:59,21 TK1(0.5,0.5,0.5):49 CX:21,27 TK1(0,3.5,3.5):59 TK1(0.5,0.5,0.5):27 CX:27,21 CX:16,21 TK1(0.5,0.5,0.5):27 TK1(0.5,0.5,0.5):16 CX:21,46 CX:27,16 TK1(0,1,3):21 TK1(0.5,0.5,0.5):46 CX:16,27 TK1(0,3.5,0):16 CX:27,16 CX:27,10 CX:38,16 TK1(0,0,0.5):10 CX:27,15 CX:27,28 CX:27,40 CX:19,27 TK1(0.5,0.5,0):40 CX:19,28 CX:22,27 TK1(0.5,0.5,0.5):22 CX:31,27 TK1(0.5,0.5,0.5):28 CX:46,27 TK1(0,3.5,3.5):31 CX:22,31 CX:49,27 CX:31,22 CX:56,27 TK1(0.5,0.5,0.5):49 CX:22,31 CX:27,38 CX:22,15 TK1(0,3.5,3.5):38 TK1(0.5,0.5,0.5):15 CX:22,40 CX:38,27 CX:19,38 CX:22,46 CX:41,27 CX:22,56 TK1(0,0,1):27 TK1(0.5,0.5,0.5):41 CX:10,22 CX:27,42 CX:43,41 CX:10,15 CX:16,22 TK1(0,3.5,3.5):42 CX:10,46 TK1(0,0,0.5):15 CX:16,38 CX:25,22 CX:59,42 CX:28,10 CX:31,22 TK1(0,3.5,3.5):25 TK1(1.5,3.5,0):38 TK1(0,0,0.5):42 TK1(0,0,0.5):46 CX:49,10 CX:22,19 CX:56,10 TK1(0,3.5,3.5):19 TK1(0.5,0.5,0.5):49 CX:10,16 CX:19,22 CX:56,38 TK1(0,3.5,3.5):16 TK1(0,3.5,3.5):19 CX:41,22 CX:38,56 CX:16,10 CX:25,19 TK1(0,0,1):22 CX:56,38 TK1(0.5,0.5,0.5):41 CX:56,15 CX:16,28 TK1(0,0,0.5):19 CX:22,43 CX:41,40 CX:19,10 TK1(0.5,0.5,0.5):15 CX:16,43 TK1(0,0,0.5):28 CX:10,25 CX:16,49 CX:56,19 TK1(0.5,0.5,0):43 CX:40,10 CX:16,38 TK1(0.5,0.5,0.5):19 TK1(0.5,0.5,0.5):25 CX:31,56 CX:10,41 CX:25,31 TK1(0.5,0.5,0.5):38 TK1(0.5,0.5,0.5):40 CX:42,10 CX:25,46 TK1(0.5,0.5,0.5):31 CX:10,59 CX:42,40 TK1(0,3.5,3.5):46 TK1(0,0,0.5):59 CX:59,56 CX:59,15 CX:56,16 CX:15,59 TK1(0,3.5,3.5):16 TK1(0,3.5,0):15 CX:16,56 CX:59,15 CX:38,16 CX:40,56 CX:59,28 TK1(0,3.5,3.5):40 TK1(0,0,1):56 TK1(0.5,0.5,0.5):28 CX:56,42 CX:59,43 CX:59,15 TK1(0,3.5,3.5):42 CX:46,43 CX:28,15 CX:19,59 CX:15,28 CX:42,59 CX:28,15 TK1(0.5,0.5,0.5):42 CX:49,59 CX:59,25 TK1(0,3.5,3.5):25 CX:25,59 CX:16,59 CX:28,25 TK1(0.5,0.5,0.5):16 CX:28,31 TK1(0,0,1):59 CX:16,49 CX:59,38 CX:28,38 CX:19,28 TK1(1.5,3.5,0):38 CX:41,28 CX:42,28 TK1(0.5,0.5,0.5):41 CX:15,28 CX:19,42 CX:40,15 CX:28,16 TK1(0,0,0.5):15 TK1(0.5,0.5,0.5):16 TK1(0,3.5,0):40 CX:16,28 CX:38,16 CX:43,28 TK1(0.5,0.5,0.5):16 CX:38,25 TK1(0,0,1):28 TK1(0.5,0.5,0.5):43 CX:19,43 CX:28,46 CX:31,38 CX:19,49 TK1(0,0,0.5):43 TK1(0,0,0.5):46 CX:38,19 TK1(0.5,0.5,0.5):49 TK1(0.5,0.5,0.5):19 CX:19,38 CX:15,38 CX:19,41 TK1(0.5,0.5,0.5):15 CX:38,40 CX:46,15 TK1(0,1,0):38 CX:49,40 CX:15,46 TK1(0,3.5,0):15 CX:46,15 CX:19,15 CX:46,16 CX:41,15 TK1(0.5,0.5,0.5):16 CX:46,43 CX:15,41 CX:31,46 TK1(0,0,0.5):43 CX:41,15 TK1(0.5,0.5,0.5):31 CX:42,46 CX:46,19 CX:41,25 TK1(0.5,0.5,0.5):42 TK1(0.5,0.5,0.5):19 TK1(0.5,0.5,0.5):25 CX:41,31 CX:19,46 TK1(0.5,0.5,0.5):31 CX:41,43 CX:41,15 CX:16,19 CX:40,46 TK1(0.5,0.5,0.5):43 CX:16,42 TK1(1.5,3.5,0):19 CX:40,41 CX:46,49 TK1(0.5,0.5,0.5):40 TK1(0,3.5,3.5):42 TK1(0,1,3):46 TK1(1.5,3.5,0):49 CX:40,15 CX:49,41 CX:43,42 CX:15,40 CX:41,16 CX:40,15 TK1(0,3.5,3.5):16 CX:25,15 CX:16,41 CX:40,31 TK1(0,3.5,3.5):15 TK1(0.5,0.5,0.5):16 CX:49,15 CX:16,40 CX:15,49 CX:19,40 CX:49,15 TK1(0.5,0.5,0.5):19 CX:40,25 CX:49,19 TK1(0.5,0.5,0.5):25 CX:49,15 TK1(0.5,0.5,0.5):19 CX:25,40 TK1(0,3.5,3.5):15 TK1(0.5,0.5,0.5):25 CX:42,40 CX:16,15 CX:40,43 TK1(0.5,0.5,0.5):42 CX:15,16 CX:42,25 TK1(0,1,0):40 TK1(0.5,0.5,0.5):43 CX:16,15 CX:31,43 CX:16,19 CX:49,31 TK1(0,0,0.5):43 CX:16,15 TK1(1.5,3.5,0):19 TK1(0.5,0.5,0.5):31 TK1(0.5,0.5,0.5):15 CX:31,49 CX:25,49 CX:43,31 TK1(0.5,0.5,0.5):25 TK1(0,0,0.5):31 CX:49,42 TK1(0,0,0.5):42 TK1(0,1,3):49 CX:25,42 CX:16,25 TK1(1.5,3.5,0):42 CX:42,19 TK1(0,3.5,3.5):25 CX:25,16 CX:31,16 TK1(0.5,0.5,0.5):25 CX:15,31 CX:16,43 CX:25,15 TK1(0,1,3):16 TK1(0.5,0.5,0.5):31 TK1(0.5,0.5,0.5):43 CX:15,43 TK1(0,3.5,3.5):43 CX:43,15 CX:19,15 CX:43,31 CX:15,42 TK1(0,3.5,3.5):19 TK1(0,0,0.5):31 TK1(0,1,3):15 CX:19,25 CX:19,42 TK1(0,0,0.5):25 TK1(0.5,0.5,0.5):42 CX:42,19 CX:31,19 CX:19,43 TK1(0.5,0.5,0.5):31 TK1(0,1,0):19 CX:31,25 TK1(0,0,0.5):43 CX:25,31 CX:43,42 CX:31,25 TK1(0,0,0.5):42 CX:25,31 TK1(0,3.5,3.5):25 CX:42,31 CX:31,43 CX:43,25 TK1(0,1,3):31 CX:25,43 TK1(0,3.5,0):25 CX:43,25 CX:42,25 CX:43,42 TK1(0,3.5,3.5):42 TK1(0,1,0):43 CX:42,43 CX:42,25 TK1(0,1,0):42 CX:25,42 TK1(0.5,0.5,0.5):25 CX:25,42 TK1(0,3.5,3.5):25</t>
  </si>
  <si>
    <t>TK1(0,0,0.5):1 TK1(0,3.5,0):4 TK1(0.5,0.5,0.5):5 TK1(0,3.5,3.5):7 TK1(1.5,3.5,0):8 TK1(0,3.5,0):9 TK1(0.5,0.5,0.5):10 TK1(0,0,0.5):11 TK1(0,0,0.5):12 TK1(0.5,0.5,0.5):13 TK1(1.5,3.5,0):14 TK1(0.5,0.5,0.5):15 TK1(0.5,0.5,0.5):17 TK1(0.5,0.5,0.5):18 TK1(1.5,3.5,0):19 TK1(0,0,0.5):22 TK1(0.5,0.5,0.5):23 TK1(0.5,0.5,0.5):24 TK1(0.5,0.5,0.5):28 TK1(0,0,0.5):29 TK1(0,0,0.5):30 TK1(0.5,0.5,0.5):31 TK1(0.5,0.5,0.5):36 TK1(0.5,0.5,0.5):39 TK1(0,3.5,0):40 TK1(0.5,0.5,0.5):41 TK1(0,0,0.5):42 TK1(0,3.5,0.5):44 TK1(0,3.5,0.5):45 TK1(0,0,0.5):46 TK1(0,0,0.5):50 TK1(1.5,3.5,0):51 TK1(0,3.5,0.5):53 TK1(0.5,0.5,0.5):55 TK1(0.5,0.5,0.5):56 TK1(0,3.5,0.5):57 TK1(0,0,0.5):58 TK1(0,0,0.5):59 TK1(0,3.5,0.5):60 TK1(0.5,0.5,0):62 CX:0,1 CX:2,7 CX:8,4 CX:6,9 CX:1,0 CX:7,2 TK1(0,0,0.5):4 CX:6,10 CX:2,7 CX:6,12 TK1(0.5,0.5,0.5):10 CX:2,1 CX:5,10 CX:6,13 TK1(0,0,0.5):7 TK1(1.5,3.5,0):1 CX:5,21 CX:6,16 TK1(0,0,0.5):10 TK1(1.5,3.5,0):13 CX:7,1 CX:6,17 CX:16,11 TK1(0,3.5,3.5):21 CX:1,7 CX:6,18 CX:7,1 CX:6,20 TK1(0,0,0.5):18 CX:6,22 CX:7,15 CX:31,18 TK1(0,0,0.5):20 CX:3,7 CX:6,23 TK1(0.5,0.5,0.5):15 CX:19,20 TK1(0.5,0.5,0.5):22 CX:5,23 CX:6,24 TK1(0,0,0.5):20 CX:5,26 CX:6,25 CX:19,24 CX:21,20 TK1(0,0,0.5):23 CX:6,28 CX:19,27 TK1(0.5,0.5,0.5):24 TK1(0.5,0.5,0.5):25 CX:6,29 CX:19,32 TK1(0.5,0.5,0.5):28 CX:6,30 CX:19,33 TK1(0,3.5,3.5):29 CX:6,34 CX:6,35 TK1(0.5,0.5,0.5):34 CX:6,36 CX:19,34 CX:6,37 TK1(0,3.5,3.5):34 TK1(1.5,3.5,0):36 CX:6,38 TK1(0,0,0.5):37 CX:6,39 TK1(0,3.5,3.5):38 CX:6,40 CX:38,36 TK1(0.5,0.5,0.5):39 CX:5,39 CX:6,41 TK1(0,0,0.5):36 CX:6,42 TK1(0,0,0.5):41 CX:6,43 TK1(0.5,0.5,0.5):42 CX:5,42 CX:6,44 TK1(1.5,3.5,0):43 CX:6,45 TK1(0.5,0.5,0.5):42 CX:6,46 CX:45,43 CX:6,47 TK1(0,0,0.5):43 TK1(0,3.5,3.5):46 CX:6,48 TK1(0.5,0.5,0.5):47 CX:6,49 CX:47,46 TK1(0.5,0.5,0.5):48 CX:5,49 CX:6,50 CX:19,48 TK1(0,0,0.5):46 CX:6,52 TK1(1.5,3.5,0):48 TK1(0.5,0.5,0.5):49 TK1(0.5,0.5,0.5):50 CX:6,53 TK1(1.5,3.5,0):52 CX:6,56 CX:19,53 CX:54,52 CX:6,57 CX:19,55 CX:6,58 CX:6,60 TK1(0,0,0.5):58 CX:5,58 CX:6,61 CX:60,57 CX:5,59 CX:6,62 TK1(0.5,0.5,0.5):61 CX:6,63 TK1(0.5,0.5,0.5):59 CX:6,1 TK1(0.5,0.5,0.5):63 TK1(0.5,0.5,0.5):1 CX:7,6 CX:19,63 CX:9,1 TK1(0,3.5,3.5):6 CX:6,7 CX:4,7 TK1(0,3.5,3.5):6 TK1(0,3.5,3.5):4 TK1(0,0,1):7 CX:4,19 CX:7,8 TK1(0.5,0.5,0.5):4 CX:6,19 TK1(0.5,0.5,0.5):8 CX:12,19 CX:13,19 TK1(0.5,0.5,0):13 CX:14,19 CX:6,13 TK1(0.5,0.5,0.5):14 CX:15,19 TK1(0.5,0.5,0.5):15 CX:17,19 TK1(0.5,0.5,0.5):17 CX:25,19 CX:6,17 CX:29,19 TK1(0.5,0.5,0):25 CX:6,22 TK1(0.5,0.5,0.5):17 CX:35,19 CX:6,23 CX:37,19 TK1(0.5,0.5,0.5):22 CX:6,24 CX:40,19 TK1(0,3.5,3.5):23 TK1(0.5,0.5,0.5):37 CX:6,25 CX:44,19 TK1(1.5,3.5,0):24 TK1(0.5,0.5,0.5):40 CX:6,26 CX:51,19 CX:40,37 TK1(0,3.5,3.5):44 CX:61,19 TK1(0,0,0.5):26 CX:48,44 CX:53,51 CX:62,19 CX:19,5 TK1(0.5,0.5,0.5):62 TK1(0.5,0.5,0.5):5 CX:5,19 CX:1,19 CX:5,15 TK1(0,3.5,3.5):1 CX:5,29 CX:19,9 TK1(0,0,0.5):15 CX:4,1 CX:5,32 TK1(0,3.5,3.5):9 CX:11,19 TK1(0,3.5,3.5):29 CX:5,33 TK1(0,3.5,3.5):11 CX:19,16 CX:32,30 CX:5,35 CX:11,9 TK1(0.5,0.5,0.5):16 CX:18,19 TK1(1.5,3.5,0):33 TK1(0,0,0.5):9 TK1(0,3.5,3.5):18 CX:19,31 TK1(0.5,0.5,0.5):35 CX:18,16 CX:36,19 TK1(0.5,0.5,0.5):31 CX:35,33 CX:6,36 CX:19,38 TK1(0,3.5,0):35 CX:5,38 CX:6,39 CX:43,19 TK1(0.5,0.5,0.5):36 CX:5,43 CX:6,41 CX:19,45 TK1(0,0,0.5):39 CX:5,61 CX:6,42 CX:46,19 TK1(0,3.5,3.5):41 TK1(0.5,0.5,0.5):45 CX:6,50 CX:19,47 TK1(1.5,3.5,0):61 CX:6,55 CX:52,19 TK1(0.5,0.5,0.5):47 CX:19,54 TK1(0,0,0.5):55 CX:57,19 TK1(0,3.5,3.5):54 TK1(0,0,1):19 CX:62,54 TK1(0.5,0.5,0.5):57 CX:19,60 CX:6,60 CX:3,6 TK1(0,3.5,3.5):60 CX:12,6 CX:27,6 TK1(0.5,0.5,0.5):12 CX:28,6 TK1(0,3.5,3.5):27 CX:31,6 CX:29,27 TK1(0.5,0.5,0.5):28 CX:34,6 TK1(0,0,0.5):27 TK1(0.5,0.5,0.5):31 CX:45,6 CX:47,6 TK1(0,3.5,0):45 CX:49,6 TK1(0,3.5,3.5):47 CX:52,6 TK1(0.5,0.5,0.5):49 CX:57,6 CX:58,6 TK1(0,3.5,3.5):57 CX:59,6 TK1(0,3.5,3.5):58 CX:6,5 TK1(0.5,0.5,0.5):59 TK1(0.5,0.5,0.5):5 CX:61,59 CX:5,6 CX:1,6 CX:5,8 TK1(0,3.5,3.5):1 CX:6,4 CX:5,15 TK1(0,3.5,3.5):8 CX:49,1 TK1(0,3.5,3.5):4 CX:5,22 CX:9,6 CX:12,8 TK1(0,3.5,3.5):15 CX:1,49 CX:5,26 CX:6,11 TK1(0,0,0.5):8 TK1(0,3.5,3.5):9 TK1(0.5,0.5,0.5):22 CX:49,1 CX:5,31 CX:16,6 CX:17,9 TK1(0.5,0.5,0.5):11 TK1(1.5,3.5,0):26 CX:5,45 CX:6,18 CX:49,11 TK1(0,3.5,3.5):16 TK1(0.5,0.5,0.5):31 CX:5,50 CX:20,6 TK1(0,0,0.5):11 CX:49,14 CX:6,21 TK1(0.5,0.5,0.5):20 TK1(0,0,0.5):50 CX:37,6 CX:23,20 CX:49,21 CX:6,40 TK1(1.5,3.5,0):21 TK1(0,3.5,0):23 TK1(0,3.5,3.5):37 CX:49,39 CX:44,6 CX:38,37 TK1(0.5,0.5,0.5):39 CX:49,40 CX:6,48 TK1(0,0,0.5):37 TK1(0.5,0.5,0):40 CX:49,43 TK1(0.5,0.5,0.5):44 CX:51,6 TK1(0,0,0.5):43 CX:49,46 TK1(0,0,0.5):48 CX:6,53 CX:51,41 CX:48,45 TK1(0,0,0.5):46 CX:54,6 TK1(0,0,0.5):45 TK1(1.5,3.5,0):53 CX:6,62 CX:49,54 CX:58,53 CX:5,62 TK1(0,1,3):6 CX:49,55 TK1(0,0,0.5):53 TK1(0,0,0.5):54 CX:5,1 CX:3,49 TK1(1.5,3.5,0):55 TK1(0.5,0.5,0.5):62 TK1(0,0,0.5):1 TK1(0.5,0.5,0.5):3 CX:4,49 CX:4,3 CX:10,49 TK1(0,0,0.5):3 CX:13,49 TK1(0,3.5,3.5):13 CX:16,49 CX:15,13 TK1(0.5,0.5,0.5):16 CX:24,49 CX:22,16 TK1(0,3.5,3.5):24 CX:28,49 CX:42,49 TK1(0.5,0.5,0.5):42 CX:47,49 CX:57,49 CX:60,49 TK1(0,3.5,3.5):57 CX:63,49 CX:57,54 CX:49,5 TK1(0,0,0.5):54 TK1(0.5,0.5,0.5):63 TK1(0.5,0.5,0.5):5 CX:5,49 TK1(0.5,0.5,0.5):5 CX:9,49 TK1(0,3.5,3.5):9 CX:49,17 CX:20,49 TK1(0.5,0.5,0.5):20 CX:49,23 CX:5,20 CX:27,49 CX:5,28 TK1(0,0,0.5):20 TK1(0,3.5,0):27 CX:49,29 CX:5,29 TK1(0.5,0.5,0.5):28 CX:30,49 CX:30,1 CX:5,40 TK1(0,0,0.5):29 CX:49,32 CX:1,30 TK1(1.5,3.5,0):32 CX:33,49 CX:30,1 CX:32,26 TK1(0,3.5,3.5):33 CX:49,35 CX:30,17 CX:37,49 TK1(0,0,0.5):17 CX:30,31 TK1(0,3.5,3.5):37 CX:49,38 TK1(0,0,0.5):31 CX:37,33 TK1(0.5,0.5,0):38 CX:41,49 CX:5,41 CX:30,38 TK1(0,0,0.5):33 CX:49,51 CX:5,56 CX:30,39 TK1(1.5,3.5,0):41 CX:53,49 TK1(0,0,0.5):51 CX:5,60 CX:30,44 TK1(0,0,0.5):39 CX:49,58 TK1(0,3.5,3.5):53 TK1(0,3.5,0.5):56 CX:30,47 CX:39,38 TK1(0.5,0.5,0.5):44 CX:59,49 TK1(0.5,0.5,0.5):58 TK1(0.5,0.5,0.5):60 TK1(0,0,0.5):38 TK1(1.5,3.5,0):47 TK1(0,0,1):49 TK1(0.5,0.5,0.5):59 CX:30,59 CX:49,61 CX:30,63 TK1(0.5,0.5,0.5):59 TK1(0,3.5,3.5):61 CX:30,1 CX:61,58 TK1(0,3.5,3.5):1 CX:11,30 TK1(0,0,0.5):58 CX:21,30 TK1(0.5,0.5,0.5):21 CX:23,30 CX:24,30 CX:34,30 CX:35,30 CX:36,30 CX:35,34 CX:42,30 TK1(0,0,0.5):34 TK1(0.5,0.5,0.5):36 CX:43,30 TK1(0,3.5,3.5):42 CX:46,30 CX:44,42 CX:46,1 CX:50,30 CX:1,46 CX:53,30 TK1(0,3.5,3.5):50 CX:46,1 CX:55,30 CX:52,50 TK1(0,3.5,0):53 CX:62,30 TK1(0,3.5,0):52 TK1(0.5,0.5,0.5):55 CX:30,5 TK1(0.5,0.5,0.5):62 TK1(0.5,0.5,0.5):5 CX:5,30 CX:3,30 TK1(0,3.5,3.5):5 CX:46,3 CX:30,4 CX:9,5 TK1(0,0,0.5):3 TK1(0,0,0.5):5 CX:8,30 CX:8,11 CX:30,12 CX:8,21 TK1(0.5,0.5,0.5):11 CX:46,12 CX:13,30 CX:11,20 TK1(1.5,3.5,0):12 TK1(0.5,0.5,0):13 CX:30,15 CX:11,21 CX:46,13 TK1(0,0,0.5):15 CX:16,30 TK1(0,0,0.5):20 CX:13,12 CX:46,15 TK1(0.5,0.5,0.5):16 TK1(0.5,0.5,0.5):21 CX:30,22 CX:8,22 TK1(0,0,0.5):12 TK1(1.5,3.5,0):15 CX:46,17 CX:26,30 CX:17,3 CX:8,27 TK1(0,0,0.5):22 CX:46,23 CX:31,26 CX:30,32 TK1(0,3.5,3.5):3 TK1(0.5,0.5,0.5):23 TK1(0,0,0.5):26 CX:46,28 CX:33,30 TK1(1.5,3.5,0):32 CX:11,23 TK1(0.5,0.5,0.5):28 CX:30,37 CX:46,33 TK1(0,0,0.5):23 CX:45,30 TK1(0,3.5,3.5):33 CX:46,36 TK1(0,0,0.5):37 CX:8,37 CX:30,48 TK1(0.5,0.5,0.5):36 CX:8,43 CX:54,30 TK1(0.5,0.5,0.5):37 CX:46,48 CX:8,45 CX:30,57 TK1(0.5,0.5,0.5):43 CX:46,53 TK1(1.5,3.5,0):48 TK1(0,3.5,3.5):54 CX:8,51 CX:58,30 TK1(1.5,3.5,0):45 CX:46,55 CX:53,48 TK1(1.5,3.5,0):57 CX:8,62 CX:30,61 CX:46,59 TK1(0,3.5,0):53 TK1(0.5,0.5,0.5):58 CX:8,63 CX:16,46 TK1(0,1,0):30 TK1(1.5,3.5,0):59 TK1(0,3.5,3.5):61 TK1(0,0,0.5):62 CX:8,1 CX:24,46 CX:61,57 TK1(0.5,0.5,0.5):63 TK1(1.5,3.5,0):1 TK1(0.5,0.5,0.5):24 CX:29,46 TK1(0,0,0.5):57 TK1(0,3.5,3.5):29 CX:32,46 CX:29,15 TK1(0.5,0.5,0.5):32 CX:40,46 CX:11,32 CX:45,40 CX:41,46 CX:11,37 TK1(0.5,0.5,0.5):32 TK1(0,0,0.5):40 TK1(0.5,0.5,0.5):41 CX:47,46 CX:11,43 TK1(0.5,0.5,0.5):37 CX:54,46 CX:11,47 TK1(0,0,0.5):43 CX:58,46 TK1(0,3.5,3.5):54 CX:11,63 CX:60,46 TK1(0.5,0.5,0.5):47 CX:55,54 CX:46,8 TK1(0.5,0.5,0.5):60 TK1(0.5,0.5,0.5):63 TK1(0,3.5,3.5):8 CX:8,46 CX:5,46 CX:17,8 TK1(0.5,0.5,0.5):8 CX:46,9 CX:17,14 TK1(0,3.5,3.5):9 TK1(0.5,0.5,0.5):14 CX:17,16 CX:26,46 CX:9,1 TK1(0.5,0.5,0.5):16 TK1(0,3.5,3.5):26 CX:46,31 TK1(0,0,0.5):1 TK1(1.5,3.5,0):31 CX:34,46 CX:33,31 CX:46,35 CX:17,35 TK1(0,0,0.5):31 TK1(0,3.5,0):33 CX:38,46 CX:17,36 TK1(0,3.5,3.5):38 CX:46,39 TK1(0,3.5,3.5):39 CX:42,46 CX:39,34 TK1(0.5,0.5,0.5):42 CX:46,44 CX:17,42 CX:50,46 CX:17,51 TK1(0,0,0.5):42 CX:46,52 CX:17,56 CX:52,43 CX:57,46 TK1(0.5,0.5,0):51 CX:17,58 CX:46,61 TK1(0.5,0.5,0.5):57 CX:17,61 CX:58,56 CX:60,57 CX:4,17 TK1(0,3.5,0):58 TK1(0.5,0.5,0.5):61 CX:4,21 CX:22,17 CX:4,23 CX:26,17 TK1(0.5,0.5,0.5):21 CX:27,17 TK1(0.5,0.5,0.5):23 TK1(0,3.5,0):26 CX:28,17 CX:41,17 TK1(0,3.5,0):28 CX:59,17 CX:62,17 TK1(0.5,0.5,0.5):59 CX:17,11 TK1(0,3.5,0):62 TK1(0,3.5,3.5):11 CX:11,17 CX:1,17 CX:17,9 CX:24,9 CX:12,17 CX:9,24 TK1(0,3.5,3.5):12 CX:17,13 CX:24,9 CX:18,12 CX:15,17 CX:24,5 TK1(0,0,0.5):9 TK1(0.5,0.5,0.5):15 CX:17,29 TK1(0,3.5,0):18 TK1(0,0,0.5):5 CX:24,8 CX:31,17 TK1(0,0,0.5):29 CX:4,29 TK1(0.5,0.5,0.5):8 CX:24,10 CX:17,33 CX:4,31 TK1(0,0,0.5):10 CX:24,11 CX:34,17 CX:38,33 CX:4,32 TK1(0,3.5,0.5):11 CX:24,13 CX:17,39 TK1(0.5,0.5,0.5):31 TK1(0,0,0.5):33 TK1(0.5,0.5,0.5):34 CX:4,37 CX:24,15 CX:40,17 TK1(0,0,0.5):32 TK1(0,0,0.5):39 CX:4,41 TK1(0,0,0.5):15 CX:24,16 CX:17,45 TK1(0,0,0.5):37 TK1(0,3.5,0.5):16 CX:48,17 CX:24,20 TK1(0,0,0.5):41 TK1(0.5,0.5,0.5):45 CX:4,45 CX:17,53 TK1(0,0,0.5):20 CX:24,22 CX:4,50 CX:54,17 TK1(0,0,0.5):22 CX:24,26 TK1(0.5,0.5,0.5):45 CX:4,59 CX:17,55 CX:24,28 TK1(0.5,0.5,0):54 CX:4,62 CX:57,17 CX:24,36 CX:31,28 TK1(0.5,0.5,0.5):55 TK1(1.5,3.5,0):59 CX:17,60 CX:24,39 TK1(0,3.5,3.5):36 TK1(0,1,0):17 CX:24,42 CX:36,34 TK1(1.5,3.5,0):60 CX:24,44 TK1(0,0,0.5):34 TK1(0,3.5,0):36 TK1(0.5,0.5,0.5):42 CX:24,51 TK1(0,0,0.5):44 CX:24,54 CX:24,57 CX:24,61 CX:24,63 CX:1,24 TK1(1.5,3.5,0):63 TK1(0,3.5,3.5):1 CX:3,24 CX:63,62 CX:8,1 TK1(0.5,0.5,0.5):3 CX:25,24 CX:1,8 CX:25,22 CX:27,24 CX:8,1 CX:35,24 TK1(0,3.5,0):27 TK1(0,0,0.5):1 CX:8,11 CX:47,24 TK1(0.5,0.5,0.5):35 CX:48,24 CX:60,24 TK1(0,3.5,3.5):48 CX:9,24 CX:50,48 TK1(0.5,0.5,0.5):60 CX:24,4 TK1(0,3.5,3.5):9 TK1(0,3.5,0):50 TK1(0.5,0.5,0.5):4 CX:10,9 CX:4,24 TK1(0.5,0.5,0.5):4 CX:12,24 CX:4,5 CX:8,12 CX:24,18 CX:4,14 CX:8,15 TK1(1.5,3.5,0):12 CX:20,18 CX:33,24 CX:4,26 CX:8,27 TK1(0,0,0.5):14 TK1(0,0,0.5):18 CX:24,38 CX:4,33 CX:8,39 CX:43,24 TK1(0.5,0.5,0.5):38 CX:4,42 CX:8,45 CX:24,52 CX:38,37 TK1(0,3.5,3.5):43 CX:8,47 CX:56,24 TK1(0,0,0.5):37 TK1(0,0,0.5):42 CX:44,43 TK1(0.5,0.5,0.5):52 CX:8,53 CX:24,58 TK1(0,0,0.5):43 TK1(0.5,0.5,0.5):47 CX:55,52 TK1(0.5,0.5,0.5):56 CX:8,56 TK1(0,1,3):24 CX:8,57 CX:8,60 TK1(0,0,0.5):57 CX:8,61 TK1(0,0,0.5):60 CX:3,8 TK1(0.5,0.5,0.5):61 CX:39,3 CX:13,8 TK1(0,0,0.5):3 CX:21,8 CX:32,8 CX:40,8 TK1(0,3.5,3.5):32 CX:41,8 CX:58,8 CX:1,8 TK1(0.5,0.5,0.5):1 CX:8,4 TK1(0.5,0.5,0.5):4 CX:4,8 CX:39,4 CX:9,8 CX:9,1 TK1(0,0,0.5):4 CX:39,5 CX:8,10 CX:18,8 TK1(0,0,0.5):10 CX:39,13 CX:8,20 CX:12,10 CX:39,16 TK1(0,3.5,0):18 CX:22,8 CX:39,18 TK1(0.5,0.5,0.5):20 CX:8,25 CX:20,14 CX:26,22 CX:39,23 CX:28,8 TK1(0.5,0.5,0.5):23 TK1(0.5,0.5,0.5):25 CX:8,31 CX:21,28 CX:39,25 CX:34,8 TK1(0,0,0.5):25 CX:39,27 TK1(0.5,0.5,0.5):28 TK1(0.5,0.5,0.5):31 CX:8,36 CX:21,31 CX:34,32 CX:39,33 CX:37,8 TK1(1.5,3.5,0):31 TK1(0,0,0.5):32 TK1(0,0,0.5):33 CX:42,36 CX:39,40 CX:8,38 TK1(0,0,0.5):36 TK1(0,3.5,3.5):37 CX:39,41 TK1(0,0,0.5):40 CX:43,8 CX:47,37 TK1(0,0,0.5):38 CX:39,45 TK1(0.5,0.5,0.5):41 CX:8,44 CX:39,51 TK1(0.5,0.5,0.5):43 TK1(0,0,0.5):45 CX:48,8 CX:39,56 TK1(0.5,0.5,0.5):44 CX:48,5 CX:8,50 CX:21,44 CX:39,61 TK1(0,0,0.5):56 CX:5,48 CX:52,8 TK1(0.5,0.5,0.5):44 CX:57,50 TK1(0,0,0.5):61 CX:48,5 CX:8,55 TK1(0.5,0.5,0.5):52 CX:62,8 CX:21,52 TK1(0,0,0.5):55 CX:8,63 CX:21,55 TK1(0.5,0.5,0.5):62 TK1(0,1,3):8 CX:39,62 TK1(0,3.5,3.5):55 CX:63,60 CX:11,39 CX:61,55 TK1(0,0,0.5):60 TK1(0.5,0.5,0.5):11 CX:15,39 TK1(0,0,0.5):55 TK1(0.5,0.5,0.5):15 CX:38,39 CX:53,39 CX:54,39 CX:58,39 TK1(0.5,0.5,0.5):54 CX:59,39 CX:39,21 TK1(0.5,0.5,0.5):21 CX:21,39 CX:1,39 TK1(0.5,0.5,0.5):21 TK1(0.5,0.5,0.5):1 CX:39,9 CX:1,4 TK1(0.5,0.5,0):9 CX:10,39 CX:1,9 TK1(0,3.5,3.5):10 CX:39,12 CX:18,10 TK1(0,0,0.5):12 CX:14,39 CX:1,12 TK1(0,0,0.5):10 CX:48,14 CX:39,20 CX:1,13 TK1(0,0,0.5):12 CX:14,15 CX:48,21 CX:22,39 CX:1,20 TK1(0.5,0.5,0.5):13 TK1(0,0,0.5):15 TK1(0,0,0.5):21 TK1(0,3.5,3.5):22 CX:39,26 CX:1,28 TK1(1.5,3.5,0):20 CX:25,22 TK1(0,3.5,3.5):26 CX:32,39 CX:1,29 TK1(0,0,0.5):22 CX:27,26 CX:48,32 CX:39,34 CX:1,33 TK1(0,0,0.5):26 TK1(0,3.5,3.5):29 TK1(0,0,0.5):34 CX:37,39 CX:1,44 CX:35,34 CX:48,37 CX:39,47 CX:1,45 TK1(0,0,0.5):34 TK1(0,3.5,0):35 TK1(0.5,0.5,0.5):37 CX:48,38 CX:50,39 TK1(0,0,0.5):44 TK1(0.5,0.5,0.5):47 CX:1,52 TK1(0,0,0.5):38 CX:39,57 CX:48,41 TK1(0.5,0.5,0.5):50 CX:1,58 CX:60,39 TK1(0,0,0.5):41 CX:48,53 CX:54,50 TK1(0.5,0.5,0):52 TK1(0,3.5,3.5):57 CX:1,60 CX:11,48 CX:39,63 TK1(0,0,0.5):50 TK1(0,0,0.5):53 TK1(0,3.5,0):54 TK1(0,0,0.5):58 TK1(0.5,0.5,0.5):11 CX:16,48 TK1(0,1,3):39 TK1(0.5,0.5,0.5):60 TK1(0.5,0.5,0):63 CX:1,63 CX:14,16 CX:23,48 CX:14,21 TK1(0.5,0.5,0.5):16 CX:43,48 CX:14,28 TK1(0.5,0.5,0.5):21 CX:45,43 CX:51,48 CX:14,40 TK1(0.5,0.5,0.5):28 CX:56,48 TK1(0.5,0.5,0.5):51 CX:48,1 CX:14,44 TK1(0,0,0.5):40 TK1(0.5,0.5,0.5):56 TK1(0,3.5,3.5):1 CX:14,53 TK1(0.5,0.5,0.5):44 CX:1,48 TK1(0,0,0.5):53 TK1(0,3.5,3.5):1 CX:10,48 CX:32,1 TK1(0.5,0.5,0.5):10 CX:48,18 CX:1,32 CX:10,9 TK1(0,0,0.5):18 CX:22,48 CX:32,1 TK1(0,3.5,3.5):22 CX:48,25 CX:32,11 TK1(1.5,3.5,0):25 CX:26,48 TK1(0.5,0.5,0.5):11 CX:32,12 CX:25,22 CX:48,27 TK1(0.5,0.5,0.5):12 CX:32,18 TK1(0,0,0.5):22 TK1(0.5,0.5,0.5):27 CX:34,48 TK1(0,3.5,3.5):18 CX:32,23 TK1(0.5,0.5,0.5):34 CX:48,35 CX:32,26 CX:36,48 CX:36,31 CX:32,38 CX:48,42 TK1(0,0,0.5):31 CX:32,42 TK1(0.5,0.5,0.5):38 CX:50,48 CX:32,52 TK1(0.5,0.5,0.5):42 CX:48,54 TK1(0.5,0.5,0.5):50 CX:3,32 CX:54,47 CX:55,48 TK1(0.5,0.5,0.5):3 CX:4,32 TK1(0,0,0.5):47 CX:48,61 TK1(0,3.5,0):55 CX:5,3 TK1(0.5,0.5,0.5):4 CX:14,55 CX:20,32 TK1(1.5,3.5,0):61 CX:4,13 CX:14,58 TK1(0,3.5,3.5):20 CX:29,32 CX:61,57 CX:4,15 CX:14,62 CX:20,18 TK1(0,3.5,3.5):29 CX:34,32 TK1(0,0,0.5):57 TK1(0,0,0.5):58 CX:4,16 TK1(0.5,0.5,0.5):15 CX:35,32 TK1(0.5,0.5,0.5):34 CX:4,21 TK1(0,0,0.5):16 CX:37,32 TK1(0.5,0.5,0.5):35 CX:4,33 TK1(0.5,0.5,0.5):21 CX:41,32 CX:4,37 CX:50,32 TK1(0.5,0.5,0.5):33 CX:51,32 CX:55,50 CX:56,32 TK1(0,0,0.5):50 TK1(0,3.5,0):55 CX:59,32 CX:63,32 TK1(0.5,0.5,0.5):59 CX:1,32 CX:32,14 TK1(0.5,0.5,0.5):14 CX:14,32 CX:9,32 TK1(0.5,0.5,0.5):14 CX:32,10 TK1(1.5,3.5,0):10 CX:22,32 CX:11,10 TK1(0,3.5,3.5):22 CX:32,25 CX:25,1 TK1(0,0,0.5):10 CX:23,22 CX:31,32 CX:1,25 TK1(0,0,0.5):22 TK1(0,3.5,3.5):31 CX:32,36 CX:25,1 CX:35,31 CX:43,32 CX:4,43 CX:25,14 TK1(0,0,0.5):31 CX:32,45 CX:4,44 TK1(0.5,0.5,0.5):14 CX:25,28 CX:47,32 TK1(0,0,0.5):43 TK1(1.5,3.5,0):45 CX:4,53 CX:25,34 TK1(0,0,0.5):28 CX:32,54 CX:4,63 CX:25,36 CX:57,32 TK1(0,0,0.5):34 TK1(0.5,0.5,0.5):53 CX:4,1 CX:25,38 CX:32,61 TK1(0.5,0.5,0.5):36 CX:58,57 TK1(0,3.5,0.5):63 TK1(0,3.5,3.5):1 CX:25,40 TK1(0,1,0):32 TK1(0,3.5,3.5):38 CX:25,51 CX:40,38 CX:25,54 TK1(0.5,0.5,0.5):51 CX:25,59 TK1(0.5,0.5,0.5):54 CX:25,61 TK1(0,0,0.5):59 CX:9,25 CX:61,59 CX:27,25 TK1(0,0,0.5):59 CX:41,25 CX:47,25 CX:52,25 TK1(0,3.5,3.5):47 CX:56,25 TK1(0.5,0.5,0.5):52 CX:60,25 TK1(0,3.5,3.5):56 CX:62,25 TK1(0.5,0.5,0.5):60 CX:60,1 CX:25,4 TK1(0.5,0.5,0.5):62 CX:1,60 TK1(0,3.5,3.5):4 CX:60,1 CX:4,25 CX:3,25 CX:15,4 CX:60,9 CX:25,5 TK1(0.5,0.5,0.5):9 CX:60,36 CX:10,25 TK1(0,0,0.5):36 CX:60,37 CX:3,10 CX:25,11 CX:37,36 CX:60,53 CX:3,11 TK1(0.5,0.5,0.5):10 CX:18,25 TK1(0.5,0.5,0.5):53 CX:60,63 CX:3,13 CX:5,60 CX:10,14 TK1(0,0,0.5):11 TK1(0,3.5,0):18 CX:25,20 CX:3,16 TK1(1.5,3.5,0):14 TK1(1.5,3.5,0):20 CX:21,60 CX:22,25 CX:3,18 TK1(0,3.5,3.5):21 CX:22,60 CX:25,23 CX:10,22 CX:18,16 TK1(0,3.5,0.5):23 CX:31,25 CX:27,60 CX:3,23 TK1(0,0,0.5):22 CX:25,35 TK1(0.5,0.5,0.5):27 CX:28,60 TK1(0.5,0.5,0.5):31 CX:3,33 CX:50,25 CX:31,26 CX:29,60 TK1(1.5,3.5,0):35 CX:3,34 CX:25,55 CX:29,27 CX:35,60 CX:3,41 CX:57,25 TK1(0.5,0.5,0.5):35 CX:45,60 CX:3,42 CX:25,58 TK1(0.5,0.5,0.5):41 TK1(0.5,0.5,0):45 CX:47,60 TK1(0.5,0.5,0.5):57 CX:3,43 TK1(0,1,0):25 TK1(0.5,0.5,0.5):42 CX:52,60 TK1(0,3.5,3.5):58 CX:3,54 TK1(0,0,0.5):43 TK1(0.5,0.5,0.5):52 CX:55,60 CX:58,56 CX:3,57 TK1(0.5,0.5,0):54 TK1(0,3.5,3.5):55 CX:3,62 TK1(0,0,0.5):57 CX:3,1 TK1(0,3.5,3.5):62 TK1(0.5,0.5,0.5):1 CX:60,3 CX:63,62 CX:5,1 TK1(0.5,0.5,0.5):3 CX:1,5 CX:3,60 CX:5,1 CX:4,60 CX:5,3 CX:13,4 CX:60,15 CX:5,12 TK1(1.5,3.5,0):15 CX:26,60 CX:5,45 TK1(0.5,0.5,0.5):12 TK1(0.5,0.5,0.5):26 CX:60,31 CX:5,47 CX:10,26 TK1(1.5,3.5,0):31 CX:38,60 CX:5,53 TK1(0.5,0.5,0.5):26 CX:34,31 TK1(0.5,0.5,0.5):38 CX:60,40 CX:5,54 CX:10,38 TK1(0,0,0.5):31 TK1(0,3.5,3.5):40 TK1(0.5,0.5,0.5):53 CX:56,60 CX:9,5 CX:10,41 TK1(1.5,3.5,0):38 CX:55,40 TK1(0,3.5,3.5):56 CX:60,58 CX:11,5 TK1(0.5,0.5,0.5):9 CX:10,43 CX:58,56 CX:59,60 CX:20,5 CX:10,50 TK1(0,0,0.5):43 CX:60,61 CX:21,5 CX:10,52 CX:43,41 TK1(0,0,0.5):50 TK1(0,1,3):60 CX:33,5 CX:10,59 TK1(0,0,0.5):41 CX:50,45 TK1(0,0,0.5):52 CX:35,5 TK1(0,3.5,3.5):33 TK1(1.5,3.5,0):59 CX:51,5 CX:33,28 TK1(0.5,0.5,0.5):35 CX:61,5 TK1(0,0,0.5):28 TK1(0,3.5,3.5):51 CX:1,5 CX:54,51 TK1(0,3.5,3.5):1 CX:5,10 CX:53,1 TK1(0,3.5,3.5):10 CX:1,53 CX:10,5 CX:53,1 CX:4,5 TK1(0.5,0.5,0.5):4 CX:5,13 CX:53,9 CX:3,4 CX:16,5 CX:53,11 TK1(1.5,3.5,0):13 CX:3,21 CX:5,18 TK1(0,3.5,3.5):16 CX:27,5 CX:16,13 TK1(0,0,0.5):18 CX:5,29 CX:53,18 CX:31,5 CX:53,20 CX:5,34 TK1(0.5,0.5,0):20 CX:53,31 CX:36,5 TK1(0,3.5,3.5):31 TK1(0,0,0.5):34 CX:3,34 CX:5,37 TK1(0.5,0.5,0.5):36 CX:3,47 CX:40,5 TK1(0,3.5,3.5):34 CX:53,36 TK1(1.5,3.5,0):37 CX:5,55 CX:34,31 TK1(0,0,0.5):36 CX:38,37 CX:53,40 CX:56,5 TK1(0.5,0.5,0.5):40 CX:53,42 TK1(0.5,0.5,0.5):55 CX:5,58 CX:53,44 CX:53,1 CX:62,5 TK1(0,0,0.5):44 TK1(0,3.5,3.5):58 TK1(0,0,0.5):1 CX:5,63 CX:15,53 CX:58,55 TK1(0,3.5,3.5):62 CX:40,1 CX:21,15 CX:23,53 CX:62,59 TK1(0,3.5,3.5):63 CX:1,40 CX:27,53 CX:40,1 CX:29,27 CX:35,53 CX:40,11 CX:56,53 TK1(0.5,0.5,0.5):11 CX:61,53 CX:63,53 TK1(0.5,0.5,0.5):61 CX:53,3 CX:63,52 TK1(0.5,0.5,0.5):3 CX:3,53 CX:14,3 CX:13,53 TK1(0,0,0.5):3 TK1(0.5,0.5,0.5):13 CX:53,16 CX:9,16 CX:40,13 CX:28,53 CX:9,18 TK1(0,0,0.5):16 CX:40,20 CX:53,33 CX:9,22 TK1(0,3.5,3.5):18 CX:37,53 CX:9,23 TK1(0,3.5,3.5):22 TK1(0.5,0.5,0.5):37 CX:53,38 CX:9,28 TK1(1.5,3.5,0):23 CX:38,36 CX:41,53 CX:9,35 CX:23,22 TK1(0,0,0.5):28 TK1(0,3.5,3.5):41 CX:53,43 CX:9,42 CX:12,28 TK1(0,0,0.5):22 TK1(0,0,0.5):43 CX:45,53 TK1(0,3.5,3.5):28 TK1(0.5,0.5,0.5):42 TK1(0,3.5,0):45 CX:53,50 CX:40,45 TK1(0.5,0.5,0.5):50 CX:51,53 CX:40,57 CX:50,41 CX:45,42 CX:53,54 TK1(0,0,0.5):41 TK1(0,0,0.5):42 CX:55,53 TK1(0.5,0.5,0.5):57 CX:53,58 TK1(0.5,0.5,0.5):55 CX:59,53 TK1(0.5,0.5,0.5):58 CX:9,58 CX:53,62 TK1(0,3.5,0):59 CX:9,59 TK1(0,3.5,3.5):58 TK1(0,0,0.5):62 CX:40,62 CX:40,1 CX:62,59 TK1(0,0,0.5):1 CX:37,40 TK1(0,3.5,0):62 CX:43,40 CX:44,40 TK1(0,3.5,3.5):43 CX:55,40 TK1(0,3.5,0):44 CX:56,40 CX:61,40 CX:56,51 CX:40,9 TK1(0.5,0.5,0):61 TK1(0.5,0.5,0.5):9 CX:9,40 CX:3,40 TK1(0,3.5,3.5):9 TK1(0,3.5,3.5):3 CX:40,14 CX:11,3 TK1(1.5,3.5,0):14 CX:15,40 TK1(0.5,0.5,0.5):15 CX:40,21 CX:21,20 CX:27,40 TK1(0,3.5,0):27 CX:40,29 CX:31,40 TK1(0.5,0.5,0.5):31 CX:40,34 CX:34,29 CX:36,40 CX:12,36 TK1(0,0,0.5):29 CX:40,38 CX:12,44 TK1(0.5,0.5,0.5):36 TK1(0,0,0.5):38 CX:41,40 CX:12,55 CX:40,50 CX:52,40 TK1(0.5,0.5,0.5):50 TK1(0,3.5,3.5):55 TK1(0,0,1):40 CX:54,50 TK1(0.5,0.5,0.5):52 CX:40,63 TK1(0,0,0.5):50 TK1(0,0,0.5):63 CX:63,1 CX:1,63 CX:63,1 CX:63,15 CX:63,26 TK1(0.5,0.5,0.5):26 CX:63,27 CX:63,31 CX:31,26 CX:63,33 TK1(0,0,0.5):26 TK1(1.5,3.5,0):33 CX:63,35 TK1(0.5,0.5,0.5):35 CX:63,57 CX:63,1 TK1(0,3.5,3.5):57 TK1(0,3.5,3.5):1 CX:4,63 TK1(0,3.5,3.5):4 CX:14,63 TK1(0.5,0.5,0.5):14 CX:16,63 CX:18,63 CX:41,63 CX:41,37 CX:43,63 TK1(0,3.5,3.5):43 CX:47,63 CX:58,63 CX:63,12 TK1(0,3.5,3.5):12 CX:12,63 CX:3,63 TK1(0.5,0.5,0.5):12 TK1(0.5,0.5,0.5):3 CX:12,4 CX:63,11 CX:1,3 TK1(0,0,0.5):4 CX:11,13 CX:20,63 CX:1,16 TK1(0,3.5,3.5):3 CX:11,18 TK1(0,0,0.5):13 CX:63,21 CX:11,20 CX:16,18 TK1(0,0,0.5):21 CX:22,63 CX:1,21 CX:11,35 TK1(0,0,0.5):18 CX:63,23 CX:1,22 CX:11,36 TK1(0,0,0.5):21 TK1(0.5,0.5,0.5):23 CX:29,63 CX:11,58 TK1(0,0,0.5):22 CX:63,34 TK1(0.5,0.5,0.5):36 CX:11,61 CX:16,22 TK1(0,0,0.5):34 CX:42,63 TK1(0.5,0.5,0.5):58 CX:16,35 CX:34,33 TK1(0,3.5,3.5):42 CX:63,45 TK1(0,0,0.5):33 TK1(0.5,0.5,0.5):35 TK1(0.5,0.5,0.5):45 CX:51,63 CX:1,45 TK1(0,3.5,3.5):51 CX:63,56 CX:1,47 CX:45,3 TK1(0,0,0.5):56 CX:59,63 CX:1,56 CX:3,45 CX:16,47 TK1(0.5,0.5,0.5):59 TK1(0,0,1):63 CX:14,1 CX:45,3 TK1(0.5,0.5,0.5):56 CX:63,62 CX:15,1 TK1(0,3.5,3.5):14 CX:16,56 CX:62,55 CX:23,1 TK1(0.5,0.5,0.5):15 CX:27,1 TK1(0.5,0.5,0.5):23 CX:28,1 CX:42,1 CX:44,1 TK1(0.5,0.5,0.5):42 CX:51,1 TK1(0.5,0.5,0.5):44 CX:52,1 CX:44,43 CX:59,1 TK1(0,0,0.5):43 TK1(0,3.5,3.5):52 CX:1,11 TK1(0.5,0.5,0.5):11 CX:11,1 CX:4,1 CX:45,11 CX:1,12 TK1(0.5,0.5,0.5):4 TK1(0.5,0.5,0.5):11 CX:45,23 CX:26,1 TK1(1.5,3.5,0):12 TK1(1.5,3.5,0):23 CX:45,27 CX:1,31 CX:12,4 TK1(0.5,0.5,0.5):27 CX:45,28 CX:33,1 TK1(0,3.5,0):12 TK1(0,0,0.5):28 CX:45,29 TK1(0.5,0.5,0.5):31 CX:1,34 TK1(0,0,0.5):29 CX:45,31 CX:37,1 TK1(0.5,0.5,0.5):31 CX:45,33 CX:1,41 CX:45,36 TK1(0.5,0.5,0.5):37 CX:50,1 CX:37,10 TK1(0.5,0.5,0.5):36 CX:41,38 CX:45,51 CX:1,54 CX:9,45 TK1(0,0,0.5):10 TK1(0.5,0.5,0.5):50 CX:55,1 CX:13,45 TK1(0.5,0.5,0.5):54 CX:1,62 CX:15,45 TK1(0.5,0.5,0.5):55 TK1(0,1,3):1 CX:20,45 CX:57,55 TK1(0.5,0.5,0.5):62 CX:16,62 TK1(0.5,0.5,0.5):20 CX:21,45 TK1(0,3.5,3.5):21 CX:26,45 TK1(0,0,0.5):62 CX:21,15 TK1(0,3.5,3.5):26 CX:42,45 CX:50,45 CX:52,45 TK1(0,3.5,0):50 CX:54,45 TK1(0,3.5,3.5):52 CX:58,45 CX:59,52 TK1(0.5,0.5,0.5):54 CX:3,45 TK1(0.5,0.5,0.5):58 TK1(0,3.5,0):59 CX:9,3 CX:45,16 CX:3,9 TK1(0,3.5,3.5):16 CX:9,3 CX:16,45 CX:10,45 CX:16,18 CX:9,10 CX:16,20 TK1(0,0,0.5):18 CX:45,37 CX:9,11 CX:16,27 TK1(0,3.5,3.5):20 TK1(0.5,0.5,0.5):37 CX:38,45 CX:9,22 CX:16,29 TK1(0.5,0.5,0.5):27 TK1(0.5,0.5,0.5):38 CX:45,41 CX:9,31 CX:16,36 TK1(0,3.5,3.5):22 TK1(0.5,0.5,0.5):41 CX:43,45 CX:9,35 CX:16,38 CX:31,27 TK1(0.5,0.5,0.5):36 CX:43,42 CX:45,44 CX:9,56 CX:16,41 TK1(0,0,0.5):35 TK1(1.5,3.5,0):38 TK1(0,0,0.5):44 CX:55,45 CX:9,58 CX:16,50 CX:41,36 CX:45,57 TK1(0.5,0.5,0.5):56 CX:9,61 CX:16,54 TK1(0,0,0.5):36 TK1(0,1,3):45 TK1(0.5,0.5,0.5):57 TK1(0,0,0.5):58 CX:13,9 CX:16,57 TK1(0,3.5,3.5):54 CX:62,61 CX:16,3 CX:14,9 TK1(0,3.5,3.5):13 CX:56,54 TK1(0.5,0.5,0):57 TK1(0.5,0.5,0.5):3 CX:23,9 CX:22,13 TK1(0.5,0.5,0.5):14 TK1(0,3.5,0):56 CX:10,3 CX:26,9 CX:3,10 CX:37,9 TK1(0,3.5,0):3 CX:44,9 TK1(0.5,0.5,0.5):37 CX:10,3 CX:9,16 TK1(0.5,0.5,0.5):44 CX:10,28 TK1(0.5,0.5,0.5):16 CX:16,9 CX:10,29 TK1(0.5,0.5,0.5):28 CX:4,9 TK1(0.5,0.5,0.5):29 TK1(0.5,0.5,0.5):4 CX:9,12 CX:15,9 CX:12,11 CX:4,15 CX:9,21 CX:4,23 CX:42,9 TK1(0,0,0.5):15 TK1(0.5,0.5,0):21 CX:4,26 CX:9,43 CX:10,42 CX:15,16 TK1(0.5,0.5,0.5):23 CX:10,3 CX:4,34 CX:52,9 CX:15,21 TK1(0.5,0.5,0.5):16 CX:33,23 TK1(0,0,0.5):26 TK1(0.5,0.5,0.5):42 TK1(0.5,0.5,0.5):43 TK1(0,0,1):9 CX:14,10 CX:47,43 TK1(0.5,0.5,0.5):52 CX:4,52 CX:9,59 CX:20,10 CX:4,57 CX:35,10 TK1(0,3.5,3.5):20 CX:37,10 CX:44,10 CX:50,10 CX:51,10 TK1(0,3.5,3.5):50 CX:55,10 CX:50,38 TK1(0,3.5,3.5):51 CX:58,10 TK1(0,3.5,3.5):55 CX:59,10 TK1(0.5,0.5,0.5):58 CX:10,4 TK1(0.5,0.5,0.5):59 TK1(0,3.5,3.5):4 CX:4,10 CX:11,10 CX:11,4 CX:10,12 CX:12,3 TK1(0,0,0.5):4 CX:13,10 CX:3,12 CX:10,22 TK1(0,3.5,3.5):13 CX:12,3 CX:27,10 CX:14,13 TK1(0,0,0.5):22 TK1(0.5,0.5,0.5):3 CX:10,31 CX:12,26 TK1(0,0,0.5):13 CX:22,20 TK1(0.5,0.5,0.5):27 CX:36,10 CX:12,27 TK1(0,0,0.5):20 TK1(0.5,0.5,0.5):26 TK1(0.5,0.5,0.5):31 CX:10,41 CX:12,28 TK1(0.5,0.5,0.5):27 CX:43,10 CX:12,29 TK1(0,0,0.5):28 TK1(0,0,0.5):41 CX:10,47 CX:12,34 CX:15,41 TK1(0.5,0.5,0.5):43 CX:54,10 CX:31,12 CX:15,42 TK1(0.5,0.5,0.5):34 TK1(0.5,0.5,0.5):41 TK1(1.5,3.5,0):47 CX:10,56 CX:35,12 TK1(1.5,3.5,0):42 TK1(0.5,0.5,0.5):54 CX:61,10 CX:36,12 TK1(0.5,0.5,0.5):35 CX:54,51 TK1(0,0,1):10 CX:47,12 CX:15,61 TK1(0,3.5,3.5):36 TK1(0,0,0.5):51 CX:10,62 CX:52,12 CX:36,27 TK1(0.5,0.5,0.5):47 TK1(0.5,0.5,0.5):61 CX:55,12 TK1(0,0,0.5):27 CX:47,43 TK1(0.5,0.5,0.5):52 TK1(0.5,0.5,0.5):62 CX:56,12 TK1(0,0,0.5):43 TK1(0.5,0.5,0.5):55 CX:62,58 CX:57,12 CX:12,15 TK1(0.5,0.5,0.5):57 TK1(0,3.5,3.5):15 CX:15,12 CX:4,12 CX:12,11 TK1(0.5,0.5,0.5):11 CX:13,12 CX:12,14 TK1(0,3.5,3.5):13 CX:20,12 CX:15,13 CX:14,18 CX:12,22 TK1(0,0,0.5):13 CX:14,20 TK1(0,3.5,0):15 TK1(0,0,0.5):18 CX:23,12 CX:14,28 TK1(0,3.5,3.5):20 TK1(0,0,0.5):22 CX:12,33 CX:14,41 TK1(0.5,0.5,0.5):23 CX:38,12 CX:14,44 TK1(0.5,0.5,0.5):33 TK1(0,0,0.5):41 CX:12,50 CX:14,56 TK1(0.5,0.5,0.5):44 CX:51,12 CX:14,61 TK1(1.5,3.5,0):50 TK1(0.5,0.5,0.5):56 CX:12,54 TK1(0.5,0.5,0.5):51 CX:58,12 CX:51,50 TK1(0,0,0.5):54 CX:12,62 TK1(0.5,0.5,0.5):58 CX:58,3 TK1(0,1,3):12 TK1(0.5,0.5,0.5):62 CX:3,58 CX:62,59 CX:58,3 CX:14,3 CX:58,4 TK1(0.5,0.5,0.5):3 TK1(0.5,0.5,0.5):4 CX:58,16 CX:55,3 TK1(0,3.5,3.5):16 CX:58,21 CX:3,55 CX:21,20 CX:58,22 CX:55,3 TK1(0.5,0.5,0.5):22 CX:58,23 CX:22,41 CX:58,29 TK1(0,0,0.5):29 CX:58,33 TK1(0.5,0.5,0.5):41 TK1(1.5,3.5,0):33 CX:58,52 CX:11,58 CX:22,52 CX:26,58 TK1(0,3.5,3.5):52 TK1(0.5,0.5,0.5):26 CX:34,58 CX:55,26 TK1(0.5,0.5,0.5):34 CX:37,58 TK1(0.5,0.5,0.5):26 CX:55,29 CX:38,58 CX:55,31 CX:57,58 CX:58,14 TK1(1.5,3.5,0):31 TK1(0.5,0.5,0.5):14 CX:14,58 CX:13,58 TK1(0,3.5,3.5):13 CX:58,15 CX:15,13 CX:27,58 TK1(0,0,0.5):13 TK1(0,3.5,3.5):27 CX:58,36 CX:33,27 TK1(1.5,3.5,0):36 CX:43,58 CX:36,35 CX:55,43 CX:58,47 TK1(0,0,0.5):43 TK1(0.5,0.5,0.5):47 CX:50,58 CX:55,47 TK1(0.5,0.5,0.5):50 CX:58,51 TK1(1.5,3.5,0):47 CX:55,50 TK1(0,3.5,3.5):51 CX:59,58 CX:55,57 CX:58,62 TK1(0.5,0.5,0.5):59 CX:18,55 TK1(0,1,0):58 TK1(0,0,0.5):62 TK1(0,3.5,3.5):18 CX:23,55 CX:62,56 CX:18,16 CX:28,55 CX:34,55 TK1(0.5,0.5,0):34 CX:37,55 CX:42,37 CX:38,55 CX:51,55 TK1(0,3.5,3.5):51 CX:54,55 CX:51,44 CX:54,52 CX:59,55 CX:3,55 TK1(0,3.5,0):59 CX:23,3 CX:55,22 CX:3,23 TK1(0.5,0.5,0.5):22 CX:23,3 CX:22,55 CX:13,55 CX:23,14 TK1(0,3.5,3.5):13 TK1(0.5,0.5,0.5):14 CX:55,15 TK1(0,3.5,3.5):15 CX:20,55 TK1(0.5,0.5,0.5):20 CX:55,21 CX:23,20 TK1(0,0,0.5):21 CX:27,55 TK1(0.5,0.5,0):20 CX:23,21 TK1(0.5,0.5,0.5):27 CX:55,33 TK1(0,0,0.5):21 CX:23,22 TK1(0,3.5,3.5):33 CX:35,55 CX:26,21 TK1(0.5,0.5,0.5):22 CX:23,27 CX:33,28 CX:55,36 CX:23,34 TK1(1.5,3.5,0):36 CX:56,55 CX:23,38 CX:55,62 CX:23,41 TK1(0,1,3):55 CX:61,62 CX:23,50 TK1(1.5,3.5,0):62 CX:23,59 TK1(0.5,0.5,0.5):50 CX:11,23 CX:15,23 CX:29,23 CX:31,23 TK1(0.5,0.5,0.5):29 CX:35,23 CX:36,23 CX:47,23 TK1(0,3.5,3.5):36 CX:23,61 CX:36,34 CX:47,41 TK1(0.5,0.5,0.5):61 CX:61,23 CX:16,23 TK1(0.5,0.5,0):61 TK1(0.5,0.5,0.5):16 CX:23,18 CX:3,16 TK1(0.5,0.5,0.5):18 CX:28,23 CX:3,20 CX:62,18 CX:23,33 CX:3,22 CX:18,62 CX:37,23 CX:3,27 CX:62,18 TK1(0,3.5,3.5):22 CX:23,42 CX:3,28 CX:62,11 CX:44,23 TK1(0,3.5,0.5):27 TK1(0,0,0.5):42 CX:3,29 CX:16,11 CX:28,20 CX:23,51 CX:62,38 TK1(0.5,0.5,0.5):44 CX:3,37 TK1(0,0,0.5):11 TK1(0,0,0.5):20 CX:52,23 TK1(0,0,0.5):29 TK1(0.5,0.5,0.5):38 CX:62,42 CX:3,44 CX:23,54 TK1(1.5,3.5,0):37 TK1(1.5,3.5,0):42 CX:62,43 TK1(0.5,0.5,0.5):52 CX:3,56 CX:38,37 TK1(0.5,0.5,0.5):43 TK1(1.5,3.5,0):44 CX:62,50 TK1(0,3.5,3.5):54 CX:3,59 CX:43,42 TK1(1.5,3.5,0):50 CX:62,52 CX:57,54 CX:3,61 CX:4,62 TK1(0,0,0.5):52 TK1(0,0,0.5):54 TK1(0.5,0.5,0):4 CX:13,62 CX:18,62 CX:62,3 TK1(0.5,0.5,0.5):3 CX:3,62 TK1(0,3.5,3.5):3 CX:21,62 CX:56,3 CX:13,21 CX:62,26 CX:3,56 CX:13,29 TK1(0,3.5,3.5):21 CX:34,62 CX:56,3 TK1(0,0,0.5):29 TK1(0,3.5,0):34 CX:62,36 CX:56,4 TK1(0.5,0.5,0.5):36 CX:41,62 CX:56,15 CX:36,31 TK1(0.5,0.5,0.5):41 CX:62,47 TK1(1.5,3.5,0):15 CX:56,18 TK1(0,0,0.5):31 TK1(0.5,0.5,0.5):47 CX:54,62 TK1(0.5,0.5,0.5):18 CX:56,26 CX:62,57 CX:18,15 TK1(1.5,3.5,0):26 CX:56,27 TK1(0,3.5,3.5):57 TK1(0,1,0):62 TK1(0,0,0.5):15 CX:29,27 CX:56,34 CX:57,52 CX:56,35 CX:56,54 CX:56,3 TK1(0.5,0.5,0.5):54 TK1(1.5,3.5,0):3 CX:14,56 CX:54,51 CX:4,3 TK1(0,3.5,3.5):14 CX:33,56 TK1(0,3.5,0):54 TK1(0,0,0.5):3 TK1(0,3.5,3.5):33 CX:44,56 CX:47,56 CX:47,41 CX:50,56 TK1(0,0,0.5):41 CX:59,56 CX:61,56 TK1(0.5,0.5,0.5):59 CX:56,13 TK1(0,3.5,3.5):61 TK1(0,3.5,3.5):13 CX:61,59 CX:13,56 TK1(0,3.5,0):61 CX:11,56 CX:14,13 CX:56,16 CX:20,56 CX:34,20 CX:56,28 TK1(1.5,3.5,0):20 CX:34,28 CX:31,56 CX:31,26 TK1(0.5,0.5,0.5):28 CX:34,44 CX:56,36 CX:21,34 TK1(0,3.5,3.5):36 CX:37,56 TK1(0.5,0.5,0.5):44 CX:33,34 TK1(0.5,0.5,0.5):37 CX:56,38 TK1(0.5,0.5,0.5):33 CX:35,34 CX:42,56 CX:36,34 TK1(0.5,0.5,0.5):35 TK1(0.5,0.5,0.5):42 CX:56,43 CX:37,34 TK1(0,3.5,0):36 CX:38,42 CX:52,56 CX:43,34 TK1(0.5,0.5,0.5):37 TK1(0.5,0.5,0.5):52 CX:56,57 CX:37,33 CX:38,52 TK1(0,3.5,3.5):43 TK1(0,0,0.5):57 CX:38,57 TK1(0.5,0.5,0.5):52 CX:34,38 TK1(0.5,0.5,0.5):57 TK1(0,3.5,3.5):38 CX:38,34 CX:3,34 TK1(0.5,0.5,0.5):3 CX:34,4 TK1(0.5,0.5,0.5):4 CX:13,34 CX:4,11 TK1(0,3.5,3.5):13 CX:34,14 CX:13,3 CX:4,21 TK1(0.5,0.5,0.5):11 TK1(0,0,0.5):14 CX:15,34 TK1(0,0,0.5):3 CX:20,11 TK1(0,3.5,0):13 TK1(0.5,0.5,0.5):15 CX:34,18 CX:16,15 TK1(0,0,0.5):18 CX:26,34 CX:22,18 TK1(0.5,0.5,0.5):26 CX:34,31 CX:4,26 CX:22,36 CX:41,34 CX:4,35 CX:22,44 TK1(0.5,0.5,0.5):26 CX:34,47 CX:22,57 CX:51,34 TK1(0,0,0.5):35 TK1(0,0,0.5):44 TK1(1.5,3.5,0):47 CX:31,22 CX:34,54 TK1(0.5,0.5,0.5):51 TK1(0,0,0.5):57 CX:41,22 CX:59,34 CX:51,47 CX:50,22 CX:34,61 TK1(0,3.5,3.5):41 TK1(0.5,0.5,0.5):59 CX:54,22 TK1(0.5,0.5,0):50 CX:61,59 CX:22,4 TK1(0.5,0.5,0.5):54 TK1(0,0,0.5):59 TK1(0,3.5,3.5):4 CX:4,22 CX:3,22 CX:3,4 CX:22,13 CX:3,14 TK1(1.5,3.5,0):4 CX:15,22 TK1(0.5,0.5,0.5):15 CX:22,16 CX:3,15 TK1(0.5,0.5,0.5):16 CX:27,22 CX:16,21 CX:22,29 TK1(0.5,0.5,0.5):27 CX:3,27 CX:15,21 CX:16,26 CX:33,22 TK1(1.5,3.5,0):29 CX:16,35 CX:22,37 TK1(0,3.5,3.5):26 TK1(0.5,0.5,0.5):27 CX:36,33 CX:15,27 CX:16,42 CX:47,22 CX:38,26 TK1(0.5,0.5,0.5):35 TK1(0.5,0.5,0.5):37 CX:16,47 CX:22,51 TK1(0,0,0.5):26 TK1(1.5,3.5,0):27 TK1(0,0,0.5):42 CX:16,50 CX:59,22 TK1(0,3.5,3.5):47 TK1(1.5,3.5,0):51 CX:3,59 CX:16,52 CX:22,61 CX:18,3 TK1(0,1,3):22 TK1(0.5,0.5,0.5):52 TK1(0.5,0.5,0.5):59 TK1(0,0,0.5):61 CX:28,3 CX:61,44 CX:29,3 CX:15,28 CX:37,3 CX:15,31 TK1(0,3.5,3.5):28 TK1(0.5,0.5,0.5):29 CX:41,3 CX:37,4 TK1(0,3.5,0.5):31 CX:43,3 CX:4,37 TK1(0,3.5,3.5):41 CX:51,3 CX:37,4 TK1(0,3.5,0):43 CX:54,3 CX:37,14 CX:57,3 CX:37,18 CX:3,16 TK1(1.5,3.5,0):18 TK1(0,3.5,3.5):16 CX:21,18 CX:16,3 TK1(0,0,0.5):18 CX:11,3 CX:3,20 TK1(0.5,0.5,0.5):11 CX:33,3 CX:13,11 CX:37,20 CX:3,36 TK1(0.5,0.5,0.5):33 CX:44,3 CX:37,33 TK1(0.5,0.5,0.5):36 CX:3,61 CX:37,36 CX:54,44 TK1(0.5,0.5,0.5):36 CX:37,43 TK1(0,0,0.5):61 CX:47,36 CX:37,51 CX:37,57 TK1(0,0,0.5):51 CX:37,61 CX:37,4 TK1(0.5,0.5,0):61 TK1(0.5,0.5,0.5):4 CX:16,37 CX:42,4 TK1(0,3.5,3.5):16 CX:29,37 CX:4,42 TK1(0,3.5,3.5):29 CX:35,37 CX:42,4 TK1(0.5,0.5,0.5):35 CX:41,37 CX:50,37 CX:52,37 TK1(0.5,0.5,0.5):50 CX:59,37 TK1(0.5,0.5,0.5):52 CX:37,15 TK1(0.5,0.5,0.5):59 TK1(0,3.5,3.5):15 CX:15,37 CX:11,37 TK1(0,3.5,3.5):15 CX:42,11 CX:37,13 TK1(0,0,0.5):13 CX:26,37 CX:42,31 CX:16,13 TK1(0.5,0.5,0.5):26 CX:37,38 CX:42,52 CX:29,26 CX:44,37 CX:42,57 TK1(0.5,0.5,0.5):52 TK1(0,0,0.5):26 TK1(0,0,1):37 CX:42,61 TK1(0,3.5,3.5):44 TK1(0,0,0.5):57 CX:42,4 CX:37,54 CX:61,57 TK1(0,3.5,3.5):4 CX:14,42 TK1(0,0,0.5):54 TK1(0,0,0.5):57 CX:27,42 CX:59,54 CX:27,33 CX:28,42 TK1(0.5,0.5,0.5):33 CX:35,42 TK1(0.5,0.5,0.5):35 CX:43,42 CX:44,42 CX:50,42 TK1(0.5,0.5,0.5):44 CX:51,42 TK1(0,3.5,3.5):50 CX:42,38 TK1(0,3.5,3.5):51 TK1(0,3.5,3.5):38 CX:51,41 CX:38,42 CX:13,42 TK1(0,3.5,3.5):38 CX:15,13 CX:42,16 CX:38,28 TK1(0,0,0.5):16 CX:18,42 TK1(0,0,0.5):28 CX:42,21 CX:26,42 CX:42,29 TK1(1.5,3.5,0):29 CX:36,42 TK1(0.5,0.5,0.5):36 CX:42,47 CX:54,42 TK1(0.5,0.5,0.5):47 CX:47,4 CX:42,59 TK1(0.5,0.5,0.5):54 CX:4,47 TK1(0,1,3):42 TK1(1.5,3.5,0):59 CX:47,4 CX:27,4 CX:47,11 TK1(0.5,0.5,0.5):11 CX:47,16 TK1(1.5,3.5,0):16 CX:47,26 TK1(0.5,0.5,0.5):26 CX:47,35 CX:14,26 TK1(1.5,3.5,0):35 CX:47,36 TK1(0,0,0.5):36 CX:47,43 CX:18,47 TK1(0.5,0.5,0.5):43 TK1(0.5,0.5,0.5):18 CX:20,47 CX:29,47 CX:31,47 CX:44,47 TK1(0.5,0.5,0.5):44 CX:50,47 CX:52,47 TK1(0.5,0.5,0.5):50 CX:59,47 CX:47,27 TK1(0,3.5,3.5):59 TK1(0,3.5,3.5):27 CX:27,47 CX:13,47 TK1(0,3.5,3.5):13 CX:47,15 CX:4,13 TK1(0.5,0.5,0.5):15 CX:28,47 CX:13,4 CX:14,28 CX:47,38 CX:4,13 CX:14,29 TK1(1.5,3.5,0):28 TK1(0,3.5,3.5):38 CX:41,47 CX:4,11 CX:14,36 CX:59,38 CX:47,51 CX:4,15 TK1(0,0,0.5):11 CX:14,41 TK1(0,3.5,0.5):36 TK1(0,0,0.5):38 CX:57,47 CX:4,21 CX:14,43 TK1(0,0,0.5):15 TK1(0,0,0.5):41 CX:47,61 CX:4,27 CX:15,11 CX:14,61 TK1(0.5,0.5,0):21 TK1(0,3.5,0.5):43 CX:4,51 CX:14,13 TK1(0,3.5,3.5):27 TK1(0,3.5,3.5):61 CX:4,52 CX:28,27 TK1(0,0,0.5):51 CX:4,54 TK1(0.5,0.5,0.5):52 CX:16,4 CX:52,41 TK1(1.5,3.5,0):54 CX:20,4 TK1(0,3.5,0):52 CX:33,4 TK1(0.5,0.5,0.5):20 CX:35,4 CX:26,20 TK1(0.5,0.5,0.5):33 CX:44,4 TK1(0,0,0.5):20 CX:50,4 CX:57,4 TK1(0.5,0.5,0.5):50 CX:4,14 TK1(0,3.5,3.5):14 CX:14,4 CX:38,4 CX:13,14 TK1(0,0,1):4 CX:13,16 TK1(0,0,0.5):14 TK1(0.5,0.5,0.5):38 CX:4,59 CX:13,31 CX:38,21 CX:13,36 CX:21,16 CX:38,43 TK1(0,0,0.5):59 CX:13,44 CX:18,38 CX:13,50 CX:57,38 CX:13,59 CX:61,38 TK1(0.5,0.5,0.5):50 CX:38,13 TK1(0.5,0.5,0.5):61 TK1(0,3.5,3.5):13 CX:61,54 CX:13,38 CX:11,38 TK1(0,3.5,0):13 TK1(0.5,0.5,0.5):11 CX:38,15 CX:18,11 TK1(1.5,3.5,0):15 CX:20,38 CX:11,18 CX:15,1</t>
  </si>
  <si>
    <t>4 CX:38,26 CX:18,11 TK1(0.5,0.5,0.5):26 CX:27,38 CX:18,20 TK1(0.5,0.5,0.5):27 CX:38,28 CX:18,26 CX:27,28 CX:41,38 CX:18,31 TK1(1.5,3.5,0):26 CX:27,41 TK1(0.5,0.5,0.5):28 TK1(0,0,1):38 CX:18,33 TK1(0.5,0.5,0.5):31 CX:38,52 CX:18,36 CX:52,29 TK1(0,0,0.5):33 CX:18,50 CX:18,51 CX:18,57 TK1(0,0,0.5):51 CX:18,11 TK1(0.5,0.5,0.5):11 CX:35,18 CX:36,11 CX:18,27 TK1(0.5,0.5,0.5):35 TK1(0,0,0.5):11 TK1(0.5,0.5,0.5):27 CX:27,18 CX:14,18 TK1(0.5,0.5,0.5):14 CX:18,15 CX:14,20 TK1(0.5,0.5,0.5):15 CX:16,18 CX:14,50 TK1(0.5,0.5,0.5):16 CX:18,21 TK1(0.5,0.5,0.5):20 CX:14,51 CX:29,18 CX:27,20 TK1(0.5,0.5,0.5):21 CX:18,52 TK1(0,0,0.5):20 TK1(0.5,0.5,0.5):29 TK1(0.5,0.5,0.5):51 CX:52,13 CX:54,18 CX:52,15 TK1(0,0,1):18 TK1(0.5,0.5,0):54 CX:14,54 CX:18,61 CX:52,31 TK1(0,0,0.5):31 CX:52,33 TK1(0.5,0.5,0.5):61 TK1(0.5,0.5,0.5):33 CX:52,35 TK1(0,0,0.5):35 CX:52,59 CX:31,35 CX:52,61 TK1(0,0,0.5):59 CX:16,52 TK1(0,0,0.5):35 TK1(0.5,0.5,0.5):61 CX:21,52 CX:26,52 TK1(0.5,0.5,0.5):26 CX:41,52 TK1(0.5,0.5,0):41 CX:43,52 CX:31,41 CX:54,43 CX:44,52 CX:31,50 TK1(0.5,0.5,0.5):44 CX:57,52 CX:52,14 CX:31,61 TK1(0.5,0.5,0.5):50 TK1(0,3.5,3.5):57 TK1(0,3.5,3.5):14 CX:14,52 CX:11,52 CX:59,11 CX:52,36 CX:11,59 TK1(0,0,0.5):36 TK1(0,1,3):52 CX:59,11 CX:59,14 TK1(0,3.5,3.5):14 CX:59,21 TK1(0,0,0.5):21 CX:59,28 CX:59,29 CX:59,36 CX:41,36 CX:59,44 TK1(0,0,0.5):36 TK1(0,3.5,3.5):44 CX:59,51 CX:59,11 CX:57,44 TK1(0,3.5,3.5):51 TK1(1.5,3.5,0):11 CX:16,59 TK1(0,3.5,0):57 CX:15,11 TK1(0,3.5,3.5):16 CX:26,59 CX:11,15 CX:16,13 TK1(0,3.5,3.5):26 CX:33,59 CX:15,11 TK1(0,0,0.5):13 CX:59,31 TK1(0.5,0.5,0.5):33 TK1(1.5,3.5,0):11 CX:15,29 TK1(0.5,0.5,0.5):31 CX:15,33 TK1(0.5,0.5,0.5):29 CX:31,59 CX:20,59 TK1(0,3.5,3.5):31 TK1(0,0,0.5):33 CX:26,20 CX:59,27 TK1(0,0,0.5):27 CX:43,59 CX:27,28 TK1(0,3.5,0):43 TK1(0,0,1):59 CX:15,43 CX:33,28 CX:59,54 CX:15,61 TK1(0,0,0.5):28 TK1(1.5,3.5,0):54 CX:14,15 TK1(0.5,0.5,0.5):61 CX:21,15 CX:61,51 CX:21,11 CX:31,15 CX:50,15 TK1(0,3.5,3.5):31 CX:54,15 CX:15,27 TK1(0,3.5,3.5):27 CX:27,15 CX:13,15 CX:15,16 CX:20,15 TK1(0,3.5,3.5):16 CX:15,26 TK1(0,3.5,0):20 CX:36,15 CX:35,20 TK1(0,0,0.5):26 CX:14,26 CX:15,41 TK1(0.5,0.5,0.5):36 CX:14,29 CX:44,15 TK1(0.5,0.5,0.5):26 TK1(0.5,0.5,0.5):41 CX:14,50 TK1(0,0,1):15 TK1(0,3.5,0.5):29 CX:35,41 TK1(0.5,0.5,0.5):44 CX:14,54 CX:15,57 CX:20,29 TK1(0,0,0.5):41 TK1(0,0,0.5):50 CX:35,57 TK1(0,0,0.5):54 CX:16,35 TK1(0.5,0.5,0.5):16 CX:27,35 TK1(0.5,0.5,0.5):27 CX:36,35 CX:43,35 TK1(0.5,0.5,0.5):36 CX:20,36 CX:44,35 TK1(0.5,0.5,0.5):43 CX:35,14 CX:20,41 TK1(0.5,0.5,0.5):36 TK1(0.5,0.5,0.5):14 CX:16,20 TK1(0.5,0.5,0.5):41 CX:14,35 TK1(0.5,0.5,0.5):16 CX:27,20 CX:11,35 TK1(0,3.5,3.5):14 TK1(0.5,0.5,0.5):27 TK1(0.5,0.5,0.5):11 CX:31,14 CX:35,21 CX:13,11 TK1(0.5,0.5,0.5):21 CX:28,35 TK1(0,0,0.5):11 CX:21,26 CX:35,33 CX:21,50 TK1(0,0,0.5):26 TK1(0,3.5,3.5):33 CX:51,35 CX:51,20 CX:43,33 CX:35,61 TK1(0.5,0.5,0.5):50 CX:57,20 TK1(0,0,0.5):33 TK1(0,1,3):35 TK1(0.5,0.5,0.5):51 TK1(0.5,0.5,0.5):61 CX:61,20 CX:20,21 TK1(0.5,0.5,0.5):61 TK1(0.5,0.5,0.5):21 CX:61,50 CX:21,20 TK1(0,0,0.5):50 CX:11,20 CX:29,11 CX:20,13 TK1(0,0,0.5):11 CX:14,20 TK1(0.5,0.5,0.5):14 CX:20,31 CX:14,27 CX:33,20 CX:21,31 CX:14,28 CX:20,43 CX:21,36 TK1(0,0,0.5):27 TK1(0,0,0.5):31 CX:16,36 CX:21,41 TK1(0.5,0.5,0.5):28 TK1(0,0,0.5):43 CX:14,43 TK1(0,0,0.5):36 TK1(0,0,0.5):41 CX:14,44 CX:16,41 CX:14,51 CX:16,54 TK1(0,0,0.5):41 TK1(0.5,0.5,0.5):44 CX:14,57 TK1(1.5,3.5,0):51 CX:26,14 TK1(0,0,0.5):57 CX:33,14 TK1(0,3.5,3.5):26 CX:14,21 TK1(0,3.5,3.5):21 CX:21,14 CX:11,14 TK1(0.5,0.5,0.5):11 CX:14,29 CX:43,11 CX:50,14 TK1(0,3.5,3.5):29 CX:11,43 TK1(0,0,1):14 CX:31,29 TK1(0.5,0.5,0.5):50 CX:43,11 CX:14,61 CX:43,28 TK1(0,0,0.5):61 CX:16,61 TK1(1.5,3.5,0):28 CX:43,33 CX:16,11 CX:41,28 CX:43,44 TK1(0,0,0.5):61 TK1(1.5,3.5,0):11 TK1(0,0,0.5):28 CX:43,57 TK1(0.5,0.5,0.5):44 CX:54,11 CX:13,43 CX:11,54 TK1(0.5,0.5,0.5):13 CX:26,43 TK1(0,3.5,0):11 CX:26,27 CX:50,43 CX:54,11 CX:43,16 CX:26,33 TK1(1.5,3.5,0):27 TK1(0.5,0.5,0):50 TK1(0.5,0.5,0.5):16 CX:26,50 TK1(0.5,0.5,0.5):33 CX:54,36 CX:16,43 CX:26,61 TK1(1.5,3.5,0):36 CX:54,57 CX:13,54 TK1(0,3.5,3.5):16 CX:36,27 CX:29,43 TK1(0.5,0.5,0.5):61 TK1(0.5,0.5,0.5):13 CX:21,16 TK1(0,0,0.5):27 TK1(0.5,0.5,0.5):29 TK1(0,0,1):43 TK1(0,0,0.5):16 CX:29,54 CX:43,31 TK1(0.5,0.5,0.5):29 TK1(0,3.5,3.5):31 CX:44,54 TK1(0.5,0.5,0):44 CX:51,54 CX:54,26 TK1(0.5,0.5,0.5):51 CX:51,11 TK1(0.5,0.5,0.5):26 CX:11,51 CX:26,54 TK1(0,3.5,0):11 CX:16,54 TK1(0.5,0.5,0.5):26 CX:51,11 CX:13,16 CX:54,21 CX:51,26 CX:28,54 TK1(0,3.5,0):28 CX:51,33 CX:54,41 TK1(0.5,0.5,0.5):33 TK1(0,0,0.5):41 CX:51,61 TK1(0,1,3):54 CX:51,11 CX:13,41 CX:61,50 CX:13,44 CX:29,51 TK1(0.5,0.5,0.5):41 TK1(0,3.5,3.5):29 CX:31,51 CX:51,13 CX:21,31 CX:44,29 TK1(0.5,0.5,0.5):13 CX:21,33 TK1(0.5,0.5,0.5):31 CX:13,51 TK1(0.5,0.5,0):33 TK1(0.5,0.5,0.5):13 CX:27,51 CX:27,11 CX:51,36 CX:11,27 TK1(1.5,3.5,0):36 TK1(0,1,0):51 TK1(0,3.5,0):11 CX:27,11 CX:27,13 TK1(0,0,0.5):13 CX:27,28 CX:27,41 CX:27,11 TK1(0.5,0.5,0.5):41 CX:16,11 CX:36,27 CX:11,16 CX:57,27 TK1(0.5,0.5,0.5):36 CX:16,11 CX:27,21 TK1(0.5,0.5,0.5):57 TK1(0.5,0.5,0.5):21 CX:21,27 TK1(0,3.5,3.5):21 CX:29,27 CX:27,44 TK1(0.5,0.5,0.5):29 CX:29,26 CX:50,27 TK1(0.5,0.5,0.5):44 CX:16,44 TK1(0,0,0.5):26 CX:27,61 TK1(0,3.5,0):50 CX:16,57 TK1(0,1,3):27 TK1(0,0,0.5):44 TK1(0.5,0.5,0.5):61 CX:21,16 CX:61,31 TK1(0,0,0.5):57 CX:21,13 CX:28,16 TK1(0,0,0.5):31 CX:11,16 TK1(0.5,0.5,0.5):11 CX:16,36 TK1(0,3.5,3.5):36 CX:36,16 CX:26,16 CX:16,29 CX:31,16 TK1(1.5,3.5,0):29 CX:16,61 CX:26,31 CX:29,28 CX:26,36 TK1(0.5,0.5,0.5):28 CX:29,33 TK1(0.5,0.5,0.5):31 TK1(1.5,3.5,0):61 CX:26,44 CX:61,57 CX:26,50 CX:29,26 CX:50,33 TK1(0.5,0.5,0.5):26 TK1(0,0,0.5):33 CX:26,29 CX:26,11 CX:57,29 CX:11,26 CX:28,57 TK1(0,0,1):29 CX:26,11 CX:29,61 CX:26,41 TK1(0,0,0.5):61 CX:31,26 CX:28,61 TK1(0.5,0.5,0.5):41 CX:28,11 CX:44,26 TK1(0.5,0.5,0.5):61 TK1(1.5,3.5,0):11 CX:26,28 CX:44,11 TK1(0.5,0.5,0.5):28 CX:11,44 CX:28,26 CX:44,11 CX:13,26 TK1(0,0,0.5):11 TK1(0.5,0.5,0.5):13 TK1(0,0,1):26 CX:13,31 CX:26,21 TK1(0.5,0.5,0.5):21 CX:28,31 CX:21,44 TK1(0,0,0.5):31 TK1(0.5,0.5,0.5):21 CX:36,44 TK1(0.5,0.5,0.5):36 CX:41,44 TK1(0,3.5,3.5):41 CX:57,44 CX:61,44 TK1(0,3.5,0):57 CX:11,44 CX:61,41 CX:44,13 TK1(0,0,0.5):41 TK1(0,3.5,3.5):13 CX:13,44 CX:11,13 CX:33,44 CX:21,11 TK1(0,3.5,3.5):33 CX:44,50 CX:33,11 CX:21,13 CX:28,50 CX:36,11 TK1(0,0,0.5):13 TK1(0.5,0.5,0.5):50 CX:11,28 TK1(0.5,0.5,0.5):36 TK1(0,3.5,3.5):28 CX:28,11 CX:41,11 CX:50,28 CX:11,61 TK1(0.5,0.5,0.5):41 CX:50,57 TK1(0,1,0):11 CX:33,50 CX:61,41 TK1(0.5,0.5,0.5):33 CX:36,50 CX:13,50 TK1(0.5,0.5,0.5):36 CX:13,36 CX:50,21 TK1(0,0,0.5):21 TK1(0,0,0.5):36 CX:41,50 CX:13,41 CX:33,21 TK1(0,0,1):50 CX:28,13 TK1(0,0,0.5):21 CX:50,61 CX:57,13 TK1(0,3.5,3.5):61 CX:61,13 TK1(0.5,0.5,0.5):57 CX:13,31 CX:57,41 TK1(0,3.5,3.5):31 CX:31,13 CX:21,13 CX:36,31 TK1(0,0,1):13 TK1(0,0,0.5):31 CX:13,33 TK1(1.5,3.5,0):33 CX:33,21 CX:21,33 CX:33,21 TK1(0,0,0.5):21 CX:33,61 CX:21,33 TK1(0.5,0.5,0.5):61 CX:31,33 TK1(0.5,0.5,0.5):31 CX:33,36 CX:41,33 TK1(0,0,0.5):36 CX:33,57 TK1(0.5,0.5,0.5):41 CX:41,21 TK1(0,0,0.5):57 CX:21,41 CX:57,31 CX:41,21 TK1(0,0,0.5):31 CX:41,28 CX:41,21 TK1(0,0,0.5):21 CX:36,41 CX:41,61 TK1(0,3.5,3.5):61 CX:61,41 CX:31,41 TK1(0,3.5,3.5):61 CX:61,28 TK1(0,3.5,3.5):31 CX:41,57 CX:31,21 CX:61,36 TK1(0,0,0.5):57 CX:21,61 TK1(1.5,3.5,0):36 CX:21,28 CX:61,31 CX:57,36 TK1(1.5,3.5,0):31 TK1(0,1,3):61 CX:31,21 CX:36,21 CX:21,57 TK1(0,1,3):21 CX:28,57 CX:36,28 CX:28,31 TK1(0,3.5,3.5):31 CX:31,28 TK1(0,0,1):28 TK1(0,3.5,3.5):31 CX:31,57 CX:36,31 TK1(0.5,0.5,0.5):57 TK1(0,0,1):31 CX:36,57 TK1(0,1,3):36 TK1(0.5,3.5,3.5):57</t>
  </si>
  <si>
    <t>TK1(1.5,3.5,0):0 TK1(1.5,3.5,0):1 TK1(0.5,0.5,0.5):2 TK1(0.5,0.5,0.5):3 TK1(0,0,0.5):4 TK1(1.5,3.5,0):6 TK1(1.5,3.5,0):7 TK1(0,3.5,0):8 TK1(0,0,0.5):9 TK1(0.5,0.5,0.5):10 TK1(0,3.5,3.5):11 TK1(0.5,0.5,0.5):12 TK1(0,0,0.5):14 TK1(0,0,0.5):15 TK1(0,0,0.5):17 TK1(0,3.5,3.5):18 TK1(0.5,0.5,0.5):19 TK1(0.5,0.5,0.5):20 TK1(0,0,0.5):22 TK1(1.5,3.5,0):23 TK1(0,0,0.5):24 TK1(0.5,0.5,0.5):25 TK1(0,3.5,3.5):26 TK1(1.5,3.5,0):27 TK1(1.5,3.5,0):28 TK1(0,3.5,3.5):29 TK1(1.5,3.5,0):30 TK1(0.5,0.5,0.5):31 TK1(0.5,0.5,0.5):32 TK1(0,0,0.5):33 TK1(0,0,0.5):35 TK1(0,3.5,3.5):36 TK1(0.5,0.5,0.5):37 TK1(0.5,0.5,0.5):39 TK1(0,0,0.5):41 TK1(0,3.5,3.5):42 TK1(0,0,0.5):43 TK1(0.5,0.5,0.5):44 TK1(1.5,3.5,0):47 TK1(0,0,0.5):48 TK1(1.5,3.5,0):49 TK1(0,3.5,0):50 TK1(0,3.5,3.5):52 TK1(0,3.5,0):53 TK1(1.5,3.5,0):55 TK1(0.5,0.5,0.5):56 TK1(1.5,3.5,0):57 TK1(1.5,3.5,0):58 TK1(1.5,3.5,0):59 TK1(1.5,3.5,0):60 TK1(0,3.5,0.5):62 TK1(1.5,3.5,0):63 CX:0,11 CX:3,1 CX:2,9 CX:11,0 CX:1,3 TK1(0,0,0.5):9 CX:0,11 CX:3,1 CX:11,0 CX:6,3 CX:2,11 CX:7,3 CX:8,3 TK1(0.5,0.5,0.5):7 TK1(0.5,0.5,0.5):11 CX:10,3 TK1(0.5,0.5,0.5):8 CX:12,3 CX:13,3 CX:16,3 TK1(0.5,0.5,0.5):13 CX:17,3 TK1(0.5,0.5,0.5):16 CX:18,3 CX:21,3 TK1(0.5,0.5,0.5):18 CX:23,3 CX:21,8 CX:24,3 CX:8,21 TK1(0.5,0.5,0.5):23 CX:25,3 CX:21,8 CX:26,3 CX:21,4 CX:27,3 TK1(0,0,0.5):4 CX:28,3 CX:29,3 CX:30,3 CX:31,3 CX:32,3 CX:34,3 TK1(0.5,0.5,0.5):32 CX:35,3 TK1(0.5,0.5,0.5):34 CX:36,3 CX:37,3 CX:38,3 TK1(0.5,0.5,0.5):37 CX:39,3 TK1(0.5,0.5,0.5):38 CX:42,3 CX:43,3 CX:44,3 CX:45,3 CX:46,3 CX:47,3 CX:49,3 TK1(0.5,0.5,0.5):47 CX:50,3 TK1(0.5,0.5,0.5):49 CX:52,3 CX:53,3 CX:54,3 CX:56,3 TK1(0.5,0.5,0.5):54 CX:57,3 TK1(0,3.5,0):56 CX:58,3 TK1(0,3.5,0):57 CX:59,3 TK1(0.5,0.5,0):58 CX:60,3 CX:63,3 CX:1,3 TK1(0.5,0.5,0.5):63 TK1(0.5,0.5,0.5):1 CX:3,2 CX:1,6 TK1(0.5,0.5,0.5):2 CX:1,7 CX:2,3 TK1(0,3.5,3.5):6 CX:1,10 TK1(0.5,0.5,0.5):2 TK1(0,1,3):3 CX:1,12 CX:2,9 CX:21,10 CX:1,13 CX:9,2 TK1(0.5,0.5,0):10 CX:1,15 CX:2,9 TK1(0.5,0.5,0.5):13 CX:1,17 CX:11,2 CX:5,13 TK1(1.5,3.5,0):15 CX:1,19 CX:5,14 TK1(0,3.5,3.5):11 TK1(0.5,0.5,0.5):13 TK1(0,3.5,3.5):17 CX:1,20 CX:5,16 CX:15,11 TK1(0.5,0.5,0.5):14 TK1(0,0,0.5):19 CX:1,22 TK1(0.5,0.5,0.5):16 TK1(0.5,0.5,0.5):20 CX:1,23 CX:21,22 CX:1,24 TK1(0,0,0.5):22 TK1(0,0,0.5):23 CX:1,25 TK1(1.5,3.5,0):24 CX:1,26 CX:24,23 CX:1,27 TK1(0,0,0.5):26 CX:1,28 CX:26,25 TK1(0,0,0.5):27 CX:1,29 CX:21,27 TK1(0,0,0.5):28 CX:1,30 CX:5,28 CX:21,29 TK1(1.5,3.5,0):27 CX:1,31 TK1(0,3.5,3.5):29 TK1(0,3.5,3.5):30 CX:1,32 TK1(0.5,0.5,0.5):31 CX:1,33 TK1(0,3.5,3.5):32 CX:1,34 CX:32,30 CX:1,35 TK1(0,0,0.5):34 CX:1,36 TK1(0.5,0.5,0.5):35 CX:1,37 TK1(0,0,0.5):36 CX:1,38 TK1(0,3.5,0.5):37 CX:1,39 CX:5,37 TK1(0,0,0.5):38 CX:1,40 CX:21,38 TK1(0.5,0.5,0.5):39 CX:1,41 CX:21,56 CX:39,33 TK1(0,3.5,3.5):38 TK1(0,0,0.5):40 CX:1,42 CX:5,40 CX:1,43 TK1(0,0,0.5):40 TK1(0.5,0.5,0.5):42 CX:1,44 CX:5,42 TK1(0,3.5,3.5):43 CX:1,45 CX:5,47 CX:43,41 TK1(0.5,0.5,0.5):42 TK1(1.5,3.5,0):44 CX:1,48 CX:42,40 TK1(0,0,0.5):41 TK1(0,0,0.5):45 TK1(0.5,0.5,0.5):47 CX:1,50 TK1(0.5,0.5,0.5):48 CX:1,51 CX:5,48 TK1(0.5,0.5,0.5):50 CX:1,52 CX:5,54 TK1(0,0,0.5):48 TK1(0.5,0.5,0.5):51 CX:1,53 CX:5,62 CX:51,49 TK1(0.5,0.5,0.5):52 TK1(0.5,0.5,0.5):54 CX:1,57 TK1(0,0,0.5):53 CX:1,58 CX:53,45 CX:57,55 CX:1,59 CX:21,58 CX:1,60 TK1(0,0,0.5):59 CX:1,61 CX:60,59 CX:1,63 TK1(0,3.5,0.5):61 CX:1,9 CX:21,61 TK1(0.5,0.5,0.5):63 CX:2,1 CX:5,63 TK1(0,3.5,3.5):1 TK1(0,1,0):2 TK1(0.5,0.5,0.5):63 CX:1,2 CX:1,21 TK1(0.5,0.5,0.5):1 CX:6,21 CX:34,1 TK1(0.5,0.5,0.5):6 CX:7,21 CX:1,34 CX:9,21 CX:34,1 CX:12,21 CX:34,10 TK1(0,3.5,3.5):12 CX:17,21 CX:34,17 CX:18,21 TK1(0.5,0.5,0.5):17 TK1(0.5,0.5,0):18 CX:19,21 CX:34,19 CX:35,21 TK1(0,0,0.5):19 CX:34,20 CX:44,21 TK1(0.5,0.5,0.5):35 CX:8,21 TK1(0.5,0.5,0.5):20 CX:34,22 TK1(0.5,0.5,0.5):44 CX:21,5 CX:7,8 TK1(0,0,0.5):22 TK1(0.5,0.5,0.5):5 CX:7,14 CX:5,21 CX:7,18 TK1(0,3.5,3.5):5 CX:11,21 CX:5,4 TK1(0,3.5,3.5):11 CX:21,15 TK1(0,0,0.5):4 CX:12,11 TK1(0,0,0.5):15 CX:23,21 CX:15,13 CX:21,24 TK1(0.5,0.5,0.5):23 CX:7,23 TK1(0,0,0.5):13 CX:25,21 CX:34,24 CX:7,35 CX:21,26 TK1(0.5,0.5,0.5):23 TK1(0.5,0.5,0.5):24 TK1(0,3.5,3.5):25 CX:34,28 CX:30,21 CX:27,25 TK1(0.5,0.5,0.5):28 CX:34,31 TK1(0.5,0.5,0.5):35 CX:21,32 TK1(0,0,0.5):25 TK1(0,3.5,3.5):30 TK1(0,0,0.5):31 CX:34,36 CX:33,21 CX:35,31 TK1(1.5,3.5,0):32 TK1(0,0,0.5):36 CX:21,39 CX:32,29 TK1(0,0,0.5):31 TK1(0.5,0.5,0.5):33 CX:41,21 TK1(0,0,0.5):29 TK1(0.5,0.5,0):39 CX:21,43 CX:34,39 CX:45,21 CX:34,44 TK1(0,0,0.5):43 CX:21,53 CX:34,54 CX:47,43 TK1(0,0,0.5):44 TK1(0.5,0.5,0.5):45 CX:7,45 CX:55,21 CX:34,58 TK1(0,0,0.5):43 TK1(0,0,0.5):53 TK1(0,0,0.5):54 CX:7,52 CX:21,57 TK1(0.5,0.5,0.5):55 CX:59,21 TK1(0,3.5,3.5):57 CX:21,60 CX:34,59 CX:57,55 TK1(0,1,0):21 CX:34,61 TK1(0,0,0.5):55 TK1(1.5,3.5,0):59 TK1(1.5,3.5,0):60 CX:34,1 TK1(0,3.5,3.5):1 CX:6,34 TK1(0,3.5,3.5):6 CX:9,34 CX:10,6 CX:16,34 TK1(0,0,0.5):6 CX:33,34 TK1(0.5,0.5,0.5):33 CX:37,34 CX:41,34 CX:46,34 CX:41,37 CX:48,34 TK1(0,0,0.5):37 TK1(0,3.5,0):41 CX:53,34 TK1(0,3.5,3.5):48 CX:56,34 CX:50,48 TK1(0.5,0.5,0.5):53 CX:60,34 TK1(0,0,0.5):48 CX:60,1 CX:62,34 CX:1,60 CX:34,7 CX:60,1 TK1(0.5,0.5,0.5):7 TK1(0,0,0.5):1 CX:7,34 CX:60,8 CX:4,34 TK1(0.5,0.5,0.5):7 CX:60,14 CX:34,5 CX:7,9 TK1(1.5,3.5,0):14 CX:60,18 TK1(0.5,0.5,0.5):5 TK1(0.5,0.5,0.5):9 CX:11,34 CX:60,19 CX:34,12 CX:60,23 TK1(1.5,3.5,0):12 CX:13,34 TK1(0.5,0.5,0.5):23 CX:7,13 CX:12,11 CX:34,15 CX:7,22 TK1(0,3.5,3.5):15 CX:25,34 CX:7,24 CX:16,15 TK1(0,3.5,3.5):25 CX:34,27 CX:7,39 TK1(0.5,0.5,0.5):24 CX:26,25 TK1(0,3.5,3.5):27 CX:29,34 CX:7,45 TK1(0,0,0.5):25 CX:60,29 CX:34,32 CX:7,54 TK1(0,0,0.5):32 CX:40,34 TK1(1.5,3.5,0):45 CX:7,58 CX:34,42 TK1(0,0,0.5):54 CX:43,34 TK1(0,0,0.5):42 CX:34,47 CX:60,42 CX:49,34 CX:47,43 CX:34,51 TK1(0.5,0.5,0.5):49 CX:55,34 CX:60,49 TK1(0,0,0.5):51 TK1(0,0,1):34 TK1(0,0,0.5):49 CX:60,51 TK1(0,3.5,3.5):55 CX:34,57 TK1(0,0,0.5):51 CX:60,61 TK1(0,3.5,3.5):57 CX:60,63 CX:5,60 CX:57,55 TK1(0,3.5,3.5):5 CX:17,60 TK1(0,0,0.5):55 TK1(0,3.5,0):57 CX:5,4 TK1(0.5,0.5,0.5):17 CX:20,60 CX:27,60 TK1(0.5,0.5,0.5):27 CX:28,60 TK1(0.5,0.5,0.5):28 CX:33,60 TK1(0.5,0.5,0.5):33 CX:36,60 TK1(0,3.5,3.5):36 CX:38,60 TK1(0,3.5,3.5):38 CX:46,60 CX:39,38 CX:53,60 CX:56,60 CX:1,60 CX:60,7 TK1(0.5,0.5,0.5):7 CX:7,60 CX:6,60 CX:60,10 TK1(0.5,0.5,0.5):10 CX:11,60 CX:11,20 CX:60,12 CX:11,24 CX:14,12 CX:15,60 TK1(0.5,0.5,0):20 TK1(0.5,0.5,0.5):15 CX:60,16 TK1(0,0,0.5):24 CX:23,16 CX:24,22 CX:25,60 CX:11,25 TK1(0,0,0.5):16 CX:60,26 CX:11,32 TK1(0.5,0.5,0.5):25 TK1(0,3.5,3.5):26 CX:31,60 CX:11,33 TK1(0,0,0.5):32 CX:60,35 CX:11,46 TK1(0,3.5,0.5):33 TK1(1.5,3.5,0):35 CX:37,60 CX:35,27 TK1(0.5,0.5,0.5):37 CX:60,41 CX:37,36 CX:43,60 TK1(0,3.5,3.5):43 CX:60,47 TK1(1.5,3.5,0):47 CX:48,60 CX:47,43 CX:52,48 CX:60,50 CX:50,1 CX:55,60 CX:1,50 CX:11,55 TK1(0,0,1):60 CX:50,1 CX:11,63 TK1(0,3.5,3.5):55 CX:60,57 TK1(0,0,0.5):1 CX:50,7 TK1(0,0,0.5):63 TK1(0.5,0.5,0.5):7 CX:50,15 TK1(0.5,0.5,0.5):15 CX:50,31 TK1(1.5,3.5,0):31 CX:50,40 CX:50,44 CX:50,49 TK1(0,0,0.5):49 CX:50,51 CX:50,53 TK1(0.5,0.5,0.5):51 CX:50,54 TK1(0.5,0.5,0.5):53 CX:50,56 TK1(0,0,0.5):54 CX:50,57 TK1(0.5,0.5,0.5):56 CX:50,58 CX:50,62 CX:58,57 CX:6,50 TK1(0.5,0.5,0.5):62 CX:8,50 CX:9,50 CX:9,1 CX:13,50 CX:1,9 CX:18,50 CX:9,1 CX:28,50 TK1(0,0,0.5):1 TK1(0.5,0.5,0.5):28 CX:29,50 CX:30,50 CX:41,50 TK1(0,3.5,0):41 CX:45,50 CX:59,50 CX:61,50 CX:50,11 TK1(0.5,0.5,0.5):61 TK1(0,3.5,3.5):11 CX:11,50 CX:4,50 TK1(0,3.5,3.5):11 TK1(0.5,0.5,0):4 CX:50,5 CX:9,4 TK1(0,0,0.5):5 CX:12,50 CX:5,7 TK1(0.5,0.5,0.5):12 CX:50,14 CX:5,8 TK1(1.5,3.5,0):7 CX:9,12 TK1(0.5,0.5,0.5):14 CX:16,50 CX:5,10 TK1(0.5,0.5,0.5):8 CX:9,15 TK1(0,3.5,3.5):12 TK1(0.5,0.5,0.5):16 CX:50,23 CX:5,17 TK1(1.5,3.5,0):10 CX:12,11 CX:16,14 TK1(1.5,3.5,0):15 TK1(0,0,0.5):23 CX:27,50 CX:5,18 CX:9,23 TK1(0,3.5,3.5):17 TK1(0.5,0.5,0.5):27 CX:50,35 CX:5,20 CX:9,27 TK1(0,0,0.5):18 CX:36,50 CX:5,32 CX:8,18 CX:9,30 TK1(0.5,0.5,0.5):27 CX:36,29 CX:50,37 CX:5,35 TK1(0.5,0.5,0.5):18 TK1(0,0,0.5):29 TK1(0,0,0.5):30 TK1(0,3.5,3.5):32 TK1(0,3.5,0):36 CX:38,50 CX:5,46 CX:9,38 TK1(0.5,0.5,0.5):35 CX:50,39 CX:9,41 TK1(1.5,3.5,0):39 CX:43,50 CX:9,42 CX:40,39 TK1(0,3.5,3.5):43 CX:50,47 CX:9,44 TK1(0.5,0.5,0.5):47 CX:48,50 CX:9,45 TK1(1.5,3.5,0):44 CX:55,47 TK1(0.5,0.5,0.5):48 CX:50,52 CX:5,52 CX:9,48 TK1(0,0,0.5):45 CX:5,53 CX:9,51 CX:45,44 TK1(1.5,3.5,0):48 CX:5,63 CX:9,54 CX:48,46 TK1(0,0,0.5):51 TK1(0,3.5,0.5):53 CX:9,56 TK1(0,0,0.5):63 CX:9,59 CX:13,9 TK1(0,3.5,3.5):59 CX:25,9 CX:15,13 CX:61,59 CX:26,9 TK1(0,3.5,3.5):25 CX:28,9 CX:27,26 CX:31,9 TK1(0,0,0.5):26 TK1(0,3.5,3.5):28 CX:37,9 TK1(0.5,0.5,0.5):31 CX:43,9 CX:49,9 TK1(0,3.5,3.5):43 CX:1,9 CX:43,42 CX:6,1 CX:9,5 TK1(0,0,0.5):42 TK1(0,0,0.5):1 TK1(0.5,0.5,0.5):5 CX:5,9 TK1(0.5,0.5,0):5 CX:14,9 CX:9,16 TK1(0.5,0.5,0.5):14 CX:22,9 CX:14,19 CX:22,5 CX:9,24 CX:14,35 TK1(1.5,3.5,0):19 CX:29,9 CX:22,16 TK1(0,0,0.5):24 TK1(1.5,3.5,0):35 CX:8,29 CX:9,36 TK1(0.5,0.5,0.5):16 CX:22,38 CX:24,23 CX:8,30 CX:39,9 TK1(0,0,0.5):29 CX:41,36 TK1(1.5,3.5,0):38 CX:8,31 CX:9,40 TK1(0.5,0.5,0):30 TK1(0.5,0.5,0.5):39 CX:8,33 CX:47,9 CX:22,40 TK1(0,0,0.5):31 CX:8,49 CX:9,55 CX:33,18 CX:22,56 TK1(0.5,0.5,0.5):40 TK1(0,3.5,3.5):47 CX:8,51 CX:57,9 CX:22,63 TK1(0,3.5,3.5):55 TK1(1.5,3.5,0):56 CX:7,22 CX:8,52 CX:9,58 CX:56,55 TK1(0,3.5,3.5):57 TK1(0.5,0.5,0.5):63 TK1(0.5,0.5,0.5):7 CX:8,53 CX:17,22 TK1(0,0,0.5):52 TK1(0,0,0.5):55 TK1(1.5,3.5,0):58 CX:8,54 TK1(0,3.5,3.5):17 CX:25,22 CX:28,22 TK1(0,3.5,3.5):25 TK1(1.5,3.5,0):54 CX:37,22 CX:39,22 TK1(0.5,0.5,0.5):37 CX:47,22 TK1(0.5,0.5,0):39 CX:14,39 CX:57,22 CX:58,22 CX:62,22 CX:22,8 TK1(0.5,0.5,0.5):62 TK1(0,3.5,3.5):8 CX:63,62 CX:8,22 CX:1,22 TK1(0.5,0.5,0.5):8 CX:40,1 CX:8,5 CX:22,6 CX:1,40 CX:11,22 CX:40,1 CX:22,12 TK1(0,0,0.5):1 CX:40,4 CX:13,22 CX:40,7 TK1(0.5,0.5,0.5):13 CX:22,15 TK1(0,3.5,3.5):7 CX:40,12 TK1(1.5,3.5,0):15 CX:23,22 CX:15,10 CX:40,16 CX:22,24 TK1(0.5,0.5,0.5):23 TK1(0.5,0.5,0.5):16 CX:40,20 CX:26,22 TK1(0.5,0.5,0.5):24 CX:22,27 TK1(0.5,0.5,0.5):26 CX:40,28 CX:36,22 TK1(0,3.5,3.5):27 TK1(0,0,0.5):28 CX:22,41 CX:40,36 CX:14,41 CX:42,22 TK1(0,0,0.5):36 CX:40,52 CX:14,42 CX:22,43 CX:40,58 TK1(0,3.5,3.5):41 TK1(1.5,3.5,0):52 CX:44,22 CX:41,36 TK1(0,0,0.5):42 TK1(0,0,0.5):43 CX:22,45 TK1(0,0,0.5):36 TK1(0,3.5,3.5):44 CX:46,22 TK1(1.5,3.5,0):45 CX:22,48 CX:46,38 CX:59,22 TK1(0,0,0.5):38 CX:51,48 CX:22,61 CX:40,59 TK1(0,0,0.5):48 CX:11,40 TK1(0,1,0):22 TK1(1.5,3.5,0):59 TK1(1.5,3.5,0):61 TK1(0.5,0.5,0.5):11 CX:17,40 CX:61,57 TK1(0,3.5,3.5):17 CX:23,40 TK1(0,0,0.5):57 CX:25,17 TK1(0,3.5,3.5):23 CX:24,40 TK1(0,0,0.5):17 TK1(0.5,0.5,0.5):24 CX:26,40 TK1(0.5,0.5,0.5):26 CX:27,40 CX:29,40 CX:29,27 CX:31,40 TK1(0.5,0.5,0.5):31 CX:32,40 TK1(0,3.5,3.5):32 CX:37,40 TK1(0.5,0.5,0.5):37 CX:45,40 CX:47,40 TK1(0,3.5,3.5):45 CX:53,40 TK1(0,3.5,3.5):47 CX:54,40 TK1(0,3.5,0):53 CX:1,40 TK1(0.5,0.5,0.5):54 TK1(0.5,0.5,0.5):1 CX:40,14 TK1(0.5,0.5,0.5):14 CX:14,40 CX:5,40 CX:14,12 TK1(0.5,0.5,0.5):5 CX:40,8 CX:12,14 CX:5,11 TK1(0.5,0.5,0.5):8 CX:10,40 TK1(0,3.5,0):12 CX:5,13 TK1(0,3.5,3.5):10 TK1(0,0,0.5):11 CX:14,12 CX:40,15 CX:14,6 TK1(0.5,0.5,0.5):15 CX:18,40 TK1(0.5,0.5,0.5):6 CX:14,8 TK1(0.5,0.5,0):18 CX:40,33 CX:5,18 CX:14,15 TK1(0.5,0.5,0.5):33 CX:38,40 CX:5,33 CX:14,16 TK1(0,3.5,3.5):15 CX:40,46 CX:5,37 CX:14,20 CX:18,15 TK1(0,0,0.5):33 CX:48,40 TK1(0.5,0.5,0.5):46 CX:5,42 CX:14,28 TK1(0,0,0.5):15 CX:24,20 CX:40,51 CX:47,46 CX:5,43 CX:14,30 TK1(0,3.5,3.5):28 CX:55,40 TK1(0,3.5,3.5):42 TK1(0,0,0.5):46 CX:14,39 CX:40,56 TK1(0,0,0.5):43 CX:14,48 CX:57,40 CX:43,42 TK1(0.5,0.5,0.5):56 CX:5,56 CX:14,53 CX:40,61 CX:57,51 CX:4,14 CX:62,40 TK1(0,0,0.5):51 TK1(0,0,0.5):56 TK1(0.5,0.5,0.5):61 CX:28,4 CX:5,62 CX:7,14 CX:40,63 TK1(0,0,0.5):4 CX:5,12 CX:28,6 TK1(0,3.5,3.5):7 CX:10,14 TK1(1.5,3.5,0):62 TK1(0.5,0.5,0.5):63 TK1(0,0,0.5):6 CX:8,7 TK1(0.5,0.5,0.5):10 CX:28,13 CX:19,14 CX:12,10 TK1(0,0,0.5):13 CX:23,14 TK1(0.5,0.5,0.5):19 CX:26,14 CX:31,14 CX:32,14 CX:35,14 CX:45,14 TK1(0.5,0.5,0.5):35 CX:52,14 CX:28,35 CX:54,14 CX:28,38 TK1(1.5,3.5,0):35 TK1(0.5,0.5,0.5):52 CX:55,14 CX:28,39 TK1(0.5,0.5,0.5):54 CX:58,14 CX:28,45 CX:59,14 TK1(0.5,0.5,0.5):45 TK1(0.5,0.5,0.5):58 CX:61,14 CX:58,56 CX:63,14 CX:62,61 CX:14,5 TK1(0.5,0.5,0.5):5 CX:5,14 CX:5,16 CX:17,14 CX:5,23 CX:14,25 TK1(1.5,3.5,0):16 CX:5,26 CX:27,14 CX:19,16 TK1(0.5,0.5,0.5):23 TK1(1.5,3.5,0):25 CX:5,32 CX:14,29 TK1(0,0,0.5):16 CX:30,25 TK1(0.5,0.5,0.5):26 CX:5,37 CX:36,14 TK1(0,0,0.5):29 CX:14,41 TK1(0,0,0.5):37 CX:46,14 CX:39,37 TK1(0.5,0.5,0.5):41 CX:14,47 CX:41,33 TK1(0,0,0.5):37 CX:46,44 CX:51,14 TK1(0,0,0.5):33 TK1(0,0,0.5):44 TK1(0,0,0.5):47 CX:5,47 CX:14,57 CX:28,51 CX:5,49 TK1(0,1,0):14 CX:28,63 TK1(0.5,0.5,0.5):47 TK1(0.5,0.5,0.5):51 CX:1,28 TK1(0.5,0.5,0.5):49 TK1(0.5,0.5,0.5):63 TK1(0,3.5,3.5):1 CX:31,28 CX:13,1 CX:53,28 TK1(0,3.5,3.5):31 CX:1,13 CX:28,5 CX:32,31 TK1(0,3.5,3.5):53 CX:13,1 TK1(0.5,0.5,0.5):5 CX:5,28 CX:13,6 CX:4,5 TK1(0,0,0.5):6 CX:7,28 TK1(0.5,0.5,0.5):7 CX:28,8 TK1(0,3.5,0.5):8 CX:10,28 CX:4,8 TK1(0,3.5,0):10 CX:28,12 CX:4,10 TK1(0.5,0.5,0.5):12 CX:15,28 CX:13,15 CX:28,18 CX:15,10 CX:13,17 TK1(0.5,0.5,0.5):18 CX:20,28 CX:13,18 TK1(0.5,0.5,0.5):20 CX:28,24 CX:4,20 TK1(0,3.5,3.5):18 TK1(0,0,0.5):24 CX:25,28 TK1(1.5,3.5,0):20 TK1(0.5,0.5,0.5):25 CX:28,30 CX:13,25 CX:24,20 CX:33,28 TK1(0.5,0.5,0.5):30 CX:4,30 CX:13,26 TK1(0,0,0.5):20 TK1(0,0,0.5):25 CX:28,41 TK1(0.5,0.5,0.5):33 CX:4,45 CX:13,27 TK1(0,0,0.5):26 CX:42,28 TK1(1.5,3.5,0):30 CX:35,33 TK1(0.5,0.5,0.5):41 CX:4,48 CX:13,36 TK1(1.5,3.5,0):27 CX:28,43 TK1(0.5,0.5,0.5):42 TK1(1.5,3.5,0):45 CX:4,51 CX:13,42 CX:44,28 TK1(0,0,0.5):36 TK1(0.5,0.5,0.5):43 TK1(0,0,0.5):48 CX:4,57 CX:13,47 CX:28,46 CX:43,41 TK1(0,3.5,3.5):44 TK1(0,3.5,3.5):51 CX:13,52 CX:56,28 TK1(0,3.5,0):43 CX:45,44 TK1(0,0,0.5):46 TK1(0,0,0.5):47 TK1(0.5,0.5,0.5):57 CX:13,54 CX:28,58 TK1(0,0,0.5):44 TK1(0.5,0.5,0.5):52 TK1(0,3.5,3.5):56 CX:7,13 CX:61,28 CX:56,46 CX:54,53 TK1(0,0,0.5):58 CX:4,58 TK1(0.5,0.5,0.5):7 CX:12,13 CX:28,62 TK1(0,0,0.5):46 TK1(0,3.5,3.5):61 CX:8,7 TK1(0,3.5,3.5):12 CX:23,13 TK1(0,1,0):28 TK1(0,3.5,3.5):58 CX:61,59 TK1(0.5,0.5,0.5):62 CX:4,62 CX:58,57 CX:4,63 TK1(0,0,0.5):57 TK1(0.5,0.5,0.5):62 CX:4,1 TK1(0.5,0.5,0.5):1 CX:13,4 TK1(0.5,0.5,0.5):4 CX:4,13 CX:16,13 CX:13,19 CX:16,23 CX:31,13 CX:16,29 TK1(1.5,3.5,0):19 TK1(0.5,0.5,0.5):23 CX:13,32 CX:16,49 CX:27,19 CX:31,29 CX:33,13 CX:16,55 TK1(0,0,0.5):29 TK1(1.5,3.5,0):32 TK1(0.5,0.5,0.5):49 CX:32,1 CX:13,35 CX:16,62 TK1(0.5,0.5,0.5):55 CX:1,32 CX:37,13 CX:16,63 TK1(0,0,0.5):35 TK1(0.5,0.5,0.5):62 CX:32,1 CX:13,39 TK1(1.5,3.5,0):63 CX:41,13 CX:32,17 TK1(1.5,3.5,0):39 CX:13,43 CX:32,25 CX:39,33 CX:46,13 CX:32,26 CX:13,56 CX:32,37 CX:48,46 CX:59,13 CX:32,38 TK1(0,0,0.5):37 TK1(0,0,0.5):46 TK1(0.5,0.5,0.5):56 CX:13,61 CX:32,41 TK1(1.5,3.5,0):38 CX:32,59 TK1(0,0,0.5):61 CX:5,32 TK1(1.5,3.5,0):59 TK1(0.5,0.5,0.5):5 CX:6,32 CX:63,59 TK1(0,3.5,3.5):6 CX:11,32 TK1(0.5,0.5,0.5):11 CX:12,32 CX:18,32 CX:30,32 TK1(0.5,0.5,0.5):30 CX:43,32 CX:47,32 TK1(0,3.5,3.5):43 CX:51,32 CX:43,38 CX:52,32 TK1(0.5,0.5,0.5):51 CX:56,32 TK1(0.5,0.5,0.5):52 CX:1,32 CX:12,1 CX:32,16 CX:1,12 TK1(0.5,0.5,0.5):16 CX:12,1 CX:16,32 CX:7,32 TK1(0.5,0.5,0.5):16 TK1(0.5,0.5,0):7 CX:32,8 CX:16,11 CX:12,7 TK1(0.5,0.5,0.5):8 CX:10,32 TK1(0,0,0.5):11 CX:7,4 CX:8,6 CX:10,30 CX:32,15 TK1(0,3.5,0):8 CX:10,35 CX:20,32 TK1(0.5,0.5,0):30 CX:12,20 CX:32,24 TK1(0.5,0.5,0.5):35 CX:12,23 TK1(0.5,0.5,0.5):20 TK1(1.5,3.5,0):24 CX:33,32 CX:12,37 TK1(0.5,0.5,0.5):23 CX:32,39 TK1(0,3.5,3.5):33 CX:12,39 CX:44,32 CX:36,33 CX:12,42 CX:32,45 TK1(0,3.5,0):36 TK1(0,3.5,3.5):39 CX:10,45 CX:12,44 CX:46,32 CX:42,39 CX:10,49 CX:12,47 CX:32,48 TK1(0,0,0.5):44 TK1(1.5,3.5,0):45 TK1(0,3.5,3.5):46 CX:12,52 CX:53,32 TK1(0,3.5,3.5):47 TK1(1.5,3.5,0):48 CX:12,61 CX:32,54 CX:51,48 TK1(0.5,0.5,0.5):52 TK1(0,3.5,0):53 CX:12,1 CX:10,53 CX:57,32 TK1(0,0,0.5):48 TK1(0,0,0.5):54 CX:15,12 CX:32,58 CX:25,12 TK1(0,3.5,0):15 TK1(0,1,0):32 CX:58,56 CX:41,12 TK1(0.5,0.5,0.5):25 CX:46,12 TK1(0.5,0.5,0):41 CX:54,12 CX:62,12 CX:12,10 TK1(0.5,0.5,0):62 TK1(0.5,0.5,0.5):10 CX:10,12 CX:6,12 CX:23,10 TK1(0.5,0.5,0):6 CX:12,8 CX:11,12 CX:11,46 CX:12,16 CX:11,55 CX:19,12 TK1(0,0,0.5):16 TK1(1.5,3.5,0):46 CX:12,27 TK1(0.5,0.5,0.5):19 CX:29,12 CX:12,31 CX:29,27 CX:31,1 CX:33,12 CX:1,31 CX:12,36 TK1(0,3.5,3.5):33 CX:31,1 CX:38,12 CX:35,33 CX:31,6 CX:12,43 TK1(0,0,0.5):33 TK1(0,3.5,3.5):38 CX:48,12 CX:31,15 CX:38,37 TK1(0,3.5,3.5):43 CX:12,51 CX:31,16 TK1(0.5,0.5,0.5):48 CX:56,12 TK1(0.5,0.5,0.5):16 CX:31,17 CX:48,43 CX:12,58 CX:16,15 CX:31,18 TK1(0,0,0.5):43 TK1(0.5,0.5,0):56 CX:11,56 CX:59,12 TK1(0,0,0.5):15 TK1(0.5,0.5,0.5):18 CX:31,30 TK1(0,0,0.5):58 CX:12,63 CX:31,51 TK1(0.5,0.5,0):59 TK1(0,1,0):12 CX:31,59 TK1(1.5,3.5,0):63 CX:31,61 CX:63,49 CX:5,31 TK1(0,0,0.5):49 TK1(0.5,0.5,0.5):61 TK1(0,3.5,3.5):5 CX:8,31 CX:61,57 CX:6,5 CX:20,31 CX:24,31 TK1(0.5,0.5,0.5):24 CX:25,31 TK1(0.5,0.5,0.5):25 CX:26,31 CX:44,31 CX:45,31 TK1(0,3.5,3.5):44 CX:47,31 CX:45,44 CX:52,31 TK1(0.5,0.5,0.5):47 CX:54,31 CX:47,46 CX:58,31 TK1(0,0,0.5):46 CX:59,54 CX:31,11 TK1(0,0,0.5):54 TK1(0.5,0.5,0.5):11 CX:11,31 CX:4,31 TK1(0.5,0.5,0.5):11 CX:4,1 CX:31,7 CX:30,11 TK1(0,0,0.5):1 TK1(0,0,0.5):7 CX:10,31 TK1(0.5,0.5,0.5):11 CX:30,18 CX:10,20 TK1(0,0,0.5):18 CX:31,23 CX:30,24 CX:10,26 CX:11,18 TK1(0.5,0.5,0.5):24 CX:30,25 CX:27,31 CX:11,23 TK1(0.5,0.5,0.5):18 TK1(0.5,0.5,0.5):26 CX:31,29 TK1(0.5,0.5,0.5):23 CX:33,31 CX:31,35 CX:37,31 TK1(0,0,0.5):35 CX:30,35 CX:31,38 TK1(0,3.5,3.5):37 CX:39,31 TK1(0.5,0.5,0.5):35 TK1(0,3.5,3.5):38 CX:38,27 CX:31,42 TK1(0.5,0.5,0.5):39 CX:10,39 CX:43,31 TK1(0.5,0.5,0.5):42 CX:10,51 CX:30,43 CX:31,48 CX:10,53 CX:30,55 CX:49,31 TK1(0.5,0.5,0.5):48 CX:30,58 CX:31,63 TK1(0,3.5,3.5):49 CX:56,55 CX:30,62 CX:49,48 TK1(0.5,0.5,0.5):58 CX:7,30 TK1(0,0,0.5):48 CX:8,30 TK1(0.5,0.5,0.5):8 CX:19,30 CX:29,30 TK1(0.5,0.5,0.5):29 CX:33,30 CX:36,30 CX:37,30 TK1(0.5,0.5,0.5):36 CX:36,29 CX:52,30 TK1(0.5,0.5,0.5):37 CX:63,30 CX:30,10 TK1(0.5,0.5,0.5):63 TK1(0.5,0.5,0.5):10 CX:10,30 CX:1,30 TK1(0.5,0.5,0.5):10 TK1(0.5,0.5,0.5):1 CX:30,4 CX:24,10 TK1(0,0,0.5):4 CX:5,30 CX:37,4 TK1(0.5,0.5,0.5):5 CX:30,6 CX:5,1 TK1(0,0,0.5):4 TK1(0,0,0.5):6 CX:15,30 CX:37,17 TK1(0.5,0.5,0.5):15 CX:30,16 TK1(1.5,3.5,0):17 CX:37,20 TK1(0,0,0.5):16 TK1(0,0,0.5):20 CX:37,26 CX:27,30 TK1(0,3.5,3.5):26 TK1(0.5,0.5,0.5):27 CX:30,38 CX:37,35 CX:11,27 CX:33,26 CX:44,30 TK1(0,0,0.5):35 CX:39,38 CX:11,41 TK1(1.5,3.5,0):27 CX:30,45 TK1(0,3.5,0):39 CX:46,30 TK1(0,0,0.5):45 CX:11,45 CX:30,47 CX:11,46 CX:48,30 CX:37,47 TK1(1.5,3.5,0):45 CX:11,52 CX:30,49 CX:37,51 TK1(1.5,3.5,0):47 TK1(0,3.5,3.5):48 CX:11,58 CX:54,30 CX:48,43 CX:53,49 TK1(0,0,0.5):51 TK1(0,0,1):30 CX:37,54 TK1(0,3.5,3.5):58 CX:8,37 CX:30,59 TK1(0,0,0.5):54 TK1(0.5,0.5,0.5):8 CX:15,37 CX:58,54 CX:25,37 TK1(0.5,0.5,0.5):25 CX:59,37 CX:62,37 CX:37,11 TK1(0.5,0.5,0.5):62 TK1(0,3.5,3.5):11 CX:11,37 CX:1,37 TK1(0.5,0.5,0.5):1 CX:37,5 CX:1,4 TK1(0.5,0.5,0.5):5 CX:10,37 CX:1,7 TK1(0.5,0.5,0.5):4 TK1(0,3.5,3.5):10 CX:37,24 CX:1,18 TK1(0.5,0.5,0.5):7 CX:16,10 TK1(0,3.5,3.5):24 CX:29,37 CX:1,20 TK1(0.5,0.5,0.5):18 TK1(0.5,0.5,0.5):29 CX:37,36 CX:1,23 TK1(0,0,0.5):36 CX:38,37 TK1(0,3.5,3.5):23 CX:37,39 TK1(0.5,0.5,0.5):38 CX:38,6 CX:43,37 CX:6,38 CX:37,48 TK1(0,3.5,3.5):43 CX:38,6 CX:49,37 CX:43,42 TK1(0,0,0.5):48 CX:1,48 CX:38,19 CX:37,53 TK1(0,3.5,3.5):49 CX:1,52 TK1(1.5,3.5,0):19 CX:38,36 CX:55,37 TK1(0,0,0.5):48 CX:51,49 TK1(1.5,3.5,0):53 CX:37,56 CX:38,39 CX:48,47 TK1(0,0,0.5):49 TK1(0.5,0.5,0.5):52 CX:57,37 CX:38,44 TK1(0,0,0.5):47 TK1(0,0,0.5):56 CX:1,56 TK1(0,0,1):37 CX:38,46 TK1(0.5,0.5,0.5):44 CX:1,57 CX:11,38 CX:37,61 TK1(0.5,0.5,0.5):46 TK1(1.5,3.5,0):56 CX:1,63 CX:17,38 CX:57,56 TK1(0,0,0.5):61 CX:1,6 TK1(0.5,0.5,0.5):17 CX:24,38 TK1(0,0,0.5):56 CX:62,61 TK1(0.5,0.5,0.5):63 CX:25,38 TK1(0,0,0.5):61 CX:27,38 TK1(0,3.5,3.5):27 CX:29,38 CX:27,20 TK1(0,3.5,3.5):29 CX:41,38 TK1(0,0,0.5):20 CX:39,29 CX:45,38 TK1(0,0,0.5):29 CX:55,38 TK1(0.5,0.5,0.5):45 CX:38,1 TK1(0,3.5,3.5):55 TK1(0.5,0.5,0.5):1 CX:1,38 CX:7,1 CX:10,38 TK1(0.5,0.5,0.5):10 CX:38,16 CX:10,11 TK1(0,3.5,3.5):16 CX:26,38 CX:16,8 CX:10,15 TK1(0,0,0.5):11 TK1(0.5,0.5,0.5):26 CX:38,33 CX:10,25 TK1(0,0,0.5):15 TK1(0,0,0.5):33 CX:42,38 CX:10,33 TK1(0.5,0.5,0.5):25 CX:38,43 CX:10,43 TK1(0.5,0.5,0.5):33 CX:49,38 CX:38,51 TK1(0,3.5,3.5):49 CX:54,38 TK1(0,0,0.5):51 CX:51,6 CX:38,58 TK1(0.5,0.5,0.5):54 TK1(1.5,3.5,0):6 CX:51,18 CX:61,38 CX:55,54 TK1(0,0,0.5):58 CX:51,24 CX:38,62 TK1(0,0,0.5):54 TK1(0.5,0.5,0.5):61 TK1(0,3.5,3.5):24 CX:51,26 TK1(0,1,3):38 TK1(0.5,0.5,0.5):62 CX:33,24 CX:51,35 TK1(0.5,0.5,0.5):35 CX:51,41 TK1(1.5,3.5,0):41 CX:51,58 CX:51,59 CX:4,51 TK1(0.5,0.5,0.5):59 TK1(0.5,0.5,0.5):4 CX:23,51 CX:36,51 TK1(0.5,0.5,0.5):36 CX:42,51 TK1(0.5,0.5,0.5):42 CX:45,51 TK1(0.5,0.5,0.5):45 CX:46,51 CX:45,42 CX:49,51 CX:52,51 CX:61,51 TK1(0,3.5,0):52 CX:62,51 TK1(0,3.5,3.5):61 CX:63,51 CX:61,59 TK1(0.5,0.5,0.5):62 CX:51,10 TK1(0.5,0.5,0.5):63 TK1(0.5,0.5,0.5):10 CX:10,51 CX:1,51 CX:63,1 CX:51,7 CX:1,63 TK1(0,0,0.5):7 CX:8,51 CX:63,1 CX:7,15 TK1(0,3.5,3.5):8 CX:51,16 CX:18,8 TK1(0.5,0.5,0.5):16 CX:20,51 CX:63,46 CX:7,16 CX:51,27 CX:63,49 CX:7,25 TK1(0,0,0.5):16 TK1(0,3.5,3.5):27 CX:29,51 CX:7,26 TK1(0.5,0.5,0.5):25 CX:51,39 CX:7,29 TK1(0.5,0.5,0.5):26 CX:47,51 CX:7,36 TK1(0,0,0.5):29 TK1(0,3.5,3.5):47 CX:51,48 CX:7,44 TK1(1.5,3.5,0):36 TK1(0,0,0.5):48 CX:54,51 CX:7,1 CX:39,36 CX:51,55 CX:54,53 TK1(0,3.5,3.5):1 CX:56,51 TK1(0,0,0.5):55 CX:51,57 TK1(0,3.5,3.5):56 TK1(0,1,3):51 TK1(0.5,0.5,0.5):57 CX:63,57 CX:4,63 CX:5,63 TK1(0.5,0.5,0.5):5 CX:6,63 CX:1,5 CX:11,63 TK1(0,3.5,3.5):5 CX:17,63 TK1(0.5,0.5,0.5):17 CX:19,63 CX:19,6 CX:11,17 CX:20,63 CX:11,20 TK1(0,0,0.5):17 CX:23,63 TK1(0,3.5,3.5):20 TK1(0.5,0.5,0.5):23 CX:27,63 CX:11,27 CX:43,63 TK1(0.5,0.5,0.5):27 TK1(0.5,0.5,0.5):43 CX:47,63 CX:11,43 TK1(0.5,0.5,0.5):47 CX:55,63 CX:11,46 CX:56,63 CX:11,49 TK1(0.5,0.5,0.5):46 CX:58,63 CX:63,7 CX:11,52 TK1(0,0,0.5):49 TK1(0.5,0.5,0.5):7 CX:11,55 CX:7,63 CX:11,56 TK1(0.5,0.5,0.5):55 TK1(0.5,0.5,0.5):7 CX:8,63 TK1(0.5,0.5,0.5):56 CX:1,7 CX:63,18 CX:1,10 CX:7,26 CX:18,8 CX:24,63 CX:1,15 CX:63,33 CX:1,24 CX:10,15 TK1(0,3.5,3.5):33 CX:42,63 CX:1,48 CX:33,23 TK1(0.5,0.5,0.5):24 TK1(0,3.5,3.5):42 CX:63,45 TK1(0.5,0.5,0.5):45 TK1(0.5,0.5,0.5):48 CX:53,63 TK1(0.5,0.5,0.5):53 CX:63,54 TK1(0,3.5,3.5):54 CX:59,63 CX:1,59 CX:54,41 CX:63,61 CX:4,1 TK1(0,0,0.5):41 TK1(0,3.5,0.5):59 TK1(0,0,0.5):61 TK1(0,1,3):63 CX:16,1 CX:11,61 CX:25,1 TK1(0.5,0.5,0.5):16 CX:35,1 TK1(0.5,0.5,0):25 CX:42,1 CX:44,1 CX:45,1 TK1(0.5,0.5,0.5):44 CX:47,1 CX:53,1 TK1(0.5,0.5,0.5):47 CX:57,1 CX:47,5 CX:58,1 CX:5,47 TK1(0.5,0.5,0.5):57 CX:62,1 CX:47,5 TK1(0.5,0.5,0.5):58 CX:1,11 CX:47,4 TK1(0.5,0.5,0.5):11 CX:11,1 CX:6,1 TK1(0.5,0.5,0.5):11 CX:1,19 TK1(0.5,0.5,0.5):6 CX:23,1 CX:47,6 TK1(0,0,0.5):19 CX:1,33 CX:10,23 CX:47,11 CX:36,1 CX:10,24 TK1(0.5,0.5,0.5):11 TK1(0,0,0.5):23 CX:47,27 TK1(0,0,0.5):33 CX:1,39 CX:10,25 TK1(0.5,0.5,0.5):24 TK1(0,3.5,3.5):27 CX:55,33 TK1(0,3.5,3.5):36 CX:41,1 CX:10,29 CX:27,25 TK1(0,3.5,0.5):39 CX:1,54 CX:10,44 TK1(0,0,0.5):25 TK1(0,0,0.5):29 CX:47,39 TK1(0,1,3):1 CX:7,29 CX:10,48 CX:47,42 TK1(0,3.5,3.5):44 TK1(0.5,0.5,0.5):54 CX:10,52 CX:47,45 TK1(0,0,0.5):48 CX:10,54 CX:47,46 CX:10,59 TK1(0,0,0.5):46 CX:47,49 TK1(0,0,0.5):54 CX:46,6 CX:10,61 CX:47,57 TK1(0.5,0.5,0.5):49 CX:47,62 TK1(0.5,0.5,0.5):57 CX:16,47 TK1(0.5,0.5,0.5):62 TK1(0.5,0.5,0.5):16 CX:17,47 TK1(0,3.5,0):17 CX:20,47 CX:46,17 CX:35,47 CX:17,11 TK1(0,3.5,3.5):35 CX:36,47 CX:46,42 TK1(0.5,0.5,0.5):36 CX:41,47 CX:46,43 CX:7,41 TK1(1.5,3.5,0):43 CX:46,57 CX:53,47 CX:7,45 CX:56,47 TK1(0.5,0.5,0.5):57 CX:7,48 TK1(1.5,3.5,0):45 CX:58,47 TK1(0,3.5,3.5):56 CX:5,47 CX:7,62 TK1(0,3.5,3.5):48 TK1(0.5,0.5,0.5):58 TK1(0.5,0.5,0.5):5 CX:47,10 CX:59,58 TK1(1.5,3.5,0):62 CX:5,46 TK1(0.5,0.5,0.5):10 TK1(0,0,0.5):58 CX:10,47 CX:10,4 CX:8,47 CX:8,46 CX:47,18 TK1(0.5,0.5,0.5):8 CX:15,46 CX:33,47 TK1(0,3.5,3.5):15 CX:16,46 TK1(0.5,0.5,0.5):33 CX:47,55 TK1(0,3.5,3.5):16 CX:18,46 TK1(0,1,0):47 TK1(1.5,3.5,0):55 TK1(0,3.5,3.5):18 CX:19,46 CX:55,33 CX:39,18 CX:20,46 TK1(0,0,0.5):18 CX:23,46 TK1(0.5,0.5,0.5):23 CX:35,46 CX:35,6 CX:36,46 CX:6,35 CX:44,46 CX:35,6 TK1(0.5,0.5,0.5):44 CX:49,46 CX:35,5 CX:45,44 CX:52,46 TK1(1.5,3.5,0):5 CX:54,46 TK1(0.5,0.5,0.5):52 CX:56,46 TK1(0.5,0.5,0.5):54 CX:61,46 CX:46,7 TK1(0.5,0.5,0.5):61 TK1(0.5,0.5,0.5):7 CX:61,53 CX:7,46 CX:4,46 TK1(0.5,0.5,0.5):7 TK1(0.5,0.5,0.5):4 CX:35,7 CX:46,10 CX:4,20 TK1(0,3.5,3.5):7 TK1(0.5,0.5,0.5):10 CX:25,46 CX:4,29 CX:8,7 TK1(1.5,3.5,0):20 CX:35,25 CX:46,27 CX:4,36 TK1(0,3.5,3.5):25 CX:35,26 TK1(1.5,3.5,0):27 CX:33,46 CX:4,42 CX:25,20 TK1(0.5,0.5,0.5):26 CX:29,27 TK1(0.5,0.5,0.5):33 TK1(0.5,0.5,0.5):36 CX:46,55 CX:4,49 TK1(0,0,0.5):27 CX:35,55 TK1(0.5,0.5,0.5):42 CX:58,46 CX:35,6 CX:46,59 TK1(1.5,3.5,0):49 CX:15,35 TK1(0,1,0):46 CX:16,35 CX:19,35 CX:6,19 CX:23,35 CX:6,26 TK1(0,3.5,3.5):19 CX:33,35 TK1(0,0,0.5):26 TK1(0.5,0.5,0.5):33 CX:41,35 CX:43,35 CX:48,35 TK1(0.5,0.5,0.5):43 CX:52,35 CX:54,35 CX:59,35 CX:62,35 TK1(0.5,0.5,0.5):59 CX:35,4 TK1(0.5,0.5,0.5):62 TK1(0.5,0.5,0.5):4 CX:4,35 TK1(0,3.5,3.5):4 CX:11,35 CX:54,4 TK1(0.5,0.5,0.5):11 CX:35,17 CX:4,54 CX:18,35 CX:54,4 TK1(0.5,0.5,0.5):18 CX:35,39 CX:54,11 CX:18,15 CX:44,35 TK1(0.5,0.5,0.5):39 CX:6,44 TK1(0,0,0.5):11 CX:54,23 CX:35,45 CX:39,36 CX:6,56 TK1(0,0,0.5):23 CX:54,24 CX:53,35 TK1(0,0,0.5):36 TK1(0,0,0.5):44 TK1(1.5,3.5,0):45 CX:6,58 TK1(0,0,0.5):24 CX:35,61 CX:54,41 CX:45,42 TK1(0.5,0.5,0):53 TK1(0,0,0.5):56 TK1(0,0,0.5):41 CX:54,43 TK1(1.5,3.5,0):58 TK1(0.5,0.5,0.5):61 TK1(0.5,0.5,0.5):43 CX:54,48 TK1(0,0,0.5):48 CX:54,52 TK1(1.5,3.5,0):52 CX:54,55 CX:54,59 TK1(0,3.5,0.5):55 CX:54,4 TK1(0.5,0.5,0.5):59 CX:5,54 CX:10,54 TK1(0.5,0.5,0.5):10 CX:16,54 CX:17,54 CX:17,5 CX:57,54 CX:5,17 CX:61,54 TK1(0,3.5,3.5):57 CX:17,5 CX:54,6 CX:58,57 TK1(0.5,0.5,0.5):61 TK1(0,0,0.5):5 TK1(0.5,0.5,0.5):6 CX:6,54 TK1(0.5,0.5,0.5):6 CX:7,54 CX:17,6 TK1(0,3.5,3.5):7 CX:54,8 TK1(0,0,0.5):6 TK1(0,0,0.5):8 CX:17,10 CX:15,54 CX:4,6 TK1(0,3.5,3.5):10 CX:17,11 TK1(0.5,0.5,0.5):15 CX:54,18 TK1(0,0,0.5):6 TK1(0.5,0.5,0.5):11 CX:16,15 CX:17,23 TK1(0,0,0.5):18 CX:20,54 CX:10,6 TK1(0,0,0.5):15 CX:17,41 TK1(0.5,0.5,0.5):20 TK1(0.5,0.5,0.5):23 CX:54,25 CX:8,20 CX:17,44 TK1(0,3.5,3.5):25 CX:27,54 TK1(0,0,0.5):41 CX:18,17 TK1(0,0,0.5):20 CX:25,24 TK1(0,3.5,3.5):27 CX:54,29 TK1(1.5,3.5,0):44 CX:18,11 CX:19,17 TK1(0,0,0.5):24 TK1(0.5,0.5,0.5):29 CX:36,54 CX:8,29 TK1(0,0,0.5):11 CX:27,17 TK1(0.5,0.5,0.5):36 CX:54,39 CX:8,48 CX:33,17 TK1(0.5,0.5,0.5):27 TK1(0,0,0.5):29 CX:42,54 CX:8,53 TK1(0.5,0.5,0.5):42 CX:48,44 TK1(0,0,1):54 CX:8,55 CX:42,17 CX:54,45 TK1(0,3.5,0):48 CX:8,56 CX:43,17 TK1(0,3.5,3.5):45 CX:8,59 CX:49,17 CX:45,36 TK1(0.5,0.5,0.5):56 CX:52,17 TK1(0,0,0.5):36 TK1(0.5,0.5,0.5):49 CX:17,8 TK1(0.5,0.5,0.5):8 CX:8,17 TK1(0,3.5,3.5):8 CX:15,17 CX:27,8 CX:17,16 CX:8,27 TK1(0.5,0.5,0.5):16 CX:24,17 CX:4,16 CX:27,8 CX:17,25 CX:4,39 TK1(0,0,0.5):8 TK1(1.5,3.5,0):16 CX:36,17 CX:27,19 TK1(0,0,0.5):25 CX:17,45 TK1(0,3.5,3.5):19 CX:27,20 CX:25,23 TK1(0.5,0.5,0.5):36 TK1(0,3.5,3.5):39 CX:4,45 CX:57,17 TK1(1.5,3.5,0):20 TK1(0,0,0.5):23 CX:27,29 CX:17,58 CX:27,49 TK1(0.5,0.5,0.5):29 TK1(0,0,0.5):45 TK1(0,1,0):17 CX:27,56 TK1(0,0,0.5):49 TK1(0.5,0.5,0):58 CX:4,58 CX:27,57 TK1(1.5,3.5,0):56 CX:4,62 CX:27,59 CX:56,39 TK1(0,0,0.5):57 CX:5,27 TK1(0,0,0.5):39 TK1(0.5,0.5,0.5):59 TK1(0.5,0.5,0.5):62 CX:7,27 CX:62,58 CX:26,27 TK1(0,0,0.5):58 TK1(0.5,0.5,0.5):26 CX:36,27 CX:42,27 CX:52,27 TK1(0.5,0.5,0):42 CX:53,27 CX:55,27 CX:61,27 TK1(0,3.5,3.5):55 CX:8,27 TK1(0.5,0.5,0.5):61 CX:27,4 CX:7,8 TK1(0.5,0.5,0.5):4 CX:7,29 CX:4,27 TK1(1.5,3.5,0):29 TK1(0,3.5,3.5):4 CX:11,27 TK1(0,3.5,3.5):11 CX:27,18 CX:18,4 CX:19,11 CX:23,27 CX:4,18 TK1(0.5,0.5,0.5):23 CX:27,25 CX:18,4 TK1(0.5,0.5,0.5):25 CX:44,27 CX:18,5 CX:27,48 TK1(0.5,0.5,0.5):44 CX:7,44 CX:18,15 CX:7,49 TK1(1.5,3.5,0):15 CX:18,24 TK1(0,3.5,3.5):44 CX:7,59 CX:18,25 TK1(1.5,3.5,0):24 TK1(0,0,0.5):49 CX:7,61 CX:18,36 TK1(0,0,0.5):25 CX:18,42 TK1(0.5,0.5,0.5):36 TK1(1.5,3.5,0):61 CX:18,45 CX:42,24 CX:18,4 TK1(0.5,0.5,0.5):45 TK1(0.5,0.5,0.5):4 CX:16,18 CX:45,44 CX:23,18 CX:26,18 TK1(0.5,0.5,0.5):23 CX:33,18 CX:41,18 CX:43,18 CX:48,18 CX:53,18 TK1(0.5,0.5,0.5):48 CX:55,18 CX:59,48 CX:18,7 TK1(0,0,0.5):48 TK1(0.5,0.5,0.5):7 CX:7,18 CX:6,18 TK1(0.5,0.5,0.5):7 TK1(0.5,0.5,0.5):6 CX:29,7 CX:18,10 CX:7,29 CX:10,23 CX:11,18 CX:29,7 CX:10,25 TK1(0,3.5,3.5):11 CX:18,19 TK1(0.5,0.5,0.5):23 CX:29,5 TK1(0,0,0.5):7 CX:11,8 CX:10,49 CX:19,15 CX:39,18 CX:5,6 CX:10,52 TK1(0,0,0.5):15 CX:18,56 CX:29,33 TK1(0.5,0.5,0.5):39 CX:5,43 TK1(0,0,0.5):6 CX:58,18 CX:29,36 TK1(0.5,0.5,0.5):52 TK1(0.5,0.5,0.5):56 CX:5,56 CX:18,62 CX:29,41 CX:52,39 TK1(0,0,0.5):43 TK1(0.5,0.5,0.5):58 TK1(0,1,0):18 CX:29,57 TK1(0,0,0.5):39 TK1(0.5,0.5,0.5):41 TK1(0,0,0.5):56 TK1(0,3.5,3.5):62 CX:4,29 CX:33,4 CX:16,29 CX:4,33 CX:20,29 CX:33,4 CX:26,29 TK1(0.5,0.5,0.5):4 TK1(0.5,0.5,0.5):26 CX:53,29 CX:58,29 TK1(0,3.5,3.5):53 CX:61,29 CX:57,53 TK1(0,3.5,3.5):58 CX:7,29 CX:62,58 TK1(0.5,0.5,0.5):61 CX:33,7 CX:29,10 TK1(0,0,0.5):7 TK1(0.5,0.5,0.5):10 CX:10,29 CX:8,29 TK1(0,3.5,3.5):10 TK1(0.5,0.5,0.5):8 CX:29,11 CX:33,8 TK1(1.5,3.5,0):11 CX:15,29 TK1(0,0,0.5):8 TK1(0,3.5,3.5):15 CX:29,19 CX:33,25 CX:16,15 TK1(0.5,0.5,0.5):19 CX:24,29 TK1(0.5,0.5,0):25 CX:33,26 TK1(0,3.5,3.5):24 CX:29,42 CX:33,49 CX:24,20 CX:44,29 CX:33,55 TK1(0,0,0.5):20 CX:29,45 TK1(0,3.5,3.5):44 TK1(1.5,3.5,0):55 CX:48,29 TK1(1.5,3.5,0):45 CX:55,49 TK1(0,0,1):29 TK1(0,3.5,3.5):48 TK1(0,0,0.5):49 CX:29,59 TK1(0,0,0.5):59 CX:33,59 CX:10,33 TK1(1.5,3.5,0):59 TK1(0.5,0.5,0.5):10 CX:19,33 CX:10,6 CX:7,19 CX:23,33 TK1(0,3.5,3.5):23 CX:36,33 CX:41,33 CX:42,33 TK1(0.5,0.5,0.5):41 CX:44,33 TK1(0,3.5,3.5):42 CX:7,44 CX:42,26 CX:45,33 CX:48,33 TK1(0.5,0.5,0.5):44 CX:33,5 CX:7,48 TK1(0,3.5,3.5):5 TK1(0,0,0.5):48 CX:5,33 TK1(0.5,0.5,0.5):5 CX:15,33 TK1(0.5,0.5,0.5):15 CX:33,16 TK1(0,0,0.5):16 CX:20,33 TK1(0.5,0.5,0.5):20 CX:33,24 CX:23,20 TK1(0.5,0.5,0.5):24 CX:39,33 CX:33,52 CX:53,33 TK1(0.5,0.5,0.5):52 CX:7,52 CX:33,57 CX:7,53 CX:58,33 TK1(0,0,0.5):52 TK1(0,3.5,3.5):57 CX:58,4 CX:33,62 CX:57,52 TK1(0,0,0.5):53 CX:4,58 TK1(0,0,0.5):52 TK1(0,3.5,3.5):62 CX:58,4 TK1(0.5,0.5,0.5):4 CX:58,8 TK1(0.5,0.5,0.5):8 CX:58,24 TK1(0.5,0.5,0.5):24 CX:58,25 CX:25,24 CX:58,36 CX:58,39 CX:58,43 TK1(0.5,0.5,0.5):43 CX:58,45 TK1(1.5,3.5,0):45 CX:58,61 CX:5,58 TK1(0.5,0.5,0.5):61 TK1(0.5,0.5,0.5):5 CX:11,58 TK1(0,3.5,3.5):11 CX:41,58 CX:56,58 TK1(0,3.5,3.5):56 CX:59,58 CX:56,8 CX:62,58 TK1(0.5,0.5,0.5):59 CX:58,7 CX:56,36 TK1(0,3.5,0):62 TK1(0,3.5,3.5):7 TK1(1.5,3.5,0):36 CX:56,41 CX:7,58 CX:41,36 CX:56,43 CX:5,56 CX:6,58 CX:7,16 TK1(0,3.5,3.5):43 TK1(0,3.5,3.5):5 TK1(0,3.5,3.5):6 CX:7,19 CX:58,10 CX:6,4 TK1(0,0,0.5):10 TK1(1.5,3.5,0):19 CX:20,58 CX:11,10 TK1(0.5,0.5,0.5):20 CX:58,23 TK1(0,0,0.5):10 TK1(0,0,0.5):23 CX:26,58 CX:23,15 CX:26,56 CX:58,42 TK1(0,0,0.5):15 CX:39,56 TK1(0,3.5,3.5):42 CX:49,58 CX:7,49 TK1(0.5,0.5,0.5):39 CX:44,56 CX:58,55 CX:7,55 TK1(0.5,0.5,0.5):44 CX:45,56 TK1(0,1,0):58 CX:7,61 TK1(0.5,0.5,0.5):45 CX:53,56 TK1(0.5,0.5,0.5):55 CX:7,62 TK1(0.5,0.5,0.5):53 TK1(0.5,0.5,0):61 CX:56,7 CX:62,42 TK1(0,3.5,3.5):7 TK1(0,0,0.5):42 CX:7,56 CX:4,56 TK1(0.5,0.5,0.5):7 TK1(0,3.5,3.5):4 CX:56,6 CX:7,45 CX:5,4 TK1(0.5,0.5,0.5):6 CX:7,49 CX:10,56 TK1(0,0,0.5):4 CX:8,6 TK1(0.5,0.5,0.5):10 CX:56,11 TK1(0.5,0.5,0.5):49 TK1(0.5,0.5,0.5):11 CX:15,56 CX:11,16 TK1(0.5,0.5,0.5):15 CX:56,23 CX:11,20 CX:19,15 TK1(0.5,0.5,0.5):16 TK1(0.5,0.5,0.5):23 CX:24,56 CX:11,23 TK1(1.5,3.5,0):20 CX:56,25 CX:11,39 TK1(0.5,0.5,0.5):23 TK1(0.5,0.5,0.5):25 CX:52,56 CX:7,52 CX:11,44 CX:24,23 TK1(0,0,1):56 CX:11,55 TK1(0,0,0.5):23 TK1(0,0,0.5):52 CX:56,57 CX:11,59 TK1(1.5,3.5,0):55 TK1(0,0,0.5):57 CX:7,57 CX:55,16 CX:10,7 TK1(1.5,3.5,0):16 TK1(0.5,0.5,0.5):57 CX:25,7 TK1(0.5,0.5,0.5):10 CX:26,7 CX:52,25 CX:43,7 TK1(0.5,0.5,0.5):26 CX:48,7 CX:55,26 CX:53,7 TK1(0.5,0.5,0.5):26 TK1(0,3.5,3.5):48 CX:7,11 TK1(0,3.5,3.5):53 TK1(0.5,0.5,0.5):11 CX:11,7 CX:4,7 TK1(0,3.5,3.5):11 TK1(0,3.5,3.5):4 CX:7,5 TK1(0.5,0.5,0.5):5 CX:6,7 CX:5,4 TK1(0.5,0.5,0.5):6 CX:7,8 TK1(0,0,0.5):4 CX:15,7 TK1(0,3.5,3.5):8 CX:7,19 TK1(0.5,0.5,0.5):15 CX:36,7 CX:15,45 CX:7,41 CX:15,61 TK1(0.5,0.5,0.5):36 CX:42,7 CX:55,36 CX:7,62 TK1(0,3.5,3.5):36 CX:55,39 TK1(0.5,0.5,0.5):42 TK1(0,1,0):7 TK1(0.5,0.5,0.5):39 CX:55,49 CX:62,57 CX:6,55 TK1(0.5,0.5,0.5):49 CX:11,55 CX:16,11 CX:19,55 TK1(0,3.5,0):16 TK1(0.5,0.5,0.5):19 CX:20,55 CX:10,19 CX:41,55 TK1(0,0,0.5):19 TK1(0.5,0.5,0.5):41 CX:42,55 TK1(0,3.5,3.5):42 CX:44,55 TK1(0.5,0.5,0.5):44 CX:53,55 CX:59,55 CX:55,15 TK1(0,3.5,3.5):59 TK1(0,3.5,3.5):15 CX:59,44 CX:15,55 CX:4,55 TK1(0,3.5,3.5):15 CX:8,4 CX:55,5 CX:15,20 CX:15,39 TK1(0.5,0.5,0.5):20 CX:23,55 CX:6,20 CX:15,41 CX:55,24 CX:15,49 TK1(0,3.5,3.5):20 TK1(0.5,0.5,0.5):24 CX:25,55 TK1(0,0,0.5):41 TK1(0,3.5,3.5):25 TK1(0,0,0.5):49 CX:55,52 CX:25,23 TK1(0.5,0.5,0.5):52 CX:57,55 CX:15,52 TK1(0,0,1):55 CX:15,53 TK1(0,0,0.5):52 CX:55,62 CX:5,15 TK1(1.5,3.5,0):62 CX:24,15 CX:36,15 TK1(0.5,0.5,0.5):24 CX:42,15 TK1(0.5,0.5,0.5):36 CX:45,15 CX:48,15 TK1(0,3.5,3.5):45 CX:57,15 TK1(0.5,0.5,0.5):48 CX:62,15 TK1(</t>
  </si>
  <si>
    <t>0.5,0.5,0.5):57 CX:15,10 TK1(0,3.5,3.5):62 TK1(0.5,0.5,0.5):10 CX:62,26 CX:10,15 TK1(0,0,0.5):26 TK1(0,3.5,0):62 CX:4,15 TK1(0.5,0.5,0):10 CX:15,8 CX:52,8 CX:11,15 CX:8,52 CX:15,16 CX:52,8 CX:23,15 CX:19,16 CX:52,4 CX:15,25 TK1(0,3.5,3.5):23 TK1(0,0,0.5):4 CX:6,25 CX:52,10 CX:44,15 CX:6,39 TK1(0,0,1):15 TK1(0,0,0.5):25 CX:52,42 TK1(0.5,0.5,0.5):44 CX:6,41 CX:52,8 CX:15,59 TK1(0,0,0.5):39 TK1(1.5,3.5,0):42 CX:39,4 CX:5,52 CX:6,43 TK1(0,0,0.5):8 CX:61,42 TK1(0.5,0.5,0.5):59 CX:4,39 TK1(0.5,0.5,0.5):5 CX:6,44 CX:23,52 TK1(0,0,0.5):42 CX:39,4 CX:5,25 CX:6,49 CX:24,52 TK1(0,0,0.5):44 CX:6,57 CX:39,8 CX:24,23 TK1(1.5,3.5,0):25 CX:36,52 TK1(0,3.5,0):24 TK1(0.5,0.5,0.5):36 CX:39,41 CX:45,52 TK1(0,0,0.5):57 TK1(0,0,0.5):41 TK1(0.5,0.5,0.5):45 CX:48,52 CX:39,48 CX:59,52 CX:52,6 CX:39,53 TK1(1.5,3.5,0):48 TK1(0.5,0.5,0.5):59 TK1(0,3.5,3.5):6 CX:10,39 TK1(0.5,0.5,0.5):53 CX:6,52 TK1(0,3.5,3.5):10 CX:6,11 CX:16,52 CX:6,43 TK1(0.5,0.5,0.5):11 CX:36,16 CX:52,19 CX:6,49 TK1(0,0,0.5):16 TK1(0,0,0.5):19 CX:26,52 TK1(0,3.5,0):36 TK1(0,0,0.5):43 CX:6,57 CX:20,19 CX:26,39 TK1(0,0,0.5):49 CX:52,62 CX:6,4 CX:5,26 CX:44,39 TK1(0,1,0):52 CX:53,4 CX:5,43 CX:45,39 TK1(0.5,0.5,0.5):44 CX:4,53 CX:59,39 CX:44,41 TK1(0.5,0.5,0):45 CX:53,4 CX:5,45 CX:62,39 TK1(0.5,0.5,0.5):59 TK1(0,0,0.5):4 CX:5,59 CX:39,6 TK1(0,3.5,3.5):6 CX:6,39 TK1(0,3.5,0):6 CX:19,39 CX:53,6 TK1(0.5,0.5,0.5):19 CX:39,20 CX:53,11 CX:23,39 CX:53,19 TK1(0,3.5,0):23 CX:39,24 TK1(0,0,0.5):19 CX:53,20 CX:42,39 CX:39,61 CX:53,42 TK1(0,1,3):39 TK1(1.5,3.5,0):42 CX:53,62 TK1(1.5,3.5,0):61 CX:8,53 CX:61,48 TK1(0,3.5,0.5):62 CX:24,8 CX:10,53 TK1(0,0,0.5):48 CX:4,53 TK1(0,0,0.5):8 CX:20,4 CX:53,5 CX:4,20 TK1(0,3.5,3.5):5 CX:20,4 CX:5,53 TK1(0.5,0.5,0.5):4 CX:5,23 CX:20,10 CX:16,53 CX:5,26 TK1(1.5,3.5,0):10 CX:20,11 CX:53,36 CX:5,43 TK1(0.5,0.5,0.5):11 CX:20,16 TK1(0.5,0.5,0.5):26 CX:41,53 CX:5,49 CX:20,19 CX:41,25 TK1(0,0,0.5):43 CX:53,44 CX:5,62 TK1(0,3.5,3.5):19 TK1(0,0,0.5):25 TK1(0,0,0.5):44 CX:48,53 TK1(0,0,0.5):49 CX:23,19 CX:20,44 CX:53,61 TK1(0,0,0.5):19 CX:20,48 TK1(0,0,0.5):44 TK1(0,1,0):53 TK1(1.5,3.5,0):61 CX:6,20 CX:61,45 TK1(0.5,0.5,0.5):48 CX:57,20 CX:48,36 TK1(0,0,0.5):45 CX:59,20 TK1(0,3.5,0):48 CX:20,5 TK1(0,3.5,3.5):59 TK1(0.5,0.5,0.5):5 CX:62,59 CX:5,20 CX:5,49 CX:8,20 CX:5,57 TK1(0,3.5,3.5):8 CX:20,24 TK1(0,0,0.5):49 CX:11,8 CX:25,20 TK1(0.5,0.5,0.5):57 CX:20,41 TK1(0,3.5,3.5):25 CX:57,49 CX:45,20 TK1(0,3.5,3.5):41 TK1(0,0,0.5):49 CX:20,61 TK1(0.5,0.5,0.5):45 CX:45,4 TK1(0,1,3):20 TK1(0.5,0.5,0.5):61 CX:4,45 CX:45,4 TK1(0,0,0.5):4 CX:45,6 CX:45,16 TK1(0.5,0.5,0.5):16 CX:24,45 TK1(0.5,0.5,0.5):24 CX:25,45 TK1(0.5,0.5,0.5):25 CX:26,45 CX:25,10 CX:44,45 TK1(0,0,0.5):10 CX:61,45 CX:4,45 TK1(0,3.5,3.5):4 CX:45,5 CX:6,4 TK1(0.5,0.5,0.5):5 CX:5,45 CX:42,5 CX:8,45 TK1(0,0,0.5):5 TK1(0,3.5,3.5):8 CX:45,11 CX:42,16 TK1(0.5,0.5,0.5):11 CX:19,45 CX:42,24 CX:45,23 TK1(0.5,0.5,0.5):24 CX:42,61 CX:8,42 TK1(0.5,0.5,0.5):23 CX:36,45 TK1(0,0,0.5):61 CX:11,23 CX:19,42 CX:45,48 CX:11,26 TK1(0,3.5,3.5):19 CX:48,41 CX:59,45 CX:11,44 TK1(0,0,0.5):26 CX:45,62 CX:16,26 TK1(0,0,0.5):44 TK1(0,1,3):45 TK1(1.5,3.5,0):62 CX:16,36 TK1(0.5,0.5,0.5):26 CX:62,42 CX:42,11 TK1(0,0,0.5):36 TK1(0.5,0.5,0.5):62 TK1(0.5,0.5,0.5):11 CX:11,42 CX:4,42 TK1(0.5,0.5,0.5):11 TK1(0,3.5,3.5):4 CX:42,6 TK1(0,0,0.5):6 CX:10,42 CX:5,6 CX:42,25 CX:6,5 TK1(0.5,0.5,0.5):25 CX:41,42 CX:5,6 TK1(0.5,0.5,0.5):41 CX:42,48 CX:5,8 CX:16,48 CX:41,24 CX:49,42 CX:5,11 CX:16,59 TK1(0,0,1):42 TK1(0,3.5,3.5):48 TK1(0.5,0.5,0.5):49 CX:5,25 TK1(0.5,0.5,0.5):11 CX:42,57 TK1(0,0,0.5):59 CX:5,44 TK1(0.5,0.5,0.5):25 TK1(0,3.5,3.5):57 CX:5,61 TK1(1.5,3.5,0):44 CX:57,49 CX:5,6 CX:44,36 TK1(0,0,0.5):61 CX:4,5 TK1(0.5,0.5,0.5):6 TK1(0,0,0.5):36 TK1(0,3.5,3.5):4 CX:43,5 CX:6,26 CX:11,4 CX:5,16 CX:6,43 CX:4,11 TK1(0.5,0.5,0.5):16 TK1(0,0,0.5):43 CX:11,4 CX:16,5 CX:24,5 CX:11,25 TK1(0.5,0.5,0.5):16 CX:5,41 TK1(0,0,0.5):25 CX:49,5 TK1(0.5,0.5,0.5):41 TK1(0,0,1):5 CX:11,41 TK1(0,3.5,3.5):49 CX:5,57 CX:11,62 TK1(0.5,0.5,0.5):41 CX:61,49 CX:11,4 TK1(0.5,0.5,0.5):57 TK1(0,3.5,0):61 TK1(1.5,3.5,0):62 CX:8,4 CX:10,11 CX:16,11 CX:19,11 CX:23,11 TK1(0,3.5,3.5):19 CX:19,10 CX:24,11 TK1(0,0,0.5):10 CX:48,11 TK1(0,3.5,0):19 CX:59,11 CX:11,6 TK1(0,3.5,3.5):59 TK1(0.5,0.5,0.5):6 CX:6,11 TK1(0.5,0.5,0.5):6 CX:36,11 CX:36,6 CX:11,44 TK1(0,0,0.5):6 CX:49,11 CX:36,16 TK1(0.5,0.5,0.5):44 CX:11,61 TK1(0,0,0.5):16 CX:36,23 TK1(0.5,0.5,0.5):49 TK1(0,1,0):11 CX:36,26 CX:61,44 TK1(0.5,0.5,0.5):26 CX:36,41 CX:36,43 CX:36,48 TK1(0.5,0.5,0.5):43 CX:62,36 CX:36,25 TK1(0.5,0.5,0.5):25 CX:25,36 CX:4,36 TK1(0,3.5,3.5):25 TK1(0,3.5,3.5):4 CX:36,8 CX:23,4 TK1(0,0,0.5):8 CX:10,36 CX:4,23 CX:8,16 TK1(0.5,0.5,0.5):10 CX:36,19 TK1(0,3.5,0):4 CX:8,19 CX:25,10 CX:44,36 CX:23,4 CX:8,26 CX:36,61 TK1(0.5,0.5,0.5):44 CX:23,6 CX:8,57 CX:26,16 CX:44,43 TK1(1.5,3.5,0):61 TK1(0,3.5,3.5):6 TK1(0,0,0.5):16 CX:23,49 TK1(0,0,0.5):43 CX:23,62 TK1(0,3.5,3.5):49 CX:23,4 TK1(0.5,0.5,0.5):62 CX:57,4 CX:24,23 CX:4,57 CX:59,23 TK1(0.5,0.5,0.5):24 CX:57,4 CX:61,23 TK1(0,3.5,0):59 CX:23,8 TK1(0.5,0.5,0.5):61 TK1(0,3.5,3.5):8 CX:8,23 CX:10,23 TK1(0.5,0.5,0.5):10 CX:23,25 CX:8,10 CX:43,23 CX:57,25 CX:8,19 TK1(1.5,3.5,0):10 CX:23,44 TK1(0.5,0.5,0.5):25 TK1(0,3.5,3.5):43 CX:8,24 CX:49,43 CX:57,44 CX:6,57 CX:8,41 TK1(0,3.5,3.5):24 TK1(0,0,0.5):43 TK1(0,0,0.5):44 CX:8,61 TK1(0,3.5,0.5):41 CX:48,57 CX:8,62 TK1(0.5,0.5,0.5):48 TK1(0,0,0.5):61 CX:8,4 TK1(0,3.5,3.5):62 CX:24,4 CX:57,8 TK1(0.5,0.5,0.5):8 CX:8,57 CX:10,8 CX:16,57 CX:10,16 CX:57,26 CX:6,26 CX:10,25 TK1(0.5,0.5,0.5):16 CX:43,57 CX:6,41 CX:10,48 TK1(0,0,0.5):25 TK1(0,0,0.5):26 TK1(0,0,1):57 CX:6,44 CX:10,59 TK1(0.5,0.5,0):48 CX:57,49 CX:10,61 CX:59,25 TK1(0,0,0.5):44 TK1(0.5,0.5,0.5):49 CX:19,10 TK1(1.5,3.5,0):61 CX:49,10 TK1(0,3.5,3.5):19 CX:62,10 TK1(0.5,0.5,0.5):49 CX:10,6 TK1(0.5,0.5,0.5):6 CX:6,10 CX:4,10 TK1(0.5,0.5,0.5):4 CX:10,24 CX:4,19 TK1(0,1,3):10 TK1(0.5,0.5,0.5):24 CX:19,4 CX:4,19 CX:4,6 CX:4,8 CX:4,26 TK1(1.5,3.5,0):8 CX:4,44 CX:8,26 CX:4,48 CX:8,43 TK1(1.5,3.5,0):26 TK1(0,0,0.5):44 CX:4,19 CX:8,48 CX:16,4 CX:8,49 TK1(0,0,0.5):19 CX:24,4 CX:8,62 TK1(0.5,0.5,0.5):16 CX:41,4 TK1(0,3.5,3.5):24 TK1(1.5,3.5,0):62 CX:61,4 CX:24,6 CX:19,41 CX:25,4 TK1(0,0,0.5):6 CX:19,44 TK1(0,3.5,0):24 TK1(1.5,3.5,0):41 CX:4,59 CX:61,25 TK1(1.5,3.5,0):44 TK1(0,0,0.5):25 CX:48,44 TK1(1.5,3.5,0):59 CX:59,8 TK1(0,0,0.5):44 CX:8,19 TK1(0.5,0.5,0.5):59 TK1(0.5,0.5,0.5):19 CX:19,8 CX:6,8 TK1(0.5,0.5,0.5):19 TK1(0.5,0.5,0.5):6 CX:8,24 CX:41,6 CX:25,8 CX:6,41 TK1(0,0,1):8 CX:16,25 CX:41,6 CX:8,61 CX:16,43 TK1(0.5,0.5,0.5):25 TK1(0,0,0.5):6 CX:16,49 CX:41,19 TK1(0.5,0.5,0.5):43 TK1(0,0,0.5):19 CX:41,59 CX:19,43 CX:24,41 TK1(0,3.5,3.5):59 CX:19,49 CX:26,41 TK1(0,0,0.5):43 CX:25,26 CX:61,41 CX:6,41 TK1(0,0,0.5):26 CX:61,59 TK1(0.5,0.5,0.5):6 CX:41,16 CX:24,26 TK1(0,0,0.5):59 TK1(0.5,0.5,0.5):16 CX:16,41 TK1(0,3.5,3.5):16 CX:44,41 CX:16,19 CX:25,44 CX:41,48 TK1(0.5,0.5,0.5):16 CX:62,19 TK1(0,1,3):41 TK1(0.5,0.5,0.5):44 TK1(0.5,0.5,0.5):48 CX:48,6 CX:19,25 TK1(0.5,0.5,0.5):62 TK1(0,0,0.5):6 TK1(0,3.5,3.5):25 CX:25,19 CX:6,19 TK1(0.5,0.5,0.5):25 TK1(0,3.5,3.5):6 CX:19,48 CX:49,25 CX:16,6 CX:59,19 CX:24,48 CX:6,16 CX:19,61 CX:24,59 TK1(0.5,0.5,0.5):48 CX:16,6 TK1(0,1,0):19 TK1(0,0,0.5):59 TK1(0.5,0.5,0.5):61 CX:16,43 CX:59,48 CX:16,61 TK1(0.5,0.5,0.5):43 CX:16,62 TK1(1.5,3.5,0):61 CX:6,16 TK1(0.5,0.5,0.5):62 CX:44,6 CX:16,24 CX:62,61 CX:6,44 TK1(0.5,0.5,0.5):24 CX:44,6 CX:24,16 TK1(0,0,0.5):6 CX:25,16 TK1(0.5,0.5,0.5):24 TK1(0,0,1):16 CX:44,24 TK1(0.5,0.5,0.5):25 CX:16,49 TK1(1.5,3.5,0):24 CX:43,44 CX:6,44 TK1(0.5,0.5,0.5):43 TK1(0.5,0.5,0.5):49 TK1(0,3.5,3.5):6 CX:44,25 CX:6,26 TK1(0,3.5,3.5):25 CX:24,6 CX:25,44 TK1(1.5,3.5,0):26 TK1(0.5,0.5,0.5):24 CX:48,44 CX:48,43 CX:44,59 TK1(0,0,0.5):43 CX:61,44 TK1(0,3.5,3.5):59 CX:25,61 CX:44,62 CX:59,49 CX:6,25 TK1(0,0,0.5):49 TK1(0.5,0.5,0.5):61 TK1(1.5,3.5,0):62 TK1(0,3.5,3.5):25 CX:25,6 CX:43,6 TK1(0.5,0.5,0.5):25 CX:6,48 CX:62,25 CX:49,6 CX:48,24 TK1(0,0,0.5):25 CX:6,59 CX:24,48 TK1(0,1,3):6 CX:48,24 TK1(1.5,3.5,0):59 TK1(0,0,0.5):24 CX:48,61 CX:26,48 TK1(0.5,0.5,0.5):61 CX:43,48 TK1(0.5,0.5,0.5):43 CX:49,48 CX:59,48 CX:61,49 CX:24,48 TK1(0,0,0.5):49 TK1(0.5,0.5,0.5):59 TK1(0.5,0.5,0.5):24 CX:25,48 CX:26,24 CX:48,62 CX:24,26 TK1(0,0,0.5):62 TK1(0,3.5,0):24 CX:26,24 CX:26,25 CX:26,24 TK1(0.5,0.5,0.5):25 CX:59,26 CX:25,59 CX:26,62 CX:43,59 TK1(0,3.5,3.5):62 CX:62,26 CX:49,26 TK1(0,3.5,3.5):62 CX:26,61 CX:62,43 TK1(0,3.5,3.5):49 TK1(0,0,0.5):43 TK1(1.5,3.5,0):61 CX:61,24 TK1(0,0,0.5):24 CX:24,59 TK1(0,3.5,3.5):24 CX:59,61 CX:25,24 TK1(0,1,3):59 TK1(0.5,0.5,0.5):61 CX:24,25 CX:25,24 TK1(1.5,3.5,0):24 CX:49,25 CX:43,25 CX:25,62 TK1(0.5,0.5,0.5):43 CX:43,24 TK1(0,1,0):25 TK1(0.5,0.5,0.5):62 CX:24,43 CX:43,24 CX:61,43 CX:24,43 CX:62,24 CX:43,49 TK1(0,1,0):43 TK1(0.5,0.5,0.5):49 CX:49,43 TK1(0,3.5,3.5):49 CX:49,61 TK1(0.5,0.5,0.5):61 CX:61,49 CX:24,49 TK1(0,3.5,3.5):24 CX:49,62 TK1(0,1,0):49 TK1(0,0,0.5):62 CX:62,24 TK1(0,0,0.5):24 TK1(0,1,0):62 CX:24,62 TK1(0.5,0.5,0.5):24 CX:24,61 TK1(0,1,3):24 TK1(0.5,2.5,3.5):61</t>
  </si>
  <si>
    <t>TK1(0.5,0.5,0.5):0 TK1(0,0,0.5):2 TK1(0,0,0.5):3 TK1(0,0,0.5):6 TK1(1.5,3.5,0):7 TK1(0,3.5,0):8 TK1(0,3.5,0):9 TK1(0.5,0.5,0.5):10 TK1(0,3.5,3.5):11 TK1(0,0,0.5):12 TK1(0,3.5,0):13 TK1(0,3.5,0):14 TK1(0.5,0.5,0.5):17 TK1(0.5,0.5,0.5):19 TK1(1.5,3.5,0):20 TK1(0.5,0.5,0.5):21 TK1(0,0,0.5):22 TK1(1.5,3.5,0):23 TK1(0,3.5,3.5):24 TK1(0,0,0.5):26 TK1(0,3.5,3.5):27 TK1(0,3.5,0):28 TK1(0.5,0.5,0.5):29 TK1(0.5,0.5,0.5):30 TK1(0,3.5,3.5):32 TK1(0,3.5,0):33 TK1(0.5,0.5,0.5):34 TK1(0.5,0.5,0.5):35 TK1(1.5,3.5,0):36 TK1(0,0,0.5):37 TK1(0,3.5,0):38 TK1(0,0,0.5):40 TK1(0,3.5,0):41 TK1(1.5,3.5,0):43 TK1(1.5,3.5,0):45 TK1(0.5,0.5,0):46 TK1(1.5,3.5,0):47 TK1(0,3.5,3.5):48 TK1(0,3.5,0):49 TK1(0,3.5,0):50 TK1(1.5,3.5,0):51 TK1(0,0,0.5):52 TK1(1.5,3.5,0):55 TK1(0,0,0.5):56 TK1(1.5,3.5,0):58 TK1(1.5,3.5,0):59 TK1(0,3.5,0):60 TK1(1.5,3.5,0):61 TK1(0,3.5,0):63 CX:1,0 CX:49,47 TK1(0,0,0.5):0 CX:0,1 TK1(0,3.5,3.5):0 CX:25,1 CX:5,0 TK1(0,3.5,0):25 CX:0,5 CX:5,0 CX:5,10 CX:5,0 TK1(1.5,3.5,0):10 TK1(0.5,0.5,0.5):0 CX:2,5 CX:3,5 CX:6,5 CX:7,5 TK1(0,3.5,3.5):6 CX:8,5 TK1(0.5,0.5,0.5):7 CX:13,5 TK1(0.5,0.5,0.5):8 CX:14,5 CX:10,8 TK1(0.5,0.5,0.5):13 CX:15,5 TK1(0,0,0.5):8 TK1(0,3.5,0):14 CX:2,14 CX:17,5 CX:15,13 CX:20,5 TK1(0,0,0.5):13 TK1(0,3.5,0):17 CX:2,17 CX:21,5 TK1(0.5,0.5,0.5):20 CX:23,5 TK1(0.5,0.5,0.5):21 CX:2,21 CX:24,5 CX:2,25 CX:26,5 TK1(0.5,0.5,0.5):21 TK1(0,3.5,3.5):24 CX:27,5 CX:24,18 CX:29,5 TK1(0,0,0.5):18 CX:30,5 TK1(0,3.5,3.5):29 CX:31,5 CX:29,27 TK1(0.5,0.5,0.5):30 CX:2,30 CX:32,5 TK1(0,3.5,0):29 CX:34,5 TK1(0,0,0.5):30 CX:35,5 CX:36,5 TK1(0.5,0.5,0):35 CX:36,0 CX:37,5 TK1(0,0,0.5):0 CX:38,5 CX:36,16 CX:39,5 TK1(0.5,0.5,0.5):16 CX:36,34 TK1(0,3.5,0):38 CX:2,38 CX:40,5 TK1(0,3.5,3.5):34 CX:36,35 CX:41,5 CX:36,37 CX:42,5 CX:36,39 TK1(0.5,0.5,0.5):41 CX:43,5 CX:36,40 TK1(0.5,0.5,0.5):39 TK1(0.5,0.5,0.5):42 CX:50,5 CX:43,33 CX:36,44 CX:39,37 TK1(0.5,0.5,0.5):40 CX:51,5 CX:36,46 TK1(0,0,0.5):37 CX:52,5 CX:36,50 TK1(0.5,0.5,0.5):51 CX:54,5 CX:36,51 TK1(0,0,0.5):50 TK1(0.5,0.5,0.5):52 CX:55,5 TK1(0.5,0.5,0.5):51 CX:53,52 TK1(0.5,0.5,0.5):54 CX:2,55 CX:56,5 CX:2,57 CX:58,5 TK1(0,0,0.5):55 TK1(0.5,0.5,0.5):56 CX:59,5 TK1(0.5,0.5,0.5):58 CX:60,5 CX:63,58 TK1(0.5,0.5,0.5):59 CX:61,5 CX:36,59 CX:62,5 TK1(0,3.5,3.5):59 TK1(0.5,0.5,0.5):61 CX:2,61 CX:5,4 CX:36,62 CX:59,48 TK1(0,3.5,3.5):4 CX:9,36 TK1(0,0,0.5):48 TK1(1.5,3.5,0):61 TK1(0,3.5,3.5):62 CX:4,5 TK1(0,3.5,3.5):9 CX:20,36 CX:61,60 TK1(0,3.5,3.5):4 TK1(0,1,3):5 CX:11,9 TK1(0.5,0.5,0.5):20 CX:22,36 TK1(0,0,0.5):60 CX:4,3 TK1(0,0,0.5):9 TK1(0,3.5,0):22 CX:26,36 TK1(0,0,0.5):3 CX:28,36 TK1(0.5,0.5,0.5):28 CX:41,36 CX:45,36 CX:56,36 TK1(0.5,0.5,0.5):45 CX:36,2 TK1(0.5,0.5,0.5):2 CX:2,36 CX:3,36 CX:6,3 CX:36,4 TK1(0,0,0.5):3 TK1(1.5,3.5,0):4 CX:8,36 TK1(0,3.5,3.5):8 CX:36,10 TK1(0,3.5,3.5):10 CX:13,36 TK1(0.5,0.5,0.5):13 CX:36,15 CX:13,12 TK1(0.5,0.5,0.5):15 CX:18,36 CX:7,15 TK1(0,3.5,3.5):18 CX:36,24 CX:7,19 TK1(0.5,0.5,0.5):15 TK1(0,0,0.5):24 CX:27,36 CX:24,0 CX:7,22 TK1(0.5,0.5,0.5):19 TK1(0.5,0.5,0.5):27 CX:36,29 CX:0,24 CX:7,30 CX:27,14 CX:15,19 CX:29,28 CX:33,36 CX:24,0 CX:7,41 TK1(0.5,0.5,0.5):19 TK1(0,0,0.5):28 TK1(0.5,0.5,0.5):30 CX:35,33 CX:36,43 CX:24,16 TK1(0,0,0.5):33 CX:47,36 TK1(0.5,0.5,0.5):41 TK1(0.5,0.5,0.5):43 CX:7,43 TK1(0,0,0.5):16 CX:24,20 CX:36,49 CX:7,47 CX:17,16 TK1(0,3.5,3.5):20 CX:24,23 CX:52,36 TK1(0.5,0.5,0.5):43 TK1(0.5,0.5,0):49 TK1(0,3.5,3.5):23 CX:24,31 CX:36,53 TK1(0.5,0.5,0.5):47 TK1(0.5,0.5,0.5):52 CX:7,52 CX:24,44 TK1(0,3.5,3.5):31 CX:58,36 TK1(0,0,0.5):53 CX:7,53 CX:24,45 CX:36,63 TK1(0.5,0.5,0.5):44 TK1(0,0,0.5):52 CX:7,57 CX:24,49 TK1(0,0,0.5):45 TK1(0.5,0.5,0.5):53 TK1(0.5,0.5,0.5):63 CX:24,51 CX:49,41 TK1(0,0,0.5):57 CX:24,58 TK1(0,0,0.5):51 CX:24,0 TK1(0,3.5,3.5):58 TK1(1.5,3.5,0):0 CX:4,24 CX:2,0 TK1(0.5,0.5,0.5):4 CX:8,24 CX:0,2 CX:10,24 TK1(0,3.5,0):0 TK1(0.5,0.5,0.5):10 CX:21,24 CX:2,0 TK1(0.5,0.5,0.5):21 CX:26,24 CX:21,18 CX:26,22 CX:32,24 TK1(0,0,0.5):18 TK1(0,3.5,0):21 TK1(0,0,0.5):22 CX:34,24 TK1(0,3.5,0):32 CX:38,24 CX:40,24 CX:46,24 TK1(0.5,0.5,0.5):40 CX:50,24 CX:54,24 CX:62,24 TK1(0.5,0.5,0.5):54 CX:63,24 CX:62,51 CX:24,7 TK1(0,0,0.5):51 TK1(0.5,0.5,0.5):7 CX:7,24 CX:3,24 CX:7,3 CX:24,6 CX:2,6 CX:9,24 CX:2,8 TK1(0.5,0.5,0.5):6 TK1(0,3.5,3.5):9 CX:24,11 TK1(1.5,3.5,0):8 CX:12,24 TK1(0,3.5,3.5):12 CX:24,13 CX:2,13 CX:12,10 CX:14,24 CX:2,25 TK1(0,0,0.5):10 TK1(0,3.5,3.5):13 CX:24,27 CX:20,13 CX:28,24 TK1(0,3.5,0.5):27 CX:2,27 TK1(0,0,0.5):13 CX:24,29 CX:2,32 CX:15,29 CX:33,24 CX:2,33 CX:24,35 TK1(0,0,0.5):29 CX:2,44 CX:37,24 TK1(0,3.5,3.5):33 TK1(0.5,0.5,0.5):35 CX:2,45 CX:15,35 CX:24,39 TK1(0.5,0.5,0.5):37 TK1(0.5,0.5,0.5):44 CX:2,47 CX:15,40 CX:48,24 TK1(0,0,0.5):35 CX:38,37 TK1(0,0,0.5):45 CX:2,52 CX:15,48 CX:24,59 TK1(0,0,0.5):40 TK1(0.5,0.5,0.5):47 CX:2,56 CX:15,50 CX:60,24 TK1(0.5,0.5,0.5):48 TK1(0,0,0.5):59 CX:2,59 CX:15,54 TK1(0,0,1):24 TK1(0.5,0.5,0.5):50 TK1(0.5,0.5,0.5):60 CX:2,0 CX:15,55 CX:24,61 TK1(0,0,0.5):54 CX:4,2 CX:15,57 TK1(0.5,0.5,0.5):55 TK1(0,3.5,3.5):61 CX:9,2 TK1(0,3.5,0):4 CX:15,63 TK1(0,0,0.5):57 CX:11,2 TK1(0.5,0.5,0.5):63 CX:23,2 TK1(0,3.5,3.5):11 CX:31,2 CX:34,2 CX:39,2 CX:35,34 CX:43,2 TK1(0.5,0.5,0.5):39 CX:46,2 CX:40,39 TK1(0,3.5,3.5):43 CX:53,2 TK1(0.5,0.5,0.5):46 CX:58,2 CX:56,53 CX:60,2 TK1(0,0,0.5):53 TK1(0.5,0.5,0.5):58 CX:61,2 TK1(0.5,0.5,0.5):60 CX:2,15 TK1(0.5,0.5,0.5):61 TK1(0,3.5,3.5):15 CX:61,60 CX:15,2 CX:3,2 TK1(0.5,0.5,0.5):15 CX:3,0 CX:2,7 CX:0,3 CX:10,2 CX:3,0 CX:2,12 TK1(0.5,0.5,0.5):10 CX:16,2 CX:3,4 TK1(1.5,3.5,0):12 CX:2,17 CX:3,14 CX:12,11 TK1(0.5,0.5,0.5):16 CX:18,2 CX:3,17 CX:16,9 TK1(0.5,0.5,0.5):14 CX:2,21 CX:3,18 TK1(0,0,0.5):17 CX:22,2 CX:3,19 TK1(0.5,0.5,0.5):18 CX:33,21 CX:2,26 CX:3,22 TK1(0.5,0.5,0.5):19 CX:37,2 CX:3,23 TK1(1.5,3.5,0):22 TK1(0,3.5,3.5):26 CX:2,38 CX:3,30 TK1(0,0,0.5):23 CX:41,2 CX:3,31 CX:23,22 TK1(0,0,0.5):30 TK1(1.5,3.5,0):38 CX:2,49 CX:3,44 CX:28,41 CX:38,37 CX:51,2 CX:3,47 CX:28,42 TK1(0,0,0.5):41 TK1(0,0,0.5):44 CX:49,46 TK1(0,0,1):2 CX:3,55 CX:28,45 TK1(0,3.5,3.5):42 TK1(0,0,0.5):47 TK1(0.5,0.5,0.5):51 CX:2,62 CX:3,59 CX:28,48 TK1(0.5,0.5,0.5):45 TK1(1.5,3.5,0):55 CX:3,62 CX:28,52 TK1(0.5,0.5,0.5):59 CX:6,3 CX:28,54 TK1(0,0,0.5):52 CX:15,3 TK1(0.5,0.5,0.5):6 CX:28,57 TK1(0,0,0.5):54 CX:25,3 TK1(0.5,0.5,0.5):15 CX:28,63 CX:55,54 CX:26,3 TK1(0,0,0.5):63 CX:27,3 CX:29,3 CX:51,3 CX:58,3 TK1(0.5,0.5,0.5):51 CX:0,3 TK1(0.5,0.5,0.5):0 CX:3,28 CX:58,0 TK1(0.5,0.5,0.5):28 CX:0,58 CX:28,3 CX:58,0 CX:11,3 TK1(0.5,0.5,0.5):28 TK1(0,0,0.5):0 CX:3,12 TK1(0.5,0.5,0.5):11 CX:13,3 CX:7,12 CX:3,20 CX:12,4 CX:7,14 CX:58,13 CX:21,3 CX:7,18 TK1(0.5,0.5,0.5):13 TK1(0.5,0.5,0.5):14 TK1(0,3.5,3.5):20 CX:3,33 CX:7,26 CX:13,17 TK1(0,3.5,3.5):18 TK1(0,3.5,0):21 CX:34,3 CX:7,27 CX:58,21 TK1(0,3.5,0.5):26 TK1(0,3.5,0.5):33 CX:3,35 CX:58,28 TK1(0.5,0.5,0.5):34 CX:37,3 CX:58,33 TK1(0,0,0.5):35 CX:3,38 CX:7,35 CX:58,34 CX:39,3 CX:7,37 TK1(0,0,0.5):35 CX:58,38 CX:3,40 TK1(0.5,0.5,0.5):37 TK1(1.5,3.5,0):38 TK1(0.5,0.5,0.5):39 CX:58,44 CX:46,3 CX:7,40 CX:39,32 TK1(0,0,0.5):44 CX:58,48 CX:3,49 CX:7,45 TK1(0.5,0.5,0.5):40 TK1(0,0,0.5):48 CX:58,59 CX:53,3 CX:7,46 CX:58,62 CX:3,56 CX:7,52 CX:8,58 CX:53,42 TK1(0.5,0.5,0.5):46 TK1(1.5,3.5,0):62 CX:60,3 CX:7,63 TK1(0.5,0.5,0.5):8 CX:10,58 TK1(1.5,3.5,0):52 TK1(1.5,3.5,0):56 CX:3,61 TK1(0.5,0.5,0.5):10 CX:15,58 CX:57,56 TK1(0.5,0.5,0):63 TK1(0,1,3):3 CX:19,58 TK1(0,0,0.5):56 TK1(0,3.5,0):57 TK1(0.5,0.5,0.5):61 TK1(0,3.5,3.5):19 CX:20,58 CX:29,58 CX:29,18 CX:30,58 CX:43,58 CX:47,58 TK1(0.5,0.5,0.5):47 CX:50,58 CX:52,50 CX:51,58 TK1(0,0,0.5):50 TK1(0.5,0.5,0.5):51 CX:60,58 CX:58,7 TK1(0.5,0.5,0.5):60 TK1(0,3.5,3.5):7 CX:7,58 CX:28,7 CX:9,58 TK1(0,3.5,3.5):7 TK1(0.5,0.5,0.5):9 CX:28,10 CX:58,16 TK1(0,3.5,3.5):10 CX:28,11 TK1(1.5,3.5,0):16 CX:22,58 CX:16,15 CX:28,20 TK1(0.5,0.5,0.5):22 CX:58,23 CX:13,22 TK1(0,0,0.5):15 TK1(0,3.5,0):16 TK1(1.5,3.5,0):20 TK1(0.5,0.5,0.5):23 CX:28,25 CX:32,58 CX:20,10 CX:13,27 TK1(0.5,0.5,0):22 CX:28,31 TK1(0.5,0.5,0.5):32 CX:58,39 TK1(0,0,0.5):10 CX:13,30 CX:28,35 TK1(0,0,0.5):31 TK1(0,0,0.5):39 CX:42,58 CX:13,32 CX:28,37 TK1(0,3.5,3.5):42 CX:58,53 CX:13,40 CX:28,41 TK1(0.5,0.5,0.5):32 CX:42,33 TK1(0,0,0.5):37 TK1(0.5,0.5,0.5):53 CX:54,58 CX:13,43 CX:28,45 TK1(1.5,3.5,0):40 TK1(0.5,0.5,0.5):54 CX:58,55 CX:13,44 CX:28,46 TK1(0,0,0.5):43 TK1(0.5,0.5,0.5):45 TK1(0,0,0.5):55 CX:56,58 CX:13,51 CX:28,63 TK1(0,0,0.5):46 TK1(0.5,0.5,0.5):56 CX:58,57 CX:6,28 CX:13,53 TK1(0,0,0.5):51 CX:62,56 TK1(0,1,0):58 CX:8,28 CX:13,55 TK1(0,0,0.5):53 TK1(0,0,0.5):56 TK1(0.5,0.5,0.5):8 CX:9,28 TK1(0.5,0.5,0.5):55 CX:19,28 CX:21,28 CX:34,28 CX:38,28 CX:34,30 CX:39,28 TK1(0,3.5,0):34 TK1(0.5,0.5,0.5):38 CX:47,28 CX:47,8 CX:48,28 TK1(1.5,3.5,0):8 CX:47,9 CX:57,28 TK1(0,0,0.5):9 CX:59,28 TK1(0.5,0.5,0.5):57 CX:28,13 CX:61,57 TK1(0.5,0.5,0.5):59 TK1(0.5,0.5,0.5):13 TK1(0,0,0.5):57 CX:13,28 CX:4,28 TK1(0.5,0.5,0.5):13 TK1(0,3.5,3.5):4 CX:28,12 CX:47,13 CX:4,0 TK1(0.5,0.5,0.5):12 TK1(1.5,3.5,0):13 CX:47,14 CX:15,28 TK1(0,0,0.5):0 TK1(0.5,0.5,0.5):14 CX:47,15 CX:28,16 CX:18,28 CX:47,21 TK1(0.5,0.5,0.5):18 CX:47,22 CX:28,29 CX:12,18 CX:33,28 TK1(0,3.5,3.5):29 CX:47,32 CX:12,26 TK1(0.5,0.5,0.5):18 CX:28,42 TK1(0,0,0.5):32 TK1(0.5,0.5,0.5):33 CX:12,31 CX:50,28 CX:47,33 TK1(0,0,0.5):42 CX:12,35 CX:28,52 CX:47,37 TK1(0,3.5,3.5):50 CX:12,38 CX:56,28 TK1(0.5,0.5,0.5):35 TK1(1.5,3.5,0):37 CX:47,43 TK1(0.5,0.5,0.5):52 CX:12,46 CX:28,62 TK1(0,3.5,3.5):38 TK1(0.5,0.5,0.5):43 CX:47,45 CX:52,49 CX:56,54 CX:12,53 TK1(0,1,3):28 CX:39,38 TK1(0.5,0.5,0.5):45 TK1(1.5,3.5,0):46 CX:47,51 TK1(0,3.5,0):52 TK1(0,0,0.5):54 TK1(0,0,0.5):62 CX:7,47 CX:12,55 TK1(0,0,0.5):38 CX:48,46 TK1(0,3.5,3.5):51 TK1(0.5,0.5,0.5):53 CX:63,62 CX:8,7 CX:11,47 TK1(0,0,0.5):55 TK1(0,3.5,0):8 TK1(0.5,0.5,0.5):11 CX:23,47 TK1(0,3.5,3.5):23 CX:27,47 CX:25,23 TK1(0.5,0.5,0.5):27 CX:29,47 TK1(0,0,0.5):23 TK1(0,3.5,3.5):29 CX:40,47 CX:41,47 TK1(0.5,0.5,0.5):41 CX:42,47 CX:44,47 TK1(0.5,0.5,0.5):44 CX:50,47 CX:59,47 CX:47,12 TK1(0.5,0.5,0.5):59 TK1(0.5,0.5,0.5):12 CX:12,47 CX:0,47 TK1(0.5,0.5,0.5):12 CX:21,0 CX:47,4 CX:11,12 CX:0,21 CX:10,47 CX:11,19 TK1(0.5,0.5,0.5):12 TK1(0,3.5,0):0 TK1(0.5,0.5,0.5):10 CX:11,33 TK1(1.5,3.5,0):19 CX:47,20 CX:21,0 CX:22,10 CX:11,53 TK1(0,0,0.5):20 CX:30,47 TK1(0,0,0.5):33 TK1(0,0,0.5):10 CX:11,55 CX:21,17 TK1(0.5,0.5,0.5):30 CX:47,34 TK1(0.5,0.5,0.5):53 TK1(0.5,0.5,0.5):17 CX:21,20 CX:31,30 CX:35,34 CX:49,47 TK1(0,0,0.5):55 TK1(0,0,0.5):20 CX:21,32 CX:47,52 TK1(0,3.5,3.5):49 CX:55,53 CX:26,20 CX:21,41 TK1(0,3.5,3.5):32 CX:54,47 CX:51,49 CX:21,42 CX:47,56 TK1(0.5,0.5,0.5):54 CX:21,43 TK1(0,0,0.5):42 CX:57,47 CX:59,54 CX:21,44 CX:42,32 CX:47,61 TK1(0,0,0.5):54 TK1(0.5,0.5,0.5):57 CX:21,52 TK1(0.5,0.5,0.5):44 CX:62,47 TK1(0,0,0.5):61 CX:21,61 TK1(0,0,1):47 TK1(0.5,0.5,0.5):62 CX:21,0 CX:47,63 TK1(1.5,3.5,0):61 CX:6,21 TK1(0,3.5,0.5):63 TK1(0.5,0.5,0.5):6 CX:11,63 CX:13,21 CX:4,6 TK1(0.5,0.5,0.5):13 CX:14,21 CX:63,61 TK1(1.5,3.5,0):6 TK1(0.5,0.5,0.5):14 CX:15,21 TK1(0,0,0.5):61 TK1(0,3.5,0):63 TK1(0,3.5,3.5):15 CX:18,21 CX:16,15 CX:27,21 TK1(0,0,0.5):15 CX:37,21 TK1(0.5,0.5,0):27 CX:18,27 CX:40,21 TK1(0.5,0.5,0.5):37 CX:45,21 CX:50,21 TK1(0,3.5,3.5):45 CX:56,21 CX:45,44 TK1(0,3.5,3.5):50 CX:57,21 TK1(0.5,0.5,0.5):56 CX:62,21 CX:21,11 TK1(0,3.5,3.5):62 TK1(0.5,0.5,0.5):11 CX:11,21 CX:7,21 TK1(0.5,0.5,0.5):7 CX:21,8 CX:10,21 TK1(0,3.5,3.5):10 CX:21,22 CX:14,10 CX:23,21 TK1(0,0,0.5):22 CX:22,0 CX:21,25 CX:0,22 CX:30,21 TK1(0,0,0.5):25 CX:22,0 CX:4,25 CX:21,31 TK1(0,3.5,3.5):30 CX:22,7 CX:34,21 TK1(1.5,3.5,0):25 TK1(0,3.5,3.5):31 TK1(1.5,3.5,0):7 CX:22,13 CX:21,35 TK1(0.5,0.5,0.5):34 CX:4,34 CX:22,17 CX:38,21 TK1(0,0,0.5):35 CX:4,35 TK1(1.5,3.5,0):17 CX:21,39 CX:22,23 TK1(0,0,0.5):34 TK1(0,3.5,3.5):38 CX:25,17 CX:46,21 CX:22,39 TK1(0.5,0.5,0.5):23 TK1(0,0,0.5):35 CX:21,48 CX:22,41 TK1(1.5,3.5,0):39 TK1(0.5,0.5,0.5):46 CX:49,21 TK1(0.5,0.5,0.5):41 CX:21,51 TK1(0.5,0.5,0.5):49 CX:54,21 CX:22,49 CX:51,50 CX:21,59 CX:22,60 TK1(0,0,0.5):49 TK1(0,3.5,0):54 CX:4,54 CX:8,22 TK1(0,0,0.5):60 CX:4,56 CX:9,22 CX:4,59 TK1(0.5,0.5,0.5):9 CX:11,22 CX:4,0 TK1(0.5,0.5,0.5):11 CX:12,22 TK1(1.5,3.5,0):59 TK1(0,0,0.5):0 CX:11,7 TK1(0,3.5,3.5):12 CX:19,22 CX:60,59 CX:13,12 TK1(0.5,0.5,0.5):19 CX:29,22 TK1(0,0,0.5):59 CX:19,0 CX:30,22 CX:0,19 CX:31,22 TK1(0,3.5,3.5):30 CX:19,0 CX:33,22 TK1(0,3.5,0):31 CX:38,22 TK1(0,3.5,3.5):33 CX:48,22 TK1(0,3.5,3.5):38 CX:52,22 CX:40,38 CX:48,43 CX:57,22 TK1(0,0,0.5):43 TK1(0,3.5,0):52 CX:22,4 TK1(0.5,0.5,0.5):4 CX:4,22 TK1(0.5,0.5,0.5):4 CX:10,22 TK1(0.5,0.5,0.5):10 CX:22,14 CX:19,10 TK1(1.5,3.5,0):14 CX:15,22 TK1(0,0,0.5):10 CX:19,15 CX:22,16 TK1(0,3.5,3.5):15 CX:20,22 TK1(0.5,0.5,0.5):20 CX:22,26 CX:19,20 CX:32,22 TK1(0,0,0.5):26 CX:18,32 CX:19,29 TK1(0,0,0.5):20 CX:22,42 CX:35,26 CX:18,52 CX:19,31 CX:44,22 TK1(0.5,0.5,0.5):29 TK1(1.5,3.5,0):32 TK1(0,3.5,0):35 TK1(0.5,0.5,0.5):42 CX:18,0 CX:19,34 CX:22,45 TK1(0.5,0.5,0.5):44 CX:50,22 TK1(1.5,3.5,0):34 TK1(0.5,0.5,0.5):45 CX:19,45 CX:22,51 CX:19,46 CX:53,22 TK1(0,0,0.5):51 CX:22,55 CX:56,51 TK1(0.5,0.5,0.5):53 CX:19,53 CX:61,22 TK1(0,0,0.5):51 TK1(0,3.5,3.5):55 CX:19,57 CX:22,63 TK1(1.5,3.5,0):53 CX:4,19 TK1(0.5,0.5,0.5):4 CX:6,19 TK1(0,3.5,3.5):6 CX:9,19 CX:6,0 CX:23,19 CX:30,19 TK1(0,3.5,3.5):23 CX:33,19 TK1(0.5,0.5,0.5):30 CX:37,19 TK1(0,3.5,3.5):33 CX:39,19 CX:33,32 TK1(0.5,0.5,0.5):37 CX:41,19 TK1(0,3.5,0):39 CX:42,19 TK1(0,3.5,3.5):41 CX:44,19 CX:50,19 TK1(0.5,0.5,0.5):44 CX:54,19 CX:61,19 CX:54,53 CX:62,19 TK1(0,0,0.5):53 TK1(0,3.5,3.5):61 CX:19,18 TK1(0,3.5,3.5):18 CX:18,19 CX:7,19 TK1(0,3.5,3.5):18 TK1(0.5,0.5,0.5):7 CX:19,11 CX:4,7 TK1(0,0,0.5):11 CX:12,19 CX:4,8 TK1(0,3.5,3.5):7 CX:10,11 TK1(0.5,0.5,0.5):12 CX:19,13 CX:4,13 TK1(0,3.5,3.5):8 CX:12,9 CX:10,16 CX:17,19 CX:4,29 CX:8,7 TK1(0,0,0.5):9 CX:11,16 TK1(0,0,0.5):13 TK1(0.5,0.5,0.5):17 CX:19,25 CX:4,37 CX:10,17 TK1(0.5,0.5,0.5):16 CX:26,19 TK1(0.5,0.5,0.5):25 TK1(0,0,0.5):29 CX:4,39 CX:10,27 CX:11,17 CX:19,35 CX:31,26 TK1(0,3.5,0.5):37 CX:4,42 CX:17,16 CX:38,19 TK1(0,0,0.5):26 CX:4,45 CX:19,40 TK1(0.5,0.5,0.5):38 TK1(0,3.5,3.5):42 CX:43,19 TK1(0.5,0.5,0.5):40 TK1(0.5,0.5,0.5):45 CX:10,40 CX:19,48 CX:10,43 CX:51,19 TK1(1.5,3.5,0):40 TK1(0,3.5,3.5):48 CX:10,46 CX:19,56 CX:42,40 TK1(0.5,0.5,0.5):51 CX:4,56 CX:10,49 CX:59,19 CX:51,35 TK1(0,0,0.5):40 TK1(0,3.5,0):42 TK1(1.5,3.5,0):46 CX:15,4 CX:10,57 TK1(0,0,1):19 TK1(0,0,0.5):49 TK1(0,3.5,3.5):59 CX:18,4 CX:19,60 CX:59,55 TK1(0,0,0.5):57 CX:20,4 CX:25,18 TK1(0,0,0.5):60 CX:30,4 CX:63,60 CX:34,4 CX:38,4 CX:44,4 TK1(0,3.5,3.5):38 CX:48,4 TK1(0,3.5,3.5):44 CX:50,4 CX:62,4 TK1(0,3.5,3.5):50 CX:4,10 CX:50,49 TK1(0.5,0.5,0.5):10 CX:10,4 CX:0,4 TK1(0,3.5,3.5):10 TK1(0.5,0.5,0.5):0 CX:4,6 CX:43,0 CX:9,4 TK1(0,0,0.5):6 CX:0,43 CX:4,12 CX:43,0 CX:26,4 TK1(0,0,0.5):12 CX:4,31 CX:43,6 CX:12,10 CX:32,4 TK1(0,0,0.5):6 CX:43,9 TK1(1.5,3.5,0):31 CX:4,33 TK1(1.5,3.5,0):9 CX:43,13 CX:31,30 TK1(0,3.5,3.5):32 CX:35,4 TK1(1.5,3.5,0):13 CX:43,26 TK1(0,0,0.5):30 CX:39,32 TK1(0.5,0.5,0.5):33 CX:4,51 CX:11,33 CX:15,13 TK1(0,0,0.5):26 CX:43,29 TK1(0,0,0.5):32 TK1(0.5,0.5,0.5):35 CX:53,4 CX:11,34 TK1(0.5,0.5,0.5):29 TK1(0,0,0.5):33 CX:43,35 TK1(0.5,0.5,0.5):51 CX:4,54 CX:11,37 TK1(0.5,0.5,0.5):34 TK1(1.5,3.5,0):35 CX:55,4 CX:37,34 CX:54,52 CX:4,59 CX:43,55 CX:60,4 CX:43,56 TK1(0.5,0.5,0.5):55 TK1(0.5,0.5,0.5):59 CX:4,63 CX:11,59 CX:43,57 TK1(0,3.5,3.5):56 CX:11,62 CX:43,60 TK1(0,3.5,3.5):57 TK1(0.5,0.5,0.5):59 TK1(0,0,0.5):63 CX:43,0 CX:11,63 CX:62,55 TK1(0,0,0.5):60 TK1(1.5,3.5,0):0 CX:20,43 TK1(0,0,0.5):55 TK1(0.5,0.5,0.5):20 CX:23,43 CX:26,23 CX:27,43 TK1(0,0,0.5):23 CX:27,29 CX:44,43 CX:27,33 CX:45,43 CX:27,44 CX:46,43 TK1(0,3.5,0):45 CX:27,51 CX:53,43 TK1(0,0,0.5):44 TK1(0.5,0.5,0.5):46 CX:61,43 TK1(1.5,3.5,0):51 TK1(0,3.5,3.5):53 CX:43,11 TK1(0.5,0.5,0.5):61 TK1(0.5,0.5,0.5):11 CX:11,43 CX:7,43 TK1(0.5,0.5,0.5):11 TK1(0,3.5,3.5):7 CX:43,8 TK1(0,3.5,3.5):8 CX:10,43 CX:11,8 TK1(0,3.5,3.5):10 CX:43,12 TK1(0.5,0.5,0.5):12 CX:18,43 TK1(0.5,0.5,0.5):18 CX:43,25 CX:30,43 CX:43,31 CX:32,43 CX:43,39 TK1(1.5,3.5,0):39 CX:40,43 CX:39,0 TK1(0,3.5,3.5):40 CX:43,42 CX:0,39 CX:40,38 CX:42,41 CX:49,43 CX:39,0 CX:43,50 TK1(0.5,0.5,0.5):49 TK1(0,0,0.5):0 CX:39,6 CX:52,43 TK1(0.5,0.5,0.5):50 TK1(0.5,0.5,0.5):6 CX:39,25 TK1(0,0,1):43 TK1(0.5,0.5,0.5):52 TK1(0,0,0.5):25 CX:39,30 CX:43,54 CX:53,52 TK1(0.5,0.5,0.5):30 CX:39,31 TK1(0,0,0.5):54 CX:27,54 CX:35,30 TK1(0.5,0.5,0.5):31 CX:39,45 CX:27,63 TK1(0,0,0.5):30 CX:39,49 TK1(0,0,0.5):54 CX:39,50 TK1(0,0,0.5):49 CX:7,39 TK1(0.5,0.5,0.5):7 CX:9,39 CX:51,9 CX:10,39 TK1(0,3.5,3.5):9 TK1(0.5,0.5,0.5):10 CX:14,39 TK1(0.5,0.5,0.5):14 CX:18,39 TK1(0,3.5,3.5):18 CX:20,39 TK1(0.5,0.5,0.5):20 CX:32,39 TK1(0,3.5,3.5):32 CX:56,39 CX:59,39 TK1(0.5,0.5,0.5):56 CX:61,39 CX:0,39 CX:39,27 TK1(0,3.5,3.5):27 CX:27,39 CX:8,39 TK1(0,3.5,3.5):27 CX:39,11 TK1(0.5,0.5,0.5):11 CX:13,39 CX:51,11 TK1(0.5,0.5,0.5):13 CX:39,15 CX:13,8 CX:16,39 TK1(0,0,0.5):8 TK1(0.5,0.5,0.5):16 CX:39,17 TK1(1.5,3.5,0):17 CX:23,39 CX:20,17 CX:39,26 CX:26,29 CX:34,39 CX:26,31 TK1(1.5,3.5,0):29 TK1(0.5,0.5,0.5):34 CX:39,37 CX:26,54 TK1(0.5,0.5,0.5):31 TK1(1.5,3.5,0):37 CX:38,39 CX:51,38 CX:39,40 TK1(0.5,0.5,0.5):54 TK1(0.5,0.5,0.5):38 CX:41,39 TK1(1.5,3.5,0):40 CX:39,42 CX:50,40 CX:51,41 CX:52,39 TK1(0,0,0.5):41 TK1(1.5,3.5,0):42 CX:51,46 CX:39,53 CX:51,48 TK1(0.5,0.5,0.5):52 CX:55,39 TK1(0.5,0.5,0.5):48 TK1(0.5,0.5,0.5):53 CX:39,62 CX:51,53 TK1(0,3.5,3.5):55 CX:51,59 TK1(1.5,3.5,0):62 CX:51,61 TK1(0,0,0.5):59 CX:62,60 CX:0,51 TK1(0,0,0.5):61 CX:7,51 TK1(0,3.5,3.5):7 CX:10,51 TK1(0.5,0.5,0.5):10 CX:12,51 CX:10,0 TK1(0,3.5,3.5):12 CX:14,51 TK1(0.5,0.5,0.5):14 CX:18,51 CX:25,51 CX:27,51 CX:33,51 CX:34,51 CX:34,29 CX:42,51 TK1(0,0,0.5):29 TK1(0,3.5,3.5):42 CX:45,51 CX:49,51 CX:52,51 CX:55,51 TK1(0.5,0.5,0.5):52 CX:56,51 TK1(0.5,0.5,0.5):55 CX:55,37 CX:57,51 TK1(0.5,0.5,0):56 CX:63,51 TK1(0,3.5,3.5):57 CX:57,6 CX:51,26 TK1(0.5,0.5,0.5):63 TK1(0.5,0.5,0.5):6 CX:57,14 TK1(0,3.5,3.5):26 TK1(0,3.5,3.5):14 CX:57,16 CX:26,51 CX:8,51 TK1(0,0,0.5):16 TK1(0,3.5,3.5):26 TK1(0.5,0.5,0.5):8 CX:26,12 CX:51,13 CX:15,16 TK1(0,0,0.5):13 CX:17,51 CX:11,13 TK1(0.5,0.5,0.5):17 CX:51,20 CX:11,17 TK1(0.5,0.5,0.5):13 TK1(0,0,0.5):20 CX:30,51 CX:11,18 TK1(0.5,0.5,0.5):17 CX:57,20 CX:51,35 CX:11,25 CX:15,17 CX:57,27 CX:40,51 CX:11,33 CX:15,18 TK1(0,0,0.5):17 TK1(0,3.5,3.5):25 TK1(1.5,3.5,0):27 CX:57,30 TK1(0.5,0.5,0):40 CX:51,50 CX:11,38 CX:15,20 CX:18,16 TK1(0,0,0.5):33 CX:57,35 TK1(0,0,0.5):50 CX:60,51 CX:11,40 TK1(0,0,0.5):35 TK1(1.5,3.5,0):38 CX:57,44 CX:51,62 CX:11,41 CX:35,31 TK1(0,0,0.5):44 CX:57,46 TK1(0,1,3):51 TK1(1.5,3.5,0):62 CX:11,48 TK1(0,0,0.5):31 TK1(1.5,3.5,0):41 TK1(0.5,0.5,0.5):46 CX:57,49 CX:62,59 CX:11,50 CX:41,40 TK1(0,3.5,3.5):49 CX:57,60 TK1(0,3.5,0):62 CX:11,52 TK1(0,0,0.5):40 TK1(1.5,3.5,0):50 CX:57,63 TK1(1.5,3.5,0):60 CX:7,57 CX:11,53 TK1(0,0,0.5):52 TK1(0.5,0.5,0.5):63 TK1(0,3.5,3.5):7 CX:8,57 CX:11,56 CX:32,57 CX:42,57 CX:57,11 TK1(0,3.5,3.5):42 TK1(0.5,0.5,0.5):11 CX:11,57 CX:0,57 TK1(0,3.5,3.5):11 CX:60,0 CX:57,10 CX:0,60 TK1(0.5,0.5,0.5):10 CX:12,57 CX:60,0 TK1(0,3.5,3.5):12 CX:57,26 TK1(0,0,0.5):0 CX:60,6 CX:12,9 TK1(1.5,3.5,0):26 CX:29,57 TK1(1.5,3.5,0):6 CX:60,10 TK1(0,3.5,3.5):29 CX:57,34 CX:11,6 CX:60,13 CX:29,25 TK1(0,0,0.5):34 CX:37,57 TK1(0,0,0.5):6 TK1(0,0,0.5):13 CX:60,23 TK1(0.5,0.5,0.5):37 CX:57,55 CX:15,37 TK1(0,0,0.5):23 CX:60,46 TK1(0.5,0.5,0.5):55 CX:59,57 CX:15,44 TK1(0,3.5,3.5):37 TK1(0,0,0.5):46 CX:60,52 CX:55,53 CX:59,56 CX:57,62 CX:15,45 TK1(1.5,3.5,0):44 TK1(0.5,0.5,0.5):52 CX:60,54 TK1(0,3.5,0):55 TK1(0,0,0.5):56 TK1(0,1,0):57 TK1(0,0,0.5):45 CX:60,61 CX:7,60 TK1(0,3.5,3.5):61 TK1(0,3.5,3.5):7 CX:8,60 TK1(0.5,0.5,0.5):8 CX:26,60 TK1(0.5,0.5,0.5):26 CX:27,60 CX:30,60 TK1(0,3.5,3.5):30 CX:32,60 TK1(0.5,0.5,0.5):32 CX:38,60 TK1(0.5,0.5,0.5):38 CX:48,60 TK1(0,3.5,3.5):48 CX:49,60 CX:48,44 CX:50,49 CX:62,60 TK1(0,0,0.5):44 TK1(0,3.5,0):50 CX:63,60 TK1(0,3.5,3.5):62 CX:0,60 CX:62,61 TK1(0.5,0.5,0.5):63 CX:17,0 CX:60,15 TK1(0,0,0.5):61 CX:0,17 TK1(0.5,0.5,0.5):15 CX:17,0 CX:15,60 CX:9,60 CX:10,15 CX:17,20 TK1(0.5,0.5,0.5):9 CX:60,12 TK1(1.5,3.5,0):15 CX:17,23 TK1(0.5,0.5,0.5):20 TK1(1.5,3.5,0):12 CX:17,27 TK1(0.5,0.5,0.5):23 CX:25,60 CX:14,12 TK1(0.5,0.5,0.5):25 TK1(0.5,0.5,0.5):27 CX:60,29 CX:10,25 TK1(0,0,0.5):12 TK1(0.5,0.5,0):29 CX:31,60 CX:10,26 CX:25,23 CX:60,35 CX:10,29 TK1(0.5,0.5,0.5):26 TK1(0,0,0.5):35 CX:40,60 CX:10,31 TK1(0.5,0.5,0.5):40 CX:60,41 CX:10,33 CX:17,41 CX:40,30 TK1(0,0,0.5):31 CX:53,60 CX:10,34 CX:17,45 TK1(0.5,0.5,0.5):33 TK1(0.5,0.5,0.5):53 CX:60,55 CX:10,35 CX:17,46 TK1(0,3.5,3.5):34 TK1(0.5,0.5,0.5):45 CX:55,54 CX:56,60 CX:10,53 CX:17,52 CX:34,33 TK1(1.5,3.5,0):46 TK1(0,0,0.5):54 TK1(0,0,1):60 CX:17,0 TK1(1.5,3.5,0):52 TK1(1.5,3.5,0):53 CX:60,59 TK1(0.5,0.5,0.5):0 CX:7,17 CX:53,52 TK1(0,0,0.5):59 CX:0,8 TK1(0,3.5,3.5):7 CX:9,17 CX:10,59 TK1(0.5,0.5,0.5):8 TK1(0.5,0.5,0.5):9 CX:32,17 TK1(0.5,0.5,0.5):59 CX:9,7 CX:38,17 TK1(0,3.5,3.5):32 TK1(0,0,0.5):7 CX:42,17 CX:32,27 CX:17,10 TK1(0,0,0.5):27 TK1(0.5,0.5,0.5):42 TK1(0,3.5,3.5):10 CX:10,17 CX:6,17 TK1(0.5,0.5,0.5):10 CX:17,11 TK1(0,0,0.5):11 CX:12,17 CX:0,11 TK1(0.5,0.5,0.5):12 CX:17,14 TK1(0.5,0.5,0.5):11 TK1(0,0,0.5):14 CX:16,17 CX:6,14 CX:16,13 CX:17,18 CX:6,31 TK1(0,0,0.5):13 TK1(0,0,0.5):14 CX:30,17 TK1(0,0,0.5):18 CX:0,18 CX:17,40 TK1(0.5,0.5,0.5):31 CX:0,20 CX:44,17 TK1(0.5,0.5,0.5):18 CX:31,30 TK1(0,0,0.5):40 CX:0,29 CX:17,48 TK1(0,0,0.5):30 CX:42,40 TK1(0,3.5,3.5):44 CX:0,35 CX:49,17 CX:44,37 TK1(0.5,0.5,0):48 CX:0,41 CX:17,50 TK1(0,0,0.5):35 TK1(0,0,0.5):37 TK1(0.5,0.5,0.5):49 CX:0,48 CX:54,17 TK1(0.5,0.5,0.5):41 CX:17,55 TK1(0.5,0.5,0.5):54 CX:61,17 TK1(0.5,0.5,0.5):55 CX:6,55 CX:17,62 CX:61,54 TK1(0,1,3):17 TK1(0.5,0.5,0.5):55 TK1(0,0,0.5):62 CX:0,62 CX:10,0 TK1(1.5,3.5,0):62 CX:12,0 CX:8,10 CX:15,0 CX:8,11 TK1(0,0,0.5):10 TK1(0.5,0.5,0.5):12 CX:38,0 CX:8,14 TK1(0,3.5,3.5):15 CX:46,0 CX:8,20 TK1(0,0,0.5):14 TK1(0,3.5,3.5):38 CX:49,0 CX:11,14 TK1(0.5,0.5,0.5):20 TK1(0.5,0.5,0.5):46 CX:59,0 TK1(0,0,0.5):14 TK1(0,3.5,3.5):49 CX:63,0 CX:62,49 CX:0,6 TK1(0.5,0.5,0.5):6 CX:6,0 CX:7,0 TK1(0.5,0.5,0.5):6 CX:0,9 CX:13,0 TK1(0.5,0.5,0.5):9 CX:0,16 TK1(0,3.5,3.5):13 CX:23,0 CX:11,16 CX:0,25 CX:11,20 TK1(0,0,0.5):16 TK1(0,3.5,3.5):23 CX:27,0 CX:8,25 TK1(0,3.5,3.5):20 CX:0,32 CX:8,26 TK1(0,3.5,3.5):27 CX:33,0 CX:8,48 CX:27,15 TK1(0,0,0.5):26 TK1(0.5,0.5,0.5):32 CX:0,34 CX:32,6 CX:8,55 TK1(0.5,0.5,0.5):33 CX:37,0 CX:6,32 CX:8,56 CX:0,44 CX:32,6 CX:8,63 TK1(0.5,0.5,0.5):37 TK1(0.5,0.5,0.5):56 CX:52,0 CX:32,12 CX:37,35 TK1(0.5,0.5,0.5):44 CX:0,53 TK1(0,0,0.5):12 CX:32,18 TK1(0,0,0.5):35 CX:63,52 CX:54,0 CX:32,34 TK1(0,0,0.5):52 TK1(0.5,0.5,0.5):53 TK1(0,3.5,0):63 CX:0,61 CX:32,41 TK1(0.5,0.5,0.5):34 TK1(0,1,3):0 CX:32,45 TK1(0,0,0.5):41 TK1(1.5,3.5,0):61 CX:32,46 TK1(1.5,3.5,0):45 CX:32,53 TK1(0,3.5,3.5):46 CX:32,54 TK1(1.5,3.5,0):53 CX:9,32 TK1(0,0,0.5):54 TK1(0,3.5,3.5):9 CX:13,32 CX:29,32 CX:33,32 CX:44,32 TK1(0.5,0.5,0.5):33 CX:33,23 CX:50,32 CX:44,38 CX:59,32 TK1(0,0,0.5):38 CX:6,32 TK1(0,3.5,0):59 TK1(0.5,0.5,0.5):6 CX:32,8 CX:13,6 TK1(0,3.5,3.5):8 CX:6,13 CX:8,32 CX:13,6 TK1(0,3.5,3.5):8 CX:15,32 CX:13,7 TK1(0.5,0.5,0.5):15 CX:32,27 CX:7,14 CX:15,12 CX:13,18 TK1(0.5,0.5,0.5):27 CX:30,32 CX:13,25 TK1(0,0,0.5):14 CX:20,18 TK1(0,3.5,0):30 CX:32,31 CX:11,30 CX:13,27 TK1(0,0,0.5):25 CX:35,32 CX:11,31 TK1(1.5,3.5,0):27 CX:32,37 CX:11,34 TK1(1.5,3.5,0):31 CX:40,32 TK1(0.5,0.5,0.5):37 CX:11,35 CX:32,42 TK1(0,3.5,3.5):34 TK1(0.5,0.5,0.5):40 CX:11,37 CX:13,40 CX:49,32 TK1(0,0,0.5):35 TK1(0,0,0.5):42 CX:11,41 CX:32,62 TK1(0,3.5,0.5):37 TK1(1.5,3.5,0):40 TK1(0,3.5,0):49 CX:11,6 CX:13,49 TK1(0,1,3):32 CX:40,34 TK1(1.5,3.5,0):41 TK1(0,0,0.5):62 TK1(1.5,3.5,0):6 CX:13,50 CX:8,6 CX:13,55 TK1(0,3.5,0.5):50 CX:13,59 TK1(1.5,3.5,0):55 CX:13,62 CX:9,13 TK1(0.5,0.5,0.5):9 CX:10,13 TK1(0,3.5,3.5):10 CX:26,13 CX:10,16 CX:29,13 TK1(0,3.5,3.5):26 CX:10,37 CX:42,13 TK1(0.5,0.5,0.5):16 CX:29,25 CX:9,10 CX:45,13 TK1(0.5,0.5,0.5):42 TK1(0.5,0.5,0):9 CX:46,13 CX:53,13 CX:48,46 CX:54,13 TK1(0.5,0.5,0.5):53 CX:56,13 TK1(0.5,0.5,0.5):54 CX:61,13 CX:54,49 CX:13,11 TK1(0,0,0.5):49 TK1(0.5,0.5,0.5):61 TK1(0.5,0.5,0.5):11 CX:61,59 CX:11,13 TK1(0,0,0.5):59 TK1(0.5,0.5,0.5):11 CX:12,13 CX:11,10 CX:13,15 CX:26,10 TK1(0.5,0.5,0.5):11 CX:23,13 CX:27,10 CX:37,11 CX:13,33 TK1(0.5,0.5,0.5):23 TK1(0,3.5,3.5):26 CX:31,10 TK1(0,0,0.5):11 CX:38,13 TK1(0.5,0.5,0.5):33 CX:35,10 CX:13,44 CX:15,33 CX:42,10 CX:52,13 CX:15,44 TK1(0,0,0.5):33 TK1(0,3.5,3.5):35 CX:13,63 CX:15,50 TK1(0.5,0.5,0.5):42 TK1(0,3.5,3.5):52 CX:52,10 TK1(0,1,0):13 CX:15,56 CX:53,10 TK1(0.5,0.5,0.5):56 CX:55,10 TK1(0.5,0.5,0.5):53 CX:62,10 CX:55,53 CX:63,10 TK1(0,0,0.5):53 TK1(0.5,0.5,0.5):62 CX:10,15 TK1(0.5,0.5,0.5):63 TK1(0.5,0.5,0.5):15 CX:15,10 CX:6,10 TK1(0,3.5,3.5):15 TK1(0.5,0.5,0.5):6 CX:10,8 CX:27,6 TK1(0.5,0.5,0.5):8 CX:18,10 CX:6,27 CX:10,20 TK1(0,3.5,3.5):18 TK1(0,3.5,0):6 CX:25,10 TK1(0,0,0.5):20 CX:27,6 CX:10,29 TK1(0.5,0.5,0.5):25 CX:7,25 CX:27,8 CX:34,10 CX:7,44 TK1(0.5,0.5,0.5):8 CX:27,9 CX:10,40 TK1(0,3.5,3.5):34 CX:7,45 CX:46,10 CX:27,12 CX:10,48 TK1(0.5,0.5,0.5):12 CX:27,33 TK1(1.5,3.5,0):45 TK1(0.5,0.5,0.5):46 CX:7,46 CX:49,10 CX:27,38 TK1(0,0,0.5):33 TK1(0.5,0.5,0.5):48 CX:27,6 CX:7,56 CX:10,54 CX:33,26 TK1(0.5,0.5,0.5):38 CX:48,42 TK1(0,0,0.5):46 TK1(0,3.5,3.5):49 CX:59,10 CX:15,27 CX:46,44 CX:50,49 TK1(0,3.5,3.5):54 CX:7,59 CX:10,61 TK1(0,3.5,3.5):15 CX:16,27 TK1(0,0,0.5):49 CX:7,62 CX:15,9 CX:18,27 TK1(1.5,3.5,0):59 TK1(1.5,3.5,0):61 CX:29,27 CX:63,61 CX:30,27 TK1(0.5,0.5,0.5):29 CX:31,27 CX:35,27 CX:41,27 TK1(0.5,0.5,0.5):35 CX:52,27 TK1(0,3.5,3.5):41 CX:54,27 CX:41,35 CX:27,7 TK1(0,3.5,3.5):54 TK1(0.5,0.5,0.5):7 CX:59,54 CX:7,27 CX:7,8 CX:11,27 CX:7,29 CX:27,37 CX:42,27 TK1(0.5,0.5,0.5):29 TK1(0,0,0.5):37 CX:27,48 TK1(0.5,0.5,0.5):42 CX:49,27 TK1(1.5,3.5,0):48 CX:48,6 CX:27,50 TK1(0,3.5,3.5):49 CX:6,48 CX:53,27 TK1(0,0,0.5):50 CX:48,6 CX:7,53 CX:27,55 CX:52,50 CX:48,11 CX:61,27 TK1(0,0,0.5):50 TK1(0,0,0.5):53 CX:48,14 CX:27,63 TK1(0.5,0.5,0.5):61 TK1(0.5,0.5,0.5):14 CX:48,23 TK1(0,1,0):27 TK1(0,3.5,3.5):63 TK1(0.5,0.5,0.5):23 CX:48,25 CX:63,49 CX:23,20 TK1(0.5,0.5,0.5):25 CX:48,31 TK1(0,0,0.5):20 TK1(0.5,0.5,0.5):31 CX:48,37 TK1(1.5,3.5,0):37 CX:48,40 TK1(0,0,0.5):40 CX:48,55 CX:48,56 TK1(0.5,0.5,0.5):55 CX:48,61 CX:12,48 TK1(0,0,0.5):61 CX:16,48 CX:18,48 CX:18,14 CX:34,48 TK1(0,0,0.5):14 TK1(0,3.5,3.5):34 CX:45,48 CX:34,30 TK1(0.5,0.5,0.5):45 CX:62,48 CX:6,48 CX:45,37 TK1(0.5,0.5,0.5):62 CX:11,6 CX:48,7 TK1(0,3.5,0):45 CX:6,11 TK1(0.5,0.5,0.5):7 CX:11,6 CX:7,48 CX:7,8 CX:9,48 CX:11,31 CX:7,16 TK1(0.5,0.5,0.5):9 CX:11,40 CX:48,15 CX:7,38 TK1(1.5,3.5,0):15 TK1(0.5,0.5,0.5):16 CX:26,48 TK1(1.5,3.5,0):40 TK1(0,3.5,3.5):26 CX:48,33 TK1(0,0,0.5):38 TK1(0.5,0.5,0.5):33 CX:35,48 TK1(0.5,0.5,0.5):35 CX:48,41 CX:35,25 TK1(0,0,0.5):41 CX:44,48 CX:11,41 CX:48,46 CX:11,44 TK1(0,0,0.5):41 TK1(0.5,0.5,0.5):46 CX:50,48 CX:11,50 TK1(0.5,0.5,0.5):44 CX:48,52 CX:54,48 TK1(0.5,0.5,0.5):50 TK1(0,0,0.5):52 CX:7,52 TK1(0,0,1):48 TK1(0.5,0.5,0.5):54 CX:7,53 CX:11,54 CX:48,59 TK1(1.5,3.5,0):52 TK1(0,0,0.5):53 TK1(0.5,0.5,0):54 TK1(0.5,0.5,0.5):59 CX:11,59 CX:9,11 TK1(0,3.5,3.5):59 CX:12,11 CX:26,11 CX:29,11 CX:33,11 CX:46,11 CX:55,11 TK1(0,3.5,3.5):46 CX:56,11 CX:55,52 CX:61,11 TK1(0,0,0.5):52 TK1(0.5,0.5,0.5):56 CX:6,11 CX:59,56 CX:12,6 CX:11,7 TK1(0,0,0.5):56 CX:6,12 TK1(0.5,0.5,0.5):7 CX:12,6 CX:7,11 TK1(0.5,0.5,0.5):7 CX:14,11 CX:12,42 CX:14,8 CX:11,18 CX:12,44 TK1(0.5,0.5,0.5):42 CX:9,18 CX:20,11 CX:16,12 TK1(0,0,0.5):44 CX:11,23 TK1(0.5,0.5,0.5):18 TK1(0,3.5,3.5):20 CX:9,23 CX:25,11 CX:20,15 CX:9,26 CX:11,35 TK1(0,0,0.5):15 TK1(0,3.5,0):20 TK1(0.5,0.5,0.5):23 TK1(0.5,0.5,0.5):25 CX:9,31 CX:37,11 CX:25,12 CX:9,53 CX:11,45 CX:29,12 TK1(0.5,0.5,0.5):31 TK1(0.5,0.5,0.5):37 CX:9,6 CX:49,11 CX:35,12 CX:40,37 TK1(0,0,0.5):53 CX:26,6 CX:11,63 CX:38,12 TK1(0.5,0.5,0.5):35 TK1(0,0,0.5):37 TK1(0,3.5,0):40 TK1(0.5,0.5,0.5):49 CX:6,26 TK1(0,1,0):11 CX:45,12 CX:41,35 TK1(0,3.5,3.5):38 TK1(0,0,0.5):63 CX:26,6 CX:46,12 TK1(0,0,0.5):35 CX:63,61 CX:50,12 TK1(0,3.5,0):46 TK1(0,0,0.5):61 CX:62,12 CX:31,46 TK1(0,3.5,3.5):50 CX:12,9 CX:53,50 TK1(0,3.5,3.5):62 TK1(0,3.5,3.5):9 CX:9,12 CX:8,12 TK1(0.5,0.5,0.5):8 CX:12,14 CX:26,8 CX:15,12 TK1(0.5,0.5,0.5):14 CX:14,7 CX:12,20 TK1(0.5,0.5,0.5):15 CX:26,16 CX:30,12 CX:23,15 TK1(0,0,0.5):16 CX:26,29 CX:12,34 TK1(0,0,0.5):15 TK1(1.5,3.5,0):29 TK1(0.5,0.5,0):30 CX:37,12 CX:26,30 TK1(0.5,0.5,0.5):34 CX:12,40 CX:26,33 CX:52,12 CX:26,37 CX:12,55 CX:26,40 TK1(0,3.5,3.5):37 CX:56,12 CX:26,44 TK1(0.5,0.5,0.5):55 CX:12,59 CX:26,52 TK1(0.5,0.5,0.5):56 CX:61,12 CX:26,54 TK1(0.5,0.5,0.5):52 CX:56,55 TK1(0,0,0.5):59 CX:9,26 TK1(0,0,1):12 CX:52,37 CX:62,59 TK1(0,3.5,3.5):61 CX:12,63 CX:18,26 CX:20,26 TK1(1.5,3.5,0):63 TK1(0,3.5,0):20 CX:25,26 TK1(0.5,0.5,0.5):25 CX:49,26 CX:30,25 CX:61,26 TK1(0.5,0.5,0.5):49 CX:6,26 TK1(0,0,0.5):25 TK1(0.5,0.5,0.5):6 CX:26,31 TK1(0,3.5,3.5):31 CX:31,26 CX:7,26 TK1(0,3.5,0):31 TK1(0,3.5,3.5):7 CX:26,14 TK1(1.5,3.5,0):14 CX:15,26 CX:14,6 CX:15,16 CX:26,23 TK1(0,3.5,0):14 CX:15,18 TK1(0.5,0.5,0.5):16 TK1(0.5,0.5,0.5):23 CX:35,26 CX:15,20 TK1(0.5,0.5,0.5):18 CX:26,41 CX:15,23 CX:50,26 TK1(0.5,0.5,0.5):41 CX:15,31 TK1(1.5,3.5,0):23 CX:26,53 CX:41,42 TK1(0.5,0.5,0.5):50 CX:15,34 CX:18,31 CX:55,26 CX:41,44 TK1(0,0,0.5):42 TK1(0,3.5,3.5):53 CX:15,35 CX:26,56 TK1(0,0,0.5):34 CX:41,45 TK1(0.5,0.5,0.5):44 CX:54,53 TK1(0,3.5,3.5):55 CX:15,61 CX:34,16 CX:59,26 TK1(0,0,0.5):35 TK1(0,0,0.5):45 TK1(0,0,0.5):53 CX:63,55 TK1(0,3.5,3.5):56 CX:8,15 CX:18,35 CX:26,62 TK1(0,3.5,0):34 TK1(0,0,0.5):55 TK1(0,0,0.5):61 TK1(0.5,0.5,0.5):8 CX:29,15 CX:18,45 TK1(0,1,0):26 TK1(0,3.5,3.5):62 CX:38,15 CX:40,15 CX:46,15 TK1(0,3.5,0):40 CX:50,15 CX:56,15 TK1(0.5,0.5,0.5):50 CX:59,15 CX:18,50 TK1(0.5,0.5,0.5):56 CX:62,15 TK1(0.5,0.5,0.5):59 CX:15,41 TK1(0,3.5,3.5):62 TK1(0,3.5,3.5):41 CX:41,15 CX:6,15 TK1(0,3.5,3.5):6 CX:15,14 CX:33,6 CX:14,7 CX:25,15 CX:6,33 CX:15,30 TK1(0.5,0.5,0.5):25 CX:33,6 CX:37,15 TK1(0,0,0.5):30 TK1(1.5,3.5,0):6 CX:33,9 CX:15,52 CX:42,37 TK1(0.5,0.5,0.5):9 CX:53,15 CX:33,29 TK1(1.5,3.5,0):52 CX:15,54 TK1(0,3.5,3.5):29 CX:33,40 CX:55,15 CX:33,41 TK1(0,0,0.5):54 TK1(0,0,1):15 CX:33,53 TK1(0,0,0.5):41 CX:54,49 TK1(0,3.5,3.5):55 CX:8,33 CX:15,63 TK1(0,0,0.5):49 TK1(0,0,0.5):53 TK1(0.5,0.5,0.5):8 CX:20,33 TK1(0,0,0.5):63 CX:18,63 TK1(0.5,0.5,0.5):20 CX:23,33 TK1(0.5,0.5,0.5):23 CX:25,33 TK1(0,3.5,0.5):63 CX:35,25 CX:46,33 CX:55,33 CX:56,33 CX:59,33 TK1(0.5,0.5,0.5):56 CX:61,33 TK1(0,3.5,3.5):59 CX:33,18 TK1(0.5,0.5,0.5):18 CX:18,33 CX:7,33 TK1(0.5,0.5,0.5):18 TK1(0.5,0.5,0.5):7 CX:33,14 CX:7,8 TK1(0,0,0.5):14 CX:16,33 CX:16,6 CX:7,9 CX:33,34 TK1(0,0,0.5):6 CX:7,18 TK1(0.5,0.5,0.5):9 TK1(0,3.5,0):16 CX:37,33 CX:7,31 TK1(1.5,3.5,0):18 CX:33,42 TK1(0.5,0.5,0.5):37 CX:7,41 CX:37,23 CX:49,33 CX:7,50 TK1(0.5,0.5,0.5):23 CX:33,54 CX:37,42 CX:49,40 CX:7,53 CX:23,20 CX:37,45 TK1(0,0,0.5):40 TK1(0.5,0.5,0.5):42 CX:7,61 CX:37,55 TK1(0.5,0.5,0.5):45 CX:7,63 CX:37,56 TK1(0.5,0.5,0.5):61 CX:14,37 TK1(0.5,0.5,0.5):14 CX:29,37 TK1(0.5,0.5,0.5):29 CX:34,37 CX:38,37 CX:44,37 CX:50,38 CX:52,37 TK1(0.5,0.5,0.5):44 CX:54,37 TK1(0.5,0.5,0.5):52 CX:62,37 CX:37,7 TK1(0,3.5,3.5):62 TK1(0.5,0.5,0.5):7 CX:7,37 CX:6,37 CX:7,9 CX:6,30 CX:9,7 CX:37,16 CX:6,34 CX:7,9 CX:18,16 CX:25,37 CX:7,25 TK1(0,3.5,0):18 TK1(0.5,0.5,0.5):34 CX:37,35 CX:8,25 TK1(1.5,3.5,0):35 CX:40,37 CX:6,40 CX:8,34 TK1(1.5,3.5,0):25 CX:35,31 CX:37,49 CX:6,42 CX:8,41 TK1(0.5,0.5,0.5):34 TK1(0,1,3):37 TK1(0,0,0.5):49 CX:6,44 CX:7,49 TK1(0.5,0.5,0.5):42 CX:6,45 CX:7,54 TK1(0,0,0.5):44 CX:6,46 CX:7,55 TK1(0.5,0.5,0.5):45 TK1(0,3.5,3.5):54 CX:6,53 CX:52,7 TK1(0,0,0.5):46 TK1(0.5,0.5,0.5):55 CX:56,7 TK1(0.5,0.5,0.5):52 TK1(0.5,0.5,0.5):53 CX:59,7 TK1(0.5,0.5,0.5):56 CX:62,7 CX:63,7 TK1(0,3.5,3.5):62 CX:7,6 CX:63,62 TK1(0.5,0.5,0.5):6 CX:6,7 TK1(0,3.5,3.5):6 CX:16,7 CX:14,6 CX:7,18 CX:6,14 CX:20,7 CX:14,6 CX:7,23 TK1(0.5,0.5,0.5):20 CX:31,7 CX:14,9 CX:29,20 TK1(0.5,0.5,0.5):23 CX:7,35 CX:14,16 TK1(0,0,0.5):20 TK1(0.5,0.5,0.5):31 CX:38,7 CX:14,44 TK1(0.5,0.5,0.5):16 TK1(0,0,0.5):35 CX:7,50 CX:14,46 TK1(0.5,0.5,0.5):38 TK1(0.5,0.5,0.5):44 CX:14,53 CX:49,38 TK1(0,0,0.5):50 CX:8,50 CX:14,59 TK1(0,3.5,0):49 TK1(0.5,0.5,0.5):53 CX:8,56 CX:18,14 TK1(0,0,0.5):50 TK1(0,0,0.5):59 CX:8,61 CX:23,14 TK1(0.5,0.5,0.5):18 CX:50,46 TK1(0,0,0.5):56 CX:31,14 TK1(0,0,0.5):46 TK1(0,0,0.5):61 CX:35,14 TK1(0.5,0.5,0.5):31 CX:42,14 TK1(0.5,0.5,0.5):35 CX:45,14 TK1(0.5,0.5,0.5):42 CX:52,14 TK1(0.5,0.5,0.5):45 CX:6,14 CX:54,52 CX:41,6 CX:14,8 CX:6,41 TK1(0.5,0.5,0.5):8 CX:41,6 CX:8,14 TK1(0,0,0.5):6 TK1(0.5,0.5,0.5):8 CX:41,9 CX:20,14 CX:8,23 TK1(0.5,0.5,0.5):9 CX:14,29 CX:41,20 CX:8,42 CX:38,14 TK1(1.5,3.5,0):20 TK1(0,0,0.5):23 TK1(0,0,0.5):29 CX:8,53 CX:14,49 CX:41,29 CX:38,35 TK1(0.5,0.5,0.5):42 CX:8,55 CX:62,14 TK1(0,0,0.5):35 CX:41,45 TK1(0,3.5,0.5):53 CX:8,56 TK1(0,0,1):14 CX:41,59 CX:8,62 CX:14,63 CX:41,61 TK1(0.5,0.5,0.5):59 CX:8,63 CX:18,41 CX:29,59 TK1(0,0,0.5):61 TK1(0,3.5,3.5):62 CX:25,41 CX:29,61 TK1(1.5,3.5,0):59 CX:29,63 CX:31,41 TK1(0,3.5,3.5):61 CX:34,41 CX:61,59 TK1(1.5,3.5,0):63 TK1(0.5,0.5,0.5):34 CX:40,41 TK1(0,0,0.5):59 TK1(0,3.5,3.5):40 CX:49,41 CX:41,8 CX:42,</t>
  </si>
  <si>
    <t>40 TK1(0.5,0.5,0.5):8 TK1(0,3.5,0):42 CX:8,41 TK1(0.5,0.5,0.5):8 CX:35,41 CX:8,18 CX:35,20 CX:41,38 CX:18,8 TK1(0.5,0.5,0.5):38 CX:46,41 CX:8,18 CX:41,50 CX:8,6 CX:29,18 CX:52,41 TK1(1.5,3.5,0):50 TK1(0.5,0.5,0.5):6 CX:8,9 CX:41,54 CX:52,45 CX:8,16 TK1(0,1,3):41 TK1(0,0,0.5):45 CX:8,25 TK1(0.5,0.5,0.5):16 CX:8,30 TK1(0,3.5,3.5):25 CX:8,31 CX:18,25 TK1(0,3.5,3.5):30 CX:8,34 CX:25,18 TK1(0,3.5,3.5):31 CX:8,38 CX:18,25 CX:31,30 TK1(0,0,0.5):34 CX:8,46 CX:18,23 TK1(0,0,0.5):25 TK1(0,0,0.5):38 CX:8,53 TK1(1.5,3.5,0):23 TK1(1.5,3.5,0):46 CX:8,54 CX:18,53 CX:6,18 CX:44,8 TK1(1.5,3.5,0):54 CX:49,8 CX:9,18 TK1(0,3.5,3.5):44 CX:56,54 CX:62,8 TK1(0.5,0.5,0.5):9 CX:46,44 TK1(0,3.5,3.5):49 CX:9,6 CX:8,29 TK1(0,3.5,3.5):62 TK1(0,0,0.5):6 TK1(0.5,0.5,0.5):29 CX:29,8 CX:20,8 TK1(0.5,0.5,0.5):29 CX:8,35 CX:20,18 CX:40,8 CX:29,18 TK1(0.5,0.5,0.5):20 TK1(0.5,0.5,0.5):35 CX:8,42 CX:38,18 CX:20,25 TK1(0.5,0.5,0.5):29 CX:45,8 TK1(0,0,0.5):25 CX:42,34 TK1(0.5,0.5,0.5):38 CX:8,52 TK1(0,0,0.5):34 TK1(0,3.5,3.5):45 TK1(0,1,3):8 CX:45,18 TK1(0,0,0.5):52 CX:49,18 CX:50,18 CX:55,18 CX:50,49 CX:62,18 TK1(0.5,0.5,0.5):55 CX:63,18 TK1(0,3.5,3.5):62 CX:30,18 TK1(0.5,0.5,0.5):63 CX:18,31 TK1(0.5,0.5,0.5):30 CX:16,30 CX:34,18 TK1(0.5,0.5,0.5):31 CX:16,45 CX:18,42 CX:34,23 CX:44,18 TK1(0,3.5,0):34 TK1(0.5,0.5,0.5):42 CX:18,46 CX:20,44 CX:42,38 CX:54,18 CX:20,52 TK1(0,0,0.5):38 TK1(0.5,0.5,0.5):44 CX:18,56 CX:20,55 TK1(0.5,0.5,0.5):52 TK1(0,3.5,3.5):54 CX:59,18 TK1(0,0,0.5):55 TK1(0,0,0.5):56 CX:18,61 CX:20,56 TK1(0,1,0):18 CX:20,59 CX:61,53 TK1(0,0,0.5):56 CX:29,20 CX:62,56 TK1(0.5,0.5,0.5):59 CX:40,20 CX:54,20 CX:20,16 TK1(0.5,0.5,0.5):16 CX:16,20 CX:6,20 TK1(0.5,0.5,0.5):16 CX:16,6 CX:20,9 CX:6,16 TK1(0.5,0.5,0.5):9 CX:23,20 CX:16,6 CX:9,29 CX:20,34 TK1(0.5,0.5,0.5):23 CX:9,30 CX:38,20 TK1(1.5,3.5,0):29 CX:35,34 CX:9,31 CX:16,38 CX:20,42 TK1(0.5,0.5,0.5):30 CX:9,52 CX:16,44 CX:49,20 TK1(1.5,3.5,0):31 TK1(0.5,0.5,0.5):38 TK1(0.5,0.5,0.5):42 CX:9,59 CX:16,49 CX:20,50 CX:42,40 TK1(0,3.5,3.5):52 CX:9,63 CX:53,20 TK1(0,0,0.5):40 TK1(0,0,0.5):49 TK1(0.5,0.5,0.5):50 CX:9,6 CX:16,50 TK1(0,0,1):20 CX:54,53 TK1(0,3.5,3.5):63 TK1(0.5,0.5,0.5):6 CX:20,61 TK1(0,3.5,3.5):50 CX:38,6 CX:52,50 TK1(0.5,0.5,0.5):61 CX:6,38 CX:16,61 TK1(0,3.5,0):52 TK1(0,3.5,0):6 CX:45,16 TK1(0,3.5,3.5):61 CX:38,6 CX:46,16 TK1(0,3.5,3.5):45 CX:16,9 CX:38,23 TK1(0.5,0.5,0.5):46 TK1(0.5,0.5,0.5):9 CX:38,46 CX:9,16 CX:25,9 CX:34,16 CX:16,35 TK1(0.5,0.5,0.5):34 CX:40,16 CX:30,34 TK1(0.5,0.5,0.5):35 CX:16,42 TK1(1.5,3.5,0):34 CX:44,40 CX:53,16 TK1(0,0,0.5):40 CX:16,54 CX:30,53 CX:30,6 CX:56,16 TK1(0,0,0.5):53 TK1(0.5,0.5,0):54 CX:16,62 CX:38,54 TK1(0,1,0):16 CX:38,55 TK1(0.5,0.5,0.5):62 CX:38,59 TK1(0,3.5,3.5):55 CX:29,38 TK1(0,0,0.5):59 TK1(0,3.5,3.5):29 CX:31,38 CX:29,6 TK1(0,3.5,3.5):31 CX:35,38 TK1(0,0,0.5):6 TK1(0,3.5,0):29 TK1(0.5,0.5,0.5):35 CX:45,38 CX:56,38 CX:61,38 TK1(0.5,0.5,0.5):56 CX:62,38 CX:53,61 CX:63,38 CX:53,62 TK1(1.5,3.5,0):61 CX:38,30 CX:35,53 TK1(0,0,0.5):62 TK1(0.5,0.5,0.5):30 CX:30,38 CX:9,38 TK1(0,3.5,3.5):30 CX:9,23 CX:38,25 CX:34,30 TK1(0,0,0.5):23 TK1(0.5,0.5,0.5):25 TK1(0,0,0.5):30 CX:40,38 CX:9,40 CX:25,23 CX:38,44 CX:9,42 TK1(0,0,0.5):23 CX:50,38 TK1(0,0,0.5):40 TK1(0.5,0.5,0.5):44 CX:9,45 CX:35,42 CX:38,52 CX:44,53 CX:50,49 CX:9,56 TK1(0,1,3):38 TK1(1.5,3.5,0):42 TK1(0.5,0.5,0.5):44 TK1(0.5,0.5,0.5):45 CX:46,53 TK1(0,0,0.5):49 CX:9,63 CX:35,45 TK1(0,3.5,3.5):46 CX:52,53 TK1(0,3.5,3.5):56 TK1(0,0,0.5):45 TK1(0,3.5,3.5):52 CX:54,53 TK1(0,0,0.5):63 CX:55,53 TK1(0,3.5,3.5):54 CX:53,9 TK1(0.5,0.5,0.5):55 TK1(0.5,0.5,0.5):9 CX:9,53 CX:6,53 TK1(0.5,0.5,0.5):6 CX:53,29 CX:40,6 CX:31,29 CX:30,53 CX:6,40 TK1(0.5,0.5,0.5):30 CX:53,34 CX:40,6 TK1(1.5,3.5,0):34 CX:49,53 CX:40,9 CX:46,34 TK1(0,3.5,0):49 CX:53,50 TK1(0,0,0.5):34 CX:35,49 CX:40,59 TK1(1.5,3.5,0):50 CX:40,62 CX:56,50 TK1(0.5,0.5,0.5):59 CX:40,6 TK1(0,0,0.5):50 TK1(0.5,0.5,0.5):62 TK1(0,0,0.5):6 CX:30,40 CX:9,30 CX:52,40 CX:9,45 TK1(0,0,0.5):30 CX:54,40 CX:55,40 TK1(0,0,0.5):45 TK1(0,3.5,3.5):54 CX:9,55 CX:40,35 CX:54,49 TK1(0,3.5,3.5):35 TK1(0,0,0.5):49 TK1(0.5,0.5,0.5):55 CX:35,40 CX:45,55 CX:23,40 TK1(0.5,0.5,0.5):35 TK1(0,0,0.5):55 TK1(0.5,0.5,0.5):23 CX:40,25 CX:42,35 CX:23,6 TK1(0,0,0.5):25 CX:29,40 TK1(0,0,0.5):6 CX:40,31 TK1(0,0,0.5):31 CX:34,40 CX:34,25 CX:52,31 CX:40,46 TK1(0,0,0.5):31 CX:50,40 CX:52,44 TK1(0.5,0.5,0.5):46 CX:40,56 TK1(0,0,0.5):44 TK1(0.5,0.5,0.5):50 CX:52,59 CX:52,62 TK1(0.5,0.5,0.5):56 TK1(0.5,0.5,0.5):59 CX:45,56 CX:52,63 TK1(1.5,3.5,0):62 CX:46,52 TK1(0,0,0.5):56 TK1(0.5,0.5,0.5):63 TK1(0.5,0.5,0.5):46 CX:61,52 CX:52,9 TK1(0,3.5,0):61 TK1(0,3.5,3.5):9 CX:9,52 CX:6,52 CX:29,6 CX:52,23 CX:6,29 TK1(0.5,0.5,0.5):23 CX:25,52 CX:29,6 CX:52,34 TK1(0,0,0.5):6 CX:29,9 TK1(1.5,3.5,0):34 CX:35,52 TK1(1.5,3.5,0):9 CX:29,30 TK1(0,3.5,3.5):35 CX:52,42 CX:29,31 CX:30,56 CX:50,35 TK1(0,0,0.5):42 CX:49,52 CX:29,44 CX:30,63 TK1(0,0,1):52 TK1(0.5,0.5,0.5):56 CX:29,46 TK1(0.5,0.5,0.5):44 CX:52,54 TK1(0.5,0.5,0.5):63 CX:29,54 TK1(1.5,3.5,0):46 CX:29,59 TK1(0,0,0.5):54 CX:23,29 TK1(0,0,0.5):59 CX:23,6 CX:25,29 CX:6,23 TK1(0.5,0.5,0.5):25 CX:34,29 CX:23,6 CX:42,29 TK1(0.5,0.5,0.5):34 CX:30,6 CX:34,9 CX:23,31 CX:49,29 CX:46,42 TK1(0,3.5,3.5):6 TK1(0,0,0.5):9 CX:29,45 TK1(0.5,0.5,0.5):31 TK1(0.5,0.5,0.5):49 TK1(0,3.5,3.5):45 CX:45,29 CX:23,45 CX:35,29 CX:29,50 TK1(0.5,0.5,0.5):50 CX:23,50 CX:50,6 CX:23,54 CX:6,50 CX:23,55 TK1(0,0,0.5):54 CX:50,6 CX:23,59 TK1(0.5,0.5,0.5):55 CX:23,61 TK1(1.5,3.5,0):59 CX:25,23 CX:62,23 TK1(0,3.5,3.5):25 CX:23,30 TK1(0.5,0.5,0.5):62 TK1(0,3.5,3.5):30 CX:30,23 CX:9,23 CX:55,30 CX:9,31 CX:23,34 TK1(0,0,0.5):30 CX:9,35 CX:42,23 TK1(0,3.5,3.5):34 CX:9,45 CX:23,46 TK1(1.5,3.5,0):35 CX:50,42 CX:9,54 TK1(0,1,0):23 CX:50,44 CX:61,45 TK1(0.5,0.5,0.5):46 CX:9,62 CX:42,46 TK1(1.5,3.5,0):44 CX:50,56 TK1(0,3.5,0):61 CX:44,34 CX:50,63 TK1(0.5,0.5,0.5):62 CX:50,6 TK1(0,0,0.5):34 TK1(0,0,0.5):6 CX:49,50 CX:63,6 TK1(0.5,0.5,0.5):49 CX:59,50 CX:6,63 CX:50,9 CX:42,49 CX:63,6 TK1(0.5,0.5,0.5):9 CX:42,62 TK1(0.5,0.5,0.5):49 TK1(0,0,0.5):6 CX:9,50 CX:63,54 CX:62,6 TK1(0.5,0.5,0.5):9 CX:30,50 CX:63,59 CX:6,62 CX:30,9 CX:25,63 CX:50,55 TK1(0.5,0.5,0.5):59 CX:62,6 TK1(0.5,0.5,0.5):25 CX:35,63 TK1(0,0,0.5):55 TK1(0.5,0.5,0.5):35 CX:63,42 CX:62,55 TK1(0.5,0.5,0.5):42 TK1(0,0,0.5):55 CX:62,56 CX:42,63 TK1(0,0,0.5):56 CX:9,63 TK1(0,3.5,3.5):42 TK1(0.5,0.5,0.5):9 CX:42,25 CX:63,30 CX:9,62 TK1(0,0,0.5):25 TK1(0.5,0.5,0.5):30 CX:34,63 TK1(0,3.5,0):42 TK1(0.5,0.5,0.5):9 CX:34,35 CX:63,44 CX:46,62 CX:34,49 TK1(0.5,0.5,0.5):35 CX:45,63 TK1(0.5,0.5,0.5):46 CX:46,31 CX:34,54 CX:63,61 CX:34,6 TK1(0.5,0.5,0.5):31 CX:61,44 CX:46,45 TK1(0,0,0.5):54 CX:35,6 CX:62,34 TK1(0,0,0.5):45 CX:46,56 TK1(0,3.5,3.5):34 TK1(1.5,3.5,0):56 CX:34,62 CX:56,55 CX:25,62 TK1(0.5,0.5,0.5):34 TK1(0.5,0.5,0.5):25 CX:62,42 CX:30,42 CX:44,62 CX:30,49 TK1(0,3.5,3.5):44 CX:62,61 CX:30,54 TK1(0.5,0.5,0.5):49 TK1(0,0,0.5):61 TK1(0,1,3):62 CX:46,61 TK1(0.5,0.5,0.5):54 CX:9,46 TK1(0.5,0.5,0.5):61 TK1(0.5,0.5,0.5):9 CX:25,46 TK1(0,3.5,3.5):25 CX:34,46 TK1(0,3.5,3.5):34 CX:44,46 CX:42,34 TK1(0.5,0.5,0.5):44 CX:59,46 CX:46,30 TK1(0,0,0.5):34 TK1(0,3.5,3.5):30 CX:30,46 CX:6,46 TK1(0.5,0.5,0.5):30 TK1(0,3.5,3.5):6 TK1(0,0,1):46 CX:49,6 CX:46,35 CX:6,49 TK1(0,0,0.5):35 CX:49,6 CX:35,45 CX:49,9 TK1(0.5,0.5,0.5):45 TK1(0.5,0.5,0.5):9 CX:49,59 CX:49,6 CX:30,9 TK1(1.5,3.5,0):6 CX:25,49 TK1(0,3.5,3.5):25 CX:31,49 CX:25,6 TK1(0.5,0.5,0.5):31 CX:44,49 CX:30,31 CX:61,49 CX:30,54 CX:49,35 CX:45,30 TK1(0,3.5,3.5):35 TK1(1.5,3.5,0):54 CX:61,30 CX:35,49 TK1(0.5,0.5,0):45 CX:34,49 TK1(0.5,0.5,0.5):61 TK1(0,3.5,3.5):34 CX:49,42 CX:35,42 CX:55,49 CX:35,44 TK1(0,0,1):49 TK1(0,3.5,3.5):55 CX:55,34 CX:35,59 CX:49,56 CX:30,35 TK1(0,0,0.5):34 TK1(0,3.5,0):55 TK1(0.5,0.5,0.5):56 TK1(0.5,0.5,0.5):59 TK1(0.5,0.5,0.5):35 CX:35,30 CX:6,30 TK1(0.5,0.5,0.5):35 TK1(0.5,0.5,0.5):6 CX:30,25 CX:6,31 TK1(0.5,0.5,0.5):25 CX:34,30 CX:6,44 CX:25,34 CX:30,55 CX:35,6 CX:55,9 CX:25,42 CX:54,6 TK1(0,0,0.5):9 CX:25,45 TK1(0,3.5,3.5):35 TK1(0.5,0.5,0.5):42 CX:25,56 CX:34,54 CX:42,35 CX:6,25 TK1(0,0,0.5):35 TK1(0,3.5,3.5):56 TK1(0.5,0.5,0.5):25 CX:56,45 CX:25,6 CX:9,6 CX:6,55 CX:25,9 TK1(0,1,0):6 CX:9,25 TK1(0.5,0.5,0.5):55 CX:25,9 CX:25,31 CX:25,55 TK1(1.5,3.5,0):31 CX:44,25 TK1(0.5,0.5,0.5):55 CX:61,25 TK1(0.5,0.5,0.5):44 CX:9,25 TK1(0,3.5,3.5):61 CX:55,9 CX:25,34 CX:9,55 TK1(0.5,0.5,0.5):34 CX:55,9 CX:34,25 CX:35,25 CX:25,42 TK1(0.5,0.5,0.5):35 CX:45,25 TK1(0.5,0.5,0.5):42 TK1(0,0,1):25 CX:45,34 CX:55,42 CX:25,56 TK1(0,0,0.5):34 CX:55,44 TK1(0,0,0.5):44 CX:54,55 TK1(0,0,0.5):56 CX:56,9 CX:59,55 TK1(0,0,0.5):9 CX:61,55 CX:35,9 CX:55,56 TK1(0.5,0.5,0.5):61 TK1(0.5,0.5,0.5):56 CX:56,55 CX:34,55 TK1(0.5,0.5,0.5):56 TK1(0.5,0.5,0.5):34 CX:44,56 CX:55,45 CX:34,42 CX:44,59 TK1(0,0,0.5):45 TK1(0,1,0):55 TK1(0,3.5,3.5):56 CX:34,54 TK1(0.5,0.5,0.5):42 CX:31,34 TK1(0.5,0.5,0.5):54 TK1(0.5,0.5,0.5):31 CX:34,44 CX:61,54 TK1(0.5,0.5,0.5):44 TK1(0,0,0.5):54 CX:44,34 CX:9,34 TK1(0.5,0.5,0.5):44 TK1(0.5,0.5,0.5):9 CX:34,35 CX:35,9 TK1(0,1,0):34 CX:9,35 CX:35,9 CX:35,31 CX:35,42 CX:35,44 TK1(0,0,0.5):42 CX:35,45 CX:35,59 CX:56,35 CX:44,59 CX:9,35 TK1(0.5,0.5,0.5):59 CX:42,9 CX:54,35 TK1(0,0,1):35 TK1(0.5,0.5,0.5):54 CX:35,61 TK1(0,3.5,3.5):61 CX:61,31 CX:31,54 CX:45,61 CX:61,44 TK1(0,3.5,3.5):45 TK1(0,0,0.5):54 CX:54,31 TK1(0.5,0.5,0.5):44 CX:59,31 CX:44,61 TK1(0.5,0.5,0.5):54 CX:9,61 CX:61,42 TK1(0,0,0.5):42 TK1(0,1,0):61 CX:9,42 CX:9,44 TK1(1.5,3.5,0):42 CX:31,9 TK1(0.5,0.5,0.5):44 TK1(0,3.5,3.5):9 CX:44,56 CX:9,31 CX:44,59 CX:42,9 TK1(0,0,0.5):59 CX:9,42 CX:42,9 TK1(0,0,0.5):9 CX:45,42 CX:54,42 TK1(0,3.5,3.5):45 CX:9,42 TK1(0.5,0.5,0.5):54 TK1(0,3.5,3.5):9 CX:42,44 CX:54,59 CX:56,9 TK1(0,1,0):42 TK1(0.5,0.5,0.5):44 TK1(0,0,0.5):59 TK1(0,0,0.5):9 CX:44,42 CX:9,56 TK1(0.5,0.5,0.5):44 CX:45,44 CX:56,54 TK1(0,3.5,3.5):54 CX:54,56 CX:54,9 CX:44,56 TK1(0,0,0.5):9 CX:44,59 CX:56,45 CX:9,54 TK1(0,0,0.5):45 TK1(0,1,3):56 TK1(0,0,0.5):59 CX:59,9 CX:45,54 CX:9,59 CX:54,44 CX:59,9 TK1(0.5,0.5,0.5):44 CX:44,54 CX:59,45 CX:59,9 TK1(0,1,3):54 TK1(0.5,0.5,0.5):9 TK1(0,1,0):59 CX:44,9 TK1(0,0,0.5):9 CX:9,45 TK1(0.5,0.5,0.5):9 CX:45,44 TK1(0.5,0.5,0.5):44 TK1(0,1,0):45 CX:9,44 TK1(0,0,0.5):44</t>
  </si>
  <si>
    <t>TK1(0,0,0.5):0 TK1(0,0,0.5):1 TK1(0,3.5,0):3 TK1(0.5,0.5,0.5):4 TK1(0,0,0.5):6 TK1(0.5,0.5,0.5):9 TK1(1.5,3.5,0):10 TK1(0.5,0.5,0.5):11 TK1(0.5,0.5,0.5):12 TK1(0.5,0.5,0.5):13 TK1(0,3.5,3.5):14 TK1(0,0,0.5):15 TK1(1.5,3.5,0):16 TK1(0,0,0.5):17 TK1(0,0,0.5):19 TK1(0,3.5,3.5):20 TK1(0.5,0.5,0.5):21 TK1(0,0,0.5):22 TK1(0,0,0.5):24 TK1(0,0,0.5):26 TK1(0,3.5,3.5):27 TK1(0,3.5,0):28 TK1(1.5,3.5,0):31 TK1(0,0,0.5):33 TK1(0.5,0.5,0.5):34 TK1(0.5,0.5,0.5):35 TK1(1.5,3.5,0):36 TK1(0.5,0.5,0.5):37 TK1(0.5,0.5,0.5):39 TK1(0,0,0.5):40 TK1(0,3.5,0.5):41 TK1(0.5,0.5,0.5):42 TK1(0,3.5,0):43 TK1(0,0,0.5):45 TK1(0.5,0.5,0.5):46 TK1(0,3.5,0):47 TK1(1.5,3.5,0):48 TK1(0,3.5,3.5):50 TK1(0,3.5,3.5):51 TK1(0,0,0.5):52 TK1(0,3.5,0):53 TK1(0.5,0.5,0.5):54 TK1(0,3.5,3.5):56 TK1(0,0,0.5):57 TK1(0.5,0.5,0.5):58 TK1(1.5,3.5,0):60 TK1(0,3.5,0):61 TK1(0.5,0.5,0.5):63 CX:1,0 CX:2,4 CX:14,8 CX:9,13 CX:19,15 CX:22,20 CX:34,32 CX:53,40 CX:61,59 CX:0,1 CX:2,5 TK1(0.5,0.5,0.5):4 CX:9,17 TK1(1.5,3.5,0):13 TK1(0,0,0.5):32 CX:1,0 TK1(0,0,0.5):5 CX:9,21 TK1(0.5,0.5,0.5):17 CX:2,0 CX:3,1 CX:9,24 TK1(0.5,0.5,0.5):21 TK1(0,0,0.5):0 CX:1,2 TK1(0.5,0.5,0.5):3 CX:9,37 CX:11,0 TK1(0,3.5,3.5):2 CX:9,41 TK1(0.5,0.5,0.5):37 CX:2,1 CX:9,45 TK1(0,3.5,0):11 CX:41,37 TK1(0,1,3):1 TK1(0,3.5,3.5):2 CX:9,46 TK1(0,0,0.5):37 TK1(0.5,0.5,0.5):45 CX:4,2 CX:9,47 TK1(0.5,0.5,0.5):46 CX:5,2 TK1(0.5,0.5,0.5):4 CX:9,49 CX:0,2 CX:7,4 TK1(0,3.5,3.5):5 CX:9,52 TK1(0.5,0.5,0.5):49 TK1(0.5,0.5,0.5):0 CX:2,11 CX:9,63 CX:25,0 TK1(0,1,3):2 TK1(0,3.5,3.5):63 CX:0,25 CX:25,0 TK1(0.5,0.5,0.5):0 CX:25,11 CX:0,17 CX:25,23 CX:25,35 CX:25,54 TK1(0.5,0.5,0.5):35 CX:25,57 CX:54,46 CX:25,58 CX:63,57 CX:25,62 TK1(0.5,0.5,0.5):58 CX:3,25 TK1(0,0,0.5):62 CX:5,25 TK1(0.5,0.5,0.5):5 CX:16,25 CX:6,5 TK1(0,3.5,3.5):16 CX:26,25 CX:0,26 TK1(0,0,0.5):5 CX:35,16 CX:27,25 CX:28,25 CX:29,25 CX:30,25 CX:31,25 CX:36,25 TK1(0.5,0.5,0.5):31 CX:0,31 CX:38,25 TK1(0.5,0.5,0):36 CX:39,25 TK1(0.5,0.5,0.5):31 TK1(0.5,0.5,0.5):38 CX:42,25 TK1(0.5,0.5,0.5):39 CX:43,25 CX:44,25 CX:48,25 CX:50,25 TK1(0.5,0.5,0.5):48 CX:60,25 TK1(0,3.5,3.5):50 CX:25,9 TK1(0,3.5,3.5):9 CX:9,25 CX:4,25 TK1(0,3.5,3.5):9 TK1(0.5,0.5,0.5):4 CX:25,7 CX:8,25 TK1(0.5,0.5,0.5):8 CX:25,14 CX:15,25 TK1(0.5,0.5,0.5):15 CX:25,19 CX:19,3 CX:15,10 CX:20,25 CX:3,19 TK1(0,0,0.5):10 TK1(0.5,0.5,0.5):20 CX:25,22 CX:19,3 TK1(0,0,0.5):22 CX:32,25 CX:0,32 CX:19,4 CX:25,34 CX:0,33 TK1(0,3.5,3.5):4 CX:19,14 CX:40,25 TK1(1.5,3.5,0):34 CX:0,36 CX:19,18 CX:25,53 TK1(0,0,0.5):33 CX:0,47 CX:19,20 CX:59,25 TK1(0.5,0.5,0.5):53 CX:0,49 CX:19,23 TK1(0,0,0.5):20 CX:25,61 TK1(0.5,0.5,0.5):59 CX:0,52 CX:19,24 TK1(0,1,0):25 TK1(0,0,0.5):49 CX:0,53 CX:19,28 TK1(0.5,0.5,0.5):24 CX:56,49 TK1(0.5,0.5,0.5):52 CX:0,59 CX:19,29 CX:27,24 TK1(0,0,0.5):28 TK1(0,0,0.5):49 CX:0,3 CX:19,30 TK1(0,0,0.5):24 TK1(0,3.5,0):27 TK1(0.5,0.5,0.5):29 TK1(0,0,0.5):59 CX:4,3 CX:19,43 TK1(0,3.5,0.5):30 CX:19,45 CX:19,55 TK1(1.5,3.5,0):45 CX:7,19 TK1(0.5,0.5,0.5):7 CX:8,19 TK1(0.5,0.5,0.5):8 CX:9,19 CX:7,8 TK1(0,3.5,0):9 CX:11,19 CX:7,9 TK1(0,3.5,3.5):11 CX:12,19 CX:7,20 TK1(0.5,0.5,0.5):12 CX:13,19 TK1(0.5,0.5,0):13 CX:22,19 TK1(1.5,3.5,0):20 CX:7,22 CX:34,19 CX:7,29 CX:39,19 TK1(0,0,0.5):22 TK1(0.5,0.5,0.5):34 CX:7,52 CX:40,19 TK1(0,3.5,3.5):29 CX:42,19 TK1(0,3.5,3.5):40 TK1(0,0,0.5):52 CX:48,19 CX:51,19 TK1(0,3.5,3.5):48 CX:62,19 TK1(0,3.5,3.5):51 CX:19,0 TK1(0.5,0.5,0.5):62 TK1(0,3.5,3.5):0 CX:62,60 CX:0,19 TK1(0,0,0.5):60 TK1(0.5,0.5,0.5):0 CX:5,19 TK1(0.5,0.5,0.5):5 CX:19,6 TK1(1.5,3.5,0):6 CX:10,19 CX:6,5 CX:19,15 TK1(0,0,0.5):5 CX:16,19 TK1(0.5,0.5,0.5):16 CX:19,35 CX:18,16 CX:37,19 TK1(1.5,3.5,0):35 CX:19,41 CX:36,35 CX:46,19 TK1(0,0,0.5):35 TK1(0,3.5,3.5):41 CX:46,0 CX:19,54 CX:41,40 CX:0,46 CX:57,19 TK1(0.5,0.5,0.5):54 CX:46,0 CX:7,57 TK1(0,0,1):19 TK1(0,0,0.5):0 CX:7,61 CX:46,10 CX:19,63 TK1(0,0,0.5):57 TK1(1.5,3.5,0):10 CX:46,12 TK1(1.5,3.5,0):61 TK1(0,0,0.5):63 CX:7,63 TK1(0,0,0.5):12 CX:46,15 TK1(0,0,0.5):15 CX:46,21 CX:15,9 CX:46,23 CX:46,30 CX:46,31 TK1(0,0,0.5):31 CX:46,33 TK1(0,0,0.5):33 CX:46,34 CX:33,30 CX:46,39 TK1(0,3.5,3.5):39 CX:46,42 TK1(0.5,0.5,0.5):42 CX:46,43 TK1(0,3.5,3.5):43 CX:46,44 TK1(0,0,0.5):44 CX:46,47 CX:46,53 CX:11,46 TK1(1.5,3.5,0):53 CX:14,46 CX:53,50 CX:17,46 CX:26,46 TK1(0,3.5,3.5):26 CX:37,46 TK1(0.5,0.5,0.5):37 CX:45,46 CX:48,46 CX:58,46 CX:59,46 CX:58,57 CX:0,46 TK1(0,0,0.5):57 TK1(0.5,0.5,0.5):59 TK1(0.5,0.5,0.5):0 CX:46,7 CX:52,0 TK1(0,3.5,3.5):7 CX:0,52 CX:7,46 CX:52,0 CX:3,46 TK1(0,3.5,3.5):7 CX:7,3 CX:46,4 CX:52,13 TK1(0,0,0.5):3 TK1(0.5,0.5,0.5):4 CX:5,46 CX:52,14 CX:46,6 TK1(0,3.5,3.5):14 CX:52,17 TK1(0,0,0.5):6 CX:16,46 CX:5,6 CX:16,14 CX:46,18 CX:5,8 TK1(0,0,0.5):6 TK1(0,0,0.5):14 TK1(0,0,0.5):18 CX:24,46 CX:5,18 TK1(0.5,0.5,0.5):8 TK1(0.5,0.5,0.5):24 CX:46,27 CX:5,22 CX:29,27 CX:35,46 CX:5,31 TK1(0,0,0.5):22 TK1(0,0,0.5):27 TK1(0.5,0.5,0.5):35 CX:46,36 CX:5,34 CX:39,35 CX:52,36 CX:40,46 CX:5,38 TK1(0,0,0.5):34 TK1(0,0,0.5):35 TK1(0,3.5,3.5):40 CX:46,41 CX:5,42 TK1(0,0,0.5):38 CX:47,40 TK1(0.5,0.5,0.5):41 CX:49,46 CX:5,45 TK1(0,0,0.5):40 TK1(0.5,0.5,0.5):42 CX:46,56 CX:52,49 CX:5,48 TK1(0,0,0.5):45 CX:60,46 TK1(1.5,3.5,0):49 CX:52,63 TK1(0,3.5,3.5):56 CX:52,0 CX:5,54 CX:46,62 TK1(0,0,0.5):48 TK1(0,3.5,3.5):63 TK1(0,3.5,3.5):0 CX:5,55 CX:10,52 TK1(0,1,3):46 TK1(0.5,0.5,0.5):54 TK1(0.5,0.5,0.5):62 CX:41,0 CX:5,60 TK1(0.5,0.5,0.5):10 CX:11,52 TK1(0,3.5,0.5):55 CX:0,41 CX:12,52 CX:41,0 CX:13,12 CX:20,52 CX:41,6 TK1(0,0,0.5):12 TK1(0,3.5,0):13 TK1(0.5,0.5,0.5):20 CX:21,52 CX:41,22 CX:23,52 TK1(0,0,0.5):22 TK1(0.5,0.5,0.5):23 CX:26,52 CX:24,23 TK1(0.5,0.5,0.5):26 CX:28,52 CX:37,52 TK1(0,3.5,3.5):37 CX:44,52 CX:59,52 CX:62,52 TK1(0.5,0.5,0.5):59 CX:52,5 TK1(0,3.5,3.5):5 CX:5,52 CX:3,52 TK1(0.5,0.5,0.5):5 CX:52,7 TK1(0,0,0.5):7 CX:9,52 CX:11,7 CX:8,9 CX:52,15 TK1(0,0,0.5):7 CX:8,17 TK1(0,0,0.5):9 CX:27,52 CX:8,21 TK1(0,3.5,3.5):17 CX:52,29 CX:8,28 CX:22,17 TK1(1.5,3.5,0):21 TK1(0.5,0.5,0.5):29 CX:30,52 CX:8,30 TK1(0,0,0.5):17 TK1(0.5,0.5,0.5):28 CX:52,33 CX:8,31 TK1(0.5,0.5,0.5):30 CX:35,52 CX:8,32 CX:35,33 CX:52,39 CX:8,34 TK1(0,0,0.5):33 TK1(0.5,0.5,0.5):39 CX:40,52 CX:8,48 CX:41,39 TK1(0.5,0.5,0.5):40 CX:52,47 CX:40,37 TK1(0.5,0.5,0.5):39 CX:41,44 TK1(0.5,0.5,0.5):47 TK1(0,0,0.5):48 CX:50,52 CX:8,50 CX:41,45 CX:52,53 CX:8,54 CX:41,47 TK1(0.5,0.5,0.5):50 CX:57,52 TK1(0,3.5,3.5):53 CX:8,57 CX:41,60 TK1(0.5,0.5,0.5):47 CX:52,58 TK1(0,3.5,3.5):54 CX:8,0 CX:41,62 TK1(0,1,0):52 TK1(0,0,0.5):57 TK1(0.5,0.5,0.5):58 TK1(0,0,0.5):60 TK1(0.5,0.5,0.5):0 CX:3,41 CX:58,43 CX:57,0 TK1(0,3.5,0):3 CX:4,41 CX:0,57 CX:5,41 CX:57,0 TK1(0.5,0.5,0.5):5 CX:15,41 CX:57,3 TK1(0.5,0.5,0.5):15 CX:18,41 CX:57,6 TK1(0,3.5,0):18 CX:26,41 TK1(0.5,0.5,0.5):6 CX:57,10 TK1(0.5,0.5,0.5):26 CX:27,41 TK1(0.5,0.5,0.5):10 CX:36,41 CX:38,41 CX:42,41 CX:49,41 CX:56,41 TK1(0,3.5,3.5):49 CX:59,41 CX:54,49 TK1(0.5,0.5,0.5):56 CX:61,41 TK1(0.5,0.5,0.5):59 CX:41,8 CX:63,59 TK1(0,3.5,3.5):8 TK1(0,0,0.5):59 CX:8,41 CX:4,8 CX:7,41 CX:4,18 TK1(0.5,0.5,0.5):7 TK1(0,0,0.5):8 CX:41,11 CX:7,3 CX:57,11 CX:12,41 TK1(1.5,3.5,0):11 TK1(0,3.5,3.5):12 CX:41,13 CX:57,15 CX:14,41 TK1(0,0,0.5):15 CX:57,26 TK1(0.5,0.5,0.5):14 CX:15,18 CX:41,16 TK1(0,0,0.5):26 CX:57,29 CX:14,13 CX:15,26 TK1(1.5,3.5,0):16 CX:23,41 TK1(1.5,3.5,0):29 CX:57,30 CX:16,8 TK1(0.5,0.5,0.5):23 CX:41,24 TK1(0,0,0.5):26 TK1(0.5,0.5,0.5):30 CX:57,31 CX:4,23 TK1(0,3.5,0):16 TK1(0,0,0.5):24 CX:57,32 CX:33,41 CX:4,34 TK1(0.5,0.5,0.5):23 CX:48,24 TK1(0,0,0.5):32 CX:41,35 CX:57,36 CX:4,47 TK1(0.5,0.5,0.5):36 CX:37,41 CX:4,50 TK1(0.5,0.5,0):37 CX:41,40 TK1(1.5,3.5,0):47 CX:4,60 CX:57,37 TK1(0,3.5,3.5):40 CX:43,41 TK1(1.5,3.5,0):50 CX:57,38 CX:41,58 TK1(0.5,0.5,0.5):43 TK1(0.5,0.5,0.5):60 CX:43,29 TK1(0.5,0.5,0.5):38 TK1(0,1,0):41 CX:57,42 TK1(0.5,0.5,0.5):58 CX:57,55 CX:57,58 CX:57,61 TK1(0,0,0.5):58 CX:57,62 TK1(0,3.5,3.5):61 CX:57,0 TK1(1.5,3.5,0):62 TK1(0.5,0.5,0.5):0 CX:12,57 CX:21,57 CX:27,57 CX:28,57 CX:15,28 CX:33,57 CX:15,30 TK1(0.5,0.5,0.5):28 CX:35,57 CX:15,32 TK1(0,0,0.5):30 CX:39,57 CX:15,33 TK1(0,0,0.5):32 CX:40,57 CX:15,34 TK1(0.5,0.5,0.5):33 CX:44,57 CX:15,37 TK1(1.5,3.5,0):34 CX:51,57 CX:15,39 CX:34,30 TK1(0.5,0.5,0.5):51 CX:53,57 CX:15,40 TK1(0,0,0.5):30 TK1(1.5,3.5,0):39 CX:51,50 CX:56,57 CX:57,4 CX:15,44 TK1(0,0,0.5):50 TK1(0.5,0.5,0.5):56 TK1(0.5,0.5,0.5):4 TK1(1.5,3.5,0):44 CX:60,56 CX:4,57 TK1(0,0,0.5):56 TK1(0.5,0.5,0.5):4 CX:13,57 CX:4,0 TK1(0.5,0.5,0.5):13 CX:57,14 CX:0,4 TK1(1.5,3.5,0):14 CX:17,57 CX:4,0 CX:57,22 CX:4,6 CX:22,20 CX:24,57 CX:4,17 TK1(0,3.5,3.5):6 CX:24,23 CX:57,48 CX:4,27 TK1(0.5,0.5,0.5):17 TK1(0,0,0.5):23 TK1(0.5,0.5,0.5):48 CX:49,57 CX:4,31 TK1(0.5,0.5,0.5):49 CX:57,54 CX:4,35 CX:15,49 TK1(0.5,0.5,0.5):31 CX:59,57 CX:4,45 CX:15,58 CX:57,63 TK1(0,3.5,3.5):59 CX:15,0 CX:9,4 TK1(0,0,0.5):45 TK1(0,1,3):57 TK1(0,0,0.5):58 TK1(0.5,0.5,0.5):63 TK1(0,0,0.5):0 CX:11,4 CX:63,61 CX:12,4 TK1(0.5,0.5,0.5):11 TK1(0,0,0.5):61 TK1(0,3.5,0):63 CX:13,4 TK1(0.5,0.5,0.5):12 CX:14,4 TK1(0,3.5,3.5):13 CX:21,4 TK1(0,3.5,3.5):14 CX:36,4 TK1(0.5,0.5,0):21 CX:42,4 CX:47,4 CX:48,4 TK1(0,3.5,3.5):47 CX:53,4 TK1(0.5,0.5,0.5):48 CX:54,4 CX:55,4 CX:59,4 TK1(0.5,0.5,0.5):55 CX:62,4 CX:55,54 TK1(0.5,0.5,0.5):59 CX:4,15 TK1(0,0,0.5):54 TK1(0.5,0.5,0.5):62 CX:62,0 TK1(0,3.5,3.5):15 CX:0,62 CX:15,4 CX:62,0 CX:3,4 TK1(0.5,0.5,0.5):3 CX:4,7 CX:62,5 CX:20,4 TK1(0.5,0.5,0.5):5 TK1(1.5,3.5,0):7 CX:62,9 CX:7,3 CX:4,22 TK1(0.5,0.5,0.5):9 CX:62,10 CX:17,20 CX:23,4 TK1(0,3.5,3.5):10 CX:62,11 CX:17,21 TK1(0,0,0.5):20 CX:4,24 TK1(0,3.5,3.5):11 CX:62,18 CX:26,23 CX:29,4 CX:15,11 TK1(0,0,0.5):23 TK1(0,0,0.5):24 CX:4,43 CX:11,15 CX:17,29 CX:62,24 CX:50,4 CX:15,11 CX:17,31 TK1(0,0,0.5):24 TK1(0.5,0.5,0.5):29 CX:62,35 TK1(0,3.5,3.5):43 CX:4,51 CX:15,9 CX:17,32 TK1(0.5,0.5,0.5):31 TK1(0,3.5,3.5):35 TK1(0.5,0.5,0.5):50 CX:62,53 CX:56,4 TK1(1.5,3.5,0):9 CX:17,36 TK1(0.5,0.5,0.5):32 CX:50,37 TK1(0.5,0.5,0.5):51 CX:62,58 CX:4,60 CX:6,62 CX:17,38 CX:32,21 TK1(0.5,0.5,0):36 TK1(0,3.5,3.5):56 TK1(0,0,0.5):58 CX:61,4 CX:12,62 CX:17,42 TK1(0,0,0.5):21 TK1(0,0,0.5):60 CX:4,63 CX:15,12 CX:13,62 CX:17,45 TK1(0,0,0.5):42 CX:61,56 TK1(0,1,3):4 CX:6,13 TK1(0.5,0.5,0.5):12 CX:14,62 CX:17,48 CX:42,40 TK1(0,0,0.5):45 TK1(0,0,0.5):56 TK1(0,0,0.5):13 TK1(0.5,0.5,0.5):14 CX:17,49 CX:27,62 TK1(0,3.5,3.5):48 CX:20,14 CX:17,51 TK1(0.5,0.5,0.5):27 CX:28,62 TK1(0.5,0.5,0.5):49 CX:15,27 CX:17,60 TK1(0,3.5,0):28 CX:33,62 TK1(0,0,0.5):51 CX:17,0 CX:15,31 TK1(0,3.5,3.5):33 CX:43,62 CX:51,44 TK1(0.5,0.5,0.5):60 TK1(1.5,3.5,0):31 TK1(0.5,0.5,0.5):43 TK1(0,0,0.5):44 CX:47,62 CX:59,62 CX:63,62 CX:62,17 TK1(0,3.5,0):63 TK1(0,3.5,3.5):17 CX:17,62 CX:3,62 TK1(0,3.5,3.5):17 TK1(0.5,0.5,0.5):3 CX:62,7 TK1(0,0,0.5):7 CX:8,62 CX:62,16 CX:23,62 TK1(0.5,0.5,0.5):23 CX:62,26 TK1(0.5,0.5,0.5):26 CX:30,62 CX:6,26 CX:62,34 CX:6,28 TK1(0,0,0.5):26 TK1(1.5,3.5,0):34 CX:37,62 CX:6,30 CX:15,37 CX:31,28 CX:35,34 CX:62,50 CX:6,36 CX:15,47 TK1(0,0,0.5):28 TK1(0.5,0.5,0.5):30 TK1(0,3.5,0):31 TK1(0,0,0.5):34 TK1(0,3.5,0):35 TK1(0.5,0.5,0.5):37 TK1(0,3.5,3.5):50 CX:54,62 CX:6,38 CX:15,49 CX:62,55 CX:6,45 CX:15,58 TK1(1.5,3.5,0):38 TK1(0.5,0.5,0.5):55 CX:56,62 CX:6,55 CX:15,11 TK1(0.5,0.5,0.5):56 CX:62,61 CX:3,15 CX:6,59 TK1(0,0,0.5):11 CX:56,53 TK1(0,0,0.5):61 CX:6,60 CX:7,15 TK1(0.5,0.5,0.5):7 CX:10,15 TK1(0.5,0.5,0.5):60 CX:10,9 CX:17,15 CX:18,15 TK1(0,3.5,3.5):17 CX:23,15 TK1(0.5,0.5,0.5):18 CX:18,12 CX:24,15 CX:29,15 CX:39,15 TK1(0.5,0.5,0.5):29 CX:43,15 TK1(0.5,0.5,0.5):39 CX:48,15 CX:43,38 CX:50,15 CX:61,15 CX:15,6 TK1(0,3.5,3.5):61 TK1(0.5,0.5,0.5):6 CX:6,15 TK1(0.5,0.5,0.5):6 CX:14,15 CX:8,6 TK1(0.5,0.5,0.5):14 CX:15,20 CX:14,0 TK1(0,0,0.5):6 TK1(0,3.5,0):8 CX:13,20 CX:21,15 CX:0,14 CX:13,26 CX:15,32 TK1(0.5,0.5,0):20 CX:23,21 CX:14,0 CX:13,27 CX:34,15 TK1(0,0,0.5):32 TK1(0,0,0.5):0 CX:14,5 CX:13,32 CX:15,35 TK1(0,0,0.5):27 TK1(0,0,0.5):5 CX:14,11 CX:13,34 CX:40,15 TK1(0.5,0.5,0.5):32 CX:36,35 TK1(0,3.5,3.5):11 CX:13,37 CX:14,16 CX:15,42 TK1(0.5,0.5,0.5):40 CX:13,39 CX:14,29 CX:44,15 TK1(0.5,0.5,0):37 TK1(0,0,0.5):42 CX:13,40 CX:14,42 CX:15,51 TK1(0,0,0.5):29 TK1(0.5,0.5,0.5):44 CX:13,50 CX:14,45 CX:53,15 TK1(1.5,3.5,0):40 TK1(0,0,0.5):42 CX:54,44 TK1(0,0,0.5):51 CX:13,51 CX:14,48 CX:15,56 CX:40,34 TK1(0,0,0.5):50 CX:13,60 CX:14,53 TK1(0,1,3):15 TK1(0,3.5,3.5):48 TK1(0,0,0.5):51 TK1(0,3.5,3.5):56 CX:13,63 CX:17,14 TK1(0,0,0.5):53 CX:59,56 TK1(1.5,3.5,0):60 CX:22,14 CX:17,16 CX:63,60 CX:30,14 TK1(0,0,0.5):60 CX:33,14 TK1(0.5,0.5,0.5):30 CX:47,14 CX:30,24 TK1(0,3.5,3.5):33 CX:33,5 CX:49,14 TK1(0,0,0.5):24 TK1(0,3.5,0):30 TK1(0,3.5,3.5):47 CX:61,14 CX:48,47 TK1(0.5,0.5,0.5):49 CX:0,14 TK1(0.5,0.5,0.5):0 CX:14,13 CX:7,0 TK1(0.5,0.5,0.5):13 TK1(0,0,0.5):0 CX:13,14 CX:6,14 TK1(0.5,0.5,0.5):13 CX:33,6 CX:14,8 CX:9,14 CX:14,10 CX:12,14 TK1(0.5,0.5,0.5):12 CX:14,18 CX:3,12 CX:21,14 TK1(0.5,0.5,0.5):18 TK1(0,0,0.5):12 CX:14,23 CX:33,18 TK1(0.5,0.5,0):21 CX:3,21 CX:28,14 TK1(1.5,3.5,0):18 CX:33,20 TK1(0.5,0.5,0.5):23 CX:3,22 CX:14,31 CX:33,26 TK1(0.5,0.5,0.5):28 CX:3,23 CX:35,14 TK1(0.5,0.5,0.5):22 CX:33,27 CX:32,31 CX:3,37 CX:14,36 CX:33,29 TK1(0,0,0.5):31 TK1(0.5,0.5,0.5):35 CX:3,39 CX:38,14 TK1(0,3.5,3.5):29 CX:33,35 TK1(0,0,0.5):36 CX:3,50 CX:14,43 CX:33,36 TK1(0,3.5,0.5):35 TK1(0.5,0.5,0.5):38 CX:3,55 CX:44,14 TK1(0.5,0.5,0.5):36 TK1(1.5,3.5,0):43 TK1(0,3.5,3.5):50 CX:14,54 TK1(0.5,0.5,0.5):44 CX:56,14 CX:33,44 TK1(0,3.5,3.5):54 CX:14,59 CX:33,45 TK1(0.5,0.5,0.5):44 TK1(0.5,0.5,0.5):56 TK1(0,1,3):14 CX:33,49 TK1(0.5,0.5,0.5):45 CX:56,54 TK1(0.5,0.5,0.5):59 CX:3,59 CX:33,51 CX:45,43 CX:33,58 TK1(0,0,0.5):43 CX:9,33 CX:11,33 CX:28,33 TK1(0.5,0.5,0.5):28 CX:42,33 CX:33,3 TK1(0,3.5,3.5):3 CX:3,33 CX:0,33 CX:0,3 CX:33,7 TK1(0,0,0.5):7 CX:16,33 CX:0,7 TK1(0.5,0.5,0.5):16 CX:33,17 CX:0,9 CX:16,5 TK1(1.5,3.5,0):17 CX:24,33 CX:0,11 CX:5,16 TK1(0,0,0.5):9 CX:22,17 CX:33,30 CX:16,5 CX:9,13 TK1(0,0,0.5):11 TK1(0,0,0.5):17 CX:30,23 CX:31,33 CX:16,6 TK1(0,3.5,3.5):13 TK1(0.5,0.5,0.5):31 CX:33,32 TK1(0.5,0.5,0.5):6 CX:16,24 CX:39,31 TK1(0.5,0.5,0.5):32 CX:34,33 CX:7,6 CX:16,26 TK1(0,0,0.5):24 TK1(0,0,0.5):31 CX:33,40 TK1(0.5,0.5,0.5):34 CX:0,34 CX:6,7 CX:16,28 TK1(0,0,0.5):26 CX:47,33 TK1(0.5,0.5,0.5):40 CX:0,35 CX:7,6 CX:16,32 TK1(1.5,3.5,0):28 CX:33,48 TK1(0,3.5,3.5):47 CX:0,40 CX:7,3 CX:16,36 CX:29,28 TK1(0,0,0.5):32 CX:54,33 CX:50,47 TK1(0.5,0.5,0.5):48 CX:0,48 TK1(0,3.5,3.5):3 CX:7,11 CX:16,44 CX:33,56 TK1(0,0,0.5):36 TK1(0,0,0.5):40 TK1(0.5,0.5,0.5):54 CX:0,53 TK1(0.5,0.5,0.5):11 CX:16,55 CX:60,33 TK1(0,0,0.5):44 TK1(1.5,3.5,0):48 TK1(0.5,0.5,0.5):56 CX:0,54 CX:16,59 CX:33,63 CX:60,51 TK1(0.5,0.5,0.5):55 CX:0,61 TK1(0,1,0):33 TK1(0,0,0.5):51 TK1(0.5,0.5,0.5):54 TK1(0,0,0.5):59 TK1(0,0,0.5):63 CX:0,5 CX:16,63 CX:54,49 TK1(1.5,3.5,0):61 TK1(0.5,0.5,0.5):5 CX:8,16 TK1(0.5,0.5,0.5):63 TK1(0.5,0.5,0.5):8 CX:10,16 CX:63,61 TK1(0,3.5,3.5):10 CX:12,16 TK1(0,0,0.5):61 TK1(0.5,0.5,0.5):12 CX:21,16 CX:12,10 CX:27,16 CX:21,20 CX:37,16 TK1(0,0,0.5):20 TK1(0.5,0.5,0.5):27 CX:42,16 CX:16,0 TK1(0,3.5,3.5):0 CX:0,16 TK1(0.5,0.5,0.5):0 CX:17,16 CX:9,17 CX:16,22 CX:9,32 CX:23,16 TK1(0.5,0.5,0.5):17 TK1(0.5,0.5,0.5):22 CX:7,22 CX:9,34 CX:17,11 CX:16,30 TK1(0.5,0.5,0.5):23 CX:7,23 CX:9,40 CX:31,16 TK1(0.5,0.5,0.5):22 TK1(0.5,0.5,0.5):30 TK1(0.5,0.5,0.5):34 CX:7,24 CX:9,42 CX:16,39 CX:36,31 CX:7,37 CX:43,16 TK1(0.5,0.5,0):24 TK1(0,3.5,3.5):39 TK1(0.5,0.5,0.5):42 CX:7,38 CX:16,45 TK1(0,0,0.5):37 CX:7,43 CX:47,16 TK1(0,0,0.5):38 TK1(0.5,0.5,0.5):45 CX:7,44 CX:16,50 CX:47,30 CX:7,58 CX:51,16 TK1(0,0,0.5):30 TK1(0,3.5,3.5):50 CX:9,51 CX:16,60 CX:7,60 TK1(0,1,0):16 CX:0,7 TK1(0.5,0.5,0.5):60 TK1(0,3.5,3.5):0 CX:5,7 CX:3,0 CX:38,5 CX:8,7 TK1(1.5,3.5,0):5 CX:18,7 CX:38,8 CX:35,7 TK1(0,0,0.5):8 TK1(0,3.5,3.5):18 CX:39,7 CX:55,7 CX:45,39 CX:56,7 TK1(0.5,0.5,0.5):55 CX:59,7 TK1(0.5,0.5,0.5):56 CX:6,7 TK1(0.5,0.5,0.5):59 CX:7,9 TK1(0.5,0.5,0.5):9 CX:9,7 CX:10,7 TK1(0.5,0.5,0.5):9 CX:7,12 CX:38,10 CX:20,7 TK1(0,0,0.5):10 TK1(0.5,0.5,0.5):12 CX:7,21 CX:23,12 CX:38,20 CX:28,7 TK1(0,0,0.5):12 TK1(0,0,0.5):20 TK1(0.5,0.5,0.5):21 CX:7,29 CX:38,21 TK1(0.5,0.5,0.5):28 CX:30,7 TK1(0,0,0.5):21 CX:38,28 TK1(1.5,3.5,0):29 CX:6,30 CX:7,47 CX:29,18 TK1(0,3.5,0.5):28 CX:38,40 CX:6,60 CX:49,7 TK1(0,0,0.5):18 TK1(0,3.5,0):29 TK1(0.5,0.5,0.5):30 CX:38,43 TK1(0,0,0.5):40 TK1(0,0,0.5):47 CX:7,54 TK1(0.5,0.5,0.5):43 CX:56,47 TK1(0.5,0.5,0.5):49 CX:61,7 CX:38,49 TK1(0,0,0.5):47 TK1(0.5,0.5,0):54 CX:7,63 CX:38,54 TK1(0,0,0.5):49 TK1(0,3.5,3.5):61 TK1(0,1,0):7 CX:38,55 TK1(0,3.5,3.5):63 CX:13,38 TK1(0,0,0.5):55 CX:63,61 CX:22,38 TK1(0,0,0.5):61 TK1(0.5,0.5,0.5):22 CX:26,38 CX:32,38 TK1(0,3.5,3.5):32 CX:34,38 TK1(0.5,0.5,0.5):34 CX:35,38 CX:35,32 CX:42,38 TK1(0,0,0.5):32 CX:44,38 CX:48,38 TK1(0.5,0.5,0.5):44 CX:50,38 TK1(0.5,0.5,0.5):48 CX:58,38 CX:59,38 CX:58,54 CX:38,6 TK1(0,0,0.5):54 TK1(0.5,0.5,0.5):59 TK1(0.5,0.5,0.5):6 CX:6,38 CX:0,38 CX:6,8 TK1(0,3.5,3.5):0 CX:38,3 CX:6,13 CX:20,0 CX:9,3 CX:6,37 CX:11,38 CX:0,20 TK1(0,0,0.5):3 CX:6,40 TK1(0.5,0.5,0.5):11 CX:38,17 TK1(0,0,0.5):37 CX:20,0 CX:6,44 CX:18,38 TK1(0,3.5,3.5):40 CX:6,49 CX:20,11 CX:38,29 TK1(1.5,3.5,0):44 CX:6,53 TK1(1.5,3.5,0):11 CX:20,18 CX:29,27 CX:31,38 TK1(0,0,0.5):49 CX:6,55 TK1(0.5,0.5,0.5):18 CX:20,21 TK1(0.5,0.5,0.5):31 CX:38,36 TK1(0,3.5,3.5):53 CX:20,22 TK1(0.5,0.5,0.5):21 TK1(0.5,0.5,0.5):36 CX:39,38 CX:20,24 TK1(0,0,0.5):22 CX:38,45 TK1(0.5,0.5,0.5):39 CX:20,28 CX:26,22 CX:47,38 CX:20,30 CX:38,56 TK1(0.5,0.5,0.5):47 CX:20,34 CX:61,38 CX:50,47 TK1(1.5,3.5,0):56 CX:20,36 TK1(0.5,0.5,0.5):34 TK1(0,0,1):38 CX:20,39 CX:38,63 CX:20,42 TK1(0,0,0.5):39 TK1(0,0,0.5):63 CX:20,45 TK1(1.5,3.5,0):42 CX:20,48 TK1(0,3.5,3.5):45 CX:20,51 TK1(1.5,3.5,0):48 CX:48,13 CX:20,59 TK1(1.5,3.5,0):51 TK1(0,0,0.5):13 CX:20,60 CX:51,42 TK1(0,3.5,3.5):59 CX:20,61 TK1(0,0,0.5):42 TK1(0.5,0.5,0.5):60 CX:20,0 TK1(0.5,0.5,0.5):0 CX:31,20 CX:56,20 TK1(0.5,0.5,0.5):31 CX:63,20 TK1(0,3.5,3.5):56 CX:20,6 CX:56,53 TK1(0.5,0.5,0.5):63 TK1(0.5,0.5,0.5):6 TK1(0,0,0.5):53 CX:6,20 CX:3,20 TK1(0.5,0.5,0.5):6 TK1(0,3.5,3.5):3 CX:6,5 CX:20,9 CX:3,0 TK1(0.5,0.5,0.5):9 CX:12,20 TK1(0,0,0.5):0 CX:8,9 TK1(0.5,0.5,0.5):12 CX:20,23 CX:8,21 CX:17,12 CX:27,20 TK1(0,0,0.5):23 CX:8,24 TK1(0,0,0.5):12 CX:20,29 TK1(0.5,0.5,0.5):21 CX:48,23 TK1(0.5,0.5,0.5):27 CX:8,37 CX:32,20 TK1(0.5,0.5,0.5):23 CX:48,27 TK1(0,0,0.5):29 CX:8,39 CX:20,35 TK1(1.5,3.5,0):27 CX:48,29 TK1(0,3.5,3.5):32 TK1(1.5,3.5,0):37 CX:8,43 CX:47,20 CX:37,28 TK1(0,0,0.5):29 CX:48,31 CX:36,32 TK1(0.5,0.5,0.5):35 TK1(1.5,3.5,0):39 CX:20,50 TK1(0,0,0.5):31 CX:48,34 TK1(0,0,0.5):43 TK1(0,3.5,3.5):47 CX:54,20 TK1(0.5,0.5,0.5):34 CX:47,44 CX:48,49 TK1(0.5,0.5,0.5):50 CX:8,54 CX:20,58 CX:48,55 TK1(0.5,0.5,0.5):49 TK1(0,1,3):20 CX:48,61 TK1(0,0,0.5):54 TK1(0,0,0.5):55 TK1(1.5,3.5,0):58 CX:10,48 CX:63,58 CX:11,48 TK1(0.5,0.5,0.5):11 CX:40,48 CX:11,13 CX:45,48 CX:11,34 TK1(0,3.5,3.5):45 CX:50,48 CX:11,35 TK1(0.5,0.5,0.5):34 CX:59,48 CX:55,50 CX:48,8 CX:11,40 TK1(0.5,0.5,0.5):35 TK1(0,0,0.5):50 TK1(0.5,0.5,0.5):8 CX:11,49 CX:8,48 CX:11,61 CX:0,48 TK1(0.5,0.5,0.5):8 TK1(0.5,0.5,0.5):0 CX:48,3 TK1(0.5,0.5,0.5):3 CX:5,48 TK1(0.5,0.5,0.5):5 CX:48,6 CX:5,3 TK1(0.5,0.5,0.5):6 CX:12,48 TK1(0,3.5,3.5):12 CX:48,17 CX:12,6 TK1(1.5,3.5,0):17 CX:22,48 TK1(0,0,0.5):6 CX:21,17 TK1(0.5,0.5,0.5):22 CX:48,26 TK1(0,0,0.5):17 CX:26,22 CX:32,48 CX:48,36 TK1(0.5,0.5,0.5):36 CX:42,48 CX:42,0 CX:48,51 CX:0,42 CX:53,48 TK1(0,0,0.5):51 TK1(0,3.5,0):0 CX:48,56 CX:42,0 CX:58,48 TK1(1.5,3.5,0):56 CX:11,0 CX:42,10 CX:48,63 TK1(0.5,0.5,0.5):58 TK1(0,3.5,3.5):10 CX:42,32 TK1(0,1,0):48 CX:58,56 TK1(0,3.5,3.5):63 TK1(1.5,3.5,0):32 CX:42,36 TK1(0,0,0.5):56 CX:42,43 CX:42,53 TK1(0,0,0.5):43 CX:42,60 TK1(0.5,0.5,0.5):53 CX:9,42 TK1(0,0,0.5):60 TK1(0.5,0.5,0.5):9 CX:27,42 CX:29,42 CX:39,42 CX:45,42 CX:54,42 TK1(0,3.5,0):45 CX:63,42 TK1(0,3.5,3.5):54 CX:42,11 TK1(0.5,0.5,0.5):11 CX:11,42 CX:3,42 TK1(0.5,0.5,0.5):11 CX:42,5 CX:6,42 CX:42,12 CX:12,0 CX:17,42 CX:0,12 CX:42,21 CX:12,0 CX:9,21 CX:22,42 CX:12,3 CX:9,27 TK1(1.5,3.5,0):21 CX:42,26 TK1(0.5,0.5,0.5):3 CX:12,8 TK1(0,0,0.5):26 TK1(1.5,3.5,0):27 CX:28,42 CX:12,11 TK1(0.5,0.5,0.5):28 CX:42,37 CX:9,28 TK1(0.5,0.5,0.5):11 CX:12,13 TK1(0,0,0.5):37 CX:44,42 CX:9,30 CX:37,10 CX:12,23 TK1(0.5,0.5,0.5):28 CX:42,47 CX:51,44 CX:9,36 CX:12,24 TK1(0.5,0.5,0.5):23 CX:50,42 TK1(0,0,0.5):44 TK1(0,0,0.5):47 CX:9,39 CX:12,34 TK1(0.5,0.5,0.5):36 CX:42,55 TK1(0.5,0.5,0.5):50 CX:9,43 CX:12,45 TK1(0.5,0.5,0.5):34 CX:56,42 TK1(0.5,0.5,0.5):55 CX:9,55 CX:12,47 CX:42,58 TK1(0.5,0.5,0.5):43 CX:60,56 CX:9,63 CX:12,59 TK1(0,1,3):42 TK1(0,0,0.5):47 TK1(0.5,0.5,0.5):58 CX:5,12 TK1(0,0,0.5):59 TK1(0.5,0.5,0.5):63 TK1(0.5,0.5,0.5):5 CX:6,12 CX:5,11 TK1(0,3.5,3.5):6 CX:17,12 CX:5,13 TK1(0,3.5,3.5):11 CX:22,12 TK1(0.5,0.5,0.5):17 CX:5,34 CX:31,12 TK1(0,0,0.5):13 CX:21,17 TK1(0.5,0.5,0.5):22 CX:5,36 CX:35,12 TK1(0,0,0.5):17 TK1(0.5,0.5,0.5):31 TK1(0,3.5,3.5):34 CX:5,47 CX:49,12 CX:31,24 TK1(0.5,0.5,0.5):35 TK1(0.5,0.5,0.5):36 CX:50,12 TK1(0,3.5,0):31 TK1(0.5,0.5,0.5):49 CX:5,49 CX:53,12 TK1(0,3.5,3.5):50 CX:54,12 TK1(0,0,0.5):49 CX:5,54 CX:61,12 CX:0,12 TK1(0,0,0.5):54 TK1(0.5,0.5,0.5):61 TK1(0,3.5,3.5):0 CX:12,9 CX:28,0 TK1(0.5,0.5,0.5):9 CX:0,28 CX:9,12 CX:28,0 TK1(0,3.5,3.5):9 CX:10,12 CX:28,3 CX:9,6 TK1(0.5,0.5,0.5):10 CX:12,37 TK1(0,0,0.5):3 CX:28,8 CX:44,12 TK1(1.5,3.5,0):37 CX:12,51 CX:28,18 TK1(0,3.5,3.5):44 CX:56,12 TK1(0,0,0.5):18 CX:28,22 CX:44,29 TK1(0,0,0.5):51 CX:12,60 TK1(0,0,0.5):22 CX:28,23 TK1(0,0,0.5):29 TK1(0.5,0.5,0.5):56 CX:5,56 CX:22,8 TK1(0,1,0):12 TK1(0,3.5,3.5):23 CX:28,26 TK1(0,0,0.5):60 CX:5,61 TK1(0.5,0.5,0.5):8 TK1(0.5,0.5,0.5):26 CX:28,35 TK1(0.5,0.5,0.5):56 CX:63,60 CX:28,39 TK1(0.5,0.5,0.5):35 TK1(0,3.5,3.5):61 TK1(0,3.5,0):63 CX:22,35 CX:28,53 TK1(0,3.5,3.5):39 CX:28,55 TK1(0.5,0.5,0.5):35 TK1(0,0,0.5):53 CX:28,58 TK1(0.5,0.5,0.5):55 CX:28,59 TK1(0,0,0.5):58 CX:28,0 TK1(0.5,0.5,0.5):59 CX:27,28 CX:59,54 CX:10,27 CX:37,28 TK1(0,0,0.5):54 CX:10,30 TK1(0.5,0.5,0.5):27 CX:43,28 CX:10,36 CX:45,28 TK1(0.5,0.5,0.5):43 CX:10,40 CX:22,43 CX:50,28 TK1(0.5,0.5,0.5):36 CX:49,45 CX:28,5 CX:10,47 TK1(0.5,0.5,0.5):40 TK1(0.5,0.5,0.5):43 TK1(0,0,0.5):45 TK1(0,3.5,3.5):50 TK1(0,3.5,3.5):5 CX:10,58 TK1(0,0,0.5):47 CX:53,50 CX:5,28 CX:47,39 TK1(0,0,0.5):50 TK1(0,0,0.5):58 TK1(0,3.5,3.5):5 CX:6,28 CX:5,22 TK1(0.5,0.5,0.5):6 CX:28,9 CX:58,5 CX:6,22 TK1(0,0,0.5):9 CX:17,28 CX:0,6 CX:9,3 CX:5,58 CX:13,22 TK1(0,3.5,3.5):17 CX:28,21 CX:0,8 TK1(0,0,0.5):3 CX:58,5 TK1(0.5,0.5,0.5):6 CX:17,22 TK1(0.5,0.5,0.5):21 CX:24,28 CX:0,13 TK1(0.5,0.5,0.5):8 TK1(0.5,0.5,0.5):17 CX:26,21 TK1(0,3.5,3.5):24 CX:28,31 TK1(0,0,0.5):21 CX:24,22 CX:60,28 CX:31,22 CX:28,63 TK1(0.5,0.5,0.5):60 CX:32,22 CX:34,22 TK1(0.5,0.5,0.5):32 CX:55,22 TK1(0.5,0.5,0.5):34 CX:56,22 CX:36,34 TK1(0.5,0.5,0.5):55 CX:60,22 CX:61,22 TK1(0.5,0.5,0.5):60 CX:63,22 CX:22,10 TK1(0,3.5,3.5):10 CX:10,22 CX:3,22 CX:58,10 TK1(0.5,0.5,0.5):3 CX:22,9 TK1(0,3.5,3.5):10 TK1(0.5,0.5,0.5):9 CX:21,22 CX:0,21 CX:23,9 CX:22,26 CX:0,24 TK1(1.5,3.5,0):21 CX:29,22 CX:58,26 CX:0,29 CX:22,44 TK1(0.5,0.5,0.5):26 CX:58,27 CX:0,30 CX:45,22 TK1(0.5,0.5,0.5):27 CX:58,31 TK1(0,0,0.5):44 CX:22,49 CX:58,37 TK1(0.5,0.5,0.5):45 CX:0,49 CX:50,22 TK1(0.5,0.5,0.5):37 CX:58,51 CX:0,5 CX:22,53 TK1(0,0,0.5):49 TK1(1.5,3.5,0):5 CX:54,22 TK1(0,3.5,0.5):53 CX:22,59 CX:58,53 TK1(0.5,0.5,0.5):54 CX:55,54 TK1(0,0,0.5):59 CX:58,59 CX:58,61 TK1(0.5,0.5,0.5):59 CX:58,63 TK1(0,0,0.5):61 CX:11,58 TK1(0,0,0.5):63 CX:11,18 CX:17,58 CX:11,26 TK1(0,3.5,0.5):18 CX:40,58 CX:17,18 TK1(0,0,0.5):26 TK1(0,3.5,3.5):40 CX:43,58 CX:11,43 CX:44,58 CX:43,40 TK1(0.5,0.5,0.5):44 CX:45,58 CX:44,3 TK1(0,0,0.5):40 TK1(0.5,0.5,0.5):45 CX:50,58 CX:58,0 CX:3,44 CX:51,45 TK1(0,3.5,3.5):50 TK1(0,3.5,3.5):0 CX:44,3 TK1(0,0,0.5):45 CX:0,58 TK1(0,0,0.5):3 CX:44,6 TK1(0,0,0.5):6 CX:9,58 TK1(0.5,0.5,0.5):9 CX:58,23 CX:44,9 CX:34,58 CX:44,27 TK1(0.5,0.5,0.5):34 CX:58,36 CX:34,24 TK1(1.5,3.5,0):27 CX:44,30 TK1(1.5,3.5,0):36 CX:39,58 TK1(0,0,0.5):24 TK1(0.5,0.5,0.5):30 CX:44,31 CX:36,35 TK1(0.5,0.5,0.5):39 CX:58,47 CX:44,32 TK1(0,0,0.5):35 TK1(0.5,0.5,0.5):47 CX:54,58 CX:11,47 CX:44,37 CX:59,54 TK1(0,0,1):58 CX:11,61 TK1(0.5,0.5,0.5):37 CX:44,56 TK1(0.5,0.5,0.5):47 TK1(0,0,0.5):54 CX:58,55 CX:44,60 TK1(1.5,3.5,0):55 TK1(1.5,3.5,0):56 TK1(0,0,0.5):61 CX:44,63 CX:0,44 TK1(0,0,0.5):63 TK1(0.5,0.5,0.5):0 CX:10,44 TK1(0.5,0.5,0.5):10 CX:21,44 CX:10,5 TK1(0.5,0.5,0.5):21 CX:23,44 TK1(0,0,0.5):5 CX:17,23 CX:27,21 CX:29,44 TK1(0,3.5,3.5):23 TK1(0,3.5,3.5):29 CX:39,44 CX:32,29 TK1(0.5,0.5,0.5):39 CX:49,44 CX:50,44 CX:53,44 CX:3,44 CX:55,53 CX:44,11 TK1(0,0,0.5):53 TK1(0.5,0.5,0.5):11 CX:11,44 TK1(0.5,0.5,0.5):11 CX:24,44 CX:11,0 CX:44,34 CX:0,11 TK1(0,3.5,0.5):34 CX:35,44 CX:11,0 CX:44,36 CX:11,6 CX:17,36 CX:45,44 CX:11,9 CX:17,39 TK1(0,3.5,3.5):36 CX:44,51 TK1(0.5,0.5,0.5):45 CX:11,30 CX:17,47 TK1(0.5,0.5,0.5):39 CX:54,44 TK1(0,0,0.5):51 CX:11,31 CX:17,51 CX:39,36 TK1(0,0,1):44 CX:11,34 CX:17,63 CX:44,59 TK1(0,0,0.5):51 CX:11,54 CX:34,30 TK1(0,3.5,3.5):59 TK1(0,3.5,3.5):63 CX:11,0 TK1(0,3.5,3.5):54 CX:61,59 CX:47,0 CX:8,11 CX:63,54 CX:0,47 TK1(0,3.5,3.5):8 CX:13,11 TK1(0,0,0.5):54 CX:47,0 CX:9,8 CX:37,11 CX:47,6 TK1(0,0,0.5):8 CX:45,11 TK1(0,0,0.5):6 CX:49,11 CX:47,13 TK1(0.5,0.5,0.5):45 CX:56,11 CX:47,24 CX:11,17 TK1(0.5,0.5,0.5):24 CX:47,26 CX:24,0 TK1(0,3.5,3.5):17 TK1(0.5,0.5,0.5):26 CX:47,31 CX:0,24 CX:17,11 TK1(1.5,3.5,0):31 CX:47,37 CX:24,0 CX:5,11 TK1(0,0,0.5):37 CX:47,45 CX:11,10 TK1(0,0,0.5):45 TK1(0,0,0.5):10 CX:21,11 CX:11,27 TK1(0.5,0.5,0.5):21 CX:29,11 CX:23,21 CX:11,32 CX:40,11 TK1(0,0,0.5):32 CX:10,32 CX:11,43 TK1(0.5,0.5,0.5):40 CX:10,35 CX:53,11 TK1(0,0,0.5):32 TK1(0,0,0.5):43 CX:10,49 CX:11,55 TK1(0,0,0.5):35 CX:10,50 CX:59,11 TK1(1.5,3.5,0):49 TK1(1.5,3.5,0):55 CX:10,51 CX:11,61 TK1(1.5,3.5,0):50 TK1(0.5,0.5,0.5):59 CX:10,53 TK1(0,1,3):11 CX:47,59 TK1(0.5,0.5,0.5):51 TK1(0,0,0.5):61 CX:10,56 CX:47,60 CX:51,49 TK1(0,3.5,3.5):53 TK1(0,0,0.5):59 CX:3,47 TK1(1.5,3.5,0):56 TK1(0,0,0.5):60 CX:3,6 CX:5,47 CX:3,13 TK1(0,3.5,3.5):5 TK1(0,0,0.5):6 CX:18,47 TK1(0,0,0.5):13 TK1(0,3.5,0):18 CX:27,47 CX:40,47 CX:40,37 CX:55,47 TK1(0,0,0.5):37 CX:61,47 TK1(0,3.5,3.5):55 CX:47,10 CX:56,55 TK1(0.5,0.5,0.5):10 TK1(0,0,0.5):55 CX:10,47 CX:8,47 TK1(0.5,0.5,0.5):10 TK1(0,3.5,3.5):8 CX:47,9 CX:24,9 CX:21,47 TK1(0.5,0.5,0.5):9 CX:47,23 TK1(0,0,0.5):23 CX:30,47 CX:24,23 TK1(0.5,0.5,0.5):30 CX:47,34 CX:3,30 TK1(0,3.5,3.5):23 CX:24,27 TK1(0.5,0.5,0.5):34 CX:36,47 CX:3,35 CX:24,29 TK1(0.5,0.5,0.5):30 TK1(0,3.5,3.5):36 CX:47,39 CX:3,43 CX:36,10 CX:24,32 TK1(0,3.5,3.5):29 TK1(0,3.5,3.5):35 TK1(0.5,0.5,0.5):39 CX:54,47 CX:3,59 CX:24,60 CX:30,29 TK1(0,0,0.5):43 TK1(0,0,1):47 TK1(0,3.5,3.5):54 CX:3,61 CX:8,24 CX:47,63 TK1(0.5,0.5,0.5):59 TK1(0,3.5,0.5):60 CX:3,63 TK1(0,3.5,3.5):8 CX:17,24 TK1(0,3.5,3.5):61 TK1(0.5,0.5,0.5):17 CX:21,24 TK1(0,0,0.5):63 TK1(0,3.5,3.5):21 CX:26,24 CX:21,5 CX:31,24 CX:27,26 CX:34,24 TK1(0.5,0.5,0.5):31 CX:45,24 TK1(0.5,0.5,0.5):34 CX:50,24 CX:45,43 CX:54,24 TK1(0,3.5,3.5):50 CX:0,24 TK1(0,3.5,0):54 TK1(0.5,0.5,0.5):0 CX:24,3 CX:32,0 TK1(0.5,0.5,0.5):3 CX:0,32 CX:3,24 TK1(0,3.5,0):0 CX:10,24 CX:32,0 CX:24,36 CX:32,10 CX:37,24 TK1(0.5,0.5,0.5):36 TK1(0,0,0.5):10 CX:32,13 CX:24,40 CX:36,39 TK1(0.5,0.5,0.5):13 CX:32,18 CX:49,24 CX:40,35 TK1(0,0,0.5):39 CX:18,10 CX:24,51 CX:32,34 TK1(0,3.5,3.5):49 CX:6,32 TK1(0,0,0.5):10 CX:55,24 TK1(1.5,3.5,0):34 TK1(0,0,0.5):51 CX:9,32 CX:24,56 CX:53,51 TK1(0,3.5,0):55 TK1(0.5,0.5,0.5):9 TK1(0,1,3):24 CX:49,32 CX:36,55 TK1(0,0,0.5):51 CX:63,56 CX:9,8 CX:59,32 CX:36,60 TK1(0,3.5,3.5):49 TK1(0,0,0.5):56 CX:36,0 TK1(0,0,0.5):8 CX:61,32 CX:50,49 TK1(0.5,0.5,0.5):59 CX:6,0 CX:32,36 TK1(0.5,0.5,0.5):61 TK1(0,3.5,3.5):36 CX:36,32 CX:5,32 TK1(0.5,0.5,0.5):5 CX:32,21 TK1(1.5,3.5,0):21 CX:26,32 TK1(0,3.5,3.5):26 CX:32,27 CX:37,26 TK1(1.5,3.5,0):27 CX:29,32 TK1(0,0,0.5):26 CX:32,30 TK1(0.5,0.5,0.5):30 CX:35,32 CX:32,40 TK1(0.5,0.5,0.5):35 CX:43,32 TK1(0.5,0.5,0.5):40 CX:32,45 CX:40,39 TK1(0,3.5,0):43 CX:51,32 TK1(0,0,0.5):39 TK1(0,0,0.5):45 CX:45,3 CX:32,53 CX:60,51 TK1(0.5,0.5,0.5):3 CX:45,5 CX:56,32 TK1(0,0,0.5):53 TK1(1.5,3.5,0):5 CX:45,13 CX:31,53 CX:32,63 TK1(0.5,0.5,0.5):56 CX:5,3 TK1(0,0,0.5):13 CX:45,29 CX:31,54 TK1(0,0,0.5):53 TK1(0,0,0.5):3 CX:45,36 CX:59,54 CX:17,45 TK1(0.5,0.5,0.5):36 TK1(0,3.5,3.5):17 CX:21,45 CX:27,45 TK1(0.5,0.5,0.5):27 CX:30,45 CX:36,27 CX:35,45 TK1(0,0,0.5):27 TK1(0.5,0.5,0.5):35 CX:61,45 CX:63,45 CX:45,31 TK1(0,3.5,3.5):31 CX:31,45 CX:0,45 TK1(0,3.5,3.5):0 CX:45,6 CX:0,29 CX:8,45 CX:0,30 CX:45,9 TK1(0.5,0.5,0.5):29 TK1(0.5,0.5,0.5):9 CX:10,45 TK1(0,0,0.5):30 CX:13,10 CX:45,18 TK1(0,0,0.5):10 TK1(0.5,0.5,0.5):18 CX:26,45 CX:8,26 CX:21,18 CX:45,37 CX:8,35 TK1(0.5,0.5,0.5):26 TK1(0.5,0.5,0.5):37 CX:39,45 CX:8,37 TK1(1.5,3.5,0):35 CX:45,40 CX:8,43 TK1(0,0,0.5):37 TK1(1.5,3.5,0):40 CX:49,45 CX:45,50 TK1(0.5,0.5,0.5):49 CX:51,45 TK1(0,0,0.5):50 CX:0,50 CX:8,51 CX:45,60 CX:0,61 TK1(0,1,0):45 TK1(0,0,0.5):50 TK1(0.5,0.5,0.5):51 TK1(1.5,3.5,0):60 CX:6,0 TK1(0,0,0.5):61 CX:9,0 CX:23,0 CX:34,0 CX:26,23 CX:40,0 TK1(0,0,0.5):23 TK1(0.5,0.5,0.5):34 CX:53,0 TK1(0,3.5,3.5):40 CX:55,0 TK1(0.5,0.5,0.5):53 CX:63,0 TK1(0.5,0.5,0.5):55 CX:0,8 CX:55,53 TK1(0,3.5,3.5):63 TK1(0,3.5,3.5):8 TK1(0,0,0.5):53 CX:63,60 CX:8,0 CX:3,0 TK1(0.5,0.5,0.5):8 CX:0,5 TK1(0.5,0.5,0.5):3 CX:10,0 CX:3,31 TK1(0,0,0.5):5 CX:0,13 CX:3,50 CX:6,5 TK1(1.5,3.5,0):31 CX:18,0 CX:3,51 TK1(0,0,0.5):5 CX:13,8 CX:0,21 CX:9,18 TK1(0.5,0.5,0.5):51 CX:27,0 CX:9,29 TK1(0,0,0.5):18 TK1(0,0,0.5):21 CX:0,36 CX:9,39 CX:21,17 TK1(0,3.5,3.5):27 CX:54,0 CX:30,27 TK1(0.5,0.5,0.5):36 TK1(0,0,0.5):39 CX:0,59 TK1(0,0,0.5):27 TK1(0.5,0.5,0.5):54 TK1(0,1,0):0 TK1(0,0,0.5):59 CX:3,59 CX:3,61 TK1(0.5,0.5,0.5):59 CX:35,3 CX:61,56 CX:37,3 TK1(0,3.5,3.5):35 CX:40,3 CX:54,3 CX:40,35 CX:3,9 TK1(0,0,0.5):35 CX:37,54 TK1(0.5,0.5,0.5):9 CX:9,3 CX:5,3 TK1(0.5,0.5,0.5):9 CX:3,6 CX:18,9 CX:8,3 TK1(0.5,0.5,0.5):6 CX:3,13 CX:5,6 TK1(0.5,0.5,0.5):8 CX:17,3 CX:5,8 TK1(1.5,3.5,0):6 CX:3,21 CX:5,10 CX:51,6 TK1(1.5,3.5,0):8 CX:23,3 CX:5,13 CX:6,51 TK1(0,3.5,3.5):10 TK1(0.5,0.5,0):21 CX:3,26 CX:5,17 CX:51,6 CX:27,3 CX:5,21 CX:51,13 CX:3,30 CX:5,26 TK1(1.5,3.5,0):13 CX:51,17 TK1(0,3.5,3.5):27 CX:53,3 CX:5,29 TK1(0,0,0.5):26 CX:30,27 CX:3,55 CX:5,43 CX:51,29 CX:60,3 TK1(0.5,0.5,0.5):29 TK1(1.5,3.5,0):55 CX:3,63 CX:5,60 CX:55,50 TK1(0,1,3):3 CX:23,5 TK1(0,0,0.5):50 TK1(1.5,3.5,0):60 TK1(1.5,3.5,0):63 CX:31,5 CX:23,21 CX:34,5 TK1(0,3.5,0):23 CX:51,31 CX:39,5 TK1(0.5,0.5,0.5):31 CX:51,49 CX:53,5 CX:51,6 TK1(1.5,3.5,0):49 CX:59,5 TK1(0,0,0.5):6 CX:8,51 TK1(0.5,0.5,0.5):53 CX:63,5 TK1(0.5,0.5,0.5):8 CX:36,51 CX:54,53 CX:5,37 TK1(0.5,0.5,0):36 TK1(0.5,0.5,0.5):63 TK1(0,3.5,3.5):37 CX:37,5 CX:9,5 TK1(0.5,0.5,0.5):37 CX:5,18 TK1(0.5,0.5,0.5):9 CX:37,51 CX:27,5 TK1(0.5,0.5,0.5):18 TK1(0.5,0.5,0.5):37 CX:5,30 CX:9,18 CX:35,5 CX:9,26 TK1(0,0,0.5):18 TK1(0,0,0.5):30 CX:5,40 CX:8,18 CX:9,34 TK1(0.5,0.5,0.5):35 CX:50,5 CX:8,26 TK1(0,3.5,0.5):18 TK1(0,0,0.5):34 CX:39,35 TK1(0,3.5,3.5):40 CX:5,55 CX:8,27 TK1(0.5,0.5,0.5):26 CX:43,40 TK1(0.5,0.5,0.5):50 CX:56,5 CX:8,31 CX:55,51 TK1(0,0,1):5 CX:8,36 CX:9,56 CX:60,51 CX:5,61 CX:8,55 CX:9,59 TK1(0,3.5,0):60 CX:8,59 CX:51,9 TK1(0,3.5,3.5):55 TK1(0,0,0.5):61 CX:8,60 TK1(0.5,0.5,0.5):9 CX:61,50 TK1(1.5,3.5,0):59 CX:9,51 CX:59,49 CX:21,51 TK1(0,3.5,3.5):21 CX:51,23 CX:23,9 CX:35,51 TK1(0,0,0.5):9 CX:35,29 CX:51,39 TK1(0,3.5,0):35 TK1(0,0,0.5):39 CX:40,51 TK1(0.5,0.5,0.5):40 CX:51,43 TK1(0.5,0.5,0.5):43 CX:50,51 CX:50,6 CX:51,61 CX:6,50 TK1(0,1,3):51 TK1(0.5,0.5,0.5):61 CX:50,6 CX:63,61 CX:8,6 CX:50,30 TK1(0,0,0.5):61 TK1(0.5,0.5,0.5):6 TK1(0.5,0.5,0.5):30 CX:50,34 TK1(0.5,0.5,0.5):34 CX:50,37 CX:27,37 CX:50,40 CX:27,39 TK1(0.5,0.5,0.5):37 TK1(0.5,0.5,0):40 CX:50,56 CX:10,50 CX:27,40 TK1(0,3.5,0.5):39 CX:21,50 CX:27,43 CX:50,8 TK1(0.5,0.5,0.5):21 TK1(1.5,3.5,0):43 TK1(0.5,0.5,0.5):8 CX:8,50 TK1(0.5,0.5,0.5):8 CX:9,50 CX:50,23 CX:29,50 CX:29,6 CX:50,35 TK1(0,3.5,0):29 CX:53,50 CX:50,54 CX:61,50 TK1(0.5,0.5,0.5):54 CX:54,8 CX:50,63 TK1(0.5,0.5,0.5):8 CX:54,9 TK1(0,1,0):50 TK1(0.5,0.5,0.5):63 TK1(0,0,0.5):9 CX:54,17 CX:54,18 CX:8,18 CX:54,23 CX:8,30 CX:54,34 TK1(0,0,0.5):30 TK1(0.5,0.5,0.5):34 CX:54,53 CX:10,54 TK1(1.5,3.5,0):53 CX:21,54 CX:53,40 TK1(0.5,0.5,0.5):21 CX:26,54 TK1(0,3.5,3.5):26 CX:31,54 CX:8,31 CX:35,54 CX:8,35 TK1(1.5,3.5,0):31 CX:36,54 TK1(0,0,0.5):35 TK1(0.5,0.5,0.5):36 CX:55,54 CX:36,26 CX:60,54 TK1(0,3.5,3.5):55 CX:8,60 CX:61,54 CX:56,55 CX:8,61 CX:63,54 CX:54,27 TK1(1.5,3.5,0):61 TK1(0.5,0.5,0.5):63 TK1(0,3.5,3.5):27 CX:27,54 CX:6,54 CX:34,6 CX:54,29 CX:6,34 CX:49,54 CX:34,6 CX:54,59 CX:34,17 TK1(0,1,3):54 TK1(0,0,0.5):59 CX:34,27 TK1(0.5,0.5,0.5):27 CX:34,37 CX:34,39 TK1(0,0,0.5):37 CX:34,49 CX:34,59 TK1(0.5,0.5,0.5):49 CX:21,34 CX:30,49 TK1(0,3.5,3.5):59 TK1(0.5,0.5,0.5):21 CX:30,60 CX:63,34 TK1(0.5,0.5,0.5):49 CX:61,59 CX:6,34 CX:30,63 TK1(0,0,0.5):59 TK1(0,3.5,3.5):60 TK1(0.5,0.5,0.5):6 CX:34,8 TK1(0.5,0.5,0.5):63 CX:35,6 TK1(0.5,0.5,0.5):8 CX:6,35 CX:8,34 CX:35,6 CX:18,8 CX:26,34 TK1(0,0,0.5):8 CX:35,9 TK1(0,3.5,3.5):26 CX:34,36 TK1(1.5,3.5,0):9 CX:35,10 CX:26,21 CX:40,34 TK1(0.5,0.5,0.5):36 CX:35,27 CX:34,53 TK1(0.5,0.5,0.5):40 CX:55,34 CX:35,40 CX:53,39 CX:35,6 CX:34,56 TK1(0,0,0.5):40 TK1(0,3.5,3.5):55 TK1(1.5,3.5,0):6 CX:17</t>
  </si>
  <si>
    <t>,35 TK1(0,1,3):34 TK1(1.5,3.5,0):56 TK1(0.5,0.5,0.5):17 CX:23,35 TK1(0.5,0.5,0.5):23 CX:29,35 TK1(0,3.5,3.5):29 CX:37,35 CX:55,35 TK1(0.5,0.5,0.5):37 CX:56,35 CX:37,36 CX:35,30 TK1(0,3.5,3.5):56 TK1(0,3.5,3.5):30 CX:30,35 CX:8,35 CX:10,30 TK1(0,3.5,3.5):8 CX:35,18 TK1(0,3.5,0.5):30 TK1(0,0,0.5):18 CX:21,35 CX:18,6 CX:35,26 CX:6,18 TK1(0.5,0.5,0.5):26 CX:39,35 CX:18,6 CX:10,39 CX:31,26 CX:35,53 CX:10,6 CX:18,17 CX:59,35 TK1(0.5,0.5,0):39 TK1(0,3.5,3.5):53 TK1(0,0,0.5):17 CX:18,21 CX:35,61 CX:53,49 TK1(0.5,0.5,0.5):59 CX:17,13 CX:18,23 TK1(1.5,3.5,0):21 TK1(0,1,0):35 CX:59,56 TK1(0,0,0.5):61 CX:18,27 TK1(0,0,0.5):23 TK1(0,3.5,0):59 CX:18,40 TK1(0,0,0.5):27 CX:18,63 CX:8,18 CX:8,6 CX:9,18 TK1(0,0,0.5):6 CX:29,18 CX:43,18 TK1(0,3.5,3.5):29 CX:61,18 TK1(0.5,0.5,0.5):43 CX:18,10 TK1(0,3.5,3.5):61 TK1(0,3.5,3.5):10 CX:61,43 CX:10,18 TK1(0,0,0.5):43 CX:26,18 CX:18,31 TK1(0,3.5,3.5):26 CX:36,18 TK1(0,0,0.5):31 CX:18,37 TK1(0.5,0.5,0.5):36 CX:49,18 TK1(0,3.5,0.5):37 CX:18,53 CX:31,37 CX:53,9 CX:56,18 CX:31,55 TK1(0,0,0.5):9 CX:53,10 CX:18,59 TK1(0.5,0.5,0.5):55 TK1(0,3.5,3.5):56 TK1(0,3.5,3.5):10 CX:53,23 TK1(1.5,3.5,0):23 CX:53,27 TK1(0.5,0.5,0):27 CX:53,30 CX:30,10 CX:53,36 TK1(0.5,0.5,0.5):36 CX:53,40 TK1(0,3.5,3.5):40 CX:53,49 CX:26,53 TK1(0.5,0.5,0.5):49 CX:29,53 CX:56,53 CX:59,53 TK1(0.5,0.5,0.5):56 CX:60,53 CX:53,31 TK1(0.5,0.5,0.5):60 TK1(0.5,0.5,0.5):31 CX:60,40 CX:31,53 CX:6,53 TK1(0,3.5,3.5):6 CX:53,8 CX:23,6 CX:13,53 CX:6,23 TK1(0.5,0.5,0.5):13 CX:53,17 CX:23,6 TK1(0.5,0.5,0.5):17 CX:43,53 TK1(0,0,0.5):6 CX:8,17 CX:23,13 CX:53,61 CX:8,29 TK1(0.5,0.5,0.5):13 CX:23,26 TK1(0.5,0.5,0.5):61 CX:8,31 CX:23,27 TK1(0.5,0.5,0.5):26 TK1(0,0,0.5):29 CX:8,36 CX:23,43 TK1(0,0,0.5):31 CX:8,37 CX:23,55 TK1(1.5,3.5,0):36 TK1(0.5,0.5,0.5):43 CX:8,39 CX:9,23 TK1(1.5,3.5,0):55 CX:8,63 CX:9,17 CX:21,23 CX:55,39 CX:9,26 TK1(0.5,0.5,0.5):21 CX:56,23 TK1(0.5,0.5,0.5):63 CX:9,29 CX:59,23 TK1(1.5,3.5,0):26 TK1(0,3.5,3.5):56 CX:61,23 TK1(0.5,0.5,0.5):29 TK1(0,3.5,0):59 CX:6,23 CX:9,59 TK1(0,3.5,3.5):61 TK1(0.5,0.5,0.5):6 CX:23,8 CX:61,56 TK1(0,3.5,3.5):8 TK1(0,0,0.5):56 CX:8,23 TK1(0.5,0.5,0.5):8 CX:10,23 CX:8,6 TK1(0,3.5,3.5):10 CX:23,30 CX:6,8 CX:36,10 CX:40,23 TK1(0.5,0.5,0):30 CX:8,6 CX:23,60 TK1(0.5,0.5,0.5):40 CX:8,40 TK1(0,1,0):23 CX:8,63 TK1(0,0,0.5):40 CX:13,8 TK1(0,0,0.5):63 CX:21,8 TK1(0.5,0.5,0.5):13 CX:27,8 CX:13,29 TK1(0.5,0.5,0.5):21 CX:37,8 CX:13,31 TK1(0.5,0.5,0.5):27 TK1(0.5,0.5,0.5):29 CX:49,8 CX:6,8 CX:37,6 CX:8,9 CX:6,37 TK1(0,3.5,3.5):9 CX:37,6 CX:9,8 CX:10,8 TK1(0.5,0.5,0.5):9 CX:37,17 CX:8,36 TK1(0,3.5,3.5):10 TK1(0.5,0.5,0.5):17 CX:37,21 CX:39,8 CX:10,9 TK1(0,0,0.5):21 CX:36,26 CX:37,30 CX:8,55 CX:30,17 TK1(0,0,0.5):26 CX:37,60 TK1(0.5,0.5,0.5):39 CX:56,8 CX:37,63 CX:40,39 TK1(0.5,0.5,0.5):55 CX:37,6 CX:8,61 CX:13,55 TK1(0,0,0.5):39 TK1(0.5,0.5,0.5):63 TK1(0.5,0.5,0.5):6 CX:13,61 CX:43,37 TK1(0,0,0.5):55 CX:49,37 TK1(0,3.5,3.5):43 TK1(0,0,0.5):61 CX:56,37 TK1(0.5,0.5,0.5):49 CX:61,59 CX:37,13 TK1(0,3.5,3.5):56 TK1(0,0,0.5):59 TK1(0,3.5,3.5):13 CX:13,37 CX:13,6 CX:9,37 TK1(0,0,0.5):6 CX:37,10 TK1(1.5,3.5,0):10 CX:26,37 TK1(0,3.5,3.5):26 CX:37,36 CX:26,55 TK1(0,0,0.5):36 CX:39,37 CX:21,39 CX:26,63 CX:37,40 TK1(0,0,0.5):55 CX:10,26 TK1(0,1,0):37 TK1(0,3.5,3.5):40 TK1(1.5,3.5,0):63 CX:27,26 CX:29,26 CX:36,26 CX:29,27 CX:56,26 CX:60,26 TK1(0.5,0.5,0.5):56 CX:26,21 CX:63,60 TK1(0,3.5,3.5):21 TK1(0,0,0.5):60 CX:21,26 CX:6,26 TK1(0,3.5,3.5):21 TK1(0,3.5,3.5):6 CX:26,13 CX:9,6 TK1(0.5,0.5,0.5):13 CX:17,26 CX:6,9 CX:10,17 CX:26,30 CX:9,6 CX:10,31 TK1(0.5,0.5,0.5):17 CX:59,26 TK1(0.5,0.5,0.5):30 CX:9,39 CX:10,59 CX:26,61 TK1(0.5,0.5,0.5):31 CX:9,49 TK1(0,1,0):26 TK1(1.5,3.5,0):39 CX:59,56 TK1(0,3.5,0.5):61 CX:13,9 CX:10,61 TK1(0,0,0.5):49 CX:40,9 TK1(0.5,0.5,0.5):13 CX:43,9 TK1(0,3.5,3.5):40 CX:6,9 CX:40,39 TK1(0.5,0.5,0.5):43 TK1(0.5,0.5,0.5):6 CX:9,10 CX:31,6 TK1(0.5,0.5,0.5):10 CX:6,31 CX:10,9 CX:31,6 CX:27,9 TK1(0,3.5,3.5):10 CX:9,29 CX:21,10 CX:60,9 TK1(0,3.5,0):21 TK1(0.5,0.5,0.5):29 CX:9,63 CX:17,60 CX:31,29 TK1(0,1,3):9 TK1(0.5,0.5,0.5):29 CX:31,30 TK1(0.5,0.5,0.5):60 TK1(0,0,0.5):30 CX:31,49 CX:13,30 CX:31,63 TK1(0,3.5,3.5):49 CX:31,6 TK1(0.5,0.5,0):63 TK1(0,0,0.5):6 CX:27,31 TK1(0,3.5,3.5):27 CX:36,31 CX:13,36 CX:43,31 CX:61,31 TK1(0,0,0.5):36 TK1(0.5,0.5,0):43 CX:31,17 TK1(0,3.5,3.5):61 TK1(0,3.5,3.5):17 CX:17,31 CX:10,31 TK1(0,3.5,0):17 CX:31,21 CX:39,31 CX:13,39 CX:31,40 CX:13,60 CX:56,31 TK1(0,3.5,3.5):39 TK1(0.5,0.5,0.5):40 CX:13,63 CX:40,29 CX:39,30 CX:31,59 CX:56,49 TK1(0,3.5,3.5):60 TK1(0,0,0.5):59 CX:59,6 CX:6,59 TK1(0,3.5,0):6 CX:59,6 CX:59,43 CX:59,6 CX:10,59 TK1(0,3.5,3.5):10 CX:21,59 TK1(0.5,0.5,0.5):21 CX:27,59 TK1(0.5,0.5,0.5):27 CX:55,59 CX:27,10 CX:60,55 CX:61,59 CX:10,27 CX:59,13 TK1(0,0,0.5):55 CX:63,61 CX:27,10 TK1(0.5,0.5,0.5):13 CX:13,59 CX:6,13 CX:29,59 CX:6,17 TK1(0.5,0.5,0.5):13 TK1(0.5,0.5,0.5):29 CX:59,40 CX:6,36 TK1(0,0,0.5):40 CX:49,59 CX:6,40 TK1(0,0,0.5):36 TK1(0,3.5,3.5):49 CX:59,56 TK1(1.5,3.5,0):40 CX:49,43 TK1(0.5,0.5,0):56 CX:6,56 CX:29,6 CX:30,6 TK1(0.5,0.5,0.5):29 CX:6,39 CX:27,29 CX:43,6 CX:27,36 TK1(0.5,0.5,0.5):29 TK1(0.5,0.5,0.5):39 CX:6,49 CX:13,27 TK1(0,3.5,3.5):36 TK1(0,3.5,0):43 CX:55,6 TK1(0.5,0.5,0.5):13 CX:17,27 CX:30,43 TK1(0,3.5,3.5):49 CX:6,60 CX:21,27 CX:30,55 CX:49,40 CX:61,6 TK1(0.5,0.5,0.5):55 TK1(0,0,0.5):60 CX:6,63 CX:60,56 TK1(0.5,0.5,0.5):61 CX:30,61 TK1(0,3.5,3.5):63 CX:61,21 CX:63,27 CX:10,27 CX:21,61 TK1(0,3.5,3.5):63 TK1(0.5,0.5,0.5):10 CX:61,21 CX:27,30 CX:61,17 TK1(0.5,0.5,0.5):21 TK1(0.5,0.5,0.5):30 TK1(0.5,0.5,0.5):17 CX:30,27 CX:40,27 CX:29,30 CX:27,49 CX:29,40 TK1(0.5,0.5,0.5):30 CX:21,30 CX:56,27 TK1(1.5,3.5,0):49 CX:27,60 TK1(0.5,0.5,0.5):30 CX:61,56 CX:10,61 TK1(0.5,0.5,0.5):56 TK1(0.5,0.5,0.5):60 TK1(0,3.5,3.5):10 CX:36,61 CX:63,60 CX:10,17 CX:36,13 CX:39,61 TK1(0,0,0.5):60 TK1(0,3.5,3.5):39 CX:43,61 TK1(0,3.5,3.5):43 CX:49,61 CX:61,29 CX:43,39 TK1(0.5,0.5,0.5):49 TK1(0.5,0.5,0.5):29 TK1(0,0,0.5):39 CX:29,61 TK1(0.5,0.5,0.5):29 CX:60,61 CX:10,29 TK1(0,3.5,3.5):60 CX:61,63 TK1(1.5,3.5,0):29 CX:60,56 TK1(0.5,0.5,0.5):63 CX:10,63 CX:49,10 TK1(0,0,0.5):63 CX:10,21 TK1(0,3.5,3.5):49 TK1(0.5,0.5,0.5):21 CX:21,10 CX:13,10 TK1(0.5,0.5,0.5):21 CX:10,36 CX:21,13 CX:39,10 CX:13,21 TK1(0,0,0.5):36 CX:10,43 CX:21,13 TK1(0,3.5,3.5):39 CX:56,10 CX:63,13 CX:21,17 CX:40,39 TK1(0,0,0.5):43 CX:10,60 TK1(0,0,0.5):17 CX:21,30 TK1(0.5,0.5,0.5):56 CX:21,56 TK1(1.5,3.5,0):30 TK1(0,0,0.5):60 CX:21,60 TK1(0.5,0.5,0.5):56 CX:29,21 CX:29,13 CX:36,21 CX:13,29 CX:49,21 TK1(0,3.5,3.5):36 CX:29,13 CX:55,21 CX:36,30 TK1(0.5,0.5,0.5):49 CX:21,63 CX:29,56 TK1(0,0,0.5):30 CX:55,49 TK1(0.5,0.5,0.5):56 TK1(0.5,0.5,0.5):63 CX:63,21 CX:39,21 TK1(0.5,0.5,0.5):63 CX:21,40 TK1(0,3.5,3.5):39 TK1(0,1,0):21 CX:39,29 TK1(1.5,3.5,0):40 CX:13,29 TK1(0,3.5,3.5):39 CX:43,40 TK1(0,3.5,3.5):13 CX:30,29 TK1(0,0,0.5):40 CX:56,13 CX:29,36 TK1(0,3.5,3.5):30 CX:13,56 CX:40,29 CX:39,30 TK1(0.5,0.5,0.5):36 CX:56,13 CX:29,43 TK1(0,3.5,0):39 TK1(0.5,0.5,0.5):40 CX:56,17 CX:49,29 TK1(1.5,3.5,0):43 TK1(0,0,0.5):17 CX:29,55 CX:56,36 TK1(0.5,0.5,0.5):49 TK1(0,1,3):29 TK1(0,0,0.5):55 CX:56,55 CX:56,60 CX:56,13 TK1(0.5,0.5,0.5):13 CX:40,56 CX:43,56 TK1(0.5,0.5,0.5):43 CX:63,56 CX:30,56 TK1(0,3.5,3.5):63 CX:30,13 CX:56,39 CX:63,49 CX:13,30 CX:39,17 TK1(0,0,0.5):49 TK1(0,1,0):56 CX:30,13 CX:30,40 CX:30,43 TK1(0,0,0.5):40 CX:30,55 TK1(0,3.5,3.5):43 CX:30,13 TK1(0.5,0.5,0.5):55 TK1(0,0,0.5):13 CX:36,30 CX:60,30 TK1(0,3.5,3.5):36 CX:17,30 TK1(0,3.5,0):60 CX:17,43 CX:30,39 CX:43,17 CX:49,30 TK1(0,0,0.5):39 CX:13,49 CX:17,43 CX:30,63 CX:13,55 CX:17,40 TK1(0,1,0):30 TK1(0.5,0.5,0.5):43 TK1(0,0,0.5):49 CX:13,60 CX:36,17 TK1(0,0,0.5):40 TK1(1.5,3.5,0):55 CX:63,17 TK1(0.5,0.5,0.5):36 CX:17,13 CX:63,43 TK1(0,3.5,3.5):13 CX:13,17 CX:55,13 TK1(0,0,1):17 CX:13,55 CX:55,13 TK1(0,0,0.5):13 CX:55,39 CX:36,55 TK1(1.5,3.5,0):39 TK1(0.5,0.5,0.5):36 CX:60,55 CX:13,55 CX:39,36 TK1(0,3.5,3.5):60 TK1(0,0,0.5):36 CX:39,40 CX:55,49 TK1(0,0,0.5):40 TK1(0,3.5,3.5):49 CX:49,55 CX:39,49 CX:43,55 TK1(0.5,0.5,0.5):43 TK1(1.5,3.5,0):49 CX:55,63 CX:43,13 CX:49,36 CX:63,60 CX:13,39 TK1(0,0,0.5):36 CX:40,13 CX:39,43 CX:60,39 TK1(0.5,0.5,0.5):40 TK1(1.5,3.5,0):43 TK1(0,0,1):39 TK1(0.5,0.5,0.5):60 CX:60,13 CX:39,63 CX:63,13 TK1(0.5,0.5,0.5):60 CX:36,13 CX:13,49 TK1(0,1,0):13 CX:49,36 CX:36,49 CX:49,36 TK1(0.5,0.5,0.5):36 CX:40,49 CX:43,49 CX:43,36 CX:60,49 CX:36,43 CX:49,63 CX:43,36 TK1(0.5,0.5,0.5):63 TK1(1.5,3.5,0):36 CX:43,60 CX:63,49 CX:40,43 TK1(0,1,3):49 TK1(0,0,0.5):60 TK1(0.5,0.5,0.5):63 TK1(0.5,0.5,0.5):40 CX:43,63 CX:40,36 TK1(0.5,0.5,0.5):63 TK1(0,0,0.5):36 CX:63,43 CX:36,40 TK1(0.5,0.5,0.5):63 CX:63,40 CX:40,60 TK1(0.5,0.5,0.5):63 CX:63,36 TK1(0,1,0):40 TK1(0.5,0.5,0.5):60 CX:36,63 CX:60,40 CX:63,36 CX:36,63 TK1(0,3.5,3.5):36 CX:63,60 TK1(0.5,0.5,0.5):60 TK1(0,1,0):63 CX:60,63 TK1(0.5,0.5,0.5):60 CX:60,36 CX:36,60 TK1(0,3.5,3.5):36 CX:36,60 TK1(0,0.5,0.5):36 TK1(0,0,1):60</t>
  </si>
  <si>
    <t>TK1(0,0,0.5):1 TK1(0.5,0.5,0.5):2 TK1(0.5,0.5,0.5):3 TK1(0.5,0.5,0.5):5 TK1(0,3.5,3.5):7 TK1(0,0,0.5):8 TK1(0,3.5,3.5):11 TK1(0.5,0.5,0):12 TK1(0,3.5,0):14 TK1(1.5,3.5,0):15 TK1(0,3.5,3.5):16 TK1(1.5,3.5,0):17 TK1(0.5,0.5,0.5):18 TK1(0,0,0.5):19 TK1(0,0,0.5):21 TK1(1.5,3.5,0):22 TK1(0,3.5,3.5):23 TK1(0,0,0.5):24 TK1(0.5,0.5,0.5):25 TK1(0,0,0.5):26 TK1(1.5,3.5,0):27 TK1(0,0,0.5):28 TK1(0,3.5,3.5):29 TK1(1.5,3.5,0):30 TK1(0.5,0.5,0.5):32 TK1(0,3.5,3.5):33 TK1(1.5,3.5,0):36 TK1(0,3.5,0):37 TK1(0,3.5,0):38 TK1(0,3.5,3.5):39 TK1(0.5,0.5,0):40 TK1(0.5,0.5,0.5):41 TK1(0.5,0.5,0.5):42 TK1(0.5,0.5,0.5):43 TK1(0.5,0.5,0.5):44 TK1(0,3.5,0):45 TK1(0.5,0.5,0.5):46 TK1(1.5,3.5,0):47 TK1(0.5,0.5,0.5):48 TK1(0,3.5,3.5):49 TK1(0,3.5,0):50 TK1(0,0,0.5):51 TK1(0,3.5,0):52 TK1(0.5,0.5,0.5):53 TK1(0,0,0.5):54 TK1(0,3.5,0):55 TK1(0,0,0.5):56 TK1(0,3.5,0):57 TK1(1.5,3.5,0):58 TK1(1.5,3.5,0):59 TK1(0,0,0.5):60 TK1(0,0,0.5):61 TK1(0,0,0.5):62 TK1(0,3.5,3.5):63 CX:0,5 CX:1,3 CX:5,0 CX:3,1 CX:0,5 CX:1,3 CX:2,5 CX:2,3 TK1(0,0,0.5):5 CX:1,2 TK1(0,3.5,3.5):3 TK1(0,3.5,3.5):2 CX:8,3 CX:2,1 TK1(0,0,0.5):3 TK1(0,1,3):1 CX:4,2 CX:2,4 CX:4,2 TK1(0.5,0.5,0.5):2 CX:5,4 CX:6,4 TK1(0,3.5,3.5):5 CX:7,4 TK1(0.5,0.5,0.5):6 CX:9,4 TK1(0,3.5,3.5):7 CX:10,4 CX:11,4 CX:13,4 TK1(0.5,0.5,0.5):11 CX:14,4 CX:10,11 CX:16,4 CX:11,10 CX:15,14 CX:17,4 TK1(0,3.5,0):11 TK1(0,3.5,3.5):16 CX:18,4 CX:10,11 CX:10,2 CX:19,4 CX:18,16 TK1(0.5,0.5,0.5):2 CX:20,4 CX:10,9 TK1(0,3.5,3.5):19 CX:22,4 TK1(0,0,0.5):9 CX:10,12 CX:23,4 CX:10,13 CX:12,11 CX:26,4 CX:10,17 TK1(0,0,0.5):11 TK1(0.5,0.5,0.5):23 CX:27,4 CX:10,20 CX:28,4 CX:10,22 TK1(0.5,0.5,0.5):20 CX:27,24 CX:29,4 CX:10,25 CX:30,4 CX:10,26 TK1(0,0,0.5):25 TK1(0,3.5,0):29 CX:31,4 CX:10,29 TK1(0,0,0.5):26 TK1(0,3.5,3.5):30 CX:32,4 CX:30,22 TK1(0.5,0.5,0.5):31 CX:33,4 TK1(0,3.5,0):32 CX:34,4 CX:10,33 CX:35,4 TK1(1.5,3.5,0):33 TK1(0.5,0.5,0.5):34 CX:36,4 CX:10,34 CX:38,4 CX:10,35 TK1(0,3.5,3.5):34 TK1(0,3.5,3.5):36 CX:39,4 TK1(0,0,0.5):35 CX:37,36 TK1(0,3.5,3.5):38 CX:41,4 CX:10,39 CX:42,4 CX:10,40 CX:43,4 CX:45,4 TK1(0.5,0.5,0.5):43 CX:46,4 CX:45,44 CX:47,4 CX:10,46 CX:49,4 TK1(0,0,0.5):46 CX:50,4 TK1(0,3.5,3.5):49 CX:50,2 CX:51,4 CX:2,50 CX:52,4 TK1(0,3.5,3.5):51 CX:50,2 CX:53,4 CX:52,49 CX:55,4 CX:10,53 CX:56,4 TK1(0,0,0.5):53 TK1(0,3.5,3.5):55 CX:57,4 CX:55,54 CX:58,4 TK1(0.5,0.5,0.5):57 CX:59,4 CX:57,56 CX:60,4 TK1(0.5,0.5,0.5):59 CX:61,4 CX:10,59 CX:62,4 CX:6,10 TK1(0.5,0.5,0.5):59 CX:63,4 TK1(0,3.5,3.5):6 CX:7,10 TK1(0.5,0.5,0.5):62 CX:3,4 TK1(0.5,0.5,0.5):7 TK1(0,3.5,3.5):63 CX:3,28 CX:4,8 CX:7,6 CX:63,62 CX:3,32 TK1(0,1,0):4 TK1(0,0,0.5):6 CX:8,10 CX:3,58 TK1(0.5,0.5,0.5):8 CX:19,10 CX:33,32 CX:3,61 CX:23,10 TK1(0,3.5,3.5):19 TK1(1.5,3.5,0):58 CX:31,10 TK1(0.5,0.5,0.5):23 CX:41,10 CX:42,10 CX:43,10 CX:47,10 TK1(0.5,0.5,0.5):43 CX:60,10 CX:43,40 TK1(0.5,0.5,0):47 CX:10,3 TK1(0.5,0.5,0.5):60 TK1(0,3.5,3.5):3 CX:3,10 CX:14,10 CX:10,15 CX:50,14 CX:16,10 TK1(0,3.5,0.5):15 CX:50,26 CX:8,15 CX:10,18 TK1(0.5,0.5,0.5):26 CX:8,16 CX:24,10 TK1(0,3.5,3.5):18 CX:8,21 CX:10,27 TK1(0.5,0.5,0.5):16 CX:20,18 TK1(0.5,0.5,0.5):24 CX:8,23 CX:36,10 CX:16,14 TK1(0,0,0.5):18 TK1(0.5,0.5,0.5):21 TK1(0.5,0.5,0.5):27 CX:8,24 CX:10,37 TK1(0,0,0.5):14 TK1(0,0,0.5):23 CX:50,27 TK1(0.5,0.5,0.5):36 CX:8,25 CX:44,10 CX:50,31 CX:36,34 TK1(0.5,0.5,0.5):37 CX:8,37 CX:10,45 TK1(0.5,0.5,0.5):25 TK1(0.5,0.5,0.5):31 CX:50,35 TK1(0.5,0.5,0.5):44 CX:8,39 CX:49,10 TK1(1.5,3.5,0):35 TK1(0.5,0.5,0.5):37 TK1(0,0,0.5):45 CX:8,44 CX:10,52 TK1(0,0,0.5):39 CX:50,45 TK1(0.5,0.5,0.5):49 CX:8,47 CX:54,10 TK1(0,0,0.5):44 CX:50,59 TK1(1.5,3.5,0):52 CX:50,2 CX:8,49 CX:10,55 CX:52,51 TK1(0.5,0.5,0.5):54 TK1(0,0,0.5):59 TK1(0,3.5,3.5):2 CX:3,50 CX:8,54 CX:56,10 TK1(0,0,0.5):49 TK1(0,0,0.5):51 TK1(0,0,0.5):55 CX:5,50 CX:10,57 CX:53,49 TK1(0.5,0.5,0.5):56 TK1(0.5,0.5,0.5):5 CX:62,10 CX:17,50 TK1(0,0,0.5):49 TK1(1.5,3.5,0):57 CX:10,63 CX:19,50 CX:61,57 TK1(0,1,0):10 TK1(0.5,0.5,0.5):19 CX:38,50 TK1(0,0,0.5):57 TK1(0,3.5,3.5):63 TK1(0,3.5,3.5):38 CX:41,50 TK1(0,3.5,3.5):41 CX:46,50 TK1(0,3.5,3.5):46 CX:48,50 TK1(0.5,0.5,0.5):48 CX:55,50 CX:58,50 TK1(0,3.5,3.5):55 CX:60,50 TK1(0.5,0.5,0.5):58 CX:62,50 TK1(0,3.5,3.5):60 CX:63,50 CX:50,8 TK1(0.5,0.5,0.5):8 CX:8,50 CX:6,50 TK1(0,3.5,3.5):8 CX:6,2 CX:50,7 CX:2,6 TK1(0,0,0.5):7 CX:11,50 CX:6,2 CX:50,12 TK1(1.5,3.5,0):12 CX:18,50 CX:12,8 CX:50,20 TK1(0,0,0.5):8 TK1(0,0,0.5):20 CX:22,50 CX:9,22 CX:27,20 CX:50,30 CX:9,23 TK1(0,3.5,0):27 TK1(1.5,3.5,0):30 CX:32,50 CX:9,25 CX:30,29 TK1(0,3.5,3.5):32 CX:50,33 CX:9,26 CX:35,32 TK1(0.5,0.5,0.5):33 CX:34,50 CX:9,28 TK1(0,0,0.5):26 TK1(0,3.5,0):34 CX:50,36 CX:6,34 CX:9,31 TK1(1.5,3.5,0):28 TK1(0.5,0.5,0.5):36 CX:40,50 CX:6,42 CX:9,33 CX:46,36 TK1(0.5,0.5,0.5):40 CX:50,43 CX:6,48 CX:9,37 TK1(0.5,0.5,0.5):33 TK1(0.5,0.5,0.5):42 TK1(1.5,3.5,0):43 CX:51,50 CX:6,58 CX:9,44 TK1(0.5,0.5,0.5):37 CX:50,52 CX:6,59 CX:9,51 TK1(0.5,0.5,0):44 CX:57,50 TK1(0.5,0.5,0.5):52 CX:3,6 CX:9,52 TK1(0,0,1):50 TK1(0,3.5,3.5):57 TK1(1.5,3.5,0):59 TK1(0.5,0.5,0.5):3 CX:5,6 CX:9,54 CX:50,61 TK1(0,0,0.5):52 CX:57,55 CX:11,6 CX:9,56 TK1(0,0,0.5):54 CX:13,6 CX:9,62 TK1(0,3.5,3.5):11 TK1(0.5,0.5,0.5):56 CX:15,6 CX:9,63 TK1(0.5,0.5,0.5):13 TK1(0.5,0.5,0):62 CX:9,2 CX:17,6 CX:7,13 TK1(0.5,0.5,0.5):63 TK1(0,3.5,3.5):2 CX:19,6 CX:7,15 TK1(0.5,0.5,0.5):13 TK1(0,3.5,3.5):17 CX:3,2 CX:24,6 CX:7,18 TK1(0.5,0.5,0.5):15 CX:21,17 TK1(0.5,0.5,0.5):19 CX:38,6 TK1(0,0,0.5):17 TK1(0.5,0.5,0.5):18 TK1(0,3.5,0):21 TK1(0,3.5,3.5):24 CX:43,6 TK1(0.5,0.5,0.5):38 CX:45,6 CX:38,34 CX:47,6 TK1(0,0,0.5):34 TK1(0.5,0.5,0.5):45 CX:61,6 TK1(0.5,0.5,0.5):47 CX:6,9 TK1(0.5,0.5,0.5):9 CX:9,6 CX:8,6 TK1(0,3.5,3.5):9 CX:6,12 CX:9,8 CX:14,6 TK1(1.5,3.5,0):12 CX:6,16 TK1(0.5,0.5,0.5):14 CX:20,6 CX:14,11 CX:19,16 CX:6,27 TK1(0,0,0.5):11 TK1(1.5,3.5,0):16 TK1(0.5,0.5,0.5):20 CX:29,6 CX:7,20 CX:27,25 CX:6,30 CX:7,26 TK1(0,0,0.5):20 TK1(0.5,0.5,0.5):29 CX:32,6 CX:7,29 TK1(0,0,0.5):26 TK1(0,0,0.5):30 CX:6,35 CX:7,33 CX:19,30 TK1(0,0,0.5):29 TK1(0.5,0.5,0.5):32 CX:36,6 CX:19,31 TK1(0.5,0.5,0.5):30 TK1(1.5,3.5,0):35 CX:6,46 CX:19,37 TK1(0.5,0.5,0.5):36 CX:49,6 CX:7,36 CX:19,40 TK1(0,0,0.5):46 CX:6,53 CX:7,42 CX:19,43 TK1(0,0,0.5):40 TK1(0.5,0.5,0.5):49 CX:55,6 CX:7,44 TK1(1.5,3.5,0):42 TK1(0.5,0.5,0.5):43 TK1(0,0,0.5):53 CX:6,57 CX:7,45 CX:19,53 CX:44,42 TK1(0.5,0.5,0.5):55 CX:7,51 CX:19,56 TK1(0,0,0.5):42 TK1(1.5,3.5,0):45 CX:59,55 CX:7,52 CX:19,62 TK1(0.5,0.5,0.5):51 CX:7,54 CX:19,63 CX:5,19 CX:7,61 TK1(0,0,0.5):63 CX:12,19 CX:62,61 CX:24,19 TK1(0,0,0.5):61 CX:28,19 TK1(0,3.5,3.5):24 CX:32,19 CX:24,20 TK1(0.5,0.5,0.5):28 CX:35,19 TK1(0.5,0.5,0.5):32 CX:39,19 CX:41,19 CX:46,19 TK1(0.5,0.5,0.5):41 CX:47,19 CX:49,19 CX:57,19 CX:58,19 CX:57,49 CX:60,19 TK1(0,0,0.5):49 TK1(0.5,0.5,0.5):58 CX:19,7 TK1(0.5,0.5,0.5):7 CX:7,19 CX:2,19 TK1(0.5,0.5,0.5):2 CX:19,3 CX:30,2 TK1(0,0,0.5):3 CX:8,19 CX:2,30 TK1(0.5,0.5,0.5):8 CX:19,9 CX:30,2 CX:5,8 TK1(0,3.5,3.5):9 CX:11,19 CX:30,3 CX:5,12 TK1(0.5,0.5,0.5):8 TK1(0,3.5,3.5):11 CX:19,14 CX:5,26 CX:8,7 CX:13,11 TK1(0,0,0.5):12 TK1(0.5,0.5,0.5):14 CX:30,15 CX:17,19 TK1(0,0,0.5):15 TK1(0.5,0.5,0.5):17 CX:19,21 CX:25,19 CX:30,21 CX:19,27 CX:30,25 CX:5,27 CX:34,19 TK1(0,3.5,3.5):25 CX:30,31 CX:5,29 CX:19,38 CX:25,21 CX:27,26 CX:34,28 CX:30,40 TK1(0.5,0.5,0.5):31 CX:30,2 CX:5,32 CX:55,19 TK1(0.5,0.5,0.5):29 TK1(1.5,3.5,0):38 TK1(0.5,0.5,0.5):40 CX:36,2 CX:5,37 CX:9,30 CX:19,59 TK1(0.5,0.5,0.5):32 CX:39,38 TK1(0.5,0.5,0.5):55 CX:2,36 CX:5,43 CX:14,30 TK1(0,1,3):19 TK1(0.5,0.5,0.5):37 TK1(0,0,0.5):38 CX:36,2 CX:5,46 TK1(0.5,0.5,0.5):14 CX:16,30 CX:5,51 CX:36,9 TK1(0,3.5,3.5):16 CX:17,30 TK1(0,0,0.5):46 CX:5,53 TK1(1.5,3.5,0):9 CX:16,12 TK1(0.5,0.5,0):17 CX:18,30 CX:5,55 TK1(0.5,0.5,0):18 CX:22,30 TK1(0.5,0.5,0.5):53 CX:5,58 CX:33,30 TK1(0.5,0.5,0.5):55 CX:5,59 CX:45,30 TK1(0.5,0.5,0.5):33 TK1(0,0,0.5):58 CX:52,30 CX:47,45 TK1(0.5,0.5,0.5):59 CX:54,30 TK1(0.5,0.5,0.5):52 CX:56,30 CX:54,46 CX:60,30 CX:63,30 CX:30,5 TK1(0.5,0.5,0.5):5 CX:5,30 TK1(0.5,0.5,0.5):5 CX:11,30 CX:36,11 CX:30,13 TK1(0.5,0.5,0.5):13 CX:20,30 CX:36,22 CX:5,13 CX:36,23 CX:30,24 CX:5,17 TK1(1.5,3.5,0):13 TK1(0,3.5,3.5):23 TK1(0.5,0.5,0.5):24 CX:28,30 CX:36,29 CX:5,18 CX:32,28 CX:30,34 CX:36,31 CX:5,24 TK1(0,0,0.5):28 CX:38,30 TK1(0,0,0.5):31 CX:36,33 TK1(0.5,0.5,0.5):34 CX:5,35 TK1(0.5,0.5,0.5):24 CX:31,29 CX:30,39 TK1(0,3.5,3.5):33 CX:36,40 TK1(0,3.5,0):38 CX:36,2 CX:5,38 TK1(0,0,0.5):29 CX:42,30 TK1(0.5,0.5,0.5):35 TK1(1.5,3.5,0):39 TK1(1.5,3.5,0):40 TK1(0,3.5,3.5):2 CX:3,36 CX:5,43 CX:30,44 CX:39,37 CX:42,41 TK1(0,3.5,3.5):3 CX:14,36 CX:49,30 TK1(0,0,0.5):37 TK1(0,0,0.5):41 TK1(0,3.5,0):42 TK1(0,3.5,3.5):43 TK1(0,0,0.5):44 CX:5,49 CX:15,36 CX:30,57 CX:5,51 TK1(0.5,0.5,0.5):15 CX:61,30 CX:56,36 TK1(0,0,0.5):49 TK1(1.5,3.5,0):57 CX:5,52 CX:30,62 TK1(0.5,0.5,0.5):51 TK1(0.5,0.5,0.5):56 CX:59,57 TK1(0,3.5,3.5):61 CX:5,53 TK1(0,1,3):30 CX:61,36 TK1(0.5,0.5,0.5):52 CX:5,55 CX:62,36 TK1(0,0,0.5):53 CX:5,58 TK1(0.5,0.5,0.5):55 CX:5,60 CX:56,55 CX:5,63 TK1(0.5,0.5,0.5):60 CX:36,5 TK1(0,3.5,3.5):5 CX:5,36 CX:5,14 CX:7,36 CX:7,3 CX:5,22 CX:36,8 TK1(0,0,0.5):3 CX:5,34 TK1(1.5,3.5,0):8 CX:12,36 TK1(0.5,0.5,0.5):22 CX:36,16 TK1(0,3.5,3.5):34 TK1(1.5,3.5,0):16 CX:21,36 CX:36,25 TK1(0,0,0.5):25 CX:26,36 TK1(0.5,0.5,0.5):26 CX:36,27 CX:27,2 CX:28,36 CX:2,27 TK1(0.5,0.5,0.5):28 CX:36,32 CX:27,2 CX:28,18 TK1(0.5,0.5,0.5):32 CX:37,36 TK1(1.5,3.5,0):2 CX:27,11 TK1(0,3.5,0):28 CX:36,39 TK1(0.5,0.5,0.5):37 TK1(0,0,0.5):11 CX:27,21 CX:41,36 CX:27,24 CX:36,42 TK1(0,3.5,0):41 TK1(0,3.5,0.5):24 CX:27,26 CX:46,36 CX:43,42 TK1(0.5,0.5,0.5):26 CX:27,32 CX:36,54 TK1(0,0,0.5):42 TK1(0.5,0.5,0):46 CX:5,46 CX:27,38 TK1(0.5,0.5,0.5):32 CX:57,36 TK1(0,0,0.5):54 CX:5,49 CX:27,39 CX:36,59 TK1(0.5,0.5,0):57 CX:27,44 TK1(0.5,0.5,0.5):39 TK1(0,3.5,3.5):59 CX:27,48 TK1(0.5,0.5,0.5):44 CX:27,53 CX:46,44 TK1(0.5,0.5,0.5):48 CX:27,54 CX:27,57 TK1(0.5,0.5,0.5):54 CX:27,61 CX:59,57 CX:27,62 CX:8,27 TK1(0,3.5,3.5):62 TK1(0,3.5,3.5):8 CX:9,27 TK1(0.5,0.5,0.5):9 CX:12,27 CX:13,27 TK1(0.5,0.5,0.5):13 CX:15,27 CX:13,12 CX:16,27 TK1(0,3.5,3.5):16 CX:17,27 TK1(0,3.5,3.5):17 CX:25,27 CX:23,17 TK1(0,3.5,3.5):25 CX:33,27 CX:35,27 TK1(0.5,0.5,0.5):33 CX:37,27 CX:40,27 TK1(0,3.5,3.5):37 CX:51,27 CX:37,35 CX:58,27 TK1(0,0,0.5):35 TK1(0.5,0.5,0.5):51 CX:60,27 TK1(0.5,0.5,0):58 CX:27,5 TK1(0,3.5,3.5):60 TK1(0,3.5,3.5):5 CX:5,27 CX:3,27 CX:5,9 CX:3,2 CX:5,14 CX:27,7 TK1(1.5,3.5,0):9 TK1(0,0,0.5):7 TK1(0.5,0.5,0.5):14 CX:18,27 TK1(0.5,0.5,0.5):18 CX:27,28 CX:28,11 CX:29,27 CX:28,15 CX:27,31 TK1(0,3.5,3.5):29 TK1(0,0,0.5):15 CX:28,18 CX:42,27 CX:33,29 TK1(0.5,0.5,0.5):18 CX:28,21 CX:27,43 TK1(0,0,0.5):29 TK1(0.5,0.5,0.5):21 CX:45,27 CX:28,31 TK1(0,3.5,3.5):43 CX:27,47 CX:28,32 TK1(0.5,0.5,0):31 CX:43,42 TK1(0.5,0.5,0.5):45 CX:55,27 CX:28,40 TK1(0,0,0.5):32 CX:27,56 CX:28,41 CX:55,52 CX:5,56 TK1(0,1,0):27 CX:28,45 TK1(0,0,0.5):52 CX:5,58 CX:28,47 TK1(0,0,0.5):45 TK1(0,0,0.5):56 CX:5,63 CX:28,48 TK1(1.5,3.5,0):47 CX:28,53 CX:28,54 TK1(0.5,0.5,0.5):53 CX:28,61 TK1(0.5,0.5,0.5):54 CX:8,28 TK1(0,0,0.5):61 CX:20,28 TK1(0.5,0.5,0.5):20 CX:26,28 CX:15,20 TK1(0.5,0.5,0.5):26 CX:38,28 CX:15,24 TK1(0.5,0.5,0.5):20 CX:49,28 CX:41,38 CX:15,26 CX:51,28 TK1(0,0,0.5):38 CX:15,48 TK1(0,0,0.5):26 CX:60,28 TK1(0.5,0.5,0.5):51 CX:28,5 CX:15,56 TK1(0,3.5,3.5):60 TK1(0,3.5,3.5):5 TK1(0,3.5,3.5):56 CX:62,60 CX:5,28 CX:2,28 CX:9,5 TK1(0,3.5,3.5):2 CX:28,3 TK1(0.5,0.5,0.5):3 CX:12,28 CX:32,12 CX:28,13 TK1(0,0,0.5):12 CX:17,28 CX:17,2 CX:28,23 CX:2,17 TK1(0.5,0.5,0.5):23 CX:29,28 CX:17,2 CX:28,33 TK1(0,3.5,3.5):29 CX:15,2 CX:17,7 CX:35,28 TK1(1.5,3.5,0):2 TK1(0,3.5,3.5):7 CX:17,14 CX:28,37 CX:35,34 TK1(1.5,3.5,0):14 CX:17,18 CX:42,28 TK1(1.5,3.5,0):37 CX:17,21 TK1(0,0,0.5):18 CX:28,43 TK1(0.5,0.5,0.5):42 CX:17,22 CX:18,20 TK1(0,0,0.5):21 CX:44,28 TK1(0.5,0.5,0.5):43 CX:17,23 TK1(0.5,0.5,0.5):22 CX:28,46 CX:17,31 CX:18,22 CX:52,28 TK1(0.5,0.5,0.5):46 CX:17,43 CX:28,55 CX:58,52 CX:17,44 CX:57,28 TK1(0,0,0.5):43 TK1(0,0,0.5):52 CX:17,45 CX:28,59 TK1(1.5,3.5,0):44 CX:17,46 TK1(0,1,0):28 CX:44,42 TK1(0.5,0.5,0.5):45 TK1(1.5,3.5,0):59 CX:17,54 CX:47,45 TK1(0.5,0.5,0.5):46 CX:17,61 TK1(0,0,0.5):45 TK1(1.5,3.5,0):54 CX:8,17 CX:61,54 TK1(0,3.5,3.5):8 CX:16,17 CX:8,3 CX:25,17 TK1(0,0,0.5):3 CX:29,17 CX:33,17 TK1(0,3.5,3.5):29 CX:37,17 TK1(0.5,0.5,0.5):33 CX:39,17 TK1(0,3.5,3.5):37 CX:40,17 TK1(0.5,0.5,0.5):39 CX:51,17 TK1(0.5,0.5,0.5):40 CX:53,17 CX:55,17 CX:57,17 TK1(0.5,0.5,0.5):55 CX:59,17 TK1(0.5,0.5,0):57 CX:59,2 CX:63,17 CX:2,59 CX:17,15 CX:59,2 TK1(0.5,0.5,0.5):15 TK1(0,0,0.5):2 CX:59,11 CX:15,17 CX:5,17 CX:11,7 TK1(0.5,0.5,0.5):15 CX:59,16 TK1(0,3.5,3.5):5 CX:17,9 TK1(0,0,0.5):16 CX:59,26 CX:5,2 CX:12,17 TK1(0,3.5,3.5):26 CX:59,33 TK1(0,0,0.5):2 TK1(0.5,0.5,0.5):12 CX:17,32 TK1(0,0,0.5):33 CX:59,40 CX:14,12 CX:34,17 CX:18,32 TK1(1.5,3.5,0):40 CX:59,43 TK1(0,0,0.5):12 CX:17,35 CX:18,39 TK1(0,3.5,3.5):32 TK1(0.5,0.5,0.5):34 TK1(0,0,0.5):43 CX:59,49 CX:38,17 CX:18,48 TK1(1.5,3.5,0):35 TK1(0,0,0.5):39 TK1(0.5,0.5,0.5):49 CX:59,53 CX:17,41 CX:18,55 CX:35,29 TK1(0.5,0.5,0.5):38 TK1(0.5,0.5,0.5):48 TK1(0,0,0.5):53 CX:52,17 TK1(0,0,0.5):29 CX:38,37 TK1(1.5,3.5,0):41 CX:17,58 CX:60,17 TK1(0.5,0.5,0.5):58 TK1(0,0,1):17 CX:59,60 CX:9,59 CX:17,62 TK1(0,0,0.5):60 CX:13,59 CX:18,62 CX:60,53 TK1(0,3.5,3.5):13 CX:15,59 TK1(0,0,0.5):53 TK1(0,3.5,0):60 TK1(0,3.5,0.5):62 TK1(0.5,0.5,0.5):15 CX:23,59 CX:23,15 CX:24,59 CX:25,59 TK1(0,3.5,3.5):25 CX:31,59 CX:34,59 CX:46,59 CX:51,59 TK1(0,3.5,3.5):51 CX:56,59 CX:52,51 TK1(0,3.5,0):56 CX:58,59 TK1(0,0,0.5):51 TK1(0,3.5,3.5):58 CX:63,59 CX:59,18 TK1(0,3.5,3.5):18 CX:18,59 CX:3,59 TK1(0.5,0.5,0.5):18 TK1(0.5,0.5,0.5):3 CX:59,8 CX:18,9 TK1(0.5,0.5,0.5):9 CX:12,59 CX:18,24 CX:59,14 CX:18,34 TK1(0,3.5,3.5):24 TK1(0,3.5,0.5):14 CX:29,59 CX:8,14 TK1(0.5,0.5,0.5):29 CX:59,35 CX:8,16 CX:29,26 CX:37,59 CX:8,20 TK1(0.5,0.5,0.5):16 TK1(0.5,0.5,0.5):37 CX:59,38 CX:8,21 TK1(0,0,0.5):20 TK1(0,3.5,3.5):38 CX:42,59 CX:8,31 TK1(0.5,0.5,0.5):21 CX:38,32 CX:42,41 CX:59,44 CX:8,33 TK1(0.5,0.5,0.5):31 TK1(0,0,0.5):44 CX:45,59 CX:8,35 CX:18,44 TK1(0,3.5,0.5):33 TK1(0,3.5,3.5):45 CX:59,47 CX:8,55 CX:45,43 TK1(0.5,0.5,0.5):44 TK1(0.5,0.5,0.5):47 CX:54,59 CX:18,47 TK1(0,0,0.5):43 TK1(0.5,0.5,0.5):55 TK1(0,0,1):59 CX:18,48 CX:59,61 CX:18,56 TK1(0.5,0.5,0.5):48 TK1(0,0,0.5):61 CX:8,61 CX:18,57 CX:56,47 CX:3,18 CX:8,62 TK1(0,0,0.5):47 TK1(0,0,0.5):61 CX:13,18 CX:62,57 TK1(0.5,0.5,0.5):13 CX:39,18 CX:14,13 CX:40,18 TK1(0.5,0.5,0.5):39 TK1(0,0,0.5):13 CX:54,18 TK1(0.5,0.5,0.5):40 CX:58,18 CX:40,34 TK1(0.5,0.5,0.5):54 CX:18,8 TK1(0,3.5,3.5):58 TK1(0.5,0.5,0.5):8 CX:8,18 CX:2,18 TK1(0.5,0.5,0.5):8 CX:18,5 CX:5,2 CX:7,18 CX:2,5 TK1(0.5,0.5,0.5):7 CX:18,11 CX:5,2 CX:7,9 TK1(0,3.5,3.5):11 CX:15,18 TK1(1.5,3.5,0):2 CX:11,3 CX:5,8 CX:7,12 TK1(1.5,3.5,0):9 CX:18,23 CX:7,20 TK1(1.5,3.5,0):8 TK1(0,3.5,3.5):12 CX:26,18 TK1(0,3.5,0.5):23 CX:7,21 CX:18,29 TK1(0,3.5,3.5):20 TK1(0.5,0.5,0.5):26 CX:5,26 CX:7,23 CX:32,18 TK1(0,0,0.5):21 CX:5,29 CX:7,31 CX:18,38 CX:24,23 TK1(0,3.5,3.5):32 CX:5,33 CX:7,35 CX:41,18 TK1(0,0,0.5):23 CX:32,25 TK1(0.5,0.5,0.5):31 TK1(0.5,0.5,0.5):38 CX:5,38 CX:7,37 CX:18,42 TK1(0.5,0.5,0.5):35 TK1(0.5,0.5,0.5):41 CX:5,41 CX:7,44 CX:43,18 CX:35,33 TK1(0,0,0.5):37 TK1(0.5,0.5,0.5):38 TK1(0.5,0.5,0.5):42 CX:5,43 CX:18,45 TK1(0,0,0.5):41 CX:5,48 CX:51,18 TK1(0,0,0.5):45 CX:5,51 CX:7,45 CX:18,52 TK1(0.5,0.5,0.5):48 CX:5,54 CX:7,46 CX:53,18 TK1(0.5,0.5,0.5):45 TK1(0.5,0.5,0.5):51 TK1(0.5,0.5,0.5):52 CX:5,61 CX:7,55 CX:18,60 TK1(1.5,3.5,0):46 TK1(0,3.5,3.5):53 TK1(1.5,3.5,0):54 CX:16,5 TK1(0,1,0):18 CX:46,44 TK1(0,0,0.5):55 CX:22,5 TK1(0.5,0.5,0.5):16 CX:39,5 TK1(0.5,0.5,0.5):22 CX:42,5 CX:21,22 TK1(0,3.5,3.5):39 CX:49,5 CX:21,29 CX:43,39 CX:52,5 CX:21,31 TK1(0,0,0.5):29 CX:53,5 TK1(1.5,3.5,0):31 TK1(0.5,0.5,0.5):52 CX:58,5 CX:60,5 TK1(0.5,0.5,0.5):58 CX:63,5 CX:58,55 TK1(0,3.5,3.5):60 CX:5,7 TK1(0.5,0.5,0.5):63 TK1(0,3.5,3.5):7 CX:63,60 CX:7,5 TK1(0,0,0.5):60 CX:3,5 TK1(0.5,0.5,0.5):3 CX:5,11 CX:13,5 TK1(1.5,3.5,0):11 CX:5,14 CX:13,7 CX:25,5 TK1(0,0,0.5):7 CX:13,15 TK1(1.5,3.5,0):14 CX:14,2 CX:5,32 TK1(0,3.5,0):25 TK1(0,0,0.5):2 CX:34,5 CX:13,25 TK1(0.5,0.5,0.5):32 CX:5,40 CX:21,32 CX:31,25 TK1(0.5,0.5,0.5):34 CX:47,5 CX:21,42 TK1(0.5,0.5,0.5):32 TK1(0.5,0.5,0.5):40 CX:5,56 CX:13,40 CX:21,48 TK1(0.5,0.5,0.5):42 TK1(0,3.5,3.5):47 CX:57,5 CX:13,45 CX:21,51 TK1(0,3.5,3.5):40 CX:53,47 CX:5,62 CX:8,13 CX:21,57 TK1(0.5,0.5,0.5):45 TK1(0,3.5,3.5):51 CX:3,8 TK1(0,1,3):5 CX:9,13 TK1(0,0,0.5):57 TK1(0.5,0.5,0.5):62 TK1(0,3.5,3.5):9 CX:11,13 TK1(0.5,0.5,0.5):11 CX:12,13 CX:16,13 CX:20,13 TK1(0,3.5,3.5):16 CX:26,13 CX:52,13 TK1(0.5,0.5,0.5):26 CX:54,13 CX:61,13 TK1(0.5,0.5,0.5):54 CX:62,13 TK1(0,3.5,3.5):61 CX:13,21 CX:62,61 TK1(0.5,0.5,0.5):21 TK1(0,0,0.5):61 CX:21,13 CX:2,13 TK1(0.5,0.5,0.5):21 TK1(0,3.5,3.5):2 CX:7,21 CX:13,14 CX:12,2 CX:7,34 CX:23,13 TK1(0,0,0.5):14 TK1(0,0,0.5):21 TK1(0,0,0.5):2 CX:3,14 CX:7,42 CX:13,24 CX:49,21 TK1(0.5,0.5,0.5):23 TK1(0.5,0.5,0.5):34 CX:3,15 CX:33,13 TK1(0,0,0.5):14 CX:23,16 TK1(0.5,0.5,0.5):24 TK1(0,3.5,0.5):42 CX:3,20 CX:13,35 TK1(1.5,3.5,0):15 TK1(0,0,0.5):16 TK1(0.5,0.5,0.5):33 CX:3,22 CX:39,13 TK1(0,0,0.5):20 TK1(0,3.5,3.5):35 CX:3,24 CX:13,43 TK1(1.5,3.5,0):22 CX:35,33 CX:51,39 CX:3,37 CX:7,43 CX:44,13 TK1(0.5,0.5,0):24 CX:3,41 CX:13,46 TK1(0.5,0.5,0.5):37 TK1(0,0,0.5):43 TK1(0.5,0.5,0.5):44 CX:3,45 CX:7,44 CX:47,13 TK1(1.5,3.5,0):41 CX:3,46 CX:13,53 TK1(0,0,0.5):44 TK1(0.5,0.5,0.5):47 CX:7,47 CX:55,13 TK1(0,0,0.5):53 CX:7,52 CX:13,58 TK1(0,3.5,0.5):47 TK1(0.5,0.5,0.5):55 CX:7,53 CX:60,13 TK1(0,0,0.5):52 TK1(0,0,0.5):58 CX:7,56 CX:13,63 TK1(0,3.5,3.5):53 TK1(0,3.5,3.5):60 CX:3,63 TK1(0,1,0):13 CX:60,54 TK1(1.5,3.5,0):56 CX:9,3 TK1(0,0,0.5):54 TK1(0.5,0.5,0.5):63 CX:32,3 TK1(0.5,0.5,0.5):9 CX:38,3 CX:40,3 CX:48,3 CX:57,3 TK1(0,3.5,0):48 CX:3,7 TK1(0,3.5,3.5):7 CX:7,3 CX:2,3 TK1(0,3.5,3.5):7 TK1(0,3.5,3.5):2 CX:3,12 CX:9,2 CX:16,3 TK1(0.5,0.5,0.5):12 TK1(0,0,0.5):2 CX:3,23 CX:15,12 CX:14,16 CX:25,3 TK1(0,0,0.5):12 CX:14,20 TK1(0.5,0.5,0.5):23 CX:3,31 CX:14,24 TK1(0.5,0.5,0.5):25 CX:33,3 CX:14,31 CX:3,35 TK1(0.5,0.5,0.5):31 TK1(0.5,0.5,0):33 CX:39,3 CX:14,33 CX:3,51 CX:14,42 CX:54,3 CX:14,43 CX:3,60 CX:14,45 TK1(1.5,3.5,0):43 CX:54,53 CX:61,3 CX:60,8 CX:14,46 TK1(0,3.5,3.5):45 TK1(0,0,0.5):53 CX:3,62 TK1(0.5,0.5,0.5):8 CX:14,48 CX:60,29 CX:45,42 TK1(0,0,0.5):46 TK1(0,3.5,3.5):61 TK1(0,1,3):3 CX:14,55 TK1(1.5,3.5,0):29 CX:60,32 CX:61,57 TK1(0.5,0.5,0.5):62 CX:60,34 TK1(0,0,0.5):55 TK1(0.5,0.5,0.5):34 CX:60,37 TK1(0,3.5,3.5):37 CX:60,38 TK1(0.5,0.5,0.5):38 CX:60,40 TK1(0,0,0.5):40 CX:60,47 CX:60,58 CX:60,62 CX:60,63 CX:7,60 TK1(1.5,3.5,0):63 CX:55,7 CX:11,60 TK1(0.5,0.5,0.5):7 CX:22,60 TK1(0,3.5,3.5):22 CX:23,60 CX:25,60 TK1(0,3.5,3.5):25 CX:26,60 TK1(0,3.5,3.5):26 CX:35,60 TK1(0,3.5,3.5):35 CX:39,60 CX:35,26 CX:41,60 TK1(0,0,0.5):26 TK1(0.5,0.5,0.5):41 CX:56,60 CX:60,14 CX:41,37 TK1(0.5,0.5,0):56 TK1(0.5,0.5,0.5):14 CX:14,60 CX:2,60 TK1(0.5,0.5,0):14 TK1(0.5,0.5,0.5):2 CX:60,9 CX:11,2 TK1(0.5,0.5,0):9 CX:12,60 CX:55,9 TK1(0.5,0.5,0.5):12 CX:60,15 CX:25,12 CX:55,14 TK1(1.5,3.5,0):15 CX:21,60 TK1(0,0,0.5):12 CX:24,14 CX:21,31 CX:55,23 CX:60,49 CX:21,34 TK1(0,0,0.5):23 TK1(0,3.5,0):24 TK1(0,3.5,3.5):31 CX:55,33 CX:53,60 CX:21,39 TK1(0.5,0.5,0.5):34 CX:55,46 CX:60,54 CX:21,44 TK1(0,3.5,3.5):39 TK1(0,3.5,3.5):46 CX:55,49 CX:57,60 CX:21,53 TK1(0,0,0.5):44 TK1(0,3.5,0.5):49 CX:55,51 TK1(0,3.5,3.5):57 TK1(0,0,1):60 CX:21,62 CX:55,52 TK1(0,0,0.5):53 CX:60,61 TK1(0.5,0.5,0.5):52 CX:55,56 TK1(0,0,0.5):61 CX:15,55 CX:63,61 CX:16,55 TK1(0,0,0.5):61 TK1(0.5,0.5,0.5):16 CX:20,55 CX:22,55 CX:29,55 TK1(0.5,0.5,0):29 CX:40,55 TK1(0.5,0.5,0.5):40 CX:43,55 CX:47,55 TK1(0,3.5,0):47 CX:48,55 CX:54,55 TK1(0.5,0.5,0.5):54 CX:57,55 CX:58,55 CX:55,21 TK1(0.5,0.5,0.5):58 TK1(0.5,0.5,0.5):21 CX:21,55 CX:2,55 TK1(0,3.5,0):21 TK1(0.5,0.5,0.5):2 CX:55,11 CX:2,7 TK1(0.5,0.5,0.5):11 CX:12,55 CX:2,8 TK1(0.5,0.5,0.5):7 TK1(0.5,0.5,0.5):12 CX:55,25 CX:2,11 TK1(0,0,0.5):8 CX:12,9 CX:22,25 CX:26,55 CX:2,21 TK1(0.5,0.5,0.5):11 CX:22,29 TK1(0,0,0.5):25 TK1(0.5,0.5,0.5):26 CX:55,35 CX:2,23 CX:22,34 CX:29,25 TK1(0,3.5,3.5):35 CX:37,55 CX:2,47 CX:22,44 TK1(0,0,0.5):23 CX:35,31 TK1(0.5,0.5,0.5):34 CX:55,41 CX:2,48 CX:11,34 CX:22,62 CX:47,39 CX:42,55 CX:2,49 CX:11,43 TK1(0.5,0.5,0.5):34 CX:42,37 CX:55,45 TK1(0,0,0.5):48 TK1(0,0,0.5):62 CX:2,51 TK1(0,0,0.5):43 TK1(0.5,0.5,0.5):45 CX:61,55 CX:2,52 TK1(0,3.5,3.5):51 CX:55,63 CX:2,53 CX:22,63 TK1(0,1,3):55 CX:2,54 CX:15,22 TK1(1.5,3.5,0):53 CX:2,58 CX:26,22 TK1(0.5,0.5,0.5):54 CX:32,22 TK1(0,3.5,3.5):26 TK1(0,3.5,3.5):58 CX:26,21 CX:38,22 TK1(0.5,0.5,0.5):32 CX:58,53 CX:40,22 TK1(0,3.5,3.5):38 TK1(0,0,0.5):53 CX:41,22 CX:46,22 CX:11,46 CX:56,22 CX:11,54 CX:57,22 TK1(0.5,0.5,0):46 TK1(0.5,0.5,0.5):56 CX:56,7 CX:11,57 CX:61,22 TK1(1.5,3.5,0):54 CX:22,2 CX:7,56 CX:11,62 TK1(0,0,0.5):57 TK1(0.5,0.5,0.5):2 CX:56,7 CX:11,63 CX:2,22 TK1(0,0,0.5):7 TK1(0,0,0.5):63 TK1(0.5,0.5,0.5):2 CX:9,22 CX:56,2 TK1(0,3.5,3.5):9 CX:22,12 TK1(0.5,0.5,0.5):2 CX:56,8 CX:20,9 TK1(0.5,0.5,0.5):12 CX:14,22 TK1(0,0,0.5):9 CX:56,12 CX:22,24 TK1(0,3.5,3.5):12 CX:56,15 CX:31,22 TK1(0.5,0.5,0.5):15 CX:56,16 CX:22,35 TK1(0.5,0.5,0.5):31 CX:37,22 CX:56,23 CX:35,33 CX:22,42 TK1(0.5,0.5,0.5):23 CX:56,31 TK1(0,0,0.5):33 TK1(0,3.5,3.5):37 TK1(0,1,3):22 CX:56,32 TK1(0.5,0.5,0.5):32 CX:56,42 CX:37,56 TK1(0.5,0.5,0.5):42 TK1(0,3.5,3.5):37 CX:38,56 TK1(0.5,0.5,0.5):38 CX:41,56 CX:45,56 TK1(0.5,0.5,0.5):45 CX:49,56 TK1(0,3.5,0):49 CX:51,56 CX:7,56 TK1(0.5,0.5,0.5):51 CX:45,7 CX:56,11 CX:7,45 TK1(0.5,0.5,0.5):11 CX:45,7 CX:11,56 CX:9,56 TK1(0.5,0.5,0.5):11 CX:45,14 CX:9,8 TK1(0,0,0.5):14 CX:56,20 CX:45,23 TK1(0,0,0.5):8 TK1(0.5,0.5,0.5):20 CX:25,56 TK1(0,3.5,0):25 CX:56,29 CX:11,25 TK1(1.5,3.5,0):29 CX:33,56 CX:11,31 CX:56,35 CX:11,32 TK1(0,3.5,3.5):31 CX:45,35 CX:39,56 CX:11,33 TK1(0,3.5,3.5):32 TK1(0,0,0.5):35 TK1(0,3.5,3.5):39 CX:45,44 CX:56,47 CX:11,40 CX:42,39 TK1(0,0,0.5):44 CX:45,52 TK1(0,3.5,3.5):47 CX:53,56 CX:11,41 TK1(0,0,0.5):39 TK1(0,0,0.5):40 CX:45,57 CX:54,47 TK1(1.5,3.5,0):52 TK1(0.5,0.5,0.5):53 CX:56,58 CX:45,7 CX:11,43 TK1(0.5,0.5,0.5):41 TK1(0,0,0.5):47 TK1(0,1,0):56 TK1(0.5,0.5,0):57 TK1(0.5,0.5,0.5):58 TK1(1.5,3.5,0):7 CX:11,46 CX:15,45 TK1(0,0,0.5):43 CX:61,58 CX:7,2 CX:11,49 TK1(0.5,0.5,0.5):15 CX:20,45 TK1(0,0,0.5):58 TK1(0,3.5,0):61 TK1(0,3.5,0):7 CX:46,20 CX:24,45 TK1(0,3.5,3.5):20 CX:23,24 CX:29,45 CX:23,35 CX:34,45 CX:23,40 CX:34,32 TK1(1.5,3.5,0):35 CX:37,45 CX:23,43 TK1(0,0,0.5):32 TK1(0,3.5,3.5):37 TK1(0,3.5,3.5):40 CX:48,45 CX:23,44 TK1(0.5,0.5,0.5):43 CX:53,45 TK1(0,0,0.5):44 CX:62,45 CX:45,11 TK1(0,3.5,3.5):11 CX:11,45 CX:8,45 TK1(0,3.5,3.5):11 TK1(0,3.5,3.5):8 CX:45,9 CX:31,8 TK1(0,0,0.5):9 CX:21,45 TK1(0,0,0.5):8 TK1(0.5,0.5,0.5):21 CX:45,26 CX:46,21 CX:39,45 TK1(1.5,3.5,0):21 CX:46,26 CX:45,42 CX:46,33 TK1(1.5,3.5,0):42 CX:47,45 CX:23,47 TK1(0.5,0.5,0.5):33 CX:45,54 CX:46,48 CX:33,21 CX:23,49 CX:58,45 CX:46,57 TK1(1.5,3.5,0):47 TK1(0,0,0.5):48 TK1(0,0,0.5):54 CX:9,46 CX:23,53 CX:45,61 CX:48,47 CX:11,46 CX:23,58 TK1(0,1,0):45 CX:61,52 TK1(0.5,0.5,0.5):53 TK1(0,3.5,3.5):11 CX:12,46 CX:23,62 TK1(0,0,0.5):58 CX:12,14 CX:15,46 CX:23,63 TK1(0,3.5,3.5):62 CX:12,29 TK1(1.5,3.5,0):14 TK1(0,3.5,3.5):15 CX:25,46 CX:16,15 TK1(0,3.5,3.5):25 TK1(1.5,3.5,0):29 CX:37,46 TK1(0.5,0.5,0.5):37 CX:38,46 TK1(0,3.5,3.5):38 CX:39,46 CX:38,37 TK1(0,3.5,3.5):39 CX:41,46 TK1(0,3.5,3.5):41 CX:42,46 CX:41,40 TK1(0.5,0.5,0.5):42 CX:51,46 CX:54,46 TK1(0,3.5,3.5):51 CX:46,23 TK1(0.5,0.5,0.5):54 TK1(0.5,0.5,0.5):23 CX:62,54 CX:23,46 TK1(0,0,0.5):54 CX:2,46 TK1(0.5,0.5,0.5):23 TK1(0,3.5,3.5):2 CX:46,7 CX:26,2 CX:11,7 CX:8,46 CX:2,26 TK1(0,0,0.5):7 CX:46,31 CX:26,2 TK1(0.5,0.5,0.5):31 CX:32,46 CX:26,9 CX:12,31 CX:46,34 TK1(0,0,0.5):9 CX:12,42 CX:26,24 TK1(0,0,0.5):31 TK1(1.5,3.5,0):34 CX:52,46 TK1(0.5,0.5,0.5):24 CX:26,32 CX:46,61 TK1(0,3.5,3.5):52 CX:26,43 TK1(0,0,0.5):32 CX:26,57 CX:32,29 TK1(0.5,0.5,0.5):43 CX:26,58 CX:26,61 CX:8,26 TK1(0.5,0.5,0.5):61 TK1(0,3.5,3.5):8 CX:35,26 CX:39,26 CX:49,26 CX:51,26 TK1(0.5,0.5,0.5):49 CX:52,26 TK1(0,3.5,3.5):51 CX:53,26 TK1(0,3.5,3.5):52 CX:2,26 CX:52,51 TK1(0.5,0.5,0):53 TK1(0,3.5,3.5):2 CX:26,12 CX:63,2 TK1(0,3.5,3.5):12 CX:2,63 CX:12,26 CX:63,2 CX:7,26 TK1(0.5,0.5,0.5):12 CX:7,9 CX:26,11 TK1(0,0,0.5):9 TK1(0.5,0.5,0.5):11 CX:15,26 CX:63,11 TK1(0.5,0.5,0.5):15 CX:26,16 CX:15,8 TK1(0,0,0.5):16 CX:21,26 CX:63,35 CX:25,16 TK1(0.5,0.5,0.5):21 CX:26,33 TK1(1.5,3.5,0):35 CX:37,26 TK1(0.5,0.5,0.5):33 CX:7,33 CX:26,38 CX:40,26 TK1(0,3.5,3.5):38 CX:26,41 TK1(0,3.5,3.5):40 CX:47,26 CX:43,40 TK1(0,0,0.5):41 CX:26,48 TK1(0,0,0.5):40 CX:63,47 CX:7,48 CX:54,26 TK1(1.5,3.5,0):47 CX:7,53 CX:26,62 CX:48,47 CX:61,54 CX:7,58 TK1(0,1,3):26 CX:63,62 CX:63,2 TK1(0.5,0.5,0.5):58 TK1(0.5,0.5,0.5):62 TK1(0,3.5,3.5):2 CX:14,63 TK1(0,3.5,3.5):14 CX:20,63 CX:14,12 TK1(0,3.5,0):20 CX:23,63 TK1(0,0,0.5):12 TK1(0.5,0.5,0.5):23 CX:34,63 TK1(0,3.5,0):34 CX:37,63 CX:38,63 CX:44,38 CX:39,63 TK1(0,0,0.5):38 TK1(0.5,0.5,0.5):39 CX:42,63 TK1(0.5,0.5,0.5):42 CX:49,63 TK1(0.5,0.5,0.5):49 CX:57,63 CX:63,7 TK1(0,3.5,0):57 TK1(0.5,0.5,0.5):7 CX:7,63 CX:8,63 CX:63,15 TK1(0,0,0.5):15 CX:16,63 CX:31,15 CX:16,20 CX:63,25 CX:16,33 TK1(1.5,3.5,0):25 CX:29,63 CX:29,2 CX:63,32 CX:2,29 TK1(0,0,0.5):32 CX:40,63 CX:29,2 CX:16,40 CX:35,32 CX:63,43 CX:29,7 CX:16,42 TK1(0,0,0.5):40 TK1(0.5,0.5,0.5):43 CX:51,63 TK1(1.5,3.5,0):7 CX:29,11 CX:16,49 TK1(0.5,0.5,0.5):51 CX:63,52 TK1(0,3.5,3.5):11 CX:16,57 CX:29,21 TK1(0.5,0.5,0.5):49 TK1(0.5,0.5,0.5):52 CX:54,63 CX:16,2 CX:11,7 TK1(0,0,0.5):21 CX:29,24 CX:57,53 TK1(0,0,1):63 TK1(0,3.5,3.5):2 TK1(0,0,0.5):24 CX:29,34 CX:63,61 CX:8,2 CX:29,37 TK1(0.5,0.5,0.5):61 CX:2,8 CX:29,41 TK1(0,3.5,0.5):37 CX:62,61 CX:8,2 CX:29,43 TK1(0,0,0.5):41 CX:8,9 CX:29,51 TK1(0.5,0.5,0.5):43 CX:8,21 TK1(0.5,0.5,0.5):9 CX:29,52 TK1(0,0,0.5):51 TK1(0,0,0.5):21 CX:29,58 TK1(0.5,0.5,0.5):52 CX:23,29 TK1(0.5,0.5,0.5):58 CX:24,23 CX:39,29 TK1(0,0,0.5):23 CX:54,29 CX:29,16 TK1(0,3.5,0):54 TK1(0,3.5,3.5):16 CX:16,29 CX:12,29 TK1(0.5,0.5,0.5):16 CX:29,14 TK1(0,0,0.5):14 CX:15,29 CX:16,14 CX:15,20 CX:29,31 TK1(0,0,0.5):14 CX:15,37 CX:32,29 TK1(0.5,0.5,0.5):31 CX:8,31 CX:15,41 CX:29,35 TK1(0.5,0.5,0.5):32 CX:8,32 CX:15,42 CX:38,29 TK1(0.5,0.5,0.5):35 TK1(0.5,0.5,0.5):41 CX:8,33 CX:29,44 TK1(0.5,0.5,0.5):32 TK1(0,0,0.5):42 CX:8,35 CX:47,29 TK1(0,3.5,0.5):44 CX:8,38 CX:15,44 CX:29,48 CX:47,40 CX:8,43 CX:61,29 TK1(0,0,0.5):38 TK1(0,0,0.5):40 TK1(0,0,0.5):48 CX:8,54 CX:15,48 TK1(0,0,1):29 CX:41,38 CX:44,43 TK1(0,3.5,3.5):61 CX:34,8 CX:15,49 CX:29,62 TK1(0,0,0.5):38 TK1(0,0,0.5):43 TK1(0.5,0.5,0.5):48 CX:61,8 CX:15,51 TK1(0.5,0.5,0.5):34 TK1(1.5,3.5,0):49 TK1(1.5,3.5,0):62 CX:15,52 CX:37,34 CX:62,58 TK1(0,3.5,3.5):61 CX:15,2 TK1(0,3.5,0.5):52 TK1(0,0,0.5):58 TK1(0,0,0.5):2 CX:8,15 TK1(0.5,0.5,0.5):15 CX:15,8 CX:7,8 TK1(0.5,0.5,0.5):15 CX:15,2 TK1(0.5,0.5,0.5):7 CX:8,11 CX:2,15 CX:14,8 TK1(1.5,3.5,0):11 CX:15,2 CX:11,7 CX:8,16 CX:23,8 CX:15,12 TK1(0.5,0.5,0):16 CX:8,24 TK1(0,0,0.5):12 CX:14,16 CX:15,21 TK1(0,3.5,3.5):23 CX:40,8 CX:15,32 TK1(0,0,0.5):21 CX:33,23 TK1(0.5,0.5,0.5):24 CX:8,47 CX:14,24 CX:15,35 TK1(0,0,0.5):23 TK1(0,0,0.5):32 CX:53,8 CX:14,31 CX:15,42 TK1(0.5,0.5,0.5):24 TK1(0,3.5,3.5):35 TK1(0,0,0.5):47 CX:8,57 CX:14,39 CX:15,48 TK1(0.5,0.5,0.5):31 CX:40,35 TK1(0.5,0.5,0.5):42 CX:49,47 CX:58,8 CX:14,52 CX:31,21 TK1(0,0,0.5):35 TK1(1.5,3.5,0):39 TK1(0,0,0.5):48 TK1(0,0,0.5):57 CX:8,62 CX:15,57 TK1(0.5,0.5,0.5):58 TK1(0,1,3):8 CX:58,48 TK1(0.5,0.5,0.5):62 CX:15,62 TK1(0,0,0.5):48 CX:15,2 TK1(0,0,0.5):62 CX:25,2 CX:20,15 CX:2,25 CX:53,15 TK1(0.5,0.5,0.5):20 CX:25,2 CX:54,15 CX:20,16 TK1(0,0,0.5):2 CX:61,15 TK1(0,0,0.5):16 TK1(0.5,0.5,0.5):54 CX:15,14 TK1(0,3.5,3.5):61 TK1(0,3.5,3.5):14 CX:62,61 CX:14,15 TK1(0,0,0.5):61 CX:7,15 TK1(0.5,0.5,0.5):7 CX:15,11 CX:7,9 TK1(0,3.5,3.5):11 CX:23,15 CX:7,24 TK1(0.5,0.5,0.5):9 CX:15,33 CX:7,33 CX:34,15 TK1(0,0,0.5):24 CX:15,37 TK1(0,0,0.5):33 TK1(0.5,0.5,0.5):34 CX:38,15 CX:25,34 TK1(0,0,0.5):37 CX:15,41 CX:25,37 TK1(1.5,3.5,0):34 CX:43,15 CX:25,38 TK1(0,0,0.5):41 CX:15,44 CX:25,41 TK1(0,0,0.5):38 CX:47,15 CX:38,34 CX:7,47 CX:15,49 CX:7,53 TK1(0,1,3):15 TK1(0.5,0.5,0.5):49 CX:25,49 TK1(0,3.5,3.5):53 CX:25,51 CX:53,47 TK1(1.5,3.5,0):49 CX:25,57 CX:11,25 TK1(0.5,0.5,0.5):57 CX:12,25 CX:9,12 CX:32,25 CX:9,41 TK1(0,0,0.5):12 CX:42,25 TK1(0,3.5,3.5):32 CX:9,51 CX:43,25 TK1(0,0,0.5):41 TK1(0.5,0.5,0.5):42 CX:44,25 TK1(0.5,0.5,0.5):51 CX:52,25 TK1(0,3.5,3.5):44 CX:54,25 CX:44,39 CX:2,25 TK1(0,0,0.5):39 TK1(0,3.5,3.5):54 TK1(0.5,0.5,0.5):2 CX:25,7 CX:43,2 TK1(0,3.5,3.5):7 CX:2,43 CX:7,25 CX:43,2 TK1(0.5,0.5,0.5):7 CX:16,25 CX:9,2 CX:43,11 TK1(0.5,0.5,0.5):16 CX:25,20 TK1(0,0,0.5):2 CX:16,7 TK1(0,3.5,3.5):11 TK1(0.5,0.5,0.5):20 CX:21,25 CX:43,23 TK1(0.5,0.5,0.5):21 TK1(0.5,0.5,0.5):23 CX:25,31 CX:43,33 CX:12,23 CX:35,25 TK1(0,3.5,3.5):31 TK1(0.5,0.5,0.5):33 CX:43,37 CX:12,33 TK1(0,3.5,3.5):23 CX:31,24 CX:25,40 TK1(0.5,0.5,0.5):35 TK1(0.5,0.5,0.5):37 CX:48,25 TK1(0,3.5,3.5):33 TK1(1.5,3.5,0):40 CX:25,58 CX:40,43 CX:52,48 CX:12,40 CX:61,25 CX:42,43 TK1(0,0,0.5):48 TK1(0.5,0.5,0.5):58 CX:25,62 TK1(0.5,0.5,0.5):40 CX:49,43 CX:58,57 TK1(0,3.5,3.5):61 CX:43,9 TK1(0,1,3):25 TK1(0,3.5,0):49 TK1(0,0,0.5):57 TK1(0.5,0.5,0.5):62 TK1(0,3.5,3.5):9 CX:62,61 CX:9,43 CX:7,43 TK1(0,3.5,3.5):9 CX:11,9 CX:43,16 TK1(0,0,0.5):9 TK1(0,3.5,0):11 TK1(0.5,0.5,0.5):16 CX:24,43 TK1(0.5,0.5,0.5):24 CX:43,31 CX:24,23 TK1(0.5,0.5,0.5):31 CX:34,43 TK1(0,3.5,0):24 TK1(0.5,0.5,0.5):34 CX:43,38 CX:34,2 TK1(0.5,0.5,0.5):38 CX:39,43 CX:2,34 TK1(0,3.5,3.5):39 CX:43,44 CX:34,2 CX:39,32 CX:48,43 TK1(0.5,0.5,0.5):44 CX:34,7 CX:43,52 TK1(0,3.5,3.5):48 CX:34,16 CX:57,43 TK1(0.5,0.5,0):52 CX:34,20 CX:43,58 CX:57,54 CX:12,58 TK1(0.5,0.5,0.5):20 CX:34,38 CX:61,43 CX:34,41 CX:43,62 CX:34,44 TK1(1.5,3.5,0):41 TK1(0.5,0.5,0.5):62 CX:34,52 CX:14,34 CX:7,14 CX:21,34 TK1(0.5,0.5,0.5):14 CX:37,34 CX:42,34 TK1(0.5,0.5,0.5):37 CX:48,34 TK1(0,3.5,3.5):42 CX:51,34 CX:62,34 TK1(0.5,0.5,0.5):51 CX:2,34 TK1(0.5,0.5,0.5):62 TK1(0,3.5,3.5):2 CX:34,12 CX:35,2 TK1(0,3.5,3.5):12 CX:2,35 CX:12,34 CX:35,2 CX:9,34 TK1(0,3.5,3.5):12 TK1(0,0,0.5):2 CX:34,11 CX:20,12 CX:35,16 TK1(0,0,0.5):16 CX:32,34 CX:35,38 TK1(0.5,0.5,0):32 CX:34,39 CX:35,44 CX:7,32 CX:47,34 CX:35,49 TK1(0.5,0.5,0.5):39 CX:7,48 CX:38,32 CX:34,53 CX:42,39 TK1(0.5,0.5,0.5):47 CX:54,34 TK1(0,0,0.5):39 TK1(1.5,3.5,0):48 TK1(0.5,0.5,0.5):53 CX:34,57 CX:35,53 TK1(0,3.5,3.5):54 CX:21,35 CX:54,49 TK1(1.5,3.5,0):53 TK1(1.5,3.5,0):57 TK1(0.5,0.5,0.5):21 CX:31,35 CX:58,57 CX:33,35 TK1(0,0,0.5):57 TK1(0,3.5,0):58 TK1(0.5,0.5,0.5):33 CX:37,35 CX:41,35 TK1(0.5,0.5,0.5):37 CX:41,16 CX:47,35 CX:41,21 CX:51,35 TK1(0.5,0.5,0.5):47 TK1(1.5,3.5,0):21 CX:52,35 CX:41,37 TK1(0.5,0.5,0.5):51 CX:62,35 TK1(0,3.5,3.5):37 CX:41,40 TK1(0,3.5,3.5):52 CX:2,35 TK1(0.5,0.5,0.5):62 TK1(0,3.5,3.5):2 CX:35,7 CX:62,61 CX:11,2 TK1(0.5,0.5,0.5):7 CX:7,35 CX:12,35 CX:7,12 CX:35,20 TK1(1.5,3.5,0):12 TK1(1.5,3.5,0):20 CX:23,35 TK1(0.5,0.5,0.5):23 CX:35,24 CX:7,23 CX:39,35 CX:7,51 CX:35,42 TK1(0.5,0.5,0.5):39 CX:57,35 TK1(0.5,0.5,0.5):42 TK1(0.5,0.5,0.5):51 CX:7,57 TK1(0,0,1):35 CX:41,42 CX:42,31 CX:35,58 CX:41,47 TK1(0,3.5,3.5):57 CX:20,41 TK1(0.5,0.5,0.5):47 CX:58,57 TK1(0.5,0.5,0.5):20 CX:33,41 CX:39,41 CX:44,41 CX:48,41 TK1(0.5,0.5,0.5):44 CX:53,41 CX:41,7 TK1(0.5,0.5,0.5):53 TK1(0,3.5,3.5):7 CX:7,41 CX:2,41 TK1(0,3.5,3.5):7 TK1(0.5,0.5,0.5):2 CX:12,7 CX:41,11 CX:33,2 TK1(0,0,0.5):7 TK1(0,0,0.5):11 CX:32,41 CX:2,33 CX:11,20 TK1(0,3.5,3.5):32 CX:41,38 CX:33,2 TK1(0,0,0.5):20 TK1(0.5,0.5,0.5):38 CX:49,41 TK1(0.5,0.5,0.5):2 CX:11,38 CX:33,40 CX:41,54 TK1(0.5,0.5,0.5):49 CX:11,49 CX:33,53 TK1(0.5,0.5,0.5):38 TK1(1.5,3.5,0):40 CX:61,41 CX:54,52 CX:11,51 CX:41,62 TK1(0,0,0.5):52 TK1(0,0,0.5):53 TK1(0.5,0.5,0.5):61 CX:11,61 CX:33,62 TK1(0,1,0):41 CX:23,33 TK1(0.5,0.5,0.5):23 CX:24,33 TK1(0,3.5,3.5):24 CX:32,33 CX:37,33 CX:39,33 CX:44,33 TK1(0,3.5,0):39 CX:47,33 TK1(0.5,0.5,0.5):44 CX:48,33 TK1(0.5,0.5,0.5):47 CX:33,11 TK1(0.5,0.5,0.5):11 CX:11,33 CX:7,33 TK1(0,3.5,0):11 CX:2,11 TK1(0,3.5,3.5):7 CX:33,12 CX:2,23 TK1(0.5,0.5,0.5):12 CX:31,33 CX:12,7 TK1(0,0,0.5):23 CX:33,42 CX:7,12 CX:52,33 TK1(0.5,0.5,0.5):42 CX:2,42 CX:12,7 CX:52,31 CX:33,54 CX:2,44 CX:12,9 TK1(0,0,0.5):31 CX:57,33 TK1(0.5,0.5,0.5):54 CX:2,48 TK1(1.5,3.5,0):9 CX:12,14 CX:33,58 TK1(0,3.5,3.5):57 CX:2,53 CX:12,16 CX:14,23 TK1(0.5,0.5,0.5):48 TK1(0,0,0.5):58 CX:2,58 CX:12,20 CX:14,32 TK1(0.5,0.5,0.5):16 TK1(0.5,0.5,0.5):53 CX:2,61 CX:12,38 TK1(0,0,0.5):20 TK1(0.5,0.5,0.5):32 TK1(0.5,0.5,0.5):58 CX:20,11 CX:12,39 TK1(0,0,0.5):38 TK1(0,0,0.5):61 CX:12,62 CX:14,38 CX:12,7 TK1(1.5,3.5,0):7 CX:21,12 CX:24,12 TK1(0.5,0.5,0.5):21 CX:40,12 CX:49,12 TK1(0.5,0.5,0.5):40 CX:51,12 CX:14,40 CX:54,12 CX:14,47 TK1(0,0,0.5):40 CX:51,48 CX:57,12 TK1(0.5,0.5,0.5):47 CX:12,2 TK1(0,3.5,3.5):57 TK1(0,3.5,3.5):2 CX:2,12 CX:54,2 CX:31,12 CX:2,54 TK1(0,0,1):12 TK1(0.5,0.5,0.5):31 CX:54,2 CX:12,52 CX:42,31 CX:54,16 TK1(0,0,0.5):31 TK1(0.5,0.5,0.5):52 CX:14,52 TK1(0,0,0.5):16 CX:54,37 CX:14,61 TK1(0,0,0.5):37 CX:54,39 TK1(0.5,0.5,0.5):52 CX:14,62 CX:39,38 CX:54,44 CX:14,2 CX:9,54 TK1(0,0,0.5):38 TK1(0,3.5,3.5):44 TK1(0,0,0.5):62 TK1(0,0,0.5):2 TK1(0.5,0</t>
  </si>
  <si>
    <t>.5,0.5):9 CX:24,54 CX:62,47 CX:24,23 CX:49,54 CX:57,54 CX:58,54 TK1(0.5,0.5,0.5):57 CX:54,14 TK1(0,3.5,3.5):14 CX:14,54 CX:9,14 CX:11,54 CX:14,9 CX:11,61 CX:54,20 CX:9,14 CX:31,54 TK1(0.5,0.5,0.5):61 CX:9,16 CX:11,14 TK1(0,3.5,3.5):31 CX:54,42 CX:9,20 TK1(0.5,0.5,0.5):16 TK1(0.5,0.5,0.5):42 CX:48,54 CX:9,32 CX:31,20 TK1(0,0,1):54 CX:9,40 TK1(0,0,0.5):20 TK1(0,0,0.5):32 CX:54,51 CX:9,51 TK1(0,0,0.5):40 CX:9,52 TK1(1.5,3.5,0):51 CX:9,53 TK1(0,0,0.5):52 CX:9,58 TK1(0,3.5,3.5):53 CX:7,9 TK1(0,3.5,3.5):58 CX:7,14 CX:21,9 CX:44,9 TK1(0,0,0.5):14 CX:48,9 TK1(0.5,0.5,0.5):44 CX:9,11 TK1(0.5,0.5,0.5):48 TK1(0,3.5,3.5):11 CX:11,9 CX:23,9 TK1(0,3.5,3.5):11 CX:9,24 TK1(0.5,0.5,0.5):23 CX:23,2 CX:38,9 TK1(0.5,0.5,0.5):24 CX:2,23 CX:7,24 CX:9,39 CX:23,2 CX:7,32 CX:47,9 CX:14,24 TK1(0,0,0.5):39 TK1(0,0,0.5):2 CX:9,62 CX:23,16 TK1(0,0,0.5):24 TK1(0,0,0.5):32 CX:57,47 TK1(0,1,0):9 TK1(0,3.5,3.5):16 CX:23,21 TK1(0,0,0.5):47 TK1(0,0,0.5):62 CX:7,62 CX:23,37 CX:23,38 CX:23,39 TK1(1.5,3.5,0):38 CX:23,52 CX:38,37 CX:11,23 TK1(0,0,0.5):37 CX:16,11 CX:40,23 TK1(0,3.5,0):16 CX:42,23 TK1(0.5,0.5,0.5):40 CX:44,23 CX:14,44 CX:51,23 CX:14,48 CX:53,23 TK1(0.5,0.5,0.5):44 TK1(0.5,0.5,0.5):51 CX:14,51 CX:58,23 CX:53,39 CX:61,23 TK1(0.5,0.5,0.5):51 TK1(0,3.5,3.5):58 CX:2,23 CX:61,42 CX:40,2 CX:23,7 TK1(0,0,0.5):42 CX:2,40 TK1(0,3.5,3.5):7 CX:40,2 CX:7,23 CX:20,23 CX:40,49 CX:32,20 CX:23,31 CX:40,52 TK1(1.5,3.5,0):49 TK1(0,0,0.5):20 CX:21,40 CX:47,23 TK1(1.5,3.5,0):31 TK1(0.5,0.5,0.5):21 TK1(0,0,1):23 CX:31,40 TK1(0,3.5,3.5):47 CX:23,57 TK1(0.5,0.5,0.5):31 CX:47,40 TK1(0,3.5,0):47 TK1(0.5,0.5,0.5):57 CX:57,40 CX:58,40 TK1(0.5,0.5,0.5):57 CX:62,40 CX:2,40 TK1(0,3.5,0):62 TK1(0.5,0.5,0.5):2 CX:40,14 TK1(0.5,0.5,0.5):14 CX:14,40 CX:11,40 TK1(0.5,0.5,0.5):11 CX:40,16 CX:20,40 TK1(0,3.5,3.5):20 CX:40,32 CX:20,11 TK1(1.5,3.5,0):32 CX:37,40 TK1(0,0,0.5):11 TK1(0,3.5,0):20 CX:40,38 TK1(0.5,0.5,0.5):38 CX:39,40 CX:24,38 TK1(0,3.5,3.5):39 CX:40,53 CX:53,2 CX:24,44 CX:39,32 TK1(0.5,0.5,0.5):38 CX:2,53 CX:24,48 CX:53,2 CX:24,52 TK1(0,3.5,3.5):48 CX:24,58 CX:53,37 TK1(0.5,0.5,0.5):52 CX:24,2 CX:53,47 TK1(0,0,0.5):58 TK1(0,0,0.5):2 CX:53,51 TK1(0.5,0.5,0.5):51 CX:53,57 CX:51,44 CX:53,62 CX:7,53 CX:14,53 CX:16,53 TK1(0.5,0.5,0.5):16 CX:49,53 CX:31,16 CX:53,24 CX:16,31 TK1(0.5,0.5,0.5):24 CX:31,16 CX:24,53 CX:31,7 CX:11,53 TK1(0.5,0.5,0.5):7 CX:31,11 CX:53,20 CX:2,20 TK1(0.5,0.5,0.5):11 CX:32,53 CX:2,21 CX:11,38 TK1(0.5,0.5,0.5):32 CX:53,39 TK1(0.5,0.5,0.5):38 CX:42,53 CX:31,42 CX:53,61 CX:31,52 TK1(0,3.5,0.5):42 TK1(0.5,0.5,0.5):61 CX:11,42 CX:31,58 TK1(0,0,0.5):52 CX:52,7 CX:31,61 TK1(0.5,0.5,0.5):58 CX:11,58 CX:31,16 CX:14,31 TK1(0.5,0.5,0.5):16 TK1(0,0,0.5):58 CX:32,31 CX:47,31 CX:52,32 CX:48,31 CX:52,37 TK1(0.5,0.5,0.5):47 CX:49,31 TK1(0,0,0.5):37 CX:52,39 TK1(0.5,0.5,0.5):48 CX:57,31 TK1(1.5,3.5,0):39 CX:52,49 CX:14,52 CX:39,20 CX:62,31 TK1(0,0,0.5):49 TK1(0.5,0.5,0.5):57 CX:31,2 TK1(0.5,0.5,0.5):14 TK1(0,0,0.5):20 CX:21,52 TK1(0,3.5,3.5):62 TK1(0.5,0.5,0.5):2 TK1(0.5,0.5,0.5):21 CX:24,52 CX:2,31 TK1(0.5,0.5,0):24 CX:16,2 CX:7,24 CX:44,31 TK1(0,0,0.5):2 TK1(0,3.5,0):16 CX:31,51 TK1(0.5,0.5,0.5):44 TK1(0,1,0):31 CX:44,52 CX:51,47 CX:7,44 TK1(0,0,0.5):47 CX:48,52 TK1(1.5,3.5,0):44 TK1(0.5,0.5,0.5):48 CX:61,52 CX:52,11 TK1(0.5,0.5,0.5):11 CX:11,52 CX:2,52 CX:32,2 CX:52,16 CX:2,32 CX:16,14 CX:47,52 CX:32,2 TK1(0,3.5,3.5):47 CX:52,51 CX:32,11 CX:47,42 TK1(0.5,0.5,0.5):51 CX:7,51 TK1(0.5,0.5,0.5):11 CX:32,21 TK1(0.5,0.5,0.5):21 CX:32,37 TK1(1.5,3.5,0):51 CX:32,49 TK1(0.5,0.5,0.5):37 CX:32,2 CX:21,37 TK1(0.5,0.5,0.5):2 CX:38,32 TK1(0.5,0.5,0.5):37 CX:57,32 TK1(0.5,0.5,0.5):38 CX:58,32 TK1(0.5,0.5,0.5):57 CX:61,32 TK1(0,3.5,0):58 CX:61,2 CX:32,7 CX:2,61 TK1(0.5,0.5,0.5):7 TK1(0,3.5,0):2 CX:7,32 CX:61,2 TK1(0.5,0.5,0.5):7 CX:14,32 CX:61,11 TK1(0.5,0.5,0.5):14 CX:32,16 TK1(0,3.5,3.5):11 TK1(0.5,0.5,0.5):16 CX:20,32 CX:61,38 TK1(0,3.5,3.5):20 CX:32,39 CX:20,14 CX:42,32 CX:44,39 CX:32,47 TK1(0.5,0.5,0.5):42 CX:21,42 TK1(0,1,3):32 TK1(0.5,0.5,0.5):47 CX:21,49 TK1(0,0,0.5):42 CX:61,47 TK1(0.5,0.5,0.5):47 TK1(0,3.5,0.5):49 CX:61,57 CX:47,2 CX:61,58 CX:2,47 CX:24,61 CX:58,38 CX:47,2 TK1(0,3.5,3.5):24 CX:48,61 TK1(0,0,0.5):2 CX:47,16 CX:51,61 TK1(0,0,0.5):16 CX:47,37 CX:62,61 CX:61,21 TK1(0,0,0.5):37 TK1(0.5,0.5,0.5):62 TK1(0.5,0.5,0.5):21 CX:21,61 CX:14,61 CX:14,21 CX:61,20 CX:14,42 TK1(0,3.5,3.5):20 TK1(0.5,0.5,0.5):21 CX:39,61 CX:20,11 CX:14,49 CX:47,39 TK1(0,0,0.5):42 CX:61,44 CX:14,51 TK1(0.5,0.5,0.5):39 CX:47,44 TK1(1.5,3.5,0):44 CX:47,48 CX:47,57 CX:24,47 TK1(0,0,0.5):57 TK1(0,3.5,3.5):24 CX:57,44 CX:62,47 CX:2,47 TK1(0,3.5,0):57 TK1(0.5,0.5,0.5):62 CX:37,2 CX:47,14 CX:2,37 TK1(0,3.5,3.5):14 CX:37,2 CX:14,47 CX:11,47 CX:16,14 CX:37,39 TK1(0.5,0.5,0.5):11 CX:47,20 CX:37,48 TK1(0,0,0.5):39 CX:7,11 TK1(0.5,0.5,0.5):20 CX:38,47 TK1(0,0,0.5):48 CX:7,21 TK1(0.5,0.5,0.5):11 CX:24,20 CX:47,58 CX:7,42 TK1(0,0,0.5):20 CX:37,58 TK1(0,1,0):47 CX:7,2 CX:37,62 TK1(1.5,3.5,0):42 TK1(0,0,0.5):2 CX:49,37 TK1(0.5,0.5,0.5):62 CX:2,11 CX:37,7 CX:2,21 TK1(0,3.5,3.5):7 TK1(0.5,0.5,0.5):11 CX:2,38 CX:7,37 TK1(0.5,0.5,0.5):21 CX:2,39 TK1(0.5,0.5,0.5):7 CX:14,37 TK1(0.5,0.5,0.5):38 CX:37,16 CX:48,39 TK1(0.5,0.5,0.5):16 CX:20,37 CX:39,48 TK1(0,3.5,3.5):20 CX:37,24 CX:48,39 TK1(0,0,0.5):24 CX:44,37 CX:24,20 CX:37,57 TK1(0.5,0.5,0.5):44 CX:20,24 CX:49,44 CX:24,20 CX:2,20 CX:24,16 TK1(0.5,0.5,0.5):16 TK1(0,0,0.5):20 CX:24,51 CX:48,20 CX:24,58 TK1(0,0,0.5):51 CX:14,24 TK1(1.5,3.5,0):20 CX:48,39 TK1(0,3.5,3.5):14 CX:57,24 TK1(0,0,0.5):39 CX:14,48 CX:62,24 CX:24,2 TK1(0,3.5,3.5):14 CX:38,48 TK1(0.5,0.5,0.5):2 CX:14,7 TK1(0,3.5,3.5):38 CX:57,48 CX:2,24 CX:62,48 CX:48,2 CX:44,24 TK1(0,3.5,3.5):2 CX:24,49 TK1(0,3.5,3.5):44 CX:2,48 CX:44,42 CX:51,49 TK1(0.5,0.5,0.5):2 TK1(0,0,0.5):42 CX:58,2 CX:42,48 CX:2,58 TK1(0,3.5,3.5):42 CX:48,44 CX:58,2 CX:42,38 TK1(0,0,0.5):44 CX:49,48 TK1(0,0,0.5):2 CX:58,11 TK1(0,0,0.5):38 CX:48,51 TK1(0.5,0.5,0.5):49 TK1(0,3.5,3.5):11 CX:58,44 TK1(1.5,3.5,0):51 CX:58,49 CX:57,51 CX:58,62 CX:16,58 TK1(0,3.5,0.5):62 CX:20,58 CX:20,44 CX:21,58 CX:2,58 CX:20,62 TK1(0.5,0.5,0.5):21 TK1(0,3.5,3.5):44 TK1(0.5,0.5,0.5):2 CX:7,58 CX:21,39 CX:16,2 TK1(0.5,0.5,0.5):7 CX:11,21 CX:58,14 TK1(0.5,0.5,0.5):39 TK1(0,3.5,3.5):11 TK1(0,0,0.5):14 CX:38,58 CX:14,21 TK1(0.5,0.5,0.5):38 CX:58,42 CX:38,21 CX:51,58 CX:42,21 TK1(0,3.5,3.5):38 TK1(0,3.5,3.5):51 CX:58,57 CX:21,20 TK1(0,3.5,3.5):42 CX:62,51 TK1(0,3.5,3.5):57 TK1(0,1,0):58 TK1(0,3.5,3.5):20 CX:44,42 CX:57,49 CX:20,21 TK1(0,0,0.5):49 CX:2,21 TK1(0.5,0.5,0.5):20 CX:14,2 CX:21,16 TK1(0,0,0.5):16 CX:49,21 CX:11,49 CX:16,39 CX:21,57 CX:20,11 TK1(0,1,3):21 TK1(0.5,0.5,0.5):49 TK1(0,0,0.5):57 CX:38,11 CX:16,57 CX:11,16 TK1(0,3.5,0):38 TK1(0,3.5,0.5):57 TK1(0.5,0.5,0.5):16 CX:16,11 CX:2,11 TK1(0.5,0.5,0.5):16 CX:11,14 CX:16,38 CX:42,11 TK1(0.5,0.5,0.5):14 CX:16,49 CX:11,44 CX:39,14 CX:16,57 TK1(0,0,0.5):49 CX:51,11 TK1(0,3.5,0):39 TK1(0,0,0.5):44 CX:2,44 TK1(0,0,1):11 TK1(0.5,0.5,0.5):51 CX:2,51 CX:11,62 TK1(0,3.5,3.5):44 CX:57,44 TK1(0,0,0.5):51 TK1(0,0,0.5):62 CX:2,62 CX:20,2 CX:42,2 CX:20,7 CX:2,16 TK1(0.5,0.5,0.5):42 TK1(0,3.5,3.5):16 CX:16,2 CX:14,2 CX:16,51 CX:2,39 TK1(0.5,0.5,0.5):14 CX:38,16 TK1(0.5,0.5,0):51 TK1(0,1,0):2 CX:39,16 TK1(0,3.5,3.5):38 CX:49,16 CX:62,16 CX:16,14 TK1(0.5,0.5,0.5):14 CX:14,16 CX:7,16 CX:14,39 CX:62,7 CX:14,42 CX:16,20 TK1(0,0,0.5):39 CX:7,62 CX:44,16 TK1(1.5,3.5,0):20 CX:62,7 CX:16,57 CX:44,20 TK1(1.5,3.5,0):7 CX:14,57 TK1(0,1,0):16 CX:62,49 CX:42,7 TK1(0.5,0.5,0.5):49 CX:62,51 TK1(1.5,3.5,0):57 CX:7,42 CX:38,62 CX:42,7 CX:62,14 TK1(0.5,0.5,0.5):38 TK1(0,3.5,3.5):7 TK1(0.5,0.5,0.5):14 CX:57,38 CX:14,62 TK1(0.5,0.5,0.5):14 CX:20,62 CX:42,14 TK1(0,3.5,3.5):20 CX:62,44 TK1(0.5,0.5,0.5):14 TK1(0.5,0.5,0.5):44 TK1(0,1,3):62 CX:42,44 CX:42,51 TK1(0,3.5,3.5):44 CX:20,42 CX:49,42 CX:42,39 TK1(0,3.5,3.5):39 CX:39,42 CX:38,42 CX:44,39 TK1(0.5,0.5,0.5):38 TK1(0,0,0.5):39 CX:42,57 TK1(0,3.5,0):44 TK1(0,1,3):42 TK1(0,0,0.5):57 CX:57,7 TK1(0,0,0.5):7 CX:7,57 CX:14,57 TK1(0.5,0.5,0.5):14 CX:20,57 CX:14,7 TK1(0.5,0.5,0.5):20 CX:49,57 TK1(0,0,0.5):7 CX:38,20 CX:39,57 TK1(0,3.5,3.5):49 CX:7,14 CX:57,44 CX:51,49 TK1(0.5,0.5,0.5):7 CX:39,14 CX:44,14 TK1(0.5,0.5,0.5):39 CX:20,14 TK1(0,3.5,3.5):44 CX:14,38 TK1(0.5,0.5,0.5):20 CX:44,39 CX:49,14 TK1(0,0,0.5):38 CX:14,51 TK1(0.5,0.5,0):49 CX:7,49 TK1(0,1,3):14 CX:51,7 CX:7,20 TK1(0,3.5,3.5):20 CX:20,7 CX:39,7 TK1(0,0,1):7 TK1(0,3.5,3.5):39 CX:7,44 CX:39,20 TK1(0,0,0.5):20 TK1(0,3.5,0):39 CX:51,44 CX:20,38 TK1(0,0,0.5):44 CX:38,39 CX:44,38 CX:44,20 CX:38,51 CX:20,44 TK1(0,0,0.5):51 CX:44,20 CX:51,49 CX:39,44 CX:44,20 TK1(0.5,0.5,0.5):39 TK1(0.5,0.5,0.5):20 CX:20,44 TK1(0.5,0.5,0.5):20 CX:49,44 CX:44,51 TK1(0.5,0.5,0.5):49 TK1(0.5,0.5,0.5):51 CX:51,20 CX:20,51 CX:51,20 CX:39,51 CX:51,20 TK1(0.5,0.5,0.5):39 TK1(0,3.5,3.5):20 CX:20,51 CX:20,49 TK1(0,1,3):51 CX:20,39 TK1(0.5,0.5,0.5):49 TK1(0,3.5,3.5):39 CX:39,20 TK1(0,0,1):20 CX:49,39 CX:39,49 CX:49,39 TK1(0,0,0.5):39 CX:39,49 TK1(0.5,3.5,3.5):39 TK1(0,0,1):49</t>
  </si>
  <si>
    <t>TK1(0,0,0.5):0 TK1(0,0,0.5):1 TK1(0,0,0.5):4 TK1(0.5,0.5,0.5):6 TK1(0,0,0.5):7 TK1(0,3.5,3.5):9 TK1(0.5,0.5,0.5):11 TK1(0,0,0.5):12 TK1(0.5,0.5,0.5):14 TK1(0,0,0.5):16 TK1(0,3.5,3.5):17 TK1(0.5,0.5,0.5):18 TK1(0,0,0.5):19 TK1(0.5,0.5,0.5):21 TK1(0,3.5,3.5):22 TK1(0,3.5,0):23 TK1(0,3.5,0):25 TK1(0.5,0.5,0):26 TK1(0.5,0.5,0.5):27 TK1(1.5,3.5,0):28 TK1(0,3.5,0):29 TK1(0,0,0.5):30 TK1(0,3.5,0):33 TK1(0,3.5,0):34 TK1(1.5,3.5,0):35 TK1(0,0,0.5):36 TK1(1.5,3.5,0):37 TK1(1.5,3.5,0):39 TK1(0,0,0.5):41 TK1(0,0,0.5):42 TK1(0,0,0.5):44 TK1(0,0,0.5):45 TK1(1.5,3.5,0):46 TK1(0,0,0.5):47 TK1(0,0,0.5):48 TK1(0,3.5,0):49 TK1(0.5,0.5,0.5):50 TK1(0,0,0.5):51 TK1(0,3.5,0):52 TK1(0.5,0.5,0.5):53 TK1(0,3.5,0):56 TK1(0.5,0.5,0.5):57 TK1(0,0,0.5):58 TK1(0,0,0.5):59 TK1(0,0,0.5):60 TK1(0.5,0.5,0.5):61 TK1(0,0,0.5):62 TK1(0.5,0.5,0.5):63 CX:4,1 CX:20,19 CX:25,23 CX:34,30 CX:38,37 CX:47,46 CX:51,49 CX:56,52 TK1(0,0,0.5):1 CX:4,6 TK1(0,0,0.5):19 TK1(0,3.5,0):25 TK1(0,0,0.5):37 TK1(0,0,0.5):46 TK1(0,0,0.5):49 TK1(0,0,0.5):52 CX:4,7 TK1(0,0,0.5):6 CX:7,1 CX:4,8 TK1(0,0,0.5):1 CX:4,10 TK1(0.5,0.5,0.5):8 CX:0,4 TK1(0,3.5,3.5):10 TK1(0,3.5,3.5):0 CX:2,4 CX:11,10 CX:57,0 TK1(0.5,0.5,0.5):2 CX:3,4 CX:0,57 CX:3,12 CX:4,5 CX:57,0 CX:3,13 TK1(0.5,0.5,0.5):5 TK1(0.5,0.5,0.5):12 CX:57,2 CX:3,16 CX:5,4 TK1(0,0,0.5):2 CX:3,24 TK1(0,0,1):4 CX:57,5 TK1(0.5,0.5,0.5):16 CX:3,26 TK1(0,0,0.5):5 CX:57,6 TK1(0.5,0.5,0.5):24 CX:3,27 TK1(0.5,0.5,0.5):6 CX:57,15 CX:3,50 TK1(0,3.5,3.5):15 CX:57,18 TK1(0.5,0.5,0.5):27 CX:3,61 TK1(0,0,0.5):18 CX:57,21 CX:27,26 TK1(0.5,0.5,0.5):50 TK1(1.5,3.5,0):21 CX:57,36 TK1(0.5,0.5,0.5):36 CX:57,40 TK1(0.5,0.5,0.5):40 CX:57,41 CX:57,44 TK1(0.5,0.5,0.5):44 CX:57,55 TK1(0,3.5,3.5):55 CX:57,58 CX:57,59 TK1(0.5,0.5,0.5):58 CX:57,0 CX:61,58 TK1(0.5,0.5,0.5):59 TK1(0,0,0.5):0 CX:9,57 CX:17,57 TK1(0,3.5,3.5):17 CX:22,57 CX:28,57 CX:31,57 CX:33,57 CX:33,28 CX:35,57 CX:39,57 TK1(0,3.5,3.5):39 CX:43,57 TK1(0.5,0.5,0.5):43 CX:45,57 TK1(0,3.5,3.5):45 CX:53,57 CX:54,57 CX:57,3 TK1(0,3.5,3.5):3 CX:3,57 CX:1,57 TK1(0,3.5,0):3 TK1(0,3.5,3.5):1 CX:57,7 TK1(0,0,0.5):7 CX:10,57 TK1(0.5,0.5,0.5):10 CX:57,11 CX:5,10 TK1(1.5,3.5,0):11 CX:19,57 CX:5,16 CX:11,9 CX:57,20 CX:5,18 TK1(0,0,0.5):9 TK1(0,0,0.5):16 CX:23,57 TK1(0.5,0.5,0.5):23 CX:57,25 CX:5,23 CX:25,15 CX:30,57 CX:5,24 TK1(1.5,3.5,0):23 TK1(0.5,0.5,0.5):30 CX:57,34 CX:5,29 CX:23,21 TK1(0,3.5,3.5):34 CX:37,57 CX:37,1 CX:5,30 CX:35,34 CX:57,38 CX:1,37 CX:5,41 TK1(0,3.5,3.5):38 CX:46,57 CX:37,1 CX:39,38 CX:57,47 CX:37,3 TK1(0.5,0.5,0.5):47 CX:49,57 CX:5,47 CX:37,7 TK1(0.5,0.5,0.5):49 CX:57,51 CX:5,53 TK1(1.5,3.5,0):7 CX:37,13 CX:49,40 CX:52,57 CX:5,59 TK1(1.5,3.5,0):13 CX:37,14 TK1(0,0,0.5):40 TK1(0,3.5,3.5):52 TK1(0,0,0.5):53 TK1(0,0,1):57 CX:5,60 TK1(0,0,0.5):14 CX:37,36 CX:52,51 CX:57,56 TK1(1.5,3.5,0):59 CX:5,63 CX:6,14 TK1(0.5,0.5,0.5):36 CX:37,43 TK1(0,3.5,0):52 CX:56,54 TK1(0.5,0.5,0.5):60 TK1(0,3.5,0.5):14 CX:37,50 TK1(0,0,0.5):43 TK1(0,0,0.5):54 CX:37,1 CX:0,37 TK1(0,0,0.5):1 TK1(0,3.5,3.5):0 CX:3,1 CX:2,37 TK1(0.5,0.5,0.5):2 CX:17,37 CX:2,0 CX:20,37 CX:0,2 CX:31,37 CX:2,0 TK1(0.5,0.5,0):31 CX:32,37 CX:2,8 TK1(0.5,0.5,0.5):32 CX:44,37 CX:2,18 TK1(0.5,0.5,0.5):8 CX:55,37 CX:2,22 TK1(0.5,0.5,0.5):18 CX:62,37 CX:37,5 TK1(0.5,0.5,0):22 TK1(0,3.5,3.5):5 CX:5,37 CX:9,37 TK1(0,3.5,3.5):9 CX:37,11 TK1(1.5,3.5,0):11 CX:15,37 CX:6,15 CX:12,11 CX:37,25 CX:6,16 TK1(0,0,0.5):11 TK1(0,3.5,0):12 TK1(0,0,0.5):15 TK1(0.5,0.5,0.5):25 CX:26,37 CX:6,19 CX:15,18 TK1(0.5,0.5,0.5):26 CX:37,27 CX:6,20 CX:15,26 TK1(0.5,0.5,0.5):18 TK1(0.5,0.5,0.5):19 TK1(0.5,0.5,0.5):27 CX:28,37 CX:2,27 CX:6,25 TK1(0,3.5,3.5):20 TK1(0,3.5,3.5):28 CX:37,33 CX:2,29 CX:6,46 CX:28,24 TK1(1.5,3.5,0):27 TK1(0,0,0.5):33 CX:34,37 CX:2,31 CX:6,55 TK1(0,0,0.5):24 TK1(0.5,0.5,0.5):34 CX:37,35 TK1(0.5,0.5,0.5):46 CX:2,34 TK1(0.5,0.5,0.5):35 CX:38,37 TK1(0.5,0.5,0.5):55 CX:2,35 CX:38,33 TK1(0,0,0.5):34 CX:37,39 TK1(1.5,3.5,0):35 CX:40,37 TK1(0.5,0.5,0.5):39 CX:2,40 CX:37,49 CX:50,39 CX:2,41 CX:51,37 TK1(0.5,0.5,0.5):40 TK1(0.5,0.5,0.5):49 CX:2,43 CX:37,52 TK1(0,3.5,3.5):41 CX:2,48 CX:54,37 TK1(1.5,3.5,0):43 CX:52,51 CX:2,53 CX:37,56 CX:43,41 TK1(0,3.5,0.5):48 TK1(0,0,0.5):51 CX:2,62 CX:58,37 TK1(0,3.5,0.5):53 TK1(0.5,0.5,0.5):56 CX:5,2 CX:37,61 CX:60,56 TK1(0.5,0.5,0.5):58 TK1(0,3.5,3.5):62 CX:7,2 TK1(0,3.5,0):5 TK1(0,0,0.5):61 CX:9,2 CX:6,61 CX:10,2 CX:13,2 TK1(0.5,0.5,0.5):10 CX:30,2 TK1(0.5,0.5,0.5):13 CX:32,2 CX:16,13 TK1(0.5,0.5,0.5):30 CX:36,2 CX:15,30 TK1(0.5,0.5,0.5):32 CX:42,2 CX:15,31 TK1(0,3.5,3.5):30 CX:44,2 CX:15,32 CX:31,29 CX:45,2 CX:15,34 TK1(0,0,0.5):32 TK1(0.5,0.5,0.5):44 CX:49,2 CX:15,36 TK1(0,0,0.5):34 CX:59,2 CX:63,2 CX:0,2 CX:63,62 TK1(0,3.5,3.5):0 CX:2,6 TK1(0.5,0.5,0.5):6 CX:6,2 CX:1,2 TK1(0.5,0.5,0.5):6 TK1(0.5,0.5,0.5):1 CX:2,3 CX:11,2 TK1(0.5,0.5,0.5):3 CX:2,12 CX:11,10 CX:21,2 CX:2,23 CX:24,2 TK1(1.5,3.5,0):23 CX:2,28 CX:27,24 CX:33,2 TK1(0.5,0.5,0.5):28 CX:28,0 CX:2,38 TK1(0,3.5,3.5):33 CX:0,28 CX:39,2 TK1(0,0,0.5):38 CX:28,0 CX:2,50 CX:38,33 TK1(0.5,0.5,0.5):39 CX:28,1 CX:51,2 CX:15,50 TK1(0.5,0.5,0.5):1 CX:2,52 CX:28,3 CX:15,54 CX:56,2 TK1(0,3.5,3.5):3 CX:28,5 CX:15,61 TK1(0.5,0.5,0.5):52 TK1(1.5,3.5,0):54 CX:15,0 TK1(0,0,1):2 CX:12,3 CX:28,6 CX:55,52 TK1(0.5,0.5,0.5):56 TK1(0.5,0.5,0.5):61 TK1(0.5,0.5,0.5):0 CX:2,60 CX:28,8 TK1(0,0,0.5):52 TK1(0,0,0.5):8 CX:28,14 TK1(0,0,0.5):60 CX:28,19 TK1(1.5,3.5,0):19 CX:28,21 TK1(0.5,0.5,0.5):21 CX:28,22 CX:22,1 CX:28,42 TK1(0,0,0.5):1 CX:22,8 CX:28,44 TK1(0.5,0.5,0.5):42 CX:28,49 TK1(0,0,0.5):44 CX:28,53 CX:28,56 CX:28,59 TK1(0.5,0.5,0.5):56 CX:28,60 TK1(0,3.5,0.5):59 CX:7,28 TK1(0.5,0.5,0.5):7 CX:9,28 CX:0,7 TK1(0,3.5,3.5):9 CX:17,28 TK1(0,0,0.5):7 TK1(0.5,0.5,0.5):17 CX:23,28 CX:25,28 TK1(0.5,0.5,0.5):25 CX:35,28 CX:39,28 TK1(0.5,0.5,0.5):35 CX:40,28 TK1(0,3.5,3.5):39 CX:46,28 TK1(0.5,0.5,0):40 CX:47,28 TK1(0.5,0.5,0):46 CX:28,15 TK1(0.5,0.5,0.5):15 CX:15,28 CX:10,28 TK1(0.5,0.5,0.5):10 CX:28,11 TK1(0,0,0.5):11 CX:13,28 CX:0,11 TK1(0,3.5,0):13 CX:28,16 CX:0,32 TK1(0,0,0.5):11 CX:22,13 TK1(0.5,0.5,0.5):16 CX:24,28 CX:17,13 CX:24,14 CX:22,21 CX:28,27 TK1(0,0,0.5):32 TK1(0,0,0.5):13 CX:22,26 TK1(0,0,0.5):27 CX:33,28 CX:22,27 CX:28,38 TK1(0.5,0.5,0.5):33 CX:22,35 TK1(0,0,0.5):27 CX:41,28 CX:34,33 TK1(0,0,0.5):38 CX:0,38 CX:22,44 CX:28,43 TK1(0.5,0.5,0):41 CX:0,41 CX:22,45 CX:52,28 TK1(0,0,0.5):38 TK1(1.5,3.5,0):43 TK1(0.5,0.5,0.5):44 CX:0,42 CX:22,46 CX:28,55 CX:51,43 TK1(0.5,0.5,0.5):45 TK1(0.5,0.5,0.5):52 CX:0,59 CX:22,47 TK1(0,1,3):28 TK1(0.5,0.5,0.5):42 CX:53,52 TK1(0,0,0.5):55 CX:22,48 TK1(0,0,0.5):47 CX:55,54 CX:22,49 CX:48,39 CX:22,58 TK1(0.5,0.5,0.5):49 CX:22,61 CX:59,58 CX:5,22 TK1(0,0,0.5):58 TK1(0.5,0.5,0.5):61 TK1(0,3.5,3.5):5 CX:10,22 CX:10,9 CX:15,22 TK1(0,0,0.5):9 TK1(0.5,0.5,0):15 CX:18,22 TK1(0.5,0.5,0.5):18 CX:19,22 TK1(0.5,0.5,0):19 CX:20,22 TK1(0.5,0.5,0.5):20 CX:23,22 CX:21,20 CX:30,22 TK1(0.5,0.5,0):23 CX:36,22 CX:50,22 TK1(0.5,0.5,0):36 CX:60,22 TK1(0,3.5,3.5):50 CX:22,0 TK1(0,3.5,0):60 TK1(0,3.5,3.5):0 CX:0,22 CX:3,22 TK1(0.5,0.5,0.5):3 CX:22,12 TK1(1.5,3.5,0):12 CX:14,22 TK1(0.5,0.5,0.5):14 CX:22,24 CX:14,15 CX:29,22 TK1(0.5,0.5,0.5):24 CX:14,19 CX:22,31 CX:27,24 TK1(0.5,0.5,0.5):29 CX:14,26 CX:33,22 TK1(0,3.5,0):27 TK1(1.5,3.5,0):31 CX:22,34 TK1(0,0,0.5):26 CX:32,31 CX:43,22 TK1(0,0,0.5):34 CX:14,34 CX:22,51 TK1(0.5,0.5,0.5):43 CX:43,0 CX:14,49 CX:52,22 TK1(0,3.5,3.5):34 TK1(0.5,0.5,0.5):51 CX:0,43 CX:14,51 CX:22,53 TK1(0.5,0.5,0):52 CX:43,0 CX:14,53 CX:54,22 TK1(0.5,0.5,0.5):51 CX:43,1 CX:14,60 CX:22,55 CX:51,50 TK1(1.5,3.5,0):53 TK1(0.5,0.5,0.5):1 CX:43,6 CX:62,22 CX:60,53 CX:8,6 CX:43,11 TK1(0,0,1):22 TK1(0,0,0.5):53 TK1(0.5,0.5,0.5):62 CX:6,8 CX:22,63 CX:43,23 CX:8,6 CX:43,25 TK1(0.5,0.5,0.5):63 CX:8,1 TK1(0,0,0.5):25 CX:43,29 CX:8,7 TK1(0,3.5,3.5):29 CX:43,30 TK1(0,0,0.5):7 CX:8,19 CX:35,29 CX:43,36 TK1(0,0,0.5):29 CX:43,40 CX:43,41 CX:41,40 CX:43,45 CX:43,47 CX:46,45 CX:43,54 TK1(0.5,0.5,0.5):47 CX:43,55 TK1(0,3.5,3.5):54 CX:43,61 TK1(0,0,0.5):55 CX:43,62 TK1(0,0,0.5):61 CX:43,0 TK1(0.5,0.5,0.5):62 TK1(0.5,0.5,0.5):0 CX:3,43 CX:0,3 CX:5,43 CX:12,43 TK1(0,3.5,3.5):12 CX:16,43 TK1(0.5,0.5,0.5):16 CX:18,43 CX:16,15 TK1(0.5,0.5,0.5):18 CX:33,43 CX:38,43 CX:38,36 CX:44,43 CX:43,14 TK1(0,3.5,3.5):14 CX:14,43 CX:9,43 TK1(0.5,0.5,0.5):14 CX:43,10 CX:13,43 TK1(0,3.5,3.5):13 CX:43,17 CX:17,1 CX:13,9 CX:20,43 TK1(1.5,3.5,0):1 TK1(0,0,0.5):9 TK1(0,3.5,0):20 CX:43,21 CX:0,21 CX:8,20 CX:24,43 CX:0,23 CX:8,26 TK1(0.5,0.5,0.5):21 TK1(0,3.5,3.5):24 CX:43,27 CX:0,25 CX:8,30 TK1(0.5,0.5,0.5):26 CX:34,27 CX:31,43 CX:0,31 CX:8,33 TK1(0,0,0.5):25 TK1(0,0,0.5):27 TK1(1.5,3.5,0):30 CX:43,32 CX:0,32 CX:8,52 TK1(0.5,0.5,0.5):31 TK1(0.5,0.5,0.5):33 CX:39,43 CX:0,44 CX:5,8 TK1(0,0,0.5):32 TK1(0.5,0.5,0.5):39 CX:43,48 CX:11,8 CX:58,43 TK1(0.5,0.5,0.5):44 TK1(0.5,0.5,0.5):48 CX:12,8 TK1(0.5,0.5,0.5):11 CX:43,59 TK1(0,3.5,0):58 CX:0,58 CX:18,8 TK1(0,1,0):43 CX:0,61 CX:24,8 CX:0,62 CX:39,8 TK1(0.5,0.5,0.5):24 TK1(0.5,0.5,0):61 CX:42,8 TK1(0,3.5,3.5):39 TK1(0,0,0.5):62 CX:47,8 TK1(0.5,0.5,0.5):42 CX:48,8 TK1(0.5,0.5,0.5):47 CX:49,8 CX:54,8 CX:59,8 CX:6,8 TK1(0.5,0.5,0):59 CX:8,0 TK1(0.5,0.5,0.5):6 TK1(0.5,0.5,0.5):0 CX:17,6 CX:0,8 TK1(0.5,0.5,0.5):0 CX:9,8 CX:0,11 CX:9,3 CX:8,13 CX:0,20 TK1(0,0,0.5):3 CX:15,8 TK1(1.5,3.5,0):11 TK1(0,3.5,3.5):13 CX:0,21 CX:8,16 CX:13,10 CX:17,15 CX:0,25 CX:27,8 TK1(0,3.5,0):13 TK1(0,0,0.5):15 TK1(0,3.5,3.5):16 TK1(0.5,0.5,0.5):21 CX:0,31 CX:8,34 CX:20,15 CX:18,16 TK1(0.5,0.5,0.5):25 TK1(0,3.5,3.5):27 CX:0,33 CX:36,8 TK1(0,0,0.5):15 TK1(0,0,0.5):16 CX:17,34 CX:27,19 TK1(0,3.5,0):20 CX:8,38 TK1(0.5,0.5,0.5):33 TK1(0,3.5,3.5):34 CX:62,36 CX:40,8 CX:17,38 TK1(0,0,0.5):36 CX:8,41 CX:17,44 CX:40,34 TK1(0,0,0.5):38 CX:0,41 CX:45,8 CX:17,47 TK1(0,0,0.5):34 TK1(1.5,3.5,0):44 CX:0,42 CX:8,46 CX:17,48 TK1(0,0,0.5):41 TK1(0.5,0.5,0.5):45 CX:0,45 CX:50,8 CX:17,56 TK1(0,3.5,3.5):42 CX:0,50 CX:8,51 CX:17,58 CX:42,41 CX:56,54 CX:53,8 CX:17,59 TK1(0,0,0.5):41 TK1(1.5,3.5,0):50 CX:8,60 CX:17,63 TK1(0.5,0.5,0.5):53 CX:7,17 TK1(0,1,3):8 TK1(0.5,0.5,0.5):60 TK1(0,3.5,3.5):63 CX:0,60 CX:14,17 CX:0,61 TK1(0.5,0.5,0.5):14 CX:23,17 TK1(0.5,0.5,0.5):60 CX:24,17 CX:61,58 CX:30,17 TK1(0,3.5,3.5):24 TK1(0,0,0.5):58 CX:32,17 CX:25,24 CX:39,17 CX:46,17 CX:49,17 TK1(0.5,0.5,0.5):46 CX:51,17 TK1(0,3.5,3.5):49 CX:52,17 CX:49,44 CX:53,17 TK1(0.5,0.5,0.5):52 CX:55,17 CX:52,51 TK1(0.5,0.5,0.5):53 CX:17,0 TK1(0,0,0.5):51 TK1(0,3.5,3.5):0 CX:0,17 CX:6,0 CX:3,17 CX:0,6 CX:3,5 CX:17,9 TK1(0,3.5,0):0 TK1(0,0,0.5):5 TK1(0.5,0.5,0.5):9 CX:10,17 CX:6,0 TK1(0.5,0.5,0.5):10 CX:17,13 CX:6,7 CX:13,11 CX:16,17 CX:6,10 TK1(0,0,0.5):7 TK1(0,3.5,3.5):16 CX:17,18 CX:6,14 CX:16,7 CX:19,17 TK1(0.5,0.5,0.5):18 CX:6,26 TK1(0.5,0.5,0.5):14 CX:17,27 CX:6,27 CX:29,17 TK1(0.5,0.5,0.5):26 CX:3,29 CX:6,31 CX:17,35 TK1(0.5,0.5,0.5):27 CX:3,32 CX:6,35 CX:36,17 TK1(0.5,0.5,0.5):31 CX:3,45 CX:6,36 CX:17,62 CX:3,48 CX:6,39 TK1(1.5,3.5,0):36 CX:3,62 CX:6,46 TK1(0,0,0.5):39 TK1(0.5,0.5,0.5):48 CX:6,53 TK1(1.5,3.5,0):46 TK1(0,0,0.5):62 CX:6,55 TK1(0,0,0.5):53 CX:6,60 TK1(0,0,0.5):55 CX:1,6 TK1(0,0,0.5):60 CX:1,0 CX:9,6 TK1(0,0,0.5):0 CX:12,6 TK1(0.5,0.5,0.5):9 CX:19,6 CX:16,9 CX:21,6 TK1(1.5,3.5,0):9 CX:16,12 CX:38,6 CX:59,6 TK1(0,3.5,3.5):38 CX:63,6 CX:38,26 CX:6,3 TK1(0,3.5,3.5):63 TK1(0.5,0.5,0.5):3 CX:63,50 CX:3,6 TK1(0,0,0.5):50 TK1(0.5,0.5,0.5):3 CX:11,6 CX:3,5 CX:6,13 TK1(0,3.5,3.5):11 CX:3,19 TK1(0.5,0.5,0.5):5 CX:15,6 CX:18,11 TK1(0.5,0.5,0.5):13 CX:3,27 CX:6,20 TK1(0,0,0.5):11 CX:16,13 TK1(0.5,0.5,0.5):15 TK1(1.5,3.5,0):19 CX:3,30 CX:24,6 TK1(0,0,0.5):13 CX:16,23 TK1(0,0,0.5):27 CX:3,53 CX:6,25 CX:16,32 TK1(0,0,0.5):23 TK1(0.5,0.5,0.5):24 CX:30,29 CX:3,55 CX:34,6 CX:13,23 CX:16,33 TK1(0,3.5,3.5):53 CX:6,40 CX:16,45 TK1(0.5,0.5,0.5):23 TK1(0,3.5,3.5):33 TK1(0.5,0.5,0.5):34 CX:41,6 CX:16,48 TK1(0,0,0.5):40 TK1(0,0,0.5):45 CX:6,42 TK1(0,0,0.5):48 CX:44,6 TK1(0.5,0.5,0.5):42 CX:6,49 CX:51,6 CX:49,46 CX:6,52 TK1(0,3.5,3.5):51 CX:54,6 CX:6,56 TK1(0,3.5,3.5):54 CX:58,6 TK1(0.5,0.5,0.5):56 CX:3,58 CX:6,61 CX:16,56 CX:3,60 TK1(0,1,3):6 CX:10,16 TK1(0,3.5,3.5):56 TK1(0.5,0.5,0):58 TK1(0.5,0.5,0.5):61 TK1(0.5,0.5,0.5):10 CX:14,16 CX:56,55 TK1(0,0,0.5):60 TK1(0.5,0.5,0.5):14 CX:15,16 TK1(0,0,0.5):55 TK1(0.5,0.5,0.5):15 CX:21,16 CX:24,16 TK1(0,3.5,3.5):21 CX:25,16 TK1(0.5,0.5,0.5):24 CX:24,15 CX:31,16 TK1(0.5,0.5,0.5):25 CX:34,16 TK1(0,3.5,3.5):31 CX:35,16 TK1(0.5,0.5,0.5):34 CX:13,34 CX:36,16 TK1(0.5,0.5,0.5):35 CX:13,41 CX:39,16 TK1(0.5,0.5,0):34 TK1(0.5,0.5,0.5):36 CX:36,5 CX:40,16 TK1(0,3.5,3.5):39 TK1(0,0,0.5):41 TK1(1.5,3.5,0):5 CX:36,14 CX:42,16 TK1(0.5,0.5,0.5):40 TK1(0.5,0.5,0.5):14 CX:44,16 CX:13,44 CX:47,16 CX:51,16 TK1(0,3.5,3.5):44 TK1(0,3.5,3.5):47 CX:52,16 TK1(0.5,0.5,0.5):51 CX:54,16 CX:59,16 TK1(0,3.5,3.5):54 CX:61,16 CX:54,51 TK1(0.5,0.5,0.5):59 CX:16,3 TK1(0,3.5,0):54 TK1(0.5,0.5,0.5):61 TK1(0,3.5,3.5):3 CX:3,16 CX:0,16 TK1(0.5,0.5,0.5):3 CX:16,1 CX:9,3 TK1(0,3.5,3.5):1 CX:11,16 CX:1,0 CX:16,18 TK1(0,0,0.5):0 CX:26,16 TK1(0.5,0.5,0.5):18 CX:16,38 CX:36,18 TK1(0.5,0.5,0.5):26 CX:46,16 TK1(0,0,0.5):18 CX:36,25 TK1(0.5,0.5,0.5):38 CX:16,49 TK1(1.5,3.5,0):25 CX:36,27 CX:38,31 TK1(0,3.5,3.5):46 CX:50,16 CX:36,42 CX:47,46 TK1(1.5,3.5,0):49 CX:16,63 CX:36,45 TK1(0,0,0.5):42 TK1(0,0,0.5):46 TK1(0,3.5,3.5):50 TK1(0,1,0):16 CX:36,48 TK1(0.5,0.5,0.5):45 CX:50,49 TK1(1.5,3.5,0):63 CX:36,58 TK1(0,0,0.5):48 CX:63,62 CX:36,61 TK1(0,0,0.5):62 CX:10,36 CX:19,36 CX:20,36 TK1(0,3.5,3.5):20 CX:21,36 CX:20,19 CX:33,36 TK1(0,0,0.5):19 CX:39,36 CX:40,36 CX:52,36 TK1(0.5,0.5,0.5):40 CX:53,36 TK1(0,3.5,3.5):52 CX:59,36 TK1(0,3.5,0):53 CX:36,13 TK1(0.5,0.5,0.5):13 CX:13,36 CX:0,36 TK1(0.5,0.5,0.5):13 TK1(0.5,0.5,0.5):0 CX:36,1 CX:13,11 CX:5,0 TK1(0,0,0.5):1 CX:3,36 TK1(0,0,0.5):11 TK1(0,0,0.5):0 TK1(0.5,0.5,0):3 CX:36,9 CX:1,3 TK1(0.5,0.5,0.5):9 CX:15,36 CX:1,7 CX:9,14 TK1(0.5,0.5,0.5):15 CX:36,24 CX:1,10 TK1(0.5,0.5,0.5):7 CX:9,18 TK1(0.5,0.5,0.5):14 TK1(0,0,0.5):24 CX:29,36 CX:1,12 CX:9,27 TK1(1.5,3.5,0):10 TK1(1.5,3.5,0):18 CX:24,21 TK1(0,3.5,3.5):29 CX:36,30 CX:1,23 CX:9,32 TK1(0.5,0.5,0.5):12 TK1(0,0,0.5):21 CX:29,25 TK1(0.5,0.5,0.5):30 CX:31,36 CX:1,41 CX:9,33 TK1(0,0,0.5):23 TK1(0,0,0.5):32 CX:36,38 CX:1,42 CX:9,34 TK1(0.5,0.5,0.5):33 CX:46,36 TK1(1.5,3.5,0):38 TK1(0,0,0.5):41 CX:1,45 CX:9,59 CX:36,47 TK1(0.5,0.5,0.5):46 CX:1,48 CX:49,36 TK1(0,3.5,3.5):47 TK1(0.5,0.5,0.5):59 CX:47,31 CX:36,50 CX:1,50 CX:51,36 CX:1,51 CX:36,54 TK1(0,0,0.5):50 CX:1,53 CX:55,36 TK1(0.5,0.5,0.5):51 CX:1,55 CX:36,56 CX:30,1 CX:62,36 TK1(1.5,3.5,0):56 CX:38,1 CX:36,63 CX:58,56 TK1(0.5,0.5,0.5):62 CX:40,1 TK1(0,1,0):36 TK1(0.5,0.5,0.5):38 TK1(0,0,0.5):63 CX:44,1 TK1(0,3.5,3.5):40 CX:63,62 CX:46,1 CX:49,1 TK1(0.5,0.5,0.5):46 CX:54,1 CX:1,9 TK1(0.5,0.5,0.5):54 TK1(0,3.5,3.5):9 CX:54,53 CX:9,1 TK1(0,0,0.5):53 CX:0,1 TK1(0,3.5,3.5):9 TK1(0,3.5,3.5):0 CX:1,5 CX:3,0 CX:11,1 CX:9,5 CX:1,13 TK1(0.5,0.5,0.5):11 CX:19,1 CX:11,10 CX:13,15 CX:1,20 CX:13,19 TK1(0,3.5,3.5):15 CX:21,1 CX:13,26 TK1(1.5,3.5,0):19 TK1(0.5,0.5,0.5):20 CX:1,24 CX:13,35 CX:14,20 CX:19,15 TK1(0.5,0.5,0.5):21 TK1(0,0,0.5):26 CX:25,1 CX:13,39 TK1(0.5,0.5,0.5):20 TK1(0.5,0.5,0.5):24 CX:1,29 CX:13,45 TK1(0,0,0.5):39 CX:31,1 CX:13,51 TK1(0,0,0.5):29 TK1(0,0,0.5):45 CX:1,47 CX:29,27 TK1(0.5,0.5,0.5):31 TK1(0,3.5,3.5):51 CX:56,1 TK1(0,0,0.5):27 TK1(0,0,0.5):47 CX:60,51 CX:1,58 CX:52,47 TK1(0.5,0.5,0.5):56 CX:62,1 TK1(0.5,0.5,0.5):58 CX:1,63 CX:62,25 CX:61,58 TK1(0,1,0):1 CX:14,25 CX:62,31 TK1(1.5,3.5,0):63 TK1(0.5,0.5,0.5):25 TK1(0,3.5,0.5):31 CX:62,32 TK1(0.5,0.5,0.5):32 CX:62,34 CX:62,38 TK1(0.5,0.5,0.5):38 CX:62,42 CX:62,56 CX:7,62 CX:12,62 TK1(0.5,0.5,0.5):12 CX:18,62 CX:21,62 TK1(0,3.5,3.5):21 CX:30,62 CX:39,21 TK1(0.5,0.5,0.5):30 CX:33,62 CX:14,30 TK1(0.5,0.5,0.5):33 CX:40,62 CX:14,31 TK1(0.5,0.5,0.5):30 CX:41,62 CX:14,32 CX:44,62 CX:14,33 TK1(0.5,0.5,0.5):32 TK1(0,3.5,3.5):44 CX:46,62 CX:14,35 TK1(0.5,0.5,0.5):33 CX:48,62 CX:62,13 CX:14,38 TK1(0,0,0.5):35 TK1(0,3.5,0):48 TK1(0,3.5,3.5):13 CX:14,40 TK1(0,3.5,3.5):38 CX:13,62 CX:14,42 CX:38,31 TK1(0,0,0.5):40 CX:0,62 CX:14,48 TK1(0,3.5,3.5):42 TK1(0.5,0.5,0.5):0 CX:62,3 CX:14,50 TK1(0,0,0.5):3 CX:5,62 TK1(0.5,0.5,0.5):5 CX:62,9 CX:34,5 TK1(0.5,0.5,0.5):9 CX:10,62 CX:9,0 TK1(0.5,0.5,0.5):5 CX:34,7 TK1(0.5,0.5,0.5):10 CX:62,11 TK1(0,0,0.5):0 TK1(0.5,0.5,0.5):7 CX:13,10 CX:34,11 CX:27,62 CX:5,7 TK1(0,0,0.5):10 TK1(0.5,0.5,0.5):11 CX:34,12 CX:62,29 TK1(0.5,0.5,0.5):7 TK1(1.5,3.5,0):12 CX:34,23 TK1(1.5,3.5,0):29 CX:47,62 TK1(0,0,0.5):23 CX:34,27 TK1(0.5,0.5,0.5):47 CX:62,52 CX:14,52 TK1(0,3.5,3.5):27 CX:34,45 CX:53,62 CX:34,49 TK1(0,0,0.5):52 CX:62,54 CX:34,55 TK1(0,3.5,3.5):54 CX:58,62 CX:3,34 CX:56,54 TK1(0,3.5,3.5):58 CX:62,61 CX:24,34 TK1(0,0,0.5):54 TK1(0,0,0.5):61 TK1(0.5,0.5,0.5):24 CX:41,34 CX:61,59 CX:44,34 TK1(0,3.5,3.5):41 CX:41,3 CX:46,34 TK1(0,3.5,3.5):44 TK1(0.5,0.5,0.5):3 CX:47,34 TK1(0,3.5,3.5):46 CX:53,34 CX:46,44 CX:50,47 CX:58,34 TK1(0.5,0.5,0.5):53 CX:63,34 CX:34,14 TK1(0.5,0.5,0.5):63 TK1(0,3.5,3.5):14 CX:14,34 CX:0,34 CX:11,0 CX:34,9 TK1(0,0,0.5):0 CX:5,9 CX:10,34 TK1(0.5,0.5,0.5):9 CX:41,10 CX:34,13 TK1(0,0,0.5):10 TK1(0.5,0.5,0.5):13 CX:15,34 CX:41,18 CX:14,13 TK1(0,3.5,3.5):15 TK1(0.5,0.5,0.5):18 CX:34,19 CX:41,23 CX:30,15 TK1(0.5,0.5,0.5):19 CX:21,34 TK1(0,3.5,3.5):23 CX:41,33 CX:5,19 TK1(0,0,0.5):15 CX:23,18 TK1(0.5,0.5,0.5):21 TK1(0,0,0.5):33 CX:34,39 CX:41,40 CX:5,20 TK1(0,0,0.5):18 TK1(0,0,0.5):19 CX:54,34 TK1(0.5,0.5,0.5):39 CX:41,45 CX:5,24 TK1(0,0,0.5):20 CX:34,56 TK1(0.5,0.5,0.5):45 CX:5,26 CX:9,20 TK1(0.5,0.5,0.5):24 CX:59,34 CX:48,45 TK1(0,3.5,3.5):56 CX:5,32 TK1(0,0,0.5):26 TK1(0,0,1):34 TK1(0.5,0.5,0.5):59 CX:5,35 TK1(0,0,0.5):32 CX:34,61 CX:41,59 CX:5,39 CX:9,32 CX:12,41 TK1(0,3.5,3.5):35 TK1(0,0,0.5):61 CX:5,49 TK1(0.5,0.5,0.5):12 CX:27,41 TK1(0.5,0.5,0.5):32 TK1(0,0,0.5):39 CX:5,54 TK1(0.5,0.5,0.5):27 CX:40,39 CX:42,41 TK1(0.5,0.5,0.5):49 CX:5,58 CX:27,25 CX:52,41 TK1(0,3.5,3.5):42 TK1(0,0,0.5):25 CX:53,41 TK1(0,3.5,3.5):52 TK1(0.5,0.5,0.5):58 CX:56,41 TK1(0,3.5,3.5):53 CX:9,56 CX:63,41 CX:41,5 TK1(0,0,0.5):56 TK1(0.5,0.5,0.5):63 TK1(0.5,0.5,0.5):5 CX:63,61 CX:5,41 CX:0,41 TK1(0,3.5,3.5):0 CX:41,11 CX:29,0 TK1(0,0,0.5):11 CX:13,41 CX:0,29 CX:41,14 CX:29,0 TK1(0.5,0.5,0.5):14 CX:15,41 CX:29,3 CX:41,30 TK1(0,0,0.5):3 CX:29,7 TK1(0.5,0.5,0.5):30 CX:31,41 TK1(0.5,0.5,0.5):7 CX:29,10 CX:35,30 TK1(0,3.5,0):31 CX:41,38 TK1(0.5,0.5,0.5):10 CX:29,12 TK1(0.5,0.5,0.5):38 CX:44,41 TK1(0,3.5,3.5):12 CX:29,14 CX:41,46 CX:12,10 TK1(0.5,0.5,0.5):14 CX:29,15 CX:47,41 TK1(0,0,0.5):46 CX:29,19 CX:41,50 TK1(0,3.5,3.5):47 TK1(1.5,3.5,0):19 CX:29,21 CX:51,41 TK1(0,0,0.5):50 CX:21,19 CX:29,24 TK1(0,0,1):41 TK1(0.5,0.5,0.5):51 TK1(0,0,0.5):19 CX:29,31 CX:41,60 CX:52,51 CX:29,38 TK1(0,0,0.5):51 CX:29,44 TK1(0,3.5,3.5):38 CX:29,49 TK1(0,3.5,3.5):44 CX:29,50 TK1(0.5,0.5,0):49 CX:29,58 TK1(0,0,0.5):50 CX:5,29 TK1(0.5,0.5,0.5):5 CX:26,29 CX:5,11 CX:42,29 CX:5,13 TK1(0.5,0.5,0.5):11 CX:46,29 CX:5,49 TK1(0,3.5,3.5):13 CX:47,29 TK1(0.5,0.5,0.5):46 CX:53,29 CX:46,44 CX:55,29 TK1(0,3.5,0):46 CX:59,29 CX:0,29 TK1(0.5,0.5,0.5):59 CX:32,0 CX:29,9 CX:0,32 TK1(0.5,0.5,0.5):9 CX:32,0 CX:9,29 TK1(0.5,0.5,0.5):9 CX:32,15 CX:18,29 TK1(1.5,3.5,0):15 CX:32,18 CX:29,23 CX:15,14 TK1(0,0,0.5):18 CX:32,20 TK1(0,0,0.5):23 CX:25,29 TK1(0,0,0.5):14 TK1(0.5,0.5,0.5):25 CX:32,26 CX:29,27 TK1(0.5,0.5,0.5):27 CX:30,29 CX:32,27 CX:29,35 TK1(0.5,0.5,0.5):30 CX:30,23 TK1(1.5,3.5,0):27 CX:39,29 CX:32,47 CX:29,40 CX:32,50 TK1(0,3.5,3.5):39 TK1(1.5,3.5,0):47 CX:45,29 CX:32,54 TK1(0,0,0.5):40 TK1(0,0,0.5):50 CX:29,48 CX:40,31 CX:32,59 TK1(0,3.5,0):45 CX:50,47 TK1(1.5,3.5,0):54 CX:7,32 CX:51,29 TK1(0,0,0.5):31 TK1(0.5,0.5,0.5):48 TK1(0.5,0.5,0.5):7 CX:9,32 CX:29,52 TK1(0,3.5,3.5):51 CX:13,7 TK1(0.5,0.5,0.5):9 CX:24,32 CX:61,29 CX:51,48 TK1(0.5,0.5,0.5):52 CX:5,52 TK1(0,0,0.5):7 CX:25,32 CX:29,63 TK1(0,3.5,3.5):61 CX:5,55 TK1(0.5,0.5,0.5):25 TK1(0,1,0):29 CX:35,32 TK1(0,0,0.5):52 TK1(0,3.5,3.5):63 CX:5,58 CX:39,32 TK1(0,0,0.5):55 CX:63,61 CX:5,60 CX:39,38 TK1(0,3.5,3.5):58 CX:5,0 TK1(0,0,0.5):38 CX:59,58 TK1(0,3.5,3.5):60 TK1(0.5,0.5,0.5):0 CX:32,5 TK1(0.5,0.5,0.5):5 CX:5,32 TK1(0.5,0.5,0.5):5 CX:10,32 CX:5,9 TK1(0.5,0.5,0.5):10 CX:32,12 CX:5,10 TK1(0,0,0.5):12 CX:19,32 CX:12,0 CX:5,11 TK1(0,0,0.5):10 CX:32,21 CX:0,12 CX:5,18 TK1(1.5,3.5,0):21 CX:23,32 TK1(0,3.5,0):0 CX:5,23 CX:25,21 CX:32,30 CX:12,0 CX:5,26 TK1(0,3.5,3.5):23 CX:31,32 CX:12,3 CX:5,31 TK1(0,0,0.5):26 CX:32,40 CX:53,3 CX:12,19 TK1(0,3.5,3.5):31 CX:44,32 TK1(0,0,0.5):40 TK1(1.5,3.5,0):3 CX:12,20 TK1(0,0,0.5):19 CX:32,46 TK1(0.5,0.5,0.5):44 CX:5,46 CX:11,19 CX:12,24 TK1(0.5,0.5,0.5):20 CX:48,32 CX:44,40 CX:12,35 TK1(0.5,0.5,0.5):19 TK1(0.5,0.5,0.5):24 CX:32,51 TK1(0,0,0.5):40 TK1(0.5,0.5,0.5):48 CX:5,48 CX:11,24 CX:12,42 CX:61,32 TK1(1.5,3.5,0):35 TK1(0,0,0.5):51 CX:5,51 CX:11,33 CX:12,45 TK1(0,0,1):32 TK1(0.5,0.5,0.5):42 TK1(0.5,0.5,0.5):48 CX:5,61 CX:12,52 CX:32,63 TK1(0,3.5,3.5):33 TK1(0,3.5,3.5):51 CX:5,0 CX:12,55 TK1(0,3.5,3.5):61 TK1(0,0,0.5):63 CX:27,12 TK1(0.5,0.5,0.5):55 CX:61,60 CX:30,12 TK1(0,3.5,3.5):27 CX:54,12 TK1(0.5,0.5,0.5):30 CX:56,12 CX:63,12 TK1(0,3.5,3.5):56 CX:12,5 TK1(0.5,0.5,0.5):5 CX:5,12 TK1(0,3.5,3.5):5 CX:7,12 CX:5,0 CX:9,7 CX:12,13 TK1(0,0,0.5):0 CX:14,12 TK1(0,3.5,3.5):13 CX:12,15 CX:18,13 TK1(0,3.5,3.5):14 CX:21,12 TK1(1.5,3.5,0):15 CX:12,25 TK1(0.5,0.5,0.5):21 CX:38,12 CX:53,21 TK1(0,0,0.5):25 CX:11,38 CX:12,39 CX:14,53 TK1(0,0,0.5):21 CX:25,23 CX:14,10 CX:11,52 CX:40,12 CX:15,53 TK1(1.5,3.5,0):38 CX:48,39 TK1(0,0,0.5):10 CX:11,54 CX:12,44 TK1(0,3.5,3.5):15 CX:26,53 TK1(0,3.5,3.5):40 TK1(0.5,0.5,0.5):52 CX:11,55 CX:47,12 CX:21,15 TK1(0,3.5,3.5):26 CX:31,53 TK1(0,0,0.5):44 CX:12,50 TK1(0,0,0.5):15 CX:27,26 CX:35,53 TK1(0,3.5,3.5):47 CX:58,12 CX:42,53 TK1(1.5,3.5,0):50 TK1(0,0,1):12 TK1(0,3.5,3.5):42 CX:44,53 CX:50,49 CX:12,59 TK1(0.5,0.5,0.5):44 CX:45,53 CX:47,53 TK1(1.5,3.5,0):59 CX:56,53 CX:58,53 CX:59,53 TK1(0.5,0.5,0.5):58 CX:63,53 CX:53,11 TK1(0,3.5,3.5):63 TK1(0,3.5,3.5):11 CX:63,51 CX:11,53 CX:0,53 TK1(0.5,0.5,0.5):0 CX:53,5 CX:54,0 TK1(0.5,0.5,0.5):5 CX:7,53 CX:0,54 TK1(0.5,0.5,0.5):7 CX:53,9 CX:54,0 TK1(1.5,3.5,0):9 CX:13,53 CX:7,13 CX:54,11 CX:53,18 CX:7,24 TK1(0,0,0.5):11 TK1(0.5,0.5,0.5):18 CX:23,53 CX:54,30 TK1(0,3.5,0.5):24 CX:53,25 CX:54,47 TK1(0.5,0.5,0.5):25 CX:39,53 TK1(1.5,3.5,0):47 CX:7,25 TK1(0,3.5,3.5):39 CX:53,48 CX:7,45 TK1(0,0,0.5):25 CX:39,31 TK1(0,3.5,0.5):48 CX:49,53 CX:7,52 TK1(0.5,0.5,0.5):45 CX:54,49 CX:53,50 CX:54,0 CX:7,55 CX:50,44 TK1(0,0,0.5):52 CX:60,53 CX:0,5 CX:7,56 CX:9,54 TK1(0,0,0.5):44 CX:53,61 TK1(0.5,0.5,0.5):55 TK1(0.5,0.5,0.5):60 TK1(1.5,3.5,0):5 CX:7,58 TK1(0.5,0.5,0.5):9 CX:18,54 CX:55,49 TK1(0,1,0):53 TK1(1.5,3.5,0):61 CX:7,59 CX:23,54 TK1(0,3.5,3.5):58 CX:7,60 CX:23,20 CX:35,54 TK1(0,0,0.5):59 TK1(0,0,0.5):20 CX:38,54 TK1(0,3.5,0.5):60 CX:42,54 CX:46,54 TK1(0,3.5,3.5):46 CX:61,54 CX:54,7 TK1(0.5,0.5,0.5):61 TK1(0,3.5,3.5):7 CX:7,54 CX:10,54 CX:54,14 TK1(0.5,0.5,0.5):14 CX:15,54 CX:0,15 CX:38,14 CX:54,21 CX:0,19 CX:14,38 TK1(1.5,3.5,0):15 TK1(1.5,3.5,0):21 CX:26,54 CX:0,48 CX:38,14 TK1(0,0,0.5):19 TK1(0.5,0.5,0.5):26 CX:54,27 CX:0,56 CX:38,7 TK1(0,0,0.5):27 CX:31,54 CX:0,59 CX:38,9 TK1(0.5,0.5,0.5):31 CX:54,39 TK1(1.5,3.5,0):56 CX:0,61 TK1(0,0,0.5):9 CX:38,10 CX:31,27 CX:44,54 TK1(0,0,0.5):59 CX:0,14 CX:9,7 TK1(0.5,0.5,0.5):10 CX:38,18 TK1(0,0,0.5):27 TK1(0,3.5,3.5):44 CX:54,50 TK1(0.5,0.5,0.5):61 TK1(0.5,0.5,0.5):7 TK1(1.5,3.5,0):14 CX:38,25 CX:44,39 CX:51,54 CX:38,26 TK1(0.5,0.5,0.5):51 CX:54,63 TK1(0,0,0.5):26 CX:38,30 TK1(0.5,0.5,0.5):63 CX:10,26 TK1(1.5,3.5,0):30 CX:38,35 TK1(0,0,0.5):26 TK1(0.5,0.5,0.5):35 CX:38,50 CX:38,52 TK1(0,0,0.5):50 CX:38,60 TK1(1.5,3.5,0):52 CX:11,38 CX:9,11 CX:13,38 CX:9,18 TK1(0,3.5,3.5):13 CX:21,38 CX:9,19 TK1(0.5,0.5,0.5):18 TK1(0,3.5,3.5):21 CX:33,38 CX:9,25 CX:10,33 CX:40,38 CX:9,35 CX:10,59 TK1(0.5,0.5,0.5):25 TK1(0,0,0.5):33 CX:45,38 TK1(0,0,0.5):35 CX:46,38 TK1(0.5,0.5,0.5):45 TK1(0.5,0.5,0.5):59 CX:51,38 TK1(0,3.5,3.5):46 CX:58,38 TK1(0,3.5,3.5):51 CX:63,38 CX:52,51 CX:60,58 CX:38,0 TK1(0,0,0.5):51 TK1(0,3.5,3.5):0 CX:0,38 TK1(0,3.5,3.5):0 CX:20,38 CX:3,0 TK1(0.5,0.5,0.5):20 CX:38,23 CX:20,15 TK1(1.5,3.5,0):23 CX:27,38 CX:38,31 CX:39,38 CX:38,44 TK1(0.5,0.5,0.5):39 CX:9,39 CX:49,38 CX:9,40 CX:38,55 TK1(0,0,0.5):39 TK1(0.5,0.5,0.5):49 CX:9,50 TK1(0,1,0):38 TK1(0,3.5,3.5):40 CX:49,44 TK1(0,0,0.5):55 CX:9,61 TK1(0,0,0.5):44 CX:56,55 CX:9,63 TK1(0,3.5,3.5):61 CX:5,9 TK1(0.5,0.5,0.5):63 CX:5,18 CX:13,9 CX:14,9 TK1(0,3.5,3.5):13 CX:21,9 CX:13,11 TK1(0.5,0.5,0.5):14 CX:23,9 TK1(0,3.5,3.5):21 CX:30,9 CX:31,9 TK1(0.5,0.5,0.5):30 CX:46,9 TK1(0.5,0.5,0.5):31 CX:5,31 CX:47,9 TK1(0,3.5,3.5):46 CX:5,42 CX:48,9 TK1(0,0,0.5):31 TK1(0.5,0.5,0.5):47 CX:5,47 CX:9,10 TK1(0.5,0.5,0.5):42 TK1(0,3.5,3.5):10 TK1(0,0,0.5):47 CX:10,9 CX:0,9 TK1(0,3.5,3.5):10 TK1(0.5,0.5,0.5):0 CX:9,3 CX:10,7 CX:15,9 CX:9,20 TK1(0,3.5,3.5):15 CX:44,9 TK1(1.5,3.5,0):20 CX:9,49 CX:35,20 CX:51,9 TK1(0,0,0.5):20 TK1(0,0,0.5):49 CX:49,0 CX:5,51 CX:9,52 CX:0,49 CX:5,52 CX:55,9 TK1(1.5,3.5,0):51 CX:49,0 CX:5,63 CX:9,56 TK1(0,0,0.5):52 TK1(0,3.5,3.5):55 CX:5,0 CX:49,3 CX:58,9 CX:55,40 TK1(0,3.5,3.5):56 TK1(0.5,0.5,0.5):63 TK1(1.5,3.5,0):0 TK1(1.5,3.5,0):3 CX:9,60 CX:49,24 TK1(0,0,0.5):40 TK1(0.5,0.5,0.5):58 CX:3,0 TK1(0,1,0):9 CX:49,30 CX:0,3 CX:49,39 CX:3,0 CX:49,45 TK1(0,0,0.5):0 TK1(0.5,0.5,0.5):45 CX:49,50 CX:49,59 TK1(0.5,0.5,0.5):50 CX:49,60 TK1(0,0,0.5):59 CX:19,49 CX:61,59 TK1(0.5,0.5,0.5):60 TK1(0.5,0.5,0.5):19 CX:21,49 TK1(0,0,0.5):59 TK1(0,3.5,0):61 CX:23,49 CX:21,23 CX:25,49 CX:21,30 CX:27,49 TK1(0,3.5,3.5):27 CX:33,49 CX:27,26 CX:39,33 CX:46,49 TK1(0,0,0.5):26 TK1(0,0,0.5):33 TK1(0.5,0.5,0.5):46 CX:48,49 CX:51,46 CX:56,49 CX:49,5 TK1(0,0,0.5):46 TK1(0.5,0.5,0.5):5 CX:5,49 CX:7,49 CX:3,7 CX:49,10 TK1(0.5,0.5,0.5):7 TK1(1.5,3.5,0):10 CX:11,49 CX:15,10 TK1(0.5,0.5,0.5):11 CX:49,13 CX:3,11 TK1(0,0,0.5):10 TK1(0,0,0.5):13 CX:20,49 CX:3,14 TK1(0.5,0.5,0.5):11 CX:49,35 CX:3,19 TK1(0.5,0.5,0.5):14 TK1(0.5,0.5,0.5):35 CX:40,49 CX:3,24 TK1(0,0,0.5):19 CX:21,35 CX:49,55 CX:3,25 CX:24,13 CX:21,42 TK1(0,0,0.5):35 TK1(0,1,3):49 CX:3,40 CX:21,47 TK1(0.5,0.5,0.5):25 CX:42,35 CX:3,44 CX:21,58 TK1(0,0,0.5):35 CX:3,45 CX:21,63 TK1(0.5,0.5,0.5):44 TK1(0,3.5,3.5):58 CX:5,3 TK1(0,0,0.5):63 CX:18,3 CX:52,3 TK1(0.5,0.5,0.5):18 CX:55,3 TK1(0,3.5,3.5):52 CX:0,3 TK1(0.5,0.5,0.5):55 TK1(0,3.5,3.5):0 CX:3,21 CX:5,0 TK1(0,3.5,3.5):21 CX:0,5 CX:21,3 CX:5,0 CX:10,3 TK1(0,3.5,3.5):21 CX:3,15 CX:5,11 CX:26,3 CX:5,19 TK1(0.5,0.5,0.5):11 TK1(0,0,0.5):15 CX:3,27 CX:10,15 TK1(0.5,0.5,0.5):26 CX:33,3 CX:10,23 TK1(0.5,0.5,0.5):15 CX:3,39 CX:5,33 CX:10,27 TK1(0.5,0.5,0.5):23 CX:46,3 CX:5,45 CX:10,30 TK1(0,0,0.5):27 TK1(1.5,3.5,0):33 TK1(0,3.5,3.5):39 CX:3,51 CX:10,31 TK1(0.5,0.5,0.5):30 TK1(0.5,0.5,0.5):45 CX:55,46 CX:59,3 CX:10,44 TK1(0,3.5,3.5):31 TK1(0.5,0.5,0.5):51 CX:3,61 CX:5,51 CX:10,50 TK1(0,3.5,3.5):44 TK1(0,1,3):3 CX:5,59 CX:10,56 TK1(0,0,0.5):50 TK1(0.5,0.5,0.5):51 CX:61,60 CX:14,5 CX:51,11 TK1(0.5,0.5,0.5):59 CX:20,5 CX:11,51 TK1(0,3.5,3.5):14 CX:21,5 CX:51,11 CX:15,14 TK1(0,3.5,3.5):20 CX:51,0 CX:25,5 TK1(0,3.5,3.5):21 TK1(1.5,3.5,0):0 CX:26,5 CX:39,5 CX:25,26 CX:40,5 CX:25,39 TK1(0,0,0.5):26 CX:47,5 CX:25,45 TK1(0,0,0.5):39 TK1(0.5,0.5,0.5):40 CX:48,5 CX:25,56 TK1(0.5,0.5,0.5):47 CX:52,5 TK1(0.5,0.5,0.5):48 CX:58,5 CX:48,44 CX:63,5 TK1(0,0,0.5):44 TK1(0.5,0.5,0.5):58 CX:5,10 TK1(0,3.5,3.5):63 TK1(0.5,0.5,0.5):10 CX:10,5 CX:13,5 CX:51,10 CX:5,24 TK1(0.5,0.5,0.5):10 TK1(0.5,0.5,0.5):13 CX:51,23 CX:35,5 CX:24,21 TK1(0,0,0.5):23 CX:5,42 TK1(0,0,0.5):21 CX:26,23 TK1(0,3.5,0):24 CX:51,35 CX:46,5 TK1(0,3.5,0):26 CX:42,33 TK1(1.5,3.5,0):35 CX:51,40 CX:5,55 TK1(0,0,0.5):40 CX:51,46 CX:60,5 TK1(0.5,0.5,0.5):46 CX:51,52 CX:59,55 TK1(0,0,1):5 CX:13,51 CX:47,46 TK1(0,3.5,3.5):52 CX:5,61 TK1(0.5,0.5,0.5):13 CX:19,51 CX:20,51 TK1(0,0,0.5):61 TK1(0.5,0.5,0.5):20 CX:25,61 CX:30,51 CX:25,11 TK1(0,3.5,3.5):30 CX:31,51 TK1(0.5,0.5,0.5):61 TK1(0.5,0.5,0.5):11 TK1(0.5,0.5,0.5):31 CX:50,51 CX:63,61 CX:11,13 CX:51,25 CX:35,31 TK1(0.5,0.5,0.5):50 CX:11,18 TK1(0.5,0.5,0.5):13 TK1(0,3.5,3.5):25 TK1(0,0,0.5):31 CX:11,19 TK1(0.5,0.5,0.5):18 CX:25,51 CX:11,27 CX:14,51 TK1(0,3.5,3.5):19 TK1(0.5,0.5,0.5):14 CX:51,15 TK1(0,0,0.5):27 CX:14,0 TK1(0,3.5,3.5):15 CX:21,51 CX:0,14 CX:51,24 CX:14,0 CX:33,51 CX:14,7 TK1(0.5,0.5,0.5):33 CX:51,42 CX:14,10 CX:11,33 TK1(1.5,3.5,0):42 CX:44,51 TK1(0.5,0.5,0.5):10 CX:11,56 CX:14,25 CX:42,39 TK1(0.5,0.5,0.5):44 CX:51,48 CX:25,19 CX:45,44 TK1(0,3.5,3.5):48 CX:55,51 TK1(1.5,3.5,0):56 CX:14,55 TK1(0,0,0.5):44 CX:51,59 CX:14,60 TK1(0,3.5,3.5):59 CX:20,14 CX:59,48 TK1(0,0,0.5):60 CX:21,14 TK1(0,0,0.5):48 CX:24,14 CX:50,14 CX:52,14 TK1(0,3.5,3.5):50 CX:58,14 TK1(0.5,0.5,0.5):52 CX:0,14 CX:56,52 TK1(0.5,0.5,0.5):0 CX:14,11 CX:7,0 TK1(0.5,0.5,0.5):11 CX:0,7 CX:11,14 CX:7,0 CX:11,13 CX:23,14 TK1(0,3.5,3.5):0 CX:7,10 CX:11,20 TK1(0,3.5,3.5):13 CX:14,26 TK1(0.5,0.5,0.5):23 CX:7,18 CX:11,21 CX:31,14 TK1(0,0,0.5):20 CX:7,33 CX:11,24 CX:14,35 TK1(0.5,0.5,0.5):18 TK1(0,3.5,3.5):21 CX:31,26 CX:11,27 CX:39,14 TK1(0,0,0.5):24 TK1(0,0,0.5):26 TK1(0,0,0.5):33 TK1(0,0,0.5):35 CX:11,40 CX:14,42 TK1(0,3.5,0.5):27 TK1(0.5,0.5,0.5):39 CX:7,39 CX:44,14 TK1(0,3.5,3.5):40 TK1(0.5,0.5,0.5):42 CX:14,45 TK1(0.5,0.5,0.5):39 TK1(0.5,0.5,0.5):44 CX:46,14 CX:50,44 CX:14,47 TK1(0,0,0.5):44 CX:7,47 CX:48,14 CX:7,48 CX:14,59 TK1(0,0,0.5):47 CX:48,0 CX:7,58 CX:61,14 TK1(0.5,0.5,0.5):59 CX:0,48 CX:15,7 CX:14,63 TK1(0.5,0.5,0.5):58 TK1(0.5,0.5,0.5):61 TK1(0,3.5,0):0 CX:23,7 CX:11,61 TK1(0.5,0.5,0.5):15 TK1(0,0,0.5):63 CX:48,0 CX:35,7 CX:15,13 CX:23,21 TK1(1.5,3.5,0):61 CX:42,7 TK1(0,0,0.5):13 CX:45,7 TK1(0,3.5,3.5):42 CX:46,7 CX:42,35 TK1(0,3.5,3.5):45 CX:55,7 TK1(0,0,0.5):35 TK1(0,3.5,0):42 TK1(0.5,0.5,0.5):46 CX:60,7 CX:58,46 TK1(0,3.5,3.5):55 CX:7,11 TK1(0,3.5,3.5):11 CX:11,7 CX:19,7 CX:11,18 CX:7,25 CX:11,24 TK1(0,0,0.5):18 CX:48,19 CX:26,7 CX:11,33 TK1(0.5,0.5,0.5):24 TK1(1.5,3.5,0):25 CX:48,27 CX:7,31 TK1(0,3.5,3.5):26 TK1(1.5,3.5,0):33 CX:44,7 TK1(0.5,0.5,0.5):31 CX:7,50 CX:48,31 TK1(0.5,0.5,0.5):44 CX:52,7 TK1(0,0,0.5):31 CX:45,44 TK1(0.5,0.5,0.5):50 CX:7,56 CX:11,52 TK1(0,0,0.5):44 CX:48,50 TK1(0,1,3):7 CX:48,56 TK1(0,0,0.5):50 CX:48,63 TK1(0,0,0.5):56 CX:10,48 CX:56,50 TK1(0,0,0.5):63 TK1(0,3.5,3.5):10 CX:25,48 CX:26,48 TK1(0.5,0.5,0.5):26 CX:40,48 CX:26,0 CX:55,48 CX:0,26 CX:59,48 CX:26,0 CX:60,48 CX:48,11 CX:26,18 TK1(0,3.5,3.5):60 TK1(0,3.5,3.5):11 TK1(0,0,0.5):18 CX:26,24 CX:61,60 CX:11,48 CX:26,25 TK1(0,0,0.5):60 CX:11,20 CX:13,48 CX:25,18 CX:11,31 TK1(0.5,0.5,0.5):13 CX:48,15 CX:18,25 TK1(0,3.5,3.5):20 CX:11,40 TK1(0.5,0.5,0.5):15 CX:25,18 CX:21,48 TK1(1.5,3.5,0):18 TK1(0,3.5,3.5):21 CX:48,23 TK1(0.5,0.5,0.5):23 CX:35,48 CX:33,23 TK1(0,3.5,3.5):35 CX:48,42 CX:11,42 CX:39,35 CX:44,48 CX:11,59 TK1(0,0,0.5):35 CX:48,45 CX:47,45 CX:46,48 CX:63,59 TK1(0,0,0.5):45 TK1(0.5,0.5,0.5):46 TK1(0,0,1):48 TK1(0,0,0.5):59 CX:26,46 CX:48,58 CX:26,52 TK1(0.5,0.5,0.5):58 CX:26,55 TK1(0.5,0.5,0.5):52 CX:10,26 CX:25,10 CX:13,26 TK1(0,0,0.5):10 CX:25,13 CX:15,26 TK1(0.5,0.5,0.5):13 CX:25,15 CX:19,26 TK1(0.5,0.5,0.5):15 TK1(0.5,0.5,0.5):19 CX:21,26 CX:25,21 CX:27,26 TK1(0,3.5,3.5):21 CX:25,27 CX:30,26 CX:0,26 CX:25,31 TK1(0.5,0.5,0.5):27 CX:30,46 TK1(0,3.5,3.5):0 CX:26,11 CX:30,55 TK1(0,0,0.5):31 TK1(0.5,0.5,0.5):46 CX:10,31 TK1(0,3.5,3.5):11 CX:11,26 TK1(1.5,3.5,0):31 TK1(0,3.5,3.5):11 CX:23,26 TK1(0.5,0.5,0.5):23 CX:26,33 CX:23,20 CX:25,33 CX:35,26 CX:10,35 TK1(0,3.5,0):23 CX:25,40 CX:26,39 TK1(1.5,3.5,0):33 CX:45,26 TK1(0,0,0.5):35 TK1(1.5,3.5,0):39 TK1(0,3.5,3.5):40 CX:25,45 CX:26,47 CX:35,31 CX:42,39 CX:50,26 TK1(0,0,0.5):45 TK1(0,3.5,3.5):47 CX:10,50 CX:26,56 CX:46,45 CX:52,47 CX:60,26 TK1(0,0,0.5):45 TK1(0,3.5,0):52 TK1(0.5,0.5,0.5):56 CX:25,56 CX:26,61 CX:25,60 TK1(0,1,3):26 CX:30,61 TK1(1.5,3.5,0):56 CX:0,25 CX:56,55 TK1(0,0,0.5):61 CX:15,0 CX:11,25 CX:0,15 CX:58,25 TK1(0,3.5,0):0 CX:25,30 CX:15,0 TK1(0,3.5,3.5):30 CX:15,19 CX:30,25 CX:15,27 TK1(1.5,3.5,0):19 CX:20,25 TK1(0.5,0.5,0.5):30 CX:15,61 TK1(0.5,0.5,0.5):20 CX:25,23 TK1(0,0,0.5):27 CX:13,15 CX:23,20 CX:39,25 TK1(0,0,0.5):61 TK1(0.5,0.5,0.5):13 CX:18,15 CX:25,42 CX:11,13 CX:33,15 TK1(0.5,0.5,0.5):18 CX:47,25 TK1(0,0,0.5):42 TK1(0,0,0.5):13 CX:39,15 CX:25,52 CX:42,30 TK1(0.5,0.5,0.5):47 CX:40,15 CX:59,25 TK1(0.5,0.5,0.5):39 CX:44,15 TK1(0,0,1):25 TK1(0,3.5,3.5):40 TK1(0.5,0.5,0.5):59 CX:47,15 CX:25,63 TK1(0.5,0.5,0.5):44 CX:60,59 CX:52,15 TK1(0.5,0.5,0.5):47 TK1(0,0,0.5):59 TK1(0.5,0.5,0.5):63 CX:10,63 CX:10,0 TK1(0,3.5,3.5):63 CX:47,0 CX:15,10 CX:0,47 TK1(0.5,0.5,0.5):10 CX:47,0 CX:10,15 TK1(0.5,0.5,0.5):10 CX:20,15 CX:47,10 CX:15,23 CX:24,20 CX:30,15 CX:47,23 TK1(0,3.5,0):24 CX:15,42 TK1(0,0,0.5):23 TK1(0.5,0.5,0.5):30 CX:47,33 CX:11,23 CX:45,15 TK1(0.5,0.5,0.5):33 CX:47,39 TK1(0.5,0.5,0.5):42 CX:47,0 CX:15,46 TK1(1.5,3.5,0):23 TK1(0.5,0.5,0.5):39 TK1(0.5,0.5,0.5):45 TK1(0,0,0.5):0 CX:11,39 CX:55,15 CX:18,47 CX:50,45 TK1(0.5,0.5,0.5):46 CX:30,0 CX:15,56 CX:19,47 CX:27,46 TK1(0,0,0.5):45 CX:55,52 CX:0,30 CX:59,15 TK1(0,3.5,3.5):19 CX:21,47 CX:27,61 TK1(0,0,0.5):46 TK1(0.5,0.5,0.5):56 CX:30,0 CX:11,46 CX:15,60 TK1(0,3.5,0):21 CX:40,47 TK1(0,3.5,3.5):59 CX:30,10 CX:11,56 TK1(0,1,3):15 CX:42,47 TK1(1.5,3.5,0):46 TK1(0.5,0.5,0.5):6</t>
  </si>
  <si>
    <t>0 CX:10,21 TK1(0.5,0.5,0.5):42 CX:44,47 TK1(0,0,0.5):56 CX:60,59 TK1(0.5,0.5,0.5):44 CX:63,47 TK1(0,0,0.5):59 CX:47,27 CX:30,44 TK1(0.5,0.5,0.5):63 TK1(0.5,0.5,0.5):27 TK1(0,0,0.5):44 CX:27,47 CX:20,47 TK1(0.5,0.5,0.5):27 TK1(0,3.5,3.5):20 CX:47,24 CX:33,20 CX:31,47 CX:47,35 TK1(1.5,3.5,0):35 CX:45,47 CX:40,35 CX:47,50 CX:50,45 CX:52,47 TK1(0,0,0.5):45 CX:47,55 CX:30,55 CX:59,47 CX:30,58 TK1(0,0,1):47 TK1(0.5,0.5,0.5):55 CX:30,61 CX:47,60 TK1(0,3.5,3.5):58 CX:30,0 TK1(1.5,3.5,0):60 TK1(0.5,0.5,0.5):61 TK1(1.5,3.5,0):0 CX:19,30 CX:61,59 CX:23,0 CX:24,30 CX:27,30 CX:46,27 CX:52,30 TK1(0,0,0.5):27 CX:60,30 CX:63,30 CX:30,11 TK1(0,3.5,3.5):11 CX:11,30 TK1(0,3.5,3.5):11 CX:20,30 CX:11,18 CX:30,33 CX:11,19 TK1(0,0,0.5):18 CX:35,30 CX:10,35 CX:11,20 TK1(0.5,0.5,0.5):19 CX:30,40 CX:11,24 TK1(1.5,3.5,0):20 CX:45,30 TK1(0,0,0.5):40 CX:10,40 CX:11,33 CX:20,18 TK1(0.5,0.5,0.5):24 CX:30,50 TK1(0.5,0.5,0.5):45 CX:10,52 CX:11,42 TK1(0,1,3):30 TK1(1.5,3.5,0):33 TK1(0.5,0.5,0.5):40 TK1(0.5,0.5,0.5):50 CX:11,44 CX:33,24 TK1(0,3.5,3.5):52 CX:11,55 TK1(0,0,0.5):24 CX:11,56 TK1(0,0,0.5):55 CX:11,60 CX:39,11 CX:45,11 TK1(0.5,0.5,0.5):39 CX:50,11 CX:39,42 TK1(0.5,0.5,0.5):45 CX:58,11 CX:11,10 TK1(0,3.5,3.5):58 TK1(0.5,0.5,0.5):10 CX:58,44 CX:10,11 TK1(0,0,0.5):44 CX:0,11 TK1(0.5,0.5,0.5):10 CX:10,0 CX:11,23 CX:0,10 CX:27,11 TK1(1.5,3.5,0):23 CX:10,0 CX:11,46 TK1(0,3.5,0):27 CX:10,13 CX:59,11 TK1(0.5,0.5,0.5):46 CX:10,27 CX:11,61 TK1(1.5,3.5,0):13 CX:39,46 TK1(0.5,0.5,0.5):59 CX:10,35 TK1(0,1,0):11 CX:21,13 CX:39,56 TK1(0.5,0.5,0.5):46 TK1(0,3.5,3.5):61 CX:10,40 TK1(0,0,0.5):13 TK1(0.5,0.5,0.5):35 CX:39,60 TK1(0,0,0.5):56 CX:10,55 TK1(1.5,3.5,0):40 CX:10,59 TK1(0,3.5,3.5):55 CX:10,63 TK1(0,3.5,0.5):59 CX:23,10 TK1(0,3.5,0.5):63 CX:31,10 CX:45,10 CX:42,31 CX:50,10 CX:52,10 CX:0,10 CX:60,0 CX:10,39 CX:0,60 TK1(0.5,0.5,0.5):39 TK1(0,3.5,0):0 CX:39,10 CX:60,0 CX:18,10 TK1(0.5,0.5,0.5):39 CX:10,20 TK1(0.5,0.5,0.5):18 CX:24,10 CX:19,20 CX:10,33 CX:19,35 TK1(0.5,0.5,0.5):24 CX:44,10 CX:60,33 TK1(0,3.5,3.5):35 CX:10,58 TK1(1.5,3.5,0):33 CX:60,39 CX:61,44 CX:33,18 CX:19,58 TK1(0.5,0.5,0.5):39 TK1(0,0,0.5):44 CX:60,46 CX:19,59 TK1(0,0,0.5):46 CX:60,50 TK1(0.5,0.5,0.5):58 CX:19,0 CX:46,35 CX:60,52 CX:59,55 CX:60,63 CX:23,60 CX:24,60 CX:40,60 TK1(0,3.5,3.5):40 CX:56,60 CX:60,19 TK1(0.5,0.5,0.5):56 TK1(0.5,0.5,0.5):19 CX:19,60 CX:13,60 TK1(0.5,0.5,0.5):19 CX:13,19 CX:60,21 CX:13,24 TK1(0,0,0.5):19 TK1(0,0,0.5):21 CX:31,60 TK1(0.5,0.5,0.5):24 TK1(0,3.5,3.5):31 CX:60,42 TK1(0,3.5,0.5):42 CX:44,60 CX:44,0 CX:13,42 TK1(0,0,1):60 CX:0,44 CX:13,52 CX:60,61 CX:44,0 CX:13,58 TK1(0,3.5,0.5):52 TK1(0.5,0.5,0.5):61 CX:13,61 CX:44,23 CX:58,40 CX:44,50 TK1(0,0,0.5):61 CX:44,63 CX:44,0 TK1(0,0,0.5):0 CX:27,44 CX:20,0 TK1(0.5,0.5,0.5):27 CX:31,44 TK1(0,0,0.5):0 TK1(0,3.5,3.5):31 CX:39,44 CX:45,44 CX:56,44 TK1(0.5,0.5,0.5):45 CX:44,13 TK1(0.5,0.5,0.5):56 TK1(0,3.5,3.5):13 CX:13,44 CX:21,13 CX:18,44 TK1(0,3.5,3.5):13 TK1(0.5,0.5,0.5):18 CX:44,33 CX:21,18 TK1(0.5,0.5,0.5):33 CX:35,44 TK1(0,0,0.5):18 CX:21,50 CX:33,45 TK1(0.5,0.5,0.5):35 CX:44,46 CX:21,52 CX:33,56 CX:39,35 CX:55,44 TK1(0,0,0.5):45 TK1(0,0,0.5):46 CX:27,21 CX:33,61 CX:44,59 CX:31,21 TK1(0.5,0.5,0.5):27 TK1(0,1,0):44 TK1(0,3.5,3.5):59 TK1(0.5,0.5,0.5):61 CX:42,21 CX:63,59 CX:55,21 TK1(0,3.5,3.5):42 CX:21,33 TK1(0.5,0.5,0.5):33 CX:33,21 CX:0,21 TK1(0.5,0.5,0.5):33 CX:13,0 CX:21,20 TK1(0,0,0.5):20 CX:35,21 CX:27,20 CX:21,39 TK1(0,3.5,3.5):35 CX:40,21 TK1(0,3.5,3.5):39 CX:39,19 CX:21,58 CX:56,40 TK1(0,0,0.5):19 CX:59,21 CX:39,24 TK1(0,0,0.5):40 TK1(0,3.5,0.5):58 TK1(0,0,1):21 CX:39,33 TK1(0.5,0.5,0.5):59 CX:21,63 TK1(0,0,0.5):33 CX:39,46 CX:61,59 CX:39,55 TK1(0.5,0.5,0.5):46 TK1(0,0,0.5):63 CX:39,63 CX:23,39 TK1(0,3.5,3.5):63 CX:31,39 CX:35,39 TK1(0,3.5,3.5):35 CX:42,39 CX:35,23 CX:50,39 TK1(0,3.5,3.5):42 CX:0,39 TK1(0,0,0.5):23 TK1(0,3.5,3.5):50 CX:0,18 CX:39,13 CX:55,50 CX:0,19 TK1(0.5,0.5,0.5):13 TK1(0.5,0.5,0.5):18 CX:20,39 TK1(0,0,0.5):50 CX:13,31 TK1(1.5,3.5,0):19 TK1(0.5,0.5,0.5):20 CX:39,27 CX:0,20 CX:13,33 TK1(1.5,3.5,0):27 TK1(0.5,0.5,0.5):31 CX:40,39 CX:0,24 CX:13,45 TK1(0,0,0.5):20 CX:33,31 CX:39,56 TK1(0,3.5,3.5):40 CX:0,46 TK1(0,0,0.5):24 TK1(1.5,3.5,0):31 CX:33,45 CX:59,39 TK1(0,3.5,3.5):56 CX:0,58 CX:20,33 CX:39,61 TK1(0,0,0.5):45 CX:0,59 TK1(0.5,0.5,0.5):20 TK1(0.5,0.5,0.5):61 CX:0,61 TK1(0.5,0.5,0.5):59 CX:40,0 TK1(0.5,0.5,0.5):61 CX:42,0 TK1(0,3.5,3.5):40 CX:56,0 CX:42,27 CX:40,33 CX:63,0 CX:46,33 TK1(0.5,0.5,0.5):40 TK1(0,3.5,3.5):56 CX:0,13 CX:52,33 TK1(0,3.5,3.5):63 TK1(0,3.5,3.5):13 TK1(0.5,0.5,0.5):52 CX:63,56 CX:13,0 CX:23,0 TK1(0.5,0.5,0.5):13 CX:0,35 CX:18,13 CX:23,24 CX:50,0 TK1(0,0,0.5):13 TK1(0.5,0.5,0.5):24 TK1(0,0,0.5):35 TK1(0,0,1):0 CX:23,35 CX:0,55 CX:23,50 TK1(1.5,3.5,0):35 CX:23,59 CX:55,33 TK1(0,3.5,3.5):50 CX:23,61 CX:58,33 CX:50,35 TK1(0.5,0.5,0.5):59 CX:33,23 TK1(0,0,0.5):35 TK1(0,3.5,3.5):58 TK1(0.5,0.5,0.5):61 TK1(0.5,0.5,0.5):23 CX:23,33 CX:13,33 CX:23,13 CX:33,18 CX:13,23 TK1(0.5,0.5,0.5):18 CX:27,33 CX:23,13 CX:24,27 CX:33,42 CX:24,55 TK1(0,0,0.5):27 CX:56,33 TK1(0,0,0.5):42 CX:23,42 CX:24,59 CX:33,63 TK1(0,3.5,3.5):55 TK1(0,3.5,3.5):56 CX:23,45 CX:24,61 TK1(0,0,0.5):42 CX:52,55 CX:58,56 TK1(0,3.5,3.5):59 TK1(0.5,0.5,0.5):63 CX:23,46 CX:27,42 TK1(0,0,0.5):45 CX:55,52 TK1(1.5,3.5,0):61 CX:18,23 CX:27,45 TK1(0.5,0.5,0.5):42 TK1(0,3.5,3.5):46 CX:52,55 CX:52,13 TK1(0,3.5,0):18 CX:19,23 TK1(0,0,0.5):13 CX:20,23 CX:13,18 TK1(0.5,0.5,0.5):20 CX:31,23 CX:40,23 TK1(0.5,0.5,0.5):31 CX:63,23 CX:52,31 CX:23,24 CX:63,59 TK1(0.5,0.5,0.5):24 CX:24,23 CX:35,23 TK1(0,3.5,3.5):24 CX:23,50 CX:52,35 CX:19,52 CX:56,23 TK1(0,0,0.5):50 TK1(0,3.5,0):19 CX:23,58 CX:24,52 CX:27,56 CX:13,19 TK1(0,1,3):23 TK1(0,3.5,3.5):24 CX:40,52 TK1(0,0,0.5):56 TK1(0.5,0.5,0.5):58 CX:13,45 CX:40,24 CX:46,52 CX:13,56 TK1(0,0,0.5):24 TK1(0,3.5,3.5):46 CX:61,52 CX:55,52 TK1(0.5,0.5,0.5):56 CX:61,58 CX:52,27 TK1(0,3.5,3.5):55 TK1(0,0,0.5):58 TK1(0.5,0.5,0.5):27 CX:55,50 CX:27,52 TK1(0,0,0.5):50 CX:27,31 CX:59,52 CX:27,35 TK1(0.5,0.5,0.5):31 CX:52,63 CX:27,42 TK1(0,3.5,3.5):35 TK1(0,1,0):52 TK1(0.5,0.5,0.5):63 CX:13,63 TK1(0,0,0.5):42 CX:13,27 TK1(0.5,0.5,0.5):27 CX:27,13 CX:24,13 CX:18,27 CX:13,40 CX:18,42 CX:35,24 TK1(0,0,0.5):27 CX:50,13 CX:18,56 CX:27,19 TK1(0,3.5,3.5):40 TK1(0.5,0.5,0.5):42 CX:13,55 CX:18,59 CX:19,27 CX:46,40 TK1(0.5,0.5,0.5):56 CX:58,13 CX:20,18 CX:27,19 TK1(0,3.5,3.5):55 TK1(0.5,0.5,0.5):59 CX:13,61 CX:31,18 TK1(0.5,0.5,0.5):58 CX:55,18 CX:45,61 CX:58,18 TK1(0,3.5,3.5):55 CX:63,18 TK1(0.5,0.5,0.5):58 CX:18,45 TK1(0,3.5,3.5):63 TK1(0,3.5,3.5):45 CX:45,18 CX:24,18 TK1(0.5,0.5,0.5):45 CX:18,35 TK1(0,3.5,0):24 CX:40,18 CX:27,24 TK1(0,0,0.5):35 TK1(0,0,1):18 CX:27,31 TK1(0.5,0.5,0.5):40 CX:18,46 CX:24,31 CX:27,35 CX:40,42 CX:46,20 CX:45,27 TK1(0.5,0.5,0.5):31 TK1(0.5,0.5,0.5):35 CX:40,56 TK1(0,0,0.5):20 CX:50,27 CX:40,58 TK1(0.5,0.5,0.5):56 CX:55,27 CX:40,61 TK1(0,3.5,3.5):50 TK1(0,0,0.5):58 CX:40,19 CX:59,27 TK1(0,3.5,3.5):55 TK1(0.5,0.5,0.5):19 CX:63,27 TK1(0.5,0.5,0.5):59 CX:42,19 CX:27,40 TK1(0,3.5,3.5):63 TK1(0,0,0.5):19 TK1(0,3.5,3.5):40 CX:40,27 CX:20,27 CX:24,40 CX:20,35 CX:24,56 CX:27,46 CX:20,45 CX:24,61 TK1(0,1,3):27 TK1(0,0,0.5):35 TK1(0.5,0.5,0.5):46 TK1(0.5,0.5,0.5):56 CX:20,58 CX:50,24 TK1(0,3.5,0.5):45 CX:59,46 CX:63,24 TK1(0,0,0.5):58 CX:24,20 CX:58,63 TK1(0,3.5,3.5):20 TK1(1.5,3.5,0):63 CX:20,24 CX:19,24 TK1(0.5,0.5,0.5):20 CX:20,19 CX:24,42 CX:19,20 CX:46,24 TK1(0,0,0.5):42 CX:20,19 TK1(0,0,1):24 TK1(0.5,0.5,0.5):46 CX:20,31 CX:24,59 CX:46,40 CX:20,35 TK1(0,0,0.5):40 TK1(0.5,0.5,0.5):59 CX:20,45 TK1(0.5,0.5,0.5):35 CX:59,56 CX:20,50 CX:31,35 CX:63,45 CX:20,61 CX:31,42 TK1(0,0,0.5):45 TK1(0.5,0.5,0.5):50 CX:19,20 TK1(0.5,0.5,0.5):42 TK1(0.5,0.5,0.5):19 CX:20,58 TK1(0.5,0.5,0.5):58 CX:58,20 CX:40,20 CX:31,58 CX:40,19 CX:20,46 TK1(0,0,0.5):58 CX:19,40 CX:56,20 TK1(0.5,0.5,0.5):46 CX:40,19 TK1(0,0,1):20 TK1(0.5,0.5,0.5):56 CX:31,19 CX:20,59 CX:40,46 CX:50,40 TK1(0,3.5,3.5):46 TK1(0.5,0.5,0.5):59 CX:56,40 CX:50,46 CX:61,40 TK1(0.5,0.5,0.5):56 CX:40,31 TK1(0,3.5,3.5):61 TK1(0.5,0.5,0.5):31 CX:61,58 CX:31,40 TK1(0,0,0.5):58 CX:45,40 TK1(0,0,1):40 CX:40,63 TK1(0.5,0.5,0.5):63 CX:63,19 CX:19,63 CX:63,19 CX:63,35 TK1(0,0,0.5):35 CX:63,59 CX:63,19 TK1(0,0,0.5):59 TK1(0,3.5,3.5):19 CX:31,63 CX:35,19 CX:55,63 CX:19,35 CX:46,63 TK1(0.5,0.5,0.5):55 CX:35,19 TK1(0.5,0.5,0.5):46 CX:63,50 CX:31,46 CX:35,45 TK1(0.5,0.5,0.5):50 CX:58,63 CX:31,50 CX:55,35 TK1(0.5,0.5,0):45 TK1(1.5,3.5,0):46 CX:63,61 CX:31,56 TK1(1.5,3.5,0):50 TK1(0.5,0.5,0.5):55 TK1(0,0,0.5):61 CX:31,19 CX:61,58 TK1(0,3.5,3.5):19 CX:35,31 TK1(0.5,0.5,0.5):31 CX:31,35 CX:31,19 CX:58,35 CX:19,31 CX:35,61 CX:58,50 CX:31,19 TK1(0,1,3):35 TK1(0,0,0.5):50 TK1(0,3.5,3.5):61 CX:31,45 CX:61,59 CX:42,31 CX:46,31 TK1(0,3.5,3.5):42 CX:19,42 CX:55,31 CX:42,19 CX:56,31 CX:55,45 CX:19,42 CX:50,31 TK1(0,3.5,3.5):56 CX:56,19 CX:31,58 TK1(0,0,0.5):42 TK1(0.5,0.5,0.5):50 CX:19,46 CX:59,31 TK1(0.5,0.5,0.5):56 TK1(1.5,3.5,0):58 CX:31,61 TK1(0,3.5,3.5):46 TK1(0.5,0.5,0.5):59 CX:46,19 CX:59,58 TK1(0.5,0.5,0.5):61 CX:45,19 CX:19,55 TK1(0.5,0.5,0.5):45 CX:58,19 CX:45,42 TK1(0,3.5,3.5):55 CX:19,59 CX:42,45 TK1(0.5,0.5,0.5):58 CX:45,42 CX:58,55 TK1(0,0,0.5):59 CX:45,46 TK1(0,3.5,0):58 CX:45,42 TK1(0.5,0.5,0.5):46 TK1(0,3.5,3.5):42 CX:50,45 CX:56,45 TK1(0.5,0.5,0.5):50 CX:61,45 TK1(0.5,0.5,0.5):56 CX:45,59 TK1(0.5,0.5,0.5):59 CX:59,45 CX:55,45 TK1(0.5,0.5,0.5):59 CX:45,58 TK1(0.5,0.5,0.5):55 CX:55,42 TK1(0,1,0):45 CX:58,50 CX:42,55 CX:55,42 TK1(0,0,0.5):42 CX:55,46 TK1(0,0,0.5):46 CX:56,55 CX:56,46 CX:61,55 CX:42,55 TK1(0,0,0.5):46 TK1(0,3.5,0):61 CX:59,42 CX:50,55 CX:42,59 TK1(0.5,0.5,0.5):50 TK1(0,0,1):55 CX:59,42 CX:55,58 TK1(0,0,0.5):42 TK1(0,0,0.5):58 CX:59,58 TK1(0,0,0.5):58 CX:59,61 CX:42,59 CX:58,50 TK1(0,3.5,3.5):42 CX:46,59 TK1(0.5,0.5,0.5):50 CX:61,42 TK1(0.5,0.5,0.5):46 CX:59,56 TK1(0,0,0.5):42 CX:46,58 TK1(0.5,0.5,0.5):56 TK1(0.5,0.5,0.5):46 CX:56,58 CX:42,58 TK1(0,3.5,3.5):42 CX:58,61 TK1(0,1,3):58 TK1(1.5,3.5,0):61 CX:56,61 CX:61,56 CX:56,61 CX:56,46 TK1(0.5,0.5,0.5):61 TK1(0.5,0.5,0.5):46 CX:56,50 TK1(0,3.5,3.5):50 TK1(0,1,0):56 CX:42,56 CX:50,46 CX:61,42 TK1(0,0,0.5):46 CX:42,61 TK1(0,3.5,3.5):42 CX:42,61 TK1(0.5,0.5,0.5):42 CX:46,61 TK1(0.5,0.5,0.5):46 CX:61,50 CX:46,42 TK1(0,1,3):61 CX:42,46 CX:46,42 CX:46,50 CX:42,46 TK1(0,0,0.5):50 CX:50,42 TK1(0,1,3):46 TK1(0,0,1):42 TK1(0,1,3):50</t>
  </si>
  <si>
    <t xml:space="preserve">TK1(0.5,0.5,0.5):0 TK1(0,0,0.5):1 TK1(0,0,0.5):2 TK1(0,3.5,3.5):3 TK1(0,3.5,0):4 TK1(0.5,0.5,0.5):5 TK1(0,3.5,3.5):7 TK1(0,3.5,3.5):8 TK1(0,0,0.5):9 TK1(0.5,0.5,0.5):10 TK1(0,3.5,0.5):12 TK1(0,0,0.5):13 TK1(0.5,0.5,0.5):14 TK1(0,3.5,3.5):19 TK1(0,0,0.5):20 TK1(0.5,0.5,0.5):21 TK1(0.5,0.5,0.5):22 TK1(1.5,3.5,0):23 TK1(0,3.5,0):24 TK1(0,0,0.5):25 TK1(0,0,0.5):26 TK1(0,0,0.5):28 TK1(0.5,0.5,0.5):30 TK1(0,0,0.5):31 TK1(1.5,3.5,0):32 TK1(0,3.5,0):34 TK1(0,0,0.5):35 TK1(0.5,0.5,0.5):37 TK1(0,3.5,0.5):38 TK1(0.5,0.5,0.5):39 TK1(0,0,0.5):40 TK1(1.5,3.5,0):41 TK1(0.5,0.5,0.5):42 TK1(0,3.5,0):45 TK1(0.5,0.5,0.5):47 TK1(0.5,0.5,0.5):48 TK1(0.5,0.5,0.5):52 TK1(1.5,3.5,0):53 TK1(0.5,0.5,0.5):54 TK1(0.5,0.5,0.5):55 TK1(0,3.5,0):56 TK1(0,0,0.5):57 TK1(0,3.5,0):58 TK1(0,3.5,0):59 TK1(0,0,0.5):60 TK1(0,0,0.5):61 TK1(0.5,0.5,0.5):62 TK1(0,3.5,0):63 CX:0,2 CX:57,1 CX:5,6 CX:11,7 CX:16,14 CX:19,18 CX:22,21 CX:32,23 CX:35,34 CX:43,39 CX:50,48 CX:56,51 CX:59,58 CX:2,0 CX:1,57 CX:5,9 TK1(0,0,0.5):23 TK1(0,0,0.5):39 TK1(0,0,0.5):51 CX:0,2 CX:57,1 CX:5,10 CX:2,0 CX:5,12 TK1(0.5,0.5,0.5):10 CX:57,13 TK1(0.5,0.5,0.5):2 CX:5,17 CX:57,20 CX:2,4 CX:5,26 TK1(0,0,0.5):17 CX:57,25 TK1(0,0,0.5):4 CX:5,27 TK1(0,0,0.5):25 TK1(0.5,0.5,0.5):26 CX:57,30 CX:4,2 CX:5,29 TK1(0,0,0.5):27 TK1(0,0,0.5):30 CX:57,33 TK1(0.5,0.5,0.5):4 CX:5,31 TK1(0.5,0.5,0.5):29 TK1(0.5,0.5,0.5):33 CX:57,36 CX:5,37 TK1(0.5,0.5,0):31 TK1(0,0,0.5):36 CX:57,44 CX:5,38 TK1(0,0,0.5):37 TK1(0.5,0.5,0.5):44 CX:57,54 CX:3,57 CX:5,46 TK1(0,3.5,3.5):54 TK1(0.5,0.5,0.5):3 CX:4,57 CX:5,47 TK1(0.5,0.5,0.5):46 TK1(0,3.5,3.5):4 CX:5,52 CX:8,57 TK1(1.5,3.5,0):47 CX:5,61 TK1(0.5,0.5,0.5):8 CX:15,57 TK1(0,0,0.5):52 CX:5,63 CX:24,57 CX:52,49 TK1(0,0,0.5):61 CX:5,1 CX:41,57 TK1(0.5,0.5,0.5):41 CX:45,57 CX:45,42 CX:60,57 CX:62,57 CX:57,5 TK1(0.5,0.5,0.5):62 TK1(0.5,0.5,0.5):5 CX:5,57 TK1(0.5,0.5,0.5):5 CX:7,57 CX:5,6 TK1(0.5,0.5,0.5):7 CX:57,11 CX:5,17 TK1(0,0,0.5):6 CX:8,7 TK1(0.5,0.5,0.5):11 CX:14,57 CX:5,20 TK1(0,0,0.5):7 TK1(0.5,0.5,0.5):14 CX:57,16 TK1(0.5,0.5,0.5):17 CX:14,12 CX:18,57 TK1(0,0,0.5):20 CX:57,19 TK1(0,0,0.5):19 CX:21,57 CX:19,15 TK1(0.5,0.5,0.5):21 CX:57,22 CX:5,21 TK1(0,0,0.5):22 CX:23,57 CX:5,24 TK1(0.5,0.5,0.5):21 CX:28,22 TK1(0.5,0.5,0.5):23 CX:57,32 TK1(0,0,0.5):22 TK1(0.5,0.5,0.5):24 TK1(0,3.5,3.5):32 CX:34,57 TK1(0.5,0.5,0.5):34 CX:57,35 CX:5,34 TK1(0,0,0.5):35 CX:39,57 CX:5,40 CX:39,32 TK1(1.5,3.5,0):34 CX:57,43 TK1(0.5,0.5,0.5):40 CX:48,57 CX:57,50 TK1(0,0,0.5):50 CX:51,57 CX:50,1 CX:5,51 CX:57,56 CX:1,50 CX:5,60 TK1(0.5,0.5,0.5):51 TK1(0,3.5,3.5):56 TK1(0,1,0):57 CX:50,1 CX:5,61 CX:56,53 CX:5,62 CX:50,9 TK1(0,0,0.5):61 TK1(0.5,0.5,0):9 CX:50,11 TK1(0,3.5,3.5):11 CX:50,18 TK1(0,0,0.5):18 CX:50,25 CX:18,17 TK1(0.5,0.5,0.5):25 CX:50,26 TK1(0,0,0.5):17 TK1(0,3.5,3.5):26 CX:50,31 CX:34,31 CX:50,37 CX:50,41 TK1(0,0,0.5):41 CX:50,44 TK1(0.5,0.5,0):44 CX:50,46 TK1(0.5,0.5,0.5):46 CX:50,55 CX:50,1 CX:62,55 TK1(0.5,0.5,0.5):1 CX:3,50 CX:10,50 TK1(0,3.5,3.5):10 CX:23,50 TK1(0,3.5,3.5):23 CX:27,50 TK1(0.5,0.5,0.5):27 CX:29,50 TK1(0.5,0.5,0.5):29 CX:30,50 TK1(0,3.5,3.5):30 CX:33,50 CX:35,50 TK1(0,3.5,0):35 CX:38,50 TK1(0,3.5,3.5):38 CX:43,50 CX:40,38 CX:46,43 CX:47,50 TK1(0,0,0.5):38 CX:63,50 CX:50,5 TK1(0,3.5,3.5):5 CX:5,50 TK1(0.5,0.5,0.5):5 CX:7,50 CX:10,5 CX:50,8 TK1(0,0,0.5):5 CX:6,8 CX:12,50 CX:6,9 TK1(0,0,0.5):8 TK1(0,3.5,3.5):12 CX:50,14 CX:6,16 TK1(0.5,0.5,0.5):14 CX:15,50 CX:14,1 TK1(0.5,0.5,0.5):15 TK1(0.5,0.5,0.5):16 CX:50,19 CX:1,14 CX:15,12 TK1(0.5,0.5,0.5):19 CX:22,50 CX:14,1 CX:6,19 CX:50,28 TK1(0,0,0.5):1 CX:6,24 CX:14,7 TK1(0,3.5,3.5):19 CX:30,28 CX:32,50 CX:6,25 TK1(0,0,0.5):7 CX:14,21 TK1(0.5,0.5,0.5):24 TK1(0,0,0.5):28 TK1(0.5,0.5,0.5):32 CX:50,39 CX:6,33 CX:14,36 TK1(0,3.5,3.5):21 TK1(0,0,0.5):39 CX:42,50 CX:6,44 TK1(0.5,0.5,0.5):33 TK1(0.5,0.5,0.5):36 CX:50,45 TK1(0.5,0.5,0.5):45 CX:49,50 CX:14,45 CX:50,52 CX:14,48 TK1(0,3.5,3.5):45 CX:53,50 TK1(0.5,0.5,0.5):52 CX:14,49 TK1(0.5,0.5,0.5):48 CX:50,56 CX:53,52 CX:6,56 CX:14,51 TK1(0,3.5,3.5):49 CX:58,50 TK1(0,0,0.5):52 CX:3,14 CX:6,61 CX:54,49 CX:50,59 TK1(0,3.5,3.5):51 TK1(0,3.5,3.5):56 TK1(0.5,0.5,0.5):58 TK1(0.5,0.5,0.5):3 CX:4,14 CX:6,63 TK1(0,0,0.5):49 TK1(0,3.5,0):54 TK1(0,0,0.5):59 TK1(1.5,3.5,0):61 CX:3,36 TK1(0.5,0.5,0.5):4 CX:11,14 TK1(0.5,0.5,0.5):63 CX:20,14 TK1(0.5,0.5,0.5):36 CX:63,59 CX:23,14 TK1(0,0,0.5):59 CX:26,14 TK1(0,3.5,3.5):23 CX:27,14 TK1(0,3.5,3.5):26 CX:37,14 CX:26,23 TK1(0,3.5,3.5):27 CX:39,14 CX:29,27 CX:37,33 CX:41,14 TK1(0,3.5,3.5):39 CX:42,14 CX:44,39 TK1(0,3.5,3.5):41 CX:47,14 CX:1,14 TK1(0,3.5,3.5):47 TK1(0.5,0.5,0.5):1 CX:14,6 CX:47,45 TK1(0,3.5,3.5):6 TK1(0,0,0.5):45 TK1(0,3.5,0):47 CX:6,14 CX:5,14 TK1(0.5,0.5,0.5):6 TK1(0.5,0.5,0.5):5 CX:14,10 CX:6,5 CX:12,14 TK1(0,0,0.5):5 CX:14,15 CX:17,14 TK1(0,0,0.5):15 CX:14,18 TK1(0.5,0.5,0.5):17 CX:28,14 CX:20,17 TK1(0.5,0.5,0.5):18 CX:14,30 TK1(0,0,0.5):17 TK1(0,3.5,3.5):28 CX:31,14 TK1(0.5,0.5,0.5):30 CX:14,34 CX:38,14 TK1(0.5,0.5,0.5):34 CX:14,40 TK1(0.5,0.5,0.5):38 CX:43,14 TK1(0,0,0.5):40 CX:40,1 CX:14,46 TK1(0.5,0.5,0.5):43 CX:1,40 CX:52,14 TK1(0,3.5,3.5):46 TK1(0,3.5,0):1 CX:14,53 TK1(0,3.5,3.5):52 CX:40,1 CX:55,14 TK1(0.5,0.5,0):53 CX:3,53 CX:40,7 CX:14,62 CX:3,60 TK1(0,0,0.5):7 CX:40,8 TK1(0,1,0):14 TK1(0,0,0.5):62 TK1(0,0,0.5):8 CX:40,10 CX:9,8 TK1(0.5,0.5,0.5):10 CX:40,11 TK1(0,0,0.5):8 TK1(0.5,0.5,0.5):11 CX:40,16 CX:40,24 TK1(0,0,0.5):24 CX:40,34 TK1(0.5,0.5,0.5):34 CX:40,35 CX:40,43 CX:40,55 CX:40,1 CX:10,1 CX:4,40 CX:1,10 TK1(0.5,0.5,0.5):4 CX:12,40 CX:10,1 TK1(0.5,0.5,0.5):12 CX:13,40 CX:10,4 TK1(0.5,0.5,0.5):13 CX:15,40 TK1(0.5,0.5,0.5):4 CX:10,11 CX:15,22 CX:18,40 CX:10,12 TK1(0,0,0.5):11 CX:18,16 CX:19,40 TK1(1.5,3.5,0):22 TK1(0.5,0.5,0.5):12 CX:21,40 CX:25,40 TK1(0.5,0.5,0.5):25 CX:30,40 TK1(0.5,0.5,0.5):30 CX:31,40 TK1(0,3.5,3.5):31 CX:32,40 TK1(0.5,0.5,0.5):32 CX:42,40 CX:46,40 TK1(0,3.5,3.5):42 CX:52,40 CX:56,40 CX:58,40 TK1(0,3.5,0):56 CX:61,40 TK1(0,3.5,3.5):58 CX:62,40 TK1(0,3.5,0):61 CX:40,3 TK1(0,3.5,3.5):3 CX:3,40 TK1(0.5,0.5,0.5):3 CX:5,40 TK1(0.5,0.5,0.5):5 CX:40,6 CX:5,3 TK1(0,0,0.5):6 CX:17,40 TK1(0,3.5,0):17 CX:40,20 CX:10,17 TK1(1.5,3.5,0):20 CX:23,40 CX:10,19 TK1(0.5,0.5,0.5):23 CX:40,26 TK1(1.5,3.5,0):19 TK1(0,0,0.5):26 CX:27,40 CX:10,26 TK1(0,3.5,3.5):27 CX:40,29 CX:28,27 TK1(0.5,0.5,0.5):29 CX:33,40 CX:10,29 TK1(0.5,0.5,0.5):33 CX:40,37 CX:10,56 CX:15,33 CX:39,40 CX:6,10 CX:15,36 TK1(0.5,0.5,0.5):33 CX:40,44 CX:7,6 CX:13,10 CX:15,37 TK1(0.5,0.5,0.5):36 CX:45,40 TK1(1.5,3.5,0):44 TK1(0,0,0.5):6 CX:20,10 TK1(0.5,0.5,0.5):13 CX:15,43 TK1(1.5,3.5,0):37 CX:40,47 CX:45,42 CX:24,10 CX:15,52 CX:22,20 CX:49,40 TK1(1.5,3.5,0):43 CX:53,47 CX:25,10 CX:15,61 TK1(0,0,0.5):20 TK1(0,3.5,0):22 TK1(0,3.5,0):24 CX:40,54 TK1(0,0,0.5):47 TK1(0.5,0.5,0.5):52 CX:31,10 CX:15,62 CX:59,40 CX:56,52 CX:58,54 CX:32,10 TK1(0,3.5,3.5):31 CX:40,63 CX:60,59 TK1(0,0,0.5):62 CX:34,10 TK1(0.5,0.5,0.5):32 TK1(0,1,0):40 TK1(0,0,0.5):59 TK1(0,0,0.5):63 CX:35,10 CX:15,63 TK1(0,3.5,3.5):34 CX:15,1 CX:38,10 CX:34,30 TK1(0.5,0.5,0.5):35 TK1(0.5,0.5,0.5):63 TK1(0,3.5,3.5):1 CX:39,10 TK1(0.5,0.5,0.5):38 CX:41,10 TK1(0.5,0.5,0.5):39 CX:44,10 TK1(0.5,0.5,0.5):41 CX:46,10 CX:48,10 TK1(0,3.5,0):46 CX:51,10 TK1(0.5,0.5,0.5):48 CX:10,15 TK1(0,3.5,3.5):51 TK1(0,3.5,3.5):15 CX:51,43 CX:15,10 TK1(0,0,0.5):43 CX:3,10 TK1(0.5,0.5,0.5):15 TK1(0.5,0.5,0.5):3 CX:10,5 CX:15,13 TK1(0,0,0.5):5 CX:8,10 CX:3,5 CX:10,9 CX:3,8 TK1(0,0,0.5):5 CX:16,10 CX:3,12 TK1(1.5,3.5,0):8 CX:10,18 TK1(0.5,0.5,0.5):16 CX:27,10 TK1(0.5,0.5,0.5):12 CX:19,16 TK1(0.5,0.5,0.5):18 CX:3,18 CX:10,28 CX:27,25 CX:3,23 CX:42,10 TK1(0.5,0.5,0.5):18 CX:3,26 CX:10,45 TK1(0.5,0.5,0.5):23 TK1(0.5,0.5,0.5):42 CX:3,29 CX:47,10 CX:3,36 CX:10,53 CX:29,26 CX:3,42 CX:54,10 TK1(0,0,0.5):36 TK1(0,0,0.5):53 CX:3,46 CX:10,58 TK1(0.5,0.5,0.5):54 CX:54,1 CX:59,10 TK1(0.5,0.5,0.5):58 CX:1,54 CX:3,58 TK1(0,0,1):10 CX:54,1 CX:3,59 CX:10,60 CX:54,24 TK1(1.5,3.5,0):59 TK1(0,0,0.5):60 CX:3,60 CX:54,32 TK1(1.5,3.5,0):32 CX:54,38 TK1(0,3.5,0.5):60 TK1(0.5,0.5,0.5):38 CX:54,39 CX:38,37 TK1(0.5,0.5,0.5):39 CX:54,47 TK1(0,0,0.5):37 TK1(0.5,0.5,0.5):47 CX:54,48 TK1(1.5,3.5,0):48 CX:54,49 TK1(0,0,0.5):49 CX:54,61 CX:54,1 CX:61,59 TK1(0,3.5,3.5):1 CX:4,54 CX:32,1 TK1(0.5,0.5,0.5):4 CX:11,54 CX:1,32 TK1(0.5,0.5,0.5):11 CX:17,54 CX:32,1 CX:31,54 CX:33,54 TK1(0.5,0.5,0.5):33 CX:35,54 TK1(0.5,0.5,0.5):35 CX:41,54 TK1(0,3.5,0):41 CX:44,54 TK1(0.5,0.5,0.5):44 CX:45,54 TK1(0.5,0.5,0.5):45 CX:53,54 CX:55,54 CX:54,3 TK1(0.5,0.5,0.5):3 CX:3,54 TK1(0.5,0.5,0.5):3 CX:6,54 CX:32,3 CX:54,7 TK1(1.5,3.5,0):3 CX:32,5 TK1(0.5,0.5,0.5):7 CX:13,54 TK1(0.5,0.5,0.5):5 CX:32,6 CX:7,13 CX:54,15 TK1(0.5,0.5,0.5):6 CX:7,15 CX:32,9 TK1(0,0,0.5):13 CX:16,54 CX:7,17 TK1(1.5,3.5,0):9 CX:32,12 TK1(0,3.5,3.5):16 CX:54,19 CX:16,4 CX:6,17 CX:32,18 TK1(0,3.5,3.5):19 CX:20,54 CX:6,18 TK1(0,3.5,3.5):17 TK1(0,3.5,0):20 CX:54,22 CX:7,20 TK1(1.5,3.5,0):18 CX:25,54 CX:7,21 CX:32,25 CX:54,27 CX:7,22 TK1(0,0,0.5):21 TK1(1.5,3.5,0):25 TK1(0,0,0.5):27 CX:30,54 CX:6,21 CX:7,23 CX:32,27 TK1(0.5,0.5,0.5):30 CX:54,34 CX:7,30 TK1(0.5,0.5,0.5):23 CX:32,28 CX:43,54 CX:6,23 CX:7,31 TK1(0,3.5,3.5):30 CX:32,41 TK1(0.5,0.5,0.5):43 CX:54,51 CX:7,35 TK1(1.5,3.5,0):31 CX:32,42 CX:49,43 TK1(0.5,0.5,0.5):51 CX:52,54 CX:7,36 CX:32,44 TK1(0.5,0.5,0.5):35 TK1(0,0,0.5):42 TK1(0,0,0.5):43 TK1(0,0,1):54 CX:7,39 CX:32,47 TK1(0,0,0.5):36 TK1(0,3.5,3.5):44 CX:54,56 CX:7,45 CX:32,53 CX:44,39 CX:7,51 CX:32,58 TK1(0,0,0.5):39 TK1(0,0,0.5):53 CX:7,55 CX:32,60 TK1(0,0,0.5):51 TK1(0.5,0.5,0.5):58 CX:7,62 CX:32,63 CX:51,46 CX:8,32 CX:62,55 TK1(0,0,0.5):63 CX:19,32 TK1(0,0,0.5):55 TK1(0.5,0.5,0.5):19 CX:24,32 CX:20,19 TK1(0.5,0.5,0.5):24 CX:33,32 TK1(0,0,0.5):19 TK1(0,3.5,0):20 CX:25,24 CX:34,32 TK1(0.5,0.5,0.5):33 CX:6,33 TK1(0,3.5,0):25 CX:48,32 CX:6,36 CX:52,32 TK1(0,0,0.5):33 CX:1,32 CX:6,45 TK1(0,0,0.5):36 TK1(0.5,0.5,0.5):52 CX:32,7 TK1(1.5,3.5,0):45 TK1(0.5,0.5,0.5):7 CX:48,45 CX:7,32 TK1(0,0,0.5):45 CX:4,32 CX:4,9 CX:32,16 CX:9,4 TK1(0,3.5,3.5):16 CX:26,32 CX:4,9 CX:16,15 TK1(0.5,0.5,0.5):26 CX:32,29 CX:4,1 TK1(0,0,0.5):15 TK1(0.5,0.5,0.5):29 CX:37,32 TK1(0.5,0.5,0.5):1 CX:4,5 CX:32,38 CX:4,7 TK1(0,0,0.5):5 CX:43,32 TK1(1.5,3.5,0):38 CX:4,8 TK1(0,3.5,0.5):7 CX:32,49 CX:38,34 TK1(0,3.5,3.5):43 CX:4,26 TK1(0,3.5,3.5):8 CX:59,32 TK1(0.5,0.5,0.5):49 CX:4,27 CX:6,49 TK1(0,0,0.5):26 CX:32,61 TK1(0.5,0.5,0.5):59 CX:4,28 CX:6,52 CX:21,26 TK1(0,3.5,3.5):27 TK1(0,1,0):32 TK1(1.5,3.5,0):61 CX:4,42 CX:26,21 CX:30,27 TK1(0,0,0.5):28 TK1(0,0,0.5):52 CX:4,53 CX:21,26 TK1(0,0,0.5):27 TK1(0.5,0.5,0.5):42 CX:21,1 CX:4,58 TK1(0,0,0.5):53 TK1(0,0,0.5):1 CX:4,60 CX:21,5 TK1(0,0,0.5):58 CX:4,63 TK1(0,3.5,3.5):5 CX:4,9 TK1(0,3.5,0.5):63 CX:3,4 TK1(0,3.5,3.5):9 TK1(0.5,0.5,0.5):3 CX:11,4 CX:12,4 TK1(0.5,0.5,0.5):11 CX:22,4 CX:21,11 CX:31,4 CX:35,4 TK1(0.5,0.5,0.5):31 CX:37,4 CX:41,4 CX:43,4 CX:56,4 TK1(0.5,0.5,0.5):43 CX:59,4 CX:43,37 TK1(0.5,0.5,0.5):56 CX:61,4 TK1(0,0,0.5):37 TK1(0.5,0.5,0.5):59 CX:4,6 TK1(0,3.5,3.5):61 TK1(0.5,0.5,0.5):6 CX:61,59 CX:6,4 CX:15,4 TK1(0.5,0.5,0.5):6 CX:4,16 CX:6,7 TK1(0.5,0.5,0.5):15 CX:19,4 TK1(0,0,0.5):16 CX:4,20 CX:6,16 CX:21,19 CX:24,4 CX:6,23 CX:11,16 TK1(0,0,0.5):19 CX:21,20 CX:4,25 CX:6,24 CX:11,19 TK1(0.5,0.5,0.5):16 CX:21,22 TK1(0.5,0.5,0.5):23 CX:34,4 CX:6,29 TK1(1.5,3.5,0):19 CX:21,35 TK1(0,3.5,3.5):22 TK1(0.5,0.5,0.5):24 CX:4,38 CX:6,33 CX:22,19 CX:21,41 TK1(0,3.5,3.5):34 CX:39,4 CX:6,38 TK1(0.5,0.5,0.5):33 TK1(0.5,0.5,0.5):41 CX:4,44 CX:6,47 CX:33,20 TK1(1.5,3.5,0):38 TK1(0.5,0.5,0.5):39 CX:46,4 TK1(0,0,0.5):44 TK1(1.5,3.5,0):47 CX:4,51 CX:21,44 TK1(0,3.5,3.5):46 CX:55,4 CX:21,53 TK1(0,0,0.5):44 TK1(0,0,0.5):51 CX:4,62 CX:6,51 CX:21,58 TK1(0,3.5,3.5):53 TK1(0.5,0.5,0.5):55 CX:53,3 TK1(0,1,3):4 CX:6,56 CX:8,21 TK1(1.5,3.5,0):51 CX:55,52 TK1(0,3.5,3.5):58 TK1(0,3.5,3.5):62 TK1(1.5,3.5,0):3 CX:6,63 TK1(0,3.5,3.5):8 CX:9,21 TK1(0,0,0.5):52 TK1(0,0,0.5):56 TK1(0.5,0.5,0.5):9 CX:13,21 CX:56,41 CX:13,9 CX:15,21 CX:17,21 CX:53,17 CX:18,21 TK1(0,3.5,3.5):17 TK1(0.5,0.5,0.5):18 CX:28,21 CX:53,18 CX:31,21 TK1(0,3.5,0):28 TK1(0.5,0.5,0.5):18 CX:34,21 CX:53,23 TK1(0.5,0.5,0.5):31 CX:36,21 CX:53,25 TK1(0.5,0.5,0.5):34 CX:39,21 CX:53,28 CX:35,34 TK1(0,3.5,3.5):36 CX:60,21 CX:38,36 TK1(0.5,0.5,0.5):39 CX:53,42 CX:26,21 TK1(1.5,3.5,0):42 CX:21,6 CX:11,26 CX:26,3 TK1(0.5,0.5,0.5):6 CX:11,29 CX:3,26 CX:6,21 TK1(1.5,3.5,0):29 CX:6,1 CX:26,3 CX:27,21 TK1(0,0,0.5):1 TK1(0,3.5,3.5):3 CX:26,16 CX:21,30 TK1(0.5,0.5,0.5):16 CX:37,21 CX:26,25 TK1(0.5,0.5,0.5):30 CX:21,43 CX:45,21 CX:53,43 CX:21,48 CX:53,44 CX:52,21 CX:53,45 TK1(0,0,0.5):48 CX:5,53 CX:21,55 TK1(0.5,0.5,0.5):45 CX:17,5 CX:8,53 CX:59,21 TK1(0,3.5,3.5):55 TK1(0,0,0.5):5 CX:12,53 CX:21,61 CX:59,58 TK1(0.5,0.5,0.5):12 CX:15,53 TK1(0,1,3):21 TK1(0,0,0.5):58 CX:63,61 CX:24,53 TK1(0.5,0.5,0.5):24 CX:27,53 TK1(0.5,0.5,0.5):27 CX:31,53 CX:37,53 CX:26,37 CX:39,53 CX:47,53 TK1(0,3.5,3.5):47 CX:48,53 TK1(0.5,0.5,0.5):48 CX:49,53 CX:26,49 CX:51,53 CX:26,52 TK1(0,0,0.5):49 TK1(0,3.5,3.5):51 CX:55,53 CX:26,55 TK1(0,3.5,0.5):52 CX:60,53 CX:7,26 CX:62,53 TK1(0.5,0.5,0.5):7 CX:53,11 CX:31,26 TK1(0,3.5,3.5):62 TK1(0.5,0.5,0.5):11 TK1(0,3.5,3.5):31 CX:62,60 CX:11,53 CX:1,53 CX:53,6 TK1(0,0,0.5):6 CX:9,53 CX:1,6 TK1(0.5,0.5,0.5):9 CX:53,13 CX:1,8 TK1(1.5,3.5,0):6 TK1(1.5,3.5,0):13 CX:20,53 CX:1,9 CX:13,12 CX:53,33 CX:1,15 CX:9,8 TK1(0.5,0.5,0.5):33 CX:34,53 CX:1,18 TK1(0,0,0.5):8 CX:11,15 CX:53,35 CX:1,20 TK1(0.5,0.5,0.5):15 TK1(0,0,0.5):35 CX:36,53 CX:1,23 TK1(1.5,3.5,0):20 CX:35,26 CX:36,28 CX:53,38 CX:1,24 CX:27,20 TK1(0,3.5,0.5):23 CX:43,26 TK1(0,0,0.5):28 TK1(1.5,3.5,0):38 CX:41,53 CX:1,30 TK1(0,0,0.5):20 TK1(0,0,0.5):24 CX:44,26 CX:39,38 TK1(0,3.5,3.5):41 CX:53,56 CX:1,33 CX:46,26 TK1(0.5,0.5,0.5):30 TK1(0,0,0.5):38 CX:42,41 CX:58,53 TK1(0.5,0.5,0.5):56 CX:1,45 CX:47,26 TK1(0.5,0.5,0.5):33 TK1(0,3.5,0):42 CX:55,46 CX:53,59 TK1(0,3.5,3.5):58 CX:48,26 TK1(0,3.5,3.5):45 TK1(0,0,0.5):46 CX:58,51 CX:61,53 TK1(0,0,0.5):59 CX:1,59 TK1(0.5,0.5,0.5):48 TK1(0,0,1):53 TK1(0.5,0.5,0.5):61 CX:53,63 TK1(0.5,0.5,0.5):59 TK1(0,0,0.5):63 CX:1,63 CX:26,1 TK1(0.5,0.5,0.5):63 TK1(0.5,0.5,0.5):1 CX:1,26 TK1(0.5,0.5,0.5):1 CX:5,26 CX:7,5 CX:26,17 CX:5,7 TK1(0,3.5,3.5):17 CX:19,26 CX:7,5 TK1(0.5,0.5,0.5):19 CX:26,22 CX:7,18 CX:11,19 TK1(0,0,0.5):22 CX:28,26 CX:7,24 CX:26,36 TK1(0,3.5,3.5):28 CX:7,25 TK1(0,0,0.5):24 CX:38,26 CX:31,28 TK1(0,0,0.5):36 CX:7,33 CX:11,36 CX:26,39 TK1(0,0,0.5):28 TK1(0,3.5,0):31 CX:7,35 CX:11,47 CX:41,26 TK1(0,3.5,0.5):33 TK1(0.5,0.5,0.5):36 TK1(0.5,0.5,0.5):39 CX:7,43 CX:11,48 CX:26,42 CX:39,34 TK1(0,0,0.5):35 TK1(0.5,0.5,0.5):41 TK1(0,0,0.5):47 CX:7,49 CX:11,52 CX:51,26 TK1(0,0,0.5):34 CX:47,35 CX:45,42 TK1(0.5,0.5,0.5):43 CX:11,56 CX:26,58 TK1(0,0,0.5):35 TK1(0,0,0.5):42 TK1(0.5,0.5,0.5):51 CX:7,58 CX:11,59 CX:60,26 TK1(0,0,0.5):56 TK1(0,0,1):26 TK1(0,0,0.5):59 TK1(0.5,0.5,0.5):60 CX:26,62 TK1(0,0,0.5):62 CX:7,62 CX:7,63 TK1(0,0,0.5):62 CX:1,7 CX:62,58 TK1(0.5,0.5,0.5):1 CX:3,7 TK1(0,0,0.5):58 CX:6,7 CX:16,7 CX:37,7 TK1(0.5,0.5,0.5):16 CX:41,7 CX:44,7 TK1(0,3.5,3.5):41 CX:51,7 TK1(0.5,0.5,0.5):44 CX:5,7 TK1(0.5,0.5,0.5):5 CX:7,11 CX:5,6 TK1(0.5,0.5,0.5):11 CX:5,15 TK1(0,0,0.5):6 CX:11,7 CX:8,7 TK1(0,3.5,3.5):11 TK1(0.5,0.5,0.5):15 CX:7,9 CX:18,8 CX:12,7 TK1(0,0,0.5):8 TK1(0.5,0.5,0.5):9 CX:7,13 TK1(0,3.5,0):12 CX:20,7 TK1(0.5,0.5,0.5):13 CX:5,20 CX:7,27 CX:5,23 CX:28,7 CX:5,38 CX:7,31 TK1(0,3.5,3.5):28 CX:5,44 CX:34,7 CX:28,27 CX:7,39 TK1(0,0,0.5):27 TK1(0,3.5,3.5):34 CX:42,7 CX:34,12 TK1(0,3.5,3.5):39 CX:7,45 CX:34,19 TK1(0.5,0.5,0.5):42 CX:46,7 TK1(0,0,0.5):19 CX:34,22 TK1(0,0,0.5):45 CX:5,45 TK1(0,0,1):7 CX:23,19 TK1(0,3.5,3.5):22 CX:34,30 CX:5,46 CX:7,55 TK1(0,0,0.5):19 TK1(0,3.5,3.5):30 CX:34,31 TK1(0,3.5,3.5):45 CX:5,60 CX:31,30 CX:34,36 CX:55,51 CX:5,61 CX:34,43 TK1(0,0,0.5):60 CX:34,48 TK1(0.5,0.5,0.5):61 CX:34,59 TK1(0.5,0.5,0.5):48 CX:34,63 TK1(0.5,0.5,0):59 CX:1,34 TK1(0.5,0.5,0.5):1 CX:11,34 CX:38,1 CX:13,34 CX:1,38 CX:3,13 CX:17,34 CX:38,1 CX:3,20 TK1(1.5,3.5,0):13 CX:24,34 CX:38,12 TK1(0,3.5,3.5):20 TK1(0,3.5,3.5):24 CX:25,34 CX:38,15 CX:37,34 CX:3,37 TK1(0,0,0.5):15 CX:38,25 CX:39,34 CX:3,39 CX:25,20 CX:41,34 TK1(0,0,0.5):37 CX:3,48 TK1(0,0,0.5):20 CX:42,34 CX:3,59 CX:49,34 TK1(0.5,0.5,0.5):48 CX:3,61 CX:34,5 TK1(0,3.5,3.5):5 TK1(0.5,0.5,0.5):61 CX:5,34 TK1(0,3.5,3.5):5 CX:8,34 TK1(0,3.5,3.5):8 CX:34,18 CX:8,6 TK1(0.5,0.5,0.5):18 CX:27,34 CX:18,11 CX:27,24 CX:34,28 TK1(0,0,0.5):11 TK1(0,3.5,0):18 TK1(0,0,0.5):24 TK1(1.5,3.5,0):28 CX:35,34 CX:34,47 CX:38,35 CX:51,34 TK1(0.5,0.5,0.5):35 CX:38,49 TK1(1.5,3.5,0):47 CX:34,55 CX:38,51 CX:47,45 CX:58,34 CX:38,56 TK1(0,0,0.5):45 TK1(0,3.5,3.5):55 CX:34,62 CX:38,58 CX:55,52 TK1(0,1,3):34 CX:38,60 TK1(0,0,0.5):52 TK1(1.5,3.5,0):58 TK1(0.5,0.5,0.5):62 CX:38,1 CX:3,62 TK1(0.5,0.5,0.5):60 TK1(0,0,0.5):1 CX:3,63 CX:5,38 TK1(0.5,0.5,0.5):62 CX:5,1 CX:9,38 CX:63,62 CX:28,38 CX:36,38 TK1(0,3.5,3.5):36 CX:41,38 CX:46,38 CX:38,3 TK1(0.5,0.5,0.5):3 CX:3,38 TK1(0.5,0.5,0.5):3 CX:6,38 CX:51,3 TK1(0,3.5,0):6 CX:38,8 CX:51,6 CX:11,38 CX:51,8 TK1(0.5,0.5,0.5):11 CX:38,18 TK1(0,3.5,3.5):8 CX:15,11 CX:19,38 TK1(0,0,0.5):11 CX:19,18 CX:38,23 TK1(0,0,0.5):18 TK1(0,0,0.5):23 CX:24,38 CX:17,24 CX:51,23 CX:38,27 CX:17,37 TK1(0.5,0.5,0.5):23 TK1(0,0,0.5):27 CX:30,38 CX:17,39 CX:51,27 TK1(0.5,0.5,0.5):30 CX:38,31 TK1(0,3.5,0.5):37 CX:17,42 TK1(0.5,0.5,0.5):27 CX:30,29 TK1(1.5,3.5,0):31 CX:51,33 CX:45,38 TK1(0,0,0.5):29 CX:36,31 CX:38,47 CX:45,41 TK1(0,0,0.5):42 CX:51,43 TK1(0,0,0.5):31 CX:52,38 TK1(0,0,0.5):41 TK1(0,3.5,3.5):43 CX:51,44 TK1(0,3.5,0):45 TK1(0.5,0.5,0.5):47 CX:17,47 CX:38,55 TK1(0,0,0.5):44 CX:51,46 CX:17,56 TK1(1.5,3.5,0):46 TK1(1.5,3.5,0):47 CX:51,48 TK1(0.5,0.5,0.5):55 CX:17,61 TK1(0,3.5,3.5):48 CX:51,52 CX:59,55 TK1(0,0,0.5):56 CX:16,51 TK1(0.5,0.5,0.5):52 TK1(0,0,0.5):55 TK1(0,0,0.5):61 CX:16,13 CX:22,51 TK1(0,3.5,3.5):22 CX:58,51 CX:51,17 TK1(0.5,0.5,0.5):17 CX:17,51 CX:1,51 CX:47,17 TK1(0,3.5,3.5):1 CX:51,5 CX:47,23 CX:9,1 TK1(0,0,0.5):5 CX:11,51 TK1(0,0,0.5):23 CX:47,27 TK1(0,0,0.5):1 TK1(0,3.5,0):9 TK1(0.5,0.5,0.5):11 CX:51,15 CX:12,11 TK1(0.5,0.5,0.5):15 CX:18,51 TK1(0,0,0.5):11 CX:51,19 CX:18,19 CX:20,51 CX:18,28 TK1(0.5,0.5,0.5):20 CX:51,25 CX:20,6 CX:18,58 TK1(0,3.5,3.5):25 CX:29,51 CX:6,20 CX:25,22 TK1(0,3.5,3.5):29 CX:51,30 TK1(0,0,0.5):58 CX:20,6 TK1(0,0,0.5):22 TK1(0,0,0.5):30 CX:31,51 TK1(0,0,0.5):6 CX:30,29 CX:47,31 CX:51,36 TK1(0,0,0.5):29 CX:36,35 CX:47,37 CX:41,51 CX:47,39 TK1(0.5,0.5,0.5):41 CX:51,45 TK1(0.5,0.5,0.5):39 CX:46,41 CX:47,42 CX:55,51 CX:39,37 TK1(0,3.5,3.5):42 CX:47,49 CX:51,59 CX:47,61 TK1(0.5,0.5,0.5):49 CX:62,51 TK1(0.5,0.5,0.5):59 CX:3,47 CX:18,59 CX:51,63 TK1(0.5,0.5,0.5):62 TK1(0.5,0.5,0.5):3 CX:8,47 CX:18,62 TK1(0,1,3):51 TK1(0,0,0.5):59 TK1(0.5,0.5,0.5):63 CX:15,47 TK1(0,0,0.5):62 CX:43,47 CX:44,47 CX:45,47 TK1(0.5,0.5,0.5):45 CX:48,47 CX:52,47 TK1(0,3.5,3.5):48 CX:63,47 TK1(0.5,0.5,0.5):52 CX:47,18 CX:52,48 TK1(0.5,0.5,0.5):63 TK1(0.5,0.5,0.5):18 CX:63,56 CX:18,47 CX:1,47 CX:20,1 CX:47,9 TK1(0,0,0.5):1 CX:20,3 CX:11,47 TK1(0,0,0.5):3 CX:20,8 TK1(0.5,0.5,0.5):11 CX:47,12 CX:13,47 CX:20,18 CX:47,16 TK1(0.5,0.5,0.5):18 CX:20,31 TK1(0.5,0.5,0.5):16 CX:22,47 TK1(0.5,0.5,0.5):31 CX:22,11 CX:12,16 CX:47,25 TK1(0,0,0.5):11 CX:12,23 CX:29,47 CX:12,25 TK1(0.5,0.5,0.5):23 TK1(0,3.5,3.5):29 CX:47,30 CX:33,23 CX:29,28 TK1(0.5,0.5,0.5):30 CX:35,47 CX:20,35 CX:47,36 CX:20,43 TK1(0,0,0.5):36 CX:41,47 CX:12,36 CX:20,58 TK1(0.5,0.5,0.5):41 CX:47,46 CX:12,41 CX:20,61 TK1(0,0,0.5):36 TK1(0.5,0.5,0.5):46 TK1(0,3.5,0.5):58 CX:12,46 CX:20,62 TK1(0,0,0.5):41 TK1(0.5,0.5,0.5):61 CX:5,20 TK1(1.5,3.5,0):46 TK1(0,0,0.5):62 TK1(0.5,0.5,0.5):5 CX:9,20 TK1(0.5,0.5,0.5):9 CX:15,20 CX:9,8 TK1(0.5,0.5,0.5):15 CX:17,20 CX:8,9 CX:17,15 CX:27,20 CX:9,8 TK1(0,0,0.5):15 CX:45,20 TK1(0.5,0.5,0.5):27 CX:9,1 TK1(0,0,0.5):8 CX:49,20 TK1(1.5,3.5,0):1 CX:9,16 CX:55,20 TK1(0.5,0.5,0.5):49 CX:9,18 TK1(0,0,0.5):16 CX:59,20 CX:9,19 CX:60,20 TK1(0.5,0.5,0.5):59 CX:6,20 TK1(1.5,3.5,0):19 CX:59,55 TK1(0.5,0.5,0.5):60 CX:20,12 TK1(0.5,0.5,0.5):12 CX:12,20 CX:11,20 TK1(0,3.5,3.5):12 CX:20,22 CX:9,22 CX:28,20 CX:3,28 CX:9,24 CX:20,29 TK1(0,0,0.5):22 CX:3,36 CX:37,20 TK1(0.5,0.5,0.5):24 CX:31,28 TK1(0,3.5,0.5):29 CX:3,49 CX:9,29 CX:20,39 CX:3,58 CX:9,30 CX:48,20 TK1(1.5,3.5,0):39 CX:3,61 CX:9,35 CX:20,52 TK1(0,0,0.5):30 TK1(0.5,0.5,0.5):48 CX:9,41 CX:56,20 TK1(1.5,3.5,0):35 TK1(0,0,0.5):52 CX:9,43 TK1(0,0,1):20 TK1(0.5,0.5,0):41 CX:52,46 CX:9,45 CX:20,63 TK1(0,0,0.5):43 CX:9,62 TK1(1.5,3.5,0):45 TK1(0.5,0.5,0.5):63 CX:5,9 CX:63,60 TK1(0.5,0.5,0.5):5 CX:25,9 TK1(0,0,0.5):60 CX:39,9 TK1(0,3.5,3.5):25 CX:42,9 CX:25,22 TK1(0,3.5,3.5):39 CX:56,9 TK1(0,3.5,3.5):42 CX:8,9 CX:42,35 TK1(0.5,0.5,0.5):56 CX:9,3 TK1(0,3.5,3.5):3 CX:3,9 CX:3,24 CX:15,9 CX:3,27 CX:9,17 CX:43,15 TK1(0.5,0.5,0.5):24 CX:3,36 CX:23,9 CX:15,43 TK1(0,0,0.5):27 CX:3,41 CX:9,33 CX:43,15 TK1(0.5,0.5,0):23 TK1(1.5,3.5,0):36 CX:3,56 CX:43,5 CX:46,9 TK1(0.5,0.5,0.5):33 TK1(0,0,0.5):5 CX:43,8 CX:9,52 CX:8,5 CX:55,9 CX:43,13 TK1(0.5,0.5,0.5):52 TK1(0,0,0.5):5 CX:9,59 TK1(0,3.5,0.5):13 CX:43,16 TK1(0,3.5,3.5):55 CX:60,9 TK1(1.5,3.5,0):16 CX:43,17 CX:55,48 TK1(0.5,0.5,0.5):59 CX:9,63 CX:17,24 CX:43,18 CX:62,59 CX:17,27 TK1(1.5,3.5,0):18 CX:43,23 TK1(1.5,3.5,0):24 TK1(0,0,0.5):59 TK1(0,0,0.5):63 TK1(0,0,0.5):27 CX:43,30 TK1(0,0,0.5):30 CX:43,33 CX:17,30 CX:43,37 CX:17,33 TK1(0.5,0.5,0.5):37 CX:43,46 CX:17,37 CX:43,52 TK1(0,0,0.5):46 CX:17,44 TK1(0.5,0.5,0.5):37 CX:43,61 CX:17,52 CX:43,63 TK1(0.5,0.5,0.5):61 CX:43,15 TK1(0,0,0.5):52 TK1(0,3.5,3.5):63 CX:6,43 TK1(0,3.5,3.5):15 CX:12,43 TK1(0.5,0.5,0.5):12 CX:19,43 CX:15,12 CX:29,43 CX:39,43 TK1(0.5,0.5,0.5):39 CX:58,43 CX:60,43 TK1(0,3.5,3.5):58 CX:43,3 TK1(0.5,0.5,0.5):60 TK1(0,3.5,3.5):3 CX:63,60 CX:3,43 TK1(0,3.5,3.5):3 CX:22,43 CX:22,3 CX:43,25 CX:3,22 TK1(0.5,0.5,0.5):25 CX:28,43 TK1(0,3.5,0):3 CX:43,31 CX:22,3 TK1(0,3.5,3.5):31 CX:35,43 CX:22,13 TK1(0,3.5,3.5):35 CX:43,42 CX:22,19 CX:35,31 TK1(1.5,3.5,0):42 CX:48,43 CX:1,22 CX:45,42 CX:43,55 TK1(0,3.5,3.5):1 CX:11,22 TK1(0,0,0.5):42 CX:59,43 TK1(1.5,3.5,0):55 CX:61,1 CX:16,22 CX:43,62 CX:58,55 TK1(0.5,0.5,0.5):59 CX:1,61 TK1(0,3.5,3.5):16 CX:17,62 CX:18,22 TK1(0,0,0.5):55 TK1(0,3.5,0):1 CX:17,3 CX:25,22 TK1(0,0,0.5):62 CX:61,1 CX:39,22 TK1(0,3.5,3.5):25 CX:61,11 CX:48,22 CX:36,25 TK1(0.5,0.5,0.5):39 CX:49,22 CX:56,22 CX:59,22 CX:22,17 TK1(0.5,0.5,0.5):59 TK1(0.5,0.5,0.5):17 CX:17,22 CX:5,22 CX:5,6 CX:22,8 CX:5,13 TK1(0,3.5,0.5):6 CX:12,22 CX:5,28 CX:13,11 TK1(0.5,0.5,0.5):12 CX:22,15 CX:5,29 CX:61,12 CX:16,15 CX:31,22 TK1(0.5,0.5,0.5):28 CX:5,30 TK1(0.5,0.5,0.5):12 CX:61,19 CX:22,35 TK1(0,0,0.5):29 TK1(0.5,0.5,0.5):31 CX:5,31 TK1(0,3.5,3.5):19 CX:42,22 TK1(0.5,0.5,0.5):30 TK1(0,3.5,0.5):35 CX:5,42 CX:22,45 TK1(0.5,0.5,0.5):31 CX:61,35 CX:5,44 CX:55,22 CX:61,37 TK1(0.5,0.5,0.5):42 CX:5,46 CX:22,58 CX:61,39 TK1(0.5,0.5,0.5):44 CX:5,55 CX:60,22 TK1(0,3.5,3.5):39 TK1(0.5,0.5,0.5):46 CX:61,49 TK1(0,3.5,0.5):58 CX:5,58 CX:22,63 CX:42,39 TK1(0.5,0.5,0.5):49 TK1(0,0,0.5):55 CX:61,59 TK1(0.5,0.5,0.5):60 TK1(0,1,3):22 CX:60,41 CX:58,45 TK1(0,3.5,3.5):59 CX:61,62 TK1(0.5,0.5,0.5):63 CX:3,61 CX:5,63 TK1(0,0,0.5):45 TK1(0.5,0.5,0):62 CX:5,1 CX:3,6 CX:17,61 TK1(1.5,3.5,0):63 CX:3,8 TK1(0.5,0.5,0.5):17 CX:18,61 CX:63,59 CX:18,17 CX:23,61 TK1(0,0,0.5):17 TK1(0.5,0.5,0.5):23 CX:24,61 CX:3,24 CX:27,61 CX:3,28 TK1(0,0,0.5):24 TK1(0,3.5,3.5):27 CX:33,61 CX:3,30 CX:27,23 TK1(0,0,0.5):28 CX:48,61 CX:3,55 TK1(0,3.5,3.5):30 TK1(0,3.5,3.5):48 CX:52,61 CX:3,56 CX:61,5 TK1(0,3.5,3.5):5 TK1(0,0,0.5):56 CX:5,61 CX:15,61 CX:61,16 CX:16,1 CX:25,61 CX:1,16 TK1(0,3.5,3.5):25 CX:61,36 CX:16,1 TK1(0.5,0.5,0.5):36 CX:41,61 CX:16,5 CX:44,36 TK1(0,0,1):61 TK1(0.5,0.5,0.5):5 CX:16,29 CX:61,60 CX:16,31 TK1(0.5,0.5,0.5):60 CX:3,60 CX:31,5 CX:16,37 CX:3,62 TK1(0,0,0.5):5 CX:31,8 CX:16,41 TK1(0,0,0.5):37 TK1(0.5,0.5,0.5):60 TK1(0.5,0.5,0.5):8 CX:16,52 TK1(0.5,0.5,0):41 CX:12,16 TK1(1.5,3.5,0):52 TK1(0.5,0.5,0.5):12 CX:19,16 CX:25,16 TK1(0,3.5,3.5):19 CX:33,16 TK1(0,3.5,0):25 CX:48,16 CX:49,16 TK1(0,3.5,3.5):48 CX:1,16 CX:52,49 TK1(0,3.5,3.5):1 CX:16,3 CX:6,1 TK1(0.5,0.5,0.5):3 CX:3,16 CX:17,16 CX:16,18 TK1(0,3.5,3.5):17 CX:23,16 CX:19,17 TK1(0.5,0.5,0.5):18 CX:16,27 TK1(0,3.5,0):19 TK1(0.5,0.5,0.5):23 CX:36,16 CX:23,24 TK1(0.5,0.5,0.5):27 CX:16,44 CX:23,25 TK1(0.5,0.5,0.5):24 CX:31,27 TK1(0,3.5,3.5):36 CX:45,16 CX:23,28 TK1(0.5,0.5,0.5):27 CX:31,46 TK1(0,3.5,3.5):44 CX:16,58 CX:23,29 TK1(0.5,0.5,0.5):28 CX:31,60 CX:44,36 TK1(0,3.5,0):45 TK1(0.5,0.5,0.5):46 CX:3,31 CX:59,16 CX:23,33 CX:29,27 TK1(0.5,0.5,0.5):58 TK1(1.5,3.5,0):60 CX:3,5 CX:15,31 TK1(0,0,1):16 CX:23,41 TK1(0,0,0.5):27 CX:60,56 TK1(0,3.5,3.5):59 TK1(1.5,3.5,0):5 TK1(0.5,0.5,0.5):15 CX:16,63 CX:18,31 CX:23,45 CX:62,59 TK1(0.5,0.5,0.5):18 CX:23,58 CX:30,31 TK1(1.5,3.5,0):63 CX:35,31 CX:37,31 CX:48,31 CX:63,31 CX:31,23 TK1(0,3.5,3.5):23 CX:23,31 CX:1,31 TK1(0.5,0.5,0.5):1 CX:31,6 CX:5,1 TK1(0.5,0.5,0.5):6 CX:11,31 CX:6,8 CX:31,13 CX:8,6 CX:17,31 CX:3,17 CX:6,8 CX:31,19 CX:3,23 CX:6,11 TK1(1.5,3.5,0):17 CX:25,19 CX:36,31 CX:3,24 CX:6,12 TK1(1.5,3.5,0):11 CX:31,44 TK1(0,3.5,0):36 CX:3,37 CX:6,13 TK1(0,0,0.5):12 CX:49,31 CX:3,44 CX:6,30 TK1(0,3.5,3.5):13 CX:31,52 TK1(0.5,0.5,0):49 CX:3,48 CX:6,35 CX:15,13 CX:59,31 TK1(0,0,0.5):44 TK1(0,0,0.5):52 CX:3,49 CX:6,36 TK1(0,0,0.5):13 CX:31,62 TK1(0.5,0.5,0.5):35 TK1(0,3.5,3.5):48 TK1(0.5,0.5,0):59 CX:6,52 TK1(0,0,0.5):62 CX:6,55 CX:6,62 TK1(0.5,0.5,0.5):55 CX:6,63 TK1(0,0,0.5):62 CX:6,8 TK1(0,0,0.5):63 CX:18,6 TK1(0,3.5,3.5):8 CX:28,6 TK1(0.5,0.5,0.5):18 CX:41,6 TK1(0.5,0.5,0):28 CX:45,6 CX:46,6 TK1(0,3.5,3.5):45 CX:58,6 TK1(0.5,0.5,0.5):46 CX:6,3 CX:46,36 TK1(0,3.5,3.5):58 TK1(0,3.5,3.5):3 CX:3,6 CX:19,6 CX:6,25 TK1(0.5,0.5,0.5):19 CX:27,6 CX:12,19 TK1(0,0,0.5):25 CX:6,29 CX:12,24 TK1(0.5,0.5,0.5):19 CX:39,6 CX:12,25 TK1(0.5,0.5,0.5):24 TK1(1.5,3.5,0):29 CX:6,42 CX:12,28 CX:29,17 TK1(0,0,0.5):25 TK1(0,3.5,3.5):39 CX:39,3 CX:56,6 CX:12,44 TK1(0,0,0.5):17 TK1(0.5,0.5,0.5):3 TK1(0,0,1):6 CX:12,55 CX:39,23 TK1(0.5,0.5,0.5):56 CX:6,60 TK1(0,0,0.5):23 CX:39,27 TK1(0,3.5,3.5):55 CX:58,56 TK1(0,0,0.5):27 CX:39,30 TK1(0,0,0.5):56 TK1(0,0,0.5):60 TK1(0,0,0.5):30 CX:39,33 CX:62,60 TK1(0.5,0.5,0.5):33 CX:39,41 TK1(0,0,0.5):60 CX:39,52 TK1(0.5,0.5,0.5):41 CX:35,39 TK1(0,0,0.5):52 CX:41,35 CX:45,39 CX:52,44 CX:37,45 CX:48,39 CX:49,39 TK1(0,0,0.5):45 TK1(0,3.5,0):48 CX:63,39 TK1(0.5,0.5,0.5):49 CX:39,12 TK1(0,3.5,3.5):63 TK1(0,3.5,3.5):12 CX:12,39 CX:1,39 TK1(0,3.5,3.5):12 CX:39,5 CX:12,8 CX:5,1 TK1(0,3.5,0):12 CX:13,39 TK1(0,0,0.5):1 TK1(0.5,0.5,0.5):13 CX:39,15 CX:13,18 TK1(1.5,3.5,0):15 CX:17,39 CX:13,19 TK1(0.5,0.5,0.5):17 CX:39,29 CX:13,23 TK1(0,0,0.5):19 CX:36,39 CX:13,27 TK1(0,0,0.5):23 TK1(0,3.5,3.5):36 CX:39,46 TK1(0,0,0.5):27 CX:56,39 TK1(0.5,0.5,0.5):46 CX:13,46 CX:23,27 CX:37,56 CX:39,58 CX:13,48 TK1(0,0,0.5):27 CX:37,58 CX:60,39 TK1(0.5,0.5,0.5):46 TK1(0.5,0.5,0.5):56 CX:13,59 CX:37,60 TK1(0,0,1):39 TK1(0,0,0.5):58 CX:3,13 CX:39,62 TK1(0,3.5,3.5):3 CX:15,13 TK1(0,0,0.5):62 CX:17,13 TK1(0.5,0.5,0):15 CX:25,13 TK1(0.5,0.5,0.5):17 CX:28,13 CX:29,13 TK1(0,3.5,0):28 CX:33,13 CX:23,28 TK1(0,3.5,3.5):29 CX:36,13 CX:23,30 CX:42,13 TK1(0.5,0.5,0.5):36 CX:49,13 TK1(0,3.5,3.5):42 CX:55,13 CX:56,42 TK1(0.5,0.5,0.5):49 CX:62,13 CX:23,49 TK1(0.5,0.5,0.5):55 TK1(0,3.5,0):56 CX:63,13 CX:23,58 TK1(0,3.5,3.5):49 CX:13,37 CX:49,28 TK1(1.5,3.5,0):58 TK1(0.5,0.5,0.5):63 TK1(0,3.5,3.5):37 CX:63,59 CX:37,13 CX:1,13 TK1(0,3.5,3.5):1 CX:13,5 CX:3,1 TK1(0.5,0.5,0.5):5 CX:8,13 TK1(0,0,0.5):1 CX:45,5 TK1(0,3.5,0):8 CX:13,12 TK1(0,3.5,3.5):5 CX:45,8 CX:35,13 CX:27,8 CX:13,41 CX:45,15 TK1(0,3.5,3.5):35 CX:44,13 CX:45,18 CX:35,29 TK1(0,3.5,3.5):41 TK1(0,0,1):13 TK1(0.5,0.5,0.5):18 CX:45,19 CX:41,36 CX:13,52 TK1(0,0,0.5):19 CX:45,24 TK1(0,0,0.5):36 TK1(0,0,0.5):24 CX:45,25 TK1(0,3.5,3.5):52 CX:11,45 TK1(0.5,0.5,0.5):25 CX:12,45 CX:33,45 TK1(0.5,0.5,0.5):33 CX:52,45 CX:55,45 CX:62,45 TK1(0.5,0.5,0.5):55 CX:45,23 TK1(0.5,0.5,0.5):62 TK1(0,3.5,3.5):23 CX:23,45 CX:1,45 TK1(0,3.5,3.5):23 TK1(0,3.5,3.5):1 CX:45,3 CX:1,15 TK1(0,0,0.5):3 CX:29,45 CX:1,17 CX:3,11 CX:45,35 CX:1,19 CX:3,12 TK1(0.5,0.5,0.5):11 TK1(0,0,0.5):17 CX:36,45 CX:1,25 CX:3,35 TK1(0.5,0.5,0.5):12 CX:45,41 CX:1,29 CX:12,17 TK1(0.5,0.5,0.5):35 TK1(0.5,0.5,0):41 CX:42,45 CX:1,36 TK1(0,0,0.5):17 TK1(0.5,0.5,0.5):42 CX:45,56 CX:1,41 CX:3,42 TK1(0.5,0.5,0.5):36 CX:59,45 CX:56,52 CX:1,46 CX:3,60 TK1(0.5,0.5,0.5):42 TK1(0,0,1):45 TK1(0,0,0.5):52 TK1(0,3.5,3.5):59 CX:1,55 CX:45,63 TK1(0,0,0.5):46 TK1(0.5,0.5,0.5):60 CX:5,1 TK1(0.5,0.5,0.5):55 TK1(1.5,3.5,0):63 CX:23,1 TK1(0.5,0.5,0.5):5 CX:63,62 CX:30,1 TK1(0,3.5,3.5):23 TK1(0,0,0.5):62 CX:33,1 CX:12,30 CX:25,23 CX:44,1 CX:12,35 TK1(0,0,0.5):23 TK1(0.5,0.5,0.5):30 TK1(0.5,0.5,0.5):33 CX:48,1 CX:42,33 TK1(0.5,0.5,0.5):44 CX:58,1 CX:12,44 CX:59,1 TK1(0.5,0.5,0.5):44 TK1(0,3.5,0):58 CX:1,3 TK1(0.5,0.5,0.5):59 TK1(0.5,0.5,0.5):3 CX:3,1 CX:8,1 TK1(0,3.5,3.5):3 CX:1,27 CX:48,3 TK1(0.5,0.5,0.5):8 CX:28,1 CX:3,48 CX:8,5 TK1(0.5,0.5,0.5):27 CX:1,49 CX:48,3 TK1(0,0,0.5):5 TK1(0.5,0.5,0.5):28 CX:52,1 CX:48,15 TK1(1.5,3.5,0):49 CX:1,56 CX:48,18 TK1(0.5,0.5,0.5):52 CX:62,1 TK1(0.5,0.5,0):18 CX:48,24 TK1(1.5,3.5,0):56 CX:1,63 TK1(0,0,0.5):24 CX:48,27 CX:56,55 TK1(0.5,0.5,0.5):62 TK1(0,1,3):1 CX:12,63 TK1(0,3.5,3.5):27 CX:48,37 TK1(0,3.5,0):56 CX:48,46 CX:48,58 CX:48,3 TK1(0.5,0.5,0.5):3 CX:28,48 CX:28,15 CX:29,48 CX:15,28 TK1(0.5,0.5,0.5):29 CX:36,48 CX:28,15 TK1(0.5,0.5,0.5):36 CX:41,48 CX:28,3 TK1(0,0,0.5):15 CX:52,48 TK1(0.5,0.5,0.5):3 CX:28,18 CX:59,48 TK1(0.5,0.5,0.5):52 CX:28,19 CX:60,48 CX:52,49 TK1(0,3.5,3.5):59 TK1(0,0,0.5):19 CX:28,24 CX:62,48 TK1(0,3.5,3.5):60 CX:48,12 TK1(1.5,3.5,0):24 CX:60,58 CX:24,3 TK1(0.5,0.5,0.5):12 TK1(0,0,0.5):3 CX:12,48 CX:5,48 TK1(0,3.5,3.5):12 TK1(0.5,0.5,0.5):5 CX:48,8 TK1(0.5,0.5,0.5):8 CX:23,48 CX:41,23 CX:48,25 TK1(0,0,0.5):23 TK1(0,0,0.5):25 CX:33,48 CX:8,25 TK1(0.5,0.5,0.5):33 CX:48,42 CX:8,35 CX:28,33 TK1(0.5,0.5,0.5):42 CX:55,48 CX:8,42 CX:28,44 TK1(0.5,0.5,0.5):33 TK1(0,0,0.5):35 CX:48,56 TK1(0.5,0.5,0.5):55 CX:8,55 CX:28,62 CX:37,33 TK1(0,0,0.5):42 TK1(0.5,0.5,0.5):44 TK1(0,1,3):48 CX:28,63 TK1(0,3.5,3.5):62 CX:5,28 TK1(1.5,3.5,0):63 TK1(0.5,0.5,0.5):5 CX:12,28 TK1(0.5,0.5,0.5):12 CX:17,28 CX:17,5 CX:27,28 TK1(0,0,0.5):5 CX:30,28 CX:46,28 TK1(0.5,0.5,0.5):30 CX:56,28 TK1(0.5,0.5,0.5):46 CX:59,28 CX:28,8 TK1(0,3.5,3.5):59 TK1(0.5,0.5,0.5):8 CX:63,59 CX:8,28 TK1(0,0,0.5):59 TK1(0,3.5,0):63 CX:8,11 CX:23,28 CX:8,15 CX:17,23 CX:28,41 CX:8,44 TK1(0,0,0.5):15 CX:17,25 CX:23,19 CX:49,28 TK1(0,0,0.5):41 CX:8,46 CX:17,29 TK1(0.5,0.5,0.5):25 CX:28,52 TK1(0.5,0.5,0.5):49 CX:8,49 CX:17,42 CX:58,28 TK1(0.5,0.5,0.5):46 CX:17,55 CX:28,60 TK1(0.5,0.5,0.5):42 TK1(0.5,0.5,0.5):58 CX:12,17 CX:49,42 TK1(0,3.5,3.5):55 TK1(0,3.5,3.5):60 TK1(0.5,0.5,0.5):12 CX:18,17 CX:12,18 CX:27,17 CX:30,17 TK1(0,0,0.5):18 CX:35,17 CX:36,17 TK1(0.5,0.5,0.5):35 CX:56,17 TK1(0,3.5,3.5):36 CX:60,17 CX:36,25 CX:62,17 TK1(0,0,0.5):25 TK1(0,3.5,3.5):60 CX:17,8 TK1(0,3.5,3.5):8 CX:8,17 CX:3,17 TK1(0,3.5,3.5):8 TK1(0.5,0.5,0.5):3 CX:15,8 CX:17,24 CX:44,3 CX:33,17 TK1(1.5,3.5,0):24 CX:3,44 CX:12,33 CX:17,37 TK1(0,3.5,0):3 CX:12,46 CX:59,17 TK1(0.5,0.5,0.5):37 CX:44,3 CX:12,56 TK1(0,0,1):17 TK1(1.5,3.5,0):46 CX:44,11 CX:12,58 CX:17,63 TK1(1.5,3.5,0):11 CX:44,27 CX:63,46 TK1(0,3.5,0.5):58 CX:11,3 TK1(1.5,3.5,0):27 CX:44,37 TK1(0,0,0.5):46 TK1(0,3.5,0):11 TK1(0.5,0.5,0):37 CX:44,59 CX:5,44 TK1(0.5,0.5,0.5):59 CX:5,18 CX:29,44 TK1(0.5,0.5,0.5):18 TK1(0.5,0.5,0):29 CX:30,44 CX:5,29 CX:35,44 CX:5,37 TK1(0,3.5,3.5):35 CX:52,44 CX:60,44 TK1(0.5,0.5,0.5):52 CX:5,52 CX:62,44 CX:60,55 CX:5,58 CX:44,12 TK1(0,0,0.5):52 TK1(0,0,0.5):55 CX:5,59 TK1(0.5,0.5,0.5):12 CX:12,44 TK1(0,0,0.5):59 CX:8,44 TK1(0.5,0.5,0.5):12 TK1(0.5,0.5,0.5):8 CX:44,15 CX:24,8 CX:19,44 TK1(0,0,0.5):8 CX:24,12 TK1(0,3.5,3.5):19 CX:44,23 TK1(1.5,3.5,0):23 CX:24,33 CX:25,44 CX:24,41 TK1(0.5,0.5,0.5):25 CX:44,36 CX:25,23 CX:24,56 TK1(0,3.5,3.5):36 TK1(1.5,3.5,0):41 CX:42,44 CX:24,62 CX:41,37 TK1(0,3.5,3.5):42 CX:44,49 CX:15,24 TK1(0,1,3):44 TK1(0.5,0.5,0.5):49 TK1(1.5,3.5,0):62 TK1(0,3.5,3.5):15 CX:19,24 CX:49,42 TK1(0,3.5,3.5):19 CX:27,24 CX:30,24 TK1(0.5,0.5,0.5):27 CX:35,24 CX:30,29 CX:36,24 CX:24,5 CX:18,36 TK1(0.5,0.5,0.5):5 TK1(0.5,0.5,0.5):36 CX:5,24 CX:3,24 TK1(0,3.5,3.5):5 CX:35,3 CX:24,11 CX:3,35 CX:11,5 CX:23,24 CX:35,3 TK1(0.5,0.5,0.5):23 CX:24,25 CX:35,12 CX:42,24 TK1(0,0,0.5):25 TK1(1.5,3.5,0):12 CX:24,49 CX:35,27 TK1(0.5,0.5,0.5):42 CX:18,49 CX:55,24 TK1(0.5,0.5,0.5):27 CX:35,42 CX:18,55 CX:24,60 CX:35,52 TK1(1.5,3.5,0):49 CX:35,3 CX:18,59 TK1(0,1,3):24 TK1(0.5,0.5,0.5):52 TK1(0,0,0.5):55 TK1(1.5,3.5,0):60 TK1(0,0,0.5):3 CX:8,35 TK1(0,3.5,3.5):59 TK1(0.5,0.5,0.5):8 CX:15,35 CX:23,35 TK1(0.5,0.5,0.5):23 CX:25,35 CX:27,25 CX:33,35 TK1(0,0,0.5):25 CX:56,35 CX:58,35 CX:62,35 CX:35,18 TK1(0,3.5,3.5):62 TK1(0,3.5,3.5):18 CX:62,60 CX:18,35 CX:18,3 CX:5,35 CX:3,18 CX:5,15 CX:35,11 CX:18,3 CX:5,42 TK1(0,0,0.5):11 TK1(0,0,0.5):15 CX:29,35 CX:5,56 CX:11,8 TK1(0.5,0.5,0.5):29 CX:35,30 TK1(0.5,0.5,0.5):42 CX:18,29 CX:37,35 TK1(0,3.5,3.5):56 CX:18,30 TK1(0,0,0.5):29 CX:35,41 TK1(0.5,0.5,0.5):37 CX:18,33 TK1(0,0,0.5):30 CX:46,35 TK1(0.5,0.5,0.5):41 CX:18,37 CX:35,63 CX:59,41 </t>
  </si>
  <si>
    <t>CX:18,55 TK1(0,1,0):35 TK1(0,3.5,3.5):63 CX:18,58 CX:18,3 TK1(1.5,3.5,0):58 TK1(1.5,3.5,0):3 CX:19,18 CX:58,56 CX:23,18 CX:36,18 TK1(0.5,0.5,0.5):23 CX:23,3 CX:49,18 TK1(0,3.5,3.5):36 CX:3,23 CX:63,18 TK1(0.5,0.5,0.5):49 CX:23,3 CX:18,5 TK1(0,3.5,3.5):5 CX:23,42 CX:5,18 CX:23,52 TK1(0.5,0.5,0.5):42 CX:8,18 CX:23,55 TK1(1.5,3.5,0):52 CX:18,11 TK1(1.5,3.5,0):55 CX:8,11 CX:25,18 CX:55,42 CX:8,19 TK1(0.5,0.5,0.5):11 CX:18,27 TK1(0,0,0.5):42 CX:8,27 CX:11,19 CX:41,18 CX:8,29 CX:18,59 TK1(0.5,0.5,0.5):27 TK1(0,3.5,3.5):41 CX:8,46 CX:60,18 CX:19,27 TK1(0.5,0.5,0.5):29 CX:41,36 TK1(0,0,0.5):59 CX:8,49 TK1(0,0,1):18 CX:23,59 TK1(0,0,0.5):27 TK1(0,0,0.5):36 TK1(0,3.5,3.5):60 CX:8,3 CX:18,62 CX:23,63 TK1(0,0,0.5):59 TK1(0,0,0.5):3 CX:5,23 TK1(1.5,3.5,0):62 TK1(1.5,3.5,0):63 CX:12,23 CX:62,60 TK1(0.5,0.5,0.5):12 CX:25,23 TK1(0,0,0.5):60 CX:30,23 CX:33,23 CX:37,23 CX:23,8 TK1(0.5,0.5,0.5):8 CX:8,23 CX:12,8 CX:36,23 CX:8,12 CX:23,41 CX:12,8 CX:56,23 CX:41,37 CX:12,3 CX:23,58 TK1(0.5,0.5,0.5):3 CX:12,15 CX:60,23 TK1(0,0,0.5):58 CX:11,58 CX:12,29 CX:23,62 TK1(0,3.5,3.5):60 CX:11,59 CX:12,33 TK1(0,1,3):23 TK1(1.5,3.5,0):29 CX:60,56 TK1(0.5,0.5,0.5):58 TK1(0.5,0.5,0.5):62 CX:12,62 TK1(0.5,0.5,0.5):33 TK1(0,0,0.5):56 TK1(0.5,0.5,0.5):59 CX:5,12 CX:19,33 TK1(0,0,0.5):62 CX:25,12 CX:19,49 TK1(1.5,3.5,0):33 CX:62,58 CX:30,12 CX:19,59 CX:46,12 TK1(0,3.5,3.5):30 TK1(0.5,0.5,0.5):59 CX:63,12 TK1(0,3.5,3.5):46 CX:8,12 CX:8,3 CX:12,11 CX:3,8 TK1(0.5,0.5,0.5):11 CX:8,3 CX:11,12 CX:19,3 CX:8,5 CX:25,11 CX:37,12 TK1(1.5,3.5,0):3 CX:8,36 TK1(0,0,0.5):11 CX:12,41 TK1(0.5,0.5,0.5):37 CX:30,8 CX:42,12 CX:37,29 TK1(0.5,0.5,0.5):36 CX:42,8 CX:12,55 CX:27,36 CX:46,8 CX:56,12 CX:27,41 TK1(0.5,0.5,0.5):36 TK1(0,3.5,0):42 TK1(0,0,0.5):55 CX:12,60 CX:27,42 TK1(0,0,0.5):41 TK1(0,3.5,3.5):46 CX:55,52 TK1(0,3.5,3.5):56 CX:56,8 TK1(0,1,3):12 CX:27,49 CX:60,8 TK1(0,0,0.5):49 TK1(0.5,0.5,0.5):56 CX:63,8 TK1(0.5,0.5,0.5):60 CX:8,19 CX:63,56 TK1(0.5,0.5,0.5):19 TK1(0,0,0.5):56 CX:19,8 CX:11,8 CX:19,49 CX:11,5 CX:8,25 TK1(0,0,0.5):49 TK1(0,0,0.5):5 CX:29,8 CX:11,15 CX:8,37 TK1(0,0,0.5):15 TK1(0.5,0.5,0.5):29 CX:52,8 CX:11,29 TK1(1.5,3.5,0):37 CX:37,3 CX:8,55 CX:11,30 TK1(0,3.5,3.5):29 CX:58,8 CX:25,11 TK1(0.5,0.5,0.5):55 CX:8,62 CX:33,11 CX:25,49 TK1(0,3.5,3.5):58 CX:46,11 CX:25,59 TK1(0,3.5,3.5):33 TK1(0.5,0.5,0.5):49 TK1(0.5,0.5,0.5):62 CX:58,11 TK1(0,3.5,3.5):46 TK1(0,3.5,3.5):59 CX:62,11 CX:46,42 TK1(0.5,0.5,0.5):58 CX:11,27 CX:25,62 CX:58,52 TK1(0,3.5,3.5):27 TK1(0,0,0.5):52 TK1(0,0,0.5):62 CX:27,11 CX:3,11 TK1(0,3.5,3.5):27 TK1(0,3.5,3.5):3 CX:11,37 CX:55,27 CX:56,11 CX:27,55 TK1(0.5,0.5,0.5):37 CX:11,63 CX:55,27 TK1(0,1,3):11 CX:19,27 CX:55,30 TK1(0.5,0.5,0):63 TK1(0,3.5,3.5):27 CX:55,56 CX:55,60 TK1(0,3.5,3.5):56 CX:55,63 TK1(0.5,0.5,0.5):60 CX:3,55 CX:63,56 TK1(0,3.5,3.5):3 CX:15,55 CX:33,55 CX:33,27 CX:36,55 CX:36,3 TK1(0,0,0.5):27 CX:37,55 CX:3,36 CX:55,19 TK1(0.5,0.5,0.5):37 CX:36,3 TK1(0,3.5,3.5):19 CX:36,5 CX:19,55 TK1(0.5,0.5,0.5):5 TK1(0,3.5,3.5):19 CX:42,55 CX:19,5 TK1(0,3.5,3.5):42 CX:55,46 TK1(0,0,0.5):5 CX:36,46 CX:52,55 CX:36,60 TK1(0,0,0.5):46 TK1(0.5,0.5,0.5):52 CX:55,58 CX:29,36 CX:52,42 TK1(0,1,3):55 TK1(1.5,3.5,0):58 CX:49,29 CX:30,36 TK1(0,0,0.5):42 TK1(0,0,0.5):29 TK1(0,3.5,3.5):30 CX:37,36 CX:41,36 TK1(0,3.5,3.5):37 CX:58,36 TK1(0,3.5,3.5):41 CX:36,25 TK1(0.5,0.5,0.5):58 TK1(0.5,0.5,0.5):25 CX:25,36 CX:25,3 CX:27,36 TK1(0,0,0.5):3 CX:36,33 CX:42,36 CX:19,42 CX:36,52 CX:19,62 CX:56,36 TK1(0.5,0.5,0.5):52 CX:15,19 CX:36,63 CX:46,56 TK1(1.5,3.5,0):62 CX:30,19 TK1(0,1,0):36 CX:46,60 CX:63,58 CX:37,19 TK1(0.5,0.5,0.5):30 TK1(0,0,0.5):58 TK1(0,0,0.5):60 CX:41,19 CX:62,60 CX:52,19 TK1(0,3.5,3.5):41 CX:19,46 TK1(0.5,0.5,0.5):52 TK1(0,3.5,3.5):46 CX:46,19 CX:3,19 TK1(0.5,0.5,0.5):46 TK1(0,3.5,3.5):3 CX:19,25 CX:46,41 CX:3,25 CX:29,19 CX:3,52 CX:15,29 CX:19,49 TK1(0,0,0.5):25 CX:30,3 CX:58,19 TK1(0,0,0.5):49 TK1(0.5,0.5,0.5):52 CX:33,3 TK1(0,0,1):19 TK1(0.5,0.5,0.5):58 CX:42,3 CX:19,63 CX:58,49 TK1(0.5,0.5,0.5):42 TK1(0.5,0.5,0.5):63 CX:63,3 CX:15,42 CX:3,5 TK1(0.5,0.5,0.5):42 TK1(0.5,0.5,0.5):63 TK1(0.5,0.5,0.5):5 CX:5,3 CX:41,3 CX:30,5 CX:3,46 CX:5,30 TK1(0.5,0.5,0.5):41 CX:49,3 CX:30,5 CX:3,58 CX:30,25 TK1(0.5,0.5,0.5):49 CX:60,3 TK1(0,3.5,3.5):25 CX:30,33 CX:56,49 TK1(0,0,0.5):58 CX:3,62 CX:15,58 CX:30,37 TK1(0,3.5,3.5):33 TK1(0,0,0.5):49 TK1(0,1,3):3 CX:33,25 CX:30,41 TK1(0,0,0.5):58 TK1(0.5,0.5,0.5):62 CX:15,62 CX:30,46 TK1(0,0,0.5):41 CX:15,5 CX:30,52 TK1(0.5,0.5,0.5):46 TK1(0,3.5,0.5):62 TK1(0,3.5,3.5):5 CX:30,60 TK1(0,0,0.5):52 CX:41,5 CX:27,30 TK1(0.5,0.5,0.5):60 CX:5,41 CX:59,30 CX:41,5 CX:63,30 CX:30,15 TK1(0,3.5,3.5):15 CX:15,30 CX:41,15 CX:49,30 TK1(0,0,0.5):15 CX:29,49 CX:30,56 CX:41,42 CX:29,52 CX:41,59 TK1(0,0,0.5):42 TK1(1.5,3.5,0):49 TK1(0,0,0.5):56 CX:41,5 CX:29,60 TK1(1.5,3.5,0):5 CX:27,41 CX:29,62 TK1(0.5,0.5,0.5):60 CX:52,5 TK1(0.5,0.5,0.5):27 CX:29,63 CX:37,41 CX:5,52 TK1(0.5,0.5,0.5):37 CX:56,41 CX:52,5 CX:41,29 TK1(0,3.5,3.5):56 TK1(0.5,0.5,0.5):5 CX:52,15 TK1(0,3.5,3.5):29 CX:59,56 TK1(0,0,0.5):15 CX:29,41 CX:25,41 TK1(0,3.5,3.5):29 TK1(0.5,0.5,0.5):25 CX:46,29 TK1(0,0,1):41 CX:52,25 CX:41,33 TK1(0.5,0.5,0.5):25 TK1(0,0,0.5):33 CX:52,42 CX:15,25 TK1(0,0,0.5):42 CX:52,60 TK1(0,0,0.5):25 CX:52,63 TK1(0,0,0.5):60 CX:27,52 TK1(0.5,0.5,0.5):63 TK1(0.5,0.5,0.5):27 CX:37,52 CX:42,37 CX:49,52 TK1(0,0,0.5):37 CX:62,52 CX:52,33 TK1(0.5,0.5,0.5):33 CX:33,52 CX:29,52 TK1(0.5,0.5,0.5):33 CX:15,33 CX:52,46 CX:15,49 TK1(0,0,0.5):46 CX:56,52 CX:5,46 TK1(0,0,1):52 TK1(0.5,0.5,0.5):56 CX:5,62 CX:15,56 CX:52,59 CX:5,63 TK1(0,0,0.5):56 TK1(0.5,0.5,0.5):59 CX:27,5 CX:60,56 CX:58,5 TK1(0.5,0.5,0.5):27 TK1(0,0,0.5):56 CX:59,5 CX:58,63 CX:5,15 TK1(0.5,0.5,0.5):59 TK1(0,3.5,3.5):15 CX:15,5 CX:37,5 CX:5,42 TK1(0.5,0.5,0.5):37 TK1(0,1,0):5 CX:37,15 CX:15,37 CX:37,15 TK1(0,0,0.5):15 CX:37,29 CX:37,33 TK1(0,0,0.5):33 CX:37,49 CX:37,59 TK1(0.5,0.5,0.5):49 CX:25,37 CX:42,49 TK1(0,3.5,3.5):59 CX:27,37 TK1(0,0,0.5):49 TK1(0.5,0.5,0.5):27 CX:46,37 CX:62,37 TK1(0.5,0.5,0.5):46 CX:15,37 TK1(0.5,0.5,0.5):62 CX:27,15 CX:37,58 CX:62,59 CX:15,27 TK1(0,3.5,3.5):58 CX:27,15 CX:58,37 TK1(0,0,0.5):15 CX:27,25 CX:56,37 CX:27,33 CX:56,29 CX:37,60 CX:27,46 TK1(0,0,0.5):29 TK1(0.5,0.5,0.5):33 TK1(0,1,0):37 TK1(1.5,3.5,0):60 CX:27,58 TK1(1.5,3.5,0):46 CX:60,27 TK1(0.5,0.5,0.5):58 CX:63,27 TK1(0.5,0.5,0.5):60 CX:15,27 TK1(0.5,0.5,0.5):63 CX:27,42 TK1(0.5,0.5,0.5):42 CX:42,27 CX:42,15 CX:29,27 CX:15,42 CX:27,56 CX:46,29 CX:42,15 CX:59,27 TK1(0.5,0.5,0.5):56 CX:27,62 CX:42,33 TK1(0.5,0.5,0.5):59 TK1(0,3.5,3.5):33 CX:42,59 CX:58,62 CX:42,60 TK1(0,0,0.5):59 TK1(0,3.5,3.5):62 CX:25,42 TK1(0,3.5,3.5):25 CX:49,42 CX:56,42 CX:49,59 CX:63,42 CX:15,42 TK1(0.5,0.5,0.5):63 CX:42,58 CX:49,63 TK1(0,3.5,3.5):58 CX:58,42 CX:58,15 CX:29,42 CX:15,58 TK1(0,0,1):42 CX:58,15 CX:42,46 CX:58,46 CX:58,15 TK1(0,0,0.5):15 CX:25,58 CX:46,15 CX:25,59 CX:29,58 CX:15,46 TK1(0.5,0.5,0.5):29 CX:33,58 TK1(0,0,0.5):59 CX:46,15 CX:62,33 CX:56,58 TK1(0,3.5,3.5):56 CX:60,58 CX:58,49 TK1(0.5,0.5,0.5):49 TK1(0,1,0):58 CX:49,58 CX:46,49 CX:46,60 TK1(0,0,0.5):49 CX:46,63 TK1(0,3.5,3.5):60 CX:46,15 CX:59,63 CX:56,46 TK1(0,0,0.5):63 CX:46,25 TK1(0.5,0.5,0.5):56 TK1(0.5,0.5,0.5):25 CX:60,56 CX:25,46 TK1(0,3.5,3.5):25 CX:33,46 CX:25,15 CX:29,33 TK1(0,0,1):46 TK1(0,3.5,0):25 TK1(0.5,0.5,0.5):33 CX:46,62 CX:33,49 TK1(0.5,0.5,0.5):62 CX:29,62 TK1(0.5,0.5,0.5):49 CX:29,59 TK1(0,0,0.5):62 TK1(0.5,0.5,0.5):59 CX:59,29 CX:15,29 CX:33,59 TK1(0,3.5,3.5):15 CX:29,25 CX:33,63 TK1(0.5,0.5,0.5):59 CX:15,62 CX:56,29 CX:15,33 CX:62,25 CX:29,60 CX:25,62 TK1(0,1,3):29 TK1(0,3.5,3.5):33 TK1(0,3.5,3.5):60 CX:33,15 CX:62,25 CX:60,56 CX:56,15 TK1(0.5,0.5,0.5):33 CX:15,60 CX:59,33 TK1(0.5,0.5,0.5):56 TK1(0,1,0):15 TK1(0,0,0.5):33 CX:62,56 CX:62,25 TK1(0,0,0.5):56 TK1(1.5,3.5,0):25 CX:63,62 CX:62,49 TK1(0,3.5,3.5):63 TK1(0,3.5,3.5):49 CX:63,60 CX:49,62 CX:33,62 TK1(0.5,0.5,0.5):49 CX:49,25 CX:62,59 CX:25,49 TK1(0,0,0.5):59 CX:49,25 TK1(0,0,0.5):25 CX:49,33 TK1(0.5,0.5,0.5):33 CX:49,56 CX:25,49 TK1(0.5,0.5,0.5):56 CX:25,33 CX:49,59 CX:25,56 TK1(0.5,0.5,0.5):33 TK1(0.5,0.5,0.5):59 CX:59,49 CX:60,49 TK1(0.5,0.5,0.5):59 CX:25,59 TK1(0,0,1):49 TK1(0.5,0.5,0.5):60 CX:25,60 CX:49,63 CX:25,63 TK1(0,0,0.5):60 CX:56,60 TK1(1.5,3.5,0):63 CX:33,56 CX:63,59 TK1(0.5,0.5,0.5):60 TK1(0.5,0.5,0.5):56 CX:56,33 CX:59,33 TK1(0.5,0.5,0.5):56 CX:33,63 TK1(0.5,0.5,0.5):59 TK1(0,1,0):33 CX:60,59 CX:59,56 TK1(0,0,1):56 TK1(0.5,0.5,0.5):59 CX:56,60 TK1(0,0,0.5):60 CX:59,60 CX:59,63 TK1(0,0,0.5):60 TK1(0,1,0):59 TK1(0.5,0.5,0.5):63 CX:63,59 TK1(0.5,0.5,0.5):63 CX:63,60 CX:60,63 CX:63,60 TK1(0,0,0.5):60 CX:60,63 TK1(0,2.5,3.5):60</t>
  </si>
  <si>
    <t>method: rustiq</t>
  </si>
  <si>
    <t xml:space="preserve">methodName: </t>
  </si>
  <si>
    <t>outfile: /Users/markwebster/Dropbox/QuantumComputing/dev/CliffordLO/Synthesis/results/sym_large-rustiq-20250209-204601.txt</t>
  </si>
  <si>
    <t>Sd:14 Sd:13 Sd:12 Sd:11 Sd:10 Sd:9 Sd:8 Sd:7 Sd:6 Sd:5 Sd:4 Sd:1 Sd:0 Sd:3 Sd:5 CNOT:7,5 Sd:5 CNOT:14,5 CZ:5,3 Sd:4 Sd:7 CNOT:15,7 Sd:7 CZ:14,7 CNOT:9,7 CZ:11,4 CNOT:7,4 Sd:4 CZ:10,3 Sd:4 CNOT:12,4 Sd:4 CNOT:4,3 Sd:3 Sd:3 Sd:11 CNOT:12,11 Sd:11 CNOT:15,11 CZ:11,3 CNOT:14,8 CNOT:8,3 Sd:3 CNOT:3,2 CNOT:11,2 CNOT:2,0 Sd:1 Sd:1 CNOT:13,1 Sd:1 CNOT:15,1 CZ:9,1 CZ:14,1 CNOT:4,1 Sd:1 Sd:2 CNOT:6,2 Sd:2 CNOT:9,2 Sd:1 CNOT:14,12 CNOT:12,10 Sd:10 CZ:14,10 CNOT:13,10 Sd:10 CNOT:10,1 Sd:1 CZ:2,1 CNOT:15,11 CNOT:11,2 CZ:2,0 CNOT:3,2 CNOT:5,2 CNOT:7,5 CNOT:13,5 CZ:6,5 CNOT:8,6 Sd:6 CNOT:13,6 Sd:6 CZ:6,0 Sd:9 CNOT:12,9 Sd:9 CNOT:9,6 CNOT:10,8 Sd:10 CNOT:12,10 Sd:10 CNOT:10,7 CNOT:10,3 Sd:10 CNOT:11,10 Sd:10 CZ:10,3 CZ:12,6 Sd:13 CNOT:14,13 Sd:13 CNOT:13,12 CZ:13,2 CNOT:15,9 H:0 H:1 H:2 H:3 H:4 H:5 H:6 H:7 H:8 H:9 H:10 H:11 H:12 H:13 H:14 H:15 CNOT:15,9 CZ:14,10 CNOT:14,5 CZ:12,1 CNOT:12,0 CZ:9,7 S:7 CNOT:14,7 S:7 CNOT:13,9 CNOT:9,3 CZ:13,3 S:9 CNOT:11,9 S:11 CNOT:15,11 S:11 S:11 CNOT:14,11 S:11 S:9 CZ:7,2 CNOT:8,7 CNOT:4,3 CNOT:13,4 CZ:7,3 CNOT:12,3 CNOT:14,12 CNOT:10,7 S:10 CNOT:11,10 S:10 S:3 CNOT:10,3 S:3 S:3 CNOT:8,3 S:3 CNOT:2,1 S:2 CNOT:15,2 S:2 S:2 CNOT:6,2 S:6 CNOT:12,6 S:6 CNOT:9,6 S:2 CZ:5,1 S:5 CNOT:6,5 S:6 CNOT:11,6 S:11 CNOT:13,11 S:11 S:6 S:6 CNOT:7,6 CNOT:15,7 CZ:8,6 S:8 CNOT:12,8 S:12 CNOT:13,12 S:12 S:8 S:6 S:5 CNOT:4,2 CNOT:12,4 CZ:3,1 S:3 CNOT:14,3 S:3 S:3 CNOT:5,3 S:3 CNOT:1,0 CZ:2,0 CNOT:9,2 CZ:15,2 S:9 CNOT:10,9 S:9 S:2 CNOT:8,2 S:2 S:0 CNOT:6,0 S:0 S:0 CNOT:5,0 CZ:10,0 S:0 CNOT:13,0 S:13 CNOT:15,13 S:13 S:0 S:10 CNOT:11,10 S:11 CNOT:12,11 S:11 S:10 S:0 S:0 CNOT:4,0 S:0 S:0 S:1 S:2 S:3 S:4 S:5 S:7 S:8 S:9 S:11 S:13 S:14 S:15 CNOT:13,15 CNOT:12,14 CNOT:10,15 CNOT:7,8 CNOT:6,7 CNOT:5,7 CNOT:3,4 CNOT:2,3 CNOT:1,3 S:0 S:0 SqrtX:2 SqrtX:2 S:3 S:3 SqrtX:4 S:4 S:4 SqrtXd:4 SqrtX:6 SqrtX:6 SqrtX:7 SqrtX:7 SqrtX:8 S:8 S:8 SqrtXd:8 SqrtX:9 S:9 S:9 SqrtXd:9 S:11 S:11 SqrtX:12 SqrtX:12 SqrtX:13 S:13 S:13 SqrtXd:13</t>
  </si>
  <si>
    <t>Sd:13 Sd:12 Sd:11 Sd:9 Sd:8 Sd:7 Sd:6 Sd:5 Sd:4 Sd:3 Sd:1 CZ:6,0 CNOT:1,0 Sd:4 CNOT:6,4 Sd:4 CZ:4,2 Sd:3 CZ:12,7 CNOT:8,7 Sd:3 CNOT:11,3 Sd:3 Sd:3 CNOT:13,3 Sd:3 CZ:8,3 Sd:7 CNOT:11,7 Sd:7 Sd:7 CNOT:13,7 Sd:7 CNOT:7,3 Sd:3 CNOT:14,9 CNOT:9,2 Sd:7 CNOT:15,7 Sd:7 CZ:7,2 CNOT:3,2 CNOT:13,10 CNOT:10,4 Sd:4 Sd:14 CNOT:15,14 Sd:14 CNOT:14,13 CNOT:13,12 CNOT:12,4 Sd:4 CNOT:4,2 CNOT:5,2 Sd:5 CNOT:11,5 Sd:5 Sd:3 CNOT:15,3 Sd:3 CZ:5,3 CNOT:6,1 Sd:6 CNOT:13,6 Sd:6 CZ:6,5 Sd:5 CNOT:15,5 Sd:5 CZ:7,5 CNOT:9,7 Sd:9 CNOT:14,9 Sd:9 CNOT:9,1 CNOT:10,8 Sd:10 Sd:10 CNOT:14,10 Sd:10 CNOT:15,12 CZ:12,10 CNOT:11,10 Sd:10 CNOT:13,10 CNOT:10,3 Sd:9 CZ:15,9 CNOT:11,9 Sd:9 Sd:10 CNOT:13,10 Sd:10 CZ:10,9 Sd:11 CNOT:15,11 Sd:11 CZ:11,2 CNOT:12,11 CNOT:12,1 CZ:14,8 CZ:14,6 CNOT:15,8 H:0 H:1 H:2 H:3 H:4 H:5 H:6 H:7 H:8 H:9 H:10 H:11 H:12 H:13 H:14 H:15 CNOT:14,8 CNOT:15,14 CNOT:13,4 S:13 CNOT:15,13 S:13 CNOT:12,6 CNOT:12,8 CNOT:13,12 CZ:11,10 CNOT:13,10 CZ:15,10 CNOT:10,8 CZ:8,4 CNOT:8,2 CZ:9,2 CNOT:12,9 CNOT:8,3 S:8 CNOT:11,8 S:11 CNOT:15,11 S:11 S:8 CNOT:7,6 S:7 CNOT:10,7 S:7 S:7 CNOT:9,7 S:9 CNOT:14,9 S:9 S:7 CZ:6,3 CNOT:10,6 S:3 CNOT:8,3 CNOT:12,8 CZ:14,8 S:3 CZ:5,1 S:5 CNOT:15,5 S:5 CNOT:13,5 S:5 CNOT:7,5 S:7 CNOT:11,7 CZ:14,7 S:11 CNOT:14,11 S:11 CNOT:13,11 S:7 S:5 CNOT:5,4 CNOT:9,5 CZ:15,5 CNOT:10,9 CNOT:4,2 CNOT:15,4 CZ:13,2 CNOT:12,4 CZ:3,1 S:3 CNOT:7,3 S:3 CNOT:4,3 CZ:11,3 CNOT:14,3 S:3 CNOT:13,3 S:3 CNOT:1,0 S:2 S:3 S:5 S:11 CNOT:14,15 CNOT:13,14 CNOT:12,13 CNOT:10,12 CNOT:9,10 CNOT:8,9 CNOT:5,7 CNOT:4,5 CNOT:2,4 H:0 S:0 S:0 SqrtX:1 SqrtX:1 SqrtX:2 SqrtX:2 S:3 S:3 SqrtX:4 S:4 S:4 SqrtXd:4 SqrtX:5 SqrtX:5 SqrtX:6 SqrtX:6 S:8 S:8 SqrtX:10 S:10 S:10 SqrtXd:10 S:11 S:11 SqrtX:12 SqrtX:12 SqrtX:13 S:13 S:13 SqrtXd:13 S:14 S:14 SqrtX:15 S:15 S:15 SqrtXd:15</t>
  </si>
  <si>
    <t>Sd:14 Sd:13 Sd:12 Sd:11 Sd:10 Sd:9 Sd:8 Sd:6 Sd:4 Sd:3 Sd:1 Sd:0 CZ:1,0 CNOT:3,2 Sd:4 CNOT:10,6 Sd:6 CNOT:11,6 Sd:6 CNOT:6,4 Sd:4 CNOT:4,3 Sd:4 CNOT:12,4 Sd:4 CZ:4,1 CNOT:13,7 CNOT:7,0 CNOT:14,8 CNOT:8,0 Sd:12 CNOT:14,12 Sd:12 CNOT:12,0 CNOT:15,0 CZ:4,0 Sd:5 CZ:15,7 CNOT:10,7 Sd:7 CNOT:14,13 CNOT:13,7 Sd:7 CNOT:7,5 Sd:5 CNOT:5,4 CZ:15,5 CNOT:12,5 CNOT:5,2 Sd:3 CNOT:11,3 Sd:3 Sd:3 CNOT:13,3 Sd:3 CZ:5,3 Sd:2 CNOT:7,2 Sd:2 CNOT:8,5 CZ:5,2 Sd:6 CNOT:13,6 Sd:6 Sd:9 CNOT:15,9 Sd:9 CZ:9,6 CNOT:7,6 CNOT:6,5 Sd:8 CNOT:13,8 Sd:8 CNOT:8,7 CNOT:12,9 CNOT:9,8 CNOT:9,6 CNOT:14,7 CZ:10,7 CZ:10,2 CNOT:11,10 Sd:11 CNOT:15,11 Sd:11 CNOT:11,0 Sd:11 CNOT:14,11 Sd:11 CZ:11,9 CNOT:14,3 CZ:12,3 CNOT:15,13 CNOT:15,12 H:0 H:1 H:2 H:3 H:4 H:5 H:6 H:7 H:8 H:9 H:10 H:11 H:12 H:13 H:14 H:15 CNOT:15,11 CNOT:15,13 CNOT:13,5 CNOT:13,7 CNOT:13,11 CNOT:13,12 CNOT:12,8 CZ:15,8 CZ:10,1 CZ:9,2 S:9 CNOT:15,9 S:9 CZ:9,4 S:9 CNOT:14,9 S:9 CZ:6,3 S:6 CNOT:11,6 S:6 CNOT:11,3 S:3 CNOT:9,3 CZ:13,3 S:3 S:3 CNOT:8,3 S:3 S:6 CNOT:7,6 S:7 CNOT:12,7 S:7 S:6 CZ:6,4 CNOT:7,4 CZ:8,4 CNOT:6,4 CNOT:13,6 CNOT:5,2 CNOT:5,3 S:5 CNOT:14,5 S:5 CZ:7,3 S:5 CNOT:6,5 S:6 CNOT:10,6 S:6 S:5 CZ:2,0 CNOT:12,2 S:12 CNOT:14,12 S:12 S:2 CNOT:11,2 S:2 CNOT:6,2 CNOT:8,6 CZ:14,6 S:14 CNOT:15,14 S:14 S:8 CNOT:9,8 CNOT:14,9 S:9 CNOT:11,9 S:9 S:8 CZ:1,0 CNOT:1,0 S:1 CNOT:8,1 S:1 S:1 CNOT:3,1 S:3 CNOT:12,3 S:3 CZ:10,1 S:10 CNOT:15,10 S:10 S:10 CNOT:14,10 S:10 CNOT:11,1 S:11 CNOT:14,11 S:11 S:1 S:1 S:5 S:6 S:7 S:9 S:12 S:13 S:14 CNOT:14,15 CNOT:13,14 CNOT:9,11 CNOT:3,5 CNOT:2,3 CNOT:0,1 H:10 SqrtX:1 SqrtX:1 S:2 S:2 SqrtX:4 S:4 S:4 SqrtXd:4 S:5 S:5 S:6 S:6 SqrtX:7 S:7 S:7 SqrtXd:7 S:8 S:8 SqrtX:9 SqrtX:9 SqrtX:10 SqrtX:10 S:11 S:11 S:12 S:12 S:14 S:14</t>
  </si>
  <si>
    <t>Sd:15 Sd:14 Sd:13 Sd:12 Sd:11 Sd:7 Sd:5 Sd:3 Sd:2 Sd:1 Sd:0 Sd:8 CNOT:11,8 Sd:8 CNOT:12,8 Sd:8 CNOT:15,8 Sd:8 CNOT:8,5 Sd:5 CNOT:13,5 Sd:5 CNOT:5,0 Sd:0 CNOT:14,5 CNOT:5,1 Sd:1 Sd:14 CNOT:15,14 Sd:14 CNOT:14,11 CNOT:11,6 CNOT:6,1 Sd:1 Sd:0 CNOT:9,0 Sd:0 CZ:1,0 CNOT:2,1 Sd:4 CZ:13,6 CNOT:8,6 CNOT:6,4 Sd:4 CNOT:11,9 CNOT:9,8 CZ:8,2 CZ:10,2 CNOT:4,2 Sd:1 CNOT:14,1 Sd:1 CNOT:15,2 CZ:2,1 CNOT:7,3 CZ:12,0 CNOT:14,3 CNOT:3,0 Sd:2 Sd:7 Sd:12 CNOT:14,12 Sd:12 CNOT:12,10 Sd:10 CNOT:15,10 Sd:10 CNOT:10,7 Sd:7 CNOT:13,7 CZ:14,2 CNOT:7,2 Sd:2 Sd:3 CNOT:10,3 Sd:3 CNOT:11,2 Sd:3 CNOT:15,13 CZ:13,3 CNOT:12,3 Sd:3 CZ:3,2 Sd:4 Sd:5 Sd:7 CNOT:11,7 Sd:7 CNOT:7,5 Sd:5 CNOT:15,5 CZ:11,5 CNOT:9,5 Sd:5 CNOT:12,5 Sd:5 CNOT:5,4 Sd:4 CNOT:6,0 Sd:4 CNOT:10,4 Sd:4 CZ:4,0 CNOT:8,7 CNOT:15,10 CZ:10,0 CNOT:14,13 CNOT:13,3 H:0 H:1 H:2 H:3 H:4 H:5 H:6 H:7 H:8 H:9 H:10 H:11 H:12 H:13 H:14 H:15 CNOT:12,6 CNOT:11,9 CNOT:10,0 CNOT:10,3 CZ:8,4 S:8 CNOT:15,8 S:8 CZ:7,4 CNOT:5,0 CZ:4,1 CNOT:10,4 CNOT:13,10 CNOT:14,13 S:14 CNOT:15,14 S:14 CNOT:4,1 S:4 CNOT:9,4 S:4 CZ:3,0 CNOT:7,0 CNOT:13,7 CNOT:15,13 S:0 CNOT:4,0 S:4 CNOT:14,4 S:4 S:4 CNOT:6,4 S:4 S:0 CNOT:3,1 CNOT:6,3 S:6 CNOT:14,6 S:6 CNOT:9,6 S:6 CNOT:7,6 CNOT:15,7 S:6 CNOT:5,3 S:5 CNOT:13,5 S:5 CZ:8,3 CNOT:13,3 CNOT:14,13 S:8 CNOT:12,8 S:8 CNOT:11,8 S:3 CNOT:11,3 S:11 CNOT:12,11 S:11 S:3 CNOT:10,8 S:10 CNOT:14,10 S:10 CZ:11,8 S:11 CNOT:15,11 S:11 S:5 CNOT:7,5 S:5 CNOT:2,0 CZ:1,0 CNOT:9,1 S:1 CNOT:2,1 CNOT:5,2 S:5 CNOT:8,5 S:8 CNOT:15,8 S:8 S:5 CNOT:6,5 S:6 CNOT:9,6 S:9 CNOT:12,9 S:12 CNOT:14,12 S:12 S:9 S:9 CNOT:10,9 S:9 S:6 S:1 S:1 S:2 S:3 S:7 S:8 S:11 S:14 CNOT:14,15 CNOT:11,12 CNOT:10,13 CNOT:8,10 CNOT:7,8 CNOT:6,7 CNOT:4,6 CNOT:0,2 H:14 SqrtX:0 SqrtX:0 SqrtX:1 S:1 S:1 SqrtXd:1 SqrtX:2 S:2 S:2 SqrtXd:2 SqrtX:3 S:3 S:3 SqrtXd:3 S:4 S:4 SqrtX:5 S:5 S:5 SqrtXd:5 S:6 S:6 SqrtX:8 SqrtX:8 S:11 S:11 SqrtX:13 S:13 S:13 SqrtXd:13 SqrtX:14 S:14 S:14 SqrtXd:14 SqrtX:15 SqrtX:15</t>
  </si>
  <si>
    <t>Sd:15 Sd:12 Sd:11 Sd:6 Sd:5 Sd:4 Sd:3 Sd:0 Sd:2 Sd:7 CNOT:13,7 Sd:7 CNOT:7,4 CZ:12,4 CNOT:10,4 CNOT:14,4 CNOT:15,4 CNOT:4,2 Sd:2 Sd:7 CNOT:9,7 Sd:7 Sd:11 CNOT:14,11 Sd:11 CNOT:11,7 CNOT:7,2 Sd:8 Sd:13 CNOT:15,13 Sd:13 CZ:13,8 CNOT:9,8 Sd:8 Sd:0 CNOT:14,12 CNOT:12,0 Sd:0 CZ:8,0 CNOT:2,0 Sd:5 CNOT:7,5 Sd:5 CNOT:5,2 CNOT:13,0 Sd:0 CNOT:15,14 CNOT:14,0 Sd:0 CZ:2,0 Sd:4 Sd:11 CNOT:13,11 Sd:11 CNOT:11,4 Sd:4 CNOT:4,3 Sd:1 CNOT:12,5 CNOT:5,1 Sd:1 Sd:6 CNOT:9,6 Sd:6 Sd:6 CNOT:15,6 Sd:6 CNOT:6,1 Sd:6 Sd:8 CNOT:15,8 Sd:8 CNOT:8,6 Sd:6 Sd:6 CNOT:14,6 Sd:6 CNOT:6,4 CZ:4,1 CZ:11,1 Sd:12 CNOT:13,12 Sd:12 CZ:12,1 CNOT:3,1 CNOT:3,0 Sd:3 CZ:10,3 CNOT:7,3 Sd:3 CNOT:15,13 CNOT:13,1 CNOT:15,3 CZ:3,1 Sd:8 CNOT:11,8 Sd:8 CNOT:8,7 CNOT:10,7 CNOT:12,6 CZ:7,6 Sd:10 CNOT:14,10 Sd:10 CZ:10,2 Sd:9 CNOT:11,9 Sd:9 CNOT:9,2 H:0 H:1 H:2 H:3 H:4 H:5 H:6 H:7 H:8 H:9 H:10 H:11 H:12 H:13 H:14 H:15 CZ:14,4 CZ:14,6 CNOT:14,6 CZ:13,6 CNOT:13,12 CNOT:12,4 CZ:11,8 CNOT:12,8 CNOT:11,5 CNOT:11,9 CNOT:11,10 CZ:7,0 S:0 CNOT:14,0 S:14 CNOT:15,14 S:14 S:0 S:7 CNOT:9,7 CZ:15,7 S:7 S:7 CNOT:8,7 S:7 CZ:7,4 CNOT:10,7 CNOT:7,4 CZ:5,3 CNOT:8,3 S:8 CNOT:13,8 S:8 CNOT:6,3 S:6 CNOT:10,6 S:10 CNOT:14,10 S:10 S:6 CNOT:4,1 CNOT:5,4 S:5 CNOT:12,5 S:5 S:5 CNOT:10,5 S:5 CNOT:3,0 S:3 CNOT:10,3 CZ:12,3 S:12 CNOT:15,12 S:12 S:12 CNOT:14,12 S:12 S:3 CZ:8,0 S:8 CNOT:9,8 S:9 CNOT:15,9 S:9 S:8 CZ:2,1 S:2 CNOT:12,2 S:2 S:1 CNOT:11,1 CNOT:12,11 S:1 CNOT:8,2 CNOT:10,8 S:10 CNOT:15,10 S:10 S:2 CNOT:6,2 CZ:13,2 S:13 CNOT:15,13 S:13 S:2 S:1 CNOT:5,1 S:5 CNOT:9,5 S:5 S:5 CNOT:7,5 S:5 CZ:6,1 S:1 CZ:1,0 CNOT:9,0 S:9 CNOT:12,9 S:12 CNOT:14,12 S:12 S:9 S:0 S:1 S:4 S:5 S:6 S:7 S:10 S:12 S:13 S:14 CNOT:12,13 CNOT:11,12 CNOT:10,12 CNOT:9,11 CNOT:8,11 CNOT:7,9 CNOT:4,5 CNOT:3,6 CNOT:2,3 H:10 H:14 H:15 SqrtX:1 S:1 S:1 SqrtXd:1 SqrtX:4 SqrtX:4 S:5 S:5 S:6 S:6 SqrtX:7 SqrtX:7 SqrtX:8 SqrtX:8 SqrtX:10 S:10 S:10 SqrtXd:10 S:11 S:11 S:12 S:12 S:14 S:14 SqrtX:15 S:15 S:15 SqrtXd:15</t>
  </si>
  <si>
    <t>Sd:15 Sd:13 Sd:11 Sd:10 Sd:9 Sd:6 Sd:5 Sd:2 Sd:0 CZ:3,0 Sd:8 CNOT:12,8 Sd:8 Sd:8 CNOT:13,8 Sd:8 CZ:15,1 CNOT:8,1 CNOT:1,0 CZ:1,0 Sd:1 Sd:5 CNOT:7,5 Sd:5 Sd:5 CNOT:10,5 Sd:5 CNOT:5,1 Sd:1 Sd:6 CNOT:15,12 CNOT:12,11 CNOT:11,6 Sd:6 CZ:15,2 CNOT:6,2 Sd:1 CNOT:9,1 Sd:1 CZ:2,1 Sd:1 Sd:6 Sd:10 CNOT:12,10 Sd:10 CNOT:10,6 Sd:6 CNOT:12,6 CNOT:6,1 Sd:1 Sd:4 CNOT:6,4 Sd:4 CNOT:13,4 CNOT:15,14 CNOT:14,1 CZ:4,1 CNOT:3,1 CNOT:7,4 Sd:7 CNOT:14,12 CNOT:12,8 CNOT:8,7 Sd:7 Sd:7 CNOT:11,7 CZ:10,7 CNOT:9,7 Sd:7 Sd:7 CNOT:15,13 CNOT:13,7 Sd:7 CZ:7,2 CNOT:8,6 CNOT:9,0 Sd:11 CNOT:13,11 Sd:11 Sd:11 CNOT:14,11 Sd:11 CNOT:11,0 CZ:8,0 CNOT:15,9 CZ:14,9 CNOT:10,9 CNOT:11,5 CZ:11,2 CZ:12,0 CNOT:13,10 CZ:14,8 CZ:15,10 H:0 H:1 H:2 H:3 H:4 H:5 H:6 H:7 H:8 H:9 H:10 H:11 H:12 H:13 H:14 H:15 CNOT:15,2 CZ:14,0 CNOT:13,4 CNOT:15,13 CNOT:13,12 CZ:10,6 CNOT:14,6 CNOT:12,6 CNOT:10,9 CNOT:11,10 CZ:9,1 CZ:7,1 S:7 CNOT:15,7 S:7 S:1 CNOT:12,1 S:1 S:7 CNOT:8,7 S:8 CNOT:15,8 S:8 CNOT:13,8 S:8 CNOT:9,8 S:9 CNOT:13,9 S:9 S:8 S:7 CZ:6,2 CNOT:11,2 CNOT:6,4 CNOT:7,6 CNOT:4,2 CZ:7,2 S:2 CNOT:12,2 S:2 CNOT:8,2 S:8 CNOT:14,8 S:8 CNOT:5,4 CZ:11,4 CNOT:14,4 S:11 CNOT:13,11 S:11 CNOT:11,5 CNOT:7,5 CZ:9,5 S:5 CNOT:12,5 S:5 S:7 CNOT:8,7 CNOT:10,8 S:10 CNOT:14,10 CZ:15,10 S:10 CZ:12,8 S:7 CZ:3,1 CNOT:12,3 S:12 CNOT:15,12 S:12 CNOT:3,1 CNOT:2,0 CNOT:10,2 CZ:9,0 CNOT:12,9 CNOT:14,12 S:0 CNOT:10,0 S:0 S:0 S:1 S:2 S:3 S:5 S:7 S:8 S:10 S:11 S:13 S:14 S:15 CNOT:13,15 CNOT:10,11 CNOT:1,3 CNOT:0,2 H:1 H:15 SqrtX:1 SqrtX:1 S:2 S:2 SqrtX:3 SqrtX:3 SqrtX:4 S:4 S:4 SqrtXd:4 SqrtX:5 S:5 S:5 SqrtXd:5 SqrtX:9 S:9 S:9 SqrtXd:9 SqrtX:10 SqrtX:10 S:12 S:12 SqrtX:14 S:14 S:14 SqrtXd:14</t>
  </si>
  <si>
    <t>Sd:14 Sd:13 Sd:12 Sd:10 Sd:9 Sd:8 Sd:7 Sd:5 Sd:4 Sd:3 Sd:1 CZ:12,1 CNOT:8,1 Sd:1 CNOT:1,0 CNOT:7,6 CNOT:11,6 CNOT:15,6 CNOT:6,4 CNOT:4,0 CZ:1,0 Sd:8 CNOT:10,8 Sd:8 CNOT:8,2 Sd:4 CNOT:10,4 Sd:4 Sd:2 CNOT:13,2 Sd:2 CZ:4,2 Sd:7 Sd:8 CNOT:15,8 Sd:8 CNOT:8,7 Sd:7 Sd:7 CZ:14,7 CNOT:12,7 Sd:7 CZ:7,2 CZ:15,11 CNOT:12,11 CNOT:11,2 CNOT:11,9 CNOT:13,2 CZ:9,2 CNOT:3,2 CNOT:15,14 CNOT:14,2 CZ:2,1 Sd:5 CNOT:12,10 CZ:10,5 CNOT:7,5 Sd:5 CNOT:12,1 CZ:5,1 Sd:8 Sd:8 CNOT:14,8 Sd:8 CZ:13,8 CNOT:9,8 Sd:8 CNOT:8,6 Sd:10 CNOT:14,10 Sd:10 CNOT:10,6 CNOT:6,1 CNOT:14,7 CNOT:7,6 Sd:1 CNOT:13,1 Sd:1 CZ:7,1 CNOT:9,0 CNOT:15,13 CNOT:13,9 Sd:9 CNOT:15,9 Sd:9 CZ:9,6 CNOT:11,7 CNOT:15,14 CNOT:14,11 H:0 H:1 H:2 H:3 H:4 H:5 H:6 H:7 H:8 H:9 H:10 H:11 H:12 H:13 H:14 H:15 CZ:15,6 CZ:14,11 CNOT:14,9 CNOT:13,11 CNOT:13,12 CNOT:12,0 CZ:10,4 CNOT:11,10 CZ:9,2 CNOT:10,9 S:10 CNOT:14,10 CNOT:15,14 S:10 CNOT:8,1 CNOT:8,7 S:8 CNOT:11,8 S:11 CNOT:13,11 S:11 CNOT:12,11 S:8 CNOT:6,3 CNOT:7,6 S:7 CNOT:11,7 S:11 CNOT:14,11 S:11 S:7 CZ:5,0 CNOT:15,5 CNOT:7,5 CNOT:12,7 CNOT:15,12 CNOT:4,2 CNOT:11,4 CNOT:4,3 S:4 CNOT:5,4 CZ:13,4 CNOT:14,13 CNOT:13,5 CNOT:10,5 S:10 CNOT:12,10 S:10 S:4 CZ:2,0 CNOT:6,2 S:6 CNOT:9,6 S:9 CNOT:13,9 S:9 S:9 CNOT:11,9 CNOT:15,11 CZ:14,9 S:9 S:6 CNOT:3,0 CZ:2,1 S:2 CNOT:14,2 S:2 S:1 CNOT:9,1 S:9 CNOT:10,9 S:9 S:1 S:2 CNOT:7,2 S:2 CNOT:2,0 CNOT:12,2 CNOT:2,1 S:2 CNOT:15,2 S:2 CNOT:3,2 S:4 S:5 S:6 S:7 S:8 S:9 S:15 CNOT:12,13 CNOT:11,12 CNOT:5,7 CNOT:4,5 CNOT:2,3 CNOT:0,2 H:0 S:0 S:0 S:1 S:1 S:2 S:2 SqrtX:3 SqrtX:3 SqrtX:4 S:4 S:4 SqrtXd:4 SqrtX:6 SqrtX:6 SqrtX:7 S:7 S:7 SqrtXd:7 SqrtX:8 S:8 S:8 SqrtXd:8 SqrtX:10 S:10 S:10 SqrtXd:10 SqrtX:11 S:11 S:11 SqrtXd:11 S:12 S:12 S:13 S:13 S:14 S:14 S:15 S:15</t>
  </si>
  <si>
    <t>Sd:13 Sd:9 Sd:7 Sd:6 Sd:4 Sd:1 CNOT:14,5 CNOT:5,2 CNOT:11,1 Sd:8 CNOT:11,8 Sd:8 CZ:8,1 CNOT:9,2 CNOT:2,1 Sd:1 Sd:6 CNOT:7,6 Sd:6 CZ:6,1 CNOT:3,1 Sd:1 CNOT:13,12 Sd:12 CNOT:14,12 Sd:12 CNOT:12,8 CNOT:8,2 CZ:2,1 Sd:2 CNOT:15,2 Sd:2 CZ:2,0 Sd:7 CNOT:10,7 Sd:7 CZ:7,3 CNOT:10,4 CNOT:12,4 CNOT:4,3 CZ:12,3 CZ:13,3 CNOT:5,3 CZ:5,3 CNOT:6,5 CNOT:8,6 CNOT:6,0 CZ:13,7 CNOT:9,7 Sd:7 Sd:10 CNOT:14,10 Sd:10 CNOT:10,7 Sd:7 CZ:7,3 CNOT:14,8 CNOT:8,4 CNOT:9,4 Sd:5 CNOT:12,5 Sd:5 CNOT:14,9 CZ:9,5 CZ:15,6 CNOT:10,6 CNOT:11,9 CNOT:11,7 CNOT:11,5 CZ:11,0 CNOT:12,10 CNOT:13,11 CNOT:13,9 CZ:14,3 CNOT:15,10 CNOT:15,9 CNOT:15,8 CNOT:15,5 H:0 H:1 H:2 H:3 H:4 H:5 H:6 H:7 H:8 H:9 H:10 H:11 H:12 H:13 H:14 H:15 CNOT:15,13 CNOT:14,13 CNOT:13,7 CNOT:11,1 S:11 CNOT:13,11 S:13 CNOT:14,13 S:13 S:11 CNOT:11,3 CZ:10,4 CNOT:13,10 S:13 CNOT:15,13 S:13 CNOT:9,1 CNOT:10,9 S:10 CNOT:15,10 S:10 CNOT:8,4 CNOT:13,8 S:8 CNOT:9,8 S:8 CNOT:8,5 CZ:10,5 CNOT:8,7 CZ:7,3 CNOT:15,7 CNOT:7,6 CZ:8,6 S:8 CNOT:11,8 S:8 CNOT:6,4 CZ:5,0 CNOT:12,5 CNOT:13,12 CNOT:14,13 CZ:5,3 S:5 CNOT:14,5 S:5 S:5 CNOT:12,5 S:5 S:3 CNOT:9,3 CNOT:11,9 S:9 CNOT:10,9 S:9 S:3 CNOT:5,1 CNOT:6,5 CZ:14,5 CNOT:15,14 CNOT:4,2 CNOT:4,3 CZ:13,3 S:13 CNOT:15,13 S:13 S:4 CNOT:7,4 S:4 CNOT:2,1 CNOT:7,2 CNOT:9,7 CNOT:1,0 S:1 CNOT:4,1 S:4 CNOT:11,4 S:4 CNOT:10,4 S:10 CNOT:12,10 S:10 S:1 CZ:2,0 S:2 CNOT:7,2 CNOT:11,7 CZ:12,7 CNOT:15,7 S:7 CNOT:9,7 CNOT:14,9 S:7 S:2 S:1 S:2 S:5 S:6 S:10 S:12 S:13 S:15 CNOT:13,14 CNOT:11,13 CNOT:10,12 CNOT:6,7 CNOT:3,4 CNOT:1,2 CNOT:0,1 H:13 H:15 SqrtX:0 SqrtX:0 SqrtX:1 SqrtX:1 SqrtX:3 SqrtX:3 SqrtX:5 S:5 S:5 SqrtXd:5 SqrtX:6 SqrtX:6 SqrtX:7 S:7 S:7 SqrtXd:7 SqrtX:8 SqrtX:8 S:9 S:9 SqrtX:10 SqrtX:10 SqrtX:11 S:11 S:11 SqrtXd:11 SqrtX:12 S:12 S:12 SqrtXd:12 S:13 S:13 S:14 S:14 SqrtX:15 S:15 S:15 SqrtXd:15</t>
  </si>
  <si>
    <t>Sd:14 Sd:13 Sd:12 Sd:9 Sd:7 Sd:6 Sd:5 Sd:4 Sd:3 Sd:2 Sd:1 Sd:0 CNOT:1,0 Sd:0 Sd:7 Sd:11 CNOT:12,11 Sd:11 CNOT:11,7 Sd:7 Sd:7 Sd:14 CNOT:15,14 Sd:14 CNOT:14,7 Sd:7 CNOT:7,3 Sd:3 CNOT:14,3 Sd:3 CNOT:3,0 Sd:0 CZ:1,0 Sd:2 CNOT:8,7 CNOT:10,7 CNOT:7,6 Sd:2 CNOT:11,2 Sd:2 Sd:2 CNOT:15,2 Sd:2 CZ:6,2 Sd:4 CNOT:13,8 CNOT:8,4 Sd:4 CNOT:11,4 CZ:12,2 CNOT:4,2 Sd:2 Sd:2 Sd:8 CNOT:12,8 Sd:8 CNOT:8,2 Sd:2 CNOT:2,0 Sd:5 CZ:13,5 CNOT:7,5 Sd:5 CNOT:14,5 CNOT:5,2 CNOT:6,3 Sd:6 CNOT:11,6 Sd:6 CNOT:6,2 CZ:6,2 Sd:8 Sd:10 CZ:13,10 CNOT:11,10 Sd:10 CZ:13,8 CNOT:15,10 CNOT:10,8 Sd:8 CNOT:8,6 Sd:9 CNOT:13,9 Sd:9 CNOT:9,8 CNOT:10,9 CNOT:9,7 Sd:9 CNOT:10,9 Sd:9 CZ:15,9 CNOT:12,9 CNOT:14,9 CZ:9,4 Sd:9 CNOT:14,9 Sd:9 CZ:9,3 Sd:12 CNOT:15,12 Sd:12 CNOT:12,0 CNOT:13,11 CNOT:14,11 CZ:14,12 CNOT:15,13 H:0 H:1 H:2 H:3 H:4 H:5 H:6 H:7 H:8 H:9 H:10 H:11 H:12 H:13 H:14 H:15 CNOT:13,3 CZ:12,9 CZ:11,2 CZ:10,4 S:10 CNOT:13,10 S:10 S:4 CNOT:13,4 S:4 CNOT:11,4 CNOT:10,9 CZ:9,7 S:7 CNOT:14,7 S:14 CNOT:15,14 S:14 S:7 CNOT:8,7 S:8 CNOT:10,8 S:8 CZ:7,3 CNOT:6,3 CZ:9,3 S:6 CNOT:9,6 S:6 CZ:4,3 S:4 CNOT:5,4 S:5 CNOT:14,5 S:5 CZ:12,4 S:12 CNOT:14,12 S:12 CNOT:11,5 CNOT:13,11 CNOT:12,11 S:5 CNOT:9,5 S:5 CNOT:8,5 CZ:7,4 S:4 CNOT:15,4 S:4 S:4 CZ:3,0 CNOT:3,2 CZ:1,0 CNOT:1,0 S:1 CNOT:2,1 S:2 CNOT:13,2 S:2 CNOT:7,2 CNOT:15,7 CZ:8,2 CNOT:15,2 CNOT:14,8 CNOT:15,14 S:2 CNOT:10,2 CNOT:15,10 S:10 CNOT:11,10 S:10 S:2 CNOT:6,2 S:6 CNOT:12,6 S:6 S:1 S:1 S:2 S:3 S:4 S:6 S:7 S:8 S:9 S:10 S:12 S:13 CNOT:12,14 CNOT:11,12 CNOT:10,11 CNOT:6,9 CNOT:5,6 CNOT:0,1 SqrtX:0 SqrtX:0 S:2 S:2 SqrtX:3 S:3 S:3 SqrtXd:3 SqrtX:5 S:5 S:5 SqrtXd:5 SqrtX:6 S:6 S:6 SqrtXd:6 S:7 S:7 SqrtX:8 S:8 S:8 SqrtXd:8 S:9 S:9 SqrtX:10 S:10 S:10 SqrtXd:10 SqrtX:11 S:11 S:11 SqrtXd:11 SqrtX:12 SqrtX:12 SqrtX:13 S:13 S:13 SqrtXd:13 SqrtX:14 S:14 S:14 SqrtXd:14</t>
  </si>
  <si>
    <t>Sd:14 Sd:8 Sd:7 Sd:3 Sd:2 Sd:1 Sd:0 Sd:1 CZ:14,6 CNOT:13,6 CNOT:6,1 Sd:1 CNOT:1,0 CNOT:12,8 CNOT:8,1 CZ:1,0 CNOT:9,5 CNOT:5,2 CNOT:12,2 CNOT:13,2 CNOT:2,0 Sd:7 CNOT:13,10 CNOT:10,9 CNOT:11,9 CNOT:9,7 Sd:7 CZ:7,0 Sd:3 Sd:11 CNOT:12,11 Sd:11 CNOT:11,3 Sd:3 CNOT:3,0 CNOT:10,4 CZ:7,4 CNOT:6,4 CZ:4,3 CZ:8,3 CZ:11,5 CNOT:10,5 CZ:14,5 CNOT:11,5 Sd:5 CNOT:13,5 Sd:5 CNOT:5,3 Sd:6 CNOT:15,9 CNOT:9,6 Sd:6 CZ:9,3 CNOT:6,3 Sd:8 CNOT:12,8 Sd:8 CNOT:8,7 Sd:8 CZ:15,8 CNOT:11,8 Sd:8 CNOT:8,2 CZ:9,4 Sd:10 CNOT:14,10 Sd:10 CNOT:10,9 CNOT:14,8 CZ:10,8 CNOT:15,13 CZ:13,3 CNOT:14,12 Sd:0 CNOT:15,0 Sd:0 CZ:14,0 CNOT:15,4 CZ:15,14 H:0 H:1 H:2 H:3 H:4 H:5 H:6 H:7 H:8 H:9 H:10 H:11 H:12 H:13 H:14 H:15 CNOT:11,8 CNOT:13,11 CNOT:10,5 S:10 CNOT:14,10 S:10 CNOT:11,10 CNOT:8,6 CNOT:7,4 CNOT:5,3 CZ:9,3 CNOT:14,3 CNOT:12,3 S:12 CNOT:15,12 S:12 S:5 CNOT:7,5 CNOT:9,7 CNOT:12,9 S:12 CNOT:14,12 S:12 CNOT:11,9 S:5 CZ:2,1 S:2 CNOT:15,2 S:2 S:2 CNOT:5,2 CNOT:12,5 S:2 CNOT:2,0 CZ:6,0 S:0 CNOT:15,0 S:0 S:6 CNOT:14,6 S:6 S:0 CNOT:13,0 S:0 S:6 CNOT:11,6 S:11 CNOT:15,11 S:11 CNOT:12,11 S:6 CNOT:9,0 S:2 CNOT:3,2 CZ:13,2 CNOT:14,13 S:3 CNOT:7,3 S:3 CZ:4,2 S:4 CNOT:6,4 CZ:8,4 CNOT:13,8 S:4 CNOT:10,4 S:4 CNOT:7,6 S:7 CNOT:15,7 S:7 CNOT:14,7 CNOT:10,7 CNOT:8,7 S:8 CNOT:9,8 CZ:15,8 CZ:12,8 S:8 S:4 S:2 CNOT:5,2 CZ:10,2 S:2 CNOT:11,2 S:2 S:2 CNOT:4,3 S:2 S:0 S:2 S:3 S:7 S:8 S:9 S:12 S:13 S:15 CNOT:8,9 CNOT:6,7 CNOT:4,6 CNOT:0,2 H:15 SqrtX:0 SqrtX:0 SqrtX:2 SqrtX:2 SqrtX:4 S:4 S:4 SqrtXd:4 SqrtX:7 SqrtX:7 S:8 S:8 SqrtX:10 SqrtX:10 SqrtX:11 SqrtX:11 SqrtX:12 SqrtX:12 SqrtX:13 S:13 S:13 SqrtXd:13 SqrtX:15 SqrtX:15</t>
  </si>
  <si>
    <t>Sd:15 Sd:14 Sd:11 Sd:9 Sd:6 Sd:4 Sd:3 Sd:0 Sd:3 CNOT:7,3 Sd:3 CNOT:13,9 CNOT:9,1 CZ:3,1 CNOT:15,11 CNOT:11,10 CNOT:10,7 Sd:7 CNOT:14,7 Sd:7 CZ:7,2 Sd:4 CNOT:14,11 CNOT:11,4 Sd:4 CNOT:15,2 CZ:12,2 CNOT:4,2 Sd:2 Sd:5 CNOT:12,5 Sd:5 CNOT:5,2 Sd:2 CNOT:7,2 CNOT:2,1 CZ:14,1 Sd:10 CNOT:15,10 Sd:10 CNOT:10,1 CNOT:1,0 Sd:3 CNOT:8,4 CZ:13,3 CNOT:4,3 Sd:3 CNOT:5,3 CNOT:3,0 Sd:4 CNOT:8,6 Sd:6 CNOT:14,6 Sd:6 CNOT:6,4 Sd:4 CZ:12,0 CNOT:4,0 Sd:5 CNOT:10,5 Sd:5 Sd:5 CNOT:13,5 Sd:5 CNOT:5,4 CZ:6,1 CNOT:7,3 Sd:3 CNOT:13,3 Sd:3 CZ:8,3 CNOT:14,9 CNOT:9,8 CNOT:12,8 CZ:9,8 CNOT:10,9 CNOT:14,1 CZ:9,1 Sd:11 CNOT:13,11 Sd:11 CNOT:11,1 Sd:12 CNOT:14,12 Sd:12 CNOT:12,6 CNOT:13,5 CNOT:15,12 CNOT:15,10 CNOT:15,9 H:0 H:1 H:2 H:3 H:4 H:5 H:6 H:7 H:8 H:9 H:10 H:11 H:12 H:13 H:14 H:15 CZ:11,5 S:5 CNOT:15,5 S:5 S:5 CNOT:12,5 S:5 CZ:10,4 CNOT:11,4 CNOT:9,7 CZ:8,4 CZ:7,1 CZ:7,5 S:7 CNOT:10,7 S:7 CZ:6,1 S:6 CNOT:15,6 S:6 S:6 CNOT:11,6 CNOT:14,11 S:6 CNOT:8,1 CNOT:6,5 S:6 CNOT:14,6 S:14 CNOT:15,14 S:14 S:6 CNOT:5,4 CNOT:4,1 CZ:14,1 CNOT:3,1 CNOT:13,3 CNOT:10,3 CZ:2,0 CNOT:10,2 CNOT:14,10 CZ:13,2 CNOT:8,2 S:2 CNOT:3,2 CNOT:5,3 S:5 CNOT:9,5 CNOT:13,9 CNOT:12,9 CNOT:11,9 S:9 CNOT:10,9 S:9 S:5 CNOT:8,5 CNOT:15,8 S:2 CZ:1,0 S:1 CNOT:11,1 S:1 CNOT:7,1 S:7 CNOT:14,7 S:7 S:1 CNOT:2,1 S:2 CNOT:12,2 S:2 CNOT:11,2 CZ:9,1 CNOT:12,1 CZ:13,1 S:12 CNOT:13,12 S:13 CNOT:15,13 S:13 S:12 CNOT:9,2 CNOT:4,2 CNOT:13,4 S:13 CNOT:14,13 S:13 S:4 CNOT:10,4 CZ:15,4 S:10 CNOT:12,10 S:10 S:4 S:4 CNOT:5,4 S:4 S:1 S:1 S:2 S:4 S:7 S:8 S:10 S:11 S:12 CNOT:14,15 CNOT:12,13 CNOT:9,10 CNOT:8,14 CNOT:6,8 CNOT:5,8 CNOT:4,5 CNOT:2,3 H:13 H:15 S:0 S:0 SqrtX:1 S:1 S:1 SqrtXd:1 SqrtX:2 SqrtX:2 S:4 S:4 SqrtX:5 S:5 S:5 SqrtXd:5 S:6 S:6 S:7 S:7 SqrtX:8 S:8 S:8 SqrtXd:8 SqrtX:10 SqrtX:10 SqrtX:11 S:11 S:11 SqrtXd:11 SqrtX:12 S:12 S:12 SqrtXd:12 S:13 S:13 S:15 S:15</t>
  </si>
  <si>
    <t>Sd:15 Sd:13 Sd:12 Sd:11 Sd:7 Sd:5 Sd:4 Sd:1 CZ:14,0 Sd:4 CNOT:15,4 Sd:4 CNOT:4,0 CNOT:6,0 CNOT:8,0 Sd:0 CNOT:14,0 Sd:0 CZ:1,0 Sd:2 Sd:5 CNOT:7,6 Sd:10 CNOT:11,10 Sd:10 CZ:10,5 Sd:12 CNOT:14,12 Sd:12 CNOT:12,6 CNOT:6,5 Sd:5 CNOT:5,3 Sd:3 Sd:6 Sd:9 CNOT:13,9 Sd:9 CNOT:9,6 Sd:6 CZ:12,3 Sd:6 CNOT:15,6 Sd:6 CNOT:6,3 Sd:3 CNOT:3,2 Sd:2 CNOT:2,1 Sd:3 Sd:4 Sd:12 CNOT:13,12 Sd:12 CNOT:12,4 Sd:4 CNOT:4,3 Sd:3 Sd:11 CNOT:15,11 Sd:11 CNOT:11,3 CNOT:3,1 CNOT:9,5 CNOT:5,4 CNOT:13,4 CNOT:4,3 Sd:5 CNOT:8,5 Sd:5 CNOT:5,1 Sd:10 CNOT:12,10 Sd:10 CZ:10,4 Sd:9 CNOT:11,9 Sd:9 CNOT:9,4 CZ:7,4 CNOT:14,13 CNOT:13,11 CNOT:15,11 CNOT:11,2 CZ:7,2 Sd:8 CNOT:10,8 Sd:8 CNOT:8,7 CNOT:14,10 CZ:10,2 CNOT:8,2 CZ:9,7 CNOT:10,5 CNOT:12,9 Sd:12 CNOT:13,12 Sd:12 CNOT:12,4 CNOT:14,8 CNOT:15,8 H:0 H:1 H:2 H:3 H:4 H:5 H:6 H:7 H:8 H:9 H:10 H:11 H:12 H:13 H:14 H:15 CZ:15,10 CNOT:14,3 CNOT:15,14 CNOT:14,8 CZ:12,6 CNOT:15,12 CNOT:12,8 CZ:10,6 S:6 CNOT:14,6 S:6 CNOT:8,2 CZ:13,2 S:13 CNOT:15,13 S:13 CZ:6,1 CNOT:4,2 S:4 CNOT:12,4 S:4 CZ:5,2 S:2 CNOT:11,2 CNOT:15,11 S:2 S:2 CNOT:10,2 S:2 S:5 CNOT:6,5 S:6 CNOT:15,6 S:6 S:5 CNOT:3,2 CNOT:12,3 CNOT:9,3 S:9 CNOT:13,9 S:9 S:9 CNOT:12,9 CNOT:14,12 S:9 CZ:4,2 CNOT:13,2 CNOT:7,2 CNOT:15,7 S:7 CNOT:9,7 S:9 CNOT:11,9 S:9 S:7 CNOT:8,7 CZ:13,7 CNOT:5,4 CNOT:13,5 CZ:1,0 S:1 CNOT:5,1 S:5 CNOT:8,5 CNOT:11,8 S:5 CNOT:6,5 S:6 CNOT:11,6 S:6 S:1 S:1 CNOT:3,1 CNOT:11,3 CZ:14,3 S:3 CNOT:10,3 CNOT:12,10 S:12 CNOT:15,12 S:12 S:3 CZ:8,1 CNOT:7,3 CZ:4,1 S:1 S:0 S:1 S:3 S:6 S:10 S:12 S:15 CNOT:14,15 CNOT:13,14 CNOT:11,13 CNOT:9,12 CNOT:3,7 CNOT:2,3 CNOT:1,5 H:14 SqrtX:0 S:0 S:0 SqrtXd:0 SqrtX:1 S:1 S:1 SqrtXd:1 SqrtX:2 SqrtX:2 S:3 S:3 SqrtX:4 S:4 S:4 SqrtXd:4 SqrtX:5 S:5 S:5 SqrtXd:5 SqrtX:6 SqrtX:6 SqrtX:7 S:7 S:7 SqrtXd:7 SqrtX:9 SqrtX:9 SqrtX:10 SqrtX:10 SqrtX:11 S:11 S:11 SqrtXd:11 SqrtX:13 SqrtX:13</t>
  </si>
  <si>
    <t>Sd:15 Sd:13 Sd:12 Sd:11 Sd:10 Sd:7 Sd:6 Sd:5 Sd:4 Sd:3 Sd:2 Sd:1 Sd:0 Sd:0 CNOT:8,7 Sd:2 Sd:13 CNOT:14,13 Sd:13 CNOT:13,12 CNOT:12,2 Sd:2 CZ:7,2 Sd:9 CNOT:15,9 Sd:9 CNOT:9,5 CNOT:5,2 CZ:8,0 CNOT:12,10 CNOT:10,2 CNOT:2,0 Sd:0 Sd:3 Sd:5 Sd:6 CNOT:11,6 Sd:6 CNOT:14,6 CNOT:15,6 Sd:10 CNOT:15,10 Sd:10 CZ:10,6 CNOT:9,6 CNOT:6,5 Sd:5 CNOT:5,4 CNOT:10,4 Sd:3 CNOT:13,3 Sd:3 CZ:11,3 CNOT:14,4 CNOT:4,3 Sd:3 Sd:8 CNOT:11,8 Sd:8 CNOT:12,8 CNOT:8,3 CNOT:3,0 CNOT:12,5 CNOT:5,1 CZ:1,0 CNOT:9,4 CZ:4,2 CZ:13,2 CNOT:3,2 CZ:2,1 CNOT:12,6 CNOT:6,1 Sd:7 CNOT:10,7 Sd:7 CNOT:15,7 CNOT:7,0 CZ:6,0 CNOT:9,1 CNOT:13,10 CNOT:10,6 CNOT:11,6 CNOT:14,11 Sd:11 CNOT:15,11 Sd:11 CNOT:11,3 CNOT:11,0 CNOT:12,2 CNOT:14,0 CZ:13,0 CNOT:14,8 CNOT:15,11 CZ:15,2 H:0 H:1 H:2 H:3 H:4 H:5 H:6 H:7 H:8 H:9 H:10 H:11 H:12 H:13 H:14 H:15 CZ:14,6 CNOT:13,12 CNOT:12,8 CNOT:11,8 S:11 CNOT:14,11 S:11 CNOT:10,0 CNOT:8,7 CZ:7,4 S:7 CNOT:15,7 S:7 CNOT:9,7 CNOT:7,5 S:7 CNOT:10,7 S:7 CZ:9,5 CNOT:11,9 CNOT:6,5 S:6 CNOT:11,6 CNOT:14,11 S:6 CZ:5,3 CNOT:8,3 CZ:13,3 CZ:9,3 S:3 CNOT:10,3 CNOT:12,10 S:12 CNOT:14,12 S:14 CNOT:15,14 S:14 S:12 CNOT:13,12 S:13 CNOT:15,13 S:13 S:10 CNOT:11,10 S:10 S:3 CZ:4,2 CNOT:13,2 S:2 CNOT:12,2 CNOT:15,12 S:2 S:2 CNOT:11,2 S:2 S:4 CNOT:5,4 CZ:6,4 S:4 S:2 CNOT:5,2 CNOT:14,5 CZ:7,2 S:7 CNOT:15,7 S:7 S:2 CNOT:4,0 CNOT:12,4 CZ:10,0 CZ:5,0 CNOT:9,0 S:0 CNOT:6,0 CZ:15,0 S:6 CNOT:8,6 S:6 S:6 CNOT:7,6 CNOT:12,7 CNOT:13,12 CNOT:10,7 S:10 CNOT:15,10 S:10 S:6 S:0 S:0 S:3 S:4 S:5 S:6 S:9 S:11 S:12 S:13 S:15 CNOT:14,15 CNOT:12,13 CNOT:10,11 CNOT:7,8 CNOT:6,8 CNOT:5,7 CNOT:4,5 CNOT:3,4 H:15 S:0 S:0 SqrtX:1 SqrtX:1 S:2 S:2 S:3 S:3 S:4 S:4 SqrtX:5 SqrtX:5 SqrtX:6 S:6 S:6 SqrtXd:6 S:7 S:7 S:8 S:8 SqrtX:9 SqrtX:9 SqrtX:10 S:10 S:10 SqrtXd:10 S:12 S:12 S:13 S:13 SqrtX:14 S:14 S:14 SqrtXd:14 SqrtX:15 SqrtX:15</t>
  </si>
  <si>
    <t>Sd:15 Sd:11 Sd:10 Sd:6 Sd:4 Sd:3 Sd:2 Sd:1 Sd:0 Sd:2 CZ:6,2 CNOT:8,5 Sd:5 CNOT:11,5 Sd:5 CNOT:5,2 Sd:2 Sd:2 CNOT:9,2 Sd:2 CNOT:2,1 CNOT:7,1 Sd:1 CNOT:14,8 CNOT:8,1 Sd:1 CNOT:15,11 CZ:11,2 CNOT:10,2 CZ:2,1 Sd:0 CZ:13,3 CNOT:9,3 CZ:9,0 CNOT:3,0 Sd:0 CNOT:11,0 CZ:2,0 CZ:3,1 Sd:4 CNOT:15,4 CZ:12,4 CNOT:6,4 Sd:4 Sd:4 CNOT:9,4 Sd:4 CNOT:12,0 CNOT:13,4 CZ:4,0 CNOT:5,4 Sd:3 Sd:6 Sd:8 Sd:10 CNOT:15,14 CNOT:14,10 Sd:10 CNOT:10,8 Sd:8 CNOT:8,6 Sd:6 Sd:6 CZ:13,6 Sd:12 CNOT:14,12 Sd:12 CNOT:12,6 Sd:6 CNOT:6,3 Sd:3 CNOT:15,3 CZ:5,3 CNOT:6,5 CNOT:7,4 CNOT:14,13 CNOT:13,11 CNOT:11,8 CNOT:8,7 CNOT:7,1 CNOT:9,8 CNOT:10,9 Sd:10 CNOT:13,10 Sd:10 CNOT:10,1 Sd:3 CNOT:14,3 Sd:3 CZ:11,3 CNOT:14,6 CZ:15,8 H:0 H:1 H:2 H:3 H:4 H:5 H:6 H:7 H:8 H:9 H:10 H:11 H:12 H:13 H:14 H:15 CNOT:15,6 CNOT:15,14 CNOT:14,9 CNOT:13,3 CNOT:15,13 CNOT:13,5 CNOT:13,12 CZ:11,0 CNOT:9,4 CNOT:10,9 CZ:13,9 S:10 CNOT:11,10 S:10 CNOT:7,2 S:7 CNOT:8,7 S:8 CNOT:9,8 S:8 S:7 CNOT:7,6 CNOT:10,7 S:10 CNOT:13,10 CNOT:15,13 S:10 CZ:5,1 CNOT:11,5 S:5 CNOT:8,5 CZ:12,5 S:5 CNOT:14,5 S:5 S:8 CNOT:11,8 S:8 CNOT:10,8 S:5 S:1 CNOT:7,1 CNOT:12,7 S:12 CNOT:14,12 S:12 CNOT:9,7 S:9 CNOT:15,9 S:9 S:1 CNOT:5,0 CZ:9,0 CNOT:7,5 CNOT:4,1 CZ:6,1 CNOT:10,1 S:1 CNOT:8,1 S:1 CZ:2,0 CNOT:8,2 S:8 CNOT:12,8 CZ:13,8 CNOT:14,13 S:8 S:0 CNOT:4,0 S:0 CNOT:3,0 S:3 CNOT:9,3 CNOT:14,9 S:3 CNOT:8,3 S:8 CNOT:10,8 S:8 CNOT:5,3 CNOT:4,3 CNOT:15,4 CZ:11,3 S:11 CNOT:12,11 CNOT:14,12 S:11 CZ:6,3 S:0 S:1 S:2 S:4 S:5 S:6 S:10 S:11 S:12 CNOT:12,13 CNOT:11,12 CNOT:10,11 CNOT:9,11 CNOT:7,8 CNOT:6,7 CNOT:5,8 CNOT:4,11 CNOT:3,6 CNOT:2,3 CNOT:1,4 CNOT:0,2 H:1 H:12 SqrtX:0 S:0 S:0 SqrtXd:0 SqrtX:1 SqrtX:1 S:2 S:2 S:3 S:3 S:4 S:4 S:7 S:7 S:8 S:8 SqrtX:9 SqrtX:9 SqrtX:10 SqrtX:10 SqrtX:11 S:11 S:11 SqrtXd:11 SqrtX:13 SqrtX:13</t>
  </si>
  <si>
    <t>Sd:15 Sd:13 Sd:12 Sd:8 Sd:5 Sd:1 Sd:2 CZ:14,2 CNOT:10,2 Sd:2 CZ:2,1 Sd:4 Sd:5 Sd:9 CNOT:11,9 Sd:9 CNOT:9,5 Sd:5 CNOT:5,4 Sd:4 CNOT:7,4 CNOT:4,0 Sd:2 Sd:4 CNOT:13,4 Sd:4 CNOT:4,2 Sd:2 Sd:0 CNOT:8,0 Sd:0 CZ:2,0 Sd:3 Sd:6 Sd:7 CNOT:12,10 CNOT:10,7 Sd:7 CNOT:12,7 CZ:13,6 CNOT:7,6 Sd:6 CNOT:6,3 Sd:3 CZ:9,2 CZ:15,2 CNOT:3,2 Sd:3 CNOT:11,3 Sd:3 CZ:14,1 CNOT:3,1 Sd:1 Sd:8 CNOT:14,8 Sd:8 CNOT:8,1 Sd:1 Sd:1 Sd:11 CNOT:15,11 Sd:11 CNOT:11,1 Sd:1 CNOT:11,4 CZ:4,1 Sd:5 CNOT:12,5 Sd:5 CNOT:13,5 CNOT:14,5 CZ:7,5 Sd:6 Sd:9 CNOT:10,9 Sd:9 CNOT:15,9 CNOT:9,6 Sd:6 CNOT:6,5 CZ:5,2 CNOT:15,6 CNOT:6,3 CNOT:7,0 CNOT:13,10 CNOT:10,8 CNOT:13,11 CNOT:15,11 CZ:11,5 Sd:2 Sd:14 CNOT:15,14 Sd:14 CNOT:14,2 Sd:2 CZ:11,2 CNOT:12,10 CNOT:12,7 CNOT:13,12 Sd:13 CNOT:15,13 Sd:13 CNOT:13,4 CZ:15,12 H:0 H:1 H:2 H:3 H:4 H:5 H:6 H:7 H:8 H:9 H:10 H:11 H:12 H:13 H:14 H:15 CZ:15,6 CNOT:15,4 CZ:14,6 CNOT:14,9 CZ:13,10 CNOT:13,7 CNOT:15,13 CZ:10,8 S:8 CNOT:13,8 S:8 S:10 CNOT:12,10 S:10 CNOT:12,8 CNOT:10,9 CNOT:8,2 CNOT:8,3 S:8 CNOT:15,8 S:8 CNOT:6,5 CNOT:11,6 S:6 CNOT:10,6 S:6 CZ:5,0 S:5 CNOT:11,5 S:5 CNOT:1,0 S:1 CNOT:2,1 CNOT:9,2 CNOT:11,9 S:11 CNOT:12,11 S:11 CZ:7,1 S:7 CNOT:9,7 S:7 S:1 CNOT:8,1 CZ:11,1 CNOT:12,1 S:12 CNOT:15,12 S:12 CZ:14,1 S:1 CNOT:4,2 CNOT:10,4 S:4 CNOT:5,4 CNOT:13,5 S:5 CNOT:9,5 S:5 S:4 CZ:3,1 S:1 CNOT:13,1 S:1 S:3 CNOT:12,3 S:3 S:3 CNOT:6,3 S:3 CNOT:4,1 CNOT:8,4 CZ:15,4 CNOT:9,8 CNOT:6,4 CZ:9,4 CNOT:15,9 S:9 CNOT:14,9 CNOT:15,14 S:9 S:4 CNOT:14,4 S:4 CNOT:11,4 CZ:12,4 S:1 S:3 S:4 S:6 S:7 S:8 S:9 S:10 S:12 S:13 CNOT:14,15 CNOT:13,14 CNOT:12,13 CNOT:10,13 CNOT:9,10 CNOT:6,11 CNOT:4,5 CNOT:3,6 CNOT:1,2 CNOT:0,2 H:14 S:0 S:0 SqrtX:3 S:3 S:3 SqrtXd:3 SqrtX:5 S:5 S:5 SqrtXd:5 SqrtX:6 SqrtX:6 SqrtX:7 SqrtX:7 SqrtX:8 S:8 S:8 SqrtXd:8 SqrtX:9 SqrtX:9 SqrtX:10 S:10 S:10 SqrtXd:10 SqrtX:12 SqrtX:12 SqrtX:14 S:14 S:14 SqrtXd:14 SqrtX:15 SqrtX:15</t>
  </si>
  <si>
    <t>Sd:11 Sd:10 Sd:7 Sd:4 Sd:3 Sd:2 Sd:4 CNOT:14,10 CNOT:10,4 Sd:4 CNOT:4,2 Sd:2 Sd:1 Sd:7 Sd:9 CNOT:15,9 Sd:9 CNOT:9,7 Sd:7 Sd:7 CNOT:10,7 Sd:7 CNOT:7,1 Sd:1 Sd:5 Sd:11 CNOT:12,11 Sd:11 CNOT:11,5 Sd:5 CZ:5,1 CNOT:2,1 CNOT:4,2 Sd:2 CZ:10,2 CNOT:5,2 Sd:2 Sd:8 CNOT:12,10 CNOT:10,8 Sd:8 CNOT:8,2 CNOT:2,0 CNOT:13,3 CNOT:3,2 Sd:3 CNOT:9,8 CNOT:8,7 CNOT:7,3 Sd:3 CNOT:14,3 CNOT:3,1 Sd:3 CNOT:14,11 CNOT:15,11 CNOT:11,3 Sd:3 CZ:3,0 CNOT:10,2 Sd:5 CNOT:13,5 Sd:5 CZ:5,2 Sd:6 CNOT:14,12 Sd:12 CNOT:15,12 Sd:12 CNOT:12,6 Sd:6 CNOT:6,4 CNOT:6,3 Sd:7 Sd:9 CNOT:13,12 CNOT:12,9 Sd:9 CNOT:9,7 Sd:7 CZ:14,6 CNOT:7,6 Sd:6 Sd:11 CNOT:13,11 Sd:11 CNOT:11,6 Sd:6 CZ:6,3 Sd:3 CNOT:15,3 Sd:3 CZ:10,3 Sd:8 CNOT:11,8 Sd:8 Sd:8 CNOT:12,8 Sd:8 CNOT:8,3 Sd:9 CNOT:15,9 Sd:9 CZ:9,0 CZ:11,10 CZ:13,2 CNOT:12,2 Sd:13 CNOT:15,13 Sd:13 CZ:13,9 CNOT:14,2 CZ:14,10 CZ:14,0 CZ:15,14 H:0 H:1 H:2 H:3 H:4 H:5 H:6 H:7 H:8 H:9 H:10 H:11 H:12 H:13 H:14 H:15 CNOT:15,9 CZ:14,6 CZ:13,5 CNOT:12,3 CNOT:11,7 S:11 CNOT:13,11 S:11 CNOT:9,1 CZ:6,0 CNOT:9,6 CZ:12,6 CNOT:13,12 CZ:15,12 S:0 CNOT:9,0 S:0 CZ:5,1 CNOT:12,1 CNOT:10,5 CNOT:15,10 S:10 CNOT:13,10 S:10 CNOT:12,10 S:5 CNOT:6,5 S:6 CNOT:14,6 S:6 S:6 CNOT:7,6 S:6 S:5 CZ:4,2 S:4 CNOT:8,4 S:4 CNOT:4,2 CNOT:13,4 CZ:10,2 S:10 CNOT:14,10 S:10 CZ:6,2 S:6 CNOT:11,6 CNOT:15,11 S:6 S:2 CNOT:8,2 CNOT:9,8 CNOT:12,9 S:2 CZ:3,1 S:1 CNOT:4,1 CZ:7,1 S:7 CNOT:11,7 S:7 S:7 CNOT:8,7 S:7 S:1 CZ:1,0 S:1 CNOT:12,1 S:1 S:1 CNOT:8,1 CZ:14,1 S:8 CNOT:11,8 CZ:15,8 S:8 S:1 S:0 CNOT:3,0 S:3 CNOT:5,3 CNOT:10,5 S:10 CNOT:15,10 S:10 CNOT:11,10 CZ:7,3 S:3 CNOT:15,3 S:3 S:3 CNOT:10,3 S:3 S:3 CZ:4,0 S:4 CNOT:6,4 S:4 S:0 CNOT:1,0 S:1 CNOT:13,1 S:13 CNOT:15,13 S:13 S:1 S:2 S:3 S:5 S:6 S:7 S:9 S:13 CNOT:13,15 CNOT:9,12 CNOT:8,11 CNOT:5,6 CNOT:3,5 CNOT:1,3 S:0 S:0 S:1 S:1 S:2 S:2 SqrtX:3 SqrtX:3 SqrtX:4 SqrtX:4 SqrtX:5 SqrtX:5 S:6 S:6 SqrtX:8 SqrtX:8 S:10 S:10 SqrtX:11 S:11 S:11 SqrtXd:11 SqrtX:12 S:12 S:12 SqrtXd:12 SqrtX:13 S:13 S:13 SqrtXd:13 SqrtX:14 SqrtX:14</t>
  </si>
  <si>
    <t>Sd:10 Sd:8 Sd:3 Sd:2 Sd:1 Sd:0 Sd:2 Sd:3 CNOT:12,3 Sd:3 CZ:9,3 CNOT:4,3 CZ:15,2 CNOT:6,2 CZ:5,2 Sd:3 CNOT:15,10 CNOT:10,3 Sd:3 CNOT:3,2 Sd:2 Sd:8 CNOT:9,8 Sd:8 CNOT:8,4 CZ:4,1 Sd:1 CNOT:7,1 Sd:1 Sd:1 CNOT:14,1 Sd:1 Sd:1 CNOT:15,1 Sd:1 CZ:6,1 CNOT:11,2 CNOT:13,2 CNOT:2,1 CNOT:14,0 CZ:7,0 CNOT:3,0 CNOT:9,6 CNOT:6,5 Sd:5 CNOT:12,5 Sd:5 CNOT:14,5 CNOT:5,3 CZ:3,0 CNOT:4,2 Sd:4 CNOT:7,6 Sd:6 CNOT:10,6 Sd:6 CNOT:15,6 CNOT:6,4 Sd:4 Sd:0 CNOT:8,0 Sd:0 Sd:0 Sd:9 CNOT:13,9 Sd:9 Sd:9 CNOT:14,9 Sd:9 CZ:15,0 CNOT:9,0 Sd:0 CNOT:11,0 Sd:0 CNOT:13,0 Sd:0 CZ:4,0 CZ:10,1 Sd:13 CNOT:15,13 Sd:13 CNOT:13,12 CNOT:12,8 CNOT:8,1 Sd:7 CNOT:13,7 Sd:7 CZ:12,7 CNOT:10,7 Sd:10 CNOT:11,10 Sd:10 CZ:13,10 CNOT:12,10 CNOT:10,6 CZ:11,7 CNOT:14,10 CNOT:14,4 CNOT:15,14 CZ:14,12 CNOT:15,12 CNOT:15,9 H:0 H:1 H:2 H:3 H:4 H:5 H:6 H:7 H:8 H:9 H:10 H:11 H:12 H:13 H:14 H:15 CZ:15,7 CNOT:15,4 CNOT:14,9 CZ:12,4 CZ:11,9 CNOT:11,4 CZ:10,0 CNOT:10,3 CNOT:8,7 CZ:13,7 CNOT:7,0 CNOT:9,7 CNOT:7,5 CNOT:11,7 CNOT:8,7 CZ:5,0 CNOT:5,3 S:5 CNOT:13,5 S:5 CZ:7,3 CNOT:15,7 CNOT:4,0 S:4 CNOT:6,4 S:6 CNOT:8,6 S:6 S:4 CNOT:3,1 CNOT:4,3 S:4 CNOT:15,4 S:4 CNOT:8,4 CNOT:10,8 CNOT:11,10 CZ:14,10 CNOT:14,11 CZ:2,0 CNOT:10,2 S:10 CNOT:12,10 S:12 CNOT:13,12 S:12 S:10 S:2 CNOT:6,2 S:6 CNOT:9,6 CZ:14,6 S:6 S:2 CNOT:5,0 CNOT:4,2 CZ:13,2 S:4 CNOT:13,4 CNOT:15,13 S:4 S:4 CNOT:7,4 S:4 CNOT:1,0 CZ:11,0 S:11 CNOT:12,11 S:11 CZ:9,0 S:0 CNOT:14,0 S:0 S:1 CNOT:9,1 CNOT:12,9 CNOT:15,12 S:1 S:1 CNOT:7,1 CNOT:8,7 S:1 S:1 CNOT:3,1 S:3 CNOT:14,3 S:3 S:1 S:0 S:1 S:4 S:6 S:9 S:11 S:12 CNOT:13,15 CNOT:10,11 CNOT:7,8 CNOT:6,7 CNOT:4,6 CNOT:3,5 CNOT:2,6 S:0 S:0 S:1 S:1 SqrtX:2 S:2 S:2 SqrtXd:2 SqrtX:3 S:3 S:3 SqrtXd:3 SqrtX:4 SqrtX:4 SqrtX:5 S:5 S:5 SqrtXd:5 S:7 S:7 SqrtX:8 SqrtX:8 SqrtX:9 SqrtX:9 SqrtX:10 SqrtX:10 SqrtX:13 S:13 S:13 SqrtXd:13 SqrtX:14 S:14 S:14 SqrtXd:14 S:15 S:15</t>
  </si>
  <si>
    <t>Sd:11 Sd:10 Sd:6 Sd:3 Sd:4 CNOT:12,8 Sd:8 CNOT:14,8 Sd:8 CZ:8,4 CNOT:6,4 Sd:4 CNOT:15,10 CZ:10,2 CNOT:12,4 CNOT:4,2 CNOT:2,1 Sd:0 Sd:8 CNOT:14,9 CNOT:9,8 Sd:8 CNOT:8,5 CNOT:15,5 CNOT:5,0 Sd:0 CNOT:14,7 CNOT:7,0 Sd:3 Sd:3 CNOT:15,11 CNOT:11,3 Sd:3 CZ:10,3 CNOT:8,3 Sd:3 CNOT:12,3 CZ:3,0 Sd:9 Sd:11 CNOT:15,11 Sd:11 CNOT:11,9 Sd:9 CNOT:9,4 Sd:0 CZ:14,10 CNOT:13,10 CNOT:10,0 Sd:0 CNOT:11,0 CZ:4,0 CNOT:2,0 Sd:1 CNOT:11,1 Sd:1 Sd:2 CNOT:15,2 Sd:2 CZ:2,1 CNOT:6,3 CNOT:3,2 CNOT:13,5 CZ:5,1 Sd:7 Sd:9 CNOT:10,9 Sd:9 CNOT:9,7 Sd:7 CZ:15,6 CNOT:7,6 CNOT:10,6 Sd:12 CNOT:14,12 Sd:12 CZ:12,1 CNOT:6,1 CNOT:14,13 CNOT:13,6 CNOT:6,0 Sd:5 CNOT:9,5 Sd:5 CZ:7,5 CNOT:11,7 CNOT:13,2 Sd:11 CNOT:15,11 Sd:11 CZ:11,2 CNOT:12,11 CZ:13,9 CZ:13,7 CZ:14,7 H:0 H:1 H:2 H:3 H:4 H:5 H:6 H:7 H:8 H:9 H:10 H:11 H:12 H:13 H:14 H:15 CNOT:15,13 CNOT:14,12 CNOT:12,10 CZ:10,4 CNOT:9,2 CNOT:9,8 CZ:8,0 CNOT:7,6 CZ:14,6 CNOT:11,7 S:7 CNOT:10,7 CNOT:15,10 S:7 CZ:6,0 CZ:5,2 S:5 CNOT:10,5 CZ:12,5 S:5 CNOT:6,5 CNOT:5,2 S:5 CNOT:13,5 S:5 CZ:11,2 CNOT:13,2 CNOT:4,3 S:4 CNOT:13,4 CNOT:14,13 S:4 CNOT:8,4 CZ:3,1 S:3 CNOT:10,3 CNOT:13,10 CZ:15,10 S:3 S:3 CNOT:8,3 S:3 S:3 CNOT:6,3 S:3 CNOT:6,1 CNOT:7,6 CZ:3,2 CNOT:15,2 CNOT:12,3 S:3 CNOT:4,3 CNOT:11,4 CNOT:6,4 S:3 CNOT:1,0 CZ:15,0 CZ:13,0 CNOT:14,13 CNOT:12,1 S:12 CNOT:14,12 S:12 S:1 CNOT:5,1 CNOT:7,5 CZ:11,5 CNOT:14,5 CNOT:9,7 CNOT:12,9 CNOT:11,9 S:11 CNOT:14,11 S:11 CZ:10,7 CNOT:8,7 CNOT:12,8 CZ:9,7 S:9 CNOT:15,9 S:9 S:7 CNOT:13,7 S:7 S:1 S:3 S:4 S:5 S:7 S:8 S:9 S:10 S:12 S:13 S:14 CNOT:13,15 CNOT:8,9 CNOT:5,6 CNOT:4,5 CNOT:2,4 CNOT:1,6 CNOT:0,1 H:14 H:15 S:1 S:1 S:2 S:2 SqrtX:5 SqrtX:5 S:7 S:7 SqrtX:8 SqrtX:8 SqrtX:9 S:9 S:9 SqrtXd:9 SqrtX:11 SqrtX:11 SqrtX:12 S:12 S:12 SqrtXd:12 S:13 S:13 SqrtX:15 SqrtX:15</t>
  </si>
  <si>
    <t>Sd:14 Sd:13 Sd:11 Sd:10 Sd:9 Sd:8 Sd:7 Sd:2 Sd:1 Sd:0 Sd:6 CNOT:11,6 Sd:6 CNOT:14,6 CNOT:6,1 CZ:1,0 CNOT:12,7 CZ:14,2 CNOT:7,2 Sd:2 Sd:8 Sd:9 Sd:14 CNOT:15,14 Sd:14 CZ:14,9 CNOT:11,9 Sd:9 CNOT:9,8 Sd:8 Sd:8 Sd:13 CNOT:15,13 Sd:13 CNOT:13,8 Sd:8 CNOT:8,2 Sd:2 Sd:1 CNOT:14,10 CNOT:10,1 Sd:1 CZ:2,1 CZ:10,3 CNOT:8,3 CNOT:15,3 CNOT:3,2 Sd:4 CNOT:6,4 Sd:4 CZ:14,3 CNOT:4,3 CNOT:15,4 CNOT:4,1 CNOT:5,4 Sd:7 Sd:11 CNOT:12,11 Sd:11 CNOT:11,7 Sd:7 CZ:7,0 CNOT:5,0 CNOT:8,6 CNOT:6,5 Sd:9 Sd:10 CNOT:15,10 Sd:10 CNOT:10,9 Sd:9 CZ:9,6 CNOT:14,7 CNOT:7,6 CNOT:10,6 CNOT:13,3 CZ:6,3 Sd:7 CNOT:15,7 Sd:7 CNOT:7,4 CZ:8,3 CNOT:9,8 CNOT:11,5 CNOT:12,4 CNOT:13,12 CNOT:15,9 CZ:12,9 CZ:12,3 CNOT:13,11 CZ:13,1 CZ:14,1 H:0 H:1 H:2 H:3 H:4 H:5 H:6 H:7 H:8 H:9 H:10 H:11 H:12 H:13 H:14 H:15 CNOT:15,8 CZ:14,7 CNOT:14,3 CZ:13,5 CNOT:12,10 CNOT:11,2 CNOT:9,7 CZ:8,1 S:1 CNOT:15,1 S:1 CNOT:10,8 CNOT:8,7 CZ:7,6 CNOT:11,6 CNOT:7,2 S:7 CNOT:13,7 S:7 S:7 CNOT:8,7 S:7 CNOT:7,3 CZ:5,2 CNOT:5,0 CNOT:12,5 CNOT:4,0 CZ:2,1 CNOT:14,2 CNOT:6,1 S:6 CNOT:15,6 S:6 CZ:12,1 CNOT:2,1 S:2 CNOT:10,2 S:2 CZ:4,1 S:2 CNOT:3,2 CNOT:8,3 S:8 CNOT:15,8 S:8 CZ:11,3 CNOT:12,11 CNOT:15,12 CNOT:13,12 CZ:9,3 CNOT:14,3 CNOT:10,9 S:3 CNOT:5,3 S:5 CNOT:14,5 S:5 CNOT:10,5 CNOT:11,10 S:3 CZ:4,2 S:4 CNOT:13,4 CNOT:14,13 S:14 CNOT:15,14 S:14 S:4 S:2 CNOT:13,2 S:2 CNOT:9,2 CNOT:7,4 CNOT:12,7 S:4 CNOT:6,4 CNOT:11,6 S:6 CNOT:9,6 S:9 CNOT:10,9 CNOT:14,10 S:9 S:6 S:4 S:2 S:0 S:1 S:3 S:4 S:5 S:6 S:8 S:9 S:10 CNOT:14,15 CNOT:13,15 CNOT:12,13 CNOT:10,11 CNOT:9,10 CNOT:5,11 CNOT:3,7 CNOT:1,2 H:10 H:15 SqrtX:1 SqrtX:1 SqrtX:3 SqrtX:3 SqrtX:4 S:4 S:4 SqrtXd:4 SqrtX:6 SqrtX:6 SqrtX:7 S:7 S:7 SqrtXd:7 S:8 S:8 SqrtX:9 SqrtX:9 SqrtX:10 S:10 S:10 SqrtXd:10 SqrtX:11 S:11 S:11 SqrtXd:11 S:13 S:13 S:14 S:14 SqrtX:15 S:15 S:15 SqrtXd:15</t>
  </si>
  <si>
    <t>Sd:15 Sd:13 Sd:12 Sd:11 Sd:10 Sd:9 Sd:8 Sd:7 Sd:6 Sd:3 Sd:1 Sd:0 CZ:6,0 CNOT:7,4 CNOT:11,4 CNOT:14,4 CNOT:4,0 Sd:0 CNOT:5,0 Sd:0 CNOT:9,2 CNOT:15,13 CNOT:13,2 Sd:0 CZ:15,0 CNOT:14,0 Sd:0 CZ:2,0 CNOT:11,1 CNOT:13,1 CNOT:1,0 Sd:3 CNOT:7,5 CNOT:9,5 CNOT:5,3 Sd:3 CNOT:3,2 Sd:11 CNOT:12,11 Sd:11 CNOT:11,3 CZ:10,3 CZ:13,3 CNOT:7,3 CZ:3,2 Sd:1 CNOT:12,10 CNOT:10,1 Sd:1 CZ:7,1 CNOT:4,1 Sd:7 Sd:8 CNOT:11,8 Sd:8 CNOT:8,7 Sd:7 CNOT:7,6 CNOT:12,6 CNOT:6,4 CNOT:6,0 CZ:13,2 Sd:8 CNOT:15,8 Sd:8 CNOT:8,2 CNOT:9,6 Sd:9 CNOT:14,10 Sd:10 CNOT:15,10 Sd:10 CNOT:10,9 Sd:9 CNOT:9,4 CNOT:15,9 CZ:9,8 CNOT:11,10 Sd:11 CNOT:15,11 Sd:11 CNOT:11,8 CNOT:12,6 CNOT:12,5 CNOT:13,11 Sd:13 CNOT:14,13 Sd:13 CNOT:13,7 CNOT:13,1 CZ:14,5 CNOT:15,12 H:0 H:1 H:2 H:3 H:4 H:5 H:6 H:7 H:8 H:9 H:10 H:11 H:12 H:13 H:14 H:15 CZ:15,8 CNOT:15,12 CNOT:14,2 CNOT:14,13 CNOT:13,7 CZ:14,7 CNOT:12,1 CNOT:12,5 CNOT:12,9 CNOT:11,8 S:11 CNOT:13,11 S:11 CNOT:9,2 CZ:8,5 S:5 CNOT:10,5 S:10 CNOT:13,10 S:10 S:5 CNOT:6,5 CZ:5,2 S:5 CNOT:12,5 S:5 S:2 CNOT:8,2 CNOT:9,8 CNOT:13,9 CNOT:14,13 S:2 CNOT:7,5 CNOT:4,0 CZ:10,0 CNOT:7,4 CNOT:4,1 S:4 CNOT:6,4 S:6 CNOT:15,6 S:6 CZ:11,4 S:4 CZ:3,0 CZ:3,2 S:3 CNOT:14,3 S:3 CNOT:4,3 S:2 CNOT:4,2 CNOT:14,4 CNOT:7,4 S:7 CNOT:12,7 CNOT:13,12 S:7 CNOT:6,4 S:2 CZ:1,0 CNOT:7,1 CNOT:8,7 CNOT:11,8 CNOT:10,8 CZ:13,8 S:13 CNOT:15,13 S:13 CNOT:6,0 S:6 CNOT:14,6 S:6 CZ:13,0 CNOT:15,0 S:6 CNOT:9,6 CNOT:11,9 S:6 S:0 S:2 S:3 S:4 S:6 S:8 S:12 S:13 S:14 CNOT:12,13 CNOT:11,12 CNOT:10,11 CNOT:9,12 CNOT:7,8 CNOT:6,9 CNOT:5,6 CNOT:4,14 CNOT:0,4 H:15 SqrtX:0 S:0 S:0 SqrtXd:0 S:1 S:1 SqrtX:3 SqrtX:3 SqrtX:4 S:4 S:4 SqrtXd:4 S:5 S:5 S:6 S:6 S:7 S:7 SqrtX:9 S:9 S:9 SqrtXd:9 SqrtX:13 S:13 S:13 SqrtXd:13 SqrtX:14 S:14 S:14 SqrtXd:14</t>
  </si>
  <si>
    <t>Sd:23 Sd:22 Sd:21 Sd:19 Sd:18 Sd:15 Sd:14 Sd:13 Sd:12 Sd:11 Sd:7 Sd:4 Sd:1 Sd:0 Sd:6 Sd:7 CNOT:16,7 Sd:7 CNOT:23,7 CNOT:7,6 Sd:6 CNOT:14,9 Sd:9 CNOT:16,9 Sd:9 CNOT:9,6 CNOT:6,5 CNOT:19,13 CZ:21,5 CNOT:13,5 Sd:5 CZ:19,5 CNOT:17,5 Sd:5 CNOT:5,1 CNOT:1,0 Sd:3 CNOT:6,3 Sd:3 CNOT:3,2 CNOT:23,0 CZ:12,0 Sd:2 Sd:13 CNOT:17,13 Sd:13 CNOT:13,2 Sd:2 CZ:15,2 Sd:16 Sd:22 CNOT:23,22 Sd:22 CNOT:22,16 Sd:16 CZ:16,2 CNOT:14,2 Sd:17 Sd:18 CNOT:22,18 Sd:18 CNOT:18,17 Sd:17 CNOT:20,2 CZ:19,2 CNOT:17,2 CNOT:2,0 Sd:5 Sd:8 CNOT:18,14 CNOT:14,12 CZ:12,8 CNOT:10,8 Sd:8 Sd:8 CNOT:17,8 Sd:8 Sd:8 CNOT:22,8 Sd:8 CNOT:8,5 Sd:5 Sd:12 CNOT:20,12 Sd:12 CNOT:12,5 CNOT:5,4 Sd:4 Sd:10 CNOT:21,11 CNOT:11,10 Sd:10 CNOT:10,8 CNOT:8,4 Sd:4 CNOT:12,9 CNOT:9,4 Sd:4 Sd:22 CNOT:23,22 Sd:22 CNOT:22,4 Sd:4 CNOT:4,2 Sd:1 Sd:7 CNOT:21,7 Sd:7 CNOT:7,1 Sd:1 Sd:2 CNOT:21,2 Sd:2 CZ:2,1 Sd:5 CNOT:20,5 Sd:5 CZ:5,3 Sd:4 Sd:8 CNOT:19,8 Sd:8 CZ:22,7 CNOT:8,7 CNOT:7,4 Sd:4 CNOT:4,3 Sd:3 CNOT:15,3 Sd:3 CZ:17,2 Sd:20 CNOT:23,20 Sd:20 CNOT:20,3 CNOT:3,2 CZ:7,2 Sd:6 CNOT:16,6 Sd:6 Sd:6 CNOT:21,20 CNOT:20,6 Sd:6 CZ:14,6 CNOT:8,6 CNOT:6,2 CNOT:15,13 Sd:13 CNOT:16,13 Sd:13 CNOT:21,18 CNOT:18,13 CNOT:13,12 CZ:12,2 Sd:10 CZ:21,13 CNOT:17,13 CNOT:13,10 Sd:10 Sd:19 CNOT:23,19 Sd:19 CZ:19,2 CNOT:10,2 Sd:11 CNOT:22,19 CZ:19,12 CNOT:21,15 CNOT:15,12 CZ:20,11 CNOT:12,11 Sd:11 Sd:11 CNOT:22,11 Sd:11 CNOT:11,8 CZ:11,7 Sd:13 CNOT:14,13 Sd:13 CNOT:13,6 CZ:11,6 CNOT:19,12 CNOT:12,10 CNOT:14,9 Sd:2 Sd:17 Sd:18 CNOT:20,18 Sd:18 CNOT:18,17 Sd:17 CNOT:23,17 CNOT:17,15 CNOT:20,15 Sd:15 CNOT:22,15 Sd:15 CNOT:15,2 Sd:2 Sd:14 CNOT:15,14 Sd:14 Sd:17 CNOT:21,17 Sd:17 CNOT:17,14 CZ:14,2 CNOT:15,7 Sd:16 CZ:23,16 CNOT:18,16 Sd:16 CZ:16,6 CNOT:18,7 CZ:18,7 CNOT:19,16 CNOT:19,8 CZ:19,11 CNOT:22,20 CNOT:20,7 Sd:20 CNOT:22,20 Sd:20 CZ:20,13 CZ:22,13 CNOT:23,5 H:0 H:1 H:2 H:3 H:4 H:5 H:6 H:7 H:8 H:9 H:10 H:11 H:12 H:13 H:14 H:15 H:16 H:17 H:18 H:19 H:20 H:21 H:22 H:23 CNOT:22,18 CZ:21,6 CZ:21,7 CNOT:21,1 CZ:18,17 CNOT:20,18 CNOT:18,11 CZ:17,14 CNOT:21,17 CZ:16,1 CNOT:23,16 CNOT:19,1 CZ:16,5 S:5 CNOT:18,5 S:5 S:5 CNOT:17,5 S:5 CNOT:16,11 CNOT:16,13 S:16 CNOT:17,16 S:16 CNOT:15,5 CNOT:16,15 CNOT:15,10 CZ:20,10 CZ:13,4 S:13 CNOT:22,13 S:13 CNOT:22,4 S:4 CNOT:15,4 S:15 CNOT:18,15 S:15 S:4 CNOT:12,10 CZ:11,0 CZ:10,0 S:10 CNOT:22,10 S:10 S:10 CNOT:21,10 S:10 CNOT:9,5 CZ:19,5 CNOT:9,6 CZ:23,6 CNOT:17,9 CZ:14,6 CNOT:19,6 CZ:8,0 S:8 CNOT:18,8 S:8 S:8 CNOT:12,8 S:8 CZ:7,1 CNOT:18,1 CNOT:17,1 S:17 CNOT:22,17 S:22 CNOT:23,22 S:22 S:17 CZ:20,1 CNOT:21,20 CNOT:6,4 CNOT:20,6 CNOT:11,6 CNOT:10,6 S:6 CNOT:7,6 CNOT:13,7 CNOT:18,13 CZ:23,13 S:7 CNOT:9,7 S:7 S:7 CNOT:8,7 CZ:23,7 CNOT:23,8 CNOT:20,8 S:8 CNOT:13,8 S:8 CZ:9,7 S:9 CNOT:21,9 S:9 S:9 CNOT:12,9 CZ:14,9 S:9 CNOT:18,9 S:9 S:9 S:7 S:6 CZ:5,0 S:5 CNOT:22,5 S:5 CNOT:4,1 CNOT:11,4 CZ:10,1 S:10 CNOT:23,10 S:10 CNOT:12,1 CZ:13,1 CNOT:20,13 S:13 CNOT:15,13 S:13 CZ:2,1 CNOT:15,2 CZ:17,2 CNOT:7,2 CZ:12,2 S:2 CNOT:3,2 CNOT:20,3 S:20 CNOT:23,20 S:20 S:3 CNOT:16,3 S:3 CNOT:5,3 S:5 CNOT:13,5 CZ:17,5 S:17 CNOT:22,17 S:17 CNOT:19,17 S:13 CNOT:14,13 S:14 CNOT:16,14 CNOT:19,16 S:14 S:13 S:5 CNOT:4,3 S:4 CNOT:10,4 S:10 CNOT:14,10 CNOT:19,14 S:10 S:10 CNOT:11,10 CZ:23,10 CZ:21,10 S:10 S:4 S:4 CNOT:8,4 S:8 CNOT:22,8 S:8 S:8 CNOT:17,8 S:8 S:4 CZ:5,3 S:3 CNOT:8,3 CNOT:20,8 S:8 CNOT:14,8 S:8 S:3 S:2 S:1 CNOT:3,1 S:1 CNOT:2,1 S:2 CNOT:23,2 S:2 CNOT:22,2 CZ:11,1 S:1 CNOT:22,1 S:1 CNOT:19,11 CNOT:22,19 S:19 CNOT:20,19 S:19 CZ:9,1 S:1 CNOT:12,1 CZ:18,1 CNOT:14,12 CNOT:21,14 S:21 CNOT:22,21 S:21 CNOT:15,14 S:1 S:2 CNOT:6,2 CZ:21,2 S:2 S:0 S:2 S:3 S:4 S:9 S:10 S:14 S:15 S:16 S:18 S:19 S:20 S:21 S:23 CNOT:18,20 CNOT:12,14 CNOT:9,14 CNOT:6,7 CNOT:5,9 CNOT:3,4 CNOT:2,4 H:20 S:0 S:0 S:1 S:1 S:2 S:2 S:5 S:5 SqrtX:6 S:6 S:6 SqrtXd:6 SqrtX:7 SqrtX:7 S:8 S:8 SqrtX:10 S:10 S:10 SqrtXd:10 SqrtX:11 S:11 S:11 SqrtXd:11 S:12 S:12 SqrtX:15 S:15 S:15 SqrtXd:15 SqrtX:16 S:16 S:16 SqrtXd:16 SqrtX:19 S:19 S:19 SqrtXd:19 SqrtX:20 SqrtX:20 SqrtX:21 S:21 S:21 SqrtXd:21 SqrtX:22 S:22 S:22 SqrtXd:22 SqrtX:23 SqrtX:23</t>
  </si>
  <si>
    <t>Sd:23 Sd:20 Sd:16 Sd:12 Sd:10 Sd:2 Sd:1 Sd:2 CNOT:8,4 Sd:4 CNOT:15,4 Sd:4 CZ:4,2 CNOT:3,2 Sd:2 Sd:2 Sd:8 CNOT:9,8 Sd:8 Sd:8 Sd:10 CNOT:11,10 Sd:10 CNOT:10,8 Sd:8 CNOT:8,7 CNOT:7,2 Sd:2 Sd:2 Sd:15 CNOT:18,15 Sd:15 CNOT:15,2 Sd:2 CNOT:2,1 CZ:22,14 CNOT:17,14 CNOT:14,5 Sd:21 CNOT:22,21 Sd:21 CZ:21,2 CNOT:22,5 CZ:23,2 CNOT:5,2 CZ:17,1 CNOT:7,1 Sd:2 CNOT:14,2 Sd:2 Sd:1 Sd:20 CNOT:23,20 Sd:20 CNOT:20,16 CZ:16,1 CNOT:15,1 Sd:1 Sd:2 CNOT:18,16 Sd:16 CNOT:19,16 Sd:16 CNOT:21,16 CNOT:16,2 Sd:2 CZ:2,1 Sd:0 CNOT:20,13 CZ:13,8 CNOT:18,12 CNOT:12,8 CNOT:21,8 CNOT:8,0 Sd:0 CNOT:13,0 CZ:5,0 Sd:3 Sd:17 CNOT:18,17 Sd:17 CNOT:17,3 Sd:3 CNOT:3,0 CZ:2,0 CNOT:22,17 CNOT:17,11 CZ:20,3 CNOT:11,3 CNOT:14,3 Sd:3 Sd:16 CNOT:21,16 Sd:16 CNOT:16,3 Sd:3 Sd:18 Sd:20 CNOT:22,20 Sd:20 Sd:20 CNOT:23,20 Sd:20 CNOT:20,18 Sd:18 CZ:23,3 CNOT:18,3 CNOT:3,2 Sd:4 CNOT:23,4 Sd:4 CNOT:4,2 Sd:2 Sd:9 CNOT:23,19 CNOT:19,15 CNOT:20,15 Sd:15 CNOT:21,15 Sd:15 CNOT:15,13 CNOT:13,9 Sd:9 CNOT:9,2 Sd:2 CNOT:9,5 Sd:15 CNOT:19,15 Sd:15 CNOT:15,2 Sd:2 CNOT:23,18 CNOT:18,2 Sd:2 Sd:2 CNOT:19,2 Sd:2 Sd:5 CNOT:19,5 Sd:5 CZ:5,2 Sd:7 Sd:10 Sd:13 CNOT:17,13 Sd:13 CNOT:13,10 Sd:10 CNOT:10,7 Sd:7 CNOT:22,6 CZ:17,6 CZ:21,6 CNOT:7,6 Sd:11 CNOT:13,11 Sd:11 CNOT:16,11 CNOT:11,9 CZ:22,9 CNOT:20,9 CNOT:23,9 CNOT:9,8 Sd:8 CNOT:20,8 Sd:8 CNOT:8,6 CNOT:15,6 CNOT:6,5 Sd:7 CNOT:11,7 Sd:7 Sd:15 CNOT:19,15 Sd:15 CNOT:15,14 CNOT:14,9 CNOT:16,9 Sd:7 Sd:7 CNOT:20,7 Sd:7 CZ:18,7 CZ:22,7 CNOT:17,7 Sd:7 CZ:9,7 CNOT:14,10 CNOT:10,2 Sd:10 CZ:21,10 CNOT:12,10 Sd:10 CNOT:21,15 CNOT:15,10 CNOT:16,10 Sd:5 CNOT:22,5 Sd:5 CZ:10,5 Sd:11 CNOT:14,12 CNOT:12,11 Sd:11 CZ:11,4 Sd:12 CNOT:18,12 Sd:12 CNOT:20,6 CZ:12,6 CZ:13,1 CZ:14,11 Sd:17 CNOT:22,17 Sd:17 CNOT:17,9 CNOT:18,8 CNOT:23,19 CNOT:19,3 CZ:22,8 CNOT:23,21 H:0 H:1 H:2 H:3 H:4 H:5 H:6 H:7 H:8 H:9 H:10 H:11 H:12 H:13 H:14 H:15 H:16 H:17 H:18 H:19 H:20 H:21 H:22 H:23 CZ:22,2 CNOT:21,9 CNOT:20,7 CZ:18,5 CNOT:14,2 S:14 CNOT:20,14 S:14 CNOT:13,4 S:13 CNOT:14,13 S:13 CNOT:13,6 S:13 CNOT:19,13 S:13 CNOT:12,4 CNOT:17,12 CNOT:16,12 CZ:19,12 CNOT:11,5 CNOT:17,11 S:11 CNOT:15,11 S:11 CNOT:12,11 CNOT:14,12 CNOT:9,4 S:9 CNOT:18,9 S:9 CZ:12,4 S:4 CNOT:23,4 S:4 S:4 CNOT:21,4 CZ:22,4 S:4 S:12 CNOT:20,12 S:12 CZ:6,5 CNOT:16,6 CNOT:13,5 CZ:22,5 CNOT:16,13 S:13 CNOT:15,13 S:13 CZ:5,2 CNOT:14,5 S:14 CNOT:23,14 S:14 S:2 CNOT:10,2 S:10 CNOT:18,10 S:10 CZ:12,2 S:12 CNOT:18,12 S:12 CNOT:11,10 S:2 CZ:3,2 CNOT:15,2 S:2 CNOT:8,2 S:2 CNOT:3,1 S:3 CNOT:19,3 S:3 CNOT:3,2 CNOT:4,3 CZ:6,3 CNOT:23,6 CNOT:10,6 S:10 CNOT:23,10 S:10 S:10 CNOT:21,10 S:10 S:3 CNOT:9,3 CNOT:14,9 S:14 CNOT:19,14 CZ:23,14 CNOT:21,19 S:21 CNOT:23,21 S:21 S:14 CZ:10,3 S:3 CNOT:17,3 S:3 S:3 S:6 CNOT:8,6 CNOT:9,8 S:9 CNOT:23,9 S:9 S:9 CNOT:11,9 CNOT:20,11 S:9 S:6 CZ:2,0 S:2 CNOT:11,2 CNOT:21,11 CNOT:16,11 S:2 CNOT:7,2 CNOT:22,7 CZ:17,2 CNOT:23,17 S:17 CNOT:21,17 S:17 S:7 CNOT:10,7 CNOT:17,10 S:10 CNOT:13,10 S:10 CNOT:12,10 CZ:19,10 S:10 CNOT:20,10 S:10 CZ:11,7 S:11 CNOT:14,11 CNOT:22,14 S:11 S:7 S:0 CNOT:6,0 CNOT:19,6 S:19 CNOT:20,19 CNOT:23,20 S:19 S:0 S:0 CNOT:4,0 CZ:20,0 CZ:15,0 S:15 CNOT:19,15 S:15 S:0 CNOT:16,0 CNOT:18,16 S:0 CNOT:13,4 CZ:21,4 S:13 CNOT:21,13 S:13 CZ:17,4 CNOT:19,17 CNOT:22,19 S:22 CNOT:23,22 S:22 CNOT:17,13 S:17 CNOT:18,17 CNOT:20,18 S:17 CNOT:5,4 CNOT:21,5 S:5 CNOT:8,5 CZ:20,5 S:20 CNOT:22,20 S:20 S:8 CNOT:18,8 CZ:19,8 S:8 CNOT:15,8 S:15 CNOT:16,15 S:16 CNOT:22,16 S:16 CNOT:20,16 CZ:23,16 S:15 S:5 S:0 S:0 S:3 S:4 S:5 S:9 S:10 S:11 S:16 S:18 S:19 S:22 CNOT:19,20 CNOT:18,19 CNOT:16,18 CNOT:14,16 CNOT:13,15 CNOT:12,14 CNOT:9,11 CNOT:7,10 CNOT:6,7 CNOT:4,5 CNOT:3,5 H:23 S:0 S:0 SqrtX:1 SqrtX:1 SqrtX:3 S:3 S:3 SqrtXd:3 SqrtX:4 SqrtX:4 SqrtX:5 S:5 S:5 SqrtXd:5 SqrtX:7 SqrtX:7 SqrtX:8 S:8 S:8 SqrtXd:8 SqrtX:9 S:9 S:9 SqrtXd:9 SqrtX:10 SqrtX:10 SqrtX:12 SqrtX:12 SqrtX:13 SqrtX:13 S:14 S:14 S:15 S:15 S:16 S:16 SqrtX:17 S:17 S:17 SqrtXd:17 SqrtX:18 S:18 S:18 SqrtXd:18 SqrtX:19 SqrtX:19 SqrtX:20 SqrtX:20 SqrtX:21 S:21 S:21 SqrtXd:21 SqrtX:22 SqrtX:22</t>
  </si>
  <si>
    <t>Sd:21 Sd:20 Sd:17 Sd:16 Sd:9 Sd:2 Sd:1 Sd:3 Sd:6 Sd:11 CNOT:22,12 CNOT:12,11 Sd:11 CNOT:19,11 CNOT:20,6 CZ:11,6 CNOT:13,10 CNOT:23,10 CNOT:10,6 Sd:6 CZ:16,3 CNOT:6,3 Sd:3 CNOT:22,3 CNOT:3,1 Sd:6 CNOT:16,7 Sd:20 CNOT:23,20 Sd:20 CNOT:20,7 CNOT:7,6 Sd:6 CNOT:6,0 CNOT:23,6 CNOT:6,5 CZ:5,0 Sd:1 Sd:8 CNOT:10,8 Sd:8 CZ:13,1 CNOT:8,1 Sd:1 Sd:1 Sd:11 CZ:23,11 CNOT:14,11 Sd:11 Sd:1 CNOT:22,1 Sd:1 CZ:18,1 CNOT:11,1 Sd:1 CNOT:1,0 Sd:0 Sd:18 CNOT:19,18 Sd:18 CNOT:18,0 Sd:0 CZ:1,0 Sd:4 CNOT:12,10 Sd:4 Sd:14 Sd:17 CNOT:21,17 Sd:17 CZ:17,14 Sd:15 CNOT:21,15 Sd:15 CNOT:15,14 Sd:14 Sd:14 CNOT:17,14 Sd:14 Sd:14 CNOT:18,14 Sd:14 CNOT:14,4 Sd:4 CNOT:19,4 CZ:10,4 CNOT:23,5 CNOT:5,4 Sd:4 Sd:4 Sd:7 Sd:9 Sd:12 CNOT:22,12 Sd:12 CZ:21,12 CNOT:20,12 CNOT:12,9 Sd:9 CNOT:9,7 Sd:7 CNOT:7,4 Sd:4 Sd:9 Sd:14 CNOT:16,14 Sd:14 CNOT:14,9 Sd:9 CNOT:9,1 Sd:7 Sd:16 CNOT:23,16 Sd:16 CNOT:16,13 CZ:19,12 CNOT:13,12 CNOT:12,7 Sd:7 Sd:1 CNOT:20,15 CNOT:15,1 Sd:1 Sd:7 CNOT:19,7 Sd:7 CZ:7,1 CNOT:23,4 CNOT:4,1 Sd:2 Sd:5 CNOT:17,5 Sd:5 CZ:15,5 CNOT:8,5 CNOT:22,5 CZ:23,2 CNOT:5,2 Sd:2 Sd:1 CZ:13,1 Sd:6 CZ:18,6 Sd:15 Sd:19 CNOT:22,19 Sd:19 CNOT:19,15 Sd:15 CNOT:15,6 Sd:6 CNOT:6,1 Sd:1 Sd:21 CNOT:22,21 Sd:21 CNOT:21,18 CNOT:18,17 CNOT:17,1 Sd:1 CNOT:22,1 Sd:1 Sd:1 CNOT:23,1 Sd:1 CZ:2,1 Sd:7 CNOT:8,7 Sd:7 Sd:7 Sd:11 CNOT:20,11 Sd:11 CNOT:11,7 Sd:7 CNOT:7,1 Sd:8 Sd:9 CNOT:11,9 Sd:9 CZ:16,8 CNOT:9,8 Sd:8 CNOT:8,2 CNOT:20,14 CZ:14,3 CNOT:9,3 Sd:2 Sd:11 CNOT:21,11 Sd:11 CNOT:11,2 Sd:2 Sd:2 CNOT:13,2 Sd:2 CNOT:19,2 CZ:9,2 Sd:10 Sd:13 CNOT:14,13 Sd:13 CNOT:13,10 Sd:10 CNOT:10,9 CNOT:11,10 CNOT:10,3 Sd:12 CNOT:16,12 Sd:12 CNOT:20,3 CNOT:20,12 CZ:12,3 CZ:19,7 CNOT:14,7 Sd:15 Sd:17 CNOT:21,17 Sd:17 CNOT:17,15 Sd:15 CNOT:15,12 CNOT:15,8 CNOT:15,7 Sd:15 Sd:16 CNOT:18,16 Sd:16 CNOT:21,19 CNOT:19,16 CNOT:22,16 CNOT:16,15 Sd:15 CNOT:17,15 Sd:9 CNOT:18,9 Sd:9 CZ:15,9 CNOT:17,14 CNOT:18,13 CNOT:20,5 CNOT:22,1 CNOT:23,0 CZ:23,17 H:0 H:1 H:2 H:3 H:4 H:5 H:6 H:7 H:8 H:9 H:10 H:11 H:12 H:13 H:14 H:15 H:16 H:17 H:18 H:19 H:20 H:21 H:22 H:23 CNOT:23,5 CNOT:23,13 CNOT:21,11 CZ:20,15 CNOT:20,13 CNOT:19,11 CZ:18,3 CZ:18,6 CNOT:18,8 CZ:14,5 S:5 CNOT:23,5 S:5 CNOT:12,9 CZ:18,9 CNOT:22,9 CZ:16,9 S:12 CNOT:15,12 S:15 CNOT:19,15 S:15 CNOT:16,15 S:12 CZ:11,1 S:11 CNOT:17,11 S:17 CNOT:21,17 S:21 CNOT:23,21 S:21 S:17 CNOT:18,17 S:18 CNOT:21,18 S:18 CNOT:20,18 S:11 S:11 CNOT:16,11 CZ:23,11 S:11 S:11 CNOT:14,11 CNOT:21,14 S:11 CNOT:13,11 CZ:10,5 CNOT:10,6 CNOT:19,10 CZ:6,1 S:6 CNOT:17,6 S:6 CNOT:9,6 S:9 CNOT:19,9 S:9 CNOT:17,9 CNOT:23,17 CZ:6,2 S:6 CNOT:15,6 S:6 CZ:5,3 S:3 CNOT:14,3 CNOT:23,14 CZ:22,3 S:3 CNOT:5,4 S:5 CNOT:21,5 S:5 CZ:16,4 S:5 CNOT:6,5 S:6 CNOT:23,6 S:6 CNOT:22,6 CNOT:13,6 CZ:21,6 S:13 CNOT:18,13 S:13 CZ:9,5 CNOT:8,6 CNOT:23,8 CNOT:22,8 CNOT:20,8 S:20 CNOT:21,20 S:20 CNOT:10,8 CZ:7,5 CNOT:8,5 CNOT:7,6 CNOT:21,7 S:7 CNOT:16,7 S:7 CNOT:9,7 S:5 CNOT:4,3 CZ:10,3 S:3 CNOT:22,3 S:3 S:10 CNOT:12,10 CNOT:14,12 S:14 CNOT:22,14 S:14 CZ:16,12 S:16 CNOT:18,16 S:16 S:10 CZ:3,1 CNOT:15,3 S:15 CNOT:17,15 S:15 CNOT:12,3 S:12 CNOT:19,12 S:19 CNOT:20,19 S:19 S:12 CZ:1,0 S:0 CNOT:4,0 CNOT:22,4 S:4 CNOT:19,4 S:4 CNOT:13,4 CNOT:8,4 CNOT:17,8 S:0 S:0 CNOT:2,0 S:2 CNOT:20,2 CZ:21,2 S:2 CNOT:5,2 CNOT:15,5 S:2 CNOT:3,2 S:3 CNOT:19,3 CZ:23,3 CZ:20,3 S:3 CNOT:11,3 S:3 CNOT:8,3 S:3 CZ:7,2 S:7 CNOT:22,7 S:7 S:7 CNOT:17,7 CNOT:21,17 S:17 CNOT:19,17 S:19 CNOT:21,19 S:19 S:17 S:7 S:2 CNOT:14,2 CZ:22,2 S:2 CNOT:13,2 CNOT:16,13 CNOT:14,13 S:2 S:0 CNOT:1,0 CNOT:9,1 S:9 CNOT:10,9 CNOT:13,10 CZ:11,9 CNOT:22,11 CNOT:23,22 CNOT:20,9 CNOT:15,11 S:9 S:1 CNOT:4,1 CNOT:12,4 CZ:23,4 S:12 CNOT:20,12 S:12 S:4 CNOT:11,4 S:4 S:1 S:1 S:2 S:3 S:8 S:9 S:10 S:11 S:14 S:16 S:17 S:23 CNOT:22,23 CNOT:17,18 CNOT:15,16 CNOT:14,21 CNOT:13,15 CNOT:12,14 CNOT:9,10 CNOT:8,9 CNOT:7,10 CNOT:4,5 H:20 H:22 S:0 S:0 S:2 S:2 S:3 S:3 SqrtX:4 SqrtX:4 S:5 S:5 S:7 S:7 SqrtX:9 S:9 S:9 SqrtXd:9 S:10 S:10 SqrtX:12 S:12 S:12 SqrtXd:12 SqrtX:14 S:14 S:14 SqrtXd:14 SqrtX:15 S:15 S:15 SqrtXd:15 S:16 S:16 SqrtX:17 SqrtX:17 SqrtX:19 SqrtX:19 SqrtX:20 S:20 S:20 SqrtXd:20 S:21 S:21 SqrtX:22 S:22 S:22 SqrtXd:22 SqrtX:23 S:23 S:23 SqrtXd:23</t>
  </si>
  <si>
    <t>Sd:22 Sd:20 Sd:19 Sd:17 Sd:16 Sd:15 Sd:12 Sd:11 Sd:10 Sd:9 Sd:8 Sd:6 Sd:4 Sd:3 Sd:2 Sd:1 Sd:5 Sd:12 Sd:18 CNOT:23,18 Sd:18 CNOT:18,15 CNOT:15,12 Sd:12 Sd:12 CNOT:16,12 Sd:12 Sd:12 CNOT:23,12 Sd:12 CNOT:12,5 Sd:5 CNOT:5,1 Sd:1 CZ:21,1 CNOT:7,1 Sd:1 Sd:17 Sd:18 CNOT:21,18 Sd:18 CNOT:18,17 Sd:17 Sd:17 CNOT:20,17 Sd:17 Sd:22 CNOT:23,22 Sd:22 CNOT:22,17 CNOT:17,1 Sd:15 CZ:22,15 CNOT:20,15 Sd:15 CZ:15,1 CNOT:11,1 Sd:1 CNOT:13,1 Sd:1 Sd:2 CNOT:18,2 Sd:2 CZ:2,1 CZ:18,3 CNOT:4,3 Sd:5 CNOT:11,7 Sd:7 CZ:23,7 CNOT:17,7 Sd:7 Sd:7 CNOT:20,7 Sd:7 CNOT:7,6 Sd:6 Sd:10 CNOT:11,10 Sd:10 Sd:13 Sd:16 CNOT:23,19 CZ:19,16 CNOT:17,16 Sd:16 Sd:16 CNOT:22,16 Sd:16 CNOT:16,13 Sd:13 CNOT:13,10 CNOT:10,6 Sd:6 Sd:15 CNOT:21,15 Sd:15 CNOT:15,6 CZ:17,5 Sd:6 CNOT:18,6 Sd:6 CNOT:6,5 Sd:5 CNOT:21,20 CNOT:22,20 CNOT:20,2 CZ:16,2 Sd:5 CNOT:22,19 CNOT:19,5 Sd:5 Sd:5 CNOT:23,20 CNOT:20,5 Sd:5 CNOT:5,2 Sd:3 Sd:3 CNOT:12,3 Sd:3 CZ:8,3 CZ:10,3 CNOT:12,6 CNOT:6,3 Sd:3 Sd:9 CNOT:14,12 CNOT:12,9 Sd:9 CNOT:9,2 Sd:3 Sd:14 CNOT:21,16 CNOT:16,14 Sd:14 CNOT:18,14 CNOT:14,3 Sd:3 Sd:2 CNOT:15,2 Sd:2 Sd:2 CNOT:21,2 Sd:2 CZ:3,2 Sd:4 CNOT:5,4 Sd:4 CNOT:8,1 Sd:1 CNOT:13,1 Sd:1 CNOT:14,4 CZ:4,1 CZ:4,0 Sd:6 Sd:8 CNOT:17,11 CNOT:11,8 Sd:8 CZ:20,6 CZ:21,6 CNOT:8,6 Sd:6 CNOT:6,4 CNOT:7,1 CZ:10,0 Sd:7 CNOT:22,7 Sd:7 CNOT:7,0 Sd:9 Sd:10 CNOT:18,10 Sd:10 CNOT:10,9 Sd:9 CNOT:9,8 Sd:9 CNOT:20,9 Sd:9 CNOT:9,5 Sd:11 Sd:14 CNOT:15,14 Sd:14 CNOT:14,11 Sd:11 Sd:11 CNOT:20,11 Sd:11 Sd:11 CNOT:21,11 Sd:11 CZ:21,0 CNOT:11,0 Sd:0 CNOT:14,0 Sd:0 Sd:0 CNOT:23,0 Sd:0 CZ:9,0 Sd:4 CNOT:12,11 Sd:11 Sd:13 CNOT:23,13 Sd:13 CNOT:13,11 Sd:11 CZ:23,4 CNOT:11,4 Sd:4 Sd:10 CNOT:19,10 Sd:10 CZ:10,4 CNOT:16,15 CNOT:15,9 CZ:12,9 CNOT:13,5 Sd:13 CNOT:23,13 Sd:13 CZ:13,9 CNOT:14,13 CZ:13,4 CNOT:14,1 CZ:23,15 CNOT:17,15 CNOT:22,15 CNOT:15,3 CZ:15,1 CZ:17,6 CNOT:18,4 CNOT:21,18 Sd:12 CNOT:22,12 Sd:12 CZ:18,12 CNOT:19,17 CNOT:19,10 CNOT:21,15 CNOT:22,5 CZ:22,10 H:0 H:1 H:2 H:3 H:4 H:5 H:6 H:7 H:8 H:9 H:10 H:11 H:12 H:13 H:14 H:15 H:16 H:17 H:18 H:19 H:20 H:21 H:22 H:23 CZ:22,10 S:10 CNOT:23,10 S:10 CZ:21,1 CZ:21,14 CNOT:23,21 CNOT:21,16 CZ:20,10 CNOT:20,17 CNOT:19,17 CZ:16,11 CNOT:20,16 CZ:16,15 CNOT:16,4 CZ:15,9 CNOT:21,15 CNOT:14,9 S:14 CNOT:19,14 S:14 CNOT:14,12 CNOT:15,14 CNOT:17,15 CNOT:13,4 S:13 CNOT:20,13 S:13 CZ:12,7 S:12 CNOT:17,12 S:12 CNOT:12,10 CNOT:12,11 S:12 CNOT:17,12 CNOT:21,17 S:12 CNOT:11,1 CNOT:20,11 CZ:19,1 CNOT:7,2 S:7 CNOT:22,7 CZ:23,7 S:7 S:7 CNOT:19,7 S:19 CNOT:20,19 CNOT:22,20 S:19 S:7 CNOT:13,7 CNOT:16,13 CZ:19,13 CNOT:21,19 S:13 CNOT:21,13 S:13 CNOT:5,3 S:5 CNOT:9,5 S:9 CNOT:22,9 S:9 S:5 S:5 CNOT:6,5 CZ:7,5 S:5 CNOT:22,5 S:5 CNOT:13,5 CNOT:15,13 S:15 CNOT:22,15 S:15 S:7 CNOT:11,7 S:11 CNOT:18,11 S:11 S:7 S:5 CZ:4,1 CNOT:22,4 CNOT:17,1 S:1 CNOT:9,1 S:1 CNOT:7,1 S:7 CNOT:15,7 CZ:18,7 S:18 CNOT:21,18 S:18 S:7 CNOT:8,7 S:8 CNOT:10,8 CZ:23,8 CZ:21,8 CZ:16,8 S:16 CNOT:17,16 S:16 S:8 S:4 CNOT:5,4 S:4 CZ:3,1 CNOT:23,3 CNOT:10,1 S:10 CNOT:11,10 S:10 S:3 CNOT:6,3 CZ:19,3 CNOT:23,3 CNOT:7,6 CZ:19,6 CZ:11,6 CNOT:14,11 CZ:18,11 S:3 CNOT:3,2 CNOT:2,0 S:2 CNOT:20,2 S:2 CNOT:9,2 S:2 CNOT:4,2 CNOT:15,4 S:15 CNOT:18,15 S:15 S:2 S:2 CNOT:3,2 S:3 CNOT:20,3 S:3 S:3 CNOT:11,3 CZ:12,3 S:12 CNOT:14,12 S:14 CNOT:17,14 S:14 S:12 CNOT:14,3 S:14 CNOT:16,14 S:14 S:12 CNOT:13,12 CZ:20,12 CNOT:23,12 S:12 CNOT:22,12 S:12 S:12 S:3 CZ:9,2 CNOT:21,2 CNOT:12,9 S:12 CNOT:23,12 S:12 S:12 CNOT:18,12 S:12 S:12 CNOT:16,12 S:12 S:3 CNOT:8,3 S:3 S:3 CNOT:5,3 S:5 CNOT:22,5 S:5 S:5 CNOT:12,5 S:5 S:5 CNOT:10,5 CNOT:19,10 CZ:18,5 S:5 CNOT:21,5 S:5 CNOT:17,10 CNOT:18,17 S:10 CNOT:13,10 S:10 S:5 CNOT:6,5 S:6 CNOT:17,6 CNOT:23,17 S:6 S:6 CNOT:8,6 CNOT:9,8 CNOT:22,9 S:9 CNOT:16,9 S:9 S:6 S:3 S:2 S:1 S:4 S:5 S:7 S:8 S:10 S:12 S:14 S:15 S:16 S:17 S:18 S:21 S:22 S:23 CNOT:19,20 CNOT:17,18 CNOT:16,18 CNOT:13,15 CNOT:11,12 CNOT:10,12 CNOT:3,8 CNOT:2,3 H:0 H:23 S:0 S:0 SqrtX:1 S:1 S:1 SqrtXd:1 S:3 S:3 SqrtX:4 S:4 S:4 SqrtXd:4 S:5 S:5 SqrtX:6 S:6 S:6 SqrtXd:6 SqrtX:7 SqrtX:7 SqrtX:8 S:8 S:8 SqrtXd:8 S:9 S:9 S:10 S:10 SqrtX:11 S:11 S:11 SqrtXd:11 S:12 S:12 S:13 S:13 S:15 S:15 SqrtX:16 SqrtX:16 S:17 S:17 SqrtX:19 SqrtX:19 SqrtX:21 S:21 S:21 SqrtXd:21 SqrtX:22 S:22 S:22 SqrtXd:22 S:23 S:23</t>
  </si>
  <si>
    <t>Sd:19 Sd:17 Sd:15 Sd:14 Sd:13 Sd:8 Sd:7 Sd:6 Sd:2 Sd:0 Sd:2 CNOT:15,14 Sd:14 CNOT:21,14 Sd:14 CNOT:14,2 Sd:2 CNOT:2,1 CNOT:9,8 Sd:0 Sd:12 Sd:13 CZ:23,13 CNOT:22,13 Sd:13 CNOT:13,12 Sd:12 Sd:12 CNOT:14,12 Sd:12 Sd:12 CZ:20,12 CNOT:18,12 Sd:12 Sd:12 CNOT:20,19 CNOT:19,12 Sd:12 CNOT:23,12 CNOT:12,11 Sd:15 CNOT:18,15 Sd:15 CZ:15,0 CNOT:11,0 Sd:0 Sd:21 CNOT:23,21 Sd:21 CNOT:21,0 Sd:0 CNOT:22,0 Sd:0 CZ:8,0 CNOT:17,9 CNOT:9,2 CZ:19,0 CNOT:2,0 Sd:5 Sd:7 Sd:12 CNOT:15,12 Sd:12 Sd:12 Sd:20 CNOT:22,20 Sd:20 CNOT:20,12 Sd:12 CZ:12,7 CNOT:14,8 CNOT:8,7 Sd:7 CNOT:7,5 Sd:5 Sd:14 CNOT:22,14 Sd:14 CNOT:14,5 CNOT:5,4 CNOT:12,4 CNOT:4,3 Sd:3 Sd:10 Sd:11 CNOT:16,11 Sd:11 CZ:19,10 CNOT:23,11 CNOT:11,10 Sd:10 CNOT:10,9 CZ:20,3 Sd:9 CNOT:21,9 Sd:9 CNOT:9,3 Sd:3 CZ:22,1 CNOT:3,1 Sd:1 Sd:4 Sd:6 CNOT:11,6 Sd:6 CZ:14,4 CNOT:6,4 Sd:4 Sd:4 Sd:21 CNOT:22,21 Sd:21 CNOT:21,13 CNOT:13,7 CNOT:7,4 Sd:4 Sd:12 CNOT:22,12 Sd:12 CZ:12,4 CNOT:15,10 CNOT:17,4 CZ:15,4 CZ:20,4 CNOT:10,4 CNOT:4,1 Sd:1 Sd:5 CNOT:15,5 Sd:5 CZ:23,2 CNOT:5,2 Sd:2 Sd:6 Sd:8 CNOT:12,8 Sd:8 CZ:23,6 CNOT:8,6 Sd:6 CNOT:6,2 Sd:2 CNOT:17,8 CNOT:22,8 CNOT:8,1 Sd:9 Sd:14 CNOT:21,14 Sd:14 CNOT:14,11 CNOT:11,9 Sd:9 CNOT:21,1 Sd:18 CNOT:21,18 Sd:18 CZ:18,1 CNOT:9,1 Sd:2 CNOT:18,10 CNOT:10,2 Sd:2 CNOT:22,18 CNOT:18,13 CNOT:13,2 Sd:1 CNOT:16,1 Sd:1 CZ:2,1 Sd:4 CZ:19,4 CNOT:12,4 Sd:4 CNOT:15,0 CNOT:23,4 CZ:4,0 Sd:0 CZ:17,0 CNOT:14,0 Sd:0 CNOT:20,0 CZ:7,0 Sd:6 CNOT:19,6 Sd:6 CNOT:6,0 CNOT:19,9 CNOT:9,7 CNOT:7,2 Sd:17 CNOT:18,17 Sd:17 Sd:13 CNOT:19,13 Sd:13 CNOT:21,17 CZ:17,13 CNOT:16,13 CZ:13,7 CNOT:10,7 CNOT:13,9 Sd:13 Sd:15 CNOT:19,15 Sd:15 CNOT:20,15 CNOT:15,13 Sd:13 CNOT:13,5 CZ:16,3 CNOT:13,3 Sd:16 CNOT:18,16 Sd:16 Sd:16 Sd:21 CNOT:23,21 Sd:21 CNOT:21,16 Sd:16 Sd:16 CNOT:22,16 Sd:16 CNOT:16,7 CNOT:16,3 Sd:17 CNOT:19,17 Sd:17 CNOT:22,9 CZ:17,9 CNOT:20,18 CNOT:18,5 CZ:18,6 CZ:20,6 CNOT:23,6 H:0 H:1 H:2 H:3 H:4 H:5 H:6 H:7 H:8 H:9 H:10 H:11 H:12 H:13 H:14 H:15 H:16 H:17 H:18 H:19 H:20 H:21 H:22 H:23 CZ:21,16 CZ:19,6 CNOT:23,6 S:19 CNOT:22,19 S:19 CZ:19,13 CNOT:22,13 S:19 CNOT:21,19 S:19 CNOT:18,10 S:18 CNOT:21,18 S:18 CNOT:19,18 CNOT:16,7 CNOT:16,8 S:16 CNOT:22,16 S:16 CZ:15,10 CNOT:21,15 CZ:23,15 CNOT:15,4 CNOT:22,15 S:15 CNOT:17,15 S:17 CNOT:19,17 S:17 S:15 CZ:12,2 CNOT:14,12 S:14 CNOT:22,14 S:14 CNOT:13,12 S:13 CNOT:18,13 S:13 CNOT:12,5 S:12 CNOT:20,12 S:12 CNOT:17,12 S:17 CNOT:23,17 S:17 S:12 CNOT:14,12 S:12 CNOT:12,8 CNOT:12,11 S:12 CNOT:20,12 S:12 CZ:13,11 CNOT:18,11 S:13 CNOT:15,13 S:13 CNOT:10,8 CZ:21,8 S:10 CNOT:17,10 S:17 CNOT:18,17 S:17 S:10 CZ:9,1 S:1 CNOT:13,1 CZ:16,1 CNOT:17,16 S:1 CNOT:10,1 CNOT:14,10 S:10 CNOT:11,10 CNOT:22,11 CNOT:15,11 CZ:16,11 S:10 CZ:7,1 CNOT:23,7 S:7 CNOT:20,7 S:7 CNOT:15,7 S:1 CNOT:8,1 S:8 CNOT:19,8 S:8 S:1 CZ:7,6 S:7 CNOT:23,7 S:7 CNOT:22,7 CNOT:11,6 CNOT:20,11 CZ:14,6 CNOT:19,6 CNOT:17,14 CNOT:7,1 CNOT:8,7 CZ:23,7 CNOT:9,8 CZ:14,8 CNOT:7,4 S:7 CNOT:10,7 S:7 CNOT:6,0 CNOT:9,6 CZ:21,6 CZ:5,3 CNOT:5,2 CZ:21,2 S:21 CNOT:22,21 S:21 S:5 CNOT:17,5 S:5 CZ:9,2 S:9 CNOT:18,9 S:18 CNOT:19,18 CNOT:20,19 S:18 S:9 S:5 CNOT:9,5 CNOT:21,9 CZ:10,5 S:10 CNOT:22,10 S:10 CNOT:20,10 CNOT:15,5 CNOT:10,9 S:5 CZ:4,0 S:0 CNOT:7,0 S:0 CNOT:6,4 CNOT:19,6 S:6 CNOT:13,6 S:6 S:4 CNOT:5,4 CNOT:22,5 S:5 CNOT:16,5 S:5 S:5 CNOT:8,5 CNOT:21,8 CNOT:18,8 S:5 S:4 CNOT:3,0 S:3 CNOT:23,3 S:3 CZ:11,0 CNOT:14,11 CNOT:17,14 S:17 CNOT:20,17 S:20 CNOT:23,20 S:20 S:17 S:3 CNOT:10,3 S:3 CNOT:4,3 CNOT:22,4 S:22 CNOT:23,22 S:22 CZ:17,3 CNOT:23,17 CNOT:14,4 CNOT:16,14 CZ:18,14 S:4 CNOT:13,4 S:4 CNOT:2,0 S:2 CNOT:18,2 S:2 CNOT:15,2 S:15 CNOT:22,15 S:15 CZ:20,2 CNOT:16,15 CNOT:20,16 CZ:7,0 S:2 CNOT:3,2 S:3 CNOT:19,3 S:3 S:2 S:1 S:3 S:4 S:7 S:10 S:11 S:13 S:14 S:17 S:21 CNOT:19,20 CNOT:18,21 CNOT:16,17 CNOT:15,17 CNOT:14,16 CNOT:12,13 CNOT:10,11 CNOT:9,10 CNOT:4,5 CNOT:3,4 CNOT:2,4 CNOT:1,7 CNOT:0,1 H:20 H:21 H:22 SqrtX:0 S:0 S:0 SqrtXd:0 SqrtX:1 SqrtX:1 SqrtX:2 SqrtX:2 SqrtX:3 SqrtX:3 SqrtX:4 S:4 S:4 SqrtXd:4 S:5 S:5 SqrtX:6 S:6 S:6 SqrtXd:6 S:7 S:7 SqrtX:8 SqrtX:8 S:9 S:9 S:10 S:10 SqrtX:11 SqrtX:11 SqrtX:13 SqrtX:13 SqrtX:15 SqrtX:15 SqrtX:16 S:16 S:16 SqrtXd:16 SqrtX:17 S:17 S:17 SqrtXd:17 SqrtX:18 S:18 S:18 SqrtXd:18 SqrtX:20 S:20 S:20 SqrtXd:20 SqrtX:21 S:21 S:21 SqrtXd:21 SqrtX:23 S:23 S:23 SqrtXd:23</t>
  </si>
  <si>
    <t>Sd:23 Sd:22 Sd:21 Sd:19 Sd:17 Sd:15 Sd:13 Sd:8 Sd:7 Sd:5 Sd:0 CZ:14,7 CNOT:8,7 Sd:1 CNOT:23,22 CNOT:22,1 CZ:11,1 CNOT:10,1 Sd:1 CZ:7,1 Sd:2 Sd:2 Sd:17 CNOT:21,17 Sd:17 CZ:21,2 Sd:17 CNOT:22,17 Sd:17 CNOT:17,2 Sd:2 CNOT:20,2 CZ:15,2 Sd:11 Sd:16 CNOT:22,19 CNOT:19,16 Sd:16 CNOT:16,11 Sd:11 CNOT:11,2 Sd:2 CNOT:2,1 Sd:1 Sd:12 Sd:17 Sd:20 Sd:21 CNOT:23,21 Sd:21 CNOT:21,20 Sd:20 CNOT:20,18 CNOT:18,17 Sd:17 CNOT:17,12 Sd:12 CZ:12,1 Sd:3 Sd:13 CNOT:15,13 Sd:13 Sd:13 CNOT:22,13 Sd:13 CNOT:13,3 Sd:3 CNOT:3,1 Sd:1 Sd:1 Sd:7 Sd:9 CZ:21,9 CNOT:15,9 Sd:9 Sd:9 CNOT:20,9 Sd:9 CNOT:9,7 Sd:7 CNOT:19,7 CNOT:7,4 CNOT:4,1 Sd:1 CZ:5,0 CNOT:19,0 CNOT:22,0 CZ:17,0 Sd:1 CNOT:19,1 Sd:1 CNOT:20,1 CNOT:1,0 Sd:0 CNOT:5,3 CNOT:20,3 CNOT:3,0 Sd:0 Sd:2 CNOT:5,2 Sd:2 Sd:2 Sd:6 CNOT:23,6 CZ:13,6 Sd:7 CNOT:23,7 Sd:7 CNOT:7,6 Sd:6 Sd:6 CZ:23,18 CNOT:19,18 CNOT:18,15 CNOT:15,6 Sd:6 CNOT:17,6 Sd:19 CNOT:21,19 Sd:19 CNOT:19,6 CNOT:6,2 Sd:2 Sd:0 Sd:13 Sd:14 CNOT:17,14 Sd:14 CNOT:14,13 Sd:13 CNOT:13,0 Sd:0 Sd:2 CNOT:18,2 Sd:2 CZ:2,0 Sd:4 CNOT:23,12 CNOT:12,4 Sd:4 Sd:4 CNOT:20,4 Sd:4 CNOT:4,2 CNOT:6,3 Sd:1 Sd:7 Sd:7 CNOT:12,11 CZ:15,7 Sd:11 CZ:18,11 CNOT:16,11 Sd:11 CNOT:11,7 Sd:7 Sd:10 CNOT:14,10 Sd:10 CNOT:22,7 CZ:10,7 CNOT:8,7 Sd:7 CNOT:7,1 Sd:1 Sd:6 Sd:8 Sd:18 CNOT:20,18 Sd:18 CNOT:18,8 Sd:8 CNOT:8,6 Sd:6 CNOT:16,1 CZ:6,1 CZ:9,1 CNOT:10,4 Sd:6 Sd:12 Sd:21 CNOT:23,21 Sd:21 CNOT:21,14 Sd:14 CZ:23,14 CNOT:22,14 Sd:14 CNOT:14,12 Sd:12 Sd:12 CNOT:16,12 Sd:12 Sd:12 CNOT:18,12 Sd:12 CNOT:12,6 Sd:6 CNOT:13,10 CZ:20,14 CNOT:17,14 CNOT:14,10 Sd:10 CNOT:15,10 Sd:10 CZ:10,6 CNOT:11,8 CZ:11,6 Sd:16 CNOT:21,20 CNOT:20,16 Sd:16 CNOT:16,14 CNOT:22,16 CNOT:16,9 Sd:16 CNOT:22,16 CZ:21,16 CNOT:17,16 Sd:16 CZ:16,7 CNOT:17,1 Sd:18 CNOT:19,18 Sd:18 CNOT:18,6 CNOT:18,4 Sd:19 CNOT:22,19 Sd:19 CNOT:19,10 CNOT:20,15 CZ:23,11 H:0 H:1 H:2 H:3 H:4 H:5 H:6 H:7 H:8 H:9 H:10 H:11 H:12 H:13 H:14 H:15 H:16 H:17 H:18 H:19 H:20 H:21 H:22 H:23 CZ:22,11 S:22 CNOT:23,22 S:22 CNOT:22,17 CNOT:22,21 CZ:20,18 CZ:19,6 CZ:17,4 CNOT:16,0 CNOT:22,16 CNOT:17,16 CZ:14,6 S:14 CNOT:19,14 CNOT:20,19 S:14 S:6 CNOT:17,6 S:6 CNOT:13,1 CZ:21,1 CNOT:12,1 CNOT:11,2 S:11 CNOT:16,11 S:11 CNOT:15,11 CZ:18,11 CNOT:19,11 CZ:20,11 CZ:12,2 CNOT:18,12 CZ:22,12 CNOT:23,12 CNOT:9,0 CNOT:19,9 CNOT:9,3 S:9 CNOT:13,9 CNOT:17,13 S:17 CNOT:20,17 S:17 S:9 S:9 CNOT:10,9 S:9 CZ:8,2 CZ:7,3 CNOT:20,3 CZ:23,3 CNOT:23,20 CZ:22,3 CNOT:21,20 S:7 CNOT:11,7 CZ:12,7 S:7 CNOT:8,7 CNOT:13,8 CZ:6,1 CNOT:16,6 CNOT:18,16 CNOT:21,18 S:6 CNOT:9,6 CZ:23,6 S:6 CNOT:5,3 CNOT:22,5 CNOT:4,2 S:4 CNOT:11,4 CZ:14,4 CNOT:21,14 CNOT:14,11 S:4 CNOT:7,4 S:7 CNOT:21,7 S:7 CNOT:17,7 S:17 CNOT:19,17 S:19 CNOT:21,19 S:19 S:17 CZ:2,0 S:2 CNOT:21,2 S:2 CNOT:15,2 S:2 CNOT:7,2 S:7 CNOT:15,7 S:15 CNOT:17,15 CZ:22,15 S:15 S:7 S:2 S:0 CNOT:4,0 CNOT:10,4 S:4 CNOT:5,4 CNOT:23,5 S:5 CNOT:19,5 S:5 CNOT:16,5 S:4 S:0 CZ:2,1 CNOT:22,2 S:1 CNOT:14,1 CNOT:17,14 S:1 S:1 CNOT:12,1 CNOT:17,12 CZ:13,1 CNOT:20,1 CNOT:15,13 CNOT:20,15 S:1 CNOT:3,2 CZ:23,2 CNOT:7,3 CNOT:13,7 CZ:22,7 CZ:14,7 CNOT:9,7 CNOT:16,9 S:16 CNOT:18,16 S:16 CNOT:10,9 CNOT:19,10 S:19 CNOT:23,19 S:19 CZ:16,9 S:1 CNOT:3,1 CNOT:10,3 CNOT:16,10 CZ:21,10 CZ:5,1 CNOT:18,5 S:1 CNOT:14,1 S:1 S:1 CNOT:9,1 CZ:19,1 CNOT:19,9 CNOT:15,9 S:15 CNOT:20,15 S:15 S:1 S:5 CNOT:8,5 S:8 CNOT:23,8 S:8 S:5 CNOT:4,3 S:4 CNOT:23,4 S:4 S:4 CNOT:6,4 CZ:18,4 CNOT:17,6 CNOT:21,17 S:4 S:1 CNOT:2,0 CNOT:13,2 S:13 CNOT:16,13 S:16 CNOT:20,16 S:16 S:13 S:13 CNOT:14,13 S:13 CNOT:10,2 S:10 CNOT:12,10 S:12 CNOT:15,12 CNOT:23,15 CNOT:18,15 S:12 S:10 S:4 S:5 S:7 S:11 S:14 S:16 S:17 S:18 S:19 S:21 S:23 CNOT:22,23 CNOT:20,21 CNOT:18,20 CNOT:17,19 CNOT:15,17 CNOT:14,18 CNOT:12,17 CNOT:11,12 CNOT:9,13 CNOT:8,9 CNOT:4,5 CNOT:3,5 CNOT:2,4 CNOT:1,2 CNOT:0,1 H:0 H:23 SqrtX:0 SqrtX:0 SqrtX:2 S:2 S:2 SqrtXd:2 SqrtX:3 SqrtX:3 S:5 S:5 SqrtX:7 S:7 S:7 SqrtXd:7 SqrtX:9 S:9 S:9 SqrtXd:9 SqrtX:10 S:10 S:10 SqrtXd:10 S:12 S:12 SqrtX:13 SqrtX:13 SqrtX:14 SqrtX:14 S:15 S:15 SqrtX:16 S:16 S:16 SqrtXd:16 SqrtX:17 SqrtX:17 SqrtX:18 SqrtX:18 SqrtX:19 SqrtX:19 SqrtX:20 S:20 S:20 SqrtXd:20 SqrtX:22 SqrtX:22 S:23 S:23</t>
  </si>
  <si>
    <t>Sd:21 Sd:20 Sd:18 Sd:17 Sd:15 Sd:10 Sd:9 Sd:8 Sd:7 Sd:6 Sd:5 Sd:4 Sd:3 Sd:2 Sd:1 Sd:0 Sd:5 CZ:21,5 CNOT:10,5 Sd:9 Sd:12 CNOT:22,12 Sd:12 CNOT:12,9 Sd:9 CNOT:13,5 Sd:9 CNOT:22,9 Sd:9 CZ:9,5 CNOT:14,8 CNOT:8,5 Sd:5 Sd:5 Sd:19 CNOT:20,19 Sd:19 Sd:19 CNOT:23,19 Sd:19 CNOT:19,5 Sd:5 CZ:5,0 CZ:22,0 CNOT:1,0 Sd:1 Sd:2 Sd:4 Sd:5 CZ:23,5 CNOT:6,5 Sd:5 Sd:5 CNOT:17,5 Sd:5 CNOT:5,4 Sd:4 Sd:2 CNOT:10,8 Sd:11 Sd:14 CNOT:16,14 Sd:14 CNOT:14,11 Sd:11 Sd:11 Sd:17 CNOT:22,17 Sd:17 CNOT:17,11 Sd:11 CNOT:11,8 CNOT:8,2 Sd:2 Sd:10 CZ:18,10 Sd:14 CNOT:22,14 Sd:14 CNOT:14,10 Sd:10 Sd:10 CNOT:15,10 Sd:10 CNOT:10,4 Sd:4 CZ:16,4 CNOT:21,12 CNOT:12,4 Sd:4 CNOT:13,2 Sd:19 CNOT:21,19 Sd:19 CZ:19,4 CNOT:17,4 CZ:4,2 Sd:3 Sd:6 CNOT:18,6 Sd:6 Sd:6 CNOT:20,6 Sd:6 CNOT:6,3 Sd:3 CNOT:22,19 CNOT:19,16 CZ:16,2 CNOT:3,2 Sd:2 CNOT:18,2 CNOT:2,1 Sd:1 Sd:1 Sd:4 CNOT:18,4 Sd:4 CNOT:4,1 Sd:1 Sd:1 Sd:7 Sd:13 CNOT:21,18 CNOT:18,13 Sd:13 Sd:13 CNOT:19,13 Sd:13 CNOT:13,7 Sd:7 Sd:15 CNOT:17,15 Sd:15 CNOT:15,7 CNOT:19,7 CNOT:7,1 Sd:1 CZ:1,0 Sd:8 Sd:9 CNOT:19,11 CNOT:11,9 Sd:9 CNOT:9,8 Sd:8 CNOT:13,12 CNOT:12,8 CNOT:8,6 CNOT:16,6 CNOT:6,1 Sd:7 Sd:9 CNOT:23,9 Sd:9 CZ:20,9 Sd:18 CNOT:23,18 Sd:18 CNOT:18,9 Sd:19 CNOT:21,19 Sd:19 CNOT:23,19 CNOT:19,9 CZ:23,7 CNOT:9,7 Sd:7 CNOT:7,5 Sd:16 CNOT:21,20 CNOT:22,20 CNOT:20,16 Sd:16 CNOT:21,16 CNOT:16,15 CNOT:15,11 CZ:11,3 Sd:7 Sd:17 CNOT:20,17 Sd:17 CNOT:23,17 CNOT:17,7 Sd:7 CZ:22,3 CNOT:7,3 CNOT:7,1 CZ:17,3 CNOT:15,3 CZ:8,3 CNOT:9,1 Sd:10 CNOT:12,10 Sd:10 Sd:10 CNOT:18,10 Sd:10 CNOT:20,10 CNOT:23,21 CNOT:21,5 Sd:5 CNOT:22,5 Sd:5 CZ:10,5 CNOT:11,6 CNOT:23,11 CZ:11,5 CNOT:13,1 CNOT:14,3 Sd:13 CNOT:17,13 Sd:13 Sd:13 CNOT:23,13 Sd:13 CZ:13,3 CNOT:14,2 CZ:14,5 Sd:16 Sd:17 CNOT:18,17 Sd:17 CNOT:17,16 Sd:16 Sd:8 CNOT:20,8 Sd:8 CZ:16,8 CNOT:15,8 CNOT:16,5 CZ:16,10 CNOT:21,20 CNOT:21,3 CNOT:22,4 CZ:22,18 CZ:22,9 H:0 H:1 H:2 H:3 H:4 H:5 H:6 H:7 H:8 H:9 H:10 H:11 H:12 H:13 H:14 H:15 H:16 H:17 H:18 H:19 H:20 H:21 H:22 H:23 CNOT:23,5 CZ:22,8 CZ:22,18 CNOT:21,18 CZ:20,1 CNOT:20,9 S:20 CNOT:21,20 S:20 CNOT:18,15 CZ:19,15 CNOT:18,17 CZ:16,7 CNOT:16,3 CNOT:15,3 CNOT:15,8 CNOT:22,15 CNOT:15,9 CZ:20,9 CNOT:13,12 CNOT:23,13 CZ:18,12 S:12 CNOT:19,12 S:12 CZ:12,5 CNOT:22,12 CNOT:20,5 S:12 CNOT:14,12 S:12 CNOT:11,7 CNOT:10,4 S:10 CNOT:15,10 S:15 CNOT:16,15 S:15 S:10 CZ:9,7 CNOT:9,6 CZ:19,6 S:9 CNOT:15,9 S:15 CNOT:23,15 S:15 S:9 CNOT:7,3 CNOT:6,5 CZ:22,5 CZ:14,5 CNOT:15,14 CZ:17,14 CZ:3,1 S:3 CNOT:4,3 CZ:8,3 CNOT:23,8 CNOT:19,8 CNOT:8,4 CZ:20,4 S:8 CNOT:9,8 S:9 CNOT:13,9 S:9 S:8 CZ:6,3 S:3 CNOT:9,3 S:9 CNOT:21,9 S:9 CNOT:14,9 CZ:13,3 S:3 CNOT:22,3 S:3 CNOT:18,13 S:3 CNOT:18,3 S:3 CNOT:15,13 S:15 CNOT:20,15 S:15 S:3 CNOT:5,4 S:5 CNOT:20,5 CNOT:21,20 CNOT:22,21 S:5 S:5 CNOT:19,5 S:5 CNOT:18,5 CNOT:23,18 S:5 CNOT:7,5 S:7 CNOT:23,7 S:7 CNOT:17,7 CNOT:8,7 S:8 CNOT:14,8 S:8 S:5 S:3 CNOT:1,0 CNOT:6,1 CZ:21,1 S:1 CNOT:22,1 S:1 CNOT:21,6 S:6 CNOT:13,6 CNOT:22,13 S:6 CNOT:2,1 CZ:20,1 CZ:14,1 CNOT:23,1 S:14 CNOT:17,14 S:14 S:2 CNOT:5,2 S:5 CNOT:17,5 CNOT:19,17 S:5 CNOT:10,5 CNOT:22,10 CNOT:18,10 CNOT:14,10 CZ:23,10 S:10 CNOT:11,10 S:10 S:5 CNOT:9,5 S:9 CNOT:12,9 CZ:20,9 S:9 S:5 CZ:7,2 CNOT:21,7 CNOT:18,2 CNOT:19,18 CZ:21,18 CNOT:16,7 S:16 CNOT:18,16 S:16 S:2 CNOT:12,2 CNOT:17,12 S:2 S:7 CNOT:11,7 CZ:17,7 S:11 CNOT:13,11 CNOT:16,13 S:11 S:7 S:2 CZ:4,1 CNOT:10,4 S:10 CNOT:16,10 S:10 S:1 CNOT:8,1 CNOT:11,8 CZ:23,8 S:11 CNOT:22,11 CNOT:23,22 S:11 CZ:17,8 CNOT:12,11 CZ:19,11 CNOT:21,19 S:12 CNOT:16,12 S:12 CNOT:10,8 S:1 S:2 S:4 S:5 S:6 S:10 S:12 S:17 S:20 S:21 CNOT:22,23 CNOT:21,23 CNOT:19,21 CNOT:15,16 CNOT:14,15 CNOT:11,12 CNOT:9,11 CNOT:5,6 SqrtX:2 S:2 S:2 SqrtXd:2 SqrtX:3 SqrtX:3 S:4 S:4 SqrtX:6 SqrtX:6 SqrtX:10 S:10 S:10 SqrtXd:10 S:11 S:11 SqrtX:12 S:12 S:12 SqrtXd:12 SqrtX:13 SqrtX:13 SqrtX:14 S:14 S:14 SqrtXd:14 SqrtX:15 SqrtX:15 S:16 S:16 SqrtX:17 SqrtX:17 SqrtX:18 S:18 S:18 SqrtXd:18 SqrtX:19 S:19 S:19 SqrtXd:19 S:21 S:21 S:22 S:22 S:23 S:23</t>
  </si>
  <si>
    <t>Sd:22 Sd:21 Sd:20 Sd:19 Sd:18 Sd:14 Sd:13 Sd:12 Sd:11 Sd:6 Sd:2 Sd:0 CZ:23,0 CNOT:8,0 Sd:0 CZ:21,0 CNOT:11,0 Sd:0 Sd:5 CNOT:18,5 Sd:5 CZ:5,0 CNOT:18,13 CNOT:23,13 CZ:13,0 Sd:16 CNOT:20,16 Sd:16 CZ:16,0 CNOT:1,0 Sd:10 CNOT:23,10 Sd:10 CNOT:10,4 CNOT:19,4 CNOT:4,0 Sd:0 CNOT:8,0 Sd:0 Sd:0 Sd:12 CNOT:18,12 Sd:12 CNOT:19,12 CNOT:12,0 Sd:0 Sd:1 Sd:14 CNOT:19,16 CNOT:16,14 Sd:14 CNOT:17,14 Sd:22 CNOT:23,22 Sd:22 CNOT:22,14 CNOT:14,1 Sd:1 CNOT:15,1 CZ:1,0 Sd:3 Sd:5 Sd:6 Sd:7 CNOT:9,7 Sd:7 CZ:12,6 CNOT:13,11 Sd:14 Sd:15 CNOT:17,15 Sd:15 Sd:15 CNOT:22,15 Sd:15 CNOT:15,14 Sd:14 Sd:14 CNOT:20,14 Sd:14 CNOT:14,11 CNOT:11,6 CNOT:16,9 CNOT:17,6 CZ:9,6 Sd:7 Sd:15 CNOT:21,15 Sd:15 CNOT:15,7 Sd:7 CNOT:7,6 Sd:6 Sd:15 CNOT:19,15 Sd:15 CNOT:21,15 CNOT:15,6 CNOT:6,5 Sd:5 Sd:4 CNOT:15,4 Sd:4 Sd:17 CZ:22,17 CNOT:19,17 Sd:17 CNOT:17,4 Sd:4 CNOT:21,4 Sd:4 CZ:6,4 CNOT:9,5 Sd:16 Sd:19 CNOT:21,19 Sd:19 Sd:19 CNOT:23,19 Sd:19 CNOT:19,16 Sd:16 CZ:16,4 Sd:5 CNOT:19,5 Sd:5 CNOT:5,4 Sd:4 Sd:15 CNOT:20,15 Sd:15 CNOT:15,4 Sd:4 CNOT:18,4 CNOT:4,3 Sd:3 CNOT:3,2 CNOT:13,2 CZ:12,2 Sd:2 CNOT:20,2 Sd:2 Sd:2 CNOT:22,2 Sd:2 CNOT:23,15 CZ:15,2 Sd:10 CNOT:17,10 Sd:10 CNOT:10,2 Sd:2 Sd:19 CNOT:20,19 Sd:19 Sd:19 CNOT:21,19 Sd:19 CZ:19,2 CNOT:14,2 Sd:2 CNOT:2,0 Sd:3 Sd:6 CNOT:20,6 Sd:6 CNOT:23,6 CNOT:6,3 Sd:3 Sd:3 Sd:11 CNOT:21,11 Sd:11 CNOT:11,3 Sd:3 CNOT:21,0 CZ:3,0 Sd:5 Sd:14 CNOT:22,14 Sd:14 CNOT:14,5 Sd:5 CNOT:5,3 CNOT:7,5 Sd:7 CNOT:11,7 Sd:7 CNOT:7,4 Sd:20 CNOT:22,20 Sd:20 CZ:20,5 CNOT:8,5 CNOT:8,2 Sd:9 Sd:12 Sd:13 Sd:22 CNOT:23,22 Sd:22 CNOT:22,13 Sd:13 CNOT:13,12 Sd:12 Sd:12 CNOT:16,12 Sd:12 CNOT:12,9 Sd:9 Sd:0 CNOT:20,18 CNOT:18,0 Sd:0 CZ:9,0 Sd:5 CNOT:14,5 Sd:5 CZ:10,5 Sd:21 CNOT:23,21 Sd:21 CZ:21,10 CNOT:11,10 CNOT:19,15 CNOT:15,13 Sd:13 CNOT:16,13 Sd:13 CNOT:13,10 CZ:10,3 CZ:14,0 CNOT:16,8 Sd:18 CNOT:22,18 Sd:18 Sd:18 CNOT:23,18 Sd:18 CNOT:18,17 Sd:9 CNOT:22,9 Sd:9 CZ:20,9 CNOT:17,9 CNOT:17,3 CZ:23,16 CNOT:18,16 CNOT:18,6 CNOT:18,1 CNOT:20,18 CNOT:20,9 CNOT:21,18 CNOT:21,13 CNOT:21,0 CNOT:22,21 CNOT:22,6 CZ:22,5 CNOT:23,0 H:0 H:1 H:2 H:3 H:4 H:5 H:6 H:7 H:8 H:9 H:10 H:11 H:12 H:13 H:14 H:15 H:16 H:17 H:18 H:19 H:20 H:21 H:22 H:23 CNOT:21,13 CNOT:21,17 S:21 CNOT:22,21 S:21 CNOT:20,8 CNOT:20,12 CNOT:17,7 CNOT:17,14 CNOT:16,5 S:16 CNOT:22,16 S:16 S:16 CNOT:18,16 S:16 CNOT:15,9 CZ:9,5 S:9 CNOT:21,9 S:9 S:9 CNOT:17,9 S:9 CNOT:11,9 CNOT:9,8 CZ:21,8 CNOT:21,9 CNOT:12,9 CZ:19,9 S:12 CNOT:19,12 S:12 S:12 CNOT:18,12 S:12 S:12 CNOT:14,12 S:14 CNOT:15,14 S:14 S:12 CZ:8,0 S:0 CNOT:20,0 S:0 S:0 CNOT:19,0 S:0 S:0 CNOT:13,0 CZ:23,0 S:13 CNOT:17,13 CZ:18,13 S:13 CNOT:22,13 S:13 S:13 S:13 CNOT:14,13 S:13 S:0 CNOT:7,5 CNOT:14,7 S:14 CNOT:19,14 S:14 CZ:6,3 CNOT:19,6 CNOT:17,6 S:17 CNOT:20,17 S:17 CNOT:15,6 CNOT:11,6 CZ:5,1 S:5 CNOT:15,5 CZ:20,5 CNOT:22,5 S:15 CNOT:17,15 S:15 CNOT:16,15 S:5 S:5 CNOT:12,5 S:5 CNOT:4,1 CZ:12,1 CZ:8,1 CNOT:20,8 CNOT:13,8 CNOT:5,4 CNOT:21,5 CZ:22,5 CNOT:6,5 CZ:11,5 CNOT:19,11 CNOT:16,11 CZ:20,11 S:6 CNOT:8,6 S:8 CNOT:18,8 CNOT:21,18 S:8 CZ:12,6 CNOT:21,6 S:12 CNOT:13,12 CZ:15,12 S:12 S:6 CNOT:4,2 S:4 CNOT:22,4 S:4 S:4 CNOT:11,4 S:4 S:4 CNOT:10,4 CZ:15,4 S:15 CNOT:19,15 S:15 S:4 CNOT:17,4 S:17 CNOT:18,17 S:17 S:4 S:4 CZ:2,1 CNOT:3,1 CNOT:22,3 CZ:15,1 CNOT:7,3 CZ:23,3 CNOT:19,7 CNOT:23,19 S:7 CNOT:8,7 CNOT:21,8 S:7 S:3 CNOT:4,3 S:4 CNOT:18,4 S:4 S:3 CNOT:2,0 CNOT:10,2 S:10 CNOT:22,10 S:22 CNOT:23,22 S:22 S:10 S:10 CNOT:13,10 S:13 CNOT:19,13 S:19 CNOT:23,19 S:19 CNOT:22,19 S:13 CNOT:14,13 S:10 CNOT:7,2 S:7 CNOT:23,7 S:7 CZ:16,2 CNOT:23,2 S:16 CNOT:18,16 S:18 CNOT:22,18 S:18 S:16 CNOT:11,7 CNOT:15,11 S:15 CNOT:23,15 S:15 S:11 CNOT:14,11 S:14 CNOT:16,14 CNOT:23,16 S:16 CNOT:17,16 S:16 S:14 S:11 CNOT:13,11 S:7 CNOT:9,7 CZ:14,7 CNOT:22,14 S:14 CNOT:20,14 S:14 S:7 CNOT:6,2 S:6 CNOT:20,6 S:6 S:6 CNOT:18,6 S:6 CNOT:14,6 CZ:13,2 CZ:4,0 S:4 CNOT:5,4 S:5 CNOT:17,5 S:5 CNOT:10,5 CZ:9,4 S:4 CNOT:2,1 S:1 S:4 S:5 S:7 S:12 S:15 S:19 S:21 S:22 CNOT:22,23 CNOT:21,23 CNOT:17,18 CNOT:15,16 CNOT:14,15 CNOT:12,13 CNOT:11,12 CNOT:8,9 CNOT:6,8 CNOT:4,8 CNOT:3,4 CNOT:1,2 CNOT:0,1 SqrtX:0 S:0 S:0 SqrtXd:0 SqrtX:1 S:1 S:1 SqrtXd:1 S:3 S:3 SqrtX:4 SqrtX:4 SqrtX:5 SqrtX:5 SqrtX:8 SqrtX:8 SqrtX:9 SqrtX:9 SqrtX:10 SqrtX:10 SqrtX:11 SqrtX:11 S:12 S:12 SqrtX:13 S:13 S:13 SqrtXd:13 SqrtX:15 S:15 S:15 SqrtXd:15 SqrtX:16 SqrtX:16 SqrtX:17 SqrtX:17 SqrtX:18 S:18 S:18 SqrtXd:18 SqrtX:20 S:20 S:20 SqrtXd:20 S:21 S:21 SqrtX:22 S:22 S:22 SqrtXd:22 S:23 S:23</t>
  </si>
  <si>
    <t>Sd:21 Sd:20 Sd:18 Sd:17 Sd:16 Sd:10 Sd:9 Sd:7 Sd:5 Sd:2 Sd:0 Sd:7 Sd:14 CNOT:19,14 Sd:14 CNOT:14,13 CNOT:23,17 CNOT:17,13 CNOT:22,13 CNOT:13,8 Sd:8 CNOT:16,8 Sd:8 CNOT:20,8 CZ:22,7 CNOT:8,7 Sd:7 Sd:11 CNOT:12,11 Sd:11 Sd:11 CNOT:18,11 CZ:16,11 CNOT:13,11 Sd:11 Sd:11 CZ:15,11 CNOT:14,11 Sd:11 CNOT:11,7 Sd:1 CNOT:15,1 Sd:1 CNOT:21,12 CZ:12,1 CZ:19,7 CNOT:18,7 Sd:7 CNOT:23,7 Sd:7 CNOT:7,1 Sd:5 CNOT:11,5 Sd:5 CZ:5,1 CNOT:3,1 Sd:0 CNOT:5,0 Sd:0 Sd:5 Sd:8 Sd:9 CNOT:20,9 Sd:9 CNOT:9,8 Sd:8 Sd:6 CNOT:15,6 Sd:6 CZ:11,6 CNOT:17,8 CNOT:8,6 Sd:6 CNOT:18,10 Sd:10 CNOT:19,10 Sd:10 Sd:10 CNOT:20,10 Sd:10 CNOT:22,10 CNOT:10,6 Sd:6 CZ:16,6 CNOT:17,11 CNOT:11,6 Sd:14 CNOT:19,14 Sd:14 CZ:14,5 CNOT:6,5 Sd:5 Sd:5 CNOT:16,7 CNOT:7,5 Sd:5 CZ:18,4 Sd:19 Sd:21 CNOT:22,21 Sd:21 CNOT:23,21 CNOT:21,19 Sd:19 CNOT:19,5 CNOT:5,4 Sd:0 CZ:23,8 CNOT:13,8 CNOT:8,0 Sd:0 Sd:9 CNOT:13,9 Sd:9 CNOT:9,0 Sd:4 CNOT:13,4 Sd:4 Sd:0 CNOT:20,0 Sd:0 CZ:4,0 CNOT:1,0 Sd:1 CNOT:12,9 CNOT:22,17 CNOT:17,2 CZ:22,2 CNOT:21,2 CZ:9,2 Sd:6 CNOT:15,6 Sd:6 CNOT:6,2 Sd:13 CNOT:18,14 CNOT:23,14 CNOT:14,13 Sd:13 CZ:21,1 CNOT:13,1 Sd:6 CNOT:19,17 CNOT:17,6 Sd:6 CZ:22,1 CNOT:21,1 CZ:6,1 Sd:2 CNOT:23,19 CZ:19,2 CNOT:12,2 Sd:2 CNOT:2,1 Sd:1 Sd:0 Sd:3 CNOT:11,3 Sd:3 CZ:15,0 Sd:18 CNOT:20,18 Sd:18 CNOT:18,0 CNOT:19,16 CZ:16,0 CNOT:3,0 Sd:0 CZ:1,0 Sd:4 Sd:8 Sd:12 CNOT:16,14 CNOT:14,12 Sd:12 CNOT:12,8 Sd:8 CNOT:21,14 CNOT:14,8 CZ:19,4 Sd:8 CNOT:20,8 Sd:8 CNOT:8,4 Sd:4 Sd:3 CNOT:10,3 Sd:3 Sd:4 CZ:17,10 CNOT:18,16 Sd:16 CNOT:20,16 Sd:16 Sd:16 CNOT:21,16 Sd:16 CNOT:16,10 CNOT:21,10 CNOT:10,4 Sd:4 CZ:4,3 Sd:10 CNOT:12,10 Sd:10 CNOT:23,10 CZ:10,7 CNOT:23,2 CZ:11,2 CNOT:21,18 CZ:18,11 Sd:14 CNOT:22,14 Sd:14 CNOT:14,11 CNOT:15,14 Sd:15 CNOT:23,15 Sd:15 CNOT:15,10 CNOT:17,15 CNOT:17,11 CNOT:20,14 CZ:20,6 CZ:21,10 CZ:21,3 CNOT:22,7 Sd:12 CNOT:23,12 Sd:12 Sd:22 CNOT:23,22 Sd:22 CZ:22,12 H:0 H:1 H:2 H:3 H:4 H:5 H:6 H:7 H:8 H:9 H:10 H:11 H:12 H:13 H:14 H:15 H:16 H:17 H:18 H:19 H:20 H:21 H:22 H:23 CNOT:23,15 CZ:22,4 CNOT:22,11 CNOT:18,5 CNOT:17,5 CNOT:17,11 CZ:16,1 S:16 CNOT:22,16 S:16 CZ:15,5 S:15 CNOT:21,15 S:15 S:5 CNOT:19,5 CNOT:20,19 S:5 CNOT:15,8 CZ:17,8 CZ:13,12 CNOT:18,12 CNOT:12,6 CNOT:19,12 CNOT:12,7 CNOT:11,7 CZ:8,2 CNOT:22,2 CNOT:18,8 CNOT:8,7 S:8 CNOT:20,8 S:20 CNOT:23,20 S:20 S:8 S:8 CNOT:10,8 S:8 CNOT:6,2 CNOT:21,6 S:21 CNOT:23,21 S:21 CNOT:9,6 CNOT:19,9 CNOT:15,9 CNOT:4,1 CNOT:5,4 S:5 CNOT:20,5 S:20 CNOT:22,20 S:20 S:5 S:5 CNOT:6,5 CZ:12,5 S:5 CZ:3,0 CNOT:14,0 CNOT:18,14 CZ:21,14 CNOT:23,14 CNOT:10,3 CNOT:19,10 CNOT:9,3 CZ:12,3 CNOT:21,12 S:21 CNOT:22,21 S:21 S:3 CNOT:20,3 S:3 CNOT:7,3 S:7 CNOT:15,7 CZ:22,7 CNOT:16,15 S:7 CNOT:5,0 CZ:2,1 S:2 CNOT:18,2 S:2 S:2 CNOT:11,2 CNOT:23,11 CZ:14,2 S:14 CNOT:17,14 S:14 CNOT:16,14 CZ:21,14 S:16 CNOT:20,16 S:16 S:2 CNOT:11,1 CZ:20,1 S:11 CNOT:18,11 S:11 CNOT:5,2 S:5 CNOT:21,5 S:5 CNOT:7,5 CNOT:16,7 CNOT:8,7 CNOT:23,8 CNOT:13,8 CZ:22,8 CNOT:21,13 S:8 CNOT:11,8 S:8 S:2 CNOT:3,2 S:3 CNOT:22,3 S:3 CZ:17,2 CNOT:20,17 CZ:22,17 CNOT:18,2 CZ:20,2 S:2 CNOT:23,2 S:2 S:18 CNOT:19,18 S:18 CNOT:10,3 S:3 CNOT:4,3 CNOT:7,4 S:7 CNOT:23,7 S:7 S:7 CNOT:17,7 S:17 CNOT:19,17 S:17 S:7 CZ:6,3 S:4 CNOT:6,4 CZ:15,4 CNOT:8,6 CNOT:17,8 CNOT:12,8 S:4 S:3 S:2 S:1 CNOT:3,1 S:3 CNOT:10,3 S:10 CNOT:13,10 CNOT:19,13 CZ:14,10 S:13 CNOT:14,13 S:13 S:10 S:3 CZ:9,1 S:1 CNOT:14,1 S:1 CNOT:13,9 S:13 CNOT:16,13 CNOT:19,16 S:13 CNOT:13,1 CZ:15,1 S:1 CNOT:17,1 S:1 CNOT:16,1 S:3 CNOT:8,3 CNOT:9,8 CNOT:14,9 S:9 CNOT:12,9 S:9 CZ:10,8 S:8 CNOT:21,8 S:8 S:3 S:1 CNOT:2,0 S:0 S:1 S:3 S:4 S:5 S:10 S:13 S:15 S:17 S:19 S:20 S:22 S:23 CNOT:21,22 CNOT:19,20 CNOT:18,19 CNOT:15,16 CNOT:14,15 CNOT:13,15 CNOT:12,18 CNOT:10,12 CNOT:9,10 CNOT:8,10 CNOT:7,11 CNOT:6,9 CNOT:5,8 CNOT:4,6 CNOT:3,4 CNOT:2,4 CNOT:1,2 CNOT:0,3 S:0 S:0 SqrtX:3 SqrtX:3 SqrtX:4 S:4 S:4 SqrtXd:4 SqrtX:5 S:5 S:5 SqrtXd:5 SqrtX:6 SqrtX:6 SqrtX:9 S:9 S:9 SqrtXd:9 S:10 S:10 S:11 S:11 SqrtX:12 SqrtX:12 SqrtX:13 S:13 S:13 SqrtXd:13 S:14 S:14 S:19 S:19 SqrtX:20 S:20 S:20 SqrtXd:20 S:22 S:22 SqrtX:23 SqrtX:23</t>
  </si>
  <si>
    <t>Sd:23 Sd:21 Sd:20 Sd:18 Sd:16 Sd:15 Sd:13 Sd:12 Sd:9 Sd:7 Sd:6 Sd:5 Sd:4 Sd:0 Sd:8 Sd:9 CNOT:21,9 Sd:9 CNOT:9,8 Sd:8 CNOT:15,8 Sd:1 Sd:21 CNOT:23,21 Sd:21 CNOT:21,1 Sd:1 CZ:8,1 Sd:2 Sd:15 CNOT:21,15 Sd:15 CNOT:15,14 CNOT:20,14 CNOT:14,2 Sd:2 Sd:2 CNOT:19,2 Sd:2 CNOT:2,1 Sd:0 Sd:10 CNOT:11,10 Sd:10 CNOT:16,10 Sd:10 CNOT:19,10 Sd:10 CNOT:10,9 Sd:10 Sd:13 CNOT:14,13 Sd:13 Sd:13 CNOT:22,18 CNOT:18,13 Sd:13 CNOT:13,12 CNOT:12,10 Sd:10 Sd:7 CNOT:22,7 Sd:7 CZ:10,7 CNOT:9,7 Sd:7 CNOT:18,7 Sd:7 CNOT:22,19 CNOT:19,7 CZ:7,0 CNOT:3,0 Sd:0 CZ:1,0 Sd:11 Sd:13 CNOT:20,13 Sd:13 CNOT:13,11 Sd:11 Sd:11 Sd:15 CZ:22,16 CNOT:18,16 CNOT:21,20 CNOT:20,16 CNOT:16,15 Sd:15 CNOT:15,11 Sd:11 CNOT:11,6 CNOT:6,5 Sd:5 Sd:7 CNOT:11,7 Sd:7 Sd:7 CNOT:17,7 Sd:7 Sd:7 CNOT:19,7 Sd:7 CZ:22,5 CNOT:23,7 CNOT:7,5 Sd:5 CNOT:5,3 CZ:3,1 Sd:4 Sd:12 CZ:17,12 CZ:23,12 CNOT:16,12 Sd:12 CZ:12,5 Sd:5 CNOT:21,5 Sd:5 CZ:14,5 CNOT:8,5 Sd:5 CNOT:16,5 Sd:5 CNOT:5,4 Sd:4 CNOT:4,2 CNOT:4,1 CNOT:5,4 CNOT:17,1 Sd:1 CNOT:19,1 Sd:1 CZ:11,1 CNOT:8,1 Sd:9 CNOT:13,9 Sd:9 Sd:8 CNOT:15,8 Sd:8 CZ:13,8 CNOT:17,9 Sd:9 CNOT:21,9 Sd:9 CNOT:9,8 CNOT:12,9 CNOT:9,2 CNOT:10,9 Sd:6 CNOT:16,14 CNOT:14,6 Sd:6 Sd:10 Sd:15 CNOT:23,15 Sd:15 CNOT:15,10 Sd:10 Sd:6 CNOT:22,6 Sd:6 CZ:10,6 Sd:14 CZ:23,14 CNOT:21,14 Sd:14 CNOT:14,11 CNOT:11,1 CNOT:23,12 CNOT:12,11 CNOT:21,13 Sd:13 CNOT:23,13 Sd:13 CNOT:13,10 CNOT:16,13 CNOT:20,13 CNOT:13,6 CNOT:22,14 CZ:14,9 CZ:16,4 Sd:17 CNOT:19,17 Sd:17 CNOT:17,16 CNOT:17,6 Sd:14 CNOT:23,14 Sd:14 CZ:17,14 CNOT:18,16 CNOT:23,18 CNOT:18,3 Sd:18 CNOT:19,18 Sd:18 CZ:18,14 CZ:18,6 CNOT:20,19 CNOT:20,1 CZ:20,19 CZ:20,10 CNOT:21,15 CNOT:21,14 CNOT:21,5 CNOT:22,20 CZ:22,15 H:0 H:1 H:2 H:3 H:4 H:5 H:6 H:7 H:8 H:9 H:10 H:11 H:12 H:13 H:14 H:15 H:16 H:17 H:18 H:19 H:20 H:21 H:22 H:23 CZ:21,13 CZ:20,1 CNOT:22,1 CZ:20,9 CNOT:23,9 S:9 CNOT:21,9 S:9 CZ:20,13 CZ:19,10 CNOT:19,10 CNOT:17,10 CNOT:16,13 CNOT:13,8 CNOT:21,13 CZ:23,13 CZ:12,4 CNOT:11,10 CZ:10,9 S:10 CNOT:15,10 CNOT:21,15 CNOT:17,15 S:10 S:10 CNOT:14,10 S:10 CNOT:10,9 S:10 CNOT:16,10 S:10 CZ:8,7 CNOT:11,7 S:11 CNOT:17,11 CNOT:18,17 S:11 S:7 CNOT:10,7 S:10 CNOT:18,10 S:10 S:7 CNOT:8,6 CZ:16,6 CNOT:22,16 S:6 CNOT:22,6 S:6 CNOT:18,6 CZ:12,6 S:6 CNOT:23,6 S:6 CZ:9,6 S:9 CNOT:22,9 S:9 S:6 CNOT:15,6 CNOT:20,15 S:6 S:8 CNOT:9,8 S:8 CNOT:7,5 CZ:6,2 S:6 CNOT:17,6 S:6 CNOT:10,6 S:10 CNOT:22,10 S:10 S:10 CNOT:20,10 S:10 CNOT:7,6 CZ:14,6 S:14 CNOT:15,14 S:14 CNOT:15,6 CZ:17,6 CNOT:16,15 CNOT:13,7 S:13 CNOT:15,13 CZ:18,13 S:13 CNOT:6,1 CZ:23,1 CNOT:21,6 CZ:9,1 S:1 CNOT:15,1 S:1 S:1 CNOT:12,1 S:1 CNOT:6,5 CNOT:15,6 CZ:19,6 CNOT:19,15 CZ:5,3 S:5 CNOT:23,5 S:5 CNOT:9,5 CNOT:19,9 CNOT:18,9 CZ:16,5 S:9 CNOT:13,9 S:9 S:9 CNOT:11,9 CNOT:20,11 CZ:23,11 CNOT:23,20 CZ:14,9 CNOT:22,14 CNOT:21,14 CNOT:14,11 S:9 CNOT:4,2 CNOT:11,4 CNOT:8,4 CNOT:18,8 CNOT:17,8 CNOT:6,4 S:6 CNOT:17,6 S:17 CNOT:22,17 S:17 S:6 S:6 CNOT:16,6 CZ:23,6 S:6 CNOT:3,0 S:3 CNOT:18,3 CNOT:23,18 S:3 CNOT:4,3 CNOT:20,4 CNOT:15,4 CZ:12,3 S:12 CNOT:20,12 S:12 CNOT:19,3 S:12 CNOT:18,12 S:12 CNOT:5,4 S:5 CNOT:8,5 CZ:22,5 CNOT:21,8 CZ:14,5 CNOT:12,8 CNOT:17,12 CNOT:19,17 S:12 CNOT:14,12 CNOT:23,14 CZ:21,12 CNOT:23,12 S:12 CNOT:13,12 S:5 S:0 S:7 S:8 S:9 S:11 S:12 S:16 S:20 S:23 CNOT:20,23 CNOT:18,20 CNOT:13,15 CNOT:9,10 CNOT:3,4 CNOT:2,3 H:2 H:23 SqrtX:0 S:0 S:0 SqrtXd:0 S:2 S:2 SqrtX:3 SqrtX:3 SqrtX:4 SqrtX:4 SqrtX:5 SqrtX:5 S:6 S:6 SqrtX:8 S:8 S:8 SqrtXd:8 S:9 S:9 SqrtX:10 S:10 S:10 SqrtXd:10 S:11 S:11 SqrtX:14 S:14 S:14 SqrtXd:14 SqrtX:19 S:19 S:19 SqrtXd:19 S:21 S:21 SqrtX:23 S:23 S:23 SqrtXd:23</t>
  </si>
  <si>
    <t>Sd:13 Sd:12 Sd:11 Sd:10 Sd:9 Sd:8 Sd:6 Sd:5 Sd:3 Sd:1 Sd:0 CNOT:1,0 CNOT:22,15 CNOT:15,3 CNOT:3,0 Sd:0 Sd:5 Sd:9 CZ:18,9 Sd:14 CNOT:22,14 Sd:14 CNOT:14,9 Sd:9 Sd:19 CNOT:22,19 Sd:19 CNOT:23,19 CNOT:19,9 CNOT:9,5 CNOT:10,5 Sd:12 CNOT:21,17 CNOT:17,12 Sd:12 Sd:17 CNOT:19,17 Sd:17 CZ:17,7 CNOT:12,7 CNOT:16,7 CNOT:18,7 CZ:7,5 Sd:6 CNOT:17,6 Sd:6 CZ:20,5 CNOT:6,5 Sd:5 Sd:5 CNOT:21,20 CNOT:20,5 CZ:13,5 CNOT:7,5 Sd:5 CZ:19,0 CNOT:5,0 Sd:0 Sd:0 Sd:11 CNOT:14,13 CNOT:13,11 Sd:11 CNOT:11,0 Sd:0 Sd:1 Sd:15 CNOT:19,15 Sd:15 CNOT:15,1 Sd:1 CZ:1,0 CNOT:16,9 Sd:4 CNOT:20,4 Sd:4 CZ:9,4 Sd:8 CZ:23,8 CNOT:12,8 Sd:8 CNOT:8,4 CZ:23,4 CNOT:18,4 Sd:1 CNOT:21,1 Sd:1 CNOT:23,4 CZ:4,1 CNOT:23,17 CNOT:17,15 CNOT:19,15 CNOT:15,13 CNOT:22,1 CZ:13,1 CNOT:16,2 CNOT:2,1 Sd:1 Sd:3 Sd:4 CNOT:22,6 Sd:6 CNOT:23,6 Sd:6 CNOT:6,4 Sd:4 Sd:4 Sd:7 CNOT:13,7 Sd:7 Sd:7 Sd:14 Sd:16 CNOT:17,16 Sd:16 CNOT:16,14 Sd:14 Sd:14 CNOT:18,14 Sd:14 CNOT:14,7 Sd:7 CNOT:22,7 CNOT:7,4 Sd:4 CNOT:14,10 CNOT:20,10 CNOT:10,4 Sd:4 CNOT:20,18 CZ:18,4 Sd:15 Sd:21 CNOT:22,21 Sd:21 CNOT:21,15 Sd:15 CNOT:15,4 Sd:4 CNOT:4,3 Sd:3 Sd:3 CNOT:6,3 Sd:3 CNOT:3,1 Sd:1 CZ:21,9 CNOT:20,9 CNOT:9,1 CZ:2,1 CNOT:8,5 Sd:1 CNOT:12,1 Sd:1 CZ:5,1 CZ:22,8 CNOT:15,8 CNOT:8,6 CNOT:6,2 Sd:10 CNOT:23,21 CZ:21,10 CNOT:15,10 Sd:10 CNOT:10,3 Sd:3 Sd:12 CNOT:17,12 Sd:12 CNOT:19,12 Sd:12 CZ:22,12 CNOT:21,12 Sd:12 CZ:12,3 CNOT:11,3 Sd:3 CZ:8,3 CNOT:9,6 Sd:10 Sd:18 CNOT:20,19 CNOT:19,18 Sd:18 CNOT:18,10 Sd:10 CZ:10,6 Sd:11 CNOT:15,11 Sd:11 Sd:4 CNOT:18,17 CNOT:17,4 Sd:4 Sd:11 Sd:17 CNOT:20,17 Sd:17 CNOT:17,11 Sd:11 CZ:11,4 CNOT:13,4 CNOT:14,13 CZ:21,14 CNOT:17,14 CNOT:14,9 Sd:15 Sd:18 CNOT:23,18 Sd:18 CNOT:18,15 Sd:15 CNOT:15,2 CNOT:19,16 Sd:11 CNOT:22,11 Sd:11 CZ:16,11 Sd:19 CZ:22,19 CNOT:21,19 Sd:19 CNOT:19,8 CNOT:20,11 CZ:20,8 CZ:21,1 CNOT:22,15 CNOT:23,13 H:0 H:1 H:2 H:3 H:4 H:5 H:6 H:7 H:8 H:9 H:10 H:11 H:12 H:13 H:14 H:15 H:16 H:17 H:18 H:19 H:20 H:21 H:22 H:23 CZ:23,3 CZ:22,3 CZ:22,20 CNOT:22,14 CZ:21,14 CNOT:21,17 CNOT:20,14 CZ:19,7 CNOT:19,1 CZ:16,5 CNOT:20,16 CZ:15,2 CNOT:18,2 CNOT:20,18 CZ:23,18 CNOT:16,2 CZ:20,2 CNOT:15,12 CZ:14,3 CZ:14,6 CNOT:14,2 CNOT:15,14 S:15 CNOT:16,15 CZ:21,15 CNOT:23,21 S:16 CNOT:17,16 CNOT:19,17 S:16 S:15 CNOT:14,7 CZ:13,2 S:13 CNOT:15,13 S:13 CNOT:10,9 CNOT:9,3 S:9 CNOT:17,9 S:9 CZ:13,3 CNOT:19,3 CNOT:6,0 CNOT:18,6 CNOT:5,3 CZ:23,3 CNOT:11,5 S:5 CNOT:9,5 S:5 CZ:4,2 S:4 CNOT:21,4 CNOT:22,21 S:4 S:4 CNOT:18,4 CNOT:22,18 S:4 CNOT:16,2 S:4 CNOT:11,4 S:4 CNOT:4,2 S:4 CNOT:22,4 S:4 CNOT:17,4 S:4 CNOT:10,4 CZ:18,4 S:4 CZ:2,1 CNOT:11,2 CNOT:22,11 S:11 CNOT:17,11 S:11 CNOT:11,1 CNOT:21,11 CZ:20,1 CZ:12,1 S:12 CNOT:18,12 S:12 S:2 CNOT:8,2 S:2 S:2 CNOT:7,2 CZ:15,2 S:7 CNOT:15,7 CNOT:19,15 S:7 CZ:10,2 CNOT:19,10 S:7 CNOT:8,7 CNOT:23,8 S:7 S:2 CNOT:5,1 CZ:22,1 S:5 CNOT:17,5 S:17 CNOT:23,17 S:17 CNOT:20,17 CZ:18,5 CNOT:18,17 S:5 CZ:13,1 CZ:8,1 CNOT:20,8 CZ:1,0 CNOT:6,1 S:6 CNOT:23,6 S:6 CNOT:21,6 CZ:17,1 S:17 CNOT:21,17 S:17 CNOT:18,1 S:6 CNOT:11,6 S:11 CNOT:16,11 S:16 CNOT:23,16 S:16 CZ:21,11 S:11 CNOT:14,11 CNOT:20,14 S:20 CNOT:21,20 S:20 S:11 CNOT:13,11 S:11 S:6 CNOT:7,6 CNOT:17,7 CZ:19,7 S:0 CNOT:3,0 CZ:22,0 S:3 CNOT:12,3 S:12 CNOT:23,12 S:12 CNOT:21,12 S:12 CNOT:13,12 CZ:23,12 S:12 S:3 CNOT:8,3 CNOT:12,8 CNOT:10,8 S:0 CNOT:1,0 CNOT:10,1 CNOT:16,10 S:10 CNOT:12,10 CNOT:15,12 CNOT:22,15 CZ:19,12 CNOT:17,15 S:10 S:0 S:2 S:3 S:4 S:5 S:7 S:8 S:10 S:11 S:12 S:13 S:16 S:22 S:23 CNOT:21,22 CNOT:20,21 CNOT:14,15 CNOT:11,13 CNOT:10,12 CNOT:6,7 CNOT:5,9 CNOT:3,5 CNOT:1,3 H:1 H:23 SqrtX:0 SqrtX:0 SqrtX:1 SqrtX:1 S:4 S:4 SqrtX:9 SqrtX:9 SqrtX:10 SqrtX:10 SqrtX:11 SqrtX:11 SqrtX:13 SqrtX:13 SqrtX:15 SqrtX:15 SqrtX:16 S:16 S:16 SqrtXd:16 SqrtX:17 S:17 S:17 SqrtXd:17 S:19 S:19 SqrtX:20 S:20 S:20 SqrtXd:20 S:21 S:21</t>
  </si>
  <si>
    <t>Sd:21 Sd:20 Sd:18 Sd:17 Sd:14 Sd:11 Sd:10 Sd:8 Sd:7 Sd:6 Sd:5 Sd:2 Sd:0 CNOT:3,2 Sd:2 Sd:6 CNOT:23,10 CNOT:10,6 Sd:6 CNOT:15,4 Sd:15 CZ:23,15 CNOT:20,15 Sd:15 Sd:15 CNOT:23,15 Sd:15 CNOT:15,6 Sd:6 CNOT:18,6 Sd:6 CZ:6,4 CNOT:14,13 CNOT:13,5 Sd:16 CNOT:18,16 Sd:16 CNOT:16,5 CNOT:23,16 CZ:16,4 Sd:22 CNOT:23,22 Sd:22 CZ:22,4 CNOT:5,4 Sd:2 Sd:17 Sd:18 CNOT:19,18 Sd:18 CNOT:18,17 Sd:17 Sd:17 CNOT:22,17 Sd:17 CNOT:17,15 CNOT:15,2 Sd:2 CNOT:21,2 CZ:10,2 CNOT:20,14 CNOT:14,2 CZ:11,2 Sd:4 CNOT:19,4 Sd:4 CNOT:4,2 Sd:2 Sd:6 CNOT:21,6 Sd:6 CZ:16,6 Sd:7 CNOT:19,7 Sd:7 CNOT:7,6 CNOT:6,2 Sd:8 CNOT:10,8 Sd:8 Sd:14 CNOT:21,20 CZ:22,14 CNOT:20,14 Sd:14 CNOT:22,21 CNOT:21,14 CNOT:14,8 CNOT:8,3 Sd:2 CZ:15,2 Sd:13 CNOT:17,13 Sd:13 Sd:13 CNOT:20,13 Sd:13 CNOT:13,2 Sd:2 Sd:3 Sd:13 CNOT:19,13 Sd:13 CNOT:13,3 Sd:3 CZ:3,2 CZ:3,1 Sd:5 Sd:10 CZ:22,11 CNOT:13,11 CNOT:11,10 Sd:10 CZ:10,7 CZ:14,7 CZ:15,7 CNOT:9,7 CNOT:12,7 CNOT:17,7 CNOT:7,5 Sd:5 CZ:12,0 CNOT:5,0 Sd:0 CZ:9,0 CNOT:12,6 CNOT:6,0 Sd:0 Sd:3 Sd:6 Sd:9 CNOT:13,9 Sd:9 CZ:18,6 CNOT:9,6 Sd:6 CZ:9,3 Sd:16 CNOT:20,16 Sd:16 CZ:16,3 CNOT:6,3 Sd:3 Sd:0 CNOT:8,0 Sd:0 CNOT:22,12 CZ:21,12 CZ:23,12 CNOT:19,12 CNOT:12,3 CNOT:17,0 CNOT:21,3 CZ:3,0 Sd:4 Sd:7 CNOT:8,7 Sd:7 Sd:7 CNOT:18,7 Sd:7 CNOT:7,4 Sd:4 CNOT:4,3 Sd:8 CZ:18,8 CNOT:13,8 Sd:8 CZ:8,1 CZ:12,6 Sd:11 CNOT:15,11 Sd:11 CNOT:11,6 CNOT:23,6 CZ:11,6 Sd:13 CNOT:18,15 CNOT:23,20 CNOT:20,15 CNOT:15,13 Sd:13 Sd:16 CNOT:19,16 Sd:16 CNOT:16,13 CNOT:21,13 CNOT:13,0 CNOT:14,6 CNOT:17,14 CZ:17,6 CNOT:22,19 CNOT:19,10 Sd:19 CNOT:21,19 Sd:19 CNOT:19,4 CZ:19,0 CNOT:22,20 CNOT:20,17 CNOT:20,8 CZ:20,8 CZ:21,18 CZ:22,13 CZ:22,5 CNOT:23,16 CNOT:23,2 H:0 H:1 H:2 H:3 H:4 H:5 H:6 H:7 H:8 H:9 H:10 H:11 H:12 H:13 H:14 H:15 H:16 H:17 H:18 H:19 H:20 H:21 H:22 H:23 CZ:22,6 CNOT:20,6 CZ:19,5 S:5 CNOT:22,5 S:5 CZ:19,6 CNOT:17,3 S:17 CNOT:18,17 S:17 CNOT:17,10 CNOT:14,2 CZ:13,5 CNOT:16,13 CNOT:20,16 CNOT:18,16 CZ:12,2 CNOT:21,2 CNOT:16,2 CNOT:14,12 CZ:22,12 CNOT:19,14 S:14 CNOT:18,14 S:18 CNOT:22,18 S:18 S:14 CZ:15,12 CZ:11,6 CNOT:13,6 CZ:20,6 CNOT:23,20 CNOT:12,11 CNOT:21,12 CNOT:10,8 CNOT:9,8 S:9 CNOT:15,9 S:15 CNOT:19,15 S:15 S:9 CZ:7,3 CNOT:14,3 CZ:18,3 S:3 CNOT:22,3 S:3 CNOT:21,18 CNOT:8,7 CZ:22,7 CZ:6,2 S:6 CNOT:23,6 S:6 S:6 CNOT:15,6 CZ:23,6 S:6 S:6 CNOT:8,6 CZ:9,6 CNOT:17,6 S:9 CNOT:16,9 S:9 CNOT:11,9 CNOT:14,11 CNOT:21,14 S:14 CNOT:17,14 S:14 CNOT:16,14 CNOT:9,8 S:9 CNOT:23,9 S:9 CNOT:17,9 S:6 CNOT:7,2 CNOT:6,3 CZ:15,3 S:15 CNOT:17,15 S:15 S:6 CNOT:7,6 S:7 CNOT:20,7 S:7 S:6 CZ:5,0 S:5 CNOT:9,5 S:9 CNOT:15,9 S:9 S:9 CNOT:11,9 CNOT:22,11 S:22 CNOT:23,22 S:22 S:9 CNOT:10,9 S:10 CNOT:12,10 CNOT:18,12 CZ:19,12 CNOT:22,12 CNOT:21,19 S:10 S:5 CZ:5,2 CZ:4,0 CNOT:14,4 CZ:16,4 CNOT:10,4 S:10 CNOT:22,10 S:22 CNOT:23,22 S:22 S:10 CZ:20,4 CNOT:22,20 CNOT:21,20 CZ:3,0 S:3 CNOT:13,3 CNOT:18,13 S:3 CNOT:3,2 CNOT:12,3 CZ:17,3 S:3 CNOT:21,3 S:3 CNOT:14,12 CZ:21,12 CNOT:18,14 CZ:10,2 CNOT:4,3 S:4 CNOT:23,4 S:4 S:4 CNOT:19,4 S:4 CNOT:5,4 CZ:8,4 CNOT:23,8 CNOT:8,5 CZ:12,5 CZ:6,4 CNOT:21,6 S:6 CNOT:13,6 CNOT:21,13 S:6 S:4 CNOT:10,4 CNOT:23,10 CZ:18,4 S:18 CNOT:19,18 CNOT:20,19 S:18 CZ:16,4 S:4 CNOT:9,6 CNOT:15,9 S:15 CNOT:16,15 S:15 CZ:1,0 CNOT:1,0 S:0 S:1 S:7 S:8 S:9 S:11 S:13 S:14 S:15 S:18 CNOT:20,21 CNOT:19,21 CNOT:18,21 CNOT:17,21 CNOT:16,18 CNOT:14,18 CNOT:13,14 CNOT:6,7 CNOT:4,5 CNOT:2,3 CNOT:0,1 H:0 H:22 H:23 SqrtX:0 SqrtX:0 SqrtX:2 S:2 S:2 SqrtXd:2 S:3 S:3 S:4 S:4 S:5 S:5 SqrtX:6 S:6 S:6 SqrtXd:6 SqrtX:7 SqrtX:7 S:8 S:8 S:10 S:10 SqrtX:15 SqrtX:15 S:17 S:17 SqrtX:19 S:19 S:19 SqrtXd:19 SqrtX:20 S:20 S:20 SqrtXd:20 SqrtX:21 SqrtX:21 SqrtX:22 SqrtX:22 S:23 S:23</t>
  </si>
  <si>
    <t>Sd:23 Sd:21 Sd:20 Sd:19 Sd:18 Sd:16 Sd:14 Sd:12 Sd:9 Sd:8 Sd:6 Sd:5 Sd:3 Sd:0 CNOT:2,0 CZ:2,1 Sd:6 Sd:8 CNOT:19,12 Sd:8 CNOT:21,8 Sd:8 CZ:12,8 CNOT:16,13 CNOT:13,11 CNOT:11,8 Sd:8 Sd:8 CNOT:23,8 Sd:8 CNOT:8,7 Sd:6 Sd:14 CNOT:16,14 Sd:14 Sd:14 Sd:17 CNOT:21,17 Sd:17 CNOT:23,17 CNOT:17,14 Sd:14 CNOT:14,6 Sd:6 CZ:8,6 Sd:10 CNOT:22,10 Sd:10 CNOT:10,7 CNOT:7,6 Sd:6 CNOT:20,4 CZ:15,4 Sd:6 CNOT:23,6 Sd:6 CNOT:6,4 Sd:4 CNOT:11,4 Sd:4 CNOT:12,4 CNOT:4,0 CNOT:9,0 CNOT:14,0 CZ:2,0 Sd:5 Sd:6 Sd:17 CNOT:18,17 Sd:17 CNOT:17,6 Sd:6 CNOT:6,5 Sd:5 CZ:17,2 CNOT:5,2 Sd:3 CNOT:14,3 Sd:3 CNOT:16,10 CZ:10,3 CNOT:6,3 Sd:3 CNOT:17,15 CNOT:15,13 CNOT:23,10 CZ:13,10 CNOT:11,10 Sd:10 Sd:12 CNOT:15,12 Sd:12 CNOT:12,10 Sd:10 CNOT:22,13 CNOT:13,10 CNOT:10,9 CNOT:9,8 CNOT:8,3 Sd:3 Sd:2 Sd:13 CNOT:16,13 Sd:13 Sd:13 CNOT:17,13 Sd:13 Sd:22 CNOT:23,22 Sd:22 CNOT:22,18 CNOT:18,13 CZ:19,2 CNOT:13,2 Sd:2 Sd:2 CNOT:14,2 Sd:2 Sd:3 Sd:15 CNOT:16,15 Sd:15 CNOT:15,3 Sd:3 CNOT:20,2 CNOT:22,2 CZ:3,2 CZ:23,4 CNOT:18,4 CNOT:4,2 CZ:21,12 CNOT:20,12 CNOT:12,8 CNOT:13,8 CNOT:8,2 Sd:5 Sd:16 CNOT:23,16 Sd:16 CZ:16,5 CNOT:10,5 Sd:5 Sd:2 Sd:11 Sd:14 Sd:15 CNOT:22,15 Sd:15 CNOT:15,14 Sd:14 Sd:14 Sd:16 CNOT:18,16 Sd:16 CNOT:16,14 Sd:14 CNOT:17,14 CNOT:14,11 Sd:11 CNOT:11,2 Sd:2 Sd:20 CNOT:21,20 Sd:20 CNOT:20,19 CNOT:19,5 CZ:5,2 Sd:20 CNOT:22,20 Sd:20 CZ:20,9 CNOT:16,9 Sd:9 CNOT:18,9 Sd:9 CNOT:9,6 Sd:11 CNOT:21,11 Sd:11 CNOT:11,2 CNOT:12,0 CNOT:14,12 CNOT:19,2 CNOT:22,2 CZ:14,2 Sd:17 CNOT:21,17 Sd:17 CNOT:17,9 CNOT:18,7 CNOT:19,18 CNOT:23,6 CZ:21,6 CNOT:18,6 CNOT:19,17 CZ:19,15 CNOT:20,8 CNOT:21,20 CNOT:20,2 CZ:20,15 CNOT:21,9 CNOT:22,21 CZ:22,10 CNOT:23,21 CNOT:23,16 H:0 H:1 H:2 H:3 H:4 H:5 H:6 H:7 H:8 H:9 H:10 H:11 H:12 H:13 H:14 H:15 H:16 H:17 H:18 H:19 H:20 H:21 H:22 H:23 CZ:23,0 CZ:23,8 CNOT:23,17 CNOT:22,17 CZ:21,5 CZ:21,18 CNOT:23,21 CNOT:21,3 CNOT:21,19 S:21 CNOT:22,21 S:21 CNOT:20,13 CZ:19,16 CNOT:18,4 CNOT:20,18 CZ:17,10 CNOT:20,17 S:17 CNOT:18,17 S:17 CNOT:16,2 CNOT:16,6 CZ:13,0 CZ:12,8 S:8 CNOT:17,8 S:8 CZ:11,10 CNOT:11,5 S:11 CNOT:15,11 CZ:16,11 S:16 CNOT:17,16 CZ:22,16 S:16 CNOT:23,16 S:16 S:16 S:15 CNOT:16,15 S:15 S:11 CZ:6,0 S:6 CNOT:20,6 S:6 S:6 CNOT:10,6 S:10 CNOT:15,10 CZ:21,10 S:15 CNOT:19,15 S:15 CZ:16,10 S:10 S:6 CNOT:9,6 CZ:5,0 S:5 CNOT:21,5 S:5 CNOT:12,5 CNOT:19,12 CZ:22,12 S:5 CNOT:11,5 CNOT:22,11 S:5 S:5 CNOT:7,5 S:7 CNOT:11,7 S:7 S:5 CZ:4,0 S:4 CNOT:12,4 CNOT:18,12 S:12 CNOT:17,12 S:12 S:4 CNOT:10,4 S:10 CNOT:18,10 S:10 CZ:3,0 CNOT:7,3 CNOT:16,7 CZ:23,7 CZ:3,2 S:2 CNOT:23,2 S:2 CNOT:20,2 S:3 CNOT:15,3 CZ:21,3 CZ:17,3 S:17 CNOT:22,17 S:17 S:3 S:2 CNOT:9,2 CNOT:20,9 S:9 CNOT:18,9 S:9 CZ:12,2 S:2 CNOT:6,3 S:6 CNOT:19,6 S:19 CNOT:22,19 S:19 S:6 CZ:14,3 S:3 CNOT:22,3 S:3 S:6 CNOT:9,6 S:6 CNOT:8,6 CNOT:19,8 CNOT:18,8 S:8 CNOT:10,8 CZ:14,8 CNOT:20,14 CNOT:13,10 CNOT:18,13 S:8 S:8 CNOT:9,8 CNOT:23,9 CNOT:16,9 S:8 CNOT:3,2 CZ:13,2 S:2 CNOT:19,2 CNOT:21,19 S:2 S:2 CNOT:17,2 S:2 CNOT:15,13 CNOT:4,3 CZ:7,3 CNOT:22,3 CNOT:23,22 CNOT:20,7 CNOT:21,20 CNOT:13,7 CNOT:21,13 CNOT:17,13 CZ:18,13 CNOT:16,13 CNOT:5,4 S:5 CNOT:19,5 CNOT:23,19 S:5 CZ:14,4 CNOT:18,4 CNOT:23,18 CNOT:15,4 CNOT:9,5 S:9 CNOT:11,9 CNOT:20,11 CZ:13,9 CNOT:15,9 CNOT:14,13 S:14 CNOT:19,14 CZ:21,14 S:14 S:9 CNOT:1,0 S:6 S:8 S:10 S:14 S:16 S:17 S:18 S:19 S:23 CNOT:18,20 CNOT:17,20 CNOT:16,17 CNOT:14,16 CNOT:10,13 CNOT:9,11 CNOT:7,9 CNOT:6,8 CNOT:0,1 H:23 S:1 S:1 SqrtX:2 S:2 S:2 SqrtXd:2 S:3 S:3 S:4 S:4 S:5 S:5 SqrtX:6 SqrtX:6 S:7 S:7 S:8 S:8 S:9 S:9 S:10 S:10 SqrtX:12 S:12 S:12 SqrtXd:12 SqrtX:13 SqrtX:13 SqrtX:14 S:14 S:14 SqrtXd:14 SqrtX:16 S:16 S:16 SqrtXd:16 SqrtX:17 S:17 S:17 SqrtXd:17 S:18 S:18 SqrtX:20 S:20 S:20 SqrtXd:20 SqrtX:21 SqrtX:21</t>
  </si>
  <si>
    <t>Sd:23 Sd:20 Sd:19 Sd:18 Sd:15 Sd:9 Sd:8 Sd:7 Sd:6 Sd:5 Sd:4 Sd:3 Sd:2 Sd:1 Sd:0 CNOT:8,2 CZ:12,1 CNOT:2,1 CNOT:14,12 CNOT:12,7 CNOT:15,7 CNOT:7,6 Sd:0 CNOT:16,8 CNOT:8,0 Sd:0 Sd:0 CNOT:20,11 CNOT:21,11 Sd:11 CNOT:23,11 Sd:11 CNOT:11,10 CNOT:18,10 CNOT:10,0 Sd:0 Sd:6 Sd:6 CNOT:17,6 Sd:6 CNOT:20,15 CZ:15,6 CZ:23,6 CNOT:14,6 Sd:6 Sd:6 CNOT:21,6 Sd:6 CZ:6,0 CNOT:19,7 CNOT:7,2 CNOT:2,0 Sd:2 Sd:4 CNOT:11,7 CNOT:21,7 CZ:21,4 CZ:23,4 CNOT:7,4 Sd:4 Sd:15 CNOT:18,15 Sd:15 CZ:15,2 CNOT:4,2 Sd:2 Sd:2 CNOT:14,2 Sd:2 Sd:13 CNOT:14,13 Sd:13 Sd:2 CNOT:16,2 Sd:2 CZ:13,2 CZ:23,2 CNOT:12,2 CNOT:20,2 CZ:2,0 Sd:10 CNOT:19,10 Sd:10 CNOT:10,3 CNOT:3,1 Sd:1 Sd:7 Sd:8 Sd:14 CNOT:15,14 Sd:14 CNOT:14,9 Sd:9 CNOT:18,9 Sd:9 CNOT:9,8 Sd:8 CNOT:8,7 Sd:7 Sd:1 CNOT:13,9 Sd:9 Sd:15 CNOT:21,15 Sd:15 CZ:21,9 CNOT:15,9 Sd:9 CZ:17,1 CNOT:9,1 Sd:1 Sd:7 CNOT:16,7 Sd:7 CZ:7,1 CNOT:4,1 Sd:1 Sd:12 CNOT:17,12 Sd:12 Sd:12 CNOT:18,12 Sd:12 CNOT:12,1 CZ:3,1 Sd:3 Sd:11 CNOT:18,11 Sd:11 CZ:11,8 Sd:10 CNOT:18,13 CNOT:13,10 Sd:10 Sd:13 CNOT:18,16 CZ:19,13 Sd:16 CNOT:22,16 Sd:16 CNOT:16,13 Sd:13 Sd:13 CNOT:20,13 Sd:13 CZ:13,8 CNOT:15,10 Sd:10 Sd:17 CNOT:20,17 Sd:17 Sd:17 Sd:22 CNOT:23,22 Sd:22 CNOT:22,17 Sd:17 CNOT:17,10 Sd:10 CNOT:10,8 CZ:23,3 CNOT:8,3 Sd:3 Sd:18 CNOT:20,18 Sd:18 CNOT:18,12 CNOT:12,11 CNOT:23,11 CNOT:11,0 CNOT:16,0 Sd:0 CZ:22,0 CNOT:17,0 Sd:0 Sd:3 CNOT:20,3 Sd:3 CZ:3,0 CNOT:5,4 Sd:9 Sd:10 CNOT:20,14 CNOT:14,10 Sd:10 CNOT:10,9 Sd:9 CNOT:19,3 CZ:9,3 CNOT:5,3 CNOT:6,5 CNOT:5,1 Sd:9 CNOT:11,9 Sd:9 Sd:9 Sd:21 CNOT:23,21 Sd:21 CNOT:21,12 CNOT:12,9 Sd:9 Sd:14 CNOT:17,14 Sd:14 CNOT:22,14 CZ:23,9 CNOT:14,9 CNOT:9,6 CNOT:6,4 CNOT:18,13 CNOT:13,7 CNOT:15,12 CNOT:16,11 CNOT:17,16 CNOT:22,19 CNOT:23,19 CNOT:19,4 CZ:20,7 CNOT:21,10 CZ:22,7 CNOT:21,7 CZ:21,2 CNOT:22,17 CZ:22,16 H:0 H:1 H:2 H:3 H:4 H:5 H:6 H:7 H:8 H:9 H:10 H:11 H:12 H:13 H:14 H:15 H:16 H:17 H:18 H:19 H:20 H:21 H:22 H:23 CNOT:23,4 CNOT:23,11 CNOT:22,18 CZ:21,11 CNOT:21,3 S:21 CNOT:23,21 S:21 CNOT:20,14 CNOT:19,2 S:19 CNOT:22,19 S:19 CNOT:17,13 CNOT:19,17 CNOT:17,14 CNOT:16,2 S:16 CNOT:18,16 S:16 CNOT:16,10 S:16 CNOT:19,16 CZ:21,16 S:16 S:16 CNOT:17,16 S:16 CZ:15,5 S:15 CNOT:19,15 S:15 S:5 CNOT:18,5 S:5 CNOT:14,9 S:14 CNOT:21,14 S:14 S:14 CNOT:18,14 S:14 CNOT:14,10 CZ:11,1 CNOT:23,11 S:11 CNOT:13,11 S:11 CNOT:11,7 CNOT:22,11 CNOT:11,10 S:11 CNOT:15,11 S:11 CZ:10,2 S:10 CNOT:12,10 CNOT:18,12 S:10 CZ:9,1 CNOT:17,9 S:9 CNOT:10,9 S:9 CZ:9,3 S:3 CNOT:19,3 S:3 S:9 CNOT:14,9 CZ:22,9 CZ:20,9 CNOT:19,14 CZ:22,14 CZ:21,14 S:9 CNOT:9,8 CNOT:15,9 CNOT:8,3 CZ:15,3 CNOT:17,15 CZ:23,15 S:17 CNOT:23,17 S:17 CNOT:11,8 CNOT:7,1 CZ:6,1 CZ:5,4 S:4 CNOT:18,4 S:4 S:4 CNOT:11,4 CNOT:17,11 CZ:20,11 CZ:13,4 CNOT:19,4 CNOT:12,11 S:12 CNOT:16,12 S:12 S:4 CNOT:7,5 CZ:4,3 CNOT:21,4 CNOT:8,4 S:8 CNOT:22,8 S:8 CZ:20,4 S:3 CNOT:5,3 CNOT:22,5 S:3 CNOT:4,1 CZ:15,1 CNOT:7,4 CNOT:20,7 CNOT:3,1 S:3 CNOT:6,3 S:6 CNOT:12,6 CZ:16,6 CNOT:20,6 CNOT:23,20 S:20 CNOT:22,20 S:20 S:20 CNOT:21,20 S:20 CNOT:14,12 S:6 S:3 CNOT:3,2 CZ:12,2 CZ:9,2 S:9 CNOT:16,9 CNOT:22,16 S:9 S:9 CNOT:13,9 CNOT:23,13 CNOT:19,13 S:9 CZ:2,0 S:2 CNOT:20,2 CNOT:22,20 S:2 S:0 CNOT:7,0 S:7 CNOT:12,7 CZ:13,7 S:13 CNOT:18,13 S:18 CNOT:20,18 S:18 S:13 S:7 CNOT:15,7 S:7 S:13 CNOT:14,13 CZ:17,13 S:14 CNOT:15,14 S:15 CNOT:16,15 S:15 S:14 S:13 S:7 S:0 CNOT:6,2 S:6 CNOT:11,6 CNOT:20,11 S:6 CNOT:10,6 S:6 CNOT:8,6 S:8 CNOT:21,8 S:8 S:6 CNOT:5,2 CNOT:5,0 CNOT:9,5 CNOT:15,9 CZ:8,0 CNOT:16,8 S:2 CNOT:4,2 S:2 CNOT:3,0 CZ:13,0 CNOT:18,0 S:18 CNOT:19,18 S:18 CNOT:14,13 S:0 S:3 S:9 S:10 S:14 S:16 S:17 S:19 S:21 S:22 CNOT:18,19 CNOT:17,18 CNOT:14,15 CNOT:12,15 CNOT:11,13 CNOT:10,11 CNOT:8,9 CNOT:7,10 CNOT:4,8 CNOT:3,4 CNOT:1,3 S:0 S:0 S:1 S:1 SqrtX:3 S:3 S:3 SqrtXd:3 SqrtX:4 S:4 S:4 SqrtXd:4 S:5 S:5 S:6 S:6 SqrtX:7 SqrtX:7 SqrtX:8 S:8 S:8 SqrtXd:8 SqrtX:9 S:9 S:9 SqrtXd:9 SqrtX:10 S:10 S:10 SqrtXd:10 SqrtX:11 SqrtX:11 S:12 S:12 SqrtX:13 S:13 S:13 SqrtXd:13 S:17 S:17 SqrtX:18 S:18 S:18 SqrtXd:18 SqrtX:20 S:20 S:20 SqrtXd:20 S:21 S:21 SqrtX:22 SqrtX:22 SqrtX:23 SqrtX:23</t>
  </si>
  <si>
    <t>Sd:22 Sd:20 Sd:19 Sd:18 Sd:16 Sd:15 Sd:13 Sd:11 Sd:10 Sd:6 Sd:1 Sd:4 Sd:5 CNOT:9,5 Sd:5 CNOT:5,4 Sd:4 Sd:6 CNOT:15,13 CNOT:13,6 Sd:6 Sd:12 CZ:23,16 CNOT:18,16 Sd:16 CNOT:22,16 Sd:16 CNOT:16,12 Sd:12 Sd:6 CNOT:18,6 Sd:6 CNOT:21,12 CZ:12,6 CNOT:17,8 CNOT:8,6 Sd:6 CNOT:11,6 Sd:6 CNOT:6,4 Sd:4 CNOT:14,4 Sd:4 Sd:4 CNOT:22,4 Sd:4 CNOT:4,3 Sd:2 Sd:6 CNOT:12,6 Sd:6 Sd:6 CNOT:23,6 Sd:6 CNOT:6,2 Sd:2 CNOT:19,2 CZ:5,2 CNOT:3,2 Sd:2 Sd:9 CZ:22,9 CNOT:11,9 Sd:9 CNOT:9,2 Sd:2 Sd:10 Sd:15 CNOT:23,21 CNOT:21,17 CNOT:17,16 CNOT:16,15 Sd:15 CNOT:15,10 Sd:10 CNOT:21,20 CNOT:20,10 CNOT:10,2 CNOT:14,2 Sd:2 CNOT:15,2 Sd:2 CNOT:2,0 Sd:3 CNOT:4,3 Sd:3 Sd:0 CZ:12,0 Sd:9 Sd:18 CNOT:23,18 Sd:18 CNOT:18,9 Sd:9 Sd:19 CNOT:21,19 Sd:19 CNOT:19,9 CNOT:9,0 Sd:0 Sd:3 CNOT:11,3 Sd:3 CNOT:23,17 CNOT:17,0 CZ:3,0 Sd:6 CNOT:8,7 Sd:7 CNOT:10,7 Sd:7 CNOT:7,6 Sd:6 Sd:7 Sd:11 CNOT:21,17 CNOT:22,17 CZ:17,11 CNOT:22,20 CNOT:20,13 CNOT:13,11 Sd:11 Sd:11 CNOT:17,11 Sd:11 CNOT:11,7 Sd:7 CNOT:15,1 Sd:1 CNOT:17,1 Sd:1 CZ:7,1 CNOT:6,1 Sd:5 Sd:7 CNOT:23,15 CNOT:15,7 Sd:7 Sd:7 CNOT:16,7 Sd:7 CNOT:7,5 Sd:5 Sd:5 CNOT:16,5 Sd:5 CZ:5,1 CNOT:22,8 CZ:21,8 CNOT:15,8 Sd:0 CNOT:19,0 Sd:0 CNOT:23,18 CZ:18,0 Sd:8 CNOT:19,8 Sd:8 CNOT:8,0 Sd:17 CNOT:20,17 Sd:17 Sd:17 CNOT:21,17 Sd:17 CZ:17,10 CNOT:22,14 CNOT:14,10 CNOT:10,5 Sd:8 Sd:11 CNOT:12,11 Sd:11 CNOT:11,8 Sd:8 CNOT:15,5 CNOT:21,8 Sd:5 CNOT:23,5 Sd:5 CZ:8,5 CNOT:14,9 CZ:19,9 CNOT:16,9 CNOT:9,8 CNOT:9,1 CNOT:10,1 CZ:10,3 Sd:13 CNOT:22,13 Sd:13 CNOT:13,12 CNOT:16,12 CNOT:19,12 CNOT:12,9 Sd:12 CNOT:13,12 Sd:12 Sd:14 CNOT:18,14 Sd:14 CZ:18,12 Sd:14 CNOT:23,14 Sd:14 CNOT:14,12 CZ:12,5 CNOT:22,13 CNOT:13,0 Sd:13 CNOT:19,13 Sd:13 Sd:2 CZ:23,2 CNOT:20,2 Sd:2 CZ:13,2 CZ:16,12 Sd:9 CNOT:18,9 Sd:9 Sd:17 CNOT:19,17 Sd:17 CZ:17,9 CNOT:22,1 CZ:18,1 CNOT:20,18 CNOT:20,5 CZ:20,19 CZ:20,18 CZ:20,8 CNOT:21,10 CNOT:22,5 CZ:22,7 H:0 H:1 H:2 H:3 H:4 H:5 H:6 H:7 H:8 H:9 H:10 H:11 H:12 H:13 H:14 H:15 H:16 H:17 H:18 H:19 H:20 H:21 H:22 H:23 CZ:23,17 CZ:22,10 CZ:22,18 CZ:21,13 CZ:21,16 S:16 CNOT:23,16 S:16 CNOT:21,13 CZ:20,7 CZ:18,14 CNOT:18,2 CNOT:20,18 CNOT:18,16 CNOT:17,0 CNOT:17,5 CZ:18,5 CNOT:17,14 CNOT:19,17 CNOT:22,19 CZ:21,17 CZ:16,11 CNOT:16,0 CNOT:15,9 S:15 CNOT:21,15 S:15 CNOT:14,8 CZ:23,8 S:14 CNOT:22,14 S:14 CNOT:14,9 CNOT:12,6 S:12 CNOT:22,12 S:12 CNOT:13,12 CZ:18,12 CNOT:19,12 S:19 CNOT:20,19 S:19 CZ:11,1 CNOT:11,0 S:11 CNOT:15,11 S:15 CNOT:17,15 CZ:20,15 CNOT:21,20 S:15 S:11 CZ:13,0 CNOT:12,11 S:12 CNOT:16,12 CZ:20,12 S:12 CZ:9,1 CNOT:20,9 S:9 CNOT:18,9 CNOT:22,18 S:9 CNOT:7,6 CNOT:11,7 CNOT:14,11 S:7 CNOT:8,7 S:7 CZ:6,0 CNOT:23,6 S:0 CNOT:20,0 S:0 S:0 CNOT:15,0 S:0 S:6 CNOT:7,6 S:6 CNOT:6,5 S:6 CNOT:15,6 S:15 CNOT:21,15 S:15 S:6 CZ:4,1 CNOT:17,4 CNOT:14,4 S:14 CNOT:22,14 S:14 S:14 CNOT:15,14 S:14 S:4 CNOT:12,4 S:4 CNOT:8,4 CZ:16,4 CNOT:4,0 CZ:21,0 CNOT:22,0 CNOT:10,4 CNOT:15,10 S:15 CNOT:19,15 S:15 CNOT:12,10 CZ:19,10 S:12 CNOT:14,12 S:12 S:4 CNOT:5,4 CNOT:13,5 CZ:12,4 S:12 CNOT:13,12 CZ:23,12 CNOT:16,13 S:16 CNOT:22,16 S:16 CZ:15,12 CNOT:18,15 CZ:22,15 CZ:19,15 CNOT:23,19 S:12 CNOT:9,5 S:4 CZ:3,1 CNOT:3,1 CZ:5,1 S:3 CNOT:5,3 S:3 CZ:2,0 S:0 CNOT:19,0 S:0 CNOT:8,0 CNOT:21,8 CZ:22,8 CNOT:9,8 CNOT:7,2 S:7 CNOT:9,7 CZ:18,7 CNOT:16,9 S:16 CNOT:20,16 S:16 S:7 CNOT:3,2 CNOT:2,0 CNOT:23,2 CNOT:17,2 CNOT:19,17 CNOT:11,2 CZ:5,0 S:5 CNOT:23,5 S:5 CNOT:21,0 S:5 CNOT:16,5 S:5 CNOT:6,5 S:6 CNOT:13,6 S:13 CNOT:23,13 S:13 S:6 S:6 CNOT:8,6 S:8 CNOT:11,8 S:11 CNOT:19,11 S:11 S:8 CNOT:10,8 S:10 CNOT:23,10 S:10 S:6 CZ:3,0 CNOT:14,3 CNOT:22,14 S:0 S:4 S:6 S:7 S:9 S:10 S:14 S:15 S:17 S:19 S:21 S:22 CNOT:20,21 CNOT:18,21 CNOT:17,18 CNOT:16,17 CNOT:15,18 CNOT:14,15 CNOT:9,15 CNOT:8,10 CNOT:7,9 CNOT:5,7 CNOT:3,5 CNOT:2,3 CNOT:1,5 CNOT:0,2 H:0 H:22 SqrtX:2 SqrtX:2 SqrtX:3 S:3 S:3 SqrtXd:3 SqrtX:4 S:4 S:4 SqrtXd:4 SqrtX:5 SqrtX:5 S:6 S:6 SqrtX:7 S:7 S:7 SqrtXd:7 SqrtX:8 S:8 S:8 SqrtXd:8 S:11 S:11 SqrtX:12 S:12 S:12 SqrtXd:12 SqrtX:13 SqrtX:13 S:17 S:17 SqrtX:18 SqrtX:18 S:19 S:19 SqrtX:20 S:20 S:20 SqrtXd:20 S:21 S:21 SqrtX:22 SqrtX:22</t>
  </si>
  <si>
    <t>Sd:21 Sd:19 Sd:18 Sd:16 Sd:15 Sd:12 Sd:11 Sd:8 Sd:6 Sd:5 Sd:4 Sd:0 Sd:2 Sd:5 Sd:7 CNOT:22,8 Sd:8 CNOT:23,8 Sd:8 CNOT:8,7 Sd:7 CZ:20,5 CNOT:7,5 Sd:5 Sd:2 CNOT:11,2 Sd:2 CZ:9,2 Sd:5 CNOT:14,5 Sd:5 CNOT:5,2 Sd:2 Sd:15 CNOT:21,15 Sd:15 CNOT:15,2 CNOT:2,0 Sd:0 Sd:0 Sd:9 CZ:17,12 CNOT:21,16 CNOT:16,12 CNOT:12,10 CNOT:23,14 CNOT:14,10 CNOT:10,9 Sd:9 CNOT:13,9 Sd:9 CNOT:17,15 CNOT:15,9 Sd:9 CNOT:9,0 Sd:0 Sd:0 CNOT:19,0 Sd:0 CZ:1,0 Sd:4 CNOT:22,4 Sd:4 CNOT:4,3 Sd:6 CNOT:21,18 CNOT:18,7 CNOT:7,6 Sd:6 Sd:8 CNOT:18,8 Sd:8 CNOT:8,6 Sd:6 Sd:15 CNOT:18,15 Sd:15 CNOT:15,12 CNOT:23,12 CNOT:12,11 CNOT:13,6 Sd:11 CNOT:21,17 CNOT:17,11 Sd:11 CZ:11,6 Sd:6 CNOT:18,6 Sd:6 Sd:14 CNOT:20,14 Sd:14 CNOT:23,22 CNOT:22,6 CZ:14,6 CNOT:9,6 Sd:6 Sd:2 CNOT:17,2 Sd:2 CZ:6,2 Sd:7 CZ:22,16 CNOT:20,16 CNOT:16,9 CNOT:9,7 Sd:7 CNOT:23,7 CNOT:7,3 Sd:3 CNOT:14,13 CNOT:22,18 CNOT:18,13 CNOT:13,3 Sd:3 Sd:3 Sd:19 CNOT:23,19 Sd:19 CZ:19,3 CNOT:16,3 Sd:3 CNOT:3,2 Sd:4 Sd:5 CNOT:16,10 Sd:10 CZ:22,10 CNOT:17,10 Sd:10 CNOT:10,5 Sd:5 Sd:5 CNOT:12,5 Sd:5 Sd:5 CNOT:22,5 Sd:5 CNOT:5,4 Sd:4 Sd:4 CNOT:13,4 Sd:4 CNOT:4,1 Sd:14 CNOT:19,14 Sd:14 CNOT:14,5 CNOT:20,18 CZ:18,4 CNOT:5,4 Sd:4 CNOT:11,4 Sd:4 Sd:2 CNOT:12,2 Sd:2 Sd:4 CZ:21,4 CNOT:15,4 Sd:4 Sd:2 CNOT:17,2 Sd:2 CNOT:21,4 Sd:4 CNOT:22,4 Sd:4 CZ:4,2 Sd:7 Sd:19 CNOT:20,19 Sd:19 CNOT:19,7 Sd:7 CNOT:20,7 CNOT:7,2 Sd:8 Sd:10 CNOT:13,10 Sd:10 CNOT:10,8 Sd:8 CNOT:11,8 Sd:8 CNOT:21,8 Sd:8 CZ:23,3 CNOT:8,3 CZ:8,3 Sd:9 Sd:14 CZ:20,14 CNOT:18,14 Sd:14 CZ:19,9 CNOT:14,9 Sd:9 Sd:9 CNOT:22,9 Sd:9 CNOT:9,4 CNOT:10,7 Sd:11 CNOT:15,11 Sd:11 Sd:11 CNOT:17,11 Sd:11 CZ:21,10 CZ:23,10 CNOT:11,10 CNOT:18,10 Sd:10 CNOT:23,10 Sd:10 CZ:10,7 CZ:11,3 Sd:15 CNOT:20,15 Sd:15 CZ:15,13 CNOT:16,14 Sd:16 CNOT:17,16 Sd:16 CNOT:16,2 CNOT:20,18 CNOT:18,12 CNOT:19,14 CNOT:19,10 Sd:21 CNOT:22,21 Sd:21 CNOT:21,10 CNOT:22,3 H:0 H:1 H:2 H:3 H:4 H:5 H:6 H:7 H:8 H:9 H:10 H:11 H:12 H:13 H:14 H:15 H:16 H:17 H:18 H:19 H:20 H:21 H:22 H:23 CNOT:23,14 CNOT:23,20 CNOT:22,18 CZ:20,7 CNOT:20,16 CNOT:20,17 CZ:19,2 CNOT:20,19 CNOT:23,20 CZ:19,9 CZ:17,11 CNOT:22,17 CNOT:17,16 CNOT:15,13 CNOT:14,11 CNOT:13,6 CZ:23,6 S:13 CNOT:19,13 S:13 CNOT:18,13 CZ:11,5 CNOT:16,11 CNOT:18,16 CZ:22,16 S:5 CNOT:12,5 CNOT:17,12 CZ:19,12 CZ:16,5 CNOT:20,5 S:5 CNOT:11,3 CZ:21,3 CNOT:20,11 S:20 CNOT:22,20 S:20 CNOT:11,9 CZ:22,9 CNOT:21,11 S:11 CNOT:19,11 S:11 CNOT:13,11 CZ:15,11 CNOT:21,15 CNOT:8,3 CNOT:15,8 CZ:19,8 CNOT:16,15 S:16 CNOT:19,16 S:16 CNOT:14,8 S:14 CNOT:18,14 S:18 CNOT:22,18 S:18 S:18 CNOT:21,18 S:18 S:14 CNOT:8,7 CNOT:12,8 S:12 CNOT:23,12 S:12 CZ:7,6 S:6 CNOT:17,6 S:6 S:6 CNOT:16,6 S:6 CZ:5,1 CNOT:10,5 S:5 CNOT:7,5 S:7 CNOT:22,7 S:7 CNOT:9,7 S:5 CNOT:5,3 CZ:1,0 CNOT:1,0 S:1 CNOT:7,1 S:7 CNOT:18,7 S:7 CZ:16,1 S:7 CNOT:9,7 CZ:10,7 CNOT:21,7 S:21 CNOT:22,21 S:21 S:7 CNOT:12,7 S:12 CNOT:16,12 S:16 CNOT:18,16 S:16 S:12 S:7 S:7 S:1 CNOT:4,1 CNOT:18,4 S:18 CNOT:19,18 S:18 CNOT:8,4 S:8 CNOT:18,8 CNOT:23,18 S:8 CZ:17,4 S:4 CNOT:21,4 S:4 S:17 CNOT:19,17 S:17 CNOT:17,8 CNOT:9,8 S:4 CNOT:5,4 CNOT:13,5 S:13 CNOT:23,13 S:13 S:5 CNOT:11,5 S:11 CNOT:14,11 CNOT:17,14 S:11 S:5 CNOT:6,5 S:6 CNOT:21,6 S:6 S:6 CNOT:14,6 CZ:16,6 S:6 S:4 CNOT:2,1 CZ:8,1 CZ:7,1 CNOT:6,2 CNOT:23,6 S:2 CNOT:3,2 S:3 CNOT:9,3 CZ:17,3 S:3 CNOT:18,3 S:3 S:9 CNOT:11,9 CNOT:15,11 CZ:23,11 S:15 CNOT:23,15 S:15 CZ:21,11 CNOT:18,15 S:18 CNOT:22,18 S:18 S:9 S:3 CNOT:6,3 CZ:22,3 CNOT:10,6 S:10 CNOT:20,10 S:10 CNOT:13,10 S:13 CNOT:21,13 S:13 CNOT:20,13 CZ:17,10 CNOT:12,10 CZ:23,10 CZ:13,10 CNOT:22,13 S:10 CNOT:15,10 S:10 CZ:5,2 S:2 S:0 S:1 S:4 S:5 S:7 S:8 S:9 S:10 S:11 S:12 S:15 S:19 S:21 S:23 CNOT:19,20 CNOT:17,20 CNOT:16,19 CNOT:13,15 CNOT:12,16 CNOT:11,15 CNOT:10,11 CNOT:8,9 CNOT:7,9 CNOT:6,11 CNOT:4,5 CNOT:3,4 CNOT:2,3 CNOT:1,3 SqrtX:0 S:0 S:0 SqrtXd:0 SqrtX:2 SqrtX:2 S:4 S:4 S:6 S:6 S:7 S:7 SqrtX:9 SqrtX:9 SqrtX:10 S:10 S:10 SqrtXd:10 SqrtX:11 SqrtX:11 S:14 S:14 SqrtX:15 SqrtX:15 SqrtX:16 SqrtX:16 S:18 S:18 SqrtX:19 S:19 S:19 SqrtXd:19 S:20 S:20 S:21 S:21 SqrtX:22 S:22 S:22 SqrtXd:22</t>
  </si>
  <si>
    <t>Sd:23 Sd:22 Sd:20 Sd:19 Sd:18 Sd:17 Sd:16 Sd:13 Sd:9 Sd:8 Sd:7 Sd:6 Sd:5 Sd:4 Sd:3 Sd:0 Sd:0 Sd:3 Sd:4 Sd:5 CZ:23,5 CNOT:7,5 Sd:5 Sd:5 Sd:8 CZ:21,8 CNOT:16,8 CNOT:21,8 CZ:15,8 CNOT:23,17 CNOT:17,13 CNOT:13,8 Sd:8 CNOT:8,5 Sd:5 CNOT:15,5 CNOT:5,4 Sd:4 Sd:3 Sd:8 CNOT:12,8 Sd:8 CNOT:8,3 Sd:3 CNOT:13,3 CNOT:22,15 CNOT:15,3 CNOT:20,16 CNOT:16,3 Sd:3 CNOT:23,3 Sd:3 CZ:5,3 Sd:4 Sd:9 CNOT:11,9 Sd:9 Sd:9 CNOT:15,9 Sd:9 CNOT:9,4 Sd:4 Sd:19 Sd:20 CNOT:21,20 Sd:20 CNOT:20,19 Sd:19 CZ:23,11 CNOT:19,11 CZ:22,10 CNOT:11,10 CNOT:10,4 CNOT:12,4 CNOT:4,3 Sd:3 CZ:13,3 CNOT:6,3 CNOT:3,0 Sd:0 CNOT:4,1 Sd:1 CNOT:18,1 Sd:1 CZ:1,0 Sd:2 CNOT:3,2 Sd:2 Sd:2 Sd:14 CNOT:19,15 CNOT:15,14 Sd:14 CNOT:14,10 Sd:10 Sd:20 CNOT:23,20 Sd:20 CNOT:20,19 CNOT:19,10 Sd:10 CNOT:10,4 CZ:18,4 Sd:13 CNOT:23,13 Sd:13 CNOT:13,4 CZ:14,2 CNOT:4,2 Sd:2 Sd:5 Sd:14 CZ:22,16 CNOT:17,16 CZ:17,14 CNOT:16,14 Sd:14 CNOT:14,5 Sd:5 CNOT:5,1 Sd:2 CZ:12,2 CZ:21,2 CNOT:8,2 Sd:2 Sd:1 Sd:17 Sd:20 CNOT:23,21 CNOT:21,20 Sd:20 CNOT:20,17 Sd:17 CNOT:17,9 CZ:23,1 CNOT:9,1 Sd:1 Sd:1 Sd:12 CNOT:14,13 Sd:13 CNOT:15,13 Sd:13 CNOT:13,12 Sd:12 CNOT:12,1 Sd:1 CZ:2,1 CNOT:7,3 CNOT:3,0 Sd:7 CZ:19,14 CZ:21,14 CNOT:16,14 CNOT:14,7 Sd:10 CZ:21,10 CNOT:17,10 Sd:10 CZ:10,7 Sd:9 CNOT:16,9 Sd:9 CNOT:9,7 Sd:7 CNOT:19,18 CNOT:18,13 CNOT:21,13 CNOT:23,13 CNOT:13,7 CNOT:7,6 CNOT:19,6 CNOT:6,4 CZ:23,6 CNOT:14,6 Sd:1 CNOT:21,1 Sd:1 CZ:6,1 Sd:7 CZ:23,16 CNOT:18,16 CNOT:16,7 Sd:7 CNOT:20,7 CNOT:7,2 Sd:11 CNOT:18,11 Sd:11 CNOT:11,10 CNOT:18,11 CNOT:11,3 Sd:1 CNOT:22,20 CNOT:20,1 Sd:1 CZ:11,1 Sd:12 CNOT:15,12 Sd:12 Sd:7 CNOT:20,7 Sd:7 CZ:17,7 CNOT:12,7 CNOT:20,10 CZ:15,10 CZ:16,11 CZ:16,0 CNOT:17,7 CNOT:22,18 CZ:18,17 CNOT:22,19 CNOT:19,14 Sd:20 CNOT:21,20 Sd:20 CNOT:20,16 CNOT:21,19 CNOT:22,21 CZ:22,21 CNOT:23,7 H:0 H:1 H:2 H:3 H:4 H:5 H:6 H:7 H:8 H:9 H:10 H:11 H:12 H:13 H:14 H:15 H:16 H:17 H:18 H:19 H:20 H:21 H:22 H:23 CNOT:23,4 CNOT:23,11 CNOT:23,16 CNOT:23,19 CNOT:23,21 CZ:22,1 CZ:21,6 CNOT:22,21 CNOT:20,0 CNOT:20,13 CZ:18,1 CNOT:21,1 CZ:18,10 CZ:17,1 CZ:17,4 CNOT:22,17 CZ:16,11 S:11 CNOT:18,11 S:11 CNOT:16,5 CZ:15,3 CNOT:22,3 CNOT:20,15 CZ:15,7 S:15 CNOT:22,15 S:15 CZ:14,13 S:14 CNOT:19,14 S:14 S:13 CNOT:15,13 S:13 CNOT:14,12 CZ:13,4 CNOT:19,4 CNOT:12,1 S:12 CNOT:23,12 S:12 CNOT:12,11 CZ:21,11 S:12 CNOT:13,12 S:13 CNOT:17,13 S:13 S:12 CNOT:6,5 CNOT:18,6 S:6 CNOT:11,6 CNOT:19,11 S:6 S:6 CNOT:7,6 S:7 CNOT:22,7 S:7 S:7 CNOT:20,7 S:7 S:6 CZ:3,2 S:3 CNOT:12,3 S:3 S:3 CNOT:8,3 S:3 CNOT:7,2 CZ:10,2 S:10 CNOT:13,10 S:10 S:3 CNOT:5,3 CZ:13,3 CZ:6,3 CNOT:14,6 CNOT:22,14 S:6 CNOT:9,6 CZ:16,6 S:9 CNOT:11,9 S:11 CNOT:23,11 S:11 S:9 S:6 S:3 CNOT:7,3 S:7 CNOT:19,7 S:7 CNOT:8,7 CNOT:21,8 S:8 CNOT:10,8 CZ:14,8 CNOT:17,8 S:8 S:3 S:3 CNOT:5,2 S:5 CNOT:19,5 S:5 S:5 CNOT:16,5 S:5 CNOT:8,5 CNOT:23,8 CNOT:4,3 CZ:17,3 CNOT:20,3 CNOT:16,4 S:4 CNOT:8,4 S:8 CNOT:21,8 S:8 S:8 CNOT:12,8 S:12 CNOT:16,12 CNOT:22,16 S:12 S:12 CNOT:15,12 S:12 S:8 S:8 CNOT:9,8 CNOT:12,9 CZ:21,9 S:12 CNOT:17,12 S:17 CNOT:18,17 S:17 S:12 CNOT:10,9 CNOT:11,10 CNOT:15,11 S:15 CNOT:19,15 S:15 S:8 S:4 CZ:2,1 S:2 CNOT:16,2 CNOT:21,16 S:16 CNOT:18,16 S:16 S:2 S:1 CNOT:4,1 CNOT:20,4 S:20 CNOT:22,20 S:20 CZ:10,1 CNOT:15,10 S:4 CNOT:6,4 CNOT:13,6 S:13 CNOT:19,13 CNOT:21,19 S:13 S:4 S:1 CNOT:2,0 CNOT:7,2 S:7 CNOT:18,7 S:18 CNOT:19,18 CZ:20,18 S:18 CNOT:23,18 S:18 S:18 S:7 CNOT:13,7 CNOT:22,13 CZ:23,13 S:2 CNOT:6,2 CNOT:23,6 CZ:22,2 CZ:19,2 CNOT:21,2 CNOT:14,6 CZ:15,6 CNOT:10,6 S:10 CNOT:20,10 S:10 CZ:9,2 S:2 S:2 S:3 S:4 S:6 S:9 S:10 S:11 S:12 S:13 S:15 S:16 S:18 S:19 S:20 CNOT:21,22 CNOT:20,21 CNOT:19,20 CNOT:17,18 CNOT:16,17 CNOT:12,13 CNOT:10,11 CNOT:8,9 CNOT:5,6 CNOT:4,5 CNOT:3,4 CNOT:1,5 H:0 SqrtX:1 SqrtX:1 S:2 S:2 S:3 S:3 S:4 S:4 SqrtX:5 S:5 S:5 SqrtXd:5 SqrtX:6 SqrtX:6 S:7 S:7 S:8 S:8 SqrtX:9 SqrtX:9 SqrtX:10 S:10 S:10 SqrtXd:10 S:11 S:11 S:12 S:12 SqrtX:13 S:13 S:13 SqrtXd:13 SqrtX:15 S:15 S:15 SqrtXd:15 S:16 S:16 SqrtX:17 S:17 S:17 SqrtXd:17 S:18 S:18 S:19 S:19 SqrtX:20 S:20 S:20 SqrtXd:20 SqrtX:21 SqrtX:21 SqrtX:23 SqrtX:23</t>
  </si>
  <si>
    <t>Sd:22 Sd:21 Sd:19 Sd:16 Sd:14 Sd:13 Sd:12 Sd:11 Sd:10 Sd:8 Sd:7 Sd:5 Sd:4 Sd:3 Sd:2 CNOT:7,5 CNOT:19,17 CNOT:17,5 CNOT:5,0 Sd:7 Sd:7 CNOT:16,7 Sd:7 CNOT:18,7 CZ:13,7 CNOT:11,7 Sd:7 CNOT:7,4 Sd:0 CNOT:23,14 CNOT:14,13 Sd:13 CNOT:21,13 Sd:13 CZ:13,0 Sd:8 CNOT:20,8 Sd:8 CNOT:8,0 Sd:0 Sd:4 CNOT:21,20 CNOT:20,18 Sd:18 CNOT:21,18 Sd:18 CNOT:18,10 CNOT:10,4 Sd:4 CNOT:20,4 CZ:4,0 CNOT:2,0 Sd:17 CNOT:20,17 Sd:17 Sd:9 CNOT:23,9 Sd:9 CZ:20,9 CNOT:17,9 CNOT:9,3 Sd:3 CNOT:11,3 Sd:3 CZ:13,1 CNOT:3,1 Sd:3 Sd:5 Sd:6 CNOT:18,12 Sd:12 Sd:19 CNOT:20,19 Sd:19 CZ:22,12 CNOT:19,12 Sd:12 CNOT:12,6 Sd:6 Sd:13 Sd:16 CNOT:21,16 Sd:16 CNOT:16,13 Sd:13 CNOT:13,6 CNOT:6,5 Sd:5 CZ:14,3 CNOT:5,3 Sd:3 CNOT:3,0 CNOT:8,4 CZ:4,1 Sd:5 Sd:12 CNOT:19,16 CNOT:16,15 CNOT:15,12 Sd:12 Sd:12 CNOT:22,12 Sd:12 CNOT:12,9 Sd:16 CNOT:19,16 Sd:16 CNOT:16,9 CNOT:9,5 Sd:5 CZ:12,4 CNOT:19,4 CZ:17,4 CNOT:5,4 Sd:6 Sd:8 CZ:23,8 CNOT:9,8 Sd:8 Sd:11 CNOT:12,11 Sd:11 Sd:19 CNOT:23,19 Sd:19 CZ:19,6 CNOT:11,6 Sd:10 CNOT:14,10 Sd:10 CNOT:15,10 CNOT:16,6 CZ:10,6 CNOT:8,6 Sd:6 CNOT:6,0 Sd:7 Sd:9 CNOT:18,10 CNOT:10,9 Sd:9 CNOT:15,9 CNOT:9,7 Sd:7 CZ:21,5 CNOT:7,5 CNOT:20,9 Sd:21 CNOT:22,21 Sd:21 CNOT:21,9 CNOT:9,6 CNOT:22,11 CZ:11,9 CNOT:20,13 CNOT:13,1 CNOT:22,13 CZ:13,8 Sd:14 CNOT:19,14 Sd:14 CNOT:14,9 Sd:14 CNOT:17,14 Sd:14 CNOT:14,5 CZ:14,9 Sd:15 Sd:16 CNOT:23,16 Sd:16 CNOT:16,15 Sd:15 CZ:20,8 CNOT:15,8 CNOT:21,18 CZ:23,17 CNOT:18,17 CNOT:17,15 Sd:7 CNOT:22,7 Sd:7 CZ:18,7 Sd:15 CNOT:19,15 Sd:15 CNOT:15,7 Sd:15 CNOT:22,15 Sd:15 CNOT:15,4 Sd:16 CNOT:18,16 Sd:16 CNOT:16,13 CNOT:16,7 Sd:10 CNOT:22,10 Sd:10 CZ:17,10 Sd:20 CNOT:21,20 Sd:20 CNOT:20,14 CNOT:22,8 CNOT:23,20 H:0 H:1 H:2 H:3 H:4 H:5 H:6 H:7 H:8 H:9 H:10 H:11 H:12 H:13 H:14 H:15 H:16 H:17 H:18 H:19 H:20 H:21 H:22 H:23 CNOT:23,5 CNOT:21,15 CZ:20,4 CZ:19,6 CZ:19,15 CNOT:23,15 CZ:17,5 CZ:16,7 CNOT:16,10 S:16 CNOT:17,16 S:17 CNOT:19,17 S:17 S:16 CZ:11,3 S:11 CNOT:20,11 S:11 CNOT:10,8 S:10 CNOT:13,10 S:10 CNOT:6,5 CNOT:22,6 CNOT:21,6 CZ:9,5 S:5 CNOT:15,5 CZ:16,5 S:5 CNOT:13,9 S:5 CNOT:11,5 CNOT:13,11 S:5 CZ:5,1 S:5 CNOT:19,5 S:5 S:5 CNOT:10,5 CZ:21,5 CZ:19,5 CNOT:18,10 CZ:11,5 CNOT:16,11 S:5 CNOT:5,4 CNOT:18,5 S:18 CNOT:20,18 S:18 CNOT:7,5 S:7 CNOT:23,7 S:7 CZ:10,5 CNOT:17,5 CZ:22,5 S:5 CNOT:14,5 S:5 S:7 CNOT:9,7 CNOT:14,9 S:7 CZ:4,3 S:3 CNOT:23,3 S:3 CNOT:21,3 S:4 CNOT:13,4 CNOT:14,13 S:14 CNOT:18,14 S:14 CNOT:16,14 CZ:23,14 S:4 CNOT:12,4 S:12 CNOT:21,12 S:12 S:3 CNOT:7,3 S:7 CNOT:11,7 S:7 S:3 S:3 CNOT:6,3 CZ:13,3 CNOT:18,13 CZ:8,3 CNOT:22,8 CNOT:11,8 CZ:14,8 S:14 CNOT:19,14 S:14 CNOT:19,8 S:6 CNOT:8,6 CZ:20,6 CZ:18,6 S:6 S:3 CNOT:4,3 CNOT:21,4 CNOT:23,21 S:4 CNOT:11,4 CNOT:14,11 CZ:21,11 S:4 CZ:9,3 S:9 CNOT:12,9 S:12 CNOT:20,12 S:12 CZ:16,9 CNOT:17,9 S:12 CNOT:16,12 CZ:17,12 CNOT:22,17 CNOT:23,22 CNOT:18,17 S:12 CNOT:15,12 CNOT:17,15 S:9 CZ:2,1 S:1 CNOT:4,1 CZ:9,1 CNOT:12,9 S:1 CNOT:2,0 S:2 CNOT:4,2 S:4 CNOT:19,4 S:19 CNOT:23,19 S:19 S:4 S:4 CNOT:10,4 CZ:15,4 S:4 CNOT:20,4 S:20 CNOT:22,20 S:20 S:4 S:15 CNOT:18,15 CZ:23,15 S:15 CNOT:12,10 CNOT:22,12 S:12 CNOT:21,12 S:12 CNOT:14,12 CNOT:19,14 S:4 CNOT:6,4 S:2 CNOT:2,1 S:2 CNOT:9,2 S:9 CNOT:23,9 S:9 S:9 CNOT:13,9 S:13 CNOT:20,13 S:20 CNOT:21,20 S:20 S:13 S:9 S:2 S:1 S:2 S:3 S:5 S:6 S:7 S:8 S:11 S:13 S:15 S:16 S:17 S:18 S:20 S:21 S:22 S:23 CNOT:22,23 CNOT:19,22 CNOT:17,18 CNOT:16,18 CNOT:14,17 CNOT:12,14 CNOT:10,13 CNOT:9,12 CNOT:7,10 CNOT:5,6 CNOT:4,6 CNOT:3,4 CNOT:1,2 CNOT:0,1 S:0 S:0 SqrtX:1 S:1 S:1 SqrtXd:1 SqrtX:2 SqrtX:2 SqrtX:3 SqrtX:3 S:4 S:4 S:6 S:6 SqrtX:8 S:8 S:8 SqrtXd:8 SqrtX:9 SqrtX:9 SqrtX:10 SqrtX:10 SqrtX:11 S:11 S:11 SqrtXd:11 SqrtX:14 S:14 S:14 SqrtXd:14 SqrtX:15 S:15 S:15 SqrtXd:15 SqrtX:16 SqrtX:16 S:17 S:17 SqrtX:20 S:20 S:20 SqrtXd:20 SqrtX:23 S:23 S:23 SqrtXd:23</t>
  </si>
  <si>
    <t>Sd:22 Sd:21 Sd:20 Sd:15 Sd:14 Sd:13 Sd:9 Sd:3 CNOT:2,0 Sd:1 Sd:4 Sd:8 CNOT:10,8 Sd:8 Sd:8 Sd:15 CNOT:18,15 Sd:15 CNOT:15,8 Sd:8 CNOT:17,8 CZ:8,4 CNOT:5,4 Sd:4 Sd:4 Sd:13 CNOT:17,13 Sd:13 Sd:13 CNOT:19,13 Sd:13 CNOT:13,10 CNOT:23,18 CNOT:18,17 CZ:17,6 CNOT:10,6 CNOT:18,6 CNOT:6,4 Sd:4 Sd:4 Sd:7 Sd:9 CNOT:21,9 Sd:9 CNOT:22,7 CZ:9,7 CNOT:20,8 CNOT:8,7 Sd:7 CZ:21,14 CNOT:16,14 CNOT:14,12 CNOT:23,19 CNOT:19,14 CZ:14,10 CNOT:12,10 CNOT:10,7 CZ:12,7 CNOT:11,7 CZ:20,4 CNOT:7,4 Sd:4 CNOT:22,16 CNOT:16,1 CNOT:20,14 CZ:14,1 CNOT:17,4 CNOT:4,1 Sd:1 CNOT:10,1 Sd:16 CNOT:23,16 Sd:16 CNOT:16,2 CZ:2,1 CNOT:4,0 CNOT:19,14 CZ:20,13 CNOT:14,13 CZ:13,9 CNOT:17,11 CNOT:11,9 Sd:5 Sd:13 CNOT:21,13 Sd:13 CNOT:13,5 Sd:5 Sd:5 CNOT:16,5 Sd:5 Sd:17 CNOT:20,17 Sd:17 CNOT:17,16 CNOT:16,12 CNOT:21,5 CZ:12,5 CNOT:9,5 Sd:5 CNOT:18,15 CNOT:15,5 Sd:5 CNOT:5,0 Sd:0 CZ:12,6 CNOT:9,6 CNOT:15,6 CNOT:6,0 Sd:0 CNOT:6,3 CZ:3,0 CNOT:22,13 CNOT:13,5 Sd:5 CNOT:20,5 Sd:5 CNOT:5,2 CNOT:7,6 CNOT:22,13 CNOT:13,7 CNOT:21,14 CNOT:14,7 CNOT:7,5 CZ:8,1 Sd:9 Sd:11 CNOT:23,12 CNOT:12,11 Sd:11 Sd:19 CNOT:22,19 Sd:19 CZ:19,9 CNOT:11,9 Sd:9 CNOT:18,16 Sd:7 CNOT:22,7 Sd:7 CZ:16,7 CNOT:9,7 CNOT:10,9 CNOT:23,20 CZ:20,4 CNOT:9,4 CNOT:16,12 CNOT:12,5 CNOT:19,18 CNOT:18,13 Sd:13 Sd:19 CNOT:21,19 Sd:19 CNOT:19,13 Sd:13 CNOT:22,13 CNOT:23,22 CZ:22,9 CNOT:13,9 CNOT:14,11 CNOT:15,8 Sd:16 CNOT:19,16 Sd:16 CNOT:16,15 CNOT:23,21 CZ:21,5 CNOT:17,5 CZ:17,1 CNOT:20,19 CNOT:20,9 CNOT:21,8 CNOT:22,10 CNOT:22,3 CNOT:23,16 CZ:23,19 H:0 H:1 H:2 H:3 H:4 H:5 H:6 H:7 H:8 H:9 H:10 H:11 H:12 H:13 H:14 H:15 H:16 H:17 H:18 H:19 H:20 H:21 H:22 H:23 CZ:23,5 CNOT:23,15 CNOT:23,16 CZ:22,12 CNOT:22,10 CNOT:22,21 CZ:21,3 CZ:21,7 CNOT:21,13 CZ:23,13 CNOT:21,14 CNOT:23,21 CZ:20,11 CNOT:21,20 CNOT:18,6 S:18 CNOT:22,18 S:18 S:18 CNOT:19,18 S:18 CNOT:18,12 CZ:17,10 CNOT:20,17 CNOT:18,10 S:18 CNOT:23,18 S:18 S:18 CNOT:19,18 S:18 CNOT:17,6 CZ:19,6 CNOT:17,8 CNOT:16,9 CZ:20,9 S:16 CNOT:18,16 S:16 CNOT:16,14 S:16 CNOT:17,16 S:17 CNOT:23,17 S:17 S:16 CZ:14,4 CZ:12,1 CNOT:16,12 CZ:18,12 CNOT:22,18 S:12 CNOT:15,12 S:12 CNOT:12,7 CNOT:10,5 S:10 CNOT:14,10 S:10 S:10 CNOT:13,10 S:10 CNOT:10,8 CNOT:11,10 CNOT:9,3 CZ:15,3 CNOT:16,15 CNOT:22,16 S:16 CNOT:21,16 S:16 S:16 CNOT:19,16 CNOT:22,19 S:16 CZ:8,3 S:8 CNOT:11,8 S:11 CNOT:12,11 S:11 S:8 S:3 CNOT:9,3 S:9 CNOT:13,9 S:9 CZ:10,3 S:3 CNOT:7,6 S:7 CNOT:20,7 S:7 CZ:6,2 CNOT:12,2 S:12 CNOT:18,12 CZ:20,12 S:12 S:6 CNOT:10,6 CZ:15,6 CNOT:16,6 CZ:14,6 CNOT:23,14 S:6 CZ:5,2 S:5 CNOT:19,5 S:5 CNOT:15,2 CNOT:18,15 CZ:21,15 S:18 CNOT:20,18 S:18 S:5 CNOT:7,5 S:7 CNOT:16,7 CZ:22,7 S:7 CNOT:13,7 S:7 CNOT:9,7 S:7 S:5 CNOT:4,1 CNOT:5,4 S:5 CNOT:9,5 S:5 CZ:7,4 CNOT:11,4 CNOT:17,11 S:11 CNOT:13,11 CNOT:21,13 CNOT:14,13 S:14 CNOT:20,14 S:14 S:11 CZ:3,0 S:3 CNOT:22,3 S:3 CNOT:19,3 CNOT:7,3 CNOT:15,7 S:3 CNOT:5,3 CZ:23,3 S:5 CNOT:14,5 S:5 CNOT:8,5 S:8 CNOT:15,8 S:15 CNOT:19,15 S:15 CZ:16,8 CNOT:18,16 S:8 CZ:14,5 CNOT:21,14 CNOT:17,14 S:5 CNOT:17,5 S:17 CNOT:19,17 S:19 CNOT:22,19 S:19 S:17 S:5 S:3 CZ:2,1 S:2 CNOT:13,2 S:13 CNOT:20,13 S:13 S:2 S:2 CNOT:3,2 S:3 CNOT:21,3 S:3 S:3 CNOT:16,3 S:3 CNOT:15,3 S:2 S:0 S:1 S:4 S:7 S:9 S:10 S:12 S:16 S:17 S:18 S:20 S:21 CNOT:20,21 CNOT:18,20 CNOT:17,18 CNOT:16,17 CNOT:15,16 CNOT:14,17 CNOT:13,14 CNOT:12,15 CNOT:11,12 CNOT:8,10 CNOT:7,9 CNOT:6,8 CNOT:3,5 SqrtX:0 S:0 S:0 SqrtXd:0 SqrtX:2 S:2 S:2 SqrtXd:2 S:3 S:3 SqrtX:4 S:4 S:4 SqrtXd:4 SqrtX:5 SqrtX:5 SqrtX:6 SqrtX:6 SqrtX:7 SqrtX:7 S:8 S:8 SqrtX:9 SqrtX:9 SqrtX:10 SqrtX:10 SqrtX:11 S:11 S:11 SqrtXd:11 S:12 S:12 SqrtX:13 SqrtX:13 SqrtX:14 SqrtX:14 SqrtX:15 S:15 S:15 SqrtXd:15 SqrtX:16 S:16 S:16 SqrtXd:16 SqrtX:17 S:17 S:17 SqrtXd:17 SqrtX:18 S:18 S:18 SqrtXd:18 SqrtX:19 SqrtX:19 SqrtX:21 S:21 S:21 SqrtXd:21 S:22 S:22 SqrtX:23 S:23 S:23 SqrtXd:23</t>
  </si>
  <si>
    <t>Sd:21 Sd:18 Sd:17 Sd:16 Sd:14 Sd:13 Sd:12 Sd:11 Sd:8 Sd:7 Sd:6 Sd:5 Sd:4 Sd:3 Sd:1 Sd:2 Sd:4 Sd:5 Sd:10 CNOT:21,12 CNOT:22,12 CNOT:12,10 Sd:10 Sd:15 CZ:21,15 CNOT:22,18 CNOT:18,15 Sd:15 Sd:15 CNOT:20,19 CNOT:19,15 Sd:15 CNOT:15,5 CZ:10,5 Sd:9 CNOT:13,9 Sd:9 CNOT:18,9 CNOT:9,5 Sd:5 Sd:4 Sd:15 CNOT:22,21 CNOT:21,15 Sd:15 CNOT:15,4 Sd:4 Sd:13 Sd:17 CZ:23,17 CNOT:18,17 Sd:17 Sd:17 CNOT:20,17 Sd:17 CNOT:23,17 CNOT:17,13 Sd:13 CNOT:22,4 CZ:13,4 CNOT:20,5 Sd:5 CNOT:23,5 Sd:5 CNOT:5,4 Sd:4 Sd:9 CZ:14,9 CNOT:11,9 Sd:9 Sd:9 Sd:9 CNOT:16,9 Sd:9 CZ:15,9 CNOT:16,12 CNOT:21,19 CNOT:19,17 CNOT:17,12 Sd:9 CNOT:20,9 Sd:9 CNOT:23,19 CZ:19,9 CNOT:12,9 Sd:9 CNOT:23,9 CZ:9,2 CZ:20,4 CNOT:12,4 CNOT:13,4 Sd:4 CNOT:19,4 Sd:4 CNOT:4,2 Sd:2 CNOT:15,14 CZ:16,13 Sd:21 CNOT:23,21 Sd:21 CZ:21,13 CNOT:14,13 Sd:6 Sd:17 CNOT:21,17 Sd:17 Sd:22 CNOT:23,22 Sd:22 CZ:22,6 CNOT:17,6 Sd:6 CNOT:20,6 Sd:20 CNOT:22,20 Sd:20 CNOT:20,13 CNOT:21,13 CZ:13,6 CNOT:23,17 CZ:17,14 Sd:16 CNOT:23,16 Sd:16 CNOT:16,14 CNOT:14,7 Sd:7 CNOT:18,7 Sd:7 CNOT:7,6 Sd:6 CZ:16,6 Sd:8 CNOT:23,8 Sd:8 CNOT:8,6 Sd:6 CNOT:18,6 CNOT:6,2 CNOT:2,1 Sd:0 CNOT:9,3 CNOT:3,0 Sd:0 CNOT:11,7 CZ:7,0 Sd:5 CNOT:11,10 CZ:22,10 CNOT:19,10 Sd:10 CNOT:23,10 Sd:10 CNOT:10,8 CNOT:17,8 CNOT:8,5 Sd:5 CNOT:5,0 CZ:2,0 Sd:1 Sd:3 CZ:6,3 CNOT:5,3 Sd:3 CNOT:3,1 Sd:1 CNOT:1,0 CNOT:7,4 CNOT:4,3 CNOT:4,1 Sd:1 CNOT:14,8 CNOT:8,1 Sd:1 CZ:6,1 CZ:22,7 CNOT:8,7 CZ:7,1 Sd:11 Sd:18 CNOT:19,18 Sd:18 CNOT:18,12 CNOT:12,11 Sd:11 Sd:11 CNOT:22,18 CZ:18,11 CNOT:16,11 Sd:11 CNOT:11,5 CNOT:23,11 CNOT:11,1 Sd:11 CNOT:13,11 Sd:11 Sd:11 Sd:16 CNOT:17,16 Sd:16 CNOT:18,16 CNOT:16,11 Sd:11 CNOT:18,5 Sd:5 CNOT:20,5 Sd:5 CZ:11,5 Sd:14 CNOT:20,14 Sd:14 CNOT:14,13 Sd:14 CNOT:19,14 Sd:14 CNOT:14,9 Sd:7 CNOT:20,7 Sd:7 CZ:14,7 CNOT:17,14 CNOT:19,16 CZ:19,4 CNOT:20,12 CNOT:21,7 CNOT:21,6 CNOT:22,9 CNOT:23,21 H:0 H:1 H:2 H:3 H:4 H:5 H:6 H:7 H:8 H:9 H:10 H:11 H:12 H:13 H:14 H:15 H:16 H:17 H:18 H:19 H:20 H:21 H:22 H:23 CNOT:23,21 CNOT:22,12 CNOT:21,6 CNOT:20,15 CNOT:19,13 CNOT:18,15 CZ:17,13 S:17 CNOT:23,17 S:17 CNOT:17,8 CZ:16,1 CNOT:16,5 CNOT:18,16 S:18 CNOT:21,18 CNOT:22,21 S:18 CNOT:15,9 CZ:23,9 CNOT:12,10 CNOT:15,12 CZ:11,3 CNOT:13,11 S:13 CNOT:20,13 S:20 CNOT:21,20 S:20 S:13 CZ:19,11 S:13 CNOT:14,13 S:13 CNOT:11,4 CNOT:11,8 CNOT:10,4 S:10 CNOT:22,10 S:10 CNOT:9,7 CNOT:19,9 CNOT:20,19 CZ:14,7 CNOT:23,7 S:7 CNOT:19,7 S:7 CNOT:8,0 CNOT:14,8 CZ:21,8 S:14 CNOT:16,14 S:14 CZ:7,1 CNOT:7,5 S:7 CNOT:20,7 S:20 CNOT:23,20 S:20 S:7 CNOT:18,7 CZ:6,4 CNOT:23,4 S:4 CNOT:15,4 CZ:20,4 S:4 S:6 CNOT:13,6 S:13 CNOT:21,13 S:13 CNOT:15,13 S:15 CNOT:23,15 S:15 S:6 CNOT:9,6 S:9 CNOT:18,9 S:9 S:6 CNOT:8,6 CZ:9,6 CNOT:22,6 S:6 CNOT:7,6 CZ:12,6 CNOT:19,12 CNOT:21,19 CNOT:16,12 CNOT:21,16 CNOT:7,4 S:7 CNOT:10,7 S:7 CZ:5,0 CNOT:4,0 CNOT:10,4 S:10 CNOT:15,10 S:15 CNOT:16,15 S:15 S:10 CZ:3,0 CZ:2,1 S:1 CNOT:4,1 S:1 CNOT:3,2 CZ:5,2 S:5 CNOT:20,5 S:5 S:5 CNOT:7,5 CZ:22,5 CZ:13,5 CNOT:20,13 S:5 CNOT:14,5 CZ:19,5 S:5 S:7 CNOT:11,7 CNOT:13,11 CNOT:16,13 S:7 S:7 CNOT:9,7 CZ:17,7 S:7 S:5 S:3 CNOT:4,3 CNOT:21,4 S:21 CNOT:23,21 S:21 S:21 CNOT:22,21 S:21 CNOT:13,4 S:4 CNOT:12,4 CNOT:17,12 S:17 CNOT:22,17 S:17 S:4 S:4 CNOT:9,4 S:9 CNOT:16,9 S:16 CNOT:22,16 S:16 S:9 S:9 CNOT:14,9 S:9 S:4 S:3 CNOT:3,1 CNOT:20,3 S:3 CNOT:11,3 S:11 CNOT:18,11 S:11 S:3 CZ:10,1 S:10 CNOT:22,10 S:10 CNOT:17,10 CNOT:19,17 CZ:8,1 CNOT:12,8 S:12 CNOT:20,12 S:12 CZ:17,8 CZ:15,8 CNOT:19,15 CZ:23,15 CNOT:2,0 CZ:12,0 S:0 CNOT:18,0 S:0 S:12 CNOT:17,12 S:12 S:0 CNOT:15,0 S:0 CNOT:14,12 S:14 CNOT:18,14 S:14 S:14 CNOT:17,14 S:14 CZ:10,0 CNOT:21,0 S:0 CNOT:13,0 S:0 S:1 S:5 S:10 S:11 S:12 S:14 S:17 S:19 S:20 S:22 CNOT:19,20 CNOT:17,19 CNOT:16,18 CNOT:14,17 CNOT:11,14 CNOT:10,11 CNOT:9,10 CNOT:8,9 CNOT:7,8 CNOT:6,7 CNOT:5,11 CNOT:4,8 CNOT:1,3 H:23 S:0 S:0 SqrtX:1 S:1 S:1 SqrtXd:1 S:2 S:2 SqrtX:3 SqrtX:3 S:6 S:6 SqrtX:10 S:10 S:10 SqrtXd:10 S:11 S:11 SqrtX:12 S:12 S:12 SqrtXd:12 SqrtX:13 SqrtX:13 SqrtX:14 S:14 S:14 SqrtXd:14 S:15 S:15 SqrtX:16 SqrtX:16 S:17 S:17 S:18 S:18 S:19 S:19 SqrtX:20 SqrtX:20 SqrtX:21 S:21 S:21 SqrtXd:21 SqrtX:22 SqrtX:22</t>
  </si>
  <si>
    <t>Sd:30 Sd:29 Sd:28 Sd:26 Sd:25 Sd:22 Sd:19 Sd:18 Sd:17 Sd:16 Sd:15 Sd:14 Sd:11 Sd:10 Sd:9 Sd:8 Sd:6 Sd:4 Sd:3 Sd:2 Sd:1 Sd:8 CNOT:21,15 Sd:15 CNOT:29,15 Sd:15 CZ:30,13 CNOT:15,13 CNOT:13,12 Sd:12 Sd:18 CNOT:26,25 CNOT:25,21 CNOT:21,18 Sd:18 Sd:18 Sd:23 CNOT:28,23 Sd:23 CNOT:23,18 Sd:18 CNOT:18,12 Sd:12 CNOT:12,8 Sd:8 CNOT:22,8 CNOT:8,5 Sd:1 CZ:14,1 Sd:11 CNOT:26,11 Sd:11 CNOT:11,1 Sd:1 CZ:5,1 Sd:4 CNOT:11,6 CNOT:6,4 Sd:4 CZ:16,1 CNOT:4,1 Sd:0 Sd:6 CNOT:28,17 Sd:17 CNOT:31,17 Sd:17 CZ:17,6 CNOT:7,6 Sd:6 Sd:14 CNOT:27,16 CNOT:16,14 Sd:14 CZ:31,8 CNOT:14,8 Sd:8 CNOT:27,8 Sd:8 CZ:28,6 CNOT:8,6 CNOT:6,0 Sd:0 CZ:1,0 Sd:3 Sd:12 CNOT:24,12 Sd:12 CNOT:30,12 CNOT:12,10 CNOT:13,5 Sd:10 Sd:19 CNOT:25,19 Sd:19 CNOT:19,10 Sd:10 Sd:5 Sd:27 CNOT:31,27 Sd:27 CNOT:27,22 CZ:28,5 CNOT:22,5 Sd:5 Sd:24 CNOT:27,24 Sd:24 CNOT:30,24 CNOT:24,5 CZ:10,5 CZ:30,9 CNOT:26,9 CNOT:29,9 CNOT:9,5 CNOT:21,20 CNOT:20,5 CNOT:5,3 Sd:3 CNOT:11,3 Sd:2 Sd:18 CNOT:29,18 Sd:18 CZ:18,2 CZ:19,2 CNOT:17,2 Sd:2 CZ:15,2 CNOT:3,2 Sd:10 Sd:21 Sd:29 CNOT:31,29 Sd:29 CNOT:29,21 Sd:21 CNOT:21,10 Sd:10 CNOT:10,2 CZ:3,2 Sd:3 CNOT:10,6 Sd:15 Sd:15 CNOT:28,15 Sd:15 CNOT:31,26 CZ:26,15 Sd:23 CNOT:29,23 Sd:23 CNOT:23,15 Sd:15 CZ:23,11 Sd:15 Sd:25 CNOT:27,25 Sd:25 CNOT:25,15 Sd:15 CNOT:15,11 CNOT:22,11 Sd:11 CNOT:23,11 Sd:11 CNOT:29,11 CNOT:11,6 CZ:21,3 CNOT:6,3 Sd:3 Sd:3 CNOT:16,3 Sd:3 Sd:3 CNOT:27,3 Sd:3 CZ:3,0 Sd:4 CNOT:8,4 Sd:4 CNOT:4,2 Sd:4 CNOT:7,4 Sd:4 CNOT:4,0 CNOT:19,6 CNOT:29,5 CZ:22,5 CNOT:25,6 CNOT:30,6 CNOT:6,5 Sd:5 CNOT:17,7 Sd:28 CNOT:29,28 Sd:28 CZ:28,5 CNOT:7,5 Sd:5 Sd:5 CNOT:29,5 Sd:5 CNOT:5,3 Sd:7 Sd:16 Sd:18 CNOT:21,18 Sd:18 CZ:24,16 CNOT:18,16 Sd:16 CNOT:16,7 Sd:14 CZ:22,14 CNOT:18,14 Sd:14 CZ:14,7 Sd:9 Sd:23 CNOT:28,25 CNOT:25,23 Sd:23 CNOT:23,9 Sd:9 CNOT:28,9 CNOT:9,7 Sd:7 CNOT:20,15 CNOT:15,7 CNOT:19,18 CNOT:18,7 CNOT:7,4 Sd:9 Sd:11 CNOT:12,11 Sd:11 CZ:27,9 CNOT:11,9 Sd:9 CNOT:29,27 CNOT:27,14 CNOT:31,14 CNOT:14,13 Sd:13 Sd:17 CNOT:24,17 Sd:17 CNOT:31,17 CNOT:17,13 Sd:13 Sd:13 Sd:26 CNOT:31,26 Sd:26 CNOT:26,22 CNOT:22,13 Sd:13 CNOT:13,9 Sd:9 Sd:17 CZ:30,18 CNOT:22,18 CNOT:18,17 Sd:17 Sd:17 Sd:17 CNOT:27,17 Sd:17 CZ:26,17 CNOT:25,17 Sd:17 CNOT:17,9 Sd:9 Sd:9 CNOT:26,9 Sd:9 CZ:16,9 Sd:15 CNOT:31,25 CNOT:25,15 Sd:15 CNOT:15,9 Sd:9 CNOT:20,17 CNOT:17,9 Sd:9 CNOT:9,8 CNOT:24,9 CNOT:9,4 CNOT:10,5 Sd:12 Sd:12 CNOT:23,12 Sd:12 CNOT:27,24 CNOT:24,19 CNOT:28,19 Sd:12 CNOT:31,12 Sd:12 CZ:19,12 Sd:17 CNOT:20,17 Sd:17 Sd:17 CNOT:24,17 Sd:17 CNOT:27,17 CNOT:17,12 Sd:12 CNOT:12,8 Sd:13 Sd:18 CNOT:26,18 Sd:18 Sd:18 CNOT:28,18 Sd:18 CNOT:18,13 Sd:13 CNOT:13,4 Sd:14 CZ:30,14 CNOT:15,14 Sd:14 Sd:14 Sd:21 CNOT:26,21 Sd:21 CZ:21,14 Sd:19 CNOT:23,22 Sd:22 CNOT:27,22 Sd:22 CNOT:22,19 Sd:19 CNOT:31,19 CNOT:19,14 Sd:14 CNOT:14,11 Sd:3 Sd:17 CNOT:23,19 CNOT:29,19 CZ:30,17 CNOT:19,17 Sd:17 Sd:17 CNOT:26,17 Sd:17 CZ:26,3 CNOT:17,3 Sd:3 CNOT:27,3 Sd:3 CNOT:29,3 Sd:3 CZ:15,3 CNOT:21,16 Sd:16 CNOT:23,16 Sd:16 Sd:13 CNOT:29,25 CNOT:25,13 Sd:13 CNOT:29,13 CZ:23,13 CNOT:30,24 CNOT:24,16 CNOT:25,16 CNOT:16,13 CNOT:20,19 CNOT:19,6 Sd:24 CNOT:26,24 Sd:24 CNOT:24,20 CNOT:20,13 CNOT:22,20 CZ:22,3 CNOT:23,20 CNOT:20,3 CNOT:24,17 CZ:20,17 Sd:20 CNOT:25,20 Sd:20 Sd:12 CNOT:27,12 Sd:12 CZ:20,12 CNOT:21,17 CZ:22,8 CZ:25,9 CNOT:28,4 CZ:28,26 CNOT:29,18 CNOT:30,27 CNOT:30,23 CNOT:31,30 CNOT:31,22 CZ:31,20 H:0 H:1 H:2 H:3 H:4 H:5 H:6 H:7 H:8 H:9 H:10 H:11 H:12 H:13 H:14 H:15 H:16 H:17 H:18 H:19 H:20 H:21 H:22 H:23 H:24 H:25 H:26 H:27 H:28 H:29 H:30 H:31 CZ:30,5 CNOT:30,13 CNOT:29,16 CNOT:29,28 CZ:28,15 CNOT:28,9 CNOT:31,28 CNOT:28,14 CZ:30,14 CZ:27,3 CNOT:27,16 CZ:30,16 S:30 CNOT:31,30 S:30 CNOT:27,25 CNOT:26,19 S:26 CNOT:27,26 S:26 CZ:23,17 CNOT:30,17 S:17 CNOT:26,17 S:17 S:17 CNOT:25,17 CNOT:31,25 S:17 CNOT:23,10 CNOT:23,21 CNOT:21,18 CNOT:22,21 CNOT:21,19 CZ:20,18 CNOT:29,18 CNOT:31,29 CNOT:21,20 CZ:19,4 CNOT:23,19 S:23 CNOT:27,23 S:23 CNOT:17,14 CZ:20,14 S:20 CNOT:27,20 S:20 S:14 CNOT:21,14 CNOT:25,21 CNOT:29,25 S:14 CNOT:20,17 CNOT:25,20 CNOT:16,10 CZ:22,10 S:22 CNOT:23,22 S:22 CZ:15,2 CZ:15,3 CZ:13,4 S:13 CNOT:21,13 S:13 S:13 CNOT:18,13 S:13 CZ:13,8 CNOT:30,13 CNOT:22,13 CZ:29,13 CNOT:23,22 S:8 CNOT:16,8 S:8 CNOT:13,3 CNOT:12,10 CNOT:24,12 S:12 CNOT:17,12 S:17 CNOT:22,17 S:17 S:12 S:12 CNOT:15,12 S:12 CNOT:12,11 CNOT:11,9 S:11 CNOT:17,11 CZ:27,11 S:11 CNOT:28,11 S:11 S:11 CZ:10,4 CNOT:9,8 S:9 CNOT:31,9 S:9 CZ:30,8 CNOT:24,9 CZ:7,2 S:7 CNOT:31,7 S:7 S:7 CNOT:26,7 S:7 S:7 CNOT:24,7 S:7 CNOT:9,7 CNOT:28,9 CZ:22,7 CNOT:31,22 CNOT:28,22 S:22 CNOT:25,22 CNOT:31,25 S:22 CNOT:19,9 CNOT:29,19 S:9 CNOT:10,9 CZ:25,9 S:25 CNOT:30,25 S:25 S:25 CNOT:26,25 S:25 S:10 CNOT:23,10 CNOT:29,23 CZ:26,10 S:23 CNOT:26,23 CNOT:27,26 S:23 S:10 S:10 CNOT:12,10 CNOT:24,12 S:24 CNOT:27,24 S:24 S:10 CNOT:11,10 S:9 CZ:6,4 CNOT:4,1 S:4 CNOT:5,4 CZ:8,4 S:8 CNOT:18,8 CZ:26,8 S:8 CNOT:13,8 CZ:17,8 CNOT:17,13 S:4 CZ:3,2 S:3 CNOT:8,3 S:8 CNOT:27,8 S:8 CNOT:20,8 CNOT:26,20 CZ:29,20 CZ:14,3 CNOT:28,14 CNOT:15,14 CNOT:26,15 CNOT:30,26 S:3 S:3 CNOT:5,3 S:5 CNOT:6,5 CZ:28,5 CZ:25,5 S:5 S:3 CNOT:2,1 CNOT:6,2 CZ:31,2 CZ:24,2 S:24 CNOT:28,24 S:24 S:6 CNOT:21,6 CNOT:25,21 S:21 CNOT:22,21 S:21 S:6 CZ:19,2 S:19 CNOT:28,19 S:28 CNOT:31,28 S:28 S:19 CNOT:19,6 CNOT:21,19 S:6 CNOT:11,6 CNOT:20,11 CNOT:22,20 CZ:18,6 S:18 CNOT:19,18 CNOT:25,19 S:18 S:11 CNOT:13,11 CNOT:14,13 S:11 S:6 S:6 CNOT:9,6 CZ:24,6 S:6 CNOT:30,6 S:6 S:9 CNOT:16,9 S:9 S:6 CNOT:1,0 CNOT:5,1 CNOT:12,5 CNOT:8,5 CZ:20,5 S:5 CNOT:26,5 S:5 S:5 CNOT:22,5 CZ:31,5 S:5 S:8 CNOT:18,8 S:18 CNOT:30,18 S:18 S:8 CNOT:7,5 CZ:27,5 CNOT:29,27 CNOT:30,29 CZ:26,5 CNOT:29,26 S:5 CNOT:28,5 S:5 S:7 CNOT:14,7 CZ:16,7 S:7 CNOT:30,7 S:7 CNOT:22,16 CNOT:29,22 S:22 CNOT:28,22 S:22 S:7 CZ:8,5 S:5 CNOT:17,5 S:5 CNOT:14,8 CNOT:23,14 S:23 CNOT:27,23 S:23 CNOT:14,5 CZ:25,5 CNOT:10,8 CNOT:10,5 CNOT:26,10 CZ:23,5 S:10 CNOT:15,10 S:15 CNOT:21,15 S:15 S:15 CNOT:16,15 CZ:31,15 S:16 CNOT:19,16 CZ:31,16 CZ:24,16 S:16 CNOT:30,16 S:16 S:19 CNOT:20,19 S:19 S:16 S:16 CNOT:17,16 CZ:29,16 S:17 CNOT:21,17 S:17 CNOT:18,17 S:16 S:15 S:10 S:10 CNOT:11,10 S:10 CNOT:9,5 CNOT:25,9 S:0 S:6 S:12 S:14 S:20 S:23 S:25 S:27 S:28 S:29 S:31 CNOT:30,31 CNOT:29,31 CNOT:27,29 CNOT:26,27 CNOT:24,26 CNOT:21,23 CNOT:20,21 CNOT:18,19 CNOT:16,17 CNOT:15,17 CNOT:12,15 CNOT:8,9 CNOT:7,8 CNOT:5,6 CNOT:4,6 CNOT:2,4 S:1 S:1 SqrtX:2 SqrtX:2 SqrtX:4 S:4 S:4 SqrtXd:4 SqrtX:5 S:5 S:5 SqrtXd:5 S:7 S:7 SqrtX:8 S:8 S:8 SqrtXd:8 S:9 S:9 S:10 S:10 SqrtX:11 SqrtX:11 SqrtX:13 S:13 S:13 SqrtXd:13 SqrtX:14 SqrtX:14 SqrtX:15 SqrtX:15 SqrtX:16 S:16 S:16 SqrtXd:16 SqrtX:17 SqrtX:17 S:19 S:19 S:20 S:20 S:21 S:21 S:22 S:22 S:23 S:23 SqrtX:24 SqrtX:24 SqrtX:25 SqrtX:25 SqrtX:28 SqrtX:28 SqrtX:29 SqrtX:29 S:30 S:30 S:31 S:31</t>
  </si>
  <si>
    <t>Sd:28 Sd:25 Sd:24 Sd:23 Sd:18 Sd:15 Sd:14 Sd:8 Sd:7 Sd:6 Sd:5 Sd:1 Sd:0 Sd:1 Sd:9 CNOT:25,9 Sd:9 Sd:9 CNOT:30,9 Sd:9 CNOT:9,1 Sd:1 Sd:26 CNOT:29,26 Sd:26 Sd:26 CNOT:30,26 Sd:26 CNOT:26,20 CZ:20,1 CNOT:18,1 Sd:1 Sd:1 CNOT:20,1 Sd:1 Sd:1 CNOT:23,1 Sd:1 CZ:4,1 Sd:3 CNOT:30,28 CNOT:28,27 CNOT:27,11 CNOT:11,3 Sd:3 CNOT:3,1 Sd:1 Sd:7 CNOT:29,7 Sd:7 CNOT:7,1 Sd:0 CNOT:19,8 CZ:28,0 Sd:0 CNOT:30,0 Sd:0 CZ:29,0 CNOT:8,0 Sd:0 CNOT:13,9 CNOT:26,21 CNOT:28,21 CNOT:21,11 CZ:11,9 CZ:30,9 CNOT:10,9 Sd:9 CNOT:14,9 Sd:9 CNOT:31,21 CNOT:21,9 CNOT:9,0 CNOT:26,19 CNOT:19,13 CNOT:13,1 Sd:0 CZ:28,0 CNOT:15,0 Sd:0 Sd:19 CNOT:24,19 Sd:19 Sd:19 CNOT:25,19 Sd:19 CNOT:19,17 CNOT:26,23 CNOT:23,17 CNOT:17,0 CNOT:26,1 CZ:1,0 Sd:2 CNOT:8,2 Sd:2 CNOT:19,2 Sd:2 CNOT:30,2 Sd:2 Sd:2 CNOT:31,2 Sd:2 CZ:7,2 CNOT:24,23 Sd:23 CZ:29,23 CNOT:28,23 Sd:23 CNOT:23,14 Sd:2 CNOT:26,2 Sd:2 CZ:14,2 CZ:31,2 CNOT:4,2 Sd:2 Sd:6 Sd:8 Sd:11 CNOT:16,11 Sd:11 CNOT:11,8 Sd:8 CNOT:26,8 CNOT:8,6 Sd:6 Sd:6 Sd:15 Sd:23 CNOT:29,23 Sd:23 CNOT:23,15 Sd:15 CNOT:15,6 Sd:6 CNOT:6,2 Sd:2 CNOT:18,8 CNOT:21,1 CZ:8,1 Sd:2 Sd:10 CNOT:15,10 Sd:10 CNOT:25,10 CNOT:10,2 Sd:2 Sd:2 CNOT:14,13 CNOT:13,12 Sd:12 CNOT:23,18 CNOT:18,12 Sd:12 CNOT:31,21 CNOT:21,12 CNOT:27,12 CNOT:12,2 Sd:2 CNOT:29,20 CNOT:20,2 CZ:25,1 CNOT:2,1 Sd:1 CZ:28,1 CNOT:6,1 Sd:1 Sd:3 Sd:3 CNOT:22,3 Sd:3 CZ:21,3 CNOT:8,3 Sd:3 Sd:3 CNOT:20,9 CNOT:25,9 CNOT:9,3 Sd:3 CZ:24,13 CNOT:17,13 CNOT:13,3 CZ:3,1 Sd:5 CNOT:6,5 Sd:5 Sd:5 Sd:7 CNOT:18,16 CZ:23,9 CNOT:31,9 CZ:24,9 Sd:16 CNOT:30,16 Sd:16 CNOT:16,9 CZ:21,7 CNOT:9,7 Sd:7 Sd:7 Sd:20 CNOT:21,20 Sd:20 Sd:20 CNOT:22,20 Sd:20 CNOT:20,7 Sd:7 CNOT:23,7 CNOT:7,5 Sd:5 CNOT:27,1 CZ:16,1 CNOT:5,1 Sd:7 CNOT:15,7 Sd:7 Sd:2 Sd:17 Sd:17 CNOT:31,25 CNOT:25,17 Sd:17 CZ:22,17 CNOT:25,20 CNOT:20,17 Sd:17 CNOT:17,2 Sd:2 CNOT:28,7 CZ:7,2 CNOT:10,3 Sd:10 Sd:11 Sd:15 CZ:24,15 CZ:26,15 CZ:27,15 CNOT:29,19 CNOT:19,15 Sd:15 CZ:26,11 CNOT:15,11 Sd:11 CNOT:23,11 CNOT:11,10 Sd:10 Sd:0 CZ:14,0 CNOT:18,15 Sd:15 CNOT:22,15 Sd:15 CNOT:15,12 CNOT:12,0 Sd:0 Sd:23 CNOT:25,23 Sd:23 CZ:29,0 CNOT:23,0 CZ:29,10 CNOT:27,10 CZ:31,10 CNOT:29,10 CZ:10,0 CNOT:24,22 CNOT:22,12 CNOT:12,11 CNOT:30,11 CNOT:11,9 Sd:17 CNOT:19,17 Sd:17 Sd:21 Sd:25 CNOT:30,25 Sd:25 CNOT:25,21 Sd:21 CNOT:21,17 CNOT:17,11 CZ:11,5 CZ:23,5 CNOT:12,5 Sd:5 CNOT:20,14 Sd:30 CNOT:31,30 Sd:30 CNOT:30,5 CZ:20,5 CNOT:31,22 CNOT:22,14 CNOT:14,5 Sd:5 CNOT:19,5 CNOT:31,23 CNOT:23,12 CNOT:31,5 CZ:12,5 CNOT:13,10 Sd:13 Sd:14 CNOT:27,17 CNOT:17,14 Sd:14 Sd:14 CNOT:19,14 Sd:14 Sd:14 Sd:24 CNOT:25,24 Sd:24 CNOT:28,24 CNOT:24,22 Sd:22 CNOT:25,22 Sd:22 CZ:30,14 CNOT:22,14 Sd:14 CNOT:14,13 Sd:13 Sd:13 Sd:17 CNOT:18,17 Sd:17 CNOT:29,17 CNOT:17,13 Sd:13 CZ:19,7 Sd:13 CNOT:27,13 Sd:13 CNOT:13,7 Sd:27 CNOT:28,27 Sd:27 CNOT:27,22 CNOT:22,19 Sd:19 CNOT:27,19 Sd:19 CNOT:19,14 CNOT:14,9 CNOT:26,16 CNOT:29,27 CNOT:31,27 CNOT:27,16 CNOT:16,2 Sd:24 CNOT:27,24 Sd:24 CNOT:30,24 CNOT:24,5 CZ:16,5 CNOT:28,17 Sd:3 CNOT:31,3 Sd:3 CZ:17,3 Sd:11 CNOT:30,11 Sd:11 CZ:18,11 CNOT:24,20 CNOT:20,10 CNOT:21,20 Sd:28 CNOT:31,28 Sd:28 CNOT:28,8 CZ:25,8 Sd:20 CNOT:28,20 Sd:20 CNOT:20,8 CNOT:26,17 Sd:17 CNOT:31,17 Sd:17 CZ:22,17 CNOT:27,23 CNOT:23,20 CNOT:25,8 CNOT:25,1 Sd:27 CNOT:28,27 Sd:27 CZ:27,2 CNOT:28,19 CZ:29,22 CZ:30,19 CZ:31,27 CZ:31,1 H:0 H:1 H:2 H:3 H:4 H:5 H:6 H:7 H:8 H:9 H:10 H:11 H:12 H:13 H:14 H:15 H:16 H:17 H:18 H:19 H:20 H:21 H:22 H:23 H:24 H:25 H:26 H:27 H:28 H:29 H:30 H:31 CNOT:29,6 CNOT:30,29 CZ:27,1 CNOT:27,0 CNOT:27,24 S:27 CNOT:31,27 S:27 CZ:25,7 S:7 CNOT:31,7 S:7 CZ:25,19 CNOT:23,17 CZ:22,18 CNOT:24,18 S:24 CNOT:28,24 S:24 CNOT:22,16 CZ:21,9 S:21 CNOT:25,21 CNOT:30,25 S:21 CNOT:24,9 CZ:21,16 S:16 CNOT:24,16 S:16 CNOT:21,19 CNOT:20,10 S:20 CNOT:23,20 S:23 CNOT:31,23 S:23 CZ:27,20 S:20 CZ:21,10 S:10 CNOT:30,10 S:10 S:21 CNOT:27,21 S:21 CNOT:20,14 CNOT:19,12 CNOT:18,8 S:18 CNOT:30,18 S:18 CNOT:17,5 CNOT:19,17 CZ:16,9 S:9 CNOT:26,9 S:9 CNOT:18,9 CZ:20,9 CNOT:16,15 CNOT:14,9 CNOT:12,2 CNOT:15,12 CZ:16,12 S:16 CNOT:31,16 S:16 CNOT:19,16 CNOT:23,19 CNOT:20,19 CZ:11,0 S:0 CNOT:27,0 S:0 CNOT:22,0 S:11 CNOT:16,11 CNOT:25,16 S:11 S:0 CNOT:12,0 S:12 CNOT:23,12 CZ:28,12 S:12 CNOT:19,12 CNOT:21,19 S:21 CNOT:22,21 S:22 CNOT:26,22 S:22 S:21 S:0 CZ:10,0 S:10 CNOT:16,10 CZ:28,10 S:10 CNOT:15,0 S:15 CNOT:20,15 S:15 CNOT:9,4 CNOT:12,9 S:12 CNOT:22,12 S:12 CZ:8,5 S:8 CNOT:23,8 CNOT:28,23 CNOT:24,23 S:8 S:5 CNOT:15,5 S:15 CNOT:21,15 CNOT:28,21 CZ:27,15 S:21 CNOT:27,21 S:27 CNOT:31,27 S:27 S:21 S:15 S:5 CNOT:10,8 CNOT:11,10 CNOT:27,11 CNOT:8,0 S:8 CNOT:31,8 S:8 CZ:29,0 S:8 CNOT:26,8 S:8 CZ:14,0 S:0 CNOT:19,0 CNOT:28,19 S:0 CNOT:16,14 CZ:31,14 CNOT:25,16 CNOT:22,16 S:16 CNOT:20,16 CZ:31,16 CZ:26,16 S:20 CNOT:21,20 S:20 S:16 CZ:7,2 CNOT:18,2 CZ:26,2 CNOT:10,7 S:10 CNOT:26,10 S:10 CNOT:17,10 S:10 CNOT:14,10 CZ:28,10 CNOT:23,14 CNOT:29,23 S:14 CNOT:21,14 S:14 S:10 S:10 CNOT:12,10 S:10 CNOT:7,2 CNOT:7,5 CNOT:17,7 S:17 CNOT:28,17 S:17 CNOT:18,17 CNOT:6,2 CNOT:19,6 S:6 CNOT:17,6 CNOT:27,17 S:6 CZ:15,2 S:15 CNOT:25,15 S:25 CNOT:30,25 S:25 S:15 S:6 CNOT:8,6 CZ:26,6 CNOT:29,26 CNOT:9,8 S:6 CZ:5,3 S:5 CNOT:30,5 S:5 S:3 CNOT:22,3 CNOT:25,22 S:3 S:5 CNOT:18,5 S:5 CNOT:14,5 CZ:3,0 S:3 CNOT:6,3 S:6 CNOT:12,6 S:6 CZ:10,3 CNOT:26,10 S:3 CNOT:25,3 CNOT:27,25 S:27 CNOT:29,27 S:27 S:3 CNOT:24,3 CNOT:17,10 CNOT:30,17 CZ:25,10 CNOT:16,3 CNOT:24,16 S:3 CNOT:13,3 CZ:14,3 S:3 CNOT:30,3 S:30 CNOT:31,30 S:30 S:3 S:3 CNOT:20,3 S:3 S:14 CNOT:17,14 S:14 S:3 CNOT:9,6 S:9 CNOT:24,9 CNOT:30,24 S:9 CNOT:7,6 CZ:31,6 S:7 CNOT:29,7 S:7 S:7 CNOT:21,7 S:21 CNOT:24,21 CZ:27,21 S:21 S:7 S:7 CNOT:20,7 S:7 S:7 CNOT:18,7 S:18 CNOT:28,18 S:18 CNOT:24,18 S:7 S:3 S:0 CNOT:4,0 S:0 CZ:1,0 S:0 CNOT:6,0 S:0 CNOT:2,1 S:2 CNOT:23,2 CZ:30,2 S:2 CNOT:18,2 S:18 CNOT:30,18 CZ:31,18 S:18 CZ:29,2 CNOT:30,2 CNOT:4,2 CNOT:23,4 CZ:18,2 S:18 CNOT:27,18 S:18 S:4 CNOT:13,4 S:4 S:4 CNOT:8,4 CNOT:20,8 CNOT:30,20 S:30 CNOT:31,30 S:30 CZ:25,8 S:25 CNOT:28,25 CZ:29,25 S:25 S:8 CNOT:13,8 CNOT:27,13 CNOT:26,13 S:26 CNOT:31,26 S:26 CZ:29,13 S:13 CNOT:21,13 S:13 S:8 S:4 CNOT:1,0 CNOT:10,1 S:10 CNOT:21,10 CZ:23,10 S:10 CNOT:9,1 CZ:28,1 CNOT:31,1 CNOT:5,1 S:5 CNOT:22,5 S:5 CNOT:15,5 CZ:11,1 CNOT:28,1 CNOT:22,11 CNOT:19,1 CZ:29,1 CNOT:12,11 CNOT:23,12 S:12 CNOT:15,12 S:12 CNOT:13,12 CNOT:30,13 CNOT:19,13 CZ:22,13 S:13 CNOT:30,13 S:13 CNOT:26,22 CNOT:14,13 S:14 CNOT:18,14 CZ:30,14 CNOT:24,18 CNOT:29,24 CNOT:26,24 S:26 CNOT:28,26 S:26 S:14 CNOT:11,5 CZ:31,5 S:11 CNOT:29,11 S:11 CZ:14,5 CNOT:28,5 S:2 S:4 S:5 S:9 S:10 S:13 S:14 S:17 S:19 S:20 S:21 S:22 S:23 S:26 S:27 S:29 CNOT:29,30 CNOT:26,28 CNOT:23,24 CNOT:19,20 CNOT:18,23 CNOT:16,18 CNOT:15,16 CNOT:11,12 CNOT:9,11 CNOT:2,4 CNOT:1,4 CNOT:0,2 H:30 SqrtX:1 S:1 S:1 SqrtXd:1 S:4 S:4 SqrtX:6 SqrtX:6 SqrtX:7 S:7 S:7 SqrtXd:7 SqrtX:8 SqrtX:8 SqrtX:9 S:9 S:9 SqrtXd:9 SqrtX:10 SqrtX:10 SqrtX:11 S:11 S:11 SqrtXd:11 SqrtX:12 S:12 S:12 SqrtXd:12 SqrtX:13 S:13 S:13 SqrtXd:13 SqrtX:14 SqrtX:14 S:15 S:15 SqrtX:17 SqrtX:17 S:18 S:18 SqrtX:19 SqrtX:19 SqrtX:20 SqrtX:20 S:21 S:21 SqrtX:22 SqrtX:22 SqrtX:23 SqrtX:23 SqrtX:25 S:25 S:25 SqrtXd:25 S:26 S:26 SqrtX:27 S:27 S:27 SqrtXd:27 SqrtX:29 S:29 S:29 SqrtXd:29 SqrtX:30 SqrtX:30 S:31 S:31</t>
  </si>
  <si>
    <t>Sd:31 Sd:29 Sd:28 Sd:27 Sd:26 Sd:25 Sd:24 Sd:21 Sd:19 Sd:16 Sd:13 Sd:12 Sd:11 Sd:10 Sd:9 Sd:8 Sd:6 Sd:4 Sd:2 Sd:0 Sd:2 Sd:3 Sd:15 CNOT:20,15 Sd:15 Sd:15 CNOT:27,15 Sd:15 CZ:15,8 Sd:12 CNOT:22,12 Sd:12 CNOT:26,12 Sd:12 CNOT:27,12 Sd:12 CNOT:12,8 Sd:8 CNOT:26,19 CNOT:19,8 Sd:8 CZ:23,5 CZ:30,5 CNOT:8,5 Sd:5 CNOT:26,5 Sd:5 CNOT:31,29 CNOT:29,28 CNOT:28,5 CNOT:5,3 Sd:3 CNOT:21,3 CNOT:3,2 Sd:2 Sd:2 Sd:4 Sd:8 CNOT:30,15 CNOT:15,8 Sd:8 CZ:8,4 Sd:4 CZ:18,11 Sd:12 CNOT:27,12 Sd:12 CNOT:12,11 Sd:17 CNOT:23,17 Sd:17 CNOT:26,17 CZ:17,4 CNOT:27,11 CNOT:11,4 Sd:4 Sd:9 Sd:14 CZ:28,14 CNOT:18,14 Sd:14 Sd:19 CNOT:29,19 Sd:19 CNOT:19,14 CNOT:14,9 Sd:9 CNOT:31,9 CZ:23,9 CNOT:24,20 CZ:24,9 CNOT:28,20 CNOT:20,9 CNOT:28,9 CZ:9,4 Sd:6 CNOT:18,6 Sd:6 Sd:6 CNOT:21,6 Sd:6 CZ:24,4 CNOT:6,4 Sd:4 CNOT:31,19 CNOT:19,4 Sd:28 CNOT:30,28 Sd:28 CNOT:28,13 CZ:13,4 CNOT:24,15 CZ:15,7 CNOT:14,7 CNOT:18,7 CNOT:23,21 CNOT:25,21 CNOT:29,26 CZ:26,7 CNOT:21,7 CNOT:7,4 CZ:19,2 CNOT:22,4 CNOT:4,2 Sd:2 Sd:2 Sd:6 CNOT:24,6 Sd:6 CNOT:6,2 Sd:2 CNOT:15,12 CZ:22,2 CNOT:29,25 CZ:31,12 CNOT:25,12 CNOT:12,2 CNOT:19,2 CNOT:2,1 CZ:11,0 CNOT:2,0 Sd:1 Sd:10 Sd:12 CNOT:17,16 CNOT:16,12 Sd:12 Sd:12 CZ:31,12 CNOT:29,12 Sd:12 CZ:12,10 CNOT:29,10 CZ:22,10 CZ:25,10 CNOT:11,10 Sd:10 CNOT:19,1 Sd:1 CNOT:31,30 CNOT:30,1 Sd:1 CNOT:30,10 CZ:10,1 Sd:27 CNOT:29,27 Sd:27 CNOT:27,16 CNOT:16,6 CNOT:6,1 Sd:1 CNOT:12,1 CNOT:14,2 Sd:1 CNOT:16,1 Sd:1 CNOT:26,1 CNOT:27,2 Sd:2 CNOT:28,2 Sd:2 CNOT:30,2 CZ:2,1 Sd:3 Sd:8 Sd:14 Sd:20 Sd:21 CNOT:31,21 Sd:21 CNOT:21,20 Sd:20 CNOT:20,14 Sd:14 Sd:14 Sd:22 CNOT:30,27 CNOT:27,22 Sd:22 CNOT:22,14 Sd:14 CNOT:14,11 Sd:20 CNOT:30,20 Sd:20 CZ:20,8 Sd:11 CNOT:28,11 Sd:11 CNOT:11,8 Sd:8 Sd:8 CNOT:25,8 Sd:8 CNOT:8,7 CNOT:21,3 CZ:12,3 Sd:7 Sd:26 CNOT:31,26 Sd:26 CNOT:26,7 Sd:7 CNOT:7,3 Sd:3 Sd:1 Sd:17 CNOT:25,17 Sd:17 CNOT:17,8 Sd:8 CNOT:21,8 Sd:8 CNOT:8,1 Sd:1 Sd:10 Sd:13 CNOT:29,13 Sd:13 CZ:24,13 CNOT:30,18 CNOT:18,13 CNOT:13,10 Sd:10 CNOT:25,10 CNOT:30,10 CNOT:10,3 CNOT:14,1 CNOT:23,3 CZ:3,1 Sd:5 Sd:18 CNOT:23,18 Sd:18 Sd:18 CNOT:24,18 Sd:18 CZ:18,5 CNOT:9,5 Sd:5 Sd:1 CNOT:13,1 Sd:1 CNOT:25,19 CNOT:19,18 Sd:18 CNOT:31,22 CNOT:22,18 Sd:18 CNOT:18,17 Sd:17 CNOT:22,17 Sd:17 CNOT:27,17 CNOT:17,1 Sd:5 CNOT:24,5 Sd:5 CNOT:30,5 CZ:5,1 CNOT:24,0 Sd:0 CNOT:29,0 Sd:0 CZ:5,0 CNOT:11,0 CZ:19,0 CNOT:30,23 CNOT:23,0 Sd:0 CZ:31,0 CNOT:28,0 Sd:0 CZ:20,0 CZ:26,18 Sd:21 CNOT:31,21 Sd:21 CNOT:21,18 CNOT:31,29 CZ:29,0 CNOT:18,0 CZ:6,0 Sd:7 Sd:10 CNOT:25,24 CNOT:24,10 Sd:10 CNOT:10,9 CNOT:29,9 CNOT:9,7 Sd:7 Sd:16 CNOT:28,16 Sd:16 CNOT:30,5 CZ:16,5 CNOT:7,5 Sd:9 CZ:29,13 CNOT:14,13 Sd:13 CNOT:22,15 CNOT:15,13 Sd:13 CNOT:13,9 Sd:9 CNOT:30,9 CNOT:9,4 CNOT:28,17 CNOT:17,15 CNOT:30,25 CNOT:25,15 CNOT:15,11 CNOT:27,11 CNOT:11,10 CNOT:10,6 CZ:21,10 CNOT:16,10 Sd:17 CNOT:19,17 Sd:17 Sd:17 CNOT:23,17 Sd:17 CNOT:17,10 CNOT:10,0 Sd:13 CNOT:29,13 Sd:13 Sd:13 CNOT:31,13 Sd:13 CNOT:13,4 CNOT:17,14 CNOT:26,14 CZ:31,6 CNOT:14,6 CNOT:21,20 CNOT:20,19 CNOT:19,2 Sd:2 CNOT:26,21 CNOT:21,2 Sd:2 Sd:16 CNOT:24,16 Sd:16 Sd:2 CNOT:28,2 Sd:2 CZ:16,2 Sd:1 CNOT:27,26 CZ:26,1 CNOT:25,1 Sd:1 CZ:16,1 CNOT:20,13 CNOT:31,27 CNOT:27,7 CZ:20,7 CZ:22,17 CNOT:23,21 CNOT:21,17 CNOT:22,12 CNOT:24,23 CZ:23,10 CZ:28,13 CNOT:25,13 CNOT:29,25 CZ:25,19 Sd:26 CNOT:31,26 Sd:26 CZ:26,5 CNOT:27,12 CZ:28,24 Sd:15 CNOT:30,15 Sd:15 CZ:29,15 H:0 H:1 H:2 H:3 H:4 H:5 H:6 H:7 H:8 H:9 H:10 H:11 H:12 H:13 H:14 H:15 H:16 H:17 H:18 H:19 H:20 H:21 H:22 H:23 H:24 H:25 H:26 H:27 H:28 H:29 H:30 H:31 CZ:31,1 CNOT:31,16 CZ:30,18 CZ:29,5 CNOT:29,28 CNOT:27,3 CNOT:26,3 S:26 CNOT:29,26 S:26 CNOT:26,21 S:26 CNOT:27,26 S:26 CNOT:22,15 S:22 CNOT:23,22 S:23 CNOT:27,23 S:23 S:22 CNOT:20,1 CNOT:17,6 CNOT:23,17 S:17 CNOT:22,17 CNOT:26,22 CZ:30,22 S:22 CNOT:25,22 S:22 S:17 CNOT:16,11 CZ:25,11 S:16 CNOT:17,16 CZ:25,16 S:16 CZ:15,12 CNOT:26,12 CZ:29,12 CNOT:25,15 CNOT:31,25 CNOT:23,15 CZ:14,5 S:5 CNOT:17,5 CNOT:23,17 CNOT:28,23 CZ:31,23 S:5 CNOT:14,6 S:14 CNOT:23,14 S:23 CNOT:25,23 CNOT:26,25 CNOT:29,26 S:23 S:14 S:14 CNOT:18,14 CZ:28,14 S:18 CNOT:24,18 S:18 CNOT:22,18 CNOT:24,22 CZ:26,22 S:26 CNOT:29,26 S:26 CZ:19,14 S:14 CZ:13,5 S:5 CNOT:25,5 S:5 CNOT:12,8 S:12 CNOT:22,12 S:12 CZ:11,1 S:1 CNOT:31,1 S:1 CNOT:14,11 CNOT:15,14 CZ:9,2 CNOT:19,9 CNOT:31,19 S:9 CNOT:18,9 CZ:21,9 CNOT:23,21 CNOT:24,23 S:24 CNOT:26,24 S:24 S:9 S:9 CNOT:13,9 S:9 CNOT:7,6 S:7 CNOT:25,7 S:7 S:7 CNOT:15,7 CNOT:22,15 CNOT:30,22 S:22 CNOT:24,22 S:22 CNOT:16,15 CZ:24,15 S:16 CNOT:19,16 S:16 S:7 CNOT:12,7 S:12 CNOT:20,12 S:12 S:12 CNOT:13,12 S:13 CNOT:29,13 S:13 CZ:21,12 S:12 CNOT:27,12 S:12 CNOT:21,13 S:12 CZ:4,2 CNOT:29,2 CZ:30,2 S:4 CNOT:11,4 CZ:21,4 S:4 CNOT:27,4 S:4 S:11 CNOT:12,11 S:11 S:4 S:4 CNOT:6,4 CNOT:28,6 S:6 CNOT:25,6 CNOT:31,25 S:6 CNOT:20,6 CNOT:15,6 CNOT:23,15 CZ:25,15 CZ:7,4 S:7 CNOT:30,7 S:7 CNOT:30,4 S:4 CNOT:19,4 S:4 CNOT:9,7 CNOT:28,9 CZ:30,9 S:9 CNOT:26,9 S:9 CZ:19,7 CNOT:11,9 CZ:31,9 CNOT:23,11 S:4 CNOT:3,1 S:3 CNOT:29,3 S:3 CZ:26,1 CNOT:31,26 S:3 CNOT:9,3 S:9 CNOT:28,9 S:9 CZ:26,3 CNOT:24,9 S:9 CNOT:21,9 CZ:25,9 CNOT:31,9 S:21 CNOT:24,21 S:21 CZ:22,9 S:9 S:9 CNOT:20,9 S:9 S:3 S:3 CNOT:6,3 CZ:28,3 S:3 S:3 CNOT:5,3 CZ:22,3 S:3 CNOT:31,3 S:3 CZ:12,3 S:12 CNOT:28,12 S:12 S:5 CNOT:10,5 CNOT:30,10 CNOT:15,10 CZ:19,10 CNOT:19,15 CZ:30,15 CZ:28,15 CZ:18,10 CNOT:28,18 CNOT:20,18 CZ:24,18 S:5 S:5 CNOT:7,5 CNOT:27,7 CZ:25,5 S:7 CNOT:8,7 CNOT:28,8 CZ:27,7 CNOT:16,8 CNOT:24,16 S:7 S:5 S:3 CZ:2,0 CNOT:20,2 CNOT:8,2 S:8 CNOT:18,8 S:8 CNOT:2,1 CZ:31,1 S:2 CNOT:20,2 CNOT:30,20 CNOT:23,20 S:2 CNOT:11,2 CZ:9,1 CNOT:23,9 S:1 CNOT:18,1 S:18 CNOT:30,18 S:18 S:1 CNOT:5,2 S:5 CNOT:18,5 S:5 CZ:14,2 S:2 CNOT:23,2 S:2 S:14 CNOT:21,14 S:14 CNOT:17,14 CZ:30,14 S:17 CNOT:26,17 S:17 S:17 CNOT:18,17 S:17 CNOT:16,2 CNOT:22,16 S:22 CNOT:26,22 S:22 CNOT:18,16 S:18 CNOT:29,18 S:18 S:5 CNOT:6,5 CZ:28,5 S:6 CNOT:16,6 S:6 CZ:15,5 CNOT:17,15 CNOT:28,17 CNOT:16,15 CNOT:24,16 S:6 CNOT:13,6 CNOT:31,13 CZ:26,6 S:6 CNOT:31,6 S:6 S:13 CNOT:20,13 S:13 S:6 S:5 CNOT:1,0 S:1 CNOT:17,1 S:1 S:1 CNOT:6,1 CZ:29,1 CNOT:10,6 S:10 CNOT:21,10 S:10 CNOT:16,10 CNOT:29,16 S:1 CZ:3,0 CNOT:27,3 S:3 CNOT:17,3 S:17 CNOT:27,17 CNOT:29,27 S:17 CNOT:19,17 S:19 CNOT:20,19 S:20 CNOT:21,20 S:20 S:19 S:3 S:3 CNOT:10,3 S:3 S:3 CNOT:8,3 CZ:30,3 CNOT:26,8 S:3 CNOT:8,0 CZ:22,0 CNOT:23,22 CZ:27,22 S:8 CNOT:15,8 CNOT:30,15 S:8 S:8 CNOT:11,8 S:11 CNOT:31,11 S:11 CZ:13,8 CNOT:22,8 CZ:24,8 CNOT:14,13 CZ:27,13 CNOT:19,14 CZ:25,14 CNOT:27,25 S:8 CNOT:14,8 CNOT:31,14 S:8 CNOT:12,11 CNOT:17,12 CZ:30,12 CNOT:31,30 S:8 CNOT:4,3 CNOT:29,4 S:4 CNOT:28,4 S:4 CNOT:21,4 CNOT:26,21 CNOT:29,26 S:29 CNOT:30,29 S:29 S:0 S:4 S:5 S:7 S:9 S:10 S:12 S:13 S:16 S:17 S:19 S:20 S:21 S:24 S:26 S:27 S:28 S:31 CNOT:30,31 CNOT:29,30 CNOT:27,30 CNOT:24,26 CNOT:21,23 CNOT:20,23 CNOT:19,20 CNOT:15,17 CNOT:13,14 CNOT:12,14 CNOT:11,12 CNOT:9,11 CNOT:8,9 CNOT:6,7 CNOT:3,4 CNOT:2,5 CNOT:1,2 CNOT:0,1 H:30 SqrtX:3 SqrtX:3 S:4 S:4 S:5 S:5 SqrtX:8 S:8 S:8 SqrtXd:8 SqrtX:9 SqrtX:9 SqrtX:10 SqrtX:10 S:11 S:11 SqrtX:13 SqrtX:13 SqrtX:14 SqrtX:14 SqrtX:15 S:15 S:15 SqrtXd:15 S:16 S:16 S:18 S:18 SqrtX:19 SqrtX:19 SqrtX:20 S:20 S:20 SqrtXd:20 S:21 S:21 SqrtX:22 SqrtX:22 S:23 S:23 S:24 S:24 SqrtX:25 SqrtX:25 S:26 S:26 SqrtX:27 S:27 S:27 SqrtXd:27 SqrtX:28 SqrtX:28 SqrtX:30 SqrtX:30 SqrtX:31 SqrtX:31</t>
  </si>
  <si>
    <t>Sd:31 Sd:30 Sd:28 Sd:27 Sd:26 Sd:25 Sd:24 Sd:23 Sd:19 Sd:18 Sd:17 Sd:16 Sd:15 Sd:13 Sd:12 Sd:10 Sd:2 Sd:1 Sd:0 Sd:4 Sd:5 Sd:6 CZ:28,24 CNOT:26,24 CNOT:24,19 CNOT:19,6 Sd:6 Sd:6 CNOT:26,6 Sd:6 CNOT:6,5 Sd:5 CZ:30,4 CNOT:5,4 Sd:4 Sd:4 CNOT:31,4 Sd:4 CNOT:4,2 Sd:1 Sd:7 Sd:12 CZ:29,16 CNOT:23,16 CNOT:16,12 Sd:12 CNOT:12,8 Sd:7 CNOT:31,7 Sd:7 CZ:28,7 Sd:8 CZ:31,8 CNOT:29,8 Sd:8 CNOT:8,7 Sd:7 Sd:7 CNOT:25,7 Sd:7 Sd:28 CZ:31,28 CNOT:29,28 Sd:28 CNOT:28,7 CZ:24,7 Sd:18 CNOT:28,18 Sd:18 CNOT:18,7 CNOT:7,1 Sd:1 CNOT:12,5 Sd:5 Sd:5 CNOT:23,5 Sd:5 CZ:15,5 CNOT:13,5 Sd:5 Sd:5 CNOT:15,5 Sd:5 Sd:5 CZ:31,5 CNOT:24,5 Sd:5 CZ:5,1 Sd:17 CNOT:18,17 Sd:17 CNOT:17,11 CNOT:11,2 Sd:19 CNOT:22,19 Sd:19 CZ:31,16 CNOT:19,16 Sd:16 CNOT:20,16 Sd:16 CNOT:27,16 Sd:27 CNOT:31,27 Sd:27 CZ:27,2 CNOT:16,2 CNOT:18,2 CNOT:2,1 Sd:2 Sd:4 Sd:10 Sd:11 CNOT:15,11 Sd:11 Sd:15 Sd:15 CNOT:25,15 Sd:15 CZ:23,15 CNOT:27,26 Sd:26 CNOT:31,26 Sd:26 CZ:26,15 CNOT:18,15 Sd:15 Sd:22 CNOT:25,22 Sd:22 CNOT:22,15 CNOT:26,10 CZ:15,10 CNOT:11,10 Sd:10 CNOT:19,15 CNOT:21,15 CZ:27,14 CNOT:15,14 CNOT:14,10 CNOT:16,10 Sd:10 CNOT:17,10 Sd:10 Sd:10 Sd:20 CNOT:28,23 CNOT:23,20 Sd:20 CNOT:20,10 Sd:10 CNOT:10,4 Sd:4 CNOT:4,3 CNOT:23,2 CNOT:24,19 CZ:19,2 CNOT:3,2 Sd:2 Sd:6 Sd:7 Sd:12 Sd:13 CNOT:19,14 Sd:14 CNOT:24,23 CNOT:25,23 CNOT:23,14 Sd:14 CZ:24,13 CNOT:25,14 CNOT:28,14 CNOT:14,13 Sd:13 CNOT:22,13 CNOT:13,12 Sd:12 Sd:12 CNOT:26,12 Sd:12 CNOT:12,7 Sd:7 CNOT:24,7 CNOT:7,6 Sd:6 Sd:0 CZ:19,0 Sd:13 Sd:28 CNOT:31,28 Sd:28 CNOT:28,13 Sd:13 CNOT:13,0 Sd:0 CZ:11,0 Sd:9 CNOT:31,28 CZ:28,9 CNOT:17,9 Sd:9 Sd:9 CNOT:30,26 CNOT:31,26 CNOT:26,24 CNOT:24,18 CNOT:18,9 Sd:9 CZ:31,0 CNOT:9,0 Sd:6 CNOT:21,18 Sd:18 CNOT:26,18 Sd:18 Sd:6 CNOT:29,6 Sd:6 Sd:18 CNOT:30,18 Sd:18 CZ:18,6 CNOT:16,6 Sd:6 CNOT:28,6 CZ:6,0 Sd:2 Sd:8 Sd:14 CNOT:16,14 Sd:14 CNOT:14,9 CZ:22,8 CNOT:9,8 Sd:8 CNOT:17,8 CNOT:8,7 Sd:7 CNOT:14,7 Sd:7 CNOT:7,2 Sd:2 Sd:17 CNOT:23,17 Sd:17 Sd:17 CNOT:28,17 Sd:17 CZ:17,0 CNOT:25,2 CNOT:2,0 Sd:0 Sd:22 CNOT:26,22 Sd:22 CNOT:29,22 CNOT:22,0 Sd:0 Sd:0 CNOT:24,0 Sd:0 CZ:13,0 CZ:27,0 Sd:25 CNOT:31,25 Sd:25 CNOT:25,0 CNOT:30,28 CNOT:28,26 CNOT:26,0 Sd:18 CNOT:29,18 Sd:18 CZ:18,0 CNOT:4,0 Sd:0 Sd:5 CNOT:23,10 CNOT:10,5 Sd:5 Sd:0 CNOT:30,21 CNOT:21,16 CNOT:16,0 Sd:0 CNOT:22,20 CNOT:28,20 CNOT:20,0 CNOT:21,0 CZ:14,0 Sd:5 CNOT:17,5 Sd:5 CNOT:21,5 CNOT:5,0 Sd:0 Sd:3 CNOT:15,3 Sd:3 CZ:3,0 CNOT:9,7 CNOT:26,5 CZ:23,5 CNOT:7,5 Sd:6 CNOT:12,6 Sd:6 Sd:6 Sd:13 Sd:25 CNOT:29,25 Sd:25 Sd:25 CNOT:30,25 Sd:25 CNOT:25,13 Sd:13 CNOT:27,13 Sd:13 CNOT:31,13 CZ:20,13 CNOT:14,13 Sd:13 Sd:13 CNOT:22,13 Sd:13 CNOT:13,6 Sd:6 Sd:10 CNOT:30,10 CZ:25,10 CNOT:19,10 Sd:10 Sd:10 Sd:22 CNOT:30,22 Sd:22 CNOT:31,22 CNOT:22,10 Sd:10 Sd:10 CNOT:25,10 Sd:10 CZ:10,6 CNOT:8,6 Sd:8 Sd:20 CNOT:27,26 CNOT:26,21 CNOT:21,20 Sd:20 CNOT:20,11 CNOT:11,8 Sd:8 CZ:24,4 CNOT:15,4 CZ:8,4 Sd:0 CNOT:10,0 Sd:0 Sd:9 CNOT:29,19 CNOT:30,19 CNOT:19,10 CNOT:10,9 Sd:9 Sd:14 CNOT:16,14 Sd:14 CZ:30,0 CNOT:14,0 CNOT:23,0 CNOT:25,9 CNOT:29,26 CNOT:26,9 Sd:0 CNOT:30,0 Sd:0 CZ:9,0 CNOT:11,5 CNOT:18,2 Sd:2 CNOT:19,2 Sd:2 CZ:16,2 CNOT:12,2 Sd:14 CNOT:20,14 Sd:14 Sd:17 CNOT:29,20 CNOT:20,17 Sd:17 Sd:14 Sd:21 CNOT:27,21 Sd:21 CNOT:21,14 Sd:14 CNOT:28,17 Sd:17 CNOT:29,17 Sd:17 CZ:17,14 Sd:6 CNOT:27,6 Sd:6 CZ:17,6 Sd:2 CNOT:25,2 Sd:2 CZ:18,2 Sd:19 CNOT:27,19 Sd:19 CZ:21,19 CZ:28,19 CZ:30,19 CNOT:20,19 CNOT:20,0 CNOT:21,15 CNOT:21,9 CZ:29,21 CNOT:22,21 CNOT:21,1 Sd:23 CNOT:29,23 Sd:23 CNOT:23,21 CNOT:25,24 CNOT:26,24 CNOT:24,9 CNOT:27,23 CNOT:27,6 CNOT:28,5 CZ:29,12 CZ:29,0 CZ:31,2 CNOT:30,2 CZ:30,8 H:0 H:1 H:2 H:3 H:4 H:5 H:6 H:7 H:8 H:9 H:10 H:11 H:12 H:13 H:14 H:15 H:16 H:17 H:18 H:19 H:20 H:21 H:22 H:23 H:24 H:25 H:26 H:27 H:28 H:29 H:30 H:31 CZ:31,26 CNOT:31,22 CNOT:29,5 CNOT:31,29 CNOT:29,11 CZ:30,11 CZ:28,3 CNOT:28,3 CNOT:27,11 CZ:24,10 CNOT:23,20 CZ:30,20 CNOT:31,30 S:23 CNOT:29,23 S:23 CZ:24,20 S:24 CNOT:25,24 CNOT:30,25 S:25 CNOT:28,25 S:25 S:24 CZ:22,17 CNOT:27,22 CZ:22,18 CZ:19,1 CNOT:26,19 CNOT:20,1 CZ:18,5 S:18 CNOT:24,18 S:18 CNOT:24,5 CNOT:26,24 S:26 CNOT:30,26 S:26 CNOT:25,24 CZ:18,15 S:18 CNOT:29,18 S:18 CNOT:23,18 CNOT:27,23 CNOT:21,18 S:21 CNOT:27,21 S:21 CNOT:17,15 CZ:16,7 CNOT:22,16 CNOT:24,22 S:24 CNOT:30,24 S:24 S:7 CNOT:17,7 S:7 CZ:14,3 CNOT:18,14 CNOT:28,18 CNOT:19,18 S:14 CNOT:16,14 CNOT:25,16 CNOT:28,25 CNOT:26,25 CZ:23,14 S:14 CNOT:14,12 S:14 CNOT:26,14 CZ:31,14 CZ:29,14 S:14 S:14 CNOT:21,14 CNOT:24,21 S:14 CZ:13,6 S:13 CNOT:18,13 CNOT:23,18 CNOT:28,23 S:18 CNOT:19,18 S:18 S:13 S:13 CNOT:16,13 S:13 CNOT:13,12 CNOT:12,11 CNOT:26,12 S:12 CNOT:21,12 S:21 CNOT:28,21 S:21 S:12 S:12 CNOT:17,12 CNOT:25,17 S:12 CNOT:10,9 CZ:26,9 CNOT:27,26 CNOT:28,27 CNOT:22,10 CNOT:20,10 S:10 CNOT:14,10 S:14 CNOT:15,14 CNOT:31,15 S:15 CNOT:29,15 S:15 S:14 S:10 CZ:9,0 S:0 CNOT:28,0 S:0 S:9 CNOT:11,9 S:11 CNOT:31,11 S:11 S:9 CZ:8,6 CNOT:12,6 CNOT:29,12 CNOT:10,8 CNOT:11,10 S:11 CNOT:18,11 S:11 CZ:15,10 S:15 CNOT:24,15 S:24 CNOT:31,24 S:24 S:24 CNOT:28,24 S:24 S:15 CZ:13,10 S:10 CNOT:20,10 CNOT:21,20 S:10 CZ:7,5 CNOT:9,7 CNOT:28,9 CNOT:30,28 CNOT:6,5 CNOT:15,6 S:15 CNOT:29,15 S:15 S:15 CNOT:16,15 CNOT:21,16 CNOT:17,16 CZ:26,16 S:15 S:6 CNOT:13,6 CZ:24,6 CNOT:30,24 CNOT:29,6 CZ:31,6 CNOT:26,6 S:24 CNOT:25,24 S:24 CNOT:22,13 S:6 CZ:5,1 CNOT:29,5 CNOT:10,5 CZ:19,5 CNOT:23,19 S:5 CNOT:22,5 S:5 CNOT:8,1 CNOT:15,8 S:8 CNOT:12,8 S:12 CNOT:28,12 S:12 S:12 CNOT:27,12 S:12 CNOT:25,12 S:25 CNOT:31,25 S:25 S:25 CNOT:30,25 S:25 S:8 CNOT:5,4 CNOT:22,5 CZ:30,5 S:5 CNOT:9,5 S:9 CNOT:17,9 CZ:27,9 S:9 S:5 CNOT:3,0 CNOT:25,3 CNOT:5,3 S:5 CNOT:17,5 S:17 CNOT:31,17 S:17 CZ:25,5 S:5 CZ:6,3 CNOT:23,3 S:23 CNOT:25,23 S:25 CNOT:31,25 S:25 S:25 CNOT:30,25 S:25 S:23 CNOT:20,3 CNOT:28,20 S:3 CNOT:18,3 S:3 CNOT:16,3 S:16 CNOT:25,16 S:16 CNOT:2,0 S:2 CNOT:26,2 S:2 CNOT:15,2 CNOT:11,2 S:11 CNOT:24,11 S:11 S:2 CNOT:5,2 CZ:31,2 S:5 CNOT:13,5 S:5 S:2 CZ:3,0 CNOT:7,3 CNOT:28,7 CNOT:8,7 CZ:31,7 S:8 CNOT:21,8 CNOT:30,21 CNOT:22,21 S:8 CNOT:15,8 CNOT:18,15 CNOT:30,18 CNOT:31,30 CNOT:28,18 S:18 CNOT:26,18 S:18 S:18 CNOT:24,18 S:18 CZ:14,7 S:3 CNOT:4,3 CNOT:17,4 S:17 CNOT:21,17 CZ:31,17 S:17 CNOT:20,17 CNOT:19,17 S:19 CNOT:30,19 S:19 CNOT:29,19 CNOT:25,19 CZ:12,3 CNOT:30,3 S:3 CNOT:26,3 CZ:30,3 S:30 CNOT:31,30 S:30 S:3 S:3 CNOT:19,3 S:19 CNOT:22,19 S:19 S:3 S:3 CNOT:2,1 CNOT:27,2 CZ:13,1 S:1 CNOT:18,1 CZ:21,1 CNOT:29,1 S:1 CNOT:12,2 CNOT:19,12 S:19 CNOT:27,19 S:19 CZ:26,12 CZ:7,1 CNOT:16,1 S:1 CNOT:11,1 S:1 CNOT:4,2 CZ:8,2 CNOT:27,8 S:8 CNOT:23,8 S:8 CNOT:22,8 CNOT:18,8 CNOT:20,18 S:2 CNOT:14,2 CZ:23,2 S:2 S:4 CNOT:7,4 S:7 CNOT:23,7 CZ:27,7 CNOT:31,7 S:7 S:4 S:4 CNOT:6,4 S:6 CNOT:11,6 S:11 CNOT:14,11 CZ:29,11 CNOT:30,29 CZ:27,11 S:14 CNOT:16,14 S:16 CNOT:21,16 CZ:30,16 CNOT:27,21 S:16 CZ:19,14 S:14 S:11 S:6 S:4 S:0 S:1 S:3 S:5 S:6 S:7 S:8 S:17 S:19 S:20 S:21 S:23 S:25 S:28 S:29 S:31 CNOT:30,31 CNOT:29,31 CNOT:24,25 CNOT:22,25 CNOT:21,25 CNOT:20,23 CNOT:17,19 CNOT:16,19 CNOT:15,16 CNOT:13,15 CNOT:12,13 CNOT:9,10 CNOT:8,9 CNOT:7,9 CNOT:5,6 CNOT:2,4 CNOT:1,4 CNOT:0,2 SqrtX:0 SqrtX:0 SqrtX:2 S:2 S:2 SqrtXd:2 S:4 S:4 SqrtX:5 SqrtX:5 S:6 S:6 S:7 S:7 SqrtX:10 SqrtX:10 SqrtX:11 SqrtX:11 S:13 S:13 SqrtX:14 S:14 S:14 SqrtXd:14 SqrtX:16 SqrtX:16 S:18 S:18 S:19 S:19 SqrtX:20 SqrtX:20 S:21 S:21 S:23 S:23 SqrtX:24 SqrtX:24 SqrtX:27 S:27 S:27 SqrtXd:27 S:28 S:28 SqrtX:29 SqrtX:29 S:30 S:30 SqrtX:31 SqrtX:31</t>
  </si>
  <si>
    <t>Sd:29 Sd:24 Sd:22 Sd:21 Sd:13 Sd:11 Sd:10 Sd:8 Sd:6 Sd:1 CNOT:10,8 Sd:15 CNOT:20,15 Sd:15 CNOT:29,25 CNOT:25,24 CZ:24,1 CZ:28,1 CNOT:15,1 Sd:1 Sd:16 Sd:21 Sd:26 CNOT:27,26 Sd:26 CNOT:26,21 Sd:21 CNOT:21,18 CZ:29,16 CNOT:18,16 Sd:16 CNOT:16,1 Sd:1 CNOT:29,20 CNOT:20,8 CNOT:30,8 CZ:8,1 CNOT:2,1 CZ:4,0 CNOT:2,0 Sd:3 CNOT:30,18 CZ:18,11 CNOT:17,11 CNOT:29,3 Sd:3 CNOT:30,3 Sd:3 CZ:11,3 CNOT:31,26 CNOT:26,10 CNOT:10,3 CNOT:23,9 CZ:9,3 Sd:8 CNOT:23,8 Sd:8 CNOT:8,3 Sd:3 Sd:12 CNOT:24,19 CNOT:19,12 Sd:12 CNOT:31,12 Sd:12 CZ:26,12 CNOT:21,12 CZ:16,12 Sd:17 CZ:23,17 CNOT:21,17 Sd:17 CNOT:17,14 CNOT:14,12 Sd:12 CNOT:12,4 Sd:18 Sd:20 CNOT:21,20 Sd:20 Sd:20 Sd:25 CNOT:31,25 Sd:25 CNOT:25,20 Sd:20 Sd:27 CNOT:28,27 Sd:27 CNOT:27,20 CNOT:20,18 Sd:18 CNOT:18,3 Sd:20 CNOT:24,20 Sd:20 Sd:20 CNOT:29,26 CNOT:30,26 CNOT:26,20 Sd:20 CZ:28,4 CNOT:20,4 CNOT:30,22 CNOT:31,30 CZ:30,3 CNOT:22,3 Sd:4 CNOT:26,4 Sd:4 Sd:3 CNOT:30,3 Sd:3 Sd:3 CNOT:31,3 Sd:3 CZ:4,3 Sd:5 Sd:7 Sd:9 Sd:26 CNOT:27,26 Sd:26 CZ:26,9 CNOT:27,14 CNOT:14,9 Sd:9 CNOT:24,9 CNOT:9,7 Sd:7 Sd:7 CZ:13,7 CNOT:12,7 Sd:7 Sd:7 CNOT:23,7 Sd:7 CNOT:25,7 CNOT:7,5 Sd:5 CNOT:20,5 CZ:19,5 CZ:24,5 CNOT:26,14 CNOT:14,5 Sd:5 Sd:17 Sd:20 CNOT:28,20 Sd:20 Sd:20 CNOT:29,20 Sd:20 CNOT:20,17 Sd:17 Sd:17 CNOT:24,17 Sd:17 CNOT:17,5 Sd:5 CNOT:5,1 Sd:15 CNOT:19,15 Sd:15 Sd:15 Sd:23 CNOT:28,23 Sd:23 CNOT:23,15 Sd:15 CNOT:15,10 Sd:19 Sd:22 CNOT:24,22 Sd:22 CNOT:22,19 Sd:19 CZ:19,6 Sd:10 CNOT:25,10 Sd:10 CNOT:10,6 Sd:6 CZ:27,6 CNOT:16,6 Sd:6 CNOT:23,6 CNOT:6,5 Sd:4 CNOT:30,7 CNOT:7,4 Sd:4 CNOT:28,23 CNOT:23,16 Sd:16 CNOT:26,16 Sd:16 Sd:16 CNOT:29,16 Sd:16 CNOT:16,11 CNOT:18,11 CNOT:11,5 Sd:4 Sd:15 CNOT:18,15 Sd:15 CNOT:15,4 Sd:4 Sd:5 CNOT:16,5 Sd:5 CNOT:22,4 Sd:5 CNOT:31,5 Sd:5 CZ:5,4 Sd:6 Sd:7 CNOT:27,7 Sd:7 CNOT:7,6 Sd:6 Sd:17 CNOT:29,17 Sd:17 CZ:28,17 CNOT:31,18 CNOT:18,17 CZ:27,6 CNOT:17,6 CNOT:26,6 CZ:6,3 Sd:7 CNOT:28,7 Sd:7 CNOT:7,3 Sd:10 CNOT:13,10 Sd:10 Sd:10 Sd:14 CNOT:19,14 Sd:14 CNOT:14,10 Sd:10 CZ:10,4 Sd:8 Sd:11 CNOT:21,11 Sd:11 CNOT:11,8 Sd:8 CNOT:15,14 CNOT:14,8 Sd:26 CNOT:29,26 Sd:26 CZ:26,4 CNOT:8,4 Sd:12 CZ:29,12 CNOT:15,12 Sd:12 Sd:22 CNOT:25,22 Sd:22 CNOT:29,22 CNOT:22,12 Sd:12 CNOT:31,12 Sd:12 CNOT:12,8 Sd:8 Sd:13 Sd:15 Sd:17 CNOT:23,17 Sd:17 Sd:25 CNOT:31,25 Sd:25 CNOT:25,17 CZ:31,15 CNOT:17,15 Sd:15 Sd:18 Sd:23 Sd:25 CNOT:28,25 Sd:25 CZ:25,23 CNOT:24,23 Sd:23 CNOT:31,23 CZ:31,22 CNOT:23,22 CNOT:22,18 Sd:18 CZ:18,13 CNOT:15,13 Sd:13 Sd:16 CNOT:19,16 Sd:16 CZ:30,16 CNOT:23,16 CZ:24,13 CNOT:16,13 Sd:13 CNOT:21,13 Sd:13 CNOT:13,8 Sd:8 CNOT:8,2 Sd:8 Sd:15 CNOT:17,15 Sd:15 CZ:29,8 CNOT:15,8 Sd:8 Sd:8 CNOT:28,8 Sd:8 CZ:8,4 CZ:9,5 CNOT:10,2 Sd:11 CNOT:21,11 Sd:11 CZ:11,3 CNOT:12,9 Sd:8 CNOT:25,22 CNOT:22,8 Sd:8 CZ:21,8 CNOT:12,8 Sd:16 Sd:24 CNOT:27,24 Sd:24 CNOT:24,16 Sd:16 CNOT:16,15 CZ:16,3 CNOT:21,11 CZ:30,17 CNOT:29,17 CZ:17,11 Sd:18 CNOT:31,18 Sd:18 CNOT:18,14 CNOT:20,12 CNOT:24,19 Sd:19 CNOT:28,26 CNOT:26,19 Sd:19 CZ:19,12 CZ:19,6 CNOT:20,11 Sd:21 CNOT:22,21 Sd:21 Sd:21 CZ:31,21 CNOT:27,21 Sd:21 CNOT:21,6 CNOT:24,22 Sd:22 CNOT:31,22 Sd:22 CNOT:22,1 Sd:23 CNOT:27,23 Sd:23 CNOT:23,17 CZ:24,15 CNOT:25,18 CNOT:25,10 CNOT:26,15 CNOT:30,27 CZ:27,16 CZ:27,13 CNOT:29,28 CNOT:28,3 CZ:29,15 CNOT:31,29 CZ:29,12 CNOT:30,24 CNOT:30,1 CZ:30,5 H:0 H:1 H:2 H:3 H:4 H:5 H:6 H:7 H:8 H:9 H:10 H:11 H:12 H:13 H:14 H:15 H:16 H:17 H:18 H:19 H:20 H:21 H:22 H:23 H:24 H:25 H:26 H:27 H:28 H:29 H:30 H:31 CZ:31,10 CNOT:31,19 CNOT:31,23 CNOT:31,30 CZ:29,21 CNOT:29,8 CNOT:28,4 CZ:25,18 CNOT:31,18 CNOT:25,4 CZ:24,11 CNOT:24,13 CZ:22,2 CNOT:22,5 CNOT:22,20 CZ:27,20 CZ:24,20 S:24 CNOT:25,24 S:25 CNOT:27,25 S:25 S:24 CNOT:20,17 CZ:19,1 CNOT:25,19 CZ:31,19 S:25 CNOT:31,25 S:25 S:25 CNOT:29,25 S:25 S:19 CNOT:21,19 S:21 CNOT:24,21 S:21 S:19 CNOT:18,13 CZ:14,2 CNOT:14,9 CNOT:31,14 CZ:13,1 CNOT:21,13 CNOT:29,21 S:21 CNOT:23,21 S:21 CNOT:11,3 S:11 CNOT:19,11 S:11 CZ:12,3 CNOT:20,12 CZ:10,5 CNOT:30,5 S:10 CNOT:11,10 S:11 CNOT:27,11 S:11 S:11 CNOT:25,11 S:11 CZ:13,10 S:13 CNOT:28,13 S:13 CNOT:24,10 S:10 CNOT:17,10 CZ:27,10 CNOT:30,27 CZ:19,10 CNOT:29,10 S:10 S:10 CNOT:16,10 S:10 S:10 CNOT:9,5 S:9 CNOT:12,9 S:9 CNOT:10,9 CNOT:9,8 S:9 CNOT:31,9 S:9 CNOT:26,9 S:26 CNOT:28,26 CNOT:30,28 S:26 CNOT:19,9 S:19 CNOT:30,19 S:19 S:19 CNOT:29,19 S:19 S:9 CNOT:16,9 S:9 CZ:8,7 CNOT:31,8 S:7 CNOT:30,7 S:7 S:7 CNOT:29,7 CNOT:31,29 S:7 S:7 CNOT:18,7 S:18 CNOT:26,18 S:18 CZ:20,7 S:20 CNOT:26,20 CNOT:27,26 CZ:30,26 S:20 S:7 CNOT:24,7 S:7 S:7 S:7 CNOT:12,7 S:12 CNOT:16,12 S:16 CNOT:21,16 S:21 CNOT:28,21 S:21 S:16 S:12 S:7 CNOT:8,4 CZ:28,4 CZ:4,1 CNOT:10,4 CZ:31,4 CZ:21,4 CNOT:30,4 S:21 CNOT:25,21 S:21 S:21 CNOT:23,21 CZ:28,21 S:23 CNOT:26,23 S:23 S:21 S:10 CNOT:17,10 S:10 CNOT:7,4 S:7 CNOT:11,7 S:7 S:4 CNOT:6,4 S:6 CNOT:17,6 CZ:23,6 CNOT:18,17 S:6 CZ:11,4 S:11 CNOT:28,11 S:11 CNOT:18,11 S:11 CNOT:15,11 CNOT:31,15 S:15 CNOT:19,15 CNOT:29,19 S:15 S:11 CNOT:8,6 CNOT:22,8 CZ:16,6 S:6 CNOT:21,6 S:6 S:6 CNOT:20,6 S:6 CNOT:11,8 CZ:31,8 CNOT:28,11 S:11 CNOT:17,11 S:11 S:4 CZ:4,3 CNOT:27,4 CNOT:25,3 S:4 CNOT:17,4 CZ:31,4 S:17 CNOT:28,17 S:17 CZ:19,4 CNOT:28,19 S:19 CNOT:20,19 S:19 S:4 S:3 CNOT:14,3 CZ:24,3 S:3 S:4 CNOT:5,4 CNOT:21,5 CNOT:13,5 CZ:21,5 CNOT:19,13 CZ:7,4 CNOT:18,4 S:7 CNOT:9,7 S:9 CNOT:20,9 CZ:30,9 CZ:29,9 CZ:26,9 CNOT:26,20 S:9 CNOT:18,9 CNOT:20,18 S:20 CNOT:26,20 S:26 CNOT:29,26 S:26 S:20 S:7 S:4 CNOT:4,3 S:4 CNOT:29,4 S:4 S:4 CNOT:23,4 S:23 CNOT:26,23 S:23 S:4 S:4 CNOT:15,4 CZ:28,4 S:4 CNOT:6,4 S:6 CNOT:10,6 S:10 CNOT:26,10 S:10 S:10 CNOT:14,10 S:14 CNOT:22,14 CNOT:28,22 S:14 CNOT:19,14 CNOT:26,19 S:10 S:6 CNOT:2,1 S:2 CNOT:29,2 S:2 CZ:9,1 CNOT:23,9 S:9 CNOT:12,9 CNOT:25,12 CNOT:28,25 S:12 CNOT:14,12 CNOT:30,14 CNOT:16,14 CNOT:27,16 S:14 CNOT:15,14 CZ:23,14 S:14 S:12 S:9 CNOT:7,2 S:7 CNOT:27,7 S:27 CNOT:28,27 S:27 S:7 S:7 CNOT:13,7 S:13 CNOT:28,13 S:28 CNOT:29,28 S:28 S:13 S:13 CNOT:26,13 S:13 CZ:21,7 S:7 CNOT:24,7 S:7 CNOT:20,13 CZ:18,7 CNOT:30,7 CNOT:29,7 S:13 CNOT:15,13 CZ:22,13 CNOT:30,13 S:22 CNOT:27,22 S:22 CNOT:26,22 CNOT:30,26 S:13 S:7 CNOT:4,2 S:4 CNOT:25,4 S:4 S:4 CNOT:24,4 S:4 CZ:17,2 S:17 CNOT:22,17 S:17 CNOT:9,4 S:9 CNOT:19,9 S:9 S:4 CNOT:8,4 CZ:23,4 S:23 CNOT:30,23 S:23 CNOT:24,4 CNOT:27,24 S:8 CNOT:22,8 S:8 CNOT:13,8 CNOT:18,13 S:4 S:4 CNOT:5,4 S:5 CNOT:22,5 S:5 CNOT:15,5 CNOT:25,15 CNOT:18,15 CNOT:19,18 S:19 CNOT:20,19 CZ:30,19 CNOT:30,20 S:19 S:15 CNOT:16,15 CNOT:17,16 S:15 S:4 CNOT:1,0 S:6 S:8 S:16 S:17 S:18 S:21 S:23 S:29 CNOT:28,29 CNOT:27,29 CNOT:26,28 CNOT:25,26 CNOT:24,26 CNOT:22,24 CNOT:21,26 CNOT:18,19 CNOT:17,19 CNOT:16,17 CNOT:15,17 CNOT:13,17 CNOT:12,14 CNOT:11,15 CNOT:9,10 CNOT:7,9 CNOT:6,7 CNOT:4,8 CNOT:2,5 CNOT:1,5 H:0 S:1 S:1 SqrtX:2 S:2 S:2 SqrtXd:2 S:3 S:3 SqrtX:4 S:4 S:4 SqrtXd:4 SqrtX:5 S:5 S:5 SqrtXd:5 SqrtX:7 SqrtX:7 S:9 S:9 SqrtX:10 S:10 S:10 SqrtXd:10 SqrtX:11 SqrtX:11 S:12 S:12 SqrtX:15 S:15 S:15 SqrtXd:15 SqrtX:17 S:17 S:17 SqrtXd:17 S:18 S:18 SqrtX:22 S:22 S:22 SqrtXd:22 SqrtX:23 SqrtX:23 SqrtX:24 SqrtX:24 SqrtX:25 S:25 S:25 SqrtXd:25 SqrtX:26 SqrtX:26 SqrtX:27 S:27 S:27 SqrtXd:27 S:29 S:29 SqrtX:30 S:30 S:30 SqrtXd:30 SqrtX:31 SqrtX:31</t>
  </si>
  <si>
    <t>Sd:29 Sd:27 Sd:26 Sd:23 Sd:22 Sd:21 Sd:20 Sd:19 Sd:18 Sd:16 Sd:14 Sd:11 Sd:10 Sd:9 Sd:8 Sd:7 Sd:6 Sd:5 Sd:2 Sd:2 Sd:6 CNOT:29,14 CNOT:14,8 Sd:8 CNOT:23,8 Sd:8 Sd:8 CNOT:30,8 Sd:8 CNOT:8,6 Sd:6 Sd:15 Sd:15 CNOT:28,15 Sd:15 CZ:27,15 CNOT:20,15 Sd:15 CNOT:15,9 CNOT:9,3 Sd:10 CNOT:29,10 CZ:24,10 CNOT:19,10 Sd:10 CNOT:10,3 Sd:3 CZ:31,18 CNOT:20,18 CNOT:18,17 Sd:18 CNOT:22,18 Sd:18 CZ:18,16 CNOT:17,16 Sd:26 CZ:31,26 CNOT:28,26 Sd:26 CNOT:26,16 CNOT:16,3 Sd:3 Sd:6 Sd:17 CNOT:19,17 Sd:17 Sd:25 CNOT:31,27 CNOT:27,25 Sd:25 CNOT:25,17 CNOT:17,6 Sd:6 CZ:29,6 CNOT:24,6 CZ:6,3 Sd:3 CZ:30,15 CNOT:31,28 CNOT:28,15 CNOT:15,3 Sd:3 Sd:13 Sd:13 Sd:22 Sd:23 CNOT:24,23 Sd:23 CNOT:31,23 CNOT:23,22 Sd:22 CNOT:22,13 Sd:13 Sd:13 CNOT:30,13 Sd:13 CZ:20,13 CNOT:18,13 Sd:13 CNOT:25,13 Sd:3 CNOT:28,27 CZ:27,3 CNOT:26,3 Sd:3 CNOT:28,13 CZ:13,3 CNOT:4,3 Sd:3 Sd:7 CNOT:14,13 CNOT:16,13 CNOT:13,12 Sd:12 CZ:25,12 CNOT:30,16 CNOT:16,12 Sd:12 CZ:26,8 Sd:27 CNOT:29,27 Sd:27 CZ:27,8 CNOT:12,8 Sd:21 CZ:27,21 CNOT:24,21 Sd:21 Sd:21 CNOT:26,21 Sd:21 CZ:21,7 CNOT:23,8 CNOT:8,7 Sd:7 Sd:7 CNOT:17,7 Sd:7 CNOT:7,3 Sd:3 Sd:3 CZ:31,3 CNOT:13,3 Sd:3 CNOT:3,2 Sd:2 Sd:11 CNOT:21,18 Sd:18 CNOT:25,18 Sd:18 CNOT:18,15 Sd:15 CNOT:25,15 Sd:15 CNOT:15,11 Sd:11 CNOT:26,11 CNOT:11,7 Sd:7 CNOT:21,7 Sd:7 CNOT:7,2 CNOT:2,0 Sd:2 Sd:12 CZ:28,12 CNOT:22,12 Sd:12 CNOT:12,6 CZ:16,2 Sd:6 CZ:27,6 CNOT:23,6 Sd:6 CZ:23,2 CNOT:29,2 Sd:26 CNOT:31,26 Sd:26 CZ:26,2 CNOT:6,2 Sd:2 Sd:2 CNOT:19,2 CZ:17,2 Sd:10 CNOT:22,10 Sd:10 CNOT:10,2 Sd:2 Sd:2 CNOT:31,2 CZ:28,2 CNOT:14,2 Sd:2 Sd:2 CNOT:24,2 CZ:20,2 Sd:15 CNOT:30,15 Sd:15 CNOT:15,2 Sd:2 Sd:21 Sd:25 CNOT:29,25 Sd:25 CNOT:25,21 Sd:21 CNOT:21,1 CNOT:21,2 Sd:23 CNOT:25,23 Sd:23 CNOT:30,2 CZ:27,2 CNOT:23,2 CZ:2,1 Sd:3 CNOT:5,4 CNOT:28,4 Sd:4 CNOT:30,4 Sd:4 CNOT:4,3 Sd:3 CNOT:28,8 CNOT:8,1 Sd:1 Sd:10 Sd:25 CNOT:27,25 Sd:25 Sd:25 CNOT:29,25 Sd:25 CZ:25,10 CNOT:11,10 Sd:10 CNOT:24,10 CNOT:28,10 CNOT:10,1 Sd:1 Sd:1 CNOT:22,14 Sd:26 CNOT:27,26 Sd:26 CNOT:26,23 Sd:23 CNOT:30,23 Sd:23 CNOT:23,14 CNOT:29,14 CNOT:14,1 Sd:1 CNOT:19,3 CZ:3,1 CZ:5,2 CZ:20,11 CNOT:18,11 CNOT:22,11 CNOT:11,9 Sd:9 Sd:15 CNOT:26,15 Sd:15 CZ:29,9 CNOT:15,9 Sd:9 CNOT:22,9 CNOT:9,4 CNOT:4,2 Sd:0 CNOT:19,0 Sd:0 Sd:0 CNOT:21,0 Sd:0 CZ:8,0 CNOT:5,0 Sd:8 CZ:30,8 CNOT:16,8 Sd:8 Sd:13 CNOT:24,13 Sd:13 Sd:8 CNOT:25,8 Sd:8 CZ:13,8 CNOT:10,8 Sd:6 Sd:16 CNOT:29,16 Sd:16 CNOT:16,6 Sd:6 CZ:11,6 Sd:8 Sd:12 Sd:21 CNOT:23,21 Sd:21 CNOT:28,21 Sd:21 CNOT:30,21 Sd:21 CNOT:21,12 Sd:12 Sd:12 CNOT:27,12 Sd:12 CNOT:12,8 Sd:8 CNOT:31,19 CNOT:19,8 CNOT:8,6 CNOT:20,10 CNOT:30,10 CNOT:10,9 CZ:10,7 Sd:0 Sd:18 CNOT:29,18 Sd:18 CNOT:18,0 Sd:0 Sd:0 CNOT:27,0 Sd:0 CZ:11,0 Sd:13 Sd:15 Sd:26 CNOT:28,26 Sd:26 CNOT:26,17 CNOT:17,15 Sd:15 CNOT:15,13 Sd:13 CNOT:13,10 Sd:14 CNOT:24,17 CNOT:30,14 CZ:17,14 CNOT:15,14 Sd:14 Sd:14 CZ:26,14 CNOT:21,14 Sd:14 CNOT:27,14 CNOT:14,4 Sd:14 Sd:14 CNOT:31,14 Sd:14 CNOT:31,20 CZ:20,14 CNOT:16,14 Sd:14 Sd:14 Sd:20 CNOT:30,20 Sd:20 CNOT:20,14 Sd:14 CNOT:22,14 CNOT:14,0 Sd:11 CNOT:23,11 Sd:11 CNOT:23,16 CNOT:25,16 CNOT:30,29 CNOT:29,16 CZ:16,11 Sd:17 CNOT:22,17 Sd:17 CNOT:17,4 Sd:18 CZ:31,18 CNOT:24,18 Sd:18 Sd:18 CNOT:31,18 Sd:18 CNOT:18,9 CNOT:28,17 CZ:17,9 CNOT:26,24 CZ:24,14 Sd:19 CNOT:25,19 Sd:19 CNOT:19,14 Sd:19 Sd:21 CNOT:29,21 Sd:21 CNOT:21,19 Sd:19 CNOT:19,4 CZ:30,17 CNOT:21,17 Sd:25 CNOT:30,25 Sd:25 CNOT:25,22 CNOT:26,0 CZ:22,0 CNOT:27,24 CNOT:24,11 CNOT:25,17 CNOT:25,13 CZ:29,19 CZ:30,3 CZ:31,7 H:0 H:1 H:2 H:3 H:4 H:5 H:6 H:7 H:8 H:9 H:10 H:11 H:12 H:13 H:14 H:15 H:16 H:17 H:18 H:19 H:20 H:21 H:22 H:23 H:24 H:25 H:26 H:27 H:28 H:29 H:30 H:31 CZ:31,23 CNOT:30,12 CNOT:29,0 CNOT:30,29 S:30 CNOT:31,30 S:30 CNOT:27,1 CZ:26,15 S:26 CNOT:30,26 S:26 CNOT:26,22 CZ:25,16 S:25 CNOT:28,25 S:25 S:16 CNOT:28,16 S:16 CNOT:25,10 CZ:31,10 CNOT:24,12 CNOT:31,24 CZ:21,11 S:21 CNOT:29,21 S:21 CZ:20,7 S:20 CNOT:26,20 S:20 S:7 CNOT:24,7 S:7 CZ:20,11 CNOT:31,11 CNOT:19,5 CNOT:29,19 CNOT:20,19 CNOT:23,20 CNOT:18,6 S:18 CNOT:27,18 S:18 CNOT:16,4 CNOT:15,8 CZ:30,8 CZ:25,8 CNOT:14,8 S:14 CNOT:17,14 CNOT:24,17 CNOT:29,24 S:24 CNOT:27,24 S:24 S:14 CNOT:14,11 S:14 CNOT:16,14 CNOT:18,16 S:14 CNOT:15,14 CNOT:30,15 CNOT:14,12 S:14 CNOT:23,14 S:14 CNOT:13,0 CZ:19,0 CNOT:15,13 CNOT:13,7 CNOT:25,13 S:25 CNOT:30,25 S:25 CNOT:28,25 CNOT:21,13 CZ:22,13 S:22 CNOT:23,22 S:23 CNOT:27,23 S:23 S:22 CNOT:12,6 S:12 CNOT:26,12 S:12 CNOT:10,6 S:10 CNOT:23,10 S:10 CZ:16,6 S:6 CNOT:23,6 CNOT:29,23 S:6 S:10 CNOT:13,10 S:13 CNOT:18,13 CZ:19,13 S:13 CNOT:26,13 S:13 S:13 S:10 CNOT:10,8 CNOT:14,10 CNOT:22,14 CZ:9,6 S:9 CNOT:20,9 CNOT:22,20 CNOT:30,22 S:22 CNOT:27,22 S:22 S:9 CNOT:8,2 CNOT:8,6 CZ:26,6 CNOT:11,8 S:8 CNOT:9,8 CNOT:18,9 CNOT:22,18 S:8 CZ:7,1 CNOT:26,7 CZ:28,7 CNOT:25,1 S:7 CNOT:18,7 S:7 CNOT:16,7 CNOT:25,16 CZ:17,7 CNOT:31,7 CNOT:19,17 CNOT:30,19 CNOT:28,19 CNOT:10,7 S:10 CNOT:28,10 S:28 CNOT:31,28 S:28 S:10 CNOT:22,10 CNOT:19,10 S:19 CNOT:31,19 S:19 CZ:7,2 CNOT:20,7 CZ:30,7 CZ:29,7 CNOT:25,20 CNOT:7,4 CNOT:14,7 CZ:22,7 CNOT:8,7 S:8 CNOT:21,8 S:8 CNOT:19,8 CNOT:6,1 CNOT:9,6 CZ:29,6 S:9 CNOT:24,9 S:9 S:9 CNOT:11,9 S:9 S:6 CNOT:7,6 S:7 CNOT:30,7 S:7 CZ:18,6 CNOT:28,6 CZ:31,6 CNOT:25,18 S:6 CNOT:19,6 S:6 CZ:12,6 CNOT:31,12 S:6 CNOT:20,6 S:6 S:12 CNOT:15,12 CZ:30,12 CZ:29,12 S:15 CNOT:19,15 S:15 S:12 S:6 CNOT:6,3 CNOT:4,3 S:4 CNOT:28,4 S:4 CNOT:11,4 CZ:8,3 CNOT:16,3 S:16 CNOT:19,16 S:19 CNOT:26,19 S:19 S:19 CNOT:22,19 S:19 S:16 CNOT:14,3 S:14 CNOT:22,14 S:14 CNOT:20,14 CZ:26,14 S:26 CNOT:27,26 CZ:29,26 S:26 CZ:21,14 S:14 CNOT:24,14 CZ:28,14 CNOT:29,14 S:14 CNOT:18,14 S:18 CNOT:26,18 S:18 S:4 CNOT:5,4 CZ:21,4 S:21 CNOT:24,21 S:21 S:5 CNOT:20,5 S:20 CNOT:27,20 S:27 CNOT:29,27 S:27 S:20 S:20 CNOT:25,20 CNOT:30,25 S:20 S:5 CNOT:12,5 S:4 CZ:3,0 S:0 CNOT:23,0 S:0 S:3 CNOT:12,3 CNOT:31,12 S:12 CNOT:25,12 S:12 S:12 CNOT:17,12 S:12 S:3 S:3 CNOT:11,3 CZ:19,3 S:19 CNOT:20,19 CNOT:23,20 S:19 S:11 CNOT:15,11 CNOT:26,15 S:15 CNOT:18,15 CZ:27,15 S:27 CNOT:31,27 S:27 S:15 S:11 S:3 CNOT:10,0 CZ:13,0 CNOT:29,0 CNOT:28,0 S:10 CNOT:12,10 S:10 CNOT:3,2 CNOT:1,0 S:1 CNOT:5,1 CNOT:22,5 CNOT:16,5 CZ:29,5 CNOT:26,16 CNOT:15,5 CNOT:30,15 S:1 S:1 CNOT:2,1 CZ:17,1 CNOT:28,17 CNOT:31,28 CNOT:22,1 S:22 CNOT:24,22 S:22 CZ:23,1 S:17 CNOT:21,17 S:21 CNOT:28,21 S:21 S:21 CNOT:22,21 S:22 CNOT:23,22 S:23 CNOT:24,23 CNOT:28,24 S:23 S:22 S:21 S:17 S:1 CNOT:20,1 CZ:24,1 S:1 S:2 CNOT:17,2 S:2 S:2 CNOT:6,2 CNOT:28,6 CNOT:9,6 S:9 CNOT:13,9 S:13 CNOT:17,13 CZ:27,13 S:13 S:9 CNOT:12,9 CZ:25,9 S:2 CZ:5,1 S:5 CNOT:31,5 S:5 CNOT:25,5 CZ:27,5 CNOT:30,5 S:25 CNOT:27,25 S:25 S:5 CNOT:23,5 S:23 CNOT:26,23 S:23 S:5 S:5 CNOT:11,5 S:11 CNOT:28,11 S:11 S:11 CNOT:27,11 S:11 S:11 CNOT:14,11 S:14 CNOT:21,14 S:21 CNOT:25,21 S:21 S:14 S:11 S:5 S:5 CNOT:9,5 S:9 CNOT:31,9 S:9 CZ:17,5 S:5 S:2 CNOT:4,2 S:4 CNOT:13,4 CNOT:21,13 S:21 CNOT:23,21 S:21 CNOT:16,13 CNOT:17,16 S:17 CNOT:24,17 S:17 S:4 S:2 S:2 CNOT:3,2 S:2 S:1 S:0 S:2 S:3 S:4 S:5 S:7 S:8 S:9 S:12 S:13 S:15 S:16 S:17 S:19 S:20 S:23 S:24 S:27 S:30 CNOT:30,31 CNOT:25,27 CNOT:24,25 CNOT:22,25 CNOT:18,23 CNOT:13,15 CNOT:11,16 CNOT:10,11 CNOT:8,9 CNOT:7,8 CNOT:4,5 CNOT:3,5 CNOT:2,4 CNOT:1,2 H:26 SqrtX:0 S:0 S:0 SqrtXd:0 SqrtX:1 S:1 S:1 SqrtXd:1 S:2 S:2 SqrtX:4 S:4 S:4 SqrtXd:4 S:5 S:5 SqrtX:7 SqrtX:7 SqrtX:9 S:9 S:9 SqrtXd:9 S:10 S:10 SqrtX:11 S:11 S:11 SqrtXd:11 SqrtX:13 S:13 S:13 SqrtXd:13 S:16 S:16 S:19 S:19 S:21 S:21 S:23 S:23 SqrtX:24 S:24 S:24 SqrtXd:24 SqrtX:25 SqrtX:25 SqrtX:26 S:26 S:26 SqrtXd:26 S:27 S:27 SqrtX:29 SqrtX:29 SqrtX:30 SqrtX:30</t>
  </si>
  <si>
    <t>Sd:30 Sd:28 Sd:27 Sd:26 Sd:23 Sd:22 Sd:20 Sd:19 Sd:18 Sd:15 Sd:14 Sd:13 Sd:12 Sd:11 Sd:10 Sd:7 Sd:6 Sd:4 Sd:3 Sd:1 Sd:0 Sd:10 CNOT:14,10 Sd:10 Sd:10 CNOT:17,10 Sd:10 Sd:18 CNOT:27,18 Sd:18 CNOT:18,3 CZ:10,3 Sd:13 Sd:21 CNOT:22,21 Sd:21 CNOT:21,13 Sd:13 CNOT:13,12 Sd:3 CNOT:14,3 Sd:3 Sd:12 CNOT:22,12 Sd:12 CZ:19,12 CNOT:15,12 CZ:12,3 Sd:9 CNOT:23,9 Sd:9 CNOT:9,3 CNOT:28,26 CNOT:26,3 CNOT:3,0 Sd:6 CZ:26,13 CNOT:16,13 Sd:13 CNOT:29,17 CNOT:17,13 Sd:13 CZ:17,6 CNOT:27,25 CNOT:25,19 CNOT:19,6 CNOT:19,18 Sd:18 CNOT:31,29 CZ:29,18 Sd:21 CNOT:31,21 Sd:21 CNOT:21,18 Sd:18 Sd:18 CNOT:31,24 CNOT:24,18 Sd:18 Sd:6 CNOT:29,6 Sd:6 CZ:18,6 CNOT:31,25 CZ:25,6 CNOT:13,6 Sd:6 CNOT:28,6 CZ:6,0 Sd:5 Sd:18 CNOT:29,18 Sd:18 CNOT:18,16 Sd:20 CNOT:31,27 CNOT:27,20 Sd:20 CNOT:20,16 CNOT:16,5 Sd:5 CNOT:5,0 Sd:6 CNOT:30,6 Sd:6 CNOT:6,1 CNOT:28,27 CNOT:27,12 CNOT:12,0 CZ:1,0 Sd:4 Sd:5 CNOT:30,28 CNOT:28,24 CNOT:24,18 CNOT:18,15 CNOT:21,15 CZ:28,5 CNOT:22,5 CZ:27,15 CNOT:25,15 Sd:15 Sd:27 CNOT:31,27 Sd:27 CNOT:27,15 Sd:15 CZ:15,5 CZ:29,5 CNOT:10,5 Sd:5 Sd:20 CNOT:25,23 Sd:23 CNOT:30,23 Sd:23 CNOT:23,22 CNOT:31,22 CNOT:22,20 Sd:20 CNOT:20,5 Sd:5 CZ:30,25 CNOT:26,25 CZ:29,5 CNOT:25,5 Sd:5 CNOT:5,4 Sd:4 CNOT:18,11 Sd:11 Sd:19 CNOT:27,19 Sd:19 CNOT:19,11 Sd:11 Sd:11 CNOT:23,21 CNOT:21,11 Sd:11 CZ:28,8 CNOT:11,8 CNOT:20,15 Sd:15 Sd:28 CNOT:29,28 Sd:28 CNOT:28,15 Sd:15 CZ:15,3 Sd:8 CNOT:21,8 Sd:8 Sd:8 CNOT:24,23 CNOT:23,8 Sd:8 CNOT:8,3 Sd:4 CNOT:31,20 CZ:20,4 CZ:23,4 CNOT:9,4 Sd:4 Sd:3 CNOT:19,3 Sd:3 CNOT:20,3 Sd:4 Sd:21 CNOT:22,21 Sd:21 CNOT:21,4 Sd:4 CNOT:30,3 Sd:3 CNOT:31,3 Sd:3 CZ:4,3 Sd:2 Sd:9 CNOT:11,9 Sd:9 CZ:30,9 CNOT:25,9 CZ:9,7 CZ:26,8 Sd:22 CNOT:30,28 CNOT:28,22 Sd:22 CNOT:22,8 CNOT:8,7 Sd:2 CNOT:18,2 Sd:16 Sd:26 CZ:31,26 CNOT:30,26 Sd:26 CNOT:26,24 CNOT:24,16 Sd:16 CNOT:25,16 CZ:16,2 Sd:2 CNOT:29,2 Sd:2 Sd:22 CNOT:30,22 Sd:22 CZ:22,2 CNOT:28,14 Sd:14 CNOT:30,14 Sd:14 CNOT:14,2 Sd:2 CNOT:23,18 CNOT:18,2 CZ:7,2 CNOT:13,6 CZ:28,2 CNOT:6,2 Sd:2 Sd:2 Sd:7 CNOT:15,7 Sd:7 Sd:17 Sd:17 CZ:30,17 CNOT:27,17 Sd:17 CZ:20,17 CNOT:31,24 CNOT:24,19 CNOT:19,17 Sd:17 Sd:17 CNOT:25,17 Sd:17 CNOT:17,7 CNOT:7,2 Sd:2 CNOT:8,2 Sd:13 CNOT:19,14 CNOT:24,14 CZ:26,13 CNOT:14,13 Sd:13 CNOT:13,4 CZ:23,4 CNOT:26,24 Sd:24 CNOT:30,24 Sd:24 CZ:24,4 CNOT:17,4 CNOT:22,4 Sd:4 CNOT:31,4 Sd:4 CZ:4,2 CNOT:11,6 Sd:6 Sd:21 CNOT:25,21 Sd:21 CNOT:21,6 Sd:6 CZ:27,3 Sd:3 CNOT:31,3 Sd:3 CZ:28,3 CNOT:6,3 Sd:8 Sd:11 CZ:22,11 CNOT:21,11 Sd:11 CNOT:28,20 CZ:20,11 CNOT:18,11 CNOT:11,8 Sd:8 Sd:8 CNOT:27,16 CNOT:16,8 Sd:8 CNOT:8,5 Sd:11 CNOT:13,11 Sd:11 Sd:13 CNOT:26,15 CNOT:15,13 Sd:13 CNOT:25,10 CNOT:26,10 CZ:13,10 CNOT:25,24 CZ:24,10 CNOT:26,11 CNOT:11,10 CZ:20,8 CNOT:10,8 Sd:10 Sd:24 CNOT:29,24 Sd:24 CNOT:24,12 CNOT:31,26 CNOT:26,12 CZ:28,10 CNOT:12,10 Sd:10 Sd:10 CNOT:15,10 Sd:10 CNOT:26,10 CNOT:10,6 CZ:10,7 CNOT:22,11 CNOT:11,1 Sd:12 CNOT:17,12 Sd:12 Sd:12 CNOT:18,12 Sd:12 CNOT:12,9 CZ:12,9 Sd:14 CZ:25,14 CNOT:24,14 Sd:14 CNOT:14,11 CNOT:31,2 CZ:15,2 CNOT:16,6 CZ:17,8 CNOT:20,19 CNOT:27,19 CNOT:19,7 CNOT:21,19 CNOT:23,19 Sd:23 Sd:29 CNOT:30,29 Sd:29 CZ:31,23 CNOT:29,23 Sd:23 CNOT:23,17 CZ:23,13 Sd:26 CNOT:29,26 Sd:26 CNOT:26,4 CZ:27,19 CNOT:28,24 CZ:28,11 CNOT:29,15 CZ:29,7 CNOT:30,19 CZ:30,0 H:0 H:1 H:2 H:3 H:4 H:5 H:6 H:7 H:8 H:9 H:10 H:11 H:12 H:13 H:14 H:15 H:16 H:17 H:18 H:19 H:20 H:21 H:22 H:23 H:24 H:25 H:26 H:27 H:28 H:29 H:30 H:31 CZ:31,28 CNOT:30,27 CNOT:31,30 CNOT:28,4 CNOT:28,9 CNOT:27,21 S:27 CNOT:30,27 S:27 CZ:25,18 CNOT:30,25 CNOT:29,18 CNOT:25,6 CNOT:23,18 S:23 CNOT:27,23 S:23 CNOT:19,2 CNOT:28,19 CNOT:19,18 CZ:26,18 S:19 CNOT:25,19 S:25 CNOT:28,25 S:25 S:19 CZ:18,15 CNOT:22,15 CNOT:31,22 CZ:25,15 CNOT:29,25 CNOT:27,15 CNOT:20,15 CNOT:26,20 S:26 CNOT:30,26 S:26 CZ:17,3 CNOT:24,3 CNOT:16,5 S:16 CNOT:18,16 S:16 CNOT:16,11 S:16 CNOT:26,16 S:16 CZ:14,5 S:14 CNOT:25,14 CNOT:26,25 S:14 CNOT:15,14 S:15 CNOT:26,15 S:15 S:15 CNOT:23,15 S:15 CNOT:13,12 S:13 CNOT:18,13 CNOT:22,18 S:22 CNOT:29,22 S:22 S:13 CNOT:11,10 CNOT:28,11 CNOT:23,11 CNOT:30,23 S:23 CNOT:26,23 S:23 CNOT:22,11 CNOT:8,3 S:8 CNOT:15,8 CZ:27,8 S:27 CNOT:30,27 S:27 S:15 CNOT:24,15 CZ:30,15 S:15 S:8 CNOT:12,8 CNOT:8,5 CNOT:19,8 S:8 CNOT:11,8 CZ:31,8 CZ:29,8 CNOT:14,11 S:8 CNOT:9,8 S:9 CNOT:26,9 S:9 S:9 CNOT:22,9 S:22 CNOT:31,22 S:22 S:22 CNOT:23,22 S:23 CNOT:24,23 S:23 S:22 S:9 S:9 CNOT:10,9 CZ:23,9 CNOT:21,10 CZ:25,10 CNOT:15,10 CNOT:12,10 S:9 CNOT:7,6 CZ:28,6 CZ:5,1 CNOT:12,5 S:12 CNOT:18,12 S:12 CNOT:17,12 CZ:5,2 CNOT:23,5 S:23 CNOT:27,23 S:23 CNOT:16,5 CZ:4,2 S:4 CNOT:26,4 S:4 CNOT:24,4 CNOT:23,2 CNOT:15,4 S:15 CNOT:17,15 CNOT:18,17 S:18 CNOT:21,18 S:21 CNOT:24,21 S:21 S:21 CNOT:22,21 S:21 S:18 S:15 S:4 CNOT:6,4 S:6 CNOT:10,6 S:10 CNOT:20,10 S:10 S:6 CZ:8,4 CNOT:8,6 S:8 CNOT:13,8 CNOT:20,13 S:20 CNOT:31,20 S:20 S:8 S:4 S:2 CNOT:6,2 CNOT:20,6 S:2 S:4 CNOT:5,4 S:4 CNOT:4,2 CZ:31,2 S:4 CNOT:27,4 S:4 CZ:20,2 S:20 CNOT:27,20 S:27 CNOT:30,27 S:27 S:27 CNOT:29,27 S:27 S:20 S:20 CNOT:25,20 CNOT:29,25 S:20 S:2 CNOT:21,2 S:2 CNOT:16,4 CNOT:29,16 CZ:28,4 S:28 CNOT:29,28 S:28 CZ:22,4 CNOT:30,4 S:4 CNOT:29,4 S:4 S:16 CNOT:21,16 S:16 CZ:11,2 S:4 CNOT:9,4 S:9 CNOT:19,9 S:19 CNOT:21,19 S:19 S:9 S:9 CNOT:15,9 S:15 CNOT:31,15 S:15 S:9 S:4 CZ:1,0 CNOT:25,1 S:1 CNOT:9,1 S:9 CNOT:24,9 CNOT:26,24 S:9 S:9 CNOT:18,9 CZ:25,9 S:18 CNOT:20,18 CNOT:31,20 S:18 S:9 CNOT:13,9 CNOT:31,13 CZ:29,9 CZ:26,9 CNOT:28,26 CNOT:24,13 CNOT:22,13 CZ:19,9 CNOT:26,19 S:9 CNOT:20,9 S:9 S:13 CNOT:14,13 CZ:28,13 CNOT:31,28 CNOT:25,14 CNOT:28,25 CZ:20,13 CNOT:22,20 CZ:27,20 S:20 CNOT:28,20 S:20 S:14 CNOT:17,14 CNOT:31,17 S:14 S:13 S:1 CNOT:7,1 CNOT:23,7 CZ:26,7 CNOT:30,26 CNOT:25,23 S:7 CNOT:14,7 CNOT:18,14 CNOT:22,18 S:14 CNOT:16,14 CZ:31,14 S:16 CNOT:28,16 S:16 S:14 S:7 CZ:10,1 CNOT:30,1 S:1 CNOT:16,1 CZ:30,1 S:16 CNOT:29,16 S:16 S:16 CNOT:19,16 S:19 CNOT:20,19 S:19 S:16 S:1 S:1 CNOT:12,1 S:12 CNOT:29,12 CNOT:30,29 S:12 S:12 CNOT:24,12 S:12 S:1 S:1 CNOT:6,1 CNOT:28,6 CNOT:27,6 CZ:14,1 S:14 CNOT:28,14 S:14 CNOT:27,14 CZ:11,1 CNOT:27,11 CNOT:25,11 S:1 CNOT:21,1 S:1 S:1 S:1 CNOT:3,1 CZ:18,1 CZ:15,1 CNOT:23,1 S:15 CNOT:16,15 S:16 CNOT:25,16 CZ:29,16 S:16 CNOT:24,16 S:15 S:3 CNOT:6,3 CZ:12,3 S:6 CNOT:7,6 CNOT:31,7 CZ:30,6 S:7 CNOT:9,7 S:9 CNOT:13,9 S:13 CNOT:17,13 S:13 S:13 CNOT:15,13 S:15 CNOT:31,15 S:15 CZ:21,13 CZ:20,13 S:13 S:9 S:7 S:6 S:3 CNOT:4,3 CZ:17,3 S:17 CNOT:29,17 S:17 S:3 CNOT:19,3 S:19 CNOT:30,19 S:19 S:19 CNOT:27,19 CNOT:31,27 S:19 S:3 CNOT:14,4 S:4 CNOT:13,4 S:4 S:4 CNOT:10,4 S:4 S:1 S:1 S:2 S:3 S:4 S:5 S:8 S:9 S:10 S:14 S:19 S:25 S:26 S:28 S:29 CNOT:30,31 CNOT:29,30 CNOT:27,30 CNOT:22,23 CNOT:20,22 CNOT:19,20 CNOT:18,19 CNOT:17,18 CNOT:16,17 CNOT:15,17 CNOT:14,15 CNOT:13,15 CNOT:12,13 CNOT:9,10 CNOT:8,10 CNOT:6,9 CNOT:5,10 CNOT:4,5 CNOT:2,5 CNOT:1,2 H:29 H:30 H:31 S:0 S:0 S:1 S:1 SqrtX:2 S:2 S:2 SqrtXd:2 SqrtX:3 SqrtX:3 SqrtX:5 SqrtX:5 S:8 S:8 SqrtX:9 SqrtX:9 S:10 S:10 S:11 S:11 S:12 S:12 SqrtX:13 SqrtX:13 SqrtX:14 SqrtX:14 SqrtX:15 S:15 S:15 SqrtXd:15 SqrtX:16 S:16 S:16 SqrtXd:16 SqrtX:17 SqrtX:17 S:18 S:18 S:19 S:19 SqrtX:20 S:20 S:20 SqrtXd:20 SqrtX:21 S:21 S:21 SqrtXd:21 S:22 S:22 SqrtX:23 S:23 S:23 SqrtXd:23 SqrtX:24 SqrtX:24 S:25 S:25 S:26 S:26 S:27 S:27 SqrtX:30 SqrtX:30 SqrtX:31 SqrtX:31</t>
  </si>
  <si>
    <t>Sd:31 Sd:30 Sd:26 Sd:25 Sd:24 Sd:23 Sd:20 Sd:19 Sd:18 Sd:17 Sd:16 Sd:15 Sd:11 Sd:8 Sd:7 Sd:5 Sd:4 Sd:3 Sd:1 Sd:0 Sd:15 Sd:19 CNOT:30,19 Sd:19 CNOT:19,16 CNOT:16,15 Sd:15 CZ:31,22 CNOT:23,22 Sd:25 CNOT:30,25 Sd:25 CNOT:25,15 CZ:24,15 Sd:22 CNOT:27,22 Sd:22 CNOT:22,15 CNOT:15,2 CNOT:2,1 Sd:3 CZ:29,14 CNOT:25,14 CZ:14,6 CNOT:31,29 CZ:29,6 CNOT:10,6 CZ:17,3 CZ:29,3 CNOT:6,3 Sd:3 Sd:3 CNOT:30,18 CZ:28,18 CNOT:23,18 Sd:24 CZ:31,28 CNOT:30,28 CNOT:28,24 Sd:24 CNOT:24,18 CNOT:18,13 Sd:19 Sd:24 CNOT:25,24 Sd:24 CNOT:24,19 Sd:19 CNOT:27,3 CZ:19,3 CNOT:13,3 Sd:3 CNOT:3,2 Sd:0 Sd:6 CNOT:23,8 CNOT:8,6 Sd:6 Sd:5 CNOT:21,5 Sd:5 CZ:16,5 CNOT:6,5 Sd:5 CZ:20,5 CNOT:31,7 CZ:31,5 CNOT:7,5 Sd:5 CNOT:5,0 Sd:0 CNOT:13,9 Sd:14 CNOT:21,17 CNOT:24,17 CNOT:25,17 CNOT:17,14 Sd:14 CZ:14,3 CNOT:20,9 CNOT:21,20 CNOT:24,20 CZ:20,3 CNOT:9,3 Sd:3 CNOT:19,3 Sd:3 CZ:3,0 Sd:6 Sd:7 Sd:11 CNOT:22,21 CNOT:21,11 Sd:11 CNOT:11,7 Sd:7 Sd:7 CNOT:19,14 CNOT:30,14 CNOT:14,7 Sd:7 Sd:7 CNOT:26,7 Sd:7 CNOT:7,6 Sd:6 Sd:6 CNOT:26,12 CZ:28,6 CNOT:12,6 Sd:6 Sd:0 CZ:25,0 CNOT:18,0 Sd:0 CZ:26,21 CNOT:25,21 CNOT:21,6 Sd:6 CNOT:28,6 Sd:6 Sd:0 CNOT:30,0 Sd:0 CZ:6,0 CNOT:2,0 Sd:10 Sd:28 CNOT:29,28 Sd:28 CNOT:28,21 CNOT:21,10 Sd:10 CZ:15,10 Sd:16 Sd:20 CNOT:29,20 Sd:20 Sd:20 CNOT:31,20 Sd:20 CNOT:20,16 Sd:16 Sd:16 CNOT:22,16 Sd:16 Sd:16 CNOT:28,16 Sd:16 CNOT:16,12 CZ:25,12 CNOT:17,12 CNOT:12,10 CNOT:10,1 Sd:16 CNOT:21,16 Sd:16 CNOT:16,5 CZ:5,1 Sd:6 Sd:15 CNOT:19,15 Sd:15 CNOT:15,6 Sd:6 CNOT:6,4 Sd:10 Sd:11 Sd:17 Sd:26 CNOT:28,26 Sd:26 CZ:26,17 CNOT:18,17 Sd:17 Sd:17 CNOT:31,17 Sd:17 CNOT:17,11 Sd:11 CNOT:28,11 CNOT:11,10 Sd:10 CZ:21,8 Sd:10 CZ:29,10 CNOT:27,10 Sd:10 Sd:10 CNOT:29,10 Sd:10 CNOT:10,8 Sd:8 Sd:27 CNOT:30,27 Sd:27 CNOT:27,8 Sd:8 CZ:8,1 CNOT:25,9 CNOT:9,4 CZ:27,1 CNOT:4,1 CNOT:4,0 Sd:5 CNOT:16,9 Sd:23 CNOT:27,23 Sd:23 CNOT:23,9 CZ:23,5 CZ:29,5 Sd:9 CNOT:31,9 Sd:9 CNOT:9,5 Sd:5 CNOT:5,1 Sd:7 CNOT:13,7 Sd:7 Sd:7 Sd:20 CNOT:27,23 CNOT:23,20 Sd:20 CNOT:20,7 Sd:7 Sd:7 Sd:24 CNOT:31,30 CNOT:30,29 CNOT:29,24 Sd:24 CNOT:24,7 Sd:7 Sd:7 CNOT:31,7 Sd:7 CNOT:7,2 Sd:8 Sd:8 Sd:19 CNOT:20,19 Sd:19 CNOT:26,19 CNOT:19,8 Sd:8 CZ:16,8 CNOT:15,8 Sd:8 CNOT:18,8 CNOT:29,8 CNOT:8,2 Sd:10 CNOT:12,10 Sd:10 CZ:15,7 Sd:7 CNOT:30,26 CNOT:26,23 CNOT:23,7 Sd:7 Sd:21 CNOT:26,21 Sd:21 CZ:21,7 CNOT:10,7 Sd:11 Sd:12 CNOT:28,14 CNOT:14,12 Sd:12 CZ:20,11 CNOT:27,12 Sd:12 CNOT:30,12 Sd:12 CNOT:12,11 Sd:11 Sd:11 CNOT:23,18 Sd:18 CNOT:25,18 Sd:18 Sd:18 CNOT:26,18 Sd:18 Sd:26 CNOT:29,26 Sd:26 CZ:26,11 CNOT:18,11 Sd:11 Sd:11 CNOT:27,20 CNOT:20,11 Sd:11 CNOT:11,7 CNOT:17,11 CNOT:11,1 CNOT:18,3 Sd:11 CNOT:19,11 Sd:11 CZ:11,3 CNOT:25,13 CZ:25,12 CNOT:13,12 CNOT:29,6 CZ:26,6 CNOT:13,6 Sd:13 CNOT:15,13 Sd:13 Sd:13 CNOT:31,13 Sd:13 CZ:13,3 Sd:14 CNOT:19,14 Sd:14 CNOT:14,10 CNOT:22,14 CNOT:14,9 CNOT:15,3 CNOT:22,16 CNOT:16,2 CNOT:26,25 CZ:25,15 CNOT:17,15 CNOT:28,3 CZ:17,3 CZ:18,12 CNOT:19,7 CNOT:20,14 CNOT:21,9 CNOT:22,18 CNOT:26,22 CNOT:22,15 CNOT:22,12 CNOT:27,11 CZ:22,11 Sd:26 CNOT:27,26 Sd:26 CNOT:28,26 CNOT:26,19 CZ:23,19 Sd:23 CNOT:30,23 Sd:23 CZ:23,18 Sd:24 CZ:31,24 CNOT:27,24 Sd:24 CNOT:24,23 CZ:23,12 CNOT:24,22 CNOT:28,27 CNOT:27,24 CNOT:24,14 CNOT:24,1 Sd:24 CNOT:29,25 CZ:29,24 CNOT:25,24 Sd:24 Sd:13 CNOT:30,13 Sd:13 CZ:24,13 CNOT:27,3 CNOT:30,7 CNOT:30,3 CZ:30,8 H:0 H:1 H:2 H:3 H:4 H:5 H:6 H:7 H:8 H:9 H:10 H:11 H:12 H:13 H:14 H:15 H:16 H:17 H:18 H:19 H:20 H:21 H:22 H:23 H:24 H:25 H:26 H:27 H:28 H:29 H:30 H:31 CZ:31,20 CZ:30,5 CNOT:29,16 CNOT:29,17 CZ:28,16 CNOT:27,10 CNOT:27,20 CNOT:31,27 CNOT:26,8 S:26 CNOT:27,26 S:26 CZ:25,24 S:24 CNOT:26,24 CNOT:29,26 S:26 CNOT:28,26 S:26 S:24 CZ:24,8 CNOT:27,24 CNOT:24,12 CNOT:24,13 CNOT:27,24 CZ:26,13 CNOT:31,13 CNOT:24,22 CNOT:23,4 CZ:22,7 CNOT:26,7 CZ:20,5 CNOT:20,4 CZ:28,4 S:28 CNOT:31,28 S:28 CZ:19,1 S:1 CNOT:21,1 S:1 CNOT:17,3 CNOT:27,17 CNOT:25,17 CNOT:16,3 S:16 CNOT:24,16 S:24 CNOT:28,24 S:24 S:16 CNOT:23,16 S:23 CNOT:24,23 S:23 CNOT:15,10 CZ:21,10 S:10 CNOT:30,10 S:10 CNOT:22,10 CNOT:16,15 S:16 CNOT:17,16 S:16 CZ:14,7 CNOT:26,14 CNOT:21,14 CNOT:19,7 CNOT:13,10 CNOT:17,13 CNOT:27,17 CZ:14,10 S:14 CNOT:30,14 S:14 CNOT:20,10 CZ:12,11 S:11 CNOT:19,11 S:19 CNOT:24,19 S:19 S:11 CNOT:14,11 CNOT:11,9 CZ:9,1 S:1 CNOT:29,1 S:1 CNOT:24,1 CNOT:29,24 CNOT:8,7 CNOT:18,8 CNOT:28,18 CNOT:25,18 CNOT:30,25 CNOT:23,18 CZ:29,18 CNOT:13,8 S:8 CNOT:12,8 CNOT:15,12 S:15 CNOT:16,15 S:16 CNOT:26,16 S:16 S:16 CNOT:22,16 S:16 S:15 S:8 CZ:4,3 CNOT:24,3 S:3 CNOT:9,3 CNOT:21,9 CNOT:29,21 CNOT:17,9 S:9 CNOT:12,9 CZ:22,9 CNOT:25,22 CNOT:31,25 S:9 S:9 CNOT:10,9 S:10 CNOT:18,10 S:18 CNOT:20,18 S:20 CNOT:21,20 S:20 S:18 S:10 S:9 S:3 CNOT:4,1 CNOT:23,4 S:23 CNOT:26,23 S:23 S:4 CNOT:15,4 CZ:31,4 S:4 CNOT:11,4 CZ:8,1 S:8 CNOT:31,8 S:8 S:1 CNOT:26,1 S:26 CNOT:31,26 S:26 S:1 CNOT:23,1 S:1 CNOT:20,1 S:20 CNOT:31,20 S:20 S:1 S:8 CNOT:11,8 CZ:30,8 S:11 CNOT:24,11 CZ:30,11 CZ:26,11 S:11 CNOT:23,11 CNOT:25,23 S:11 CNOT:13,11 CNOT:25,13 S:13 CNOT:22,13 S:13 CZ:20,11 CNOT:30,11 S:11 CNOT:25,11 CNOT:29,25 S:11 S:11 S:8 S:4 CNOT:5,4 CZ:6,4 S:4 CNOT:29,4 S:4 CNOT:18,4 S:18 CNOT:27,18 S:18 CZ:19,4 CNOT:23,19 CNOT:28,23 S:4 CNOT:15,4 CZ:31,4 S:4 CNOT:9,6 CNOT:7,4 CNOT:16,7 CNOT:10,7 S:7 CNOT:9,7 S:9 CNOT:13,9 S:13 CNOT:18,13 S:18 CNOT:19,18 S:18 S:13 CZ:17,9 S:13 CNOT:16,13 S:16 CNOT:19,16 S:16 S:13 S:9 S:7 S:5 CNOT:6,5 CZ:24,5 S:5 CNOT:26,5 S:5 S:6 CNOT:8,6 CZ:13,6 CNOT:10,8 S:6 S:5 S:4 CZ:1,0 CNOT:1,0 S:1 CNOT:2,1 S:2 CNOT:29,2 S:2 CZ:27,1 CNOT:28,27 S:28 CNOT:30,28 S:28 CNOT:14,2 CZ:27,2 S:14 CNOT:25,14 S:14 S:2 CNOT:6,2 CNOT:16,6 S:16 CNOT:25,16 S:25 CNOT:28,25 S:25 S:16 CZ:19,6 CNOT:25,6 CZ:29,6 S:19 CNOT:21,19 CZ:28,19 CNOT:29,19 S:19 S:2 CZ:3,1 CNOT:3,2 CZ:5,2 S:2 CNOT:28,2 S:2 CNOT:11,2 CZ:21,2 CNOT:25,2 CZ:31,2 CNOT:23,21 S:23 CNOT:27,23 S:23 CNOT:10,2 CNOT:18,10 S:18 CNOT:30,18 S:18 S:10 CNOT:16,10 S:10 S:10 CNOT:12,10 CNOT:19,12 CNOT:20,19 CNOT:22,20 S:22 CNOT:30,22 S:22 S:10 S:3 CNOT:5,3 CNOT:14,5 CZ:23,5 S:5 CNOT:30,5 S:30 CNOT:31,30 S:30 S:5 CNOT:21,14 CZ:29,14 S:21 CNOT:27,21 S:21 CZ:22,14 S:21 CNOT:22,21 CZ:26,21 S:21 S:14 CNOT:17,14 CZ:31,14 S:14 CZ:7,3 CNOT:23,3 CNOT:21,7 CNOT:15,3 CNOT:17,15 CNOT:20,17 CZ:21,17 S:21 CNOT:27,21 CNOT:29,27 S:29 CNOT:30,29 CZ:31,29 S:29 S:21 CNOT:18,17 CZ:27,17 CNOT:29,17 S:3 CNOT:8,3 CNOT:31,8 S:8 CNOT:15,8 S:15 CNOT:28,15 S:15 S:15 CNOT:18,15 S:15 S:8 S:3 S:3 S:1 S:1 S:4 S:5 S:8 S:11 S:12 S:19 S:20 S:23 S:28 S:31 CNOT:30,31 CNOT:29,30 CNOT:28,29 CNOT:27,29 CNOT:26,27 CNOT:25,26 CNOT:23,24 CNOT:22,23 CNOT:21,23 CNOT:19,20 CNOT:18,19 CNOT:17,19 CNOT:12,15 CNOT:11,13 CNOT:10,11 CNOT:8,11 CNOT:3,5 CNOT:2,5 CNOT:1,2 CNOT:0,1 H:1 S:0 S:0 SqrtX:1 S:1 S:1 SqrtXd:1 SqrtX:2 SqrtX:2 SqrtX:4 S:4 S:4 SqrtXd:4 SqrtX:5 S:5 S:5 SqrtXd:5 S:6 S:6 S:7 S:7 SqrtX:8 SqrtX:8 SqrtX:9 S:9 S:9 SqrtXd:9 S:11 S:11 SqrtX:12 SqrtX:12 SqrtX:13 S:13 S:13 SqrtXd:13 SqrtX:17 S:17 S:17 SqrtXd:17 S:23 S:23 SqrtX:25 SqrtX:25 S:26 S:26 SqrtX:27 S:27 S:27 SqrtXd:27 SqrtX:28 SqrtX:28 SqrtX:29 S:29 S:29 SqrtXd:29 SqrtX:30 SqrtX:30 S:31 S:31</t>
  </si>
  <si>
    <t>Sd:31 Sd:30 Sd:29 Sd:26 Sd:25 Sd:24 Sd:23 Sd:20 Sd:19 Sd:18 Sd:17 Sd:16 Sd:15 Sd:13 Sd:10 Sd:9 Sd:7 Sd:6 Sd:5 Sd:4 Sd:1 Sd:0 Sd:8 CNOT:21,8 Sd:8 CZ:26,6 CNOT:8,6 CZ:27,9 CNOT:19,9 CNOT:30,9 CZ:26,9 CNOT:21,9 CNOT:9,6 Sd:12 Sd:17 CZ:30,17 CNOT:20,17 Sd:17 Sd:17 CNOT:25,17 Sd:17 CNOT:17,14 CNOT:29,14 CNOT:14,12 Sd:12 CZ:24,6 CNOT:12,6 CNOT:31,0 CZ:6,0 Sd:3 CNOT:19,16 CZ:16,3 CNOT:22,17 Sd:27 CNOT:29,27 Sd:27 CZ:29,17 CNOT:27,17 CNOT:29,28 CZ:28,7 CNOT:17,7 CNOT:7,3 Sd:3 Sd:14 Sd:22 CNOT:28,22 Sd:22 CNOT:22,16 Sd:16 Sd:24 CNOT:31,27 CZ:27,24 CNOT:25,24 Sd:24 CNOT:26,24 CNOT:31,24 CNOT:24,16 Sd:16 Sd:16 CNOT:30,16 Sd:16 CNOT:16,14 Sd:14 Sd:24 CNOT:28,24 Sd:24 CNOT:24,14 CNOT:14,11 Sd:0 CNOT:21,0 Sd:0 Sd:0 CNOT:26,0 Sd:0 CNOT:30,11 CZ:11,0 Sd:3 CNOT:26,3 Sd:3 CNOT:3,0 Sd:0 CNOT:17,11 CZ:24,18 CNOT:20,18 CNOT:30,18 CZ:18,4 CNOT:24,11 CNOT:11,4 Sd:2 CNOT:27,2 Sd:2 CZ:13,2 CNOT:4,2 Sd:13 Sd:14 Sd:25 CNOT:27,25 Sd:25 CNOT:25,20 CNOT:20,14 Sd:14 CNOT:14,13 Sd:13 Sd:13 CNOT:23,13 Sd:13 CZ:25,2 CNOT:13,2 Sd:0 CNOT:18,0 Sd:0 CZ:2,0 Sd:1 Sd:6 CNOT:10,6 Sd:6 Sd:1 CNOT:18,1 Sd:1 Sd:18 CNOT:30,18 Sd:18 CNOT:18,6 CNOT:19,1 Sd:6 CNOT:28,6 Sd:6 CNOT:31,6 CZ:6,1 Sd:8 Sd:11 Sd:16 CNOT:18,16 Sd:16 CNOT:16,11 Sd:11 CNOT:20,11 CNOT:30,28 CNOT:28,11 CZ:28,8 CNOT:11,8 Sd:8 Sd:25 CNOT:30,25 Sd:25 CNOT:25,4 CZ:21,4 CNOT:8,4 Sd:4 CNOT:10,4 Sd:4 CNOT:4,1 Sd:1 Sd:1 CNOT:30,11 CNOT:11,10 CNOT:10,5 CNOT:28,13 CNOT:13,5 Sd:5 CNOT:31,5 Sd:5 CNOT:5,1 Sd:1 Sd:0 CNOT:21,0 Sd:0 CNOT:23,0 CZ:14,0 Sd:1 CNOT:25,1 Sd:1 CNOT:1,0 Sd:2 Sd:5 CZ:12,5 CNOT:24,5 CZ:16,5 CNOT:24,23 CZ:25,17 CNOT:23,17 CNOT:17,6 Sd:6 CNOT:24,6 Sd:6 CNOT:6,5 Sd:5 Sd:15 CNOT:25,15 Sd:15 CNOT:15,7 CZ:7,2 Sd:5 CNOT:29,22 CNOT:22,9 CNOT:9,5 Sd:5 Sd:5 Sd:16 CNOT:21,16 Sd:16 CNOT:23,16 CNOT:27,16 CNOT:16,13 CNOT:13,5 Sd:5 CNOT:5,2 Sd:2 Sd:2 Sd:11 Sd:25 CNOT:26,25 Sd:25 CNOT:25,11 Sd:11 CZ:31,9 CNOT:11,9 Sd:16 CNOT:24,16 Sd:16 Sd:29 CNOT:30,29 Sd:29 CNOT:31,29 CZ:29,2 CNOT:16,2 Sd:2 CNOT:29,17 CNOT:17,2 Sd:2 Sd:12 CNOT:21,12 Sd:12 CZ:12,2 CNOT:9,2 Sd:2 CZ:23,2 CNOT:10,2 CNOT:2,1 CZ:28,0 CNOT:31,6 CNOT:6,0 Sd:2 CNOT:31,28 CNOT:28,2 Sd:2 CZ:20,2 CNOT:7,2 Sd:18 CNOT:28,19 CNOT:19,18 Sd:18 CNOT:18,15 CNOT:15,10 CNOT:22,3 CZ:19,3 Sd:25 CNOT:28,27 CNOT:27,25 Sd:25 CNOT:25,10 CNOT:10,3 Sd:11 CZ:30,15 CNOT:29,15 CNOT:15,13 Sd:13 CNOT:27,13 Sd:13 CNOT:13,11 Sd:11 CZ:31,3 CNOT:11,3 Sd:12 CNOT:26,25 CNOT:30,12 CZ:25,12 CNOT:19,12 Sd:12 CNOT:23,22 CZ:22,10 Sd:23 CNOT:26,23 Sd:23 CNOT:23,12 CNOT:12,10 Sd:12 Sd:16 CNOT:18,16 Sd:16 CNOT:16,12 Sd:12 CZ:12,11 Sd:14 Sd:18 CZ:29,18 CNOT:23,18 Sd:18 CNOT:18,14 Sd:14 CNOT:14,9 Sd:15 CNOT:26,15 Sd:15 CNOT:15,7 CNOT:31,14 CZ:14,7 CNOT:15,8 CNOT:23,15 Sd:15 Sd:24 CNOT:30,24 Sd:24 CNOT:24,15 Sd:15 Sd:15 CNOT:31,15 Sd:15 CZ:15,9 CNOT:16,1 CNOT:17,7 CZ:17,8 CNOT:18,7 CNOT:22,19 CZ:31,19 CNOT:26,19 CNOT:19,18 Sd:19 CNOT:30,19 Sd:19 CNOT:19,4 CNOT:20,15 CNOT:30,20 CNOT:20,12 CNOT:20,3 Sd:20 CNOT:22,20 Sd:20 Sd:20 CNOT:23,20 Sd:20 Sd:20 CNOT:29,20 Sd:20 CZ:20,13 Sd:21 CNOT:24,21 Sd:21 CNOT:21,2 Sd:22 CNOT:28,22 Sd:22 CNOT:22,21 Sd:15 Sd:28 CNOT:31,28 Sd:28 CNOT:28,15 Sd:15 Sd:21 CNOT:29,21 Sd:21 CZ:21,15 Sd:27 CNOT:29,27 Sd:27 CNOT:27,22 CNOT:22,8 CZ:23,4 Sd:23 CNOT:26,23 Sd:23 Sd:23 CNOT:31,23 Sd:23 CZ:23,2 CNOT:27,24 CNOT:24,14 CNOT:25,15 CNOT:26,13 CNOT:26,9 CNOT:27,20 CNOT:29,16 CZ:27,16 CZ:28,1 CNOT:29,24 H:0 H:1 H:2 H:3 H:4 H:5 H:6 H:7 H:8 H:9 H:10 H:11 H:12 H:13 H:14 H:15 H:16 H:17 H:18 H:19 H:20 H:21 H:22 H:23 H:24 H:25 H:26 H:27 H:28 H:29 H:30 H:31 CZ:31,5 CZ:30,2 CZ:29,21 S:29 CNOT:31,29 S:29 CNOT:28,11 CNOT:28,14 CNOT:28,17 CZ:27,13 S:27 CNOT:28,27 S:27 CNOT:27,3 CZ:26,22 CNOT:25,15 CNOT:28,25 CZ:24,1 S:24 CNOT:30,24 S:24 CNOT:30,1 CNOT:26,24 CNOT:24,5 CZ:26,5 S:26 CNOT:31,26 S:26 CNOT:29,5 CNOT:24,12 CZ:22,19 CNOT:22,13 CZ:31,13 CNOT:29,22 CNOT:23,22 CNOT:21,15 CZ:19,18 S:19 CNOT:29,19 S:19 CNOT:18,13 CZ:20,13 CNOT:28,13 CNOT:24,13 CNOT:17,12 CZ:20,12 CZ:16,2 CNOT:27,2 CNOT:16,13 CZ:15,7 CNOT:14,9 CNOT:25,14 CNOT:13,6 S:13 CNOT:15,13 S:13 CNOT:13,10 S:13 CNOT:31,13 S:13 CZ:16,10 S:16 CNOT:31,16 S:16 CNOT:23,10 CZ:25,10 CNOT:17,16 S:10 CNOT:17,10 S:10 CNOT:14,13 CNOT:20,14 CZ:11,1 CNOT:8,6 S:8 CNOT:16,8 CZ:23,8 CZ:21,8 CNOT:21,16 CNOT:23,21 S:8 CNOT:14,8 CNOT:23,14 CNOT:7,3 CZ:5,2 CNOT:30,5 CNOT:25,5 CNOT:11,5 CZ:15,5 CNOT:26,15 S:15 CNOT:19,15 S:19 CNOT:28,19 S:28 CNOT:30,28 S:28 S:19 CNOT:27,19 S:19 CNOT:24,19 S:19 S:19 CNOT:20,19 S:19 S:15 CNOT:8,5 S:5 CNOT:6,5 CZ:14,5 CNOT:13,6 S:5 CNOT:2,0 CNOT:2,1 CZ:31,1 S:2 CNOT:18,2 S:2 CNOT:4,2 CNOT:21,4 CZ:20,2 CNOT:20,4 S:20 CNOT:23,20 S:23 CNOT:27,23 S:23 S:20 CZ:7,2 CNOT:25,7 S:25 CNOT:30,25 S:25 CNOT:29,25 CZ:27,7 S:7 CNOT:18,7 S:7 CNOT:16,7 CZ:30,7 CZ:25,7 CNOT:18,16 S:7 CNOT:11,7 CNOT:23,11 CNOT:29,23 S:11 CNOT:20,11 S:11 CNOT:12,11 CZ:26,11 S:12 CNOT:19,12 CZ:28,12 S:12 CNOT:15,12 CNOT:29,15 S:15 CNOT:22,15 S:15 S:7 CNOT:8,7 CZ:24,7 CNOT:29,24 CNOT:3,2 CZ:12,2 CNOT:18,2 S:12 CNOT:16,12 S:12 CZ:9,2 S:9 CNOT:26,9 S:9 CNOT:11,9 CZ:14,9 S:14 CNOT:22,14 CNOT:27,22 S:14 CNOT:13,11 CNOT:16,13 S:16 CNOT:25,16 S:25 CNOT:31,25 S:25 S:16 CZ:18,13 S:18 CNOT:28,18 S:18 CNOT:26,13 S:18 CNOT:20,18 S:18 CZ:1,0 S:1 CNOT:19,1 S:19 CNOT:31,19 S:19 CNOT:29,19 S:1 CNOT:6,1 CNOT:4,1 S:4 CNOT:28,4 S:4 CZ:23,1 CNOT:17,4 S:17 CNOT:19,17 CZ:21,17 S:21 CNOT:28,21 S:21 S:17 S:4 CNOT:15,4 CNOT:30,15 CNOT:24,15 S:24 CNOT:31,24 S:24 S:4 CNOT:12,4 CNOT:19,12 CZ:30,12 CNOT:27,19 S:27 CNOT:31,27 S:27 S:19 CNOT:25,19 S:19 S:19 CNOT:21,19 CNOT:26,21 CNOT:22,21 S:19 CZ:8,1 S:8 CNOT:19,8 S:8 CNOT:10,1 CZ:17,1 CNOT:7,4 CZ:22,4 S:7 CNOT:22,7 S:22 CNOT:24,22 S:22 S:7 CNOT:17,7 CZ:25,7 S:17 CNOT:20,17 CZ:25,17 CNOT:29,17 CNOT:25,20 S:17 S:7 CNOT:10,7 S:7 CZ:6,1 S:6 CNOT:30,6 S:6 CNOT:27,1 CNOT:19,6 CNOT:25,19 S:19 CNOT:24,19 S:19 S:1 CNOT:14,1 CNOT:21,14 CNOT:24,21 S:1 CNOT:13,6 CZ:30,6 CZ:26,6 CNOT:23,13 CNOT:9,1 S:9 CNOT:30,9 S:9 CZ:17,1 CZ:15,1 CNOT:26,15 S:26 CNOT:29,26 S:26 CNOT:18,15 CZ:21,15 CNOT:22,15 CZ:23,15 S:23 CNOT:26,23 S:23 S:0 CNOT:3,0 CZ:30,0 CNOT:10,3 S:3 CNOT:4,3 CZ:24,3 S:4 CNOT:9,4 CNOT:20,9 CZ:30,9 CNOT:18,9 CNOT:30,18 CZ:28,9 CNOT:23,18 S:9 CNOT:15,9 S:9 CNOT:12,9 S:12 CNOT:24,12 CZ:31,12 S:24 CNOT:29,24 S:24 CNOT:26,24 S:12 CZ:22,9 CNOT:13,12 CZ:27,12 CNOT:28,27 S:13 CNOT:27,13 CZ:29,13 S:13 S:13 CNOT:22,13 CZ:31,13 CNOT:25,22 S:13 S:4 CNOT:8,4 CZ:27,4 S:3 S:0 S:0 S:1 S:2 S:10 S:12 S:13 S:17 S:20 S:21 S:26 S:28 S:31 CNOT:27,30 CNOT:24,27 CNOT:23,24 CNOT:22,24 CNOT:21,24 CNOT:18,20 CNOT:16,17 CNOT:15,19 CNOT:13,14 CNOT:10,14 CNOT:9,10 CNOT:8,9 CNOT:5,6 CNOT:4,7 CNOT:3,7 CNOT:2,4 CNOT:0,2 H:0 H:30 H:31 SqrtX:0 S:0 S:0 SqrtXd:0 S:2 S:2 SqrtX:3 S:3 S:3 SqrtXd:3 S:4 S:4 SqrtX:6 SqrtX:6 SqrtX:8 SqrtX:8 SqrtX:9 S:9 S:9 SqrtXd:9 S:11 S:11 SqrtX:12 S:12 S:12 SqrtXd:12 SqrtX:13 SqrtX:13 S:14 S:14 S:19 S:19 S:21 S:21 SqrtX:22 S:22 S:22 SqrtXd:22 SqrtX:23 SqrtX:23 S:24 S:24 S:25 S:25 SqrtX:27 SqrtX:27 SqrtX:28 SqrtX:28 S:29 S:29 S:30 S:30 S:31 S:31</t>
  </si>
  <si>
    <t>Sd:29 Sd:28 Sd:27 Sd:25 Sd:22 Sd:21 Sd:20 Sd:19 Sd:17 Sd:16 Sd:12 Sd:11 Sd:8 Sd:6 Sd:4 Sd:3 Sd:2 Sd:0 CNOT:27,2 CZ:23,2 CNOT:4,2 Sd:2 CNOT:30,15 CZ:31,8 CNOT:15,8 CZ:16,2 CNOT:8,2 Sd:2 Sd:0 Sd:17 Sd:24 CNOT:31,24 Sd:24 CNOT:24,17 Sd:17 CNOT:26,17 CNOT:17,0 Sd:0 CZ:19,0 Sd:18 CNOT:30,18 Sd:18 CNOT:18,0 Sd:2 CNOT:25,21 CNOT:21,2 Sd:2 Sd:2 CNOT:23,22 Sd:22 CNOT:30,22 Sd:22 CNOT:22,2 Sd:2 CZ:28,0 CNOT:23,0 CZ:2,0 Sd:3 CNOT:26,24 Sd:7 CNOT:27,7 Sd:7 CZ:24,7 CNOT:8,7 Sd:7 CNOT:18,7 Sd:7 CNOT:25,7 CNOT:27,7 CNOT:7,5 Sd:21 CNOT:23,21 Sd:21 Sd:30 CNOT:31,30 Sd:30 CNOT:30,27 CNOT:27,21 CNOT:21,5 CNOT:5,3 Sd:3 Sd:1 CZ:19,10 CZ:22,10 CNOT:17,10 Sd:10 CNOT:22,10 Sd:10 CZ:10,1 CZ:17,12 CNOT:16,12 CNOT:12,11 Sd:11 CNOT:15,11 Sd:11 Sd:18 Sd:20 CNOT:26,20 Sd:20 CNOT:20,19 CNOT:19,18 Sd:18 CNOT:28,21 CNOT:21,9 CZ:31,9 CNOT:29,9 CZ:18,9 CNOT:24,22 CNOT:22,11 CNOT:31,11 CNOT:11,9 Sd:9 CNOT:26,9 Sd:9 CNOT:9,1 Sd:1 CNOT:15,1 CZ:5,1 Sd:1 Sd:22 Sd:29 CNOT:30,29 Sd:29 CNOT:29,28 CNOT:28,22 Sd:22 CZ:22,1 CZ:31,1 CNOT:12,1 Sd:1 CNOT:19,8 CZ:8,1 Sd:3 Sd:3 CNOT:30,3 Sd:3 CZ:20,3 Sd:16 CNOT:25,16 Sd:16 CNOT:16,3 Sd:3 Sd:19 Sd:25 CNOT:26,25 Sd:25 CZ:25,19 Sd:23 CNOT:29,23 Sd:23 CNOT:23,19 Sd:19 CNOT:24,19 CZ:26,3 Sd:19 CNOT:31,19 Sd:19 CNOT:19,3 CNOT:3,1 Sd:0 Sd:17 CNOT:18,17 Sd:17 CZ:19,5 Sd:17 CNOT:24,17 Sd:17 CNOT:17,5 CZ:21,4 CNOT:5,4 Sd:6 Sd:9 CNOT:28,9 Sd:9 CNOT:9,7 Sd:7 Sd:13 Sd:17 CNOT:30,21 CNOT:21,17 Sd:17 CZ:27,13 CNOT:17,13 Sd:13 CNOT:25,13 CNOT:13,12 Sd:12 CNOT:18,12 Sd:12 CNOT:12,7 Sd:7 CNOT:7,6 Sd:6 CNOT:10,6 CNOT:27,6 CZ:6,0 Sd:4 CNOT:29,17 CNOT:17,4 Sd:4 Sd:4 CNOT:21,19 CNOT:19,4 Sd:4 Sd:4 CNOT:31,4 Sd:4 CNOT:4,0 Sd:0 Sd:3 Sd:6 CNOT:16,13 CNOT:13,6 Sd:6 CZ:26,4 CZ:28,4 CNOT:6,4 CNOT:27,11 CNOT:29,28 CNOT:28,11 CNOT:11,4 CZ:31,4 CNOT:15,4 Sd:15 CNOT:18,15 Sd:15 Sd:20 CNOT:29,20 Sd:20 CNOT:20,3 Sd:15 CNOT:30,28 CNOT:28,15 Sd:15 CZ:15,3 CNOT:30,4 CNOT:4,3 Sd:3 CNOT:8,3 CZ:3,0 CNOT:5,0 CNOT:14,13 Sd:13 Sd:16 CNOT:18,16 Sd:16 Sd:23 CNOT:27,23 Sd:23 CNOT:23,20 Sd:20 CNOT:26,20 Sd:20 CZ:30,20 CNOT:28,20 CNOT:20,16 Sd:27 CNOT:28,27 Sd:27 CNOT:27,16 Sd:16 CNOT:30,16 Sd:16 CNOT:16,13 Sd:13 Sd:13 Sd:17 CNOT:20,17 Sd:17 CNOT:17,13 Sd:13 CZ:13,4 Sd:7 CNOT:14,7 Sd:7 CNOT:7,4 Sd:8 CNOT:22,8 Sd:8 CNOT:8,2 Sd:16 CZ:25,16 Sd:21 CNOT:30,21 Sd:21 CNOT:21,16 Sd:16 CNOT:23,9 CZ:16,9 Sd:10 CNOT:28,20 Sd:20 CNOT:31,20 Sd:20 CNOT:20,10 Sd:10 Sd:10 CNOT:29,22 CNOT:22,10 Sd:10 CZ:24,9 CNOT:10,9 CNOT:22,4 Sd:14 CNOT:27,25 CNOT:25,14 Sd:14 CZ:14,4 CNOT:9,4 Sd:10 Sd:14 Sd:16 CNOT:29,16 Sd:16 CNOT:16,14 Sd:14 CZ:14,10 Sd:11 CNOT:19,11 Sd:11 CNOT:11,10 Sd:10 Sd:18 CNOT:20,18 Sd:18 CZ:31,10 CNOT:18,10 CNOT:10,7 Sd:12 CNOT:29,26 CNOT:26,12 Sd:12 CZ:12,8 Sd:11 Sd:14 CNOT:25,23 Sd:18 CNOT:28,18 Sd:18 CZ:23,18 CNOT:19,18 CNOT:31,14 CZ:25,14 Sd:18 CNOT:27,18 Sd:18 CZ:29,14 CNOT:18,14 Sd:14 Sd:14 Sd:20 CNOT:27,20 Sd:20 CNOT:20,14 Sd:14 CNOT:22,14 Sd:14 CNOT:30,14 Sd:14 CNOT:14,11 Sd:11 CNOT:29,22 CNOT:22,21 CNOT:21,11 CNOT:11,8 CZ:11,5 CNOT:24,11 CZ:11,1 Sd:6 CNOT:24,6 Sd:6 CZ:12,6 CZ:29,2 CNOT:19,2 CZ:23,13 CNOT:20,13 CZ:13,2 Sd:14 CNOT:25,14 Sd:14 CNOT:14,3 CNOT:31,2 CZ:14,2 CZ:21,6 CZ:26,6 CZ:29,6 CNOT:15,6 Sd:16 CNOT:31,27 CNOT:27,16 Sd:16 CZ:28,6 CNOT:16,6 CZ:29,17 CNOT:21,17 CNOT:28,25 CZ:25,8 CNOT:17,8 CNOT:21,20 Sd:24 CNOT:31,24 Sd:24 CNOT:24,13 CNOT:24,8 CNOT:25,14 Sd:15 CNOT:27,15 Sd:15 Sd:15 CNOT:28,15 Sd:15 CZ:25,15 CNOT:26,9 CNOT:29,11 CNOT:30,13 CZ:30,18 CZ:30,13 H:0 H:1 H:2 H:3 H:4 H:5 H:6 H:7 H:8 H:9 H:10 H:11 H:12 H:13 H:14 H:15 H:16 H:17 H:18 H:19 H:20 H:21 H:22 H:23 H:24 H:25 H:26 H:27 H:28 H:29 H:30 H:31 CZ:31,24 CNOT:30,8 CZ:29,3 CNOT:29,1 CNOT:28,17 CNOT:31,28 CNOT:28,21 CNOT:27,9 CNOT:27,16 CNOT:26,25 CZ:25,23 S:23 CNOT:27,23 S:23 CNOT:24,5 CNOT:24,8 CNOT:25,24 CNOT:22,2 CNOT:31,22 S:22 CNOT:26,22 S:26 CNOT:30,26 S:26 S:22 CNOT:21,1 CNOT:21,16 CNOT:19,6 CNOT:19,13 S:19 CNOT:24,19 S:19 S:19 CNOT:23,19 S:19 CZ:21,13 S:21 CNOT:26,21 S:26 CNOT:31,26 S:26 S:21 CNOT:26,13 CNOT:19,16 CNOT:19,18 CZ:28,18 S:19 CNOT:26,19 S:19 CNOT:16,10 CNOT:22,16 S:16 CNOT:18,16 CNOT:20,18 CZ:24,18 S:18 CNOT:27,18 S:18 CNOT:23,20 S:23 CNOT:31,23 S:23 CNOT:22,20 S:16 CNOT:15,1 CNOT:15,10 S:15 CNOT:30,15 S:15 S:15 CNOT:26,15 CNOT:31,26 S:26 CNOT:29,26 S:26 S:15 CZ:13,3 CNOT:13,6 CZ:12,10 CNOT:28,10 S:12 CNOT:24,12 S:24 CNOT:29,24 S:24 S:12 CNOT:20,12 CNOT:12,8 CZ:30,8 S:12 CNOT:16,12 S:16 CNOT:29,16 CZ:30,16 S:30 CNOT:31,30 S:30 S:16 CZ:25,12 CZ:19,12 CNOT:30,19 CNOT:29,12 CNOT:20,12 S:12 CZ:14,8 CNOT:27,8 CNOT:15,8 CNOT:17,15 S:17 CNOT:19,17 CNOT:26,19 S:17 CNOT:10,0 CNOT:20,10 CZ:30,10 CNOT:11,10 S:11 CNOT:29,11 S:11 S:11 CNOT:26,11 CNOT:28,26 S:11 S:11 CNOT:20,11 S:11 CNOT:10,3 CZ:16,3 S:16 CNOT:22,16 S:16 CZ:9,5 CNOT:24,9 S:24 CNOT:31,24 S:24 S:9 CNOT:22,9 CNOT:30,22 S:9 CNOT:21,9 S:9 CNOT:18,9 CZ:26,9 CNOT:27,9 CNOT:31,27 S:9 CNOT:9,6 CZ:23,6 S:9 CNOT:16,9 CNOT:25,16 CZ:21,9 CNOT:30,9 S:9 CNOT:10,9 S:10 CNOT:23,10 S:10 S:10 CNOT:17,10 CZ:31,10 CNOT:22,17 CZ:20,10 S:10 CZ:14,9 S:14 CNOT:17,14 S:14 CNOT:8,7 S:8 CNOT:28,8 S:8 CZ:7,6 CNOT:19,7 CNOT:23,19 S:23 CNOT:29,23 S:23 S:6 CNOT:14,6 CZ:28,6 CNOT:18,14 S:6 CZ:4,1 CNOT:31,4 CNOT:22,4 CZ:31,4 S:22 CNOT:25,22 S:22 S:1 CNOT:14,1 S:1 CZ:3,1 CNOT:25,1 CNOT:11,3 CZ:18,3 S:18 CNOT:21,18 S:18 CNOT:7,1 CNOT:21,7 CNOT:26,21 S:7 CNOT:14,7 S:14 CNOT:20,14 S:14 S:7 CNOT:5,1 CZ:15,1 S:15 CNOT:20,15 S:20 CNOT:27,20 S:20 S:15 CZ:8,1 CNOT:17,1 S:17 CNOT:29,17 S:29 CNOT:30,29 S:29 S:17 CNOT:8,5 S:3 CNOT:4,3 S:4 CNOT:28,4 S:4 CZ:13,3 S:3 CNOT:31,3 S:3 S:13 CNOT:26,13 S:13 S:13 CNOT:23,13 S:13 S:4 CNOT:9,4 CZ:20,4 S:20 CNOT:29,20 S:20 S:9 CNOT:17,9 CZ:24,9 S:9 CNOT:28,9 S:9 CNOT:19,17 S:9 S:9 CNOT:12,9 CNOT:31,12 CNOT:15,12 S:15 CNOT:28,15 CNOT:29,28 S:15 S:9 S:4 CNOT:7,4 CZ:18,4 CZ:10,4 S:7 CNOT:8,7 CZ:25,7 CNOT:11,8 CNOT:14,11 CNOT:25,14 S:11 CNOT:13,11 CZ:31,11 S:11 S:8 CNOT:9,8 CNOT:28,9 S:28 CNOT:30,28 S:28 CZ:29,9 CNOT:25,9 CNOT:17,9 S:17 CNOT:30,17 S:17 CNOT:26,17 CZ:21,9 S:9 CNOT:24,9 S:9 S:17 CNOT:21,17 CZ:23,17 S:17 CNOT:11,9 CZ:30,9 CZ:27,9 S:8 S:7 S:3 CNOT:3,0 S:3 CNOT:5,3 CNOT:22,5 CZ:16,3 CNOT:30,16 S:16 CNOT:24,16 S:16 CNOT:17,16 CZ:6,3 S:3 CNOT:11,3 CNOT:18,11 S:18 CNOT:24,18 S:18 CZ:12,3 S:12 CNOT:13,12 CZ:17,12 S:17 CNOT:29,17 S:17 CNOT:25,12 S:12 S:3 S:3 CNOT:2,0 CNOT:13,2 S:13 CNOT:16,13 CZ:31,13 CNOT:31,16 CNOT:22,16 S:22 CNOT:24,22 S:24 CNOT:25,24 CNOT:29,25 S:24 S:22 S:13 CNOT:14,13 CNOT:7,2 S:7 CNOT:15,7 CNOT:22,15 S:22 CNOT:30,22 S:22 CZ:23,15 CNOT:27,15 S:7 CNOT:6,2 S:6 CNOT:21,6 S:6 S:6 CNOT:17,6 CNOT:19,17 S:19 CNOT:20,19 S:20 CNOT:23,20 S:20 S:19 S:6 S:6 CNOT:10,6 S:6 S:1 S:4 S:5 S:8 S:9 S:10 S:11 S:13 S:14 S:16 S:18 S:20 S:21 S:23 S:24 S:30 CNOT:26,28 CNOT:25,28 CNOT:24,29 CNOT:23,24 CNOT:22,23 CNOT:20,23 CNOT:19,22 CNOT:17,20 CNOT:11,13 CNOT:7,14 CNOT:6,7 H:0 H:31 S:0 S:0 S:1 S:1 SqrtX:3 S:3 S:3 SqrtXd:3 S:5 S:5 SqrtX:6 S:6 S:6 SqrtXd:6 SqrtX:7 SqrtX:7 SqrtX:8 S:8 S:8 SqrtXd:8 SqrtX:10 S:10 S:10 SqrtXd:10 SqrtX:11 S:11 S:11 SqrtXd:11 SqrtX:12 SqrtX:12 SqrtX:14 SqrtX:14 SqrtX:16 SqrtX:16 SqrtX:17 SqrtX:17 S:18 S:18 SqrtX:20 SqrtX:20 SqrtX:23 SqrtX:23 S:25 S:25 S:28 S:28 SqrtX:29 SqrtX:29 S:31 S:31</t>
  </si>
  <si>
    <t>Sd:31 Sd:30 Sd:26 Sd:23 Sd:21 Sd:19 Sd:18 Sd:17 Sd:16 Sd:14 Sd:12 Sd:10 Sd:9 Sd:7 Sd:3 Sd:3 Sd:20 CNOT:25,20 Sd:20 CZ:29,12 CNOT:31,20 CNOT:20,12 CNOT:12,3 Sd:3 Sd:21 Sd:24 CNOT:25,24 Sd:24 CNOT:24,21 Sd:21 CZ:26,0 CNOT:21,0 Sd:23 CNOT:29,23 Sd:23 CNOT:23,3 CZ:3,0 CNOT:1,0 Sd:1 CNOT:24,2 CZ:14,2 CNOT:7,2 Sd:8 CNOT:15,11 Sd:16 CNOT:17,16 Sd:16 CNOT:28,18 CNOT:18,16 CNOT:31,16 CNOT:16,11 Sd:11 CZ:27,11 Sd:22 CNOT:31,22 Sd:22 CNOT:22,11 Sd:11 CNOT:11,8 Sd:8 Sd:2 CNOT:15,2 Sd:2 Sd:2 Sd:20 CNOT:27,20 Sd:20 CNOT:20,19 CZ:28,2 CNOT:19,2 Sd:2 CZ:13,2 Sd:14 CZ:27,14 CNOT:15,14 Sd:14 CNOT:14,8 CNOT:8,2 Sd:1 CNOT:22,1 Sd:1 CZ:19,1 CNOT:2,1 Sd:1 Sd:0 CZ:7,3 Sd:13 CNOT:23,13 Sd:13 CZ:13,3 CZ:16,3 CNOT:26,6 CNOT:6,3 CNOT:26,8 CNOT:8,3 CNOT:18,3 Sd:3 Sd:28 CNOT:29,28 Sd:28 CNOT:28,3 Sd:3 CZ:30,0 CNOT:31,3 CNOT:3,0 Sd:0 Sd:1 Sd:12 Sd:15 Sd:19 CNOT:24,19 Sd:19 Sd:25 CNOT:30,25 Sd:25 CNOT:25,15 Sd:24 CNOT:26,24 Sd:24 CZ:24,15 CNOT:29,19 CNOT:19,15 Sd:15 CNOT:15,12 Sd:12 CZ:30,10 CNOT:18,10 Sd:17 CZ:22,17 Sd:21 CNOT:28,21 Sd:21 CNOT:21,17 Sd:17 Sd:10 CNOT:22,10 Sd:10 Sd:10 CZ:28,10 CNOT:26,10 Sd:10 Sd:10 CNOT:30,10 Sd:10 CZ:17,10 CNOT:12,10 Sd:10 CNOT:24,17 CZ:27,10 CNOT:17,10 Sd:10 CNOT:29,6 CZ:23,6 Sd:10 Sd:26 CNOT:31,26 Sd:26 CNOT:26,10 Sd:10 CNOT:10,6 Sd:6 CNOT:18,6 Sd:6 CZ:30,1 CNOT:6,1 Sd:1 CZ:1,0 Sd:5 CNOT:20,7 CNOT:7,5 Sd:5 Sd:15 CNOT:17,15 Sd:15 CNOT:15,5 Sd:5 CNOT:31,5 CZ:27,5 CNOT:21,5 Sd:5 CNOT:31,5 CNOT:5,4 Sd:8 CNOT:23,8 Sd:8 CNOT:8,4 Sd:4 Sd:10 CNOT:11,10 Sd:10 CZ:24,4 CNOT:29,10 CNOT:10,4 Sd:4 CNOT:4,3 CZ:5,1 CNOT:25,0 Sd:0 CNOT:28,0 Sd:0 CZ:5,0 CNOT:19,11 Sd:26 CNOT:29,26 Sd:26 CNOT:26,11 CNOT:11,7 Sd:4 CNOT:13,4 Sd:4 Sd:4 CNOT:22,20 CNOT:24,4 Sd:4 CNOT:27,4 Sd:4 CZ:22,4 Sd:20 CNOT:30,20 Sd:20 CNOT:20,4 Sd:4 CZ:7,4 CZ:26,5 CNOT:8,5 CNOT:13,9 Sd:9 Sd:15 Sd:16 CNOT:28,24 CNOT:24,16 Sd:16 CNOT:16,15 Sd:15 CNOT:15,14 Sd:17 CNOT:28,17 Sd:17 CNOT:17,14 CNOT:14,9 Sd:9 Sd:16 Sd:16 CNOT:31,16 Sd:16 CZ:22,16 Sd:18 CNOT:26,18 Sd:18 CNOT:18,16 Sd:16 Sd:22 CNOT:23,22 Sd:22 Sd:22 CNOT:24,22 Sd:22 CNOT:22,7 CZ:16,7 Sd:9 CNOT:21,9 Sd:9 CNOT:9,7 Sd:9 Sd:10 CNOT:23,10 Sd:10 CNOT:10,9 Sd:9 Sd:12 CNOT:23,12 Sd:12 CNOT:12,9 CNOT:9,2 Sd:9 CNOT:13,9 Sd:9 Sd:20 CNOT:31,30 CNOT:30,28 CNOT:28,20 Sd:20 CNOT:20,16 Sd:16 Sd:21 CNOT:27,21 Sd:21 CNOT:21,16 Sd:16 CZ:16,0 CNOT:23,18 CZ:18,0 CNOT:9,0 Sd:5 Sd:16 CNOT:31,16 Sd:16 CNOT:16,5 Sd:5 Sd:10 Sd:17 CNOT:26,20 Sd:20 CNOT:30,20 Sd:20 CNOT:20,17 Sd:17 CNOT:17,10 Sd:10 CNOT:22,18 CZ:28,10 CNOT:18,10 Sd:5 CNOT:30,5 Sd:5 CZ:10,5 Sd:11 Sd:21 CNOT:25,21 Sd:21 CNOT:21,11 Sd:11 CNOT:11,4 Sd:12 Sd:22 Sd:22 CNOT:29,22 Sd:22 CNOT:31,27 CZ:27,22 CNOT:26,22 Sd:22 CZ:28,12 CNOT:22,12 Sd:12 Sd:26 CNOT:27,26 Sd:26 CZ:26,11 CNOT:12,11 CNOT:29,26 CNOT:26,12 CNOT:12,8 CNOT:18,13 CNOT:28,8 CZ:25,8 CNOT:28,13 CNOT:13,8 CNOT:23,19 CNOT:31,14 CZ:19,14 CNOT:20,18 CNOT:30,21 CNOT:21,18 CNOT:18,14 CNOT:14,6 CZ:27,0 CNOT:14,0 CZ:29,25 CNOT:27,25 CNOT:25,23 Sd:23 CNOT:29,23 Sd:23 CNOT:23,14 Sd:8 CNOT:25,8 Sd:8 Sd:14 CNOT:30,14 Sd:14 CZ:14,8 CNOT:15,14 CZ:16,6 Sd:29 CNOT:31,29 Sd:29 CZ:29,13 CNOT:26,13 CNOT:29,17 CZ:17,13 CNOT:19,6 Sd:19 Sd:22 CNOT:30,22 Sd:22 CNOT:22,19 Sd:19 CNOT:24,19 CNOT:27,2 CZ:19,2 CNOT:22,17 CZ:24,18 CNOT:25,17 CNOT:25,2 CNOT:30,0 CZ:26,0 CNOT:27,18 CZ:28,14 Sd:29 CNOT:31,29 Sd:29 CNOT:29,3 CZ:29,11 CZ:29,0 CZ:30,15 CZ:31,0 H:0 H:1 H:2 H:3 H:4 H:5 H:6 H:7 H:8 H:9 H:10 H:11 H:12 H:13 H:14 H:15 H:16 H:17 H:18 H:19 H:20 H:21 H:22 H:23 H:24 H:25 H:26 H:27 H:28 H:29 H:30 H:31 CZ:31,23 CNOT:31,2 CNOT:31,14 CNOT:30,16 CNOT:28,18 S:28 CNOT:31,28 S:28 CZ:27,15 CNOT:27,23 CZ:26,3 S:3 CNOT:30,3 S:3 CNOT:26,4 CNOT:24,16 CZ:30,16 CNOT:21,3 CNOT:31,21 CNOT:21,10 CZ:20,17 CNOT:16,0 CNOT:29,16 CZ:17,0 S:17 CNOT:30,17 S:17 CZ:12,1 S:12 CNOT:29,12 S:12 CNOT:10,2 CNOT:24,10 CZ:23,2 S:23 CNOT:24,23 CNOT:26,24 S:23 CNOT:19,10 CZ:28,10 S:10 CNOT:15,10 S:10 CNOT:12,10 CNOT:10,7 S:10 CNOT:11,10 CNOT:29,11 S:11 CNOT:15,11 CNOT:28,15 CZ:21,11 CNOT:29,11 S:15 CNOT:18,15 S:18 CNOT:19,18 S:19 CNOT:20,19 CZ:30,19 S:20 CNOT:30,20 S:20 S:20 CNOT:22,20 CZ:25,20 CNOT:30,25 S:20 S:19 S:18 S:15 S:11 S:10 CZ:8,2 S:8 CNOT:28,8 S:28 CNOT:31,28 S:28 S:8 CNOT:25,2 CNOT:15,2 CNOT:8,2 CZ:22,2 CNOT:31,2 S:22 CNOT:29,22 S:22 S:22 CNOT:26,22 S:22 CNOT:6,1 S:6 CNOT:15,6 CZ:21,6 CNOT:26,6 CNOT:24,21 S:6 S:6 CNOT:10,6 CZ:15,6 CNOT:23,6 S:10 CNOT:13,10 S:13 CNOT:24,13 S:13 CNOT:18,13 S:18 CNOT:28,18 S:18 CNOT:23,18 S:13 CNOT:14,13 CZ:30,13 CNOT:30,14 CNOT:20,14 S:13 S:10 S:6 CZ:8,1 CNOT:21,8 CNOT:31,21 CNOT:14,8 CNOT:5,2 S:5 CNOT:30,5 S:5 CZ:29,2 CNOT:30,29 CNOT:30,2 CNOT:28,5 S:28 CNOT:31,28 S:28 S:5 CNOT:23,5 CZ:31,5 S:5 CNOT:21,5 S:21 CNOT:26,21 CNOT:29,26 S:21 CZ:7,2 S:2 CNOT:24,2 S:2 CNOT:22,7 S:7 CNOT:19,7 S:7 CNOT:16,7 CNOT:17,16 CZ:24,16 CNOT:28,24 S:2 CNOT:14,2 CZ:20,2 CNOT:28,2 S:2 CNOT:13,7 CZ:6,2 S:6 CNOT:22,6 S:6 S:2 CNOT:19,2 CZ:29,2 S:2 CZ:4,0 S:0 CNOT:27,0 S:0 CNOT:25,4 CNOT:27,25 S:4 CNOT:14,4 S:14 CNOT:31,14 S:14 CZ:24,4 S:4 S:0 CNOT:11,0 S:0 CNOT:5,4 S:5 CNOT:18,5 S:5 S:5 CNOT:17,5 CZ:19,5 CNOT:27,19 S:19 CNOT:21,19 S:19 S:5 CZ:13,4 S:4 CNOT:29,4 S:4 CNOT:17,13 S:17 CNOT:24,17 S:17 CNOT:17,4 CZ:19,4 S:19 CNOT:23,19 S:19 CNOT:10,5 CNOT:29,10 S:10 CNOT:24,10 S:10 CNOT:18,10 CNOT:25,18 CNOT:15,10 S:15 CNOT:22,15 S:15 CNOT:17,15 S:17 CNOT:28,17 S:17 S:17 CNOT:21,17 S:17 CNOT:9,5 CNOT:11,9 CZ:3,0 CNOT:3,1 S:3 CNOT:9,3 S:3 CNOT:7,3 CNOT:25,7 CZ:22,3 S:22 CNOT:25,22 CNOT:29,25 S:22 CNOT:3,2 CZ:16,2 CNOT:26,2 S:3 CNOT:14,3 CNOT:29,14 CNOT:23,14 S:23 CNOT:27,23 S:23 CNOT:26,23 S:3 S:3 CNOT:13,3 CZ:21,3 CNOT:22,3 CNOT:20,13 CNOT:23,20 CNOT:21,20 S:3 CZ:12,2 CNOT:31,12 CNOT:26,12 CNOT:28,26 S:2 CNOT:18,2 S:18 CNOT:30,18 S:18 S:2 CNOT:4,3 CNOT:1,0 CZ:23,0 CNOT:28,0 S:0 CNOT:26,0 S:0 CNOT:20,1 S:1 CNOT:16,1 S:1 CNOT:8,1 CNOT:26,8 S:8 CNOT:10,8 S:10 CNOT:12,10 CZ:24,10 CZ:17,10 CNOT:27,17 S:27 CNOT:28,27 S:27 CNOT:18,10 S:10 CZ:11,8 S:11 CNOT:16,11 S:16 CNOT:20,16 S:20 CNOT:28,20 S:20 S:16 S:11 S:8 CZ:7,0 CNOT:20,7 CZ:22,7 CNOT:17,0 S:17 CNOT:19,17 S:17 CNOT:11,0 CNOT:29,11 CNOT:18,11 CNOT:25,18 CNOT:19,18 CNOT:20,19 CNOT:26,20 S:1 CNOT:4,1 CNOT:30,4 S:4 CNOT:23,4 S:4 S:4 CNOT:6,4 S:6 CNOT:9,6 CZ:23,6 CNOT:13,9 CZ:25,9 CNOT:28,9 S:13 CNOT:22,13 S:13 S:6 CNOT:7,6 CNOT:26,7 CNOT:12,7 S:12 CNOT:14,12 CZ:30,12 CNOT:26,14 CNOT:29,26 S:14 CNOT:22,14 S:14 CZ:19,12 CNOT:25,19 S:14 CNOT:16,14 S:16 CNOT:21,16 CZ:27,16 CNOT:31,16 S:16 S:16 CNOT:18,16 S:18 CNOT:31,18 S:18 S:18 CNOT:25,18 CZ:30,18 S:25 CNOT:27,25 S:25 S:18 S:16 S:14 S:12 CNOT:13,12 S:13 CNOT:18,13 S:13 S:13 CNOT:14,13 CZ:27,13 S:27 CNOT:31,27 S:27 S:13 S:4 S:1 S:0 S:7 S:12 S:13 S:14 S:17 S:18 S:19 S:21 S:22 S:24 CNOT:28,31 CNOT:26,28 CNOT:24,26 CNOT:22,24 CNOT:21,26 CNOT:20,23 CNOT:19,21 CNOT:18,19 CNOT:17,18 CNOT:16,18 CNOT:14,17 CNOT:13,14 CNOT:12,13 CNOT:11,15 CNOT:10,12 CNOT:8,10 CNOT:4,5 CNOT:3,4 CNOT:2,3 CNOT:1,2 CNOT:0,2 H:30 SqrtX:0 SqrtX:0 S:2 S:2 SqrtX:3 S:3 S:3 SqrtXd:3 SqrtX:4 S:4 S:4 SqrtXd:4 SqrtX:5 S:5 S:5 SqrtXd:5 SqrtX:7 S:7 S:7 SqrtXd:7 SqrtX:8 S:8 S:8 SqrtXd:8 S:9 S:9 SqrtX:10 SqrtX:10 SqrtX:11 S:11 S:11 SqrtXd:11 S:14 S:14 SqrtX:15 SqrtX:15 SqrtX:16 S:16 S:16 SqrtXd:16 SqrtX:18 S:18 S:18 SqrtXd:18 SqrtX:19 SqrtX:19 S:20 S:20 SqrtX:21 SqrtX:21 S:22 S:22 S:23 S:23 SqrtX:24 S:24 S:24 SqrtXd:24 SqrtX:25 SqrtX:25 SqrtX:27 S:27 S:27 SqrtXd:27 SqrtX:29 S:29 S:29 SqrtXd:29 SqrtX:30 SqrtX:30 SqrtX:31 S:31 S:31 SqrtXd:31</t>
  </si>
  <si>
    <t>Sd:29 Sd:28 Sd:27 Sd:24 Sd:21 Sd:20 Sd:19 Sd:16 Sd:14 Sd:12 Sd:10 Sd:7 Sd:6 Sd:5 Sd:4 Sd:0 Sd:1 Sd:5 CNOT:13,5 Sd:5 Sd:5 CNOT:16,5 Sd:5 CNOT:5,2 Sd:24 CNOT:31,25 CNOT:25,24 Sd:24 CZ:24,1 CZ:31,1 CNOT:14,1 Sd:17 Sd:18 CNOT:31,18 Sd:18 CNOT:18,17 Sd:17 Sd:17 Sd:26 CNOT:30,26 Sd:26 CNOT:26,17 Sd:17 CNOT:30,29 CNOT:29,17 CNOT:17,11 Sd:20 CNOT:28,26 CNOT:26,20 Sd:20 CNOT:20,19 CNOT:19,1 CZ:11,1 Sd:2 Sd:20 CNOT:23,20 Sd:20 CNOT:20,12 Sd:12 CNOT:24,12 Sd:12 CNOT:27,25 CZ:25,2 CNOT:12,2 Sd:2 Sd:2 CNOT:15,13 CNOT:13,2 Sd:2 CNOT:22,16 CNOT:16,2 CNOT:28,2 CNOT:2,1 Sd:1 Sd:4 Sd:5 Sd:9 Sd:14 CNOT:20,14 Sd:14 CNOT:14,9 Sd:9 Sd:5 CNOT:25,5 Sd:5 CZ:19,5 CZ:28,5 CNOT:9,5 Sd:5 Sd:10 Sd:11 CNOT:26,13 Sd:13 CNOT:27,13 Sd:13 CNOT:13,11 Sd:11 Sd:15 CNOT:17,15 Sd:15 Sd:15 Sd:23 CNOT:28,23 Sd:23 Sd:23 CNOT:30,23 Sd:23 CNOT:23,15 Sd:15 CZ:15,10 CNOT:11,10 Sd:10 Sd:16 Sd:20 CNOT:28,20 Sd:20 CNOT:20,16 Sd:16 CNOT:16,10 CNOT:21,19 CNOT:19,10 CZ:10,4 CNOT:24,22 Sd:22 CNOT:31,22 Sd:22 CZ:22,4 CZ:30,4 CNOT:5,4 Sd:4 Sd:17 Sd:18 CZ:29,18 CNOT:28,18 Sd:18 CNOT:18,17 Sd:17 CNOT:27,17 CNOT:17,14 CNOT:14,13 CZ:13,1 CZ:18,1 CNOT:4,1 Sd:1 Sd:8 Sd:10 CNOT:30,14 CNOT:14,10 Sd:10 CNOT:10,9 Sd:9 CNOT:18,9 Sd:9 CZ:29,8 CZ:30,8 CNOT:28,8 CZ:22,8 CNOT:9,8 Sd:8 CNOT:8,1 Sd:1 CNOT:1,0 Sd:0 CNOT:6,0 Sd:0 Sd:0 CNOT:10,0 Sd:0 Sd:0 Sd:11 Sd:16 CZ:27,16 CNOT:22,16 Sd:16 CNOT:16,11 Sd:11 Sd:11 CZ:22,11 CNOT:25,17 CZ:28,11 CNOT:17,11 Sd:11 CZ:20,0 CZ:24,0 CNOT:31,29 CNOT:29,11 CNOT:11,0 Sd:0 Sd:1 CNOT:27,26 CZ:26,1 CNOT:29,28 CZ:28,1 CNOT:31,16 CNOT:16,1 Sd:1 CZ:1,0 Sd:2 CNOT:10,2 Sd:2 CZ:29,19 CNOT:22,19 CZ:24,2 CNOT:31,19 CNOT:19,2 Sd:2 CNOT:20,2 Sd:2 Sd:3 CZ:28,3 CNOT:29,23 CNOT:23,3 Sd:3 Sd:2 CNOT:31,2 Sd:2 CZ:3,2 Sd:9 CNOT:15,9 Sd:9 CNOT:9,6 Sd:6 Sd:13 CNOT:25,13 Sd:13 CNOT:30,13 CNOT:13,6 Sd:6 Sd:21 CZ:30,21 CNOT:26,21 CNOT:30,25 CZ:25,21 CNOT:24,21 Sd:21 CNOT:21,2 CNOT:21,6 CZ:6,2 CNOT:4,2 Sd:21 Sd:26 CNOT:27,26 Sd:26 CNOT:26,21 Sd:21 CNOT:21,12 CNOT:23,1 Sd:12 CNOT:25,12 Sd:12 Sd:12 CNOT:26,12 Sd:12 CZ:12,1 CNOT:5,1 Sd:3 CNOT:26,3 CZ:18,3 CNOT:12,3 Sd:3 Sd:3 CNOT:16,3 Sd:3 Sd:6 CNOT:22,6 Sd:6 CZ:6,3 Sd:24 CNOT:27,24 Sd:24 CZ:24,8 CNOT:29,15 CNOT:15,8 CNOT:8,7 Sd:10 Sd:20 CNOT:28,20 Sd:20 CNOT:20,10 Sd:10 Sd:10 CZ:30,10 CNOT:24,10 Sd:10 CNOT:10,7 Sd:2 CNOT:29,17 CNOT:17,2 Sd:2 CNOT:21,2 Sd:13 CNOT:27,13 Sd:13 CZ:13,2 CNOT:31,7 CNOT:7,2 CNOT:7,1 Sd:8 CNOT:19,17 CNOT:23,8 CZ:17,8 CNOT:11,8 Sd:8 CZ:28,8 CNOT:16,8 CNOT:25,8 CZ:8,3 Sd:11 Sd:15 CNOT:22,15 Sd:15 CNOT:15,12 CNOT:17,12 CZ:21,11 Sd:23 CNOT:26,23 Sd:23 CZ:23,11 CNOT:28,27 CNOT:27,12 CNOT:12,11 Sd:11 CNOT:11,9 CNOT:28,9 CZ:9,2 CZ:29,15 CNOT:20,15 Sd:19 Sd:27 CNOT:29,27 Sd:27 CNOT:27,19 Sd:19 CZ:19,15 CZ:23,15 Sd:25 Sd:26 CNOT:29,26 Sd:26 CNOT:31,26 CNOT:26,25 Sd:25 CZ:25,16 CNOT:24,16 CNOT:16,15 CNOT:15,13 Sd:13 CNOT:30,18 CNOT:18,13 Sd:13 CNOT:13,3 Sd:18 CNOT:30,18 CZ:27,18 CNOT:31,19 CNOT:19,18 Sd:18 Sd:9 CNOT:21,9 Sd:9 Sd:18 CNOT:23,18 Sd:18 CNOT:25,9 CZ:18,9 CZ:23,9 CNOT:14,9 CNOT:16,14 CNOT:29,17 CNOT:17,11 Sd:17 CNOT:27,17 Sd:17 CZ:30,8 CNOT:17,8 CZ:24,18 CZ:30,18 CNOT:20,18 CNOT:20,10 Sd:21 CNOT:23,21 Sd:21 CZ:21,3 CNOT:23,22 CZ:22,3 CNOT:25,18 CZ:26,8 CZ:26,5 CNOT:27,9 CNOT:29,20 CZ:29,11 CZ:30,3 CZ:31,3 H:0 H:1 H:2 H:3 H:4 H:5 H:6 H:7 H:8 H:9 H:10 H:11 H:12 H:13 H:14 H:15 H:16 H:17 H:18 H:19 H:20 H:21 H:22 H:23 H:24 H:25 H:26 H:27 H:28 H:29 H:30 H:31 CNOT:31,24 CZ:30,28 CNOT:30,15 CZ:31,15 CZ:29,18 CZ:28,23 CNOT:26,5 CZ:25,17 CNOT:25,0 CNOT:25,20 CZ:27,20 CNOT:30,27 CZ:24,11 S:11 CNOT:30,11 S:11 CNOT:27,11 CNOT:24,5 S:24 CNOT:27,24 CNOT:31,27 S:24 CZ:23,1 CNOT:23,19 CNOT:29,23 CNOT:22,17 CNOT:26,22 CZ:29,22 CNOT:23,22 S:23 CNOT:31,23 S:23 CZ:30,22 CNOT:18,17 CZ:30,17 S:18 CNOT:24,18 S:24 CNOT:25,24 CNOT:27,25 S:24 S:18 CZ:17,4 CNOT:19,17 CZ:21,17 CNOT:29,17 S:21 CNOT:26,21 CNOT:29,26 S:21 CNOT:17,2 CNOT:17,16 CNOT:26,17 CNOT:16,11 S:16 CNOT:26,16 S:16 CZ:15,4 CNOT:24,15 S:4 CNOT:21,4 S:4 CNOT:15,9 CNOT:17,15 CNOT:15,10 CZ:27,10 CZ:16,10 S:10 CNOT:25,10 CNOT:29,25 S:10 CNOT:19,16 S:19 CNOT:25,19 S:19 CNOT:14,7 S:14 CNOT:28,14 S:14 S:14 CNOT:20,14 CZ:31,14 S:20 CNOT:30,20 S:20 S:14 CZ:13,5 S:13 CNOT:30,13 S:13 S:5 CNOT:27,5 S:5 S:13 CNOT:21,13 CNOT:31,21 S:13 CNOT:20,13 CNOT:12,7 CZ:19,7 S:19 CNOT:22,19 CZ:28,19 S:19 S:7 CNOT:22,7 S:22 CNOT:25,22 S:22 S:7 CZ:17,7 S:17 CNOT:31,17 S:17 CNOT:30,17 S:30 CNOT:31,30 S:30 CNOT:20,17 CNOT:12,11 CZ:26,11 S:12 CNOT:14,12 S:12 CZ:11,2 CNOT:19,2 CZ:21,2 S:21 CNOT:31,21 S:21 CNOT:22,21 S:22 CNOT:31,22 S:22 CNOT:20,19 S:20 CNOT:22,20 S:20 CNOT:11,1 S:11 CNOT:25,11 S:11 CZ:20,1 CNOT:11,5 CNOT:24,11 S:11 CNOT:23,11 S:11 CNOT:10,8 CNOT:22,10 CNOT:27,22 S:27 CNOT:28,27 S:27 S:22 CNOT:26,22 CZ:30,22 CNOT:29,26 S:22 CNOT:9,7 S:9 CNOT:28,9 S:28 CNOT:29,28 S:28 S:9 CNOT:23,9 S:9 CNOT:18,9 S:18 CNOT:20,18 CNOT:24,20 S:18 S:9 CZ:16,7 S:7 CNOT:18,7 S:18 CNOT:27,18 S:18 CNOT:21,18 CZ:25,18 CNOT:24,21 S:7 S:9 CNOT:12,9 CZ:18,9 S:18 CNOT:27,18 S:18 S:9 CNOT:11,9 CZ:28,9 S:9 CNOT:29,9 S:9 CNOT:22,11 S:22 CNOT:24,22 CZ:31,22 S:22 CZ:8,1 S:1 CNOT:26,1 S:26 CNOT:30,26 S:26 S:1 S:1 CNOT:24,1 S:1 CNOT:12,8 S:12 CNOT:14,12 CNOT:18,14 CZ:29,14 S:14 CNOT:31,14 S:14 CZ:19,14 S:14 CNOT:25,14 S:25 CNOT:28,25 S:25 S:14 S:14 CNOT:16,14 S:14 S:12 CNOT:9,1 CNOT:6,1 CZ:14,1 S:1 CNOT:22,1 S:1 CNOT:8,6 CNOT:19,8 CNOT:16,8 S:16 CNOT:30,16 S:16 S:16 CNOT:27,16 S:16 CNOT:5,4 CNOT:17,5 S:17 CNOT:31,17 S:17 S:17 CNOT:28,17 S:17 CZ:20,5 S:20 CNOT:23,20 S:20 CZ:4,0 CNOT:27,0 S:27 CNOT:29,27 S:27 S:27 CNOT:28,27 S:27 S:0 CNOT:13,0 CZ:25,0 S:0 S:0 CNOT:6,0 CNOT:7,6 CZ:15,6 S:15 CNOT:22,15 S:15 CNOT:13,7 CZ:21,7 CZ:20,7 S:7 CNOT:28,7 S:7 S:13 CNOT:14,13 S:13 S:7 CNOT:11,7 S:11 CNOT:14,11 S:11 S:7 S:0 CNOT:4,0 S:4 CNOT:31,4 S:4 CNOT:27,4 S:4 CNOT:19,4 S:19 CNOT:30,19 S:19 S:19 CNOT:29,19 S:19 S:4 CZ:3,1 S:3 CNOT:21,3 S:21 CNOT:22,21 S:21 S:3 CNOT:10,1 S:10 CNOT:28,10 S:28 CNOT:30,28 S:28 S:10 CNOT:17,10 S:17 CNOT:24,17 S:17 S:10 CNOT:11,10 S:11 CNOT:16,11 S:11 S:10 CNOT:7,3 CNOT:23,7 S:7 CNOT:15,7 S:15 CNOT:18,15 CZ:19,15 S:18 CNOT:19,18 CZ:26,18 S:19 CNOT:23,19 S:19 S:18 S:15 S:7 S:1 CNOT:4,1 CZ:31,1 CNOT:21,4 CZ:15,1 CZ:13,1 CNOT:23,13 CNOT:24,23 S:24 CNOT:28,24 S:24 CNOT:18,13 CNOT:15,13 CNOT:28,15 CNOT:26,15 CZ:9,1 CNOT:27,9 CZ:31,9 S:1 CNOT:11,1 S:1 CNOT:10,9 CZ:30,9 CNOT:12,10 CZ:26,10 CZ:25,10 S:12 CNOT:13,12 S:12 S:1 CNOT:3,1 CNOT:23,3 CNOT:6,3 CNOT:2,1 CNOT:30,2 CZ:22,1 S:2 CNOT:5,2 S:5 CNOT:14,5 CNOT:27,14 CNOT:29,27 S:5 S:2 S:2 CNOT:4,2 CNOT:25,4 CZ:20,2 S:20 CNOT:29,20 S:20 CZ:13,2 CNOT:19,13 S:19 CNOT:26,19 S:19 CNOT:7,4 CNOT:8,7 S:2 S:0 S:1 S:3 S:6 S:7 S:8 S:12 S:13 S:17 S:18 S:22 S:25 S:26 S:28 S:30 CNOT:23,24 CNOT:22,23 CNOT:21,27 CNOT:20,22 CNOT:14,16 CNOT:9,10 CNOT:7,8 CNOT:6,7 CNOT:4,5 CNOT:3,6 CNOT:2,5 H:30 SqrtX:0 SqrtX:0 SqrtX:4 SqrtX:4 SqrtX:5 SqrtX:5 S:6 S:6 SqrtX:7 SqrtX:7 SqrtX:9 SqrtX:9 SqrtX:11 S:11 S:11 SqrtXd:11 SqrtX:12 SqrtX:12 SqrtX:13 SqrtX:13 SqrtX:14 SqrtX:14 SqrtX:15 S:15 S:15 SqrtXd:15 S:16 S:16 SqrtX:18 S:18 S:18 SqrtXd:18 SqrtX:19 SqrtX:19 S:20 S:20 S:21 S:21 S:22 S:22 S:24 S:24 SqrtX:25 SqrtX:25 S:28 S:28 SqrtX:29 SqrtX:29 SqrtX:30 SqrtX:30 S:31 S:31</t>
  </si>
  <si>
    <t>Sd:30 Sd:28 Sd:26 Sd:23 Sd:21 Sd:19 Sd:18 Sd:15 Sd:14 Sd:12 Sd:11 Sd:10 Sd:9 Sd:8 Sd:7 Sd:6 Sd:5 Sd:5 CNOT:24,5 Sd:5 CZ:16,5 Sd:20 CNOT:21,20 Sd:20 Sd:20 CZ:31,20 CNOT:28,20 Sd:20 CNOT:30,20 CZ:20,5 Sd:8 CNOT:23,8 Sd:8 CNOT:31,8 CNOT:8,5 Sd:5 Sd:11 CNOT:12,11 Sd:11 CNOT:11,10 Sd:10 CNOT:22,20 CNOT:25,20 Sd:20 Sd:28 CNOT:29,28 Sd:28 CNOT:28,20 Sd:20 CZ:20,10 CNOT:18,10 Sd:10 CZ:26,3 Sd:10 CNOT:27,10 Sd:10 CNOT:10,3 CNOT:19,5 CZ:5,3 Sd:4 Sd:8 CNOT:25,21 CNOT:31,30 CZ:30,18 CNOT:21,18 CZ:29,8 CNOT:18,8 Sd:8 CNOT:8,7 Sd:7 CNOT:26,7 CNOT:29,7 CZ:19,7 CNOT:20,12 CZ:31,7 CNOT:12,7 Sd:7 CNOT:7,4 Sd:4 CZ:18,3 CNOT:4,3 Sd:25 CNOT:27,25 Sd:25 CZ:25,7 CZ:28,7 CNOT:17,7 Sd:7 CNOT:24,7 Sd:7 CZ:7,0 CNOT:20,9 Sd:9 CNOT:21,9 Sd:9 CNOT:31,9 CZ:9,0 CNOT:3,0 Sd:1 Sd:12 Sd:13 CZ:29,13 CNOT:25,13 Sd:13 CNOT:13,12 Sd:12 Sd:14 CZ:20,14 CNOT:19,14 Sd:14 CNOT:14,12 CNOT:26,12 CNOT:12,4 CNOT:4,1 Sd:1 CNOT:6,1 Sd:1 CNOT:29,20 CZ:20,1 CNOT:17,1 Sd:1 CZ:3,1 CNOT:7,3 Sd:3 Sd:28 CNOT:30,28 Sd:28 CNOT:28,3 Sd:3 CZ:27,3 CNOT:21,3 CZ:3,0 CNOT:5,4 Sd:2 Sd:6 CNOT:23,6 Sd:6 CNOT:6,2 Sd:2 Sd:2 CNOT:9,8 Sd:18 CNOT:29,18 Sd:18 CNOT:18,8 CZ:8,2 CNOT:7,2 Sd:2 Sd:4 Sd:26 CNOT:31,26 Sd:26 CZ:26,4 CNOT:23,4 Sd:4 CZ:14,4 CNOT:15,9 CNOT:9,4 Sd:12 CNOT:23,12 Sd:12 Sd:12 CNOT:24,12 Sd:12 CNOT:12,2 Sd:16 CNOT:26,16 Sd:16 CNOT:16,4 Sd:4 CNOT:22,4 Sd:4 CNOT:27,4 CZ:4,2 Sd:13 CNOT:30,13 Sd:13 Sd:13 CNOT:31,13 Sd:13 CNOT:13,6 Sd:6 CZ:24,6 CNOT:17,6 Sd:6 CNOT:6,4 Sd:13 CNOT:23,13 Sd:13 CNOT:13,8 Sd:8 CNOT:29,8 Sd:8 CNOT:8,7 CNOT:14,7 CNOT:25,17 CNOT:28,17 Sd:29 CNOT:31,29 Sd:29 CZ:29,16 CNOT:17,16 CZ:29,6 CNOT:16,6 Sd:15 CNOT:30,15 Sd:15 CZ:15,6 Sd:16 CNOT:21,16 Sd:16 CZ:26,7 CNOT:16,7 Sd:7 CNOT:26,24 CNOT:24,19 CNOT:25,19 CZ:30,7 CNOT:19,7 Sd:7 CNOT:7,6 Sd:15 CNOT:25,15 Sd:15 CNOT:15,10 CZ:27,8 CNOT:21,8 CNOT:31,24 CNOT:24,8 CZ:15,8 Sd:10 Sd:17 CZ:21,17 CNOT:18,17 Sd:17 Sd:17 CNOT:21,17 Sd:17 Sd:22 CNOT:24,22 Sd:22 Sd:26 CNOT:27,26 Sd:26 CNOT:26,22 Sd:22 CNOT:28,22 Sd:22 CNOT:22,17 CZ:27,10 CNOT:17,10 Sd:10 CNOT:30,10 CNOT:10,8 Sd:8 Sd:11 CNOT:23,19 CNOT:19,11 Sd:11 CNOT:22,8 Sd:30 CNOT:31,30 Sd:30 CNOT:30,21 CZ:21,8 CNOT:11,8 Sd:8 CNOT:8,5 Sd:9 CNOT:20,9 Sd:9 Sd:9 CNOT:31,9 Sd:9 CZ:9,3 CNOT:24,10 CNOT:10,9 Sd:10 CNOT:25,24 Sd:24 CNOT:31,24 Sd:24 CNOT:24,23 CNOT:30,28 CNOT:28,23 CNOT:23,10 Sd:10 CNOT:10,4 Sd:4 Sd:12 CNOT:19,12 Sd:12 CNOT:12,4 Sd:4 CZ:11,4 CNOT:13,12 Sd:13 Sd:14 CZ:27,14 CNOT:22,14 Sd:14 CNOT:14,13 Sd:13 Sd:13 Sd:28 CNOT:29,28 Sd:28 CNOT:28,26 CNOT:26,13 Sd:13 CNOT:13,11 CNOT:13,10 CNOT:25,17 CNOT:17,14 CNOT:14,13 Sd:5 Sd:21 CNOT:23,21 Sd:21 CNOT:28,21 CNOT:21,5 Sd:5 CZ:15,5 CZ:27,5 CNOT:13,5 Sd:18 CNOT:24,18 Sd:18 Sd:28 CNOT:30,28 Sd:28 CNOT:28,18 CNOT:18,14 CNOT:24,14 Sd:3 CNOT:30,3 Sd:3 CZ:14,3 CNOT:19,15 CNOT:26,21 CNOT:31,30 CNOT:30,21 CNOT:21,15 CNOT:22,15 CNOT:15,13 CNOT:16,14 Sd:4 CNOT:27,4 Sd:4 CNOT:31,4 CZ:25,4 CNOT:18,4 Sd:13 CNOT:22,13 Sd:13 Sd:13 CZ:30,25 CNOT:26,25 CNOT:25,13 Sd:13 Sd:19 CNOT:29,19 Sd:19 CZ:19,13 CZ:28,0 CNOT:20,0 CNOT:23,22 CZ:23,14 Sd:10 CNOT:31,10 Sd:10 CZ:23,10 Sd:24 CNOT:28,24 Sd:24 CNOT:24,16 CNOT:25,7 CNOT:25,3 CZ:26,17 CNOT:29,27 CNOT:27,14 CNOT:30,28 CNOT:28,27 CNOT:27,11 CNOT:31,27 CNOT:27,10 CZ:30,8 CZ:31,5 H:0 H:1 H:2 H:3 H:4 H:5 H:6 H:7 H:8 H:9 H:10 H:11 H:12 H:13 H:14 H:15 H:16 H:17 H:18 H:19 H:20 H:21 H:22 H:23 H:24 H:25 H:26 H:27 H:28 H:29 H:30 H:31 CNOT:31,23 CZ:30,6 S:6 CNOT:31,6 S:6 CNOT:29,28 CZ:28,7 CNOT:28,14 S:28 CNOT:31,28 S:28 CNOT:28,19 CNOT:27,21 CZ:25,3 CNOT:27,3 CZ:24,9 CNOT:24,6 CNOT:24,22 CNOT:23,17 CZ:22,3 CNOT:22,17 CNOT:21,8 CNOT:20,11 S:20 CNOT:27,20 S:20 CZ:19,17 CNOT:19,15 CNOT:23,19 S:23 CNOT:30,23 S:23 CNOT:18,16 CZ:28,16 CZ:16,7 S:7 CNOT:24,7 CNOT:31,24 S:7 S:7 CNOT:21,7 CNOT:31,21 S:7 S:16 CNOT:17,16 S:16 CZ:15,11 CNOT:22,11 CNOT:29,22 CNOT:15,3 CNOT:25,15 CZ:12,10 CNOT:24,10 CZ:25,10 CNOT:30,10 CNOT:31,30 S:10 CNOT:19,10 CZ:30,10 S:10 S:10 CNOT:15,10 S:15 CNOT:22,15 S:22 CNOT:26,22 S:22 S:15 S:10 S:12 CNOT:13,12 CZ:16,12 S:16 CNOT:24,16 CZ:27,16 S:16 S:16 CNOT:21,16 CNOT:23,21 CZ:28,21 S:16 S:12 CNOT:17,12 S:17 CNOT:18,17 S:17 S:12 S:12 CNOT:12,10 CZ:29,10 CNOT:27,12 CZ:20,10 CNOT:26,10 CNOT:30,26 S:12 CNOT:15,12 CZ:29,12 S:12 CNOT:14,12 CZ:11,1 CNOT:14,1 S:14 CNOT:20,14 S:20 CNOT:22,20 CNOT:28,22 S:20 S:14 CNOT:17,14 CNOT:11,10 CZ:31,10 CNOT:27,11 CNOT:10,9 CZ:26,9 CZ:8,3 CNOT:31,8 CNOT:17,3 CNOT:20,17 CZ:25,17 S:8 CNOT:9,8 S:9 CNOT:16,9 CNOT:18,16 S:18 CNOT:30,18 S:18 CNOT:21,18 CZ:23,18 S:18 CNOT:29,18 CNOT:31,29 CNOT:30,29 S:18 S:23 CNOT:28,23 S:23 S:9 S:8 CNOT:7,1 S:7 CNOT:27,7 S:7 S:7 CNOT:8,7 CZ:28,7 S:8 CNOT:15,8 S:8 S:7 CNOT:7,5 CNOT:19,7 CNOT:5,3 S:5 CNOT:27,5 S:5 CNOT:23,5 CNOT:10,5 S:10 CNOT:17,10 S:10 S:5 CNOT:6,5 CZ:25,5 CNOT:26,25 S:6 CNOT:21,6 CZ:26,6 S:21 CNOT:25,21 S:21 S:21 CNOT:22,21 CZ:26,21 S:21 S:6 CNOT:9,6 CZ:29,6 CZ:12,6 S:6 CNOT:24,6 CNOT:29,24 S:6 S:6 CNOT:14,6 S:6 S:6 CNOT:13,6 CNOT:17,13 CNOT:31,17 S:17 CNOT:19,17 CNOT:22,19 S:22 CNOT:28,22 CNOT:31,28 S:22 CZ:20,17 S:17 S:6 S:5 CZ:4,0 S:0 CNOT:23,0 S:0 S:0 CNOT:5,0 S:5 CNOT:17,5 S:5 CNOT:16,5 CNOT:26,16 S:16 CNOT:23,16 S:16 S:0 CNOT:4,0 S:4 CNOT:8,4 S:8 CNOT:18,8 S:8 S:8 CNOT:14,8 S:8 S:8 CNOT:11,8 S:8 S:8 CNOT:10,8 CNOT:12,10 S:12 CNOT:30,12 S:12 S:8 S:4 CZ:3,1 S:3 CNOT:26,3 CZ:30,3 S:26 CNOT:29,26 S:26 CNOT:27,26 S:27 CNOT:28,27 S:27 S:3 CNOT:25,1 S:3 CNOT:16,3 S:3 S:3 CNOT:11,3 CZ:25,3 CNOT:29,25 CZ:22,3 CNOT:29,3 CNOT:13,11 CNOT:23,13 CNOT:26,23 S:13 CNOT:21,13 S:13 CNOT:12,11 CZ:23,11 CNOT:22,12 S:22 CNOT:28,22 S:22 CZ:24,12 CNOT:18,12 CZ:21,12 S:21 CNOT:30,21 S:21 CNOT:29,21 S:3 CNOT:2,1 CNOT:15,2 S:15 CNOT:20,15 CZ:28,15 S:15 CZ:16,2 S:16 CNOT:18,16 S:16 CZ:4,1 S:1 CNOT:19,1 S:1 S:1 CNOT:13,1 CZ:31,1 S:13 CNOT:27,13 S:13 CZ:26,1 S:1 S:1 CNOT:9,1 S:9 CNOT:31,9 S:9 S:9 CNOT:28,9 S:9 CZ:25,1 CZ:22,1 CNOT:27,1 S:27 CNOT:30,27 S:27 S:9 CNOT:11,9 S:11 CNOT:14,11 CZ:24,11 CNOT:30,24 CNOT:26,11 S:11 S:9 S:1 CNOT:5,1 S:5 CNOT:27,5 S:5 CNOT:10,5 CNOT:25,10 CZ:24,5 S:24 CNOT:27,24 S:24 CZ:7,1 CNOT:28,1 CNOT:26,1 CNOT:14,1 CNOT:31,14 S:2 CNOT:3,2 CZ:26,2 CNOT:18,3 S:3 CNOT:4,3 CZ:21,3 CNOT:10,4 S:10 CNOT:11,10 CZ:30,10 S:10 S:4 CNOT:7,4 CZ:13,4 S:4 CNOT:30,4 S:4 S:13 CNOT:18,13 CZ:29,13 CNOT:28,18 S:13 S:7 CNOT:13,7 CNOT:20,13 CNOT:30,20 CNOT:25,20 S:25 CNOT:27,25 CNOT:29,27 S:25 S:7 CZ:9,4 CNOT:21,4 CZ:25,4 S:9 CNOT:15,9 CZ:22,9 S:15 CNOT:21,15 S:15 CNOT:17,15 S:9 S:4 S:3 S:2 S:1 S:5 S:6 S:7 S:9 S:10 S:11 S:12 S:13 S:15 S:18 S:20 S:25 S:29 S:30 S:31 CNOT:29,30 CNOT:24,27 CNOT:23,26 CNOT:22,23 CNOT:21,22 CNOT:18,22 CNOT:15,17 CNOT:11,12 CNOT:8,9 CNOT:4,7 H:29 H:31 SqrtX:0 SqrtX:0 SqrtX:1 SqrtX:1 S:2 S:2 SqrtX:3 S:3 S:3 SqrtXd:3 S:4 S:4 SqrtX:5 SqrtX:5 SqrtX:6 S:6 S:6 SqrtXd:6 SqrtX:9 S:9 S:9 SqrtXd:9 S:11 S:11 SqrtX:12 SqrtX:12 SqrtX:13 SqrtX:13 S:14 S:14 S:15 S:15 SqrtX:16 S:16 S:16 SqrtXd:16 S:17 S:17 SqrtX:18 S:18 S:18 SqrtXd:18 SqrtX:19 S:19 S:19 SqrtXd:19 S:20 S:20 SqrtX:22 S:22 S:22 SqrtXd:22 SqrtX:24 SqrtX:24 SqrtX:25 SqrtX:25 SqrtX:29 SqrtX:29 S:30 S:30 SqrtX:31 SqrtX:31</t>
  </si>
  <si>
    <t>Sd:30 Sd:25 Sd:24 Sd:21 Sd:20 Sd:18 Sd:16 Sd:15 Sd:14 Sd:13 Sd:9 Sd:8 Sd:5 Sd:1 CNOT:18,4 Sd:4 CNOT:27,4 Sd:4 CNOT:30,4 CNOT:4,3 Sd:1 Sd:8 Sd:8 CNOT:24,19 CNOT:19,8 Sd:8 CNOT:26,19 CNOT:19,11 CNOT:29,8 CZ:11,8 CNOT:21,18 CNOT:18,16 CNOT:16,9 Sd:9 CNOT:22,9 Sd:9 CNOT:9,8 Sd:8 Sd:8 Sd:14 CZ:31,14 CNOT:18,14 Sd:14 CNOT:14,11 Sd:11 CNOT:15,11 Sd:11 Sd:20 CNOT:31,20 Sd:20 CNOT:20,8 CZ:17,8 CNOT:29,11 CNOT:11,8 Sd:8 CNOT:31,25 CNOT:25,11 CZ:11,1 CNOT:25,8 CNOT:8,1 Sd:1 Sd:4 CNOT:26,9 CNOT:9,4 Sd:4 Sd:1 CNOT:12,1 Sd:1 Sd:1 CNOT:28,16 CZ:27,16 CNOT:23,16 CNOT:16,15 Sd:15 CNOT:28,20 Sd:20 CNOT:31,20 Sd:20 CNOT:20,15 Sd:15 Sd:15 CNOT:29,15 Sd:15 CNOT:15,13 Sd:13 CNOT:27,13 Sd:13 CNOT:13,1 Sd:1 CNOT:21,4 CZ:4,1 Sd:8 CNOT:22,16 CNOT:31,28 CNOT:28,16 CNOT:16,10 CZ:25,10 CNOT:21,10 Sd:25 CNOT:28,25 Sd:25 CNOT:25,10 Sd:10 CNOT:26,10 Sd:10 Sd:10 CNOT:29,10 Sd:10 Sd:10 CNOT:31,10 Sd:10 CZ:31,8 CNOT:10,8 Sd:8 Sd:20 CNOT:21,20 Sd:20 Sd:20 CNOT:26,20 Sd:20 Sd:20 CNOT:27,20 Sd:20 CNOT:20,8 CZ:21,2 CZ:30,2 CNOT:8,2 CNOT:9,2 CNOT:15,2 CNOT:17,7 Sd:7 CNOT:20,7 Sd:7 CZ:7,2 Sd:5 CNOT:13,5 Sd:5 CNOT:19,5 CNOT:30,24 CZ:24,2 CNOT:5,2 Sd:5 CNOT:22,5 Sd:5 CNOT:5,0 CZ:24,4 Sd:18 CNOT:26,18 Sd:18 CZ:30,4 CNOT:18,4 Sd:4 CNOT:27,4 Sd:4 CZ:5,4 Sd:2 CNOT:10,2 Sd:2 Sd:11 Sd:12 CNOT:25,24 CNOT:24,12 Sd:12 CNOT:12,11 Sd:11 Sd:18 CNOT:28,18 Sd:18 CZ:18,2 CZ:27,2 CNOT:11,2 CNOT:16,5 Sd:2 CNOT:31,2 Sd:2 CZ:5,2 Sd:0 Sd:7 CNOT:22,12 CZ:20,12 Sd:22 CNOT:24,22 Sd:22 CNOT:22,21 CNOT:23,21 CNOT:25,21 CNOT:21,14 CNOT:14,12 Sd:12 CNOT:31,22 CNOT:22,12 Sd:12 CZ:22,7 CNOT:28,12 Sd:12 CNOT:30,12 Sd:12 CNOT:31,12 CNOT:12,7 Sd:7 Sd:7 CNOT:31,18 CNOT:18,7 Sd:7 CZ:31,0 CNOT:7,0 Sd:0 Sd:5 CNOT:20,19 CNOT:23,19 CNOT:29,19 CNOT:19,18 CZ:23,17 CNOT:18,17 CNOT:23,5 CZ:17,5 CNOT:9,5 Sd:5 CNOT:26,5 CZ:5,0 CNOT:25,20 CNOT:20,17 Sd:17 Sd:24 CNOT:31,24 Sd:24 CNOT:24,17 Sd:17 Sd:17 CNOT:26,17 Sd:17 CNOT:17,15 Sd:12 CNOT:23,12 Sd:12 CZ:21,12 CNOT:28,15 CZ:28,12 CNOT:15,12 CZ:12,5 CNOT:6,5 Sd:6 CNOT:26,6 CZ:20,6 CNOT:13,6 Sd:6 Sd:6 Sd:15 Sd:16 CNOT:26,16 Sd:16 CZ:27,15 CNOT:16,15 Sd:15 CNOT:29,6 CZ:21,6 Sd:15 CNOT:28,15 Sd:15 CNOT:15,6 Sd:6 Sd:6 CNOT:25,6 Sd:6 Sd:6 CNOT:30,6 Sd:6 CNOT:6,2 Sd:1 CNOT:14,1 Sd:1 CZ:6,1 CNOT:21,8 CZ:24,5 CNOT:25,8 CNOT:8,5 CNOT:24,8 CZ:8,6 Sd:3 CNOT:9,3 Sd:3 Sd:3 Sd:12 CNOT:23,12 Sd:12 CNOT:12,3 Sd:3 Sd:13 CNOT:14,13 Sd:13 CZ:13,8 Sd:14 CNOT:15,14 Sd:14 CNOT:29,17 CZ:17,12 CNOT:14,12 CNOT:30,22 CNOT:22,12 CNOT:12,8 CNOT:30,15 CNOT:15,3 CNOT:29,3 CZ:8,3 Sd:9 Sd:9 CNOT:23,9 Sd:9 CZ:14,9 CNOT:13,9 Sd:9 CNOT:9,7 CNOT:10,5 CZ:17,4 Sd:25 CNOT:28,25 Sd:25 CNOT:30,25 CNOT:25,22 CNOT:27,4 CZ:22,4 CNOT:10,4 CNOT:11,9 CNOT:17,13 Sd:28 CNOT:29,28 Sd:28 CNOT:28,13 CNOT:13,12 Sd:13 Sd:18 CNOT:24,18 Sd:18 CNOT:18,13 Sd:13 CNOT:26,13 CNOT:13,4 CZ:14,6 CZ:14,3 CNOT:15,10 Sd:16 CNOT:25,16 Sd:16 CNOT:16,2 CNOT:16,1 Sd:15 CNOT:19,15 Sd:15 CZ:18,15 CNOT:17,15 CNOT:29,9 CZ:27,9 CNOT:30,20 CNOT:20,9 CZ:18,9 Sd:19 CNOT:21,19 Sd:19 Sd:19 CNOT:29,19 Sd:19 CNOT:19,16 CZ:19,2 Sd:14 CNOT:31,26 CNOT:26,14 Sd:14 CZ:21,14 CNOT:22,20 CNOT:31,29 CNOT:29,22 Sd:5 CNOT:30,5 Sd:5 CZ:22,5 Sd:25 CNOT:30,25 Sd:25 CNOT:25,23 Sd:23 CNOT:30,23 Sd:23 CNOT:23,16 Sd:23 Sd:26 CNOT:30,29 CNOT:29,26 Sd:26 CNOT:26,23 Sd:23 CNOT:27,11 CZ:23,11 Sd:24 CNOT:26,24 Sd:24 Sd:24 CNOT:28,24 Sd:24 CZ:24,23 CNOT:27,23 CNOT:27,1 CNOT:28,17 CNOT:29,8 CZ:30,9 H:0 H:1 H:2 H:3 H:4 H:5 H:6 H:7 H:8 H:9 H:10 H:11 H:12 H:13 H:14 H:15 H:16 H:17 H:18 H:19 H:20 H:21 H:22 H:23 H:24 H:25 H:26 H:27 H:28 H:29 H:30 H:31 CZ:30,19 CZ:30,20 CNOT:30,28 CNOT:29,15 CNOT:28,5 CZ:27,8 CNOT:26,24 CZ:25,14 CZ:25,18 CNOT:31,25 CNOT:24,18 S:24 CNOT:30,24 S:24 CZ:29,18 CNOT:24,21 CNOT:22,18 CNOT:28,22 CZ:31,22 CNOT:22,21 S:22 CNOT:30,22 S:22 CNOT:21,2 S:21 CNOT:26,21 S:21 CZ:23,2 S:2 CNOT:26,2 S:2 CZ:20,9 CZ:19,11 CNOT:27,11 CNOT:24,19 CNOT:20,11 CZ:18,2 CNOT:21,18 CZ:31,18 CNOT:17,13 CNOT:15,12 CZ:28,12 CNOT:29,28 CNOT:12,3 S:12 CNOT:30,12 S:12 CZ:11,4 CNOT:29,4 S:29 CNOT:31,29 S:29 CNOT:14,4 CNOT:23,14 CZ:21,4 S:21 CNOT:30,21 S:21 CNOT:11,10 CNOT:29,11 CNOT:12,11 CNOT:27,12 CZ:15,11 CNOT:25,15 CZ:26,15 S:15 CNOT:31,15 S:15 CZ:9,8 CNOT:14,8 S:14 CNOT:16,14 S:16 CNOT:28,16 S:16 CZ:21,14 S:14 CNOT:31,14 S:14 CNOT:18,16 S:14 CNOT:13,8 CZ:27,8 CNOT:21,13 CZ:24,13 CNOT:18,13 CNOT:9,8 S:9 CNOT:17,9 S:9 CZ:10,8 CNOT:29,8 S:8 CNOT:28,8 S:8 CNOT:12,10 CZ:23,10 CNOT:10,9 S:10 CNOT:19,10 CNOT:26,19 S:10 S:10 CNOT:16,10 CNOT:29,16 S:16 CNOT:17,16 S:17 CNOT:22,17 S:22 CNOT:28,22 S:28 CNOT:31,28 S:28 S:22 S:17 S:16 S:10 CZ:7,0 S:0 CNOT:16,0 S:16 CNOT:31,16 S:16 S:0 CNOT:7,0 S:7 CNOT:28,7 S:7 CNOT:13,7 CNOT:23,13 CNOT:20,13 CZ:24,13 CNOT:7,5 S:7 CNOT:14,7 CZ:17,7 CNOT:17,14 CZ:15,7 CNOT:23,15 S:23 CNOT:30,23 S:30 CNOT:31,30 S:30 S:23 S:23 CNOT:29,23 S:23 CNOT:22,7 S:22 CNOT:25,22 CNOT:29,25 S:22 CNOT:21,15 S:7 CNOT:10,7 CNOT:27,10 CNOT:20,10 S:20 CNOT:25,20 CZ:27,20 S:20 CNOT:31,20 S:20 S:20 CZ:5,1 CNOT:18,1 S:18 CNOT:20,18 S:18 S:1 CNOT:16,1 CZ:29,1 CNOT:31,1 S:1 CNOT:4,3 CNOT:10,4 CNOT:21,10 CNOT:25,21 CNOT:29,25 CNOT:3,2 CZ:4,2 S:2 CNOT:26,2 S:2 S:2 CNOT:16,2 CNOT:19,16 S:2 CNOT:14,2 CZ:27,2 CNOT:20,14 S:20 CNOT:21,20 S:21 CNOT:27,21 S:21 S:20 S:4 CNOT:13,4 CZ:30,4 CNOT:15,13 S:15 CNOT:28,15 S:15 CNOT:24,15 S:4 CNOT:13,2 CZ:21,2 S:21 CNOT:26,21 S:21 S:2 CNOT:8,2 S:8 CNOT:15,8 CNOT:17,15 S:17 CNOT:19,17 S:19 CNOT:23,19 S:19 S:19 CNOT:20,19 CNOT:27,20 CNOT:24,20 CNOT:31,24 S:19 S:17 S:8 S:8 CNOT:12,8 CZ:26,8 S:12 CNOT:22,12 S:12 CZ:19,8 CNOT:30,8 CNOT:24,19 CZ:25,19 CNOT:25,24 CNOT:18,12 CZ:26,12 S:8 S:2 S:4 CNOT:5,4 CZ:25,4 S:5 CNOT:15,5 S:5 S:5 CNOT:11,5 CNOT:14,11 S:14 CNOT:24,14 S:14 S:14 CNOT:22,14 CNOT:28,22 S:14 S:5 CNOT:9,5 CNOT:26,9 S:4 CZ:2,1 S:2 CNOT:18,2 CNOT:24,18 S:2 CNOT:13,1 CZ:26,1 CZ:25,1 S:2 CNOT:11,2 CZ:22,2 CNOT:28,2 CNOT:27,22 S:11 CNOT:16,11 S:16 CNOT:24,16 S:24 CNOT:26,24 S:26 CNOT:27,26 CNOT:31,27 S:27 CNOT:28,27 S:27 S:26 S:24 S:16 S:11 S:2 S:1 CNOT:3,1 S:3 CNOT:30,3 S:3 S:3 CNOT:22,3 S:3 CNOT:8,3 S:8 CNOT:20,8 S:8 CZ:15,3 S:1 CZ:1,0 S:0 CNOT:8,0 S:8 CNOT:17,8 S:8 S:0 CNOT:1,0 S:1 CNOT:29,1 S:1 CNOT:22,1 CNOT:27,22 CNOT:29,27 CNOT:6,1 S:6 CNOT:21,6 S:6 CNOT:17,6 CNOT:13,6 CNOT:10,6 CNOT:24,10 CZ:28,10 CZ:9,1 S:1 CNOT:28,1 CNOT:30,28 CNOT:29,28 S:1 CNOT:20,9 S:20 CNOT:26,20 S:20 S:20 CNOT:21,20 S:20 S:1 CNOT:15,1 CNOT:25,15 CNOT:19,15 CZ:31,15 CZ:18,1 S:18 CNOT:30,18 S:18 CNOT:27,18 S:27 CNOT:31,27 S:27 S:1 CNOT:10,1 S:10 CNOT:24,10 S:10 S:1 CNOT:4,1 CNOT:12,4 CNOT:23,12 S:12 CNOT:16,12 S:12 S:4 CNOT:6,4 CNOT:31,6 S:6 CNOT:28,6 CZ:30,6 S:28 CNOT:29,28 S:28 S:6 S:6 CNOT:11,6 CZ:23,6 S:11 CNOT:20,11 S:11 S:6 S:4 S:1 S:0 S:1 S:2 S:4 S:6 S:7 S:8 S:9 S:10 S:15 S:17 S:19 S:20 S:25 S:26 S:27 S:28 S:30 S:31 CNOT:30,31 CNOT:25,30 CNOT:23,29 CNOT:21,22 CNOT:20,23 CNOT:18,20 CNOT:17,18 CNOT:14,16 CNOT:12,14 CNOT:11,14 CNOT:10,12 CNOT:8,9 CNOT:7,11 CNOT:5,7 CNOT:4,6 CNOT:3,5 CNOT:2,5 S:0 S:0 SqrtX:1 S:1 S:1 SqrtXd:1 S:2 S:2 SqrtX:3 SqrtX:3 SqrtX:4 S:4 S:4 SqrtXd:4 SqrtX:5 SqrtX:5 SqrtX:6 SqrtX:6 SqrtX:7 SqrtX:7 SqrtX:8 SqrtX:8 SqrtX:9 SqrtX:9 S:12 S:12 S:13 S:13 SqrtX:15 SqrtX:15 SqrtX:16 SqrtX:16 S:17 S:17 SqrtX:18 SqrtX:18 S:20 S:20 SqrtX:21 S:21 S:21 SqrtXd:21 S:22 S:22 S:23 S:23 S:24 S:24 SqrtX:25 S:25 S:25 SqrtXd:25 S:27 S:27 SqrtX:28 S:28 S:28 SqrtXd:28 S:30 S:30 S:31 S:31</t>
  </si>
  <si>
    <t>Sd:31 Sd:30 Sd:28 Sd:27 Sd:26 Sd:24 Sd:19 Sd:16 Sd:15 Sd:13 Sd:12 Sd:11 Sd:7 Sd:4 Sd:1 Sd:0 Sd:1 Sd:15 CNOT:22,15 Sd:15 CNOT:15,7 Sd:7 CNOT:31,22 CNOT:22,7 Sd:7 CNOT:7,1 Sd:1 Sd:1 CZ:17,1 CZ:26,19 CNOT:21,19 Sd:19 Sd:28 CNOT:30,28 Sd:28 CNOT:28,22 CNOT:22,19 Sd:19 CNOT:19,13 Sd:13 CZ:28,13 CNOT:26,13 Sd:13 CNOT:29,13 CNOT:13,1 Sd:1 Sd:1 CNOT:21,1 Sd:1 CZ:2,1 Sd:0 Sd:11 CNOT:26,20 CNOT:20,13 CNOT:28,23 CNOT:23,13 CNOT:13,11 Sd:11 CNOT:28,11 CNOT:11,8 Sd:8 CNOT:29,18 CZ:18,8 Sd:8 Sd:23 CNOT:29,23 Sd:23 CNOT:23,8 Sd:8 Sd:21 Sd:30 CNOT:31,30 Sd:30 CNOT:30,28 CNOT:28,21 Sd:21 CZ:21,8 CNOT:15,8 Sd:8 CZ:8,0 Sd:7 Sd:19 CNOT:24,19 Sd:19 CNOT:19,18 CNOT:18,7 Sd:7 CZ:21,0 CNOT:7,0 Sd:0 Sd:14 CZ:16,14 CNOT:24,15 CNOT:15,14 Sd:14 CNOT:19,14 Sd:0 CNOT:22,0 Sd:0 CZ:14,0 Sd:9 CZ:29,20 Sd:24 CNOT:31,24 Sd:24 CNOT:24,20 CNOT:20,9 Sd:9 Sd:0 Sd:25 CNOT:30,25 Sd:25 CNOT:25,0 Sd:0 CZ:23,0 CNOT:28,9 Sd:9 CNOT:31,9 Sd:9 CNOT:9,0 Sd:0 Sd:13 Sd:26 CNOT:30,26 Sd:26 Sd:26 CNOT:31,26 Sd:26 CNOT:26,13 Sd:13 CNOT:13,5 CNOT:28,0 CZ:5,0 CNOT:19,3 CZ:22,7 Sd:19 CZ:31,19 CNOT:27,19 Sd:19 CNOT:19,7 CNOT:26,21 CNOT:21,3 Sd:3 CNOT:25,3 Sd:3 CZ:7,3 CNOT:6,3 Sd:3 CNOT:14,3 Sd:3 Sd:3 CNOT:27,3 Sd:3 CNOT:3,0 Sd:0 Sd:3 CNOT:14,10 CNOT:28,15 CNOT:15,10 CZ:26,3 CNOT:10,3 Sd:3 Sd:2 CNOT:16,12 Sd:12 CNOT:18,12 Sd:12 Sd:12 CZ:30,12 CNOT:25,12 Sd:12 CNOT:12,2 Sd:2 Sd:2 CNOT:20,2 Sd:2 CNOT:27,11 Sd:22 CNOT:31,22 Sd:22 CZ:22,11 CNOT:20,11 CNOT:23,11 Sd:29 CNOT:30,29 Sd:29 CNOT:29,11 Sd:11 CNOT:30,11 Sd:11 CZ:11,2 CNOT:3,2 CNOT:17,6 CNOT:20,6 CZ:25,2 CNOT:6,2 Sd:23 CNOT:31,23 Sd:23 CNOT:23,0 CNOT:23,2 Sd:0 CNOT:26,0 Sd:0 CZ:2,0 Sd:0 CNOT:5,0 Sd:0 Sd:4 CNOT:16,15 Sd:15 CNOT:27,15 Sd:15 CNOT:15,11 CNOT:25,4 CZ:11,4 CNOT:5,4 Sd:4 Sd:7 CZ:10,7 Sd:7 Sd:19 CNOT:26,19 Sd:19 CNOT:19,7 Sd:7 Sd:7 CZ:24,7 Sd:21 CNOT:25,21 Sd:21 CNOT:21,7 Sd:7 CNOT:27,12 CNOT:29,12 CZ:12,7 CZ:30,7 CNOT:9,7 Sd:7 CZ:27,4 CNOT:7,4 Sd:4 Sd:16 CNOT:24,16 Sd:16 CNOT:16,4 Sd:4 Sd:0 CZ:29,0 CNOT:17,0 Sd:0 Sd:21 Sd:26 CNOT:28,26 Sd:26 CZ:31,21 CNOT:26,21 Sd:21 CNOT:21,0 CZ:4,0 CNOT:5,3 CNOT:10,8 CNOT:15,8 Sd:8 Sd:17 CNOT:25,17 Sd:17 CNOT:17,16 CNOT:30,20 CNOT:20,16 CZ:22,8 CNOT:16,8 Sd:8 CNOT:8,7 CZ:22,3 CNOT:8,3 CNOT:27,24 CZ:24,6 CZ:28,6 CNOT:29,10 CNOT:10,6 Sd:8 CNOT:22,19 CNOT:19,8 Sd:8 CZ:8,6 Sd:21 CNOT:27,21 Sd:21 CNOT:21,6 Sd:16 CNOT:30,16 Sd:16 CZ:16,6 Sd:9 CNOT:23,9 Sd:9 CNOT:9,6 Sd:1 CNOT:16,1 Sd:1 Sd:14 Sd:20 CNOT:21,20 Sd:20 CNOT:20,14 Sd:14 CZ:14,1 CNOT:19,9 Sd:9 CNOT:31,24 CNOT:24,9 Sd:9 CNOT:9,1 Sd:10 CZ:13,10 CZ:31,10 CNOT:12,10 Sd:10 CZ:18,1 Sd:10 CNOT:22,10 Sd:10 CNOT:10,1 Sd:11 Sd:14 CNOT:17,14 Sd:14 CNOT:14,11 Sd:11 CZ:17,7 CNOT:11,7 Sd:12 Sd:15 CNOT:30,28 CNOT:28,15 Sd:15 CNOT:31,15 CNOT:15,12 Sd:12 Sd:12 CNOT:24,12 Sd:12 Sd:7 CNOT:27,7 Sd:7 CZ:12,7 CNOT:29,28 CZ:28,12 CNOT:13,12 CNOT:13,9 CNOT:13,5 Sd:14 Sd:17 CNOT:23,20 CNOT:24,20 CNOT:20,17 Sd:17 CNOT:23,21 Sd:25 CNOT:27,25 Sd:25 CNOT:29,25 CNOT:25,21 CNOT:21,17 CNOT:17,14 Sd:14 CNOT:31,14 CNOT:14,7 CNOT:25,15 CZ:15,12 CNOT:18,11 CNOT:18,2 CZ:19,6 Sd:22 CNOT:31,22 Sd:22 CNOT:22,17 CNOT:28,23 CNOT:30,23 CNOT:31,2 CZ:23,2 CNOT:24,23 CNOT:24,3 Sd:24 CNOT:27,25 CNOT:25,24 Sd:24 CZ:30,1 CNOT:24,1 CNOT:25,1 Sd:25 CNOT:27,25 Sd:25 Sd:4 CNOT:31,4 Sd:4 CZ:25,4 CNOT:26,25 CNOT:29,14 CZ:28,14 CNOT:26,14 CNOT:27,20 Sd:27 CNOT:29,27 Sd:27 CZ:27,14 CNOT:28,27 CNOT:29,12 CNOT:30,6 CZ:31,13 H:0 H:1 H:2 H:3 H:4 H:5 H:6 H:7 H:8 H:9 H:10 H:11 H:12 H:13 H:14 H:15 H:16 H:17 H:18 H:19 H:20 H:21 H:22 H:23 H:24 H:25 H:26 H:27 H:28 H:29 H:30 H:31 CZ:29,14 CNOT:29,23 CZ:28,10 CNOT:27,1 CZ:26,8 S:26 CNOT:30,26 S:26 CZ:26,22 CNOT:26,21 CZ:24,10 S:10 CNOT:25,10 S:10 CNOT:23,5 S:23 CNOT:27,23 CZ:30,23 S:23 CNOT:23,8 CNOT:23,13 CZ:22,3 S:22 CNOT:28,22 S:22 CNOT:23,22 CZ:22,10 CNOT:21,14 CZ:20,0 CZ:19,6 CZ:18,4 S:18 CNOT:25,18 S:18 CNOT:18,5 CNOT:16,9 CNOT:14,12 CNOT:24,14 CNOT:13,6 S:13 CNOT:24,13 S:24 CNOT:30,24 S:24 S:13 CZ:12,8 S:12 CNOT:20,12 S:12 CNOT:14,8 CNOT:28,14 CNOT:21,14 CNOT:12,5 S:12 CNOT:24,12 S:12 CNOT:10,1 CZ:19,1 S:10 CNOT:19,10 CZ:31,10 CNOT:26,19 S:10 S:10 CNOT:15,10 S:10 CNOT:9,0 CZ:17,0 S:0 CNOT:22,0 S:0 CNOT:6,0 S:6 CNOT:16,6 CZ:21,6 S:21 CNOT:24,21 S:21 CNOT:22,6 S:6 CZ:8,0 S:0 CNOT:18,0 S:0 S:8 CNOT:10,8 CZ:26,8 CZ:16,8 CNOT:25,8 CNOT:23,8 CNOT:24,23 CNOT:21,8 S:8 CNOT:19,8 S:19 CNOT:30,19 S:19 CNOT:21,19 S:8 S:8 CNOT:9,8 S:9 CNOT:27,9 S:9 CZ:26,8 CNOT:4,3 CNOT:8,4 S:8 CNOT:31,8 S:8 S:8 CNOT:30,8 S:8 S:8 CNOT:17,8 CZ:27,8 CNOT:23,17 S:8 S:8 CNOT:11,8 S:8 CZ:2,0 CNOT:7,2 CZ:15,2 CNOT:16,15 CZ:22,15 CNOT:30,15 S:7 CNOT:15,7 S:7 CZ:1,0 S:1 CNOT:29,1 S:1 S:1 CNOT:21,1 S:1 S:0 CNOT:16,0 S:16 CNOT:31,16 S:16 S:0 CNOT:12,0 CNOT:24,12 CZ:28,12 CZ:15,0 S:15 CNOT:30,15 S:15 CNOT:23,0 CNOT:21,15 S:21 CNOT:26,21 S:21 CNOT:21,0 S:1 CNOT:11,1 CNOT:14,11 CNOT:25,14 CNOT:27,25 CNOT:19,14 CNOT:30,19 CNOT:18,14 CNOT:20,18 CNOT:31,20 S:20 CNOT:24,20 S:24 CNOT:25,24 S:24 S:20 S:20 CNOT:23,20 CZ:31,20 S:20 S:1 S:0 CNOT:3,0 CZ:13,0 CZ:4,0 CNOT:27,4 CNOT:21,0 CZ:29,0 CZ:26,0 CNOT:12,4 CNOT:9,0 CNOT:17,9 S:9 CNOT:16,9 S:9 S:4 CNOT:7,4 CZ:20,4 S:20 CNOT:27,20 S:20 S:4 CNOT:23,4 S:4 S:7 CNOT:16,7 CZ:25,7 CNOT:20,16 S:20 CNOT:29,20 S:20 S:7 S:7 CNOT:12,7 CNOT:25,12 S:7 S:4 CNOT:6,0 CNOT:25,6 S:6 CNOT:20,6 S:6 CNOT:17,6 CNOT:31,17 CZ:11,0 CNOT:31,11 CNOT:22,11 CNOT:29,22 S:0 CNOT:5,0 S:0 S:0 S:1 CNOT:2,1 CZ:7,1 CNOT:31,7 CNOT:24,1 S:1 CNOT:20,1 CNOT:21,20 S:21 CNOT:28,21 S:21 S:1 S:1 CNOT:15,1 S:1 CNOT:9,1 S:9 CNOT:31,9 S:9 S:9 CNOT:28,9 CNOT:30,28 CZ:29,9 S:9 CZ:24,1 CZ:22,1 CNOT:28,1 CNOT:25,22 CNOT:17,9 CNOT:22,17 CNOT:3,2 S:3 CNOT:31,3 S:3 S:3 CNOT:28,3 S:3 CZ:27,2 S:27 CNOT:31,27 S:27 CNOT:19,3 S:3 CNOT:13,3 CZ:29,3 CNOT:29,13 CZ:30,13 S:13 CNOT:18,13 S:18 CNOT:25,18 CNOT:30,25 S:18 S:13 S:3 CZ:10,2 S:3 CNOT:6,3 S:6 CNOT:26,6 CZ:28,6 S:6 S:6 CNOT:10,6 S:10 CNOT:30,10 S:10 CNOT:17,10 CZ:14,6 CNOT:28,14 CNOT:21,6 CZ:27,6 CNOT:23,21 S:6 CZ:7,3 CNOT:24,3 S:7 CNOT:13,7 S:7 S:3 S:3 CNOT:5,3 CNOT:29,5 CNOT:9,5 S:9 CNOT:11,9 CNOT:19,11 CZ:20,11 S:11 CNOT:12,11 S:12 CNOT:27,12 CZ:29,12 S:12 CNOT:23,12 S:23 CNOT:27,23 CNOT:31,27 CNOT:28,27 S:23 CNOT:25,23 CZ:31,23 CNOT:31,25 CNOT:26,25 CNOT:16,12 CNOT:19,16 CNOT:29,19 CNOT:18,16 CNOT:17,16 S:17 CNOT:27,17 S:17 S:12 CNOT:14,12 S:14 CNOT:15,14 S:15 CNOT:28,15 S:15 CNOT:25,15 CZ:19,14 S:14 CNOT:31,14 S:14 S:19 CNOT:20,19 CZ:23,19 S:20 CNOT:22,20 S:20 S:19 S:14 S:12 CNOT:13,12 CZ:31,12 CZ:29,12 CNOT:30,12 CNOT:29,13 S:13 CNOT:14,13 CZ:30,13 S:13 S:11 S:9 S:3 S:1 S:1 S:3 S:8 S:10 S:11 S:13 S:14 S:16 S:18 S:19 S:21 S:23 S:27 S:28 S:30 CNOT:28,30 CNOT:27,28 CNOT:26,27 CNOT:25,27 CNOT:23,24 CNOT:22,24 CNOT:21,22 CNOT:13,14 CNOT:10,15 CNOT:6,10 CNOT:4,7 CNOT:3,5 CNOT:0,3 SqrtX:0 SqrtX:0 S:1 S:1 S:2 S:2 SqrtX:3 SqrtX:3 S:4 S:4 SqrtX:7 S:7 S:7 SqrtXd:7 SqrtX:8 SqrtX:8 SqrtX:9 S:9 S:9 SqrtXd:9 SqrtX:10 S:10 S:10 SqrtXd:10 SqrtX:11 S:11 S:11 SqrtXd:11 SqrtX:12 SqrtX:12 SqrtX:13 SqrtX:13 SqrtX:14 S:14 S:14 SqrtXd:14 SqrtX:15 S:15 S:15 SqrtXd:15 S:16 S:16 SqrtX:17 S:17 S:17 SqrtXd:17 SqrtX:18 SqrtX:18 SqrtX:19 S:19 S:19 SqrtXd:19 SqrtX:20 SqrtX:20 SqrtX:22 S:22 S:22 SqrtXd:22 SqrtX:23 SqrtX:23 S:25 S:25 SqrtX:26 SqrtX:26 SqrtX:28 SqrtX:28 SqrtX:29 S:29 S:29 SqrtXd:29 SqrtX:30 S:30 S:30 SqrtXd:30 S:31 S:31</t>
  </si>
  <si>
    <t>Sd:30 Sd:29 Sd:28 Sd:26 Sd:25 Sd:23 Sd:21 Sd:18 Sd:16 Sd:10 Sd:7 Sd:5 Sd:4 Sd:3 Sd:0 Sd:5 Sd:6 CNOT:26,14 CNOT:14,6 Sd:6 CZ:25,5 CNOT:6,5 Sd:5 Sd:14 CNOT:24,14 Sd:14 CNOT:26,14 Sd:14 CNOT:30,14 Sd:14 CNOT:14,11 Sd:11 CNOT:15,11 Sd:11 Sd:17 CZ:20,17 Sd:18 CNOT:21,18 Sd:18 CNOT:18,17 Sd:17 CZ:27,11 CNOT:25,11 CZ:21,11 CNOT:17,11 CNOT:11,10 CZ:31,5 CNOT:10,5 Sd:5 CZ:18,5 CZ:29,5 CNOT:12,5 Sd:5 Sd:13 CNOT:20,16 CNOT:16,13 Sd:13 CNOT:30,22 Sd:22 CNOT:31,22 Sd:22 CNOT:22,13 CNOT:13,5 CNOT:19,5 CZ:23,4 CNOT:5,4 Sd:1 CNOT:10,8 Sd:1 CNOT:18,14 CZ:29,14 Sd:21 CNOT:30,21 Sd:21 CNOT:21,14 CNOT:14,1 Sd:1 Sd:8 Sd:21 CNOT:27,21 Sd:21 CNOT:21,8 Sd:8 Sd:1 CNOT:26,1 Sd:1 CNOT:29,1 CNOT:30,1 CZ:8,1 CNOT:7,1 Sd:1 Sd:1 CNOT:12,1 Sd:1 Sd:4 CNOT:22,4 Sd:4 Sd:4 CNOT:31,28 CNOT:28,4 Sd:4 CZ:4,1 Sd:2 Sd:5 CNOT:20,5 Sd:5 Sd:20 CNOT:31,20 Sd:20 CZ:20,2 CNOT:5,2 Sd:2 CNOT:26,10 CNOT:30,27 CNOT:27,10 CNOT:10,2 CNOT:2,1 Sd:2 Sd:14 Sd:29 CNOT:31,29 Sd:29 CNOT:29,14 Sd:14 CNOT:14,2 Sd:2 Sd:13 CNOT:17,13 Sd:13 Sd:2 CNOT:24,22 CNOT:25,22 CNOT:22,2 Sd:2 CZ:13,2 CNOT:8,2 CNOT:9,2 Sd:2 Sd:16 CNOT:25,21 CNOT:21,16 Sd:16 CNOT:31,30 CZ:30,2 CNOT:16,2 Sd:2 Sd:1 CNOT:28,25 CNOT:25,1 Sd:1 CNOT:28,1 CZ:2,1 Sd:7 Sd:9 Sd:19 CZ:27,19 CNOT:20,19 Sd:19 CNOT:19,10 CZ:19,9 CNOT:10,9 Sd:9 Sd:14 CNOT:28,15 CNOT:31,15 CNOT:15,14 Sd:14 CZ:17,9 CNOT:14,9 Sd:7 CNOT:17,7 Sd:7 CNOT:25,23 CNOT:23,16 CZ:16,7 CNOT:9,7 Sd:7 CNOT:11,7 Sd:16 Sd:21 CNOT:23,21 Sd:21 CNOT:21,16 Sd:16 CNOT:16,12 CZ:12,6 CNOT:30,24 CNOT:24,7 CNOT:27,7 CZ:22,7 CNOT:19,7 CNOT:7,6 Sd:6 Sd:8 Sd:23 CNOT:26,23 Sd:23 CZ:23,8 CNOT:18,8 Sd:8 Sd:20 Sd:21 CNOT:22,21 Sd:21 Sd:21 CNOT:24,21 Sd:21 Sd:21 CNOT:28,21 Sd:21 CNOT:21,20 Sd:20 Sd:20 CNOT:23,20 Sd:20 CNOT:20,8 CNOT:8,6 Sd:6 CNOT:15,2 Sd:18 Sd:19 CNOT:31,19 Sd:19 CNOT:19,18 Sd:18 CZ:28,6 CNOT:18,6 CNOT:27,6 CZ:6,2 Sd:7 CZ:31,24 CNOT:28,24 CNOT:29,24 Sd:24 CNOT:30,24 Sd:24 CNOT:24,15 CNOT:15,7 Sd:7 CNOT:17,7 Sd:7 CZ:23,7 CNOT:22,7 Sd:7 CNOT:7,3 CNOT:23,3 CNOT:3,2 Sd:0 Sd:6 CNOT:25,24 CNOT:24,6 Sd:6 CNOT:6,0 Sd:0 Sd:8 CNOT:20,8 Sd:8 Sd:24 CNOT:30,24 Sd:24 CNOT:24,18 Sd:18 CNOT:28,18 Sd:18 CZ:18,8 Sd:9 CNOT:29,9 Sd:9 CNOT:9,8 Sd:8 Sd:11 CNOT:24,12 CNOT:12,11 Sd:11 Sd:11 CNOT:31,11 Sd:11 CNOT:11,8 Sd:8 CNOT:8,0 Sd:0 CNOT:15,0 Sd:0 CNOT:29,25 CNOT:25,4 Sd:0 Sd:26 CZ:30,26 CNOT:28,26 Sd:26 CNOT:26,0 Sd:0 Sd:0 CNOT:30,0 Sd:0 CZ:4,0 CNOT:11,5 CNOT:5,3 CNOT:14,0 CNOT:28,0 CZ:9,0 Sd:0 Sd:19 CNOT:31,26 CNOT:26,19 Sd:19 CNOT:19,0 Sd:0 CZ:12,0 CZ:18,0 CNOT:27,3 CNOT:3,0 CNOT:16,4 CNOT:4,3 Sd:9 Sd:13 Sd:21 CNOT:26,21 Sd:21 CNOT:21,13 Sd:13 CNOT:13,9 Sd:9 Sd:21 CNOT:22,21 Sd:21 CNOT:27,21 CNOT:29,21 CNOT:31,21 CNOT:21,9 Sd:9 CNOT:26,9 Sd:9 CNOT:9,0 CNOT:11,0 Sd:14 Sd:20 CNOT:23,20 Sd:20 CNOT:29,23 CNOT:31,23 CZ:23,14 CNOT:20,14 Sd:14 Sd:14 CNOT:29,14 Sd:14 CNOT:14,12 Sd:12 CNOT:28,23 CNOT:23,12 Sd:12 CNOT:12,4 CNOT:13,11 Sd:13 CNOT:18,15 CNOT:21,15 CNOT:15,13 Sd:13 Sd:24 Sd:28 CNOT:30,28 Sd:28 CNOT:28,24 Sd:24 CZ:24,4 CNOT:13,4 Sd:15 CNOT:17,15 Sd:15 CNOT:25,15 CZ:26,14 CNOT:15,14 Sd:5 CNOT:29,5 Sd:5 CZ:24,5 CNOT:14,5 CNOT:22,16 CZ:29,11 CNOT:16,11 Sd:16 CNOT:28,19 CNOT:19,16 Sd:16 CZ:24,9 CNOT:16,9 Sd:17 CNOT:27,17 Sd:17 CNOT:17,2 CNOT:19,14 CNOT:31,19 CZ:19,14 Sd:20 Sd:24 CNOT:27,24 Sd:24 CZ:30,20 CNOT:24,20 Sd:20 CNOT:29,20 CNOT:20,4 CNOT:22,5 Sd:25 CNOT:27,25 Sd:25 CNOT:25,1 CZ:23,1 CNOT:25,21 CNOT:25,14 CNOT:27,25 CZ:25,13 Sd:17 CNOT:31,17 Sd:17 CZ:26,17 CNOT:27,16 CNOT:27,15 CZ:29,26 CZ:29,4 CZ:30,11 H:0 H:1 H:2 H:3 H:4 H:5 H:6 H:7 H:8 H:9 H:10 H:11 H:12 H:13 H:14 H:15 H:16 H:17 H:18 H:19 H:20 H:21 H:22 H:23 H:24 H:25 H:26 H:27 H:28 H:29 H:30 H:31 CZ:31,0 CZ:31,3 CZ:31,6 CNOT:31,28 CNOT:30,5 CZ:27,4 CZ:27,7 CNOT:27,3 CNOT:30,27 CNOT:27,6 CNOT:27,14 CNOT:26,13 CNOT:26,17 CNOT:25,18 CNOT:24,10 CZ:21,3 CNOT:29,3 CZ:30,3 CNOT:23,21 CZ:20,15 S:15 CNOT:25,15 S:15 S:15 CNOT:23,15 S:15 CNOT:20,11 CNOT:26,20 CZ:19,13 CNOT:18,1 CNOT:17,9 S:17 CNOT:21,17 S:21 CNOT:27,21 CZ:28,21 S:27 CNOT:28,27 S:27 S:21 S:17 CNOT:16,3 S:16 CNOT:27,16 S:16 CZ:23,3 CNOT:26,3 CNOT:16,4 S:16 CNOT:29,16 S:16 CNOT:16,10 CNOT:16,11 CNOT:29,16 CNOT:31,29 CZ:22,11 S:22 CNOT:25,22 S:22 CNOT:14,1 CNOT:25,14 CZ:31,14 CZ:15,1 S:1 CNOT:31,1 S:1 CNOT:22,15 CNOT:28,22 S:22 CNOT:26,22 S:22 CZ:24,15 CNOT:25,15 CNOT:26,25 CNOT:17,15 CZ:26,15 CNOT:23,17 CNOT:16,15 S:16 CNOT:21,16 S:21 CNOT:24,21 S:21 S:16 CNOT:14,9 CZ:20,9 S:9 CNOT:25,9 S:25 CNOT:27,25 S:25 S:9 CNOT:15,14 CNOT:13,12 CNOT:28,13 S:13 CNOT:15,13 S:13 CZ:12,1 CNOT:10,7 S:10 CNOT:15,10 CZ:25,10 CNOT:28,25 CNOT:24,15 S:15 CNOT:21,15 S:15 S:10 S:10 CNOT:12,10 CNOT:30,12 S:12 CNOT:13,12 CNOT:24,13 S:12 S:10 CNOT:10,8 CZ:29,8 CNOT:13,10 CZ:30,10 S:13 CNOT:18,13 S:18 CNOT:30,18 S:18 S:18 CNOT:27,18 S:18 S:13 CNOT:7,0 S:7 CNOT:31,7 S:7 CNOT:30,7 CNOT:5,1 CZ:19,1 S:1 CNOT:24,1 S:24 CNOT:26,24 S:24 S:1 S:1 CNOT:23,1 CZ:31,1 CZ:28,1 S:1 CNOT:21,19 CZ:24,19 S:21 CNOT:22,21 S:21 S:5 CNOT:6,5 S:6 CNOT:31,6 S:6 S:5 CNOT:4,1 CZ:22,1 CNOT:18,4 CZ:14,1 CZ:3,2 S:2 CNOT:22,2 S:2 S:2 CNOT:14,2 CNOT:29,14 CZ:19,2 S:19 CNOT:29,19 S:19 CNOT:21,2 CNOT:16,14 S:16 CNOT:30,16 S:16 CZ:23,14 S:2 CZ:1,0 S:1 CNOT:8,1 S:1 S:0 CNOT:7,0 S:0 CNOT:3,0 S:3 CNOT:11,3 CNOT:28,11 CZ:27,3 S:27 CNOT:29,27 S:27 S:3 S:3 CNOT:9,3 S:9 CNOT:21,9 S:9 CNOT:15,9 S:3 CZ:8,0 S:8 CNOT:17,8 S:17 CNOT:30,17 S:17 CZ:26,8 S:8 CNOT:11,0 S:11 CNOT:28,11 S:11 S:11 CNOT:14,11 S:11 CZ:6,0 S:0 CNOT:11,0 CNOT:17,11 CNOT:16,11 CZ:18,11 CNOT:14,11 S:14 CNOT:15,14 S:14 S:11 CNOT:12,11 CNOT:21,12 CZ:29,12 CNOT:16,12 S:11 S:0 S:3 CNOT:4,3 S:4 CNOT:29,4 S:29 CNOT:30,29 S:29 S:4 S:4 CNOT:24,4 S:4 S:4 CNOT:17,4 CNOT:30,17 S:4 S:4 CNOT:12,4 S:12 CNOT:26,12 S:12 S:12 CNOT:14,12 CNOT:30,14 S:14 CNOT:20,14 S:14 S:12 S:4 S:3 S:0 CNOT:2,0 CZ:15,0 CZ:10,0 CNOT:29,10 S:0 CNOT:24,0 S:0 CNOT:14,10 CNOT:27,14 S:27 CNOT:30,27 S:27 S:2 CNOT:5,2 S:5 CNOT:27,5 CNOT:29,27 S:5 CZ:10,2 S:2 CNOT:22,2 S:2 S:10 CNOT:19,10 CNOT:28,19 S:19 CNOT:20,19 S:19 S:10 S:2 CNOT:18,2 CZ:19,2 S:2 CNOT:17,10 S:17 CNOT:29,17 S:17 S:17 CNOT:28,17 S:17 S:5 CNOT:9,5 S:9 CNOT:17,9 S:17 CNOT:22,17 S:17 S:9 S:5 CNOT:8,5 S:8 CNOT:18,8 CZ:24,8 S:24 CNOT:30,24 S:24 S:8 CNOT:28,8 S:8 CNOT:21,18 CZ:23,18 CNOT:25,23 S:8 CNOT:7,5 CZ:15,5 S:15 CNOT:20,15 CNOT:31,20 S:15 CNOT:11,7 S:2 CNOT:4,2 S:4 CNOT:25,4 S:4 CNOT:22,4 S:22 CNOT:23,22 S:22 CNOT:13,4 CZ:31,4 CZ:23,4 CNOT:27,23 S:4 CNOT:27,4 S:4 CNOT:8,4 CZ:9,4 S:9 CNOT:21,9 CNOT:26,21 S:9 CNOT:20,9 CNOT:26,20 S:20 CNOT:25,20 S:20 S:20 CNOT:22,20 S:20 S:9 CNOT:18,9 S:9 CNOT:12,9 S:12 CNOT:29,12 S:12 CZ:6,2 S:6 CNOT:24,6 CNOT:29,24 CNOT:31,29 CZ:25,6 S:25 CNOT:30,25 S:25 S:6 CNOT:7,6 CZ:31,6 S:7 CNOT:28,7 S:28 CNOT:30,28 S:28 S:7 S:7 CNOT:19,7 S:7 S:7 CNOT:10,7 CNOT:29,10 S:7 S:0 S:1 S:5 S:6 S:7 S:9 S:10 S:12 S:16 S:17 S:18 S:19 S:21 S:23 S:24 S:28 S:30 CNOT:29,30 CNOT:27,28 CNOT:25,26 CNOT:23,25 CNOT:21,22 CNOT:19,20 CNOT:18,21 CNOT:14,16 CNOT:12,15 CNOT:10,15 CNOT:8,10 CNOT:5,6 CNOT:4,8 CNOT:2,4 CNOT:1,6 CNOT:0,2 SqrtX:0 SqrtX:0 SqrtX:1 S:1 S:1 SqrtXd:1 SqrtX:2 SqrtX:2 SqrtX:4 S:4 S:4 SqrtXd:4 S:6 S:6 SqrtX:7 SqrtX:7 SqrtX:8 SqrtX:8 SqrtX:9 S:9 S:9 SqrtXd:9 SqrtX:12 S:12 S:12 SqrtXd:12 S:13 S:13 SqrtX:14 SqrtX:14 S:15 S:15 S:16 S:16 S:17 S:17 S:20 S:20 SqrtX:21 S:21 S:21 SqrtXd:21 S:22 S:22 S:23 S:23 SqrtX:24 SqrtX:24 SqrtX:25 SqrtX:25 SqrtX:26 SqrtX:26 SqrtX:27 SqrtX:27 S:28 S:28 SqrtX:29 S:29 S:29 SqrtXd:29 S:30 S:30 S:31 S:31</t>
  </si>
  <si>
    <t>Sd:28 Sd:27 Sd:21 Sd:20 Sd:18 Sd:17 Sd:16 Sd:14 Sd:13 Sd:10 Sd:9 Sd:8 Sd:7 Sd:5 Sd:4 Sd:2 Sd:2 Sd:7 Sd:12 CNOT:18,13 CNOT:13,12 Sd:12 Sd:28 CNOT:29,28 Sd:28 CNOT:30,28 CZ:28,7 CNOT:12,7 Sd:7 Sd:7 Sd:14 CNOT:20,14 Sd:14 CNOT:14,7 Sd:7 Sd:7 CNOT:18,7 Sd:7 CZ:7,2 Sd:9 Sd:16 CNOT:24,18 CNOT:30,29 CNOT:29,18 CNOT:18,16 Sd:16 CZ:25,11 Sd:16 CNOT:28,16 Sd:16 CNOT:16,11 Sd:25 CNOT:30,25 Sd:25 CZ:25,9 CNOT:11,9 Sd:9 Sd:2 CNOT:21,2 Sd:2 Sd:9 CNOT:21,9 Sd:9 CZ:9,2 Sd:4 Sd:4 CNOT:20,4 Sd:4 Sd:4 CNOT:22,4 Sd:4 CZ:14,4 CNOT:19,10 CZ:26,4 CNOT:10,4 Sd:4 Sd:4 CNOT:29,4 Sd:4 CNOT:4,2 Sd:2 Sd:2 Sd:7 CZ:26,7 CNOT:16,7 Sd:7 CNOT:7,5 Sd:5 CNOT:27,19 CNOT:19,5 Sd:5 Sd:26 CNOT:29,26 Sd:26 CNOT:26,5 CNOT:5,2 Sd:2 CNOT:13,2 CNOT:29,23 Sd:23 CNOT:30,23 Sd:23 CZ:23,14 Sd:19 CNOT:24,19 Sd:19 CNOT:19,14 CNOT:14,9 CNOT:22,9 CZ:9,2 CZ:22,6 Sd:17 CNOT:28,17 Sd:17 CNOT:17,6 CNOT:27,2 CZ:20,2 Sd:6 CNOT:25,6 Sd:6 Sd:6 CNOT:31,6 Sd:6 CNOT:6,2 Sd:0 Sd:27 CNOT:31,27 Sd:27 CNOT:27,17 Sd:24 CNOT:31,24 Sd:24 CZ:24,17 CNOT:19,17 CNOT:28,17 CNOT:17,15 CNOT:15,0 Sd:0 Sd:0 Sd:18 CNOT:26,18 Sd:18 CNOT:29,0 CZ:27,0 CNOT:18,0 Sd:0 Sd:21 CNOT:28,21 Sd:25 Sd:28 CNOT:31,28 Sd:28 CNOT:28,25 Sd:25 CZ:25,21 CZ:30,21 CNOT:23,21 Sd:21 CZ:25,2 CNOT:21,2 CZ:2,0 Sd:3 Sd:3 CNOT:16,13 CNOT:30,22 CNOT:22,18 Sd:24 CNOT:28,27 CNOT:27,24 Sd:24 CNOT:24,23 CZ:23,13 CNOT:18,13 CNOT:26,13 CZ:31,3 CNOT:13,3 Sd:3 CNOT:26,10 CZ:10,3 CNOT:5,3 Sd:3 CNOT:6,0 Sd:3 CNOT:25,23 CNOT:23,22 CNOT:22,3 Sd:3 CZ:21,3 CNOT:15,3 CNOT:26,19 CNOT:19,3 CNOT:20,0 CNOT:30,0 CZ:3,0 Sd:1 Sd:16 Sd:26 Sd:28 CNOT:29,28 Sd:28 CZ:31,26 CNOT:28,26 Sd:26 CNOT:26,17 CNOT:17,16 Sd:16 CNOT:16,10 CNOT:10,1 Sd:1 CNOT:28,12 CNOT:12,1 CZ:28,1 CNOT:27,1 CZ:9,1 CNOT:28,11 CNOT:11,8 Sd:8 Sd:15 CNOT:25,15 Sd:15 CNOT:15,8 Sd:8 CZ:30,8 CNOT:22,8 Sd:8 CNOT:23,8 Sd:8 CNOT:28,8 CNOT:8,1 Sd:11 CNOT:17,11 Sd:11 Sd:0 CNOT:20,0 Sd:0 Sd:11 CNOT:24,11 Sd:11 CNOT:26,0 CZ:11,0 CNOT:1,0 CNOT:25,12 CNOT:12,3 CNOT:15,2 CZ:21,3 CNOT:17,3 CNOT:29,2 CZ:3,2 CNOT:8,4 Sd:2 CNOT:26,23 CNOT:23,2 Sd:2 CZ:10,2 Sd:4 CNOT:26,24 CNOT:24,4 Sd:4 CNOT:4,2 Sd:5 CNOT:8,6 Sd:6 Sd:13 CNOT:30,17 CNOT:17,13 Sd:13 CNOT:13,6 Sd:6 CZ:20,6 CNOT:31,17 CNOT:17,6 Sd:5 CNOT:24,5 Sd:5 CZ:22,5 CNOT:6,5 Sd:5 CNOT:5,0 CNOT:7,0 Sd:0 Sd:9 CNOT:18,9 Sd:9 CNOT:9,8 CNOT:12,8 CZ:31,0 CNOT:8,0 Sd:0 Sd:10 Sd:12 CNOT:23,12 Sd:12 Sd:27 CNOT:29,27 Sd:27 CZ:27,10 Sd:12 CNOT:31,12 Sd:12 CNOT:12,10 Sd:10 CNOT:14,10 Sd:10 CNOT:27,10 Sd:10 CNOT:10,0 Sd:7 CNOT:11,7 Sd:7 Sd:0 Sd:23 CNOT:27,23 Sd:23 CNOT:23,0 Sd:0 CNOT:24,7 CNOT:25,7 CZ:7,0 CZ:19,11 Sd:14 CNOT:22,14 Sd:14 CNOT:14,11 CNOT:24,11 CNOT:11,4 Sd:13 CZ:31,13 CNOT:21,13 Sd:13 Sd:27 CNOT:29,27 Sd:27 CNOT:27,13 Sd:13 CNOT:31,13 Sd:13 CNOT:13,9 CNOT:24,13 CZ:13,11 CZ:30,14 CNOT:20,14 Sd:13 CNOT:31,13 Sd:13 CZ:27,13 CNOT:14,13 Sd:15 CNOT:18,15 Sd:15 CNOT:22,15 CNOT:15,8 Sd:19 CNOT:20,19 Sd:19 CNOT:21,19 Sd:19 CNOT:22,19 Sd:19 Sd:19 Sd:25 CNOT:26,25 Sd:25 CNOT:25,19 Sd:19 CNOT:19,15 CZ:15,8 Sd:16 CZ:31,16 CNOT:19,16 Sd:16 CNOT:16,2 CZ:18,14 CNOT:20,0 CZ:20,0 CNOT:26,21 CNOT:28,21 CNOT:21,12 CNOT:24,20 Sd:24 CNOT:25,24 Sd:24 CNOT:28,24 CNOT:24,18 Sd:25 CNOT:29,25 Sd:25 CNOT:25,21 CNOT:25,9 CNOT:27,16 CNOT:30,27 CZ:27,12 CNOT:31,8 CZ:27,8 CNOT:28,10 CZ:28,23 CNOT:29,18 CNOT:29,9 CNOT:29,7 CNOT:30,22 CNOT:30,1 CZ:30,23 H:0 H:1 H:2 H:3 H:4 H:5 H:6 H:7 H:8 H:9 H:10 H:11 H:12 H:13 H:14 H:15 H:16 H:17 H:18 H:19 H:20 H:21 H:22 H:23 H:24 H:25 H:26 H:27 H:28 H:29 H:30 H:31 CZ:30,17 CNOT:30,29 CZ:28,0 S:28 CNOT:29,28 S:28 CZ:27,7 CNOT:27,12 CZ:26,13 CNOT:26,13 CNOT:25,13 CNOT:24,17 CZ:25,17 CNOT:25,24 CZ:21,4 CZ:19,4 S:19 CNOT:31,19 S:19 S:4 CNOT:23,4 S:23 CNOT:31,23 S:23 S:4 CZ:19,8 CNOT:28,8 CZ:30,8 CZ:17,12 CNOT:23,17 CNOT:27,23 CNOT:17,9 CNOT:31,17 S:17 CNOT:22,17 S:17 S:17 CNOT:21,17 S:17 CZ:16,13 CNOT:19,16 CNOT:16,15 CNOT:29,16 CNOT:15,8 CZ:14,1 S:1 CNOT:28,1 S:1 CNOT:14,12 CNOT:27,14 CNOT:24,14 CZ:29,14 S:14 CNOT:22,14 S:14 CZ:15,12 CNOT:29,12 CZ:30,12 S:30 CNOT:31,30 S:30 S:12 CNOT:22,12 S:12 CZ:10,4 CNOT:23,4 S:10 CNOT:16,10 CZ:18,10 CNOT:30,18 S:10 S:10 CNOT:13,10 CNOT:29,13 S:13 CNOT:28,13 S:13 S:10 CNOT:10,5 CZ:12,5 CNOT:28,5 CNOT:8,1 S:8 CNOT:13,8 S:8 CNOT:8,5 S:8 CNOT:25,8 S:8 CNOT:20,8 S:20 CNOT:26,20 S:20 S:20 CNOT:24,20 S:20 CZ:7,1 S:7 CNOT:13,7 S:13 CNOT:14,13 S:13 S:7 CNOT:9,7 CZ:18,7 S:7 CNOT:27,7 S:7 CNOT:22,18 CZ:23,18 S:23 CNOT:24,23 S:24 CNOT:29,24 S:24 CNOT:26,24 S:26 CNOT:31,26 S:26 S:23 CZ:7,6 S:6 CNOT:21,6 S:6 CNOT:12,6 CNOT:10,7 S:10 CNOT:30,10 S:10 CNOT:24,10 CNOT:7,1 S:7 CNOT:19,7 S:19 CNOT:24,19 CZ:25,19 S:25 CNOT:29,25 S:25 S:19 S:7 S:7 CNOT:14,7 CNOT:15,14 CNOT:26,15 S:7 CNOT:11,7 CZ:4,2 CNOT:9,4 S:9 CNOT:25,9 S:9 CZ:22,4 CZ:20,4 CNOT:31,4 CNOT:18,9 S:18 CNOT:20,18 CZ:21,18 S:18 S:2 CNOT:5,2 CZ:19,2 S:19 CNOT:25,19 S:19 CZ:6,2 S:6 CNOT:8,6 S:6 S:2 CNOT:4,1 CNOT:16,4 CNOT:28,16 S:4 CNOT:10,4 S:10 CNOT:29,10 S:10 CNOT:24,10 CZ:11,4 S:11 CNOT:27,11 S:11 CNOT:15,11 CNOT:29,15 S:15 CNOT:21,15 S:21 CNOT:27,21 S:21 S:15 S:15 CNOT:19,15 CZ:27,15 S:15 CNOT:12,4 S:4 CNOT:2,1 CZ:3,1 CNOT:8,1 S:8 CNOT:20,8 S:8 CNOT:17,8 S:8 CNOT:16,8 CZ:31,8 S:16 CNOT:30,16 S:16 S:16 CNOT:21,16 CZ:31,16 CNOT:29,21 S:21 CNOT:23,21 S:21 S:16 CZ:20,8 S:20 CNOT:26,20 S:20 CNOT:24,8 S:8 S:8 CNOT:14,8 CZ:29,8 CNOT:30,8 S:14 CNOT:21,14 CZ:26,14 S:14 CZ:18,8 CNOT:28,8 CNOT:31,28 S:8 CNOT:9,8 CNOT:20,9 S:20 CNOT:27,20 S:20 S:9 CNOT:15,9 CZ:28,9 S:9 S:9 CNOT:12,9 S:12 CNOT:28,12 S:12 CNOT:18,12 S:9 CZ:1,0 S:1 CNOT:14,1 CZ:31,1 CZ:19,1 S:19 CNOT:21,19 S:19 S:1 S:1 CNOT:11,1 S:11 CNOT:23,11 S:23 CNOT:29,23 S:23 S:11 CNOT:17,11 CNOT:22,17 S:11 CNOT:13,11 CZ:30,11 S:13 CNOT:15,13 S:15 CNOT:21,15 S:21 CNOT:31,21 S:21 S:15 S:13 S:11 S:1 CNOT:11,0 S:11 CNOT:26,11 S:11 CZ:25,0 S:0 CNOT:26,0 S:26 CNOT:29,26 S:26 S:0 CZ:17,0 CNOT:20,0 CNOT:31,20 CNOT:27,20 S:17 CNOT:18,17 CNOT:19,18 S:19 CNOT:24,19 S:19 CNOT:20,19 S:20 CNOT:30,20 S:20 S:20 CNOT:25,20 S:20 S:17 CNOT:6,1 CZ:25,1 CNOT:30,25 CNOT:23,6 CNOT:18,6 S:6 CNOT:16,6 CZ:28,6 CNOT:23,16 S:16 CNOT:20,16 S:16 CZ:17,6 S:6 CNOT:5,0 CNOT:4,0 CNOT:19,4 CZ:27,4 S:4 CNOT:16,4 CZ:22,4 S:22 CNOT:30,22 S:22 CNOT:25,4 CNOT:18,16 CZ:28,16 S:4 S:1 CNOT:2,1 S:2 CNOT:5,2 CZ:27,2 S:27 CNOT:29,27 S:27 S:27 CNOT:28,27 S:27 S:5 CNOT:26,5 S:26 CNOT:31,26 S:26 S:5 S:5 CNOT:22,5 S:22 CNOT:31,22 S:22 CNOT:23,22 S:23 CNOT:25,23 S:23 S:5 S:5 CNOT:20,5 CNOT:28,20 CZ:26,5 S:5 S:5 CNOT:12,5 CZ:30,5 CZ:13,5 S:5 CNOT:27,5 CZ:31,5 S:27 CNOT:31,27 S:27 S:5 S:13 CNOT:18,13 CNOT:26,18 S:13 CNOT:17,5 CNOT:30,17 S:5 S:5 CNOT:10,5 S:5 S:2 S:1 S:0 S:5 S:6 S:7 S:8 S:9 S:10 S:14 S:15 S:16 S:17 S:18 S:19 S:20 S:21 S:22 S:23 S:24 S:25 S:26 S:28 S:29 S:30 S:31 CNOT:29,30 CNOT:26,29 CNOT:23,24 CNOT:21,23 CNOT:20,21 CNOT:18,19 CNOT:17,19 CNOT:16,17 CNOT:13,14 CNOT:12,13 CNOT:11,12 CNOT:9,11 CNOT:7,9 CNOT:6,8 CNOT:5,6 CNOT:4,7 CNOT:0,4 S:0 S:0 SqrtX:1 S:1 S:1 SqrtXd:1 SqrtX:2 S:2 S:2 SqrtXd:2 S:3 S:3 SqrtX:4 S:4 S:4 SqrtXd:4 SqrtX:6 SqrtX:6 SqrtX:7 S:7 S:7 SqrtXd:7 SqrtX:8 S:8 S:8 SqrtXd:8 SqrtX:9 SqrtX:9 SqrtX:11 S:11 S:11 SqrtXd:11 S:13 S:13 SqrtX:14 S:14 S:14 SqrtXd:14 SqrtX:17 S:17 S:17 SqrtXd:17 S:18 S:18 S:19 S:19 SqrtX:20 S:20 S:20 SqrtXd:20 SqrtX:21 S:21 S:21 SqrtXd:21 S:24 S:24 SqrtX:25 SqrtX:25 S:27 S:27 SqrtX:28 S:28 S:28 SqrtXd:28 S:30 S:30 SqrtX:31 S:31 S:31 SqrtXd:31</t>
  </si>
  <si>
    <t>Sd:31 Sd:26 Sd:23 Sd:22 Sd:21 Sd:20 Sd:19 Sd:18 Sd:16 Sd:15 Sd:12 Sd:11 Sd:10 Sd:9 Sd:8 Sd:5 Sd:4 Sd:3 Sd:0 Sd:4 CNOT:16,12 CNOT:30,12 CNOT:12,10 CNOT:27,10 CNOT:10,5 CNOT:28,5 CNOT:5,4 Sd:4 Sd:4 Sd:7 Sd:7 CNOT:23,7 Sd:7 CZ:18,7 Sd:15 CNOT:19,15 Sd:15 CNOT:25,15 CNOT:15,7 Sd:24 CNOT:31,24 Sd:24 CNOT:24,16 CNOT:16,10 CZ:10,7 CZ:30,19 CNOT:25,19 CZ:19,8 CNOT:11,8 CNOT:30,27 CNOT:27,17 Sd:17 CNOT:31,17 Sd:17 CNOT:17,16 CNOT:16,8 Sd:8 CNOT:29,27 CNOT:27,8 Sd:8 CNOT:8,7 Sd:7 Sd:9 CZ:29,9 CNOT:12,9 Sd:9 CNOT:9,7 CNOT:7,4 Sd:4 CNOT:19,4 CNOT:25,4 CNOT:4,1 CNOT:19,14 CNOT:26,14 CNOT:14,9 CNOT:9,0 Sd:0 CZ:23,0 Sd:24 CNOT:27,24 Sd:24 Sd:0 CNOT:31,0 Sd:0 CZ:24,0 CZ:28,0 CNOT:11,0 Sd:0 CZ:29,18 CNOT:21,18 CNOT:18,5 CNOT:22,5 CZ:5,0 CNOT:12,1 Sd:21 CNOT:31,21 Sd:21 CZ:21,0 CZ:29,0 CNOT:1,0 Sd:9 CZ:31,9 CNOT:16,9 Sd:9 Sd:9 CNOT:31,9 CZ:25,9 CNOT:18,9 Sd:9 CNOT:21,2 CNOT:23,9 CZ:9,2 CNOT:4,2 Sd:2 Sd:6 CNOT:8,6 Sd:6 CZ:21,2 CNOT:6,2 Sd:2 CNOT:26,2 CNOT:2,1 Sd:29 CNOT:31,29 Sd:29 CZ:29,15 Sd:18 CNOT:30,18 Sd:18 CNOT:18,15 CNOT:15,10 CZ:16,3 CNOT:20,18 CNOT:26,18 CZ:18,3 Sd:10 CNOT:22,10 Sd:10 CNOT:10,3 CNOT:3,1 Sd:1 Sd:11 CNOT:14,11 Sd:11 Sd:13 Sd:14 Sd:17 CNOT:23,17 Sd:17 CNOT:17,14 Sd:14 CNOT:22,14 CNOT:14,13 Sd:13 CZ:13,11 CNOT:12,11 CNOT:11,1 Sd:1 Sd:1 CNOT:28,1 Sd:1 CZ:19,1 Sd:17 CNOT:26,17 Sd:17 CNOT:17,1 Sd:1 Sd:19 CNOT:23,19 Sd:19 CZ:28,1 CNOT:19,1 Sd:1 Sd:3 Sd:20 CNOT:27,20 Sd:20 CNOT:20,3 Sd:3 CNOT:26,3 CZ:3,1 Sd:3 CNOT:28,14 CNOT:14,3 Sd:3 Sd:9 Sd:28 CNOT:29,28 Sd:28 CZ:28,9 CNOT:24,9 Sd:9 CZ:9,3 Sd:4 Sd:11 CNOT:24,21 CNOT:21,18 Sd:18 CNOT:23,18 Sd:18 CNOT:18,11 Sd:11 CNOT:27,4 CZ:26,4 CNOT:11,4 Sd:4 CZ:25,3 Sd:4 CNOT:31,4 Sd:4 CNOT:4,3 Sd:0 Sd:7 CNOT:31,7 Sd:7 CZ:21,7 CNOT:14,7 CNOT:7,0 Sd:0 Sd:4 Sd:12 CNOT:17,12 Sd:12 CNOT:30,12 CNOT:12,4 Sd:4 Sd:4 Sd:25 CNOT:27,25 Sd:25 Sd:25 CNOT:28,25 Sd:25 CNOT:25,4 Sd:4 CZ:4,0 CNOT:16,14 Sd:5 CNOT:23,5 Sd:5 CZ:17,5 Sd:14 CNOT:30,20 CNOT:20,14 Sd:14 CNOT:14,5 CNOT:30,5 CZ:25,5 CNOT:15,5 Sd:26 CNOT:30,26 Sd:26 CNOT:26,21 Sd:21 CNOT:27,21 Sd:21 CNOT:21,5 CZ:5,1 Sd:3 CNOT:22,3 Sd:3 Sd:3 Sd:25 CNOT:26,25 Sd:25 CNOT:31,3 CZ:25,3 Sd:23 CZ:27,23 CNOT:26,23 Sd:23 CNOT:23,3 Sd:3 CZ:8,3 CNOT:29,6 CNOT:6,3 CNOT:22,20 Sd:28 CNOT:29,28 Sd:28 CNOT:28,20 Sd:20 CNOT:29,20 Sd:20 CNOT:20,8 CNOT:8,6 Sd:6 CNOT:24,6 Sd:6 Sd:6 CNOT:30,6 Sd:6 CNOT:6,1 Sd:7 CNOT:21,7 Sd:7 CNOT:7,6 Sd:6 Sd:15 CNOT:25,15 Sd:15 CZ:15,6 Sd:6 CNOT:30,6 Sd:6 CZ:16,6 CNOT:13,6 Sd:6 CNOT:14,4 CNOT:24,6 Sd:6 CNOT:31,6 Sd:6 CZ:6,4 CNOT:29,10 CNOT:10,8 Sd:10 CNOT:20,17 CZ:24,10 CNOT:17,10 Sd:10 CZ:28,10 CNOT:18,10 CNOT:10,4 CNOT:26,24 CNOT:24,11 CNOT:11,4 CZ:30,8 Sd:13 CNOT:31,13 Sd:13 CNOT:13,8 Sd:13 CNOT:27,24 CNOT:24,13 Sd:13 CZ:13,2 CNOT:15,12 Sd:15 CNOT:30,15 Sd:15 CNOT:15,6 Sd:15 Sd:20 CNOT:26,20 Sd:20 CNOT:20,15 Sd:15 CZ:15,11 CNOT:16,11 CNOT:17,11 Sd:17 CNOT:30,21 CNOT:21,17 Sd:17 CNOT:17,7 Sd:19 CNOT:31,19 Sd:19 CNOT:19,10 CNOT:22,20 CZ:24,19 Sd:20 CNOT:27,20 Sd:20 CNOT:29,20 CNOT:20,19 CNOT:19,1 Sd:0 CNOT:23,0 Sd:0 CZ:19,0 CZ:23,7 Sd:20 CNOT:27,25 CNOT:25,20 Sd:20 CNOT:20,7 CNOT:20,4 Sd:21 Sd:23 CNOT:27,23 Sd:23 CNOT:23,22 CNOT:22,21 Sd:21 CNOT:21,20 Sd:22 Sd:24 CNOT:31,24 Sd:24 CNOT:24,22 Sd:22 CZ:28,16 CNOT:25,16 CNOT:26,16 Sd:16 CNOT:31,16 Sd:16 CZ:22,16 Sd:24 CNOT:26,24 Sd:24 CNOT:24,12 CNOT:25,24 CNOT:27,25 CNOT:30,25 CNOT:25,2 CNOT:28,15 CNOT:28,0 CNOT:29,23 CNOT:29,18 CNOT:29,0 CZ:29,18 CNOT:30,21 CZ:30,0 CNOT:31,21 H:0 H:1 H:2 H:3 H:4 H:5 H:6 H:7 H:8 H:9 H:10 H:11 H:12 H:13 H:14 H:15 H:16 H:17 H:18 H:19 H:20 H:21 H:22 H:23 H:24 H:25 H:26 H:27 H:28 H:29 H:30 H:31 CNOT:31,24 CZ:29,14 CZ:28,26 CZ:27,24 S:27 CNOT:30,27 S:27 CNOT:30,24 CNOT:26,17 CNOT:22,19 CNOT:22,21 CZ:21,5 S:21 CNOT:29,21 S:21 CNOT:20,6 CNOT:19,18 CZ:22,18 CZ:17,13 CNOT:27,13 CNOT:23,13 S:23 CNOT:30,23 S:23 S:17 CNOT:22,17 S:17 CNOT:17,5 S:17 CNOT:20,17 CNOT:27,20 S:20 CNOT:21,20 S:20 S:17 CNOT:16,9 S:16 CNOT:22,16 CNOT:27,22 CNOT:28,27 S:16 CZ:18,9 CNOT:25,18 S:18 CNOT:24,18 CNOT:25,24 S:25 CNOT:31,25 S:25 CNOT:30,25 CZ:29,24 S:18 S:16 CNOT:17,16 CNOT:20,17 S:16 CNOT:15,6 S:15 CNOT:17,15 CNOT:27,17 S:17 CNOT:18,17 S:17 S:15 CZ:14,4 CNOT:20,14 S:14 CNOT:18,14 S:18 CNOT:26,18 S:26 CNOT:27,26 S:26 S:18 S:14 CNOT:12,9 S:12 CNOT:30,12 S:12 CNOT:12,10 CNOT:30,12 CZ:28,10 CNOT:30,10 S:12 CNOT:25,12 S:25 CNOT:26,25 CNOT:29,26 S:25 S:12 CNOT:11,8 CNOT:28,11 S:11 CNOT:16,11 S:11 CNOT:9,5 CNOT:15,9 S:15 CNOT:31,15 S:15 CNOT:25,15 S:15 CNOT:22,15 S:15 S:9 CNOT:14,9 CNOT:27,14 CNOT:20,14 S:20 CNOT:29,20 S:20 S:20 CNOT:25,20 S:20 S:9 CZ:7,2 CNOT:10,2 CNOT:4,3 CNOT:30,4 CZ:16,3 S:4 CNOT:13,4 S:4 CNOT:11,4 CZ:23,4 S:4 CNOT:26,4 S:4 CZ:19,4 CNOT:27,19 CNOT:25,19 CZ:28,19 CNOT:22,19 S:22 CNOT:23,22 S:22 CZ:9,3 CNOT:13,9 S:13 CNOT:21,13 S:13 CZ:8,3 S:8 CNOT:16,8 S:8 S:8 CNOT:13,8 CNOT:28,13 S:8 S:3 CNOT:10,3 CZ:23,3 S:23 CNOT:29,23 S:29 CNOT:30,29 S:29 S:23 S:10 CNOT:15,10 S:15 CNOT:18,15 CZ:24,15 S:15 CNOT:30,15 S:15 S:18 CNOT:23,18 CNOT:24,23 S:18 S:15 S:10 S:3 CZ:6,3 CNOT:21,6 S:6 CNOT:11,6 CZ:28,6 S:11 CNOT:13,11 CNOT:20,13 S:11 CZ:12,6 S:6 S:6 CNOT:9,6 CNOT:20,9 S:6 CZ:3,0 S:3 CNOT:25,3 CZ:30,3 CNOT:30,25 S:3 CZ:2,0 CNOT:29,2 CNOT:18,2 S:18 CNOT:27,18 S:18 CNOT:4,2 S:4 CNOT:14,4 S:14 CNOT:25,14 S:14 S:4 CZ:8,2 S:8 CNOT:19,8 S:19 CNOT:24,19 S:19 S:19 CNOT:20,19 S:20 CNOT:31,20 S:20 S:19 S:8 S:4 CNOT:6,4 CZ:8,4 S:4 CNOT:21,4 S:4 S:8 CNOT:15,8 CNOT:17,15 CZ:19,15 S:8 S:4 CNOT:5,4 S:5 CNOT:19,5 S:5 S:5 CNOT:14,5 S:14 CNOT:17,14 CZ:26,14 CNOT:20,17 S:14 S:5 S:5 CNOT:13,5 CZ:24,5 CNOT:25,24 S:13 CNOT:22,13 S:22 CNOT:26,22 S:26 CNOT:27,26 S:26 S:22 S:13 S:5 CNOT:10,5 CNOT:2,1 CZ:15,1 CNOT:29,15 S:29 CNOT:31,29 S:29 CZ:3,1 S:3 CNOT:7,3 CNOT:28,7 CZ:22,3 CNOT:30,22 S:22 CNOT:29,22 S:22 CZ:12,3 S:7 CNOT:9,7 CZ:26,7 S:26 CNOT:30,26 S:26 CNOT:10,9 S:10 CNOT:29,10 S:10 CNOT:21,10 CNOT:13,10 CZ:25,10 S:7 S:3 S:3 CNOT:4,3 S:4 CNOT:26,4 S:4 CZ:7,3 CNOT:31,3 CNOT:25,7 CZ:28,7 S:7 CNOT:23,7 CNOT:29,23 CNOT:28,23 S:7 S:3 CNOT:12,3 S:12 CNOT:17,12 CZ:21,12 S:21 CNOT:23,21 S:21 S:17 CNOT:21,17 CNOT:27,21 CZ:31,21 S:27 CNOT:29,27 CNOT:31,29 S:27 S:17 CNOT:18,17 S:18 CNOT:23,18 S:18 S:12 CZ:15,3 CNOT:27,3 CNOT:30,27 S:15 CNOT:17,15 S:17 CNOT:23,17 S:17 CNOT:19,17 S:15 S:3 S:3 S:2 CNOT:3,2 CZ:11,2 CNOT:28,11 S:11 CNOT:24,11 S:24 CNOT:28,24 S:24 S:11 CNOT:14,11 CZ:23,11 S:23 CNOT:27,23 CNOT:31,27 CNOT:28,27 S:23 CNOT:23,14 S:23 CNOT:31,23 S:23 CZ:25,14 CNOT:28,25 CZ:16,11 S:16 CNOT:31,16 S:16 CNOT:29,16 CNOT:29,11 CNOT:25,16 S:16 CNOT:24,16 S:16 S:11 CNOT:19,11 S:11 S:2 S:0 S:1 S:6 S:8 S:10 S:13 S:14 S:16 S:17 S:18 S:19 S:23 S:26 S:29 S:31 CNOT:27,29 CNOT:19,20 CNOT:18,20 CNOT:16,17 CNOT:15,16 CNOT:11,13 CNOT:9,10 CNOT:8,11 CNOT:1,2 H:30 SqrtX:0 S:0 S:0 SqrtXd:0 S:1 S:1 S:2 S:2 SqrtX:3 SqrtX:3 SqrtX:4 SqrtX:4 SqrtX:5 SqrtX:5 S:6 S:6 SqrtX:7 SqrtX:7 SqrtX:8 SqrtX:8 SqrtX:9 S:9 S:9 SqrtXd:9 SqrtX:10 SqrtX:10 S:11 S:11 S:12 S:12 SqrtX:13 S:13 S:13 SqrtXd:13 S:15 S:15 S:16 S:16 SqrtX:17 SqrtX:17 S:19 S:19 S:20 S:20 S:21 S:21 SqrtX:22 S:22 S:22 SqrtXd:22 S:23 S:23 SqrtX:24 SqrtX:24 SqrtX:25 SqrtX:25 SqrtX:26 S:26 S:26 SqrtXd:26 SqrtX:27 S:27 S:27 SqrtXd:27 SqrtX:28 SqrtX:28 SqrtX:29 S:29 S:29 SqrtXd:29 S:30 S:30 SqrtX:31 SqrtX:31</t>
  </si>
  <si>
    <t>Sd:31 Sd:30 Sd:28 Sd:27 Sd:23 Sd:21 Sd:16 Sd:14 Sd:12 Sd:11 Sd:10 Sd:8 Sd:7 Sd:5 Sd:0 CNOT:21,20 Sd:20 CNOT:26,20 Sd:20 CZ:28,13 CNOT:20,13 CZ:13,2 Sd:7 Sd:23 CNOT:24,23 Sd:23 CNOT:23,7 Sd:7 CNOT:7,2 CZ:11,0 Sd:2 Sd:14 Sd:19 CNOT:20,19 Sd:19 CZ:28,14 CZ:31,14 CNOT:19,14 Sd:14 Sd:14 CNOT:27,24 CNOT:24,14 Sd:14 CNOT:14,2 Sd:2 CNOT:17,2 CNOT:28,20 CNOT:20,2 CNOT:2,0 Sd:5 Sd:17 Sd:22 CNOT:24,22 Sd:22 CNOT:22,17 Sd:17 CNOT:17,15 CNOT:15,8 CNOT:19,8 CZ:8,5 CNOT:11,9 Sd:5 CNOT:21,5 Sd:5 CNOT:28,5 Sd:5 CZ:16,5 CNOT:13,5 Sd:5 Sd:9 CNOT:15,9 Sd:9 Sd:16 CNOT:26,16 Sd:16 CNOT:31,16 CNOT:16,5 Sd:24 CZ:30,24 CNOT:27,24 Sd:24 Sd:24 CNOT:28,24 Sd:24 CNOT:24,5 CZ:9,5 Sd:11 CNOT:31,11 Sd:11 CNOT:11,10 Sd:10 CNOT:27,10 Sd:10 CNOT:10,6 CNOT:6,5 Sd:5 Sd:5 CNOT:25,5 Sd:5 CNOT:5,2 Sd:1 CNOT:22,20 CZ:20,8 CNOT:26,18 CNOT:29,18 CNOT:18,8 Sd:8 Sd:22 CNOT:24,23 CNOT:23,22 Sd:22 CZ:31,8 CNOT:22,8 Sd:8 Sd:1 CZ:26,1 CNOT:29,27 Sd:27 CNOT:31,27 Sd:27 CZ:31,25 CNOT:27,25 CNOT:25,1 Sd:1 Sd:1 CNOT:30,1 Sd:1 CZ:24,1 CNOT:8,1 Sd:1 Sd:2 CNOT:22,2 Sd:2 CZ:2,1 CZ:28,21 CNOT:22,21 CNOT:28,21 CNOT:21,19 CNOT:19,0 Sd:2 CNOT:31,2 Sd:2 CZ:27,2 CNOT:21,2 Sd:2 Sd:23 CNOT:27,23 Sd:23 CNOT:23,2 Sd:2 CZ:2,0 Sd:2 CNOT:8,2 Sd:2 CZ:4,2 Sd:0 CNOT:9,0 Sd:0 Sd:5 CNOT:15,11 CNOT:11,5 Sd:5 CNOT:16,0 CNOT:30,5 CZ:5,0 Sd:6 CNOT:14,6 Sd:6 CZ:18,2 Sd:6 CNOT:23,6 Sd:6 CZ:24,2 CNOT:6,2 Sd:17 CNOT:21,17 Sd:17 CNOT:24,17 CNOT:17,6 Sd:6 CNOT:21,18 CNOT:18,6 Sd:6 CZ:29,3 CNOT:31,20 CNOT:20,3 Sd:6 CNOT:25,6 Sd:6 CNOT:31,3 CZ:6,3 CNOT:9,7 CNOT:18,7 CNOT:29,7 CNOT:7,5 Sd:7 Sd:12 Sd:14 Sd:23 CNOT:25,23 Sd:23 CZ:23,17 Sd:25 Sd:26 CNOT:29,26 Sd:26 CNOT:26,25 Sd:25 CNOT:25,19 CNOT:19,17 Sd:17 CNOT:24,17 Sd:17 CNOT:27,17 CNOT:17,14 Sd:14 CNOT:14,12 Sd:12 CNOT:31,12 CNOT:12,7 Sd:7 CNOT:7,2 Sd:7 CNOT:29,12 CNOT:12,8 Sd:16 Sd:20 Sd:27 CNOT:29,27 Sd:27 CNOT:27,20 Sd:20 CNOT:20,16 Sd:16 CNOT:26,16 CNOT:28,16 Sd:7 CNOT:30,7 Sd:7 CZ:16,7 CNOT:8,7 Sd:7 Sd:7 CNOT:20,7 Sd:7 CNOT:7,1 CNOT:13,10 Sd:10 CNOT:22,10 Sd:10 CZ:10,3 CNOT:17,9 CZ:30,3 CNOT:9,3 CNOT:28,9 CNOT:9,1 Sd:3 CNOT:19,3 Sd:3 Sd:3 CNOT:23,3 Sd:3 CZ:15,3 CNOT:24,10 CNOT:10,3 CNOT:10,1 CZ:10,5 Sd:11 Sd:11 CNOT:23,11 Sd:11 Sd:20 CZ:31,20 CNOT:25,20 Sd:20 CZ:20,11 CNOT:24,17 Sd:28 CNOT:30,28 Sd:28 CNOT:28,27 CNOT:27,17 CNOT:17,11 Sd:11 CZ:25,8 CNOT:11,8 Sd:13 CNOT:18,13 Sd:13 CNOT:26,13 CNOT:30,13 CNOT:13,11 CNOT:30,25 CZ:25,14 CNOT:16,14 Sd:14 CNOT:29,14 Sd:14 CZ:14,3 CNOT:11,3 Sd:15 CNOT:31,18 CNOT:18,15 Sd:15 CNOT:27,12 CZ:19,12 Sd:24 Sd:25 CNOT:29,25 Sd:25 CNOT:25,24 Sd:24 Sd:24 CNOT:28,26 CNOT:26,24 Sd:24 CNOT:24,21 Sd:21 CNOT:31,21 Sd:21 CNOT:21,15 CZ:24,12 Sd:15 CNOT:26,15 Sd:15 CNOT:15,12 CZ:27,0 CNOT:12,0 Sd:22 CNOT:25,22 Sd:22 CZ:22,0 Sd:20 CNOT:28,20 Sd:20 CNOT:20,0 Sd:14 CNOT:24,14 Sd:14 CZ:14,0 CNOT:15,8 CNOT:26,17 CNOT:17,13 CNOT:17,12 Sd:29 CNOT:30,29 Sd:29 CNOT:29,19 CZ:19,0 Sd:23 CNOT:26,23 Sd:23 CNOT:23,18 CNOT:18,0 CNOT:25,19 CNOT:19,7 Sd:1 CNOT:23,1 Sd:1 Sd:21 CNOT:30,21 Sd:21 CZ:21,1 CNOT:22,6 Sd:8 CNOT:25,8 Sd:8 Sd:8 CNOT:29,8 Sd:8 CZ:22,8 CNOT:23,20 CNOT:23,16 CNOT:26,14 CNOT:31,26 CZ:26,6 CNOT:27,17 Sd:27 CNOT:31,27 Sd:27 CNOT:27,16 CZ:27,22 Sd:28 CNOT:29,28 Sd:28 CNOT:28,12 CNOT:28,2 CNOT:29,3 CNOT:30,29 CNOT:30,8 H:0 H:1 H:2 H:3 H:4 H:5 H:6 H:7 H:8 H:9 H:10 H:11 H:12 H:13 H:14 H:15 H:16 H:17 H:18 H:19 H:20 H:21 H:22 H:23 H:24 H:25 H:26 H:27 H:28 H:29 H:30 H:31 CZ:31,22 CNOT:31,20 CZ:30,3 CZ:28,6 CZ:27,19 S:19 CNOT:30,19 S:19 CZ:26,7 CNOT:26,14 CNOT:26,24 CNOT:27,26 CZ:25,16 CNOT:25,19 CNOT:24,22 CNOT:29,24 CZ:20,4 CZ:20,6 CNOT:20,17 CNOT:18,9 CZ:23,9 S:23 CNOT:24,23 S:23 CZ:17,0 CNOT:17,12 CZ:18,12 S:18 CNOT:31,18 S:18 S:12 CNOT:27,12 S:12 CNOT:19,12 CNOT:24,19 CNOT:27,24 S:27 CNOT:29,27 S:27 CZ:16,2 CNOT:19,16 CNOT:28,19 CNOT:11,7 CZ:22,7 CNOT:27,7 CNOT:31,27 S:11 CNOT:15,11 CZ:29,11 CNOT:30,11 CNOT:28,15 CNOT:29,28 CZ:21,11 S:21 CNOT:27,21 S:21 S:11 CNOT:14,11 CNOT:12,11 CZ:9,2 S:9 CNOT:19,9 CZ:25,9 S:19 CNOT:24,19 S:19 S:9 CZ:7,3 CNOT:12,7 CNOT:26,12 CZ:29,12 CNOT:7,5 CNOT:10,7 S:10 CNOT:21,10 CNOT:23,21 S:10 S:10 CNOT:17,10 S:10 CNOT:14,10 CNOT:25,14 CNOT:16,14 CZ:29,14 S:14 CNOT:31,14 S:14 CNOT:15,14 CNOT:26,15 S:15 CNOT:19,15 CZ:29,15 CNOT:28,19 CNOT:22,19 S:15 CNOT:18,15 S:18 CNOT:22,18 CNOT:28,22 CZ:25,18 CNOT:29,25 CNOT:26,25 S:18 CNOT:7,6 CZ:21,6 CNOT:9,7 S:9 CNOT:29,9 S:9 CNOT:17,9 CZ:12,7 CNOT:24,7 CNOT:16,7 S:16 CNOT:25,16 S:16 CNOT:5,3 CZ:23,3 CZ:17,3 S:17 CNOT:28,17 S:28 CNOT:30,28 S:28 S:17 CNOT:16,5 CNOT:20,16 CZ:23,16 S:20 CNOT:21,20 S:21 CNOT:22,21 CZ:24,21 S:21 CNOT:27,21 S:21 S:21 S:20 S:5 CNOT:13,5 S:5 S:5 CNOT:10,5 CZ:31,5 CNOT:28,10 CNOT:18,10 S:10 CNOT:11,10 S:10 S:5 CNOT:9,5 CZ:22,5 CNOT:31,22 CNOT:18,9 S:9 CNOT:14,9 CNOT:30,14 S:14 CNOT:19,14 S:14 CZ:17,9 S:9 CNOT:4,1 CNOT:22,4 CNOT:4,3 S:4 CNOT:25,4 S:4 CNOT:12,4 CZ:27,4 CZ:19,4 S:19 CNOT:31,19 S:19 CNOT:11,4 S:11 CNOT:30,11 S:11 CZ:21,4 CNOT:29,4 S:4 CNOT:26,4 S:4 CNOT:17,11 S:11 CNOT:15,11 S:11 CNOT:7,4 CZ:27,4 S:7 CNOT:25,7 S:7 CNOT:8,7 S:8 CNOT:22,8 S:8 S:8 CNOT:19,8 CZ:21,8 S:8 CNOT:29,8 S:8 S:8 CNOT:26,8 S:8 S:19 CNOT:20,19 CZ:24,19 S:19 S:8 CZ:2,0 CNOT:12,0 CZ:28,0 CNOT:13,12 S:0 CNOT:8,0 CZ:13,0 S:13 CNOT:26,13 S:13 CNOT:24,13 CNOT:15,13 CNOT:14,13 CNOT:30,14 S:0 CZ:2,1 CNOT:2,0 CZ:12,0 CNOT:30,12 CNOT:17,0 CZ:30,0 S:17 CNOT:29,17 S:17 S:17 CNOT:26,17 CNOT:30,26 CZ:27,17 CNOT:31,27 S:17 S:17 CNOT:23,17 S:17 CNOT:16,12 CNOT:26,16 CNOT:28,26 S:16 CNOT:20,16 S:20 CNOT:31,20 S:20 S:16 CNOT:6,2 CNOT:27,6 CZ:31,6 S:6 CNOT:13,6 CNOT:31,13 CNOT:23,13 S:23 CNOT:30,23 S:23 CZ:15,6 S:15 CNOT:26,15 S:15 S:6 CNOT:25,6 S:6 S:6 CNOT:3,2 S:3 CNOT:30,3 S:3 S:3 CNOT:28,3 S:3 S:3 CNOT:16,3 CNOT:24,16 CZ:26,16 CNOT:21,16 CZ:30,16 S:21 CNOT:27,21 S:21 S:3 S:3 CNOT:8,3 S:8 CNOT:27,8 S:8 S:8 CNOT:24,8 S:24 CNOT:25,24 CNOT:31,25 S:24 S:8 S:8 CNOT:15,8 S:15 CNOT:23,15 S:23 CNOT:28,23 CZ:30,23 S:23 CNOT:26,23 S:15 S:8 CNOT:10,8 CNOT:9,8 CNOT:28,9 CNOT:20,9 S:20 CNOT:21,20 S:20 CNOT:13,9 S:13 CNOT:23,13 S:13 CNOT:19,13 CNOT:22,19 CZ:29,19 S:29 CNOT:30,29 S:30 CNOT:31,30 S:30 S:29 S:3 CZ:4,2 S:2 CNOT:22,2 S:22 CNOT:29,22 CZ:31,22 S:22 S:2 S:4 CNOT:8,4 S:8 CNOT:27,8 CNOT:29,27 CZ:31,27 S:8 CZ:13,4 CNOT:11,8 S:11 CNOT:28,11 S:11 S:11 CNOT:14,11 S:14 CNOT:23,14 CNOT:28,23 S:14 S:14 CNOT:18,14 S:14 S:11 S:4 CNOT:6,4 S:1 S:3 S:4 S:6 S:8 S:10 S:13 S:18 S:21 S:27 S:29 S:30 CNOT:30,31 CNOT:29,31 CNOT:28,29 CNOT:25,26 CNOT:22,24 CNOT:21,22 CNOT:20,21 CNOT:19,21 CNOT:16,19 CNOT:15,16 CNOT:12,13 CNOT:11,13 CNOT:10,11 CNOT:3,4 CNOT:2,3 CNOT:1,2 H:31 S:2 S:2 S:3 S:3 SqrtX:5 SqrtX:5 SqrtX:6 S:6 S:6 SqrtXd:6 SqrtX:7 S:7 S:7 SqrtXd:7 SqrtX:8 SqrtX:8 SqrtX:9 SqrtX:9 SqrtX:10 SqrtX:10 SqrtX:11 SqrtX:11 SqrtX:12 SqrtX:12 SqrtX:13 S:13 S:13 SqrtXd:13 S:15 S:15 SqrtX:16 S:16 S:16 SqrtXd:16 S:17 S:17 S:18 S:18 SqrtX:19 SqrtX:19 SqrtX:20 SqrtX:20 S:22 S:22 SqrtX:24 S:24 S:24 SqrtXd:24 SqrtX:25 S:25 S:25 SqrtXd:25 SqrtX:26 S:26 S:26 SqrtXd:26 S:27 S:27 S:30 S:30 S:31 S:31</t>
  </si>
  <si>
    <t>Sd:31 Sd:30 Sd:28 Sd:24 Sd:21 Sd:20 Sd:19 Sd:18 Sd:13 Sd:12 Sd:10 Sd:8 Sd:6 Sd:4 Sd:3 Sd:2 Sd:0 Sd:2 CNOT:16,2 Sd:2 CNOT:2,0 Sd:2 CZ:19,8 CNOT:24,14 CNOT:14,8 Sd:17 CNOT:26,17 Sd:17 CNOT:17,8 Sd:8 CNOT:18,8 Sd:8 Sd:8 CNOT:28,20 CNOT:20,8 Sd:8 CNOT:8,2 Sd:2 CZ:2,1 Sd:17 Sd:21 CNOT:27,22 CNOT:22,21 Sd:21 CNOT:21,20 CNOT:20,17 Sd:17 Sd:17 CNOT:28,27 CNOT:27,17 Sd:17 CNOT:17,7 CZ:7,1 Sd:11 Sd:12 Sd:16 CNOT:24,22 CZ:31,16 CNOT:22,16 Sd:16 Sd:22 CNOT:27,26 CNOT:26,22 Sd:22 CNOT:27,22 CZ:22,12 CNOT:16,12 Sd:12 CNOT:25,12 CZ:28,11 Sd:12 CNOT:30,12 Sd:12 CNOT:12,11 Sd:11 CZ:11,1 CNOT:3,1 Sd:5 Sd:17 CNOT:19,17 Sd:17 CNOT:31,5 CZ:17,5 Sd:11 Sd:19 Sd:23 CNOT:31,23 Sd:23 CZ:23,19 CNOT:20,19 Sd:19 CZ:26,11 CNOT:19,11 Sd:11 CNOT:11,5 Sd:5 CNOT:5,3 Sd:6 Sd:15 CNOT:24,19 CZ:27,15 CNOT:19,15 Sd:15 CNOT:29,15 CNOT:15,6 Sd:6 CZ:31,5 CNOT:6,5 CZ:27,6 CNOT:11,6 Sd:2 Sd:25 CNOT:29,25 Sd:25 CNOT:25,2 Sd:2 Sd:2 CNOT:26,2 Sd:2 CZ:6,2 Sd:7 CNOT:9,7 Sd:7 CZ:18,5 CNOT:7,5 Sd:12 Sd:21 CNOT:25,21 Sd:21 CNOT:21,12 Sd:12 Sd:12 CNOT:22,12 Sd:12 CNOT:12,10 CZ:10,2 CNOT:30,17 CZ:30,5 CNOT:17,5 Sd:5 CNOT:20,5 Sd:5 Sd:5 CNOT:25,5 Sd:5 CNOT:27,5 CNOT:28,5 CNOT:5,2 Sd:8 CNOT:22,8 Sd:8 CZ:31,5 CNOT:8,5 CZ:5,4 CZ:5,0 Sd:6 Sd:10 CZ:30,10 CNOT:16,10 Sd:10 Sd:6 CNOT:21,18 CZ:24,6 CNOT:25,18 CNOT:18,6 Sd:6 CNOT:26,10 CZ:10,6 Sd:9 Sd:9 CNOT:30,9 Sd:9 CZ:24,9 CNOT:17,9 Sd:9 CZ:29,6 CNOT:9,6 Sd:6 CNOT:30,21 CNOT:21,20 CNOT:20,6 CNOT:6,0 CZ:13,6 Sd:8 CNOT:19,8 Sd:8 CZ:27,6 CNOT:8,6 Sd:14 CNOT:19,14 Sd:14 Sd:14 CNOT:21,14 Sd:14 CZ:29,14 CNOT:23,14 CNOT:14,12 CNOT:19,12 Sd:7 CNOT:29,24 CNOT:24,7 Sd:7 Sd:7 CNOT:26,7 Sd:7 Sd:7 CNOT:27,7 Sd:7 CZ:23,7 CNOT:12,7 Sd:8 CZ:29,8 CNOT:20,8 Sd:8 Sd:8 Sd:26 CNOT:29,26 Sd:26 CNOT:26,8 Sd:8 Sd:8 Sd:28 CNOT:31,28 Sd:28 CNOT:28,8 Sd:8 CNOT:29,8 CZ:8,7 CNOT:9,8 CZ:12,6 CNOT:10,6 CNOT:31,26 CZ:26,14 CNOT:15,14 CNOT:24,10 CNOT:24,14 Sd:14 CNOT:27,14 Sd:14 Sd:14 CNOT:30,14 Sd:14 CZ:14,10 CNOT:15,13 CZ:28,13 CZ:30,13 CNOT:23,13 CNOT:13,10 CZ:27,10 CNOT:25,10 CNOT:10,5 CNOT:20,11 CNOT:11,8 Sd:12 CNOT:25,12 Sd:12 CNOT:12,11 Sd:11 CNOT:20,18 Sd:22 CNOT:28,24 CNOT:24,22 Sd:22 CZ:22,11 CNOT:18,11 Sd:11 CNOT:11,5 Sd:10 CNOT:28,10 Sd:10 Sd:10 CZ:30,10 CNOT:29,10 Sd:10 CZ:11,10 Sd:13 Sd:13 CNOT:29,13 Sd:13 CNOT:30,26 CZ:26,13 CNOT:17,13 Sd:13 Sd:13 Sd:25 CNOT:27,25 Sd:25 CNOT:25,22 CNOT:22,13 Sd:13 CNOT:13,12 CNOT:23,13 Sd:13 CNOT:29,13 Sd:13 CZ:13,7 CNOT:31,29 CZ:29,2 CNOT:16,2 CNOT:25,2 CZ:13,2 CNOT:29,14 CNOT:14,6 Sd:16 Sd:17 CNOT:27,17 Sd:17 CNOT:17,16 Sd:16 CNOT:20,16 Sd:16 CNOT:28,16 Sd:16 CNOT:16,14 Sd:14 CZ:28,14 CNOT:24,14 Sd:14 CNOT:14,5 CNOT:22,15 CNOT:15,0 Sd:15 CZ:23,15 CNOT:16,15 Sd:15 Sd:23 Sd:30 CNOT:31,30 Sd:30 CNOT:30,23 Sd:23 CNOT:23,17 CNOT:17,15 Sd:7 CNOT:25,7 Sd:7 CZ:15,7 CNOT:26,16 CNOT:28,7 CZ:16,7 CNOT:17,5 Sd:18 CNOT:19,18 Sd:18 CNOT:30,28 CNOT:28,22 CZ:30,18 CNOT:22,18 CNOT:18,15 Sd:18 CNOT:23,18 Sd:18 CNOT:26,18 CNOT:18,0 CNOT:19,14 CZ:19,13 CNOT:21,19 CNOT:31,21 CZ:21,15 CNOT:22,21 CNOT:25,19 CNOT:26,6 CNOT:30,14 CZ:27,14 CZ:28,26 CNOT:30,16 CNOT:31,6 CNOT:31,0 CZ:31,19 H:0 H:1 H:2 H:3 H:4 H:5 H:6 H:7 H:8 H:9 H:10 H:11 H:12 H:13 H:14 H:15 H:16 H:17 H:18 H:19 H:20 H:21 H:22 H:23 H:24 H:25 H:26 H:27 H:28 H:29 H:30 H:31 CZ:31,13 CNOT:31,2 CZ:28,17 CNOT:28,11 CZ:27,2 CZ:27,7 CNOT:27,6 CZ:26,20 CZ:24,19 CNOT:30,24 S:19 CNOT:26,19 S:19 CNOT:23,6 S:23 CNOT:30,23 S:23 CNOT:23,19 CZ:22,1 CNOT:26,22 S:1 CNOT:25,1 S:1 CNOT:22,16 CZ:31,16 CZ:21,8 S:8 CNOT:24,8 S:8 S:8 CNOT:22,8 S:8 CZ:21,16 CZ:20,0 CZ:20,6 CNOT:20,13 CZ:19,10 S:19 CNOT:30,19 S:19 S:19 CNOT:25,19 CNOT:28,25 S:28 CNOT:31,28 S:28 S:25 CNOT:26,25 CNOT:29,26 S:25 S:19 CZ:19,13 CNOT:26,13 S:13 CNOT:24,13 CNOT:30,24 S:13 CNOT:22,19 S:22 CNOT:29,22 S:22 CNOT:19,7 S:19 CNOT:31,19 S:19 CZ:26,7 CNOT:18,9 CNOT:15,11 S:15 CNOT:17,15 CNOT:23,17 S:17 CNOT:20,17 S:17 S:15 CZ:14,10 S:14 CNOT:28,14 S:14 CNOT:21,10 S:10 CNOT:16,10 S:10 CNOT:14,8 CNOT:18,14 S:18 CNOT:28,18 S:28 CNOT:30,28 S:28 S:18 S:14 CNOT:17,14 S:17 CNOT:27,17 S:27 CNOT:28,27 CNOT:31,28 S:27 S:17 S:14 CNOT:13,5 S:13 CNOT:18,13 CNOT:29,18 CNOT:20,18 S:13 CZ:10,5 CNOT:31,5 CNOT:28,10 CZ:9,1 CNOT:8,2 CZ:13,2 S:2 CNOT:30,2 S:2 CNOT:29,2 S:13 CNOT:15,13 S:15 CNOT:27,15 S:27 CNOT:29,27 CNOT:30,29 S:27 S:15 S:13 CNOT:14,2 CNOT:21,14 S:21 CNOT:22,21 S:21 CNOT:7,2 S:7 CNOT:22,7 S:7 CZ:19,2 CNOT:10,7 CNOT:7,6 S:7 CNOT:30,7 S:7 S:7 CNOT:25,7 S:7 CNOT:9,7 S:9 CNOT:27,9 S:9 CZ:17,7 S:7 CNOT:29,7 S:7 CNOT:15,9 S:15 CNOT:22,15 S:15 CZ:10,7 S:10 CNOT:16,10 CNOT:17,16 CNOT:24,17 S:17 CNOT:23,17 S:17 S:10 CNOT:12,10 CNOT:5,2 CZ:27,2 CNOT:18,5 S:18 CNOT:26,18 S:18 S:5 CNOT:8,5 CNOT:10,8 S:10 CNOT:28,10 S:10 CNOT:11,10 CNOT:27,11 CZ:16,10 CNOT:23,16 S:11 CNOT:13,11 CNOT:19,13 CZ:28,13 CZ:22,13 S:19 CNOT:20,19 S:19 S:11 S:11 CNOT:12,11 CNOT:24,12 S:24 CNOT:31,24 S:24 S:24 CNOT:29,24 S:24 S:24 CNOT:25,24 S:24 S:12 CNOT:21,12 S:12 CZ:17,11 CNOT:29,17 CNOT:31,29 S:17 CNOT:18,17 S:18 CNOT:24,18 S:18 S:17 CNOT:17,12 CNOT:30,17 S:11 S:5 CNOT:3,1 S:3 CNOT:18,3 CZ:20,3 CNOT:24,3 S:3 CNOT:8,3 CNOT:17,8 CZ:28,8 S:28 CNOT:31,28 S:28 CNOT:23,17 CNOT:29,23 CZ:12,3 CNOT:22,3 S:12 CNOT:15,12 S:12 CZ:2,0 CNOT:21,2 CNOT:18,2 S:0 CNOT:4,0 CNOT:30,4 CNOT:27,4 CNOT:5,4 CNOT:22,5 CZ:28,5 CNOT:25,22 CNOT:6,5 CNOT:26,6 CNOT:30,26 CZ:11,5 S:11 CNOT:27,11 S:11 S:5 CNOT:19,5 S:5 CNOT:18,11 CNOT:19,18 CNOT:21,19 S:21 CNOT:31,21 S:21 CNOT:26,21 S:11 CNOT:16,11 S:11 S:6 CNOT:8,6 CNOT:23,8 CNOT:27,23 CNOT:25,23 CNOT:16,8 S:16 CNOT:25,16 S:16 CZ:13,6 S:6 CNOT:30,6 S:6 S:6 CNOT:25,6 S:25 CNOT:26,25 S:25 S:6 CNOT:15,6 S:8 CNOT:12,8 CZ:20,8 CNOT:29,20 S:20 CNOT:25,20 S:25 CNOT:28,25 S:25 S:20 CNOT:21,8 CNOT:14,12 S:14 CNOT:15,14 CZ:20,14 S:14 S:8 S:6 S:0 S:2 CNOT:3,2 CNOT:5,3 CZ:26,3 CNOT:22,5 CNOT:13,5 S:2 CZ:2,1 CNOT:25,2 CNOT:9,2 S:9 CNOT:30,9 S:9 S:9 CNOT:21,9 S:9 CNOT:12,9 CZ:24,9 CNOT:26,9 S:9 CNOT:25,9 S:9 CNOT:19,12 S:19 CNOT:27,19 S:19 S:19 CNOT:25,19 S:25 CNOT:30,25 S:25 S:19 S:9 CNOT:11,9 CZ:30,9 CNOT:28,11 S:9 CNOT:2,1 CZ:27,1 CZ:26,1 S:1 CNOT:29,1 S:1 S:26 CNOT:28,26 S:26 CZ:15,1 S:15 CNOT:29,15 S:15 CNOT:25,1 CNOT:16,15 CNOT:24,16 S:24 CNOT:28,24 S:24 S:0 S:2 S:3 S:5 S:8 S:9 S:10 S:13 S:15 S:16 S:20 S:21 S:22 S:28 S:29 CNOT:29,30 CNOT:27,28 CNOT:22,25 CNOT:20,22 CNOT:18,19 CNOT:14,15 CNOT:12,14 CNOT:10,11 CNOT:8,11 CNOT:7,9 CNOT:6,9 CNOT:5,6 CNOT:3,5 CNOT:1,2 CNOT:0,4 H:0 SqrtX:0 SqrtX:0 SqrtX:1 SqrtX:1 SqrtX:2 S:2 S:2 SqrtXd:2 SqrtX:4 SqrtX:4 SqrtX:6 S:6 S:6 SqrtXd:6 SqrtX:8 S:8 S:8 SqrtXd:8 S:9 S:9 SqrtX:10 S:10 S:10 SqrtXd:10 SqrtX:11 SqrtX:11 SqrtX:12 SqrtX:12 S:14 S:14 S:17 S:17 SqrtX:18 SqrtX:18 S:20 S:20 SqrtX:21 S:21 S:21 SqrtXd:21 SqrtX:23 SqrtX:23 SqrtX:26 SqrtX:26 SqrtX:27 S:27 S:27 SqrtXd:27 S:28 S:28 SqrtX:29 S:29 S:29 SqrtXd:29 S:30 S:30 SqrtX:31 S:31 S:31 SqrtXd:31</t>
  </si>
  <si>
    <t>Sd:39 Sd:38 Sd:31 Sd:30 Sd:29 Sd:28 Sd:27 Sd:24 Sd:22 Sd:19 Sd:18 Sd:17 Sd:14 Sd:13 Sd:11 Sd:10 Sd:6 Sd:5 Sd:2 Sd:0 Sd:0 Sd:10 Sd:16 CNOT:29,27 Sd:22 CNOT:32,22 Sd:22 CNOT:34,22 CZ:27,22 CNOT:26,22 CNOT:22,16 Sd:16 CZ:30,12 CNOT:16,12 CNOT:36,33 CNOT:38,12 CZ:36,12 CNOT:33,12 CNOT:12,10 Sd:10 Sd:18 CNOT:31,18 Sd:18 CNOT:18,10 Sd:10 CNOT:35,10 Sd:10 CNOT:10,9 Sd:0 CNOT:35,21 CNOT:21,12 CNOT:29,12 CZ:39,0 CNOT:12,0 Sd:0 Sd:0 Sd:18 CNOT:25,23 CNOT:23,18 Sd:18 Sd:31 CNOT:36,31 Sd:31 CZ:31,18 CNOT:29,18 CNOT:18,17 Sd:17 CNOT:37,17 Sd:17 CNOT:17,0 Sd:0 Sd:23 CZ:37,23 CNOT:30,23 Sd:23 Sd:23 CZ:38,23 CNOT:31,23 Sd:23 CNOT:23,21 Sd:24 CNOT:32,24 Sd:24 CNOT:35,24 CZ:24,10 Sd:33 CNOT:38,33 Sd:33 CNOT:33,30 CZ:30,10 CNOT:21,10 Sd:10 CZ:27,10 CNOT:24,10 Sd:10 Sd:0 Sd:27 CNOT:28,27 Sd:27 CNOT:27,0 Sd:0 CZ:10,0 Sd:9 CNOT:23,17 CZ:17,9 Sd:12 Sd:23 Sd:30 CNOT:33,30 Sd:30 CNOT:30,27 CNOT:27,23 Sd:23 CZ:23,12 Sd:20 CNOT:27,20 Sd:20 CNOT:20,12 Sd:12 CNOT:12,9 Sd:9 Sd:31 CNOT:37,31 Sd:31 CZ:31,9 Sd:28 Sd:36 CNOT:37,36 Sd:36 CNOT:36,28 Sd:28 CNOT:28,9 Sd:9 CNOT:36,9 Sd:9 CNOT:9,0 Sd:0 CNOT:38,35 CNOT:35,25 CNOT:25,18 CZ:32,4 CNOT:18,4 Sd:4 CNOT:39,29 CNOT:29,4 Sd:4 CZ:4,0 Sd:6 CNOT:38,29 CNOT:29,27 CZ:34,6 CNOT:27,6 Sd:6 Sd:18 CNOT:28,18 Sd:18 CNOT:32,6 Sd:6 CNOT:33,6 Sd:6 Sd:6 CNOT:36,6 Sd:6 CZ:18,6 CNOT:13,6 Sd:21 CNOT:28,21 Sd:21 Sd:34 CNOT:36,34 Sd:34 CZ:36,30 CNOT:34,30 CNOT:30,21 Sd:31 CNOT:35,31 Sd:31 CNOT:31,6 CZ:21,6 CZ:24,6 CNOT:15,6 Sd:6 CNOT:16,6 Sd:6 Sd:6 Sd:30 CNOT:37,30 Sd:30 CZ:39,6 CNOT:30,6 Sd:6 CNOT:32,6 Sd:6 CNOT:33,6 Sd:6 CNOT:6,0 Sd:5 Sd:8 Sd:22 Sd:28 CNOT:38,33 CNOT:33,30 CNOT:30,28 Sd:28 CNOT:28,22 Sd:22 CNOT:22,8 Sd:8 CNOT:8,5 Sd:5 Sd:0 Sd:14 Sd:15 CNOT:27,15 Sd:25 CNOT:27,25 Sd:25 CZ:25,15 CNOT:19,15 Sd:15 Sd:15 CNOT:39,15 Sd:15 CNOT:15,14 Sd:14 Sd:16 CNOT:24,16 Sd:16 Sd:16 CNOT:27,16 Sd:16 Sd:16 CNOT:37,16 Sd:16 CNOT:16,14 CNOT:17,14 CNOT:35,24 CZ:24,0 CNOT:14,0 Sd:0 CZ:5,0 Sd:7 CNOT:38,7 Sd:7 Sd:7 CNOT:39,7 Sd:7 CZ:35,7 CNOT:37,32 CNOT:39,32 CNOT:32,7 Sd:7 CNOT:33,7 Sd:7 CZ:15,7 Sd:13 CZ:32,13 CNOT:21,13 Sd:13 CNOT:13,7 CZ:7,0 CZ:25,0 CZ:31,0 CNOT:1,0 Sd:2 CZ:38,2 CNOT:7,2 Sd:2 Sd:10 CNOT:22,14 Sd:10 CNOT:37,10 Sd:10 CZ:23,10 Sd:14 Sd:25 CNOT:26,25 Sd:25 CNOT:25,14 Sd:14 Sd:14 CNOT:38,37 CNOT:37,14 Sd:14 CNOT:14,10 Sd:10 Sd:10 Sd:17 CZ:34,17 CNOT:26,17 Sd:17 CZ:17,10 CNOT:16,10 Sd:10 CZ:26,2 CNOT:10,2 CNOT:21,17 Sd:2 CNOT:38,2 Sd:2 CZ:35,2 CNOT:17,2 CNOT:2,0 Sd:5 Sd:6 CNOT:20,6 Sd:6 CNOT:6,5 Sd:5 Sd:3 CNOT:10,3 Sd:3 CZ:26,19 CZ:38,19 CNOT:39,20 CNOT:20,19 CNOT:19,5 Sd:21 CNOT:39,21 CZ:25,21 CNOT:22,21 Sd:21 CNOT:21,3 Sd:3 CNOT:29,3 Sd:3 CNOT:32,3 Sd:5 CNOT:34,5 Sd:5 CZ:5,3 Sd:4 CNOT:12,11 Sd:4 CNOT:32,4 Sd:4 CZ:30,4 Sd:11 CNOT:34,11 Sd:11 CNOT:11,4 Sd:4 CNOT:34,3 CZ:17,3 CNOT:32,31 Sd:31 CNOT:33,31 Sd:31 CNOT:31,28 CNOT:28,4 CNOT:36,4 CNOT:4,3 CNOT:14,5 CZ:5,2 CZ:39,6 CNOT:27,6 CNOT:29,6 CNOT:6,3 Sd:21 Sd:35 CNOT:38,35 Sd:35 CNOT:35,21 Sd:21 CNOT:21,15 CNOT:15,7 CZ:26,3 Sd:3 CNOT:39,3 Sd:3 CZ:28,3 CNOT:7,3 Sd:21 CNOT:38,34 CNOT:34,21 Sd:21 CNOT:21,20 Sd:20 CNOT:28,20 Sd:20 CNOT:20,8 Sd:8 CNOT:29,8 Sd:8 CNOT:8,7 CNOT:35,10 CNOT:38,10 CZ:10,5 Sd:8 CZ:15,8 Sd:13 CNOT:31,13 Sd:13 CNOT:13,8 Sd:8 CNOT:8,5 Sd:8 Sd:19 Sd:22 CNOT:26,22 Sd:22 Sd:29 CNOT:30,29 Sd:29 CNOT:29,22 CNOT:33,30 Sd:19 CNOT:37,19 Sd:19 CZ:30,19 CNOT:22,19 Sd:19 CNOT:33,8 CNOT:34,19 CNOT:39,19 CZ:19,8 CZ:24,8 CNOT:38,14 CNOT:14,8 Sd:8 CZ:30,8 CNOT:20,8 CNOT:8,4 Sd:9 Sd:13 CZ:37,13 CNOT:28,13 Sd:13 CNOT:13,9 Sd:9 CZ:25,8 CNOT:37,9 CNOT:9,8 CNOT:14,9 Sd:9 Sd:16 CNOT:36,16 Sd:16 CZ:37,9 CNOT:16,9 Sd:9 Sd:9 CNOT:32,26 CNOT:33,26 CNOT:26,9 Sd:9 Sd:7 CNOT:28,7 Sd:7 CNOT:39,9 CZ:9,7 Sd:11 CZ:33,11 Sd:19 CNOT:37,19 Sd:19 CNOT:19,11 Sd:11 CNOT:31,11 CNOT:11,2 Sd:7 Sd:27 CNOT:34,28 CNOT:28,27 Sd:27 CNOT:27,7 Sd:7 Sd:11 CNOT:30,11 Sd:11 Sd:11 Sd:35 CNOT:39,35 Sd:35 CNOT:35,11 Sd:11 CZ:11,7 Sd:12 CNOT:21,12 Sd:12 Sd:5 CZ:39,5 CNOT:33,5 Sd:5 CZ:12,5 Sd:12 CNOT:19,12 Sd:12 Sd:2 CNOT:32,24 CZ:39,2 CNOT:24,2 Sd:2 CZ:12,2 CNOT:18,13 CNOT:23,13 CNOT:25,13 CNOT:36,27 CZ:27,12 CNOT:13,12 CNOT:28,14 Sd:6 CNOT:35,6 Sd:6 Sd:6 CNOT:39,6 Sd:6 CZ:14,6 Sd:16 CNOT:22,16 Sd:16 Sd:16 CNOT:33,16 CZ:26,16 Sd:23 CNOT:36,23 Sd:23 CNOT:23,16 Sd:16 CNOT:28,26 CNOT:26,16 CNOT:27,16 Sd:16 CZ:34,16 CZ:38,16 CNOT:32,16 Sd:16 CNOT:16,15 Sd:17 CNOT:35,31 CNOT:31,17 Sd:17 CZ:35,16 CNOT:17,16 Sd:16 Sd:18 CNOT:19,18 Sd:18 CNOT:35,16 CZ:31,16 CNOT:18,16 Sd:16 CNOT:16,10 Sd:18 CNOT:20,18 Sd:18 Sd:18 CNOT:23,18 Sd:18 Sd:18 CZ:33,18 CZ:36,18 CNOT:28,18 Sd:18 CNOT:18,11 CZ:18,15 Sd:17 CNOT:34,33 CNOT:33,24 CNOT:24,22 CNOT:22,17 Sd:17 CZ:37,17 CNOT:26,17 CZ:20,17 Sd:19 CNOT:25,19 Sd:19 Sd:19 CNOT:34,26 CNOT:26,19 Sd:19 Sd:29 CNOT:38,29 Sd:29 CNOT:29,21 Sd:19 CZ:35,19 CNOT:31,19 Sd:19 CNOT:36,21 CZ:21,19 Sd:21 CNOT:39,21 Sd:21 CZ:21,3 CZ:34,7 CNOT:22,7 CNOT:22,2 CNOT:37,22 CZ:22,6 Sd:24 CNOT:34,32 Sd:34 CNOT:36,34 Sd:34 CZ:34,24 CNOT:32,24 Sd:24 CZ:24,4 CNOT:23,4 CNOT:25,24 CZ:37,20 CNOT:24,20 CNOT:33,24 CNOT:24,2 Sd:24 CNOT:32,24 Sd:24 CNOT:24,0 CZ:38,24 CNOT:26,24 CNOT:29,14 CNOT:29,11 CNOT:30,4 CZ:31,18 CZ:34,19 CNOT:37,32 CNOT:37,21 CNOT:37,15 CZ:38,14 H:0 H:1 H:2 H:3 H:4 H:5 H:6 H:7 H:8 H:9 H:10 H:11 H:12 H:13 H:14 H:15 H:16 H:17 H:18 H:19 H:20 H:21 H:22 H:23 H:24 H:25 H:26 H:27 H:28 H:29 H:30 H:31 H:32 H:33 H:34 H:35 H:36 H:37 H:38 H:39 CZ:39,16 CNOT:39,28 CZ:38,29 CNOT:36,10 CNOT:36,16 CNOT:34,4 CNOT:34,11 CNOT:33,5 CNOT:33,27 CZ:31,2 CNOT:29,14 CZ:28,8 S:8 CNOT:32,8 CNOT:38,32 S:38 CNOT:39,38 S:38 S:8 CZ:28,15 CZ:27,13 S:27 CNOT:36,27 S:27 CNOT:27,12 S:27 CNOT:33,27 S:27 CZ:26,16 S:16 CNOT:31,16 S:16 CNOT:26,21 CNOT:26,24 CZ:29,24 CNOT:21,5 S:21 CNOT:31,21 CNOT:37,31 S:21 S:21 CNOT:23,21 S:23 CNOT:35,23 CNOT:38,35 S:23 S:23 CNOT:30,23 CNOT:33,30 CNOT:32,30 S:23 S:21 CNOT:19,13 S:19 CNOT:33,19 S:19 CZ:26,13 CNOT:37,13 S:13 CNOT:36,13 S:13 CNOT:19,15 CNOT:18,12 CZ:30,12 S:18 CNOT:25,18 S:18 CNOT:24,18 CZ:35,18 CNOT:38,18 CZ:34,18 CZ:33,18 CZ:16,7 S:16 CNOT:32,16 S:16 S:7 CNOT:32,7 S:7 S:7 CNOT:30,7 S:7 CNOT:16,4 CZ:36,4 CNOT:39,4 CNOT:18,16 S:18 CNOT:29,18 S:18 S:18 CNOT:20,18 S:18 CNOT:16,13 S:16 CNOT:29,16 CNOT:35,29 S:16 CZ:27,13 S:13 CNOT:38,13 S:13 CNOT:31,27 CNOT:13,12 S:13 CNOT:23,13 S:13 CZ:21,12 CNOT:30,21 S:21 CNOT:29,21 S:29 CNOT:37,29 CNOT:38,37 S:29 S:21 S:21 CNOT:27,21 S:21 CZ:11,4 S:4 CNOT:28,4 CNOT:37,28 CNOT:32,28 S:4 CNOT:24,11 S:24 CNOT:30,24 S:24 CNOT:22,11 S:4 CNOT:18,4 S:18 CNOT:21,18 S:18 CZ:20,4 S:4 CNOT:30,4 S:4 CNOT:23,4 S:4 CNOT:12,4 CZ:22,4 CNOT:28,4 S:28 CNOT:34,28 S:28 S:12 CNOT:14,12 S:12 CZ:9,0 S:0 CNOT:24,0 CNOT:34,24 S:0 CZ:7,3 S:3 CNOT:33,3 S:3 CNOT:31,3 S:7 CNOT:17,7 S:17 CNOT:32,17 S:17 S:17 CNOT:26,17 S:17 CNOT:23,17 S:23 CNOT:37,23 S:23 S:7 CNOT:7,2 S:7 CNOT:37,7 S:7 CZ:30,2 CNOT:34,30 CNOT:11,7 S:11 CNOT:39,11 S:11 CZ:22,7 S:22 CNOT:34,22 S:22 S:11 CNOT:12,11 CNOT:17,12 S:11 CNOT:6,2 S:6 CNOT:31,6 S:6 S:6 CNOT:28,6 CNOT:30,28 S:6 CZ:25,2 S:25 CNOT:37,25 S:25 CNOT:25,6 CNOT:35,25 S:6 CNOT:23,6 S:23 CNOT:36,23 S:23 CZ:33,6 S:23 CNOT:32,23 S:23 S:6 S:6 CNOT:14,6 CNOT:27,14 S:14 CNOT:17,14 S:17 CNOT:38,17 S:17 CNOT:33,17 S:33 CNOT:38,33 S:33 CNOT:37,33 S:17 CNOT:32,17 CNOT:35,32 S:17 CNOT:29,17 CNOT:31,29 S:17 CNOT:18,17 CZ:25,17 CNOT:26,25 S:17 S:14 S:6 CNOT:11,6 CNOT:32,11 CNOT:25,11 CZ:22,6 CNOT:25,22 CZ:31,22 CNOT:27,25 CNOT:39,27 CNOT:25,6 CNOT:24,6 CZ:37,6 CZ:4,0 S:4 CNOT:23,4 S:4 CZ:4,2 S:2 CNOT:39,2 S:2 S:2 CNOT:21,2 CZ:34,2 S:2 CNOT:17,4 CNOT:36,17 S:36 CNOT:39,36 S:36 S:17 CNOT:26,17 S:17 CZ:19,4 CNOT:26,19 CNOT:14,2 CZ:18,2 CNOT:35,18 CNOT:16,14 CNOT:13,2 S:2 CNOT:10,2 CNOT:20,10 CZ:23,10 S:10 CNOT:37,10 S:10 S:10 CNOT:29,10 CZ:36,10 S:10 S:10 CNOT:27,10 CNOT:31,27 S:31 CNOT:36,31 S:31 S:10 CZ:17,2 CNOT:30,2 S:10 CNOT:15,10 S:15 CNOT:19,15 CNOT:35,19 S:19 CNOT:33,19 S:19 S:15 S:10 S:2 CNOT:5,4 CNOT:29,5 S:29 CNOT:30,29 S:30 CNOT:34,30 S:30 S:29 S:5 CNOT:13,5 CNOT:27,13 CNOT:37,27 S:13 CNOT:22,13 S:13 S:5 S:5 CNOT:8,5 S:8 CNOT:12,8 CZ:37,8 S:8 S:5 S:5 CNOT:6,5 CZ:19,5 CNOT:37,5 S:19 CNOT:32,19 S:19 CNOT:24,5 CNOT:20,5 S:20 CNOT:27,20 S:20 CZ:11,5 S:5 CNOT:36,5 S:5 CNOT:21,5 S:5 CNOT:16,5 CNOT:25,16 S:25 CNOT:28,25 S:28 CNOT:29,28 CZ:32,28 S:32 CNOT:35,32 S:32 S:28 S:25 S:5 S:11 CNOT:12,11 CZ:15,11 CNOT:20,11 CNOT:39,20 CZ:34,11 S:34 CNOT:37,34 S:34 CNOT:23,20 CNOT:26,23 CNOT:28,26 CNOT:29,28 CNOT:27,26 CNOT:16,11 S:11 CNOT:10,6 S:10 CNOT:39,10 S:10 CNOT:26,10 CZ:30,10 CNOT:38,10 CNOT:31,10 CZ:20,6 S:6 CNOT:32,6 S:6 S:20 CNOT:25,20 CNOT:38,25 CNOT:33,25 S:20 CNOT:23,6 CNOT:39,23 CNOT:35,23 CZ:36,23 CNOT:28,23 S:23 CNOT:24,23 S:23 CZ:8,5 CNOT:27,5 S:27 CNOT:36,27 S:27 CZ:35,5 CZ:30,5 CNOT:33,5 S:8 CNOT:20,8 S:8 CNOT:20,5 CZ:23,5 S:5 CNOT:39,5 S:5 CNOT:36,5 CNOT:9,8 S:9 CNOT:29,9 CZ:31,9 S:9 CNOT:17,9 CZ:34,9 S:17 CNOT:22,17 S:17 CNOT:16,9 S:16 CNOT:39,16 S:16 S:16 CNOT:20,16 S:16 CZ:19,9 CNOT:33,9 S:9 CNOT:21,9 S:9 S:5 CNOT:9,5 S:9 CNOT:14,9 CZ:26,9 CNOT:37,9 S:9 CZ:13,5 S:5 S:5 CZ:3,0 S:0 CNOT:37,0 S:0 CNOT:35,3 S:35 CNOT:39,35 S:35 S:0 CNOT:34,0 CNOT:39,34 S:0 CNOT:24,0 S:24 CNOT:31,24 S:24 CNOT:14,3 S:14 CNOT:32,14 S:14 S:14 CNOT:28,14 S:14 S:14 CNOT:22,14 CNOT:39,22 S:14 CNOT:17,14 S:14 CNOT:15,14 S:15 CNOT:24,15 S:15 CNOT:18,15 S:14 S:3 CNOT:11,3 CZ:35,3 S:35 CNOT:36,35 CZ:38,35 S:35 CZ:25,3 S:3 CNOT:38,3 S:3 S:3 CNOT:31,3 S:3 CNOT:23,11 CNOT:31,23 S:11 CNOT:22,11 S:22 CNOT:38,22 S:22 S:11 S:11 CNOT:18,11 CZ:24,11 S:24 CNOT:38,24 S:24 S:11 S:3 CNOT:1,0 CNOT:3,1 S:3 CNOT:14,3 S:3 CNOT:8,3 CNOT:38,8 S:3 CNOT:4,3 S:4 CNOT:38,4 S:4 S:4 CNOT:25,4 S:4 S:4 CNOT:15,4 S:15 CNOT:21,15 CZ:35,15 CZ:33,15 CNOT:34,33 S:21 CNOT:32,21 S:21 S:15 S:4 CNOT:10,4 CNOT:19,10 S:19 CNOT:38,19 S:19 S:19 CNOT:26,19 CNOT:39,26 S:19 CNOT:18,10 CNOT:19,18 S:19 CNOT:30,19 S:19 CNOT:13,10 CZ:27,10 S:13 CNOT:24,13 S:13 S:4 CNOT:7,4 CNOT:33,7 CNOT:37,33 CZ:9,4 S:4 CNOT:15,4 S:15 CNOT:26,15 CNOT:34,26 S:15 S:4 S:9 CNOT:10,9 CNOT:20,10 CZ:38,10 S:20 CNOT:38,20 S:20 CNOT:34,20 CNOT:27,20 CZ:21,10 CNOT:22,10 CNOT:35,22 S:9 S:7 CNOT:8,7 S:8 CNOT:33,8 CZ:34,8 S:8 CNOT:28,8 S:8 CNOT:14,8 CNOT:35,14 CZ:28,8 CNOT:30,8 CNOT:35,30 CZ:24,8 S:24 CNOT:36,24 CNOT:39,36 S:24 S:24 CNOT:29,24 CNOT:32,29 S:24 CNOT:26,8 S:26 CNOT:33,26 S:26 CNOT:16,14 CNOT:30,16 CZ:33,16 S:16 CNOT:36,16 S:16 CNOT:23,16 CNOT:22,16 S:22 CNOT:28,22 S:22 CZ:26,16 S:8 S:8 CNOT:10,8 S:10 CNOT:12,10 CZ:39,10 S:12 CNOT:37,12 S:12 CNOT:21,12 S:21 CNOT:36,21 CNOT:37,36 S:21 CZ:34,12 CNOT:27,21 S:27 CNOT:33,27 CNOT:36,33 CZ:34,27 S:27 CZ:32,21 S:32 CNOT:38,32 S:32 CNOT:17,12 CNOT:15,12 CZ:32,12 S:10 S:8 S:7 S:4 S:3 S:2 S:4 S:6 S:8 S:9 S:10 S:11 S:13 S:14 S:15 S:16 S:17 S:22 S:24 S:26 S:27 S:29 S:30 S:31 S:32 S:35 S:36 S:37 S:39 CNOT:37,38 CNOT:34,37 CNOT:33,36 CNOT:32,39 CNOT:27,34 CNOT:26,28 CNOT:25,26 CNOT:23,24 CNOT:22,25 CNOT:21,22 CNOT:20,24 CNOT:19,21 CNOT:17,18 CNOT:15,17 CNOT:14,15 CNOT:13,16 CNOT:12,13 CNOT:11,12 CNOT:9,10 CNOT:6,9 CNOT:4,5 CNOT:2,7 CNOT:0,1 H:37 H:39 SqrtX:1 S:1 S:1 SqrtXd:1 S:2 S:2 SqrtX:3 S:3 S:3 SqrtXd:3 S:4 S:4 SqrtX:5 S:5 S:5 SqrtXd:5 SqrtX:6 SqrtX:6 SqrtX:7 S:7 S:7 SqrtXd:7 SqrtX:8 S:8 S:8 SqrtXd:8 SqrtX:9 SqrtX:9 S:11 S:11 SqrtX:12 SqrtX:12 SqrtX:14 S:14 S:14 SqrtXd:14 S:15 S:15 SqrtX:16 S:16 S:16 SqrtXd:16 SqrtX:17 SqrtX:17 SqrtX:18 SqrtX:18 SqrtX:19 S:19 S:19 SqrtXd:19 S:21 S:21 SqrtX:23 SqrtX:23 S:25 S:25 S:26 S:26 S:27 S:27 SqrtX:28 SqrtX:28 SqrtX:29 SqrtX:29 SqrtX:30 SqrtX:30 S:31 S:31 SqrtX:33 S:33 S:33 SqrtXd:33 SqrtX:34 SqrtX:34 SqrtX:35 S:35 S:35 SqrtXd:35 SqrtX:37 SqrtX:37 SqrtX:39 SqrtX:39</t>
  </si>
  <si>
    <t>Sd:38 Sd:37 Sd:33 Sd:31 Sd:30 Sd:27 Sd:25 Sd:22 Sd:18 Sd:17 Sd:14 Sd:12 Sd:10 Sd:5 Sd:4 Sd:3 Sd:1 Sd:0 Sd:3 CZ:29,6 CNOT:10,6 CNOT:34,30 CZ:30,14 CNOT:36,16 CNOT:16,14 Sd:14 CNOT:19,14 Sd:14 Sd:14 Sd:21 CNOT:23,21 Sd:21 CNOT:21,20 Sd:25 CNOT:36,32 CNOT:32,25 Sd:25 CNOT:25,22 CZ:36,20 CNOT:22,20 CNOT:20,14 Sd:14 Sd:3 CNOT:36,3 Sd:3 CZ:28,3 CZ:33,3 CZ:37,3 CNOT:14,3 CZ:32,12 Sd:22 CNOT:38,22 Sd:22 CNOT:22,12 CZ:12,3 CZ:32,18 Sd:27 CNOT:34,27 Sd:27 CNOT:27,18 Sd:6 CNOT:38,6 Sd:6 CZ:18,6 Sd:15 CZ:24,15 Sd:22 CNOT:27,22 Sd:22 CNOT:22,15 Sd:15 CNOT:15,6 Sd:6 Sd:18 CNOT:21,18 Sd:18 CZ:30,6 Sd:18 CNOT:36,18 Sd:18 CNOT:18,6 Sd:6 CZ:36,3 CNOT:6,3 Sd:3 CNOT:27,3 CZ:38,1 CNOT:39,3 CNOT:3,1 Sd:3 CNOT:17,8 CNOT:8,3 Sd:3 CZ:23,0 Sd:13 CNOT:38,35 CNOT:35,13 Sd:13 CNOT:13,0 Sd:0 CNOT:28,24 CNOT:24,0 Sd:0 CNOT:30,26 CNOT:26,0 Sd:3 CZ:32,3 CNOT:26,3 Sd:3 Sd:0 CNOT:37,0 Sd:0 CNOT:39,0 CZ:3,0 CNOT:32,1 CNOT:1,0 Sd:1 Sd:8 CNOT:10,8 Sd:8 CNOT:8,1 Sd:1 Sd:27 Sd:30 CNOT:36,30 Sd:30 CNOT:30,27 Sd:27 CNOT:27,12 CNOT:12,1 Sd:1 CNOT:38,1 CZ:37,1 CNOT:24,1 Sd:1 CZ:1,0 Sd:13 CNOT:23,19 CNOT:19,15 CNOT:21,15 CNOT:15,13 Sd:13 CNOT:28,13 Sd:4 CNOT:31,4 Sd:4 CZ:13,4 Sd:4 CNOT:28,4 Sd:4 CNOT:32,24 Sd:24 CNOT:35,24 Sd:24 CNOT:37,24 CZ:24,4 Sd:7 CNOT:33,7 Sd:7 CNOT:7,4 Sd:4 CNOT:10,4 Sd:4 CNOT:38,10 CZ:10,2 CNOT:27,4 CNOT:28,4 Sd:4 Sd:34 CNOT:38,34 Sd:34 CNOT:34,4 Sd:4 CNOT:37,20 CZ:20,4 Sd:19 CZ:37,19 CNOT:28,19 Sd:19 CZ:39,4 CNOT:19,4 CNOT:4,2 Sd:16 Sd:17 CNOT:21,17 Sd:17 Sd:17 CNOT:34,17 Sd:17 CNOT:17,16 Sd:16 Sd:20 CNOT:26,20 Sd:20 CNOT:20,16 Sd:16 CNOT:28,26 CNOT:26,16 Sd:16 CZ:16,11 Sd:22 Sd:22 CNOT:35,22 Sd:22 CZ:34,22 CNOT:30,22 Sd:22 CZ:22,11 Sd:28 CNOT:33,28 Sd:28 CZ:34,14 CNOT:28,14 CNOT:14,11 CNOT:31,11 CNOT:11,2 Sd:17 Sd:22 CNOT:33,22 Sd:22 CZ:22,17 CNOT:19,17 Sd:17 CNOT:17,2 Sd:23 CNOT:39,24 CNOT:24,23 Sd:23 CZ:23,1 CNOT:2,1 Sd:5 CZ:35,5 CNOT:8,5 Sd:5 CNOT:29,18 CNOT:18,14 CNOT:14,0 Sd:5 CNOT:33,20 CNOT:20,5 Sd:5 CNOT:31,5 CZ:5,0 Sd:6 CNOT:27,26 CNOT:34,26 CNOT:26,6 Sd:6 CNOT:6,4 Sd:4 CNOT:36,4 CZ:17,4 CNOT:31,20 CNOT:20,12 CNOT:12,4 Sd:4 Sd:4 CNOT:27,25 CNOT:37,34 CNOT:34,25 CNOT:39,25 CNOT:25,4 Sd:4 CNOT:4,0 Sd:5 Sd:11 CNOT:19,11 Sd:11 Sd:21 CNOT:25,21 Sd:21 Sd:5 CNOT:38,5 Sd:5 CZ:21,5 CNOT:11,5 Sd:5 Sd:30 CNOT:36,30 Sd:30 CNOT:30,5 CNOT:5,4 Sd:6 Sd:7 Sd:19 CNOT:35,19 Sd:19 CNOT:19,12 Sd:9 CNOT:33,9 Sd:9 CZ:28,9 CNOT:12,9 Sd:19 CZ:21,19 CNOT:35,20 CNOT:20,19 Sd:19 Sd:19 CNOT:27,19 Sd:19 Sd:19 CZ:34,19 CNOT:33,19 Sd:19 CZ:37,14 CNOT:19,14 CNOT:14,9 Sd:29 CNOT:37,31 CNOT:31,29 Sd:29 CNOT:29,9 CNOT:30,9 CNOT:9,7 Sd:7 Sd:7 CNOT:32,7 Sd:7 CNOT:7,6 Sd:6 Sd:9 CNOT:32,16 CNOT:38,16 CZ:29,16 CNOT:21,16 Sd:16 CNOT:35,16 Sd:16 CNOT:16,9 Sd:9 Sd:0 CNOT:27,0 Sd:0 CZ:24,0 CNOT:30,9 Sd:9 CNOT:31,9 Sd:9 CNOT:9,0 Sd:0 Sd:29 CNOT:34,29 Sd:29 Sd:29 Sd:37 CNOT:38,37 Sd:37 CNOT:37,29 Sd:29 CNOT:29,15 Sd:31 CNOT:37,31 Sd:31 CZ:31,0 CNOT:15,0 Sd:0 Sd:6 CZ:23,6 CNOT:28,17 CNOT:17,6 Sd:6 Sd:6 CNOT:27,6 Sd:6 CNOT:36,0 CZ:6,0 Sd:7 Sd:26 CNOT:35,26 Sd:26 CNOT:26,7 Sd:7 Sd:7 CNOT:39,7 Sd:7 CNOT:7,3 Sd:11 CNOT:22,11 Sd:11 Sd:10 CNOT:33,10 Sd:10 CZ:28,10 CNOT:29,11 CZ:36,10 CNOT:11,10 CNOT:10,7 Sd:7 Sd:7 CNOT:37,20 CZ:39,7 CNOT:20,7 Sd:7 Sd:7 Sd:21 Sd:28 CNOT:30,28 Sd:28 CNOT:28,21 Sd:21 Sd:21 CNOT:34,29 CNOT:29,21 Sd:21 CNOT:35,30 CNOT:30,21 CZ:31,7 Sd:21 CNOT:33,21 Sd:21 CNOT:21,7 Sd:7 CNOT:34,26 CZ:26,12 CNOT:35,24 CNOT:24,12 CZ:12,7 Sd:15 CZ:33,15 CNOT:25,15 Sd:15 Sd:7 CZ:32,7 CNOT:30,7 Sd:7 CZ:15,7 Sd:18 CNOT:30,25 Sd:25 CNOT:33,25 Sd:25 CNOT:25,18 Sd:18 Sd:18 CNOT:35,18 Sd:18 CNOT:36,18 CNOT:18,11 CNOT:11,7 Sd:7 Sd:4 Sd:13 Sd:17 Sd:24 Sd:33 CNOT:38,33 Sd:33 CNOT:33,24 Sd:24 CZ:37,21 CNOT:24,21 Sd:21 CNOT:32,21 Sd:21 Sd:21 Sd:37 CNOT:39,37 Sd:37 CNOT:37,21 Sd:21 CNOT:21,17 Sd:17 CZ:32,13 CZ:34,13 CNOT:39,17 CNOT:17,13 Sd:13 CZ:34,4 CNOT:13,4 Sd:4 CNOT:13,7 Sd:7 CNOT:37,7 Sd:7 CNOT:39,7 CZ:7,4 Sd:22 CNOT:23,22 Sd:22 CNOT:22,9 Sd:9 CNOT:32,9 Sd:9 CNOT:35,9 CNOT:9,8 Sd:9 Sd:9 CNOT:32,9 CZ:26,9 CNOT:27,16 Sd:16 CNOT:29,16 Sd:16 Sd:16 CNOT:39,16 Sd:16 CNOT:16,9 Sd:9 CNOT:20,15 Sd:15 CNOT:23,15 Sd:15 CZ:15,9 CNOT:10,9 Sd:9 Sd:9 Sd:11 Sd:15 Sd:26 CNOT:30,26 Sd:26 Sd:26 CNOT:36,26 Sd:26 CNOT:26,15 Sd:15 CNOT:15,11 Sd:11 CNOT:27,11 CNOT:11,9 Sd:9 Sd:9 CZ:31,9 CNOT:19,9 Sd:9 CNOT:29,25 CNOT:32,25 CNOT:25,20 CNOT:20,9 CZ:35,7 CNOT:9,7 CNOT:12,6 Sd:13 CNOT:16,13 Sd:13 Sd:13 Sd:35 CNOT:39,35 Sd:35 CNOT:35,13 Sd:13 Sd:13 CNOT:38,13 Sd:13 CNOT:13,11 Sd:14 Sd:26 CNOT:33,26 Sd:26 Sd:26 Sd:35 CNOT:36,35 Sd:35 CNOT:35,26 Sd:26 CNOT:26,25 CZ:29,22 CNOT:34,25 CNOT:25,22 CNOT:39,14 CZ:22,14 CNOT:15,14 Sd:14 Sd:6 CZ:34,22 CNOT:29,22 CNOT:22,17 CNOT:17,6 Sd:6 Sd:16 CNOT:25,16 Sd:16 CZ:16,6 CZ:29,6 Sd:14 CNOT:33,14 Sd:14 CNOT:14,6 Sd:7 Sd:31 CNOT:35,31 Sd:31 Sd:7 CNOT:36,7 Sd:7 Sd:7 CNOT:37,7 Sd:7 CZ:31,7 CNOT:23,7 Sd:7 Sd:7 CZ:37,25 CNOT:30,25 CNOT:25,7 Sd:7 CNOT:26,7 CNOT:33,7 CZ:18,7 CNOT:22,18 Sd:18 CNOT:38,36 CNOT:36,18 Sd:18 CZ:18,6 Sd:20 Sd:21 CNOT:39,21 Sd:21 CNOT:21,20 Sd:20 Sd:8 CNOT:34,26 CNOT:26,8 Sd:8 CNOT:32,20 Sd:20 CNOT:35,20 Sd:20 Sd:20 CNOT:38,20 Sd:20 CZ:20,8 Sd:22 CNOT:25,22 Sd:22 CNOT:36,30 CNOT:30,22 CNOT:22,21 Sd:24 CNOT:26,24 Sd:24 Sd:24 CNOT:29,24 Sd:24 CNOT:24,17 CNOT:31,25 Sd:25 CNOT:39,25 Sd:25 CZ:25,10 CNOT:27,23 Sd:27 CNOT:28,27 Sd:27 CNOT:27,9 CNOT:28,8 CZ:38,2 CNOT:28,2 Sd:31 CNOT:37,31 Sd:31 CNOT:31,8 CZ:31,9 CNOT:32,23 CZ:39,32 CNOT:37,32 CNOT:32,22 CNOT:35,32 CNOT:35,3 CNOT:35,1 Sd:36 CNOT:37,36 Sd:36 CNOT:39,38 CZ:38,6 Sd:36 CNOT:39,36 Sd:36 CNOT:36,6 CZ:36,26 CZ:38,24 CZ:38,19 CNOT:39,1 CZ:39,32 H:0 H:1 H:2 H:3 H:4 H:5 H:6 H:7 H:8 H:9 H:10 H:11 H:12 H:13 H:14 H:15 H:16 H:17 H:18 H:19 H:20 H:21 H:22 H:23 H:24 H:25 H:26 H:27 H:28 H:29 H:30 H:31 H:32 H:33 H:34 H:35 H:36 H:37 H:38 H:39 CZ:39,35 CZ:38,25 CZ:37,9 CNOT:36,21 CNOT:36,28 CNOT:35,22 S:35 CNOT:36,35 S:35 CZ:34,11 CNOT:34,10 CZ:32,7 S:7 CNOT:33,7 S:7 CNOT:32,24 CNOT:33,32 CZ:30,13 CNOT:31,13 CNOT:33,31 CNOT:30,14 CNOT:38,30 CZ:29,13 CNOT:29,24 CNOT:35,29 CNOT:28,17 CNOT:33,28 CZ:27,6 CZ:26,6 CNOT:30,6 CNOT:25,19 S:25 CNOT:36,25 S:25 CZ:23,9 CNOT:23,7 CNOT:21,18 CZ:20,10 CNOT:39,10 CZ:19,0 CNOT:20,0 CNOT:34,20 CZ:19,3 S:3 CNOT:39,3 S:3 S:19 CNOT:36,19 S:19 CNOT:30,19 S:30 CNOT:32,30 S:32 CNOT:37,32 S:37 CNOT:38,37 S:37 S:32 S:30 CZ:17,0 CNOT:32,17 S:32 CNOT:36,32 S:32 CNOT:31,17 S:0 CNOT:22,0 S:0 CNOT:14,7 CNOT:24,14 CNOT:36,24 S:24 CNOT:28,24 CNOT:31,28 S:24 CNOT:13,10 CZ:33,10 CNOT:12,0 CNOT:15,12 CZ:38,12 S:15 CNOT:27,15 CZ:36,15 S:27 CNOT:32,27 S:27 S:15 S:12 CNOT:14,12 CZ:16,12 S:16 CNOT:17,16 CZ:32,16 S:16 S:12 S:12 CNOT:13,12 S:12 CZ:9,0 S:9 CNOT:32,9 S:9 S:9 CNOT:31,9 S:9 CNOT:31,0 CNOT:38,31 CZ:39,31 S:0 CNOT:23,0 CZ:33,0 S:0 S:9 CNOT:15,9 S:9 S:9 CNOT:10,9 S:10 CNOT:18,10 S:18 CNOT:37,18 S:18 CZ:36,10 CZ:28,10 CNOT:30,28 S:10 S:10 CNOT:17,10 S:10 CZ:11,9 S:11 CNOT:19,11 CZ:25,11 S:19 CNOT:22,19 S:19 S:11 CNOT:17,11 CZ:27,11 CNOT:31,27 CNOT:35,31 S:35 CNOT:39,35 S:35 S:27 CNOT:30,27 S:27 S:9 CNOT:9,7 S:9 CNOT:34,9 S:9 CNOT:15,9 CZ:39,9 CZ:24,9 CNOT:35,24 S:9 CNOT:31,9 S:9 S:9 CNOT:25,9 S:9 CNOT:18,15 CZ:28,15 S:18 CNOT:28,18 S:28 CNOT:31,28 S:28 S:18 CNOT:13,9 CZ:34,9 S:34 CNOT:37,34 S:34 S:13 CNOT:26,13 S:13 CNOT:16,13 CZ:22,13 CNOT:37,22 S:16 CNOT:19,16 S:19 CNOT:34,19 S:19 CNOT:32,19 CNOT:20,19 CNOT:24,20 S:24 CNOT:33,24 S:24 S:16 CZ:12,7 S:7 CNOT:28,7 S:7 CNOT:27,12 CZ:28,12 CNOT:28,27 CNOT:21,12 S:21 CNOT:33,21 S:33 CNOT:34,33 S:33 S:21 S:21 CNOT:30,21 S:21 S:21 CNOT:23,21 CNOT:38,23 S:21 S:9 CNOT:12,9 CZ:21,9 S:21 CNOT:27,21 CZ:29,21 S:21 S:9 CNOT:9,8 S:9 CNOT:35,9 S:9 CZ:31,8 S:9 CNOT:24,9 S:9 CZ:6,0 S:0 CNOT:25,0 S:25 CNOT:30,25 CZ:38,25 S:25 S:0 CNOT:6,5 S:6 CNOT:31,6 S:6 S:6 CNOT:7,6 CNOT:21,7 S:6 CNOT:5,4 CZ:31,4 S:5 CNOT:14,5 S:14 CNOT:38,14 S:14 S:5 CNOT:11,5 CZ:7,4 S:4 CNOT:38,4 S:4 CNOT:36,4 S:4 CNOT:35,4 S:35 CNOT:37,35 S:35 S:4 S:7 CNOT:32,7 S:7 S:7 CNOT:31,7 S:7 S:7 CNOT:27,7 CNOT:36,27 S:7 CNOT:26,7 S:26 CNOT:38,26 S:26 S:7 CNOT:8,7 S:8 CNOT:39,8 S:8 S:8 CNOT:38,8 S:8 CZ:16,7 CNOT:37,16 CNOT:32,7 S:16 CNOT:24,16 S:16 S:7 CNOT:21,7 CZ:26,7 S:7 CNOT:38,7 S:7 CNOT:35,26 S:7 S:7 CZ:4,0 CNOT:12,4 CNOT:38,12 S:12 CNOT:28,12 S:12 CNOT:17,12 S:17 CNOT:39,17 S:17 CNOT:22,17 S:22 CNOT:25,22 S:22 S:17 CNOT:20,17 S:20 CNOT:38,20 S:20 S:17 S:17 CNOT:18,17 S:18 CNOT:25,18 S:25 CNOT:37,25 S:25 S:18 S:17 CNOT:8,4 S:8 CNOT:24,8 CZ:36,8 CNOT:38,36 CNOT:38,8 S:8 CZ:15,4 S:15 CNOT:26,15 CNOT:28,26 CNOT:32,28 S:28 CNOT:29,28 CNOT:32,29 S:32 CNOT:34,32 CNOT:35,34 S:32 S:28 S:15 S:4 CNOT:25,4 S:4 S:8 CNOT:11,8 CNOT:33,11 S:33 CNOT:38,33 S:33 S:8 CZ:3,1 S:1 CNOT:39,1 S:1 CNOT:21,3 CNOT:38,21 S:3 CNOT:20,3 CNOT:27,20 CNOT:30,27 S:3 S:3 CNOT:5,3 CNOT:18,5 CZ:26,5 S:5 CNOT:12,5 CZ:27,5 CNOT:35,5 S:5 S:3 CNOT:4,1 S:4 CNOT:39,4 S:4 CNOT:3,0 CNOT:35,3 CNOT:25,3 CZ:37,3 CZ:35,3 CZ:33,3 S:3 CNOT:14,3 CNOT:39,14 CNOT:23,14 CNOT:22,14 S:22 CNOT:34,22 S:22 S:14 CNOT:17,14 S:17 CNOT:37,17 S:17 CNOT:18,17 S:18 CNOT:37,18 S:18 S:14 S:3 CZ:11,0 CNOT:29,11 CNOT:33,29 S:11 CNOT:26,11 S:11 S:11 CNOT:25,11 S:25 CNOT:39,25 S:25 CNOT:29,25 CNOT:37,29 S:11 CNOT:16,11 CZ:36,11 CNOT:30,16 S:30 CNOT:39,30 S:30 S:16 CNOT:23,16 S:16 S:11 CNOT:14,11 S:14 CNOT:26,14 CNOT:29,26 S:29 CNOT:35,29 S:29 S:14 S:11 CZ:7,0 CNOT:29,7 S:7 CNOT:20,7 CZ:29,7 S:29 CNOT:33,29 S:29 S:20 CNOT:21,20 S:21 CNOT:39,21 S:21 CNOT:37,21 S:20 S:7 CNOT:19,7 CNOT:24,19 CZ:34,19 S:0 CNOT:13,0 CZ:28,0 CNOT:26,13 S:26 CNOT:29,26 CNOT:37,29 S:26 S:0 S:7 CNOT:10,7 CNOT:22,10 S:22 CNOT:25,22 S:22 S:10 CNOT:14,10 CNOT:27,14 S:14 CNOT:21,14 CNOT:33,21 S:33 CNOT:39,33 S:33 CNOT:26,21 S:14 S:14 CNOT:19,14 CNOT:31,19 S:31 CNOT:32,31 S:31 S:14 S:10 S:7 S:0 CNOT:8,0 CNOT:18,8 CNOT:36,18 CZ:34,8 CNOT:37,34 S:18 CNOT:24,18 S:24 CNOT:34,24 S:24 CNOT:29,24 CZ:25,18 CNOT:37,18 S:18 CZ:23,8 CNOT:32,23 S:8 CNOT:30,8 CZ:33,8 S:8 S:23 CNOT:26,23 S:23 S:18 CNOT:22,18 CZ:30,18 S:18 CNOT:39,18 S:18 CNOT:28,22 CZ:27,18 S:27 CNOT:35,27 S:35 CNOT:36,35 CZ:37,35 S:35 S:27 S:18 CNOT:34,18 CZ:39,18 CZ:38,18 S:18 CZ:24,18 S:18 CZ:20,8 CNOT:35,8 S:35 CNOT:38,35 S:35 S:0 CNOT:6,3 CZ:2,1 S:1 CNOT:4,1 S:4 CNOT:11,4 CNOT:34,11 CNOT:15,11 CNOT:33,15 S:11 CNOT:13,11 S:13 CNOT:39,13 S:13 CNOT:20,13 CZ:17,11 S:11 CNOT:29,11 S:11 S:11 CNOT:26,11 CNOT:31,26 S:11 CNOT:22,11 S:11 S:4 S:4 CNOT:6,4 CNOT:27,6 CZ:21,4 S:4 CNOT:37,4 S:4 CNOT:29,21 CNOT:39,29 S:29 CNOT:35,29 S:29 CNOT:31,29 CNOT:14,6 S:6 CNOT:9,6 S:9 CNOT:10,9 S:10 CNOT:36,10 S:10 CNOT:19,10 CNOT:16,10 CNOT:11,10 S:9 S:6 CNOT:7,6 CZ:39,6 S:7 CNOT:39,7 S:7 CZ:28,6 S:28 CNOT:32,28 S:28 CNOT:16,7 CZ:23,7 CNOT:30,23 CZ:35,23 S:4 S:4 CNOT:5,4 CZ:37,4 CNOT:23,5 CNOT:28,23 CNOT:36,28 CNOT:39,36 CNOT:35,28 CNOT:34,28 S:23 CNOT:24,23 S:23 CZ:22,4 S:22 CNOT:39,22 S:22 CNOT:33,22 CNOT:30,22 CNOT:15,5 S:15 CNOT:17,15 CNOT:35,17 S:17 CNOT:34,17 S:17 S:15 S:4 S:1 S:0 S:1 S:3 S:7 S:9 S:11 S:14 S:16 S:17 S:23 S:25 S:26 S:30 S:31 S:32 S:33 S:34 S:35 CNOT:37,38 CNOT:36,37 CNOT:35,36 CNOT:34,35 CNOT:33,35 CNOT:32,34 CNOT:29,31 CNOT:19,20 CNOT:17,19 CNOT:15,17 CNOT:14,18 CNOT:10,11 CNOT:7,8 CNOT:6,7 CNOT:3,5 H:38 S:0 S:0 S:3 S:3 SqrtX:4 S:4 S:4 SqrtXd:4 S:6 S:6 S:7 S:7 S:8 S:8 SqrtX:9 SqrtX:9 S:10 S:10 SqrtX:11 S:11 S:11 SqrtXd:11 S:13 S:13 SqrtX:14 S:14 S:14 SqrtXd:14 SqrtX:15 SqrtX:15 SqrtX:18 S:18 S:18 SqrtXd:18 S:20 S:20 SqrtX:21 SqrtX:21 S:23 S:23 SqrtX:24 SqrtX:24 S:26 S:26 S:27 S:27 S:28 S:28 SqrtX:31 SqrtX:31 S:32 S:32 SqrtX:34 S:34 S:34 SqrtXd:34 SqrtX:35 SqrtX:35 S:36 S:36 SqrtX:37 S:37 S:37 SqrtXd:37 SqrtX:38 S:38 S:38 SqrtXd:38</t>
  </si>
  <si>
    <t>Sd:39 Sd:38 Sd:37 Sd:36 Sd:34 Sd:33 Sd:32 Sd:30 Sd:28 Sd:27 Sd:25 Sd:24 Sd:22 Sd:21 Sd:20 Sd:19 Sd:16 Sd:15 Sd:14 Sd:13 Sd:12 Sd:11 Sd:9 Sd:8 Sd:7 Sd:6 Sd:5 Sd:3 Sd:1 Sd:0 CZ:35,16 CNOT:18,16 CNOT:16,15 Sd:15 Sd:30 CNOT:38,30 Sd:30 CNOT:30,19 CZ:38,15 CNOT:19,15 Sd:15 CNOT:29,23 Sd:23 CNOT:36,23 Sd:23 Sd:15 CNOT:39,15 Sd:15 CZ:37,15 CNOT:23,15 Sd:25 CNOT:31,25 Sd:25 CNOT:25,15 CNOT:35,32 CZ:32,8 CNOT:15,8 CNOT:28,8 CNOT:8,1 Sd:6 CNOT:9,6 Sd:6 Sd:1 Sd:21 CNOT:38,21 Sd:21 CNOT:21,14 CNOT:34,11 CZ:22,11 CNOT:14,11 CNOT:32,30 CNOT:30,11 Sd:11 CNOT:34,11 Sd:11 CNOT:11,1 Sd:1 Sd:21 CNOT:28,21 Sd:21 Sd:28 CNOT:38,28 Sd:28 CZ:28,6 Sd:21 CNOT:29,21 Sd:21 CNOT:21,6 CZ:6,1 Sd:9 CZ:33,9 Sd:26 CNOT:36,26 Sd:26 Sd:26 CNOT:37,26 Sd:26 CNOT:26,9 Sd:9 Sd:31 CNOT:37,31 Sd:31 Sd:2 CNOT:39,2 Sd:2 CZ:31,2 CNOT:9,2 Sd:2 Sd:36 CNOT:39,36 Sd:36 CZ:36,27 CNOT:30,27 CZ:27,16 CNOT:17,16 Sd:16 CNOT:21,16 Sd:16 CNOT:30,16 CNOT:32,16 CNOT:16,2 Sd:2 CNOT:2,1 Sd:12 Sd:26 CNOT:32,26 Sd:26 Sd:13 CNOT:36,13 Sd:13 CZ:26,13 CNOT:37,32 CNOT:32,18 CNOT:18,13 CNOT:25,20 CNOT:20,13 Sd:12 CNOT:33,12 Sd:12 Sd:21 CNOT:33,21 Sd:21 Sd:12 CNOT:39,12 Sd:12 CZ:21,12 CNOT:27,13 CNOT:13,12 Sd:12 Sd:12 CNOT:29,12 Sd:12 CNOT:12,0 Sd:15 Sd:22 CNOT:35,22 Sd:22 CNOT:22,15 Sd:15 Sd:28 CZ:33,28 CNOT:30,28 Sd:28 Sd:28 CNOT:31,28 Sd:28 CZ:28,10 CNOT:15,10 Sd:21 CNOT:24,23 Sd:23 CNOT:32,23 Sd:23 CNOT:23,21 Sd:21 CNOT:21,10 CZ:10,0 CNOT:33,27 CNOT:36,1 CZ:34,1 CNOT:27,1 CZ:32,0 CNOT:1,0 Sd:4 CNOT:39,36 CNOT:36,4 CZ:10,4 CNOT:31,19 Sd:4 CNOT:35,4 Sd:4 Sd:19 CNOT:37,19 Sd:19 Sd:4 CNOT:38,4 Sd:4 CZ:19,4 CNOT:36,26 CNOT:26,5 Sd:5 CZ:34,5 CNOT:27,5 Sd:5 CNOT:5,4 Sd:4 CNOT:35,34 CNOT:39,34 CNOT:34,15 CNOT:15,12 Sd:12 CNOT:29,12 Sd:12 CNOT:37,12 CZ:12,2 Sd:4 CNOT:35,4 Sd:4 CNOT:4,2 Sd:6 Sd:16 CNOT:20,16 Sd:16 Sd:16 CNOT:35,33 Sd:33 CNOT:39,33 Sd:33 CNOT:33,16 Sd:16 CNOT:16,6 Sd:6 Sd:6 CNOT:22,17 Sd:17 CNOT:23,17 Sd:17 CNOT:17,6 Sd:6 Sd:3 CNOT:33,23 CNOT:23,19 CNOT:19,3 Sd:3 Sd:6 Sd:26 Sd:32 CNOT:35,32 Sd:32 CNOT:32,26 Sd:26 CZ:26,19 Sd:24 CNOT:34,24 Sd:24 CNOT:24,19 CZ:36,19 CNOT:28,19 CNOT:33,19 CNOT:19,6 Sd:6 Sd:3 CNOT:22,3 Sd:3 CZ:6,3 Sd:26 CNOT:31,26 Sd:26 CNOT:26,18 CNOT:35,34 Sd:10 CNOT:39,10 Sd:10 CNOT:39,34 CZ:34,10 CNOT:18,10 CNOT:10,7 Sd:15 CNOT:30,15 Sd:15 CNOT:15,11 Sd:11 Sd:21 Sd:27 CNOT:38,27 Sd:27 CNOT:27,21 Sd:21 Sd:21 CZ:38,28 CNOT:29,28 CNOT:28,21 Sd:21 CNOT:21,11 Sd:11 CNOT:38,11 CNOT:11,7 CNOT:7,5 Sd:5 Sd:24 CNOT:29,24 Sd:24 CNOT:24,5 Sd:5 CNOT:5,3 Sd:2 Sd:8 CNOT:14,8 Sd:8 CZ:25,2 CNOT:37,32 CZ:32,2 CNOT:8,2 Sd:2 Sd:3 CNOT:12,8 Sd:12 CNOT:37,23 CZ:38,12 CNOT:39,23 CNOT:23,12 Sd:12 CZ:12,3 CNOT:35,30 CNOT:30,14 CNOT:14,8 CNOT:8,3 Sd:3 Sd:2 CNOT:33,31 Sd:31 CNOT:36,31 Sd:31 Sd:2 CNOT:37,2 Sd:2 CZ:31,2 CNOT:37,10 CNOT:10,2 Sd:2 CNOT:38,3 CZ:20,3 CNOT:19,3 CZ:3,2 Sd:4 Sd:4 Sd:13 Sd:19 Sd:30 CNOT:34,30 Sd:30 CNOT:38,19 CZ:37,19 CNOT:30,19 Sd:19 Sd:19 CNOT:37,19 Sd:19 CNOT:19,13 Sd:13 Sd:20 CNOT:25,20 Sd:20 CNOT:20,13 CNOT:28,22 CNOT:22,13 CNOT:13,4 Sd:4 Sd:29 CNOT:37,29 Sd:29 CZ:29,23 Sd:26 CNOT:32,26 Sd:26 CNOT:26,23 CNOT:23,9 Sd:9 CNOT:39,9 CZ:27,9 Sd:25 CNOT:36,25 Sd:25 CNOT:25,9 Sd:9 Sd:4 CNOT:27,4 Sd:4 CZ:9,4 CZ:34,29 CNOT:30,29 CZ:29,25 CZ:34,25 CZ:39,25 CNOT:26,25 CZ:25,6 CNOT:23,6 CZ:31,4 CNOT:32,6 Sd:6 CNOT:34,6 Sd:6 CNOT:6,4 Sd:4 Sd:4 CNOT:33,21 CNOT:21,4 Sd:4 CNOT:4,1 Sd:1 CNOT:33,26 Sd:35 CNOT:36,35 Sd:35 CZ:35,24 CNOT:26,24 CNOT:32,24 CNOT:24,20 CNOT:29,28 CNOT:28,20 CZ:20,7 CZ:38,31 CNOT:32,31 CZ:35,14 CNOT:31,14 CZ:34,7 CNOT:14,7 CNOT:7,6 Sd:9 CNOT:39,28 CZ:28,9 CNOT:11,9 Sd:9 Sd:9 CNOT:22,18 CNOT:18,9 Sd:9 CNOT:9,8 CZ:34,24 CNOT:33,24 CZ:24,6 CNOT:8,6 Sd:6 CNOT:14,6 Sd:6 CNOT:39,6 CNOT:6,5 CNOT:37,1 CNOT:38,1 CZ:25,1 CNOT:28,5 CNOT:5,1 Sd:1 CNOT:35,17 CNOT:37,36 CZ:36,14 CNOT:17,14 Sd:14 Sd:18 CNOT:36,18 Sd:18 CNOT:18,14 Sd:14 Sd:14 Sd:19 Sd:33 Sd:35 CNOT:38,35 Sd:35 CNOT:35,33 Sd:33 CNOT:33,19 Sd:19 CNOT:19,14 Sd:14 Sd:34 Sd:35 CNOT:39,35 Sd:35 CNOT:35,34 Sd:34 CNOT:34,14 CZ:14,1 Sd:7 Sd:7 CNOT:27,7 Sd:7 CNOT:37,36 CNOT:36,7 Sd:23 CNOT:36,23 Sd:23 CZ:23,7 Sd:17 CNOT:31,17 Sd:17 CNOT:17,7 Sd:7 Sd:37 CNOT:38,37 Sd:37 CZ:37,7 CNOT:29,7 CNOT:7,1 Sd:1 CNOT:8,1 Sd:1 Sd:4 CNOT:24,16 CZ:35,16 CNOT:38,36 CZ:36,16 CNOT:31,16 CNOT:16,4 Sd:4 Sd:1 CNOT:39,1 CZ:30,1 CNOT:21,1 Sd:1 CNOT:31,27 CZ:27,1 Sd:24 CNOT:34,24 Sd:24 CZ:35,1 CNOT:24,1 CNOT:38,35 CNOT:35,1 CZ:4,1 CNOT:39,15 CNOT:15,10 Sd:10 CNOT:34,31 CNOT:31,10 Sd:10 CNOT:10,5 Sd:10 CNOT:26,10 Sd:10 Sd:28 CNOT:33,31 CNOT:31,28 Sd:28 CNOT:28,10 CZ:21,10 Sd:11 CNOT:39,11 Sd:11 CZ:33,11 CNOT:25,11 CNOT:11,10 CNOT:20,8 Sd:8 CNOT:32,8 Sd:8 CZ:16,8 CNOT:11,8 CNOT:29,19 CNOT:19,11 CZ:39,2 CNOT:11,2 Sd:13 CNOT:15,13 Sd:13 CZ:28,13 CNOT:21,13 CZ:32,22 CNOT:24,22 CNOT:34,25 CNOT:25,22 CNOT:22,13 CNOT:13,5 Sd:13 CNOT:17,16 Sd:16 CNOT:31,28 Sd:28 CNOT:32,28 Sd:28 CNOT:33,28 CNOT:38,28 CNOT:28,18 CNOT:18,16 Sd:16 CNOT:16,13 Sd:13 CNOT:29,3 Sd:3 CNOT:32,3 Sd:3 Sd:13 CNOT:39,13 Sd:13 CZ:13,3 Sd:15 CNOT:31,15 Sd:15 CNOT:15,14 CZ:38,3 CNOT:16,3 Sd:17 Sd:20 CNOT:27,20 Sd:20 CNOT:20,17 Sd:17 CNOT:25,17 CNOT:17,11 Sd:17 CZ:38,17 CNOT:19,17 Sd:17 Sd:17 CNOT:37,17 Sd:17 CZ:17,10 CZ:17,8 Sd:18 CNOT:22,18 Sd:18 CNOT:34,28 CNOT:28,11 Sd:18 CNOT:29,18 Sd:18 CZ:18,11 Sd:1 CNOT:30,25 CNOT:25,1 Sd:1 CZ:18,1 CNOT:20,10 Sd:2 Sd:26 CNOT:27,26 Sd:26 CNOT:26,2 Sd:2 CZ:22,2 CZ:23,0 CNOT:24,1 CZ:24,7 CNOT:25,8 CNOT:26,17 CNOT:26,2 CZ:26,13 CNOT:27,11 CZ:27,11 CNOT:28,17 CNOT:29,27 CNOT:38,26 CZ:37,26 CNOT:29,26 CNOT:30,25 CZ:30,2 CNOT:31,30 CZ:31,29 CZ:31,8 CNOT:33,24 CNOT:35,25 CNOT:35,19 CNOT:35,17 CZ:37,12 CNOT:38,35 CNOT:39,23 CNOT:39,12 CZ:39,9 H:0 H:1 H:2 H:3 H:4 H:5 H:6 H:7 H:8 H:9 H:10 H:11 H:12 H:13 H:14 H:15 H:16 H:17 H:18 H:19 H:20 H:21 H:22 H:23 H:24 H:25 H:26 H:27 H:28 H:29 H:30 H:31 H:32 H:33 H:34 H:35 H:36 H:37 H:38 H:39 CZ:39,9 CZ:39,21 CNOT:39,34 CZ:38,6 CZ:36,15 CZ:35,19 CZ:35,22 CZ:34,24 CZ:33,3 S:33 CNOT:35,33 S:33 CNOT:31,11 CNOT:31,20 CNOT:39,31 CNOT:31,22 CZ:37,22 CZ:36,22 CNOT:31,29 CNOT:30,24 CZ:29,20 S:29 CNOT:34,29 S:29 CZ:28,26 CNOT:31,28 CNOT:28,3 CNOT:28,23 CNOT:28,25 S:28 CNOT:33,28 S:28 CNOT:27,4 CZ:26,5 CNOT:36,26 CNOT:26,0 CNOT:37,26 CNOT:26,17 CNOT:35,26 CNOT:34,26 CZ:33,17 CNOT:24,3 CZ:23,9 CNOT:29,9 S:29 CNOT:32,29 S:29 CZ:31,9 S:23 CNOT:27,23 S:23 S:9 CNOT:27,9 S:27 CNOT:37,27 S:27 CZ:36,9 S:9 CNOT:19,3 CZ:27,3 CNOT:18,15 CZ:21,15 CNOT:16,14 CNOT:15,5 CNOT:39,15 CZ:35,5 S:5 CNOT:38,5 S:5 CZ:17,5 S:17 CNOT:38,17 S:17 CNOT:36,17 CNOT:22,17 S:17 CNOT:20,17 CNOT:36,20 CZ:33,17 CNOT:32,20 CNOT:35,32 S:20 CNOT:22,20 CZ:38,20 S:20 S:17 CNOT:15,6 CNOT:15,10 S:15 CNOT:31,15 S:15 CZ:22,10 CZ:14,5 S:5 CNOT:34,5 S:5 S:5 CNOT:18,5 S:5 CNOT:12,1 CNOT:26,12 S:26 CNOT:37,26 S:26 CZ:24,1 CNOT:35,24 S:1 CNOT:28,1 CNOT:36,28 CNOT:29,28 S:1 CNOT:12,11 S:12 CNOT:34,12 S:12 CZ:27,11 S:11 CNOT:29,11 S:29 CNOT:38,29 S:29 S:29 CNOT:36,29 CZ:39,29 S:29 S:11 CZ:25,11 S:25 CNOT:33,25 S:25 CNOT:31,11 S:12 CNOT:18,12 CZ:34,12 CNOT:37,12 CZ:28,12 CNOT:24,18 CNOT:39,24 S:18 CNOT:23,18 S:18 S:12 CZ:16,11 S:16 CNOT:28,16 S:16 CNOT:23,11 CZ:37,11 CZ:32,11 CNOT:39,11 CZ:30,11 S:11 CNOT:38,11 S:11 CNOT:20,16 CZ:39,16 S:11 CNOT:17,11 CNOT:19,17 S:19 CNOT:21,19 CNOT:33,21 S:19 CNOT:20,19 S:11 S:12 CNOT:14,12 S:14 CNOT:25,14 S:14 S:12 CNOT:11,4 CZ:17,4 CNOT:32,4 S:17 CNOT:25,17 S:25 CNOT:26,25 S:25 S:17 CNOT:10,4 S:10 CNOT:29,10 S:10 CNOT:14,10 S:14 CNOT:38,14 S:14 CZ:28,10 CZ:19,10 S:19 CNOT:25,19 CNOT:29,25 CNOT:28,25 S:19 CNOT:19,14 CZ:26,14 S:14 CNOT:37,14 S:14 CNOT:27,26 S:14 CNOT:15,14 CZ:36,14 CNOT:28,15 S:28 CNOT:35,28 S:28 CNOT:18,15 CNOT:25,18 CZ:38,18 S:15 CNOT:16,15 CNOT:35,16 S:35 CNOT:38,35 S:35 CNOT:22,16 S:22 CNOT:38,22 S:22 CNOT:30,22 CZ:24,16 S:22 CNOT:23,22 CNOT:28,23 S:22 S:15 S:14 CNOT:9,3 CZ:29,3 CNOT:8,3 CZ:12,3 S:12 CNOT:23,12 CZ:39,12 CNOT:32,23 S:32 CNOT:38,32 S:38 CNOT:39,38 S:38 S:32 S:12 CNOT:13,3 CNOT:37,13 CNOT:25,13 S:13 CNOT:21,13 CNOT:23,21 S:13 CZ:10,3 S:10 CNOT:36,10 CZ:37,10 CNOT:37,36 S:10 CNOT:15,10 CNOT:16,15 CNOT:3,2 S:3 CNOT:37,3 S:3 CZ:24,2 CNOT:20,3 CNOT:30,20 S:30 CNOT:36,30 S:30 CZ:25,3 CNOT:25,20 S:20 CNOT:24,20 S:24 CNOT:39,24 S:24 CNOT:27,24 S:20 CNOT:7,3 S:7 CNOT:14,7 CZ:34,7 S:7 CZ:6,2 CNOT:32,2 S:6 CNOT:11,6 CZ:28,6 CNOT:27,11 S:6 S:3 CNOT:5,3 S:3 CNOT:4,3 S:4 CNOT:35,4 S:4 CZ:1,0 S:0 CNOT:33,0 S:0 S:1 CNOT:13,1 CZ:23,1 CZ:19,1 CNOT:36,19 S:1 CNOT:5,1 CZ:20,1 S:20 CNOT:35,20 S:20 CNOT:30,1 CNOT:33,30 S:33 CNOT:36,33 S:33 S:30 CNOT:31,30 S:30 S:5 CNOT:8,5 S:8 CNOT:26,8 S:8 CZ:22,5 CNOT:24,5 CNOT:10,8 S:10 CNOT:29,10 CZ:31,10 S:10 S:10 CNOT:23,10 CZ:35,10 CNOT:24,23 CZ:26,23 S:10 CNOT:13,10 CZ:11,8 S:8 CNOT:38,8 CZ:39,8 S:8 CNOT:15,8 CNOT:27,15 S:15 CNOT:22,15 S:22 CNOT:36,22 S:22 CNOT:33,22 CNOT:25,22 S:25 CNOT:27,25 S:27 CNOT:36,27 CNOT:38,36 S:27 S:25 S:15 S:11 CNOT:12,11 CNOT:26,12 CNOT:19,12 S:11 S:5 CNOT:3,0 CZ:32,0 CZ:17,0 CNOT:26,17 CZ:35,17 S:17 CNOT:39,17 S:17 S:26 CNOT:30,26 S:30 CNOT:36,30 S:30 S:30 CNOT:34,30 S:30 S:26 CNOT:21,17 CZ:24,17 CNOT:26,24 CNOT:37,26 CNOT:33,26 CZ:36,26 S:21 CNOT:22,21 S:22 CNOT:30,22 S:22 CZ:28,21 S:28 CNOT:31,28 S:28 S:21 CNOT:14,3 S:3 CNOT:6,3 CZ:39,3 S:3 S:3 CNOT:4,3 S:4 CNOT:38,4 S:4 S:4 CNOT:36,4 S:4 CZ:32,3 CNOT:29,4 CNOT:31,29 S:31 CNOT:39,31 S:31 S:3 CNOT:1,0 CZ:34,0 CNOT:35,0 CZ:9,0 S:9 CNOT:19,9 S:19 CNOT:32,19 CZ:39,19 S:19 CNOT:27,19 S:19 CNOT:24,19 CZ:35,19 S:24 CNOT:35,24 S:24 S:19 S:19 CNOT:22,19 S:22 CNOT:34,22 S:34 CNOT:38,34 S:34 S:22 S:22 CNOT:29,22 S:22 S:19 S:9 S:9 CNOT:14,9 S:14 CNOT:37,14 S:37 CNOT:39,37 S:37 S:14 CNOT:30,14 CZ:29,9 S:14 CNOT:21,14 CNOT:37,21 S:14 CNOT:16,14 S:16 CNOT:37,16 S:16 CZ:30,14 S:9 CNOT:7,1 CZ:37,1 S:7 CNOT:21,7 S:7 CNOT:16,7 S:16 CNOT:25,16 S:25 CNOT:32,25 S:32 CNOT:38,32 S:32 CZ:34,25 S:25 S:16 CNOT:23,16 CNOT:31,23 CNOT:19,16 S:19 CNOT:32,19 S:19 CNOT:30,19 S:1 CNOT:6,1 CZ:32,1 CNOT:36,1 CNOT:27,6 S:1 CZ:2,0 CNOT:33,2 CNOT:20,0 S:20 CNOT:37,20 S:20 S:2 CNOT:18,2 CNOT:19,18 CNOT:24,19 S:2 S:0 CNOT:11,0 CZ:26,0 CNOT:20,11 S:20 CNOT:33,20 S:33 CNOT:38,33 S:33 S:20 CZ:29,11 S:29 CNOT:31,29 S:31 CNOT:37,31 S:31 S:29 CNOT:30,11 CNOT:33,30 CZ:18,0 CNOT:13,11 S:0 CNOT:5,2 S:5 CNOT:13,5 S:13 CNOT:32,13 S:13 S:5 CNOT:9,5 S:9 CNOT:20,9 CZ:39,9 S:20 CNOT:28,20 CZ:33,20 S:20 S:9 CNOT:6,5 S:6 CNOT:16,6 S:6 CNOT:11,6 CNOT:10,6 CNOT:30,10 CZ:33,10 CZ:23,6 S:10 CNOT:17,10 S:10 S:2 CNOT:4,2 S:4 CNOT:23,4 S:4 CNOT:13,4 CNOT:21,13 CNOT:17,13 CZ:18,13 CZ:11,2 S:2 CNOT:32,2 S:2 S:2 CNOT:27,2 S:27 CNOT:38,27 S:27 CNOT:35,27 CZ:34,2 S:2 CNOT:26,2 CZ:27,2 CNOT:36,2 S:11 CNOT:18,11 S:18 CNOT:34,18 S:18 S:11 S:2 CNOT:14,2 CNOT:22,14 S:2 CZ:7,2 CNOT:30,2 S:7 CNOT:27,7 CNOT:31,27 S:7 S:7 CNOT:10,7 CNOT:35,10 S:10 CNOT:28,10 S:10 S:7 CNOT:9,2 CZ:21,2 S:21 CNOT:37,21 S:21 S:21 CNOT:30,21 CZ:39,21 S:21 CNOT:20,9 CNOT:31,20 CZ:30,9 S:9 CNOT:35,9 S:9 S:9 CNOT:34,9 S:34 CNOT:39,34 S:34 S:34 CNOT:36,34 S:34 S:9 CNOT:10,9 S:10 CNOT:12,10 S:12 CNOT:33,12 S:12 S:12 CNOT:18,12 CZ:34,12 CNOT:32,18 CNOT:34,32 S:18 CNOT:29,18 S:29 CNOT:30,29 S:30 CNOT:32,30 S:30 S:29 S:18 CZ:20,12 S:12 S:10 S:2 S:0 S:4 S:5 S:6 S:19 S:20 S:21 S:23 S:24 S:28 S:29 S:30 S:34 S:35 S:37 CNOT:34,36 CNOT:32,34 CNOT:25,26 CNOT:23,24 CNOT:22,24 CNOT:20,22 CNOT:19,20 CNOT:18,20 CNOT:17,19 CNOT:15,17 CNOT:14,15 CNOT:13,14 CNOT:12,13 CNOT:11,12 CNOT:10,11 CNOT:9,11 CNOT:8,9 CNOT:7,8 CNOT:6,10 CNOT:5,9 CNOT:4,6 CNOT:1,4 CNOT:0,1 SqrtX:0 S:0 S:0 SqrtXd:0 S:1 S:1 S:2 S:2 S:3 S:3 S:4 S:4 SqrtX:5 S:5 S:5 SqrtXd:5 S:6 S:6 S:7 S:7 SqrtX:9 SqrtX:9 SqrtX:10 S:10 S:10 SqrtXd:10 S:11 S:11 S:12 S:12 S:13 S:13 SqrtX:15 SqrtX:15 SqrtX:16 SqrtX:16 SqrtX:18 S:18 S:18 SqrtXd:18 S:19 S:19 SqrtX:20 S:20 S:20 SqrtXd:20 S:21 S:21 SqrtX:22 S:22 S:22 SqrtXd:22 SqrtX:23 S:23 S:23 SqrtXd:23 SqrtX:24 SqrtX:24 SqrtX:25 S:25 S:25 SqrtXd:25 SqrtX:27 S:27 S:27 SqrtXd:27 SqrtX:28 S:28 S:28 SqrtXd:28 SqrtX:29 S:29 S:29 SqrtXd:29 S:32 S:32 SqrtX:34 S:34 S:34 SqrtXd:34 SqrtX:35 SqrtX:35 SqrtX:36 SqrtX:36 SqrtX:37 SqrtX:37 SqrtX:38 S:38 S:38 SqrtXd:38 S:39 S:39</t>
  </si>
  <si>
    <t>Sd:39 Sd:38 Sd:36 Sd:35 Sd:29 Sd:28 Sd:26 Sd:20 Sd:19 Sd:15 Sd:12 Sd:9 Sd:8 Sd:2 Sd:1 Sd:1 CZ:36,16 CNOT:17,16 CNOT:31,19 CZ:33,19 CNOT:32,19 Sd:19 CNOT:33,19 Sd:19 Sd:19 CNOT:38,19 Sd:19 CNOT:39,19 CNOT:19,16 Sd:16 CNOT:23,16 Sd:16 Sd:29 CNOT:36,34 CNOT:34,29 Sd:29 CNOT:29,16 CNOT:16,4 CZ:29,4 CNOT:18,4 Sd:4 CNOT:24,4 Sd:4 Sd:4 Sd:4 CNOT:39,4 Sd:4 CZ:32,4 CZ:36,4 CNOT:25,4 Sd:4 Sd:4 CNOT:27,4 Sd:4 Sd:4 CNOT:35,30 CNOT:30,4 Sd:4 CNOT:4,1 Sd:1 Sd:1 Sd:19 CNOT:31,19 Sd:19 CZ:19,1 CNOT:23,8 CNOT:8,1 Sd:1 CNOT:1,0 Sd:6 CNOT:10,6 Sd:6 Sd:34 CNOT:38,34 Sd:34 CZ:34,2 CNOT:6,2 Sd:2 CZ:29,15 CNOT:18,15 Sd:15 CNOT:26,15 Sd:15 CNOT:15,2 Sd:2 Sd:2 CNOT:20,2 Sd:2 CNOT:2,1 Sd:1 CNOT:4,1 Sd:1 Sd:1 Sd:18 Sd:24 CNOT:37,24 Sd:24 CNOT:24,18 Sd:18 CNOT:18,1 Sd:1 Sd:1 Sd:1 CNOT:39,1 Sd:1 CZ:34,1 CNOT:22,1 Sd:1 CZ:2,1 Sd:3 Sd:6 Sd:9 CNOT:10,9 Sd:9 CNOT:30,28 CNOT:28,13 CNOT:13,9 Sd:9 CNOT:37,25 CNOT:25,22 CZ:34,22 CNOT:26,22 CNOT:22,17 CNOT:17,9 Sd:9 Sd:26 CNOT:34,26 Sd:26 CNOT:26,17 CZ:17,6 Sd:26 CNOT:39,26 Sd:26 CZ:39,9 CNOT:26,9 Sd:9 CNOT:36,33 CNOT:33,9 Sd:9 CZ:39,6 CNOT:9,6 Sd:6 Sd:11 Sd:29 Sd:30 CNOT:37,30 Sd:30 CNOT:30,29 Sd:29 Sd:11 CNOT:37,11 Sd:11 CZ:29,11 CNOT:16,11 Sd:11 CNOT:30,24 CNOT:24,11 CZ:11,3 Sd:6 Sd:14 Sd:19 CNOT:36,19 Sd:19 CNOT:19,14 Sd:14 Sd:14 Sd:29 CNOT:35,29 Sd:29 CZ:29,14 Sd:28 Sd:31 CNOT:37,31 Sd:31 CNOT:31,28 Sd:28 CNOT:28,14 Sd:14 CNOT:14,6 Sd:6 Sd:21 CNOT:24,21 Sd:21 Sd:31 CNOT:35,31 Sd:31 CNOT:31,21 CZ:21,3 CNOT:6,3 Sd:3 CNOT:33,20 CZ:20,3 Sd:9 CNOT:34,9 Sd:9 CNOT:9,3 Sd:1 Sd:12 CNOT:26,14 CNOT:28,14 CNOT:14,13 Sd:13 Sd:20 CNOT:26,20 Sd:20 CNOT:20,13 Sd:13 CZ:21,12 CNOT:13,12 Sd:12 CZ:25,11 CNOT:12,11 CNOT:11,1 Sd:1 CNOT:23,3 Sd:3 Sd:26 CZ:30,26 CZ:36,26 CNOT:27,26 Sd:26 CNOT:26,3 Sd:3 CZ:3,1 CNOT:11,7 Sd:7 CNOT:17,7 Sd:7 Sd:18 CNOT:27,18 Sd:18 CZ:39,18 CNOT:38,18 CNOT:18,7 CNOT:7,5 Sd:19 CNOT:34,21 CNOT:21,19 Sd:19 CZ:19,2 CNOT:35,5 CNOT:5,2 Sd:5 Sd:16 CNOT:25,16 Sd:16 Sd:5 CNOT:29,5 Sd:5 CZ:16,5 Sd:9 CNOT:34,9 Sd:9 CNOT:9,5 Sd:5 CZ:9,0 Sd:5 Sd:12 CNOT:19,12 Sd:12 Sd:12 CZ:32,12 CNOT:35,33 CNOT:33,21 Sd:21 CNOT:38,21 Sd:21 CNOT:21,12 Sd:12 CZ:18,12 CNOT:22,16 CNOT:16,12 Sd:12 CNOT:28,12 Sd:12 CNOT:12,5 Sd:5 Sd:5 CNOT:24,5 Sd:5 CNOT:5,0 CZ:15,2 CZ:33,16 CNOT:26,16 CNOT:29,16 Sd:16 CNOT:36,16 Sd:16 CNOT:16,14 CNOT:14,2 CNOT:38,2 CZ:5,2 Sd:2 CNOT:26,2 Sd:2 CZ:33,2 CNOT:35,27 CNOT:27,2 CNOT:28,6 CZ:6,2 Sd:7 CNOT:14,7 Sd:7 Sd:7 Sd:24 CNOT:35,24 Sd:24 CNOT:24,7 Sd:7 CNOT:39,7 CNOT:7,6 Sd:8 Sd:9 Sd:11 CNOT:17,15 CNOT:15,11 Sd:11 Sd:11 CNOT:35,20 CZ:37,11 CNOT:20,11 Sd:11 CNOT:36,11 CNOT:11,9 Sd:9 Sd:11 CNOT:22,11 Sd:11 CZ:11,8 CZ:16,8 CNOT:20,19 Sd:19 Sd:27 CNOT:36,27 Sd:27 CNOT:27,19 Sd:19 CNOT:34,29 CZ:29,8 CNOT:19,8 Sd:23 CZ:39,23 CNOT:33,23 Sd:23 CNOT:23,18 CNOT:24,18 Sd:18 CNOT:31,18 Sd:18 CZ:18,8 CNOT:30,9 CNOT:9,8 Sd:8 Sd:8 Sd:10 CNOT:13,10 Sd:10 CNOT:30,10 Sd:31 CNOT:34,32 CZ:37,31 CNOT:32,31 Sd:31 CNOT:31,10 Sd:29 Sd:31 CZ:34,31 CNOT:33,31 Sd:31 CNOT:31,29 Sd:29 CNOT:32,29 CNOT:38,29 CZ:29,10 CZ:37,10 CNOT:23,10 CNOT:10,8 Sd:8 CNOT:36,22 CZ:37,21 CNOT:22,21 CZ:21,7 CNOT:30,8 Sd:8 CNOT:38,31 CNOT:31,8 Sd:8 Sd:8 CNOT:32,8 Sd:8 CNOT:8,7 Sd:8 CZ:27,8 CNOT:22,8 Sd:8 CNOT:8,5 Sd:8 Sd:12 Sd:15 CZ:39,15 CNOT:22,15 Sd:15 Sd:15 CZ:36,29 CNOT:35,29 CNOT:37,29 CNOT:29,23 CZ:33,15 CNOT:23,15 Sd:15 CNOT:27,12 CNOT:35,12 CNOT:39,12 CZ:24,12 CZ:36,15 CNOT:31,15 CNOT:15,12 Sd:12 CNOT:12,8 Sd:8 CNOT:25,15 CZ:38,3 CNOT:37,3 CZ:15,3 CNOT:21,8 Sd:24 CNOT:35,24 Sd:24 CNOT:24,8 CNOT:34,25 CZ:25,3 Sd:3 CNOT:33,3 Sd:3 CZ:28,3 Sd:8 CNOT:30,8 Sd:8 CNOT:8,3 Sd:31 CNOT:38,31 Sd:31 CNOT:31,1 CNOT:37,1 CZ:21,1 CNOT:35,10 Sd:10 CNOT:37,10 Sd:10 CZ:32,10 CNOT:26,10 CZ:36,1 CNOT:10,1 Sd:10 CZ:37,14 CNOT:27,14 CNOT:14,10 Sd:10 CZ:30,14 CNOT:19,14 Sd:0 CNOT:34,0 Sd:0 CZ:14,0 CNOT:10,0 Sd:17 CNOT:37,33 CNOT:33,17 Sd:17 CNOT:17,16 Sd:10 CNOT:27,10 Sd:10 CZ:17,10 CZ:25,10 CNOT:16,10 Sd:7 Sd:23 CNOT:32,23 Sd:23 Sd:23 CNOT:35,23 Sd:23 CNOT:23,7 Sd:7 CNOT:31,10 CZ:10,7 Sd:11 CNOT:23,11 Sd:11 CNOT:25,11 CNOT:11,10 Sd:12 CZ:38,13 CNOT:28,13 CNOT:13,12 Sd:12 Sd:0 Sd:17 CNOT:19,17 Sd:17 CZ:31,0 Sd:17 Sd:32 CNOT:34,32 Sd:32 CNOT:32,17 Sd:17 CNOT:17,0 Sd:0 Sd:0 CNOT:33,0 Sd:0 CZ:12,0 Sd:20 Sd:24 CNOT:28,24 Sd:24 CZ:24,20 CNOT:22,20 Sd:20 CNOT:32,10 CNOT:37,10 CZ:20,10 Sd:25 CNOT:28,25 Sd:25 CNOT:25,22 CNOT:22,13 CNOT:27,13 CNOT:13,10 Sd:25 CNOT:33,25 Sd:25 CNOT:25,17 CNOT:17,13 Sd:13 CZ:31,13 CNOT:23,13 Sd:13 CNOT:28,13 CNOT:13,8 Sd:13 CZ:39,28 CNOT:34,28 CNOT:28,18 CNOT:18,13 Sd:13 CNOT:13,4 Sd:15 CNOT:30,24 CNOT:24,15 Sd:15 CNOT:38,6 CZ:15,6 Sd:18 CNOT:38,31 CNOT:31,25 CZ:38,21 CNOT:25,21 CNOT:38,27 CNOT:27,21 Sd:18 CNOT:34,32 CNOT:32,18 Sd:18 CZ:21,18 Sd:19 Sd:23 Sd:24 CNOT:29,24 Sd:24 CNOT:24,23 Sd:23 CNOT:29,23 CNOT:32,23 CNOT:23,19 Sd:19 CZ:39,18 CNOT:19,18 Sd:18 CNOT:25,18 CNOT:18,16 CNOT:16,7 Sd:35 CZ:39,35 CNOT:36,35 Sd:35 CZ:35,12 CNOT:18,12 Sd:20 CNOT:38,20 Sd:20 CZ:20,2 Sd:22 CNOT:35,22 Sd:22 CZ:37,8 CNOT:22,8 Sd:10 CNOT:33,10 Sd:10 Sd:22 CNOT:38,22 Sd:22 CZ:22,10 CNOT:34,30 CZ:30,23 CNOT:36,26 CNOT:26,23 CNOT:28,23 CZ:23,13 Sd:33 CNOT:34,33 Sd:33 CNOT:39,33 CNOT:33,26 CNOT:26,8 CZ:26,16 Sd:27 Sd:28 CNOT:39,28 Sd:28 CNOT:28,27 Sd:27 CNOT:27,22 Sd:27 CNOT:32,27 Sd:27 CNOT:35,27 CNOT:27,13 CNOT:27,3 CNOT:29,28 CZ:35,30 Sd:31 CNOT:39,31 Sd:31 CNOT:31,30 CNOT:39,18 CZ:30,18 CNOT:28,18 Sd:16 CNOT:33,16 Sd:16 Sd:29 CNOT:39,29 Sd:29 CZ:29,16 CNOT:30,6 Sd:36 CNOT:39,36 Sd:36 CNOT:36,32 Sd:28 CNOT:37,28 Sd:28 CZ:32,28 CNOT:38,31 CNOT:31,28 CNOT:32,2 CZ:32,7 CNOT:36,33 CNOT:33,20 CNOT:35,7 Sd:35 Sd:37 CNOT:39,37 Sd:37 CNOT:37,35 Sd:35 CZ:35,6 CNOT:38,27 CZ:38,17 CZ:38,10 CNOT:39,19 H:0 H:1 H:2 H:3 H:4 H:5 H:6 H:7 H:8 H:9 H:10 H:11 H:12 H:13 H:14 H:15 H:16 H:17 H:18 H:19 H:20 H:21 H:22 H:23 H:24 H:25 H:26 H:27 H:28 H:29 H:30 H:31 H:32 H:33 H:34 H:35 H:36 H:37 H:38 H:39 CZ:39,4 CNOT:39,38 CNOT:38,0 CNOT:38,9 CNOT:37,29 CZ:36,22 CZ:35,8 CNOT:38,35 S:8 CNOT:36,8 S:8 CNOT:35,32 CZ:34,12 CZ:34,21 S:34 CNOT:37,34 S:34 CZ:34,26 CNOT:34,31 CNOT:33,24 CZ:32,15 CZ:32,31 CNOT:36,31 S:32 CNOT:35,32 S:32 CNOT:32,23 CZ:31,10 CNOT:31,0 CNOT:29,24 S:29 CNOT:32,29 S:29 CZ:27,5 S:27 CNOT:36,27 S:27 CNOT:32,27 CNOT:26,3 CZ:33,3 S:26 CNOT:30,26 S:26 CNOT:24,18 CNOT:23,4 CZ:30,4 CNOT:35,30 CNOT:30,23 CZ:22,20 S:20 CNOT:34,20 S:20 CZ:21,18 CNOT:20,7 CNOT:27,20 CNOT:39,27 CZ:28,20 CNOT:32,20 CNOT:21,20 CNOT:33,21 CZ:27,20 CNOT:29,27 CNOT:19,11 S:19 CNOT:23,19 S:23 CNOT:35,23 CNOT:39,35 S:23 S:19 CZ:17,7 S:7 CNOT:35,7 S:7 CNOT:28,17 S:28 CNOT:29,28 S:29 CNOT:31,29 S:29 S:28 S:7 CNOT:22,7 CZ:37,7 S:22 CNOT:33,22 CZ:38,22 S:33 CNOT:38,33 CZ:39,33 S:33 S:22 CNOT:28,22 CNOT:32,28 S:7 CZ:17,14 S:14 CNOT:24,14 S:14 CZ:16,0 S:0 CNOT:33,0 S:0 CNOT:27,16 CNOT:18,16 S:18 CNOT:35,18 S:35 CNOT:38,35 CNOT:39,38 S:35 CNOT:37,35 S:18 CZ:16,1 S:1 CNOT:39,1 S:1 CNOT:23,16 CZ:38,16 S:23 CNOT:30,23 CZ:34,23 S:23 CNOT:17,16 S:17 CNOT:31,17 S:31 CNOT:38,31 S:31 CZ:37,17 S:17 CZ:30,16 CNOT:39,16 CNOT:13,9 CNOT:13,10 S:13 CNOT:23,13 S:23 CNOT:29,23 S:23 S:13 CNOT:16,13 CNOT:12,10 CZ:11,0 CNOT:36,0 CNOT:22,0 CZ:36,0 CZ:34,0 CNOT:15,11 S:15 CNOT:39,15 S:15 CZ:34,11 S:15 CNOT:34,15 S:15 CNOT:15,0 CNOT:11,7 CZ:39,7 S:11 CNOT:36,11 S:11 CNOT:8,1 S:8 CNOT:20,8 CZ:23,8 CNOT:25,23 S:25 CNOT:33,25 S:25 CNOT:28,25 S:28 CNOT:35,28 S:28 S:8 CNOT:9,8 S:9 CNOT:19,9 S:9 CNOT:8,3 CZ:27,3 CNOT:37,3 S:27 CNOT:28,27 S:28 CNOT:38,28 S:28 S:27 CNOT:21,8 CZ:19,3 S:19 CNOT:35,19 CZ:36,19 S:19 CNOT:31,3 S:19 CNOT:28,19 S:19 S:3 CNOT:24,3 CNOT:29,24 S:29 CNOT:35,29 S:29 CZ:26,3 S:3 S:8 CNOT:18,8 S:18 CNOT:19,18 CNOT:21,19 S:21 CNOT:37,21 CNOT:38,37 S:21 S:18 S:8 CNOT:7,2 CZ:12,2 CNOT:20,12 CZ:32,12 CNOT:37,12 CNOT:32,20 S:20 CNOT:21,20 CNOT:36,21 S:20 CNOT:19,12 CZ:35,12 CNOT:39,35 CNOT:5,2 CNOT:14,5 S:14 CNOT:16,14 S:14 CNOT:4,0 S:4 CNOT:19,4 CNOT:34,19 CNOT:39,34 CNOT:26,19 S:4 CZ:14,0 S:14 CNOT:31,14 CNOT:34,31 S:14 CNOT:29,14 S:14 CNOT:18,14 CNOT:20,18 S:14 S:4 CNOT:10,4 S:4 S:4 CNOT:5,4 CNOT:39,5 CZ:17,4 S:4 CNOT:25,4 S:4 S:17 CNOT:21,17 S:17 CZ:9,4 CNOT:36,4 S:4 CNOT:28,4 S:28 CNOT:36,28 S:28 S:4 CNOT:21,4 S:21 CNOT:38,21 S:38 CNOT:39,38 S:38 S:21 CNOT:12,9 S:12 CNOT:38,12 S:12 CNOT:13,12 CNOT:11,9 CZ:36,9 S:11 CNOT:27,11 S:11 CZ:15,9 CNOT:38,9 S:15 CNOT:30,15 S:15 S:15 CNOT:26,15 CZ:36,15 S:15 CNOT:6,5 CZ:37,5 S:6 CNOT:10,6 CZ:36,6 CZ:34,6 CNOT:39,6 S:10 CNOT:18,10 S:18 CNOT:38,18 S:18 CNOT:29,18 CNOT:25,18 S:25 CNOT:33,25 S:25 S:10 S:6 S:4 CNOT:4,1 S:4 CNOT:31,4 S:4 CNOT:20,4 S:20 CNOT:32,20 S:32 CNOT:37,32 S:32 S:20 CNOT:6,4 CNOT:38,6 CNOT:24,6 CZ:26,6 CNOT:37,26 S:6 CNOT:22,6 S:22 CNOT:24,22 S:24 CNOT:38,24 S:24 S:24 CNOT:32,24 S:24 S:24 CNOT:25,24 S:24 S:22 S:6 CNOT:9,6 S:9 CNOT:26,9 S:26 CNOT:27,26 S:27 CNOT:33,27 S:27 S:27 CNOT:30,27 S:27 S:26 S:9 S:9 CNOT:16,9 S:16 CNOT:36,16 S:16 CNOT:23,16 CZ:19,9 S:19 CNOT:33,19 CNOT:35,33 S:19 CNOT:27,9 CNOT:25,19 CNOT:24,9 S:16 CNOT:17,16 CZ:32,16 S:32 CNOT:33,32 S:32 CNOT:18,17 S:16 S:9 S:9 CNOT:12,9 S:12 CNOT:26,12 CNOT:29,26 S:12 S:9 CZ:5,1 S:1 CNOT:13,1 CNOT:21,13 S:1 CNOT:10,5 CNOT:32,10 S:10 CNOT:30,10 S:10 CNOT:22,10 S:10 CNOT:17,10 S:17 CNOT:30,17 CNOT:36,30 S:17 S:17 CNOT:28,17 S:28 CNOT:32,28 S:28 S:17 S:10 CNOT:9,5 CNOT:33,9 S:9 CNOT:22,9 S:22 CNOT:23,22 CZ:35,22 CZ:27,22 CNOT:32,22 S:22 S:9 S:9 CNOT:15,9 CNOT:18,15 CZ:30,15 S:15 CNOT:39,15 S:15 CNOT:20,18 CNOT:19,18 CZ:31,18 CNOT:38,31 CZ:25,18 S:25 CNOT:30,25 S:25 S:9 S:9 CNOT:13,9 S:13 CNOT:37,13 S:13 CNOT:36,13 CNOT:17,13 CNOT:24,17 S:17 CNOT:20,17 CZ:37,17 S:17 S:9 CNOT:7,5 CZ:3,1 S:1 CNOT:32,1 S:1 CNOT:24,3 S:3 CNOT:7,3 CZ:11,3 S:3 CNOT:26,3 S:3 CNOT:22,3 CZ:25,3 CNOT:30,3 CNOT:16,3 S:3 S:3 CNOT:6,3 CNOT:36,6 CNOT:39,36 S:36 CNOT:37,36 S:36 CNOT:21,6 CZ:35,6 CZ:25,6 CNOT:27,25 S:3 CNOT:2,1 S:2 CNOT:3,2 CZ:23,2 CNOT:33,23 S:2 CNOT:1,0 CZ:30,0 S:0 CNOT:31,0 S:0 CNOT:25,1 S:1 CNOT:11,1 S:11 CNOT:29,11 CNOT:36,29 S:11 CZ:25,1 S:25 CNOT:34,25 S:25 CNOT:29,25 S:11 CNOT:21,11 S:21 CNOT:34,21 S:34 CNOT:38,34 S:34 S:21 S:11 CNOT:14,11 CNOT:24,14 S:14 CNOT:20,14 S:20 CNOT:37,20 S:20 S:14 S:1 S:1 CNOT:8,1 CNOT:13,8 CZ:37,8 CZ:32,8 CNOT:28,13 CZ:27,8 S:8 CNOT:28,8 S:8 S:13 CNOT:15,13 S:15 CNOT:31,15 S:15 CZ:17,13 CNOT:20,17 CZ:38,17 S:13 S:1 CZ:2,0 CNOT:33,0 S:0 CNOT:27,0 S:0 S:0 CNOT:12,0 S:12 CNOT:33,12 S:12 CNOT:31,12 CNOT:29,12 S:12 CNOT:28,12 S:12 S:12 CNOT:22,12 S:22 CNOT:35,22 S:22 S:12 S:0 CNOT:9,0 CNOT:7,2 S:7 CNOT:18,7 CZ:28,7 S:7 CNOT:12,7 S:12 CNOT:34,12 CNOT:36,34 S:12 S:12 CNOT:16,12 CNOT:24,16 CNOT:35,24 CZ:30,16 S:24 CNOT:26,24 S:24 CNOT:20,16 S:12 S:7 CNOT:10,7 CNOT:23,10 S:23 CNOT:25,23 S:23 CZ:15,7 CNOT:24,7 CNOT:27,24 CNOT:23,7 S:23 CNOT:28,23 CZ:35,23 S:23 CNOT:37,23 S:23 S:23 S:7 CNOT:8,7 S:8 CNOT:17,8 CZ:30,8 S:8 CNOT:35,8 S:8 CNOT:31,30 CZ:33,30 S:17 CNOT:21,17 CNOT:34,21 S:17 S:8 CZ:11,7 CNOT:33,7 CNOT:31,11 CNOT:34,31 CNOT:29,11 CNOT:25,11 S:25 CNOT:36,25 S:25 S:7 CNOT:20,7 CZ:37,7 S:20 CNOT:37,20 CZ:39,20 S:20 CNOT:21,20 S:21 CNOT:26,21 S:21 S:21 CNOT:24,21 S:21 S:21 CNOT:22,21 S:21 S:7 S:7 CNOT:18,7 CNOT:23,18 S:23 CNOT:33,23 S:23 CNOT:30,23 CNOT:26,23 S:26 CNOT:32,26 S:26 CNOT:29,26 CNOT:22,18 S:7 S:0 S:4 S:5 S:6 S:8 S:11 S:12 S:14 S:16 S:18 S:19 S:22 S:23 S:24 S:27 S:30 S:33 S:34 S:35 S:37 S:38 CNOT:38,39 CNOT:37,39 CNOT:34,36 CNOT:33,35 CNOT:29,31 CNOT:28,31 CNOT:27,28 CNOT:25,27 CNOT:23,26 CNOT:21,22 CNOT:20,22 CNOT:19,20 CNOT:18,21 CNOT:16,19 CNOT:15,20 CNOT:11,14 CNOT:8,9 CNOT:7,8 CNOT:6,7 CNOT:2,3 H:38 S:1 S:1 SqrtX:2 SqrtX:2 SqrtX:4 SqrtX:4 S:6 S:6 SqrtX:9 S:9 S:9 SqrtXd:9 SqrtX:10 SqrtX:10 SqrtX:12 S:12 S:12 SqrtXd:12 SqrtX:13 S:13 S:13 SqrtXd:13 SqrtX:14 SqrtX:14 S:15 S:15 SqrtX:16 SqrtX:16 SqrtX:17 S:17 S:17 SqrtXd:17 SqrtX:19 SqrtX:19 SqrtX:20 S:20 S:20 SqrtXd:20 SqrtX:21 SqrtX:21 SqrtX:24 S:24 S:24 SqrtXd:24 S:26 S:26 S:28 S:28 SqrtX:29 SqrtX:29 SqrtX:31 SqrtX:31 S:32 S:32 SqrtX:34 SqrtX:34 S:35 S:35 S:37 S:37 SqrtX:38 SqrtX:38 S:39 S:39</t>
  </si>
  <si>
    <t>Sd:35 Sd:34 Sd:33 Sd:31 Sd:29 Sd:28 Sd:26 Sd:24 Sd:21 Sd:20 Sd:19 Sd:18 Sd:16 Sd:15 Sd:14 Sd:13 Sd:12 Sd:10 Sd:9 Sd:8 Sd:7 Sd:6 Sd:4 Sd:2 Sd:1 Sd:0 Sd:1 Sd:5 Sd:9 Sd:20 CNOT:21,20 Sd:20 Sd:20 Sd:23 Sd:35 CNOT:36,35 Sd:35 CNOT:35,23 Sd:23 CNOT:23,20 Sd:20 CNOT:20,13 CNOT:13,9 Sd:9 Sd:9 CNOT:39,9 Sd:9 CNOT:9,5 Sd:5 Sd:5 Sd:13 Sd:14 Sd:19 CNOT:36,24 CNOT:24,19 Sd:19 CNOT:35,19 CNOT:19,14 Sd:14 CNOT:14,13 Sd:13 Sd:18 CZ:32,18 CNOT:28,18 Sd:18 CNOT:18,11 Sd:14 CNOT:25,14 Sd:14 CZ:14,11 Sd:13 Sd:16 CNOT:26,23 Sd:23 CZ:35,23 CZ:38,23 CNOT:27,23 Sd:23 Sd:23 CNOT:32,23 Sd:23 CNOT:23,16 Sd:16 CNOT:16,13 Sd:13 Sd:25 Sd:26 Sd:29 CNOT:38,29 Sd:29 CNOT:39,29 CNOT:29,26 Sd:26 CNOT:26,25 Sd:25 CZ:36,25 CNOT:31,25 CNOT:25,20 Sd:20 CNOT:37,20 Sd:20 CZ:20,11 Sd:13 CZ:33,13 CNOT:29,13 Sd:13 CZ:32,11 CNOT:13,11 Sd:27 CNOT:34,27 Sd:27 CZ:27,5 CNOT:11,5 Sd:5 Sd:12 CNOT:37,12 Sd:12 CNOT:12,5 Sd:5 Sd:18 CNOT:30,18 Sd:18 Sd:18 CNOT:39,18 Sd:18 CNOT:18,5 Sd:5 Sd:34 CNOT:38,34 Sd:34 CNOT:34,29 CNOT:29,5 CZ:38,5 CNOT:32,5 CNOT:5,1 Sd:1 CNOT:1,0 Sd:0 Sd:10 Sd:19 CNOT:37,19 Sd:19 CNOT:19,12 Sd:12 CNOT:36,27 CNOT:27,12 Sd:12 CNOT:37,28 CZ:28,10 CNOT:12,10 Sd:10 Sd:10 Sd:14 Sd:17 Sd:18 CNOT:24,21 CNOT:21,18 Sd:18 CNOT:18,17 Sd:17 CNOT:30,17 CZ:17,14 Sd:37 CNOT:38,37 Sd:37 CNOT:37,36 CZ:36,14 CNOT:16,14 Sd:14 Sd:14 CNOT:28,22 CZ:33,18 CNOT:22,18 Sd:14 Sd:32 CNOT:33,32 Sd:32 CNOT:37,32 CNOT:32,14 Sd:14 CNOT:34,14 Sd:34 CNOT:38,34 Sd:34 CNOT:34,26 CZ:26,14 CNOT:18,14 Sd:14 CNOT:38,10 CZ:27,10 CNOT:30,14 CNOT:14,10 Sd:10 Sd:7 CNOT:23,7 Sd:7 Sd:14 CNOT:26,14 Sd:14 Sd:7 CNOT:31,7 Sd:7 CZ:14,7 Sd:15 CNOT:20,15 Sd:15 CZ:33,15 CNOT:21,15 Sd:26 CNOT:37,26 Sd:26 CNOT:26,7 CZ:15,7 CNOT:19,10 CNOT:33,10 CNOT:10,7 CZ:15,3 CZ:38,3 CNOT:7,3 CNOT:8,3 Sd:5 CNOT:30,29 CZ:39,19 CNOT:29,19 CNOT:37,19 CZ:19,5 CNOT:29,17 CNOT:17,5 Sd:5 CNOT:27,3 Sd:29 CNOT:31,29 Sd:29 CNOT:29,3 CZ:5,3 Sd:4 Sd:8 CNOT:12,8 Sd:8 Sd:26 Sd:30 CNOT:39,32 CNOT:32,31 CNOT:31,30 Sd:30 CNOT:30,26 Sd:26 Sd:26 CNOT:33,26 Sd:26 CNOT:26,25 CNOT:35,25 Sd:25 CNOT:36,25 Sd:25 CNOT:25,16 CNOT:16,8 Sd:8 CZ:24,8 CNOT:31,18 CNOT:18,8 Sd:8 CNOT:31,8 CNOT:8,6 Sd:6 Sd:19 CNOT:21,19 Sd:19 CNOT:19,6 Sd:6 CNOT:6,4 Sd:4 CZ:27,4 Sd:7 CNOT:34,7 Sd:7 Sd:7 CZ:38,7 CNOT:37,7 Sd:7 Sd:7 CNOT:38,7 Sd:7 CNOT:7,4 Sd:4 Sd:17 CNOT:36,17 Sd:17 CNOT:17,13 Sd:13 Sd:30 CNOT:37,30 Sd:30 CNOT:30,13 Sd:13 CNOT:13,4 Sd:4 Sd:19 CNOT:34,22 Sd:22 CNOT:37,22 Sd:22 CNOT:22,19 Sd:19 CNOT:19,4 CZ:39,3 CNOT:4,3 CNOT:31,30 CZ:30,3 CNOT:36,11 CNOT:11,3 Sd:0 CNOT:29,0 CZ:21,0 CNOT:28,26 Sd:26 CNOT:32,29 CNOT:29,26 Sd:26 CNOT:36,26 CNOT:26,18 Sd:18 CNOT:34,18 Sd:18 CNOT:18,0 Sd:0 Sd:3 CNOT:25,3 Sd:3 CZ:3,0 CNOT:31,20 CNOT:20,9 CNOT:9,5 Sd:5 Sd:19 CZ:33,19 CNOT:27,19 Sd:19 CNOT:19,5 Sd:5 CNOT:23,5 Sd:5 CNOT:39,5 Sd:5 CNOT:5,2 Sd:7 CNOT:13,7 Sd:7 Sd:7 Sd:14 CNOT:23,14 Sd:14 CNOT:14,7 Sd:7 CNOT:7,2 CNOT:39,10 CNOT:10,2 Sd:10 CNOT:28,16 CNOT:16,10 Sd:10 Sd:10 CNOT:31,10 Sd:10 CZ:10,0 Sd:27 CNOT:35,29 CZ:35,27 CNOT:29,27 Sd:27 Sd:27 CNOT:30,27 Sd:27 Sd:27 CNOT:38,27 Sd:27 CNOT:27,20 CNOT:33,20 Sd:20 CNOT:39,20 Sd:20 CZ:39,12 CNOT:20,12 CNOT:35,12 CNOT:12,2 Sd:25 CNOT:28,25 Sd:25 CNOT:25,0 CZ:22,0 CNOT:31,30 Sd:0 CNOT:37,0 Sd:0 CZ:30,0 CNOT:2,0 Sd:0 Sd:0 Sd:15 CNOT:31,25 CNOT:25,15 Sd:15 CNOT:15,3 CNOT:3,0 Sd:0 Sd:0 Sd:4 Sd:33 CNOT:35,33 Sd:33 CNOT:33,4 Sd:4 CNOT:36,4 CNOT:4,0 Sd:0 Sd:1 CNOT:38,32 CNOT:32,10 CNOT:10,1 Sd:1 Sd:0 Sd:29 Sd:31 Sd:38 CNOT:39,38 Sd:38 CNOT:38,34 CNOT:34,31 Sd:31 CNOT:31,29 Sd:29 Sd:29 CNOT:36,29 Sd:29 CNOT:29,0 Sd:0 CZ:1,0 CZ:35,6 CNOT:10,6 Sd:14 Sd:15 Sd:21 CNOT:28,21 Sd:21 CNOT:21,15 Sd:15 CNOT:28,15 CNOT:15,14 Sd:14 Sd:14 CNOT:17,14 Sd:14 Sd:14 CNOT:20,14 Sd:14 CNOT:14,6 Sd:6 CNOT:27,6 Sd:6 CNOT:32,6 CNOT:6,3 CNOT:9,6 Sd:6 CNOT:25,24 Sd:24 CNOT:35,28 CNOT:28,24 Sd:24 CNOT:30,24 Sd:6 CNOT:37,6 Sd:6 CZ:24,6 CNOT:11,6 Sd:6 Sd:17 CNOT:29,17 Sd:17 CNOT:30,17 CZ:17,6 Sd:25 CNOT:26,25 Sd:25 CNOT:25,13 CNOT:13,6 Sd:0 CNOT:37,0 Sd:0 CZ:35,0 CNOT:6,0 Sd:19 CNOT:33,27 CNOT:27,19 Sd:19 CNOT:19,7 CNOT:34,7 CNOT:7,1 CNOT:13,3 CZ:27,3 CNOT:19,3 Sd:7 Sd:22 CNOT:23,22 Sd:22 Sd:22 CNOT:32,22 Sd:22 Sd:22 CNOT:34,22 Sd:22 CNOT:22,7 Sd:7 CZ:7,3 Sd:9 CZ:31,9 CNOT:34,11 CNOT:11,9 Sd:9 Sd:7 CZ:34,7 CNOT:30,7 Sd:7 Sd:21 CNOT:39,21 Sd:21 CZ:21,7 CNOT:32,12 CNOT:33,12 CNOT:12,7 Sd:7 CZ:31,15 CNOT:19,15 Sd:22 CNOT:39,22 Sd:22 CZ:22,7 Sd:15 CNOT:39,15 Sd:15 CNOT:15,7 Sd:7 Sd:9 CNOT:22,9 Sd:9 CNOT:31,9 CZ:9,7 Sd:11 CNOT:12,11 Sd:11 Sd:11 Sd:28 CNOT:38,28 Sd:28 CNOT:39,28 CNOT:28,11 Sd:11 CNOT:37,8 CZ:33,8 CNOT:11,8 CZ:37,2 CNOT:11,2 CNOT:24,14 Sd:32 CNOT:36,32 Sd:32 CNOT:32,28 CNOT:28,14 CZ:38,12 CNOT:14,12 Sd:14 Sd:21 CNOT:29,26 Sd:26 CZ:38,26 CNOT:34,26 Sd:26 CZ:36,22 CNOT:26,22 CNOT:22,21 Sd:21 CNOT:21,14 Sd:14 CZ:36,11 CNOT:14,11 Sd:16 CNOT:30,16 Sd:16 CNOT:16,6 CNOT:39,23 CNOT:23,17 CNOT:35,17 CNOT:17,16 Sd:9 CNOT:23,9 Sd:9 CZ:16,9 Sd:8 Sd:27 CNOT:33,27 Sd:27 Sd:27 CNOT:35,27 Sd:27 CNOT:27,8 Sd:8 CZ:17,8 CNOT:18,15 CNOT:18,8 Sd:18 CNOT:22,18 Sd:18 CNOT:23,6 CZ:18,6 CNOT:20,19 CNOT:36,20 CNOT:20,18 Sd:16 Sd:21 CNOT:28,21 Sd:21 Sd:21 CNOT:37,21 Sd:21 CNOT:21,16 Sd:16 Sd:20 CZ:26,20 CZ:39,20 CNOT:21,20 Sd:20 CNOT:22,20 CNOT:34,33 CNOT:33,20 CZ:20,16 CNOT:28,10 Sd:10 CNOT:37,10 Sd:10 CZ:22,10 CNOT:29,23 CZ:37,15 CNOT:23,15 Sd:23 CNOT:38,33 CNOT:33,23 Sd:23 CNOT:36,23 CZ:23,20 CZ:25,22 CNOT:34,24 CNOT:24,22 CNOT:24,13 Sd:24 CNOT:37,34 CNOT:34,24 Sd:24 CZ:24,15 Sd:25 CNOT:34,25 Sd:25 CZ:36,19 CNOT:25,19 CNOT:25,0 CNOT:31,28 CNOT:38,28 CNOT:28,25 CZ:25,17 CNOT:26,13 CNOT:34,30 Sd:30 CNOT:38,30 Sd:30 CNOT:30,26 CZ:35,0 CNOT:26,0 CZ:27,24 Sd:15 CNOT:34,15 Sd:15 CZ:28,15 Sd:30 CNOT:36,30 Sd:30 CNOT:30,29 CNOT:30,20 CNOT:31,17 CNOT:32,22 CNOT:32,8 Sd:32 CNOT:33,32 Sd:32 CZ:32,5 CNOT:33,7 CNOT:35,33 CNOT:35,14 CNOT:38,16 CZ:38,36 CNOT:39,11 CZ:39,3 H:0 H:1 H:2 H:3 H:4 H:5 H:6 H:7 H:8 H:9 H:10 H:11 H:12 H:13 H:14 H:15 H:16 H:17 H:18 H:19 H:20 H:21 H:22 H:23 H:24 H:25 H:26 H:27 H:28 H:29 H:30 H:31 H:32 H:33 H:34 H:35 H:36 H:37 H:38 H:39 CZ:39,3 CZ:39,27 CNOT:39,0 CNOT:37,14 CZ:36,24 CNOT:36,13 CNOT:36,31 CZ:35,7 CZ:35,27 CNOT:35,11 CZ:34,5 CNOT:33,20 CNOT:32,27 CZ:30,9 CZ:30,18 CNOT:30,17 CNOT:30,24 CZ:29,6 S:6 CNOT:36,6 S:6 CNOT:29,18 S:29 CNOT:33,29 CNOT:39,33 S:33 CNOT:37,33 S:33 S:29 CZ:28,3 CZ:28,11 S:28 CNOT:30,28 S:28 CZ:27,13 S:27 CNOT:32,27 S:27 CNOT:30,27 CNOT:31,30 S:13 CNOT:30,13 S:13 CNOT:25,18 CNOT:28,25 S:28 CNOT:31,28 S:28 CNOT:25,20 S:25 CNOT:31,25 CZ:34,25 S:25 CNOT:24,1 CZ:23,0 CNOT:23,12 CNOT:20,12 CZ:16,0 CNOT:36,0 CNOT:16,7 S:16 CNOT:37,16 S:16 CNOT:36,16 CNOT:33,16 S:33 CNOT:34,33 S:33 S:16 CNOT:25,16 S:16 CZ:15,2 S:15 CNOT:31,15 S:15 CZ:15,9 CNOT:28,9 CNOT:32,28 CNOT:37,32 CNOT:36,32 S:9 CNOT:20,9 CNOT:36,20 CNOT:25,20 S:25 CNOT:31,25 S:25 S:9 S:15 CNOT:19,15 CNOT:33,19 S:15 CZ:14,1 CNOT:14,9 CZ:20,9 CNOT:13,3 CNOT:17,13 CNOT:31,17 CNOT:19,17 CNOT:24,19 CNOT:37,24 CZ:34,19 S:17 CNOT:18,17 CNOT:22,18 CZ:33,18 CNOT:30,22 CNOT:34,30 S:34 CNOT:35,34 S:34 CNOT:32,30 S:17 CNOT:10,6 CNOT:9,6 CZ:16,6 S:16 CNOT:35,16 S:16 CNOT:28,16 CNOT:38,28 CZ:29,16 S:16 CNOT:19,16 S:19 CNOT:37,19 S:37 CNOT:39,37 S:37 S:19 S:16 S:6 CNOT:18,6 S:6 CZ:8,5 CNOT:38,5 CNOT:32,8 CZ:38,8 CNOT:29,5 CNOT:27,5 S:5 CNOT:9,5 S:9 CNOT:24,9 CNOT:38,24 CNOT:25,24 S:25 CNOT:35,25 S:25 S:9 CNOT:12,9 CNOT:16,12 CNOT:11,9 S:11 CNOT:35,11 S:35 CNOT:36,35 S:35 S:11 CNOT:33,11 S:11 CNOT:21,11 S:21 CNOT:29,21 S:21 S:21 CNOT:28,21 S:21 S:11 S:5 CNOT:8,5 CNOT:26,8 CZ:37,8 CNOT:38,8 S:26 CNOT:37,26 S:26 S:26 CNOT:32,26 S:26 CNOT:13,8 CZ:30,8 S:8 CNOT:32,8 S:8 S:13 CNOT:20,13 S:13 S:13 CNOT:16,13 CNOT:27,16 CZ:28,16 CNOT:32,16 S:32 CNOT:35,32 S:35 CNOT:37,35 S:35 S:32 S:13 CNOT:8,6 CNOT:25,8 CNOT:39,25 CNOT:20,8 CNOT:21,20 S:8 CNOT:15,8 CNOT:38,15 CZ:34,8 S:15 CNOT:34,15 CNOT:36,34 S:15 S:15 CNOT:18,15 CNOT:24,18 CZ:39,18 CZ:22,15 S:15 CNOT:28,15 S:15 S:22 CNOT:24,22 S:22 S:15 CNOT:23,15 CNOT:26,23 S:15 S:15 S:15 CNOT:16,15 CNOT:26,16 S:26 CNOT:27,26 CNOT:37,27 CZ:28,26 S:28 CNOT:33,28 S:28 CNOT:32,28 S:26 S:15 S:8 CZ:14,6 CNOT:32,14 CZ:33,14 CNOT:27,14 CNOT:39,27 CNOT:12,8 S:12 CNOT:37,12 S:12 CZ:9,6 S:6 CNOT:39,6 S:6 CNOT:22,6 CZ:27,6 CNOT:36,6 CNOT:34,27 CNOT:21,9 CZ:7,1 S:7 CNOT:14,7 S:14 CNOT:21,14 S:21 CNOT:39,21 S:21 S:14 CNOT:17,14 CNOT:23,17 CZ:38,17 S:23 CNOT:24,23 S:23 CNOT:20,17 CNOT:27,20 S:27 CNOT:30,27 S:27 CNOT:29,27 S:7 S:7 CNOT:12,7 CNOT:15,12 CZ:20,12 CNOT:21,20 S:15 CNOT:19,15 S:15 CNOT:18,15 CNOT:38,18 CNOT:34,18 CZ:36,18 CNOT:26,18 S:7 CZ:6,0 CZ:5,3 CNOT:38,5 S:3 CNOT:29,3 S:29 CNOT:31,29 S:29 S:3 CNOT:18,5 S:18 CNOT:24,18 S:18 CZ:21,5 CNOT:7,3 CNOT:22,7 S:22 CNOT:34,22 S:22 CZ:27,7 S:7 CNOT:30,7 S:7 S:22 CNOT:23,22 CZ:27,22 CNOT:32,27 S:22 CZ:11,3 CNOT:39,11 S:3 CNOT:39,3 S:3 CNOT:23,11 S:11 CNOT:20,11 S:11 S:3 CNOT:12,3 CZ:37,3 S:12 CNOT:23,12 S:23 CNOT:34,23 S:23 CZ:24,12 S:24 CNOT:38,24 S:24 S:12 S:3 CNOT:10,7 S:10 CNOT:12,10 CNOT:15,12 CZ:39,12 CNOT:31,15 S:12 CNOT:14,12 CZ:37,12 S:14 CNOT:28,14 S:28 CNOT:35,28 S:28 CZ:29,14 S:28 CNOT:29,28 S:28 S:14 CNOT:27,14 S:27 CNOT:37,27 S:27 CZ:33,14 CZ:26,12 S:14 CNOT:21,14 CZ:37,14 S:14 CNOT:39,14 S:14 S:37 CNOT:38,37 S:37 CNOT:29,21 S:29 CNOT:38,29 S:29 CNOT:25,21 S:25 CNOT:38,25 S:25 S:14 S:14 CNOT:18,14 CZ:30,14 S:30 CNOT:31,30 CNOT:32,31 S:30 CZ:22,14 S:14 CNOT:38,14 S:14 S:22 CNOT:32,22 S:22 S:22 CNOT:29,22 S:22 S:18 CNOT:19,18 CZ:32,18 S:18 CNOT:36,18 S:18 CNOT:33,18 CZ:29,18 S:18 S:14 S:12 S:10 CNOT:5,4 CNOT:34,5 CZ:6,4 CNOT:26,6 CNOT:26,4 CNOT:25,6 CNOT:35,25 S:6 CNOT:14,6 S:6 S:6 CNOT:7,6 CZ:31,6 S:31 CNOT:34,31 S:31 CNOT:28,7 CZ:38,7 CNOT:36,28 S:6 CNOT:4,3 CNOT:20,4 CZ:10,3 CNOT:21,3 S:21 CNOT:22,21 S:21 S:3 CNOT:17,3 CZ:31,3 CNOT:31,17 S:3 CNOT:3,0 CNOT:3,2 CZ:34,2 CNOT:27,3 CNOT:26,3 S:26 CNOT:35,26 CNOT:37,35 S:26 CZ:16,2 S:16 CNOT:30,16 S:30 CNOT:37,30 S:30 S:16 S:3 CNOT:13,3 S:13 CNOT:31,13 S:13 S:3 S:3 CNOT:6,3 S:6 CNOT:32,6 S:32 CNOT:37,32 S:32 CNOT:35,32 S:35 CNOT:38,35 CNOT:39,38 S:35 S:35 CNOT:36,35 S:35 S:6 S:6 CNOT:8,6 S:8 CNOT:21,8 S:21 CNOT:35,21 S:21 S:8 S:6 S:3 S:3 CNOT:4,3 CNOT:33,4 S:4 CNOT:32,4 S:4 S:4 CNOT:17,4 CZ:33,4 CNOT:36,33 CZ:23,4 S:4 CNOT:10,4 S:3 CZ:1,0 CNOT:24,1 CNOT:2,1 S:2 CNOT:13,2 S:2 CNOT:9,2 S:9 CNOT:39,9 S:9 S:9 CNOT:26,9 S:9 CZ:8,1 CNOT:39,8 CNOT:38,1 S:1 CNOT:25,1 S:1 CNOT:10,8 CZ:37,8 CZ:24,8 S:10 CNOT:13,10 CNOT:39,13 S:13 CNOT:19,13 S:19 CNOT:26,19 S:19 CZ:22,13 S:22 CNOT:35,22 S:22 S:13 CNOT:24,13 CZ:39,13 S:13 S:13 CNOT:17,13 S:17 CNOT:38,17 S:17 CNOT:25,17 S:25 CNOT:26,25 CZ:30,25 CNOT:31,25 CZ:36,25 S:25 CNOT:38,25 S:25 CNOT:37,25 S:25 S:10 CNOT:5,2 CZ:32,2 S:2 CNOT:38,2 S:2 CZ:28,2 S:5 CNOT:28,5 S:5 CZ:24,2 CNOT:33,24 S:2 CNOT:30,2 S:2 S:24 CNOT:29,24 S:24 CNOT:27,2 CZ:33,2 CNOT:11,5 CNOT:19,11 CNOT:21,19 S:21 CNOT:39,21 S:21 CNOT:34,21 CNOT:15,11 CZ:17,11 CNOT:33,11 CZ:36,11 CNOT:35,33 CNOT:7,5 CNOT:33,7 CZ:23,5 S:7 CNOT:20,7 CZ:26,7 S:26 CNOT:29,26 S:26 S:7 S:7 CNOT:19,7 S:19 CNOT:29,19 CNOT:39,29 S:19 S:19 CNOT:25,19 S:19 S:19 CNOT:23,19 CZ:31,19 S:19 S:7 S:7 CNOT:16,7 S:16 CNOT:35,16 S:35 CNOT:39,35 S:35 S:16 S:16 CNOT:23,16 S:16 S:7 CZ:13,5 CNOT:27,13 S:0 S:2 S:3 S:7 S:8 S:9 S:12 S:13 S:16 S:20 S:23 S:28 S:31 S:35 S:36 S:39 CNOT:38,39 CNOT:37,38 CNOT:35,37 CNOT:32,35 CNOT:31,34 CNOT:29,31 CNOT:28,30 CNOT:27,29 CNOT:18,19 CNOT:17,18 CNOT:15,16 CNOT:13,15 CNOT:12,13 CNOT:10,12 CNOT:9,10 CNOT:8,9 CNOT:6,7 CNOT:4,5 CNOT:3,7 CNOT:2,5 CNOT:1,3 CNOT:0,1 H:39 SqrtX:1 S:1 S:1 SqrtXd:1 S:2 S:2 S:3 S:3 S:5 S:5 S:6 S:6 SqrtX:7 SqrtX:7 S:8 S:8 SqrtX:9 SqrtX:9 S:10 S:10 S:11 S:11 S:12 S:12 SqrtX:13 SqrtX:13 SqrtX:14 SqrtX:14 SqrtX:15 S:15 S:15 SqrtXd:15 S:16 S:16 SqrtX:17 SqrtX:17 SqrtX:18 SqrtX:18 S:19 S:19 SqrtX:20 S:20 S:20 SqrtXd:20 S:22 S:22 S:23 S:23 SqrtX:24 S:24 S:24 SqrtXd:24 S:25 S:25 SqrtX:26 S:26 S:26 SqrtXd:26 SqrtX:28 S:28 S:28 SqrtXd:28 SqrtX:29 S:29 S:29 SqrtXd:29 SqrtX:30 SqrtX:30 SqrtX:31 S:31 S:31 SqrtXd:31 SqrtX:33 S:33 S:33 SqrtXd:33 SqrtX:35 S:35 S:35 SqrtXd:35 SqrtX:36 SqrtX:36 SqrtX:37 S:37 S:37 SqrtXd:37 SqrtX:38 S:38 S:38 SqrtXd:38</t>
  </si>
  <si>
    <t>Sd:36 Sd:31 Sd:29 Sd:27 Sd:25 Sd:19 Sd:17 Sd:16 Sd:15 Sd:13 Sd:12 Sd:11 Sd:9 Sd:7 Sd:3 Sd:1 Sd:1 Sd:4 Sd:6 CNOT:20,15 CNOT:26,15 CNOT:15,12 CNOT:26,18 CZ:18,6 Sd:12 CNOT:39,12 CZ:33,12 CNOT:19,12 Sd:12 CNOT:12,6 Sd:6 CNOT:31,21 CNOT:21,18 Sd:22 CNOT:26,22 Sd:22 CNOT:29,22 CZ:22,14 CNOT:37,24 CNOT:24,18 CNOT:27,18 CZ:32,14 CNOT:18,14 Sd:31 CNOT:32,31 Sd:31 CNOT:31,25 CNOT:39,6 CZ:25,6 CNOT:14,6 Sd:6 Sd:16 Sd:23 CZ:37,25 Sd:27 CNOT:39,38 CNOT:38,27 Sd:27 CNOT:27,25 CZ:36,23 CNOT:25,23 Sd:23 Sd:23 CNOT:29,23 Sd:23 CNOT:23,16 Sd:16 Sd:16 Sd:32 CNOT:38,32 Sd:32 CNOT:32,16 Sd:16 Sd:16 CNOT:33,16 Sd:16 CNOT:16,6 Sd:6 CNOT:30,6 CNOT:31,6 CNOT:6,4 Sd:4 Sd:4 Sd:7 CNOT:34,7 Sd:7 CZ:32,7 Sd:22 CNOT:37,22 Sd:22 CNOT:39,22 CNOT:22,7 Sd:28 Sd:29 CNOT:39,33 CNOT:33,29 Sd:29 CZ:39,28 CNOT:29,28 Sd:28 Sd:28 CNOT:37,28 Sd:28 CZ:28,7 CZ:38,26 CNOT:36,26 CNOT:26,7 CNOT:7,4 Sd:4 Sd:9 CNOT:35,12 Sd:12 CNOT:37,12 Sd:12 CNOT:12,9 Sd:9 Sd:13 Sd:18 CZ:31,22 CNOT:37,22 CZ:35,22 CNOT:25,22 CNOT:22,18 Sd:18 CNOT:27,18 CNOT:18,13 Sd:13 Sd:13 CNOT:20,19 Sd:19 CNOT:28,19 Sd:19 CNOT:19,13 Sd:13 CZ:33,9 Sd:13 CNOT:34,13 Sd:13 CNOT:13,9 Sd:9 Sd:18 CNOT:29,18 Sd:18 CNOT:18,9 Sd:9 Sd:24 CNOT:34,24 Sd:24 CNOT:24,9 Sd:9 Sd:30 CNOT:33,30 Sd:30 CZ:35,9 CNOT:30,9 Sd:9 CZ:9,2 Sd:2 CNOT:33,2 Sd:2 CZ:25,2 Sd:2 CNOT:35,2 Sd:2 CZ:32,2 CNOT:37,4 CNOT:4,2 Sd:14 CNOT:23,14 Sd:14 CZ:30,14 CNOT:29,14 CZ:14,1 CNOT:2,1 Sd:1 Sd:3 Sd:3 CNOT:31,13 CNOT:13,8 CNOT:35,30 CNOT:30,26 Sd:26 CNOT:33,26 Sd:26 CZ:26,3 CNOT:8,3 Sd:3 Sd:7 Sd:13 CZ:39,13 CNOT:36,13 Sd:13 CNOT:13,12 Sd:12 Sd:22 CNOT:24,22 Sd:22 CNOT:22,12 Sd:12 Sd:23 CNOT:37,23 Sd:23 CNOT:23,12 CZ:12,7 Sd:16 CNOT:22,16 Sd:16 Sd:27 CNOT:39,37 CNOT:37,27 Sd:27 CZ:27,11 CZ:31,11 CNOT:16,11 Sd:11 CNOT:36,11 Sd:11 CNOT:11,7 Sd:7 Sd:7 Sd:7 Sd:28 CNOT:38,28 Sd:28 CNOT:28,7 Sd:7 CZ:17,7 CZ:24,13 CNOT:21,13 Sd:23 CNOT:35,23 Sd:23 CNOT:23,13 CNOT:31,13 CNOT:35,13 CNOT:13,7 Sd:7 Sd:3 Sd:15 Sd:17 CNOT:36,25 CNOT:25,17 Sd:17 CZ:25,15 Sd:17 CNOT:29,17 Sd:17 CNOT:17,15 Sd:15 Sd:15 Sd:21 CNOT:32,21 Sd:21 CZ:38,15 CNOT:21,15 Sd:15 CZ:32,3 CNOT:39,15 CNOT:15,3 Sd:3 CNOT:25,3 CZ:7,3 Sd:4 CNOT:17,4 Sd:4 Sd:20 CNOT:28,20 Sd:20 CNOT:20,4 CNOT:29,23 CZ:23,3 CNOT:4,3 Sd:3 Sd:17 CNOT:38,17 Sd:17 CNOT:17,3 CNOT:3,1 Sd:0 CNOT:27,0 Sd:0 CZ:9,0 CNOT:37,29 CNOT:29,11 CNOT:11,1 Sd:0 CNOT:36,25 CZ:25,0 Sd:38 CNOT:39,38 Sd:38 CZ:38,19 CNOT:30,19 CNOT:19,0 Sd:0 CZ:11,0 CNOT:1,0 Sd:5 CNOT:33,5 Sd:5 CNOT:5,1 Sd:15 CNOT:35,15 Sd:15 CNOT:15,12 Sd:12 Sd:25 CNOT:34,25 Sd:25 CZ:37,21 CNOT:25,21 Sd:21 Sd:29 CNOT:30,29 Sd:29 CNOT:29,21 Sd:21 CZ:34,12 CNOT:21,12 Sd:12 CNOT:12,1 Sd:0 CNOT:32,0 Sd:0 CNOT:38,1 CNOT:39,1 CZ:1,0 Sd:8 Sd:17 Sd:19 Sd:22 CNOT:23,22 Sd:22 Sd:22 CNOT:35,24 CNOT:24,22 Sd:22 CNOT:22,19 Sd:19 CNOT:19,17 Sd:17 Sd:20 CNOT:23,20 Sd:20 CZ:20,14 CNOT:17,14 Sd:14 Sd:21 CNOT:24,23 CZ:30,21 CNOT:23,21 Sd:21 Sd:14 CNOT:32,14 Sd:14 Sd:27 CNOT:39,27 Sd:27 CZ:27,14 CZ:36,14 Sd:21 CNOT:39,21 Sd:21 CNOT:21,14 Sd:14 CNOT:25,14 CNOT:31,14 CNOT:14,12 CZ:12,8 Sd:10 Sd:17 CZ:34,17 CNOT:20,17 Sd:17 Sd:16 CNOT:34,31 CNOT:31,26 CNOT:33,16 CZ:26,16 CNOT:29,24 CNOT:24,16 Sd:16 CNOT:25,16 CZ:20,16 CNOT:17,16 CNOT:34,17 CZ:17,10 CNOT:16,10 Sd:10 CNOT:38,36 CNOT:36,25 CNOT:25,10 CNOT:10,8 Sd:8 CNOT:35,8 CZ:35,2 CNOT:8,2 Sd:15 Sd:20 CZ:36,20 CNOT:32,20 Sd:20 CNOT:20,15 Sd:15 Sd:31 CNOT:33,31 Sd:31 CZ:31,15 CZ:39,15 CNOT:30,15 CZ:33,2 CNOT:15,2 CZ:3,2 Sd:5 CNOT:9,5 Sd:5 Sd:20 CNOT:28,20 Sd:20 CNOT:38,30 CNOT:30,20 CNOT:20,5 CNOT:24,5 CNOT:5,4 CZ:36,11 CNOT:20,11 Sd:11 Sd:25 CZ:39,25 CNOT:29,25 Sd:25 CNOT:25,11 Sd:11 CNOT:11,5 CNOT:17,7 Sd:5 Sd:30 Sd:37 CNOT:38,37 Sd:37 CNOT:37,30 Sd:30 CNOT:30,5 Sd:5 CZ:7,5 Sd:6 Sd:8 Sd:12 Sd:24 Sd:25 CNOT:33,25 Sd:25 CZ:37,24 CNOT:25,24 Sd:24 CNOT:26,24 CNOT:24,12 Sd:12 Sd:28 CNOT:39,38 CNOT:38,28 Sd:28 CNOT:28,12 CZ:22,12 Sd:16 Sd:27 CNOT:37,36 CNOT:36,28 CNOT:28,27 Sd:27 CNOT:27,16 Sd:16 CNOT:16,12 CNOT:12,8 Sd:8 CNOT:8,6 Sd:6 Sd:6 Sd:11 CNOT:29,18 CNOT:18,13 CNOT:26,13 CNOT:38,36 CNOT:36,13 CNOT:13,11 Sd:11 CNOT:21,11 CNOT:11,6 Sd:6 Sd:6 CNOT:38,6 Sd:6 CNOT:6,5 Sd:7 CNOT:19,16 CZ:38,7 CNOT:28,7 CZ:16,7 CNOT:8,7 Sd:7 CNOT:26,7 Sd:35 CNOT:37,35 Sd:35 CZ:35,6 CZ:36,6 CNOT:7,6 CNOT:18,14 Sd:14 CNOT:28,14 Sd:14 CNOT:37,14 CNOT:14,6 CNOT:6,0 Sd:9 Sd:21 CNOT:26,21 Sd:21 CZ:21,9 CNOT:10,9 Sd:9 Sd:26 CNOT:30,26 Sd:26 CNOT:26,15 CNOT:15,9 Sd:27 CNOT:35,27 Sd:27 CZ:39,24 CNOT:27,24 CZ:28,9 CNOT:24,9 Sd:9 CNOT:31,27 CNOT:27,9 Sd:9 CNOT:36,9 CNOT:9,7 Sd:10 CNOT:28,11 CNOT:11,10 Sd:10 Sd:10 CNOT:34,27 CZ:27,10 Sd:17 CNOT:35,17 Sd:17 CNOT:17,10 Sd:10 CNOT:37,10 CNOT:10,8 Sd:13 CNOT:15,13 Sd:13 CZ:34,10 CNOT:13,10 Sd:5 Sd:27 CNOT:39,27 Sd:27 CNOT:27,5 Sd:5 CZ:16,5 Sd:10 CNOT:38,36 CNOT:36,19 CNOT:19,10 Sd:10 CNOT:33,22 CZ:22,5 CNOT:29,10 Sd:30 CNOT:33,30 Sd:30 CZ:30,5 CNOT:31,10 CNOT:35,10 CNOT:10,5 Sd:23 CNOT:34,23 Sd:23 CNOT:23,19 CNOT:37,19 Sd:19 CNOT:38,19 Sd:19 Sd:8 CNOT:39,8 Sd:8 CZ:19,8 CNOT:20,7 CZ:21,8 CNOT:23,11 CNOT:23,1 CNOT:23,0 CNOT:39,24 CNOT:24,12 Sd:26 CNOT:36,26 Sd:26 CNOT:26,9 CNOT:27,21 CNOT:37,10 CZ:27,10 CNOT:28,9 CZ:35,28 CNOT:29,28 CNOT:30,26 CNOT:35,30 CZ:30,15 Sd:8 CZ:33,8 CNOT:32,8 Sd:8 CZ:30,8 CNOT:32,31 CZ:34,29 CNOT:31,29 CNOT:31,0 CZ:31,21 CZ:31,8 Sd:32 CNOT:35,34 CNOT:34,32 Sd:32 CZ:39,10 CNOT:32,10 CNOT:33,5 Sd:33 CNOT:34,33 Sd:33 CZ:33,12 CZ:34,5 CNOT:35,7 Sd:35 CNOT:39,35 Sd:35 CNOT:35,0 CNOT:37,36 CNOT:38,36 CZ:36,34 CNOT:37,2 CNOT:38,10 CZ:38,20 H:0 H:1 H:2 H:3 H:4 H:5 H:6 H:7 H:8 H:9 H:10 H:11 H:12 H:13 H:14 H:15 H:16 H:17 H:18 H:19 H:20 H:21 H:22 H:23 H:24 H:25 H:26 H:27 H:28 H:29 H:30 H:31 H:32 H:33 H:34 H:35 H:36 H:37 H:38 H:39 CNOT:39,25 CZ:37,0 S:0 CNOT:39,0 S:0 CZ:37,17 CZ:37,32 CNOT:37,22 CZ:39,22 CNOT:36,4 CNOT:36,35 CNOT:34,7 S:34 CNOT:36,34 S:34 CNOT:34,21 CNOT:33,6 S:33 CNOT:34,33 CZ:39,33 S:33 CZ:32,8 CZ:31,22 CNOT:31,9 CZ:30,17 CNOT:38,17 CNOT:31,30 CNOT:30,5 CNOT:35,30 CNOT:30,26 CZ:29,5 S:5 CNOT:37,5 S:5 CNOT:29,6 CNOT:28,21 CZ:27,1 S:27 CNOT:31,27 CZ:36,27 CNOT:37,36 CNOT:38,37 S:27 CNOT:28,27 CNOT:37,28 CNOT:26,10 S:26 CNOT:32,26 CNOT:35,32 CZ:34,26 S:34 CNOT:37,34 S:34 S:26 CZ:25,5 CNOT:25,2 CNOT:28,25 CZ:35,25 CNOT:23,17 CZ:22,13 CNOT:30,13 S:13 CNOT:30,13 S:13 CNOT:28,13 CNOT:26,13 S:22 CNOT:23,22 S:22 CZ:20,16 S:20 CNOT:24,20 CZ:29,20 S:20 CNOT:24,16 CNOT:22,20 S:20 CNOT:21,20 CNOT:32,21 CNOT:22,21 CZ:25,21 CNOT:33,21 S:33 CNOT:35,33 S:33 S:21 CNOT:28,21 CZ:35,21 CNOT:36,21 S:21 S:20 CNOT:19,15 CZ:34,15 CZ:17,1 CNOT:24,1 CZ:28,1 S:24 CNOT:25,24 S:24 CZ:16,3 S:3 CNOT:23,3 CZ:26,3 S:3 CNOT:16,3 CNOT:36,16 S:16 CNOT:19,16 S:16 CZ:15,0 CNOT:33,15 CNOT:36,33 CNOT:16,0 CNOT:28,16 CNOT:15,14 S:15 CNOT:36,15 S:15 S:15 CNOT:19,15 S:15 CZ:11,2 CNOT:23,11 S:23 CNOT:35,23 S:23 S:2 CNOT:12,2 CNOT:28,12 CZ:37,12 S:28 CNOT:33,28 S:28 CNOT:14,12 CZ:34,12 CNOT:24,14 S:2 CNOT:11,3 S:11 CNOT:20,11 CNOT:26,20 S:26 CNOT:27,26 S:26 S:11 CNOT:15,11 CZ:23,11 S:23 CNOT:39,23 S:23 S:11 CNOT:31,11 CZ:36,11 CNOT:39,11 S:11 CNOT:29,11 CZ:10,1 S:10 CNOT:22,10 S:22 CNOT:29,22 S:22 S:10 S:1 CNOT:12,1 S:1 CNOT:11,10 S:11 CNOT:33,11 S:11 CNOT:27,11 S:11 CNOT:21,11 CZ:39,11 CZ:33,11 CNOT:37,33 CNOT:32,21 CNOT:29,21 S:29 CNOT:34,29 S:29 S:11 CZ:14,10 S:10 CNOT:38,10 S:10 CNOT:16,10 S:10 CNOT:15,10 CNOT:37,15 S:15 CNOT:20,15 S:15 S:15 CNOT:17,15 S:17 CNOT:23,17 CZ:39,17 CNOT:34,23 S:17 S:15 S:10 CZ:10,9 S:10 CNOT:27,10 S:10 S:9 CNOT:27,9 S:9 CNOT:23,9 CNOT:32,23 S:9 CNOT:12,9 CZ:37,9 S:9 CNOT:39,9 S:9 S:12 CNOT:33,12 S:12 S:12 CNOT:26,12 CNOT:35,26 S:12 CNOT:13,12 S:13 CNOT:30,13 S:13 CZ:28,12 CNOT:37,28 S:28 CNOT:29,28 S:29 CNOT:32,29 S:29 S:28 CNOT:21,13 S:21 CNOT:37,21 S:21 S:21 CNOT:26,21 S:21 S:9 CNOT:9,6 CNOT:24,9 CNOT:19,9 S:9 CNOT:15,9 S:15 CNOT:34,15 S:15 S:15 CNOT:22,15 S:22 CNOT:36,22 S:22 CNOT:33,22 CZ:38,22 S:33 CNOT:35,33 S:33 CNOT:31,22 S:31 CNOT:35,31 S:31 S:15 S:9 CNOT:9,7 CNOT:35,9 CNOT:8,0 CNOT:11,8 S:11 CNOT:36,11 S:11 CNOT:25,11 CZ:7,3 CNOT:19,3 CZ:27,3 CZ:24,3 CNOT:21,19 S:21 CNOT:24,21 S:24 CNOT:30,24 S:24 S:21 S:21 CNOT:22,21 CNOT:38,22 S:21 CNOT:12,7 S:12 CNOT:36,12 S:12 CZ:6,1 S:6 CNOT:23,6 S:6 S:6 CNOT:7,6 CNOT:17,7 S:7 CNOT:8,7 CZ:36,7 CZ:28,7 S:28 CNOT:31,28 S:28 S:8 CNOT:21,8 S:21 CNOT:39,21 S:21 S:21 CNOT:31,21 S:21 S:8 S:7 S:6 CNOT:6,5 CZ:1,0 S:0 CNOT:38,0 S:0 S:0 CNOT:29,0 CZ:34,0 CZ:31,0 S:0 CNOT:5,0 CZ:38,0 CNOT:14,5 CZ:38,5 CZ:7,0 S:0 CNOT:19,0 S:19 CNOT:33,19 S:19 CNOT:22,19 CZ:35,19 CNOT:39,19 S:22 CNOT:35,22 S:22 S:0 CNOT:4,0 CNOT:10,4 S:10 CNOT:30,10 S:10 CNOT:22,10 S:22 CNOT:31,22 S:22 CZ:18,4 CNOT:34,18 CZ:37,18 S:34 CNOT:35,34 S:34 S:4 CNOT:32,4 CNOT:37,32 CNOT:34,32 S:4 S:10 CNOT:18,10 CZ:32,10 CNOT:22,18 S:22 CNOT:24,22 S:22 S:10 S:10 CNOT:16,10 S:16 CNOT:25,16 S:25 CNOT:31,25 CNOT:36,31 S:31 CNOT:34,31 S:31 S:25 S:16 S:10 S:0 CNOT:3,0 S:3 CNOT:34,3 S:3 S:0 CNOT:1,0 CZ:31,0 S:31 CNOT:32,31 S:31 S:0 CNOT:32,0 CZ:39,0 S:32 CNOT:38,32 S:32 S:0 CNOT:14,1 S:1 CNOT:2,1 CZ:32,1 S:32 CNOT:36,32 S:32 CNOT:18,2 CNOT:38,18 CZ:25,2 S:2 CNOT:17,2 CNOT:26,17 S:26 CNOT:29,26 S:26 S:17 CNOT:22,17 CZ:31,17 S:17 S:2 S:2 CNOT:16,2 CNOT:26,16 S:26 CNOT:31,26 CZ:39,26 S:26 S:16 CNOT:18,16 S:18 CNOT:32,18 CZ:33,18 S:18 CNOT:29,18 S:16 S:2 CNOT:10,2 CNOT:27,10 S:27 CNOT:36,27 S:36 CNOT:39,36 S:36 S:36 CNOT:38,36 S:36 S:27 CNOT:35,27 S:35 CNOT:39,35 S:35 CNOT:28,27 S:2 CNOT:6,2 CNOT:34,6 CNOT:39,34 CNOT:22,6 CZ:35,6 CNOT:20,6 S:6 CNOT:19,6 S:19 CNOT:37,19 S:19 S:6 S:6 CNOT:16,6 S:6 S:6 CNOT:8,6 CNOT:21,8 CNOT:37,21 S:21 CNOT:36,21 S:21 S:8 CNOT:14,8 S:14 CNOT:20,14 S:14 S:8 CNOT:13,8 CNOT:10,8 CNOT:29,10 S:29 CNOT:38,29 S:29 S:10 CNOT:20,10 CNOT:30,20 S:10 S:10 CNOT:19,10 S:10 CNOT:12,10 CNOT:26,12 S:12 CNOT:15,12 CZ:32,12 S:15 CNOT:30,15 CZ:38,15 S:15 CZ:19,12 S:19 CNOT:26,19 S:19 S:12 CNOT:25,12 S:12 CNOT:20,19 S:12 S:6 S:2 CNOT:3,2 CZ:30,2 S:3 CNOT:23,3 S:3 CNOT:5,3 CNOT:24,5 CZ:29,5 S:24 CNOT:27,24 CZ:31,24 S:24 CNOT:35,24 S:24 S:24 S:5 CNOT:13,5 S:13 CNOT:34,13 S:13 S:13 CNOT:18,13 CZ:27,13 CNOT:21,18 S:13 CZ:17,5 CNOT:39,5 S:17 CNOT:27,17 S:17 CNOT:19,5 CZ:23,5 S:23 CNOT:24,23 CNOT:33,24 CNOT:32,24 S:32 CNOT:38,32 S:32 S:23 CZ:21,5 CNOT:39,21 CNOT:34,21 CNOT:33,5 S:21 CNOT:22,21 CNOT:38,22 S:21 S:5 CZ:8,3 CNOT:39,3 S:8 CNOT:37,8 S:8 S:3 CNOT:26,3 S:3 CNOT:18,8 CNOT:25,18 CNOT:15,3 CZ:27,3 S:15 CNOT:18,15 S:18 CNOT:30,18 S:30 CNOT:34,30 CNOT:37,34 S:30 CZ:33,18 S:18 S:18 CNOT:20,18 S:20 CNOT:39,20 S:20 S:20 CNOT:35,20 S:20 CNOT:32,20 CZ:23,18 S:23 CNOT:35,23 S:23 CNOT:29,18 S:18 S:15 CNOT:13,3 S:13 CNOT:20,13 CNOT:26,20 S:26 CNOT:33,26 S:26 S:20 CNOT:23,20 CNOT:33,23 CNOT:29,23 S:29 CNOT:39,29 S:29 CNOT:31,29 S:20 S:13 CNOT:9,8 CNOT:34,9 CZ:24,8 S:8 CNOT:27,8 S:27 CNOT:38,27 S:27 S:8 CZ:4,2 S:2 CNOT:17,2 S:17 CNOT:39,17 S:17 CNOT:29,17 S:17 CNOT:25,17 S:17 S:2 S:4 CNOT:11,4 CNOT:34,11 S:34 CNOT:36,34 S:34 CNOT:26,11 CZ:36,11 CZ:35,11 CNOT:32,26 CNOT:30,26 S:4 S:4 CNOT:9,4 S:9 CNOT:14,9 CNOT:36,14 CNOT:37,36 CNOT:28,14 S:28 CNOT:32,28 S:28 CNOT:17,14 S:17 CNOT:24,17 S:17 S:9 CZ:13,4 S:4 CNOT:28,4 CNOT:39,28 S:4 S:13 CNOT:21,13 S:13 S:4 S:1 S:2 S:4 S:7 S:8 S:9 S:10 S:11 S:16 S:19 S:21 S:26 S:33 S:34 S:35 S:37 S:38 CNOT:36,39 CNOT:35,36 CNOT:31,32 CNOT:30,32 CNOT:29,30 CNOT:26,27 CNOT:25,28 CNOT:24,25 CNOT:23,24 CNOT:22,23 CNOT:21,23 CNOT:17,22 CNOT:15,18 CNOT:10,11 CNOT:9,12 CNOT:8,11 CNOT:1,2 S:0 S:0 S:1 S:1 SqrtX:5 SqrtX:5 SqrtX:6 SqrtX:6 S:7 S:7 SqrtX:8 S:8 S:8 SqrtXd:8 S:11 S:11 SqrtX:12 SqrtX:12 SqrtX:13 S:13 S:13 SqrtXd:13 SqrtX:14 SqrtX:14 SqrtX:15 SqrtX:15 S:16 S:16 SqrtX:17 SqrtX:17 SqrtX:19 SqrtX:19 SqrtX:20 S:20 S:20 SqrtXd:20 S:21 S:21 SqrtX:22 S:22 S:22 SqrtXd:22 SqrtX:23 SqrtX:23 SqrtX:24 SqrtX:24 SqrtX:28 S:28 S:28 SqrtXd:28 SqrtX:29 S:29 S:29 SqrtXd:29 SqrtX:30 SqrtX:30 SqrtX:31 SqrtX:31 SqrtX:32 S:32 S:32 SqrtXd:32 S:33 S:33 SqrtX:34 SqrtX:34 SqrtX:35 S:35 S:35 SqrtXd:35 S:37 S:37 S:39 S:39</t>
  </si>
  <si>
    <t>Sd:34 Sd:31 Sd:30 Sd:28 Sd:27 Sd:24 Sd:21 Sd:20 Sd:15 Sd:14 Sd:13 Sd:11 Sd:10 Sd:8 Sd:7 Sd:5 Sd:3 Sd:2 Sd:1 Sd:1 CNOT:10,3 Sd:11 Sd:12 CNOT:24,15 Sd:12 CNOT:31,30 CNOT:30,12 Sd:12 CNOT:37,28 CZ:28,12 Sd:37 CNOT:38,37 Sd:37 CNOT:37,34 CNOT:34,12 CZ:31,12 CNOT:15,12 Sd:12 Sd:18 CNOT:33,25 CNOT:25,24 CNOT:24,22 CZ:36,18 CNOT:22,18 Sd:18 Sd:27 CZ:34,27 CNOT:32,27 Sd:27 CNOT:34,27 CNOT:27,18 Sd:18 CZ:35,18 CNOT:33,18 Sd:18 CNOT:18,11 CZ:30,11 CNOT:23,11 Sd:11 CNOT:37,26 CNOT:26,11 Sd:11 Sd:11 CNOT:39,11 Sd:11 CZ:17,11 CNOT:36,33 CNOT:33,18 CNOT:18,12 Sd:12 CNOT:28,12 Sd:12 CNOT:12,11 Sd:11 Sd:14 CNOT:25,19 Sd:28 CNOT:32,28 Sd:28 CNOT:39,28 CNOT:28,27 CZ:33,19 CNOT:38,36 CZ:36,19 CNOT:27,19 CNOT:35,19 CNOT:19,14 Sd:14 Sd:13 CZ:31,13 CNOT:29,13 Sd:13 CZ:27,13 CZ:39,14 CNOT:35,14 CNOT:14,13 CNOT:33,21 Sd:21 CNOT:38,21 Sd:21 CNOT:21,15 Sd:15 CZ:39,15 CNOT:27,15 Sd:15 CNOT:15,13 CNOT:36,24 CNOT:24,13 Sd:13 CNOT:37,13 Sd:13 CNOT:13,11 Sd:16 Sd:16 CNOT:33,16 Sd:16 CNOT:39,32 CZ:32,16 CNOT:17,16 Sd:16 Sd:16 CNOT:26,16 Sd:16 CNOT:16,1 CZ:11,1 Sd:3 Sd:3 CNOT:26,3 Sd:3 Sd:3 CNOT:38,3 Sd:3 CNOT:39,20 CZ:20,3 CZ:30,3 CNOT:13,3 Sd:3 CNOT:3,1 Sd:1 Sd:5 Sd:6 Sd:11 CNOT:15,11 Sd:11 CNOT:24,21 CNOT:29,21 CZ:21,11 CNOT:29,16 CZ:38,11 CNOT:16,11 CNOT:39,19 CNOT:19,11 Sd:11 CNOT:26,11 Sd:11 Sd:11 CNOT:36,34 CNOT:34,11 Sd:11 Sd:11 CNOT:39,11 Sd:11 CNOT:11,6 Sd:6 Sd:6 Sd:6 Sd:20 CNOT:29,20 Sd:20 CNOT:32,20 CNOT:20,6 Sd:6 Sd:18 CNOT:22,18 Sd:18 Sd:18 CNOT:33,25 CNOT:25,18 Sd:18 CZ:18,6 CNOT:28,22 CNOT:39,30 CNOT:30,22 CNOT:35,22 CZ:37,14 CNOT:22,14 CNOT:14,6 Sd:6 Sd:6 CNOT:28,23 Sd:23 CNOT:38,23 Sd:23 CNOT:23,21 CNOT:32,21 CNOT:21,6 Sd:6 CNOT:38,6 CNOT:6,5 Sd:5 Sd:5 Sd:31 CNOT:32,31 Sd:31 CZ:34,9 CNOT:31,9 CNOT:9,5 Sd:5 Sd:5 Sd:17 CNOT:18,17 Sd:17 Sd:17 CNOT:24,17 Sd:17 CZ:28,5 CZ:34,5 CNOT:17,5 Sd:5 CZ:21,3 Sd:24 Sd:25 CZ:38,25 CNOT:35,25 Sd:25 CNOT:25,24 Sd:24 CNOT:24,5 CNOT:5,3 CNOT:38,3 CNOT:3,2 Sd:2 Sd:2 CNOT:19,2 Sd:2 CNOT:29,27 CNOT:27,17 Sd:17 CNOT:28,17 Sd:17 CNOT:39,2 CZ:17,2 Sd:6 CNOT:35,31 CNOT:31,6 Sd:6 CNOT:6,2 Sd:2 Sd:1 Sd:20 CNOT:38,20 Sd:20 CNOT:20,1 Sd:1 CNOT:29,27 Sd:34 CNOT:35,34 Sd:34 CNOT:39,34 CNOT:34,27 CNOT:36,27 Sd:27 CNOT:39,27 Sd:27 CNOT:27,2 CZ:2,1 CNOT:3,0 Sd:6 Sd:13 CNOT:23,13 Sd:13 Sd:13 CNOT:26,13 Sd:13 CZ:30,6 CNOT:13,6 Sd:6 Sd:6 CNOT:35,6 Sd:6 CNOT:6,4 Sd:9 Sd:26 CNOT:36,26 Sd:26 CNOT:26,13 CNOT:28,13 Sd:13 CNOT:30,13 Sd:13 CNOT:13,9 Sd:9 Sd:15 Sd:27 CNOT:29,27 Sd:27 CNOT:31,27 Sd:33 CNOT:35,33 Sd:33 CZ:33,15 CNOT:38,27 CNOT:27,15 Sd:15 CNOT:39,36 CZ:36,9 CNOT:15,9 CZ:19,8 CZ:30,8 CNOT:9,8 Sd:14 CZ:31,14 Sd:15 CZ:38,15 CNOT:37,15 Sd:15 CNOT:15,14 Sd:14 CNOT:22,14 CNOT:25,8 Sd:27 CNOT:35,30 Sd:30 CNOT:37,30 Sd:30 CNOT:30,27 Sd:27 CNOT:32,27 CNOT:27,8 CZ:24,8 CNOT:14,8 CNOT:24,0 CNOT:34,8 Sd:8 CNOT:37,8 Sd:8 CZ:8,0 CZ:36,4 CNOT:17,4 CNOT:4,0 Sd:0 Sd:7 Sd:9 CNOT:34,9 Sd:9 CNOT:9,7 Sd:7 Sd:7 Sd:22 CNOT:23,22 Sd:22 Sd:26 CNOT:37,26 Sd:26 CZ:26,7 CNOT:24,7 CZ:22,7 CNOT:16,7 Sd:7 Sd:21 CNOT:34,21 Sd:21 CNOT:21,17 CNOT:28,17 Sd:17 CNOT:38,32 CNOT:32,17 Sd:17 CZ:17,6 Sd:7 Sd:21 CNOT:32,25 CNOT:25,21 Sd:21 CNOT:21,7 Sd:7 CNOT:39,35 CNOT:35,7 CZ:38,6 CNOT:7,6 Sd:6 CZ:37,28 CNOT:32,28 CNOT:28,6 Sd:6 CNOT:6,0 Sd:0 Sd:7 Sd:36 CNOT:37,36 Sd:36 CNOT:36,8 CNOT:8,7 Sd:7 CNOT:7,0 Sd:0 Sd:19 Sd:20 CNOT:36,20 Sd:20 CNOT:20,19 Sd:19 CNOT:33,30 CNOT:30,25 CNOT:38,0 CZ:25,0 CNOT:19,0 CNOT:31,0 CNOT:35,0 Sd:0 CNOT:36,0 Sd:0 CZ:11,0 Sd:10 Sd:12 CNOT:25,12 Sd:12 CNOT:12,10 Sd:10 CNOT:22,10 CNOT:10,0 Sd:0 Sd:3 Sd:14 CNOT:20,14 Sd:14 Sd:14 CNOT:22,14 Sd:14 CZ:14,3 CNOT:21,10 Sd:31 CNOT:33,31 Sd:31 CNOT:31,10 CZ:28,10 CNOT:31,25 CNOT:25,10 CNOT:10,3 Sd:3 CNOT:29,0 CZ:23,0 CNOT:12,0 Sd:0 CNOT:37,0 Sd:0 CZ:3,0 CNOT:32,1 CZ:22,1 CNOT:4,1 Sd:17 Sd:36 CNOT:37,36 Sd:36 CNOT:36,17 Sd:17 CNOT:17,5 CZ:37,4 CNOT:5,4 Sd:5 Sd:10 Sd:16 CNOT:18,16 Sd:16 CNOT:20,16 CNOT:16,10 Sd:10 Sd:10 CNOT:17,10 Sd:10 CZ:35,10 CNOT:27,10 Sd:29 CNOT:38,31 CNOT:31,29 Sd:29 CNOT:29,10 Sd:7 CNOT:35,7 Sd:7 CZ:32,7 CZ:34,7 CNOT:10,7 CNOT:26,7 Sd:5 CNOT:29,5 Sd:5 CZ:27,5 CNOT:7,5 Sd:5 CZ:16,5 CZ:31,5 Sd:11 CNOT:37,11 Sd:11 CNOT:11,5 CNOT:29,0 CZ:5,0 CNOT:39,9 CZ:12,9 Sd:21 CNOT:26,21 Sd:21 CZ:21,9 Sd:25 CNOT:26,25 Sd:25 Sd:9 CNOT:37,9 Sd:9 Sd:25 CNOT:37,25 Sd:25 CZ:25,9 CNOT:10,9 Sd:9 Sd:9 Sd:25 CNOT:33,25 Sd:25 CNOT:25,23 CNOT:23,9 Sd:9 Sd:9 CNOT:26,24 CZ:33,9 CNOT:24,9 Sd:9 Sd:22 Sd:29 CNOT:30,29 Sd:29 CNOT:29,22 Sd:22 CZ:22,9 CNOT:14,9 Sd:9 CNOT:9,1 CNOT:18,14 CNOT:14,1 Sd:8 CNOT:39,8 Sd:8 CZ:8,1 Sd:13 Sd:24 CNOT:39,24 Sd:24 CNOT:24,13 Sd:13 CNOT:32,27 CNOT:27,8 CNOT:34,8 CZ:13,8 CZ:39,8 CNOT:12,8 CZ:28,9 CNOT:13,9 Sd:15 Sd:17 Sd:23 CNOT:37,31 CNOT:38,31 CNOT:31,23 Sd:23 CNOT:23,17 Sd:17 CNOT:17,15 Sd:15 Sd:30 CNOT:35,30 Sd:30 CNOT:39,30 CZ:30,7 CNOT:15,7 CNOT:15,4 Sd:15 CNOT:39,15 Sd:15 CNOT:15,3 Sd:20 CNOT:38,20 Sd:20 CNOT:20,16 CNOT:27,16 CNOT:16,9 Sd:16 CNOT:19,16 Sd:16 Sd:20 CZ:36,23 CNOT:30,23 CNOT:23,20 Sd:20 CNOT:38,20 CNOT:20,16 CNOT:35,16 CNOT:16,4 Sd:26 CNOT:28,26 Sd:26 CNOT:29,26 CNOT:26,18 CZ:27,7 CNOT:18,7 Sd:18 Sd:24 Sd:34 CNOT:38,34 Sd:34 CNOT:34,28 CZ:35,24 CNOT:28,24 Sd:24 CNOT:24,18 Sd:18 CZ:18,6 CNOT:19,2 Sd:19 CNOT:22,19 Sd:19 CZ:19,5 CNOT:20,18 Sd:21 CNOT:31,21 Sd:21 Sd:21 CNOT:33,21 Sd:21 CNOT:21,7 CNOT:23,6 CNOT:26,23 CZ:37,23 CNOT:31,23 CNOT:33,0 CZ:32,0 CNOT:23,0 CZ:23,14 CNOT:26,22 CZ:29,15 CNOT:30,21 CNOT:31,27 CNOT:39,0 CZ:31,0 CNOT:32,29 CZ:32,17 CNOT:33,10 CNOT:36,33 CZ:33,19 CNOT:34,21 CZ:34,5 CZ:35,5 CZ:39,25 CZ:39,4 H:0 H:1 H:2 H:3 H:4 H:5 H:6 H:7 H:8 H:9 H:10 H:11 H:12 H:13 H:14 H:15 H:16 H:17 H:18 H:19 H:20 H:21 H:22 H:23 H:24 H:25 H:26 H:27 H:28 H:29 H:30 H:31 H:32 H:33 H:34 H:35 H:36 H:37 H:38 H:39 CZ:39,37 CNOT:39,5 CNOT:39,27 CZ:38,1 CZ:38,36 CNOT:38,8 CNOT:38,36 CNOT:37,22 S:37 CNOT:38,37 S:37 CZ:36,19 CNOT:36,33 CNOT:37,36 CZ:34,4 CZ:33,31 CNOT:33,14 CNOT:33,17 CZ:39,17 CZ:32,15 CNOT:33,32 CNOT:35,33 CZ:31,16 CZ:30,0 CZ:30,12 CZ:28,10 S:28 CNOT:35,28 S:28 CNOT:28,14 CZ:27,16 CZ:26,9 S:26 CNOT:27,26 S:26 CZ:26,19 CZ:25,8 CNOT:24,12 CNOT:34,24 CNOT:36,34 CNOT:31,24 S:31 CNOT:36,31 S:31 CZ:23,18 CNOT:23,2 CZ:27,2 CNOT:38,2 S:2 CNOT:37,2 S:2 CNOT:23,6 CNOT:35,23 CNOT:21,10 CZ:34,10 S:21 CNOT:27,21 CNOT:34,27 S:34 CNOT:36,34 S:34 CNOT:31,27 S:21 CZ:20,5 S:5 CNOT:39,5 S:5 CNOT:35,5 S:5 CNOT:28,5 S:28 CNOT:29,28 CNOT:32,29 CZ:36,29 CNOT:30,29 S:28 S:5 CNOT:22,20 S:22 CNOT:35,22 S:22 CNOT:19,11 CZ:17,9 CNOT:19,17 CZ:16,13 S:16 CNOT:29,16 S:29 CNOT:39,29 S:29 S:16 CNOT:15,13 S:15 CNOT:36,15 S:15 CZ:33,13 CNOT:39,33 CNOT:27,15 CZ:14,8 CNOT:13,12 S:13 CNOT:18,13 CNOT:39,18 CNOT:36,18 S:18 CNOT:34,18 S:18 S:18 CNOT:30,18 S:18 S:13 CNOT:12,9 CZ:27,9 S:27 CNOT:32,27 S:27 S:12 CNOT:20,12 S:20 CNOT:31,20 CNOT:39,31 S:31 CNOT:38,31 S:31 S:20 S:20 CNOT:27,20 CNOT:36,27 S:20 CNOT:26,20 S:12 S:12 CNOT:18,12 S:18 CNOT:32,18 S:18 CZ:24,12 CNOT:38,24 CNOT:27,12 S:18 CNOT:21,18 CZ:31,18 CNOT:28,21 S:18 S:12 CZ:14,9 S:14 CNOT:37,14 S:14 S:9 CNOT:19,9 S:9 CNOT:14,12 CNOT:25,14 S:25 CNOT:37,25 S:25 CZ:11,9 CNOT:27,11 S:27 CNOT:37,27 S:27 CZ:35,11 S:11 CNOT:37,11 S:11 CNOT:22,9 S:22 CNOT:26,22 S:22 S:11 CNOT:16,11 S:16 CNOT:25,16 CZ:33,16 S:16 CNOT:39,16 S:16 S:16 S:16 CNOT:22,16 S:22 CNOT:28,22 CNOT:34,28 S:22 CZ:24,16 CNOT:23,22 S:23 CNOT:39,23 S:23 S:23 CNOT:26,23 CZ:38,23 S:23 S:23 CNOT:25,23 CZ:31,23 S:31 CNOT:35,31 S:31 S:23 S:16 CZ:19,11 S:11 CNOT:39,11 S:11 CNOT:32,11 S:32 CNOT:34,32 S:32 S:19 CNOT:27,19 S:19 S:19 CNOT:21,19 S:21 CNOT:24,21 S:21 S:19 S:11 CNOT:10,5 CNOT:37,10 S:10 CNOT:31,10 CZ:35,10 S:35 CNOT:38,35 S:35 S:10 CNOT:25,10 CNOT:29,25 S:10 CNOT:14,10 S:10 S:10 CNOT:13,10 CNOT:31,13 S:31 CNOT:36,31 S:31 CZ:29,10 CNOT:32,29 S:13 CNOT:29,13 S:13 S:13 CNOT:22,13 S:13 S:10 CNOT:5,2 CZ:28,2 S:5 CNOT:9,5 CNOT:28,9 CNOT:25,9 CZ:35,9 S:9 CNOT:22,9 CNOT:38,22 S:9 CZ:13,5 S:5 S:5 CNOT:8,5 S:8 CNOT:38,8 S:8 S:8 CNOT:18,8 CNOT:21,18 S:18 CNOT:20,18 S:18 S:8 CNOT:11,8 S:5 CZ:4,0 CNOT:25,0 CZ:38,0 CNOT:19,0 CNOT:4,1 CNOT:11,4 CZ:5,1 S:5 CNOT:20,5 CNOT:31,20 S:31 CNOT:32,31 S:31 S:5 CZ:2,0 S:0 CNOT:20,0 CNOT:32,20 S:0 S:2 CNOT:13,2 S:13 CNOT:34,13 S:13 S:13 CNOT:22,13 S:22 CNOT:35,22 S:22 CZ:30,13 S:22 CNOT:29,22 S:29 CNOT:33,29 S:29 S:22 S:13 CZ:18,2 CNOT:29,2 CNOT:36,29 CZ:30,2 CNOT:35,30 CNOT:38,35 CZ:17,2 CNOT:16,13 S:16 CNOT:39,16 S:16 S:2 S:0 CNOT:11,0 CZ:15,0 CNOT:23,0 S:23 CNOT:24,23 CNOT:25,24 CNOT:28,25 S:23 CNOT:17,15 S:17 CNOT:39,17 S:17 CNOT:27,17 S:27 CNOT:33,27 S:27 CZ:22,15 S:22 CNOT:26,22 S:26 CNOT:30,26 S:26 S:22 S:17 CNOT:21,17 S:17 CNOT:20,17 S:15 CNOT:16,15 S:15 S:11 CNOT:12,11 CNOT:30,12 S:11 S:0 S:0 CNOT:10,0 CZ:26,0 CNOT:38,0 S:0 CNOT:6,2 CZ:32,2 S:32 CNOT:34,32 S:32 CZ:14,2 CNOT:33,14 CNOT:28,2 CNOT:16,2 CNOT:30,16 CNOT:2,0 CZ:8,0 CNOT:21,8 S:8 CNOT:18,8 S:18 CNOT:32,18 S:18 S:8 CNOT:3,2 S:3 CNOT:31,3 S:3 S:3 CNOT:20,3 CZ:38,3 CNOT:28,20 CZ:34,20 CNOT:35,20 S:28 CNOT:29,28 S:29 CNOT:37,29 S:29 CNOT:30,29 S:28 CZ:24,3 S:3 CNOT:8,3 S:8 CNOT:35,8 S:8 S:8 CNOT:26,8 S:8 S:8 CNOT:9,8 CZ:16,8 CNOT:30,8 S:9 CNOT:15,9 CNOT:28,15 S:28 CNOT:37,28 S:28 CNOT:27,15 CNOT:37,27 CNOT:29,27 CZ:38,27 CNOT:32,29 CZ:30,27 S:30 CNOT:34,30 S:30 CNOT:26,15 CZ:34,15 CNOT:36,15 CNOT:39,36 S:9 CNOT:12,9 CNOT:30,12 S:12 CNOT:29,12 S:29 CNOT:32,29 S:32 CNOT:36,32 S:32 S:29 S:12 S:8 CNOT:7,3 S:7 CNOT:34,7 S:7 CZ:24,3 CZ:5,2 CNOT:10,5 CZ:30,5 S:30 CNOT:38,30 S:30 S:10 CNOT:12,10 CNOT:29,12 CNOT:22,12 S:22 CNOT:34,22 CNOT:36,34 S:22 S:22 CNOT:23,22 CZ:28,22 S:22 CZ:18,10 S:18 CNOT:37,18 S:18 S:18 CNOT:23,18 CZ:39,18 S:18 S:18 CNOT:20,18 S:18 S:10 CNOT:7,5 S:7 CNOT:38,7 S:7 CZ:32,5 CNOT:34,5 CZ:36,5 CNOT:17,7 S:17 CNOT:35,17 CNOT:37,35 S:35 CNOT:36,35 S:36 CNOT:38,36 S:36 S:35 S:17 CZ:31,7 CNOT:39,31 S:17 CNOT:28,17 CNOT:36,28 CZ:33,17 CNOT:37,33 CNOT:31,28 S:17 S:17 CNOT:23,17 S:17 CZ:13,5 CNOT:26,5 S:13 CNOT:25,13 S:25 CNOT:35,25 S:35 CNOT:37,35 S:35 S:25 S:13 S:13 CNOT:19,13 CNOT:33,19 CZ:20,13 S:13 CNOT:39,13 S:13 S:13 CNOT:37,13 S:13 S:13 CNOT:27,13 S:27 CNOT:28,27 S:27 S:13 S:13 CNOT:23,13 CNOT:29,23 CZ:33,23 CZ:25,13 S:13 S:13 S:13 CNOT:15,13 CNOT:24,15 S:24 CNOT:29,24 CNOT:35,29 S:24 S:24 CNOT:26,24 S:24 S:13 S:7 CNOT:9,7 CNOT:10,9 CNOT:39,10 S:7 CNOT:6,5 CNOT:4,3 S:4 CNOT:36,4 S:4 CNOT:12,4 CNOT:36,12 CNOT:6,4 CZ:34,4 S:6 CNOT:10,6 S:10 CNOT:39,10 S:10 CNOT:30,10 CZ:23,6 S:6 CNOT:32,6 CZ:37,6 S:6 CNOT:30,6 CNOT:38,30 S:30 CNOT:31,30 S:30 S:10 CNOT:17,10 CZ:38,10 S:10 S:10 CNOT:16,10 S:10 CNOT:14,10 S:14 CNOT:19,14 S:14 CNOT:18,14 CNOT:39,18 CNOT:31,18 CZ:21,14 CNOT:26,14 CNOT:15,14 S:15 CNOT:24,15 CNOT:32,24 CZ:35,24 S:15 S:10 CNOT:13,10 CNOT:34,13 CNOT:21,13 CZ:35,13 S:13 CNOT:36,13 S:13 S:21 CNOT:24,21 S:21 S:10 S:6 S:0 S:8 S:9 S:10 S:13 S:14 S:15 S:16 S:17 S:21 S:22 S:26 S:28 S:30 S:31 S:33 S:35 S:36 S:39 CNOT:35,36 CNOT:31,32 CNOT:30,31 CNOT:27,28 CNOT:26,28 CNOT:24,25 CNOT:21,24 CNOT:19,24 CNOT:18,23 CNOT:17,18 CNOT:15,16 CNOT:14,15 CNOT:12,13 CNOT:8,9 CNOT:7,8 CNOT:5,6 CNOT:3,4 CNOT:2,4 CNOT:1,2 S:1 S:1 SqrtX:2 SqrtX:2 SqrtX:4 S:4 S:4 SqrtXd:4 SqrtX:7 S:7 S:7 SqrtXd:7 SqrtX:8 SqrtX:8 SqrtX:9 S:9 S:9 SqrtXd:9 S:10 S:10 SqrtX:13 SqrtX:13 SqrtX:14 SqrtX:14 S:15 S:15 SqrtX:16 SqrtX:16 SqrtX:17 SqrtX:17 SqrtX:19 SqrtX:19 S:20 S:20 SqrtX:21 SqrtX:21 SqrtX:22 S:22 S:22 SqrtXd:22 SqrtX:23 S:23 S:23 SqrtXd:23 S:24 S:24 S:25 S:25 SqrtX:26 SqrtX:26 SqrtX:27 SqrtX:27 SqrtX:31 SqrtX:31 SqrtX:32 SqrtX:32 SqrtX:33 S:33 S:33 SqrtXd:33 S:34 S:34 SqrtX:38 SqrtX:38 SqrtX:39 S:39 S:39 SqrtXd:39</t>
  </si>
  <si>
    <t>Sd:39 Sd:34 Sd:33 Sd:32 Sd:31 Sd:30 Sd:28 Sd:27 Sd:26 Sd:25 Sd:21 Sd:20 Sd:18 Sd:14 Sd:13 Sd:12 Sd:11 Sd:9 Sd:8 Sd:7 Sd:6 Sd:4 Sd:2 Sd:0 Sd:2 CNOT:13,4 CNOT:4,2 Sd:2 Sd:1 CNOT:33,14 CZ:34,1 CNOT:14,1 Sd:1 CNOT:37,13 CZ:23,13 Sd:13 CNOT:29,13 Sd:13 CZ:25,13 CNOT:17,13 CZ:13,1 Sd:2 CZ:39,2 CNOT:23,2 CNOT:38,2 CZ:22,2 CNOT:35,17 CNOT:17,2 Sd:2 CNOT:2,1 Sd:1 Sd:22 CNOT:29,22 CZ:25,22 CNOT:23,22 Sd:22 CNOT:27,22 Sd:22 CNOT:34,22 Sd:22 CNOT:22,12 Sd:12 CNOT:30,12 Sd:12 CNOT:12,1 Sd:1 Sd:1 CNOT:27,1 Sd:1 CNOT:28,24 CZ:24,1 CNOT:16,1 Sd:1 CNOT:20,1 Sd:1 Sd:1 CNOT:38,1 Sd:1 CNOT:1,0 Sd:20 CNOT:36,20 Sd:20 CNOT:20,15 CNOT:39,15 CNOT:15,5 Sd:5 Sd:16 CNOT:33,21 CNOT:21,16 Sd:16 Sd:32 CNOT:33,32 Sd:32 CZ:32,5 CNOT:16,5 Sd:5 Sd:5 CNOT:34,33 CZ:33,5 CZ:38,5 CNOT:17,5 Sd:5 CZ:23,1 Sd:33 CNOT:35,33 Sd:33 CNOT:33,5 CNOT:34,5 CZ:37,1 CNOT:5,1 Sd:15 CZ:34,15 CNOT:31,15 Sd:15 Sd:15 CNOT:32,15 Sd:15 CNOT:15,14 Sd:14 CNOT:24,14 Sd:14 Sd:14 CNOT:26,14 Sd:14 CNOT:30,0 CZ:26,0 CNOT:14,0 CZ:1,0 CZ:21,0 CZ:38,0 CNOT:3,0 Sd:2 Sd:23 CNOT:36,29 CNOT:39,29 CNOT:29,23 Sd:23 CNOT:23,18 Sd:18 CNOT:29,26 CNOT:26,25 CNOT:37,25 CNOT:25,18 Sd:18 CNOT:32,18 CNOT:35,18 CZ:37,6 CNOT:18,6 CNOT:6,2 Sd:2 CNOT:19,2 CZ:2,0 Sd:4 CZ:37,12 CNOT:13,12 CNOT:18,12 CNOT:12,8 CZ:26,8 CNOT:16,8 Sd:8 CNOT:34,21 CNOT:21,19 Sd:25 CNOT:26,25 Sd:25 CZ:35,19 CNOT:25,19 CZ:33,8 CNOT:19,8 Sd:8 Sd:33 CNOT:34,33 Sd:33 CNOT:36,4 CZ:33,4 CNOT:8,4 Sd:4 Sd:16 CNOT:23,21 Sd:21 Sd:27 CNOT:35,27 Sd:27 CNOT:27,21 Sd:21 CNOT:21,16 Sd:16 CNOT:39,31 CNOT:31,4 CZ:16,4 Sd:9 CNOT:28,9 CNOT:28,26 Sd:9 Sd:9 CNOT:37,9 Sd:9 CZ:30,9 CNOT:29,9 Sd:9 CZ:26,9 Sd:20 CNOT:38,20 Sd:20 CNOT:20,9 Sd:9 CNOT:38,32 CNOT:32,4 CZ:26,4 CNOT:9,4 CNOT:4,3 Sd:3 CZ:19,3 CNOT:12,3 Sd:3 CNOT:3,2 Sd:6 Sd:11 CZ:30,11 CNOT:12,11 Sd:11 Sd:11 CNOT:38,30 CNOT:30,11 Sd:11 Sd:11 CNOT:32,11 Sd:11 CNOT:11,6 Sd:6 Sd:6 Sd:14 Sd:22 CNOT:39,22 Sd:22 CNOT:22,14 Sd:14 CNOT:14,13 CZ:24,6 Sd:27 CZ:39,27 CNOT:31,27 Sd:27 CZ:27,6 CNOT:13,6 Sd:6 CNOT:39,38 CZ:38,5 CNOT:6,5 Sd:3 Sd:8 CNOT:38,20 CZ:38,8 CNOT:20,8 Sd:8 CNOT:8,3 Sd:3 Sd:5 Sd:9 CNOT:35,9 Sd:9 CNOT:9,5 Sd:5 Sd:3 Sd:10 Sd:15 Sd:18 CNOT:39,18 Sd:18 CNOT:18,15 Sd:15 CZ:24,10 CZ:29,10 CNOT:15,10 Sd:10 CNOT:10,3 Sd:3 Sd:5 CNOT:10,5 Sd:5 CNOT:28,14 Sd:14 CNOT:30,14 Sd:14 CZ:20,14 CZ:33,14 CNOT:19,14 CNOT:14,3 CNOT:32,17 CNOT:17,3 Sd:3 CNOT:18,3 Sd:3 Sd:5 CNOT:32,5 Sd:5 CZ:5,3 Sd:6 Sd:8 CNOT:21,14 CNOT:38,35 CZ:35,14 CNOT:38,27 CNOT:27,14 Sd:14 CNOT:33,30 CNOT:30,14 Sd:14 Sd:14 CNOT:38,14 Sd:14 CNOT:14,8 Sd:8 Sd:18 CNOT:25,22 CNOT:22,18 Sd:18 Sd:18 CNOT:36,32 CNOT:32,18 Sd:18 CNOT:39,18 CZ:18,8 CNOT:21,15 CNOT:34,15 CNOT:15,8 Sd:6 CNOT:32,6 Sd:6 CZ:28,6 CNOT:24,6 CZ:23,6 CNOT:36,35 CZ:35,6 CNOT:8,6 Sd:6 CNOT:31,30 CNOT:30,4 Sd:4 CNOT:35,4 Sd:4 CZ:27,4 CNOT:6,4 Sd:9 Sd:13 CNOT:19,13 Sd:13 CZ:36,13 CNOT:28,13 CNOT:13,9 Sd:9 Sd:9 Sd:20 Sd:22 Sd:36 CNOT:37,36 Sd:36 CZ:36,22 CNOT:24,22 Sd:22 CNOT:35,22 CNOT:22,20 Sd:20 CZ:27,9 CNOT:38,20 CNOT:20,9 Sd:9 CNOT:26,9 CNOT:32,9 CNOT:36,35 CNOT:35,9 CNOT:9,7 Sd:1 Sd:14 CNOT:36,29 Sd:29 CNOT:39,29 Sd:29 CNOT:29,22 CNOT:22,14 Sd:14 Sd:11 Sd:31 CNOT:37,31 Sd:31 CNOT:31,11 Sd:11 CNOT:34,11 Sd:29 CNOT:37,29 Sd:29 CZ:29,11 CNOT:14,11 Sd:11 CZ:37,18 CNOT:30,18 CNOT:18,11 Sd:11 CNOT:25,22 Sd:1 CNOT:36,34 CNOT:34,1 Sd:1 CZ:22,1 Sd:1 Sd:35 CNOT:39,35 Sd:35 CNOT:35,1 Sd:1 CZ:26,1 Sd:11 CNOT:39,11 Sd:11 CNOT:11,1 Sd:1 Sd:15 CZ:31,15 CNOT:24,15 Sd:15 Sd:15 CNOT:25,15 Sd:15 Sd:15 CZ:28,15 CNOT:26,15 Sd:15 Sd:15 CNOT:39,38 CNOT:38,29 CNOT:29,15 Sd:15 CNOT:37,30 CNOT:30,15 CNOT:38,15 CNOT:15,9 Sd:16 CNOT:37,24 CNOT:24,16 Sd:16 Sd:9 CNOT:28,9 Sd:9 CZ:24,9 CNOT:30,16 CNOT:16,9 Sd:17 CZ:34,17 CZ:35,17 CNOT:20,17 Sd:17 CNOT:17,1 Sd:20 Sd:29 CNOT:32,29 Sd:29 CNOT:29,20 Sd:20 CZ:37,19 CNOT:20,19 Sd:9 CNOT:37,9 Sd:9 CZ:33,9 CNOT:19,9 Sd:9 CNOT:20,9 Sd:9 CNOT:34,9 Sd:9 CNOT:38,9 Sd:9 Sd:1 CNOT:39,1 Sd:1 CZ:9,1 Sd:1 Sd:22 CNOT:35,22 Sd:22 CZ:22,1 CZ:28,1 Sd:18 CNOT:31,18 Sd:18 CNOT:18,1 Sd:1 CNOT:38,10 CZ:10,1 CNOT:35,29 CNOT:29,11 CNOT:11,7 CNOT:7,1 Sd:24 Sd:31 CNOT:36,31 Sd:31 CNOT:31,24 Sd:24 CNOT:24,8 CNOT:8,7 CNOT:28,26 Sd:26 Sd:33 CNOT:36,33 Sd:33 CNOT:39,33 CNOT:33,26 Sd:26 CNOT:34,26 CNOT:26,23 CNOT:33,10 CNOT:36,23 CZ:23,10 CNOT:27,24 CNOT:24,19 Sd:19 CNOT:25,19 Sd:19 CNOT:19,10 CNOT:10,6 Sd:30 CNOT:39,30 Sd:30 CNOT:30,27 CNOT:27,11 CNOT:11,6 CNOT:13,11 Sd:5 Sd:27 CNOT:37,27 Sd:27 CZ:27,5 CNOT:14,5 Sd:5 CNOT:20,13 Sd:21 Sd:33 CNOT:34,33 Sd:33 CNOT:33,24 CNOT:24,21 Sd:21 CNOT:21,13 CNOT:31,5 Sd:35 CNOT:37,35 Sd:35 CNOT:35,13 CZ:13,5 Sd:15 CZ:32,15 CNOT:17,15 Sd:15 Sd:15 CNOT:23,15 Sd:15 CNOT:15,2 Sd:15 CNOT:22,15 Sd:15 CNOT:15,0 Sd:16 CNOT:30,16 Sd:16 CNOT:38,3 CZ:16,3 CNOT:28,25 CZ:39,17 CNOT:25,17 CNOT:17,12 Sd:21 CNOT:26,22 CNOT:22,21 Sd:21 CNOT:21,8 CNOT:29,21 Sd:21 CZ:35,21 CNOT:32,21 Sd:21 CNOT:21,0 Sd:21 CNOT:33,21 Sd:21 CZ:21,20 Sd:23 CNOT:31,23 Sd:23 Sd:23 CNOT:32,23 Sd:23 CNOT:23,21 CZ:23,4 CNOT:33,28 CNOT:28,24 CNOT:32,30 CZ:32,24 Sd:36 CNOT:39,36 Sd:36 CZ:36,30 CNOT:35,30 CNOT:30,24 Sd:15 CNOT:36,15 Sd:15 Sd:15 CNOT:37,15 Sd:15 CZ:24,15 Sd:25 CNOT:34,25 Sd:25 CNOT:25,22 CNOT:30,26 CNOT:26,17 CNOT:29,27 CNOT:27,15 CZ:28,9 Sd:29 CNOT:30,29 Sd:29 CZ:29,17 CZ:29,15 CNOT:31,1 Sd:31 CNOT:34,31 Sd:31 CNOT:37,24 CZ:31,24 CNOT:32,28 CNOT:32,11 CNOT:33,28 CNOT:35,33 CZ:33,23 Sd:34 CNOT:39,34 Sd:34 CZ:34,12 CNOT:36,25 CNOT:36,9 CNOT:39,37 CNOT:37,9 H:0 H:1 H:2 H:3 H:4 H:5 H:6 H:7 H:8 H:9 H:10 H:11 H:12 H:13 H:14 H:15 H:16 H:17 H:18 H:19 H:20 H:21 H:22 H:23 H:24 H:25 H:26 H:27 H:28 H:29 H:30 H:31 H:32 H:33 H:34 H:35 H:36 H:37 H:38 H:39 CZ:39,5 CZ:37,22 CNOT:37,2 CNOT:37,36 CZ:36,12 CNOT:35,30 S:35 CNOT:39,35 S:35 CNOT:34,30 CZ:33,8 CZ:31,27 CNOT:37,27 CNOT:31,23 CNOT:31,29 CNOT:30,11 CZ:28,10 S:28 CNOT:33,28 S:33 CNOT:35,33 S:33 S:28 CNOT:27,11 CNOT:26,19 CZ:36,19 CNOT:39,19 CNOT:24,21 CNOT:37,24 CNOT:23,14 S:23 CNOT:38,23 S:23 CZ:20,15 CNOT:18,14 S:18 CNOT:29,18 S:18 CNOT:17,15 CZ:15,0 CNOT:22,15 S:15 CNOT:20,15 CNOT:23,20 S:15 CNOT:15,12 CZ:34,12 CNOT:25,15 CNOT:14,13 S:14 CNOT:39,14 S:14 CNOT:29,14 S:14 CNOT:21,14 CNOT:33,21 S:14 CNOT:17,14 CNOT:15,14 S:15 CNOT:25,15 S:15 S:15 CNOT:21,15 CZ:30,15 S:30 CNOT:36,30 S:36 CNOT:38,36 S:36 S:30 S:15 CNOT:33,15 S:15 CNOT:31,30 CNOT:32,31 S:32 CNOT:33,32 S:32 S:15 CNOT:18,15 CNOT:23,18 CNOT:26,23 S:26 CNOT:38,26 S:26 CNOT:24,23 CZ:39,23 CNOT:16,15 CZ:37,15 CZ:28,15 CNOT:32,28 CNOT:30,28 CNOT:22,16 CZ:12,6 CNOT:12,4 CZ:23,4 S:4 CNOT:37,4 S:4 CNOT:28,23 CNOT:12,11 CNOT:32,12 CZ:27,11 CNOT:28,27 CNOT:26,12 CZ:11,4 CNOT:21,11 CNOT:11,4 CNOT:11,6 S:11 CNOT:39,11 S:11 S:11 CNOT:31,11 S:11 CZ:30,6 S:30 CNOT:38,30 S:30 S:11 CNOT:25,11 S:11 CZ:9,0 CNOT:34,9 S:9 CNOT:20,9 CNOT:36,20 CZ:35,9 CNOT:24,20 CNOT:35,24 CNOT:36,35 S:24 CNOT:29,24 S:24 S:9 S:0 CNOT:14,0 CZ:38,0 S:0 CZ:9,7 CNOT:32,7 CNOT:23,7 CZ:27,7 CNOT:7,1 CNOT:34,7 CZ:11,1 S:11 CNOT:19,11 S:11 CNOT:7,6 CNOT:30,7 S:7 CNOT:12,7 CZ:37,7 S:7 CNOT:8,7 CNOT:39,8 CNOT:35,8 S:8 CNOT:19,8 CNOT:20,19 S:20 CNOT:26,20 S:20 CZ:25,19 CNOT:39,25 S:8 CNOT:6,2 CNOT:32,6 S:6 CNOT:26,6 CNOT:34,26 CNOT:27,26 S:6 CZ:19,2 CNOT:27,19 CNOT:31,27 CZ:34,27 S:34 CNOT:36,34 S:34 S:19 CNOT:26,19 S:19 CNOT:5,3 CNOT:32,5 CZ:38,5 CZ:28,3 CZ:8,3 CNOT:27,3 S:8 CNOT:21,8 S:21 CNOT:25,21 S:25 CNOT:38,25 S:38 CNOT:39,38 S:38 S:25 S:25 CNOT:34,25 S:25 CZ:29,21 S:21 CNOT:22,21 S:22 CNOT:39,22 S:22 S:22 CNOT:28,22 CZ:33,22 CNOT:30,28 CZ:38,28 CNOT:39,28 S:22 S:8 CNOT:16,3 CNOT:25,16 CZ:33,16 CNOT:21,16 S:21 CNOT:32,21 S:21 S:8 CNOT:14,8 CZ:36,8 CZ:26,8 S:14 CNOT:25,14 S:25 CNOT:33,25 S:25 S:14 CNOT:18,14 S:8 S:3 CNOT:13,3 S:3 CNOT:6,5 CNOT:38,6 CZ:34,5 S:34 CNOT:35,34 S:34 S:6 CNOT:10,6 CZ:37,6 CNOT:16,10 CNOT:11,10 CNOT:38,11 S:11 CNOT:34,11 S:11 S:11 CNOT:30,11 S:11 CZ:29,10 S:10 CNOT:39,10 S:10 S:29 CNOT:37,29 S:29 S:10 CNOT:37,10 S:10 CNOT:36,10 S:11 CNOT:13,11 S:11 S:6 CNOT:5,4 CNOT:9,5 CZ:15,5 S:5 CNOT:38,5 S:5 S:15 CNOT:32,15 CNOT:35,32 S:15 S:5 CNOT:26,5 CZ:33,5 CNOT:36,33 S:5 CNOT:15,9 CNOT:29,15 S:15 CNOT:27,15 S:15 CNOT:23,15 S:5 CNOT:8,5 S:8 CNOT:22,8 CNOT:34,22 CNOT:25,22 S:25 CNOT:37,25 S:37 CNOT:39,37 S:37 S:25 S:25 CNOT:27,25 CNOT:29,27 S:25 S:8 CNOT:14,8 CNOT:31,14 S:14 CNOT:15,14 CNOT:30,15 CNOT:35,30 S:15 CNOT:21,15 S:15 S:14 CNOT:13,8 S:13 CNOT:33,13 CZ:37,13 S:13 CNOT:31,13 CNOT:27,13 S:27 CNOT:34,27 S:27 S:13 CNOT:19,13 S:13 S:8 CNOT:10,8 CZ:34,8 S:10 CNOT:23,10 S:10 S:8 S:5 CZ:6,4 S:6 CNOT:34,6 S:6 S:4 CNOT:32,4 S:4 S:6 CNOT:19,6 CNOT:33,19 CNOT:26,19 S:6 S:6 CNOT:9,6 CZ:33,6 S:9 CNOT:24,9 CZ:39,9 CNOT:38,24 S:9 CNOT:21,9 CNOT:12,9 CNOT:18,12 S:18 CNOT:27,18 CNOT:35,27 S:18 CNOT:20,18 CZ:19,12 CNOT:16,12 S:16 CNOT:28,16 S:16 S:16 CNOT:20,16 S:16 S:6 S:4 CNOT:7,4 CZ:31,4 S:31 CNOT:32,31 S:31 CNOT:28,7 CNOT:29,28 S:7 CNOT:24,7 S:24 CNOT:32,24 S:32 CNOT:35,32 S:32 S:24 S:7 CNOT:18,7 S:18 CNOT:37,18 S:18 CNOT:24,18 CZ:22,7 CNOT:35,22 CZ:16,4 S:4 CNOT:37,4 CNOT:39,37 S:4 CNOT:19,16 CZ:14,4 S:14 CNOT:30,14 S:30 CNOT:39,30 S:30 S:14 S:4 CNOT:30,4 S:4 CNOT:20,14 S:20 CNOT:23,20 S:20 S:4 CZ:3,1 S:3 CNOT:39,3 S:3 CNOT:32,1 S:3 CNOT:18,3 CZ:24,3 CNOT:36,3 S:3 S:3 CNOT:6,3 CZ:31,3 S:3 CNOT:3,0 CZ:33,0 S:0 CNOT:39,0 S:0 CZ:10,0 CNOT:31,0 S:31 CNOT:36,31 S:31 CNOT:23,0 CNOT:15,10 S:15 CNOT:19,15 S:15 CZ:16,10 CNOT:34,16 S:10 CNOT:24,10 CNOT:32,24 CZ:31,10 S:10 CZ:2,0 S:0 CNOT:35,0 S:0 S:0 CNOT:29,0 CZ:32,0 S:0 CNOT:27,0 CNOT:36,27 CNOT:37,36 CNOT:22,0 CZ:38,0 CNOT:37,22 S:2 CNOT:18,2 S:2 S:0 CNOT:7,0 CNOT:27,7 CNOT:16,7 CNOT:31,16 CNOT:10,7 S:10 CNOT:14,10 S:14 CNOT:33,14 CZ:35,14 S:35 CNOT:38,35 S:35 S:14 CZ:24,10 S:24 CNOT:36,24 S:24 CNOT:17,14 S:17 CNOT:39,17 S:17 S:17 CNOT:34,17 S:17 CNOT:18,17 S:18 CNOT:21,18 S:18 S:10 CZ:13,7 S:7 CNOT:31,7 S:7 S:7 CNOT:30,7 S:7 S:13 CNOT:24,13 CNOT:30,24 S:13 CNOT:16,13 CNOT:26,16 CNOT:17,16 CNOT:22,17 S:22 CNOT:25,22 S:22 CZ:19,16 S:19 CNOT:30,19 CNOT:37,30 S:37 CNOT:39,37 S:37 S:30 CNOT:33,30 S:30 S:19 S:16 CNOT:28,16 S:16 S:7 CNOT:15,7 CZ:26,7 S:26 CNOT:34,26 S:26 S:15 CNOT:24,15 CNOT:26,24 S:15 CNOT:20,15 CZ:35,15 S:7 S:0 S:2 CNOT:5,2 CZ:31,2 S:5 CNOT:29,5 CNOT:34,29 S:5 S:2 CZ:1,0 S:1 CNOT:23,1 S:23 CNOT:28,23 CNOT:36,28 CZ:35,23 S:28 CNOT:32,28 S:28 S:23 S:1 CNOT:12,0 CNOT:36,12 S:12 CNOT:32,12 S:12 CZ:28,0 CNOT:34,28 S:34 CNOT:36,34 S:34 CNOT:27,12 CNOT:39,27 S:27 CNOT:28,27 S:27 CZ:25,0 S:25 CNOT:36,25 S:25 S:0 CNOT:29,0 S:29 CNOT:35,29 CNOT:38,35 CNOT:36,35 S:29 S:0 CNOT:26,25 CZ:24,0 CNOT:36,24 S:24 CNOT:29,24 CZ:30,24 S:24 CNOT:20,12 S:20 CNOT:29,20 S:29 CNOT:37,29 S:29 S:20 S:20 CNOT:26,20 S:20 S:0 CNOT:4,0 S:0 CNOT:1,0 CZ:17,0 CNOT:25,17 S:17 CNOT:23,17 S:17 S:2 S:3 S:7 S:11 S:13 S:14 S:17 S:20 S:21 S:23 S:25 S:26 S:27 S:28 S:31 S:34 S:36 S:37 CNOT:38,39 CNOT:35,37 CNOT:32,33 CNOT:31,32 CNOT:30,31 CNOT:29,32 CNOT:28,30 CNOT:23,24 CNOT:22,27 CNOT:18,20 CNOT:16,17 CNOT:15,16 CNOT:9,12 CNOT:7,8 CNOT:6,8 CNOT:3,5 CNOT:2,3 SqrtX:0 SqrtX:0 S:2 S:2 SqrtX:3 SqrtX:3 SqrtX:4 S:4 S:4 SqrtXd:4 SqrtX:6 SqrtX:6 SqrtX:7 S:7 S:7 SqrtXd:7 SqrtX:8 SqrtX:8 SqrtX:10 SqrtX:10 S:11 S:11 S:13 S:13 S:14 S:14 SqrtX:15 S:15 S:15 SqrtXd:15 SqrtX:16 SqrtX:16 S:17 S:17 SqrtX:18 SqrtX:18 SqrtX:19 S:19 S:19 SqrtXd:19 SqrtX:20 S:20 S:20 SqrtXd:20 SqrtX:21 SqrtX:21 SqrtX:22 SqrtX:22 S:24 S:24 SqrtX:25 SqrtX:25 SqrtX:26 SqrtX:26 S:27 S:27 SqrtX:29 SqrtX:29 S:32 S:32 SqrtX:33 SqrtX:33 S:34 S:34 SqrtX:35 SqrtX:35 S:36 S:36 SqrtX:37 SqrtX:37 SqrtX:38 S:38 S:38 SqrtXd:38 SqrtX:39 SqrtX:39</t>
  </si>
  <si>
    <t>Sd:39 Sd:33 Sd:30 Sd:26 Sd:24 Sd:20 Sd:18 Sd:17 Sd:16 Sd:14 Sd:13 Sd:12 Sd:6 Sd:4 Sd:2 Sd:1 Sd:0 Sd:1 Sd:3 CNOT:37,27 CNOT:27,3 Sd:3 CNOT:29,14 CZ:14,3 CNOT:5,3 Sd:11 CNOT:22,16 CNOT:16,11 Sd:11 Sd:11 Sd:23 CNOT:32,23 Sd:23 CNOT:23,11 Sd:11 Sd:11 Sd:30 Sd:31 CNOT:36,31 Sd:31 CNOT:38,31 CNOT:31,30 Sd:30 CNOT:35,33 CZ:36,30 CNOT:39,38 CNOT:38,33 CNOT:33,30 CNOT:34,30 CNOT:30,11 CZ:26,11 CNOT:35,24 CNOT:24,11 Sd:11 CZ:33,3 CNOT:11,3 Sd:21 CNOT:32,21 Sd:21 CNOT:21,3 CNOT:3,1 Sd:1 Sd:1 CNOT:25,1 Sd:1 Sd:1 CNOT:38,34 CNOT:34,1 Sd:1 CNOT:1,0 Sd:3 Sd:6 CNOT:13,6 Sd:6 Sd:6 Sd:22 CNOT:28,25 CNOT:25,22 Sd:22 Sd:22 CNOT:37,34 CZ:37,22 CNOT:34,22 Sd:22 CNOT:22,6 Sd:6 Sd:3 CNOT:39,3 Sd:3 CZ:26,3 Sd:6 CNOT:39,27 CNOT:27,6 Sd:6 CNOT:6,3 Sd:3 Sd:19 CNOT:35,34 CZ:34,19 CNOT:31,19 Sd:19 CNOT:19,7 CNOT:25,24 CZ:24,3 Sd:29 Sd:30 CNOT:32,30 Sd:30 CNOT:30,29 Sd:29 Sd:3 CNOT:32,3 Sd:3 CZ:29,3 Sd:30 CNOT:31,30 Sd:30 CNOT:30,7 CNOT:7,3 Sd:3 CZ:36,20 CNOT:22,20 CZ:33,27 CNOT:29,27 Sd:27 CNOT:38,27 Sd:27 CNOT:27,23 CNOT:23,20 CNOT:37,20 CNOT:20,3 Sd:3 CNOT:3,2 Sd:12 Sd:29 Sd:35 CNOT:39,35 Sd:35 CNOT:35,33 CNOT:33,29 Sd:29 CNOT:37,29 Sd:29 CNOT:38,29 Sd:29 CZ:29,12 CZ:32,12 CNOT:13,12 Sd:12 CNOT:12,1 Sd:9 CNOT:25,9 Sd:9 CNOT:27,9 Sd:9 Sd:35 Sd:36 CNOT:38,36 Sd:36 CNOT:36,35 Sd:35 CZ:35,9 Sd:29 CNOT:39,29 Sd:29 CNOT:29,9 Sd:9 CZ:9,1 CNOT:2,1 Sd:1 CNOT:5,1 Sd:1 CZ:15,1 Sd:8 CNOT:18,17 Sd:17 CNOT:33,24 CNOT:24,17 Sd:17 CZ:24,8 Sd:17 CNOT:29,17 Sd:17 CNOT:17,8 Sd:8 CNOT:18,8 Sd:8 CZ:37,8 CNOT:23,8 Sd:8 CNOT:8,1 Sd:1 Sd:16 Sd:19 CZ:33,19 CNOT:26,19 Sd:19 Sd:19 CNOT:32,19 Sd:19 CNOT:19,16 Sd:16 CNOT:27,16 Sd:16 CNOT:34,16 Sd:16 CNOT:16,15 Sd:25 CNOT:27,25 Sd:25 Sd:25 CNOT:35,25 Sd:25 CNOT:25,15 CNOT:15,9 Sd:30 CNOT:36,30 Sd:30 CNOT:38,30 CNOT:30,16 CZ:16,1 CNOT:9,1 Sd:1 Sd:14 CNOT:35,34 CNOT:34,14 Sd:14 CNOT:14,1 Sd:0 CZ:31,0 CNOT:25,0 Sd:0 CZ:1,0 Sd:5 Sd:16 CNOT:28,16 Sd:16 Sd:29 CNOT:39,29 Sd:29 CZ:29,5 CNOT:16,5 Sd:5 CNOT:5,4 Sd:12 CNOT:37,12 Sd:12 CZ:34,12 CNOT:25,12 CZ:31,6 CZ:37,6 CNOT:12,6 Sd:6 CNOT:31,18 CZ:36,6 CNOT:18,6 Sd:6 CNOT:6,4 Sd:4 CNOT:15,12 Sd:12 Sd:21 CNOT:28,21 Sd:21 Sd:21 CZ:36,21 CNOT:31,21 Sd:21 CNOT:21,12 Sd:12 CNOT:22,12 Sd:12 CNOT:27,12 Sd:12 CNOT:12,8 Sd:4 CNOT:35,22 CNOT:22,4 Sd:4 Sd:16 CNOT:25,16 Sd:16 Sd:16 CNOT:31,26 CNOT:26,16 Sd:16 CZ:16,4 CZ:23,4 CNOT:8,4 Sd:4 CNOT:15,4 CZ:5,4 Sd:14 CNOT:30,14 Sd:14 CZ:20,14 CZ:28,14 CNOT:17,14 CNOT:33,14 CNOT:14,0 Sd:0 CZ:31,0 CNOT:16,0 Sd:0 Sd:0 CNOT:26,0 Sd:0 CNOT:34,0 CZ:5,0 CNOT:22,20 CNOT:32,8 CNOT:36,20 CZ:20,8 CNOT:14,8 Sd:8 CNOT:39,23 CNOT:23,8 Sd:8 CNOT:8,7 Sd:18 CNOT:39,19 CNOT:19,18 Sd:18 CNOT:20,18 Sd:18 CNOT:26,18 Sd:18 CNOT:18,12 CNOT:12,7 Sd:7 CNOT:35,22 CNOT:22,21 Sd:19 CNOT:36,19 Sd:19 CZ:32,19 Sd:19 CZ:38,19 CNOT:35,19 Sd:19 CNOT:39,34 CZ:34,19 CNOT:21,19 Sd:19 CNOT:25,19 Sd:19 Sd:7 CZ:37,7 CNOT:39,28 CNOT:28,7 Sd:7 CZ:19,7 CNOT:13,7 Sd:7 CNOT:33,20 CNOT:20,5 Sd:7 CNOT:31,7 Sd:7 CZ:7,5 Sd:6 CZ:32,11 CNOT:39,12 CNOT:12,11 CNOT:24,11 CNOT:30,11 CNOT:11,6 Sd:6 CNOT:6,5 Sd:7 CZ:23,7 CNOT:19,7 Sd:7 CZ:20,6 Sd:7 CNOT:34,7 Sd:7 CNOT:7,6 Sd:20 Sd:26 CNOT:28,26 Sd:26 CNOT:26,20 Sd:20 CZ:20,2 CZ:25,2 CNOT:31,2 CZ:28,2 CNOT:6,2 Sd:8 CNOT:24,9 CNOT:9,8 Sd:8 Sd:3 Sd:10 CZ:34,10 CNOT:30,10 Sd:10 CNOT:10,3 Sd:3 Sd:8 CNOT:34,13 CZ:36,8 CNOT:13,8 Sd:8 Sd:3 CNOT:39,17 CNOT:17,3 Sd:3 Sd:3 CNOT:34,3 Sd:3 CZ:8,3 Sd:15 CNOT:19,15 Sd:15 CNOT:39,15 CZ:15,7 Sd:9 Sd:22 CNOT:30,22 Sd:22 CNOT:22,18 CNOT:39,18 CNOT:18,9 Sd:9 Sd:9 CNOT:19,9 Sd:9 Sd:9 CNOT:37,9 Sd:9 CNOT:9,7 Sd:18 CNOT:36,18 Sd:18 CZ:18,6 CNOT:28,21 CNOT:33,10 CNOT:38,21 CZ:21,10 CNOT:20,10 CNOT:10,6 Sd:6 CNOT:32,31 CNOT:31,18 CNOT:18,17 CZ:38,17 CNOT:24,17 CNOT:17,15 Sd:14 CNOT:33,14 Sd:14 CZ:27,14 CNOT:15,14 CNOT:26,20 Sd:13 CNOT:27,13 Sd:13 CZ:20,13 CNOT:14,13 Sd:13 Sd:16 CNOT:35,16 Sd:16 CNOT:16,15 Sd:15 Sd:15 CNOT:34,15 Sd:15 CZ:28,15 CNOT:35,22 CNOT:22,15 Sd:15 CNOT:35,32 CNOT:32,15 CNOT:15,13 Sd:13 Sd:23 CZ:33,23 CZ:35,23 CNOT:25,23 Sd:23 Sd:23 CZ:37,23 CNOT:31,23 Sd:23 CNOT:23,13 CNOT:13,11 Sd:27 CNOT:36,33 CNOT:38,33 Sd:33 CNOT:39,33 Sd:33 CNOT:33,27 Sd:27 CNOT:27,26 CZ:26,6 Sd:29 CNOT:30,29 Sd:29 CZ:31,11 CNOT:29,11 CNOT:34,33 CNOT:37,33 CNOT:33,6 Sd:6 CNOT:36,34 CNOT:34,6 Sd:6 CNOT:38,6 CZ:30,6 CNOT:11,6 Sd:6 Sd:10 Sd:18 CNOT:31,18 Sd:18 CNOT:18,16 CNOT:16,11 Sd:21 CZ:36,21 CNOT:30,21 Sd:21 CNOT:21,11 CNOT:11,10 Sd:10 CZ:39,10 CNOT:38,10 CZ:10,6 Sd:11 Sd:18 CNOT:34,28 CNOT:28,27 CNOT:36,18 CZ:32,18 CNOT:27,18 Sd:18 CNOT:18,11 Sd:11 Sd:8 CNOT:29,8 Sd:8 CZ:39,11 CNOT:38,11 CZ:11,8 CNOT:17,14 Sd:14 Sd:21 CNOT:31,22 CNOT:22,21 Sd:21 Sd:21 CNOT:32,27 CNOT:27,21 Sd:21 CNOT:21,14 Sd:14 Sd:28 CNOT:30,28 Sd:28 CNOT:36,28 CZ:28,12 CNOT:14,12 Sd:12 Sd:36 CNOT:39,36 Sd:36 CNOT:36,12 Sd:12 CNOT:12,2 Sd:14 CZ:33,14 CNOT:28,14 Sd:14 Sd:14 Sd:35 CNOT:36,35 Sd:35 CNOT:35,14 Sd:14 CNOT:14,6 Sd:15 CNOT:28,15 Sd:15 CNOT:15,3 Sd:17 CZ:30,25 CNOT:37,26 CNOT:26,25 CNOT:25,17 Sd:17 CNOT:35,17 CNOT:17,6 CNOT:19,18 CZ:38,19 CNOT:20,19 Sd:19 CZ:35,19 Sd:21 CNOT:36,21 Sd:21 CNOT:21,19 Sd:19 CNOT:32,15 CZ:19,15 CNOT:37,21 CNOT:21,4 Sd:23 Sd:24 CNOT:25,24 Sd:24 CNOT:24,23 Sd:23 Sd:23 CNOT:37,23 Sd:23 CNOT:23,12 CNOT:32,26 CNOT:39,26 CNOT:26,23 Sd:29 CNOT:38,29 Sd:29 CZ:29,11 CNOT:23,11 CZ:23,6 CNOT:27,11 Sd:11 CNOT:35,11 Sd:11 CZ:39,24 CNOT:35,24 CZ:24,11 CZ:30,1 CNOT:36,32 CNOT:32,23 CNOT:32,13 CNOT:32,4 CNOT:33,27 Sd:34 CNOT:38,34 Sd:34 CNOT:34,24 Sd:34 Sd:35 CNOT:38,35 Sd:35 CNOT:35,34 Sd:34 CNOT:34,11 CNOT:34,8 CNOT:37,13 CZ:38,23 CZ:38,11 CNOT:39,36 CZ:39,14 H:0 H:1 H:2 H:3 H:4 H:5 H:6 H:7 H:8 H:9 H:10 H:11 H:12 H:13 H:14 H:15 H:16 H:17 H:18 H:19 H:20 H:21 H:22 H:23 H:24 H:25 H:26 H:27 H:28 H:29 H:30 H:31 H:32 H:33 H:34 H:35 H:36 H:37 H:38 H:39 CZ:38,29 CNOT:38,8 CZ:36,33 CZ:35,3 S:35 CNOT:39,35 S:35 CZ:34,15 CNOT:33,24 CZ:30,19 CNOT:37,19 CNOT:30,15 CNOT:29,13 S:29 CNOT:36,29 S:29 CNOT:29,21 CZ:34,21 CNOT:28,16 S:28 CNOT:37,28 S:28 S:28 CNOT:32,28 S:28 CNOT:28,27 CNOT:27,17 CNOT:27,23 CNOT:26,4 CZ:25,22 CNOT:37,22 CNOT:25,19 S:25 CNOT:34,25 S:25 CNOT:25,23 S:25 CNOT:32,25 S:32 CNOT:39,32 S:32 S:25 CZ:24,14 CNOT:38,24 CNOT:24,2 CZ:22,16 CNOT:22,13 CZ:34,13 CZ:32,13 CZ:21,2 CNOT:29,2 S:21 CNOT:28,21 S:21 S:21 CNOT:22,21 CZ:32,21 CNOT:33,21 S:21 CNOT:21,14 CNOT:18,17 CZ:15,14 CNOT:35,15 S:14 CNOT:31,14 CZ:39,14 CNOT:33,31 S:14 CNOT:18,14 CNOT:21,18 CZ:14,6 CZ:13,3 CNOT:33,13 CNOT:37,33 CZ:12,9 S:9 CNOT:35,9 S:9 S:12 CNOT:22,12 CZ:30,12 CZ:27,12 S:12 CNOT:34,12 S:12 S:12 CNOT:21,9 S:21 CNOT:28,21 CZ:36,21 S:28 CNOT:35,28 S:28 S:21 S:21 CNOT:22,21 S:22 CNOT:39,22 S:22 S:22 CNOT:32,22 S:22 S:22 CNOT:24,22 S:22 S:21 S:9 CNOT:20,9 CNOT:35,20 CNOT:22,20 S:9 S:9 CNOT:19,9 S:19 CNOT:23,19 S:23 CNOT:24,23 CZ:33,23 S:33 CNOT:35,33 S:33 S:23 S:19 S:9 CNOT:18,12 CNOT:23,18 S:23 CNOT:26,23 CZ:34,23 CNOT:33,26 S:26 CNOT:31,26 S:26 S:26 CNOT:27,26 S:26 S:23 CNOT:15,9 CNOT:37,15 S:15 CNOT:23,15 CZ:38,15 CZ:33,15 S:15 CZ:11,8 CNOT:31,8 S:8 CNOT:17,8 S:8 CNOT:11,10 CNOT:39,11 S:11 CNOT:36,11 S:11 CNOT:14,11 CNOT:23,14 CNOT:37,23 S:23 CNOT:32,23 S:23 S:14 CNOT:20,14 S:20 CNOT:30,20 S:20 S:20 CNOT:28,20 S:28 CNOT:36,28 S:28 S:28 CNOT:32,28 S:28 S:20 S:14 CNOT:10,3 S:10 CNOT:26,10 S:10 CNOT:10,8 CZ:39,8 CZ:25,8 S:10 CNOT:15,10 S:10 CZ:9,6 CNOT:29,9 S:9 CNOT:27,9 S:9 S:6 CNOT:15,6 CNOT:32,15 S:15 CNOT:27,15 CZ:36,15 S:15 S:6 CZ:5,2 S:2 CNOT:39,2 S:2 CNOT:11,5 CZ:15,5 S:5 CNOT:23,5 CZ:26,5 S:26 CNOT:33,26 S:26 S:5 CNOT:22,15 S:22 CNOT:28,22 S:22 S:5 CNOT:16,5 S:16 CNOT:30,16 S:16 S:16 CNOT:25,16 CZ:28,16 CNOT:32,28 S:16 CNOT:29,16 S:29 CNOT:39,29 S:29 CNOT:30,29 S:16 S:16 S:5 CNOT:8,5 CZ:28,5 S:5 CNOT:7,5 CZ:39,5 CNOT:14,7 S:14 CNOT:18,14 CNOT:34,18 CNOT:25,18 CZ:29,18 S:29 CNOT:33,29 CZ:35,29 S:29 CNOT:27,25 CZ:32,25 CNOT:33,32 S:27 CNOT:30,27 S:27 CNOT:20,18 S:14 S:5 S:2 CNOT:7,2 CNOT:35,7 CNOT:36,35 CZ:29,2 S:29 CNOT:37,29 S:29 S:7 CNOT:29,7 S:7 CZ:26,2 CZ:8,2 S:2 CNOT:38,2 S:2 S:2 CNOT:37,2 S:2 S:8 CNOT:31,8 CNOT:36,31 S:8 CNOT:20,2 CNOT:24,20 S:8 CNOT:12,8 CNOT:26,12 S:8 S:2 CNOT:3,2 CZ:37,2 CNOT:14,3 CNOT:17,14 S:17 CNOT:39,17 S:17 CNOT:33,17 S:33 CNOT:38,33 S:33 CZ:23,14 CNOT:21,17 CNOT:31,21 S:31 CNOT:36,31 S:31 CZ:1,0 CNOT:31,0 CNOT:24,0 CNOT:35,24 CNOT:38,35 S:0 CNOT:8,0 CZ:25,0 S:0 CNOT:32,0 S:0 S:0 CNOT:28,0 S:28 CNOT:39,28 S:28 S:0 CZ:24,0 CNOT:30,0 S:30 CNOT:37,30 S:30 S:24 CNOT:28,24 S:24 CNOT:16,8 S:16 CNOT:31,16 CZ:33,16 S:16 CZ:26,8 S:26 CNOT:37,26 S:26 S:8 CNOT:34,8 S:34 CNOT:35,34 S:34 S:8 S:8 CNOT:28,8 S:8 CNOT:19,16 CNOT:13,8 S:13 CNOT:36,13 S:13 CNOT:23,13 S:13 CNOT:19,13 S:19 CNOT:21,19 CNOT:34,21 S:19 S:13 S:8 CNOT:9,8 S:9 CNOT:21,9 CZ:30,9 CNOT:39,30 S:30 CNOT:38,30 S:30 S:21 CNOT:26,21 S:21 S:9 CZ:20,8 S:20 CNOT:36,20 S:20 S:9 CNOT:13,9 S:9 S:9 CNOT:11,9 S:11 CNOT:39,11 S:11 S:11 CNOT:27,11 S:11 CNOT:24,11 CZ:32,11 CNOT:35,32 S:24 CNOT:32,24 S:32 CNOT:39,32 S:32 S:24 CZ:27,11 CNOT:16,11 CZ:29,11 CZ:14,9 CNOT:19,14 S:19 CNOT:31,19 S:19 CZ:13,9 CNOT:26,13 S:9 S:8 S:0 S:0 CNOT:3,0 S:3 CNOT:15,3 CNOT:37,15 CZ:25,3 CNOT:27,3 CZ:32,3 S:32 CNOT:38,32 S:32 S:32 CNOT:37,32 S:32 S:3 CNOT:33,3 CNOT:38,33 S:3 S:27 CNOT:31,27 CNOT:32,31 S:32 CNOT:36,32 S:32 S:27 S:15 CNOT:21,15 S:21 CNOT:38,21 S:21 S:15 S:3 S:3 CNOT:4,3 S:4 CNOT:31,4 S:4 S:4 CNOT:7,4 S:7 CNOT:34,7 S:7 S:7 CNOT:11,7 CZ:25,7 S:25 CNOT:38,25 S:25 CNOT:29,25 S:29 CNOT:38,29 S:29 S:7 S:4 CNOT:6,4 CNOT:17,6 S:17 CNOT:28,17 CNOT:29,28 S:17 S:6 CNOT:13,6 S:13 CNOT:20,13 CNOT:35,20 S:13 S:13 CNOT:15,13 S:15 CNOT:35,15 S:35 CNOT:36,35 S:35 S:15 S:13 S:6 CNOT:7,6 CZ:34,6 CNOT:16,7 S:16 CNOT:18,16 CNOT:39,18 S:16 CZ:12,6 CNOT:36,12 CNOT:30,6 CNOT:9,7 S:3 S:0 CNOT:2,0 CNOT:20,2 S:20 CNOT:37,20 S:20 CNOT:10,2 CZ:37,2 CNOT:30,10 CZ:22,2 CNOT:35,22 CNOT:34,22 S:2 CNOT:27,2 S:27 CNOT:38,27 S:27 S:2 S:22 CNOT:23,22 CZ:38,22 S:22 CZ:14,2 CZ:4,0 S:0 CNOT:39,0 S:0 S:4 CNOT:31,4 S:4 CNOT:21,0 CNOT:36,21 S:21 CNOT:31,21 S:21 CNOT:24,21 CNOT:30,24 S:0 CNOT:10,0 S:10 CNOT:35,10 S:10 S:10 CNOT:29,10 S:10 CNOT:27,10 CNOT:23,10 S:23 CNOT:37,23 S:23 CZ:35,10 S:23 CNOT:33,23 S:23 S:23 CNOT:25,23 S:25 CNOT:28,25 CNOT:31,28 CZ:36,28 CNOT:38,36 S:38 CNOT:39,38 S:38 S:25 S:23 S:10 CNOT:19,10 CNOT:25,19 S:10 CNOT:16,10 S:16 CNOT:39,16 S:16 CZ:32,10 CNOT:21,16 CZ:26,16 S:26 CNOT:34,26 S:34 CNOT:35,34 S:35 CNOT:39,35 S:35 S:34 S:26 S:26 CNOT:33,26 S:26 CZ:25,16 CZ:17,10 CNOT:34,17 S:0 CNOT:5,0 CNOT:18,5 CNOT:34,18 S:34 CNOT:36,34 CZ:39,34 S:34 CNOT:22,18 S:22 CNOT:30,22 S:22 S:22 CNOT:28,22 CNOT:37,28 S:22 CZ:26,18 CNOT:30,18 CNOT:16,5 CNOT:38,16 CNOT:12,5 S:12 CNOT:38,12 S:12 S:12 CNOT:32,12 S:12 CNOT:31,12 S:31 CNOT:38,31 S:31 S:31 CNOT:37,31 S:31 CZ:9,0 CNOT:35,0 S:9 CNOT:20,9 S:9 S:0 CNOT:18,0 CNOT:34,18 CZ:24,0 CNOT:21,18 CNOT:39,21 S:0 CNOT:9,5 CNOT:33,9 CZ:30,5 S:9 CNOT:17,9 CNOT:36,17 CNOT:18,17 CZ:26,17 CZ:24,17 S:9 S:0 S:1 S:4 S:5 S:7 S:8 S:9 S:10 S:12 S:14 S:15 S:17 S:20 S:25 S:27 S:29 S:34 S:37 S:38 S:39 CNOT:36,38 CNOT:30,36 CNOT:28,29 CNOT:23,24 CNOT:22,24 CNOT:18,20 CNOT:17,18 CNOT:16,17 CNOT:13,15 CNOT:11,14 CNOT:9,11 CNOT:6,7 CNOT:5,6 CNOT:4,5 SqrtX:0 SqrtX:0 SqrtX:1 SqrtX:1 SqrtX:2 SqrtX:2 SqrtX:4 SqrtX:4 S:5 S:5 S:6 S:6 SqrtX:7 S:7 S:7 SqrtXd:7 SqrtX:8 SqrtX:8 SqrtX:9 S:9 S:9 SqrtXd:9 SqrtX:10 S:10 S:10 SqrtXd:10 SqrtX:11 S:11 S:11 SqrtXd:11 S:12 S:12 S:14 S:14 SqrtX:15 SqrtX:15 S:16 S:16 SqrtX:17 SqrtX:17 SqrtX:18 S:18 S:18 SqrtXd:18 SqrtX:19 SqrtX:19 S:20 S:20 SqrtX:21 S:21 S:21 SqrtXd:21 SqrtX:23 S:23 S:23 SqrtXd:23 SqrtX:24 SqrtX:24 SqrtX:25 S:25 S:25 SqrtXd:25 SqrtX:27 S:27 S:27 SqrtXd:27 S:29 S:29 SqrtX:30 SqrtX:30 S:31 S:31 SqrtX:32 SqrtX:32 SqrtX:33 SqrtX:33 SqrtX:35 SqrtX:35 SqrtX:38 S:38 S:38 SqrtXd:38 SqrtX:39 SqrtX:39</t>
  </si>
  <si>
    <t>Sd:39 Sd:38 Sd:37 Sd:36 Sd:35 Sd:32 Sd:30 Sd:28 Sd:26 Sd:24 Sd:22 Sd:20 Sd:18 Sd:14 Sd:13 Sd:12 Sd:11 Sd:10 Sd:7 Sd:5 Sd:3 Sd:2 Sd:4 Sd:5 Sd:9 CNOT:21,9 Sd:9 CNOT:33,9 CNOT:9,5 Sd:5 Sd:18 CNOT:27,18 Sd:18 CNOT:18,5 Sd:20 CZ:24,20 Sd:22 CNOT:38,29 CNOT:29,22 Sd:22 CNOT:34,30 CZ:30,20 CNOT:22,20 Sd:20 CNOT:36,20 CZ:20,4 CNOT:28,5 CNOT:5,4 Sd:4 Sd:4 Sd:8 Sd:10 Sd:15 CNOT:34,15 Sd:15 Sd:15 CNOT:37,15 Sd:15 CNOT:15,10 Sd:10 CNOT:24,8 CZ:15,8 Sd:10 CNOT:28,27 CNOT:27,22 Sd:22 CNOT:29,22 Sd:22 CNOT:32,22 Sd:22 CNOT:34,22 Sd:22 CNOT:22,16 Sd:16 CNOT:24,16 Sd:16 CNOT:16,10 Sd:10 Sd:8 CNOT:21,8 Sd:8 CZ:20,8 CNOT:10,8 Sd:8 Sd:8 CNOT:33,8 Sd:8 CNOT:8,6 Sd:4 Sd:17 Sd:17 CNOT:39,17 Sd:17 CZ:30,17 Sd:17 CNOT:38,17 Sd:17 CZ:35,17 CNOT:20,17 Sd:17 Sd:20 Sd:21 CNOT:33,21 Sd:21 CNOT:21,20 Sd:20 CZ:20,15 CZ:24,17 Sd:23 CNOT:28,23 Sd:23 CNOT:31,23 CNOT:23,17 Sd:17 Sd:32 CNOT:38,32 Sd:32 CNOT:32,30 CNOT:30,17 Sd:17 CNOT:17,15 Sd:4 Sd:31 CNOT:36,31 Sd:31 CNOT:37,31 CNOT:31,30 CZ:30,4 CZ:34,4 CNOT:29,4 Sd:4 Sd:19 Sd:30 CNOT:38,30 Sd:30 CNOT:30,19 Sd:19 CZ:19,4 CNOT:15,4 Sd:4 CZ:14,4 Sd:4 Sd:26 CNOT:39,29 CNOT:29,26 Sd:26 CNOT:37,30 CNOT:30,26 Sd:26 CNOT:36,26 Sd:26 CZ:26,4 CNOT:33,24 Sd:24 CNOT:34,24 Sd:24 CNOT:24,4 Sd:4 Sd:16 CZ:37,16 CNOT:39,29 CNOT:29,16 Sd:16 CZ:16,4 Sd:20 CZ:34,20 CNOT:24,20 Sd:20 Sd:27 CNOT:39,27 Sd:27 CZ:27,19 CNOT:20,19 Sd:19 CNOT:27,19 Sd:19 CNOT:19,6 CZ:32,4 CNOT:6,4 Sd:4 Sd:4 Sd:7 Sd:11 CNOT:32,29 CNOT:29,26 Sd:26 Sd:34 CNOT:36,34 Sd:34 CNOT:38,34 CNOT:34,26 Sd:26 CNOT:26,25 CNOT:25,18 CNOT:18,11 Sd:11 CNOT:25,11 Sd:11 CNOT:35,11 Sd:11 CNOT:11,7 Sd:7 CNOT:7,4 Sd:4 Sd:4 CNOT:26,4 Sd:4 Sd:4 CNOT:29,4 Sd:4 CZ:39,2 CNOT:4,2 Sd:2 CNOT:39,25 CNOT:25,10 Sd:10 CNOT:27,10 Sd:10 CNOT:10,1 Sd:5 Sd:31 Sd:35 CNOT:37,35 Sd:35 CNOT:35,31 Sd:31 CNOT:31,17 CNOT:17,14 CNOT:29,28 CNOT:28,20 CNOT:20,14 CNOT:14,5 Sd:5 Sd:5 CZ:30,5 CNOT:26,5 Sd:5 Sd:35 CNOT:37,36 CNOT:36,35 Sd:35 CNOT:35,5 CZ:5,1 Sd:8 Sd:9 Sd:11 Sd:16 Sd:28 CNOT:33,28 Sd:28 CNOT:36,33 CZ:33,16 CNOT:28,16 Sd:16 Sd:16 CNOT:38,16 Sd:16 CNOT:16,11 Sd:11 Sd:11 Sd:19 CNOT:22,19 Sd:19 CNOT:19,11 Sd:11 CNOT:11,9 Sd:9 Sd:13 CNOT:16,13 Sd:13 CNOT:18,13 CNOT:26,22 CNOT:22,18 CNOT:24,18 CZ:18,9 CZ:26,9 CNOT:13,9 Sd:8 CNOT:26,8 Sd:8 CZ:37,25 CNOT:33,25 CZ:25,8 CZ:36,8 CNOT:9,8 Sd:8 CNOT:8,2 Sd:2 CNOT:34,2 Sd:2 CNOT:2,1 CNOT:33,29 CNOT:29,23 CNOT:23,0 Sd:11 Sd:23 CNOT:34,23 Sd:23 Sd:23 CNOT:39,23 Sd:23 CNOT:23,11 Sd:11 CNOT:29,28 Sd:31 CNOT:32,31 Sd:31 CNOT:31,28 CNOT:28,11 CZ:11,0 Sd:2 CNOT:36,2 Sd:2 CNOT:2,0 Sd:0 Sd:3 Sd:16 CNOT:37,24 CNOT:24,19 Sd:19 CNOT:31,19 Sd:19 CNOT:33,19 CNOT:19,16 Sd:16 Sd:14 CNOT:37,14 Sd:14 Sd:21 CNOT:39,21 Sd:21 CZ:21,14 Sd:32 CNOT:39,32 Sd:32 CNOT:32,26 CZ:26,14 CNOT:16,14 CZ:33,14 CNOT:34,18 CNOT:35,18 CNOT:18,14 CNOT:14,10 CNOT:10,3 Sd:3 CZ:14,0 CNOT:3,0 Sd:0 Sd:0 Sd:7 CNOT:32,7 Sd:7 CNOT:7,0 Sd:0 CNOT:28,14 CZ:35,9 CNOT:14,9 Sd:9 Sd:35 CNOT:39,35 Sd:35 CNOT:35,17 CNOT:38,17 CNOT:17,9 Sd:9 CNOT:31,9 CNOT:34,32 CNOT:32,22 CZ:22,9 CNOT:21,9 CNOT:34,2 CZ:23,2 CNOT:9,2 Sd:2 CNOT:31,13 CNOT:13,2 Sd:2 CNOT:17,0 Sd:0 CNOT:37,0 Sd:0 CZ:2,0 CNOT:9,3 CZ:3,1 Sd:3 CNOT:13,3 Sd:3 CZ:4,3 CZ:5,3 Sd:6 Sd:12 CZ:35,12 CNOT:34,12 Sd:27 CNOT:39,27 Sd:27 CZ:27,12 CZ:32,12 CNOT:34,24 CNOT:24,12 Sd:12 CZ:12,6 CZ:36,23 CNOT:30,23 Sd:23 CNOT:36,23 Sd:23 CZ:23,18 Sd:19 Sd:26 CNOT:30,26 Sd:26 CNOT:26,19 Sd:19 CNOT:29,19 CNOT:19,18 Sd:22 CNOT:35,22 Sd:22 CNOT:22,19 CZ:29,10 CNOT:25,10 Sd:10 CNOT:29,10 Sd:10 CZ:19,10 CZ:23,10 Sd:10 CNOT:34,28 CNOT:38,28 CNOT:39,28 CNOT:28,10 Sd:10 CZ:27,10 CNOT:18,10 CNOT:10,6 Sd:6 CNOT:24,6 CNOT:6,3 Sd:7 CNOT:21,15 CNOT:15,7 Sd:7 Sd:7 CNOT:30,28 CNOT:28,7 Sd:7 CNOT:33,7 CNOT:38,6 CZ:7,6 Sd:8 Sd:26 CNOT:39,26 Sd:26 CNOT:26,20 CNOT:33,20 Sd:20 CNOT:36,35 CNOT:35,20 Sd:20 CZ:20,8 CNOT:17,8 Sd:8 Sd:8 CNOT:36,8 Sd:8 CNOT:8,1 Sd:11 Sd:30 CNOT:32,30 Sd:30 CNOT:30,29 Sd:11 CNOT:35,11 Sd:11 CZ:31,11 CNOT:29,11 Sd:11 CNOT:11,3 CZ:11,10 Sd:11 CNOT:32,22 CNOT:22,21 CNOT:21,11 Sd:11 Sd:23 CNOT:25,23 Sd:23 CNOT:23,4 CNOT:27,4 CNOT:38,37 CZ:37,4 CNOT:30,4 CNOT:39,4 CZ:11,4 Sd:12 Sd:15 Sd:19 CNOT:32,19 Sd:19 Sd:15 CNOT:35,15 Sd:15 CZ:32,15 CNOT:19,15 Sd:15 CNOT:22,15 CNOT:38,31 CNOT:31,15 CNOT:37,15 CNOT:15,12 Sd:12 CNOT:12,11 Sd:9 CNOT:23,9 Sd:9 CNOT:31,27 CNOT:27,9 CZ:15,9 Sd:16 CNOT:27,16 Sd:16 Sd:16 CNOT:28,16 Sd:16 CZ:38,12 CNOT:16,12 Sd:17 CNOT:34,17 Sd:17 CNOT:17,12 CNOT:26,24 CZ:24,9 CNOT:12,9 Sd:22 CNOT:28,22 Sd:22 Sd:22 CNOT:33,22 Sd:22 CZ:22,5 CNOT:35,25 CZ:25,5 CNOT:26,12 CNOT:38,12 CNOT:12,5 CNOT:38,31 CZ:31,12 CZ:35,12 CNOT:16,12 CNOT:36,12 Sd:12 CZ:39,12 CNOT:37,12 Sd:12 CNOT:12,2 Sd:19 CNOT:28,19 Sd:19 CNOT:19,13 CNOT:36,13 CNOT:13,10 Sd:13 Sd:35 CNOT:38,35 Sd:35 CZ:35,22 CZ:37,22 CNOT:31,22 CNOT:22,13 Sd:13 CNOT:13,8 Sd:23 CZ:34,25 CZ:39,25 CNOT:27,25 CNOT:25,23 Sd:23 CNOT:23,13 CNOT:13,5 CZ:13,11 Sd:26 CNOT:33,27 CNOT:27,26 Sd:26 CZ:26,7 CNOT:14,7 Sd:14 Sd:18 CNOT:20,18 Sd:18 CNOT:18,17 CNOT:17,14 Sd:14 Sd:19 CNOT:37,19 Sd:19 CNOT:19,8 Sd:8 CNOT:31,25 CZ:38,21 CNOT:25,21 Sd:21 Sd:31 CNOT:39,31 Sd:31 CNOT:31,21 Sd:21 CNOT:21,8 Sd:8 CZ:14,8 CNOT:17,10 Sd:28 CNOT:37,28 Sd:28 Sd:18 CNOT:38,18 Sd:18 CNOT:38,28 CZ:28,18 Sd:27 CNOT:37,27 Sd:27 CNOT:27,18 CZ:38,12 CNOT:18,12 Sd:20 Sd:23 Sd:27 CNOT:35,27 Sd:27 CNOT:36,27 CNOT:27,23 Sd:23 Sd:27 CNOT:39,27 Sd:27 CZ:27,20 CZ:31,20 CNOT:23,20 Sd:20 CNOT:20,5 Sd:17 Sd:31 Sd:37 CNOT:39,37 Sd:37 CNOT:37,31 Sd:31 CNOT:31,17 Sd:17 Sd:17 CNOT:34,33 CNOT:33,17 Sd:17 CZ:20,17 Sd:21 CNOT:37,21 Sd:21 CNOT:21,17 Sd:25 CNOT:29,25 Sd:25 CZ:31,6 CNOT:25,6 CNOT:38,25 CZ:25,13 CZ:30,24 CZ:36,20 CNOT:31,20 CZ:38,6 CNOT:32,6 Sd:33 CNOT:38,33 Sd:33 CNOT:33,21 CNOT:33,15 CNOT:34,6 CZ:36,14 CZ:36,13 CNOT:39,12 CZ:36,12 CZ:37,9 H:0 H:1 H:2 H:3 H:4 H:5 H:6 H:7 H:8 H:9 H:10 H:11 H:12 H:13 H:14 H:15 H:16 H:17 H:18 H:19 H:20 H:21 H:22 H:23 H:24 H:25 H:26 H:27 H:28 H:29 H:30 H:31 H:32 H:33 H:34 H:35 H:36 H:37 H:38 H:39 CZ:39,8 CNOT:39,2 CNOT:39,5 CZ:36,2 CZ:36,21 CZ:34,30 CZ:32,27 CNOT:32,24 CNOT:34,32 CZ:31,22 CNOT:34,31 CZ:28,16 CNOT:28,13 CZ:39,13 CZ:30,13 CNOT:31,30 CNOT:35,31 CNOT:38,35 CNOT:26,17 CZ:34,17 S:34 CNOT:36,34 S:34 S:26 CNOT:32,26 CZ:39,26 S:26 S:26 CNOT:28,26 CZ:38,26 S:26 S:26 CNOT:27,26 S:27 CNOT:31,27 S:31 CNOT:33,31 S:31 S:27 S:26 CNOT:26,20 CZ:24,7 S:24 CNOT:26,24 CNOT:32,26 S:26 CNOT:30,26 S:26 CNOT:28,26 S:24 CNOT:24,2 CNOT:24,10 CZ:23,21 CNOT:27,21 CNOT:26,21 CZ:37,21 CNOT:21,12 CZ:32,12 CNOT:19,18 CNOT:25,19 CZ:28,19 S:28 CNOT:29,28 S:28 CZ:18,10 S:18 CNOT:23,18 CZ:37,18 CNOT:38,37 S:23 CNOT:34,23 S:34 CNOT:37,34 S:34 S:23 S:23 CNOT:24,23 S:23 S:18 S:10 CNOT:20,10 CZ:34,10 S:10 CZ:18,12 S:12 CNOT:30,12 S:30 CNOT:36,30 S:30 S:12 CNOT:18,8 CNOT:17,12 CNOT:16,6 CNOT:20,16 CNOT:16,11 CZ:15,2 S:15 CNOT:33,15 S:15 CNOT:32,15 S:2 CNOT:25,2 S:25 CNOT:29,25 S:29 CNOT:33,29 S:33 CNOT:35,33 CZ:38,33 S:33 S:29 S:25 S:2 S:15 CNOT:22,15 CZ:28,15 CNOT:30,15 CZ:38,15 CNOT:35,30 CZ:36,30 S:15 CNOT:14,8 CZ:22,8 CNOT:38,8 S:22 CNOT:27,22 S:22 S:8 CNOT:24,8 CZ:36,8 S:8 CNOT:13,4 CNOT:14,13 CZ:27,13 S:14 CNOT:15,14 S:15 CNOT:18,15 CNOT:34,18 S:18 CNOT:31,18 S:18 S:15 S:14 CNOT:12,3 CNOT:32,12 CZ:35,12 CNOT:12,8 CNOT:24,12 CZ:11,7 S:11 CNOT:27,11 CZ:31,11 CNOT:39,11 CNOT:28,27 S:11 S:7 CNOT:27,7 S:27 CNOT:30,27 S:27 S:7 CNOT:23,7 S:7 CNOT:22,7 S:7 CNOT:21,11 CZ:39,11 CNOT:22,21 S:22 CNOT:29,22 S:22 S:11 CNOT:20,11 CZ:29,11 S:11 CNOT:17,7 S:17 CNOT:19,17 CZ:29,17 S:29 CNOT:34,29 S:29 CNOT:29,19 CNOT:35,29 CZ:38,29 CNOT:34,29 S:19 CNOT:21,19 S:21 CNOT:27,21 S:21 S:19 S:17 CNOT:14,11 CNOT:33,14 CNOT:27,14 CZ:16,11 S:16 CNOT:39,16 S:16 S:11 CNOT:33,11 S:11 CNOT:10,7 S:10 CNOT:26,10 CNOT:28,26 S:28 CNOT:37,28 S:28 S:10 CNOT:10,9 S:10 CNOT:36,10 S:10 CZ:25,9 CZ:17,9 CNOT:31,9 CNOT:9,3 S:9 CNOT:25,9 CNOT:32,25 S:32 CNOT:33,32 S:32 S:9 CZ:22,3 S:3 CNOT:34,3 S:3 S:9 CNOT:12,9 CZ:26,9 CNOT:36,26 CZ:39,26 S:12 CNOT:21,12 CNOT:35,21 CZ:32,12 S:12 S:12 CNOT:18,12 CZ:38,12 CZ:31,12 S:12 S:12 CNOT:14,12 CZ:25,12 S:14 CNOT:17,14 S:14 S:12 S:9 CZ:7,3 CNOT:29,3 S:7 CNOT:19,7 S:19 CNOT:39,19 S:19 S:7 CZ:5,1 CNOT:10,1 CZ:24,1 S:24 CNOT:39,24 S:24 S:10 CNOT:13,10 S:13 CNOT:38,13 S:13 CZ:37,10 CNOT:35,13 CZ:32,10 S:10 S:1 CNOT:8,1 CNOT:37,8 CZ:34,1 CZ:32,1 S:8 CNOT:19,8 CNOT:38,19 S:8 S:1 CNOT:5,1 CNOT:34,5 CNOT:31,5 CNOT:24,5 CNOT:29,24 CNOT:30,29 S:24 CNOT:26,24 S:26 CNOT:38,26 S:26 S:24 S:5 CNOT:10,5 CZ:15,5 S:5 CNOT:37,5 S:5 S:5 CNOT:6,5 CNOT:4,1 CNOT:28,4 CNOT:21,4 S:21 CNOT:29,21 CNOT:35,29 S:21 S:21 CNOT:25,21 CZ:36,21 S:21 CNOT:24,21 CZ:30,21 CZ:11,1 S:11 CNOT:38,11 S:11 CNOT:18,1 S:18 CNOT:25,18 S:18 CZ:20,1 CNOT:32,1 CNOT:25,20 CNOT:24,20 S:24 CNOT:36,24 S:24 S:24 CNOT:28,24 S:24 CNOT:13,11 CNOT:36,13 CNOT:25,13 S:1 CNOT:13,1 CNOT:37,13 CZ:27,1 S:1 CNOT:35,1 S:1 S:27 CNOT:34,27 S:34 CNOT:39,34 S:34 S:27 CNOT:33,1 S:13 CNOT:22,13 CZ:35,13 S:35 CNOT:39,35 S:35 S:13 CNOT:20,13 S:20 CNOT:21,20 S:20 S:1 S:4 CNOT:10,4 S:10 CNOT:36,10 S:36 CNOT:37,36 S:36 S:10 CZ:22,4 S:4 CNOT:30,4 S:4 S:10 CNOT:20,10 CNOT:30,20 CNOT:34,30 S:10 S:10 CNOT:12,10 S:12 CNOT:38,12 S:12 CNOT:37,12 CZ:28,10 S:28 CNOT:39,28 S:28 S:10 CNOT:38,10 S:10 S:10 S:4 S:4 CNOT:8,4 CZ:39,4 S:8 CNOT:30,8 S:8 CNOT:20,8 CNOT:21,20 CNOT:36,21 CZ:23,20 CNOT:33,23 CNOT:27,20 CZ:28,20 CNOT:39,20 CNOT:25,20 S:4 CNOT:6,4 S:6 CNOT:28,6 S:6 S:6 CNOT:27,6 CNOT:38,27 S:6 CNOT:8,6 CZ:1,0 CNOT:32,0 S:0 CNOT:3,0 S:3 CNOT:31,3 CNOT:37,31 S:3 CZ:9,0 CNOT:5,3 CZ:14,3 S:3 CNOT:33,3 S:3 CNOT:23,14 S:23 CNOT:35,23 S:23 S:5 CNOT:6,5 CNOT:37,6 S:5 CZ:4,0 S:4 CNOT:9,4 CZ:28,4 S:4 CNOT:32,4 CNOT:37,32 S:4 S:4 S:0 S:0 CNOT:2,0 CNOT:37,2 CNOT:18,2 S:18 CNOT:31,18 S:18 CNOT:11,2 CNOT:36,11 S:11 CNOT:30,11 S:11 S:11 CNOT:19,11 CNOT:35,19 CZ:32,11 CNOT:33,11 CZ:29,11 CZ:26,11 S:26 CNOT:35,26 S:26 CNOT:29,11 S:19 CNOT:25,19 CNOT:35,25 CZ:32,19 CNOT:27,25 CNOT:36,27 S:19 S:11 S:11 CNOT:15,11 S:11 S:2 CNOT:6,2 S:6 CNOT:25,6 CZ:37,6 S:6 S:6 CNOT:16,6 S:16 CNOT:17,16 S:17 CNOT:39,17 S:17 S:17 CNOT:23,17 CZ:39,17 CNOT:36,23 S:23 CNOT:34,23 S:23 S:17 S:16 S:6 S:6 CNOT:11,6 CNOT:21,11 S:6 CNOT:9,6 S:9 CNOT:34,9 S:9 CNOT:8,6 CNOT:38,8 S:8 CNOT:15,8 S:15 CNOT:26,15 CNOT:38,26 CNOT:32,26 CZ:28,15 CZ:27,15 S:15 CZ:19,8 CNOT:34,8 CNOT:29,8 S:15 CNOT:16,15 S:15 S:8 CNOT:7,6 S:7 CNOT:35,7 S:7 S:2 S:0 CNOT:1,0 CNOT:9,1 S:9 CNOT:11,9 S:11 CNOT:29,11 CNOT:30,29 S:30 CNOT:38,30 S:30 S:11 CZ:22,9 CNOT:38,22 S:9 CNOT:27,9 CZ:33,9 S:9 CNOT:35,9 S:35 CNOT:36,35 S:35 S:9 S:9 S:9 CNOT:23,9 CZ:39,9 CNOT:37,23 CNOT:39,37 S:23 CNOT:31,23 S:23 S:9 CZ:21,9 CNOT:38,9 S:11 CNOT:14,11 CZ:37,11 S:14 CNOT:35,14 S:35 CNOT:37,35 S:35 S:14 S:11 CNOT:13,11 CZ:24,11 S:24 CNOT:37,24 S:24 CNOT:30,24 S:11 CNOT:12,11 CNOT:23,12 CNOT:30,23 S:12 CNOT:17,12 S:17 CNOT:26,17 S:17 S:12 S:12 CNOT:15,12 CNOT:31,15 CZ:35,15 S:15 CNOT:36,15 S:15 S:15 CNOT:21,15 S:21 CNOT:33,21 S:21 CZ:25,15 CNOT:24,21 S:15 CZ:17,12 S:12 CNOT:38,12 S:12 S:17 CNOT:21,17 S:17 S:12 S:11 S:9 CZ:4,0 S:4 CNOT:33,4 S:4 S:4 CNOT:7,4 S:7 CNOT:16,7 CNOT:37,16 CZ:23,7 CNOT:39,23 CNOT:36,7 CNOT:34,23 CNOT:35,34 CNOT:29,7 S:29 CNOT:33,29 S:29 S:7 S:7 CNOT:14,7 CZ:33,7 CNOT:18,14 CZ:31,14 CNOT:23,18 S:18 CNOT:22,18 CZ:26,18 S:18 S:7 CNOT:12,7 S:4 S:0 S:1 S:3 S:6 S:7 S:10 S:12 S:13 S:15 S:16 S:19 S:21 S:22 S:29 S:31 S:33 S:38 S:39 CNOT:36,37 CNOT:34,35 CNOT:33,34 CNOT:32,33 CNOT:29,32 CNOT:27,28 CNOT:25,27 CNOT:24,25 CNOT:21,22 CNOT:20,24 CNOT:14,15 CNOT:13,15 CNOT:12,13 CNOT:11,12 CNOT:9,10 CNOT:8,13 CNOT:7,9 CNOT:3,5 CNOT:2,6 CNOT:1,2 H:35 SqrtX:0 S:0 S:0 SqrtXd:0 SqrtX:1 SqrtX:1 SqrtX:2 SqrtX:2 SqrtX:4 SqrtX:4 SqrtX:5 SqrtX:5 SqrtX:7 SqrtX:7 SqrtX:8 SqrtX:8 SqrtX:9 SqrtX:9 SqrtX:10 SqrtX:10 S:11 S:11 S:12 S:12 SqrtX:13 SqrtX:13 SqrtX:14 S:14 S:14 SqrtXd:14 S:15 S:15 SqrtX:16 SqrtX:16 SqrtX:18 S:18 S:18 SqrtXd:18 SqrtX:19 SqrtX:19 SqrtX:20 S:20 S:20 SqrtXd:20 SqrtX:22 SqrtX:22 S:23 S:23 SqrtX:25 SqrtX:25 SqrtX:27 SqrtX:27 SqrtX:28 S:28 S:28 SqrtXd:28 SqrtX:29 S:29 S:29 SqrtXd:29 SqrtX:30 SqrtX:30 S:31 S:31 SqrtX:32 S:32 S:32 SqrtXd:32 SqrtX:33 SqrtX:33 S:35 S:35 SqrtX:37 SqrtX:37 SqrtX:38 S:38 S:38 SqrtXd:38 SqrtX:39 S:39 S:39 SqrtXd:39</t>
  </si>
  <si>
    <t>Sd:38 Sd:37 Sd:34 Sd:26 Sd:25 Sd:24 Sd:17 Sd:16 Sd:15 Sd:14 Sd:13 Sd:12 Sd:11 Sd:9 Sd:6 Sd:5 Sd:3 Sd:1 Sd:1 Sd:14 CNOT:15,14 Sd:14 CNOT:29,16 CZ:16,1 Sd:14 Sd:17 Sd:20 CNOT:39,29 CNOT:29,20 Sd:20 CNOT:20,17 Sd:17 CNOT:17,14 Sd:14 CNOT:34,14 Sd:14 Sd:38 CNOT:39,38 Sd:38 CNOT:38,14 Sd:14 CNOT:39,14 CNOT:14,1 Sd:1 Sd:5 CNOT:20,5 Sd:5 CZ:5,1 Sd:8 Sd:9 CZ:23,15 CZ:28,15 CNOT:21,15 CNOT:22,15 Sd:15 CZ:36,15 CNOT:24,15 Sd:15 CNOT:31,15 CNOT:15,9 Sd:9 CNOT:39,18 CZ:18,8 Sd:27 CNOT:29,27 Sd:27 Sd:9 CNOT:39,9 Sd:9 CZ:35,9 CNOT:33,9 CZ:27,9 CNOT:34,19 CNOT:19,9 CZ:34,8 CNOT:9,8 Sd:8 Sd:10 CNOT:29,10 CNOT:37,21 CZ:21,10 CNOT:14,10 Sd:10 CNOT:36,16 CNOT:16,10 CNOT:10,8 Sd:12 CNOT:15,12 Sd:12 CZ:12,7 CZ:19,7 CNOT:38,8 CNOT:8,7 CNOT:22,7 Sd:26 CZ:39,26 CNOT:31,26 Sd:26 CNOT:26,7 Sd:28 CNOT:36,28 Sd:28 CNOT:28,7 Sd:7 CNOT:32,7 Sd:7 CNOT:37,7 CNOT:7,4 Sd:4 CZ:30,23 CNOT:24,23 CNOT:29,23 CNOT:23,4 Sd:25 Sd:28 CNOT:38,37 CNOT:37,28 Sd:28 CNOT:28,25 Sd:25 CNOT:25,21 CNOT:27,4 Sd:31 CNOT:39,31 Sd:31 CNOT:31,21 CZ:21,4 CNOT:10,4 Sd:4 Sd:24 CNOT:30,24 Sd:24 Sd:1 CNOT:39,1 Sd:1 CZ:24,1 CNOT:4,1 Sd:1 CNOT:1,0 CNOT:19,3 CNOT:22,15 CNOT:27,3 CZ:15,3 Sd:17 CNOT:39,17 Sd:17 CZ:17,3 CNOT:26,23 CZ:23,3 CNOT:4,3 CNOT:30,26 CZ:26,10 CNOT:35,11 CNOT:11,10 Sd:10 Sd:13 CNOT:29,13 CNOT:29,25 CZ:25,13 Sd:24 CNOT:35,24 Sd:24 CNOT:24,13 Sd:13 CNOT:13,10 Sd:10 CNOT:28,6 CZ:14,6 Sd:10 Sd:16 CNOT:20,16 Sd:16 Sd:16 CZ:36,32 CNOT:35,32 CNOT:32,16 Sd:16 CNOT:16,10 Sd:10 Sd:10 CNOT:18,10 Sd:10 Sd:27 CNOT:32,27 Sd:27 CNOT:27,26 Sd:26 CNOT:38,33 CNOT:33,26 Sd:26 Sd:6 CNOT:35,6 Sd:6 CZ:26,6 CNOT:38,10 CZ:38,6 CNOT:39,10 CNOT:10,6 CNOT:6,0 Sd:4 Sd:14 CNOT:18,14 Sd:14 Sd:27 CNOT:30,27 Sd:27 Sd:27 CNOT:39,27 Sd:27 CNOT:27,21 CZ:37,14 CNOT:21,14 CNOT:14,4 Sd:4 CZ:4,0 Sd:3 Sd:11 CNOT:21,11 Sd:11 CNOT:11,3 Sd:3 CNOT:3,0 Sd:0 CNOT:21,0 Sd:0 CZ:1,0 Sd:2 CNOT:32,29 Sd:29 CNOT:36,29 Sd:29 CZ:29,8 CNOT:21,8 CNOT:38,37 CNOT:37,35 CNOT:35,8 CNOT:8,6 Sd:6 CNOT:9,6 Sd:6 Sd:13 Sd:15 CNOT:18,15 Sd:15 Sd:30 Sd:33 CNOT:35,33 Sd:33 CNOT:33,30 Sd:30 CNOT:39,30 CZ:30,14 CNOT:15,14 Sd:13 CNOT:37,13 Sd:13 CZ:23,13 Sd:14 CNOT:33,25 CNOT:25,14 Sd:14 CNOT:30,14 CZ:30,13 CNOT:14,13 Sd:13 CNOT:34,19 CZ:31,19 CNOT:39,21 CNOT:21,19 Sd:6 CNOT:39,35 CNOT:35,26 CNOT:26,25 CNOT:25,24 Sd:6 CNOT:36,6 Sd:6 CZ:25,6 CNOT:24,6 Sd:6 Sd:19 CNOT:35,27 CNOT:27,19 Sd:19 CZ:19,6 CZ:38,13 CNOT:20,13 Sd:13 CNOT:23,13 Sd:13 CNOT:37,32 CNOT:32,26 CZ:33,13 CNOT:26,13 CNOT:13,6 CNOT:6,2 Sd:2 CNOT:26,22 CNOT:22,2 Sd:2 CNOT:26,2 Sd:2 CNOT:2,1 Sd:3 CNOT:9,3 Sd:3 Sd:11 CNOT:23,19 CNOT:19,11 Sd:11 Sd:26 CNOT:39,26 Sd:26 CNOT:26,11 CZ:11,2 Sd:3 CNOT:32,3 CNOT:38,27 CZ:27,3 CNOT:22,3 Sd:3 CNOT:37,18 CZ:18,3 CNOT:35,15 CNOT:15,3 CZ:30,2 Sd:3 CNOT:36,3 Sd:3 CNOT:3,2 CZ:37,5 CNOT:10,5 Sd:12 CNOT:33,25 Sd:25 CNOT:35,25 Sd:25 Sd:12 CNOT:36,12 Sd:12 CZ:25,12 Sd:16 CNOT:30,27 CNOT:27,16 Sd:16 CNOT:33,16 CNOT:16,12 Sd:12 Sd:12 Sd:17 CNOT:28,19 CZ:31,17 CZ:37,17 CNOT:19,17 Sd:17 Sd:17 CNOT:25,20 CNOT:20,17 Sd:17 Sd:17 CNOT:27,22 Sd:32 CNOT:38,32 Sd:32 CZ:32,17 CNOT:22,17 Sd:17 CNOT:17,12 Sd:12 CZ:12,2 CNOT:5,2 Sd:2 CNOT:30,28 CNOT:28,11 CNOT:37,11 CNOT:11,8 Sd:8 CNOT:13,8 Sd:8 Sd:8 CNOT:33,8 Sd:8 CNOT:8,2 Sd:2 Sd:5 CNOT:31,5 Sd:17 CNOT:34,17 Sd:17 CZ:17,5 Sd:31 CNOT:39,31 Sd:31 CNOT:31,30 CNOT:30,9 CNOT:9,5 Sd:5 CNOT:39,29 CZ:29,13 CNOT:22,13 CNOT:13,5 CZ:5,2 CNOT:33,4 CZ:20,4 Sd:22 CNOT:31,27 CNOT:27,22 Sd:22 CNOT:22,6 CNOT:34,6 CNOT:6,4 CNOT:16,15 CZ:29,6 Sd:25 CNOT:31,25 Sd:25 CNOT:25,6 Sd:33 CNOT:37,33 Sd:33 CNOT:33,6 CNOT:34,31 CZ:31,6 CNOT:29,6 CZ:15,6 Sd:7 Sd:16 CNOT:20,17 CNOT:17,16 Sd:16 CNOT:16,7 Sd:7 CNOT:31,7 CZ:32,6 CZ:39,6 CNOT:7,6 CNOT:26,24 CNOT:24,1 Sd:29 CNOT:34,29 Sd:29 CZ:34,28 CNOT:29,28 CNOT:38,28 CNOT:28,9 CZ:9,1 CZ:26,1 CZ:29,1 CNOT:6,1 CNOT:36,20 CNOT:20,15 CZ:34,12 CNOT:15,12 CNOT:37,27 Sd:27 CNOT:38,27 Sd:27 CNOT:27,26 Sd:26 CNOT:33,26 Sd:26 CNOT:26,12 CNOT:12,10 Sd:1 CNOT:27,25 CNOT:28,25 Sd:25 Sd:30 CNOT:32,30 Sd:30 CNOT:30,25 Sd:25 CNOT:31,25 CZ:33,1 Sd:25 CNOT:35,25 Sd:25 CNOT:25,1 Sd:1 CNOT:30,1 CZ:14,1 CZ:38,31 CNOT:33,31 CZ:31,16 CNOT:23,16 CNOT:34,25 CZ:25,10 CNOT:16,10 Sd:17 CNOT:29,17 CZ:21,17 CNOT:18,17 Sd:17 CNOT:17,10 Sd:10 CNOT:32,10 Sd:10 CNOT:10,1 Sd:10 Sd:18 CNOT:36,18 Sd:18 CNOT:18,10 Sd:10 Sd:22 CNOT:36,22 CZ:34,22 CNOT:30,22 Sd:22 CNOT:22,1 Sd:10 CNOT:35,10 Sd:10 CZ:10,1 Sd:12 CZ:20,12 CNOT:13,12 Sd:12 CNOT:36,12 CZ:28,12 Sd:12 CNOT:37,12 Sd:12 CZ:33,12 CNOT:25,12 CNOT:12,9 Sd:17 Sd:35 CNOT:38,35 Sd:35 CNOT:35,17 Sd:17 CZ:39,13 CNOT:17,13 CZ:38,19 CNOT:32,19 CNOT:19,3 Sd:8 Sd:22 CNOT:36,22 Sd:22 CNOT:37,22 CNOT:22,21 CNOT:39,37 CNOT:37,32 CZ:32,8 CNOT:21,8 Sd:8 Sd:8 CNOT:39,8 Sd:8 CZ:19,8 CNOT:23,22 Sd:34 CNOT:37,34 Sd:34 CNOT:34,23 CNOT:23,20 CNOT:29,24 Sd:32 CNOT:33,32 Sd:32 Sd:23 CNOT:38,23 Sd:23 CZ:32,23 CNOT:24,23 CNOT:23,3 CZ:23,8 CZ:33,1 CNOT:25,1 CZ:27,15 CNOT:28,24 Sd:32 CNOT:35,32 Sd:32 CNOT:32,28 CNOT:36,28 CNOT:28,19 CNOT:32,22 Sd:28 CNOT:36,28 Sd:28 CZ:28,22 CZ:38,16 CNOT:29,16 CNOT:30,26 Sd:31 CNOT:35,31 Sd:31 CZ:31,13 Sd:32 CNOT:35,32 Sd:32 CNOT:38,32 CNOT:32,25 Sd:32 CNOT:34,32 Sd:32 CZ:32,18 CNOT:33,25 CNOT:33,23 CNOT:34,9 CZ:38,3 CNOT:34,3 CZ:34,31 CZ:35,8 Sd:36 CNOT:37,36 Sd:36 CNOT:36,18 CNOT:36,8 CZ:36,19 CZ:37,6 H:0 H:1 H:2 H:3 H:4 H:5 H:6 H:7 H:8 H:9 H:10 H:11 H:12 H:13 H:14 H:15 H:16 H:17 H:18 H:19 H:20 H:21 H:22 H:23 H:24 H:25 H:26 H:27 H:28 H:29 H:30 H:31 H:32 H:33 H:34 H:35 H:36 H:37 H:38 H:39 CNOT:38,25 CZ:37,13 CZ:35,11 CNOT:35,22 CZ:34,27 CZ:33,21 CNOT:32,2 CNOT:32,30 CNOT:30,6 CZ:29,7 CNOT:29,11 CNOT:29,14 CZ:27,5 S:27 CNOT:37,27 S:27 CNOT:28,27 CNOT:27,20 CNOT:25,6 CNOT:39,25 S:25 CNOT:32,25 S:25 CNOT:21,4 S:21 CNOT:34,21 CNOT:39,34 S:21 CNOT:27,21 S:27 CNOT:30,27 S:30 CNOT:31,30 CNOT:36,31 S:30 S:27 S:21 CNOT:22,21 S:21 CNOT:21,11 S:21 CNOT:30,21 CNOT:36,30 CZ:31,21 S:21 CNOT:21,20 CZ:28,20 CNOT:39,28 CNOT:33,20 CNOT:31,28 CZ:19,10 S:19 CNOT:38,19 S:19 CZ:18,4 CNOT:34,4 CNOT:28,4 S:28 CNOT:29,28 S:29 CNOT:37,29 S:29 S:28 CNOT:26,18 S:4 CNOT:19,4 S:19 CNOT:32,19 S:19 S:19 CNOT:27,19 S:19 S:19 CNOT:24,19 S:19 CZ:23,4 CNOT:37,4 S:23 CNOT:24,23 CNOT:30,24 S:30 CNOT:34,30 S:30 S:23 S:4 CZ:18,5 S:5 CNOT:28,5 S:28 CNOT:35,28 S:28 S:5 S:18 CNOT:21,18 S:18 CNOT:17,4 S:17 CNOT:36,17 S:17 CNOT:35,17 S:17 CNOT:28,17 CZ:34,17 S:17 CZ:20,4 S:20 CNOT:26,20 S:20 CNOT:17,6 CZ:23,6 CNOT:35,23 S:23 CNOT:33,23 S:23 CNOT:12,1 S:12 CNOT:36,12 S:12 CZ:26,1 CNOT:32,26 CNOT:37,32 CNOT:10,1 CZ:30,1 S:10 CNOT:28,10 S:10 CZ:9,0 CNOT:23,9 CZ:30,9 S:30 CNOT:38,30 S:30 S:9 CNOT:15,9 S:9 S:9 CNOT:11,9 CNOT:36,11 CZ:37,11 CNOT:20,11 CZ:38,11 CNOT:19,11 CZ:26,11 S:9 CZ:9,2 S:9 CNOT:38,9 S:9 CNOT:36,2 S:2 CNOT:28,2 S:28 CNOT:34,28 S:28 S:2 CNOT:18,2 CNOT:34,18 CNOT:17,2 CZ:24,2 CNOT:29,2 S:2 CNOT:13,2 CZ:38,2 S:2 CZ:9,3 CNOT:39,9 S:3 CNOT:35,3 S:3 S:9 CNOT:32,9 S:9 S:3 CNOT:27,3 S:3 CNOT:24,9 CZ:29,9 S:9 CNOT:19,9 S:9 CNOT:17,9 CZ:26,9 CNOT:39,26 CZ:21,9 S:21 CNOT:33,21 S:21 S:17 CNOT:20,17 CNOT:36,20 S:17 S:3 CNOT:12,3 CZ:31,3 CNOT:34,31 CZ:39,31 CNOT:39,34 CNOT:30,12 CNOT:33,30 CNOT:24,12 CNOT:22,12 S:3 CNOT:9,5 CNOT:37,9 S:9 CNOT:20,9 CNOT:28,20 CZ:37,20 S:28 CNOT:37,28 CZ:39,28 S:28 CNOT:30,28 S:20 CNOT:27,20 S:27 CNOT:31,27 S:27 S:20 CNOT:25,20 S:9 CNOT:8,4 S:8 CNOT:24,8 S:24 CNOT:35,24 S:24 CNOT:32,24 CNOT:27,24 S:8 S:8 CNOT:16,8 CNOT:38,16 CZ:30,8 CNOT:38,8 S:30 CNOT:31,30 S:30 CNOT:22,16 CNOT:32,22 S:32 CNOT:38,32 S:32 CZ:35,22 CNOT:20,16 CZ:32,16 S:20 CNOT:23,20 CNOT:27,23 S:23 CNOT:25,23 S:23 S:20 S:8 CNOT:12,8 CNOT:36,12 CNOT:29,12 CNOT:26,12 CNOT:8,6 S:8 CNOT:31,8 CZ:32,8 S:8 CNOT:18,8 CNOT:7,4 CNOT:24,7 CZ:39,7 CNOT:9,7 S:9 CNOT:15,9 S:15 CNOT:35,15 S:15 CZ:23,9 CNOT:29,9 CNOT:37,29 CZ:22,9 S:9 CNOT:6,2 CNOT:26,6 CNOT:32,26 S:32 CNOT:35,32 S:32 S:26 CNOT:27,26 S:27 CNOT:33,27 CNOT:35,33 S:27 S:26 S:6 CNOT:14,6 CZ:22,6 S:6 CNOT:30,6 S:30 CNOT:38,30 S:30 S:6 S:6 S:6 CNOT:11,6 S:11 CNOT:38,11 S:11 CNOT:16,11 S:16 CNOT:20,16 CNOT:32,20 CNOT:31,20 S:16 S:11 CNOT:13,11 S:13 CNOT:32,13 S:13 CNOT:30,13 CZ:34,13 S:30 CNOT:34,30 S:30 S:13 CNOT:29,13 CZ:31,13 S:13 CNOT:28,13 CNOT:31,28 CZ:29,13 CNOT:15,13 CNOT:22,15 CZ:26,15 S:26 CNOT:39,26 S:26 CNOT:37,15 CNOT:19,15 S:11 S:6 S:6 CNOT:10,6 CNOT:12,10 S:12 CNOT:19,12 CNOT:23,19 CNOT:37,23 S:12 CZ:14,10 CNOT:33,10 S:10 CNOT:31,10 CZ:32,10 S:10 S:12 CNOT:13,12 CZ:28,12 S:12 CNOT:37,12 S:12 CNOT:36,28 S:12 S:6 CNOT:5,2 S:5 CNOT:14,5 S:14 CNOT:35,14 S:14 CNOT:16,14 CZ:39,14 S:16 CNOT:18,16 S:18 CNOT:31,18 CNOT:37,31 S:31 CNOT:34,31 S:31 S:18 S:16 S:5 CZ:7,2 S:2 CNOT:22,2 S:22 CNOT:29,22 S:22 S:22 CNOT:23,22 CNOT:33,23 CNOT:39,33 S:22 S:2 S:2 CNOT:13,2 CZ:28,2 CNOT:39,2 S:13 CNOT:17,13 CZ:39,13 S:17 CNOT:34,17 S:17 S:13 S:2 CNOT:11,2 S:7 CNOT:10,7 CNOT:36,10 CNOT:15,10 CZ:20,10 CNOT:34,20 CNOT:17,15 S:17 CNOT:27,17 S:27 CNOT:32,27 S:27 S:17 CNOT:25,17 S:7 CNOT:5,4 CNOT:11,5 CNOT:37,11 CZ:23,5 S:23 CNOT:30,23 S:23 CNOT:25,5 CNOT:31,25 CNOT:30,25 CZ:26,5 S:26 CNOT:38,26 S:26 S:5 CNOT:36,5 S:5 S:25 CNOT:26,25 CNOT:28,26 CZ:27,25 S:25 CNOT:37,25 CNOT:38,37 S:25 S:25 S:5 CNOT:24,5 S:5 CZ:1,0 S:1 CNOT:35,1 S:1 S:1 CNOT:3,1 CZ:39,1 CZ:5,1 CNOT:39,5 CNOT:21,1 CNOT:25,21 S:5 CNOT:16,5 S:16 CNOT:38,16 S:16 CZ:26,5 S:5 CNOT:36,5 S:5 S:5 S:1 S:1 CNOT:2,1 CNOT:33,2 S:33 CNOT:39,33 S:33 S:2 CNOT:15,2 CNOT:25,15 CNOT:18,15 S:2 CZ:3,1 CNOT:38,3 S:1 CNOT:22,1 CZ:34,1 S:34 CNOT:39,34 S:34 S:22 CNOT:30,22 CZ:32,22 S:22 S:22 CNOT:24,22 S:24 CNOT:33,24 CNOT:35,33 S:24 S:22 S:1 S:1 CNOT:19,1 CNOT:20,19 CZ:24,19 S:19 CNOT:28,19 CNOT:33,28 CNOT:34,33 S:19 S:24 CNOT:27,24 S:24 S:1 CNOT:16,1 CNOT:38,16 S:3 CNOT:15,3 CNOT:35,15 S:3 CNOT:10,1 CZ:25,1 S:10 CNOT:21,10 CNOT:35,21 CZ:37,21 S:21 CNOT:29,21 S:21 CNOT:27,21 CNOT:30,27 S:10 S:1 CNOT:8,1 S:8 CNOT:36,8 S:36 CNOT:39,36 S:36 S:8 CZ:18,1 S:1 S:3 CNOT:4,3 S:4 CNOT:16,4 CNOT:29,16 CNOT:36,29 S:16 CNOT:28,16 S:16 CNOT:17,16 CNOT:31,17 CNOT:38,31 S:31 CNOT:33,31 S:31 S:4 CZ:8,3 S:3 CNOT:36,3 CNOT:38,36 S:3 CNOT:34,3 CNOT:31,8 CZ:37,8 CNOT:28,8 S:8 CNOT:12,8 CNOT:29,12 CZ:13,8 CNOT:38,13 CNOT:33,8 S:8 CNOT:11,3 S:11 CNOT:22,11 S:22 CNOT:34,22 S:22 S:11 S:11 CNOT:14,11 S:14 CNOT:25,14 S:25 CNOT:33,25 S:25 S:14 CNOT:21,14 S:14 CNOT:15,14 CZ:36,14 CNOT:39,36 CNOT:37,36 S:15 CNOT:23,15 S:23 CNOT:35,23 CZ:39,23 S:23 CNOT:26,23 CZ:33,23 S:23 CNOT:39,23 S:23 CNOT:36,33 S:23 CNOT:25,23 CZ:32,23 CNOT:33,23 S:23 S:15 S:14 S:11 S:3 S:1 CNOT:1,0 S:1 S:3 S:4 S:5 S:7 S:9 S:10 S:11 S:12 S:13 S:16 S:20 S:23 S:24 S:26 S:28 S:29 S:30 S:32 S:33 S:34 S:35 S:36 S:37 S:39 CNOT:29,36 CNOT:28,29 CNOT:23,24 CNOT:21,22 CNOT:20,21 CNOT:19,20 CNOT:17,19 CNOT:16,18 CNOT:15,16 CNOT:14,15 CNOT:13,16 CNOT:10,12 CNOT:9,11 CNOT:8,14 CNOT:6,9 CNOT:5,8 CNOT:4,5 CNOT:3,4 CNOT:2,3 CNOT:1,2 CNOT:0,1 H:0 H:37 SqrtX:1 SqrtX:1 SqrtX:2 S:2 S:2 SqrtXd:2 S:3 S:3 S:5 S:5 S:7 S:7 SqrtX:9 S:9 S:9 SqrtXd:9 SqrtX:11 SqrtX:11 SqrtX:12 SqrtX:12 SqrtX:13 SqrtX:13 SqrtX:14 SqrtX:14 SqrtX:15 S:15 S:15 SqrtXd:15 SqrtX:17 SqrtX:17 S:18 S:18 SqrtX:19 S:19 S:19 SqrtXd:19 SqrtX:20 S:20 S:20 SqrtXd:20 SqrtX:21 SqrtX:21 SqrtX:25 SqrtX:25 S:27 S:27 SqrtX:28 S:28 S:28 SqrtXd:28 SqrtX:29 SqrtX:29 SqrtX:30 SqrtX:30 SqrtX:31 S:31 S:31 SqrtXd:31 SqrtX:33 S:33 S:33 SqrtXd:33 S:34 S:34 S:35 S:35 SqrtX:36 S:36 S:36 SqrtXd:36 SqrtX:37 SqrtX:37 S:38 S:38 S:39 S:39</t>
  </si>
  <si>
    <t>Sd:36 Sd:35 Sd:34 Sd:32 Sd:31 Sd:30 Sd:28 Sd:27 Sd:26 Sd:22 Sd:21 Sd:20 Sd:19 Sd:16 Sd:14 Sd:13 Sd:12 Sd:11 Sd:10 Sd:7 Sd:6 Sd:5 Sd:0 Sd:2 Sd:6 CZ:33,6 Sd:32 CNOT:39,32 Sd:32 CNOT:32,6 CZ:22,6 CNOT:12,6 Sd:6 CNOT:25,6 Sd:6 CNOT:31,6 Sd:6 CZ:9,6 Sd:7 CZ:24,7 CZ:33,7 CNOT:18,7 Sd:7 Sd:7 CNOT:36,27 CNOT:27,7 Sd:7 CNOT:32,7 CZ:37,6 CNOT:7,6 Sd:2 Sd:2 CNOT:22,2 Sd:2 CNOT:28,18 Sd:2 CNOT:35,2 Sd:2 CZ:18,2 CNOT:23,14 Sd:14 CZ:37,14 CNOT:25,14 Sd:14 Sd:2 CNOT:39,2 Sd:2 CZ:37,2 CZ:38,2 CNOT:14,2 Sd:2 CZ:6,2 Sd:19 Sd:21 CNOT:35,21 Sd:21 Sd:21 CNOT:38,21 Sd:21 CNOT:21,19 Sd:19 Sd:23 CNOT:39,28 CZ:28,23 Sd:25 CNOT:36,25 Sd:25 CNOT:25,23 Sd:23 CNOT:32,23 CNOT:23,19 CNOT:19,18 Sd:18 CNOT:33,18 Sd:18 CNOT:18,15 Sd:2 CNOT:36,2 Sd:2 CZ:15,2 CNOT:26,3 CNOT:34,29 Sd:2 CNOT:37,2 Sd:2 CZ:29,2 CNOT:35,3 CNOT:3,2 Sd:2 CNOT:11,0 Sd:2 Sd:17 CZ:39,17 CNOT:20,17 Sd:17 Sd:17 CNOT:23,17 Sd:17 Sd:16 CNOT:26,16 Sd:16 Sd:16 CNOT:29,16 Sd:16 Sd:25 CNOT:37,29 CNOT:39,29 CNOT:29,25 Sd:25 CZ:25,16 CNOT:17,16 Sd:16 CNOT:37,16 Sd:16 CNOT:16,13 CZ:33,2 CNOT:13,2 Sd:2 CNOT:19,2 CZ:31,0 CZ:38,0 CNOT:24,0 CNOT:28,2 CNOT:36,2 CNOT:39,2 CZ:2,0 Sd:3 Sd:7 CNOT:14,7 Sd:7 Sd:20 CZ:38,28 CNOT:34,28 CNOT:28,20 Sd:20 Sd:30 Sd:38 CNOT:39,38 Sd:38 CNOT:38,30 Sd:30 CNOT:30,3 Sd:20 CNOT:30,20 Sd:20 CZ:20,3 CNOT:29,7 CNOT:38,7 CNOT:7,3 Sd:3 CNOT:31,8 CNOT:33,8 CNOT:8,3 Sd:23 CNOT:24,23 Sd:23 CNOT:23,3 CNOT:32,3 CNOT:3,1 CNOT:35,9 Sd:29 CNOT:37,29 Sd:29 CZ:29,9 CNOT:34,32 CNOT:38,9 CZ:32,9 CNOT:16,9 CNOT:18,9 CZ:9,0 Sd:11 Sd:31 CNOT:35,31 Sd:31 CNOT:31,28 CZ:28,11 CNOT:21,11 Sd:11 CZ:34,14 CNOT:28,14 CZ:14,11 Sd:17 CNOT:29,18 CNOT:34,18 CNOT:18,17 Sd:17 Sd:17 CZ:29,17 CNOT:22,17 Sd:17 CZ:35,27 CNOT:29,27 CNOT:27,25 CNOT:25,12 Sd:17 CZ:32,17 CNOT:25,17 Sd:17 CNOT:31,17 CZ:17,12 Sd:15 CZ:31,15 CNOT:28,15 Sd:15 CNOT:34,15 Sd:15 CNOT:37,15 Sd:15 CNOT:15,12 Sd:12 CNOT:38,12 Sd:12 CNOT:12,11 CNOT:11,1 Sd:0 Sd:21 Sd:34 CNOT:39,34 Sd:34 CNOT:34,21 Sd:21 CNOT:21,0 Sd:0 CZ:15,0 CNOT:1,0 Sd:2 CNOT:34,16 CNOT:16,8 CZ:39,8 CNOT:38,8 CZ:36,8 CNOT:39,30 CNOT:30,8 CNOT:8,6 Sd:23 Sd:29 CNOT:35,29 Sd:29 CNOT:29,23 Sd:23 Sd:6 CNOT:36,31 CNOT:37,31 CNOT:31,6 Sd:6 CNOT:32,6 CZ:23,6 CZ:26,6 Sd:22 CNOT:33,22 Sd:22 CNOT:22,6 CNOT:6,2 Sd:2 Sd:2 CNOT:35,33 Sd:33 CNOT:38,33 Sd:33 CNOT:33,14 CZ:33,2 Sd:14 CNOT:37,14 Sd:14 CNOT:14,2 Sd:2 Sd:18 CZ:35,18 CNOT:28,18 Sd:18 Sd:18 CNOT:32,30 CNOT:30,18 Sd:18 CNOT:18,2 Sd:35 CNOT:39,35 Sd:35 CNOT:35,31 CNOT:31,19 CNOT:19,2 CNOT:2,0 Sd:21 CNOT:39,22 CNOT:22,21 Sd:21 CZ:24,8 CNOT:21,8 CZ:8,4 Sd:6 CNOT:26,25 CNOT:25,9 CNOT:27,9 CNOT:9,6 Sd:6 CNOT:30,6 CNOT:6,4 Sd:12 CNOT:28,27 CNOT:29,15 CZ:27,15 CNOT:23,15 CNOT:33,15 CNOT:15,12 Sd:12 CZ:38,12 CNOT:16,12 CNOT:31,12 CNOT:12,4 Sd:4 CZ:29,4 CNOT:19,4 Sd:4 Sd:4 CNOT:25,4 Sd:4 CNOT:34,4 CNOT:4,0 Sd:5 CNOT:17,5 Sd:5 CZ:39,3 CNOT:5,3 CNOT:11,5 CNOT:5,1 Sd:5 Sd:13 CZ:30,13 CNOT:37,32 CNOT:32,27 CNOT:27,13 Sd:13 CNOT:13,5 Sd:5 Sd:17 CNOT:33,17 Sd:17 CNOT:17,4 Sd:18 CZ:25,18 CZ:36,18 CNOT:39,21 CNOT:21,18 Sd:18 CNOT:26,5 CZ:25,5 CNOT:18,5 Sd:5 CNOT:24,5 Sd:5 Sd:26 CNOT:36,26 Sd:26 CNOT:37,26 CNOT:26,4 CNOT:28,4 Sd:4 CNOT:35,4 Sd:4 CZ:5,4 Sd:5 Sd:12 CZ:27,12 CNOT:13,12 Sd:12 CNOT:37,18 CNOT:18,12 Sd:22 CNOT:23,22 Sd:22 CNOT:22,12 CNOT:12,5 Sd:5 Sd:20 CNOT:34,20 Sd:20 CZ:20,16 Sd:17 CNOT:25,17 Sd:17 CNOT:17,16 CNOT:16,5 Sd:20 CNOT:37,20 Sd:20 CNOT:20,8 CZ:8,5 Sd:10 CNOT:24,10 Sd:10 Sd:10 CNOT:36,10 Sd:10 CNOT:10,7 Sd:7 Sd:11 Sd:14 Sd:15 CNOT:33,15 Sd:15 CNOT:15,14 Sd:14 Sd:14 CNOT:22,14 Sd:14 CNOT:14,11 Sd:11 CZ:26,7 Sd:11 CNOT:32,29 CNOT:29,11 Sd:11 Sd:11 CNOT:39,11 Sd:11 CZ:35,11 CNOT:38,30 CNOT:30,11 CNOT:11,7 Sd:7 Sd:28 Sd:33 CNOT:39,33 Sd:33 CNOT:33,28 Sd:28 CNOT:39,5 CZ:28,5 CNOT:7,5 Sd:11 CNOT:26,11 Sd:11 CNOT:11,8 Sd:8 CZ:27,22 CZ:34,22 CNOT:25,22 CNOT:22,8 Sd:8 CNOT:38,6 CZ:36,6 CNOT:8,6 CZ:31,9 CNOT:20,9 CNOT:9,8 Sd:16 Sd:19 CNOT:37,19 Sd:19 CNOT:19,16 Sd:16 CNOT:16,15 Sd:15 Sd:18 Sd:27 CNOT:37,27 Sd:27 CNOT:27,23 CZ:33,20 CNOT:23,20 CNOT:29,20 CNOT:34,20 Sd:18 CNOT:39,18 Sd:18 CZ:34,18 CNOT:20,18 Sd:18 CNOT:18,15 Sd:15 CZ:37,15 CNOT:33,15 CNOT:15,10 CNOT:34,10 CNOT:10,6 Sd:10 Sd:34 CNOT:36,34 Sd:34 CNOT:34,24 Sd:24 CNOT:36,24 Sd:24 CZ:24,10 CNOT:35,11 CZ:35,10 CNOT:11,10 Sd:10 CNOT:10,2 CNOT:28,25 CNOT:25,24 Sd:24 CNOT:32,27 CNOT:27,24 Sd:24 CNOT:31,24 CZ:24,12 CZ:32,12 CNOT:22,12 CNOT:28,12 CNOT:32,12 CNOT:12,2 Sd:13 CNOT:30,13 Sd:13 CNOT:13,5 CNOT:33,21 CZ:21,9 Sd:14 CNOT:23,14 Sd:14 CNOT:14,9 Sd:16 CNOT:20,16 Sd:16 CZ:35,16 CNOT:31,16 CZ:16,12 Sd:19 CNOT:30,19 Sd:19 CNOT:19,14 CNOT:30,22 CNOT:22,19 Sd:27 CNOT:36,27 Sd:27 CNOT:27,19 CZ:19,13 Sd:30 CNOT:37,30 Sd:30 CNOT:30,20 Sd:20 CNOT:38,36 CNOT:36,20 Sd:20 CNOT:20,7 Sd:21 CZ:39,21 CNOT:27,21 Sd:21 CNOT:21,16 Sd:31 CNOT:32,31 Sd:31 CNOT:31,30 CZ:30,15 CNOT:21,15 CNOT:37,21 CNOT:21,5 Sd:22 CNOT:36,22 Sd:22 CNOT:22,15 CNOT:30,23 CNOT:37,23 CNOT:23,15 CNOT:24,6 CNOT:30,27 CZ:27,3 CZ:30,25 CZ:34,7 CNOT:31,7 CNOT:31,0 CZ:31,20 Sd:32 CNOT:36,32 Sd:32 CZ:32,22 CNOT:33,26 CNOT:35,4 CNOT:35,2 CNOT:36,19 CNOT:36,14 CNOT:37,28 CNOT:38,34 CNOT:38,26 CNOT:38,20 CZ:39,22 H:0 H:1 H:2 H:3 H:4 H:5 H:6 H:7 H:8 H:9 H:10 H:11 H:12 H:13 H:14 H:15 H:16 H:17 H:18 H:19 H:20 H:21 H:22 H:23 H:24 H:25 H:26 H:27 H:28 H:29 H:30 H:31 H:32 H:33 H:34 H:35 H:36 H:37 H:38 H:39 CNOT:38,9 CNOT:38,12 CNOT:38,24 CZ:37,2 CNOT:37,30 CNOT:36,19 CNOT:36,33 CZ:35,32 CZ:34,30 CNOT:34,32 CNOT:33,3 CNOT:32,4 CZ:31,28 CNOT:35,31 CNOT:37,35 S:31 CNOT:32,31 S:31 CZ:30,0 CNOT:39,30 CZ:29,19 CNOT:39,29 CZ:26,7 S:26 CNOT:32,26 CNOT:33,32 S:26 CNOT:25,3 CNOT:34,25 CZ:24,10 CNOT:29,10 CNOT:23,5 S:23 CNOT:36,23 S:23 CZ:21,6 CNOT:33,6 S:21 CNOT:30,21 S:30 CNOT:31,30 S:30 S:21 S:6 CNOT:30,6 S:6 S:6 CNOT:26,6 CZ:28,6 S:6 CZ:20,16 CNOT:39,16 CNOT:20,2 CNOT:35,20 CZ:31,2 CNOT:36,31 CNOT:37,36 CNOT:20,12 CNOT:33,20 S:33 CNOT:37,33 S:33 CNOT:29,20 S:29 CNOT:38,29 S:29 CZ:18,8 S:18 CNOT:23,18 CNOT:38,23 CZ:28,18 CNOT:34,28 S:18 S:18 CNOT:21,18 CNOT:31,21 CNOT:39,31 S:21 CNOT:25,21 S:21 S:18 CNOT:19,8 CZ:33,8 CNOT:35,8 S:19 CNOT:33,19 S:19 CNOT:30,19 CNOT:22,19 CNOT:18,2 S:18 CNOT:32,18 S:32 CNOT:39,32 S:32 S:18 CNOT:17,13 CNOT:37,17 CZ:22,13 S:13 CNOT:28,13 S:13 CNOT:22,17 CNOT:23,22 S:23 CNOT:35,23 CNOT:36,35 S:23 CZ:15,4 S:4 CNOT:31,4 S:4 S:15 CNOT:28,15 S:15 S:4 CNOT:27,4 CNOT:39,27 S:4 S:15 CNOT:24,15 CNOT:38,24 CZ:32,15 S:15 CNOT:17,4 CNOT:15,10 S:15 CNOT:18,15 CZ:36,15 S:15 CNOT:14,3 S:14 CNOT:22,14 CZ:39,14 S:14 S:14 CNOT:18,14 CZ:38,14 CNOT:33,18 S:14 CNOT:13,11 CZ:35,11 CNOT:32,13 CNOT:27,13 CNOT:34,27 S:13 CNOT:23,13 CNOT:35,23 CNOT:34,23 S:13 S:13 CNOT:16,13 CZ:33,13 S:13 CNOT:10,8 CNOT:23,10 S:10 CNOT:11,10 CZ:37,10 CZ:21,10 CNOT:35,10 CNOT:26,21 S:11 CNOT:15,11 CNOT:37,15 CZ:30,11 S:11 CZ:13,10 CNOT:18,13 S:18 CNOT:30,18 S:18 S:10 CZ:9,2 S:9 CNOT:14,9 S:14 CNOT:37,14 S:14 CNOT:18,14 S:14 CNOT:17,14 CNOT:29,17 S:17 CNOT:27,17 CNOT:38,27 CNOT:33,27 S:17 S:14 S:9 CZ:8,5 S:8 CNOT:19,8 CZ:24,8 S:8 CNOT:25,8 S:25 CNOT:39,25 S:25 S:25 CNOT:29,25 S:25 S:8 CNOT:21,19 S:8 S:8 CNOT:13,8 CNOT:39,13 S:13 CNOT:14,13 CNOT:16,14 CNOT:25,16 CZ:32,16 S:32 CNOT:39,32 S:32 S:16 CNOT:19,16 S:19 CNOT:25,19 S:25 CNOT:39,25 S:25 S:25 CNOT:37,25 S:25 S:19 S:19 CNOT:20,19 S:20 CNOT:30,20 S:20 S:20 CNOT:26,20 CZ:36,20 S:26 CNOT:36,26 S:26 S:26 CNOT:31,26 S:26 S:20 CZ:24,19 CNOT:34,19 S:19 S:16 S:13 S:8 CNOT:12,8 CNOT:16,12 CNOT:28,16 CNOT:37,28 S:28 CNOT:29,28 S:28 CNOT:22,16 S:22 CNOT:36,22 S:22 CNOT:26,22 CNOT:33,26 CNOT:8,6 S:8 CNOT:38,8 S:8 CNOT:20,8 CNOT:18,8 CZ:29,8 CNOT:32,8 CZ:37,8 CNOT:6,5 S:6 CNOT:10,6 CNOT:34,10 S:10 CNOT:18,10 S:18 CNOT:23,18 CNOT:38,23 CZ:26,18 S:26 CNOT:39,26 S:26 S:18 CNOT:27,18 CZ:30,18 S:18 CNOT:32,18 S:18 S:18 S:18 S:10 CZ:14,6 CNOT:27,14 S:27 CNOT:39,27 S:27 CNOT:35,27 S:6 CNOT:19,6 S:19 CNOT:30,19 S:19 S:6 S:6 CNOT:17,6 S:6 S:6 CNOT:7,6 CZ:16,6 CNOT:31,6 CNOT:23,16 S:7 CNOT:11,7 CNOT:29,11 S:29 CNOT:35,29 S:29 CZ:31,11 S:11 CNOT:38,11 S:11 CNOT:33,11 CZ:36,11 CZ:34,11 CZ:21,7 CNOT:38,21 CNOT:16,11 S:7 CNOT:8,7 S:8 CNOT:27,8 S:8 CZ:4,0 S:4 CNOT:28,4 CZ:33,4 CNOT:38,33 S:28 CNOT:33,28 S:28 S:4 S:4 CNOT:9,4 CNOT:26,9 S:4 CNOT:3,0 CNOT:3,1 CNOT:11,3 S:11 CNOT:39,11 S:11 CNOT:36,11 S:11 CNOT:19,11 CZ:28,11 S:11 CNOT:31,11 CZ:38,11 S:11 S:11 CNOT:13,11 CZ:36,11 CNOT:7,3 S:7 CNOT:28,7 S:7 CZ:2,1 S:2 CNOT:36,2 S:2 CNOT:28,2 CNOT:10,2 CNOT:38,10 CNOT:31,10 CNOT:22,10 S:22 CNOT:35,22 S:22 S:22 CNOT:24,22 S:24 CNOT:37,24 S:24 S:24 CNOT:32,24 S:32 CNOT:35,32 S:32 S:24 S:22 CZ:20,2 CNOT:12,10 CNOT:21,12 CNOT:31,21 S:2 CNOT:7,2 S:7 CNOT:31,7 S:7 CZ:24,2 CNOT:37,2 CNOT:18,7 S:18 CNOT:28,18 CNOT:39,28 CNOT:36,28 S:18 CZ:16,2 S:2 CNOT:5,2 CZ:34,2 CNOT:26,5 S:5 CNOT:23,5 S:23 CNOT:30,23 S:23 CZ:29,5 CNOT:25,23 CNOT:30,25 S:30 CNOT:33,30 S:33 CNOT:34,33 S:33 S:30 CNOT:26,25 CNOT:24,23 CNOT:32,24 S:5 S:5 CNOT:16,5 S:5 CNOT:15,5 CZ:38,5 S:15 CNOT:27,15 S:15 CNOT:21,15 CNOT:1,0 CNOT:13,1 S:13 CNOT:26,13 CZ:29,13 CNOT:30,13 S:13 CZ:24,1 CNOT:27,24 CNOT:22,13 CNOT:34,22 S:34 CNOT:36,34 S:34 CNOT:4,1 S:4 CNOT:10,4 S:10 CNOT:36,10 S:10 CZ:26,4 S:4 CNOT:35,4 S:4 S:4 CZ:9,1 S:9 CNOT:24,9 S:9 S:9 CNOT:19,9 S:19 CNOT:20,19 CNOT:25,20 S:25 CNOT:35,25 S:25 CNOT:33,25 S:20 CNOT:21,20 CNOT:29,21 CZ:27,20 S:20 CNOT:39,20 S:20 CNOT:34,27 CNOT:33,20 CNOT:37,33 CNOT:27,21 CZ:32,21 S:20 S:19 S:9 CNOT:14,1 CZ:30,1 S:30 CNOT:34,30 S:30 CNOT:12,9 CNOT:34,12 S:12 CNOT:25,12 CNOT:34,25 CZ:28,12 CNOT:32,28 S:12 CNOT:14,12 S:14 CNOT:26,14 S:14 CNOT:19,14 CZ:8,1 CNOT:37,1 CNOT:38,37 CNOT:22,1 CNOT:32,22 CNOT:12,8 CNOT:34,12 S:12 CNOT:22,12 S:12 S:4 CNOT:6,4 CNOT:11,6 CNOT:38,11 CNOT:27,11 CNOT:12,11 CNOT:38,12 S:12 CNOT:33,12 S:33 CNOT:36,33 S:33 S:12 CZ:31,11 S:11 CNOT:36,11 S:11 S:12 CNOT:24,12 CZ:37,12 S:24 CNOT:35,24 S:24 S:12 CZ:21,11 S:12 CNOT:15,12 S:15 CNOT:35,15 S:15 S:15 CNOT:17,15 CNOT:39,17 S:17 CNOT:36,17 S:17 CNOT:25,17 S:15 S:12 S:4 CZ:5,1 S:1 CNOT:23,1 S:1 CNOT:21,1 S:21 CNOT:29,21 S:21 CNOT:25,21 S:21 CNOT:22,21 CNOT:32,22 S:21 CZ:3,0 CNOT:15,3 S:3 CNOT:13,3 S:13 CNOT:27,13 S:13 CNOT:17,13 CNOT:31,17 CZ:15,3 S:15 CNOT:27,15 CNOT:31,27 S:15 S:3 S:3 CNOT:5,3 CNOT:8,5 S:8 CNOT:27,8 S:8 CZ:17,5 S:17 CNOT:38,17 S:17 S:5 CNOT:20,5 S:20 CNOT:26,20 CZ:39,20 CZ:33,20 S:20 S:5 CNOT:6,5 CZ:35,5 S:6 CNOT:29,6 S:6 S:6 CNOT:20,6 S:6 S:6 CNOT:7,6 S:7 CNOT:34,7 S:34 CNOT:39,34 S:34 S:34 CNOT:37,34 S:34 S:7 S:7 CNOT:9,7 CNOT:35,9 S:35 CNOT:39,35 S:35 CZ:37,9 CZ:32,7 S:7 CNOT:39,7 S:7 S:7 S:6 S:3 S:0 S:2 S:3 S:4 S:7 S:8 S:9 S:12 S:14 S:17 S:23 S:24 S:25 S:26 S:27 S:28 S:30 S:32 S:33 S:34 S:35 S:37 S:39 CNOT:32,33 CNOT:29,35 CNOT:25,26 CNOT:23,24 CNOT:21,22 CNOT:20,22 CNOT:19,21 CNOT:17,19 CNOT:15,17 CNOT:10,11 CNOT:9,12 CNOT:7,8 CNOT:4,6 CNOT:1,3 CNOT:0,3 H:0 H:39 S:1 S:1 SqrtX:2 SqrtX:2 SqrtX:4 S:4 S:4 SqrtXd:4 SqrtX:8 S:8 S:8 SqrtXd:8 SqrtX:9 SqrtX:9 SqrtX:10 SqrtX:10 SqrtX:11 S:11 S:11 SqrtXd:11 SqrtX:12 S:12 S:12 SqrtXd:12 SqrtX:13 S:13 S:13 SqrtXd:13 SqrtX:15 S:15 S:15 SqrtXd:15 S:16 S:16 S:17 S:17 SqrtX:18 S:18 S:18 SqrtXd:18 SqrtX:19 SqrtX:19 S:20 S:20 SqrtX:22 S:22 S:22 SqrtXd:22 S:24 S:24 S:26 S:26 S:27 S:27 S:30 S:30 S:31 S:31 SqrtX:32 SqrtX:32 SqrtX:33 SqrtX:33 SqrtX:36 SqrtX:36 SqrtX:37 S:37 S:37 SqrtXd:37 SqrtX:38 S:38 S:38 SqrtXd:38 SqrtX:39 SqrtX:39</t>
  </si>
  <si>
    <t>Sd:38 Sd:37 Sd:36 Sd:34 Sd:32 Sd:27 Sd:26 Sd:24 Sd:22 Sd:19 Sd:18 Sd:17 Sd:16 Sd:13 Sd:12 Sd:9 Sd:5 Sd:3 Sd:2 Sd:0 Sd:1 Sd:1 Sd:13 Sd:13 CNOT:39,13 Sd:13 CZ:19,13 CNOT:14,13 Sd:13 Sd:21 CNOT:36,35 CNOT:35,21 Sd:21 CNOT:21,13 CNOT:29,13 CZ:26,13 CNOT:39,23 CNOT:23,13 CNOT:13,1 Sd:1 Sd:19 CZ:33,19 CNOT:31,19 Sd:19 CNOT:19,1 Sd:33 CNOT:39,33 Sd:33 CZ:33,1 CZ:38,1 CNOT:29,1 CNOT:32,1 CZ:4,1 Sd:2 Sd:6 Sd:7 Sd:8 Sd:15 CNOT:30,15 Sd:15 CZ:18,15 CNOT:17,15 CNOT:26,8 CNOT:32,8 CZ:15,8 Sd:12 Sd:18 CNOT:19,18 Sd:18 CNOT:33,30 CNOT:30,21 Sd:21 CNOT:38,21 Sd:21 CZ:21,12 Sd:18 CNOT:39,25 CNOT:25,18 Sd:18 Sd:18 CNOT:35,26 CNOT:26,18 Sd:18 CNOT:18,12 Sd:12 CNOT:12,8 Sd:8 Sd:8 CNOT:16,8 Sd:8 Sd:8 CNOT:35,8 Sd:8 CNOT:8,7 Sd:7 Sd:30 CNOT:38,30 Sd:30 CNOT:30,7 CNOT:7,6 Sd:6 Sd:6 Sd:13 CZ:28,13 CNOT:15,13 Sd:13 CNOT:19,17 CZ:17,6 Sd:13 CNOT:29,13 Sd:13 Sd:13 Sd:36 CNOT:37,36 Sd:36 CNOT:36,32 CNOT:32,13 Sd:13 CNOT:13,6 Sd:6 Sd:6 CNOT:32,24 CNOT:24,17 CNOT:17,6 Sd:6 Sd:33 CNOT:34,33 Sd:33 CZ:33,2 CNOT:6,2 Sd:2 Sd:23 CNOT:24,23 Sd:23 Sd:23 Sd:32 CNOT:38,32 Sd:32 CNOT:32,23 Sd:23 CZ:23,12 Sd:22 CNOT:32,22 Sd:22 CNOT:22,12 Sd:25 CNOT:35,25 Sd:25 CNOT:25,12 CNOT:30,2 CZ:28,2 CZ:33,2 Sd:12 CNOT:37,12 Sd:12 CNOT:12,2 Sd:18 CNOT:31,18 Sd:18 CZ:18,1 Sd:24 Sd:27 Sd:27 Sd:38 CNOT:39,38 Sd:38 CNOT:38,27 Sd:27 CZ:35,27 CNOT:28,27 Sd:27 CNOT:27,24 Sd:24 Sd:24 Sd:30 CNOT:37,30 Sd:30 CZ:30,24 CNOT:36,34 Sd:34 CNOT:38,34 Sd:34 CZ:34,24 CNOT:29,24 Sd:24 CNOT:24,2 CNOT:2,1 Sd:1 Sd:11 CNOT:13,11 Sd:11 CNOT:30,25 CNOT:33,25 CNOT:25,11 CNOT:11,5 CNOT:5,0 Sd:0 CZ:39,13 CNOT:25,13 CNOT:28,13 CZ:37,13 CNOT:30,13 CZ:38,10 CNOT:13,10 Sd:18 CZ:38,22 CNOT:23,22 CNOT:28,22 CZ:36,22 CNOT:35,22 CNOT:22,18 Sd:18 CZ:18,9 CNOT:25,10 Sd:10 CNOT:27,10 Sd:10 CNOT:10,9 Sd:0 Sd:32 CZ:37,32 CNOT:34,32 Sd:32 CZ:35,0 CNOT:32,0 Sd:0 CZ:12,0 CNOT:23,9 CNOT:9,0 Sd:0 Sd:4 CNOT:22,4 Sd:4 Sd:4 CNOT:26,24 CZ:34,4 CNOT:39,24 CNOT:24,4 Sd:4 Sd:4 Sd:28 CNOT:33,29 CNOT:29,28 Sd:28 CNOT:28,4 Sd:4 CNOT:37,0 CZ:4,0 CZ:36,12 CNOT:20,12 Sd:12 CNOT:31,12 Sd:12 Sd:35 CNOT:38,35 Sd:35 CNOT:35,12 CNOT:12,3 CNOT:3,0 Sd:17 CNOT:35,17 Sd:17 CNOT:17,10 CNOT:29,27 CNOT:27,10 CNOT:39,10 CNOT:10,0 Sd:0 Sd:23 CNOT:30,23 Sd:23 CNOT:23,0 Sd:0 CZ:20,0 Sd:25 CNOT:34,33 CNOT:33,25 Sd:25 CZ:34,21 CNOT:25,21 CZ:21,0 CNOT:23,14 CNOT:14,0 CZ:1,0 Sd:3 Sd:3 CNOT:38,22 CNOT:22,3 Sd:3 Sd:3 CNOT:27,3 Sd:3 CZ:16,3 Sd:7 Sd:23 CNOT:27,23 Sd:23 CZ:39,7 CNOT:23,7 Sd:7 CNOT:7,3 Sd:3 CNOT:37,30 CNOT:30,20 CNOT:20,3 CNOT:29,3 CNOT:3,2 CZ:34,4 CNOT:14,4 CNOT:4,2 CZ:35,2 CNOT:36,18 CNOT:18,2 CNOT:25,10 CZ:10,2 Sd:14 Sd:15 Sd:21 CNOT:31,21 Sd:21 CNOT:21,15 Sd:15 CZ:39,14 CNOT:15,14 Sd:14 Sd:14 CNOT:29,14 Sd:14 Sd:2 Sd:30 CNOT:38,30 Sd:30 CNOT:30,2 Sd:2 CZ:14,2 CNOT:17,5 CNOT:39,31 CZ:31,2 CNOT:5,2 Sd:9 Sd:26 Sd:34 CNOT:37,34 Sd:34 CNOT:34,26 Sd:26 CNOT:26,9 Sd:9 CNOT:9,6 CZ:38,0 CNOT:6,0 Sd:0 Sd:8 CNOT:15,10 CNOT:36,22 CNOT:22,10 CNOT:23,10 CNOT:26,10 Sd:27 CNOT:30,27 Sd:27 CNOT:27,26 CZ:26,8 CNOT:33,10 CZ:34,8 CNOT:10,8 Sd:8 Sd:19 CNOT:31,19 Sd:19 CNOT:19,15 CNOT:22,0 CNOT:36,15 CZ:15,0 Sd:33 CNOT:38,36 CNOT:36,33 Sd:33 CNOT:33,30 CNOT:37,30 Sd:0 CNOT:39,0 Sd:0 CZ:30,0 Sd:8 CNOT:32,8 Sd:8 CNOT:8,0 Sd:0 Sd:18 CNOT:29,18 Sd:18 CNOT:18,6 CNOT:25,0 Sd:6 Sd:29 CNOT:32,29 Sd:29 CZ:39,6 CNOT:29,6 Sd:6 CZ:6,0 Sd:7 Sd:13 CNOT:23,13 Sd:13 CZ:37,7 CNOT:13,7 Sd:7 CNOT:7,4 CZ:33,11 CNOT:38,17 CNOT:17,11 CNOT:11,10 Sd:1 CNOT:22,1 Sd:1 CNOT:33,31 CNOT:31,1 CZ:11,1 CNOT:10,1 Sd:8 Sd:13 CNOT:18,16 CNOT:31,28 CZ:28,13 Sd:19 CNOT:34,19 Sd:19 CNOT:19,13 Sd:13 CNOT:35,13 Sd:13 Sd:13 CNOT:37,13 Sd:13 CZ:27,13 CNOT:25,13 Sd:13 CNOT:27,13 Sd:13 CNOT:39,16 CZ:16,13 CNOT:27,14 Sd:14 CNOT:34,14 Sd:14 CNOT:14,13 Sd:13 Sd:13 CNOT:36,13 Sd:13 CNOT:13,8 Sd:8 Sd:26 CNOT:33,26 Sd:26 CNOT:26,8 CZ:8,1 Sd:7 CNOT:21,19 Sd:19 Sd:25 CNOT:28,25 Sd:25 CNOT:37,25 CNOT:25,19 Sd:19 Sd:19 Sd:27 CNOT:31,27 Sd:27 CNOT:36,27 CNOT:27,19 Sd:19 CZ:33,7 CNOT:19,7 Sd:7 CNOT:32,7 CNOT:34,7 CNOT:7,1 Sd:24 CNOT:30,24 Sd:24 CNOT:24,4 CNOT:27,9 CNOT:39,4 CZ:9,4 Sd:8 Sd:24 CNOT:38,24 Sd:24 CNOT:24,8 Sd:8 CNOT:8,4 CNOT:11,5 Sd:4 Sd:24 CNOT:32,24 Sd:24 CNOT:24,13 CNOT:37,13 CNOT:13,4 Sd:4 Sd:12 Sd:19 CNOT:20,19 Sd:19 CNOT:19,12 Sd:12 CZ:12,4 CNOT:14,0 Sd:15 Sd:22 CNOT:28,22 Sd:22 Sd:34 CNOT:35,34 Sd:34 CNOT:34,22 CNOT:22,15 Sd:15 Sd:15 CNOT:32,15 Sd:15 CNOT:15,13 CNOT:24,21 CNOT:39,21 CNOT:21,16 CNOT:33,16 CNOT:16,13 CNOT:16,9 Sd:16 Sd:17 CNOT:21,17 Sd:17 Sd:17 CZ:33,17 CNOT:31,17 Sd:17 CNOT:17,16 Sd:16 CZ:16,10 Sd:21 CNOT:32,21 Sd:21 CZ:21,1 CNOT:35,17 CNOT:17,1 Sd:18 Sd:23 Sd:26 CNOT:36,26 Sd:26 CNOT:26,23 Sd:23 CZ:33,18 CNOT:23,18 Sd:18 CNOT:29,25 CNOT:25,24 Sd:17 CNOT:26,17 Sd:17 Sd:28 CNOT:36,28 Sd:28 CNOT:28,27 Sd:32 CNOT:36,32 Sd:32 CNOT:32,27 CNOT:27,24 Sd:17 CNOT:31,17 Sd:17 CZ:24,17 Sd:29 CNOT:37,29 Sd:29 CNOT:29,18 CNOT:18,17 CNOT:28,19 CZ:19,0 CNOT:34,20 CZ:38,11 CNOT:20,11 CNOT:20,10 CNOT:22,20 CNOT:39,20 CNOT:20,7 Sd:21 CZ:30,22 CNOT:28,22 CNOT:22,21 Sd:21 Sd:21 Sd:29 CNOT:36,29 Sd:29 CNOT:29,21 Sd:21 CNOT:21,20 CZ:39,21 CNOT:25,21 CNOT:39,37 CNOT:37,35 CNOT:35,21 CNOT:21,0 Sd:17 CNOT:38,17 Sd:17 CZ:22,17 CNOT:23,1 Sd:24 CNOT:34,24 Sd:24 CNOT:24,12 CNOT:26,10 CNOT:35,33 CZ:38,19 CNOT:33,19 CZ:26,19 Sd:26 CNOT:34,26 CNOT:37,26 CZ:31,26 CZ:35,26 CNOT:30,26 Sd:26 CZ:26,17 CNOT:29,16 CZ:29,11 Sd:31 CNOT:39,31 Sd:31 CNOT:31,26 CZ:31,0 CNOT:32,15 CNOT:32,1 CZ:33,9 CNOT:34,17 CNOT:35,10 CNOT:35,1 CNOT:36,15 CZ:37,11 CNOT:36,11 CZ:36,27 CZ:36,8 CNOT:37,31 CNOT:38,36 CNOT:38,5 H:0 H:1 H:2 H:3 H:4 H:5 H:6 H:7 H:8 H:9 H:10 H:11 H:12 H:13 H:14 H:15 H:16 H:17 H:18 H:19 H:20 H:21 H:22 H:23 H:24 H:25 H:26 H:27 H:28 H:29 H:30 H:31 H:32 H:33 H:34 H:35 H:36 H:37 H:38 H:39 CZ:37,4 CZ:37,11 S:11 CNOT:38,11 S:11 CZ:37,31 CNOT:36,0 CZ:35,9 CZ:34,20 CZ:33,0 CNOT:32,22 CZ:31,13 CNOT:29,6 CZ:36,6 CNOT:39,6 CZ:28,21 CNOT:37,28 S:28 CNOT:30,28 CNOT:38,30 S:28 CZ:28,22 S:28 CNOT:33,28 CNOT:38,33 S:28 CZ:27,21 CNOT:27,14 CNOT:39,27 CNOT:25,1 CZ:24,4 CNOT:24,11 CNOT:39,24 CNOT:37,24 S:24 CNOT:29,24 CZ:33,24 CNOT:34,33 S:29 CNOT:31,29 S:29 S:24 CZ:23,3 CZ:23,9 CNOT:36,23 CNOT:22,10 CNOT:26,22 CNOT:36,26 CNOT:31,26 S:26 CNOT:27,26 CZ:35,26 S:26 CZ:21,11 S:21 CNOT:32,21 S:21 CNOT:21,4 CNOT:21,13 CZ:30,13 S:13 CNOT:34,13 S:13 CNOT:21,20 S:21 CNOT:29,21 S:29 CNOT:32,29 S:29 S:21 CNOT:25,21 CZ:20,4 S:20 CNOT:26,20 S:20 CNOT:18,16 CNOT:30,18 CNOT:37,30 CNOT:36,30 CNOT:20,18 CZ:22,18 S:18 CNOT:30,18 S:18 CNOT:24,22 S:18 CNOT:23,18 S:18 CZ:17,0 CNOT:31,17 CNOT:33,31 CNOT:19,17 S:17 CNOT:18,17 S:17 CZ:16,6 S:16 CNOT:35,16 S:16 S:16 CNOT:18,16 CNOT:30,18 S:16 CZ:15,4 S:15 CNOT:32,15 S:15 S:4 CNOT:31,4 CNOT:38,31 S:4 CNOT:23,15 S:23 CNOT:35,23 S:23 S:15 CNOT:18,15 S:18 CNOT:35,18 S:18 S:18 CNOT:28,18 S:18 S:15 CNOT:14,1 S:14 CNOT:16,14 S:16 CNOT:30,16 S:16 S:14 CNOT:13,10 S:13 CNOT:36,13 S:13 CNOT:27,13 CNOT:17,13 CZ:11,0 CNOT:36,11 S:0 CNOT:35,0 S:0 S:11 CNOT:31,11 CNOT:34,31 S:11 CNOT:10,6 CNOT:39,10 CNOT:26,10 CNOT:10,8 CZ:9,6 S:9 CNOT:15,9 CNOT:28,15 S:28 CNOT:36,28 S:28 CNOT:22,15 CNOT:30,22 CZ:26,15 CNOT:38,15 CNOT:29,15 CNOT:25,22 S:9 CNOT:9,5 CNOT:8,0 CNOT:34,8 S:34 CNOT:37,34 S:34 CNOT:16,8 S:16 CNOT:37,16 S:16 CNOT:32,16 CZ:34,16 CNOT:22,16 CZ:26,16 S:16 CNOT:21,16 S:16 CNOT:7,4 CNOT:10,7 CNOT:18,10 CNOT:36,18 S:10 CNOT:14,10 S:14 CNOT:26,14 S:14 S:10 CNOT:6,3 CNOT:33,6 S:6 CNOT:14,6 CNOT:25,14 S:14 CNOT:23,14 S:14 S:6 S:6 CNOT:8,6 CZ:39,6 S:8 CNOT:29,8 CNOT:33,29 S:33 CNOT:37,33 S:33 S:29 CNOT:32,29 CNOT:39,32 S:29 S:8 CNOT:24,8 CZ:32,8 CZ:22,6 S:6 CNOT:25,6 CNOT:33,25 CNOT:35,33 S:6 CNOT:17,8 CZ:22,8 S:22 CNOT:37,22 S:22 CNOT:33,8 S:33 CNOT:36,33 S:33 S:22 CNOT:28,22 S:22 CNOT:25,22 S:6 CZ:3,0 CNOT:26,3 S:26 CNOT:28,26 CZ:31,26 S:31 CNOT:35,31 S:31 CNOT:33,26 S:28 CNOT:31,28 S:28 S:26 CNOT:21,3 S:21 CNOT:28,21 CNOT:29,28 S:21 S:3 CNOT:7,3 CNOT:28,7 S:28 CNOT:36,28 S:28 CNOT:35,28 CZ:23,3 S:3 CNOT:37,3 S:3 CNOT:27,23 S:27 CNOT:39,27 S:27 S:27 CNOT:30,27 CNOT:37,30 S:27 S:3 CNOT:25,3 S:3 S:3 CNOT:4,3 S:4 CNOT:11,4 S:4 S:4 CNOT:10,4 CNOT:39,10 S:4 CZ:2,0 CNOT:35,0 CNOT:23,0 S:23 CNOT:26,23 CZ:32,23 CNOT:37,23 S:26 CNOT:27,26 S:27 CNOT:34,27 S:27 S:26 S:23 S:0 CNOT:14,0 S:14 CNOT:39,14 S:14 CZ:29,0 S:0 CNOT:31,0 S:31 CNOT:34,31 CZ:38,31 S:31 S:0 CZ:19,0 S:0 CNOT:39,0 S:0 CNOT:35,0 S:35 CNOT:39,35 S:35 S:19 CNOT:27,19 S:19 CNOT:20,0 CZ:35,0 S:0 S:2 CNOT:9,2 S:9 CNOT:26,9 CZ:36,9 S:9 S:9 CNOT:19,9 S:19 CNOT:21,19 S:21 CNOT:22,21 CNOT:29,22 CNOT:32,29 S:22 CNOT:23,22 S:22 S:21 S:19 S:9 CNOT:12,9 S:12 CNOT:17,12 S:12 S:2 CNOT:8,0 CNOT:30,8 CZ:39,8 CNOT:28,8 S:8 CNOT:11,8 CNOT:37,11 CNOT:28,11 CNOT:24,11 S:8 S:0 CNOT:7,0 S:0 CNOT:2,1 CNOT:5,2 CNOT:28,5 CNOT:7,5 CNOT:32,7 CNOT:39,32 CZ:35,7 CNOT:30,7 CZ:38,7 S:7 CNOT:19,7 S:7 S:7 CNOT:11,7 CZ:35,7 CZ:27,7 S:7 CNOT:32,7 CZ:33,7 S:33 CNOT:38,33 S:33 S:7 CNOT:29,7 CNOT:37,29 S:29 CNOT:34,29 S:29 S:11 CNOT:24,11 S:11 S:11 CNOT:16,11 CZ:39,11 CNOT:25,16 CNOT:20,16 CNOT:26,20 CZ:39,20 CZ:37,20 S:11 S:7 CZ:4,1 CNOT:32,1 S:4 CNOT:31,4 S:4 S:4 CNOT:27,4 S:4 S:1 CNOT:18,1 CZ:31,1 CNOT:35,1 CNOT:38,35 CZ:29,1 S:29 CNOT:38,29 S:29 CZ:28,1 CNOT:34,1 CZ:20,1 S:1 CNOT:26,1 CZ:38,1 S:1 S:1 CNOT:13,1 CNOT:33,13 CNOT:28,13 S:13 CNOT:23,13 CNOT:33,23 CNOT:36,33 S:13 S:4 CNOT:12,4 S:4 S:1 CNOT:9,1 CZ:39,1 CNOT:11,9 CNOT:13,11 S:13 CNOT:20,13 CNOT:22,20 S:22 CNOT:39,22 S:22 CZ:27,20 S:27 CNOT:37,27 S:27 S:13 CZ:15,11 CNOT:24,15 CNOT:35,24 CZ:38,24 S:24 CNOT:34,24 S:24 CNOT:19,15 S:19 CNOT:38,19 CZ:39,19 S:19 S:1 CNOT:6,1 S:6 CNOT:25,6 CNOT:37,25 S:25 CNOT:30,25 S:25 S:6 CZ:20,1 CNOT:27,1 S:27 CNOT:32,27 S:32 CNOT:37,32 CNOT:38,37 S:32 S:27 S:27 CNOT:29,27 S:27 CNOT:24,1 S:24 CNOT:30,24 CZ:31,24 S:24 CNOT:7,6 CZ:12,6 S:12 CNOT:22,12 CZ:29,12 CNOT:36,12 S:12 S:6 CNOT:21,6 S:6 S:12 CNOT:15,12 S:15 CNOT:32,15 S:15 CNOT:20,15 CNOT:31,20 CNOT:34,31 CNOT:35,34 CNOT:32,31 CNOT:24,20 S:12 S:7 CNOT:8,7 S:8 CNOT:31,8 S:8 S:8 CNOT:19,8 S:8 S:8 CNOT:17,8 CNOT:34,17 CZ:25,8 S:8 CNOT:36,8 S:8 CNOT:27,25 S:8 CZ:13,7 CNOT:17,13 S:17 CNOT:33,17 S:17 CNOT:15,7 S:7 CNOT:14,7 CNOT:30,14 CNOT:38,30 S:14 CNOT:25,14 CZ:29,14 S:14 S:14 CNOT:23,14 S:14 S:14 CNOT:22,14 S:14 CNOT:19,14 CNOT:30,19 S:30 CNOT:37,30 S:30 S:30 CNOT:32,30 CNOT:38,32 CNOT:33,32 CNOT:35,33 S:35 CNOT:36,35 S:36 CNOT:39,36 S:36 S:35 S:30 S:7 CNOT:10,8 S:10 CNOT:34,10 CZ:38,10 S:38 CNOT:39,38 S:38 S:10 S:10 CNOT:19,10 S:10 CNOT:12,10 CZ:38,10 CZ:33,10 CNOT:28,12 CNOT:24,12 CZ:36,12 CNOT:30,24 CZ:19,10 CNOT:39,19 S:19 CNOT:36,19 CNOT:38,36 S:19 S:19 CNOT:24,19 CNOT:38,24 S:24 CNOT:33,24 S:24 S:24 CNOT:29,24 S:24 S:19 CNOT:16,12 CNOT:13,12 CZ:21,12 S:7 S:0 S:3 S:4 S:8 S:12 S:15 S:17 S:18 S:24 S:25 S:27 S:28 S:30 S:34 S:36 S:38 S:39 CNOT:38,39 CNOT:37,39 CNOT:35,36 CNOT:34,36 CNOT:29,31 CNOT:25,27 CNOT:21,22 CNOT:16,21 CNOT:13,16 CNOT:10,12 CNOT:6,7 CNOT:2,5 H:2 S:2 S:2 SqrtX:5 S:5 S:5 SqrtXd:5 SqrtX:6 S:6 S:6 SqrtXd:6 SqrtX:7 S:7 S:7 SqrtXd:7 SqrtX:9 S:9 S:9 SqrtXd:9 SqrtX:11 S:11 S:11 SqrtXd:11 S:12 S:12 S:14 S:14 SqrtX:15 SqrtX:15 S:16 S:16 S:17 S:17 SqrtX:20 S:20 S:20 SqrtXd:20 SqrtX:21 S:21 S:21 SqrtXd:21 SqrtX:22 S:22 S:22 SqrtXd:22 S:26 S:26 SqrtX:27 S:27 S:27 SqrtXd:27 SqrtX:29 S:29 S:29 SqrtXd:29 SqrtX:30 SqrtX:30 SqrtX:32 S:32 S:32 SqrtXd:32 SqrtX:33 S:33 S:33 SqrtXd:33 SqrtX:36 SqrtX:36 S:37 S:37 SqrtX:38 SqrtX:38</t>
  </si>
  <si>
    <t>Sd:39 Sd:38 Sd:37 Sd:36 Sd:34 Sd:32 Sd:24 Sd:23 Sd:22 Sd:20 Sd:19 Sd:15 Sd:14 Sd:13 Sd:12 Sd:10 Sd:8 Sd:7 Sd:5 Sd:4 Sd:0 Sd:0 Sd:3 Sd:21 Sd:23 CNOT:38,26 CNOT:26,25 CNOT:25,23 Sd:23 CNOT:30,23 CNOT:23,21 Sd:21 Sd:3 CNOT:31,30 CZ:33,3 CNOT:30,3 Sd:3 CZ:26,3 CNOT:39,21 CNOT:21,3 Sd:19 CNOT:31,19 Sd:19 CZ:19,3 CNOT:39,6 CNOT:6,3 Sd:3 CZ:37,3 CNOT:17,3 CZ:34,3 CNOT:33,3 CNOT:3,0 Sd:0 CNOT:4,0 Sd:1 CNOT:23,20 Sd:20 CNOT:28,20 Sd:20 CZ:20,1 CNOT:24,21 CNOT:37,21 CNOT:38,1 CZ:21,1 CNOT:16,1 Sd:1 CNOT:36,29 CNOT:29,1 Sd:1 CZ:11,1 CNOT:6,1 Sd:1 Sd:0 Sd:8 Sd:27 CNOT:39,31 CNOT:31,27 Sd:27 CNOT:39,27 CNOT:27,8 Sd:8 CNOT:28,8 Sd:29 CNOT:38,29 Sd:29 CNOT:29,8 CNOT:8,0 Sd:0 Sd:1 Sd:12 Sd:13 Sd:16 CNOT:34,23 CNOT:23,16 Sd:16 CNOT:16,14 Sd:14 Sd:34 CNOT:35,34 Sd:34 CNOT:34,14 Sd:14 CZ:34,13 CNOT:14,13 Sd:13 Sd:13 CZ:26,13 CNOT:17,13 Sd:13 CNOT:22,13 Sd:27 CNOT:38,27 Sd:27 CNOT:27,13 CNOT:13,12 Sd:12 Sd:12 CNOT:16,12 Sd:12 Sd:12 CNOT:38,19 CNOT:19,12 Sd:12 CNOT:24,23 CNOT:38,37 CNOT:37,23 CNOT:23,12 CNOT:12,1 Sd:1 CNOT:14,0 Sd:1 Sd:15 CZ:34,15 CNOT:21,15 Sd:15 CNOT:15,1 Sd:1 Sd:1 Sd:22 CNOT:32,22 Sd:22 CNOT:22,1 Sd:1 CZ:1,0 Sd:2 Sd:7 Sd:26 CNOT:34,26 Sd:26 CNOT:26,15 CZ:36,14 Sd:15 CNOT:38,15 Sd:15 CNOT:15,14 Sd:14 CNOT:26,23 CZ:34,22 CNOT:23,22 CNOT:22,14 Sd:14 CNOT:14,7 Sd:7 Sd:28 Sd:32 CNOT:34,33 CZ:39,32 CNOT:33,32 Sd:32 CNOT:32,28 Sd:28 CNOT:28,26 CZ:26,7 CNOT:35,30 CZ:30,7 CNOT:15,7 Sd:21 CNOT:26,21 Sd:21 CNOT:21,16 CNOT:35,2 Sd:24 CNOT:36,24 Sd:24 CZ:24,2 CNOT:16,2 CNOT:19,7 Sd:7 CNOT:33,31 CNOT:31,30 CNOT:30,7 Sd:7 Sd:7 CNOT:32,7 Sd:7 Sd:7 CNOT:39,37 CNOT:37,7 Sd:7 CNOT:38,2 CZ:7,2 Sd:6 Sd:8 CNOT:12,8 Sd:8 CNOT:8,6 Sd:6 CZ:37,25 CNOT:33,25 CZ:25,2 Sd:6 CZ:39,6 CNOT:27,6 Sd:6 CNOT:6,2 Sd:2 CZ:39,0 CNOT:2,0 Sd:11 CNOT:13,11 Sd:11 Sd:11 CNOT:23,11 Sd:11 Sd:11 CNOT:27,11 Sd:11 CNOT:11,5 CNOT:37,35 CNOT:35,0 CZ:12,0 CZ:30,0 CNOT:27,0 Sd:27 Sd:30 CNOT:31,30 Sd:30 CNOT:30,27 Sd:27 CNOT:35,27 CNOT:27,24 CZ:24,0 CNOT:5,0 CZ:7,3 Sd:6 CNOT:22,18 CNOT:35,18 CNOT:18,17 Sd:17 CNOT:27,17 Sd:17 Sd:17 CNOT:35,30 Sd:30 CNOT:36,30 Sd:30 CNOT:30,17 Sd:17 CNOT:17,14 Sd:6 CNOT:38,6 Sd:6 CZ:31,6 CNOT:14,6 Sd:6 CZ:35,20 CNOT:22,20 CNOT:30,3 CZ:20,3 Sd:25 CNOT:28,25 Sd:25 CNOT:38,3 CZ:35,3 CNOT:25,3 CZ:23,3 Sd:6 CNOT:38,6 Sd:6 CNOT:6,3 CNOT:24,7 CNOT:34,7 CNOT:7,3 Sd:7 Sd:10 CZ:33,10 CNOT:25,10 CNOT:31,29 Sd:29 CNOT:37,29 Sd:29 CNOT:29,18 CNOT:38,10 CZ:18,10 CNOT:20,16 CZ:35,10 CNOT:16,10 Sd:10 CNOT:10,7 Sd:7 CNOT:31,7 CNOT:7,0 CZ:36,10 CNOT:15,10 Sd:10 CNOT:24,10 Sd:10 CNOT:10,9 Sd:9 Sd:16 CNOT:33,17 CZ:25,17 Sd:23 CNOT:28,23 Sd:23 CNOT:23,17 Sd:31 CNOT:38,31 Sd:31 CNOT:31,17 CNOT:17,16 Sd:16 CNOT:16,9 Sd:9 Sd:29 CNOT:30,29 Sd:29 CNOT:29,9 CNOT:39,9 CNOT:9,8 Sd:28 CZ:33,28 CNOT:32,28 Sd:28 CNOT:35,28 CNOT:28,16 CNOT:16,9 Sd:9 CNOT:18,9 Sd:9 CNOT:27,26 CZ:28,9 CNOT:34,26 CNOT:26,9 Sd:9 CZ:32,9 CZ:33,9 CNOT:27,9 Sd:9 Sd:9 CNOT:28,9 Sd:9 CNOT:9,5 Sd:1 CNOT:31,13 CNOT:36,13 CZ:13,1 CZ:30,1 CNOT:10,1 Sd:1 Sd:9 CNOT:10,9 Sd:9 Sd:15 Sd:20 CNOT:25,23 CZ:36,20 CNOT:23,20 Sd:20 CNOT:20,17 Sd:15 CNOT:31,15 Sd:15 CZ:17,15 Sd:16 CZ:36,16 CNOT:19,16 Sd:16 Sd:32 CNOT:36,32 Sd:32 CNOT:32,16 CNOT:16,15 Sd:15 CNOT:22,1 CZ:15,1 CZ:26,1 CNOT:11,1 Sd:9 CNOT:25,9 Sd:9 Sd:35 CNOT:37,35 Sd:35 CNOT:35,9 CZ:9,1 CNOT:11,10 Sd:18 CNOT:36,35 CNOT:35,18 Sd:18 CNOT:18,10 Sd:10 CZ:39,10 CNOT:26,10 Sd:10 Sd:10 CNOT:36,10 Sd:10 CNOT:10,6 Sd:10 Sd:10 CNOT:34,10 Sd:10 CZ:29,10 CNOT:12,10 Sd:10 Sd:10 Sd:19 CNOT:28,23 CNOT:23,19 Sd:19 CNOT:19,10 Sd:10 Sd:10 Sd:21 CNOT:36,21 Sd:21 CNOT:21,10 Sd:10 Sd:10 CNOT:29,10 Sd:10 CNOT:35,10 CNOT:10,0 CNOT:34,28 CNOT:28,19 CNOT:31,19 CNOT:19,11 CZ:11,3 CNOT:39,17 CNOT:17,13 Sd:13 CNOT:21,18 CNOT:18,13 Sd:13 Sd:13 CNOT:29,26 CNOT:35,26 Sd:26 CNOT:37,26 Sd:26 CNOT:26,25 CNOT:25,13 Sd:13 Sd:13 CNOT:36,27 CNOT:27,13 Sd:13 CNOT:38,13 CNOT:13,12 CNOT:20,3 Sd:3 CNOT:33,24 CNOT:24,3 Sd:3 Sd:3 Sd:29 CZ:36,29 CNOT:30,29 Sd:29 CZ:34,25 CNOT:29,25 CNOT:33,29 CZ:29,3 Sd:25 CNOT:36,25 Sd:25 CNOT:25,3 Sd:3 CNOT:38,36 CNOT:36,12 CZ:12,3 Sd:13 CNOT:14,13 Sd:13 Sd:13 Sd:15 Sd:22 CNOT:35,22 Sd:22 CNOT:22,21 Sd:21 CNOT:31,21 Sd:21 Sd:21 CNOT:39,32 CNOT:32,21 Sd:21 CNOT:21,15 Sd:15 CNOT:15,13 Sd:13 CZ:39,1 CNOT:13,1 CNOT:29,17 Sd:17 CNOT:36,34 CZ:34,17 CNOT:32,17 Sd:17 CNOT:17,14 CZ:14,4 CZ:25,13 CNOT:15,13 CNOT:15,10 Sd:28 Sd:30 CNOT:34,30 Sd:30 CZ:37,30 CNOT:35,30 CNOT:30,28 Sd:28 CZ:28,18 CNOT:26,18 CZ:18,10 CZ:18,3 CZ:37,19 CNOT:30,19 CZ:19,4 Sd:20 CNOT:39,20 Sd:20 CNOT:20,13 CZ:32,20 CNOT:21,20 Sd:20 Sd:33 CNOT:37,33 Sd:33 CNOT:33,20 Sd:20 CNOT:20,11 Sd:7 CZ:39,7 CNOT:33,7 Sd:7 CZ:20,7 Sd:20 CNOT:34,20 Sd:20 CZ:20,4 CNOT:21,5 CZ:21,7 CZ:24,7 CNOT:30,22 CNOT:22,7 CZ:22,19 CNOT:29,23 CNOT:23,5 Sd:24 CNOT:33,24 Sd:24 CNOT:24,10 CNOT:25,17 Sd:24 CNOT:39,24 Sd:24 CNOT:39,25 CZ:25,24 Sd:27 Sd:28 CNOT:33,28 Sd:28 CZ:38,27 CNOT:28,27 Sd:27 Sd:27 CNOT:31,27 Sd:27 CZ:27,20 CZ:27,4 Sd:28 CNOT:35,28 Sd:28 CNOT:28,13 CZ:34,2 CZ:37,2 CNOT:38,28 CNOT:28,2 CNOT:38,31 CNOT:31,29 CZ:29,20 CZ:29,13 CNOT:33,30 CZ:38,26 CNOT:30,26 Sd:31 Sd:32 CNOT:34,32 Sd:32 CNOT:32,31 Sd:31 CNOT:31,10 CNOT:32,21 CNOT:32,20 CZ:32,6 CNOT:33,20 CNOT:35,33 CNOT:36,24 CZ:36,23 CZ:36,22 CNOT:37,21 CZ:37,6 Sd:38 CNOT:39,38 Sd:38 CNOT:38,8 CZ:38,32 CNOT:39,22 H:0 H:1 H:2 H:3 H:4 H:5 H:6 H:7 H:8 H:9 H:10 H:11 H:12 H:13 H:14 H:15 H:16 H:17 H:18 H:19 H:20 H:21 H:22 H:23 H:24 H:25 H:26 H:27 H:28 H:29 H:30 H:31 H:32 H:33 H:34 H:35 H:36 H:37 H:38 H:39 CNOT:37,17 CNOT:36,29 CZ:34,0 S:34 CNOT:38,34 CNOT:39,38 S:34 CNOT:31,27 CNOT:38,31 CNOT:29,18 CNOT:28,9 CZ:27,25 S:25 CNOT:32,25 S:25 CNOT:27,12 CNOT:38,27 CNOT:35,27 CNOT:24,13 CNOT:34,24 S:34 CNOT:39,34 S:34 CNOT:23,12 CZ:22,10 CNOT:28,22 CNOT:39,28 S:22 CNOT:26,22 CNOT:38,26 CNOT:37,26 CNOT:33,26 S:22 CZ:22,19 CNOT:34,22 CNOT:38,34 CNOT:25,19 CNOT:22,14 CNOT:35,22 CZ:21,15 S:15 CNOT:37,15 S:15 CNOT:36,15 CZ:37,15 CNOT:38,15 S:15 CNOT:28,15 S:28 CNOT:37,28 S:28 S:15 S:21 CNOT:25,21 S:25 CNOT:34,25 S:25 S:21 CNOT:21,12 CZ:20,3 CNOT:27,3 CZ:19,1 CZ:19,5 CNOT:21,19 CNOT:34,21 CZ:19,9 S:19 CNOT:37,19 S:19 CNOT:24,19 S:24 CNOT:25,24 S:25 CNOT:32,25 CNOT:33,32 S:33 CNOT:34,33 S:34 CNOT:35,34 S:34 S:33 S:25 CZ:28,24 CNOT:37,24 S:24 CNOT:29,24 CNOT:35,29 S:35 CNOT:37,35 S:35 S:24 S:24 CNOT:19,11 CZ:26,11 CNOT:39,11 CNOT:38,11 S:26 CNOT:36,26 S:26 S:11 CNOT:35,11 S:11 CNOT:23,19 S:19 CNOT:21,19 CZ:31,19 S:19 CNOT:20,19 CZ:23,19 S:23 CNOT:24,23 CZ:35,23 CZ:32,23 CNOT:33,23 CZ:36,23 CNOT:30,24 S:30 CNOT:33,30 S:30 S:30 CNOT:32,30 CNOT:35,32 S:30 S:23 CNOT:18,5 CNOT:18,11 CNOT:38,18 S:18 CNOT:36,18 S:18 CNOT:18,16 S:18 CNOT:39,18 S:18 S:18 CNOT:33,18 CNOT:34,33 S:18 CZ:26,16 CNOT:36,16 CNOT:25,18 CZ:16,0 CNOT:21,16 S:21 CNOT:33,21 S:33 CNOT:36,33 S:33 S:21 S:21 CNOT:27,21 S:27 CNOT:36,27 CZ:39,27 S:27 S:21 S:16 CNOT:17,16 CNOT:24,17 S:17 CNOT:23,17 S:23 CNOT:34,23 S:23 S:17 S:16 CNOT:16,6 CNOT:14,3 CNOT:12,10 CNOT:33,12 S:33 CNOT:37,33 S:33 CNOT:15,12 CNOT:11,8 CNOT:27,11 S:27 CNOT:31,27 CNOT:36,31 CNOT:32,31 S:27 S:11 CNOT:13,11 S:13 CNOT:18,13 S:13 S:11 CNOT:8,6 CZ:34,6 CNOT:37,34 S:8 CNOT:15,8 S:15 CNOT:18,15 CNOT:34,18 CNOT:27,18 CNOT:30,27 CNOT:39,30 S:15 CZ:17,8 CNOT:31,8 CNOT:26,17 CZ:35,17 CZ:34,17 CNOT:29,26 CNOT:25,17 S:8 CNOT:23,8 S:23 CNOT:27,23 S:23 S:8 S:8 CZ:10,6 S:10 CNOT:30,10 S:30 CNOT:34,30 S:30 S:30 CNOT:33,30 CNOT:35,33 S:30 S:10 S:10 CNOT:29,10 S:10 S:10 CNOT:16,10 CNOT:24,16 CNOT:19,16 S:19 CNOT:26,19 CZ:34,19 CNOT:36,34 S:19 S:10 S:10 CNOT:14,10 CNOT:21,14 S:21 CNOT:34,21 S:21 S:21 CNOT:32,21 S:21 S:10 S:8 CNOT:10,8 S:10 CNOT:32,10 S:10 S:8 CZ:7,0 CNOT:38,7 CNOT:35,7 CNOT:31,7 S:7 CNOT:20,7 S:7 S:7 CNOT:16,7 S:7 CNOT:13,0 CZ:39,0 CNOT:23,13 S:13 CNOT:17,13 CNOT:28,17 S:13 S:0 CNOT:10,0 CNOT:29,10 CZ:25,0 CNOT:34,0 CNOT:28,25 CNOT:12,10 S:12 CNOT:39,12 S:12 S:12 CNOT:22,12 CZ:36,12 S:12 CZ:17,10 S:17 CNOT:39,17 S:17 S:17 CNOT:31,17 S:17 S:10 CNOT:23,10 CNOT:39,23 S:10 S:12 CNOT:16,12 S:16 CNOT:33,16 S:16 S:16 CNOT:28,16 S:16 CNOT:18,16 CNOT:21,18 CNOT:26,21 S:12 S:0 CZ:7,3 S:3 CNOT:30,3 S:3 CNOT:17,3 S:3 CNOT:12,3 CZ:30,3 CNOT:39,30 S:12 CNOT:24,12 CNOT:39,24 S:12 CNOT:13,12 CNOT:22,13 CNOT:31,22 S:3 S:3 CNOT:9,3 CZ:23,3 S:3 CNOT:35,3 S:3 CZ:21,3 CNOT:38,3 S:3 CNOT:7,6 CZ:29,6 S:7 CNOT:27,7 S:7 CNOT:13,7 CZ:26,7 CZ:14,7 CZ:8,6 S:6 CNOT:37,6 S:6 CNOT:33,8 S:8 CNOT:18,8 CNOT:24,18 S:24 CNOT:36,24 CZ:37,24 S:24 S:24 CNOT:29,24 S:24 S:8 CNOT:6,2 CZ:28,2 S:28 CNOT:31,28 S:31 CNOT:36,31 CNOT:37,36 S:31 S:28 CZ:7,2 S:7 CNOT:21,7 S:21 CNOT:24,21 CNOT:31,24 S:21 CZ:22,7 CNOT:35,22 S:7 CNOT:19,7 CZ:36,7 CNOT:25,19 CZ:38,19 S:7 CNOT:11,7 S:7 S:7 CNOT:9,7 S:9 CNOT:21,9 S:9 S:9 CNOT:20,9 S:9 S:7 CNOT:6,4 S:6 CNOT:33,6 S:6 CZ:3,0 S:0 CNOT:29,0 CNOT:35,29 S:35 CNOT:39,35 S:35 CZ:36,29 S:29 CNOT:31,29 S:29 S:0 CNOT:20,0 S:3 CNOT:17,3 CNOT:36,17 CNOT:31,17 S:17 CNOT:20,17 CZ:24,17 S:17 CNOT:32,17 S:32 CNOT:39,32 S:32 CZ:33,17 S:33 CNOT:37,33 S:33 S:17 S:24 CNOT:30,24 S:24 CNOT:29,24 CNOT:26,24 S:26 CNOT:38,26 S:26 S:17 S:3 CNOT:6,3 CNOT:11,6 CNOT:17,11 S:11 CNOT:14,11 S:11 CNOT:5,3 CNOT:2,1 S:2 CNOT:4,2 CNOT:15,4 CNOT:25,15 S:25 CNOT:39,25 S:25 CNOT:12,4 S:2 CNOT:1,0 S:1 CNOT:27,1 CNOT:37,27 S:1 CNOT:16,1 CNOT:10,1 CNOT:39,10 S:10 CNOT:37,10 S:10 CZ:18,1 S:1 CNOT:39,1 S:1 CNOT:22,1 CNOT:23,22 S:1 CNOT:9,1 CZ:22,1 S:22 CNOT:33,22 S:22 CNOT:13,9 CNOT:24,13 CZ:36,13 CZ:20,9 CNOT:33,20 CNOT:32,9 CNOT:28,20 CNOT:27,20 S:20 CNOT:26,20 S:20 S:9 CNOT:25,9 CZ:32,9 S:9 CNOT:12,9 S:12 CNOT:30,12 S:12 S:1 CZ:8,0 CNOT:37,0 CZ:38,0 CNOT:28,0 S:0 CNOT:26,0 S:0 S:0 CNOT:14,0 S:14 CNOT:37,14 S:14 S:0 CNOT:9,0 CZ:39,0 CZ:25,0 S:0 CNOT:33,0 S:0 S:25 CNOT:28,25 CNOT:34,28 CZ:32,25 S:25 CNOT:26,25 S:26 CNOT:32,26 S:26 CZ:31,25 CNOT:20,9 CNOT:35,20 CZ:32,9 S:1 CNOT:5,1 CZ:32,1 CNOT:26,5 CZ:30,5 CNOT:33,30 CNOT:30,26 CNOT:37,30 CNOT:34,30 S:34 CNOT:39,34 S:34 CNOT:31,30 CNOT:15,5 S:15 CNOT:20,15 S:15 CZ:10,1 S:1 CNOT:39,1 S:1 CNOT:24,10 CNOT:27,24 CNOT:26,24 CNOT:29,26 CNOT:23,10 S:23 CNOT:35,23 S:23 CNOT:22,10 CNOT:28,22 CNOT:33,28 CNOT:29,28 CZ:31,28 CNOT:26,22 CZ:37,22 S:1 CNOT:17,1 CZ:36,1 CZ:28,1 CNOT:21,17 CNOT:35,21 CZ:25,17 S:17 CNOT:28,17 S:17 S:1 CNOT:14,1 CNOT:15,14 CZ:38,14 CNOT:24,15 CZ:27,15 S:15 CNOT:37,15 S:15 CZ:19,14 S:1 CNOT:13,1 CZ:35,1 CNOT:38,35 CNOT:36,35 CNOT:32,13 S:13 CNOT:30,13 S:13 S:1 S:10 CNOT:12,10 CNOT:38,12 CNOT:16,12 CZ:29,12 S:10 S:5 CNOT:6,5 CZ:31,5 S:6 CNOT:19,6 S:19 CNOT:31,19 S:19 CNOT:22,19 CNOT:38,22 CNOT:30,22 S:22 CNOT:25,22 S:25 CNOT:38,25 S:25 CZ:30,22 CNOT:29,25 CNOT:27,25 CNOT:39,27 S:27 CNOT:28,27 S:27 S:22 S:6 S:6 CNOT:9,6 S:9 CNOT:15,9 S:9 S:6 S:5 S:1 S:0 S:2 S:5 S:6 S:7 S:10 S:11 S:13 S:14 S:15 S:18 S:21 S:22 S:23 S:25 S:26 S:27 S:29 S:31 S:32 S:33 S:34 S:35 S:39 CNOT:38,39 CNOT:35,36 CNOT:33,35 CNOT:29,31 CNOT:28,31 CNOT:27,29 CNOT:21,24 CNOT:18,21 CNOT:17,20 CNOT:16,18 CNOT:10,12 CNOT:6,7 CNOT:3,5 CNOT:2,4 CNOT:0,1 H:2 H:38 SqrtX:0 S:0 S:0 SqrtXd:0 SqrtX:1 S:1 S:1 SqrtXd:1 SqrtX:2 S:2 S:2 SqrtXd:2 SqrtX:3 SqrtX:3 SqrtX:5 S:5 S:5 SqrtXd:5 SqrtX:6 SqrtX:6 SqrtX:7 S:7 S:7 SqrtXd:7 SqrtX:11 SqrtX:11 SqrtX:13 SqrtX:13 SqrtX:14 SqrtX:14 SqrtX:15 SqrtX:15 S:16 S:16 SqrtX:17 S:17 S:17 SqrtXd:17 SqrtX:18 S:18 S:18 SqrtXd:18 S:19 S:19 SqrtX:21 SqrtX:21 SqrtX:22 SqrtX:22 S:23 S:23 S:24 S:24 SqrtX:25 SqrtX:25 SqrtX:26 S:26 S:26 SqrtXd:26 SqrtX:27 SqrtX:27 SqrtX:29 S:29 S:29 SqrtXd:29 S:30 S:30 S:31 S:31 SqrtX:33 S:33 S:33 SqrtXd:33 S:34 S:34 SqrtX:35 SqrtX:35 S:37 S:37</t>
  </si>
  <si>
    <t>Sd:39 Sd:38 Sd:37 Sd:35 Sd:32 Sd:31 Sd:27 Sd:26 Sd:23 Sd:18 Sd:17 Sd:16 Sd:15 Sd:14 Sd:13 Sd:10 Sd:9 Sd:8 Sd:2 Sd:3 Sd:11 CZ:36,11 CNOT:22,11 Sd:11 Sd:7 CNOT:32,7 Sd:7 CZ:28,7 CNOT:11,7 Sd:13 Sd:20 CNOT:28,20 Sd:20 CNOT:20,19 Sd:19 Sd:21 Sd:21 CNOT:36,21 Sd:21 Sd:34 CNOT:36,34 Sd:34 CNOT:39,34 CZ:34,21 CNOT:27,21 Sd:21 CZ:29,19 CNOT:21,19 Sd:19 CNOT:19,13 Sd:13 CNOT:35,7 CNOT:38,7 CZ:33,7 CNOT:13,7 CNOT:17,7 Sd:7 Sd:23 CNOT:32,23 Sd:23 CZ:29,23 CNOT:34,25 CNOT:25,23 CNOT:27,23 CNOT:23,7 Sd:7 CNOT:7,3 Sd:3 CNOT:3,2 Sd:2 Sd:4 CNOT:14,4 Sd:4 Sd:4 Sd:22 Sd:25 CNOT:29,25 Sd:25 CNOT:39,32 CZ:32,22 CNOT:25,22 Sd:22 CNOT:22,4 Sd:4 Sd:25 CNOT:35,27 CNOT:27,25 Sd:25 CZ:25,2 CZ:30,2 CZ:34,2 CNOT:4,2 CNOT:12,9 CNOT:9,1 CZ:30,6 CNOT:37,10 CZ:39,6 CNOT:10,6 Sd:30 CNOT:31,30 Sd:30 CZ:34,16 CNOT:35,30 CNOT:38,30 CNOT:30,16 Sd:16 CNOT:34,16 Sd:16 CNOT:16,6 Sd:6 CNOT:39,31 CNOT:31,6 Sd:6 CNOT:39,1 CZ:6,1 Sd:8 CNOT:32,11 CZ:29,11 CNOT:16,11 Sd:11 CNOT:20,11 Sd:11 CNOT:11,8 Sd:8 CNOT:20,8 CNOT:8,2 CZ:39,9 CNOT:27,9 CNOT:9,2 Sd:17 CNOT:26,20 CNOT:36,33 CZ:33,17 CNOT:20,17 Sd:17 Sd:29 CNOT:36,29 Sd:29 CNOT:29,28 CZ:38,22 CNOT:28,22 Sd:1 Sd:35 CNOT:37,35 Sd:35 CNOT:35,1 Sd:1 CNOT:37,30 CZ:30,1 CNOT:22,1 Sd:17 CNOT:37,17 Sd:17 CZ:17,1 Sd:18 CNOT:38,32 CNOT:32,18 Sd:18 CNOT:18,2 Sd:2 CNOT:24,22 Sd:22 CNOT:27,22 Sd:22 CNOT:22,2 Sd:2 Sd:26 CNOT:34,26 Sd:26 Sd:1 CNOT:36,1 Sd:1 CZ:26,1 CNOT:2,1 CNOT:10,5 Sd:5 Sd:11 Sd:13 Sd:15 CNOT:37,27 CNOT:27,19 CNOT:19,15 Sd:15 Sd:13 CNOT:23,13 Sd:13 Sd:15 CZ:30,15 CNOT:35,24 CNOT:24,15 Sd:15 CNOT:29,15 CZ:15,13 Sd:14 Sd:31 CNOT:38,31 Sd:31 CNOT:31,14 Sd:14 CNOT:14,13 Sd:13 CZ:37,14 CNOT:36,14 CZ:14,11 Sd:13 Sd:27 CNOT:31,27 Sd:27 CNOT:32,13 Sd:27 CZ:39,27 CNOT:32,27 Sd:27 Sd:13 CNOT:34,13 Sd:13 CZ:27,13 CNOT:17,13 Sd:13 Sd:28 CNOT:36,28 Sd:28 CZ:28,11 CNOT:13,11 Sd:11 CNOT:11,5 Sd:5 CNOT:5,2 Sd:1 Sd:17 Sd:18 Sd:25 CNOT:35,31 CNOT:31,25 Sd:25 CNOT:25,18 Sd:18 Sd:17 CNOT:35,17 Sd:17 CZ:32,17 CNOT:18,17 Sd:17 CZ:33,1 CZ:36,1 CNOT:17,1 Sd:1 Sd:1 Sd:23 CNOT:37,23 Sd:23 CNOT:23,1 Sd:1 CZ:2,1 Sd:8 Sd:10 Sd:15 CNOT:39,37 CNOT:37,15 Sd:15 CNOT:15,10 Sd:10 CZ:19,8 CZ:24,10 Sd:21 CZ:32,21 CNOT:30,21 Sd:21 CNOT:33,21 CNOT:21,10 CNOT:36,10 CNOT:10,8 Sd:8 Sd:18 CNOT:37,18 Sd:18 CNOT:18,8 CNOT:24,8 Sd:8 CNOT:32,8 Sd:8 Sd:8 CNOT:33,8 Sd:8 CZ:37,0 CNOT:8,0 Sd:2 CNOT:33,2 Sd:2 CZ:2,0 Sd:6 CNOT:19,6 Sd:6 CNOT:6,0 CZ:10,3 CNOT:6,3 Sd:0 CNOT:15,0 Sd:0 CZ:3,0 Sd:3 Sd:7 Sd:29 CNOT:38,29 Sd:29 CNOT:39,29 CNOT:29,26 CNOT:26,25 CZ:25,7 CNOT:15,7 Sd:7 Sd:3 Sd:37 CNOT:38,37 Sd:37 CNOT:37,3 Sd:3 CNOT:39,3 CZ:16,3 CNOT:7,3 Sd:3 Sd:3 CZ:35,3 CNOT:8,3 Sd:3 CNOT:30,4 Sd:4 CNOT:38,4 Sd:4 CZ:4,3 Sd:4 Sd:4 CNOT:18,4 Sd:4 Sd:11 CZ:34,24 Sd:29 CNOT:35,29 Sd:29 CNOT:29,24 CNOT:24,11 Sd:11 Sd:27 CNOT:35,27 Sd:27 CNOT:27,4 CZ:11,4 Sd:5 CNOT:35,5 CZ:28,5 CNOT:20,5 Sd:5 Sd:21 CNOT:31,24 CNOT:24,21 Sd:21 CZ:21,4 Sd:5 CNOT:24,5 Sd:5 CNOT:5,4 Sd:4 Sd:13 CNOT:21,13 Sd:13 Sd:13 CZ:30,13 CNOT:24,13 Sd:13 CZ:31,12 CNOT:13,12 CNOT:12,4 CNOT:15,4 CNOT:34,1 CZ:4,1 Sd:5 Sd:6 CNOT:32,24 CNOT:24,9 CZ:34,9 CNOT:26,9 CNOT:9,7 CNOT:21,7 Sd:6 CNOT:29,6 Sd:6 CZ:25,6 Sd:7 CNOT:29,7 Sd:7 CNOT:7,6 Sd:6 Sd:15 Sd:18 Sd:19 CZ:26,19 Sd:22 CNOT:32,22 Sd:22 CNOT:33,22 CNOT:22,19 Sd:19 CNOT:19,18 Sd:18 CNOT:18,16 CNOT:16,15 Sd:15 Sd:19 Sd:28 CNOT:33,28 Sd:28 Sd:28 CNOT:38,28 Sd:28 CNOT:28,19 Sd:19 CNOT:19,15 CZ:27,5 CNOT:15,5 Sd:5 CNOT:32,5 Sd:5 Sd:5 CNOT:34,5 Sd:5 Sd:5 CNOT:38,5 Sd:5 CZ:12,5 Sd:6 Sd:20 CNOT:23,20 Sd:20 CNOT:20,6 Sd:6 Sd:6 CNOT:37,6 Sd:6 CNOT:6,5 Sd:5 Sd:5 CNOT:36,5 Sd:5 CZ:31,5 CNOT:23,5 Sd:5 CNOT:37,25 CNOT:25,5 Sd:5 CZ:5,0 Sd:12 CZ:34,14 CNOT:26,14 CNOT:14,12 Sd:12 CNOT:12,6 Sd:8 Sd:18 Sd:28 CNOT:35,28 Sd:28 CNOT:28,23 CNOT:23,21 CNOT:21,18 Sd:18 CNOT:18,14 CNOT:14,8 Sd:8 Sd:8 CNOT:28,8 Sd:8 Sd:30 CNOT:34,30 Sd:30 CNOT:30,8 Sd:8 CNOT:32,8 Sd:8 CZ:8,6 Sd:9 CZ:36,9 CNOT:11,9 Sd:9 Sd:5 Sd:29 CNOT:33,30 CZ:33,29 CZ:38,29 CNOT:30,29 Sd:29 Sd:29 CZ:39,29 CNOT:35,29 Sd:29 CNOT:36,29 CNOT:29,28 CZ:39,26 CNOT:28,26 CZ:35,21 CNOT:26,21 CZ:27,5 CNOT:33,21 CNOT:21,5 Sd:5 CNOT:22,5 CNOT:24,5 CNOT:29,13 CZ:13,5 Sd:5 Sd:32 CNOT:37,32 Sd:32 CNOT:32,5 Sd:5 Sd:16 CNOT:38,16 Sd:16 CZ:16,5 CNOT:9,5 Sd:15 CNOT:17,15 Sd:15 CNOT:15,12 CNOT:12,5 CZ:13,3 CNOT:35,16 CNOT:16,13 CNOT:19,18 Sd:18 CZ:30,18 CNOT:23,18 Sd:18 CNOT:29,18 CNOT:33,18 Sd:18 CNOT:39,18 Sd:18 CNOT:18,2 Sd:21 CNOT:31,21 Sd:21 Sd:21 CNOT:39,36 CNOT:36,21 Sd:21 CNOT:21,2 Sd:2 CNOT:23,2 Sd:2 Sd:2 CNOT:26,2 Sd:2 Sd:2 CNOT:36,2 Sd:2 CZ:13,2 CZ:38,11 CNOT:14,11 Sd:10 CNOT:18,10 Sd:10 CZ:16,10 CNOT:22,17 CNOT:27,17 CNOT:17,14 CNOT:36,17 CNOT:17,2 CNOT:19,14 CZ:29,5 CNOT:19,5 Sd:21 Sd:22 Sd:23 CNOT:25,23 Sd:23 Sd:28 CNOT:37,28 Sd:28 CZ:28,22 CNOT:23,22 Sd:22 CZ:37,22 CNOT:30,22 Sd:22 CNOT:39,32 CNOT:32,22 Sd:22 CNOT:22,21 Sd:21 CNOT:24,21 CZ:38,20 CNOT:21,20 Sd:25 CNOT:35,25 Sd:25 CZ:25,20 CNOT:23,20 CNOT:20,11 CNOT:20,8 CNOT:27,23 CNOT:23,20 CNOT:20,4 CNOT:31,9 CZ:21,9 Sd:25 CZ:30,25 CNOT:26,25 Sd:25 Sd:22 CNOT:31,22 Sd:22 CZ:29,22 CNOT:31,25 CNOT:33,25 CZ:35,22 CNOT:25,22 Sd:22 CNOT:27,22 Sd:22 CNOT:30,15 Sd:22 CNOT:39,22 Sd:22 CZ:22,15 Sd:6 CNOT:31,6 Sd:6 Sd:24 CNOT:36,34 CNOT:34,24 Sd:24 CZ:24,6 CNOT:30,14 CNOT:34,33 CNOT:33,14 CNOT:38,14 CZ:25,14 CNOT:26,20 Sd:26 CNOT:35,26 Sd:26 CNOT:26,10 CNOT:38,28 CNOT:28,20 CZ:31,26 Sd:32 CNOT:33,32 Sd:32 CNOT:38,21 CNOT:39,36 CZ:36,21 CNOT:32,21 CNOT:36,33 CZ:33,28 Sd:33 CNOT:36,33 Sd:33 CNOT:38,16 CZ:33,16 CNOT:39,34 CNOT:34,24 CNOT:34,11 CNOT:37,14 CNOT:37,3 CZ:37,27 CNOT:39,0 CZ:39,29 H:0 H:1 H:2 H:3 H:4 H:5 H:6 H:7 H:8 H:9 H:10 H:11 H:12 H:13 H:14 H:15 H:16 H:17 H:18 H:19 H:20 H:21 H:22 H:23 H:24 H:25 H:26 H:27 H:28 H:29 H:30 H:31 H:32 H:33 H:34 H:35 H:36 H:37 H:38 H:39 CZ:39,9 CZ:39,21 CZ:37,35 CZ:34,10 CNOT:34,3 CNOT:34,14 CNOT:32,30 CNOT:35,32 CZ:31,3 CNOT:31,1 CNOT:39,31 CNOT:31,23 CZ:30,27 CNOT:30,4 S:30 CNOT:39,30 S:30 S:30 CNOT:36,30 S:30 CNOT:30,14 CZ:28,14 CNOT:37,28 S:28 CNOT:33,28 S:28 CNOT:28,3 CNOT:27,13 CNOT:39,27 S:27 CNOT:28,27 CNOT:34,28 CZ:38,28 S:27 CZ:25,8 CNOT:23,7 CZ:30,7 CNOT:33,7 CNOT:19,1 CNOT:19,4 CNOT:18,16 CNOT:20,18 CZ:17,16 CNOT:22,17 CNOT:17,5 S:17 CNOT:24,17 S:17 CNOT:17,12 CNOT:17,13 CZ:38,13 CNOT:16,6 CZ:28,6 S:6 CNOT:34,6 S:6 S:16 CNOT:19,16 CNOT:34,19 S:19 CNOT:20,19 S:20 CNOT:39,20 S:20 S:20 CNOT:30,20 CZ:37,20 CZ:35,20 CNOT:34,30 CNOT:36,34 S:20 S:19 S:16 CNOT:18,16 CNOT:15,9 CNOT:14,9 CZ:30,9 S:30 CNOT:38,30 S:30 CNOT:37,30 S:14 CNOT:21,14 S:21 CNOT:28,21 S:21 S:14 S:14 CNOT:17,14 S:17 CNOT:35,17 S:17 S:17 CNOT:31,17 S:17 CZ:29,14 CNOT:27,17 S:14 CNOT:16,14 CNOT:14,10 CZ:36,10 S:14 CNOT:33,14 S:14 CNOT:30,14 CZ:24,10 CNOT:25,10 S:25 CNOT:32,25 S:25 S:25 CNOT:28,25 S:28 CNOT:30,28 S:28 S:25 S:14 CNOT:20,14 S:14 CZ:15,10 S:10 CNOT:34,10 S:10 S:10 CNOT:31,10 CNOT:36,31 S:10 CZ:12,10 CNOT:20,12 S:12 CNOT:15,12 S:15 CNOT:22,15 CZ:27,15 S:15 CNOT:31,15 S:15 CNOT:29,27 S:29 CNOT:31,29 S:29 S:15 S:12 CNOT:11,4 CZ:35,4 S:11 CNOT:31,11 S:11 CZ:18,4 S:4 CNOT:32,4 S:4 S:4 CNOT:29,4 CZ:30,4 S:4 S:4 CNOT:25,4 S:25 CNOT:27,25 S:25 S:25 CNOT:26,25 S:25 S:4 S:18 CNOT:23,18 CZ:39,18 S:18 S:4 CNOT:23,4 CZ:24,4 CNOT:39,4 S:4 CNOT:15,11 CZ:19,11 S:11 CNOT:33,11 CZ:37,11 CZ:34,11 S:11 CNOT:38,11 S:11 S:11 CNOT:27,19 S:19 CNOT:24,19 CNOT:29,24 CNOT:31,29 S:19 S:19 CNOT:23,19 CZ:38,19 S:19 S:15 CNOT:16,15 S:15 CNOT:13,11 CZ:33,11 CNOT:35,11 CNOT:36,35 CZ:23,11 S:13 CNOT:14,13 CNOT:27,14 CNOT:39,27 CNOT:32,27 CZ:24,13 S:24 CNOT:33,24 S:24 CNOT:28,24 CZ:29,24 S:13 CNOT:11,5 CZ:14,5 S:14 CNOT:32,14 S:14 S:5 CNOT:22,5 CNOT:25,22 CNOT:35,25 S:35 CNOT:37,35 S:35 S:5 S:11 CNOT:14,11 S:11 CNOT:10,5 CNOT:37,10 S:10 CNOT:26,10 S:10 CNOT:8,7 CZ:7,0 S:7 CNOT:17,7 S:7 CNOT:13,7 CNOT:34,13 CNOT:22,13 S:22 CNOT:35,22 S:22 CNOT:12,0 S:12 CNOT:38,12 S:12 S:12 CNOT:27,12 S:12 CNOT:10,7 CZ:39,7 CZ:31,7 S:7 CNOT:32,7 S:7 CNOT:20,10 CNOT:6,3 CNOT:36,6 CNOT:23,6 S:23 CNOT:26,23 S:26 CNOT:36,26 S:26 CNOT:32,26 CNOT:35,32 CNOT:38,35 CNOT:29,26 CZ:34,26 S:26 CNOT:35,26 S:26 S:23 CZ:21,3 S:3 CNOT:22,3 S:22 CNOT:37,22 S:22 CNOT:24,22 S:24 CNOT:38,24 S:24 S:3 CNOT:21,6 CNOT:27,21 S:27 CNOT:29,27 S:27 CZ:26,6 CZ:10,3 S:6 CNOT:7,6 S:7 CNOT:30,7 CZ:32,7 S:7 CZ:25,6 S:6 CZ:5,1 CNOT:16,5 S:16 CNOT:39,16 S:16 CNOT:37,16 CNOT:26,16 S:26 CNOT:31,26 S:26 CZ:20,5 CNOT:29,20 CNOT:34,29 S:5 CNOT:25,5 S:5 S:5 CNOT:9,5 S:9 CNOT:12,9 S:12 CNOT:13,12 CZ:25,12 CNOT:36,12 CNOT:21,13 S:13 CNOT:20,13 CNOT:23,20 CZ:37,20 CNOT:38,37 CNOT:22,20 S:13 S:12 S:9 S:5 S:5 CNOT:8,5 CZ:36,5 S:8 CNOT:11,8 CNOT:30,11 CNOT:37,30 CNOT:36,30 CZ:28,8 S:11 CNOT:24,11 CNOT:27,24 CZ:26,11 S:11 CNOT:39,11 S:11 S:11 CNOT:32,11 S:11 S:11 CNOT:19,11 S:11 CNOT:12,11 S:11 S:8 S:5 CNOT:6,5 S:6 CNOT:36,6 S:6 S:6 CNOT:18,6 CNOT:35,18 CZ:38,18 S:18 CNOT:24,18 S:18 S:18 CNOT:22,18 S:22 CNOT:36,22 S:36 CNOT:37,36 CNOT:38,37 S:36 S:22 S:18 S:6 CZ:8,5 S:5 CNOT:32,5 S:32 CNOT:33,32 CZ:39,32 S:32 S:5 S:8 CNOT:10,8 CNOT:36,10 CZ:13,8 S:8 CNOT:38,8 S:8 CNOT:24,8 CNOT:14,13 CZ:25,13 S:13 CNOT:38,13 S:13 S:8 CNOT:2,1 S:2 CNOT:35,2 S:2 CNOT:29,2 S:2 CNOT:19,2 CNOT:31,19 CZ:36,19 S:2 CNOT:7,2 S:7 CNOT:39,7 S:7 CZ:34,2 S:7 CNOT:26,7 CZ:38,7 S:26 CNOT:32,26 S:26 S:7 CNOT:1,0 S:1 CNOT:21,1 CZ:33,1 S:1 S:1 CNOT:18,1 S:18 CNOT:36,18 S:18 S:1 CNOT:17,1 S:1 CNOT:4,1 CNOT:35,4 CZ:23,1 CZ:13,1 CNOT:26,13 S:26 CNOT:29,26 CZ:32,26 CNOT:38,26 S:29 CNOT:31,29 CNOT:33,31 CNOT:35,33 S:29 S:26 S:4 CNOT:9,4 S:9 CNOT:18,9 S:9 S:4 S:1 CZ:2,0 CNOT:33,2 S:33 CNOT:38,33 S:33 S:2 CNOT:27,2 S:2 CNOT:15,0 CZ:22,0 CNOT:31,22 S:31 CNOT:33,31 S:31 CZ:32,22 S:0 CNOT:13,0 CZ:19,0 CNOT:21,0 CZ:17,0 S:0 CNOT:39,0 S:0 S:17 CNOT:38,17 S:17 S:13 CNOT:15,13 CZ:33,13 S:13 S:0 S:0 CNOT:5,0 CNOT:15,5 S:15 CNOT:23,15 S:15 S:5 CNOT:7,5 S:7 CNOT:34,7 S:7 S:7 CNOT:9,7 CZ:39,7 S:9 CNOT:19,9 S:19 CNOT:28,19 S:19 S:19 CNOT:27,19 S:19 CNOT:21,19 CZ:28,19 S:9 CNOT:16,9 CNOT:21,16 CZ:28,16 S:28 CNOT:35,28 S:28 S:16 CNOT:32,16 S:16 S:9 CNOT:14,9 S:14 CNOT:28,14 CNOT:39,28 S:14 CNOT:21,14 S:21 CNOT:33,21 CZ:36,21 CNOT:36,33 S:21 S:21 CNOT:27,21 S:21 CNOT:18,14 CNOT:26,18 CNOT:19,18 CNOT:33,19 CNOT:29,19 S:9 S:7 S:5 S:0 CNOT:3,2 CNOT:35,3 CNOT:22,3 S:3 CNOT:9,3 CNOT:12,9 CNOT:39,12 CNOT:34,12 S:12 CNOT:24,12 CZ:29,12 S:12 S:3 CZ:5,2 CNOT:35,2 CNOT:28,5 CNOT:36,28 CNOT:23,2 CNOT:18,2 CZ:30,2 S:2 CNOT:6,2 CNOT:37,6 CNOT:26,6 S:6 CNOT:16,6 CZ:30,6 CZ:24,6 S:6 CZ:11,2 CNOT:37,11 S:11 CNOT:14,11 CNOT:31,14 S:31 CNOT:35,31 S:31 CZ:26,11 CNOT:39,26 S:14 CNOT:25,14 CNOT:31,25 CZ:29,14 CNOT:34,29 CNOT:38,34 CNOT:35,34 S:14 S:11 S:2 CNOT:3,0 CNOT:21,3 CZ:26,3 S:26 CNOT:29,26 S:29 CNOT:37,29 S:37 CNOT:38,37 S:37 S:29 S:26 S:21 CNOT:23,21 CZ:29,21 S:21 CNOT:33,21 S:21 S:23 CNOT:27,23 S:23 CNOT:24,23 S:21 CZ:22,3 CNOT:39,22 CZ:16,0 CNOT:35,16 S:16 CNOT:32,16 S:16 CNOT:22,16 CNOT:34,22 CZ:38,22 CNOT:20,0 S:20 CNOT:36,20 S:20 S:20 CNOT:29,20 CNOT:39,29 S:20 CNOT:24,20 CNOT:15,3 S:15 CNOT:30,15 S:15 CNOT:11,3 S:11 CNOT:33,11 S:11 CZ:22,3 CNOT:20,11 CZ:33,11 S:11 CNOT:16,11 CNOT:25,16 S:25 CNOT:38,25 S:25 CNOT:36,25 S:36 CNOT:39,36 S:36 S:11 S:0 S:3 S:5 S:14 S:16 S:19 S:20 S:22 S:23 S:24 S:28 S:34 S:36 S:37 S:39 CNOT:37,38 CNOT:35,36 CNOT:34,36 CNOT:33,34 CNOT:31,33 CNOT:28,30 CNOT:27,30 CNOT:26,29 CNOT:25,26 CNOT:24,25 CNOT:22,25 CNOT:21,22 CNOT:20,21 CNOT:19,21 CNOT:16,19 CNOT:14,16 CNOT:13,15 CNOT:10,16 CNOT:9,10 CNOT:8,9 CNOT:5,6 CNOT:4,10 CNOT:2,3 CNOT:0,1 S:0 S:0 S:1 S:1 SqrtX:2 S:2 S:2 SqrtXd:2 SqrtX:4 S:4 S:4 SqrtXd:4 S:6 S:6 SqrtX:7 SqrtX:7 S:8 S:8 S:9 S:9 SqrtX:10 S:10 S:10 SqrtXd:10 SqrtX:11 S:11 S:11 SqrtXd:11 SqrtX:12 SqrtX:12 SqrtX:13 S:13 S:13 SqrtXd:13 SqrtX:15 SqrtX:15 SqrtX:16 S:16 S:16 SqrtXd:16 S:17 S:17 S:18 S:18 S:21 S:21 SqrtX:22 S:22 S:22 SqrtXd:22 SqrtX:23 S:23 S:23 SqrtXd:23 SqrtX:24 SqrtX:24 S:25 S:25 SqrtX:26 SqrtX:26 S:29 S:29 SqrtX:30 S:30 S:30 SqrtXd:30 SqrtX:31 SqrtX:31 S:32 S:32 SqrtX:33 SqrtX:33 SqrtX:34 SqrtX:34 S:35 S:35 SqrtX:36 SqrtX:36 SqrtX:37 S:37 S:37 SqrtXd:37 S:38 S:38 SqrtX:39 S:39 S:39 SqrtXd:39</t>
  </si>
  <si>
    <t>Sd:39 Sd:37 Sd:35 Sd:33 Sd:32 Sd:31 Sd:28 Sd:27 Sd:26 Sd:24 Sd:22 Sd:20 Sd:19 Sd:17 Sd:16 Sd:13 Sd:9 Sd:8 Sd:5 Sd:1 Sd:0 Sd:0 Sd:11 Sd:14 CNOT:29,22 CNOT:22,14 Sd:14 Sd:12 Sd:31 CNOT:38,31 Sd:31 CNOT:31,12 Sd:12 Sd:12 CNOT:33,12 Sd:12 CNOT:38,29 CZ:29,12 CZ:35,12 CZ:36,12 CNOT:14,12 Sd:20 CNOT:33,28 CNOT:35,28 CNOT:28,27 CNOT:27,20 Sd:20 CNOT:20,12 CNOT:30,21 CNOT:36,21 CNOT:21,12 CNOT:12,11 Sd:11 Sd:30 CNOT:35,30 Sd:30 CZ:30,6 CNOT:11,6 CNOT:23,19 CNOT:28,3 CNOT:36,33 CNOT:33,19 CZ:19,3 CNOT:6,3 Sd:3 CNOT:27,26 CNOT:26,10 CZ:19,10 CNOT:30,11 CZ:30,10 Sd:11 CNOT:33,11 Sd:11 CNOT:11,10 Sd:10 CZ:28,10 Sd:25 CNOT:35,25 Sd:25 CNOT:39,25 CNOT:25,10 Sd:10 Sd:10 CNOT:36,10 Sd:10 CNOT:10,7 Sd:3 Sd:19 CNOT:37,19 Sd:19 CNOT:19,17 CNOT:38,25 Sd:25 CNOT:39,25 Sd:25 CNOT:25,20 CNOT:20,17 CNOT:39,17 CNOT:17,3 Sd:3 Sd:3 CNOT:30,3 Sd:3 Sd:3 CNOT:34,3 Sd:3 Sd:3 CNOT:36,3 Sd:3 CZ:13,3 CNOT:35,3 CZ:23,3 CZ:28,3 CNOT:7,3 Sd:3 CZ:24,0 CNOT:3,0 Sd:0 Sd:2 Sd:3 Sd:3 CNOT:37,3 Sd:3 CZ:35,3 CNOT:23,3 CZ:14,3 CZ:38,5 CNOT:29,5 CNOT:5,3 Sd:3 Sd:3 Sd:14 Sd:22 CZ:27,22 Sd:23 CZ:31,23 CNOT:29,23 Sd:23 CNOT:23,22 Sd:22 Sd:22 CNOT:38,22 Sd:22 CNOT:22,14 Sd:14 Sd:14 CNOT:25,14 Sd:14 CNOT:14,3 Sd:3 Sd:3 CNOT:38,15 CZ:34,15 CNOT:19,15 Sd:22 CNOT:31,22 Sd:22 CNOT:22,15 CNOT:32,31 CNOT:31,27 CNOT:27,15 Sd:15 CNOT:38,33 CZ:33,15 CNOT:32,15 Sd:15 CNOT:15,3 Sd:3 CNOT:26,3 CZ:26,2 Sd:3 CNOT:31,3 Sd:3 CNOT:3,2 Sd:2 Sd:2 Sd:4 Sd:8 Sd:8 Sd:12 CNOT:33,13 Sd:13 CNOT:35,13 Sd:13 CZ:35,12 CNOT:13,12 Sd:12 Sd:12 CZ:37,12 CNOT:17,12 Sd:12 CNOT:18,12 Sd:12 CNOT:24,21 Sd:30 CNOT:39,30 Sd:30 CZ:30,12 CNOT:34,21 CNOT:21,12 Sd:12 Sd:12 CNOT:28,12 Sd:12 CNOT:12,8 Sd:8 Sd:11 Sd:18 CZ:31,18 CZ:36,18 Sd:21 CNOT:38,21 Sd:21 CNOT:21,18 Sd:18 CZ:29,11 CNOT:30,18 CNOT:18,11 Sd:11 CZ:11,8 CNOT:22,21 Sd:8 CNOT:37,36 CZ:36,8 CNOT:32,8 Sd:8 Sd:21 CNOT:36,35 CNOT:35,21 Sd:21 CZ:21,8 Sd:28 CNOT:35,28 Sd:28 CNOT:28,9 CNOT:9,8 Sd:8 Sd:8 CNOT:31,8 Sd:8 CNOT:8,4 Sd:4 CNOT:4,2 Sd:2 Sd:2 Sd:9 Sd:16 CZ:29,16 CZ:30,16 CNOT:24,16 Sd:16 Sd:26 CNOT:35,26 Sd:26 CZ:26,9 CNOT:16,9 CZ:15,9 Sd:11 CNOT:17,11 Sd:11 CZ:39,20 CNOT:22,20 CNOT:20,11 CNOT:39,29 CZ:29,9 CZ:38,9 CNOT:11,9 Sd:9 Sd:2 Sd:32 CNOT:35,32 Sd:32 CNOT:32,29 CZ:29,2 Sd:19 CNOT:36,19 Sd:19 CNOT:19,2 Sd:2 Sd:21 Sd:23 CNOT:37,23 Sd:23 CNOT:23,21 Sd:21 CNOT:29,21 CNOT:37,21 CNOT:21,9 CNOT:37,28 CNOT:38,28 CNOT:28,2 Sd:9 CNOT:32,9 Sd:9 CZ:9,2 CNOT:33,5 CNOT:5,2 Sd:2 Sd:9 Sd:9 CNOT:27,9 Sd:9 CNOT:36,26 CZ:26,9 CZ:29,9 CZ:38,9 CNOT:16,9 Sd:9 Sd:31 CNOT:39,31 Sd:31 CNOT:31,0 CNOT:38,9 CZ:9,0 Sd:8 Sd:25 CNOT:26,25 Sd:25 CZ:25,8 CNOT:26,24 CZ:34,24 CNOT:29,24 CNOT:24,8 Sd:8 CZ:33,8 CNOT:32,8 CNOT:8,0 Sd:0 Sd:26 CNOT:27,26 Sd:26 CNOT:26,0 Sd:0 CNOT:39,33 CNOT:33,0 Sd:0 CZ:22,0 CZ:35,0 CNOT:12,0 Sd:0 Sd:15 CNOT:18,17 CNOT:35,17 CNOT:17,15 Sd:15 Sd:23 Sd:26 CZ:37,26 CNOT:30,26 Sd:26 CNOT:35,26 CNOT:26,23 Sd:23 CZ:23,13 CNOT:36,25 CNOT:25,15 CNOT:15,13 CNOT:13,2 CZ:2,0 Sd:1 Sd:7 Sd:8 Sd:16 CNOT:26,16 Sd:16 CZ:16,8 Sd:10 CNOT:35,10 Sd:10 CNOT:10,8 Sd:8 CNOT:8,7 Sd:7 Sd:24 Sd:25 CNOT:27,25 Sd:25 CNOT:25,24 Sd:24 CNOT:24,12 CNOT:39,12 CZ:36,12 CNOT:32,12 Sd:12 CNOT:33,12 Sd:12 CNOT:12,1 CZ:7,1 Sd:6 Sd:14 CNOT:33,23 CZ:23,14 CNOT:16,14 Sd:14 Sd:18 CZ:27,18 CNOT:38,19 CNOT:19,18 Sd:18 Sd:18 CNOT:34,18 Sd:18 CNOT:18,14 CNOT:14,6 Sd:6 CNOT:20,6 Sd:23 CNOT:24,23 Sd:23 CNOT:27,1 CZ:23,1 CNOT:6,1 Sd:1 CNOT:17,1 CNOT:1,0 CNOT:30,4 CZ:10,4 Sd:13 Sd:14 Sd:15 Sd:24 CNOT:33,31 Sd:31 CNOT:36,31 Sd:31 CNOT:31,24 Sd:24 CNOT:24,15 Sd:15 CNOT:15,14 Sd:14 CNOT:14,13 Sd:13 CZ:13,4 CNOT:9,4 Sd:22 CNOT:34,31 CNOT:39,22 CZ:37,22 CNOT:31,22 Sd:22 CNOT:22,4 CZ:20,4 CNOT:14,4 CNOT:4,1 Sd:0 CNOT:37,0 CZ:31,0 CNOT:18,0 Sd:0 CZ:1,0 Sd:8 CZ:34,8 CNOT:18,8 Sd:8 Sd:28 CNOT:37,28 Sd:28 CZ:28,8 CNOT:21,8 CNOT:8,6 CNOT:38,10 CNOT:10,1 Sd:1 CNOT:15,1 Sd:1 Sd:6 CNOT:38,17 CNOT:17,6 Sd:6 CZ:6,1 Sd:5 Sd:5 Sd:12 Sd:20 Sd:34 CNOT:36,34 Sd:34 CNOT:34,20 Sd:20 CNOT:20,12 Sd:12 CNOT:26,12 CNOT:12,5 Sd:5 Sd:11 CNOT:28,11 Sd:11 CNOT:32,11 CZ:11,5 CNOT:29,28 Sd:28 CNOT:35,28 Sd:28 CNOT:28,16 Sd:16 CNOT:34,16 Sd:16 CZ:36,7 CNOT:16,7 CNOT:32,30 CNOT:30,7 CNOT:36,7 CNOT:7,5 Sd:5 Sd:5 CZ:34,5 CZ:38,5 CNOT:18,5 Sd:5 CNOT:5,1 Sd:4 Sd:32 CNOT:39,32 Sd:32 CNOT:32,20 CNOT:20,4 Sd:4 CZ:19,4 CNOT:27,26 Sd:26 CZ:37,26 CNOT:28,26 Sd:26 CNOT:37,26 CZ:26,4 CNOT:7,4 CNOT:7,0 Sd:9 CNOT:21,9 Sd:9 Sd:29 CNOT:38,29 Sd:29 CNOT:29,25 CNOT:39,25 CZ:25,6 CNOT:9,6 CNOT:22,16 CNOT:16,10 CNOT:10,3 Sd:28 CNOT:30,28 Sd:28 CZ:28,12 CNOT:17,12 CZ:31,1 CNOT:12,1 CNOT:22,13 CNOT:13,0 CZ:15,0 Sd:18 CNOT:21,18 Sd:18 Sd:18 CNOT:36,18 Sd:18 CNOT:18,16 CNOT:30,27 CNOT:27,11 Sd:16 CNOT:34,16 Sd:16 CZ:16,11 Sd:17 CNOT:33,18 CNOT:18,17 Sd:17 CNOT:23,17 Sd:17 CNOT:33,17 Sd:17 CNOT:17,3 Sd:19 CNOT:24,19 Sd:19 CNOT:19,0 CNOT:32,22 CNOT:22,19 CNOT:26,19 CZ:19,5 Sd:20 Sd:28 CNOT:32,28 Sd:28 CNOT:28,20 Sd:20 CNOT:20,15 Sd:20 Sd:24 CNOT:27,24 Sd:24 CNOT:24,20 Sd:20 Sd:28 CNOT:36,28 Sd:28 CNOT:28,10 Sd:10 Sd:32 Sd:33 Sd:37 CNOT:38,37 Sd:37 CNOT:37,33 Sd:33 CNOT:33,32 Sd:32 CNOT:32,10 Sd:10 CZ:20,10 Sd:14 Sd:23 CNOT:27,23 Sd:23 CZ:38,14 CNOT:23,14 Sd:14 Sd:14 CNOT:25,14 Sd:14 CZ:22,14 CNOT:23,8 CNOT:37,24 CNOT:24,5 Sd:25 CNOT:37,25 Sd:25 CZ:25,22 CNOT:31,29 CNOT:29,26 CNOT:32,26 Sd:33 CNOT:34,33 Sd:33 CNOT:33,26 CNOT:26,23 Sd:29 CNOT:31,29 Sd:29 CNOT:29,25 Sd:25 CZ:39,25 CNOT:32,25 Sd:25 CZ:31,25 CNOT:30,25 CNOT:30,9 Sd:30 CNOT:34,30 Sd:30 CZ:30,21 CNOT:32,17 CZ:39,31 CNOT:34,31 CZ:31,17 Sd:33 CNOT:37,36 CNOT:36,33 Sd:33 Sd:33 CNOT:38,33 Sd:33 CNOT:33,29 Sd:19 CNOT:39,19 Sd:19 CZ:33,19 CNOT:37,8 CZ:33,8 CNOT:34,19 CNOT:34,14 CZ:36,16 CNOT:38,14 CZ:39,16 H:0 H:1 H:2 H:3 H:4 H:5 H:6 H:7 H:8 H:9 H:10 H:11 H:12 H:13 H:14 H:15 H:16 H:17 H:18 H:19 H:20 H:21 H:22 H:23 H:24 H:25 H:26 H:27 H:28 H:29 H:30 H:31 H:32 H:33 H:34 H:35 H:36 H:37 H:38 H:39 CNOT:39,13 CNOT:39,34 CZ:38,12 CZ:37,8 CZ:37,9 CNOT:36,1 CNOT:37,36 CNOT:36,23 CZ:35,30 S:30 CNOT:36,30 S:30 CZ:34,17 CNOT:34,25 CZ:33,24 CNOT:34,33 CNOT:33,16 CNOT:33,19 S:33 CNOT:36,33 S:33 CZ:32,22 CNOT:31,6 CNOT:30,24 CNOT:29,19 S:29 CNOT:39,29 S:29 CNOT:28,11 CNOT:28,24 CNOT:33,28 CZ:26,18 CNOT:26,1 S:26 CNOT:28,26 S:28 CNOT:34,28 S:28 S:26 CNOT:25,23 S:25 CNOT:31,25 CZ:33,25 S:25 CNOT:26,25 CNOT:32,26 CNOT:24,21 S:24 CNOT:35,24 S:35 CNOT:39,35 S:35 S:24 CZ:23,8 S:23 CNOT:36,23 S:23 CNOT:23,15 CNOT:28,23 CNOT:35,28 CZ:27,15 CNOT:24,23 CZ:31,23 CNOT:32,23 CZ:21,1 CNOT:22,1 S:22 CNOT:28,22 CNOT:30,28 S:22 CNOT:26,22 CZ:21,11 S:11 CNOT:38,11 S:11 CNOT:32,11 S:11 CNOT:27,11 S:11 S:11 CNOT:23,11 CNOT:36,23 S:11 CNOT:21,17 S:21 CNOT:28,21 S:21 CNOT:25,21 S:25 CNOT:37,25 S:25 CZ:20,14 CNOT:35,14 CNOT:37,35 S:20 CNOT:30,20 S:20 CNOT:28,14 CNOT:31,28 S:20 CNOT:25,20 CZ:33,20 S:33 CNOT:38,33 S:33 S:20 CNOT:20,17 CZ:19,14 CNOT:19,14 CZ:38,14 CNOT:18,13 CZ:16,15 CNOT:39,15 CNOT:37,16 S:15 CNOT:32,15 CNOT:36,32 CNOT:39,36 S:15 S:15 CNOT:29,15 S:15 CNOT:15,3 S:15 CNOT:38,15 S:15 CZ:14,3 CNOT:32,3 S:3 CNOT:16,3 S:16 CNOT:37,16 S:16 S:16 CNOT:17,16 S:17 CNOT:39,17 S:17 S:16 S:3 CZ:14,6 S:14 CNOT:29,14 S:14 CNOT:27,14 S:14 CNOT:15,14 CZ:28,14 S:28 CNOT:39,28 S:28 S:14 CNOT:14,12 S:14 CNOT:33,14 S:14 CNOT:18,14 CZ:13,1 CZ:13,10 S:10 CNOT:32,10 S:10 S:10 CNOT:31,10 S:10 CNOT:13,0 CNOT:37,13 CZ:25,0 S:25 CNOT:31,25 S:31 CNOT:35,31 S:31 S:25 S:25 CNOT:27,25 S:25 CZ:14,0 CNOT:34,0 CNOT:31,14 S:0 CNOT:31,0 CZ:36,0 S:31 CNOT:33,31 S:31 S:0 CNOT:13,9 S:13 CNOT:17,13 CZ:31,13 CZ:24,13 S:17 CNOT:19,17 S:17 S:13 CZ:11,2 CNOT:35,11 CNOT:33,2 CZ:10,1 S:1 CNOT:27,1 CZ:35,1 CNOT:37,1 S:37 CNOT:38,37 S:37 S:1 CNOT:20,10 CZ:24,10 S:24 CNOT:36,24 S:24 S:24 CNOT:31,24 S:24 CNOT:24,20 CNOT:10,6 CZ:8,0 CNOT:16,8 S:16 CNOT:19,16 S:19 CNOT:39,19 S:19 CNOT:23,19 S:23 CNOT:37,23 S:23 CZ:35,19 S:16 CNOT:15,0 CZ:26,0 S:0 CNOT:34,0 S:0 S:26 CNOT:29,26 S:29 CNOT:35,29 CNOT:36,35 S:29 S:26 CZ:18,0 CNOT:32,18 CNOT:39,32 CZ:36,18 S:32 CNOT:33,32 S:32 S:18 CNOT:20,18 CNOT:31,20 S:18 S:8 CNOT:9,8 CNOT:33,9 S:9 CNOT:28,9 S:9 S:9 CNOT:19,9 CZ:24,9 CNOT:38,9 S:24 CNOT:36,24 S:24 S:9 S:9 CNOT:15,9 CZ:26,9 CNOT:30,9 S:9 CNOT:28,9 CNOT:37,28 CNOT:29,28 S:9 CNOT:21,15 CNOT:24,21 CNOT:22,21 S:22 CNOT:33,22 S:22 S:9 S:8 CZ:7,0 CNOT:36,7 S:0 CNOT:30,0 S:0 S:0 CNOT:17,0 S:17 CNOT:35,17 S:17 CNOT:30,17 S:17 CNOT:25,17 S:17 S:0 S:7 CNOT:12,7 CNOT:37,12 S:37 CNOT:39,37 S:37 S:12 CNOT:29,12 S:29 CNOT:30,29 S:29 S:12 CZ:13,7 S:7 CNOT:21,7 S:21 CNOT:29,21 S:21 S:7 CNOT:17,7 S:7 CNOT:9,7 CNOT:11,9 CNOT:6,0 S:6 CNOT:16,6 S:16 CNOT:35,16 S:16 CZ:27,6 S:6 CNOT:6,1 CNOT:22,6 CNOT:24,22 CNOT:2,0 CNOT:33,2 S:2 CNOT:20,2 CNOT:36,20 CZ:34,2 S:2 CNOT:37,2 S:2 CZ:31,2 S:20 CNOT:21,20 CNOT:27,21 S:20 S:2 CNOT:4,2 CZ:27,2 S:4 CNOT:21,4 S:4 CNOT:3,2 S:3 CNOT:17,3 S:17 CNOT:39,17 S:17 CZ:38,3 CNOT:28,17 CZ:38,17 CNOT:25,17 CNOT:34,25 S:3 CNOT:6,3 CZ:37,3 CZ:28,3 S:6 CNOT:17,6 CNOT:36,17 S:17 CNOT:32,17 S:17 CZ:18,6 CNOT:31,6 S:6 CNOT:15,6 CNOT:35,15 S:6 CNOT:9,6 CZ:27,6 S:27 CNOT:39,27 S:27 CNOT:33,6 CNOT:29,6 CZ:11,6 S:11 CNOT:34,11 S:34 CNOT:37,34 S:34 S:11 S:11 CNOT:30,11 S:11 S:6 CNOT:19,6 S:19 CNOT:34,19 CZ:38,19 S:19 CNOT:39,19 S:19 S:19 CZ:32,6 CNOT:22,19 CNOT:34,22 CZ:31,19 S:19 CNOT:34,19 S:19 CNOT:32,19 CZ:25,19 CNOT:39,25 S:6 S:6 CNOT:2,1 S:2 CNOT:9,2 CZ:12,2 S:12 CNOT:36,12 S:36 CNOT:38,36 S:36 S:12 CNOT:34,2 CNOT:30,12 CNOT:26,12 CNOT:19,2 S:19 CNOT:30,19 S:30 CNOT:31,30 S:30 S:19 CNOT:14,2 S:2 S:2 CNOT:5,2 S:5 CNOT:37,5 S:5 CZ:35,2 S:5 CNOT:25,5 CZ:35,5 S:5 CNOT:38,5 S:5 S:5 S:5 CNOT:22,5 CNOT:32,22 S:5 CNOT:11,5 CNOT:20,11 S:11 CNOT:16,11 S:11 CZ:8,2 S:2 CNOT:18,2 S:18 CNOT:37,18 S:18 CNOT:24,18 CNOT:36,24 S:2 CNOT:14,8 CZ:24,8 S:14 CNOT:24,14 CZ:25,14 S:14 S:14 CNOT:23,14 CNOT:25,23 S:14 S:14 CNOT:15,14 CZ:26,14 CNOT:39,26 CNOT:27,14 S:14 CNOT:12,2 CNOT:17,12 CNOT:8,5 S:8 CNOT:32,8 S:8 CZ:20,5 CNOT:35,20 CNOT:23,5 S:2 CZ:1,0 CNOT:30,0 CNOT:37,30 S:30 CNOT:35,30 S:30 CNOT:24,0 S:24 CNOT:37,24 S:24 S:24 CNOT:26,24 S:26 CNOT:34,26 S:26 S:24 S:1 CNOT:20,1 S:1 S:1 CNOT:17,1 CNOT:25,17 CZ:38,17 CNOT:36,25 CZ:33,17 S:17 CNOT:18,17 CZ:22,17 S:17 S:1 CNOT:4,1 CNOT:31,4 S:31 CNOT:37,31 S:31 CZ:35,4 CZ:10,1 CNOT:28,1 CNOT:25,1 CNOT:39,25 CNOT:26,25 CNOT:22,10 CZ:38,10 S:10 CNOT:21,10 S:21 CNOT:39,21 S:21 S:21 CNOT:38,21 S:21 CZ:31,10 CNOT:29,21 S:10 S:10 CNOT:12,10 S:12 CNOT:19,12 S:12 S:10 S:4 CNOT:5,4 CZ:22,4 S:4 CNOT:27,4 S:27 CNOT:28,27 CNOT:29,28 S:27 S:4 CNOT:12,5 CNOT:39,12 S:12 CNOT:15,12 CNOT:18,15 CZ:36,15 CNOT:26,18 CZ:29,18 CNOT:30,18 S:26 CNOT:28,26 S:28 CNOT:32,28 S:32 CNOT:35,32 CNOT:38,35 S:32 S:28 S:26 S:18 CNOT:21,18 CNOT:22,21 S:18 S:18 CNOT:20,18 CZ:38,18 CZ:27,18 S:18 S:12 CZ:7,4 S:7 CNOT:33,7 S:33 CNOT:35,33 CZ:38,33 S:33 S:7 S:4 CNOT:19,4 S:19 CNOT:39,19 S:19 CNOT:26,19 S:19 CNOT:21,19 CNOT:31,21 S:21 CNOT:29,21 S:21 S:19 S:4 CNOT:16,7 S:16 CNOT:30,16 CNOT:36,30 CNOT:34,30 S:16 CZ:26,7 CNOT:36,26 CNOT:6,5 S:6 CNOT:19,6 CZ:22,6 S:22 CNOT:27,22 S:27 CNOT:34,27 S:34 CNOT:36,34 S:34 S:27 S:27 CNOT:29,27 S:27 S:22 CNOT:23,6 CNOT:29,23 S:6 S:4 S:1 CNOT:3,1 CNOT:8,3 CZ:39,3 S:8 CNOT:12,8 CNOT:30,12 S:30 CNOT:37,30 S:30 S:12 CNOT:27,12 S:12 CNOT:16,12 CNOT:22,16 CZ:39,16 S:8 S:1 S:1 S:3 S:4 S:6 S:8 S:9 S:11 S:13 S:14 S:18 S:20 S:24 S:25 S:26 S:28 S:29 S:30 S:31 S:32 S:34 S:37 CNOT:37,38 CNOT:36,37 CNOT:35,36 CNOT:31,33 CNOT:30,31 CNOT:29,31 CNOT:24,26 CNOT:18,24 CNOT:16,17 CNOT:13,16 CNOT:12,14 CNOT:10,12 CNOT:9,11 CNOT:8,11 CNOT:7,8 CNOT:6,9 CNOT:3,7 CNOT:2,4 SqrtX:0 SqrtX:0 SqrtX:3 S:3 S:3 SqrtXd:3 SqrtX:4 SqrtX:4 SqrtX:5 SqrtX:5 S:6 S:6 SqrtX:7 SqrtX:7 SqrtX:9 S:9 S:9 SqrtXd:9 SqrtX:10 SqrtX:10 SqrtX:12 S:12 S:12 SqrtXd:12 SqrtX:14 S:14 S:14 SqrtXd:14 SqrtX:15 S:15 S:15 SqrtXd:15 SqrtX:16 SqrtX:16 SqrtX:19 S:19 S:19 SqrtXd:19 SqrtX:20 S:20 S:20 SqrtXd:20 SqrtX:21 S:21 S:21 SqrtXd:21 SqrtX:23 SqrtX:23 S:24 S:24 SqrtX:25 SqrtX:25 SqrtX:26 SqrtX:26 SqrtX:27 S:27 S:27 SqrtXd:27 S:28 S:28 SqrtX:29 SqrtX:29 SqrtX:30 S:30 S:30 SqrtXd:30 SqrtX:34 SqrtX:34 SqrtX:36 SqrtX:36 SqrtX:37 S:37 S:37 SqrtXd:37 SqrtX:38 S:38 S:38 SqrtXd:38 SqrtX:39 SqrtX:39</t>
  </si>
  <si>
    <t>Sd:39 Sd:38 Sd:33 Sd:32 Sd:29 Sd:26 Sd:25 Sd:24 Sd:22 Sd:20 Sd:18 Sd:17 Sd:15 Sd:13 Sd:12 Sd:10 Sd:9 Sd:4 Sd:3 Sd:2 Sd:15 CZ:39,15 CNOT:26,15 Sd:15 CZ:30,0 CZ:34,0 CNOT:15,0 Sd:17 CZ:27,22 CNOT:39,24 CNOT:24,22 CNOT:22,17 Sd:17 CNOT:17,7 CZ:7,0 Sd:19 CNOT:32,19 Sd:19 CNOT:36,19 CNOT:19,0 Sd:0 CNOT:20,0 Sd:0 Sd:0 CNOT:34,26 CNOT:26,0 Sd:0 Sd:9 CNOT:33,9 Sd:9 CZ:9,0 CNOT:13,12 CZ:31,18 CNOT:22,18 CNOT:18,14 Sd:14 CNOT:21,14 Sd:14 Sd:1 CNOT:28,27 CNOT:27,22 CNOT:22,1 Sd:1 Sd:14 CNOT:34,14 Sd:14 CZ:14,1 CNOT:12,1 Sd:1 Sd:13 CNOT:36,13 Sd:13 CNOT:13,1 Sd:1 Sd:23 CNOT:29,23 Sd:23 CZ:33,1 Sd:31 CNOT:36,31 Sd:31 CNOT:31,1 CZ:29,1 CNOT:23,1 CNOT:1,0 Sd:2 CZ:28,2 CNOT:5,2 Sd:2 CNOT:2,0 CZ:36,3 CNOT:5,3 Sd:3 CNOT:34,3 Sd:3 CZ:31,3 CNOT:25,3 CZ:39,0 CNOT:3,0 CZ:2,0 CNOT:30,18 CNOT:18,4 CNOT:25,21 CNOT:21,4 CNOT:32,4 Sd:4 CNOT:36,4 Sd:4 CNOT:37,4 CNOT:4,1 Sd:3 Sd:4 Sd:7 CNOT:10,7 Sd:7 Sd:7 CNOT:22,16 CNOT:23,16 Sd:16 CNOT:33,16 Sd:16 CNOT:16,7 Sd:7 Sd:7 Sd:30 CNOT:38,30 Sd:30 CZ:30,7 CNOT:21,7 Sd:7 CNOT:7,4 Sd:4 CZ:26,8 CNOT:30,11 CNOT:11,8 CNOT:8,4 CNOT:4,3 Sd:3 Sd:9 Sd:17 CZ:39,17 CNOT:19,17 Sd:17 Sd:9 CZ:38,9 CNOT:36,9 Sd:9 CZ:35,9 Sd:24 CNOT:36,24 Sd:24 Sd:24 CNOT:38,24 Sd:24 CZ:39,9 CNOT:24,9 CNOT:35,27 CNOT:27,9 CNOT:37,17 CNOT:38,17 CZ:17,9 Sd:11 CNOT:26,11 Sd:11 Sd:11 CNOT:35,11 Sd:11 CNOT:11,9 Sd:9 Sd:13 CZ:29,14 CNOT:20,14 Sd:14 Sd:23 CNOT:32,23 Sd:23 CNOT:38,23 CNOT:23,14 Sd:14 Sd:25 CZ:33,25 CNOT:31,25 Sd:25 CNOT:25,14 CNOT:14,13 Sd:13 CNOT:37,13 CNOT:13,9 CNOT:9,3 Sd:1 CNOT:23,1 Sd:1 CNOT:32,1 Sd:28 CNOT:37,28 Sd:28 CZ:28,1 CNOT:26,1 CZ:3,1 CNOT:17,9 CZ:28,18 CNOT:32,24 CZ:38,18 CNOT:24,18 CNOT:18,9 Sd:9 Sd:22 Sd:24 CZ:37,24 CNOT:30,24 Sd:24 CNOT:31,24 CNOT:39,24 CNOT:24,22 Sd:22 Sd:25 CNOT:32,25 Sd:25 CNOT:38,25 CNOT:25,22 Sd:22 CNOT:32,22 Sd:22 Sd:22 CNOT:34,22 Sd:22 CNOT:22,9 Sd:9 CZ:36,6 CNOT:9,6 Sd:5 CNOT:22,19 CZ:39,5 CNOT:19,5 Sd:5 Sd:5 CNOT:23,5 Sd:5 Sd:5 CNOT:24,5 Sd:5 Sd:10 CZ:37,10 CNOT:36,10 Sd:10 CNOT:39,10 CZ:10,5 Sd:15 Sd:18 Sd:20 Sd:27 CNOT:32,27 Sd:27 CNOT:27,20 Sd:20 CNOT:20,18 Sd:18 CNOT:18,15 Sd:15 Sd:34 CNOT:38,34 Sd:34 CZ:34,6 Sd:15 CNOT:39,15 Sd:15 CNOT:15,6 Sd:6 CNOT:35,30 Sd:30 CNOT:39,30 Sd:30 CZ:30,6 Sd:16 CNOT:35,16 Sd:16 CNOT:16,6 Sd:6 Sd:6 CNOT:27,6 Sd:6 CNOT:6,5 Sd:12 Sd:17 CNOT:27,17 Sd:17 CNOT:30,17 CNOT:32,17 CNOT:35,17 CNOT:17,12 Sd:12 Sd:12 Sd:25 CNOT:27,25 Sd:25 CNOT:25,12 Sd:12 Sd:12 CNOT:31,12 Sd:12 CZ:38,12 CNOT:33,12 CNOT:12,5 CZ:5,0 Sd:20 CNOT:31,26 CNOT:38,26 CNOT:26,20 Sd:20 CZ:20,4 Sd:15 Sd:30 CNOT:33,30 Sd:30 CNOT:30,15 Sd:15 CNOT:31,15 CNOT:15,4 Sd:0 CNOT:37,36 CNOT:36,0 Sd:0 CZ:21,0 CNOT:37,4 CNOT:4,0 Sd:6 Sd:6 CNOT:25,6 Sd:6 Sd:31 CNOT:34,31 Sd:31 Sd:31 Sd:37 CNOT:38,37 Sd:37 CNOT:37,31 Sd:31 CNOT:31,20 CZ:20,6 CNOT:8,6 Sd:6 Sd:3 Sd:15 CNOT:19,15 Sd:15 CNOT:34,15 Sd:15 CNOT:38,15 Sd:15 CNOT:15,3 Sd:3 Sd:6 CNOT:38,6 Sd:6 CZ:6,3 Sd:7 Sd:14 CNOT:29,14 Sd:14 CNOT:14,8 Sd:8 CNOT:17,15 CNOT:15,8 Sd:8 Sd:8 CNOT:31,8 Sd:8 CNOT:8,7 Sd:7 Sd:5 CNOT:23,12 CNOT:12,5 Sd:5 Sd:5 CZ:28,14 CZ:32,14 CNOT:26,14 CZ:26,5 Sd:36 CNOT:39,36 Sd:36 CNOT:36,14 CNOT:14,5 Sd:5 CNOT:39,7 CZ:7,5 CNOT:30,29 CNOT:29,27 CZ:27,3 CNOT:35,8 CNOT:8,3 Sd:9 Sd:10 CNOT:29,10 Sd:10 CNOT:10,9 Sd:9 Sd:20 CNOT:33,20 Sd:20 CNOT:20,9 CNOT:9,7 Sd:10 CNOT:39,11 CNOT:11,10 Sd:10 Sd:10 CNOT:13,10 Sd:10 Sd:10 CNOT:39,31 CNOT:31,30 Sd:30 CNOT:36,30 Sd:30 CNOT:30,24 CZ:30,15 Sd:24 CNOT:36,24 Sd:24 CZ:39,15 CNOT:24,15 Sd:27 CNOT:37,27 Sd:27 CZ:27,10 CNOT:36,15 CNOT:15,10 Sd:10 Sd:1 CNOT:29,23 Sd:23 CNOT:37,23 Sd:23 CNOT:23,17 CZ:31,1 CNOT:17,1 Sd:1 Sd:10 Sd:25 CNOT:35,25 CZ:33,25 CNOT:27,25 Sd:25 Sd:10 CNOT:33,10 Sd:10 CZ:25,10 CNOT:23,10 Sd:10 CZ:10,1 CNOT:11,9 Sd:11 Sd:18 CNOT:28,18 Sd:18 CZ:36,11 CNOT:18,11 Sd:11 Sd:11 CZ:35,19 CNOT:20,19 Sd:21 Sd:23 CNOT:27,23 Sd:23 Sd:23 CNOT:39,32 CNOT:32,23 Sd:23 CNOT:23,21 Sd:21 CZ:37,19 CNOT:21,19 CZ:26,11 CNOT:37,35 CZ:35,11 CNOT:19,11 Sd:11 CNOT:23,11 CNOT:11,8 CZ:21,17 Sd:20 CNOT:35,20 Sd:20 CNOT:20,17 Sd:17 CNOT:22,17 Sd:17 CNOT:28,25 Sd:25 CNOT:30,25 Sd:25 CNOT:25,17 CNOT:38,17 CNOT:17,3 CNOT:36,28 CNOT:28,3 CZ:12,3 Sd:19 CNOT:33,32 CNOT:32,28 CNOT:28,19 Sd:19 CNOT:19,16 CNOT:34,16 CZ:33,16 CNOT:35,25 CNOT:25,16 CNOT:16,14 Sd:7 Sd:21 Sd:22 CNOT:31,22 Sd:22 CNOT:22,21 Sd:21 CNOT:21,7 Sd:7 Sd:7 CNOT:35,7 Sd:7 CZ:14,7 Sd:13 CNOT:19,13 Sd:13 Sd:20 CZ:27,20 CNOT:31,30 CZ:35,29 CNOT:30,29 CNOT:29,28 CNOT:28,24 CNOT:24,20 Sd:20 Sd:35 CNOT:38,35 Sd:35 CNOT:35,20 CNOT:20,13 Sd:13 Sd:24 Sd:29 CNOT:35,29 Sd:29 CNOT:29,24 Sd:24 Sd:24 CNOT:33,24 Sd:24 CNOT:24,13 Sd:13 CZ:37,7 CNOT:30,7 Sd:26 CNOT:34,26 Sd:26 CZ:26,7 CNOT:13,7 CNOT:30,28 CZ:37,14 CNOT:28,14 CZ:33,0 CNOT:14,0 Sd:16 Sd:18 CNOT:29,23 CNOT:23,18 Sd:18 Sd:24 CNOT:39,24 Sd:24 CNOT:24,18 CZ:29,16 CZ:32,16 CNOT:18,16 Sd:16 CNOT:28,16 CNOT:29,16 CZ:16,0 CNOT:18,15 CNOT:19,5 Sd:21 CNOT:34,28 CNOT:28,21 Sd:21 CNOT:33,21 Sd:21 CNOT:39,21 Sd:21 CZ:21,0 Sd:24 Sd:24 Sd:33 CNOT:34,33 Sd:33 CNOT:33,24 Sd:24 CZ:32,24 Sd:25 CNOT:38,25 Sd:25 CNOT:25,24 Sd:24 CNOT:24,5 CZ:24,21 Sd:25 Sd:29 Sd:30 CNOT:34,30 Sd:30 CNOT:30,29 Sd:29 CNOT:38,29 CNOT:29,25 Sd:25 CZ:25,16 CZ:35,26 CNOT:29,26 CZ:33,17 CNOT:35,26 CNOT:38,26 CNOT:26,17 CZ:26,14 Sd:24 Sd:28 CNOT:34,28 Sd:28 CNOT:28,24 Sd:24 CNOT:34,27 CZ:27,24 CNOT:33,29 CNOT:29,3 CNOT:36,33 CNOT:37,33 CNOT:33,11 CZ:31,11 CNOT:32,4 CNOT:34,32 CNOT:38,34 CZ:34,22 CNOT:35,32 CZ:36,8 CZ:36,4 CNOT:37,34 CNOT:37,30 CNOT:39,28 H:0 H:1 H:2 H:3 H:4 H:5 H:6 H:7 H:8 H:9 H:10 H:11 H:12 H:13 H:14 H:15 H:16 H:17 H:18 H:19 H:20 H:21 H:22 H:23 H:24 H:25 H:26 H:27 H:28 H:29 H:30 H:31 H:32 H:33 H:34 H:35 H:36 H:37 H:38 H:39 CZ:39,2 CZ:39,13 CNOT:38,6 CNOT:38,27 CZ:37,27 CZ:36,17 CNOT:36,11 CNOT:36,33 CNOT:35,34 CZ:34,1 CZ:34,29 CZ:33,2 CZ:33,17 CNOT:33,28 CNOT:32,22 CZ:37,22 CZ:31,4 CNOT:31,23 CNOT:31,25 S:31 CNOT:34,31 CNOT:35,34 S:31 CZ:30,2 CZ:29,22 S:29 CNOT:36,29 S:29 CNOT:28,12 S:28 CNOT:38,28 S:28 CNOT:28,20 CZ:25,9 CNOT:25,10 CNOT:33,25 CZ:21,13 CNOT:35,13 CNOT:31,13 S:31 CNOT:32,31 S:31 CNOT:18,14 CZ:31,14 CNOT:20,18 CNOT:38,20 CNOT:32,20 CZ:25,18 CNOT:36,18 S:25 CNOT:29,25 CNOT:33,29 S:33 CNOT:39,33 S:33 S:25 CNOT:16,3 CZ:23,3 S:23 CNOT:36,23 CZ:38,23 S:23 CNOT:16,15 CNOT:13,12 CNOT:39,13 CNOT:29,13 CZ:35,13 CZ:12,6 S:12 CNOT:30,12 S:12 S:12 CNOT:23,12 S:12 CNOT:16,12 CNOT:27,16 CZ:35,16 CNOT:22,16 CNOT:32,22 CZ:27,16 CNOT:12,0 CNOT:32,12 CZ:18,0 CNOT:30,18 S:30 CNOT:34,30 S:30 S:30 CNOT:31,30 S:30 CNOT:30,0 S:0 CNOT:26,0 S:0 CNOT:14,12 S:14 CNOT:21,14 CNOT:37,21 S:14 CNOT:12,10 S:12 CNOT:20,12 S:20 CNOT:26,20 S:20 CNOT:25,20 S:25 CNOT:33,25 CNOT:35,33 S:25 S:12 CNOT:19,12 CZ:34,12 CZ:25,12 CNOT:27,25 CNOT:28,27 S:28 CNOT:29,28 S:28 CZ:11,8 CNOT:19,11 CZ:26,11 S:11 CNOT:38,11 S:11 CNOT:17,11 S:17 CNOT:27,17 CNOT:35,27 S:17 S:17 CNOT:25,17 S:17 CZ:21,11 CZ:10,1 CNOT:24,1 CNOT:32,24 CNOT:20,10 CNOT:10,6 S:10 CNOT:33,10 S:10 S:10 CNOT:24,10 S:24 CNOT:34,24 CZ:36,24 CNOT:37,24 S:24 S:10 S:10 CNOT:19,10 S:19 CNOT:27,19 CNOT:34,27 S:27 CNOT:30,27 CNOT:38,30 S:27 S:19 S:19 CNOT:26,19 S:19 S:10 CZ:9,4 CNOT:11,9 CNOT:23,11 CNOT:24,23 CNOT:18,11 CZ:23,11 CNOT:37,11 S:23 CNOT:26,23 S:26 CNOT:36,26 S:26 S:23 CNOT:25,23 CZ:31,23 S:18 CNOT:19,18 CNOT:39,19 CNOT:37,19 S:19 CNOT:32,19 CNOT:38,32 S:19 S:18 S:11 CNOT:12,11 CNOT:29,12 S:11 CNOT:8,2 CNOT:8,5 CNOT:24,8 CNOT:39,24 CNOT:29,24 CZ:6,3 S:3 CNOT:35,3 S:3 CNOT:29,3 CZ:39,3 CZ:33,3 S:6 CNOT:7,6 S:6 CNOT:5,1 S:5 CNOT:6,5 S:5 CNOT:5,4 CNOT:37,5 CNOT:39,37 CZ:32,4 CNOT:28,5 CNOT:29,28 S:5 CNOT:9,5 S:9 CNOT:13,9 S:13 CNOT:23,13 S:23 CNOT:39,23 S:23 S:13 S:13 CNOT:15,13 S:15 CNOT:38,15 S:15 CZ:34,13 CNOT:39,34 CNOT:35,13 S:13 S:9 S:9 CNOT:12,9 CZ:36,9 CZ:17,9 CNOT:23,17 CZ:34,17 CNOT:39,17 S:9 S:5 CZ:4,0 S:0 CNOT:19,0 CZ:36,0 S:19 CNOT:34,19 S:19 S:19 CNOT:30,19 CNOT:37,30 S:19 S:0 S:0 CNOT:17,0 S:0 CNOT:16,0 CNOT:21,16 CNOT:6,4 CZ:22,4 S:22 CNOT:33,22 S:22 S:6 CNOT:22,6 CZ:34,6 S:34 CNOT:36,34 S:34 S:6 CZ:18,4 CNOT:21,18 S:21 CNOT:36,21 S:36 CNOT:38,36 S:36 S:36 CNOT:37,36 S:36 S:21 CZ:3,0 S:0 CNOT:37,0 S:0 CNOT:28,0 S:3 CNOT:26,3 S:3 CNOT:15,3 CZ:39,3 S:3 CNOT:14,3 CNOT:23,14 CNOT:24,23 CNOT:28,24 CNOT:36,28 S:28 CNOT:32,28 S:28 CNOT:31,28 S:3 S:3 CNOT:9,3 CNOT:31,9 CNOT:29,9 CNOT:35,29 CZ:25,3 S:3 CNOT:30,3 S:3 S:9 CNOT:18,9 CNOT:22,18 S:9 S:3 CNOT:7,3 CZ:29,3 CNOT:32,29 CNOT:8,7 CNOT:28,8 S:8 CNOT:12,8 CNOT:16,12 S:16 CNOT:28,16 CNOT:35,28 CNOT:36,35 S:28 CNOT:31,28 CNOT:39,31 CNOT:35,31 S:31 CNOT:33,31 S:31 S:28 S:16 CZ:13,8 CNOT:31,8 CNOT:23,13 CZ:32,13 CNOT:19,13 S:19 CNOT:27,19 S:19 CZ:25,13 S:13 CNOT:37,13 S:13 CZ:22,13 CNOT:38,13 S:13 CNOT:24,13 S:24 CNOT:35,24 S:24 S:13 CNOT:18,13 CNOT:16,13 CZ:37,13 CNOT:35,16 CZ:31,13 CNOT:30,16 CNOT:34,30 CZ:36,30 CNOT:15,13 CNOT:21,15 CZ:28,15 CNOT:39,28 S:21 CNOT:28,21 CZ:33,21 CNOT:30,28 S:21 S:8 CNOT:14,8 CNOT:30,14 S:8 S:8 CZ:1,0 CNOT:39,0 CNOT:11,0 S:11 CNOT:16,11 CNOT:17,16 CNOT:26,17 CZ:23,16 CNOT:32,16 S:11 S:0 CNOT:9,0 CNOT:26,9 CNOT:27,26 CZ:22,0 S:0 CNOT:37,0 CNOT:38,37 S:0 CNOT:34,22 CZ:35,22 S:0 CNOT:1,0 CZ:32,0 CNOT:36,32 CNOT:39,36 CNOT:32,1 CZ:27,0 S:0 CNOT:28,0 S:0 CZ:17,0 CNOT:19,17 CNOT:35,19 CZ:38,19 S:38 CNOT:39,38 S:38 CNOT:38,35 CNOT:7,1 S:7 CNOT:39,7 S:7 CNOT:19,7 CNOT:20,19 S:7 CNOT:9,7 CZ:37,7 CNOT:28,9 CNOT:18,9 CNOT:14,9 CNOT:15,14 CZ:37,14 CNOT:31,15 CNOT:17,15 CZ:26,15 CNOT:38,26 CNOT:35,15 CNOT:10,9 CZ:25,9 CNOT:29,9 CNOT:20,10 CNOT:31,20 CNOT:22,20 S:22 CNOT:30,22 S:22 CZ:24,20 CNOT:33,20 CNOT:26,24 CNOT:24,22 CNOT:13,10 CZ:35,10 CZ:14,10 S:7 CNOT:2,1 CZ:31,1 S:31 CNOT:34,31 S:31 CNOT:34,1 CNOT:36,34 CZ:38,34 S:2 CNOT:30,2 S:2 CNOT:5,2 S:5 CNOT:21,5 S:5 S:5 CNOT:19,5 CNOT:34,19 S:34 CNOT:35,34 S:34 S:5 S:5 CNOT:15,5 S:15 CNOT:38,15 S:15 CZ:32,5 CNOT:39,32 S:32 CNOT:37,32 S:32 S:15 CNOT:23,15 S:23 CNOT:37,23 S:23 CZ:36,15 S:15 S:5 CNOT:7,5 S:7 CNOT:30,7 S:7 S:7 CNOT:28,7 S:7 S:7 CNOT:14,7 CNOT:25,14 S:25 CNOT:33,25 CNOT:34,33 S:25 CNOT:27,25 CNOT:33,27 S:7 CNOT:13,7 S:13 CNOT:20,13 CZ:32,13 CNOT:39,13 CNOT:36,32 CZ:30,13 CNOT:33,30 CZ:29,13 S:20 CNOT:29,20 S:20 CZ:27,13 S:27 CNOT:39,27 S:27 CNOT:27,20 CZ:38,20 S:27 CNOT:38,27 S:27 S:20 CNOT:26,20 S:20 S:13 S:13 CNOT:15,13 S:15 CNOT:21,15 S:21 CNOT:29,21 S:21 S:21 CNOT:23,21 S:21 S:21 CNOT:22,21 S:22 CNOT:28,22 S:22 S:21 S:15 CZ:20,13 S:13 CNOT:36,13 S:13 CNOT:17,15 S:17 CNOT:22,17 S:22 CNOT:26,22 CZ:31,22 CNOT:39,31 S:31 CNOT:32,31 S:31 S:22 S:17 S:13 CNOT:6,5 CZ:28,5 CNOT:33,5 S:33 CNOT:38,33 S:33 S:0 S:5 S:6 S:7 S:8 S:10 S:11 S:12 S:14 S:15 S:16 S:23 S:25 S:26 S:30 S:31 S:32 S:34 S:36 S:39 CNOT:38,39 CNOT:35,36 CNOT:34,35 CNOT:33,35 CNOT:31,33 CNOT:30,31 CNOT:28,31 CNOT:27,30 CNOT:23,25 CNOT:22,24 CNOT:20,23 CNOT:19,20 CNOT:18,19 CNOT:17,20 CNOT:15,16 CNOT:13,16 CNOT:12,14 CNOT:11,12 CNOT:10,11 CNOT:4,5 CNOT:1,2 CNOT:0,2 H:1 H:35 SqrtX:1 S:1 S:1 SqrtXd:1 SqrtX:2 SqrtX:2 SqrtX:3 S:3 S:3 SqrtXd:3 S:4 S:4 S:5 S:5 SqrtX:6 S:6 S:6 SqrtXd:6 SqrtX:7 S:7 S:7 SqrtXd:7 SqrtX:9 SqrtX:9 S:11 S:11 SqrtX:12 S:12 S:12 SqrtXd:12 SqrtX:13 SqrtX:13 SqrtX:14 SqrtX:14 S:16 S:16 SqrtX:17 S:17 S:17 SqrtXd:17 S:18 S:18 S:19 S:19 SqrtX:20 S:20 S:20 SqrtXd:20 S:21 S:21 SqrtX:22 SqrtX:22 SqrtX:23 S:23 S:23 SqrtXd:23 S:24 S:24 S:25 S:25 S:26 S:26 S:27 S:27 SqrtX:28 SqrtX:28 SqrtX:29 S:29 S:29 SqrtXd:29 SqrtX:30 SqrtX:30 S:31 S:31 SqrtX:32 SqrtX:32 SqrtX:33 S:33 S:33 SqrtXd:33 SqrtX:35 S:35 S:35 SqrtXd:35 S:37 S:37 SqrtX:38 S:38 S:38 SqrtXd:38 SqrtX:39 SqrtX:39</t>
  </si>
  <si>
    <t>Sd:35 Sd:33 Sd:32 Sd:28 Sd:27 Sd:26 Sd:24 Sd:22 Sd:21 Sd:19 Sd:18 Sd:16 Sd:11 Sd:9 Sd:8 Sd:7 Sd:2 Sd:0 Sd:1 Sd:2 Sd:22 Sd:29 CNOT:36,29 Sd:29 CNOT:29,22 Sd:22 CNOT:22,2 Sd:2 CNOT:31,2 CNOT:2,1 Sd:1 Sd:0 Sd:9 Sd:14 CNOT:15,14 Sd:14 Sd:14 CZ:32,14 CZ:39,14 CNOT:17,14 Sd:14 Sd:9 CNOT:32,9 Sd:9 CZ:17,9 CZ:35,9 CNOT:25,9 Sd:9 CNOT:28,9 Sd:9 CNOT:36,18 CZ:18,9 Sd:14 CNOT:19,14 Sd:14 CZ:22,9 Sd:25 CZ:28,25 CNOT:26,25 Sd:25 Sd:25 CNOT:27,25 Sd:25 Sd:25 CNOT:37,25 Sd:25 CNOT:25,14 CNOT:14,9 Sd:9 Sd:9 CNOT:37,32 CNOT:32,18 CZ:23,18 CZ:39,18 CNOT:20,18 CNOT:36,18 CNOT:18,9 Sd:9 CZ:26,8 CZ:30,8 CNOT:9,8 Sd:0 Sd:10 CNOT:28,23 Sd:23 CNOT:39,23 Sd:23 CNOT:23,22 Sd:22 Sd:26 CZ:39,26 CNOT:33,26 Sd:26 CNOT:26,22 Sd:22 CZ:30,10 CNOT:22,10 Sd:10 CZ:36,0 CNOT:10,0 Sd:0 Sd:8 Sd:12 CZ:37,12 CNOT:21,12 Sd:12 CNOT:12,11 Sd:26 CNOT:31,26 Sd:26 CNOT:34,11 CZ:26,11 Sd:14 CNOT:29,14 Sd:14 CNOT:14,11 Sd:11 Sd:11 Sd:17 CNOT:30,17 Sd:17 CNOT:34,17 CNOT:17,11 Sd:11 Sd:16 Sd:24 CNOT:34,24 Sd:24 CNOT:24,16 Sd:16 CNOT:30,11 CZ:16,11 CNOT:15,11 Sd:11 Sd:11 CNOT:19,11 Sd:11 CZ:37,22 CNOT:29,22 CNOT:34,30 Sd:11 CNOT:36,11 Sd:11 CZ:30,11 CNOT:22,11 CNOT:23,8 Sd:8 Sd:33 CNOT:37,33 Sd:33 CNOT:33,8 Sd:8 Sd:8 CNOT:34,8 Sd:8 Sd:22 CNOT:39,22 Sd:22 CZ:22,8 CNOT:38,26 CNOT:26,11 CNOT:11,8 Sd:8 Sd:8 Sd:25 CNOT:31,25 Sd:25 Sd:8 CNOT:39,8 Sd:8 CZ:25,8 CNOT:34,13 CNOT:13,8 Sd:8 Sd:28 CNOT:36,33 CNOT:33,28 Sd:28 CNOT:28,0 CZ:8,0 Sd:4 Sd:12 CZ:31,12 CNOT:18,12 Sd:12 Sd:12 CNOT:32,30 CNOT:35,30 CNOT:30,12 Sd:12 CNOT:12,10 CNOT:10,4 Sd:4 CNOT:11,4 Sd:21 CNOT:25,21 Sd:21 CNOT:39,21 CNOT:21,4 Sd:4 CNOT:31,4 Sd:4 CNOT:4,0 Sd:0 Sd:0 Sd:12 CNOT:36,12 Sd:12 CNOT:12,9 CNOT:23,18 Sd:18 CNOT:35,18 Sd:18 CZ:18,5 CNOT:9,5 CNOT:34,15 CNOT:15,5 Sd:5 CNOT:38,5 Sd:5 CNOT:5,0 Sd:0 CZ:28,3 Sd:20 CNOT:37,20 Sd:20 CNOT:20,3 CZ:38,23 CNOT:27,23 CNOT:23,3 CZ:3,0 CZ:21,0 Sd:1 CNOT:25,1 Sd:1 Sd:1 CNOT:32,1 Sd:1 CNOT:1,0 CNOT:37,4 CZ:35,4 CZ:36,4 Sd:25 CNOT:38,25 Sd:25 CNOT:25,4 Sd:4 CNOT:35,4 Sd:4 CNOT:4,2 CNOT:2,1 CZ:9,2 CNOT:33,3 Sd:31 CNOT:39,31 Sd:31 CZ:31,3 CNOT:18,3 CNOT:3,2 Sd:2 Sd:10 Sd:18 CZ:37,18 CNOT:24,18 Sd:18 CZ:18,10 Sd:26 Sd:29 CNOT:30,29 Sd:29 Sd:29 CNOT:34,32 CNOT:32,29 Sd:29 CNOT:29,26 Sd:26 CNOT:26,13 CNOT:13,10 Sd:10 CNOT:24,23 Sd:23 CNOT:37,23 Sd:23 CNOT:23,22 Sd:22 CNOT:31,22 Sd:22 CNOT:22,10 CNOT:32,25 CNOT:39,25 CNOT:25,10 CNOT:10,7 Sd:19 Sd:24 CNOT:36,25 CNOT:25,24 Sd:24 CNOT:24,19 Sd:19 CNOT:19,7 Sd:7 CNOT:20,7 Sd:7 Sd:7 CZ:33,27 CNOT:36,29 CNOT:29,27 CNOT:27,7 Sd:7 CNOT:36,7 CNOT:7,4 CZ:33,4 CNOT:9,4 CNOT:4,2 Sd:2 Sd:5 CZ:37,7 CZ:38,7 CNOT:17,7 CNOT:21,7 CNOT:35,7 CNOT:7,5 Sd:5 CZ:14,3 CNOT:38,5 CNOT:5,3 Sd:2 Sd:18 CNOT:38,28 CZ:28,18 CNOT:19,18 Sd:18 CZ:25,6 CZ:39,30 CNOT:35,30 CZ:30,6 Sd:18 CNOT:31,18 Sd:18 CNOT:18,6 CNOT:6,2 Sd:2 Sd:2 CZ:36,2 CNOT:13,2 Sd:2 CZ:34,25 CNOT:27,25 CZ:28,21 CNOT:25,21 CNOT:21,3 Sd:2 CNOT:29,2 Sd:2 CNOT:32,3 CZ:3,2 Sd:16 CNOT:28,16 Sd:16 CZ:16,5 CZ:38,15 CNOT:35,15 CNOT:15,5 CNOT:5,4 Sd:6 Sd:8 Sd:17 CNOT:37,17 Sd:17 CNOT:17,8 Sd:8 CZ:38,6 CNOT:8,6 Sd:6 Sd:0 CNOT:16,0 Sd:0 Sd:20 Sd:23 CNOT:31,23 Sd:23 CNOT:23,20 Sd:20 CZ:32,6 CNOT:35,20 Sd:20 CNOT:36,20 Sd:20 CNOT:20,6 Sd:6 CNOT:27,6 Sd:6 Sd:6 CNOT:35,6 Sd:6 Sd:0 CNOT:37,0 Sd:0 CZ:6,0 Sd:7 CNOT:25,18 CZ:26,7 CNOT:37,18 CNOT:18,7 Sd:7 Sd:7 CNOT:30,7 Sd:7 Sd:7 CNOT:37,31 CNOT:31,7 Sd:7 CNOT:39,7 CZ:7,6 CNOT:15,13 Sd:13 CNOT:17,13 Sd:13 CZ:38,7 CNOT:13,7 Sd:1 Sd:19 Sd:27 CNOT:32,27 Sd:27 CNOT:27,26 CNOT:26,19 Sd:19 CNOT:19,1 Sd:1 Sd:1 Sd:23 CZ:35,23 CNOT:33,23 Sd:23 Sd:23 CNOT:39,23 Sd:23 CNOT:23,1 Sd:1 Sd:1 CNOT:36,1 Sd:1 CZ:7,1 Sd:16 CNOT:22,16 Sd:16 Sd:23 CNOT:24,23 Sd:23 CNOT:29,23 CNOT:23,16 Sd:27 CNOT:31,27 Sd:27 CNOT:27,16 CNOT:16,10 Sd:10 Sd:24 CNOT:29,24 Sd:24 Sd:32 CNOT:37,35 CNOT:35,32 Sd:32 CNOT:32,31 CNOT:34,33 CNOT:33,31 CNOT:38,31 CNOT:31,24 CNOT:24,10 Sd:10 CNOT:33,10 CNOT:10,8 Sd:1 Sd:18 CNOT:29,18 Sd:18 CNOT:18,13 CNOT:24,13 CZ:32,1 CNOT:13,1 Sd:1 Sd:14 CNOT:20,14 Sd:14 CZ:35,1 CNOT:14,1 Sd:12 Sd:15 CNOT:27,24 Sd:31 CNOT:37,31 Sd:31 CNOT:31,15 Sd:15 CNOT:39,15 Sd:15 CZ:24,15 CNOT:19,15 Sd:15 CNOT:15,12 Sd:12 Sd:12 CZ:31,17 CNOT:39,20 CNOT:20,17 CNOT:17,12 Sd:12 CNOT:33,1 CNOT:39,12 CZ:12,1 CNOT:34,21 CNOT:21,8 Sd:8 CZ:37,8 CNOT:30,8 Sd:8 Sd:8 CNOT:32,8 Sd:8 CNOT:8,1 CNOT:38,1 CZ:11,1 Sd:13 CNOT:28,13 Sd:13 CZ:34,9 CNOT:13,9 Sd:13 Sd:14 CNOT:33,27 CNOT:27,14 Sd:14 CNOT:14,13 Sd:13 CZ:34,8 CNOT:13,8 CNOT:19,8 Sd:14 Sd:22 CNOT:35,22 Sd:22 CNOT:22,14 Sd:14 CZ:14,8 CNOT:28,16 Sd:16 CNOT:29,16 Sd:16 CNOT:39,36 CZ:36,13 CNOT:16,13 Sd:16 Sd:21 CNOT:35,30 CNOT:30,28 CNOT:28,21 Sd:21 CNOT:21,20 CNOT:20,16 Sd:16 Sd:16 CNOT:25,16 Sd:16 CZ:33,7 CZ:39,7 CNOT:16,7 CNOT:26,19 Sd:19 CNOT:38,32 CZ:32,19 CNOT:28,19 Sd:19 CNOT:19,16 CNOT:20,16 Sd:1 CNOT:26,1 Sd:1 Sd:1 CNOT:27,1 Sd:1 CZ:38,16 CNOT:29,16 CZ:16,1 Sd:17 CNOT:36,17 Sd:17 CNOT:17,6 Sd:17 CNOT:23,17 Sd:17 CNOT:39,5 CZ:33,5 CNOT:17,5 CZ:25,15 Sd:30 CNOT:37,30 Sd:30 CNOT:30,19 CNOT:19,15 CZ:34,0 CNOT:19,0 CNOT:27,20 CNOT:20,11 Sd:15 CNOT:28,15 Sd:15 CZ:22,15 CNOT:24,15 CNOT:29,20 CZ:24,20 CZ:24,17 CNOT:31,8 Sd:8 CNOT:35,8 Sd:8 CZ:24,8 CNOT:35,34 CNOT:34,29 CNOT:29,26 CZ:26,9 CNOT:30,27 CNOT:33,27 CNOT:27,25 CZ:38,24 CNOT:27,24 CZ:28,17 CNOT:30,28 CZ:28,9 CZ:30,21 CNOT:29,21 CNOT:31,30 CNOT:32,30 CNOT:36,30 CZ:30,2 CNOT:32,20 CNOT:34,4 CZ:32,4 CNOT:33,30 CNOT:37,34 CZ:37,33 CNOT:34,33 CZ:36,7 CNOT:33,7 CZ:33,16 CZ:39,34 CNOT:38,34 CNOT:34,10 CNOT:38,35 CNOT:35,11 CNOT:35,6 CZ:35,19 CZ:36,31 CNOT:38,17 CZ:36,17 CNOT:38,12 CZ:38,10 CNOT:39,38 CNOT:39,26 H:0 H:1 H:2 H:3 H:4 H:5 H:6 H:7 H:8 H:9 H:10 H:11 H:12 H:13 H:14 H:15 H:16 H:17 H:18 H:19 H:20 H:21 H:22 H:23 H:24 H:25 H:26 H:27 H:28 H:29 H:30 H:31 H:32 H:33 H:34 H:35 H:36 H:37 H:38 H:39 CNOT:39,27 CZ:38,2 S:38 CNOT:39,38 S:38 CZ:37,7 CZ:36,28 CNOT:36,18 CNOT:36,24 CZ:35,13 CZ:35,28 CNOT:35,26 CZ:33,16 CNOT:39,16 CNOT:33,2 S:33 CNOT:35,33 CNOT:39,35 S:33 CZ:29,10 CZ:28,15 CZ:28,22 CNOT:28,23 CNOT:39,28 S:28 CNOT:29,28 S:28 CNOT:28,24 CNOT:26,12 CZ:32,12 CNOT:25,20 CZ:38,20 S:25 CNOT:26,25 CNOT:34,26 S:25 CZ:24,14 CNOT:36,14 CNOT:34,24 CZ:21,20 S:20 CNOT:34,20 S:20 CZ:20,3 CNOT:19,0 CZ:38,0 CZ:18,10 CNOT:28,18 CNOT:18,7 S:18 CNOT:25,18 S:25 CNOT:30,25 S:30 CNOT:39,30 S:30 S:30 CNOT:32,30 S:30 S:25 S:18 CZ:17,8 CNOT:39,17 S:8 CNOT:29,8 CNOT:36,29 S:8 S:17 CNOT:25,17 S:17 CZ:14,2 S:2 CNOT:19,2 CZ:27,2 CNOT:37,2 S:27 CNOT:32,27 S:27 CNOT:31,27 S:2 S:14 CNOT:15,14 S:14 CNOT:14,0 S:14 CNOT:31,14 CNOT:34,31 S:14 CZ:17,0 CNOT:37,0 S:37 CNOT:39,37 S:37 S:17 CNOT:32,17 S:17 CNOT:20,0 S:20 CNOT:35,20 S:20 S:20 CNOT:26,20 S:20 CNOT:14,1 CZ:9,4 S:4 CNOT:23,4 CZ:38,4 CZ:37,4 S:23 CNOT:37,23 S:23 CNOT:29,23 S:4 CNOT:19,9 CNOT:31,19 S:4 CNOT:13,4 S:13 CNOT:34,13 S:13 S:4 CNOT:11,4 S:11 CNOT:39,11 S:11 CNOT:23,11 S:23 CNOT:34,23 S:23 CZ:14,4 CNOT:36,14 CNOT:29,4 CNOT:9,8 S:9 CNOT:24,9 CZ:35,9 S:9 CNOT:8,2 CZ:33,2 CNOT:37,33 S:8 CNOT:10,8 CZ:13,8 CNOT:33,8 S:13 CNOT:31,13 S:13 S:13 CNOT:30,13 S:13 S:8 CNOT:25,8 S:8 CNOT:15,13 CNOT:33,15 S:10 CNOT:11,10 S:11 CNOT:18,11 S:18 CNOT:26,18 S:18 S:11 CNOT:15,11 CZ:22,11 CNOT:16,15 S:16 CNOT:32,16 S:16 CNOT:22,16 CZ:27,16 CNOT:39,16 S:16 CNOT:18,16 CNOT:23,18 CNOT:29,23 S:29 CNOT:33,29 S:33 CNOT:36,33 S:33 S:33 CNOT:35,33 S:33 S:29 S:23 CNOT:27,23 CNOT:35,27 S:23 CNOT:21,18 S:16 S:10 S:8 CNOT:7,3 CNOT:32,7 S:32 CNOT:34,32 S:32 CZ:31,3 S:31 CNOT:36,31 S:31 S:7 CNOT:26,7 CZ:28,7 CNOT:35,7 CZ:37,7 S:7 S:7 CNOT:9,7 S:9 CNOT:10,9 S:9 S:7 CZ:5,3 CNOT:33,3 CNOT:37,33 CNOT:30,3 S:5 CNOT:28,5 CNOT:38,28 S:5 CNOT:10,3 CZ:12,3 CNOT:17,12 CNOT:19,17 CZ:39,17 CZ:38,17 S:19 CNOT:38,19 S:19 S:3 CNOT:8,3 CZ:15,3 CNOT:27,3 S:3 CNOT:26,3 CNOT:38,26 S:3 S:3 CNOT:21,3 S:3 S:15 CNOT:18,15 S:18 CNOT:33,18 CZ:36,18 S:18 CNOT:30,18 S:18 CNOT:27,18 S:18 S:15 CNOT:11,8 CNOT:34,11 CZ:16,8 CNOT:32,16 S:32 CNOT:37,32 S:32 CNOT:35,32 S:16 CNOT:31,16 S:16 S:8 CNOT:30,8 S:8 CNOT:28,8 CNOT:36,28 S:28 CNOT:35,28 S:28 S:8 CNOT:27,8 S:27 CNOT:29,27 S:27 S:8 S:3 S:5 CNOT:7,5 CZ:8,5 S:5 CNOT:38,5 S:5 S:8 CNOT:19,8 CNOT:32,19 CZ:25,8 CNOT:28,8 CNOT:29,28 S:19 CNOT:21,19 S:21 CNOT:22,21 S:21 S:19 S:8 S:5 S:3 CNOT:6,3 CZ:32,3 S:6 CNOT:21,6 S:21 CNOT:39,21 S:21 CZ:35,6 S:6 CZ:11,3 CNOT:30,3 CNOT:19,3 CNOT:18,11 CZ:33,11 CNOT:12,11 S:12 CNOT:25,12 CNOT:30,25 S:12 S:12 CNOT:13,12 S:13 CNOT:36,13 CZ:38,13 S:13 CNOT:33,13 CZ:28,12 S:12 CNOT:35,12 CZ:36,12 S:12 S:12 CNOT:34,12 S:12 S:12 S:3 CNOT:5,4 CNOT:31,5 CZ:22,4 S:22 CNOT:30,22 S:22 CZ:17,4 CZ:4,1 CNOT:36,4 S:4 CNOT:35,4 S:4 CNOT:29,4 CNOT:34,29 S:4 CNOT:10,4 CZ:37,4 CNOT:29,10 CNOT:24,10 S:24 CNOT:33,24 S:33 CNOT:35,33 CNOT:39,35 S:33 S:24 CNOT:22,10 S:22 CNOT:38,22 CNOT:39,38 S:22 CNOT:31,22 S:10 CNOT:12,10 CNOT:16,12 S:10 S:4 CNOT:2,0 S:2 CNOT:4,2 CZ:24,2 S:2 CNOT:39,2 S:2 S:24 CNOT:32,24 S:24 CNOT:31,2 CNOT:37,31 CZ:36,2 S:4 CNOT:21,4 CNOT:39,21 S:4 CZ:12,2 CNOT:37,2 S:12 CNOT:33,12 S:12 S:4 CNOT:7,4 S:4 CNOT:6,4 CZ:19,4 CNOT:37,4 CNOT:28,4 CZ:34,4 CNOT:32,28 CNOT:13,6 CNOT:17,13 CNOT:21,17 CZ:14,6 S:6 CNOT:29,6 CZ:35,6 S:6 S:6 CNOT:23,6 CNOT:33,23 S:6 S:14 CNOT:16,14 CZ:22,14 S:14 CNOT:26,14 S:14 S:22 CNOT:25,22 S:25 CNOT:39,25 S:25 S:25 CNOT:31,25 S:25 S:22 CNOT:25,14 S:14 S:2 CZ:1,0 S:0 CNOT:11,0 CNOT:23,11 CNOT:24,23 CNOT:31,24 CNOT:20,11 CZ:23,11 CNOT:39,23 CNOT:34,11 CNOT:31,11 S:31 CNOT:38,31 S:31 CZ:32,11 CNOT:26,23 S:0 CNOT:10,1 CZ:37,1 S:10 CNOT:20,10 CZ:37,10 CNOT:30,20 S:30 CNOT:35,30 S:30 S:20 CNOT:26,20 CZ:34,20 CNOT:29,26 S:20 S:10 CZ:16,1 S:16 CNOT:35,16 S:16 CNOT:23,16 CNOT:21,16 CNOT:21,1 CZ:15,1 S:0 CNOT:7,0 S:7 CNOT:24,7 S:7 S:7 CNOT:12,7 CNOT:20,12 S:20 CNOT:39,20 S:20 CZ:26,12 CNOT:30,12 CZ:36,12 S:36 CNOT:39,36 S:36 CNOT:27,12 CZ:37,12 CNOT:38,37 S:20 CNOT:24,20 S:20 CZ:17,7 CNOT:34,7 S:17 CNOT:29,17 S:17 CNOT:27,17 CNOT:32,27 S:7 CNOT:19,7 CNOT:27,19 CNOT:25,19 CZ:34,19 S:25 CNOT:29,25 S:25 S:7 S:7 CZ:9,0 S:0 CNOT:32,0 S:0 S:0 CNOT:21,0 S:21 CNOT:22,21 S:21 S:0 CNOT:15,9 CNOT:38,15 CZ:33,9 CZ:18,9 S:9 CNOT:29,9 S:29 CNOT:34,29 S:34 CNOT:38,34 CZ:39,34 S:34 S:29 S:9 S:18 CNOT:20,18 CNOT:37,20 S:18 S:0 CNOT:13,0 CNOT:36,13 S:13 CNOT:30,13 CNOT:37,30 S:13 S:13 CNOT:28,13 S:13 CZ:27,0 S:27 CNOT:31,27 CNOT:33,31 S:27 S:0 S:0 CNOT:6,1 CNOT:14,6 CNOT:23,14 S:23 CNOT:32,23 S:32 CNOT:38,32 CNOT:39,38 S:32 S:23 CNOT:20,14 CNOT:34,20 CNOT:24,20 CZ:19,6 CNOT:37,6 S:19 CNOT:36,19 S:19 S:19 CNOT:30,19 S:19 S:14 CNOT:18,14 S:14 CNOT:12,6 CZ:24,6 CNOT:3,0 CNOT:16,3 S:16 CNOT:32,16 S:16 S:16 CNOT:19,16 CNOT:33,19 CNOT:34,33 S:16 CNOT:6,3 CNOT:31,6 S:6 CNOT:30,6 S:6 S:6 CNOT:9,6 CNOT:22,9 CNOT:23,22 S:23 CNOT:28,23 S:23 CZ:26,22 CNOT:25,23 CNOT:31,25 S:9 CNOT:16,9 CZ:38,9 CNOT:36,16 CZ:22,9 S:16 CNOT:20,16 S:20 CNOT:23,20 S:20 S:16 S:9 S:6 CNOT:8,6 S:8 CNOT:27,8 CZ:29,8 S:8 S:0 S:4 S:7 S:8 S:10 S:13 S:14 S:15 S:16 S:17 S:18 S:20 S:22 S:23 S:24 S:27 S:31 S:32 S:33 S:34 S:35 S:38 S:39 CNOT:38,39 CNOT:36,38 CNOT:34,39 CNOT:33,35 CNOT:31,33 CNOT:30,32 CNOT:27,29 CNOT:24,27 CNOT:23,25 CNOT:20,25 CNOT:19,21 CNOT:17,19 CNOT:16,17 CNOT:15,17 CNOT:14,16 CNOT:12,13 CNOT:11,13 CNOT:10,12 CNOT:6,8 CNOT:5,7 CNOT:4,7 CNOT:2,5 CNOT:1,8 CNOT:0,2 H:37 SqrtX:2 SqrtX:2 SqrtX:3 S:3 S:3 SqrtXd:3 SqrtX:4 S:4 S:4 SqrtXd:4 SqrtX:5 S:5 S:5 SqrtXd:5 S:6 S:6 SqrtX:7 S:7 S:7 SqrtXd:7 SqrtX:8 S:8 S:8 SqrtXd:8 SqrtX:9 SqrtX:9 SqrtX:10 SqrtX:10 SqrtX:11 S:11 S:11 SqrtXd:11 SqrtX:12 SqrtX:12 SqrtX:14 SqrtX:14 SqrtX:15 S:15 S:15 SqrtXd:15 SqrtX:16 S:16 S:16 SqrtXd:16 SqrtX:17 SqrtX:17 S:19 S:19 S:22 S:22 SqrtX:24 SqrtX:24 SqrtX:26 S:26 S:26 SqrtXd:26 S:27 S:27 S:29 S:29 SqrtX:30 S:30 S:30 SqrtXd:30 S:31 S:31 SqrtX:32 S:32 S:32 SqrtXd:32 SqrtX:34 S:34 S:34 SqrtXd:34 S:36 S:36 SqrtX:37 SqrtX:37 SqrtX:38 SqrtX:38 SqrtX:39 S:39 S:39 SqrtXd:39</t>
  </si>
  <si>
    <t>Sd:38 Sd:37 Sd:36 Sd:35 Sd:33 Sd:31 Sd:30 Sd:26 Sd:24 Sd:23 Sd:22 Sd:21 Sd:19 Sd:18 Sd:13 Sd:12 Sd:11 Sd:9 Sd:8 Sd:7 Sd:6 Sd:3 Sd:1 Sd:0 Sd:1 Sd:26 Sd:28 CZ:34,28 CNOT:33,28 Sd:28 CZ:35,26 CNOT:28,26 Sd:26 Sd:26 CNOT:30,29 CNOT:29,26 Sd:26 CZ:34,26 CNOT:30,26 Sd:26 CNOT:32,26 Sd:26 CNOT:37,36 CZ:36,1 CNOT:26,1 Sd:1 CZ:32,14 CNOT:29,14 CZ:14,1 Sd:5 Sd:16 CNOT:23,16 Sd:16 CNOT:35,5 CZ:30,5 CNOT:16,5 Sd:5 Sd:5 Sd:19 CNOT:26,24 CNOT:39,19 CZ:30,19 Sd:24 CNOT:32,24 Sd:24 Sd:24 CNOT:35,24 Sd:24 CNOT:24,19 Sd:19 CNOT:34,19 CNOT:19,5 Sd:5 CZ:25,1 CZ:32,1 CNOT:5,1 Sd:7 Sd:14 CNOT:31,17 CNOT:17,14 Sd:14 Sd:23 Sd:27 CNOT:32,27 Sd:27 CNOT:27,23 Sd:23 CNOT:31,30 Sd:30 Sd:32 CNOT:38,32 Sd:32 CNOT:32,30 Sd:30 Sd:30 CNOT:36,30 Sd:30 CZ:30,14 CNOT:23,14 CNOT:30,13 CZ:24,13 Sd:26 Sd:29 CNOT:38,29 Sd:29 CNOT:29,26 Sd:26 CNOT:26,14 CNOT:14,13 CNOT:34,28 CNOT:28,13 CNOT:13,7 Sd:7 Sd:7 CZ:21,7 CNOT:18,7 Sd:7 CZ:29,7 CNOT:20,7 CNOT:7,2 CZ:2,1 Sd:2 CZ:35,2 CNOT:24,2 Sd:2 CZ:2,0 CZ:3,2 Sd:21 Sd:23 CNOT:28,23 Sd:23 CNOT:23,21 Sd:21 CNOT:21,4 Sd:15 Sd:26 Sd:31 CNOT:38,31 Sd:31 CNOT:31,26 Sd:26 Sd:26 CNOT:35,26 Sd:26 CNOT:26,15 Sd:15 CNOT:33,15 CZ:15,4 Sd:16 Sd:20 CNOT:34,20 Sd:20 CZ:38,16 CNOT:20,16 Sd:16 CZ:16,4 CNOT:12,4 Sd:16 CNOT:23,16 Sd:16 Sd:32 CNOT:39,32 Sd:32 CNOT:32,16 Sd:16 CNOT:33,16 Sd:16 CZ:35,4 CNOT:36,16 CZ:38,4 CNOT:16,4 Sd:4 CNOT:33,4 Sd:4 CNOT:4,0 Sd:4 CNOT:5,4 Sd:4 Sd:6 CNOT:16,7 Sd:28 CNOT:36,28 Sd:28 CZ:28,6 CZ:29,6 CZ:34,6 CNOT:7,6 Sd:6 Sd:6 Sd:12 Sd:14 Sd:16 Sd:23 CNOT:26,23 Sd:23 CNOT:23,16 Sd:16 CNOT:16,14 Sd:14 CNOT:14,12 Sd:12 Sd:25 CNOT:27,25 Sd:25 CNOT:34,25 CNOT:37,25 CNOT:25,12 CNOT:12,11 Sd:11 CNOT:33,25 CNOT:25,11 Sd:11 Sd:11 CNOT:26,11 Sd:11 CNOT:11,6 Sd:6 Sd:4 CNOT:29,4 Sd:4 CZ:17,4 CNOT:32,6 CNOT:35,34 CZ:34,4 CNOT:6,4 Sd:13 CNOT:18,15 CNOT:15,13 Sd:13 CZ:36,1 CNOT:13,1 CNOT:28,4 Sd:4 CZ:37,4 CNOT:33,4 Sd:4 CZ:4,1 Sd:5 CNOT:8,5 Sd:5 Sd:10 Sd:17 CZ:24,17 CNOT:18,17 Sd:17 CNOT:38,10 CZ:17,10 CZ:23,10 CNOT:12,10 Sd:10 CZ:36,9 CNOT:10,9 CNOT:30,27 Sd:27 CNOT:38,27 Sd:27 Sd:2 CNOT:39,2 Sd:2 CZ:27,2 Sd:23 CNOT:35,23 Sd:23 Sd:23 CNOT:36,23 Sd:23 CNOT:23,2 CNOT:24,9 Sd:27 CNOT:34,27 Sd:27 CZ:38,2 CNOT:27,2 CNOT:35,2 CZ:9,2 Sd:2 CNOT:37,2 Sd:2 CZ:26,2 Sd:5 CNOT:36,5 Sd:5 CNOT:5,2 Sd:6 Sd:11 Sd:20 CNOT:31,20 Sd:20 CNOT:20,11 Sd:11 Sd:22 CNOT:24,22 Sd:22 CNOT:22,11 CZ:19,11 CZ:37,11 CNOT:13,11 Sd:11 CNOT:27,18 Sd:18 CNOT:34,18 Sd:18 CNOT:18,11 Sd:11 CNOT:29,11 Sd:11 CNOT:34,11 Sd:11 CNOT:37,11 CNOT:11,9 Sd:9 CNOT:19,9 Sd:9 CNOT:9,8 CNOT:39,36 CNOT:36,26 CNOT:26,23 Sd:23 CNOT:31,23 Sd:23 CZ:23,6 Sd:24 CNOT:37,25 CNOT:25,24 Sd:24 CNOT:38,31 CZ:31,8 CNOT:38,33 Sd:33 CNOT:39,33 Sd:33 CZ:33,8 CNOT:24,8 CNOT:8,6 Sd:6 Sd:6 CNOT:37,24 CNOT:24,6 Sd:6 CNOT:6,1 Sd:7 CNOT:21,7 Sd:7 CNOT:25,7 Sd:7 CNOT:34,11 Sd:11 CNOT:37,11 Sd:11 CZ:11,7 Sd:8 CNOT:27,25 CZ:25,8 CNOT:17,8 Sd:8 Sd:8 Sd:28 CNOT:30,28 Sd:28 CNOT:35,33 CNOT:36,33 CNOT:33,28 CNOT:28,8 Sd:8 CNOT:8,7 Sd:7 Sd:18 CNOT:26,21 CNOT:21,20 CNOT:20,18 Sd:18 CNOT:18,16 CNOT:38,16 CZ:16,9 Sd:14 CZ:29,14 CNOT:21,14 Sd:14 CNOT:14,9 Sd:9 CNOT:15,9 Sd:9 Sd:18 Sd:24 CNOT:35,32 CNOT:32,24 Sd:24 CNOT:24,18 Sd:18 Sd:18 CNOT:30,18 Sd:18 CNOT:18,9 CZ:39,7 CNOT:9,7 Sd:31 CNOT:35,31 Sd:31 CZ:31,10 CZ:38,10 CNOT:19,10 Sd:7 CZ:37,7 CNOT:32,7 Sd:7 CZ:29,7 CNOT:10,7 Sd:7 Sd:7 CNOT:33,7 Sd:7 CZ:31,7 Sd:28 CNOT:36,28 Sd:28 CNOT:28,7 Sd:7 CNOT:36,7 Sd:7 CNOT:39,7 Sd:7 CNOT:7,5 Sd:4 CNOT:22,10 CZ:38,10 CNOT:31,10 CNOT:10,4 Sd:4 Sd:4 Sd:13 Sd:14 Sd:19 CNOT:27,19 Sd:19 CNOT:39,38 CNOT:38,19 CZ:39,14 CNOT:19,14 Sd:14 Sd:14 CZ:22,14 CZ:36,14 CNOT:20,14 Sd:14 CNOT:14,13 Sd:13 Sd:13 Sd:21 Sd:22 Sd:25 CNOT:36,25 Sd:25 CNOT:25,23 CNOT:23,22 Sd:22 Sd:22 CNOT:31,22 Sd:22 CNOT:22,21 Sd:21 CNOT:21,13 Sd:13 CNOT:31,13 CNOT:13,4 Sd:4 CNOT:39,9 CZ:9,4 Sd:10 Sd:18 CNOT:27,18 Sd:18 CNOT:18,10 Sd:10 Sd:10 CNOT:30,22 Sd:22 CNOT:36,22 Sd:22 CZ:22,10 CNOT:30,21 CNOT:21,10 Sd:10 CNOT:10,6 Sd:14 CZ:27,17 CZ:39,22 CNOT:33,22 CNOT:22,17 CNOT:17,16 CNOT:28,16 CZ:39,14 CNOT:16,14 Sd:14 Sd:19 Sd:22 Sd:25 Sd:34 CNOT:39,34 Sd:34 CNOT:34,25 Sd:25 CNOT:25,22 Sd:22 CNOT:22,19 Sd:19 Sd:27 CNOT:37,27 Sd:27 CNOT:27,25 Sd:1 CNOT:37,1 Sd:1 CZ:25,1 Sd:19 CNOT:30,19 Sd:19 CNOT:19,1 CNOT:35,1 Sd:1 CNOT:36,1 Sd:1 CZ:14,1 Sd:11 CNOT:27,11 Sd:11 CNOT:33,11 Sd:11 CNOT:37,11 Sd:11 CNOT:11,1 CZ:22,5 Sd:26 CNOT:29,26 Sd:26 CZ:39,5 CNOT:31,5 CNOT:33,5 CZ:26,5 CNOT:12,5 Sd:12 CZ:30,12 CZ:34,12 CNOT:13,12 Sd:12 Sd:12 CZ:25,12 Sd:35 CNOT:36,35 Sd:35 CZ:35,12 CZ:38,12 CNOT:16,12 Sd:12 Sd:12 CNOT:39,12 Sd:12 CNOT:12,1 CNOT:15,10 Sd:17 CNOT:32,17 Sd:17 CNOT:17,10 CNOT:31,30 CZ:39,10 CNOT:30,10 CZ:15,10 CNOT:31,18 Sd:7 CNOT:35,7 Sd:7 CZ:18,7 Sd:19 CNOT:39,19 Sd:19 CNOT:19,10 Sd:19 Sd:30 CNOT:37,31 CNOT:31,30 Sd:30 CZ:32,19 CNOT:30,19 Sd:19 CZ:19,2 Sd:20 CNOT:26,20 Sd:20 Sd:27 CNOT:35,29 CNOT:29,27 Sd:27 CZ:27,19 Sd:30 CNOT:32,30 Sd:30 CNOT:30,20 CNOT:39,20 CNOT:20,19 CNOT:20,16 CNOT:33,20 CNOT:20,0 Sd:22 CNOT:37,22 Sd:22 CNOT:22,11 Sd:11 CNOT:24,11 Sd:11 CNOT:29,28 CNOT:28,11 CZ:36,11 CNOT:38,31 CNOT:31,11 CZ:20,11 Sd:10 CNOT:35,10 Sd:10 CZ:20,10 Sd:7 CNOT:27,7 Sd:7 CZ:21,7 CNOT:23,14 CNOT:23,12 CNOT:24,16 Sd:12 Sd:28 CNOT:34,28 Sd:28 Sd:28 CNOT:39,28 Sd:28 CNOT:28,12 Sd:12 CZ:26,12 CZ:37,23 CNOT:27,23 CNOT:38,28 CNOT:28,26 Sd:28 CNOT:38,28 Sd:28 CNOT:28,25 Sd:32 CNOT:35,34 CZ:39,32 CNOT:34,32 Sd:32 CNOT:32,27 CZ:28,27 CNOT:29,10 CZ:29,17 CZ:29,16 CZ:32,21 CNOT:33,32 CNOT:34,33 CZ:33,15 CZ:34,20 CNOT:38,10 CZ:37,10 CNOT:39,35 CNOT:35,10 CZ:36,1 CNOT:37,32 CNOT:37,20 CZ:38,4 H:0 H:1 H:2 H:3 H:4 H:5 H:6 H:7 H:8 H:9 H:10 H:11 H:12 H:13 H:14 H:15 H:16 H:17 H:18 H:19 H:20 H:21 H:22 H:23 H:24 H:25 H:26 H:27 H:28 H:29 H:30 H:31 H:32 H:33 H:34 H:35 H:36 H:37 H:38 H:39 CNOT:39,38 CZ:38,12 CZ:38,37 CZ:37,7 CZ:37,11 CNOT:37,6 CNOT:37,15 CZ:36,20 CNOT:36,8 CNOT:36,20 CZ:35,14 CZ:35,19 CZ:34,5 CNOT:34,26 CZ:33,28 CNOT:33,15 CNOT:39,33 CZ:32,13 CNOT:31,22 CNOT:32,31 CZ:30,15 S:15 CNOT:31,15 S:15 CNOT:30,7 CZ:36,7 CNOT:33,30 S:30 CNOT:32,30 S:30 CZ:28,0 CZ:28,2 CZ:28,5 CNOT:28,10 CNOT:31,28 S:31 CNOT:39,31 S:31 CNOT:26,11 CZ:25,20 S:20 CNOT:39,20 S:20 S:20 CNOT:33,20 S:20 CNOT:30,25 CNOT:34,30 CZ:24,6 CZ:24,19 CNOT:23,8 S:23 CNOT:36,23 S:23 CNOT:28,23 S:28 CNOT:39,28 S:28 CNOT:22,18 CZ:35,18 CNOT:20,5 CZ:21,5 CNOT:38,21 CNOT:34,5 S:21 CNOT:25,21 S:25 CNOT:29,25 CNOT:30,29 CNOT:36,30 S:25 S:21 S:21 CNOT:22,21 CZ:26,21 S:21 CNOT:33,21 CNOT:38,33 S:21 CNOT:26,22 S:21 CNOT:19,12 CZ:34,12 CZ:31,12 CNOT:36,31 CZ:29,12 CNOT:18,1 CNOT:23,18 S:18 CNOT:22,18 CNOT:39,22 S:22 CNOT:31,22 S:22 CNOT:30,22 S:22 CNOT:27,22 S:22 S:18 CNOT:18,2 CNOT:18,8 CZ:36,8 S:18 CNOT:25,18 S:18 CNOT:18,13 CNOT:25,18 CNOT:17,9 CNOT:32,17 CZ:29,9 S:9 CNOT:39,9 S:9 CNOT:37,29 S:29 CNOT:34,29 S:29 CNOT:17,16 S:17 CNOT:22,17 CZ:28,17 CNOT:31,28 S:28 CNOT:29,28 S:29 CNOT:36,29 S:29 S:28 S:17 CNOT:16,2 CNOT:38,16 S:16 CNOT:22,16 S:16 CZ:19,2 S:2 CNOT:31,2 CNOT:35,31 CZ:32,2 S:32 CNOT:38,32 S:32 S:2 CNOT:26,2 CZ:34,2 S:34 CNOT:38,34 S:34 CZ:33,2 CZ:30,2 CZ:27,2 CNOT:36,27 CZ:14,9 S:9 CNOT:38,9 S:9 S:9 CNOT:26,9 CNOT:29,26 CNOT:33,29 S:9 CNOT:24,9 CNOT:34,24 S:24 CNOT:27,24 S:27 CNOT:39,27 S:27 S:24 CZ:13,1 CNOT:27,1 CZ:32,1 S:13 CNOT:26,13 S:13 S:13 CNOT:19,13 S:13 CNOT:17,13 CNOT:26,17 CNOT:39,26 S:26 CNOT:37,26 S:26 CNOT:25,17 CNOT:37,25 CZ:29,17 CNOT:31,17 CNOT:32,31 CNOT:24,17 S:24 CNOT:29,24 S:24 CZ:13,4 CNOT:17,4 S:17 CNOT:27,17 S:17 CZ:26,4 CNOT:35,4 CNOT:32,4 CNOT:36,32 CNOT:19,17 CNOT:14,13 CNOT:13,1 CZ:22,1 CNOT:38,1 S:1 CNOT:35,1 S:1 CNOT:28,1 S:28 CNOT:38,28 S:28 CZ:12,0 CNOT:15,0 CZ:36,0 CNOT:11,1 CZ:35,1 CZ:33,1 CNOT:27,11 CNOT:11,10 S:11 CNOT:27,11 CNOT:33,27 S:11 CZ:18,10 CNOT:33,10 S:18 CNOT:21,18 CNOT:25,21 CNOT:30,25 CNOT:24,21 S:18 CZ:9,7 CNOT:37,7 CNOT:28,7 S:7 CNOT:19,7 S:19 CNOT:31,19 S:19 S:7 CNOT:9,8 CNOT:8,4 S:8 CNOT:28,8 S:28 CNOT:32,28 S:28 S:8 CZ:16,4 S:16 CNOT:23,16 S:16 S:8 CNOT:14,8 S:14 CNOT:37,14 S:14 CNOT:21,14 S:8 CNOT:7,1 S:7 CNOT:38,7 S:7 CZ:16,1 CNOT:39,16 CZ:15,1 S:1 CNOT:37,1 S:1 S:1 CNOT:23,1 CZ:25,1 CNOT:34,25 S:34 CNOT:38,34 S:34 S:25 CNOT:33,25 S:25 S:23 CNOT:24,23 S:23 S:1 S:15 CNOT:21,15 S:15 CNOT:12,7 S:12 CNOT:15,12 CNOT:32,15 CNOT:17,15 S:12 CNOT:6,3 S:6 CNOT:29,6 S:6 CZ:7,3 S:3 CNOT:17,3 S:3 CNOT:6,5 S:6 CNOT:27,6 S:6 CNOT:23,6 CZ:39,6 CNOT:27,23 CNOT:36,27 CZ:32,23 CNOT:15,6 S:6 CNOT:10,6 S:6 CZ:3,2 CNOT:10,3 CZ:23,3 S:10 CNOT:13,10 S:13 CNOT:35,13 CNOT:39,35 CZ:36,13 S:13 S:13 CNOT:31,13 S:13 S:10 S:2 CNOT:8,2 CZ:25,2 S:2 CNOT:32,2 S:2 CZ:24,2 CNOT:26,24 CNOT:21,8 CNOT:23,21 CNOT:34,23 S:8 CNOT:17,8 S:17 CNOT:25,17 S:17 S:8 CZ:14,2 S:2 CNOT:4,3 S:4 CNOT:6,4 S:6 CNOT:18,6 CNOT:31,18 CNOT:32,31 CZ:19,6 S:6 S:4 CNOT:3,0 S:3 CNOT:29,3 S:3 CZ:8,0 CNOT:33,8 S:0 CNOT:32,0 S:0 S:8 CNOT:27,8 S:8 S:8 CNOT:9,8 S:9 CNOT:20,9 S:20 CNOT:39,20 S:20 S:9 S:9 CNOT:10,9 CNOT:23,10 S:9 S:8 CZ:5,0 S:0 CNOT:29,0 CNOT:37,29 S:0 S:5 CNOT:7,5 CNOT:20,7 S:20 CNOT:37,20 CZ:39,20 S:20 CNOT:35,20 S:35 CNOT:37,35 S:35 S:7 CNOT:16,7 S:7 S:5 CZ:1,0 S:0 CNOT:21,0 CNOT:36,21 S:21 CNOT:28,21 S:28 CNOT:31,28 S:28 S:21 S:0 CNOT:4,0 S:4 CNOT:22,4 CNOT:33,22 CZ:34,22 CNOT:38,22 CNOT:24,22 CZ:36,22 CZ:30,22 S:30 CNOT:31,30 S:31 CNOT:38,31 S:31 S:30 CNOT:23,22 S:4 CNOT:7,4 CNOT:28,7 CNOT:38,28 CZ:11,4 S:11 CNOT:22,11 S:11 CNOT:15,4 S:15 CNOT:39,15 S:15 CZ:35,4 CZ:16,4 CNOT:27,4 S:7 CNOT:11,7 CZ:38,7 CZ:21,7 CNOT:33,7 S:11 CNOT:17,11 S:11 CNOT:12,11 S:12 CNOT:35,12 S:12 S:7 S:7 CNOT:10,7 S:10 CNOT:30,10 S:10 S:10 CNOT:20,10 CNOT:24,20 S:20 CNOT:23,20 CNOT:39,23 S:20 S:10 CZ:18,7 CNOT:35,18 CNOT:32,7 CNOT:33,32 S:33 CNOT:38,33 S:33 CNOT:27,7 CZ:16,7 S:7 CNOT:21,7 S:21 CNOT:37,21 CZ:39,21 S:21 S:7 CNOT:14,10 CZ:34,10 S:10 CNOT:37,10 S:10 CNOT:36,34 CZ:38,34 CNOT:26,14 S:7 S:1 CNOT:3,1 CZ:5,1 S:1 CNOT:38,1 S:1 CNOT:31,5 CNOT:9,5 CNOT:38,9 S:9 CNOT:37,9 S:9 CNOT:36,9 CNOT:21,9 CNOT:24,21 CNOT:39,24 CZ:37,21 S:1 S:1 CNOT:2,1 S:2 CNOT:23,2 S:23 CNOT:30,23 S:23 S:2 S:2 CNOT:16,2 CZ:34,2 CNOT:39,2 CZ:20,2 S:2 S:2 CNOT:5,2 S:5 CNOT:11,5 CZ:39,5 CNOT:24,11 CZ:29,11 CNOT:25,24 CZ:30,24 S:25 CNOT:28,25 S:25 S:11 CNOT:22,11 S:22 CNOT:34,22 CZ:37,22 S:22 S:22 CNOT:28,22 S:22 S:11 S:5 CNOT:8,5 CNOT:31,8 CZ:29,5 CNOT:34,5 CNOT:30,29 CNOT:14,8 S:14 CNOT:22,14 CNOT:31,22 CNOT:33,31 CNOT:35,33 CZ:32,22 S:14 S:14 CNOT:18,14 CNOT:19,18 CNOT:23,19 CNOT:35,23 S:23 CNOT:28,23 S:28 CNOT:32,28 CZ:33,28 CNOT:36,28 S:28 S:28 CNOT:30,28 S:28 S:23 S:14 CNOT:15,14 S:15 CNOT:35,15 S:15 S:15 CNOT:29,15 S:15 S:15 CNOT:19,15 S:15 S:2 S:2 CNOT:4,2 S:4 CNOT:34,4 S:4 S:4 CNOT:30,4 S:4 S:4 CNOT:26,4 S:4 CZ:12,2 S:12 CNOT:25,12 CZ:27,12 S:12 CNOT:29,12 CNOT:34,29 CZ:35,29 CNOT:37,35 S:12 S:12 S:2 S:1 S:2 S:3 S:4 S:9 S:10 S:14 S:16 S:19 S:20 S:21 S:22 S:23 S:24 S:25 S:26 S:28 S:29 S:31 S:32 S:33 S:38 S:39 CNOT:33,35 CNOT:32,35 CNOT:28,29 CNOT:27,32 CNOT:26,27 CNOT:25,29 CNOT:24,27 CNOT:22,23 CNOT:21,22 CNOT:19,21 CNOT:17,21 CNOT:14,15 CNOT:13,15 CNOT:10,11 CNOT:8,17 CNOT:6,10 CNOT:2,4 CNOT:1,3 CNOT:0,1 H:0 H:39 S:0 S:0 S:4 S:4 SqrtX:5 S:5 S:5 SqrtXd:5 SqrtX:7 SqrtX:7 S:10 S:10 SqrtX:12 SqrtX:12 SqrtX:13 SqrtX:13 SqrtX:14 SqrtX:14 S:17 S:17 SqrtX:18 SqrtX:18 S:19 S:19 S:20 S:20 S:22 S:22 S:23 S:23 SqrtX:26 SqrtX:26 S:28 S:28 SqrtX:29 S:29 S:29 SqrtXd:29 SqrtX:31 S:31 S:31 SqrtXd:31 S:33 S:33 SqrtX:36 S:36 S:36 SqrtXd:36 S:37 S:37 SqrtX:38 S:38 S:38 SqrtXd:38</t>
  </si>
  <si>
    <t>Sd:36 Sd:35 Sd:34 Sd:33 Sd:31 Sd:30 Sd:28 Sd:25 Sd:23 Sd:21 Sd:20 Sd:18 Sd:17 Sd:16 Sd:14 Sd:8 Sd:3 Sd:2 Sd:0 Sd:9 CZ:32,9 Sd:12 CNOT:36,12 Sd:12 CNOT:12,9 Sd:9 CNOT:9,3 Sd:16 CNOT:36,21 CZ:21,16 Sd:16 CZ:31,16 CNOT:30,16 Sd:16 CZ:29,16 Sd:17 CNOT:36,17 Sd:17 CNOT:17,16 Sd:16 Sd:1 Sd:23 CNOT:34,27 CNOT:37,27 CZ:27,23 CZ:33,23 CNOT:25,23 Sd:23 CNOT:23,1 Sd:1 CZ:16,1 CZ:25,3 Sd:24 Sd:34 CNOT:39,34 Sd:34 CNOT:34,24 Sd:24 CNOT:24,3 CNOT:3,1 Sd:0 CNOT:28,19 CNOT:19,16 Sd:16 CNOT:26,16 Sd:16 CZ:16,11 CNOT:24,11 Sd:11 CNOT:26,11 Sd:11 CZ:22,11 CNOT:13,11 CNOT:18,11 CNOT:11,8 Sd:12 CNOT:18,15 Sd:19 CNOT:35,19 Sd:19 CNOT:19,18 Sd:18 CNOT:29,18 Sd:18 CNOT:38,12 CZ:18,12 Sd:15 CNOT:29,15 Sd:15 CNOT:35,15 CNOT:15,12 Sd:12 CNOT:16,15 CNOT:28,15 CZ:15,8 Sd:12 Sd:31 Sd:33 CNOT:36,33 Sd:33 CNOT:33,31 Sd:31 CNOT:31,23 CNOT:23,21 CNOT:21,12 Sd:12 CZ:39,8 CNOT:12,8 Sd:7 CZ:35,7 CNOT:24,7 Sd:7 CZ:21,7 Sd:8 CNOT:32,8 Sd:8 CNOT:8,7 CNOT:32,7 Sd:7 CNOT:39,7 Sd:7 CNOT:7,4 Sd:0 CNOT:35,0 Sd:0 CZ:15,0 CNOT:4,0 Sd:0 CNOT:24,8 Sd:8 CNOT:38,8 Sd:8 CNOT:8,0 Sd:15 CNOT:17,15 Sd:15 Sd:0 CNOT:32,0 Sd:0 CZ:25,0 CNOT:38,15 CNOT:15,0 CZ:1,0 Sd:5 CNOT:10,5 Sd:5 Sd:5 CNOT:36,28 CNOT:28,26 Sd:26 CNOT:31,26 Sd:26 Sd:26 CNOT:36,26 Sd:26 CNOT:26,5 Sd:5 Sd:5 Sd:33 CNOT:37,33 Sd:33 CNOT:33,5 Sd:5 CNOT:5,3 CNOT:23,2 CNOT:27,19 Sd:2 CNOT:34,2 Sd:2 CZ:19,2 CNOT:34,32 CNOT:32,3 CNOT:3,2 Sd:2 Sd:10 CNOT:32,10 Sd:10 Sd:2 CNOT:33,2 Sd:2 Sd:34 CNOT:39,34 Sd:34 CNOT:34,2 CZ:10,2 Sd:4 Sd:18 CNOT:38,18 Sd:18 CNOT:18,4 Sd:4 CNOT:4,2 Sd:2 Sd:8 CZ:30,8 CZ:39,8 CNOT:19,8 Sd:8 CNOT:8,2 Sd:2 Sd:14 Sd:23 CNOT:24,23 Sd:23 Sd:23 CZ:38,31 CNOT:35,31 CNOT:38,31 CNOT:31,23 Sd:23 CNOT:23,14 Sd:14 CNOT:28,14 CZ:14,2 CNOT:31,13 CNOT:13,2 Sd:2 Sd:2 Sd:20 CNOT:34,30 CNOT:30,20 Sd:20 Sd:20 CNOT:33,20 Sd:20 CNOT:20,2 Sd:2 CZ:24,0 Sd:27 CNOT:36,30 CNOT:30,27 Sd:27 CNOT:31,0 CNOT:32,27 CZ:27,0 CZ:34,0 CNOT:2,0 Sd:14 CNOT:28,14 Sd:14 CNOT:14,11 CZ:11,3 Sd:14 CNOT:33,20 CNOT:20,14 Sd:14 CNOT:14,4 Sd:16 Sd:24 CNOT:33,24 Sd:24 CNOT:24,16 Sd:16 CNOT:26,3 CNOT:27,3 CNOT:39,3 CZ:16,3 CNOT:23,4 CZ:38,3 CNOT:4,3 Sd:12 Sd:16 CNOT:23,19 Sd:19 Sd:35 CNOT:37,35 Sd:35 CNOT:35,26 CNOT:26,19 Sd:19 Sd:16 CNOT:36,16 Sd:16 CZ:31,16 CNOT:19,16 Sd:16 CNOT:39,12 CZ:31,12 CNOT:16,12 Sd:12 Sd:6 Sd:28 CNOT:29,28 Sd:28 CNOT:28,6 Sd:6 Sd:12 CNOT:30,12 Sd:12 CZ:12,6 Sd:8 CNOT:21,8 Sd:8 CNOT:36,23 CNOT:23,8 CNOT:8,6 Sd:6 Sd:10 CNOT:11,10 Sd:10 Sd:10 CNOT:30,22 CNOT:22,10 Sd:10 CNOT:10,6 Sd:6 Sd:15 CNOT:31,26 CNOT:26,15 Sd:15 CNOT:31,27 CZ:36,5 CNOT:27,5 CZ:15,5 CZ:37,6 CNOT:35,6 CNOT:6,5 Sd:24 Sd:26 CNOT:34,26 Sd:26 CZ:37,24 CNOT:26,24 Sd:24 Sd:24 CZ:34,24 CNOT:38,32 CNOT:32,24 Sd:24 CNOT:33,24 CZ:24,1 Sd:21 CZ:36,21 CNOT:26,21 Sd:21 Sd:21 CNOT:32,21 Sd:21 CNOT:21,1 CZ:6,1 CNOT:5,1 Sd:3 CNOT:37,3 CZ:31,3 CNOT:9,3 Sd:3 Sd:6 CNOT:18,6 CZ:17,6 Sd:13 CNOT:25,22 Sd:22 CNOT:35,22 Sd:22 Sd:13 CNOT:38,13 Sd:13 CNOT:38,37 CZ:37,13 CNOT:22,13 Sd:13 CNOT:13,6 Sd:6 Sd:6 Sd:14 CNOT:34,14 Sd:14 CNOT:14,6 Sd:6 Sd:3 Sd:3 CNOT:38,3 Sd:3 CZ:34,3 CNOT:19,3 Sd:3 CNOT:30,20 CNOT:20,3 CZ:6,3 Sd:12 Sd:15 CNOT:17,15 Sd:15 CNOT:15,13 CNOT:21,13 CNOT:13,12 Sd:12 CNOT:24,12 Sd:12 CNOT:29,26 CNOT:26,12 Sd:12 Sd:5 CNOT:29,5 Sd:5 CNOT:34,5 CZ:12,5 Sd:5 CNOT:36,5 Sd:5 CNOT:37,5 CZ:14,5 CNOT:27,19 CZ:38,5 CNOT:36,5 CZ:19,5 CNOT:20,7 CNOT:35,7 CNOT:7,5 CNOT:9,0 Sd:0 CNOT:17,12 Sd:12 Sd:19 Sd:34 CNOT:36,34 Sd:34 CNOT:34,20 CNOT:20,19 Sd:19 CNOT:23,12 Sd:22 CNOT:28,22 Sd:22 Sd:22 CNOT:37,22 Sd:22 CZ:22,12 Sd:19 CNOT:30,19 Sd:19 CNOT:19,12 Sd:12 Sd:12 CNOT:38,12 Sd:12 Sd:12 CNOT:39,12 Sd:12 CNOT:12,0 Sd:0 CZ:7,0 CNOT:13,9 Sd:9 Sd:20 CZ:31,20 CNOT:21,20 Sd:20 CNOT:20,9 Sd:9 CNOT:9,8 CNOT:38,23 CZ:23,9 CNOT:18,9 Sd:20 CNOT:27,20 Sd:20 Sd:1 CNOT:33,29 Sd:29 CNOT:38,29 Sd:29 CZ:39,1 CNOT:29,1 Sd:1 CZ:20,1 CNOT:9,1 Sd:10 Sd:10 CNOT:24,10 Sd:10 CNOT:31,23 CNOT:33,23 CZ:23,10 CNOT:21,10 Sd:10 CNOT:35,30 CNOT:30,10 CNOT:10,7 Sd:10 Sd:10 CNOT:34,26 CNOT:26,10 Sd:10 Sd:10 CZ:29,10 CNOT:28,10 Sd:10 CZ:20,10 CNOT:29,27 CNOT:27,16 CNOT:16,10 Sd:10 CNOT:26,10 CNOT:10,2 CZ:33,11 CNOT:12,11 Sd:13 CZ:28,18 Sd:20 CNOT:36,20 Sd:20 CNOT:20,18 CNOT:18,13 Sd:13 CNOT:13,11 Sd:5 CNOT:37,5 Sd:5 CZ:25,5 CNOT:38,5 CZ:30,5 CNOT:11,5 CNOT:38,13 CZ:36,13 CNOT:20,13 Sd:13 CNOT:33,13 Sd:13 CZ:17,13 Sd:16 CNOT:24,22 CNOT:22,16 Sd:16 Sd:27 CNOT:39,27 CZ:30,27 Sd:28 CNOT:35,28 Sd:28 CNOT:28,27 Sd:27 CZ:27,13 CNOT:16,13 CZ:33,5 Sd:22 CNOT:38,22 Sd:22 CNOT:22,5 CZ:13,5 CNOT:30,14 CNOT:32,14 CZ:34,10 CNOT:14,10 Sd:14 Sd:23 CNOT:35,23 Sd:23 CZ:35,17 CNOT:23,17 CNOT:17,14 Sd:14 CNOT:37,26 CNOT:26,14 CZ:14,12 Sd:21 CNOT:24,21 Sd:21 Sd:28 CNOT:37,28 Sd:28 CNOT:28,21 CNOT:21,17 CZ:17,8 CNOT:19,16 Sd:20 CNOT:33,21 CNOT:37,21 CNOT:21,20 Sd:20 CZ:20,5 Sd:21 CNOT:37,21 Sd:21 Sd:21 CNOT:38,21 Sd:21 CNOT:39,32 CZ:32,21 CNOT:22,21 CNOT:39,35 CZ:35,21 CNOT:29,21 Sd:13 CNOT:39,13 Sd:13 CZ:21,13 CZ:24,18 CNOT:32,18 Sd:18 CZ:39,18 CNOT:37,18 Sd:18 CZ:29,18 CNOT:36,22 CNOT:22,18 Sd:22 Sd:25 Sd:26 CNOT:27,26 Sd:26 Sd:26 CNOT:28,26 Sd:26 Sd:26 CZ:33,26 CNOT:31,26 Sd:26 CNOT:26,25 Sd:25 Sd:25 CNOT:29,28 CNOT:28,25 Sd:25 Sd:25 CNOT:37,25 Sd:25 CNOT:25,22 Sd:22 CZ:37,3 CNOT:22,3 CNOT:23,9 CNOT:24,16 CNOT:25,21 Sd:25 Sd:35 CNOT:39,35 Sd:35 CNOT:35,31 Sd:31 CNOT:37,31 Sd:31 CNOT:39,31 CZ:31,25 CNOT:30,25 Sd:25 Sd:25 CNOT:32,25 Sd:25 CNOT:35,21 CZ:25,21 Sd:19 CZ:39,19 CNOT:29,19 Sd:19 CZ:25,19 CNOT:27,6 CNOT:31,27 CZ:27,21 Sd:27 CNOT:34,27 Sd:27 CZ:27,15 CNOT:31,28 CNOT:28,24 CNOT:28,19 CNOT:29,13 CNOT:29,7 CZ:29,2 CNOT:30,0 CNOT:32,31 CNOT:32,28 CNOT:32,13 CZ:33,21 CNOT:35,27 CNOT:37,18 CZ:37,14 CNOT:39,38 CZ:38,14 CNOT:39,11 CZ:39,3 H:0 H:1 H:2 H:3 H:4 H:5 H:6 H:7 H:8 H:9 H:10 H:11 H:12 H:13 H:14 H:15 H:16 H:17 H:18 H:19 H:20 H:21 H:22 H:23 H:24 H:25 H:26 H:27 H:28 H:29 H:30 H:31 H:32 H:33 H:34 H:35 H:36 H:37 H:38 H:39 CNOT:38,34 CZ:36,3 CZ:36,4 CNOT:39,36 CZ:34,8 S:8 CNOT:39,8 S:8 CZ:32,6 CZ:32,21 CNOT:32,17 CNOT:32,23 CNOT:37,32 CNOT:31,22 CNOT:31,27 CZ:29,7 CZ:29,8 S:8 CNOT:36,8 S:36 CNOT:38,36 S:36 S:8 CZ:29,26 S:29 CNOT:37,29 S:29 CNOT:29,7 CNOT:28,17 CZ:31,17 S:31 CNOT:39,31 S:31 CNOT:27,14 CNOT:27,16 CNOT:26,14 CZ:25,9 CNOT:24,17 CZ:23,17 CNOT:35,23 S:35 CNOT:38,35 S:35 S:35 CNOT:37,35 S:35 CNOT:36,35 CZ:21,8 S:21 CNOT:36,21 S:21 CNOT:35,8 CZ:19,16 CNOT:36,16 S:19 CNOT:23,19 CZ:35,19 S:19 CNOT:22,19 CNOT:26,22 CZ:31,22 CNOT:37,22 S:31 CNOT:35,31 S:31 CZ:30,22 CNOT:37,30 CNOT:19,17 CNOT:18,5 CZ:24,5 CNOT:18,17 CZ:17,2 S:2 CNOT:37,2 S:2 CNOT:31,17 CZ:17,9 S:9 CNOT:23,9 S:9 S:17 CNOT:22,17 S:22 CNOT:24,22 CNOT:31,24 CZ:37,24 S:37 CNOT:39,37 S:37 S:37 CNOT:38,37 S:37 S:22 S:17 CNOT:16,2 CNOT:18,16 S:16 CNOT:17,16 S:16 CNOT:14,13 S:14 CNOT:33,14 S:14 CNOT:11,7 S:11 CNOT:22,11 S:22 CNOT:28,22 S:28 CNOT:35,28 S:28 CZ:34,22 S:28 CNOT:32,28 S:28 S:22 CZ:24,11 CNOT:32,11 S:11 CNOT:27,11 S:11 S:11 S:11 CNOT:12,11 S:12 CNOT:36,12 S:12 S:12 CNOT:33,12 S:12 CZ:27,11 S:12 CNOT:17,12 S:12 S:11 CZ:10,6 CNOT:34,6 CNOT:39,34 CNOT:26,10 CZ:27,10 CNOT:32,10 S:10 CNOT:30,10 S:10 CNOT:16,6 S:16 CNOT:20,16 CZ:28,16 S:16 CNOT:34,16 S:16 S:16 S:10 CNOT:15,10 CZ:39,10 CZ:36,10 S:15 CNOT:25,15 S:15 S:10 CNOT:13,10 CZ:29,10 CNOT:10,7 CNOT:25,10 CZ:37,10 CNOT:10,9 S:10 CNOT:28,10 S:10 CNOT:21,10 CNOT:8,1 CNOT:28,8 CNOT:23,8 CNOT:34,23 CNOT:7,0 CZ:29,0 S:0 CNOT:33,0 S:0 S:7 CNOT:28,7 CZ:36,7 S:7 CNOT:37,7 S:7 CNOT:29,28 CNOT:35,29 CZ:31,28 S:7 CZ:24,0 S:24 CNOT:35,24 S:24 S:7 CNOT:20,7 CZ:39,7 CZ:23,7 S:7 S:7 CNOT:18,7 CNOT:22,18 CZ:30,18 CNOT:31,18 CZ:27,18 CNOT:36,27 S:7 S:7 CNOT:12,7 CZ:35,7 CZ:13,7 S:13 CNOT:26,13 S:13 S:7 CNOT:22,7 S:7 S:7 CNOT:8,7 S:8 CNOT:35,8 S:8 CZ:33,7 CNOT:19,8 S:19 CNOT:39,19 S:19 CNOT:34,19 S:19 CNOT:32,19 S:19 S:19 CNOT:24,19 S:19 CNOT:7,2 CNOT:6,4 CZ:25,4 CNOT:38,25 S:4 CNOT:38,4 S:4 S:25 CNOT:31,25 S:25 S:6 CNOT:17,6 CZ:38,6 CNOT:37,17 S:6 CZ:8,4 S:4 CNOT:32,4 S:4 S:4 CNOT:15,4 S:15 CNOT:33,15 S:15 S:4 S:8 CNOT:13,8 CNOT:27,13 S:13 CNOT:25,13 CNOT:34,25 CZ:30,13 S:13 CNOT:34,13 S:13 S:13 S:8 CNOT:10,4 CZ:34,4 S:34 CNOT:37,34 S:34 CNOT:18,10 CNOT:15,10 S:10 CNOT:12,10 S:12 CNOT:21,12 CZ:26,12 S:12 CNOT:32,12 S:12 S:26 CNOT:31,26 S:26 CNOT:23,21 CZ:29,21 S:29 CNOT:35,29 S:29 S:21 CNOT:30,21 S:21 CNOT:29,23 S:23 CNOT:24,23 S:24 CNOT:28,24 S:24 S:23 S:12 S:12 CNOT:20,12 S:20 CNOT:21,20 CZ:33,20 S:21 CNOT:27,21 S:21 S:20 S:12 S:10 CNOT:9,8 CZ:39,8 S:9 CNOT:18,9 CZ:25,9 CNOT:36,25 S:9 CNOT:32,9 CZ:38,9 S:9 S:9 S:9 CNOT:12,9 CNOT:30,12 CNOT:29,12 CZ:38,12 CNOT:16,12 S:16 CNOT:26,16 S:16 S:9 CZ:3,0 CNOT:26,3 CZ:39,3 CNOT:31,26 S:26 CNOT:27,26 S:27 CNOT:36,27 S:27 S:26 S:3 CNOT:17,3 S:17 CNOT:26,17 S:26 CNOT:31,26 S:26 S:17 S:3 CZ:1,0 S:1 CNOT:35,1 S:1 S:1 CNOT:34,1 S:1 CNOT:19,1 CNOT:35,19 S:0 CNOT:18,0 S:0 CNOT:12,0 CZ:39,0 CNOT:13,12 S:13 CNOT:35,13 S:13 CZ:20,12 CNOT:38,20 CNOT:37,20 CNOT:28,20 S:12 CNOT:22,12 S:12 CNOT:9,1 S:9 CNOT:37,9 S:9 CZ:32,1 S:1 CNOT:34,1 S:1 S:0 CNOT:6,0 CZ:29,0 S:29 CNOT:39,29 S:29 S:0 CNOT:39,0 S:0 S:29 CNOT:31,29 S:29 CZ:20,0 S:0 CNOT:35,0 S:35 CNOT:38,35 S:35 S:0 S:6 CNOT:7,6 CNOT:21,7 CZ:23,7 S:23 CNOT:28,23 CNOT:37,28 S:28 CNOT:33,28 S:28 S:23 S:7 CNOT:14,7 CZ:34,7 S:7 CNOT:37,7 S:7 S:7 CNOT:12,7 S:12 CNOT:32,12 S:12 S:12 CNOT:19,12 S:12 S:12 CNOT:15,12 CNOT:35,15 CNOT:25,15 S:15 CNOT:23,15 CNOT:38,23 S:15 S:15 CNOT:22,15 S:15 S:12 S:6 S:0 S:1 CNOT:4,1 CNOT:17,4 S:17 CNOT:33,17 S:17 S:17 CNOT:24,17 S:24 CNOT:29,24 S:29 CNOT:30,29 S:29 S:24 S:17 S:4 CNOT:15,4 S:4 S:4 CNOT:5,4 S:5 CNOT:39,5 S:5 CZ:36,4 CZ:20,4 CNOT:30,4 CNOT:35,30 CNOT:6,5 CZ:27,5 S:5 CNOT:39,5 S:5 CNOT:34,5 S:4 S:1 S:0 CNOT:2,0 CNOT:38,2 CZ:37,0 CZ:19,0 S:19 CNOT:20,19 S:20 CNOT:22,20 CZ:38,20 CZ:24,20 S:24 CNOT:33,24 S:24 CNOT:26,20 S:26 CNOT:30,26 S:26 S:26 CNOT:28,26 S:26 S:20 S:19 S:2 CNOT:5,2 S:5 CNOT:25,5 S:25 CNOT:37,25 S:25 S:5 S:2 S:0 CNOT:1,0 S:1 CNOT:27,1 S:1 CZ:16,0 CNOT:33,16 S:33 CNOT:38,33 S:38 CNOT:39,38 S:38 S:33 CNOT:31,16 CNOT:25,16 S:16 CNOT:24,16 S:24 CNOT:34,24 CZ:36,24 S:36 CNOT:38,36 S:36 S:36 CNOT:37,36 S:36 S:24 S:24 CNOT:25,24 CZ:33,24 S:33 CNOT:34,33 S:33 S:24 S:16 CZ:9,0 S:9 CNOT:14,9 CNOT:26,14 S:9 S:0 CNOT:14,0 S:14 CNOT:35,14 S:35 CNOT:39,35 S:35 S:14 S:0 CNOT:13,0 CZ:33,0 S:0 CNOT:38,0 S:0 S:13 CNOT:19,13 S:13 CNOT:14,13 CZ:38,13 S:38 CNOT:39,38 S:38 CZ:24,13 S:13 CNOT:29,13 S:13 CZ:20,13 CNOT:32,20 S:14 CNOT:15,14 S:14 CNOT:7,1 CZ:11,1 CNOT:23,1 CNOT:30,23 CZ:33,23 S:11 CNOT:19,11 S:11 CNOT:3,1 S:3 CNOT:34,3 S:3 S:3 CNOT:30,3 S:3 CZ:25,1 S:1 CNOT:37,1 S:1 S:1 CNOT:35,1 CNOT:38,35 S:1 CZ:9,1 CNOT:32,9 CZ:36,9 S:9 CNOT:22,9 S:9 S:1 CNOT:14,1 CNOT:33,14 S:14 CNOT:29,14 CZ:36,14 S:14 S:1 CNOT:11,1 CNOT:21,11 CNOT:16,11 S:16 CNOT:33,16 CNOT:38,33 S:16 CZ:30,11 CZ:5,1 CNOT:18,1 CZ:39,1 S:18 CNOT:23,18 S:23 CNOT:25,23 CNOT:28,25 S:23 S:18 CNOT:11,5 CNOT:14,11 CZ:39,11 CNOT:34,14 CNOT:30,14 CZ:13,5 CNOT:22,13 S:5 CNOT:22,5 S:22 CNOT:27,22 S:22 S:5 CNOT:17,13 CNOT:21,17 CNOT:8,5 CNOT:36,8 CZ:23,5 CNOT:33,5 S:23 CNOT:26,23 S:23 CNOT:4,3 CNOT:11,4 CNOT:35,11 CZ:28,4 S:4 CNOT:36,4 S:4 S:28 CNOT:35,28 S:28 CNOT:34,4 CZ:10,3 S:3 CNOT:37,3 S:3 S:10 CNOT:29,10 CZ:35,10 S:10 CNOT:26,10 S:10 CNOT:17,10 CZ:31,10 S:31 CNOT:38,31 S:31 S:10 S:3 CNOT:16,3 CZ:26,3 CNOT:32,26 S:3 S:3 CNOT:15,3 S:15 CNOT:30,15 S:15 S:15 CNOT:28,15 S:15 S:15 CNOT:20,15 S:20 CNOT:36,20 S:20 S:20 CNOT:25,20 CNOT:27,25 CNOT:32,27 S:20 S:15 S:3 S:0 S:2 S:3 S:6 S:10 S:12 S:15 S:19 S:23 S:24 S:29 S:31 S:37 S:39 CNOT:28,29 CNOT:27,31 CNOT:26,28 CNOT:24,25 CNOT:23,24 CNOT:21,24 CNOT:19,20 CNOT:18,21 CNOT:17,20 CNOT:13,17 CNOT:12,13 CNOT:11,13 CNOT:10,12 CNOT:6,7 H:36 SqrtX:0 SqrtX:0 S:1 S:1 SqrtX:2 S:2 S:2 SqrtXd:2 S:3 S:3 SqrtX:4 SqrtX:4 S:5 S:5 S:6 S:6 S:8 S:8 SqrtX:10 SqrtX:10 S:11 S:11 SqrtX:12 SqrtX:12 S:13 S:13 SqrtX:14 S:14 S:14 SqrtXd:14 SqrtX:15 SqrtX:15 SqrtX:16 S:16 S:16 SqrtXd:16 SqrtX:18 SqrtX:18 SqrtX:19 S:19 S:19 SqrtXd:19 S:20 S:20 S:21 S:21 SqrtX:22 S:22 S:22 SqrtXd:22 SqrtX:23 SqrtX:23 SqrtX:24 SqrtX:24 SqrtX:25 S:25 S:25 SqrtXd:25 SqrtX:26 S:26 S:26 SqrtXd:26 SqrtX:27 S:27 S:27 SqrtXd:27 SqrtX:28 SqrtX:28 SqrtX:29 S:29 S:29 SqrtXd:29 SqrtX:32 S:32 S:32 SqrtXd:32 SqrtX:33 S:33 S:33 SqrtXd:33 S:34 S:34 S:35 S:35 S:39 S:39</t>
  </si>
  <si>
    <t>Sd:44 Sd:43 Sd:42 Sd:41 Sd:40 Sd:39 Sd:36 Sd:35 Sd:29 Sd:27 Sd:25 Sd:22 Sd:20 Sd:14 Sd:13 Sd:11 Sd:8 Sd:1 Sd:0 Sd:8 Sd:11 Sd:15 Sd:20 CNOT:25,20 Sd:20 Sd:20 CNOT:44,20 Sd:20 CNOT:20,15 Sd:15 CNOT:23,15 CNOT:15,12 Sd:12 Sd:18 CNOT:44,41 CNOT:47,19 CZ:41,19 CNOT:25,19 CNOT:19,18 Sd:18 Sd:40 CNOT:43,40 Sd:40 CNOT:47,46 CNOT:46,40 CNOT:40,18 CNOT:18,12 Sd:12 Sd:12 CZ:45,12 CNOT:36,12 Sd:12 Sd:12 CNOT:37,12 Sd:12 CNOT:41,12 CNOT:12,11 Sd:11 Sd:8 Sd:15 CNOT:17,15 Sd:15 Sd:15 CNOT:40,15 CZ:33,15 CNOT:24,15 Sd:15 CNOT:28,25 CNOT:25,15 Sd:15 CNOT:47,42 CZ:42,15 Sd:26 CNOT:45,43 CNOT:43,26 Sd:26 CNOT:26,15 Sd:15 CNOT:36,32 CNOT:32,15 Sd:15 Sd:44 CNOT:45,44 Sd:44 CNOT:44,15 Sd:15 CNOT:15,8 Sd:8 Sd:11 Sd:11 CNOT:43,11 Sd:11 CZ:21,11 Sd:20 CNOT:44,20 Sd:20 CNOT:20,11 Sd:11 CZ:11,8 CNOT:38,28 CNOT:28,24 CNOT:32,29 CNOT:29,24 CNOT:42,34 CNOT:34,24 Sd:24 CNOT:45,36 CNOT:36,24 Sd:24 CNOT:24,18 Sd:18 Sd:37 Sd:38 CNOT:41,38 Sd:38 CNOT:38,37 Sd:37 CNOT:37,18 Sd:18 CNOT:18,17 CNOT:43,8 CNOT:45,17 Sd:8 CNOT:46,8 Sd:8 CZ:17,8 CNOT:40,26 CNOT:44,26 CZ:26,10 CNOT:21,10 Sd:10 Sd:30 CNOT:34,33 CNOT:33,30 Sd:30 Sd:30 CNOT:37,30 Sd:30 CZ:46,30 CNOT:43,30 CNOT:30,10 Sd:10 CNOT:10,8 Sd:8 Sd:8 CNOT:32,27 CNOT:27,8 Sd:8 CNOT:8,0 CNOT:31,0 CZ:2,0 Sd:1 Sd:9 Sd:13 CNOT:22,13 Sd:13 Sd:13 CZ:47,13 CNOT:26,13 Sd:13 CNOT:13,9 Sd:9 CNOT:36,26 CNOT:26,19 CNOT:19,9 Sd:9 CNOT:42,32 CNOT:32,9 Sd:9 CNOT:38,9 CNOT:9,4 Sd:3 CNOT:43,27 CNOT:27,13 CNOT:13,3 Sd:3 Sd:3 Sd:30 CNOT:38,30 Sd:30 Sd:30 CNOT:43,30 Sd:30 CZ:30,3 Sd:14 Sd:39 CNOT:43,39 Sd:39 CZ:39,14 CNOT:33,14 Sd:14 Sd:38 CNOT:42,38 Sd:38 CNOT:38,14 CZ:42,3 CNOT:14,3 Sd:3 Sd:28 CZ:46,39 CNOT:42,39 CNOT:39,28 Sd:28 CZ:40,3 CNOT:28,3 CNOT:30,9 Sd:3 CNOT:33,31 CNOT:31,3 Sd:3 CZ:38,3 CNOT:36,3 Sd:3 CNOT:37,3 Sd:3 Sd:3 CNOT:39,3 Sd:3 CZ:9,3 Sd:4 Sd:21 CNOT:23,21 Sd:21 Sd:21 CZ:38,21 CNOT:25,21 Sd:21 CNOT:40,21 Sd:21 CNOT:42,21 Sd:21 CNOT:21,4 Sd:4 CNOT:22,4 Sd:4 CNOT:35,4 Sd:4 Sd:36 CNOT:45,41 CNOT:41,36 Sd:36 CNOT:36,35 CZ:35,3 CNOT:4,3 CNOT:34,18 Sd:18 CNOT:46,18 Sd:18 CNOT:18,3 CZ:35,3 CZ:39,3 CNOT:26,3 CNOT:3,1 Sd:1 Sd:1 Sd:17 CNOT:37,28 CZ:28,17 CNOT:22,17 Sd:17 CNOT:17,14 CNOT:32,14 CNOT:38,14 CNOT:14,1 Sd:1 CNOT:1,0 CNOT:31,21 CZ:46,11 CNOT:21,11 Sd:11 Sd:32 CNOT:45,32 Sd:32 CNOT:32,30 Sd:30 CNOT:46,30 Sd:30 CNOT:30,29 CNOT:29,28 CNOT:28,11 Sd:11 Sd:11 CNOT:47,41 CNOT:41,39 CNOT:39,36 Sd:36 CNOT:45,36 Sd:36 CNOT:36,11 Sd:11 CZ:42,0 CNOT:11,0 Sd:9 CNOT:15,9 Sd:9 Sd:9 Sd:18 CNOT:20,18 Sd:18 Sd:18 CZ:46,18 CNOT:28,18 Sd:18 CZ:39,9 Sd:18 CNOT:45,18 Sd:18 CNOT:18,9 Sd:9 CZ:9,0 Sd:30 CZ:42,30 CNOT:37,30 Sd:30 CNOT:30,17 CNOT:39,33 CNOT:33,0 CZ:17,0 CZ:31,0 Sd:4 CZ:37,4 CNOT:32,4 Sd:4 CZ:36,0 CNOT:4,0 CNOT:5,1 Sd:6 CZ:30,6 CNOT:41,10 CNOT:10,6 Sd:6 Sd:19 Sd:22 CNOT:35,22 Sd:22 CNOT:22,19 Sd:19 CNOT:47,27 CZ:27,12 CNOT:38,19 CZ:43,12 CNOT:19,12 Sd:12 Sd:30 Sd:35 CNOT:46,35 Sd:35 Sd:35 CNOT:47,35 Sd:35 CNOT:35,30 Sd:30 CNOT:30,12 Sd:12 CNOT:12,6 Sd:6 Sd:17 CNOT:44,33 CNOT:33,29 CNOT:29,27 CNOT:27,19 Sd:19 CNOT:40,19 Sd:19 Sd:19 CZ:47,19 CNOT:44,19 Sd:19 CZ:29,19 Sd:39 CNOT:45,44 CNOT:44,39 Sd:39 CNOT:45,19 CZ:39,19 Sd:28 CNOT:42,28 Sd:28 CNOT:28,19 CZ:46,19 CZ:47,19 CNOT:36,19 CNOT:19,17 Sd:17 CNOT:17,6 Sd:6 Sd:6 CNOT:32,30 CNOT:38,6 CNOT:44,6 Sd:30 CNOT:47,30 Sd:30 CZ:30,6 Sd:29 Sd:34 CNOT:36,34 Sd:34 CNOT:34,29 Sd:29 CNOT:29,6 Sd:6 CNOT:6,5 Sd:4 CNOT:46,14 CNOT:14,8 Sd:8 Sd:22 CNOT:33,27 CNOT:42,27 CNOT:27,22 Sd:22 CNOT:22,8 Sd:8 Sd:39 CNOT:41,39 Sd:39 CNOT:39,8 CNOT:8,4 Sd:4 Sd:11 CNOT:26,20 CNOT:20,11 Sd:11 CNOT:39,29 CNOT:29,11 CNOT:35,11 CNOT:45,42 CNOT:42,11 CNOT:11,4 CZ:44,17 CNOT:35,17 CNOT:17,6 Sd:6 CZ:41,19 CNOT:34,19 CNOT:19,6 Sd:6 Sd:20 Sd:34 CNOT:46,34 Sd:34 CNOT:34,20 Sd:28 CNOT:37,28 Sd:28 CZ:28,20 CNOT:29,23 CZ:39,20 CNOT:23,20 Sd:20 Sd:6 CNOT:31,6 Sd:6 Sd:26 CNOT:47,26 Sd:26 CZ:26,6 Sd:20 CNOT:38,34 CNOT:34,27 Sd:41 CNOT:44,41 Sd:41 CZ:41,20 CNOT:27,20 Sd:20 Sd:20 CZ:42,20 CNOT:39,20 Sd:20 CNOT:45,20 CZ:45,6 CNOT:20,6 Sd:6 CNOT:23,6 Sd:6 CNOT:33,25 CNOT:25,4 Sd:4 CNOT:36,4 Sd:4 Sd:6 Sd:39 CNOT:47,39 Sd:39 CNOT:39,6 Sd:6 CZ:6,4 Sd:9 CNOT:19,9 Sd:9 CNOT:29,8 CNOT:40,36 CNOT:36,8 CZ:24,8 CNOT:9,8 Sd:17 CZ:42,17 CNOT:18,17 Sd:17 CNOT:37,23 CNOT:23,17 Sd:35 CNOT:42,35 Sd:35 CZ:35,8 Sd:17 CNOT:45,17 Sd:17 CNOT:17,8 Sd:8 CNOT:25,8 Sd:8 CZ:41,7 CNOT:8,7 Sd:13 CNOT:45,13 Sd:13 CNOT:13,7 CZ:38,3 CNOT:7,3 Sd:7 Sd:16 Sd:42 CNOT:43,42 Sd:42 Sd:42 CNOT:47,42 Sd:42 CNOT:42,24 CNOT:24,19 Sd:19 CNOT:45,19 Sd:19 CNOT:19,16 Sd:16 Sd:7 Sd:20 CNOT:38,20 Sd:20 Sd:20 CNOT:44,41 CNOT:41,20 Sd:20 Sd:20 CNOT:46,20 Sd:20 CNOT:20,7 Sd:7 Sd:7 CNOT:24,23 Sd:23 CNOT:34,25 CNOT:25,23 Sd:23 CNOT:23,21 CNOT:29,21 CNOT:31,7 CNOT:35,30 CNOT:46,30 CZ:30,7 CNOT:21,7 Sd:7 Sd:23 CZ:41,33 CNOT:34,33 Sd:33 CNOT:47,33 Sd:33 CNOT:33,23 Sd:23 CNOT:23,16 CZ:16,7 Sd:13 CNOT:17,13 Sd:13 CZ:45,7 CNOT:13,7 Sd:7 CNOT:19,7 CNOT:32,7 CNOT:37,4 Sd:7 CZ:41,7 CNOT:38,7 Sd:7 CZ:7,4 CNOT:33,15 CNOT:15,8 Sd:0 CNOT:37,28 CNOT:28,16 CNOT:34,16 CNOT:16,0 Sd:0 CNOT:18,16 Sd:37 CNOT:47,37 Sd:37 CNOT:37,32 CNOT:32,16 CZ:33,8 Sd:16 CNOT:43,37 CNOT:37,16 Sd:16 CZ:46,8 CNOT:16,8 Sd:27 CNOT:37,27 Sd:27 CNOT:27,0 Sd:0 CNOT:32,0 Sd:0 CZ:8,0 Sd:10 CNOT:24,10 Sd:10 CNOT:30,26 CNOT:41,7 CZ:40,7 CNOT:26,7 Sd:7 Sd:43 CNOT:47,43 Sd:43 CNOT:43,7 Sd:7 CZ:10,7 CZ:38,9 CNOT:20,9 Sd:9 CNOT:24,9 Sd:9 CNOT:9,7 Sd:10 Sd:12 Sd:21 Sd:34 CNOT:42,34 Sd:34 CNOT:34,21 Sd:21 CNOT:21,12 Sd:12 CZ:22,10 Sd:12 Sd:40 CNOT:41,40 Sd:40 CNOT:40,12 Sd:12 CZ:45,10 CNOT:12,10 Sd:10 Sd:10 CNOT:23,10 Sd:10 Sd:34 CNOT:36,34 Sd:34 CNOT:34,10 CZ:41,8 CNOT:10,8 CNOT:46,12 CNOT:12,11 CZ:40,29 CNOT:30,29 CZ:40,22 CNOT:29,22 CZ:22,6 CZ:24,6 CNOT:40,27 CZ:27,6 CNOT:11,6 Sd:16 CZ:41,29 CNOT:31,29 CNOT:29,27 Sd:27 CNOT:39,32 CNOT:32,27 Sd:27 CZ:27,16 CZ:43,16 CNOT:24,16 Sd:16 CZ:25,12 Sd:16 CNOT:43,16 Sd:16 CNOT:16,12 CZ:34,9 CNOT:12,9 Sd:13 Sd:22 Sd:26 CNOT:40,31 CNOT:31,26 Sd:26 CNOT:26,22 Sd:22 Sd:14 CNOT:37,34 CNOT:38,34 CNOT:34,14 Sd:14 CZ:22,14 Sd:15 Sd:29 Sd:36 CNOT:38,36 Sd:36 CNOT:36,29 Sd:29 Sd:29 CNOT:46,45 CZ:45,29 CNOT:39,29 Sd:29 Sd:29 CNOT:43,29 Sd:29 CZ:29,15 Sd:26 CNOT:47,26 Sd:26 CNOT:26,15 Sd:15 CNOT:15,14 Sd:14 CNOT:22,14 Sd:14 CNOT:14,13 Sd:13 Sd:13 CNOT:34,13 Sd:13 Sd:13 CNOT:40,13 Sd:13 CNOT:13,11 Sd:14 CNOT:24,14 Sd:14 Sd:14 CZ:41,35 CNOT:36,35 CNOT:35,14 Sd:14 CZ:34,14 Sd:30 Sd:38 CNOT:40,38 Sd:38 CNOT:38,30 Sd:30 CZ:40,14 Sd:30 CNOT:45,30 Sd:30 CNOT:30,14 CNOT:42,14 CNOT:14,12 CZ:43,14 CNOT:23,14 CZ:14,2 CNOT:15,13 Sd:16 CNOT:37,33 CNOT:40,33 CNOT:33,16 CZ:32,16 CNOT:19,16 Sd:16 Sd:16 CNOT:39,16 CZ:31,16 CNOT:28,16 Sd:16 CZ:16,10 CNOT:26,18 Sd:32 Sd:36 CNOT:46,36 Sd:36 CNOT:36,32 Sd:32 Sd:32 CNOT:41,32 Sd:32 CZ:45,31 CNOT:32,31 CNOT:31,12 CZ:18,12 Sd:18 Sd:18 CNOT:24,18 Sd:18 Sd:23 CNOT:27,26 CNOT:26,23 Sd:23 Sd:23 Sd:33 Sd:36 CNOT:40,36 Sd:36 CZ:43,33 CNOT:36,33 Sd:33 CZ:42,23 CNOT:33,23 Sd:23 Sd:18 CZ:44,18 CNOT:35,18 Sd:18 CZ:23,18 CNOT:22,18 Sd:18 Sd:25 Sd:34 CNOT:38,34 Sd:34 CNOT:44,34 Sd:34 CNOT:47,34 Sd:34 CZ:47,32 CNOT:34,32 CNOT:32,25 Sd:25 Sd:6 CNOT:44,6 Sd:6 CZ:40,6 CNOT:25,6 Sd:6 CNOT:29,27 CNOT:47,6 CZ:46,6 CNOT:27,6 Sd:6 CZ:18,6 CNOT:20,10 Sd:37 Sd:42 CNOT:44,42 Sd:42 CNOT:42,37 Sd:37 CNOT:46,37 CNOT:37,20 CNOT:20,4 Sd:21 CZ:33,21 CNOT:27,21 Sd:21 CNOT:33,21 CNOT:21,16 Sd:31 CNOT:43,31 Sd:31 CNOT:31,21 CZ:21,12 Sd:23 CNOT:36,23 Sd:23 CZ:23,15 CNOT:37,25 CNOT:25,20 CNOT:46,27 CNOT:27,24 CNOT:27,22 Sd:44 CNOT:46,44 Sd:44 CZ:47,29 CNOT:44,29 CNOT:29,4 CNOT:30,8 CZ:43,30 CNOT:31,30 CZ:30,11 CZ:37,31 CNOT:35,31 Sd:31 CNOT:40,31 Sd:31 CZ:47,25 CNOT:31,25 Sd:31 Sd:39 CNOT:41,39 Sd:39 CNOT:39,31 Sd:31 CZ:31,20 Sd:32 CZ:39,35 CNOT:36,35 CNOT:39,35 CNOT:35,32 Sd:32 CNOT:42,32 Sd:32 CNOT:43,32 Sd:32 CNOT:32,31 CNOT:37,31 CZ:31,6 CNOT:33,3 Sd:25 CZ:43,25 CNOT:35,25 Sd:25 Sd:34 CNOT:44,34 Sd:34 CZ:34,25 CNOT:35,29 CZ:35,4 CZ:37,23 Sd:38 CNOT:44,38 Sd:38 CZ:38,21 CNOT:39,10 CNOT:42,37 CZ:43,41 CNOT:44,40 CNOT:44,14 CZ:44,40 CZ:44,26 CZ:44,25 CNOT:45,5 CNOT:47,45 CNOT:47,23 CNOT:47,13 H:0 H:1 H:2 H:3 H:4 H:5 H:6 H:7 H:8 H:9 H:10 H:11 H:12 H:13 H:14 H:15 H:16 H:17 H:18 H:19 H:20 H:21 H:22 H:23 H:24 H:25 H:26 H:27 H:28 H:29 H:30 H:31 H:32 H:33 H:34 H:35 H:36 H:37 H:38 H:39 H:40 H:41 H:42 H:43 H:44 H:45 H:46 H:47 CNOT:47,19 CNOT:47,46 CZ:45,17 CNOT:45,0 CZ:44,16 CZ:44,17 CNOT:44,13 CNOT:44,15 CNOT:44,32 CZ:43,0 CNOT:42,22 S:42 CNOT:44,42 S:42 CNOT:42,33 CNOT:47,42 CNOT:41,28 CZ:43,28 CZ:40,7 S:40 CNOT:41,40 S:40 CZ:40,20 CNOT:40,26 CNOT:47,40 CZ:38,3 CNOT:45,38 S:3 CNOT:44,3 S:3 CZ:37,13 S:37 CNOT:47,37 S:37 CNOT:37,9 CNOT:37,26 CZ:36,3 S:36 CNOT:44,36 S:36 CZ:36,20 CNOT:37,20 S:37 CNOT:39,37 S:37 CNOT:36,27 CNOT:45,36 CZ:38,27 CNOT:37,36 CNOT:45,37 CNOT:36,34 CZ:34,4 CZ:34,9 CZ:34,24 CNOT:39,24 CNOT:47,39 CZ:34,25 CNOT:34,27 CZ:33,26 CNOT:33,6 CZ:32,31 CNOT:44,31 S:32 CNOT:41,32 S:32 CNOT:32,2 CNOT:32,28 CNOT:31,3 CZ:41,3 CZ:29,19 CNOT:43,19 S:19 CNOT:32,19 S:19 CNOT:27,6 S:27 CNOT:36,27 CNOT:46,36 S:27 S:27 CNOT:30,27 CNOT:47,30 CNOT:31,30 S:27 CNOT:27,19 CNOT:40,27 S:40 CNOT:42,40 S:40 S:27 CNOT:38,27 S:27 CNOT:27,20 CNOT:26,8 CNOT:46,26 CZ:40,8 CNOT:45,8 CNOT:33,26 CNOT:25,13 CNOT:32,25 S:25 CNOT:26,25 CNOT:43,26 S:26 CNOT:37,26 S:26 CZ:29,25 S:25 CNOT:36,25 S:25 S:25 CZ:24,14 CNOT:42,14 S:42 CNOT:46,42 S:42 CNOT:23,9 CNOT:22,6 S:22 CNOT:41,22 CNOT:45,41 S:22 S:22 CNOT:32,22 S:32 CNOT:33,32 CZ:39,32 S:39 CNOT:43,39 S:39 S:32 S:22 CZ:18,8 CNOT:26,18 S:18 CNOT:22,18 S:22 CNOT:28,22 S:28 CNOT:39,28 S:28 CZ:37,22 S:37 CNOT:39,37 S:37 S:22 S:18 CNOT:21,8 CNOT:40,21 CZ:27,8 CNOT:37,8 CNOT:47,37 CNOT:39,37 S:8 CNOT:30,8 CZ:38,8 CNOT:35,30 CZ:42,30 S:30 CNOT:33,30 S:30 S:8 CNOT:18,15 S:18 CNOT:46,18 S:18 CZ:43,15 CNOT:22,18 S:22 CNOT:40,22 S:22 CNOT:38,22 CNOT:31,22 S:31 CNOT:42,31 S:31 CNOT:17,10 CZ:34,10 CNOT:35,34 S:17 CNOT:20,17 CZ:32,17 CNOT:37,17 CNOT:45,37 CNOT:36,17 CZ:40,17 CNOT:44,17 CNOT:47,44 CNOT:43,17 S:20 CNOT:25,20 S:20 S:17 S:17 CNOT:18,17 CNOT:19,18 S:19 CNOT:31,19 S:19 S:17 CZ:16,7 CNOT:46,7 S:7 CNOT:22,7 CNOT:42,22 CZ:39,7 CZ:29,7 CNOT:32,29 S:7 S:16 CNOT:17,16 CZ:23,16 CNOT:28,16 S:28 CNOT:44,28 S:28 S:16 CNOT:16,4 CNOT:34,16 CZ:35,16 CNOT:41,16 CZ:27,4 S:4 CNOT:45,4 S:4 CNOT:15,7 S:15 CNOT:27,15 CNOT:39,27 CNOT:41,39 CZ:35,15 CZ:28,15 S:15 CNOT:26,15 CNOT:23,15 CNOT:45,23 CNOT:17,15 CNOT:27,17 CNOT:13,7 S:13 CNOT:39,13 S:39 CNOT:47,39 S:39 S:13 CZ:29,7 CNOT:21,13 S:21 CNOT:37,21 CZ:47,21 S:37 CNOT:46,37 S:37 CNOT:42,37 S:21 CZ:12,8 CNOT:42,12 S:12 CNOT:24,12 S:12 CNOT:16,12 CNOT:19,16 S:12 CNOT:13,12 CNOT:34,13 CZ:35,13 CNOT:31,13 S:31 CNOT:38,31 S:31 S:13 CNOT:20,13 S:20 CNOT:34,20 S:20 S:20 CNOT:33,20 S:20 CNOT:29,20 S:13 S:12 CNOT:11,0 CZ:17,0 CNOT:21,17 CNOT:37,21 CNOT:32,21 S:21 CNOT:29,21 S:21 CNOT:27,21 CZ:46,21 CNOT:36,27 CZ:28,21 S:28 CNOT:44,28 S:28 CNOT:9,7 S:9 CNOT:37,9 S:9 S:9 CNOT:12,9 CNOT:39,12 S:12 CNOT:38,12 S:12 CZ:35,9 S:9 CNOT:40,9 S:40 CNOT:47,40 S:40 S:9 CNOT:21,12 CNOT:30,21 CNOT:24,21 S:24 CNOT:42,24 S:24 CZ:33,21 CNOT:40,21 CNOT:43,40 CZ:47,40 CNOT:36,33 CZ:47,33 CZ:42,33 S:36 CNOT:40,36 S:36 CNOT:20,12 CZ:45,12 CZ:35,12 CNOT:38,35 CZ:26,12 S:9 S:9 CNOT:11,9 CNOT:33,11 S:11 CNOT:25,11 S:11 S:9 CNOT:9,8 S:9 CNOT:24,9 CNOT:28,24 S:28 CNOT:35,28 S:28 S:9 CZ:11,8 S:8 CNOT:43,8 S:43 CNOT:45,43 S:43 CNOT:44,43 S:8 S:8 CNOT:35,8 S:8 CNOT:30,8 CZ:41,8 CNOT:39,30 CNOT:40,39 CNOT:29,8 CNOT:41,29 CNOT:8,6 CNOT:25,8 CNOT:21,8 CZ:39,8 S:39 CNOT:46,39 S:39 CNOT:34,21 CNOT:47,34 S:8 CNOT:14,8 CZ:41,8 S:14 CNOT:23,14 CZ:45,14 S:23 CNOT:32,23 CNOT:35,32 CZ:33,23 S:33 CNOT:34,33 CNOT:42,34 S:33 S:23 S:14 CNOT:21,14 S:8 CZ:7,0 CNOT:43,7 S:0 CNOT:11,0 CZ:30,0 S:0 CNOT:31,0 S:0 CNOT:28,11 CZ:47,11 S:28 CNOT:47,28 S:28 CZ:13,0 S:0 CNOT:36,0 S:0 CNOT:29,13 CZ:43,13 CNOT:43,29 S:29 CNOT:38,29 S:29 CNOT:30,29 CNOT:33,30 CNOT:16,0 CNOT:34,16 S:34 CNOT:45,34 S:34 CZ:12,0 S:0 CNOT:36,0 S:0 CNOT:18,0 S:0 S:7 CNOT:10,7 S:10 CNOT:43,10 S:43 CNOT:46,43 S:43 S:10 CNOT:36,10 CNOT:18,10 CZ:38,10 S:38 CNOT:44,38 S:38 S:10 CNOT:14,10 S:14 CNOT:45,14 S:14 CZ:40,10 CZ:24,10 S:14 CNOT:15,14 S:15 CNOT:44,15 S:15 S:15 CNOT:41,15 S:15 CZ:39,14 CNOT:33,15 CNOT:46,33 S:15 CNOT:28,15 CNOT:29,28 S:29 CNOT:42,29 S:29 S:29 CNOT:34,29 CNOT:37,34 CNOT:45,37 CNOT:40,37 S:29 S:15 S:15 CNOT:24,15 CZ:36,15 CNOT:41,36 CNOT:31,24 CNOT:26,24 S:26 CNOT:46,26 S:46 CNOT:47,46 S:46 S:26 CNOT:27,26 S:15 CNOT:16,15 CZ:21,15 S:15 CNOT:30,15 S:15 S:14 S:10 S:7 CZ:6,5 S:6 CNOT:18,6 S:18 CNOT:28,18 CNOT:38,28 S:18 S:6 CZ:5,1 CNOT:5,1 S:5 CNOT:30,5 S:5 S:5 CNOT:19,5 CNOT:31,19 S:31 CNOT:45,31 S:31 S:31 CNOT:35,31 S:31 CNOT:23,19 CNOT:38,23 S:23 CNOT:34,23 CNOT:44,34 S:23 S:5 CNOT:15,5 CZ:38,5 S:5 CNOT:43,5 S:5 CNOT:41,38 CZ:4,3 S:4 CNOT:28,4 S:28 CNOT:36,28 S:28 S:4 S:4 CNOT:25,4 S:25 CNOT:41,25 S:25 CZ:26,4 S:4 CNOT:44,4 S:4 S:4 S:4 CNOT:24,4 S:24 CNOT:43,24 S:24 S:4 CNOT:23,4 CNOT:25,23 S:4 CNOT:19,4 CZ:22,4 S:22 CNOT:24,22 CNOT:34,24 S:34 CNOT:43,34 S:34 S:34 CNOT:37,34 CZ:46,34 S:37 CNOT:42,37 S:37 S:34 S:22 S:4 S:4 CNOT:13,4 CZ:39,4 S:13 CNOT:24,13 CZ:37,13 S:13 S:13 CNOT:17,13 S:17 CNOT:47,17 S:17 S:17 CNOT:31,17 S:17 S:13 S:13 CNOT:16,13 CZ:41,13 CNOT:46,41 CNOT:41,16 S:13 S:4 CNOT:7,4 CZ:40,4 CZ:32,4 CNOT:34,32 S:7 CNOT:25,7 S:7 CNOT:18,7 CNOT:44,18 CNOT:31,18 S:18 CNOT:25,18 S:25 CNOT:35,25 S:35 CNOT:45,35 S:45 CNOT:46,45 S:45 S:35 CNOT:42,35 CZ:38,25 CZ:37,25 S:25 S:18 CNOT:15,7 CNOT:20,15 CNOT:44,20 S:3 CNOT:6,3 S:6 CNOT:42,6 S:6 CZ:33,3 CNOT:25,6 S:3 CZ:3,0 CNOT:32,0 CZ:44,0 S:44 CNOT:46,44 S:44 CNOT:16,0 S:16 CNOT:45,16 S:16 CNOT:22,16 CNOT:13,3 S:13 CNOT:32,13 CNOT:37,32 CZ:41,32 S:32 CNOT:45,32 S:32 S:13 S:13 CNOT:27,13 S:13 CNOT:21,13 S:21 CNOT:26,21 S:26 CNOT:29,26 CNOT:44,29 CZ:47,29 S:29 CNOT:43,29 S:29 CZ:42,26 CNOT:40,29 CNOT:33,29 S:26 S:21 CNOT:23,21 CNOT:46,23 S:23 CNOT:41,23 S:23 S:23 CNOT:28,23 S:28 CNOT:46,28 S:28 S:23 CNOT:26,23 S:13 CNOT:14,13 CNOT:46,14 S:13 S:3 CNOT:5,3 CZ:37,3 CZ:30,3 CZ:25,3 CNOT:31,25 CNOT:38,31 CZ:47,31 S:5 CNOT:17,5 S:17 CNOT:22,17 CZ:35,17 CNOT:44,35 S:17 S:5 CZ:7,3 S:7 CNOT:40,7 S:7 S:3 CNOT:39,3 S:39 CNOT:44,39 S:39 S:3 CNOT:27,3 S:7 CNOT:14,7 S:7 CNOT:11,7 S:11 CNOT:45,11 CNOT:47,45 S:11 S:11 CNOT:19,11 CNOT:26,19 CNOT:43,26 CZ:47,26 S:26 CNOT:32,26 S:26 S:11 CZ:18,7 CNOT:16,11 CNOT:9,7 CNOT:40,9 S:9 CNOT:19,9 CNOT:47,19 S:19 CNOT:46,19 S:19 S:19 CNOT:44,19 CZ:46,19 S:19 CZ:42,9 S:9 S:9 CNOT:10,9 CZ:45,9 CZ:36,9 S:36 CNOT:39,36 S:36 CZ:25,9 S:25 CNOT:45,25 S:25 S:25 CNOT:37,25 S:25 CNOT:15,10 S:15 CNOT:46,15 S:15 CNOT:45,15 CNOT:43,15 CZ:33,10 CNOT:37,10 CNOT:40,37 CNOT:35,10 S:9 S:3 CZ:2,0 CNOT:38,2 S:2 CNOT:28,2 CZ:36,2 S:2 CNOT:43,2 S:2 S:2 CNOT:18,2 CNOT:41,18 CZ:29,2 CNOT:36,29 CZ:39,29 S:18 CNOT:27,18 CNOT:30,27 S:30 CNOT:31,30 S:31 CNOT:37,31 CZ:40,31 S:31 S:30 S:18 CZ:22,2 CNOT:2,0 CNOT:8,2 S:8 CNOT:23,8 CZ:45,8 S:8 S:8 CNOT:15,8 CZ:46,8 S:15 CNOT:29,15 S:15 CNOT:22,15 CNOT:31,22 CZ:38,22 S:22 CNOT:46,22 S:22 S:8 S:2 CNOT:6,2 CZ:8,2 S:8 CNOT:28,8 S:8 CNOT:27,2 S:8 CNOT:14,8 CNOT:35,14 CNOT:33,14 CNOT:43,33 S:8 CNOT:12,2 CZ:15,2 S:15 CNOT:38,15 S:15 CNOT:10,2 CZ:28,2 S:10 CNOT:17,10 S:10 S:10 CNOT:16,10 CNOT:43,16 CZ:36,10 CZ:20,10 S:10 CNOT:38,10 CZ:41,10 S:10 CNOT:29,10 CZ:30,10 S:16 CNOT:20,16 S:20 CNOT:33,20 S:20 S:16 S:10 S:2 S:2 CNOT:4,2 CZ:23,2 S:23 CNOT:32,23 S:23 CNOT:5,4 CNOT:43,5 S:5 CNOT:35,5 CZ:46,5 S:5 CNOT:27,5 CNOT:39,27 CNOT:44,39 CNOT:30,27 CNOT:42,30 CNOT:35,30 CNOT:36,35 CZ:25,4 S:4 CNOT:36,4 S:36 CNOT:46,36 CZ:47,36 S:46 CNOT:47,46 S:46 S:36 S:4 S:25 CNOT:28,25 CZ:39,25 CNOT:46,39 S:39 CNOT:42,39 S:42 CNOT:43,42 S:42 S:39 S:28 CNOT:30,28 S:28 S:25 S:2 S:0 S:1 S:2 S:4 S:5 S:9 S:11 S:13 S:14 S:16 S:19 S:22 S:23 S:24 S:25 S:27 S:28 S:29 S:30 S:33 S:36 S:37 S:39 S:40 S:41 S:42 S:43 S:44 S:47 CNOT:46,47 CNOT:45,46 CNOT:43,44 CNOT:42,44 CNOT:39,40 CNOT:34,35 CNOT:27,30 CNOT:26,27 CNOT:22,24 CNOT:20,25 CNOT:18,19 CNOT:13,14 CNOT:12,14 CNOT:10,12 CNOT:8,9 CNOT:4,5 CNOT:3,4 CNOT:0,2 H:0 H:47 SqrtX:0 SqrtX:0 S:2 S:2 SqrtX:3 SqrtX:3 SqrtX:4 S:4 S:4 SqrtXd:4 SqrtX:5 S:5 S:5 SqrtXd:5 SqrtX:6 SqrtX:6 SqrtX:7 S:7 S:7 SqrtXd:7 SqrtX:8 S:8 S:8 SqrtXd:8 SqrtX:9 S:9 S:9 SqrtXd:9 SqrtX:10 S:10 S:10 SqrtXd:10 SqrtX:11 SqrtX:11 SqrtX:12 S:12 S:12 SqrtXd:12 S:13 S:13 S:14 S:14 SqrtX:15 SqrtX:15 SqrtX:16 SqrtX:16 SqrtX:18 SqrtX:18 S:19 S:19 SqrtX:20 SqrtX:20 S:22 S:22 SqrtX:23 S:23 S:23 SqrtXd:23 SqrtX:24 S:24 S:24 SqrtXd:24 SqrtX:25 S:25 S:25 SqrtXd:25 SqrtX:27 SqrtX:27 S:28 S:28 SqrtX:29 S:29 S:29 SqrtXd:29 SqrtX:30 S:30 S:30 SqrtXd:30 S:31 S:31 SqrtX:32 S:32 S:32 SqrtXd:32 SqrtX:33 S:33 S:33 SqrtXd:33 SqrtX:35 S:35 S:35 SqrtXd:35 S:36 S:36 SqrtX:37 S:37 S:37 SqrtXd:37 SqrtX:38 S:38 S:38 SqrtXd:38 SqrtX:39 SqrtX:39 SqrtX:40 SqrtX:40 SqrtX:41 SqrtX:41 SqrtX:44 SqrtX:44 SqrtX:45 S:45 S:45 SqrtXd:45</t>
  </si>
  <si>
    <t>Sd:44 Sd:43 Sd:42 Sd:41 Sd:39 Sd:38 Sd:36 Sd:35 Sd:34 Sd:32 Sd:30 Sd:29 Sd:26 Sd:24 Sd:21 Sd:15 Sd:12 Sd:11 Sd:10 Sd:7 Sd:6 Sd:4 Sd:0 CNOT:20,19 CNOT:19,6 Sd:6 Sd:32 CNOT:34,32 Sd:32 CNOT:32,6 Sd:6 CNOT:6,0 Sd:4 Sd:10 Sd:20 CNOT:44,36 Sd:44 CNOT:45,44 Sd:44 CZ:44,22 CNOT:36,22 CNOT:22,20 Sd:20 Sd:23 CNOT:31,23 Sd:23 Sd:23 CNOT:42,23 Sd:23 CZ:23,10 Sd:10 CNOT:27,10 Sd:10 CNOT:38,26 CZ:26,10 CNOT:20,10 Sd:10 CNOT:10,4 Sd:4 Sd:0 Sd:44 CNOT:47,44 Sd:44 CNOT:44,0 Sd:0 CZ:4,0 Sd:1 Sd:7 CZ:32,17 CNOT:18,17 Sd:17 Sd:22 CNOT:43,22 Sd:22 CNOT:22,17 Sd:17 Sd:17 CNOT:31,17 Sd:17 CNOT:35,17 Sd:37 CNOT:47,37 Sd:37 CZ:37,9 CZ:40,9 Sd:17 CNOT:46,17 Sd:17 CNOT:17,9 Sd:9 CNOT:46,9 CZ:38,9 CNOT:43,41 CNOT:41,26 CNOT:26,9 Sd:9 Sd:9 CNOT:35,9 Sd:9 CNOT:43,40 CNOT:44,7 CZ:40,7 CNOT:9,7 Sd:7 CNOT:31,19 CNOT:19,15 CNOT:15,14 CNOT:22,21 CNOT:39,23 CNOT:44,23 CNOT:23,21 CZ:21,16 CNOT:18,16 Sd:25 CNOT:46,37 CNOT:37,25 Sd:25 CNOT:25,24 Sd:39 CNOT:41,39 Sd:39 Sd:14 CNOT:47,14 Sd:14 CZ:39,14 CNOT:38,14 CZ:24,14 Sd:29 CNOT:36,29 Sd:29 Sd:29 CNOT:43,29 Sd:29 CZ:29,14 CNOT:16,14 Sd:14 CNOT:47,14 Sd:14 CNOT:14,7 CNOT:46,7 CNOT:7,1 Sd:1 Sd:18 CNOT:39,18 Sd:18 CZ:18,0 Sd:1 Sd:20 CNOT:39,32 Sd:32 CNOT:40,32 Sd:32 CNOT:32,25 CZ:46,20 CNOT:25,20 Sd:20 CZ:45,20 Sd:34 CNOT:46,34 Sd:34 CNOT:34,20 CNOT:20,1 Sd:1 Sd:1 Sd:38 CNOT:47,38 Sd:38 CZ:38,1 CNOT:36,1 Sd:1 CNOT:1,0 Sd:1 Sd:10 Sd:17 CNOT:28,25 Sd:25 CNOT:30,25 Sd:25 Sd:36 CNOT:44,36 Sd:36 CZ:36,17 CNOT:25,17 Sd:17 Sd:10 CZ:44,33 CNOT:42,33 CNOT:33,10 Sd:10 CZ:17,10 Sd:14 CZ:38,14 CNOT:31,14 Sd:14 CNOT:14,10 Sd:10 Sd:27 CNOT:34,27 Sd:27 CZ:27,21 CNOT:32,25 CNOT:25,21 Sd:6 CNOT:27,6 Sd:6 Sd:6 CNOT:41,6 Sd:6 CZ:21,6 CNOT:10,6 Sd:14 Sd:18 CZ:43,27 CNOT:38,27 CNOT:27,18 Sd:18 CNOT:18,14 Sd:14 CZ:14,1 CNOT:43,6 CNOT:6,1 Sd:1 CZ:47,15 CNOT:42,15 CNOT:15,1 Sd:28 Sd:30 CNOT:41,30 Sd:30 CNOT:30,28 Sd:28 CZ:47,28 CNOT:44,28 CNOT:28,1 Sd:0 CNOT:41,33 Sd:33 CNOT:43,33 Sd:33 CNOT:33,0 Sd:0 CZ:1,0 CNOT:22,20 CNOT:20,16 CNOT:43,16 CZ:45,12 CNOT:16,12 CNOT:28,3 Sd:20 Sd:31 CNOT:35,31 Sd:31 CNOT:45,31 CNOT:31,20 Sd:20 Sd:3 Sd:36 CNOT:46,36 Sd:36 CZ:36,3 CNOT:34,3 Sd:3 CNOT:44,43 CNOT:43,3 CZ:20,3 CNOT:12,3 Sd:3 Sd:23 CNOT:31,23 Sd:23 CNOT:23,22 CNOT:22,19 CNOT:36,24 Sd:24 CNOT:42,24 Sd:24 CNOT:24,19 Sd:19 CNOT:37,19 Sd:19 Sd:19 CNOT:41,19 Sd:19 CZ:19,3 CNOT:32,26 CNOT:38,14 CZ:26,14 CNOT:21,14 CNOT:23,14 CNOT:40,14 CNOT:14,3 Sd:3 Sd:26 CNOT:40,26 Sd:26 Sd:26 CNOT:41,26 Sd:26 CNOT:26,2 CZ:23,2 CNOT:3,2 Sd:8 Sd:33 CNOT:35,33 Sd:33 Sd:33 Sd:37 CNOT:44,37 Sd:37 Sd:37 CNOT:45,37 Sd:37 CNOT:37,33 Sd:33 CNOT:33,14 CNOT:14,11 Sd:11 Sd:26 Sd:30 CNOT:35,30 Sd:30 Sd:26 CNOT:43,26 Sd:26 CNOT:47,39 CZ:39,26 CNOT:30,26 Sd:26 CNOT:26,11 Sd:11 CNOT:29,11 CZ:30,10 CNOT:11,10 Sd:13 CZ:37,30 CNOT:32,30 CNOT:36,30 CNOT:30,18 CZ:37,13 CNOT:42,18 CNOT:18,13 Sd:13 CNOT:13,10 Sd:10 CNOT:39,10 Sd:10 CNOT:10,8 Sd:8 CNOT:21,2 Sd:8 CNOT:23,8 Sd:8 CNOT:33,31 CZ:34,8 CZ:45,8 CNOT:31,8 CZ:8,2 CZ:43,17 CNOT:34,17 CNOT:17,13 Sd:13 CNOT:45,13 Sd:13 CNOT:13,4 CNOT:37,24 CZ:39,24 CNOT:38,24 CNOT:24,4 CNOT:46,4 CZ:11,4 CNOT:12,9 Sd:39 CNOT:44,39 Sd:39 CNOT:46,39 CZ:39,27 CNOT:33,27 CZ:27,4 CNOT:43,41 CNOT:41,31 CNOT:31,9 CNOT:47,9 CNOT:9,4 Sd:4 Sd:30 CNOT:38,30 Sd:30 CNOT:30,4 Sd:4 CNOT:33,4 CNOT:4,2 Sd:17 CNOT:29,17 Sd:17 Sd:2 CNOT:39,2 Sd:2 CNOT:44,17 CZ:17,2 Sd:18 CNOT:42,18 Sd:18 CZ:18,2 CNOT:12,2 Sd:2 Sd:25 CNOT:27,25 Sd:25 Sd:28 CZ:41,28 CNOT:39,28 Sd:28 CNOT:43,41 CNOT:41,28 CNOT:28,2 Sd:25 CNOT:40,37 CNOT:37,25 Sd:25 CNOT:38,25 CNOT:46,25 CZ:33,25 CNOT:29,25 CNOT:33,25 CZ:25,2 CNOT:17,2 Sd:2 Sd:3 Sd:37 CNOT:42,37 Sd:37 Sd:37 CNOT:46,43 CNOT:43,37 Sd:37 CZ:37,3 CNOT:19,3 Sd:3 Sd:2 Sd:26 CNOT:35,31 Sd:31 CNOT:45,31 Sd:31 CNOT:31,26 Sd:26 CNOT:26,2 Sd:2 Sd:3 CNOT:40,3 Sd:3 CZ:3,2 Sd:18 CNOT:32,18 Sd:18 Sd:18 CNOT:33,18 Sd:18 CNOT:18,9 Sd:9 Sd:45 CNOT:47,45 Sd:45 CNOT:45,9 CZ:40,9 Sd:25 CNOT:44,25 Sd:25 CNOT:25,9 Sd:9 CZ:42,9 CNOT:27,9 CNOT:30,9 CNOT:9,0 Sd:3 Sd:3 Sd:19 CNOT:22,19 Sd:19 CNOT:37,19 CNOT:19,3 Sd:3 Sd:16 CNOT:22,16 Sd:16 Sd:24 Sd:24 Sd:36 CNOT:43,36 Sd:36 CNOT:36,24 Sd:24 CNOT:45,24 CZ:34,24 CNOT:26,24 Sd:24 Sd:27 CNOT:43,28 CNOT:28,27 Sd:27 Sd:27 CZ:31,27 Sd:29 CNOT:32,29 Sd:29 CNOT:29,27 Sd:27 CNOT:27,24 CNOT:39,24 CNOT:24,3 CNOT:44,30 CNOT:45,30 CNOT:30,16 CZ:16,3 CZ:20,3 CNOT:32,12 CZ:34,3 CNOT:44,43 CNOT:43,12 CNOT:12,3 Sd:3 Sd:31 CNOT:36,31 Sd:31 CZ:43,30 CZ:46,30 CNOT:31,30 CNOT:30,29 CZ:29,3 CNOT:33,23 CNOT:23,3 Sd:0 CNOT:45,0 Sd:0 CZ:43,0 CNOT:42,0 CZ:3,0 Sd:5 CZ:47,5 CNOT:29,5 Sd:5 CZ:44,4 CNOT:5,4 CNOT:42,5 CNOT:5,3 Sd:10 CNOT:39,35 CZ:35,10 Sd:31 CNOT:39,31 Sd:31 CNOT:31,10 Sd:10 CNOT:46,33 CNOT:33,16 CNOT:37,10 Sd:16 CNOT:46,16 Sd:16 CNOT:47,16 CZ:16,10 Sd:19 CNOT:46,30 CNOT:30,19 Sd:19 CNOT:19,15 CNOT:15,10 CNOT:20,5 CZ:41,5 CNOT:47,21 CNOT:21,5 Sd:16 Sd:21 CNOT:41,38 CNOT:47,38 CNOT:38,37 Sd:37 CNOT:41,37 Sd:37 Sd:37 CNOT:45,37 Sd:37 CZ:37,21 CNOT:26,21 Sd:21 CNOT:41,21 CNOT:21,16 Sd:16 Sd:25 Sd:28 CNOT:33,28 Sd:28 CNOT:28,25 Sd:25 CNOT:25,5 Sd:16 Sd:28 CNOT:42,28 Sd:28 CNOT:28,16 Sd:16 CZ:16,5 Sd:22 CNOT:23,22 Sd:22 CZ:22,5 Sd:10 Sd:35 Sd:35 CNOT:46,35 Sd:35 CZ:38,35 CNOT:36,35 Sd:35 CNOT:35,10 Sd:10 CNOT:10,5 Sd:5 CZ:42,5 CNOT:46,14 CNOT:14,5 Sd:5 CZ:5,3 Sd:6 CNOT:25,15 CNOT:15,13 Sd:25 CNOT:32,25 Sd:25 CZ:25,6 CNOT:13,6 Sd:6 Sd:6 CNOT:33,6 Sd:6 CZ:45,3 CNOT:6,3 Sd:7 CNOT:45,28 CNOT:28,7 Sd:7 CZ:47,6 CNOT:7,6 CNOT:16,9 CZ:37,9 CNOT:17,9 CZ:39,6 Sd:9 CNOT:40,9 Sd:9 Sd:9 CNOT:45,9 Sd:9 CNOT:9,6 Sd:6 Sd:10 Sd:17 CNOT:21,17 Sd:17 CNOT:17,10 Sd:10 CNOT:39,10 CNOT:10,6 Sd:6 Sd:6 Sd:11 CNOT:29,11 Sd:11 CNOT:30,11 CNOT:47,11 CNOT:11,6 Sd:6 CZ:45,2 CNOT:35,2 Sd:30 CNOT:35,30 Sd:30 CZ:30,2 CNOT:35,33 Sd:33 CNOT:36,33 Sd:33 CZ:42,6 CNOT:47,6 CZ:44,6 CNOT:33,6 CNOT:6,2 Sd:5 CNOT:44,9 Sd:9 CNOT:47,9 Sd:9 CNOT:9,5 Sd:5 Sd:8 CNOT:42,9 CNOT:9,8 Sd:8 Sd:36 CNOT:40,36 Sd:36 CZ:36,8 CZ:44,8 CNOT:18,8 Sd:21 Sd:29 CNOT:42,29 Sd:29 CNOT:29,24 CNOT:24,21 Sd:21 Sd:35 CNOT:44,42 CNOT:46,42 CNOT:42,35 Sd:35 CZ:46,21 CNOT:35,21 CNOT:45,21 CZ:46,8 CNOT:21,8 Sd:8 CNOT:31,8 Sd:8 Sd:8 CNOT:34,8 Sd:8 Sd:37 CNOT:38,37 Sd:37 CNOT:37,8 Sd:8 CNOT:46,8 Sd:8 CZ:16,8 Sd:11 CNOT:40,11 CNOT:46,25 CZ:25,11 CNOT:35,20 CNOT:20,11 Sd:11 Sd:11 CZ:40,11 Sd:23 CNOT:41,23 Sd:23 CNOT:23,11 Sd:11 CNOT:44,11 CNOT:11,8 Sd:5 CNOT:24,5 Sd:5 Sd:32 CNOT:41,32 Sd:32 CNOT:32,8 CNOT:38,8 CZ:8,5 CNOT:29,25 Sd:11 CZ:47,11 CNOT:37,11 Sd:11 CZ:35,11 Sd:25 CNOT:38,25 Sd:25 CNOT:39,25 CNOT:25,11 CNOT:27,11 CNOT:11,1 Sd:46 CNOT:47,46 Sd:46 CNOT:46,38 CNOT:38,12 CNOT:42,12 CNOT:12,1 Sd:15 Sd:15 CZ:47,15 CNOT:27,15 Sd:15 Sd:24 CNOT:33,29 CZ:42,24 CNOT:29,24 Sd:24 Sd:24 CNOT:31,24 Sd:24 CZ:24,15 CNOT:17,15 Sd:15 CNOT:35,34 CNOT:34,15 CNOT:15,9 Sd:9 CNOT:29,16 CNOT:16,9 Sd:9 Sd:15 CZ:30,15 CNOT:23,15 Sd:15 Sd:15 CNOT:26,15 Sd:15 CZ:15,9 Sd:30 CNOT:39,30 Sd:30 CNOT:30,18 CNOT:18,17 Sd:4 CNOT:36,4 Sd:4 CZ:20,4 Sd:32 CNOT:36,32 Sd:32 CNOT:39,32 Sd:18 CNOT:44,42 CZ:42,18 CNOT:40,18 Sd:18 CZ:32,18 CZ:43,18 CNOT:24,18 Sd:23 CNOT:36,28 CNOT:28,23 Sd:23 CZ:23,18 Sd:21 CNOT:42,40 CNOT:40,21 Sd:21 CNOT:21,18 Sd:9 Sd:25 Sd:41 CNOT:43,41 Sd:41 CNOT:41,25 Sd:25 CNOT:25,9 Sd:9 Sd:22 CNOT:41,22 CZ:38,22 Sd:28 CNOT:40,39 CNOT:39,28 Sd:28 CNOT:28,22 Sd:22 Sd:9 Sd:34 CNOT:36,34 Sd:34 Sd:34 Sd:39 CNOT:40,39 Sd:39 CNOT:39,34 Sd:34 CNOT:41,34 CNOT:34,9 Sd:9 CZ:22,9 Sd:38 CNOT:40,38 Sd:38 CNOT:38,24 CZ:24,8 CNOT:26,24 CNOT:45,40 CNOT:40,26 CZ:26,6 CZ:41,19 CNOT:27,19 Sd:27 CZ:45,27 CNOT:38,27 Sd:27 CNOT:27,16 CNOT:27,7 CNOT:33,28 Sd:34 CNOT:40,37 CNOT:37,34 Sd:34 CZ:34,7 CNOT:28,7 Sd:28 CNOT:34,28 Sd:28 Sd:10 Sd:35 CNOT:37,35 Sd:35 CNOT:35,10 Sd:10 Sd:28 CNOT:47,28 Sd:28 CZ:28,10 Sd:30 CNOT:43,30 Sd:30 CNOT:30,23 CNOT:31,23 CZ:29,23 Sd:11 CNOT:46,36 CNOT:36,11 Sd:11 CZ:30,11 CZ:31,4 CNOT:32,31 Sd:31 CNOT:47,42 CNOT:42,31 Sd:31 CZ:31,3 Sd:43 CNOT:44,43 Sd:43 CZ:43,20 CNOT:32,20 CNOT:32,14 CZ:34,10 CNOT:36,17 CZ:36,25 Sd:36 CNOT:37,36 Sd:36 CZ:36,5 CNOT:37,10 CNOT:37,3 CNOT:42,37 Sd:37 Sd:45 CNOT:46,45 Sd:45 CNOT:45,37 Sd:37 CNOT:47,37 CNOT:37,1 CNOT:38,37 CZ:39,7 Sd:40 CNOT:47,43 CNOT:43,40 Sd:40 CNOT:40,36 CNOT:40,31 CZ:40,8 Sd:40 CNOT:47,40 Sd:40 CZ:40,0 CNOT:41,1 CZ:42,11 CNOT:44,21 CNOT:45,1 CZ:45,34 CNOT:46,28 CZ:46,11 H:0 H:1 H:2 H:3 H:4 H:5 H:6 H:7 H:8 H:9 H:10 H:11 H:12 H:13 H:14 H:15 H:16 H:17 H:18 H:19 H:20 H:21 H:22 H:23 H:24 H:25 H:26 H:27 H:28 H:29 H:30 H:31 H:32 H:33 H:34 H:35 H:36 H:37 H:38 H:39 H:40 H:41 H:42 H:43 H:44 H:45 H:46 H:47 CZ:47,20 CZ:47,31 CZ:46,8 CNOT:46,39 CNOT:45,15 CNOT:45,40 CZ:44,19 CZ:44,40 CNOT:44,40 CZ:43,4 CZ:43,17 CNOT:43,8 CNOT:46,43 CNOT:43,24 CZ:42,25 CZ:41,26 S:41 CNOT:44,41 S:41 CNOT:41,28 CZ:39,5 S:39 CNOT:47,39 S:39 S:5 CNOT:42,5 CZ:47,5 S:5 CNOT:41,5 CZ:46,5 CZ:38,35 S:38 CNOT:47,38 S:38 CNOT:38,27 CNOT:47,38 CNOT:37,29 CNOT:37,34 CNOT:47,37 CNOT:44,37 CNOT:36,25 CZ:34,23 CNOT:34,22 CZ:33,1 CNOT:33,22 CZ:40,22 S:22 CNOT:44,22 S:22 CNOT:32,2 S:32 CNOT:46,32 S:32 CNOT:32,16 S:32 CNOT:47,32 S:32 CZ:31,28 CZ:26,11 S:11 CNOT:41,11 S:11 S:26 CNOT:37,26 S:26 CNOT:28,11 CZ:23,12 S:23 CNOT:45,23 S:23 S:23 CNOT:39,23 S:23 CNOT:30,23 S:30 CNOT:43,30 S:30 CZ:22,9 S:22 CNOT:38,22 CZ:41,22 S:38 CNOT:39,38 S:38 S:22 S:9 CNOT:37,9 S:9 S:9 CNOT:31,9 S:9 CNOT:30,22 S:30 CNOT:46,30 S:30 CZ:40,22 S:22 CNOT:24,22 CNOT:34,24 S:24 CNOT:32,24 CZ:45,24 CZ:40,24 S:24 CNOT:28,24 S:22 CNOT:20,0 S:20 CNOT:37,20 S:37 CNOT:45,37 S:37 CNOT:38,37 S:20 CNOT:30,20 S:30 CNOT:35,30 S:30 CNOT:25,20 S:25 CNOT:34,25 S:34 CNOT:46,34 S:34 S:34 CNOT:37,34 S:34 S:25 S:25 CNOT:28,25 S:25 CZ:23,0 S:23 CNOT:45,23 S:23 CNOT:24,0 CNOT:36,24 S:24 CNOT:30,24 CZ:31,24 S:24 CNOT:32,24 S:32 CNOT:45,32 S:32 S:24 S:24 CZ:27,0 CNOT:20,1 CZ:27,1 S:27 CNOT:38,27 S:27 S:27 CNOT:36,27 S:27 CNOT:22,20 CNOT:42,22 CNOT:47,42 CNOT:20,14 CNOT:18,5 CNOT:26,18 CZ:41,18 CNOT:18,12 S:18 CNOT:31,18 S:18 S:18 CNOT:20,18 CNOT:26,20 CNOT:38,26 CNOT:25,20 CNOT:44,25 S:18 CNOT:17,13 S:17 CNOT:36,17 CNOT:44,36 CNOT:46,44 S:17 S:17 CNOT:21,17 CNOT:26,21 CZ:46,21 CNOT:37,26 CNOT:44,37 S:37 CNOT:38,37 S:37 S:17 CNOT:15,4 CNOT:28,15 CNOT:44,28 CNOT:15,10 S:15 CNOT:45,15 S:15 S:15 CNOT:22,15 S:22 CNOT:46,22 S:22 S:15 S:15 CNOT:21,15 S:21 CNOT:40,21 S:21 S:15 CNOT:19,15 CNOT:21,19 CNOT:23,21 CNOT:27,23 CNOT:46,27 CZ:33,23 S:33 CNOT:45,33 S:33 S:23 CNOT:38,23 S:23 CZ:18,10 CNOT:32,10 CNOT:30,10 S:30 CNOT:44,30 S:30 CZ:14,3 CNOT:40,14 CNOT:20,3 S:20 CNOT:21,20 S:21 CNOT:42,21 S:42 CNOT:46,42 S:42 S:21 CNOT:40,21 CZ:24,20 S:24 CNOT:42,24 S:24 S:20 CNOT:14,12 S:14 CNOT:31,14 S:31 CNOT:39,31 S:31 S:14 S:14 CNOT:24,14 S:14 CNOT:13,10 CNOT:44,13 CZ:12,0 S:0 CNOT:44,0 S:0 CNOT:21,12 S:21 CNOT:47,21 S:21 S:12 CNOT:16,12 CNOT:26,16 S:12 CNOT:12,2 S:12 CNOT:33,12 CNOT:45,33 S:12 CZ:27,2 CNOT:43,27 S:27 CNOT:30,27 S:30 CNOT:44,30 S:30 CZ:37,27 CNOT:35,30 S:35 CNOT:39,35 S:35 S:27 S:2 CNOT:29,2 S:2 S:12 CNOT:25,12 CNOT:46,25 CZ:36,12 S:36 CNOT:47,36 S:36 CNOT:40,12 CZ:35,12 S:25 CNOT:27,25 S:25 S:12 S:12 CNOT:17,12 CNOT:34,17 CZ:46,17 S:12 CZ:13,2 CNOT:47,2 CNOT:37,2 S:13 CNOT:33,13 CZ:45,13 S:13 CNOT:46,13 S:13 S:13 CNOT:32,2 CNOT:22,2 CZ:30,2 S:30 CNOT:43,30 S:30 S:30 CNOT:42,30 S:30 CNOT:42,2 S:42 CNOT:44,42 S:42 S:2 CNOT:31,2 CZ:34,2 S:2 S:13 CNOT:19,13 CNOT:44,19 S:44 CNOT:45,44 S:44 S:13 CNOT:11,9 S:11 CNOT:14,11 CNOT:42,14 S:11 CZ:10,3 CNOT:29,3 CNOT:41,29 CNOT:35,29 CZ:47,29 CNOT:12,10 S:12 CNOT:45,12 S:12 CNOT:37,12 S:37 CNOT:43,37 S:37 CZ:35,10 S:35 CNOT:41,35 S:35 CZ:34,10 CNOT:10,8 CNOT:39,10 CNOT:38,10 CNOT:33,10 CZ:38,10 S:10 CNOT:41,10 S:10 CNOT:29,10 S:29 CNOT:37,29 S:29 S:29 CNOT:31,29 S:31 CNOT:34,31 S:34 CNOT:37,34 CZ:38,34 S:34 CNOT:45,34 S:34 S:38 CNOT:41,38 S:38 S:34 S:31 S:29 CNOT:21,10 CZ:9,4 CNOT:43,4 CNOT:29,9 CNOT:8,0 CZ:36,0 CNOT:34,8 CZ:7,5 S:7 CNOT:43,7 S:43 CNOT:45,43 S:43 S:7 S:5 CNOT:42,5 S:5 CNOT:26,7 CNOT:19,5 S:7 CNOT:13,7 S:13 CNOT:35,13 S:13 CZ:27,7 S:13 CNOT:24,13 S:24 CNOT:33,24 S:24 S:13 S:13 CNOT:16,13 CNOT:36,16 CNOT:37,36 CZ:27,13 CNOT:29,13 S:29 CNOT:32,29 CNOT:46,32 S:29 CNOT:20,16 S:20 CNOT:34,20 CNOT:44,34 CNOT:47,44 S:20 CZ:29,16 CNOT:44,16 S:20 CNOT:29,20 CNOT:36,29 CZ:39,29 S:29 CNOT:43,29 S:29 S:20 S:13 S:7 S:7 CNOT:11,7 S:11 CNOT:43,11 S:11 S:7 S:7 CNOT:10,7 CNOT:42,10 CNOT:45,42 S:10 CNOT:31,10 S:10 CZ:12,7 CNOT:35,7 CNOT:42,35 CNOT:29,7 S:12 CNOT:17,12 CNOT:42,17 CNOT:25,17 CNOT:18,17 CNOT:43,18 CNOT:33,18 S:33 CNOT:47,33 S:33 S:18 CNOT:19,18 CNOT:36,19 CNOT:40,36 S:36 CNOT:39,36 S:36 S:19 CNOT:22,19 S:22 CNOT:35,22 S:22 S:19 S:18 S:12 S:7 CNOT:8,5 S:8 CNOT:24,8 CZ:47,8 CZ:45,8 S:8 CZ:16,5 S:5 CNOT:42,5 S:5 S:5 CNOT:31,5 CNOT:47,31 S:5 CNOT:25,5 CNOT:30,25 CZ:5,2 S:2 CNOT:33,2 S:2 S:5 CNOT:27,5 S:27 CNOT:29,27 S:29 CNOT:33,29 CZ:46,29 CNOT:46,33 CZ:37,29 S:33 CNOT:34,33 S:33 S:29 S:27 S:5 S:5 CNOT:10,5 S:10 CNOT:32,10 S:32 CNOT:42,32 S:32 S:10 CNOT:18,10 CZ:41,10 CZ:32,10 CNOT:20,18 S:20 CNOT:44,20 S:20 S:20 CNOT:21,20 S:21 CNOT:28,21 S:28 CNOT:40,28 S:28 S:21 S:21 CNOT:23,21 S:21 S:20 S:5 S:2 CNOT:6,2 CNOT:40,6 CNOT:39,6 CNOT:45,39 CNOT:35,6 CNOT:47,35 S:6 CNOT:15,6 S:6 S:2 CNOT:4,1 S:4 CNOT:26,4 S:4 CZ:20,1 S:20 CNOT:38,20 S:38 CNOT:40,38 S:38 S:20 S:20 CNOT:29,20 S:29 CNOT:40,29 S:29 S:29 CNOT:39,29 S:29 S:20 S:4 CNOT:12,4 CZ:41,4 S:12 CNOT:39,12 S:12 CNOT:19,12 CZ:23,12 CZ:22,12 CNOT:38,22 CNOT:39,38 S:39 CNOT:40,39 S:39 S:12 CNOT:36,12 S:12 S:4 CZ:8,1 S:8 CNOT:41,8 S:8 S:8 CNOT:39,8 CZ:42,8 S:8 CZ:6,1 S:6 CNOT:32,6 S:32 CNOT:33,32 S:33 CNOT:42,33 S:33 S:32 S:6 CNOT:3,1 CZ:36,1 CNOT:35,3 S:3 CNOT:22,3 CNOT:41,22 CNOT:24,22 S:3 CNOT:9,3 CZ:22,3 S:22 CNOT:23,22 CNOT:37,23 CZ:38,23 CNOT:29,23 CNOT:30,29 CNOT:36,30 CNOT:25,23 CZ:36,23 S:22 S:9 CNOT:11,9 S:11 CNOT:19,11 CZ:43,11 CNOT:47,43 CZ:40,11 S:11 CNOT:12,11 CNOT:37,12 S:12 CNOT:30,12 S:12 S:12 CNOT:28,12 CNOT:37,28 S:12 CZ:20,11 CNOT:44,11 CNOT:39,11 S:11 CNOT:24,11 S:24 CNOT:32,24 S:24 CNOT:25,24 S:11 CNOT:15,12 S:9 CZ:1,0 CNOT:43,1 CNOT:37,1 CNOT:21,0 S:21 CNOT:47,21 S:21 S:21 CNOT:46,21 S:21 S:21 CNOT:22,21 CNOT:29,22 S:21 CNOT:5,0 S:1 CNOT:4,1 S:4 CNOT:44,4 S:4 S:4 CNOT:35,4 S:4 S:4 CNOT:28,4 S:4 CZ:25,1 CNOT:26,25 CNOT:32,26 CZ:27,25 S:27 CNOT:38,27 S:27 CZ:19,1 S:19 CNOT:46,19 S:19 CNOT:40,1 S:1 CNOT:31,1 S:1 CNOT:23,19 CZ:33,19 S:33 CNOT:43,33 S:33 S:23 CNOT:26,23 S:23 S:1 S:1 CNOT:2,1 CNOT:25,2 CZ:42,2 CNOT:33,25 CNOT:42,33 CZ:31,2 S:2 CNOT:20,2 S:20 CNOT:27,20 CZ:46,20 S:20 S:2 CNOT:11,2 S:11 CNOT:15,11 S:15 CNOT:37,15 S:15 CZ:24,11 S:24 CNOT:27,24 CNOT:42,27 S:24 CNOT:18,15 CZ:31,15 CNOT:44,15 CZ:45,15 CNOT:41,15 CNOT:40,15 CNOT:38,15 S:11 CNOT:3,2 CNOT:5,3 S:5 CNOT:45,5 S:5 S:5 CNOT:15,5 CNOT:32,15 S:5 S:5 CNOT:6,5 CZ:32,5 S:32 CNOT:47,32 S:32 S:5 CNOT:35,5 S:5 CNOT:17,6 S:17 CNOT:39,17 S:17 S:5 S:3 CNOT:4,3 CNOT:46,4 S:4 CNOT:42,4 S:4 CZ:24,3 CNOT:31,24 CNOT:36,31 CNOT:39,36 S:39 CNOT:41,39 S:39 CZ:17,3 S:3 CNOT:35,3 S:3 S:4 CNOT:13,4 S:13 CNOT:22,13 CNOT:44,22 CNOT:24,22 CNOT:43,24 CNOT:34,24 S:13 S:13 CNOT:18,13 S:18 CNOT:42,18 S:18 CNOT:25,18 S:25 CNOT:26,25 CNOT:36,26 S:25 S:13 S:4 CNOT:6,4 CZ:28,4 CZ:16,4 S:16 CNOT:35,16 S:35 CNOT:39,35 S:35 S:16 S:4 CNOT:24,4 CZ:44,4 CNOT:25,24 CNOT:42,25 S:42 CNOT:47,42 S:42 S:4 CNOT:12,6 CZ:21,6 S:6 CNOT:40,6 S:6 S:21 CNOT:28,21 CZ:35,21 S:35 CNOT:37,35 S:35 S:21 S:12 CNOT:16,12 S:16 CNOT:40,16 S:16 CZ:22,12 S:12 CNOT:45,12 S:45 CNOT:47,45 S:45 S:12 S:12 CZ:10,4 S:4 CNOT:43,4 S:4 S:10 CNOT:36,10 CNOT:42,36 S:10 S:4 CNOT:18,4 CZ:38,4 S:38 CNOT:41,38 S:38 CNOT:34,18 S:34 CNOT:43,34 S:34 CZ:41,18 CZ:40,18 S:4 CNOT:14,4 CZ:35,4 S:35 CNOT:41,35 S:35 S:4 CNOT:37,4 S:37 CNOT:39,37 S:37 S:4 CNOT:35,14 S:35 CNOT:40,35 S:35 CNOT:26,14 S:26 CNOT:33,26 CZ:42,26 S:26 CNOT:28,26 CNOT:36,28 S:28 CNOT:29,28 CZ:40,28 CNOT:45,28 S:28 CNOT:19,14 S:19 CNOT:36,19 S:19 S:14 CNOT:17,14 CNOT:23,17 S:14 CNOT:9,6 CZ:45,6 S:9 CNOT:34,9 S:9 CNOT:28,9 CNOT:23,9 CNOT:44,23 CNOT:47,44 CNOT:7,6 S:7 CNOT:18,7 S:18 CNOT:46,18 S:18 S:18 CNOT:21,18 CNOT:29,21 CNOT:27,21 S:27 CNOT:43,27 S:27 CNOT:28,27 S:18 CZ:19,7 S:7 CNOT:39,7 S:39 CNOT:42,39 S:39 S:7 S:7 CNOT:28,7 S:7 CNOT:23,7 CZ:43,7 S:23 CNOT:36,23 CNOT:46,36 S:23 S:23 CNOT:33,23 CNOT:45,33 S:23 S:23 CNOT:24,23 S:23 S:7 CNOT:8,7 CNOT:9,8 CNOT:33,9 S:33 CNOT:43,33 S:33 CNOT:35,33 S:9 CNOT:31,9 S:31 CNOT:34,31 CNOT:40,34 CZ:43,34 S:40 CNOT:41,40 S:40 S:34 CNOT:39,34 S:34 S:31 S:9 S:3 S:1 S:0 CNOT:2,0 CNOT:38,2 S:2 CNOT:26,2 CNOT:38,26 CNOT:46,38 CNOT:30,26 CNOT:47,30 S:2 CNOT:23,2 CZ:41,2 CNOT:32,23 S:23 CNOT:30,23 CZ:41,23 CNOT:38,30 S:23 CZ:14,0 S:14 CNOT:38,14 S:38 CNOT:44,38 S:38 S:14 CNOT:18,14 CZ:47,14 CZ:45,14 S:18 CNOT:34,18 CZ:43,18 S:18 S:14 CNOT:15,14 CNOT:20,15 CNOT:45,20 CNOT:23,20 CNOT:30,23 CNOT:28,23 S:28 CNOT:31,28 S:31 CNOT:41,31 S:31 CNOT:32,31 S:28 S:14 CNOT:9,2 CZ:29,2 S:2 CNOT:36,2 S:2 CNOT:34,29 CNOT:31,2 S:0 S:1 S:2 S:4 S:6 S:7 S:8 S:13 S:14 S:17 S:19 S:20 S:22 S:23 S:25 S:28 S:29 S:30 S:32 S:34 S:36 S:39 S:42 S:44 S:45 S:47 CNOT:44,45 CNOT:43,44 CNOT:41,45 CNOT:40,41 CNOT:36,37 CNOT:35,36 CNOT:34,35 CNOT:33,35 CNOT:32,34 CNOT:30,32 CNOT:29,30 CNOT:23,24 CNOT:18,19 CNOT:14,15 CNOT:12,14 CNOT:11,12 CNOT:9,15 CNOT:8,9 CNOT:7,9 CNOT:6,9 CNOT:5,6 CNOT:3,4 CNOT:2,4 CNOT:1,2 SqrtX:1 SqrtX:1 SqrtX:2 S:2 S:2 SqrtXd:2 SqrtX:3 S:3 S:3 SqrtXd:3 SqrtX:4 SqrtX:4 S:5 S:5 SqrtX:7 S:7 S:7 SqrtXd:7 SqrtX:8 SqrtX:8 S:9 S:9 SqrtX:12 SqrtX:12 SqrtX:13 SqrtX:13 SqrtX:14 SqrtX:14 SqrtX:15 SqrtX:15 SqrtX:17 S:17 S:17 SqrtXd:17 S:18 S:18 SqrtX:19 S:19 S:19 SqrtXd:19 SqrtX:20 SqrtX:20 SqrtX:21 SqrtX:21 S:22 S:22 SqrtX:23 SqrtX:23 S:24 S:24 SqrtX:25 S:25 S:25 SqrtXd:25 SqrtX:26 SqrtX:26 S:28 S:28 SqrtX:30 S:30 S:30 SqrtXd:30 SqrtX:32 S:32 S:32 SqrtXd:32 S:33 S:33 SqrtX:34 SqrtX:34 S:36 S:36 SqrtX:37 S:37 S:37 SqrtXd:37 S:38 S:38 SqrtX:40 SqrtX:40 S:41 S:41 SqrtX:42 S:42 S:42 SqrtXd:42 S:46 S:46 SqrtX:47 SqrtX:47</t>
  </si>
  <si>
    <t>Sd:47 Sd:43 Sd:42 Sd:41 Sd:39 Sd:38 Sd:33 Sd:31 Sd:30 Sd:29 Sd:28 Sd:24 Sd:23 Sd:21 Sd:16 Sd:13 Sd:12 Sd:9 Sd:7 Sd:6 Sd:5 Sd:2 Sd:1 Sd:4 CNOT:42,23 CNOT:23,17 CNOT:17,13 CNOT:41,8 CZ:22,8 CNOT:35,28 CNOT:28,26 CNOT:44,31 CNOT:31,8 CZ:26,8 Sd:13 CNOT:33,13 Sd:13 CNOT:13,8 Sd:13 Sd:14 Sd:19 CNOT:40,24 CNOT:24,23 Sd:35 CNOT:39,35 Sd:35 Sd:41 CNOT:44,41 Sd:41 CNOT:41,35 CZ:35,19 CNOT:23,19 Sd:19 Sd:19 CNOT:43,19 Sd:19 Sd:19 CNOT:45,19 Sd:19 CNOT:19,18 Sd:18 CNOT:42,18 Sd:18 CNOT:18,14 Sd:14 Sd:14 Sd:21 CNOT:32,24 CNOT:24,21 Sd:21 CNOT:21,14 Sd:14 CNOT:14,13 Sd:13 Sd:6 CNOT:15,6 Sd:6 CZ:13,6 CZ:33,6 CNOT:42,8 CNOT:8,6 Sd:6 Sd:16 CNOT:46,16 Sd:16 CNOT:16,6 Sd:6 Sd:6 CNOT:25,6 Sd:6 Sd:6 Sd:31 CNOT:39,31 Sd:31 Sd:31 CNOT:44,31 Sd:31 CNOT:31,6 Sd:6 CNOT:6,4 Sd:4 Sd:26 CNOT:40,26 Sd:26 CZ:35,26 CNOT:32,26 CNOT:26,25 CNOT:27,25 Sd:25 Sd:32 Sd:34 CNOT:47,34 Sd:34 CNOT:34,32 Sd:32 CNOT:38,35 CNOT:35,32 CNOT:32,25 Sd:25 CNOT:25,14 CNOT:14,4 Sd:3 CNOT:30,3 Sd:3 CZ:29,3 CNOT:4,3 CNOT:16,1 CNOT:22,20 CZ:29,18 CZ:36,18 CNOT:20,18 Sd:18 Sd:22 CZ:42,22 CNOT:40,22 Sd:22 CNOT:22,18 Sd:18 Sd:27 CNOT:34,27 Sd:27 CZ:27,1 CZ:41,1 CNOT:18,1 Sd:11 CZ:30,11 CNOT:40,21 CNOT:21,11 Sd:11 CZ:11,1 CZ:34,1 CNOT:3,1 Sd:3 Sd:7 CNOT:25,7 Sd:7 Sd:7 CZ:42,7 CZ:46,7 CNOT:36,7 Sd:7 CZ:41,3 CNOT:7,3 Sd:3 Sd:3 Sd:8 CNOT:29,18 Sd:18 CNOT:38,18 Sd:18 CNOT:18,15 CNOT:15,8 Sd:8 CNOT:39,25 CNOT:25,8 Sd:30 CNOT:41,30 Sd:30 CNOT:30,8 Sd:8 CNOT:34,8 Sd:8 CNOT:8,3 Sd:3 Sd:9 CNOT:11,9 Sd:9 Sd:14 CNOT:46,33 CNOT:33,14 Sd:14 CNOT:14,9 Sd:9 Sd:21 CNOT:44,21 Sd:21 CNOT:21,19 CZ:36,9 Sd:39 Sd:40 CNOT:45,40 Sd:40 CNOT:40,39 Sd:39 CZ:39,9 CNOT:19,9 Sd:9 Sd:22 Sd:22 CNOT:36,22 Sd:22 Sd:22 CNOT:37,22 Sd:22 Sd:29 CNOT:39,29 Sd:29 Sd:22 CNOT:45,22 Sd:22 CZ:29,22 Sd:28 Sd:41 CNOT:46,41 Sd:41 CNOT:41,40 CNOT:40,28 Sd:28 CNOT:41,28 CNOT:28,22 Sd:22 Sd:28 CNOT:47,43 CNOT:43,28 Sd:28 CNOT:46,9 CZ:28,9 Sd:22 CNOT:47,33 CZ:45,33 CNOT:36,33 CNOT:33,22 Sd:22 Sd:22 CNOT:34,22 Sd:22 CNOT:22,9 CNOT:9,3 Sd:0 CZ:40,0 CNOT:16,0 Sd:0 Sd:0 Sd:24 CNOT:28,24 Sd:24 CZ:24,20 Sd:23 CNOT:33,23 Sd:23 Sd:23 CNOT:38,23 Sd:23 CNOT:23,20 Sd:0 Sd:32 CNOT:40,32 Sd:32 CNOT:44,32 CNOT:45,32 CZ:45,30 CNOT:32,30 CNOT:30,0 Sd:0 Sd:0 CNOT:39,0 Sd:0 CNOT:45,0 CZ:27,0 CNOT:20,0 Sd:0 Sd:3 CNOT:45,35 CNOT:35,28 CZ:36,3 CNOT:28,3 Sd:3 CNOT:39,0 CZ:3,0 Sd:1 Sd:20 CNOT:38,20 Sd:20 CNOT:20,6 Sd:6 CNOT:26,6 Sd:6 Sd:19 CNOT:28,19 Sd:19 Sd:6 CNOT:36,6 Sd:6 CZ:19,6 CNOT:31,6 Sd:6 CNOT:47,41 CNOT:41,6 Sd:6 Sd:30 CNOT:47,46 CNOT:46,30 Sd:30 CZ:30,6 CNOT:40,36 CZ:36,6 CNOT:27,6 CZ:35,6 CNOT:33,6 CZ:24,6 CZ:25,6 Sd:15 CNOT:37,15 Sd:15 CZ:43,6 CNOT:15,6 Sd:5 Sd:29 CNOT:33,29 Sd:29 CNOT:29,5 Sd:5 CNOT:39,16 Sd:16 Sd:44 CNOT:46,44 Sd:44 CNOT:44,16 Sd:16 Sd:5 CNOT:46,5 Sd:5 CZ:16,5 Sd:6 CNOT:35,21 CNOT:21,6 Sd:6 CNOT:6,5 Sd:28 Sd:37 CNOT:43,37 Sd:37 CZ:44,28 CZ:46,28 CNOT:37,28 Sd:28 CZ:46,12 CNOT:28,12 CNOT:36,12 CNOT:12,5 CNOT:5,1 Sd:1 Sd:18 CNOT:26,18 Sd:18 CZ:18,0 Sd:25 CNOT:43,29 CNOT:29,27 Sd:32 Sd:33 CNOT:44,41 CZ:41,35 Sd:38 CNOT:46,38 Sd:38 CNOT:38,35 CNOT:35,33 Sd:33 CZ:47,32 CNOT:33,32 Sd:32 CNOT:43,32 CNOT:32,27 CZ:38,25 CNOT:27,25 Sd:25 Sd:25 CNOT:35,25 Sd:25 CNOT:25,1 CNOT:1,0 Sd:2 Sd:3 CZ:34,3 CZ:45,3 Sd:24 CNOT:46,24 Sd:24 CNOT:24,3 Sd:3 CNOT:3,2 Sd:2 Sd:2 CNOT:13,4 CNOT:4,2 Sd:2 Sd:6 Sd:9 Sd:14 CNOT:15,14 Sd:14 Sd:28 CNOT:32,28 Sd:28 CZ:28,17 CNOT:31,20 CNOT:20,17 Sd:17 CNOT:29,17 Sd:17 CNOT:45,17 CZ:17,9 Sd:14 CNOT:26,20 Sd:36 CNOT:38,36 Sd:36 CNOT:36,20 CZ:20,14 CNOT:46,27 CNOT:27,18 Sd:18 CNOT:37,35 CZ:43,32 CNOT:35,32 CNOT:32,18 Sd:18 CNOT:18,14 Sd:14 CNOT:36,31 CNOT:31,14 CNOT:14,9 Sd:9 Sd:24 Sd:24 CNOT:45,24 Sd:24 CZ:42,24 CNOT:27,24 Sd:24 Sd:24 CNOT:32,24 Sd:24 CNOT:24,6 CZ:20,6 CNOT:38,9 CNOT:9,6 Sd:6 Sd:10 CNOT:43,29 CNOT:29,10 Sd:10 Sd:10 Sd:44 CNOT:45,44 Sd:44 CNOT:44,10 Sd:10 CNOT:10,6 CZ:41,2 CNOT:6,2 Sd:1 CNOT:9,7 Sd:16 Sd:17 CNOT:24,22 Sd:33 CNOT:36,33 Sd:33 Sd:33 CNOT:44,33 Sd:33 CNOT:33,22 CNOT:22,17 Sd:17 CNOT:17,16 Sd:16 CNOT:25,16 CZ:16,1 Sd:1 CNOT:41,34 Sd:1 CNOT:43,1 Sd:1 CZ:34,1 CNOT:30,1 Sd:1 Sd:20 CNOT:43,35 CNOT:35,20 Sd:20 Sd:1 CNOT:37,1 Sd:1 CZ:20,1 CNOT:43,1 CZ:40,1 CNOT:7,1 Sd:1 Sd:2 Sd:9 Sd:10 Sd:12 CNOT:14,12 Sd:12 Sd:12 Sd:42 CNOT:44,42 Sd:42 CNOT:42,19 CNOT:19,12 Sd:12 Sd:23 CNOT:43,23 Sd:23 CNOT:23,19 Sd:10 CNOT:35,10 Sd:10 CZ:19,10 Sd:12 CNOT:46,37 CNOT:37,12 Sd:12 CZ:32,12 CNOT:26,12 CNOT:38,35 CNOT:35,31 Sd:10 CNOT:37,10 Sd:10 Sd:10 CNOT:42,10 Sd:10 CNOT:47,31 CZ:31,10 CNOT:41,12 CNOT:12,10 Sd:10 Sd:28 CNOT:33,31 CNOT:31,28 Sd:28 CNOT:28,10 CNOT:44,10 CNOT:10,9 Sd:9 Sd:9 CNOT:26,17 CNOT:17,13 Sd:13 CNOT:42,31 CZ:39,31 CNOT:36,31 CNOT:31,13 Sd:13 CNOT:13,9 Sd:9 CZ:25,2 CZ:44,30 CNOT:34,30 CZ:41,9 CNOT:45,9 CZ:42,9 CNOT:30,9 CZ:43,2 CNOT:9,2 Sd:2 CNOT:28,27 CZ:35,2 Sd:38 CZ:47,38 CNOT:44,38 Sd:38 CZ:44,27 CNOT:38,27 CNOT:27,2 Sd:2 CNOT:35,2 Sd:2 CZ:21,2 CNOT:19,2 Sd:2 CNOT:36,30 CNOT:30,27 Sd:27 CNOT:39,27 Sd:27 CZ:39,2 CNOT:27,2 Sd:2 CNOT:40,39 CNOT:39,38 CZ:47,1 CNOT:38,1 CNOT:41,2 CZ:2,1 Sd:5 CNOT:23,5 Sd:5 CNOT:31,5 Sd:2 CZ:44,2 CNOT:34,2 Sd:2 Sd:5 CNOT:35,5 Sd:5 CZ:5,2 CNOT:27,7 Sd:26 Sd:29 CNOT:43,34 CZ:46,29 CNOT:34,29 Sd:29 CNOT:29,26 Sd:26 CZ:26,7 CNOT:38,10 CNOT:10,7 Sd:7 CZ:47,7 CNOT:17,7 Sd:7 CNOT:7,4 CZ:18,4 CNOT:8,4 Sd:17 CZ:37,17 CNOT:29,17 Sd:17 CZ:32,8 CNOT:47,17 CZ:47,8 CNOT:17,8 CNOT:41,30 CNOT:30,8 CNOT:8,1 CZ:16,8 CZ:29,8 CNOT:9,8 Sd:35 CNOT:47,35 Sd:35 CZ:35,29 CNOT:31,29 Sd:29 CNOT:36,29 Sd:29 CZ:29,10 CNOT:13,10 Sd:23 Sd:29 CNOT:42,37 CNOT:37,30 CNOT:30,29 Sd:29 CNOT:29,23 Sd:23 Sd:31 CNOT:34,31 Sd:31 Sd:23 CNOT:45,23 Sd:23 CZ:37,23 CNOT:31,23 Sd:23 Sd:33 CNOT:41,33 Sd:33 CNOT:33,23 Sd:23 Sd:23 CNOT:42,23 Sd:23 CNOT:23,5 CNOT:28,5 CNOT:46,14 Sd:14 CNOT:47,14 Sd:14 CZ:14,5 Sd:5 CNOT:45,39 CZ:39,5 CNOT:25,5 Sd:5 CZ:15,5 Sd:10 CNOT:35,10 Sd:10 CNOT:10,5 Sd:11 CNOT:14,11 Sd:11 Sd:11 Sd:15 Sd:26 CNOT:34,26 Sd:26 Sd:36 Sd:42 CNOT:46,42 Sd:42 CNOT:42,40 CNOT:40,36 Sd:36 CZ:36,24 Sd:37 CNOT:47,37 CZ:43,37 CNOT:38,37 Sd:37 CNOT:37,26 CNOT:26,24 CNOT:24,15 Sd:15 Sd:39 CNOT:44,39 Sd:39 CNOT:39,15 CNOT:15,11 Sd:11 CNOT:26,11 Sd:11 CNOT:35,11 Sd:11 CNOT:41,11 CNOT:11,7 Sd:23 Sd:36 CNOT:41,36 Sd:36 CNOT:36,23 Sd:23 CNOT:23,11 CZ:42,11 CNOT:30,11 CNOT:11,2 Sd:20 CNOT:46,20 Sd:20 Sd:4 CNOT:47,4 Sd:4 Sd:20 CNOT:47,20 Sd:20 CZ:20,4 Sd:12 Sd:22 CNOT:39,22 Sd:22 CNOT:22,12 Sd:12 CNOT:31,12 CNOT:12,4 CNOT:12,3 Sd:14 CNOT:46,42 CNOT:42,16 CNOT:16,14 Sd:14 CNOT:14,8 CNOT:37,17 CNOT:17,12 Sd:12 Sd:39 CNOT:41,39 Sd:39 CNOT:39,37 CNOT:37,33 Sd:33 Sd:39 CNOT:40,39 Sd:39 CNOT:39,33 Sd:33 CNOT:46,33 CNOT:33,12 Sd:12 CZ:12,8 Sd:13 Sd:21 Sd:28 CNOT:38,29 Sd:29 CNOT:40,29 Sd:29 CNOT:41,29 CNOT:29,28 Sd:28 CNOT:32,28 CNOT:28,21 Sd:21 Sd:21 Sd:41 Sd:43 CNOT:45,44 Sd:44 CNOT:46,44 Sd:44 CNOT:44,43 Sd:43 CNOT:43,41 Sd:41 CZ:47,21 CNOT:41,21 Sd:21 CNOT:21,17 Sd:17 CZ:35,17 CNOT:47,31 CNOT:31,17 Sd:17 CNOT:17,15 CZ:38,15 Sd:19 CNOT:43,19 Sd:19 CNOT:19,15 CNOT:15,13 Sd:13 CZ:42,22 CNOT:23,22 CNOT:22,13 Sd:13 Sd:28 CNOT:38,28 Sd:28 CNOT:42,28 CNOT:28,13 Sd:13 Sd:13 CNOT:32,13 Sd:13 CNOT:13,6 Sd:22 CNOT:24,22 Sd:22 CNOT:22,16 Sd:16 Sd:34 CNOT:38,34 Sd:34 CZ:47,16 CNOT:34,16 Sd:16 CNOT:41,2 CZ:37,2 CNOT:16,2 CNOT:18,14 Sd:12 Sd:31 CNOT:42,31 Sd:31 CNOT:31,12 Sd:12 CNOT:33,12 CNOT:45,12 CZ:27,12 Sd:31 CNOT:45,41 CNOT:41,31 Sd:31 CNOT:31,19 CNOT:19,12 Sd:23 CNOT:40,30 CNOT:30,23 Sd:23 Sd:23 CZ:34,23 CNOT:32,23 Sd:23 Sd:23 Sd:34 CNOT:42,34 Sd:34 CNOT:47,34 CNOT:34,23 Sd:23 CZ:23,1 CZ:33,1 CNOT:19,1 CNOT:38,37 Sd:37 CNOT:41,37 Sd:37 CNOT:37,36 Sd:21 CNOT:41,40 CZ:45,21 CNOT:40,21 Sd:21 Sd:21 CNOT:46,21 Sd:21 CZ:39,21 CNOT:47,36 CNOT:36,21 CNOT:21,7 CNOT:22,18 CZ:43,3 CNOT:22,3 Sd:23 CNOT:31,23 Sd:23 CNOT:42,32 CZ:32,1 CNOT:23,1 CZ:24,1 Sd:4 CNOT:46,26 Sd:26 CNOT:47,26 Sd:26 CNOT:26,4 Sd:4 CNOT:33,25 Sd:25 CNOT:44,25 Sd:25 CZ:25,4 Sd:26 CNOT:44,26 Sd:26 CNOT:26,21 CZ:27,1 CNOT:44,25 CZ:43,25 CNOT:29,25 CNOT:30,18 Sd:22 CNOT:43,22 Sd:22 CZ:30,22 CNOT:31,30 Sd:32 CNOT:39,32 Sd:32 CNOT:32,22 CNOT:32,21 CZ:32,8 CNOT:33,24 CNOT:33,23 CZ:33,15 CZ:45,35 CNOT:44,35 CZ:46,31 CNOT:35,31 CNOT:42,36 CZ:36,34 CNOT:46,37 CNOT:37,34 CNOT:37,21 CNOT:47,38 CZ:38,12 CNOT:39,33 CNOT:40,23 Sd:40 CNOT:47,40 Sd:40 CNOT:40,3 CZ:40,9 CNOT:42,4 CZ:42,32 CZ:42,15 CNOT:44,42 CNOT:44,15 CZ:44,7 CNOT:45,35 CNOT:45,12 CNOT:46,21 H:0 H:1 H:2 H:3 H:4 H:5 H:6 H:7 H:8 H:9 H:10 H:11 H:12 H:13 H:14 H:15 H:16 H:17 H:18 H:19 H:20 H:21 H:22 H:23 H:24 H:25 H:26 H:27 H:28 H:29 H:30 H:31 H:32 H:33 H:34 H:35 H:36 H:37 H:38 H:39 H:40 H:41 H:42 H:43 H:44 H:45 H:46 H:47 CNOT:47,1 CZ:45,14 CZ:44,10 CNOT:44,41 S:44 CNOT:47,44 S:44 CNOT:43,10 CNOT:42,24 CZ:41,8 CNOT:46,41 CZ:40,14 CNOT:38,18 CZ:37,34 CNOT:36,4 CZ:35,1 CNOT:35,15 CNOT:47,35 CNOT:42,35 CNOT:35,20 CNOT:40,35 CZ:44,35 CNOT:35,31 CNOT:39,35 S:39 CNOT:47,39 S:39 CNOT:35,34 CZ:34,0 CZ:34,10 S:34 CNOT:38,34 S:34 CZ:34,22 CNOT:34,19 CZ:41,19 CZ:31,11 S:11 CNOT:44,11 S:11 CNOT:36,31 CNOT:31,14 S:31 CNOT:40,31 S:31 CNOT:32,31 CNOT:28,7 CNOT:45,28 CZ:27,20 S:27 CNOT:42,27 S:27 CNOT:27,7 CZ:24,8 CNOT:46,8 CNOT:37,24 S:37 CNOT:41,37 S:37 CZ:24,12 CNOT:24,19 S:24 CNOT:31,24 CZ:47,24 S:31 CNOT:39,31 S:31 S:24 S:24 CNOT:25,24 CZ:45,24 CNOT:46,24 S:25 CNOT:29,25 S:29 CNOT:47,29 S:29 S:25 S:25 CNOT:26,25 CZ:41,25 S:25 CNOT:43,25 S:25 CZ:32,25 S:25 S:24 CZ:23,4 CNOT:37,4 S:37 CNOT:47,37 S:37 CNOT:24,23 CNOT:47,24 CNOT:46,24 CZ:33,23 CNOT:32,24 CZ:22,9 CNOT:45,22 CNOT:32,9 CNOT:22,13 S:22 CNOT:46,22 S:22 CZ:41,13 CNOT:26,22 CNOT:38,26 CZ:20,11 S:20 CNOT:46,20 S:20 S:11 CNOT:45,11 S:11 S:20 CNOT:35,20 S:20 CNOT:32,11 CZ:41,11 CZ:20,16 CNOT:20,18 CNOT:18,6 CZ:16,3 S:16 CNOT:32,16 CZ:42,16 S:16 S:3 CNOT:21,3 S:3 CZ:16,5 S:5 CNOT:42,5 CNOT:46,42 S:5 S:5 CNOT:38,5 S:38 CNOT:43,38 S:38 S:5 CNOT:21,16 S:16 CNOT:19,16 S:19 CNOT:38,19 S:38 CNOT:41,38 S:38 S:19 S:19 CNOT:22,19 CZ:42,19 CNOT:31,22 CNOT:25,22 S:25 CNOT:34,25 S:34 CNOT:45,34 S:34 S:25 S:19 S:16 CNOT:16,11 CNOT:43,16 CZ:42,11 CZ:29,11 S:29 CNOT:40,29 CNOT:45,40 S:29 S:16 CNOT:23,16 CNOT:38,23 CZ:30,16 CNOT:47,30 CNOT:43,30 CNOT:39,30 CNOT:38,30 CNOT:31,30 CNOT:27,23 S:16 S:16 CNOT:17,16 CZ:34,16 S:16 CNOT:38,16 S:38 CNOT:44,38 S:38 CZ:39,16 S:16 CZ:31,16 CNOT:41,16 S:16 CZ:15,3 CNOT:27,3 S:15 CNOT:24,15 CZ:30,15 CNOT:42,30 S:15 CNOT:41,15 S:41 CNOT:44,41 S:44 CNOT:46,44 S:44 S:41 S:15 S:15 CNOT:35,15 CZ:44,15 S:15 S:15 CNOT:15,14 CNOT:33,15 S:15 CNOT:23,15 CNOT:26,23 CNOT:27,26 CNOT:33,27 CNOT:44,33 CNOT:32,27 CNOT:47,32 S:15 CZ:14,4 CNOT:40,4 S:4 CNOT:36,4 S:4 S:4 CNOT:28,4 S:4 CNOT:14,6 CNOT:40,14 S:14 CNOT:24,14 CNOT:47,24 S:24 CNOT:46,24 S:24 S:24 CNOT:29,24 CZ:39,24 CNOT:47,24 CNOT:30,29 CZ:46,29 CNOT:47,29 CNOT:45,30 S:30 CNOT:41,30 CZ:45,30 S:30 CNOT:33,30 CZ:39,30 S:24 S:14 CNOT:19,14 CNOT:14,11 S:14 CNOT:43,14 S:14 S:14 CNOT:36,14 S:14 CNOT:29,14 CZ:21,11 CNOT:22,21 CZ:15,11 CNOT:38,15 CNOT:40,38 S:15 CNOT:16,15 CNOT:18,16 S:15 CZ:13,6 S:13 CNOT:46,13 S:13 S:6 CNOT:43,6 S:6 S:13 CNOT:29,13 CZ:45,13 S:45 CNOT:46,45 S:45 CNOT:40,29 CZ:39,13 S:13 CNOT:29,6 CNOT:33,29 S:29 CNOT:30,29 S:29 S:6 CNOT:21,6 S:21 CNOT:43,21 S:21 S:21 CNOT:24,21 CNOT:45,24 S:21 S:6 S:13 CNOT:20,13 S:20 CNOT:47,20 S:20 S:20 CNOT:43,20 S:20 S:20 CNOT:38,20 S:20 CNOT:21,20 S:13 CNOT:15,13 S:15 CNOT:46,15 S:15 S:15 CNOT:35,15 CZ:37,15 S:15 CNOT:46,15 S:15 CNOT:39,15 S:15 CNOT:17,15 S:17 CNOT:40,17 S:40 CNOT:41,40 S:40 S:17 CNOT:13,5 CNOT:34,13 CNOT:13,12 S:13 CNOT:43,13 S:13 S:13 CNOT:32,13 S:13 S:13 CNOT:30,13 S:13 CNOT:29,13 CNOT:46,29 CZ:12,0 S:0 CNOT:44,0 S:0 CNOT:39,12 S:12 CNOT:36,12 S:12 S:0 CNOT:32,0 CZ:44,0 CZ:35,0 CZ:33,0 S:0 CZ:11,1 S:1 CNOT:37,1 S:37 CNOT:44,37 S:37 S:1 S:11 CNOT:31,11 CZ:42,11 CZ:37,11 CNOT:37,31 S:37 CNOT:40,37 S:37 S:11 S:11 CNOT:25,11 S:25 CNOT:38,25 S:25 S:11 S:1 CNOT:19,1 CZ:36,1 CNOT:31,19 S:1 S:1 CNOT:17,1 CZ:39,1 CZ:34,1 S:17 CNOT:28,17 S:17 S:1 S:11 CNOT:12,11 S:12 CNOT:38,12 CZ:40,12 S:40 CNOT:44,40 S:40 S:12 S:12 CNOT:33,12 S:12 S:12 CNOT:26,12 S:26 CNOT:42,26 S:26 S:12 S:11 CZ:8,6 CNOT:35,8 CNOT:31,6 CNOT:27,6 CNOT:36,27 CNOT:42,36 S:8 CNOT:23,8 CNOT:35,23 CNOT:33,23 CZ:43,23 CNOT:43,33 S:8 S:8 CNOT:17,8 CNOT:25,17 CZ:39,17 S:25 CNOT:32,25 CZ:43,25 CNOT:36,32 S:25 CZ:28,17 CZ:20,8 S:8 S:8 CNOT:9,8 CZ:46,8 CZ:41,8 CNOT:12,9 CNOT:34,12 CZ:30,9 S:30 CNOT:47,30 S:30 S:30 CNOT:42,30 S:30 S:8 CNOT:8,6 CNOT:29,8 CNOT:7,4 CZ:46,4 CZ:26,4 S:4 CNOT:38,4 S:4 S:7 CNOT:17,7 CZ:29,7 S:7 CNOT:43,7 S:7 S:17 CNOT:20,17 CZ:23,17 CNOT:28,23 CZ:38,23 S:38 CNOT:40,38 S:38 S:17 S:7 CZ:5,1 S:5 CNOT:46,5 S:5 CNOT:35,5 S:5 CNOT:7,5 CNOT:45,7 CNOT:20,7 S:20 CNOT:36,20 S:36 CNOT:44,36 CNOT:45,44 S:36 CNOT:42,36 S:36 CNOT:40,36 S:36 S:20 S:5 CNOT:6,5 S:6 CNOT:33,6 S:6 CZ:9,5 CNOT:27,9 CNOT:37,27 S:37 CNOT:39,37 S:37 S:9 CNOT:21,9 S:21 CNOT:45,21 S:21 S:9 S:6 CNOT:7,6 S:7 CNOT:31,7 S:7 S:7 CNOT:22,7 S:7 CNOT:11,7 CZ:44,7 S:11 CNOT:42,11 S:11 S:7 CNOT:10,7 S:10 CNOT:25,10 CZ:47,10 S:10 CZ:22,7 S:7 CNOT:47,7 S:7 S:10 CNOT:18,10 S:18 CNOT:19,18 CZ:44,18 CNOT:47,44 CZ:35,18 S:18 S:10 CZ:16,7 CNOT:37,16 CZ:45,16 CNOT:47,45 CNOT:19,7 CZ:26,7 CNOT:44,7 CNOT:13,10 S:7 S:6 CZ:5,3 CNOT:45,5 S:5 CNOT:30,5 S:5 S:5 CNOT:24,5 CZ:42,5 S:24 CNOT:32,24 S:32 CNOT:33,32 S:32 S:24 S:24 CNOT:27,24 S:24 S:5 CNOT:21,5 S:21 CNOT:25,21 S:25 CNOT:36,25 S:36 CNOT:38,36 CNOT:47,38 CNOT:39,38 CNOT:41,39 CZ:46,39 S:36 S:25 S:21 CNOT:18,3 S:18 CNOT:21,18 CNOT:28,21 S:18 CNOT:17,5 S:17 CNOT:19,17 CZ:31,17 S:19 CNOT:23,19 CNOT:27,23 S:27 CNOT:46,27 S:27 S:27 CNOT:33,27 S:33 CNOT:45,33 S:33 S:27 S:19 S:17 S:17 CNOT:18,17 S:18 CNOT:37,18 S:18 S:17 S:5 CNOT:11,5 CNOT:37,11 CZ:23,5 CZ:18,5 CNOT:41,5 S:5 CNOT:33,5 S:33 CNOT:39,33 S:33 S:5 S:5 CNOT:10,3 CNOT:8,3 CZ:31,3 S:8 CNOT:22,8 CNOT:28,22 S:28 CNOT:46,28 S:28 S:28 CNOT:31,28 CNOT:34,31 S:31 CNOT:32,31 S:31 S:28 S:8 S:8 CNOT:17,8 CZ:37,8 CNOT:40,37 CZ:27,8 S:27 CNOT:45,27 S:27 CNOT:44,8 S:8 CZ:3,1 CNOT:2,1 CZ:26,1 CNOT:27,1 S:27 CNOT:39,27 S:27 CZ:38,1 S:27 CNOT:36,27 CNOT:45,36 CNOT:37,36 S:27 CZ:12,1 S:12 CNOT:31,12 S:12 CNOT:20,12 S:20 CNOT:43,20 S:20 S:20 CNOT:38,20 S:20 S:2 CNOT:10,2 CNOT:35,10 S:10 CNOT:15,10 CNOT:41,15 S:10 S:10 CNOT:11,10 CZ:44,10 S:11 CNOT:40,11 S:11 S:11 CNOT:34,11 S:11 CNOT:23,11 S:23 CNOT:28,23 S:28 CNOT:41,28 S:28 S:28 CNOT:33,28 CNOT:34,33 CZ:35,33 CNOT:38,35 CNOT:37,35 S:28 S:23 CNOT:22,11 CZ:19,10 S:10 CNOT:43,10 CNOT:47,43 S:10 CNOT:32,10 CNOT:30,10 CNOT:40,30 CNOT:36,30 S:19 CNOT:26,19 S:26 CNOT:42,26 S:26 S:19 S:10 S:2 CNOT:4,2 CZ:6,2 S:2 CNOT:44,2 S:2 S:6 CNOT:38,6 S:6 CNOT:8,2 S:8 CNOT:45,8 S:8 S:8 CNOT:34,8 S:8 CZ:26,2 CNOT:11,8 CZ:45,8 S:11 CNOT:24,11 CZ:41,11 CZ:31,11 CNOT:46,11 S:11 CNOT:33,11 S:33 CNOT:36,33 CNOT:40,36 S:33 S:11 CNOT:29,24 S:11 CZ:13,8 CNOT:34,13 S:34 CNOT:47,34 S:34 CNOT:25,13 S:13 CNOT:24,13 S:24 CNOT:46,24 S:24 S:13 CNOT:9,8 CNOT:47,9 CZ:25,8 S:8 CNOT:39,8 S:8 S:25 CNOT:30,25 S:25 S:25 CNOT:29,25 S:25 CZ:12,8 CNOT:31,8 S:31 CNOT:34,31 S:31 CNOT:16,12 CNOT:35,16 CNOT:15,12 S:15 CNOT:17,15 CNOT:44,17 CZ:42,15 CNOT:43,42 CZ:45,42 CNOT:42,17 S:17 CNOT:21,17 CNOT:37,21 S:37 CNOT:43,37 S:37 CNOT:36,21 S:17 S:15 CNOT:14,8 CNOT:43,14 CZ:27,8 S:14 CNOT:18,14 S:14 CZ:1,0 S:1 CNOT:29,1 S:1 S:0 CNOT:25,0 CZ:32,0 S:25 CNOT:27,25 S:25 S:0 CNOT:4,0 CNOT:38,4 S:38 CNOT:41,38 S:38 CZ:36,0 CNOT:43,0 S:43 CNOT:46,43 S:43 S:0 CNOT:41,0 S:0 S:4 CNOT:28,4 S:4 CZ:22,0 S:0 CNOT:39,0 CZ:40,0 CNOT:46,40 S:0 CNOT:3,1 CNOT:42,3 CNOT:43,42 S:43 CNOT:44,43 S:43 CNOT:26,3 CZ:33,3 S:26 CNOT:30,26 S:26 S:3 CNOT:16,3 S:16 CNOT:19,16 S:16 S:3 S:3 CNOT:14,3 CZ:41,3 S:3 CNOT:43,3 S:3 CZ:30,3 S:3 CZ:7,1 S:1 CNOT:41,1 CZ:45,1 S:1 S:1 CNOT:24,1 CZ:42,1 S:1 CNOT:44,1 S:1 CNOT:32,24 S:1 CNOT:20,1 CNOT:30,20 S:30 CNOT:39,30 CZ:42,30 S:30 CNOT:27,20 CZ:25,1 CNOT:28,1 S:3 CNOT:4,3 CZ:37,3 S:4 CNOT:36,4 CNOT:47,36 CZ:38,4 S:4 S:4 CNOT:10,4 CNOT:26,10 CZ:39,10 CNOT:36,26 CNOT:33,26 CNOT:40,33 S:10 CNOT:18,10 CNOT:38,18 CNOT:21,18 S:10 S:4 CZ:9,3 S:9 CNOT:32,9 S:32 CNOT:40,32 S:32 S:32 CNOT:35,32 S:32 S:32 CNOT:34,32 CZ:40,32 S:32 S:9 S:9 CNOT:19,9 CZ:47,9 CNOT:41,19 CZ:25,9 CNOT:42,9 CNOT:22,19 CNOT:26,22 S:9 S:4 CNOT:6,4 CNOT:19,6 CZ:12,4 CNOT:41,4 CNOT:26,4 CZ:40,4 S:26 CNOT:33,26 S:26 CNOT:29,26 CZ:44,26 S:29 CNOT:30,29 S:29 CNOT:20,4 CNOT:47,20 S:20 CNOT:29,20 CNOT:31,29 CZ:37,29 S:20 S:12 CNOT:13,12 S:12 S:4 S:3 CNOT:1,0 CZ:33,0 CZ:16,0 S:16 CNOT:30,16 S:30 CNOT:33,30 S:33 CNOT:47,33 S:33 CNOT:40,33 CNOT:41,40 S:41 CNOT:42,41 S:41 S:30 S:16 CNOT:25,0 S:0 S:1 S:2 S:3 S:5 S:7 S:13 S:16 S:20 S:21 S:22 S:24 S:25 S:30 S:31 S:32 S:33 S:36 S:37 S:47 CNOT:45,46 CNOT:43,44 CNOT:37,39 CNOT:36,38 CNOT:35,36 CNOT:33,34 CNOT:32,33 CNOT:31,34 CNOT:30,31 CNOT:25,26 CNOT:23,24 CNOT:22,25 CNOT:19,24 CNOT:18,19 CNOT:17,19 CNOT:16,18 CNOT:14,15 CNOT:13,14 CNOT:11,12 CNOT:7,10 CNOT:6,8 CNOT:4,6 CNOT:3,4 CNOT:2,3 CNOT:1,2 CNOT:0,1 SqrtX:0 S:0 S:0 SqrtXd:0 S:2 S:2 S:3 S:3 SqrtX:4 S:4 S:4 SqrtXd:4 SqrtX:6 SqrtX:6 S:7 S:7 SqrtX:8 SqrtX:8 SqrtX:10 SqrtX:10 S:11 S:11 S:13 S:13 S:14 S:14 SqrtX:15 S:15 S:15 SqrtXd:15 SqrtX:16 SqrtX:16 SqrtX:17 SqrtX:17 SqrtX:18 SqrtX:18 S:19 S:19 SqrtX:20 S:20 S:20 SqrtXd:20 SqrtX:22 S:22 S:22 SqrtXd:22 SqrtX:27 S:27 S:27 SqrtXd:27 SqrtX:29 SqrtX:29 S:31 S:31 SqrtX:32 SqrtX:32 S:33 S:33 SqrtX:34 S:34 S:34 SqrtXd:34 SqrtX:35 SqrtX:35 S:36 S:36 SqrtX:37 SqrtX:37 SqrtX:38 SqrtX:38 SqrtX:39 S:39 S:39 SqrtXd:39 S:40 S:40 SqrtX:41 S:41 S:41 SqrtXd:41 SqrtX:42 S:42 S:42 SqrtXd:42 S:43 S:43 S:44 S:44 SqrtX:45 S:45 S:45 SqrtXd:45 SqrtX:46 S:46 S:46 SqrtXd:46 SqrtX:47 S:47 S:47 SqrtXd:47</t>
  </si>
  <si>
    <t>Sd:47 Sd:46 Sd:45 Sd:44 Sd:43 Sd:42 Sd:41 Sd:39 Sd:36 Sd:35 Sd:34 Sd:33 Sd:32 Sd:30 Sd:29 Sd:27 Sd:23 Sd:18 Sd:14 Sd:13 Sd:9 Sd:8 Sd:6 Sd:5 Sd:3 Sd:1 Sd:5 CNOT:9,5 Sd:5 CZ:12,4 Sd:15 Sd:36 CNOT:40,36 Sd:36 CNOT:36,18 CNOT:18,15 Sd:15 Sd:15 CZ:38,15 CNOT:25,15 Sd:15 Sd:15 CNOT:30,15 Sd:15 CZ:15,4 Sd:5 CNOT:40,5 Sd:5 Sd:5 CZ:47,5 CNOT:41,5 Sd:5 CNOT:5,4 CNOT:35,15 CZ:38,10 CNOT:15,10 Sd:10 Sd:34 CNOT:46,34 Sd:34 CNOT:34,25 CZ:45,25 CNOT:43,25 CNOT:25,17 Sd:28 Sd:33 CNOT:41,33 Sd:33 CNOT:33,28 Sd:28 Sd:10 CNOT:46,10 Sd:10 Sd:10 CNOT:47,10 Sd:10 CZ:28,10 CNOT:17,10 Sd:10 CZ:10,2 Sd:11 CZ:36,14 CNOT:25,14 Sd:14 Sd:30 CNOT:42,30 Sd:30 CNOT:30,14 Sd:14 CNOT:42,11 CZ:36,11 Sd:14 Sd:38 CNOT:41,38 Sd:38 CNOT:38,14 Sd:14 CNOT:14,11 Sd:11 CNOT:11,4 Sd:4 Sd:19 CNOT:32,25 CNOT:25,19 Sd:19 CNOT:41,31 CZ:31,16 CNOT:19,16 Sd:16 Sd:29 CNOT:39,33 CZ:33,29 CNOT:31,29 Sd:29 Sd:29 CNOT:41,29 Sd:29 CNOT:29,16 Sd:16 CZ:29,4 Sd:35 CNOT:41,35 Sd:35 CNOT:44,35 CNOT:35,16 CNOT:16,4 Sd:4 CNOT:40,37 CZ:46,37 CNOT:42,37 CZ:37,2 CNOT:4,2 Sd:0 CNOT:36,33 Sd:20 CNOT:40,20 Sd:20 Sd:33 CNOT:41,33 Sd:33 CZ:33,20 CZ:42,20 Sd:24 CNOT:44,24 Sd:24 Sd:24 CNOT:45,24 Sd:24 CNOT:46,24 CNOT:24,20 CNOT:30,0 Sd:0 CNOT:45,33 CNOT:33,0 Sd:0 CZ:46,0 CNOT:34,0 CNOT:37,0 CZ:20,0 CNOT:24,7 CNOT:7,0 Sd:0 Sd:6 CNOT:13,6 Sd:6 Sd:0 CNOT:45,15 CZ:33,15 CZ:36,15 Sd:19 CNOT:42,19 Sd:19 CNOT:19,15 CZ:41,0 CNOT:15,0 Sd:0 Sd:6 CZ:40,6 CNOT:24,6 Sd:6 CZ:6,0 CZ:43,10 CZ:46,10 CNOT:19,10 CNOT:47,10 CZ:44,10 CNOT:25,10 Sd:10 Sd:29 Sd:36 CNOT:47,36 Sd:36 CNOT:36,29 Sd:29 CZ:40,10 CNOT:29,10 Sd:10 Sd:10 Sd:10 CNOT:45,10 Sd:10 CZ:39,10 CZ:46,10 CNOT:32,10 Sd:10 Sd:10 CNOT:38,10 Sd:10 Sd:10 CNOT:43,10 Sd:10 CZ:10,0 Sd:21 CZ:32,21 CNOT:31,21 Sd:21 CNOT:21,2 Sd:2 CNOT:39,2 Sd:2 CNOT:2,0 Sd:3 CNOT:8,4 CZ:39,24 CNOT:30,24 CNOT:38,35 CZ:35,23 Sd:24 CNOT:43,24 Sd:24 CNOT:24,23 CNOT:23,4 CNOT:4,3 Sd:3 Sd:3 CNOT:38,27 CZ:27,3 CNOT:38,11 CNOT:11,3 Sd:3 Sd:30 CNOT:45,30 Sd:30 CNOT:30,26 CNOT:44,0 CZ:26,0 CNOT:13,0 CNOT:35,13 CNOT:13,12 CNOT:27,22 CNOT:22,21 CNOT:28,21 CZ:29,12 CNOT:21,12 Sd:12 CNOT:26,12 Sd:12 CNOT:47,0 CZ:12,0 Sd:3 CZ:38,16 CNOT:22,16 CNOT:16,3 Sd:3 Sd:19 CZ:43,20 CNOT:42,20 CNOT:20,19 Sd:19 Sd:19 CNOT:32,19 Sd:19 CNOT:19,16 Sd:16 CNOT:41,16 Sd:16 CZ:16,0 CNOT:3,0 Sd:2 Sd:6 Sd:6 CNOT:47,6 Sd:6 CZ:22,6 CNOT:28,21 CNOT:21,6 Sd:6 Sd:34 CNOT:47,34 Sd:34 CNOT:34,6 Sd:6 CNOT:45,6 CZ:39,6 CNOT:36,6 Sd:6 CNOT:38,36 CZ:36,2 Sd:6 CNOT:42,6 Sd:6 CNOT:6,2 Sd:2 Sd:19 CNOT:43,38 CNOT:38,19 Sd:19 CNOT:19,9 Sd:9 Sd:37 CNOT:38,37 Sd:37 CNOT:44,42 CZ:42,36 CNOT:37,36 Sd:36 CNOT:46,36 Sd:36 CNOT:36,9 Sd:9 CNOT:9,2 CNOT:42,16 CNOT:16,2 Sd:17 CNOT:20,17 Sd:17 Sd:17 CNOT:26,17 Sd:17 CZ:43,3 CNOT:41,3 CZ:32,3 Sd:17 Sd:34 CNOT:38,34 Sd:34 Sd:42 CNOT:46,42 Sd:42 CZ:42,17 CNOT:34,17 Sd:17 CNOT:17,3 Sd:3 CZ:45,18 CNOT:27,18 CNOT:18,3 Sd:3 Sd:22 CNOT:34,22 Sd:22 CZ:22,3 CNOT:19,3 Sd:2 Sd:20 Sd:28 CNOT:44,28 Sd:28 CZ:44,20 CNOT:28,20 Sd:20 CNOT:20,2 Sd:2 CNOT:45,44 CNOT:44,3 CZ:3,2 Sd:1 Sd:12 CZ:33,12 CNOT:30,12 Sd:12 CNOT:12,1 Sd:1 Sd:1 Sd:24 CZ:41,27 CNOT:33,27 CNOT:27,24 Sd:24 CZ:41,17 CNOT:24,17 Sd:17 CNOT:39,17 Sd:17 CNOT:17,16 Sd:16 CNOT:45,38 CZ:38,16 CNOT:26,16 Sd:16 CNOT:16,1 Sd:1 CNOT:36,25 CZ:25,9 Sd:21 CNOT:40,21 Sd:21 Sd:21 CNOT:47,21 Sd:21 CNOT:21,9 Sd:9 CNOT:22,9 Sd:9 CNOT:30,1 CZ:9,1 Sd:4 CNOT:30,4 Sd:4 CNOT:4,1 CZ:20,1 CNOT:34,23 Sd:23 CNOT:47,23 Sd:23 CZ:23,7 CNOT:32,31 Sd:7 Sd:35 CNOT:39,35 Sd:35 CNOT:35,7 Sd:7 CZ:31,7 CZ:47,7 CNOT:22,7 CNOT:30,7 CNOT:46,41 CZ:41,1 CNOT:7,1 Sd:3 CNOT:47,45 CNOT:45,8 CNOT:8,3 Sd:3 Sd:9 Sd:11 CZ:34,11 CNOT:15,11 Sd:11 Sd:19 CNOT:23,19 Sd:19 CNOT:39,37 CZ:37,11 CNOT:19,11 Sd:20 CNOT:35,21 CZ:41,20 CNOT:21,20 Sd:20 Sd:20 CNOT:26,20 Sd:20 Sd:20 CNOT:45,20 Sd:20 CZ:20,9 Sd:38 CNOT:47,38 Sd:38 CNOT:38,11 CNOT:11,9 Sd:9 Sd:17 CNOT:29,17 Sd:17 CNOT:17,9 CZ:27,1 CNOT:39,9 CZ:46,1 CNOT:9,1 Sd:1 Sd:13 Sd:33 CNOT:40,39 CNOT:39,33 Sd:33 Sd:33 CNOT:44,33 Sd:33 CNOT:33,13 Sd:13 CZ:13,1 CNOT:19,18 CNOT:28,26 Sd:26 CNOT:35,26 Sd:26 CNOT:26,18 Sd:1 Sd:28 CNOT:47,29 CNOT:29,28 Sd:28 CNOT:34,28 CNOT:42,28 CNOT:28,1 Sd:1 Sd:1 CNOT:42,1 Sd:1 CZ:18,1 CNOT:40,1 CNOT:44,35 Sd:1 CNOT:46,1 Sd:1 CZ:35,1 CNOT:11,1 Sd:1 CZ:31,1 CNOT:14,1 Sd:37 CNOT:40,37 Sd:37 CZ:37,22 Sd:33 CNOT:42,33 Sd:33 CNOT:42,33 CNOT:33,22 CNOT:22,3 Sd:1 Sd:26 CNOT:27,26 Sd:26 CNOT:29,26 Sd:26 CZ:46,26 Sd:41 CNOT:47,41 Sd:41 CNOT:41,26 Sd:26 CNOT:26,1 Sd:1 CNOT:39,3 CZ:3,1 Sd:5 Sd:8 Sd:8 CNOT:46,8 Sd:8 CZ:42,8 CNOT:12,8 Sd:8 CNOT:47,40 CNOT:40,8 CNOT:8,5 Sd:5 Sd:5 Sd:15 Sd:26 Sd:28 CNOT:39,32 CNOT:32,28 Sd:28 CNOT:45,26 CZ:36,26 Sd:28 CNOT:40,28 Sd:28 CNOT:28,26 Sd:26 CZ:29,22 CNOT:26,22 CNOT:22,15 Sd:15 CNOT:43,15 CNOT:15,5 Sd:5 Sd:17 CZ:27,17 Sd:23 CNOT:41,23 Sd:23 CNOT:45,23 CNOT:23,17 Sd:17 Sd:34 CNOT:46,34 Sd:34 CZ:34,5 CNOT:17,5 CZ:45,5 CNOT:39,5 CNOT:5,4 Sd:15 Sd:29 CZ:34,30 CNOT:31,30 Sd:30 CNOT:39,30 Sd:30 CNOT:30,29 Sd:29 CNOT:37,23 Sd:29 CNOT:43,29 Sd:29 CZ:29,23 CNOT:42,27 Sd:27 CNOT:44,27 Sd:27 CNOT:27,23 CNOT:23,18 CNOT:18,15 Sd:15 Sd:15 CNOT:42,15 Sd:15 CZ:45,6 CNOT:15,6 Sd:7 Sd:20 CNOT:31,20 Sd:20 Sd:20 CNOT:38,20 Sd:20 CZ:43,7 CNOT:20,7 Sd:7 Sd:7 CNOT:43,7 Sd:7 CZ:37,7 CNOT:47,44 CZ:44,7 CNOT:46,21 CNOT:21,7 Sd:6 Sd:23 Sd:40 CNOT:45,40 Sd:40 CNOT:40,23 Sd:23 CNOT:23,6 Sd:6 CZ:7,6 Sd:8 Sd:13 Sd:20 Sd:27 CNOT:31,27 Sd:27 Sd:27 CNOT:44,41 CNOT:47,45 CZ:45,27 CNOT:41,27 Sd:27 CZ:27,20 Sd:25 Sd:39 CNOT:41,39 Sd:39 CNOT:39,25 Sd:25 CNOT:25,20 Sd:20 CNOT:20,14 Sd:14 CZ:43,14 CNOT:32,14 Sd:14 Sd:14 CNOT:39,34 CNOT:45,34 CNOT:34,14 Sd:14 CNOT:37,14 CNOT:14,13 Sd:13 CNOT:38,13 CNOT:13,8 Sd:8 Sd:7 Sd:30 CZ:38,30 CNOT:34,30 Sd:30 CNOT:40,39 CZ:39,14 CZ:47,14 CNOT:30,14 Sd:14 CNOT:35,14 Sd:14 CNOT:14,7 Sd:7 Sd:8 Sd:24 CNOT:35,26 CNOT:26,24 Sd:24 CNOT:24,8 Sd:8 CNOT:36,7 CNOT:44,8 CZ:8,7 Sd:16 CNOT:40,24 CNOT:41,24 Sd:24 CNOT:43,24 Sd:24 CNOT:24,16 Sd:16 CNOT:16,10 Sd:10 CNOT:26,10 Sd:10 CNOT:35,6 CNOT:45,33 CZ:33,6 CZ:36,6 CNOT:10,6 Sd:15 Sd:15 Sd:36 CNOT:47,36 Sd:36 CNOT:36,15 Sd:15 Sd:36 CNOT:45,36 Sd:36 CNOT:36,27 CZ:27,15 Sd:16 Sd:34 CNOT:44,34 Sd:34 CNOT:34,16 Sd:16 CNOT:16,15 Sd:15 Sd:15 CNOT:32,15 Sd:15 CNOT:38,15 Sd:15 CNOT:46,15 Sd:15 CNOT:15,11 Sd:11 CNOT:33,30 CZ:30,11 CNOT:23,11 Sd:11 Sd:32 CNOT:46,32 Sd:32 CNOT:32,25 Sd:25 CNOT:42,25 Sd:25 CNOT:25,10 CZ:24,10 Sd:11 Sd:28 CNOT:31,28 Sd:28 CZ:33,11 Sd:28 CNOT:47,28 Sd:28 CNOT:28,11 Sd:11 CNOT:11,10 Sd:5 CZ:28,5 CZ:37,5 CNOT:24,5 Sd:5 Sd:5 CNOT:38,5 Sd:5 CNOT:42,10 Sd:5 CNOT:43,5 Sd:5 CZ:10,5 CZ:35,12 Sd:37 Sd:43 CNOT:46,43 Sd:43 CNOT:43,37 Sd:37 CZ:37,12 CNOT:44,32 CNOT:32,12 CNOT:12,2 Sd:12 Sd:14 Sd:15 CNOT:18,15 Sd:15 CNOT:23,15 CNOT:37,15 Sd:15 CNOT:41,15 Sd:15 CNOT:15,14 Sd:14 CNOT:14,12 Sd:12 CNOT:35,18 CNOT:38,18 Sd:41 CNOT:42,41 Sd:41 CZ:43,18 CNOT:41,18 CZ:18,0 CZ:35,12 CNOT:30,12 CNOT:12,0 CNOT:30,11 CZ:26,11 CNOT:13,11 Sd:14 CNOT:22,14 Sd:14 Sd:14 Sd:27 CNOT:31,30 CZ:43,30 CNOT:34,30 CNOT:30,27 Sd:27 CNOT:27,14 Sd:14 Sd:14 CNOT:32,14 Sd:14 CZ:44,5 CNOT:14,5 CNOT:18,16 Sd:22 CNOT:43,22 Sd:22 CNOT:22,21 CNOT:36,24 CNOT:24,16 Sd:16 CNOT:42,16 Sd:16 CZ:21,16 CNOT:44,16 CZ:37,16 CNOT:19,16 CNOT:23,16 CZ:23,7 Sd:27 Sd:41 CNOT:47,41 Sd:41 CNOT:41,36 CNOT:36,29 CNOT:29,27 Sd:27 CZ:46,16 CNOT:27,16 CNOT:16,7 Sd:25 CNOT:37,25 Sd:25 CNOT:25,21 Sd:21 CNOT:40,21 Sd:21 CZ:34,21 CNOT:33,21 CNOT:36,34 CZ:43,21 CNOT:46,34 CNOT:34,21 CNOT:44,21 CNOT:21,17 Sd:24 Sd:25 Sd:30 Sd:32 CZ:41,32 CNOT:38,32 Sd:32 CNOT:44,32 CNOT:46,32 CNOT:32,30 Sd:30 CNOT:30,25 Sd:25 CNOT:34,25 CZ:47,25 CNOT:37,25 CNOT:25,24 Sd:24 Sd:15 CNOT:47,15 Sd:15 CZ:24,15 Sd:17 CNOT:46,29 Sd:29 CNOT:47,29 Sd:29 CNOT:29,17 Sd:17 CNOT:36,15 Sd:15 CNOT:40,15 Sd:15 CZ:32,15 CZ:46,15 CNOT:17,15 CNOT:29,9 CNOT:40,9 CZ:21,9 Sd:23 CNOT:45,23 Sd:23 CNOT:23,14 CNOT:33,24 Sd:36 CNOT:44,36 Sd:36 CNOT:36,24 CNOT:24,23 CNOT:39,28 CNOT:42,28 CNOT:28,26 CNOT:29,26 Sd:26 CNOT:44,26 Sd:26 CZ:26,0 Sd:25 Sd:40 CNOT:44,40 Sd:40 CZ:45,25 CNOT:40,25 Sd:25 CNOT:25,0 CNOT:27,4 CNOT:42,27 CZ:27,17 Sd:29 CNOT:39,29 Sd:29 CNOT:29,18 CNOT:31,16 Sd:31 CNOT:43,31 Sd:31 CNOT:31,10 CZ:31,20 CNOT:33,22 CNOT:33,5 CZ:34,2 Sd:35 CNOT:46,35 Sd:35 CNOT:35,31 CNOT:35,27 CNOT:37,30 CNOT:37,17 Sd:37 CNOT:40,37 Sd:37 CNOT:37,7 CNOT:38,20 CZ:45,39 CNOT:43,39 CZ:39,36 Sd:32 CNOT:43,32 Sd:32 CZ:40,32 CNOT:47,41 CZ:41,34 CNOT:43,2 CNOT:46,11 CZ:44,11 CNOT:45,21 CNOT:46,44 CNOT:47,33 CNOT:47,22 H:0 H:1 H:2 H:3 H:4 H:5 H:6 H:7 H:8 H:9 H:10 H:11 H:12 H:13 H:14 H:15 H:16 H:17 H:18 H:19 H:20 H:21 H:22 H:23 H:24 H:25 H:26 H:27 H:28 H:29 H:30 H:31 H:32 H:33 H:34 H:35 H:36 H:37 H:38 H:39 H:40 H:41 H:42 H:43 H:44 H:45 H:46 H:47 CNOT:45,33 CNOT:45,43 CZ:44,39 CNOT:47,39 CZ:42,5 CNOT:46,42 CNOT:47,46 CZ:41,22 CNOT:41,15 CNOT:44,41 CZ:39,8 CNOT:40,39 CNOT:39,6 CZ:38,27 CZ:37,22 CNOT:37,4 S:37 CNOT:39,37 CNOT:45,39 CZ:46,39 S:37 CNOT:37,12 CNOT:37,25 CZ:36,3 CNOT:36,16 CZ:45,16 S:36 CNOT:44,36 S:36 CNOT:35,28 CZ:44,28 CNOT:45,28 CNOT:33,25 CNOT:42,33 CNOT:35,33 CNOT:33,27 CZ:31,11 S:31 CNOT:47,31 S:31 S:11 CNOT:46,11 S:11 CNOT:35,11 CZ:43,11 S:31 CNOT:33,31 S:33 CNOT:39,33 S:39 CNOT:43,39 S:39 CNOT:42,39 S:33 S:31 CZ:31,22 S:22 CNOT:33,22 S:22 CNOT:30,3 CNOT:29,28 CNOT:41,29 CZ:46,29 CNOT:27,16 CZ:28,16 S:16 CNOT:40,16 S:16 S:28 CNOT:34,28 S:28 CZ:25,8 S:25 CNOT:43,25 S:25 S:25 CNOT:40,25 S:25 CNOT:26,25 CNOT:24,7 CNOT:24,22 S:24 CNOT:43,24 S:24 CZ:36,22 CNOT:42,36 CNOT:22,20 S:22 CNOT:39,22 S:22 CNOT:20,4 CZ:17,13 CZ:16,0 CNOT:34,16 S:16 CNOT:18,16 CZ:47,16 CNOT:34,18 CZ:42,18 CZ:38,18 CNOT:40,18 S:16 CZ:16,7 S:16 CNOT:41,16 S:16 S:16 CNOT:37,16 S:16 CNOT:35,7 S:35 CNOT:36,35 S:36 CNOT:37,36 S:37 CNOT:40,37 CNOT:46,40 CNOT:42,40 S:37 S:36 S:35 CNOT:23,16 CZ:30,16 CZ:14,9 CNOT:35,9 CNOT:21,14 CNOT:45,21 CZ:34,14 S:14 CNOT:45,14 CZ:46,14 S:14 S:14 CNOT:40,14 CNOT:41,40 S:14 S:34 CNOT:38,34 S:38 CNOT:41,38 S:38 S:34 S:21 CNOT:34,21 CZ:37,21 S:21 CNOT:14,4 CNOT:17,14 CNOT:44,17 CNOT:43,17 S:17 CNOT:29,17 S:17 S:17 CNOT:23,17 CZ:35,17 S:17 CNOT:43,17 S:17 S:17 CZ:21,14 S:14 CNOT:34,14 S:14 S:21 CNOT:23,21 S:23 CNOT:30,23 S:23 S:21 S:17 CNOT:19,17 S:19 CNOT:38,19 S:38 CNOT:45,38 S:38 S:19 S:19 CNOT:27,19 S:27 CNOT:31,27 CZ:34,27 CNOT:47,27 S:27 S:19 S:17 CNOT:15,14 CZ:43,14 S:15 CNOT:26,15 S:26 CNOT:27,26 CNOT:44,27 S:44 CNOT:46,44 S:44 S:27 CNOT:28,27 CZ:47,27 S:27 S:26 S:15 S:15 CNOT:22,15 CZ:28,15 S:15 CNOT:43,15 S:15 S:15 S:15 CNOT:19,15 CZ:42,15 S:15 S:15 CNOT:16,15 S:16 CNOT:47,16 S:16 S:16 CNOT:44,16 CZ:47,16 S:16 S:16 CNOT:21,16 S:21 CNOT:25,21 S:21 S:16 S:15 CNOT:14,7 CNOT:44,14 S:14 CNOT:27,14 S:27 CNOT:36,27 S:27 CNOT:32,27 CZ:35,27 CZ:31,14 S:31 CNOT:47,31 S:31 S:14 S:14 CNOT:23,14 CNOT:33,23 CZ:32,14 S:14 CNOT:22,14 CNOT:34,22 S:14 CNOT:21,14 S:21 CNOT:39,21 CNOT:47,39 S:21 S:21 CNOT:26,21 S:26 CNOT:37,26 S:26 CZ:29,21 S:21 S:21 CNOT:22,21 S:22 CNOT:39,22 S:22 S:21 S:14 CZ:13,3 CNOT:40,3 S:3 CNOT:36,3 CNOT:38,36 S:3 CNOT:29,13 CZ:44,13 CZ:38,13 S:13 CNOT:14,13 CZ:41,13 S:14 CNOT:27,14 S:14 S:13 CNOT:13,2 CNOT:13,6 CNOT:11,8 S:11 CNOT:47,11 S:11 CZ:24,8 CNOT:44,24 S:8 CNOT:41,8 S:8 CNOT:32,24 S:24 CNOT:30,24 CZ:36,24 S:36 CNOT:47,36 S:36 CNOT:39,24 S:24 CNOT:29,8 CNOT:32,29 S:32 CNOT:34,32 S:34 CNOT:44,34 S:34 S:32 S:29 CNOT:30,29 S:29 S:24 CNOT:27,24 S:24 CNOT:12,11 S:12 CNOT:32,12 S:12 CNOT:9,0 CZ:45,0 CZ:10,0 S:10 CNOT:44,10 S:10 S:10 CNOT:31,10 CZ:42,10 S:31 CNOT:32,31 CNOT:38,32 S:31 S:10 S:0 CNOT:28,0 CZ:46,0 CZ:37,0 CNOT:45,0 S:28 CNOT:34,28 CNOT:43,34 S:28 S:0 S:0 CNOT:27,0 S:0 CNOT:12,0 CZ:38,0 S:38 CNOT:44,38 S:38 S:0 CNOT:39,0 S:0 S:12 CNOT:29,12 CZ:41,12 S:12 CNOT:45,12 S:12 S:12 CNOT:9,5 CNOT:37,9 S:37 CNOT:46,37 S:37 CNOT:32,9 S:9 CNOT:19,9 S:9 S:9 CNOT:18,9 CNOT:30,18 CNOT:23,18 S:23 CNOT:39,23 CZ:45,23 S:23 S:18 CNOT:21,18 CNOT:45,21 S:18 S:9 CNOT:11,9 CZ:7,0 CNOT:47,0 CNOT:40,0 CNOT:19,7 CZ:29,7 S:29 CNOT:45,29 S:45 CNOT:47,45 S:45 S:29 S:19 CNOT:23,19 CZ:33,19 CNOT:40,33 S:23 CNOT:30,23 CNOT:38,30 S:38 CNOT:41,38 S:38 S:23 S:23 CNOT:27,23 CNOT:46,27 S:27 CNOT:38,27 CNOT:39,38 S:27 CZ:29,23 S:29 CNOT:42,29 S:29 S:23 CNOT:40,23 S:23 S:23 S:19 CNOT:8,7 CNOT:43,8 CNOT:28,8 S:28 CNOT:37,28 S:28 S:8 CNOT:18,8 S:8 S:8 CNOT:16,8 S:16 CNOT:31,16 S:16 CNOT:19,16 S:19 CNOT:26,19 S:26 CNOT:40,26 S:26 S:19 S:8 CNOT:15,8 CZ:39,8 CNOT:47,39 CZ:31,8 CNOT:42,8 CNOT:7,1 S:7 CNOT:15,7 CZ:40,7 S:7 CNOT:11,7 CZ:34,7 S:7 CNOT:43,7 S:7 CZ:29,7 S:11 CNOT:28,11 S:11 S:11 CNOT:20,11 S:20 CNOT:25,20 S:20 S:11 CNOT:7,3 CZ:35,3 CNOT:22,7 CZ:46,7 CNOT:47,7 S:22 CNOT:28,22 CNOT:34,28 S:22 CNOT:10,7 CZ:6,0 S:6 CNOT:32,6 S:6 CNOT:30,0 CNOT:17,6 CZ:19,6 CNOT:42,6 S:19 CNOT:28,19 CNOT:39,28 S:39 CNOT:42,39 CNOT:47,42 CNOT:44,42 CZ:46,42 S:39 S:39 CNOT:41,39 S:39 S:19 CNOT:6,0 CNOT:46,6 CZ:27,0 CZ:21,0 CNOT:36,0 S:21 CNOT:29,21 CZ:39,21 S:21 S:6 CNOT:8,6 CNOT:13,8 S:6 CNOT:5,2 S:5 CNOT:15,5 CNOT:40,15 CZ:31,5 S:15 CNOT:27,15 S:27 CNOT:30,27 S:27 S:15 S:5 CZ:11,2 CNOT:26,11 S:26 CNOT:38,26 S:26 S:2 CNOT:13,2 CZ:42,2 CZ:37,2 CNOT:44,37 CZ:19,2 CNOT:44,19 CNOT:35,2 S:35 CNOT:39,35 CZ:44,35 S:44 CNOT:45,44 S:44 S:35 S:35 CNOT:36,35 S:35 S:2 CNOT:4,0 CZ:41,0 S:0 CNOT:42,0 S:0 S:4 CNOT:30,4 CNOT:45,30 CZ:47,30 S:30 CNOT:39,30 CZ:43,30 CNOT:47,43 S:30 S:4 S:4 CNOT:10,4 CZ:25,4 CNOT:45,25 CNOT:42,25 CNOT:20,10 CNOT:42,20 S:20 CNOT:41,20 S:20 CZ:37,10 CNOT:40,37 CNOT:40,10 S:20 CNOT:22,20 S:20 S:10 CNOT:13,10 S:13 CNOT:31,13 S:13 CZ:22,10 CNOT:43,22 S:10 CNOT:36,10 CZ:40,10 S:10 S:10 S:4 CZ:1,0 CNOT:45,1 S:0 CNOT:35,0 S:0 CNOT:32,0 S:1 CNOT:28,1 S:1 S:1 CNOT:25,1 S:25 CNOT:38,25 CZ:45,25 S:25 S:1 CNOT:5,1 S:5 CNOT:24,5 S:24 CNOT:37,24 S:24 S:24 CNOT:35,24 S:24 S:5 CZ:19,1 S:19 CNOT:41,19 S:19 S:1 CNOT:39,1 S:1 CNOT:36,1 CNOT:33,1 S:33 CNOT:46,33 S:33 S:1 CNOT:4,1 CNOT:12,4 S:12 CNOT:45,12 S:12 CNOT:21,12 S:21 CNOT:42,21 S:21 CNOT:29,21 S:29 CNOT:44,29 S:29 S:29 CNOT:36,29 CNOT:47,36 CZ:38,29 S:29 CZ:23,12 S:12 CNOT:32,12 CZ:43,12 S:32 CNOT:37,32 S:37 CNOT:41,37 S:37 S:32 S:12 CNOT:20,12 CNOT:23,20 S:1 CNOT:3,0 S:3 CNOT:46,3 S:3 S:3 CNOT:12,3 S:12 CNOT:17,12 S:17 CNOT:43,17 S:17 CNOT:25,17 CZ:46,17 CZ:20,12 S:20 CNOT:45,20 S:20 S:12 CNOT:32,12 CZ:33,12 CNOT:39,12 S:12 CNOT:30,20 CZ:34,20 CNOT:44,34 S:34 CNOT:35,34 CZ:41,34 S:35 CNOT:40,35 S:35 S:34 S:20 CNOT:26,20 S:20 S:17 CNOT:20,17 CZ:42,17 S:20 CNOT:36,20 CNOT:40,36 CZ:45,36 CZ:38,20 S:20 S:17 S:12 S:12 CNOT:15,12 S:15 CNOT:29,15 S:15 S:15 CNOT:24,15 CNOT:36,24 S:15 S:12 CZ:14,3 S:3 CNOT:39,3 S:39 CNOT:43,39 S:39 S:3 CNOT:18,14 CZ:46,14 S:18 CNOT:35,18 CNOT:43,35 S:18 S:18 CNOT:26,18 S:18 S:3 CZ:8,0 S:8 CNOT:22,8 S:22 CNOT:42,22 S:22 S:8 CNOT:16,8 CZ:25,8 CNOT:44,25 CNOT:41,25 CNOT:29,8 S:29 CNOT:34,29 S:29 CNOT:26,8 CZ:41,8 S:41 CNOT:43,41 S:41 CZ:39,8 S:26 CNOT:27,26 S:27 CNOT:34,27 S:27 CZ:33,26 CNOT:35,26 S:35 CNOT:47,35 S:35 CNOT:31,27 S:26 CNOT:9,0 S:9 CNOT:47,9 S:9 S:9 CNOT:21,9 S:21 CNOT:44,21 S:21 CNOT:32,21 CZ:45,21 S:9 CZ:12,0 S:12 CNOT:26,12 S:12 S:12 CNOT:23,12 CNOT:47,23 CZ:42,12 CNOT:45,12 CZ:47,12 CNOT:36,23 CNOT:37,36 S:12 CNOT:12,9 CNOT:46,12 CZ:28,9 CNOT:46,28 CNOT:31,28 CNOT:25,12 CNOT:26,25 S:12 CNOT:22,12 CZ:41,12 S:22 CNOT:24,22 CNOT:30,24 CNOT:35,30 CZ:41,30 S:22 S:12 CZ:17,9 S:17 CNOT:28,17 CZ:47,17 CNOT:36,28 S:28 CNOT:33,28 S:28 S:17 S:9 CNOT:22,9 CNOT:38,22 S:9 S:17 CNOT:18,17 CNOT:32,18 S:32 CNOT:41,32 S:32 S:17 CNOT:6,3 CNOT:33,6 S:33 CNOT:45,33 S:33 CZ:29,3 CNOT:14,6 S:14 CNOT:38,14 S:14 S:14 CNOT:30,14 S:14 S:14 CNOT:25,14 S:25 CNOT:44,25 S:25 S:25 CNOT:36,25 S:25 S:14 CNOT:24,14 CNOT:10,6 CZ:14,6 CNOT:16,14 CZ:21,14 CNOT:25,14 S:14 CNOT:24,14 S:24 CNOT:37,24 S:24 CNOT:35,24 CZ:46,24 S:24 CNOT:31,24 S:31 CNOT:42,31 S:31 S:24 S:14 CNOT:23,14 CNOT:37,23 CNOT:38,37 S:14 CNOT:22,14 CNOT:45,22 S:14 CNOT:20,16 S:20 CNOT:26,20 S:20 CNOT:5,3 CNOT:19,5 CNOT:40,19 CZ:27,5 S:27 CNOT:43,27 S:27 S:27 CNOT:33,27 S:27 CNOT:24,19 CNOT:20,19 S:20 CNOT:35,20 S:20 S:20 CNOT:33,20 CZ:35,20 S:20 CNOT:28,20 S:28 CNOT:40,28 S:40 CNOT:41,40 CZ:46,40 S:41 CNOT:46,41 S:41 S:40 S:28 CZ:26,19 S:19 CNOT:29,19 S:19 CZ:18,3 S:3 CNOT:42,3 S:3 S:3 CNOT:37,3 CZ:39,3 S:3 CNOT:40,3 CZ:43,3 S:3 S:3 CNOT:29,18 CNOT:36,29 CNOT:35,29 S:35 CNOT:43,35 S:35 CZ:34,18 S:34 CNOT:42,34 S:34 S:18 CNOT:20,18 CNOT:46,20 CZ:36,18 S:18 S:5 CNOT:10,5 S:10 CNOT:11,10 CNOT:32,11 S:32 CNOT:33,32 CNOT:40,33 CNOT:43,40 S:32 CNOT:17,11 CZ:46,11 CNOT:30,17 CZ:24,11 CNOT:47,11 CNOT:32,24 S:24 CNOT:25,24 CZ:44,24 CNOT:27,25 S:27 CNOT:37,27 S:27 S:24 CZ:15,10 S:15 CNOT:34,15 S:15 CNOT:23,10 CNOT:21,10 CNOT:19,10 CNOT:30,19 S:10 S:5 S:3 CNOT:4,3 S:4 CNOT:26,4 CZ:31,4 CNOT:42,4 S:4 S:4 CNOT:18,4 CNOT:37,18 CZ:38,18 CZ:26,4 CNOT:31,26 S:31 CNOT:47,31 S:31 S:4 CZ:9,3 CNOT:28,9 S:9 CNOT:11,9 CZ:45,9 S:45 CNOT:46,45 S:45 CZ:39,9 S:11 CNOT:30,11 CNOT:31,30 S:11 S:9 S:3 S:0 S:3 S:4 S:5 S:6 S:9 S:10 S:12 S:13 S:14 S:18 S:19 S:21 S:23 S:24 S:25 S:26 S:29 S:31 S:33 S:34 S:36 S:37 S:38 S:40 S:42 S:43 S:45 S:47 CNOT:46,47 CNOT:43,45 CNOT:41,44 CNOT:40,41 CNOT:39,40 CNOT:38,40 CNOT:34,35 CNOT:33,34 CNOT:30,31 CNOT:27,28 CNOT:24,25 CNOT:23,27 CNOT:21,22 CNOT:20,23 CNOT:19,20 CNOT:18,21 CNOT:17,18 CNOT:16,20 CNOT:15,17 CNOT:14,15 CNOT:13,14 CNOT:12,13 CNOT:10,11 CNOT:9,13 CNOT:8,9 CNOT:7,8 CNOT:6,9 CNOT:5,6 CNOT:3,4 CNOT:2,6 CNOT:0,3 SqrtX:0 SqrtX:0 SqrtX:1 SqrtX:1 SqrtX:2 S:2 S:2 SqrtXd:2 S:3 S:3 SqrtX:4 SqrtX:4 S:6 S:6 S:8 S:8 SqrtX:9 S:9 S:9 SqrtXd:9 SqrtX:10 SqrtX:10 SqrtX:11 S:11 S:11 SqrtXd:11 SqrtX:12 S:12 S:12 SqrtXd:12 SqrtX:13 SqrtX:13 S:14 S:14 SqrtX:15 S:15 S:15 SqrtXd:15 S:18 S:18 SqrtX:19 SqrtX:19 SqrtX:21 SqrtX:21 S:22 S:22 S:23 S:23 SqrtX:24 S:24 S:24 SqrtXd:24 SqrtX:27 S:27 S:27 SqrtXd:27 SqrtX:28 S:28 S:28 SqrtXd:28 SqrtX:32 S:32 S:32 SqrtXd:32 SqrtX:33 S:33 S:33 SqrtXd:33 SqrtX:34 S:34 S:34 SqrtXd:34 SqrtX:35 SqrtX:35 SqrtX:36 SqrtX:36 SqrtX:37 S:37 S:37 SqrtXd:37 S:38 S:38 SqrtX:39 SqrtX:39 SqrtX:40 SqrtX:40 SqrtX:42 SqrtX:42 SqrtX:43 S:43 S:43 SqrtXd:43 SqrtX:45 SqrtX:45 S:46 S:46 SqrtX:47 S:47 S:47 SqrtXd:47</t>
  </si>
  <si>
    <t>Sd:42 Sd:40 Sd:37 Sd:36 Sd:35 Sd:32 Sd:31 Sd:28 Sd:27 Sd:25 Sd:24 Sd:19 Sd:18 Sd:17 Sd:16 Sd:15 Sd:14 Sd:13 Sd:12 Sd:8 Sd:6 Sd:4 Sd:1 Sd:0 Sd:2 CNOT:16,15 Sd:6 Sd:21 CZ:39,21 CZ:43,21 CNOT:23,21 Sd:21 Sd:21 CNOT:37,21 Sd:21 CNOT:21,19 Sd:19 CNOT:34,19 Sd:19 Sd:6 CNOT:45,6 Sd:6 CZ:43,6 Sd:19 CNOT:46,19 Sd:19 CNOT:19,6 Sd:6 Sd:22 CNOT:45,31 CZ:31,22 CNOT:25,22 Sd:22 Sd:28 CNOT:32,28 Sd:28 CZ:28,15 Sd:22 CNOT:32,22 Sd:22 CZ:42,15 CNOT:22,15 CNOT:31,6 CZ:27,6 Sd:25 CNOT:42,25 Sd:25 CNOT:25,6 Sd:15 CNOT:28,15 Sd:15 Sd:35 CNOT:44,37 CNOT:37,35 Sd:35 CNOT:35,6 CZ:15,6 CZ:43,12 CNOT:35,12 CNOT:12,6 Sd:6 CNOT:26,18 Sd:18 CZ:44,18 CNOT:35,18 Sd:18 CNOT:18,6 Sd:6 CZ:46,5 CNOT:6,5 CNOT:36,10 CNOT:10,2 Sd:7 Sd:13 Sd:14 Sd:15 Sd:17 Sd:20 CNOT:27,20 Sd:20 Sd:20 Sd:29 CNOT:41,29 Sd:29 CNOT:29,20 Sd:20 CNOT:20,17 Sd:17 Sd:15 CNOT:33,15 Sd:15 CZ:25,15 Sd:17 CNOT:30,29 CNOT:29,17 Sd:17 CNOT:17,15 Sd:15 CZ:46,14 CNOT:15,14 Sd:14 CNOT:29,22 CZ:22,13 Sd:23 CZ:41,23 CNOT:43,36 CNOT:36,23 Sd:23 CNOT:23,14 Sd:13 CNOT:44,13 Sd:13 CZ:30,13 CNOT:38,14 CNOT:44,14 Sd:14 CZ:47,14 CNOT:45,14 Sd:14 CNOT:14,13 Sd:13 CNOT:45,7 CNOT:47,7 CZ:44,7 CNOT:13,7 Sd:7 CNOT:45,37 CNOT:37,26 CZ:26,7 CNOT:15,7 CZ:7,2 Sd:2 CNOT:32,2 Sd:2 CZ:12,2 CNOT:42,5 CNOT:5,2 Sd:2 Sd:0 CNOT:16,13 CZ:30,13 CNOT:19,13 Sd:25 CNOT:39,25 Sd:25 CNOT:25,10 Sd:23 CNOT:46,23 Sd:23 CZ:23,10 CNOT:47,46 CNOT:46,13 CNOT:13,10 Sd:18 CNOT:33,18 Sd:18 CNOT:18,10 Sd:10 CNOT:44,43 CNOT:43,10 Sd:10 CZ:10,0 Sd:6 Sd:24 Sd:39 CNOT:46,39 Sd:39 CNOT:39,28 CNOT:28,24 Sd:24 Sd:24 CNOT:38,24 Sd:24 CZ:38,6 CNOT:24,6 Sd:6 CNOT:6,0 Sd:0 Sd:0 Sd:9 Sd:9 CNOT:30,24 CZ:44,19 CNOT:47,24 CNOT:24,19 CNOT:19,9 Sd:9 Sd:9 Sd:34 CNOT:40,34 Sd:34 CZ:34,9 CNOT:28,9 Sd:9 Sd:16 CNOT:42,34 CNOT:34,16 Sd:16 Sd:16 CNOT:38,16 Sd:16 Sd:16 CNOT:43,16 Sd:16 CZ:16,9 Sd:15 CNOT:27,15 Sd:15 Sd:28 Sd:36 CNOT:43,36 Sd:36 CNOT:46,28 CZ:36,28 CNOT:29,28 Sd:28 Sd:28 CNOT:33,28 Sd:28 CNOT:28,15 Sd:15 CNOT:31,15 Sd:15 CNOT:33,15 CNOT:15,9 Sd:9 Sd:26 CNOT:37,36 CZ:39,26 CNOT:36,26 Sd:26 CNOT:43,9 CZ:41,9 Sd:44 CNOT:47,44 Sd:44 CZ:44,9 CNOT:26,9 CNOT:9,0 Sd:0 Sd:35 CNOT:44,43 CNOT:46,43 CNOT:43,35 Sd:35 CNOT:44,35 CNOT:46,35 CNOT:35,0 Sd:33 CZ:45,33 CNOT:43,33 Sd:33 CZ:33,0 Sd:28 Sd:34 CNOT:36,34 Sd:34 CNOT:40,34 CNOT:34,28 Sd:28 CNOT:28,0 Sd:30 CNOT:35,30 Sd:30 CNOT:30,2 CZ:46,38 CNOT:47,44 CNOT:44,38 CNOT:38,2 CZ:2,0 Sd:0 CNOT:28,0 Sd:0 Sd:31 CNOT:43,31 Sd:31 Sd:31 CNOT:47,31 Sd:31 CNOT:31,17 Sd:17 CNOT:36,17 Sd:17 CZ:17,0 CNOT:8,0 Sd:35 Sd:39 CNOT:40,39 Sd:39 CNOT:39,35 Sd:35 CNOT:35,3 CZ:3,0 Sd:4 Sd:22 CNOT:23,22 Sd:22 Sd:22 Sd:24 CNOT:37,33 CNOT:33,27 CNOT:27,24 Sd:24 CNOT:43,22 CZ:29,22 CNOT:24,22 Sd:22 CNOT:41,22 CNOT:22,16 Sd:16 CNOT:30,16 Sd:16 Sd:31 CNOT:39,31 Sd:31 CNOT:31,4 CNOT:37,4 Sd:40 CNOT:47,41 CNOT:41,40 Sd:40 Sd:45 CNOT:46,45 Sd:45 CNOT:45,40 CNOT:40,16 Sd:4 CNOT:43,4 Sd:4 Sd:16 CNOT:46,16 Sd:16 CZ:16,4 CNOT:45,5 CNOT:5,4 Sd:4 Sd:9 CNOT:22,20 Sd:20 Sd:32 CNOT:39,36 CNOT:36,32 Sd:32 CNOT:32,20 Sd:20 CZ:20,12 CNOT:31,23 CNOT:23,12 Sd:12 CNOT:31,12 Sd:12 Sd:21 Sd:40 CNOT:42,40 Sd:40 CNOT:40,21 Sd:21 CZ:21,12 Sd:27 CNOT:34,27 Sd:27 CNOT:38,27 CNOT:27,17 CNOT:41,17 CNOT:45,17 CNOT:17,12 CNOT:28,12 CNOT:36,12 CZ:44,11 CNOT:45,12 CNOT:12,11 CZ:37,9 CNOT:11,9 Sd:9 Sd:12 CNOT:45,30 CNOT:30,29 Sd:29 CNOT:45,29 Sd:29 CZ:38,29 CNOT:44,31 CNOT:31,29 CNOT:29,26 CZ:39,14 CNOT:26,14 Sd:14 CNOT:30,14 Sd:14 CNOT:14,12 Sd:12 Sd:12 Sd:18 Sd:21 CZ:33,21 CNOT:34,30 CZ:43,21 CNOT:46,30 CNOT:30,21 Sd:21 CNOT:21,18 Sd:18 CZ:32,12 Sd:42 CNOT:44,42 Sd:42 CNOT:42,12 CZ:41,12 Sd:18 CNOT:44,18 Sd:18 CNOT:18,12 Sd:12 CNOT:32,19 CNOT:35,19 CNOT:19,4 Sd:12 Sd:22 CNOT:46,22 Sd:22 CNOT:22,12 Sd:12 CNOT:30,12 Sd:4 CNOT:42,4 Sd:4 CZ:12,4 CNOT:9,4 Sd:4 CNOT:42,25 CNOT:25,24 CZ:47,4 CNOT:24,4 Sd:4 Sd:23 Sd:25 CNOT:27,25 Sd:25 CZ:46,23 CNOT:25,23 Sd:23 CZ:23,4 CZ:44,4 CNOT:13,4 Sd:0 CZ:28,0 Sd:29 CNOT:45,29 Sd:29 CNOT:29,20 CNOT:20,0 Sd:0 Sd:4 Sd:4 CNOT:46,4 Sd:4 CNOT:47,43 CZ:43,4 CNOT:30,4 Sd:4 CZ:4,0 Sd:13 CNOT:39,20 CNOT:20,18 CNOT:18,17 Sd:17 CNOT:34,21 CNOT:37,21 CNOT:40,21 CNOT:21,17 Sd:17 Sd:13 CNOT:47,13 Sd:13 CZ:22,13 Sd:13 CNOT:40,13 Sd:13 Sd:35 CNOT:41,35 Sd:35 CZ:35,13 CNOT:17,13 Sd:13 CNOT:13,11 Sd:11 Sd:23 CNOT:33,24 CNOT:42,24 CZ:41,24 CZ:45,24 CNOT:40,24 CNOT:24,23 Sd:23 CZ:42,23 CNOT:37,23 Sd:23 CNOT:39,23 Sd:23 CNOT:23,11 Sd:11 CNOT:11,6 Sd:6 CZ:41,6 CNOT:13,6 Sd:6 Sd:6 Sd:20 CNOT:35,20 Sd:20 Sd:31 CNOT:35,31 Sd:31 Sd:38 CNOT:46,38 Sd:38 CNOT:38,31 CZ:31,20 CNOT:23,20 CZ:33,6 CNOT:20,6 Sd:6 CNOT:6,1 Sd:8 CNOT:41,8 Sd:8 CNOT:8,1 CNOT:9,1 CNOT:44,25 CZ:25,0 CZ:39,0 CNOT:1,0 Sd:3 Sd:10 CNOT:38,10 Sd:10 CNOT:10,3 Sd:3 CNOT:47,20 CNOT:20,3 Sd:3 CNOT:35,34 CNOT:34,33 CNOT:33,32 CNOT:32,3 Sd:3 CNOT:3,1 Sd:7 Sd:19 CZ:44,19 CNOT:29,19 Sd:26 CNOT:47,33 CZ:33,26 CNOT:32,26 Sd:26 Sd:36 CNOT:42,37 CNOT:37,36 Sd:36 CNOT:36,26 CZ:26,19 CNOT:20,19 Sd:19 Sd:32 CNOT:35,32 Sd:32 CNOT:36,32 CNOT:32,19 Sd:7 CNOT:38,7 Sd:7 CZ:36,7 CNOT:43,19 Sd:19 CNOT:45,19 Sd:19 CNOT:19,7 Sd:7 Sd:29 CNOT:37,29 Sd:29 CZ:29,6 Sd:31 Sd:34 CNOT:44,43 CNOT:43,34 Sd:34 CNOT:46,34 CNOT:34,31 Sd:31 CNOT:31,7 CNOT:33,7 CZ:35,6 Sd:7 Sd:38 CNOT:41,38 Sd:38 Sd:38 CNOT:45,38 Sd:38 CNOT:38,7 Sd:7 Sd:7 CNOT:43,7 Sd:7 CNOT:7,6 Sd:2 CNOT:47,2 Sd:2 CZ:35,2 CNOT:46,7 Sd:7 CNOT:47,7 Sd:7 CNOT:7,2 CZ:21,8 CNOT:38,12 CZ:42,8 CNOT:12,8 Sd:8 Sd:18 CNOT:28,19 Sd:19 CNOT:31,19 Sd:19 Sd:19 CNOT:38,19 Sd:19 CNOT:19,18 Sd:18 Sd:18 CNOT:23,18 Sd:18 CNOT:26,18 Sd:18 Sd:32 CZ:40,32 CNOT:36,32 Sd:32 Sd:32 CNOT:44,42 CNOT:42,32 Sd:32 CNOT:32,18 Sd:18 CNOT:18,8 Sd:8 CZ:37,8 CNOT:34,8 CNOT:8,4 CZ:32,7 CNOT:10,7 Sd:8 Sd:15 CNOT:32,17 CNOT:17,15 Sd:15 Sd:15 Sd:26 Sd:33 CNOT:37,33 Sd:33 CNOT:47,33 CZ:47,26 CNOT:33,26 Sd:26 CNOT:26,15 Sd:15 CNOT:15,8 Sd:8 CNOT:32,30 CZ:41,27 CNOT:30,27 CNOT:27,7 CNOT:33,7 Sd:7 CNOT:45,35 CNOT:35,7 Sd:7 CZ:8,7 Sd:7 Sd:25 CNOT:36,34 CNOT:34,25 Sd:25 CNOT:25,7 Sd:7 Sd:7 CNOT:37,7 Sd:7 CZ:22,7 Sd:9 Sd:29 CNOT:42,29 Sd:29 CNOT:29,9 Sd:9 CZ:30,7 CNOT:9,7 Sd:11 Sd:18 CZ:29,18 CNOT:22,18 Sd:18 CNOT:38,33 CZ:33,11 CZ:39,11 CNOT:18,11 Sd:11 CZ:34,10 CNOT:45,44 CZ:44,11 CNOT:46,36 CNOT:36,11 Sd:11 CNOT:37,11 Sd:11 CNOT:11,10 CNOT:41,32 CNOT:32,10 CZ:40,10 CNOT:34,10 Sd:10 CNOT:37,10 Sd:10 CZ:46,10 CNOT:40,10 Sd:10 CNOT:41,10 Sd:10 CNOT:10,5 CNOT:17,16 CNOT:18,16 CNOT:42,36 CNOT:36,14 CNOT:46,31 CZ:31,14 CNOT:16,14 CNOT:41,14 CNOT:14,11 Sd:14 CNOT:24,14 Sd:14 Sd:14 CNOT:26,14 Sd:14 Sd:38 CNOT:39,38 Sd:38 CNOT:38,14 CZ:14,4 Sd:23 CNOT:36,23 Sd:23 Sd:23 CNOT:39,23 Sd:23 CNOT:23,11 Sd:11 CNOT:40,11 Sd:11 CNOT:11,4 Sd:11 CNOT:26,11 Sd:11 Sd:27 CNOT:36,30 CNOT:42,40 CZ:45,30 Sd:40 CNOT:46,40 Sd:40 CNOT:40,30 CNOT:41,30 CNOT:30,27 Sd:27 CZ:27,3 CNOT:11,3 Sd:15 Sd:20 Sd:28 CNOT:45,28 Sd:28 CNOT:28,20 Sd:20 CNOT:29,20 Sd:20 CNOT:33,20 Sd:20 CNOT:20,15 Sd:15 CZ:15,2 CZ:17,2 CNOT:21,9 Sd:9 Sd:39 CNOT:47,39 Sd:39 CNOT:39,35 CNOT:47,40 CNOT:40,9 CNOT:46,9 CZ:35,9 CNOT:34,9 Sd:9 CZ:18,9 CNOT:47,19 CNOT:19,18 Sd:19 CNOT:24,19 Sd:19 CNOT:43,32 CNOT:32,15 CZ:19,15 Sd:20 CNOT:31,20 Sd:20 CNOT:20,18 Sd:3 Sd:27 CNOT:34,27 Sd:27 CNOT:27,3 Sd:3 CZ:23,3 CNOT:21,3 Sd:22 CNOT:46,22 Sd:22 CNOT:22,19 Sd:18 Sd:25 CNOT:39,25 Sd:25 CNOT:25,18 Sd:18 CZ:24,18 Sd:8 CNOT:37,33 CNOT:33,29 Sd:29 CNOT:34,29 Sd:29 CNOT:41,29 CNOT:45,29 CNOT:29,8 Sd:8 Sd:8 CNOT:45,43 CNOT:43,8 Sd:8 CZ:24,8 CNOT:25,11 CNOT:26,21 Sd:27 CNOT:44,27 Sd:27 CNOT:27,18 Sd:27 CNOT:42,27 Sd:27 CZ:47,10 CNOT:27,10 CNOT:27,6 CZ:27,22 CNOT:28,21 CNOT:42,28 CNOT:28,15 Sd:35 CNOT:40,35 Sd:35 CNOT:35,31 CNOT:31,24 CNOT:36,34 CNOT:47,34 CNOT:34,21 CNOT:38,21 CZ:31,21 Sd:42 CNOT:47,42 Sd:42 CNOT:42,32 CZ:32,20 CNOT:34,18 CNOT:34,1 Sd:35 Sd:37 CZ:47,37 CNOT:40,37 Sd:37 CNOT:37,35 Sd:35 CNOT:35,10 Sd:36 CNOT:39,36 Sd:36 Sd:18 CNOT:40,18 Sd:18 CZ:36,18 CZ:36,13 CZ:37,31 Sd:38 CNOT:40,38 Sd:38 CZ:44,34 CNOT:38,34 CZ:38,36 Sd:13 CNOT:42,13 Sd:13 CZ:38,13 CNOT:39,23 CNOT:39,16 CNOT:43,39 CNOT:39,6 CNOT:40,20 CZ:40,24 CNOT:41,33 CNOT:41,15 CZ:41,3 CNOT:42,22 CNOT:42,20 CNOT:43,37 CZ:43,11 CZ:47,18 CZ:47,14 H:0 H:1 H:2 H:3 H:4 H:5 H:6 H:7 H:8 H:9 H:10 H:11 H:12 H:13 H:14 H:15 H:16 H:17 H:18 H:19 H:20 H:21 H:22 H:23 H:24 H:25 H:26 H:27 H:28 H:29 H:30 H:31 H:32 H:33 H:34 H:35 H:36 H:37 H:38 H:39 H:40 H:41 H:42 H:43 H:44 H:45 H:46 H:47 CZ:47,7 CZ:47,23 CNOT:47,35 CNOT:46,22 CZ:47,22 CNOT:43,40 CZ:42,8 CNOT:42,9 CNOT:47,42 CNOT:41,32 S:41 CNOT:42,41 S:41 CZ:39,2 CZ:39,3 CNOT:42,39 CZ:39,25 CZ:38,1 CNOT:45,38 CZ:37,27 CNOT:47,37 CNOT:41,27 CNOT:37,28 CNOT:37,33 CZ:36,22 CNOT:36,23 CNOT:36,34 S:36 CNOT:44,36 S:36 CZ:32,2 CNOT:47,32 CNOT:42,32 CNOT:45,42 S:2 CNOT:38,2 S:2 CZ:30,14 CNOT:38,30 CZ:29,16 CNOT:33,29 CZ:29,23 CNOT:40,23 S:40 CNOT:44,40 S:40 CZ:43,23 CNOT:41,40 CZ:28,2 S:2 CNOT:35,2 CZ:41,2 S:41 CNOT:43,41 S:41 S:2 CNOT:28,14 CZ:27,5 CNOT:36,5 CZ:27,11 S:11 CNOT:47,11 S:11 S:27 CNOT:43,27 CNOT:46,43 S:27 CNOT:30,11 CZ:34,11 S:34 CNOT:45,34 S:45 CNOT:46,45 S:45 S:34 CNOT:44,11 S:34 CNOT:40,34 S:34 S:30 CNOT:33,30 CNOT:40,33 S:30 S:30 CNOT:32,30 S:32 CNOT:38,32 CZ:46,32 S:38 CNOT:44,38 S:38 CZ:41,32 S:32 S:32 CNOT:35,32 S:32 S:30 CNOT:27,4 CNOT:44,27 CNOT:27,8 S:27 CNOT:45,27 S:27 CNOT:25,11 S:25 CNOT:43,25 S:25 CZ:23,6 CNOT:44,6 CZ:45,6 S:6 CNOT:32,6 S:6 CNOT:31,6 CZ:44,6 S:31 CNOT:39,31 CNOT:41,39 S:31 CZ:35,6 CZ:23,15 S:23 CNOT:34,23 S:34 CNOT:44,34 S:34 CZ:41,23 S:23 S:15 CNOT:33,15 S:33 CNOT:38,33 S:33 CZ:37,15 CNOT:42,37 S:15 CNOT:26,23 CNOT:23,12 CZ:22,12 CNOT:34,22 CZ:22,14 CNOT:32,22 S:32 CNOT:34,32 S:32 CNOT:22,14 S:22 CNOT:33,22 S:22 CZ:21,10 CNOT:47,21 CNOT:34,10 S:34 CNOT:42,34 S:34 CNOT:28,10 CNOT:21,5 CZ:24,5 CNOT:20,3 S:20 CNOT:30,20 S:30 CNOT:47,30 S:30 S:20 S:20 CNOT:29,20 S:20 S:20 CNOT:28,20 S:20 CNOT:20,15 CZ:46,15 CNOT:19,6 CZ:36,6 CNOT:45,36 CZ:34,6 CNOT:24,19 CZ:18,2 S:2 CNOT:39,2 S:2 CNOT:34,18 CNOT:27,18 CZ:45,18 CNOT:26,2 CNOT:21,18 S:21 CNOT:45,21 S:21 CZ:30,18 CZ:17,13 CNOT:35,13 CNOT:33,17 CNOT:42,33 S:33 CNOT:39,33 S:33 S:17 CNOT:29,17 S:17 CNOT:21,13 CZ:30,13 CNOT:41,13 CNOT:33,13 S:17 CNOT:18,17 CNOT:47,18 CZ:43,17 S:18 CNOT:24,18 S:18 S:17 CZ:16,4 S:16 CNOT:17,16 CNOT:40,17 CNOT:43,40 CZ:35,16 CNOT:40,35 CNOT:36,35 CNOT:19,17 CNOT:25,19 CZ:23,17 S:19 CNOT:20,19 CNOT:47,20 S:20 CNOT:46,20 CZ:47,20 S:20 CZ:35,19 S:35 CNOT:47,35 S:35 S:19 S:16 CNOT:16,5 CNOT:47,16 CNOT:23,16 CNOT:25,23 CNOT:16,13 S:16 CNOT:38,16 S:16 CZ:34,13 S:16 CNOT:31,16 CZ:41,16 CNOT:46,41 S:16 CNOT:14,4 CNOT:27,14 CNOT:12,10 CNOT:47,12 CNOT:46,12 CZ:36,10 CZ:20,10 S:10 CNOT:46,10 S:10 S:10 CNOT:38,10 S:10 CNOT:37,10 CZ:40,10 S:10 CNOT:22,10 S:10 CNOT:8,5 CNOT:42,8 S:8 CNOT:27,8 S:8 CNOT:23,8 CNOT:37,23 S:37 CNOT:42,37 S:42 CNOT:43,42 S:42 S:37 CNOT:18,8 CNOT:6,4 S:6 CNOT:31,6 CNOT:41,31 S:6 CZ:7,4 CNOT:33,7 CNOT:44,33 CNOT:15,4 CNOT:34,15 CNOT:44,34 CNOT:39,34 CZ:45,34 S:39 CNOT:41,39 CNOT:44,41 S:39 S:15 CNOT:17,15 CNOT:38,17 CZ:43,17 S:17 CNOT:33,17 S:17 S:17 CNOT:29,17 S:17 S:15 CNOT:14,7 CNOT:11,4 CZ:28,4 CZ:23,4 S:23 CNOT:33,23 S:23 CNOT:19,11 CNOT:22,19 S:11 CNOT:12,11 S:12 CNOT:15,12 CZ:43,12 CZ:24,12 S:12 CNOT:26,12 S:26 CNOT:38,26 S:26 CNOT:28,26 S:12 S:12 S:11 S:7 CNOT:10,7 CNOT:19,10 CNOT:45,19 CNOT:16,10 CNOT:26,16 CZ:37,16 S:37 CNOT:46,37 S:37 CNOT:45,37 S:16 CNOT:44,16 S:16 CNOT:43,16 CZ:34,16 S:34 CNOT:42,34 S:34 CNOT:35,16 CNOT:46,35 S:16 CNOT:19,16 CNOT:28,19 CZ:43,19 S:28 CNOT:41,28 S:28 CZ:39,19 CZ:20,16 CNOT:24,16 S:16 S:7 S:6 CNOT:7,6 CZ:38,6 CZ:25,6 S:25 CNOT:42,25 S:25 S:25 CNOT:27,25 S:25 CNOT:26,25 CNOT:42,26 CZ:31,25 CNOT:44,25 S:25 CNOT:39,25 S:25 CZ:29,25 CNOT:11,7 S:11 CNOT:47,11 S:11 CNOT:42,11 S:11 CNOT:20,11 S:11 S:6 CZ:4,3 S:4 CNOT:26,4 S:4 CNOT:16,3 S:16 CNOT:28,16 CNOT:39,28 S:16 S:4 CNOT:6,4 CZ:21,4 S:4 CNOT:5,4 S:5 CNOT:44,5 S:5 S:5 CNOT:30,5 S:5 S:5 CNOT:20,5 S:5 CZ:15,4 CNOT:37,4 CNOT:33,15 CNOT:31,4 CZ:41,4 S:4 CNOT:45,4 S:4 CZ:9,4 CNOT:22,4 S:9 CNOT:11,9 S:11 CNOT:43,11 S:43 CNOT:46,43 S:43 CZ:45,11 S:11 CNOT:40,11 CNOT:43,40 CZ:27,9 CNOT:33,27 CZ:34,27 S:34 CNOT:35,34 S:34 S:27 CNOT:31,27 S:27 S:9 CNOT:4,2 CNOT:30,4 CZ:31,4 S:4 CNOT:14,4 CNOT:39,14 CZ:40,14 CNOT:42,40 CZ:46,40 S:14 CNOT:24,14 S:14 S:14 CNOT:17,14 CZ:18,14 S:14 CNOT:43,14 CNOT:45,43 CNOT:44,43 S:14 S:14 CNOT:25,14 CZ:46,14 S:25 CNOT:35,25 CNOT:45,35 S:25 S:14 S:14 S:4 S:4 CNOT:12,4 CZ:37,4 CNOT:36,12 CZ:33,4 CNOT:45,33 S:33 CNOT:35,33 CZ:38,33 CNOT:41,38 S:33 S:4 S:4 CNOT:8,4 S:8 CNOT:42,8 S:8 S:8 CNOT:21,8 S:21 CNOT:39,21 S:21 CZ:32,8 CNOT:42,32 CNOT:40,8 S:40 CNOT:47,40 S:40 S:8 CNOT:20,8 S:20 CNOT:30,20 S:20 S:8 CNOT:13,8 CZ:45,8 S:8 S:4 CZ:5,2 S:2 CNOT:43,2 S:43 CNOT:44,43 S:43 S:2 CNOT:36,5 S:36 CNOT:46,36 S:36 S:5 CNOT:32,5 S:32 CNOT:40,32 S:32 S:5 S:2 CNOT:28,2 S:2 CNOT:23,5 CNOT:42,23 S:5 CNOT:14,5 S:14 CNOT:19,14 CZ:40,14 CZ:34,14 S:19 CNOT:31,19 S:19 S:19 CNOT:24,19 CNOT:26,24 S:26 CNOT:45,26 S:26 S:26 CNOT:37,26 S:37 CNOT:43,37 CZ:47,37 S:37 S:26 S:19 CNOT:21,19 S:21 CNOT:23,21 CZ:37,21 CNOT:46,37 CNOT:39,37 CNOT:44,39 CNOT:43,39 S:23 CNOT:32,23 S:23 S:23 CNOT:26,23 CZ:44,23 S:23 S:21 S:14 CNOT:16,14 CNOT:37,16 CZ:44,16 CNOT:29,16 S:29 CNOT:39,29 S:39 CNOT:45,39 S:39 S:39 CNOT:41,39 S:39 CNOT:40,39 S:29 S:5 S:5 CNOT:10,5 S:10 CNOT:45,10 S:10 CNOT:32,10 CZ:29,5 S:29 CNOT:32,29 S:29 CZ:22,5 CNOT:31,5 S:5 S:2 CNOT:7,2 CNOT:34,7 S:34 CNOT:41,34 S:34 CZ:35,7 CNOT:38,35 S:38 CNOT:46,38 S:38 CZ:27,2 CNOT:17,7 CZ:19,7 S:7 CNOT:22,7 CZ:35,7 CNOT:33,22 CNOT:24,22 S:7 CNOT:16,7 CZ:34,7 CZ:8,2 S:2 CNOT:46,2 S:2 S:8 CNOT:28,8 CZ:41,8 S:41 CNOT:47,41 S:41 S:8 S:8 CNOT:15,8 S:8 CNOT:13,2 S:13 CNOT:40,13 S:13 CNOT:24,13 CZ:42,13 CNOT:32,24 CZ:44,24 CNOT:47,44 CZ:39,24 S:2 CNOT:3,2 CNOT:1,0 CNOT:41,1 CNOT:47,41 S:41 CNOT:44,41 S:41 S:1 CNOT:13,1 S:13 CNOT:44,13 S:13 CZ:41,1 S:13 CNOT:27,13 S:27 CNOT:46,27 S:27 S:13 S:13 CNOT:21,13 CNOT:35,21 S:35 CNOT:38,35 S:38 CNOT:45,38 S:38 S:35 CZ:25,13 S:13 CNOT:46,13 S:13 CNOT:44,25 S:25 CNOT:43,25 S:25 S:13 CZ:16,1 S:16 CNOT:31,16 S:16 CNOT:19,1 CNOT:34,19 CNOT:38,34 CNOT:30,19 CZ:33,19 CNOT:40,19 S:40 CNOT:43,40 S:40 S:19 CNOT:36,19 S:19 CZ:20,1 CNOT:37,20 S:20 CNOT:36,20 S:36 CNOT:41,36 CNOT:43,41 S:36 S:20 CNOT:35,1 CZ:38,1 S:1 CNOT:46,1 S:1 CNOT:42,1 CNOT:45,42 CNOT:34,1 CNOT:27,20 CNOT:28,27 S:20 CNOT:21,20 CZ:44,20 CNOT:38,21 CZ:28,20 S:21 CNOT:28,21 S:21 S:21 CNOT:22,21 S:21 S:20 CNOT:15,13 CNOT:47,15 S:15 CNOT:38,15 S:15 CNOT:29,15 S:29 CNOT:37,29 S:29 CNOT:36,29 S:15 CNOT:18,15 S:18 CNOT:31,18 S:18 S:15 S:1 S:1 CNOT:6,1 CZ:37,1 CNOT:17,6 CNOT:33,17 S:17 CNOT:26,17 S:17 S:17 CNOT:22,17 S:22 CNOT:38,22 S:22 CNOT:29,22 S:17 CNOT:20,17 S:20 CNOT:30,20 CNOT:47,30 CZ:34,20 CNOT:40,34 S:30 CNOT:33,30 S:30 S:20 CNOT:12,6 CZ:32,6 CZ:26,6 S:26 CNOT:45,26 S:26 CNOT:26,12 CZ:40,12 CNOT:28,26 CZ:13,6 CNOT:40,6 S:6 CNOT:33,6 S:6 S:13 CNOT:32,13 S:13 S:13 CNOT:29,13 S:29 CNOT:43,29 CNOT:47,43 S:29 S:29 CNOT:30,29 S:29 S:13 S:6 CNOT:11,6 CZ:46,6 S:6 CNOT:7,6 CZ:30,6 S:6 CNOT:44,6 S:44 CNOT:47,44 S:44 S:44 CNOT:45,44 S:44 S:6 CNOT:43,30 S:6 CNOT:36,6 CZ:40,6 S:6 CNOT:18,7 S:7 CNOT:10,7 CZ:37,7 S:7 CNOT:39,7 CZ:41,7 S:7 S:10 CNOT:28,10 S:10 CZ:15,7 CNOT:35,15 CNOT:25,7 CNOT:23,15 CNOT:42,23 CNOT:24,23 CZ:35,23 S:24 CNOT:31,24 S:24 CNOT:25,24 S:10 CNOT:11,10 CZ:36,10 CNOT:13,11 CZ:36,11 CNOT:37,11 S:13 CNOT:31,13 CNOT:38,31 S:13 CNOT:26,13 CNOT:32,26 CZ:46,26 S:26 CNOT:29,26 CZ:40,26 CNOT:42,40 CNOT:36,29 S:36 CNOT:39,36 S:36 S:29 CNOT:35,29 S:29 S:26 CNOT:23,13 S:10 S:7 CNOT:9,7 CZ:47,7 S:1 CNOT:3,1 CNOT:32,3 CZ:46,3 CNOT:45,32 CNOT:34,32 S:3 CNOT:9,3 CNOT:38,9 S:9 CNOT:12,9 CNOT:37,12 S:37 CNOT:44,37 S:37 CNOT:38,37 S:12 CNOT:15,12 CNOT:46,15 S:15 CNOT:32,15 CNOT:37,32 CZ:36,15 S:15 S:15 CNOT:19,15 CNOT:24,19 S:24 CNOT:29,24 S:29 CNOT:39,29 S:29 S:24 S:19 CNOT:21,19 S:21 CNOT:25,21 S:25 CNOT:35,25 CZ:41,25 S:25 S:21 S:19 S:15 CNOT:17,15 CZ:40,15 S:17 CNOT:37,17 CZ:42,17 S:17 S:12 S:9 S:3 S:1 S:7 S:12 S:13 S:16 S:21 S:22 S:25 S:26 S:27 S:28 S:29 S:30 S:32 S:33 S:34 S:35 S:36 S:37 S:38 S:39 S:42 S:43 S:46 S:47 CNOT:43,45 CNOT:38,41 CNOT:37,39 CNOT:36,37 CNOT:31,36 CNOT:30,31 CNOT:26,29 CNOT:25,27 CNOT:23,24 CNOT:20,21 CNOT:18,20 CNOT:16,17 CNOT:14,17 CNOT:13,14 CNOT:12,18 CNOT:11,13 CNOT:10,13 CNOT:5,8 CNOT:3,9 CNOT:2,3 SqrtX:1 SqrtX:1 S:2 S:2 SqrtX:3 S:3 S:3 SqrtXd:3 SqrtX:4 SqrtX:4 SqrtX:5 SqrtX:5 SqrtX:6 SqrtX:6 SqrtX:7 SqrtX:7 SqrtX:9 S:9 S:9 SqrtXd:9 S:11 S:11 SqrtX:12 SqrtX:12 SqrtX:14 SqrtX:14 S:15 S:15 S:16 S:16 SqrtX:18 S:18 S:18 SqrtXd:18 SqrtX:19 S:19 S:19 SqrtXd:19 S:21 S:21 SqrtX:22 S:22 S:22 SqrtXd:22 SqrtX:23 S:23 S:23 SqrtXd:23 S:24 S:24 SqrtX:25 S:25 S:25 SqrtXd:25 SqrtX:26 SqrtX:26 S:28 S:28 SqrtX:29 S:29 S:29 SqrtXd:29 SqrtX:30 S:30 S:30 SqrtXd:30 SqrtX:31 SqrtX:31 SqrtX:32 SqrtX:32 SqrtX:36 S:36 S:36 SqrtXd:36 SqrtX:38 SqrtX:38 SqrtX:39 SqrtX:39 SqrtX:40 SqrtX:40 SqrtX:41 S:41 S:41 SqrtXd:41 SqrtX:44 S:44 S:44 SqrtXd:44 SqrtX:45 SqrtX:45 SqrtX:47 SqrtX:47</t>
  </si>
  <si>
    <t>Sd:46 Sd:45 Sd:42 Sd:40 Sd:38 Sd:34 Sd:33 Sd:31 Sd:29 Sd:28 Sd:26 Sd:20 Sd:19 Sd:14 Sd:13 Sd:8 Sd:3 Sd:2 Sd:1 Sd:0 Sd:7 Sd:18 Sd:31 CNOT:41,31 Sd:31 CNOT:47,42 CNOT:42,31 CNOT:31,18 Sd:18 CNOT:18,7 Sd:7 Sd:23 CNOT:29,23 Sd:23 CNOT:47,45 CZ:45,7 CNOT:23,7 CNOT:46,7 CNOT:7,1 Sd:13 Sd:28 CNOT:40,28 Sd:28 CNOT:47,13 CZ:40,13 CNOT:28,13 Sd:13 CNOT:44,13 CNOT:13,11 CNOT:11,8 Sd:15 CNOT:36,31 Sd:31 Sd:42 CZ:45,42 CNOT:46,43 CNOT:43,42 Sd:42 CNOT:42,31 Sd:31 CNOT:31,27 Sd:27 CNOT:38,27 Sd:27 CNOT:27,15 Sd:15 CNOT:15,8 CNOT:32,8 CNOT:8,1 Sd:1 Sd:9 Sd:23 CNOT:45,23 Sd:23 CNOT:23,13 CNOT:13,10 Sd:24 CNOT:39,24 Sd:24 CZ:47,9 CNOT:43,9 CZ:24,9 CNOT:38,26 CNOT:26,10 CNOT:34,10 Sd:10 CNOT:46,10 Sd:10 CNOT:10,9 Sd:9 Sd:11 CNOT:12,11 Sd:11 Sd:1 CNOT:36,1 Sd:1 Sd:11 Sd:37 CNOT:40,37 Sd:37 CNOT:37,11 Sd:11 CZ:11,1 Sd:9 Sd:16 Sd:37 CNOT:43,37 Sd:37 Sd:37 CNOT:44,37 Sd:37 CNOT:37,16 Sd:16 CNOT:42,25 CNOT:44,16 CZ:25,16 CNOT:29,23 CNOT:23,16 CNOT:16,9 Sd:9 CNOT:44,32 CNOT:32,30 CNOT:30,9 CZ:46,9 CNOT:31,9 CNOT:9,1 Sd:1 Sd:1 CNOT:33,1 Sd:1 Sd:1 CNOT:45,41 CNOT:41,1 Sd:1 CZ:4,1 Sd:16 CNOT:22,16 Sd:16 Sd:43 CNOT:46,43 Sd:43 CNOT:43,1 CZ:16,1 Sd:2 CNOT:20,2 Sd:2 CNOT:2,1 Sd:5 Sd:7 Sd:19 Sd:21 CNOT:45,21 Sd:21 CNOT:21,19 Sd:19 Sd:19 CNOT:23,19 Sd:19 CNOT:28,7 CNOT:35,19 CZ:19,7 CNOT:10,7 Sd:7 Sd:7 CZ:44,7 CNOT:13,7 Sd:7 CNOT:7,5 Sd:5 Sd:3 CNOT:44,39 CNOT:39,29 CNOT:29,3 Sd:3 Sd:8 Sd:29 CZ:41,29 CNOT:30,29 Sd:29 CNOT:31,29 CNOT:29,8 Sd:8 CZ:8,3 Sd:11 CNOT:47,11 Sd:11 CZ:24,11 Sd:18 CNOT:40,18 Sd:18 CNOT:18,11 Sd:35 CZ:43,36 CNOT:37,36 Sd:35 CNOT:44,35 Sd:35 CZ:41,35 CNOT:36,35 Sd:35 Sd:35 CNOT:41,35 Sd:35 CZ:47,11 CNOT:35,11 CZ:45,5 CNOT:11,5 Sd:5 Sd:23 Sd:33 Sd:35 CNOT:43,35 Sd:35 CZ:45,33 CNOT:35,33 Sd:33 CNOT:33,23 Sd:23 Sd:23 CNOT:45,23 Sd:23 CNOT:23,19 CNOT:19,17 CZ:25,5 Sd:34 Sd:40 CNOT:46,40 Sd:40 CZ:46,39 CNOT:40,39 CNOT:39,34 Sd:34 CZ:34,5 Sd:40 CNOT:42,40 Sd:40 CNOT:40,35 CZ:35,5 CNOT:17,5 Sd:5 Sd:38 CNOT:42,38 Sd:38 CZ:38,3 CNOT:31,3 Sd:22 CNOT:47,22 Sd:22 CZ:22,3 CZ:36,23 CNOT:42,26 CNOT:26,23 Sd:23 CNOT:32,23 Sd:23 CZ:23,3 CNOT:46,44 Sd:34 CNOT:47,34 Sd:34 CZ:44,34 CNOT:40,34 CNOT:34,5 CNOT:38,5 CNOT:5,3 Sd:31 CNOT:34,31 Sd:31 CNOT:31,24 CZ:24,19 CNOT:20,19 CZ:45,9 CNOT:19,9 CZ:37,3 Sd:9 CNOT:47,9 Sd:9 CNOT:9,3 CNOT:21,3 Sd:3 Sd:32 Sd:33 CNOT:38,33 Sd:33 CZ:40,32 CNOT:33,32 Sd:32 CZ:32,22 CNOT:28,22 CNOT:22,3 Sd:3 Sd:3 Sd:36 CNOT:42,36 Sd:36 CNOT:36,3 Sd:3 Sd:3 CNOT:46,3 Sd:3 CNOT:3,0 Sd:0 CZ:35,12 CNOT:14,12 Sd:29 CNOT:32,29 Sd:29 CZ:29,12 CNOT:19,12 CNOT:39,26 CZ:26,0 CNOT:36,32 CNOT:41,32 CZ:32,0 CNOT:12,0 Sd:0 Sd:2 CNOT:46,2 Sd:2 CNOT:47,0 CZ:2,0 Sd:1 Sd:15 Sd:15 CNOT:28,24 Sd:24 CNOT:30,24 Sd:24 Sd:24 CNOT:34,24 Sd:24 CNOT:24,15 Sd:15 CNOT:25,22 CZ:22,15 CNOT:18,15 Sd:15 Sd:15 CNOT:21,15 Sd:15 CNOT:30,15 CZ:33,1 CNOT:15,1 Sd:1 Sd:34 CNOT:41,34 Sd:34 CZ:34,0 CNOT:1,0 Sd:1 Sd:12 CZ:43,12 CNOT:44,13 CNOT:13,12 Sd:12 Sd:12 CNOT:37,15 CZ:45,14 CNOT:15,14 Sd:25 CNOT:37,25 Sd:25 CZ:38,16 CNOT:47,25 CNOT:25,16 CNOT:16,14 Sd:12 CNOT:37,30 Sd:12 CNOT:43,12 Sd:12 Sd:30 CNOT:47,30 Sd:30 CZ:30,12 Sd:12 Sd:44 CNOT:45,44 Sd:44 CNOT:44,12 Sd:12 CZ:34,12 CNOT:27,12 Sd:12 Sd:38 CNOT:46,38 Sd:38 CNOT:38,17 CNOT:39,12 CZ:17,12 CNOT:47,37 CZ:37,14 CNOT:31,14 CZ:29,14 CNOT:20,14 CNOT:37,14 CNOT:14,12 Sd:12 Sd:20 Sd:30 CNOT:33,30 Sd:30 Sd:30 CZ:40,30 CNOT:42,38 CNOT:38,30 Sd:30 CNOT:44,30 CNOT:30,20 Sd:20 CNOT:37,1 Sd:1 CNOT:44,1 Sd:1 CZ:20,1 Sd:28 CNOT:32,28 Sd:28 Sd:32 CZ:46,32 CNOT:35,32 Sd:32 Sd:32 CZ:44,32 CNOT:36,32 Sd:32 Sd:32 CNOT:41,32 Sd:32 CZ:32,1 CZ:39,28 CNOT:36,28 CNOT:28,1 CNOT:38,1 CZ:26,1 CZ:29,1 CNOT:12,1 Sd:1 Sd:16 CNOT:41,21 CZ:34,21 CNOT:32,21 CZ:21,18 CNOT:19,18 CNOT:37,18 CNOT:39,18 CNOT:18,16 Sd:16 Sd:16 CZ:46,16 CNOT:29,16 Sd:16 Sd:16 CNOT:42,16 Sd:16 CNOT:16,0 Sd:0 CNOT:33,28 CNOT:28,0 Sd:0 Sd:22 CNOT:38,34 CNOT:34,22 Sd:22 Sd:35 CNOT:42,35 Sd:35 CNOT:35,0 CZ:22,0 CNOT:27,17 CNOT:37,17 CZ:47,17 CNOT:45,17 CNOT:17,0 CZ:1,0 CZ:35,13 CNOT:15,13 Sd:2 Sd:20 CZ:41,20 CNOT:22,20 Sd:20 CNOT:20,2 Sd:2 CNOT:36,2 CZ:13,2 Sd:3 CNOT:33,3 Sd:3 Sd:3 CNOT:45,3 Sd:3 CNOT:3,2 Sd:3 CZ:44,3 CNOT:27,3 Sd:3 CZ:24,3 Sd:34 CNOT:37,34 Sd:34 CZ:34,3 CNOT:4,3 Sd:30 CNOT:47,37 CNOT:37,30 Sd:30 CNOT:42,11 CZ:30,11 CNOT:24,11 CNOT:11,10 Sd:5 CZ:39,5 CNOT:32,5 CZ:46,26 CNOT:36,26 Sd:5 CNOT:45,5 Sd:5 CZ:26,5 CNOT:30,12 CNOT:12,5 Sd:5 Sd:20 CNOT:43,36 CNOT:36,20 Sd:20 CNOT:45,36 CZ:36,18 Sd:20 CNOT:47,20 Sd:20 CNOT:20,18 Sd:18 Sd:27 CNOT:40,27 Sd:27 CZ:43,27 CNOT:42,27 CNOT:27,18 Sd:18 CZ:41,5 CNOT:18,5 Sd:5 Sd:27 CNOT:28,27 Sd:27 Sd:29 CNOT:40,31 CNOT:31,29 Sd:29 Sd:5 CNOT:47,5 Sd:5 CZ:29,5 CNOT:27,5 Sd:5 CNOT:33,10 CNOT:46,41 CNOT:41,10 CNOT:45,10 CZ:10,5 Sd:6 Sd:16 CNOT:33,16 Sd:16 CNOT:16,6 Sd:6 CNOT:42,22 CNOT:22,6 CNOT:6,5 Sd:2 CNOT:9,2 Sd:2 Sd:23 Sd:25 CZ:42,25 CNOT:35,25 Sd:25 CNOT:25,23 Sd:23 CNOT:23,6 Sd:2 CNOT:35,31 CNOT:31,2 Sd:2 CZ:6,2 Sd:27 Sd:29 CNOT:46,29 Sd:29 CNOT:29,27 Sd:27 CZ:27,2 CNOT:39,7 CNOT:7,2 Sd:8 Sd:14 Sd:24 Sd:41 CNOT:43,41 Sd:41 CNOT:41,26 CNOT:26,24 Sd:24 Sd:24 CNOT:32,24 Sd:24 CNOT:42,33 CNOT:33,24 CNOT:35,24 CNOT:36,24 CNOT:24,14 Sd:14 Sd:14 CNOT:25,14 Sd:14 Sd:29 CNOT:32,29 Sd:29 CNOT:29,14 CNOT:47,14 CNOT:14,11 CNOT:11,8 Sd:8 Sd:8 CZ:44,8 CNOT:40,8 Sd:8 CZ:32,8 CNOT:17,8 Sd:8 Sd:20 Sd:23 CNOT:40,23 Sd:23 CNOT:23,20 Sd:20 Sd:20 CNOT:38,35 CNOT:35,32 CNOT:32,20 Sd:20 CNOT:20,8 Sd:8 Sd:8 CNOT:26,8 Sd:8 Sd:8 CNOT:29,8 Sd:8 CZ:31,7 CNOT:8,7 Sd:15 CNOT:45,38 CNOT:38,15 Sd:15 CNOT:15,6 CNOT:40,38 CNOT:38,28 CNOT:41,21 Sd:21 CNOT:47,21 Sd:21 CZ:40,21 CNOT:28,21 Sd:12 CNOT:46,12 Sd:12 CZ:40,12 CNOT:21,12 Sd:28 CNOT:47,28 CZ:36,28 CNOT:32,28 Sd:28 CNOT:28,6 CZ:46,12 CNOT:44,12 CZ:12,6 Sd:8 Sd:16 CNOT:24,21 Sd:21 CNOT:32,25 Sd:25 CNOT:37,33 Sd:33 CNOT:44,33 Sd:33 CZ:44,25 CNOT:33,25 Sd:25 CZ:46,21 CNOT:25,21 Sd:21 Sd:16 CNOT:30,16 Sd:16 Sd:25 CNOT:42,25 Sd:25 CZ:25,16 CNOT:35,21 Sd:21 CZ:46,21 CNOT:43,21 Sd:21 CNOT:21,16 Sd:16 CNOT:36,16 CZ:39,8 CNOT:16,8 Sd:8 Sd:6 CNOT:20,6 Sd:6 Sd:17 CNOT:25,17 Sd:17 Sd:6 Sd:41 CNOT:43,41 Sd:41 CNOT:41,6 Sd:6 CNOT:47,6 CZ:17,6 CNOT:8,6 Sd:9 CNOT:36,14 CNOT:43,14 CZ:46,9 CNOT:14,9 Sd:9 CNOT:35,9 Sd:9 Sd:39 CNOT:40,39 Sd:39 CNOT:45,39 CNOT:39,9 Sd:9 CZ:9,7 CNOT:10,6 Sd:10 Sd:31 CNOT:40,31 Sd:31 CZ:31,13 CNOT:28,13 CNOT:13,10 Sd:10 Sd:10 CNOT:27,10 Sd:10 CNOT:10,1 CNOT:41,33 Sd:33 CNOT:45,33 Sd:33 CZ:33,9 CZ:44,9 CNOT:23,9 Sd:19 CNOT:24,19 Sd:19 Sd:9 Sd:26 Sd:27 Sd:28 CNOT:32,28 Sd:28 Sd:28 CNOT:37,28 Sd:28 CNOT:28,27 Sd:27 CNOT:27,26 Sd:26 CNOT:31,26 CNOT:26,9 Sd:9 CZ:19,9 CNOT:35,27 Sd:9 Sd:41 CNOT:45,41 Sd:41 CNOT:41,9 Sd:9 CZ:27,9 Sd:39 CNOT:41,39 Sd:39 CNOT:39,38 CZ:38,9 CNOT:12,9 Sd:13 CZ:30,13 CNOT:14,13 Sd:13 Sd:13 Sd:22 CZ:30,22 CNOT:43,26 CNOT:26,22 Sd:22 CZ:27,13 CZ:47,13 CNOT:22,13 Sd:13 Sd:13 CNOT:39,13 Sd:13 CNOT:46,13 CZ:13,7 Sd:13 CNOT:25,24 CZ:38,13 Sd:43 CNOT:44,43 Sd:43 CZ:43,13 CNOT:44,24 CNOT:24,13 Sd:13 Sd:3 Sd:36 CNOT:38,36 Sd:36 CNOT:36,33 CNOT:46,33 CNOT:33,3 Sd:3 Sd:3 CNOT:43,35 CNOT:35,3 Sd:3 CNOT:43,3 CZ:13,3 CNOT:45,15 CNOT:15,12 CZ:35,5 CNOT:15,5 Sd:18 CNOT:39,18 Sd:18 CNOT:18,15 Sd:18 CNOT:19,18 Sd:18 CNOT:40,18 CNOT:18,14 CNOT:40,36 Sd:36 CNOT:44,36 Sd:36 CNOT:36,34 CNOT:34,28 CNOT:28,18 CNOT:18,2 CNOT:37,31 CNOT:38,31 CNOT:47,19 CZ:31,19 Sd:23 CNOT:42,23 Sd:23 CNOT:23,19 Sd:19 CNOT:33,19 Sd:19 CNOT:46,30 CZ:30,19 CNOT:26,19 CNOT:19,8 Sd:19 CNOT:38,19 Sd:19 CZ:19,12 CNOT:27,21 CNOT:21,15 CNOT:21,12 CNOT:30,21 CNOT:42,34 CNOT:34,21 CZ:21,9 Sd:26 CNOT:42,26 Sd:26 Sd:26 CNOT:47,26 Sd:26 CZ:26,17 CNOT:22,17 Sd:22 CZ:43,22 CNOT:31,22 Sd:22 CNOT:22,10 CNOT:24,1 CZ:24,9 Sd:25 CNOT:43,25 Sd:25 CNOT:25,20 CNOT:28,25 CNOT:39,37 CNOT:37,25 Sd:25 CNOT:45,25 Sd:25 CNOT:25,10 CNOT:26,17 Sd:29 CNOT:33,29 Sd:29 CNOT:29,0 Sd:0 Sd:31 CNOT:33,31 Sd:31 CNOT:31,0 Sd:0 CZ:28,0 Sd:19 CNOT:33,19 Sd:19 CZ:29,19 CZ:30,5 CNOT:42,33 CNOT:33,2 Sd:34 Sd:37 Sd:41 CNOT:42,41 Sd:41 CNOT:46,41 CNOT:41,37 Sd:37 CZ:44,34 CNOT:37,34 Sd:34 CNOT:34,22 CNOT:37,34 Sd:34 CZ:47,34 CNOT:43,34 Sd:34 CNOT:34,1 CNOT:39,37 CZ:37,35 CZ:37,4 CNOT:38,2 Sd:16 CNOT:46,16 Sd:16 CZ:38,16 CZ:45,17 CNOT:39,17 CNOT:40,32 CNOT:40,7 CZ:42,15 CNOT:43,42 CZ:42,13 CZ:43,41 CZ:43,30 Sd:21 CNOT:45,21 Sd:21 CZ:43,21 Sd:45 CNOT:47,45 Sd:45 CNOT:45,13 H:0 H:1 H:2 H:3 H:4 H:5 H:6 H:7 H:8 H:9 H:10 H:11 H:12 H:13 H:14 H:15 H:16 H:17 H:18 H:19 H:20 H:21 H:22 H:23 H:24 H:25 H:26 H:27 H:28 H:29 H:30 H:31 H:32 H:33 H:34 H:35 H:36 H:37 H:38 H:39 H:40 H:41 H:42 H:43 H:44 H:45 H:46 H:47 CNOT:47,44 CZ:46,13 CNOT:43,33 CZ:42,7 CNOT:42,1 CZ:46,1 CNOT:41,14 CNOT:41,25 CNOT:40,25 CNOT:40,39 CNOT:43,40 CNOT:39,4 S:39 CNOT:45,39 S:39 CNOT:42,39 CNOT:44,42 CNOT:39,23 CNOT:37,6 CNOT:37,24 CNOT:35,6 CNOT:35,18 CZ:34,14 CNOT:35,34 CNOT:38,35 CZ:33,5 CNOT:40,33 CNOT:38,33 CZ:31,3 CNOT:31,8 CZ:46,8 CNOT:31,12 S:31 CNOT:43,31 CZ:47,31 S:31 CZ:30,20 CZ:28,0 CNOT:44,28 CNOT:28,14 CZ:27,15 CNOT:27,13 CZ:42,13 CZ:25,3 S:25 CNOT:29,25 CZ:33,25 CNOT:37,33 S:25 CZ:25,17 CNOT:47,25 CNOT:41,25 S:25 CNOT:38,25 S:25 S:17 CNOT:38,17 S:17 CNOT:25,8 CZ:39,8 CNOT:24,17 CNOT:22,15 S:22 CNOT:37,22 S:37 CNOT:45,37 S:37 S:22 CZ:23,15 CNOT:33,15 CNOT:36,33 CNOT:31,23 CZ:46,23 CNOT:35,31 CNOT:46,35 S:35 CNOT:44,35 S:35 CNOT:28,15 CNOT:26,23 CNOT:21,6 CZ:45,6 CZ:20,17 CNOT:20,11 S:20 CNOT:46,20 S:20 S:20 CNOT:36,20 CZ:40,20 S:20 CNOT:33,20 CZ:17,1 S:17 CNOT:23,17 S:23 CNOT:41,23 S:23 CZ:37,17 CNOT:42,37 S:23 CNOT:31,23 S:23 S:23 CNOT:27,23 CNOT:40,27 CZ:44,27 CNOT:45,44 S:45 CNOT:46,45 S:45 CNOT:42,40 CNOT:36,27 CNOT:38,36 S:23 S:17 CNOT:16,9 S:16 CNOT:33,16 S:16 S:16 CNOT:28,16 S:28 CNOT:32,28 S:28 S:28 CNOT:30,28 S:30 CNOT:43,30 CNOT:45,43 S:30 S:28 S:16 CNOT:21,16 S:21 CNOT:46,21 S:21 S:21 CNOT:31,21 CZ:40,21 S:21 S:21 CNOT:27,21 CZ:44,21 CZ:37,21 CNOT:45,37 CNOT:39,21 CNOT:46,39 S:21 CNOT:26,21 CZ:41,21 CNOT:39,26 CZ:35,21 S:21 CNOT:36,21 CNOT:42,36 CNOT:46,42 S:21 S:26 CNOT:30,26 CNOT:34,30 S:26 CNOT:20,16 S:20 CNOT:23,20 S:23 CNOT:36,23 S:23 S:20 CNOT:19,16 CZ:32,16 CNOT:16,12 CNOT:30,16 S:30 CNOT:42,30 S:30 CZ:15,2 S:15 CNOT:18,15 S:18 CNOT:24,18 CNOT:40,24 CZ:46,24 S:40 CNOT:42,40 S:40 CZ:30,18 S:18 CNOT:31,18 S:18 S:18 S:15 CZ:14,2 CNOT:47,14 CNOT:32,14 CNOT:22,2 CZ:33,2 CNOT:43,2 CNOT:21,14 CNOT:39,21 CZ:36,14 CNOT:34,21 CNOT:14,8 CZ:23,8 S:23 CNOT:47,23 S:23 CNOT:41,8 CNOT:29,8 S:29 CNOT:40,29 S:29 CNOT:27,8 S:27 CNOT:34,27 S:34 CNOT:40,34 S:34 S:27 S:27 CNOT:28,27 S:27 S:14 CNOT:16,14 CZ:45,14 CNOT:22,16 CZ:35,16 S:14 CNOT:11,10 CNOT:15,11 S:11 CNOT:14,11 CNOT:32,14 S:14 CNOT:20,14 CNOT:35,20 S:14 S:11 CNOT:8,6 S:8 CNOT:20,8 CNOT:41,20 S:20 CNOT:38,20 S:20 CNOT:25,20 S:8 CNOT:8,7 CZ:35,7 CNOT:7,4 CZ:44,4 CZ:27,4 CNOT:47,27 S:27 CNOT:41,27 CNOT:46,41 S:41 CNOT:43,41 S:41 S:27 CNOT:35,4 S:35 CNOT:37,35 S:35 CNOT:29,4 CNOT:17,7 CNOT:10,7 CNOT:38,10 CZ:3,0 CNOT:44,3 CNOT:23,3 CZ:40,3 S:23 CNOT:32,23 S:23 CNOT:26,23 CNOT:19,3 S:19 CNOT:36,19 S:19 S:19 CNOT:28,19 S:28 CNOT:33,28 CNOT:36,33 CNOT:45,36 S:28 S:19 S:19 CNOT:27,19 S:27 CNOT:45,27 S:27 CNOT:37,27 CZ:29,19 CNOT:39,29 S:39 CNOT:43,39 CZ:45,39 S:39 S:19 CNOT:34,19 S:19 S:19 CNOT:33,19 S:33 CNOT:35,33 S:33 S:19 CNOT:30,29 S:19 CNOT:30,19 CZ:40,19 S:19 S:19 CNOT:19,0 CNOT:25,19 S:0 CNOT:10,0 S:10 CNOT:37,10 CNOT:47,37 S:37 CNOT:43,37 S:37 S:10 CNOT:33,10 S:10 CNOT:22,10 S:10 S:10 CNOT:18,10 CZ:39,10 S:18 CNOT:31,18 S:18 S:18 CNOT:28,18 CNOT:29,28 CNOT:42,29 CNOT:44,42 S:29 CNOT:33,29 S:29 S:18 S:10 S:0 S:3 CNOT:7,3 CZ:26,3 CZ:15,3 CNOT:45,15 S:15 CNOT:40,15 S:15 S:3 CNOT:40,3 S:3 S:3 CNOT:38,3 S:3 CNOT:34,3 CNOT:28,3 CZ:41,3 CNOT:25,15 CNOT:35,25 CNOT:29,25 S:3 CNOT:22,3 CNOT:45,22 S:3 S:3 CZ:3,1 S:3 CNOT:23,3 S:23 CNOT:47,23 S:23 S:23 CNOT:42,23 S:23 CZ:24,3 CNOT:39,24 S:39 CNOT:40,39 S:39 S:3 S:1 CNOT:20,1 CNOT:36,20 S:20 CNOT:35,20 S:20 S:1 CNOT:4,3 S:4 CNOT:39,4 S:4 CNOT:30,4 CZ:19,3 S:3 CNOT:42,3 CNOT:46,42 S:3 S:19 CNOT:24,19 S:24 CNOT:35,24 CNOT:42,35 S:24 S:19 CZ:5,3 S:5 CNOT:26,5 CZ:42,5 S:26 CNOT:40,26 S:26 S:5 CNOT:17,5 S:5 CNOT:12,5 CNOT:20,12 S:5 CNOT:9,3 S:9 CNOT:13,9 S:13 CNOT:35,13 CNOT:44,35 S:13 S:13 CNOT:22,13 CZ:37,13 CNOT:45,37 S:37 CNOT:44,37 S:37 S:13 S:9 CNOT:12,9 CZ:37,9 S:12 CNOT:32,12 CNOT:37,32 S:37 CNOT:39,37 S:37 S:12 CNOT:3,0 CZ:39,0 CNOT:37,3 CZ:40,3 S:3 CNOT:32,3 S:32 CNOT:47,32 S:32 S:3 CNOT:8,3 CZ:4,0 S:0 CNOT:42,0 S:0 CNOT:20,4 CZ:37,4 S:4 CNOT:19,4 S:19 CNOT:34,19 S:19 CZ:24,4 S:4 CNOT:13,4 CNOT:44,13 S:13 CNOT:27,13 CNOT:34,27 CZ:28,13 S:28 CNOT:38,28 S:38 CNOT:42,38 S:38 S:28 S:13 CNOT:26,13 CNOT:45,26 CNOT:42,26 S:13 CNOT:17,13 S:17 CNOT:30,17 CZ:40,17 S:30 CNOT:35,30 CZ:38,30 S:30 S:30 CNOT:32,30 S:32 CNOT:43,32 S:32 CNOT:33,32 S:33 CNOT:47,33 S:33 S:30 CZ:31,17 S:17 S:13 S:0 CNOT:9,0 S:9 CNOT:45,9 S:9 CZ:41,0 S:9 CNOT:28,9 S:28 CNOT:34,28 S:28 S:9 CZ:11,0 S:11 CNOT:19,11 S:11 S:0 CNOT:13,0 S:0 S:0 CNOT:12,0 S:12 CNOT:46,12 S:12 S:0 S:0 S:4 CNOT:6,4 CZ:35,4 CNOT:41,35 CNOT:32,6 S:6 CNOT:26,6 S:6 CNOT:9,6 CZ:41,6 CNOT:26,9 S:26 CNOT:34,26 CZ:38,26 S:34 CNOT:37,34 CNOT:38,37 S:34 S:26 CNOT:29,26 S:29 CNOT:39,29 S:29 CNOT:32,29 CZ:21,6 S:21 CNOT:45,21 S:21 S:4 CNOT:5,4 CZ:34,4 S:5 CNOT:16,5 S:5 CZ:11,4 S:4 CNOT:43,4 S:4 S:4 CNOT:17,4 S:17 CNOT:18,17 S:18 CNOT:22,18 S:18 S:18 CNOT:19,18 CNOT:43,19 S:43 CNOT:45,43 S:43 S:18 S:17 S:4 S:11 CNOT:15,11 CNOT:46,15 S:15 CNOT:17,15 CNOT:21,17 S:21 CNOT:25,21 S:25 CNOT:39,25 S:39 CNOT:44,39 S:39 S:25 S:21 CNOT:24,21 S:24 CNOT:26,24 S:24 CNOT:23,21 CZ:45,21 CNOT:40,23 CNOT:41,40 CNOT:33,23 CNOT:30,23 CZ:43,23 CZ:42,23 CNOT:28,23 S:17 CNOT:19,17 CZ:23,17 S:17 S:15 S:11 CZ:2,1 CNOT:37,2 S:1 CNOT:16,1 CZ:44,1 S:16 CNOT:44,16 S:44 CNOT:47,44 S:44 S:16 CNOT:17,16 CZ:25,16 CNOT:43,25 S:25 CNOT:32,25 CNOT:47,32 S:32 CNOT:45,32 S:32 CNOT:38,32 S:38 CNOT:44,38 CZ:46,38 S:38 CZ:36,25 CNOT:43,25 S:32 CNOT:36,32 S:32 S:25 CNOT:29,16 CNOT:27,16 S:27 CNOT:32,27 S:32 CNOT:43,32 S:32 S:27 S:1 CNOT:10,2 CZ:30,2 S:30 CNOT:39,30 S:30 CNOT:24,10 CZ:43,10 S:24 CNOT:32,24 S:24 S:10 CNOT:16,10 S:16 CNOT:23,16 CZ:39,16 CNOT:44,39 CZ:31,16 S:16 S:10 S:10 CNOT:13,10 CNOT:34,13 CNOT:46,34 CZ:27,10 CNOT:38,27 S:38 CNOT:43,38 S:38 S:10 CNOT:30,10 S:30 CNOT:44,30 S:30 S:10 S:10 CNOT:9,1 CNOT:41,9 CZ:33,1 CNOT:41,33 CNOT:47,41 CNOT:38,1 CNOT:41,38 S:33 CNOT:36,33 S:36 CNOT:38,36 CNOT:40,38 S:40 CNOT:46,40 S:40 S:36 S:33 CZ:32,1 CNOT:44,1 S:1 CNOT:8,1 CNOT:14,8 CNOT:46,14 CNOT:32,14 CNOT:30,14 CNOT:35,30 CNOT:37,35 S:14 CNOT:26,14 S:14 S:14 CNOT:17,14 S:14 CNOT:12,8 CZ:13,8 S:13 CNOT:33,13 S:33 CNOT:43,33 S:43 CNOT:44,43 S:43 S:33 CNOT:42,33 S:13 S:13 CNOT:23,13 S:23 CNOT:38,23 S:38 CNOT:45,38 S:45 CNOT:47,45 S:45 S:38 S:23 CNOT:36,23 CZ:47,23 S:13 CNOT:21,13 S:21 CNOT:47,21 S:21 CNOT:15,8 CNOT:45,15 CZ:26,8 CNOT:44,26 CNOT:28,26 S:28 CNOT:31,28 S:28 S:1 S:2 CNOT:7,2 CNOT:38,7 S:7 CNOT:22,7 CNOT:42,22 S:22 CNOT:41,22 S:22 S:7 S:7 CNOT:8,7 CZ:21,7 S:21 CNOT:36,21 S:36 CNOT:47,36 S:36 S:36 CNOT:37,36 S:36 S:21 S:7 CNOT:27,7 CNOT:29,27 S:29 CNOT:47,29 S:29 S:7 S:8 CNOT:18,8 S:18 CNOT:44,18 S:44 CNOT:45,44 S:44 S:18 S:18 CNOT:25,18 CNOT:38,25 S:18 CZ:20,8 CNOT:33,8 S:33 CNOT:39,33 S:33 S:33 CNOT:35,33 S:33 CNOT:28,20 CNOT:46,28 CNOT:45,28 S:8 CNOT:24,8 S:24 CNOT:44,24 S:24 S:24 CNOT:29,24 S:24 S:8 S:8 CZ:14,7 S:14 CNOT:37,14 S:14 S:14 CNOT:18,14 CNOT:42,18 CNOT:47,42 S:42 CNOT:44,42 S:42 CNOT:36,18 CZ:32,14 S:18 CNOT:22,18 CNOT:41,22 S:22 CNOT:26,22 S:22 CNOT:24,22 CZ:27,22 S:22 CNOT:31,22 CNOT:34,31 CZ:38,31 S:31 CNOT:39,31 CNOT:41,39 S:41 CNOT:45,41 S:41 S:31 S:22 S:22 CNOT:29,22 S:29 CNOT:35,29 CNOT:47,35 S:35 CNOT:43,35 S:35 S:29 S:22 CNOT:25,24 S:18 S:14 S:7 CNOT:18,7 CZ:40,7 S:7 CZ:11,7 S:11 CNOT:24,11 CNOT:44,24 CZ:47,24 S:24 CNOT:36,24 S:24 S:24 CNOT:27,24 CNOT:37,27 CZ:30,24 S:30 CNOT:45,30 S:30 S:30 CNOT:37,30 S:30 S:27 CNOT:29,27 S:27 S:24 S:11 S:11 CNOT:21,11 CZ:39,11 CNOT:29,21 CZ:41,21 S:11 S:11 CNOT:12,11 S:12 CNOT:43,12 S:12 S:11 S:7 S:2 S:2 CNOT:6,2 S:6 CNOT:34,6 S:6 CNOT:14,6 S:14 CNOT:46,14 S:14 CNOT:21,14 S:2 CNOT:5,2 S:5 CNOT:46,5 S:5 S:5 CNOT:31,5 S:5 CZ:29,2 S:5 CNOT:14,5 CNOT:37,14 CZ:27,5 CNOT:43,5 CZ:47,5 S:27 CNOT:34,27 S:27 S:5 CNOT:33,5 S:5 CZ:25,5 CNOT:46,5 CNOT:41,25 S:41 CNOT:43,41 S:41 CNOT:31,5 S:25 CNOT:29,25 S:29 CNOT:42,29 CNOT:47,42 CNOT:46,42 S:29 S:25 S:14 CNOT:23,14 S:14 S:5 S:5 CNOT:9,5 CZ:42,5 S:9 CNOT:25,9 S:9 CZ:18,5 CNOT:18,9 CNOT:40,18 S:9 CNOT:17,9 CZ:33,9 CNOT:43,33 S:9 CNOT:38,9 S:9 CNOT:30,17 CZ:34,17 S:17 CNOT:47,17 S:17 S:9 CNOT:16,9 S:9 CNOT:11,9 CNOT:28,11 S:28 CNOT:43,28 S:28 CZ:42,11 CNOT:46,11 CNOT:39,28 S:39 CNOT:44,39 S:39 S:28 CNOT:32,28 S:28 CNOT:15,11 S:15 CNOT:19,15 CZ:47,15 CNOT:26,19 CNOT:22,19 CNOT:21,19 S:15 S:9 CZ:10,5 CNOT:46,10 S:5 S:1 S:2 S:4 S:7 S:10 S:12 S:13 S:14 S:15 S:17 S:19 S:23 S:25 S:29 S:33 S:35 S:36 S:37 S:40 S:44 S:45 S:47 CNOT:43,44 CNOT:41,43 CNOT:40,43 CNOT:39,40 CNOT:34,35 CNOT:32,33 CNOT:31,35 CNOT:30,31 CNOT:29,31 CNOT:28,31 CNOT:26,31 CNOT:25,26 CNOT:24,25 CNOT:23,27 CNOT:22,23 CNOT:21,22 CNOT:20,21 CNOT:16,17 CNOT:13,16 CNOT:11,12 CNOT:10,12 CNOT:9,10 CNOT:8,9 CNOT:3,4 CNOT:0,3 H:45 SqrtX:1 SqrtX:1 SqrtX:3 S:3 S:3 SqrtXd:3 SqrtX:4 SqrtX:4 SqrtX:5 SqrtX:5 SqrtX:7 S:7 S:7 SqrtXd:7 SqrtX:9 SqrtX:9 SqrtX:10 SqrtX:10 SqrtX:11 S:11 S:11 SqrtXd:11 SqrtX:12 SqrtX:12 SqrtX:13 SqrtX:13 S:14 S:14 SqrtX:15 S:15 S:15 SqrtXd:15 SqrtX:16 S:16 S:16 SqrtXd:16 SqrtX:17 S:17 S:17 SqrtXd:17 SqrtX:18 SqrtX:18 SqrtX:19 SqrtX:19 SqrtX:21 S:21 S:21 SqrtXd:21 SqrtX:22 S:22 S:22 SqrtXd:22 SqrtX:23 SqrtX:23 SqrtX:24 SqrtX:24 SqrtX:25 SqrtX:25 S:26 S:26 SqrtX:27 S:27 S:27 SqrtXd:27 SqrtX:29 SqrtX:29 SqrtX:30 S:30 S:30 SqrtXd:30 SqrtX:32 S:32 S:32 SqrtXd:32 SqrtX:33 SqrtX:33 SqrtX:35 SqrtX:35 SqrtX:37 S:37 S:37 SqrtXd:37 SqrtX:39 S:39 S:39 SqrtXd:39 S:40 S:40 SqrtX:43 S:43 S:43 SqrtXd:43 SqrtX:44 S:44 S:44 SqrtXd:44 SqrtX:45 S:45 S:45 SqrtXd:45 SqrtX:46 SqrtX:46 SqrtX:47 SqrtX:47</t>
  </si>
  <si>
    <t>Sd:46 Sd:43 Sd:39 Sd:37 Sd:36 Sd:35 Sd:33 Sd:31 Sd:29 Sd:27 Sd:24 Sd:23 Sd:22 Sd:21 Sd:20 Sd:19 Sd:18 Sd:15 Sd:14 Sd:13 Sd:9 Sd:7 Sd:4 Sd:3 Sd:1 Sd:1 Sd:3 Sd:3 CZ:45,3 CNOT:34,3 CNOT:38,3 Sd:3 CNOT:41,3 Sd:3 CZ:12,3 Sd:7 Sd:13 Sd:33 CNOT:38,33 Sd:33 CNOT:33,25 CNOT:35,25 Sd:39 CNOT:43,39 Sd:39 CZ:39,24 CNOT:25,24 Sd:25 CNOT:43,41 CZ:41,25 CNOT:29,25 Sd:25 Sd:25 CNOT:37,25 Sd:25 CZ:25,13 CNOT:24,13 Sd:13 Sd:13 CNOT:34,13 Sd:13 CNOT:46,36 CNOT:36,13 Sd:13 CNOT:42,13 Sd:13 CNOT:13,7 Sd:7 Sd:7 CNOT:37,7 Sd:7 Sd:42 CNOT:45,42 Sd:42 CZ:42,3 CNOT:46,7 CNOT:7,3 Sd:3 CNOT:14,11 Sd:11 Sd:11 CNOT:21,11 Sd:11 Sd:11 CZ:35,11 Sd:11 CNOT:44,11 Sd:11 CZ:42,11 Sd:30 CNOT:44,30 Sd:30 CNOT:30,11 Sd:11 Sd:11 CNOT:41,11 Sd:11 CZ:17,11 CNOT:19,15 CNOT:39,34 CZ:34,11 CNOT:15,11 Sd:11 CNOT:18,11 CNOT:41,11 CNOT:11,3 Sd:3 Sd:12 Sd:34 CNOT:38,34 Sd:34 CNOT:34,31 Sd:31 CNOT:39,31 Sd:31 CNOT:31,12 Sd:12 Sd:12 CNOT:33,12 Sd:12 CNOT:12,3 Sd:3 CNOT:41,35 CNOT:35,25 CZ:42,3 CNOT:25,3 CNOT:41,21 CNOT:43,21 CZ:21,3 CNOT:31,15 CNOT:15,3 Sd:22 Sd:34 CNOT:37,34 Sd:34 CNOT:34,22 Sd:22 CNOT:22,16 Sd:5 Sd:25 CNOT:36,25 Sd:25 Sd:5 CNOT:45,5 Sd:5 CZ:44,5 CNOT:25,5 Sd:5 CNOT:32,5 Sd:23 CNOT:33,23 Sd:23 Sd:23 CNOT:44,23 Sd:23 CZ:23,5 CZ:26,16 CNOT:24,16 CNOT:16,5 Sd:3 CNOT:44,3 Sd:3 CZ:5,3 Sd:4 Sd:10 CNOT:41,10 Sd:10 CNOT:43,10 Sd:10 CNOT:44,10 Sd:10 CNOT:10,9 Sd:9 CNOT:26,9 Sd:9 Sd:27 CNOT:38,27 Sd:27 CNOT:27,25 Sd:9 Sd:34 Sd:38 CNOT:47,38 Sd:38 CNOT:38,34 Sd:34 CNOT:34,9 Sd:9 CZ:25,9 CNOT:40,35 Sd:35 CNOT:44,35 Sd:35 Sd:35 CNOT:46,35 Sd:35 CZ:35,9 CNOT:42,9 CNOT:47,46 CNOT:46,9 CZ:36,9 CNOT:21,9 CNOT:9,4 Sd:4 Sd:4 CNOT:46,37 CNOT:37,31 CZ:46,31 CNOT:38,31 CNOT:31,17 Sd:17 CNOT:45,17 Sd:17 CNOT:17,13 Sd:13 CNOT:27,13 Sd:13 CZ:47,11 CNOT:38,11 Sd:33 CNOT:43,33 Sd:33 CZ:33,11 CNOT:13,11 Sd:11 CNOT:44,11 Sd:11 CNOT:11,4 Sd:4 Sd:3 Sd:14 CNOT:27,23 CNOT:23,14 Sd:14 Sd:14 CNOT:25,14 Sd:14 Sd:28 Sd:45 CNOT:46,45 Sd:45 CNOT:45,28 Sd:28 CNOT:28,27 CZ:27,3 Sd:3 CNOT:38,3 Sd:3 CNOT:45,3 CZ:37,3 CNOT:14,3 Sd:3 Sd:20 CZ:46,20 CNOT:35,20 Sd:20 CNOT:20,3 Sd:3 Sd:31 Sd:32 CNOT:44,32 Sd:32 CNOT:32,31 Sd:31 CNOT:43,34 Sd:3 CNOT:47,3 Sd:3 Sd:34 CNOT:47,34 Sd:34 CZ:34,3 CNOT:38,31 Sd:31 CNOT:47,31 Sd:31 CNOT:31,3 Sd:3 CNOT:46,33 CNOT:33,13 Sd:35 CNOT:45,35 Sd:35 CNOT:35,13 CZ:13,3 CZ:45,3 CNOT:29,3 CZ:24,3 CNOT:4,3 Sd:3 Sd:1 CNOT:43,1 Sd:1 CZ:9,1 CNOT:16,3 CNOT:35,3 Sd:3 Sd:36 CNOT:39,36 Sd:36 Sd:36 CNOT:41,36 Sd:36 CNOT:36,3 Sd:3 Sd:3 CNOT:43,3 Sd:3 CNOT:3,1 Sd:1 Sd:1 Sd:15 CNOT:47,31 CNOT:31,17 Sd:17 Sd:40 CNOT:41,40 Sd:40 CNOT:40,17 Sd:17 Sd:17 Sd:42 CNOT:44,42 Sd:42 CNOT:42,17 Sd:17 CNOT:17,15 Sd:15 CNOT:15,1 Sd:1 CNOT:23,1 CZ:37,0 CNOT:39,1 CNOT:1,0 Sd:8 Sd:8 Sd:19 CNOT:30,23 CNOT:46,23 CNOT:23,22 Sd:27 CZ:40,27 CNOT:30,27 Sd:27 CNOT:35,27 CNOT:27,22 CNOT:31,22 CNOT:22,19 Sd:19 CNOT:39,19 CNOT:19,8 Sd:8 CNOT:30,8 Sd:16 CNOT:33,16 Sd:16 Sd:8 CNOT:47,8 Sd:8 CZ:16,8 CNOT:26,10 Sd:10 Sd:33 CNOT:43,33 Sd:33 Sd:44 CNOT:45,44 Sd:44 CNOT:44,33 CNOT:33,10 Sd:10 CNOT:10,8 Sd:8 CZ:8,0 Sd:5 CNOT:31,5 Sd:5 CNOT:5,0 Sd:12 CNOT:31,12 Sd:12 CNOT:44,12 CNOT:12,0 Sd:21 CNOT:27,26 CNOT:26,21 Sd:21 CNOT:37,13 CNOT:38,13 CZ:21,13 CNOT:44,27 CNOT:45,27 Sd:27 CNOT:46,27 Sd:27 CNOT:27,19 CZ:28,13 CNOT:19,13 CNOT:43,1 Sd:26 CNOT:43,26 Sd:26 CZ:26,1 Sd:13 CNOT:43,13 Sd:13 CNOT:13,1 CNOT:38,15 CNOT:15,1 CZ:1,0 Sd:2 CNOT:25,2 Sd:2 CNOT:29,28 Sd:28 CNOT:36,28 Sd:28 CNOT:28,2 Sd:1 Sd:34 CNOT:43,34 Sd:34 CNOT:34,1 Sd:1 CZ:2,1 CNOT:14,2 CZ:3,2 Sd:8 CZ:40,8 CNOT:37,8 Sd:8 CNOT:8,6 CZ:45,6 CNOT:34,6 CNOT:6,1 CNOT:18,6 CZ:45,6 CNOT:31,6 CNOT:42,6 CNOT:6,0 Sd:29 CNOT:41,29 Sd:29 CNOT:29,17 Sd:17 CZ:44,17 CNOT:43,17 Sd:17 CNOT:17,7 CZ:32,7 CNOT:41,28 CNOT:28,7 CNOT:43,5 CNOT:44,5 Sd:5 CNOT:47,5 Sd:5 CZ:32,5 CZ:46,7 CNOT:45,7 CNOT:7,5 CNOT:30,4 CZ:26,4 Sd:7 Sd:29 CNOT:37,29 Sd:29 CNOT:46,42 CNOT:42,39 CNOT:39,29 CNOT:42,7 CZ:39,7 CZ:46,7 CNOT:29,7 Sd:7 CNOT:7,4 Sd:11 CNOT:23,11 Sd:11 Sd:11 CZ:32,11 CNOT:25,11 Sd:11 Sd:11 CZ:33,11 CNOT:26,11 Sd:11 Sd:11 CNOT:31,11 CZ:30,11 CNOT:32,28 CNOT:47,28 CNOT:28,11 Sd:11 Sd:10 CNOT:36,10 Sd:10 CNOT:46,41 CNOT:41,10 CNOT:43,30 Sd:30 CNOT:47,30 Sd:30 CZ:30,10 CZ:34,10 CNOT:11,10 Sd:10 CNOT:26,19 Sd:32 CNOT:43,32 Sd:32 Sd:10 CNOT:45,10 Sd:10 CNOT:47,32 CZ:32,10 Sd:19 CNOT:37,19 Sd:19 CNOT:19,10 Sd:10 Sd:10 Sd:22 CNOT:40,27 CNOT:27,22 Sd:22 CNOT:22,10 Sd:10 Sd:2 CNOT:46,2 Sd:2 CZ:10,2 Sd:13 CNOT:20,13 Sd:13 CNOT:34,13 CNOT:13,8 CZ:18,2 CNOT:8,2 Sd:7 CNOT:42,8 CNOT:8,7 Sd:7 Sd:26 CZ:44,26 CNOT:28,26 Sd:26 CNOT:39,35 CNOT:35,26 CNOT:37,26 CNOT:26,2 CNOT:40,36 CNOT:36,7 CZ:7,2 Sd:11 CNOT:14,11 Sd:11 Sd:11 CNOT:15,11 Sd:11 Sd:26 Sd:29 CZ:45,29 CNOT:33,29 Sd:29 Sd:29 CNOT:46,40 CNOT:40,29 Sd:29 CNOT:29,26 Sd:26 CZ:26,9 CNOT:11,9 Sd:20 CNOT:45,38 CNOT:38,20 CZ:37,20 CNOT:30,20 Sd:20 Sd:20 CNOT:46,20 Sd:20 CZ:20,16 CNOT:27,23 Sd:23 CNOT:32,23 Sd:23 CNOT:23,17 CZ:44,17 CNOT:30,17 CZ:36,17 CNOT:31,17 CNOT:17,16 CNOT:40,24 CZ:45,16 CNOT:24,16 CZ:28,14 CNOT:16,14 Sd:14 Sd:19 CNOT:27,19 Sd:19 CZ:32,14 Sd:41 CNOT:45,41 Sd:41 CZ:41,14 Sd:19 CNOT:45,19 Sd:19 CNOT:19,14 Sd:14 CNOT:42,14 CZ:14,7 Sd:9 CZ:18,9 Sd:17 CNOT:42,17 Sd:17 Sd:17 CZ:47,17 CNOT:46,17 Sd:17 CNOT:17,9 Sd:9 CZ:37,18 CNOT:36,18 CZ:32,18 CNOT:21,18 Sd:18 CNOT:27,18 Sd:18 CNOT:18,9 Sd:20 CNOT:22,20 Sd:20 CNOT:41,7 CZ:20,7 CNOT:9,7 Sd:10 Sd:15 Sd:25 CNOT:42,25 Sd:25 CNOT:25,15 Sd:15 Sd:15 CNOT:38,15 Sd:15 CNOT:15,10 Sd:10 Sd:18 Sd:29 Sd:30 CNOT:36,30 Sd:30 CNOT:30,29 Sd:29 CNOT:29,19 CZ:39,18 CNOT:19,18 Sd:18 Sd:27 CNOT:36,27 Sd:27 CNOT:27,18 CNOT:36,33 Sd:41 CNOT:46,41 Sd:41 CNOT:41,33 CNOT:33,18 CNOT:18,16 Sd:16 Sd:20 CNOT:25,20 Sd:20 CNOT:42,20 CNOT:20,16 Sd:16 CNOT:35,10 CZ:31,10 Sd:30 CNOT:38,30 Sd:30 CNOT:30,10 Sd:41 Sd:43 CNOT:47,43 Sd:43 CZ:47,41 CNOT:43,41 Sd:41 CNOT:41,24 CZ:24,10 CNOT:16,10 Sd:5 CZ:30,21 CNOT:22,21 CZ:29,24 CNOT:44,28 CNOT:28,24 Sd:24 CNOT:30,24 Sd:24 CNOT:42,24 CNOT:24,23 CZ:23,5 CZ:27,5 Sd:5 CNOT:30,5 Sd:5 CZ:28,5 Sd:21 CZ:40,21 CNOT:36,21 Sd:21 CNOT:21,5 Sd:5 CNOT:38,10 CZ:10,5 Sd:11 CNOT:17,11 Sd:11 Sd:11 CNOT:47,11 Sd:11 CNOT:11,5 Sd:11 CNOT:19,11 Sd:11 CNOT:11,2 Sd:12 Sd:17 CNOT:35,20 Sd:20 CNOT:42,20 Sd:20 CNOT:20,17 Sd:17 CZ:28,12 Sd:17 Sd:33 CNOT:39,33 Sd:33 CNOT:33,17 Sd:17 CNOT:17,12 Sd:12 CNOT:33,24 Sd:9 CNOT:38,9 Sd:9 CZ:24,9 CNOT:12,9 CNOT:38,14 CNOT:14,13 Sd:11 CNOT:39,32 Sd:32 CNOT:42,32 Sd:32 CNOT:47,11 CZ:32,11 Sd:25 CNOT:40,25 Sd:25 CNOT:25,11 Sd:11 Sd:34 CNOT:41,34 Sd:34 CNOT:34,16 Sd:11 CNOT:46,11 Sd:11 CZ:16,11 Sd:17 CNOT:21,17 Sd:17 Sd:17 Sd:22 Sd:23 CNOT:26,23 Sd:23 Sd:31 CZ:41,31 CNOT:39,31 Sd:31 CNOT:31,23 CNOT:43,23 CNOT:23,22 Sd:22 CNOT:22,17 Sd:17 CNOT:17,14 Sd:18 CNOT:40,25 CNOT:25,18 Sd:18 CNOT:40,37 Sd:37 CNOT:46,37 Sd:37 CNOT:37,5 CNOT:43,18 CZ:18,5 Sd:15 Sd:40 CNOT:47,40 Sd:40 CZ:40,15 CNOT:23,15 Sd:15 Sd:15 CNOT:33,15 Sd:15 CNOT:47,39 CNOT:39,19 Sd:15 CNOT:47,15 Sd:15 CZ:19,15 CNOT:21,20 Sd:20 CNOT:40,20 Sd:20 CNOT:20,7 Sd:20 CNOT:37,35 CZ:46,30 CNOT:35,30 CZ:30,20 CNOT:29,20 Sd:20 CNOT:20,6 Sd:23 CZ:41,23 CNOT:24,23 Sd:23 Sd:23 Sd:29 CZ:45,32 CNOT:41,32 CNOT:32,29 Sd:29 CNOT:34,29 CNOT:41,29 CNOT:29,23 Sd:23 CNOT:23,20 CZ:20,14 Sd:20 CNOT:24,20 Sd:20 Sd:5 Sd:36 CNOT:40,36 Sd:36 CNOT:36,35 CNOT:35,5 Sd:5 Sd:20 CNOT:37,20 Sd:20 CZ:20,5 CNOT:23,21 Sd:21 Sd:26 CNOT:44,26 Sd:26 CNOT:26,21 Sd:21 CNOT:42,36 CNOT:36,21 CNOT:21,8 Sd:24 CNOT:33,24 Sd:24 Sd:5 CNOT:36,5 Sd:5 CNOT:40,38 CNOT:38,5 CZ:24,5 CZ:47,21 CNOT:26,21 CNOT:33,21 Sd:21 CNOT:46,21 Sd:21 CNOT:21,5 CNOT:22,20 CZ:22,12 CNOT:40,23 CNOT:23,9 CNOT:24,8 Sd:11 Sd:33 CNOT:42,41 Sd:41 CNOT:46,41 Sd:41 CNOT:41,37 CNOT:43,37 CNOT:37,33 Sd:33 CNOT:33,11 Sd:11 CZ:47,11 CNOT:35,11 Sd:24 Sd:40 CNOT:45,40 Sd:40 CZ:47,24 CNOT:40,24 Sd:24 CNOT:45,24 CZ:24,11 CNOT:45,25 CNOT:25,23 CZ:32,12 CNOT:46,12 CZ:33,12 CNOT:27,12 CNOT:28,22 CNOT:42,32 CNOT:32,28 CNOT:39,28 CNOT:28,3 Sd:32 CNOT:44,35 CNOT:35,32 Sd:32 CNOT:32,30 CNOT:30,19 CZ:28,19 CNOT:29,22 Sd:29 CNOT:39,29 Sd:29 CZ:42,20 CNOT:29,20 CZ:29,17 Sd:30 CNOT:37,30 Sd:30 Sd:4 CNOT:39,38 CNOT:38,4 Sd:4 CZ:30,4 CZ:36,13 CNOT:31,13 CNOT:32,26 Sd:32 CNOT:39,32 Sd:32 CZ:32,22 CNOT:33,32 Sd:28 Sd:35 CNOT:45,39 CNOT:46,39 CNOT:39,35 Sd:35 CNOT:35,28 Sd:28 Sd:34 CNOT:44,34 Sd:34 CZ:34,28 Sd:34 CNOT:43,34 Sd:34 CZ:34,24 CNOT:43,35 CNOT:35,19 CNOT:40,38 CZ:38,12 CNOT:39,32 CZ:44,39 CNOT:40,39 CZ:40,13 CNOT:41,40 CNOT:43,42 CZ:44,19 CNOT:45,43 CZ:45,35 CZ:47,38 CZ:47,13 CZ:47,2 H:0 H:1 H:2 H:3 H:4 H:5 H:6 H:7 H:8 H:9 H:10 H:11 H:12 H:13 H:14 H:15 H:16 H:17 H:18 H:19 H:20 H:21 H:22 H:23 H:24 H:25 H:26 H:27 H:28 H:29 H:30 H:31 H:32 H:33 H:34 H:35 H:36 H:37 H:38 H:39 H:40 H:41 H:42 H:43 H:44 H:45 H:46 H:47 CZ:47,16 CNOT:47,11 CZ:46,20 CNOT:46,15 CZ:45,25 CNOT:44,19 CNOT:43,13 CZ:42,6 S:6 CNOT:47,6 S:6 S:6 CNOT:45,6 S:6 CNOT:42,20 CZ:41,5 S:41 CNOT:42,41 S:41 CNOT:41,16 CZ:40,10 CZ:40,21 CZ:39,31 S:31 CNOT:40,31 S:40 CNOT:43,40 S:40 S:31 CNOT:38,4 S:38 CNOT:39,38 S:38 CZ:37,0 CZ:36,34 CZ:35,7 CZ:34,7 S:34 CNOT:35,34 CNOT:38,35 S:34 CNOT:33,1 CNOT:43,33 CNOT:33,15 S:33 CNOT:43,33 S:33 CZ:41,15 CZ:36,15 CNOT:45,15 CNOT:33,19 CNOT:38,33 S:33 CNOT:36,33 S:33 CNOT:35,33 CNOT:33,25 CNOT:41,33 CNOT:32,28 CZ:44,28 CZ:31,14 CNOT:31,29 CNOT:30,5 CNOT:29,20 CZ:28,7 CNOT:39,28 CNOT:32,7 CZ:47,7 CZ:45,7 S:7 CNOT:30,7 S:7 CZ:28,12 CNOT:36,12 CZ:28,24 CNOT:20,7 S:20 CNOT:37,20 S:37 CNOT:45,37 S:37 S:20 CZ:36,7 CNOT:28,20 CZ:21,7 S:21 CNOT:33,21 S:21 CZ:17,14 CNOT:26,17 CNOT:23,17 CNOT:43,23 S:14 CNOT:20,14 S:20 CNOT:23,20 CNOT:42,23 S:20 S:14 CNOT:17,6 S:17 CNOT:24,17 S:24 CNOT:46,24 S:24 CNOT:34,24 S:17 CZ:15,9 CNOT:47,9 S:9 CNOT:46,9 S:9 S:15 CNOT:40,15 S:15 S:15 CNOT:20,15 CZ:46,15 S:15 CNOT:15,8 CZ:21,8 CNOT:35,21 S:35 CNOT:37,35 S:35 S:15 CNOT:16,15 S:16 CNOT:24,16 S:16 S:15 CZ:14,2 S:2 CNOT:39,2 S:2 CNOT:38,2 S:38 CNOT:41,38 S:38 S:14 CNOT:28,14 CNOT:42,28 S:14 CNOT:18,2 S:18 CNOT:42,18 S:18 S:2 CNOT:15,2 S:15 CNOT:22,15 CZ:41,15 CZ:29,15 S:29 CNOT:31,29 CNOT:37,31 S:29 S:15 S:2 CZ:14,3 CNOT:28,14 CNOT:29,28 S:3 CNOT:16,3 CZ:43,3 CZ:35,3 S:3 CNOT:46,3 S:3 S:35 CNOT:42,35 S:42 CNOT:46,42 S:42 S:35 S:16 CNOT:20,16 CZ:47,16 S:20 CNOT:25,20 S:25 CNOT:39,25 CNOT:44,39 S:25 S:20 S:16 CZ:17,3 S:3 CNOT:37,3 S:3 CNOT:33,17 CNOT:37,33 CNOT:24,3 S:3 CNOT:13,9 CZ:26,9 CNOT:39,9 CNOT:40,39 CNOT:41,40 CNOT:34,26 S:26 CNOT:30,26 CZ:47,26 CZ:34,26 S:26 CNOT:10,7 S:10 CNOT:14,10 CNOT:44,14 S:10 CNOT:11,10 CNOT:41,11 CZ:34,10 CNOT:47,10 S:10 CNOT:37,10 CNOT:45,37 CNOT:46,45 S:10 CNOT:35,10 CNOT:44,35 S:11 CNOT:27,11 CNOT:40,27 CZ:31,11 S:11 CNOT:16,11 S:16 CNOT:35,16 CNOT:38,35 CZ:41,35 CZ:37,16 S:16 S:16 CNOT:27,16 S:27 CNOT:30,27 CZ:41,27 S:27 CNOT:45,27 S:27 CNOT:43,27 S:27 S:16 S:16 CNOT:25,16 S:25 CNOT:42,25 S:25 CNOT:30,25 S:30 CNOT:34,30 S:30 S:16 CNOT:19,16 CZ:40,16 CNOT:41,40 S:19 CNOT:37,19 S:19 CNOT:30,19 S:19 CNOT:24,19 S:19 CZ:23,16 CNOT:38,16 CNOT:12,11 CNOT:35,12 S:35 CNOT:36,35 S:35 CZ:22,11 CNOT:32,22 S:11 CNOT:23,11 S:23 CNOT:32,23 CZ:35,23 S:23 S:11 CNOT:9,5 CZ:43,5 CZ:39,5 S:9 CNOT:22,9 CNOT:45,22 CNOT:47,45 S:22 CNOT:28,22 CNOT:41,28 CNOT:44,41 S:22 S:9 CZ:17,5 CNOT:42,5 S:42 CNOT:45,42 S:42 S:17 CNOT:34,17 S:17 CNOT:18,17 CZ:32,17 CNOT:33,17 S:33 CNOT:36,33 CNOT:37,36 S:33 S:18 CNOT:29,18 S:18 CNOT:8,6 S:8 CNOT:43,8 S:8 CZ:39,6 S:8 CNOT:16,8 CZ:43,8 CNOT:45,43 CNOT:40,16 S:16 CNOT:29,16 CNOT:30,29 CZ:46,29 S:16 CNOT:26,16 CZ:46,16 CNOT:44,26 CNOT:17,16 S:17 CNOT:47,17 S:17 CNOT:41,17 S:8 CNOT:7,5 CNOT:47,7 CZ:19,5 CNOT:38,19 CNOT:45,38 CNOT:27,19 S:27 CNOT:36,27 CZ:42,27 S:27 CZ:6,2 CNOT:45,2 S:2 CNOT:21,2 CZ:30,2 S:30 CNOT:43,30 S:30 CNOT:22,21 CNOT:24,22 CNOT:26,24 CZ:39,24 S:2 S:2 CNOT:19,2 S:19 CNOT:27,19 S:19 CNOT:26,19 CNOT:47,26 S:2 S:2 CNOT:18,2 CZ:31,2 S:2 CZ:5,0 S:5 CNOT:45,5 S:5 S:5 CNOT:12,5 CNOT:23,12 CNOT:43,23 S:12 CNOT:21,12 CNOT:44,21 S:21 CNOT:31,21 S:21 S:12 CZ:18,5 S:5 CNOT:40,5 S:40 CNOT:46,40 S:40 S:5 CNOT:39,5 S:18 CNOT:36,18 S:36 CNOT:38,36 S:36 S:18 S:5 CNOT:28,5 CNOT:47,28 S:5 CNOT:24,5 CNOT:25,24 S:12 CNOT:14,12 CZ:32,12 S:12 CNOT:44,12 S:12 CNOT:41,32 CNOT:39,12 CNOT:46,39 S:39 CNOT:41,39 S:39 S:12 S:5 CNOT:11,0 S:11 CNOT:43,11 S:11 S:11 CNOT:25,11 CZ:42,11 CNOT:36,25 S:36 CNOT:42,36 S:36 S:11 CNOT:5,2 CNOT:41,5 CZ:35,2 S:35 CNOT:42,35 S:35 S:35 CNOT:40,35 CNOT:47,40 CZ:46,35 S:35 S:5 CNOT:20,5 S:20 CNOT:47,20 S:20 S:20 CNOT:45,20 S:20 CZ:34,5 S:5 CZ:4,0 S:4 CNOT:47,4 S:4 CNOT:32,0 CNOT:47,32 S:32 CNOT:35,32 CZ:39,32 S:35 CNOT:36,35 S:35 S:32 S:4 CNOT:18,4 CZ:22,4 S:22 CNOT:42,22 CNOT:47,42 S:22 S:4 S:4 CNOT:9,4 S:4 CNOT:4,3 CZ:33,3 CZ:28,3 S:4 CNOT:5,4 CZ:44,4 CNOT:45,4 S:5 CNOT:24,5 CZ:37,5 CNOT:46,5 S:5 CNOT:14,5 CZ:40,5 CNOT:34,14 CZ:8,4 S:8 CNOT:24,8 S:8 S:8 CNOT:18,8 CNOT:33,18 S:18 CNOT:27,18 CNOT:46,27 CNOT:47,46 S:18 CZ:24,8 S:8 CNOT:46,8 S:8 CNOT:19,18 S:8 S:5 CNOT:8,5 CNOT:11,8 CNOT:45,11 S:5 S:4 CZ:1,0 CNOT:21,1 S:21 CNOT:47,21 S:21 S:21 CNOT:33,21 CNOT:40,33 S:33 CNOT:39,33 S:33 S:21 CNOT:32,21 S:32 CNOT:43,32 S:32 S:0 CNOT:21,0 S:21 CNOT:46,21 S:21 CNOT:27,21 CNOT:39,27 S:27 CNOT:37,27 S:27 S:21 CNOT:25,21 S:25 CNOT:42,25 S:25 CZ:33,21 S:21 CNOT:46,21 S:21 S:21 CNOT:23,21 S:0 S:0 CNOT:16,0 S:0 S:0 CNOT:8,0 CZ:37,0 S:8 CNOT:35,8 S:8 CNOT:29,8 CZ:34,8 S:34 CNOT:40,34 CNOT:46,40 S:34 S:0 CNOT:6,1 S:6 CNOT:35,6 CZ:38,6 S:6 CNOT:10,6 S:10 CNOT:45,10 S:10 CNOT:20,10 CNOT:31,20 CNOT:38,31 CNOT:16,10 CZ:33,10 CNOT:23,16 CNOT:32,23 CZ:36,23 CNOT:38,23 S:10 CNOT:13,10 S:13 CNOT:46,13 S:13 CZ:39,10 S:39 CNOT:42,39 S:39 S:10 CNOT:40,10 S:10 CNOT:23,13 CNOT:30,23 S:10 S:6 CNOT:7,6 CZ:44,6 CNOT:41,7 CZ:45,7 CNOT:15,7 S:15 CNOT:45,15 S:15 CNOT:19,15 CNOT:39,19 CNOT:43,39 CNOT:26,19 S:26 CNOT:41,26 S:41 CNOT:45,41 S:41 S:26 CNOT:29,26 S:19 CNOT:25,19 S:25 CNOT:37,25 S:37 CNOT:45,37 S:37 S:25 S:19 S:6 CNOT:1,0 S:1 CNOT:25,1 S:25 CNOT:44,25 S:25 CZ:42,1 CZ:35,1 CZ:32,1 CNOT:38,1 S:32 CNOT:33,32 S:32 CNOT:27,25 S:1 S:1 CNOT:11,1 CNOT:18,11 CNOT:45,18 S:18 CNOT:20,18 CZ:29,18 CNOT:27,20 S:18 CNOT:13,11 CNOT:46,13 S:13 CNOT:36,13 S:13 CNOT:35,13 CNOT:45,35 CZ:38,13 CNOT:42,38 CNOT:19,13 CZ:29,13 CNOT:35,29 S:35 CNOT:46,35 S:35 CNOT:32,29 CZ:44,29 CZ:41,29 CNOT:30,13 CZ:35,13 CNOT:26,19 CZ:30,19 S:30 CNOT:40,30 S:40 CNOT:43,40 S:40 S:30 CNOT:17,13 CZ:39,13 CNOT:27,17 CNOT:28,27 CNOT:33,28 S:28 CNOT:29,28 S:29 CNOT:43,29 S:29 S:29 CNOT:33,29 S:29 S:28 S:17 CNOT:25,17 S:17 S:17 CNOT:22,17 S:17 S:13 CNOT:14,13 S:14 CNOT:39,14 S:14 S:14 CNOT:33,14 S:14 S:14 CNOT:26,14 CNOT:34,26 S:26 CNOT:28,26 S:26 S:14 CNOT:21,14 CNOT:40,21 S:21 CNOT:38,21 S:21 S:14 CNOT:15,14 CNOT:40,15 CNOT:34,15 CNOT:29,15 CNOT:33,29 S:14 S:13 S:1 CNOT:4,1 CZ:37,1 CNOT:40,37 S:1 CNOT:38,1 S:1 CNOT:23,4 CNOT:20,4 S:20 CNOT:46,20 S:20 CZ:28,4 S:4 CNOT:30,4 CNOT:46,30 CZ:45,4 CZ:40,4 S:4 CNOT:26,20 S:26 CNOT:37,26 S:26 CNOT:2,1 S:2 CNOT:24,2 CNOT:37,24 CNOT:42,37 S:2 S:2 CNOT:7,2 CZ:31,2 S:31 CNOT:44,31 S:31 CNOT:28,7 CZ:11,2 CNOT:36,11 S:2 CNOT:18,2 CNOT:43,18 CNOT:44,43 CNOT:41,18 CZ:22,2 CNOT:29,2 CNOT:25,2 CZ:30,2 CNOT:31,2 S:31 CNOT:32,31 CZ:40,31 CNOT:44,40 CZ:35,31 S:31 S:25 CNOT:30,25 CNOT:39,30 S:39 CNOT:47,39 S:39 S:25 CNOT:28,25 CZ:39,25 CZ:21,2 CNOT:47,21 S:2 S:7 CNOT:10,7 S:10 CNOT:43,10 S:10 CZ:35,7 CZ:31,7 CNOT:29,10 CNOT:40,29 CZ:32,10 S:7 CNOT:9,7 S:9 CNOT:47,9 S:9 CNOT:27,9 S:27 CNOT:38,27 S:27 CZ:23,7 S:23 CNOT:37,23 S:23 S:9 CNOT:13,9 CNOT:47,13 CNOT:36,13 CZ:27,9 CNOT:42,27 CZ:44,27 CNOT:39,27 CNOT:46,39 CNOT:36,9 S:9 CNOT:32,9 S:32 CNOT:44,32 S:32 S:9 CNOT:29,9 S:29 CNOT:37,29 S:29 CNOT:22,13 CNOT:43,22 CZ:35,13 CZ:31,13 CNOT:34,31 CNOT:14,13 CZ:18,13 S:13 CNOT:38,13 S:13 S:9 S:2 CNOT:3,2 S:3 CNOT:37,3 S:3 S:3 CNOT:13,3 CZ:47,3 S:3 CNOT:12,3 CNOT:40,12 CZ:43,12 CZ:38,3 S:3 CNOT:40,3 S:3 CZ:17,3 S:3 CNOT:8,3 CZ:26,3 CNOT:38,3 CNOT:37,26 CNOT:9,8 S:9 CNOT:38,9 CZ:44,9 S:9 CNOT:47,9 S:9 S:9 CNOT:10,9 CNOT:43,10 S:10 CNOT:20,10 S:10 CNOT:19,10 CZ:28,10 S:28 CNOT:37,28 S:28 S:19 CNOT:25,19 CNOT:46,25 S:19 S:10 CNOT:15,10 CNOT:17,15 S:17 CNOT:28,17 CZ:43,17 S:43 CNOT:47,43 S:43 S:17 CZ:19,15 S:15 CNOT:45,15 S:15 S:15 CNOT:43,15 S:15 CNOT:21,15 CNOT:27,21 CNOT:43,27 S:43 CNOT:44,43 CNOT:47,44 S:43 CNOT:39,27 CNOT:16,15 CZ:44,15 S:10 S:10 CNOT:12,10 CNOT:24,12 S:24 CNOT:34,24 CZ:45,24 S:34 CNOT:38,34 CZ:45,34 S:34 S:24 CZ:31,12 CNOT:26,24 CNOT:13,12 S:13 CNOT:32,13 S:13 S:13 CNOT:23,13 S:13 CNOT:22,13 S:22 CNOT:34,22 S:22 S:10 S:3 CNOT:6,3 S:6 CNOT:20,6 S:20 CNOT:21,20 S:21 CNOT:42,21 S:21 S:21 CNOT:33,21 S:21 S:21 CNOT:32,21 CNOT:41,32 S:21 S:20 S:6 S:0 S:4 S:6 S:7 S:8 S:10 S:12 S:13 S:14 S:15 S:16 S:17 S:19 S:20 S:22 S:23 S:24 S:26 S:28 S:30 S:31 S:33 S:36 S:37 S:40 S:44 S:46 CNOT:42,45 CNOT:38,39 CNOT:33,35 CNOT:32,35 CNOT:31,32 CNOT:29,30 CNOT:26,28 CNOT:25,27 CNOT:24,26 CNOT:23,29 CNOT:22,24 CNOT:20,21 CNOT:19,25 CNOT:18,21 CNOT:15,18 CNOT:14,16 CNOT:13,14 CNOT:11,12 CNOT:10,11 CNOT:8,9 CNOT:6,7 CNOT:5,6 CNOT:4,5 CNOT:3,4 CNOT:0,1 H:4 H:47 S:0 S:0 SqrtX:1 S:1 S:1 SqrtXd:1 SqrtX:2 SqrtX:2 S:4 S:4 S:5 S:5 SqrtX:7 SqrtX:7 S:8 S:8 SqrtX:9 S:9 S:9 SqrtXd:9 SqrtX:10 S:10 S:10 SqrtXd:10 SqrtX:12 SqrtX:12 SqrtX:13 S:13 S:13 SqrtXd:13 SqrtX:14 S:14 S:14 SqrtXd:14 S:15 S:15 S:17 S:17 S:19 S:19 SqrtX:20 SqrtX:20 SqrtX:21 SqrtX:21 SqrtX:22 SqrtX:22 SqrtX:24 S:24 S:24 SqrtXd:24 SqrtX:25 S:25 S:25 SqrtXd:25 SqrtX:26 S:26 S:26 SqrtXd:26 SqrtX:27 S:27 S:27 SqrtXd:27 SqrtX:28 SqrtX:28 SqrtX:29 S:29 S:29 SqrtXd:29 SqrtX:30 S:30 S:30 SqrtXd:30 SqrtX:32 S:32 S:32 SqrtXd:32 SqrtX:33 S:33 S:33 SqrtXd:33 SqrtX:34 SqrtX:34 S:35 S:35 SqrtX:37 SqrtX:37 S:38 S:38 S:39 S:39 SqrtX:40 S:40 S:40 SqrtXd:40 S:42 S:42 S:43 S:43 S:44 S:44 SqrtX:47 S:47 S:47 SqrtXd:47</t>
  </si>
  <si>
    <t>Sd:47 Sd:46 Sd:44 Sd:43 Sd:41 Sd:40 Sd:39 Sd:38 Sd:35 Sd:34 Sd:33 Sd:31 Sd:29 Sd:28 Sd:27 Sd:26 Sd:25 Sd:21 Sd:18 Sd:15 Sd:14 Sd:12 Sd:7 Sd:6 Sd:5 Sd:3 Sd:1 Sd:2 Sd:20 CNOT:26,22 Sd:22 CNOT:29,22 Sd:22 CZ:37,20 CNOT:22,20 Sd:20 CNOT:20,17 Sd:17 CNOT:47,21 CNOT:21,17 Sd:17 CNOT:17,7 Sd:37 CNOT:44,37 Sd:37 CNOT:37,29 CNOT:29,27 CNOT:41,39 Sd:39 CNOT:46,39 Sd:39 CNOT:39,27 Sd:27 CNOT:46,27 CZ:41,27 CNOT:40,27 Sd:27 CNOT:27,7 Sd:7 CNOT:41,35 CNOT:35,7 Sd:7 CNOT:36,7 CZ:38,5 CNOT:7,5 Sd:5 Sd:11 Sd:18 CNOT:44,38 CZ:42,38 CNOT:41,38 CNOT:43,38 CNOT:38,33 CNOT:33,30 CNOT:30,20 Sd:18 CNOT:42,18 Sd:18 CZ:31,18 CNOT:42,20 CNOT:43,20 CNOT:20,18 Sd:18 CZ:41,11 CNOT:18,11 Sd:11 CNOT:11,5 Sd:5 CNOT:5,2 Sd:2 Sd:1 Sd:16 Sd:20 CNOT:23,20 Sd:20 Sd:20 CNOT:43,20 Sd:20 CNOT:20,16 Sd:16 Sd:16 CNOT:24,16 Sd:16 CNOT:16,15 Sd:31 CNOT:32,31 Sd:31 Sd:31 CZ:47,31 CNOT:44,31 CZ:41,31 CNOT:37,31 Sd:31 CZ:42,15 CNOT:31,15 CNOT:45,15 CNOT:15,14 CNOT:28,23 CNOT:45,22 CZ:33,22 CNOT:23,22 Sd:22 Sd:34 CZ:42,34 CNOT:36,34 Sd:34 Sd:22 CNOT:47,22 Sd:22 CZ:34,22 Sd:35 CNOT:41,35 Sd:35 CNOT:35,32 Sd:32 CNOT:36,32 Sd:32 CNOT:32,22 Sd:22 CNOT:22,7 CZ:14,7 CNOT:39,33 CNOT:33,19 CNOT:46,19 CZ:19,7 CNOT:10,7 Sd:12 CZ:43,19 CNOT:21,19 CZ:46,12 CNOT:19,12 Sd:12 CNOT:29,23 CNOT:23,12 CZ:28,7 CNOT:12,7 CNOT:31,29 CNOT:29,6 CNOT:45,30 CZ:47,6 CNOT:30,6 Sd:22 CNOT:34,22 Sd:22 CNOT:37,22 CNOT:41,22 CZ:22,6 CNOT:7,6 CNOT:16,6 CNOT:25,6 CNOT:42,26 CZ:26,1 CZ:43,27 CNOT:31,27 Sd:27 CNOT:40,27 Sd:27 CNOT:27,6 Sd:6 CNOT:35,6 Sd:6 CNOT:6,1 Sd:1 CNOT:31,9 CNOT:40,9 CZ:16,9 CNOT:24,9 Sd:36 CNOT:45,36 Sd:36 CNOT:36,20 CZ:20,9 CZ:42,9 CNOT:15,9 Sd:26 CNOT:44,26 Sd:26 CNOT:26,9 Sd:9 CNOT:38,30 CNOT:30,9 Sd:9 Sd:9 CNOT:36,9 Sd:9 CZ:44,9 CNOT:39,9 CNOT:40,9 CNOT:9,1 CNOT:46,20 CNOT:20,2 Sd:2 CNOT:37,2 Sd:2 CNOT:41,1 Sd:2 CNOT:47,2 Sd:2 CZ:2,1 CNOT:38,4 CZ:18,4 CNOT:5,4 Sd:4 Sd:13 CNOT:30,13 Sd:13 Sd:13 Sd:33 Sd:36 CNOT:45,36 Sd:36 CNOT:36,33 Sd:33 CNOT:33,13 Sd:13 CZ:41,10 CNOT:13,10 CNOT:46,21 CNOT:21,10 CNOT:32,24 CNOT:24,10 CNOT:10,4 Sd:4 CNOT:4,3 Sd:0 Sd:29 CNOT:34,29 Sd:29 Sd:39 CNOT:44,39 Sd:39 CNOT:39,0 CNOT:40,29 CZ:29,0 CNOT:14,0 Sd:0 Sd:0 Sd:17 Sd:25 CNOT:31,25 Sd:25 CNOT:33,25 CZ:42,17 CNOT:25,17 Sd:17 CNOT:17,0 Sd:0 Sd:12 Sd:26 CNOT:41,26 Sd:26 Sd:26 CNOT:47,26 Sd:26 CNOT:26,12 Sd:12 CNOT:41,33 Sd:33 CNOT:45,33 Sd:33 CZ:33,0 CZ:47,0 CNOT:32,0 Sd:12 CNOT:37,12 Sd:12 CZ:12,0 Sd:3 CNOT:15,3 Sd:3 Sd:3 Sd:24 CNOT:28,24 Sd:24 CNOT:42,24 CNOT:24,3 Sd:3 CZ:44,0 CNOT:3,0 Sd:4 Sd:12 Sd:12 CNOT:34,12 Sd:12 Sd:12 CNOT:36,12 Sd:12 CNOT:44,27 CZ:27,12 CNOT:43,17 CNOT:17,12 Sd:12 Sd:6 CZ:19,6 Sd:32 Sd:42 Sd:43 CNOT:45,43 Sd:43 CNOT:43,42 Sd:42 CNOT:42,32 Sd:32 CNOT:32,18 CZ:42,6 CNOT:18,6 Sd:6 Sd:6 CNOT:25,6 Sd:6 Sd:12 CNOT:46,37 CNOT:37,12 Sd:12 CNOT:39,6 Sd:6 CNOT:46,6 Sd:6 CZ:12,6 Sd:8 CNOT:18,17 Sd:17 CZ:38,17 CNOT:37,17 Sd:17 CNOT:17,8 Sd:8 Sd:8 CZ:43,8 CNOT:21,8 Sd:8 Sd:8 Sd:29 CNOT:35,29 Sd:29 CZ:37,8 Sd:29 CZ:46,42 CNOT:43,42 CNOT:42,29 Sd:29 CNOT:29,8 Sd:8 CNOT:8,6 CNOT:6,4 Sd:4 Sd:4 CZ:38,4 CNOT:46,35 CNOT:35,4 Sd:4 CNOT:4,1 Sd:3 CNOT:32,3 CNOT:46,3 CZ:31,3 CNOT:40,19 CNOT:19,3 Sd:3 Sd:5 CNOT:24,5 Sd:5 Sd:34 CNOT:43,34 Sd:34 CNOT:34,29 CNOT:42,3 CZ:36,3 CZ:43,3 CNOT:29,3 CZ:5,3 Sd:5 Sd:6 Sd:17 CNOT:36,23 CNOT:23,17 Sd:17 CNOT:40,34 CZ:34,7 CNOT:40,17 CNOT:46,17 CNOT:17,7 Sd:7 Sd:34 CZ:47,34 CNOT:38,34 Sd:34 CNOT:34,18 CNOT:39,18 CNOT:18,7 Sd:7 Sd:7 CZ:40,7 CNOT:23,7 Sd:7 Sd:7 CNOT:45,7 Sd:7 CNOT:7,6 Sd:6 Sd:13 Sd:15 CNOT:44,15 Sd:15 CNOT:15,13 Sd:13 Sd:35 CNOT:46,44 CNOT:44,35 Sd:35 CNOT:35,29 CZ:29,13 CNOT:18,13 Sd:5 CZ:33,5 CZ:42,5 CNOT:30,5 Sd:5 CZ:13,5 Sd:25 CNOT:43,41 CNOT:41,31 CNOT:31,25 Sd:25 CNOT:25,22 CZ:39,36 CNOT:37,36 CNOT:38,6 Sd:36 CNOT:38,36 Sd:36 CNOT:44,36 CZ:36,6 CNOT:38,22 CNOT:22,6 Sd:37 CNOT:41,37 Sd:37 CNOT:37,6 CNOT:6,5 Sd:5 Sd:5 Sd:11 CNOT:30,11 Sd:11 Sd:45 CNOT:47,45 Sd:45 CNOT:45,11 CNOT:11,5 Sd:5 Sd:5 Sd:14 CNOT:21,14 Sd:14 CZ:23,5 CNOT:40,14 CNOT:14,5 Sd:5 Sd:5 CZ:41,5 CNOT:16,5 Sd:5 CNOT:25,5 Sd:5 CNOT:26,5 Sd:5 CNOT:28,1 CZ:5,1 CNOT:12,6 CNOT:6,3 Sd:7 Sd:8 Sd:8 CNOT:35,8 Sd:8 CNOT:45,44 CZ:47,8 CNOT:44,8 CZ:27,8 CNOT:9,8 Sd:8 CNOT:36,8 Sd:8 CNOT:40,8 Sd:8 CZ:24,8 CNOT:45,16 CNOT:16,8 CNOT:27,19 Sd:32 CNOT:37,32 Sd:32 CZ:32,8 CNOT:44,19 CNOT:19,8 Sd:8 CNOT:20,8 Sd:8 Sd:8 CNOT:29,8 Sd:8 Sd:7 CNOT:39,7 Sd:7 CNOT:41,7 CZ:31,7 Sd:8 Sd:46 CNOT:47,46 Sd:46 CNOT:46,8 Sd:8 CNOT:8,7 Sd:7 Sd:2 CZ:33,15 CNOT:23,15 Sd:32 CNOT:45,32 Sd:32 CNOT:32,15 CZ:35,11 Sd:15 CNOT:43,15 Sd:15 CNOT:15,11 CNOT:11,2 Sd:2 CZ:44,2 CNOT:17,2 CNOT:33,7 CZ:7,2 Sd:8 Sd:11 Sd:24 CZ:41,24 Sd:25 CNOT:45,25 Sd:25 CNOT:25,24 Sd:24 CNOT:24,11 Sd:11 CNOT:11,8 Sd:8 Sd:8 CNOT:14,8 Sd:8 Sd:8 CZ:25,21 CNOT:24,21 Sd:21 Sd:27 CNOT:43,41 CNOT:41,27 Sd:27 CNOT:27,21 Sd:21 CZ:27,8 CNOT:21,8 Sd:8 Sd:36 CNOT:46,36 Sd:36 CNOT:36,22 Sd:1 CZ:47,42 CNOT:43,42 CNOT:42,1 Sd:1 CZ:22,1 CNOT:45,1 CZ:33,1 CNOT:40,8 CNOT:8,1 CNOT:47,13 CZ:26,13 CNOT:40,21 CNOT:21,13 Sd:13 CNOT:42,13 Sd:13 CNOT:13,9 Sd:6 Sd:19 CNOT:36,19 Sd:19 Sd:19 CNOT:40,19 Sd:19 Sd:19 CNOT:44,19 Sd:19 CZ:34,19 CNOT:28,19 CNOT:19,6 Sd:6 CNOT:43,25 CNOT:25,22 CNOT:38,35 Sd:35 CNOT:42,35 Sd:35 CZ:35,17 CNOT:22,17 CNOT:29,25 CNOT:25,23 Sd:23 CNOT:44,42 CNOT:42,23 Sd:23 CNOT:23,17 CNOT:42,37 CNOT:37,6 CZ:17,6 Sd:9 CNOT:42,39 CNOT:39,34 CNOT:40,34 CZ:34,9 Sd:35 CNOT:44,35 Sd:35 CNOT:35,32 CNOT:43,32 CNOT:32,9 Sd:9 Sd:9 CNOT:45,9 Sd:9 CNOT:9,6 Sd:9 Sd:15 Sd:15 CNOT:31,15 Sd:15 Sd:26 CNOT:41,34 CNOT:34,26 Sd:26 CZ:26,15 Sd:16 CNOT:44,16 Sd:16 CNOT:16,15 Sd:15 CNOT:42,21 CNOT:21,20 Sd:20 Sd:29 CNOT:39,29 Sd:29 CNOT:29,20 Sd:20 Sd:20 CZ:37,20 CNOT:35,20 Sd:20 CNOT:20,17 Sd:17 CNOT:29,17 Sd:17 CZ:45,15 CNOT:17,15 Sd:15 CNOT:33,18 CZ:42,15 CNOT:18,15 Sd:15 CNOT:19,15 Sd:26 Sd:40 Sd:46 CNOT:47,46 Sd:46 CNOT:46,40 Sd:40 CNOT:40,26 Sd:26 CNOT:26,20 CNOT:27,20 Sd:20 CNOT:35,28 CNOT:39,28 CZ:43,20 CNOT:28,20 Sd:20 CNOT:47,35 CNOT:35,15 CZ:30,15 CNOT:20,15 CNOT:24,22 CNOT:27,22 CZ:22,9 Sd:25 CNOT:30,26 Sd:26 Sd:33 CNOT:38,33 Sd:33 CNOT:33,26 Sd:26 CNOT:26,25 Sd:25 CNOT:35,25 CNOT:25,15 Sd:15 CZ:30,15 Sd:28 CNOT:44,28 Sd:28 CNOT:28,15 Sd:15 CNOT:40,15 CNOT:15,9 Sd:9 Sd:9 CNOT:30,29 CZ:31,9 CZ:47,29 CNOT:39,29 CNOT:29,9 Sd:9 Sd:9 CNOT:47,9 Sd:9 CZ:9,0 Sd:32 CNOT:46,32 Sd:32 CNOT:32,14 CZ:45,31 CNOT:41,31 CZ:31,14 CNOT:26,14 Sd:14 CNOT:32,14 Sd:14 Sd:14 CNOT:42,14 Sd:14 CNOT:14,10 Sd:19 CNOT:36,19 Sd:19 CNOT:19,10 CNOT:10,2 Sd:3 CNOT:34,3 CZ:33,3 CNOT:36,28 CNOT:39,38 CZ:44,28 CNOT:38,28 Sd:28 CNOT:39,28 Sd:28 CNOT:28,3 Sd:3 CNOT:28,22 CZ:22,3 Sd:11 CNOT:38,34 CNOT:39,34 Sd:34 CNOT:47,34 Sd:34 CNOT:34,11 Sd:11 CNOT:11,3 Sd:11 Sd:12 CNOT:29,27 CZ:44,12 CNOT:27,12 Sd:12 CNOT:12,11 Sd:11 CNOT:37,11 CZ:11,2 Sd:12 CNOT:35,12 CZ:26,12 CNOT:13,12 Sd:12 Sd:2 CNOT:46,41 CNOT:41,2 Sd:2 CZ:12,2 Sd:3 Sd:30 CNOT:45,30 Sd:30 CNOT:30,3 Sd:3 CZ:38,31 CNOT:45,33 CNOT:33,31 CNOT:31,13 CNOT:39,13 CZ:13,3 Sd:23 CNOT:33,23 Sd:23 CNOT:23,18 CZ:27,14 CNOT:45,43 CNOT:43,18 CZ:43,14 CNOT:18,14 Sd:14 Sd:30 CNOT:34,32 CNOT:32,30 Sd:30 CNOT:30,14 Sd:14 CNOT:14,13 Sd:14 CNOT:34,14 Sd:14 CZ:25,14 CNOT:32,23 CNOT:35,23 Sd:23 CNOT:39,23 Sd:23 CNOT:23,14 CNOT:36,9 Sd:9 CNOT:38,9 Sd:9 Sd:14 CNOT:45,40 CNOT:40,14 Sd:14 CNOT:46,14 CZ:14,9 CNOT:22,21 CNOT:21,15 CZ:43,4 CNOT:34,4 Sd:4 CNOT:47,38 CNOT:38,4 Sd:4 CZ:15,4 Sd:16 Sd:26 CZ:38,26 CNOT:40,37 CNOT:37,26 Sd:26 CNOT:26,16 Sd:16 Sd:30 CNOT:46,30 Sd:30 CZ:30,13 CNOT:16,13 CNOT:19,2 CNOT:35,12 CZ:21,12 Sd:25 CNOT:41,25 Sd:25 CNOT:25,18 CNOT:32,18 CZ:24,18 Sd:0 Sd:28 CNOT:41,40 CZ:40,28 CNOT:33,28 Sd:28 CNOT:28,27 Sd:27 CNOT:43,27 Sd:27 CNOT:27,0 Sd:0 CZ:24,0 CNOT:35,25 CNOT:25,11 Sd:25 CNOT:38,25 Sd:25 CNOT:25,6 Sd:27 CNOT:45,27 Sd:27 CNOT:27,26 CNOT:26,4 CNOT:27,10 Sd:28 CZ:46,28 CNOT:32,28 Sd:28 CNOT:28,16 Sd:18 CNOT:30,18 Sd:18 Sd:18 Sd:33 CNOT:46,33 Sd:33 CNOT:33,18 Sd:18 CZ:28,18 CNOT:29,5 CZ:29,26 CNOT:30,19 Sd:30 Sd:30 CNOT:46,30 Sd:30 CNOT:47,30 CZ:45,30 CNOT:42,30 Sd:30 CNOT:30,14 CNOT:30,6 CNOT:31,4 CZ:31,27 Sd:33 CNOT:43,34 CNOT:34,33 Sd:33 CZ:33,29 CZ:35,19 CNOT:36,14 Sd:22 CNOT:39,22 Sd:22 CZ:37,22 CNOT:38,15 CNOT:38,7 CNOT:39,15 Sd:17 CNOT:44,17 Sd:17 CZ:39,17 CNOT:40,13 CNOT:41,36 CNOT:43,35 CNOT:46,43 CZ:43,24 CNOT:45,34 CZ:45,12 CZ:46,21 CZ:46,5 CNOT:47,31 CNOT:47,16 H:0 H:1 H:2 H:3 H:4 H:5 H:6 H:7 H:8 H:9 H:10 H:11 H:12 H:13 H:14 H:15 H:16 H:17 H:18 H:19 H:20 H:21 H:22 H:23 H:24 H:25 H:26 H:27 H:28 H:29 H:30 H:31 H:32 H:33 H:34 H:35 H:36 H:37 H:38 H:39 H:40 H:41 H:42 H:43 H:44 H:45 H:46 H:47 CZ:47,15 CNOT:47,3 CNOT:47,23 CZ:46,28 CZ:46,33 CNOT:46,44 CNOT:44,6 CNOT:44,39 CNOT:43,36 CZ:42,29 CZ:41,19 CNOT:40,5 CNOT:42,40 CNOT:40,18 CNOT:46,40 CNOT:39,23 CNOT:43,39 CZ:38,3 S:3 CNOT:43,3 S:3 CZ:38,20 CNOT:43,20 CZ:38,37 S:38 CNOT:44,38 S:38 CNOT:37,22 CZ:36,14 CNOT:36,26 S:36 CNOT:45,36 S:36 CNOT:44,36 S:36 CNOT:43,36 S:36 S:36 CNOT:40,36 S:36 S:36 CNOT:37,36 S:36 CZ:35,21 CZ:35,31 CNOT:34,4 S:34 CNOT:40,34 S:34 CNOT:33,30 CNOT:38,33 CZ:32,8 CZ:32,10 S:32 CNOT:37,32 S:32 CNOT:37,10 S:32 CNOT:33,32 CZ:40,32 CNOT:45,32 CNOT:34,33 CZ:47,33 CNOT:42,34 S:32 CNOT:32,29 CNOT:31,3 CNOT:47,31 S:31 CNOT:37,31 S:31 CZ:33,3 CNOT:33,31 CNOT:38,33 CNOT:31,13 CZ:47,13 CZ:36,13 CNOT:39,13 CZ:30,10 CZ:30,22 CZ:30,25 CNOT:30,2 CZ:29,4 CNOT:33,29 CZ:46,29 CNOT:29,15 CZ:27,12 CNOT:42,27 S:12 CNOT:31,12 CZ:40,12 S:12 CNOT:27,15 CZ:25,7 S:25 CNOT:27,25 CNOT:29,27 CNOT:45,29 S:25 CNOT:25,8 CZ:24,4 S:4 CNOT:45,4 S:4 S:4 CNOT:38,4 S:4 CNOT:24,1 CZ:40,1 S:40 CNOT:44,40 S:40 S:24 CNOT:33,24 S:24 CZ:27,1 S:27 CNOT:45,27 S:27 S:1 CNOT:41,1 S:1 CNOT:24,8 CNOT:31,24 CZ:39,24 CNOT:29,24 CZ:23,7 S:7 CNOT:36,7 S:7 S:23 CNOT:29,23 S:23 CNOT:24,23 CZ:23,18 CNOT:22,19 CZ:21,8 S:8 CNOT:36,8 CNOT:46,36 S:8 S:21 CNOT:27,21 S:21 CNOT:23,21 CNOT:22,21 S:22 CNOT:35,22 CZ:37,22 CNOT:39,37 CNOT:47,39 S:22 CZ:27,21 S:27 CNOT:41,27 S:27 S:27 CNOT:37,27 S:27 CNOT:20,3 CZ:17,1 S:17 CNOT:20,17 S:20 CNOT:25,20 CNOT:46,25 S:20 S:17 CZ:17,2 S:2 CNOT:28,2 CNOT:33,28 S:2 S:17 CNOT:26,17 S:17 S:17 CNOT:19,17 CNOT:43,19 S:43 CNOT:46,43 S:43 CNOT:42,19 S:19 CNOT:35,19 CZ:43,19 S:19 S:17 CNOT:17,1 S:17 CNOT:24,17 CNOT:37,24 CZ:32,17 CNOT:34,32 S:24 CNOT:30,24 CNOT:45,30 CNOT:44,30 CZ:35,24 S:24 S:24 CNOT:25,24 CNOT:38,25 S:24 S:17 CNOT:21,17 CZ:31,17 CNOT:44,31 CNOT:16,2 CNOT:39,16 CZ:40,16 S:40 CNOT:43,40 S:40 CNOT:29,16 CZ:44,16 CNOT:27,16 CZ:43,16 CNOT:18,16 CZ:47,16 CNOT:20,18 CZ:14,11 S:14 CNOT:46,14 S:14 CNOT:32,14 S:14 CNOT:25,14 CZ:41,14 S:25 CNOT:29,25 CNOT:38,29 S:29 CNOT:32,29 CNOT:44,32 S:29 S:25 S:14 S:14 CNOT:22,14 S:22 CNOT:46,22 CZ:47,22 S:22 CZ:34,14 S:34 CNOT:46,34 S:34 CNOT:33,22 S:33 CNOT:39,33 S:33 S:14 CNOT:14,3 S:14 CNOT:30,14 S:30 CNOT:40,30 S:30 CNOT:37,30 S:37 CNOT:41,37 S:37 S:14 CZ:15,3 S:15 CNOT:34,15 S:15 S:15 CNOT:25,15 S:15 S:15 CNOT:21,15 CZ:47,15 CZ:25,15 S:15 S:3 CNOT:18,3 S:18 CNOT:33,18 S:18 S:3 CNOT:17,3 CNOT:14,5 CNOT:36,14 CZ:42,14 CNOT:14,11 CZ:26,11 S:26 CNOT:43,26 S:26 S:11 CNOT:31,11 CZ:45,11 S:11 CNOT:13,0 S:13 CNOT:18,13 CNOT:37,18 CNOT:41,37 S:18 CNOT:34,18 S:18 S:18 CNOT:19,18 CZ:41,18 S:19 CNOT:37,19 S:19 S:18 S:13 CZ:11,7 CNOT:32,11 CNOT:19,11 S:19 CNOT:42,19 S:42 CNOT:45,42 S:42 S:19 S:7 CNOT:13,7 S:13 CNOT:39,13 S:13 S:13 CNOT:14,13 CZ:40,13 CZ:19,13 CNOT:30,19 S:30 CNOT:47,30 S:30 CNOT:19,14 S:19 CNOT:24,19 S:19 CZ:22,14 CNOT:28,22 CNOT:23,22 S:23 CNOT:41,23 S:23 CZ:40,22 CNOT:15,14 CNOT:24,15 S:13 S:7 CNOT:11,4 CNOT:42,11 CZ:28,4 CNOT:46,4 S:4 CNOT:34,4 S:4 S:11 CNOT:28,11 S:11 CZ:27,4 S:27 CNOT:42,27 S:27 CNOT:20,11 CNOT:10,8 S:10 CNOT:25,10 CZ:26,10 S:10 CNOT:44,10 S:10 S:26 CNOT:27,26 CZ:45,26 S:27 CNOT:36,27 CNOT:44,36 S:44 CNOT:45,44 S:44 S:27 CNOT:28,27 S:28 CNOT:45,28 S:28 CZ:32,27 S:26 S:10 CNOT:19,10 S:10 CNOT:18,10 S:18 CNOT:43,18 S:18 S:10 S:10 CNOT:12,10 CNOT:23,12 CNOT:42,23 CZ:25,12 S:12 CNOT:35,12 S:12 CNOT:30,25 S:30 CNOT:39,30 S:30 CNOT:15,12 CNOT:40,15 S:15 CNOT:31,15 S:15 S:15 CNOT:26,15 S:15 S:15 CNOT:22,15 CZ:46,15 S:22 CNOT:25,22 S:25 CNOT:40,25 CZ:42,25 CNOT:41,40 S:25 S:22 S:15 S:10 CNOT:9,6 CZ:25,6 CNOT:43,25 S:9 CNOT:12,9 CZ:24,9 CNOT:37,9 CNOT:36,24 S:12 CNOT:16,12 S:16 CNOT:31,16 S:16 CNOT:24,16 S:24 CNOT:47,24 S:24 S:24 CNOT:41,24 S:24 CNOT:35,24 CNOT:42,35 S:12 S:9 CNOT:9,7 S:9 CNOT:19,9 CZ:45,9 CNOT:46,9 S:9 CNOT:9,8 S:9 CNOT:21,9 CNOT:28,21 CNOT:26,21 S:26 CNOT:39,26 S:26 CZ:36,21 S:9 CZ:16,8 S:8 CNOT:30,8 S:8 S:16 CNOT:22,16 CZ:43,16 S:43 CNOT:45,43 CZ:47,43 S:43 S:22 CNOT:26,22 S:26 CNOT:38,26 S:26 S:22 S:16 S:16 CNOT:21,16 CZ:42,16 S:16 CNOT:7,4 CZ:45,4 S:7 CNOT:44,7 S:7 CNOT:31,7 S:7 CNOT:30,7 CNOT:32,30 CZ:34,30 S:7 CZ:29,4 CNOT:8,7 S:8 CNOT:43,8 S:8 CNOT:5,4 CZ:46,4 S:5 CNOT:8,5 CNOT:28,8 CNOT:40,28 S:8 CNOT:20,8 CZ:43,8 S:20 CNOT:40,20 S:20 CZ:23,8 S:8 CNOT:37,8 S:8 S:8 S:5 CZ:4,2 S:4 CNOT:37,4 S:4 S:4 CNOT:35,4 S:4 CNOT:23,4 CNOT:35,23 CNOT:18,2 CZ:43,2 CNOT:11,2 CNOT:38,11 CNOT:43,38 S:11 CNOT:12,11 S:11 S:4 CNOT:5,4 CZ:37,4 S:37 CNOT:42,37 S:37 S:5 CNOT:25,5 CNOT:32,25 S:32 CNOT:47,32 S:32 S:32 CNOT:46,32 S:32 S:5 S:5 CNOT:23,5 S:5 S:5 CNOT:18,5 S:5 CNOT:13,5 CZ:45,5 S:13 CNOT:34,13 S:13 CNOT:9,5 CZ:29,5 S:9 CNOT:20,9 S:20 CNOT:31,20 S:20 CNOT:24,20 S:24 CNOT:28,24 CZ:36,24 CNOT:42,36 S:24 CZ:23,9 CNOT:40,23 CZ:41,23 CNOT:29,23 CNOT:28,9 CZ:35,9 S:35 CNOT:46,35 S:35 CNOT:45,35 CNOT:34,28 S:28 CNOT:29,28 S:29 CNOT:33,29 S:29 S:28 CNOT:26,9 CNOT:35,26 S:9 CNOT:15,9 CZ:42,9 CZ:30,9 S:9 CNOT:41,9 S:9 CNOT:36,30 CNOT:36,9 S:4 CNOT:4,1 CNOT:28,4 CZ:7,1 CNOT:17,7 S:17 CNOT:38,17 S:17 S:17 CNOT:34,17 S:17 S:4 CNOT:7,4 CNOT:23,7 CZ:38,7 CNOT:47,38 S:23 CNOT:32,23 S:23 S:7 CNOT:11,7 CNOT:47,11 S:7 S:4 CZ:6,1 S:1 CNOT:42,1 S:42 CNOT:43,42 S:42 S:1 S:1 CNOT:21,1 CZ:47,1 S:1 S:6 CNOT:19,6 S:19 CNOT:46,19 S:19 S:19 CNOT:44,19 S:19 CZ:38,6 S:6 S:1 CNOT:15,1 CNOT:35,15 CZ:37,15 CZ:23,1 S:1 CNOT:12,1 CNOT:20,12 S:20 CNOT:29,20 CNOT:36,29 CZ:46,29 S:20 CNOT:3,2 CZ:39,2 S:3 CNOT:7,3 CZ:30,3 CZ:27,3 S:3 CNOT:36,3 CZ:40,3 CZ:38,3 S:3 CNOT:20,7 S:7 CNOT:9,7 CNOT:45,9 CZ:42,7 CNOT:21,9 S:21 CNOT:40,21 S:21 S:21 CNOT:33,21 CNOT:46,33 CNOT:41,33 CNOT:35,33 CNOT:34,33 S:34 CNOT:44,34 CNOT:45,44 S:34 CZ:43,33 S:21 S:21 CNOT:29,21 CNOT:37,29 S:21 CZ:10,7 S:7 CNOT:44,7 S:7 S:10 CNOT:22,10 CZ:44,10 CZ:28,10 S:28 CNOT:47,28 S:28 CNOT:39,10 CNOT:46,39 CNOT:47,46 S:10 CNOT:21,10 CNOT:38,21 S:38 CNOT:39,38 CNOT:41,39 S:38 CZ:33,10 CNOT:34,10 CNOT:38,34 CNOT:36,34 S:7 CNOT:11,7 CNOT:43,11 S:11 CNOT:41,11 S:11 CZ:36,7 S:36 CNOT:39,36 S:36 S:11 CNOT:32,11 S:11 S:7 S:7 S:3 CZ:2,0 CNOT:46,0 CNOT:15,0 S:0 CNOT:12,0 CNOT:25,12 CZ:36,12 S:12 CNOT:20,12 CZ:39,12 CNOT:26,20 CZ:39,20 S:20 CNOT:46,20 S:20 CZ:34,20 S:34 CNOT:35,34 S:34 S:12 S:0 S:2 CNOT:10,2 CZ:14,2 CNOT:39,14 S:39 CNOT:47,39 S:39 CZ:44,14 S:14 CNOT:16,14 CZ:32,14 CZ:20,14 S:20 CNOT:47,20 S:20 CNOT:45,14 S:20 CNOT:33,20 S:20 S:14 CNOT:28,14 S:28 CNOT:42,28 S:28 CNOT:40,28 CNOT:30,28 S:14 S:20 CNOT:22,20 S:20 S:14 S:10 CNOT:14,10 CNOT:45,14 CZ:26,10 S:10 S:2 S:0 CNOT:6,0 CNOT:24,6 S:24 CNOT:44,24 S:24 S:24 CNOT:32,24 S:32 CNOT:47,32 S:32 S:24 CNOT:18,6 CNOT:15,6 CZ:46,6 S:15 CNOT:21,15 CNOT:30,21 S:30 CNOT:44,30 S:30 S:15 S:6 CNOT:13,6 S:13 CNOT:27,13 CNOT:45,27 S:45 CNOT:46,45 S:45 S:27 CNOT:34,27 S:34 CNOT:41,34 S:34 S:27 S:13 CZ:26,6 S:26 CNOT:45,26 S:26 S:6 S:6 CNOT:11,6 CZ:18,6 S:6 CNOT:42,6 S:42 CNOT:44,42 S:42 S:6 CNOT:36,18 CNOT:32,18 CNOT:35,32 CNOT:31,18 S:31 CNOT:37,31 S:31 CZ:13,6 CNOT:46,6 S:6 CNOT:38,6 S:6 S:13 CNOT:15,13 S:15 CNOT:41,15 S:15 S:15 CNOT:33,15 S:33 CNOT:39,33 S:33 S:15 CZ:27,13 CNOT:44,13 CNOT:39,27 CNOT:34,13 CNOT:31,27 CZ:44,27 CNOT:42,31 S:31 CNOT:41,31 CNOT:45,41 S:31 CNOT:26,15 CNOT:29,26 CZ:46,26 CNOT:30,29 S:15 CNOT:19,15 CNOT:41,19 CNOT:28,19 S:15 S:13 S:6 S:0 CNOT:2,1 CZ:19,1 CNOT:47,1 S:1 CNOT:42,1 S:1 S:19 CNOT:27,19 S:27 CNOT:31,27 CNOT:39,31 S:27 S:19 CNOT:23,1 CZ:39,1 S:1 CNOT:22,1 CZ:38,1 S:1 CNOT:16,2 CZ:17,2 S:17 CNOT:41,17 S:17 S:17 CNOT:18,17 CNOT:35,18 CZ:45,18 S:17 S:2 CNOT:5,2 S:5 CNOT:40,5 S:5 S:5 CNOT:10,5 CNOT:17,10 CNOT:38,17 CNOT:47,38 CNOT:13,10 CNOT:47,13 CZ:37,10 S:5 S:2 S:2 CNOT:3,2 CZ:29,2 CNOT:45,2 CNOT:39,29 CZ:40,29 S:3 CNOT:22,3 CNOT:41,22 CNOT:44,41 CZ:42,22 S:22 CNOT:35,22 S:22 CZ:31,3 CNOT:41,3 CNOT:37,31 CNOT:36,31 S:31 CNOT:33,31 S:31 S:3 CNOT:8,3 CZ:34,3 CNOT:34,8 CZ:6,2 S:6 CNOT:47,6 S:6 S:2 CNOT:47,2 S:2 S:2 S:0 S:3 S:4 S:6 S:8 S:10 S:13 S:15 S:16 S:17 S:18 S:21 S:22 S:28 S:30 S:33 S:34 S:36 S:37 S:41 S:42 S:43 S:44 S:45 S:47 CNOT:41,44 CNOT:38,39 CNOT:37,38 CNOT:34,35 CNOT:33,34 CNOT:32,33 CNOT:30,33 CNOT:29,30 CNOT:28,29 CNOT:26,27 CNOT:24,25 CNOT:23,25 CNOT:22,24 CNOT:21,23 CNOT:19,22 CNOT:18,20 CNOT:16,20 CNOT:15,19 CNOT:13,14 CNOT:12,15 CNOT:11,12 CNOT:8,9 CNOT:7,8 CNOT:6,7 CNOT:3,6 CNOT:1,2 CNOT:0,3 S:0 S:0 SqrtX:1 S:1 S:1 SqrtXd:1 S:2 S:2 SqrtX:4 SqrtX:4 SqrtX:5 S:5 S:5 SqrtXd:5 SqrtX:7 S:7 S:7 SqrtXd:7 SqrtX:10 S:10 S:10 SqrtXd:10 S:11 S:11 S:12 S:12 SqrtX:13 SqrtX:13 SqrtX:14 SqrtX:14 SqrtX:15 S:15 S:15 SqrtXd:15 SqrtX:19 SqrtX:19 SqrtX:20 SqrtX:20 SqrtX:21 SqrtX:21 SqrtX:24 SqrtX:24 SqrtX:26 SqrtX:26 S:28 S:28 S:29 S:29 SqrtX:30 S:30 S:30 SqrtXd:30 SqrtX:31 SqrtX:31 S:32 S:32 SqrtX:34 SqrtX:34 SqrtX:35 SqrtX:35 SqrtX:37 SqrtX:37 S:38 S:38 SqrtX:39 SqrtX:39 SqrtX:40 SqrtX:40 SqrtX:41 SqrtX:41 SqrtX:42 S:42 S:42 SqrtXd:42 S:43 S:43 S:47 S:47</t>
  </si>
  <si>
    <t>Sd:47 Sd:46 Sd:45 Sd:44 Sd:43 Sd:42 Sd:39 Sd:38 Sd:37 Sd:33 Sd:32 Sd:31 Sd:30 Sd:29 Sd:28 Sd:27 Sd:25 Sd:23 Sd:22 Sd:18 Sd:16 Sd:15 Sd:14 Sd:13 Sd:12 Sd:11 Sd:9 Sd:3 Sd:2 Sd:1 Sd:35 CNOT:45,37 CNOT:37,35 Sd:35 CZ:38,7 Sd:35 CNOT:47,35 Sd:35 CNOT:35,7 CNOT:44,7 CZ:29,7 CNOT:40,7 Sd:7 CNOT:47,7 Sd:7 CZ:34,7 Sd:22 CNOT:45,22 Sd:22 CNOT:22,7 CNOT:32,1 Sd:24 CNOT:41,24 Sd:24 Sd:1 CNOT:42,1 Sd:1 CZ:24,1 Sd:7 CNOT:28,7 Sd:7 CZ:28,1 CZ:39,7 CNOT:47,32 CNOT:32,7 Sd:7 CNOT:36,7 Sd:7 CNOT:7,1 Sd:1 Sd:9 Sd:17 CNOT:38,17 CNOT:45,43 CNOT:43,20 CZ:20,17 CNOT:19,17 Sd:17 Sd:17 CNOT:35,17 Sd:17 Sd:17 CNOT:39,17 Sd:17 CNOT:17,15 CNOT:44,41 CNOT:41,34 CNOT:34,25 CZ:25,15 Sd:18 CZ:45,18 CNOT:26,18 Sd:18 CNOT:46,15 CZ:30,15 CNOT:18,15 CZ:47,9 CNOT:15,9 Sd:9 CNOT:17,9 Sd:25 Sd:38 CNOT:45,38 Sd:38 CZ:38,25 CNOT:35,25 Sd:25 CNOT:25,1 CNOT:45,24 CZ:24,1 Sd:9 Sd:36 CNOT:38,36 Sd:36 CNOT:36,9 Sd:9 CNOT:46,9 CNOT:9,1 Sd:1 CZ:6,1 CZ:33,19 CZ:39,19 CNOT:20,19 Sd:28 CNOT:40,28 Sd:28 CNOT:28,19 Sd:29 CNOT:41,29 Sd:29 CNOT:29,19 Sd:1 CNOT:32,1 Sd:1 CNOT:46,1 CZ:19,1 CNOT:3,1 Sd:1 Sd:20 Sd:20 CNOT:45,20 Sd:20 Sd:20 CNOT:47,20 Sd:20 CZ:32,20 CNOT:40,27 CNOT:27,20 Sd:20 CNOT:44,30 CZ:30,20 CNOT:28,20 CNOT:37,20 CNOT:20,4 Sd:4 CNOT:26,21 CNOT:38,21 Sd:40 CNOT:41,40 Sd:40 CNOT:40,21 CNOT:21,4 Sd:4 Sd:10 CZ:34,10 CNOT:23,10 Sd:10 CNOT:31,4 CNOT:31,10 CNOT:33,10 CNOT:47,4 CZ:10,4 Sd:7 Sd:19 Sd:24 Sd:38 CNOT:41,38 Sd:38 CNOT:38,33 Sd:33 CNOT:45,42 CNOT:42,33 Sd:33 CZ:43,24 CNOT:33,24 Sd:24 CNOT:24,19 Sd:19 Sd:27 Sd:32 CNOT:44,37 CNOT:37,32 Sd:32 CNOT:44,32 CNOT:32,27 Sd:27 CNOT:35,27 CZ:27,7 CNOT:19,7 Sd:7 CNOT:7,4 Sd:16 CNOT:25,16 Sd:16 Sd:16 CNOT:41,37 CZ:41,16 CNOT:37,16 Sd:16 CZ:43,4 CNOT:16,4 Sd:12 Sd:25 CNOT:30,25 Sd:25 CNOT:25,12 Sd:12 CNOT:44,12 CZ:12,4 CNOT:10,4 Sd:32 CNOT:35,32 Sd:32 CZ:44,18 CNOT:32,18 CNOT:18,13 Sd:36 CNOT:41,36 Sd:36 Sd:36 CNOT:43,36 Sd:36 CNOT:36,35 CZ:35,26 Sd:29 CZ:39,29 CNOT:36,29 Sd:29 CNOT:29,26 CNOT:43,26 CNOT:26,24 CNOT:24,13 Sd:13 CNOT:25,13 Sd:13 CNOT:13,4 Sd:26 CNOT:34,26 Sd:26 CNOT:45,36 CZ:36,13 CNOT:26,13 Sd:13 CNOT:32,13 Sd:13 Sd:3 CNOT:41,3 Sd:3 CZ:13,3 CNOT:42,4 CNOT:4,3 Sd:7 Sd:11 CNOT:31,19 CNOT:19,11 Sd:11 Sd:11 Sd:21 Sd:22 CNOT:34,22 Sd:22 CNOT:22,21 Sd:21 CNOT:28,11 CNOT:30,11 Sd:30 CNOT:40,38 CNOT:38,30 Sd:30 CNOT:30,24 CZ:24,11 CZ:25,11 Sd:21 CNOT:44,21 Sd:21 CNOT:21,11 Sd:11 CNOT:41,39 Sd:39 CNOT:44,39 Sd:39 CNOT:39,18 CZ:38,18 CZ:42,18 CNOT:36,18 CZ:18,11 CNOT:39,12 Sd:12 CNOT:44,12 Sd:12 CNOT:12,11 Sd:13 CZ:38,22 CNOT:26,22 Sd:22 Sd:31 CZ:39,31 CNOT:35,31 Sd:31 CNOT:31,22 Sd:22 CNOT:22,13 Sd:13 CZ:45,11 CNOT:47,13 CNOT:13,11 CZ:36,7 Sd:34 Sd:39 CZ:47,39 CNOT:42,39 Sd:39 CNOT:39,34 Sd:34 CNOT:34,7 Sd:32 CNOT:38,32 Sd:32 Sd:32 CNOT:41,32 Sd:32 CZ:32,7 CNOT:11,7 Sd:7 Sd:7 Sd:15 Sd:27 CNOT:42,27 Sd:27 CNOT:27,15 Sd:15 CNOT:15,7 Sd:7 Sd:0 Sd:16 CNOT:42,16 Sd:16 CNOT:16,0 Sd:0 Sd:19 Sd:33 CNOT:40,33 Sd:33 CNOT:33,19 Sd:19 Sd:19 CNOT:42,36 CNOT:36,19 Sd:19 CNOT:19,0 CZ:7,0 Sd:5 Sd:21 CNOT:33,21 Sd:21 CNOT:21,5 Sd:5 Sd:5 CNOT:40,5 Sd:5 Sd:5 CNOT:43,5 Sd:5 CNOT:5,0 Sd:13 CNOT:29,13 Sd:13 CNOT:13,6 Sd:16 CNOT:21,16 Sd:16 CNOT:35,24 CNOT:37,24 CNOT:41,40 CNOT:40,24 CNOT:24,16 Sd:36 CNOT:45,36 Sd:36 CNOT:36,5 Sd:16 CNOT:44,38 CNOT:38,16 Sd:16 CNOT:39,5 CNOT:47,5 CZ:16,5 CNOT:6,5 CNOT:46,5 CZ:46,3 CNOT:5,3 Sd:9 CNOT:25,10 CZ:30,9 CNOT:35,10 CNOT:10,9 Sd:9 Sd:9 CNOT:47,41 CNOT:41,9 Sd:9 CNOT:9,3 Sd:0 Sd:13 Sd:14 CNOT:46,19 CNOT:19,14 Sd:14 CZ:36,13 CNOT:23,13 Sd:28 CNOT:40,28 CZ:36,28 CZ:47,28 CNOT:31,28 Sd:28 CNOT:28,13 Sd:20 CNOT:41,40 CZ:40,20 CNOT:37,20 Sd:20 CZ:20,13 CNOT:14,13 Sd:13 Sd:13 Sd:13 CNOT:46,13 Sd:13 CNOT:46,42 CZ:42,13 CNOT:40,13 Sd:13 CZ:22,13 Sd:18 CNOT:25,18 Sd:18 Sd:28 CNOT:44,28 Sd:28 CNOT:28,18 CNOT:18,13 CZ:18,0 Sd:21 Sd:28 CNOT:33,28 Sd:28 CZ:28,21 CZ:46,26 CNOT:36,26 CNOT:26,21 Sd:21 CNOT:45,35 CNOT:35,21 CNOT:21,13 CNOT:13,0 Sd:0 CZ:47,3 CNOT:40,3 CZ:3,0 Sd:8 CNOT:43,12 CZ:33,12 CNOT:36,21 Sd:21 CNOT:38,21 Sd:21 CNOT:21,12 Sd:12 CNOT:38,12 Sd:12 CNOT:44,12 CNOT:12,8 Sd:8 Sd:0 CNOT:14,0 Sd:0 CNOT:44,14 CNOT:14,8 Sd:33 CNOT:45,42 CNOT:42,33 Sd:33 CNOT:43,33 CNOT:33,8 CNOT:38,29 Sd:8 CNOT:44,8 Sd:8 Sd:8 CNOT:45,8 Sd:8 CZ:29,8 Sd:17 Sd:34 CNOT:45,34 Sd:34 CNOT:34,17 Sd:17 CNOT:44,17 CNOT:17,8 Sd:0 CNOT:27,0 Sd:0 CNOT:38,37 CNOT:37,34 CNOT:34,0 CZ:8,0 CNOT:1,0 Sd:0 CNOT:2,0 Sd:0 Sd:1 CZ:31,1 CNOT:2,1 Sd:1 Sd:1 Sd:9 Sd:31 CNOT:40,31 Sd:31 CZ:31,9 CZ:33,9 Sd:9 CNOT:46,9 Sd:9 CZ:43,9 CNOT:18,9 Sd:9 Sd:37 CNOT:42,37 Sd:37 CZ:37,27 CNOT:32,27 CNOT:27,9 Sd:9 CNOT:37,9 Sd:9 CNOT:9,1 Sd:1 Sd:1 CZ:39,1 CNOT:16,1 Sd:1 CZ:1,0 CNOT:47,5 CNOT:5,1 Sd:6 Sd:8 Sd:9 CNOT:30,11 Sd:33 CNOT:37,33 Sd:33 CNOT:33,11 CNOT:11,9 Sd:9 CNOT:40,9 CNOT:9,8 Sd:8 CNOT:31,10 Sd:10 CNOT:46,38 CNOT:38,10 Sd:10 CZ:10,6 Sd:8 Sd:15 CNOT:23,15 Sd:15 CNOT:45,15 CZ:45,8 CNOT:15,8 Sd:8 CNOT:8,6 Sd:6 Sd:35 CNOT:42,35 Sd:35 CNOT:35,6 CNOT:6,3 Sd:10 Sd:20 CNOT:24,20 Sd:20 Sd:20 Sd:44 CNOT:47,44 Sd:44 CZ:44,27 CNOT:33,27 CZ:35,20 CNOT:27,20 Sd:20 CNOT:20,12 CNOT:12,10 Sd:10 Sd:6 CNOT:31,22 Sd:22 CNOT:42,38 CNOT:38,22 Sd:22 CNOT:22,6 Sd:6 Sd:6 CNOT:39,32 Sd:32 CZ:46,32 CNOT:42,32 Sd:32 CZ:46,31 CNOT:32,31 CNOT:31,24 Sd:24 CNOT:39,24 Sd:24 CNOT:24,6 Sd:6 Sd:14 CNOT:39,14 Sd:14 CZ:14,6 CNOT:10,6 Sd:11 Sd:16 CNOT:27,16 Sd:16 CNOT:16,11 Sd:11 Sd:11 CNOT:22,11 Sd:11 CZ:11,10 Sd:12 CNOT:14,12 Sd:12 Sd:12 CNOT:17,16 Sd:16 CZ:37,16 CNOT:23,16 Sd:16 CNOT:41,29 CNOT:29,25 CZ:25,12 Sd:31 CNOT:46,31 Sd:31 CZ:31,26 CNOT:27,26 Sd:28 CNOT:32,28 Sd:28 CNOT:28,26 CNOT:29,26 Sd:26 CNOT:34,26 Sd:26 Sd:26 CNOT:45,38 CNOT:38,26 Sd:26 CNOT:26,16 CNOT:16,12 Sd:12 CNOT:41,12 CNOT:12,9 Sd:19 CNOT:41,19 Sd:19 CNOT:19,13 Sd:13 CNOT:29,13 Sd:13 CNOT:40,13 CNOT:13,10 Sd:6 CNOT:28,6 Sd:6 Sd:6 CNOT:35,32 CZ:43,29 CNOT:32,29 Sd:29 CNOT:37,33 CNOT:33,29 Sd:29 CNOT:42,35 CNOT:35,29 CNOT:45,37 CZ:37,6 CNOT:29,6 Sd:6 CZ:23,6 CZ:46,6 Sd:17 CNOT:47,17 Sd:17 CNOT:17,6 Sd:20 CNOT:26,20 Sd:20 Sd:20 CNOT:41,36 CZ:45,20 CNOT:36,20 Sd:20 CNOT:20,15 CNOT:32,25 CNOT:25,22 CZ:29,15 Sd:30 CNOT:37,30 Sd:30 CZ:30,15 Sd:22 CNOT:47,22 Sd:22 CNOT:22,15 Sd:15 CZ:44,38 CNOT:39,38 CZ:38,15 CNOT:46,25 CNOT:25,15 Sd:15 Sd:15 CNOT:43,15 Sd:15 Sd:6 CNOT:47,6 Sd:6 CZ:15,6 CNOT:43,21 CNOT:21,16 CZ:43,10 CNOT:16,10 Sd:17 CNOT:30,22 CNOT:22,17 Sd:17 CNOT:30,13 CNOT:43,34 CNOT:34,17 CZ:17,13 Sd:19 Sd:23 Sd:30 Sd:33 CNOT:36,33 Sd:33 CZ:40,30 CNOT:33,30 Sd:30 CNOT:35,30 Sd:30 CNOT:46,30 Sd:30 CNOT:30,24 CNOT:37,24 CNOT:24,23 Sd:23 Sd:23 Sd:31 CNOT:34,31 Sd:31 CNOT:31,23 Sd:23 Sd:34 CNOT:40,34 Sd:34 CZ:34,19 CNOT:23,19 Sd:19 CZ:44,23 CNOT:42,23 Sd:23 CNOT:44,23 Sd:23 CZ:23,18 Sd:19 CNOT:33,19 Sd:19 Sd:18 CNOT:37,18 Sd:18 Sd:35 Sd:46 CNOT:47,46 Sd:46 CNOT:46,40 CNOT:40,35 Sd:35 CZ:35,18 Sd:19 Sd:36 CNOT:45,36 Sd:36 CNOT:36,19 Sd:19 CNOT:46,19 CNOT:19,18 CNOT:29,16 Sd:26 CNOT:31,26 Sd:26 Sd:26 CNOT:47,43 CNOT:43,33 CNOT:33,26 Sd:26 Sd:16 CNOT:37,16 Sd:16 Sd:26 CNOT:46,26 Sd:26 CZ:26,16 CNOT:46,44 CNOT:44,33 CNOT:33,29 CNOT:29,20 CNOT:44,34 CNOT:34,20 Sd:20 CNOT:46,20 Sd:20 CNOT:20,16 CZ:21,9 CZ:39,17 CNOT:23,17 Sd:23 CNOT:35,23 Sd:23 Sd:23 CNOT:36,23 Sd:23 CNOT:42,23 CNOT:23,4 Sd:36 CNOT:39,36 Sd:36 CNOT:43,36 Sd:5 CNOT:47,5 Sd:5 CZ:36,5 CNOT:47,24 CNOT:24,5 CZ:47,23 CNOT:26,23 CZ:42,5 CNOT:27,5 Sd:5 Sd:31 CNOT:47,31 Sd:31 CNOT:31,5 Sd:5 CNOT:39,5 CZ:23,5 Sd:24 CNOT:25,24 Sd:24 CNOT:24,21 CNOT:26,17 CZ:26,3 CZ:39,0 CNOT:27,0 CZ:33,22 CZ:41,22 CNOT:29,22 CNOT:42,18 CZ:29,18 CZ:30,14 CNOT:43,32 CNOT:32,25 CNOT:32,20 CNOT:32,11 CNOT:34,33 Sd:33 CNOT:43,33 Sd:33 CNOT:33,6 CNOT:39,32 Sd:36 CNOT:41,36 Sd:36 CNOT:42,36 CNOT:47,36 CZ:36,32 CNOT:43,34 CNOT:34,32 CZ:34,22 CNOT:37,32 Sd:43 CNOT:44,43 Sd:43 CZ:43,31 CNOT:38,31 Sd:38 CNOT:43,41 Sd:41 CNOT:45,41 Sd:41 CNOT:41,38 Sd:38 Sd:38 CNOT:46,38 Sd:38 CNOT:38,28 CZ:39,7 CNOT:40,30 CZ:45,28 CNOT:40,28 CNOT:40,0 CZ:40,22 CZ:40,20 CNOT:41,0 CZ:41,7 CNOT:42,27 CNOT:42,25 CNOT:43,14 CNOT:43,0 CZ:43,21 CNOT:46,34 CNOT:46,30 CNOT:46,11 CZ:47,22 H:0 H:1 H:2 H:3 H:4 H:5 H:6 H:7 H:8 H:9 H:10 H:11 H:12 H:13 H:14 H:15 H:16 H:17 H:18 H:19 H:20 H:21 H:22 H:23 H:24 H:25 H:26 H:27 H:28 H:29 H:30 H:31 H:32 H:33 H:34 H:35 H:36 H:37 H:38 H:39 H:40 H:41 H:42 H:43 H:44 H:45 H:46 H:47 CZ:47,34 CNOT:47,36 CZ:46,14 CZ:44,19 S:44 CNOT:47,44 S:44 CNOT:43,37 CZ:42,30 CNOT:45,42 CNOT:42,14 CZ:41,21 CNOT:41,26 CNOT:40,13 CNOT:39,3 CZ:38,9 CNOT:37,9 CZ:36,8 CZ:36,12 CNOT:36,29 CNOT:35,16 CNOT:38,35 S:38 CNOT:46,38 S:38 CNOT:36,35 CZ:45,35 CNOT:47,35 CZ:34,24 CNOT:34,26 CNOT:32,22 CZ:43,22 S:43 CNOT:45,43 S:45 CNOT:46,45 S:45 S:43 S:32 CNOT:38,32 CNOT:39,38 S:32 CZ:31,14 CNOT:30,20 S:30 CNOT:41,30 S:30 CNOT:32,30 CNOT:29,6 CZ:32,6 CNOT:44,6 CZ:31,6 CNOT:47,31 CNOT:43,6 CNOT:40,31 CNOT:29,11 CZ:28,17 S:17 CNOT:38,17 CZ:43,17 S:17 S:28 CNOT:34,28 S:28 S:28 CNOT:31,28 S:28 CZ:27,10 CNOT:31,27 CNOT:41,31 S:41 CNOT:46,41 S:41 CNOT:24,21 CNOT:23,15 S:23 CNOT:41,23 S:23 CZ:24,15 S:15 CNOT:28,15 CZ:39,15 S:39 CNOT:47,39 S:39 S:15 CNOT:25,24 CNOT:20,9 CNOT:44,20 S:20 CNOT:40,20 S:20 CZ:19,6 CNOT:46,6 S:6 CNOT:36,6 CZ:47,6 S:6 CNOT:29,19 CNOT:46,29 CNOT:39,29 CNOT:41,39 CZ:40,29 CNOT:24,6 S:6 CNOT:22,6 CZ:25,6 S:6 CNOT:20,6 CNOT:17,8 S:17 CNOT:47,17 S:17 S:17 CNOT:32,17 S:32 CNOT:42,32 S:32 S:32 CNOT:40,32 S:32 CNOT:34,32 S:34 CNOT:35,34 CNOT:37,35 S:37 CNOT:42,37 S:37 S:34 S:17 CZ:25,8 CNOT:39,25 CZ:44,25 CNOT:19,17 CNOT:31,19 CZ:16,3 CNOT:39,16 CNOT:37,3 S:16 CNOT:35,16 S:16 S:16 CNOT:22,16 S:22 CNOT:47,22 S:22 CZ:46,16 S:22 CNOT:42,22 S:22 S:16 S:16 CNOT:19,16 S:16 CNOT:17,3 S:17 CNOT:25,17 S:17 CNOT:15,11 CZ:20,11 CNOT:42,11 CNOT:23,20 CNOT:47,23 S:11 CNOT:21,11 CNOT:42,21 S:11 CZ:13,10 S:13 CNOT:23,13 S:13 S:10 CNOT:23,10 CZ:47,10 CZ:45,10 CZ:26,10 CNOT:37,26 S:10 CNOT:33,10 S:10 S:23 CNOT:26,23 S:26 CNOT:30,26 S:30 CNOT:38,30 S:30 S:30 CNOT:32,30 S:30 S:26 S:23 S:23 CNOT:25,23 S:25 CNOT:29,25 S:29 CNOT:31,29 CNOT:36,31 S:31 CNOT:35,31 CNOT:38,35 S:31 S:29 S:25 S:23 S:10 CNOT:13,8 CZ:32,8 S:32 CNOT:44,32 S:32 S:8 CNOT:42,8 S:8 S:8 CNOT:39,8 CZ:41,8 CNOT:40,39 S:8 CNOT:27,13 CNOT:35,27 CNOT:47,35 S:13 CNOT:26,13 S:26 CNOT:40,26 S:26 S:13 CNOT:13,10 CNOT:12,8 S:12 CNOT:31,12 CZ:34,12 CNOT:42,34 S:12 S:12 CNOT:27,12 S:12 CNOT:18,12 CNOT:21,18 CZ:38,18 S:38 CNOT:44,38 S:38 CNOT:32,21 S:21 CNOT:25,21 CNOT:34,25 CNOT:32,25 S:21 CZ:17,8 CNOT:21,8 CZ:34,8 CNOT:18,17 CNOT:32,18 CNOT:18,8 CNOT:11,7 CNOT:22,11 S:11 CNOT:14,11 CZ:42,11 S:42 CNOT:43,42 S:43 CNOT:44,43 S:43 S:42 S:14 CNOT:25,14 S:14 CNOT:19,14 S:14 CNOT:18,14 S:14 S:11 CZ:10,5 CNOT:42,5 S:42 CNOT:47,42 S:42 S:5 CNOT:36,5 S:5 S:5 CNOT:23,5 S:23 CNOT:44,23 S:23 CNOT:39,23 CNOT:34,23 S:5 S:5 CNOT:21,5 CNOT:44,21 S:21 CNOT:41,21 S:21 S:21 CNOT:40,21 S:21 S:5 CZ:9,0 S:9 CNOT:38,9 S:9 CNOT:22,9 CNOT:8,7 S:8 CNOT:43,8 S:8 CZ:34,7 CNOT:19,8 CZ:23,8 CZ:7,0 S:7 CNOT:35,7 S:35 CNOT:46,35 S:35 CNOT:39,35 S:7 S:7 CNOT:28,7 S:7 S:7 CNOT:26,7 CNOT:42,26 CNOT:41,26 S:7 S:7 CNOT:10,7 S:10 CNOT:37,10 CNOT:45,37 S:10 S:10 CNOT:30,10 S:10 CNOT:24,10 CZ:45,10 S:10 CNOT:21,10 S:21 CNOT:30,21 S:30 CNOT:40,30 S:30 S:21 S:10 CNOT:16,10 CZ:24,10 CNOT:28,10 S:10 CNOT:12,10 CNOT:19,12 S:10 CNOT:11,10 CZ:36,10 CNOT:43,10 CNOT:27,11 S:11 CNOT:26,11 S:11 S:7 CNOT:7,6 CNOT:11,7 CNOT:44,11 S:11 CNOT:42,11 S:11 CNOT:18,11 CNOT:41,18 CNOT:45,41 CNOT:47,45 CNOT:33,18 CZ:29,11 S:11 CNOT:16,11 S:11 S:11 CNOT:15,11 CZ:37,11 S:37 CNOT:47,37 S:37 CNOT:30,15 S:30 CNOT:33,30 CNOT:44,33 S:30 CZ:19,11 S:19 CNOT:43,19 CZ:47,19 S:19 S:19 CNOT:20,19 CNOT:29,20 S:29 CNOT:47,29 S:29 CNOT:42,29 CNOT:27,20 S:19 S:11 CNOT:6,4 CNOT:43,6 CNOT:44,43 CZ:15,4 CNOT:42,4 S:15 CNOT:21,15 CNOT:24,21 S:24 CNOT:36,24 CZ:41,24 CNOT:39,36 S:24 CNOT:34,24 S:15 S:6 CNOT:14,6 CNOT:41,14 S:41 CNOT:43,41 S:41 CNOT:35,14 S:35 CNOT:45,35 S:35 CNOT:27,14 S:14 CNOT:26,14 S:26 CNOT:46,26 S:26 S:14 S:6 CZ:9,4 S:9 CNOT:47,9 S:9 S:4 CNOT:37,4 CNOT:41,37 S:4 S:9 CNOT:31,9 CZ:46,9 CZ:42,9 S:9 CNOT:47,9 S:9 S:9 S:9 CNOT:14,9 CNOT:27,14 S:27 CNOT:29,27 CZ:43,27 S:29 CNOT:36,29 S:29 S:27 S:9 CZ:5,4 S:5 CNOT:18,5 CZ:45,5 CNOT:29,18 S:18 CNOT:25,18 S:25 CNOT:38,25 S:25 S:18 S:5 CNOT:18,4 CNOT:36,18 CNOT:26,18 S:26 CNOT:35,26 S:26 CZ:33,18 S:18 CNOT:19,18 CZ:47,18 CNOT:29,19 CZ:32,19 S:19 CNOT:36,19 S:19 S:19 CNOT:33,19 S:19 S:18 S:5 CNOT:8,5 S:5 S:4 CNOT:8,4 S:8 CNOT:25,8 CZ:42,8 CNOT:28,25 CZ:44,25 CZ:43,25 S:8 S:8 CNOT:24,8 S:8 S:4 CNOT:7,5 S:7 CNOT:37,7 S:7 S:7 CNOT:21,7 CNOT:42,21 S:42 CNOT:45,42 S:42 S:21 CNOT:35,21 CNOT:45,35 CZ:40,21 S:35 CNOT:36,35 S:35 S:21 S:21 CNOT:22,21 CZ:38,21 CNOT:41,38 CNOT:29,22 S:21 S:7 CZ:1,0 S:1 CNOT:2,1 CNOT:45,2 CNOT:6,2 S:6 CNOT:27,6 S:6 CNOT:23,6 CZ:45,6 CNOT:8,6 CZ:11,6 S:6 CNOT:42,6 S:6 S:6 CNOT:40,6 CZ:46,6 S:6 S:11 CNOT:22,11 CNOT:33,22 S:22 CNOT:26,22 S:22 S:11 CNOT:20,11 CNOT:35,20 S:35 CNOT:44,35 S:35 S:35 CNOT:38,35 S:35 CZ:34,11 CNOT:26,20 CNOT:16,11 CNOT:37,16 CNOT:35,16 CZ:47,16 CZ:40,16 S:16 CNOT:25,16 S:16 CNOT:9,8 CZ:35,8 S:9 CNOT:35,9 S:35 CNOT:46,35 S:35 S:9 CNOT:5,2 CNOT:17,5 S:17 CNOT:20,17 CNOT:32,20 S:32 CNOT:44,32 S:32 S:32 CNOT:33,32 CNOT:36,33 S:32 S:17 S:5 CNOT:11,5 CZ:45,5 CNOT:31,11 S:11 CNOT:26,11 S:11 CZ:21,5 CNOT:40,21 CZ:17,5 CNOT:26,17 S:26 CNOT:34,26 S:26 S:26 CNOT:30,26 CNOT:39,30 S:26 CNOT:24,17 S:5 S:1 CNOT:1,0 S:1 CNOT:39,1 S:1 S:1 CNOT:23,1 S:23 CNOT:40,23 CZ:41,23 CNOT:46,41 S:23 S:23 CNOT:37,23 S:23 S:1 S:1 CNOT:16,1 CNOT:28,16 CNOT:43,28 CZ:37,16 CNOT:45,37 S:1 S:1 CNOT:5,1 CNOT:26,5 CNOT:33,26 CNOT:12,5 S:12 CNOT:35,12 S:12 CNOT:9,5 CZ:33,5 S:9 CNOT:10,9 S:10 CNOT:37,10 S:10 CZ:21,9 S:9 CNOT:46,9 S:9 S:21 CNOT:33,21 S:33 CNOT:39,33 S:33 S:21 CNOT:27,21 S:27 CNOT:38,27 CNOT:44,38 CNOT:43,38 CZ:45,38 S:27 S:9 S:1 S:1 CNOT:3,1 CNOT:15,3 CZ:31,3 CNOT:46,3 S:3 CNOT:40,3 S:3 S:15 CNOT:27,15 S:15 S:3 CNOT:9,3 CZ:39,3 CNOT:23,9 CZ:40,9 CNOT:42,40 CNOT:27,23 S:27 CNOT:47,27 S:27 CZ:38,23 CNOT:43,23 S:27 CNOT:31,27 S:27 CZ:28,23 S:23 CNOT:46,23 S:23 S:28 CNOT:42,28 S:28 S:23 CNOT:25,23 CZ:32,23 S:23 CNOT:44,23 S:23 S:32 CNOT:37,32 CZ:46,32 S:32 S:23 CZ:12,3 CNOT:43,12 CNOT:14,3 S:14 CNOT:45,14 S:14 S:14 CNOT:36,14 S:14 CNOT:29,14 S:14 CNOT:20,14 S:14 CNOT:16,14 S:16 CNOT:22,16 CNOT:43,22 S:22 CNOT:39,22 S:39 CNOT:43,39 S:39 S:22 S:22 CNOT:34,22 S:22 CNOT:31,22 CZ:44,22 S:16 CZ:18,14 S:3 CNOT:6,3 CZ:43,3 CNOT:39,6 CNOT:15,6 S:15 CNOT:43,15 S:15 S:6 CNOT:13,6 CZ:32,6 S:32 CNOT:39,32 S:32 S:6 CNOT:33,6 S:6 S:6 S:6 CNOT:8,6 CZ:14,6 CNOT:46,14 S:6 CNOT:40,6 S:6 S:14 CNOT:34,14 CZ:47,14 CZ:46,14 S:14 S:6 CNOT:29,6 S:6 S:14 CNOT:19,14 CNOT:35,19 S:35 CNOT:41,35 S:35 CNOT:38,35 CZ:31,14 CNOT:39,31 CNOT:38,14 S:31 CNOT:32,31 S:31 CNOT:22,19 CZ:28,19 CNOT:33,28 CNOT:28,22 CNOT:45,28 CZ:26,19 S:14 S:6 CZ:7,3 S:7 CNOT:46,7 S:7 CNOT:30,3 S:30 CNOT:33,30 CNOT:43,33 S:30 S:30 CNOT:32,30 CZ:37,30 S:30 CNOT:45,30 S:30 CNOT:40,37 CZ:34,30 CNOT:43,34 S:34 CNOT:39,34 S:34 S:30 CNOT:15,7 S:15 CNOT:46,15 S:15 CZ:25,7 S:7 CNOT:41,7 CNOT:44,41 S:7 S:25 CNOT:33,25 CZ:46,25 CNOT:47,25 S:25 CNOT:7,6 S:7 CNOT:30,7 CNOT:44,30 S:7 CZ:29,6 CNOT:44,29 S:6 CNOT:37,6 CNOT:41,37 S:37 CNOT:38,37 S:38 CNOT:40,38 CZ:46,38 S:40 CNOT:45,40 S:40 S:38 S:37 S:6 CZ:27,6 S:27 CNOT:30,27 S:27 CNOT:22,7 S:22 CNOT:37,22 CNOT:45,37 S:22 CNOT:31,22 CNOT:37,31 S:37 CNOT:42,37 S:37 CNOT:23,22 S:23 CNOT:45,23 S:23 S:7 CNOT:17,7 S:17 CNOT:35,17 S:35 CNOT:44,35 S:35 S:17 S:17 CNOT:34,17 S:34 CNOT:36,34 S:36 CNOT:45,36 S:36 S:34 S:17 CNOT:33,17 CZ:45,17 S:17 CNOT:20,17 CNOT:35,20 S:20 CNOT:23,20 S:23 CNOT:24,23 CZ:27,23 CNOT:41,23 CNOT:39,23 S:27 CNOT:33,27 S:33 CNOT:41,33 S:33 S:27 S:23 S:20 S:17 S:7 CNOT:13,7 S:13 CNOT:38,13 S:13 CZ:28,7 S:7 CNOT:44,7 S:7 S:28 CNOT:31,28 CZ:40,28 S:31 CNOT:40,31 S:31 S:28 CNOT:16,13 CNOT:46,16 S:16 CNOT:30,16 S:16 CNOT:28,16 CZ:22,13 CNOT:25,22 S:22 CNOT:24,22 S:24 CNOT:37,24 CZ:42,24 CZ:41,24 CZ:38,24 S:24 S:24 CNOT:33,24 S:33 CNOT:39,33 S:39 CNOT:41,39 S:39 S:33 S:24 S:22 CNOT:10,7 S:10 CNOT:45,10 S:10 CZ:38,7 S:7 CNOT:46,7 S:7 S:1 S:0 S:1 S:3 S:7 S:10 S:11 S:14 S:15 S:18 S:22 S:23 S:24 S:26 S:30 S:33 S:35 S:36 S:37 S:40 S:41 S:43 CNOT:44,47 CNOT:42,43 CNOT:41,42 CNOT:40,41 CNOT:39,41 CNOT:37,38 CNOT:34,35 CNOT:25,28 CNOT:23,24 CNOT:22,23 CNOT:20,25 CNOT:18,19 CNOT:17,18 CNOT:14,16 CNOT:8,9 CNOT:7,9 CNOT:6,7 CNOT:4,7 CNOT:1,2 CNOT:0,1 H:47 SqrtX:0 S:0 S:0 SqrtXd:0 SqrtX:2 S:2 S:2 SqrtXd:2 S:3 S:3 S:6 S:6 S:7 S:7 S:8 S:8 S:9 S:9 SqrtX:10 SqrtX:10 SqrtX:11 SqrtX:11 SqrtX:12 S:12 S:12 SqrtXd:12 SqrtX:14 S:14 S:14 SqrtXd:14 S:17 S:17 S:19 S:19 S:20 S:20 SqrtX:21 S:21 S:21 SqrtXd:21 SqrtX:22 SqrtX:22 S:23 S:23 SqrtX:24 S:24 S:24 SqrtXd:24 S:25 S:25 S:26 S:26 SqrtX:27 SqrtX:27 SqrtX:28 SqrtX:28 S:29 S:29 S:30 S:30 S:31 S:31 S:32 S:32 SqrtX:34 S:34 S:34 SqrtXd:34 SqrtX:38 SqrtX:38 SqrtX:39 S:39 S:39 SqrtXd:39 S:40 S:40 S:41 S:41 SqrtX:42 SqrtX:42 SqrtX:43 S:43 S:43 SqrtXd:43 SqrtX:46 S:46 S:46 SqrtXd:46</t>
  </si>
  <si>
    <t>Sd:47 Sd:46 Sd:45 Sd:44 Sd:41 Sd:36 Sd:32 Sd:31 Sd:29 Sd:28 Sd:26 Sd:24 Sd:23 Sd:17 Sd:16 Sd:13 Sd:12 Sd:8 Sd:6 Sd:3 Sd:2 Sd:0 Sd:11 Sd:17 Sd:23 CNOT:27,23 Sd:23 CNOT:23,17 Sd:17 CNOT:39,12 CZ:17,12 Sd:14 CNOT:47,14 Sd:14 CNOT:14,12 Sd:30 CNOT:40,30 Sd:30 CZ:46,29 CNOT:30,29 Sd:29 CNOT:38,37 CNOT:37,29 Sd:29 Sd:29 CNOT:43,29 Sd:29 CNOT:29,12 CZ:34,11 CZ:44,11 CNOT:12,11 Sd:11 Sd:8 Sd:30 CNOT:46,30 Sd:30 CNOT:30,8 Sd:8 CNOT:41,8 Sd:14 CZ:46,14 CNOT:42,14 Sd:14 CZ:14,8 Sd:16 CNOT:32,16 Sd:16 CZ:41,15 CNOT:16,15 Sd:15 CNOT:32,28 Sd:28 CNOT:47,28 Sd:28 CZ:46,28 CNOT:34,28 CNOT:28,27 Sd:27 CNOT:33,27 Sd:27 CNOT:43,15 CZ:27,15 CNOT:41,17 CNOT:17,15 Sd:15 CNOT:45,43 CNOT:43,15 CZ:15,8 Sd:11 CNOT:41,32 CNOT:47,32 CNOT:32,11 Sd:11 CNOT:11,8 Sd:17 CNOT:25,22 Sd:35 CNOT:42,35 Sd:35 CNOT:35,22 CNOT:22,17 Sd:17 Sd:17 CNOT:29,17 Sd:17 CZ:46,16 CNOT:17,16 Sd:16 Sd:20 CNOT:22,20 Sd:20 Sd:20 CNOT:30,20 Sd:20 CZ:39,16 CNOT:20,16 Sd:16 CNOT:24,16 Sd:16 Sd:27 CNOT:30,27 Sd:27 CNOT:41,16 Sd:16 CNOT:42,16 Sd:16 CZ:35,16 CNOT:27,16 Sd:16 Sd:32 CNOT:36,32 Sd:32 CNOT:32,16 CZ:36,8 CNOT:46,16 CNOT:16,8 Sd:2 CNOT:45,2 Sd:2 CZ:20,2 CNOT:23,8 Sd:8 CZ:39,8 CNOT:36,8 Sd:8 CNOT:8,2 Sd:2 Sd:9 CZ:31,9 CNOT:10,9 Sd:9 Sd:9 Sd:12 CNOT:15,12 Sd:12 Sd:12 Sd:25 CNOT:32,25 Sd:25 CNOT:25,23 CNOT:34,23 Sd:23 CNOT:36,23 Sd:23 CZ:23,12 Sd:19 Sd:36 CNOT:47,36 Sd:36 CZ:36,19 CZ:37,19 CNOT:26,19 Sd:19 Sd:12 CNOT:47,12 Sd:12 CZ:35,12 CZ:38,12 CNOT:19,12 Sd:12 Sd:12 CNOT:42,21 CNOT:21,12 Sd:12 CNOT:12,9 Sd:9 Sd:9 CNOT:16,9 Sd:9 CZ:16,2 Sd:23 Sd:37 CNOT:39,37 Sd:37 Sd:37 CNOT:41,37 Sd:37 CNOT:37,24 CNOT:24,23 Sd:23 Sd:23 CNOT:44,23 Sd:23 CNOT:23,9 CZ:38,2 CNOT:9,2 Sd:2 Sd:14 CNOT:35,32 CNOT:32,14 Sd:14 CNOT:35,27 Sd:14 CNOT:43,41 CNOT:41,14 Sd:14 CZ:27,14 CNOT:35,14 CZ:29,14 Sd:19 CNOT:45,19 Sd:19 CNOT:19,14 Sd:14 CZ:35,14 Sd:36 CNOT:42,38 CNOT:38,36 Sd:36 CNOT:36,20 CNOT:20,14 Sd:14 CNOT:34,14 Sd:0 CNOT:39,0 Sd:0 Sd:0 CNOT:43,0 Sd:0 CZ:14,0 CNOT:17,2 Sd:2 CZ:44,32 CNOT:42,32 CNOT:32,2 Sd:2 CNOT:46,2 CNOT:2,0 Sd:2 CNOT:22,9 CNOT:34,9 CNOT:9,3 Sd:3 CNOT:47,39 CNOT:39,31 CZ:31,3 Sd:15 CNOT:43,15 Sd:15 CNOT:15,3 Sd:3 Sd:3 CNOT:39,24 CNOT:45,24 CNOT:24,3 Sd:3 CZ:33,2 CNOT:36,3 Sd:3 CNOT:47,3 Sd:3 CNOT:3,2 Sd:2 Sd:2 Sd:5 Sd:18 CZ:46,18 CNOT:36,18 Sd:18 CNOT:18,13 Sd:13 Sd:19 Sd:39 CNOT:41,39 Sd:39 CNOT:39,30 CNOT:30,19 Sd:19 Sd:19 CNOT:38,32 CNOT:32,19 Sd:19 CNOT:19,13 Sd:13 Sd:43 CNOT:45,43 Sd:43 Sd:43 CNOT:47,43 Sd:43 CNOT:43,13 Sd:13 CNOT:46,13 Sd:13 CNOT:13,5 Sd:5 Sd:37 CNOT:44,37 Sd:37 CNOT:37,24 CNOT:40,24 CNOT:24,5 Sd:5 Sd:30 CNOT:34,30 Sd:30 CNOT:30,5 Sd:5 CNOT:5,2 Sd:2 Sd:22 CNOT:47,25 CNOT:25,22 Sd:22 Sd:0 CNOT:31,0 Sd:0 CZ:22,0 Sd:30 CNOT:40,30 Sd:30 CNOT:30,6 CNOT:6,0 Sd:6 Sd:10 CNOT:25,10 Sd:10 CNOT:10,6 Sd:6 Sd:6 Sd:21 CZ:33,21 CNOT:45,43 CZ:43,21 CNOT:32,21 Sd:21 Sd:21 CNOT:42,38 CNOT:38,34 CNOT:34,21 Sd:21 CNOT:43,38 CNOT:38,35 CZ:35,6 Sd:21 CNOT:41,21 Sd:21 CNOT:21,6 Sd:6 Sd:31 CNOT:41,31 Sd:31 CNOT:31,6 Sd:2 CNOT:45,2 Sd:2 CZ:37,2 CNOT:6,2 Sd:0 Sd:20 Sd:33 CNOT:35,33 Sd:33 CNOT:33,22 CNOT:22,20 Sd:20 CZ:42,14 CNOT:37,14 Sd:14 CNOT:39,14 Sd:14 CZ:30,14 CNOT:33,20 CNOT:44,20 CNOT:20,14 Sd:14 CNOT:34,14 Sd:14 CNOT:44,0 CZ:14,0 Sd:8 Sd:8 CNOT:45,38 CNOT:38,8 Sd:8 CNOT:41,8 CZ:28,8 Sd:27 Sd:40 CNOT:43,40 Sd:40 CNOT:40,27 Sd:27 CNOT:27,8 Sd:8 Sd:28 Sd:29 CNOT:35,29 Sd:29 Sd:29 CZ:45,29 CNOT:40,29 Sd:29 Sd:29 Sd:46 CNOT:47,46 Sd:46 CNOT:46,29 Sd:29 CNOT:29,28 Sd:28 CNOT:32,28 CZ:46,0 CNOT:35,0 CZ:28,0 CZ:40,0 CZ:42,0 CNOT:8,0 Sd:0 Sd:18 CZ:38,18 CNOT:47,19 CNOT:19,18 Sd:18 CNOT:24,18 Sd:34 CNOT:40,36 CNOT:44,36 CNOT:36,34 Sd:34 CZ:34,2 CNOT:41,39 CNOT:39,18 CNOT:18,2 CNOT:25,0 Sd:0 Sd:0 CNOT:42,40 Sd:40 CNOT:45,40 Sd:40 CNOT:40,0 Sd:0 CZ:30,0 CNOT:26,0 Sd:0 Sd:2 CNOT:46,39 CNOT:39,2 Sd:2 Sd:2 CNOT:45,2 Sd:2 CZ:2,0 Sd:3 Sd:4 CZ:36,4 CZ:37,4 CZ:42,4 CZ:44,4 CNOT:46,18 CZ:47,4 CNOT:18,4 Sd:4 Sd:4 Sd:34 CNOT:38,34 Sd:34 CNOT:34,33 CNOT:36,33 CNOT:33,28 CNOT:28,4 Sd:4 CNOT:33,4 CZ:43,4 CNOT:40,4 CNOT:4,3 Sd:3 Sd:6 CNOT:45,12 CNOT:12,6 Sd:6 CNOT:29,25 CZ:39,13 CNOT:25,13 CNOT:47,28 CNOT:28,13 CZ:40,12 CNOT:13,12 Sd:37 CNOT:43,37 Sd:37 CNOT:37,30 CZ:30,12 CNOT:26,12 Sd:27 CNOT:37,27 Sd:27 CNOT:44,27 CNOT:27,12 Sd:12 Sd:37 CZ:46,37 CNOT:42,37 Sd:37 CNOT:44,37 CNOT:37,12 Sd:12 CZ:12,1 CNOT:44,1 CNOT:44,36 CZ:36,1 CNOT:41,6 CNOT:6,1 Sd:1 CNOT:13,11 Sd:10 Sd:24 CNOT:29,24 Sd:24 CZ:33,23 Sd:24 CNOT:36,24 Sd:24 CNOT:24,23 Sd:26 CNOT:37,26 Sd:26 CZ:26,10 CZ:42,10 CNOT:23,10 Sd:10 Sd:14 CNOT:33,14 Sd:14 CZ:14,10 CNOT:43,31 CZ:31,10 CNOT:11,10 Sd:10 CNOT:43,10 Sd:10 CNOT:10,1 Sd:1 Sd:5 Sd:25 CNOT:26,25 Sd:25 CNOT:25,22 CNOT:41,22 CZ:22,5 Sd:30 CZ:45,30 CNOT:43,30 Sd:30 CNOT:47,30 CNOT:30,21 CNOT:21,5 Sd:5 CZ:5,1 CNOT:44,1 CZ:39,1 CZ:45,1 CNOT:3,1 Sd:0 Sd:4 Sd:4 Sd:13 CNOT:43,13 Sd:13 CNOT:13,4 Sd:4 Sd:12 Sd:23 Sd:38 CNOT:46,38 Sd:38 CNOT:38,29 Sd:29 CNOT:47,29 Sd:29 CNOT:29,23 Sd:23 CNOT:23,12 Sd:12 CNOT:46,32 CNOT:32,31 CNOT:31,4 CZ:12,4 Sd:8 CNOT:43,27 CNOT:27,8 Sd:8 CNOT:38,8 CNOT:8,4 Sd:4 CNOT:4,0 Sd:0 Sd:40 CNOT:42,40 Sd:40 CNOT:40,5 CNOT:5,4 CNOT:4,3 Sd:3 CNOT:13,3 Sd:3 Sd:19 CZ:41,19 CNOT:20,19 Sd:19 Sd:19 CNOT:25,19 Sd:19 Sd:28 CNOT:35,34 CNOT:47,44 CZ:44,28 CNOT:34,28 Sd:28 CNOT:28,3 CNOT:42,26 CZ:26,3 CNOT:19,3 Sd:3 Sd:22 CNOT:31,22 Sd:22 CZ:37,3 CNOT:22,3 Sd:3 Sd:0 Sd:24 CZ:47,24 CNOT:30,24 Sd:24 CZ:43,0 CNOT:24,0 Sd:0 CZ:3,0 CNOT:16,9 CNOT:29,9 CNOT:9,6 Sd:6 CNOT:38,6 Sd:33 CNOT:40,33 Sd:33 CZ:33,6 CNOT:13,6 Sd:6 Sd:6 CNOT:26,18 CNOT:18,6 Sd:6 Sd:6 CZ:46,6 CNOT:31,6 Sd:6 Sd:6 CNOT:37,36 CNOT:36,6 Sd:6 CNOT:6,5 Sd:10 CNOT:45,20 CNOT:20,10 Sd:10 CNOT:43,31 CZ:31,8 Sd:10 CZ:44,10 CNOT:42,10 Sd:10 CNOT:10,8 CNOT:19,8 CNOT:8,7 CNOT:7,5 CNOT:11,7 Sd:32 CZ:40,32 CNOT:34,32 Sd:32 Sd:32 CZ:47,32 CNOT:40,32 Sd:32 CNOT:32,18 CNOT:18,7 Sd:0 Sd:19 CNOT:31,21 Sd:21 CNOT:38,34 CZ:43,21 CNOT:34,21 Sd:21 CNOT:21,20 Sd:20 CZ:35,20 CNOT:26,20 Sd:20 CNOT:40,20 CNOT:20,19 Sd:19 CNOT:32,0 CNOT:47,0 CZ:31,0 CNOT:19,0 Sd:0 CNOT:23,7 CZ:7,0 Sd:18 Sd:37 Sd:43 CNOT:44,43 Sd:43 CZ:46,37 CNOT:43,37 Sd:37 CNOT:37,24 Sd:42 CNOT:45,42 Sd:42 CZ:42,18 CNOT:24,18 Sd:18 CNOT:34,18 Sd:9 CNOT:39,35 CNOT:35,9 Sd:9 Sd:9 CNOT:38,9 Sd:9 CZ:18,9 Sd:11 Sd:30 Sd:40 CNOT:47,40 Sd:40 CNOT:40,35 CNOT:35,30 Sd:30 CZ:30,11 CNOT:29,11 Sd:11 CNOT:11,9 Sd:15 CNOT:30,21 CNOT:21,15 Sd:15 CZ:41,1 CNOT:15,1 CNOT:46,9 CZ:9,1 CZ:42,20 CNOT:47,22 CNOT:22,20 CNOT:23,20 Sd:37 CNOT:39,37 Sd:37 CNOT:37,20 CNOT:20,16 CZ:37,10 CNOT:16,10 CNOT:17,10 CNOT:33,10 CNOT:10,7 Sd:15 CZ:27,15 CNOT:28,25 CNOT:25,15 Sd:15 Sd:15 CNOT:41,15 Sd:15 CNOT:15,12 CNOT:12,2 Sd:14 Sd:32 CNOT:40,32 Sd:32 CNOT:44,41 CZ:46,32 CNOT:41,32 CNOT:32,14 Sd:14 Sd:14 CNOT:45,14 CZ:40,14 CNOT:37,14 Sd:14 CNOT:14,5 CNOT:44,18 CZ:31,18 Sd:29 CNOT:38,29 Sd:29 CNOT:40,29 CNOT:29,18 Sd:18 CNOT:47,18 Sd:18 CNOT:18,15 Sd:22 CZ:39,22 CZ:44,22 CNOT:26,22 Sd:22 Sd:22 Sd:41 CNOT:47,41 Sd:41 CNOT:41,27 CNOT:27,22 Sd:22 CNOT:41,29 CNOT:29,22 Sd:22 CNOT:44,22 Sd:22 CNOT:22,10 Sd:18 CNOT:32,18 Sd:18 CNOT:46,10 CZ:18,10 CNOT:15,10 CNOT:33,2 Sd:2 CNOT:45,2 Sd:2 CZ:15,2 Sd:18 CNOT:27,19 Sd:19 CNOT:29,19 Sd:19 CNOT:19,18 Sd:18 Sd:18 CNOT:41,18 Sd:18 CNOT:18,17 Sd:21 Sd:28 CNOT:31,28 Sd:28 CNOT:28,21 Sd:21 CNOT:35,21 CZ:46,20 CNOT:21,20 CZ:21,18 CNOT:20,18 CZ:24,9 CNOT:20,9 Sd:21 CNOT:34,28 Sd:28 CZ:40,28 Sd:39 CNOT:42,39 Sd:39 CNOT:39,28 Sd:28 CNOT:28,26 Sd:26 CZ:42,31 CNOT:33,31 Sd:31 CNOT:40,31 Sd:31 CNOT:31,26 Sd:26 CNOT:26,21 Sd:21 Sd:21 CNOT:45,21 Sd:21 CNOT:21,4 Sd:21 CNOT:42,21 Sd:21 CNOT:46,21 Sd:21 CZ:37,21 CNOT:43,22 CNOT:22,21 Sd:21 Sd:1 CNOT:35,28 CNOT:28,1 Sd:1 CNOT:40,37 CNOT:37,21 CZ:21,1 CZ:23,11 CNOT:42,34 CZ:34,11 CNOT:22,11 Sd:23 Sd:38 CNOT:47,38 Sd:38 CZ:38,23 CZ:39,23 CNOT:26,23 Sd:23 Sd:23 CNOT:46,43 CNOT:43,23 Sd:23 CNOT:23,19 CZ:24,8 CZ:25,18 CNOT:27,3 Sd:27 CNOT:46,44 CNOT:44,39 CZ:46,27 CNOT:39,27 Sd:27 CZ:27,8 CNOT:28,27 CNOT:44,28 CNOT:28,17 CZ:28,6 CNOT:36,29 CNOT:38,29 CNOT:29,5 CZ:29,4 CNOT:36,31 CNOT:31,9 CNOT:39,18 Sd:32 CNOT:45,32 Sd:32 CZ:32,18 CNOT:33,24 CZ:33,4 CNOT:34,17 CNOT:40,38 CZ:38,6 CNOT:35,6 CZ:35,18 CNOT:36,20 CZ:36,28 CNOT:47,45 CZ:45,25 CNOT:37,25 CZ:38,32 CNOT:45,41 CNOT:41,39 CNOT:45,30 CZ:39,30 CNOT:42,39 CZ:42,19 CZ:43,8 CNOT:44,42 CNOT:44,1 CZ:45,34 CZ:45,13 CNOT:47,20 CNOT:47,0 CZ:47,36 CZ:47,7 H:0 H:1 H:2 H:3 H:4 H:5 H:6 H:7 H:8 H:9 H:10 H:11 H:12 H:13 H:14 H:15 H:16 H:17 H:18 H:19 H:20 H:21 H:22 H:23 H:24 H:25 H:26 H:27 H:28 H:29 H:30 H:31 H:32 H:33 H:34 H:35 H:36 H:37 H:38 H:39 H:40 H:41 H:42 H:43 H:44 H:45 H:46 H:47 CZ:47,9 CNOT:46,10 CNOT:42,10 CZ:46,10 CNOT:42,23 CZ:41,23 CNOT:40,11 CNOT:46,40 CNOT:39,31 CNOT:42,39 CNOT:40,39 CZ:47,39 CZ:36,4 CNOT:36,24 CNOT:35,23 CZ:37,23 CNOT:34,25 S:34 CNOT:38,34 CZ:42,34 S:34 CZ:32,31 CZ:31,16 CNOT:36,16 CNOT:44,36 CNOT:42,36 S:42 CNOT:43,42 S:42 CNOT:30,13 CNOT:30,21 CNOT:38,30 S:38 CNOT:39,38 S:39 CNOT:44,39 S:39 S:38 S:30 CNOT:37,30 S:30 CZ:29,16 S:16 CNOT:34,16 S:34 CNOT:36,34 S:34 S:16 CNOT:32,16 CNOT:41,32 CNOT:29,11 S:29 CNOT:44,29 S:29 CNOT:32,29 CZ:27,23 S:23 CNOT:45,23 S:23 CNOT:39,27 S:23 CNOT:28,23 CNOT:41,28 CZ:40,23 S:40 CNOT:43,40 S:40 CNOT:32,28 CNOT:42,32 S:23 CZ:26,23 S:26 CNOT:33,26 S:33 CNOT:43,33 S:33 S:33 CNOT:37,33 S:37 CNOT:41,37 S:37 S:33 S:33 CNOT:36,33 S:33 S:26 CNOT:26,6 CZ:31,6 S:31 CNOT:36,31 S:31 CZ:25,24 S:25 CNOT:29,25 CZ:47,25 S:29 CNOT:46,29 S:29 S:25 CNOT:25,14 CNOT:24,6 CNOT:33,24 CNOT:21,4 S:21 CNOT:25,21 CZ:43,21 S:21 CNOT:47,21 S:21 CNOT:38,25 S:38 CNOT:44,38 S:38 S:21 CNOT:20,7 CZ:19,3 CNOT:44,19 S:19 CNOT:35,19 S:19 S:19 CNOT:34,19 S:19 S:19 CNOT:21,19 S:19 CZ:19,10 S:19 CNOT:40,19 S:19 CNOT:37,19 CNOT:33,10 CNOT:19,2 S:19 CNOT:36,19 S:19 CZ:23,2 CNOT:41,2 CZ:43,2 CNOT:44,43 CZ:17,9 CNOT:40,9 CNOT:38,9 S:17 CNOT:22,17 CNOT:30,22 CZ:43,22 CNOT:47,43 CNOT:36,30 CNOT:41,36 S:22 CNOT:28,22 S:22 S:17 S:17 CNOT:20,17 S:17 CNOT:19,17 CNOT:18,17 S:18 CNOT:37,18 S:18 S:18 CNOT:32,18 S:32 CNOT:43,32 CNOT:44,43 S:32 CNOT:41,32 S:18 S:18 CNOT:27,18 S:27 CNOT:42,27 S:27 S:27 CNOT:29,27 S:27 S:18 CNOT:23,18 CNOT:39,23 CNOT:42,39 CNOT:17,11 CZ:15,9 S:15 CNOT:42,15 S:15 CNOT:35,9 CNOT:38,35 CNOT:39,38 S:15 CNOT:29,15 CNOT:31,29 S:31 CNOT:40,31 CNOT:41,40 S:31 S:31 CNOT:35,31 CZ:42,31 CZ:40,31 S:31 S:15 S:9 CNOT:29,9 CNOT:47,29 CZ:36,9 S:9 CNOT:45,9 S:9 CNOT:42,36 S:9 CNOT:26,9 S:9 CNOT:18,9 S:18 CNOT:24,18 S:18 S:9 CZ:14,10 S:14 CNOT:35,14 CNOT:42,35 CZ:45,35 S:35 CNOT:47,35 S:35 S:42 CNOT:45,42 S:42 CZ:41,14 S:14 S:14 CNOT:27,14 CZ:44,14 S:27 CNOT:38,27 S:27 CNOT:30,27 CZ:45,27 CNOT:47,45 CNOT:45,30 CNOT:41,30 CNOT:46,41 S:14 CZ:13,3 CNOT:43,13 CNOT:41,13 S:3 CNOT:36,3 S:3 CNOT:34,13 CNOT:28,13 CNOT:33,28 CZ:35,28 S:28 CNOT:37,28 CNOT:39,37 S:28 CNOT:30,28 CZ:40,28 S:40 CNOT:43,40 S:40 CNOT:31,30 S:31 CNOT:45,31 S:31 CNOT:23,13 S:3 CNOT:14,3 CNOT:28,14 S:3 CNOT:13,5 S:13 CNOT:24,13 CNOT:37,24 CZ:31,13 S:13 CNOT:37,13 CNOT:38,37 S:13 S:31 CNOT:33,31 CNOT:41,33 S:31 S:13 CNOT:13,8 CNOT:13,9 CNOT:38,13 S:13 CNOT:16,13 S:13 CNOT:13,10 CZ:32,10 S:10 CNOT:46,10 S:10 S:32 CNOT:33,32 S:32 S:13 CNOT:24,13 S:13 CZ:12,9 S:9 CNOT:41,9 S:9 S:12 CNOT:34,12 S:12 S:9 CNOT:34,9 S:34 CNOT:38,34 S:34 CNOT:35,34 S:9 CNOT:14,12 CNOT:16,14 S:16 CNOT:44,16 S:16 CNOT:20,16 CNOT:18,16 CZ:22,16 S:22 CNOT:35,22 S:22 CNOT:26,22 CNOT:32,26 CNOT:12,9 CNOT:42,12 CNOT:31,12 CZ:33,12 CZ:11,9 CNOT:11,10 CNOT:25,11 CNOT:10,0 CZ:44,0 CNOT:47,0 CNOT:14,10 S:14 CNOT:35,14 S:14 S:14 CNOT:32,14 S:14 CNOT:8,4 CNOT:17,8 S:17 CNOT:43,17 S:43 CNOT:45,43 S:43 S:17 CZ:27,8 S:27 CNOT:43,27 S:27 S:8 CNOT:33,8 CNOT:34,33 CZ:37,33 S:8 S:8 CNOT:29,8 CNOT:35,29 CZ:44,29 CNOT:44,35 S:29 CNOT:31,29 S:31 CNOT:39,31 S:31 S:29 S:8 S:17 CNOT:19,17 S:19 CNOT:26,19 CNOT:35,26 CZ:31,19 S:19 S:17 CZ:7,4 S:7 CNOT:18,7 CZ:46,7 S:18 CNOT:22,18 CZ:36,18 CNOT:29,22 CNOT:34,29 S:34 CNOT:36,34 CZ:40,34 S:34 S:18 S:7 CNOT:16,7 CNOT:34,16 CZ:39,16 S:4 CNOT:10,4 S:4 CZ:7,6 S:6 CNOT:15,6 CNOT:41,15 S:41 CNOT:47,41 S:41 S:15 CNOT:18,15 S:18 CNOT:38,18 S:18 CNOT:20,18 CNOT:19,18 CNOT:41,19 S:19 CNOT:37,19 S:19 S:19 CNOT:30,19 S:19 S:19 CNOT:23,19 S:19 S:15 S:6 CNOT:13,7 S:13 CNOT:46,13 S:13 CNOT:10,6 CZ:47,6 CZ:6,3 CNOT:36,6 S:3 CNOT:20,3 CNOT:40,20 S:20 CNOT:38,20 S:20 CNOT:28,20 S:20 CNOT:23,20 S:20 S:20 CNOT:22,20 CNOT:42,22 CZ:24,20 S:20 CNOT:26,20 S:20 S:20 S:3 S:6 CNOT:9,6 S:9 CNOT:38,9 S:9 S:6 CZ:5,0 CNOT:45,5 S:5 CNOT:10,5 CZ:25,5 CNOT:27,5 CZ:39,5 CZ:38,5 CNOT:44,5 CNOT:35,27 CNOT:43,35 CZ:30,5 CNOT:43,5 S:10 CNOT:21,10 CNOT:46,21 S:21 CNOT:23,21 CZ:45,21 CNOT:45,23 S:23 CNOT:32,23 CNOT:45,32 S:32 CNOT:44,32 S:32 S:23 CNOT:28,23 CNOT:45,28 CNOT:35,28 CNOT:40,35 S:28 CNOT:32,28 CZ:47,28 S:28 CNOT:31,28 S:23 CNOT:25,23 CZ:46,23 CNOT:31,25 CNOT:39,31 S:23 S:23 CNOT:24,23 S:24 CNOT:39,24 S:24 S:24 CNOT:36,24 S:24 CNOT:33,24 S:33 CNOT:42,33 S:33 S:24 CNOT:32,24 CNOT:43,32 CNOT:38,32 S:24 S:23 S:21 S:10 S:5 S:0 CNOT:7,0 CZ:38,0 CNOT:17,7 CZ:46,7 CZ:27,7 CNOT:47,27 S:7 CNOT:15,7 CNOT:30,15 CNOT:42,30 S:42 CNOT:43,42 S:42 S:15 CNOT:28,15 CZ:31,15 S:15 CNOT:17,15 CNOT:45,17 CNOT:25,17 S:25 CNOT:37,25 CNOT:40,37 S:25 CNOT:24,17 S:24 CNOT:35,24 S:35 CNOT:37,35 S:35 S:24 CNOT:27,24 S:7 S:0 CZ:5,3 S:3 CNOT:45,3 S:3 CNOT:26,3 CZ:33,3 CNOT:35,33 CZ:43,33 S:26 CNOT:28,26 S:28 CNOT:34,28 S:34 CNOT:39,34 S:34 S:28 S:26 S:5 CNOT:14,5 CZ:24,5 CNOT:32,5 S:24 CNOT:29,24 CZ:37,24 S:24 S:24 CNOT:28,24 S:24 S:5 CNOT:27,5 S:27 CNOT:36,27 S:36 CNOT:41,36 S:36 CZ:40,27 S:27 S:5 S:5 CNOT:5,0 S:5 CNOT:16,5 CNOT:42,16 CZ:41,5 S:5 CNOT:47,5 S:5 S:16 CNOT:36,16 CNOT:39,36 S:16 CZ:34,5 S:5 CNOT:45,5 S:5 S:34 CNOT:43,34 CNOT:47,43 S:34 S:16 CNOT:21,16 CNOT:34,21 S:16 CNOT:19,16 CZ:46,16 CZ:28,16 CNOT:47,28 S:5 S:5 CNOT:15,5 S:15 CNOT:38,15 S:38 CNOT:45,38 S:38 S:15 CNOT:21,15 CNOT:23,21 CNOT:37,23 CNOT:47,37 S:5 CZ:4,2 CNOT:9,4 S:9 CNOT:31,9 CNOT:40,31 CNOT:38,31 S:9 S:9 CNOT:26,9 S:9 CNOT:21,9 S:21 CNOT:34,21 CZ:42,21 S:42 CNOT:44,42 S:42 S:21 S:2 CNOT:8,2 CNOT:46,8 S:8 CNOT:37,8 CZ:47,8 CZ:46,8 S:8 CNOT:36,8 S:8 CNOT:20,8 CNOT:47,20 CZ:43,8 CNOT:30,20 S:8 S:8 CNOT:16,8 CZ:40,8 CNOT:42,8 CZ:44,8 S:16 CNOT:32,16 CZ:45,16 S:16 S:8 S:2 CNOT:5,2 CZ:30,2 S:5 CNOT:6,5 S:6 CNOT:25,6 S:6 S:6 CNOT:24,6 S:6 CZ:23,5 CNOT:27,5 S:27 CNOT:46,27 S:27 S:27 CNOT:37,27 S:37 CNOT:44,37 S:37 S:27 CZ:8,5 S:8 CNOT:45,8 S:8 S:5 CNOT:22,5 S:22 CNOT:31,22 S:22 S:5 S:8 CNOT:15,8 CNOT:45,15 CNOT:38,15 CZ:43,15 CNOT:32,15 CZ:35,15 CNOT:44,15 S:15 CNOT:23,15 S:15 CNOT:20,15 S:20 CNOT:44,20 S:20 S:20 CNOT:35,20 CNOT:39,35 S:20 S:20 CNOT:25,20 CZ:43,20 S:20 S:8 S:5 CZ:3,1 CNOT:46,3 CNOT:40,3 S:1 CNOT:39,1 S:1 S:3 CNOT:11,3 S:11 CNOT:43,11 S:11 S:3 S:1 CNOT:9,1 CNOT:28,9 S:28 CNOT:39,28 S:28 S:1 CNOT:7,3 CNOT:14,7 CNOT:44,14 CNOT:46,44 CZ:37,7 S:14 CNOT:34,14 CZ:47,14 CZ:38,14 S:14 CZ:29,7 S:29 CNOT:47,29 S:29 CNOT:18,14 CNOT:47,18 S:7 CNOT:12,7 CNOT:19,12 CZ:30,12 S:12 CNOT:32,12 CZ:33,12 S:12 CNOT:27,19 CNOT:20,19 CZ:40,19 CNOT:18,12 CNOT:39,18 CNOT:23,18 S:7 CNOT:2,1 CZ:21,1 CNOT:32,21 CNOT:45,32 CZ:33,21 S:33 CNOT:34,33 S:34 CNOT:45,34 S:34 CNOT:41,34 CNOT:44,41 S:33 CNOT:28,1 CZ:12,1 CNOT:17,12 CNOT:46,17 CNOT:43,17 CNOT:40,17 CNOT:30,17 S:17 CNOT:29,17 CZ:42,17 S:17 S:12 CNOT:15,12 S:15 CNOT:23,15 CZ:37,15 S:15 CNOT:22,15 CZ:30,15 S:15 CNOT:46,15 S:15 CNOT:45,15 S:30 CNOT:31,30 S:31 CNOT:43,31 S:31 S:31 CNOT:42,31 S:31 S:30 CNOT:25,22 S:12 CNOT:13,12 CNOT:32,13 S:32 CNOT:40,32 S:32 CNOT:39,32 CNOT:17,13 S:17 CNOT:35,17 CNOT:46,35 S:17 CZ:28,13 CNOT:9,2 S:9 CNOT:29,9 S:9 CZ:15,2 S:2 CNOT:46,2 S:2 CNOT:33,2 S:2 CNOT:28,2 S:2 CZ:8,1 CNOT:33,1 CNOT:42,33 CNOT:31,8 CZ:42,8 S:31 CNOT:38,31 S:38 CNOT:44,38 S:44 CNOT:47,44 S:44 S:38 S:31 CNOT:29,8 CNOT:30,29 S:1 CNOT:28,1 CZ:40,1 CNOT:46,1 S:28 CNOT:29,28 CNOT:47,29 S:28 S:1 CNOT:10,8 CNOT:16,10 CNOT:17,16 S:17 CNOT:47,17 S:17 CZ:38,16 CNOT:40,38 S:40 CNOT:46,40 S:40 S:17 CNOT:27,17 S:17 CNOT:22,17 CZ:44,17 CNOT:45,44 CZ:18,16 S:18 CNOT:45,18 S:18 S:16 CNOT:27,16 S:16 CNOT:26,18 CZ:32,18 CNOT:26,16 CNOT:34,26 CNOT:45,34 S:18 CNOT:21,18 S:18 CNOT:19,18 S:19 CNOT:25,19 CZ:41,19 S:19 S:1 S:2 S:5 S:6 S:8 S:9 S:10 S:13 S:15 S:16 S:20 S:23 S:25 S:28 S:29 S:30 S:32 S:34 S:35 S:38 S:39 S:42 S:44 S:45 S:47 CNOT:45,47 CNOT:44,46 CNOT:43,45 CNOT:41,43 CNOT:35,37 CNOT:31,33 CNOT:29,30 CNOT:28,30 CNOT:25,28 CNOT:24,27 CNOT:23,27 CNOT:20,22 CNOT:18,21 CNOT:16,17 CNOT:15,16 CNOT:14,17 CNOT:12,13 CNOT:11,14 CNOT:10,12 CNOT:9,10 CNOT:6,10 CNOT:2,5 SqrtX:0 S:0 S:0 SqrtXd:0 S:1 S:1 SqrtX:2 SqrtX:2 SqrtX:4 SqrtX:4 SqrtX:5 S:5 S:5 SqrtXd:5 SqrtX:6 SqrtX:6 S:8 S:8 SqrtX:9 S:9 S:9 SqrtXd:9 SqrtX:11 SqrtX:11 S:13 S:13 SqrtX:15 SqrtX:15 S:16 S:16 SqrtX:17 S:17 S:17 SqrtXd:17 S:18 S:18 SqrtX:19 SqrtX:19 SqrtX:20 S:20 S:20 SqrtXd:20 S:21 S:21 SqrtX:22 S:22 S:22 SqrtXd:22 SqrtX:23 S:23 S:23 SqrtXd:23 SqrtX:24 SqrtX:24 SqrtX:25 S:25 S:25 SqrtXd:25 S:26 S:26 SqrtX:27 SqrtX:27 S:29 S:29 SqrtX:30 S:30 S:30 SqrtXd:30 S:31 S:31 SqrtX:33 S:33 S:33 SqrtXd:33 S:34 S:34 S:35 S:35 S:37 S:37 SqrtX:38 SqrtX:38 SqrtX:39 S:39 S:39 SqrtXd:39 S:40 S:40 SqrtX:41 S:41 S:41 SqrtXd:41 S:42 S:42 SqrtX:43 S:43 S:43 SqrtXd:43 S:44 S:44 S:45 S:45 SqrtX:46 S:46 S:46 SqrtXd:46 SqrtX:47 SqrtX:47</t>
  </si>
  <si>
    <t>Sd:43 Sd:42 Sd:38 Sd:37 Sd:35 Sd:34 Sd:31 Sd:29 Sd:27 Sd:25 Sd:23 Sd:22 Sd:20 Sd:19 Sd:12 Sd:8 Sd:3 Sd:1 Sd:0 Sd:3 Sd:6 Sd:11 Sd:13 CZ:35,13 Sd:16 CNOT:41,16 Sd:16 CNOT:16,13 Sd:13 Sd:32 CNOT:36,32 Sd:32 CNOT:46,32 CNOT:32,25 Sd:11 CNOT:42,41 CNOT:41,37 CZ:37,11 CZ:46,11 Sd:34 CNOT:47,34 Sd:34 CNOT:34,11 Sd:11 CZ:25,11 CNOT:13,11 Sd:11 Sd:10 Sd:10 CNOT:39,10 Sd:10 CZ:31,10 CNOT:45,22 CNOT:22,10 Sd:10 CNOT:42,33 Sd:22 CNOT:43,22 Sd:22 CZ:33,22 Sd:25 CNOT:43,25 Sd:25 CNOT:25,22 Sd:22 CNOT:26,22 Sd:22 CNOT:22,21 CZ:21,10 CNOT:32,15 Sd:15 Sd:34 CNOT:35,34 Sd:34 CNOT:36,34 CNOT:34,15 Sd:15 CNOT:15,10 Sd:24 CNOT:27,24 Sd:24 Sd:24 CNOT:46,24 Sd:24 CNOT:24,13 Sd:10 CNOT:37,30 CNOT:30,10 Sd:10 Sd:10 CNOT:39,10 Sd:10 CZ:13,10 Sd:14 Sd:40 CNOT:44,40 Sd:40 CNOT:40,14 Sd:14 CZ:45,11 CNOT:14,11 Sd:22 CNOT:34,22 Sd:22 Sd:11 CNOT:46,11 Sd:11 CZ:22,11 CNOT:26,17 Sd:17 CNOT:27,17 Sd:17 Sd:17 CNOT:33,28 Sd:42 CNOT:45,42 Sd:42 CNOT:42,28 CNOT:28,17 Sd:17 Sd:17 CZ:42,31 CNOT:35,31 CNOT:47,31 CNOT:31,17 Sd:17 CNOT:17,11 Sd:11 CNOT:30,11 Sd:11 CNOT:11,10 Sd:10 Sd:20 CZ:42,25 CNOT:33,25 CZ:35,20 CNOT:25,20 Sd:20 CNOT:33,20 CNOT:20,10 Sd:10 Sd:10 CNOT:22,10 Sd:10 Sd:10 CNOT:44,10 Sd:10 CNOT:10,6 Sd:6 CNOT:33,12 CNOT:12,6 Sd:6 Sd:17 Sd:23 CNOT:46,23 Sd:23 CZ:23,17 CNOT:19,17 Sd:17 Sd:25 Sd:36 Sd:38 Sd:40 CNOT:43,40 Sd:40 CNOT:40,38 Sd:38 CNOT:38,36 Sd:36 CNOT:36,25 Sd:25 Sd:25 CNOT:43,25 Sd:25 CZ:25,6 CNOT:17,6 Sd:6 CZ:43,6 CNOT:28,6 CNOT:47,3 CZ:6,3 Sd:25 CNOT:28,25 Sd:25 CNOT:25,23 CNOT:23,22 CZ:22,3 Sd:5 CZ:43,5 Sd:41 CNOT:46,41 Sd:41 CZ:46,5 CNOT:41,5 Sd:5 CNOT:5,3 Sd:3 Sd:0 Sd:0 CNOT:25,0 Sd:0 CNOT:45,23 CZ:23,0 CNOT:20,0 Sd:0 CNOT:40,0 CZ:3,0 Sd:2 Sd:5 CNOT:38,5 Sd:42 CNOT:44,42 Sd:42 CNOT:42,5 CZ:30,5 CZ:32,5 CNOT:41,12 CNOT:12,5 Sd:5 CZ:5,2 Sd:9 Sd:12 Sd:13 CNOT:23,13 Sd:13 CNOT:13,12 Sd:12 Sd:32 Sd:41 CNOT:46,41 Sd:41 CZ:41,32 Sd:35 CNOT:46,35 Sd:35 CNOT:35,32 Sd:32 CNOT:36,9 CZ:32,9 CZ:34,9 CNOT:45,37 CZ:37,9 Sd:12 CNOT:44,12 Sd:12 CNOT:12,9 Sd:9 CZ:40,9 CNOT:18,9 Sd:9 CZ:39,9 CNOT:36,9 Sd:9 CZ:47,4 CNOT:9,4 CNOT:47,25 CNOT:25,4 Sd:30 CNOT:31,30 Sd:30 CNOT:47,44 CNOT:44,30 CNOT:30,4 CNOT:4,2 Sd:2 CNOT:47,43 CNOT:43,29 CNOT:29,6 CNOT:6,2 Sd:2 CNOT:42,32 CZ:44,17 CNOT:32,17 CNOT:34,17 CNOT:17,15 CNOT:32,15 CZ:15,2 CNOT:22,14 Sd:14 CZ:47,14 CNOT:37,14 Sd:14 CNOT:14,2 Sd:2 Sd:2 Sd:24 CZ:31,24 CNOT:26,24 Sd:24 Sd:24 Sd:37 CNOT:41,37 Sd:37 CNOT:45,37 CNOT:37,24 Sd:24 Sd:24 CNOT:38,24 Sd:24 CNOT:44,24 CNOT:24,18 Sd:18 CNOT:30,18 Sd:18 CNOT:18,2 Sd:2 Sd:2 CNOT:42,2 Sd:2 CNOT:2,0 Sd:1 Sd:13 CNOT:30,29 CZ:38,29 CNOT:31,29 CNOT:45,29 CZ:46,13 CNOT:29,13 Sd:13 Sd:13 Sd:33 CNOT:34,33 Sd:33 CNOT:33,13 Sd:13 CNOT:39,13 CZ:13,4 CNOT:39,24 CNOT:24,14 CNOT:14,7 CNOT:7,4 Sd:8 Sd:19 CNOT:40,19 Sd:19 CNOT:19,11 Sd:44 CNOT:45,44 Sd:44 CNOT:44,24 CZ:24,8 CZ:30,8 CNOT:21,8 Sd:20 CNOT:37,20 Sd:20 Sd:20 CNOT:44,20 Sd:20 CZ:20,8 CNOT:11,8 Sd:8 Sd:17 Sd:27 CNOT:38,35 Sd:35 CNOT:47,35 Sd:35 CNOT:35,27 Sd:27 CNOT:27,17 Sd:17 CNOT:44,1 CZ:17,1 CNOT:45,23 CNOT:23,8 Sd:8 CNOT:38,8 Sd:8 CNOT:8,1 CZ:4,1 Sd:17 CNOT:45,37 CNOT:37,34 CZ:47,30 CNOT:34,30 CNOT:30,17 Sd:17 CZ:31,3 Sd:17 CNOT:36,17 Sd:17 CNOT:40,17 CNOT:17,3 Sd:3 Sd:20 CNOT:21,20 Sd:20 CNOT:20,3 Sd:3 CNOT:35,21 Sd:3 CNOT:42,3 Sd:3 CNOT:46,3 CZ:41,3 CZ:43,3 CNOT:21,3 Sd:3 Sd:22 Sd:29 CNOT:38,29 Sd:29 CZ:29,22 CNOT:26,22 Sd:22 CNOT:22,3 Sd:3 CNOT:3,1 Sd:1 Sd:1 Sd:4 CNOT:41,4 Sd:4 CZ:39,4 CNOT:17,4 CNOT:42,24 CNOT:24,4 CZ:45,35 CNOT:42,35 CNOT:35,1 CZ:24,1 CZ:41,4 CZ:43,4 CNOT:31,4 CNOT:4,1 Sd:1 CNOT:5,1 Sd:7 Sd:37 CNOT:47,37 Sd:37 CNOT:37,29 CZ:29,7 CNOT:25,7 Sd:7 CNOT:32,7 CNOT:7,2 Sd:1 CNOT:8,1 Sd:1 Sd:1 Sd:17 CZ:20,17 CNOT:18,17 Sd:17 CZ:39,17 CZ:41,17 CNOT:37,17 CNOT:17,1 Sd:1 Sd:19 CNOT:47,19 Sd:19 CZ:43,19 CNOT:27,19 Sd:19 CNOT:34,19 Sd:19 CZ:35,1 CZ:40,1 CNOT:19,1 Sd:2 Sd:21 CNOT:26,21 Sd:21 Sd:21 CNOT:47,21 Sd:21 CNOT:21,2 Sd:2 Sd:27 CNOT:44,27 Sd:27 CNOT:27,2 Sd:1 CNOT:41,1 Sd:1 CZ:2,1 CNOT:36,15 CZ:45,15 CNOT:47,40 CNOT:40,15 CNOT:41,15 CNOT:15,3 CNOT:31,3 Sd:3 Sd:34 CNOT:44,34 Sd:34 CNOT:34,3 Sd:3 Sd:3 CNOT:36,3 Sd:3 CNOT:3,0 Sd:0 Sd:10 Sd:14 CNOT:42,33 CNOT:33,14 Sd:14 CZ:21,14 Sd:19 CNOT:31,19 Sd:19 CNOT:40,19 CNOT:19,14 Sd:14 CNOT:30,14 Sd:14 Sd:10 CZ:42,10 Sd:36 CNOT:44,36 Sd:36 CNOT:36,10 Sd:10 Sd:10 CNOT:42,10 Sd:10 Sd:31 CZ:46,31 CNOT:43,31 Sd:31 CZ:31,10 CNOT:14,10 Sd:10 CNOT:10,0 Sd:0 Sd:2 Sd:18 Sd:27 Sd:29 CNOT:36,29 Sd:29 CNOT:29,27 Sd:27 Sd:27 CNOT:30,27 Sd:27 CNOT:27,22 Sd:18 CNOT:40,18 Sd:18 Sd:18 CNOT:46,18 Sd:18 CZ:27,18 CNOT:35,22 CNOT:22,18 Sd:18 Sd:16 CNOT:38,16 Sd:16 CZ:28,16 CNOT:18,16 CNOT:25,16 CZ:16,2 Sd:10 Sd:18 Sd:25 CNOT:28,25 Sd:25 CNOT:36,31 CNOT:47,31 CNOT:31,30 CNOT:30,18 CNOT:44,18 CZ:25,18 Sd:23 CNOT:43,23 Sd:23 CNOT:23,18 Sd:18 CZ:29,10 CZ:45,10 CNOT:18,10 Sd:10 CZ:35,2 Sd:10 CNOT:40,10 Sd:10 CZ:44,2 CNOT:10,2 Sd:2 Sd:2 CZ:43,2 CNOT:27,2 Sd:2 CNOT:39,0 CZ:2,0 CNOT:8,5 CNOT:12,8 Sd:8 Sd:19 Sd:27 CNOT:47,27 Sd:27 CNOT:27,19 Sd:19 CZ:43,8 CNOT:19,8 Sd:8 CNOT:29,23 CZ:47,23 CNOT:32,23 CNOT:23,8 CZ:33,2 CZ:36,2 CNOT:8,2 Sd:10 Sd:12 Sd:21 CNOT:32,31 CNOT:37,31 Sd:31 CZ:41,31 CNOT:38,31 Sd:31 CNOT:31,23 CNOT:23,21 Sd:21 CZ:21,12 CNOT:35,30 CZ:30,15 Sd:22 CNOT:36,22 Sd:22 CNOT:41,22 Sd:22 CNOT:46,22 Sd:22 CNOT:22,15 Sd:38 CNOT:43,38 Sd:38 Sd:38 CNOT:46,38 Sd:38 CNOT:38,33 CNOT:33,15 CNOT:15,12 Sd:12 CNOT:12,10 Sd:10 Sd:26 CNOT:35,26 Sd:26 CZ:26,7 CNOT:47,7 CZ:44,7 CNOT:10,7 CNOT:44,24 CNOT:24,5 CZ:14,5 Sd:5 Sd:21 CNOT:29,21 Sd:21 Sd:21 CNOT:38,21 Sd:21 CNOT:21,18 Sd:33 CNOT:47,39 CNOT:39,33 Sd:33 CNOT:33,5 CNOT:34,5 CNOT:34,28 CNOT:44,5 CZ:28,5 CNOT:33,18 CNOT:18,5 Sd:5 Sd:15 CNOT:18,15 Sd:15 Sd:15 CNOT:38,15 Sd:15 CZ:15,5 CNOT:23,10 Sd:10 Sd:10 CNOT:43,10 Sd:10 CZ:38,10 Sd:37 CNOT:39,37 Sd:37 CNOT:37,10 Sd:10 CNOT:10,5 CNOT:26,12 CNOT:12,10 Sd:14 CNOT:38,27 CNOT:40,14 Sd:27 CNOT:47,27 Sd:27 CZ:27,14 Sd:16 CNOT:30,16 Sd:16 CNOT:40,16 Sd:16 Sd:16 CNOT:44,16 Sd:16 CZ:43,16 CNOT:42,16 Sd:16 CNOT:16,14 Sd:14 Sd:14 Sd:28 CNOT:32,28 Sd:28 CNOT:28,27 CNOT:27,14 Sd:14 CNOT:46,9 CZ:38,9 CNOT:14,9 Sd:10 CZ:38,25 CNOT:33,25 Sd:25 CNOT:39,25 Sd:25 CNOT:25,10 Sd:10 Sd:29 CNOT:36,29 Sd:29 Sd:38 CNOT:42,38 Sd:38 CNOT:38,29 CNOT:29,9 Sd:9 Sd:36 CNOT:39,36 Sd:36 CNOT:36,9 Sd:9 CZ:10,9 Sd:11 Sd:24 Sd:42 CNOT:45,42 Sd:42 CNOT:42,24 Sd:24 CNOT:24,15 CNOT:38,30 Sd:30 CNOT:42,30 Sd:30 CNOT:30,15 Sd:34 CNOT:38,34 Sd:34 CNOT:34,15 CZ:47,11 CNOT:15,11 Sd:11 CNOT:41,26 CZ:26,3 Sd:11 CNOT:39,11 Sd:11 Sd:40 CNOT:41,40 Sd:40 CNOT:40,11 CNOT:11,3 Sd:10 CNOT:16,10 Sd:10 CNOT:45,20 CNOT:20,3 Sd:10 Sd:38 CNOT:39,38 Sd:38 CNOT:38,26 CNOT:26,10 Sd:10 Sd:3 Sd:35 CNOT:41,35 Sd:35 CNOT:35,32 CNOT:32,3 Sd:3 CZ:10,3 CNOT:11,6 CNOT:29,28 Sd:28 CNOT:40,28 Sd:28 Sd:7 CNOT:43,7 Sd:7 CZ:28,7 CNOT:39,37 CNOT:37,13 CNOT:13,7 CNOT:18,13 CZ:39,23 CZ:46,30 CNOT:40,30 CZ:40,23 CNOT:46,30 CNOT:30,23 CZ:32,13 CZ:39,13 CNOT:23,13 CNOT:13,4 CNOT:15,13 CNOT:13,2 Sd:14 Sd:19 CNOT:26,19 Sd:19 CNOT:19,14 Sd:14 CZ:41,12 CNOT:14,12 Sd:16 Sd:17 CNOT:28,20 Sd:31 CNOT:47,31 Sd:31 CNOT:31,20 CNOT:20,19 CNOT:29,19 CNOT:19,17 Sd:17 CNOT:40,17 CNOT:17,16 Sd:16 Sd:16 CNOT:29,16 Sd:16 Sd:16 CNOT:32,16 Sd:16 CNOT:16,10 CZ:43,7 CNOT:16,7 Sd:12 CNOT:32,12 Sd:12 Sd:24 CNOT:33,24 Sd:24 CZ:24,12 CNOT:20,12 Sd:12 CZ:32,12 CNOT:21,12 Sd:12 CZ:16,12 Sd:17 CNOT:22,17 Sd:17 Sd:7 CNOT:40,7 Sd:7 CZ:17,7 CNOT:21,19 Sd:19 Sd:31 CNOT:45,31 Sd:31 CNOT:31,19 Sd:19 CNOT:19,7 CNOT:37,18 CZ:18,7 CNOT:23,22 CZ:40,20 CNOT:45,22 CNOT:22,20 CNOT:34,26 CNOT:26,24 Sd:24 CNOT:43,24 Sd:24 CNOT:24,20 Sd:25 CNOT:28,25 Sd:25 Sd:34 CNOT:39,34 Sd:34 CZ:34,24 Sd:25 CZ:41,25 CNOT:36,25 Sd:25 CNOT:44,25 CNOT:47,45 CZ:45,24 CNOT:25,24 Sd:24 CNOT:45,24 Sd:24 CNOT:24,17 CZ:32,6 CNOT:24,6 Sd:26 Sd:28 CNOT:30,28 Sd:28 CNOT:45,43 CZ:43,33 CNOT:35,33 CNOT:42,33 CNOT:33,28 CNOT:28,26 Sd:26 Sd:26 CZ:46,26 CNOT:35,26 Sd:26 CNOT:37,26 CNOT:26,25 Sd:10 CNOT:46,40 CNOT:40,10 Sd:10 CZ:25,10 Sd:29 CNOT:45,29 Sd:29 CNOT:29,26 CNOT:33,31 CNOT:31,26 CZ:26,4 Sd:27 Sd:29 Sd:41 CNOT:42,41 Sd:41 CNOT:41,34 Sd:34 CNOT:46,34 Sd:34 CZ:34,29 Sd:32 CNOT:37,32 Sd:32 CNOT:32,29 Sd:29 Sd:29 CNOT:34,29 Sd:29 Sd:29 CNOT:36,29 Sd:29 CNOT:29,27 Sd:27 CZ:33,22 CNOT:27,22 CNOT:27,3 Sd:28 CZ:45,28 CNOT:41,28 Sd:28 CNOT:28,0 CZ:28,24 CZ:40,25 CZ:47,25 CNOT:29,25 CNOT:32,4 Sd:40 CZ:44,40 CNOT:42,40 Sd:40 CNOT:40,33 CNOT:33,4 CNOT:47,15 CZ:33,15 Sd:36 CNOT:37,36 Sd:36 CNOT:36,16 CNOT:36,2 CNOT:46,37 CNOT:37,29 CZ:37,3 CNOT:46,39 CNOT:39,37 CNOT:40,20 CZ:41,15 CNOT:42,9 Sd:43 CNOT:47,43 Sd:43 CNOT:43,25 CNOT:46,42 CZ:42,25 CNOT:45,43 CNOT:43,24 Sd:43 CNOT:45,43 Sd:43 CNOT:43,19 CNOT:44,33 CNOT:44,3 CZ:44,43 CNOT:46,43 CNOT:47,5 H:0 H:1 H:2 H:3 H:4 H:5 H:6 H:7 H:8 H:9 H:10 H:11 H:12 H:13 H:14 H:15 H:16 H:17 H:18 H:19 H:20 H:21 H:22 H:23 H:24 H:25 H:26 H:27 H:28 H:29 H:30 H:31 H:32 H:33 H:34 H:35 H:36 H:37 H:38 H:39 H:40 H:41 H:42 H:43 H:44 H:45 H:46 H:47 CZ:47,2 CZ:47,23 CZ:47,28 CZ:46,34 S:46 CNOT:47,46 S:46 CNOT:46,2 CNOT:46,44 CZ:45,18 CNOT:45,5 CNOT:45,36 CZ:44,10 CZ:43,29 CNOT:43,3 CNOT:43,31 CZ:42,15 CZ:42,36 CZ:40,2 CZ:40,32 CZ:39,33 S:39 CNOT:45,39 S:39 CNOT:39,35 CNOT:46,39 CZ:38,3 CNOT:38,11 S:38 CNOT:41,38 S:38 CZ:37,18 CZ:37,27 CZ:36,23 CNOT:40,36 CNOT:36,3 CNOT:34,5 CZ:42,5 CNOT:38,34 CNOT:34,30 CNOT:33,0 CNOT:33,11 CNOT:32,4 CNOT:44,32 CNOT:28,13 CNOT:31,28 CNOT:25,17 CZ:45,17 CZ:22,18 S:18 CNOT:43,18 S:18 CNOT:28,22 CZ:43,22 CNOT:38,28 S:38 CNOT:42,38 S:38 S:28 CNOT:34,28 S:28 S:28 CNOT:33,28 S:28 CNOT:22,21 CNOT:26,22 CNOT:20,11 CNOT:44,20 CZ:37,11 CNOT:34,20 CZ:41,20 S:34 CNOT:37,34 CZ:43,34 S:34 CNOT:29,20 CNOT:20,18 S:20 CNOT:39,20 S:39 CNOT:40,39 S:39 S:20 CNOT:19,6 S:19 CNOT:47,19 S:19 CZ:40,6 CNOT:44,40 CZ:32,6 CNOT:41,32 CNOT:20,19 CNOT:29,20 CNOT:24,20 CNOT:46,24 CZ:35,20 S:20 CNOT:44,20 S:20 S:35 CNOT:42,35 CZ:45,35 CNOT:44,42 CZ:47,42 S:35 S:20 CNOT:22,20 CZ:33,20 S:20 CNOT:44,20 S:20 CNOT:42,20 CNOT:33,22 S:22 CNOT:29,22 CZ:47,22 CNOT:31,29 CZ:35,29 CNOT:40,35 S:29 CNOT:39,29 S:29 CNOT:32,31 S:32 CNOT:45,32 S:32 S:29 CNOT:30,29 CNOT:46,30 CZ:31,29 CNOT:40,29 S:29 S:22 S:22 CNOT:25,22 S:25 CNOT:43,25 S:25 S:22 S:20 CZ:18,6 S:18 CNOT:44,18 S:44 CNOT:46,44 S:44 S:18 CNOT:34,18 CNOT:19,18 S:19 CNOT:42,19 S:19 CNOT:30,19 CNOT:18,3 S:18 CNOT:27,18 CZ:39,18 S:18 CNOT:42,18 S:18 S:27 CNOT:35,27 S:27 CZ:33,18 S:18 CNOT:40,18 S:18 S:18 CZ:16,11 CNOT:47,11 S:16 CNOT:31,16 S:16 S:16 CNOT:30,16 CZ:42,16 CZ:41,16 CNOT:47,41 S:30 CNOT:36,30 S:30 S:16 CNOT:23,16 S:11 CNOT:21,11 CNOT:38,21 S:11 CNOT:16,14 CNOT:14,2 S:14 CNOT:34,14 S:14 CNOT:14,10 CZ:28,10 CNOT:46,28 CNOT:13,8 CNOT:12,2 S:12 CNOT:38,12 S:12 CNOT:32,12 S:32 CNOT:43,32 S:32 S:32 CNOT:36,32 S:32 S:32 CNOT:35,32 S:35 CNOT:46,35 S:35 S:32 CZ:17,2 CNOT:41,2 S:41 CNOT:43,41 S:43 CNOT:44,43 S:43 S:41 CNOT:34,17 CNOT:41,34 CNOT:46,41 S:17 CNOT:25,17 S:17 S:17 CNOT:23,17 CZ:24,17 S:17 CNOT:19,2 S:19 CNOT:31,19 S:19 CNOT:25,19 CNOT:37,25 CNOT:43,37 S:25 CNOT:32,25 CNOT:41,32 S:25 S:12 CNOT:15,12 CZ:32,12 CNOT:44,32 CNOT:20,15 CZ:29,15 S:12 CNOT:12,9 CNOT:12,10 CZ:39,10 S:12 CNOT:35,12 CNOT:44,35 S:12 S:12 CNOT:19,12 S:12 CZ:11,6 S:11 CNOT:41,11 S:11 S:11 CNOT:28,11 S:11 S:6 CNOT:24,6 S:24 CNOT:35,24 S:35 CNOT:43,35 S:43 CNOT:45,43 S:43 S:35 S:24 CNOT:29,24 S:29 CNOT:41,29 S:29 S:6 CNOT:11,5 S:11 CNOT:35,11 S:11 S:11 CNOT:13,11 S:13 CNOT:47,13 S:13 S:13 CNOT:24,13 S:13 S:11 CNOT:10,5 CZ:36,5 CNOT:41,5 CNOT:22,10 CZ:46,10 CNOT:31,22 CZ:44,22 S:44 CNOT:47,44 S:44 CNOT:42,31 CNOT:33,31 CZ:30,10 S:30 CNOT:45,30 S:30 CZ:24,10 S:10 CNOT:38,10 S:10 CNOT:16,10 CNOT:23,16 CNOT:35,23 S:35 CNOT:47,35 S:35 S:23 CNOT:34,23 CZ:42,23 S:34 CNOT:39,34 S:34 S:23 S:23 CNOT:24,23 S:23 CZ:9,3 CNOT:14,3 CNOT:42,14 CNOT:26,14 CNOT:35,26 CZ:21,3 S:3 CNOT:37,3 CZ:43,3 S:3 S:21 CNOT:30,21 CZ:41,21 CNOT:47,41 S:21 CNOT:27,21 CZ:47,21 S:27 CNOT:42,27 S:27 CZ:37,21 S:27 CNOT:33,27 S:27 CZ:28,21 CNOT:45,21 S:28 CNOT:32,28 CNOT:45,32 CNOT:35,32 S:28 CNOT:30,21 S:30 CNOT:39,30 CZ:44,30 S:30 CNOT:8,7 CNOT:23,8 CNOT:6,2 CZ:46,2 CNOT:28,6 S:6 CNOT:22,6 CNOT:38,22 S:38 CNOT:47,38 S:38 CZ:24,6 CNOT:43,6 S:6 CNOT:5,3 CNOT:35,5 CZ:22,3 S:22 CNOT:40,22 S:22 S:5 CNOT:17,5 CZ:41,5 S:41 CNOT:47,41 S:41 CNOT:46,5 S:5 CZ:4,2 S:4 CNOT:32,4 S:4 S:4 CNOT:27,4 CNOT:35,27 CNOT:36,35 S:4 CNOT:26,4 S:4 CNOT:19,4 S:4 S:4 CNOT:16,4 S:16 CNOT:38,16 S:16 CNOT:28,16 CZ:18,4 CNOT:24,18 S:4 S:2 CNOT:8,2 S:8 CNOT:16,8 CZ:31,8 S:31 CNOT:35,31 S:31 CZ:20,8 CNOT:45,8 S:8 CNOT:27,8 S:8 CNOT:24,8 CZ:38,8 S:24 CNOT:29,24 CNOT:47,29 S:24 CNOT:20,16 S:20 CNOT:25,20 S:20 S:8 S:8 CNOT:9,8 CNOT:46,9 CZ:39,8 S:9 CNOT:27,9 CZ:30,9 S:9 CNOT:40,9 S:9 S:9 S:9 CNOT:11,9 CNOT:25,11 CZ:31,11 S:31 CNOT:47,31 S:31 CNOT:45,31 S:11 CNOT:22,11 S:22 CNOT:46,22 S:22 CZ:40,11 CNOT:43,11 S:43 CNOT:47,43 S:43 CZ:35,11 CNOT:37,11 S:22 CNOT:30,22 S:30 CNOT:43,30 S:30 S:22 CNOT:23,22 S:23 CNOT:38,23 S:38 CNOT:40,38 S:38 S:23 CNOT:31,23 S:11 S:9 S:9 CNOT:10,9 CNOT:43,10 CZ:30,9 S:9 S:8 S:2 S:4 CNOT:5,4 S:5 CNOT:47,5 S:5 CZ:28,4 CNOT:47,4 CNOT:11,5 CZ:33,5 S:11 CNOT:26,11 CZ:38,11 CNOT:32,26 S:11 S:11 CNOT:19,11 S:19 CNOT:41,19 S:41 CNOT:44,41 S:41 S:19 CZ:40,11 CNOT:44,11 CNOT:28,19 CNOT:45,28 S:28 CNOT:30,28 CZ:43,28 S:28 CNOT:46,28 S:28 S:28 S:19 CNOT:25,19 S:19 S:11 S:4 CZ:3,2 S:3 CNOT:31,3 S:3 CNOT:23,2 CZ:39,2 CNOT:42,39 CNOT:15,2 S:15 CNOT:38,15 S:38 CNOT:44,38 S:38 S:15 CNOT:35,15 CNOT:28,15 S:28 CNOT:40,28 S:28 CNOT:39,28 CNOT:5,2 S:5 CNOT:37,5 S:37 CNOT:46,37 S:37 S:5 S:5 CNOT:25,5 S:5 CNOT:7,5 CNOT:45,7 CZ:26,5 S:5 CNOT:41,5 CNOT:43,41 S:5 CNOT:36,26 S:36 CNOT:39,36 S:36 CZ:22,5 CNOT:29,22 CZ:2,0 S:2 CNOT:40,2 S:2 CZ:1,0 CNOT:33,0 CNOT:1,0 CZ:30,0 CNOT:33,30 S:30 CNOT:31,30 S:30 S:1 CNOT:18,1 S:18 CNOT:44,18 CZ:47,18 S:18 S:18 CNOT:28,18 S:28 CNOT:33,28 S:28 S:18 S:18 CNOT:25,18 CZ:36,18 S:18 CNOT:40,18 CNOT:47,40 S:18 S:18 S:1 CNOT:3,1 CZ:25,1 CZ:13,1 CNOT:34,13 S:34 CNOT:46,34 S:34 CNOT:31,1 CNOT:17,13 S:17 CNOT:23,17 CZ:40,17 CNOT:47,17 CNOT:37,23 S:23 CNOT:32,23 CNOT:47,32 CNOT:41,32 S:23 S:17 CNOT:21,17 CNOT:15,13 CZ:41,13 CZ:38,13 CZ:31,13 CNOT:19,15 S:19 CNOT:45,19 S:19 CNOT:21,19 S:3 CNOT:11,3 CZ:36,3 CNOT:17,11 S:17 CNOT:42,17 S:17 CNOT:28,17 S:17 CNOT:27,17 CNOT:42,27 CNOT:30,27 CNOT:39,30 CZ:29,17 S:29 CNOT:37,29 CNOT:44,37 S:29 S:17 S:3 S:3 CNOT:6,3 CNOT:44,6 CNOT:36,6 CNOT:34,6 S:6 CNOT:15,6 S:15 CNOT:38,15 S:15 S:15 CNOT:25,15 CNOT:45,25 CNOT:42,25 CZ:30,15 S:15 S:15 CNOT:16,15 S:16 CNOT:46,16 S:16 S:15 S:6 S:6 CNOT:7,6 CZ:43,6 CNOT:32,7 CZ:39,7 CNOT:27,7 S:27 CNOT:32,27 S:27 CZ:31,7 CNOT:38,7 CZ:39,7 CNOT:42,39 CNOT:39,38 S:31 CNOT:35,31 S:35 CNOT:45,35 S:35 S:31 CNOT:23,7 S:7 CNOT:10,7 S:10 CNOT:38,10 S:10 S:10 CNOT:32,10 S:32 CNOT:33,32 S:32 S:10 CZ:31,7 CNOT:44,7 S:31 CNOT:41,31 S:31 CNOT:15,10 S:15 CNOT:20,15 S:20 CNOT:40,20 CZ:46,20 S:20 S:15 CZ:17,10 CNOT:21,10 CZ:27,10 CNOT:23,21 CZ:29,21 S:29 CNOT:36,29 S:29 CNOT:35,21 CZ:36,21 S:7 CZ:9,6 CNOT:29,6 S:6 CNOT:24,6 CZ:39,6 CNOT:46,6 CNOT:40,6 S:6 CNOT:22,9 CNOT:20,6 CNOT:42,20 CNOT:27,20 CZ:41,20 S:9 CNOT:15,9 CNOT:41,15 S:15 CNOT:17,15 CZ:44,15 S:15 S:9 S:6 CNOT:13,6 CZ:26,6 S:6 CNOT:41,6 S:6 CNOT:33,6 CNOT:37,33 CNOT:21,13 S:21 CNOT:37,21 CNOT:45,37 S:21 S:21 CNOT:26,21 S:21 CNOT:14,13 S:6 S:6 S:3 S:1 CNOT:2,1 CZ:8,1 CNOT:26,8 S:26 CNOT:39,26 S:26 S:26 CNOT:37,26 S:26 S:8 CNOT:12,8 S:12 CNOT:33,12 S:12 CZ:32,8 CNOT:46,32 CNOT:30,12 S:12 CNOT:23,12 CNOT:34,23 S:34 CNOT:41,34 S:34 CZ:27,12 S:27 CNOT:43,27 S:27 CNOT:25,23 S:25 CNOT:44,25 S:25 S:25 CNOT:26,25 CZ:39,25 CNOT:36,26 CNOT:40,36 S:25 S:12 CNOT:17,12 S:17 CNOT:37,17 CNOT:42,37 S:17 CNOT:19,17 CNOT:36,19 S:19 CNOT:32,19 CNOT:37,32 CZ:46,32 S:37 CNOT:40,37 S:37 S:19 CZ:26,17 S:17 CNOT:45,17 S:17 S:8 CNOT:10,1 CNOT:23,10 S:2 CNOT:6,2 CNOT:45,6 CNOT:39,6 S:6 CNOT:8,6 CZ:34,6 CNOT:36,6 S:36 CNOT:43,36 S:36 S:8 CNOT:27,8 CZ:42,8 CNOT:43,42 S:8 CNOT:17,8 S:8 CNOT:14,8 CZ:36,8 S:14 CNOT:34,14 S:14 CNOT:21,14 S:21 CNOT:37,21 CNOT:45,37 S:45 CNOT:46,45 S:45 CZ:41,21 CNOT:45,21 S:21 S:21 CNOT:25,21 CZ:42,21 S:21 S:8 CNOT:12,8 CNOT:24,12 S:24 CNOT:26,24 S:26 CNOT:47,26 S:26 CNOT:46,26 S:24 S:6 CNOT:7,6 S:7 CNOT:44,7 S:7 S:7 CNOT:22,7 S:22 CNOT:30,22 S:22 S:7 S:7 CNOT:15,7 CNOT:39,15 S:7 S:7 CNOT:11,7 S:11 CNOT:13,11 CNOT:16,13 S:16 CNOT:27,16 CNOT:35,27 S:16 S:16 CNOT:24,16 CNOT:44,24 CZ:38,16 CNOT:45,16 CZ:28,16 CNOT:32,28 CNOT:27,24 CNOT:47,27 CNOT:38,27 CNOT:33,27 CZ:46,27 S:33 CNOT:45,33 S:33 CZ:38,27 S:27 CNOT:30,27 S:27 S:16 S:16 CNOT:23,16 CNOT:40,23 CZ:42,23 S:40 CNOT:41,40 S:40 CNOT:33,23 CNOT:36,33 CNOT:44,36 CNOT:46,44 S:16 S:11 CZ:12,7 S:12 CNOT:37,12 S:12 CNOT:32,7 S:32 CNOT:43,32 S:32 CNOT:29,12 CNOT:21,12 S:12 CNOT:18,12 S:18 CNOT:45,18 S:18 S:18 CNOT:39,18 S:18 S:18 CNOT:19,18 S:18 S:12 S:7 S:2 S:1 S:0 S:1 S:3 S:6 S:7 S:8 S:9 S:10 S:11 S:13 S:16 S:19 S:20 S:21 S:22 S:24 S:25 S:27 S:29 S:39 S:40 S:42 S:43 S:44 S:45 S:46 CNOT:46,47 CNOT:36,39 CNOT:32,33 CNOT:30,31 CNOT:28,30 CNOT:27,33 CNOT:26,27 CNOT:25,27 CNOT:23,24 CNOT:21,22 CNOT:20,21 CNOT:19,20 CNOT:18,19 CNOT:15,16 CNOT:13,14 CNOT:12,16 CNOT:9,10 CNOT:8,10 CNOT:7,8 CNOT:6,9 CNOT:3,5 CNOT:2,3 CNOT:1,3 CNOT:0,3 SqrtX:0 S:0 S:0 SqrtXd:0 S:1 S:1 S:2 S:2 SqrtX:5 S:5 S:5 SqrtXd:5 SqrtX:6 S:6 S:6 SqrtXd:6 SqrtX:7 S:7 S:7 SqrtXd:7 S:8 S:8 SqrtX:9 S:9 S:9 SqrtXd:9 S:10 S:10 SqrtX:12 SqrtX:12 SqrtX:13 S:13 S:13 SqrtXd:13 SqrtX:14 S:14 S:14 SqrtXd:14 SqrtX:15 S:15 S:15 SqrtXd:15 SqrtX:19 S:19 S:19 SqrtXd:19 SqrtX:20 SqrtX:20 SqrtX:21 S:21 S:21 SqrtXd:21 SqrtX:22 S:22 S:22 SqrtXd:22 SqrtX:23 SqrtX:23 SqrtX:26 S:26 S:26 SqrtXd:26 SqrtX:27 S:27 S:27 SqrtXd:27 SqrtX:28 SqrtX:28 SqrtX:29 SqrtX:29 SqrtX:31 SqrtX:31 SqrtX:32 SqrtX:32 SqrtX:33 S:33 S:33 SqrtXd:33 SqrtX:34 SqrtX:34 SqrtX:35 SqrtX:35 SqrtX:38 S:38 S:38 SqrtXd:38 SqrtX:40 SqrtX:40 SqrtX:41 S:41 S:41 SqrtXd:41 S:42 S:42 SqrtX:43 S:43 S:43 SqrtXd:43 SqrtX:44 S:44 S:44 SqrtXd:44 SqrtX:45 S:45 S:45 SqrtXd:45 SqrtX:46 SqrtX:46</t>
  </si>
  <si>
    <t>Sd:44 Sd:43 Sd:41 Sd:40 Sd:39 Sd:38 Sd:33 Sd:32 Sd:27 Sd:26 Sd:25 Sd:24 Sd:21 Sd:19 Sd:17 Sd:15 Sd:13 Sd:12 Sd:11 Sd:10 Sd:9 Sd:7 Sd:6 Sd:4 Sd:1 Sd:0 Sd:2 Sd:15 Sd:17 CNOT:38,27 Sd:17 CNOT:45,17 Sd:17 CZ:27,17 CNOT:36,34 CNOT:34,25 Sd:35 CNOT:47,35 Sd:35 CNOT:35,25 CNOT:25,17 Sd:17 CNOT:17,15 Sd:15 Sd:15 CNOT:32,30 CNOT:30,29 CNOT:29,28 CNOT:28,22 Sd:22 Sd:31 CNOT:41,37 CNOT:47,37 CZ:37,31 CNOT:40,36 Sd:36 CNOT:47,42 CNOT:42,36 Sd:36 CZ:45,31 CNOT:36,31 Sd:31 Sd:22 CZ:42,22 CNOT:41,22 Sd:22 Sd:22 CNOT:47,22 Sd:22 CZ:36,22 CNOT:31,22 Sd:22 CNOT:22,15 Sd:15 CNOT:15,11 Sd:11 CNOT:23,11 Sd:11 CZ:34,26 CNOT:39,36 CNOT:36,27 CNOT:27,26 CNOT:26,11 CZ:47,11 CNOT:39,11 CZ:11,2 Sd:3 CZ:43,19 CNOT:21,19 CNOT:27,19 Sd:19 CNOT:28,19 Sd:19 CNOT:19,14 Sd:14 CNOT:34,14 Sd:14 CNOT:14,3 Sd:3 CNOT:30,3 Sd:26 CNOT:35,26 Sd:26 Sd:26 CNOT:38,26 Sd:26 Sd:3 Sd:42 CNOT:44,42 Sd:42 CNOT:42,3 Sd:3 CZ:26,3 CNOT:20,3 Sd:2 CNOT:33,2 Sd:2 CZ:45,2 CNOT:41,2 CZ:25,2 CZ:40,3 CNOT:35,3 Sd:3 CNOT:37,3 Sd:3 CNOT:3,2 Sd:2 Sd:0 Sd:8 Sd:22 CNOT:23,22 Sd:22 CZ:22,8 CZ:47,8 CNOT:15,8 Sd:8 CNOT:18,8 Sd:32 CNOT:43,32 Sd:32 CNOT:32,8 CNOT:37,33 Sd:33 CNOT:44,33 Sd:33 CNOT:33,32 Sd:0 CZ:37,0 CZ:45,0 CNOT:34,0 Sd:0 CNOT:35,32 CNOT:44,0 CZ:32,0 CNOT:8,0 Sd:0 CZ:35,8 CNOT:26,8 CZ:29,2 CNOT:8,2 Sd:0 CZ:45,17 CNOT:28,17 Sd:17 CZ:42,32 CNOT:41,32 CNOT:32,17 Sd:17 CZ:17,0 Sd:28 CNOT:46,28 Sd:28 CNOT:28,11 CNOT:47,40 CNOT:40,11 CNOT:11,0 Sd:0 CZ:43,26 CNOT:29,26 CZ:26,2 Sd:37 Sd:38 CNOT:46,38 Sd:38 CNOT:38,37 Sd:37 Sd:37 CNOT:44,37 Sd:37 CNOT:37,16 CNOT:16,2 Sd:32 CNOT:34,32 Sd:32 CNOT:46,2 CZ:32,2 Sd:19 CNOT:47,19 Sd:19 CNOT:19,2 Sd:0 CZ:46,0 CNOT:22,0 Sd:0 Sd:2 Sd:39 CNOT:41,39 Sd:39 CNOT:39,2 Sd:2 Sd:0 CNOT:44,0 Sd:0 CZ:2,0 Sd:1 CNOT:16,1 Sd:1 Sd:36 CNOT:45,36 Sd:36 CZ:36,1 CNOT:45,24 CNOT:24,1 Sd:1 CZ:13,1 CNOT:44,32 CNOT:32,3 CNOT:3,1 Sd:1 Sd:17 CNOT:43,21 CNOT:45,21 CNOT:46,21 CNOT:21,17 Sd:17 Sd:17 Sd:22 CNOT:43,22 Sd:22 CNOT:22,17 Sd:17 CNOT:29,17 CZ:46,17 CNOT:37,17 Sd:7 CNOT:43,7 Sd:7 Sd:7 CNOT:46,7 Sd:7 CZ:17,7 Sd:20 Sd:28 CNOT:31,28 Sd:28 CZ:28,20 CNOT:43,20 Sd:36 CNOT:44,36 Sd:36 Sd:20 CNOT:45,20 Sd:20 CZ:36,20 CNOT:22,20 Sd:20 CNOT:31,20 CNOT:20,8 Sd:8 CNOT:30,29 CNOT:32,29 CZ:34,8 Sd:29 CNOT:38,29 Sd:29 CNOT:29,8 Sd:8 CNOT:47,42 CZ:42,8 CNOT:35,8 CZ:40,7 CZ:45,7 CNOT:8,7 CZ:7,0 Sd:0 CZ:21,0 CNOT:12,0 Sd:0 CNOT:37,15 CNOT:15,10 Sd:10 CNOT:30,10 Sd:10 CNOT:42,0 CNOT:46,0 CZ:10,0 CZ:40,0 CNOT:1,0 CNOT:27,25 CNOT:35,25 CNOT:37,25 CNOT:25,2 CNOT:34,0 CZ:28,0 CNOT:2,0 Sd:4 Sd:17 CNOT:34,29 CNOT:38,29 CNOT:44,29 CNOT:29,24 CNOT:38,24 Sd:24 CNOT:39,24 Sd:24 CNOT:24,17 Sd:17 Sd:17 Sd:28 Sd:30 CNOT:41,30 CZ:35,30 CNOT:34,30 Sd:30 CNOT:30,28 Sd:28 CNOT:28,17 Sd:17 CZ:42,12 CNOT:17,12 Sd:23 CNOT:37,34 CNOT:34,23 Sd:23 CNOT:38,23 Sd:5 CNOT:41,5 Sd:5 CZ:23,5 Sd:12 Sd:33 CNOT:36,33 Sd:33 CZ:33,12 CNOT:25,12 Sd:12 CNOT:12,5 CZ:11,5 CNOT:12,9 CNOT:42,14 Sd:25 CNOT:44,25 Sd:25 CZ:25,14 CZ:33,14 CNOT:21,14 Sd:14 Sd:26 CNOT:46,26 CZ:33,26 CNOT:28,26 Sd:26 CNOT:44,26 CNOT:26,14 Sd:14 CZ:14,5 CNOT:9,5 Sd:29 CNOT:31,29 Sd:29 CZ:36,5 CNOT:29,5 CNOT:5,4 Sd:4 Sd:17 Sd:18 CNOT:23,18 Sd:18 CNOT:43,36 CZ:36,17 CNOT:18,17 Sd:17 Sd:17 Sd:39 CNOT:47,39 Sd:39 CZ:39,26 CNOT:32,26 CNOT:26,17 Sd:17 Sd:35 Sd:43 CNOT:44,43 Sd:43 CNOT:43,35 Sd:35 Sd:17 CNOT:46,17 Sd:17 CZ:35,17 CNOT:30,17 Sd:4 CNOT:37,4 Sd:4 Sd:17 CNOT:38,17 Sd:17 CNOT:47,17 CZ:17,4 Sd:15 CZ:41,15 CNOT:18,15 Sd:15 CZ:27,4 CNOT:15,4 Sd:4 Sd:18 CNOT:30,22 CZ:47,18 CNOT:22,18 Sd:18 Sd:43 CNOT:46,43 Sd:43 CZ:43,4 CNOT:18,4 Sd:4 CNOT:39,30 CNOT:30,4 Sd:4 CNOT:46,4 Sd:4 CNOT:4,0 Sd:6 CNOT:24,6 Sd:6 CNOT:46,6 CNOT:6,0 CNOT:12,4 Sd:0 Sd:13 CNOT:36,13 Sd:13 Sd:13 CNOT:38,13 Sd:13 CNOT:13,0 Sd:0 Sd:4 CNOT:33,16 CZ:37,4 CNOT:16,4 Sd:4 CNOT:29,21 CZ:44,0 CNOT:21,0 Sd:0 CNOT:23,0 Sd:0 Sd:0 CNOT:39,0 Sd:0 Sd:4 CNOT:45,4 Sd:4 CZ:4,0 Sd:5 Sd:6 Sd:7 CNOT:33,7 Sd:7 CNOT:7,6 Sd:6 Sd:19 CNOT:34,19 Sd:19 CNOT:19,6 CNOT:6,5 Sd:5 Sd:5 Sd:19 CZ:46,19 CNOT:20,19 Sd:19 Sd:19 Sd:30 CNOT:46,45 CZ:45,30 CNOT:38,30 Sd:30 CZ:40,19 CNOT:30,19 Sd:19 CNOT:40,13 CZ:35,13 CZ:45,13 CNOT:19,13 Sd:13 CNOT:25,13 Sd:13 Sd:13 CNOT:44,13 Sd:13 CNOT:13,5 Sd:5 Sd:1 CNOT:31,1 Sd:1 CZ:5,1 CNOT:18,3 CZ:16,3 Sd:6 Sd:17 CNOT:19,17 Sd:17 CNOT:17,6 Sd:6 Sd:25 CNOT:26,25 Sd:25 CNOT:39,35 CNOT:44,18 Sd:35 CZ:46,35 CNOT:44,35 Sd:35 CNOT:46,18 CZ:35,18 Sd:25 CNOT:37,25 Sd:25 Sd:25 CNOT:41,25 Sd:25 CZ:42,18 CNOT:25,18 CNOT:18,6 CNOT:6,3 Sd:7 CNOT:31,7 Sd:7 Sd:7 CNOT:39,7 Sd:7 CZ:20,7 CZ:37,9 CNOT:31,9 CZ:45,7 CNOT:9,7 Sd:22 CNOT:44,22 CZ:43,22 CNOT:39,22 Sd:22 CNOT:22,14 Sd:32 Sd:34 CNOT:41,40 CNOT:40,34 Sd:34 CNOT:34,33 CNOT:41,38 CZ:38,32 Sd:33 CNOT:47,33 Sd:33 CNOT:33,32 Sd:32 CZ:45,14 CNOT:32,14 Sd:14 CZ:38,14 CNOT:36,14 Sd:14 Sd:14 CNOT:46,14 Sd:14 CNOT:14,7 CNOT:24,23 CNOT:28,23 Sd:38 CZ:40,38 CNOT:39,38 Sd:38 CNOT:38,23 CNOT:23,7 Sd:7 CNOT:26,7 Sd:7 CNOT:7,4 Sd:5 Sd:12 Sd:20 CZ:43,20 CNOT:28,20 Sd:20 Sd:33 CNOT:34,33 Sd:33 Sd:33 Sd:39 CNOT:45,39 Sd:39 CNOT:39,33 Sd:33 CNOT:33,20 Sd:12 Sd:35 CNOT:40,35 Sd:35 CNOT:35,12 Sd:12 Sd:12 CNOT:42,12 Sd:12 CZ:20,12 CNOT:30,13 CNOT:13,12 Sd:12 CNOT:12,5 Sd:5 Sd:14 Sd:15 Sd:29 CNOT:39,29 Sd:29 CNOT:29,15 Sd:15 CZ:43,14 CNOT:15,14 Sd:14 Sd:10 Sd:10 CNOT:35,31 CNOT:31,10 Sd:10 Sd:10 CNOT:46,10 Sd:10 CZ:24,10 Sd:16 Sd:25 CNOT:31,25 Sd:25 CNOT:25,16 Sd:16 Sd:25 CNOT:36,25 Sd:25 Sd:10 CNOT:38,37 Sd:37 CNOT:44,37 Sd:37 CNOT:37,10 Sd:10 CZ:25,10 CZ:47,10 CNOT:16,10 Sd:10 Sd:10 CZ:47,27 CNOT:34,27 CNOT:40,27 CNOT:27,10 Sd:10 Sd:28 CNOT:34,28 Sd:28 CNOT:44,28 CNOT:28,14 Sd:14 CNOT:42,39 CNOT:39,14 Sd:14 Sd:10 CNOT:46,10 Sd:10 CZ:14,10 CZ:22,10 CZ:31,10 CNOT:12,10 Sd:10 CNOT:20,10 Sd:10 CNOT:27,10 CZ:10,5 Sd:21 Sd:23 Sd:40 CNOT:41,40 Sd:40 CNOT:40,23 Sd:23 CNOT:23,21 Sd:21 CNOT:21,18 CNOT:18,8 CNOT:8,5 CZ:19,6 Sd:9 CNOT:27,9 Sd:9 CZ:33,6 Sd:9 CZ:40,9 CNOT:37,9 Sd:9 CNOT:9,6 Sd:10 CNOT:30,26 CNOT:41,16 CZ:39,16 CNOT:26,16 CZ:46,16 CNOT:44,16 CNOT:16,10 Sd:10 CNOT:43,39 CZ:39,9 CNOT:27,9 CZ:18,9 CNOT:10,9 Sd:9 CNOT:42,36 CZ:36,9 CNOT:15,9 Sd:9 CNOT:43,21 CNOT:21,9 CNOT:37,9 CNOT:9,0 CZ:22,10 Sd:27 Sd:31 CNOT:43,31 Sd:31 CNOT:31,27 Sd:27 Sd:10 CNOT:41,32 CZ:42,10 CNOT:45,32 CZ:47,10 CNOT:32,10 Sd:10 Sd:10 Sd:38 CNOT:41,38 Sd:38 CNOT:38,10 Sd:10 CNOT:43,10 CNOT:47,10 CZ:27,10 CNOT:17,10 Sd:8 CNOT:44,8 Sd:8 CZ:38,8 CNOT:10,8 Sd:13 CNOT:17,13 Sd:13 Sd:13 CNOT:32,13 Sd:13 CZ:43,10 CNOT:13,10 Sd:10 Sd:21 CNOT:27,23 CNOT:23,21 Sd:21 Sd:21 CNOT:31,21 Sd:21 Sd:10 CNOT:38,10 Sd:10 CZ:36,10 CNOT:21,10 Sd:10 CZ:10,4 CNOT:13,11 Sd:11 CNOT:33,11 Sd:11 CNOT:11,3 CZ:43,25 CNOT:29,25 Sd:13 Sd:31 Sd:32 Sd:33 CNOT:35,33 Sd:33 CZ:40,32 Sd:33 CNOT:44,33 Sd:33 CNOT:33,32 Sd:32 CNOT:32,31 Sd:31 CNOT:40,13 CNOT:41,34 CZ:34,13 Sd:31 Sd:37 Sd:38 CNOT:46,38 Sd:38 CNOT:38,37 Sd:37 Sd:37 CNOT:47,37 Sd:37 CNOT:37,31 Sd:31 CNOT:31,13 Sd:13 CNOT:47,25 CZ:25,13 Sd:13 CNOT:44,13 Sd:13 CZ:42,13 CNOT:14,13 Sd:2 Sd:24 CNOT:33,24 Sd:24 CNOT:24,2 Sd:2 Sd:2 Sd:36 CNOT:43,41 Sd:41 CNOT:45,41 Sd:41 CNOT:41,36 Sd:36 CNOT:36,2 Sd:2 Sd:2 Sd:2 CNOT:45,2 Sd:2 CZ:44,2 CNOT:40,2 Sd:2 CZ:14,2 CNOT:15,10 Sd:11 Sd:24 CNOT:28,24 Sd:24 CNOT:40,24 CZ:24,11 Sd:32 CNOT:46,32 CZ:45,32 CNOT:40,32 Sd:32 CZ:39,32 CNOT:43,35 CNOT:35,32 CNOT:32,22 CNOT:22,11 Sd:11 Sd:27 CNOT:29,27 Sd:27 CNOT:27,20 CZ:20,11 CNOT:16,11 CNOT:20,16 Sd:22 CNOT:31,26 Sd:26 CNOT:42,26 Sd:26 CNOT:26,24 CZ:38,22 CNOT:45,24 CNOT:24,22 Sd:22 Sd:22 CNOT:42,22 Sd:22 CNOT:22,16 CNOT:16,6 Sd:24 Sd:25 CNOT:31,25 Sd:25 Sd:25 CNOT:35,25 Sd:25 CNOT:25,24 Sd:24 Sd:24 Sd:24 CNOT:36,24 Sd:24 CNOT:44,24 CZ:34,24 CNOT:33,24 Sd:24 CNOT:41,40 CZ:40,17 CNOT:24,17 CNOT:17,0 Sd:21 CNOT:33,21 Sd:21 CNOT:21,18 Sd:18 Sd:29 CNOT:39,29 Sd:29 CNOT:29,18 Sd:18 CZ:43,3 CNOT:30,3 CZ:33,18 CNOT:32,18 Sd:18 CNOT:42,18 Sd:18 CZ:18,3 CNOT:29,19 CZ:36,19 CNOT:34,19 CNOT:44,40 CZ:40,11 CNOT:19,11 CNOT:19,4 CNOT:25,19 Sd:19 Sd:28 CNOT:32,28 Sd:28 Sd:28 CNOT:42,37 CNOT:37,28 Sd:28 CNOT:28,19 Sd:19 Sd:19 Sd:44 CNOT:45,44 Sd:44 CNOT:44,36 CNOT:36,19 Sd:19 CZ:19,13 CNOT:42,10 CZ:32,10 CNOT:23,10 CZ:27,5 CNOT:24,5 CZ:41,24 CNOT:40,24 CZ:24,19 Sd:25 CNOT:42,25 Sd:25 CNOT:25,21 Sd:35 CNOT:43,35 Sd:35 CNOT:45,35 CNOT:35,24 CNOT:36,24 CNOT:39,26 CZ:26,24 CZ:30,4 Sd:27 CNOT:47,27 Sd:27 CNOT:27,4 CNOT:41,36 Sd:36 CNOT:42,36 Sd:36 CNOT:36,7 Sd:7 CZ:42,7 CNOT:37,7 Sd:7 CZ:27,7 CNOT:28,14 CZ:29,23 CNOT:32,31 CZ:31,19 CNOT:33,2 Sd:35 CNOT:46,35 Sd:35 CNOT:35,8 Sd:41 Sd:42 CNOT:45,42 Sd:42 CNOT:42,41 Sd:41 CNOT:41,37 CNOT:46,45 CNOT:45,37 CNOT:37,3 CNOT:43,21 CNOT:47,21 CZ:38,21 CNOT:39,19 CZ:39,6 CNOT:41,16 CZ:41,19 CNOT:45,31 CNOT:46,20 CNOT:47,45 CNOT:47,27 CNOT:47,24 CNOT:47,9 H:0 H:1 H:2 H:3 H:4 H:5 H:6 H:7 H:8 H:9 H:10 H:11 H:12 H:13 H:14 H:15 H:16 H:17 H:18 H:19 H:20 H:21 H:22 H:23 H:24 H:25 H:26 H:27 H:28 H:29 H:30 H:31 H:32 H:33 H:34 H:35 H:36 H:37 H:38 H:39 H:40 H:41 H:42 H:43 H:44 H:45 H:46 H:47 CNOT:46,16 CNOT:46,34 CNOT:46,38 CZ:45,14 CZ:45,19 CZ:45,32 S:32 CNOT:47,32 S:32 CZ:44,7 CZ:43,1 CZ:42,4 CZ:40,23 S:23 CNOT:41,23 S:23 CNOT:40,37 CZ:38,1 CZ:38,17 CZ:37,1 CZ:37,8 CNOT:37,24 CZ:32,24 CNOT:42,24 CNOT:35,32 CNOT:42,35 CNOT:32,2 CNOT:32,8 CNOT:41,32 CZ:31,6 S:31 CNOT:37,31 S:31 CNOT:31,22 CZ:29,11 CNOT:47,29 CNOT:29,18 CZ:27,10 CNOT:27,7 CZ:39,7 S:27 CNOT:33,27 CNOT:38,33 S:27 CZ:26,7 CZ:26,14 CNOT:43,26 S:26 CNOT:40,26 S:26 CNOT:26,16 CZ:27,16 CNOT:24,19 S:24 CNOT:38,24 CZ:42,24 CZ:40,24 S:24 S:24 CNOT:28,24 CNOT:30,28 CZ:29,24 S:24 CZ:25,19 S:19 CNOT:40,19 CNOT:44,40 S:19 S:25 CNOT:36,25 S:25 CNOT:22,9 CNOT:21,0 CNOT:21,6 CZ:40,6 CNOT:27,21 S:27 CNOT:44,27 S:27 S:27 CNOT:35,27 S:27 S:27 CNOT:34,27 S:34 CNOT:45,34 S:34 S:34 CNOT:44,34 S:34 S:27 CNOT:33,27 CNOT:20,13 CZ:24,13 S:24 CNOT:33,24 S:24 CNOT:23,20 S:23 CNOT:37,23 S:23 CNOT:20,18 CNOT:19,10 CNOT:43,19 CZ:26,10 S:10 CNOT:39,10 S:10 S:26 CNOT:37,26 CNOT:47,37 CZ:46,26 S:26 S:26 CNOT:36,26 CNOT:40,36 S:26 CNOT:32,10 S:26 CNOT:27,26 CNOT:32,27 S:26 CNOT:19,18 CNOT:41,19 CNOT:40,19 CZ:16,5 CNOT:47,16 S:16 CNOT:18,16 S:18 CNOT:38,18 S:18 CNOT:35,18 S:18 CNOT:28,18 S:18 S:18 CNOT:25,18 CZ:33,18 S:18 S:18 CNOT:21,18 S:18 S:16 CNOT:15,3 S:15 CNOT:39,15 CZ:42,15 S:15 S:15 CNOT:18,15 S:18 CNOT:36,18 S:18 S:15 CNOT:15,6 CNOT:41,15 S:15 CNOT:27,15 S:27 CNOT:34,27 S:27 S:15 CNOT:14,5 CZ:20,5 CNOT:44,5 CNOT:35,5 CNOT:24,20 S:24 CNOT:39,24 S:24 S:24 CNOT:32,24 CZ:41,24 S:24 S:20 CNOT:23,20 S:20 CNOT:15,14 CNOT:13,7 CNOT:14,13 CNOT:46,14 CNOT:28,14 S:28 CNOT:38,28 CZ:39,28 S:28 CNOT:29,28 S:29 CNOT:40,29 S:29 CNOT:33,29 S:33 CNOT:42,33 S:33 S:29 CNOT:31,29 CNOT:39,31 S:29 S:14 CNOT:25,14 CNOT:41,25 S:14 CNOT:13,9 CZ:38,9 S:38 CNOT:46,38 S:38 CNOT:19,13 CZ:41,13 S:13 CNOT:44,13 S:13 CNOT:39,19 CNOT:40,39 CZ:37,13 CNOT:45,13 CNOT:46,45 S:37 CNOT:43,37 S:37 S:19 CNOT:24,19 CZ:31,19 S:19 CNOT:13,11 CNOT:47,13 S:13 CNOT:19,13 CNOT:30,19 CNOT:43,30 CNOT:40,30 CNOT:41,40 CNOT:35,30 S:35 CNOT:42,35 S:35 S:13 CNOT:16,13 CZ:11,8 S:8 CNOT:32,8 S:8 CNOT:26,11 CNOT:18,8 S:18 CNOT:40,18 S:40 CNOT:43,40 S:40 S:18 CZ:39,8 S:39 CNOT:43,39 S:39 S:18 CNOT:22,18 CZ:35,18 CNOT:36,18 S:18 CNOT:12,8 S:12 CNOT:39,12 CNOT:46,39 CNOT:41,39 S:12 S:12 CNOT:36,12 S:12 CZ:28,8 S:28 CNOT:45,28 S:28 CNOT:9,4 CZ:43,4 CNOT:47,43 CZ:28,4 CNOT:31,28 CNOT:45,31 CZ:42,28 CNOT:47,28 CNOT:9,5 CZ:44,5 CZ:37,5 CZ:34,5 CNOT:34,9 CZ:41,9 CZ:8,4 S:8 CNOT:23,8 CZ:47,8 CZ:26,8 CNOT:24,23 CZ:34,23 S:24 CNOT:27,24 S:24 S:8 CNOT:7,1 CNOT:45,7 CNOT:46,45 CNOT:43,7 CNOT:7,2 CNOT:44,7 S:7 CNOT:38,7 S:7 CNOT:20,7 CNOT:38,20 S:20 CNOT:33,20 S:33 CNOT:35,33 S:33 S:20 CNOT:22,20 S:22 CNOT:38,22 S:22 S:7 CNOT:10,7 S:7 CNOT:5,0 S:5 CNOT:35,5 S:5 S:5 CNOT:21,5 CZ:29,5 S:29 CNOT:33,29 S:33 CNOT:44,33 S:33 S:29 S:21 CNOT:26,21 S:21 S:5 CNOT:5,4 S:5 CNOT:32,5 CNOT:41,32 S:32 CNOT:38,32 CNOT:47,38 S:32 CNOT:34,32 S:5 CZ:30,4 CNOT:34,30 CNOT:12,5 S:12 CNOT:30,12 S:12 CZ:11,4 S:4 CNOT:13,4 S:4 S:5 CNOT:10,5 S:10 CNOT:44,10 S:44 CNOT:46,44 S:44 S:10 CNOT:20,10 CZ:18,5 CNOT:24,18 CNOT:41,24 S:5 CNOT:6,5 CNOT:4,1 CZ:30,1 CNOT:40,1 S:30 CNOT:39,30 CZ:46,30 S:30 CZ:29,1 CNOT:36,1 CNOT:42,36 CZ:21,1 S:21 CNOT:44,21 S:21 CZ:3,1 S:1 CNOT:42,1 S:1 CNOT:41,3 S:3 CNOT:14,3 CNOT:42,14 CZ:37,3 CNOT:22,14 CZ:19,3 S:3 CNOT:45,3 S:3 S:19 CNOT:39,19 S:19 S:19 CNOT:34,19 S:19 CNOT:29,3 CZ:42,3 CNOT:21,19 S:3 CNOT:12,3 CNOT:39,12 CNOT:45,39 S:12 CNOT:26,12 S:12 CZ:21,3 S:12 CNOT:18,12 CNOT:31,18 S:31 CNOT:42,31 S:31 S:12 S:12 CNOT:13,12 S:13 CNOT:45,13 S:13 CZ:39,12 S:13 CNOT:35,13 CNOT:40,35 S:13 S:12 S:3 CNOT:9,3 CZ:23,3 S:3 S:3 CNOT:8,3 CZ:46,3 CZ:30,3 CZ:17,3 CNOT:47,17 S:17 CNOT:45,17 CZ:46,17 S:17 CNOT:35,3 S:35 CNOT:41,35 S:35 CNOT:32,3 CZ:39,3 CNOT:46,3 CNOT:44,3 S:44 CNOT:45,44 S:44 CNOT:36,32 S:32 CNOT:35,32 S:35 CNOT:44,35 S:35 S:35 CNOT:38,35 CZ:45,35 S:35 S:32 CZ:16,3 S:3 CNOT:35,3 S:35 CNOT:43,35 S:35 S:3 CNOT:20,3 CZ:25,3 CNOT:26,25 S:26 CNOT:47,26 S:26 CZ:23,3 CNOT:44,3 CNOT:36,3 S:36 CNOT:43,36 CNOT:47,43 S:36 S:3 CNOT:6,1 CZ:17,1 S:1 CNOT:34,1 S:1 S:17 CNOT:25,17 S:17 S:6 CNOT:10,6 S:10 CNOT:27,10 CNOT:28,27 S:28 CNOT:36,28 S:28 S:10 CNOT:25,10 S:10 CNOT:21,10 CNOT:44,21 S:21 CNOT:40,21 S:21 S:21 CNOT:30,21 CNOT:45,30 CNOT:47,45 S:21 S:10 S:10 CNOT:16,10 S:10 S:6 CZ:2,1 CNOT:38,2 S:2 CNOT:34,2 CZ:35,2 S:2 CNOT:22,1 CNOT:42,22 S:2 CNOT:10,2 CZ:28,2 CNOT:43,28 CZ:14,2 S:14 CNOT:31,14 S:14 CNOT:27,14 CNOT:39,27 CNOT:24,2 CNOT:38,24 S:2 S:2 CNOT:9,2 S:9 CNOT:40,9 S:9 S:9 CNOT:13,9 CZ:47,9 CNOT:30,13 CZ:32,13 S:9 S:2 CNOT:5,2 S:5 CNOT:16,5 S:16 CNOT:43,16 CZ:44,16 S:16 S:5 S:5 CNOT:15,5 CNOT:31,15 S:31 CNOT:42,31 S:31 S:5 CZ:13,2 S:2 CNOT:34,2 S:34 CNOT:35,34 S:35 CNOT:36,35 S:35 S:34 S:2 CNOT:31,13 CNOT:37,31 CNOT:8,5 S:8 CNOT:30,8 S:8 CZ:29,5 CZ:18,5 S:18 CNOT:45,18 S:18 CNOT:39,18 CNOT:44,39 CNOT:37,5 S:37 CNOT:45,37 S:37 S:37 CNOT:42,37 S:37 S:18 CNOT:36,18 S:18 S:5 CNOT:31,5 S:5 CNOT:28,18 S:28 CNOT:43,28 S:28 CNOT:35,28 CZ:33,18 S:33 CNOT:41,33 S:33 CNOT:36,33 S:5 CNOT:22,5 S:22 CNOT:43,22 S:22 S:22 CNOT:30,22 S:30 CNOT:41,30 S:30 S:30 CNOT:33,30 S:30 S:22 S:5 CZ:14,5 S:5 CNOT:35,5 S:35 CNOT:46,35 S:35 S:35 CNOT:42,35 S:35 S:35 CNOT:41,35 S:41 CNOT:45,41 S:41 S:35 S:5 S:5 CNOT:24,5 S:5 CNOT:23,14 CNOT:33,23 CZ:7,2 S:2 CNOT:11,2 CZ:30,2 S:11 CNOT:20,11 CZ:32,11 S:32 CNOT:40,32 S:32 S:32 CNOT:33,32 S:32 CNOT:29,20 CNOT:40,29 CNOT:47,40 S:20 CNOT:25,20 CZ:47,20 CZ:32,20 S:20 S:20 CNOT:24,20 CNOT:34,24 CNOT:43,34 S:20 S:11 CZ:15,2 S:2 CNOT:42,2 S:2 S:15 CNOT:38,15 S:38 CNOT:43,38 S:38 S:15 CNOT:17,15 CZ:41,15 S:15 CNOT:46,15 S:15 CNOT:29,17 S:17 CNOT:21,17 CZ:47,17 S:21 CNOT:28,21 S:28 CNOT:45,28 S:45 CNOT:46,45 S:45 S:28 S:21 S:17 S:2 S:1 CNOT:4,1 S:4 CNOT:44,4 S:4 CZ:16,1 S:16 CNOT:42,16 S:42 CNOT:44,42 S:42 S:16 CNOT:35,16 S:16 CNOT:31,16 CZ:46,16 S:16 CNOT:27,16 CNOT:39,27 S:1 CZ:1,0 CNOT:33,1 CZ:46,1 S:0 CNOT:32,0 CZ:34,0 CNOT:46,34 S:0 CNOT:9,1 CNOT:27,9 CZ:44,9 CZ:31,9 S:9 CNOT:46,9 CZ:47,9 S:9 CNOT:42,9 S:9 CNOT:21,9 CZ:44,9 S:9 CNOT:45,9 S:9 CZ:33,9 S:9 CNOT:17,9 CZ:18,9 S:18 CNOT:26,18 CNOT:28,26 CZ:44,26 S:28 CNOT:34,28 CNOT:39,34 S:28 S:18 CNOT:24,9 CNOT:45,24 S:18 CNOT:22,18 S:22 CNOT:37,22 S:22 CZ:26,18 S:18 CNOT:39,18 CZ:45,18 S:39 CNOT:41,39 S:39 S:18 CNOT:38,18 CZ:46,18 CNOT:34,26 S:34 CNOT:46,34 S:34 CNOT:40,34 CNOT:23,22 S:18 CNOT:10,9 CNOT:25,10 CNOT:45,25 S:25 CNOT:44,25 S:25 S:25 CNOT:36,25 S:25 S:25 CNOT:29,25 S:25 CZ:23,9 S:23 CNOT:43,23 S:23 CNOT:35,23 CZ:42,23 S:9 CNOT:28,9 S:9 S:23 CNOT:25,23 S:25 CNOT:32,25 S:25 S:23 S:10 CNOT:22,10 S:22 CNOT:32,22 S:22 CNOT:29,22 CZ:46,22 S:29 CNOT:32,29 S:29 S:22 CNOT:27,22 S:27 CNOT:28,27 CNOT:31,28 S:27 S:22 S:10 S:10 CNOT:12,10 CZ:46,10 S:12 CNOT:35,12 CZ:42,12 CZ:37,12 S:37 CNOT:39,37 S:37 S:35 CNOT:37,35 S:35 S:12 CZ:30,10 CNOT:24,12 CZ:27,12 CZ:18,10 CNOT:36,18 S:18 CNOT:25,18 S:25 CNOT:33,25 CZ:36,25 S:36 CNOT:47,36 S:36 S:25 S:25 CNOT:30,25 S:30 CNOT:43,30 CZ:47,30 S:30 CZ:33,25 S:25 CNOT:40,25 CZ:46,25 S:25 S:25 S:18 CNOT:20,10 CNOT:19,10 CNOT:43,19 CNOT:37,19 CNOT:41,37 CZ:29,10 CNOT:17,12 S:17 CNOT:33,17 S:17 CNOT:23,17 CNOT:37,23 S:37 CNOT:47,37 S:37 CNOT:43,37 CNOT:44,43 CNOT:38,37 CNOT:41,38 S:10 CZ:11,9 CNOT:34,11 CNOT:33,9 CNOT:23,11 CZ:45,11 S:23 CNOT:29,23 S:23 S:11 CNOT:22,11 S:22 CNOT:38,22 S:38 CNOT:39,38 S:38 S:22 S:11 S:0 CNOT:7,0 CNOT:43,7 S:43 CNOT:46,43 S:43 S:7 CNOT:19,7 S:7 S:7 CNOT:18,7 CNOT:24,18 CNOT:42,24 CZ:34,18 S:34 CNOT:45,34 S:34 CZ:30,18 CNOT:37,30 CZ:43,30 CNOT:47,43 CNOT:44,30 S:7 S:7 CNOT:12,7 CNOT:40,12 CZ:30,7 CNOT:42,30 S:7 CNOT:37,7 S:7 S:12 CNOT:15,12 CZ:32,12 S:12 CNOT:47,12 S:12 CNOT:33,32 S:15 CNOT:25,15 S:15 S:12 S:7 S:0 S:0 CNOT:6,0 CZ:32,0 S:0 CNOT:4,1 S:4 CNOT:28,4 CNOT:43,28 S:4 S:4 CNOT:18,4 S:18 CNOT:37,18 S:37 CNOT:39,37 S:39 CNOT:47,39 S:39 S:39 CNOT:42,39 S:39 S:37 S:18 S:4 CZ:14,1 S:14 CNOT:40,14 S:14 S:1 CNOT:27,1 CNOT:45,27 S:1 S:0 S:1 S:2 S:7 S:10 S:12 S:13 S:14 S:17 S:19 S:22 S:23 S:24 S:26 S:28 S:30 S:31 S:32 S:33 S:34 S:36 S:37 S:42 S:45 S:46 CNOT:44,45 CNOT:43,44 CNOT:39,40 CNOT:38,39 CNOT:37,38 CNOT:32,34 CNOT:30,32 CNOT:28,29 CNOT:27,30 CNOT:23,24 CNOT:22,23 CNOT:20,23 CNOT:18,19 CNOT:17,20 CNOT:16,18 CNOT:15,16 CNOT:14,15 CNOT:8,12 CNOT:6,8 CNOT:3,6 CNOT:2,3 CNOT:1,2 CNOT:0,1 SqrtX:0 S:0 S:0 SqrtXd:0 SqrtX:1 SqrtX:1 S:2 S:2 S:4 S:4 S:5 S:5 SqrtX:6 SqrtX:6 SqrtX:7 SqrtX:7 SqrtX:9 SqrtX:9 SqrtX:10 S:10 S:10 SqrtXd:10 SqrtX:11 SqrtX:11 SqrtX:12 S:12 S:12 SqrtXd:12 SqrtX:13 SqrtX:13 SqrtX:14 S:14 S:14 SqrtXd:14 SqrtX:15 S:15 S:15 SqrtXd:15 SqrtX:16 S:16 S:16 SqrtXd:16 SqrtX:17 SqrtX:17 S:18 S:18 SqrtX:19 SqrtX:19 SqrtX:20 SqrtX:20 SqrtX:22 SqrtX:22 S:24 S:24 SqrtX:25 SqrtX:25 SqrtX:26 SqrtX:26 S:28 S:28 SqrtX:31 SqrtX:31 SqrtX:33 SqrtX:33 SqrtX:34 S:34 S:34 SqrtXd:34 S:35 S:35 SqrtX:36 S:36 S:36 SqrtXd:36 SqrtX:38 S:38 S:38 SqrtXd:38 S:39 S:39 SqrtX:40 SqrtX:40 S:41 S:41 SqrtX:42 SqrtX:42 S:43 S:43 S:44 S:44 SqrtX:45 S:45 S:45 SqrtXd:45 SqrtX:46 S:46 S:46 SqrtXd:46</t>
  </si>
  <si>
    <t>Sd:44 Sd:43 Sd:41 Sd:40 Sd:39 Sd:38 Sd:37 Sd:34 Sd:33 Sd:31 Sd:30 Sd:26 Sd:21 Sd:16 Sd:14 Sd:13 Sd:12 Sd:11 Sd:9 Sd:7 Sd:6 Sd:2 Sd:1 Sd:0 Sd:0 Sd:10 CNOT:32,10 Sd:10 Sd:10 CZ:44,10 CNOT:46,37 CNOT:37,10 Sd:10 CNOT:10,0 Sd:0 Sd:4 Sd:18 Sd:20 CZ:42,20 CNOT:35,20 Sd:20 CNOT:20,18 Sd:18 CZ:43,18 CNOT:21,18 Sd:18 CNOT:38,18 Sd:18 CNOT:18,12 Sd:4 CNOT:43,4 Sd:4 Sd:33 CNOT:47,33 Sd:33 CZ:33,4 CNOT:12,4 Sd:4 Sd:4 CNOT:45,4 Sd:4 CZ:4,0 CNOT:26,9 CZ:43,9 CNOT:39,9 CZ:9,0 CNOT:1,0 Sd:1 Sd:5 Sd:20 CNOT:30,20 Sd:20 CNOT:40,11 CZ:20,11 Sd:17 CZ:35,29 CNOT:33,29 CZ:29,17 Sd:25 CNOT:43,25 Sd:25 CNOT:25,17 Sd:17 CNOT:45,17 CZ:24,17 Sd:23 Sd:31 CNOT:40,31 Sd:31 CNOT:31,23 Sd:23 CZ:47,17 CNOT:23,17 CZ:33,11 Sd:17 CNOT:40,17 Sd:17 CNOT:17,11 CNOT:11,5 Sd:5 CNOT:25,5 Sd:5 Sd:29 CNOT:46,36 CNOT:36,29 Sd:29 Sd:38 CZ:44,38 CNOT:41,38 Sd:38 CNOT:45,5 CZ:38,5 CZ:47,5 CNOT:29,5 Sd:5 CNOT:5,1 Sd:1 CNOT:10,0 CZ:43,16 CNOT:24,16 CNOT:41,16 Sd:16 CNOT:43,16 Sd:16 CNOT:16,1 Sd:1 CNOT:19,1 Sd:1 CZ:1,0 CZ:46,17 CNOT:18,17 CNOT:43,19 CNOT:19,2 Sd:17 CNOT:26,17 Sd:17 Sd:17 Sd:33 CNOT:43,33 Sd:33 CNOT:33,17 Sd:17 CZ:17,2 CNOT:32,31 CNOT:31,2 Sd:20 CZ:47,20 CNOT:31,20 Sd:20 Sd:20 CNOT:45,20 Sd:20 CNOT:46,2 CZ:20,2 CNOT:3,2 Sd:3 Sd:4 Sd:6 Sd:15 CNOT:18,15 Sd:15 CNOT:38,15 CZ:28,15 CZ:46,15 CNOT:20,15 CNOT:35,33 Sd:15 CNOT:45,15 Sd:15 CZ:33,15 CZ:38,15 CNOT:24,15 CNOT:15,6 Sd:6 Sd:22 Sd:28 Sd:33 CNOT:36,33 Sd:33 Sd:33 CNOT:41,37 CNOT:42,37 CNOT:37,33 Sd:33 CNOT:33,28 Sd:28 CNOT:28,27 CZ:35,22 Sd:27 CNOT:37,27 Sd:27 CNOT:27,22 Sd:22 CNOT:22,17 CNOT:17,6 CZ:44,4 CNOT:41,4 Sd:4 CNOT:47,4 Sd:4 CZ:30,4 CNOT:6,4 Sd:4 Sd:14 CNOT:27,18 CNOT:18,14 Sd:14 Sd:14 CNOT:37,30 Sd:14 CNOT:43,14 Sd:14 CZ:30,14 Sd:31 CNOT:42,31 Sd:31 Sd:14 CNOT:44,14 Sd:14 CZ:31,14 CZ:40,14 CNOT:47,19 CNOT:19,14 Sd:14 Sd:14 Sd:42 CNOT:46,42 Sd:42 CZ:42,14 CNOT:36,14 Sd:14 CNOT:14,9 Sd:9 Sd:21 Sd:26 CNOT:35,26 Sd:26 CNOT:44,26 CNOT:26,21 Sd:21 CZ:37,9 CZ:45,36 CNOT:40,36 CNOT:36,9 CZ:21,9 CNOT:47,23 CNOT:23,22 CZ:47,15 CNOT:22,15 CNOT:15,9 Sd:9 CNOT:42,8 CZ:32,8 CNOT:9,8 Sd:8 CNOT:13,8 Sd:8 Sd:7 CNOT:47,7 Sd:7 CZ:43,7 CNOT:8,7 Sd:23 CNOT:30,23 Sd:23 CNOT:34,30 CZ:30,7 CZ:38,7 CNOT:23,7 CZ:7,3 CNOT:39,9 CNOT:42,3 CZ:9,3 CNOT:18,15 CNOT:44,15 CZ:15,3 Sd:31 CNOT:32,31 Sd:31 CZ:31,3 CNOT:4,3 Sd:3 Sd:2 Sd:8 Sd:12 Sd:23 Sd:31 CNOT:46,33 CZ:47,31 CNOT:33,31 Sd:31 CNOT:31,29 CZ:42,29 CNOT:39,29 CNOT:29,23 Sd:23 CNOT:23,12 Sd:12 CNOT:12,8 Sd:8 CNOT:22,8 CNOT:8,2 Sd:2 Sd:2 CZ:40,2 CNOT:11,2 Sd:2 Sd:28 CNOT:32,30 Sd:30 CZ:42,30 CNOT:40,30 Sd:30 CNOT:30,28 Sd:28 CZ:28,3 CZ:44,3 CNOT:11,3 CNOT:40,39 CNOT:39,32 CNOT:32,2 Sd:31 CNOT:37,31 Sd:31 Sd:31 CNOT:47,42 CNOT:42,31 Sd:31 CZ:31,2 CZ:36,2 Sd:13 CNOT:39,13 Sd:13 CZ:44,2 CNOT:13,2 Sd:3 Sd:16 CNOT:45,16 Sd:16 CNOT:16,3 Sd:3 Sd:2 CNOT:33,25 CNOT:25,2 Sd:2 CNOT:46,2 CZ:3,2 Sd:3 Sd:6 Sd:6 Sd:19 CNOT:32,19 Sd:19 CNOT:36,19 Sd:39 CNOT:40,39 Sd:39 CNOT:39,38 CNOT:38,19 CNOT:19,6 Sd:6 CNOT:34,29 CNOT:29,6 Sd:6 CNOT:33,6 Sd:6 CZ:8,6 Sd:6 CNOT:29,6 Sd:6 CZ:16,6 CZ:38,6 CZ:46,6 CNOT:7,6 Sd:6 Sd:3 CNOT:25,3 Sd:3 Sd:14 CNOT:31,29 Sd:29 CNOT:44,29 Sd:29 CNOT:29,14 Sd:14 CNOT:34,14 Sd:3 CNOT:39,3 Sd:3 CNOT:44,3 CZ:14,3 Sd:22 Sd:25 CNOT:45,39 CZ:39,25 CNOT:29,25 Sd:25 CNOT:31,25 CNOT:25,22 Sd:22 CZ:22,3 Sd:36 CNOT:45,36 Sd:36 CZ:36,3 CNOT:6,3 Sd:3 Sd:24 CNOT:33,24 Sd:24 CNOT:24,14 CNOT:40,7 CZ:14,7 Sd:15 CNOT:21,20 Sd:20 CNOT:28,20 Sd:20 CZ:43,15 CNOT:20,15 Sd:15 Sd:23 CNOT:45,33 CNOT:33,23 Sd:23 CNOT:23,15 CNOT:36,10 CZ:23,10 CNOT:15,10 CZ:42,7 Sd:10 CNOT:44,10 Sd:10 CNOT:10,7 Sd:21 CNOT:28,21 Sd:21 Sd:7 CNOT:34,7 Sd:7 Sd:21 Sd:43 CNOT:47,43 Sd:43 CNOT:43,21 Sd:21 CZ:21,7 Sd:16 CNOT:38,37 Sd:37 CNOT:39,37 Sd:37 CNOT:37,16 Sd:16 CNOT:16,7 Sd:7 CNOT:24,7 Sd:7 CNOT:41,7 CNOT:7,5 Sd:9 Sd:13 Sd:35 CNOT:40,35 Sd:35 CNOT:35,13 Sd:13 CNOT:37,13 Sd:13 Sd:18 CNOT:46,18 Sd:18 CZ:18,13 CNOT:24,23 CZ:23,13 Sd:16 CNOT:37,16 Sd:16 CNOT:16,13 Sd:13 CNOT:13,9 Sd:9 Sd:9 CNOT:23,21 Sd:21 Sd:29 CNOT:33,29 Sd:29 CNOT:29,21 Sd:21 CNOT:21,19 CZ:41,9 CNOT:19,9 Sd:9 CNOT:47,9 CNOT:9,5 CNOT:22,3 Sd:3 CNOT:41,3 Sd:3 CZ:5,3 Sd:21 CNOT:31,21 Sd:21 CZ:35,21 CNOT:34,21 CNOT:21,18 CNOT:31,18 Sd:36 CNOT:43,36 Sd:36 CNOT:36,18 Sd:8 CNOT:37,8 Sd:8 CNOT:38,18 CNOT:41,18 CZ:18,8 CNOT:27,17 CNOT:17,8 CZ:38,3 CNOT:8,3 CNOT:36,22 CNOT:22,12 Sd:12 CNOT:36,12 Sd:12 CNOT:12,8 Sd:19 Sd:21 Sd:37 CNOT:41,37 Sd:37 CZ:37,21 CNOT:38,22 CNOT:46,21 CZ:39,21 CNOT:41,22 CNOT:46,42 CNOT:42,22 CNOT:22,21 Sd:21 Sd:19 CNOT:31,19 Sd:19 CZ:24,19 Sd:19 Sd:43 CNOT:47,44 CNOT:44,43 Sd:43 CZ:43,19 CNOT:34,19 Sd:19 Sd:19 CNOT:36,19 Sd:19 Sd:19 CNOT:41,19 Sd:19 CNOT:44,27 CZ:27,19 CNOT:21,19 Sd:19 Sd:25 CNOT:26,25 Sd:25 Sd:25 Sd:43 CNOT:46,43 Sd:43 CNOT:43,25 Sd:25 Sd:19 CNOT:47,19 Sd:19 CZ:25,19 CNOT:24,19 CNOT:45,19 CZ:19,8 Sd:15 Sd:34 CNOT:37,34 Sd:34 CNOT:34,15 Sd:15 CNOT:15,8 Sd:8 CNOT:28,8 Sd:8 Sd:8 CNOT:45,8 Sd:8 CNOT:8,1 Sd:3 CZ:34,3 CNOT:23,3 Sd:3 Sd:3 CNOT:26,3 Sd:3 Sd:41 CNOT:47,41 Sd:41 CNOT:41,3 CZ:15,3 Sd:26 Sd:41 CNOT:44,41 Sd:41 CNOT:41,30 CNOT:30,26 Sd:26 CNOT:26,3 CZ:19,3 CZ:40,3 CNOT:9,3 Sd:10 CNOT:46,28 CNOT:28,21 Sd:39 CNOT:45,39 Sd:39 CNOT:39,21 CNOT:21,10 Sd:10 CNOT:10,5 Sd:10 Sd:11 CNOT:34,18 Sd:18 CNOT:40,18 Sd:18 CNOT:18,11 Sd:11 CNOT:30,20 Sd:20 CNOT:32,20 Sd:20 CNOT:37,10 CZ:20,10 CNOT:11,10 Sd:10 Sd:10 Sd:27 Sd:29 Sd:37 CNOT:38,37 Sd:37 CNOT:37,29 Sd:29 Sd:29 CNOT:39,29 Sd:29 CNOT:29,27 Sd:27 CNOT:27,10 Sd:10 CNOT:10,2 Sd:4 CZ:29,23 CNOT:28,23 CZ:23,4 CNOT:16,4 Sd:4 Sd:4 CNOT:43,29 CNOT:29,4 Sd:4 CNOT:35,11 CNOT:44,4 CZ:11,4 Sd:17 Sd:24 CNOT:37,24 Sd:24 CZ:37,17 CNOT:24,17 Sd:17 Sd:17 CZ:30,17 CNOT:47,40 CNOT:40,25 CNOT:25,17 Sd:17 CZ:43,11 CNOT:17,11 CNOT:35,12 Sd:12 CNOT:41,12 Sd:12 CZ:12,11 CZ:33,26 CNOT:27,26 CNOT:28,27 Sd:24 CNOT:38,24 Sd:24 CZ:27,24 Sd:26 CNOT:31,30 CNOT:30,26 Sd:26 CNOT:26,24 Sd:24 CNOT:41,24 Sd:24 CNOT:24,13 Sd:6 CNOT:42,35 CNOT:35,29 CNOT:29,6 Sd:6 Sd:13 CNOT:32,13 Sd:13 Sd:6 CNOT:39,6 Sd:6 CZ:13,6 Sd:34 CNOT:42,34 Sd:34 CZ:34,20 CNOT:22,20 CNOT:20,13 Sd:13 CNOT:36,32 CZ:32,13 CNOT:29,13 Sd:13 CZ:13,5 CNOT:35,10 CZ:30,10 CZ:45,10 CNOT:14,10 CNOT:32,25 CNOT:39,25 CNOT:43,25 CNOT:25,1 CNOT:45,16 CZ:16,1 Sd:17 CNOT:27,17 Sd:17 Sd:40 CNOT:46,40 Sd:40 CZ:40,16 CNOT:17,16 Sd:8 CNOT:37,8 Sd:8 Sd:17 Sd:39 CNOT:40,39 Sd:39 CNOT:39,17 Sd:17 CZ:17,8 Sd:18 CNOT:46,18 CZ:44,18 CNOT:34,18 Sd:18 CZ:45,15 CNOT:18,15 Sd:19 Sd:20 CNOT:23,20 Sd:20 Sd:20 CNOT:36,20 Sd:20 CNOT:20,19 Sd:19 CNOT:19,16 Sd:16 CNOT:28,16 Sd:16 Sd:16 CNOT:45,16 Sd:16 CZ:19,16 CNOT:26,2 CNOT:42,40 Sd:40 CNOT:46,40 Sd:40 CNOT:40,29 CNOT:29,2 CNOT:35,21 CNOT:41,21 CNOT:45,21 CZ:21,2 CNOT:20,2 Sd:7 CNOT:47,22 CNOT:22,7 Sd:7 CZ:47,32 CNOT:36,32 CNOT:32,7 CZ:20,7 CNOT:21,17 Sd:35 CNOT:47,35 Sd:35 CNOT:35,24 CNOT:24,21 CZ:42,26 CZ:45,26 CNOT:38,26 CNOT:26,4 CNOT:32,31 CNOT:44,43 CZ:43,31 CNOT:35,31 CNOT:31,4 Sd:4 Sd:35 Sd:38 CNOT:42,38 Sd:38 CNOT:38,35 Sd:35 CZ:38,4 CNOT:35,4 Sd:4 CNOT:47,25 CZ:25,4 Sd:21 CNOT:44,39 CNOT:39,36 CNOT:36,21 Sd:21 CNOT:21,4 Sd:22 Sd:27 Sd:36 Sd:37 CNOT:42,41 CZ:47,37 CNOT:41,37 Sd:37 CNOT:37,36 Sd:36 CZ:41,27 CNOT:36,27 Sd:27 CNOT:27,22 Sd:22 Sd:28 CZ:42,28 CNOT:31,28 Sd:28 CNOT:46,28 CNOT:28,22 Sd:16 CNOT:39,16 Sd:16 Sd:16 CNOT:46,16 Sd:16 CZ:38,16 CNOT:45,22 CNOT:22,16 CNOT:23,5 CNOT:25,24 Sd:31 CNOT:33,31 Sd:31 CNOT:31,10 CZ:24,10 Sd:25 Sd:28 CNOT:33,28 Sd:28 Sd:28 CNOT:35,28 Sd:28 CNOT:28,25 Sd:25 Sd:32 CNOT:37,32 Sd:32 Sd:32 CNOT:47,41 CNOT:41,39 CZ:43,32 CNOT:39,32 Sd:32 CNOT:32,25 CNOT:41,25 CZ:42,11 CZ:44,11 CNOT:25,11 CZ:26,11 Sd:8 CNOT:27,8 Sd:8 CNOT:33,8 Sd:36 CNOT:40,36 Sd:36 CZ:46,8 CNOT:36,8 CZ:26,8 Sd:29 CNOT:30,29 Sd:29 CNOT:34,29 CNOT:29,7 Sd:30 CNOT:43,30 Sd:30 CNOT:30,27 CNOT:46,30 CNOT:30,23 Sd:30 CNOT:32,30 Sd:30 CNOT:45,30 CNOT:30,21 Sd:33 Sd:33 Sd:45 CNOT:47,45 Sd:45 CNOT:45,33 Sd:33 CZ:40,33 CZ:46,35 CNOT:42,35 CNOT:35,33 Sd:33 Sd:33 CNOT:40,33 Sd:33 CNOT:33,19 Sd:34 CNOT:39,34 Sd:34 CNOT:34,30 CNOT:34,23 Sd:34 CNOT:42,34 Sd:34 CNOT:34,14 Sd:5 CNOT:40,5 Sd:5 CZ:35,5 CZ:38,32 CNOT:39,29 CZ:45,11 CNOT:39,11 CNOT:40,6 CNOT:41,23 CZ:41,11 CNOT:44,42 CZ:42,14 CNOT:45,23 CZ:45,41 CNOT:46,32 CNOT:47,20 H:0 H:1 H:2 H:3 H:4 H:5 H:6 H:7 H:8 H:9 H:10 H:11 H:12 H:13 H:14 H:15 H:16 H:17 H:18 H:19 H:20 H:21 H:22 H:23 H:24 H:25 H:26 H:27 H:28 H:29 H:30 H:31 H:32 H:33 H:34 H:35 H:36 H:37 H:38 H:39 H:40 H:41 H:42 H:43 H:44 H:45 H:46 H:47 CZ:47,36 CNOT:47,31 CZ:46,15 CNOT:46,43 CZ:45,38 CZ:44,35 CNOT:43,19 CZ:42,28 S:42 CNOT:45,42 CNOT:46,45 S:42 CNOT:42,8 CZ:41,38 S:41 CNOT:44,41 S:41 CNOT:41,11 S:41 CNOT:45,41 S:41 CNOT:39,22 CNOT:39,23 CNOT:40,39 CZ:38,6 CNOT:42,6 CNOT:38,2 CNOT:38,10 CNOT:38,19 CZ:36,9 CZ:36,26 CNOT:44,36 CZ:34,31 CNOT:43,34 S:31 CNOT:41,31 S:31 CNOT:34,24 CZ:33,15 CZ:32,20 S:20 CNOT:40,20 S:20 CNOT:39,32 S:39 CNOT:43,39 CZ:45,39 S:39 CNOT:32,5 CNOT:38,32 CZ:31,14 CNOT:45,31 CNOT:32,31 CZ:41,31 CNOT:44,31 S:41 CNOT:43,41 S:41 S:32 CNOT:37,32 S:32 CNOT:31,26 CZ:30,13 CNOT:30,28 CZ:29,23 S:29 CNOT:35,29 S:29 CNOT:32,23 CZ:28,17 CNOT:39,17 CNOT:42,39 CNOT:45,42 CZ:26,21 CNOT:42,26 S:26 CNOT:41,26 S:26 CNOT:26,9 CNOT:27,26 CNOT:40,27 CNOT:31,27 CNOT:26,17 CNOT:43,26 CZ:24,13 CZ:24,19 S:24 CNOT:44,24 S:24 CNOT:35,19 CNOT:24,20 CZ:23,1 S:23 CNOT:44,23 S:23 CZ:23,2 CNOT:45,2 CNOT:47,45 CNOT:44,2 CNOT:39,2 S:23 CNOT:24,23 CNOT:28,24 CZ:39,24 S:23 CNOT:21,3 CZ:35,3 S:35 CNOT:40,35 S:35 CNOT:23,21 CNOT:21,10 CZ:20,12 CNOT:47,20 S:20 CNOT:45,20 S:20 S:12 CNOT:21,12 CNOT:25,21 S:12 CNOT:17,12 S:17 CNOT:27,17 S:17 S:17 CNOT:24,17 CNOT:34,24 S:17 S:17 CNOT:21,17 CZ:37,17 S:21 CNOT:30,21 S:30 CNOT:37,30 S:30 S:21 S:21 CNOT:26,21 S:21 S:17 CZ:16,12 CNOT:39,12 S:12 CNOT:38,12 S:12 CNOT:28,16 S:16 CNOT:19,16 S:19 CNOT:31,19 CZ:32,19 S:19 CNOT:39,19 S:19 S:19 S:19 CNOT:30,19 CNOT:33,30 CZ:35,30 S:19 CNOT:23,19 CZ:40,19 CNOT:41,19 S:41 CNOT:46,41 S:41 S:16 S:16 CNOT:17,16 CZ:38,16 S:16 CZ:15,13 S:13 CNOT:44,13 S:13 S:15 CNOT:27,15 S:15 S:13 CNOT:25,13 S:25 CNOT:27,25 CZ:40,25 S:25 S:13 CNOT:14,9 CNOT:29,14 S:29 CNOT:46,29 S:29 S:29 CNOT:38,29 S:29 S:14 CNOT:26,14 CZ:30,14 S:30 CNOT:43,30 S:30 S:26 CNOT:28,26 S:28 CNOT:29,28 S:28 S:26 S:14 CZ:13,1 S:13 CNOT:33,13 S:33 CNOT:41,33 S:33 S:33 CNOT:40,33 S:33 S:13 CZ:12,7 CNOT:37,12 S:7 CNOT:25,7 CZ:46,7 CNOT:34,25 CZ:47,25 S:7 S:7 CNOT:22,7 CZ:45,7 CZ:32,7 CNOT:31,22 S:31 CNOT:35,31 S:31 CZ:33,22 CNOT:24,22 S:24 CNOT:35,24 S:24 S:7 CZ:12,9 CNOT:43,12 CNOT:34,12 CNOT:31,12 CNOT:27,9 CNOT:47,27 CNOT:35,27 CNOT:34,27 CZ:32,9 CZ:31,9 CNOT:42,9 S:9 CNOT:38,9 S:9 S:9 CNOT:15,9 S:9 CZ:11,3 CNOT:43,3 CNOT:28,11 S:28 CNOT:31,28 S:28 S:28 CNOT:30,28 CZ:44,28 S:28 CNOT:13,3 S:13 CNOT:26,13 CNOT:32,26 CNOT:36,32 CNOT:40,36 S:26 CNOT:31,26 CNOT:32,31 S:26 CNOT:30,26 CNOT:42,30 CNOT:29,26 S:29 CNOT:42,29 S:29 S:13 S:13 CNOT:19,13 CNOT:45,19 S:19 CNOT:33,19 CNOT:43,33 S:19 S:13 S:13 CNOT:18,13 S:18 CNOT:25,18 S:18 S:13 CZ:10,7 CNOT:20,7 S:20 CNOT:38,20 S:20 CZ:26,7 S:26 CNOT:36,26 CNOT:37,36 S:26 S:26 CNOT:33,26 S:26 CNOT:27,7 CNOT:25,20 CNOT:23,20 S:23 CNOT:24,23 S:24 CNOT:36,24 S:24 CZ:35,23 S:23 CNOT:46,23 S:23 S:35 CNOT:36,35 CNOT:45,36 S:35 S:23 CNOT:10,4 CZ:39,4 S:39 CNOT:46,39 CNOT:47,46 S:39 CNOT:44,39 CNOT:43,4 S:10 CNOT:19,10 S:19 CNOT:43,19 S:19 CZ:35,10 CNOT:46,35 S:19 CNOT:29,19 S:29 CNOT:38,29 S:29 S:19 S:10 CNOT:7,5 S:7 CNOT:29,7 CZ:39,7 S:7 S:7 CNOT:11,7 S:11 CNOT:28,11 CZ:33,11 S:11 CNOT:38,11 S:11 S:33 CNOT:37,33 CZ:46,33 S:37 CNOT:42,37 S:37 S:33 CNOT:33,28 S:33 CNOT:43,33 S:33 S:11 CNOT:20,11 CNOT:17,11 S:17 CNOT:19,17 S:19 CNOT:46,19 S:19 CNOT:30,19 CZ:25,17 CNOT:35,17 CZ:47,17 S:35 CNOT:47,35 S:35 CZ:43,17 S:43 CNOT:45,43 S:43 CNOT:31,17 S:17 S:11 CNOT:16,11 S:16 CNOT:29,16 CZ:46,16 CZ:45,16 S:29 CNOT:32,29 S:32 CNOT:33,32 CNOT:41,33 S:32 S:29 S:16 S:11 S:7 CNOT:7,6 CNOT:24,7 S:7 CNOT:14,7 CZ:39,7 S:39 CNOT:46,39 S:39 S:7 CNOT:40,7 S:7 S:7 CNOT:8,7 S:8 CNOT:40,8 S:8 CNOT:37,8 CNOT:45,37 S:8 CNOT:25,8 S:25 CNOT:40,25 S:25 S:8 CNOT:13,8 CZ:46,8 CNOT:12,8 CZ:44,8 CZ:23,8 CNOT:42,8 S:23 CNOT:31,23 S:23 CNOT:30,23 CNOT:18,12 S:12 CNOT:14,12 CNOT:20,14 CNOT:38,20 S:38 CNOT:42,38 CNOT:46,42 S:38 S:38 CNOT:39,38 CZ:46,38 S:38 CZ:35,14 S:35 CNOT:40,35 S:35 S:20 CNOT:34,20 S:20 S:12 CZ:6,2 S:6 CNOT:36,6 S:6 S:6 CNOT:30,6 S:6 CNOT:18,2 CZ:35,2 CNOT:27,18 CZ:26,2 CNOT:47,2 CNOT:22,18 CNOT:47,22 CNOT:5,2 CZ:37,2 S:5 CNOT:36,5 S:36 CNOT:47,36 S:36 S:5 CZ:16,2 CNOT:47,16 CNOT:34,16 CNOT:45,34 CNOT:4,2 S:4 CNOT:44,4 S:4 S:4 CNOT:25,4 CZ:36,4 S:25 CNOT:28,25 S:25 S:4 CZ:17,2 CNOT:34,17 CNOT:46,34 CNOT:19,2 CZ:42,2 CNOT:41,19 S:19 CNOT:40,19 CZ:43,19 S:19 CNOT:29,19 S:19 CNOT:21,19 S:21 CNOT:39,21 S:21 CZ:28,19 S:19 CNOT:46,19 S:19 S:28 CNOT:42,28 S:28 CNOT:26,21 S:26 CNOT:46,26 S:26 CNOT:43,26 CZ:36,21 CNOT:32,26 S:26 CNOT:28,26 S:26 CZ:22,19 S:22 CNOT:36,22 CNOT:38,36 S:22 S:19 CNOT:35,19 S:19 CNOT:34,22 S:19 S:4 CNOT:9,4 CNOT:10,9 S:10 CNOT:41,10 S:10 CNOT:40,10 S:4 CNOT:8,4 CZ:47,4 S:8 CNOT:46,8 S:8 CNOT:42,8 CZ:24,4 S:4 CNOT:28,4 S:28 CNOT:40,28 S:40 CNOT:46,40 S:40 CNOT:43,40 CNOT:42,40 S:28 S:4 S:8 CNOT:16,8 S:16 CNOT:43,16 S:16 S:8 CNOT:15,8 CZ:27,8 S:8 CNOT:44,8 S:8 CNOT:18,15 S:18 CNOT:36,18 S:18 CNOT:16,15 CZ:5,2 S:2 CNOT:46,2 S:2 CNOT:25,2 CNOT:6,5 S:6 CNOT:24,6 S:6 CZ:10,5 S:5 CNOT:24,5 CZ:41,5 S:24 CNOT:32,24 S:32 CNOT:42,32 S:42 CNOT:43,42 S:42 S:32 CZ:39,24 CNOT:46,24 S:24 CNOT:40,24 S:24 S:24 S:24 CNOT:26,24 S:24 S:5 S:5 CNOT:14,5 CZ:18,5 CNOT:47,5 S:5 CNOT:23,5 S:23 CNOT:44,23 S:23 S:5 S:5 CNOT:22,5 CZ:26,5 S:26 CNOT:39,26 CNOT:45,39 CNOT:47,45 S:45 CNOT:46,45 S:45 S:39 CNOT:41,39 S:39 S:26 CNOT:27,5 S:5 CNOT:19,18 S:5 CNOT:11,10 CNOT:26,11 S:11 CNOT:21,11 S:21 CNOT:38,21 S:21 CNOT:30,21 CNOT:34,30 S:34 CNOT:42,34 S:34 CZ:23,11 CNOT:29,23 CZ:39,23 CNOT:35,29 S:11 CNOT:18,11 CNOT:4,3 CNOT:28,4 S:28 CNOT:44,28 S:28 CNOT:15,4 CZ:31,4 S:31 CNOT:37,31 S:31 S:4 CNOT:36,4 S:4 CNOT:29,15 S:29 CNOT:33,29 CZ:42,29 CNOT:36,33 CZ:44,33 S:29 CZ:3,2 CNOT:45,2 S:2 CNOT:21,2 S:21 CNOT:47,21 S:21 CZ:25,2 S:2 S:2 CNOT:8,2 CZ:41,2 CNOT:18,8 CNOT:47,18 CZ:21,8 CNOT:31,21 CNOT:22,8 S:22 CNOT:23,22 CNOT:45,23 CZ:42,22 S:22 S:8 CNOT:9,8 S:9 CNOT:41,9 S:9 S:8 S:2 CNOT:1,0 S:1 CNOT:20,1 S:20 CNOT:27,20 S:20 S:1 S:1 CNOT:6,1 S:6 CNOT:27,6 CNOT:37,27 S:27 CNOT:36,27 S:36 CNOT:37,36 S:36 S:27 S:6 CNOT:19,6 CNOT:44,19 CNOT:42,19 CZ:16,1 S:16 CNOT:18,16 S:16 S:6 CNOT:11,6 CZ:46,6 S:11 CNOT:43,11 S:11 S:11 CNOT:31,11 CNOT:41,31 S:31 CNOT:32,31 S:31 S:11 S:11 CNOT:14,11 S:11 S:6 CNOT:9,6 CZ:15,6 CNOT:35,15 CNOT:23,6 S:23 CNOT:24,23 S:23 S:6 CNOT:7,6 CZ:13,6 CNOT:36,13 S:13 CNOT:17,13 S:17 CNOT:39,17 S:17 CNOT:29,17 S:17 CNOT:20,17 S:20 CNOT:30,20 CNOT:45,30 CZ:39,20 CNOT:40,20 CNOT:35,30 CZ:45,30 S:45 CNOT:47,45 S:45 S:20 CNOT:25,20 S:25 CNOT:28,25 S:25 S:17 S:13 S:6 S:1 CNOT:3,1 CZ:45,1 S:1 CNOT:47,1 S:1 S:3 CNOT:42,3 S:3 S:3 CNOT:37,3 S:3 CZ:22,1 S:22 CNOT:40,22 S:22 CNOT:32,22 CNOT:34,32 CNOT:8,3 S:8 CNOT:24,8 CZ:47,8 S:8 CNOT:19,8 S:19 CNOT:40,19 S:19 CZ:12,3 S:12 CNOT:38,12 CNOT:43,38 CZ:44,38 S:12 S:3 CNOT:33,3 S:33 CNOT:34,33 CZ:38,33 S:33 S:3 CNOT:32,12 S:32 CNOT:45,32 S:32 CZ:44,12 CNOT:20,12 S:20 CNOT:45,20 S:20 CZ:26,12 S:12 CNOT:44,12 S:12 S:26 CNOT:33,26 CZ:42,26 S:26 CNOT:16,12 S:16 CNOT:41,16 S:16 CZ:37,12 CNOT:39,12 S:16 CNOT:28,16 CZ:34,16 S:28 CNOT:34,28 S:28 CZ:29,16 S:29 CNOT:37,29 S:29 S:29 CNOT:31,29 S:29 S:16 S:16 CNOT:27,16 CNOT:45,27 S:16 CZ:23,12 S:23 CNOT:33,23 S:23 S:3 CNOT:15,3 S:15 CNOT:34,15 CZ:41,15 S:15 S:3 S:8 CNOT:11,8 CNOT:35,11 S:35 CNOT:38,35 CNOT:41,38 S:35 CZ:36,11 S:36 CNOT:47,36 S:36 CNOT:47,11 S:11 CNOT:22,11 CNOT:34,22 S:22 CNOT:33,22 S:33 CNOT:43,33 S:33 CZ:39,22 S:22 CZ:32,11 S:22 CNOT:28,22 CNOT:37,28 CZ:30,22 S:28 CNOT:29,28 S:29 CNOT:38,29 S:29 CZ:36,28 S:28 S:22 S:11 S:8 CNOT:6,3 CNOT:44,6 CNOT:22,6 CNOT:25,22 S:6 CNOT:19,6 CNOT:37,19 CNOT:44,37 S:44 CNOT:45,44 S:44 CNOT:33,19 S:6 CNOT:14,6 CNOT:36,14 S:36 CNOT:37,36 S:36 S:14 CNOT:17,14 S:17 CNOT:45,17 S:17 CNOT:21,17 S:21 CNOT:29,21 CNOT:40,29 S:21 S:14 CZ:16,6 CNOT:41,6 S:41 CNOT:47,41 S:41 CNOT:35,16 CNOT:30,16 CNOT:41,30 S:6 CNOT:30,6 S:30 CNOT:40,30 S:30 CNOT:32,30 CZ:37,30 S:6 CNOT:20,6 CZ:25,6 S:25 CNOT:47,25 S:25 S:25 CNOT:43,25 S:25 CNOT:31,25 CNOT:36,31 CNOT:33,31 CZ:32,25 CNOT:33,25 S:14 CNOT:15,14 CZ:27,14 CNOT:44,14 S:14 S:1 S:2 S:3 S:4 S:5 S:6 S:9 S:10 S:11 S:13 S:14 S:15 S:25 S:26 S:28 S:29 S:30 S:31 S:33 S:37 S:38 S:39 S:41 S:43 S:44 S:45 S:46 S:47 CNOT:46,47 CNOT:44,45 CNOT:42,43 CNOT:40,42 CNOT:38,39 CNOT:35,36 CNOT:32,33 CNOT:31,33 CNOT:29,33 CNOT:27,31 CNOT:26,27 CNOT:25,31 CNOT:22,23 CNOT:21,22 CNOT:19,22 CNOT:16,17 CNOT:15,16 CNOT:14,16 CNOT:13,14 CNOT:11,16 CNOT:9,10 CNOT:4,8 CNOT:3,6 CNOT:1,3 SqrtX:0 SqrtX:0 S:1 S:1 S:2 S:2 SqrtX:3 SqrtX:3 SqrtX:4 S:4 S:4 SqrtXd:4 S:5 S:5 S:6 S:6 SqrtX:7 S:7 S:7 SqrtXd:7 SqrtX:8 SqrtX:8 SqrtX:10 SqrtX:10 SqrtX:11 SqrtX:11 SqrtX:12 SqrtX:12 SqrtX:13 SqrtX:13 S:14 S:14 S:15 S:15 SqrtX:16 SqrtX:16 SqrtX:17 SqrtX:17 SqrtX:19 SqrtX:19 SqrtX:20 SqrtX:20 SqrtX:22 S:22 S:22 SqrtXd:22 SqrtX:24 S:24 S:24 SqrtXd:24 S:25 S:25 SqrtX:27 SqrtX:27 S:28 S:28 SqrtX:29 SqrtX:29 S:30 S:30 S:31 S:31 SqrtX:32 SqrtX:32 SqrtX:33 S:33 S:33 SqrtXd:33 S:34 S:34 S:36 S:36 SqrtX:39 SqrtX:39 SqrtX:41 S:41 S:41 SqrtXd:41 S:42 S:42 SqrtX:43 SqrtX:43 S:44 S:44 SqrtX:45 S:45 S:45 SqrtXd:45 SqrtX:46 SqrtX:46 S:47 S:47</t>
  </si>
  <si>
    <t>Sd:47 Sd:45 Sd:43 Sd:42 Sd:40 Sd:38 Sd:36 Sd:34 Sd:33 Sd:31 Sd:29 Sd:24 Sd:22 Sd:20 Sd:17 Sd:14 Sd:11 Sd:9 Sd:8 Sd:7 Sd:6 Sd:4 Sd:2 Sd:1 Sd:0 CNOT:2,0 Sd:1 Sd:3 Sd:19 Sd:21 CNOT:41,21 Sd:21 CNOT:47,21 CNOT:21,19 Sd:19 Sd:19 CZ:36,19 CNOT:40,39 CNOT:39,23 CNOT:23,19 Sd:19 CNOT:45,19 CNOT:19,15 Sd:11 CNOT:40,37 CNOT:37,11 Sd:11 Sd:30 CNOT:38,30 Sd:30 Sd:44 CNOT:46,44 Sd:44 CNOT:44,11 CZ:30,11 CNOT:15,11 Sd:11 CNOT:38,34 CNOT:34,11 Sd:11 CNOT:11,3 Sd:15 Sd:26 CNOT:40,26 Sd:26 CNOT:26,15 Sd:15 CZ:41,14 CZ:46,14 CNOT:15,14 Sd:20 CNOT:44,34 CNOT:34,24 CNOT:36,24 CNOT:24,20 Sd:20 CNOT:42,32 CZ:45,6 CNOT:32,6 Sd:33 CNOT:43,33 Sd:33 CNOT:33,6 CZ:20,6 CZ:44,32 CNOT:36,32 CZ:32,14 CNOT:46,38 CNOT:38,23 CZ:45,14 CNOT:23,14 Sd:14 Sd:40 CNOT:44,40 Sd:40 CZ:40,14 CNOT:47,32 CNOT:32,14 Sd:14 CNOT:14,6 Sd:17 Sd:17 CNOT:43,29 CNOT:29,17 Sd:17 Sd:25 Sd:34 Sd:45 CNOT:46,45 Sd:45 CZ:45,34 CZ:47,34 CNOT:35,34 Sd:34 CNOT:34,25 Sd:25 Sd:25 CNOT:45,25 Sd:25 CZ:25,17 CNOT:22,17 Sd:17 CNOT:17,6 CNOT:39,3 CZ:6,3 Sd:9 Sd:25 Sd:31 CNOT:36,31 Sd:31 CNOT:31,25 Sd:25 CNOT:25,9 Sd:9 CZ:22,9 Sd:11 CNOT:24,11 Sd:11 Sd:11 CNOT:47,35 CNOT:35,11 Sd:11 CZ:36,9 CNOT:11,9 Sd:9 CNOT:20,9 Sd:9 CNOT:47,43 CNOT:43,9 CNOT:9,5 Sd:5 Sd:42 CNOT:43,42 Sd:42 CZ:42,5 CNOT:31,5 Sd:5 CNOT:37,34 CNOT:34,5 CNOT:39,36 Sd:3 CNOT:45,3 Sd:3 Sd:36 CNOT:47,36 Sd:36 CZ:36,3 CZ:47,38 CNOT:45,38 CNOT:38,5 CNOT:5,3 Sd:3 Sd:11 Sd:12 Sd:18 CNOT:22,18 Sd:18 CNOT:46,35 CNOT:35,18 CZ:18,15 Sd:31 CNOT:43,31 Sd:31 CNOT:31,17 CNOT:17,15 Sd:15 Sd:20 CNOT:22,20 Sd:20 Sd:25 Sd:32 CNOT:33,32 Sd:32 CZ:41,25 CNOT:32,25 Sd:25 Sd:33 CNOT:39,35 CNOT:35,33 Sd:33 Sd:33 CNOT:42,33 Sd:33 CNOT:33,25 CNOT:37,25 CNOT:39,25 CZ:25,15 CNOT:20,15 Sd:15 CNOT:36,15 CNOT:15,12 Sd:12 CNOT:12,11 Sd:11 CNOT:18,11 Sd:11 CNOT:40,29 CNOT:29,21 CNOT:21,11 Sd:11 CNOT:24,11 Sd:11 CNOT:34,11 Sd:11 Sd:11 CNOT:43,11 Sd:11 CNOT:11,3 Sd:1 Sd:13 CZ:42,13 CNOT:21,13 Sd:13 Sd:13 Sd:38 CNOT:45,38 Sd:38 CNOT:38,13 Sd:13 CZ:19,13 Sd:39 Sd:40 CNOT:47,40 Sd:40 CNOT:40,39 Sd:39 CNOT:39,16 Sd:16 CNOT:43,16 Sd:16 CNOT:16,13 Sd:33 CNOT:38,33 Sd:33 CZ:33,13 CNOT:17,13 Sd:1 CNOT:42,25 CNOT:25,1 Sd:1 Sd:18 CNOT:40,33 CNOT:33,26 CZ:36,18 CNOT:26,18 Sd:18 Sd:1 CNOT:40,36 CNOT:36,1 Sd:1 CZ:18,1 Sd:13 Sd:28 CNOT:45,28 Sd:28 CNOT:28,13 Sd:13 CNOT:13,1 Sd:1 Sd:3 Sd:24 CNOT:34,25 CNOT:41,24 CZ:37,24 CNOT:25,24 Sd:24 CNOT:34,24 CNOT:24,21 Sd:21 CNOT:37,21 Sd:21 CNOT:47,21 CNOT:21,3 Sd:3 Sd:1 Sd:33 CNOT:44,33 Sd:33 CZ:33,1 Sd:31 CNOT:36,31 Sd:31 CNOT:31,1 Sd:1 CNOT:37,3 CNOT:46,3 CZ:3,1 Sd:19 CZ:37,19 CNOT:22,19 Sd:19 CNOT:35,14 CNOT:43,27 CZ:27,14 CNOT:45,44 CZ:44,19 CNOT:39,19 CNOT:19,14 Sd:43 CNOT:47,46 CNOT:46,43 Sd:43 CNOT:43,35 CZ:35,11 CNOT:38,14 CNOT:14,11 CZ:21,8 CZ:32,11 CNOT:27,11 Sd:29 CNOT:46,29 Sd:29 CZ:29,8 CNOT:11,8 Sd:33 CNOT:40,33 Sd:33 CNOT:33,14 CNOT:14,1 CNOT:15,8 Sd:8 Sd:27 CNOT:42,27 Sd:27 CNOT:27,26 CNOT:26,24 CNOT:24,8 Sd:8 Sd:25 CZ:41,25 Sd:33 CZ:46,33 CNOT:42,33 Sd:33 CNOT:33,25 Sd:25 CNOT:25,8 Sd:1 CNOT:44,1 Sd:1 CZ:37,1 CNOT:32,1 Sd:1 CNOT:33,1 Sd:1 CNOT:36,1 Sd:8 Sd:40 CNOT:42,40 Sd:40 CNOT:40,8 Sd:8 Sd:1 CNOT:43,1 Sd:1 CZ:8,1 CNOT:2,1 Sd:1 Sd:1 CNOT:41,32 CNOT:44,5 CZ:32,5 CNOT:17,5 Sd:5 CNOT:26,5 Sd:5 Sd:31 Sd:34 CNOT:42,41 CNOT:44,41 CNOT:41,34 Sd:34 CZ:46,31 CNOT:34,31 Sd:31 CZ:31,4 CNOT:5,4 Sd:6 Sd:7 Sd:8 CNOT:30,8 Sd:8 CNOT:34,8 Sd:8 Sd:22 CNOT:39,22 Sd:22 CZ:22,8 Sd:28 CNOT:43,37 CNOT:37,28 Sd:28 CZ:28,20 CNOT:26,20 CNOT:20,8 Sd:8 Sd:8 CZ:34,21 CNOT:42,38 CNOT:44,38 CNOT:38,30 CNOT:30,21 CNOT:21,8 Sd:8 CNOT:35,8 Sd:8 CNOT:41,8 Sd:8 CNOT:8,7 Sd:7 CNOT:36,30 CNOT:30,7 CNOT:7,6 Sd:6 CZ:14,4 CNOT:6,4 CZ:45,33 CNOT:36,33 CNOT:41,33 CNOT:33,30 CNOT:46,4 CZ:30,4 Sd:22 CZ:36,22 CNOT:31,22 Sd:22 CNOT:22,4 CNOT:4,1 Sd:1 Sd:0 Sd:6 Sd:16 CZ:30,16 Sd:16 Sd:37 CNOT:42,37 Sd:37 Sd:37 CNOT:46,37 Sd:37 CNOT:37,16 Sd:16 Sd:16 CNOT:41,38 CNOT:38,16 Sd:16 CZ:34,16 CZ:46,16 CNOT:18,16 Sd:16 Sd:16 CNOT:26,25 CNOT:30,25 CNOT:25,16 Sd:16 CNOT:16,10 Sd:10 CNOT:45,34 CNOT:34,24 CNOT:24,10 Sd:10 CNOT:10,6 Sd:6 CZ:33,0 CNOT:6,0 Sd:0 CNOT:33,0 CZ:8,0 CZ:30,0 CNOT:7,0 Sd:1 Sd:26 Sd:39 CNOT:45,39 Sd:39 CNOT:39,26 Sd:26 CNOT:26,10 CNOT:29,27 CNOT:27,10 CNOT:10,1 Sd:1 Sd:1 Sd:18 CNOT:42,18 Sd:18 CNOT:18,1 Sd:1 Sd:39 CZ:46,39 CNOT:41,39 Sd:39 CNOT:39,28 CNOT:28,0 Sd:1 CNOT:40,1 Sd:1 CZ:1,0 CNOT:7,1 Sd:9 Sd:20 CNOT:23,20 Sd:20 Sd:20 CNOT:47,20 CZ:41,20 CNOT:29,20 Sd:20 CZ:40,13 Sd:20 Sd:42 CNOT:45,42 Sd:42 CZ:42,20 CNOT:41,20 Sd:20 CNOT:20,13 CZ:37,9 CNOT:13,9 Sd:9 Sd:9 CNOT:32,9 Sd:9 CNOT:9,7 Sd:13 CNOT:16,13 Sd:13 Sd:17 CNOT:19,17 Sd:17 CNOT:35,9 CZ:17,9 Sd:9 Sd:23 Sd:25 CNOT:29,25 Sd:25 CZ:43,23 CNOT:25,23 Sd:23 Sd:23 CNOT:44,23 Sd:23 CNOT:23,9 Sd:9 CZ:20,9 Sd:9 CNOT:30,9 Sd:9 CZ:21,9 Sd:22 Sd:26 CNOT:31,26 Sd:26 CZ:26,22 CNOT:23,22 Sd:22 CNOT:22,13 CNOT:13,9 CNOT:35,5 Sd:5 CNOT:39,38 CNOT:38,5 Sd:5 CZ:25,5 Sd:9 CNOT:31,9 Sd:9 CNOT:9,5 CNOT:10,7 Sd:18 CNOT:38,29 CNOT:29,18 Sd:18 CNOT:41,18 CZ:44,5 CNOT:18,5 Sd:5 Sd:22 Sd:40 CNOT:47,40 Sd:40 CNOT:40,22 Sd:22 CNOT:22,5 Sd:5 CZ:27,5 CNOT:24,5 CNOT:35,26 CNOT:26,12 CNOT:29,12 CNOT:33,5 CNOT:46,5 CZ:12,5 Sd:10 CNOT:34,30 CZ:30,18 CZ:43,18 CNOT:20,18 Sd:18 CNOT:41,28 CNOT:28,18 Sd:18 Sd:34 CNOT:43,34 Sd:34 CNOT:34,10 CZ:18,10 Sd:17 Sd:24 CNOT:37,24 Sd:24 CNOT:24,23 Sd:29 CNOT:31,29 Sd:29 CNOT:37,29 CNOT:39,17 Sd:17 CZ:46,42 CNOT:44,42 CNOT:42,17 Sd:17 CZ:29,17 CNOT:23,17 Sd:17 CNOT:47,17 CNOT:17,10 Sd:10 CNOT:10,5 Sd:10 CNOT:47,12 CNOT:12,10 Sd:10 Sd:7 CZ:28,7 Sd:24 CNOT:36,24 Sd:24 CNOT:37,24 CNOT:24,7 Sd:7 Sd:10 CNOT:46,10 CZ:39,10 CNOT:32,10 Sd:10 CZ:10,7 Sd:4 Sd:4 CZ:39,4 CNOT:36,4 Sd:4 CNOT:41,33 CZ:33,4 Sd:24 CNOT:46,24 Sd:24 CNOT:24,4 Sd:4 CZ:10,4 CNOT:43,30 CNOT:30,11 Sd:11 CNOT:33,11 Sd:11 CNOT:11,4 Sd:12 CNOT:40,20 Sd:20 CNOT:41,20 Sd:20 CZ:44,13 CNOT:20,13 Sd:13 CNOT:27,13 Sd:13 Sd:32 CNOT:39,32 Sd:32 CNOT:32,13 CNOT:13,12 Sd:12 Sd:14 Sd:19 CNOT:41,19 Sd:19 CNOT:19,14 Sd:14 Sd:31 CNOT:41,31 Sd:31 CZ:31,8 CNOT:34,14 Sd:14 CNOT:39,38 CNOT:38,14 Sd:14 CNOT:14,8 Sd:16 CNOT:17,16 Sd:16 CZ:16,12 CNOT:21,15 Sd:30 CNOT:38,35 CNOT:42,35 CNOT:35,30 Sd:30 CNOT:30,15 CNOT:37,15 CNOT:15,12 CNOT:36,8 Sd:8 CNOT:44,42 Sd:8 CNOT:45,8 Sd:8 CZ:42,8 CNOT:39,8 Sd:8 CZ:30,8 CNOT:16,8 CZ:12,8 Sd:14 Sd:20 CNOT:26,20 Sd:20 CZ:43,36 CNOT:40,36 CZ:36,14 CNOT:46,20 CNOT:20,14 Sd:14 Sd:41 CNOT:44,41 Sd:41 CZ:41,14 CNOT:37,14 CZ:31,14 CNOT:25,14 Sd:14 CNOT:45,14 Sd:14 CNOT:14,12 Sd:24 Sd:38 CNOT:43,38 Sd:38 CZ:38,24 CNOT:35,24 Sd:24 CNOT:24,16 Sd:16 CNOT:41,40 CNOT:40,16 Sd:16 CNOT:16,15 CNOT:29,15 CNOT:47,15 CNOT:15,14 Sd:18 CZ:35,18 CNOT:19,18 Sd:18 Sd:21 Sd:27 CNOT:35,27 Sd:27 CNOT:43,27 Sd:21 CNOT:45,21 Sd:21 Sd:43 CNOT:47,43 Sd:43 CZ:43,21 CNOT:27,21 Sd:21 Sd:29 CNOT:41,29 Sd:29 CNOT:29,21 CNOT:42,21 CNOT:21,18 Sd:18 Sd:23 Sd:26 CNOT:45,26 Sd:26 Sd:26 CNOT:46,26 Sd:26 CNOT:26,23 Sd:23 CNOT:40,23 CZ:23,18 Sd:18 CNOT:40,18 Sd:18 CZ:38,18 CZ:46,18 CNOT:22,18 Sd:18 CZ:28,15 CNOT:18,15 CNOT:32,15 CNOT:43,4 Sd:4 CNOT:46,4 Sd:4 CZ:39,4 CNOT:15,4 Sd:17 Sd:19 Sd:27 CNOT:38,27 Sd:27 CNOT:27,20 CZ:33,20 CNOT:28,20 Sd:20 CNOT:29,20 Sd:20 CZ:42,19 CNOT:20,19 Sd:19 CNOT:28,17 CZ:27,17 CZ:47,17 CNOT:19,17 Sd:17 Sd:17 Sd:17 Sd:39 CNOT:46,39 Sd:39 CNOT:39,17 Sd:17 CZ:35,17 CNOT:23,17 Sd:17 CNOT:44,17 CNOT:17,12 CNOT:44,34 CNOT:34,19 CNOT:19,4 Sd:11 CNOT:31,11 Sd:11 CZ:28,11 Sd:20 CNOT:32,20 Sd:20 CZ:46,35 CNOT:37,35 CNOT:35,20 CZ:40,11 CNOT:20,11 Sd:34 CNOT:35,34 Sd:34 CNOT:41,34 CNOT:34,23 CZ:45,0 CNOT:23,0 CNOT:47,24 CNOT:24,17 Sd:24 Sd:25 CNOT:37,25 Sd:25 Sd:25 CNOT:40,25 Sd:25 CNOT:25,24 Sd:24 CNOT:38,24 Sd:15 CNOT:40,15 Sd:15 CZ:24,15 Sd:25 CNOT:28,25 Sd:25 CZ:25,23 Sd:26 CNOT:42,26 Sd:26 CNOT:45,26 CZ:26,9 CNOT:27,10 CNOT:37,25 CNOT:38,27 CZ:27,25 Sd:15 CNOT:44,15 Sd:15 CNOT:47,46 CNOT:46,27 CZ:27,15 CNOT:33,28 CZ:28,1 CNOT:31,14 CZ:44,5 CNOT:31,5 Sd:33 CNOT:34,33 Sd:33 CNOT:33,14 CNOT:35,26 CNOT:36,35 CNOT:36,8 CNOT:39,35 CZ:39,21 CZ:39,18 CNOT:40,0 CZ:45,37 CNOT:41,37 CNOT:42,5 CZ:42,20 CNOT:47,10 CZ:42,10 CZ:45,0 CNOT:43,0 CNOT:44,24 CZ:46,19 CNOT:44,19 CZ:44,29 CNOT:45,30 CNOT:45,8 CNOT:47,20 CZ:47,31 H:0 H:1 H:2 H:3 H:4 H:5 H:6 H:7 H:8 H:9 H:10 H:11 H:12 H:13 H:14 H:15 H:16 H:17 H:18 H:19 H:20 H:21 H:22 H:23 H:24 H:25 H:26 H:27 H:28 H:29 H:30 H:31 H:32 H:33 H:34 H:35 H:36 H:37 H:38 H:39 H:40 H:41 H:42 H:43 H:44 H:45 H:46 H:47 CZ:47,4 CZ:47,19 CZ:47,23 CNOT:47,5 CNOT:46,16 CNOT:46,36 CZ:44,9 CNOT:44,24 CZ:42,30 CZ:41,25 CNOT:46,41 CNOT:45,25 CZ:47,25 CZ:40,24 S:24 CNOT:43,24 S:24 CZ:40,30 CNOT:44,40 CNOT:39,3 CNOT:39,19 CZ:31,3 S:31 CNOT:34,31 S:31 CZ:31,5 S:5 CNOT:42,5 CNOT:45,42 S:5 CNOT:31,27 CZ:39,27 S:31 CNOT:39,31 S:31 S:31 CNOT:38,31 S:31 CNOT:31,30 CNOT:36,31 CNOT:30,15 CZ:46,15 CNOT:29,19 CNOT:28,10 S:28 CNOT:34,28 CNOT:41,34 S:28 S:28 CNOT:31,28 S:31 CNOT:32,31 S:32 CNOT:43,32 S:32 CZ:40,31 S:31 S:28 CZ:26,4 S:26 CNOT:34,26 S:26 CZ:26,8 CNOT:26,10 CZ:36,10 CNOT:41,10 CNOT:38,10 CZ:40,10 S:40 CNOT:46,40 S:40 CNOT:29,26 CZ:30,26 S:30 CNOT:42,30 S:30 S:30 CNOT:40,30 S:30 S:26 CNOT:33,26 CNOT:44,33 CZ:37,26 S:26 CNOT:42,26 S:26 CNOT:39,37 CNOT:41,39 S:26 CZ:25,19 S:25 CNOT:36,25 S:25 CNOT:28,19 CNOT:45,28 CZ:46,28 CNOT:26,25 CNOT:25,5 CNOT:25,9 CNOT:45,25 CZ:42,9 CNOT:44,9 CNOT:29,25 CZ:24,11 S:11 CNOT:41,11 S:11 CNOT:24,11 CNOT:37,24 CZ:45,24 CZ:42,24 CNOT:26,24 S:26 CNOT:38,26 S:38 CNOT:41,38 S:38 S:26 CNOT:31,26 CNOT:45,31 CNOT:24,20 CNOT:38,24 S:38 CNOT:47,38 S:38 CNOT:25,24 S:25 CNOT:32,25 CNOT:44,32 S:25 CZ:23,22 CNOT:43,23 CNOT:24,23 CNOT:27,24 CNOT:23,14 CZ:42,14 S:14 CNOT:46,14 S:14 CZ:20,8 S:20 CNOT:29,20 S:29 CNOT:44,29 S:29 S:20 S:8 CNOT:27,8 S:27 CNOT:37,27 CZ:41,27 CNOT:43,41 S:27 S:8 CNOT:20,15 CNOT:25,20 CZ:19,11 CNOT:32,19 CNOT:19,3 CZ:18,3 S:18 CNOT:35,18 S:18 S:3 CNOT:30,3 S:3 CNOT:19,18 CNOT:37,19 S:37 CNOT:38,37 S:37 CNOT:18,16 S:18 CNOT:46,18 S:18 S:18 CNOT:43,18 S:18 CNOT:22,18 CNOT:43,22 CZ:46,22 CNOT:27,22 S:27 CNOT:35,27 S:35 CNOT:46,35 S:35 S:27 CNOT:34,27 CNOT:16,8 CNOT:27,16 CNOT:15,8 CZ:45,8 CNOT:14,12 S:14 CNOT:40,14 S:14 S:14 CNOT:36,14 S:14 CNOT:13,9 CZ:33,9 S:33 CNOT:35,33 S:33 CNOT:35,9 CZ:44,9 CNOT:40,35 S:40 CNOT:47,40 S:40 CNOT:21,13 CZ:36,13 S:13 CNOT:21,13 S:21 CNOT:22,21 S:22 CNOT:46,22 S:22 CNOT:37,22 S:37 CNOT:44,37 S:37 CNOT:33,22 S:33 CNOT:43,33 S:33 CZ:37,22 S:21 S:13 CNOT:12,8 S:12 CNOT:41,12 S:41 CNOT:43,41 S:41 S:12 CNOT:26,12 CNOT:11,9 S:11 CNOT:39,11 S:11 S:11 CNOT:30,11 CZ:42,11 S:30 CNOT:40,30 S:30 S:11 CNOT:8,4 CNOT:8,6 S:8 CNOT:35,8 S:8 S:8 CNOT:14,8 S:14 CNOT:29,14 S:14 S:14 CNOT:26,14 S:14 CZ:15,8 S:15 CNOT:46,15 CNOT:47,46 S:15 CNOT:41,15 S:15 CNOT:39,15 S:15 S:15 CNOT:21,15 S:15 S:14 CNOT:15,14 CZ:27,14 S:14 CNOT:41,14 S:14 S:15 CNOT:27,15 S:15 CNOT:25,15 CZ:44,15 S:15 CNOT:18,15 CNOT:31,18 S:31 CNOT:38,31 S:31 S:18 CNOT:25,18 S:25 CNOT:47,25 S:25 S:18 CZ:22,15 CNOT:44,15 CNOT:32,15 CNOT:29,15 CZ:44,15 CNOT:41,29 S:22 CNOT:27,22 S:22 CNOT:24,15 CNOT:41,24 CNOT:45,41 CNOT:39,24 S:24 CNOT:32,24 S:32 CNOT:44,32 CNOT:46,44 S:32 S:24 S:15 S:14 S:8 CZ:12,6 S:12 CNOT:47,12 S:12 CNOT:17,6 S:8 CNOT:11,8 CZ:40,8 CNOT:45,8 CNOT:26,11 CNOT:25,11 CZ:16,8 S:8 CNOT:43,8 CZ:45,8 S:8 S:8 CNOT:42,8 S:42 CNOT:46,42 S:42 S:8 S:16 CNOT:32,16 S:16 S:16 CNOT:29,16 S:16 S:11 CNOT:12,11 S:12 CNOT:30,12 CNOT:42,30 S:12 S:12 CNOT:22,12 S:22 CNOT:42,22 S:22 S:12 S:11 S:8 CNOT:7,4 S:7 CNOT:36,7 S:7 CNOT:34,7 S:34 CNOT:37,34 S:34 CZ:26,4 S:26 CNOT:35,26 S:26 CZ:13,4 S:4 CNOT:38,4 S:4 S:13 CNOT:35,13 S:35 CNOT:36,35 S:35 S:13 S:13 CNOT:20,13 CZ:28,13 CNOT:26,20 S:13 S:13 CNOT:19,13 CNOT:21,19 S:21 CNOT:32,21 CNOT:38,32 CZ:41,32 S:32 CNOT:34,32 CNOT:43,34 S:32 S:21 CNOT:31,21 S:13 CZ:4,3 CNOT:33,3 CNOT:38,33 CNOT:42,38 S:3 CNOT:28,3 CNOT:39,28 S:39 CNOT:47,39 S:39 S:3 S:4 CNOT:17,4 S:4 S:3 CNOT:9,3 CZ:19,3 S:3 CNOT:47,3 S:3 S:3 CNOT:46,3 S:3 CNOT:41,19 CNOT:40,3 CNOT:41,40 S:9 CNOT:14,9 CNOT:37,14 CNOT:18,14 S:18 CNOT:39,18 S:18 S:18 CNOT:21,18 CZ:36,18 CNOT:47,36 CNOT:24,21 S:18 S:9 S:3 CNOT:4,0 CZ:11,0 CNOT:32,11 S:4 CNOT:6,4 S:4 CZ:5,0 CNOT:46,5 S:5 CNOT:21,5 CNOT:38,21 S:21 CNOT:32,21 S:21 S:5 S:5 CNOT:16,5 S:16 CNOT:35,16 S:16 S:16 CNOT:31,16 CNOT:33,31 CNOT:35,33 CNOT:45,35 CZ:44,33 S:35 CNOT:39,35 CZ:46,35 S:35 S:16 CNOT:19,16 CNOT:34,19 S:34 CNOT:41,34 S:34 CZ:39,19 CNOT:47,39 CZ:33,16 S:19 CNOT:27,19 S:19 CZ:22,16 CNOT:29,22 S:19 CNOT:20,19 S:19 S:5 S:5 CNOT:7,5 CNOT:37,7 S:7 CNOT:34,7 CNOT:36,34 S:7 CZ:29,5 CNOT:45,5 CNOT:30,29 CNOT:35,30 S:35 CNOT:36,35 S:36 CNOT:45,36 CNOT:47,45 S:36 S:35 S:5 S:0 CNOT:6,0 CNOT:46,6 CZ:45,0 CZ:29,0 CNOT:39,29 CZ:41,29 CNOT:43,41 CNOT:46,43 CNOT:28,6 CZ:13,0 S:0 CNOT:42,0 S:0 S:0 CNOT:38,0 S:0 S:13 CNOT:17,13 CNOT:35,17 CZ:37,17 S:17 CNOT:42,17 S:17 S:13 CZ:10,0 S:10 CNOT:47,10 S:10 S:10 CNOT:12,10 S:12 CNOT:46,12 S:12 CNOT:39,12 CNOT:38,12 CZ:18,10 S:10 CNOT:45,10 CZ:47,10 S:10 S:18 CNOT:33,18 S:33 CNOT:43,33 S:33 S:18 CNOT:13,12 CNOT:46,13 S:13 CNOT:45,13 S:13 CNOT:35,13 CZ:36,13 S:36 CNOT:37,36 S:37 CNOT:40,37 CZ:43,37 S:37 CZ:38,36 CNOT:43,36 S:36 CZ:28,12 CNOT:22,13 CZ:39,13 CNOT:46,39 CNOT:39,22 CZ:47,22 CNOT:24,22 CZ:40,22 CNOT:25,24 CNOT:34,25 CNOT:40,34 S:10 S:6 CNOT:10,6 CNOT:28,10 CNOT:15,10 CNOT:34,15 CNOT:43,34 CZ:23,10 S:10 CNOT:30,10 CNOT:34,30 S:10 S:10 CNOT:25,10 CNOT:31,25 CNOT:35,31 CZ:28,10 S:28 CNOT:33,28 CNOT:37,33 S:28 S:10 CNOT:11,10 S:11 CNOT:16,11 CZ:35,11 S:11 CNOT:38,11 S:11 CZ:21,11 S:11 CNOT:37,11 S:11 S:16 CNOT:19,16 CNOT:46,19 S:19 CNOT:45,19 S:19 S:19 CNOT:42,19 S:19 S:19 CNOT:35,19 S:19 S:19 CNOT:23,19 S:23 CNOT:40,23 CNOT:44,40 S:23 S:23 CNOT:26,23 CNOT:46,26 CNOT:36,26 S:23 S:19 S:16 S:16 CNOT:17,16 S:16 S:11 S:6 S:0 CNOT:4,1 CNOT:9,4 S:9 CNOT:44,9 S:9 CNOT:30,9 CZ:43,9 CZ:42,9 CNOT:33,30 CNOT:46,33 S:9 CNOT:20,9 S:20 CNOT:40,20 S:20 S:9 S:9 CNOT:16,9 S:9 CNOT:6,4 CNOT:7,6 S:7 CNOT:37,7 S:7 S:7 CNOT:27,7 S:27 CNOT:41,27 S:27 S:7 S:7 CNOT:9,7 CNOT:28,9 CZ:37,9 S:9 CNOT:10,9 CNOT:19,10 CNOT:14,10 CZ:32,10 S:10 CNOT:47,10 S:10 CNOT:41,32 S:10 CNOT:40,10 S:40 CNOT:44,40 S:40 S:40 CNOT:43,40 S:40 S:10 CNOT:38,32 S:38 CNOT:42,38 S:38 S:9 S:7 CNOT:8,7 CZ:45,7 CZ:5,1 S:5 CNOT:23,5 S:23 CNOT:45,23 S:23 CZ:38,5 S:5 S:5 CNOT:15,5 S:15 CNOT:34,15 CZ:36,15 CNOT:36,34 S:15 S:15 CNOT:24,15 S:15 S:15 CNOT:16,15 CZ:26,15 CNOT:44,15 CNOT:39,26 CNOT:31,26 CNOT:17,16 CNOT:33,17 S:17 CNOT:27,17 S:27 CNOT:33,27 CZ:41,27 S:27 CNOT:28,27 S:17 S:15 S:5 CNOT:14,5 CNOT:13,5 CNOT:17,13 S:17 CNOT:36,17 S:17 S:17 CNOT:24,17 S:17 CNOT:2,1 CNOT:27,2 CZ:11,1 S:1 CNOT:38,1 S:1 S:11 CNOT:31,11 S:11 S:11 CNOT:22,11 S:11 S:2 CNOT:11,2 S:11 CNOT:36,11 S:11 CNOT:23,11 CZ:44,11 S:23 CNOT:33,23 CNOT:44,33 CZ:43,23 S:33 CNOT:42,33 S:42 CNOT:47,42 S:42 S:33 S:23 CNOT:20,11 CZ:47,11 CZ:31,11 CNOT:22,20 S:11 CNOT:15,11 S:15 CNOT:42,15 S:15 CZ:21,11 S:11 S:11 CNOT:14,11 CZ:34,11 S:11 S:2 S:2 CNOT:10,2 S:10 CNOT:38,10 CNOT:47,38 S:10 S:10 CNOT:31,10 S:10 CNOT:22,10 CNOT:25,22 CZ:44,22 S:25 CNOT:36,25 S:25 S:2 CNOT:8,2 S:8 CNOT:12,8 CNOT:30,12 S:30 CNOT:37,30 S:30 CZ:24,8 CNOT:44,8 S:8 CNOT:36,8 S:8 CNOT:31,8 S:31 CNOT:39,31 S:31 CNOT:30,8 CZ:45,8 CNOT:33,30 S:12 CNOT:23,12 S:23 CNOT:27,23 CZ:40,23 CZ:37,23 S:23 CNOT:47,23 S:23 CZ:32,23 S:32 CNOT:35,32 S:35 CNOT:41,35 S:35 S:32 S:23 S:12 S:12 CNOT:21,12 CNOT:34,21 S:12 S:12 CNOT:20,12 CNOT:33,20 CZ:32,12 CNOT:45,12 S:12 S:8 CNOT:3,2 S:3 CNOT:20,3 CNOT:32,20 S:20 CNOT:29,20 S:20 S:3 CZ:10,2 CNOT:28,10 CNOT:20,2 CNOT:45,20 CNOT:42,20 S:10 CNOT:17,10 CZ:30,10 S:10 CNOT:47,10 S:10 S:30 CNOT:33,30 S:30 S:10 CNOT:31,10 CZ:44,10 S:10 CNOT:23,17 CNOT:29,23 CNOT:20,17 S:20 CNOT:34,20 S:20 S:10 CNOT:6,3 S:6 CNOT:47,6 S:6 S:6 CNOT:46,6 S:6 S:6 CNOT:45,6 S:6 CZ:42,3 S:42 CNOT:43,42 S:42 CNOT:42,6 CNOT:44,42 S:6 CNOT:27,6 S:27 CNOT:34,27 CZ:40,27 S:27 S:6 CNOT:18,6 CNOT:44,18 CZ:45,18 S:18 CNOT:46,18 S:18 CNOT:31,18 CNOT:34,31 S:34 CNOT:35,34 S:35 CNOT:37,35 S:35 CNOT:36,35 S:34 S:31 CNOT:33,31 S:31 CNOT:16,6 CZ:28,6 CZ:13,3 CNOT:31,13 CNOT:24,3 CNOT:40,24 CNOT:27,24 S:27 CNOT:30,27 S:27 CNOT:22,13 CNOT:41,22 CZ:36,13 CNOT:35,22 S:22 CNOT:26,22 S:26 CNOT:47,26 S:26 CZ:43,22 S:22 S:13 CNOT:16,13 CZ:37,13 S:13 CNOT:42,13 S:13 S:37 CNOT:41,37 S:37 S:16 CNOT:32,16 S:32 CNOT:41,32 S:41 CNOT:42,41 S:41 S:32 S:16 S:16 CNOT:28,16 S:28 CNOT:46,28 S:28 S:16 S:13 S:0 S:1 S:4 S:5 S:8 S:9 S:10 S:12 S:13 S:14 S:16 S:17 S:22 S:23 S:28 S:30 S:34 S:37 S:38 S:39 S:40 S:41 S:45 S:46 S:47 CNOT:40,41 CNOT:37,38 CNOT:35,36 CNOT:33,35 CNOT:28,31 CNOT:24,26 CNOT:23,25 CNOT:22,26 CNOT:21,23 CNOT:18,19 CNOT:17,20 CNOT:13,16 CNOT:11,12 CNOT:7,8 CNOT:5,8 CNOT:4,7 CNOT:3,6 CNOT:1,2 CNOT:0,3 SqrtX:0 S:0 S:0 SqrtXd:0 SqrtX:1 SqrtX:1 S:2 S:2 S:7 S:7 SqrtX:8 S:8 S:8 SqrtXd:8 SqrtX:9 SqrtX:9 S:10 S:10 SqrtX:11 SqrtX:11 SqrtX:12 S:12 S:12 SqrtXd:12 S:13 S:13 S:14 S:14 SqrtX:16 SqrtX:16 SqrtX:18 S:18 S:18 SqrtXd:18 S:20 S:20 S:21 S:21 SqrtX:22 S:22 S:22 SqrtXd:22 S:23 S:23 SqrtX:24 S:24 S:24 SqrtXd:24 S:25 S:25 SqrtX:26 SqrtX:26 SqrtX:27 SqrtX:27 S:28 S:28 SqrtX:31 SqrtX:31 SqrtX:32 S:32 S:32 SqrtXd:32 SqrtX:33 SqrtX:33 S:34 S:34 S:35 S:35 SqrtX:36 S:36 S:36 SqrtXd:36 SqrtX:37 S:37 S:37 SqrtXd:37 SqrtX:38 S:38 S:38 SqrtXd:38 SqrtX:39 SqrtX:39 SqrtX:40 SqrtX:40 SqrtX:41 S:41 S:41 SqrtXd:41 SqrtX:42 SqrtX:42 SqrtX:45 SqrtX:45</t>
  </si>
  <si>
    <t>Sd:47 Sd:46 Sd:40 Sd:39 Sd:37 Sd:34 Sd:32 Sd:24 Sd:23 Sd:19 Sd:18 Sd:16 Sd:15 Sd:14 Sd:11 Sd:10 Sd:9 Sd:5 Sd:0 Sd:1 Sd:11 Sd:28 CZ:47,28 CNOT:32,28 Sd:28 CNOT:28,11 Sd:11 CNOT:11,2 CZ:28,18 CNOT:21,18 Sd:24 CZ:38,24 CNOT:37,24 Sd:24 CZ:45,24 CNOT:38,24 CNOT:24,22 Sd:22 CNOT:32,22 Sd:22 Sd:2 CNOT:37,2 Sd:2 CNOT:45,38 CNOT:38,22 CNOT:41,22 CZ:22,2 CZ:40,2 CNOT:18,2 CNOT:35,22 CZ:22,1 Sd:27 CNOT:45,27 Sd:27 CNOT:27,2 Sd:30 CNOT:43,30 Sd:30 CNOT:30,2 CZ:47,1 CNOT:41,1 CNOT:42,37 Sd:1 CNOT:45,43 CNOT:43,1 Sd:1 CZ:37,1 CNOT:41,2 CNOT:2,1 Sd:1 Sd:1 CNOT:20,4 CNOT:4,1 Sd:1 CZ:40,0 CNOT:1,0 CNOT:28,2 CZ:45,1 CNOT:2,1 Sd:5 Sd:11 CZ:36,11 CZ:39,11 CNOT:16,11 Sd:11 CZ:11,5 Sd:7 CZ:24,7 CNOT:44,15 CNOT:15,7 Sd:7 CNOT:39,35 Sd:35 Sd:40 CNOT:45,40 Sd:40 CNOT:40,35 Sd:35 Sd:35 CNOT:44,43 CNOT:43,35 Sd:35 CNOT:35,23 CZ:23,5 CNOT:47,42 CZ:42,5 CNOT:7,5 Sd:5 Sd:0 Sd:8 Sd:8 Sd:24 Sd:27 CNOT:46,36 CZ:47,35 CNOT:36,35 CNOT:35,27 Sd:27 CNOT:27,24 Sd:24 Sd:24 CNOT:46,24 Sd:24 CNOT:24,8 Sd:8 Sd:8 CNOT:28,8 Sd:8 Sd:28 Sd:30 CNOT:36,30 Sd:30 CNOT:46,30 CNOT:30,28 Sd:28 CZ:47,12 CNOT:28,12 Sd:12 Sd:38 CNOT:43,38 Sd:38 CNOT:44,38 CNOT:38,12 Sd:12 Sd:12 CNOT:41,12 Sd:12 CZ:12,8 CNOT:11,8 Sd:8 Sd:8 Sd:27 CNOT:42,27 Sd:27 CNOT:27,8 Sd:8 Sd:36 CNOT:37,36 Sd:36 CNOT:45,42 CZ:42,8 CZ:43,8 CZ:44,8 CNOT:36,8 Sd:8 Sd:8 CNOT:44,8 Sd:8 CZ:17,8 Sd:19 CNOT:34,19 Sd:19 Sd:19 Sd:36 CNOT:41,36 Sd:36 CNOT:36,19 Sd:19 CZ:19,8 CZ:37,8 Sd:14 CNOT:47,14 Sd:14 CNOT:14,8 Sd:8 CNOT:25,17 CNOT:17,8 CNOT:22,8 CNOT:32,31 Sd:31 CNOT:47,31 Sd:31 CNOT:31,8 CNOT:34,31 CNOT:35,0 CZ:31,0 Sd:8 Sd:32 Sd:34 CNOT:36,34 Sd:34 CNOT:45,34 CNOT:34,32 Sd:32 Sd:32 CNOT:37,32 Sd:32 CNOT:32,8 Sd:8 Sd:33 CNOT:36,33 Sd:33 CZ:33,0 Sd:8 CNOT:39,8 Sd:8 CZ:45,8 CNOT:44,8 CNOT:8,0 Sd:0 Sd:0 Sd:10 CNOT:35,10 Sd:10 Sd:10 CNOT:43,10 Sd:10 CNOT:10,0 Sd:0 Sd:5 Sd:10 Sd:32 CNOT:35,32 Sd:32 CZ:41,15 Sd:32 CNOT:43,32 Sd:32 CNOT:32,15 CNOT:15,10 Sd:10 CNOT:23,10 CZ:46,10 CNOT:42,10 CNOT:10,5 Sd:5 Sd:0 Sd:23 Sd:26 CNOT:42,40 CZ:45,26 CNOT:40,26 Sd:26 CNOT:26,25 CZ:38,23 CNOT:25,23 Sd:23 CNOT:23,0 Sd:0 Sd:25 Sd:27 CZ:34,27 CNOT:39,30 CNOT:30,27 Sd:27 Sd:42 CNOT:45,42 Sd:42 CNOT:42,27 CNOT:27,25 Sd:25 CNOT:32,25 CZ:33,18 CNOT:25,18 CNOT:44,41 CNOT:41,18 Sd:18 CNOT:46,18 Sd:18 CZ:18,0 CNOT:13,0 CZ:5,0 Sd:21 CNOT:38,37 CZ:37,21 CNOT:35,21 Sd:21 Sd:0 CNOT:38,0 Sd:0 CNOT:40,0 CZ:21,0 CNOT:3,0 Sd:4 Sd:7 Sd:7 CZ:41,31 CZ:47,31 CNOT:39,31 CNOT:31,7 Sd:7 CZ:29,7 Sd:40 CNOT:43,40 Sd:40 CNOT:40,7 CNOT:41,30 CZ:30,7 CZ:38,7 CNOT:9,7 Sd:7 Sd:9 CZ:35,16 CNOT:27,16 CNOT:16,9 Sd:9 CNOT:33,19 Sd:19 CNOT:34,19 Sd:19 CNOT:47,45 CZ:45,9 CNOT:19,9 Sd:4 Sd:22 Sd:23 CNOT:29,23 Sd:23 CZ:34,22 CNOT:23,22 Sd:22 Sd:4 CNOT:46,4 Sd:4 CZ:43,4 CNOT:22,4 Sd:4 CNOT:38,36 Sd:36 CNOT:39,36 Sd:36 Sd:36 CZ:46,36 CNOT:42,36 Sd:36 CNOT:36,4 CZ:9,4 CNOT:7,4 Sd:4 Sd:4 CNOT:21,4 CZ:45,4 CNOT:26,4 CNOT:41,39 CNOT:39,4 CNOT:46,18 CZ:18,4 Sd:22 CZ:40,22 CNOT:33,22 Sd:22 Sd:22 CZ:47,44 CNOT:46,44 CNOT:44,22 Sd:22 CZ:44,19 CNOT:22,19 CNOT:30,4 Sd:4 CNOT:37,4 Sd:4 Sd:19 Sd:39 CNOT:41,39 Sd:39 Sd:39 CNOT:43,39 Sd:39 CNOT:39,19 Sd:19 CNOT:45,19 CZ:19,4 CNOT:44,21 CNOT:21,15 CNOT:43,15 CZ:44,4 CNOT:15,4 CNOT:39,24 CNOT:24,4 CZ:12,4 Sd:11 CZ:26,16 Sd:20 CNOT:27,20 Sd:20 Sd:32 Sd:44 CNOT:45,44 Sd:44 CNOT:44,32 Sd:32 CZ:32,16 CNOT:20,16 CNOT:16,11 Sd:11 Sd:11 CNOT:47,41 CNOT:41,11 Sd:11 CNOT:11,4 Sd:4 CZ:37,13 CNOT:14,13 Sd:13 Sd:25 CNOT:31,25 Sd:25 Sd:25 CZ:43,25 CZ:44,25 CNOT:34,25 Sd:25 Sd:25 Sd:35 CNOT:46,42 CNOT:42,35 Sd:35 CNOT:35,25 Sd:25 CNOT:25,16 CNOT:33,16 Sd:16 CNOT:36,16 Sd:16 CNOT:42,16 CNOT:16,13 Sd:13 Sd:20 CNOT:36,26 CNOT:26,21 Sd:21 CNOT:46,29 CNOT:29,21 Sd:21 CZ:36,20 Sd:21 CNOT:37,21 Sd:21 CNOT:21,20 Sd:20 Sd:20 Sd:36 CNOT:44,42 CNOT:42,36 Sd:36 CNOT:36,20 Sd:20 CNOT:20,19 CNOT:19,17 Sd:17 CNOT:35,17 Sd:17 CNOT:45,4 CZ:38,4 CNOT:37,4 CNOT:42,4 CZ:17,4 Sd:13 Sd:27 CNOT:38,27 Sd:27 Sd:27 CNOT:45,27 Sd:27 CZ:27,13 CNOT:47,46 CZ:46,30 CNOT:43,30 CNOT:30,23 Sd:23 CNOT:34,23 Sd:23 CNOT:47,13 CZ:42,13 CNOT:23,13 Sd:13 Sd:13 Sd:32 CNOT:46,32 Sd:32 CNOT:32,13 Sd:13 CNOT:13,4 CNOT:4,3 Sd:6 Sd:20 CNOT:37,25 CNOT:25,20 Sd:20 CNOT:42,20 Sd:23 CNOT:44,23 Sd:23 CZ:23,20 CNOT:40,21 CNOT:21,20 CNOT:31,28 CZ:46,26 CNOT:28,26 CNOT:26,6 Sd:6 CZ:37,6 Sd:30 CNOT:47,30 Sd:30 CNOT:30,6 Sd:6 CZ:20,6 CNOT:11,6 Sd:6 Sd:6 CNOT:38,6 Sd:6 CZ:23,6 Sd:16 CZ:34,16 CNOT:33,16 Sd:16 CZ:41,6 CNOT:16,6 Sd:20 CNOT:24,23 Sd:23 CNOT:36,23 Sd:23 CNOT:23,20 Sd:20 Sd:20 Sd:28 CNOT:39,28 Sd:28 CNOT:28,20 Sd:20 CNOT:39,5 Sd:5 CNOT:46,5 Sd:5 CZ:20,5 Sd:24 Sd:26 Sd:39 CNOT:40,39 Sd:39 CZ:40,26 CZ:44,26 CNOT:39,26 Sd:26 CNOT:26,24 Sd:24 Sd:36 CNOT:41,36 Sd:36 CZ:42,5 CNOT:36,5 CZ:24,5 CNOT:6,5 Sd:6 Sd:15 CZ:40,15 CNOT:27,15 Sd:15 Sd:15 CNOT:30,15 Sd:15 CNOT:15,9 CNOT:9,6 Sd:6 CZ:24,6 CNOT:28,19 Sd:34 Sd:34 CNOT:43,34 Sd:34 CZ:39,34 CNOT:38,34 Sd:34 Sd:34 CNOT:46,34 Sd:34 CNOT:34,19 CNOT:19,6 CNOT:6,2 CNOT:26,22 CZ:34,18 CNOT:22,18 CNOT:24,18 Sd:18 CNOT:38,18 Sd:18 CNOT:18,6 Sd:5 CZ:45,5 CNOT:29,5 Sd:5 CNOT:32,6 CZ:6,5 Sd:8 Sd:9 CNOT:28,27 CNOT:27,9 Sd:9 CNOT:46,9 CNOT:9,8 Sd:8 CZ:42,12 CNOT:13,12 CNOT:12,8 CNOT:20,18 Sd:33 CZ:42,33 CNOT:37,33 Sd:33 CNOT:33,18 CZ:18,2 CNOT:8,2 Sd:14 Sd:22 CZ:41,22 CNOT:31,22 Sd:22 CNOT:32,22 CNOT:22,14 Sd:14 CNOT:26,14 CNOT:33,32 Sd:10 CNOT:39,10 Sd:10 Sd:32 CNOT:39,32 Sd:32 CZ:32,10 Sd:14 CNOT:41,14 Sd:14 Sd:43 CNOT:47,43 Sd:43 CZ:43,10 CNOT:14,10 CNOT:21,16 CNOT:16,10 Sd:10 CNOT:40,21 Sd:21 CNOT:43,21 Sd:21 Sd:21 CNOT:47,21 Sd:21 CNOT:21,20 Sd:24 CZ:35,24 Sd:32 CNOT:37,32 Sd:32 CNOT:46,42 CZ:42,24 CNOT:32,24 Sd:24 Sd:20 CNOT:44,20 Sd:20 CZ:43,20 CNOT:24,20 CZ:47,20 CNOT:27,20 CNOT:20,10 Sd:10 CNOT:10,9 Sd:12 CNOT:21,17 Sd:17 CNOT:23,17 Sd:17 CNOT:17,12 Sd:12 Sd:23 CNOT:40,23 Sd:23 Sd:7 CNOT:41,7 Sd:7 CZ:23,7 CNOT:12,7 CNOT:28,14 CNOT:45,34 CNOT:34,14 CNOT:14,7 Sd:7 Sd:15 Sd:28 Sd:29 CNOT:39,29 Sd:29 CZ:47,28 CNOT:29,28 Sd:28 CNOT:43,15 CZ:28,15 CNOT:35,24 CZ:38,15 CNOT:24,15 Sd:15 CNOT:36,15 CNOT:15,7 Sd:7 CNOT:27,7 CZ:10,7 CZ:46,1 CNOT:11,1 Sd:13 Sd:20 CNOT:30,20 Sd:20 CNOT:20,13 Sd:13 Sd:13 CNOT:47,13 Sd:13 CNOT:13,2 CZ:13,6 CNOT:32,29 Sd:29 CZ:44,29 CNOT:40,29 Sd:29 CZ:29,11 CNOT:42,14 CNOT:14,11 CZ:44,14 CNOT:40,14 CZ:38,14 Sd:15 CNOT:40,15 Sd:15 CNOT:15,14 CZ:45,35 CNOT:43,35 CNOT:46,35 CNOT:35,30 Sd:30 CNOT:39,30 Sd:30 CNOT:30,14 CZ:43,5 Sd:14 CNOT:47,14 Sd:14 CNOT:14,5 Sd:35 CNOT:38,35 Sd:35 CZ:35,2 CNOT:14,2 Sd:15 CNOT:17,15 Sd:15 CNOT:15,12 Sd:6 Sd:29 CNOT:33,30 Sd:36 CNOT:43,36 Sd:36 CNOT:36,30 CNOT:47,30 CNOT:30,29 Sd:29 Sd:29 CZ:45,29 CNOT:35,29 Sd:29 Sd:29 CNOT:37,29 Sd:29 Sd:29 CNOT:41,29 Sd:29 CNOT:29,6 Sd:6 CZ:25,6 Sd:32 CNOT:47,32 Sd:32 CNOT:32,28 CNOT:39,6 CZ:28,6 Sd:15 CZ:31,15 Sd:29 CNOT:44,29 Sd:29 CNOT:29,15 Sd:15 CNOT:15,6 CNOT:17,13 Sd:17 CNOT:40,24 CNOT:24,17 Sd:17 Sd:9 CNOT:34,25 CZ:47,9 CNOT:25,9 Sd:9 Sd:9 CZ:40,9 CNOT:45,38 CNOT:38,9 Sd:9 CZ:17,9 CNOT:30,27 Sd:27 CNOT:36,27 Sd:27 CNOT:27,19 Sd:31 CNOT:39,31 Sd:31 CNOT:45,31 CZ:31,18 CNOT:19,18 CNOT:18,17 Sd:18 Sd:33 CNOT:34,33 Sd:33 Sd:33 CNOT:45,33 Sd:33 CNOT:33,18 Sd:18 CNOT:36,18 CZ:45,16 CNOT:18,16 CNOT:18,15 CNOT:43,1 CZ:18,1 CNOT:19,7 Sd:19 CNOT:38,19 Sd:19 CZ:19,1 Sd:20 CNOT:24,20 Sd:20 Sd:25 CNOT:26,25 Sd:25 Sd:28 Sd:31 CNOT:33,31 Sd:31 CNOT:31,28 Sd:28 CNOT:28,25 Sd:25 CNOT:29,25 Sd:25 Sd:25 CNOT:37,25 Sd:25 CNOT:25,20 Sd:16 CNOT:46,29 CNOT:29,16 Sd:16 CNOT:31,16 Sd:20 CNOT:47,20 Sd:20 CZ:20,16 Sd:21 CNOT:24,21 Sd:21 Sd:5 CNOT:38,5 Sd:5 CZ:21,5 Sd:23 CNOT:35,23 Sd:23 CNOT:46,23 CNOT:23,15 Sd:25 CNOT:42,25 Sd:25 CNOT:25,2 CNOT:34,15 CZ:38,33 CNOT:37,33 CNOT:42,15 CZ:33,15 CNOT:45,26 CNOT:26,15 Sd:26 CNOT:40,26 Sd:26 CNOT:26,14 CZ:26,7 Sd:33 CNOT:44,33 Sd:33 CZ:33,29 CNOT:42,31 CNOT:31,29 CNOT:32,13 Sd:13 CNOT:46,43 CNOT:43,13 Sd:13 CZ:29,13 CNOT:31,27 CZ:31,7 CNOT:45,32 CNOT:32,30 CNOT:34,32 CZ:32,6 CZ:33,14 CZ:33,1 CNOT:34,16 Sd:34 CNOT:43,34 Sd:34 CNOT:34,13 CNOT:39,38 CZ:40,16 CNOT:41,30 CNOT:41,8 Sd:24 CNOT:46,24 Sd:24 CZ:41,24 CZ:44,25 CZ:44,14 CZ:46,9 CZ:47,31 H:0 H:1 H:2 H:3 H:4 H:5 H:6 H:7 H:8 H:9 H:10 H:11 H:12 H:13 H:14 H:15 H:16 H:17 H:18 H:19 H:20 H:21 H:22 H:23 H:24 H:25 H:26 H:27 H:28 H:29 H:30 H:31 H:32 H:33 H:34 H:35 H:36 H:37 H:38 H:39 H:40 H:41 H:42 H:43 H:44 H:45 H:46 H:47 CZ:45,5 CZ:44,20 CNOT:43,29 CZ:42,39 CZ:41,0 CZ:41,12 CNOT:39,25 CZ:38,9 CNOT:38,34 CZ:37,5 CNOT:36,19 CNOT:32,14 CNOT:44,32 CZ:31,17 CNOT:47,31 S:31 CNOT:40,31 S:31 CNOT:31,27 CNOT:30,5 CNOT:30,22 CNOT:35,30 CZ:28,12 CZ:27,9 S:27 CNOT:40,27 S:27 S:27 CNOT:33,27 S:33 CNOT:43,33 CNOT:44,43 CNOT:46,44 S:33 CNOT:34,33 S:27 CNOT:25,17 CNOT:28,25 CZ:45,25 CZ:41,25 CZ:35,25 S:35 CNOT:39,35 S:35 CZ:24,5 CNOT:35,5 CZ:41,5 S:41 CNOT:45,41 S:41 CNOT:44,41 S:24 CNOT:34,24 S:24 CNOT:31,24 CZ:22,11 CNOT:23,22 CNOT:22,4 CZ:46,4 CNOT:26,22 S:26 CNOT:44,26 S:26 CZ:39,22 CNOT:41,39 CZ:28,22 S:22 CNOT:44,22 S:22 S:28 CNOT:43,28 S:28 S:28 CNOT:42,28 S:28 S:28 CNOT:30,28 CZ:42,28 CNOT:47,42 S:28 CNOT:22,20 S:22 CNOT:38,22 S:22 S:22 CNOT:24,22 S:22 CZ:21,6 S:6 CNOT:28,6 S:28 CNOT:43,28 S:28 S:28 CNOT:37,28 S:28 S:6 S:6 CNOT:26,6 S:26 CNOT:27,26 CNOT:43,27 CZ:46,27 CZ:31,26 S:26 CNOT:45,26 S:26 S:26 CNOT:37,26 CNOT:41,37 CZ:46,37 S:26 S:31 CNOT:33,31 S:31 S:26 S:6 CZ:21,10 S:10 CNOT:47,10 S:10 S:21 CNOT:28,21 CZ:45,21 S:21 CNOT:24,21 CZ:20,19 S:20 CNOT:46,20 S:20 S:20 CNOT:37,20 S:20 S:19 CNOT:37,19 S:19 S:19 CNOT:35,19 CZ:46,19 CNOT:46,35 CNOT:40,35 S:35 CNOT:36,35 S:35 S:19 CNOT:19,9 CNOT:32,19 S:32 CNOT:43,32 S:32 CNOT:27,19 CNOT:19,13 S:19 CNOT:41,19 S:19 CNOT:36,19 CZ:43,19 CZ:17,5 S:17 CNOT:32,17 S:17 S:5 CNOT:32,5 S:5 S:17 CNOT:23,17 CZ:27,17 S:27 CNOT:41,27 S:27 S:17 CZ:16,10 S:16 CNOT:29,16 S:16 S:10 CNOT:17,10 CZ:45,10 CZ:44,10 CNOT:38,17 S:10 CZ:15,0 S:15 CNOT:30,15 CZ:38,15 S:38 CNOT:47,38 S:38 S:38 CNOT:43,38 S:43 CNOT:45,43 S:43 S:38 S:30 CNOT:36,30 S:30 CZ:33,15 S:15 CNOT:18,15 S:18 CNOT:20,18 S:20 CNOT:34,20 S:20 CZ:33,18 CNOT:39,33 S:39 CNOT:42,39 S:39 CNOT:34,18 CNOT:40,34 CNOT:25,20 CNOT:32,25 CNOT:42,32 CZ:38,25 S:38 CNOT:42,38 S:38 S:25 CNOT:41,25 S:41 CNOT:43,41 S:41 S:25 S:18 CNOT:15,10 S:15 CNOT:43,15 S:15 S:15 CNOT:35,15 CZ:37,15 S:15 S:15 CNOT:21,15 CNOT:36,21 CNOT:47,36 S:15 CZ:14,5 S:14 CNOT:38,14 S:38 CNOT:39,38 S:38 S:14 CNOT:31,5 CNOT:36,31 CNOT:34,31 S:34 CNOT:44,34 S:34 S:5 CNOT:29,5 S:29 CNOT:34,29 CNOT:44,34 S:34 CNOT:36,34 S:34 S:29 S:5 CNOT:26,5 CNOT:47,26 CNOT:30,26 CNOT:42,30 CZ:39,26 CNOT:45,26 S:26 CNOT:40,26 S:26 CZ:28,5 S:5 CNOT:38,5 S:5 CNOT:23,14 CZ:40,14 CNOT:45,40 S:40 CNOT:43,40 S:40 CZ:14,10 CNOT:47,10 CNOT:40,10 S:14 CNOT:35,14 CNOT:46,35 S:14 CNOT:18,14 S:18 CNOT:26,18 CZ:38,18 S:18 CZ:14,11 S:11 CNOT:20,11 CNOT:23,20 CNOT:36,23 CNOT:26,23 CNOT:37,26 CNOT:25,23 S:11 CZ:12,4 S:12 CNOT:34,12 S:34 CNOT:41,34 S:34 S:12 CNOT:20,4 CZ:37,4 CNOT:29,20 S:29 CNOT:42,29 S:29 CZ:22,4 S:22 CNOT:45,22 S:22 S:4 CNOT:27,4 S:27 CNOT:31,27 S:27 S:4 S:12 CNOT:17,12 S:17 CNOT:47,17 S:17 S:17 CNOT:35,17 CZ:40,17 S:17 S:12 S:12 CNOT:13,12 CZ:38,12 CZ:26,12 CNOT:45,26 S:12 CNOT:41,12 S:12 S:12 CNOT:30,12 CNOT:44,30 S:30 CNOT:31,30 S:30 S:12 S:13 CNOT:21,13 S:21 CNOT:47,21 S:21 S:21 CNOT:45,21 S:21 S:21 CNOT:37,21 S:21 S:21 CNOT:25,21 S:25 CNOT:41,25 CZ:46,25 CNOT:46,41 S:25 S:21 S:13 S:12 CZ:12,8 CNOT:10,0 S:10 CNOT:38,10 S:10 CNOT:30,10 CZ:35,10 CZ:26,0 CNOT:38,26 CNOT:34,0 CNOT:13,10 CNOT:46,13 S:13 CNOT:44,13 S:13 S:13 CNOT:34,13 CZ:47,13 CZ:39,13 S:39 CNOT:40,39 S:39 S:13 CZ:31,10 S:13 CNOT:16,13 S:13 CNOT:10,9 CZ:8,6 CNOT:45,8 S:45 CNOT:46,45 S:45 S:6 CNOT:36,6 S:36 CNOT:39,36 S:36 S:6 CNOT:18,8 S:18 CNOT:35,18 S:18 CNOT:24,18 S:24 CNOT:33,24 CZ:36,24 CNOT:47,36 S:24 CNOT:29,24 CNOT:16,6 S:16 CNOT:36,16 S:16 CNOT:30,16 S:30 CNOT:42,30 S:30 S:16 CNOT:20,16 S:16 S:8 CNOT:15,8 CNOT:33,15 CZ:20,8 CNOT:25,8 S:20 CNOT:23,20 S:20 S:8 CNOT:9,8 S:9 CNOT:39,9 S:9 CZ:32,8 S:32 CNOT:46,32 S:32 CNOT:8,5 S:8 CNOT:15,8 S:15 CNOT:34,15 CNOT:39,34 CZ:43,34 S:15 S:8 CNOT:13,8 CZ:41,8 CZ:24,8 CNOT:47,24 CNOT:28,8 S:28 CNOT:31,28 CNOT:46,31 CNOT:40,31 S:28 CNOT:27,8 CZ:11,5 S:5 CNOT:33,5 S:33 CNOT:45,33 S:33 CNOT:39,33 S:5 S:11 CNOT:30,11 S:11 CNOT:29,11 CNOT:40,29 CNOT:46,40 CNOT:24,5 CNOT:13,11 S:13 CNOT:27,13 CNOT:35,27 CZ:43,27 CNOT:38,35 S:13 CNOT:7,6 S:7 CNOT:19,7 CZ:40,7 S:40 CNOT:47,40 S:40 S:19 CNOT:29,19 S:19 S:7 CNOT:6,4 CZ:46,4 CNOT:40,6 CNOT:41,40 S:6 CNOT:9,6 S:9 CNOT:16,9 S:9 CNOT:15,9 S:6 CZ:5,0 S:5 CNOT:36,5 S:5 CNOT:35,5 CNOT:23,0 CNOT:45,23 CZ:29,0 S:5 CNOT:22,5 S:5 CNOT:5,4 S:5 CNOT:8,5 CNOT:37,8 S:37 CNOT:40,37 CZ:43,37 CNOT:43,40 S:37 CNOT:16,8 CNOT:44,16 CNOT:35,16 CNOT:41,35 CZ:46,35 S:41 CNOT:42,41 S:41 S:8 CNOT:14,8 CZ:27,8 S:27 CNOT:47,27 S:27 S:8 S:8 CNOT:12,8 CNOT:42,12 CNOT:18,12 CNOT:25,18 CNOT:31,25 S:8 S:5 CZ:3,0 CNOT:27,0 S:27 CNOT:36,27 S:36 CNOT:47,36 S:36 S:36 CNOT:46,36 S:36 S:27 CNOT:16,3 S:16 CNOT:17,16 CZ:28,16 S:28 CNOT:40,28 S:28 S:17 CNOT:23,17 S:23 CNOT:24,23 CNOT:39,24 S:23 S:17 CNOT:18,17 S:18 CNOT:19,18 CZ:44,18 S:19 CNOT:34,19 S:19 S:18 S:16 S:0 CNOT:13,0 CZ:21,0 S:0 CNOT:36,0 S:36 CNOT:41,36 S:36 S:0 CNOT:23,21 CNOT:33,23 CNOT:32,23 S:32 CNOT:38,32 CNOT:46,38 S:38 CNOT:39,38 S:38 S:32 CZ:34,23 S:23 CNOT:47,23 S:23 S:21 CNOT:22,21 CZ:30,21 S:21 CNOT:39,21 S:21 S:21 S:0 CNOT:10,3 CZ:12,3 CNOT:46,12 S:12 CNOT:43,12 S:12 S:12 CNOT:42,12 S:12 CNOT:20,3 CNOT:43,20 S:20 CNOT:34,20 S:20 CZ:27,3 CNOT:38,27 CNOT:43,38 CNOT:31,27 CZ:45,27 S:27 CNOT:46,27 S:27 S:31 CNOT:36,31 S:31 S:20 CNOT:24,20 S:24 CNOT:33,24 S:24 CZ:32,20 CNOT:41,20 S:20 CNOT:39,20 CZ:45,20 S:20 CNOT:32,24 CZ:25,20 S:20 CNOT:36,20 S:20 CNOT:34,25 S:20 CNOT:3,0 CNOT:33,3 S:3 CNOT:32,3 S:3 CNOT:7,3 S:7 CNOT:20,7 S:20 CNOT:22,20 S:22 CNOT:42,22 S:22 S:20 S:7 S:7 CNOT:16,7 CNOT:40,16 CZ:47,16 S:16 CNOT:21,16 CZ:44,16 S:44 CNOT:45,44 S:44 S:21 CNOT:44,21 S:21 CZ:22,16 S:16 S:7 S:3 CNOT:6,3 CNOT:47,6 CNOT:44,6 CZ:45,6 S:6 CNOT:28,6 CNOT:43,28 S:6 CNOT:18,6 CNOT:41,18 CZ:28,6 CNOT:37,28 CNOT:21,18 S:21 CNOT:37,21 S:21 S:21 CNOT:29,21 CZ:42,21 CNOT:45,42 CNOT:35,29 CNOT:32,29 S:32 CNOT:39,32 S:32 CNOT:31,29 S:21 CZ:26,18 S:26 CNOT:46,26 S:26 CNOT:38,18 S:38 CNOT:45,38 S:38 S:18 CNOT:33,18 CNOT:43,33 S:18 CNOT:11,6 S:11 CNOT:30,11 S:30 CNOT:46,30 S:30 S:30 CNOT:36,30 S:36 CNOT:44,36 S:36 CNOT:42,36 CZ:38,30 S:30 S:11 CZ:23,6 S:23 CNOT:44,23 S:23 CNOT:42,6 CNOT:25,23 CNOT:41,25 S:41 CNOT:44,41 S:41 CNOT:33,25 CZ:40,25 CZ:29,23 S:23 CNOT:39,23 S:23 S:6 CNOT:25,6 CZ:26,6 S:26 CNOT:44,26 S:26 S:6 CNOT:17,11 S:17 CNOT:36,17 S:36 CNOT:41,36 S:36 S:17 CZ:23,11 S:11 CNOT:38,11 S:11 S:11 CNOT:34,11 S:34 CNOT:44,34 S:34 S:11 CNOT:33,23 S:33 CNOT:36,33 S:33 S:11 CNOT:28,11 S:11 S:11 CNOT:12,11 CNOT:14,12 S:14 CNOT:37,14 CZ:45,14 S:14 S:11 S:3 CZ:2,1 CNOT:2,1 S:2 CNOT:19,2 S:2 CNOT:17,2 CZ:41,2 CNOT:42,41 S:2 CNOT:3,2 CZ:46,2 CNOT:19,3 CNOT:27,19 S:27 CNOT:31,27 CNOT:39,31 S:27 S:3 CNOT:18,3 S:3 S:3 CNOT:17,3 S:3 CZ:7,2 CNOT:42,7 CNOT:30,7 CNOT:37,30 CNOT:19,7 CNOT:29,19 S:19 CNOT:21,19 CNOT:25,21 CNOT:44,25 S:19 S:7 CNOT:15,7 CNOT:41,15 CNOT:25,15 S:25 CNOT:44,25 S:25 CNOT:43,25 S:25 CNOT:32,25 CZ:37,25 S:25 S:25 CNOT:26,25 CZ:39,25 S:26 CNOT:27,26 S:27 CNOT:47,27 S:27 CZ:33,26 S:26 CNOT:35,26 S:26 S:27 CNOT:29,27 S:27 S:26 S:25 S:15 CNOT:24,15 S:15 CNOT:17,15 CZ:29,15 CNOT:46,15 CNOT:47,46 CNOT:43,15 CNOT:33,29 S:15 CNOT:32,15 S:15 CZ:22,15 CNOT:34,22 CNOT:42,34 S:22 CNOT:23,22 CZ:37,22 S:37 CNOT:46,37 S:37 S:22 S:7 CNOT:8,7 CZ:38,7 S:38 CNOT:45,38 CZ:47,38 S:38 CZ:35,7 S:8 CNOT:22,8 S:8 CZ:9,7 CNOT:40,7 CNOT:33,7 CNOT:29,9 S:29 CNOT:40,29 S:29 CNOT:35,29 S:9 CNOT:19,9 CNOT:31,19 CZ:23,9 CNOT:42,9 CNOT:30,9 CNOT:41,30 CNOT:32,30 S:9 CNOT:27,9 CZ:45,9 S:9 S:23 CNOT:26,23 S:23 CNOT:22,19 CZ:40,19 S:22 CNOT:38,22 S:22 S:22 CNOT:30,22 S:22 S:9 S:3 CNOT:4,3 S:4 CNOT:18,4 S:18 CNOT:45,18 S:18 S:18 CNOT:31,18 S:18 S:18 CNOT:21,18 S:18 S:4 CZ:7,3 S:7 CNOT:47,7 S:7 CNOT:10,7 CZ:42,7 S:10 CNOT:11,10 S:11 CNOT:47,11 S:11 CNOT:39,11 CNOT:37,11 S:10 S:3 S:2 S:0 S:2 S:3 S:5 S:8 S:13 S:14 S:17 S:18 S:21 S:22 S:24 S:27 S:29 S:30 S:32 S:35 S:38 S:41 S:45 S:46 CNOT:45,46 CNOT:43,44 CNOT:41,43 CNOT:40,43 CNOT:39,40 CNOT:36,39 CNOT:34,38 CNOT:33,34 CNOT:31,34 CNOT:30,32 CNOT:29,30 CNOT:28,32 CNOT:22,27 CNOT:18,19 CNOT:17,19 CNOT:16,19 CNOT:14,16 CNOT:13,14 CNOT:11,12 CNOT:7,8 CNOT:6,8 CNOT:5,13 CNOT:3,4 CNOT:2,4 CNOT:0,2 H:46 H:47 S:2 S:2 S:3 S:3 SqrtX:5 SqrtX:5 SqrtX:7 S:7 S:7 SqrtXd:7 S:8 S:8 S:9 S:9 SqrtX:10 SqrtX:10 SqrtX:11 SqrtX:11 SqrtX:13 S:13 S:13 SqrtXd:13 SqrtX:14 S:14 S:14 SqrtXd:14 SqrtX:15 SqrtX:15 SqrtX:17 S:17 S:17 SqrtXd:17 SqrtX:18 SqrtX:18 SqrtX:19 SqrtX:19 SqrtX:20 SqrtX:20 S:22 S:22 SqrtX:23 SqrtX:23 S:24 S:24 SqrtX:25 SqrtX:25 SqrtX:26 S:26 S:26 SqrtXd:26 SqrtX:27 S:27 S:27 SqrtXd:27 S:28 S:28 SqrtX:29 SqrtX:29 SqrtX:31 S:31 S:31 SqrtXd:31 SqrtX:32 SqrtX:32 S:33 S:33 S:34 S:34 S:35 S:35 SqrtX:36 SqrtX:36 SqrtX:37 S:37 S:37 SqrtXd:37 SqrtX:38 SqrtX:38 SqrtX:39 SqrtX:39 SqrtX:41 S:41 S:41 SqrtXd:41 SqrtX:42 S:42 S:42 SqrtXd:42 S:43 S:43 SqrtX:45 S:45 S:45 SqrtXd:45 SqrtX:46 SqrtX:46 SqrtX:47 SqrtX:47</t>
  </si>
  <si>
    <t>Sd:44 Sd:42 Sd:41 Sd:40 Sd:38 Sd:37 Sd:32 Sd:30 Sd:29 Sd:26 Sd:25 Sd:24 Sd:22 Sd:19 Sd:18 Sd:15 Sd:11 Sd:10 Sd:9 Sd:8 Sd:6 Sd:5 Sd:3 Sd:2 Sd:1 Sd:1 Sd:26 CZ:43,29 CNOT:41,29 CNOT:29,26 Sd:26 CZ:26,1 CZ:47,40 CNOT:45,40 CZ:40,17 CNOT:36,17 CNOT:44,17 CNOT:17,1 Sd:1 Sd:1 Sd:26 CNOT:27,26 Sd:26 CNOT:26,24 CNOT:24,22 Sd:22 CNOT:27,22 Sd:22 CNOT:39,22 CZ:40,1 CNOT:43,22 CNOT:22,1 Sd:1 CNOT:1,0 CNOT:20,6 Sd:1 CNOT:39,1 Sd:1 Sd:1 CNOT:45,1 Sd:1 CZ:37,1 CNOT:6,1 Sd:1 Sd:9 Sd:30 CNOT:31,30 Sd:30 CNOT:30,15 Sd:32 CNOT:36,32 Sd:32 CZ:32,9 CNOT:15,9 Sd:9 CNOT:9,7 Sd:7 Sd:21 CNOT:38,21 Sd:21 CNOT:21,7 CNOT:25,18 Sd:7 CNOT:45,7 Sd:7 CZ:18,7 Sd:28 CNOT:36,28 Sd:28 CZ:39,24 CNOT:28,24 CNOT:38,24 Sd:24 Sd:41 CNOT:44,41 Sd:41 CNOT:41,24 Sd:24 CNOT:46,24 Sd:24 CNOT:47,24 Sd:24 CNOT:24,14 CNOT:35,30 CNOT:30,14 CNOT:14,7 Sd:7 Sd:18 CNOT:22,18 Sd:18 CNOT:46,32 CNOT:32,18 CZ:18,1 Sd:1 CNOT:35,1 Sd:1 CNOT:41,1 CZ:20,1 Sd:31 CNOT:45,31 Sd:31 CNOT:31,7 CZ:45,1 CNOT:7,1 Sd:1 Sd:0 Sd:17 CNOT:43,21 Sd:21 CNOT:44,21 Sd:21 CNOT:21,17 Sd:17 CNOT:24,17 CNOT:32,29 Sd:38 CNOT:42,39 CNOT:39,38 Sd:38 CNOT:38,17 CZ:41,17 CNOT:43,40 CNOT:40,17 CZ:35,17 CNOT:29,17 Sd:17 CNOT:30,17 Sd:17 Sd:17 CNOT:39,17 Sd:17 CNOT:17,0 Sd:0 CZ:1,0 Sd:5 CNOT:42,17 CZ:37,17 Sd:36 CNOT:42,36 Sd:36 CNOT:36,17 CZ:44,17 CNOT:40,17 CNOT:17,15 Sd:15 CNOT:34,15 Sd:15 CZ:34,5 CNOT:46,15 CNOT:15,5 CNOT:47,11 CZ:11,5 CNOT:33,30 CNOT:38,36 CZ:36,7 Sd:37 CNOT:46,37 Sd:37 CNOT:37,30 CZ:42,7 CNOT:30,7 Sd:7 CNOT:47,39 CNOT:39,7 Sd:7 CNOT:7,5 Sd:5 CZ:38,27 CNOT:44,33 CNOT:33,27 CNOT:34,5 CZ:27,5 CNOT:21,5 Sd:2 CZ:30,2 CNOT:26,2 Sd:2 CZ:21,2 CZ:46,5 CNOT:30,5 CNOT:5,2 Sd:2 Sd:16 Sd:23 Sd:25 CZ:40,25 CNOT:28,25 Sd:25 CNOT:36,31 CNOT:31,25 CZ:44,24 CNOT:25,24 CNOT:24,23 Sd:23 Sd:23 CNOT:37,32 CNOT:32,23 Sd:23 Sd:16 Sd:34 CNOT:38,34 Sd:34 Sd:44 CNOT:46,44 Sd:44 CNOT:44,34 CNOT:34,33 CZ:39,16 CNOT:33,16 Sd:16 CNOT:45,23 CZ:23,16 CNOT:22,16 Sd:16 CZ:38,2 CNOT:47,16 CNOT:16,2 CNOT:19,8 Sd:32 CNOT:36,32 Sd:32 CZ:32,8 CNOT:35,26 Sd:26 CNOT:38,26 Sd:26 Sd:39 CNOT:43,39 Sd:39 CNOT:39,26 CNOT:26,8 Sd:2 CZ:43,2 CNOT:27,2 Sd:2 CZ:8,2 Sd:16 CZ:28,19 CZ:34,23 Sd:35 CNOT:41,35 Sd:35 CNOT:35,31 CNOT:31,23 CZ:31,19 CNOT:36,32 Sd:32 CNOT:42,32 Sd:32 CNOT:32,23 CNOT:23,19 Sd:19 CNOT:40,19 Sd:19 CNOT:19,16 Sd:16 Sd:33 CNOT:36,33 Sd:33 CZ:43,16 Sd:33 CNOT:47,33 Sd:33 CNOT:33,16 CZ:16,6 CNOT:33,25 CNOT:47,46 CNOT:46,25 CNOT:25,18 Sd:18 CNOT:41,18 CNOT:42,37 CZ:37,18 CNOT:29,18 Sd:18 CNOT:18,11 Sd:11 CZ:47,11 CNOT:45,11 Sd:11 CNOT:11,6 Sd:6 CNOT:34,33 Sd:33 CZ:45,33 CNOT:47,41 CNOT:41,33 Sd:33 CZ:41,29 CNOT:43,33 CNOT:33,29 Sd:29 CNOT:47,29 Sd:29 CNOT:29,6 Sd:6 CNOT:6,2 Sd:2 Sd:21 CNOT:37,21 Sd:21 CNOT:41,39 CNOT:39,21 Sd:1 CNOT:41,1 Sd:1 CZ:21,1 CNOT:39,1 CNOT:47,1 CZ:22,1 Sd:27 CNOT:38,35 CNOT:35,27 Sd:27 Sd:27 CNOT:47,27 Sd:27 CNOT:27,2 CNOT:42,2 Sd:2 CNOT:44,2 Sd:2 CNOT:2,1 Sd:4 Sd:11 CNOT:37,14 CNOT:14,12 CNOT:37,11 Sd:34 CNOT:43,34 Sd:34 CZ:34,11 CNOT:12,11 Sd:11 CNOT:35,20 CNOT:20,19 CZ:34,10 CNOT:25,10 Sd:19 CNOT:35,34 CNOT:34,19 Sd:19 CZ:19,10 Sd:11 CNOT:44,11 Sd:11 CNOT:11,10 CNOT:26,16 CZ:16,9 CNOT:21,10 CNOT:10,9 Sd:16 CZ:32,16 CNOT:30,16 Sd:16 CNOT:46,30 CZ:30,9 CNOT:16,9 Sd:9 CNOT:26,9 Sd:9 CNOT:9,4 Sd:4 Sd:20 CNOT:22,20 Sd:20 CNOT:28,20 CZ:20,9 CZ:38,9 CNOT:12,9 Sd:2 Sd:29 Sd:33 Sd:43 CNOT:47,43 Sd:43 CNOT:43,33 Sd:33 CNOT:33,29 Sd:29 Sd:23 CNOT:38,35 CNOT:35,23 Sd:23 CZ:33,23 CNOT:29,23 CNOT:23,21 Sd:21 Sd:27 CNOT:32,29 Sd:29 CNOT:47,41 CNOT:41,29 Sd:29 CNOT:45,43 CNOT:43,29 CNOT:29,27 Sd:27 Sd:27 Sd:36 CNOT:41,36 Sd:36 CZ:46,27 CNOT:36,27 Sd:27 CNOT:27,21 Sd:21 CNOT:38,2 CNOT:45,28 CZ:28,2 CNOT:21,2 Sd:2 Sd:9 CNOT:38,9 Sd:9 CZ:9,2 Sd:4 CNOT:27,25 CZ:25,4 CZ:34,4 CNOT:37,36 CZ:36,4 CNOT:18,4 Sd:4 Sd:2 CNOT:41,2 Sd:2 CZ:39,2 CNOT:4,2 Sd:1 CNOT:12,1 Sd:1 Sd:4 CZ:45,29 CNOT:35,29 Sd:29 CNOT:36,29 Sd:29 CNOT:29,4 Sd:4 CNOT:46,4 CZ:4,1 Sd:3 CNOT:30,3 Sd:3 Sd:12 CNOT:46,12 Sd:12 CZ:12,3 Sd:5 CNOT:28,5 Sd:23 CNOT:45,30 CNOT:30,23 Sd:23 CNOT:34,23 CZ:23,5 CNOT:18,5 Sd:5 Sd:29 CNOT:30,29 Sd:29 Sd:3 CNOT:43,3 Sd:3 CZ:29,3 CNOT:5,3 CZ:13,5 Sd:6 CNOT:44,20 CNOT:20,6 Sd:6 Sd:6 CNOT:21,6 Sd:6 CNOT:6,5 CNOT:19,17 CZ:32,17 CZ:44,17 CNOT:24,17 Sd:17 CNOT:43,34 CNOT:34,17 Sd:17 CNOT:17,13 Sd:13 CNOT:44,24 Sd:24 CNOT:47,24 Sd:24 CNOT:24,23 CNOT:23,13 Sd:13 Sd:13 CNOT:34,13 Sd:13 CNOT:46,41 CZ:41,10 CNOT:13,10 Sd:10 Sd:28 CZ:46,28 CNOT:40,28 Sd:28 CNOT:46,10 Sd:45 CNOT:46,45 Sd:45 CZ:45,10 CNOT:28,10 Sd:10 Sd:10 Sd:33 CNOT:45,33 Sd:33 CNOT:33,10 Sd:10 CZ:39,4 CNOT:10,4 Sd:25 CNOT:45,28 CNOT:28,25 Sd:25 CNOT:25,15 Sd:15 CNOT:47,15 Sd:15 CNOT:15,11 Sd:19 Sd:22 CNOT:25,23 CNOT:23,22 Sd:22 Sd:22 CNOT:42,39 CNOT:39,36 CNOT:36,22 Sd:22 CNOT:22,19 Sd:19 CZ:37,11 CNOT:19,11 CNOT:34,30 CNOT:30,11 CNOT:11,5 Sd:5 CZ:32,28 CNOT:46,29 CNOT:29,28 CNOT:37,28 CNOT:40,28 CNOT:28,20 Sd:20 CNOT:45,20 Sd:20 CNOT:20,19 CNOT:35,5 Sd:5 CNOT:39,5 Sd:5 Sd:5 CNOT:47,40 CNOT:40,5 Sd:5 CZ:33,5 Sd:19 CNOT:42,19 Sd:19 CZ:44,5 CNOT:19,5 Sd:5 CZ:5,4 Sd:0 Sd:8 Sd:9 Sd:29 Sd:35 CNOT:42,35 Sd:35 CNOT:35,29 Sd:29 CZ:29,10 CNOT:14,10 Sd:10 CNOT:26,25 Sd:25 Sd:42 CNOT:44,42 Sd:42 CNOT:42,41 CNOT:41,25 Sd:25 CZ:25,10 CNOT:15,10 Sd:10 CNOT:33,10 CNOT:10,9 Sd:9 CNOT:28,23 Sd:23 CNOT:35,23 Sd:23 CNOT:23,9 CNOT:9,8 Sd:8 Sd:29 CNOT:41,37 CNOT:37,29 Sd:29 CZ:46,26 CNOT:29,26 CNOT:35,26 CZ:26,8 Sd:19 Sd:19 CNOT:37,19 Sd:19 CZ:31,19 Sd:30 CNOT:38,30 Sd:30 CNOT:30,19 Sd:19 CNOT:19,8 Sd:8 CNOT:35,8 Sd:8 CNOT:8,0 Sd:0 Sd:14 Sd:25 CNOT:37,25 Sd:25 CNOT:25,15 Sd:15 CNOT:42,15 Sd:15 CNOT:15,14 Sd:14 Sd:14 Sd:14 CZ:44,14 CNOT:28,14 Sd:14 CZ:27,14 CNOT:17,14 Sd:14 Sd:14 CZ:47,14 CNOT:23,14 Sd:14 CNOT:31,14 Sd:14 CNOT:41,14 Sd:14 CNOT:45,14 CNOT:14,0 Sd:27 CNOT:36,27 Sd:27 CNOT:27,0 CNOT:39,0 CZ:5,0 Sd:9 Sd:34 CNOT:47,34 Sd:34 CNOT:34,11 CNOT:11,9 Sd:9 Sd:9 CZ:35,9 CNOT:24,9 Sd:9 CNOT:36,9 Sd:9 CNOT:42,40 CNOT:40,9 Sd:9 CNOT:42,9 Sd:9 CNOT:44,9 Sd:9 CNOT:9,3 Sd:3 Sd:17 Sd:18 CNOT:37,28 CNOT:42,28 CNOT:28,18 Sd:18 CNOT:18,17 Sd:17 CNOT:43,28 CNOT:28,11 Sd:11 CNOT:33,11 Sd:11 Sd:11 CNOT:41,11 Sd:11 CZ:20,11 Sd:29 CNOT:39,29 Sd:29 CZ:29,11 CNOT:17,11 Sd:11 CZ:42,11 CNOT:29,11 Sd:11 CNOT:31,11 Sd:11 CNOT:47,38 CNOT:38,11 CZ:25,11 CNOT:23,11 Sd:11 CNOT:11,3 Sd:3 Sd:24 CNOT:42,24 Sd:24 CZ:40,24 CNOT:30,24 Sd:16 CNOT:38,16 Sd:16 CZ:35,16 Sd:24 CNOT:39,24 Sd:24 CNOT:24,16 CZ:37,15 CNOT:16,15 Sd:15 CNOT:43,15 Sd:15 CNOT:15,3 CNOT:46,6 CZ:6,3 Sd:7 Sd:12 CNOT:31,18 CNOT:18,12 Sd:12 CNOT:42,12 Sd:12 CNOT:47,45 CNOT:45,12 Sd:12 CNOT:12,7 Sd:7 Sd:32 CNOT:33,32 Sd:32 CNOT:32,26 CZ:26,6 CNOT:36,7 CNOT:7,6 Sd:7 Sd:8 CNOT:16,8 Sd:8 CZ:43,7 CNOT:8,7 Sd:7 Sd:7 Sd:38 CNOT:39,38 Sd:38 CNOT:40,38 CZ:38,7 CNOT:13,7 Sd:7 Sd:2 Sd:37 CNOT:39,37 Sd:37 CNOT:37,17 CNOT:45,42 CZ:42,2 CNOT:17,2 Sd:2 CNOT:39,7 CZ:7,2 Sd:14 CNOT:32,14 Sd:14 Sd:37 Sd:41 CNOT:44,41 Sd:41 CNOT:41,37 Sd:37 CZ:37,12 CNOT:14,12 CZ:23,0 CZ:41,12 CNOT:38,12 CNOT:12,0 CNOT:32,12 CNOT:37,12 CZ:12,8 CNOT:13,12 Sd:6 Sd:36 CNOT:41,40 CNOT:40,36 Sd:36 CNOT:36,6 Sd:6 Sd:13 CNOT:40,13 Sd:13 CZ:13,6 CNOT:44,31 CNOT:31,20 Sd:7 CNOT:46,7 Sd:7 CNOT:47,20 CZ:20,7 CNOT:15,7 Sd:16 CNOT:20,16 Sd:16 Sd:41 CNOT:43,41 Sd:41 CNOT:41,16 CZ:34,16 Sd:22 CZ:46,22 CNOT:38,22 Sd:22 CNOT:22,16 Sd:13 CZ:46,13 CNOT:27,13 Sd:13 CZ:37,13 CZ:42,13 CNOT:33,13 CZ:26,13 CNOT:16,13 CNOT:44,9 CZ:22,9 CNOT:47,23 CNOT:23,18 CNOT:36,26 CNOT:26,18 Sd:26 CZ:40,26 CNOT:27,26 Sd:26 Sd:26 CNOT:28,26 Sd:26 CZ:26,9 CNOT:18,9 Sd:6 CNOT:33,6 Sd:6 CZ:43,6 CNOT:38,6 CZ:19,6 Sd:20 CNOT:21,20 Sd:20 CNOT:20,9 Sd:21 CNOT:34,21 Sd:21 CZ:21,13 Sd:9 CNOT:39,9 Sd:9 Sd:9 CNOT:43,9 Sd:9 Sd:29 CNOT:43,29 Sd:29 CZ:29,9 Sd:24 CNOT:35,24 Sd:24 CNOT:24,9 CNOT:31,23 CNOT:40,23 CZ:23,9 Sd:31 CNOT:46,31 Sd:31 CNOT:31,24 CNOT:47,24 CZ:24,0 CNOT:25,16 CZ:25,12 CNOT:30,26 CZ:44,26 CNOT:40,26 CNOT:26,10 Sd:9 CNOT:46,9 Sd:9 CZ:32,9 Sd:26 CNOT:42,26 Sd:26 CNOT:26,9 CNOT:44,27 CZ:27,18 CNOT:35,32 CNOT:32,27 CZ:27,1 CZ:29,5 CNOT:45,31 CNOT:31,30 CZ:32,15 Sd:30 CNOT:36,30 Sd:30 CNOT:30,15 CZ:30,1 CNOT:31,12 CNOT:31,1 CZ:31,3 CZ:34,2 CZ:37,1 Sd:39 CNOT:47,39 Sd:39 CNOT:39,36 CNOT:46,42 CNOT:42,29 CNOT:42,24 CNOT:44,43 CNOT:43,42 CNOT:42,13 Sd:44 CNOT:46,44 Sd:44 CNOT:44,9 CZ:44,21 CNOT:45,33 CNOT:45,4 CZ:45,13 CNOT:46,8 CZ:46,21 H:0 H:1 H:2 H:3 H:4 H:5 H:6 H:7 H:8 H:9 H:10 H:11 H:12 H:13 H:14 H:15 H:16 H:17 H:18 H:19 H:20 H:21 H:22 H:23 H:24 H:25 H:26 H:27 H:28 H:29 H:30 H:31 H:32 H:33 H:34 H:35 H:36 H:37 H:38 H:39 H:40 H:41 H:42 H:43 H:44 H:45 H:46 H:47 CZ:47,14 CZ:47,32 CNOT:47,8 CZ:46,11 CNOT:46,16 CNOT:46,27 CNOT:46,30 CNOT:45,7 CNOT:45,26 CZ:44,21 CNOT:44,13 CNOT:43,3 CNOT:43,26 CZ:44,26 CNOT:43,35 S:43 CNOT:44,43 S:43 CZ:42,18 CZ:41,7 CZ:41,27 CNOT:44,41 CNOT:41,16 CNOT:41,22 CNOT:40,7 CNOT:40,25 CNOT:40,33 CNOT:40,35 CNOT:39,19 CNOT:45,39 CNOT:39,38 CNOT:38,35 CZ:37,5 CNOT:47,5 CNOT:41,5 CZ:37,23 CZ:37,31 CZ:36,4 CZ:35,19 CNOT:47,19 CNOT:35,33 CNOT:44,35 CNOT:36,35 CZ:34,16 S:16 CNOT:36,16 S:16 CZ:34,30 CNOT:42,34 CNOT:34,33 CNOT:33,31 CNOT:42,33 CZ:32,12 S:12 CNOT:37,12 S:12 CNOT:34,12 S:34 CNOT:43,34 S:34 S:34 CNOT:39,34 S:39 CNOT:41,39 S:39 S:34 CZ:30,1 S:1 CNOT:38,1 S:1 CNOT:37,30 CNOT:38,37 S:1 CNOT:32,1 S:1 CNOT:30,24 CNOT:39,30 CZ:29,24 CNOT:41,29 S:29 CNOT:38,29 S:29 S:29 CNOT:36,29 CNOT:46,36 S:29 CNOT:29,3 CZ:40,3 S:40 CNOT:46,40 S:40 CZ:36,3 S:3 CNOT:41,3 S:3 CNOT:28,25 S:28 CNOT:41,28 S:28 CNOT:26,20 S:26 CNOT:46,26 S:26 S:26 CNOT:34,26 CZ:35,26 CNOT:42,26 CNOT:43,42 CZ:44,42 S:26 CZ:27,20 CNOT:24,14 CNOT:38,24 CZ:22,11 S:11 CNOT:41,11 CZ:45,11 S:11 CNOT:28,22 S:28 CNOT:36,28 S:28 CZ:31,22 CNOT:45,31 S:31 CNOT:35,31 S:31 CNOT:32,31 CZ:43,31 CNOT:47,43 CNOT:21,16 CNOT:21,19 CZ:18,1 S:18 CNOT:45,18 S:18 CNOT:43,1 CNOT:39,1 S:39 CNOT:42,39 S:39 CNOT:24,18 S:24 CNOT:44,24 S:24 CNOT:18,7 CZ:17,9 S:17 CNOT:44,17 CNOT:47,44 S:17 CNOT:40,9 CZ:45,9 S:9 CNOT:23,9 CZ:28,9 CNOT:26,23 S:9 S:9 CNOT:22,9 CNOT:44,22 S:22 CNOT:42,22 S:22 S:9 CNOT:17,12 S:17 CNOT:46,17 S:17 CNOT:32,17 S:32 CNOT:42,32 S:32 CZ:25,12 CNOT:45,25 CNOT:17,14 S:17 CNOT:19,17 CZ:25,17 CNOT:27,25 S:17 CNOT:16,11 CNOT:18,16 CNOT:22,18 S:22 CNOT:47,22 S:22 CZ:39,18 CNOT:36,22 CNOT:15,6 CZ:18,6 S:18 CNOT:47,18 S:18 S:18 CNOT:44,18 S:18 CNOT:16,15 CNOT:27,16 CNOT:33,27 CZ:14,2 S:14 CNOT:34,14 S:34 CNOT:45,34 S:34 S:34 CNOT:44,34 S:34 S:14 CNOT:33,14 S:33 CNOT:42,33 S:33 CZ:13,1 S:13 CNOT:15,13 S:15 CNOT:34,15 S:34 CNOT:46,34 S:34 S:15 S:15 CNOT:20,15 S:20 CNOT:33,20 S:20 CNOT:22,20 CZ:36,20 CNOT:26,22 S:15 CNOT:19,15 CNOT:28,19 S:28 CNOT:29,28 S:29 CNOT:39,29 S:29 S:28 CZ:23,15 S:15 CNOT:38,15 CNOT:40,38 S:15 S:23 CNOT:36,23 S:23 S:23 CNOT:27,23 CNOT:42,27 S:23 S:13 CZ:13,5 CNOT:10,4 CNOT:39,10 S:39 CNOT:43,39 S:39 S:10 CNOT:39,10 CNOT:46,39 S:10 CZ:26,4 CNOT:43,4 S:4 CNOT:41,4 S:4 CNOT:28,4 S:28 CNOT:46,28 S:28 CNOT:33,28 CZ:37,28 S:37 CNOT:43,37 CZ:45,37 S:37 CZ:25,4 CNOT:19,10 CNOT:36,19 CZ:28,10 S:28 CNOT:31,28 CNOT:37,31 S:28 S:19 CNOT:27,19 S:19 S:10 CNOT:12,10 CZ:27,10 S:10 CNOT:44,10 S:10 S:27 CNOT:34,27 S:34 CNOT:40,34 S:34 S:27 S:27 CNOT:30,27 S:27 S:10 CNOT:10,8 S:10 CNOT:22,10 CNOT:23,22 CNOT:38,23 CZ:31,22 CNOT:47,31 S:10 CNOT:10,9 S:10 CNOT:46,10 S:10 CNOT:29,10 CZ:47,10 CNOT:44,29 CZ:34,10 CNOT:37,34 CNOT:41,37 S:29 CNOT:32,29 S:29 CZ:21,9 S:10 CNOT:14,10 S:14 CNOT:37,14 CZ:44,14 S:14 CNOT:46,14 S:14 S:14 S:14 CNOT:35,14 S:14 S:10 CNOT:7,6 CZ:27,6 S:27 CNOT:47,27 S:27 CNOT:39,27 CZ:20,6 S:6 CNOT:28,6 S:28 CNOT:37,28 S:28 S:6 S:20 CNOT:25,20 S:20 CNOT:13,7 S:13 CNOT:37,13 S:13 S:13 CNOT:36,13 CZ:43,13 S:13 CZ:25,7 CNOT:22,13 CNOT:20,13 CNOT:33,20 CNOT:40,33 S:40 CNOT:46,40 S:40 CNOT:45,40 CNOT:47,45 CZ:19,7 CNOT:46,19 S:7 CNOT:39,7 S:7 S:19 CNOT:37,19 S:19 S:7 CNOT:11,7 CNOT:40,11 CNOT:21,11 CNOT:39,21 S:39 CNOT:43,39 S:39 CNOT:31,21 S:7 CZ:6,3 CNOT:38,3 CNOT:21,6 S:6 CNOT:11,6 S:11 CNOT:29,11 S:29 CNOT:45,29 S:29 CZ:35,11 CZ:30,11 S:11 CNOT:34,11 S:34 CNOT:36,34 S:34 S:11 CNOT:33,30 CNOT:35,33 CNOT:36,35 S:36 CNOT:44,36 S:36 S:11 CZ:14,6 S:14 CNOT:42,14 S:14 S:6 CNOT:25,6 S:25 CNOT:36,25 S:25 S:6 CNOT:19,14 CNOT:18,6 S:6 CNOT:16,6 S:16 CNOT:40,16 S:16 S:6 CNOT:15,6 CNOT:33,15 CZ:43,15 CNOT:38,33 CNOT:27,15 CNOT:17,15 S:17 CNOT:40,17 S:17 S:17 CNOT:35,17 CZ:41,17 S:41 CNOT:45,41 S:41 S:17 S:17 CNOT:26,17 S:17 CZ:24,15 CZ:19,15 S:15 CNOT:45,15 S:15 CNOT:35,15 CZ:40,15 S:19 CNOT:30,19 S:19 S:15 CNOT:28,15 S:15 CNOT:22,15 CNOT:14,11 CZ:40,11 S:40 CNOT:45,40 S:40 S:6 CZ:6,4 S:6 CNOT:43,6 S:6 CNOT:37,6 CNOT:30,6 CNOT:40,30 CNOT:32,30 S:4 CNOT:29,4 CZ:46,4 S:4 CNOT:21,4 S:21 CNOT:38,21 S:21 S:4 CNOT:16,4 S:16 CNOT:33,16 CZ:37,16 S:37 CNOT:44,37 S:37 S:16 S:4 CNOT:8,6 CNOT:38,8 CZ:31,6 CNOT:39,6 CNOT:20,8 S:20 CNOT:24,20 CZ:32,20 S:20 CNOT:21,20 CZ:26,20 CNOT:41,20 S:26 CNOT:37,26 CZ:40,26 S:26 CNOT:36,26 CNOT:33,26 CNOT:24,21 S:24 CNOT:39,24 S:24 CZ:34,21 CNOT:30,24 CNOT:18,8 CNOT:32,18 CZ:36,18 S:18 CNOT:47,18 S:18 CNOT:23,18 CNOT:25,23 CNOT:45,25 CNOT:30,25 CNOT:33,30 S:33 CNOT:42,33 S:33 CNOT:34,33 S:8 CNOT:13,8 S:8 S:8 CNOT:11,8 S:11 CNOT:16,11 CNOT:43,16 S:16 CNOT:30,16 CZ:47,16 S:16 CZ:26,11 CNOT:35,26 CNOT:45,35 CNOT:38,35 CNOT:26,16 CNOT:43,26 CNOT:42,26 S:11 S:8 CNOT:7,4 CZ:33,4 CNOT:47,4 S:33 CNOT:44,33 S:33 CNOT:6,4 CZ:26,4 S:4 CNOT:32,4 CNOT:46,32 CZ:33,4 S:4 CNOT:3,0 CNOT:24,3 CZ:34,3 CZ:7,0 CNOT:24,7 CNOT:25,24 CZ:1,0 S:0 CNOT:45,0 S:0 CNOT:5,0 CNOT:7,5 CNOT:39,7 CZ:47,7 S:39 CNOT:46,39 S:39 CNOT:38,7 CZ:29,5 CNOT:46,29 CZ:28,5 CZ:19,5 S:19 CNOT:39,19 S:19 S:19 CNOT:26,19 CZ:44,19 S:26 CNOT:31,26 S:26 S:19 CZ:10,5 CNOT:39,10 CNOT:23,10 S:10 CNOT:20,10 S:10 CNOT:9,7 S:9 CNOT:23,9 CZ:31,9 CNOT:44,31 CNOT:37,9 CNOT:29,23 CNOT:27,23 S:27 CNOT:38,27 S:27 S:9 CZ:11,7 S:11 CNOT:34,11 S:11 CNOT:24,11 S:24 CNOT:43,24 S:24 CZ:30,11 S:7 CNOT:22,7 S:7 S:7 CNOT:15,7 CZ:44,7 CNOT:40,15 S:15 CNOT:39,15 CZ:46,15 S:15 CZ:28,7 CNOT:43,28 CNOT:36,7 S:36 CNOT:47,36 S:36 CZ:20,7 S:7 CNOT:2,1 CNOT:5,2 S:5 CNOT:13,5 CZ:40,5 S:13 CNOT:29,13 S:13 CNOT:28,13 CNOT:34,28 CZ:45,28 S:34 CNOT:45,34 S:34 S:28 CNOT:29,28 CZ:30,28 S:28 CNOT:45,28 S:28 S:30 CNOT:44,30 S:30 CNOT:38,30 S:28 CNOT:21,13 CNOT:45,21 CNOT:42,21 S:42 CNOT:43,42 S:42 CNOT:39,21 S:21 CNOT:33,21 S:21 S:13 CNOT:17,13 S:17 CNOT:47,17 S:17 S:17 CNOT:27,17 CNOT:46,27 CNOT:42,27 CZ:38,17 S:17 S:13 S:5 CZ:11,2 S:11 CNOT:37,11 S:11 CNOT:22,11 S:22 CNOT:39,22 S:22 CNOT:34,22 S:34 CNOT:43,34 S:34 S:5 CNOT:9,5 S:9 CNOT:46,9 S:9 CZ:35,5 CNOT:45,5 S:35 CNOT:41,35 S:35 CZ:34,5 CNOT:43,5 CNOT:37,5 CZ:44,5 CNOT:42,37 CZ:25,5 S:5 CNOT:37,5 CNOT:38,37 CNOT:41,38 S:5 S:5 CNOT:33,5 S:5 CNOT:17,9 S:9 CNOT:12,9 CNOT:13,12 CNOT:26,13 CZ:31,13 S:13 CNOT:23,13 S:13 S:9 S:5 S:2 CNOT:3,2 CNOT:28,3 CZ:31,3 S:31 CNOT:41,31 S:31 CZ:20,2 S:3 CNOT:20,3 S:3 CNOT:8,3 CZ:31,3 CNOT:19,8 S:8 CNOT:9,8 CNOT:28,9 CNOT:32,28 CZ:46,28 CNOT:21,9 S:21 CNOT:26,21 CNOT:42,26 CNOT:41,26 CNOT:47,41 S:41 CNOT:45,41 S:41 S:26 CNOT:29,26 CNOT:40,29 S:26 S:21 S:9 CNOT:18,9 CZ:30,9 S:30 CNOT:35,30 S:30 CNOT:26,18 CNOT:40,26 CZ:44,26 S:26 CNOT:38,26 S:26 S:9 CNOT:12,9 CNOT:36,12 CNOT:27,12 CZ:37,12 S:12 CNOT:41,12 S:12 S:12 CNOT:25,12 CNOT:42,25 S:12 S:8 S:2 CNOT:1,0 CNOT:32,1 S:1 CNOT:24,1 CZ:42,1 CNOT:27,24 S:1 S:1 CNOT:22,1 CZ:32,1 S:32 CNOT:33,32 CZ:46,32 S:32 S:1 S:1 CNOT:4,1 CZ:18,1 S:18 CNOT:34,18 CNOT:39,34 S:18 CNOT:27,1 CZ:12,1 S:12 CNOT:47,12 S:12 CNOT:37,12 S:1 CNOT:23,1 S:23 CNOT:28,23 S:23 S:1 S:12 CNOT:19,12 CZ:36,12 CZ:35,12 S:35 CNOT:45,35 S:35 CNOT:42,12 S:35 CNOT:41,35 S:35 CZ:23,12 S:12 CNOT:16,12 CZ:24,12 CNOT:35,24 CNOT:32,24 CNOT:29,24 S:12 CNOT:14,12 CNOT:33,14 S:12 S:1 CZ:2,0 CNOT:33,2 CNOT:40,33 S:0 CNOT:29,0 CNOT:31,29 S:0 S:2 CNOT:16,2 CZ:30,2 CNOT:35,2 CZ:42,2 S:2 S:2 CNOT:15,2 S:15 CNOT:31,15 S:15 CZ:26,2 CNOT:43,2 S:15 CNOT:24,15 CNOT:33,24 CNOT:37,33 CZ:47,33 S:37 CNOT:38,37 S:38 CNOT:47,38 S:38 CZ:46,37 S:37 CNOT:35,33 S:15 S:2 S:2 CNOT:12,2 CNOT:17,12 CZ:35,12 S:17 CNOT:31,17 S:17 CZ:28,12 CNOT:44,28 S:2 CNOT:4,2 CZ:38,2 CNOT:39,38 CZ:28,2 CZ:14,2 CNOT:20,14 CNOT:29,20 S:29 CNOT:41,29 CZ:47,29 CNOT:43,41 S:29 CNOT:16,2 S:4 CNOT:8,4 S:8 CNOT:40,8 S:8 CNOT:23,8 CZ:36,8 CNOT:41,8 S:41 CNOT:42,41 CNOT:46,42 S:42 CNOT:43,42 S:42 S:41 CNOT:38,36 S:4 S:3 S:4 S:5 S:6 S:7 S:8 S:9 S:13 S:14 S:17 S:18 S:19 S:20 S:27 S:28 S:29 S:30 S:31 S:32 S:34 S:35 S:37 S:39 S:43 S:45 S:46 S:47 CNOT:43,44 CNOT:41,42 CNOT:39,41 CNOT:38,39 CNOT:30,32 CNOT:29,30 CNOT:28,31 CNOT:27,32 CNOT:26,29 CNOT:23,25 CNOT:22,25 CNOT:21,22 CNOT:19,22 CNOT:18,23 CNOT:16,21 CNOT:14,16 CNOT:13,15 CNOT:12,13 CNOT:11,14 CNOT:8,9 CNOT:7,8 CNOT:5,7 CNOT:3,9 CNOT:2,3 CNOT:1,3 H:44 H:45 SqrtX:0 S:0 S:0 SqrtXd:0 SqrtX:1 SqrtX:1 SqrtX:2 S:2 S:2 SqrtXd:2 S:3 S:3 SqrtX:4 S:4 S:4 SqrtXd:4 SqrtX:5 S:5 S:5 SqrtXd:5 SqrtX:6 SqrtX:6 SqrtX:7 S:7 S:7 SqrtXd:7 S:11 S:11 S:12 S:12 S:14 S:14 S:16 S:16 SqrtX:17 SqrtX:17 SqrtX:18 S:18 S:18 SqrtXd:18 S:20 S:20 S:21 S:21 SqrtX:22 SqrtX:22 S:24 S:24 SqrtX:25 SqrtX:25 SqrtX:26 S:26 S:26 SqrtXd:26 SqrtX:28 SqrtX:28 SqrtX:29 SqrtX:29 S:33 S:33 SqrtX:34 S:34 S:34 SqrtXd:34 SqrtX:40 SqrtX:40 S:41 S:41 S:42 S:42 SqrtX:43 S:43 S:43 SqrtXd:43 SqrtX:44 SqrtX:44 S:45 S:45 S:46 S:46 SqrtX:47 S:47 S:47 SqrtXd:47</t>
  </si>
  <si>
    <t>Sd:44 Sd:41 Sd:39 Sd:35 Sd:32 Sd:31 Sd:30 Sd:29 Sd:23 Sd:21 Sd:18 Sd:17 Sd:16 Sd:14 Sd:12 Sd:10 Sd:6 Sd:5 Sd:4 Sd:3 Sd:2 Sd:1 Sd:0 Sd:1 Sd:34 Sd:36 CZ:47,36 CNOT:39,36 Sd:36 CNOT:36,34 Sd:34 Sd:34 CNOT:45,34 Sd:34 CZ:34,14 CZ:40,14 CNOT:29,14 CNOT:45,14 CNOT:14,11 Sd:11 CNOT:40,11 Sd:11 CZ:31,11 CNOT:19,11 CNOT:34,33 CNOT:40,33 Sd:33 CNOT:42,33 Sd:33 CNOT:33,29 CZ:29,1 CZ:42,1 CNOT:11,1 Sd:1 Sd:0 Sd:15 CNOT:34,21 CNOT:21,15 Sd:15 CNOT:40,15 CNOT:45,15 CNOT:15,13 Sd:13 Sd:16 CZ:31,16 CNOT:23,16 Sd:16 Sd:16 CNOT:34,16 Sd:16 CNOT:16,13 Sd:13 Sd:20 Sd:32 CNOT:47,32 Sd:32 CNOT:32,20 Sd:20 CNOT:20,13 Sd:25 CNOT:43,34 CNOT:34,25 Sd:25 Sd:25 CNOT:44,35 CNOT:35,25 Sd:25 CZ:25,0 CNOT:13,0 Sd:0 Sd:0 CNOT:34,32 CNOT:32,0 Sd:0 CNOT:47,17 CZ:17,0 Sd:23 CNOT:29,28 Sd:28 CNOT:38,28 Sd:28 CZ:39,23 CNOT:28,23 Sd:23 Sd:30 Sd:33 CNOT:35,33 Sd:33 Sd:33 CNOT:36,33 Sd:33 CZ:41,30 CNOT:33,30 Sd:30 CNOT:34,30 CNOT:43,30 CZ:30,14 Sd:23 CNOT:41,23 Sd:23 CNOT:23,14 CNOT:14,0 CZ:12,0 Sd:1 Sd:18 CNOT:39,37 CNOT:42,37 CZ:37,18 CNOT:22,18 Sd:18 CNOT:18,1 Sd:1 Sd:27 Sd:36 CNOT:44,36 Sd:36 CNOT:36,27 Sd:27 CNOT:27,1 Sd:0 CNOT:44,39 CZ:39,0 Sd:36 CNOT:40,36 Sd:36 Sd:36 CNOT:45,36 Sd:36 CNOT:36,0 Sd:0 CZ:28,0 CNOT:40,0 Sd:31 CNOT:45,31 Sd:31 CZ:31,0 Sd:1 CNOT:43,1 Sd:1 CNOT:1,0 Sd:3 Sd:11 CNOT:15,11 Sd:11 Sd:22 CNOT:46,37 CNOT:37,33 CNOT:33,22 Sd:22 CNOT:22,11 CZ:26,5 CNOT:11,5 Sd:13 Sd:19 CZ:43,40 CNOT:42,40 CNOT:40,39 CNOT:39,27 CZ:27,19 Sd:31 CNOT:34,31 Sd:31 CNOT:40,31 CNOT:31,25 CNOT:25,19 Sd:19 CNOT:36,19 CZ:40,13 CNOT:19,13 Sd:13 CZ:34,5 Sd:35 CNOT:37,35 Sd:35 CZ:43,13 CNOT:35,13 CZ:43,5 CZ:45,5 CNOT:13,5 Sd:5 CNOT:42,30 CZ:30,5 CNOT:22,5 Sd:5 Sd:27 CNOT:37,27 Sd:27 CNOT:27,23 Sd:23 CNOT:31,23 Sd:23 CNOT:41,3 CZ:23,3 CZ:43,3 CNOT:5,3 Sd:3 Sd:5 Sd:9 CNOT:18,9 Sd:9 CNOT:9,5 Sd:5 Sd:17 CNOT:33,17 Sd:17 Sd:17 CNOT:37,17 Sd:17 CNOT:17,10 Sd:30 CNOT:42,30 Sd:30 Sd:30 CNOT:46,30 Sd:30 CNOT:30,23 CNOT:23,19 Sd:19 CNOT:27,19 Sd:19 CNOT:19,10 Sd:10 CNOT:24,10 Sd:10 Sd:10 CNOT:39,10 Sd:10 CNOT:10,5 Sd:0 CZ:40,0 Sd:41 CNOT:44,41 Sd:41 Sd:41 CNOT:47,41 Sd:41 CZ:41,0 CZ:46,0 CNOT:29,0 Sd:0 CNOT:31,0 CZ:5,0 Sd:3 Sd:24 CNOT:40,24 Sd:24 CNOT:24,8 Sd:8 CNOT:36,8 Sd:8 CNOT:44,8 CNOT:8,3 Sd:3 Sd:9 CNOT:40,9 Sd:9 CZ:34,9 CNOT:26,9 CNOT:30,9 Sd:9 CNOT:42,9 Sd:9 CNOT:9,3 CZ:36,25 Sd:27 CNOT:41,27 Sd:27 CNOT:27,25 CNOT:29,25 CNOT:38,36 CNOT:36,25 CNOT:39,25 CNOT:44,0 CZ:25,0 CNOT:39,3 CNOT:3,0 Sd:1 Sd:5 CNOT:30,7 CNOT:7,5 Sd:5 Sd:5 Sd:11 CNOT:24,22 CNOT:28,22 Sd:22 CNOT:46,22 Sd:22 CNOT:22,11 Sd:11 CNOT:36,11 CZ:43,5 CNOT:11,5 Sd:5 Sd:5 CNOT:17,16 CNOT:39,16 CNOT:16,5 Sd:5 CNOT:5,1 Sd:1 CNOT:24,0 CNOT:35,1 CZ:1,0 Sd:2 Sd:4 CNOT:45,28 CNOT:28,13 CNOT:13,11 CNOT:25,11 Sd:11 CNOT:46,11 Sd:11 CNOT:11,4 Sd:4 CNOT:4,2 Sd:2 Sd:23 CNOT:29,23 Sd:23 CNOT:36,23 CNOT:44,23 CZ:23,17 CNOT:38,19 CNOT:19,17 CNOT:17,2 CNOT:2,1 Sd:4 Sd:4 Sd:21 CNOT:37,21 Sd:21 Sd:21 CNOT:45,21 Sd:21 CZ:46,4 CNOT:21,4 Sd:4 Sd:29 CNOT:47,29 Sd:29 CNOT:29,4 CZ:10,4 CNOT:24,4 CNOT:35,29 CNOT:29,20 Sd:20 CNOT:30,20 Sd:20 Sd:20 CNOT:31,20 Sd:20 CZ:20,4 Sd:41 CNOT:42,41 Sd:41 CNOT:44,41 CZ:41,6 CNOT:27,6 CNOT:37,30 CNOT:47,30 CNOT:30,6 Sd:6 CZ:44,6 CNOT:32,6 Sd:6 Sd:44 CNOT:46,44 Sd:44 CNOT:44,6 CNOT:6,4 Sd:4 Sd:16 CNOT:20,16 Sd:16 CNOT:16,4 CNOT:4,0 Sd:8 Sd:12 CNOT:25,12 Sd:12 Sd:28 CNOT:39,28 Sd:28 CNOT:28,23 Sd:23 CNOT:32,23 Sd:23 CZ:23,12 CNOT:46,15 CNOT:15,12 CNOT:12,8 Sd:8 Sd:8 CZ:40,8 CNOT:23,8 Sd:8 Sd:6 CNOT:42,6 Sd:6 CNOT:43,36 CZ:36,6 CNOT:46,8 CNOT:8,6 Sd:6 Sd:10 CNOT:14,10 Sd:10 CNOT:23,21 Sd:21 CZ:41,21 CNOT:24,21 Sd:21 Sd:6 CNOT:28,6 Sd:6 CZ:21,6 CZ:47,6 CNOT:10,6 Sd:6 CNOT:39,35 CZ:35,6 CNOT:22,6 Sd:6 CNOT:44,6 Sd:6 CZ:14,6 CZ:45,33 CNOT:47,44 CNOT:44,33 CNOT:33,32 CNOT:45,13 CZ:33,13 CNOT:32,13 CNOT:13,6 CZ:32,6 CZ:38,6 CNOT:15,6 CNOT:42,6 CNOT:46,6 CNOT:6,5 Sd:18 Sd:23 CZ:39,23 CNOT:29,23 Sd:23 CZ:29,18 Sd:34 CNOT:38,34 Sd:34 CNOT:34,23 CNOT:23,18 Sd:18 CZ:46,18 CNOT:45,18 CZ:38,18 Sd:35 CZ:47,35 CNOT:45,35 Sd:35 CNOT:47,35 CNOT:35,18 Sd:18 CNOT:42,38 Sd:38 CNOT:43,38 Sd:38 CNOT:38,18 Sd:18 CZ:18,6 CNOT:27,20 CNOT:37,6 Sd:6 CNOT:47,6 Sd:6 CZ:20,6 CZ:44,6 CNOT:27,6 CZ:22,6 CNOT:34,28 Sd:6 CNOT:38,6 Sd:6 CZ:28,6 CNOT:45,12 CNOT:12,6 Sd:6 CZ:37,6 CNOT:19,6 Sd:6 Sd:6 CNOT:29,6 Sd:6 Sd:36 CNOT:41,36 Sd:36 CNOT:36,6 CNOT:6,0 CZ:42,15 CNOT:21,15 CNOT:32,1 CNOT:40,15 CNOT:46,15 CZ:15,1 CNOT:32,30 CZ:30,1 CZ:43,1 CNOT:7,1 Sd:7 CNOT:18,13 Sd:13 CNOT:38,31 CZ:42,26 CNOT:31,26 CNOT:42,26 CNOT:26,13 Sd:13 CNOT:13,7 Sd:7 CNOT:16,7 CNOT:27,21 Sd:31 CNOT:39,31 Sd:31 CZ:31,7 CNOT:46,7 CZ:32,7 CNOT:21,7 Sd:7 CNOT:38,7 Sd:7 CZ:7,0 Sd:10 CNOT:46,10 Sd:10 CNOT:10,7 CNOT:36,8 Sd:7 CNOT:45,42 CZ:47,7 CNOT:42,7 Sd:7 CZ:8,7 Sd:9 Sd:11 CNOT:18,11 Sd:11 Sd:11 CNOT:41,19 CNOT:19,11 Sd:11 CNOT:28,11 CNOT:11,10 Sd:12 Sd:14 Sd:18 CNOT:34,18 Sd:18 CNOT:18,14 Sd:14 CNOT:14,12 Sd:12 Sd:10 Sd:24 CNOT:36,24 Sd:24 CNOT:24,10 Sd:10 CNOT:37,18 CZ:18,10 CNOT:32,12 Sd:12 Sd:35 CNOT:41,35 Sd:35 CNOT:35,12 Sd:12 CNOT:42,41 CZ:42,12 CNOT:41,12 CNOT:12,10 CNOT:16,10 Sd:9 CNOT:25,23 Sd:23 CNOT:37,23 Sd:23 CNOT:23,9 Sd:9 CNOT:40,38 Sd:43 CNOT:45,43 Sd:43 CNOT:43,38 CNOT:38,9 CZ:17,9 Sd:10 CNOT:29,10 Sd:10 CNOT:10,9 Sd:9 Sd:17 CNOT:31,17 Sd:17 CNOT:39,17 CNOT:17,15 CNOT:19,15 CNOT:15,9 CNOT:9,8 CNOT:19,8 CZ:36,8 CNOT:32,8 Sd:8 CNOT:41,8 Sd:8 CZ:8,2 Sd:5 Sd:15 Sd:17 CNOT:21,17 Sd:17 Sd:28 Sd:30 CNOT:44,30 Sd:30 CNOT:30,28 Sd:28 CNOT:38,15 CZ:28,15 Sd:17 CNOT:44,17 Sd:17 CNOT:17,15 Sd:15 Sd:31 CNOT:32,31 Sd:31 CZ:31,5 CNOT:15,5 Sd:5 Sd:11 CNOT:44,11 Sd:11 Sd:5 CNOT:45,5 Sd:5 CZ:11,5 CNOT:44,41 CNOT:41,28 CZ:28,5 CNOT:9,5 CZ:21,2 CNOT:9,2 CNOT:43,8 CZ:33,8 CNOT:37,11 CNOT:11,8 CNOT:16,10 Sd:14 Sd:16 Sd:26 CNOT:47,33 CNOT:33,26 Sd:26 CNOT:38,16 CNOT:41,16 CZ:26,16 Sd:18 CNOT:45,18 Sd:18 CNOT:18,16 Sd:16 Sd:16 Sd:22 Sd:27 CZ:40,27 CNOT:35,27 Sd:27 Sd:27 CNOT:40,27 Sd:27 CNOT:47,27 CNOT:27,22 Sd:22 CZ:32,16 CNOT:45,22 CNOT:22,16 Sd:16 CNOT:36,33 CZ:41,14 Sd:39 CNOT:45,39 Sd:39 CNOT:46,39 CNOT:39,14 Sd:33 CNOT:40,33 Sd:33 Sd:33 CNOT:44,33 Sd:33 CZ:33,14 CZ:35,14 CZ:43,14 CNOT:16,14 Sd:14 CNOT:23,14 Sd:14 CZ:44,14 CNOT:36,14 Sd:14 CZ:14,10 Sd:30 CNOT:35,30 Sd:30 Sd:30 CNOT:37,30 Sd:30 CNOT:30,13 CZ:31,10 CNOT:13,10 Sd:27 CNOT:42,29 CNOT:29,27 Sd:27 CZ:27,15 CZ:46,15 CNOT:22,15 Sd:27 CNOT:30,27 Sd:27 CNOT:27,24 CNOT:42,24 CNOT:24,15 Sd:15 CNOT:26,15 Sd:15 CNOT:45,43 CNOT:46,43 CNOT:43,15 CNOT:15,13 CZ:34,8 CNOT:13,8 Sd:14 Sd:21 CZ:46,21 CNOT:43,21 CZ:33,21 CZ:41,21 CNOT:24,21 Sd:21 CZ:21,14 CZ:38,14 CNOT:20,14 Sd:14 CNOT:14,11 Sd:13 Sd:22 CZ:43,22 CNOT:28,22 Sd:22 Sd:39 CNOT:46,39 Sd:39 CNOT:39,28 CZ:28,13 Sd:22 CZ:41,30 CZ:43,30 CNOT:31,30 CNOT:40,37 CZ:37,22 CNOT:38,30 CNOT:30,22 Sd:22 Sd:22 CNOT:35,22 Sd:22 Sd:22 CNOT:46,22 Sd:22 CNOT:22,13 Sd:13 CZ:16,13 CZ:42,13 CNOT:17,13 CNOT:18,2 Sd:22 CNOT:41,37 CNOT:37,33 CNOT:33,22 Sd:22 CNOT:22,19 CNOT:45,19 CNOT:19,10 CNOT:20,5 CNOT:27,0 CZ:47,0 CNOT:45,0 CZ:25,0 CNOT:20,0 Sd:20 Sd:22 CNOT:26,22 Sd:22 Sd:20 CNOT:47,20 Sd:20 CZ:41,20 CNOT:22,20 Sd:20 Sd:8 CZ:39,8 CNOT:25,8 Sd:8 Sd:8 CNOT:47,8 Sd:8 CZ:38,8 CNOT:35,8 Sd:20 CZ:37,20 CZ:44,20 CNOT:36,20 Sd:20 CZ:20,8 CZ:28,24 Sd:26 CNOT:34,26 Sd:26 CNOT:47,26 CNOT:26,24 Sd:24 CNOT:28,24 Sd:24 CZ:29,23 CNOT:43,35 CZ:35,23 CNOT:46,23 Sd:42 CNOT:47,42 Sd:42 CZ:42,23 CNOT:24,23 Sd:36 CNOT:46,36 Sd:36 CNOT:36,23 CNOT:23,3 CNOT:42,3 CZ:39,3 CNOT:35,3 CNOT:47,3 CZ:20,3 CNOT:21,20 Sd:21 CNOT:47,21 Sd:21 CNOT:21,6 Sd:19 Sd:25 CZ:41,25 CNOT:31,25 Sd:25 CNOT:25,19 Sd:19 Sd:19 CNOT:35,19 Sd:19 Sd:24 CNOT:41,24 Sd:24 CNOT:47,24 CZ:24,19 CNOT:36,24 CNOT:37,24 Sd:24 CNOT:38,24 Sd:24 CZ:24,14 Sd:24 CNOT:45,31 Sd:31 CNOT:47,31 Sd:31 CNOT:31,24 Sd:24 CZ:24,13 Sd:26 Sd:32 CNOT:47,32 Sd:32 CNOT:32,26 Sd:26 CNOT:45,26 CZ:47,25 CNOT:26,25 Sd:25 Sd:33 CNOT:44,35 CNOT:35,33 Sd:33 CNOT:33,25 Sd:25 CNOT:25,21 Sd:25 CNOT:26,25 Sd:25 CZ:25,23 CZ:35,13 CNOT:26,13 CZ:32,1 CNOT:33,27 Sd:27 Sd:34 CNOT:38,34 Sd:34 CNOT:34,27 Sd:27 CNOT:27,1 Sd:9 Sd:9 CNOT:47,9 Sd:9 CZ:35,9 Sd:42 CNOT:44,42 Sd:42 CZ:46,33 CNOT:42,33 CNOT:33,9 Sd:9 CNOT:44,27 CZ:27,9 CNOT:29,25 CNOT:43,32 CNOT:32,31 CNOT:31,16 Sd:31 CNOT:38,31 Sd:31 CNOT:46,31 CZ:43,31 CNOT:40,31 CNOT:31,10 Sd:39 CNOT:40,39 Sd:39 CNOT:39,33 CNOT:33,16 Sd:13 CNOT:37,13 Sd:13 CNOT:42,13 CZ:33,13 CNOT:34,9 CNOT:37,18 CNOT:38,3 Sd:39 CNOT:47,39 Sd:39 CZ:39,7 CZ:40,29 CZ:40,11 CNOT:41,30 CZ:46,8 CNOT:43,8 CNOT:44,42 CNOT:45,39 CNOT:45,16 CNOT:46,45 CZ:45,35 CNOT:47,6 CZ:45,6 CNOT:46,41 CZ:46,20 H:0 H:1 H:2 H:3 H:4 H:5 H:6 H:7 H:8 H:9 H:10 H:11 H:12 H:13 H:14 H:15 H:16 H:17 H:18 H:19 H:20 H:21 H:22 H:23 H:24 H:25 H:26 H:27 H:28 H:29 H:30 H:31 H:32 H:33 H:34 H:35 H:36 H:37 H:38 H:39 H:40 H:41 H:42 H:43 H:44 H:45 H:46 H:47 CZ:47,26 CNOT:46,42 CNOT:46,45 CNOT:45,31 CZ:44,8 CNOT:43,24 CNOT:43,39 CZ:42,6 S:6 CNOT:43,6 CZ:46,6 S:43 CNOT:46,43 S:43 S:6 CZ:42,40 CNOT:42,16 CZ:44,16 CZ:41,3 CZ:40,14 S:40 CNOT:44,40 S:40 S:14 CNOT:43,14 S:43 CNOT:47,43 S:43 S:14 CZ:39,17 CNOT:42,39 CZ:39,38 S:38 CNOT:47,38 S:38 CNOT:39,20 CNOT:38,3 CZ:40,3 CNOT:46,40 CNOT:37,1 CNOT:36,25 CNOT:35,4 S:35 CNOT:40,35 CZ:45,35 S:35 CNOT:35,31 S:35 CNOT:43,35 S:35 S:35 CNOT:38,35 S:35 CZ:33,27 CNOT:33,8 CNOT:33,23 CZ:32,15 CNOT:31,25 CZ:39,25 S:25 CNOT:42,25 CNOT:47,42 CNOT:44,42 S:25 CNOT:32,31 CZ:47,31 CNOT:30,0 CNOT:30,18 S:30 CNOT:43,30 S:30 CZ:29,14 S:29 CNOT:46,29 S:29 CNOT:45,29 CNOT:34,14 CNOT:46,34 S:34 CNOT:43,34 S:34 S:29 CNOT:32,29 CZ:35,29 S:32 CNOT:34,32 S:32 S:29 CNOT:28,12 CNOT:39,28 CNOT:47,39 CZ:30,12 CZ:26,14 CZ:26,17 S:17 CNOT:45,17 S:17 CNOT:30,26 CZ:36,26 CNOT:25,5 S:25 CNOT:28,25 S:28 CNOT:41,28 S:28 S:25 CZ:26,5 S:26 CNOT:42,26 CNOT:46,42 S:26 CNOT:33,26 S:33 CNOT:44,33 S:33 CZ:22,11 CNOT:34,22 S:22 CNOT:29,22 S:22 CNOT:22,5 CNOT:36,22 CZ:33,5 CNOT:44,5 CZ:24,5 CNOT:21,15 CNOT:44,21 CZ:20,13 S:13 CNOT:27,13 S:13 CNOT:20,1 CZ:44,1 CZ:32,1 CNOT:35,1 S:35 CNOT:46,35 S:35 S:35 CNOT:41,35 S:35 S:35 CNOT:40,35 S:35 CNOT:19,5 CZ:42,5 S:19 CNOT:21,19 CNOT:26,21 S:19 CZ:18,14 CNOT:44,18 S:18 CNOT:36,18 S:18 CNOT:19,14 CNOT:39,19 CNOT:25,19 CZ:18,15 CNOT:45,18 CNOT:32,15 S:18 CNOT:25,18 S:18 CNOT:19,15 S:19 CNOT:41,19 S:19 S:19 CNOT:34,19 CNOT:46,34 S:19 CZ:24,15 S:19 CNOT:24,19 S:24 CNOT:37,24 CNOT:42,37 S:24 S:19 CNOT:22,19 CNOT:18,16 CNOT:47,18 CZ:37,16 CNOT:39,37 CZ:36,16 CNOT:36,18 CZ:33,16 CNOT:32,18 S:32 CNOT:44,32 S:32 CNOT:16,14 CZ:25,14 S:14 CNOT:35,14 S:35 CNOT:47,35 S:35 S:14 CNOT:27,14 CNOT:32,27 S:32 CNOT:41,32 S:32 S:27 CNOT:29,27 S:27 CZ:15,0 S:0 CNOT:30,0 S:0 S:0 CNOT:28,0 CNOT:29,28 CZ:45,28 CZ:37,28 CNOT:33,29 CNOT:38,33 S:0 CZ:13,6 CNOT:37,13 CNOT:28,13 S:6 CNOT:22,6 S:22 CNOT:32,22 S:22 CNOT:27,22 CNOT:33,27 S:6 S:13 CNOT:19,13 S:19 CNOT:31,19 CZ:43,19 S:19 S:13 CNOT:12,0 CNOT:15,12 S:15 CNOT:26,15 CZ:37,15 CNOT:40,15 CZ:34,15 S:34 CNOT:41,34 S:34 S:34 CNOT:36,34 S:36 CNOT:43,36 S:36 S:34 S:26 CNOT:33,26 S:33 CNOT:44,33 S:33 S:26 CZ:31,15 CZ:29,15 CNOT:44,15 S:26 CNOT:29,26 S:29 CNOT:31,29 S:29 CZ:30,26 CNOT:42,26 CNOT:36,30 S:26 S:15 CZ:17,12 CNOT:44,17 S:17 CNOT:40,17 S:17 CNOT:22,17 S:22 CNOT:23,22 S:22 CNOT:10,1 S:10 CNOT:45,10 S:10 S:10 CNOT:28,10 S:10 S:10 CNOT:21,10 S:21 CNOT:32,21 S:32 CNOT:36,32 S:32 S:21 S:10 S:10 CNOT:18,10 CZ:29,10 CNOT:25,18 S:10 CZ:14,1 CNOT:38,14 S:38 CNOT:40,38 CZ:43,38 S:38 CNOT:38,1 CNOT:32,14 CNOT:13,10 CNOT:42,13 CNOT:9,8 S:9 CNOT:28,9 CNOT:31,28 S:9 S:9 CNOT:27,9 CNOT:45,27 S:9 CNOT:8,3 S:8 CNOT:40,8 S:8 CZ:11,3 CNOT:33,3 CNOT:39,33 CZ:44,33 CNOT:18,11 S:18 CNOT:27,18 S:18 S:11 CNOT:14,11 S:14 CNOT:44,14 S:14 CZ:39,11 CNOT:40,11 CNOT:19,14 S:11 CZ:7,6 CNOT:24,6 S:6 CNOT:15,6 CNOT:45,15 CZ:20,6 CNOT:42,20 S:42 CNOT:43,42 S:42 S:20 CNOT:40,20 S:20 S:20 CNOT:27,20 S:27 CNOT:43,27 S:27 CZ:33,20 S:27 CNOT:33,27 CNOT:42,33 CNOT:37,33 S:33 CNOT:35,33 CZ:41,33 S:41 CNOT:47,41 S:41 CZ:38,33 CNOT:46,33 S:33 S:27 S:20 S:6 CNOT:10,7 CZ:41,7 CNOT:42,7 CNOT:26,10 S:26 CNOT:36,26 S:26 CZ:25,7 CNOT:47,25 CNOT:6,4 CZ:35,4 S:35 CNOT:41,35 S:35 S:4 CNOT:36,4 S:4 CNOT:21,6 CZ:25,6 S:25 CNOT:28,25 CNOT:46,28 S:25 CNOT:24,21 S:21 CNOT:23,21 CNOT:31,23 S:31 CNOT:38,31 S:38 CNOT:46,38 S:38 S:31 S:23 CNOT:25,23 CZ:39,23 S:23 S:21 S:6 CNOT:11,6 CNOT:37,11 S:6 CNOT:8,6 CNOT:34,8 CNOT:37,34 S:8 CNOT:12,8 S:12 CNOT:19,12 CZ:38,12 S:38 CNOT:44,38 S:38 CNOT:36,19 CZ:46,19 S:12 S:8 CZ:5,4 CNOT:43,4 S:5 CNOT:16,5 S:5 S:4 CNOT:7,4 S:7 CNOT:12,7 S:7 S:4 S:5 CNOT:6,5 CZ:26,5 CNOT:37,26 CNOT:33,5 CNOT:28,26 S:5 CZ:4,2 CNOT:46,4 S:2 CNOT:29,2 S:29 CNOT:39,29 S:29 S:2 S:2 CNOT:23,2 CNOT:37,23 CZ:43,23 CZ:34,2 CNOT:47,34 S:23 CNOT:30,23 S:30 CNOT:35,30 S:30 S:23 CZ:29,2 S:2 CNOT:8,4 CNOT:14,8 CZ:45,8 S:14 CNOT:41,14 S:41 CNOT:46,41 S:41 S:14 S:14 CNOT:27,14 S:27 CNOT:30,27 CNOT:42,30 S:27 S:14 CNOT:3,1 CZ:45,1 CNOT:3,2 CZ:2,0 CNOT:47,0 S:0 CNOT:38,0 CZ:45,0 S:0 CNOT:37,2 S:37 CNOT:44,37 S:37 CNOT:38,37 S:0 CNOT:29,0 CNOT:45,29 CZ:41,0 S:0 S:2 CNOT:26,2 S:26 CNOT:45,26 S:26 CNOT:43,26 CNOT:27,26 S:2 CNOT:21,2 S:0 CNOT:19,0 S:19 CNOT:41,19 S:19 S:19 CNOT:34,19 CZ:44,19 S:19 CZ:21,0 S:0 CNOT:37,0 S:0 CNOT:26,0 S:26 CNOT:30,26 CNOT:31,30 S:31 CNOT:47,31 S:31 S:31 CNOT:35,31 S:31 S:26 S:0 CNOT:25,0 S:25 CNOT:46,25 S:25 CZ:34,0 S:0 S:0 S:0 CNOT:9,0 CNOT:29,9 CZ:47,9 CZ:28,0 CZ:27,0 CNOT:39,27 S:0 CNOT:31,0 S:31 CNOT:44,31 S:44 CNOT:45,44 S:44 S:31 CZ:40,0 S:31 CNOT:40,31 S:31 CNOT:36,31 S:0 CNOT:16,9 CNOT:45,16 S:16 CNOT:32,16 S:16 S:0 S:2 CNOT:6,2 CZ:12,2 S:2 CNOT:39,2 S:2 S:12 CNOT:20,12 S:12 S:12 CNOT:14,12 S:12 CNOT:10,6 S:10 CNOT:44,10 S:10 S:10 CNOT:24,10 S:24 CNOT:27,24 CZ:40,24 CZ:29,24 CNOT:31,29 S:24 S:10 CZ:21,6 S:10 CNOT:14,10 S:10 S:6 CNOT:8,6 S:8 CNOT:47,8 S:8 CNOT:44,8 S:8 CNOT:33,8 S:8 S:8 CNOT:25,8 CNOT:28,25 CNOT:27,25 CNOT:32,27 CNOT:45,32 S:32 CNOT:35,32 S:35 CNOT:37,35 S:35 S:32 S:8 S:8 CNOT:11,8 CNOT:35,11 CNOT:26,11 CNOT:18,11 S:18 CNOT:40,18 S:18 CZ:30,11 S:18 CNOT:20,18 CZ:30,18 S:18 S:8 S:8 CNOT:10,8 S:10 CNOT:22,10 S:10 CNOT:13,10 S:13 CNOT:46,13 S:13 S:13 CNOT:24,13 S:13 S:13 CNOT:15,13 CNOT:23,15 CNOT:27,23 CNOT:46,27 S:15 CNOT:16,15 S:15 S:13 S:8 S:6 S:2 S:0 CNOT:5,0 S:5 CNOT:34,5 CNOT:46,34 S:5 S:5 CNOT:27,5 S:5 CNOT:24,5 CNOT:12,5 CNOT:33,12 S:33 CNOT:37,33 S:33 CNOT:34,33 S:34 CNOT:39,34 S:34 S:12 CNOT:17,12 CNOT:42,17 S:17 CNOT:26,17 S:17 CNOT:24,17 CNOT:38,24 S:12 CNOT:16,12 S:16 CNOT:18,16 CNOT:47,18 CZ:25,16 S:16 CZ:11,0 S:11 CNOT:31,11 S:11 S:11 CNOT:17,11 S:11 S:0 CNOT:1,0 S:1 CNOT:47,1 S:1 CZ:41,0 CZ:22,0 CNOT:37,0 CNOT:27,22 CZ:17,0 S:17 CNOT:47,17 S:17 S:0 CNOT:47,0 S:0 S:17 CNOT:41,17 CNOT:43,41 CZ:46,41 S:43 CNOT:45,43 S:43 S:17 CNOT:27,17 CZ:31,17 S:31 CNOT:36,31 S:31 CNOT:34,17 CNOT:45,34 CNOT:47,45 S:27 CNOT:30,27 S:27 S:0 CNOT:27,0 CZ:40,0 CNOT:45,0 S:0 S:17 CNOT:23,17 S:23 CNOT:31,23 CZ:44,23 CZ:34,23 S:23 CNOT:39,23 S:23 CNOT:33,31 S:33 CNOT:39,33 S:39 CNOT:47,39 S:39 S:33 CNOT:35,33 CZ:43,33 CNOT:37,35 CNOT:43,37 S:23 CNOT:24,23 CNOT:34,24 CZ:37,24 CNOT:40,24 S:24 CNOT:32,24 S:24 S:17 CNOT:11,1 S:11 CNOT:41,11 S:41 CNOT:43,41 S:41 S:11 S:11 CNOT:36,11 CZ:38,11 S:11 CNOT:44,11 S:11 S:11 CNOT:29,11 S:11 CNOT:23,11 CZ:37,11 S:23 CNOT:36,23 CNOT:42,36 CZ:40,23 S:23 CZ:34,11 CNOT:43,11 S:11 CNOT:39,11 S:11 CNOT:34,23 S:34 CNOT:39,34 CNOT:41,39 S:34 CNOT:32,23 S:32 CNOT:41,32 S:32 CNOT:38,32 S:11 CZ:4,0 CNOT:42,4 S:0 CNOT:32,0 S:32 CNOT:38,32 S:32 S:0 CNOT:18,0 CNOT:33,18 S:33 CNOT:35,33 S:33 S:0 CNOT:14,0 S:14 CNOT:42,14 CZ:47,14 S:14 S:14 CNOT:20,14 S:20 CNOT:21,20 CNOT:43,21 CNOT:38,21 S:38 CNOT:41,38 CNOT:42,41 S:38 CZ:37,20 S:37 CNOT:45,37 S:37 CZ:34,20 S:34 CNOT:38,34 S:34 CNOT:35,20 S:20 S:14 S:0 CNOT:13,0 S:0 CNOT:9,0 CZ:17,0 S:17 CNOT:33,17 S:33 CNOT:34,33 CZ:45,33 S:33 S:17 S:0 CNOT:28,0 S:0 CNOT:22,17 S:22 CNOT:29,22 CNOT:35,29 CZ:38,29 CNOT:46,38 S:22 S:22 CNOT:26,22 CNOT:47,26 CNOT:46,26 CNOT:43,26 S:22 CZ:10,0 S:0 CNOT:45,0 S:0 CNOT:20,10 CZ:43,10 CNOT:40,20 CNOT:28,20 S:0 S:0 CNOT:6,0 S:0 CNOT:2,1 CZ:41,1 CZ:36,1 CNOT:7,2 S:7 CNOT:44,7 S:7 CZ:9,2 CNOT:42,2 S:9 CNOT:41,9 S:9 CNOT:38,9 S:9 CNOT:20,9 CNOT:26,20 S:9 S:9 CNOT:18,9 S:18 CNOT:38,18 S:18 CZ:28,9 S:9 CNOT:15,9 CZ:35,9 S:2 CNOT:13,2 CNOT:15,13 CZ:46,13 CNOT:22,15 CNOT:32,22 CZ:43,22 CZ:39,22 CNOT:45,39 CNOT:38,32 CNOT:47,38 CNOT:25,22 S:22 CNOT:23,22 CZ:44,22 S:22 CNOT:46,22 S:22 CNOT:39,23 CZ:36,22 CNOT:30,23 S:22 CZ:21,13 CNOT:37,21 CNOT:31,21 CZ:36,21 CNOT:47,36 CNOT:41,21 CZ:43,21 CNOT:39,36 S:13 CNOT:24,13 S:13 CZ:19,13 CNOT:46,13 S:19 CNOT:28,19 CNOT:30,28 CNOT:42,30 S:42 CNOT:45,42 S:42 S:30 CNOT:41,30 CZ:42,30 S:30 S:19 S:13 CNOT:28,13 S:28 CNOT:46,28 S:28 S:13 CNOT:16,15 S:13 CNOT:14,13 CZ:45,13 S:14 CNOT:23,14 S:14 S:14 CNOT:17,14 S:14 S:13 S:2 S:1 S:6 S:7 S:9 S:14 S:15 S:16 S:22 S:23 S:24 S:25 S:26 S:27 S:28 S:29 S:30 S:31 S:33 S:34 S:38 S:39 S:43 CNOT:44,45 CNOT:43,44 CNOT:40,45 CNOT:39,41 CNOT:34,36 CNOT:32,34 CNOT:27,29 CNOT:26,28 CNOT:24,27 CNOT:19,21 CNOT:18,19 CNOT:11,14 CNOT:8,9 CNOT:7,10 CNOT:6,7 CNOT:5,6 CNOT:4,7 CNOT:3,4 CNOT:1,2 CNOT:0,2 SqrtX:1 SqrtX:1 SqrtX:3 S:3 S:3 SqrtXd:3 S:4 S:4 SqrtX:5 SqrtX:5 S:6 S:6 SqrtX:7 S:7 S:7 SqrtXd:7 SqrtX:13 S:13 S:13 SqrtXd:13 SqrtX:14 S:14 S:14 SqrtXd:14 S:15 S:15 S:16 S:16 SqrtX:20 SqrtX:20 S:21 S:21 SqrtX:22 S:22 S:22 SqrtXd:22 SqrtX:23 S:23 S:23 SqrtXd:23 S:25 S:25 SqrtX:26 S:26 S:26 SqrtXd:26 SqrtX:27 SqrtX:27 SqrtX:28 SqrtX:28 SqrtX:29 SqrtX:29 S:30 S:30 SqrtX:31 S:31 S:31 SqrtXd:31 SqrtX:32 SqrtX:32 S:33 S:33 SqrtX:35 SqrtX:35 SqrtX:36 S:36 S:36 SqrtXd:36 S:39 S:39 SqrtX:40 S:40 S:40 SqrtXd:40 SqrtX:41 SqrtX:41 SqrtX:42 SqrtX:42 SqrtX:43 SqrtX:43 SqrtX:44 S:44 S:44 SqrtXd:44 SqrtX:46 SqrtX:46 S:47 S:47</t>
  </si>
  <si>
    <t>Sd:47 Sd:46 Sd:44 Sd:42 Sd:41 Sd:40 Sd:39 Sd:35 Sd:34 Sd:33 Sd:32 Sd:28 Sd:26 Sd:25 Sd:21 Sd:19 Sd:17 Sd:14 Sd:12 Sd:9 Sd:8 Sd:4 Sd:1 CNOT:30,22 CNOT:22,14 Sd:14 CNOT:28,14 Sd:14 CNOT:14,13 Sd:13 Sd:19 CNOT:35,19 Sd:19 Sd:19 CNOT:38,19 Sd:19 Sd:19 Sd:40 CNOT:43,40 Sd:40 CNOT:40,19 Sd:19 CNOT:19,13 Sd:13 CZ:37,2 CNOT:13,2 CZ:37,0 CNOT:2,0 Sd:1 CNOT:36,12 CNOT:41,12 CZ:34,12 Sd:29 CZ:42,29 CZ:45,29 CNOT:37,29 Sd:29 Sd:29 CNOT:39,29 Sd:29 CNOT:29,12 CNOT:12,5 CNOT:17,5 Sd:1 CNOT:40,37 CZ:44,1 CNOT:37,1 Sd:1 Sd:1 CNOT:45,1 Sd:1 CZ:32,1 CNOT:31,1 Sd:1 Sd:33 CNOT:45,33 Sd:33 CNOT:33,1 Sd:1 CZ:18,1 Sd:24 Sd:34 Sd:36 Sd:42 CNOT:46,42 Sd:42 CNOT:42,36 Sd:36 CNOT:36,34 Sd:34 CNOT:44,34 CNOT:34,25 CNOT:37,25 CNOT:25,24 Sd:24 CNOT:24,21 Sd:21 Sd:25 CNOT:41,39 CNOT:39,37 CNOT:37,25 CNOT:38,25 Sd:31 CNOT:43,31 Sd:31 CNOT:46,25 CZ:31,25 CNOT:28,25 Sd:25 Sd:38 CNOT:47,38 Sd:38 CNOT:38,21 CNOT:38,36 CZ:36,21 Sd:25 CNOT:42,25 Sd:25 CNOT:44,25 CNOT:25,21 Sd:21 CZ:34,5 CNOT:47,21 CNOT:21,5 Sd:1 CNOT:42,29 CNOT:29,1 Sd:1 CZ:27,1 CNOT:43,5 CNOT:5,1 Sd:1 CNOT:12,11 CNOT:19,11 Sd:11 Sd:22 Sd:25 Sd:32 CNOT:41,32 Sd:32 CNOT:32,25 Sd:25 CNOT:25,22 Sd:22 CZ:46,11 CNOT:22,11 Sd:11 CZ:23,0 CNOT:38,25 Sd:25 CNOT:43,25 Sd:25 CNOT:25,11 CNOT:11,0 CNOT:27,1 Sd:0 CNOT:34,28 Sd:28 CNOT:45,42 CNOT:42,28 Sd:28 CNOT:28,0 Sd:0 CNOT:37,0 CZ:1,0 Sd:5 Sd:13 CNOT:42,13 Sd:13 CZ:13,5 CNOT:41,7 CNOT:7,5 Sd:5 Sd:9 CNOT:19,18 CNOT:43,9 CZ:36,9 CNOT:18,9 Sd:9 Sd:29 CNOT:40,29 Sd:29 CNOT:29,9 CNOT:9,5 Sd:10 Sd:23 CNOT:27,23 Sd:23 CZ:44,10 CNOT:23,10 Sd:10 CZ:47,5 CNOT:28,5 CZ:24,5 CNOT:10,5 Sd:37 CNOT:46,37 Sd:37 CNOT:37,30 CNOT:30,5 CNOT:31,5 CNOT:5,4 Sd:11 CNOT:18,11 Sd:11 CNOT:33,3 CZ:11,3 CNOT:4,3 CZ:46,4 CNOT:8,4 Sd:4 CZ:38,10 CNOT:16,10 CNOT:27,26 Sd:26 CNOT:38,26 Sd:26 CNOT:26,10 Sd:4 CNOT:38,4 Sd:4 Sd:28 CNOT:47,28 Sd:28 CZ:28,4 CZ:39,4 CNOT:10,4 Sd:4 Sd:4 CNOT:47,4 Sd:4 CZ:36,4 CNOT:14,4 CNOT:19,4 CNOT:4,2 Sd:4 Sd:23 CNOT:47,24 CNOT:24,23 Sd:23 CZ:40,35 CNOT:37,35 CNOT:35,4 CZ:23,4 Sd:6 CNOT:40,6 Sd:6 CNOT:41,6 Sd:6 CNOT:43,6 Sd:6 CNOT:6,4 Sd:4 CNOT:17,7 Sd:11 Sd:34 CNOT:40,34 Sd:34 CNOT:34,11 Sd:11 CZ:11,7 Sd:9 CNOT:34,9 Sd:9 CNOT:9,7 Sd:15 Sd:21 CNOT:34,21 Sd:21 CZ:41,15 CNOT:21,15 Sd:15 Sd:15 Sd:24 CNOT:29,24 Sd:24 CNOT:24,15 Sd:15 CNOT:42,41 CNOT:44,41 CNOT:41,20 CZ:20,15 Sd:28 CNOT:30,28 Sd:28 Sd:32 Sd:36 Sd:39 CNOT:44,39 Sd:39 CNOT:39,36 Sd:36 CNOT:36,32 Sd:32 CNOT:32,28 CZ:42,19 CNOT:28,19 Sd:27 CNOT:37,30 Sd:30 CNOT:44,30 Sd:30 CNOT:30,27 Sd:27 Sd:19 CNOT:37,19 Sd:19 CNOT:40,27 Sd:27 CNOT:41,27 Sd:27 CZ:27,19 Sd:23 Sd:35 CNOT:39,35 Sd:35 CNOT:35,23 Sd:23 CNOT:23,19 CZ:29,15 Sd:43 CNOT:47,43 Sd:43 CZ:43,15 CNOT:19,15 Sd:15 CNOT:28,15 Sd:15 CNOT:35,15 CNOT:15,7 CNOT:17,16 CZ:44,3 CNOT:29,3 Sd:16 CNOT:32,16 Sd:16 Sd:3 CNOT:40,39 CNOT:39,33 Sd:33 CNOT:42,33 Sd:33 CNOT:33,3 Sd:3 Sd:16 CNOT:45,16 Sd:16 CNOT:46,3 CZ:16,3 Sd:36 CNOT:45,36 Sd:36 CNOT:36,7 CNOT:7,3 Sd:17 Sd:33 CNOT:46,33 Sd:33 CZ:33,17 CNOT:18,17 Sd:17 CNOT:25,23 CNOT:33,27 CZ:33,23 Sd:27 Sd:44 CNOT:45,44 Sd:44 CNOT:44,27 Sd:27 CNOT:27,23 Sd:23 CNOT:31,23 Sd:23 CNOT:23,17 CNOT:17,14 CZ:46,4 CNOT:14,4 Sd:4 Sd:22 CNOT:43,22 Sd:22 CNOT:22,4 Sd:4 CNOT:40,3 CZ:4,3 Sd:1 Sd:7 Sd:8 Sd:10 Sd:20 CZ:36,20 CNOT:23,20 Sd:20 CNOT:20,10 Sd:10 CNOT:26,10 CZ:30,8 CNOT:10,8 Sd:8 Sd:8 CNOT:22,15 CNOT:40,15 CNOT:15,14 Sd:24 CZ:31,24 CZ:37,24 CNOT:27,24 Sd:24 Sd:24 CNOT:32,24 Sd:24 CNOT:24,8 CNOT:44,37 CZ:37,8 Sd:8 CZ:43,8 CNOT:42,8 Sd:8 CZ:38,8 CNOT:33,8 CNOT:40,8 CZ:17,8 CNOT:42,41 CNOT:44,41 CZ:41,8 CNOT:47,14 CNOT:14,8 Sd:8 CNOT:16,8 CZ:46,24 CNOT:25,24 CNOT:24,22 CNOT:27,22 Sd:7 CZ:43,7 CNOT:31,7 Sd:7 Sd:22 CNOT:44,22 Sd:22 CZ:22,7 CZ:26,7 CZ:47,7 CNOT:8,7 Sd:7 Sd:38 CNOT:43,38 Sd:38 CNOT:38,35 CNOT:41,1 CZ:35,1 Sd:7 CZ:43,7 CNOT:42,7 Sd:7 Sd:7 CNOT:43,7 Sd:7 CNOT:7,1 Sd:1 Sd:25 CNOT:34,32 CNOT:46,32 CNOT:32,25 Sd:25 CNOT:33,25 CZ:25,4 CNOT:8,4 Sd:4 CNOT:9,4 Sd:4 Sd:1 Sd:11 CNOT:28,26 CNOT:26,11 Sd:11 CNOT:11,1 Sd:1 Sd:4 Sd:20 CNOT:32,27 Sd:27 CNOT:42,27 Sd:27 CNOT:27,20 Sd:20 Sd:20 CNOT:30,20 Sd:20 Sd:20 CNOT:39,20 Sd:20 CNOT:20,4 Sd:4 CNOT:42,4 CZ:33,4 CNOT:21,4 CZ:4,1 Sd:4 Sd:22 CZ:33,22 CNOT:32,22 Sd:22 CZ:22,4 Sd:5 CNOT:27,5 Sd:5 Sd:5 Sd:35 CNOT:47,35 Sd:35 CZ:35,5 CNOT:38,34 CNOT:34,5 Sd:5 Sd:5 CNOT:40,5 Sd:5 CNOT:5,4 Sd:4 Sd:12 Sd:14 CNOT:29,23 Sd:23 CNOT:32,23 Sd:23 Sd:23 CNOT:45,23 Sd:23 Sd:23 CNOT:47,23 Sd:23 CNOT:23,14 Sd:14 CZ:39,12 CNOT:14,12 Sd:12 Sd:12 CNOT:41,12 Sd:12 CNOT:12,0 Sd:13 Sd:15 CNOT:21,15 Sd:15 CNOT:15,13 Sd:13 Sd:23 CNOT:30,23 Sd:23 CNOT:23,21 CNOT:21,13 Sd:13 CZ:36,23 Sd:26 CNOT:39,26 Sd:26 CNOT:26,23 Sd:23 Sd:23 CNOT:39,23 Sd:23 CNOT:43,34 CZ:34,23 Sd:42 CNOT:47,42 Sd:42 CZ:42,23 CNOT:29,23 Sd:23 CNOT:23,13 Sd:13 Sd:13 Sd:24 CZ:40,24 CNOT:25,24 Sd:24 CNOT:24,13 Sd:13 Sd:0 CNOT:28,0 Sd:0 CZ:25,0 CNOT:13,0 Sd:4 Sd:40 CNOT:47,40 Sd:40 CNOT:40,17 CNOT:17,4 Sd:4 CNOT:45,27 CNOT:27,18 CNOT:18,4 Sd:4 CNOT:42,4 Sd:4 CZ:4,0 Sd:9 CNOT:34,9 CZ:27,9 Sd:12 CNOT:47,12 Sd:12 CNOT:12,9 Sd:9 Sd:9 Sd:31 CNOT:42,31 Sd:31 CZ:31,9 CNOT:41,19 CZ:45,9 Sd:19 CNOT:47,19 Sd:19 CNOT:19,9 Sd:9 CNOT:30,26 CNOT:33,26 CZ:26,6 CNOT:9,6 Sd:6 Sd:24 CNOT:32,24 Sd:24 CZ:24,6 Sd:15 CZ:43,34 CNOT:37,34 CZ:41,30 CNOT:34,30 CZ:45,26 CZ:47,26 CNOT:30,26 Sd:26 CNOT:35,26 Sd:26 CNOT:26,15 Sd:15 CNOT:43,15 CNOT:15,6 Sd:6 Sd:27 CNOT:47,31 CNOT:31,27 Sd:27 CZ:31,6 CNOT:27,6 CNOT:39,6 CNOT:6,4 Sd:24 Sd:25 CZ:44,25 CNOT:38,25 Sd:25 CNOT:25,24 Sd:24 CNOT:24,20 Sd:20 CNOT:35,20 Sd:20 CNOT:20,15 CNOT:45,43 CNOT:43,15 CNOT:15,12 Sd:12 Sd:20 Sd:22 CNOT:25,22 Sd:22 Sd:27 Sd:29 Sd:34 CNOT:42,34 Sd:34 CNOT:34,29 Sd:29 Sd:29 CNOT:38,29 Sd:29 Sd:40 CNOT:45,40 Sd:40 CZ:40,27 CNOT:29,27 Sd:27 CZ:36,22 Sd:27 CNOT:41,27 Sd:27 CNOT:27,22 Sd:31 CNOT:46,31 Sd:31 CZ:31,20 CNOT:38,22 CNOT:22,20 Sd:20 CNOT:41,20 Sd:20 CNOT:44,43 CNOT:43,20 Sd:20 CZ:32,20 CNOT:40,38 CNOT:38,24 CNOT:24,20 Sd:28 Sd:46 CNOT:47,46 Sd:46 CNOT:46,36 CNOT:36,29 CNOT:29,28 Sd:28 Sd:28 CNOT:47,28 Sd:28 CNOT:28,20 CZ:39,12 CNOT:41,40 CNOT:40,20 CNOT:20,12 Sd:12 Sd:35 CNOT:47,36 CNOT:36,35 Sd:35 CZ:35,8 CZ:37,8 CNOT:12,8 CNOT:41,32 CZ:32,8 CNOT:34,21 Sd:21 CNOT:46,21 Sd:21 CZ:43,21 CNOT:35,21 Sd:21 CNOT:42,21 Sd:21 CNOT:47,21 CNOT:21,8 CNOT:8,4 Sd:10 CZ:22,10 CZ:45,10 CNOT:12,10 Sd:10 Sd:10 CNOT:39,10 CZ:30,10 Sd:17 CNOT:40,17 CZ:38,17 CNOT:35,17 Sd:17 CZ:40,10 Sd:10 CNOT:46,10 Sd:10 CZ:43,10 Sd:17 CNOT:46,45 CNOT:45,17 Sd:17 CNOT:17,10 Sd:10 CNOT:33,28 CNOT:28,10 CNOT:39,10 CNOT:10,9 CNOT:24,0 Sd:0 CNOT:31,0 Sd:0 CZ:10,0 Sd:13 Sd:18 CNOT:19,18 Sd:18 Sd:18 CNOT:47,18 Sd:18 CNOT:18,13 Sd:13 CNOT:35,31 CZ:31,11 CNOT:13,11 Sd:13 CNOT:37,13 Sd:13 CZ:13,3 CNOT:16,14 Sd:14 CZ:47,14 CNOT:22,14 Sd:14 Sd:0 Sd:25 CZ:45,25 CNOT:39,25 Sd:29 CNOT:46,29 Sd:29 CZ:29,25 Sd:28 CZ:38,28 CNOT:33,28 Sd:28 CNOT:28,25 Sd:25 Sd:25 CZ:43,25 CNOT:35,25 Sd:25 CZ:37,0 Sd:25 CNOT:40,25 Sd:25 CNOT:25,0 Sd:0 CNOT:39,0 Sd:14 CNOT:43,42 CNOT:45,42 CNOT:42,14 Sd:14 CZ:14,0 CNOT:15,6 Sd:26 CNOT:44,26 Sd:26 CZ:26,15 CNOT:16,15 Sd:21 CNOT:45,21 Sd:21 CNOT:21,16 Sd:11 CNOT:36,11 Sd:11 Sd:16 CNOT:37,16 Sd:16 CZ:16,11 CNOT:32,16 CNOT:36,9 Sd:41 CNOT:46,41 Sd:41 CNOT:41,16 CZ:16,9 Sd:17 Sd:32 Sd:36 CNOT:40,36 Sd:36 CNOT:36,32 Sd:32 CNOT:32,17 Sd:17 CNOT:17,15 Sd:28 CNOT:30,28 Sd:28 Sd:28 CNOT:43,28 Sd:28 CNOT:28,27 CNOT:44,17 CZ:36,17 CNOT:27,17 CNOT:45,14 CZ:44,14 CNOT:17,14 Sd:18 CNOT:38,18 Sd:18 CNOT:39,18 CNOT:41,8 CZ:18,8 Sd:20 CNOT:42,20 Sd:20 Sd:20 CNOT:44,20 Sd:20 CNOT:20,7 CNOT:40,20 CNOT:20,6 Sd:30 CNOT:32,30 Sd:30 CNOT:30,6 CNOT:41,21 CNOT:45,6 Sd:6 CNOT:47,6 Sd:6 CZ:21,6 CZ:33,21 CNOT:22,21 CZ:21,3 CNOT:22,20 CZ:47,23 CNOT:30,23 CNOT:46,6 CZ:23,6 Sd:8 CNOT:46,8 Sd:8 CZ:34,8 Sd:26 CNOT:47,26 Sd:26 CNOT:26,8 CZ:26,23 CNOT:28,16 Sd:30 CNOT:33,30 Sd:30 Sd:45 CNOT:47,45 Sd:45 CNOT:45,30 CZ:30,13 CZ:46,12 CNOT:31,12 CZ:33,5 Sd:34 CZ:44,34 CNOT:35,34 Sd:34 CNOT:40,34 CZ:34,20 CNOT:35,10 Sd:35 CNOT:38,35 Sd:35 Sd:35 CNOT:44,35 Sd:35 CNOT:35,9 CZ:46,5 CNOT:35,5 CZ:36,16 CZ:36,13 CZ:37,21 Sd:37 CNOT:47,42 CNOT:42,37 Sd:37 CZ:37,18 CNOT:38,4 CZ:39,9 CNOT:46,41 CNOT:41,37 CZ:41,5 CNOT:42,24 CNOT:46,42 CNOT:42,3 CNOT:44,11 CNOT:45,19 CZ:44,19 CZ:45,9 CNOT:46,4 H:0 H:1 H:2 H:3 H:4 H:5 H:6 H:7 H:8 H:9 H:10 H:11 H:12 H:13 H:14 H:15 H:16 H:17 H:18 H:19 H:20 H:21 H:22 H:23 H:24 H:25 H:26 H:27 H:28 H:29 H:30 H:31 H:32 H:33 H:34 H:35 H:36 H:37 H:38 H:39 H:40 H:41 H:42 H:43 H:44 H:45 H:46 H:47 CNOT:47,18 CNOT:47,34 CZ:46,36 CNOT:46,2 CZ:45,19 CNOT:43,18 CZ:42,16 CZ:40,18 CZ:39,22 CNOT:45,22 CNOT:38,19 CZ:37,8 S:8 CNOT:46,8 S:8 CNOT:37,10 S:37 CNOT:44,37 S:37 CZ:43,10 CZ:36,21 CZ:36,26 CNOT:36,10 CNOT:36,34 CZ:34,16 CNOT:34,5 CNOT:45,34 CNOT:32,21 S:32 CNOT:35,32 S:32 CNOT:31,20 CNOT:43,31 CNOT:31,26 S:31 CNOT:45,31 S:31 CZ:30,5 CNOT:46,30 CNOT:40,5 CNOT:36,30 S:30 CNOT:35,30 CNOT:47,35 S:30 S:5 CNOT:31,5 S:5 CNOT:30,25 CZ:29,4 CNOT:41,29 S:41 CNOT:46,41 S:41 CNOT:35,29 CZ:29,7 CNOT:46,29 CNOT:45,29 CZ:29,19 S:29 CNOT:44,29 S:29 CNOT:41,19 CNOT:29,26 CZ:38,26 CNOT:43,26 CZ:47,26 CZ:28,16 S:16 CNOT:46,16 S:16 S:28 CNOT:42,28 S:28 S:28 CNOT:33,28 S:28 CNOT:30,28 CZ:26,1 CNOT:34,1 S:34 CNOT:39,34 CNOT:46,39 S:34 CNOT:33,1 CZ:25,11 CNOT:41,25 S:11 CNOT:40,11 S:11 CZ:23,5 CNOT:22,12 CZ:43,12 S:22 CNOT:29,22 CZ:34,22 CNOT:42,34 S:42 CNOT:43,42 S:42 S:22 CNOT:42,22 S:22 S:22 CNOT:21,15 CZ:29,15 S:15 CNOT:41,15 S:41 CNOT:42,41 S:41 S:15 CNOT:32,29 CZ:44,29 CNOT:47,44 CNOT:19,1 S:19 CNOT:46,19 S:19 CNOT:19,12 CZ:47,12 CZ:42,12 CNOT:18,15 CZ:16,11 S:16 CNOT:32,16 S:16 CNOT:12,1 S:12 CNOT:40,12 S:12 S:12 CNOT:15,12 CZ:39,12 S:39 CNOT:43,39 S:39 CNOT:32,15 CZ:46,15 S:32 CNOT:44,32 CNOT:46,44 CZ:45,32 S:32 S:12 CNOT:11,1 CNOT:35,11 S:11 CNOT:15,11 CZ:21,11 S:11 CNOT:45,11 S:11 CNOT:33,21 S:33 CNOT:47,33 S:33 S:21 CNOT:22,21 S:22 CNOT:26,22 S:26 CNOT:36,26 S:26 S:22 S:21 S:11 CZ:10,1 S:1 CNOT:13,1 CNOT:44,13 S:13 CNOT:32,13 S:13 CNOT:17,13 CZ:39,13 CNOT:27,17 S:1 CZ:8,2 CNOT:44,8 CNOT:14,2 S:14 CNOT:33,14 CZ:37,14 CNOT:44,14 S:14 CZ:28,2 S:28 CNOT:44,28 S:28 CNOT:42,28 CNOT:40,28 CNOT:30,2 CZ:19,2 CNOT:7,5 CZ:40,5 CNOT:45,40 CZ:25,5 S:5 CNOT:34,5 S:5 CZ:9,5 S:5 CNOT:45,5 CZ:47,5 S:5 S:5 CNOT:42,5 S:5 S:5 CNOT:31,5 S:31 CNOT:32,31 CNOT:34,32 S:31 S:5 S:5 CNOT:26,5 CZ:35,5 S:5 CNOT:9,7 S:9 CNOT:45,9 S:9 S:9 CNOT:34,9 S:9 S:9 CNOT:33,9 CZ:37,9 S:9 CNOT:32,9 S:32 CNOT:40,32 S:32 CNOT:35,32 S:9 CNOT:23,9 CZ:43,9 S:9 CNOT:47,9 S:9 S:23 CNOT:29,23 S:29 CNOT:31,29 CZ:46,29 S:29 S:23 S:23 CNOT:27,23 CZ:42,23 S:42 CNOT:43,42 S:42 S:23 S:9 CZ:20,7 S:9 CNOT:16,9 CNOT:43,16 S:9 S:9 CNOT:13,9 CZ:40,9 CZ:38,9 CNOT:28,13 S:13 CNOT:24,13 CNOT:38,24 CZ:33,13 S:13 CNOT:37,13 S:13 S:13 S:13 CNOT:18,13 CZ:42,13 S:42 CNOT:44,42 S:42 S:13 S:9 CZ:6,0 S:6 CNOT:25,6 CZ:34,6 S:6 CNOT:43,6 S:6 S:6 CNOT:41,6 S:6 S:6 CNOT:36,6 CNOT:38,36 S:38 CNOT:39,38 S:38 S:6 CNOT:26,25 CZ:47,25 S:26 CNOT:37,26 S:37 CNOT:44,37 S:37 S:37 CNOT:41,37 S:37 S:26 S:6 CNOT:23,0 CZ:46,0 S:23 CNOT:28,23 S:23 CNOT:24,23 S:24 CNOT:37,24 CNOT:45,37 S:24 CNOT:18,6 S:18 CNOT:35,18 S:18 S:0 CNOT:13,0 S:13 CNOT:20,13 CNOT:36,20 CNOT:37,36 CZ:45,36 CNOT:30,20 CNOT:37,30 CNOT:32,30 S:20 CNOT:23,20 CNOT:28,23 CNOT:30,28 CNOT:47,30 CNOT:26,23 S:26 CNOT:40,26 S:26 S:20 S:13 S:13 CNOT:17,13 CNOT:37,17 CZ:32,13 S:13 CNOT:43,13 CZ:45,13 S:13 S:13 S:0 S:0 CNOT:8,0 S:8 CNOT:43,8 S:8 S:8 CNOT:41,8 S:8 S:8 CNOT:24,8 CNOT:44,24 S:44 CNOT:46,44 S:44 CZ:32,8 CNOT:42,8 S:8 S:8 CNOT:16,8 CZ:41,8 CNOT:33,16 CZ:47,16 CZ:45,16 CNOT:20,16 S:20 CNOT:25,20 S:20 S:8 S:0 CNOT:6,1 CNOT:44,6 S:6 CNOT:24,6 CNOT:45,24 CZ:33,6 S:6 CZ:22,1 CNOT:37,1 CZ:12,1 S:12 CNOT:44,12 S:12 CNOT:31,1 CNOT:47,31 CNOT:19,1 CZ:23,1 CNOT:21,19 S:21 CNOT:32,21 S:21 S:12 CNOT:17,12 S:12 CNOT:14,12 S:14 CNOT:27,14 CNOT:39,27 CZ:47,27 CNOT:31,27 CZ:37,27 S:14 S:14 CNOT:25,14 CNOT:28,25 S:14 S:6 CNOT:7,6 CZ:16,6 S:16 CNOT:36,16 S:16 CNOT:31,6 S:16 CNOT:24,16 S:16 S:6 CNOT:20,6 CNOT:33,20 S:20 CNOT:29,20 CZ:42,20 S:42 CNOT:46,42 S:42 CNOT:40,29 CNOT:38,29 S:20 CZ:27,6 S:27 CNOT:43,27 S:27 S:6 CNOT:42,6 S:6 S:27 CNOT:33,27 CZ:43,27 CNOT:47,43 S:27 S:6 S:6 CNOT:4,3 CNOT:34,4 S:4 CNOT:13,4 CNOT:46,13 CNOT:15,13 S:4 CZ:3,0 S:0 CNOT:41,0 S:0 CNOT:39,0 CNOT:35,3 CNOT:11,3 S:11 CNOT:16,11 CZ:39,11 CNOT:40,39 S:16 CNOT:38,16 S:16 S:16 CNOT:30,16 S:16 S:16 CNOT:27,16 CZ:29,16 S:29 CNOT:33,29 S:29 S:16 CNOT:24,16 CZ:35,16 S:35 CNOT:41,35 S:35 S:11 S:11 CNOT:14,11 S:14 CNOT:45,14 S:14 CZ:40,11 CNOT:23,14 S:23 CNOT:39,23 S:23 S:11 S:0 CNOT:5,0 CZ:24,0 CNOT:41,24 S:0 CNOT:29,0 S:0 S:0 CNOT:3,0 CNOT:40,3 CNOT:46,40 CNOT:41,40 CZ:18,0 CNOT:37,18 S:18 CNOT:24,18 S:24 CNOT:33,24 S:24 S:18 CNOT:15,3 CNOT:36,15 CZ:39,15 S:39 CNOT:47,39 S:39 CZ:23,3 S:23 CNOT:35,23 S:23 CNOT:23,15 CNOT:46,23 CZ:35,15 S:15 CNOT:41,15 S:15 S:23 CNOT:28,23 S:23 CNOT:1,0 CNOT:42,1 CNOT:33,1 CZ:44,1 CZ:34,1 CNOT:39,1 CZ:19,0 S:0 CNOT:24,0 S:0 CNOT:22,19 CZ:43,19 S:22 CNOT:38,22 S:22 CZ:32,19 CNOT:45,19 S:45 CNOT:46,45 S:45 S:19 CNOT:34,19 S:19 CZ:27,19 S:27 CNOT:46,27 S:27 S:27 CNOT:35,27 S:35 CNOT:38,35 S:35 S:27 CNOT:31,19 S:31 CNOT:39,31 S:31 CZ:25,19 CNOT:36,19 S:0 CNOT:21,0 CZ:27,0 CNOT:23,21 S:0 S:19 CNOT:20,19 CZ:44,19 S:19 CZ:4,0 S:4 CNOT:5,4 CNOT:10,5 S:10 CNOT:30,10 S:10 S:10 CNOT:25,10 CZ:41,10 S:41 CNOT:45,41 S:41 CNOT:28,25 S:28 CNOT:43,28 S:28 CNOT:39,28 CNOT:36,28 CNOT:42,36 S:10 CNOT:21,10 S:21 CNOT:35,21 CNOT:39,35 S:21 S:10 CNOT:12,10 S:12 CNOT:22,12 CNOT:27,22 S:27 CNOT:36,27 S:27 S:22 CNOT:24,22 S:22 S:12 S:10 S:5 CNOT:8,5 S:8 CNOT:9,8 CNOT:22,9 S:22 CNOT:46,22 S:22 CNOT:38,22 CNOT:26,22 CNOT:33,26 CZ:12,8 S:12 CNOT:31,12 S:12 CNOT:21,12 CNOT:19,8 CNOT:15,8 S:15 CNOT:28,15 CNOT:44,28 S:15 S:15 CNOT:24,15 S:24 CNOT:39,24 S:24 CNOT:29,24 S:29 CNOT:30,29 S:29 CNOT:25,24 S:25 CNOT:42,25 S:25 CZ:26,24 S:26 CNOT:40,26 S:26 S:15 CZ:17,8 CNOT:30,8 CNOT:22,17 CZ:47,17 CZ:42,17 CZ:31,17 S:31 CNOT:34,31 CNOT:38,34 S:31 S:22 CNOT:31,22 CZ:46,22 CNOT:47,22 CZ:34,22 CNOT:37,34 S:22 CNOT:17,15 S:17 CNOT:34,17 S:17 S:8 S:5 CZ:6,4 S:6 CNOT:46,6 S:6 S:6 CNOT:41,6 S:6 S:6 CNOT:18,6 S:18 CNOT:40,18 S:18 CNOT:26,18 CZ:19,6 CNOT:43,6 S:19 CNOT:41,19 S:19 CNOT:38,19 S:38 CNOT:42,38 S:38 S:6 CNOT:38,6 CZ:47,6 CZ:39,6 CNOT:44,6 CNOT:46,44 S:6 S:6 CNOT:17,6 CNOT:44,17 S:4 CNOT:14,4 CNOT:40,14 S:40 CNOT:43,40 S:40 CNOT:39,14 S:39 CNOT:42,39 S:39 CNOT:31,14 CNOT:41,31 CZ:37,14 CZ:32,14 S:4 S:6 CNOT:13,6 S:13 CNOT:43,13 S:13 S:13 CNOT:41,13 S:13 CNOT:36,13 S:13 CNOT:27,13 CNOT:39,27 S:39 CNOT:41,39 S:39 S:27 CNOT:38,27 S:27 CNOT:32,27 CNOT:38,32 CNOT:28,27 CZ:35,27 S:13 S:13 CNOT:22,13 S:22 CNOT:44,22 S:22 CNOT:38,22 CNOT:28,22 CNOT:30,28 S:13 S:13 CNOT:21,13 S:21 CNOT:39,21 S:21 CNOT:35,21 S:21 CNOT:34,21 CZ:44,21 CNOT:41,34 S:21 CZ:28,13 S:28 CNOT:44,28 S:28 CNOT:38,13 S:13 S:6 CNOT:10,4 CZ:46,4 CZ:44,4 S:10 CNOT:16,10 CNOT:28,16 S:10 S:5 CNOT:6,5 CZ:37,5 CNOT:46,37 CNOT:29,6 CNOT:42,29 CZ:33,6 S:5 S:4 CZ:2,0 CNOT:32,0 S:0 CNOT:10,0 S:10 CNOT:39,10 S:10 S:10 CNOT:27,10 S:10 S:0 S:2 CNOT:5,2 S:5 CNOT:34,5 S:5 CNOT:27,5 S:27 CNOT:34,27 S:34 CNOT:35,34 S:35 CNOT:45,35 S:35 S:34 S:27 S:5 CNOT:14,5 CNOT:26,14 S:26 CNOT:33,26 S:33 CNOT:36,33 S:36 CNOT:45,36 S:36 S:33 S:26 S:5 CZ:9,2 CNOT:30,2 S:2 CNOT:25,2 CZ:47,2 S:25 CNOT:26,25 CNOT:45,26 CZ:40,25 S:40 CNOT:44,40 S:40 S:26 CNOT:34,26 CNOT:37,34 S:26 S:26 CNOT:30,26 S:26 S:25 S:2 CNOT:23,2 CZ:36,2 CZ:29,2 S:2 S:1 CNOT:2,1 CZ:13,1 S:1 CNOT:46,1 S:46 CNOT:47,46 S:46 S:1 S:13 CNOT:37,13 S:13 CNOT:14,13 S:14 CNOT:41,14 CNOT:43,41 S:14 CNOT:22,14 CZ:36,14 CZ:23,14 CNOT:43,23 CNOT:47,43 S:14 CNOT:40,14 S:14 CNOT:32,14 CNOT:27,14 S:27 CNOT:42,27 S:42 CNOT:45,42 S:42 CNOT:44,42 S:44 CNOT:47,44 S:44 CNOT:45,44 S:27 CZ:17,13 CNOT:35,13 S:13 CNOT:20,13 S:20 CNOT:29,20 S:20 CNOT:21,20 CNOT:26,21 S:26 CNOT:27,26 S:27 CNOT:46,27 S:27 S:27 CNOT:36,27 S:27 CNOT:28,27 S:28 CNOT:31,28 S:31 CNOT:47,31 S:31 S:28 S:26 CZ:23,20 CNOT:31,20 S:31 CNOT:40,31 S:31 CNOT:26,20 S:26 CNOT:41,26 S:26 CZ:36,20 CNOT:43,20 S:36 CNOT:41,36 S:36 CNOT:40,36 S:26 CNOT:35,26 CNOT:42,35 CNOT:40,35 S:40 CNOT:43,40 S:40 S:26 S:26 CNOT:33,26 CZ:43,26 CNOT:42,33 S:33 CNOT:37,33 S:37 CNOT:38,37 S:37 S:33 S:26 S:13 CZ:16,13 CNOT:20,16 S:1 S:5 S:8 S:10 S:11 S:12 S:17 S:18 S:22 S:23 S:25 S:26 S:27 S:30 S:31 S:34 S:35 S:36 S:41 S:43 S:44 S:45 CNOT:46,47 CNOT:44,45 CNOT:38,39 CNOT:37,38 CNOT:35,39 CNOT:32,34 CNOT:31,32 CNOT:30,31 CNOT:29,30 CNOT:27,29 CNOT:26,28 CNOT:25,31 CNOT:22,24 CNOT:20,21 CNOT:18,22 CNOT:17,18 CNOT:16,20 CNOT:15,16 CNOT:13,14 CNOT:12,13 CNOT:10,12 CNOT:9,14 CNOT:7,14 CNOT:6,9 CNOT:5,6 CNOT:4,6 CNOT:2,5 CNOT:1,4 H:43 H:45 S:1 S:1 SqrtX:2 S:2 S:2 SqrtXd:2 SqrtX:4 SqrtX:4 S:6 S:6 S:7 S:7 SqrtX:8 S:8 S:8 SqrtXd:8 SqrtX:9 SqrtX:9 S:10 S:10 SqrtX:11 S:11 S:11 SqrtXd:11 S:12 S:12 SqrtX:13 S:13 S:13 SqrtXd:13 S:14 S:14 S:15 S:15 S:16 S:16 SqrtX:18 S:18 S:18 SqrtXd:18 SqrtX:19 SqrtX:19 SqrtX:20 S:20 S:20 SqrtXd:20 SqrtX:22 SqrtX:22 SqrtX:26 SqrtX:26 SqrtX:27 S:27 S:27 SqrtXd:27 SqrtX:28 SqrtX:28 SqrtX:29 SqrtX:29 SqrtX:30 SqrtX:30 SqrtX:31 S:31 S:31 SqrtXd:31 SqrtX:35 S:35 S:35 SqrtXd:35 S:37 S:37 S:38 S:38 SqrtX:40 S:40 S:40 SqrtXd:40 SqrtX:41 SqrtX:41 SqrtX:42 SqrtX:42 SqrtX:43 S:43 S:43 SqrtXd:43 SqrtX:45 S:45 S:45 SqrtXd:45 SqrtX:46 S:46 S:46 SqrtXd:46 SqrtX:47 S:47 S:47 SqrtXd:47</t>
  </si>
  <si>
    <t>Sd:44 Sd:43 Sd:41 Sd:40 Sd:39 Sd:38 Sd:37 Sd:36 Sd:31 Sd:27 Sd:24 Sd:22 Sd:20 Sd:16 Sd:15 Sd:13 Sd:9 Sd:7 Sd:6 Sd:5 Sd:3 Sd:2 Sd:1 Sd:0 Sd:1 Sd:21 CNOT:33,27 CNOT:27,21 Sd:21 Sd:19 CNOT:29,19 Sd:19 Sd:27 CNOT:31,27 Sd:27 Sd:27 CNOT:41,39 CNOT:39,27 Sd:27 CZ:27,19 CNOT:21,19 Sd:19 Sd:19 CNOT:31,19 Sd:19 CZ:26,19 Sd:25 Sd:30 CNOT:36,30 Sd:30 CNOT:30,25 Sd:25 Sd:25 CNOT:33,25 Sd:25 CNOT:25,19 Sd:19 CNOT:27,19 CNOT:33,31 Sd:31 Sd:43 Sd:44 CNOT:45,44 Sd:44 CZ:47,43 CNOT:44,43 Sd:43 CNOT:43,31 Sd:31 CZ:31,10 CZ:40,10 CNOT:19,10 Sd:10 CNOT:36,33 CZ:33,10 CNOT:25,10 Sd:10 CNOT:39,10 CNOT:10,1 Sd:1 Sd:1 CNOT:25,20 Sd:20 CNOT:26,20 Sd:20 CNOT:28,1 Sd:20 CNOT:28,20 Sd:20 CNOT:43,36 CNOT:36,1 CZ:20,1 CNOT:12,1 Sd:1 Sd:1 Sd:26 CNOT:30,26 Sd:26 Sd:42 CNOT:45,43 CNOT:43,42 Sd:42 CNOT:42,26 CNOT:26,21 Sd:21 CNOT:32,21 Sd:21 CNOT:38,1 CZ:21,1 CNOT:16,1 Sd:1 Sd:17 CNOT:20,17 Sd:17 Sd:29 CNOT:39,29 Sd:29 CNOT:29,17 CZ:29,1 Sd:17 CNOT:39,36 Sd:17 CNOT:42,17 Sd:17 CZ:36,17 CNOT:32,17 Sd:17 CNOT:41,40 CNOT:40,17 CNOT:17,1 CZ:30,0 CNOT:28,0 CZ:18,0 CZ:47,1 CNOT:46,1 CZ:47,0 CNOT:1,0 Sd:8 Sd:12 CNOT:17,12 Sd:12 CNOT:21,12 Sd:25 CNOT:38,25 Sd:25 Sd:25 CNOT:44,25 Sd:25 CNOT:25,23 CNOT:27,8 Sd:32 CNOT:42,32 Sd:32 CNOT:32,23 Sd:23 CNOT:35,23 Sd:23 CZ:23,8 Sd:33 CNOT:42,33 Sd:33 CNOT:33,12 Sd:12 CNOT:34,12 Sd:12 CZ:44,8 CZ:46,8 CNOT:12,8 Sd:8 Sd:16 Sd:22 Sd:23 Sd:26 Sd:41 CNOT:44,41 Sd:41 CNOT:41,26 Sd:26 CNOT:26,23 Sd:23 CNOT:42,22 CZ:27,22 Sd:23 CNOT:40,23 Sd:23 CNOT:23,22 Sd:22 CNOT:31,22 CNOT:42,36 CZ:36,18 CNOT:47,45 CNOT:45,37 CNOT:37,22 CNOT:22,18 Sd:18 CZ:46,18 CNOT:26,18 Sd:18 CNOT:27,18 CNOT:18,16 Sd:16 Sd:16 CZ:41,16 CZ:47,16 CNOT:35,16 CZ:33,16 CNOT:25,16 Sd:16 CZ:40,16 CNOT:28,16 CNOT:16,8 Sd:19 CNOT:26,19 Sd:19 CZ:19,6 Sd:8 CNOT:31,8 Sd:8 CNOT:8,6 Sd:39 CNOT:42,39 Sd:39 CNOT:39,0 CZ:36,0 CNOT:37,21 CNOT:21,0 CNOT:28,20 Sd:0 CNOT:39,0 Sd:0 Sd:20 CZ:46,20 CNOT:42,20 Sd:20 CNOT:45,0 CZ:20,0 Sd:6 Sd:30 CNOT:46,30 Sd:30 CNOT:30,27 Sd:37 Sd:41 CNOT:46,41 Sd:41 CNOT:41,37 Sd:37 CNOT:44,37 CZ:37,27 Sd:35 CNOT:41,40 CNOT:40,35 Sd:35 CNOT:44,35 CNOT:35,27 CNOT:47,27 CNOT:27,6 Sd:6 Sd:6 CZ:33,6 Sd:43 CNOT:47,43 Sd:43 CZ:43,6 CNOT:32,6 Sd:6 Sd:6 CNOT:44,41 CNOT:41,6 Sd:6 CNOT:6,0 Sd:7 Sd:10 Sd:18 Sd:30 CNOT:36,30 Sd:30 CZ:36,18 CNOT:30,18 Sd:18 CZ:41,11 CNOT:18,11 Sd:23 CNOT:41,23 Sd:23 CNOT:23,11 CNOT:34,10 Sd:30 CNOT:43,41 Sd:41 CNOT:47,41 Sd:41 CNOT:41,30 Sd:30 Sd:10 CNOT:45,43 CNOT:43,10 Sd:10 CZ:30,10 CNOT:11,10 Sd:10 Sd:10 CZ:44,21 CNOT:27,21 CNOT:40,21 Sd:21 CNOT:45,21 Sd:21 CNOT:21,10 Sd:10 CZ:41,7 CNOT:10,7 Sd:7 Sd:7 Sd:13 Sd:28 CNOT:29,28 Sd:28 CZ:38,13 CNOT:28,13 Sd:13 CNOT:43,39 CZ:45,13 Sd:39 CNOT:47,39 Sd:39 CNOT:39,13 CNOT:13,7 Sd:7 Sd:7 Sd:15 CNOT:38,19 CZ:46,15 CNOT:19,15 Sd:15 CNOT:15,7 Sd:7 Sd:7 CNOT:29,7 Sd:7 CNOT:7,3 Sd:3 CNOT:29,23 CZ:23,14 Sd:42 CNOT:45,42 Sd:42 CNOT:47,15 CZ:42,15 CNOT:36,15 CZ:46,14 CNOT:15,14 Sd:14 Sd:17 CNOT:34,17 Sd:17 CNOT:17,14 Sd:14 Sd:14 CNOT:37,33 Sd:33 Sd:39 CNOT:46,39 Sd:39 CNOT:39,33 Sd:33 CZ:33,14 CNOT:18,14 Sd:14 CNOT:44,22 CNOT:22,14 Sd:14 CNOT:30,14 Sd:14 CNOT:38,14 CZ:39,3 CNOT:14,3 Sd:3 CNOT:25,3 Sd:0 CNOT:41,0 Sd:0 CZ:3,0 Sd:5 CNOT:38,37 CZ:47,34 CNOT:37,34 CNOT:41,34 CNOT:47,34 CZ:34,14 Sd:29 CNOT:44,29 Sd:29 CNOT:29,14 Sd:14 CNOT:42,14 Sd:14 Sd:14 CNOT:46,14 Sd:14 CZ:27,14 CNOT:26,14 CNOT:31,14 CNOT:37,5 CNOT:37,31 CZ:31,5 Sd:33 CNOT:47,33 Sd:33 CNOT:33,32 CNOT:32,14 Sd:14 CNOT:40,14 Sd:14 Sd:14 CNOT:42,14 Sd:14 CNOT:14,5 Sd:5 CNOT:16,2 CNOT:33,5 Sd:2 CZ:47,2 CNOT:38,2 Sd:2 CNOT:43,5 CZ:5,2 CNOT:4,2 CNOT:20,5 CNOT:5,2 CNOT:46,9 CNOT:9,2 CNOT:2,0 Sd:0 CNOT:7,0 Sd:0 CZ:2,0 CZ:4,1 Sd:5 Sd:7 CNOT:43,23 CNOT:23,8 CNOT:8,7 Sd:7 CZ:33,7 CNOT:34,18 CNOT:18,7 CNOT:7,5 Sd:5 Sd:5 Sd:8 Sd:11 CNOT:20,14 CNOT:25,24 Sd:11 CNOT:34,11 Sd:11 Sd:35 CNOT:42,35 Sd:35 Sd:35 CNOT:43,35 Sd:35 CNOT:35,24 Sd:24 CNOT:43,41 CNOT:41,24 Sd:24 CZ:24,11 Sd:14 CNOT:41,14 Sd:14 Sd:14 CNOT:45,14 Sd:14 CNOT:14,11 Sd:11 CNOT:11,8 Sd:8 Sd:8 CNOT:42,8 Sd:8 Sd:46 CNOT:47,46 Sd:46 CNOT:46,44 CNOT:44,8 CNOT:8,5 Sd:5 Sd:3 CZ:35,20 CNOT:38,32 CNOT:32,20 CNOT:20,13 CNOT:40,13 Sd:13 CNOT:42,13 Sd:13 CNOT:13,3 Sd:3 Sd:3 Sd:19 CNOT:32,19 Sd:19 CNOT:19,3 Sd:3 CZ:10,3 Sd:5 CZ:43,5 CNOT:30,5 Sd:5 Sd:5 CNOT:34,5 Sd:5 CZ:46,3 CNOT:5,3 Sd:3 Sd:14 Sd:20 CNOT:28,20 Sd:20 CNOT:31,20 CNOT:20,14 Sd:14 CNOT:26,22 Sd:22 CNOT:35,22 Sd:22 CNOT:22,14 Sd:14 Sd:25 CNOT:43,32 CNOT:32,25 Sd:25 CNOT:25,14 Sd:14 Sd:14 Sd:27 CNOT:45,34 CNOT:34,27 Sd:27 CZ:42,14 CNOT:45,44 CZ:44,14 CNOT:27,14 Sd:14 Sd:3 CNOT:46,3 Sd:3 CZ:29,3 Sd:14 CNOT:39,14 Sd:14 CNOT:14,3 Sd:3 CNOT:31,1 CZ:24,1 CNOT:3,1 Sd:6 Sd:10 CNOT:32,10 Sd:10 CNOT:10,9 Sd:10 Sd:27 CZ:47,27 CNOT:38,27 Sd:27 CZ:27,10 CNOT:12,10 Sd:10 Sd:10 Sd:14 CNOT:47,44 CNOT:44,14 Sd:14 CNOT:14,13 Sd:13 Sd:33 CNOT:37,33 Sd:33 CNOT:33,24 CNOT:24,17 Sd:17 Sd:25 Sd:28 Sd:35 CNOT:44,35 Sd:35 Sd:35 CNOT:46,35 Sd:35 CNOT:35,28 Sd:28 CNOT:28,25 Sd:25 Sd:25 CNOT:33,25 Sd:25 CNOT:25,17 Sd:17 Sd:17 CNOT:38,17 Sd:17 CZ:45,13 CNOT:17,13 Sd:13 CNOT:13,10 Sd:10 Sd:6 Sd:16 CNOT:26,16 Sd:16 CNOT:16,6 Sd:6 Sd:6 Sd:30 CNOT:46,30 Sd:30 CNOT:30,17 Sd:17 CNOT:31,17 Sd:17 Sd:6 CZ:39,6 CNOT:36,6 Sd:6 CNOT:38,6 CZ:34,6 CNOT:17,6 Sd:6 CNOT:25,6 CZ:10,6 Sd:34 CNOT:44,34 Sd:34 CNOT:34,32 CZ:32,15 Sd:18 CNOT:33,18 Sd:18 CNOT:18,15 Sd:24 CNOT:33,24 Sd:24 CZ:24,9 CNOT:15,9 Sd:9 CNOT:31,9 Sd:9 CNOT:32,9 CNOT:9,6 Sd:6 Sd:6 Sd:27 CZ:43,27 CNOT:32,27 Sd:27 CNOT:27,6 Sd:6 CZ:6,4 Sd:8 Sd:15 CNOT:40,15 Sd:15 CNOT:15,8 Sd:8 CNOT:42,1 CZ:8,1 CNOT:19,9 CZ:41,8 CNOT:9,8 Sd:21 CZ:46,21 CNOT:42,21 Sd:21 Sd:21 CNOT:46,21 Sd:21 CNOT:21,13 Sd:13 CNOT:23,13 Sd:13 CZ:45,31 CNOT:43,31 CZ:38,31 CNOT:36,31 CNOT:31,1 Sd:33 CZ:45,33 CNOT:34,33 Sd:33 CNOT:33,13 Sd:36 CNOT:41,36 Sd:36 CNOT:43,36 CZ:45,35 CNOT:36,35 Sd:37 Sd:39 CNOT:43,39 Sd:39 CNOT:39,37 Sd:37 CZ:37,13 CNOT:35,13 CZ:13,1 Sd:9 Sd:43 CNOT:44,43 Sd:43 CNOT:43,38 CNOT:38,34 Sd:34 CNOT:44,40 CNOT:40,34 Sd:34 CZ:46,9 CNOT:34,9 CZ:29,9 Sd:17 CNOT:32,17 Sd:17 CNOT:17,9 Sd:9 Sd:9 CNOT:30,9 Sd:9 CNOT:9,1 CNOT:28,20 Sd:20 CNOT:29,20 Sd:20 Sd:34 CNOT:39,34 Sd:34 CNOT:34,20 CNOT:20,0 Sd:9 Sd:24 Sd:36 CNOT:37,36 Sd:36 CNOT:36,24 Sd:24 CNOT:24,9 Sd:9 Sd:0 CNOT:46,38 CNOT:38,0 Sd:0 CZ:9,0 Sd:33 CNOT:43,33 Sd:33 CNOT:33,11 CZ:11,5 CZ:30,12 Sd:18 CZ:39,18 CNOT:47,38 CNOT:38,18 Sd:18 CNOT:18,12 Sd:12 Sd:28 CNOT:44,34 CNOT:34,28 Sd:28 CNOT:28,12 Sd:12 Sd:12 CNOT:37,12 Sd:12 CZ:45,6 CNOT:12,6 Sd:9 Sd:21 CNOT:25,21 Sd:21 CNOT:44,21 CNOT:21,9 Sd:9 Sd:9 CNOT:23,9 Sd:9 Sd:12 CNOT:47,12 Sd:12 CZ:12,9 CNOT:47,8 CZ:13,8 Sd:15 CNOT:21,17 Sd:17 CNOT:37,27 CNOT:27,17 Sd:17 CNOT:17,15 Sd:15 Sd:15 CNOT:22,15 Sd:15 CZ:28,0 CZ:43,15 CNOT:32,15 Sd:38 CNOT:41,38 Sd:38 Sd:15 CNOT:46,15 Sd:15 CZ:44,15 CNOT:45,38 CNOT:38,15 CNOT:15,0 Sd:15 CNOT:36,15 Sd:15 CZ:15,3 Sd:16 CNOT:23,16 Sd:16 CNOT:37,16 CNOT:16,13 Sd:2 CNOT:36,30 Sd:30 CNOT:38,30 Sd:30 CNOT:42,40 CNOT:47,24 CZ:40,24 CNOT:30,24 CNOT:24,21 Sd:2 CNOT:33,2 Sd:2 CZ:21,2 Sd:19 CNOT:22,19 Sd:19 CNOT:19,2 Sd:2 Sd:16 Sd:29 Sd:42 CNOT:47,42 Sd:42 CNOT:42,29 Sd:29 CZ:29,16 CNOT:35,16 CZ:31,16 Sd:34 CNOT:41,34 Sd:34 CNOT:47,16 CZ:34,16 CZ:42,37 CNOT:38,37 CNOT:37,22 CNOT:22,16 Sd:16 Sd:2 Sd:24 Sd:37 CZ:47,37 CNOT:42,37 Sd:37 CNOT:37,24 Sd:24 Sd:2 CNOT:46,2 Sd:2 CZ:44,2 CNOT:24,2 Sd:2 Sd:16 CNOT:35,16 Sd:16 CZ:16,2 Sd:23 CNOT:46,23 Sd:23 CZ:23,5 CNOT:17,5 CNOT:35,34 Sd:30 CNOT:42,30 Sd:30 CZ:39,30 CNOT:34,30 Sd:34 CNOT:41,34 Sd:34 CNOT:45,0 CZ:34,0 CZ:35,0 CNOT:30,0 CZ:24,0 CNOT:18,0 Sd:18 Sd:28 Sd:39 CZ:44,39 CNOT:40,39 Sd:39 CNOT:39,28 Sd:28 CNOT:28,18 Sd:18 Sd:18 CNOT:36,35 CZ:36,18 CNOT:44,35 CNOT:35,18 Sd:18 Sd:18 CZ:47,18 CNOT:38,18 Sd:18 CZ:18,14 Sd:19 CZ:31,19 CZ:39,19 CNOT:21,19 Sd:19 Sd:19 CNOT:39,19 CZ:32,19 CNOT:45,35 CZ:35,19 CNOT:30,19 Sd:19 CNOT:46,19 CNOT:19,9 Sd:20 CNOT:22,20 Sd:20 Sd:20 CNOT:38,20 CZ:35,20 CNOT:32,20 Sd:20 CNOT:20,15 Sd:22 CZ:44,22 CNOT:34,22 Sd:22 Sd:22 CNOT:36,22 Sd:22 Sd:22 CNOT:37,22 Sd:22 Sd:5 CNOT:40,39 Sd:39 CNOT:42,39 Sd:39 CNOT:39,5 Sd:5 Sd:22 CNOT:41,22 Sd:22 CZ:22,5 CNOT:29,2 CZ:23,2 CNOT:24,13 CZ:29,0 CNOT:40,0 CZ:35,0 CNOT:25,0 Sd:31 CNOT:36,31 Sd:31 CNOT:31,26 CNOT:26,25 CNOT:27,26 Sd:26 CNOT:45,26 Sd:26 CNOT:26,8 Sd:28 CNOT:37,28 Sd:28 CNOT:28,17 CNOT:43,28 CNOT:28,1 CNOT:39,29 CZ:29,6 CNOT:30,24 CZ:46,17 CNOT:31,17 CNOT:33,14 Sd:34 CNOT:43,34 Sd:34 CNOT:44,26 CZ:34,26 CNOT:37,28 CNOT:37,7 Sd:8 CNOT:42,41 CNOT:41,8 Sd:8 CZ:37,8 Sd:28 CNOT:43,28 Sd:28 CZ:38,28 CNOT:43,40 CNOT:40,30 CNOT:40,23 CNOT:42,15 CNOT:45,30 CNOT:45,21 CNOT:47,45 CZ:45,21 CNOT:46,1 CZ:46,40 CNOT:47,2 H:0 H:1 H:2 H:3 H:4 H:5 H:6 H:7 H:8 H:9 H:10 H:11 H:12 H:13 H:14 H:15 H:16 H:17 H:18 H:19 H:20 H:21 H:22 H:23 H:24 H:25 H:26 H:27 H:28 H:29 H:30 H:31 H:32 H:33 H:34 H:35 H:36 H:37 H:38 H:39 H:40 H:41 H:42 H:43 H:44 H:45 H:46 H:47 CZ:47,1 CZ:47,41 CNOT:47,41 CNOT:46,36 CZ:44,0 CNOT:44,7 CNOT:43,4 CNOT:44,43 S:44 CNOT:45,44 S:44 CZ:41,24 CNOT:41,31 CZ:40,20 S:20 CNOT:44,20 S:20 CNOT:42,40 CNOT:41,20 CZ:38,2 CZ:38,5 CZ:37,11 S:11 CNOT:47,11 S:11 CNOT:43,11 CZ:37,34 S:34 CNOT:43,34 S:43 CNOT:45,43 S:43 S:34 CNOT:37,24 CZ:36,31 CNOT:35,1 CNOT:37,35 CNOT:46,37 S:37 CNOT:44,37 S:37 CNOT:35,31 CNOT:34,23 CNOT:32,25 S:32 CNOT:39,32 CNOT:47,39 S:39 CNOT:41,39 CZ:42,39 CNOT:44,39 S:39 S:32 CNOT:34,32 CNOT:33,32 CNOT:31,25 CZ:41,25 S:31 CNOT:38,31 CZ:45,31 S:31 CNOT:30,21 CZ:41,21 CZ:26,18 CNOT:47,18 CNOT:35,18 CZ:44,18 CNOT:32,18 CNOT:26,5 CZ:44,5 S:26 CNOT:29,26 S:26 CNOT:27,26 CNOT:33,27 CNOT:26,23 CZ:43,23 S:26 CNOT:35,26 S:26 CZ:25,14 CNOT:25,20 CNOT:24,2 CNOT:29,24 CNOT:41,29 CNOT:35,29 S:35 CNOT:47,35 S:35 CNOT:24,14 S:24 CNOT:26,24 S:26 CNOT:42,26 CNOT:43,42 S:26 S:24 CNOT:23,9 CNOT:39,23 CNOT:23,16 CZ:44,16 CNOT:42,23 CZ:46,23 S:42 CNOT:45,42 S:42 CNOT:29,23 CNOT:22,5 CZ:21,0 S:0 CNOT:27,0 CZ:42,0 S:27 CNOT:34,27 CNOT:38,34 S:27 S:0 CZ:21,6 CZ:21,9 S:9 CNOT:29,9 CNOT:39,29 CNOT:34,29 CZ:46,29 CNOT:33,29 S:33 CNOT:39,33 S:39 CNOT:46,39 S:39 S:33 S:9 S:21 CNOT:26,21 S:26 CNOT:39,26 CZ:46,26 S:26 CNOT:36,26 S:21 CZ:21,13 S:13 CNOT:37,13 S:13 CNOT:27,13 CNOT:20,9 CNOT:31,20 CZ:36,20 CNOT:38,36 S:38 CNOT:45,38 S:38 S:20 CNOT:28,20 CZ:45,20 CNOT:47,20 S:28 CNOT:36,28 S:28 CNOT:29,28 CNOT:40,29 CZ:35,28 S:20 CZ:27,9 S:9 CNOT:39,9 S:9 S:20 CNOT:26,20 CNOT:31,26 S:31 CNOT:47,31 S:31 S:20 CNOT:18,3 CZ:45,3 CZ:33,3 CNOT:19,18 S:19 CNOT:46,19 S:19 CNOT:18,15 S:18 CNOT:32,18 S:32 CNOT:36,32 S:32 S:18 CNOT:23,18 CNOT:27,23 CNOT:35,27 S:35 CNOT:42,35 S:35 S:27 CNOT:30,27 CNOT:38,30 CZ:43,30 CNOT:35,30 S:35 CNOT:45,35 S:35 CNOT:42,35 S:27 S:27 CNOT:29,27 CZ:30,27 S:27 CNOT:17,6 S:17 CNOT:30,17 S:17 CNOT:21,17 CNOT:16,6 S:16 CNOT:24,16 CZ:38,16 S:16 CNOT:16,10 CZ:39,10 CNOT:40,39 S:40 CNOT:45,40 S:40 CNOT:43,40 CNOT:44,43 CZ:17,10 S:10 CNOT:18,10 CNOT:45,18 S:18 CNOT:22,18 CZ:39,18 S:18 S:10 CZ:15,2 CNOT:47,2 S:2 CNOT:46,2 S:2 CNOT:42,2 S:2 CNOT:34,2 CZ:35,2 CNOT:39,2 CNOT:44,39 S:2 CNOT:17,2 CNOT:37,17 S:37 CNOT:41,37 S:37 S:17 CNOT:36,17 S:36 CNOT:46,36 S:36 S:17 CZ:20,2 S:20 CNOT:40,20 S:20 CNOT:32,2 S:32 CNOT:38,32 S:32 S:2 CNOT:23,2 CNOT:39,23 CZ:36,2 CNOT:40,2 CZ:41,2 CNOT:42,2 S:2 S:15 CNOT:16,15 CZ:45,15 S:16 CNOT:29,16 S:16 S:15 CNOT:15,4 CNOT:24,15 S:24 CNOT:38,24 S:24 S:24 CNOT:26,24 S:24 CNOT:15,5 CZ:34,5 CNOT:47,5 S:5 CNOT:40,5 S:5 S:34 CNOT:38,34 S:34 CZ:16,5 CNOT:41,16 S:16 CNOT:28,16 CZ:42,16 CNOT:33,28 S:33 CNOT:45,33 S:33 S:16 CNOT:15,6 CNOT:39,15 CNOT:34,15 S:34 CNOT:35,34 CZ:39,34 S:34 CNOT:43,34 S:34 S:34 CZ:16,6 CNOT:29,16 S:6 CNOT:28,6 S:6 CNOT:14,1 CZ:42,1 CZ:27,1 CZ:22,1 CZ:12,7 S:12 CNOT:47,12 S:12 S:12 CNOT:38,12 S:12 S:12 CNOT:36,12 S:12 S:12 CNOT:34,12 CZ:40,12 CNOT:43,40 CZ:47,40 S:12 CNOT:33,7 CNOT:12,4 S:12 CNOT:39,12 S:12 CNOT:20,12 CNOT:27,20 CNOT:32,27 CNOT:35,32 CZ:43,32 CNOT:39,35 CNOT:45,39 S:45 CNOT:47,45 S:45 S:35 CNOT:38,35 S:35 CNOT:12,10 S:12 CNOT:15,12 S:15 CNOT:31,15 S:15 CNOT:20,15 S:12 CNOT:8,6 S:8 CNOT:33,8 CNOT:35,33 CZ:47,33 S:8 S:8 CNOT:24,8 S:8 CNOT:21,8 CZ:43,8 S:8 CNOT:47,8 S:8 CZ:7,2 S:7 CNOT:40,7 S:7 CNOT:31,2 CZ:38,2 S:31 CNOT:36,31 CNOT:40,36 CNOT:46,40 S:31 S:2 CNOT:19,2 S:19 CNOT:20,19 S:20 CNOT:47,20 S:20 CNOT:30,20 CNOT:42,30 S:42 CNOT:45,42 S:42 S:19 S:2 CNOT:10,7 S:10 CNOT:36,10 S:36 CNOT:42,36 S:36 S:10 S:10 CNOT:26,10 CZ:43,10 S:10 S:10 CNOT:23,10 CNOT:28,23 S:28 CNOT:32,28 CZ:46,28 CZ:39,28 S:28 S:10 S:10 CNOT:22,10 S:10 CZ:3,1 S:3 CNOT:46,3 S:3 S:1 CNOT:36,1 S:1 CNOT:19,1 CZ:20,1 CNOT:46,1 S:1 CNOT:24,1 CZ:39,1 S:24 CNOT:25,24 CNOT:31,25 CNOT:32,31 S:24 S:1 S:3 CNOT:17,3 CZ:27,3 S:3 S:1 CNOT:13,1 S:1 CNOT:10,1 S:10 CNOT:25,10 CNOT:28,25 CNOT:33,28 CNOT:34,33 CZ:45,33 S:10 CNOT:5,1 CNOT:37,5 CZ:41,5 S:5 CNOT:31,5 S:5 CNOT:13,5 CZ:8,1 S:8 CNOT:17,8 CZ:34,8 CNOT:28,17 CNOT:38,28 S:28 CNOT:30,28 S:30 CNOT:38,30 S:30 S:28 CZ:29,17 S:17 CNOT:47,17 S:17 S:8 CNOT:14,8 S:14 CNOT:36,14 S:14 CNOT:23,14 CZ:21,8 S:8 CNOT:31,8 S:31 CNOT:32,31 S:31 S:8 CNOT:28,21 S:28 CNOT:31,28 S:28 CNOT:23,21 CZ:40,21 CNOT:40,23 S:23 CNOT:39,23 S:23 CNOT:33,23 CNOT:42,33 S:14 CNOT:19,14 CZ:36,14 CNOT:33,19 S:19 CNOT:23,19 CNOT:27,23 CNOT:45,27 CZ:26,19 CNOT:47,19 CNOT:44,19 CNOT:40,19 S:26 CNOT:35,26 S:26 S:19 S:14 S:8 CNOT:10,8 S:10 CNOT:19,10 S:10 S:10 CNOT:18,10 S:10 S:10 CNOT:11,10 S:11 CNOT:39,11 CNOT:44,39 S:11 S:11 CNOT:23,11 CZ:42,11 CNOT:37,23 CZ:32,11 S:32 CNOT:46,32 S:32 CNOT:35,32 CZ:29,11 CNOT:46,29 CNOT:28,23 S:11 S:11 CNOT:18,11 CZ:40,11 CNOT:43,40 S:43 CNOT:46,43 S:43 CNOT:42,11 CZ:46,11 CNOT:25,18 CZ:35,18 S:11 S:11 CNOT:14,11 CNOT:40,14 CNOT:20,14 S:20 CNOT:27,20 S:20 S:11 S:10 S:8 S:5 CNOT:7,5 S:7 CNOT:30,7 CZ:40,7 S:7 CZ:25,5 CNOT:45,5 S:5 CNOT:30,5 CZ:37,5 CNOT:44,37 CNOT:45,44 CNOT:40,37 S:40 CNOT:46,40 S:40 S:5 S:7 CNOT:20,7 CZ:38,7 CNOT:46,7 CNOT:40,38 CZ:37,7 S:20 CNOT:35,20 S:20 CZ:24,7 S:7 CZ:13,5 CNOT:45,13 S:5 CNOT:44,5 CZ:47,5 S:5 S:13 CNOT:41,13 S:13 CNOT:33,5 CNOT:40,33 S:13 CNOT:26,13 CNOT:43,26 S:13 S:5 CNOT:22,5 S:22 CNOT:45,22 S:22 CNOT:41,22 CNOT:38,22 S:5 S:5 CNOT:19,5 CZ:37,5 CNOT:42,5 S:5 S:5 CZ:1,0 CNOT:26,0 S:26 CNOT:28,26 CZ:35,26 S:26 CNOT:22,1 CNOT:12,0 CNOT:32,12 S:12 CNOT:30,12 S:12 CNOT:21,12 CZ:25,12 CNOT:45,25 S:21 CNOT:25,21 CNOT:26,25 S:26 CNOT:46,26 S:26 CZ:32,25 S:32 CNOT:37,32 S:37 CNOT:44,37 S:37 CZ:40,32 CNOT:45,40 S:32 S:21 CNOT:18,12 S:18 CNOT:30,18 S:18 CNOT:7,1 S:7 CNOT:28,7 CZ:33,7 S:7 S:0 CNOT:2,0 CZ:42,0 S:2 CNOT:11,2 S:11 CNOT:41,11 S:11 S:2 CNOT:6,2 CNOT:44,6 CNOT:28,6 CZ:38,6 S:38 CNOT:44,38 S:38 CZ:32,6 S:6 CNOT:11,6 S:11 CNOT:30,11 CNOT:37,30 S:11 S:6 CNOT:7,6 CZ:39,6 CZ:17,6 S:6 CNOT:22,6 S:22 CNOT:26,22 S:22 S:6 CNOT:19,17 CNOT:28,19 CZ:21,17 CNOT:47,17 S:17 CNOT:30,17 S:17 S:7 CNOT:8,7 S:8 CNOT:46,8 S:8 S:8 CNOT:37,8 S:8 CZ:16,7 CNOT:44,7 CNOT:32,7 CNOT:42,32 CNOT:18,16 CNOT:31,18 S:31 CNOT:36,31 S:31 CZ:32,18 S:18 CNOT:41,18 S:18 S:7 CZ:3,0 CNOT:43,0 CNOT:32,3 CZ:41,3 CNOT:10,3 S:10 CNOT:13,10 CNOT:42,13 S:13 CNOT:18,13 CNOT:40,18 CNOT:21,18 CZ:37,18 S:21 CNOT:32,21 S:32 CNOT:47,32 S:32 S:21 CNOT:19,18 CZ:40,18 CZ:34,18 S:19 CNOT:30,19 CNOT:43,30 CNOT:31,30 S:19 S:13 CZ:14,10 S:10 CNOT:41,10 S:10 S:10 CNOT:37,10 S:10 CNOT:15,14 CZ:34,14 CNOT:33,15 CZ:23,14 S:14 CNOT:29,14 CZ:37,14 CNOT:43,37 CNOT:34,29 S:29 CNOT:31,29 CNOT:43,31 S:29 S:14 CZ:16,14 CNOT:47,16 S:16 CNOT:20,16 CNOT:34,20 CZ:30,16 CNOT:46,30 CNOT:44,30 CNOT:43,16 S:16 S:10 S:3 CNOT:8,3 CZ:36,3 CNOT:41,36 CNOT:9,8 CZ:33,8 CNOT:45,8 CZ:22,8 S:8 CNOT:37,8 CZ:41,8 S:41 CNOT:43,41 S:41 S:8 CNOT:42,8 S:8 S:8 CNOT:25,22 S:25 CNOT:43,25 S:25 CNOT:27,25 S:9 CNOT:12,9 S:9 S:9 CNOT:10,9 CNOT:27,10 CZ:31,10 CNOT:47,31 S:9 S:3 S:3 CNOT:5,3 S:3 S:0 CNOT:4,0 CZ:9,0 CNOT:36,9 CNOT:17,0 S:17 CNOT:22,17 S:17 S:4 CNOT:6,4 S:6 CNOT:9,6 S:9 CNOT:36,9 S:9 S:9 CNOT:15,9 CZ:38,9 S:15 CNOT:35,15 CZ:43,15 CNOT:41,35 S:15 S:15 CNOT:20,15 CNOT:44,20 S:15 S:9 S:9 CNOT:13,9 CNOT:17,13 S:17 CNOT:33,17 CZ:46,17 S:17 S:9 CNOT:11,9 CNOT:23,11 CZ:33,11 CZ:26,11 CNOT:27,26 CNOT:47,27 CNOT:43,27 CZ:34,26 CZ:33,26 CZ:22,9 CNOT:44,22 S:9 CNOT:44,9 S:9 S:9 CNOT:29,9 CZ:43,9 S:9 CNOT:14,11 CNOT:43,14 CZ:38,11 S:6 S:4 CNOT:5,4 S:5 CNOT:11,5 S:5 CZ:6,4 S:6 CNOT:45,6 S:6 S:4 CNOT:36,4 S:4 CNOT:30,4 S:30 CNOT:39,30 S:30 CNOT:25,4 CNOT:40,25 S:40 CNOT:41,40 S:40 CNOT:37,25 CNOT:13,6 S:13 CNOT:29,13 S:29 CNOT:43,29 S:29 S:13 S:13 CNOT:28,13 S:28 CNOT:29,28 S:29 CNOT:37,29 S:29 S:28 S:13 CNOT:24,13 S:24 CNOT:46,24 S:24 S:13 CNOT:21,13 S:13 CNOT:16,13 CZ:24,13 S:24 CNOT:47,24 S:24 CNOT:46,13 S:13 CNOT:31,13 S:13 S:0 S:0 S:1 S:2 S:10 S:13 S:15 S:20 S:21 S:23 S:24 S:25 S:26 S:32 S:33 S:43 S:44 S:45 S:46 CNOT:45,47 CNOT:41,43 CNOT:38,40 CNOT:35,37 CNOT:34,35 CNOT:33,35 CNOT:32,34 CNOT:31,32 CNOT:29,32 CNOT:27,30 CNOT:26,27 CNOT:24,25 CNOT:23,27 CNOT:17,19 CNOT:13,16 CNOT:11,15 CNOT:10,11 CNOT:8,9 CNOT:6,7 CNOT:5,6 CNOT:3,5 CNOT:2,7 CNOT:0,4 SqrtX:0 S:0 S:0 SqrtXd:0 SqrtX:1 S:1 S:1 SqrtXd:1 S:2 S:2 SqrtX:4 SqrtX:4 SqrtX:5 SqrtX:5 SqrtX:6 SqrtX:6 S:7 S:7 SqrtX:8 S:8 S:8 SqrtXd:8 SqrtX:9 SqrtX:9 SqrtX:10 SqrtX:10 SqrtX:11 SqrtX:11 S:12 S:12 S:13 S:13 SqrtX:14 S:14 S:14 SqrtXd:14 SqrtX:15 S:15 S:15 SqrtXd:15 SqrtX:16 SqrtX:16 S:17 S:17 SqrtX:19 S:19 S:19 SqrtXd:19 SqrtX:20 SqrtX:20 SqrtX:23 SqrtX:23 S:24 S:24 SqrtX:25 S:25 S:25 SqrtXd:25 S:26 S:26 SqrtX:27 SqrtX:27 SqrtX:30 SqrtX:30 SqrtX:31 SqrtX:31 SqrtX:32 S:32 S:32 SqrtXd:32 SqrtX:33 S:33 S:33 SqrtXd:33 S:34 S:34 S:35 S:35 SqrtX:36 SqrtX:36 SqrtX:39 S:39 S:39 SqrtXd:39 SqrtX:40 S:40 S:40 SqrtXd:40 SqrtX:41 S:41 S:41 SqrtXd:41 SqrtX:43 S:43 S:43 SqrtXd:43 SqrtX:44 SqrtX:44 SqrtX:45 SqrtX:45 S:46 S:46 S:47 S:47</t>
  </si>
  <si>
    <t>Sd:47 Sd:46 Sd:43 Sd:41 Sd:39 Sd:37 Sd:34 Sd:33 Sd:32 Sd:29 Sd:25 Sd:23 Sd:22 Sd:21 Sd:20 Sd:16 Sd:15 Sd:14 Sd:11 Sd:10 Sd:7 Sd:5 Sd:4 Sd:3 Sd:2 Sd:1 Sd:5 Sd:7 Sd:15 CNOT:28,15 Sd:15 Sd:15 Sd:30 CNOT:44,30 Sd:30 CNOT:30,15 Sd:15 Sd:7 CNOT:43,7 Sd:7 CNOT:47,7 CZ:36,7 CNOT:37,15 Sd:15 CNOT:42,15 Sd:15 CNOT:15,7 Sd:7 CNOT:29,18 CZ:18,6 CNOT:32,7 CZ:38,6 CNOT:7,6 CNOT:16,11 Sd:11 Sd:23 CNOT:44,24 CNOT:24,23 Sd:23 Sd:11 CZ:40,11 CNOT:25,11 Sd:11 CNOT:45,26 CNOT:26,11 CZ:23,11 CZ:34,11 CZ:36,11 CNOT:46,37 CNOT:37,21 CNOT:21,11 Sd:11 CZ:40,5 CNOT:36,5 CZ:11,5 Sd:5 CNOT:47,31 CNOT:31,5 Sd:5 Sd:19 Sd:40 CNOT:43,40 Sd:40 CNOT:40,19 Sd:19 CZ:19,5 Sd:6 CNOT:27,6 Sd:6 CNOT:31,6 Sd:6 Sd:41 CNOT:47,41 Sd:41 CNOT:41,6 Sd:6 CNOT:6,5 Sd:5 Sd:2 CNOT:20,11 CZ:45,23 CNOT:26,23 CNOT:28,23 CNOT:23,11 Sd:11 CNOT:34,28 Sd:11 CNOT:43,11 Sd:11 CZ:28,11 CNOT:26,11 Sd:11 Sd:33 Sd:34 CNOT:45,44 CNOT:44,43 CNOT:43,34 Sd:34 CNOT:45,34 CNOT:34,33 Sd:33 CNOT:33,11 Sd:11 CNOT:36,11 Sd:11 CNOT:11,10 CZ:32,12 CNOT:25,12 Sd:27 CNOT:28,27 Sd:27 Sd:29 CNOT:34,29 Sd:29 Sd:29 Sd:36 CNOT:47,36 Sd:36 CNOT:36,35 CZ:47,29 CNOT:35,29 Sd:29 CNOT:38,36 Sd:36 CNOT:42,40 CNOT:40,36 Sd:36 CZ:36,10 CNOT:41,29 CNOT:29,10 CZ:47,30 CNOT:39,30 CNOT:30,27 CNOT:33,27 CZ:27,10 CNOT:12,10 Sd:10 CNOT:44,10 Sd:10 CNOT:10,2 Sd:2 CNOT:37,11 CNOT:11,5 Sd:13 Sd:16 CNOT:19,16 Sd:16 CNOT:16,13 Sd:13 Sd:19 CNOT:32,31 CNOT:31,28 CNOT:28,22 Sd:22 CNOT:47,22 Sd:22 CNOT:22,21 CNOT:42,25 CNOT:25,21 CNOT:21,19 Sd:19 CNOT:29,2 CNOT:44,2 CZ:19,2 Sd:13 Sd:13 CNOT:28,13 Sd:13 Sd:13 CNOT:40,13 Sd:13 Sd:22 CNOT:42,22 Sd:22 CZ:22,13 CNOT:20,13 Sd:13 CZ:33,2 CNOT:13,2 Sd:15 CNOT:31,15 Sd:15 Sd:15 CNOT:37,15 Sd:15 Sd:15 CNOT:42,15 Sd:15 CNOT:44,15 CNOT:15,5 CNOT:18,5 CNOT:35,2 Sd:2 CNOT:41,2 Sd:2 CZ:5,2 CNOT:44,28 CZ:28,2 Sd:25 CZ:47,25 CNOT:31,25 Sd:25 Sd:25 CNOT:37,25 Sd:25 CNOT:25,2 Sd:2 CNOT:46,42 CNOT:42,2 Sd:2 CZ:14,2 Sd:30 CNOT:43,30 Sd:30 CNOT:30,4 Sd:4 Sd:33 CNOT:46,33 Sd:33 CNOT:33,4 Sd:4 CNOT:37,4 CNOT:4,2 Sd:2 Sd:13 Sd:21 CNOT:39,38 CZ:46,21 CNOT:38,21 Sd:21 Sd:13 CNOT:39,13 Sd:13 CZ:21,13 Sd:17 CNOT:29,17 Sd:17 Sd:34 CNOT:47,46 CNOT:46,34 Sd:34 CNOT:34,17 CNOT:17,13 Sd:13 CNOT:13,12 Sd:16 Sd:20 CNOT:44,35 CNOT:46,35 CNOT:35,20 Sd:20 CNOT:20,17 Sd:17 CZ:41,17 CNOT:23,17 Sd:17 Sd:30 CZ:46,30 CNOT:42,30 Sd:30 CZ:30,16 CNOT:17,16 Sd:16 Sd:23 CNOT:35,27 Sd:27 CNOT:38,27 Sd:27 CNOT:27,23 Sd:23 CNOT:35,33 CNOT:43,33 Sd:45 CNOT:46,45 Sd:45 CNOT:45,16 CZ:33,16 Sd:23 CNOT:43,23 Sd:23 CNOT:23,16 CNOT:16,12 Sd:12 CNOT:38,12 Sd:12 CNOT:40,12 CNOT:12,2 Sd:2 CZ:17,2 CZ:25,2 Sd:43 CNOT:46,43 Sd:43 CNOT:43,15 CNOT:15,2 Sd:2 Sd:18 CNOT:40,23 CNOT:23,18 Sd:18 Sd:24 Sd:24 CNOT:47,24 Sd:24 CZ:36,24 CNOT:26,24 Sd:24 CZ:24,2 Sd:42 CNOT:47,42 Sd:42 CZ:42,2 CNOT:18,2 Sd:2 Sd:2 Sd:41 CNOT:42,41 Sd:41 CNOT:41,2 Sd:2 CNOT:2,1 Sd:1 Sd:1 CNOT:39,1 Sd:35 CNOT:41,35 Sd:35 CZ:35,1 CZ:45,1 CNOT:29,1 Sd:26 CZ:39,26 CNOT:43,36 CNOT:36,26 Sd:26 Sd:1 CNOT:41,1 Sd:1 CZ:26,1 CNOT:5,1 Sd:1 Sd:15 Sd:33 Sd:36 CNOT:46,36 Sd:36 CNOT:36,33 Sd:33 CNOT:33,15 Sd:15 Sd:0 CNOT:34,0 Sd:0 CZ:15,0 Sd:35 Sd:39 CNOT:42,39 Sd:39 CNOT:44,39 CNOT:39,35 Sd:35 CZ:35,1 CNOT:32,1 CZ:46,1 CNOT:37,1 Sd:1 CNOT:40,1 Sd:1 CNOT:1,0 Sd:4 Sd:8 Sd:22 CNOT:41,36 CNOT:36,22 Sd:22 CNOT:44,8 CZ:22,8 CZ:38,8 Sd:27 CNOT:39,27 Sd:27 Sd:8 CNOT:44,8 Sd:8 CZ:39,8 CNOT:27,8 Sd:8 CZ:46,8 CNOT:45,8 Sd:8 CZ:24,8 Sd:13 CZ:40,29 CNOT:37,29 Sd:29 CNOT:38,29 Sd:29 Sd:29 CZ:44,29 CNOT:41,29 Sd:29 CNOT:29,13 Sd:13 Sd:13 CNOT:47,13 Sd:13 CNOT:13,8 Sd:8 Sd:4 CNOT:32,4 Sd:4 Sd:16 CNOT:34,16 Sd:16 CZ:16,4 CNOT:43,8 CZ:44,4 CNOT:8,4 Sd:4 Sd:4 CZ:38,4 CNOT:9,4 Sd:4 CZ:21,1 Sd:22 Sd:27 CNOT:40,28 CNOT:28,27 Sd:27 CNOT:45,27 CNOT:27,22 Sd:22 Sd:22 CNOT:34,22 Sd:22 CZ:22,1 Sd:1 CNOT:31,1 Sd:1 CZ:40,1 CNOT:35,1 Sd:24 CNOT:42,24 Sd:24 CZ:24,1 CNOT:16,1 Sd:25 Sd:34 CNOT:35,34 Sd:34 CZ:34,25 CZ:38,25 CNOT:26,25 Sd:25 Sd:25 Sd:27 Sd:39 CNOT:43,39 Sd:39 CNOT:39,27 Sd:27 CZ:39,25 CNOT:27,25 Sd:25 CNOT:25,4 CZ:4,1 Sd:3 CNOT:43,25 CZ:25,3 Sd:13 CNOT:32,13 Sd:13 CZ:37,3 CNOT:13,3 CZ:11,3 Sd:9 Sd:23 CNOT:43,23 Sd:23 CNOT:23,9 Sd:9 Sd:9 CNOT:47,9 Sd:9 CNOT:9,3 Sd:3 Sd:17 Sd:22 CNOT:26,22 Sd:22 CNOT:22,17 Sd:17 CNOT:17,3 CNOT:3,1 Sd:10 Sd:24 CNOT:36,24 Sd:24 CNOT:24,10 Sd:10 Sd:1 CZ:47,41 CNOT:43,41 CZ:41,1 CNOT:33,1 Sd:1 Sd:26 CNOT:37,26 Sd:26 CNOT:42,1 CZ:26,1 CNOT:10,1 Sd:5 Sd:30 CNOT:36,30 Sd:30 CZ:44,16 CNOT:30,16 CNOT:16,5 Sd:5 CZ:5,1 Sd:3 Sd:12 CNOT:35,12 Sd:12 CNOT:12,3 Sd:3 Sd:3 CNOT:47,3 CZ:33,3 CNOT:18,3 Sd:3 Sd:6 CNOT:20,6 Sd:6 CZ:6,3 Sd:6 CNOT:15,12 Sd:12 CZ:47,12 CNOT:19,12 Sd:12 CZ:12,6 Sd:6 Sd:31 CNOT:33,31 Sd:31 CZ:31,6 Sd:36 CNOT:43,36 Sd:36 CNOT:36,29 Sd:43 CNOT:46,43 Sd:43 CZ:43,6 CNOT:29,6 Sd:6 Sd:31 CNOT:45,42 CNOT:42,31 Sd:31 CNOT:31,6 CZ:21,6 Sd:26 CNOT:46,26 Sd:26 CNOT:47,26 CNOT:26,8 CNOT:8,6 Sd:6 Sd:2 Sd:25 CNOT:26,25 Sd:25 Sd:25 CNOT:35,29 CNOT:29,25 Sd:25 CNOT:33,32 CNOT:32,25 Sd:25 CNOT:42,41 CNOT:41,40 CNOT:40,38 CNOT:38,25 Sd:25 CNOT:25,2 Sd:2 Sd:33 CNOT:45,33 Sd:33 CNOT:33,6 CZ:6,2 CNOT:34,20 CNOT:20,19 Sd:19 Sd:30 CNOT:45,34 CNOT:34,30 Sd:30 CNOT:30,19 Sd:19 CZ:19,5 CNOT:40,7 CNOT:7,5 Sd:7 Sd:13 Sd:22 CNOT:24,22 Sd:22 CNOT:22,21 Sd:21 CNOT:47,21 Sd:21 CNOT:21,13 Sd:13 CZ:40,27 CNOT:41,29 CZ:45,27 CNOT:29,27 CNOT:27,7 CZ:24,7 CZ:42,13 CNOT:40,13 CZ:43,7 CNOT:13,7 Sd:7 Sd:7 CNOT:22,7 Sd:7 CZ:32,4 CNOT:7,4 Sd:8 Sd:18 Sd:23 CNOT:37,23 Sd:23 CNOT:23,18 Sd:18 CZ:36,8 CNOT:40,18 CZ:43,8 CNOT:18,8 Sd:8 Sd:8 Sd:19 Sd:19 CNOT:41,19 Sd:19 CZ:33,19 CZ:46,19 CNOT:32,19 Sd:19 Sd:19 CNOT:35,19 Sd:19 CNOT:37,19 CNOT:19,8 Sd:8 CNOT:25,24 Sd:24 CNOT:33,30 Sd:30 CNOT:36,30 Sd:30 CNOT:30,24 Sd:24 CNOT:37,24 CNOT:24,8 CNOT:39,8 Sd:8 CNOT:40,8 Sd:8 CNOT:42,8 CNOT:8,0 Sd:0 CNOT:34,0 CZ:31,0 CNOT:47,42 CNOT:42,26 CNOT:26,0 Sd:0 Sd:0 CNOT:41,35 CZ:41,0 CNOT:44,35 CZ:44,0 CNOT:35,0 Sd:0 CZ:7,0 Sd:8 Sd:25 CNOT:45,25 Sd:25 CNOT:25,17 CNOT:17,14 Sd:23 Sd:26 CNOT:45,26 Sd:26 CNOT:26,23 Sd:23 CNOT:28,23 CNOT:23,14 CNOT:39,8 CZ:30,8 CNOT:14,8 Sd:8 Sd:5 CNOT:38,5 Sd:5 CZ:8,5 Sd:9 Sd:14 CNOT:15,14 Sd:14 Sd:20 CNOT:28,20 Sd:20 CZ:46,14 CNOT:20,14 Sd:14 CNOT:43,14 Sd:14 CNOT:14,9 Sd:9 Sd:25 CNOT:39,31 CNOT:31,25 Sd:25 CNOT:25,9 Sd:9 CZ:42,9 CNOT:27,9 Sd:9 CNOT:9,5 Sd:10 Sd:26 CNOT:37,26 Sd:26 CNOT:26,10 Sd:10 Sd:10 CNOT:30,10 Sd:10 CNOT:10,4 CNOT:20,12 CNOT:39,12 CNOT:46,12 CNOT:12,9 Sd:18 Sd:21 Sd:34 CNOT:43,34 Sd:34 CNOT:34,21 Sd:21 CNOT:21,18 Sd:18 CNOT:33,21 CZ:21,9 CNOT:34,29 CNOT:29,18 CNOT:18,9 Sd:23 Sd:27 CNOT:32,27 Sd:27 CNOT:27,23 Sd:23 Sd:23 CNOT:47,23 Sd:23 CNOT:23,9 CZ:9,4 CNOT:41,13 CNOT:13,10 Sd:10 CZ:23,10 CNOT:14,10 Sd:10 Sd:10 CNOT:32,10 Sd:10 CZ:38,9 CNOT:10,9 Sd:10 CNOT:35,11 CNOT:11,10 Sd:10 Sd:10 Sd:36 CNOT:40,36 Sd:36 CNOT:46,36 CNOT:36,34 CZ:34,10 CNOT:41,35 CZ:35,10 CNOT:29,10 Sd:10 CNOT:39,6 CZ:10,6 Sd:21 Sd:24 Sd:38 CNOT:45,38 Sd:38 CNOT:38,24 Sd:24 CNOT:24,21 Sd:21 Sd:33 CNOT:40,33 Sd:33 CZ:33,0 Sd:21 Sd:34 CNOT:47,34 Sd:34 CNOT:34,21 Sd:21 CNOT:21,0 Sd:13 Sd:22 Sd:26 CNOT:36,33 Sd:33 CNOT:41,37 CNOT:44,37 CZ:39,37 CNOT:38,37 CNOT:37,33 Sd:33 CNOT:42,33 CNOT:33,26 Sd:26 CNOT:41,26 CNOT:26,22 Sd:22 CNOT:22,13 Sd:13 Sd:0 Sd:27 CNOT:45,33 CNOT:33,27 Sd:27 CNOT:27,0 Sd:0 Sd:13 CNOT:45,13 Sd:13 CZ:13,0 CNOT:14,7 Sd:27 Sd:28 CNOT:29,28 Sd:28 Sd:37 CNOT:47,37 Sd:37 CNOT:37,28 CNOT:28,27 Sd:27 CZ:33,22 CNOT:42,27 CNOT:27,22 CNOT:46,22 CNOT:22,14 CNOT:46,3 CZ:14,3 CNOT:15,7 Sd:4 CZ:45,19 CNOT:40,19 CNOT:19,4 Sd:4 CZ:36,4 CNOT:21,4 Sd:27 CNOT:45,27 Sd:27 CNOT:27,4 CZ:16,4 CNOT:17,15 CZ:37,18 CNOT:20,18 CNOT:37,18 CNOT:45,39 CNOT:39,38 CNOT:38,18 CZ:38,17 CNOT:18,17 Sd:18 CNOT:23,18 Sd:18 CNOT:18,14 Sd:18 CNOT:20,18 Sd:18 Sd:17 CNOT:44,17 Sd:17 CZ:18,17 CNOT:32,19 CNOT:19,8 CNOT:35,26 CNOT:26,20 CNOT:20,7 Sd:21 CNOT:40,21 Sd:21 CZ:21,14 Sd:22 CNOT:45,22 Sd:22 CNOT:22,20 Sd:22 CNOT:23,22 Sd:22 Sd:22 Sd:24 Sd:24 CNOT:44,30 CNOT:30,24 Sd:24 Sd:35 Sd:37 CNOT:44,37 Sd:37 CNOT:37,35 Sd:35 CNOT:35,29 Sd:42 CNOT:47,42 Sd:42 CNOT:42,24 CZ:29,24 Sd:32 CNOT:41,32 Sd:32 Sd:24 CNOT:44,24 Sd:24 CZ:32,24 CNOT:25,24 Sd:24 CNOT:24,22 Sd:22 CNOT:31,12 CZ:22,12 CZ:25,7 CNOT:31,27 CNOT:27,6 CZ:46,10 CNOT:28,10 Sd:29 CNOT:38,29 Sd:29 CZ:41,25 CNOT:29,25 Sd:25 CNOT:32,25 Sd:25 CZ:28,25 Sd:31 CNOT:40,31 Sd:31 CNOT:45,31 CNOT:31,21 CZ:30,21 Sd:37 CNOT:47,37 Sd:37 CNOT:37,31 CNOT:31,13 CNOT:32,23 Sd:34 CNOT:44,34 Sd:34 CZ:46,2 CNOT:34,2 CNOT:34,0 CNOT:39,24 Sd:35 CNOT:47,35 Sd:35 CZ:35,24 CNOT:36,18 CZ:36,13 CNOT:38,32 CNOT:38,24 CNOT:38,13 CNOT:38,3 CNOT:38,1 Sd:22 CNOT:42,41 CNOT:41,22 Sd:22 CZ:39,22 CZ:39,18 CNOT:42,35 CZ:42,7 Sd:31 CNOT:44,31 Sd:31 CNOT:46,43 CZ:43,31 CZ:43,23 CZ:44,32 CZ:44,25 CNOT:45,42 CNOT:45,11 CZ:45,37 CNOT:47,45 CNOT:47,44 CZ:47,0 H:0 H:1 H:2 H:3 H:4 H:5 H:6 H:7 H:8 H:9 H:10 H:11 H:12 H:13 H:14 H:15 H:16 H:17 H:18 H:19 H:20 H:21 H:22 H:23 H:24 H:25 H:26 H:27 H:28 H:29 H:30 H:31 H:32 H:33 H:34 H:35 H:36 H:37 H:38 H:39 H:40 H:41 H:42 H:43 H:44 H:45 H:46 H:47 CNOT:46,39 CNOT:44,10 CNOT:44,37 CZ:43,24 S:24 CNOT:44,24 S:24 CZ:43,25 CNOT:42,25 CNOT:42,29 CZ:40,2 CNOT:39,30 CZ:37,12 S:12 CNOT:40,12 S:12 CZ:34,1 CZ:33,30 S:30 CNOT:46,30 S:30 CNOT:33,9 CNOT:45,33 CZ:42,9 S:33 CNOT:37,33 S:33 CNOT:33,28 S:33 CNOT:45,33 S:33 CNOT:40,33 CNOT:45,40 CZ:30,26 CNOT:47,30 CZ:29,14 CNOT:43,14 CNOT:27,11 S:27 CNOT:46,27 S:27 CNOT:27,24 CNOT:26,14 S:26 CNOT:29,26 S:26 CZ:27,14 S:27 CNOT:40,27 S:27 CNOT:39,14 S:39 CNOT:42,39 CNOT:43,42 S:39 S:27 CNOT:37,27 S:37 CNOT:43,37 S:37 S:27 CNOT:36,27 CNOT:45,36 CZ:23,7 S:23 CNOT:44,23 S:23 CNOT:31,23 CNOT:40,31 CNOT:28,23 CZ:40,23 CNOT:43,23 CZ:44,23 S:23 CNOT:46,23 CZ:47,23 S:23 CNOT:29,28 CNOT:22,21 CZ:28,21 CZ:21,20 S:20 CNOT:28,20 S:28 CNOT:30,28 S:30 CNOT:43,30 S:30 CZ:35,28 CNOT:47,28 S:30 CNOT:32,30 CNOT:36,32 S:30 S:28 S:20 CNOT:25,20 S:25 CNOT:45,25 S:25 CNOT:21,14 S:21 CNOT:30,21 S:21 CZ:20,5 CNOT:38,5 CNOT:42,38 S:20 CNOT:28,20 CNOT:32,28 S:20 CNOT:24,20 CZ:36,20 CNOT:32,24 CZ:46,24 S:20 CNOT:22,20 CNOT:31,22 CZ:47,22 S:31 CNOT:36,31 CZ:44,31 S:31 S:22 CNOT:30,22 S:30 CNOT:31,30 CNOT:36,31 S:30 S:22 S:20 CNOT:19,15 CNOT:21,19 CNOT:35,21 CNOT:38,35 CNOT:26,21 CNOT:46,26 CNOT:31,26 CNOT:24,21 CNOT:33,24 CZ:18,9 S:18 CNOT:43,18 S:18 CNOT:36,18 CZ:43,18 CNOT:18,8 CNOT:44,18 S:18 CNOT:41,18 S:18 CZ:39,8 S:8 CNOT:45,8 S:8 CZ:34,8 S:34 CNOT:47,34 S:34 S:34 CNOT:36,34 S:34 CZ:25,8 CNOT:43,8 CNOT:31,25 CNOT:33,31 CNOT:39,33 CNOT:45,39 S:25 CNOT:26,25 S:25 S:18 CNOT:22,18 CZ:34,18 S:18 CNOT:18,13 S:18 CNOT:38,18 S:18 CZ:17,12 S:17 CNOT:18,17 CZ:45,17 S:18 CNOT:23,18 CNOT:26,23 S:26 CNOT:44,26 S:26 S:18 S:17 CNOT:18,12 CZ:32,12 CZ:30,12 CNOT:44,30 CNOT:31,12 CNOT:21,18 CNOT:36,21 CZ:35,18 S:21 CNOT:31,21 S:21 CNOT:17,2 S:17 CNOT:47,17 S:17 CZ:31,2 CNOT:43,2 S:17 CNOT:23,17 S:17 CZ:16,8 S:16 CNOT:24,16 CNOT:43,24 CNOT:28,24 S:28 CNOT:40,28 CZ:47,28 CZ:43,28 S:28 S:16 CNOT:16,2 S:16 CNOT:30,16 CZ:42,16 S:16 CNOT:15,10 S:15 CNOT:32,15 CNOT:41,32 CNOT:33,32 S:15 CNOT:23,15 S:15 CNOT:18,15 S:15 CNOT:14,6 CNOT:13,7 CNOT:13,11 CZ:24,11 S:24 CNOT:42,24 S:24 S:24 CNOT:28,24 S:24 CNOT:14,13 CZ:45,13 S:14 CNOT:37,14 CNOT:43,37 S:14 CZ:33,13 CNOT:47,33 CNOT:12,5 S:12 CNOT:40,12 S:12 S:12 CNOT:35,12 S:35 CNOT:44,35 S:35 S:35 CNOT:41,35 CNOT:47,41 S:35 CZ:40,12 S:12 CZ:7,0 S:7 CNOT:25,7 CZ:29,7 CNOT:40,29 CNOT:39,7 S:7 S:7 CNOT:22,7 S:22 CNOT:24,22 S:22 S:22 CNOT:23,22 S:22 S:7 S:7 CNOT:10,7 CNOT:29,10 CNOT:38,29 CNOT:30,29 CNOT:39,30 CNOT:36,30 S:7 CNOT:6,4 S:6 CNOT:39,6 S:6 CNOT:28,6 CZ:30,6 CNOT:25,6 CZ:37,6 S:37 CNOT:42,37 S:37 CNOT:38,6 CZ:18,4 CNOT:16,6 CNOT:21,16 S:21 CNOT:45,21 S:21 CNOT:12,6 CNOT:46,12 CZ:23,6 S:6 CNOT:42,6 S:6 CZ:11,4 CNOT:37,11 S:11 CNOT:19,11 CNOT:32,19 CNOT:34,32 CNOT:26,19 S:11 CNOT:17,11 CZ:44,11 S:17 CNOT:21,17 CZ:35,17 S:17 CNOT:39,17 S:17 CZ:30,17 S:17 S:4 CNOT:13,4 CZ:39,4 CZ:20,4 S:20 CNOT:41,20 S:20 S:13 CNOT:17,13 S:17 CNOT:38,17 CNOT:44,38 S:17 S:17 CNOT:37,17 S:17 CNOT:22,17 CZ:18,13 CNOT:34,18 CNOT:37,34 CNOT:30,13 S:30 CNOT:45,30 S:30 S:13 CNOT:24,13 CNOT:36,24 S:13 S:13 CNOT:14,13 CNOT:33,14 CZ:42,14 S:14 CNOT:16,14 S:16 CNOT:42,16 S:42 CNOT:45,42 S:42 S:16 CZ:41,14 CNOT:31,16 S:14 S:4 S:6 CNOT:10,6 CZ:28,6 S:28 CNOT:36,28 S:28 S:10 CNOT:12,10 CNOT:41,12 CNOT:42,41 S:10 CNOT:11,10 S:11 CNOT:26,11 CNOT:38,26 S:11 CNOT:15,11 CZ:29,11 S:6 CZ:4,0 CZ:1,0 S:1 CNOT:44,1 S:1 CNOT:31,1 CZ:38,1 CNOT:28,1 CNOT:12,1 CNOT:46,12 CNOT:23,12 CZ:44,12 CNOT:28,23 CNOT:47,28 CZ:35,23 CNOT:36,35 CNOT:29,28 S:23 CNOT:26,23 S:23 S:1 CNOT:3,1 CZ:42,1 S:3 CNOT:32,3 CNOT:46,32 CZ:33,3 CNOT:42,3 CNOT:47,42 S:33 CNOT:37,33 S:33 S:3 S:3 CNOT:27,3 S:27 CNOT:35,27 S:27 S:3 CNOT:11,3 CNOT:38,11 CNOT:39,38 S:11 CNOT:12,11 CZ:13,11 S:11 CNOT:33,11 S:11 S:13 CNOT:20,13 CNOT:39,20 S:39 CNOT:47,39 S:39 S:13 S:11 S:3 CNOT:10,3 S:10 CNOT:40,10 S:10 CZ:14,3 CNOT:47,3 CNOT:46,3 CNOT:38,3 CNOT:19,14 CNOT:31,19 S:31 CNOT:39,31 S:31 CNOT:20,19 CZ:41,19 CZ:31,19 CZ:28,19 S:28 CNOT:40,28 CZ:45,28 CNOT:46,28 S:28 S:20 CNOT:28,20 CZ:46,20 CNOT:43,28 CZ:36,20 CNOT:47,20 S:20 CNOT:44,20 S:20 S:20 S:20 CNOT:27,20 S:20 S:3 CNOT:17,3 S:17 CNOT:36,17 S:17 S:3 S:3 CNOT:15,3 CNOT:34,15 CNOT:41,34 S:34 CNOT:36,34 S:34 CNOT:25,15 S:3 S:3 S:3 CNOT:8,3 S:8 CNOT:11,8 S:8 S:3 CZ:6,1 CNOT:40,1 CNOT:31,1 CNOT:23,6 CNOT:42,23 CNOT:24,23 CNOT:33,24 S:24 CNOT:26,24 S:26 CNOT:43,26 S:26 CZ:42,24 CZ:37,24 S:24 CNOT:8,6 CNOT:42,8 S:8 CNOT:41,8 S:8 S:8 CNOT:26,8 S:8 CNOT:13,8 CNOT:27,13 CZ:31,13 CNOT:40,31 CNOT:37,13 CZ:38,13 CNOT:7,6 CZ:34,6 CZ:32,6 S:32 CNOT:45,32 S:32 S:32 CNOT:44,32 S:32 S:6 CNOT:38,6 CNOT:39,38 S:6 CNOT:11,7 S:11 CNOT:30,11 CNOT:42,30 S:11 CZ:26,7 S:7 CNOT:44,7 S:7 S:26 CNOT:40,26 S:26 CNOT:37,7 S:37 CNOT:43,37 CZ:44,37 CNOT:45,44 S:37 CNOT:34,7 S:34 CNOT:39,34 CZ:45,34 CNOT:46,45 S:39 CNOT:43,39 S:39 S:34 S:11 CNOT:21,11 S:21 CNOT:47,21 S:21 S:21 CNOT:36,21 CZ:42,21 S:21 CZ:34,11 S:11 CZ:9,6 S:9 CNOT:39,9 S:39 CNOT:45,39 S:45 CNOT:47,45 S:45 S:39 S:9 CNOT:33,6 CNOT:16,9 S:16 CNOT:41,16 S:16 CNOT:27,16 S:27 CNOT:30,27 CZ:46,27 S:27 S:16 CNOT:17,16 CZ:39,16 CNOT:25,17 CZ:38,17 CNOT:35,25 CNOT:46,35 S:35 CNOT:41,35 S:35 CNOT:27,25 CZ:35,25 S:25 CNOT:47,25 S:25 CNOT:46,25 S:27 CNOT:32,27 S:32 CNOT:43,32 S:43 CNOT:44,43 S:43 S:32 S:27 S:16 CNOT:14,9 CZ:45,9 CNOT:46,9 S:9 CNOT:10,9 S:10 CNOT:35,10 S:10 S:10 CNOT:19,10 CNOT:36,19 S:36 CNOT:39,36 CZ:40,36 CNOT:45,36 S:36 CNOT:41,36 S:36 S:36 S:36 CNOT:38,36 S:38 CNOT:40,38 S:40 CNOT:46,40 S:40 S:38 S:36 CZ:22,10 CNOT:46,10 CNOT:45,10 S:22 CNOT:41,22 S:22 CNOT:32,22 CZ:20,10 CNOT:42,10 S:10 CNOT:21,10 S:21 CNOT:33,21 CZ:41,21 S:21 CNOT:29,21 S:10 S:10 S:9 S:1 CNOT:2,1 CZ:35,1 CNOT:5,2 CZ:44,2 CNOT:46,2 S:44 CNOT:45,44 S:45 CNOT:46,45 S:45 S:44 CNOT:25,5 CNOT:31,25 S:31 CNOT:32,31 S:31 CNOT:9,5 CZ:37,5 CZ:7,2 S:7 CNOT:25,7 S:25 CNOT:47,25 S:25 S:7 S:7 CNOT:23,7 S:23 CNOT:29,23 CNOT:34,29 S:34 CNOT:38,34 S:34 S:23 S:7 CNOT:20,7 S:20 CNOT:39,20 S:20 CNOT:38,20 S:20 CNOT:28,20 CNOT:46,28 S:20 CNOT:17,2 CNOT:31,17 CNOT:26,17 CZ:41,17 S:17 CNOT:47,17 S:17 CZ:21,2 CNOT:45,2 S:21 CNOT:25,21 S:21 S:17 CNOT:19,17 S:19 CNOT:46,19 S:19 S:19 CNOT:41,19 S:19 CNOT:27,19 S:17 S:2 CNOT:9,2 CNOT:15,9 S:15 CNOT:30,15 S:15 CZ:19,9 CNOT:33,9 CNOT:28,19 CNOT:25,9 CNOT:23,9 CNOT:37,23 S:37 CNOT:40,37 S:37 CZ:26,9 S:9 CNOT:13,9 CNOT:24,13 CNOT:14,13 S:9 S:2 S:5 CNOT:6,5 S:5 CZ:4,1 S:4 CNOT:41,4 S:4 CNOT:24,1 CNOT:43,24 S:24 CNOT:38,24 S:24 S:24 CNOT:29,24 S:24 S:1 CNOT:22,1 CZ:27,1 CNOT:36,1 CZ:46,1 S:27 CNOT:34,27 S:27 S:1 S:4 CNOT:15,4 S:15 CNOT:37,15 S:15 CNOT:30,15 CNOT:34,30 CZ:47,30 CNOT:22,15 S:22 CNOT:32,22 S:22 S:22 CNOT:31,22 S:22 CZ:26,15 CNOT:42,26 S:26 CNOT:27,26 S:27 CNOT:44,27 S:27 CNOT:34,27 S:26 S:22 CNOT:25,22 S:25 CNOT:46,25 S:46 CNOT:47,46 S:46 S:25 S:25 CNOT:45,25 S:25 S:25 CNOT:34,25 CZ:37,25 S:37 CNOT:38,37 S:37 S:25 S:22 S:4 S:4 CNOT:5,4 S:5 CNOT:33,5 S:33 CNOT:43,33 S:33 CNOT:35,33 CNOT:42,35 CNOT:34,33 S:5 CZ:23,4 S:23 CNOT:24,23 CZ:46,23 S:23 CZ:17,4 S:17 CNOT:34,17 CNOT:47,34 S:17 S:4 CNOT:24,4 CNOT:35,24 S:4 S:4 CNOT:22,4 CZ:35,4 S:4 CNOT:40,4 S:4 CNOT:35,22 S:22 CNOT:27,22 S:27 CNOT:29,27 S:27 S:22 S:4 S:4 CNOT:21,4 CZ:41,4 CNOT:45,41 S:21 CNOT:26,21 CZ:40,21 S:21 S:4 S:5 CNOT:8,5 S:8 CNOT:16,8 CZ:40,8 CNOT:37,16 S:16 CNOT:22,16 S:22 CNOT:33,22 S:22 S:16 S:16 CNOT:19,16 S:19 CNOT:29,19 S:19 S:16 S:8 S:8 CNOT:12,8 S:12 CNOT:47,12 S:12 CNOT:20,12 S:20 CNOT:27,20 CZ:32,20 S:20 CNOT:18,12 S:18 CNOT:41,18 S:18 S:8 S:8 CNOT:9,8 CZ:47,8 CNOT:20,9 S:20 CNOT:30,20 CZ:44,20 CNOT:43,30 CZ:42,20 S:30 CNOT:40,30 S:30 S:30 CNOT:33,30 S:33 CNOT:47,33 S:33 S:33 CNOT:44,33 S:33 CNOT:39,33 CZ:38,30 S:30 CNOT:39,30 S:30 S:30 S:20 S:8 S:5 S:4 S:2 S:5 S:6 S:7 S:9 S:11 S:13 S:15 S:18 S:19 S:20 S:22 S:23 S:27 S:34 S:35 S:36 S:37 S:41 S:42 S:43 S:45 S:47 CNOT:46,47 CNOT:45,46 CNOT:44,45 CNOT:42,43 CNOT:41,42 CNOT:39,41 CNOT:36,38 CNOT:34,37 CNOT:30,31 CNOT:27,29 CNOT:24,26 CNOT:18,21 CNOT:14,16 CNOT:13,14 CNOT:12,18 CNOT:10,11 CNOT:9,10 CNOT:7,9 CNOT:6,7 CNOT:3,8 SqrtX:2 SqrtX:2 SqrtX:3 S:3 S:3 SqrtXd:3 S:5 S:5 SqrtX:6 SqrtX:6 SqrtX:7 SqrtX:7 SqrtX:9 SqrtX:9 SqrtX:11 S:11 S:11 SqrtXd:11 SqrtX:13 SqrtX:13 SqrtX:15 SqrtX:15 SqrtX:16 S:16 S:16 SqrtXd:16 SqrtX:17 S:17 S:17 SqrtXd:17 S:18 S:18 SqrtX:19 S:19 S:19 SqrtXd:19 SqrtX:22 SqrtX:22 SqrtX:23 SqrtX:23 S:26 S:26 SqrtX:28 S:28 S:28 SqrtXd:28 S:29 S:29 SqrtX:30 SqrtX:30 S:33 S:33 SqrtX:34 S:34 S:34 SqrtXd:34 S:35 S:35 S:37 S:37 SqrtX:38 SqrtX:38 SqrtX:39 SqrtX:39 SqrtX:40 SqrtX:40 SqrtX:41 S:41 S:41 SqrtXd:41 SqrtX:42 S:42 S:42 SqrtXd:42 SqrtX:43 SqrtX:43 SqrtX:46 SqrtX:46 S:47 S:47</t>
  </si>
  <si>
    <t>Sd:52 Sd:50 Sd:49 Sd:48 Sd:47 Sd:43 Sd:42 Sd:41 Sd:37 Sd:35 Sd:34 Sd:33 Sd:30 Sd:29 Sd:26 Sd:22 Sd:19 Sd:17 Sd:15 Sd:14 Sd:13 Sd:9 Sd:7 Sd:5 Sd:4 Sd:3 Sd:2 CZ:6,1 Sd:38 CNOT:46,38 Sd:38 Sd:38 CNOT:54,38 Sd:38 CNOT:38,1 Sd:28 CNOT:51,28 Sd:28 CZ:28,1 Sd:35 CNOT:40,35 Sd:35 CNOT:35,32 CNOT:50,1 CZ:32,1 CNOT:3,1 CNOT:5,1 Sd:12 Sd:13 Sd:20 CNOT:48,20 Sd:20 CNOT:20,13 Sd:13 CNOT:41,13 CNOT:13,12 Sd:12 Sd:12 CNOT:53,22 CNOT:22,12 Sd:12 CZ:12,9 CNOT:24,19 CNOT:43,39 CNOT:39,19 CNOT:50,19 CZ:37,19 CNOT:26,19 Sd:19 CNOT:32,19 Sd:19 CNOT:19,14 CNOT:38,36 CNOT:36,33 CNOT:33,21 CNOT:21,9 Sd:35 CNOT:46,43 Sd:35 CNOT:51,35 Sd:35 CZ:43,35 CNOT:39,35 Sd:35 CNOT:35,14 Sd:9 CNOT:41,9 Sd:9 Sd:14 CNOT:44,14 Sd:14 CZ:14,9 Sd:21 CNOT:52,42 CNOT:42,21 Sd:21 CZ:36,21 CNOT:24,21 CNOT:52,21 CZ:51,21 CNOT:29,21 Sd:21 CNOT:30,21 Sd:21 CZ:37,10 CNOT:21,10 CNOT:10,9 Sd:20 Sd:28 Sd:29 CNOT:55,29 Sd:29 CZ:53,29 CNOT:36,29 CNOT:29,28 Sd:28 Sd:28 CNOT:40,28 Sd:28 CNOT:28,20 Sd:20 CNOT:37,9 CZ:20,9 Sd:16 CNOT:35,16 Sd:16 Sd:16 CNOT:44,16 Sd:16 CNOT:16,9 Sd:9 Sd:27 Sd:45 CNOT:49,45 Sd:45 CNOT:45,27 Sd:27 CZ:47,9 CNOT:27,9 Sd:9 CNOT:29,9 Sd:9 CZ:38,9 CNOT:41,33 CNOT:33,9 Sd:9 Sd:9 CNOT:43,9 Sd:9 CNOT:9,1 Sd:1 Sd:15 Sd:32 CZ:46,32 CZ:47,32 CNOT:43,32 Sd:32 CNOT:32,19 CZ:51,34 CNOT:44,34 CNOT:34,19 Sd:15 Sd:41 CNOT:53,44 CNOT:44,41 Sd:41 CNOT:41,15 Sd:15 Sd:19 Sd:44 CNOT:46,44 Sd:44 CNOT:44,19 Sd:19 CZ:19,15 Sd:25 CNOT:47,41 Sd:41 CNOT:55,41 Sd:41 CNOT:41,25 Sd:25 CNOT:50,25 CNOT:25,20 CZ:40,20 CZ:46,20 CNOT:29,20 Sd:20 CNOT:35,34 CNOT:38,34 CNOT:34,20 Sd:20 CZ:37,18 CNOT:39,20 Sd:20 CNOT:50,20 Sd:20 CNOT:20,18 CNOT:38,18 Sd:18 CNOT:51,18 Sd:18 Sd:18 CNOT:55,18 Sd:18 CNOT:18,15 Sd:15 Sd:15 CNOT:52,29 CNOT:29,15 Sd:15 Sd:15 Sd:44 Sd:47 CZ:50,47 CZ:51,47 CNOT:48,47 Sd:47 CNOT:47,44 Sd:44 CNOT:48,44 Sd:44 CNOT:49,44 Sd:44 CNOT:44,15 Sd:15 Sd:15 CNOT:54,15 Sd:15 CNOT:15,1 Sd:1 Sd:18 Sd:24 Sd:24 Sd:43 Sd:51 CNOT:54,51 Sd:51 CNOT:51,43 Sd:43 CNOT:43,24 Sd:24 CNOT:43,31 Sd:31 CNOT:50,31 Sd:31 CZ:31,24 CNOT:54,27 CNOT:27,24 Sd:24 CZ:36,24 Sd:30 CNOT:55,30 CZ:48,30 CNOT:41,30 Sd:30 CZ:46,24 CNOT:55,30 CNOT:30,24 CNOT:24,22 CNOT:22,18 Sd:18 CNOT:28,24 CNOT:34,30 Sd:30 CNOT:48,30 Sd:30 CZ:30,18 CNOT:44,31 CZ:31,18 CNOT:24,18 Sd:18 CNOT:31,18 Sd:18 CNOT:55,47 CNOT:47,18 Sd:0 Sd:49 Sd:51 CNOT:53,51 Sd:51 CNOT:54,51 CNOT:51,49 Sd:49 CNOT:49,48 CNOT:53,48 CNOT:48,0 Sd:0 CZ:18,0 Sd:25 CNOT:47,25 Sd:25 Sd:25 CNOT:53,25 Sd:25 CNOT:25,1 Sd:35 CNOT:48,37 CNOT:37,35 Sd:35 Sd:35 CNOT:55,35 Sd:35 CNOT:35,1 Sd:1 CNOT:36,1 Sd:1 Sd:1 CNOT:45,1 Sd:1 CNOT:1,0 Sd:4 CNOT:21,9 CNOT:47,8 CZ:23,8 Sd:9 CNOT:42,25 Sd:25 CNOT:46,25 Sd:25 CNOT:25,9 Sd:9 Sd:8 CNOT:50,8 Sd:8 Sd:41 CNOT:50,41 Sd:41 CZ:41,8 CNOT:9,8 Sd:13 CNOT:52,27 CNOT:27,13 Sd:13 Sd:39 Sd:46 CNOT:51,46 Sd:46 CNOT:46,39 Sd:39 CNOT:39,32 CNOT:32,4 CZ:13,4 Sd:8 CNOT:42,8 CZ:31,8 CNOT:14,8 Sd:8 Sd:8 CNOT:26,8 Sd:8 CNOT:8,4 Sd:4 Sd:4 Sd:11 Sd:12 Sd:27 Sd:32 CNOT:37,32 Sd:32 CNOT:51,38 CNOT:38,32 CNOT:32,27 Sd:27 CNOT:44,27 CNOT:27,17 CNOT:17,12 Sd:12 CZ:24,11 Sd:28 CNOT:47,28 Sd:51 CNOT:53,51 Sd:51 CNOT:51,28 CNOT:52,34 CZ:34,28 CNOT:32,28 Sd:28 CNOT:28,12 Sd:12 CNOT:33,12 Sd:12 CNOT:35,12 CNOT:12,11 Sd:11 CZ:55,11 CNOT:50,11 CNOT:11,4 Sd:4 CNOT:4,1 Sd:1 Sd:7 CNOT:53,7 Sd:7 CZ:47,7 CNOT:11,7 Sd:7 Sd:35 CNOT:44,35 Sd:35 CNOT:35,7 CZ:21,7 CNOT:47,13 CNOT:13,7 Sd:7 Sd:1 CNOT:28,1 Sd:1 CNOT:30,17 Sd:1 CNOT:40,39 CNOT:39,1 Sd:1 Sd:1 CZ:55,43 CNOT:54,43 CNOT:43,1 Sd:1 CZ:17,1 CNOT:44,1 CNOT:47,40 CZ:40,1 CNOT:53,7 CNOT:7,1 Sd:1 Sd:0 Sd:15 Sd:35 Sd:45 CNOT:50,45 Sd:45 CNOT:45,35 Sd:35 CNOT:35,15 Sd:15 CNOT:15,14 Sd:14 Sd:28 CNOT:40,35 CNOT:45,35 CZ:48,28 CNOT:35,28 Sd:28 CNOT:28,14 Sd:14 CNOT:14,0 Sd:0 CNOT:17,1 Sd:19 Sd:24 CNOT:49,39 CNOT:50,24 CZ:39,24 CNOT:31,24 Sd:24 CNOT:45,24 CZ:26,24 Sd:25 CZ:55,25 CNOT:35,25 Sd:25 CNOT:25,24 CNOT:24,19 Sd:19 Sd:50 CNOT:52,50 Sd:50 Sd:50 CNOT:53,50 Sd:50 CNOT:50,25 CNOT:25,19 Sd:38 CNOT:43,38 Sd:38 Sd:0 CNOT:45,0 Sd:0 CZ:38,0 CNOT:19,0 CNOT:20,1 CZ:1,0 Sd:18 CNOT:43,18 Sd:18 CZ:41,18 CNOT:42,31 CNOT:31,18 Sd:7 Sd:37 CNOT:46,37 Sd:37 CNOT:37,32 CNOT:32,7 Sd:7 CZ:18,7 CNOT:46,29 CZ:29,7 CNOT:15,7 CNOT:46,7 CZ:46,4 CNOT:7,4 CNOT:54,36 CNOT:36,10 CZ:54,37 CNOT:41,37 CNOT:44,43 CNOT:43,37 CNOT:37,36 Sd:2 CNOT:42,2 Sd:2 CZ:36,2 Sd:10 CNOT:52,10 Sd:10 CNOT:10,2 Sd:22 Sd:43 CNOT:52,43 Sd:43 CNOT:43,22 Sd:22 CZ:22,12 Sd:19 CNOT:43,26 CNOT:55,26 CZ:29,26 Sd:28 Sd:42 CNOT:48,42 Sd:42 CZ:42,28 CNOT:40,28 Sd:28 CNOT:28,26 CZ:45,19 CNOT:54,26 CNOT:26,19 Sd:19 CZ:52,12 CNOT:19,12 CNOT:27,12 Sd:12 CNOT:28,12 Sd:12 Sd:12 Sd:38 CNOT:39,38 Sd:38 CNOT:38,12 Sd:12 Sd:41 CNOT:42,41 Sd:41 CZ:41,4 CNOT:12,4 CNOT:36,17 CNOT:17,4 Sd:2 CNOT:30,2 Sd:2 Sd:4 CNOT:55,4 CZ:47,4 CNOT:33,4 Sd:4 Sd:2 CNOT:34,2 Sd:2 CNOT:35,2 CNOT:50,2 Sd:2 CNOT:51,2 Sd:2 Sd:4 CNOT:51,4 Sd:4 CZ:4,2 Sd:2 Sd:8 CNOT:44,8 Sd:8 CNOT:8,2 Sd:2 Sd:2 Sd:10 CNOT:47,39 CNOT:52,39 CNOT:39,10 Sd:10 CZ:18,10 CZ:52,15 CNOT:40,15 CNOT:15,10 Sd:2 CNOT:27,2 Sd:2 Sd:2 CNOT:43,2 Sd:2 Sd:2 CNOT:53,2 Sd:2 CZ:25,2 CNOT:10,2 Sd:2 Sd:5 Sd:18 Sd:19 Sd:21 CNOT:32,21 Sd:21 Sd:21 CNOT:50,21 Sd:21 CNOT:21,19 Sd:19 CNOT:30,19 CNOT:19,18 Sd:18 Sd:18 Sd:27 CZ:52,27 CNOT:44,27 Sd:27 Sd:27 CNOT:52,27 Sd:27 CNOT:27,18 Sd:18 CNOT:50,28 CZ:53,18 CNOT:28,18 Sd:18 CNOT:51,42 CNOT:42,18 Sd:18 CNOT:18,5 Sd:5 Sd:21 Sd:40 CNOT:47,40 Sd:40 CNOT:40,21 Sd:21 Sd:2 CNOT:49,2 Sd:2 CZ:43,2 CNOT:21,2 CZ:44,2 Sd:41 CNOT:46,41 Sd:41 CNOT:41,2 CZ:5,2 CNOT:3,2 CNOT:53,33 CNOT:33,16 Sd:36 CNOT:50,36 Sd:36 CNOT:54,44 CZ:44,36 CNOT:54,53 CZ:53,36 CNOT:41,36 CZ:36,11 CNOT:16,11 CNOT:40,36 Sd:26 CNOT:43,26 Sd:26 CZ:36,26 Sd:29 CNOT:39,29 Sd:29 CZ:53,26 CNOT:29,26 CNOT:26,23 CNOT:38,11 Sd:11 CNOT:39,11 Sd:11 Sd:54 CNOT:55,54 Sd:54 CZ:54,37 CNOT:53,37 CZ:37,11 CNOT:23,11 Sd:9 CZ:43,9 Sd:33 CNOT:52,33 Sd:33 CNOT:33,9 Sd:9 Sd:39 CNOT:43,39 Sd:39 CNOT:39,9 CZ:26,9 Sd:47 CNOT:49,47 Sd:47 CNOT:55,9 CZ:47,9 Sd:11 CNOT:55,11 Sd:11 CNOT:11,9 Sd:9 Sd:17 CNOT:20,17 Sd:17 Sd:27 CZ:50,27 CNOT:37,27 Sd:27 CZ:27,9 CZ:51,9 CNOT:17,9 Sd:9 Sd:21 Sd:23 Sd:23 CNOT:46,23 Sd:23 CZ:34,23 Sd:37 CNOT:38,37 Sd:37 Sd:37 CNOT:48,37 Sd:37 CZ:49,27 Sd:50 CNOT:53,50 Sd:50 CNOT:50,37 CNOT:54,37 CNOT:37,27 CNOT:27,23 Sd:23 CNOT:23,21 Sd:21 CNOT:40,31 Sd:47 CNOT:55,47 Sd:47 CZ:47,21 CNOT:53,31 CNOT:31,21 CNOT:38,9 CNOT:45,9 CZ:21,9 CZ:36,9 CNOT:18,9 Sd:9 CNOT:20,9 Sd:9 CNOT:38,9 CZ:48,9 CZ:55,9 CNOT:45,9 CZ:54,2 CNOT:9,2 Sd:2 Sd:37 CNOT:49,37 Sd:37 CZ:37,2 CNOT:34,2 Sd:2 Sd:2 CNOT:38,2 Sd:2 Sd:2 CNOT:55,54 CZ:54,2 CNOT:51,2 Sd:2 CNOT:2,0 Sd:13 Sd:33 CNOT:41,33 Sd:33 Sd:33 CNOT:53,33 Sd:33 CNOT:33,13 Sd:13 CNOT:42,13 CNOT:50,13 CNOT:13,0 Sd:2 CZ:44,2 CNOT:43,2 Sd:2 CZ:2,0 Sd:5 CNOT:11,5 Sd:5 Sd:5 Sd:45 Sd:47 CNOT:50,47 Sd:47 CNOT:47,45 Sd:45 CZ:53,5 CNOT:45,5 Sd:5 CZ:19,5 Sd:13 CNOT:41,31 CNOT:31,13 Sd:13 Sd:13 CNOT:46,13 Sd:13 CNOT:13,5 CNOT:30,2 Sd:27 CZ:53,38 CNOT:45,38 CNOT:38,27 Sd:27 Sd:2 CNOT:45,2 Sd:2 CNOT:48,2 CNOT:49,2 CZ:27,2 Sd:5 Sd:36 CZ:50,36 CZ:51,36 CNOT:39,36 Sd:36 CNOT:36,5 Sd:5 CNOT:5,2 Sd:14 Sd:31 CNOT:40,31 Sd:31 Sd:31 CNOT:47,42 CNOT:42,31 Sd:31 CNOT:31,30 CNOT:49,32 CZ:32,14 CZ:39,14 Sd:30 CNOT:55,48 CNOT:48,30 Sd:30 CNOT:30,14 Sd:14 CZ:54,14 CNOT:42,14 CZ:14,4 Sd:16 Sd:25 Sd:28 Sd:31 CNOT:35,31 Sd:31 CNOT:31,28 Sd:28 Sd:40 CNOT:44,40 Sd:40 CNOT:40,28 CNOT:28,25 Sd:25 Sd:21 CNOT:29,21 Sd:21 CZ:25,21 CZ:54,24 CNOT:46,24 CNOT:24,21 Sd:33 CNOT:34,33 Sd:33 CNOT:33,21 CNOT:53,16 CZ:48,16 CNOT:21,16 Sd:16 CNOT:53,40 CNOT:40,35 CNOT:35,29 CNOT:29,16 Sd:16 CNOT:43,16 Sd:16 CNOT:16,4 Sd:15 Sd:31 CNOT:50,31 Sd:31 CNOT:31,19 Sd:19 CNOT:45,37 CNOT:37,19 Sd:19 CNOT:52,49 CZ:49,15 CNOT:19,15 Sd:15 CNOT:37,34 CZ:55,34 CNOT:43,34 CNOT:34,4 CNOT:35,4 Sd:4 CNOT:51,4 Sd:4 CZ:15,4 CNOT:6,4 Sd:32 CNOT:50,38 CZ:51,32 CNOT:38,32 Sd:32 CZ:32,1 CNOT:6,1 Sd:0 CNOT:15,13 CZ:15,0 Sd:23 Sd:31 CNOT:35,31 Sd:31 Sd:31 CNOT:36,31 Sd:31 CNOT:31,23 CNOT:44,29 Sd:23 CNOT:55,23 Sd:23 CZ:29,23 Sd:26 CNOT:32,26 Sd:26 Sd:36 CNOT:54,36 Sd:36 CZ:36,23 CNOT:26,23 Sd:23 CNOT:53,13 CNOT:54,13 CZ:23,13 CNOT:49,46 CNOT:46,20 Sd:20 CNOT:54,20 Sd:20 CNOT:20,13 Sd:13 Sd:47 CNOT:51,47 Sd:47 CZ:47,13 CNOT:46,13 CZ:41,13 CZ:42,13 CNOT:26,13 Sd:13 CNOT:13,0 Sd:0 Sd:7 CNOT:18,7 Sd:7 Sd:7 CNOT:19,7 Sd:7 Sd:0 CNOT:33,0 Sd:0 Sd:39 CNOT:42,39 Sd:39 Sd:39 CNOT:45,39 Sd:39 CZ:39,7 CNOT:36,7 Sd:7 CNOT:51,7 Sd:7 CZ:7,0 CNOT:12,8 Sd:14 CNOT:22,17 Sd:29 CNOT:31,29 Sd:29 CNOT:29,17 CNOT:32,17 Sd:17 CNOT:41,17 Sd:17 CNOT:17,14 Sd:14 Sd:5 Sd:33 CNOT:41,36 CZ:50,36 CNOT:45,36 Sd:36 Sd:46 CNOT:50,48 Sd:48 CNOT:52,48 Sd:48 CNOT:48,46 Sd:46 CNOT:46,36 Sd:36 CNOT:36,33 Sd:33 CNOT:33,5 Sd:5 CNOT:42,14 CZ:14,5 Sd:32 CNOT:45,32 Sd:32 CZ:32,8 CZ:53,8 CNOT:31,8 Sd:5 CNOT:35,5 Sd:5 CZ:33,5 CZ:40,5 CNOT:8,5 Sd:32 CNOT:42,32 Sd:32 CNOT:52,10 CZ:32,10 CZ:34,10 CNOT:16,10 CNOT:41,40 CNOT:54,22 CZ:46,22 CNOT:40,22 CNOT:22,10 Sd:10 CZ:43,10 CNOT:23,10 Sd:10 CNOT:39,10 Sd:10 CNOT:48,10 Sd:10 CZ:49,2 CNOT:10,2 Sd:11 Sd:23 CNOT:51,23 CZ:49,23 CNOT:24,23 Sd:23 Sd:35 CNOT:49,35 Sd:35 CZ:35,18 CNOT:23,18 CNOT:18,11 Sd:11 Sd:11 CNOT:47,11 Sd:11 CNOT:11,10 CNOT:16,14 Sd:17 Sd:22 CNOT:54,22 Sd:22 CZ:55,17 CNOT:22,17 Sd:17 Sd:23 Sd:25 CNOT:27,25 Sd:25 CNOT:48,33 CNOT:33,29 Sd:29 Sd:34 CZ:54,34 CNOT:41,34 Sd:34 CNOT:34,29 Sd:29 Sd:29 CNOT:43,29 Sd:29 CNOT:29,25 CNOT:34,30 Sd:30 CZ:52,30 CNOT:40,30 Sd:30 CNOT:30,25 CNOT:25,23 Sd:23 Sd:31 CNOT:53,31 Sd:31 CZ:51,31 CNOT:55,49 CNOT:49,31 CNOT:31,23 Sd:23 Sd:38 Sd:38 CNOT:54,38 Sd:38 CZ:47,38 CNOT:46,38 Sd:38 CNOT:38,23 Sd:23 CZ:48,17 CZ:49,17 CNOT:23,17 Sd:17 CNOT:54,17 Sd:17 CZ:17,3 CZ:28,15 Sd:18 CNOT:45,41 CNOT:41,18 Sd:18 CZ:46,15 CZ:47,15 CNOT:18,15 Sd:21 Sd:28 CZ:54,28 CNOT:52,28 Sd:28 CNOT:28,25 Sd:25 Sd:29 CNOT:51,29 CZ:49,29 CNOT:42,29 Sd:29 Sd:29 CNOT:49,29 Sd:29 CNOT:29,25 Sd:25 CNOT:25,21 Sd:21 Sd:21 CNOT:40,21 Sd:21 Sd:35 CNOT:50,35 Sd:35 CNOT:52,21 CZ:35,21 CNOT:34,21 CNOT:21,20 CNOT:23,20 Sd:20 CNOT:42,20 Sd:20 Sd:8 CNOT:45,8 Sd:8 CZ:20,8 Sd:22 CZ:55,26 CNOT:38,26 CNOT:26,23 CZ:52,23 CZ:54,23 CNOT:51,23 CNOT:23,22 Sd:22 Sd:22 Sd:28 Sd:45 CNOT:49,45 Sd:45 CNOT:45,28 Sd:28 CNOT:28,22 Sd:22 CNOT:33,22 CNOT:22,19 Sd:19 Sd:31 CNOT:44,31 Sd:31 CNOT:31,19 Sd:19 CNOT:19,8 CNOT:25,21 Sd:21 CNOT:46,37 CNOT:37,21 Sd:21 Sd:44 CNOT:50,44 Sd:44 CZ:44,5 CNOT:21,5 CNOT:42,19 CZ:19,5 CNOT:20,4 Sd:22 CNOT:30,22 Sd:22 Sd:22 CNOT:37,22 Sd:22 CNOT:22,17 CNOT:22,1 CNOT:23,19 Sd:2 Sd:2 CNOT:54,2 Sd:2 CZ:47,2 CNOT:34,2 Sd:2 CZ:52,2 CNOT:49,2 CZ:23,2 Sd:24 CNOT:32,24 Sd:24 CNOT:24,16 Sd:24 Sd:39 CNOT:48,39 Sd:39 CZ:39,24 Sd:37 CNOT:49,48 CNOT:48,37 Sd:37 CNOT:37,24 Sd:24 Sd:24 Sd:24 CZ:44,24 CNOT:42,24 Sd:24 CZ:40,24 CNOT:38,24 Sd:24 CZ:24,11 CNOT:25,19 CZ:27,14 Sd:0 Sd:29 CZ:40,29 Sd:51 CNOT:52,51 Sd:51 CZ:55,32 CNOT:51,32 CNOT:32,29 Sd:29 CNOT:29,0 Sd:0 Sd:0 CNOT:34,0 Sd:0 Sd:0 CNOT:35,0 Sd:0 CZ:28,0 Sd:29 CNOT:53,42 CNOT:42,29 Sd:29 CZ:52,7 CNOT:29,7 Sd:30 CNOT:53,49 CNOT:49,30 Sd:30 CNOT:30,9 Sd:30 CNOT:39,30 Sd:30 Sd:39 CNOT:43,39 Sd:39 Sd:39 CNOT:52,47 CZ:52,39 CNOT:47,39 Sd:39 CZ:39,8 CNOT:30,8 CNOT:30,4 CNOT:33,15 Sd:31 CNOT:54,31 Sd:31 CZ:37,31 CNOT:34,31 CNOT:36,34 CNOT:34,0 Sd:36 Sd:46 CZ:52,46 CNOT:48,46 Sd:46 CNOT:46,36 Sd:36 CNOT:36,12 CNOT:49,39 CNOT:39,15 CNOT:48,9 CZ:39,9 CNOT:40,2 CNOT:55,41 CZ:48,41 Sd:43 CNOT:55,43 Sd:43 CNOT:43,41 CZ:41,3 CNOT:42,31 Sd:54 CNOT:55,54 Sd:54 CZ:54,45 CNOT:48,45 Sd:21 CZ:55,21 CNOT:53,21 Sd:21 CZ:45,21 CNOT:42,21 CNOT:42,20 CZ:42,0 Sd:44 CNOT:47,44 Sd:44 CZ:52,36 CNOT:44,36 CNOT:44,30 CZ:44,34 CNOT:49,45 CZ:45,23 CZ:45,22 CNOT:47,19 Sd:47 CNOT:53,51 CNOT:51,47 Sd:47 CZ:47,29 CNOT:48,44 CZ:48,14 CNOT:53,49 CNOT:49,42 Sd:51 CNOT:55,54 CNOT:54,51 Sd:51 CZ:51,27 CZ:52,32 CZ:52,11 CZ:55,44 H:0 H:1 H:2 H:3 H:4 H:5 H:6 H:7 H:8 H:9 H:10 H:11 H:12 H:13 H:14 H:15 H:16 H:17 H:18 H:19 H:20 H:21 H:22 H:23 H:24 H:25 H:26 H:27 H:28 H:29 H:30 H:31 H:32 H:33 H:34 H:35 H:36 H:37 H:38 H:39 H:40 H:41 H:42 H:43 H:44 H:45 H:46 H:47 H:48 H:49 H:50 H:51 H:52 H:53 H:54 H:55 CZ:55,46 CNOT:55,9 CNOT:54,17 CNOT:54,28 CNOT:53,17 CNOT:53,45 CZ:51,29 CNOT:51,11 CZ:54,11 CNOT:51,47 CZ:50,9 CZ:49,13 CZ:49,27 CNOT:53,49 CNOT:49,0 CNOT:49,40 CZ:46,6 CNOT:46,3 S:46 CNOT:52,46 S:46 CNOT:46,8 CZ:44,4 CNOT:43,25 S:43 CNOT:47,43 S:43 CZ:46,25 CNOT:51,46 S:46 CNOT:50,46 S:46 CZ:41,28 CNOT:49,28 CZ:40,22 S:40 CNOT:48,40 S:40 CNOT:41,40 CNOT:40,2 CNOT:42,40 CZ:38,30 CZ:37,4 S:37 CNOT:49,37 S:37 CNOT:36,34 CNOT:41,36 S:41 CNOT:54,41 S:41 CZ:34,23 S:23 CNOT:53,23 CZ:55,23 S:23 CNOT:42,34 CZ:55,34 CZ:33,13 CZ:33,18 S:33 CNOT:45,33 S:33 S:18 CNOT:44,18 S:18 CNOT:33,0 S:33 CNOT:46,33 S:33 CNOT:40,33 CNOT:33,5 CZ:48,5 CZ:32,30 CNOT:45,30 CNOT:34,30 CNOT:40,34 CNOT:36,34 CNOT:31,17 CNOT:30,25 CZ:41,25 CNOT:44,41 CNOT:54,44 CZ:29,9 S:9 CNOT:42,9 S:9 S:9 CNOT:37,9 S:9 CZ:29,15 CNOT:43,29 CNOT:44,43 S:44 CNOT:48,44 S:44 S:15 CNOT:32,15 CNOT:45,32 CNOT:42,32 CZ:47,32 CNOT:41,32 CNOT:48,41 S:32 CNOT:38,32 S:38 CNOT:41,38 S:38 S:32 S:15 CNOT:29,18 CZ:48,18 S:29 CNOT:32,29 CNOT:37,32 S:29 CNOT:31,29 S:31 CNOT:46,31 S:31 CNOT:41,31 S:41 CNOT:47,41 S:41 CNOT:43,41 CNOT:33,31 S:33 CNOT:45,33 S:33 CZ:32,29 S:32 CNOT:39,32 CZ:51,32 S:51 CNOT:54,51 S:51 CNOT:44,39 S:32 CNOT:29,22 CNOT:52,29 CNOT:28,8 CNOT:28,17 CNOT:35,28 CNOT:55,35 CNOT:34,28 CNOT:28,27 S:28 CNOT:32,28 CZ:37,28 CNOT:42,37 CNOT:43,42 CZ:55,42 CNOT:52,43 S:37 CNOT:39,37 CZ:52,37 S:37 S:28 CZ:25,7 CNOT:25,5 CNOT:54,25 S:25 CNOT:31,25 S:25 CZ:23,19 CNOT:37,23 S:37 CNOT:47,37 S:47 CNOT:49,47 CNOT:55,49 S:47 S:37 CNOT:30,23 CZ:22,5 CNOT:44,22 S:5 CNOT:35,5 CNOT:49,35 S:49 CNOT:51,49 S:49 S:5 S:22 CNOT:25,22 CZ:40,22 CZ:29,22 CNOT:37,22 S:22 S:22 CNOT:24,22 CNOT:48,24 S:24 CNOT:43,24 S:24 S:22 CNOT:22,8 CZ:53,8 CZ:47,8 S:8 CNOT:51,8 S:8 CZ:39,8 CZ:21,7 CZ:20,12 CNOT:50,12 S:20 CNOT:27,20 S:27 CNOT:34,27 CZ:45,27 S:34 CNOT:39,34 CZ:50,34 S:34 S:27 S:20 CNOT:20,13 CNOT:19,9 CNOT:41,19 CNOT:42,41 CZ:54,41 CZ:26,9 CNOT:52,26 S:9 CNOT:51,9 S:9 S:26 CNOT:34,26 S:26 CZ:17,1 S:17 CNOT:38,17 CZ:48,17 S:17 S:17 CNOT:31,17 CNOT:49,31 CNOT:40,31 S:31 CNOT:32,31 S:31 S:17 CNOT:22,17 CNOT:41,22 CZ:38,17 CNOT:52,17 CNOT:47,17 CNOT:53,47 S:53 CNOT:54,53 S:53 CZ:16,4 S:16 CNOT:51,16 S:16 S:16 CNOT:46,16 S:16 S:16 CNOT:19,16 CZ:33,16 S:16 CNOT:47,16 S:16 CNOT:28,19 CNOT:35,28 CZ:51,28 CZ:27,16 CNOT:44,16 S:44 CNOT:52,44 S:44 CNOT:31,16 CNOT:20,19 S:16 CNOT:15,2 CNOT:14,10 S:14 CNOT:42,14 S:14 S:14 CNOT:40,14 S:14 CZ:35,10 CNOT:49,10 CZ:25,10 S:25 CNOT:51,25 S:25 CNOT:43,10 S:10 CNOT:41,10 S:41 CNOT:42,41 S:42 CNOT:46,42 S:42 CNOT:43,42 CNOT:46,43 S:41 S:10 CNOT:13,2 S:13 CNOT:23,13 S:13 CZ:17,2 CNOT:37,17 CNOT:39,37 S:39 CNOT:43,39 S:39 CNOT:18,2 CZ:23,2 S:23 CNOT:48,23 S:23 CNOT:48,2 CNOT:38,2 CNOT:55,38 S:38 CNOT:42,38 CNOT:52,42 S:38 CZ:16,2 CNOT:50,16 S:16 CNOT:26,16 S:26 CNOT:39,26 S:39 CNOT:46,39 S:46 CNOT:55,46 S:46 S:46 CNOT:47,46 S:46 S:39 S:26 CNOT:29,26 S:29 CNOT:50,29 S:29 S:16 CNOT:16,13 S:16 CNOT:51,16 S:16 CZ:41,13 CNOT:54,13 S:16 CNOT:36,16 CNOT:53,36 S:16 CNOT:19,16 S:19 CNOT:31,19 CZ:51,19 CNOT:52,19 S:19 CNOT:13,3 CNOT:45,13 S:13 CNOT:35,13 S:35 CNOT:51,35 S:35 S:35 CNOT:39,35 S:35 CZ:38,13 CZ:36,13 CNOT:44,36 S:13 CNOT:13,10 CZ:51,10 CNOT:40,13 CNOT:35,13 S:35 CNOT:52,35 CNOT:55,52 S:35 CZ:31,10 CNOT:12,5 CNOT:19,12 S:19 CNOT:44,19 S:19 CZ:42,12 CNOT:11,3 S:11 CNOT:36,11 CNOT:46,36 S:11 CNOT:25,11 CZ:51,11 CZ:10,8 CNOT:45,8 CZ:54,8 CNOT:52,45 S:8 CNOT:18,8 CNOT:27,18 CNOT:24,18 CZ:46,18 CNOT:28,24 CZ:47,24 S:8 S:10 CNOT:15,10 CZ:43,10 CZ:36,10 S:15 CNOT:30,15 S:15 S:15 CNOT:23,15 CNOT:53,23 CNOT:32,23 S:32 CNOT:40,32 CNOT:49,40 S:32 S:23 CNOT:31,23 CNOT:46,31 S:23 CNOT:25,23 S:25 CNOT:45,25 S:25 S:15 CZ:22,10 S:22 CNOT:43,22 S:22 S:10 CNOT:27,10 S:27 CNOT:44,27 S:27 CZ:41,10 S:10 S:22 CNOT:26,22 CNOT:45,26 S:26 CNOT:35,26 S:26 S:22 CNOT:19,15 CNOT:34,19 S:34 CNOT:49,34 S:34 CZ:38,19 S:38 CNOT:54,38 S:54 CNOT:55,54 S:54 S:38 CNOT:44,19 CNOT:55,44 CZ:54,19 S:34 CNOT:37,34 CZ:43,34 S:34 CNOT:48,34 CNOT:54,48 S:34 S:34 CZ:25,15 CNOT:35,25 CNOT:44,35 S:10 CNOT:10,9 CNOT:34,10 CZ:53,10 S:34 CNOT:35,34 CZ:50,34 S:34 S:10 CNOT:18,10 S:18 CNOT:42,18 S:42 CNOT:55,42 S:42 S:18 CNOT:38,18 CNOT:52,38 CNOT:49,38 CNOT:22,18 S:22 CNOT:43,22 CZ:48,22 S:43 CNOT:45,43 S:43 S:22 S:22 CNOT:25,22 S:22 S:10 CZ:9,2 S:9 CNOT:48,9 CZ:50,9 S:9 S:9 CNOT:38,9 S:9 S:2 CNOT:11,2 CNOT:42,11 S:2 CZ:9,5 CNOT:45,9 CNOT:39,5 S:39 CNOT:49,39 S:39 S:5 CNOT:30,5 S:5 CNOT:27,5 CZ:35,5 CNOT:43,35 S:35 CNOT:41,35 CNOT:45,41 S:35 S:5 CNOT:18,5 S:18 CNOT:53,18 S:18 S:5 S:9 CNOT:17,9 S:17 CNOT:44,17 S:44 CNOT:49,44 S:44 S:17 S:17 CNOT:23,17 CZ:40,17 S:17 CNOT:47,17 S:17 S:23 CNOT:30,23 CZ:44,23 CNOT:53,23 CNOT:38,30 S:23 CNOT:27,23 CNOT:46,27 CZ:41,23 S:27 CNOT:33,27 S:27 S:17 S:9 CZ:8,6 S:8 CNOT:48,8 S:8 CNOT:15,8 CZ:53,8 CNOT:31,15 CZ:7,2 CNOT:52,2 CNOT:28,2 CZ:53,2 S:28 CNOT:38,28 S:38 CNOT:50,38 S:38 S:28 CNOT:29,28 CNOT:51,29 CNOT:48,29 CNOT:22,7 CNOT:22,2 CZ:46,2 CNOT:16,2 CNOT:44,16 CZ:40,2 CNOT:54,40 CNOT:50,40 CZ:52,40 CZ:6,4 S:6 CNOT:7,6 CZ:55,6 CZ:32,6 CNOT:45,32 S:45 CNOT:48,45 S:45 S:6 S:4 CNOT:7,4 S:7 CNOT:20,7 CNOT:39,20 CNOT:23,20 CZ:45,20 S:23 CNOT:39,23 S:23 S:23 CNOT:35,23 CNOT:50,35 CNOT:53,50 S:23 CZ:30,20 S:30 CNOT:47,30 S:30 S:7 S:7 CNOT:13,7 CNOT:55,13 CNOT:41,13 CNOT:44,41 S:13 CNOT:36,13 CNOT:46,36 S:13 S:13 CNOT:35,13 S:13 CZ:20,7 CNOT:34,20 S:34 CNOT:40,34 CNOT:55,40 CNOT:53,40 S:34 CNOT:38,34 CNOT:32,7 S:32 CNOT:51,32 S:32 S:32 CNOT:50,32 S:32 S:7 CNOT:30,7 CNOT:54,30 S:7 CNOT:28,20 CNOT:49,28 CNOT:51,49 S:49 CNOT:50,49 CNOT:52,50 S:52 CNOT:54,52 S:52 S:49 S:20 CNOT:22,20 S:20 S:13 CNOT:17,13 S:17 CNOT:37,17 S:17 CNOT:19,17 CZ:50,17 CNOT:49,19 S:13 S:7 S:4 CNOT:2,0 CNOT:50,2 S:2 CNOT:32,2 CZ:55,2 S:2 CZ:11,0 S:11 CNOT:42,11 CNOT:52,42 CZ:49,11 S:11 S:11 CNOT:39,11 S:11 S:0 CNOT:36,0 CZ:55,0 S:36 CNOT:52,36 S:36 S:0 S:0 CNOT:24,0 CZ:43,0 S:24 CNOT:36,24 S:36 CNOT:48,36 S:36 CZ:41,24 S:24 S:24 CNOT:27,24 S:24 S:0 CNOT:21,11 CNOT:44,21 CZ:26,11 CNOT:46,26 S:21 CNOT:24,21 CZ:45,21 S:45 CNOT:46,45 S:45 S:24 CNOT:40,24 S:24 CNOT:39,24 CNOT:25,24 CNOT:51,25 CNOT:26,25 S:26 CNOT:54,26 S:26 S:21 S:0 CNOT:19,0 CNOT:52,19 S:52 CNOT:54,52 S:52 CNOT:53,52 CZ:36,0 CNOT:53,36 S:0 CNOT:49,0 S:49 CNOT:52,49 S:49 S:0 CNOT:37,36 S:37 CNOT:50,37 CZ:54,37 S:37 CNOT:21,19 CNOT:35,21 CZ:49,21 CNOT:27,21 CZ:54,21 S:0 CNOT:15,0 CNOT:14,11 CZ:29,11 CNOT:55,29 S:11 CNOT:46,11 CZ:53,11 S:11 CNOT:41,11 S:41 CNOT:55,41 S:41 S:41 CNOT:50,41 S:41 CNOT:34,29 CZ:53,29 CNOT:53,34 CNOT:17,14 S:17 CNOT:28,17 S:28 CNOT:41,28 CZ:52,28 S:41 CNOT:49,41 CZ:54,41 S:41 CNOT:42,41 S:28 CNOT:34,28 CNOT:36,34 S:36 CNOT:50,36 S:36 CZ:45,34 S:17 CNOT:22,17 S:22 CNOT:42,22 S:22 CNOT:1,0 CZ:29,0 CZ:14,0 CNOT:23,14 CZ:32,14 S:32 CNOT:54,32 S:32 S:0 CNOT:21,0 CZ:55,0 CZ:50,0 CZ:31,0 S:0 CNOT:6,1 CZ:52,1 S:52 CNOT:54,52 S:52 CNOT:20,6 CNOT:32,20 S:32 CNOT:45,32 S:32 S:20 CNOT:24,20 S:24 CNOT:48,24 S:48 CNOT:49,48 S:48 S:24 S:24 CNOT:31,24 CZ:55,24 S:31 CNOT:32,31 S:31 S:24 CNOT:26,24 CNOT:40,26 S:20 CNOT:12,6 S:12 CNOT:36,12 CNOT:48,36 CNOT:49,48 CNOT:39,36 CNOT:43,39 S:12 S:12 CNOT:14,12 CZ:24,12 S:24 CNOT:46,24 S:24 S:12 S:6 CNOT:8,6 CZ:31,6 CNOT:23,8 S:23 CNOT:51,23 S:23 S:23 CNOT:45,23 S:23 CZ:27,8 S:8 CNOT:53,8 S:8 S:8 CNOT:36,8 CZ:48,8 CNOT:55,8 S:8 S:8 CNOT:16,8 CNOT:51,16 CZ:42,8 S:42 CNOT:45,42 S:42 S:16 CNOT:25,16 S:25 CNOT:32,25 S:25 S:16 S:8 S:8 CNOT:9,8 CNOT:45,9 CZ:52,9 CZ:40,8 CNOT:44,8 S:44 CNOT:47,44 S:44 CZ:33,8 CNOT:54,8 CNOT:43,33 CNOT:18,9 CNOT:46,18 S:18 CNOT:38,18 CNOT:44,38 S:18 CNOT:11,9 S:11 CNOT:30,11 S:30 CNOT:37,30 S:30 S:11 CZ:24,9 S:8 S:6 CZ:5,0 CNOT:54,0 CNOT:47,0 CNOT:39,5 CNOT:18,0 S:18 CNOT:29,18 CZ:39,18 CNOT:41,39 S:18 CNOT:10,5 CNOT:35,10 CZ:17,5 CNOT:21,5 CNOT:39,21 CNOT:50,39 CNOT:20,17 CZ:37,17 S:20 CNOT:21,20 CZ:30,20 S:30 CNOT:44,30 S:44 CNOT:55,44 S:44 S:30 S:20 CNOT:33,20 CZ:39,20 S:20 CNOT:52,20 S:20 S:20 S:20 S:1 CNOT:4,1 CZ:47,1 CNOT:34,4 S:34 CNOT:53,34 S:34 CNOT:35,34 CNOT:50,35 CZ:15,1 CNOT:34,15 CZ:46,15 CNOT:50,15 CNOT:42,34 CNOT:50,42 CNOT:38,34 CZ:35,15 S:15 CNOT:40,15 S:15 CNOT:39,35 S:15 CNOT:17,15 S:17 CNOT:48,17 S:48 CNOT:54,48 S:48 S:17 CZ:29,15 CNOT:26,17 CNOT:43,26 S:15 CNOT:11,4 CNOT:53,11 CZ:31,4 CNOT:37,31 CZ:20,4 CNOT:28,4 S:28 CNOT:38,28 S:38 CNOT:54,38 S:38 S:28 CNOT:19,11 S:19 CNOT:36,19 CNOT:48,36 S:48 CNOT:55,48 S:48 CNOT:43,36 S:19 S:19 CNOT:30,19 S:30 CNOT:53,30 S:30 CNOT:40,30 S:30 CNOT:35,30 S:35 CNOT:37,35 CNOT:52,37 S:35 S:30 S:19 S:11 CNOT:18,11 S:18 CNOT:26,18 S:26 CNOT:34,26 S:26 S:18 S:11 CNOT:5,4 S:5 CNOT:54,5 S:5 S:5 CNOT:33,5 S:5 CZ:11,4 S:4 CNOT:24,4 S:4 S:11 CNOT:12,11 CZ:15,11 CNOT:28,11 CZ:48,11 CNOT:52,48 S:11 CNOT:25,11 CZ:26,11 CNOT:44,11 S:44 CNOT:47,44 S:44 S:11 CNOT:31,11 CZ:43,11 S:11 CNOT:55,11 S:11 CNOT:51,11 S:11 S:11 CNOT:20,15 S:20 CNOT:26,20 CNOT:43,26 S:26 CNOT:38,26 S:26 S:26 CNOT:27,26 CNOT:54,27 CNOT:37,27 CZ:52,27 S:37 CNOT:48,37 S:37 CNOT:47,37 S:37 CNOT:46,37 S:37 CZ:31,26 CNOT:36,26 S:26 S:20 CNOT:25,20 S:25 CNOT:51,25 S:25 CZ:45,20 S:25 CNOT:39,25 CNOT:42,39 CNOT:43,42 S:43 CNOT:55,43 S:43 CNOT:53,43 CZ:50,42 S:25 CNOT:24,20 S:24 CNOT:55,24 S:24 S:24 CNOT:53,24 S:24 CNOT:13,12 S:13 CNOT:54,13 S:13 S:13 CNOT:47,13 S:13 S:13 CNOT:22,13 CZ:50,13 S:22 CNOT:30,22 S:30 CNOT:47,30 S:30 S:30 CNOT:38,30 S:30 S:22 S:13 S:11 CNOT:7,5 CNOT:16,7 CNOT:47,16 CZ:45,7 S:45 CNOT:49,45 S:45 CNOT:47,7 CZ:14,5 CNOT:40,14 S:14 CNOT:26,14 S:26 CNOT:33,26 CZ:49,26 CNOT:43,33 CNOT:38,33 S:38 CNOT:51,38 S:38 S:33 CNOT:34,33 S:33 S:26 S:14 CNOT:23,5 CZ:45,5 S:45 CNOT:51,45 S:45 CZ:24,5 S:5 CNOT:44,5 S:5 CNOT:39,24 S:5 CNOT:19,5 CNOT:44,19 CZ:33,5 CZ:28,5 S:28 CNOT:54,28 S:28 S:5 CNOT:42,5 S:5 CNOT:38,28 CNOT:40,38 S:5 CNOT:16,14 S:16 CNOT:33,16 S:33 CNOT:55,33 S:33 CNOT:52,33 S:16 CZ:28,14 S:16 CNOT:21,16 S:21 CNOT:47,21 S:47 CNOT:48,47 S:48 CNOT:52,48 S:52 CNOT:54,52 S:52 S:48 S:47 S:21 S:21 CNOT:45,21 S:21 S:21 CNOT:23,21 S:21 CNOT:22,21 S:22 CNOT:53,22 S:22 S:22 CNOT:27,22 CNOT:42,27 S:42 CNOT:44,42 S:44 CNOT:51,44 S:44 CNOT:47,44 CZ:53,44 S:42 S:27 CNOT:29,27 S:29 CNOT:48,29 S:29 S:27 S:22 S:16 S:7 CNOT:10,7 S:10 CNOT:47,10 S:10 CZ:29,7 CNOT:48,29 CNOT:53,48 S:48 CNOT:52,48 S:48 S:7 S:1 CZ:2,0 S:0 CNOT:42,0 S:0 CNOT:27,2 S:0 CNOT:19,0 CZ:37,0 CNOT:39,0 S:39 CNOT:55,39 S:39 S:19 CNOT:37,19 S:19 CZ:27,0 CNOT:50,27 S:50 CNOT:55,50 S:50 CZ:52,27 S:27 CNOT:31,27 S:31 CNOT:47,31 S:31 S:27 S:0 CNOT:8,2 S:8 CNOT:34,8 CNOT:55,34 S:34 CNOT:40,34 CNOT:50,40 CZ:49,34 S:49 CNOT:53,49 S:49 S:34 S:8 CZ:12,2 CNOT:47,2 S:12 CNOT:46,12 S:12 CNOT:41,12 CNOT:34,12 CNOT:47,34 CZ:48,34 S:12 CNOT:28,12 CNOT:30,28 CNOT:40,30 CNOT:46,40 S:12 S:12 CNOT:21,12 CNOT:45,21 S:21 CNOT:41,21 S:21 CNOT:40,21 S:21 CNOT:26,21 S:21 S:12 S:0 CNOT:3,0 CNOT:15,3 S:15 CNOT:50,15 S:15 S:15 CNOT:49,15 S:15 CNOT:33,15 S:33 CNOT:53,33 S:33 CZ:50,15 CNOT:12,3 S:12 CNOT:43,12 S:12 CNOT:25,12 CZ:35,12 CNOT:46,35 S:35 CNOT:44,35 S:35 S:12 CNOT:17,12 CNOT:33,17 CNOT:37,33 CZ:36,17 S:36 CNOT:51,36 S:51 CNOT:55,51 S:51 S:36 S:17 CNOT:49,17 S:17 CZ:23,12 S:12 CNOT:37,12 S:12 CNOT:32,23 CZ:33,23 S:12 S:0 S:0 S:4 S:5 S:8 S:10 S:12 S:16 S:20 S:21 S:31 S:32 S:33 S:38 S:42 S:45 S:47 S:48 S:49 S:50 S:53 S:54 CNOT:53,54 CNOT:52,53 CNOT:49,50 CNOT:48,53 CNOT:47,50 CNOT:45,46 CNOT:44,50 CNOT:42,43 CNOT:36,37 CNOT:35,36 CNOT:34,37 CNOT:33,35 CNOT:31,33 CNOT:27,28 CNOT:26,27 CNOT:25,27 CNOT:22,24 CNOT:19,20 CNOT:18,24 CNOT:16,19 CNOT:15,17 CNOT:13,15 CNOT:12,14 CNOT:11,13 CNOT:10,11 CNOT:9,10 CNOT:8,10 CNOT:7,8 CNOT:5,7 CNOT:4,7 CNOT:2,4 CNOT:1,6 CNOT:0,3 H:0 SqrtX:0 SqrtX:0 S:1 S:1 S:2 S:2 SqrtX:4 SqrtX:4 SqrtX:5 S:5 S:5 SqrtXd:5 SqrtX:6 SqrtX:6 SqrtX:8 SqrtX:8 SqrtX:9 S:9 S:9 SqrtXd:9 SqrtX:10 S:10 S:10 SqrtXd:10 SqrtX:12 SqrtX:12 SqrtX:13 SqrtX:13 S:14 S:14 S:15 S:15 S:16 S:16 S:18 S:18 S:19 S:19 S:22 S:22 SqrtX:23 S:23 S:23 SqrtXd:23 SqrtX:25 S:25 S:25 SqrtXd:25 S:26 S:26 S:27 S:27 SqrtX:29 S:29 S:29 SqrtXd:29 SqrtX:31 S:31 S:31 SqrtXd:31 SqrtX:32 SqrtX:32 SqrtX:33 SqrtX:33 SqrtX:34 SqrtX:34 SqrtX:35 S:35 S:35 SqrtXd:35 SqrtX:36 SqrtX:36 S:38 S:38 SqrtX:41 S:41 S:41 SqrtXd:41 SqrtX:42 S:42 S:42 SqrtXd:42 SqrtX:43 SqrtX:43 S:44 S:44 SqrtX:45 S:45 S:45 SqrtXd:45 SqrtX:51 S:51 S:51 SqrtXd:51 S:53 S:53 SqrtX:55 S:55 S:55 SqrtXd:55</t>
  </si>
  <si>
    <t>Sd:52 Sd:51 Sd:50 Sd:47 Sd:46 Sd:43 Sd:39 Sd:36 Sd:34 Sd:32 Sd:31 Sd:30 Sd:29 Sd:26 Sd:24 Sd:23 Sd:22 Sd:18 Sd:16 Sd:8 Sd:6 Sd:4 Sd:2 Sd:0 Sd:1 Sd:5 Sd:6 Sd:7 CNOT:37,9 CZ:38,8 CNOT:9,8 Sd:8 Sd:21 CNOT:22,21 Sd:21 Sd:11 Sd:34 CNOT:36,35 CZ:41,34 CNOT:35,34 Sd:34 Sd:34 CNOT:39,34 Sd:34 CNOT:34,11 Sd:11 CNOT:41,21 CZ:21,11 CNOT:17,11 Sd:11 CZ:54,11 CNOT:53,11 Sd:11 CNOT:11,8 Sd:8 Sd:17 CNOT:20,17 Sd:17 Sd:7 CNOT:44,7 Sd:7 Sd:17 CNOT:54,49 CNOT:49,17 Sd:17 CZ:17,7 Sd:7 CNOT:47,7 Sd:7 CNOT:53,25 CZ:25,7 Sd:8 Sd:36 CNOT:55,36 Sd:36 CNOT:36,8 Sd:8 CNOT:8,7 Sd:7 CNOT:16,6 Sd:14 Sd:19 CNOT:41,31 CNOT:31,30 Sd:30 CNOT:50,30 Sd:30 CNOT:30,25 Sd:25 Sd:40 Sd:42 CNOT:45,42 Sd:42 CNOT:42,40 Sd:40 CNOT:40,25 Sd:25 CNOT:25,20 CNOT:35,20 Sd:20 CNOT:43,20 Sd:20 CNOT:20,19 Sd:19 Sd:19 Sd:24 CNOT:47,46 CNOT:46,24 Sd:24 CNOT:24,19 Sd:19 Sd:19 CNOT:43,36 CNOT:36,19 Sd:19 CNOT:51,39 CNOT:55,39 CZ:39,14 CNOT:19,14 Sd:14 CNOT:41,37 CNOT:37,14 CZ:14,6 Sd:26 Sd:54 CNOT:55,54 Sd:54 CNOT:54,46 CNOT:46,30 Sd:30 CNOT:49,30 Sd:30 CNOT:30,27 Sd:50 CNOT:52,50 Sd:50 CNOT:50,27 CZ:53,26 CNOT:27,26 Sd:26 CZ:32,20 CNOT:26,20 Sd:7 CNOT:49,7 Sd:7 CZ:20,7 CNOT:30,18 Sd:18 CNOT:39,18 Sd:18 CZ:40,7 Sd:18 Sd:41 CNOT:49,41 Sd:41 CNOT:41,18 Sd:18 CNOT:18,7 Sd:19 CNOT:35,19 Sd:19 CNOT:55,40 CNOT:40,19 CNOT:19,7 Sd:7 CNOT:29,24 CNOT:52,43 CNOT:54,53 CNOT:53,43 CZ:43,24 CNOT:32,24 Sd:24 CZ:44,24 CZ:54,24 CNOT:34,24 Sd:24 Sd:7 CNOT:52,7 Sd:7 CZ:42,7 CNOT:24,7 Sd:7 CNOT:55,6 CZ:29,6 CNOT:55,7 CNOT:7,6 Sd:6 Sd:6 Sd:9 Sd:31 Sd:35 CNOT:45,35 Sd:35 Sd:35 CZ:51,49 CNOT:50,49 CNOT:49,35 Sd:35 CNOT:35,31 Sd:31 CNOT:31,24 CZ:24,9 Sd:10 CNOT:36,10 Sd:10 CNOT:52,10 Sd:10 CZ:35,10 CNOT:26,10 Sd:10 Sd:10 Sd:37 CNOT:44,37 Sd:37 Sd:37 CNOT:53,48 CNOT:48,37 Sd:37 CNOT:37,10 Sd:10 CNOT:10,9 Sd:9 Sd:18 CNOT:38,18 Sd:28 CNOT:39,28 Sd:28 CNOT:47,18 Sd:18 CNOT:49,18 Sd:18 CZ:28,18 CNOT:33,26 CNOT:52,26 CNOT:26,18 Sd:18 Sd:18 CNOT:37,18 Sd:18 CNOT:44,41 CNOT:41,18 CNOT:18,14 CZ:34,9 Sd:14 Sd:36 CNOT:42,36 Sd:36 Sd:36 CNOT:55,47 CNOT:47,36 Sd:36 CNOT:36,14 Sd:14 CNOT:14,9 Sd:21 CZ:27,21 Sd:25 CZ:52,25 CNOT:37,25 Sd:25 CNOT:25,21 Sd:21 CNOT:32,21 CNOT:48,21 CNOT:21,19 CNOT:32,30 Sd:30 CNOT:37,30 Sd:30 CNOT:30,19 Sd:19 Sd:44 Sd:45 CNOT:52,50 CNOT:50,45 Sd:45 CNOT:45,44 Sd:44 CNOT:44,43 CZ:43,19 CNOT:42,19 Sd:19 Sd:19 CNOT:51,19 Sd:19 Sd:19 CNOT:54,19 Sd:19 CNOT:19,9 CNOT:9,6 Sd:6 Sd:35 Sd:48 CZ:55,48 CNOT:53,48 Sd:48 CNOT:48,35 Sd:35 CNOT:35,20 CZ:20,5 Sd:6 CNOT:50,6 Sd:6 Sd:6 CNOT:53,6 Sd:6 CNOT:6,5 Sd:5 Sd:1 CNOT:9,1 Sd:1 Sd:8 Sd:14 CNOT:35,24 CNOT:24,14 Sd:14 CNOT:34,8 Sd:14 CNOT:52,14 Sd:14 CZ:14,8 CZ:55,8 CNOT:10,8 Sd:8 Sd:1 CNOT:49,27 CNOT:27,24 CNOT:24,23 Sd:23 Sd:42 CNOT:55,53 CNOT:53,42 Sd:42 CNOT:42,31 CNOT:45,23 Sd:23 CNOT:48,47 CNOT:47,23 Sd:23 CZ:42,23 CNOT:31,23 Sd:23 CNOT:23,1 Sd:1 Sd:27 Sd:29 CNOT:38,29 Sd:29 CNOT:29,28 CNOT:39,27 Sd:27 Sd:40 Sd:40 CNOT:54,53 CNOT:53,40 Sd:40 CZ:49,40 CNOT:44,40 Sd:40 CNOT:40,27 Sd:27 CNOT:41,27 CNOT:46,27 CZ:31,27 CNOT:28,27 Sd:27 CNOT:27,26 Sd:26 CNOT:33,26 Sd:26 CNOT:36,26 CNOT:26,8 Sd:1 CNOT:28,1 Sd:1 CNOT:32,1 CNOT:37,8 Sd:1 CNOT:45,1 Sd:1 CZ:8,1 Sd:33 CNOT:48,36 CNOT:36,33 Sd:33 CZ:54,33 CNOT:38,33 CZ:48,13 CNOT:33,13 Sd:13 CNOT:45,36 CNOT:55,36 CNOT:36,13 Sd:13 CNOT:51,13 Sd:50 CNOT:51,50 Sd:50 CZ:50,13 CNOT:46,13 CNOT:13,11 Sd:11 CZ:16,11 Sd:11 CNOT:27,11 Sd:11 Sd:18 Sd:28 CNOT:32,28 Sd:28 CZ:33,18 Sd:28 CNOT:53,44 CNOT:44,28 Sd:28 CNOT:28,18 Sd:18 CNOT:41,11 Sd:11 CNOT:54,11 Sd:11 CZ:18,11 Sd:15 Sd:15 Sd:35 CNOT:48,35 Sd:35 CNOT:35,15 Sd:15 CZ:30,15 Sd:22 CNOT:53,47 CNOT:47,22 Sd:22 Sd:22 CNOT:55,22 Sd:22 CNOT:22,15 Sd:15 Sd:11 CNOT:29,11 Sd:11 Sd:11 CZ:44,11 CNOT:34,11 Sd:11 CNOT:45,11 Sd:24 CNOT:47,24 Sd:24 CZ:24,11 CZ:38,11 Sd:45 CZ:55,45 CNOT:49,45 Sd:45 CNOT:45,15 CNOT:15,11 Sd:11 Sd:11 Sd:47 CNOT:53,47 Sd:47 CNOT:47,34 CZ:34,11 CNOT:28,11 Sd:11 Sd:32 CNOT:52,37 CZ:55,32 CNOT:37,32 Sd:32 CNOT:43,32 Sd:32 CNOT:54,32 Sd:32 CNOT:32,11 CNOT:11,5 Sd:1 Sd:33 CZ:53,34 CNOT:37,34 CNOT:40,34 CNOT:34,33 Sd:33 CZ:44,1 Sd:33 CNOT:46,33 Sd:33 CNOT:33,1 Sd:1 Sd:21 CNOT:40,21 Sd:21 CZ:21,1 Sd:5 CNOT:33,5 Sd:5 Sd:5 CNOT:51,5 Sd:5 CNOT:5,1 Sd:1 Sd:1 Sd:23 CNOT:29,23 Sd:23 CZ:42,1 CNOT:23,1 Sd:1 CZ:1,0 Sd:15 CNOT:47,38 CNOT:38,15 Sd:15 Sd:25 CNOT:40,25 Sd:25 Sd:15 CNOT:51,15 Sd:15 CZ:25,15 CNOT:17,15 Sd:15 CNOT:34,19 CNOT:19,15 Sd:15 Sd:15 CNOT:46,43 CNOT:43,39 CNOT:39,34 Sd:51 CNOT:52,51 Sd:51 CNOT:51,29 CZ:34,29 Sd:31 Sd:39 CNOT:43,39 Sd:39 CNOT:49,39 CNOT:39,31 Sd:31 CNOT:31,29 CNOT:39,32 Sd:32 CNOT:45,44 CNOT:44,32 Sd:32 CNOT:47,15 CZ:32,15 CNOT:29,15 Sd:15 CNOT:44,35 CNOT:48,35 CNOT:35,15 CNOT:51,15 CNOT:15,10 CZ:27,1 Sd:32 CNOT:41,32 Sd:32 Sd:1 CZ:53,1 CNOT:47,1 Sd:1 CNOT:53,32 CZ:32,1 Sd:20 Sd:33 CNOT:52,44 CNOT:44,33 Sd:33 CNOT:33,20 Sd:20 CNOT:20,1 Sd:1 CNOT:22,1 Sd:1 CNOT:26,1 Sd:39 CNOT:49,41 CNOT:41,39 Sd:39 CNOT:39,1 CZ:10,1 Sd:2 Sd:12 Sd:18 CZ:47,18 CNOT:45,18 Sd:18 Sd:12 CNOT:52,12 Sd:12 CZ:50,12 CNOT:18,12 Sd:12 CNOT:41,12 Sd:12 CNOT:46,12 Sd:12 CNOT:12,2 Sd:2 CNOT:2,1 Sd:2 CNOT:37,25 Sd:41 CNOT:42,41 Sd:41 CNOT:41,25 CNOT:25,23 Sd:23 CNOT:55,23 CZ:53,23 CNOT:50,23 Sd:23 Sd:23 CNOT:51,23 Sd:23 CNOT:23,16 Sd:16 CNOT:42,16 Sd:16 CNOT:16,2 Sd:2 CZ:2,1 Sd:3 Sd:15 CZ:52,15 CZ:54,15 CNOT:23,15 Sd:15 CZ:47,15 CNOT:35,15 CNOT:15,3 Sd:3 Sd:22 Sd:39 CNOT:43,39 Sd:39 CNOT:39,28 CNOT:54,51 CNOT:51,28 CNOT:28,22 Sd:22 CNOT:22,3 Sd:3 CNOT:42,3 Sd:3 CNOT:3,2 Sd:17 CNOT:35,17 Sd:17 CNOT:17,5 CNOT:5,4 Sd:5 Sd:5 CNOT:41,5 Sd:5 CNOT:55,33 CZ:33,5 CZ:47,5 Sd:22 CNOT:52,22 Sd:22 CNOT:22,5 Sd:5 Sd:5 Sd:26 CNOT:32,26 Sd:26 CNOT:55,26 CNOT:26,5 Sd:5 CNOT:5,0 CNOT:10,6 Sd:6 Sd:40 CNOT:54,40 Sd:40 CNOT:40,6 Sd:6 CNOT:6,2 CNOT:6,0 Sd:6 Sd:19 CNOT:27,19 Sd:19 Sd:19 CNOT:43,38 CNOT:38,19 Sd:19 Sd:40 CNOT:49,40 Sd:40 CZ:53,6 CNOT:40,6 Sd:19 CZ:48,19 CNOT:46,19 Sd:19 Sd:6 CNOT:49,6 Sd:6 CZ:19,6 Sd:14 Sd:39 CNOT:49,39 Sd:39 CNOT:39,14 Sd:14 CNOT:52,45 CNOT:45,14 Sd:47 CZ:54,47 CNOT:52,47 Sd:47 CNOT:47,37 CZ:37,14 Sd:23 Sd:41 CNOT:49,41 Sd:41 CNOT:41,23 Sd:23 CNOT:23,14 CZ:33,6 CZ:47,6 CNOT:14,6 Sd:6 CNOT:25,11 Sd:28 CNOT:52,28 CZ:44,28 CNOT:42,28 Sd:28 CNOT:28,11 Sd:11 Sd:35 CZ:49,35 CNOT:37,35 Sd:35 Sd:35 CNOT:55,35 CZ:43,35 CNOT:42,35 Sd:35 CZ:35,11 CNOT:31,11 Sd:11 CNOT:50,6 CNOT:54,11 CZ:11,6 CZ:47,23 CNOT:24,23 CNOT:37,6 Sd:23 CNOT:39,23 Sd:23 CZ:23,6 CNOT:51,7 CNOT:7,6 Sd:6 CZ:51,6 CNOT:13,6 Sd:6 Sd:21 CNOT:55,30 CNOT:30,21 Sd:21 CNOT:21,12 Sd:23 Sd:32 CZ:47,32 CNOT:40,32 Sd:32 Sd:32 CNOT:43,32 Sd:32 CNOT:32,23 Sd:23 Sd:23 CNOT:33,23 Sd:23 CNOT:42,41 Sd:48 CNOT:52,48 Sd:48 CNOT:48,41 CZ:41,6 Sd:23 CNOT:55,23 Sd:23 CNOT:23,6 Sd:6 CNOT:45,39 CZ:39,6 CNOT:49,37 CNOT:37,6 Sd:6 CZ:12,6 Sd:6 Sd:28 Sd:35 CNOT:50,35 Sd:35 CNOT:35,28 Sd:28 CZ:49,6 CNOT:28,6 Sd:6 Sd:6 CNOT:38,6 Sd:6 CZ:20,6 Sd:22 CNOT:48,46 CNOT:46,22 Sd:22 CNOT:22,8 CNOT:48,45 CNOT:45,8 CNOT:8,6 Sd:8 Sd:11 Sd:17 Sd:20 Sd:22 CNOT:25,22 Sd:22 Sd:22 CNOT:36,22 Sd:22 CNOT:49,22 CZ:51,20 CNOT:22,20 Sd:20 Sd:44 CNOT:52,50 CZ:50,44 CNOT:45,44 Sd:44 CNOT:44,31 Sd:17 CZ:54,17 CNOT:50,17 Sd:17 CZ:31,17 CNOT:54,45 CNOT:45,20 Sd:20 CNOT:50,20 Sd:20 CNOT:20,17 Sd:17 Sd:26 CNOT:35,26 Sd:26 CZ:26,17 CNOT:51,21 CNOT:21,17 CNOT:28,17 Sd:31 CNOT:50,31 Sd:31 CNOT:31,17 CNOT:17,11 Sd:11 Sd:37 CNOT:39,37 Sd:37 Sd:11 CNOT:55,11 Sd:11 CZ:48,11 CNOT:37,11 Sd:41 Sd:43 CZ:49,43 Sd:47 CNOT:55,47 Sd:47 CNOT:47,43 Sd:43 CNOT:43,41 Sd:41 CZ:41,8 CNOT:47,11 CNOT:52,11 CNOT:53,11 CNOT:11,8 Sd:8 Sd:14 CNOT:33,14 Sd:14 CNOT:38,14 CNOT:14,8 CZ:52,4 CNOT:8,4 CNOT:9,0 Sd:4 Sd:12 Sd:32 CNOT:42,32 Sd:32 CZ:35,32 Sd:34 CNOT:53,34 Sd:34 CZ:48,34 CNOT:44,34 CNOT:46,34 Sd:34 CNOT:54,34 Sd:34 CNOT:34,32 CNOT:41,32 CNOT:32,12 Sd:12 CNOT:51,12 CNOT:12,4 Sd:4 Sd:14 CNOT:45,44 CZ:46,14 CNOT:44,14 Sd:14 CZ:44,4 CNOT:14,4 Sd:4 CNOT:52,48 CNOT:48,18 CZ:54,4 CNOT:55,18 CNOT:18,4 Sd:4 Sd:4 Sd:20 CNOT:46,20 Sd:20 CNOT:20,4 Sd:4 Sd:9 CNOT:46,42 CNOT:54,33 CZ:42,33 CNOT:40,33 CNOT:33,9 Sd:9 CZ:47,4 CNOT:45,4 CNOT:52,9 CZ:9,4 Sd:9 Sd:11 CZ:54,30 CNOT:34,30 CNOT:37,30 CNOT:46,30 CNOT:51,36 CZ:36,30 CNOT:35,30 Sd:30 CNOT:47,40 CNOT:40,30 Sd:30 CNOT:30,19 Sd:19 Sd:31 Sd:33 CNOT:43,33 Sd:33 CZ:51,31 CNOT:33,31 Sd:31 CNOT:31,19 Sd:19 Sd:36 CNOT:40,36 Sd:36 CNOT:50,11 CZ:36,11 CNOT:19,11 Sd:11 Sd:11 Sd:27 CNOT:29,27 Sd:27 Sd:36 CNOT:53,36 Sd:36 CNOT:36,27 CNOT:40,27 CNOT:27,11 Sd:11 Sd:46 CNOT:49,46 Sd:46 CNOT:46,41 Sd:41 CNOT:53,41 Sd:41 CZ:54,29 CNOT:41,29 CNOT:47,29 CZ:29,9 CNOT:51,11 CNOT:11,9 Sd:9 Sd:27 Sd:28 Sd:36 CNOT:41,36 Sd:36 Sd:36 CNOT:46,36 Sd:36 CZ:54,28 CNOT:36,28 Sd:28 CNOT:28,27 Sd:27 CNOT:27,18 Sd:44 Sd:46 CNOT:54,53 CNOT:53,46 Sd:46 CNOT:46,44 Sd:44 CNOT:54,50 CNOT:50,3 CZ:44,3 CNOT:18,3 CNOT:42,3 Sd:3 CNOT:48,3 Sd:3 Sd:33 CNOT:50,33 Sd:33 Sd:33 CNOT:55,33 Sd:33 CZ:33,3 CNOT:37,24 CNOT:54,24 CNOT:24,3 CNOT:26,9 Sd:39 CNOT:48,39 Sd:39 CNOT:52,39 CNOT:39,38 CNOT:38,9 Sd:9 CNOT:42,9 Sd:9 CZ:9,3 Sd:12 Sd:32 Sd:34 CNOT:49,34 Sd:34 CNOT:34,32 Sd:32 CZ:42,12 CNOT:54,47 CNOT:47,32 Sd:32 CNOT:48,32 Sd:32 CNOT:32,12 Sd:12 CNOT:12,3 Sd:16 Sd:21 CNOT:26,21 Sd:21 Sd:21 CNOT:50,21 Sd:21 CNOT:21,16 Sd:16 Sd:16 CNOT:48,29 CZ:54,16 CNOT:29,16 Sd:16 Sd:16 CNOT:54,16 Sd:16 CNOT:16,13 CNOT:19,13 CNOT:13,10 CNOT:28,3 CNOT:51,29 CZ:43,29 CNOT:39,29 CNOT:29,3 CZ:27,3 CNOT:19,3 Sd:3 CNOT:34,3 Sd:3 CNOT:55,3 CZ:17,3 Sd:15 CNOT:21,15 Sd:15 Sd:15 CNOT:46,27 CNOT:27,15 Sd:15 Sd:3 CNOT:44,3 Sd:3 Sd:3 CNOT:45,3 Sd:3 CZ:30,3 CNOT:15,3 Sd:17 Sd:42 CNOT:48,42 Sd:42 CNOT:42,17 Sd:17 CNOT:17,3 Sd:10 Sd:10 CNOT:31,10 Sd:10 CZ:23,10 Sd:17 CNOT:50,17 Sd:17 CNOT:17,10 Sd:10 Sd:20 Sd:21 CNOT:28,21 Sd:21 CNOT:50,20 CZ:43,20 CNOT:21,20 Sd:20 CNOT:38,32 Sd:50 CNOT:51,50 Sd:50 CNOT:50,32 CNOT:32,20 Sd:20 CNOT:38,20 Sd:20 Sd:20 CNOT:49,20 CZ:48,20 CNOT:39,20 Sd:20 CNOT:20,10 Sd:10 CNOT:36,30 Sd:40 CNOT:53,40 Sd:40 CNOT:40,30 CNOT:51,30 CNOT:30,29 Sd:29 CNOT:33,29 Sd:29 CNOT:29,10 Sd:10 CZ:10,3 CNOT:34,25 CNOT:52,25 CNOT:25,12 CNOT:12,7 Sd:12 CZ:53,12 CNOT:20,12 Sd:12 Sd:34 CNOT:36,34 Sd:34 CNOT:34,0 CNOT:41,0 CZ:12,0 Sd:13 CNOT:46,13 Sd:13 CNOT:13,9 Sd:13 Sd:17 CZ:43,17 CNOT:40,17 Sd:17 CNOT:17,13 Sd:13 Sd:13 CZ:35,13 CNOT:25,13 Sd:13 Sd:28 CNOT:30,28 Sd:28 Sd:28 CNOT:43,28 Sd:28 CNOT:28,13 CZ:50,6 CNOT:30,6 CNOT:43,6 Sd:13 CZ:46,13 CNOT:45,13 Sd:13 CZ:13,6 CNOT:16,15 Sd:15 Sd:37 CNOT:43,37 Sd:37 CNOT:37,15 Sd:15 CNOT:15,8 Sd:16 Sd:23 CZ:50,23 CNOT:44,23 Sd:23 CZ:23,18 Sd:22 CNOT:51,22 Sd:22 CNOT:22,18 CZ:30,16 CNOT:18,16 Sd:16 CZ:48,16 CNOT:43,16 CZ:45,5 CNOT:16,5 Sd:19 Sd:24 CZ:42,24 Sd:31 CNOT:53,31 Sd:31 CZ:53,24 CNOT:31,24 Sd:24 Sd:24 CNOT:46,39 Sd:39 CNOT:54,39 Sd:39 CNOT:39,24 Sd:24 CZ:40,19 CNOT:24,19 Sd:19 CNOT:31,24 CZ:24,15 CNOT:19,15 Sd:21 Sd:22 Sd:24 CNOT:31,24 Sd:24 CNOT:55,35 CZ:35,22 CNOT:24,22 Sd:22 Sd:29 CNOT:32,29 Sd:29 Sd:29 CNOT:49,48 CNOT:53,48 CNOT:48,29 Sd:29 CZ:29,21 Sd:22 CNOT:47,22 Sd:22 CNOT:22,21 Sd:21 CNOT:26,21 Sd:7 CNOT:36,7 Sd:7 CZ:21,7 CNOT:50,10 CZ:22,10 Sd:23 CNOT:45,23 Sd:23 CNOT:23,21 Sd:23 Sd:37 CNOT:41,37 Sd:37 CNOT:37,23 Sd:23 CNOT:23,18 Sd:23 Sd:39 CNOT:52,39 Sd:39 CNOT:39,23 CZ:36,23 CNOT:30,23 Sd:23 CNOT:50,23 CNOT:23,15 Sd:24 CNOT:51,32 CNOT:32,24 Sd:24 CNOT:24,4 Sd:15 CNOT:34,15 Sd:15 CZ:26,15 CNOT:27,9 Sd:28 Sd:31 CNOT:54,31 Sd:31 CZ:43,31 Sd:32 CNOT:52,32 Sd:32 CNOT:32,31 CZ:41,28 CNOT:31,28 Sd:28 CNOT:45,28 CNOT:28,14 CNOT:31,15 Sd:34 CZ:51,34 CNOT:45,34 Sd:34 CNOT:34,31 CZ:31,25 CNOT:33,12 Sd:34 CNOT:44,34 Sd:34 CNOT:34,33 CZ:34,6 CNOT:39,35 Sd:35 CNOT:47,35 Sd:35 CNOT:35,6 CNOT:36,0 Sd:38 CNOT:51,38 Sd:38 CNOT:38,37 CNOT:38,26 CZ:38,37 CNOT:52,14 CZ:38,14 CNOT:43,40 CNOT:49,38 CZ:46,38 CNOT:40,38 CZ:38,10 Sd:39 CNOT:49,39 Sd:39 CNOT:55,39 CNOT:39,4 Sd:39 CNOT:42,39 Sd:39 Sd:25 CNOT:43,25 Sd:25 CNOT:47,39 Sd:39 CNOT:48,39 Sd:39 CZ:39,25 Sd:34 CZ:55,34 CNOT:52,34 Sd:34 Sd:40 CNOT:53,40 Sd:40 CZ:40,34 CNOT:52,42 CNOT:42,5 CZ:53,19 CNOT:44,19 CNOT:44,3 CZ:44,24 CZ:44,12 CZ:44,8 CNOT:52,45 Sd:43 CNOT:55,43 Sd:43 CZ:45,43 CNOT:46,39 CZ:51,35 CNOT:46,35 CZ:46,23 CNOT:47,16 CNOT:48,15 Sd:48 CNOT:51,48 Sd:48 CNOT:54,37 CZ:48,37 CNOT:50,48 CZ:48,13 CNOT:49,16 CZ:51,41 CZ:52,26 Sd:53 Sd:54 CNOT:55,54 Sd:54 CNOT:54,53 Sd:53 CNOT:53,12 CNOT:55,50 CNOT:55,25 CZ:55,37 H:0 H:1 H:2 H:3 H:4 H:5 H:6 H:7 H:8 H:9 H:10 H:11 H:12 H:13 H:14 H:15 H:16 H:17 H:18 H:19 H:20 H:21 H:22 H:23 H:24 H:25 H:26 H:27 H:28 H:29 H:30 H:31 H:32 H:33 H:34 H:35 H:36 H:37 H:38 H:39 H:40 H:41 H:42 H:43 H:44 H:45 H:46 H:47 H:48 H:49 H:50 H:51 H:52 H:53 H:54 H:55 CZ:55,18 CZ:55,53 CNOT:54,43 CNOT:53,8 CNOT:53,42 CNOT:51,13 CNOT:51,24 CNOT:50,44 CZ:54,44 CZ:48,16 CZ:48,24 CNOT:45,30 CNOT:43,8 CNOT:43,23 CZ:44,23 S:44 CNOT:45,44 S:44 CZ:41,33 CNOT:55,33 S:41 CNOT:49,41 S:41 S:41 CNOT:44,41 S:41 CNOT:41,15 CNOT:41,29 CNOT:44,41 CNOT:47,44 CNOT:41,36 CZ:40,25 CZ:39,22 CNOT:52,39 CNOT:39,25 CZ:46,25 S:46 CNOT:51,46 S:46 CNOT:39,30 CNOT:38,15 CZ:48,15 S:15 CNOT:50,15 S:15 CNOT:38,35 CNOT:37,19 S:37 CNOT:52,37 S:37 S:37 CNOT:40,37 CZ:55,37 S:37 CZ:36,28 CNOT:43,28 CNOT:53,43 CNOT:45,43 S:45 CNOT:51,45 S:45 S:36 CNOT:39,36 S:36 CZ:35,6 CZ:34,0 CZ:34,28 CNOT:34,19 CZ:46,19 CNOT:33,31 CZ:32,5 CNOT:32,23 CZ:45,23 CNOT:45,32 CNOT:39,32 CZ:46,32 CZ:31,0 CNOT:53,31 S:31 CNOT:48,31 S:31 CNOT:31,8 CNOT:38,31 CNOT:47,38 CZ:29,22 CNOT:34,22 S:22 CNOT:30,22 CZ:45,22 CNOT:43,30 CNOT:41,30 S:30 CNOT:37,30 S:30 CZ:36,22 S:22 CNOT:38,22 S:22 S:22 CZ:28,7 S:28 CNOT:55,28 S:28 S:7 CNOT:44,7 S:7 CNOT:35,7 CZ:54,7 S:54 CNOT:55,54 S:54 CNOT:39,35 CZ:45,35 CNOT:28,24 CNOT:37,28 CNOT:45,37 CNOT:27,14 CZ:25,2 CNOT:52,25 S:25 CNOT:33,25 CNOT:48,33 S:25 S:25 CNOT:32,25 CZ:52,25 CNOT:44,32 S:25 CZ:25,16 CNOT:41,25 S:41 CNOT:54,41 S:41 S:16 CNOT:30,16 CZ:50,16 S:50 CNOT:53,50 S:50 S:16 CZ:24,4 S:24 CNOT:53,24 S:24 CNOT:49,24 CNOT:53,49 CNOT:49,4 S:4 CNOT:46,4 S:4 CNOT:41,4 CNOT:32,4 S:32 CNOT:46,32 S:32 CNOT:24,11 S:24 CNOT:40,24 CNOT:49,40 CZ:47,24 S:24 CNOT:24,14 CNOT:24,18 CNOT:39,24 CNOT:34,24 CNOT:38,34 CNOT:37,34 CNOT:33,24 S:33 CNOT:37,33 S:33 S:24 CNOT:27,24 S:27 CNOT:47,27 S:27 CNOT:39,27 CNOT:53,39 CZ:42,27 S:24 CZ:22,11 S:22 CNOT:54,22 S:22 S:11 CNOT:45,11 CNOT:50,45 S:11 CNOT:37,22 CNOT:48,37 CZ:41,22 S:11 CNOT:27,11 CNOT:46,27 CZ:29,11 S:29 CNOT:36,29 S:29 S:11 CNOT:21,17 CZ:55,17 CZ:19,4 CNOT:31,4 S:31 CNOT:50,31 CZ:55,31 S:50 CNOT:55,50 S:50 S:50 CNOT:54,50 S:50 S:31 CZ:47,4 S:31 CNOT:44,31 S:31 CNOT:22,19 CNOT:52,22 CNOT:50,22 CZ:17,9 CNOT:17,7 CNOT:17,14 CNOT:51,17 CZ:41,14 S:41 CNOT:42,41 S:41 S:17 CNOT:23,17 S:23 CNOT:36,23 S:23 CZ:27,17 S:27 CNOT:35,27 S:35 CNOT:40,35 S:35 S:27 CZ:25,17 S:25 CNOT:53,25 S:25 S:25 CNOT:50,25 S:50 CNOT:52,50 S:50 S:25 CNOT:36,25 S:36 CNOT:55,36 S:36 CZ:39,25 S:39 CNOT:42,39 S:42 CNOT:50,42 S:42 CZ:44,39 S:39 CNOT:37,36 CNOT:30,17 S:30 CNOT:46,30 S:30 S:17 CNOT:16,7 S:16 CNOT:55,16 S:16 CZ:29,7 CNOT:53,7 S:7 CNOT:42,7 S:7 S:29 CNOT:40,29 S:29 CNOT:37,29 S:7 CNOT:32,7 CZ:53,7 S:32 CNOT:34,32 CNOT:52,34 S:32 S:7 CNOT:15,9 CZ:38,9 S:38 CNOT:50,38 S:38 CNOT:39,38 CZ:52,38 S:39 CNOT:47,39 CZ:52,39 S:39 CNOT:15,11 CZ:12,8 CNOT:34,8 CNOT:48,34 CNOT:23,8 CZ:53,8 CZ:42,8 CZ:35,8 S:35 CNOT:48,35 S:35 CNOT:47,8 CNOT:29,23 CNOT:51,29 S:29 CNOT:31,29 S:29 S:23 CNOT:27,23 S:23 CNOT:19,8 S:19 CNOT:26,19 S:19 CZ:20,8 S:8 CNOT:40,8 S:40 CNOT:54,40 S:40 CZ:43,8 S:8 S:20 CNOT:25,20 CNOT:43,25 S:25 CNOT:35,25 S:25 S:20 CNOT:23,20 CNOT:48,23 CNOT:33,23 CNOT:53,33 S:33 CNOT:51,33 CNOT:54,51 S:33 CZ:40,23 CNOT:54,23 S:40 CNOT:51,40 S:40 S:40 CNOT:49,40 S:40 CNOT:34,33 CZ:53,33 CZ:38,33 S:34 CNOT:35,34 S:34 CNOT:16,12 CNOT:44,16 CZ:38,12 S:38 CNOT:41,38 S:38 S:16 CNOT:21,16 S:21 CNOT:23,21 S:23 CNOT:51,23 S:23 S:21 S:16 CZ:17,12 S:17 CNOT:52,17 S:17 CNOT:52,12 CNOT:46,17 CNOT:52,46 S:17 CNOT:19,17 S:19 CNOT:40,19 S:40 CNOT:43,40 S:40 S:19 CZ:33,17 S:33 CNOT:49,33 CNOT:55,49 S:33 S:17 CNOT:44,17 CZ:45,17 S:17 S:33 CNOT:36,33 S:36 CNOT:52,36 CNOT:54,52 S:36 S:33 CNOT:35,33 S:35 CNOT:53,35 S:35 S:19 CNOT:31,19 CZ:45,19 S:31 CNOT:33,31 S:33 CNOT:55,33 S:33 S:31 S:19 S:19 CNOT:27,19 CZ:36,19 S:19 CNOT:23,19 CNOT:55,23 CZ:30,19 S:19 CNOT:45,19 S:19 S:17 CZ:11,7 CNOT:43,11 CNOT:46,43 CNOT:33,11 CZ:44,11 CNOT:52,11 S:52 CNOT:55,52 S:52 CNOT:45,44 CZ:42,11 S:7 CNOT:19,7 S:19 CNOT:50,19 S:19 S:7 CNOT:18,11 CZ:48,11 CNOT:54,11 S:18 CNOT:47,18 S:18 CNOT:41,18 S:18 CNOT:28,18 S:18 CNOT:11,7 CNOT:39,11 CZ:23,7 S:23 CNOT:47,23 S:23 CNOT:24,7 CNOT:28,24 CZ:44,24 S:11 CNOT:14,11 CZ:33,11 CNOT:55,33 S:33 CNOT:52,33 S:52 CNOT:54,52 S:52 S:33 S:14 CNOT:19,14 CZ:49,14 CNOT:34,19 S:14 S:11 CNOT:11,8 CNOT:42,11 CNOT:40,11 S:40 CNOT:49,40 CZ:53,40 S:40 CNOT:46,40 S:11 CNOT:38,11 S:11 CZ:9,4 S:4 CNOT:51,4 S:4 CNOT:42,4 S:9 CNOT:21,9 S:21 CNOT:51,21 S:21 CNOT:31,21 CNOT:41,31 CZ:52,31 S:41 CNOT:51,41 S:41 CNOT:25,21 CNOT:30,25 S:30 CNOT:38,30 S:30 CZ:35,25 S:9 S:9 CNOT:20,9 CZ:41,9 CNOT:39,20 CZ:33,9 CNOT:36,33 S:36 CNOT:50,36 CNOT:55,50 S:36 S:9 CZ:8,3 S:8 CNOT:51,8 S:8 CNOT:27,3 S:27 CNOT:55,27 S:27 CZ:40,3 S:3 CNOT:26,3 CZ:54,3 S:26 CNOT:42,26 S:26 CZ:33,3 CNOT:38,33 CZ:49,33 CNOT:52,49 CNOT:50,33 S:3 S:3 CNOT:20,3 CZ:28,3 CNOT:47,3 S:20 CNOT:22,20 S:22 CNOT:34,22 S:22 S:20 S:3 CNOT:17,8 S:17 CNOT:20,17 CNOT:53,20 CZ:29,17 S:17 CNOT:13,3 S:13 CNOT:42,13 S:42 CNOT:43,42 CZ:51,42 S:42 S:13 CZ:39,3 CNOT:46,3 S:13 CNOT:29,13 CNOT:54,29 S:29 CNOT:43,29 S:29 CNOT:32,29 S:32 CNOT:55,32 S:32 CZ:54,29 S:13 S:13 CNOT:15,13 S:15 CNOT:19,15 CZ:46,15 CNOT:40,19 CZ:47,19 CNOT:43,40 S:19 CNOT:36,19 CNOT:40,36 S:19 S:15 S:13 CNOT:14,13 CNOT:42,14 CZ:52,14 CNOT:54,52 CZ:29,13 S:29 CNOT:40,29 S:29 S:14 CNOT:26,14 S:26 CNOT:34,26 S:26 S:14 CNOT:7,3 CZ:16,3 S:16 CNOT:48,16 S:16 S:16 CNOT:29,16 S:29 CNOT:42,29 S:29 S:16 CNOT:28,3 CZ:41,3 CNOT:50,3 S:16 CNOT:19,16 CNOT:41,19 S:19 CNOT:31,19 CZ:48,19 S:19 S:19 CNOT:27,19 CZ:49,19 S:49 CNOT:51,49 S:49 S:19 CNOT:26,19 CNOT:53,26 CNOT:34,26 S:34 CNOT:49,34 S:49 CNOT:54,49 S:49 S:34 CNOT:48,34 S:16 CZ:6,5 S:5 CNOT:51,5 S:5 CNOT:41,5 S:41 CNOT:51,41 S:41 S:5 CNOT:33,5 CNOT:37,33 S:5 CNOT:6,4 CZ:49,4 CNOT:50,4 S:6 CNOT:39,6 S:6 S:6 CNOT:13,6 CZ:54,6 CNOT:43,13 S:43 CNOT:48,43 S:43 S:6 CNOT:12,6 S:12 CNOT:53,12 S:12 S:12 CNOT:42,12 CNOT:54,42 S:12 S:6 CNOT:9,6 CZ:15,6 S:15 CNOT:55,15 S:15 S:6 CNOT:30,6 S:30 CNOT:31,30 S:30 S:6 CNOT:25,15 S:25 CNOT:40,25 S:40 CNOT:49,40 S:40 CZ:45,25 S:25 CZ:26,15 CNOT:30,26 S:15 CNOT:28,15 S:15 S:15 CNOT:23,15 CNOT:54,23 CNOT:33,23 CZ:47,23 S:33 CNOT:47,33 S:33 CZ:45,23 CNOT:52,23 S:23 CNOT:26,23 S:26 CNOT:31,26 S:31 CNOT:48,31 S:31 S:26 S:23 CNOT:24,23 S:24 CNOT:31,24 S:24 S:15 S:6 CNOT:21,6 CZ:23,6 CNOT:44,23 CNOT:36,23 CZ:52,23 CNOT:24,6 CZ:48,6 S:24 CNOT:46,24 S:24 CZ:40,6 CNOT:53,40 CNOT:43,6 S:6 CNOT:18,15 S:6 CZ:5,0 CNOT:16,5 CNOT:29,16 CNOT:43,29 S:29 CNOT:33,29 CZ:35,29 S:29 CNOT:31,29 CNOT:34,31 S:16 CNOT:18,16 CZ:47,16 CZ:30,16 S:30 CNOT:44,30 S:30 S:16 CNOT:37,16 S:16 S:16 CNOT:35,16 S:35 CNOT:51,35 S:51 CNOT:55,51 S:51 S:35 S:16 S:16 CNOT:10,5 CZ:39,5 S:5 CNOT:51,5 S:5 CZ:4,0 S:4 CNOT:36,4 S:36 CNOT:52,36 S:36 CNOT:41,36 S:4 CNOT:4,3 CNOT:55,4 S:4 CNOT:42,4 S:4 S:4 CNOT:37,4 S:37 CNOT:54,37 S:37 S:37 CNOT:52,37 S:37 S:4 CNOT:32,4 CZ:44,4 CNOT:14,4 CNOT:50,14 CZ:53,14 CNOT:35,14 S:35 CNOT:55,35 S:35 S:35 CNOT:43,35 S:35 S:35 CNOT:37,35 CZ:43,35 S:35 S:14 CNOT:23,14 S:14 S:4 CNOT:5,4 S:5 CNOT:53,5 S:5 S:5 CNOT:46,5 S:46 CNOT:54,46 S:46 S:5 CZ:26,4 CNOT:46,4 S:46 CNOT:50,46 S:46 CNOT:25,5 CNOT:28,25 CNOT:52,28 CNOT:9,5 S:9 CNOT:14,9 CNOT:47,14 CNOT:48,47 CZ:46,9 S:14 CNOT:38,14 S:14 CZ:18,9 S:18 CNOT:25,18 S:25 CNOT:51,25 S:25 S:25 CNOT:48,25 S:25 CZ:47,18 CNOT:49,18 S:25 CNOT:29,25 CZ:40,25 S:25 CNOT:49,25 S:25 S:40 CNOT:44,40 S:40 CZ:30,25 CNOT:50,25 S:25 S:18 S:18 CNOT:23,18 CZ:38,18 CNOT:53,38 S:38 CNOT:50,38 S:38 S:18 S:9 S:9 CNOT:10,9 CNOT:52,10 S:10 CNOT:41,10 CNOT:45,41 S:10 CNOT:35,10 CZ:42,10 CNOT:38,35 S:35 CNOT:36,35 S:35 CZ:15,9 S:15 CNOT:33,15 S:15 S:10 CNOT:12,10 CZ:48,10 CNOT:31,12 CNOT:35,31 S:12 CNOT:29,12 S:29 CNOT:38,29 CNOT:55,38 S:29 S:12 CNOT:24,12 S:10 S:9 CNOT:8,5 CNOT:30,8 S:30 CNOT:34,30 CZ:46,30 S:30 CZ:22,5 CNOT:40,22 CNOT:20,8 CNOT:51,20 CNOT:50,20 CNOT:37,20 S:20 CNOT:35,20 CNOT:53,35 CZ:36,20 CNOT:49,36 S:20 CNOT:48,20 CNOT:50,48 S:20 CNOT:45,36 CNOT:45,20 CZ:46,20 S:46 CNOT:55,46 S:46 CNOT:43,36 CNOT:38,36 S:20 S:20 CNOT:24,20 S:24 CNOT:46,24 S:24 CNOT:26,24 S:20 CZ:22,8 CNOT:49,8 S:22 CNOT:47,22 S:22 S:8 CNOT:30,8 S:30 CNOT:50,30 S:30 S:8 CNOT:10,8 CNOT:45,10 S:4 CZ:3,2 CNOT:35,3 S:35 CNOT:38,35 S:38 CNOT:54,38 S:38 S:38 CNOT:47,38 S:38 S:35 S:35 CNOT:37,35 S:37 CNOT:43,37 S:43 CNOT:44,43 S:43 S:37 S:35 CNOT:22,3 S:3 CNOT:12,3 CNOT:41,12 CNOT:32,12 CNOT:22,12 S:22 CNOT:49,22 S:22 CZ:18,3 S:18 CNOT:47,18 S:18 CNOT:46,18 S:46 CNOT:50,46 S:50 CNOT:51,50 S:50 S:46 CZ:47,18 S:18 CNOT:20,18 CZ:34,18 S:34 CNOT:42,34 S:34 CNOT:34,20 S:18 S:12 CNOT:14,12 CNOT:22,14 S:22 CNOT:53,22 S:22 CNOT:52,22 CNOT:53,52 S:22 CNOT:39,22 S:22 CZ:28,14 CNOT:52,14 CNOT:47,14 CZ:50,14 S:47 CNOT:48,47 S:47 S:14 CNOT:39,14 S:14 S:28 CNOT:32,28 S:32 CNOT:52,32 S:32 S:28 CNOT:26,22 CZ:37,22 S:12 S:12 CNOT:13,12 CNOT:44,13 CZ:38,12 S:12 CNOT:54,12 S:12 CNOT:35,13 CNOT:22,13 CNOT:41,22 S:41 CNOT:51,41 S:41 S:41 CNOT:48,41 S:41 CNOT:31,22 CNOT:27,22 S:13 CNOT:20,13 S:13 CNOT:16,13 CZ:53,13 CNOT:52,16 CZ:54,16 S:16 CNOT:28,16 S:16 S:12 S:3 CNOT:6,3 CNOT:26,6 S:26 CNOT:39,26 S:39 CNOT:53,39 CNOT:54,53 S:39 CZ:45,26 S:26 CNOT:8,6 CZ:29,6 CNOT:30,29 S:8 CNOT:28,8 CZ:41,8 S:8 CNOT:51,8 S:8 S:28 CNOT:29,28 CZ:39,28 CNOT:43,39 CZ:50,39 S:28 S:8 CNOT:25,8 S:25 CNOT:55,25 S:25 S:8 CNOT:16,8 CZ:42,8 CZ:40,8 CNOT:44,8 CNOT:51,44 CNOT:43,40 CNOT:43,8 CZ:54,8 S:16 CNOT:19,16 CZ:43,16 S:16 S:8 CZ:7,3 CNOT:36,7 CZ:53,7 CNOT:37,36 CNOT:43,37 S:7 CNOT:9,7 CZ:47,7 CNOT:55,47 CZ:32,7 S:32 CNOT:49,32 S:49 CNOT:53,49 S:49 S:32 S:32 CNOT:33,32 CNOT:46,33 CZ:41,32 CNOT:55,32 S:33 CNOT:35,33 S:33 S:32 S:9 CNOT:25,9 CNOT:34,25 S:9 CZ:20,7 S:7 CNOT:40,7 S:7 S:7 CNOT:27,7 S:27 CNOT:45,27 S:45 CNOT:55,45 S:45 S:27 CZ:43,7 CNOT:47,43 S:27 CNOT:38,27 S:38 CNOT:49,38 S:38 S:27 CNOT:32,27 S:27 CNOT:28,27 S:27 S:7 S:7 CNOT:2,1 S:2 CNOT:21,2 CZ:40,2 S:40 CNOT:46,40 S:40 CNOT:41,40 CNOT:40,21 CZ:38,2 CZ:27,2 S:27 CNOT:50,27 S:50 CNOT:54,50 S:50 S:27 CNOT:49,2 S:27 CNOT:45,27 CZ:51,27 CZ:48,27 S:27 CNOT:42,2 S:2 CNOT:39,2 S:2 CNOT:37,2 S:27 CNOT:35,27 CZ:50,27 S:35 CNOT:37,35 S:35 S:27 S:27 CNOT:34,27 S:27 CNOT:28,2 CNOT:55,28 S:28 CNOT:47,28 S:28 S:28 CNOT:44,28 S:28 S:21 CNOT:22,21 S:22 CNOT:52,22 S:22 S:22 CNOT:26,22 S:26 CNOT:30,26 CNOT:47,30 S:26 S:22 S:21 S:2 CNOT:5,2 CNOT:51,5 S:5 CNOT:17,5 S:17 CNOT:55,17 S:17 S:17 CNOT:35,17 CNOT:49,35 S:17 CNOT:27,17 S:5 CNOT:11,5 S:11 CNOT:53,11 S:11 CZ:42,5 S:5 CNOT:49,5 S:5 CNOT:44,5 CNOT:52,44 S:11 CNOT:31,11 CZ:36,11 S:31 CNOT:36,31 CZ:42,31 CNOT:54,31 CNOT:44,42 S:44 CNOT:53,44 S:44 CNOT:45,44 S:31 S:11 CZ:18,5 S:18 CNOT:54,18 S:18 CNOT:1,0 CZ:32,0 S:1 CNOT:19,1 CZ:32,1 S:1 S:1 CNOT:7,1 S:7 CNOT:34,7 S:34 CNOT:51,34 S:34 CNOT:36,34 S:36 CNOT:37,36 S:36 S:7 CNOT:14,7 S:14 CNOT:53,14 S:14 CNOT:42,14 CZ:52,14 S:14 CNOT:29,14 CNOT:49,29 S:14 S:7 CNOT:13,7 CNOT:33,13 CZ:52,13 CNOT:45,33 S:13 CNOT:17,13 CNOT:47,17 S:13 S:7 S:1 S:1 CNOT:2,1 S:2 CNOT:39,2 CZ:48,2 CNOT:44,39 CNOT:42,39 S:2 S:2 CNOT:9,2 CZ:18,2 CZ:11,2 S:2 CNOT:27,2 S:2 CNOT:21,11 S:21 CNOT:51,21 S:21 S:21 CNOT:49,21 S:21 CNOT:45,21 CNOT:54,45 CZ:42,11 S:2 CNOT:21,2 S:2 S:2 S:2 CNOT:7,2 S:7 CNOT:37,7 S:37 CNOT:49,37 S:37 S:7 CZ:36,2 CNOT:54,2 S:36 CNOT:44,36 CNOT:46,44 S:36 CNOT:42,2 CZ:48,2 CZ:46,2 CNOT:18,7 S:18 CNOT:40,18 CZ:49,18 S:40 CNOT:46,40 S:40 S:18 CNOT:32,18 CNOT:24,18 S:2 S:1 S:0 S:1 S:3 S:4 S:5 S:6 S:9 S:10 S:11 S:12 S:13 S:15 S:20 S:23 S:25 S:27 S:29 S:30 S:31 S:35 S:37 S:40 S:41 S:47 S:48 S:49 S:50 S:53 CNOT:53,54 CNOT:52,53 CNOT:48,50 CNOT:47,48 CNOT:45,47 CNOT:44,45 CNOT:42,43 CNOT:40,41 CNOT:39,45 CNOT:34,35 CNOT:33,35 CNOT:31,33 CNOT:30,33 CNOT:29,30 CNOT:28,29 CNOT:27,28 CNOT:26,27 CNOT:25,29 CNOT:23,24 CNOT:21,22 CNOT:18,20 CNOT:17,18 CNOT:15,19 CNOT:14,18 CNOT:12,13 CNOT:9,10 CNOT:7,9 CNOT:4,5 CNOT:2,4 CNOT:0,1 SqrtX:0 SqrtX:0 S:1 S:1 SqrtX:2 SqrtX:2 SqrtX:3 S:3 S:3 SqrtXd:3 SqrtX:5 S:5 S:5 SqrtXd:5 SqrtX:8 SqrtX:8 SqrtX:10 S:10 S:10 SqrtXd:10 S:11 S:11 S:13 S:13 SqrtX:14 SqrtX:14 SqrtX:15 S:15 S:15 SqrtXd:15 SqrtX:17 S:17 S:17 SqrtXd:17 SqrtX:18 SqrtX:18 SqrtX:20 SqrtX:20 SqrtX:21 SqrtX:21 SqrtX:22 S:22 S:22 SqrtXd:22 SqrtX:25 SqrtX:25 SqrtX:26 S:26 S:26 SqrtXd:26 SqrtX:27 S:27 S:27 SqrtXd:27 SqrtX:28 SqrtX:28 S:29 S:29 SqrtX:32 S:32 S:32 SqrtXd:32 SqrtX:33 S:33 S:33 SqrtXd:33 SqrtX:34 SqrtX:34 S:35 S:35 S:36 S:36 SqrtX:37 S:37 S:37 SqrtXd:37 S:38 S:38 SqrtX:39 S:39 S:39 SqrtXd:39 SqrtX:43 S:43 S:43 SqrtXd:43 SqrtX:44 S:44 S:44 SqrtXd:44 SqrtX:45 S:45 S:45 SqrtXd:45 S:46 S:46 SqrtX:47 S:47 S:47 SqrtXd:47 S:48 S:48 SqrtX:49 S:49 S:49 SqrtXd:49 SqrtX:50 SqrtX:50 S:51 S:51 SqrtX:53 S:53 S:53 SqrtXd:53 S:54 S:54 SqrtX:55 SqrtX:55</t>
  </si>
  <si>
    <t>Sd:55 Sd:54 Sd:53 Sd:51 Sd:50 Sd:48 Sd:47 Sd:43 Sd:41 Sd:39 Sd:38 Sd:37 Sd:36 Sd:34 Sd:33 Sd:31 Sd:30 Sd:28 Sd:26 Sd:23 Sd:22 Sd:21 Sd:15 Sd:13 Sd:11 Sd:9 Sd:5 Sd:0 Sd:2 CNOT:27,21 CZ:44,13 Sd:21 CZ:52,21 CNOT:51,21 Sd:21 CNOT:21,13 CNOT:44,22 CZ:22,10 CZ:23,10 CNOT:28,26 CNOT:26,13 Sd:43 CNOT:47,43 Sd:43 CZ:43,10 CNOT:33,10 Sd:10 Sd:34 CNOT:55,42 CNOT:42,34 Sd:34 CNOT:34,10 Sd:10 Sd:10 CNOT:48,10 Sd:10 CZ:30,10 CNOT:13,10 Sd:18 CZ:53,18 CNOT:40,18 CZ:26,18 CZ:39,18 CNOT:24,18 Sd:18 Sd:18 Sd:29 CNOT:46,29 Sd:29 CNOT:48,29 CNOT:29,18 Sd:18 Sd:18 Sd:33 Sd:38 CNOT:53,38 Sd:38 CNOT:38,33 Sd:33 Sd:33 CNOT:48,43 CNOT:43,33 Sd:33 CNOT:50,33 CNOT:33,18 Sd:18 CZ:18,2 Sd:10 CNOT:48,10 Sd:10 CNOT:10,2 Sd:2 Sd:14 CNOT:24,14 Sd:14 Sd:14 CNOT:53,34 CNOT:34,14 Sd:14 Sd:36 CZ:53,36 CNOT:41,36 Sd:36 CNOT:36,14 CNOT:46,38 CNOT:38,14 CZ:46,2 CNOT:14,2 CNOT:54,2 CNOT:2,0 Sd:0 CNOT:2,1 CNOT:54,29 CNOT:29,22 CZ:29,12 CZ:52,12 CNOT:22,12 CNOT:32,12 Sd:35 CNOT:44,39 CNOT:39,35 Sd:35 CZ:35,8 Sd:12 CNOT:50,12 Sd:12 CNOT:12,8 Sd:8 Sd:13 CNOT:32,13 Sd:13 CNOT:41,13 CNOT:47,13 CNOT:13,8 Sd:8 Sd:8 Sd:16 CZ:54,16 CNOT:26,16 Sd:16 CNOT:31,16 Sd:16 CNOT:44,16 Sd:16 CNOT:16,8 Sd:8 Sd:4 CNOT:24,4 Sd:4 Sd:8 CNOT:49,8 Sd:8 CNOT:53,8 CNOT:55,8 CZ:8,4 CNOT:20,15 CZ:38,13 CNOT:42,13 Sd:40 Sd:49 CNOT:54,49 Sd:49 CNOT:49,47 CNOT:47,40 Sd:40 CZ:40,13 CNOT:15,13 Sd:13 Sd:28 CNOT:49,28 Sd:28 CNOT:28,13 Sd:13 Sd:31 CZ:53,31 CNOT:32,31 Sd:31 Sd:31 Sd:36 CNOT:51,36 Sd:36 CNOT:36,31 Sd:31 CNOT:55,54 CNOT:54,31 CZ:31,12 Sd:12 CNOT:44,12 Sd:12 CZ:37,12 CNOT:13,12 Sd:25 Sd:28 Sd:30 CZ:47,30 CNOT:36,30 Sd:30 CNOT:30,28 Sd:28 CNOT:28,27 Sd:27 CNOT:55,36 CZ:55,27 CNOT:36,27 Sd:27 CNOT:45,27 CNOT:27,25 Sd:25 CZ:25,9 CZ:30,12 CNOT:26,12 Sd:12 CNOT:51,12 Sd:12 CNOT:55,12 Sd:12 CZ:38,12 CNOT:50,41 Sd:12 CNOT:51,12 Sd:12 CZ:41,12 Sd:27 CNOT:43,27 Sd:27 CNOT:27,12 Sd:12 Sd:12 CZ:46,12 CNOT:31,12 Sd:12 CNOT:12,9 Sd:4 CNOT:22,17 Sd:17 CNOT:54,17 Sd:17 CZ:51,17 CNOT:39,17 Sd:17 CNOT:53,42 CNOT:42,17 Sd:17 CNOT:17,4 Sd:4 Sd:4 CNOT:38,4 Sd:4 Sd:4 Sd:41 CNOT:47,41 Sd:41 CNOT:41,4 Sd:4 CZ:28,4 CNOT:39,24 CNOT:24,4 CZ:43,31 Sd:31 CNOT:51,31 Sd:31 CZ:49,31 CNOT:40,31 CNOT:31,4 Sd:4 CNOT:53,35 CNOT:35,4 Sd:4 CZ:9,4 CNOT:28,5 CNOT:55,5 CNOT:5,4 Sd:32 CNOT:48,32 Sd:32 CZ:32,23 CNOT:25,23 CNOT:23,18 Sd:18 Sd:29 CNOT:49,34 CNOT:34,29 Sd:29 Sd:29 CNOT:47,29 Sd:29 CNOT:29,18 Sd:18 Sd:18 CNOT:45,18 Sd:18 CNOT:18,17 CNOT:17,7 CNOT:55,48 CNOT:48,4 CZ:32,4 Sd:40 CZ:50,40 CNOT:41,40 Sd:40 CNOT:40,7 CZ:40,4 Sd:7 Sd:42 Sd:44 CNOT:55,51 CNOT:51,44 Sd:44 CNOT:55,44 CNOT:44,42 Sd:42 CNOT:42,7 Sd:7 CNOT:53,7 CNOT:7,4 Sd:4 Sd:8 CNOT:37,27 Sd:10 CNOT:52,51 CNOT:51,10 Sd:10 CZ:27,10 Sd:15 CNOT:44,15 Sd:15 CNOT:48,15 CNOT:15,10 Sd:10 CNOT:31,10 Sd:10 CNOT:10,8 Sd:8 CNOT:31,26 Sd:26 CZ:43,26 CNOT:35,26 Sd:26 Sd:26 CNOT:43,26 Sd:26 CNOT:26,8 Sd:8 CNOT:29,8 Sd:8 CNOT:48,8 CZ:54,4 CNOT:8,4 Sd:4 Sd:13 Sd:18 CNOT:38,21 CZ:21,18 Sd:19 CNOT:28,19 Sd:19 Sd:32 CNOT:33,32 Sd:32 Sd:32 Sd:49 CNOT:52,49 Sd:49 CNOT:49,32 Sd:32 CNOT:32,18 Sd:30 Sd:44 CNOT:46,44 Sd:44 CNOT:44,30 Sd:30 CZ:30,18 Sd:19 CNOT:38,19 Sd:19 CNOT:19,18 Sd:18 CNOT:27,18 Sd:36 CNOT:45,36 Sd:36 CNOT:51,13 CZ:36,13 CNOT:45,18 CNOT:18,13 Sd:13 Sd:33 CNOT:40,33 Sd:33 Sd:33 Sd:46 CNOT:48,46 Sd:46 Sd:46 CNOT:54,46 Sd:46 CNOT:46,33 Sd:33 CZ:33,4 CZ:42,13 CNOT:36,13 Sd:13 CNOT:41,13 Sd:13 CNOT:50,13 CNOT:13,4 Sd:4 Sd:19 Sd:22 Sd:27 CNOT:40,39 Sd:39 CNOT:48,39 Sd:39 CNOT:39,27 Sd:27 CNOT:27,23 CNOT:34,23 Sd:23 CNOT:40,23 Sd:23 CNOT:23,22 Sd:22 CNOT:53,29 CNOT:29,22 CZ:46,19 CNOT:22,19 Sd:19 CNOT:48,19 CNOT:19,4 Sd:4 CNOT:4,0 Sd:6 Sd:8 CNOT:31,29 CZ:54,20 CNOT:29,20 Sd:39 CZ:46,39 CNOT:52,44 CNOT:44,39 Sd:39 CNOT:39,15 CNOT:55,15 CZ:34,15 CNOT:42,37 Sd:37 CNOT:51,37 Sd:37 CNOT:37,20 CNOT:40,20 CNOT:20,15 Sd:15 CZ:31,15 Sd:51 CNOT:54,51 Sd:51 CNOT:51,41 CZ:41,30 CNOT:34,30 CNOT:30,15 Sd:15 Sd:49 CNOT:55,49 Sd:49 CNOT:49,37 CNOT:53,37 Sd:37 CNOT:55,37 Sd:37 CZ:37,8 CNOT:15,8 Sd:8 Sd:23 CNOT:39,25 Sd:40 CZ:53,44 CNOT:51,44 CNOT:44,40 Sd:40 Sd:40 CNOT:52,40 Sd:40 CNOT:40,25 CNOT:25,23 Sd:23 CZ:55,26 CNOT:45,26 CZ:47,23 CZ:52,23 CNOT:26,23 Sd:23 CNOT:45,23 Sd:23 CNOT:52,23 CZ:23,6 CNOT:34,8 CNOT:44,34 CZ:34,6 Sd:8 CNOT:46,8 Sd:8 Sd:8 CNOT:48,8 Sd:8 CNOT:50,8 CNOT:8,6 Sd:6 CNOT:24,22 CNOT:22,6 CNOT:48,44 CZ:44,0 Sd:6 CNOT:45,6 Sd:6 Sd:6 CNOT:49,6 Sd:6 CNOT:50,6 CNOT:6,0 CNOT:20,11 CNOT:11,0 CNOT:17,0 Sd:0 CNOT:44,0 Sd:0 CNOT:51,45 CNOT:45,0 CNOT:52,0 CZ:1,0 Sd:21 CNOT:55,21 Sd:21 CNOT:21,3 Sd:20 CNOT:41,20 Sd:20 CNOT:43,20 CZ:20,3 CZ:45,3 CNOT:43,3 CZ:39,3 CNOT:7,3 Sd:18 CNOT:49,18 Sd:18 CNOT:18,3 CNOT:3,1 Sd:3 Sd:8 Sd:19 Sd:30 CNOT:35,30 Sd:30 CNOT:46,37 CNOT:37,30 CNOT:30,19 Sd:19 Sd:14 Sd:35 CNOT:53,40 Sd:40 CNOT:54,40 Sd:40 CNOT:40,35 Sd:35 CZ:35,14 CNOT:53,14 CNOT:55,14 CZ:47,14 CNOT:33,14 Sd:14 Sd:19 CNOT:38,19 Sd:19 CNOT:43,14 Sd:19 CNOT:52,19 Sd:19 CZ:19,14 CNOT:37,15 Sd:15 CNOT:44,15 Sd:15 Sd:15 CNOT:54,15 Sd:15 CNOT:15,14 Sd:35 CNOT:39,35 Sd:35 Sd:35 CNOT:45,35 Sd:35 CNOT:35,14 CZ:44,14 CNOT:36,14 CZ:41,9 CNOT:14,9 Sd:9 Sd:9 CNOT:30,9 Sd:9 Sd:9 CNOT:42,9 Sd:9 CNOT:49,22 CZ:22,9 CNOT:17,9 Sd:9 CNOT:45,21 CNOT:46,21 Sd:35 CNOT:53,35 Sd:35 CZ:35,21 CNOT:47,44 CNOT:44,33 Sd:33 CNOT:54,33 Sd:33 CNOT:33,21 CZ:52,21 CNOT:42,21 CNOT:52,21 CNOT:21,9 CNOT:38,31 Sd:31 CNOT:41,31 Sd:31 CZ:55,8 CNOT:31,8 Sd:8 CNOT:50,35 CNOT:35,8 Sd:8 CNOT:49,8 Sd:30 CZ:52,30 CNOT:49,30 Sd:30 CNOT:52,8 CNOT:55,8 CZ:30,8 CZ:40,8 CNOT:9,8 Sd:8 Sd:8 CNOT:16,8 Sd:8 CNOT:35,28 CNOT:54,28 CNOT:28,18 Sd:8 CNOT:36,8 Sd:8 Sd:8 Sd:48 CNOT:49,48 Sd:48 CNOT:48,8 Sd:8 CZ:32,8 CNOT:40,18 Sd:18 CNOT:42,18 Sd:18 Sd:44 CNOT:45,44 Sd:44 CZ:44,8 CNOT:18,8 Sd:38 CNOT:42,38 Sd:38 CZ:38,3 Sd:8 CNOT:54,8 Sd:8 CNOT:8,3 Sd:3 Sd:2 CNOT:36,25 Sd:25 CNOT:51,25 Sd:25 CNOT:25,24 CNOT:31,24 CNOT:33,24 CNOT:24,22 Sd:30 CNOT:48,34 CNOT:34,30 Sd:30 CNOT:30,25 Sd:25 CNOT:37,25 Sd:25 CZ:25,2 CNOT:22,2 Sd:2 Sd:2 CNOT:25,2 Sd:2 Sd:3 Sd:3 CNOT:38,3 Sd:3 CZ:30,3 CNOT:52,25 CNOT:25,3 Sd:3 Sd:3 Sd:49 CNOT:52,49 Sd:49 CNOT:49,45 CZ:49,3 CNOT:45,3 Sd:3 CZ:44,3 CNOT:51,35 CNOT:35,3 CNOT:49,3 Sd:3 CNOT:50,3 Sd:3 CZ:3,2 Sd:17 CNOT:22,21 Sd:21 CZ:50,21 CNOT:47,21 Sd:21 CNOT:55,21 CNOT:21,17 Sd:17 Sd:17 CNOT:32,17 Sd:17 Sd:17 Sd:33 Sd:42 CNOT:51,42 Sd:42 CNOT:42,33 Sd:33 CNOT:33,17 Sd:17 Sd:47 CNOT:53,47 Sd:47 CZ:47,5 CNOT:17,5 Sd:3 CNOT:46,29 CNOT:29,3 Sd:3 Sd:33 CNOT:37,33 Sd:33 CNOT:49,33 CNOT:33,3 Sd:50 CNOT:53,50 Sd:50 CNOT:50,43 CNOT:43,27 CZ:27,3 Sd:3 Sd:45 CNOT:50,45 Sd:45 CNOT:45,3 Sd:3 CZ:38,3 CNOT:5,3 Sd:14 CZ:54,14 CNOT:17,14 Sd:14 Sd:14 CNOT:44,43 CNOT:43,14 Sd:14 Sd:48 CNOT:51,48 Sd:48 CZ:48,6 CNOT:14,6 Sd:5 Sd:31 Sd:34 CNOT:38,34 Sd:34 CNOT:34,31 Sd:31 Sd:35 CNOT:39,35 Sd:35 Sd:35 CNOT:42,35 Sd:35 Sd:35 CNOT:48,35 Sd:35 Sd:5 CZ:53,5 CNOT:49,5 Sd:5 CZ:35,5 Sd:31 CNOT:40,31 Sd:31 CNOT:31,5 Sd:5 CZ:19,5 CNOT:6,5 CNOT:13,11 Sd:11 Sd:32 Sd:50 CNOT:54,50 Sd:50 CNOT:50,47 CNOT:47,32 Sd:32 CNOT:49,32 CNOT:53,11 CZ:32,11 CNOT:55,11 CZ:45,11 CZ:48,11 Sd:17 CNOT:51,17 Sd:17 CNOT:17,11 Sd:11 Sd:27 CNOT:47,27 Sd:27 CNOT:53,27 CNOT:27,11 Sd:6 Sd:37 CNOT:52,37 Sd:37 CNOT:37,6 Sd:6 Sd:6 CNOT:49,6 Sd:6 Sd:11 CNOT:54,52 CNOT:52,11 Sd:11 CZ:11,6 Sd:31 CZ:47,31 CNOT:49,39 CNOT:52,39 CZ:55,31 CNOT:39,31 Sd:31 CNOT:31,25 CNOT:40,38 CNOT:38,25 CNOT:25,21 CNOT:21,7 CZ:48,6 CNOT:7,6 CNOT:19,6 CNOT:6,2 Sd:40 CNOT:45,40 Sd:40 CZ:40,3 CNOT:16,3 Sd:6 Sd:18 CNOT:21,18 Sd:18 CNOT:38,17 CZ:24,17 CNOT:48,34 CZ:48,30 CNOT:34,30 Sd:49 CNOT:51,49 Sd:49 CZ:49,17 CNOT:30,17 CZ:25,17 Sd:18 CNOT:38,18 Sd:18 Sd:18 CNOT:44,18 Sd:18 Sd:18 CZ:48,18 CNOT:46,18 Sd:18 CNOT:18,17 Sd:31 CNOT:45,31 Sd:31 CNOT:31,17 CNOT:17,6 Sd:6 CNOT:46,34 CNOT:53,50 CNOT:50,34 CNOT:34,6 Sd:3 CNOT:55,3 Sd:3 CZ:6,3 Sd:12 CNOT:32,28 Sd:39 CZ:41,39 Sd:40 CNOT:48,40 Sd:40 CNOT:53,51 CNOT:51,40 CNOT:40,39 Sd:39 CNOT:50,39 CNOT:39,33 Sd:33 CNOT:48,33 Sd:33 CNOT:52,33 CZ:53,28 CNOT:33,28 CNOT:28,12 Sd:12 Sd:7 CNOT:48,7 CNOT:53,7 CZ:39,7 Sd:36 CNOT:51,36 Sd:36 CNOT:36,7 Sd:7 CNOT:37,7 Sd:12 Sd:37 Sd:41 Sd:53 CNOT:55,53 Sd:53 CNOT:53,41 Sd:41 CNOT:41,37 Sd:37 Sd:37 CNOT:43,37 Sd:37 Sd:37 CNOT:51,37 Sd:37 CNOT:37,12 Sd:12 CNOT:45,7 CZ:12,7 Sd:10 CNOT:23,10 Sd:10 CNOT:10,7 Sd:27 CNOT:32,27 Sd:27 Sd:37 CZ:54,38 CNOT:43,38 CNOT:38,37 Sd:37 CNOT:37,36 CNOT:49,43 Sd:43 CNOT:52,43 Sd:43 Sd:43 CNOT:55,43 Sd:43 CZ:43,7 CZ:54,7 CNOT:42,7 CZ:36,7 CNOT:27,7 CNOT:28,7 CNOT:37,35 CNOT:50,5 CZ:47,5 CNOT:35,5 Sd:39 Sd:46 CNOT:49,46 Sd:46 CNOT:46,39 Sd:39 CNOT:39,7 CNOT:55,7 CZ:7,5 Sd:9 CNOT:19,11 Sd:11 CZ:43,11 CNOT:46,35 CNOT:35,11 Sd:11 CNOT:11,9 Sd:9 Sd:9 CNOT:21,9 Sd:9 Sd:9 CNOT:33,9 Sd:9 CNOT:9,6 Sd:23 CZ:46,23 CNOT:25,23 Sd:23 CNOT:52,39 CNOT:39,23 CNOT:23,14 CNOT:14,10 Sd:10 CNOT:40,10 Sd:10 CNOT:10,9 Sd:10 CNOT:16,10 Sd:10 Sd:10 CNOT:55,10 Sd:10 CNOT:10,1 Sd:11 CNOT:19,16 Sd:16 CNOT:40,26 Sd:43 CNOT:50,43 Sd:43 CNOT:43,26 CNOT:54,26 CZ:26,20 CNOT:22,20 CZ:47,16 CZ:52,16 CNOT:20,16 Sd:16 Sd:13 Sd:30 CNOT:53,36 CNOT:36,30 Sd:30 CZ:30,13 CNOT:24,13 Sd:13 Sd:13 CNOT:26,13 Sd:13 CZ:16,13 Sd:14 Sd:32 CNOT:39,32 Sd:32 Sd:32 CNOT:49,32 Sd:32 CNOT:32,14 Sd:14 CNOT:14,13 CNOT:13,11 Sd:11 Sd:6 Sd:32 CNOT:46,32 Sd:32 CNOT:32,23 Sd:23 CNOT:44,23 Sd:23 CNOT:48,47 CZ:47,6 CNOT:23,6 Sd:6 Sd:20 Sd:26 CNOT:43,27 CNOT:27,26 Sd:26 Sd:26 CNOT:34,26 Sd:26 CNOT:42,26 Sd:26 CNOT:48,26 Sd:26 CNOT:26,20 Sd:20 CZ:20,6 CZ:35,11 Sd:39 CNOT:42,39 Sd:39 CNOT:39,31 CNOT:31,11 CNOT:46,27 CZ:27,11 CNOT:50,22 CNOT:22,11 CZ:28,11 CNOT:23,11 CNOT:11,6 CNOT:39,12 CNOT:12,11 Sd:11 CZ:46,11 CNOT:47,20 Sd:20 CNOT:52,20 Sd:20 CNOT:20,11 Sd:11 CNOT:11,3 Sd:15 Sd:30 CNOT:35,30 Sd:30 CNOT:36,30 Sd:25 CNOT:43,25 Sd:25 Sd:25 CNOT:55,25 Sd:25 CZ:37,25 CNOT:51,30 CNOT:30,25 CNOT:41,33 Sd:33 CNOT:50,33 Sd:33 CNOT:33,25 CNOT:25,15 Sd:15 CZ:52,12 CNOT:15,12 Sd:12 CNOT:38,12 Sd:12 Sd:12 CZ:55,12 CNOT:54,12 Sd:12 CNOT:12,4 CNOT:50,29 CZ:53,14 CNOT:29,14 Sd:14 CNOT:55,46 CZ:46,14 CNOT:31,14 Sd:14 Sd:11 CNOT:44,11 Sd:11 Sd:14 CZ:53,14 CNOT:50,14 Sd:14 CZ:14,11 CNOT:15,1 Sd:16 CNOT:43,41 CZ:41,16 CNOT:23,16 Sd:16 CZ:51,16 CNOT:46,16 CNOT:16,6 Sd:16 CZ:43,16 CNOT:17,16 Sd:16 CNOT:16,1 Sd:20 Sd:26 CNOT:36,26 Sd:26 Sd:26 CNOT:44,41 CZ:54,26 CNOT:41,26 Sd:26 Sd:26 Sd:50 CNOT:52,50 Sd:50 CNOT:50,26 Sd:26 CNOT:26,23 CNOT:32,23 CNOT:23,20 Sd:20 Sd:20 CNOT:36,32 Sd:32 CNOT:50,32 Sd:32 CZ:55,29 CNOT:32,29 CNOT:55,35 CZ:35,29 Sd:34 CNOT:54,34 Sd:34 CNOT:34,29 CZ:29,20 Sd:25 CNOT:33,25 Sd:25 CZ:36,20 CNOT:25,20 Sd:20 CNOT:47,20 CNOT:20,18 Sd:28 CZ:54,28 CNOT:41,28 Sd:28 CNOT:28,15 Sd:18 CNOT:49,18 Sd:18 CZ:18,15 CNOT:19,8 Sd:22 CNOT:27,26 Sd:26 CZ:47,26 CNOT:37,26 Sd:26 CNOT:45,26 CNOT:26,22 Sd:22 CNOT:49,46 CNOT:46,21 CZ:32,21 Sd:22 CNOT:52,35 CNOT:35,22 Sd:22 Sd:22 CNOT:51,22 Sd:22 CZ:47,22 CNOT:44,22 CNOT:22,21 Sd:21 CNOT:55,21 CZ:41,21 CNOT:38,21 Sd:21 CNOT:21,19 Sd:23 CNOT:47,30 CNOT:30,23 Sd:23 CNOT:51,36 CZ:36,23 CNOT:34,23 CZ:23,17 Sd:18 CZ:41,18 Sd:37 CNOT:45,37 Sd:37 CNOT:37,18 Sd:18 CNOT:39,27 Sd:27 CNOT:48,45 CNOT:45,41 CZ:50,27 CNOT:41,27 Sd:27 Sd:27 CNOT:43,27 Sd:27 CZ:27,18 CNOT:24,18 Sd:24 Sd:36 CNOT:42,36 Sd:36 CNOT:36,24 Sd:24 Sd:24 Sd:50 CNOT:54,50 Sd:50 CNOT:50,24 Sd:24 CNOT:53,24 CNOT:24,1 Sd:42 CNOT:48,42 Sd:42 CNOT:42,25 Sd:13 CNOT:54,13 Sd:13 CZ:42,13 CNOT:25,13 CZ:25,5 Sd:28 CNOT:34,28 Sd:28 Sd:28 CNOT:42,28 Sd:28 CZ:28,3 CZ:54,20 CNOT:29,20 CZ:42,29 CNOT:37,29 CZ:29,22 Sd:12 CZ:45,12 CNOT:30,12 Sd:12 CZ:29,12 CNOT:33,4 CZ:47,34 CNOT:54,43 CNOT:43,34 CZ:34,7 CNOT:36,27 CNOT:46,40 CZ:40,32 CNOT:41,6 CNOT:46,41 CNOT:47,14 CZ:41,14 CZ:50,41 CNOT:42,41 Sd:42 CNOT:51,45 CNOT:45,42 Sd:42 CNOT:55,42 CNOT:42,22 CNOT:43,29 CZ:44,30 CNOT:45,30 CNOT:47,18 Sd:49 CNOT:52,49 Sd:49 CNOT:49,37 CNOT:49,1 CNOT:50,46 CZ:50,7 CNOT:53,51 CNOT:51,18 CNOT:53,52 Sd:25 CNOT:55,25 Sd:25 CZ:52,25 CZ:52,8 CNOT:54,18 CZ:54,23 CZ:54,21 H:0 H:1 H:2 H:3 H:4 H:5 H:6 H:7 H:8 H:9 H:10 H:11 H:12 H:13 H:14 H:15 H:16 H:17 H:18 H:19 H:20 H:21 H:22 H:23 H:24 H:25 H:26 H:27 H:28 H:29 H:30 H:31 H:32 H:33 H:34 H:35 H:36 H:37 H:38 H:39 H:40 H:41 H:42 H:43 H:44 H:45 H:46 H:47 H:48 H:49 H:50 H:51 H:52 H:53 H:54 H:55 CNOT:55,24 CNOT:55,25 CZ:54,19 CNOT:54,5 CNOT:53,12 CZ:52,18 CZ:50,15 CNOT:50,5 CZ:49,2 CZ:49,6 CNOT:49,18 CNOT:49,29 CZ:48,44 S:44 CNOT:49,44 S:44 CZ:47,13 CZ:47,30 CNOT:47,11 CNOT:47,26 CZ:45,11 CNOT:47,45 CZ:45,27 CNOT:45,33 CZ:44,10 CNOT:52,10 CZ:43,34 CNOT:43,24 S:43 CNOT:51,43 S:43 CZ:42,18 CNOT:42,3 CNOT:40,29 CZ:39,19 S:39 CNOT:52,39 S:39 CNOT:39,5 CNOT:41,39 CNOT:51,41 CNOT:38,27 CNOT:52,38 CZ:37,30 CNOT:49,37 CZ:50,37 CNOT:54,37 S:54 CNOT:55,54 S:54 CNOT:50,49 S:30 CNOT:39,30 S:30 CNOT:37,25 CZ:41,25 CNOT:48,41 CZ:36,6 S:36 CNOT:51,36 S:36 CNOT:35,14 CZ:33,25 S:33 CNOT:39,33 S:33 CNOT:31,25 CNOT:46,31 CZ:29,4 CNOT:46,4 CZ:29,17 CNOT:52,17 S:29 CNOT:43,29 S:29 CZ:29,27 S:27 CNOT:38,27 S:38 CNOT:41,38 S:38 S:27 CNOT:28,9 CNOT:27,20 S:27 CNOT:40,27 S:27 CNOT:26,2 S:26 CNOT:42,26 S:42 CNOT:48,42 S:42 S:26 CNOT:27,26 CNOT:54,27 S:27 CNOT:48,27 S:27 CNOT:25,7 CZ:48,7 CNOT:49,48 S:25 CNOT:39,25 S:25 CZ:34,7 CNOT:44,34 CNOT:55,44 CZ:54,34 CNOT:42,34 S:42 CNOT:51,42 S:42 CNOT:25,21 CZ:51,21 CZ:34,21 CNOT:48,21 CNOT:25,24 CNOT:33,25 S:33 CNOT:44,33 S:44 CNOT:52,44 S:44 CZ:51,33 S:33 CZ:23,1 CNOT:46,23 CNOT:23,6 CZ:55,6 S:23 CNOT:33,23 S:23 CNOT:23,12 S:23 CNOT:44,23 S:23 CNOT:22,2 S:22 CNOT:41,22 S:22 CZ:21,11 CNOT:37,21 CNOT:42,37 CNOT:21,6 CZ:29,6 CNOT:39,6 CNOT:21,17 CNOT:35,21 S:35 CNOT:49,35 S:35 CNOT:33,21 S:33 CNOT:52,33 S:33 CZ:40,21 S:21 CNOT:30,21 CNOT:41,30 CNOT:55,41 S:21 CNOT:23,21 CZ:53,21 CNOT:21,19 CNOT:27,21 S:27 CNOT:52,27 S:27 S:27 CNOT:46,27 S:27 CZ:18,5 CNOT:34,18 S:34 CNOT:54,34 S:34 CNOT:29,18 CZ:41,18 CNOT:22,5 CZ:53,5 CNOT:44,22 CNOT:42,22 CNOT:48,42 S:22 CNOT:27,22 S:27 CNOT:50,27 S:27 S:27 CNOT:48,27 CZ:53,27 CNOT:55,53 CNOT:53,48 S:27 S:22 S:5 CNOT:20,5 S:20 CNOT:50,20 S:20 CZ:48,5 CNOT:47,20 CNOT:52,47 CZ:38,5 CNOT:49,38 S:38 CNOT:47,38 S:38 CNOT:45,5 S:20 CNOT:32,20 S:20 CZ:31,5 CNOT:35,31 S:35 CNOT:37,35 S:37 CNOT:49,37 CZ:54,37 S:37 CNOT:40,37 S:37 CNOT:38,37 CNOT:47,38 S:37 S:35 CZ:22,5 S:5 CNOT:19,5 CZ:47,5 CZ:32,5 CZ:30,5 S:30 CNOT:50,30 S:30 CNOT:36,30 S:36 CNOT:37,36 CNOT:53,37 S:36 S:5 CNOT:36,5 S:5 CNOT:26,19 CZ:51,19 S:26 CNOT:48,26 S:26 S:26 CNOT:46,26 S:26 CZ:21,5 CZ:16,6 S:6 CNOT:40,6 S:40 CNOT:43,40 S:40 S:6 S:6 CNOT:34,6 CZ:39,6 S:39 CNOT:50,39 S:39 S:39 CNOT:47,39 CZ:48,39 S:39 S:34 CNOT:38,34 S:34 S:6 S:16 CNOT:24,16 CNOT:30,24 CZ:51,24 S:30 CNOT:40,30 S:30 CZ:29,16 CZ:25,16 CNOT:35,25 CNOT:55,35 S:16 S:6 CNOT:23,6 S:6 CNOT:20,16 CNOT:53,20 S:20 CNOT:37,20 S:37 CNOT:55,37 S:37 CZ:51,20 S:37 CNOT:43,37 S:37 S:20 CNOT:28,20 CNOT:26,20 CNOT:25,20 S:6 CNOT:20,6 CNOT:36,20 S:36 CNOT:54,36 S:36 CNOT:44,36 CZ:33,6 S:33 CNOT:41,33 S:41 CNOT:50,41 S:41 S:33 S:6 CNOT:40,6 S:6 S:6 S:16 CNOT:19,16 CNOT:50,19 S:16 CNOT:15,6 CNOT:20,15 S:20 CNOT:50,20 S:20 CNOT:14,6 CZ:49,6 CNOT:53,6 CNOT:14,7 CNOT:42,14 S:42 CNOT:54,42 S:42 CZ:11,9 S:11 CNOT:53,11 S:11 CNOT:48,11 CNOT:49,48 CNOT:46,11 CNOT:39,11 CNOT:38,11 CNOT:9,8 CZ:37,8 S:8 CNOT:50,8 S:8 CZ:31,8 S:31 CNOT:43,31 S:31 CNOT:41,31 CNOT:40,31 S:40 CNOT:45,40 S:45 CNOT:50,45 S:45 S:40 CNOT:24,9 CZ:48,9 CZ:8,3 CNOT:27,8 CNOT:49,27 CZ:8,4 S:8 CNOT:43,8 S:43 CNOT:50,43 CZ:55,43 S:43 CZ:45,8 S:8 S:4 CNOT:39,4 S:4 CNOT:28,8 CZ:54,8 S:28 CNOT:36,28 S:36 CNOT:52,36 S:36 S:28 S:8 CNOT:19,8 S:19 CNOT:54,19 S:19 CZ:45,8 S:19 CNOT:38,19 S:19 S:19 CNOT:27,19 S:19 S:8 S:8 CNOT:13,8 CNOT:36,13 CNOT:50,36 S:13 CNOT:32,13 S:13 S:8 CNOT:6,5 CNOT:39,6 S:6 CNOT:36,6 CZ:38,6 S:6 CNOT:47,6 S:6 S:6 CNOT:43,6 S:6 S:6 CNOT:23,6 CZ:41,6 CNOT:36,23 S:23 CNOT:27,23 S:23 CZ:17,5 CZ:11,5 CNOT:50,5 S:11 CNOT:31,11 S:11 CNOT:5,4 CZ:44,4 CZ:35,4 CNOT:54,35 CNOT:32,5 S:32 CNOT:55,32 S:32 CZ:37,5 S:5 CNOT:12,5 CNOT:45,12 CZ:30,5 S:30 CNOT:41,30 CNOT:54,41 S:41 CNOT:50,41 S:41 S:30 CNOT:28,12 CZ:38,12 CZ:15,5 S:15 CNOT:33,15 CZ:48,15 CZ:47,15 S:15 CNOT:28,5 S:28 CNOT:45,28 S:45 CNOT:52,45 S:45 S:28 CNOT:38,28 S:5 CNOT:10,5 CZ:40,5 S:10 CNOT:34,10 CNOT:47,34 S:10 CNOT:15,10 CNOT:40,15 CZ:43,15 CZ:18,10 CNOT:51,18 CNOT:29,10 S:18 CNOT:22,18 S:22 CNOT:38,22 CZ:51,22 S:22 S:18 S:15 CNOT:17,15 S:17 CNOT:53,17 S:17 CZ:38,15 CNOT:52,38 CNOT:43,15 S:17 CNOT:38,17 S:17 CZ:30,15 CNOT:40,30 S:15 CNOT:32,15 CNOT:43,32 S:43 CNOT:53,43 S:43 S:32 CNOT:41,32 S:32 S:15 S:17 CNOT:26,17 CNOT:46,26 CNOT:51,46 CZ:53,46 S:46 CNOT:50,46 S:50 CNOT:52,50 S:50 S:46 S:17 S:15 S:5 CNOT:8,5 S:5 CZ:4,1 S:4 CNOT:9,4 CZ:45,4 CNOT:37,9 CNOT:49,37 S:9 CNOT:34,9 S:34 CNOT:54,34 S:34 CZ:40,9 S:40 CNOT:49,40 S:40 S:9 S:9 CNOT:22,9 S:22 CNOT:53,22 S:22 S:9 CZ:21,4 CZ:13,4 CNOT:52,13 S:13 CNOT:49,13 S:13 CNOT:35,13 CZ:50,13 CNOT:51,13 S:13 CNOT:17,13 CZ:49,13 S:13 S:4 CNOT:16,4 CNOT:51,16 CZ:34,4 S:34 CNOT:36,34 S:36 CNOT:40,36 S:40 CNOT:44,40 CNOT:54,44 S:44 CNOT:52,44 S:52 CNOT:53,52 S:52 S:44 S:40 S:36 S:34 CNOT:36,4 CNOT:47,36 CZ:20,4 S:20 CNOT:24,20 CZ:38,20 CNOT:44,38 CNOT:28,24 CNOT:26,24 S:26 CNOT:31,26 CNOT:49,31 S:31 CNOT:39,31 CZ:42,31 CNOT:48,42 CZ:40,31 S:31 CNOT:55,31 S:31 CNOT:44,40 S:44 CNOT:51,44 S:44 S:31 S:31 CNOT:34,31 S:31 S:26 S:26 CNOT:27,26 CZ:41,26 S:26 CNOT:53,26 S:26 CNOT:39,27 CZ:41,27 S:26 S:20 CNOT:18,16 CZ:47,16 S:18 CNOT:37,18 S:37 CNOT:44,37 CZ:45,37 S:37 CNOT:46,37 S:37 S:37 S:18 S:18 CNOT:32,18 CNOT:42,32 S:42 CNOT:49,42 S:42 S:18 S:18 CNOT:28,18 CNOT:52,28 S:18 CZ:22,16 CNOT:55,22 CNOT:36,22 S:22 CNOT:30,22 CZ:41,22 CNOT:51,41 S:22 CNOT:50,22 S:22 S:22 CNOT:20,18 S:20 CNOT:55,20 S:20 CNOT:47,20 S:20 CNOT:42,20 S:20 S:16 CNOT:17,16 S:16 S:4 CZ:10,4 CNOT:31,4 CNOT:55,31 S:10 CNOT:25,10 S:10 CNOT:16,4 CNOT:36,16 CNOT:14,4 CZ:42,4 S:4 CNOT:54,4 S:4 CNOT:51,42 CNOT:43,42 CNOT:45,43 S:4 CZ:3,1 CNOT:51,3 CNOT:20,3 CZ:52,3 S:20 CNOT:49,20 S:20 S:20 CNOT:22,20 CZ:32,20 S:20 CNOT:17,3 CZ:39,3 CNOT:52,39 S:17 CNOT:34,17 CZ:49,17 CNOT:51,17 S:17 CNOT:33,17 S:33 CNOT:45,33 S:33 CZ:39,17 CNOT:40,39 CNOT:47,40 CNOT:36,33 S:17 CNOT:28,17 S:17 S:3 CNOT:6,3 CNOT:42,6 CZ:21,3 CNOT:43,21 CNOT:41,21 CZ:7,3 CNOT:28,3 CNOT:20,7 CNOT:41,20 CZ:53,20 CZ:50,20 CNOT:47,41 S:41 CNOT:44,41 S:41 CNOT:40,20 CNOT:30,20 CNOT:19,3 CNOT:43,19 CNOT:32,19 CZ:38,19 CZ:31,3 CNOT:22,19 CNOT:23,22 S:23 CNOT:54,23 S:23 S:3 CNOT:5,3 CZ:43,3 S:43 CNOT:46,43 S:43 CZ:34,3 S:5 CNOT:32,5 S:5 CZ:16,3 CNOT:29,3 CZ:32,3 S:3 CNOT:25,3 S:3 CNOT:23,3 CZ:35,3 CNOT:46,3 S:35 CNOT:36,35 S:36 CNOT:46,36 S:36 S:35 CZ:24,3 S:3 CNOT:49,3 S:3 CNOT:7,5 CNOT:42,7 CNOT:24,7 S:24 CNOT:49,24 S:24 S:24 CNOT:48,24 S:24 S:24 CNOT:43,24 S:24 CNOT:18,7 S:18 CNOT:53,18 S:18 CZ:42,7 S:42 CNOT:51,42 S:42 S:42 CNOT:43,42 S:42 S:18 CNOT:35,18 CZ:42,18 S:18 CNOT:45,18 S:18 S:35 CNOT:40,35 S:35 S:18 CNOT:21,18 CZ:51,18 CNOT:34,21 CZ:52,21 CZ:46,21 CNOT:13,7 CZ:52,7 S:13 CNOT:28,13 S:13 CNOT:25,13 CNOT:37,25 CZ:44,25 S:25 CNOT:46,25 S:25 S:25 CNOT:33,25 S:25 CNOT:15,13 CNOT:51,15 S:51 CNOT:52,51 S:51 S:15 CNOT:49,15 S:15 CNOT:19,15 S:19 CNOT:45,19 S:19 CZ:26,15 S:15 CNOT:45,15 S:15 CNOT:27,15 S:27 CNOT:35,27 CNOT:52,35 CNOT:53,52 CZ:36,27 S:27 CZ:1,0 S:1 CNOT:45,1 S:1 CNOT:21,1 S:21 CNOT:44,21 S:21 CNOT:24,21 CZ:44,21 CNOT:45,44 CZ:47,44 CZ:43,21 CNOT:48,21 S:1 CNOT:7,1 S:7 CNOT:20,7 S:20 CNOT:43,20 CZ:46,20 S:46 CNOT:55,46 S:46 S:43 CNOT:45,43 S:43 S:20 S:7 CZ:18,1 CNOT:42,18 S:1 CNOT:29,1 CNOT:54,29 CZ:53,1 CNOT:39,29 S:1 CNOT:26,1 CNOT:55,26 S:26 CNOT:54,26 S:26 CZ:30,1 CNOT:31,1 CZ:10,1 CNOT:28,1 S:28 CNOT:35,28 S:28 CZ:29,1 S:1 CNOT:19,1 S:19 CNOT:41,19 CNOT:43,41 S:19 CZ:33,1 CNOT:39,33 CNOT:55,39 CNOT:49,39 S:39 CNOT:46,39 S:39 CNOT:42,39 CNOT:35,33 S:35 CNOT:53,35 S:35 CZ:30,1 S:1 CNOT:53,1 S:1 CNOT:51,30 CNOT:38,30 CNOT:48,38 S:1 S:7 CNOT:9,7 CNOT:55,9 S:9 CNOT:44,9 S:44 CNOT:49,44 S:49 CNOT:55,49 S:49 S:44 S:44 CNOT:48,44 CNOT:55,48 S:44 S:9 CNOT:30,9 CZ:38,9 CNOT:52,9 CZ:31,9 CNOT:52,31 CNOT:50,31 CNOT:32,31 S:32 CNOT:53,32 CZ:55,32 CNOT:54,53 S:32 CZ:51,31 S:7 S:1 CNOT:2,1 CNOT:52,2 CNOT:46,2 S:2 CNOT:45,2 S:2 CNOT:30,2 CNOT:44,30 S:2 CNOT:20,2 CZ:34,2 CNOT:38,34 S:38 CNOT:49,38 S:38 CNOT:34,20 CZ:45,20 CZ:38,20 CZ:37,20 S:20 CNOT:41,20 CZ:46,20 CZ:44,20 S:20 S:2 S:2 CNOT:11,2 S:11 CNOT:30,11 CZ:52,11 S:52 CNOT:53,52 S:52 CZ:33,11 S:11 CNOT:24,11 CNOT:16,11 S:16 CNOT:32,16 CZ:48,16 CNOT:52,16 S:52 CNOT:55,52 S:52 S:16 CNOT:13,11 CNOT:36,13 CZ:51,13 CNOT:21,13 CNOT:55,21 CNOT:14,13 S:14 CNOT:46,14 S:14 S:14 CNOT:37,14 CZ:46,14 S:37 CNOT:39,37 CZ:43,37 CNOT:53,43 CNOT:51,43 S:37 CNOT:48,37 S:37 S:37 S:14 CNOT:29,14 CZ:31,14 CNOT:38,14 CNOT:43,38 CZ:47,38 CNOT:54,47 CZ:12,2 CNOT:41,12 CZ:53,12 CNOT:34,12 S:34 CNOT:37,34 CZ:42,34 S:42 CNOT:44,42 S:42 CNOT:40,37 CZ:52,37 CZ:46,37 S:34 S:2 CNOT:26,2 S:2 CNOT:17,2 CNOT:50,17 S:17 CNOT:44,17 S:17 S:17 CNOT:25,17 CNOT:31,25 S:17 S:2 CZ:8,1 CNOT:25,8 S:25 CNOT:29,25 CNOT:30,29 CNOT:35,30 S:35 CNOT:47,35 S:35 CZ:33,29 S:25 CNOT:27,25 CNOT:23,1 CNOT:48,23 CNOT:24,23 CZ:50,23 CNOT:22,8 CNOT:42,22 CNOT:52,42 S:42 CNOT:45,42 CNOT:46,45 S:42 S:1 CNOT:17,1 CNOT:54,17 CNOT:39,17 CNOT:37,17 CZ:53,17 S:17 CNOT:26,17 CZ:47,17 S:17 S:17 CNOT:25,17 S:25 CNOT:45,25 S:25 CNOT:41,25 CZ:36,17 S:25 CNOT:35,25 CZ:53,25 S:53 CNOT:55,53 S:53 S:25 CNOT:33,25 CNOT:54,33 CZ:50,25 S:33 CNOT:40,33 S:33 CZ:32,17 S:17 S:17 CNOT:18,17 CNOT:23,18 CZ:33,18 CNOT:27,23 S:17 S:1 CNOT:9,8 S:9 CNOT:15,9 CNOT:16,15 S:9 CZ:12,8 S:8 CNOT:46,8 S:8 S:12 CNOT:44,12 S:12 CNOT:40,8 CNOT:54,40 S:40 CNOT:47,40 S:40 S:12 CNOT:24,12 S:24 CNOT:28,24 S:24 CNOT:26,24 S:26 CNOT:52,26 S:26 CZ:30,24 CNOT:55,24 S:30 CNOT:53,30 S:30 S:30 CNOT:47,30 S:30 CNOT:44,30 S:30 CNOT:37,30 CZ:43,30 CNOT:49,43 S:30 CNOT:49,30 S:30 S:43 CNOT:46,43 S:43 S:30 S:30 CNOT:33,30 S:30 S:12 CNOT:17,12 CZ:54,12 CZ:27,12 CNOT:31,27 CNOT:45,31 S:12 CNOT:16,12 CNOT:29,16 S:29 CNOT:34,29 CNOT:54,34 S:29 CZ:23,12 S:23 CNOT:50,23 S:23 CNOT:37,12 S:16 CNOT:23,16 S:16 S:12 S:9 CNOT:12,9 CNOT:50,12 S:50 CNOT:51,50 S:50 CZ:18,9 CNOT:42,18 S:42 CNOT:54,42 S:42 CNOT:40,9 S:9 CNOT:29,9 S:9 S:9 CNOT:26,9 CNOT:42,26 CNOT:31,26 S:31 CNOT:54,31 S:54 CNOT:55,54 S:54 S:31 S:9 CNOT:19,9 CNOT:54,19 CNOT:49,19 S:9 S:2 CNOT:6,2 CZ:33,2 CNOT:48,2 CNOT:45,2 CZ:55,2 CNOT:53,45 CNOT:55,53 CNOT:35,2 CNOT:46,35 S:46 CNOT:48,46 S:46 S:6 CNOT:24,6 S:6 CNOT:22,6 S:22 CNOT:35,22 S:22 CZ:26,6 CNOT:55,6 CNOT:30,26 CZ:40,26 CNOT:50,40 S:26 CNOT:42,26 CZ:48,26 S:42 CNOT:47,42 S:47 CNOT:54,47 S:47 S:42 S:26 CNOT:34,30 CZ:48,30 CZ:15,2 CNOT:54,2 CNOT:29,15 CZ:37,15 CNOT:41,37 CZ:44,37 S:15 CNOT:28,15 S:15 S:15 CNOT:26,15 S:26 CNOT:53,26 S:26 CZ:35,15 S:35 CNOT:37,35 S:35 S:15 S:6 CNOT:14,6 CZ:32,6 CNOT:46,32 CZ:50,32 S:6 CNOT:46,6 S:6 CNOT:33,32 S:14 CNOT:18,14 CNOT:35,18 S:14 CNOT:15,14 CNOT:36,15 CZ:53,15 S:6 CNOT:12,6 CZ:51,6 CZ:44,6 S:12 CNOT:33,12 CNOT:55,33 S:12 CNOT:30,12 CNOT:24,12 S:12 CNOT:13,12 S:12 S:2 CNOT:3,2 CZ:31,2 S:3 CNOT:11,3 CZ:47,3 S:11 CNOT:44,11 S:11 S:3 CNOT:10,3 S:10 CNOT:41,10 S:10 S:10 CNOT:34,10 S:10 S:1 S:2 S:3 S:4 S:5 S:6 S:9 S:10 S:11 S:14 S:15 S:16 S:18 S:19 S:20 S:22 S:23 S:24 S:25 S:31 S:32 S:34 S:36 S:37 S:38 S:48 S:49 S:51 S:52 S:54 S:55 CNOT:53,54 CNOT:52,53 CNOT:48,54 CNOT:45,46 CNOT:42,44 CNOT:39,40 CNOT:38,41 CNOT:36,37 CNOT:34,37 CNOT:33,34 CNOT:30,33 CNOT:29,33 CNOT:27,29 CNOT:26,30 CNOT:25,27 CNOT:23,24 CNOT:22,24 CNOT:21,23 CNOT:18,20 CNOT:15,16 CNOT:13,14 CNOT:12,13 CNOT:9,13 CNOT:8,14 CNOT:5,6 H:53 S:1 S:1 SqrtX:3 S:3 S:3 SqrtXd:3 SqrtX:4 SqrtX:4 SqrtX:5 S:5 S:5 SqrtXd:5 SqrtX:6 S:6 S:6 SqrtXd:6 S:7 S:7 S:8 S:8 SqrtX:10 SqrtX:10 SqrtX:11 SqrtX:11 S:12 S:12 SqrtX:13 S:13 S:13 SqrtXd:13 SqrtX:15 S:15 S:15 SqrtXd:15 SqrtX:16 SqrtX:16 SqrtX:17 S:17 S:17 SqrtXd:17 SqrtX:18 SqrtX:18 S:22 S:22 SqrtX:23 SqrtX:23 S:26 S:26 SqrtX:27 SqrtX:27 S:28 S:28 SqrtX:29 S:29 S:29 SqrtXd:29 SqrtX:30 SqrtX:30 SqrtX:31 SqrtX:31 SqrtX:32 S:32 S:32 SqrtXd:32 SqrtX:33 S:33 S:33 SqrtXd:33 SqrtX:34 S:34 S:34 SqrtXd:34 S:35 S:35 SqrtX:37 S:37 S:37 SqrtXd:37 S:38 S:38 SqrtX:39 SqrtX:39 SqrtX:40 SqrtX:40 S:42 S:42 SqrtX:43 SqrtX:43 S:44 S:44 SqrtX:45 S:45 S:45 SqrtXd:45 S:46 S:46 S:47 S:47 S:49 S:49 S:50 S:50 SqrtX:51 S:51 S:51 SqrtXd:51 SqrtX:52 SqrtX:52 S:53 S:53 S:54 S:54 SqrtX:55 SqrtX:55</t>
  </si>
  <si>
    <t>Sd:55 Sd:52 Sd:51 Sd:50 Sd:49 Sd:47 Sd:45 Sd:43 Sd:40 Sd:38 Sd:36 Sd:34 Sd:33 Sd:31 Sd:30 Sd:29 Sd:27 Sd:25 Sd:23 Sd:22 Sd:21 Sd:20 Sd:18 Sd:17 Sd:15 Sd:14 Sd:10 Sd:3 Sd:2 Sd:0 Sd:8 Sd:30 CNOT:47,30 Sd:30 CNOT:30,8 Sd:8 Sd:8 Sd:36 CNOT:49,36 Sd:36 CNOT:36,8 Sd:8 Sd:46 CNOT:52,47 CNOT:47,46 Sd:46 CNOT:46,28 CNOT:55,8 CZ:28,8 CNOT:19,8 CNOT:8,2 Sd:2 CNOT:19,2 Sd:2 Sd:2 CNOT:49,37 CNOT:37,32 CNOT:32,21 CNOT:21,2 Sd:2 Sd:28 CNOT:43,36 CNOT:36,35 Sd:49 Sd:50 CNOT:55,50 Sd:50 CNOT:50,49 Sd:49 CNOT:52,49 CNOT:49,35 CNOT:35,28 Sd:28 CNOT:28,27 CNOT:27,2 Sd:38 CNOT:44,38 Sd:38 CZ:38,0 CNOT:39,2 Sd:40 CNOT:46,40 Sd:40 Sd:40 CNOT:50,40 Sd:40 CZ:40,0 CNOT:54,2 CNOT:2,0 Sd:4 Sd:11 CNOT:51,35 CNOT:35,15 CNOT:15,11 Sd:11 Sd:25 CNOT:27,25 Sd:25 Sd:25 CZ:42,31 CNOT:33,31 CNOT:39,31 CNOT:50,31 CNOT:31,29 Sd:29 CNOT:49,29 Sd:29 CZ:49,25 CNOT:29,25 Sd:25 CNOT:44,35 CNOT:35,34 Sd:39 CNOT:43,39 Sd:39 CNOT:39,11 Sd:11 CNOT:55,11 Sd:11 CZ:34,11 CNOT:25,11 CNOT:11,4 Sd:4 CZ:52,1 CNOT:4,1 Sd:0 Sd:10 Sd:38 CNOT:48,38 Sd:38 CNOT:38,37 CNOT:37,20 CNOT:20,11 Sd:10 Sd:29 CNOT:42,29 Sd:29 CNOT:29,10 Sd:10 Sd:10 CNOT:43,30 CNOT:30,10 Sd:10 CNOT:50,22 CZ:22,10 Sd:26 CNOT:30,26 Sd:26 Sd:26 CNOT:33,26 Sd:26 Sd:26 CNOT:53,26 Sd:26 CZ:26,10 Sd:11 CZ:39,11 CZ:53,11 CNOT:29,11 Sd:11 Sd:32 CNOT:53,32 Sd:32 CNOT:32,11 CNOT:11,10 Sd:10 Sd:13 CZ:53,13 CNOT:41,13 Sd:34 CNOT:48,34 Sd:34 CZ:34,13 Sd:18 CNOT:35,18 Sd:18 Sd:13 Sd:50 CNOT:51,50 Sd:50 CNOT:50,13 Sd:13 Sd:13 CNOT:53,13 Sd:13 CZ:45,13 CNOT:18,13 Sd:13 Sd:13 CNOT:49,13 Sd:13 CZ:13,6 Sd:34 CNOT:37,34 Sd:34 CNOT:34,21 CZ:43,21 Sd:41 CNOT:53,41 Sd:41 CNOT:41,21 CNOT:21,10 CNOT:39,10 CNOT:10,6 Sd:0 CNOT:29,22 Sd:22 CNOT:39,22 Sd:22 Sd:22 CNOT:42,22 Sd:22 CNOT:22,0 Sd:0 Sd:0 CNOT:55,46 CNOT:46,26 CNOT:26,0 Sd:0 Sd:0 Sd:31 CNOT:47,31 Sd:31 CNOT:31,0 Sd:0 CZ:10,0 Sd:6 Sd:14 Sd:21 CNOT:36,21 Sd:21 CNOT:21,14 Sd:14 Sd:20 Sd:24 CNOT:54,24 Sd:24 CNOT:24,20 Sd:20 Sd:20 Sd:31 CNOT:34,31 Sd:31 CNOT:46,20 CNOT:48,20 CZ:43,20 CNOT:31,20 Sd:20 Sd:20 CNOT:45,20 Sd:20 CZ:20,14 CZ:48,14 CNOT:16,14 CNOT:47,41 CZ:55,6 CNOT:41,6 Sd:36 CNOT:41,36 Sd:36 CNOT:55,6 CZ:36,6 CNOT:14,6 Sd:6 Sd:30 CNOT:45,44 CZ:44,30 CNOT:31,30 Sd:30 Sd:30 CZ:45,30 Sd:41 CNOT:47,41 Sd:41 CNOT:41,30 Sd:30 CNOT:30,0 Sd:18 CNOT:36,18 Sd:18 CZ:18,0 CNOT:6,0 Sd:0 Sd:12 Sd:33 CNOT:51,39 CNOT:39,33 Sd:33 Sd:33 CNOT:40,33 Sd:33 CNOT:33,12 Sd:12 Sd:36 CNOT:44,40 CNOT:40,36 Sd:36 CNOT:55,1 CZ:36,1 Sd:12 CNOT:42,12 Sd:12 CNOT:12,1 Sd:1 Sd:19 Sd:20 CNOT:25,20 Sd:20 Sd:31 CNOT:43,31 Sd:31 CZ:31,19 CNOT:42,20 CNOT:20,19 Sd:19 CZ:33,1 Sd:19 CNOT:37,19 Sd:19 CNOT:44,19 CNOT:19,1 Sd:1 Sd:0 Sd:39 CNOT:42,39 Sd:39 CZ:52,37 CNOT:39,37 CNOT:37,0 Sd:0 Sd:1 CZ:53,1 CNOT:42,1 Sd:1 CNOT:54,47 CNOT:47,1 Sd:51 CNOT:54,51 Sd:51 CNOT:51,0 CNOT:53,1 CZ:1,0 Sd:39 CNOT:55,51 CNOT:51,39 Sd:39 CZ:39,6 Sd:6 CNOT:49,6 Sd:6 CNOT:54,6 CZ:41,6 CNOT:52,27 CNOT:27,6 CZ:28,5 CNOT:6,5 CZ:31,3 Sd:34 CZ:45,34 CNOT:37,34 Sd:34 Sd:34 CNOT:43,38 CNOT:51,38 CNOT:38,34 Sd:34 CZ:49,34 CNOT:42,34 CZ:34,3 CZ:54,5 CNOT:37,5 CNOT:48,5 CNOT:49,5 CNOT:5,3 Sd:21 CNOT:33,21 Sd:21 CZ:40,20 CNOT:46,21 CNOT:21,20 CNOT:44,7 CZ:34,7 CNOT:45,7 CNOT:52,35 CNOT:55,7 CZ:35,7 CNOT:20,7 Sd:33 CNOT:37,33 Sd:33 Sd:33 Sd:39 Sd:40 CNOT:48,40 Sd:40 CNOT:40,39 Sd:39 CZ:41,33 CNOT:52,39 CNOT:39,33 Sd:33 CNOT:33,7 Sd:13 CNOT:52,13 Sd:13 CZ:13,7 Sd:16 Sd:31 CZ:47,31 CNOT:38,31 Sd:31 CZ:44,28 Sd:31 Sd:49 CNOT:51,49 Sd:49 CNOT:54,49 CNOT:49,31 Sd:31 CNOT:50,31 CNOT:31,28 CNOT:28,16 Sd:16 CNOT:16,8 Sd:34 CNOT:36,34 Sd:34 CNOT:43,8 Sd:34 CNOT:44,34 Sd:34 CZ:34,8 CNOT:24,8 CNOT:49,36 CZ:36,7 CNOT:8,7 Sd:7 Sd:9 Sd:11 Sd:24 CNOT:51,30 CNOT:30,24 Sd:24 Sd:24 Sd:41 CNOT:42,41 Sd:41 Sd:41 CNOT:54,41 Sd:41 CNOT:41,24 CZ:38,24 Sd:35 CNOT:52,35 Sd:35 CNOT:35,24 Sd:24 Sd:24 CNOT:45,39 CNOT:39,24 Sd:24 Sd:24 CNOT:49,48 Sd:48 CNOT:51,48 Sd:48 CZ:48,24 Sd:47 CNOT:50,47 Sd:47 Sd:47 CNOT:53,47 Sd:47 CNOT:47,24 Sd:24 CNOT:24,12 CNOT:12,11 Sd:11 CNOT:51,44 CNOT:53,44 CNOT:44,23 CNOT:23,22 CNOT:39,38 Sd:42 CNOT:47,42 Sd:42 CNOT:42,38 CNOT:38,11 Sd:31 CNOT:44,31 Sd:31 CNOT:54,11 CZ:31,11 CNOT:22,11 CNOT:39,27 CNOT:27,9 Sd:25 Sd:41 CNOT:47,41 Sd:41 CZ:52,25 CNOT:41,25 Sd:25 CNOT:44,9 CZ:25,9 Sd:46 CNOT:54,46 Sd:46 CNOT:46,11 CNOT:11,9 Sd:9 Sd:7 Sd:15 CNOT:47,20 CNOT:20,15 Sd:15 CZ:23,7 Sd:15 CNOT:38,15 Sd:15 CNOT:15,7 Sd:7 Sd:14 CNOT:28,14 Sd:14 Sd:31 CNOT:49,46 CNOT:46,31 Sd:31 CNOT:31,14 Sd:7 CNOT:34,7 Sd:7 CZ:14,7 CNOT:19,9 CNOT:9,7 Sd:7 CNOT:17,12 CZ:51,2 Sd:44 CNOT:55,44 Sd:44 CNOT:44,2 Sd:35 CNOT:55,35 Sd:35 CZ:35,2 CZ:54,2 CNOT:23,2 Sd:48 CNOT:52,48 Sd:48 CNOT:48,28 CNOT:28,12 Sd:2 CZ:52,30 CNOT:44,30 CNOT:30,2 Sd:2 Sd:2 CNOT:42,2 Sd:2 CZ:12,2 Sd:18 CNOT:54,20 CZ:50,20 CNOT:35,20 Sd:20 CNOT:44,20 Sd:20 Sd:20 CNOT:52,20 Sd:20 CNOT:20,18 Sd:18 CNOT:18,7 CNOT:7,2 CNOT:39,3 Sd:3 CNOT:46,44 CNOT:44,3 Sd:3 Sd:32 Sd:48 CNOT:55,48 Sd:48 CNOT:48,32 Sd:32 Sd:32 CNOT:54,32 Sd:32 CZ:32,3 CNOT:43,41 CNOT:41,25 CNOT:25,3 Sd:2 Sd:43 CNOT:44,43 Sd:43 CZ:52,2 CNOT:43,2 Sd:2 CZ:3,2 Sd:1 CNOT:47,4 CNOT:4,1 Sd:1 Sd:3 Sd:16 CNOT:17,16 Sd:16 Sd:16 Sd:25 CNOT:44,25 Sd:25 CZ:25,16 Sd:18 Sd:37 CZ:53,37 CNOT:49,37 Sd:37 CNOT:37,18 Sd:18 CNOT:48,18 CZ:52,16 CNOT:18,16 Sd:16 CNOT:36,22 CNOT:22,3 Sd:16 Sd:28 CZ:55,33 CNOT:47,33 Sd:33 Sd:50 CNOT:52,50 Sd:50 CNOT:50,33 Sd:33 CNOT:33,28 Sd:28 CNOT:28,16 Sd:16 CZ:16,3 CNOT:53,3 CZ:45,3 CZ:54,3 CNOT:12,3 Sd:3 Sd:3 CNOT:50,32 CNOT:50,47 CZ:47,32 CNOT:42,32 Sd:32 Sd:49 CNOT:55,49 Sd:49 CNOT:49,32 Sd:32 CNOT:52,32 CZ:32,3 CNOT:15,3 Sd:3 Sd:1 Sd:22 CNOT:30,25 Sd:25 Sd:36 CNOT:45,36 Sd:36 CZ:36,25 CNOT:51,34 CNOT:34,25 Sd:25 CZ:41,22 CZ:52,22 CNOT:25,22 Sd:22 Sd:1 CNOT:50,1 Sd:1 CZ:36,1 CNOT:22,1 Sd:1 CNOT:35,3 CZ:3,1 Sd:4 Sd:27 CNOT:38,27 Sd:27 CNOT:50,27 CNOT:27,26 CZ:44,10 Sd:49 CNOT:53,49 Sd:49 CNOT:49,36 CNOT:36,10 CZ:29,10 Sd:26 Sd:41 Sd:42 CNOT:54,42 Sd:42 CNOT:42,41 Sd:41 CNOT:41,26 Sd:26 CNOT:43,26 CNOT:55,52 CNOT:52,26 CNOT:26,10 Sd:10 Sd:32 CNOT:33,32 Sd:32 CNOT:45,32 CNOT:32,10 Sd:10 CNOT:10,4 Sd:4 Sd:23 CNOT:24,23 Sd:23 Sd:23 CNOT:26,23 Sd:23 CNOT:36,6 CZ:49,23 CNOT:41,23 CNOT:47,23 CZ:23,6 Sd:14 CNOT:54,14 Sd:14 CNOT:14,6 Sd:4 Sd:29 CNOT:30,29 Sd:29 CNOT:29,4 Sd:4 Sd:6 Sd:29 CNOT:38,29 Sd:29 CNOT:47,29 CNOT:29,6 Sd:6 CNOT:39,4 CZ:6,4 Sd:12 Sd:16 CNOT:41,16 Sd:16 CNOT:16,12 Sd:12 Sd:26 CNOT:33,26 Sd:26 CNOT:48,26 CNOT:26,18 Sd:18 Sd:37 CNOT:45,37 Sd:37 CNOT:37,18 Sd:18 CZ:18,5 CZ:46,29 CNOT:45,29 CNOT:29,17 Sd:17 Sd:45 CNOT:51,47 CNOT:47,45 Sd:45 CNOT:51,45 CNOT:45,17 Sd:17 CZ:53,5 CNOT:17,5 Sd:23 CNOT:38,23 Sd:23 Sd:50 CNOT:51,50 Sd:50 CNOT:52,5 CZ:50,5 CNOT:23,5 CNOT:48,31 CNOT:31,29 CNOT:29,24 CNOT:54,45 CZ:45,12 CNOT:24,12 Sd:35 CNOT:41,35 Sd:35 CNOT:35,5 CZ:12,5 Sd:10 Sd:13 Sd:19 CNOT:40,19 Sd:19 CNOT:19,13 Sd:13 CNOT:13,10 Sd:10 Sd:14 CZ:25,14 CNOT:24,14 Sd:14 Sd:14 Sd:37 CNOT:54,37 Sd:37 CNOT:37,14 Sd:14 CNOT:14,10 Sd:23 CZ:30,23 Sd:26 Sd:36 Sd:39 CNOT:46,39 Sd:39 CNOT:39,36 Sd:36 Sd:36 CNOT:48,36 Sd:36 CZ:50,26 Sd:36 CNOT:54,36 Sd:36 CNOT:36,26 Sd:26 CNOT:26,23 Sd:23 Sd:23 CNOT:37,23 Sd:23 CNOT:23,15 CNOT:15,10 CNOT:25,10 Sd:10 Sd:46 CNOT:53,46 Sd:46 CZ:46,10 CNOT:30,10 Sd:10 CNOT:10,5 Sd:25 CNOT:28,26 CNOT:39,26 CZ:40,25 Sd:45 CNOT:50,45 Sd:45 Sd:45 CNOT:55,52 CNOT:52,45 Sd:45 CNOT:45,43 CNOT:43,26 CNOT:26,25 Sd:25 Sd:25 CNOT:53,25 Sd:25 CNOT:25,17 Sd:11 Sd:38 CNOT:51,38 Sd:38 CNOT:38,11 Sd:11 Sd:11 CNOT:46,11 Sd:11 CZ:35,11 Sd:17 CZ:54,17 CNOT:55,36 CNOT:36,17 Sd:17 Sd:17 CNOT:44,17 Sd:17 CZ:53,11 CNOT:17,11 CZ:54,5 CNOT:11,5 Sd:28 CNOT:54,28 Sd:28 CNOT:28,5 CNOT:5,4 Sd:6 Sd:13 CNOT:54,43 CNOT:43,13 Sd:13 CZ:55,6 CNOT:13,6 Sd:6 CZ:21,6 Sd:15 CNOT:52,22 CNOT:22,15 Sd:15 Sd:15 CZ:52,15 CNOT:29,15 Sd:15 CZ:53,6 CNOT:15,6 CZ:40,2 CNOT:6,2 Sd:7 Sd:15 CZ:43,18 CNOT:21,18 CNOT:18,15 Sd:15 CNOT:15,7 Sd:7 Sd:5 CNOT:39,5 Sd:5 CZ:19,5 CNOT:29,16 CNOT:16,5 Sd:37 CZ:55,37 CNOT:49,37 Sd:37 CNOT:37,36 CNOT:36,27 CZ:27,7 CNOT:38,24 CZ:53,7 CNOT:24,7 Sd:7 CNOT:50,7 Sd:7 CZ:7,5 Sd:8 Sd:21 CNOT:33,21 Sd:21 CNOT:40,39 CNOT:39,21 Sd:21 Sd:40 Sd:53 CNOT:55,53 Sd:53 CNOT:53,40 Sd:40 CNOT:40,21 Sd:21 CNOT:21,11 Sd:35 CNOT:47,35 Sd:35 CNOT:53,35 CNOT:35,11 CNOT:11,8 Sd:8 CNOT:47,37 Sd:37 CNOT:49,37 Sd:37 CNOT:37,27 CNOT:27,8 Sd:8 CNOT:28,8 Sd:8 Sd:34 CNOT:39,34 Sd:34 CNOT:34,8 Sd:8 CZ:49,8 CNOT:48,8 Sd:8 CNOT:8,6 CNOT:29,17 CNOT:17,13 Sd:27 Sd:34 CNOT:51,34 Sd:34 CNOT:34,27 Sd:27 CNOT:41,27 Sd:27 CNOT:45,27 Sd:27 CNOT:27,13 Sd:33 CZ:49,38 Sd:51 CNOT:52,51 Sd:51 CNOT:51,40 CNOT:40,38 CZ:48,33 CNOT:38,33 Sd:33 CNOT:33,13 Sd:13 Sd:35 Sd:38 CNOT:45,38 Sd:38 CNOT:55,35 CZ:49,35 CNOT:38,35 Sd:35 CNOT:35,13 Sd:13 CNOT:13,9 Sd:9 Sd:30 CNOT:43,40 Sd:40 CNOT:52,40 Sd:40 CNOT:40,30 Sd:30 Sd:30 CNOT:53,30 Sd:30 CNOT:30,9 Sd:9 CNOT:45,33 CNOT:33,32 CNOT:39,32 CZ:32,8 CNOT:9,8 CNOT:8,3 Sd:9 Sd:14 Sd:17 CNOT:28,17 Sd:17 Sd:17 CNOT:51,17 Sd:17 CNOT:17,14 Sd:14 Sd:9 CNOT:43,9 Sd:9 CZ:27,9 CZ:35,9 CZ:51,9 CNOT:14,9 Sd:9 Sd:9 Sd:25 CNOT:42,25 Sd:25 CZ:25,9 CZ:54,19 CNOT:47,19 CNOT:19,9 Sd:9 Sd:9 CNOT:20,9 Sd:9 CZ:33,9 CNOT:21,9 CZ:28,3 Sd:23 Sd:23 CNOT:46,23 Sd:23 CZ:42,23 Sd:31 CNOT:48,43 CNOT:43,31 Sd:31 CNOT:31,23 Sd:23 CZ:32,3 CNOT:23,3 Sd:3 CNOT:51,3 Sd:3 CZ:9,3 Sd:29 CNOT:34,32 Sd:32 CNOT:37,32 Sd:32 Sd:32 CNOT:51,32 Sd:32 CNOT:32,29 Sd:29 CNOT:29,9 CNOT:49,9 CZ:9,0 CNOT:53,35 CZ:55,16 CNOT:35,16 CNOT:40,16 CNOT:16,13 Sd:18 Sd:26 CNOT:37,26 Sd:26 CZ:42,18 CNOT:26,18 Sd:18 CNOT:50,18 Sd:45 CNOT:54,45 Sd:45 CZ:45,18 CNOT:32,18 Sd:18 CNOT:40,18 Sd:18 CZ:48,13 CZ:50,13 CNOT:18,13 Sd:23 CZ:52,23 CNOT:30,23 Sd:23 CNOT:23,13 Sd:13 CNOT:38,33 CNOT:33,13 Sd:13 CZ:42,12 CNOT:49,47 CZ:47,12 CNOT:13,12 Sd:15 CNOT:46,26 Sd:26 CNOT:53,26 Sd:26 CNOT:26,15 Sd:15 Sd:33 CZ:55,44 CNOT:48,44 CNOT:44,33 Sd:33 CZ:33,4 CNOT:15,4 Sd:19 Sd:33 CNOT:37,33 Sd:33 Sd:39 CNOT:54,39 Sd:39 CNOT:39,33 CNOT:33,19 Sd:19 Sd:19 CNOT:51,46 CNOT:46,19 Sd:19 CNOT:52,47 CNOT:47,19 CNOT:19,16 Sd:30 CNOT:52,30 Sd:30 CNOT:30,21 CZ:21,8 Sd:16 CNOT:42,36 CNOT:36,32 CNOT:32,16 Sd:16 CNOT:38,16 CNOT:16,8 CNOT:50,34 CZ:34,19 Sd:22 CNOT:44,22 Sd:22 CNOT:22,19 CNOT:19,17 Sd:17 CNOT:20,17 Sd:17 Sd:15 CNOT:50,31 CNOT:31,15 Sd:15 Sd:17 CNOT:38,17 Sd:17 CZ:48,15 CNOT:40,15 CZ:17,15 Sd:53 CNOT:55,53 Sd:53 CZ:53,1 CNOT:19,1 Sd:20 CNOT:43,38 Sd:38 CNOT:52,38 Sd:38 CNOT:38,32 CNOT:32,20 Sd:20 Sd:41 CNOT:51,41 Sd:41 CZ:41,4 CNOT:48,20 CNOT:50,20 CNOT:20,4 Sd:21 CNOT:24,21 Sd:21 CNOT:21,8 Sd:22 CNOT:26,22 Sd:22 CNOT:32,14 CNOT:55,43 CNOT:43,14 Sd:14 CNOT:49,14 Sd:14 CZ:22,14 Sd:7 CZ:50,37 CNOT:46,37 CNOT:37,7 Sd:7 CZ:22,7 Sd:24 Sd:25 Sd:27 CNOT:46,27 Sd:27 CNOT:27,25 Sd:25 CNOT:25,24 Sd:24 CNOT:24,16 Sd:15 CNOT:34,15 Sd:15 CZ:55,29 CNOT:48,29 CNOT:50,29 CZ:29,15 Sd:24 CNOT:47,35 CZ:47,33 CNOT:35,33 Sd:44 CNOT:52,44 Sd:44 CNOT:44,24 CNOT:50,36 CZ:36,24 CNOT:33,24 Sd:24 Sd:15 CNOT:50,15 Sd:15 Sd:15 CNOT:53,15 Sd:15 CZ:38,15 CNOT:24,15 CNOT:42,25 CNOT:25,22 Sd:26 CNOT:37,26 Sd:26 Sd:26 CNOT:40,26 Sd:26 Sd:26 CNOT:53,47 CNOT:47,26 Sd:26 CZ:33,26 CZ:44,27 CZ:53,27 CNOT:41,27 CNOT:43,27 CNOT:27,26 Sd:26 CNOT:45,31 CNOT:31,26 Sd:26 CZ:43,26 CNOT:32,26 CZ:26,4 Sd:27 CNOT:54,42 CZ:54,27 CNOT:42,27 Sd:27 CNOT:49,27 CNOT:27,11 Sd:28 Sd:34 CNOT:54,34 Sd:34 CNOT:34,31 Sd:40 CNOT:51,40 Sd:40 CNOT:40,31 CNOT:31,28 Sd:28 CZ:28,8 CNOT:29,8 CNOT:51,17 CNOT:53,17 CZ:30,17 Sd:35 Sd:42 CZ:48,42 CNOT:44,42 Sd:42 CNOT:42,35 Sd:35 Sd:35 CNOT:48,35 Sd:35 CNOT:51,35 Sd:35 CNOT:55,35 Sd:35 CNOT:35,31 CNOT:36,11 CZ:47,31 CNOT:46,31 CZ:31,11 Sd:32 CNOT:42,32 Sd:32 Sd:32 CNOT:54,46 CNOT:46,32 Sd:32 CNOT:32,8 CNOT:32,7 CNOT:52,32 Sd:32 CNOT:54,32 Sd:32 CZ:32,16 CNOT:38,33 CNOT:33,5 Sd:32 CNOT:46,32 Sd:32 CZ:35,32 Sd:36 CNOT:55,36 Sd:36 CNOT:36,8 CNOT:47,38 CNOT:38,27 CNOT:54,38 CZ:38,2 CNOT:51,40 CNOT:40,27 CZ:40,37 CNOT:51,28 CZ:40,28 CZ:40,16 CNOT:42,41 CNOT:41,40 CNOT:41,30 CZ:41,36 CNOT:43,22 CNOT:43,2 CZ:43,0 CNOT:44,3 CNOT:52,18 CZ:44,18 CZ:45,7 CZ:45,1 CZ:46,20 CZ:48,31 CZ:49,20 CZ:49,11 CZ:50,15 CNOT:54,18 CNOT:55,46 CZ:55,42 H:0 H:1 H:2 H:3 H:4 H:5 H:6 H:7 H:8 H:9 H:10 H:11 H:12 H:13 H:14 H:15 H:16 H:17 H:18 H:19 H:20 H:21 H:22 H:23 H:24 H:25 H:26 H:27 H:28 H:29 H:30 H:31 H:32 H:33 H:34 H:35 H:36 H:37 H:38 H:39 H:40 H:41 H:42 H:43 H:44 H:45 H:46 H:47 H:48 H:49 H:50 H:51 H:52 H:53 H:54 H:55 CNOT:55,14 CNOT:55,22 CNOT:55,26 CNOT:54,24 CZ:53,29 S:53 CNOT:55,53 S:53 CNOT:53,43 CZ:52,31 CNOT:55,31 CZ:51,21 CZ:51,44 CNOT:53,44 CNOT:51,31 CZ:50,37 CNOT:53,37 CNOT:48,27 CNOT:47,34 CZ:46,2 CZ:45,39 CNOT:45,42 CNOT:44,20 CNOT:43,28 CZ:50,28 CZ:42,17 CNOT:41,26 CZ:40,0 CNOT:48,40 CZ:40,27 S:27 CNOT:54,27 S:27 CZ:39,5 S:5 CNOT:47,5 S:5 CNOT:39,18 CZ:51,18 CZ:38,27 CNOT:38,0 CNOT:41,38 S:41 CNOT:48,41 S:41 S:41 CNOT:47,41 S:41 S:41 CNOT:44,41 S:44 CNOT:52,44 S:44 S:41 CNOT:38,14 CNOT:38,16 CNOT:53,38 CNOT:44,38 S:38 CNOT:40,38 S:38 CNOT:38,35 CZ:36,19 CNOT:49,19 CNOT:43,19 S:36 CNOT:38,36 CNOT:45,38 S:38 CNOT:43,38 S:38 S:36 CNOT:36,7 S:36 CNOT:52,36 S:36 CZ:42,7 S:42 CNOT:53,42 S:42 CNOT:36,30 S:36 CNOT:47,36 S:47 CNOT:54,47 S:47 S:36 CNOT:35,23 CNOT:34,30 CNOT:55,34 CNOT:33,31 CZ:37,31 CZ:34,31 CZ:32,17 CNOT:55,17 CNOT:53,17 CNOT:43,32 S:32 CNOT:34,32 CNOT:48,34 CZ:50,34 S:32 CNOT:32,17 S:32 CNOT:45,32 S:32 CNOT:31,29 CZ:55,29 CZ:54,29 CZ:30,4 CZ:30,21 CNOT:45,21 CNOT:38,30 CNOT:53,38 CNOT:52,38 S:21 CNOT:33,21 CNOT:50,33 S:33 CNOT:41,33 CNOT:47,41 S:47 CNOT:51,47 S:47 S:33 CZ:40,21 CNOT:34,33 CNOT:41,34 S:21 CZ:29,12 S:29 CNOT:47,29 S:47 CNOT:55,47 S:47 S:29 CNOT:44,29 CNOT:29,24 S:29 CNOT:44,29 S:29 CNOT:28,6 S:28 CNOT:38,28 S:38 CNOT:55,38 S:38 S:28 CNOT:35,28 CZ:43,28 S:35 CNOT:43,35 S:43 CNOT:49,43 S:43 S:35 S:35 CNOT:37,35 S:37 CNOT:39,37 CNOT:52,39 S:37 S:35 CNOT:27,5 CNOT:26,5 CNOT:35,26 CNOT:48,35 CNOT:50,48 CZ:25,21 CNOT:54,21 CNOT:46,25 S:21 CNOT:43,21 CZ:44,21 S:21 CNOT:51,21 S:21 S:21 S:25 CNOT:39,25 S:25 CNOT:37,21 CZ:50,21 S:25 CNOT:30,25 CNOT:48,30 CZ:53,30 CNOT:49,48 CZ:44,25 S:25 CNOT:51,25 CNOT:52,51 S:25 S:44 CNOT:48,44 S:48 CNOT:54,48 S:48 S:44 CZ:32,25 S:32 CNOT:53,32 S:32 CNOT:36,32 CNOT:54,36 CZ:45,32 S:25 S:21 CNOT:29,21 S:29 CNOT:46,29 CNOT:50,46 S:29 S:21 S:25 CNOT:27,25 CNOT:54,27 S:27 CNOT:31,27 CZ:48,27 CNOT:50,48 S:27 S:25 CZ:24,7 S:24 CNOT:36,24 CNOT:48,36 S:24 CNOT:33,24 CZ:53,24 CNOT:26,24 CNOT:22,5 CZ:52,5 CNOT:52,22 CNOT:49,22 CNOT:46,22 CZ:53,22 CZ:42,5 S:5 CNOT:55,5 S:5 S:42 CNOT:54,42 S:42 CZ:25,5 CNOT:49,25 S:25 CNOT:32,25 S:32 CNOT:35,32 S:32 S:32 CNOT:33,32 CNOT:40,33 CNOT:37,33 S:37 CNOT:46,37 S:37 S:32 S:25 S:5 CNOT:28,5 S:5 CZ:19,10 S:19 CNOT:27,19 S:19 CNOT:25,10 CNOT:21,10 S:21 CNOT:42,21 S:21 S:21 CNOT:35,21 S:21 CZ:19,12 CZ:18,2 CNOT:42,2 S:18 CNOT:29,18 S:18 S:18 CNOT:19,18 CNOT:54,19 CNOT:47,19 CZ:52,19 S:47 CNOT:50,47 S:50 CNOT:51,50 S:50 S:47 S:18 CZ:18,8 S:18 CNOT:46,18 CNOT:52,46 S:18 S:18 CNOT:40,18 S:40 CNOT:41,40 CZ:47,40 S:40 CNOT:48,40 CZ:50,40 S:40 S:40 S:18 CZ:17,7 CNOT:51,17 CNOT:53,51 CNOT:50,7 CNOT:54,50 CNOT:13,4 CZ:39,4 S:4 CNOT:51,4 S:4 CNOT:12,11 CNOT:43,12 CNOT:23,12 CZ:46,12 CNOT:54,12 S:23 CNOT:29,23 S:29 CNOT:50,29 S:29 S:23 S:12 CNOT:16,12 S:12 CNOT:11,9 CNOT:39,11 S:39 CNOT:42,39 S:42 CNOT:52,42 CZ:53,42 S:42 S:39 S:11 CNOT:34,11 CZ:45,11 CNOT:50,45 S:34 CNOT:41,34 S:34 S:11 CNOT:21,11 S:21 CNOT:39,21 S:21 CZ:16,9 S:9 CNOT:48,9 S:9 CNOT:31,16 CNOT:41,31 CZ:52,31 CZ:49,31 CZ:8,4 S:4 CNOT:47,4 S:4 CNOT:36,4 CNOT:31,8 CNOT:36,31 CNOT:49,36 S:49 CNOT:52,49 S:49 CZ:38,31 S:31 CNOT:51,31 S:31 S:38 CNOT:49,38 CZ:53,38 CNOT:50,49 S:38 S:31 CNOT:48,31 CNOT:53,48 S:48 CNOT:50,48 S:48 S:31 CNOT:44,31 CNOT:45,44 CNOT:24,8 CZ:35,8 S:24 CNOT:28,24 S:28 CNOT:31,28 CZ:42,28 S:28 S:24 S:24 CNOT:26,24 S:26 CNOT:50,26 S:26 CNOT:48,26 CZ:31,24 CNOT:40,24 CNOT:54,40 CNOT:39,24 CNOT:49,39 CZ:29,24 CNOT:46,24 CZ:49,24 S:29 CNOT:41,29 S:41 CNOT:46,41 S:41 S:29 S:24 CNOT:35,24 CZ:44,24 S:24 CNOT:49,24 CZ:51,24 S:49 CNOT:51,49 S:49 S:24 S:24 CNOT:33,24 S:24 CNOT:11,8 CZ:47,8 CNOT:46,11 S:46 CNOT:47,46 CNOT:55,47 S:47 CNOT:49,47 S:47 S:46 S:4 CNOT:9,4 CZ:50,4 CZ:33,4 S:4 CNOT:6,0 S:6 CNOT:43,6 CNOT:53,43 CNOT:46,43 S:6 CNOT:20,6 S:20 CNOT:54,20 S:20 CNOT:17,6 S:17 CNOT:37,17 S:17 CNOT:26,17 CNOT:54,26 CZ:37,17 CNOT:40,37 CNOT:46,40 CZ:14,0 S:0 CNOT:34,0 S:34 CNOT:40,34 S:34 CNOT:39,34 CZ:52,34 S:0 S:0 CNOT:30,0 CNOT:54,30 CZ:48,0 CNOT:46,30 CZ:52,30 CNOT:53,52 CNOT:37,30 S:37 CNOT:44,37 S:37 S:0 S:14 CNOT:20,14 CZ:51,14 CNOT:54,14 CNOT:27,20 CZ:23,14 CNOT:49,23 S:23 CNOT:28,23 S:23 S:14 S:6 CNOT:12,6 CNOT:39,12 CNOT:47,39 S:39 CNOT:42,39 S:39 CZ:18,6 S:6 CNOT:33,6 CZ:43,6 CNOT:55,43 CNOT:35,33 CZ:52,33 S:6 S:12 CNOT:14,12 CNOT:21,14 CZ:52,14 CZ:43,14 CNOT:22,21 CNOT:44,22 S:12 S:6 S:6 CNOT:10,6 CNOT:46,10 CZ:35,6 S:10 CNOT:30,10 S:10 S:10 CNOT:20,10 S:20 CNOT:32,20 S:20 CZ:27,10 CNOT:54,27 CNOT:49,27 S:27 CNOT:46,27 S:27 S:10 CNOT:15,10 CZ:44,10 CNOT:54,44 S:10 CNOT:48,10 CZ:49,10 S:10 S:15 CNOT:23,15 CNOT:50,23 CZ:36,15 CNOT:28,23 CNOT:35,28 CZ:25,15 S:15 CNOT:33,15 S:15 S:15 S:6 CNOT:7,6 CNOT:12,7 CZ:5,2 S:2 CNOT:55,2 S:2 S:2 CNOT:51,2 S:2 CNOT:40,5 CZ:54,5 CNOT:19,5 CNOT:45,19 S:19 CNOT:20,19 S:20 CNOT:52,20 CZ:55,20 S:20 CNOT:51,20 CNOT:55,51 S:20 CNOT:38,20 CNOT:52,38 S:20 S:19 S:2 CNOT:9,2 S:2 S:2 CNOT:7,2 CZ:46,2 CZ:23,2 S:23 CNOT:28,23 CZ:41,23 CNOT:53,23 CZ:55,23 S:41 CNOT:48,41 S:48 CNOT:52,48 S:52 CNOT:54,52 S:54 CNOT:55,54 S:54 S:52 S:48 S:41 CZ:33,23 S:23 CNOT:51,23 S:23 S:33 CNOT:43,33 S:43 CNOT:47,43 S:43 S:33 S:28 CNOT:30,28 S:28 S:23 CNOT:27,23 S:27 CNOT:45,27 S:27 CZ:32,23 S:27 CNOT:32,27 S:27 CNOT:13,7 S:13 CNOT:30,13 CZ:50,13 CZ:43,13 S:43 CNOT:54,43 S:43 S:43 CNOT:51,43 S:43 S:43 CNOT:45,43 S:43 S:13 S:13 CNOT:29,13 CZ:54,13 S:29 CNOT:34,29 S:34 CNOT:41,34 S:34 S:29 CNOT:31,29 S:31 CNOT:53,31 S:31 CZ:30,13 S:13 CZ:26,7 S:13 CNOT:24,13 S:24 CNOT:43,24 S:24 S:13 CNOT:16,13 S:16 CNOT:36,16 CNOT:50,36 CZ:37,16 S:16 S:16 CNOT:19,16 CNOT:42,19 S:16 S:16 CNOT:18,16 CZ:35,16 S:35 CNOT:47,35 S:47 CNOT:53,47 S:47 S:35 S:16 CZ:8,2 S:2 CNOT:53,2 S:2 S:8 CNOT:30,8 S:8 S:8 CNOT:16,8 CNOT:47,16 CNOT:32,16 S:32 CNOT:46,32 S:32 CNOT:36,32 S:16 CNOT:29,16 S:16 CNOT:24,16 CZ:51,16 CZ:22,8 S:8 CNOT:34,8 CNOT:53,34 S:34 CNOT:35,34 S:34 S:8 S:22 CNOT:30,22 CNOT:40,30 CNOT:35,30 S:22 S:16 CNOT:22,16 S:22 CNOT:42,22 CNOT:46,42 S:42 CNOT:43,42 CZ:46,42 S:46 CNOT:47,46 S:46 S:42 S:22 CZ:36,16 CNOT:43,36 S:36 CNOT:42,36 CZ:48,36 CZ:45,36 S:36 S:16 CNOT:21,16 CNOT:49,21 S:8 S:2 CNOT:12,2 S:2 S:2 CZ:4,0 CNOT:51,4 S:0 CNOT:42,0 S:0 CNOT:34,0 S:34 CNOT:49,34 CZ:54,34 S:34 S:34 CNOT:41,34 S:34 S:0 CNOT:15,0 S:15 CNOT:31,15 CNOT:42,31 S:15 CNOT:19,15 CZ:42,15 S:15 CNOT:49,15 CZ:50,15 S:15 CNOT:51,15 S:15 S:15 CNOT:48,42 CNOT:35,19 S:19 CNOT:27,19 CZ:36,19 S:36 CNOT:55,36 S:36 CNOT:52,19 CNOT:46,36 CNOT:47,46 CNOT:43,19 CZ:55,19 S:43 CNOT:44,43 S:43 S:19 S:15 CNOT:17,15 CZ:55,15 S:15 S:0 S:4 CNOT:12,4 S:12 CNOT:32,12 S:12 S:12 CNOT:26,12 S:26 CNOT:39,26 CZ:47,26 S:47 CNOT:53,47 CZ:54,47 S:47 S:26 CNOT:52,26 S:26 S:26 S:12 CNOT:17,12 CNOT:28,17 S:28 CNOT:45,28 S:28 S:17 CNOT:20,17 S:20 CNOT:43,20 S:20 S:20 CNOT:34,20 CNOT:44,34 CNOT:42,34 S:20 S:17 S:12 CNOT:13,12 CNOT:53,13 CNOT:37,13 CZ:39,13 S:39 CNOT:49,39 S:39 CZ:33,12 CNOT:36,12 S:13 CNOT:26,13 S:13 S:12 S:4 CNOT:7,4 CNOT:33,7 CZ:45,7 CNOT:24,7 CZ:51,7 S:24 CNOT:30,24 S:30 CNOT:44,30 S:30 S:24 S:7 CNOT:15,7 CZ:31,7 S:7 CNOT:39,7 S:7 CNOT:32,31 S:7 CNOT:32,7 CZ:51,7 CNOT:55,51 CNOT:55,7 S:32 CNOT:38,32 S:32 S:7 S:15 CNOT:18,15 CZ:34,15 S:34 CNOT:38,34 CZ:50,34 S:34 CZ:21,15 S:21 CNOT:33,21 S:33 CNOT:45,33 S:45 CNOT:52,45 S:45 S:33 S:21 CNOT:32,15 CZ:42,15 S:32 CNOT:37,32 CZ:40,32 S:32 CNOT:24,21 S:15 S:7 CNOT:4,1 CZ:36,1 S:4 CNOT:18,4 CNOT:28,18 CNOT:42,28 S:28 CNOT:36,28 S:28 S:18 CNOT:25,18 S:25 CNOT:28,25 S:25 S:18 S:4 S:4 CNOT:5,4 S:5 CNOT:55,5 S:5 CNOT:44,5 CZ:51,5 CZ:21,4 CNOT:47,4 S:4 CNOT:30,4 S:4 S:4 CNOT:4,3 CNOT:9,4 CNOT:45,9 S:9 CNOT:14,9 CNOT:53,14 CNOT:44,14 CNOT:40,14 CNOT:36,14 CNOT:34,14 CZ:35,14 CNOT:39,35 CZ:29,9 S:29 CNOT:54,29 S:29 CNOT:46,9 S:9 CNOT:40,9 S:9 S:14 CNOT:24,14 S:24 CNOT:52,24 S:24 S:14 CZ:20,9 S:14 CNOT:15,14 CNOT:28,15 CNOT:43,28 CZ:35,15 CNOT:41,15 S:15 CNOT:26,15 S:26 CNOT:39,26 CNOT:49,39 CNOT:43,39 CNOT:41,39 S:26 S:26 CNOT:29,26 CZ:43,26 CNOT:53,26 CZ:38,26 CNOT:40,26 CNOT:51,40 S:26 S:15 S:14 S:9 CZ:11,4 S:11 CNOT:40,11 S:11 CNOT:23,11 CZ:40,11 S:11 CNOT:54,11 S:11 S:23 CNOT:26,23 S:23 S:4 CNOT:20,4 CNOT:39,20 CNOT:48,39 CNOT:37,20 S:20 CNOT:31,20 CNOT:44,31 S:31 CNOT:43,31 CNOT:50,43 S:31 S:20 S:4 CZ:5,3 CNOT:22,3 S:22 CNOT:38,22 S:38 CNOT:54,38 S:38 CNOT:44,38 CZ:52,38 S:44 CNOT:52,44 S:44 CNOT:50,44 S:22 S:3 CNOT:16,3 S:16 CNOT:17,16 S:17 CNOT:46,17 S:17 S:17 CNOT:32,17 CZ:41,17 S:17 S:16 S:3 S:5 CNOT:14,5 S:14 CNOT:17,14 CZ:50,14 CNOT:55,14 CNOT:34,17 CZ:49,17 CNOT:26,17 S:26 CNOT:37,26 S:37 CNOT:49,37 S:37 CZ:41,26 CNOT:50,41 S:26 CNOT:48,26 S:26 S:41 CNOT:42,41 S:41 S:26 S:14 S:5 S:5 CNOT:12,5 S:12 CNOT:27,12 CNOT:49,27 S:12 CZ:23,5 CNOT:22,12 CNOT:34,22 S:34 CNOT:51,34 S:34 CZ:46,22 S:34 CNOT:39,34 S:34 CNOT:15,12 CZ:49,12 CZ:44,12 CZ:35,12 S:12 CNOT:48,12 S:48 CNOT:54,48 S:48 S:12 S:35 CNOT:45,35 S:35 S:5 CNOT:6,5 S:6 CNOT:47,6 S:6 CNOT:18,6 CNOT:23,18 S:23 CNOT:47,23 S:23 CZ:41,18 S:41 CNOT:45,41 S:41 CNOT:32,23 CZ:46,23 CZ:27,18 CNOT:47,27 S:47 CNOT:55,47 S:47 CNOT:30,27 CNOT:37,30 S:37 CNOT:40,37 S:37 S:18 CNOT:20,18 CNOT:46,20 CZ:25,18 CNOT:43,25 S:18 CNOT:42,18 S:18 CNOT:38,18 S:38 CNOT:48,38 S:38 S:20 CNOT:25,20 CZ:39,20 S:20 CNOT:47,20 S:20 S:39 CNOT:42,39 S:39 CNOT:40,39 CNOT:35,25 S:20 S:18 S:6 CNOT:11,6 CNOT:54,11 S:11 CNOT:37,11 S:37 CNOT:44,37 S:44 CNOT:46,44 S:44 S:37 CNOT:41,37 CNOT:40,37 S:11 S:6 CZ:7,5 CNOT:23,5 S:5 CNOT:22,5 CNOT:41,22 S:22 CNOT:37,22 S:22 CZ:29,5 S:29 CNOT:44,29 S:29 S:29 CNOT:33,29 S:29 S:5 CNOT:10,7 CNOT:13,10 CZ:41,10 S:5 CNOT:8,5 CZ:10,5 CNOT:49,10 CNOT:28,10 S:28 CNOT:29,28 CNOT:45,29 S:28 CNOT:25,5 S:25 CNOT:36,25 S:25 CNOT:24,5 CZ:27,5 CNOT:44,27 S:27 CNOT:35,27 CZ:49,27 S:27 CNOT:50,27 S:27 S:27 CNOT:21,10 CNOT:33,21 CZ:49,21 S:49 CNOT:55,49 S:49 CNOT:36,33 CZ:40,33 S:10 CNOT:14,10 CZ:45,10 CNOT:31,14 S:31 CNOT:32,31 CZ:55,31 S:31 S:10 S:5 CNOT:3,0 S:3 CNOT:54,3 S:3 S:3 CNOT:23,3 S:3 S:3 CNOT:18,3 CNOT:48,18 CNOT:51,48 S:18 CNOT:33,18 S:18 CZ:29,3 CNOT:48,3 S:29 CNOT:30,29 CZ:54,29 S:29 S:3 CNOT:8,3 S:8 CNOT:17,8 S:17 CNOT:45,17 CZ:47,17 CNOT:51,17 S:17 CNOT:41,17 CZ:37,8 S:8 CNOT:11,8 S:11 CNOT:31,11 S:11 CZ:22,8 CNOT:55,22 CNOT:20,11 CZ:29,11 S:11 CNOT:42,11 CZ:45,11 S:11 S:29 CNOT:40,29 CZ:44,29 S:29 CNOT:22,20 CNOT:27,22 S:22 CNOT:24,22 CZ:41,22 CNOT:52,41 CNOT:51,22 S:51 CNOT:55,51 S:51 S:51 CNOT:52,51 S:51 S:22 CNOT:21,20 CNOT:15,11 S:15 CNOT:27,15 CNOT:47,27 CNOT:55,47 S:15 CNOT:16,15 S:16 CNOT:22,16 CNOT:50,22 CNOT:34,22 CNOT:53,34 S:22 CNOT:26,22 S:22 CZ:24,16 CNOT:38,24 CNOT:34,24 S:16 CNOT:32,16 CNOT:38,32 S:16 S:22 CNOT:23,22 S:22 S:16 CNOT:9,8 S:9 CNOT:54,9 S:9 CNOT:42,9 CNOT:53,42 CNOT:13,9 S:13 CNOT:55,13 S:13 CNOT:21,13 S:21 CNOT:38,21 S:38 CNOT:48,38 S:38 CNOT:39,38 S:39 CNOT:43,39 S:39 S:21 S:21 CNOT:37,21 CZ:44,21 CNOT:41,37 CNOT:48,41 CNOT:43,41 S:21 CZ:19,9 S:19 CNOT:47,19 S:19 CNOT:42,19 S:19 CNOT:30,19 S:19 CNOT:19,13 S:19 CNOT:39,19 S:19 CZ:36,13 CNOT:23,19 CZ:30,19 CNOT:33,19 S:23 CNOT:29,23 S:29 CNOT:41,29 S:41 CNOT:45,41 S:45 CNOT:47,45 S:45 S:41 S:29 CZ:39,23 CNOT:42,39 S:23 CZ:2,1 CNOT:2,0 S:2 CNOT:36,2 CNOT:49,36 S:36 CNOT:37,36 CNOT:52,37 S:36 S:2 CZ:9,0 CNOT:41,0 CZ:51,0 S:9 CNOT:24,9 CNOT:28,24 S:9 CNOT:18,9 CNOT:48,18 S:48 CNOT:50,48 S:48 S:18 CNOT:19,18 CNOT:25,19 CNOT:26,25 S:18 S:0 CNOT:15,0 CNOT:17,15 S:17 CNOT:38,17 S:17 CZ:34,15 S:0 S:0 S:1 S:2 S:4 S:6 S:9 S:10 S:12 S:15 S:17 S:19 S:21 S:23 S:24 S:26 S:28 S:30 S:35 S:36 S:37 S:43 S:45 S:46 S:50 S:53 CNOT:54,55 CNOT:53,54 CNOT:52,53 CNOT:51,52 CNOT:48,49 CNOT:45,47 CNOT:41,42 CNOT:38,39 CNOT:36,37 CNOT:35,36 CNOT:34,35 CNOT:33,35 CNOT:32,35 CNOT:31,33 CNOT:30,34 CNOT:29,30 CNOT:28,29 CNOT:27,28 CNOT:23,26 CNOT:21,22 CNOT:20,22 CNOT:19,22 CNOT:18,23 CNOT:16,17 CNOT:15,16 CNOT:13,17 CNOT:12,14 CNOT:11,13 CNOT:10,11 CNOT:8,9 CNOT:7,11 CNOT:4,5 CNOT:3,4 CNOT:2,7 CNOT:1,2 CNOT:0,1 H:55 SqrtX:0 SqrtX:0 SqrtX:2 S:2 S:2 SqrtXd:2 SqrtX:3 SqrtX:3 SqrtX:4 SqrtX:4 SqrtX:5 SqrtX:5 S:6 S:6 S:7 S:7 S:9 S:9 SqrtX:10 S:10 S:10 SqrtXd:10 S:11 S:11 SqrtX:12 S:12 S:12 SqrtXd:12 SqrtX:15 SqrtX:15 SqrtX:17 S:17 S:17 SqrtXd:17 SqrtX:18 S:18 S:18 SqrtXd:18 S:19 S:19 SqrtX:22 SqrtX:22 S:23 S:23 SqrtX:25 S:25 S:25 SqrtXd:25 SqrtX:26 S:26 S:26 SqrtXd:26 SqrtX:27 SqrtX:27 S:30 S:30 S:32 S:32 SqrtX:33 S:33 S:33 SqrtXd:33 SqrtX:34 S:34 S:34 SqrtXd:34 SqrtX:35 SqrtX:35 S:36 S:36 S:37 S:37 SqrtX:38 SqrtX:38 SqrtX:39 S:39 S:39 SqrtXd:39 SqrtX:40 SqrtX:40 S:42 S:42 S:43 S:43 SqrtX:45 S:45 S:45 SqrtXd:45 SqrtX:49 S:49 S:49 SqrtXd:49 SqrtX:50 S:50 S:50 SqrtXd:50 SqrtX:51 S:51 S:51 SqrtXd:51 SqrtX:52 SqrtX:52 S:53 S:53 S:54 S:54 S:55 S:55</t>
  </si>
  <si>
    <t>Sd:55 Sd:53 Sd:51 Sd:50 Sd:49 Sd:48 Sd:46 Sd:43 Sd:42 Sd:40 Sd:39 Sd:38 Sd:37 Sd:36 Sd:34 Sd:32 Sd:31 Sd:30 Sd:29 Sd:26 Sd:25 Sd:23 Sd:22 Sd:21 Sd:20 Sd:19 Sd:18 Sd:16 Sd:14 Sd:13 Sd:12 Sd:7 Sd:6 Sd:5 Sd:4 Sd:3 Sd:2 Sd:1 Sd:4 CNOT:5,4 Sd:4 Sd:1 Sd:11 CNOT:49,37 CNOT:37,11 Sd:11 Sd:11 CNOT:51,41 CZ:54,11 CNOT:41,11 Sd:11 CNOT:11,7 Sd:7 Sd:15 CNOT:30,15 Sd:15 CNOT:15,13 Sd:13 Sd:13 CNOT:47,13 Sd:13 CNOT:49,13 CZ:42,13 CNOT:51,33 CNOT:33,13 Sd:13 CNOT:13,7 Sd:7 CZ:38,25 CNOT:30,25 CNOT:25,7 Sd:1 CNOT:51,1 Sd:1 Sd:34 CNOT:52,34 Sd:34 CZ:34,1 CNOT:7,1 Sd:1 CZ:36,4 Sd:45 CNOT:53,45 Sd:45 CNOT:55,4 CZ:45,4 CZ:53,4 CNOT:12,4 Sd:1 Sd:20 Sd:37 CNOT:39,37 Sd:37 CNOT:37,26 CNOT:26,20 Sd:20 CNOT:20,1 Sd:1 CNOT:28,21 CNOT:21,1 Sd:1 CZ:30,1 CNOT:25,1 Sd:1 CNOT:50,33 CNOT:33,27 CZ:50,27 CNOT:34,27 CZ:41,1 CZ:51,1 CNOT:27,1 Sd:1 Sd:29 Sd:29 CNOT:48,41 Sd:41 CNOT:49,41 Sd:41 CNOT:41,39 CNOT:52,43 CZ:43,39 CNOT:42,39 CNOT:39,29 Sd:29 Sd:35 CNOT:51,50 CNOT:50,35 Sd:35 Sd:35 CNOT:53,35 Sd:35 CZ:35,29 Sd:30 CNOT:37,30 Sd:30 CNOT:30,29 Sd:29 CNOT:29,1 Sd:1 Sd:4 Sd:37 CNOT:51,37 Sd:37 CNOT:37,4 Sd:4 CZ:4,1 CNOT:3,1 Sd:11 Sd:36 CNOT:47,36 Sd:36 CZ:36,28 CNOT:53,29 CNOT:29,28 Sd:28 CNOT:38,37 CNOT:37,28 Sd:28 CNOT:28,11 Sd:11 CNOT:11,0 Sd:0 Sd:14 Sd:15 CNOT:25,15 CNOT:32,27 Sd:27 Sd:39 CNOT:47,39 Sd:39 CNOT:39,27 Sd:27 CZ:43,15 CNOT:27,15 CZ:24,15 CZ:51,15 CNOT:23,15 Sd:15 CZ:38,15 CZ:55,48 CNOT:52,48 CNOT:48,46 CNOT:46,36 Sd:36 CNOT:50,48 CNOT:48,36 Sd:36 CNOT:36,15 CZ:54,15 CNOT:51,15 CNOT:15,14 Sd:14 Sd:26 CNOT:55,28 CNOT:28,26 Sd:26 CNOT:44,0 CZ:33,0 CNOT:48,26 CNOT:26,0 CZ:18,0 CNOT:37,14 CNOT:47,14 CNOT:14,0 Sd:0 Sd:0 Sd:21 CNOT:46,21 Sd:21 CZ:40,21 CNOT:27,21 CNOT:21,19 CZ:47,0 CNOT:19,0 Sd:0 Sd:23 CNOT:55,46 CNOT:46,39 Sd:23 CNOT:53,23 Sd:23 CZ:39,23 CNOT:49,28 CNOT:28,23 Sd:23 Sd:23 Sd:38 CNOT:43,38 Sd:38 CNOT:38,23 Sd:23 Sd:23 CNOT:46,23 Sd:23 CNOT:23,0 Sd:29 CNOT:41,40 Sd:40 CNOT:55,40 Sd:40 CNOT:40,29 Sd:29 CNOT:29,25 CZ:32,10 CZ:48,10 CNOT:25,10 CNOT:40,37 CZ:46,0 CNOT:37,0 CZ:10,0 Sd:9 Sd:21 Sd:24 CZ:55,24 CNOT:37,24 Sd:24 CNOT:49,24 Sd:24 CZ:32,24 CNOT:54,44 CZ:44,24 CNOT:31,24 Sd:24 Sd:24 CNOT:46,24 Sd:24 CNOT:24,21 Sd:21 CZ:42,14 Sd:21 CNOT:51,45 CNOT:45,21 Sd:21 Sd:21 CNOT:55,21 Sd:21 CNOT:21,14 CZ:44,14 Sd:29 CNOT:49,47 CNOT:47,29 Sd:29 CNOT:29,14 CZ:49,13 CNOT:14,13 Sd:26 CNOT:52,36 CZ:36,26 Sd:31 CNOT:50,41 CNOT:41,31 Sd:31 CNOT:53,44 CNOT:44,31 CNOT:31,26 Sd:26 Sd:47 CNOT:52,47 Sd:47 CNOT:47,46 CZ:46,13 CNOT:48,26 CNOT:26,13 Sd:36 CNOT:44,36 Sd:36 CNOT:36,13 Sd:13 Sd:43 CNOT:46,43 Sd:43 CNOT:43,13 Sd:13 CNOT:13,9 Sd:9 Sd:9 Sd:15 Sd:17 Sd:48 CNOT:54,48 Sd:48 CNOT:48,20 CZ:53,17 Sd:20 CNOT:55,20 Sd:20 CNOT:20,17 Sd:17 Sd:17 CNOT:39,17 Sd:17 Sd:39 CNOT:44,39 Sd:39 CNOT:48,15 CZ:39,15 CNOT:17,15 Sd:15 Sd:26 Sd:27 CNOT:40,27 Sd:27 CNOT:53,46 CNOT:46,26 CNOT:54,26 CZ:41,26 CNOT:27,26 Sd:26 Sd:26 CZ:40,26 CNOT:32,26 Sd:26 CZ:26,15 CNOT:46,15 CZ:31,15 CZ:51,15 CNOT:23,15 Sd:15 CNOT:32,15 Sd:15 Sd:15 Sd:33 Sd:41 CNOT:54,41 Sd:41 CZ:41,33 CNOT:35,33 Sd:33 CZ:36,15 Sd:33 CNOT:54,33 Sd:33 CZ:54,15 CNOT:33,15 Sd:15 Sd:15 CNOT:40,15 Sd:15 Sd:15 CNOT:50,15 Sd:15 CNOT:15,9 Sd:9 Sd:27 Sd:29 CNOT:43,29 Sd:29 CNOT:29,27 Sd:27 CNOT:33,31 CNOT:31,0 CNOT:50,27 CZ:27,0 Sd:36 CZ:53,36 CNOT:42,36 Sd:36 CNOT:55,43 CNOT:43,36 CZ:53,9 CNOT:36,9 CNOT:9,0 Sd:9 Sd:23 CNOT:44,23 Sd:23 CNOT:23,9 Sd:9 CNOT:53,24 CNOT:24,9 Sd:9 CNOT:34,9 Sd:9 Sd:1 CNOT:54,1 Sd:1 CZ:37,1 CZ:42,1 CNOT:9,1 CZ:22,11 CZ:38,17 CNOT:48,24 CNOT:54,24 CNOT:24,17 Sd:35 CZ:52,35 CNOT:49,35 Sd:35 CNOT:35,34 Sd:34 Sd:36 Sd:54 CNOT:55,54 Sd:54 CZ:54,36 CNOT:44,36 Sd:36 CNOT:36,34 Sd:34 CNOT:52,11 CZ:34,11 Sd:17 CNOT:50,38 CNOT:38,17 Sd:17 CZ:38,11 CZ:47,11 CNOT:17,11 Sd:11 CNOT:54,11 Sd:11 CNOT:11,1 Sd:12 Sd:34 CNOT:49,34 Sd:34 CZ:34,12 CNOT:13,12 Sd:12 Sd:12 CNOT:41,30 CNOT:50,30 CNOT:30,12 Sd:12 CNOT:12,1 CNOT:25,14 Sd:14 Sd:32 CNOT:43,32 Sd:32 Sd:32 CNOT:50,32 Sd:32 CNOT:32,14 Sd:14 Sd:14 CNOT:38,14 Sd:14 CZ:51,14 CNOT:49,14 CNOT:14,1 Sd:35 CNOT:42,39 CNOT:39,35 Sd:35 CNOT:46,35 CNOT:35,1 Sd:1 CNOT:41,1 Sd:1 CZ:54,50 CNOT:52,50 CNOT:50,0 CNOT:51,0 Sd:0 CNOT:55,0 Sd:0 CZ:1,0 Sd:4 Sd:8 Sd:11 Sd:24 Sd:25 CZ:43,26 CNOT:33,26 CNOT:26,25 Sd:25 CNOT:47,29 CNOT:29,24 CZ:26,24 CNOT:25,24 Sd:24 CNOT:24,23 Sd:23 CNOT:43,23 Sd:23 CZ:50,20 CNOT:23,20 CNOT:20,11 Sd:11 CNOT:11,8 Sd:8 Sd:15 CNOT:41,22 CNOT:22,15 Sd:15 CZ:44,8 CNOT:15,8 CNOT:37,8 CNOT:8,4 Sd:4 CNOT:38,4 CNOT:52,31 CZ:31,4 CNOT:23,4 Sd:4 Sd:38 CNOT:55,38 Sd:38 CNOT:38,4 Sd:4 CNOT:55,4 CZ:4,0 CNOT:3,0 Sd:2 Sd:2 CNOT:48,2 Sd:2 CZ:22,2 CZ:41,2 CNOT:3,2 Sd:2 Sd:0 Sd:5 Sd:9 CNOT:39,38 Sd:9 CNOT:45,9 Sd:9 Sd:38 CNOT:45,38 Sd:38 Sd:9 CNOT:53,9 Sd:9 CZ:38,9 Sd:45 CNOT:52,45 Sd:45 CZ:45,37 CNOT:39,37 CNOT:37,9 Sd:9 CNOT:39,9 Sd:9 Sd:43 CNOT:44,43 Sd:43 CNOT:43,9 Sd:9 Sd:9 CNOT:53,9 Sd:9 CNOT:9,5 Sd:5 Sd:5 Sd:28 CNOT:54,40 CNOT:40,28 Sd:28 CNOT:28,24 CZ:47,5 CNOT:24,5 Sd:5 CNOT:47,32 CZ:32,0 Sd:5 CNOT:45,5 Sd:5 CNOT:5,0 Sd:0 Sd:2 CZ:55,17 CNOT:19,17 Sd:17 CNOT:36,17 Sd:17 CZ:17,2 Sd:5 CNOT:43,5 Sd:5 CNOT:5,2 Sd:2 Sd:2 CZ:52,2 CNOT:15,2 Sd:2 Sd:2 Sd:30 CZ:47,30 CNOT:31,30 Sd:30 Sd:30 CNOT:41,30 Sd:30 CNOT:30,2 Sd:2 Sd:2 Sd:34 Sd:34 CNOT:47,34 Sd:34 CZ:45,34 CNOT:38,34 Sd:34 CZ:39,2 CNOT:34,2 Sd:2 CZ:2,0 Sd:10 CNOT:13,10 Sd:10 CNOT:49,30 CZ:30,6 Sd:10 CNOT:34,10 Sd:10 CNOT:10,6 Sd:6 Sd:27 CNOT:48,45 CNOT:53,49 CZ:49,27 CNOT:45,27 Sd:27 CNOT:27,20 CZ:42,29 CNOT:41,29 CNOT:45,43 CNOT:43,29 CNOT:29,20 CNOT:42,13 Sd:13 CNOT:43,13 Sd:13 Sd:13 CNOT:46,13 Sd:13 CNOT:46,40 CZ:40,13 CNOT:20,13 CNOT:13,6 Sd:6 Sd:6 Sd:14 CNOT:37,14 Sd:14 CNOT:14,6 Sd:6 Sd:16 CNOT:51,30 CNOT:30,26 CNOT:26,16 Sd:16 Sd:16 CNOT:31,16 Sd:16 CNOT:16,6 Sd:6 CNOT:50,45 CZ:45,29 CNOT:39,29 CZ:46,6 CNOT:29,6 Sd:6 CNOT:6,4 Sd:15 CNOT:26,18 CNOT:18,16 Sd:28 Sd:28 CNOT:50,28 Sd:28 CZ:44,28 CZ:52,28 CNOT:34,28 Sd:28 CNOT:28,16 CNOT:31,16 Sd:16 Sd:48 CNOT:49,48 Sd:48 CZ:55,16 CNOT:48,16 Sd:16 CNOT:16,15 Sd:15 Sd:49 CNOT:51,49 Sd:49 CNOT:49,15 CNOT:54,15 CNOT:15,6 Sd:12 Sd:12 CNOT:28,27 Sd:27 CNOT:31,27 Sd:27 CZ:27,12 CNOT:22,12 Sd:12 CZ:45,12 Sd:30 CNOT:52,30 Sd:30 CNOT:30,12 Sd:21 CNOT:52,42 CNOT:42,21 Sd:21 CZ:21,12 Sd:15 CNOT:48,30 CZ:30,15 CNOT:24,15 Sd:15 CNOT:36,15 CNOT:48,44 CZ:51,15 CNOT:44,15 CZ:34,15 Sd:32 CNOT:52,32 Sd:32 CNOT:32,15 CNOT:40,15 CNOT:50,15 CNOT:15,12 Sd:12 CZ:12,6 Sd:6 Sd:40 CNOT:45,40 Sd:40 CNOT:40,6 Sd:6 CZ:28,6 CNOT:7,6 Sd:6 Sd:9 CNOT:55,12 CNOT:12,9 Sd:9 Sd:20 CNOT:46,28 CZ:55,20 CNOT:28,20 Sd:20 Sd:20 CNOT:50,20 Sd:20 CNOT:53,20 CZ:20,9 Sd:18 CZ:55,18 CNOT:43,18 Sd:18 Sd:18 CNOT:47,18 Sd:18 Sd:18 CNOT:55,18 Sd:18 CZ:55,9 CNOT:18,9 Sd:9 CNOT:33,9 Sd:9 CNOT:9,6 Sd:6 Sd:0 CNOT:32,0 Sd:0 CNOT:36,0 Sd:0 CNOT:37,0 Sd:0 CNOT:54,47 CNOT:47,0 CZ:17,0 Sd:0 CNOT:42,0 Sd:0 CZ:41,0 CNOT:6,0 CZ:8,5 Sd:7 CNOT:19,7 Sd:7 Sd:36 CNOT:48,36 Sd:36 CNOT:36,5 Sd:39 CNOT:53,39 Sd:39 CNOT:39,27 Sd:27 CNOT:54,27 Sd:27 CZ:27,5 CNOT:38,30 CZ:30,5 CZ:51,5 CNOT:7,5 Sd:9 Sd:35 CNOT:43,35 Sd:35 CNOT:55,34 CZ:47,34 Sd:35 CNOT:49,35 Sd:35 CNOT:35,34 Sd:34 CNOT:53,41 CNOT:41,34 Sd:34 Sd:11 CNOT:42,11 Sd:11 Sd:11 CNOT:47,11 Sd:11 CNOT:50,11 CZ:34,11 CNOT:40,13 CNOT:13,11 Sd:11 Sd:19 Sd:40 CZ:52,40 CNOT:51,40 Sd:40 CNOT:40,19 Sd:19 CZ:53,18 CNOT:19,18 Sd:24 Sd:27 Sd:36 CNOT:43,36 Sd:36 CNOT:36,29 CNOT:42,29 CNOT:50,27 CZ:42,27 Sd:27 CNOT:47,27 Sd:27 CNOT:55,27 CZ:45,27 CNOT:29,27 Sd:27 Sd:27 CNOT:34,27 Sd:27 CNOT:27,24 Sd:24 CZ:50,11 CNOT:37,11 Sd:11 CNOT:49,11 Sd:11 CZ:24,11 CZ:25,11 CNOT:50,37 CNOT:37,18 CNOT:18,11 Sd:11 Sd:11 CZ:46,11 CNOT:24,11 Sd:11 Sd:36 CNOT:55,36 Sd:36 CNOT:36,11 CNOT:48,37 CNOT:49,9 CZ:37,9 Sd:11 CNOT:52,11 Sd:11 CNOT:11,9 Sd:9 Sd:9 CNOT:28,19 Sd:19 CNOT:29,19 Sd:19 Sd:9 CNOT:47,9 Sd:9 Sd:30 CNOT:54,30 Sd:30 CZ:30,9 Sd:19 CNOT:34,19 Sd:19 Sd:19 CZ:48,19 CNOT:35,19 Sd:19 CNOT:19,9 Sd:9 Sd:9 CNOT:55,9 Sd:9 CNOT:9,8 Sd:19 CNOT:47,24 CZ:54,24 CNOT:51,24 CNOT:24,19 Sd:19 CNOT:38,33 CNOT:33,10 CNOT:40,39 Sd:44 CNOT:51,44 Sd:44 CZ:44,19 CNOT:39,19 CZ:19,10 CNOT:16,10 Sd:10 CNOT:30,27 Sd:10 CNOT:41,10 Sd:10 CNOT:42,10 CNOT:46,10 Sd:49 CNOT:50,49 Sd:49 CNOT:49,27 Sd:10 CNOT:53,10 Sd:10 CZ:27,10 CNOT:22,10 Sd:10 CNOT:37,10 CNOT:40,10 CNOT:10,5 Sd:12 Sd:19 Sd:20 Sd:22 CNOT:43,22 Sd:22 CNOT:55,22 CNOT:22,20 Sd:20 CNOT:20,19 Sd:19 Sd:33 CNOT:48,33 Sd:33 CZ:33,12 CNOT:19,12 Sd:12 Sd:31 CNOT:53,39 CNOT:39,35 CNOT:53,31 CZ:35,31 Sd:33 CNOT:37,33 Sd:33 CNOT:33,31 Sd:31 CNOT:31,28 CNOT:28,12 CNOT:12,2 CNOT:45,41 CNOT:41,12 CNOT:55,12 CZ:30,12 CNOT:13,12 Sd:12 Sd:22 Sd:31 Sd:38 CNOT:39,38 Sd:38 CNOT:38,31 Sd:31 CZ:48,31 CNOT:41,31 CNOT:31,23 CNOT:51,23 CNOT:23,22 Sd:22 Sd:22 Sd:27 CNOT:46,36 CZ:54,27 CNOT:36,27 Sd:27 Sd:27 CNOT:39,27 Sd:27 CNOT:40,27 CNOT:27,22 Sd:22 CZ:40,22 CNOT:31,22 Sd:22 CNOT:35,22 Sd:22 Sd:22 CZ:51,22 CNOT:41,22 Sd:22 CNOT:54,22 CNOT:22,16 Sd:32 CNOT:34,32 Sd:32 CZ:32,12 CNOT:16,12 Sd:12 Sd:12 Sd:41 CNOT:44,41 Sd:41 CZ:47,12 CZ:53,12 CNOT:41,12 Sd:12 CZ:12,5 Sd:14 Sd:17 Sd:40 CNOT:48,40 Sd:40 CNOT:40,21 Sd:21 CNOT:53,21 Sd:21 CNOT:21,17 Sd:17 Sd:23 CNOT:28,23 Sd:23 CNOT:39,23 CNOT:23,17 Sd:17 CNOT:51,17 Sd:17 CNOT:17,14 Sd:14 Sd:14 Sd:19 CNOT:48,19 Sd:19 CZ:45,19 CZ:47,19 CNOT:32,19 Sd:19 CZ:35,19 CNOT:33,19 Sd:19 CNOT:19,14 Sd:14 Sd:6 Sd:21 CNOT:47,25 CNOT:25,21 Sd:21 Sd:21 CNOT:53,47 CZ:47,35 CNOT:44,35 Sd:35 CNOT:45,35 Sd:35 CNOT:54,35 CNOT:35,21 Sd:21 Sd:21 CNOT:49,21 Sd:21 CZ:53,6 CNOT:21,6 Sd:6 CNOT:35,6 CNOT:54,6 CZ:14,6 Sd:21 CNOT:49,22 CNOT:53,22 CNOT:22,21 Sd:21 Sd:18 CNOT:44,18 Sd:18 CZ:39,18 CNOT:21,18 Sd:18 CNOT:50,18 Sd:18 CNOT:18,15 CNOT:42,26 CZ:26,14 Sd:15 Sd:27 CZ:41,27 CNOT:33,27 Sd:27 CNOT:44,27 CNOT:27,15 Sd:15 CNOT:15,14 Sd:16 CNOT:50,16 Sd:16 CNOT:16,11 Sd:33 CNOT:42,33 Sd:33 CNOT:33,16 CNOT:16,7 CNOT:38,32 Sd:32 CNOT:45,32 Sd:32 CNOT:32,17 CZ:52,35 CNOT:38,35 Sd:35 Sd:39 Sd:42 CNOT:47,42 Sd:42 CNOT:42,39 Sd:39 CNOT:39,35 Sd:35 CZ:35,10 CNOT:42,17 CNOT:17,10 Sd:17 CZ:48,17 CZ:50,17 CNOT:29,17 Sd:17 CNOT:46,17 CNOT:17,8 Sd:17 CNOT:51,17 Sd:17 CZ:42,17 Sd:22 CNOT:45,22 Sd:22 CNOT:22,17 CZ:17,15 Sd:19 CNOT:52,19 Sd:19 CZ:55,0 CNOT:19,0 Sd:20 CNOT:43,20 CNOT:51,37 CZ:37,20 CNOT:25,20 Sd:20 Sd:31 CNOT:40,31 Sd:31 Sd:44 CNOT:51,44 Sd:44 CNOT:44,31 Sd:31 CNOT:53,31 Sd:31 CZ:31,14 CNOT:20,14 Sd:20 Sd:30 CNOT:52,30 Sd:30 CNOT:30,20 Sd:20 CNOT:41,10 CZ:20,10 Sd:21 CNOT:48,21 Sd:21 Sd:21 CNOT:51,21 Sd:21 CNOT:21,7 CNOT:43,22 Sd:22 CNOT:52,22 Sd:22 CNOT:22,14 CNOT:45,31 CNOT:31,22 Sd:22 CNOT:38,22 Sd:22 CNOT:48,19 CZ:43,19 CNOT:40,19 Sd:42 CNOT:53,42 Sd:42 CNOT:42,22 CZ:22,19 Sd:25 CNOT:44,25 Sd:25 CNOT:25,23 Sd:18 Sd:33 CNOT:54,33 Sd:33 CNOT:33,18 Sd:18 CZ:49,18 Sd:35 CNOT:50,35 Sd:35 CNOT:35,18 CNOT:45,32 Sd:18 Sd:48 CNOT:52,48 Sd:48 CNOT:48,18 Sd:18 Sd:32 CNOT:55,32 Sd:32 CZ:32,18 CZ:47,18 CNOT:23,18 CNOT:23,16 Sd:24 Sd:29 CNOT:43,29 Sd:29 Sd:29 CNOT:52,29 Sd:29 CNOT:29,24 Sd:24 CZ:44,24 CNOT:43,24 CNOT:45,24 CNOT:24,23 CNOT:46,26 CNOT:26,7 CNOT:45,23 CZ:23,7 CNOT:25,13 Sd:7 Sd:31 CNOT:39,31 Sd:31 CNOT:49,31 CNOT:31,29 Sd:29 CNOT:55,29 Sd:29 CNOT:29,7 Sd:7 CZ:25,7 CNOT:26,20 CNOT:28,20 Sd:23 CNOT:35,23 Sd:23 Sd:44 CNOT:45,44 Sd:44 CZ:48,28 CNOT:44,28 Sd:28 CNOT:47,28 Sd:28 CZ:28,23 Sd:28 CNOT:51,28 Sd:28 CZ:28,12 Sd:33 CNOT:34,33 Sd:33 CNOT:46,33 CNOT:33,29 CZ:29,19 Sd:25 CNOT:46,25 Sd:25 CZ:31,25 Sd:37 CNOT:41,37 Sd:37 CNOT:37,31 Sd:12 CNOT:52,12 Sd:12 CZ:31,12 CZ:53,14 CNOT:40,14 CNOT:50,14 CZ:32,14 CNOT:35,34 CNOT:40,34 CZ:40,24 CNOT:34,24 Sd:25 CNOT:36,25 Sd:25 Sd:34 CNOT:47,44 CNOT:44,34 Sd:34 CNOT:55,25 CZ:34,25 CZ:52,27 CNOT:35,27 Sd:36 CNOT:48,36 Sd:36 CNOT:36,1 CNOT:37,35 Sd:38 CNOT:51,38 Sd:38 CNOT:38,36 Sd:38 Sd:41 CNOT:42,41 Sd:41 Sd:41 CZ:54,41 CNOT:44,41 Sd:41 CNOT:53,50 CNOT:50,41 CNOT:41,38 Sd:38 CZ:38,7 CNOT:49,39 CNOT:39,38 CNOT:40,15 CNOT:43,20 CZ:44,30 CZ:51,38 CNOT:45,38 CNOT:49,8 CZ:49,42 CNOT:52,49 CZ:49,18 CNOT:55,28 CZ:50,28 CZ:50,7 CNOT:51,22 CNOT:52,11 Sd:52 CNOT:54,52 Sd:52 CZ:52,1 CNOT:53,28 CNOT:54,26 CNOT:54,1 CZ:54,22 CNOT:55,29 H:0 H:1 H:2 H:3 H:4 H:5 H:6 H:7 H:8 H:9 H:10 H:11 H:12 H:13 H:14 H:15 H:16 H:17 H:18 H:19 H:20 H:21 H:22 H:23 H:24 H:25 H:26 H:27 H:28 H:29 H:30 H:31 H:32 H:33 H:34 H:35 H:36 H:37 H:38 H:39 H:40 H:41 H:42 H:43 H:44 H:45 H:46 H:47 H:48 H:49 H:50 H:51 H:52 H:53 H:54 H:55 CZ:53,6 CZ:53,33 CNOT:53,28 CNOT:54,53 CZ:52,2 CNOT:55,2 CZ:51,2 CNOT:51,29 CZ:50,18 CNOT:49,21 S:49 CNOT:53,49 S:49 CZ:52,21 CNOT:48,24 CZ:47,33 CNOT:48,33 CNOT:52,48 CZ:47,36 S:36 CNOT:49,36 S:36 CZ:47,37 CNOT:47,42 CNOT:52,47 CZ:46,23 CNOT:45,16 CNOT:44,34 CNOT:40,18 CNOT:40,37 CZ:39,16 CZ:39,27 S:27 CNOT:54,27 S:27 CNOT:40,27 CNOT:55,40 CNOT:42,40 CNOT:39,5 CNOT:39,6 CZ:37,5 CZ:36,2 CZ:36,16 S:36 CNOT:48,36 S:36 CNOT:44,36 CNOT:42,36 CZ:36,20 CZ:35,8 CNOT:53,8 CNOT:43,35 CNOT:35,29 CNOT:35,33 CZ:54,33 CNOT:53,35 CZ:44,33 S:44 CNOT:51,44 S:44 CNOT:35,34 CZ:42,34 CNOT:55,42 CNOT:48,34 CNOT:42,35 CZ:55,35 CZ:34,10 CNOT:47,34 CNOT:41,10 CNOT:52,41 S:10 CNOT:39,10 S:10 CZ:33,1 CZ:33,14 S:33 CNOT:34,33 S:33 CNOT:33,3 S:33 CNOT:40,33 S:40 CNOT:43,40 S:40 S:33 CNOT:33,23 CNOT:30,12 CZ:32,12 S:12 CNOT:44,12 S:12 S:12 CNOT:42,12 CNOT:49,42 S:12 CNOT:40,32 S:40 CNOT:48,40 S:40 CNOT:44,40 S:12 CNOT:39,12 S:39 CNOT:40,39 S:39 S:12 CZ:29,28 CNOT:28,11 S:28 CNOT:41,28 S:41 CNOT:55,41 S:41 S:41 CNOT:44,41 S:41 S:28 CNOT:36,28 CZ:55,28 S:36 CNOT:55,36 S:36 CNOT:51,36 CNOT:27,17 CZ:30,17 S:30 CNOT:50,30 S:30 S:30 CNOT:40,30 S:30 CZ:25,16 S:25 CNOT:36,25 S:25 CNOT:34,16 S:34 CNOT:49,34 CNOT:51,49 CNOT:52,51 S:34 CNOT:24,6 CNOT:23,9 CZ:36,9 CNOT:22,1 S:22 CNOT:27,22 CNOT:54,27 CNOT:49,27 S:22 S:22 CNOT:24,22 S:24 CNOT:31,24 CNOT:47,31 S:24 S:22 CNOT:21,0 CNOT:37,21 CNOT:24,21 CNOT:47,24 CZ:46,21 CNOT:21,9 S:21 CNOT:45,21 S:21 S:21 CNOT:28,21 S:21 CNOT:19,14 S:19 CNOT:49,19 S:19 CZ:39,14 CZ:18,4 CNOT:44,18 CZ:53,18 CNOT:35,18 CZ:50,18 S:4 CNOT:28,4 S:28 CNOT:32,28 S:28 S:4 S:18 CNOT:26,18 S:18 CNOT:17,10 CZ:26,10 S:26 CNOT:52,26 S:26 CNOT:49,26 S:26 CNOT:36,26 S:26 S:10 CNOT:34,10 S:34 CNOT:51,34 S:34 S:34 CNOT:50,34 S:34 S:10 CNOT:27,26 CNOT:20,17 S:20 CNOT:54,20 S:20 CNOT:35,20 S:20 CNOT:27,20 CZ:43,20 S:20 CNOT:26,20 CNOT:48,26 CNOT:46,26 CNOT:51,46 CZ:44,20 S:44 CNOT:48,44 S:44 CNOT:17,15 CNOT:30,17 S:30 CNOT:53,30 S:30 S:30 CNOT:35,30 S:30 CNOT:27,17 S:27 CNOT:42,27 S:42 CNOT:50,42 S:42 S:27 CZ:38,17 S:38 CNOT:55,38 S:38 S:38 CNOT:46,38 S:38 S:17 CNOT:24,17 CZ:54,17 CNOT:38,24 S:38 CNOT:47,38 S:38 S:17 S:17 CNOT:18,17 S:17 CZ:16,10 CNOT:49,10 CNOT:29,10 CNOT:33,29 CZ:43,29 CZ:31,10 S:31 CNOT:55,31 S:31 CNOT:33,10 CNOT:35,33 CNOT:42,35 S:10 CNOT:27,10 S:27 CNOT:28,27 S:28 CNOT:35,28 S:28 S:27 S:10 CNOT:21,16 CNOT:54,21 S:54 CNOT:55,54 S:54 CNOT:22,21 CNOT:35,22 S:22 CNOT:30,22 S:22 CNOT:16,3 CZ:14,0 S:14 CNOT:43,14 S:14 CNOT:30,14 CZ:51,14 CNOT:34,30 S:14 CNOT:26,14 CZ:53,14 CNOT:40,26 CNOT:36,26 S:36 CNOT:52,36 S:36 CZ:41,26 S:14 CNOT:22,14 S:22 CNOT:52,22 S:22 CNOT:29,22 CZ:50,22 CNOT:45,29 CZ:14,10 CNOT:30,14 S:30 CNOT:42,30 CZ:55,30 S:42 CNOT:49,42 CNOT:51,49 S:42 S:30 CNOT:37,30 CNOT:55,37 S:10 CNOT:20,10 CNOT:39,20 CNOT:47,39 CZ:38,10 CNOT:43,38 CZ:46,38 CNOT:53,38 CNOT:32,20 S:32 CNOT:43,32 S:32 CNOT:24,20 S:24 CNOT:41,24 S:24 CZ:34,20 S:20 CNOT:49,20 S:20 CNOT:38,34 CZ:32,20 S:20 CNOT:51,20 S:20 S:10 CNOT:15,14 CNOT:38,15 CNOT:37,15 CNOT:43,37 CZ:34,14 S:15 CNOT:23,15 CZ:43,15 S:15 CNOT:13,11 CZ:42,11 CNOT:55,42 S:11 CNOT:51,11 S:11 CNOT:16,13 CNOT:50,16 CNOT:34,16 CNOT:48,34 S:48 CNOT:53,48 S:48 CNOT:49,48 S:16 CNOT:25,16 CNOT:45,25 CZ:35,16 CNOT:38,35 CZ:55,35 S:38 CNOT:40,38 CZ:46,38 S:38 CNOT:37,35 CNOT:36,16 CZ:52,16 CZ:39,16 CNOT:48,39 S:16 S:13 CNOT:15,13 CNOT:28,15 CNOT:23,15 CNOT:52,23 CZ:41,15 CNOT:48,15 CNOT:46,15 CNOT:44,41 CZ:53,41 S:23 CNOT:25,23 CZ:43,23 S:23 S:13 CNOT:12,8 CNOT:37,12 S:37 CNOT:51,37 S:37 CZ:42,12 S:42 CNOT:50,42 S:42 CNOT:46,42 CNOT:43,12 CZ:17,8 CNOT:45,8 CNOT:47,45 CNOT:37,8 CNOT:11,8 S:11 CNOT:52,11 S:11 S:11 CNOT:49,11 S:11 CNOT:10,1 CNOT:49,10 CNOT:7,5 S:7 CNOT:15,7 CZ:37,7 S:7 S:7 CNOT:10,7 S:10 CNOT:19,10 CNOT:55,19 S:19 CNOT:30,19 S:30 CNOT:54,30 S:30 S:30 CNOT:40,30 S:40 CNOT:53,40 S:53 CNOT:55,53 S:53 S:40 S:30 S:19 S:19 CNOT:20,19 S:19 S:10 CNOT:11,10 CZ:35,10 S:35 CNOT:54,35 S:35 S:10 CNOT:47,10 S:10 CNOT:33,11 S:33 CNOT:53,33 S:33 CNOT:25,11 S:25 CNOT:41,25 CNOT:49,41 S:25 S:11 CNOT:22,11 S:22 CNOT:36,22 CZ:38,22 S:38 CNOT:44,38 CZ:52,38 S:38 S:22 S:11 S:11 CNOT:14,11 S:11 S:7 CNOT:5,3 CNOT:24,5 CNOT:31,24 CNOT:41,31 CZ:25,5 S:5 CNOT:15,5 S:15 CNOT:55,15 S:15 S:5 CNOT:2,0 CZ:50,0 CNOT:45,2 CZ:19,0 S:19 CNOT:32,19 S:19 S:2 CNOT:16,2 CNOT:43,16 CZ:49,16 CNOT:21,16 CNOT:20,16 CZ:44,16 CZ:41,16 S:16 CNOT:55,16 S:16 S:2 CNOT:9,2 CZ:23,2 CNOT:48,23 CNOT:26,23 S:26 CNOT:31,26 CNOT:47,31 S:26 S:2 CNOT:25,2 CZ:35,2 S:35 CNOT:51,35 S:35 CNOT:50,2 S:2 CZ:12,2 S:2 CNOT:27,2 S:2 S:12 CNOT:25,12 S:12 CNOT:20,12 CNOT:46,20 CNOT:54,46 S:20 CNOT:37,20 S:37 CNOT:54,37 S:37 CZ:53,20 S:20 CNOT:33,20 CNOT:28,20 CZ:48,20 CNOT:55,20 S:20 CNOT:49,20 S:20 CNOT:18,2 CNOT:11,9 CNOT:19,11 S:19 CNOT:38,19 S:19 S:19 CNOT:34,19 S:34 CNOT:37,34 CZ:40,34 S:34 CNOT:42,34 S:34 S:34 S:19 S:11 CNOT:15,11 S:11 CNOT:1,0 CZ:20,0 S:0 CNOT:47,0 S:47 CNOT:50,47 S:50 CNOT:54,50 S:50 S:47 S:0 CNOT:44,20 S:0 CNOT:44,0 S:0 S:20 CNOT:29,20 S:29 CNOT:49,29 S:49 CNOT:54,49 S:54 CNOT:55,54 S:54 S:49 S:29 S:20 CNOT:21,20 S:21 CNOT:28,21 S:28 CNOT:36,28 S:36 CNOT:52,36 S:36 CZ:46,28 S:28 S:21 CNOT:13,1 S:13 CNOT:40,13 CNOT:55,40 S:13 CZ:20,1 S:20 CNOT:23,20 S:23 CNOT:45,23 S:23 CNOT:27,23 S:27 CNOT:47,27 S:27 CZ:37,23 CNOT:51,23 S:27 CNOT:30,27 S:30 CNOT:53,30 S:30 S:27 CZ:26,20 S:20 CNOT:30,20 CNOT:41,30 S:20 S:20 CNOT:18,13 CNOT:29,18 CZ:45,18 CZ:22,13 CNOT:35,22 CZ:49,22 CNOT:4,1 S:4 CNOT:41,4 S:4 CZ:38,1 S:1 CNOT:41,1 S:1 CZ:30,1 S:1 CNOT:40,1 S:1 CNOT:34,30 CZ:6,1 CNOT:47,1 S:6 CNOT:41,6 S:41 CNOT:53,41 S:41 S:41 CNOT:50,41 S:41 CZ:43,6 S:6 S:1 CNOT:23,1 CNOT:47,23 CNOT:46,23 S:1 CNOT:7,1 CNOT:44,7 CZ:47,7 S:7 CNOT:55,7 S:7 CNOT:43,7 CZ:36,1 CZ:25,1 S:25 CNOT:44,25 S:25 CNOT:31,1 CNOT:30,25 CNOT:37,30 CNOT:22,7 S:22 CNOT:42,22 S:42 CNOT:52,42 S:42 S:22 S:7 CNOT:9,7 CZ:54,7 CZ:42,7 CNOT:53,42 CNOT:39,9 S:7 CZ:5,1 CNOT:52,1 CNOT:50,5 S:50 CNOT:51,50 S:50 CNOT:42,5 S:5 CNOT:34,5 S:5 CNOT:18,1 CZ:28,1 S:28 CNOT:48,28 CZ:53,28 S:28 S:28 CNOT:42,28 S:28 S:28 CNOT:31,28 CNOT:55,31 S:31 CNOT:53,31 S:31 S:28 CNOT:26,18 CNOT:54,26 CNOT:10,5 CZ:51,5 CNOT:45,10 CZ:24,5 S:24 CNOT:44,24 CZ:53,24 S:24 S:10 CNOT:24,10 S:24 CNOT:27,24 CNOT:38,27 S:27 CNOT:33,27 S:33 CNOT:34,33 CNOT:39,34 CNOT:36,34 CZ:48,34 S:33 S:27 S:24 S:10 S:5 CNOT:8,5 S:8 CNOT:22,8 CZ:26,8 S:8 CNOT:40,8 S:8 CNOT:36,26 S:8 CNOT:16,8 S:16 CNOT:46,16 S:16 CNOT:18,16 S:18 CNOT:46,18 S:18 CNOT:38,18 CNOT:48,38 S:18 CNOT:25,18 CZ:48,18 CNOT:43,25 S:25 CNOT:34,25 S:25 S:18 CNOT:24,18 S:24 CNOT:42,24 CZ:44,24 CNOT:49,24 CZ:54,24 S:24 CZ:31,18 CNOT:41,31 S:41 CNOT:51,41 S:41 CNOT:14,8 CZ:15,8 CNOT:37,8 S:5 S:1 CNOT:3,1 CNOT:9,3 S:9 CNOT:24,9 S:9 S:1 CZ:2,0 S:2 CNOT:46,2 S:2 S:0 CNOT:38,0 CNOT:51,38 CZ:54,38 S:0 S:2 CNOT:37,2 S:2 CNOT:7,2 CZ:52,2 CNOT:48,7 CZ:40,2 CNOT:41,2 CZ:22,2 S:22 CNOT:49,22 CZ:53,22 S:22 S:22 CNOT:23,22 S:23 CNOT:41,23 CZ:47,23 CNOT:52,47 S:41 CNOT:46,41 S:41 CNOT:45,41 S:23 S:23 CNOT:28,23 CNOT:46,28 CZ:43,23 S:43 CNOT:54,43 S:43 CNOT:34,28 CNOT:53,34 CNOT:51,34 CZ:43,28 CZ:42,28 S:42 CNOT:50,42 S:42 S:23 S:23 CNOT:27,23 S:27 CNOT:37,27 S:27 S:23 S:22 S:0 CNOT:5,0 CZ:49,0 CNOT:52,49 CNOT:46,5 CNOT:28,5 CNOT:27,5 CZ:49,5 CNOT:54,5 S:5 CNOT:51,5 S:5 CNOT:50,5 CZ:17,0 CNOT:23,17 CNOT:48,23 S:23 CNOT:32,23 S:32 CNOT:46,32 S:46 CNOT:53,46 S:46 CZ:52,32 S:32 S:23 CNOT:26,23 S:26 CNOT:31,26 S:26 S:0 CNOT:4,2 CNOT:45,4 S:4 CNOT:30,4 S:4 CNOT:19,4 CNOT:35,19 CNOT:49,35 CZ:10,2 CNOT:47,2 CNOT:43,10 CNOT:42,10 CNOT:50,42 S:10 CNOT:38,10 CNOT:42,38 S:10 CNOT:15,2 CNOT:34,15 S:34 CNOT:52,34 S:34 CNOT:29,15 CNOT:51,29 CZ:53,29 CNOT:47,29 CNOT:54,47 S:47 CNOT:49,47 S:47 CNOT:46,29 CZ:26,2 S:26 CNOT:37,26 S:26 CNOT:30,26 S:30 CNOT:50,30 S:30 S:30 CNOT:49,30 S:30 CNOT:32,30 CZ:50,30 CZ:21,2 CNOT:33,2 CZ:49,2 CNOT:53,2 CNOT:42,33 CNOT:47,42 CNOT:45,42 CNOT:52,45 CNOT:51,45 S:15 CNOT:20,15 CZ:29,15 S:15 CNOT:54,15 S:15 CNOT:30,29 S:30 CNOT:51,30 S:30 S:15 CZ:17,2 CNOT:27,17 CNOT:51,27 CNOT:27,2 CZ:45,2 S:15 CNOT:16,15 CZ:50,15 CNOT:45,16 S:15 CNOT:8,4 CZ:52,4 S:52 CNOT:55,52 S:52 CNOT:11,8 CZ:41,8 CNOT:55,8 S:8 CNOT:9,8 CNOT:30,9 CZ:31,9 S:31 CNOT:46,31 S:31 CNOT:38,31 CZ:46,31 CNOT:34,31 CNOT:44,34 S:9 CNOT:16,9 CZ:51,9 S:51 CNOT:53,51 S:51 S:16 CNOT:37,16 CNOT:38,37 S:16 CNOT:28,16 S:28 CNOT:49,28 S:28 CZ:44,16 S:16 CNOT:47,16 S:16 S:9 S:8 S:4 CNOT:5,4 CNOT:35,5 CNOT:50,35 CZ:22,4 CNOT:44,22 CZ:55,22 S:22 CNOT:35,22 CNOT:52,35 S:22 CNOT:17,5 S:5 CNOT:13,5 CZ:28,5 S:5 CNOT:6,5 S:6 CNOT:55,6 S:6 CNOT:9,6 S:9 CNOT:41,9 S:41 CNOT:50,41 S:41 CZ:45,9 S:9 CNOT:21,9 S:21 CNOT:38,21 CNOT:47,38 CZ:46,21 S:21 CNOT:32,21 CNOT:54,32 CZ:48,21 CZ:37,21 CNOT:35,32 S:35 CNOT:41,35 S:41 CNOT:55,41 S:41 S:35 S:21 CNOT:23,21 S:23 CNOT:45,23 S:23 S:21 CZ:12,6 S:12 CNOT:51,12 S:12 S:12 CNOT:34,12 CNOT:42,34 CZ:45,34 S:12 S:12 CNOT:19,12 CZ:47,12 CNOT:42,19 CNOT:54,42 CNOT:51,42 CNOT:40,19 CZ:21,12 S:12 CNOT:37,12 CNOT:55,37 CZ:48,12 CZ:42,12 S:42 CNOT:45,42 S:42 S:12 S:12 S:12 CNOT:14,12 CNOT:31,14 CZ:39,14 CNOT:32,31 S:32 CNOT:43,32 S:43 CNOT:47,43 S:43 S:32 CNOT:40,32 CNOT:48,40 S:14 CNOT:30,14 CNOT:40,30 S:40 CNOT:52,40 S:40 S:40 CNOT:45,40 S:45 CNOT:48,45 S:45 S:40 S:14 CNOT:29,14 CNOT:54,29 CNOT:26,14 CNOT:50,26 CNOT:46,26 CZ:39,14 CNOT:50,39 S:14 CNOT:48,14 S:14 S:26 CNOT:32,26 S:26 S:12 CNOT:13,6 S:13 CNOT:54,13 S:13 CZ:39,6 S:6 CNOT:47,6 S:6 CNOT:25,13 CZ:38,13 CNOT:50,38 CZ:54,38 CNOT:38,25 CZ:51,25 CNOT:48,38 CZ:55,38 CNOT:33,25 CZ:46,25 S:33 CNOT:36,33 S:33 CNOT:29,25 CZ:23,6 CNOT:26,23 CNOT:34,26 CNOT:43,34 CNOT:20,13 CNOT:43,20 CNOT:39,20 S:20 CNOT:36,20 CNOT:45,36 S:20 CZ:29,13 CNOT:19,13 S:19 CNOT:37,19 CNOT:48,37 S:19 CNOT:27,19 CNOT:45,27 CNOT:53,45 CZ:39,19 CNOT:55,39 S:27 CNOT:29,27 CNOT:36,29 CNOT:40,36 CNOT:45,40 S:27 CZ:18,6 CNOT:21,18 CNOT:11,9 S:11 CNOT:31,11 CNOT:44,31 S:44 CNOT:54,44 S:44 S:11 CZ:29,9 S:29 CNOT:33,29 S:33 CNOT:55,33 S:33 S:33 CNOT:47,33 CZ:54,33 CZ:48,33 CNOT:52,48 S:33 CNOT:44,33 S:44 CNOT:50,44 S:44 S:33 CNOT:43,33 CNOT:54,43 S:33 S:29 CZ:13,9 CNOT:32,13 CNOT:31,13 CZ:36,13 S:13 CNOT:46,13 S:13 S:36 CNOT:39,36 CZ:55,36 S:36 S:13 CNOT:26,13 S:13 CNOT:17,13 CNOT:54,17 CZ:19,13 S:19 CNOT:44,19 CNOT:55,44 S:19 CNOT:33,19 S:19 CNOT:22,19 S:22 CNOT:45,22 S:22 S:19 S:4 S:2 CNOT:3,2 CNOT:8,3 S:8 CNOT:28,8 CNOT:40,28 S:40 CNOT:54,40 S:40 S:40 CNOT:46,40 S:40 CNOT:41,40 S:28 CNOT:33,28 S:28 S:28 CNOT:32,28 S:28 S:8 CNOT:25,8 CZ:55,8 S:25 CNOT:54,25 S:25 CZ:48,8 CZ:43,8 CZ:39,8 S:8 CNOT:53,8 S:8 S:25 CNOT:31,25 S:31 CNOT:44,31 CZ:49,31 S:31 S:31 CNOT:40,31 S:40 CNOT:43,40 CZ:53,40 CNOT:49,43 CZ:50,43 S:43 CNOT:46,43 S:43 S:40 S:31 CZ:35,25 CNOT:53,25 S:25 S:2 CNOT:3,0 CNOT:41,3 CNOT:28,3 CNOT:38,28 CNOT:17,3 S:17 CNOT:18,17 CNOT:40,18 CZ:41,18 CZ:38,17 CNOT:33,18 S:33 CNOT:45,33 S:33 S:18 CNOT:29,18 S:18 CNOT:26,18 S:17 S:1 S:2 S:4 S:5 S:7 S:8 S:9 S:12 S:15 S:16 S:18 S:21 S:22 S:25 S:28 S:31 S:32 S:35 S:39 S:40 S:41 S:42 S:43 S:45 S:46 S:48 S:51 S:53 S:55 CNOT:49,53 CNOT:48,52 CNOT:47,50 CNOT:45,50 CNOT:44,45 CNOT:40,41 CNOT:36,39 CNOT:34,35 CNOT:33,37 CNOT:32,34 CNOT:31,34 CNOT:29,30 CNOT:28,31 CNOT:23,25 CNOT:21,22 CNOT:20,21 CNOT:19,20 CNOT:17,19 CNOT:14,15 CNOT:13,14 CNOT:12,13 CNOT:9,12 CNOT:8,11 CNOT:4,5 CNOT:2,3 CNOT:1,2 CNOT:0,1 H:0 SqrtX:1 SqrtX:1 SqrtX:2 S:2 S:2 SqrtXd:2 S:3 S:3 SqrtX:4 SqrtX:4 S:5 S:5 S:6 S:6 SqrtX:7 SqrtX:7 SqrtX:9 SqrtX:9 S:10 S:10 SqrtX:11 SqrtX:11 S:13 S:13 SqrtX:14 SqrtX:14 SqrtX:15 S:15 S:15 SqrtXd:15 SqrtX:16 S:16 S:16 SqrtXd:16 SqrtX:17 S:17 S:17 SqrtXd:17 SqrtX:18 SqrtX:18 S:20 S:20 SqrtX:21 S:21 S:21 SqrtXd:21 SqrtX:22 S:22 S:22 SqrtXd:22 S:25 S:25 SqrtX:27 SqrtX:27 SqrtX:28 S:28 S:28 SqrtXd:28 SqrtX:29 S:29 S:29 SqrtXd:29 SqrtX:32 S:32 S:32 SqrtXd:32 S:33 S:33 S:34 S:34 SqrtX:35 SqrtX:35 SqrtX:36 SqrtX:36 SqrtX:38 SqrtX:38 S:40 S:40 S:42 S:42 S:43 S:43 S:44 S:44 SqrtX:46 SqrtX:46 SqrtX:47 S:47 S:47 SqrtXd:47 S:48 S:48 SqrtX:49 S:49 S:49 SqrtXd:49 SqrtX:52 S:52 S:52 SqrtXd:52 SqrtX:53 S:53 S:53 SqrtXd:53 S:54 S:54</t>
  </si>
  <si>
    <t>Sd:55 Sd:54 Sd:47 Sd:45 Sd:44 Sd:43 Sd:42 Sd:41 Sd:40 Sd:39 Sd:38 Sd:37 Sd:36 Sd:35 Sd:34 Sd:33 Sd:32 Sd:27 Sd:23 Sd:21 Sd:17 Sd:12 Sd:8 Sd:6 Sd:5 Sd:4 Sd:6 Sd:12 CNOT:27,25 CNOT:51,25 CNOT:25,24 Sd:24 CZ:45,36 CNOT:37,36 CNOT:36,24 Sd:24 CNOT:24,12 Sd:12 Sd:36 CNOT:43,36 Sd:36 CZ:36,12 CNOT:55,12 CZ:45,12 CNOT:32,12 CNOT:43,12 Sd:12 CNOT:50,12 Sd:12 CNOT:12,8 CZ:54,8 CNOT:15,8 CNOT:8,7 Sd:12 Sd:21 CZ:27,21 Sd:23 CNOT:55,45 CNOT:45,23 CZ:42,23 CNOT:46,29 CNOT:29,23 Sd:23 CZ:30,21 CNOT:33,23 CNOT:23,21 Sd:21 CNOT:21,12 Sd:12 CNOT:39,6 Sd:34 CNOT:43,34 Sd:34 CZ:34,6 CZ:47,6 Sd:49 CNOT:53,49 Sd:49 CNOT:49,28 CNOT:28,6 Sd:12 CNOT:33,32 CNOT:32,12 Sd:12 CZ:55,6 CNOT:53,6 CZ:12,6 CNOT:34,7 CNOT:7,6 Sd:6 Sd:6 Sd:18 CNOT:33,18 Sd:18 CNOT:40,18 CNOT:18,6 Sd:6 Sd:0 Sd:43 CNOT:51,43 Sd:43 CNOT:43,0 Sd:0 CZ:6,0 Sd:1 Sd:17 CNOT:39,34 CNOT:34,17 Sd:17 CZ:17,1 CZ:46,1 CNOT:54,48 CNOT:48,10 CNOT:10,1 Sd:1 Sd:0 CNOT:40,0 Sd:0 CZ:24,0 Sd:38 CNOT:54,38 Sd:38 CNOT:38,19 Sd:31 Sd:40 CNOT:41,40 Sd:40 Sd:40 CNOT:45,40 Sd:40 CNOT:40,31 Sd:31 CZ:31,19 CZ:51,19 CNOT:30,19 Sd:19 CNOT:40,32 CZ:52,19 CNOT:32,19 Sd:19 CNOT:46,0 Sd:35 CNOT:48,35 Sd:35 CZ:35,0 CNOT:46,19 CNOT:19,0 CZ:42,24 CNOT:38,24 CNOT:24,0 CNOT:41,10 Sd:0 CNOT:47,0 Sd:0 Sd:10 CNOT:47,10 Sd:10 CZ:10,0 CZ:49,0 CNOT:42,0 Sd:0 CNOT:43,0 Sd:0 CNOT:52,28 CZ:28,0 CZ:53,1 CNOT:48,1 CNOT:1,0 Sd:2 Sd:4 Sd:19 CNOT:23,19 Sd:19 Sd:19 CNOT:42,19 Sd:19 Sd:19 Sd:45 CNOT:46,45 Sd:45 CNOT:45,19 Sd:19 CNOT:53,19 CNOT:54,19 CNOT:19,13 CNOT:13,4 Sd:4 Sd:9 Sd:41 CNOT:46,41 Sd:41 Sd:9 CNOT:50,9 Sd:9 CZ:41,9 CNOT:27,9 Sd:9 Sd:30 CZ:55,35 CNOT:36,35 Sd:35 CNOT:37,35 Sd:35 CNOT:49,43 CNOT:43,35 Sd:35 Sd:44 CNOT:47,44 Sd:44 CNOT:44,35 Sd:35 CZ:47,30 CNOT:35,30 Sd:30 CZ:49,4 CNOT:30,4 Sd:9 CNOT:45,9 Sd:9 Sd:4 CNOT:54,4 Sd:4 CZ:9,4 Sd:18 CNOT:55,26 CNOT:26,18 Sd:18 CNOT:42,28 CNOT:28,18 CNOT:18,6 CNOT:6,4 Sd:2 Sd:14 Sd:16 CZ:51,24 CNOT:46,24 CNOT:24,16 Sd:16 CZ:40,14 Sd:16 CNOT:54,50 CZ:50,16 CNOT:47,16 Sd:16 Sd:16 CNOT:48,16 Sd:16 CNOT:16,14 Sd:14 Sd:23 CNOT:34,23 Sd:23 Sd:20 CNOT:55,20 Sd:20 CZ:35,20 CNOT:23,20 Sd:20 CNOT:48,36 Sd:36 CNOT:55,36 Sd:36 CNOT:36,32 CNOT:32,20 Sd:20 CNOT:40,20 CNOT:20,14 CNOT:43,14 CNOT:14,13 Sd:13 CNOT:51,13 Sd:13 CNOT:13,2 Sd:2 CNOT:44,2 CZ:7,2 Sd:4 CZ:41,4 CNOT:55,25 CNOT:25,4 Sd:4 CZ:52,28 CNOT:34,28 CZ:28,2 Sd:4 CNOT:50,32 CNOT:32,4 Sd:4 Sd:4 CZ:38,4 CZ:42,37 CNOT:41,37 Sd:37 CNOT:48,37 Sd:37 CNOT:37,4 Sd:4 CNOT:4,2 Sd:2 Sd:19 Sd:26 CNOT:45,26 Sd:26 CNOT:26,19 Sd:19 CNOT:19,2 Sd:0 CNOT:26,0 Sd:0 Sd:25 CNOT:26,25 Sd:25 Sd:0 Sd:30 CNOT:31,30 Sd:30 CNOT:34,30 CZ:53,0 CNOT:30,0 Sd:0 CZ:25,0 Sd:39 CNOT:44,39 Sd:39 CZ:39,0 Sd:2 CNOT:41,2 Sd:2 CNOT:2,0 Sd:10 Sd:16 CNOT:19,16 Sd:16 Sd:25 CNOT:47,25 Sd:25 CNOT:25,16 CZ:33,10 Sd:16 CNOT:40,16 Sd:16 CNOT:16,10 Sd:10 Sd:10 CNOT:48,10 Sd:10 CNOT:55,10 CNOT:10,9 Sd:13 Sd:32 CNOT:53,32 Sd:32 CNOT:32,31 CNOT:31,13 Sd:13 CNOT:13,11 Sd:11 CNOT:26,11 Sd:11 Sd:11 Sd:30 CZ:48,30 CNOT:36,30 Sd:30 CZ:46,11 CNOT:30,11 Sd:11 Sd:11 CZ:54,11 CNOT:48,11 Sd:11 CNOT:11,9 CZ:33,9 CNOT:23,9 CNOT:27,1 Sd:9 Sd:27 CZ:44,31 Sd:52 CNOT:54,52 Sd:52 CNOT:52,45 CNOT:45,35 Sd:35 CNOT:46,35 Sd:35 CZ:50,31 CNOT:35,31 CNOT:31,27 Sd:27 CNOT:42,35 CNOT:35,27 Sd:27 CNOT:51,27 Sd:27 CNOT:27,9 Sd:9 Sd:1 CNOT:46,1 Sd:1 CZ:9,1 Sd:45 CNOT:50,46 CNOT:46,45 Sd:45 CNOT:45,18 CZ:18,3 Sd:14 CNOT:29,22 CNOT:22,14 Sd:14 Sd:14 CNOT:47,14 Sd:14 CNOT:14,3 Sd:49 CNOT:52,49 Sd:49 CNOT:49,3 Sd:3 CNOT:53,3 Sd:3 CNOT:3,1 Sd:3 Sd:3 CNOT:52,50 CNOT:50,3 CZ:31,3 CNOT:27,3 Sd:3 CZ:26,3 CNOT:37,28 CZ:41,28 CNOT:38,28 Sd:28 CZ:53,28 CNOT:40,28 Sd:28 Sd:28 CZ:51,28 CNOT:42,28 Sd:28 CNOT:28,16 Sd:16 CNOT:46,16 Sd:16 Sd:16 CNOT:49,16 Sd:16 CZ:51,3 CNOT:16,3 Sd:3 CZ:34,2 CNOT:3,2 Sd:14 Sd:24 CZ:52,31 CNOT:36,31 CNOT:31,24 Sd:24 CNOT:24,14 Sd:14 CZ:14,1 Sd:4 Sd:15 CZ:32,16 Sd:16 CNOT:51,16 Sd:16 CNOT:54,16 CZ:45,16 CNOT:27,16 CNOT:53,15 Sd:15 CNOT:55,15 Sd:15 CZ:47,15 CNOT:16,15 Sd:15 CNOT:15,4 Sd:4 CNOT:4,1 Sd:5 Sd:20 CNOT:54,24 CZ:52,24 CNOT:40,24 CNOT:42,24 CNOT:53,49 CNOT:49,24 CNOT:24,20 Sd:20 CNOT:20,11 Sd:11 CNOT:40,11 Sd:11 CNOT:54,11 CNOT:11,5 Sd:5 Sd:15 Sd:30 CNOT:39,30 Sd:30 Sd:41 CNOT:54,41 Sd:41 CNOT:41,30 CNOT:30,25 CNOT:25,15 Sd:15 CNOT:45,29 Sd:29 CNOT:51,50 CNOT:50,29 Sd:29 CZ:29,14 CNOT:15,14 Sd:14 CNOT:28,14 Sd:14 Sd:14 CNOT:40,14 Sd:14 CNOT:14,5 CZ:42,1 CNOT:5,1 CZ:21,10 CZ:35,10 CNOT:18,10 Sd:7 CNOT:38,7 Sd:7 Sd:7 CZ:48,7 CNOT:47,7 Sd:7 CZ:37,7 CZ:50,10 CNOT:47,10 CNOT:55,10 CNOT:10,7 Sd:21 Sd:28 CNOT:55,28 Sd:28 CNOT:28,21 Sd:21 Sd:21 CNOT:45,21 CZ:40,21 CZ:51,21 CNOT:29,21 Sd:21 CNOT:39,1 Sd:1 Sd:40 Sd:47 CNOT:53,47 Sd:47 CNOT:47,40 Sd:40 CZ:52,1 CNOT:40,1 Sd:1 CZ:21,1 CNOT:34,30 CZ:30,1 Sd:1 CZ:54,1 CZ:55,1 CNOT:46,1 Sd:1 CZ:35,1 CNOT:7,1 Sd:15 CNOT:27,17 Sd:39 CNOT:40,39 Sd:39 Sd:15 CNOT:50,15 Sd:15 CZ:39,15 CNOT:17,15 Sd:15 CZ:52,2 CNOT:15,2 CNOT:52,24 CZ:24,1 CNOT:22,1 Sd:1 CZ:44,1 CNOT:25,1 Sd:1 Sd:1 CNOT:29,1 Sd:1 Sd:2 CNOT:52,2 Sd:2 CZ:2,1 Sd:0 Sd:0 CNOT:26,21 CZ:44,0 CNOT:45,21 CNOT:50,21 CNOT:21,0 Sd:0 Sd:22 CNOT:55,29 CNOT:29,22 Sd:22 CNOT:22,13 CZ:13,0 Sd:8 CNOT:18,16 CZ:49,45 CNOT:48,45 CZ:49,36 CNOT:45,36 Sd:36 CNOT:53,36 Sd:36 CZ:36,8 CNOT:48,8 CZ:37,8 CNOT:54,51 CNOT:51,16 CNOT:16,8 Sd:8 CNOT:54,8 CNOT:8,0 Sd:0 Sd:3 Sd:12 Sd:31 CNOT:37,31 Sd:31 CNOT:55,31 CNOT:31,12 Sd:20 CNOT:51,38 CNOT:38,20 Sd:20 CNOT:48,20 Sd:12 CNOT:53,12 Sd:12 CZ:20,12 Sd:13 CNOT:46,40 CNOT:40,13 Sd:13 CNOT:13,12 Sd:12 Sd:3 CNOT:46,3 Sd:3 CZ:38,3 Sd:12 CNOT:50,12 Sd:12 CNOT:12,3 Sd:3 Sd:16 CNOT:50,36 CNOT:36,16 Sd:16 CNOT:16,0 Sd:0 CZ:53,0 CNOT:18,0 Sd:0 CZ:3,0 Sd:5 Sd:6 CNOT:9,6 Sd:6 Sd:6 Sd:35 CNOT:40,37 CNOT:37,35 Sd:35 CZ:35,6 Sd:41 CNOT:47,41 Sd:41 CNOT:41,6 Sd:41 Sd:43 CNOT:52,43 Sd:43 CNOT:43,41 Sd:41 CNOT:41,39 CZ:39,6 Sd:30 CNOT:52,30 Sd:30 CNOT:30,6 Sd:6 CNOT:6,5 Sd:5 Sd:5 Sd:17 CZ:44,22 CNOT:34,22 CNOT:36,22 CNOT:51,22 CNOT:22,19 CZ:39,19 CZ:43,19 Sd:28 CNOT:50,28 Sd:28 CNOT:28,19 Sd:17 CNOT:55,17 Sd:17 CZ:52,17 CNOT:19,17 Sd:17 Sd:32 CNOT:47,32 Sd:32 CNOT:32,24 CZ:24,5 CNOT:17,5 Sd:5 Sd:5 Sd:34 CNOT:50,34 Sd:34 CNOT:34,5 Sd:5 Sd:36 Sd:39 CNOT:51,39 Sd:39 CNOT:39,36 Sd:36 Sd:0 CZ:49,0 CNOT:46,0 Sd:0 CNOT:50,36 CZ:36,0 CNOT:5,0 CZ:45,5 CNOT:10,5 Sd:0 CZ:30,0 CNOT:37,34 CNOT:48,34 CNOT:34,12 Sd:12 CZ:53,12 CNOT:35,12 Sd:12 CNOT:12,0 Sd:0 Sd:12 CNOT:14,12 Sd:12 Sd:12 Sd:33 CNOT:43,33 Sd:33 CNOT:49,33 CNOT:33,20 Sd:20 Sd:37 Sd:44 CNOT:49,44 Sd:44 CNOT:44,37 Sd:37 CNOT:37,20 Sd:20 CNOT:20,12 Sd:12 Sd:12 Sd:12 CNOT:55,12 Sd:12 CZ:29,12 CNOT:54,12 CZ:41,12 CNOT:27,12 Sd:12 CNOT:41,5 CZ:32,5 CNOT:12,5 Sd:5 Sd:23 CNOT:44,23 Sd:23 CNOT:47,23 CNOT:23,5 Sd:5 CZ:5,0 CNOT:11,7 CNOT:7,3 Sd:14 Sd:17 Sd:23 CNOT:43,26 CNOT:26,23 Sd:23 Sd:28 Sd:48 CNOT:53,48 Sd:48 CZ:48,28 CNOT:37,28 Sd:28 CZ:55,23 CNOT:28,23 Sd:23 CNOT:33,23 Sd:23 Sd:23 CNOT:55,23 Sd:23 CNOT:23,17 Sd:17 CNOT:31,24 CNOT:52,24 CNOT:24,17 CNOT:36,17 CNOT:17,14 Sd:14 CNOT:38,14 CNOT:38,23 Sd:41 CNOT:55,41 Sd:41 CNOT:41,23 Sd:23 CNOT:43,23 Sd:23 CNOT:52,23 Sd:23 CNOT:55,23 Sd:23 CZ:23,14 CNOT:54,22 CNOT:22,14 Sd:25 CNOT:46,25 Sd:25 CZ:25,8 Sd:14 CNOT:37,14 Sd:14 CNOT:14,8 Sd:7 CNOT:21,17 Sd:17 CZ:49,22 Sd:23 CNOT:52,23 Sd:23 CNOT:23,22 Sd:22 CNOT:29,22 Sd:22 Sd:33 CNOT:40,33 Sd:33 Sd:42 CNOT:49,46 CNOT:54,46 CNOT:46,42 Sd:42 CNOT:42,17 CZ:33,17 CZ:36,17 CNOT:22,17 Sd:17 Sd:17 CNOT:55,17 Sd:17 CNOT:17,7 Sd:7 CNOT:25,7 CZ:20,7 CNOT:53,21 CZ:21,7 CNOT:19,7 CNOT:20,7 CZ:15,7 Sd:8 CNOT:47,32 CNOT:32,8 Sd:8 Sd:8 CNOT:48,8 Sd:8 Sd:8 CNOT:53,8 Sd:8 CNOT:8,7 CNOT:11,8 CNOT:42,13 Sd:43 CNOT:45,43 Sd:43 Sd:12 CZ:52,12 CNOT:46,12 Sd:12 CZ:43,12 CNOT:13,12 Sd:15 CNOT:48,15 Sd:15 CNOT:48,22 CNOT:51,15 CZ:22,15 Sd:17 Sd:33 CNOT:45,38 Sd:38 CNOT:54,38 Sd:38 CNOT:38,33 Sd:33 CNOT:33,17 Sd:17 CNOT:40,17 CNOT:17,15 CNOT:15,12 Sd:18 Sd:18 CNOT:55,18 Sd:18 CZ:37,18 CNOT:32,18 Sd:18 Sd:37 Sd:49 CNOT:51,49 Sd:49 CNOT:49,37 Sd:37 CNOT:37,18 CZ:30,18 CNOT:21,18 CNOT:36,33 Sd:33 CZ:52,33 CNOT:43,33 Sd:33 CNOT:33,29 CNOT:29,18 CZ:54,12 CNOT:38,12 CNOT:51,39 CNOT:39,12 CNOT:48,29 CNOT:55,29 CZ:29,12 Sd:18 CNOT:50,18 Sd:18 CNOT:18,12 CNOT:23,19 CZ:50,12 CNOT:44,12 CZ:34,12 Sd:19 CZ:44,19 CNOT:45,38 CNOT:48,46 CZ:46,19 CNOT:38,19 Sd:19 CZ:45,12 CNOT:19,12 Sd:12 Sd:27 Sd:36 CZ:43,36 CNOT:37,36 Sd:36 CNOT:36,27 Sd:27 Sd:27 CNOT:42,27 Sd:27 Sd:27 CNOT:52,49 CNOT:49,27 Sd:27 CNOT:27,12 Sd:12 CNOT:43,28 Sd:45 CZ:54,45 CNOT:46,45 Sd:45 CNOT:45,28 CNOT:28,12 Sd:12 CNOT:36,31 Sd:31 Sd:38 CNOT:40,38 Sd:38 CNOT:38,31 Sd:31 CNOT:31,12 Sd:12 CNOT:12,9 CZ:41,10 CNOT:16,10 Sd:16 CNOT:25,21 CZ:45,16 CNOT:21,16 Sd:16 Sd:16 Sd:22 CNOT:55,22 Sd:22 CNOT:22,16 Sd:16 Sd:0 CNOT:41,0 Sd:0 CNOT:44,0 CNOT:54,33 CZ:33,0 CNOT:16,0 Sd:25 Sd:32 Sd:47 CNOT:54,47 Sd:47 CNOT:47,32 Sd:32 CNOT:32,31 CZ:38,25 Sd:31 CNOT:48,31 Sd:31 Sd:31 CNOT:51,31 Sd:31 CNOT:31,25 Sd:25 Sd:44 Sd:51 CNOT:52,51 Sd:51 CNOT:51,44 Sd:44 CZ:44,25 CNOT:33,25 CNOT:25,18 CNOT:35,18 CNOT:18,17 Sd:17 CNOT:39,35 CNOT:35,31 Sd:31 CNOT:51,31 Sd:31 CNOT:31,17 Sd:17 Sd:11 CNOT:44,42 CNOT:42,11 Sd:11 CZ:36,11 CNOT:17,11 CNOT:46,39 CNOT:49,39 CNOT:39,26 CZ:26,17 CNOT:20,17 Sd:17 Sd:25 Sd:26 Sd:30 CNOT:36,30 Sd:30 CZ:54,30 CNOT:50,30 CZ:54,26 CNOT:30,26 Sd:26 CZ:52,26 CNOT:43,26 Sd:26 Sd:44 CNOT:46,44 Sd:44 CNOT:44,26 Sd:26 CZ:53,25 CNOT:26,25 Sd:25 CZ:53,17 CNOT:25,17 Sd:17 Sd:17 CNOT:32,17 Sd:17 CNOT:17,4 Sd:22 Sd:36 CNOT:50,36 Sd:36 CNOT:36,35 CNOT:35,22 Sd:22 CZ:44,8 CNOT:22,8 CNOT:23,8 Sd:25 CNOT:53,39 CNOT:39,25 Sd:25 CZ:51,19 CNOT:25,19 Sd:19 CNOT:54,34 CZ:50,34 CNOT:38,34 Sd:34 CNOT:47,46 CNOT:46,34 Sd:34 CNOT:34,19 Sd:19 Sd:8 CNOT:49,47 CNOT:47,8 Sd:8 CZ:19,8 CZ:38,9 CNOT:43,20 CZ:52,20 CNOT:51,20 CNOT:20,9 CNOT:30,22 Sd:22 CNOT:47,43 CNOT:43,22 Sd:22 Sd:22 CNOT:55,22 Sd:22 CNOT:22,20 Sd:40 CNOT:43,40 Sd:40 CNOT:40,31 CNOT:31,5 CZ:20,5 Sd:27 Sd:51 CNOT:54,51 Sd:51 CZ:51,27 CNOT:28,27 Sd:27 CNOT:27,24 CNOT:37,33 Sd:44 CZ:49,44 CNOT:47,44 Sd:44 CNOT:44,41 Sd:41 CNOT:46,41 Sd:41 CNOT:41,40 Sd:24 CNOT:49,24 Sd:24 CNOT:51,40 CZ:40,24 CNOT:42,33 Sd:48 CNOT:50,48 Sd:48 CNOT:48,33 CNOT:33,24 CNOT:37,35 CZ:47,24 CNOT:35,24 CNOT:55,24 CZ:24,2 CNOT:33,31 CNOT:31,28 CNOT:41,26 CZ:33,26 CZ:42,26 CNOT:28,26 CNOT:40,26 CZ:48,22 CNOT:26,22 Sd:39 Sd:42 CZ:55,42 CNOT:47,42 Sd:42 Sd:42 CNOT:50,42 Sd:42 Sd:42 CNOT:51,42 Sd:42 CNOT:42,39 Sd:39 CNOT:52,0 CZ:39,0 CNOT:43,26 CNOT:26,0 CNOT:27,26 Sd:13 Sd:34 CNOT:48,34 Sd:34 CNOT:34,13 Sd:13 Sd:13 CNOT:51,13 Sd:13 CZ:26,13 CNOT:35,9 CNOT:44,26 CZ:26,9 Sd:53 CNOT:54,53 Sd:53 CZ:53,36 CNOT:39,36 CZ:36,17 CZ:46,17 CNOT:27,17 CZ:54,27 CNOT:39,27 Sd:27 CNOT:41,27 Sd:27 CZ:52,10 CNOT:27,10 CZ:38,14 CNOT:51,44 CZ:44,14 CNOT:28,14 CNOT:29,2 CNOT:45,28 CZ:28,2 Sd:12 CNOT:46,12 Sd:12 CZ:29,12 Sd:2 Sd:31 CNOT:52,46 CZ:46,31 CNOT:45,31 Sd:31 Sd:31 CZ:53,31 CNOT:48,31 Sd:31 CNOT:31,2 Sd:2 Sd:2 Sd:37 CNOT:42,37 Sd:37 CNOT:37,2 Sd:2 Sd:30 CNOT:52,30 Sd:30 CZ:30,2 Sd:31 CNOT:33,31 Sd:31 CZ:31,7 CNOT:54,32 Sd:23 CNOT:55,23 Sd:23 CZ:32,23 Sd:49 CNOT:54,49 Sd:49 CNOT:49,33 CNOT:33,32 CZ:32,17 Sd:34 CNOT:50,34 Sd:34 CNOT:34,20 CNOT:38,34 CZ:34,17 CZ:55,34 CNOT:54,34 CZ:34,9 CZ:34,7 CNOT:43,35 CNOT:47,33 Sd:43 CNOT:50,43 Sd:43 CZ:43,33 CNOT:35,33 CZ:49,21 CZ:50,21 Sd:35 CNOT:52,35 Sd:35 CNOT:35,21 CNOT:35,7 Sd:42 CNOT:49,42 Sd:42 CNOT:42,35 Sd:35 CNOT:55,35 Sd:35 CZ:35,3 CZ:50,9 CNOT:36,9 Sd:37 CNOT:38,37 Sd:37 CNOT:44,37 CZ:37,19 CZ:38,33 CNOT:39,38 CNOT:39,16 CNOT:51,39 CZ:39,10 CZ:39,9 CZ:41,22 CZ:45,36 CNOT:42,36 Sd:42 CNOT:44,42 Sd:42 Sd:42 CNOT:53,47 CNOT:47,42 Sd:42 CZ:42,16 CZ:44,30 CNOT:45,6 Sd:48 Sd:54 CNOT:55,54 Sd:54 CNOT:54,48 Sd:48 CNOT:48,19 CZ:48,36 CZ:49,37 CNOT:53,50 CNOT:50,38 CNOT:50,30 CNOT:51,17 CZ:51,48 CNOT:52,29 CZ:52,22 CNOT:53,29 CNOT:53,11 CZ:53,3 CNOT:55,27 CZ:55,28 H:0 H:1 H:2 H:3 H:4 H:5 H:6 H:7 H:8 H:9 H:10 H:11 H:12 H:13 H:14 H:15 H:16 H:17 H:18 H:19 H:20 H:21 H:22 H:23 H:24 H:25 H:26 H:27 H:28 H:29 H:30 H:31 H:32 H:33 H:34 H:35 H:36 H:37 H:38 H:39 H:40 H:41 H:42 H:43 H:44 H:45 H:46 H:47 H:48 H:49 H:50 H:51 H:52 H:53 H:54 H:55 CZ:55,35 CZ:55,42 CNOT:55,2 CNOT:55,43 CZ:54,13 CZ:53,25 CNOT:52,37 CZ:51,14 CZ:51,30 CNOT:51,8 S:51 CNOT:53,51 CNOT:54,53 S:51 CNOT:50,5 S:50 CNOT:55,50 S:50 CNOT:50,7 CZ:49,35 CNOT:49,26 CNOT:48,10 CZ:47,2 CNOT:47,13 CNOT:55,47 CNOT:47,42 CNOT:45,3 CNOT:44,17 S:44 CNOT:45,44 CZ:50,44 S:44 CNOT:44,35 CZ:43,34 CNOT:54,43 CNOT:43,30 CNOT:42,3 CNOT:42,5 CZ:40,8 CZ:40,24 S:24 CNOT:49,24 S:24 CNOT:40,1 CZ:50,1 CNOT:39,23 CNOT:53,39 CZ:38,14 CZ:38,35 CZ:37,0 CNOT:42,0 CZ:37,28 CNOT:37,6 CZ:36,29 S:29 CNOT:55,29 S:29 CNOT:54,29 CNOT:44,36 CNOT:48,44 CNOT:35,6 CNOT:36,35 S:36 CNOT:42,36 CNOT:50,42 S:42 CNOT:46,42 S:42 S:36 CNOT:35,9 CNOT:47,35 CNOT:37,35 CNOT:34,2 S:34 CNOT:36,34 S:34 CNOT:33,2 CZ:32,0 CNOT:31,28 CNOT:30,6 CNOT:29,4 S:29 CNOT:53,29 S:29 CZ:46,4 CNOT:29,27 CNOT:33,29 CZ:43,29 CNOT:28,10 CZ:31,10 CZ:27,2 CNOT:41,2 CZ:53,2 CNOT:35,27 CZ:52,27 S:35 CNOT:51,35 S:35 CZ:27,11 CNOT:42,11 CZ:26,3 CNOT:52,3 CNOT:53,52 S:3 CNOT:31,3 CZ:54,3 S:31 CNOT:50,31 S:31 CNOT:45,31 S:45 CNOT:54,45 S:45 CNOT:52,45 CZ:39,3 S:3 CNOT:26,10 CZ:27,10 S:10 CNOT:44,10 S:10 S:27 CNOT:43,27 S:27 S:27 CNOT:41,27 CZ:51,27 S:27 S:27 CNOT:28,27 S:28 CNOT:33,28 CZ:37,28 CNOT:55,37 S:28 CNOT:49,28 S:28 CNOT:34,33 CNOT:44,34 CZ:40,33 S:33 CNOT:51,33 S:33 S:28 S:27 CZ:25,20 S:20 CNOT:50,20 S:20 CNOT:38,20 S:20 CNOT:31,20 S:20 S:25 CNOT:29,25 S:29 CNOT:53,29 S:29 CNOT:52,29 CNOT:50,29 CNOT:51,50 S:25 CNOT:28,25 S:28 CNOT:55,28 S:28 CNOT:25,16 CZ:24,0 S:0 CNOT:30,0 CZ:47,0 CNOT:55,47 CZ:36,0 S:0 S:0 CNOT:28,0 S:28 CNOT:39,28 S:39 CNOT:48,39 S:39 S:28 CNOT:33,28 S:33 CNOT:47,33 S:33 S:0 CNOT:24,18 CNOT:54,24 S:24 CNOT:31,24 CZ:42,24 CZ:41,24 S:31 CNOT:32,31 CNOT:53,32 S:31 S:24 CZ:23,22 S:23 CNOT:54,23 S:23 CNOT:48,22 CNOT:54,48 CNOT:43,22 S:22 CNOT:30,22 S:30 CNOT:40,30 CZ:51,30 S:30 S:22 S:22 CNOT:26,22 S:26 CNOT:48,26 S:26 CNOT:45,26 S:26 CNOT:27,26 CZ:54,26 S:26 S:22 CNOT:22,8 CZ:35,8 S:35 CNOT:45,35 S:45 CNOT:47,45 CZ:52,45 S:45 S:35 S:8 CNOT:45,8 S:8 CZ:20,11 CNOT:20,5 CNOT:55,20 CNOT:29,20 S:29 CNOT:50,29 CNOT:55,50 CZ:53,29 S:53 CNOT:55,53 S:53 S:29 CZ:34,20 S:34 CNOT:35,34 CZ:51,34 CNOT:49,35 S:34 S:20 CNOT:21,20 S:20 CNOT:20,11 CZ:32,11 CNOT:45,11 S:45 CNOT:53,45 S:45 CNOT:32,20 CNOT:46,32 CZ:47,32 CNOT:18,4 CNOT:51,18 CNOT:18,10 CZ:33,10 CNOT:17,16 S:17 CNOT:22,17 CNOT:33,22 S:17 CZ:14,9 CNOT:54,9 S:14 CNOT:39,14 CNOT:50,39 S:14 S:9 CNOT:37,9 S:9 S:9 CNOT:27,9 CZ:48,9 CZ:43,9 S:27 CNOT:35,27 S:27 S:27 CNOT:30,27 CNOT:43,30 CZ:48,30 S:27 CNOT:28,27 S:28 CNOT:45,28 S:28 CNOT:42,28 S:42 CNOT:43,42 CZ:44,42 S:42 CNOT:54,42 S:42 S:42 S:9 CNOT:19,9 S:19 CNOT:45,19 S:19 CZ:13,0 S:0 CNOT:50,0 CZ:52,0 S:0 CNOT:36,0 S:13 CNOT:25,13 S:25 CNOT:43,25 S:25 S:25 CNOT:39,25 CNOT:46,39 CZ:49,39 S:46 CNOT:49,46 CNOT:52,49 S:46 S:25 S:25 CNOT:33,25 S:33 CNOT:52,33 S:33 CZ:43,25 S:25 S:13 S:0 CNOT:23,0 CNOT:53,23 CZ:33,0 CNOT:43,33 CNOT:48,43 S:0 CNOT:37,0 CZ:54,0 CNOT:47,37 CZ:46,0 S:0 S:0 CZ:12,7 S:12 CNOT:46,12 CZ:49,12 S:12 CNOT:29,12 S:29 CNOT:39,29 CZ:50,29 S:29 S:7 CNOT:24,7 S:24 CNOT:38,24 S:24 S:24 CNOT:37,24 S:24 CNOT:31,24 S:31 CNOT:34,31 S:31 S:7 S:12 CNOT:22,12 CZ:32,12 CNOT:44,12 S:12 CNOT:41,12 S:12 CNOT:33,32 S:33 CNOT:48,33 S:33 CNOT:34,33 CNOT:31,22 CNOT:26,22 CZ:34,22 CNOT:35,22 S:12 CNOT:12,5 CNOT:48,12 S:12 CNOT:25,12 CZ:52,12 CZ:34,12 CNOT:30,25 CZ:40,25 S:40 CNOT:50,40 S:40 S:12 CNOT:23,12 CNOT:38,23 CNOT:55,38 CNOT:50,38 CZ:47,23 CNOT:41,38 CNOT:39,38 CZ:29,12 S:29 CNOT:47,29 S:29 CNOT:15,12 S:15 CNOT:30,15 CZ:36,15 S:15 S:15 CNOT:29,15 S:29 CNOT:44,29 S:29 S:15 CNOT:27,15 CZ:38,15 S:15 CNOT:47,15 S:15 CNOT:12,6 CZ:11,4 S:4 CNOT:50,4 CZ:51,4 CNOT:55,51 S:4 CNOT:53,4 S:4 S:4 CNOT:45,4 CNOT:55,45 CNOT:41,4 CNOT:51,41 CNOT:27,4 S:27 CNOT:28,27 S:27 S:4 CNOT:25,4 S:25 CNOT:36,25 CNOT:53,36 CNOT:43,36 CZ:45,36 CZ:38,25 S:25 S:25 CNOT:31,25 S:31 CNOT:32,31 CNOT:41,32 S:41 CNOT:49,41 S:41 S:32 CNOT:40,32 S:32 S:31 S:25 S:4 CNOT:21,11 CZ:51,11 CNOT:15,11 CNOT:52,15 S:15 CNOT:46,15 S:46 CNOT:52,46 S:46 S:15 CZ:23,11 CNOT:44,23 S:11 CNOT:44,11 S:11 S:23 CNOT:42,23 S:23 CNOT:18,15 CNOT:11,9 S:11 CNOT:48,11 S:11 CNOT:39,11 S:39 CNOT:45,39 S:39 CNOT:24,11 CNOT:38,24 S:24 CNOT:35,24 S:24 S:24 CNOT:25,24 S:25 CNOT:47,25 S:25 S:24 S:11 CNOT:18,11 CNOT:43,18 S:18 CNOT:37,18 S:18 S:18 CNOT:34,18 CNOT:46,34 S:18 S:18 CNOT:32,18 S:18 S:11 S:11 CNOT:16,11 CNOT:41,16 S:41 CNOT:43,41 S:41 CNOT:32,16 S:32 CNOT:34,32 S:34 CNOT:49,34 S:34 S:34 CNOT:45,34 S:34 CNOT:41,34 S:41 CNOT:51,41 S:41 CNOT:44,41 S:32 CZ:28,11 S:28 CNOT:40,28 S:28 CNOT:22,16 CZ:50,16 S:22 CNOT:45,22 S:22 S:11 CNOT:12,11 CNOT:19,12 S:19 CNOT:37,19 S:19 CNOT:10,1 CZ:52,1 S:1 CNOT:53,1 S:1 CZ:37,1 S:1 CNOT:43,1 S:1 CZ:31,1 CNOT:17,10 CZ:55,10 CNOT:46,17 CNOT:10,9 S:10 CNOT:42,10 S:42 CNOT:53,42 S:42 S:10 CZ:24,9 S:24 CNOT:42,24 S:24 CNOT:27,24 CNOT:44,27 CNOT:48,44 S:10 CNOT:16,10 S:16 CNOT:51,16 S:16 CZ:23,10 CNOT:51,10 S:10 CNOT:37,10 S:10 S:23 CNOT:36,23 S:36 CNOT:37,36 CNOT:39,37 CNOT:38,37 S:38 CNOT:42,38 S:38 S:36 S:23 S:10 CNOT:24,10 CZ:37,10 CNOT:49,10 S:10 S:10 CNOT:9,6 CZ:48,6 CNOT:40,9 CNOT:8,2 CNOT:6,3 S:6 CNOT:44,6 S:6 S:6 CNOT:21,6 S:21 CNOT:37,21 CZ:40,21 S:21 CNOT:54,21 S:21 S:21 CNOT:42,21 S:21 S:21 S:21 CNOT:23,21 S:21 S:6 CNOT:6,5 S:6 CNOT:29,6 CNOT:54,29 CZ:36,6 CNOT:50,6 S:36 CNOT:40,36 CNOT:48,40 S:36 CZ:32,6 CNOT:55,32 CNOT:47,6 CNOT:45,32 S:6 CNOT:38,6 S:38 CNOT:49,38 S:38 S:38 CNOT:47,38 S:38 S:6 S:6 CZ:5,1 CNOT:54,1 S:5 CNOT:52,5 S:5 CNOT:27,5 CZ:38,5 S:27 CNOT:36,27 S:36 CNOT:49,36 S:36 S:27 CNOT:13,5 S:13 CNOT:45,13 CZ:47,13 S:13 S:13 CNOT:34,13 S:34 CNOT:47,34 CNOT:49,47 CZ:54,47 S:34 S:13 CZ:20,5 CNOT:49,20 S:5 CNOT:47,5 S:5 CNOT:15,13 S:15 CNOT:40,15 S:15 S:15 CNOT:16,15 CNOT:30,16 CZ:53,16 CNOT:50,30 CNOT:53,50 S:15 CZ:3,2 CNOT:46,3 CNOT:30,3 S:2 CNOT:13,2 CZ:17,2 S:2 CNOT:49,2 CZ:53,2 S:2 S:2 CNOT:46,2 S:2 S:17 CNOT:45,17 S:17 S:17 CNOT:41,17 S:17 CNOT:25,2 CNOT:23,17 S:23 CNOT:45,23 S:23 CNOT:42,23 CZ:49,23 CZ:31,17 CNOT:52,17 S:31 CNOT:51,31 S:31 CZ:30,17 S:30 CNOT:41,30 CNOT:49,41 S:30 CNOT:39,30 CNOT:49,39 S:2 CNOT:7,2 CNOT:22,7 CNOT:26,22 CNOT:30,26 S:30 CNOT:44,30 S:30 S:30 CNOT:36,30 S:36 CNOT:43,36 S:36 S:30 S:7 CNOT:17,7 CZ:34,7 CNOT:21,17 CNOT:52,21 CZ:50,17 CZ:46,17 S:21 CNOT:27,21 S:21 CZ:20,7 S:7 CNOT:45,7 S:7 S:7 S:2 CNOT:4,2 CNOT:37,4 S:37 CNOT:41,37 S:37 S:4 CNOT:7,4 CZ:53,4 CZ:46,4 S:4 CNOT:5,4 CNOT:53,5 CNOT:34,5 CNOT:35,34 CNOT:14,5 CZ:54,5 CNOT:45,14 S:14 CNOT:16,14 CZ:55,14 S:14 S:5 CNOT:7,5 S:7 CNOT:54,7 CZ:55,7 S:7 S:7 CNOT:40,7 S:7 CNOT:19,7 S:7 CNOT:16,7 CZ:46,7 CNOT:47,7 CNOT:23,16 S:23 CNOT:43,23 S:23 CZ:33,16 S:33 CNOT:45,33 S:33 S:7 S:7 CNOT:11,7 S:7 S:5 S:2 CNOT:3,0 CNOT:19,3 CZ:47,3 CZ:36,3 CNOT:21,19 CZ:40,19 CZ:34,19 CNOT:48,34 S:48 CNOT:50,48 CZ:52,48 S:48 S:3 CNOT:15,3 CNOT:25,15 CNOT:33,25 CZ:35,25 S:25 CNOT:54,25 S:25 CNOT:38,25 CNOT:48,38 S:3 CZ:6,0 CNOT:53,0 CNOT:29,6 S:6 CNOT:9,6 CZ:35,6 S:35 CNOT:37,35 S:35 CZ:21,6 S:21 CNOT:41,21 S:21 S:6 CNOT:41,6 S:6 CNOT:31,21 CNOT:24,21 S:24 CNOT:49,24 S:24 S:24 CNOT:32,24 S:24 CNOT:17,9 CZ:26,9 CNOT:34,9 CNOT:20,17 S:20 CNOT:31,20 CNOT:51,31 CZ:49,20 CNOT:53,20 S:20 S:20 CNOT:30,20 CZ:48,20 S:20 CNOT:26,20 S:26 CNOT:47,26 S:26 CNOT:46,26 CNOT:39,26 S:39 CNOT:41,39 S:41 CNOT:47,41 S:41 S:39 CZ:40,26 CNOT:24,20 CNOT:54,24 CZ:28,20 CNOT:30,28 CNOT:54,30 S:30 CNOT:45,30 S:30 S:30 CNOT:40,30 CNOT:41,40 S:30 CNOT:23,20 S:23 CNOT:50,23 S:50 CNOT:55,50 S:50 CNOT:54,50 S:23 CZ:43,20 S:43 CNOT:48,43 CNOT:54,48 S:48 CNOT:50,48 CNOT:52,50 S:48 S:43 S:20 CNOT:46,20 S:20 CNOT:14,9 S:6 CNOT:7,0 CZ:14,0 S:0 CNOT:50,0 S:0 CNOT:44,0 S:44 CNOT:49,44 S:44 S:0 CNOT:34,0 S:34 CNOT:49,34 S:34 CZ:40,0 S:40 CNOT:46,40 S:40 S:0 CNOT:30,0 CZ:39,0 S:0 CNOT:26,0 S:0 CNOT:8,7 CNOT:44,8 CZ:29,7 CNOT:53,7 CNOT:55,53 S:7 CNOT:52,7 S:7 CNOT:48,7 CZ:55,7 S:8 CNOT:16,8 CNOT:28,16 S:16 CNOT:21,16 CNOT:39,21 CNOT:51,39 S:39 CNOT:44,39 S:39 S:16 S:8 CNOT:15,8 CNOT:20,15 CZ:45,15 CNOT:48,45 CNOT:53,48 CNOT:11,8 CZ:2,1 S:2 CNOT:19,2 CZ:55,2 S:2 CNOT:9,2 CZ:53,2 CZ:17,2 CNOT:28,17 S:28 CNOT:42,28 S:28 S:9 CNOT:16,9 S:16 CNOT:47,16 S:16 CNOT:42,16 CZ:39,9 CZ:29,9 S:9 CNOT:42,9 S:9 S:9 CNOT:41,9 S:9 S:9 CNOT:8,2 CNOT:53,8 CNOT:31,8 CNOT:30,8 S:30 CNOT:41,30 S:30 CZ:27,2 CNOT:41,27 CNOT:33,2 CZ:39,2 S:27 CNOT:32,27 S:27 S:8 CNOT:12,8 CZ:19,8 S:19 CNOT:54,19 S:19 CNOT:51,8 CNOT:23,8 S:23 CNOT:48,23 S:23 CNOT:44,23 S:23 CNOT:36,23 CNOT:43,36 S:43 CNOT:51,43 S:43 S:23 S:23 CNOT:26,23 S:23 S:23 CNOT:25,23 CZ:55,23 S:25 CNOT:28,25 CNOT:55,28 CZ:54,25 S:28 CNOT:36,28 CZ:49,28 CZ:46,28 CNOT:52,28 S:28 S:25 S:23 S:19 CNOT:22,19 CZ:38,19 CNOT:42,19 CNOT:47,42 S:19 S:8 S:1 CNOT:3,1 CNOT:51,3 CZ:55,3 CNOT:53,51 CZ:42,1 CNOT:43,1 CNOT:54,43 S:43 CNOT:45,43 S:43 CZ:35,1 S:35 CNOT:36,35 CNOT:39,36 S:35 CNOT:6,3 CNOT:27,6 CNOT:37,27 CNOT:30,27 S:30 CNOT:46,30 S:46 CNOT:48,46 S:46 S:30 CNOT:35,30 CNOT:13,6 CZ:39,6 S:6 CNOT:45,6 S:6 S:13 CNOT:39,13 S:13 CNOT:25,13 CNOT:51,25 S:13 CNOT:16,13 S:16 CNOT:22,16 CZ:30,16 CNOT:52,30 CNOT:51,30 CZ:52,30 CNOT:31,30 S:22 CNOT:30,22 S:30 CNOT:43,30 S:30 S:22 S:16 CZ:20,13 CNOT:42,20 S:42 CNOT:54,42 S:42 CNOT:34,20 CNOT:41,34 S:13 CNOT:26,13 CZ:33,13 CNOT:43,33 CNOT:33,26 CZ:36,26 CNOT:41,26 CZ:52,26 S:13 CNOT:22,13 CZ:49,13 S:49 CNOT:50,49 S:49 CNOT:35,22 CZ:48,22 S:48 CNOT:53,48 S:48 S:13 CZ:10,3 S:10 CNOT:32,10 S:10 S:3 CNOT:19,3 S:3 CNOT:14,10 S:14 CNOT:53,14 S:14 CZ:48,10 CZ:42,10 CZ:40,10 CNOT:53,40 CNOT:18,14 S:18 CNOT:42,18 S:18 S:6 CNOT:10,6 S:10 CNOT:36,10 S:36 CNOT:50,36 S:36 S:36 CNOT:41,36 S:36 S:10 CNOT:32,10 S:10 CNOT:13,10 S:13 CNOT:55,13 S:13 CNOT:18,13 CZ:50,13 S:18 CNOT:21,18 CNOT:51,21 CNOT:29,21 S:21 CNOT:26,21 S:26 CNOT:46,26 S:26 CNOT:33,26 S:21 S:18 CZ:17,10 S:17 CNOT:52,17 S:17 S:10 CNOT:44,10 S:10 CNOT:35,17 CZ:54,17 S:10 CNOT:34,10 CZ:46,10 S:46 CNOT:51,46 S:46 S:10 CNOT:19,17 CNOT:44,19 S:19 CNOT:39,19 S:19 CZ:33,17 CNOT:53,17 CNOT:49,33 CNOT:53,49 CNOT:42,33 S:17 CNOT:36,17 S:36 CNOT:52,36 S:36 S:17 CNOT:18,10 S:18 CNOT:28,18 CZ:34,18 CNOT:55,18 S:18 CNOT:24,18 CNOT:51,24 S:24 CNOT:48,24 S:48 CNOT:50,48 S:48 S:24 S:10 S:10 CNOT:12,10 CZ:35,10 S:35 CNOT:39,35 CNOT:50,39 S:35 S:10 S:6 CNOT:8,6 CNOT:29,8 CNOT:34,29 CNOT:49,34 CNOT:41,34 CZ:55,34 CNOT:44,41 CNOT:38,34 CNOT:51,38 S:51 CNOT:52,51 S:51 CZ:18,6 CNOT:38,6 CNOT:23,6 S:8 CNOT:18,8 S:8 S:8 CNOT:9,8 S:9 CNOT:45,9 S:9 S:8 CNOT:4,3 S:4 CNOT:47,4 S:4 S:4 CNOT:35,4 S:35 CNOT:54,35 S:35 S:35 CNOT:40,35 S:40 CNOT:47,40 S:40 S:40 CNOT:42,40 S:40 S:35 S:35 CNOT:38,35 S:35 S:4 CZ:28,3 CNOT:33,28 S:28 CNOT:32,28 S:28 S:4 CNOT:26,4 S:4 CNOT:15,4 CZ:43,4 CZ:9,3 CNOT:38,9 CNOT:20,3 S:1 CNOT:2,1 S:2 CNOT:17,2 CNOT:42,17 CNOT:29,17 CNOT:53,29 S:2 S:2 CNOT:11,2 CNOT:14,11 CZ:26,11 CNOT:38,11 CNOT:36,26 S:36 CNOT:40,36 S:40 CNOT:52,40 S:40 S:36 CZ:25,11 S:2 S:2 CNOT:10,2 S:10 CNOT:28,10 CZ:33,10 S:10 CNOT:43,10 S:10 CNOT:36,10 CZ:55,10 CZ:40,10 S:40 CNOT:44,40 S:40 S:36 CNOT:38,36 CNOT:39,38 S:39 CNOT:51,39 S:39 S:36 S:33 CNOT:34,33 S:34 CNOT:52,34 S:34 S:33 CNOT:31,28 CZ:45,28 S:10 CNOT:27,10 CNOT:22,10 CZ:21,2 CNOT:48,2 S:2 CNOT:6,2 CNOT:52,6 CZ:28,2 CNOT:37,28 S:0 S:2 S:7 S:9 S:12 S:13 S:14 S:18 S:23 S:25 S:27 S:28 S:29 S:33 S:34 S:37 S:38 S:39 S:43 S:49 S:50 S:52 CNOT:52,53 CNOT:49,50 CNOT:48,49 CNOT:47,50 CNOT:46,49 CNOT:39,41 CNOT:38,42 CNOT:33,34 CNOT:31,34 CNOT:23,25 CNOT:21,24 CNOT:20,21 CNOT:13,15 CNOT:9,10 CNOT:8,9 CNOT:7,9 CNOT:6,8 CNOT:5,6 CNOT:4,5 CNOT:3,5 CNOT:2,4 CNOT:1,2 CNOT:0,1 H:0 H:53 H:55 SqrtX:0 S:0 S:0 SqrtXd:0 SqrtX:1 SqrtX:1 S:3 S:3 SqrtX:5 SqrtX:5 SqrtX:6 S:6 S:6 SqrtXd:6 SqrtX:7 S:7 S:7 SqrtXd:7 S:8 S:8 SqrtX:9 S:9 S:9 SqrtXd:9 S:10 S:10 SqrtX:12 S:12 S:12 SqrtXd:12 S:13 S:13 SqrtX:15 SqrtX:15 SqrtX:16 S:16 S:16 SqrtXd:16 SqrtX:17 S:17 S:17 SqrtXd:17 SqrtX:18 S:18 S:18 SqrtXd:18 S:19 S:19 SqrtX:21 SqrtX:21 S:22 S:22 S:23 S:23 S:24 S:24 SqrtX:25 SqrtX:25 SqrtX:26 S:26 S:26 SqrtXd:26 S:27 S:27 S:28 S:28 SqrtX:29 SqrtX:29 S:32 S:32 S:33 S:33 SqrtX:35 SqrtX:35 S:36 S:36 SqrtX:37 SqrtX:37 SqrtX:38 S:38 S:38 SqrtXd:38 SqrtX:39 SqrtX:39 S:40 S:40 SqrtX:41 SqrtX:41 SqrtX:43 S:43 S:43 SqrtXd:43 SqrtX:45 S:45 S:45 SqrtXd:45 SqrtX:46 SqrtX:46 SqrtX:47 S:47 S:47 SqrtXd:47 SqrtX:49 SqrtX:49 SqrtX:50 SqrtX:50 SqrtX:51 S:51 S:51 SqrtXd:51 SqrtX:52 SqrtX:52 SqrtX:54 S:54 S:54 SqrtXd:54</t>
  </si>
  <si>
    <t>Sd:53 Sd:50 Sd:48 Sd:47 Sd:46 Sd:43 Sd:36 Sd:35 Sd:33 Sd:32 Sd:29 Sd:28 Sd:26 Sd:25 Sd:24 Sd:23 Sd:19 Sd:18 Sd:14 Sd:13 Sd:11 Sd:9 Sd:7 Sd:3 Sd:2 Sd:1 Sd:0 Sd:1 Sd:5 CNOT:40,19 CNOT:19,5 Sd:5 CNOT:46,41 Sd:47 CZ:51,47 CNOT:50,47 Sd:47 CNOT:47,41 CNOT:41,5 Sd:5 CNOT:51,5 CZ:13,5 CZ:34,5 Sd:10 CZ:45,10 CZ:48,38 CNOT:50,46 CNOT:46,38 Sd:38 CNOT:51,38 Sd:38 CNOT:38,10 Sd:10 CNOT:10,5 Sd:5 Sd:15 Sd:15 Sd:30 CNOT:33,30 Sd:30 CNOT:30,15 Sd:15 CNOT:36,23 Sd:48 CNOT:55,49 CNOT:49,48 Sd:48 CNOT:48,15 Sd:23 CZ:54,23 CNOT:52,23 Sd:23 CZ:23,15 CNOT:28,18 Sd:18 CNOT:31,18 Sd:18 CNOT:18,15 Sd:15 Sd:21 CNOT:49,42 CNOT:42,40 CNOT:46,40 Sd:40 CNOT:48,40 Sd:40 CNOT:40,21 Sd:21 CNOT:54,15 CZ:43,15 CNOT:21,15 CZ:28,5 Sd:15 CNOT:50,15 Sd:15 CNOT:15,5 Sd:5 CNOT:24,5 Sd:5 CNOT:37,1 CNOT:41,1 CNOT:42,5 CNOT:46,1 CZ:5,1 Sd:27 CZ:41,27 CNOT:40,27 Sd:27 CNOT:27,3 CNOT:3,1 Sd:1 Sd:2 Sd:10 Sd:14 Sd:25 CNOT:34,25 Sd:25 Sd:15 CNOT:43,15 Sd:15 Sd:15 CNOT:53,15 Sd:15 CZ:35,15 CNOT:45,25 CNOT:25,15 Sd:26 Sd:30 CNOT:49,40 CNOT:40,30 Sd:30 CNOT:49,30 CZ:54,26 CNOT:30,26 Sd:26 Sd:43 CNOT:54,43 Sd:43 CNOT:43,26 CNOT:26,15 CNOT:37,15 Sd:15 CNOT:47,15 Sd:15 Sd:15 CNOT:49,15 Sd:15 CNOT:15,14 Sd:14 CNOT:37,14 CNOT:50,14 CNOT:14,10 Sd:10 Sd:17 CNOT:32,17 Sd:17 CNOT:17,10 Sd:29 Sd:34 CNOT:45,34 Sd:34 CNOT:34,29 Sd:29 CZ:47,20 CNOT:29,20 Sd:20 Sd:30 CNOT:42,30 Sd:30 CZ:51,20 CNOT:30,20 Sd:20 CNOT:20,10 Sd:21 CNOT:22,21 Sd:21 Sd:6 CNOT:32,27 CNOT:44,27 CNOT:27,6 Sd:6 CZ:41,21 CZ:45,21 CZ:53,21 CNOT:37,21 CNOT:41,21 CNOT:46,21 Sd:21 CNOT:54,21 Sd:21 CZ:21,6 Sd:27 CNOT:36,34 CNOT:34,27 Sd:27 CNOT:27,10 CNOT:10,6 Sd:11 CNOT:23,11 Sd:11 Sd:11 Sd:31 CNOT:41,31 Sd:37 CNOT:48,37 Sd:37 CZ:37,31 Sd:35 CNOT:55,35 Sd:35 CNOT:35,31 Sd:31 CNOT:31,11 Sd:11 Sd:3 Sd:3 Sd:38 CNOT:42,38 Sd:38 Sd:38 CNOT:52,38 Sd:38 CNOT:38,3 Sd:3 CZ:37,3 Sd:3 CNOT:53,3 Sd:3 CZ:52,3 CNOT:35,3 Sd:3 CZ:11,3 CNOT:6,3 Sd:12 Sd:15 Sd:24 Sd:41 CNOT:55,41 Sd:41 CNOT:41,24 Sd:24 CZ:24,15 Sd:15 Sd:32 CZ:43,32 CNOT:42,32 Sd:32 CNOT:54,32 CNOT:32,15 Sd:15 CZ:27,15 CZ:42,19 CNOT:38,19 CNOT:50,48 CZ:48,15 CNOT:19,15 Sd:15 CNOT:54,35 CNOT:35,12 Sd:12 CNOT:39,12 Sd:12 CNOT:48,12 CZ:33,12 CNOT:44,35 CNOT:35,15 CZ:46,12 CNOT:15,12 Sd:12 CNOT:43,30 CNOT:52,30 CZ:30,12 Sd:12 CNOT:40,12 Sd:12 Sd:39 Sd:41 CNOT:44,41 Sd:41 CNOT:41,39 Sd:39 CNOT:55,47 CNOT:47,39 CZ:39,12 Sd:12 CNOT:44,12 Sd:12 CZ:42,12 CNOT:23,12 CNOT:52,12 CNOT:12,3 CZ:49,3 CNOT:30,3 CNOT:36,33 Sd:3 Sd:44 CNOT:51,44 Sd:44 CNOT:44,3 Sd:3 CZ:33,3 CNOT:46,32 CNOT:32,3 Sd:3 CNOT:48,3 Sd:3 CNOT:52,3 CNOT:3,2 Sd:2 Sd:2 Sd:18 Sd:22 CZ:33,22 Sd:28 CNOT:35,28 Sd:28 CZ:43,22 CNOT:28,22 Sd:22 CNOT:43,22 CZ:47,18 CNOT:22,18 Sd:18 CNOT:52,28 CZ:28,17 CNOT:18,17 Sd:17 CZ:35,17 CNOT:26,17 Sd:17 CZ:27,6 CNOT:17,6 Sd:6 Sd:20 CZ:39,20 Sd:49 CNOT:53,49 Sd:49 CZ:49,20 CNOT:26,20 Sd:20 CNOT:33,20 CZ:50,6 CNOT:49,6 Sd:39 CNOT:55,39 Sd:39 CZ:39,6 Sd:20 CNOT:43,20 Sd:20 CNOT:55,49 CNOT:49,46 CNOT:46,20 CNOT:20,6 Sd:6 CNOT:27,2 CNOT:36,2 CZ:6,2 CNOT:32,2 CNOT:52,50 CNOT:50,2 CNOT:55,2 CZ:16,2 Sd:4 Sd:23 CNOT:38,34 Sd:34 CNOT:42,34 Sd:34 CNOT:34,23 Sd:23 CNOT:47,23 CNOT:23,4 Sd:4 CZ:28,2 Sd:37 CNOT:47,37 Sd:37 CNOT:37,4 Sd:4 CNOT:48,4 Sd:4 CNOT:4,2 Sd:2 Sd:1 CNOT:29,8 CNOT:37,24 Sd:41 CNOT:51,46 CNOT:46,41 Sd:41 CNOT:41,24 CZ:24,8 Sd:14 Sd:27 CNOT:55,27 CZ:52,27 CNOT:29,27 Sd:27 Sd:27 Sd:42 CNOT:44,42 Sd:42 CNOT:42,27 Sd:27 CNOT:27,14 Sd:14 CNOT:14,8 Sd:8 Sd:18 CNOT:40,34 Sd:48 CNOT:51,48 Sd:48 CZ:51,43 CNOT:55,48 CNOT:48,43 CZ:43,21 Sd:34 CNOT:46,34 Sd:34 CNOT:49,34 CNOT:34,21 CNOT:21,18 Sd:18 Sd:35 CNOT:40,35 Sd:35 CNOT:35,18 Sd:18 Sd:37 CNOT:51,37 Sd:37 CNOT:37,18 Sd:18 CNOT:55,39 CNOT:39,18 CNOT:18,8 Sd:8 Sd:20 CNOT:35,34 CNOT:54,34 CNOT:34,20 Sd:20 CZ:35,8 Sd:20 CNOT:41,20 Sd:20 CNOT:20,8 CNOT:8,1 Sd:1 Sd:2 Sd:2 CNOT:28,2 Sd:2 Sd:2 CNOT:39,36 CNOT:36,2 Sd:2 Sd:2 CNOT:48,2 Sd:2 CZ:27,2 CNOT:40,32 Sd:32 CNOT:45,32 Sd:32 CNOT:32,24 CNOT:24,2 Sd:2 Sd:49 CNOT:53,49 Sd:49 CZ:49,2 CNOT:26,2 CNOT:33,2 CNOT:41,2 CNOT:51,1 CNOT:54,52 CNOT:52,1 Sd:2 CNOT:54,2 Sd:2 CZ:2,1 CNOT:15,1 CNOT:41,12 Sd:12 CNOT:53,12 Sd:12 CZ:40,12 CNOT:52,12 CZ:54,49 CNOT:52,49 CZ:49,12 CNOT:24,12 CNOT:34,12 Sd:12 CNOT:36,12 Sd:12 CNOT:44,1 CZ:12,1 Sd:4 CNOT:21,4 Sd:4 Sd:4 CNOT:49,4 Sd:4 CNOT:4,1 Sd:7 CNOT:9,8 Sd:7 Sd:37 Sd:39 CNOT:54,39 Sd:39 CNOT:39,38 CNOT:55,38 CNOT:38,37 Sd:37 Sd:37 CNOT:46,37 Sd:37 CNOT:37,7 Sd:7 Sd:15 CNOT:40,15 Sd:15 CZ:15,7 Sd:8 CNOT:41,21 CNOT:21,8 Sd:8 CZ:24,7 CNOT:8,7 Sd:7 Sd:7 CZ:49,7 CNOT:42,7 Sd:7 CNOT:7,4 Sd:13 CZ:47,20 CNOT:23,20 Sd:20 Sd:32 CNOT:40,32 Sd:32 CNOT:32,25 CNOT:25,20 Sd:20 Sd:44 CNOT:47,44 Sd:44 Sd:44 CNOT:50,44 Sd:44 CNOT:44,20 CNOT:20,13 Sd:13 Sd:13 Sd:28 CNOT:38,28 Sd:28 CNOT:28,13 Sd:13 CZ:46,13 Sd:43 CNOT:52,43 Sd:43 Sd:43 CNOT:53,43 Sd:43 CNOT:43,13 Sd:13 CNOT:45,13 Sd:13 Sd:13 Sd:13 CNOT:54,13 Sd:13 Sd:52 CNOT:54,52 Sd:52 Sd:13 CNOT:55,13 Sd:13 CZ:52,13 CNOT:46,13 Sd:13 CNOT:13,4 Sd:4 Sd:4 Sd:19 Sd:26 CNOT:50,26 Sd:26 CNOT:51,26 CNOT:26,19 Sd:19 Sd:45 CNOT:53,45 Sd:45 CZ:45,4 CNOT:19,4 Sd:4 Sd:20 CNOT:31,30 CNOT:50,30 CZ:30,20 Sd:21 CNOT:50,44 CZ:44,21 CNOT:36,21 Sd:21 Sd:20 CNOT:52,20 Sd:20 CZ:49,20 CNOT:21,20 Sd:20 Sd:20 Sd:26 CZ:46,26 Sd:47 CNOT:53,47 Sd:47 CZ:47,26 CNOT:32,26 Sd:26 CNOT:54,26 CNOT:26,20 Sd:20 CZ:43,4 CNOT:20,4 Sd:16 Sd:16 CNOT:45,16 Sd:16 Sd:16 CNOT:48,16 Sd:16 CZ:31,16 CNOT:50,29 CNOT:29,16 Sd:16 Sd:16 CNOT:40,16 Sd:16 CNOT:55,4 CZ:16,4 Sd:14 Sd:38 CNOT:50,38 Sd:38 CZ:51,14 CNOT:38,14 Sd:14 CNOT:14,4 Sd:4 Sd:30 CNOT:51,32 CNOT:32,30 Sd:30 CZ:54,4 CNOT:34,4 Sd:4 Sd:39 Sd:43 CNOT:46,43 Sd:43 CNOT:43,39 Sd:39 CNOT:39,4 Sd:4 CZ:30,4 CNOT:23,4 Sd:4 CNOT:38,4 Sd:4 CNOT:4,0 Sd:5 Sd:6 CZ:55,8 CNOT:43,8 CNOT:8,6 Sd:6 CNOT:14,6 Sd:19 CNOT:33,31 CNOT:31,19 Sd:19 CNOT:32,19 CNOT:44,19 CNOT:19,6 Sd:6 CNOT:35,6 Sd:40 CNOT:48,40 Sd:40 CNOT:49,40 CNOT:40,30 CZ:30,6 CNOT:41,26 CNOT:26,6 Sd:6 CNOT:31,6 CZ:52,5 CNOT:6,5 Sd:5 CNOT:5,1 Sd:11 CNOT:53,11 Sd:11 CNOT:11,0 CZ:9,0 Sd:5 Sd:11 Sd:18 CNOT:25,18 Sd:18 Sd:27 CNOT:31,27 Sd:27 CNOT:47,36 CNOT:50,36 CNOT:36,27 Sd:27 CZ:52,27 CNOT:46,27 Sd:27 CZ:27,16 CNOT:18,16 Sd:19 Sd:53 CNOT:55,53 Sd:53 CNOT:53,19 Sd:19 CNOT:19,16 Sd:27 CNOT:43,35 CNOT:35,27 Sd:27 Sd:27 CNOT:42,27 Sd:27 CZ:53,27 CNOT:52,27 CNOT:27,16 CNOT:16,11 Sd:11 CZ:36,5 CNOT:55,46 CZ:46,42 CNOT:43,42 CNOT:47,5 CZ:42,5 CNOT:11,5 Sd:5 Sd:5 CNOT:48,5 CZ:35,5 Sd:5 Sd:43 CNOT:50,43 Sd:43 CNOT:43,5 Sd:5 CNOT:54,37 CZ:37,5 Sd:27 CNOT:45,27 Sd:27 CNOT:27,5 Sd:5 CNOT:5,0 Sd:6 Sd:9 CNOT:54,9 CZ:30,9 CNOT:42,11 CNOT:47,11 CNOT:11,9 Sd:9 Sd:9 CZ:49,9 Sd:21 Sd:51 CNOT:52,51 Sd:51 CNOT:51,21 Sd:21 CNOT:21,9 Sd:9 CNOT:38,9 CNOT:9,6 Sd:6 Sd:6 Sd:6 CNOT:41,6 CNOT:52,47 CNOT:47,6 Sd:36 CNOT:54,36 Sd:36 CZ:36,6 CNOT:17,6 Sd:6 CNOT:22,14 Sd:6 CZ:53,6 CNOT:29,6 Sd:6 CZ:14,6 Sd:12 CNOT:24,23 CNOT:23,12 Sd:22 Sd:26 CNOT:39,29 CNOT:41,29 CZ:44,28 Sd:29 Sd:49 CNOT:51,49 Sd:49 CZ:49,29 CNOT:45,29 Sd:29 CNOT:29,28 CNOT:28,26 Sd:26 CNOT:26,22 Sd:22 Sd:22 CNOT:43,36 CNOT:36,22 Sd:22 Sd:45 CNOT:53,45 Sd:45 CNOT:45,22 CZ:22,12 Sd:16 CNOT:31,16 Sd:16 CNOT:52,51 CZ:51,12 CNOT:16,12 Sd:12 CNOT:33,12 Sd:12 CZ:44,12 CNOT:41,12 Sd:12 CNOT:12,6 Sd:6 CNOT:55,6 CNOT:6,4 Sd:12 Sd:14 CNOT:32,28 CNOT:28,15 Sd:14 CNOT:42,14 Sd:14 Sd:32 CNOT:47,32 Sd:32 Sd:14 CNOT:49,14 Sd:14 CZ:32,14 CZ:48,14 CNOT:15,14 Sd:14 Sd:14 CNOT:40,21 Sd:21 CNOT:42,21 Sd:21 Sd:21 CNOT:53,21 Sd:21 CNOT:21,14 Sd:14 CNOT:14,12 Sd:12 CNOT:18,7 Sd:17 Sd:23 Sd:28 CZ:39,28 CNOT:34,28 Sd:28 Sd:35 CNOT:55,35 Sd:35 CZ:35,23 Sd:28 CNOT:46,37 CNOT:37,28 Sd:28 Sd:28 Sd:40 CNOT:43,40 Sd:40 CNOT:40,28 Sd:28 CNOT:28,23 Sd:23 CNOT:23,17 Sd:17 CZ:55,27 CNOT:47,27 CNOT:27,17 CNOT:51,46 CNOT:46,7 CNOT:55,17 CZ:17,7 CNOT:38,33 CZ:33,7 CNOT:50,43 CZ:43,12 Sd:42 CNOT:44,42 Sd:42 CNOT:42,12 CNOT:12,7 CNOT:46,35 CZ:35,6 CZ:41,6 CNOT:7,6 Sd:9 CNOT:51,9 Sd:9 CNOT:9,7 Sd:5 Sd:16 Sd:16 CNOT:51,16 Sd:16 CZ:45,16 CNOT:32,16 Sd:16 CZ:52,5 CNOT:16,5 Sd:5 Sd:37 CNOT:51,37 Sd:37 CNOT:55,37 CNOT:37,5 CNOT:48,5 CZ:7,5 CNOT:8,4 Sd:19 Sd:21 Sd:24 CZ:52,24 CNOT:43,24 Sd:24 CZ:51,21 CNOT:24,21 Sd:21 Sd:21 CNOT:34,21 Sd:21 CNOT:21,19 Sd:19 Sd:3 CNOT:55,52 CNOT:52,3 Sd:3 CZ:19,3 Sd:36 CNOT:50,36 Sd:36 CNOT:36,9 CNOT:9,3 Sd:31 CNOT:46,31 Sd:31 CNOT:31,25 Sd:10 CNOT:33,32 CNOT:53,32 CNOT:32,10 Sd:10 CZ:31,10 Sd:10 CNOT:34,10 Sd:10 CNOT:37,33 Sd:33 CNOT:40,33 Sd:33 Sd:33 CZ:49,33 Sd:43 CZ:53,50 CNOT:51,50 CNOT:50,43 Sd:43 CNOT:43,33 Sd:33 Sd:33 CNOT:46,33 Sd:33 CZ:33,10 Sd:38 CNOT:39,38 Sd:38 CZ:38,10 CNOT:44,25 CNOT:25,10 Sd:12 CZ:36,12 CNOT:44,31 CZ:40,31 CNOT:39,31 Sd:31 CNOT:53,31 Sd:31 CNOT:31,12 Sd:12 CZ:12,10 Sd:34 Sd:43 CNOT:55,43 Sd:43 CNOT:43,34 Sd:34 CNOT:34,29 CZ:41,12 CNOT:29,12 CZ:12,5 Sd:13 CNOT:33,13 Sd:13 Sd:11 CNOT:50,11 Sd:11 CNOT:50,13 CZ:13,11 Sd:4 Sd:26 CNOT:35,26 Sd:26 CNOT:26,19 CNOT:19,4 Sd:4 Sd:13 CZ:48,13 CNOT:31,13 Sd:29 CNOT:54,29 Sd:29 CZ:29,13 CNOT:37,21 CNOT:21,13 Sd:13 Sd:13 Sd:22 CNOT:33,22 Sd:22 CZ:40,13 CNOT:22,13 Sd:13 CNOT:23,13 CNOT:45,13 CZ:13,4 Sd:14 Sd:33 Sd:44 CNOT:46,44 Sd:44 Sd:44 CNOT:52,44 Sd:44 CZ:44,33 CNOT:35,33 Sd:33 CNOT:33,28 CNOT:36,28 CNOT:28,14 Sd:14 Sd:50 CNOT:52,50 Sd:50 CZ:50,13 CZ:53,13 CNOT:14,13 CNOT:47,45 CZ:45,25 CNOT:28,25 Sd:25 CZ:47,25 CNOT:33,25 Sd:25 CNOT:25,19 Sd:19 CNOT:45,19 Sd:19 CNOT:19,14 CNOT:38,28 Sd:28 CNOT:52,28 Sd:28 CNOT:28,9 CZ:26,9 CNOT:38,14 CZ:37,14 Sd:30 CNOT:44,30 Sd:30 CNOT:30,14 CNOT:14,9 CNOT:40,14 CNOT:45,14 CZ:32,14 CNOT:16,14 CNOT:42,29 CNOT:29,17 CNOT:17,15 Sd:17 Sd:18 CNOT:33,23 Sd:23 Sd:38 CNOT:48,47 CNOT:50,47 CNOT:47,38 Sd:38 CNOT:38,23 Sd:23 CNOT:50,23 CNOT:23,18 Sd:18 Sd:18 Sd:43 CNOT:47,43 Sd:43 CNOT:43,18 Sd:18 CNOT:18,17 Sd:17 Sd:17 Sd:17 CNOT:53,17 Sd:17 CZ:48,17 CNOT:21,17 Sd:17 CNOT:23,17 Sd:47 CNOT:55,47 Sd:47 CZ:47,14 CNOT:17,14 Sd:24 CNOT:47,24 Sd:24 CNOT:51,24 CZ:24,17 Sd:25 Sd:39 CNOT:53,52 CNOT:52,39 Sd:39 CNOT:39,33 CNOT:33,29 Sd:48 CNOT:49,48 Sd:48 CNOT:48,36 Sd:36 CNOT:52,36 Sd:36 CNOT:36,29 CZ:49,25 CNOT:29,25 Sd:25 CNOT:25,20 CNOT:20,17 CNOT:37,17 CNOT:53,1 CZ:17,1 Sd:20 CNOT:28,20 Sd:20 Sd:20 CNOT:38,20 Sd:20 CNOT:20,5 Sd:18 Sd:22 CZ:53,22 CNOT:25,22 Sd:22 CNOT:55,22 CNOT:22,18 Sd:18 CZ:45,36 CNOT:51,40 CNOT:40,36 CZ:36,5 CNOT:32,5 CNOT:48,34 CNOT:34,18 CNOT:44,18 CZ:18,5 CNOT:19,10 CNOT:49,20 CNOT:54,20 CNOT:20,4 CZ:41,16 Sd:21 CNOT:43,21 Sd:21 CNOT:21,16 CNOT:22,21 Sd:25 CNOT:26,25 Sd:25 Sd:25 CNOT:34,25 Sd:25 Sd:25 CNOT:50,38 CNOT:38,25 Sd:25 CNOT:25,15 CNOT:37,22 CNOT:50,15 CNOT:51,15 CZ:22,15 Sd:22 Sd:23 Sd:45 CNOT:52,45 Sd:45 CZ:45,30 CNOT:34,30 Sd:30 CNOT:38,30 Sd:30 CNOT:30,23 Sd:23 CNOT:23,22 Sd:22 Sd:22 Sd:25 CZ:44,29 CNOT:39,29 CZ:29,25 CNOT:49,27 CNOT:27,25 Sd:25 CNOT:32,25 CNOT:42,25 CNOT:25,22 Sd:22 CZ:22,6 Sd:39 Sd:41 CNOT:54,41 Sd:41 CNOT:41,40 CNOT:40,39 Sd:39 CNOT:39,36 Sd:36 Sd:40 CNOT:54,40 Sd:40 CNOT:40,36 Sd:36 CNOT:36,35 Sd:35 CNOT:54,35 Sd:35 CNOT:35,24 CNOT:53,24 CNOT:24,17 CNOT:31,24 CNOT:55,24 CZ:24,6 Sd:31 CNOT:51,31 Sd:31 CZ:31,21 CZ:45,35 CNOT:44,35 CNOT:53,21 CZ:35,21 Sd:21 CNOT:45,21 Sd:21 CNOT:46,21 CZ:42,21 Sd:26 CNOT:46,26 Sd:26 Sd:26 CNOT:54,26 Sd:26 CNOT:26,21 CNOT:47,33 CNOT:33,25 CNOT:48,44 CZ:48,42 Sd:44 CNOT:49,44 Sd:44 CNOT:44,42 CNOT:42,21 CZ:25,21 CZ:51,29 CNOT:30,29 CNOT:29,18 CZ:42,10 CNOT:30,10 CNOT:39,30 CZ:30,2 Sd:31 CNOT:55,46 CNOT:46,31 Sd:31 CZ:31,15 CNOT:32,14 Sd:32 CNOT:38,32 Sd:32 CZ:34,32 CZ:36,2 CZ:54,35 CNOT:45,35 CNOT:35,2 Sd:49 CNOT:55,49 Sd:49 CNOT:49,37 CNOT:50,37 CNOT:37,11 CNOT:50,28 CZ:39,28 CNOT:54,53 CNOT:53,25 CZ:40,25 CNOT:41,38 CNOT:41,35 CNOT:41,22 CZ:41,21 Sd:41 CNOT:48,41 Sd:41 CNOT:50,17 CZ:41,17 CNOT:54,7 CZ:42,7 CNOT:43,9 CZ:43,5 Sd:44 Sd:51 CNOT:55,54 CNOT:54,51 Sd:51 CNOT:51,44 Sd:44 CNOT:44,39 CNOT:44,32 Sd:45 CNOT:47,45 Sd:45 CNOT:45,37 Sd:45 CNOT:53,45 Sd:45 CNOT:45,12 CNOT:46,30 Sd:47 CNOT:50,47 Sd:47 CNOT:47,22 CNOT:52,47 CZ:47,12 CNOT:48,7 CZ:49,1 CNOT:48,1 CNOT:55,48 CZ:48,37 CZ:48,1 CNOT:49,43 CNOT:53,50 Sd:50 CNOT:55,50 Sd:50 CNOT:50,43 CNOT:51,26 CNOT:51,1 CNOT:53,39 CZ:53,39 CNOT:55,23 H:0 H:1 H:2 H:3 H:4 H:5 H:6 H:7 H:8 H:9 H:10 H:11 H:12 H:13 H:14 H:15 H:16 H:17 H:18 H:19 H:20 H:21 H:22 H:23 H:24 H:25 H:26 H:27 H:28 H:29 H:30 H:31 H:32 H:33 H:34 H:35 H:36 H:37 H:38 H:39 H:40 H:41 H:42 H:43 H:44 H:45 H:46 H:47 H:48 H:49 H:50 H:51 H:52 H:53 H:54 H:55 CZ:54,11 CZ:54,38 CNOT:52,21 CZ:51,24 CZ:51,32 S:51 CNOT:53,51 S:51 S:32 CNOT:53,32 S:32 CZ:50,28 CNOT:52,28 CNOT:50,12 CNOT:50,43 CNOT:49,45 CZ:48,11 S:11 CNOT:52,11 S:11 CZ:48,41 CZ:46,22 CZ:45,5 S:45 CNOT:48,45 S:45 CZ:44,8 CNOT:50,8 CNOT:44,38 CZ:43,27 S:43 CNOT:52,43 S:43 CNOT:43,6 CNOT:46,43 CZ:42,27 CNOT:42,13 CZ:43,13 CNOT:51,43 CNOT:42,18 CNOT:42,21 CZ:41,19 CNOT:44,19 CZ:53,19 CNOT:54,19 CNOT:41,13 S:41 CNOT:43,41 S:41 CZ:40,30 CNOT:40,15 CZ:39,26 CNOT:41,26 S:39 CNOT:40,39 S:39 CNOT:39,2 CNOT:38,24 CNOT:37,3 CNOT:37,27 CZ:36,20 CNOT:48,20 S:20 CNOT:47,20 S:20 CNOT:41,36 CZ:51,36 CZ:35,23 S:23 CNOT:44,23 CNOT:48,44 S:23 CNOT:40,35 CNOT:34,18 CNOT:33,5 CZ:41,5 CNOT:43,5 CZ:46,5 CNOT:33,26 CNOT:32,2 CZ:29,1 CNOT:49,1 S:1 CNOT:38,1 S:1 CNOT:36,1 S:36 CNOT:49,36 S:36 S:29 CNOT:33,29 S:29 CNOT:29,20 CNOT:52,29 CZ:46,20 S:20 CNOT:50,20 S:20 CNOT:27,11 CNOT:26,6 CNOT:34,26 S:34 CNOT:36,34 S:34 S:26 CNOT:27,26 CZ:47,26 CNOT:28,27 CZ:53,27 S:26 CNOT:26,22 CZ:42,22 S:26 CNOT:33,26 S:26 S:26 CNOT:28,26 CNOT:51,28 CZ:29,26 CNOT:50,26 S:29 CNOT:45,29 S:29 S:26 CZ:25,3 CNOT:24,20 CNOT:23,13 CZ:54,13 CZ:47,13 S:23 CNOT:24,23 S:24 CNOT:44,24 CNOT:47,44 S:24 S:23 CZ:21,2 S:21 CNOT:53,21 S:21 S:2 CNOT:43,2 S:2 CZ:20,9 CNOT:45,20 S:20 CNOT:40,20 CZ:46,20 CZ:43,20 S:43 CNOT:54,43 S:43 S:20 CNOT:36,20 CNOT:50,36 S:20 CNOT:31,20 S:20 CNOT:18,1 CNOT:18,15 S:18 CNOT:53,18 S:18 CZ:16,13 CNOT:37,16 CNOT:50,37 CNOT:52,50 S:13 CNOT:35,13 CZ:45,13 CNOT:38,35 S:38 CNOT:42,38 CZ:55,38 S:42 CNOT:55,42 S:42 CNOT:51,42 S:42 CNOT:50,42 S:42 CNOT:45,42 S:38 S:13 CNOT:16,12 CZ:40,12 S:12 CNOT:41,12 S:41 CNOT:46,41 S:41 S:12 CNOT:21,16 CZ:54,16 CNOT:22,21 S:22 CNOT:44,22 S:22 S:22 CNOT:31,22 S:22 CZ:27,21 S:27 CNOT:38,27 S:38 CNOT:48,38 S:48 CNOT:51,48 S:51 CNOT:54,51 S:51 S:48 CZ:50,38 S:38 S:27 CNOT:29,27 CNOT:42,29 CNOT:19,16 CNOT:43,19 S:43 CNOT:50,43 S:43 S:16 CNOT:17,16 CZ:38,16 S:38 CNOT:39,38 S:39 CNOT:48,39 S:39 CZ:47,38 S:39 CNOT:45,39 S:39 S:38 S:16 CNOT:16,13 S:16 CNOT:32,16 S:16 CZ:15,1 CNOT:40,1 CNOT:33,1 S:33 CNOT:53,33 S:33 S:33 CNOT:46,33 S:33 CZ:15,5 S:15 CNOT:49,15 CZ:53,15 CNOT:52,49 S:15 CNOT:39,5 S:15 CNOT:38,15 S:15 S:5 CNOT:29,5 S:29 CNOT:35,29 S:35 CNOT:55,35 S:35 S:29 CNOT:31,29 CZ:42,29 S:42 CNOT:55,42 S:42 CNOT:46,42 S:46 CNOT:47,46 S:46 S:5 CNOT:14,11 S:14 CNOT:40,14 S:14 CNOT:13,4 CZ:34,4 CNOT:27,13 CNOT:13,9 CNOT:15,13 CZ:33,13 CNOT:49,33 CNOT:12,5 CNOT:54,12 CZ:10,3 S:10 CNOT:17,10 CNOT:53,17 CZ:44,10 CNOT:31,17 CZ:49,17 CZ:34,17 CNOT:55,17 CNOT:42,34 CNOT:43,42 S:10 CZ:7,2 S:2 CNOT:51,2 S:2 S:7 CNOT:47,7 S:7 CNOT:44,7 CNOT:30,2 S:2 CNOT:22,2 S:2 CNOT:18,7 S:18 CNOT:27,18 S:27 CNOT:54,27 S:27 CNOT:34,27 S:18 CNOT:10,7 CZ:40,7 S:7 CNOT:51,7 S:7 CNOT:6,4 S:6 CNOT:52,6 S:6 CZ:31,4 CZ:23,4 S:4 CNOT:41,4 S:41 CNOT:44,41 S:41 S:4 S:23 CNOT:31,23 CZ:40,23 S:31 CNOT:32,31 CZ:37,31 S:37 CNOT:55,37 S:37 S:31 CNOT:54,31 S:31 CNOT:45,37 CNOT:48,45 S:31 S:23 S:23 CNOT:28,23 S:23 CZ:5,0 S:5 CNOT:11,5 CZ:52,5 CZ:16,5 CNOT:47,5 CNOT:30,16 S:5 CNOT:4,3 CZ:29,3 S:29 CNOT:33,29 S:29 S:3 CNOT:31,3 CZ:52,3 S:3 CZ:18,3 CNOT:31,3 CNOT:33,31 CZ:51,31 S:33 CNOT:41,33 S:33 CNOT:28,3 CNOT:48,28 CNOT:33,28 S:33 CNOT:42,33 S:33 CNOT:12,4 S:12 CNOT:21,12 CNOT:42,21 CZ:28,12 S:28 CNOT:35,28 CNOT:54,35 S:28 S:12 CZ:2,1 S:1 CNOT:46,1 CNOT:49,46 S:1 S:1 CNOT:13,1 CNOT:36,13 CNOT:17,13 CZ:43,13 S:17 CNOT:21,17 CNOT:50,21 S:21 CNOT:38,21 S:21 S:21 CNOT:26,21 CNOT:28,26 CZ:35,26 S:26 CNOT:45,26 CZ:49,26 S:26 CNOT:37,26 CZ:55,26 CNOT:51,37 CNOT:55,51 CNOT:31,28 CZ:52,28 S:21 S:17 S:1 S:1 CNOT:5,1 S:5 CNOT:41,5 S:5 CNOT:35,5 S:5 CNOT:18,5 S:18 CNOT:50,18 S:18 CNOT:25,18 CNOT:50,25 S:5 CNOT:9,5 CZ:30,5 S:30 CNOT:41,30 S:30 CNOT:35,30 S:35 CNOT:41,35 CNOT:55,41 S:35 CZ:38,30 CZ:20,5 CNOT:49,20 CNOT:14,9 CZ:53,9 CZ:45,9 CNOT:32,14 S:32 CNOT:46,32 S:32 CZ:21,9 CNOT:50,9 S:50 CNOT:53,50 S:50 CNOT:10,9 S:10 CNOT:39,10 S:10 S:10 CNOT:26,10 S:26 CNOT:39,26 S:26 CNOT:27,26 CNOT:35,27 S:35 CNOT:53,35 S:35 CZ:32,26 S:26 CNOT:48,26 S:26 S:32 CNOT:33,32 S:33 CNOT:43,33 S:33 S:32 S:10 CNOT:24,10 S:24 CNOT:26,24 CZ:52,24 S:24 S:10 CNOT:11,10 CZ:26,10 S:26 CNOT:53,26 S:26 S:26 CNOT:44,26 S:26 CNOT:40,26 S:10 CNOT:35,10 S:10 S:11 CNOT:23,11 S:23 CNOT:27,23 CNOT:52,27 S:23 S:23 CNOT:24,23 S:23 S:11 S:11 CNOT:19,11 CZ:39,11 CZ:33,11 CNOT:38,33 CNOT:40,38 S:19 CNOT:29,19 S:29 CNOT:54,29 S:29 S:19 CZ:22,11 S:22 CNOT:47,22 S:47 CNOT:52,47 S:47 S:47 CNOT:51,47 S:47 S:22 S:19 CNOT:22,19 S:22 CNOT:46,22 S:22 CNOT:26,22 CZ:44,22 S:44 CNOT:55,44 S:44 CZ:28,22 S:22 CNOT:39,22 S:39 CNOT:54,39 S:39 S:22 S:22 CNOT:29,22 CZ:38,22 S:38 CNOT:55,38 S:38 S:22 S:22 CNOT:25,22 CNOT:26,25 S:22 S:19 S:11 S:10 S:1 CNOT:4,1 S:4 CNOT:43,4 S:4 S:4 CNOT:40,4 S:40 CNOT:45,40 S:40 S:4 CNOT:21,4 CZ:32,4 CNOT:39,4 S:4 CNOT:36,4 CZ:52,4 S:36 CNOT:51,36 S:36 S:4 CNOT:34,4 CNOT:29,21 CNOT:36,29 CNOT:55,36 CZ:25,4 CNOT:45,25 CNOT:43,4 CNOT:47,43 S:4 CNOT:42,4 S:4 S:4 CNOT:36,4 S:4 S:25 CNOT:27,25 CZ:32,25 CNOT:44,32 S:25 S:4 CNOT:17,4 S:17 CNOT:54,17 S:17 CZ:44,4 S:4 CNOT:55,4 S:4 CZ:39,4 S:17 CNOT:32,17 S:17 S:4 S:4 CNOT:15,4 CZ:25,4 CZ:17,4 CNOT:54,4 CNOT:30,17 CZ:47,17 S:4 CZ:6,1 S:6 CNOT:47,6 S:47 CNOT:54,47 S:47 S:6 S:6 CNOT:37,6 S:6 CNOT:34,6 CNOT:27,6 CZ:36,6 CNOT:47,36 S:47 CNOT:49,47 S:47 S:47 CNOT:48,47 S:47 S:6 CNOT:47,6 S:6 CNOT:3,2 S:3 CNOT:55,3 S:3 CNOT:34,3 CNOT:8,3 S:8 CNOT:50,8 S:8 CNOT:49,8 CNOT:38,8 CZ:39,8 CZ:31,3 CNOT:52,31 CNOT:45,31 CNOT:23,8 S:23 CNOT:43,23 S:43 CNOT:55,43 S:43 S:23 CNOT:41,23 CZ:47,23 S:41 CNOT:42,41 CNOT:48,42 S:41 CNOT:28,23 S:8 CNOT:20,8 CNOT:55,20 S:8 S:8 CNOT:19,8 CNOT:39,19 S:39 CNOT:40,39 CNOT:54,40 S:40 CNOT:51,40 CNOT:54,51 S:40 S:40 CNOT:49,40 S:40 S:39 S:8 CNOT:12,8 CNOT:54,12 CNOT:55,54 CNOT:9,8 S:9 CNOT:44,9 S:9 CNOT:42,9 CNOT:37,9 S:37 CNOT:39,37 S:39 CNOT:50,39 S:39 CNOT:42,39 CNOT:54,42 CZ:41,37 CNOT:46,41 S:37 CNOT:23,9 CNOT:48,23 CNOT:52,48 CZ:49,23 CZ:35,9 CNOT:45,9 CNOT:31,23 CZ:48,23 CNOT:54,48 CZ:44,23 S:23 CNOT:53,23 S:23 CZ:5,2 S:5 CNOT:55,5 S:5 S:5 CNOT:26,5 S:5 S:2 CNOT:24,2 S:24 CNOT:42,24 CNOT:52,42 S:24 CZ:30,2 CNOT:52,2 CNOT:33,30 S:2 CNOT:33,2 S:33 CNOT:50,33 S:33 CNOT:38,33 CNOT:36,33 S:2 S:2 CNOT:15,5 S:15 CNOT:22,15 CZ:35,15 S:15 CNOT:53,15 S:15 S:22 CNOT:35,22 CNOT:45,35 S:45 CNOT:47,45 S:45 CZ:40,22 S:22 CNOT:31,22 CNOT:32,31 S:22 CNOT:24,22 CNOT:28,24 CZ:50,24 S:22 CNOT:23,22 CNOT:52,23 S:15 S:2 CNOT:8,2 CNOT:28,8 CZ:49,8 CNOT:43,28 S:8 CNOT:25,8 CNOT:50,25 S:8 CZ:18,2 S:18 CNOT:47,18 CNOT:50,47 S:18 CNOT:29,18 CNOT:20,2 CZ:38,2 CZ:35,2 S:20 CNOT:34,20 S:34 CNOT:45,34 S:34 CNOT:39,34 S:20 CZ:14,2 CNOT:29,14 CNOT:44,29 S:29 CNOT:36,29 S:29 S:2 CNOT:28,2 S:28 CNOT:34,28 S:34 CNOT:51,34 S:34 CNOT:47,34 S:47 CNOT:55,47 S:47 S:34 CNOT:46,34 S:34 S:28 S:2 CNOT:27,14 CNOT:55,27 CZ:48,14 S:2 CNOT:25,2 S:25 CNOT:36,25 CNOT:37,36 CNOT:48,37 S:25 CZ:31,2 S:31 CNOT:49,31 CZ:53,31 S:31 S:2 CNOT:48,2 S:2 CNOT:41,31 CNOT:36,2 CZ:50,2 S:2 CNOT:15,14 CZ:51,14 CZ:30,14 CNOT:46,30 CNOT:46,14 S:46 CNOT:52,46 S:46 CNOT:15,2 CZ:45,2 S:2 CNOT:6,5 CNOT:24,6 CNOT:36,24 S:24 CNOT:25,24 S:24 CNOT:12,6 CNOT:41,12 CZ:43,12 CZ:35,6 CNOT:54,35 S:35 CNOT:44,35 S:35 CNOT:43,35 S:43 CNOT:47,43 CNOT:48,47 S:43 S:12 CNOT:27,12 S:27 CNOT:45,27 CZ:52,27 S:27 S:27 CNOT:43,27 S:27 CZ:36,12 S:12 S:12 CNOT:21,12 S:21 CNOT:49,21 S:21 S:12 CZ:14,6 S:14 CNOT:53,14 S:14 CNOT:45,6 CNOT:7,6 CZ:31,6 S:31 CNOT:38,31 S:31 CNOT:14,7 S:14 CNOT:42,14 CNOT:48,42 S:14 S:14 CNOT:26,14 CZ:43,14 CNOT:47,14 S:43 CNOT:44,43 S:43 S:26 CNOT:36,26 S:26 S:26 CNOT:34,26 CZ:38,26 CNOT:43,38 S:43 CNOT:52,43 S:43 S:34 CNOT:35,34 S:35 CNOT:48,35 S:35 CNOT:44,35 S:34 S:26 S:14 CZ:12,6 S:12 CNOT:54,12 S:12 CNOT:40,6 S:6 CNOT:36,6 S:6 S:6 CNOT:32,6 S:6 CNOT:19,12 CNOT:11,7 S:11 CNOT:42,11 S:11 S:11 CNOT:23,11 S:23 CNOT:37,23 S:23 CNOT:27,23 CNOT:44,27 S:44 CNOT:51,44 S:44 S:23 CNOT:25,23 CZ:28,23 S:23 S:11 S:11 CNOT:17,11 S:17 CNOT:22,17 CNOT:26,22 CZ:51,22 S:17 S:11 CNOT:5,3 CZ:25,3 S:3 CNOT:55,3 S:3 CNOT:39,25 CNOT:50,39 CZ:46,25 S:5 CNOT:25,5 CZ:39,5 CNOT:55,5 S:5 CNOT:49,5 S:5 S:39 CNOT:46,39 S:39 S:5 S:5 CNOT:10,5 CNOT:52,10 S:10 CNOT:38,10 S:10 S:10 CNOT:19,10 CZ:53,10 S:19 CNOT:42,19 S:42 CNOT:44,42 S:44 CNOT:49,44 S:49 CNOT:54,49 S:49 S:44 S:42 S:19 S:19 CNOT:29,19 CNOT:53,29 CNOT:37,29 CNOT:34,29 S:34 CNOT:45,34 S:34 S:19 S:10 CNOT:13,10 CNOT:53,13 CZ:48,10 CZ:20,10 S:10 CNOT:32,10 CNOT:49,32 CNOT:51,49 S:32 CNOT:39,32 S:32 S:10 S:20 CNOT:30,20 S:20 S:10 CNOT:30,10 S:10 S:20 CNOT:28,20 CZ:49,20 S:20 S:5 S:1 CNOT:3,1 CZ:47,1 CZ:33,1 S:1 CNOT:55,1 S:1 S:1 CNOT:51,1 S:1 S:33 CNOT:41,33 S:33 CNOT:37,1 CNOT:44,37 S:1 CNOT:34,1 S:1 CZ:19,1 CNOT:33,19 CZ:48,19 S:19 CNOT:30,19 CZ:40,19 CNOT:52,19 S:40 CNOT:45,40 S:40 S:40 CNOT:43,40 S:40 S:19 CNOT:29,19 S:29 CNOT:55,29 S:29 CNOT:12,3 S:12 CNOT:22,12 S:22 CNOT:36,22 CNOT:53,36 CZ:39,22 CNOT:39,36 S:39 CNOT:54,39 S:39 S:39 CNOT:49,39 S:39 S:22 S:22 CNOT:30,22 S:30 CNOT:54,30 S:30 CNOT:40,30 S:22 S:12 CNOT:20,12 CNOT:53,20 S:53 CNOT:54,53 S:53 CZ:45,12 CNOT:54,45 CNOT:23,20 CNOT:14,12 CNOT:27,14 S:27 CNOT:50,27 CZ:51,27 S:27 S:27 CNOT:31,27 S:31 CNOT:32,31 CZ:51,31 S:31 S:27 CZ:26,12 S:26 CNOT:39,26 S:26 CNOT:31,26 CNOT:16,14 S:16 CNOT:25,16 S:16 CZ:23,14 S:14 CNOT:55,14 S:14 CNOT:21,16 CNOT:18,16 CZ:49,16 S:49 CNOT:51,49 S:49 CNOT:34,18 CNOT:9,3 S:9 CNOT:41,9 S:9 CNOT:19,9 CNOT:50,19 S:9 CNOT:11,9 CZ:52,9 CNOT:16,11 S:16 CNOT:48,16 CNOT:53,48 S:16 S:16 CNOT:42,16 S:16 S:16 CNOT:40,16 S:40 CNOT:54,40 S:40 CZ:46,16 CNOT:55,16 S:16 S:16 CNOT:38,16 S:16 CNOT:24,16 CZ:35,16 CNOT:44,16 S:44 CNOT:49,44 S:44 CZ:19,11 S:11 CNOT:48,11 S:11 CNOT:22,11 CZ:55,11 S:22 CNOT:46,22 S:22 S:22 CNOT:35,22 S:35 CNOT:48,35 S:35 S:22 CZ:26,11 CNOT:52,11 S:11 CNOT:51,11 S:11 CNOT:34,11 S:34 CNOT:44,34 S:34 CNOT:40,34 CZ:53,34 CZ:50,34 S:34 CNOT:55,34 S:34 CNOT:54,50 S:9 S:1 CZ:1,0 CNOT:37,1 S:1 CNOT:13,1 CNOT:14,13 CNOT:24,14 S:24 CNOT:51,24 S:24 S:14 CNOT:21,14 CZ:45,14 CNOT:47,14 S:47 CNOT:54,47 S:47 CNOT:49,47 CZ:33,14 S:14 CNOT:55,14 S:14 CZ:31,14 CNOT:32,31 S:14 CNOT:17,14 CNOT:50,17 CNOT:34,17 S:17 CNOT:20,17 S:20 CNOT:49,20 S:20 S:20 CNOT:48,20 CNOT:52,48 S:20 CZ:47,17 CNOT:43,20 CNOT:53,43 CNOT:28,20 CNOT:29,28 CNOT:30,29 S:30 CNOT:55,30 S:30 CZ:52,29 CZ:42,29 CNOT:54,42 S:42 CNOT:50,42 S:42 CZ:33,29 CNOT:46,33 S:29 CNOT:46,29 S:29 CNOT:45,29 CNOT:46,45 CNOT:53,46 CNOT:34,33 S:34 CNOT:54,34 S:34 S:34 CNOT:35,34 S:34 S:17 S:1 CNOT:4,1 CZ:36,1 S:36 CNOT:51,36 S:36 S:1 CNOT:51,1 S:1 CZ:30,1 S:4 CNOT:30,4 CNOT:43,30 CZ:41,4 S:4 CZ:24,1 S:1 CNOT:37,1 CZ:53,1 S:1 CZ:22,1 CNOT:52,1 S:1 CNOT:49,1 S:1 S:1 CNOT:42,1 S:1 CNOT:41,1 CNOT:51,41 S:1 CNOT:39,1 CZ:49,1 CZ:40,1 S:1 S:4 CNOT:9,4 S:9 CNOT:48,9 S:9 CNOT:47,9 S:4 CNOT:7,4 CZ:36,4 CNOT:46,4 CNOT:26,7 CNOT:55,26 CNOT:38,26 CNOT:50,38 CNOT:16,7 CZ:53,7 CZ:30,7 CNOT:54,30 S:7 CNOT:45,7 S:7 S:16 CNOT:22,16 CZ:37,16 S:37 CNOT:48,37 S:37 CNOT:40,16 CNOT:34,22 CZ:55,22 CZ:52,22 CZ:49,22 CNOT:38,34 S:38 CNOT:44,38 S:38 S:16 S:16 CNOT:20,16 CNOT:25,20 CZ:40,20 CZ:29,20 S:20 CNOT:55,20 S:20 CNOT:36,20 CNOT:38,36 CZ:50,36 S:36 CNOT:53,36 S:36 S:36 CNOT:51,36 S:36 S:16 S:2 S:3 S:6 S:8 S:11 S:15 S:17 S:18 S:21 S:23 S:24 S:27 S:28 S:31 S:32 S:34 S:35 S:39 S:44 S:46 S:47 S:52 S:53 S:54 S:55 CNOT:50,52 CNOT:49,50 CNOT:46,47 CNOT:45,47 CNOT:44,45 CNOT:41,42 CNOT:39,41 CNOT:37,41 CNOT:35,38 CNOT:34,36 CNOT:29,30 CNOT:28,30 CNOT:26,28 CNOT:24,25 CNOT:23,24 CNOT:21,22 CNOT:19,21 CNOT:18,23 CNOT:16,17 CNOT:13,14 CNOT:11,13 CNOT:10,11 CNOT:7,11 CNOT:6,10 CNOT:2,3 CNOT:1,2 H:54 S:1 S:1 SqrtX:2 SqrtX:2 S:3 S:3 SqrtX:5 SqrtX:5 SqrtX:6 S:6 S:6 SqrtXd:6 SqrtX:7 SqrtX:7 SqrtX:8 SqrtX:8 SqrtX:9 SqrtX:9 S:10 S:10 SqrtX:11 SqrtX:11 S:12 S:12 SqrtX:13 S:13 S:13 SqrtXd:13 S:14 S:14 S:15 S:15 SqrtX:16 SqrtX:16 S:18 S:18 SqrtX:20 SqrtX:20 SqrtX:21 SqrtX:21 SqrtX:22 SqrtX:22 SqrtX:23 SqrtX:23 S:24 S:24 S:25 S:25 SqrtX:26 S:26 S:26 SqrtXd:26 S:27 S:27 SqrtX:28 S:28 S:28 SqrtXd:28 SqrtX:29 SqrtX:29 S:30 S:30 S:31 S:31 SqrtX:32 SqrtX:32 SqrtX:33 S:33 S:33 SqrtXd:33 SqrtX:34 S:34 S:34 SqrtXd:34 SqrtX:36 S:36 S:36 SqrtXd:36 S:37 S:37 S:38 S:38 SqrtX:39 S:39 S:39 SqrtXd:39 S:40 S:40 S:41 S:41 S:42 S:42 SqrtX:43 S:43 S:43 SqrtXd:43 SqrtX:44 S:44 S:44 SqrtXd:44 SqrtX:45 SqrtX:45 S:48 S:48 S:49 S:49 SqrtX:50 SqrtX:50 S:51 S:51 SqrtX:52 SqrtX:52 S:53 S:53 SqrtX:55 SqrtX:55</t>
  </si>
  <si>
    <t>Sd:55 Sd:52 Sd:48 Sd:43 Sd:41 Sd:40 Sd:38 Sd:37 Sd:36 Sd:27 Sd:26 Sd:24 Sd:23 Sd:21 Sd:20 Sd:18 Sd:17 Sd:16 Sd:15 Sd:14 Sd:13 Sd:6 Sd:5 Sd:2 Sd:1 Sd:2 Sd:8 Sd:16 Sd:21 Sd:28 CZ:44,32 CZ:48,32 CNOT:34,32 CNOT:32,28 Sd:28 CNOT:53,28 CNOT:28,21 Sd:21 Sd:21 CNOT:54,21 Sd:21 CZ:21,16 Sd:23 CZ:42,23 CNOT:24,23 Sd:23 Sd:23 Sd:23 CNOT:49,23 Sd:23 CZ:48,23 CNOT:52,44 CNOT:44,23 Sd:23 Sd:23 CNOT:55,23 Sd:23 CZ:41,23 CZ:52,23 CNOT:27,23 CNOT:23,18 CZ:41,18 Sd:25 CNOT:42,25 Sd:25 Sd:47 CNOT:53,47 Sd:47 CZ:47,18 CNOT:25,18 Sd:31 CNOT:41,35 CZ:45,31 CNOT:35,31 Sd:31 CNOT:31,18 CNOT:18,16 Sd:16 CZ:31,16 Sd:16 CZ:51,16 CZ:55,16 CNOT:41,16 Sd:16 CNOT:41,32 Sd:46 CNOT:51,46 Sd:46 CZ:54,32 CNOT:46,32 CZ:32,16 CZ:54,16 CNOT:22,16 Sd:30 CNOT:50,38 CNOT:38,30 Sd:30 Sd:43 CNOT:44,43 Sd:43 Sd:43 Sd:46 CNOT:54,46 Sd:46 CNOT:46,43 Sd:43 CNOT:43,30 Sd:30 CNOT:47,45 CZ:50,30 CNOT:45,30 Sd:30 Sd:8 CNOT:54,48 CNOT:48,46 Sd:46 CNOT:54,46 Sd:46 CNOT:46,8 Sd:8 Sd:8 CNOT:49,8 Sd:8 CZ:30,8 CNOT:40,16 CNOT:16,8 Sd:8 Sd:8 CNOT:23,8 Sd:8 Sd:8 CNOT:39,8 Sd:8 CNOT:8,6 Sd:6 CNOT:22,6 Sd:6 Sd:34 CNOT:48,34 Sd:34 CZ:50,6 CNOT:51,34 CNOT:34,6 Sd:6 CNOT:46,6 Sd:6 CNOT:6,2 Sd:2 CZ:37,19 Sd:29 CZ:53,29 CNOT:50,29 Sd:29 CNOT:29,19 Sd:39 CNOT:46,39 Sd:39 CNOT:39,19 Sd:19 CZ:52,19 CNOT:48,19 Sd:19 CNOT:19,11 Sd:38 CNOT:42,38 Sd:38 Sd:49 CNOT:50,49 Sd:49 CZ:49,33 CNOT:38,33 CNOT:39,33 CZ:46,0 CNOT:54,40 Sd:40 CNOT:55,40 Sd:40 CNOT:40,0 CNOT:55,33 CZ:33,0 CNOT:11,0 Sd:0 Sd:18 CNOT:47,18 Sd:18 CZ:40,18 CNOT:42,35 CNOT:35,18 CZ:49,18 CNOT:47,18 CNOT:18,0 Sd:0 Sd:2 CNOT:36,26 CNOT:26,2 Sd:2 Sd:0 Sd:29 CNOT:34,29 Sd:29 CNOT:29,0 Sd:0 CNOT:46,2 CZ:2,0 Sd:1 CZ:20,6 Sd:11 CNOT:22,11 Sd:11 CZ:49,33 CNOT:42,33 CZ:33,25 CNOT:28,25 Sd:6 Sd:29 CNOT:30,29 Sd:29 Sd:29 CZ:49,29 CNOT:40,29 Sd:29 CNOT:29,6 Sd:6 CNOT:35,25 Sd:6 CZ:52,6 CNOT:41,6 Sd:6 CZ:25,6 Sd:27 Sd:31 CNOT:55,45 CNOT:45,31 Sd:31 CNOT:31,27 Sd:27 Sd:35 CNOT:54,35 Sd:35 CZ:35,11 CNOT:27,11 CNOT:11,6 Sd:6 Sd:13 CNOT:16,15 CZ:47,15 CNOT:25,15 CNOT:39,15 CNOT:52,48 CZ:48,13 Sd:15 CNOT:49,15 Sd:15 CNOT:15,13 Sd:13 Sd:6 Sd:44 CNOT:49,44 Sd:44 CNOT:44,26 Sd:40 CNOT:48,40 Sd:40 CZ:40,26 CNOT:30,26 CNOT:26,6 Sd:6 Sd:19 Sd:42 CNOT:43,42 Sd:42 CNOT:42,19 Sd:19 CZ:19,6 Sd:13 CZ:53,13 CNOT:48,13 CZ:35,13 CNOT:20,13 Sd:13 Sd:44 Sd:45 CNOT:53,45 Sd:45 CNOT:45,44 Sd:44 CZ:44,31 Sd:33 CNOT:53,33 Sd:33 CNOT:33,31 CZ:31,13 CNOT:47,24 CNOT:24,13 Sd:13 CNOT:43,13 Sd:13 CNOT:13,6 Sd:6 Sd:6 Sd:6 CNOT:23,6 Sd:6 CNOT:28,20 Sd:6 CNOT:48,6 Sd:6 CZ:20,6 Sd:14 CNOT:29,14 Sd:14 CNOT:38,14 CNOT:14,6 Sd:6 CNOT:51,1 CNOT:54,1 CZ:25,1 CNOT:6,1 Sd:1 CZ:39,0 CNOT:1,0 Sd:2 Sd:5 Sd:7 CNOT:19,7 Sd:7 CNOT:35,7 Sd:30 CNOT:49,30 Sd:30 CZ:30,7 CNOT:21,7 CZ:30,5 Sd:7 CNOT:32,7 Sd:7 CNOT:7,5 Sd:5 Sd:5 Sd:13 CNOT:46,38 CNOT:38,13 Sd:13 Sd:13 CNOT:40,13 Sd:13 CNOT:41,13 CNOT:13,8 Sd:8 CZ:46,8 CNOT:16,8 Sd:8 CZ:22,5 Sd:5 CNOT:52,5 Sd:5 CZ:46,5 CNOT:8,5 Sd:5 CNOT:5,2 Sd:2 CNOT:10,2 Sd:2 Sd:29 Sd:34 Sd:39 CNOT:50,39 Sd:39 CZ:39,34 CNOT:38,34 Sd:34 CZ:42,29 CNOT:45,34 CNOT:34,29 Sd:29 CNOT:29,28 CNOT:53,41 CNOT:41,28 CNOT:28,2 Sd:2 CNOT:2,0 Sd:7 CNOT:28,16 Sd:9 CNOT:36,9 Sd:9 CNOT:44,32 Sd:9 CNOT:53,9 Sd:9 CZ:32,9 Sd:16 CNOT:53,16 Sd:16 CNOT:16,9 CNOT:30,27 CNOT:27,9 Sd:43 CNOT:53,43 Sd:43 CZ:43,7 Sd:44 CNOT:53,44 Sd:44 CZ:44,7 CNOT:9,7 Sd:7 Sd:30 CNOT:32,30 Sd:30 Sd:37 CNOT:44,37 Sd:37 CNOT:37,1 Sd:38 CNOT:47,38 Sd:38 CNOT:38,30 CZ:30,1 Sd:18 CNOT:39,18 Sd:18 CZ:49,1 CZ:52,1 CNOT:18,1 CNOT:28,21 Sd:21 Sd:33 CNOT:53,48 CZ:48,33 CNOT:45,33 CZ:41,33 CZ:50,33 CNOT:36,33 Sd:33 CNOT:33,21 Sd:21 CNOT:21,15 Sd:1 CNOT:37,1 Sd:1 Sd:15 CNOT:43,15 Sd:15 CZ:15,1 CNOT:33,26 Sd:26 CNOT:43,26 Sd:26 CNOT:26,16 Sd:16 Sd:46 CNOT:54,47 CNOT:47,46 Sd:46 CNOT:46,39 CZ:52,39 CNOT:51,39 CNOT:39,16 Sd:16 Sd:49 CNOT:55,49 Sd:49 CZ:49,7 CNOT:16,7 CNOT:25,7 CNOT:7,1 Sd:8 CNOT:15,8 Sd:8 Sd:8 CNOT:42,8 Sd:8 CNOT:8,1 Sd:0 Sd:0 CNOT:46,42 CZ:48,0 CNOT:42,0 Sd:0 CNOT:47,0 Sd:0 Sd:31 CNOT:53,31 Sd:31 CZ:31,0 Sd:25 CNOT:48,25 Sd:25 Sd:25 CNOT:52,25 Sd:25 CNOT:25,0 Sd:0 CZ:13,0 Sd:23 CNOT:27,23 Sd:23 Sd:22 CNOT:35,22 Sd:22 Sd:22 CNOT:49,22 Sd:22 CZ:28,22 Sd:47 CNOT:53,47 Sd:47 CNOT:47,23 CZ:50,22 CNOT:23,22 CZ:22,0 CNOT:54,47 CZ:47,0 Sd:10 CNOT:52,10 Sd:10 CNOT:10,0 Sd:0 Sd:1 Sd:15 CNOT:46,15 Sd:15 CNOT:15,1 Sd:1 Sd:1 CNOT:55,39 CNOT:39,30 CNOT:30,27 CZ:35,24 CNOT:27,24 CNOT:43,24 CNOT:24,1 Sd:1 CZ:1,0 Sd:3 Sd:4 Sd:5 CNOT:40,6 CNOT:6,5 Sd:5 Sd:23 Sd:26 Sd:38 CNOT:42,38 Sd:38 Sd:38 CNOT:50,38 Sd:38 CNOT:38,26 Sd:26 CNOT:47,26 CNOT:26,23 Sd:23 Sd:5 Sd:34 CNOT:44,34 Sd:34 CNOT:34,5 Sd:5 CZ:32,5 Sd:29 CNOT:50,33 CNOT:33,29 Sd:29 CNOT:29,5 Sd:32 CNOT:38,32 Sd:32 CNOT:48,32 CNOT:32,5 Sd:5 CNOT:37,33 CNOT:47,38 CNOT:48,38 CNOT:38,33 CNOT:41,33 CNOT:33,5 Sd:5 CNOT:47,5 CZ:43,5 CZ:48,5 CNOT:36,5 Sd:23 CZ:52,23 CNOT:41,23 Sd:23 CNOT:45,5 CNOT:48,5 CZ:23,5 Sd:10 Sd:33 CNOT:40,33 Sd:33 Sd:52 CNOT:53,52 Sd:52 CNOT:52,33 CNOT:33,10 Sd:10 CNOT:10,5 Sd:25 Sd:27 CNOT:55,27 Sd:27 CNOT:27,25 Sd:25 CNOT:36,25 CNOT:25,19 Sd:5 Sd:5 CNOT:55,5 Sd:5 CZ:30,5 Sd:26 Sd:37 CNOT:53,37 Sd:37 CNOT:37,26 Sd:26 CZ:54,26 CNOT:38,26 CNOT:45,26 CNOT:48,26 CNOT:26,5 Sd:5 CNOT:49,47 CZ:47,30 CNOT:34,30 CNOT:30,5 Sd:19 Sd:43 CNOT:51,43 Sd:43 CNOT:43,19 Sd:19 CZ:51,49 CNOT:50,49 CNOT:49,5 Sd:5 CNOT:51,5 Sd:5 CZ:19,5 CNOT:17,5 Sd:4 CNOT:41,4 Sd:4 CNOT:46,4 Sd:4 CNOT:54,4 Sd:4 CZ:21,4 CZ:39,4 Sd:5 CNOT:42,5 Sd:5 Sd:5 CNOT:44,5 Sd:5 Sd:5 Sd:47 CNOT:55,47 Sd:47 CNOT:47,5 Sd:5 Sd:5 CNOT:50,5 Sd:5 CZ:55,4 CNOT:5,4 Sd:4 Sd:22 Sd:28 CNOT:46,28 Sd:28 CNOT:28,22 Sd:22 CNOT:22,19 CNOT:38,19 CNOT:19,18 CNOT:34,20 Sd:20 CNOT:36,20 Sd:20 Sd:20 CNOT:51,38 CZ:38,20 Sd:37 CNOT:42,39 Sd:39 CNOT:47,39 Sd:39 CNOT:39,37 Sd:37 CNOT:37,20 Sd:20 CNOT:20,18 Sd:18 CZ:33,18 CZ:44,18 CNOT:54,51 CNOT:51,23 CNOT:23,18 Sd:18 CNOT:52,36 CZ:36,4 CNOT:18,4 Sd:22 CNOT:35,22 Sd:22 CNOT:22,4 CZ:24,3 Sd:4 CNOT:25,4 Sd:4 CNOT:4,3 Sd:3 Sd:7 Sd:17 CZ:50,17 CNOT:24,17 Sd:17 CNOT:48,34 CZ:34,7 CNOT:25,7 Sd:28 CZ:55,28 CNOT:45,28 Sd:28 CZ:28,7 CZ:35,7 CNOT:26,7 Sd:17 Sd:40 CNOT:43,40 Sd:40 CNOT:53,40 CNOT:40,17 Sd:17 Sd:17 CNOT:44,17 Sd:17 CNOT:54,17 CZ:39,17 Sd:30 CNOT:45,30 Sd:30 CNOT:30,17 Sd:17 CZ:49,17 CNOT:35,17 Sd:17 CZ:17,7 CNOT:19,14 Sd:14 Sd:21 Sd:25 CNOT:39,25 Sd:25 CNOT:25,21 Sd:21 CNOT:36,21 CNOT:50,21 CNOT:21,14 Sd:14 Sd:27 CNOT:37,27 Sd:27 CNOT:51,7 CZ:27,7 CNOT:14,7 Sd:7 Sd:14 Sd:32 CZ:45,32 CNOT:37,32 Sd:32 CNOT:32,14 Sd:14 CNOT:49,42 CNOT:42,3 CNOT:42,14 CNOT:55,3 CZ:14,3 CNOT:7,3 Sd:3 CNOT:47,3 Sd:3 CNOT:3,2 Sd:12 CZ:47,32 CNOT:44,32 CNOT:32,12 Sd:12 CNOT:41,12 CZ:23,12 CZ:46,18 CNOT:31,18 CNOT:18,12 Sd:12 CNOT:53,33 CNOT:33,12 Sd:12 Sd:12 CNOT:36,12 Sd:12 CNOT:12,4 CNOT:54,40 CNOT:40,22 CNOT:44,15 CZ:22,15 CNOT:23,19 CNOT:19,15 Sd:20 Sd:21 Sd:36 Sd:40 CNOT:52,47 CNOT:47,40 Sd:40 CNOT:51,50 CNOT:50,40 CNOT:40,36 Sd:36 Sd:36 CZ:52,36 CNOT:42,36 Sd:36 CNOT:36,27 CZ:49,21 Sd:37 CNOT:51,37 Sd:37 CNOT:37,21 CZ:27,21 CNOT:22,21 Sd:21 CNOT:55,45 CZ:45,21 CNOT:31,21 CNOT:21,20 Sd:20 CNOT:51,26 CNOT:26,4 CNOT:39,32 CNOT:32,4 CZ:20,4 CNOT:15,4 CNOT:4,0 Sd:5 CNOT:52,45 CNOT:45,5 Sd:5 CZ:27,5 Sd:32 CNOT:36,32 Sd:32 Sd:32 CZ:39,32 CNOT:54,37 CNOT:37,32 Sd:32 CNOT:50,48 CNOT:48,46 CNOT:55,46 CNOT:46,5 CZ:32,5 Sd:16 CNOT:33,16 Sd:16 CNOT:16,5 Sd:21 CNOT:24,21 Sd:21 CNOT:21,5 Sd:35 CNOT:49,35 Sd:35 CNOT:35,5 CNOT:5,1 Sd:7 CNOT:42,11 CZ:41,11 Sd:54 CNOT:55,54 Sd:54 CNOT:54,40 CNOT:40,11 CNOT:11,7 Sd:7 CNOT:12,7 Sd:7 Sd:41 CZ:49,41 CNOT:43,41 Sd:41 CZ:47,24 CNOT:41,24 Sd:24 CNOT:53,24 Sd:24 CNOT:24,7 Sd:7 Sd:7 CNOT:48,43 CNOT:43,31 CNOT:31,29 CZ:29,7 CZ:55,7 CNOT:25,7 Sd:7 Sd:7 CNOT:37,7 Sd:7 Sd:7 CNOT:43,7 Sd:7 CZ:51,5 CNOT:54,7 CNOT:7,5 Sd:3 Sd:9 Sd:10 CNOT:55,16 CNOT:16,11 CNOT:43,10 CZ:35,10 CNOT:52,11 CNOT:11,10 Sd:10 Sd:10 Sd:18 CNOT:40,18 Sd:18 CZ:18,10 Sd:19 Sd:21 CNOT:54,51 CNOT:51,21 Sd:21 CZ:21,19 CNOT:28,26 Sd:43 CNOT:51,43 Sd:43 CZ:43,20 CNOT:26,20 CNOT:20,19 Sd:19 CNOT:38,19 Sd:19 Sd:44 CNOT:50,44 Sd:44 CZ:44,19 CNOT:41,19 Sd:19 CZ:19,10 Sd:12 CNOT:46,12 Sd:12 CNOT:54,48 CZ:48,10 CNOT:12,10 Sd:10 CZ:44,13 CNOT:41,13 Sd:13 CNOT:47,13 Sd:13 CNOT:13,10 Sd:27 Sd:29 CNOT:50,29 Sd:29 CNOT:29,27 Sd:27 CNOT:54,30 Sd:21 CNOT:55,21 Sd:21 CZ:30,21 CNOT:45,27 CNOT:27,21 CNOT:41,32 CNOT:51,44 CNOT:44,21 CZ:43,21 CNOT:32,21 CNOT:48,36 CNOT:52,36 CZ:36,16 Sd:21 Sd:37 CNOT:47,37 Sd:37 CNOT:37,21 Sd:21 CNOT:55,21 CNOT:21,16 Sd:16 CNOT:47,16 Sd:16 CNOT:16,10 CNOT:33,28 CNOT:54,10 CZ:28,10 Sd:27 CNOT:35,27 Sd:27 CNOT:46,27 CNOT:27,10 Sd:10 Sd:10 CNOT:55,10 Sd:10 CZ:54,10 CNOT:39,10 Sd:10 CNOT:10,9 Sd:9 Sd:12 CNOT:55,52 CNOT:52,42 CZ:42,12 CNOT:35,12 Sd:12 CZ:41,9 CNOT:12,9 Sd:9 CNOT:53,46 CNOT:46,13 CNOT:13,9 Sd:9 CNOT:9,3 Sd:3 CNOT:32,29 Sd:23 CNOT:52,23 Sd:23 CZ:29,23 CNOT:27,23 CZ:55,17 CNOT:23,17 CZ:53,3 CNOT:45,3 CZ:34,3 CNOT:17,3 Sd:34 CNOT:43,34 Sd:34 CNOT:34,30 CNOT:53,30 CNOT:30,5 Sd:3 CNOT:43,3 Sd:3 Sd:3 CNOT:49,3 Sd:3 CZ:5,3 CNOT:33,8 CNOT:40,8 CNOT:8,5 Sd:8 Sd:8 CNOT:50,46 CNOT:46,8 Sd:8 CNOT:50,8 CNOT:54,28 CZ:28,8 CNOT:29,13 Sd:13 CNOT:52,13 Sd:13 Sd:44 CNOT:54,44 Sd:44 CZ:44,13 CNOT:36,13 CNOT:13,8 Sd:8 Sd:14 CNOT:33,14 Sd:14 CNOT:42,14 CZ:51,12 CNOT:14,12 Sd:12 Sd:26 CZ:52,26 CNOT:39,26 Sd:26 CNOT:53,50 CZ:50,12 CNOT:26,12 Sd:12 Sd:8 CNOT:51,8 Sd:8 CZ:12,8 CNOT:9,8 Sd:9 CZ:24,11 Sd:20 CNOT:38,33 CNOT:47,33 CNOT:33,20 Sd:20 CZ:53,11 CNOT:20,11 Sd:11 CNOT:30,11 Sd:11 Sd:11 CZ:53,11 CNOT:34,11 Sd:11 CNOT:42,11 CZ:46,9 CNOT:52,11 CNOT:11,9 Sd:9 Sd:9 Sd:14 Sd:17 CZ:49,32 CNOT:40,32 CNOT:32,17 Sd:17 CNOT:17,14 Sd:14 Sd:18 CNOT:47,18 CZ:42,18 CNOT:29,18 Sd:18 CNOT:41,18 Sd:18 Sd:43 CNOT:55,43 Sd:43 CNOT:43,18 Sd:18 CNOT:18,14 CNOT:14,9 Sd:9 Sd:4 CNOT:42,4 Sd:4 CZ:29,4 Sd:36 CNOT:42,36 Sd:36 CZ:49,9 CNOT:47,9 CZ:36,9 Sd:37 CNOT:38,37 Sd:37 CNOT:55,37 CNOT:37,31 CNOT:31,9 CZ:44,4 CNOT:9,4 Sd:11 CNOT:44,39 CNOT:39,11 Sd:11 CZ:11,4 Sd:5 Sd:20 CNOT:51,20 Sd:20 CNOT:20,17 Sd:17 CNOT:21,17 Sd:17 Sd:5 CNOT:36,5 Sd:5 CNOT:40,27 CZ:27,5 Sd:35 CNOT:52,35 Sd:35 CZ:35,5 CNOT:39,17 CNOT:17,5 Sd:5 CNOT:36,5 CNOT:48,5 Sd:5 CNOT:51,5 Sd:5 CZ:14,5 Sd:16 CNOT:52,44 CNOT:44,16 Sd:16 CNOT:16,14 Sd:14 Sd:22 Sd:34 CNOT:39,34 Sd:34 CNOT:34,22 Sd:22 CNOT:42,22 CNOT:22,14 Sd:14 Sd:0 Sd:44 CNOT:50,44 Sd:44 CNOT:44,0 Sd:0 CNOT:51,0 Sd:14 CNOT:52,14 Sd:14 CZ:14,0 Sd:15 CNOT:44,15 Sd:15 CNOT:15,12 Sd:17 Sd:29 CZ:53,29 CNOT:30,29 Sd:29 CZ:29,17 CNOT:50,46 CZ:46,17 CNOT:26,17 Sd:17 Sd:17 CNOT:28,17 Sd:17 CNOT:17,11 Sd:34 CNOT:40,34 Sd:34 CNOT:43,34 CNOT:34,32 CNOT:32,18 Sd:6 CNOT:41,6 Sd:6 Sd:6 CNOT:55,6 Sd:6 CZ:37,6 CZ:45,6 CZ:51,6 CNOT:18,6 Sd:18 CNOT:37,18 Sd:18 CNOT:54,18 CZ:18,10 CNOT:51,19 CNOT:19,9 CNOT:21,14 CNOT:31,29 CNOT:29,14 CZ:19,14 CZ:20,16 CNOT:34,0 Sd:42 CNOT:45,42 Sd:42 CNOT:42,40 CNOT:40,20 CNOT:49,0 CZ:20,0 Sd:18 CZ:52,18 CNOT:26,18 Sd:18 CNOT:41,37 CNOT:49,37 CNOT:37,22 Sd:18 CNOT:54,53 CNOT:53,18 Sd:18 Sd:22 CNOT:53,22 Sd:22 Sd:22 CNOT:54,22 Sd:22 CNOT:55,22 CZ:22,18 Sd:31 CNOT:37,31 Sd:31 CNOT:31,16 CZ:23,16 CZ:38,24 CNOT:30,24 CNOT:24,22 CZ:31,7 Sd:24 CNOT:38,24 Sd:24 CNOT:24,7 CZ:24,2 CNOT:48,25 Sd:25 CNOT:51,25 Sd:25 CNOT:25,8 Sd:26 CNOT:34,26 Sd:26 Sd:26 CNOT:54,26 Sd:26 CZ:33,26 Sd:45 CNOT:50,45 Sd:45 CZ:45,26 CNOT:29,26 CNOT:26,23 CNOT:27,9 Sd:28 CZ:38,28 CNOT:31,28 Sd:28 CZ:42,25 CNOT:28,25 CNOT:45,37 CNOT:37,8 Sd:29 CZ:49,29 CNOT:45,29 Sd:29 CZ:29,8 CNOT:55,30 CNOT:30,0 Sd:31 Sd:38 CZ:52,38 Sd:51 CNOT:55,51 Sd:51 CNOT:51,38 Sd:38 CNOT:38,31 Sd:31 CNOT:55,31 CNOT:31,3 CNOT:31,0 Sd:47 CNOT:54,47 Sd:47 CNOT:47,17 CZ:31,17 Sd:32 CNOT:41,32 Sd:32 CNOT:32,28 CNOT:41,34 CNOT:34,23 CNOT:34,13 CZ:52,2 CZ:53,2 CNOT:36,2 Sd:2 CZ:54,2 CNOT:43,2 Sd:2 CZ:37,2 CZ:38,26 Sd:38 CNOT:54,38 Sd:38 CZ:38,16 CNOT:39,36 CNOT:40,38 CNOT:40,19 Sd:40 Sd:48 CNOT:50,48 Sd:48 CZ:53,40 CNOT:48,40 Sd:40 CNOT:40,14 CZ:43,33 Sd:43 CNOT:49,43 Sd:43 Sd:43 CNOT:50,43 Sd:43 CZ:43,12 CZ:43,4 CZ:53,27 CNOT:44,27 CZ:44,26 CNOT:45,30 Sd:45 CNOT:46,45 Sd:45 CZ:45,32 CNOT:46,39 CNOT:46,8 CZ:48,39 Sd:15 CNOT:52,15 Sd:15 CZ:50,15 CZ:51,13 CZ:52,38 CZ:53,16 CNOT:54,36 CNOT:55,28 CNOT:55,15 CZ:55,13 H:0 H:1 H:2 H:3 H:4 H:5 H:6 H:7 H:8 H:9 H:10 H:11 H:12 H:13 H:14 H:15 H:16 H:17 H:18 H:19 H:20 H:21 H:22 H:23 H:24 H:25 H:26 H:27 H:28 H:29 H:30 H:31 H:32 H:33 H:34 H:35 H:36 H:37 H:38 H:39 H:40 H:41 H:42 H:43 H:44 H:45 H:46 H:47 H:48 H:49 H:50 H:51 H:52 H:53 H:54 H:55 CZ:53,27 CNOT:53,45 CZ:52,6 CNOT:52,14 CNOT:51,13 S:51 CNOT:53,51 S:51 CNOT:50,31 CZ:49,42 CNOT:49,32 CNOT:48,33 CZ:45,2 CNOT:45,25 CNOT:45,29 CNOT:43,5 CNOT:43,11 CNOT:55,43 CNOT:41,9 CNOT:46,41 CNOT:41,21 CNOT:40,14 CNOT:40,30 CZ:38,22 S:38 CNOT:40,38 S:38 CZ:37,13 CNOT:41,37 CZ:37,30 CNOT:55,37 CNOT:52,37 CZ:55,37 S:30 CNOT:44,30 CZ:49,30 S:44 CNOT:45,44 S:44 S:30 CNOT:37,34 CZ:39,34 CNOT:36,13 CZ:51,13 CZ:45,13 CNOT:33,15 CZ:31,14 CNOT:31,8 CZ:52,8 S:8 CNOT:54,8 S:8 CZ:34,8 CNOT:49,34 CNOT:46,8 S:31 CNOT:34,31 CZ:44,31 CZ:38,31 CNOT:47,31 S:31 CNOT:31,24 CNOT:30,23 CZ:28,4 CNOT:32,28 CZ:39,28 S:28 CNOT:31,28 CNOT:55,31 S:28 CZ:28,20 S:28 CNOT:45,28 S:28 CNOT:28,14 CZ:27,19 CNOT:27,11 CZ:54,11 S:27 CNOT:46,27 S:27 CZ:37,11 CZ:25,1 S:25 CNOT:32,25 CZ:43,25 S:25 CNOT:25,3 CZ:53,3 CZ:28,3 CNOT:48,3 CNOT:46,28 S:3 CNOT:45,3 CNOT:46,45 S:3 CNOT:39,28 CNOT:38,3 S:28 CNOT:31,28 S:28 CZ:23,22 CNOT:51,22 CNOT:37,23 S:23 CNOT:26,23 CZ:48,23 CNOT:55,23 S:23 CNOT:22,11 S:22 CNOT:50,22 CZ:55,22 S:22 CNOT:22,18 CNOT:33,22 CNOT:39,33 CZ:48,33 CNOT:51,48 CNOT:50,48 S:33 CNOT:34,33 S:33 CZ:31,18 S:18 CNOT:41,18 CNOT:50,41 S:18 CNOT:30,22 CZ:21,10 S:10 CNOT:42,10 S:10 CNOT:30,10 S:10 CNOT:29,10 S:10 CNOT:24,10 CNOT:21,18 CZ:20,12 CNOT:54,12 CNOT:23,20 CNOT:41,23 CNOT:30,23 S:30 CNOT:53,30 S:30 CNOT:45,30 CNOT:20,8 CZ:45,8 CZ:36,8 CZ:19,4 CNOT:36,19 S:36 CNOT:46,36 S:36 CNOT:24,4 CNOT:25,24 CNOT:19,17 S:19 CNOT:34,19 S:19 CNOT:17,6 S:17 CNOT:50,17 S:17 CNOT:24,17 CNOT:40,24 CZ:19,6 S:19 CNOT:47,19 S:19 CNOT:44,6 CZ:52,6 CNOT:42,6 CNOT:38,6 S:6 CNOT:37,6 CNOT:44,37 CNOT:54,44 S:6 CNOT:17,8 CZ:53,8 S:17 CNOT:44,17 S:17 CZ:43,8 CNOT:46,43 CZ:50,43 CZ:41,8 CNOT:50,8 CNOT:16,8 CZ:32,8 CNOT:46,8 CZ:48,8 CNOT:54,8 S:16 CNOT:22,16 CNOT:54,22 S:22 CNOT:45,22 CNOT:48,45 CZ:46,22 S:22 S:16 CNOT:21,16 CZ:15,9 S:15 CNOT:52,15 S:15 S:9 CNOT:49,9 S:9 S:9 CNOT:37,9 CNOT:47,37 S:9 S:15 CNOT:27,15 CNOT:40,27 S:15 CZ:14,1 CNOT:53,14 S:14 CNOT:44,14 CNOT:51,44 S:14 S:14 CNOT:35,14 CNOT:53,35 CZ:39,14 S:14 CNOT:51,14 S:14 S:14 CZ:13,8 S:13 CNOT:49,13 S:13 S:13 CNOT:43,13 S:13 S:8 CNOT:43,8 CNOT:51,43 CZ:52,43 S:8 S:13 CNOT:35,13 CNOT:40,35 S:13 S:13 CNOT:31,13 CZ:40,13 CNOT:54,13 S:13 CNOT:53,13 S:13 S:13 CNOT:51,13 S:13 CZ:32,13 S:13 CNOT:25,8 CZ:35,8 CNOT:48,8 S:25 CNOT:35,25 CNOT:39,35 S:25 CNOT:15,13 CNOT:55,15 CZ:52,13 S:13 CNOT:54,13 S:13 CNOT:29,15 CZ:41,15 S:15 CNOT:26,15 S:26 CNOT:42,26 S:26 S:15 CNOT:23,15 S:23 CNOT:46,23 S:23 CZ:31,15 S:15 CNOT:48,15 S:15 S:31 CNOT:43,31 S:31 CNOT:38,15 CNOT:50,38 CZ:52,38 CNOT:30,23 CNOT:49,30 CZ:39,23 CNOT:47,23 CNOT:12,11 CZ:49,11 S:49 CNOT:54,49 S:49 CNOT:49,12 S:49 CNOT:51,49 S:49 CZ:31,11 S:31 CNOT:52,31 S:31 CNOT:24,12 CNOT:36,24 CZ:48,24 CNOT:30,24 S:24 CNOT:29,24 CNOT:54,29 S:24 CZ:21,11 S:12 CNOT:16,12 CNOT:33,16 CNOT:35,33 CNOT:45,35 CNOT:54,45 CNOT:55,54 S:45 CNOT:46,45 CNOT:47,46 S:45 CNOT:24,16 CNOT:49,24 S:16 CNOT:20,16 S:20 CNOT:52,20 S:20 S:16 S:12 CNOT:11,3 CZ:19,3 S:19 CNOT:50,19 S:19 S:19 CNOT:43,19 CZ:55,19 S:19 CNOT:26,3 S:26 CNOT:35,26 S:26 CZ:32,3 S:3 CNOT:25,3 CNOT:37,25 CZ:51,25 CNOT:39,37 S:39 CNOT:50,39 S:39 S:25 CNOT:32,25 S:32 CNOT:52,32 S:32 S:32 CNOT:40,32 S:40 CNOT:49,40 S:40 S:32 S:25 S:3 CNOT:19,11 S:11 CNOT:18,11 S:18 CNOT:30,18 S:30 CNOT:32,30 S:30 S:18 CZ:29,11 S:29 CNOT:41,29 S:29 CNOT:36,29 CZ:55,29 S:11 CNOT:33,11 CZ:34,11 S:34 CNOT:54,34 S:34 CNOT:50,11 S:11 CNOT:40,11 S:11 S:11 S:11 CNOT:10,6 CNOT:10,7 CNOT:39,10 S:10 CNOT:11,10 CNOT:28,11 CZ:17,10 CNOT:43,17 CNOT:30,10 CZ:42,10 CNOT:55,42 S:42 CNOT:53,42 S:42 S:10 CNOT:51,10 S:10 CNOT:43,42 S:43 CNOT:47,43 S:43 S:11 CNOT:17,11 S:11 CNOT:16,11 CZ:48,11 S:16 CNOT:33,16 S:33 CNOT:43,33 S:33 S:16 CZ:14,10 CNOT:49,10 S:10 CNOT:35,10 CZ:50,10 S:35 CNOT:37,35 S:35 S:10 S:10 CNOT:8,4 S:8 CNOT:46,8 CZ:51,8 S:51 CNOT:52,51 S:51 S:8 CNOT:31,8 CZ:22,4 CNOT:38,22 CNOT:41,38 S:4 CNOT:37,4 CNOT:54,37 CNOT:49,37 CNOT:39,37 CZ:50,37 S:4 S:22 CNOT:33,22 S:22 CNOT:25,22 S:25 CNOT:44,25 CZ:45,25 S:25 CNOT:50,25 S:25 S:25 S:25 CNOT:37,25 S:25 CZ:5,4 S:5 CNOT:48,5 CZ:49,5 S:5 CNOT:53,5 S:5 S:5 S:4 CNOT:27,4 S:4 CNOT:9,4 S:9 CNOT:29,9 S:9 CZ:25,4 CNOT:34,4 CNOT:51,34 CZ:55,34 CZ:48,4 CNOT:45,34 CNOT:30,4 CZ:55,4 CNOT:6,5 CZ:52,5 CNOT:20,6 CZ:51,6 CNOT:34,20 CNOT:33,20 S:33 CNOT:47,33 S:33 S:20 CNOT:22,20 CZ:42,20 S:20 CNOT:7,6 CNOT:47,7 CZ:31,6 S:6 CNOT:35,6 S:35 CNOT:50,35 S:35 CNOT:40,35 CZ:52,35 S:6 CZ:20,6 CNOT:54,20 CNOT:45,20 S:45 CNOT:46,45 S:46 CNOT:52,46 S:46 S:45 CNOT:34,6 S:34 CNOT:49,34 S:34 CZ:44,6 S:20 CNOT:28,20 CZ:46,20 S:20 S:20 CNOT:26,20 CNOT:51,26 S:26 CNOT:50,26 S:26 S:26 CNOT:48,26 S:26 CZ:38,20 CNOT:32,26 S:32 CNOT:41,32 S:32 S:20 CZ:15,6 CNOT:55,15 CNOT:36,15 S:36 CNOT:39,36 S:36 CNOT:15,7 CNOT:43,15 S:7 CNOT:8,7 S:8 CNOT:37,8 CZ:54,8 S:8 CNOT:21,8 CNOT:40,21 CZ:24,8 S:8 CNOT:30,8 S:30 CNOT:45,30 S:30 S:8 CNOT:14,8 CZ:52,8 CZ:44,8 CNOT:25,14 CNOT:26,25 S:26 CNOT:48,26 S:26 S:26 CNOT:39,26 CNOT:54,39 S:26 CNOT:29,26 CNOT:47,29 S:47 CNOT:51,47 S:47 S:8 CNOT:11,8 S:11 CNOT:44,11 CNOT:54,44 S:11 CZ:38,8 CNOT:43,8 CNOT:24,11 S:24 CNOT:27,24 CNOT:53,27 CNOT:36,27 S:36 CNOT:54,36 S:36 S:24 S:8 S:7 CNOT:5,3 CNOT:29,5 CNOT:36,29 CNOT:24,5 CNOT:21,5 S:21 CNOT:42,21 S:21 CZ:33,5 S:5 CNOT:35,5 CZ:39,5 S:5 CNOT:51,5 S:5 S:5 CNOT:18,5 CNOT:43,18 S:43 CNOT:48,43 S:43 CNOT:35,18 S:18 CNOT:33,18 CNOT:34,33 CZ:47,33 CNOT:48,47 S:18 S:5 CNOT:17,5 S:17 CNOT:36,17 CZ:39,17 CNOT:48,39 S:17 S:5 S:5 CNOT:15,5 S:15 CNOT:18,15 CNOT:55,18 CZ:46,15 CNOT:50,15 S:46 CNOT:49,46 S:46 CNOT:34,18 S:34 CNOT:49,34 S:34 CNOT:26,18 S:15 S:5 CNOT:2,0 CZ:8,0 S:8 CNOT:22,8 CZ:31,8 S:31 CNOT:49,31 S:31 S:8 CNOT:18,8 CNOT:39,18 CNOT:44,39 CNOT:51,44 CZ:40,18 S:18 CNOT:54,18 S:18 CNOT:30,18 CNOT:41,30 S:41 CNOT:53,41 S:41 CNOT:52,41 CZ:19,8 CNOT:53,8 CNOT:50,8 CNOT:34,19 S:0 CNOT:14,0 S:14 CNOT:45,14 S:14 CNOT:35,14 CNOT:49,35 CNOT:33,14 S:14 CNOT:32,14 S:14 CZ:26,0 S:26 CNOT:31,26 CNOT:44,31 S:26 S:0 CNOT:9,8 S:9 CNOT:42,9 S:42 CNOT:47,42 S:42 S:9 CZ:14,8 CNOT:10,9 CNOT:40,10 S:40 CNOT:54,40 S:40 S:10 CNOT:23,10 CZ:29,10 CNOT:49,29 S:10 CNOT:40,10 S:10 S:10 CNOT:39,10 S:10 S:10 CNOT:36,10 S:36 CNOT:53,36 S:36 S:10 CZ:26,10 CNOT:42,10 CZ:44,10 S:10 CNOT:41,10 S:10 S:26 CNOT:37,26 S:26 S:10 CNOT:2,1 CNOT:51,2 CNOT:46,2 CZ:40,1 S:40 CNOT:55,40 S:40 CNOT:22,2 CZ:30,2 CNOT:55,2 S:30 CNOT:46,30 S:30 CNOT:45,30 S:30 CNOT:34,30 S:30 S:2 CNOT:13,2 CZ:46,2 CZ:40,2 CNOT:52,40 CNOT:42,40 CZ:36,2 CNOT:16,13 CNOT:35,16 CZ:29,13 S:13 CNOT:33,13 CNOT:41,33 CNOT:53,41 S:13 CZ:28,13 S:28 CNOT:38,28 S:28 S:13 CNOT:37,13 S:13 CNOT:17,16 CZ:41,16 CNOT:18,17 S:18 CNOT:37,18 S:18 S:18 CNOT:27,18 S:27 CNOT:28,27 S:28 CNOT:53,28 S:28 S:27 S:18 S:2 CNOT:3,2 S:3 CNOT:17,3 S:3 CNOT:7,3 CNOT:43,7 CNOT:46,43 CZ:45,7 S:45 CNOT:52,45 CNOT:53,52 S:45 S:7 CNOT:48,7 S:7 CNOT:47,7 S:47 CNOT:52,47 S:47 S:7 CNOT:19,7 S:19 CNOT:25,19 CZ:49,19 CNOT:34,25 CNOT:46,34 CNOT:28,25 S:28 CNOT:33,28 CNOT:34,33 S:28 CZ:30,25 S:30 CNOT:45,30 S:30 CZ:29,25 CNOT:39,25 S:19 CZ:20,7 S:7 CNOT:53,7 S:7 S:20 CNOT:47,20 S:20 S:20 CNOT:33,20 S:20 CNOT:25,7 S:7 CZ:10,3 CNOT:12,3 CNOT:47,12 S:47 CNOT:53,47 S:47 CNOT:9,7 CZ:53,7 CZ:49,7 S:9 CNOT:41,9 S:9 S:9 CNOT:28,9 CNOT:35,28 S:9 CNOT:18,9 CNOT:13,9 S:13 CNOT:44,13 S:44 CNOT:47,44 S:44 S:13 CZ:5,2 S:2 CNOT:31,2 S:2 CNOT:22,2 CZ:43,2 CNOT:42,22 S:42 CNOT:47,42 S:42 S:22 CNOT:32,22 S:22 CNOT:18,2 S:18 CNOT:26,18 CZ:54,18 CZ:45,18 CNOT:27,26 CNOT:40,27 S:18 CNOT:14,2 CNOT:54,14 CZ:47,2 CNOT:21,14 CNOT:53,21 CZ:36,14 S:36 CNOT:48,36 S:48 CNOT:55,48 S:48 S:48 CNOT:52,48 S:48 S:36 S:21 CNOT:24,21 CZ:55,21 S:24 CNOT:34,24 CZ:53,24 CZ:44,24 CNOT:37,34 S:24 S:21 S:14 CNOT:16,14 CNOT:32,16 S:14 S:5 CNOT:6,5 S:6 CNOT:51,6 S:6 CNOT:37,6 S:37 CNOT:42,37 S:37 S:6 CNOT:21,6 S:21 CNOT:48,21 S:21 CNOT:36,21 S:6 CZ:19,5 S:19 CNOT:32,19 S:32 CNOT:44,32 S:44 CNOT:51,44 S:44 S:32 CNOT:35,32 S:35 CNOT:50,35 S:35 S:35 CNOT:39,35 CNOT:42,39 S:35 S:19 S:19 CNOT:24,19 S:24 CNOT:33,24 CZ:49,24 CZ:38,24 S:38 CNOT:40,38 S:40 CNOT:51,40 S:40 S:38 S:24 S:19 CNOT:9,6 CNOT:44,9 S:44 CNOT:49,44 S:44 CNOT:16,9 S:16 CNOT:52,16 S:16 CNOT:51,16 S:9 CNOT:12,9 CNOT:29,12 CZ:38,12 CZ:30,12 CNOT:44,30 CNOT:46,44 CNOT:47,46 CNOT:42,30 S:30 CNOT:34,30 CNOT:51,34 S:30 S:12 CNOT:32,12 CZ:48,12 S:48 CNOT:53,48 S:48 CNOT:48,32 S:32 CNOT:35,32 S:32 S:12 CZ:27,9 CNOT:43,9 CNOT:42,27 CNOT:34,9 S:12 CNOT:24,12 CZ:37,12 S:12 CNOT:13,12 S:9 S:6 CNOT:8,6 CNOT:55,8 CZ:43,6 CNOT:11,8 S:11 CNOT:48,11 S:11 S:11 CNOT:27,11 CNOT:55,27 S:11 CZ:26,8 CNOT:49,8 S:6 S:5 CZ:1,0 S:0 CNOT:54,0 S:0 CNOT:15,0 CZ:39,0 CNOT:41,39 CNOT:38,15 CZ:47,15 CNOT:46,38 CNOT:23,15 S:23 CNOT:42,23 CZ:48,23 S:42 CNOT:43,42 CNOT:55,43 S:42 S:23 S:23 CNOT:28,23 S:28 CNOT:42,28 CNOT:50,42 S:50 CNOT:55,50 S:50 CZ:53,42 S:28 S:23 CNOT:11,0 S:11 CNOT:44,11 S:11 CNOT:37,11 CZ:44,11 S:44 CNOT:50,44 S:44 CZ:38,11 CNOT:46,11 CZ:52,11 CNOT:47,46 CNOT:43,11 CNOT:40,11 CNOT:50,40 S:40 CNOT:49,40 S:40 CNOT:10,0 S:10 CNOT:54,10 S:10 CZ:19,0 S:19 CNOT:45,19 S:19 S:19 CNOT:40,19 CZ:50,19 CNOT:51,50 CNOT:41,40 CZ:46,40 S:40 CNOT:54,40 S:40 CNOT:53,40 CNOT:47,40 S:19 CNOT:37,0 S:19 CNOT:36,19 S:36 CNOT:47,36 CNOT:52,47 S:36 S:19 CNOT:36,0 CNOT:48,36 CZ:54,36 CNOT:29,19 S:19 CNOT:28,19 CNOT:42,28 S:42 CNOT:52,42 S:42 S:19 S:0 CNOT:22,0 S:0 S:0 CNOT:20,0 CNOT:51,20 CNOT:48,20 CZ:47,0 CNOT:23,20 CZ:42,20 S:42 CNOT:51,42 S:51 CNOT:54,51 S:51 S:42 S:0 CZ:16,0 S:16 CNOT:49,16 CNOT:55,49 S:16 S:16 CNOT:25,16 CZ:36,16 S:16 CNOT:51,16 S:16 CNOT:37,36 CZ:41,36 CNOT:52,41 CNOT:26,25 S:26 CNOT:29,26 CNOT:38,29 CNOT:53,38 S:38 CNOT:45,38 S:38 S:38 CNOT:41,38 S:41 CNOT:52,41 S:41 CNOT:43,41 S:38 CNOT:40,38 S:26 S:16 S:16 CNOT:22,16 CNOT:55,22 S:22 CNOT:50,22 S:22 S:16 S:16 CNOT:21,16 CZ:54,16 S:21 CNOT:48,21 S:21 CNOT:27,21 CNOT:42,27 CZ:55,27 CZ:35,21 CNOT:55,35 CNOT:38,21 S:38 CNOT:53,38 S:38 S:38 CNOT:52,38 S:38 CZ:43,21 S:43 CNOT:44,43 CNOT:49,44 CNOT:50,49 S:50 CNOT:54,50 S:50 S:43 CNOT:32,27 CNOT:33,32 CNOT:45,33 S:16 S:0 CNOT:4,0 S:4 CNOT:52,4 S:4 CZ:49,0 S:4 CNOT:42,4 S:4 S:4 CNOT:33,4 CZ:46,4 S:4 S:4 CNOT:20,4 S:4 CNOT:13,4 CNOT:32,13 CNOT:39,32 CNOT:36,32 CNOT:31,13 S:31 CNOT:48,31 CZ:54,31 CNOT:55,31 S:31 CZ:46,13 S:31 CNOT:43,31 CZ:46,31 CNOT:50,46 CZ:55,46 S:31 CNOT:50,31 S:31 S:31 CNOT:42,31 CZ:18,4 CNOT:47,4 S:4 CNOT:44,4 S:4 S:18 CNOT:38,18 S:18 CNOT:23,18 CNOT:23,4 S:23 CNOT:52,23 S:23 CNOT:30,23 CNOT:31,30 CZ:27,4 CNOT:38,4 S:38 CNOT:50,38 S:38 CNOT:47,38 CNOT:37,27 CNOT:49,37 CNOT:36,27 CZ:55,27 S:36 CNOT:45,36 S:36 CNOT:18,13 S:18 CNOT:20,18 S:20 CNOT:28,20 CNOT:53,28 S:28 CNOT:29,28 S:29 CNOT:37,29 CZ:55,29 CZ:53,29 S:29 S:28 S:20 S:20 CNOT:27,20 CZ:47,20 S:47 CNOT:54,47 S:47 S:20 CNOT:24,20 S:24 CNOT:44,24 CNOT:45,44 S:24 CNOT:23,20 S:18 S:4 CNOT:7,4 S:4 S:0 S:0 S:1 S:6 S:7 S:11 S:15 S:16 S:21 S:22 S:23 S:25 S:27 S:29 S:31 S:34 S:36 S:38 S:39 S:40 S:42 S:46 S:47 S:48 S:49 S:52 S:53 S:54 S:55 CNOT:46,47 CNOT:45,46 CNOT:44,45 CNOT:42,47 CNOT:41,42 CNOT:40,42 CNOT:39,41 CNOT:36,37 CNOT:34,45 CNOT:33,35 CNOT:32,33 CNOT:30,31 CNOT:29,36 CNOT:26,27 CNOT:23,27 CNOT:22,23 CNOT:21,22 CNOT:19,24 CNOT:18,20 CNOT:17,20 CNOT:16,17 CNOT:14,16 CNOT:12,13 CNOT:11,13 CNOT:9,10 CNOT:6,7 CNOT:3,5 CNOT:2,3 H:55 SqrtX:0 S:0 S:0 SqrtXd:0 S:2 S:2 S:3 S:3 SqrtX:5 SqrtX:5 SqrtX:6 S:6 S:6 SqrtXd:6 S:8 S:8 SqrtX:10 S:10 S:10 SqrtXd:10 SqrtX:11 SqrtX:11 S:12 S:12 SqrtX:13 S:13 S:13 SqrtXd:13 SqrtX:16 SqrtX:16 SqrtX:17 S:17 S:17 SqrtXd:17 S:18 S:18 SqrtX:19 S:19 S:19 SqrtXd:19 SqrtX:20 S:20 S:20 SqrtXd:20 SqrtX:23 S:23 S:23 SqrtXd:23 SqrtX:24 S:24 S:24 SqrtXd:24 S:25 S:25 S:26 S:26 SqrtX:27 S:27 S:27 SqrtXd:27 SqrtX:28 SqrtX:28 SqrtX:29 S:29 S:29 SqrtXd:29 SqrtX:30 SqrtX:30 SqrtX:31 S:31 S:31 SqrtXd:31 SqrtX:32 SqrtX:32 S:34 S:34 S:36 S:36 SqrtX:37 S:37 S:37 SqrtXd:37 SqrtX:39 SqrtX:39 SqrtX:41 S:41 S:41 SqrtXd:41 SqrtX:42 S:42 S:42 SqrtXd:42 SqrtX:44 S:44 S:44 SqrtXd:44 S:46 S:46 S:47 S:47 SqrtX:48 SqrtX:48 S:49 S:49 S:51 S:51 SqrtX:54 S:54 S:54 SqrtXd:54 SqrtX:55 SqrtX:55</t>
  </si>
  <si>
    <t>Sd:54 Sd:47 Sd:46 Sd:45 Sd:44 Sd:40 Sd:39 Sd:38 Sd:35 Sd:34 Sd:33 Sd:31 Sd:30 Sd:27 Sd:26 Sd:25 Sd:23 Sd:21 Sd:20 Sd:17 Sd:16 Sd:15 Sd:14 Sd:7 Sd:6 Sd:4 Sd:2 Sd:1 Sd:0 Sd:9 Sd:26 CNOT:35,26 Sd:26 CNOT:26,9 Sd:9 CNOT:32,7 CNOT:38,29 CNOT:49,7 CZ:29,7 Sd:41 CNOT:51,41 Sd:41 CZ:41,7 CNOT:9,7 Sd:7 Sd:19 CNOT:52,19 Sd:19 CNOT:19,11 CNOT:11,7 Sd:7 Sd:13 Sd:20 Sd:20 CNOT:38,20 Sd:20 Sd:28 CNOT:42,28 Sd:28 CZ:28,20 CNOT:25,20 Sd:20 Sd:20 CNOT:27,20 Sd:20 CNOT:20,13 Sd:13 CZ:49,13 CNOT:21,13 Sd:2 CNOT:52,50 CNOT:50,2 Sd:2 Sd:13 CNOT:52,13 Sd:13 CNOT:55,2 CZ:13,2 Sd:15 Sd:15 CNOT:36,15 Sd:15 Sd:21 CNOT:47,21 Sd:21 Sd:21 CNOT:53,21 Sd:21 CZ:21,15 CNOT:25,20 CZ:51,15 CNOT:39,15 Sd:33 CNOT:49,33 Sd:33 CZ:33,15 CNOT:20,15 Sd:15 Sd:7 CNOT:48,41 CZ:41,7 Sd:39 CZ:52,39 CNOT:45,39 Sd:39 Sd:39 CNOT:54,39 Sd:39 CNOT:39,7 Sd:7 Sd:45 CNOT:48,45 Sd:45 CNOT:49,45 CNOT:45,7 CNOT:47,35 Sd:35 CNOT:49,35 Sd:35 CZ:35,7 CZ:44,7 CNOT:15,7 CNOT:27,19 CZ:49,19 CNOT:43,19 CNOT:19,7 CNOT:27,26 CZ:51,29 CNOT:36,29 CNOT:53,29 CNOT:29,26 Sd:26 CNOT:44,36 CNOT:36,31 CNOT:31,26 Sd:26 CNOT:53,26 CNOT:26,7 Sd:7 CNOT:52,7 CZ:50,7 CNOT:31,7 Sd:7 Sd:32 CNOT:50,32 Sd:32 CNOT:53,2 CZ:32,2 Sd:7 CNOT:37,7 Sd:7 Sd:7 CNOT:48,7 Sd:7 CNOT:7,2 Sd:9 Sd:23 CNOT:55,23 Sd:23 CNOT:23,9 Sd:9 Sd:5 CNOT:52,37 CNOT:37,5 Sd:5 Sd:41 CNOT:47,41 Sd:41 CNOT:41,5 Sd:5 CNOT:55,5 Sd:5 CZ:32,5 Sd:52 CNOT:54,52 Sd:52 CZ:52,5 CNOT:9,5 Sd:5 Sd:12 CNOT:26,12 Sd:12 CZ:43,5 CNOT:52,12 CNOT:12,5 Sd:5 Sd:5 CNOT:30,27 Sd:5 CNOT:51,5 Sd:5 Sd:5 CNOT:52,5 Sd:5 CNOT:54,31 CZ:31,5 CNOT:27,5 Sd:5 Sd:5 CNOT:33,5 Sd:5 CZ:5,2 Sd:3 CNOT:35,7 CNOT:45,7 CNOT:7,3 Sd:3 Sd:3 Sd:32 CNOT:40,32 Sd:32 CNOT:42,32 CNOT:32,26 CNOT:26,22 Sd:28 CNOT:34,33 CNOT:33,28 Sd:28 CNOT:48,22 CZ:39,22 CZ:46,22 CNOT:28,22 Sd:22 CNOT:38,22 Sd:22 CNOT:42,11 CZ:40,11 CNOT:22,11 Sd:35 CNOT:41,35 Sd:35 Sd:35 CZ:53,35 CNOT:42,35 Sd:35 CNOT:35,28 CNOT:50,28 CNOT:28,23 CNOT:46,23 CNOT:23,11 Sd:11 CZ:50,11 CZ:51,11 CNOT:36,11 Sd:11 Sd:39 CNOT:43,39 Sd:39 Sd:46 CNOT:52,46 Sd:46 CNOT:46,11 CZ:39,11 Sd:38 Sd:45 CNOT:47,45 Sd:45 Sd:45 CNOT:54,45 Sd:45 CNOT:45,38 Sd:38 CNOT:38,11 CNOT:47,11 CNOT:11,3 Sd:3 CNOT:19,16 CZ:27,3 CNOT:16,3 Sd:17 CNOT:24,17 Sd:17 Sd:17 CZ:36,17 Sd:25 CNOT:48,25 Sd:25 CNOT:49,25 Sd:25 CNOT:54,25 Sd:25 CNOT:25,17 Sd:17 CNOT:40,17 Sd:17 CNOT:48,17 Sd:17 CNOT:55,17 CNOT:17,3 Sd:3 CNOT:53,37 CNOT:37,18 Sd:18 CNOT:53,52 CNOT:52,50 CNOT:50,18 Sd:18 CNOT:18,3 Sd:3 Sd:23 Sd:30 CNOT:51,30 Sd:30 CNOT:30,23 Sd:23 CNOT:44,23 CNOT:23,3 Sd:3 CZ:40,3 CNOT:30,3 Sd:3 Sd:3 CNOT:53,37 CNOT:37,3 Sd:3 CNOT:3,2 Sd:4 Sd:10 Sd:31 CNOT:55,33 CNOT:33,31 Sd:31 CNOT:31,27 Sd:34 CNOT:55,37 CZ:45,37 CNOT:54,44 CNOT:44,37 CNOT:37,34 Sd:34 CNOT:34,27 Sd:27 CNOT:51,27 Sd:27 CNOT:27,22 Sd:22 CNOT:33,22 Sd:22 Sd:22 CNOT:49,22 Sd:22 Sd:22 CNOT:53,51 CNOT:51,22 Sd:22 CNOT:22,14 Sd:14 Sd:29 CNOT:43,37 CZ:37,29 CNOT:31,29 Sd:29 CNOT:29,26 CNOT:26,14 Sd:14 CNOT:14,11 Sd:11 Sd:23 Sd:42 CNOT:43,42 Sd:42 CNOT:42,23 Sd:23 CZ:46,22 CNOT:23,22 CNOT:22,17 Sd:17 CNOT:45,17 Sd:17 Sd:17 CNOT:51,17 Sd:17 CNOT:17,15 CNOT:54,15 CNOT:15,11 Sd:11 CNOT:11,10 Sd:10 CZ:51,10 CNOT:26,10 Sd:10 Sd:37 CNOT:54,37 Sd:37 CNOT:37,10 Sd:10 CNOT:48,42 CNOT:53,42 CZ:42,8 CNOT:10,8 Sd:24 CNOT:46,24 Sd:24 CNOT:24,20 CZ:38,15 CNOT:50,49 CNOT:55,49 CNOT:49,15 CNOT:52,47 Sd:15 CNOT:54,15 Sd:15 CZ:47,15 CNOT:52,20 CNOT:20,15 Sd:30 Sd:42 CNOT:43,42 Sd:42 Sd:42 CNOT:48,42 Sd:42 Sd:52 CNOT:54,52 Sd:52 CZ:54,42 CNOT:52,42 CNOT:42,38 CNOT:38,30 Sd:30 Sd:30 CNOT:53,30 Sd:30 CZ:30,8 CNOT:51,15 Sd:15 CNOT:52,15 Sd:15 CNOT:15,8 Sd:19 CNOT:22,19 Sd:19 CNOT:19,17 Sd:21 CNOT:50,34 CNOT:34,21 Sd:21 CNOT:21,17 CZ:36,17 CNOT:30,17 Sd:4 CNOT:47,4 Sd:4 CZ:17,4 CNOT:37,4 CNOT:39,18 CZ:18,4 CNOT:23,20 CNOT:45,4 CZ:20,4 CZ:40,4 CNOT:27,4 Sd:4 Sd:38 CNOT:46,38 Sd:38 CZ:48,34 CNOT:38,34 CNOT:34,4 Sd:4 CZ:50,4 CNOT:43,4 Sd:4 CNOT:45,4 Sd:4 Sd:25 CNOT:46,25 Sd:25 CZ:25,4 CZ:47,4 CNOT:8,4 Sd:4 Sd:13 Sd:39 CNOT:47,41 CNOT:41,39 Sd:39 CZ:39,13 Sd:38 CNOT:55,38 Sd:38 CNOT:38,13 Sd:13 CNOT:13,4 Sd:3 CNOT:35,3 Sd:3 Sd:3 CNOT:41,3 Sd:3 CZ:33,3 CNOT:54,3 CZ:50,3 CNOT:4,3 Sd:0 CNOT:12,0 Sd:0 Sd:19 CNOT:41,28 CZ:50,28 CZ:51,28 CNOT:49,28 CNOT:28,19 Sd:19 CZ:46,19 CNOT:39,19 Sd:19 CNOT:45,19 Sd:19 Sd:19 CNOT:54,19 Sd:19 CNOT:19,0 Sd:21 CNOT:37,21 Sd:21 CNOT:21,6 Sd:31 Sd:35 CNOT:39,35 Sd:35 Sd:35 CNOT:50,35 Sd:35 CNOT:35,31 Sd:31 Sd:31 CNOT:41,31 Sd:31 CNOT:51,31 CNOT:31,25 CNOT:49,43 CNOT:43,25 CNOT:25,0 Sd:6 CNOT:26,6 Sd:6 CZ:6,0 CZ:16,0 CNOT:41,0 CZ:31,0 Sd:47 CNOT:54,47 Sd:47 CNOT:47,4 CNOT:4,0 Sd:12 Sd:15 Sd:22 Sd:27 CNOT:34,27 Sd:27 CNOT:53,27 CNOT:27,25 Sd:25 Sd:45 CNOT:46,45 Sd:45 CNOT:45,25 Sd:25 Sd:53 CNOT:55,53 Sd:53 CZ:53,22 CNOT:25,22 Sd:22 Sd:44 CNOT:49,44 Sd:44 Sd:44 CNOT:54,44 Sd:44 CZ:44,15 CNOT:22,15 Sd:15 CNOT:15,12 Sd:12 Sd:3 CZ:46,3 CNOT:40,3 Sd:3 CZ:19,3 CNOT:38,33 Sd:50 CNOT:51,50 Sd:50 CZ:50,12 CNOT:51,33 CNOT:33,12 Sd:12 CNOT:42,12 Sd:12 CNOT:45,12 CNOT:12,3 CZ:10,3 Sd:49 CNOT:55,49 Sd:49 CNOT:49,17 CNOT:17,5 Sd:3 CNOT:47,35 CNOT:35,3 Sd:3 CNOT:53,20 CZ:20,3 CNOT:49,22 CNOT:22,5 CNOT:5,3 Sd:1 Sd:6 Sd:13 Sd:29 CNOT:45,44 CNOT:49,44 CNOT:44,29 Sd:29 CZ:47,13 Sd:29 CNOT:55,29 Sd:29 CNOT:29,13 Sd:13 CNOT:51,50 CZ:50,10 CNOT:13,10 Sd:14 Sd:31 Sd:33 CNOT:46,43 CNOT:43,40 CNOT:40,33 Sd:33 CNOT:33,31 Sd:31 CNOT:46,14 CNOT:54,14 CZ:31,14 CZ:35,14 CNOT:17,14 Sd:14 CZ:37,10 Sd:10 CNOT:48,10 Sd:10 Sd:40 CNOT:52,40 Sd:40 CZ:40,10 CNOT:14,10 Sd:10 CZ:30,16 CNOT:41,20 CNOT:55,52 CNOT:52,20 CNOT:20,16 CNOT:43,24 CNOT:45,16 Sd:16 CNOT:54,16 Sd:16 CZ:44,16 CNOT:54,51 CZ:51,16 CNOT:24,16 Sd:16 CNOT:42,16 Sd:16 CNOT:16,10 Sd:10 Sd:22 CNOT:30,22 Sd:22 CNOT:36,22 CNOT:41,22 CZ:55,17 CNOT:22,17 Sd:17 CZ:44,17 CNOT:24,17 Sd:17 CZ:43,6 CNOT:35,6 CZ:17,6 Sd:37 CNOT:50,37 Sd:37 Sd:37 CNOT:55,37 Sd:37 CZ:37,6 CNOT:53,6 CZ:40,6 Sd:10 CNOT:47,10 Sd:10 CNOT:49,10 CNOT:10,6 Sd:6 Sd:31 CNOT:51,50 CNOT:50,31 Sd:31 CNOT:31,28 CZ:28,14 Sd:18 CNOT:51,18 Sd:18 CNOT:18,14 CZ:43,21 CNOT:41,21 CNOT:21,14 Sd:24 Sd:26 CNOT:27,26 Sd:26 CNOT:26,24 Sd:24 Sd:24 CZ:55,32 CNOT:33,32 CNOT:32,24 Sd:24 CNOT:24,14 Sd:28 Sd:28 CNOT:50,28 Sd:28 CNOT:53,35 CZ:35,28 CNOT:30,28 Sd:28 CNOT:28,14 CNOT:14,1 Sd:32 CNOT:46,42 CZ:42,32 CNOT:35,32 Sd:32 Sd:32 Sd:42 CNOT:51,42 Sd:42 CNOT:42,32 Sd:32 CNOT:52,32 CNOT:32,11 Sd:1 CNOT:39,38 CNOT:38,1 Sd:1 Sd:39 CNOT:42,40 Sd:40 CNOT:44,40 Sd:40 Sd:40 CNOT:49,45 CNOT:45,40 Sd:40 CNOT:40,39 Sd:39 CNOT:48,39 CNOT:39,1 CZ:53,1 CNOT:42,1 CZ:52,11 CNOT:43,11 Sd:46 CNOT:50,46 Sd:46 CNOT:46,1 CZ:11,1 CNOT:47,22 CNOT:22,6 Sd:6 CNOT:23,6 Sd:6 Sd:6 CNOT:37,6 Sd:6 CNOT:43,6 Sd:6 CNOT:46,44 CNOT:48,44 CNOT:44,6 Sd:6 Sd:44 CNOT:45,44 Sd:44 CZ:44,1 CNOT:6,1 Sd:1 Sd:6 Sd:9 Sd:11 CNOT:50,47 CZ:47,11 CNOT:26,11 Sd:29 CNOT:48,43 CNOT:43,39 Sd:39 CNOT:48,39 Sd:39 CNOT:39,29 Sd:29 CNOT:29,11 Sd:11 CNOT:40,11 Sd:11 CZ:16,11 Sd:24 CNOT:28,25 CNOT:31,24 Sd:30 CNOT:33,30 Sd:30 Sd:24 CNOT:47,44 CNOT:44,24 Sd:24 Sd:30 CNOT:47,30 Sd:30 Sd:24 CNOT:55,24 Sd:24 CZ:30,24 CZ:51,24 CNOT:25,24 Sd:24 Sd:24 Sd:36 CNOT:42,36 Sd:36 CNOT:47,36 CNOT:36,24 Sd:24 CZ:24,11 Sd:28 CNOT:40,28 Sd:28 CNOT:28,12 CNOT:49,11 CZ:46,11 CNOT:12,11 Sd:11 CNOT:39,11 Sd:11 CNOT:43,11 Sd:11 CNOT:11,9 Sd:9 Sd:38 CZ:45,38 CNOT:44,38 Sd:38 CNOT:38,9 CNOT:9,8 Sd:8 CZ:39,8 CNOT:30,8 Sd:8 Sd:8 CNOT:44,8 Sd:8 CNOT:8,6 Sd:6 CNOT:25,6 CNOT:6,5 Sd:1 Sd:8 CZ:34,19 Sd:26 CZ:45,26 CNOT:51,39 CNOT:39,26 Sd:26 CNOT:26,19 CNOT:52,50 CNOT:50,19 CNOT:19,8 Sd:8 CZ:8,1 Sd:32 CNOT:41,32 Sd:32 CZ:32,1 CNOT:29,1 CZ:20,1 CNOT:7,1 Sd:1 Sd:5 CZ:31,5 Sd:30 CNOT:49,30 Sd:30 CNOT:52,30 CNOT:30,5 Sd:5 CNOT:37,1 CZ:5,1 Sd:6 Sd:14 CNOT:30,14 Sd:14 CNOT:14,6 Sd:6 CNOT:33,21 CNOT:34,21 CNOT:43,21 CZ:26,21 CZ:55,21 CNOT:22,21 CNOT:21,17 Sd:17 Sd:43 CNOT:44,43 Sd:43 CZ:43,25 CNOT:38,25 Sd:25 CNOT:55,54 CNOT:54,47 CNOT:47,25 Sd:25 CNOT:25,17 Sd:17 CNOT:17,16 CNOT:53,34 CNOT:34,16 Sd:39 CNOT:44,39 Sd:39 CNOT:45,39 CZ:39,16 CNOT:36,16 CNOT:55,16 CNOT:16,14 Sd:20 CZ:45,20 CNOT:22,20 Sd:20 Sd:28 CNOT:55,41 CNOT:41,38 CNOT:38,30 CNOT:30,28 Sd:28 CZ:41,28 CZ:47,28 CNOT:37,28 CZ:55,28 CNOT:49,28 CNOT:28,20 CNOT:46,36 CZ:52,14 CNOT:49,14 CZ:36,14 CNOT:20,14 Sd:14 Sd:29 CNOT:43,29 Sd:29 CNOT:29,14 Sd:14 Sd:14 CNOT:45,14 Sd:14 Sd:46 CNOT:54,46 Sd:46 CNOT:46,14 CNOT:52,0 CZ:14,0 CNOT:21,15 Sd:15 Sd:29 CNOT:42,29 Sd:29 CZ:45,15 Sd:29 CNOT:47,29 Sd:29 CNOT:29,15 Sd:15 CZ:15,0 Sd:17 CNOT:39,29 CZ:42,17 CNOT:40,17 CZ:29,17 Sd:23 CNOT:31,23 Sd:23 CZ:53,23 CNOT:33,23 CNOT:23,17 Sd:17 Sd:25 Sd:38 CNOT:47,38 Sd:38 CNOT:38,25 Sd:25 Sd:25 CNOT:39,25 Sd:25 CNOT:25,17 Sd:6 CNOT:48,6 Sd:6 CNOT:51,27 CZ:27,6 CNOT:17,6 Sd:31 CNOT:35,31 Sd:31 CZ:31,19 Sd:24 CNOT:53,24 Sd:24 CNOT:24,19 Sd:19 CNOT:47,19 Sd:19 Sd:19 CNOT:54,19 Sd:19 CNOT:19,6 CZ:48,0 CNOT:6,0 CZ:51,17 CNOT:43,17 CZ:17,7 Sd:10 CNOT:50,10 CZ:42,10 CNOT:43,38 CZ:52,10 CNOT:38,10 Sd:10 CZ:46,7 CZ:53,7 CNOT:10,7 Sd:25 CNOT:50,25 Sd:25 CNOT:25,13 CNOT:13,7 CNOT:24,7 Sd:7 Sd:27 CNOT:41,27 Sd:27 CNOT:44,42 CNOT:42,7 CZ:27,7 CNOT:26,7 Sd:7 Sd:7 Sd:7 Sd:33 CNOT:43,33 Sd:33 CNOT:33,7 Sd:7 CNOT:36,7 Sd:7 CNOT:43,7 Sd:7 CZ:31,7 CZ:32,7 CNOT:45,30 CNOT:30,7 Sd:7 CNOT:32,7 CNOT:7,6 CNOT:28,3 Sd:29 CNOT:41,29 Sd:29 CNOT:29,8 CNOT:37,3 Sd:3 CNOT:46,3 Sd:3 Sd:8 CNOT:46,8 Sd:8 CZ:8,3 Sd:13 CNOT:49,41 CNOT:41,15 Sd:15 CNOT:44,15 Sd:15 CNOT:15,13 Sd:13 Sd:29 CNOT:55,29 Sd:29 CZ:29,13 Sd:18 Sd:53 CNOT:55,53 Sd:53 CZ:53,18 CNOT:54,36 CNOT:36,18 Sd:18 CNOT:18,13 CZ:54,9 CNOT:13,9 Sd:9 Sd:18 CNOT:25,18 Sd:18 Sd:18 CNOT:37,18 Sd:18 CNOT:18,9 Sd:9 CNOT:46,32 CNOT:48,32 CZ:32,6 Sd:9 Sd:34 CNOT:35,34 Sd:34 Sd:39 CNOT:47,39 Sd:39 Sd:39 CNOT:52,39 Sd:39 CNOT:39,34 CNOT:34,9 Sd:9 CNOT:40,9 CNOT:9,6 Sd:0 CNOT:48,31 CZ:31,0 Sd:20 CNOT:55,42 CZ:42,20 CNOT:40,20 Sd:20 CNOT:20,0 Sd:0 CNOT:55,0 CZ:9,0 CNOT:32,10 Sd:0 CNOT:36,0 Sd:0 Sd:10 CNOT:51,10 Sd:10 CZ:10,0 CNOT:11,8 Sd:12 Sd:13 Sd:14 Sd:19 CNOT:32,19 Sd:19 CZ:55,14 CNOT:19,14 Sd:14 CNOT:34,14 Sd:13 CNOT:48,36 CZ:48,35 CNOT:36,35 CNOT:35,13 Sd:13 CZ:34,13 CNOT:14,13 Sd:13 CNOT:50,32 Sd:12 CNOT:53,12 Sd:12 CZ:32,12 CZ:51,13 Sd:33 Sd:52 CNOT:55,52 Sd:52 CNOT:52,33 Sd:33 CNOT:33,13 Sd:40 CNOT:49,40 Sd:40 CNOT:40,12 CZ:33,12 CNOT:13,12 Sd:12 CZ:55,23 CNOT:35,23 CZ:35,21 CNOT:23,21 CNOT:21,12 CNOT:12,7 Sd:1 CNOT:23,1 Sd:1 Sd:1 CZ:46,29 CNOT:32,29 Sd:29 CNOT:53,29 Sd:29 CNOT:29,1 Sd:1 CZ:13,1 Sd:15 Sd:34 CNOT:39,34 Sd:34 CNOT:42,34 Sd:34 CNOT:53,34 Sd:34 CNOT:34,15 Sd:15 Sd:6 CNOT:46,6 Sd:6 Sd:41 CNOT:48,41 Sd:41 CZ:41,6 CNOT:15,6 Sd:18 Sd:34 CNOT:49,34 Sd:34 CNOT:34,27 CZ:27,18 CNOT:38,24 CNOT:24,18 Sd:18 Sd:1 Sd:27 CNOT:52,27 Sd:27 CNOT:54,27 CNOT:27,1 Sd:1 Sd:44 CNOT:49,44 Sd:44 CNOT:44,32 CNOT:32,18 CZ:18,1 CNOT:16,1 CZ:52,28 CNOT:29,28 Sd:10 CNOT:46,10 Sd:10 CZ:28,10 Sd:30 CNOT:50,30 Sd:30 CNOT:30,18 Sd:39 CNOT:46,39 Sd:39 CZ:39,10 CZ:53,10 CNOT:18,10 Sd:28 CNOT:37,28 Sd:28 CNOT:28,7 Sd:7 CNOT:52,51 CNOT:51,32 CNOT:32,7 Sd:7 Sd:33 CNOT:34,33 Sd:33 CNOT:54,33 CNOT:33,18 Sd:7 CNOT:35,7 Sd:7 Sd:35 CNOT:51,45 CNOT:45,35 CZ:41,35 CNOT:55,38 CNOT:38,35 Sd:35 CNOT:35,18 CNOT:54,7 CZ:18,7 CZ:20,14 CNOT:21,8 Sd:22 CNOT:29,22 Sd:22 CZ:49,11 CNOT:22,11 Sd:22 Sd:23 Sd:31 CNOT:40,31 Sd:31 Sd:31 CNOT:53,31 Sd:31 CNOT:55,23 CZ:31,23 CNOT:26,23 Sd:23 CNOT:23,22 Sd:22 Sd:22 CNOT:54,22 Sd:22 CNOT:22,7 CNOT:49,11 Sd:25 CNOT:53,25 Sd:25 CZ:25,11 CNOT:26,6 CZ:27,7 Sd:29 Sd:34 CNOT:54,34 Sd:34 CNOT:34,29 Sd:29 Sd:29 CNOT:55,29 Sd:29 CNOT:29,19 Sd:30 CNOT:41,30 Sd:30 CNOT:44,15 CNOT:44,30 CZ:30,15 Sd:31 Sd:36 CNOT:38,36 Sd:36 CNOT:36,31 Sd:31 Sd:31 CZ:44,31 CNOT:41,31 Sd:31 CNOT:52,45 Sd:14 CNOT:54,14 Sd:14 CZ:45,14 CNOT:31,14 Sd:32 CNOT:34,32 Sd:32 CZ:32,5 CNOT:33,3 Sd:25 CZ:52,25 CNOT:41,25 Sd:25 CZ:33,25 CNOT:47,42 Sd:51 CNOT:53,51 Sd:51 CNOT:51,42 CNOT:42,34 Sd:48 CNOT:50,48 Sd:48 CNOT:48,34 CNOT:54,10 CNOT:54,34 CZ:34,10 CNOT:37,5 Sd:34 CNOT:46,34 Sd:34 Sd:5 CNOT:50,5 Sd:5 CZ:34,5 CNOT:38,34 CNOT:40,34 CZ:34,2 CNOT:52,34 CZ:36,34 Sd:36 CNOT:45,36 Sd:36 CZ:36,11 CNOT:48,7 CNOT:54,36 CZ:36,7 CNOT:37,25 CZ:39,3 CNOT:40,0 CNOT:43,40 Sd:44 Sd:50 CNOT:51,50 Sd:50 CNOT:50,44 Sd:44 CNOT:44,40 CZ:40,18 Sd:22 CNOT:51,22 Sd:22 CZ:42,22 CNOT:43,38 CZ:53,20 CNOT:44,20 CZ:46,37 CZ:47,14 CZ:50,43 CZ:50,34 CNOT:55,53 CZ:53,18 CZ:53,4 CNOT:55,2 H:0 H:1 H:2 H:3 H:4 H:5 H:6 H:7 H:8 H:9 H:10 H:11 H:12 H:13 H:14 H:15 H:16 H:17 H:18 H:19 H:20 H:21 H:22 H:23 H:24 H:25 H:26 H:27 H:28 H:29 H:30 H:31 H:32 H:33 H:34 H:35 H:36 H:37 H:38 H:39 H:40 H:41 H:42 H:43 H:44 H:45 H:46 H:47 H:48 H:49 H:50 H:51 H:52 H:53 H:54 H:55 CNOT:55,15 CNOT:54,15 CNOT:53,47 CNOT:53,52 CNOT:51,19 CNOT:52,51 CNOT:50,4 CZ:46,19 S:19 CNOT:49,19 S:19 CZ:46,20 CNOT:46,44 CNOT:45,23 CNOT:47,45 CNOT:44,20 CZ:43,3 CZ:43,29 S:29 CNOT:53,29 S:29 S:43 CNOT:50,43 S:43 CZ:43,30 S:43 CNOT:53,43 S:43 CNOT:43,21 CZ:42,5 CZ:42,30 S:42 CNOT:48,42 S:48 CNOT:54,48 S:48 S:48 CNOT:53,48 S:48 CNOT:52,48 S:42 CNOT:48,30 CNOT:51,48 S:42 CNOT:46,42 S:42 CNOT:42,19 CNOT:41,5 CZ:39,23 S:23 CNOT:40,23 S:40 CNOT:48,40 S:40 S:23 CNOT:39,7 CNOT:53,39 CNOT:38,11 CZ:51,11 CNOT:37,6 S:37 CNOT:39,37 S:39 CNOT:49,39 S:39 S:37 CNOT:37,8 CNOT:48,37 CZ:49,37 S:48 CNOT:49,48 S:48 CNOT:37,26 CNOT:42,37 CZ:46,37 CNOT:49,37 CZ:44,37 S:37 CNOT:53,37 S:37 CNOT:47,37 CNOT:36,6 CZ:51,6 S:36 CNOT:51,36 S:36 S:36 CNOT:48,36 S:36 CNOT:35,7 CNOT:33,24 S:33 CNOT:34,33 CNOT:36,34 S:33 CZ:32,4 S:32 CNOT:47,32 S:32 CNOT:32,6 CZ:31,17 S:31 CNOT:41,31 S:31 CZ:30,2 CNOT:37,2 CNOT:30,10 CNOT:45,30 S:45 CNOT:48,45 S:45 CZ:29,6 CNOT:39,29 CZ:46,29 CZ:28,19 CNOT:31,28 CNOT:38,31 CNOT:53,38 S:38 CNOT:50,38 S:38 CZ:42,31 CNOT:51,31 CNOT:45,42 CNOT:55,45 CNOT:30,19 CZ:54,19 CNOT:50,30 S:30 CNOT:48,30 S:30 CZ:28,21 S:28 CNOT:33,28 CZ:49,28 S:28 CNOT:28,19 CZ:37,19 CNOT:53,37 CNOT:37,28 CNOT:52,37 CNOT:26,14 CNOT:45,26 CZ:24,8 CNOT:29,8 S:29 CNOT:40,29 CNOT:47,40 CNOT:50,47 S:29 CNOT:25,24 CZ:47,24 S:25 CNOT:40,25 S:40 CNOT:44,40 S:40 S:25 S:25 CNOT:31,25 CNOT:49,31 CZ:43,25 CNOT:33,31 S:25 CNOT:23,1 S:23 CNOT:26,23 S:26 CNOT:55,26 S:26 CZ:53,23 CZ:37,23 CNOT:39,37 S:23 CNOT:23,17 CZ:42,17 CZ:34,17 CNOT:52,34 CNOT:22,11 S:22 CNOT:28,22 S:22 S:22 CNOT:25,22 CNOT:44,25 CZ:34,22 CNOT:39,22 S:39 CNOT:45,39 CZ:51,39 S:39 S:25 CNOT:32,25 CZ:38,25 S:25 CNOT:54,25 S:25 S:25 S:22 CZ:21,6 CNOT:34,21 CNOT:41,34 S:21 CNOT:24,21 CNOT:45,24 CNOT:35,24 CNOT:33,24 CZ:47,24 CNOT:54,24 CNOT:55,54 CNOT:47,33 S:21 CZ:19,1 S:1 CNOT:37,1 CNOT:44,37 S:44 CNOT:47,44 S:44 S:1 S:1 CNOT:33,1 S:33 CNOT:48,33 S:33 CZ:38,1 CZ:35,1 S:1 CNOT:53,1 CZ:55,1 S:1 CNOT:49,35 S:49 CNOT:52,49 S:49 S:1 CNOT:19,13 S:19 CNOT:44,19 S:19 S:19 CNOT:33,19 CZ:38,19 S:38 CNOT:44,38 S:38 S:19 S:19 CNOT:30,19 CZ:34,19 CNOT:44,19 CNOT:35,19 CNOT:48,35 CNOT:54,48 S:48 CNOT:50,48 S:50 CNOT:55,50 S:50 S:48 S:19 CNOT:29,19 CNOT:18,8 S:18 CNOT:49,18 CNOT:54,49 S:18 S:18 CNOT:48,18 S:18 CZ:28,8 CZ:16,6 S:6 CNOT:51,6 S:6 S:16 CNOT:29,16 CZ:54,16 CNOT:36,29 S:16 S:16 CNOT:27,16 CNOT:45,27 S:45 CNOT:55,45 S:45 S:16 S:16 CNOT:17,16 CZ:25,16 S:25 CNOT:36,25 S:25 S:16 CNOT:31,16 S:16 CNOT:30,16 S:30 CNOT:36,30 S:36 CNOT:51,36 S:36 S:30 CZ:31,16 CNOT:36,16 CZ:44,16 S:16 CZ:15,11 S:11 CNOT:44,11 CNOT:50,44 CNOT:55,50 S:11 CNOT:28,11 S:28 CNOT:50,28 S:28 CZ:13,5 CNOT:54,5 CNOT:26,5 CNOT:24,13 S:5 CNOT:14,5 CNOT:49,14 CZ:29,5 S:5 CNOT:52,5 S:5 CNOT:48,5 S:48 CNOT:52,48 S:48 S:29 CNOT:45,29 CNOT:48,45 S:29 CNOT:38,5 S:5 CNOT:37,5 S:37 CNOT:47,37 CZ:50,37 S:37 CNOT:38,37 S:5 S:29 CNOT:34,29 S:34 CNOT:41,34 S:34 S:29 S:29 CNOT:31,29 CZ:52,29 S:29 CNOT:28,14 CNOT:53,28 S:5 CZ:12,4 S:4 CNOT:50,4 S:4 CNOT:39,12 CNOT:10,7 CZ:46,7 CZ:31,7 CNOT:43,7 S:10 CNOT:18,10 S:18 CNOT:40,18 S:18 S:10 S:10 CNOT:15,10 CZ:39,10 S:10 CNOT:8,7 CNOT:45,8 S:8 CNOT:22,8 CZ:30,8 S:30 CNOT:39,30 S:30 S:8 CZ:14,7 CNOT:16,14 S:16 CNOT:52,16 S:16 S:16 CNOT:49,16 S:16 CNOT:46,16 CNOT:23,16 CZ:51,16 CZ:40,16 S:16 CNOT:48,16 S:16 S:16 CNOT:20,16 CNOT:41,20 S:41 CNOT:52,41 S:41 CZ:45,20 CZ:36,16 S:16 CNOT:45,16 CNOT:46,45 CNOT:54,46 CNOT:53,46 S:16 S:36 CNOT:44,36 S:36 S:36 CNOT:38,36 S:36 CNOT:35,20 CZ:50,20 S:16 S:14 CNOT:15,14 S:14 CNOT:7,2 CNOT:55,7 CNOT:51,7 S:7 CNOT:26,7 CNOT:45,26 S:45 CNOT:51,45 S:45 S:26 CNOT:36,26 S:26 CNOT:28,26 S:7 CNOT:25,7 CZ:38,7 CZ:22,2 S:2 CNOT:30,2 CNOT:54,30 S:2 CNOT:19,7 S:19 CNOT:40,19 CZ:55,19 CZ:45,19 S:19 CNOT:37,19 CZ:50,19 CZ:9,2 CNOT:30,2 CNOT:34,30 S:2 CNOT:15,2 S:15 CNOT:18,15 CZ:55,15 CNOT:32,18 CNOT:36,32 S:15 S:2 CNOT:6,2 CNOT:37,6 CZ:47,6 S:6 CNOT:25,6 CZ:42,6 S:42 CNOT:52,42 S:42 S:6 CZ:12,2 CNOT:27,12 CNOT:53,27 S:53 CNOT:55,53 S:53 CNOT:54,53 S:2 CNOT:19,2 CZ:33,2 CNOT:49,33 S:49 CNOT:52,49 S:49 S:33 CNOT:42,33 S:33 CNOT:35,2 CNOT:23,19 S:23 CNOT:55,23 S:23 CNOT:42,23 CZ:55,23 S:23 CNOT:34,23 S:23 CNOT:32,23 S:32 CNOT:38,32 S:32 S:2 S:6 CNOT:12,6 CNOT:32,12 CZ:50,12 S:6 CZ:5,2 CNOT:53,5 CNOT:51,5 S:5 CNOT:46,5 CZ:48,5 S:5 S:5 CNOT:40,5 S:5 CNOT:27,5 S:5 CNOT:19,5 CZ:54,5 CNOT:47,19 CNOT:53,47 S:5 S:5 CNOT:16,5 S:5 CZ:4,2 S:2 CNOT:17,2 CZ:46,2 CZ:36,2 S:36 CNOT:49,36 CZ:54,36 S:36 CZ:19,2 S:2 CNOT:23,2 S:2 S:2 S:2 CNOT:9,2 S:2 CNOT:4,3 S:4 CNOT:40,4 CZ:47,4 S:4 S:4 CNOT:11,4 S:4 CNOT:9,4 CNOT:24,9 S:9 CNOT:20,9 CZ:55,9 S:20 CNOT:46,20 S:20 S:20 CNOT:33,20 CZ:39,20 CNOT:53,20 S:39 CNOT:41,39 S:39 S:20 CNOT:27,20 S:9 CNOT:6,4 CZ:17,4 S:17 CNOT:50,17 S:17 CNOT:44,17 S:4 CNOT:27,4 CNOT:54,27 CZ:42,4 S:4 CNOT:44,4 S:4 S:27 CNOT:28,27 S:28 CNOT:44,28 S:28 CZ:41,27 S:41 CNOT:50,41 S:41 CNOT:42,27 CNOT:47,42 CNOT:31,28 CNOT:54,31 S:31 CNOT:33,31 S:33 CNOT:52,33 S:33 S:31 CNOT:32,31 CNOT:45,32 S:27 S:4 CNOT:25,17 CNOT:29,25 CZ:53,25 CNOT:49,29 CNOT:55,49 S:29 CNOT:37,29 CNOT:43,37 CNOT:40,37 S:29 CZ:33,25 S:25 CNOT:41,25 S:25 CNOT:22,4 CZ:5,3 S:5 CNOT:39,5 S:5 CNOT:14,5 S:14 CNOT:53,14 S:14 CZ:49,5 S:14 CNOT:47,14 S:14 S:5 CNOT:9,5 CZ:24,5 S:24 CNOT:41,24 S:24 CNOT:33,5 CNOT:41,33 CZ:55,33 CZ:52,33 S:33 CNOT:38,33 S:33 CNOT:27,24 CZ:49,24 S:49 CNOT:51,49 S:49 CZ:31,24 CNOT:26,24 CZ:23,5 S:5 CNOT:53,5 S:5 S:23 CNOT:46,23 S:23 S:5 CNOT:34,5 CNOT:46,34 S:5 S:9 CNOT:21,9 CZ:30,9 S:30 CNOT:34,30 S:30 CNOT:25,21 S:9 S:9 CNOT:12,9 S:12 CNOT:35,12 S:35 CNOT:38,35 S:35 CZ:37,12 S:12 CNOT:30,12 CNOT:20,12 S:12 CNOT:19,12 CZ:41,12 S:41 CNOT:46,41 CZ:53,41 S:41 S:41 CNOT:42,41 S:42 CNOT:48,42 S:42 S:41 CNOT:35,19 CNOT:50,35 CZ:47,19 S:47 CNOT:48,47 S:47 S:19 CNOT:48,19 S:19 CNOT:46,35 CNOT:45,35 S:35 CNOT:41,35 S:35 CZ:33,12 S:12 CNOT:18,12 CNOT:21,18 CNOT:50,21 CNOT:49,21 CNOT:16,12 CZ:37,12 CNOT:48,37 CNOT:39,12 CZ:18,12 S:12 CNOT:25,12 S:25 CNOT:54,25 S:25 S:25 CNOT:49,25 S:25 S:12 S:12 CNOT:23,12 S:23 CNOT:55,23 S:23 S:12 CNOT:14,12 S:14 CNOT:55,14 S:14 CZ:40,12 CNOT:47,12 CNOT:51,47 CZ:55,47 CZ:53,47 S:47 CNOT:54,47 S:47 S:14 CNOT:31,14 S:14 S:9 S:5 CZ:3,0 CNOT:3,0 CNOT:36,3 CNOT:12,3 CZ:18,3 CNOT:28,3 S:28 CNOT:52,28 S:28 S:28 CNOT:31,28 S:31 CNOT:43,31 S:31 S:28 CNOT:13,12 CZ:44,12 S:13 CNOT:36,13 CNOT:55,36 S:13 CNOT:34,13 CNOT:15,13 S:15 CNOT:49,15 S:15 CZ:44,13 CZ:37,13 S:37 CNOT:54,37 S:37 CNOT:53,37 CNOT:47,13 CZ:26,13 CNOT:38,13 CNOT:20,15 CNOT:35,20 S:20 CNOT:25,20 S:20 S:20 CNOT:23,20 S:20 CZ:21,15 S:15 CNOT:32,15 CZ:53,15 S:32 CNOT:38,32 S:38 CNOT:51,38 S:38 CNOT:40,38 CNOT:52,40 CZ:42,38 S:40 CNOT:41,40 S:40 S:32 CZ:36,15 CNOT:43,15 CZ:54,15 CNOT:53,43 CNOT:33,32 S:33 CNOT:41,33 S:33 S:33 CNOT:38,33 CZ:52,33 S:33 S:15 S:15 CNOT:22,15 S:15 S:15 CNOT:17,15 CNOT:21,17 S:21 CNOT:27,21 CNOT:54,27 CZ:48,21 CNOT:54,21 S:21 S:21 CNOT:26,21 CNOT:55,26 CNOT:32,26 S:32 CNOT:51,32 S:32 S:32 CNOT:45,32 S:32 CZ:40,26 S:21 S:15 CNOT:3,1 S:3 CNOT:23,3 S:23 CNOT:28,23 S:28 CNOT:53,28 S:28 S:28 CNOT:32,28 S:32 CNOT:55,32 S:32 CNOT:51,32 S:28 S:23 S:3 CNOT:7,3 S:7 CNOT:41,7 S:7 S:7 CNOT:20,7 CZ:26,7 S:26 CNOT:45,26 S:26 CNOT:36,26 S:26 CNOT:27,26 CZ:55,26 S:27 CNOT:51,27 S:27 S:26 S:7 S:7 CNOT:11,7 CZ:52,7 CZ:32,7 CNOT:54,32 S:7 CNOT:48,7 S:7 S:7 CNOT:47,7 S:7 S:11 CNOT:28,11 S:11 CNOT:22,11 S:22 CNOT:39,22 S:22 CNOT:29,22 CNOT:42,29 CNOT:44,42 CZ:28,11 CNOT:36,28 CZ:55,28 CNOT:40,36 S:40 CNOT:42,40 S:42 CNOT:53,42 S:42 S:42 CNOT:47,42 S:42 CNOT:45,42 S:40 CNOT:29,28 CZ:39,28 S:28 CNOT:41,28 S:28 S:39 CNOT:40,39 S:39 CNOT:30,29 S:30 CNOT:54,30 S:30 S:30 CNOT:50,30 CZ:52,30 S:52 CNOT:54,52 S:52 S:30 S:30 CNOT:43,30 CNOT:44,43 S:44 CNOT:51,44 S:44 CNOT:46,44 CZ:45,43 S:30 CNOT:35,30 S:7 CZ:6,1 CNOT:51,6 CNOT:44,6 S:1 CNOT:20,1 S:20 CNOT:39,20 S:20 CNOT:28,20 CNOT:22,20 S:22 CNOT:43,22 S:22 CZ:40,20 S:20 CNOT:51,20 S:20 S:20 CNOT:44,20 S:20 CNOT:42,20 S:40 CNOT:41,40 S:40 CNOT:32,22 CNOT:45,32 S:45 CNOT:48,45 S:45 S:32 CNOT:40,32 S:32 S:1 CNOT:16,6 S:16 CNOT:48,16 S:16 CZ:25,6 S:25 CNOT:35,25 S:25 CNOT:10,1 CZ:42,1 CZ:11,1 S:6 CNOT:8,6 CZ:23,6 S:6 CNOT:53,6 S:6 CNOT:32,6 CNOT:25,23 S:25 CNOT:30,25 CZ:49,25 CNOT:54,25 CZ:46,25 S:46 CNOT:50,46 S:46 CNOT:33,30 CZ:44,30 S:44 CNOT:49,44 CNOT:52,49 S:44 CZ:40,30 CNOT:52,30 CNOT:49,40 S:25 S:8 CNOT:10,8 CNOT:51,10 CZ:46,8 CNOT:38,10 S:10 CNOT:31,10 CZ:34,10 CNOT:44,10 CNOT:43,34 CNOT:36,34 CZ:46,34 CNOT:50,34 S:36 CNOT:37,36 S:37 CNOT:52,37 S:37 S:36 S:10 S:10 CNOT:21,10 S:21 CNOT:53,21 S:21 CZ:44,10 S:44 CNOT:47,44 S:44 S:21 CNOT:33,21 S:33 CNOT:43,33 CNOT:51,43 S:33 S:33 CNOT:35,33 S:35 CNOT:50,35 CNOT:55,50 S:35 CNOT:42,35 S:33 S:21 S:10 S:8 CZ:9,6 CNOT:30,9 S:30 CNOT:35,30 S:30 CNOT:13,9 CZ:18,9 CNOT:54,9 S:9 CNOT:41,9 S:9 CNOT:26,9 S:9 CNOT:21,9 CNOT:48,21 S:21 CNOT:28,21 S:28 CNOT:35,28 S:28 S:21 S:9 CNOT:20,9 S:20 CNOT:43,20 S:43 CNOT:49,43 CNOT:53,49 S:43 S:20 S:20 CNOT:21,20 CNOT:38,21 CNOT:42,38 S:20 S:6 S:1 CNOT:7,1 CZ:27,1 S:1 CNOT:46,1 S:1 S:27 CNOT:42,27 CNOT:53,42 S:27 S:1 CNOT:41,1 S:1 CNOT:29,27 CZ:55,27 S:7 CNOT:17,7 CNOT:41,17 S:17 CNOT:34,17 S:17 CNOT:18,17 CZ:43,17 CNOT:53,43 S:17 CNOT:52,17 S:17 CNOT:22,18 CZ:39,18 CNOT:43,18 CNOT:26,22 CNOT:30,26 CZ:51,26 CNOT:27,26 CZ:34,26 S:34 CNOT:42,34 S:34 CNOT:40,34 CZ:45,34 S:7 CNOT:9,7 CNOT:43,9 S:9 CNOT:22,9 CNOT:40,22 S:40 CNOT:47,40 S:40 CZ:35,9 S:35 CNOT:36,35 S:35 S:9 S:9 CNOT:16,9 CNOT:43,16 S:9 CZ:10,7 S:10 CNOT:24,10 CZ:55,10 S:24 CNOT:31,24 S:31 CNOT:45,31 S:31 S:24 S:10 CNOT:24,7 CZ:52,7 CNOT:44,24 S:24 CNOT:42,24 S:24 S:24 CNOT:41,24 S:24 CNOT:37,24 CNOT:40,37 S:40 CNOT:55,40 S:40 S:10 CNOT:12,10 S:12 CNOT:54,12 S:12 CZ:46,10 S:12 CNOT:29,12 CNOT:49,29 S:12 S:12 CNOT:16,12 CNOT:49,16 S:16 CNOT:31,16 CNOT:45,31 CNOT:54,45 S:16 CZ:21,12 CNOT:49,12 CNOT:46,12 CNOT:31,21 CNOT:26,12 CNOT:50,26 CNOT:51,50 S:51 CNOT:55,51 S:51 S:12 CNOT:15,12 CNOT:55,15 S:15 CNOT:43,15 S:15 CNOT:41,15 S:41 CNOT:52,41 S:41 CZ:25,12 S:12 CNOT:47,12 S:12 CNOT:35,25 CNOT:51,35 CZ:50,25 S:35 CNOT:49,35 S:35 CZ:45,25 S:35 CNOT:39,35 S:35 S:12 CNOT:32,12 S:12 S:25 CNOT:27,25 S:27 CNOT:33,27 CNOT:37,33 S:27 S:25 S:10 S:1 S:3 CNOT:4,3 CNOT:40,4 CZ:48,4 S:40 CNOT:46,40 S:40 CNOT:44,40 CZ:50,40 CZ:11,3 CNOT:48,11 S:11 CNOT:43,11 S:43 CNOT:52,43 S:43 S:11 CNOT:41,11 CNOT:45,41 S:45 CNOT:51,45 S:45 CZ:47,41 CNOT:39,11 CNOT:34,3 CNOT:36,34 CZ:39,34 S:34 CNOT:44,34 CZ:54,34 S:34 S:3 CNOT:26,3 CZ:27,3 CNOT:52,27 S:3 S:11 CNOT:13,11 CNOT:43,13 CNOT:49,43 CZ:16,11 CNOT:53,16 S:16 CNOT:47,16 S:16 S:11 CNOT:13,3 CZ:31,3 S:13 CNOT:30,13 CNOT:32,30 S:13 CZ:29,3 CNOT:55,29 CNOT:47,3 S:47 CNOT:50,47 S:47 CNOT:36,3 CNOT:38,36 S:13 CNOT:22,13 S:22 CNOT:28,22 CZ:40,22 S:40 CNOT:44,40 CNOT:52,44 S:40 CNOT:38,28 S:22 CZ:23,13 S:23 CNOT:34,23 CNOT:55,34 S:34 CNOT:37,34 CZ:50,34 CNOT:51,34 S:34 S:23 S:23 CNOT:33,23 CZ:43,23 S:23 S:23 CNOT:29,23 S:23 S:13 S:3 S:0 S:2 S:4 S:7 S:8 S:11 S:12 S:13 S:14 S:16 S:17 S:22 S:26 S:27 S:28 S:29 S:30 S:31 S:32 S:33 S:40 S:41 S:42 S:45 S:47 S:48 S:50 S:51 S:52 S:53 S:55 CNOT:53,54 CNOT:50,51 CNOT:49,50 CNOT:48,49 CNOT:47,48 CNOT:44,49 CNOT:42,44 CNOT:41,44 CNOT:39,40 CNOT:37,38 CNOT:33,34 CNOT:30,32 CNOT:27,28 CNOT:26,27 CNOT:25,26 CNOT:23,25 CNOT:19,23 CNOT:17,18 CNOT:14,15 CNOT:12,13 CNOT:11,12 CNOT:7,8 CNOT:6,7 CNOT:5,9 CNOT:4,5 CNOT:3,6 SqrtX:0 SqrtX:0 SqrtX:1 S:1 S:1 SqrtXd:1 S:2 S:2 SqrtX:3 SqrtX:3 SqrtX:6 SqrtX:6 S:7 S:7 SqrtX:8 S:8 S:8 SqrtXd:8 S:10 S:10 SqrtX:11 SqrtX:11 S:12 S:12 SqrtX:13 SqrtX:13 S:14 S:14 S:15 S:15 S:16 S:16 SqrtX:17 SqrtX:17 S:18 S:18 SqrtX:19 SqrtX:19 SqrtX:21 SqrtX:21 SqrtX:22 S:22 S:22 SqrtXd:22 S:23 S:23 SqrtX:24 SqrtX:24 S:25 S:25 SqrtX:26 S:26 S:26 SqrtXd:26 SqrtX:27 S:27 S:27 SqrtXd:27 SqrtX:28 S:28 S:28 SqrtXd:28 S:29 S:29 SqrtX:31 SqrtX:31 SqrtX:32 S:32 S:32 SqrtXd:32 SqrtX:35 S:35 S:35 SqrtXd:35 SqrtX:36 S:36 S:36 SqrtXd:36 S:37 S:37 SqrtX:38 SqrtX:38 SqrtX:39 SqrtX:39 SqrtX:40 S:40 S:40 SqrtXd:40 SqrtX:42 SqrtX:42 SqrtX:43 SqrtX:43 SqrtX:45 SqrtX:45 S:46 S:46 SqrtX:47 S:47 S:47 SqrtXd:47 SqrtX:48 SqrtX:48 S:49 S:49 S:50 S:50 SqrtX:51 SqrtX:51 SqrtX:52 SqrtX:52 S:53 S:53 SqrtX:54 S:54 S:54 SqrtXd:54</t>
  </si>
  <si>
    <t>Sd:53 Sd:51 Sd:50 Sd:48 Sd:44 Sd:41 Sd:38 Sd:37 Sd:35 Sd:33 Sd:30 Sd:27 Sd:26 Sd:25 Sd:24 Sd:23 Sd:19 Sd:18 Sd:17 Sd:13 Sd:12 Sd:10 Sd:9 Sd:6 Sd:5 Sd:4 Sd:3 Sd:1 Sd:5 Sd:5 Sd:20 Sd:28 CNOT:41,28 Sd:28 CNOT:28,20 Sd:20 CNOT:48,5 CNOT:51,34 CZ:34,5 CNOT:49,47 CNOT:54,5 CZ:47,5 CNOT:20,5 Sd:5 Sd:26 CNOT:33,26 Sd:26 CNOT:34,26 Sd:26 CNOT:36,26 Sd:26 CNOT:43,26 CNOT:26,5 Sd:13 CZ:51,13 CNOT:50,13 Sd:13 CZ:13,5 Sd:37 Sd:42 CZ:54,42 CNOT:49,42 Sd:42 Sd:42 CNOT:50,42 Sd:42 CNOT:42,40 CNOT:52,40 CNOT:40,37 Sd:37 CNOT:37,24 CZ:45,5 CNOT:24,5 Sd:15 CZ:42,15 CZ:51,15 CNOT:25,15 Sd:15 Sd:15 CZ:30,15 Sd:28 Sd:46 CNOT:53,46 Sd:46 CNOT:46,28 Sd:28 CZ:52,15 CNOT:28,15 Sd:15 Sd:15 CNOT:45,32 CNOT:32,15 Sd:15 Sd:5 CNOT:45,5 Sd:5 Sd:15 CNOT:53,50 CNOT:50,15 Sd:15 CZ:15,5 CNOT:41,8 Sd:5 CNOT:55,5 Sd:5 CZ:47,5 CNOT:48,8 CNOT:8,5 Sd:5 CNOT:45,0 CNOT:48,0 CZ:5,0 CNOT:1,0 CNOT:27,21 Sd:21 Sd:33 Sd:47 CNOT:55,47 Sd:47 CZ:47,35 CNOT:37,35 CNOT:35,33 Sd:33 CNOT:33,21 Sd:21 Sd:13 Sd:38 CNOT:48,42 Sd:42 CNOT:52,42 Sd:42 CNOT:42,38 Sd:38 CNOT:55,38 CNOT:38,13 Sd:13 CNOT:51,34 CZ:34,13 Sd:13 CZ:55,13 CNOT:47,13 Sd:13 CZ:35,13 CNOT:42,21 CZ:38,21 CNOT:36,21 CNOT:21,13 Sd:13 Sd:38 Sd:40 CNOT:52,40 Sd:40 CNOT:40,38 Sd:38 Sd:38 CNOT:44,38 Sd:38 CNOT:38,13 Sd:13 Sd:13 CNOT:55,13 Sd:13 CNOT:13,9 Sd:9 CNOT:40,34 CNOT:34,29 CZ:36,22 CZ:54,22 CNOT:29,22 CNOT:22,9 Sd:9 Sd:9 Sd:26 Sd:37 CZ:55,37 CNOT:43,37 Sd:37 CNOT:37,26 Sd:26 Sd:26 CNOT:38,26 Sd:26 CZ:46,9 CNOT:26,9 Sd:9 CZ:45,31 CNOT:39,31 CNOT:44,3 CZ:31,3 CNOT:9,3 CNOT:51,41 CNOT:41,23 CZ:23,3 Sd:29 CNOT:54,29 Sd:29 CNOT:29,28 CNOT:35,30 CNOT:30,3 Sd:3 CNOT:40,3 Sd:3 CNOT:55,28 CZ:28,3 CZ:45,11 CNOT:39,11 Sd:11 CNOT:40,11 Sd:11 CNOT:11,3 Sd:3 CZ:53,25 CZ:55,25 CNOT:52,25 CNOT:25,3 Sd:3 CNOT:3,0 Sd:1 CNOT:5,1 Sd:1 CNOT:44,23 CNOT:23,0 CNOT:51,0 CZ:1,0 Sd:17 CNOT:19,18 Sd:17 Sd:17 CNOT:36,17 Sd:17 Sd:17 CNOT:38,17 Sd:17 Sd:17 CZ:49,17 CNOT:39,17 Sd:17 CZ:25,17 Sd:27 CNOT:31,27 Sd:27 Sd:27 CNOT:51,43 Sd:43 CNOT:55,43 Sd:43 CNOT:43,27 Sd:27 CNOT:45,17 Sd:17 CNOT:47,17 Sd:17 CZ:27,17 Sd:20 CNOT:47,32 Sd:32 CNOT:48,32 Sd:32 CNOT:32,20 Sd:20 Sd:34 CNOT:54,34 Sd:34 CNOT:34,20 CNOT:20,17 Sd:17 Sd:17 Sd:22 CZ:27,22 CNOT:37,22 CZ:33,22 CNOT:49,45 Sd:45 CNOT:54,45 Sd:45 CNOT:45,35 Sd:35 CNOT:55,35 Sd:35 CNOT:35,23 CNOT:23,22 Sd:22 Sd:22 Sd:38 CNOT:51,38 Sd:38 CZ:38,22 CNOT:33,22 Sd:22 Sd:22 CNOT:55,44 CNOT:44,40 CNOT:40,22 Sd:22 CNOT:22,17 Sd:17 Sd:19 Sd:29 CNOT:36,29 Sd:29 Sd:29 CNOT:52,29 Sd:29 CNOT:29,25 Sd:25 CZ:50,25 CNOT:33,25 Sd:25 CNOT:25,23 CNOT:23,19 Sd:19 CNOT:40,39 CNOT:39,37 CNOT:37,17 CZ:19,17 CNOT:53,52 CZ:52,18 CNOT:46,18 CNOT:18,17 Sd:17 CNOT:41,26 CNOT:26,17 CNOT:44,40 CZ:40,15 CZ:43,15 CZ:54,15 CNOT:17,15 CNOT:15,11 CNOT:37,16 Sd:52 CNOT:55,52 Sd:52 CZ:52,2 CNOT:16,2 Sd:16 Sd:18 Sd:23 CNOT:52,44 CNOT:44,23 Sd:23 CZ:48,18 CNOT:23,18 Sd:18 Sd:18 Sd:29 CNOT:30,29 Sd:29 Sd:29 Sd:36 Sd:50 CNOT:54,50 Sd:50 CNOT:50,36 Sd:36 CNOT:53,36 CNOT:36,29 Sd:29 CNOT:29,18 Sd:18 Sd:16 CNOT:48,16 Sd:16 CZ:29,16 CNOT:18,16 Sd:16 CNOT:32,16 Sd:16 CZ:39,16 CNOT:33,16 Sd:16 Sd:16 CNOT:43,16 Sd:16 CNOT:16,11 Sd:27 CNOT:32,27 Sd:27 Sd:27 CNOT:37,27 Sd:27 Sd:27 CNOT:45,27 Sd:27 CNOT:27,2 Sd:2 CZ:55,2 CNOT:42,2 Sd:2 Sd:11 CZ:55,11 CNOT:43,11 Sd:11 CZ:11,2 CNOT:45,42 CNOT:52,42 CNOT:42,3 Sd:3 Sd:52 CNOT:54,52 Sd:52 CNOT:52,3 Sd:3 CNOT:3,2 Sd:2 CNOT:9,6 Sd:6 CNOT:26,6 Sd:6 Sd:6 Sd:29 CZ:54,29 CNOT:33,29 Sd:29 CNOT:29,6 Sd:6 Sd:6 CNOT:50,40 CNOT:40,36 CZ:55,50 CNOT:52,50 CZ:50,36 CNOT:41,36 CNOT:55,36 CNOT:36,6 Sd:6 CZ:35,6 CNOT:38,30 CZ:55,6 CNOT:30,6 Sd:33 CNOT:47,37 CNOT:37,36 CNOT:36,33 Sd:33 Sd:46 CNOT:47,46 Sd:46 CZ:46,6 CNOT:33,6 Sd:37 CNOT:46,37 Sd:37 CZ:47,6 CNOT:37,6 CNOT:41,37 CNOT:55,2 CZ:37,2 CNOT:38,6 CZ:43,6 CNOT:44,42 Sd:42 CNOT:48,42 Sd:42 CNOT:50,42 CNOT:51,42 CNOT:42,6 CNOT:6,2 Sd:2 Sd:3 CNOT:46,45 CNOT:45,27 CNOT:27,8 Sd:8 CNOT:47,28 CNOT:28,8 Sd:8 CNOT:8,3 Sd:3 CNOT:44,41 CNOT:54,41 CZ:41,3 Sd:35 CNOT:45,35 Sd:35 CNOT:35,3 CZ:22,3 Sd:16 CNOT:52,16 Sd:16 CZ:40,16 Sd:24 CNOT:50,24 Sd:24 CNOT:24,16 CZ:51,3 CNOT:16,3 Sd:3 Sd:20 CZ:39,20 CNOT:25,20 Sd:20 CNOT:20,3 Sd:3 Sd:3 CNOT:23,3 Sd:3 CZ:3,2 Sd:4 Sd:8 CNOT:54,28 CNOT:28,18 Sd:18 CNOT:40,18 Sd:18 CNOT:18,8 Sd:8 Sd:8 CZ:54,8 CNOT:21,8 Sd:8 CNOT:31,8 CNOT:41,35 CNOT:35,32 Sd:51 CNOT:53,51 Sd:51 Sd:51 CNOT:54,51 Sd:51 CZ:55,32 CNOT:51,32 Sd:6 CNOT:53,6 Sd:6 CZ:32,6 Sd:38 Sd:43 CNOT:55,43 Sd:43 CZ:55,38 CNOT:43,38 Sd:38 Sd:38 CNOT:44,38 Sd:38 CNOT:38,8 CNOT:8,6 Sd:6 Sd:30 CNOT:52,31 CNOT:31,30 Sd:30 CNOT:40,33 CNOT:33,30 CNOT:30,26 CZ:55,15 CNOT:43,15 Sd:15 CNOT:55,15 Sd:15 CZ:26,15 CNOT:41,18 CNOT:18,15 Sd:19 CNOT:43,19 Sd:19 CNOT:19,15 CNOT:48,15 CZ:47,15 CNOT:31,15 CNOT:41,15 CNOT:15,6 Sd:21 CNOT:48,28 CNOT:28,21 Sd:21 CZ:21,14 CNOT:29,19 CNOT:19,14 Sd:6 Sd:20 CNOT:38,26 CNOT:26,20 Sd:20 CNOT:54,32 CNOT:32,20 CZ:29,20 CNOT:49,27 CZ:54,27 CNOT:51,27 CNOT:27,20 CZ:46,34 CNOT:42,34 Sd:45 CNOT:48,45 Sd:45 CZ:53,34 Sd:45 CNOT:54,45 Sd:45 CNOT:45,34 CNOT:34,20 CNOT:52,20 CZ:49,20 CNOT:38,20 Sd:6 CNOT:53,6 Sd:6 CZ:38,6 CNOT:20,6 Sd:6 Sd:6 Sd:35 CNOT:53,35 Sd:35 CNOT:35,6 Sd:6 Sd:48 CNOT:53,48 Sd:48 CNOT:48,6 Sd:6 CNOT:53,6 Sd:6 CZ:14,6 Sd:11 Sd:22 CNOT:51,39 CNOT:39,37 CZ:45,22 CNOT:37,22 Sd:22 CNOT:22,11 Sd:11 CNOT:50,11 CZ:36,11 CZ:46,11 CNOT:32,11 Sd:11 CNOT:55,11 Sd:11 CNOT:11,6 Sd:6 CZ:43,4 CNOT:40,4 Sd:4 CNOT:51,4 Sd:4 CZ:6,4 Sd:5 Sd:11 Sd:12 Sd:14 Sd:46 CNOT:49,46 Sd:46 CNOT:46,33 CNOT:33,14 Sd:14 CNOT:14,12 Sd:12 CNOT:53,11 CZ:34,11 CNOT:12,11 Sd:11 CNOT:24,11 Sd:11 CNOT:43,41 CNOT:41,11 Sd:11 CNOT:11,5 Sd:5 Sd:5 CNOT:36,5 Sd:5 CZ:51,40 CNOT:44,40 CNOT:40,5 CNOT:50,47 Sd:47 CNOT:52,47 Sd:47 CZ:47,4 CNOT:5,4 Sd:4 Sd:26 CNOT:41,26 Sd:26 CNOT:26,4 Sd:4 CNOT:43,4 Sd:4 CNOT:4,3 Sd:4 Sd:14 Sd:15 Sd:17 CNOT:27,17 Sd:17 Sd:17 CNOT:41,17 Sd:17 CNOT:17,15 Sd:15 Sd:15 CNOT:32,15 Sd:15 CNOT:15,14 Sd:14 Sd:14 CNOT:41,20 Sd:35 CNOT:49,35 Sd:35 CZ:35,20 CNOT:24,20 Sd:34 CNOT:51,34 Sd:34 CZ:34,14 Sd:40 CNOT:53,40 Sd:40 CZ:40,14 Sd:20 Sd:43 CNOT:46,43 Sd:43 Sd:43 CNOT:51,43 Sd:43 CNOT:43,20 Sd:20 CNOT:54,20 CNOT:20,14 Sd:14 Sd:14 CNOT:34,31 CNOT:49,48 CNOT:48,36 CNOT:36,31 Sd:31 Sd:42 Sd:44 CZ:53,44 CNOT:46,44 Sd:44 CNOT:44,42 Sd:42 CNOT:42,31 Sd:31 Sd:31 CNOT:46,31 Sd:31 CNOT:31,14 Sd:14 CNOT:14,4 Sd:4 Sd:38 CNOT:39,38 Sd:38 CNOT:38,17 CNOT:17,4 CNOT:4,2 Sd:6 Sd:10 CNOT:17,16 Sd:16 Sd:26 CZ:54,26 CNOT:40,26 Sd:26 CZ:40,16 CNOT:26,16 Sd:16 Sd:46 CNOT:47,46 Sd:46 CNOT:46,10 CNOT:51,10 CZ:16,10 Sd:15 Sd:30 Sd:46 CNOT:50,46 Sd:46 CNOT:46,30 Sd:30 Sd:15 CNOT:55,15 Sd:15 CZ:50,15 CNOT:30,15 Sd:15 CNOT:15,10 Sd:10 Sd:10 Sd:21 CNOT:54,48 CNOT:48,39 CNOT:39,21 Sd:21 CNOT:21,10 Sd:10 CNOT:44,23 Sd:44 Sd:47 CNOT:50,47 Sd:47 CNOT:47,44 Sd:44 CZ:44,10 CZ:54,10 CNOT:23,10 Sd:44 CNOT:55,49 CZ:49,44 CNOT:48,44 Sd:44 Sd:28 CNOT:51,28 Sd:28 Sd:53 CNOT:54,53 Sd:53 CNOT:53,49 CZ:49,28 CNOT:44,28 CNOT:28,25 CZ:35,25 CNOT:36,30 CNOT:48,43 CNOT:43,30 CNOT:30,25 CNOT:32,25 CNOT:48,25 CNOT:25,24 CNOT:24,10 CNOT:33,10 CNOT:10,6 Sd:6 Sd:6 Sd:39 CNOT:42,39 Sd:39 Sd:39 CNOT:49,39 Sd:39 Sd:39 CNOT:52,39 Sd:39 CNOT:39,17 CNOT:17,6 Sd:6 CNOT:6,1 Sd:7 CNOT:12,8 Sd:29 CNOT:33,29 Sd:29 CNOT:51,7 CZ:29,7 CZ:35,7 CNOT:8,7 Sd:7 CNOT:36,17 CZ:17,3 CNOT:19,7 Sd:19 Sd:21 CNOT:36,32 CNOT:37,32 CNOT:54,32 CZ:32,21 Sd:28 CNOT:47,43 CNOT:43,28 Sd:28 Sd:28 CNOT:54,28 Sd:28 CNOT:28,21 Sd:21 Sd:21 CNOT:29,21 Sd:21 CNOT:21,19 Sd:19 Sd:29 CZ:37,29 Sd:33 CNOT:47,33 Sd:33 CZ:47,29 CNOT:52,33 CZ:55,29 CNOT:33,29 Sd:29 Sd:29 CNOT:48,29 Sd:29 CNOT:29,3 Sd:3 CNOT:50,3 Sd:3 CZ:19,3 Sd:30 CNOT:39,30 Sd:30 CZ:30,3 CNOT:7,3 Sd:9 Sd:18 Sd:24 CNOT:43,24 Sd:24 CNOT:24,18 Sd:18 CZ:30,9 CNOT:18,9 Sd:9 Sd:19 CNOT:49,48 CNOT:48,19 Sd:19 CNOT:19,9 Sd:9 Sd:34 CNOT:53,34 Sd:34 CNOT:34,9 Sd:9 Sd:9 CNOT:44,37 CNOT:37,9 Sd:9 Sd:9 CNOT:54,9 Sd:9 CNOT:9,8 Sd:3 Sd:26 CNOT:49,26 Sd:26 CNOT:26,21 CZ:39,21 CNOT:36,21 Sd:39 CNOT:53,39 Sd:39 CZ:39,14 CNOT:21,14 Sd:14 Sd:23 CZ:52,23 CNOT:32,23 Sd:23 CNOT:50,23 CNOT:23,14 Sd:14 Sd:14 CNOT:25,14 Sd:14 CZ:44,3 CZ:45,3 CNOT:14,3 Sd:3 Sd:15 CNOT:46,15 Sd:15 CNOT:48,15 CNOT:51,15 CNOT:15,9 Sd:9 CNOT:34,9 Sd:9 CZ:32,9 Sd:17 CNOT:43,17 Sd:17 CNOT:17,9 Sd:9 CNOT:23,9 Sd:9 CZ:31,3 Sd:27 CNOT:53,42 CNOT:42,27 Sd:27 Sd:27 CNOT:50,27 Sd:27 CNOT:27,3 Sd:3 CNOT:28,3 Sd:3 CZ:9,3 CNOT:39,10 CZ:49,9 CNOT:10,9 Sd:10 Sd:11 Sd:22 CNOT:38,35 Sd:35 CNOT:52,35 Sd:35 CNOT:35,22 Sd:22 CNOT:48,22 CNOT:22,11 Sd:11 CNOT:49,11 CNOT:11,10 Sd:10 Sd:10 CNOT:52,10 Sd:10 CNOT:10,7 CNOT:10,5 Sd:13 CNOT:24,13 Sd:13 CNOT:39,12 Sd:12 Sd:42 CZ:46,42 CNOT:45,42 Sd:42 CNOT:42,12 Sd:12 CZ:29,12 Sd:37 CNOT:44,37 Sd:37 Sd:12 CNOT:53,12 Sd:12 CZ:37,12 Sd:13 CNOT:50,46 CNOT:46,13 Sd:13 Sd:48 CNOT:49,48 Sd:48 CZ:48,12 CZ:51,12 CNOT:13,12 Sd:12 Sd:16 Sd:18 CZ:46,18 Sd:38 CNOT:50,49 CNOT:49,38 Sd:38 CNOT:38,18 Sd:18 CNOT:49,18 CNOT:18,16 Sd:16 Sd:16 CNOT:31,16 Sd:16 Sd:31 CNOT:42,31 Sd:31 CZ:31,12 CZ:49,40 Sd:47 CNOT:50,47 Sd:47 CNOT:47,40 CNOT:40,16 CNOT:16,12 Sd:12 CZ:44,24 CZ:45,24 CNOT:40,24 Sd:11 CNOT:50,11 Sd:11 CNOT:53,24 CNOT:55,11 CZ:24,11 CNOT:41,12 CZ:42,11 CNOT:43,12 CNOT:12,11 Sd:14 CNOT:38,30 CNOT:30,14 Sd:14 Sd:14 CNOT:46,14 Sd:14 CNOT:14,12 CNOT:12,1 Sd:13 CNOT:17,13 Sd:13 Sd:7 CNOT:31,7 Sd:7 Sd:26 CNOT:39,33 CZ:51,26 CNOT:33,26 Sd:26 CNOT:44,26 CZ:26,7 CNOT:34,28 CZ:45,13 CNOT:28,13 Sd:13 CNOT:46,13 Sd:13 CZ:54,7 CNOT:13,7 CZ:54,29 CNOT:45,29 Sd:29 CNOT:50,29 Sd:29 CNOT:29,13 Sd:13 CZ:50,34 CNOT:49,34 CZ:52,13 CNOT:34,13 Sd:13 CZ:13,6 CNOT:26,14 Sd:37 CNOT:53,37 Sd:37 CZ:37,6 CNOT:44,14 CNOT:14,6 Sd:8 CNOT:21,8 Sd:8 Sd:14 Sd:14 CNOT:53,14 Sd:14 CZ:39,14 CZ:42,14 CNOT:32,14 Sd:14 CZ:14,8 CNOT:52,4 CZ:26,4 Sd:30 Sd:36 CNOT:46,36 Sd:36 CNOT:36,30 Sd:30 Sd:16 CNOT:48,16 Sd:16 CZ:47,16 CNOT:30,16 CNOT:43,16 CNOT:53,16 CNOT:16,4 CNOT:55,24 CNOT:24,21 CNOT:42,21 CNOT:21,18 Sd:18 Sd:22 CNOT:47,22 Sd:22 CNOT:22,18 Sd:18 Sd:18 Sd:23 Sd:27 CNOT:36,27 Sd:27 CZ:53,43 CNOT:49,43 CNOT:43,27 Sd:27 CNOT:50,27 Sd:27 CNOT:27,23 Sd:23 CNOT:23,18 Sd:18 Sd:18 Sd:26 CNOT:42,31 CNOT:31,26 Sd:26 Sd:32 Sd:35 CNOT:51,35 Sd:35 CNOT:35,32 Sd:32 Sd:45 CNOT:51,45 Sd:45 CZ:45,18 CNOT:41,18 CZ:32,18 Sd:26 CNOT:44,26 Sd:26 CNOT:26,18 Sd:18 CZ:48,31 CNOT:37,31 Sd:2 Sd:40 CNOT:42,40 Sd:40 CNOT:40,2 Sd:2 Sd:31 Sd:43 CNOT:47,43 Sd:43 CNOT:43,31 Sd:31 CNOT:49,2 CZ:31,2 CNOT:47,34 CZ:34,2 CNOT:18,2 Sd:19 CNOT:30,19 Sd:19 Sd:19 CNOT:50,36 CNOT:36,19 Sd:19 CNOT:19,3 Sd:19 CZ:45,19 CNOT:55,49 CNOT:49,28 CZ:53,19 CNOT:28,19 Sd:19 CNOT:19,1 CNOT:34,6 Sd:6 CNOT:40,6 Sd:6 CZ:29,6 CNOT:46,30 CZ:30,6 Sd:20 Sd:47 Sd:48 CNOT:53,48 Sd:48 CNOT:48,47 Sd:47 CZ:47,20 CNOT:38,20 Sd:20 CNOT:41,20 CNOT:44,20 Sd:20 CZ:52,20 CNOT:54,46 CNOT:46,20 Sd:20 CNOT:20,6 Sd:20 Sd:24 CZ:54,38 CNOT:45,38 CNOT:38,24 Sd:24 CNOT:39,24 CNOT:24,20 Sd:20 Sd:19 Sd:29 CNOT:35,29 Sd:29 CNOT:37,29 CNOT:53,29 CNOT:29,19 Sd:19 Sd:47 CNOT:51,47 Sd:47 CNOT:47,41 Sd:41 CNOT:55,41 Sd:41 CNOT:41,20 Sd:19 CNOT:54,19 Sd:19 CZ:20,19 CNOT:48,8 CZ:20,8 CNOT:22,11 CNOT:24,1 CNOT:50,13 CZ:42,13 CNOT:25,13 CNOT:25,6 Sd:3 CNOT:39,3 Sd:3 Sd:37 CZ:54,40 CNOT:44,40 CNOT:40,37 Sd:37 Sd:37 CNOT:45,37 Sd:37 CZ:37,3 CNOT:25,3 CNOT:40,33 CZ:33,11 CNOT:54,50 CNOT:50,41 CZ:41,11 CNOT:26,11 CNOT:42,38 CNOT:46,38 CZ:38,12 Sd:27 Sd:43 CNOT:48,43 Sd:43 CNOT:43,27 Sd:27 CNOT:27,12 CNOT:53,24 CZ:27,24 CNOT:53,42 CZ:42,28 CNOT:32,28 Sd:42 CNOT:50,42 Sd:42 CNOT:42,41 CZ:41,18 CNOT:35,18 CNOT:39,28 CZ:28,18 Sd:30 CNOT:31,30 Sd:30 CNOT:30,20 CZ:31,28 CNOT:32,11 CNOT:33,31 CNOT:49,34 Sd:34 CNOT:50,34 Sd:34 CZ:34,8 CZ:41,25 CNOT:52,35 CNOT:35,25 CNOT:36,31 CNOT:41,38 CNOT:38,27 CZ:38,19 CNOT:55,39 CNOT:39,37 CNOT:42,14 CNOT:43,36 CZ:44,30 CNOT:47,2 CZ:48,21 CZ:53,32 CNOT:49,32 CNOT:49,13 CZ:49,45 CNOT:50,16 CZ:51,14 CNOT:52,38 CZ:52,45 CZ:52,21 CZ:54,30 H:0 H:1 H:2 H:3 H:4 H:5 H:6 H:7 H:8 H:9 H:10 H:11 H:12 H:13 H:14 H:15 H:16 H:17 H:18 H:19 H:20 H:21 H:22 H:23 H:24 H:25 H:26 H:27 H:28 H:29 H:30 H:31 H:32 H:33 H:34 H:35 H:36 H:37 H:38 H:39 H:40 H:41 H:42 H:43 H:44 H:45 H:46 H:47 H:48 H:49 H:50 H:51 H:52 H:53 H:54 H:55 CZ:54,6 CZ:53,39 CZ:52,11 CZ:51,4 CZ:51,34 CZ:50,20 S:50 CNOT:51,50 S:50 CZ:50,47 CNOT:49,23 S:49 CNOT:54,49 CNOT:55,54 S:49 CNOT:49,29 CZ:48,13 CNOT:47,6 CZ:52,6 CZ:45,23 S:45 CNOT:53,45 S:45 S:23 CNOT:50,23 CNOT:52,50 S:23 CZ:45,44 S:44 CNOT:46,44 CNOT:49,46 S:44 CNOT:45,40 CNOT:55,45 S:45 CNOT:53,45 S:45 CNOT:42,7 CZ:46,7 CZ:41,11 S:41 CNOT:51,41 S:41 CNOT:49,41 CNOT:39,26 S:39 CNOT:51,39 S:39 CNOT:41,39 CZ:37,10 CNOT:40,37 CZ:45,37 CNOT:37,9 S:37 CNOT:55,37 S:37 S:37 CNOT:48,37 S:37 S:37 CNOT:47,37 S:37 CZ:43,9 CNOT:51,9 S:43 CNOT:46,43 S:43 S:37 CNOT:39,37 S:37 CZ:36,26 S:26 CNOT:40,26 S:26 CNOT:36,18 CNOT:54,36 CZ:43,18 S:18 CNOT:53,18 S:18 CNOT:39,36 CZ:35,15 CNOT:35,17 S:35 CNOT:49,35 S:35 CZ:44,17 S:17 CNOT:53,17 S:17 S:35 CNOT:36,35 S:35 CZ:33,30 CNOT:33,15 CNOT:33,30 CNOT:32,6 S:32 CNOT:52,32 S:32 CZ:37,6 CZ:30,6 CNOT:51,6 CNOT:32,30 S:32 CNOT:43,32 S:32 CNOT:30,8 CZ:54,8 CNOT:35,30 CZ:52,30 CNOT:31,30 CNOT:30,28 CZ:42,28 CNOT:52,28 CNOT:41,30 CNOT:55,41 S:41 CNOT:42,41 S:41 CZ:29,2 CNOT:51,29 CNOT:48,29 CNOT:50,48 S:2 CNOT:46,2 S:2 CNOT:29,20 CNOT:28,23 CNOT:45,28 CZ:39,23 S:39 CNOT:42,39 S:42 CNOT:53,42 S:42 S:39 CNOT:37,28 S:28 CNOT:34,28 S:28 CZ:25,7 CNOT:25,2 CNOT:39,25 S:39 CNOT:54,39 S:39 CZ:47,25 S:25 CNOT:52,25 CNOT:54,52 S:25 CZ:45,25 CNOT:49,25 CNOT:54,49 CZ:23,12 S:23 CNOT:43,23 S:23 S:12 CNOT:36,12 S:36 CNOT:48,36 S:36 S:12 S:12 CNOT:35,12 S:12 CNOT:23,9 CZ:31,9 S:9 CNOT:44,9 S:9 S:9 CNOT:40,9 S:9 S:23 CNOT:26,23 S:26 CNOT:39,26 S:26 S:23 CNOT:22,8 CZ:48,8 S:8 CNOT:53,8 S:8 CNOT:48,22 S:22 CNOT:26,22 CZ:41,22 CNOT:40,26 CNOT:29,26 S:29 CNOT:55,29 S:29 S:29 CNOT:49,29 S:29 S:22 CNOT:20,18 CZ:35,18 CNOT:31,20 CZ:19,10 S:10 CNOT:54,10 S:10 CNOT:29,19 S:29 CNOT:42,29 S:29 CNOT:30,29 S:30 CNOT:48,30 S:30 CZ:17,3 S:3 CNOT:39,3 CNOT:42,39 CNOT:46,42 CNOT:50,46 S:3 S:17 CNOT:34,17 CZ:50,17 S:34 CNOT:48,34 S:34 S:17 CNOT:25,3 CZ:48,3 S:48 CNOT:49,48 S:48 CZ:44,3 S:44 CNOT:53,44 S:44 S:3 CNOT:22,3 S:22 CNOT:54,22 S:22 CZ:38,3 S:38 CNOT:55,38 S:38 S:3 S:17 CNOT:20,17 CNOT:51,20 S:17 CZ:16,8 CNOT:24,16 CZ:54,16 S:24 CNOT:48,24 S:24 CNOT:16,8 CNOT:44,16 S:44 CNOT:51,44 S:44 CZ:40,8 S:8 CNOT:44,8 S:8 CNOT:28,16 CZ:34,16 S:28 CNOT:33,28 CZ:47,28 S:33 CNOT:38,33 CZ:47,33 S:33 S:28 CZ:20,8 CNOT:38,20 CNOT:23,20 CNOT:21,20 CZ:52,20 S:21 CNOT:43,21 S:21 S:21 CNOT:41,21 S:21 S:21 CNOT:39,21 S:21 S:16 CNOT:19,16 S:16 CNOT:16,9 CNOT:19,16 CNOT:14,6 CNOT:13,5 CNOT:24,13 S:24 CNOT:43,24 S:24 S:24 CNOT:37,24 S:24 CZ:26,13 S:13 CNOT:36,13 S:13 S:13 CNOT:32,13 S:13 S:26 CNOT:28,26 CZ:50,26 S:26 CNOT:16,13 CZ:11,5 S:5 CNOT:38,5 S:5 CNOT:27,11 CNOT:37,27 CZ:48,27 S:11 CNOT:25,11 CNOT:38,25 CNOT:45,38 S:11 CNOT:16,5 CNOT:49,16 S:16 CNOT:38,16 S:38 CNOT:46,38 S:38 S:16 CZ:30,5 CNOT:50,30 S:5 CNOT:36,5 S:5 S:16 CNOT:27,16 S:16 CNOT:20,16 S:11 CNOT:15,11 CNOT:50,15 CZ:38,11 S:38 CNOT:53,38 S:38 S:38 CNOT:47,38 S:38 CZ:37,11 S:15 CNOT:36,15 S:36 CNOT:41,36 S:41 CNOT:51,41 CNOT:55,51 S:51 CNOT:53,51 S:51 S:41 S:41 CNOT:44,41 S:41 S:36 CZ:40,15 S:15 S:15 CNOT:16,15 S:16 CNOT:52,16 S:16 CNOT:22,16 CZ:50,16 CNOT:43,22 CNOT:42,22 CNOT:50,42 CZ:46,22 S:16 CNOT:21,16 CZ:44,16 S:16 S:15 S:11 CNOT:9,6 S:9 CNOT:35,9 S:9 CNOT:9,8 S:9 CNOT:27,9 S:27 CNOT:34,27 S:27 S:27 CNOT:32,27 S:32 CNOT:41,32 CZ:55,32 CNOT:52,41 CNOT:50,41 S:32 S:27 S:27 CNOT:28,27 CNOT:42,28 S:27 S:9 CNOT:12,9 CZ:55,9 CNOT:6,4 CZ:26,4 CNOT:31,4 S:31 CNOT:54,31 S:31 S:26 CNOT:30,26 CZ:49,26 S:26 CNOT:55,26 S:26 S:26 S:6 CNOT:24,6 S:24 CNOT:35,24 CZ:48,24 S:24 S:6 S:6 CNOT:7,6 CNOT:42,7 CZ:24,6 CNOT:25,6 CZ:27,6 CNOT:49,27 CNOT:43,6 CZ:9,6 S:6 CNOT:54,6 S:6 CNOT:44,9 S:9 CNOT:38,9 S:9 S:9 CNOT:35,9 CNOT:45,35 S:9 S:9 CNOT:30,9 CZ:34,9 S:9 CNOT:42,9 CZ:49,9 S:9 CNOT:54,9 S:9 CNOT:43,42 S:43 CNOT:52,43 S:43 S:9 S:9 CNOT:18,6 CZ:45,6 S:45 CNOT:54,45 S:45 S:6 CNOT:52,6 S:6 CNOT:24,18 CNOT:49,24 CZ:31,18 S:18 CNOT:55,18 S:18 CNOT:53,31 CNOT:31,24 CNOT:55,31 CNOT:44,31 CNOT:11,6 S:11 CNOT:14,11 S:11 S:7 CNOT:8,7 CNOT:31,8 S:31 CNOT:51,31 S:31 S:31 CNOT:40,31 S:31 S:31 CNOT:39,31 CZ:45,31 S:31 CNOT:47,31 S:31 CNOT:45,39 S:45 CNOT:50,45 CNOT:52,50 S:52 CNOT:54,52 S:52 S:45 S:31 CNOT:36,31 S:36 CNOT:51,36 S:36 CNOT:49,36 CZ:34,8 CNOT:37,34 S:37 CNOT:41,37 S:37 CNOT:26,8 S:8 CNOT:15,8 S:15 CNOT:35,15 CNOT:40,35 S:35 CNOT:39,35 S:35 S:15 S:15 CNOT:24,15 CZ:46,15 S:15 CNOT:54,15 S:15 S:46 CNOT:52,46 S:46 S:15 CNOT:17,15 S:8 CNOT:11,8 CNOT:35,11 CZ:42,11 CNOT:52,11 S:11 CNOT:21,11 S:21 CNOT:27,21 CZ:40,21 CZ:30,21 S:30 CNOT:41,30 S:30 CNOT:38,30 CNOT:50,38 CNOT:36,30 CZ:49,30 CZ:37,30 S:21 CNOT:26,21 CZ:44,21 CNOT:52,44 CNOT:32,26 S:11 CNOT:12,11 CZ:52,11 CNOT:44,12 S:44 CNOT:51,44 S:44 CZ:50,12 S:12 CNOT:55,12 S:12 CNOT:25,12 S:12 CNOT:20,12 S:12 CZ:17,11 S:17 CNOT:34,17 CNOT:35,34 CZ:49,34 S:34 CNOT:52,34 S:34 S:17 CNOT:23,17 CZ:28,17 S:17 CNOT:31,17 CNOT:33,31 S:33 CNOT:43,33 S:43 CNOT:45,43 CNOT:54,45 S:43 S:33 S:17 S:12 CNOT:13,12 CZ:43,12 S:13 CNOT:42,13 CNOT:51,42 CZ:54,42 S:13 S:13 CNOT:30,13 S:13 CNOT:25,13 CZ:53,13 S:25 CNOT:53,25 S:25 CZ:41,13 CNOT:47,13 CNOT:21,13 S:12 S:7 S:6 CNOT:5,2 CNOT:50,5 S:5 CNOT:29,5 S:29 CNOT:35,29 CNOT:45,35 CNOT:41,35 S:29 CZ:34,5 CNOT:38,34 CZ:53,34 S:5 CNOT:17,5 CZ:18,5 CNOT:32,18 CZ:51,18 CNOT:38,32 CZ:46,32 CNOT:32,5 CNOT:25,18 CNOT:51,25 CNOT:46,25 CNOT:53,46 CZ:54,46 CZ:33,18 CNOT:42,33 CNOT:53,42 S:33 CNOT:40,33 CNOT:44,40 CNOT:50,44 S:33 CNOT:38,18 CNOT:49,38 S:38 CNOT:43,38 CNOT:48,43 S:38 S:25 CNOT:30,25 S:25 S:5 CNOT:14,5 S:14 CNOT:54,14 S:14 CZ:41,5 S:5 CNOT:53,5 S:5 S:5 CNOT:47,5 S:5 CNOT:46,41 S:14 CNOT:19,14 CZ:48,14 CNOT:50,48 S:19 CNOT:32,19 CZ:49,19 CNOT:43,32 S:19 CNOT:25,19 S:19 CNOT:24,19 S:19 S:14 CNOT:15,14 S:15 CNOT:37,15 S:15 S:5 CZ:3,1 S:3 CNOT:51,3 S:3 S:3 CNOT:49,3 CNOT:52,49 S:3 S:3 CNOT:6,3 S:6 CNOT:39,6 S:39 CNOT:40,39 CNOT:55,40 CZ:41,39 S:41 CNOT:45,41 S:41 S:39 S:6 S:6 CNOT:19,6 S:19 CNOT:53,19 S:19 CNOT:51,19 CNOT:26,19 CNOT:27,26 CNOT:45,27 CZ:54,27 CZ:48,27 S:6 S:3 CNOT:5,3 CNOT:52,5 CNOT:33,5 CZ:23,3 S:3 CNOT:44,3 S:3 CZ:10,3 S:10 CNOT:29,10 S:10 CNOT:25,3 CNOT:17,10 CNOT:45,17 S:5 CNOT:8,5 CNOT:36,8 CNOT:38,36 CNOT:48,38 CNOT:13,8 S:13 CNOT:38,13 S:13 CZ:23,8 CNOT:50,8 S:8 CNOT:38,8 CNOT:45,38 S:8 S:8 CNOT:26,8 S:26 CNOT:27,26 S:26 S:8 CNOT:16,13 S:16 CNOT:38,16 CNOT:42,38 CZ:48,38 CZ:40,16 S:16 CZ:12,5 S:12 CNOT:18,12 CZ:34,12 S:12 CNOT:55,12 S:12 CNOT:47,12 S:12 CNOT:14,12 CNOT:31,14 S:31 CNOT:47,31 S:47 CNOT:48,47 S:47 S:31 CNOT:10,8 CNOT:28,10 CZ:48,10 CNOT:54,10 S:48 CNOT:53,48 S:48 CZ:18,8 S:18 CNOT:50,18 S:18 CNOT:28,18 CNOT:49,28 CNOT:41,28 S:5 CNOT:4,3 CZ:12,3 S:3 CNOT:50,3 S:3 S:3 CNOT:47,3 CNOT:53,47 S:3 CNOT:13,12 CZ:52,12 S:52 CNOT:53,52 S:52 CNOT:23,13 CNOT:47,23 CNOT:44,23 S:23 CNOT:37,23 CNOT:55,37 CNOT:44,37 CZ:49,37 S:49 CNOT:53,49 CNOT:54,53 S:49 S:23 S:13 CNOT:18,13 CZ:39,13 S:39 CNOT:43,39 S:39 CNOT:42,39 S:18 CNOT:37,18 CNOT:47,37 S:18 S:18 CNOT:31,18 CZ:45,18 S:18 CNOT:24,18 S:24 CNOT:46,24 S:46 CNOT:49,46 S:46 S:24 S:13 S:13 CNOT:15,13 CZ:38,13 CNOT:29,15 CZ:36,15 S:15 CNOT:55,15 S:15 S:15 CNOT:22,15 S:15 S:13 CNOT:10,4 S:4 CNOT:7,4 CZ:47,4 CZ:39,4 S:7 CNOT:33,7 CNOT:43,33 CNOT:34,33 S:34 CNOT:38,34 S:38 CNOT:40,38 CNOT:49,40 S:38 S:34 S:7 CZ:26,4 CNOT:41,26 CNOT:19,7 CZ:53,7 CZ:36,7 CNOT:36,19 CNOT:38,36 S:19 CNOT:28,19 S:28 CNOT:47,28 S:28 S:28 CNOT:46,28 S:28 CZ:30,19 S:19 CNOT:43,19 S:19 S:19 CZ:20,7 CNOT:32,7 S:7 CNOT:17,7 CZ:46,7 CNOT:50,7 S:17 CNOT:18,17 S:18 CNOT:45,18 S:18 CNOT:29,18 S:29 CNOT:40,29 CZ:48,29 S:40 CNOT:42,40 S:42 CNOT:54,42 S:42 CZ:47,40 S:40 S:29 CNOT:33,29 S:18 CNOT:23,18 CZ:42,18 S:18 S:17 S:7 S:4 S:4 CNOT:5,4 S:5 CNOT:44,5 S:5 CNOT:35,5 S:35 CNOT:44,35 S:44 CNOT:55,44 S:44 S:35 S:4 CZ:1,0 CNOT:22,1 CZ:49,1 CZ:33,1 CNOT:36,1 CNOT:40,36 CNOT:11,1 CZ:48,1 CZ:39,1 CZ:34,1 S:11 CNOT:19,11 CZ:54,11 S:19 CNOT:43,19 S:19 CZ:29,11 S:29 CNOT:44,29 CNOT:51,44 S:29 CNOT:37,11 S:37 CNOT:44,37 S:37 CZ:27,11 S:27 CNOT:53,27 S:27 CZ:22,11 S:22 CNOT:42,22 S:42 CNOT:44,42 CZ:54,42 S:42 S:22 CNOT:42,11 S:11 CZ:14,1 CNOT:47,1 CNOT:52,47 CNOT:33,14 CNOT:33,1 CZ:52,1 CNOT:23,1 CNOT:54,23 CNOT:40,23 CNOT:29,23 S:29 CNOT:36,29 S:29 S:29 CNOT:31,29 S:29 S:14 CNOT:21,14 S:21 CNOT:30,21 S:30 CNOT:42,30 S:30 CNOT:34,30 CNOT:47,34 S:47 CNOT:55,47 S:47 S:21 S:14 CNOT:20,1 CZ:31,1 CNOT:21,20 S:21 CNOT:46,21 S:21 S:1 CNOT:6,1 CNOT:7,6 CNOT:32,7 CZ:30,6 CNOT:48,6 CNOT:44,6 S:7 CNOT:12,7 CNOT:51,12 CZ:29,7 S:7 CNOT:54,7 S:7 S:29 CNOT:50,29 S:29 CNOT:37,7 S:29 CNOT:34,29 S:34 CNOT:41,34 S:34 S:29 S:12 CNOT:24,12 CNOT:52,24 S:52 CNOT:53,52 S:52 CNOT:51,24 S:24 CNOT:45,24 S:24 CNOT:39,24 CZ:29,12 CNOT:49,29 S:24 CNOT:28,24 S:24 S:12 S:7 S:1 CNOT:4,1 S:4 CNOT:21,4 CNOT:32,21 CZ:53,21 CNOT:55,53 CNOT:48,32 CNOT:39,32 S:39 CNOT:42,39 CNOT:43,42 CNOT:55,43 CNOT:46,43 CNOT:47,46 S:39 S:4 CNOT:13,4 S:13 CNOT:43,13 CZ:52,13 S:13 S:13 CNOT:28,13 S:28 CNOT:44,28 S:28 S:13 CZ:22,4 S:22 CNOT:31,22 S:22 S:22 CNOT:28,22 S:22 CZ:19,4 CNOT:46,4 S:19 CNOT:34,19 S:34 CNOT:49,34 CNOT:55,49 S:34 CZ:46,19 S:19 CNOT:26,4 S:19 CNOT:21,19 CZ:40,19 S:21 CNOT:32,21 S:32 CNOT:40,32 S:32 S:32 CNOT:37,32 CNOT:55,37 S:32 S:21 S:19 CNOT:14,13 CZ:36,13 CNOT:48,13 CNOT:44,13 CNOT:49,44 CZ:55,44 CNOT:39,36 CNOT:44,39 S:14 CNOT:29,14 S:14 S:1 CNOT:2,1 CNOT:31,2 CZ:28,1 S:1 CNOT:36,1 S:1 S:1 CNOT:32,1 S:1 CNOT:29,1 S:29 CNOT:47,29 S:29 S:2 CNOT:27,2 CZ:53,2 S:27 CNOT:44,27 S:44 CNOT:46,44 S:44 S:27 CZ:35,2 S:2 CNOT:55,2 S:2 S:2 CNOT:54,2 S:2 CZ:33,2 S:2 CNOT:37,2 CZ:46,2 CNOT:54,2 S:2 S:2 S:2 CNOT:4,2 CZ:26,2 S:2 CNOT:27,2 S:2 S:4 CNOT:10,4 S:10 CNOT:54,10 S:10 CZ:20,4 S:10 CNOT:14,10 CZ:45,10 S:14 CNOT:31,14 S:31 CNOT:33,31 CZ:35,31 S:35 CNOT:45,35 S:45 CNOT:53,45 S:45 S:45 CNOT:47,45 S:45 S:35 S:31 S:14 CZ:24,10 S:24 CNOT:38,24 S:24 S:24 CNOT:37,24 S:24 S:14 CNOT:18,14 CZ:54,14 CNOT:50,18 S:18 CNOT:47,18 S:18 S:18 CNOT:46,18 S:18 CZ:45,14 S:45 CNOT:51,45 S:45 CZ:43,14 CZ:26,14 CNOT:30,14 S:30 CNOT:41,30 CNOT:42,41 CNOT:48,42 CZ:49,42 CNOT:50,42 S:30 CNOT:26,18 CNOT:46,26 CNOT:49,46 CNOT:55,49 S:26 CNOT:35,26 CZ:51,26 S:26 CNOT:19,18 S:19 CNOT:45,19 S:19 CNOT:37,19 CZ:39,19 S:19 CNOT:42,19 S:42 CNOT:43,42 S:42 S:19 S:19 CNOT:27,19 CZ:31,19 S:19 S:14 S:10 S:10 CNOT:12,10 S:12 CNOT:27,12 CNOT:55,27 S:12 CNOT:23,12 CNOT:15,12 S:15 CNOT:47,15 CNOT:50,47 S:15 CNOT:34,15 S:34 CNOT:52,34 S:34 S:15 CNOT:20,15 CZ:48,15 CNOT:22,20 S:22 CNOT:29,22 CZ:55,22 CZ:46,22 S:22 S:15 S:10 S:10 CNOT:11,10 CZ:37,10 CNOT:52,10 S:11 CNOT:33,11 CZ:46,11 S:11 S:11 CNOT:26,11 S:11 S:10 S:4 CZ:8,2 S:8 CNOT:19,8 S:19 CNOT:55,19 S:19 S:8 S:2 CNOT:15,2 CZ:35,2 CZ:32,2 S:32 CNOT:46,32 CNOT:48,46 S:32 CNOT:43,2 CNOT:37,32 CNOT:35,32 S:15 CNOT:25,15 S:15 S:2 CNOT:9,8 CZ:28,8 S:8 CNOT:55,8 S:8 CNOT:53,28 CNOT:34,8 CZ:23,8 S:8 CNOT:34,8 S:8 CNOT:27,23 CNOT:54,27 S:27 CNOT:33,27 S:27 CNOT:18,9 CZ:27,9 S:27 CNOT:32,27 CZ:43,27 S:43 CNOT:47,43 CZ:51,43 CNOT:52,51 S:43 CNOT:34,32 CZ:33,27 CNOT:35,33 CZ:55,33 CNOT:38,35 S:38 CNOT:52,38 S:52 CNOT:55,52 S:52 S:38 CNOT:50,38 CNOT:53,50 S:27 S:27 CNOT:29,27 CNOT:45,29 S:27 CZ:13,8 S:8 CNOT:22,8 CNOT:41,22 CZ:48,22 CNOT:36,22 CZ:53,22 S:8 S:13 CNOT:17,13 S:17 CNOT:51,17 S:17 S:13 CNOT:10,9 S:10 CNOT:21,10 S:21 CNOT:50,21 S:21 S:10 S:2 S:1 S:1 S:3 S:4 S:7 S:8 S:10 S:11 S:15 S:20 S:21 S:24 S:26 S:27 S:28 S:29 S:30 S:32 S:33 S:36 S:39 S:40 S:42 S:44 S:46 S:47 S:48 S:49 S:50 S:52 S:54 S:55 CNOT:54,55 CNOT:52,55 CNOT:51,53 CNOT:49,51 CNOT:48,49 CNOT:47,48 CNOT:44,48 CNOT:40,42 CNOT:39,41 CNOT:37,40 CNOT:36,37 CNOT:35,36 CNOT:30,31 CNOT:29,31 CNOT:26,28 CNOT:25,30 CNOT:23,26 CNOT:21,23 CNOT:20,22 CNOT:19,23 CNOT:18,21 CNOT:17,21 CNOT:16,17 CNOT:14,15 CNOT:13,15 CNOT:12,13 CNOT:11,13 CNOT:10,13 CNOT:8,10 CNOT:7,8 CNOT:6,7 CNOT:4,5 CNOT:1,2 H:52 S:2 S:2 SqrtX:3 S:3 S:3 SqrtXd:3 SqrtX:4 S:4 S:4 SqrtXd:4 S:6 S:6 S:7 S:7 SqrtX:9 S:9 S:9 SqrtXd:9 SqrtX:10 SqrtX:10 SqrtX:11 S:11 S:11 SqrtXd:11 SqrtX:13 S:13 S:13 SqrtXd:13 SqrtX:14 S:14 S:14 SqrtXd:14 SqrtX:15 SqrtX:15 SqrtX:16 SqrtX:16 SqrtX:17 SqrtX:17 S:18 S:18 SqrtX:19 S:19 S:19 SqrtXd:19 SqrtX:21 S:21 S:21 SqrtXd:21 SqrtX:22 SqrtX:22 SqrtX:25 S:25 S:25 SqrtXd:25 SqrtX:26 SqrtX:26 S:30 S:30 SqrtX:33 SqrtX:33 SqrtX:34 SqrtX:34 S:35 S:35 SqrtX:36 SqrtX:36 S:38 S:38 SqrtX:41 SqrtX:41 SqrtX:44 S:44 S:44 SqrtXd:44 SqrtX:45 SqrtX:45 SqrtX:46 SqrtX:46 SqrtX:47 SqrtX:47 S:49 S:49 SqrtX:50 SqrtX:50 SqrtX:51 SqrtX:51 SqrtX:52 S:52 S:52 SqrtXd:52 SqrtX:53 SqrtX:53 SqrtX:54 S:54 S:54 SqrtXd:54 SqrtX:55 S:55 S:55 SqrtXd:55</t>
  </si>
  <si>
    <t>Sd:55 Sd:53 Sd:52 Sd:51 Sd:49 Sd:46 Sd:45 Sd:41 Sd:39 Sd:36 Sd:34 Sd:30 Sd:29 Sd:22 Sd:21 Sd:18 Sd:17 Sd:16 Sd:15 Sd:14 Sd:12 Sd:11 Sd:9 Sd:7 Sd:4 Sd:2 Sd:1 Sd:0 Sd:23 CNOT:38,23 Sd:23 CZ:23,0 Sd:7 CZ:47,7 CNOT:42,7 Sd:7 CNOT:7,0 Sd:1 CNOT:13,8 Sd:8 Sd:32 CZ:38,32 CNOT:34,32 Sd:32 CNOT:37,32 CNOT:54,32 CNOT:32,8 Sd:8 Sd:8 CNOT:53,36 CNOT:36,8 Sd:8 CNOT:55,8 CNOT:8,1 Sd:1 Sd:9 CZ:46,30 CNOT:54,30 CZ:53,30 CNOT:39,30 CNOT:30,9 Sd:9 CNOT:33,9 CNOT:9,0 Sd:0 Sd:0 CNOT:51,0 CNOT:53,0 CZ:47,0 CNOT:27,0 Sd:0 Sd:50 CNOT:52,50 Sd:50 CNOT:50,22 CZ:22,0 Sd:19 CZ:38,19 CZ:49,33 CNOT:43,33 CNOT:55,49 CNOT:49,19 CZ:46,19 CZ:48,19 CNOT:33,19 Sd:19 Sd:19 CNOT:35,19 Sd:19 CNOT:19,0 Sd:0 CZ:47,0 CNOT:24,0 CZ:15,0 Sd:14 CNOT:32,14 Sd:14 Sd:14 CNOT:45,14 CZ:40,14 CNOT:36,14 Sd:14 CZ:20,14 Sd:18 Sd:26 CNOT:27,26 Sd:26 Sd:26 CNOT:47,26 Sd:26 CZ:49,22 CNOT:26,22 CZ:55,40 CNOT:47,40 Sd:53 CNOT:54,53 Sd:53 CZ:53,22 CNOT:40,22 CNOT:22,18 Sd:18 CNOT:25,18 CNOT:18,14 Sd:21 Sd:23 Sd:29 Sd:36 CNOT:38,36 Sd:36 Sd:36 CNOT:51,36 Sd:36 CNOT:36,29 Sd:29 Sd:29 CNOT:53,29 Sd:29 CNOT:29,23 Sd:23 CZ:36,21 Sd:23 Sd:42 Sd:51 CNOT:52,51 Sd:51 CNOT:51,43 CNOT:43,42 Sd:42 Sd:23 CNOT:46,23 Sd:23 CZ:42,23 CNOT:41,23 Sd:23 CNOT:23,21 Sd:21 CNOT:48,27 CNOT:27,21 CNOT:21,14 Sd:14 CNOT:39,38 CNOT:38,14 CZ:23,14 Sd:22 CNOT:42,22 Sd:22 Sd:49 CNOT:54,49 Sd:49 CZ:49,14 CNOT:22,14 Sd:14 Sd:43 CNOT:46,43 Sd:43 Sd:43 CNOT:55,43 Sd:43 CZ:43,29 CNOT:37,29 CNOT:39,29 CZ:29,0 Sd:48 CNOT:54,48 Sd:48 CNOT:48,14 CNOT:14,0 Sd:1 Sd:44 CNOT:51,44 Sd:44 CZ:44,27 CZ:46,27 CNOT:34,27 CNOT:27,1 Sd:1 CNOT:54,43 CNOT:43,30 Sd:0 CNOT:50,0 Sd:0 CNOT:51,0 CZ:30,0 Sd:0 Sd:43 CNOT:54,43 Sd:43 CNOT:43,0 Sd:0 Sd:0 CNOT:53,48 CNOT:48,0 Sd:0 CZ:38,0 CNOT:43,28 Sd:28 CZ:49,28 CNOT:44,28 Sd:28 CNOT:28,0 Sd:40 CNOT:49,40 Sd:40 CNOT:40,0 CNOT:41,0 CZ:1,0 Sd:0 CNOT:41,19 CNOT:46,19 CNOT:19,6 Sd:3 CNOT:52,49 CNOT:49,3 Sd:3 Sd:3 CNOT:55,3 Sd:3 CZ:48,3 CNOT:52,6 CNOT:6,3 Sd:7 CNOT:41,7 Sd:7 CZ:35,7 CNOT:11,7 Sd:28 CNOT:41,34 CNOT:34,32 CNOT:54,51 CNOT:51,46 CNOT:46,32 CNOT:32,28 Sd:28 CNOT:35,28 Sd:28 CNOT:47,28 Sd:28 CNOT:28,7 CNOT:7,3 Sd:3 Sd:27 CNOT:28,27 Sd:27 Sd:27 Sd:31 CNOT:47,45 CNOT:45,31 Sd:31 CNOT:54,31 CNOT:31,27 Sd:27 CNOT:39,27 CNOT:27,24 Sd:24 CNOT:33,24 Sd:24 Sd:24 CNOT:37,24 Sd:24 Sd:24 CNOT:53,24 Sd:24 CNOT:24,16 CZ:47,15 CNOT:16,15 CNOT:15,3 Sd:3 Sd:3 Sd:45 CNOT:48,45 Sd:45 Sd:45 CNOT:52,45 Sd:45 CZ:55,22 CNOT:45,22 CNOT:22,3 Sd:3 Sd:3 Sd:26 Sd:26 CNOT:54,26 Sd:26 CZ:51,26 CNOT:29,26 Sd:26 CNOT:26,3 Sd:3 Sd:45 CNOT:53,45 Sd:45 CNOT:45,30 Sd:30 CZ:55,30 CNOT:49,30 Sd:30 CNOT:30,3 CNOT:49,34 CNOT:34,3 CNOT:3,0 Sd:0 Sd:2 Sd:30 Sd:31 CNOT:49,31 Sd:31 CNOT:31,30 Sd:30 CNOT:46,2 CZ:30,2 Sd:3 CZ:52,3 CNOT:32,3 Sd:3 CNOT:48,3 CNOT:3,2 Sd:2 Sd:4 Sd:8 Sd:11 CNOT:44,12 CNOT:12,11 Sd:11 CNOT:30,11 CNOT:44,11 Sd:11 CNOT:45,11 Sd:11 CNOT:11,8 Sd:8 Sd:8 CNOT:33,18 Sd:8 CNOT:45,35 CNOT:45,38 CNOT:52,38 CZ:38,35 Sd:36 CNOT:50,41 CNOT:41,36 Sd:36 Sd:36 CNOT:48,36 Sd:36 CNOT:36,35 Sd:35 CNOT:37,35 Sd:35 Sd:35 CNOT:40,35 Sd:35 CNOT:41,35 CZ:43,8 CNOT:35,8 Sd:8 Sd:18 CNOT:52,18 Sd:18 CZ:18,8 CNOT:14,8 Sd:8 Sd:27 CNOT:53,49 CNOT:49,27 Sd:27 CNOT:27,23 Sd:23 CNOT:36,34 CNOT:51,34 CNOT:34,23 Sd:42 CNOT:46,42 Sd:42 Sd:42 CNOT:48,42 Sd:42 CNOT:42,32 Sd:23 Sd:23 CNOT:52,23 Sd:23 CZ:51,23 CNOT:50,23 Sd:23 CZ:32,23 CNOT:28,23 Sd:23 CNOT:23,8 Sd:31 Sd:32 CNOT:34,32 Sd:32 Sd:32 CNOT:49,32 Sd:32 CNOT:32,31 Sd:31 CNOT:31,8 Sd:8 CNOT:39,8 Sd:8 CNOT:8,4 Sd:4 Sd:31 Sd:37 CNOT:43,37 Sd:37 Sd:37 CNOT:49,37 Sd:37 CNOT:37,31 Sd:31 CZ:31,12 CNOT:33,15 Sd:15 CNOT:53,15 Sd:15 CNOT:15,12 Sd:12 Sd:12 CNOT:41,12 Sd:12 CZ:40,12 CNOT:16,12 Sd:12 CNOT:26,19 CNOT:28,19 Sd:19 CNOT:43,19 Sd:19 CNOT:54,52 CZ:52,12 CNOT:19,12 Sd:34 CNOT:38,34 Sd:34 CNOT:47,34 CNOT:34,12 Sd:12 CNOT:51,12 Sd:12 CNOT:12,4 Sd:46 Sd:50 CNOT:53,50 Sd:50 CNOT:50,46 Sd:46 CNOT:51,46 CZ:46,0 CNOT:4,0 Sd:2 Sd:13 Sd:13 CNOT:51,13 Sd:13 CZ:26,13 CNOT:15,13 Sd:13 Sd:13 CNOT:29,13 Sd:13 CNOT:54,13 CNOT:13,11 CZ:44,11 CNOT:25,11 Sd:2 CNOT:44,2 Sd:2 Sd:2 CNOT:46,2 Sd:2 CNOT:49,2 CZ:32,2 CNOT:49,11 CNOT:11,2 Sd:2 Sd:17 CNOT:24,17 Sd:17 CNOT:40,32 CNOT:32,17 CZ:30,17 CNOT:28,17 CZ:39,10 CNOT:46,17 CZ:51,10 CNOT:17,10 Sd:2 Sd:35 CNOT:45,35 Sd:35 CNOT:47,35 CNOT:35,21 Sd:44 CNOT:54,44 Sd:44 CNOT:44,2 CZ:35,2 CNOT:21,2 Sd:2 Sd:42 CNOT:52,42 Sd:42 CNOT:42,10 CZ:10,2 Sd:4 Sd:17 CNOT:19,17 Sd:17 Sd:17 CNOT:41,17 Sd:17 CNOT:55,17 CZ:17,4 Sd:27 CNOT:49,44 CZ:44,27 CNOT:28,27 Sd:27 CNOT:27,15 CNOT:15,4 Sd:4 CNOT:41,2 Sd:40 CNOT:55,40 Sd:40 CZ:40,2 CNOT:4,2 Sd:0 Sd:10 Sd:11 Sd:23 Sd:41 CNOT:47,41 Sd:41 CNOT:41,23 Sd:23 Sd:23 CNOT:47,42 CNOT:42,23 Sd:23 Sd:23 Sd:48 CNOT:50,48 Sd:48 CNOT:48,23 Sd:23 Sd:23 CNOT:51,23 Sd:23 CNOT:23,11 Sd:11 CZ:38,11 Sd:11 CNOT:55,11 Sd:11 CZ:43,11 Sd:44 CNOT:47,44 Sd:44 Sd:44 CNOT:53,44 Sd:44 CNOT:44,26 CNOT:26,11 CNOT:41,10 CZ:28,10 Sd:29 CNOT:31,29 Sd:29 CZ:32,11 CNOT:43,39 Sd:39 CNOT:45,39 Sd:39 CNOT:39,34 CNOT:34,29 Sd:11 CNOT:42,11 Sd:11 CNOT:43,40 CZ:40,11 CNOT:29,11 CNOT:48,33 CNOT:33,11 CNOT:11,10 Sd:10 CNOT:48,10 CNOT:10,0 Sd:0 Sd:2 Sd:25 CNOT:43,25 Sd:25 CNOT:53,25 Sd:25 Sd:37 CNOT:55,37 Sd:37 CZ:37,25 CNOT:27,25 Sd:25 Sd:25 CNOT:33,25 Sd:25 Sd:42 CNOT:46,42 Sd:42 CNOT:42,25 CNOT:25,2 Sd:2 Sd:2 CNOT:36,2 Sd:2 CZ:2,0 CNOT:54,17 CZ:52,17 CNOT:29,17 Sd:13 CNOT:36,13 Sd:13 Sd:42 CNOT:55,42 Sd:42 CNOT:42,34 CZ:34,13 CNOT:17,13 Sd:1 CZ:47,1 CNOT:25,1 Sd:1 CZ:13,1 Sd:1 CNOT:40,21 CNOT:21,1 Sd:1 Sd:36 CNOT:49,36 Sd:36 CNOT:36,1 CZ:16,1 CNOT:3,1 CNOT:16,8 Sd:17 Sd:18 Sd:19 CNOT:45,19 Sd:19 CNOT:19,18 Sd:18 Sd:18 CNOT:27,18 Sd:18 Sd:18 CNOT:54,53 CNOT:53,18 Sd:18 CNOT:18,17 Sd:17 Sd:17 Sd:20 Sd:39 CNOT:52,39 Sd:39 CZ:39,20 CNOT:48,43 Sd:20 CNOT:49,20 Sd:20 CZ:50,43 CNOT:49,43 CZ:43,20 CNOT:36,20 Sd:20 CZ:54,17 CNOT:20,17 Sd:17 Sd:17 CNOT:50,17 Sd:17 Sd:17 CNOT:54,17 Sd:17 CNOT:17,8 Sd:5 Sd:35 CNOT:45,35 Sd:35 CNOT:48,35 CNOT:35,5 Sd:5 Sd:5 CNOT:37,5 Sd:5 CNOT:47,5 CZ:19,5 Sd:8 CZ:48,8 CNOT:47,8 Sd:8 CZ:27,8 Sd:26 CNOT:42,26 Sd:26 Sd:26 Sd:47 CNOT:52,47 Sd:47 CNOT:47,26 Sd:26 CNOT:26,8 CNOT:36,8 CZ:51,5 Sd:43 CNOT:53,43 Sd:43 CNOT:43,5 CZ:38,5 CNOT:8,5 Sd:5 Sd:9 Sd:24 Sd:29 Sd:37 CNOT:38,37 Sd:37 CNOT:45,37 CNOT:37,29 Sd:29 CNOT:52,38 Sd:24 CNOT:53,24 Sd:24 Sd:24 CNOT:55,24 Sd:24 CZ:38,24 CNOT:29,24 Sd:24 Sd:24 CNOT:43,35 CNOT:35,24 Sd:24 Sd:24 CNOT:41,24 Sd:24 CNOT:24,9 Sd:9 Sd:9 CNOT:39,9 Sd:9 CNOT:55,51 CNOT:51,42 CNOT:42,9 CNOT:9,5 Sd:5 Sd:20 Sd:28 Sd:38 CNOT:50,38 Sd:38 CNOT:38,36 CNOT:41,39 Sd:28 CNOT:51,28 Sd:28 Sd:28 CNOT:52,28 Sd:28 CZ:39,28 CNOT:36,28 Sd:28 CZ:42,20 CNOT:28,20 Sd:20 Sd:31 CNOT:45,31 Sd:31 CNOT:31,20 Sd:5 CNOT:42,5 Sd:5 Sd:50 CNOT:53,50 Sd:50 CNOT:50,5 CZ:20,5 Sd:16 CZ:55,16 CNOT:21,16 Sd:16 Sd:16 CZ:37,16 CNOT:30,16 Sd:16 Sd:16 CNOT:40,39 Sd:39 CNOT:42,39 Sd:39 Sd:39 CNOT:43,39 Sd:39 CNOT:39,16 Sd:16 CNOT:16,5 CNOT:5,3 Sd:4 Sd:6 Sd:28 CNOT:50,30 CNOT:30,28 Sd:28 CNOT:40,28 CZ:28,12 CNOT:54,42 CZ:42,12 CNOT:23,12 Sd:12 Sd:25 CNOT:42,29 Sd:29 CNOT:53,29 Sd:29 CNOT:29,25 Sd:25 Sd:12 CNOT:32,12 Sd:12 CNOT:46,12 Sd:12 CNOT:50,12 Sd:12 Sd:30 CNOT:51,30 Sd:30 Sd:30 CNOT:54,30 Sd:30 CZ:30,12 CNOT:50,31 CZ:31,12 CZ:40,25 CNOT:33,25 CNOT:52,25 CNOT:25,12 Sd:12 CNOT:32,12 Sd:33 CNOT:46,33 Sd:33 CNOT:33,12 CZ:44,6 Sd:12 CNOT:52,12 Sd:12 CNOT:12,6 Sd:6 Sd:6 Sd:13 CZ:48,13 CNOT:23,13 Sd:13 CNOT:13,6 Sd:6 Sd:6 Sd:20 CNOT:50,42 CNOT:54,42 CZ:42,20 CNOT:37,20 Sd:20 CZ:47,6 CNOT:20,6 Sd:6 Sd:6 Sd:36 Sd:37 CZ:47,37 CNOT:39,37 Sd:37 Sd:37 CNOT:48,46 CNOT:46,37 Sd:37 CNOT:37,36 Sd:36 CNOT:36,32 Sd:32 CNOT:44,32 Sd:32 CZ:52,6 CNOT:32,6 Sd:6 Sd:6 CNOT:53,51 CNOT:51,6 Sd:6 CNOT:6,4 Sd:4 Sd:4 Sd:34 CZ:49,34 CNOT:39,34 Sd:34 Sd:34 CNOT:48,34 Sd:34 CZ:34,4 CNOT:24,4 Sd:4 Sd:3 CNOT:47,3 Sd:3 Sd:4 CNOT:54,4 Sd:4 CZ:4,3 Sd:5 Sd:26 CNOT:49,26 Sd:26 CZ:26,5 Sd:31 Sd:41 CNOT:46,45 CNOT:45,41 Sd:41 CZ:51,31 CNOT:41,31 Sd:31 CNOT:55,31 CNOT:31,14 CNOT:14,5 Sd:5 Sd:5 Sd:21 Sd:27 CNOT:44,27 Sd:27 CNOT:27,22 CNOT:22,21 Sd:21 CNOT:24,21 Sd:21 CNOT:46,21 Sd:21 CNOT:54,21 CNOT:21,5 Sd:5 Sd:4 CNOT:37,36 CNOT:36,4 Sd:4 Sd:4 CNOT:40,4 Sd:4 CNOT:42,4 CZ:25,4 CZ:38,4 CZ:47,4 CNOT:5,4 Sd:5 CZ:25,5 CNOT:7,5 Sd:5 Sd:5 CNOT:55,5 CZ:45,5 CNOT:38,5 Sd:5 CZ:5,1 Sd:6 Sd:8 CNOT:35,24 Sd:24 Sd:41 CNOT:50,41 Sd:41 CNOT:41,24 Sd:24 CZ:49,10 CZ:50,10 CNOT:24,10 CZ:53,8 CNOT:10,8 Sd:8 Sd:8 CNOT:41,31 CNOT:31,8 Sd:8 Sd:8 CNOT:53,51 CNOT:51,8 Sd:8 CNOT:8,6 Sd:6 Sd:3 Sd:13 CNOT:15,13 Sd:13 CNOT:32,13 CNOT:13,3 Sd:3 CNOT:44,40 CNOT:40,6 CZ:6,3 Sd:7 Sd:24 CNOT:29,24 Sd:24 Sd:24 Sd:40 CNOT:54,40 Sd:40 CNOT:40,24 Sd:24 Sd:24 CNOT:46,24 Sd:24 CNOT:24,18 CNOT:55,18 CNOT:18,7 Sd:7 Sd:21 CNOT:41,21 Sd:21 CNOT:21,2 Sd:23 Sd:30 CNOT:48,36 CNOT:36,30 Sd:30 Sd:50 CNOT:54,50 Sd:50 CZ:50,23 CNOT:30,23 Sd:23 CNOT:23,7 Sd:7 CNOT:27,7 Sd:7 CNOT:52,43 CNOT:43,7 CZ:7,2 Sd:9 Sd:38 CNOT:53,38 Sd:38 Sd:38 CNOT:55,38 Sd:38 CNOT:38,9 Sd:9 Sd:9 CNOT:46,9 Sd:9 Sd:25 CNOT:55,25 Sd:25 CZ:25,9 Sd:45 CNOT:55,45 Sd:45 CZ:45,9 Sd:13 CNOT:48,13 Sd:13 CNOT:13,9 Sd:9 Sd:22 CNOT:31,22 Sd:22 CZ:31,9 CZ:47,9 Sd:48 Sd:49 CNOT:52,49 Sd:49 CNOT:49,48 Sd:48 CNOT:48,22 CNOT:22,9 Sd:9 CNOT:9,8 CNOT:33,4 Sd:4 CNOT:44,4 Sd:4 CZ:28,4 CNOT:54,8 CNOT:8,4 Sd:6 Sd:22 Sd:26 CNOT:36,26 Sd:26 CNOT:26,22 Sd:22 Sd:50 CNOT:51,50 Sd:50 CZ:50,6 CNOT:22,6 Sd:6 Sd:29 CNOT:50,29 Sd:29 CNOT:29,9 CNOT:52,6 CZ:9,6 CZ:16,7 Sd:24 CNOT:50,49 CZ:49,24 CNOT:30,24 Sd:24 Sd:24 CNOT:44,24 Sd:24 CZ:24,7 CNOT:10,7 Sd:10 Sd:39 CNOT:51,39 Sd:39 CZ:48,39 CNOT:43,39 CNOT:44,23 CZ:39,23 CNOT:34,23 CNOT:47,23 CNOT:23,14 Sd:14 CNOT:37,14 Sd:14 CZ:50,12 Sd:14 CNOT:54,14 Sd:14 CNOT:14,12 Sd:21 Sd:28 CNOT:35,28 Sd:28 CNOT:28,21 Sd:21 Sd:21 CNOT:51,21 Sd:21 CNOT:21,18 Sd:18 Sd:36 CNOT:44,36 Sd:36 Sd:36 CNOT:48,36 Sd:36 CNOT:36,18 Sd:18 CZ:18,10 Sd:12 Sd:22 Sd:42 Sd:48 CNOT:49,48 Sd:48 CNOT:48,46 CNOT:46,42 Sd:42 CZ:42,22 CNOT:35,22 Sd:22 CNOT:39,12 CZ:35,12 CNOT:22,12 Sd:12 Sd:12 Sd:36 CNOT:39,36 Sd:36 CNOT:41,36 Sd:12 CNOT:54,12 Sd:12 CZ:36,12 CNOT:45,29 CNOT:29,12 Sd:12 CNOT:55,37 CNOT:37,12 CNOT:12,10 Sd:10 CNOT:10,1 CZ:44,12 CNOT:45,13 CNOT:13,12 Sd:1 CNOT:28,1 Sd:1 CZ:12,1 CZ:55,2 CNOT:14,2 Sd:26 CNOT:28,27 CNOT:51,31 CNOT:31,27 CNOT:48,26 Sd:26 CNOT:55,26 Sd:26 CZ:34,26 CNOT:54,46 CNOT:55,46 CNOT:46,27 CNOT:27,26 Sd:26 Sd:16 CNOT:49,16 CZ:47,16 CNOT:43,16 Sd:16 CZ:32,16 CNOT:26,16 CNOT:39,16 CNOT:16,14 Sd:14 CNOT:24,14 Sd:14 Sd:9 CNOT:39,9 Sd:9 CZ:14,9 Sd:15 Sd:20 CNOT:53,20 Sd:20 CZ:32,20 CNOT:27,20 Sd:35 CNOT:51,35 Sd:35 CNOT:35,20 CNOT:20,15 Sd:15 Sd:8 CNOT:50,8 Sd:8 CZ:43,8 CNOT:49,48 CZ:48,8 CNOT:15,8 Sd:16 CZ:38,16 CNOT:18,16 Sd:16 Sd:16 Sd:19 CNOT:33,29 CNOT:29,23 Sd:23 Sd:37 CNOT:50,37 Sd:37 CNOT:37,23 Sd:23 CNOT:23,19 Sd:19 CNOT:41,25 CNOT:25,19 CNOT:44,39 CNOT:39,19 CNOT:50,42 CNOT:42,19 Sd:19 CNOT:54,19 Sd:19 CNOT:19,16 Sd:16 Sd:50 CNOT:55,50 Sd:50 CNOT:50,37 CZ:37,8 CZ:41,8 Sd:16 CNOT:55,16 Sd:16 CNOT:16,8 Sd:3 Sd:51 CNOT:55,51 Sd:51 CNOT:51,3 Sd:3 CZ:33,3 CZ:42,3 CNOT:17,3 Sd:17 Sd:21 CNOT:25,21 Sd:21 Sd:21 CZ:43,30 CNOT:37,30 CNOT:30,21 Sd:21 CNOT:21,17 Sd:17 Sd:1 CZ:52,1 CNOT:22,1 Sd:1 Sd:1 CNOT:51,50 CNOT:50,29 CNOT:29,1 Sd:1 CZ:17,1 Sd:18 Sd:22 CNOT:26,23 CNOT:23,22 Sd:22 Sd:22 CNOT:47,22 Sd:22 CNOT:22,18 Sd:18 Sd:15 Sd:30 CNOT:32,30 Sd:30 CNOT:36,33 Sd:33 CNOT:40,33 Sd:33 Sd:45 CNOT:46,45 Sd:45 CNOT:45,15 Sd:33 CNOT:49,33 Sd:33 CZ:33,15 Sd:30 CNOT:44,30 Sd:30 CZ:53,15 CNOT:30,15 Sd:15 Sd:15 CNOT:39,15 Sd:15 Sd:15 CNOT:54,15 Sd:15 CZ:18,15 CNOT:34,19 CZ:19,12 Sd:20 CNOT:33,20 Sd:20 Sd:20 CNOT:44,20 Sd:20 CNOT:20,14 CNOT:26,22 CNOT:34,22 CNOT:22,20 CNOT:37,20 Sd:20 CNOT:52,20 Sd:20 CNOT:20,6 Sd:22 Sd:34 Sd:41 Sd:43 CNOT:45,43 Sd:43 CNOT:43,41 Sd:41 CNOT:41,34 Sd:34 CNOT:49,34 CNOT:34,33 CNOT:33,22 Sd:22 Sd:22 CZ:48,40 CNOT:44,40 CNOT:40,22 Sd:22 CZ:31,22 CNOT:24,22 CNOT:25,6 Sd:25 CNOT:31,25 Sd:25 CZ:25,1 Sd:26 CNOT:50,26 Sd:26 CNOT:26,19 CNOT:29,27 CNOT:33,32 CNOT:34,32 CNOT:32,29 CZ:49,14 CNOT:29,14 CNOT:31,30 CNOT:53,4 CZ:30,4 CNOT:33,25 CZ:33,18 CNOT:37,32 CNOT:52,35 CZ:35,32 CZ:35,27 Sd:3 Sd:51 CNOT:54,51 Sd:51 CNOT:51,44 Sd:44 Sd:52 CNOT:53,52 Sd:52 CNOT:52,44 Sd:44 CNOT:44,3 Sd:3 Sd:45 CNOT:55,45 Sd:45 CNOT:45,3 CNOT:53,46 CNOT:46,35 CNOT:54,35 CZ:35,3 Sd:38 Sd:40 Sd:52 CNOT:55,52 Sd:52 CNOT:52,40 Sd:40 CNOT:40,38 Sd:38 Sd:25 CNOT:52,25 Sd:25 Sd:38 CNOT:55,38 Sd:38 CZ:38,25 CNOT:44,38 Sd:38 CNOT:45,38 Sd:38 Sd:38 CNOT:47,46 CNOT:46,38 Sd:38 CZ:38,3 Sd:30 CNOT:49,48 CNOT:48,47 CNOT:47,30 Sd:30 CZ:39,30 Sd:40 CNOT:53,40 Sd:40 CNOT:40,34 Sd:40 CNOT:44,40 Sd:40 Sd:40 CNOT:47,40 Sd:40 CZ:40,12 CNOT:42,14 CNOT:43,23 CNOT:43,16 CNOT:43,5 Sd:44 CNOT:52,44 Sd:44 CNOT:53,28 Sd:28 CNOT:54,28 Sd:28 CZ:44,28 CNOT:45,35 CZ:45,15 CZ:46,22 CNOT:50,21 CZ:50,12 CZ:52,8 CNOT:53,33 CZ:54,25 CNOT:55,33 H:0 H:1 H:2 H:3 H:4 H:5 H:6 H:7 H:8 H:9 H:10 H:11 H:12 H:13 H:14 H:15 H:16 H:17 H:18 H:19 H:20 H:21 H:22 H:23 H:24 H:25 H:26 H:27 H:28 H:29 H:30 H:31 H:32 H:33 H:34 H:35 H:36 H:37 H:38 H:39 H:40 H:41 H:42 H:43 H:44 H:45 H:46 H:47 H:48 H:49 H:50 H:51 H:52 H:53 H:54 H:55 CZ:55,8 CZ:55,23 CNOT:55,48 CNOT:54,45 CZ:52,45 CZ:50,18 CNOT:51,18 CZ:49,4 CZ:49,47 CNOT:53,49 CNOT:50,47 CNOT:49,13 CZ:47,23 S:23 CNOT:54,23 S:23 CZ:47,28 CZ:45,33 S:33 CNOT:50,33 S:33 CNOT:45,27 CZ:55,27 CNOT:44,16 CZ:43,5 CNOT:43,0 CNOT:43,25 S:43 CNOT:47,43 S:43 CNOT:43,33 CNOT:49,43 S:43 CNOT:44,43 CZ:53,43 CNOT:47,44 CNOT:51,47 S:43 CNOT:42,25 CZ:54,25 S:42 CNOT:48,42 S:42 CZ:46,25 S:46 CNOT:55,46 S:46 CZ:41,36 CNOT:40,20 CNOT:37,18 CZ:36,10 CNOT:54,36 CNOT:42,36 CNOT:39,36 S:39 CNOT:48,39 S:39 CNOT:35,7 CNOT:41,35 S:41 CNOT:55,41 S:41 CZ:34,30 S:34 CNOT:48,34 S:34 CNOT:42,30 CNOT:35,30 CNOT:34,31 CZ:54,31 CNOT:42,34 CNOT:47,42 CNOT:34,33 CNOT:32,12 CNOT:44,32 CZ:31,24 S:24 CNOT:40,24 CNOT:47,40 S:47 CNOT:48,47 S:47 S:40 CNOT:45,40 S:40 S:24 CZ:30,1 S:1 CNOT:50,1 CZ:52,1 S:52 CNOT:53,52 S:52 S:1 CZ:30,15 CNOT:30,9 CNOT:35,30 CNOT:55,35 CZ:44,30 S:44 CNOT:53,44 S:44 CZ:29,7 CNOT:50,7 CNOT:47,29 CNOT:34,29 CZ:52,29 CNOT:29,9 CZ:41,9 S:9 CNOT:47,9 CNOT:52,47 S:9 CNOT:29,16 S:29 CNOT:37,29 S:29 CZ:28,14 S:28 CNOT:35,28 CZ:42,28 S:35 CNOT:40,35 S:35 S:28 CZ:28,19 CNOT:41,28 CNOT:38,28 S:38 CNOT:53,38 S:38 S:19 CNOT:34,19 S:19 CNOT:28,15 S:28 CNOT:41,28 S:28 CNOT:30,28 CZ:27,11 CNOT:29,11 CZ:37,11 CNOT:48,11 CNOT:27,12 CZ:40,12 S:40 CNOT:51,40 S:40 CNOT:45,40 CNOT:34,27 CNOT:44,34 S:44 CNOT:51,44 S:44 S:34 CNOT:41,34 S:34 CZ:24,9 S:24 CNOT:54,24 S:24 CNOT:38,9 CNOT:26,24 CZ:28,24 CNOT:19,4 CZ:46,4 CZ:20,4 S:4 CNOT:53,4 S:4 CNOT:19,9 CNOT:45,19 CNOT:44,19 CZ:17,4 S:17 CNOT:49,17 S:17 CNOT:34,17 S:34 CNOT:55,34 S:34 CZ:53,17 CNOT:55,53 S:34 CNOT:45,34 S:45 CNOT:47,45 CNOT:51,47 S:45 S:34 CNOT:39,34 CZ:53,34 S:39 CNOT:41,39 CZ:51,39 CNOT:54,51 S:39 S:17 CNOT:23,17 CNOT:29,23 CZ:32,23 CNOT:34,32 CNOT:26,23 S:17 CNOT:21,17 CNOT:33,21 S:33 CNOT:52,33 S:33 S:21 CNOT:30,21 S:30 CNOT:51,30 CNOT:52,51 S:30 S:30 CNOT:50,30 S:30 S:30 CNOT:33,30 CNOT:39,33 CNOT:47,39 S:30 CZ:32,21 S:30 CNOT:32,30 CNOT:36,32 S:30 S:21 CNOT:17,11 S:17 CNOT:47,17 CZ:51,17 S:17 CNOT:46,17 S:17 CNOT:39,17 CNOT:44,39 S:44 CNOT:46,44 S:44 S:17 CZ:16,14 CNOT:48,14 S:14 CNOT:43,14 CNOT:55,43 CNOT:54,43 S:14 CNOT:16,13 CZ:38,13 CNOT:52,38 S:16 CNOT:27,16 CNOT:46,27 S:16 CNOT:22,16 CNOT:26,22 CZ:35,22 CNOT:55,35 S:22 CNOT:40,22 CZ:44,22 S:22 S:22 CNOT:39,22 CZ:50,22 S:22 CZ:29,22 S:29 CNOT:52,29 CNOT:54,52 S:29 CNOT:15,0 CZ:45,0 CNOT:47,0 CNOT:46,0 CZ:49,0 CNOT:53,0 CNOT:14,5 CZ:50,5 S:14 CNOT:45,14 CNOT:55,45 CZ:51,14 S:14 S:14 CNOT:15,14 CNOT:43,15 CNOT:31,15 S:31 CNOT:34,31 CZ:55,31 S:34 CNOT:49,34 CNOT:51,49 S:34 S:31 CNOT:26,15 S:15 CNOT:20,15 S:20 CNOT:28,20 CNOT:51,28 CZ:38,20 CNOT:53,38 CNOT:51,38 S:20 CNOT:42,20 S:20 S:20 CNOT:22,20 S:22 CNOT:53,22 S:22 CZ:37,20 S:20 CNOT:49,20 S:20 S:20 CNOT:39,20 S:20 CNOT:33,22 S:22 CNOT:25,22 CNOT:55,25 CNOT:39,25 CZ:44,25 CZ:34,22 S:25 CNOT:27,25 S:27 CNOT:39,27 S:39 CNOT:48,39 CZ:55,39 S:39 S:27 S:25 S:22 S:15 S:14 CZ:10,3 S:10 CNOT:45,10 CNOT:53,45 S:10 S:3 CNOT:35,3 S:3 S:3 CNOT:23,3 CZ:33,3 S:33 CNOT:43,33 S:33 S:33 CNOT:41,33 S:41 CNOT:55,41 S:41 S:33 S:3 CNOT:18,10 CNOT:21,18 S:21 CNOT:25,21 CZ:43,21 S:43 CNOT:47,43 CNOT:49,47 S:43 S:21 CZ:22,18 S:18 CNOT:46,18 CNOT:53,46 S:18 CNOT:35,22 S:35 CNOT:53,35 S:35 S:22 CNOT:31,22 S:22 S:18 CNOT:19,18 S:19 CNOT:35,19 CZ:55,19 CZ:39,19 S:19 CNOT:42,19 S:19 CZ:38,19 CNOT:49,38 S:38 CNOT:44,38 S:38 CNOT:44,19 S:19 S:18 S:10 CNOT:12,10 CNOT:50,12 S:12 CNOT:30,12 CZ:48,12 CNOT:53,48 S:12 S:12 CNOT:18,12 S:18 CNOT:52,18 S:18 CNOT:30,18 CZ:50,18 CZ:46,18 S:30 CNOT:33,30 S:33 CNOT:54,33 S:33 S:30 S:18 CNOT:23,18 CNOT:40,23 S:18 S:12 S:10 CZ:10,9 CNOT:17,9 CZ:52,9 S:17 CNOT:48,17 S:17 S:17 CNOT:20,17 S:20 CNOT:40,20 S:20 S:17 CNOT:13,9 S:13 CNOT:37,13 CNOT:44,37 CZ:40,13 CNOT:52,13 S:13 CZ:27,9 CNOT:41,27 CNOT:33,27 CZ:22,9 CNOT:39,22 S:22 CNOT:25,22 S:25 CNOT:30,25 S:30 CNOT:55,30 S:30 CZ:37,25 S:25 CNOT:51,25 S:25 S:25 CNOT:43,25 S:25 S:30 CNOT:36,30 CNOT:43,36 S:43 CNOT:48,43 S:43 S:30 S:25 S:22 S:13 CNOT:17,13 CZ:41,13 S:17 CNOT:19,17 CZ:55,17 CZ:43,17 S:19 CNOT:36,19 S:19 S:19 CNOT:20,19 S:20 CNOT:32,20 S:32 CNOT:52,32 S:32 S:32 CNOT:48,32 S:32 S:20 CZ:26,19 S:26 CNOT:46,26 S:26 S:19 CNOT:38,19 S:19 S:19 S:17 CNOT:18,17 S:18 CNOT:21,18 CZ:37,18 CNOT:50,37 CNOT:43,18 S:43 CNOT:48,43 CZ:55,43 S:43 CNOT:31,21 S:18 S:13 CNOT:9,2 CNOT:21,9 S:21 CNOT:46,21 CZ:49,21 CNOT:53,49 CNOT:51,49 S:21 CNOT:28,21 CNOT:8,6 S:8 CNOT:41,8 S:8 CNOT:7,6 S:7 CNOT:28,7 S:7 CNOT:11,7 CNOT:50,11 S:50 CNOT:53,50 S:50 CZ:31,7 CZ:6,5 CNOT:17,5 CZ:38,5 S:38 CNOT:41,38 S:38 S:17 CNOT:37,17 S:37 CNOT:49,37 S:37 S:17 CNOT:16,5 CNOT:6,2 CZ:20,2 CNOT:54,20 S:54 CNOT:55,54 S:54 CNOT:35,20 CZ:50,20 CNOT:53,50 S:35 CNOT:38,35 S:35 S:2 CNOT:23,2 CZ:55,2 CNOT:47,23 CZ:32,2 S:2 CNOT:52,2 S:2 S:2 S:2 CNOT:22,2 S:22 CNOT:28,22 S:28 CNOT:50,28 S:28 CZ:40,22 S:22 S:2 S:6 CNOT:12,6 CZ:52,6 CZ:22,6 S:6 CNOT:51,6 S:6 S:22 CNOT:49,22 CNOT:55,49 S:22 S:6 CZ:4,1 S:4 CNOT:26,4 CZ:43,4 S:4 S:4 CNOT:25,4 CZ:53,4 S:25 CNOT:49,25 S:25 S:25 CNOT:40,25 CNOT:46,40 S:46 CNOT:53,46 S:46 CNOT:43,40 CZ:52,40 S:25 CNOT:36,25 S:36 CNOT:37,36 CNOT:39,37 S:36 S:25 CNOT:32,25 S:25 CNOT:28,25 S:28 CNOT:38,28 S:28 S:4 S:4 CNOT:14,4 S:14 CNOT:44,14 S:14 CZ:29,4 CNOT:35,29 S:4 S:4 CNOT:6,4 S:4 CNOT:3,0 CNOT:6,3 CNOT:55,6 CNOT:47,6 CNOT:26,6 S:26 CNOT:50,26 S:26 S:26 CNOT:29,26 CNOT:51,29 S:26 S:6 CNOT:20,6 CZ:53,6 S:6 CNOT:16,6 S:16 CNOT:22,16 CNOT:41,22 S:16 CZ:11,3 CNOT:49,3 S:11 CNOT:28,11 CZ:43,11 CNOT:41,28 S:41 CNOT:53,41 S:41 S:11 S:11 CNOT:24,11 CNOT:49,24 S:24 CNOT:46,24 S:24 S:11 CNOT:23,3 S:23 CNOT:34,23 S:34 CNOT:52,34 S:34 S:34 CNOT:45,34 S:34 S:23 CNOT:15,11 CZ:23,11 CNOT:31,23 CZ:42,23 S:11 CNOT:27,11 CZ:40,11 CNOT:55,40 S:40 CNOT:42,40 CNOT:48,42 CNOT:45,42 S:40 S:27 CNOT:37,27 S:37 CNOT:41,37 S:37 S:27 S:11 S:15 CNOT:17,15 CNOT:48,17 S:17 CNOT:25,17 CZ:37,17 S:17 S:15 CNOT:12,3 CZ:46,3 CZ:29,3 CNOT:50,3 S:50 CNOT:55,50 S:50 CNOT:15,12 S:15 CNOT:26,15 S:26 CNOT:34,26 S:26 S:26 CNOT:27,26 CZ:29,26 CNOT:44,26 CNOT:42,26 CNOT:53,42 S:26 S:15 S:12 CNOT:13,12 CNOT:44,13 CZ:47,13 S:13 CNOT:29,13 S:13 S:12 S:6 CNOT:7,6 CZ:46,6 CNOT:45,7 S:7 CNOT:11,7 CZ:41,7 CNOT:38,11 S:11 CNOT:21,11 S:11 S:7 S:6 CNOT:2,1 CNOT:48,2 CZ:42,1 S:42 CNOT:50,42 S:42 CZ:1,0 CNOT:38,1 CZ:40,1 CNOT:47,40 S:1 CNOT:5,1 CZ:17,1 S:1 CNOT:55,1 S:1 CNOT:48,1 S:17 CNOT:41,17 S:17 CZ:7,1 CNOT:46,7 CNOT:33,1 CNOT:38,33 S:7 CNOT:31,7 S:7 S:7 CNOT:9,7 S:9 CNOT:33,9 CZ:54,9 S:9 CNOT:30,9 CZ:14,7 S:7 CNOT:52,7 CZ:54,7 S:7 CNOT:48,14 CZ:50,14 CZ:49,14 S:7 CNOT:29,7 S:7 S:14 CNOT:27,14 S:27 CNOT:44,27 S:27 CZ:35,14 S:35 CNOT:51,35 S:35 CNOT:50,14 S:14 CNOT:18,14 CZ:52,14 S:52 CNOT:53,52 S:52 S:18 CNOT:32,18 S:18 CZ:25,14 CNOT:42,14 CNOT:55,42 S:25 CNOT:35,25 S:25 CZ:19,14 S:14 CNOT:53,14 S:14 S:19 CNOT:49,19 S:19 CNOT:27,19 CZ:52,19 CNOT:47,27 CZ:51,27 CNOT:55,51 CZ:31,19 CNOT:35,31 CNOT:42,35 CNOT:50,42 S:31 CNOT:34,31 S:31 CNOT:23,19 CNOT:52,23 CZ:33,19 CNOT:55,19 CNOT:50,19 CNOT:21,19 S:14 CNOT:17,14 CNOT:39,17 CZ:48,17 CZ:35,14 CNOT:32,17 S:14 S:7 S:1 CNOT:2,0 CNOT:5,2 S:5 CNOT:42,5 S:42 CNOT:49,42 S:42 CZ:47,5 S:5 CNOT:25,5 CNOT:53,25 CZ:45,5 CNOT:40,25 CNOT:34,25 CNOT:43,34 CZ:33,5 S:33 CNOT:50,33 S:33 CNOT:29,25 CZ:36,25 CNOT:44,36 S:44 CNOT:48,44 S:44 CZ:27,5 CNOT:54,27 CNOT:43,5 CNOT:50,43 CZ:13,2 CNOT:33,2 CZ:50,2 S:13 CNOT:31,13 S:31 CNOT:33,31 S:33 CNOT:46,33 CNOT:52,46 S:33 S:31 S:13 CNOT:30,13 CZ:48,13 CNOT:53,13 CZ:4,0 S:0 CNOT:39,0 S:0 S:4 CNOT:24,4 S:4 S:0 CNOT:19,0 CZ:47,0 S:19 CNOT:47,19 S:19 CNOT:46,19 S:19 CNOT:42,19 S:42 CNOT:54,42 S:42 CNOT:50,42 S:19 CNOT:38,19 S:19 CNOT:36,19 S:19 CZ:33,0 CZ:30,0 S:30 CNOT:52,30 S:30 CZ:25,0 S:0 CNOT:50,0 S:0 S:25 CNOT:49,25 S:25 CNOT:43,0 CNOT:39,25 S:39 CNOT:40,39 S:39 S:0 CNOT:16,0 CNOT:54,16 CZ:51,0 CNOT:18,16 CZ:36,16 S:16 CNOT:44,16 S:16 S:18 CNOT:21,18 S:21 CNOT:54,21 S:21 S:21 CNOT:28,21 CNOT:36,28 CNOT:54,36 S:36 CNOT:45,36 S:36 S:21 S:18 CNOT:15,4 S:15 CNOT:19,15 S:19 CNOT:21,19 S:21 CNOT:32,21 S:21 CZ:27,19 S:27 CNOT:46,27 S:46 CNOT:50,46 S:46 S:27 S:27 CNOT:32,27 S:27 CNOT:31,19 CNOT:24,21 S:19 S:15 CNOT:14,0 CZ:36,0 CNOT:38,36 CZ:41,36 S:36 CNOT:45,36 S:36 S:14 CNOT:31,14 S:14 CNOT:12,0 S:12 CNOT:39,12 CZ:43,12 S:12 S:12 CNOT:35,12 S:35 CNOT:51,35 S:35 S:12 S:12 CNOT:20,12 CZ:34,12 CNOT:55,34 S:12 CNOT:48,12 S:12 CNOT:42,12 S:20 CNOT:23,20 CNOT:37,23 CZ:44,23 S:20 S:12 CNOT:18,12 CZ:16,0 S:16 CNOT:29,16 S:29 CNOT:34,29 CNOT:53,34 CZ:51,29 CZ:50,29 CNOT:45,34 S:29 S:29 CNOT:31,29 CNOT:43,31 S:43 CNOT:44,43 S:43 CZ:34,29 CNOT:49,29 CNOT:40,29 CNOT:33,31 CZ:52,31 CZ:36,31 S:36 CNOT:47,36 S:36 S:29 S:16 S:4 CNOT:10,4 CNOT:33,10 CZ:35,10 S:35 CNOT:45,35 S:35 S:10 CNOT:20,10 CZ:31,10 S:10 CNOT:54,10 S:10 S:31 CNOT:46,31 CNOT:49,46 S:31 S:10 S:4 CNOT:9,4 S:9 CNOT:49,9 S:9 CZ:27,4 S:27 CNOT:41,27 S:27 S:9 CNOT:11,9 CZ:32,9 S:11 CNOT:14,11 S:14 CNOT:25,14 CZ:52,14 CZ:37,14 S:14 CNOT:24,14 S:11 S:9 S:4 CNOT:7,4 CNOT:41,7 S:7 CNOT:22,7 CNOT:47,22 CNOT:35,22 CZ:38,22 S:22 CNOT:54,22 S:22 S:22 CNOT:33,22 S:33 CNOT:40,33 S:33 S:22 S:7 S:4 CZ:3,0 CNOT:48,0 CNOT:49,48 CNOT:45,3 CNOT:8,3 S:8 CNOT:52,8 S:8 CNOT:42,8 CZ:52,8 CNOT:18,8 CNOT:37,18 CNOT:45,37 CZ:34,8 CZ:31,8 CNOT:50,31 S:8 CNOT:35,8 CNOT:52,35 CNOT:37,35 S:8 CZ:25,8 CNOT:49,25 CNOT:30,25 CNOT:13,8 S:8 CNOT:9,8 S:9 CNOT:54,9 S:9 CNOT:46,9 CNOT:36,9 S:36 CNOT:51,36 S:36 CZ:23,8 S:8 CNOT:36,8 S:8 CNOT:26,23 S:26 CNOT:46,26 S:26 CZ:18,8 CNOT:40,18 CNOT:43,40 S:18 CNOT:39,18 S:18 CNOT:28,8 S:28 CNOT:29,28 CZ:33,28 CNOT:42,28 S:33 CNOT:38,33 S:33 S:28 S:8 CNOT:24,8 S:24 CNOT:51,24 S:24 S:8 S:8 S:0 CNOT:8,0 CNOT:45,8 CZ:54,8 S:0 CNOT:5,0 CNOT:48,5 S:48 CNOT:51,48 S:48 CZ:32,0 CNOT:45,0 CNOT:36,32 CNOT:24,5 CNOT:22,5 S:22 CNOT:51,22 S:22 CNOT:39,22 CZ:52,22 CNOT:26,22 S:26 CNOT:40,26 S:40 CNOT:54,40 S:40 S:40 CNOT:47,40 S:40 S:26 S:5 CNOT:10,5 CZ:20,5 S:5 CNOT:54,5 S:5 S:20 CNOT:37,20 CNOT:42,37 S:20 S:20 CNOT:21,20 CZ:36,20 CNOT:45,36 S:20 CNOT:15,10 CNOT:27,15 CZ:28,15 S:28 CNOT:54,28 S:28 S:15 CNOT:54,15 S:15 CNOT:31,15 CNOT:45,31 CNOT:30,15 CZ:53,15 CNOT:45,30 CNOT:11,10 CZ:26,10 CNOT:37,10 CNOT:33,26 CNOT:38,33 CNOT:26,11 S:26 CNOT:37,26 CZ:45,26 CNOT:48,45 CNOT:46,26 CNOT:43,37 S:26 CNOT:28,26 CNOT:46,28 CZ:48,28 S:28 CNOT:40,28 S:40 CNOT:48,40 CZ:53,40 S:40 S:28 CZ:38,26 CNOT:51,38 S:11 CNOT:24,11 S:24 CNOT:53,24 S:24 S:24 CNOT:38,24 S:24 S:24 CNOT:32,24 S:24 CNOT:25,24 S:11 CZ:21,10 S:21 CNOT:49,21 CZ:54,21 S:21 CNOT:40,21 CZ:49,21 CNOT:53,49 CNOT:28,10 CZ:48,10 CNOT:37,28 CZ:47,28 S:47 CNOT:55,47 S:47 S:10 CNOT:27,10 S:27 CNOT:39,27 CNOT:47,39 S:27 CZ:35,10 S:10 CNOT:38,10 CNOT:44,38 S:10 S:10 S:21 CNOT:22,21 CNOT:32,22 S:32 CNOT:41,32 S:41 CNOT:46,41 S:41 S:32 S:21 CNOT:13,11 S:13 CNOT:42,13 CZ:52,13 S:42 CNOT:46,42 CNOT:54,46 S:46 CNOT:52,46 S:46 S:42 S:13 CNOT:41,13 S:41 CNOT:51,41 S:41 S:13 CNOT:39,13 S:39 CNOT:46,39 S:39 S:13 CNOT:35,13 CNOT:41,35 CZ:31,11 CNOT:55,31 S:31 CNOT:54,31 S:31 CNOT:44,31 CNOT:32,31 CNOT:42,32 S:13 CNOT:19,13 S:19 CNOT:55,19 S:19 CZ:30,13 CNOT:51,30 CZ:54,30 S:13 S:5 S:2 S:3 S:9 S:10 S:12 S:14 S:15 S:17 S:19 S:22 S:23 S:24 S:26 S:28 S:30 S:31 S:32 S:34 S:35 S:36 S:38 S:39 S:40 S:44 S:47 S:51 S:52 S:54 CNOT:53,55 CNOT:52,54 CNOT:50,53 CNOT:49,50 CNOT:45,47 CNOT:42,46 CNOT:40,42 CNOT:37,39 CNOT:35,37 CNOT:33,34 CNOT:32,33 CNOT:31,33 CNOT:28,29 CNOT:27,32 CNOT:25,28 CNOT:24,25 CNOT:21,22 CNOT:19,20 CNOT:18,20 CNOT:15,17 CNOT:14,15 CNOT:13,14 CNOT:8,9 CNOT:6,9 CNOT:5,10 CNOT:3,6 CNOT:0,2 H:50 H:55 S:0 S:0 SqrtX:1 SqrtX:1 SqrtX:2 SqrtX:2 SqrtX:3 S:3 S:3 SqrtXd:3 SqrtX:4 S:4 S:4 SqrtXd:4 SqrtX:6 S:6 S:6 SqrtXd:6 SqrtX:7 S:7 S:7 SqrtXd:7 S:8 S:8 SqrtX:9 SqrtX:9 SqrtX:11 SqrtX:11 SqrtX:12 S:12 S:12 SqrtXd:12 SqrtX:13 S:13 S:13 SqrtXd:13 SqrtX:14 S:14 S:14 SqrtXd:14 SqrtX:15 SqrtX:15 SqrtX:16 S:16 S:16 SqrtXd:16 SqrtX:18 SqrtX:18 S:19 S:19 SqrtX:20 S:20 S:20 SqrtXd:20 SqrtX:21 S:21 S:21 SqrtXd:21 SqrtX:22 SqrtX:22 SqrtX:23 SqrtX:23 SqrtX:24 SqrtX:24 S:25 S:25 S:26 S:26 SqrtX:27 S:27 S:27 SqrtXd:27 S:28 S:28 SqrtX:30 SqrtX:30 S:31 S:31 SqrtX:32 SqrtX:32 S:33 S:33 S:35 S:35 SqrtX:37 SqrtX:37 SqrtX:38 S:38 S:38 SqrtXd:38 SqrtX:39 S:39 S:39 SqrtXd:39 SqrtX:40 S:40 S:40 SqrtXd:40 SqrtX:41 SqrtX:41 S:42 S:42 SqrtX:43 SqrtX:43 SqrtX:44 S:44 S:44 SqrtXd:44 SqrtX:45 SqrtX:45 SqrtX:47 S:47 S:47 SqrtXd:47 SqrtX:48 S:48 S:48 SqrtXd:48 SqrtX:49 S:49 S:49 SqrtXd:49 SqrtX:51 SqrtX:51 S:52 S:52 S:53 S:53 SqrtX:55 S:55 S:55 SqrtXd:55</t>
  </si>
  <si>
    <t>Sd:55 Sd:54 Sd:53 Sd:51 Sd:48 Sd:44 Sd:42 Sd:40 Sd:38 Sd:37 Sd:32 Sd:31 Sd:28 Sd:25 Sd:24 Sd:22 Sd:20 Sd:15 Sd:12 Sd:10 Sd:9 Sd:6 Sd:5 Sd:3 Sd:2 Sd:11 Sd:54 CNOT:55,54 Sd:54 CNOT:54,50 CNOT:50,11 Sd:11 CNOT:11,2 Sd:2 Sd:12 CNOT:20,14 Sd:43 CNOT:53,43 Sd:43 CNOT:43,14 Sd:12 CNOT:54,12 Sd:12 CZ:44,12 CZ:52,12 CNOT:14,12 Sd:12 CNOT:36,22 CNOT:37,22 CZ:55,0 CNOT:22,0 CNOT:50,35 CNOT:35,0 CZ:19,0 Sd:12 Sd:39 CZ:53,39 CNOT:52,39 Sd:39 CNOT:39,12 Sd:12 CNOT:12,0 CNOT:48,0 CNOT:55,0 CZ:2,0 Sd:5 Sd:6 CNOT:25,6 Sd:6 Sd:6 Sd:33 CNOT:41,33 Sd:33 CZ:41,6 CNOT:33,6 Sd:6 Sd:6 CNOT:51,6 CZ:48,6 CNOT:47,6 Sd:6 CZ:14,6 Sd:9 Sd:17 Sd:31 CNOT:41,31 Sd:31 CNOT:31,17 Sd:17 CNOT:38,17 CNOT:17,9 Sd:9 CNOT:52,9 CNOT:9,6 Sd:6 CNOT:47,6 Sd:6 CZ:54,5 CNOT:6,5 Sd:5 Sd:3 Sd:3 CNOT:39,3 Sd:3 Sd:28 CNOT:39,28 Sd:28 Sd:28 Sd:43 CNOT:46,43 Sd:43 CNOT:43,40 CNOT:40,28 Sd:28 CNOT:45,28 CZ:28,3 CNOT:20,3 Sd:3 Sd:15 CNOT:45,15 Sd:15 CZ:15,3 CNOT:8,3 Sd:3 Sd:3 Sd:32 CNOT:42,32 Sd:32 CNOT:32,22 CNOT:22,21 CNOT:48,21 CNOT:21,3 Sd:3 CNOT:51,29 CNOT:29,16 CZ:16,3 CZ:49,13 CNOT:21,13 Sd:13 Sd:34 CNOT:55,43 CNOT:43,34 Sd:34 CNOT:53,34 CZ:34,13 CNOT:55,50 CNOT:50,33 CNOT:33,13 CZ:32,13 Sd:22 CZ:46,22 Sd:49 CNOT:50,49 Sd:49 CNOT:49,42 CNOT:42,22 Sd:22 CNOT:22,13 Sd:13 Sd:41 CNOT:50,41 Sd:41 CNOT:41,13 CNOT:42,13 CNOT:13,3 Sd:3 Sd:6 CNOT:40,6 Sd:6 CZ:6,3 CNOT:10,5 Sd:21 Sd:29 CNOT:49,29 Sd:29 CNOT:29,21 Sd:21 CNOT:21,12 Sd:27 CZ:49,27 CNOT:31,27 Sd:27 Sd:27 CNOT:32,27 Sd:27 Sd:5 CNOT:44,39 CNOT:39,5 Sd:5 CNOT:40,5 Sd:27 CNOT:41,27 Sd:27 CZ:27,5 CNOT:12,5 CNOT:44,5 CZ:23,5 Sd:25 CNOT:47,45 CNOT:45,25 Sd:25 CNOT:25,15 CNOT:49,31 CNOT:31,15 CNOT:15,5 Sd:23 Sd:30 CNOT:42,30 Sd:30 Sd:30 CNOT:47,30 Sd:30 CNOT:30,23 Sd:23 CZ:37,5 CNOT:23,5 CNOT:5,3 Sd:0 Sd:7 Sd:33 CNOT:47,33 Sd:33 CZ:33,10 CNOT:25,10 CNOT:52,25 CZ:25,7 CNOT:41,10 CNOT:10,7 Sd:7 Sd:7 Sd:13 CNOT:18,13 Sd:13 CNOT:13,7 Sd:7 Sd:7 Sd:20 CNOT:50,29 CZ:40,29 Sd:32 CNOT:47,32 Sd:32 CNOT:32,29 CNOT:29,20 Sd:20 CNOT:20,7 Sd:7 CNOT:54,42 CZ:42,0 CNOT:44,7 Sd:7 CNOT:54,7 Sd:7 CNOT:7,0 Sd:0 Sd:0 CZ:46,0 CNOT:49,20 CNOT:20,0 Sd:0 Sd:3 Sd:33 Sd:41 CNOT:52,41 Sd:41 CZ:52,33 CNOT:41,33 Sd:33 CZ:33,3 Sd:30 Sd:34 Sd:38 CNOT:51,38 Sd:38 CNOT:38,34 Sd:34 Sd:34 CNOT:41,34 Sd:34 CZ:44,30 CNOT:34,30 Sd:30 CNOT:51,37 CZ:37,3 CNOT:30,3 Sd:3 Sd:0 CNOT:54,0 Sd:0 CZ:3,0 Sd:1 Sd:8 Sd:13 Sd:15 CZ:36,25 CNOT:50,48 CNOT:48,41 CNOT:41,30 CNOT:30,25 CNOT:25,15 Sd:15 Sd:35 CNOT:38,35 Sd:35 CNOT:35,15 Sd:15 CNOT:52,48 CNOT:48,15 Sd:15 CNOT:15,13 Sd:13 Sd:21 Sd:22 CNOT:27,22 Sd:22 Sd:40 CNOT:55,40 Sd:40 CNOT:40,22 CNOT:22,21 Sd:21 Sd:21 Sd:53 CNOT:54,53 Sd:53 CNOT:53,21 Sd:21 CZ:54,13 CNOT:21,13 CNOT:41,24 CZ:24,8 Sd:13 Sd:35 CNOT:45,35 Sd:35 CNOT:35,13 Sd:13 CNOT:13,8 Sd:8 Sd:46 CNOT:49,46 Sd:46 CNOT:46,26 CNOT:54,26 CNOT:26,21 CZ:28,8 Sd:21 CNOT:52,33 CNOT:33,21 Sd:21 CNOT:42,21 CNOT:21,8 CNOT:8,7 Sd:14 Sd:29 CNOT:55,29 Sd:29 CZ:45,29 CNOT:34,29 CNOT:41,36 Sd:14 CNOT:46,14 Sd:14 CNOT:50,14 CNOT:55,14 CZ:36,14 CNOT:51,29 CNOT:29,14 Sd:14 Sd:14 CZ:47,14 CNOT:30,14 Sd:14 CNOT:14,7 Sd:27 Sd:51 CNOT:52,51 Sd:51 CNOT:51,27 Sd:27 CNOT:27,24 CZ:55,7 CNOT:47,7 CNOT:51,7 CNOT:54,46 CZ:46,7 CNOT:24,7 Sd:7 CNOT:45,44 CNOT:44,36 CNOT:47,7 CZ:36,7 Sd:7 CNOT:55,7 Sd:7 CZ:45,7 CNOT:32,7 Sd:7 CNOT:46,33 CNOT:33,7 Sd:38 CNOT:55,40 CNOT:40,38 Sd:38 Sd:38 CZ:52,38 CNOT:51,38 Sd:38 CZ:38,1 CZ:53,7 CNOT:40,7 Sd:7 CNOT:54,7 Sd:7 CNOT:7,1 Sd:1 CNOT:40,24 Sd:24 CNOT:42,24 Sd:24 CZ:49,18 CNOT:24,18 CZ:18,0 CNOT:31,1 CNOT:34,1 Sd:1 CNOT:47,1 Sd:1 CNOT:1,0 Sd:1 Sd:33 Sd:35 Sd:40 CZ:48,40 CNOT:44,40 Sd:40 CZ:46,35 CNOT:40,35 Sd:35 Sd:33 CNOT:53,33 Sd:33 CZ:35,33 CNOT:34,33 Sd:33 CZ:33,17 CNOT:30,17 CNOT:17,8 CNOT:37,8 Sd:8 CNOT:53,8 Sd:8 CNOT:8,1 Sd:1 Sd:5 CNOT:24,5 Sd:5 Sd:5 CNOT:49,35 CNOT:35,5 Sd:5 CZ:5,1 Sd:11 Sd:16 Sd:23 CZ:48,23 CNOT:43,23 Sd:23 CNOT:23,16 Sd:16 Sd:31 CNOT:39,31 Sd:31 CNOT:31,16 CNOT:16,11 Sd:11 Sd:11 CNOT:18,11 Sd:11 CNOT:11,2 CZ:43,1 CZ:49,1 CNOT:2,1 Sd:0 Sd:6 CNOT:36,18 Sd:42 CNOT:43,42 Sd:42 CNOT:42,18 CZ:47,6 CNOT:48,18 CNOT:55,18 CNOT:18,6 Sd:6 CNOT:54,52 CNOT:52,44 CNOT:44,27 CNOT:27,25 Sd:0 Sd:32 Sd:33 CNOT:53,33 Sd:33 CNOT:33,32 Sd:32 CNOT:32,0 Sd:0 CNOT:34,25 Sd:0 CNOT:53,42 CNOT:54,42 CNOT:42,38 CNOT:38,0 Sd:0 CNOT:55,25 CZ:25,0 CNOT:6,0 Sd:0 Sd:0 Sd:9 Sd:19 CNOT:47,46 CNOT:46,19 Sd:19 CNOT:19,9 Sd:36 CNOT:42,37 CNOT:37,36 Sd:36 CNOT:36,9 CZ:18,9 CNOT:19,10 Sd:9 CNOT:44,9 Sd:9 CZ:22,9 Sd:10 Sd:41 Sd:43 CNOT:44,43 Sd:43 CNOT:51,43 CNOT:43,41 Sd:41 Sd:41 CNOT:46,41 Sd:41 CNOT:41,10 CZ:34,10 CNOT:46,29 Sd:29 Sd:50 CNOT:51,50 Sd:50 CNOT:50,29 Sd:29 CNOT:29,10 Sd:10 Sd:10 CNOT:36,10 Sd:10 CNOT:54,10 CNOT:10,9 Sd:9 Sd:16 CNOT:40,16 Sd:16 CNOT:49,0 CZ:16,0 CNOT:20,9 Sd:9 CNOT:43,9 Sd:9 Sd:0 CNOT:51,0 Sd:0 CZ:44,0 CNOT:48,45 CNOT:45,9 Sd:9 CNOT:50,9 Sd:9 CNOT:9,0 Sd:0 Sd:23 Sd:36 CNOT:52,36 Sd:36 CNOT:36,23 Sd:23 CNOT:23,0 Sd:0 Sd:26 CNOT:29,26 Sd:26 CNOT:52,31 CNOT:55,0 CZ:31,0 CZ:41,0 CNOT:26,0 Sd:0 Sd:0 CNOT:52,0 Sd:34 CNOT:54,34 Sd:34 CZ:34,0 Sd:51 CNOT:55,51 Sd:51 CNOT:51,39 CNOT:39,27 CNOT:27,0 Sd:0 Sd:1 CNOT:40,1 Sd:1 Sd:1 CNOT:49,1 Sd:1 CZ:1,0 Sd:33 CNOT:44,33 Sd:33 CZ:33,0 CNOT:4,0 Sd:2 CZ:24,10 Sd:36 Sd:37 CNOT:40,37 Sd:37 CNOT:48,37 CNOT:37,36 Sd:36 Sd:36 CNOT:45,36 Sd:36 CNOT:36,35 CNOT:35,17 CNOT:17,10 Sd:10 Sd:10 CNOT:49,10 Sd:10 CNOT:53,40 CZ:40,10 CNOT:30,10 Sd:10 CNOT:10,2 Sd:2 Sd:8 Sd:8 CNOT:46,23 CNOT:23,8 Sd:8 CNOT:43,21 CNOT:50,8 CZ:21,8 Sd:28 CZ:42,37 CNOT:38,37 Sd:37 CNOT:49,37 Sd:37 CNOT:37,28 Sd:28 CNOT:28,10 Sd:10 CNOT:31,10 Sd:10 CNOT:35,8 CNOT:43,40 CNOT:40,8 CZ:32,8 CNOT:34,10 CNOT:43,10 Sd:48 CNOT:49,48 Sd:48 CZ:48,8 CNOT:10,8 Sd:8 Sd:20 Sd:28 CNOT:31,28 Sd:28 Sd:28 CNOT:52,28 Sd:28 CNOT:28,20 Sd:20 Sd:20 CNOT:43,20 Sd:20 CZ:20,2 CNOT:15,2 Sd:2 CNOT:34,2 Sd:2 CNOT:38,8 CZ:8,2 Sd:9 CZ:54,38 CNOT:43,38 CNOT:53,38 CNOT:38,17 CNOT:44,9 Sd:9 CNOT:53,9 Sd:9 CZ:17,9 Sd:16 Sd:22 CZ:49,46 CNOT:50,48 CNOT:48,46 CZ:49,33 CNOT:46,33 CNOT:33,24 CNOT:38,24 Sd:39 CNOT:54,39 Sd:39 CNOT:39,24 CNOT:24,22 Sd:22 CZ:47,16 CNOT:22,16 Sd:16 CZ:53,16 CNOT:35,16 CNOT:54,16 CNOT:16,9 Sd:9 Sd:51 CNOT:54,51 Sd:51 CNOT:51,37 CNOT:52,7 CZ:37,7 CZ:54,7 CNOT:9,7 Sd:11 Sd:13 CZ:38,14 CNOT:43,16 CNOT:16,14 CNOT:14,13 Sd:13 Sd:13 CNOT:19,13 Sd:13 CNOT:44,13 Sd:13 CNOT:47,13 Sd:13 CNOT:13,11 Sd:11 CNOT:31,9 Sd:11 CNOT:39,11 Sd:11 CNOT:46,9 CNOT:53,48 CNOT:48,9 Sd:9 CNOT:50,9 Sd:9 CZ:11,9 Sd:12 Sd:25 CNOT:40,26 CNOT:26,25 Sd:25 CZ:46,12 CNOT:25,12 Sd:12 Sd:12 CNOT:33,12 Sd:12 CNOT:12,2 Sd:6 Sd:19 CNOT:35,20 CNOT:20,19 Sd:19 Sd:13 CZ:38,13 Sd:28 CNOT:42,28 Sd:28 CNOT:28,13 Sd:13 Sd:30 CNOT:46,30 Sd:30 CZ:48,27 CNOT:30,27 CZ:27,13 Sd:19 CNOT:32,19 Sd:19 CNOT:19,13 CNOT:21,13 CNOT:13,6 Sd:6 CNOT:32,26 CNOT:45,6 CZ:38,6 CNOT:37,6 CZ:34,6 Sd:26 CNOT:45,26 Sd:26 CNOT:26,6 Sd:12 Sd:33 CNOT:45,33 Sd:33 CNOT:33,27 Sd:27 CNOT:45,44 CNOT:44,27 Sd:27 CNOT:27,12 Sd:12 Sd:6 Sd:30 CNOT:49,30 Sd:30 CNOT:30,6 Sd:6 Sd:12 CNOT:50,12 Sd:12 CZ:12,6 CZ:35,12 CZ:51,13 CNOT:47,13 CNOT:13,12 Sd:15 Sd:17 Sd:17 CNOT:29,17 Sd:17 Sd:17 Sd:30 CNOT:52,42 CNOT:42,30 Sd:30 CNOT:30,17 Sd:17 Sd:32 Sd:36 CNOT:38,36 Sd:36 CNOT:49,36 CNOT:36,32 Sd:32 Sd:32 CNOT:48,32 Sd:32 CNOT:32,17 CNOT:45,17 CZ:26,17 CZ:40,17 CNOT:22,17 Sd:17 CNOT:17,15 Sd:15 CNOT:41,39 CNOT:39,15 CNOT:52,50 CNOT:50,15 CNOT:15,5 Sd:16 Sd:18 CNOT:29,18 Sd:18 Sd:18 CNOT:51,18 Sd:18 CNOT:18,16 Sd:16 CNOT:26,20 Sd:20 CNOT:28,20 Sd:20 CZ:45,16 CNOT:20,16 CNOT:16,5 Sd:13 CNOT:24,13 Sd:13 CNOT:48,47 CNOT:47,13 CNOT:48,5 CZ:13,5 CNOT:37,14 Sd:14 CNOT:50,38 CNOT:38,14 Sd:14 CNOT:14,1 Sd:14 CNOT:34,14 Sd:14 CNOT:14,0 Sd:25 CNOT:45,25 Sd:25 CNOT:47,46 Sd:15 CNOT:51,15 Sd:15 CZ:46,15 CNOT:25,15 Sd:14 CNOT:30,14 Sd:14 CNOT:51,41 CNOT:41,27 Sd:14 CNOT:48,14 Sd:14 Sd:27 CNOT:53,27 Sd:27 CZ:27,14 Sd:29 CNOT:34,29 Sd:29 Sd:29 CNOT:39,29 Sd:29 CZ:29,14 Sd:15 CNOT:51,15 Sd:15 CNOT:55,15 CNOT:15,14 CNOT:39,19 CNOT:19,14 Sd:9 Sd:21 Sd:28 CNOT:37,28 Sd:28 CNOT:28,21 Sd:21 CNOT:30,21 CNOT:52,47 CNOT:47,37 CNOT:37,21 CZ:55,9 CNOT:21,9 Sd:9 Sd:14 CZ:39,14 CNOT:25,14 Sd:14 CNOT:30,14 Sd:9 CNOT:52,50 CNOT:50,46 CNOT:46,43 CZ:47,9 CNOT:43,9 CNOT:53,49 CNOT:49,42 CZ:42,9 Sd:36 CNOT:47,36 Sd:36 CZ:53,9 Sd:36 CNOT:54,36 Sd:36 CNOT:36,9 Sd:9 Sd:9 CNOT:55,9 Sd:9 CZ:14,9 CNOT:16,8 Sd:17 CNOT:53,17 Sd:17 CZ:44,17 CNOT:43,17 CZ:34,17 CNOT:27,17 Sd:17 CNOT:48,17 Sd:17 CNOT:51,49 CNOT:49,6 CZ:17,6 CZ:18,14 CNOT:22,18 Sd:18 Sd:24 CZ:55,24 CNOT:34,24 Sd:24 CNOT:36,32 CZ:32,24 CNOT:39,28 CNOT:43,28 CNOT:28,24 Sd:24 Sd:30 CNOT:35,30 Sd:30 CNOT:30,24 Sd:24 Sd:18 CNOT:39,18 Sd:18 CZ:31,18 CZ:49,18 CNOT:24,18 Sd:18 CNOT:55,18 CZ:18,6 CZ:51,19 CNOT:26,19 Sd:3 CNOT:48,3 Sd:3 CZ:34,3 CNOT:19,3 CNOT:41,24 Sd:24 CNOT:53,51 CNOT:51,48 CZ:52,24 CNOT:48,24 Sd:24 CNOT:24,19 CZ:19,17 CNOT:42,10 Sd:10 CZ:54,10 CNOT:43,10 Sd:10 Sd:38 Sd:54 CNOT:55,54 Sd:54 CNOT:54,38 Sd:38 CZ:38,10 Sd:21 CNOT:48,21 Sd:21 CNOT:54,21 CNOT:21,10 Sd:23 Sd:45 CNOT:55,45 Sd:45 CZ:45,23 CNOT:39,23 Sd:23 Sd:23 CNOT:52,23 Sd:23 CNOT:23,21 Sd:21 CNOT:46,21 CZ:44,21 CNOT:36,21 Sd:21 CZ:21,18 Sd:37 CNOT:55,37 Sd:37 CNOT:37,32 CNOT:44,38 CNOT:45,38 CZ:38,9 CNOT:32,9 CZ:29,9 CNOT:22,9 Sd:22 CZ:48,25 CNOT:43,25 Sd:25 CNOT:44,25 Sd:25 CNOT:25,22 Sd:22 Sd:22 CNOT:53,22 Sd:22 CZ:22,12 Sd:29 Sd:54 CNOT:55,54 Sd:54 CNOT:54,44 CNOT:44,29 Sd:29 CNOT:29,22 Sd:40 CNOT:50,40 Sd:40 CZ:40,11 CNOT:45,36 CNOT:36,11 Sd:22 CNOT:55,50 CNOT:50,22 Sd:22 CZ:22,11 Sd:23 CNOT:24,23 Sd:23 Sd:23 CNOT:28,23 Sd:23 CNOT:23,20 CNOT:23,18 Sd:25 CNOT:45,31 CZ:52,25 CNOT:31,25 Sd:25 CNOT:25,23 CNOT:28,13 Sd:13 CNOT:53,42 CNOT:42,13 Sd:13 CZ:23,13 CNOT:36,24 Sd:24 CNOT:54,24 Sd:24 CNOT:24,1 Sd:24 Sd:29 CNOT:31,29 Sd:29 Sd:29 CZ:47,29 CNOT:38,29 Sd:29 CNOT:29,24 Sd:24 CNOT:41,32 CZ:53,32 CNOT:49,32 Sd:32 CNOT:53,32 Sd:32 CNOT:32,7 CNOT:39,7 CNOT:41,24 Sd:50 CNOT:52,50 Sd:50 CNOT:50,24 CZ:24,7 Sd:25 Sd:33 CNOT:44,33 Sd:33 CNOT:33,25 Sd:25 CZ:51,3 CNOT:25,3 CNOT:53,45 CNOT:45,25 CZ:29,25 CNOT:38,35 Sd:25 CZ:53,47 CNOT:52,47 CNOT:47,25 Sd:25 CZ:35,25 CNOT:26,25 Sd:33 CNOT:48,37 CNOT:37,33 Sd:33 CZ:33,26 CNOT:27,26 Sd:1 CNOT:47,1 Sd:1 Sd:35 CNOT:50,35 Sd:35 CZ:35,1 CNOT:36,26 Sd:26 CNOT:46,26 Sd:26 CNOT:26,1 Sd:7 CNOT:53,39 CZ:54,7 CNOT:39,7 Sd:7 CZ:26,7 Sd:27 CNOT:33,27 Sd:27 CZ:46,20 CNOT:37,20 CZ:27,20 CNOT:32,28 CNOT:28,3 Sd:3 Sd:34 CZ:49,34 CNOT:35,34 Sd:34 CNOT:34,3 Sd:3 Sd:28 CZ:55,36 CNOT:37,36 CNOT:36,35 Sd:35 CNOT:37,35 Sd:35 CZ:50,28 CNOT:35,28 Sd:28 CNOT:51,28 CZ:28,3 CNOT:29,10 Sd:30 Sd:30 Sd:43 Sd:48 CNOT:51,48 Sd:48 CNOT:48,43 Sd:43 CNOT:50,43 CNOT:43,30 Sd:30 Sd:42 CNOT:51,42 Sd:42 CNOT:53,30 CZ:42,30 CNOT:41,30 Sd:30 CNOT:30,12 Sd:31 CNOT:43,40 CNOT:51,40 CNOT:40,31 Sd:31 CNOT:42,31 CNOT:31,0 CZ:45,31 CNOT:50,47 CZ:47,31 Sd:31 CNOT:54,31 Sd:31 CZ:51,31 CNOT:35,31 Sd:26 CNOT:49,26 Sd:26 Sd:50 CNOT:53,50 Sd:50 CNOT:50,31 CZ:31,26 CZ:31,10 Sd:31 CNOT:49,40 CNOT:40,31 Sd:31 CZ:31,5 CZ:32,15 Sd:33 CNOT:46,33 Sd:33 CZ:40,33 CNOT:38,33 CNOT:33,29 Sd:33 CNOT:42,33 Sd:33 CZ:33,21 CZ:35,14 Sd:36 CNOT:48,46 CNOT:46,36 Sd:36 CNOT:36,19 Sd:36 CNOT:51,36 Sd:36 CNOT:36,8 CZ:43,15 Sd:37 CNOT:48,37 Sd:37 CNOT:37,15 CZ:37,3 Sd:38 CNOT:39,38 Sd:38 CNOT:43,38 CNOT:51,38 CZ:38,18 CNOT:39,21 CNOT:39,20 Sd:40 CNOT:46,40 Sd:40 CZ:40,34 Sd:40 CNOT:49,40 Sd:40 CZ:40,13 CNOT:41,21 CNOT:54,42 CNOT:42,23 Sd:42 CNOT:52,42 Sd:42 Sd:42 CNOT:53,42 Sd:42 CZ:42,20 CNOT:43,9 Sd:43 CNOT:53,46 CZ:55,43 CNOT:46,43 Sd:43 CNOT:43,3 CNOT:43,2 CNOT:52,43 CZ:43,19 CNOT:44,37 CZ:55,23 CNOT:45,23 Sd:43 CNOT:50,43 Sd:43 CNOT:50,45 CNOT:52,45 CZ:45,43 CZ:45,33 CZ:54,36 CNOT:50,36 CNOT:51,14 CZ:52,12 CZ:52,10 CZ:54,41 CNOT:55,24 CZ:55,21 H:0 H:1 H:2 H:3 H:4 H:5 H:6 H:7 H:8 H:9 H:10 H:11 H:12 H:13 H:14 H:15 H:16 H:17 H:18 H:19 H:20 H:21 H:22 H:23 H:24 H:25 H:26 H:27 H:28 H:29 H:30 H:31 H:32 H:33 H:34 H:35 H:36 H:37 H:38 H:39 H:40 H:41 H:42 H:43 H:44 H:45 H:46 H:47 H:48 H:49 H:50 H:51 H:52 H:53 H:54 H:55 CNOT:55,18 CZ:52,28 CZ:52,34 CZ:50,43 CNOT:49,26 CZ:48,32 CZ:47,28 CZ:45,22 CNOT:45,13 CNOT:45,29 CNOT:46,45 CZ:44,18 CNOT:50,18 CNOT:43,1 CNOT:43,14 CZ:41,7 CZ:41,29 CZ:38,32 CNOT:38,27 CZ:37,21 CNOT:54,21 S:21 CNOT:42,21 CNOT:47,42 S:21 CZ:36,6 S:36 CNOT:51,36 S:36 S:6 CNOT:48,6 S:6 CNOT:44,6 CZ:35,0 CNOT:47,35 CNOT:35,11 S:35 CNOT:52,35 CNOT:53,52 S:35 CNOT:35,31 CNOT:34,3 CNOT:55,34 S:34 CNOT:46,34 S:34 CZ:33,28 CNOT:48,33 S:33 CNOT:39,33 CNOT:55,39 S:33 CNOT:35,33 CNOT:50,35 CZ:32,19 CNOT:44,19 S:44 CNOT:48,44 S:48 CNOT:51,48 S:48 S:48 CNOT:50,48 S:50 CNOT:55,50 S:50 S:48 S:44 CNOT:47,44 CNOT:32,1 CNOT:32,10 CNOT:51,32 CZ:34,10 S:10 CNOT:44,10 CNOT:51,44 S:10 CNOT:33,32 CNOT:31,19 CZ:50,19 CNOT:31,23 S:31 CNOT:50,31 CZ:55,31 CNOT:52,50 S:31 CNOT:31,30 CNOT:28,23 S:28 CNOT:45,28 S:28 S:28 CNOT:32,28 CNOT:37,32 CZ:39,32 S:39 CNOT:50,39 S:39 S:39 CNOT:43,39 CNOT:48,43 CNOT:44,43 S:39 S:28 CZ:27,7 CNOT:45,7 CNOT:25,10 CNOT:46,25 CNOT:25,21 CZ:39,21 CZ:38,21 CZ:31,21 S:31 CNOT:51,31 S:31 CNOT:48,31 S:48 CNOT:52,48 S:48 S:21 CNOT:34,21 S:34 CNOT:35,34 S:35 CNOT:49,35 S:35 CNOT:46,35 S:46 CNOT:48,46 S:46 S:34 S:21 CNOT:26,25 CNOT:42,26 S:42 CNOT:46,42 CNOT:50,46 S:42 CNOT:32,26 S:32 CNOT:45,32 CNOT:54,45 S:32 CNOT:24,3 CNOT:23,11 CNOT:20,13 S:20 CNOT:36,20 S:36 CNOT:44,36 S:44 CNOT:49,44 S:44 S:36 CNOT:38,36 S:20 CNOT:35,20 S:35 CNOT:41,35 S:41 CNOT:51,41 S:41 CZ:43,35 CNOT:53,35 S:35 CZ:19,8 S:19 CNOT:54,19 CZ:55,19 S:19 CNOT:48,8 S:8 CNOT:34,8 S:8 S:19 CNOT:32,19 S:19 CNOT:19,11 CZ:49,11 S:49 CNOT:50,49 S:49 CZ:42,11 S:19 CNOT:33,19 CNOT:55,33 CNOT:42,33 CZ:34,19 CNOT:48,19 S:19 CNOT:37,19 CZ:44,19 S:19 S:19 CNOT:24,19 CZ:42,19 S:24 CNOT:39,24 S:39 CNOT:55,39 S:39 CZ:54,24 CNOT:53,39 S:24 CZ:18,11 CNOT:54,11 S:11 CNOT:20,11 S:20 CNOT:51,20 S:20 CNOT:30,20 S:30 CNOT:50,30 S:30 CNOT:35,30 S:35 CNOT:51,35 S:35 S:20 CNOT:22,20 CNOT:43,22 CZ:35,20 S:35 CNOT:55,35 S:35 CNOT:31,22 CNOT:27,22 CNOT:44,27 CZ:50,27 S:27 CNOT:53,27 S:27 CNOT:42,27 CNOT:37,27 S:22 CNOT:26,22 CZ:51,22 S:26 CNOT:40,26 CZ:46,26 S:26 S:22 S:20 S:11 CNOT:17,2 S:17 CNOT:40,17 S:40 CNOT:45,40 S:40 S:17 CZ:30,2 CNOT:42,30 CZ:55,30 CNOT:17,9 CNOT:49,17 S:17 CNOT:47,17 CZ:49,17 S:17 S:17 CNOT:32,17 CNOT:50,32 S:17 CNOT:25,17 CNOT:24,17 CNOT:33,24 CNOT:51,33 S:24 CNOT:27,24 CZ:54,24 CNOT:49,27 CNOT:35,27 S:35 CNOT:50,35 S:35 S:24 CZ:16,7 CNOT:17,7 CNOT:28,17 CNOT:36,28 CZ:48,28 CZ:41,28 CZ:21,7 S:7 CNOT:49,7 S:7 CNOT:33,7 CNOT:53,33 CZ:47,7 CNOT:22,7 CZ:35,7 S:7 CNOT:36,7 S:7 S:22 CNOT:34,22 CNOT:51,34 CZ:42,22 CNOT:38,34 S:22 CZ:16,9 S:9 CNOT:53,9 S:9 CNOT:50,9 CZ:54,9 S:9 CNOT:43,9 S:9 CNOT:38,16 CNOT:37,16 S:9 CNOT:28,9 CZ:42,9 S:9 CNOT:16,3 CZ:24,3 S:3 CNOT:39,3 CNOT:47,39 S:3 S:3 CNOT:30,3 S:3 CZ:15,0 S:15 CNOT:53,15 CZ:54,15 S:15 S:15 CNOT:35,15 CZ:46,15 S:35 CNOT:40,35 CNOT:51,40 S:40 CNOT:50,40 S:40 S:35 S:15 CNOT:27,15 S:27 CNOT:28,27 S:28 CNOT:32,28 CNOT:40,32 CNOT:49,40 S:28 S:27 CNOT:19,15 CZ:49,15 CZ:37,15 S:15 CNOT:41,15 S:15 CZ:27,15 S:19 CNOT:21,19 CZ:33,19 S:33 CNOT:39,33 S:33 S:21 CNOT:29,21 S:21 S:19 CNOT:14,7 S:14 CNOT:37,14 CNOT:46,37 S:46 CNOT:54,46 S:46 CNOT:39,37 S:39 CNOT:50,39 S:39 S:14 CZ:23,7 S:23 CNOT:53,23 CZ:54,23 S:23 CNOT:41,7 S:41 CNOT:45,41 CZ:47,41 S:41 CZ:44,7 S:7 CNOT:31,7 S:7 CNOT:26,23 CZ:37,23 S:23 CNOT:55,23 S:23 CNOT:8,3 CZ:33,3 S:33 CNOT:36,33 CZ:52,33 CZ:47,33 CNOT:45,36 S:33 S:8 CNOT:28,8 S:28 CNOT:54,28 S:28 S:8 CZ:15,3 CNOT:53,3 CNOT:46,15 S:3 CNOT:46,3 S:3 CNOT:43,3 S:43 CNOT:55,43 S:43 CZ:52,3 CNOT:53,3 CZ:54,3 S:43 CNOT:47,43 CNOT:54,47 S:43 S:8 CNOT:13,8 CZ:46,8 CNOT:55,46 S:13 CNOT:37,13 S:13 CZ:31,8 CNOT:50,8 S:8 CNOT:12,8 CNOT:15,12 CNOT:20,15 CNOT:8,6 CNOT:53,8 S:8 CNOT:33,8 S:8 CNOT:24,8 S:24 CNOT:40,24 S:24 CZ:26,8 CNOT:25,24 CZ:38,24 CNOT:55,24 S:24 CNOT:53,24 S:24 S:38 CNOT:46,38 S:38 S:38 CNOT:40,38 S:38 S:25 CNOT:38,25 CNOT:45,38 CNOT:48,45 S:25 CNOT:26,25 CNOT:42,26 CNOT:41,26 CZ:52,26 CNOT:53,26 S:26 CNOT:35,26 S:35 CNOT:44,35 S:35 S:26 S:8 CNOT:11,8 CZ:35,8 S:8 CNOT:43,8 S:8 CNOT:24,11 CZ:48,11 CNOT:29,24 CZ:32,24 S:8 CZ:7,0 CZ:5,1 CNOT:55,5 CNOT:43,5 S:1 CNOT:36,1 S:1 CNOT:17,1 CNOT:32,17 CNOT:52,32 CZ:45,17 CNOT:53,45 CZ:34,17 CNOT:40,17 S:17 CNOT:18,17 S:18 CNOT:54,18 S:18 CZ:32,17 S:32 CNOT:33,32 CNOT:44,33 S:44 CNOT:54,44 S:44 S:32 CNOT:22,18 S:22 CNOT:37,22 S:22 S:17 CZ:3,0 CNOT:46,3 S:3 CNOT:26,3 S:3 CNOT:16,3 S:16 CNOT:22,16 S:16 CNOT:10,3 CZ:43,3 S:3 CNOT:53,3 S:3 CNOT:52,3 CNOT:48,3 CNOT:33,10 CZ:48,10 S:33 CNOT:45,33 S:45 CNOT:47,45 CNOT:51,47 CZ:53,47 S:45 S:33 S:33 CNOT:42,33 S:33 S:10 CNOT:30,10 S:10 CNOT:28,10 CNOT:29,28 CNOT:30,29 CZ:44,29 S:44 CNOT:51,44 S:44 CNOT:47,44 CNOT:49,47 CZ:40,29 CNOT:27,10 CZ:25,3 CNOT:35,25 S:35 CNOT:38,35 CNOT:41,38 S:41 CNOT:52,41 S:41 CZ:40,35 S:38 CNOT:40,38 S:40 CNOT:51,40 S:40 CZ:48,38 S:38 S:35 S:3 CNOT:9,3 CZ:38,3 CNOT:46,38 S:46 CNOT:49,46 S:46 S:38 CNOT:41,38 S:38 CNOT:37,9 S:37 CNOT:47,37 S:37 CNOT:35,9 S:35 CNOT:44,35 CNOT:51,44 S:35 CNOT:20,9 S:3 S:0 CNOT:4,0 CZ:5,0 S:0 CZ:3,2 S:2 CNOT:39,2 S:2 S:2 CNOT:31,2 CZ:41,2 S:2 CNOT:30,3 S:30 CNOT:31,30 S:30 CNOT:22,2 CNOT:54,22 S:22 CNOT:36,22 S:22 CNOT:15,2 CNOT:32,15 S:32 CNOT:43,32 S:32 CZ:42,15 CNOT:44,15 CNOT:48,44 S:48 CNOT:54,48 S:48 S:48 CNOT:49,48 S:48 CZ:34,15 CNOT:40,34 S:32 CNOT:34,32 CNOT:45,34 S:32 S:2 CNOT:8,2 CZ:55,2 CNOT:50,8 CZ:54,8 CZ:43,2 CZ:14,2 CNOT:25,2 CNOT:33,25 CZ:55,25 S:33 CNOT:38,33 CNOT:54,38 CNOT:46,38 S:33 CNOT:28,25 S:14 CNOT:23,14 S:14 CNOT:22,2 CNOT:38,22 CNOT:43,38 S:38 CNOT:39,38 S:38 CZ:29,2 S:2 CNOT:50,2 S:2 S:2 CNOT:44,2 S:2 CNOT:20,14 CZ:50,14 S:50 CNOT:51,50 S:50 CZ:38,14 CNOT:25,20 CZ:46,20 CZ:28,20 S:28 CNOT:54,28 S:28 CNOT:36,28 S:8 CNOT:10,8 CNOT:48,10 CZ:47,8 CZ:31,8 S:31 CNOT:50,31 CNOT:54,50 S:31 S:31 CNOT:44,31 S:31 CNOT:40,8 CNOT:55,40 CNOT:33,31 S:33 CNOT:37,33 S:33 CZ:11,8 CNOT:52,8 S:11 CNOT:25,11 S:25 CNOT:29,25 CNOT:39,29 CNOT:49,39 CZ:45,29 S:45 CNOT:55,45 S:45 S:25 S:11 CNOT:14,11 CZ:31,11 S:31 CNOT:47,31 S:47 CNOT:48,47 S:47 S:31 CNOT:42,31 CZ:52,31 CNOT:54,31 CZ:28,11 S:28 CNOT:52,28 S:28 S:11 CNOT:52,11 S:11 CNOT:24,14 CZ:39,14 CNOT:11,10 S:11 CNOT:36,11 CNOT:41,36 S:11 CNOT:15,11 CZ:49,11 CZ:13,10 S:10 CNOT:38,10 CZ:54,10 S:10 CNOT:29,10 S:29 CNOT:55,29 S:29 S:29 CNOT:42,29 S:29 S:13 CNOT:19,13 S:13 S:8 S:2 S:2 CNOT:7,2 CZ:36,2 CNOT:36,7 CZ:51,7 CZ:26,2 CNOT:40,2 CNOT:33,26 S:26 CNOT:29,26 S:29 CNOT:34,29 S:29 CZ:31,26 CNOT:50,31 S:26 CNOT:43,26 CNOT:53,43 S:26 S:26 CNOT:41,26 CZ:51,26 S:26 S:26 CNOT:40,26 S:26 S:26 CNOT:37,26 S:26 S:26 CNOT:13,7 S:2 CNOT:6,2 CNOT:55,6 CZ:39,2 CNOT:51,2 CNOT:24,6 S:24 CNOT:38,24 CZ:40,24 S:24 CNOT:27,24 S:6 CNOT:11,6 CZ:25,6 CNOT:52,25 S:6 CNOT:51,6 S:6 CNOT:48,6 CNOT:27,6 S:27 CNOT:45,27 S:45 CNOT:48,45 S:45 S:45 CNOT:46,45 S:45 S:27 S:27 CNOT:34,27 S:34 CNOT:44,34 S:44 CNOT:45,44 S:44 S:34 CZ:39,27 CNOT:53,27 S:27 CZ:29,6 S:29 CNOT:30,29 CZ:43,29 S:43 CNOT:45,43 S:43 CZ:35,29 S:29 S:11 CNOT:13,11 S:13 CNOT:50,13 S:13 S:11 S:6 CNOT:9,6 CZ:41,6 S:6 CNOT:46,6 S:6 CNOT:15,9 CNOT:41,15 CZ:48,15 S:15 CNOT:39,15 S:15 CZ:26,9 S:9 CNOT:49,9 S:49 CNOT:51,49 CNOT:52,51 S:49 S:9 CNOT:5,3 CNOT:36,5 CZ:49,5 CZ:31,3 S:31 CNOT:53,31 S:31 CZ:27,3 S:3 CNOT:53,3 S:3 CNOT:51,27 CNOT:50,3 S:2 CNOT:4,2 S:4 CNOT:6,4 S:4 S:4 CNOT:5,4 CZ:36,4 CNOT:41,36 S:5 CNOT:21,5 CZ:28,5 S:5 CNOT:13,5 CZ:49,5 CNOT:40,13 CNOT:54,40 CNOT:28,13 CZ:21,5 CNOT:39,21 S:39 CNOT:45,39 S:39 S:21 CNOT:32,21 S:21 S:5 CNOT:23,5 S:23 CNOT:43,23 CNOT:47,43 S:23 S:5 S:13 CNOT:16,13 S:16 CNOT:45,16 S:16 CNOT:26,16 S:26 CNOT:47,26 S:26 CNOT:19,16 CNOT:36,19 S:19 CNOT:32,19 S:19 CZ:23,16 S:23 CNOT:52,23 S:23 CNOT:21,19 S:21 CNOT:23,21 S:23 CNOT:31,23 S:23 S:21 S:21 CNOT:22,21 S:21 CNOT:20,19 CZ:54,19 CNOT:40,20 S:20 CNOT:34,20 CNOT:55,34 S:20 S:16 CNOT:18,16 CNOT:48,18 CZ:47,16 S:16 CNOT:49,16 S:16 S:18 CNOT:28,18 S:18 S:16 S:13 CNOT:12,5 CNOT:50,12 CNOT:53,50 CZ:22,5 CNOT:49,5 CNOT:39,5 CZ:18,5 CNOT:46,18 S:18 CNOT:33,18 S:18 S:18 CNOT:25,18 S:18 S:18 CNOT:23,18 CNOT:48,23 CZ:41,18 CNOT:53,41 CZ:37,18 S:37 CNOT:45,37 CNOT:51,45 CNOT:50,45 S:37 CNOT:30,23 CNOT:32,30 S:32 CNOT:48,32 S:32 S:18 S:5 CNOT:10,5 CNOT:49,10 S:10 CNOT:38,10 S:10 CNOT:35,10 S:35 CNOT:51,35 S:51 CNOT:53,51 CNOT:55,53 S:51 S:35 S:10 CNOT:29,10 S:10 S:10 CNOT:21,10 S:21 CNOT:48,21 S:21 CZ:27,10 CNOT:38,27 CZ:22,10 S:10 CNOT:30,10 S:10 S:10 CNOT:15,10 CZ:12,5 CNOT:23,12 CNOT:36,23 CNOT:19,12 CZ:44,12 CNOT:55,12 CZ:30,12 CNOT:39,30 CZ:46,30 CZ:26,12 CNOT:51,26 CNOT:37,12 S:37 CNOT:52,37 S:37 S:37 CNOT:43,37 S:37 CNOT:24,19 S:24 CNOT:44,24 S:24 CZ:30,19 CNOT:52,30 S:19 CNOT:47,19 S:19 S:5 CNOT:17,5 S:17 CNOT:38,17 CZ:46,17 CNOT:47,46 S:47 CNOT:51,47 S:47 S:17 CNOT:27,17 S:5 CNOT:14,5 CZ:50,5 CZ:34,5 CNOT:54,5 S:5 CNOT:52,5 CNOT:54,52 S:5 S:14 CNOT:18,14 S:18 CNOT:31,18 CZ:55,18 CNOT:43,31 S:43 CNOT:52,43 S:43 S:31 CNOT:40,31 S:31 S:18 S:14 S:14 CNOT:17,14 CNOT:47,17 CZ:54,17 CNOT:48,47 CZ:36,14 CNOT:48,14 S:48 CNOT:52,48 CNOT:53,52 S:48 S:17 CNOT:26,17 S:17 CNOT:21,17 S:14 S:5 CZ:6,4 S:4 CNOT:12,4 S:12 CNOT:25,12 CNOT:45,25 S:25 CNOT:44,25 S:25 CNOT:42,25 CNOT:33,25 CNOT:39,33 CNOT:43,39 CNOT:41,39 CZ:28,12 CNOT:30,12 S:12 S:12 CNOT:24,12 CNOT:39,24 S:39 CNOT:45,39 S:39 CNOT:34,24 CZ:47,24 CNOT:53,47 CZ:43,24 S:12 S:4 S:4 CNOT:10,4 S:10 CNOT:38,10 CZ:48,10 S:10 S:10 CNOT:20,10 CNOT:52,20 S:20 CNOT:42,20 S:20 S:10 S:4 CNOT:7,6 CZ:37,6 CNOT:45,6 S:7 CNOT:28,7 S:7 CNOT:8,7 CNOT:34,8 CNOT:39,34 CNOT:40,39 CNOT:44,40 S:8 CNOT:28,8 CNOT:53,28 S:28 CNOT:46,28 S:28 S:8 CNOT:18,8 CZ:46,8 CZ:43,8 S:4 S:2 CNOT:3,1 CZ:36,1 CNOT:35,3 CZ:38,3 CNOT:40,3 S:40 CNOT:43,40 S:40 CNOT:9,3 CZ:49,3 CNOT:52,3 S:9 CNOT:33,9 CNOT:47,33 CZ:45,9 CZ:42,9 S:42 CNOT:52,42 S:42 S:9 CZ:30,3 CNOT:55,30 S:3 CNOT:41,3 S:3 S:9 CNOT:21,9 CZ:44,9 S:44 CNOT:53,44 S:44 S:9 CNOT:12,9 CNOT:34,12 CZ:50,12 CNOT:52,50 S:50 CNOT:51,50 S:50 CZ:35,12 S:35 CNOT:52,35 S:35 S:12 CNOT:49,12 S:49 CNOT:55,49 S:49 S:12 S:35 CNOT:36,35 CNOT:39,36 CNOT:54,39 CNOT:37,36 CZ:55,36 S:35 S:12 CNOT:22,12 CNOT:41,22 CZ:36,12 CNOT:52,36 CNOT:53,52 S:12 S:12 CNOT:16,12 S:12 CZ:14,9 S:14 CNOT:53,14 S:14 S:14 CNOT:41,14 CZ:44,14 S:14 S:9 CNOT:22,9 CNOT:52,22 S:22 CNOT:29,22 S:22 S:9 CNOT:11,9 CZ:53,9 S:11 CNOT:47,11 S:11 CNOT:43,11 CNOT:25,11 S:25 CNOT:49,25 S:25 CZ:46,11 CNOT:53,46 CNOT:36,25 S:36 CNOT:50,36 CNOT:55,50 S:36 S:3 CNOT:7,3 CZ:52,3 S:7 CNOT:17,7 CNOT:29,17 CZ:46,17 S:29 CNOT:37,29 S:29 CNOT:19,17 CZ:20,17 S:20 CNOT:21,20 CNOT:45,21 S:21 CNOT:29,21 S:21 CNOT:23,21 S:23 CNOT:26,23 CZ:55,23 CNOT:51,26 CZ:45,23 CNOT:46,45 S:23 CNOT:24,23 CNOT:51,24 S:24 CNOT:48,24 CZ:49,24 CNOT:50,24 S:24 S:20 S:7 S:3 S:0 S:2 S:3 S:11 S:13 S:16 S:17 S:18 S:19 S:23 S:26 S:29 S:32 S:34 S:37 S:39 S:40 S:41 S:42 S:43 S:44 S:47 S:49 S:50 S:51 S:53 S:54 CNOT:53,55 CNOT:51,52 CNOT:47,49 CNOT:45,46 CNOT:44,46 CNOT:40,43 CNOT:39,41 CNOT:35,36 CNOT:34,36 CNOT:32,35 CNOT:29,31 CNOT:28,31 CNOT:25,28 CNOT:22,25 CNOT:21,22 CNOT:20,21 CNOT:19,20 CNOT:17,18 CNOT:16,17 CNOT:13,17 CNOT:12,15 CNOT:11,12 CNOT:10,11 CNOT:7,8 CNOT:6,7 CNOT:5,10 CNOT:2,4 CNOT:1,3 CNOT:0,2 H:0 H:55 SqrtX:1 SqrtX:1 SqrtX:2 S:2 S:2 SqrtXd:2 SqrtX:4 SqrtX:4 SqrtX:5 SqrtX:5 SqrtX:8 SqrtX:8 SqrtX:9 S:9 S:9 SqrtXd:9 SqrtX:11 SqrtX:11 S:12 S:12 SqrtX:13 S:13 S:13 SqrtXd:13 SqrtX:14 S:14 S:14 SqrtXd:14 SqrtX:15 S:15 S:15 SqrtXd:15 SqrtX:16 SqrtX:16 SqrtX:17 SqrtX:17 SqrtX:18 S:18 S:18 SqrtXd:18 SqrtX:19 SqrtX:19 SqrtX:20 S:20 S:20 SqrtXd:20 SqrtX:23 SqrtX:23 S:24 S:24 S:26 S:26 SqrtX:27 S:27 S:27 SqrtXd:27 S:30 S:30 S:34 S:34 SqrtX:35 SqrtX:35 SqrtX:37 SqrtX:37 SqrtX:41 S:41 S:41 SqrtXd:41 SqrtX:42 SqrtX:42 SqrtX:43 S:43 S:43 SqrtXd:43 SqrtX:44 SqrtX:44 S:45 S:45 S:47 S:47 S:48 S:48 SqrtX:49 S:49 S:49 SqrtXd:49 S:50 S:50 SqrtX:51 SqrtX:51 S:52 S:52 SqrtX:53 S:53 S:53 SqrtXd:53 SqrtX:54 S:54 S:54 SqrtXd:54</t>
  </si>
  <si>
    <t>Sd:55 Sd:54 Sd:53 Sd:52 Sd:49 Sd:48 Sd:47 Sd:46 Sd:44 Sd:43 Sd:39 Sd:38 Sd:37 Sd:36 Sd:34 Sd:32 Sd:25 Sd:24 Sd:22 Sd:21 Sd:20 Sd:18 Sd:17 Sd:16 Sd:15 Sd:7 Sd:4 Sd:1 Sd:3 CNOT:12,11 CZ:34,3 CZ:39,3 Sd:11 CNOT:43,11 Sd:11 CNOT:11,3 Sd:3 Sd:3 Sd:15 Sd:36 Sd:39 CNOT:53,39 Sd:39 CNOT:39,36 Sd:36 CNOT:50,49 CNOT:55,36 CZ:49,36 Sd:45 CNOT:53,45 Sd:45 CNOT:45,36 CNOT:36,15 Sd:15 CNOT:48,47 CZ:47,3 CZ:55,3 CNOT:15,3 Sd:3 Sd:3 CNOT:40,30 Sd:30 CNOT:49,30 Sd:30 CNOT:30,3 Sd:3 CNOT:3,2 CNOT:35,32 CNOT:32,24 CNOT:43,24 Sd:24 Sd:47 CNOT:52,47 Sd:47 CNOT:47,44 CNOT:44,24 Sd:24 CNOT:49,24 CNOT:24,2 CZ:2,0 CNOT:1,0 Sd:1 Sd:12 Sd:16 Sd:25 CNOT:41,25 Sd:25 CNOT:50,16 CZ:41,16 CZ:43,16 CNOT:25,16 Sd:16 CNOT:16,13 Sd:13 CNOT:19,13 Sd:13 CNOT:13,12 Sd:12 Sd:12 CNOT:33,12 Sd:12 CNOT:51,12 CNOT:54,27 CZ:27,12 Sd:17 CNOT:40,17 Sd:17 CZ:37,17 Sd:41 CNOT:51,41 Sd:41 Sd:41 CNOT:53,41 Sd:41 CZ:41,17 CNOT:33,17 Sd:17 CNOT:34,17 Sd:17 Sd:17 Sd:37 CNOT:50,37 Sd:37 CNOT:37,17 Sd:17 CNOT:17,12 Sd:26 Sd:34 CZ:54,34 CNOT:42,34 Sd:34 Sd:34 Sd:44 CNOT:52,44 Sd:44 CNOT:44,34 Sd:34 CZ:48,33 CNOT:34,33 Sd:33 CNOT:52,37 CNOT:37,33 Sd:33 Sd:33 Sd:41 CNOT:43,41 Sd:41 CNOT:41,33 Sd:33 CNOT:33,26 Sd:26 CNOT:26,6 Sd:42 CNOT:54,42 Sd:42 CNOT:42,6 Sd:6 CNOT:45,6 Sd:6 CNOT:49,23 CZ:23,6 CZ:49,6 CNOT:12,6 Sd:23 CZ:51,23 CNOT:44,23 Sd:23 CNOT:23,6 Sd:27 CNOT:48,27 Sd:27 Sd:27 CNOT:54,27 Sd:27 CNOT:27,6 CNOT:32,6 CNOT:6,1 Sd:1 Sd:1 Sd:14 CNOT:27,14 Sd:14 CZ:24,14 CZ:46,14 CZ:47,14 CNOT:21,14 CNOT:14,1 Sd:1 CZ:1,0 CNOT:36,25 CZ:52,12 CNOT:25,12 Sd:31 CNOT:49,45 CNOT:45,31 Sd:31 CNOT:31,12 CNOT:49,37 CNOT:37,12 CZ:51,12 CNOT:38,12 CNOT:12,4 CNOT:42,34 CNOT:34,4 CNOT:4,3 Sd:4 Sd:40 CNOT:53,40 Sd:40 CNOT:40,26 Sd:13 CNOT:44,13 Sd:13 CNOT:52,43 CNOT:54,43 CZ:43,13 CNOT:26,13 Sd:13 CNOT:55,13 Sd:13 CNOT:13,10 Sd:10 CNOT:34,10 Sd:10 CNOT:41,10 Sd:42 CZ:55,42 CNOT:45,42 Sd:42 Sd:42 CNOT:53,42 Sd:42 CNOT:42,10 CZ:19,10 Sd:18 CZ:54,18 CNOT:46,18 CZ:40,18 CZ:43,18 CNOT:50,30 CNOT:30,18 Sd:18 Sd:31 CNOT:41,31 Sd:31 Sd:31 CNOT:54,31 Sd:31 CZ:31,10 Sd:18 Sd:39 CNOT:44,39 Sd:39 CZ:39,34 CNOT:50,40 Sd:34 CNOT:55,34 Sd:34 CZ:40,34 CZ:46,34 CZ:53,34 CNOT:35,34 CNOT:34,18 Sd:18 Sd:18 Sd:41 CNOT:42,41 Sd:41 CNOT:44,41 CZ:50,18 CNOT:41,18 Sd:18 Sd:46 CNOT:49,46 Sd:46 CNOT:46,18 CNOT:18,10 CZ:42,28 CZ:51,34 CNOT:44,34 CNOT:34,28 CZ:28,4 Sd:10 Sd:43 CNOT:44,43 Sd:43 CNOT:43,37 CNOT:37,10 Sd:10 Sd:10 Sd:54 CNOT:55,54 Sd:54 CZ:54,49 Sd:50 CNOT:55,50 Sd:50 CNOT:50,49 CNOT:49,10 Sd:10 CNOT:10,4 Sd:4 Sd:4 CNOT:43,4 CZ:40,4 Sd:37 CNOT:43,37 Sd:37 CNOT:37,4 Sd:4 Sd:4 CNOT:44,4 Sd:4 Sd:4 CNOT:52,4 Sd:4 CNOT:4,1 Sd:3 Sd:42 CNOT:43,42 Sd:42 CNOT:47,42 CZ:42,5 CNOT:6,5 CNOT:8,5 Sd:11 CNOT:52,29 Sd:29 CNOT:53,29 Sd:29 CZ:54,14 CNOT:29,14 CNOT:53,28 CZ:28,14 Sd:16 Sd:16 CNOT:38,16 Sd:16 CZ:33,16 CNOT:50,29 CNOT:29,16 Sd:16 CZ:50,16 CNOT:30,16 CNOT:16,14 Sd:17 CNOT:21,17 Sd:17 Sd:17 Sd:22 Sd:27 CNOT:38,27 Sd:27 CNOT:27,22 Sd:22 Sd:38 CNOT:53,38 Sd:38 CNOT:38,22 Sd:22 CNOT:53,22 Sd:22 CZ:54,17 CNOT:22,17 Sd:17 CNOT:41,38 CNOT:38,13 CZ:17,13 CNOT:14,13 Sd:26 CNOT:52,26 Sd:26 CNOT:26,24 Sd:40 Sd:41 CNOT:55,41 Sd:41 CNOT:41,40 Sd:40 CNOT:40,24 CNOT:24,23 CNOT:23,21 CZ:53,13 CNOT:21,13 Sd:13 Sd:34 CNOT:47,34 Sd:34 CNOT:34,13 CNOT:37,30 CNOT:50,30 CZ:30,13 Sd:36 CNOT:44,36 Sd:36 CNOT:36,27 CNOT:53,27 CNOT:27,13 Sd:13 CNOT:39,35 CNOT:50,35 CNOT:35,13 CNOT:42,35 Sd:35 CNOT:50,35 Sd:35 CZ:35,11 CNOT:40,13 CNOT:13,11 Sd:11 Sd:3 Sd:15 CNOT:48,32 Sd:32 CNOT:52,32 Sd:32 CNOT:32,15 CNOT:39,15 CNOT:49,43 CNOT:43,22 CZ:22,15 Sd:17 Sd:30 Sd:47 CNOT:54,47 Sd:47 CNOT:47,30 Sd:30 CNOT:30,17 Sd:17 CNOT:17,15 Sd:15 CNOT:15,3 Sd:3 CNOT:23,20 CNOT:54,41 CNOT:41,20 CNOT:20,3 CZ:11,3 CZ:35,3 CNOT:5,3 Sd:3 Sd:4 CNOT:17,16 Sd:25 CNOT:45,35 Sd:47 CNOT:48,47 Sd:47 CZ:47,25 CNOT:35,25 Sd:25 CNOT:52,24 CZ:50,24 CNOT:25,24 CZ:24,16 CNOT:48,16 Sd:16 CNOT:54,16 Sd:16 Sd:27 CNOT:54,27 Sd:27 CZ:27,16 Sd:22 CNOT:31,22 Sd:22 CNOT:41,22 CNOT:22,16 CZ:46,11 CNOT:16,11 Sd:11 CNOT:45,11 CZ:39,11 CNOT:31,11 Sd:11 Sd:11 Sd:33 CNOT:54,33 Sd:33 CNOT:33,11 Sd:11 CNOT:11,7 Sd:7 CZ:53,7 CNOT:26,7 Sd:7 Sd:40 CNOT:55,40 Sd:40 CNOT:40,7 CNOT:53,50 CZ:50,4 CNOT:7,4 Sd:4 Sd:6 Sd:15 Sd:25 CZ:44,25 CNOT:49,38 CNOT:38,25 Sd:25 Sd:25 CNOT:55,25 Sd:25 CNOT:25,18 Sd:18 Sd:31 CNOT:38,31 Sd:31 Sd:31 CNOT:48,39 CNOT:39,31 Sd:31 CNOT:31,18 Sd:18 CZ:36,15 Sd:18 CNOT:48,40 CNOT:40,18 Sd:18 CNOT:18,15 Sd:15 Sd:25 CZ:46,28 CZ:49,28 CNOT:31,28 CNOT:28,25 Sd:25 Sd:33 CNOT:36,33 Sd:33 CNOT:54,33 CNOT:33,10 CZ:52,25 CNOT:42,25 CZ:25,10 Sd:15 CNOT:36,27 CNOT:27,26 CNOT:26,15 Sd:15 CNOT:15,10 Sd:6 CZ:35,6 CNOT:29,6 Sd:6 CNOT:40,39 Sd:39 Sd:52 CNOT:54,52 Sd:52 CZ:52,39 CNOT:48,39 Sd:39 Sd:39 CNOT:49,39 Sd:39 CZ:39,10 Sd:38 CNOT:55,38 Sd:38 CZ:51,38 CNOT:47,38 CNOT:38,10 Sd:10 CNOT:48,10 Sd:10 CNOT:55,10 CZ:10,6 Sd:14 CZ:40,14 CNOT:32,14 Sd:14 CNOT:36,14 CNOT:14,9 Sd:35 CNOT:52,35 Sd:35 CNOT:35,9 CNOT:9,6 Sd:6 Sd:14 CNOT:28,27 Sd:27 CNOT:31,27 Sd:27 Sd:35 CNOT:49,35 Sd:35 CNOT:55,35 CZ:35,14 CZ:53,14 CNOT:27,14 Sd:14 CNOT:53,14 CNOT:14,6 CNOT:31,6 CNOT:32,4 CNOT:39,4 CNOT:45,6 CNOT:50,6 CZ:6,4 Sd:5 CNOT:22,19 CZ:41,5 CNOT:26,5 CZ:51,26 CNOT:35,26 Sd:26 CNOT:43,26 Sd:26 CNOT:26,19 Sd:19 CNOT:30,19 Sd:19 CNOT:43,5 CNOT:54,52 CNOT:52,5 CZ:19,5 CZ:53,5 Sd:25 CNOT:55,25 Sd:25 CNOT:25,5 CZ:20,5 CZ:29,5 Sd:15 CZ:45,15 CNOT:33,15 Sd:15 Sd:15 CNOT:34,15 Sd:15 Sd:15 CNOT:43,15 Sd:15 CNOT:15,5 Sd:5 Sd:4 Sd:45 CNOT:52,46 CNOT:46,45 Sd:45 CNOT:45,32 CNOT:32,30 CNOT:36,30 CNOT:30,4 Sd:4 CNOT:37,4 Sd:4 CNOT:38,4 Sd:4 Sd:29 CNOT:50,40 CNOT:40,29 Sd:29 Sd:29 CNOT:46,29 Sd:29 CNOT:55,4 CZ:29,4 Sd:45 CNOT:54,45 Sd:45 CNOT:45,39 CNOT:46,39 Sd:39 CNOT:52,39 Sd:39 CNOT:39,5 Sd:5 CNOT:46,5 Sd:5 CNOT:5,4 Sd:3 CNOT:50,34 CZ:34,3 CNOT:10,3 Sd:3 Sd:4 CNOT:48,33 CNOT:33,30 CNOT:30,23 Sd:23 CNOT:40,23 Sd:23 Sd:23 CNOT:52,50 CNOT:50,23 Sd:23 CZ:23,4 CNOT:42,30 CNOT:30,19 CNOT:38,19 CZ:41,4 CNOT:53,46 CNOT:46,19 CZ:48,4 CNOT:19,4 Sd:4 Sd:3 CNOT:47,3 Sd:3 CNOT:50,4 CZ:4,3 Sd:8 CNOT:23,15 CNOT:15,8 Sd:8 Sd:2 Sd:16 Sd:21 Sd:21 Sd:29 Sd:33 Sd:38 CNOT:51,38 Sd:38 CNOT:38,33 Sd:33 CNOT:51,50 Sd:29 CNOT:53,29 Sd:29 CZ:50,29 CNOT:33,29 Sd:29 Sd:29 CNOT:43,42 CNOT:42,29 Sd:29 CNOT:29,21 Sd:21 Sd:21 CZ:46,21 CNOT:32,21 Sd:21 CNOT:35,27 Sd:27 CNOT:49,39 CNOT:51,39 CNOT:39,36 CNOT:36,27 Sd:27 Sd:27 CNOT:46,37 CNOT:47,37 CZ:54,27 CNOT:37,27 Sd:27 Sd:27 CNOT:55,27 Sd:27 CZ:27,21 Sd:23 CNOT:42,23 Sd:23 CZ:36,23 CNOT:31,23 CZ:31,21 CNOT:44,42 CZ:42,21 CNOT:46,23 CNOT:49,23 CNOT:23,21 Sd:21 CNOT:28,24 Sd:21 CNOT:38,21 Sd:21 CZ:35,21 CNOT:24,21 Sd:43 CNOT:48,43 Sd:43 CZ:43,16 CNOT:21,16 Sd:16 CNOT:25,16 CNOT:38,16 CNOT:16,2 Sd:2 Sd:8 Sd:17 Sd:33 CZ:55,33 CNOT:51,33 Sd:33 CZ:33,17 Sd:17 CNOT:49,17 Sd:17 CZ:37,17 CNOT:20,17 Sd:17 CNOT:17,8 Sd:8 CNOT:29,2 Sd:8 CNOT:39,8 Sd:8 CNOT:46,2 Sd:8 CNOT:48,8 Sd:8 CZ:8,2 Sd:30 CZ:49,30 CNOT:42,30 Sd:30 Sd:30 CZ:46,30 CNOT:45,30 Sd:30 Sd:30 CNOT:50,30 Sd:30 CNOT:30,7 CNOT:52,7 CNOT:7,2 Sd:13 CNOT:42,20 CZ:48,14 CNOT:20,14 Sd:19 CNOT:31,19 Sd:19 CZ:19,14 CNOT:46,15 CZ:51,14 Sd:15 CNOT:55,15 Sd:15 CNOT:15,14 CZ:37,14 CNOT:41,35 CNOT:35,14 CNOT:14,13 Sd:13 Sd:26 CNOT:47,42 CZ:49,35 CZ:50,35 CNOT:42,35 CNOT:35,26 Sd:26 Sd:37 Sd:45 CNOT:47,45 Sd:45 CNOT:45,37 Sd:37 Sd:37 CNOT:55,37 Sd:37 CNOT:37,26 CNOT:26,13 Sd:37 CNOT:44,39 CNOT:39,37 Sd:37 CNOT:51,44 CNOT:44,37 CNOT:37,32 CNOT:32,13 CNOT:13,2 Sd:2 CNOT:21,2 Sd:2 CNOT:25,7 Sd:2 CNOT:33,2 Sd:2 CZ:7,2 Sd:3 Sd:28 CNOT:32,31 CNOT:31,28 Sd:28 CZ:28,3 Sd:22 CNOT:38,22 Sd:22 CNOT:22,3 Sd:3 CZ:50,3 CNOT:36,3 Sd:3 CNOT:42,3 Sd:3 CZ:21,3 Sd:3 CNOT:47,37 CNOT:37,3 Sd:3 CZ:29,3 Sd:40 CNOT:50,48 CNOT:48,40 Sd:40 CNOT:40,8 Sd:8 CNOT:50,8 Sd:8 CNOT:8,3 Sd:8 Sd:9 CNOT:35,13 CNOT:49,13 CNOT:13,9 Sd:9 CZ:39,15 Sd:37 CNOT:42,37 Sd:37 CNOT:48,44 CZ:44,15 CNOT:37,15 Sd:15 Sd:45 CNOT:51,45 Sd:45 CNOT:45,15 Sd:15 CZ:15,8 Sd:16 Sd:22 CNOT:24,22 Sd:22 Sd:22 Sd:25 Sd:48 CNOT:51,48 Sd:48 CNOT:48,31 CNOT:31,28 CNOT:45,28 CNOT:51,28 CNOT:28,25 Sd:25 Sd:25 Sd:37 Sd:43 CNOT:53,43 Sd:43 CNOT:43,37 Sd:37 CNOT:37,33 CNOT:33,25 Sd:25 CNOT:34,25 CNOT:25,22 Sd:22 CZ:32,16 CNOT:40,22 CNOT:22,16 Sd:16 CNOT:16,9 Sd:9 CNOT:25,20 CZ:29,9 CNOT:20,9 Sd:9 CNOT:9,8 Sd:8 CNOT:8,1 CZ:47,12 CZ:54,12 CNOT:24,12 CNOT:12,9 Sd:33 CNOT:35,33 Sd:33 CZ:33,4 Sd:17 CZ:55,17 CNOT:36,17 Sd:17 CNOT:17,4 Sd:14 CNOT:26,14 Sd:14 Sd:14 CNOT:28,14 Sd:14 CNOT:44,14 CNOT:45,4 CZ:14,4 Sd:19 Sd:40 CNOT:52,40 Sd:40 CNOT:40,19 Sd:19 Sd:19 CNOT:48,19 Sd:19 CNOT:19,9 Sd:29 CNOT:55,29 Sd:29 CNOT:29,9 CNOT:9,4 Sd:21 Sd:36 CNOT:53,48 Sd:36 CNOT:55,36 Sd:36 CZ:48,36 CNOT:44,36 Sd:36 Sd:36 CNOT:51,36 Sd:36 CNOT:36,21 Sd:21 CNOT:21,11 CNOT:11,10 CZ:10,2 Sd:11 Sd:22 Sd:32 Sd:44 CNOT:49,44 Sd:44 CNOT:44,32 Sd:32 CZ:45,22 CNOT:32,22 Sd:22 Sd:22 Sd:38 CNOT:44,38 Sd:38 CNOT:38,22 Sd:22 CNOT:22,21 CNOT:21,20 Sd:20 CNOT:38,20 Sd:20 CZ:42,11 CZ:50,11 CNOT:20,11 Sd:11 Sd:31 CZ:52,31 CNOT:46,31 Sd:31 CNOT:31,11 CZ:53,11 CNOT:37,11 CNOT:11,4 Sd:12 Sd:16 CNOT:44,42 Sd:42 CNOT:51,42 Sd:42 CZ:52,16 CNOT:42,16 Sd:16 CNOT:16,12 Sd:12 Sd:20 Sd:41 Sd:44 CNOT:52,47 CNOT:47,44 Sd:44 CNOT:44,41 Sd:41 Sd:41 CNOT:53,41 Sd:41 CNOT:41,31 CZ:48,20 CZ:55,20 CNOT:31,20 Sd:20 CZ:37,12 CNOT:47,20 CNOT:20,12 CZ:41,11 CNOT:48,12 CNOT:12,11 Sd:18 Sd:19 CNOT:28,19 Sd:19 Sd:18 Sd:38 CNOT:48,38 Sd:38 CNOT:38,18 Sd:18 CZ:34,18 CNOT:19,18 Sd:18 Sd:20 CNOT:24,20 Sd:20 CZ:39,14 CZ:54,14 CNOT:20,14 Sd:14 Sd:41 CNOT:46,41 Sd:41 CNOT:41,14 Sd:14 Sd:18 CNOT:53,51 CNOT:54,51 CNOT:51,18 Sd:18 CZ:18,14 CNOT:30,17 CZ:49,14 CNOT:17,14 Sd:23 Sd:28 CNOT:29,28 Sd:28 CNOT:28,23 Sd:23 CNOT:23,19 CZ:19,12 Sd:14 Sd:37 CNOT:41,37 Sd:37 CNOT:37,14 Sd:14 Sd:14 Sd:45 CNOT:50,45 Sd:45 CNOT:45,14 Sd:14 CZ:36,14 Sd:14 CNOT:51,14 Sd:14 CZ:43,14 CNOT:24,14 CNOT:52,14 CNOT:14,12 CNOT:53,48 CZ:48,13 CNOT:44,13 CZ:23,13 CNOT:18,13 Sd:7 CNOT:28,7 Sd:7 CNOT:51,27 CZ:27,7 Sd:18 CNOT:45,18 Sd:18 CNOT:18,7 CNOT:53,18 CNOT:18,6 CNOT:18,3 Sd:17 Sd:28 CNOT:39,28 Sd:28 CNOT:28,17 Sd:17 CZ:23,17 CNOT:19,17 Sd:19 Sd:21 CNOT:43,33 CZ:47,21 CZ:49,21 CNOT:33,21 Sd:21 CNOT:21,19 Sd:19 Sd:33 CNOT:46,33 Sd:33 CNOT:33,19 Sd:19 CNOT:55,19 Sd:19 CNOT:19,7 Sd:15 CNOT:30,15 Sd:15 Sd:26 CZ:36,26 CNOT:34,26 Sd:26 CNOT:47,44 CZ:51,15 CNOT:44,15 CZ:26,15 CNOT:20,15 Sd:22 CNOT:23,22 Sd:22 CZ:52,15 CNOT:22,15 Sd:14 CNOT:55,14 Sd:14 CZ:22,14 CNOT:24,15 CNOT:51,30 CNOT:30,25 Sd:11 CZ:51,11 CNOT:33,11 Sd:11 CZ:32,11 CNOT:25,11 Sd:42 CNOT:49,42 Sd:42 CZ:42,25 Sd:43 CNOT:46,43 Sd:43 CZ:43,25 CNOT:40,25 CNOT:25,10 CNOT:31,26 CNOT:26,25 Sd:22 CNOT:30,22 Sd:22 CNOT:44,26 Sd:26 CNOT:45,26 Sd:26 CZ:26,22 Sd:26 Sd:26 CNOT:36,26 Sd:26 Sd:32 CNOT:40,32 Sd:32 CZ:32,26 CNOT:49,43 CZ:43,26 Sd:29 CNOT:52,29 Sd:29 Sd:29 CNOT:55,29 Sd:29 CNOT:29,26 Sd:26 Sd:26 Sd:34 Sd:48 CNOT:55,48 Sd:48 CNOT:48,34 Sd:34 CNOT:34,32 Sd:32 CNOT:55,32 Sd:32 CNOT:32,26 Sd:26 Sd:26 CNOT:54,26 Sd:26 CZ:26,4 CNOT:52,26 CZ:26,3 CNOT:36,35 CNOT:35,32 CNOT:32,27 CNOT:55,45 CNOT:45,41 CNOT:41,27 CNOT:27,14 CZ:50,4 CNOT:27,4 CZ:41,24 CNOT:29,24 Sd:24 CZ:50,24 CNOT:39,24 Sd:24 CNOT:51,24 CZ:27,24 CNOT:46,43 CNOT:43,20 CZ:29,20 CNOT:36,32 CNOT:45,32 CNOT:46,32 CNOT:47,32 CNOT:32,10 CZ:33,32 Sd:41 CNOT:51,41 Sd:41 CZ:41,22 CZ:48,22 Sd:35 Sd:51 CNOT:54,51 Sd:51 CNOT:51,35 Sd:35 CNOT:35,22 Sd:34 CNOT:53,34 Sd:34 CZ:34,22 CNOT:55,38 CNOT:38,9 CZ:34,9 CNOT:38,35 CNOT:43,35 Sd:35 CNOT:55,35 Sd:35 CZ:35,30 CZ:51,12 CNOT:36,12 CNOT:38,27 Sd:38 CNOT:49,38 Sd:38 CZ:38,6 Sd:38 CNOT:47,38 Sd:38 CZ:40,38 CNOT:39,38 CNOT:39,12 CNOT:45,39 CNOT:39,4 CZ:39,19 Sd:40 CNOT:52,40 Sd:40 CNOT:40,35 Sd:40 CNOT:47,40 Sd:40 CZ:40,13 CZ:50,36 CNOT:41,36 CZ:41,21 Sd:36 CNOT:52,36 Sd:36 CZ:42,36 CNOT:54,45 Sd:45 CNOT:55,45 Sd:45 CNOT:45,18 CZ:42,18 CNOT:47,42 CNOT:47,23 CNOT:47,19 CNOT:47,7 CZ:48,29 CNOT:49,12 CZ:49,29 CNOT:51,38 CNOT:52,33 Sd:37 CNOT:54,37 Sd:37 CZ:52,37 CNOT:53,36 CNOT:53,6 H:0 H:1 H:2 H:3 H:4 H:5 H:6 H:7 H:8 H:9 H:10 H:11 H:12 H:13 H:14 H:15 H:16 H:17 H:18 H:19 H:20 H:21 H:22 H:23 H:24 H:25 H:26 H:27 H:28 H:29 H:30 H:31 H:32 H:33 H:34 H:35 H:36 H:37 H:38 H:39 H:40 H:41 H:42 H:43 H:44 H:45 H:46 H:47 H:48 H:49 H:50 H:51 H:52 H:53 H:54 H:55 CZ:55,19 CZ:55,52 CNOT:55,6 CZ:54,19 CZ:53,45 CZ:53,51 CZ:49,16 CNOT:47,18 CNOT:46,4 CZ:45,19 CZ:43,24 CNOT:47,43 CZ:50,43 S:43 CNOT:46,43 S:43 CZ:42,21 CNOT:42,29 CZ:40,31 CZ:38,26 S:26 CNOT:44,26 S:26 CNOT:38,19 S:38 CNOT:55,38 S:38 CNOT:37,18 CNOT:37,22 CZ:51,22 CNOT:35,31 CNOT:43,35 CNOT:33,1 S:33 CNOT:51,33 S:33 CZ:41,1 CNOT:33,6 CZ:32,12 CZ:30,13 CNOT:49,13 CNOT:38,13 CZ:30,28 S:28 CNOT:51,28 CZ:55,28 S:28 S:30 CNOT:45,30 CZ:51,30 CNOT:47,45 S:30 S:30 CNOT:35,30 CZ:42,30 S:30 CNOT:55,30 S:30 S:30 CNOT:29,12 CNOT:52,29 CNOT:54,52 CNOT:37,29 S:29 CNOT:36,29 S:36 CNOT:43,36 CZ:51,36 S:51 CNOT:52,51 S:51 S:43 CNOT:48,43 S:43 CNOT:45,43 CNOT:55,45 S:36 S:29 S:29 CNOT:32,29 CNOT:33,32 S:33 CNOT:37,33 CNOT:48,37 CZ:41,33 S:33 CNOT:48,33 S:33 S:41 CNOT:47,41 CNOT:49,47 S:41 S:33 S:29 CNOT:28,25 S:28 CNOT:49,28 S:49 CNOT:50,49 S:49 S:28 CNOT:27,4 S:27 CNOT:49,27 S:27 CNOT:44,27 CZ:31,4 CNOT:44,31 CNOT:27,12 CNOT:50,27 CZ:44,12 S:12 CNOT:47,12 S:12 CZ:25,15 S:15 CNOT:52,15 CNOT:55,52 S:15 S:25 CNOT:49,25 S:25 CNOT:29,25 S:29 CNOT:46,29 S:46 CNOT:52,46 S:46 S:29 CZ:42,25 CNOT:25,10 CZ:52,10 CZ:44,10 CNOT:49,44 CNOT:44,25 S:25 CNOT:38,25 S:25 CZ:24,10 S:24 CNOT:42,24 S:42 CNOT:49,42 S:42 S:24 S:10 CNOT:39,10 S:39 CNOT:43,39 S:43 CNOT:46,43 S:46 CNOT:49,46 S:46 S:43 S:39 S:10 CNOT:35,10 CZ:46,10 CNOT:27,24 CZ:32,24 S:32 CNOT:53,32 S:32 CNOT:24,14 CZ:23,11 CNOT:39,11 CNOT:26,11 S:26 CNOT:51,26 S:26 CZ:22,1 CNOT:24,22 S:24 CNOT:51,24 S:24 S:24 CNOT:45,24 S:45 CNOT:49,45 S:45 S:24 CNOT:37,24 CNOT:55,37 CZ:45,24 S:24 CNOT:27,24 S:24 CNOT:20,8 CZ:46,8 S:8 CNOT:53,8 S:8 S:46 CNOT:48,46 S:46 S:46 CNOT:47,46 S:46 CNOT:21,20 CNOT:36,21 S:21 CNOT:26,21 CZ:37,21 S:21 CNOT:55,21 S:21 S:21 CNOT:47,21 S:47 CNOT:54,47 S:47 S:21 S:21 CNOT:19,11 S:19 CNOT:22,19 S:22 CNOT:52,22 CNOT:53,52 S:22 S:19 CNOT:19,13 S:19 CNOT:24,19 S:24 CNOT:52,24 S:24 S:19 S:19 CNOT:21,19 S:19 CNOT:18,8 S:18 CNOT:44,18 CZ:47,18 CNOT:50,47 S:18 CNOT:38,18 CZ:55,18 CNOT:24,18 CNOT:54,24 CZ:39,18 CNOT:54,18 S:18 CNOT:43,18 S:18 CNOT:26,24 S:26 CNOT:42,26 CNOT:45,42 S:26 CNOT:25,24 S:25 CNOT:50,25 CZ:54,25 S:25 S:18 CNOT:23,18 CNOT:54,23 CZ:25,18 CNOT:54,18 S:25 CNOT:47,25 S:25 S:25 CNOT:32,25 CZ:45,25 S:45 CNOT:53,45 S:45 S:25 S:18 CNOT:22,18 S:22 CNOT:47,22 S:22 CZ:33,18 S:22 CNOT:29,22 S:29 CNOT:41,29 CNOT:49,41 S:49 CNOT:52,49 S:49 CNOT:44,41 S:29 S:22 CZ:15,8 S:8 CNOT:31,8 S:31 CNOT:32,31 S:31 S:8 CNOT:30,15 CZ:53,15 S:30 CNOT:37,30 CNOT:48,37 CZ:42,30 CNOT:47,42 S:30 CNOT:31,30 CZ:35,30 S:35 CNOT:45,35 S:35 CNOT:24,15 CNOT:45,24 S:8 CNOT:16,8 CNOT:52,16 S:16 CNOT:50,16 S:16 CNOT:44,16 CNOT:19,16 CNOT:29,19 CZ:53,19 CNOT:51,29 CZ:55,29 CZ:38,19 S:38 CNOT:53,38 S:38 CZ:23,16 S:23 CNOT:42,23 S:23 CNOT:29,16 S:29 CNOT:51,29 S:29 S:23 CNOT:28,23 CZ:39,23 S:23 CNOT:50,23 S:23 CZ:36,23 S:23 CNOT:27,23 S:27 CNOT:36,27 CZ:50,27 CNOT:55,50 S:27 CZ:20,16 CNOT:36,20 S:8 CNOT:14,4 CNOT:14,11 CNOT:43,14 S:43 CNOT:49,43 S:43 S:14 CNOT:16,14 CZ:24,14 CNOT:25,14 CNOT:48,25 S:48 CNOT:55,48 S:48 S:16 CNOT:18,16 CNOT:51,18 CNOT:28,18 S:28 CNOT:29,28 CZ:48,28 S:28 S:16 S:14 CZ:13,11 CNOT:36,13 CNOT:39,36 CZ:46,36 S:36 CNOT:49,36 S:36 CNOT:48,36 CNOT:32,11 CNOT:37,32 CNOT:18,11 S:18 CNOT:43,18 S:18 CNOT:33,18 CZ:42,18 S:18 CNOT:49,18 S:18 CNOT:30,18 CZ:37,18 S:18 CNOT:50,18 S:50 CNOT:54,50 S:50 S:18 CNOT:46,37 CNOT:38,37 CNOT:55,38 CNOT:34,30 S:34 CNOT:35,34 S:34 CZ:29,11 CNOT:54,29 S:11 CNOT:48,11 CNOT:51,48 S:11 S:11 CNOT:33,11 CNOT:37,33 CZ:36,11 CNOT:54,36 S:36 CNOT:45,36 S:36 CNOT:42,11 S:11 CZ:12,7 CNOT:25,7 CZ:55,7 CNOT:26,25 CNOT:18,7 CNOT:51,18 S:18 CNOT:38,18 S:18 CZ:27,7 CNOT:53,7 CNOT:36,7 CNOT:49,36 S:49 CNOT:54,49 S:49 CZ:38,7 CNOT:46,38 S:7 CNOT:32,7 S:32 CNOT:54,32 S:32 S:7 CZ:12,9 S:9 CNOT:53,9 S:9 CNOT:50,12 S:9 CNOT:32,9 S:9 S:9 CNOT:31,9 CNOT:40,31 CNOT:36,31 CZ:45,31 S:45 CNOT:54,45 S:45 S:31 CNOT:34,31 CZ:41,31 S:34 CNOT:41,34 CNOT:48,41 S:48 CNOT:53,48 S:48 S:34 S:31 S:9 CNOT:17,9 S:12 CNOT:15,12 S:15 CNOT:43,15 S:15 CZ:34,12 CNOT:27,15 CZ:46,15 S:15 CNOT:53,15 CNOT:55,53 S:15 S:27 CNOT:34,27 CNOT:50,34 CZ:52,34 S:27 S:12 CNOT:15,9 CNOT:44,15 CNOT:20,15 CNOT:40,20 S:20 CNOT:37,20 CZ:52,20 S:20 CZ:33,15 S:15 CNOT:40,15 CNOT:54,40 S:15 CNOT:24,20 CZ:31,20 CNOT:53,20 CNOT:47,20 S:9 CNOT:13,9 S:9 CNOT:12,9 S:12 CNOT:44,12 S:12 CZ:22,9 CNOT:50,22 CZ:54,22 CNOT:50,9 S:9 CNOT:48,9 S:9 CNOT:23,9 CZ:31,9 S:9 CNOT:51,9 S:9 CNOT:34,31 S:34 CNOT:42,34 S:34 S:23 CNOT:30,23 CZ:51,23 CNOT:46,30 CZ:41,23 S:23 CNOT:43,23 S:23 CNOT:41,30 S:23 CNOT:14,12 CNOT:34,14 CZ:17,12 CNOT:40,12 S:40 CNOT:43,40 S:40 CNOT:39,17 S:17 CNOT:37,17 S:17 CNOT:12,10 S:12 CNOT:26,12 CZ:48,12 CZ:31,12 S:12 CNOT:33,12 S:12 S:12 S:12 CNOT:15,12 S:12 CNOT:12,11 S:12 CNOT:39,12 S:12 CZ:21,11 CNOT:49,11 S:11 CNOT:41,11 S:41 CNOT:43,41 S:41 S:11 S:21 CNOT:30,21 S:21 S:12 CNOT:20,12 S:20 CNOT:51,20 S:20 CNOT:50,20 S:50 CNOT:55,50 S:50 CNOT:41,20 CZ:22,12 CNOT:39,22 S:22 CNOT:27,22 CZ:43,22 S:43 CNOT:48,43 CZ:55,43 S:43 S:27 CNOT:35,27 CZ:45,27 S:27 S:22 S:12 S:12 CNOT:13,12 CNOT:44,13 S:44 CNOT:49,44 S:44 S:13 CNOT:33,13 CZ:52,13 S:13 CZ:23,12 CNOT:34,12 CNOT:32,23 S:12 CNOT:28,12 CZ:30,12 CNOT:54,30 CNOT:34,12 S:12 CNOT:27,12 CNOT:53,27 CNOT:41,27 CZ:55,27 S:27 CNOT:30,27 S:30 CNOT:47,30 S:30 S:27 S:13 CNOT:16,13 CNOT:19,16 S:19 CNOT:41,19 S:19 S:13 S:12 CZ:11,4 CNOT:22,4 CZ:48,4 S:4 CNOT:51,4 S:51 CNOT:54,51 S:51 S:4 CNOT:11,6 S:11 CNOT:30,11 CNOT:42,30 CNOT:52,42 CNOT:50,42 S:30 CNOT:32,30 CNOT:46,32 CNOT:44,32 S:32 CNOT:35,32 CZ:53,32 S:32 S:30 S:11 CZ:8,3 CNOT:40,3 CNOT:38,3 S:3 CNOT:25,3 S:25 CNOT:55,25 S:25 S:3 S:3 CNOT:15,3 CZ:52,3 CNOT:50,15 S:15 CNOT:22,15 CNOT:44,22 S:15 CNOT:17,15 CNOT:47,17 S:17 CNOT:22,17 CNOT:32,22 S:32 CNOT:41,32 S:32 S:17 S:3 CNOT:7,4 S:7 CNOT:43,7 S:7 CNOT:5,0 CNOT:38,5 CNOT:5,1 CZ:55,1 S:5 CNOT:46,5 CNOT:53,46 S:5 S:5 CNOT:36,5 S:5 CNOT:10,5 S:10 CNOT:50,10 S:10 CZ:20,5 S:5 CNOT:44,5 S:5 S:10 CNOT:18,10 S:10 CZ:8,1 S:1 CNOT:33,1 S:33 CNOT:35,33 S:35 CNOT:42,35 S:35 CZ:39,33 S:33 S:33 CNOT:34,33 S:34 CNOT:38,34 CNOT:53,38 S:53 CNOT:55,53 S:53 S:34 S:33 S:1 CNOT:30,8 CZ:54,8 S:30 CNOT:43,30 S:30 CZ:31,8 S:31 CNOT:48,31 S:31 CNOT:40,8 S:40 CNOT:41,40 S:40 CNOT:37,31 S:37 CNOT:51,37 S:37 CZ:44,31 CNOT:45,44 CNOT:39,37 S:8 CNOT:21,8 CZ:55,8 S:21 CNOT:50,21 S:21 S:21 CNOT:43,21 CNOT:46,43 S:21 CNOT:22,21 CNOT:37,22 CNOT:35,22 S:8 S:8 CNOT:10,8 CNOT:53,10 S:10 CNOT:47,10 S:10 CZ:46,8 CZ:38,8 CNOT:45,8 CNOT:48,45 CZ:37,8 S:10 CNOT:13,10 CNOT:51,13 CNOT:48,13 S:13 CNOT:43,13 S:13 S:10 S:8 CNOT:7,5 S:7 CNOT:45,7 S:7 CZ:35,5 S:35 CNOT:36,35 S:36 CNOT:37,36 S:37 CNOT:44,37 S:37 CNOT:41,37 CZ:38,36 S:38 CNOT:40,38 S:38 S:36 S:35 CZ:21,5 S:5 CNOT:54,5 S:5 CNOT:43,5 CNOT:40,5 CNOT:8,7 CZ:13,7 S:13 CNOT:51,13 S:13 S:7 CNOT:51,7 S:7 S:13 CNOT:49,13 S:13 CNOT:47,13 S:7 CNOT:31,7 S:7 CNOT:20,13 CNOT:29,20 CZ:46,20 CNOT:41,29 CNOT:21,20 CZ:4,2 CNOT:49,2 CNOT:47,4 CNOT:34,4 S:34 CNOT:39,34 S:34 S:4 CNOT:33,4 S:4 CZ:3,1 S:3 CNOT:48,3 S:3 S:1 CNOT:48,1 S:1 CNOT:5,3 S:5 CNOT:34,5 CNOT:53,34 CZ:52,5 CNOT:54,5 S:5 CNOT:26,5 CNOT:52,26 S:26 CNOT:42,26 CZ:50,26 S:26 CNOT:54,26 S:26 S:26 CNOT:33,26 CNOT:32,26 CNOT:40,32 CZ:38,26 S:26 CNOT:42,26 S:26 CNOT:19,5 CNOT:6,5 CNOT:54,6 CZ:40,5 CNOT:28,6 S:6 CNOT:22,6 CZ:46,6 CNOT:47,6 S:22 CNOT:32,22 CZ:34,22 S:22 S:6 CNOT:9,6 CNOT:52,9 S:9 CNOT:29,9 S:9 CZ:23,6 CNOT:48,6 CNOT:52,48 S:6 CNOT:45,6 S:45 CNOT:50,45 S:45 S:6 CNOT:16,9 S:16 CNOT:23,16 CNOT:39,23 S:16 CZ:2,1 S:1 CNOT:52,1 S:1 S:2 CNOT:32,2 S:2 CNOT:30,2 CNOT:35,30 S:2 CNOT:24,2 S:24 CNOT:36,24 CNOT:53,36 CZ:50,24 S:24 S:24 CNOT:29,24 S:24 S:2 CNOT:10,2 CZ:53,2 CNOT:35,10 CZ:51,10 CNOT:24,10 CZ:50,10 S:24 CNOT:50,24 S:24 CNOT:39,24 CZ:29,10 CNOT:49,29 S:29 CNOT:40,29 S:29 CNOT:25,24 S:25 CNOT:47,25 S:25 CZ:45,24 S:25 CNOT:45,25 S:25 CNOT:28,25 CZ:49,25 CNOT:51,49 CNOT:37,28 CNOT:45,37 CZ:39,28 S:39 CNOT:47,39 S:39 CNOT:45,28 CNOT:26,25 CZ:54,25 S:26 CNOT:29,26 S:26 S:26 CNOT:27,26 CNOT:45,27 S:26 CZ:19,2 S:19 CNOT:42,19 CNOT:45,42 S:19 CNOT:38,2 CZ:50,2 S:10 CNOT:11,10 S:11 CNOT:53,11 S:11 CNOT:44,11 S:10 CNOT:9,2 S:2 CNOT:3,2 CNOT:53,3 CNOT:47,3 S:3 CNOT:23,3 CNOT:40,23 S:40 CNOT:46,40 CZ:54,40 S:54 CNOT:55,54 S:54 S:40 S:3 CZ:6,2 CNOT:48,6 S:2 CNOT:36,2 CNOT:49,36 S:2 S:2 CNOT:26,2 S:2 CNOT:23,2 S:23 CNOT:36,23 S:23 CNOT:21,2 CZ:46,2 S:2 CNOT:55,2 S:2 CZ:29,2 CNOT:28,21 S:28 CNOT:35,28 CNOT:41,35 CZ:54,35 CNOT:45,41 S:28 S:2 CNOT:19,2 S:2 CNOT:15,6 CZ:32,6 S:32 CNOT:39,32 S:32 S:32 CNOT:38,32 S:32 CNOT:31,15 S:2 CNOT:11,2 S:11 CNOT:54,11 S:11 CZ:41,2 S:2 S:6 CNOT:10,6 S:10 CNOT:32,10 S:10 CZ:17,6 CNOT:51,17 CNOT:40,6 CZ:55,6 CNOT:47,40 CNOT:27,6 CZ:53,6 CZ:47,6 CNOT:52,47 S:17 CNOT:18,17 CZ:47,17 CNOT:33,18 CNOT:49,33 CZ:53,33 CNOT:54,53 CNOT:36,33 S:17 S:6 CNOT:7,6 S:7 CNOT:31,7 CZ:42,7 CNOT:37,31 CZ:55,31 S:37 CNOT:49,37 S:49 CNOT:50,49 S:49 S:37 CNOT:38,37 S:38 CNOT:44,38 CZ:49,38 S:38 CNOT:32,31 S:7 S:2 CNOT:1,0 CNOT:37,1 CNOT:33,1 CZ:44,1 CZ:41,1 CNOT:55,41 CNOT:20,1 S:20 CNOT:28,20 S:20 S:1 CNOT:10,1 S:10 CNOT:52,10 S:10 S:10 CNOT:46,10 CZ:52,10 S:10 CZ:40,1 S:10 CNOT:20,10 CNOT:52,20 CNOT:40,20 CNOT:34,20 CZ:55,20 CZ:25,10 S:10 CNOT:30,10 CNOT:38,30 S:10 S:20 CNOT:24,20 S:20 S:10 CNOT:13,10 CNOT:52,13 CNOT:28,13 CNOT:18,13 CNOT:39,18 S:18 CNOT:36,18 CZ:45,18 CNOT:54,45 S:18 S:1 S:1 CNOT:4,1 CZ:38,1 S:1 CNOT:49,1 S:1 CNOT:39,38 S:39 CNOT:42,39 S:39 CZ:29,1 CNOT:48,1 CNOT:31,1 CZ:39,1 CNOT:49,1 S:31 CNOT:35,31 S:31 CNOT:34,31 S:34 CNOT:43,34 CZ:50,34 CNOT:49,43 S:49 CNOT:53,49 S:49 S:34 CZ:40,31 S:4 CNOT:16,4 CNOT:43,16 S:43 CNOT:50,43 S:43 S:16 CNOT:22,16 S:22 CNOT:52,22 S:22 S:22 CNOT:36,22 S:22 S:16 S:4 CNOT:6,4 CZ:34,4 CNOT:46,4 S:46 CNOT:51,46 S:46 S:4 CNOT:42,4 S:4 CNOT:41,34 CNOT:50,41 S:41 CNOT:42,41 CNOT:44,42 S:41 CNOT:40,34 S:40 CNOT:45,40 S:40 S:4 CNOT:40,4 S:4 S:6 CNOT:14,6 CZ:45,6 S:14 CNOT:33,14 S:33 CNOT:44,33 CZ:54,33 S:44 CNOT:47,44 S:44 S:33 CNOT:38,33 S:14 S:14 CNOT:19,14 CZ:31,14 S:19 CNOT:23,19 S:23 CNOT:40,23 S:40 CNOT:44,40 CNOT:55,44 S:44 CNOT:54,44 S:44 S:40 S:23 S:19 S:14 CNOT:17,14 S:17 CNOT:40,17 S:40 CNOT:41,40 S:40 S:17 CZ:23,14 S:14 CNOT:43,14 CZ:54,14 S:14 S:23 CNOT:39,23 S:23 S:23 CNOT:35,23 S:35 CNOT:48,35 S:35 CNOT:41,35 CZ:53,35 S:41 CNOT:47,41 S:41 S:23 S:14 CNOT:29,14 CZ:51,14 S:14 CNOT:20,17 S:6 CZ:9,4 S:9 CNOT:26,9 CNOT:30,26 S:9 CNOT:17,4 CZ:41,4 S:4 CNOT:48,4 S:4 CZ:20,4 S:20 CNOT:46,20 S:20 CNOT:43,4 CZ:54,4 S:20 CNOT:39,20 CZ:46,20 S:39 CNOT:41,39 S:41 CNOT:55,41 S:41 S:41 CNOT:54,41 S:41 S:39 S:20 S:4 CNOT:28,4 CNOT:46,28 S:4 S:1 S:0 S:1 S:6 S:7 S:8 S:15 S:17 S:24 S:25 S:28 S:29 S:30 S:31 S:32 S:33 S:36 S:40 S:42 S:44 S:46 S:47 S:49 S:50 S:51 CNOT:54,55 CNOT:52,53 CNOT:51,53 CNOT:48,53 CNOT:44,45 CNOT:43,44 CNOT:41,42 CNOT:40,41 CNOT:39,42 CNOT:38,41 CNOT:36,37 CNOT:34,35 CNOT:33,35 CNOT:31,33 CNOT:28,29 CNOT:26,27 CNOT:22,24 CNOT:21,22 CNOT:15,17 CNOT:13,16 CNOT:11,12 CNOT:10,12 CNOT:7,8 CNOT:6,7 CNOT:4,6 CNOT:2,3 CNOT:1,5 H:54 SqrtX:2 S:2 S:2 SqrtXd:2 SqrtX:4 S:4 S:4 SqrtXd:4 SqrtX:6 S:6 S:6 SqrtXd:6 SqrtX:7 SqrtX:7 S:8 S:8 SqrtX:9 SqrtX:9 SqrtX:11 SqrtX:11 SqrtX:12 SqrtX:12 SqrtX:13 SqrtX:13 S:17 S:17 SqrtX:19 SqrtX:19 SqrtX:20 S:20 S:20 SqrtXd:20 S:24 S:24 SqrtX:25 S:25 S:25 SqrtXd:25 SqrtX:26 SqrtX:26 SqrtX:28 SqrtX:28 SqrtX:30 SqrtX:30 SqrtX:31 SqrtX:31 SqrtX:32 SqrtX:32 SqrtX:35 SqrtX:35 S:36 S:36 SqrtX:37 S:37 S:37 SqrtXd:37 SqrtX:38 SqrtX:38 S:40 S:40 SqrtX:42 SqrtX:42 SqrtX:43 SqrtX:43 S:44 S:44 S:45 S:45 S:46 S:46 SqrtX:47 SqrtX:47 S:48 S:48 S:49 S:49 SqrtX:50 SqrtX:50 SqrtX:51 S:51 S:51 SqrtXd:51 SqrtX:52 SqrtX:52 SqrtX:53 S:53 S:53 SqrtXd:53 S:55 S:55</t>
  </si>
  <si>
    <t>Sd:55 Sd:54 Sd:53 Sd:52 Sd:51 Sd:50 Sd:45 Sd:44 Sd:43 Sd:42 Sd:41 Sd:40 Sd:39 Sd:37 Sd:35 Sd:34 Sd:33 Sd:32 Sd:31 Sd:28 Sd:26 Sd:25 Sd:23 Sd:21 Sd:18 Sd:17 Sd:16 Sd:14 Sd:12 Sd:10 Sd:7 Sd:6 Sd:4 Sd:3 Sd:0 Sd:2 Sd:2 Sd:25 CNOT:26,25 Sd:25 CNOT:49,25 CNOT:25,19 Sd:19 CNOT:51,19 Sd:19 Sd:19 CZ:53,19 CNOT:52,19 Sd:19 CZ:19,2 Sd:28 CNOT:47,28 Sd:28 CZ:28,2 Sd:8 Sd:34 Sd:36 CNOT:52,36 Sd:36 CNOT:36,34 Sd:34 Sd:34 CNOT:51,34 Sd:34 CNOT:34,8 Sd:8 CNOT:43,41 CNOT:55,41 CNOT:41,36 CZ:36,2 CZ:37,2 Sd:8 CNOT:55,8 Sd:8 CNOT:8,2 Sd:2 Sd:7 Sd:9 Sd:40 CNOT:41,40 Sd:40 Sd:40 CNOT:44,40 Sd:40 CNOT:40,9 CZ:31,9 CZ:47,9 CZ:51,9 CNOT:10,9 Sd:9 Sd:15 CNOT:30,15 Sd:15 Sd:15 CNOT:35,15 Sd:15 Sd:40 CNOT:42,40 Sd:40 CNOT:40,38 CNOT:38,36 CNOT:36,15 Sd:15 CNOT:37,15 Sd:15 Sd:15 Sd:39 Sd:41 CNOT:48,41 Sd:41 CNOT:55,41 CNOT:41,40 CNOT:40,39 Sd:39 CNOT:55,44 CZ:50,44 CNOT:54,48 CNOT:48,44 CNOT:44,39 CZ:46,15 CNOT:39,15 Sd:15 CNOT:43,7 CNOT:44,15 CNOT:46,7 CZ:15,7 CZ:44,35 CNOT:42,35 CZ:35,9 CNOT:17,9 Sd:9 CNOT:53,9 Sd:9 CNOT:54,45 CZ:45,9 Sd:27 CNOT:49,27 Sd:27 CNOT:27,9 CNOT:41,28 CNOT:28,9 CNOT:9,7 Sd:7 Sd:2 Sd:14 Sd:21 CNOT:54,47 CNOT:47,21 Sd:21 CZ:45,21 CZ:51,21 CNOT:22,21 Sd:21 CNOT:51,43 CNOT:43,36 Sd:36 CNOT:52,36 Sd:36 CNOT:36,32 Sd:21 Sd:47 CNOT:54,47 Sd:47 CZ:47,21 CNOT:37,21 Sd:21 CZ:32,21 Sd:33 CNOT:41,33 Sd:33 CZ:33,21 CNOT:31,21 Sd:21 CNOT:21,14 Sd:14 Sd:24 CNOT:40,28 CNOT:28,24 Sd:24 Sd:31 CZ:41,35 CNOT:37,35 CNOT:35,31 Sd:31 Sd:14 CNOT:53,47 CNOT:47,45 CNOT:45,14 Sd:14 Sd:31 CNOT:51,31 Sd:31 Sd:31 CNOT:54,31 Sd:31 CZ:31,14 CNOT:24,14 CNOT:14,2 Sd:2 Sd:2 CNOT:22,2 Sd:2 Sd:7 CNOT:47,7 Sd:7 CZ:7,2 Sd:5 CNOT:15,5 Sd:5 Sd:17 Sd:31 Sd:31 CNOT:44,31 Sd:31 Sd:42 CNOT:48,42 Sd:42 CZ:42,31 CNOT:38,31 Sd:31 CNOT:31,28 CZ:28,17 Sd:19 CNOT:32,19 Sd:19 CZ:55,17 CNOT:19,17 Sd:17 CNOT:17,5 Sd:5 CNOT:36,30 Sd:30 CNOT:52,49 CNOT:49,30 Sd:30 CNOT:30,5 Sd:5 CZ:47,2 Sd:5 CNOT:48,5 Sd:5 CNOT:5,2 Sd:2 Sd:2 Sd:6 Sd:11 Sd:17 Sd:48 Sd:49 CNOT:55,49 Sd:49 CNOT:49,48 Sd:48 CNOT:48,17 Sd:17 CZ:38,17 CNOT:37,17 CNOT:17,14 CZ:46,11 CNOT:14,11 Sd:11 Sd:20 Sd:21 Sd:33 CNOT:49,33 Sd:33 Sd:33 CNOT:51,33 Sd:33 CNOT:33,32 CNOT:34,32 Sd:39 CNOT:49,46 CNOT:46,39 Sd:39 CZ:39,21 CZ:55,21 CNOT:32,21 Sd:21 Sd:21 CNOT:53,21 Sd:21 CNOT:21,20 Sd:20 Sd:20 CNOT:26,20 Sd:20 CZ:46,33 CNOT:44,33 Sd:11 CNOT:50,11 Sd:11 CZ:33,11 Sd:11 CNOT:54,11 Sd:11 CZ:44,11 Sd:11 Sd:53 CZ:55,53 CNOT:54,53 Sd:53 CNOT:53,11 Sd:11 CZ:45,11 CNOT:52,20 CNOT:20,11 Sd:11 CNOT:27,11 Sd:11 Sd:11 CZ:44,11 CNOT:35,11 Sd:11 CNOT:11,6 Sd:6 Sd:18 Sd:27 CNOT:29,27 Sd:27 CNOT:27,18 Sd:18 CNOT:48,34 CZ:52,2 CNOT:34,2 CZ:18,2 CZ:31,2 CNOT:6,2 Sd:2 Sd:2 Sd:26 Sd:41 Sd:42 CNOT:55,46 CNOT:46,42 Sd:42 CNOT:48,42 CNOT:42,41 Sd:41 Sd:41 CNOT:52,41 Sd:41 CNOT:41,26 Sd:26 Sd:26 CNOT:43,26 Sd:26 CZ:46,2 Sd:26 CNOT:48,26 Sd:26 CNOT:26,2 Sd:2 Sd:32 CNOT:47,32 Sd:32 Sd:32 CNOT:51,32 Sd:32 CZ:32,0 CNOT:2,0 CNOT:52,2 CZ:48,2 CNOT:11,2 Sd:2 CNOT:54,41 CNOT:41,36 CNOT:36,2 Sd:2 CZ:2,0 Sd:3 CZ:43,3 CNOT:5,3 Sd:3 Sd:1 CNOT:12,7 CZ:24,1 CNOT:43,1 CNOT:50,26 CZ:26,1 Sd:7 Sd:33 CNOT:41,33 Sd:33 CZ:45,7 CNOT:33,7 Sd:7 CZ:54,1 CNOT:7,1 Sd:1 Sd:5 Sd:7 Sd:15 Sd:20 CNOT:39,20 Sd:20 CNOT:20,18 Sd:20 CNOT:28,20 Sd:20 CNOT:44,34 CNOT:34,15 Sd:20 CNOT:47,44 CNOT:44,20 Sd:20 CZ:20,15 Sd:40 CNOT:42,40 Sd:40 Sd:18 CNOT:54,18 Sd:18 CZ:43,18 CNOT:40,18 CNOT:18,15 Sd:15 Sd:34 CZ:51,34 CNOT:41,34 Sd:34 CZ:34,15 CNOT:23,15 CNOT:51,44 CZ:51,7 CNOT:44,7 CZ:43,7 CNOT:15,7 Sd:7 Sd:5 CNOT:39,5 Sd:5 CNOT:47,5 CZ:27,5 Sd:5 CNOT:52,5 Sd:5 CZ:34,5 CZ:50,5 CNOT:7,5 Sd:5 CNOT:47,23 CNOT:23,9 CZ:40,1 CNOT:52,9 CNOT:9,1 Sd:1 CNOT:42,1 Sd:1 Sd:48 CNOT:53,48 Sd:48 CNOT:48,1 CZ:21,1 Sd:34 CNOT:39,34 Sd:34 CNOT:51,34 CNOT:34,1 Sd:1 CNOT:35,1 Sd:1 CNOT:41,1 Sd:1 CNOT:46,1 Sd:1 CZ:26,1 Sd:10 CNOT:37,10 Sd:10 CNOT:10,1 Sd:1 Sd:16 CZ:24,16 Sd:18 CZ:51,18 CNOT:47,18 Sd:18 CNOT:18,16 Sd:16 CZ:53,1 CNOT:16,1 Sd:1 CNOT:22,5 CNOT:49,32 Sd:32 CNOT:53,32 Sd:32 CNOT:32,1 CNOT:43,34 CNOT:34,5 Sd:5 CNOT:35,5 Sd:5 Sd:1 CNOT:37,1 Sd:1 CZ:5,1 Sd:10 CNOT:45,10 Sd:10 CZ:42,10 CNOT:13,10 CNOT:18,10 CNOT:20,3 Sd:3 Sd:26 Sd:38 CNOT:45,38 Sd:38 CNOT:46,26 Sd:38 CNOT:51,38 Sd:38 Sd:38 CNOT:54,38 Sd:38 CZ:38,26 Sd:33 CNOT:40,33 Sd:33 Sd:33 CNOT:51,50 CZ:51,33 CNOT:50,33 Sd:33 CNOT:33,26 Sd:26 Sd:26 CNOT:38,26 Sd:26 CNOT:26,3 Sd:3 Sd:10 CNOT:30,10 Sd:10 CNOT:31,3 Sd:10 Sd:36 CNOT:45,36 Sd:36 CNOT:52,36 Sd:36 CZ:44,36 CNOT:39,36 Sd:36 CZ:52,10 CNOT:36,10 Sd:10 CNOT:48,10 CZ:10,3 Sd:21 CNOT:27,21 Sd:21 CZ:34,21 CNOT:29,21 Sd:3 CNOT:34,3 Sd:3 Sd:21 CZ:53,36 Sd:47 CNOT:55,47 Sd:47 CNOT:47,36 CNOT:50,36 CNOT:36,21 Sd:21 CZ:21,3 CZ:23,3 CZ:48,3 Sd:6 CNOT:53,6 Sd:6 CNOT:6,3 Sd:23 CNOT:39,36 Sd:36 CNOT:47,36 Sd:36 CNOT:36,23 CZ:31,23 Sd:27 CNOT:39,27 Sd:27 Sd:23 CNOT:51,23 Sd:23 CZ:39,23 Sd:27 CNOT:46,27 Sd:27 Sd:27 CNOT:50,27 Sd:27 CNOT:27,23 Sd:23 CNOT:23,17 Sd:3 CNOT:53,3 Sd:3 CZ:17,3 CNOT:12,3 Sd:3 CNOT:48,30 CNOT:55,30 CNOT:30,3 Sd:3 CNOT:3,1 Sd:10 Sd:15 CNOT:41,21 CNOT:21,15 Sd:15 CZ:54,10 CNOT:15,10 Sd:10 Sd:4 CZ:46,4 CNOT:17,4 Sd:4 Sd:4 CNOT:19,4 Sd:4 Sd:10 Sd:31 CNOT:52,31 Sd:31 CNOT:31,25 Sd:42 CNOT:54,42 Sd:42 CNOT:55,25 CZ:42,25 Sd:34 CNOT:49,34 Sd:34 CZ:52,25 CNOT:34,25 CNOT:25,24 Sd:24 CNOT:52,51 CNOT:51,42 CNOT:42,28 CNOT:28,24 Sd:24 CNOT:54,24 CNOT:24,10 Sd:10 Sd:10 CNOT:27,10 Sd:10 CNOT:48,4 CZ:10,4 Sd:4 CNOT:16,4 Sd:4 CNOT:23,19 Sd:11 Sd:26 CNOT:52,39 CNOT:39,38 CNOT:38,26 Sd:26 Sd:26 CNOT:50,26 Sd:26 CNOT:53,26 CZ:45,26 CNOT:55,53 CNOT:53,40 CNOT:40,26 CNOT:26,11 Sd:11 CNOT:37,11 CZ:24,11 Sd:32 CNOT:38,32 Sd:32 CNOT:32,19 Sd:11 Sd:44 CNOT:46,44 Sd:44 CNOT:44,11 Sd:11 CNOT:51,11 Sd:43 CNOT:54,43 Sd:43 CZ:43,11 CNOT:19,11 CNOT:53,4 CZ:11,4 Sd:5 Sd:25 CNOT:36,33 CZ:55,25 CNOT:33,25 Sd:25 CZ:39,12 Sd:25 CNOT:43,25 Sd:25 Sd:25 CNOT:49,25 Sd:25 CNOT:25,12 Sd:37 CNOT:53,37 Sd:37 CZ:37,5 CNOT:12,5 Sd:5 Sd:5 CNOT:40,5 Sd:5 CZ:41,4 CNOT:5,4 Sd:5 Sd:39 CNOT:43,39 Sd:39 Sd:39 CNOT:50,39 Sd:39 CNOT:39,9 CNOT:50,46 CNOT:46,9 CNOT:9,5 Sd:5 Sd:5 Sd:12 CNOT:30,23 CNOT:40,23 CZ:55,20 CNOT:23,20 Sd:28 CNOT:31,28 Sd:28 CNOT:28,20 CZ:48,20 CNOT:49,34 Sd:34 CNOT:54,34 Sd:34 CNOT:34,20 Sd:20 CNOT:55,40 CNOT:40,20 Sd:20 CNOT:20,12 Sd:12 CNOT:12,5 Sd:5 CNOT:5,2 Sd:0 Sd:20 CNOT:53,20 Sd:20 CZ:35,20 Sd:31 CZ:55,31 CNOT:49,31 Sd:31 CNOT:31,20 CNOT:20,0 Sd:0 CZ:6,0 Sd:8 CNOT:20,11 CNOT:45,11 CNOT:11,8 Sd:8 Sd:21 CNOT:27,22 Sd:40 CNOT:53,40 Sd:40 CZ:40,21 Sd:22 CNOT:42,22 Sd:22 CNOT:22,21 Sd:21 CZ:43,21 CNOT:37,21 CNOT:21,8 CZ:50,6 CNOT:8,6 Sd:5 CZ:45,5 CNOT:37,5 Sd:5 CNOT:51,5 CZ:16,5 CNOT:8,5 Sd:9 CNOT:14,9 Sd:9 Sd:9 CNOT:33,9 Sd:9 Sd:9 Sd:37 CNOT:49,46 CNOT:46,37 Sd:37 CNOT:37,9 Sd:9 CNOT:9,8 Sd:11 Sd:39 CNOT:51,45 CNOT:45,39 Sd:39 CZ:39,11 CNOT:19,11 Sd:11 CNOT:22,11 CZ:25,7 Sd:26 CZ:50,26 CNOT:42,26 Sd:26 CNOT:26,11 CNOT:38,35 Sd:35 Sd:51 Sd:52 CNOT:55,52 Sd:52 CNOT:52,51 Sd:51 CNOT:51,35 Sd:35 CNOT:35,32 CNOT:36,7 CZ:47,32 CNOT:36,32 Sd:32 CNOT:54,32 Sd:32 CZ:32,7 Sd:11 CNOT:51,42 CNOT:42,11 Sd:11 Sd:11 CNOT:44,11 Sd:11 CNOT:46,11 CNOT:11,7 Sd:13 Sd:40 CNOT:47,40 Sd:40 CNOT:40,34 CNOT:54,34 CNOT:34,13 Sd:13 Sd:40 CNOT:49,40 Sd:40 CZ:51,13 CNOT:40,13 CNOT:13,11 Sd:26 Sd:45 CNOT:53,45 Sd:45 CNOT:45,30 CNOT:30,26 Sd:26 CNOT:26,20 CZ:50,14 CNOT:53,20 CNOT:20,14 Sd:29 CNOT:30,29 Sd:29 CNOT:49,40 CZ:40,29 Sd:47 CNOT:53,47 Sd:47 CZ:47,29 CNOT:32,29 CNOT:29,22 CNOT:42,40 CZ:40,14 CNOT:22,14 Sd:2 CNOT:53,2 Sd:2 CZ:35,2 CNOT:14,2 CNOT:51,47 CNOT:47,39 CNOT:53,39 CNOT:39,29 CZ:29,2 Sd:33 CNOT:53,33 Sd:33 CNOT:33,15 CNOT:15,2 CNOT:23,2 Sd:11 Sd:24 CZ:52,24 CNOT:36,24 Sd:24 Sd:24 CNOT:54,41 CNOT:41,24 Sd:24 CNOT:24,11 Sd:11 CZ:44,11 CNOT:43,11 CZ:11,2 Sd:12 CNOT:13,12 Sd:12 Sd:12 CZ:49,12 CZ:55,12 CNOT:48,12 CNOT:50,32 Sd:32 CNOT:53,32 Sd:32 CZ:32,12 CZ:45,12 CNOT:16,12 Sd:12 Sd:9 Sd:37 CNOT:43,37 Sd:37 CNOT:37,30 CNOT:41,30 CNOT:30,9 Sd:9 Sd:17 CNOT:31,17 Sd:17 Sd:17 CNOT:34,17 Sd:17 Sd:9 Sd:46 CNOT:54,46 Sd:46 CNOT:46,9 Sd:9 Sd:9 CNOT:50,9 Sd:9 CZ:17,9 CZ:39,12 CNOT:54,47 CNOT:47,18 CNOT:18,12 Sd:35 Sd:36 CNOT:46,36 Sd:36 CNOT:36,35 Sd:35 CNOT:35,12 CNOT:38,12 CZ:49,9 CNOT:12,9 CZ:22,2 Sd:26 CZ:52,29 CNOT:40,29 CNOT:29,26 Sd:26 CNOT:50,26 CNOT:26,12 CNOT:12,2 Sd:13 Sd:27 Sd:27 CNOT:50,27 Sd:27 CZ:45,27 Sd:40 CNOT:47,40 Sd:40 CNOT:40,27 Sd:27 CNOT:27,21 CNOT:21,18 CNOT:33,18 Sd:18 CNOT:37,18 Sd:18 CNOT:51,38 CNOT:38,18 CZ:31,18 CNOT:28,18 Sd:18 CZ:46,18 CNOT:54,41 CNOT:41,18 Sd:18 Sd:18 CNOT:43,18 Sd:18 CNOT:18,13 Sd:13 Sd:13 Sd:24 CNOT:38,24 Sd:24 Sd:24 CNOT:46,24 Sd:24 CNOT:24,13 Sd:13 CNOT:29,13 CNOT:13,2 Sd:30 CNOT:32,30 Sd:30 CNOT:44,30 CNOT:30,28 CNOT:40,28 CNOT:28,22 CZ:22,8 CNOT:27,16 Sd:33 CNOT:54,33 Sd:33 CNOT:33,16 Sd:16 CZ:46,16 CNOT:40,16 Sd:16 CNOT:16,8 CNOT:35,32 Sd:32 Sd:38 CNOT:54,38 Sd:38 CZ:38,32 CNOT:36,32 Sd:32 CZ:32,16 Sd:16 CNOT:49,16 Sd:16 CZ:37,16 CNOT:24,16 CZ:46,13 Sd:16 CNOT:49,16 Sd:16 CNOT:16,13 CNOT:26,13 CNOT:47,13 CZ:13,8 CNOT:24,6 Sd:13 CNOT:53,13 CZ:43,13 CNOT:32,13 Sd:13 Sd:6 CNOT:36,6 Sd:6 CZ:13,6 Sd:18 CZ:44,18 CNOT:39,18 Sd:18 Sd:18 CNOT:54,43 CNOT:43,18 Sd:18 Sd:18 CNOT:55,18 Sd:18 CNOT:18,16 CNOT:24,1 Sd:16 Sd:34 CNOT:45,34 Sd:34 CZ:45,16 CNOT:34,16 Sd:16 CNOT:38,1 CNOT:52,16 CZ:16,1 Sd:25 Sd:37 CZ:53,37 CNOT:45,37 Sd:37 Sd:37 CNOT:53,37 Sd:37 CZ:37,25 Sd:35 CNOT:45,35 Sd:35 CNOT:35,25 Sd:25 Sd:25 Sd:44 CNOT:55,44 Sd:44 CNOT:44,25 Sd:25 Sd:25 CNOT:49,25 Sd:25 CNOT:25,1 CNOT:25,17 CNOT:27,17 Sd:17 CNOT:33,29 CZ:55,17 CNOT:29,17 Sd:17 Sd:17 CNOT:42,38 CNOT:38,17 Sd:17 Sd:43 CNOT:55,48 CNOT:48,47 CNOT:47,43 Sd:43 CNOT:43,1 CZ:17,1 CNOT:14,1 CNOT:45,15 Sd:50 CNOT:52,50 Sd:50 CNOT:50,15 CZ:54,9 CNOT:15,9 Sd:18 Sd:18 CNOT:52,18 Sd:18 CZ:34,18 CNOT:33,18 Sd:18 CNOT:18,13 Sd:18 Sd:21 CZ:52,21 CNOT:31,21 Sd:21 Sd:21 Sd:41 CNOT:52,41 Sd:41 CNOT:41,21 Sd:21 CNOT:21,18 Sd:18 CNOT:35,34 CNOT:34,18 CNOT:18,3 CZ:53,19 CNOT:24,19 Sd:19 Sd:44 CNOT:52,44 Sd:44 CNOT:44,27 CZ:42,27 CNOT:32,27 CNOT:27,19 Sd:19 Sd:18 CNOT:50,18 Sd:18 CZ:29,18 CNOT:51,42 CNOT:42,37 CNOT:37,19 CNOT:19,18 Sd:23 CNOT:44,23 Sd:23 CNOT:23,19 Sd:7 CNOT:49,43 CNOT:43,37 CNOT:37,25 CNOT:25,7 Sd:7 Sd:23 CNOT:28,23 Sd:23 Sd:23 CNOT:41,23 Sd:23 Sd:23 CNOT:54,52 CNOT:52,49 CNOT:49,23 Sd:23 CNOT:52,23 CZ:23,7 CNOT:19,7 Sd:9 CNOT:51,38 CNOT:54,38 CNOT:38,35 CZ:35,21 CNOT:30,21 CNOT:48,21 CNOT:21,9 Sd:9 Sd:19 Sd:33 CNOT:42,35 CNOT:35,33 Sd:33 Sd:33 Sd:37 CNOT:38,37 Sd:37 Sd:37 CNOT:55,53 CNOT:53,37 Sd:37 CZ:43,37 CNOT:39,37 CNOT:37,33 Sd:33 CNOT:33,19 Sd:19 CZ:29,19 CNOT:21,19 Sd:9 Sd:9 CZ:46,9 CNOT:55,42 CZ:55,9 CNOT:42,9 Sd:9 CNOT:45,28 CZ:28,9 Sd:25 CNOT:55,25 Sd:25 CNOT:25,9 Sd:9 CZ:39,9 CZ:48,9 Sd:29 CNOT:52,29 Sd:29 CNOT:55,29 CNOT:29,9 Sd:38 CNOT:55,45 CNOT:45,38 Sd:38 CNOT:38,35 CZ:41,19 CZ:53,19 CNOT:35,19 Sd:19 CNOT:54,19 Sd:19 CZ:19,9 Sd:27 CNOT:33,31 Sd:31 CNOT:49,31 Sd:31 CNOT:31,27 Sd:27 CNOT:27,3 Sd:20 CNOT:54,20 Sd:20 CZ:20,3 Sd:22 Sd:26 CZ:44,26 CNOT:39,26 Sd:26 CNOT:46,22 CZ:39,22 CNOT:26,22 Sd:22 CZ:54,6 CNOT:22,6 Sd:23 CNOT:55,47 CNOT:47,23 CZ:40,23 CNOT:33,23 Sd:23 CNOT:23,6 CZ:38,8 CNOT:25,8 Sd:25 CZ:35,27 CNOT:30,27 CNOT:27,25 Sd:25 Sd:25 CNOT:48,25 CNOT:50,25 CZ:47,25 CNOT:50,43 CNOT:43,25 Sd:25 CZ:25,6 CZ:40,26 CNOT:34,26 CNOT:26,4 CNOT:42,38 CZ:45,26 CNOT:49,38 CNOT:38,26 CZ:26,11 CNOT:36,20 CZ:28,20 CNOT:29,24 Sd:29 CNOT:44,41 CNOT:41,29 Sd:29 CNOT:53,29 CNOT:29,23 CZ:37,7 Sd:29 CZ:50,44 CNOT:46,44 CNOT:44,29 Sd:29 CNOT:29,7 CNOT:30,6 CZ:29,6 CNOT:49,39 CNOT:39,30 CZ:52,30 CNOT:48,30 CNOT:30,19 Sd:10 Sd:42 CNOT:51,42 Sd:42 CNOT:42,10 Sd:10 Sd:30 CZ:43,30 CNOT:42,30 Sd:30 CZ:30,10 Sd:32 CNOT:38,32 Sd:32 CNOT:32,0 Sd:1 CNOT:48,1 Sd:1 CZ:32,1 Sd:37 Sd:46 CNOT:53,46 Sd:46 CNOT:46,37 Sd:37 CNOT:37,33 Sd:33 CNOT:39,33 Sd:33 Sd:22 CNOT:54,22 Sd:22 CZ:33,22 Sd:33 CNOT:36,33 Sd:33 CNOT:50,33 CNOT:55,10 Sd:33 CNOT:55,33 Sd:33 CZ:33,10 CNOT:41,6 CZ:33,6 CNOT:35,29 Sd:36 CNOT:47,36 Sd:36 CNOT:50,29 CZ:36,29 CZ:38,21 Sd:41 CNOT:45,41 Sd:41 CZ:41,8 Sd:42 CNOT:48,42 Sd:42 CNOT:42,20 CZ:42,29 CNOT:43,21 CNOT:52,46 CZ:46,18 CNOT:47,28 CNOT:47,5 CNOT:48,13 CZ:49,21 CNOT:50,6 Sd:51 CNOT:53,51 Sd:51 CNOT:51,6 CZ:49,6 CZ:50,5 CNOT:51,36 CNOT:51,24 CZ:53,36 CZ:55,27 H:0 H:1 H:2 H:3 H:4 H:5 H:6 H:7 H:8 H:9 H:10 H:11 H:12 H:13 H:14 H:15 H:16 H:17 H:18 H:19 H:20 H:21 H:22 H:23 H:24 H:25 H:26 H:27 H:28 H:29 H:30 H:31 H:32 H:33 H:34 H:35 H:36 H:37 H:38 H:39 H:40 H:41 H:42 H:43 H:44 H:45 H:46 H:47 H:48 H:49 H:50 H:51 H:52 H:53 H:54 H:55 CZ:54,18 CNOT:54,24 CNOT:53,29 CZ:52,7 CZ:52,21 S:21 CNOT:53,21 S:21 CNOT:52,7 CNOT:52,37 CZ:50,12 CNOT:50,42 CZ:48,19 CNOT:48,21 CZ:44,23 CNOT:44,10 S:44 CNOT:45,44 S:44 CZ:43,25 CNOT:55,43 CNOT:52,43 CNOT:46,43 CZ:51,43 CNOT:43,3 S:43 CNOT:44,43 S:43 CNOT:42,2 CNOT:42,11 S:42 CNOT:50,42 S:42 CNOT:42,28 CNOT:54,42 CNOT:42,29 CZ:48,29 CNOT:40,16 CNOT:40,33 CNOT:45,40 CZ:35,18 CZ:35,33 S:35 CNOT:44,35 S:35 CNOT:35,21 CNOT:55,35 CNOT:41,35 CNOT:32,17 S:32 CNOT:50,32 S:32 CZ:31,18 CNOT:47,18 CNOT:41,18 CZ:31,27 S:31 CNOT:53,31 S:31 S:27 CNOT:44,27 S:27 CNOT:34,31 CNOT:30,26 S:30 CNOT:37,30 S:30 CNOT:31,30 CZ:47,30 CNOT:38,31 CNOT:37,31 CNOT:33,31 S:33 CNOT:42,33 S:42 CNOT:54,42 S:42 CNOT:44,42 S:33 CZ:28,22 S:22 CNOT:53,22 S:22 S:22 CNOT:34,22 S:34 CNOT:50,34 S:34 CZ:35,22 S:22 CNOT:43,22 CNOT:55,43 S:22 S:22 S:28 CNOT:33,28 S:33 CNOT:40,33 S:33 CZ:39,28 S:28 CZ:27,10 CNOT:41,10 CNOT:27,24 S:27 CNOT:45,27 CZ:49,27 S:27 S:27 CNOT:35,27 S:35 CNOT:44,35 S:35 S:27 CNOT:25,22 S:25 CNOT:34,25 CZ:51,25 S:25 CNOT:54,25 S:25 S:25 CZ:24,9 S:24 CNOT:48,24 S:24 S:24 CNOT:43,24 S:43 CNOT:51,43 S:51 CNOT:55,51 S:51 S:43 S:24 CNOT:36,9 S:36 CNOT:39,36 S:36 CNOT:35,9 CNOT:47,35 CNOT:51,47 CZ:50,35 CZ:42,9 S:42 CNOT:47,42 S:47 CNOT:48,47 S:47 S:42 CNOT:22,11 S:22 CNOT:26,22 CZ:49,22 CNOT:47,26 S:26 CNOT:39,26 S:26 S:22 CZ:16,3 S:16 CNOT:29,16 CNOT:49,29 S:29 CNOT:35,29 S:29 S:16 CZ:16,6 S:6 CNOT:51,6 S:6 CNOT:35,16 S:35 CNOT:55,35 S:35 S:16 CNOT:24,16 S:24 CNOT:43,24 CNOT:54,43 CZ:46,24 CNOT:48,24 CZ:53,24 S:48 CNOT:51,48 S:48 S:43 CNOT:46,43 S:43 S:24 S:24 CNOT:31,24 S:24 S:16 S:6 CNOT:21,6 S:6 CNOT:16,13 CZ:18,13 S:18 CNOT:53,18 S:18 S:13 CNOT:28,13 CZ:33,13 S:13 CNOT:41,13 CZ:49,13 S:13 S:13 S:18 CNOT:20,18 CNOT:40,20 S:40 CNOT:44,40 CNOT:48,44 CNOT:54,48 S:40 CZ:23,18 CNOT:29,23 S:29 CNOT:54,29 S:54 CNOT:55,54 S:54 S:29 S:29 CNOT:45,29 S:29 S:18 CNOT:15,2 CNOT:23,15 CZ:32,15 CNOT:34,32 CNOT:16,15 S:16 CNOT:41,16 S:16 CZ:27,15 CNOT:38,15 CNOT:50,38 S:27 CNOT:36,27 CNOT:39,36 S:27 S:27 CNOT:29,27 CZ:39,27 CNOT:42,39 CNOT:37,29 S:27 CNOT:15,7 CZ:35,7 CNOT:38,7 S:38 CNOT:43,38 S:43 CNOT:54,43 S:43 S:38 CZ:39,7 CNOT:51,39 CNOT:47,39 CNOT:54,47 CNOT:37,35 CNOT:45,37 CZ:17,7 CNOT:43,17 S:7 CNOT:42,7 S:7 S:7 CNOT:18,7 S:18 CNOT:46,18 S:46 CNOT:53,46 S:46 S:46 CNOT:52,46 S:46 S:18 CZ:36,7 S:36 CNOT:51,36 S:36 S:36 CNOT:41,36 S:36 CZ:21,7 S:21 CNOT:32,21 S:32 CNOT:44,32 S:32 S:21 S:7 CNOT:29,7 S:29 CNOT:38,29 S:29 CNOT:31,29 S:7 S:7 CNOT:15,13 S:15 CNOT:26,15 S:26 CNOT:30,26 CNOT:53,30 S:30 CNOT:38,30 CZ:53,30 S:30 S:26 S:15 CZ:13,5 CNOT:51,13 CNOT:18,13 CNOT:44,18 S:18 CNOT:29,18 CNOT:49,29 S:49 CNOT:55,49 S:49 S:18 S:18 CNOT:19,18 S:19 CNOT:34,19 CNOT:54,34 S:19 S:18 CNOT:13,9 CNOT:42,13 S:42 CNOT:46,42 S:42 CNOT:39,13 S:39 CNOT:52,39 S:39 S:13 CNOT:25,13 S:25 CNOT:40,25 S:25 S:25 CNOT:33,25 S:33 CNOT:43,33 S:33 CZ:37,25 CNOT:48,37 CNOT:37,33 CZ:43,33 CNOT:53,43 CNOT:47,43 CNOT:52,47 S:25 S:25 CNOT:26,25 S:25 S:13 CZ:12,3 S:12 CNOT:34,12 S:12 S:12 CNOT:25,12 CNOT:55,25 S:25 CNOT:27,25 CNOT:43,27 CNOT:52,43 S:25 S:12 CZ:11,4 CNOT:21,11 CZ:22,11 CNOT:47,22 CNOT:30,22 S:22 CNOT:29,22 CNOT:39,29 CNOT:55,39 CNOT:42,39 S:22 CNOT:17,11 CZ:28,11 CNOT:55,11 CNOT:48,28 CZ:10,4 CNOT:14,10 CZ:53,10 S:14 CNOT:51,14 CNOT:52,51 CNOT:54,52 S:14 S:14 CNOT:20,14 CNOT:50,20 S:20 CNOT:32,20 CZ:43,20 S:20 S:14 S:10 CNOT:12,10 CNOT:27,12 CZ:49,12 S:12 CNOT:53,12 CNOT:55,53 S:12 CNOT:20,12 S:20 CNOT:24,20 S:20 S:20 CNOT:21,20 S:20 S:10 CNOT:9,3 CNOT:24,9 CNOT:7,3 CZ:50,3 S:50 CNOT:55,50 S:50 CNOT:44,7 S:44 CNOT:46,44 CNOT:50,46 S:44 CNOT:34,7 S:34 CNOT:48,34 CNOT:53,48 S:34 CNOT:26,7 CNOT:40,26 S:26 CNOT:31,26 CNOT:37,31 CNOT:49,37 CNOT:44,37 S:31 CNOT:32,31 S:32 CNOT:48,32 S:32 S:31 S:26 CZ:22,3 CNOT:34,3 CNOT:31,3 S:7 CNOT:10,7 S:10 CNOT:41,10 S:10 CZ:37,7 CNOT:50,7 CZ:51,7 S:37 CNOT:42,37 S:37 CNOT:31,10 S:31 CNOT:46,31 S:46 CNOT:54,46 S:46 S:31 CNOT:12,10 S:12 CNOT:47,12 S:12 S:12 CNOT:46,12 S:12 CNOT:42,12 CZ:54,12 S:12 CNOT:27,12 CNOT:30,27 CZ:28,12 S:12 CNOT:41,12 S:41 CNOT:55,41 S:41 S:12 S:12 S:7 CNOT:8,7 CZ:20,7 S:20 CNOT:51,20 S:20 CNOT:44,7 S:7 CNOT:41,7 CZ:51,7 S:7 S:20 CNOT:38,20 CZ:41,20 S:20 CNOT:25,20 CNOT:36,25 CNOT:54,36 CZ:48,25 S:48 CNOT:49,48 S:48 S:25 CNOT:33,25 S:33 CNOT:40,33 S:40 CNOT:46,40 S:40 S:33 S:25 S:8 CNOT:18,8 CZ:36,8 S:8 CNOT:53,8 S:8 S:8 CNOT:46,8 S:8 S:8 CZ:6,3 S:3 CNOT:54,3 S:3 CNOT:53,3 CNOT:49,3 S:6 CNOT:44,6 S:6 CNOT:41,6 CZ:51,6 S:41 CNOT:43,41 S:41 S:3 CNOT:24,3 S:24 CNOT:40,24 CNOT:45,40 CZ:54,40 S:24 S:3 S:6 CNOT:17,6 S:17 CNOT:40,17 S:17 CNOT:39,17 CZ:49,17 CNOT:47,39 S:17 CNOT:20,17 CNOT:43,20 CNOT:32,20 S:32 CNOT:41,32 S:32 S:17 S:6 S:3 CNOT:15,3 CNOT:30,15 CZ:17,3 S:17 CNOT:21,17 CZ:52,17 CNOT:44,21 S:17 S:3 S:6 CNOT:10,6 CNOT:13,10 CNOT:34,13 CZ:33,10 S:33 CNOT:39,33 S:33 CNOT:16,13 CNOT:49,16 CNOT:44,16 CZ:50,16 S:16 CNOT:36,16 CNOT:53,36 S:36 CNOT:45,36 S:36 S:16 S:16 CNOT:23,16 CZ:55,16 CZ:46,16 CZ:41,16 CNOT:54,16 S:41 CNOT:50,41 CNOT:51,50 S:41 CNOT:49,16 S:41 CNOT:47,41 S:41 CZ:26,16 CNOT:45,26 CZ:49,26 S:45 CNOT:46,45 S:46 CNOT:48,46 S:46 S:45 CNOT:24,23 CZ:41,23 CNOT:55,41 CNOT:40,24 CZ:30,23 CNOT:42,23 CNOT:51,42 S:23 CNOT:40,23 S:23 CZ:29,23 S:23 CNOT:48,23 S:23 S:29 CNOT:39,29 S:39 CNOT:46,39 S:39 CNOT:41,39 S:29 S:23 CNOT:33,23 S:23 S:16 S:6 CNOT:6,3 CZ:18,3 S:6 CNOT:14,6 S:14 CNOT:38,14 S:14 CZ:36,6 S:14 CNOT:34,14 S:14 CNOT:23,14 CNOT:38,23 CZ:32,14 S:23 CNOT:25,23 S:25 CNOT:50,25 CNOT:52,50 S:25 CNOT:33,25 S:33 CNOT:40,33 CNOT:52,40 S:33 S:33 CNOT:34,33 CNOT:41,34 S:33 S:23 CZ:19,6 CNOT:31,6 S:14 CNOT:19,14 S:19 CNOT:25,19 S:19 CNOT:23,19 S:23 CNOT:54,23 S:23 S:14 CZ:15,6 S:6 CNOT:53,6 S:6 S:6 CNOT:27,6 CNOT:44,27 CNOT:55,44 CNOT:39,27 S:27 CNOT:35,27 S:35 CNOT:36,35 S:35 S:27 CZ:33,6 S:33 CNOT:52,33 S:33 S:33 CNOT:47,33 S:33 S:6 S:6 CNOT:11,6 CZ:26,6 CNOT:36,26 CNOT:28,26 CNOT:42,28 CZ:38,26 S:26 CNOT:47,26 S:26 S:28 CNOT:33,28 S:33 CNOT:54,33 S:33 CZ:40,28 S:28 CNOT:55,28 S:28 CNOT:46,28 S:28 CNOT:26,11 CNOT:44,26 CNOT:29,26 S:29 CNOT:53,29 S:29 S:29 CNOT:43,29 CZ:51,29 CNOT:54,29 CZ:45,29 CNOT:52,29 S:29 CNOT:24,11 CNOT:5,4 CNOT:45,5 CZ:47,5 CNOT:49,47 CZ:30,4 S:5 CNOT:22,5 CZ:48,5 S:48 CNOT:55,48 S:48 CNOT:35,22 CZ:44,22 S:5 S:5 CNOT:8,5 CZ:24,5 CNOT:53,24 CNOT:20,8 CNOT:18,8 S:18 CNOT:45,18 S:18 S:18 CNOT:38,18 S:18 S:8 CNOT:16,8 S:16 CNOT:28,16 S:28 CNOT:55,28 S:28 S:16 S:16 CNOT:19,16 S:16 CNOT:17,16 CNOT:40,17 CZ:46,17 S:17 CNOT:27,17 S:17 S:8 S:8 CNOT:12,8 CNOT:33,12 CNOT:51,33 CNOT:38,33 CNOT:25,12 CNOT:24,12 S:24 CNOT:32,24 CZ:48,24 S:24 S:8 S:8 CNOT:9,8 S:9 CNOT:54,9 S:9 S:9 CNOT:52,9 S:9 CNOT:43,9 CZ:52,9 S:9 CNOT:32,9 S:32 CNOT:38,32 S:32 S:32 CNOT:37,32 S:32 S:9 S:9 CNOT:23,9 CZ:40,9 S:9 CNOT:53,9 S:9 S:9 CNOT:42,9 S:42 CNOT:51,42 S:42 S:9 S:9 CNOT:20,9 S:20 CNOT:28,20 S:20 CZ:18,8 CNOT:49,18 S:18 CNOT:48,18 S:18 CNOT:45,8 S:8 CNOT:35,8 CZ:52,8 CNOT:49,35 CNOT:45,35 CZ:50,35 S:35 CNOT:41,35 S:41 CNOT:52,41 S:41 S:35 S:8 CNOT:19,18 CZ:37,18 S:37 CNOT:42,37 S:37 CZ:31,18 S:31 CNOT:45,31 S:45 CNOT:47,45 S:45 S:31 CZ:25,18 CNOT:42,25 CNOT:39,18 CNOT:28,18 CNOT:38,28 CNOT:50,38 S:25 CNOT:26,25 CNOT:47,26 CZ:50,26 CNOT:46,26 S:25 CNOT:14,9 CZ:48,9 CNOT:55,48 CNOT:49,9 CZ:26,9 S:9 CNOT:54,9 S:9 CNOT:44,9 CNOT:53,44 S:26 CNOT:29,26 CNOT:41,29 S:41 CNOT:46,41 S:46 CNOT:55,46 S:46 S:41 S:41 CNOT:44,41 S:41 CNOT:36,29 CNOT:32,29 CNOT:50,32 S:26 S:9 CNOT:10,9 CZ:55,9 CNOT:50,10 S:10 CNOT:45,10 S:10 CZ:28,9 S:28 CNOT:48,28 S:28 S:10 CNOT:22,10 CZ:27,10 S:10 CNOT:47,10 S:10 CNOT:32,10 S:27 CNOT:28,27 S:28 CNOT:51,28 S:51 CNOT:53,51 S:51 S:28 CZ:44,27 CNOT:45,27 S:28 CNOT:31,28 S:31 CNOT:50,31 S:31 CZ:41,28 CNOT:51,41 S:31 CNOT:39,31 S:31 CNOT:38,31 S:28 S:27 S:10 S:9 S:8 S:5 CZ:6,4 CNOT:48,6 CNOT:34,6 S:34 CNOT:35,34 S:35 CNOT:42,35 CZ:53,35 S:35 S:34 S:6 CNOT:23,6 CZ:45,6 CNOT:53,45 CNOT:43,23 CZ:53,23 S:6 S:6 CNOT:7,6 S:6 CZ:4,1 CZ:1,0 S:0 CNOT:8,0 CNOT:38,8 S:8 CNOT:24,8 CNOT:25,24 S:25 CNOT:34,25 CZ:48,25 S:34 CNOT:43,34 S:34 S:25 S:8 CNOT:22,8 S:8 CNOT:17,8 CNOT:51,17 S:51 CNOT:54,51 S:51 S:8 CNOT:14,8 S:14 CNOT:36,14 S:14 CZ:29,8 CNOT:19,14 CNOT:51,19 CZ:43,14 S:19 CNOT:32,19 CZ:38,19 CNOT:47,19 S:19 CNOT:20,19 CNOT:54,20 S:20 CNOT:49,20 S:20 S:20 CNOT:29,20 CNOT:51,29 CNOT:48,29 CZ:36,20 CNOT:45,20 S:45 CNOT:51,45 S:45 CNOT:40,36 CNOT:47,40 CZ:41,36 S:20 CZ:27,19 CNOT:31,19 CNOT:37,31 CNOT:46,37 CNOT:34,31 S:8 CNOT:10,8 CNOT:50,10 S:8 S:0 CNOT:7,0 S:1 CNOT:3,1 S:1 CNOT:2,1 CZ:22,1 S:22 CNOT:25,22 S:22 S:2 CNOT:3,2 S:3 CNOT:47,3 S:3 S:3 CNOT:36,3 CNOT:37,36 S:3 S:3 CNOT:34,3 S:3 S:3 CNOT:11,3 CNOT:52,11 S:11 CNOT:34,11 CZ:55,11 S:34 CNOT:53,34 S:34 CNOT:47,34 S:11 CNOT:28,11 CNOT:49,28 CNOT:16,11 S:3 CNOT:9,3 CZ:20,3 CNOT:33,20 CZ:49,20 CNOT:46,33 S:3 CNOT:30,3 CNOT:33,30 S:33 CNOT:49,33 CZ:54,33 S:33 S:3 S:9 CNOT:18,9 CZ:44,9 S:44 CNOT:45,44 CZ:55,44 S:44 S:18 CNOT:36,18 CZ:50,18 S:18 CNOT:26,18 CNOT:27,26 S:18 CNOT:24,18 S:24 CNOT:30,24 CZ:36,24 CNOT:53,24 S:30 CNOT:35,30 S:35 CNOT:44,35 S:35 CZ:42,30 S:30 CNOT:49,30 S:30 S:30 S:24 S:18 CNOT:21,18 S:21 CNOT:28,21 S:28 CNOT:46,28 S:28 CNOT:29,28 S:21 S:21 CNOT:22,21 CZ:38,21 CNOT:48,38 CZ:53,38 S:53 CNOT:55,53 S:53 S:38 CNOT:43,38 S:38 CNOT:41,21 S:21 S:9 CZ:14,3 CNOT:55,14 S:3 CNOT:50,3 CNOT:52,50 S:3 S:3 CNOT:5,3 S:5 CNOT:39,5 S:5 CZ:35,3 CNOT:46,35 S:3 CNOT:40,3 S:3 CNOT:32,5 S:32 CNOT:54,32 S:32 CZ:42,5 CNOT:35,32 CZ:37,32 CNOT:52,37 CNOT:45,37 CNOT:42,32 S:37 CNOT:38,37 CZ:52,37 S:38 CNOT:51,38 S:38 S:37 S:3 S:2 CNOT:1,0 CZ:7,0 CNOT:32,7 CNOT:29,7 S:0 CNOT:17,0 S:17 CNOT:35,17 S:17 S:17 CNOT:20,17 CZ:22,17 CNOT:37,17 CNOT:39,37 S:39 CNOT:50,39 S:39 CNOT:33,22 S:22 CNOT:24,22 S:22 CNOT:22,20 S:22 CNOT:30,22 CZ:46,22 CNOT:49,46 CZ:37,22 S:22 S:17 CNOT:18,17 CNOT:41,18 CZ:45,18 S:0 S:7 CNOT:15,7 CNOT:44,15 CNOT:19,15 CZ:37,15 S:15 CNOT:39,15 S:15 CNOT:34,19 S:34 CNOT:53,34 S:34 CZ:39,19 CZ:30,15 S:30 CNOT:39,30 S:30 CNOT:21,19 CNOT:17,15 CZ:34,15 CNOT:55,15 CNOT:36,34 S:7 S:7 CNOT:13,7 CNOT:26,13 S:26 CNOT:52,26 S:26 CZ:30,13 S:13 CNOT:46,13 S:46 CNOT:51,46 S:46 S:13 CNOT:36,13 S:36 CNOT:46,36 S:36 S:36 CNOT:43,36 CZ:51,36 CNOT:54,51 CNOT:52,36 S:36 S:36 CNOT:38,36 CZ:55,36 CZ:54,36 CNOT:39,38 CZ:52,38 S:39 CNOT:40,39 CZ:54,39 CZ:45,39 S:45 CNOT:47,45 S:45 S:40 CNOT:43,40 S:40 S:39 S:36 CNOT:35,13 CZ:22,7 S:22 CNOT:27,22 CZ:40,22 S:22 CNOT:55,22 S:22 S:27 CNOT:31,27 CZ:36,27 S:27 CNOT:44,27 S:27 S:27 S:22 S:7 CNOT:11,7 CZ:51,7 CNOT:52,51 S:11 CNOT:45,11 CZ:46,11 CNOT:52,11 S:11 CNOT:43,11 CNOT:32,11 CZ:49,11 CZ:48,11 S:11 CNOT:53,11 S:11 CZ:39,11 S:11 CNOT:31,11 S:11 CNOT:23,11 CNOT:36,23 S:23 CNOT:35,23 S:35 CNOT:55,35 S:35 CNOT:50,35 S:23 S:23 CNOT:29,23 S:23 CNOT:12,11 CNOT:40,12 CZ:2,0 S:0 S:1 S:7 S:14 S:15 S:16 S:17 S:18 S:23 S:24 S:25 S:32 S:35 S:37 S:40 S:42 S:43 S:45 S:49 S:53 CNOT:47,48 CNOT:45,46 CNOT:44,48 CNOT:43,44 CNOT:41,44 CNOT:40,43 CNOT:37,38 CNOT:34,35 CNOT:33,35 CNOT:32,34 CNOT:31,32 CNOT:30,31 CNOT:29,30 CNOT:28,29 CNOT:27,29 CNOT:26,27 CNOT:25,26 CNOT:23,24 CNOT:20,21 CNOT:19,21 CNOT:18,20 CNOT:14,19 CNOT:13,14 CNOT:12,13 CNOT:9,10 CNOT:8,9 CNOT:7,8 CNOT:6,8 CNOT:1,2 SqrtX:0 SqrtX:0 SqrtX:2 S:2 S:2 SqrtXd:2 S:3 S:3 SqrtX:4 S:4 S:4 SqrtXd:4 SqrtX:5 S:5 S:5 SqrtXd:5 SqrtX:6 S:6 S:6 SqrtXd:6 SqrtX:7 S:7 S:7 SqrtXd:7 S:9 S:9 SqrtX:10 S:10 S:10 SqrtXd:10 SqrtX:11 SqrtX:11 SqrtX:13 S:13 S:13 SqrtXd:13 S:14 S:14 SqrtX:15 S:15 S:15 SqrtXd:15 SqrtX:16 SqrtX:16 SqrtX:17 S:17 S:17 SqrtXd:17 S:18 S:18 SqrtX:19 SqrtX:19 S:20 S:20 SqrtX:23 S:23 S:23 SqrtXd:23 S:25 S:25 SqrtX:26 S:26 S:26 SqrtXd:26 S:27 S:27 S:28 S:28 SqrtX:30 SqrtX:30 S:31 S:31 S:32 S:32 SqrtX:35 SqrtX:35 SqrtX:36 SqrtX:36 SqrtX:38 S:38 S:38 SqrtXd:38 SqrtX:41 S:41 S:41 SqrtXd:41 S:42 S:42 SqrtX:46 S:46 S:46 SqrtXd:46 SqrtX:47 SqrtX:47 SqrtX:48 S:48 S:48 SqrtXd:48 SqrtX:49 S:49 S:49 SqrtXd:49 SqrtX:50 S:50 S:50 SqrtXd:50 SqrtX:51 SqrtX:51 S:53 S:53 SqrtX:54 S:54 S:54 SqrtXd:54 SqrtX:55 SqrtX:55</t>
  </si>
  <si>
    <t>Sd:54 Sd:52 Sd:51 Sd:50 Sd:46 Sd:43 Sd:42 Sd:40 Sd:34 Sd:33 Sd:32 Sd:30 Sd:29 Sd:27 Sd:26 Sd:21 Sd:20 Sd:14 Sd:12 Sd:11 Sd:10 Sd:9 Sd:7 Sd:1 Sd:0 Sd:1 Sd:6 Sd:11 Sd:19 CNOT:22,19 Sd:19 Sd:19 CNOT:35,19 Sd:19 Sd:19 CZ:54,19 CNOT:53,19 Sd:19 CNOT:19,18 CNOT:25,18 CNOT:18,11 Sd:11 Sd:40 CNOT:52,40 Sd:40 CNOT:40,32 CZ:32,7 CZ:42,7 CNOT:45,26 CNOT:26,7 CNOT:32,7 Sd:18 CNOT:43,18 Sd:18 CZ:18,7 CZ:42,7 CNOT:37,7 Sd:7 CNOT:44,7 Sd:7 Sd:31 CNOT:52,31 Sd:31 CZ:31,7 Sd:11 CNOT:49,11 CZ:40,11 Sd:45 CNOT:50,45 Sd:45 Sd:45 CNOT:52,45 Sd:45 CZ:45,11 CZ:53,32 CNOT:49,32 Sd:32 Sd:54 CNOT:55,54 Sd:54 CNOT:54,32 Sd:32 CNOT:32,11 Sd:11 CNOT:11,7 CNOT:19,7 Sd:7 CNOT:34,33 Sd:33 CNOT:36,33 Sd:33 CZ:44,7 CNOT:33,7 Sd:7 CNOT:7,6 Sd:6 CNOT:32,11 CNOT:11,10 CNOT:10,6 Sd:6 CNOT:48,23 CNOT:23,6 Sd:6 CNOT:53,43 CZ:54,4 CNOT:43,4 CNOT:48,4 CZ:37,4 CNOT:47,6 CNOT:6,4 Sd:32 CNOT:41,32 Sd:32 CZ:32,1 Sd:4 CNOT:50,4 Sd:4 CNOT:4,1 Sd:1 Sd:1 CNOT:28,24 Sd:1 CNOT:53,36 CNOT:36,31 CNOT:31,1 Sd:1 CNOT:48,46 CNOT:46,24 CZ:24,1 Sd:27 Sd:31 CNOT:54,31 Sd:31 CZ:48,31 CNOT:44,31 CNOT:31,27 Sd:27 CZ:45,16 CNOT:50,42 CNOT:54,42 CNOT:42,16 Sd:16 CNOT:48,16 Sd:16 CZ:41,16 CZ:46,16 CNOT:27,16 CZ:43,1 CNOT:16,1 Sd:1 Sd:1 Sd:18 Sd:22 Sd:25 Sd:36 CNOT:50,36 Sd:36 CNOT:36,25 Sd:25 Sd:23 CNOT:40,23 Sd:23 Sd:23 CNOT:52,23 Sd:23 CZ:39,23 CNOT:25,23 CNOT:41,23 Sd:23 CNOT:51,23 Sd:23 CNOT:23,22 Sd:22 Sd:22 CZ:47,22 CNOT:24,22 Sd:22 Sd:22 CNOT:37,22 Sd:22 Sd:22 Sd:39 Sd:42 CNOT:45,42 Sd:42 CNOT:42,39 Sd:39 CNOT:39,22 Sd:22 CNOT:40,22 Sd:22 CZ:49,22 CNOT:43,22 Sd:22 CNOT:22,18 Sd:18 Sd:18 CNOT:28,18 Sd:18 Sd:18 CNOT:34,32 CNOT:32,18 Sd:18 Sd:1 CNOT:46,1 Sd:1 CZ:37,1 Sd:18 CNOT:46,18 Sd:18 Sd:18 CNOT:50,18 Sd:18 CNOT:18,1 Sd:1 Sd:1 CNOT:27,25 CNOT:43,38 CNOT:53,38 CNOT:38,30 CZ:30,1 CZ:50,1 CNOT:55,53 CNOT:53,25 CNOT:25,1 Sd:1 CNOT:28,1 Sd:1 Sd:29 CNOT:49,32 CNOT:32,29 Sd:29 CNOT:41,37 CZ:47,36 CNOT:37,36 Sd:36 CNOT:38,36 Sd:36 CZ:52,29 CNOT:36,29 CNOT:29,1 Sd:1 Sd:39 CZ:53,39 CNOT:55,43 CNOT:43,39 Sd:39 CZ:39,1 CNOT:34,1 CNOT:1,0 Sd:7 Sd:7 CNOT:39,14 CNOT:14,7 Sd:7 Sd:27 CZ:40,30 CNOT:33,30 Sd:36 CNOT:55,36 Sd:36 CNOT:36,30 CNOT:30,27 Sd:27 Sd:27 CNOT:47,27 Sd:27 CNOT:27,13 Sd:7 Sd:38 CNOT:50,42 CNOT:42,38 Sd:38 CNOT:38,7 Sd:7 Sd:13 CNOT:41,13 Sd:13 CZ:13,7 CZ:52,23 CNOT:34,23 Sd:23 CNOT:43,42 CNOT:42,23 Sd:23 Sd:9 CNOT:55,9 Sd:9 CZ:46,9 CNOT:23,9 Sd:46 CNOT:53,46 Sd:46 CNOT:46,36 CNOT:47,36 CNOT:54,36 CNOT:36,31 CNOT:39,7 Sd:31 CNOT:42,31 Sd:31 CZ:31,7 Sd:9 CNOT:48,9 Sd:9 CNOT:9,7 Sd:7 Sd:15 Sd:17 Sd:21 CNOT:51,21 Sd:21 CNOT:21,17 Sd:17 Sd:15 Sd:47 CNOT:49,47 Sd:47 CNOT:53,47 CNOT:47,15 Sd:15 CZ:39,15 CNOT:52,17 CNOT:17,15 Sd:15 CNOT:53,15 CZ:52,15 CNOT:30,15 Sd:39 CNOT:52,39 Sd:39 CNOT:39,15 Sd:7 Sd:47 CNOT:52,47 Sd:47 CNOT:47,7 Sd:7 CZ:45,7 CNOT:15,7 CNOT:50,23 CZ:23,3 CNOT:54,7 CNOT:7,3 Sd:3 Sd:8 CNOT:17,14 Sd:8 Sd:22 CNOT:33,22 Sd:22 Sd:22 CNOT:48,22 Sd:22 CNOT:22,8 Sd:8 Sd:8 CNOT:28,8 Sd:8 Sd:30 CNOT:55,44 CNOT:44,30 Sd:30 CNOT:30,8 CNOT:47,8 CNOT:53,21 CZ:21,8 CNOT:14,8 Sd:8 Sd:3 CNOT:53,3 Sd:3 CZ:34,3 CNOT:52,3 Sd:3 CNOT:54,3 Sd:3 CZ:38,3 CNOT:8,3 Sd:3 Sd:3 Sd:3 CNOT:41,37 CNOT:37,3 Sd:3 Sd:22 Sd:47 CNOT:54,47 Sd:47 CNOT:47,44 Sd:44 CNOT:50,44 Sd:44 CNOT:52,44 CNOT:44,22 Sd:22 CZ:22,3 CNOT:30,24 CNOT:24,16 Sd:16 CNOT:28,16 Sd:16 CNOT:16,3 Sd:3 Sd:41 CNOT:51,41 Sd:41 CZ:41,0 CNOT:3,0 Sd:0 CZ:35,0 CNOT:23,0 Sd:0 Sd:27 CNOT:33,27 Sd:27 Sd:27 CNOT:36,27 Sd:27 Sd:0 CNOT:48,0 Sd:0 CZ:27,0 CZ:32,0 CNOT:36,26 Sd:26 CNOT:48,41 CNOT:41,26 Sd:26 CNOT:26,0 Sd:28 CNOT:55,28 Sd:28 CNOT:28,0 CNOT:54,31 CNOT:31,1 CNOT:50,1 CZ:1,0 Sd:7 Sd:21 CNOT:26,21 Sd:21 CNOT:44,21 Sd:7 CNOT:50,7 Sd:7 CZ:21,7 Sd:15 Sd:24 CNOT:48,24 Sd:24 CNOT:24,15 Sd:15 CNOT:15,7 Sd:7 Sd:5 CNOT:46,5 Sd:5 CZ:29,5 CNOT:34,7 CNOT:7,5 Sd:2 CNOT:53,2 CZ:49,2 CNOT:18,2 Sd:2 CNOT:55,21 CNOT:21,2 Sd:2 Sd:17 CNOT:48,31 CZ:31,17 CNOT:45,26 CZ:55,26 CNOT:47,26 CNOT:26,17 Sd:17 Sd:2 Sd:39 CNOT:48,39 Sd:39 CNOT:39,2 Sd:2 Sd:17 CZ:43,17 CNOT:40,17 Sd:17 CZ:17,2 Sd:11 CNOT:36,11 Sd:11 CNOT:11,2 Sd:2 Sd:13 CNOT:20,13 Sd:13 CNOT:39,13 CNOT:13,5 Sd:2 Sd:2 CNOT:19,2 Sd:2 CZ:36,15 CZ:49,30 CNOT:51,30 CZ:50,30 CZ:53,30 CNOT:39,30 CNOT:30,15 CZ:42,15 CNOT:51,35 CNOT:35,15 Sd:15 CNOT:54,38 CNOT:38,15 Sd:15 CZ:15,2 Sd:14 Sd:17 CNOT:25,24 Sd:24 CNOT:31,24 Sd:24 Sd:37 CZ:46,37 CNOT:43,37 Sd:37 Sd:17 CNOT:44,17 Sd:17 CZ:37,17 CNOT:24,17 Sd:17 CNOT:17,14 Sd:14 Sd:14 Sd:31 CNOT:46,31 Sd:31 CZ:55,14 CNOT:31,14 Sd:14 Sd:14 CNOT:37,14 Sd:14 CNOT:51,14 CNOT:14,2 Sd:2 CZ:51,2 CNOT:34,2 CNOT:46,42 CZ:42,5 CZ:53,5 CNOT:41,5 CNOT:48,5 CZ:5,2 Sd:4 CNOT:54,52 CNOT:52,4 Sd:4 Sd:54 CNOT:55,54 Sd:54 CNOT:54,4 CNOT:4,2 Sd:5 Sd:13 Sd:27 Sd:34 CZ:46,34 CNOT:35,34 Sd:34 Sd:27 CNOT:37,27 Sd:27 CZ:34,27 CNOT:29,27 Sd:27 CNOT:48,27 CNOT:27,26 Sd:33 Sd:52 CNOT:53,52 Sd:52 CZ:53,33 CNOT:52,33 Sd:33 CNOT:33,26 Sd:15 CNOT:45,15 Sd:15 CZ:26,15 CNOT:24,15 CZ:55,13 CNOT:15,13 Sd:13 CNOT:35,19 CNOT:51,43 CNOT:43,19 CZ:19,5 Sd:13 CNOT:46,13 Sd:13 CZ:30,13 CNOT:20,13 Sd:28 CNOT:37,28 Sd:28 Sd:28 CNOT:45,28 Sd:28 Sd:28 Sd:51 CNOT:54,51 Sd:51 CNOT:51,28 Sd:28 CZ:28,13 Sd:26 CNOT:35,26 Sd:26 CNOT:36,26 CNOT:26,13 Sd:13 CNOT:48,13 Sd:13 CNOT:13,5 Sd:5 Sd:8 CZ:33,8 CNOT:30,8 Sd:8 Sd:5 CNOT:55,36 CNOT:36,34 CNOT:34,5 Sd:5 CNOT:35,8 Sd:8 CNOT:45,8 Sd:8 CZ:8,5 Sd:6 Sd:9 Sd:9 CNOT:49,9 Sd:9 CZ:29,9 Sd:12 Sd:42 CNOT:52,42 Sd:42 CNOT:42,12 Sd:12 CZ:50,9 CNOT:12,9 Sd:9 Sd:23 CNOT:25,23 Sd:23 Sd:47 CNOT:51,47 Sd:47 CNOT:47,23 CNOT:23,19 CZ:54,19 CNOT:28,19 CNOT:38,19 Sd:19 CNOT:52,44 CNOT:44,19 Sd:19 CNOT:19,13 Sd:13 CNOT:42,13 CZ:31,13 CNOT:51,25 CZ:55,13 CNOT:25,13 Sd:13 CNOT:13,9 Sd:9 CNOT:23,9 Sd:9 Sd:9 CNOT:28,26 Sd:35 CNOT:38,37 Sd:37 CNOT:52,50 CNOT:50,37 Sd:37 CNOT:37,35 Sd:35 CNOT:35,26 CNOT:26,9 Sd:9 CZ:30,6 CNOT:9,6 Sd:6 Sd:18 Sd:27 CNOT:54,49 CZ:49,27 CNOT:34,27 Sd:27 CNOT:27,18 Sd:18 CZ:50,6 CZ:55,6 CNOT:18,6 Sd:19 Sd:37 CNOT:40,37 Sd:37 Sd:29 CNOT:53,29 Sd:29 CZ:37,29 CNOT:33,29 CZ:52,19 CNOT:29,19 Sd:19 CZ:42,32 CNOT:33,32 CZ:51,38 CNOT:44,38 Sd:47 CNOT:53,47 Sd:47 CZ:53,45 CNOT:47,45 CNOT:45,38 Sd:38 CNOT:46,38 Sd:38 CNOT:38,6 CNOT:51,46 CNOT:46,32 CNOT:48,6 CNOT:53,6 CZ:32,6 Sd:44 CNOT:49,44 Sd:44 CZ:44,6 CNOT:46,19 Sd:19 Sd:49 CNOT:50,49 Sd:49 CNOT:49,19 Sd:19 CNOT:19,6 Sd:23 CNOT:51,23 Sd:23 CNOT:23,5 Sd:5 CNOT:52,5 Sd:5 CZ:40,5 CZ:41,5 CNOT:27,5 CNOT:50,5 CZ:36,5 Sd:29 CNOT:46,29 Sd:29 CNOT:29,5 Sd:5 CNOT:51,5 Sd:5 CZ:21,5 Sd:6 Sd:42 CNOT:44,42 Sd:42 CZ:42,6 CNOT:47,6 CNOT:49,43 CZ:43,6 CZ:45,6 CNOT:31,6 Sd:6 Sd:6 CNOT:40,6 Sd:6 CNOT:6,5 Sd:8 Sd:13 CNOT:42,13 Sd:13 CNOT:13,8 Sd:8 Sd:29 CNOT:49,29 Sd:29 CNOT:29,25 CNOT:51,50 CNOT:50,25 CZ:53,2 CZ:54,2 CZ:55,2 CNOT:25,2 Sd:2 Sd:2 CNOT:49,2 Sd:2 Sd:49 CNOT:54,49 Sd:49 CNOT:49,37 CNOT:51,2 Sd:37 CNOT:51,37 Sd:37 CZ:37,2 Sd:27 CNOT:40,27 Sd:27 Sd:40 CZ:48,40 CNOT:41,40 Sd:40 CNOT:51,40 CZ:40,2 CNOT:27,2 Sd:2 Sd:2 CNOT:41,2 Sd:2 Sd:8 CNOT:41,8 Sd:8 CNOT:52,8 CZ:8,2 Sd:5 Sd:12 Sd:24 CNOT:42,40 CNOT:40,24 Sd:24 CNOT:55,12 CZ:24,12 CNOT:44,17 Sd:17 CNOT:49,17 Sd:17 CZ:53,12 CNOT:17,12 Sd:12 Sd:33 CNOT:48,33 Sd:33 CNOT:33,27 CZ:27,12 Sd:20 CNOT:28,20 Sd:20 Sd:20 CNOT:55,40 CNOT:40,32 CNOT:32,20 Sd:20 CNOT:20,12 CZ:33,5 CNOT:12,5 Sd:5 CNOT:36,17 CNOT:46,5 Sd:43 CZ:54,43 CNOT:47,43 Sd:43 CZ:43,5 CNOT:17,5 Sd:43 CNOT:44,43 Sd:43 CZ:43,2 CNOT:5,2 Sd:2 CZ:47,26 CNOT:30,26 Sd:26 Sd:26 CNOT:45,26 Sd:26 Sd:26 CNOT:49,26 Sd:26 CZ:43,26 CNOT:38,26 Sd:26 CNOT:26,10 Sd:10 Sd:29 Sd:30 CNOT:44,30 Sd:30 CNOT:30,29 Sd:29 CNOT:29,10 Sd:10 CNOT:10,2 Sd:2 CNOT:25,24 Sd:31 Sd:34 CNOT:53,43 CNOT:43,34 Sd:34 CNOT:55,34 CNOT:34,31 Sd:31 CNOT:36,20 Sd:31 CNOT:38,31 Sd:31 Sd:31 CNOT:42,31 Sd:31 CZ:31,20 Sd:20 CNOT:52,20 Sd:20 CZ:43,20 CNOT:24,20 Sd:0 CNOT:29,26 Sd:26 CNOT:46,26 Sd:26 CNOT:26,0 Sd:0 CZ:44,0 Sd:31 CNOT:54,31 Sd:31 CNOT:31,0 Sd:0 Sd:44 CNOT:50,44 Sd:44 CNOT:44,0 Sd:0 CNOT:54,0 CZ:20,0 CNOT:45,2 CNOT:2,0 Sd:3 Sd:25 CNOT:45,37 CNOT:37,25 Sd:25 CNOT:38,11 CNOT:49,11 CZ:25,11 CNOT:12,11 CNOT:40,18 Sd:18 Sd:45 CNOT:47,45 Sd:45 CNOT:45,18 Sd:18 CZ:18,3 CNOT:11,3 Sd:3 Sd:3 CNOT:15,3 Sd:3 CZ:37,2 CNOT:47,42 CNOT:42,3 Sd:3 CNOT:51,3 Sd:3 CNOT:3,2 Sd:35 CZ:52,35 CNOT:55,35 CZ:53,35 CNOT:39,35 Sd:35 Sd:35 CZ:55,35 CNOT:54,35 Sd:35 CNOT:35,34 CZ:34,5 Sd:36 CNOT:48,36 Sd:36 CZ:36,5 CNOT:22,5 CNOT:5,3 CZ:55,1 CNOT:3,1 CNOT:34,9 CNOT:9,3 Sd:10 CNOT:27,15 CZ:32,10 Sd:15 CNOT:51,15 Sd:15 Sd:15 CNOT:55,15 Sd:15 CNOT:15,10 Sd:10 Sd:10 CNOT:44,10 Sd:10 Sd:46 CNOT:52,46 Sd:46 CNOT:46,10 CNOT:10,3 Sd:34 CNOT:41,34 Sd:34 CNOT:34,11 CNOT:11,4 Sd:12 CZ:50,16 CNOT:54,49 CNOT:49,16 CNOT:16,14 CNOT:14,12 Sd:12 CNOT:27,21 CNOT:21,12 CNOT:12,3 Sd:4 CNOT:52,4 CZ:46,4 CNOT:24,4 Sd:4 Sd:4 Sd:35 CNOT:42,35 Sd:35 CNOT:35,4 Sd:4 CZ:4,3 CNOT:39,38 CNOT:38,33 Sd:10 CNOT:53,10 Sd:10 CZ:33,10 CNOT:14,10 Sd:10 CNOT:29,24 CNOT:55,48 CNOT:48,39 CNOT:39,10 Sd:10 CNOT:54,44 CNOT:44,10 Sd:10 CZ:24,10 Sd:16 CNOT:26,16 Sd:16 CNOT:16,10 Sd:10 Sd:10 CZ:51,19 CNOT:48,19 CNOT:19,10 Sd:10 Sd:25 CNOT:41,25 Sd:25 Sd:25 CNOT:50,25 Sd:25 CNOT:25,1 Sd:10 CNOT:35,10 Sd:10 Sd:40 CNOT:54,40 Sd:40 CZ:40,10 CNOT:36,10 CNOT:42,1 CZ:10,1 Sd:6 CNOT:30,22 Sd:22 CNOT:33,22 Sd:22 CNOT:45,22 CNOT:22,6 Sd:6 CNOT:6,1 CNOT:16,9 Sd:9 CNOT:25,9 Sd:9 CZ:45,34 CNOT:35,34 CNOT:34,2 Sd:2 Sd:41 CNOT:55,41 CZ:54,41 CNOT:47,41 Sd:41 CNOT:41,38 CNOT:38,2 Sd:2 Sd:9 CNOT:52,9 Sd:9 CZ:9,2 Sd:12 Sd:21 CNOT:50,45 CZ:45,21 CNOT:28,21 Sd:21 CZ:50,12 CZ:51,12 CNOT:21,12 Sd:12 Sd:21 CNOT:52,21 Sd:21 CZ:21,11 CNOT:26,12 CNOT:54,12 CNOT:12,11 CNOT:13,12 CNOT:35,30 CZ:49,30 CNOT:48,30 CNOT:30,13 CZ:17,13 Sd:13 Sd:40 CNOT:51,40 Sd:40 CNOT:40,13 Sd:13 Sd:43 CNOT:50,43 Sd:43 CNOT:43,13 CNOT:50,22 CZ:22,13 Sd:14 CNOT:48,14 Sd:14 CNOT:14,13 Sd:14 CNOT:15,14 Sd:14 Sd:14 CNOT:18,14 Sd:14 CNOT:43,14 CNOT:44,7 CNOT:48,14 CZ:14,7 Sd:16 Sd:22 CNOT:33,27 CNOT:41,22 Sd:35 CNOT:44,35 Sd:35 CZ:35,22 Sd:27 CNOT:49,27 Sd:27 CNOT:27,22 Sd:22 CNOT:22,18 Sd:18 Sd:42 CNOT:43,42 Sd:42 CNOT:42,18 Sd:18 CNOT:18,16 Sd:16 CNOT:47,16 CNOT:16,15 Sd:29 CNOT:30,29 Sd:29 Sd:29 Sd:32 CNOT:50,41 CZ:41,32 CNOT:51,35 CNOT:35,32 Sd:32 CNOT:32,29 Sd:29 CNOT:29,15 CZ:39,15 CNOT:38,15 CZ:35,15 CNOT:33,15 CNOT:42,34 CNOT:34,15 CZ:35,1 Sd:46 CNOT:53,46 Sd:46 CZ:46,1 CZ:55,1 CNOT:15,1 Sd:39 CNOT:40,39 Sd:39 CNOT:46,45 CNOT:45,8 CZ:39,8 Sd:38 CNOT:44,38 Sd:38 CNOT:38,8 CZ:16,8 Sd:4 Sd:33 CZ:38,33 Sd:37 CNOT:39,37 Sd:37 CNOT:37,33 Sd:33 CNOT:33,4 Sd:4 CZ:27,4 CZ:28,4 CNOT:21,4 CZ:16,4 CNOT:48,37 CNOT:37,29 Sd:29 CNOT:44,40 CNOT:40,29 Sd:29 CNOT:29,28 Sd:28 CNOT:51,39 CNOT:39,32 CNOT:52,32 CNOT:32,28 Sd:28 Sd:28 CNOT:35,28 Sd:28 CNOT:54,37 CNOT:37,28 CNOT:28,21 CNOT:21,20 CNOT:42,20 CNOT:55,50 CZ:50,14 CNOT:20,14 CZ:54,13 CNOT:20,13 Sd:20 Sd:23 Sd:32 CNOT:50,32 Sd:32 CNOT:32,23 Sd:23 CNOT:45,32 CZ:32,20 CNOT:23,20 Sd:20 CZ:20,9 Sd:20 CNOT:49,20 CZ:29,20 Sd:24 CZ:51,24 CZ:52,24 CNOT:32,24 Sd:24 Sd:36 CNOT:40,36 Sd:36 Sd:36 CZ:52,36 CNOT:41,36 Sd:36 CZ:36,20 CNOT:40,24 CNOT:24,20 Sd:20 CNOT:48,20 CZ:20,8 CNOT:22,21 CNOT:47,22 CNOT:22,3 CZ:43,21 CNOT:23,21 Sd:27 Sd:31 Sd:36 CNOT:47,38 CNOT:38,36 Sd:36 Sd:36 CNOT:49,45 CNOT:45,36 Sd:36 CNOT:36,31 Sd:31 CNOT:53,31 CNOT:31,27 Sd:27 CNOT:32,16 Sd:16 CNOT:51,40 CNOT:40,16 Sd:16 Sd:16 Sd:48 CNOT:49,48 Sd:48 CNOT:48,16 Sd:16 CZ:27,16 CNOT:39,23 CNOT:23,16 CNOT:24,23 Sd:25 CZ:54,25 CNOT:31,25 Sd:25 CNOT:25,24 CZ:35,16 CNOT:26,16 CNOT:39,27 Sd:27 CNOT:49,27 Sd:27 Sd:27 CNOT:55,27 Sd:27 CNOT:27,15 Sd:46 CNOT:52,50 CNOT:50,46 Sd:46 CNOT:46,28 CZ:28,16 CNOT:54,28 CZ:28,14 Sd:29 CNOT:30,29 Sd:29 CNOT:43,29 CNOT:29,11 Sd:52 CNOT:55,52 Sd:52 CNOT:52,45 CZ:45,30 CNOT:55,32 CNOT:32,30 CNOT:33,3 Sd:33 CNOT:47,33 Sd:33 CZ:33,9 CNOT:42,35 CZ:35,23 CZ:35,15 CNOT:37,9 Sd:41 CNOT:43,41 Sd:41 CNOT:41,37 CZ:37,31 CZ:55,23 CNOT:38,23 CZ:38,10 CNOT:47,5 CZ:38,5 Sd:3 CNOT:55,43 CNOT:43,3 Sd:3 Sd:44 CNOT:48,44 Sd:44 CNOT:44,3 Sd:38 CNOT:46,38 Sd:38 Sd:49 CNOT:51,49 Sd:49 Sd:49 CNOT:53,49 Sd:49 CZ:49,38 CNOT:48,38 CNOT:55,38 CZ:38,3 CZ:40,9 CNOT:41,38 CNOT:44,17 CZ:45,18 CNOT:46,44 CZ:46,4 CZ:47,40 CNOT:49,30 CNOT:51,33 CNOT:52,18 CNOT:53,32 H:0 H:1 H:2 H:3 H:4 H:5 H:6 H:7 H:8 H:9 H:10 H:11 H:12 H:13 H:14 H:15 H:16 H:17 H:18 H:19 H:20 H:21 H:22 H:23 H:24 H:25 H:26 H:27 H:28 H:29 H:30 H:31 H:32 H:33 H:34 H:35 H:36 H:37 H:38 H:39 H:40 H:41 H:42 H:43 H:44 H:45 H:46 H:47 H:48 H:49 H:50 H:51 H:52 H:53 H:54 H:55 CZ:54,7 CZ:53,22 CZ:52,6 CZ:52,13 CZ:51,23 CNOT:52,23 CZ:51,42 CZ:48,23 CNOT:48,16 CNOT:47,19 CNOT:47,20 S:47 CNOT:50,47 S:47 CZ:46,29 CNOT:46,12 CNOT:44,4 CNOT:49,44 S:49 CNOT:51,49 S:49 CNOT:44,17 S:44 CNOT:54,44 S:44 CNOT:42,20 S:42 CNOT:49,42 S:42 CNOT:41,3 CZ:42,3 CNOT:47,3 CNOT:40,25 CZ:47,25 CNOT:40,38 CZ:38,30 CZ:36,11 CNOT:49,36 CNOT:36,21 CNOT:55,36 CNOT:40,36 CNOT:35,8 CZ:51,8 CZ:46,8 S:35 CNOT:45,35 S:35 CNOT:35,13 CNOT:35,26 CZ:47,26 S:35 CNOT:45,35 S:35 S:35 CNOT:42,35 S:35 CNOT:38,35 CZ:50,35 CZ:34,28 S:34 CNOT:50,34 S:34 CNOT:33,26 CZ:35,26 S:26 CNOT:50,26 S:26 CNOT:40,26 CZ:53,26 CZ:32,18 S:32 CNOT:54,32 S:32 CNOT:40,18 CZ:31,13 S:13 CNOT:52,13 S:13 CNOT:42,31 CNOT:31,19 CNOT:36,31 CZ:51,31 CZ:30,3 S:3 CNOT:48,3 S:3 S:3 CNOT:40,3 S:3 S:30 CNOT:34,30 CZ:45,30 S:30 CNOT:32,30 CZ:30,8 CZ:30,10 S:30 CNOT:31,30 CZ:35,30 S:35 CNOT:37,35 S:35 S:30 CNOT:30,21 CNOT:30,27 CZ:46,27 S:46 CNOT:51,46 S:46 CZ:32,27 S:27 CNOT:50,27 S:27 CNOT:40,27 S:32 CNOT:39,32 CNOT:50,39 CNOT:49,39 CNOT:44,39 S:32 CZ:28,10 CNOT:28,8 CNOT:49,28 CZ:26,0 CNOT:48,0 S:0 CNOT:29,0 CZ:34,0 S:0 CZ:26,24 CNOT:23,12 S:23 CNOT:34,23 S:23 CZ:21,19 S:19 CNOT:24,19 CNOT:42,24 S:24 CNOT:29,24 S:24 S:19 S:21 CNOT:22,21 S:21 CNOT:21,17 S:21 CNOT:43,21 CZ:55,21 S:21 S:21 CNOT:32,21 S:21 CZ:20,1 CZ:20,4 S:4 CNOT:55,4 S:4 CZ:18,4 CNOT:37,18 S:18 CNOT:31,18 S:18 S:18 CNOT:19,18 CNOT:26,19 CNOT:22,19 S:22 CNOT:28,22 CZ:54,22 S:22 S:18 CZ:18,5 CNOT:33,5 S:33 CNOT:39,33 S:33 S:18 CNOT:21,18 CZ:45,18 S:45 CNOT:52,45 S:45 CNOT:44,21 CNOT:47,44 S:18 CZ:18,14 S:14 CNOT:49,14 S:14 S:18 CNOT:41,18 CZ:52,18 S:18 CNOT:30,14 CNOT:54,30 S:30 CNOT:52,30 S:30 S:30 CNOT:46,30 S:30 S:30 CNOT:32,30 CNOT:41,32 CNOT:55,41 S:30 S:18 CNOT:24,18 CZ:38,18 CNOT:51,18 CZ:34,18 S:34 CNOT:40,34 S:34 S:24 CNOT:27,24 CNOT:55,27 CNOT:47,27 CNOT:54,47 S:24 S:18 CZ:17,4 S:4 CNOT:44,4 CZ:53,4 S:4 S:4 CNOT:39,4 CNOT:40,39 S:40 CNOT:53,40 S:40 S:4 CNOT:23,17 CZ:51,17 CNOT:54,17 CNOT:49,23 S:23 CNOT:38,23 S:23 S:23 CNOT:26,23 CZ:54,23 S:23 CNOT:19,17 CZ:41,17 S:41 CNOT:53,41 S:41 S:17 CNOT:47,17 S:17 S:41 CNOT:42,41 S:41 CZ:36,17 CNOT:54,36 CNOT:34,19 S:34 CNOT:49,34 S:34 CZ:26,17 CZ:16,9 CZ:16,11 CNOT:49,11 CNOT:50,49 CZ:55,49 S:16 CNOT:25,16 CNOT:28,25 S:16 CNOT:21,16 CZ:35,16 S:16 CNOT:39,16 CZ:46,16 CZ:41,16 S:16 CNOT:15,10 S:15 CNOT:26,15 CZ:47,15 CNOT:53,47 S:15 CNOT:15,14 S:15 CNOT:55,15 S:15 CZ:14,8 S:8 CNOT:24,8 S:24 CNOT:51,24 S:24 CNOT:32,24 CZ:49,24 S:32 CNOT:40,32 CZ:44,32 S:32 S:8 CNOT:13,9 CZ:50,9 S:9 CNOT:53,9 S:9 CNOT:42,13 CNOT:40,13 CZ:37,9 CNOT:39,37 CNOT:34,13 S:13 CNOT:26,13 S:26 CNOT:27,26 CNOT:38,27 CNOT:35,27 S:27 CNOT:28,27 CNOT:53,28 S:28 CNOT:29,28 CZ:52,28 S:28 S:27 S:26 S:13 CNOT:24,13 CZ:46,13 CNOT:49,13 S:24 CNOT:39,24 S:24 S:13 CNOT:21,13 CNOT:46,21 S:46 CNOT:52,46 S:46 CZ:33,13 CZ:25,13 CNOT:41,25 S:13 CNOT:29,13 S:29 CNOT:48,29 S:29 S:29 CNOT:37,29 S:37 CNOT:45,37 CNOT:48,45 S:37 CNOT:38,37 S:29 S:13 S:25 CNOT:26,25 S:26 CNOT:49,26 CZ:50,26 S:26 S:25 CZ:23,13 S:13 S:13 CNOT:14,13 S:14 CNOT:20,14 CZ:51,14 S:14 S:14 CNOT:19,14 CNOT:47,19 CNOT:35,19 S:14 S:13 CZ:11,5 CNOT:54,5 CNOT:41,11 S:5 CNOT:35,5 S:5 S:5 CNOT:33,5 S:5 CNOT:11,10 CNOT:40,11 CZ:28,10 CNOT:33,10 S:28 CNOT:32,28 CZ:45,28 S:28 CNOT:49,28 S:28 S:32 CNOT:37,32 S:32 S:28 CNOT:22,11 CNOT:34,22 CZ:10,0 CNOT:53,10 S:10 CNOT:16,10 S:16 CNOT:53,16 S:16 CNOT:49,16 CNOT:54,49 S:16 CNOT:34,16 S:16 S:16 CNOT:17,16 CZ:49,16 S:16 S:10 CNOT:10,8 CNOT:43,10 CNOT:44,43 CNOT:31,10 S:31 CNOT:45,31 S:31 CNOT:42,31 S:10 CNOT:14,10 CNOT:51,14 CNOT:47,14 CZ:45,10 CNOT:43,14 S:43 CNOT:53,43 S:43 CZ:40,10 S:10 CNOT:10,9 S:10 CNOT:42,10 S:10 CNOT:33,10 S:33 CNOT:48,33 S:33 CNOT:39,33 CZ:36,10 CNOT:48,36 CNOT:40,10 CNOT:54,40 CZ:15,9 S:9 CNOT:32,9 S:9 S:15 CNOT:28,15 CNOT:46,28 S:15 S:15 CNOT:25,15 CNOT:45,25 CZ:50,25 CNOT:53,50 S:15 CNOT:25,9 S:25 CNOT:55,25 S:25 CZ:36,9 CNOT:23,15 S:23 CNOT:48,23 S:23 CNOT:9,4 CZ:44,4 S:4 CNOT:55,4 S:4 S:44 CNOT:51,44 S:44 S:9 CNOT:38,9 CZ:46,9 CNOT:51,9 S:38 CNOT:42,38 S:38 S:9 CNOT:9,6 CZ:43,6 S:43 CNOT:50,43 S:43 S:9 CNOT:39,9 S:39 CNOT:51,39 S:39 CZ:47,9 CNOT:55,47 CNOT:52,47 CNOT:53,52 S:39 CNOT:46,39 S:39 S:9 CZ:38,6 CNOT:31,9 S:31 CNOT:41,31 CNOT:50,41 CNOT:55,50 S:31 CNOT:19,9 S:19 CNOT:52,19 S:19 S:19 CNOT:41,19 S:41 CNOT:55,41 S:41 S:19 CZ:6,3 CNOT:29,6 CZ:53,6 CNOT:41,29 S:41 CNOT:53,41 S:41 S:3 CNOT:20,3 S:3 S:6 CNOT:12,6 CNOT:45,12 CNOT:41,12 S:41 CNOT:50,41 S:41 S:12 CNOT:29,12 S:29 CNOT:34,29 CZ:45,29 S:29 S:12 S:12 CNOT:13,12 CNOT:52,13 CZ:47,12 CNOT:41,13 S:13 CNOT:37,13 S:37 CNOT:39,37 CZ:49,37 S:37 S:13 S:12 S:6 CNOT:8,3 S:8 CNOT:52,8 S:8 CZ:43,3 S:8 CNOT:33,8 CZ:51,8 S:8 CNOT:21,8 S:21 CNOT:38,21 CZ:51,21 S:21 CNOT:23,21 CNOT:6,0 CZ:53,0 S:0 CNOT:54,0 S:0 CZ:25,0 S:25 CNOT:42,25 CNOT:45,42 S:25 CNOT:36,0 CNOT:32,0 CZ:23,0 S:23 CNOT:41,23 S:23 S:6 CNOT:9,6 CZ:26,6 S:6 CNOT:7,6 S:7 CNOT:50,7 S:7 CZ:34,6 S:6 CNOT:43,6 CZ:46,6 CNOT:51,6 S:46 CNOT:47,46 S:46 S:6 CNOT:31,7 CNOT:36,31 CZ:44,31 S:44 CNOT:49,44 S:44 CNOT:30,7 CNOT:39,30 S:39 CNOT:48,39 S:39 CNOT:35,30 CNOT:36,35 CZ:40,35 S:35 CNOT:49,35 S:35 CZ:5,0 CNOT:40,0 CNOT:46,40 CNOT:39,5 CZ:44,5 CNOT:52,5 CZ:41,5 CNOT:43,41 S:5 CNOT:27,5 CNOT:36,27 S:36 CNOT:40,36 CNOT:45,40 CNOT:44,40 S:36 S:5 CNOT:7,5 S:7 CNOT:19,7 CZ:50,7 CNOT:40,19 CZ:43,19 CNOT:53,19 CNOT:48,19 S:7 S:7 CNOT:13,7 CNOT:51,13 CNOT:35,13 S:35 CNOT:47,35 S:35 CZ:43,13 CNOT:20,13 S:20 CNOT:29,20 CNOT:30,29 S:30 CNOT:48,30 S:30 S:20 S:20 CNOT:25,20 CZ:43,20 S:43 CNOT:44,43 CNOT:54,44 S:43 CZ:31,20 S:20 S:20 CNOT:24,20 CNOT:50,24 CZ:47,20 CNOT:54,47 S:20 CNOT:53,20 S:20 S:20 CNOT:48,20 S:20 S:24 CNOT:38,24 CNOT:39,38 S:39 CNOT:53,39 S:39 S:39 CNOT:48,39 S:39 S:24 S:20 S:7 CNOT:4,1 CNOT:23,4 CNOT:27,23 CZ:33,23 CNOT:31,27 CZ:12,1 S:12 CNOT:33,12 S:33 CNOT:44,33 S:44 CNOT:47,44 S:44 S:33 CZ:37,12 S:37 CNOT:42,37 S:37 S:12 CNOT:13,1 CNOT:49,13 CZ:30,1 CNOT:43,30 CZ:45,30 S:30 CNOT:53,30 S:30 CNOT:51,45 CNOT:44,43 S:44 CNOT:50,44 S:44 CNOT:33,1 S:33 CNOT:36,33 S:36 CNOT:43,36 S:36 S:33 S:13 CNOT:30,13 S:13 S:13 CNOT:24,13 CZ:39,13 S:39 CNOT:41,39 S:39 S:13 CZ:20,1 CNOT:48,1 CNOT:37,20 CNOT:33,20 S:33 CNOT:53,33 S:33 CNOT:32,20 CZ:1,0 CNOT:54,1 S:1 CNOT:19,1 CZ:49,1 S:19 CNOT:39,19 S:19 CNOT:22,19 S:22 CNOT:41,22 S:41 CNOT:54,41 S:41 S:22 CNOT:38,22 CZ:45,22 CNOT:55,45 CZ:39,22 CNOT:42,22 S:42 CNOT:48,42 S:42 CNOT:44,42 CZ:33,19 S:19 CNOT:51,19 S:51 CNOT:54,51 S:51 S:19 S:19 CNOT:45,19 CNOT:47,45 S:19 CNOT:43,19 S:1 CNOT:17,0 S:17 CNOT:50,17 S:17 CNOT:27,17 S:27 CNOT:50,27 S:27 CNOT:28,27 S:1 CNOT:6,1 S:6 CNOT:33,6 CZ:37,6 CNOT:46,37 CNOT:38,37 S:6 CNOT:20,6 S:20 CNOT:46,20 S:20 CNOT:17,6 CZ:48,6 CZ:36,6 S:36 CNOT:46,36 S:36 S:17 CNOT:30,17 S:17 S:1 CNOT:3,1 CZ:52,1 S:1 CNOT:55,1 S:1 CZ:47,1 CZ:37,1 CNOT:34,3 S:34 CNOT:45,34 S:34 CZ:18,1 CNOT:36,18 CNOT:18,3 CNOT:41,18 CZ:50,18 S:3 CNOT:11,3 CNOT:15,11 CNOT:45,15 CZ:53,15 S:15 CNOT:22,15 S:22 CNOT:32,22 CNOT:33,32 CZ:39,32 S:32 CNOT:45,32 S:32 CNOT:41,39 S:41 CNOT:47,41 S:41 S:22 S:15 S:11 CNOT:13,11 S:11 S:3 S:1 CNOT:2,1 S:2 CNOT:36,2 S:2 S:2 CNOT:30,2 S:30 CNOT:52,30 S:30 S:2 S:2 CNOT:22,2 CZ:30,2 S:2 CZ:16,1 CZ:7,1 CNOT:37,1 S:37 CNOT:54,37 S:37 CNOT:53,37 S:7 CNOT:31,7 CZ:42,7 CNOT:55,7 CNOT:45,42 S:31 CNOT:37,31 S:31 S:7 S:7 CNOT:29,7 S:7 S:1 CNOT:26,1 S:26 CNOT:29,26 CZ:36,26 CNOT:43,26 CNOT:41,36 CZ:44,36 S:44 CNOT:52,44 S:44 CNOT:48,44 CNOT:45,44 S:36 CNOT:39,36 S:36 CZ:30,26 S:26 S:1 CNOT:16,7 CZ:51,7 CNOT:23,16 CZ:54,16 S:23 CNOT:43,23 S:23 S:23 CNOT:31,23 CNOT:39,31 S:23 CNOT:13,7 CZ:55,7 S:13 CNOT:54,13 S:13 CNOT:48,13 CNOT:43,13 S:13 CNOT:41,13 S:13 S:7 CNOT:9,7 CNOT:19,9 S:19 CNOT:45,19 S:19 S:19 CNOT:22,19 CNOT:24,22 CNOT:38,24 CNOT:49,38 S:38 CNOT:47,38 S:38 CZ:35,22 CNOT:44,35 CNOT:49,44 S:49 CNOT:50,49 CZ:54,49 S:49 S:35 CNOT:42,35 S:35 CNOT:32,24 S:32 CNOT:53,32 S:32 S:32 CNOT:52,32 S:32 CZ:45,24 S:19 CNOT:20,19 CNOT:52,20 CZ:35,19 CNOT:47,19 S:20 CNOT:21,20 S:20 S:9 CNOT:12,9 S:12 CNOT:49,12 S:12 S:9 S:7 CNOT:8,1 CZ:25,1 CNOT:48,25 CNOT:42,25 CNOT:52,42 CZ:43,25 S:25 CNOT:44,25 S:25 CZ:21,1 CNOT:54,1 S:21 CNOT:48,21 S:21 S:1 CNOT:33,1 S:33 CNOT:54,33 S:33 CZ:46,1 CNOT:48,1 CZ:55,1 S:1 CNOT:28,21 S:2 CNOT:5,2 S:5 CNOT:25,5 S:5 S:2 S:2 CNOT:3,2 CNOT:55,3 S:3 CNOT:31,3 S:3 CNOT:12,3 S:12 CNOT:46,12 S:12 S:12 CNOT:22,12 CZ:26,12 S:12 CNOT:46,12 S:12 S:12 CNOT:16,12 S:16 CNOT:24,16 CNOT:37,24 CNOT:35,24 S:35 CNOT:47,35 CZ:49,35 S:47 CNOT:48,47 S:47 S:35 S:16 S:12 CNOT:13,12 S:13 CNOT:53,13 S:13 CZ:42,12 S:12 CNOT:43,12 S:43 CNOT:44,43 S:44 CNOT:55,44 S:44 S:43 S:12 CZ:31,12 S:12 CZ:5,2 S:2 CNOT:54,2 S:2 CNOT:32,2 CZ:48,2 CNOT:28,5 CNOT:32,28 S:32 CNOT:44,32 S:32 S:32 CNOT:37,32 S:37 CNOT:42,37 CZ:55,37 S:42 CNOT:44,42 CZ:54,42 S:42 S:37 CNOT:38,37 CZ:53,37 S:32 CNOT:25,5 CZ:42,5 CNOT:38,25 CZ:54,25 CZ:30,5 CNOT:50,5 CNOT:52,50 CNOT:32,30 CZ:46,30 S:5 CNOT:19,5 S:19 CNOT:52,19 S:19 S:5 S:5 CNOT:10,5 CNOT:15,10 CZ:37,10 CNOT:27,15 CZ:54,15 S:5 S:2 CNOT:9,2 CZ:14,2 S:2 CNOT:33,2 CNOT:51,33 CNOT:42,33 S:42 CNOT:46,42 S:42 CNOT:40,33 CZ:39,2 S:39 CNOT:41,39 CNOT:52,41 S:39 S:2 CNOT:23,2 S:23 CNOT:46,23 S:23 CZ:27,2 S:9 CNOT:14,9 S:14 CNOT:36,14 CNOT:37,36 S:14 S:14 CNOT:25,14 CZ:27,14 S:27 CNOT:39,27 CNOT:43,39 S:27 CNOT:29,14 CZ:51,14 S:14 S:14 CNOT:23,14 CZ:50,14 CNOT:51,50 S:23 CNOT:28,23 CZ:40,23 CNOT:39,28 S:39 CNOT:42,39 S:39 S:23 S:14 S:9 S:2 S:3 CNOT:4,3 CZ:48,3 S:4 CNOT:5,4 CZ:33,4 S:4 CNOT:41,4 CZ:53,4 S:4 S:33 CNOT:37,33 CNOT:39,37 CZ:40,37 CNOT:46,37 S:33 S:4 CNOT:37,4 S:4 CNOT:34,4 CNOT:53,34 S:5 CNOT:29,5 CNOT:52,29 CZ:35,5 CNOT:45,5 CNOT:32,29 S:5 CZ:27,4 CNOT:17,5 S:17 CNOT:28,17 CZ:49,17 S:28 CNOT:45,28 S:45 CNOT:54,45 S:45 S:28 CZ:37,17 S:37 CNOT:51,37 S:37 CNOT:47,37 S:17 CNOT:12,5 S:12 CNOT:41,12 S:12 CNOT:28,12 CNOT:31,28 CNOT:24,12 CZ:52,12 CZ:16,5 CNOT:14,12 CZ:54,12 CZ:7,4 CNOT:44,4 CZ:54,4 CZ:50,4 CNOT:46,44 CNOT:31,7 S:31 CNOT:32,31 S:32 CNOT:42,32 CZ:52,32 S:42 CNOT:52,42 S:42 S:32 S:31 CNOT:27,7 CNOT:52,27 S:52 CNOT:54,52 S:52 CZ:36,7 CNOT:48,7 CNOT:49,48 CNOT:11,4 CNOT:54,11 S:11 CNOT:29,11 CZ:53,11 CNOT:54,53 CNOT:55,54 CNOT:40,29 S:40 CNOT:49,40 CZ:55,40 S:40 CZ:35,11 S:11 CNOT:20,11 S:20 CNOT:37,20 S:20 CZ:17,4 CNOT:30,17 CNOT:55,30 CNOT:27,17 S:27 CNOT:34,27 CNOT:49,34 S:49 CNOT:51,49 S:49 S:27 CZ:31,17 S:17 CNOT:47,17 S:17 CNOT:44,31 CZ:53,31 CNOT:55,53 S:17 CNOT:37,17 CZ:47,17 CNOT:38,37 S:17 S:4 CNOT:20,4 CNOT:50,20 CNOT:43,20 S:20 CNOT:32,20 S:32 CNOT:34,32 S:32 S:20 CNOT:22,20 CZ:31,20 CNOT:53,20 CNOT:51,20 CNOT:45,20 S:4 CNOT:18,17 CZ:37,17 S:18 CNOT:29,18 S:29 CNOT:55,29 S:29 CNOT:46,29 S:29 CNOT:34,29 CZ:51,29 CNOT:38,34 CZ:55,34 CZ:47,34 CNOT:51,34 S:38 CNOT:43,38 S:38 CNOT:35,34 S:29 S:18 S:18 CNOT:26,18 S:18 S:4 CNOT:18,4 CZ:33,4 S:4 CNOT:48,4 S:4 S:4 S:11 CNOT:16,11 CZ:36,11 S:11 CNOT:43,11 S:11 S:36 CNOT:42,36 S:36 S:11 CZ:15,4 CNOT:28,4 S:15 CNOT:24,15 CZ:55,15 CNOT:36,24 S:15 S:15 CNOT:21,15 CZ:50,15 CZ:29,15 S:29 CNOT:52,29 S:29 S:15 CNOT:43,15 S:15 CNOT:35,15 S:21 CNOT:27,21 CNOT:49,27 CNOT:46,27 S:21 S:21 CNOT:22,21 CNOT:45,22 CNOT:43,22 CZ:55,22 S:22 CNOT:23,22 CNOT:24,23 S:22 S:21 S:15 CNOT:21,4 S:4 S:3 S:2 S:1 S:1 S:3 S:4 S:5 S:7 S:9 S:10 S:12 S:15 S:18 S:21 S:22 S:25 S:26 S:27 S:28 S:29 S:30 S:31 S:33 S:35 S:36 S:39 S:40 S:41 S:43 S:44 S:45 S:48 S:49 S:50 S:51 S:54 S:55 CNOT:52,53 CNOT:48,49 CNOT:47,49 CNOT:44,45 CNOT:42,44 CNOT:40,42 CNOT:38,39 CNOT:37,40 CNOT:36,38 CNOT:35,38 CNOT:32,33 CNOT:29,30 CNOT:27,29 CNOT:26,29 CNOT:24,27 CNOT:22,23 CNOT:21,22 CNOT:20,21 CNOT:18,19 CNOT:16,17 CNOT:15,22 CNOT:13,14 CNOT:12,13 CNOT:11,12 CNOT:10,11 CNOT:8,11 CNOT:6,7 CNOT:4,5 CNOT:3,5 CNOT:2,3 CNOT:1,2 CNOT:0,7 H:55 SqrtX:0 SqrtX:0 S:1 S:1 SqrtX:2 SqrtX:2 SqrtX:3 S:3 S:3 SqrtXd:3 SqrtX:4 S:4 S:4 SqrtXd:4 S:5 S:5 SqrtX:7 SqrtX:7 SqrtX:8 SqrtX:8 SqrtX:9 SqrtX:9 SqrtX:10 S:10 S:10 SqrtXd:10 S:11 S:11 S:12 S:12 SqrtX:13 SqrtX:13 S:14 S:14 SqrtX:15 SqrtX:15 SqrtX:16 SqrtX:16 SqrtX:17 SqrtX:17 SqrtX:18 S:18 S:18 SqrtXd:18 SqrtX:19 SqrtX:19 SqrtX:21 SqrtX:21 SqrtX:22 SqrtX:22 S:23 S:23 SqrtX:25 SqrtX:25 SqrtX:26 SqrtX:26 S:27 S:27 SqrtX:28 SqrtX:28 SqrtX:30 S:30 S:30 SqrtXd:30 SqrtX:31 SqrtX:31 S:32 S:32 SqrtX:33 S:33 S:33 SqrtXd:33 SqrtX:35 SqrtX:35 SqrtX:37 SqrtX:37 SqrtX:38 S:38 S:38 SqrtXd:38 S:42 S:42 SqrtX:43 S:43 S:43 SqrtXd:43 S:44 S:44 SqrtX:45 S:45 S:45 SqrtXd:45 SqrtX:46 S:46 S:46 SqrtXd:46 S:47 S:47 S:48 S:48 S:49 S:49 SqrtX:53 SqrtX:53 S:54 S:54 SqrtX:55 SqrtX:55</t>
  </si>
  <si>
    <t>Sd:54 Sd:50 Sd:49 Sd:47 Sd:42 Sd:38 Sd:37 Sd:35 Sd:29 Sd:18 Sd:16 Sd:13 Sd:11 Sd:10 Sd:9 Sd:8 Sd:6 Sd:5 Sd:4 Sd:2 Sd:1 Sd:0 Sd:2 Sd:6 CNOT:48,47 CNOT:47,33 CNOT:33,8 Sd:8 CNOT:46,8 Sd:8 CNOT:51,8 CNOT:8,6 Sd:6 Sd:3 CZ:27,3 Sd:21 Sd:33 Sd:39 CNOT:48,39 Sd:39 CNOT:39,37 CNOT:37,33 Sd:33 CNOT:33,21 Sd:21 CZ:55,34 CNOT:54,34 CZ:34,3 CNOT:21,3 Sd:3 CZ:52,3 Sd:29 CNOT:55,54 CNOT:54,29 Sd:29 CNOT:29,3 CNOT:55,43 CNOT:43,6 CZ:6,3 Sd:3 CZ:47,3 CZ:49,3 CZ:50,3 CNOT:28,3 Sd:3 Sd:41 CZ:53,41 CNOT:42,41 Sd:41 CZ:45,3 CNOT:41,3 Sd:3 CNOT:42,23 CZ:23,3 CNOT:22,3 Sd:3 CNOT:45,39 CZ:55,20 CNOT:51,20 CZ:39,20 CNOT:27,20 Sd:3 Sd:34 CNOT:45,34 Sd:34 Sd:34 CNOT:46,34 Sd:34 CNOT:34,3 Sd:3 Sd:20 CNOT:51,20 Sd:20 Sd:3 CZ:55,3 CNOT:54,3 Sd:3 CZ:20,3 CNOT:37,4 CNOT:4,3 Sd:3 Sd:5 Sd:6 Sd:36 CNOT:45,36 Sd:36 CNOT:50,14 CZ:36,14 CNOT:19,14 Sd:46 CNOT:49,46 Sd:46 CNOT:46,14 CZ:42,14 CNOT:44,25 Sd:25 Sd:54 CNOT:55,54 Sd:54 CNOT:54,25 Sd:25 CNOT:25,14 Sd:38 Sd:40 CNOT:42,40 Sd:40 CNOT:40,38 Sd:38 CNOT:50,38 CZ:38,6 CNOT:14,6 Sd:6 CNOT:28,27 CNOT:27,19 CNOT:54,19 CNOT:19,17 CNOT:32,27 Sd:27 CNOT:53,27 Sd:27 CNOT:27,23 CNOT:28,23 Sd:29 CNOT:52,32 CNOT:32,29 Sd:29 CNOT:55,52 CNOT:52,44 CNOT:44,29 Sd:29 Sd:46 CNOT:54,46 Sd:46 CNOT:46,29 Sd:29 CNOT:29,6 CZ:23,6 Sd:17 Sd:26 CNOT:27,26 Sd:26 CNOT:48,41 Sd:41 CNOT:52,41 Sd:41 CZ:41,17 Sd:26 CNOT:47,26 Sd:26 CNOT:26,17 Sd:17 CNOT:17,6 Sd:6 CZ:42,26 CNOT:41,26 Sd:25 CNOT:44,25 Sd:25 CZ:41,25 Sd:26 CNOT:52,26 Sd:26 CNOT:26,25 CZ:47,6 CNOT:42,6 CZ:25,6 CNOT:23,6 Sd:6 Sd:6 CNOT:49,6 Sd:6 CZ:38,6 CNOT:28,6 Sd:30 Sd:31 Sd:36 CNOT:37,36 Sd:36 CNOT:36,31 Sd:31 Sd:47 CNOT:54,47 Sd:47 CNOT:47,37 CZ:37,30 Sd:31 CNOT:55,52 CNOT:52,31 Sd:31 CNOT:53,31 CNOT:31,30 Sd:30 Sd:30 CNOT:49,30 Sd:30 Sd:30 CNOT:55,30 Sd:30 CNOT:30,6 Sd:6 CNOT:52,37 CNOT:37,33 CNOT:33,6 Sd:6 Sd:46 Sd:50 CNOT:51,50 Sd:50 CNOT:50,46 Sd:46 CNOT:46,6 CNOT:6,5 Sd:5 Sd:10 CNOT:34,10 Sd:10 CZ:45,7 CNOT:10,7 Sd:12 CZ:44,20 Sd:42 CNOT:52,42 Sd:42 CNOT:42,20 Sd:43 CNOT:53,43 Sd:43 CZ:43,12 CNOT:20,12 Sd:12 Sd:36 CNOT:45,36 Sd:36 CZ:36,3 CNOT:12,3 Sd:3 CNOT:35,18 CNOT:18,3 Sd:3 Sd:40 CNOT:54,41 CNOT:41,40 Sd:40 CNOT:40,18 Sd:18 CZ:50,18 CNOT:48,18 Sd:18 CNOT:18,7 Sd:25 CNOT:49,40 CNOT:40,25 Sd:25 Sd:41 Sd:44 CNOT:53,48 CNOT:48,44 Sd:44 CNOT:44,41 Sd:41 CNOT:48,41 CNOT:41,25 Sd:25 CNOT:50,25 Sd:25 CNOT:25,7 Sd:7 CNOT:45,32 CNOT:32,7 Sd:7 CZ:7,3 Sd:5 CNOT:21,5 Sd:20 Sd:48 CNOT:53,48 Sd:48 Sd:33 CNOT:55,33 Sd:33 CZ:48,33 CNOT:34,33 CNOT:33,20 Sd:20 CNOT:37,20 CZ:20,5 CZ:46,5 CNOT:15,5 Sd:5 Sd:21 CNOT:50,21 Sd:21 CZ:21,3 CNOT:5,3 Sd:3 Sd:10 CNOT:23,10 Sd:10 CNOT:50,10 CNOT:10,3 CNOT:18,11 CNOT:11,10 CNOT:55,16 CNOT:16,14 CNOT:37,27 CNOT:27,20 Sd:20 CNOT:49,20 Sd:20 CNOT:53,20 CNOT:20,14 CNOT:45,40 Sd:40 CNOT:55,40 Sd:40 CZ:40,14 Sd:28 CNOT:51,28 Sd:28 CNOT:28,14 CNOT:40,35 CNOT:35,14 Sd:14 CNOT:53,14 Sd:14 CZ:49,14 CNOT:46,14 CNOT:14,10 Sd:2 Sd:2 Sd:43 CNOT:49,43 Sd:43 CNOT:43,2 Sd:2 Sd:2 CZ:47,2 Sd:46 CZ:55,46 CNOT:54,46 Sd:46 CNOT:46,2 Sd:2 CZ:39,2 CNOT:26,2 Sd:2 CNOT:39,2 Sd:10 CNOT:51,47 CZ:47,10 CNOT:42,10 Sd:10 CZ:10,2 Sd:13 Sd:14 Sd:26 Sd:43 CZ:46,43 CNOT:44,43 Sd:43 CNOT:43,29 Sd:51 CNOT:53,51 Sd:51 CZ:51,26 CNOT:29,26 Sd:26 Sd:26 CZ:47,26 CNOT:35,26 Sd:26 Sd:26 CNOT:38,26 Sd:26 Sd:26 CZ:43,26 CNOT:40,26 Sd:26 CZ:26,14 CNOT:18,14 Sd:14 Sd:14 CNOT:20,14 Sd:14 CNOT:31,14 CNOT:43,41 Sd:41 CNOT:52,41 Sd:41 CZ:41,14 CNOT:33,14 Sd:51 CNOT:54,51 Sd:51 CZ:51,13 CNOT:14,13 Sd:13 CNOT:13,3 Sd:3 CNOT:40,3 Sd:3 CZ:48,2 CZ:51,2 CNOT:3,2 Sd:2 Sd:18 CNOT:35,18 Sd:18 Sd:35 CNOT:42,35 Sd:35 CNOT:46,5 CZ:35,5 CNOT:51,18 CNOT:18,5 CNOT:5,2 CNOT:30,12 Sd:34 Sd:46 CNOT:47,46 Sd:46 CNOT:54,34 CZ:53,34 CNOT:46,34 Sd:34 CNOT:34,12 CZ:12,6 Sd:9 Sd:15 CNOT:41,29 CNOT:50,29 CNOT:29,27 CNOT:27,15 Sd:15 CNOT:33,13 Sd:32 CNOT:38,32 Sd:32 Sd:13 CNOT:45,41 Sd:41 CNOT:53,41 Sd:41 CNOT:41,13 Sd:13 CZ:32,13 CNOT:15,13 Sd:13 Sd:21 CNOT:32,21 Sd:21 Sd:21 CNOT:37,21 Sd:21 Sd:21 Sd:41 CNOT:51,41 Sd:41 CNOT:41,21 Sd:21 CNOT:21,18 CZ:39,13 CNOT:18,13 Sd:13 Sd:19 CZ:34,19 CNOT:21,19 Sd:19 CZ:50,23 CNOT:36,23 Sd:13 CNOT:49,13 Sd:13 CZ:23,13 CNOT:19,13 Sd:13 CZ:53,13 CNOT:20,13 Sd:13 Sd:31 CNOT:32,31 Sd:31 CZ:31,9 Sd:39 CNOT:45,39 Sd:39 Sd:9 CNOT:50,9 Sd:9 CZ:39,9 CNOT:13,9 Sd:9 CZ:33,9 CNOT:50,49 CZ:49,9 CNOT:21,9 CNOT:9,6 Sd:0 Sd:16 CNOT:36,16 Sd:16 CZ:30,16 Sd:29 CNOT:43,29 Sd:29 CZ:53,16 CNOT:29,16 CNOT:16,0 Sd:0 CNOT:37,32 CNOT:32,0 Sd:0 CNOT:54,47 CNOT:47,0 Sd:0 Sd:0 CNOT:51,0 Sd:0 CZ:6,0 Sd:8 Sd:15 CNOT:47,15 Sd:15 CNOT:15,8 Sd:8 Sd:15 Sd:21 CZ:24,21 CZ:50,22 CNOT:25,22 CNOT:22,21 Sd:21 Sd:21 CZ:54,21 CNOT:23,21 Sd:21 CNOT:21,15 Sd:15 Sd:46 CNOT:55,46 Sd:46 CZ:46,15 CNOT:37,15 CNOT:39,15 CZ:15,0 CZ:30,0 CNOT:35,33 CZ:33,0 CNOT:50,44 CNOT:44,8 CNOT:8,0 Sd:7 Sd:37 CNOT:40,38 CNOT:54,38 CNOT:38,37 Sd:37 Sd:37 CNOT:50,37 Sd:37 CNOT:37,7 Sd:7 CZ:55,17 CNOT:38,17 CNOT:42,40 Sd:7 Sd:48 CNOT:52,48 Sd:48 CZ:53,7 CNOT:48,7 Sd:7 CZ:46,7 CNOT:40,7 CZ:17,7 CNOT:40,8 CNOT:52,8 Sd:8 CNOT:54,8 Sd:8 CNOT:8,7 Sd:7 Sd:11 Sd:15 CNOT:16,15 Sd:15 CNOT:15,11 Sd:11 CNOT:44,42 Sd:42 CNOT:52,42 Sd:42 CZ:42,32 CNOT:38,32 CNOT:51,47 CZ:47,11 CNOT:32,11 CZ:44,7 CNOT:55,49 CZ:49,7 Sd:11 Sd:50 CNOT:54,50 Sd:50 CNOT:50,11 Sd:11 CNOT:11,7 Sd:7 CNOT:27,0 Sd:7 CNOT:37,7 Sd:7 Sd:7 CNOT:44,7 Sd:7 CZ:7,0 Sd:2 CZ:49,2 CNOT:9,2 Sd:2 Sd:0 Sd:29 CNOT:39,36 CNOT:36,29 Sd:29 CNOT:29,0 Sd:0 CZ:9,0 Sd:2 CZ:51,2 CNOT:31,2 Sd:2 Sd:34 CNOT:49,34 Sd:34 CZ:34,0 Sd:40 CZ:44,40 CNOT:41,40 Sd:40 CNOT:53,0 CZ:40,0 CZ:52,0 CNOT:2,0 Sd:3 Sd:28 Sd:36 CNOT:38,36 Sd:36 CNOT:36,28 Sd:28 CNOT:52,28 CNOT:28,25 Sd:8 CNOT:29,8 Sd:8 CNOT:29,25 CNOT:38,25 CZ:25,8 Sd:31 CNOT:48,31 Sd:31 CZ:52,21 CNOT:31,21 Sd:39 CNOT:54,39 Sd:39 CNOT:39,21 CNOT:21,8 Sd:8 CNOT:30,8 Sd:8 CZ:31,3 Sd:8 CNOT:45,8 Sd:8 CNOT:8,3 Sd:3 Sd:13 Sd:17 Sd:48 CNOT:53,48 Sd:48 CZ:48,17 CNOT:47,17 CZ:35,17 CNOT:32,17 Sd:17 Sd:17 CNOT:53,51 CNOT:51,17 Sd:17 CZ:52,13 CNOT:17,13 Sd:13 Sd:36 CNOT:39,36 Sd:36 CNOT:36,13 CNOT:43,2 CZ:13,2 Sd:3 Sd:17 CNOT:50,40 CZ:53,30 CNOT:40,30 CNOT:30,23 Sd:23 CNOT:46,23 Sd:23 CNOT:23,17 Sd:17 CNOT:17,3 Sd:3 Sd:24 Sd:26 CNOT:43,26 Sd:26 CNOT:26,24 Sd:24 CNOT:24,21 Sd:21 CNOT:36,21 Sd:21 CNOT:55,21 CZ:21,2 CZ:54,2 CNOT:3,2 Sd:37 CNOT:54,37 Sd:37 CNOT:37,24 CNOT:24,14 CNOT:14,4 Sd:26 CNOT:30,26 Sd:26 CNOT:41,18 CZ:37,18 Sd:26 CNOT:38,26 Sd:26 CNOT:26,18 Sd:3 CNOT:34,3 Sd:3 CNOT:49,43 CNOT:50,43 CNOT:43,18 CZ:18,3 CZ:49,3 CNOT:4,3 CNOT:39,4 CZ:26,4 CNOT:7,4 Sd:1 Sd:1 CNOT:54,25 CZ:51,25 CNOT:42,25 CZ:25,1 CNOT:48,45 CNOT:45,1 CZ:38,1 CZ:51,1 CNOT:17,1 Sd:1 Sd:31 Sd:37 CNOT:49,37 Sd:37 CNOT:37,31 Sd:31 CNOT:31,1 Sd:1 CZ:41,1 CNOT:53,35 CNOT:35,1 Sd:1 CNOT:54,1 CZ:12,1 Sd:29 CNOT:34,29 Sd:29 CNOT:43,29 CNOT:53,1 CZ:29,1 CZ:32,1 CNOT:10,1 Sd:1 CNOT:34,17 CNOT:17,9 Sd:1 CNOT:25,1 Sd:1 CNOT:44,9 CZ:9,1 Sd:16 Sd:25 CNOT:27,25 Sd:25 Sd:25 CNOT:39,25 Sd:25 CZ:35,25 CNOT:34,25 CZ:54,16 CNOT:25,16 Sd:16 CZ:46,4 CNOT:52,16 CNOT:16,4 Sd:19 Sd:22 Sd:33 CNOT:36,33 Sd:33 CZ:37,22 Sd:33 Sd:42 CNOT:50,42 Sd:42 CNOT:42,33 Sd:33 CNOT:33,22 Sd:22 CNOT:22,19 Sd:19 Sd:19 CNOT:37,19 Sd:19 Sd:19 CZ:43,19 Sd:41 CNOT:49,41 Sd:41 CNOT:41,19 Sd:19 CZ:19,1 CNOT:30,27 Sd:34 Sd:35 Sd:35 Sd:53 CNOT:55,53 Sd:53 CNOT:53,35 Sd:35 CZ:43,35 CNOT:42,35 Sd:35 CZ:47,34 CNOT:35,34 Sd:34 CNOT:34,27 CZ:27,1 CNOT:4,1 Sd:4 Sd:6 Sd:14 CNOT:23,14 Sd:14 CZ:43,6 Sd:14 CNOT:53,14 Sd:14 CNOT:14,6 Sd:6 CNOT:42,33 CZ:33,4 CNOT:6,4 Sd:4 Sd:32 Sd:33 CNOT:41,33 Sd:33 CNOT:33,32 Sd:32 Sd:32 CNOT:44,32 Sd:32 CZ:47,1 CNOT:32,1 Sd:38 CNOT:50,38 Sd:38 CNOT:38,1 CZ:4,1 Sd:5 Sd:9 CNOT:31,9 Sd:9 Sd:9 CNOT:42,9 Sd:9 CNOT:9,7 Sd:7 Sd:14 Sd:30 CNOT:43,30 Sd:30 CNOT:48,30 CNOT:30,22 CNOT:22,14 Sd:14 CNOT:54,14 CNOT:14,12 Sd:12 CNOT:19,12 Sd:12 CZ:23,7 Sd:24 CZ:43,24 CNOT:55,31 CNOT:31,24 Sd:24 Sd:7 Sd:34 CNOT:38,34 Sd:34 CNOT:34,7 Sd:7 Sd:24 Sd:40 Sd:44 CNOT:51,44 Sd:44 CNOT:44,40 Sd:40 CNOT:49,40 CNOT:40,24 Sd:24 Sd:24 CNOT:55,24 Sd:24 CZ:24,7 CNOT:12,7 Sd:7 Sd:7 CNOT:48,7 Sd:47 CNOT:51,47 Sd:47 CZ:47,7 Sd:31 CNOT:52,31 Sd:31 CNOT:31,7 Sd:7 Sd:40 CNOT:46,40 Sd:40 Sd:40 CNOT:47,40 Sd:40 CNOT:40,7 CZ:53,5 CNOT:7,5 Sd:5 CNOT:48,5 CZ:5,1 Sd:10 CNOT:46,10 Sd:10 Sd:10 CNOT:49,10 Sd:10 CNOT:10,8 Sd:22 CZ:55,22 CNOT:29,22 Sd:22 CNOT:22,1 Sd:8 Sd:29 CNOT:43,42 CNOT:42,29 Sd:29 CNOT:29,8 Sd:8 Sd:1 Sd:30 CNOT:46,30 Sd:30 CNOT:30,1 Sd:1 CNOT:51,45 CNOT:45,8 Sd:8 CNOT:50,8 Sd:8 CZ:8,1 Sd:19 CNOT:25,19 Sd:19 Sd:19 CZ:43,19 CNOT:41,19 Sd:19 CNOT:19,11 Sd:11 Sd:34 CNOT:36,34 Sd:34 Sd:34 CNOT:48,34 Sd:34 CNOT:34,22 CNOT:22,11 Sd:11 CNOT:43,11 CNOT:11,10 Sd:16 CZ:40,16 CNOT:26,16 Sd:16 Sd:10 CNOT:53,10 Sd:10 CZ:16,10 Sd:19 CZ:44,19 CNOT:25,19 Sd:19 Sd:19 Sd:27 Sd:30 CNOT:32,30 Sd:30 Sd:30 CNOT:38,30 Sd:30 Sd:30 CNOT:51,30 Sd:30 CNOT:30,27 Sd:27 CNOT:36,27 Sd:27 Sd:39 CNOT:43,39 Sd:39 CNOT:39,27 Sd:27 Sd:27 CNOT:46,45 CZ:53,27 CNOT:45,27 Sd:27 CNOT:27,26 CNOT:26,19 Sd:19 Sd:45 CNOT:46,45 Sd:45 CNOT:46,45 CZ:45,40 CNOT:41,40 CZ:40,19 CNOT:47,30 CNOT:30,19 CZ:19,10 Sd:31 CNOT:52,31 Sd:31 Sd:10 CNOT:53,10 Sd:10 CZ:31,10 CNOT:14,10 Sd:19 CNOT:51,19 Sd:19 Sd:19 CNOT:54,19 Sd:19 CNOT:19,17 Sd:7 Sd:30 CNOT:31,30 Sd:30 CNOT:30,7 Sd:7 CNOT:31,28 Sd:7 CZ:39,7 CNOT:34,7 Sd:7 Sd:28 CNOT:51,28 Sd:28 CZ:28,7 CNOT:48,29 CNOT:29,22 CNOT:22,7 Sd:7 Sd:38 CZ:50,38 CNOT:55,44 CNOT:44,38 Sd:38 CNOT:38,23 Sd:23 CNOT:45,23 Sd:23 Sd:23 CNOT:48,23 Sd:23 CNOT:51,23 CNOT:23,7 Sd:7 CZ:49,7 CNOT:33,7 Sd:7 CNOT:54,7 Sd:7 CZ:17,7 Sd:10 Sd:30 Sd:32 CNOT:50,32 Sd:32 CNOT:32,30 Sd:30 Sd:44 Sd:46 CNOT:49,46 Sd:46 CNOT:46,44 Sd:44 CNOT:44,30 CNOT:30,22 CNOT:22,10 Sd:10 CZ:44,7 CNOT:10,7 Sd:11 CNOT:13,11 Sd:11 Sd:11 CNOT:32,23 Sd:23 CNOT:36,23 Sd:23 CNOT:23,11 Sd:11 Sd:26 CNOT:47,26 Sd:26 CNOT:26,11 CNOT:11,9 CZ:39,1 Sd:52 CNOT:55,52 Sd:52 CNOT:52,1 Sd:48 CNOT:52,48 Sd:48 CZ:48,1 Sd:18 CNOT:50,18 Sd:18 CNOT:55,18 CNOT:18,1 Sd:11 Sd:38 Sd:41 Sd:49 CNOT:55,49 Sd:49 CNOT:49,41 Sd:41 CNOT:41,38 Sd:38 CNOT:38,11 CZ:37,11 CNOT:24,11 Sd:11 Sd:34 CNOT:35,34 Sd:34 CZ:41,1 CNOT:34,1 Sd:35 Sd:35 CNOT:55,35 Sd:35 CZ:53,35 CNOT:39,35 Sd:35 CNOT:41,35 CNOT:35,11 CZ:11,1 Sd:12 Sd:28 Sd:40 CNOT:45,40 Sd:40 Sd:38 CNOT:51,38 Sd:38 CZ:50,38 CNOT:40,38 CNOT:38,37 CZ:44,28 CNOT:47,37 CNOT:37,28 Sd:28 CNOT:28,15 Sd:15 CNOT:50,15 CZ:41,15 Sd:31 CNOT:50,31 Sd:31 CNOT:31,15 Sd:15 CNOT:15,12 Sd:12 Sd:12 Sd:16 CNOT:54,33 CNOT:33,16 Sd:16 Sd:16 CNOT:47,16 Sd:16 CZ:55,12 CNOT:16,12 Sd:12 CNOT:33,22 CNOT:22,12 Sd:12 CZ:43,12 CNOT:34,12 Sd:12 Sd:39 CNOT:55,43 CNOT:43,39 Sd:39 Sd:39 CNOT:47,39 Sd:39 CNOT:39,2 Sd:35 Sd:44 CNOT:48,44 Sd:44 CNOT:44,35 Sd:35 CZ:55,35 CNOT:53,35 CZ:35,2 CNOT:52,45 CZ:45,2 CNOT:12,2 Sd:15 Sd:28 CZ:48,28 CNOT:36,28 Sd:28 CNOT:28,15 Sd:15 CZ:15,8 Sd:16 CNOT:39,18 CNOT:18,16 Sd:16 Sd:24 Sd:39 CNOT:50,39 Sd:39 CNOT:39,24 Sd:24 CNOT:24,16 CNOT:44,36 Sd:36 CNOT:45,36 Sd:36 CNOT:46,16 Sd:36 CNOT:46,36 Sd:36 CZ:36,16 CNOT:45,42 CNOT:42,28 Sd:28 CNOT:53,28 Sd:28 CNOT:28,16 Sd:16 CNOT:54,52 CNOT:52,16 Sd:16 CZ:54,11 CNOT:16,11 Sd:17 CZ:26,17 CNOT:22,17 Sd:17 CNOT:17,16 Sd:29 CZ:47,29 CNOT:42,29 Sd:29 CNOT:29,20 Sd:20 Sd:41 CNOT:42,41 Sd:41 CNOT:41,20 Sd:20 CNOT:20,17 Sd:17 Sd:36 CNOT:54,36 Sd:36 CZ:36,17 CZ:42,17 CNOT:29,17 Sd:17 CNOT:36,17 CZ:17,14 CZ:45,15 CNOT:19,15 Sd:20 CZ:45,20 CNOT:24,20 Sd:20 Sd:20 CZ:39,20 CNOT:25,20 Sd:20 Sd:20 CNOT:48,20 Sd:20 Sd:15 CNOT:55,15 Sd:15 CZ:54,15 CNOT:20,15 CZ:24,16 Sd:24 Sd:28 CNOT:32,28 Sd:28 Sd:28 CNOT:55,28 Sd:28 CNOT:28,24 Sd:24 Sd:7 CNOT:38,7 Sd:7 Sd:24 CNOT:47,24 Sd:24 CZ:24,7 CNOT:51,13 CZ:33,13 CZ:55,13 CNOT:25,13 Sd:33 CNOT:35,33 Sd:33 Sd:38 CNOT:45,38 Sd:38 CZ:38,26 CNOT:33,26 Sd:43 CNOT:49,43 Sd:43 CNOT:43,26 Sd:26 CNOT:45,26 Sd:26 CNOT:26,15 CNOT:26,2 CZ:52,26 CNOT:44,26 CNOT:55,10 CZ:52,10 CNOT:46,10 CZ:26,10 Sd:27 CZ:54,27 CNOT:46,27 Sd:27 CNOT:49,27 CNOT:52,27 CNOT:27,21 CNOT:42,36 Sd:36 CNOT:51,36 Sd:36 CNOT:36,28 CNOT:38,28 CNOT:28,15 Sd:28 CNOT:30,28 Sd:28 CZ:28,6 Sd:2 CNOT:49,2 Sd:2 CZ:28,2 CNOT:29,28 CNOT:30,29 CNOT:41,39 CZ:52,38 CZ:54,38 CNOT:39,38 CNOT:38,35 CNOT:35,32 Sd:32 CNOT:36,32 Sd:32 CZ:55,26 CNOT:32,26 CNOT:35,28 CNOT:36,13 CNOT:39,16 CNOT:43,40 CNOT:40,29 CNOT:51,40 CNOT:40,16 CZ:40,37 CZ:40,22 CNOT:52,47 CZ:47,21 CNOT:41,21 CNOT:41,1 CNOT:42,12 CZ:54,10 CNOT:42,10 CZ:43,9 Sd:43 CZ:50,43 CNOT:53,45 CNOT:45,43 Sd:43 CZ:43,1 CNOT:44,30 CNOT:45,41 CNOT:45,28 CNOT:46,36 CZ:46,20 CZ:52,11 CNOT:47,11 CNOT:52,49 CNOT:49,48 CNOT:48,7 CZ:48,34 Sd:48 CNOT:49,48 Sd:48 CZ:48,25 CNOT:51,44 Sd:51 CNOT:52,51 Sd:51 CZ:51,34 CNOT:53,5 CNOT:54,18 CNOT:55,1 H:0 H:1 H:2 H:3 H:4 H:5 H:6 H:7 H:8 H:9 H:10 H:11 H:12 H:13 H:14 H:15 H:16 H:17 H:18 H:19 H:20 H:21 H:22 H:23 H:24 H:25 H:26 H:27 H:28 H:29 H:30 H:31 H:32 H:33 H:34 H:35 H:36 H:37 H:38 H:39 H:40 H:41 H:42 H:43 H:44 H:45 H:46 H:47 H:48 H:49 H:50 H:51 H:52 H:53 H:54 H:55 CZ:55,7 CZ:55,45 CNOT:55,36 CNOT:55,39 CZ:54,6 CZ:52,0 CNOT:55,0 CZ:52,32 CZ:52,44 CZ:52,51 CNOT:52,23 CNOT:52,35 CZ:51,19 CNOT:51,14 CNOT:51,35 CNOT:51,47 CZ:50,20 CNOT:50,1 CZ:51,1 CNOT:49,10 CZ:53,10 CNOT:49,34 CZ:48,1 S:48 CNOT:51,48 S:48 CNOT:47,46 CNOT:53,47 CZ:46,33 CZ:46,41 CNOT:44,42 CNOT:43,15 CNOT:53,43 CZ:49,15 CNOT:41,16 CZ:53,16 CZ:40,28 S:40 CNOT:49,40 S:40 CNOT:48,28 CZ:49,28 S:28 CNOT:47,28 S:28 CNOT:40,17 S:40 CNOT:54,40 S:40 CNOT:53,40 CNOT:40,36 CZ:39,1 CNOT:39,34 CZ:38,19 S:38 CNOT:41,38 S:38 CNOT:40,19 CZ:50,19 CNOT:36,5 CNOT:54,36 CNOT:36,18 CZ:33,8 S:8 CNOT:44,8 CZ:55,8 S:8 CNOT:35,33 CNOT:33,6 S:33 CNOT:37,33 S:33 CZ:32,15 CNOT:32,19 CZ:54,19 CZ:47,19 S:19 CNOT:53,19 S:19 CZ:31,8 S:8 CNOT:35,8 CZ:38,8 S:8 CNOT:30,5 CZ:38,5 S:5 CNOT:50,5 S:5 CNOT:49,38 CZ:28,3 S:28 CNOT:54,28 S:28 S:28 CNOT:52,28 S:28 S:3 CNOT:44,3 CZ:50,3 S:3 S:28 CNOT:32,28 S:32 CNOT:47,32 S:32 CNOT:34,32 CNOT:55,34 CZ:38,32 S:38 CNOT:53,38 S:38 S:34 CNOT:38,34 S:38 CNOT:52,38 S:38 CZ:48,34 S:34 S:28 CZ:28,8 S:28 CNOT:51,28 S:28 CNOT:29,28 CZ:27,10 CNOT:39,27 CZ:40,27 S:27 CNOT:55,27 S:27 S:40 CNOT:46,40 CNOT:53,46 S:40 S:27 CNOT:33,27 CZ:39,27 S:39 CNOT:55,39 S:39 S:39 CNOT:44,39 S:39 S:27 CNOT:32,10 S:32 CNOT:45,32 S:32 CNOT:27,18 CNOT:25,15 CNOT:48,25 CZ:35,15 CNOT:24,3 S:24 CNOT:26,24 CZ:51,24 S:51 CNOT:55,51 S:51 CZ:49,24 CNOT:50,49 CNOT:27,26 CNOT:30,27 S:30 CNOT:32,30 CNOT:52,32 CZ:50,30 S:30 CZ:29,26 CNOT:53,26 S:24 CNOT:24,7 S:24 CNOT:27,24 S:24 CNOT:24,23 CZ:50,23 CNOT:54,50 CZ:23,11 CNOT:41,11 CZ:22,9 S:9 CNOT:48,9 S:48 CNOT:54,48 S:48 S:9 S:22 CNOT:39,22 S:22 CNOT:23,22 CZ:25,22 CNOT:22,19 S:22 CNOT:27,22 S:27 CNOT:31,27 CNOT:44,31 S:27 S:27 CNOT:28,27 CNOT:36,28 CZ:55,28 CZ:52,28 CNOT:37,36 S:37 CNOT:43,37 S:37 S:27 S:22 CNOT:21,17 S:21 CNOT:48,21 S:21 CNOT:34,21 CNOT:32,21 CNOT:48,32 S:32 CNOT:42,32 S:32 CNOT:37,32 CZ:18,12 CNOT:35,12 S:35 CNOT:39,35 S:35 S:12 CNOT:34,12 S:12 S:18 CNOT:20,18 S:18 CZ:18,16 CNOT:17,8 CZ:21,8 CNOT:48,8 CNOT:37,21 CNOT:30,8 CZ:44,8 S:44 CNOT:50,44 S:44 CZ:42,8 S:8 CNOT:48,8 S:8 CNOT:42,30 CZ:39,8 S:8 CNOT:55,8 S:8 CNOT:33,30 S:21 CNOT:26,21 S:21 CNOT:22,8 CNOT:32,22 CZ:46,22 S:22 CNOT:52,22 S:22 S:17 CNOT:20,17 CNOT:35,20 CZ:47,20 S:17 CZ:19,8 S:8 CNOT:34,8 S:8 S:8 CNOT:23,8 CNOT:55,23 S:8 CNOT:16,14 CNOT:43,16 CZ:49,16 CNOT:42,16 CZ:47,16 CNOT:51,16 CNOT:39,16 CZ:46,16 CNOT:35,16 CNOT:17,16 CZ:54,16 S:17 CNOT:23,17 CNOT:39,23 S:17 S:17 CNOT:18,17 CZ:37,17 CNOT:51,37 S:17 CNOT:15,10 S:15 CNOT:42,15 CZ:52,15 S:15 CZ:22,10 S:22 CNOT:45,22 S:22 CNOT:19,15 CZ:36,15 CNOT:38,36 CNOT:24,19 CNOT:40,24 CZ:53,24 CNOT:25,24 S:25 CNOT:28,25 CNOT:37,28 S:28 CNOT:31,28 CNOT:37,31 CZ:49,31 CNOT:50,31 CZ:39,31 S:28 S:25 CNOT:17,15 S:17 CNOT:48,17 S:17 CZ:14,5 S:5 CNOT:29,5 S:29 CNOT:46,29 S:29 CNOT:44,29 S:44 CNOT:53,44 S:44 CZ:36,5 S:5 CNOT:54,5 S:5 CNOT:53,36 S:5 CNOT:41,5 S:5 S:29 CNOT:32,29 CZ:55,29 CNOT:51,32 CNOT:42,32 S:29 S:5 S:14 CNOT:28,14 CZ:50,14 S:50 CNOT:54,50 S:50 CNOT:54,14 S:28 CNOT:48,28 S:28 CNOT:38,28 CZ:37,14 S:14 CNOT:49,14 S:14 CNOT:31,28 S:14 CNOT:14,8 S:14 CNOT:23,14 CZ:39,14 CNOT:48,39 CZ:50,39 CZ:26,14 S:14 CNOT:47,14 S:14 S:14 CNOT:22,14 S:22 CNOT:30,22 S:22 CNOT:29,22 CNOT:14,9 S:14 CNOT:30,14 CNOT:36,30 CNOT:54,36 S:14 S:14 CNOT:20,14 CNOT:44,20 S:44 CNOT:45,44 S:44 CNOT:34,20 S:14 CNOT:13,0 CNOT:13,2 CNOT:33,13 CNOT:42,33 CZ:47,33 CNOT:21,13 CZ:41,13 S:13 CNOT:16,13 CZ:49,13 CNOT:54,49 S:13 CNOT:53,13 S:13 CNOT:27,16 S:13 CNOT:13,7 S:13 CNOT:38,13 CZ:52,13 S:13 CZ:30,7 S:7 CNOT:35,7 CNOT:36,35 CNOT:45,36 S:7 S:13 CNOT:30,13 S:13 CNOT:28,13 CNOT:29,28 CNOT:12,6 S:12 CNOT:13,12 S:13 CNOT:54,13 S:13 CNOT:47,13 CNOT:37,13 S:13 CNOT:24,13 S:24 CNOT:55,24 S:24 S:13 S:13 CNOT:21,13 CZ:40,13 S:13 S:13 CNOT:16,13 CZ:52,13 S:16 CNOT:31,16 S:31 CNOT:50,31 S:31 S:16 CZ:23,13 S:23 CNOT:43,23 S:23 CNOT:31,13 S:13 S:12 CZ:11,1 S:11 CNOT:53,11 S:11 S:1 CNOT:46,1 CNOT:54,46 S:1 S:1 CNOT:36,1 S:36 CNOT:45,36 S:36 CNOT:43,36 S:1 CNOT:24,11 CZ:42,11 S:42 CNOT:48,42 S:42 S:24 CNOT:35,24 CNOT:49,35 S:35 CNOT:45,35 S:35 CZ:44,24 CNOT:55,24 S:24 S:11 CNOT:15,11 S:15 CNOT:47,15 S:15 CNOT:28,15 S:28 CNOT:40,28 S:40 CNOT:46,40 S:40 S:40 CNOT:42,40 CNOT:47,42 S:40 S:28 S:11 S:1 CNOT:12,1 CNOT:31,12 S:31 CNOT:45,31 S:31 CNOT:27,12 S:27 CNOT:43,27 CNOT:49,43 S:27 CZ:28,12 S:12 CNOT:34,12 CNOT:54,34 CNOT:39,34 S:12 S:28 CNOT:29,28 CNOT:30,29 CZ:53,29 S:28 CNOT:25,12 CZ:50,12 S:12 CNOT:54,12 S:12 CNOT:35,25 S:25 CNOT:34,25 CZ:39,25 S:25 CNOT:24,12 CZ:14,1 CNOT:47,1 CNOT:19,1 CNOT:43,19 S:1 CZ:9,7 CNOT:43,7 S:9 CNOT:41,9 CNOT:55,41 CZ:44,9 CNOT:51,44 S:51 CNOT:54,51 S:51 S:9 CNOT:40,7 CNOT:17,7 CZ:9,8 CNOT:27,8 S:8 CNOT:25,8 CNOT:48,25 S:25 CNOT:34,25 S:34 CNOT:55,34 S:34 S:25 S:8 S:9 CNOT:20,9 CZ:55,9 CZ:52,9 S:9 S:9 CNOT:17,9 CZ:31,9 S:9 CNOT:42,9 S:9 S:9 CNOT:34,9 S:9 CNOT:26,17 CNOT:52,26 CZ:44,17 S:17 CNOT:49,17 S:17 S:17 CNOT:25,17 CNOT:37,25 S:37 CNOT:38,37 CNOT:48,38 S:37 CZ:31,17 S:17 CNOT:52,17 S:17 S:17 CNOT:32,17 CZ:49,17 S:32 CNOT:33,32 S:32 S:17 S:17 CNOT:19,17 S:19 CNOT:48,19 S:19 CNOT:29,19 CZ:34,19 CNOT:39,34 CNOT:37,34 S:37 CNOT:55,37 S:37 S:9 S:8 CNOT:15,8 S:8 CNOT:9,8 CNOT:47,9 CNOT:50,47 CZ:24,8 S:8 CNOT:43,8 S:8 CNOT:21,9 CNOT:24,21 CNOT:18,9 CZ:53,9 CZ:39,9 CNOT:51,9 S:39 CNOT:40,39 S:39 CZ:8,0 S:0 CNOT:48,0 S:0 CNOT:47,8 CNOT:53,47 CNOT:28,8 S:28 CNOT:52,28 S:28 S:8 CNOT:22,8 S:8 S:0 CNOT:12,0 CNOT:32,12 CNOT:49,32 S:12 CNOT:31,12 S:12 S:0 CNOT:7,2 S:7 CNOT:53,7 S:7 CZ:49,2 CNOT:24,7 S:7 CNOT:11,7 S:11 CNOT:51,11 S:11 CNOT:47,11 S:11 CNOT:37,11 CNOT:42,37 S:42 CNOT:55,42 S:42 CZ:38,11 S:11 CNOT:41,11 CZ:53,11 S:11 S:38 CNOT:40,38 CZ:43,38 S:38 S:11 CNOT:39,11 S:11 S:11 CNOT:26,11 S:7 CZ:5,4 S:4 CNOT:33,4 CZ:42,4 CNOT:46,4 S:4 S:5 CNOT:17,5 CNOT:41,17 S:17 CNOT:30,17 S:30 CNOT:36,30 CNOT:47,36 S:30 S:30 CNOT:33,30 S:33 CNOT:38,33 S:33 S:30 S:17 S:17 CNOT:21,17 CZ:29,17 CZ:26,17 S:26 CNOT:50,26 S:26 CNOT:35,17 S:35 CNOT:50,35 S:35 S:17 S:5 S:5 CNOT:10,5 CNOT:53,10 CNOT:50,10 S:10 CNOT:23,10 CNOT:54,23 CZ:26,10 S:26 CNOT:47,26 S:26 S:10 CNOT:43,10 S:10 CNOT:30,26 S:30 CNOT:37,30 CZ:50,30 S:30 CZ:33,26 CNOT:40,26 S:40 CNOT:42,40 S:42 CNOT:45,42 S:45 CNOT:46,45 S:45 S:42 S:40 S:10 CZ:11,5 S:5 CNOT:50,5 S:5 S:5 CNOT:38,5 CNOT:40,38 CZ:45,38 S:40 CNOT:41,40 S:40 S:5 S:5 CNOT:4,1 CNOT:7,4 CNOT:50,7 S:50 CNOT:55,50 S:50 CNOT:30,7 S:30 CNOT:44,30 S:30 CNOT:41,30 CNOT:51,41 CNOT:1,0 CZ:45,0 S:1 CNOT:42,1 S:1 S:1 CNOT:37,1 S:1 CNOT:6,1 S:6 CNOT:22,6 CZ:42,6 CZ:34,6 S:6 CNOT:13,6 CZ:15,6 CNOT:33,6 CNOT:49,33 CZ:36,6 CNOT:47,36 S:15 CNOT:29,15 S:15 S:6 CNOT:27,6 S:6 CNOT:16,15 CZ:38,15 CZ:3,0 S:3 CNOT:45,3 S:3 CNOT:37,3 CNOT:53,37 CNOT:54,53 S:0 CNOT:26,0 S:0 CNOT:8,0 CNOT:41,8 S:8 CNOT:15,8 CZ:54,8 S:15 CNOT:33,15 S:33 CNOT:44,33 CZ:51,33 CZ:50,33 S:33 CNOT:52,33 S:33 CNOT:46,44 S:33 CNOT:38,33 CZ:52,33 CNOT:34,33 S:15 CZ:32,8 S:15 CNOT:30,15 S:30 CNOT:55,30 S:30 S:30 CNOT:40,30 CZ:47,30 S:30 S:30 CNOT:31,30 S:30 S:15 CNOT:26,15 S:8 CZ:14,0 S:14 CNOT:43,14 S:14 S:14 CNOT:20,14 CNOT:33,20 CZ:36,20 CNOT:43,20 S:43 CNOT:51,43 S:43 CNOT:27,20 S:27 CNOT:41,27 CZ:47,27 CNOT:53,47 S:27 CNOT:37,27 CNOT:31,27 S:31 CNOT:45,31 S:31 CZ:41,27 S:14 S:14 CNOT:19,14 S:14 S:0 CNOT:4,0 S:4 CNOT:54,4 S:4 CNOT:50,4 S:4 CNOT:32,4 S:32 CNOT:45,32 CNOT:50,45 S:32 S:4 CNOT:6,4 CNOT:44,6 CZ:34,4 S:34 CNOT:42,34 S:34 CNOT:41,4 CZ:17,4 S:4 CNOT:54,4 S:4 CNOT:53,4 S:17 CNOT:49,17 S:17 CNOT:8,6 S:0 CZ:2,0 S:2 CNOT:47,2 S:2 S:0 CNOT:44,0 S:0 CNOT:31,2 S:2 CNOT:24,2 CZ:48,2 CZ:34,2 CNOT:54,2 CNOT:46,2 CNOT:49,46 S:24 CNOT:29,24 S:29 CNOT:49,29 S:29 CNOT:44,29 S:24 S:2 S:2 CNOT:16,2 CNOT:29,16 S:2 CNOT:10,2 S:10 CNOT:35,10 S:35 CNOT:44,35 S:35 S:10 S:10 CNOT:11,10 CNOT:52,11 S:52 CNOT:53,52 S:52 S:11 CNOT:51,11 CNOT:53,51 S:11 S:10 CNOT:2,1 CZ:41,1 CNOT:45,1 CNOT:55,45 CNOT:43,41 CZ:54,41 S:1 CNOT:43,1 S:1 CZ:36,1 S:1 CNOT:42,1 CZ:53,1 S:1 CNOT:28,2 S:28 CNOT:44,28 CNOT:46,44 S:28 S:28 CNOT:38,28 CZ:41,28 S:28 CNOT:53,28 S:28 S:28 S:2 CNOT:23,2 CZ:51,2 S:2 CZ:9,1 S:1 CNOT:34,1 CNOT:39,34 S:39 CNOT:48,39 S:48 CNOT:50,48 S:48 S:39 S:1 S:9 CNOT:28,9 S:9 S:1 CNOT:22,1 CZ:52,1 S:1 S:9 CNOT:18,9 CZ:49,9 CNOT:49,18 CNOT:19,18 CNOT:48,19 CNOT:25,19 CZ:27,19 S:27 CNOT:53,27 S:27 CNOT:50,27 CNOT:46,27 S:46 CNOT:55,46 S:46 S:9 CNOT:15,9 CNOT:48,15 CNOT:19,15 CZ:6,1 CNOT:40,1 S:1 CNOT:32,1 CNOT:38,32 CZ:46,32 CNOT:53,46 CZ:37,1 S:1 S:1 CNOT:21,1 CNOT:44,21 S:21 CNOT:41,21 S:21 CNOT:35,21 S:35 CNOT:49,35 S:35 S:35 CNOT:47,35 S:35 S:1 CNOT:17,6 CNOT:34,17 CNOT:31,17 CZ:54,17 CNOT:16,6 CNOT:10,6 S:10 CNOT:51,10 S:10 CNOT:45,10 S:10 CNOT:29,10 CNOT:39,29 CNOT:36,29 S:29 CNOT:30,29 CZ:55,29 CNOT:51,30 CZ:33,29 CNOT:49,29 S:33 CNOT:47,33 S:33 S:29 CNOT:38,29 S:29 S:29 S:10 CNOT:26,10 S:26 CNOT:32,26 S:26 S:10 CNOT:25,10 S:10 CNOT:22,10 CZ:40,10 S:10 CNOT:45,10 S:10 S:2 CNOT:5,2 S:5 CNOT:22,5 S:22 CNOT:29,22 S:29 CNOT:46,29 S:29 CNOT:41,29 S:22 S:5 S:5 CNOT:18,5 S:18 CNOT:46,18 S:18 S:18 CNOT:38,18 CZ:46,18 CNOT:39,38 S:18 S:18 CNOT:28,18 S:28 CNOT:33,28 CNOT:48,33 S:28 S:18 S:5 CNOT:9,5 CNOT:45,9 CZ:43,5 S:9 CNOT:41,9 CZ:42,9 S:9 CZ:26,5 CNOT:27,26 S:9 CNOT:25,9 S:9 S:9 CNOT:20,9 S:9 CZ:7,2 S:7 CNOT:35,7 S:35 CNOT:41,35 CNOT:44,41 CZ:50,41 S:35 CNOT:36,35 CZ:51,35 CNOT:54,35 S:7 CNOT:30,2 CNOT:40,30 CZ:51,30 CNOT:36,30 CZ:49,30 CZ:47,30 S:2 CNOT:21,2 CNOT:54,21 CZ:52,2 S:21 CNOT:23,21 CNOT:45,23 S:23 CNOT:44,23 CNOT:46,44 S:23 S:21 S:2 S:2 S:2 CNOT:3,2 CNOT:51,3 S:3 CNOT:47,3 CZ:52,3 S:52 CNOT:55,52 S:52 S:3 CNOT:46,3 CNOT:43,3 S:43 CNOT:52,43 CZ:55,43 S:43 S:43 CNOT:45,43 S:43 CNOT:25,3 S:25 CNOT:32,25 S:32 CNOT:54,32 S:32 CNOT:34,32 CZ:39,32 S:25 S:25 CNOT:28,25 CNOT:39,28 S:39 CNOT:53,39 S:39 S:28 CNOT:35,28 CNOT:40,35 CNOT:49,40 CZ:42,35 CNOT:54,35 CNOT:37,35 CZ:43,35 S:28 S:25 CZ:13,2 S:13 CNOT:19,13 CNOT:51,19 S:13 S:2 CNOT:19,2 S:2 CNOT:8,3 CNOT:18,8 CNOT:41,18 CNOT:27,18 CZ:40,18 CNOT:43,40 CZ:49,40 S:49 CNOT:51,49 S:49 S:43 CNOT:45,43 S:43 CNOT:43,18 S:43 CNOT:48,43 S:43 CNOT:45,43 S:45 CNOT:47,45 S:47 CNOT:48,47 S:47 S:45 CNOT:14,8 S:14 CNOT:42,14 S:14 S:14 CNOT:31,14 S:31 CNOT:36,31 S:36 CNOT:46,36 CZ:54,36 CNOT:51,46 S:36 S:31 S:14 CZ:26,8 CNOT:38,26 S:38 CNOT:45,38 S:38 CNOT:4,3 CNOT:51,4 CNOT:26,4 CZ:33,4 CNOT:48,4 CNOT:38,33 S:33 CNOT:35,33 S:35 CNOT:49,35 S:35 S:33 S:4 CNOT:19,4 S:19 CNOT:48,19 S:19 CNOT:42,19 S:19 CNOT:34,19 S:34 CNOT:40,34 CNOT:44,40 S:34 CZ:36,19 S:19 CNOT:32,19 CZ:49,19 CNOT:53,49 S:32 CNOT:41,32 S:41 CNOT:45,41 S:41 S:32 S:32 CNOT:35,32 S:32 CZ:24,4 CNOT:35,24 CNOT:33,4 S:33 CNOT:50,33 S:33 CNOT:43,33 S:4 CNOT:9,4 S:9 CNOT:12,9 CZ:37,9 S:9 CNOT:51,9 S:9 CNOT:46,37 CNOT:43,9 CZ:31,9 S:31 CNOT:42,31 S:42 CNOT:50,42 CNOT:53,50 S:42 S:31 CNOT:39,31 CNOT:37,31 CZ:44,31 S:9 CZ:10,4 CNOT:34,4 S:34 CNOT:36,34 CZ:41,34 S:34 CNOT:45,34 S:34 S:34 CNOT:20,10 CNOT:45,20 CNOT:12,10 CNOT:13,12 CNOT:46,13 S:13 CNOT:43,13 S:43 CNOT:48,43 S:43 S:13 CZ:25,12 CNOT:54,12 CNOT:35,12 S:35 CNOT:44,35 S:35 CNOT:16,13 CNOT:48,16 S:16 CNOT:40,16 S:40 CNOT:52,40 S:40 S:16 CZ:36,13 S:36 CNOT:40,36 S:40 CNOT:51,40 CNOT:55,51 S:40 CZ:45,36 S:40 CNOT:42,40 S:40 S:36 CNOT:14,13 CNOT:28,14 CNOT:49,28 S:49 CNOT:52,49 S:49 S:14 CNOT:18,14 CNOT:52,18 S:18 CNOT:31,18 S:18 S:18 CNOT:30,18 CZ:50,18 S:18 CNOT:55,18 S:18 S:30 CNOT:44,30 S:30 CNOT:33,30 CZ:38,30 S:38 CNOT:48,38 S:38 S:18 S:18 CNOT:21,18 S:18 S:14 S:2 S:0 S:1 S:4 S:6 S:10 S:11 S:17 S:18 S:19 S:20 S:22 S:23 S:24 S:29 S:31 S:35 S:38 S:39 S:41 S:43 S:44 S:45 S:46 S:51 S:54 CNOT:50,53 CNOT:49,50 CNOT:48,49 CNOT:45,46 CNOT:40,41 CNOT:39,41 CNOT:37,38 CNOT:32,33 CNOT:31,36 CNOT:30,31 CNOT:29,30 CNOT:28,30 CNOT:27,28 CNOT:24,25 CNOT:16,17 CNOT:14,17 CNOT:13,14 CNOT:12,16 CNOT:10,11 CNOT:9,12 CNOT:7,9 CNOT:5,11 CNOT:2,3 CNOT:1,3 CNOT:0,3 SqrtX:0 SqrtX:0 S:1 S:1 S:2 S:2 SqrtX:3 SqrtX:3 SqrtX:4 S:4 S:4 SqrtXd:4 SqrtX:5 SqrtX:5 SqrtX:6 S:6 S:6 SqrtXd:6 SqrtX:8 SqrtX:8 SqrtX:9 SqrtX:9 S:10 S:10 SqrtX:11 SqrtX:11 SqrtX:12 S:12 S:12 SqrtXd:12 SqrtX:13 S:13 S:13 SqrtXd:13 SqrtX:14 SqrtX:14 SqrtX:15 S:15 S:15 SqrtXd:15 S:16 S:16 SqrtX:17 S:17 S:17 SqrtXd:17 SqrtX:18 SqrtX:18 SqrtX:19 S:19 S:19 SqrtXd:19 S:20 S:20 SqrtX:21 SqrtX:21 SqrtX:22 SqrtX:22 SqrtX:23 SqrtX:23 SqrtX:24 SqrtX:24 SqrtX:25 SqrtX:25 SqrtX:26 S:26 S:26 SqrtXd:26 SqrtX:27 S:27 S:27 SqrtXd:27 S:28 S:28 SqrtX:29 S:29 S:29 SqrtXd:29 SqrtX:31 SqrtX:31 S:33 S:33 S:35 S:35 S:36 S:36 S:37 S:37 SqrtX:38 SqrtX:38 S:39 S:39 SqrtX:40 SqrtX:40 SqrtX:42 S:42 S:42 SqrtXd:42 S:44 S:44 SqrtX:45 SqrtX:45 SqrtX:46 SqrtX:46 SqrtX:47 S:47 S:47 SqrtXd:47 SqrtX:48 S:48 S:48 SqrtXd:48 SqrtX:49 SqrtX:49 SqrtX:50 SqrtX:50 SqrtX:52 SqrtX:52 SqrtX:53 S:53 S:53 SqrtXd:53 SqrtX:54 S:54 S:54 SqrtXd:54 S:55 S:55</t>
  </si>
  <si>
    <t>Sd:55 Sd:53 Sd:51 Sd:50 Sd:48 Sd:47 Sd:46 Sd:45 Sd:42 Sd:41 Sd:37 Sd:36 Sd:32 Sd:31 Sd:28 Sd:27 Sd:25 Sd:24 Sd:21 Sd:17 Sd:15 Sd:14 Sd:12 Sd:9 Sd:8 Sd:7 Sd:5 Sd:3 Sd:1 Sd:1 CZ:43,15 Sd:17 CNOT:49,17 Sd:17 CNOT:17,15 Sd:15 Sd:22 CNOT:47,31 CNOT:48,31 CZ:43,31 CNOT:33,31 Sd:31 Sd:42 CNOT:48,42 Sd:42 CZ:42,40 Sd:41 CNOT:53,41 Sd:41 CNOT:41,40 CNOT:40,31 Sd:31 CZ:50,31 CNOT:42,31 CZ:53,31 CNOT:46,31 CNOT:31,27 CNOT:43,22 CZ:42,22 CNOT:51,27 CNOT:27,22 Sd:22 Sd:22 Sd:32 CNOT:41,32 Sd:32 CNOT:52,32 CNOT:53,49 CZ:49,32 CNOT:46,32 CNOT:32,22 Sd:22 CNOT:37,22 CNOT:22,15 Sd:15 CNOT:15,12 Sd:37 CNOT:55,47 CNOT:47,46 CNOT:46,37 Sd:37 CNOT:37,12 Sd:12 CNOT:42,12 Sd:12 CNOT:12,1 Sd:1 CNOT:1,0 Sd:0 CNOT:6,0 Sd:0 Sd:9 Sd:9 CNOT:34,18 Sd:18 CNOT:36,18 Sd:18 Sd:9 CNOT:42,9 Sd:9 CNOT:47,40 CNOT:48,9 CZ:40,9 CNOT:18,9 Sd:9 Sd:29 CNOT:54,29 Sd:29 CNOT:29,18 CNOT:53,48 CNOT:48,16 CZ:40,16 CNOT:18,16 Sd:16 Sd:19 CNOT:21,19 Sd:19 Sd:19 CNOT:37,19 Sd:19 CNOT:19,16 Sd:16 Sd:22 CNOT:41,22 Sd:22 CNOT:49,22 CNOT:22,9 Sd:9 CNOT:44,9 Sd:9 Sd:9 CZ:54,9 CNOT:46,9 Sd:9 CNOT:54,9 CZ:16,9 Sd:23 CNOT:43,40 Sd:45 CNOT:52,45 Sd:45 CNOT:45,23 Sd:44 CNOT:51,44 Sd:44 CZ:44,23 CNOT:40,23 Sd:23 CNOT:23,21 Sd:21 CNOT:46,43 CNOT:43,30 CZ:52,27 Sd:30 CNOT:54,30 Sd:30 CNOT:55,30 CNOT:30,27 CZ:51,21 CZ:53,21 CNOT:27,21 Sd:21 CNOT:37,21 Sd:21 CNOT:49,40 CNOT:40,21 Sd:21 CNOT:21,10 Sd:10 Sd:10 CNOT:33,28 CZ:50,28 CNOT:45,28 CZ:28,10 Sd:26 CZ:44,26 CNOT:29,26 Sd:26 CNOT:26,10 Sd:10 Sd:32 CZ:47,32 CNOT:37,32 Sd:32 CNOT:32,23 Sd:23 CNOT:39,23 Sd:23 CZ:23,10 CNOT:22,10 Sd:10 CNOT:10,9 Sd:9 Sd:9 Sd:21 CNOT:36,35 Sd:51 CNOT:52,51 Sd:51 CZ:51,21 CNOT:35,21 Sd:21 Sd:38 CNOT:55,38 Sd:38 CNOT:38,21 CNOT:45,21 CNOT:21,9 Sd:9 CNOT:35,9 CNOT:9,1 Sd:0 Sd:28 Sd:29 Sd:49 CNOT:50,49 Sd:49 Sd:49 CNOT:53,49 Sd:49 CNOT:49,32 Sd:32 CNOT:54,32 Sd:32 CNOT:32,29 Sd:29 CNOT:29,28 Sd:28 CZ:41,28 CNOT:39,28 Sd:28 CNOT:46,40 CNOT:40,28 Sd:28 CNOT:28,14 Sd:25 CNOT:34,25 Sd:25 CNOT:45,14 CZ:25,14 CNOT:16,14 Sd:51 CNOT:53,51 Sd:51 CNOT:51,41 CNOT:41,31 CNOT:31,14 Sd:14 CNOT:49,14 Sd:14 CNOT:14,0 Sd:0 CNOT:19,1 CZ:1,0 Sd:7 Sd:11 CNOT:15,11 Sd:11 Sd:11 CNOT:18,11 Sd:11 CZ:52,8 CNOT:50,8 CZ:45,8 CNOT:47,11 CNOT:11,8 Sd:8 Sd:13 CNOT:20,13 Sd:13 Sd:32 CNOT:33,32 Sd:32 CNOT:32,13 CNOT:38,13 Sd:49 CNOT:53,49 Sd:49 CNOT:49,8 CZ:48,8 CNOT:13,8 Sd:8 Sd:8 Sd:17 Sd:33 CNOT:41,33 Sd:33 CZ:44,17 CNOT:33,17 Sd:17 CNOT:17,8 Sd:8 Sd:36 CNOT:40,36 Sd:36 Sd:36 CNOT:45,36 Sd:36 CZ:36,23 Sd:26 CZ:46,26 CNOT:42,26 Sd:26 CNOT:45,26 CNOT:52,26 CNOT:26,23 CNOT:45,7 CZ:23,7 CNOT:8,7 Sd:7 CZ:29,9 Sd:26 Sd:39 CNOT:43,39 Sd:39 Sd:39 CNOT:49,39 Sd:39 CNOT:39,26 Sd:26 CNOT:52,26 CNOT:26,9 Sd:9 CZ:51,9 CNOT:37,9 Sd:9 CZ:23,9 CNOT:14,9 CNOT:52,49 CZ:49,9 Sd:28 CNOT:52,50 CNOT:50,28 Sd:28 CNOT:28,9 Sd:40 Sd:53 CNOT:55,53 Sd:53 CNOT:53,40 Sd:40 CNOT:40,35 CNOT:35,2 CZ:9,2 Sd:7 CNOT:34,7 Sd:7 CNOT:7,2 Sd:0 CNOT:19,0 Sd:0 Sd:18 CNOT:20,18 Sd:18 CZ:18,0 CNOT:2,0 Sd:7 CNOT:48,7 Sd:7 CNOT:7,5 Sd:2 Sd:9 CNOT:30,9 Sd:9 Sd:9 CNOT:39,9 Sd:9 CNOT:9,2 Sd:2 Sd:2 Sd:20 Sd:26 CNOT:40,26 Sd:26 CZ:26,20 Sd:24 Sd:29 Sd:34 Sd:47 CNOT:49,47 Sd:47 CZ:47,34 CZ:48,34 CZ:54,34 CNOT:36,34 Sd:34 CNOT:34,29 Sd:29 CZ:55,24 CNOT:29,24 Sd:24 CNOT:24,20 Sd:20 CNOT:51,20 CNOT:52,2 CZ:20,2 Sd:19 CZ:51,23 CNOT:31,23 CNOT:23,19 Sd:19 CNOT:19,2 Sd:2 Sd:2 Sd:21 Sd:31 CNOT:38,33 Sd:33 CZ:55,33 CNOT:47,33 Sd:33 CNOT:33,31 Sd:31 CNOT:34,31 Sd:38 CNOT:44,38 Sd:38 CNOT:51,38 CZ:38,24 Sd:31 CNOT:52,31 Sd:31 CNOT:31,24 CNOT:43,24 CNOT:24,21 Sd:21 CNOT:21,2 Sd:2 CZ:5,2 Sd:3 Sd:10 Sd:13 Sd:28 CNOT:41,34 CNOT:34,28 Sd:28 Sd:38 CNOT:47,38 Sd:38 CNOT:38,28 CNOT:28,27 Sd:31 Sd:32 Sd:37 Sd:39 Sd:48 CNOT:51,48 Sd:48 CNOT:48,39 Sd:39 CNOT:50,39 CNOT:39,37 Sd:37 CNOT:37,34 Sd:34 CNOT:38,34 Sd:34 CNOT:34,32 Sd:32 Sd:45 Sd:47 CNOT:50,47 Sd:47 CNOT:47,45 Sd:45 CNOT:45,32 CNOT:32,31 Sd:31 CNOT:49,31 CZ:50,27 CNOT:31,27 CZ:27,13 CNOT:50,37 CZ:37,13 Sd:24 CNOT:38,24 Sd:24 CNOT:24,13 Sd:13 Sd:13 CZ:52,13 CNOT:39,13 Sd:13 CNOT:54,13 CNOT:13,10 Sd:10 Sd:8 CNOT:48,8 Sd:8 CZ:39,8 CNOT:10,8 CNOT:14,3 Sd:11 CNOT:39,17 Sd:17 Sd:41 Sd:44 CNOT:50,44 Sd:44 CNOT:44,41 Sd:41 CNOT:55,41 CNOT:41,17 Sd:17 CNOT:17,16 Sd:16 CZ:52,16 CNOT:47,16 Sd:16 CNOT:16,11 Sd:11 Sd:11 CNOT:23,11 Sd:11 CNOT:55,11 CZ:11,3 Sd:39 CZ:45,39 CNOT:50,43 CNOT:43,39 Sd:39 Sd:39 CNOT:45,39 Sd:39 CZ:39,3 CNOT:8,3 Sd:3 CNOT:3,2 Sd:4 CNOT:14,4 Sd:4 CNOT:4,1 CNOT:20,16 Sd:16 CNOT:30,16 Sd:16 CNOT:50,35 CNOT:35,28 Sd:16 Sd:36 CNOT:51,36 Sd:36 CNOT:36,16 Sd:16 CZ:28,16 CNOT:30,25 Sd:25 Sd:50 CNOT:53,50 Sd:50 CZ:50,25 CNOT:47,25 Sd:25 CNOT:25,16 CNOT:16,1 Sd:33 CNOT:46,39 CNOT:54,39 CNOT:39,33 Sd:33 CNOT:50,33 CNOT:33,24 CNOT:52,24 CNOT:24,1 Sd:30 Sd:48 CNOT:53,48 Sd:48 CNOT:48,30 Sd:30 Sd:30 CNOT:55,30 Sd:30 CNOT:30,1 CNOT:55,40 CNOT:40,1 CZ:4,1 CZ:54,5 CNOT:47,5 CZ:51,0 Sd:5 CNOT:53,5 Sd:5 CNOT:5,0 Sd:20 CNOT:21,20 Sd:20 CNOT:28,3 CNOT:31,3 Sd:3 Sd:42 CNOT:53,43 CNOT:43,42 Sd:42 CNOT:42,3 Sd:3 CNOT:50,20 CNOT:54,20 CZ:20,3 Sd:6 Sd:34 CNOT:39,34 Sd:34 Sd:6 CNOT:47,6 Sd:6 CZ:34,6 CNOT:29,6 Sd:6 Sd:6 Sd:30 CNOT:54,42 CNOT:42,30 Sd:30 CNOT:30,6 Sd:6 Sd:3 CNOT:48,3 Sd:3 CNOT:51,46 CZ:46,3 CNOT:6,3 Sd:6 Sd:33 CZ:47,33 CNOT:40,33 Sd:33 CZ:33,6 CNOT:15,6 Sd:6 CNOT:34,20 CNOT:52,20 CZ:20,6 CNOT:23,18 CNOT:49,31 CZ:40,31 CNOT:35,31 CNOT:31,18 CZ:51,6 CNOT:18,6 Sd:38 CNOT:47,38 Sd:38 CNOT:38,21 CNOT:21,0 CZ:6,0 Sd:6 CNOT:55,52 CNOT:52,6 Sd:6 CZ:48,6 CNOT:7,6 CNOT:8,4 Sd:9 CZ:55,17 CNOT:44,17 CNOT:17,9 Sd:9 CZ:9,3 Sd:27 CNOT:35,27 Sd:27 Sd:22 CNOT:49,22 Sd:22 CZ:48,22 CNOT:27,22 CNOT:52,22 CNOT:22,8 Sd:43 CNOT:46,43 Sd:43 CNOT:43,24 Sd:24 CNOT:55,44 CNOT:44,24 Sd:24 CNOT:49,24 CZ:24,3 CZ:48,3 CNOT:8,3 Sd:9 Sd:11 Sd:11 CNOT:38,36 CNOT:36,11 Sd:11 Sd:27 CZ:49,27 CNOT:42,27 Sd:27 CZ:27,11 Sd:37 CNOT:47,37 Sd:37 CNOT:37,21 CNOT:21,11 Sd:11 CNOT:24,22 Sd:34 CNOT:44,37 Sd:37 CNOT:54,37 Sd:37 CNOT:37,34 Sd:34 CNOT:34,22 Sd:11 CNOT:54,11 Sd:11 CZ:42,11 CZ:55,11 CNOT:22,11 CNOT:53,30 CNOT:30,11 CZ:43,9 CNOT:49,11 CNOT:11,9 Sd:9 Sd:5 Sd:30 CNOT:32,30 Sd:30 CNOT:30,5 Sd:5 Sd:5 CNOT:37,5 Sd:5 CNOT:42,24 Sd:5 CNOT:45,5 Sd:5 CZ:24,5 Sd:9 Sd:25 Sd:45 CNOT:46,45 Sd:45 CNOT:45,35 CZ:35,25 CNOT:31,25 Sd:25 CNOT:43,39 CZ:39,9 CNOT:25,9 Sd:9 Sd:9 CNOT:50,49 CNOT:49,9 Sd:9 CNOT:9,5 Sd:10 CNOT:32,10 Sd:10 CNOT:48,10 CNOT:10,8 CNOT:40,6 CZ:20,6 Sd:21 CNOT:32,21 Sd:21 CZ:45,10 CNOT:21,10 CNOT:10,6 Sd:11 Sd:11 CNOT:54,11 Sd:11 CZ:46,11 CNOT:36,11 Sd:11 Sd:7 CNOT:48,7 Sd:7 CZ:46,7 CZ:53,7 CNOT:11,7 CNOT:14,12 Sd:46 CNOT:54,46 Sd:46 CNOT:46,19 CNOT:19,17 Sd:17 CNOT:32,22 CZ:32,20 CNOT:22,20 Sd:37 CNOT:41,37 Sd:37 CNOT:37,20 CNOT:47,17 Sd:45 CNOT:47,45 Sd:45 Sd:17 CNOT:50,17 Sd:17 CNOT:55,45 CZ:45,17 CNOT:20,17 Sd:17 CZ:39,11 CNOT:25,11 Sd:17 Sd:40 CNOT:45,40 Sd:40 CNOT:40,28 CNOT:28,17 Sd:17 Sd:17 CNOT:44,17 Sd:17 CZ:17,11 Sd:12 CNOT:25,12 Sd:12 CZ:44,26 CNOT:47,28 CZ:50,26 CZ:53,26 CNOT:28,26 CZ:26,11 Sd:29 CNOT:50,33 CNOT:33,29 Sd:29 Sd:29 CNOT:41,29 Sd:29 CZ:29,11 Sd:12 Sd:36 CNOT:45,36 Sd:36 CNOT:36,12 Sd:12 CNOT:37,12 Sd:12 CZ:49,12 CNOT:52,42 CNOT:54,42 CNOT:42,12 Sd:12 CZ:54,11 CNOT:12,11 Sd:11 Sd:16 Sd:16 CNOT:53,16 Sd:16 CNOT:53,40 CZ:40,16 Sd:35 CNOT:51,35 Sd:35 CNOT:35,16 Sd:16 CNOT:16,11 Sd:11 CNOT:36,24 CNOT:38,11 CZ:49,24 CNOT:41,24 Sd:11 CNOT:53,11 Sd:11 CZ:24,11 CNOT:23,11 CNOT:46,5 CZ:34,5 Sd:11 CZ:55,11 CNOT:39,11 Sd:11 CZ:50,11 CZ:51,11 CNOT:41,11 CNOT:11,5 Sd:2 Sd:14 CNOT:30,26 Sd:26 CNOT:46,26 Sd:26 CNOT:26,14 Sd:14 Sd:37 CNOT:55,44 CNOT:44,38 CZ:54,37 CNOT:38,37 Sd:37 CNOT:37,2 Sd:34 Sd:42 CNOT:50,42 Sd:42 CZ:53,34 CNOT:42,34 Sd:34 Sd:34 CNOT:43,34 Sd:34 CNOT:51,2 CZ:34,2 CNOT:55,14 CNOT:14,2 Sd:2 Sd:2 Sd:16 Sd:23 Sd:29 CZ:40,29 CNOT:32,29 Sd:29 CZ:40,23 CZ:44,23 CNOT:29,23 Sd:23 CZ:23,16 CNOT:22,16 Sd:16 Sd:16 CNOT:28,16 Sd:16 Sd:16 CZ:50,16 CNOT:31,16 Sd:16 Sd:16 CNOT:33,16 Sd:16 CNOT:50,16 CNOT:16,2 Sd:2 Sd:23 CNOT:54,27 CNOT:27,23 Sd:23 CNOT:23,2 Sd:25 Sd:35 CZ:48,35 CNOT:44,35 Sd:35 CNOT:35,25 Sd:25 Sd:25 CNOT:37,25 Sd:25 CNOT:25,13 Sd:2 CNOT:26,2 Sd:2 CNOT:45,37 CNOT:37,34 CNOT:53,42 CZ:42,13 CNOT:34,13 Sd:13 CNOT:40,36 Sd:36 CZ:52,36 Sd:44 CNOT:54,44 Sd:44 CNOT:44,36 Sd:36 CNOT:36,13 Sd:13 CNOT:52,13 CZ:13,2 CNOT:18,12 CNOT:55,35 CNOT:35,12 CZ:53,2 CNOT:12,2 CZ:41,21 CNOT:36,21 CNOT:38,21 CNOT:21,12 Sd:7 Sd:47 CNOT:52,47 Sd:47 CZ:47,25 CNOT:36,25 CZ:41,7 CNOT:25,7 Sd:7 Sd:29 CNOT:33,29 Sd:29 CNOT:29,7 CNOT:52,7 CZ:44,7 CNOT:46,37 CNOT:55,37 CNOT:37,7 Sd:12 CNOT:48,46 CNOT:46,12 Sd:12 CNOT:53,7 CZ:12,7 Sd:13 Sd:35 CNOT:45,35 Sd:35 Sd:35 CNOT:48,35 Sd:35 CNOT:35,13 Sd:13 CNOT:55,13 Sd:13 CZ:30,13 Sd:19 CNOT:42,38 CNOT:38,19 Sd:19 CZ:42,13 CNOT:19,13 Sd:13 CNOT:13,6 Sd:17 CNOT:50,23 CNOT:23,17 Sd:17 CNOT:17,14 CNOT:14,12 Sd:6 Sd:19 CNOT:39,33 CNOT:33,19 Sd:19 CNOT:55,6 CZ:52,6 CNOT:53,19 CNOT:19,6 Sd:6 Sd:6 Sd:6 CZ:49,6 CZ:51,6 CNOT:30,6 Sd:6 Sd:29 CNOT:51,29 Sd:29 CZ:29,6 CNOT:26,6 Sd:6 Sd:12 CNOT:45,27 CNOT:27,12 Sd:12 CNOT:41,12 CNOT:55,6 CZ:12,6 Sd:3 Sd:19 CNOT:52,19 Sd:19 CNOT:19,3 Sd:3 Sd:3 CNOT:55,3 Sd:3 CZ:12,3 Sd:15 CNOT:25,15 Sd:15 CNOT:35,15 CNOT:15,10 Sd:15 Sd:15 CNOT:47,15 Sd:15 CZ:34,15 CNOT:16,15 Sd:15 Sd:15 CNOT:22,15 Sd:15 CNOT:15,0 CNOT:50,19 CZ:27,19 Sd:25 Sd:30 CNOT:38,30 Sd:30 CNOT:30,25 Sd:25 CZ:52,25 CNOT:33,25 Sd:25 CZ:53,25 CNOT:43,25 Sd:25 CNOT:25,19 CNOT:28,19 CNOT:36,19 CNOT:19,15 Sd:8 CNOT:35,20 Sd:31 Sd:35 CNOT:36,35 Sd:35 CNOT:43,35 CNOT:35,31 Sd:31 Sd:20 CNOT:38,20 Sd:20 CZ:31,20 CNOT:25,20 CZ:28,8 CNOT:20,8 Sd:8 Sd:8 Sd:29 CNOT:30,29 Sd:29 CNOT:45,44 CZ:44,8 CNOT:29,8 Sd:8 Sd:15 CNOT:51,38 CNOT:38,15 Sd:15 CZ:37,15 CNOT:32,15 CZ:15,8 Sd:15 Sd:24 CNOT:54,24 Sd:24 CNOT:24,15 Sd:15 Sd:0 Sd:29 Sd:29 CNOT:54,29 Sd:29 CZ:45,29 CNOT:40,29 Sd:29 Sd:29 CNOT:44,29 Sd:29 CNOT:29,0 Sd:0 CZ:55,15 CNOT:33,15 Sd:39 CNOT:40,39 Sd:39 CNOT:39,15 Sd:15 CNOT:45,15 Sd:15 CNOT:49,15 CZ:15,0 Sd:6 Sd:31 CNOT:51,31 Sd:31 CNOT:31,20 CNOT:32,20 CZ:38,6 CNOT:20,6 Sd:6 CZ:17,6 Sd:18 Sd:30 CNOT:36,30 Sd:30 CNOT:30,18 Sd:18 Sd:18 CNOT:34,18 Sd:18 Sd:18 Sd:44 CNOT:53,44 Sd:44 CNOT:44,18 Sd:18 CZ:18,5 Sd:22 CZ:48,22 CNOT:27,22 Sd:22 Sd:22 CNOT:41,22 Sd:22 CNOT:47,41 Sd:41 CNOT:54,41 Sd:41 CZ:41,19 CNOT:22,19 Sd:30 Sd:33 CNOT:51,33 Sd:33 CNOT:33,30 Sd:30 CZ:30,12 CNOT:19,12 Sd:22 CNOT:25,22 Sd:22 CNOT:22,15 Sd:24 CNOT:42,24 Sd:24 CZ:42,3 CNOT:51,24 CNOT:24,3 CNOT:36,25 CZ:54,12 CNOT:25,12 Sd:2 CNOT:47,2 Sd:2 CZ:25,2 CZ:51,26 CNOT:32,26 Sd:52 CNOT:55,52 Sd:52 CNOT:52,26 CNOT:26,24 Sd:26 CNOT:32,27 Sd:35 CNOT:43,35 Sd:35 Sd:35 CNOT:51,35 Sd:35 CNOT:35,27 CNOT:27,26 Sd:26 CNOT:26,10 Sd:27 CNOT:42,41 CNOT:41,27 Sd:27 CZ:51,0 CNOT:27,0 Sd:30 CNOT:34,30 Sd:30 Sd:15 Sd:43 CNOT:47,43 Sd:43 CNOT:54,43 CNOT:43,15 Sd:15 CNOT:48,30 CZ:30,15 CZ:55,15 CNOT:47,15 CZ:40,15 CNOT:29,15 CZ:29,23 Sd:31 Sd:33 CNOT:42,33 Sd:33 Sd:48 CNOT:54,48 Sd:48 CZ:48,31 CNOT:33,31 Sd:31 Sd:13 CNOT:38,13 Sd:13 CNOT:48,13 Sd:13 CNOT:53,13 Sd:13 CZ:31,13 CZ:52,11 CNOT:35,11 Sd:7 CZ:46,7 CNOT:43,7 Sd:7 CZ:35,7 Sd:36 CZ:46,36 CNOT:41,36 Sd:36 Sd:36 CNOT:55,36 Sd:36 CNOT:36,18 CNOT:38,31 CNOT:38,15 Sd:38 CZ:55,41 CNOT:53,41 CNOT:41,38 Sd:38 CZ:38,22 CNOT:46,39 CNOT:39,38 CNOT:48,39 CNOT:39,34 CNOT:51,32 Sd:32 CNOT:52,32 Sd:32 CNOT:54,32 CZ:39,32 CZ:39,2 CNOT:41,12 CNOT:42,32 CZ:46,18 CZ:47,18 CNOT:42,18 CNOT:51,49 CNOT:49,42 CNOT:42,4 CZ:51,42 CNOT:43,42 CZ:42,24 Sd:43 CNOT:44,43 Sd:43 CNOT:43,40 CZ:43,27 Sd:46 CNOT:53,46 Sd:46 CZ:46,0 CZ:50,0 CNOT:44,0 CZ:44,12 CZ:45,32 CNOT:46,18 Sd:46 CNOT:54,46 Sd:46 CNOT:46,10 CNOT:48,9 CNOT:49,31 CNOT:49,2 CZ:49,35 CNOT:51,7 CNOT:52,18 CZ:52,6 CNOT:53,52 CZ:53,27 CZ:53,18 CNOT:54,24 CZ:55,43 CZ:55,29 CZ:55,8 H:0 H:1 H:2 H:3 H:4 H:5 H:6 H:7 H:8 H:9 H:10 H:11 H:12 H:13 H:14 H:15 H:16 H:17 H:18 H:19 H:20 H:21 H:22 H:23 H:24 H:25 H:26 H:27 H:28 H:29 H:30 H:31 H:32 H:33 H:34 H:35 H:36 H:37 H:38 H:39 H:40 H:41 H:42 H:43 H:44 H:45 H:46 H:47 H:48 H:49 H:50 H:51 H:52 H:53 H:54 H:55 CNOT:55,5 CNOT:54,19 CNOT:54,48 CNOT:53,20 CNOT:52,23 CNOT:52,32 CNOT:51,21 CNOT:47,3 S:47 CNOT:54,47 S:47 S:47 CNOT:52,47 S:47 S:47 CNOT:51,47 S:47 CNOT:47,8 CZ:48,8 CNOT:44,19 CNOT:44,31 CZ:48,31 CNOT:43,3 S:43 CNOT:55,43 S:43 CNOT:42,17 CNOT:41,35 CNOT:41,36 CNOT:40,5 CZ:39,6 CNOT:49,6 S:49 CNOT:54,49 S:49 CNOT:46,39 CNOT:39,32 CNOT:38,2 S:38 CNOT:51,38 S:38 CNOT:38,15 CNOT:38,21 CZ:36,6 S:36 CNOT:43,36 S:43 CNOT:52,43 S:43 S:36 CZ:35,8 CNOT:35,17 CNOT:35,31 CNOT:33,25 CNOT:32,17 CNOT:32,22 S:32 CNOT:45,32 S:45 CNOT:51,45 S:45 CZ:50,32 S:45 CNOT:46,45 S:45 S:32 CZ:30,29 S:30 CNOT:50,30 S:30 S:29 CNOT:48,29 S:29 CNOT:44,29 S:29 CNOT:39,29 S:29 CNOT:30,9 S:30 CNOT:54,30 S:30 S:30 CNOT:42,30 S:30 CZ:29,15 S:29 CNOT:42,29 S:29 CNOT:42,15 S:29 CNOT:38,29 S:29 CNOT:31,15 S:31 CNOT:49,31 S:31 CZ:46,15 CNOT:41,31 CNOT:53,41 S:53 CNOT:55,53 S:53 CNOT:29,24 CNOT:55,29 S:29 CNOT:35,29 CZ:49,29 S:29 CNOT:28,23 CNOT:44,28 CNOT:27,19 CZ:26,11 S:26 CNOT:49,26 S:26 CNOT:42,11 CNOT:24,6 CZ:52,6 CNOT:46,24 S:46 CNOT:49,46 S:46 S:24 CNOT:39,24 CNOT:51,39 CZ:49,24 S:24 CZ:23,14 CZ:23,20 CNOT:46,20 S:20 CNOT:30,20 S:30 CNOT:31,30 CNOT:43,31 CNOT:35,31 CZ:55,31 CZ:41,31 S:30 S:20 CNOT:28,23 CZ:50,23 CNOT:33,28 S:33 CNOT:49,33 CZ:53,33 S:33 S:33 CNOT:46,33 S:46 CNOT:55,46 S:46 S:33 CNOT:30,28 CNOT:55,30 CZ:47,28 CNOT:42,30 CNOT:23,2 CNOT:23,19 S:23 CNOT:42,23 S:23 CNOT:21,13 S:21 CNOT:41,21 S:21 CZ:35,13 S:35 CNOT:36,35 CZ:50,35 S:35 CNOT:34,21 CNOT:25,21 CZ:20,6 S:20 CNOT:50,20 S:20 S:6 CNOT:35,6 CZ:44,6 CNOT:52,6 CNOT:50,44 S:6 CNOT:20,19 CZ:17,3 CNOT:33,3 S:33 CNOT:35,33 S:35 CNOT:37,35 CNOT:46,37 CZ:38,35 S:38 CNOT:39,38 CNOT:42,39 S:38 S:35 S:33 CNOT:17,12 CZ:49,12 CNOT:28,17 CZ:48,17 S:28 CNOT:37,28 S:28 CNOT:26,17 S:26 CNOT:30,26 CZ:54,26 S:30 CNOT:36,30 CNOT:39,36 S:39 CNOT:45,39 S:39 S:30 S:26 CNOT:16,12 CZ:44,12 CNOT:49,12 S:16 CNOT:39,16 CZ:43,16 S:39 CNOT:43,39 CNOT:50,43 S:39 S:16 CNOT:29,16 S:29 CNOT:52,29 S:29 CZ:17,12 CNOT:31,12 S:31 CNOT:43,31 CNOT:51,43 S:31 CNOT:42,31 S:31 CNOT:37,31 CNOT:48,37 CZ:50,37 S:50 CNOT:55,50 S:50 S:31 CNOT:29,12 CNOT:38,29 CNOT:39,38 S:29 CNOT:34,29 S:29 CNOT:10,8 S:10 CNOT:46,10 S:10 CZ:25,8 CNOT:53,25 CNOT:41,25 CZ:43,25 CNOT:48,25 CNOT:31,25 CNOT:28,8 CNOT:51,28 CNOT:45,28 CNOT:40,28 CNOT:36,28 CZ:41,28 CNOT:53,41 S:36 CNOT:40,36 S:36 S:10 CNOT:25,10 S:10 S:10 CNOT:19,10 S:10 CZ:9,3 S:3 CNOT:55,3 S:3 CNOT:44,9 CNOT:54,44 CZ:52,9 S:9 CNOT:21,9 S:21 CNOT:54,21 S:21 S:21 CNOT:33,21 S:33 CNOT:47,33 S:33 S:33 CNOT:42,33 S:33 S:21 S:9 CNOT:15,9 S:15 CNOT:47,15 S:15 CZ:36,9 S:9 CNOT:14,9 S:14 CNOT:36,14 S:14 CNOT:25,14 S:9 CNOT:11,3 CZ:9,5 CNOT:44,5 S:44 CNOT:51,44 S:44 S:9 CNOT:41,9 S:9 S:9 CNOT:28,9 S:28 CNOT:46,28 S:46 CNOT:53,46 S:46 S:28 S:9 S:9 CNOT:19,9 S:19 CNOT:43,19 CZ:44,19 S:19 CZ:26,9 CNOT:52,26 S:26 CNOT:40,26 CNOT:50,40 S:26 S:9 CNOT:27,9 CNOT:35,27 S:35 CNOT:52,35 S:35 CZ:47,27 S:47 CNOT:50,47 S:47 S:9 S:9 CNOT:18,5 S:18 CNOT:53,18 S:53 CNOT:55,53 S:53 S:18 S:18 CNOT:52,18 S:18 CNOT:37,18 S:37 CNOT:49,37 S:37 S:37 CNOT:39,37 CZ:44,37 S:44 CNOT:53,44 S:44 S:37 CNOT:26,18 CNOT:45,26 CZ:50,26 S:26 CNOT:35,26 S:35 CNOT:36,35 S:35 S:26 S:26 CNOT:30,26 S:30 CNOT:54,30 S:30 CZ:43,26 CZ:41,26 S:41 CNOT:45,41 S:45 CNOT:46,45 S:45 S:41 S:30 CNOT:38,30 CNOT:51,38 S:30 S:26 CNOT:24,18 CZ:55,18 S:24 CNOT:51,24 S:24 CZ:44,18 S:44 CNOT:51,44 S:44 CNOT:46,44 CZ:29,18 S:5 CNOT:16,5 CZ:53,5 CZ:40,5 S:40 CNOT:54,40 S:40 S:5 CNOT:45,5 CNOT:51,45 CNOT:53,51 S:5 S:5 S:9 CNOT:13,9 S:13 CNOT:25,13 S:25 CNOT:52,25 S:52 CNOT:53,52 S:52 S:25 CNOT:51,25 CZ:31,13 CNOT:55,13 CNOT:40,31 CNOT:50,40 CZ:55,40 S:13 CNOT:37,13 S:13 CNOT:32,13 S:32 CNOT:47,32 S:32 CZ:45,13 S:45 CNOT:52,45 S:45 S:13 CNOT:48,13 S:13 S:32 CNOT:42,32 S:42 CNOT:51,42 S:42 S:32 S:25 CNOT:29,25 CNOT:52,29 S:29 CNOT:50,29 S:29 S:25 S:13 S:9 S:5 CNOT:11,5 S:11 CNOT:45,11 S:11 CZ:36,5 S:5 CNOT:54,5 S:5 CNOT:48,5 S:5 CNOT:8,5 CNOT:54,8 CNOT:53,8 CZ:55,8 CNOT:26,8 CNOT:6,2 CNOT:39,6 S:6 CNOT:24,6 S:24 CNOT:28,24 CZ:50,24 S:24 CNOT:52,24 S:24 CZ:38,24 S:24 CNOT:53,24 S:24 S:24 CNOT:47,24 S:24 S:24 S:6 CNOT:11,6 CNOT:41,11 S:41 CNOT:55,41 S:41 S:41 CNOT:52,41 S:41 CNOT:51,41 CNOT:5,2 CNOT:45,5 CZ:48,5 S:5 CNOT:33,5 S:5 CZ:29,2 CNOT:44,29 CZ:49,29 S:44 CNOT:49,44 S:44 CZ:45,29 S:2 CNOT:37,2 S:37 CNOT:49,37 CNOT:53,49 S:37 CZ:39,2 CNOT:55,2 S:2 S:5 CNOT:23,5 CZ:39,5 CNOT:53,5 S:5 S:5 CNOT:18,5 S:5 CZ:9,2 S:9 CNOT:28,9 S:28 CNOT:47,28 S:28 S:9 CNOT:27,9 CNOT:52,27 CZ:55,27 CNOT:43,27 CNOT:22,9 CZ:42,9 S:9 CNOT:50,9 CZ:55,9 S:9 S:22 CNOT:37,22 S:22 CNOT:20,9 S:20 CNOT:43,20 S:20 CNOT:28,20 CZ:42,20 S:28 CNOT:30,28 CNOT:55,30 S:28 S:9 CNOT:17,9 S:9 CNOT:17,2 CZ:34,2 CNOT:46,2 S:46 CNOT:52,46 S:46 CNOT:40,34 CZ:54,34 CNOT:12,9 CZ:54,9 CNOT:51,12 CZ:31,9 CNOT:18,12 CNOT:48,18 S:18 CNOT:28,18 S:28 CNOT:29,28 S:29 CNOT:54,29 S:29 S:28 S:18 CZ:23,12 CNOT:48,12 S:12 CNOT:47,12 S:12 S:23 CNOT:36,23 S:36 CNOT:41,36 S:36 S:23 CNOT:33,23 CZ:8,2 CNOT:53,2 S:2 CNOT:13,2 CNOT:50,13 S:2 S:8 CNOT:12,8 CNOT:37,12 S:12 CNOT:33,12 S:12 CZ:28,8 S:12 CNOT:15,12 CZ:22,12 S:22 CNOT:46,22 S:22 CNOT:35,12 S:35 CNOT:38,35 CZ:51,35 S:51 CNOT:55,51 S:51 CNOT:46,38 S:35 S:12 CNOT:14,12 S:14 CNOT:38,14 S:14 S:8 CNOT:12,2 CNOT:32,12 CZ:54,12 CZ:4,2 CNOT:54,2 CNOT:22,2 CNOT:53,22 CNOT:54,53 CNOT:45,22 CZ:25,2 S:25 CNOT:49,25 S:25 S:2 CNOT:47,2 CZ:48,2 S:2 S:25 CNOT:31,25 CNOT:39,31 CNOT:50,39 S:39 CNOT:46,39 S:39 S:39 CNOT:44,39 CZ:52,39 CNOT:48,44 CNOT:51,48 S:51 CNOT:54,51 S:51 S:39 S:25 CNOT:16,2 CNOT:25,16 S:2 CNOT:10,2 CNOT:45,10 S:45 CNOT:49,45 S:45 S:10 CNOT:41,10 CNOT:45,41 S:10 S:10 CNOT:29,10 S:10 S:10 CNOT:27,10 CZ:40,10 CNOT:54,10 S:10 CNOT:53,10 S:10 CNOT:43,40 CNOT:43,10 S:27 CNOT:37,27 S:37 CNOT:45,37 S:37 S:27 S:10 S:10 CNOT:13,10 S:10 S:2 CZ:3,0 CNOT:48,3 S:48 CNOT:55,48 S:48 S:3 CNOT:21,3 CZ:55,3 CNOT:53,21 S:21 CNOT:27,21 CNOT:53,27 S:27 CNOT:42,27 S:27 CNOT:39,27 S:27 CNOT:32,27 S:27 S:21 S:3 CNOT:13,3 CZ:37,3 S:37 CNOT:43,37 CNOT:44,43 S:37 CNOT:27,13 CZ:49,13 CNOT:42,27 CZ:39,13 S:39 CNOT:42,39 S:39 S:3 CNOT:6,3 S:6 CNOT:33,6 S:6 CZ:7,3 S:7 CNOT:30,7 S:30 CNOT:31,30 S:31 CNOT:47,31 S:31 CZ:33,30 CNOT:39,30 S:31 CNOT:33,31 S:31 S:30 S:7 S:7 CNOT:18,7 S:18 CNOT:51,18 S:51 CNOT:52,51 S:51 S:18 CNOT:46,18 S:18 CNOT:43,18 S:18 CZ:21,7 CNOT:36,21 CZ:52,21 CNOT:34,21 CZ:51,21 CZ:45,21 CNOT:47,45 CZ:52,45 S:52 CNOT:55,52 S:52 CNOT:38,34 S:7 S:3 CNOT:15,3 S:15 CNOT:28,15 CNOT:47,28 CZ:52,28 S:28 CNOT:41,28 CZ:42,28 S:28 S:15 CNOT:19,15 S:19 CNOT:23,19 S:23 CNOT:29,23 S:29 CNOT:36,29 S:36 CNOT:47,36 S:36 S:29 S:23 S:19 S:3 S:7 CNOT:13,7 CZ:37,7 S:37 CNOT:46,37 S:37 CNOT:39,7 CNOT:15,13 CZ:21,13 S:21 CNOT:52,21 S:21 S:13 CNOT:49,13 S:13 CNOT:25,13 CNOT:55,25 CZ:48,13 CNOT:49,13 S:25 CNOT:37,25 CZ:52,25 S:25 CNOT:24,13 CNOT:35,24 CNOT:33,24 S:7 S:3 CNOT:12,3 S:3 S:3 CNOT:5,3 CZ:23,3 S:3 CNOT:34,3 CNOT:42,34 CNOT:40,34 S:34 CNOT:37,34 CZ:45,34 S:34 CNOT:54,34 S:34 S:34 S:3 S:23 CNOT:32,23 S:32 CNOT:34,32 S:34 CNOT:35,34 CZ:45,34 CNOT:44,35 S:34 S:32 S:23 S:3 CNOT:30,3 CZ:43,3 S:3 CNOT:51,3 S:3 S:30 CNOT:41,30 S:30 S:3 CZ:20,3 S:3 CNOT:4,3 CZ:38,3 S:3 CNOT:55,3 S:3 S:38 CNOT:52,38 S:38 CZ:34,3 CZ:21,3 CNOT:50,3 S:3 CNOT:44,3 S:3 CNOT:29,3 CNOT:34,29 S:34 CNOT:53,34 S:34 S:34 CNOT:50,34 S:34 S:34 CNOT:46,34 S:34 CNOT:40,34 S:40 CNOT:53,40 S:40 S:3 CZ:1,0 S:0 CNOT:4,0 CNOT:37,4 S:4 CNOT:18,4 S:18 CNOT:48,18 S:18 CNOT:32,18 S:18 CNOT:20,18 CZ:34,18 S:34 CNOT:38,34 S:34 CNOT:32,20 CNOT:24,20 CNOT:31,24 CNOT:47,31 CNOT:54,47 S:24 CNOT:30,24 CZ:45,24 CZ:32,24 S:24 S:18 S:4 CNOT:14,4 CZ:35,4 CZ:20,4 S:20 CNOT:26,20 CNOT:42,26 CZ:45,26 CZ:31,20 S:20 S:20 CNOT:25,20 S:20 CNOT:21,4 CNOT:16,14 CZ:40,14 S:14 CNOT:47,14 CZ:51,14 S:14 CZ:22,14 CNOT:50,22 CZ:6,0 S:6 CNOT:44,6 S:6 CNOT:36,6 S:6 CNOT:15,6 S:15 CNOT:35,15 S:35 CNOT:53,35 S:35 CZ:48,15 S:48 CNOT:53,48 S:48 S:15 CNOT:51,15 S:15 S:15 CNOT:19,15 CNOT:16,15 S:6 CNOT:10,6 CZ:49,6 CNOT:25,10 CZ:24,6 CNOT:52,6 CNOT:50,24 CNOT:43,6 S:6 CNOT:37,6 S:6 S:24 CNOT:27,24 S:27 CNOT:48,27 S:27 CNOT:34,27 S:24 CZ:12,6 S:12 CNOT:49,12 S:12 S:12 CNOT:43,12 CNOT:46,43 CZ:49,43 S:12 S:6 CNOT:41,6 CNOT:55,41 S:6 CNOT:22,12 CNOT:35,22 CZ:39,22 CNOT:26,22 CNOT:53,26 CNOT:38,26 CZ:49,26 CNOT:53,49 CNOT:25,22 CNOT:30,25 S:30 CNOT:46,30 CZ:47,30 S:30 CZ:41,25 CNOT:54,41 S:30 CNOT:38,30 CNOT:50,38 S:30 CNOT:17,6 CNOT:24,17 CNOT:14,6 CNOT:12,10 CNOT:36,12 S:12 CNOT:33,12 S:33 CNOT:43,33 S:33 S:12 S:6 CNOT:7,6 S:7 CNOT:44,7 S:7 S:7 CNOT:35,7 CNOT:38,35 S:38 CNOT:52,38 CZ:54,38 S:38 CZ:40,35 CNOT:50,40 S:50 CNOT:54,50 S:54 CNOT:55,54 S:54 S:50 S:7 CZ:31,6 S:6 CNOT:55,6 S:6 S:31 CNOT:34,31 CNOT:46,34 S:31 CNOT:19,7 S:7 CNOT:18,7 S:18 CNOT:52,18 S:18 CNOT:22,18 CZ:48,18 S:22 CNOT:46,22 S:22 S:7 CZ:16,6 S:16 CNOT:43,16 S:16 CNOT:41,16 CNOT:54,41 CNOT:24,16 CZ:37,16 CNOT:40,16 S:6 CNOT:17,6 CNOT:33,17 S:33 CNOT:47,33 S:33 S:17 CNOT:20,17 CNOT:43,20 CZ:26,17 S:26 CNOT:39,26 CNOT:47,39 S:26 S:17 S:6 S:7 CNOT:8,7 S:8 CNOT:54,8 S:8 CZ:46,7 S:46 CNOT:53,46 S:46 S:8 CNOT:42,8 CNOT:50,42 CZ:45,8 CNOT:50,45 CZ:55,45 S:50 CNOT:55,50 S:50 CNOT:52,50 S:45 CNOT:46,45 S:45 S:8 CZ:16,7 CNOT:47,16 CNOT:45,7 CNOT:31,16 S:31 CNOT:48,31 S:31 CNOT:14,8 S:14 CNOT:53,14 S:14 CNOT:37,14 S:37 CNOT:41,37 S:41 CNOT:48,41 S:41 S:37 CZ:38,14 CNOT:51,38 S:38 CNOT:44,38 S:38 CNOT:21,14 S:21 CNOT:23,21 CNOT:36,23 S:23 CNOT:25,23 S:25 CNOT:42,25 S:42 CNOT:45,42 S:42 S:25 S:23 S:21 S:14 CNOT:19,14 CNOT:39,19 CNOT:44,39 S:19 CNOT:22,19 CZ:53,19 CZ:27,19 S:27 CNOT:54,27 S:27 S:27 CNOT:40,27 S:27 S:19 CNOT:32,19 CZ:38,19 S:19 CNOT:49,19 S:19 S:19 S:22 CNOT:24,22 CZ:47,22 S:47 CNOT:54,47 S:47 CNOT:49,22 CZ:29,22 CNOT:43,22 CNOT:53,43 S:24 CNOT:26,24 S:24 CZ:25,22 CNOT:42,25 CNOT:27,25 CNOT:39,27 S:22 S:19 CNOT:21,19 S:21 CNOT:48,21 CNOT:53,48 S:21 S:21 CNOT:34,21 S:21 S:14 S:7 S:6 CNOT:5,4 S:5 CNOT:47,5 S:5 CZ:44,4 CNOT:48,44 S:5 CNOT:22,5 S:5 CNOT:20,5 CNOT:27,20 S:27 CNOT:34,27 CNOT:38,34 CNOT:45,38 S:27 CNOT:24,20 S:5 CNOT:11,5 CNOT:41,11 CZ:31,5 CNOT:37,31 S:11 CNOT:19,11 S:19 CNOT:27,19 S:19 S:19 CNOT:21,19 CZ:53,19 S:21 CNOT:33,21 S:33 CNOT:51,33 S:33 S:21 CNOT:30,21 CNOT:54,30 CNOT:24,21 S:24 CNOT:28,24 CNOT:52,28 CZ:35,24 CNOT:33,28 CZ:49,28 CZ:40,28 S:28 CNOT:47,28 S:47 CNOT:49,47 S:47 S:28 S:24 S:19 S:11 CNOT:12,11 S:12 CNOT:53,12 S:12 CZ:24,11 S:24 CNOT:51,24 S:24 CNOT:39,11 CNOT:50,39 CZ:49,11 CNOT:47,39 S:24 CNOT:31,24 CZ:36,24 S:36 CNOT:41,36 S:36 S:24 CZ:23,11 S:23 CNOT:45,23 S:23 S:23 CNOT:36,23 CNOT:41,36 CNOT:42,41 S:23 S:5 CNOT:10,5 CZ:30,5 CNOT:44,30 CNOT:40,5 CZ:55,5 S:5 CNOT:38,5 CNOT:54,38 CZ:40,5 CNOT:51,40 S:5 CZ:29,5 CNOT:31,29 CNOT:8,5 CZ:43,5 S:43 CNOT:55,43 S:43 S:8 CNOT:34,8 S:8 S:8 CNOT:15,8 CNOT:50,15 CNOT:41,15 CZ:51,15 CNOT:44,41 CZ:34,8 S:8 S:0 CNOT:1,0 S:0 S:4 S:6 S:7 S:10 S:20 S:23 S:24 S:25 S:27 S:28 S:29 S:30 S:32 S:33 S:34 S:35 S:36 S:37 S:41 S:42 S:44 S:45 S:46 S:48 S:50 S:52 S:53 S:54 CNOT:54,55 CNOT:53,55 CNOT:52,53 CNOT:51,53 CNOT:50,51 CNOT:48,50 CNOT:47,49 CNOT:46,47 CNOT:44,47 CNOT:41,42 CNOT:40,43 CNOT:39,40 CNOT:37,40 CNOT:29,31 CNOT:25,27 CNOT:23,27 CNOT:19,20 CNOT:18,19 CNOT:15,16 CNOT:9,12 CNOT:6,7 CNOT:4,5 CNOT:0,1 SqrtX:1 S:1 S:1 SqrtXd:1 SqrtX:2 S:2 S:2 SqrtXd:2 SqrtX:3 SqrtX:3 SqrtX:4 S:4 S:4 SqrtXd:4 SqrtX:5 S:5 S:5 SqrtXd:5 S:6 S:6 SqrtX:9 SqrtX:9 SqrtX:10 SqrtX:10 SqrtX:11 SqrtX:11 SqrtX:12 S:12 S:12 SqrtXd:12 SqrtX:13 SqrtX:13 SqrtX:14 SqrtX:14 SqrtX:15 SqrtX:15 SqrtX:16 SqrtX:16 SqrtX:18 SqrtX:18 SqrtX:19 SqrtX:19 S:20 S:20 SqrtX:21 S:21 S:21 SqrtXd:21 S:22 S:22 S:23 S:23 SqrtX:24 S:24 S:24 SqrtXd:24 SqrtX:25 SqrtX:25 S:26 S:26 SqrtX:27 SqrtX:27 SqrtX:28 SqrtX:28 S:29 S:29 S:30 S:30 SqrtX:31 S:31 S:31 SqrtXd:31 SqrtX:32 S:32 S:32 SqrtXd:32 SqrtX:33 S:33 S:33 SqrtXd:33 SqrtX:34 S:34 S:34 SqrtXd:34 SqrtX:35 S:35 S:35 SqrtXd:35 SqrtX:36 SqrtX:36 S:37 S:37 SqrtX:38 S:38 S:38 SqrtXd:38 SqrtX:39 S:39 S:39 SqrtXd:39 SqrtX:40 S:40 S:40 SqrtXd:40 SqrtX:41 SqrtX:41 SqrtX:43 SqrtX:43 SqrtX:44 S:44 S:44 SqrtXd:44 S:45 S:45 SqrtX:46 S:46 S:46 SqrtXd:46 SqrtX:47 S:47 S:47 SqrtXd:47 SqrtX:48 S:48 S:48 SqrtXd:48 SqrtX:50 SqrtX:50 SqrtX:51 S:51 S:51 SqrtXd:51 S:52 S:52 SqrtX:54 S:54 S:54 SqrtXd:54 SqrtX:55 S:55 S:55 SqrtXd:55</t>
  </si>
  <si>
    <t>Sd:55 Sd:50 Sd:47 Sd:46 Sd:45 Sd:42 Sd:41 Sd:39 Sd:34 Sd:33 Sd:32 Sd:29 Sd:28 Sd:26 Sd:21 Sd:20 Sd:19 Sd:18 Sd:17 Sd:16 Sd:13 Sd:12 Sd:10 Sd:9 Sd:7 Sd:5 Sd:4 Sd:3 Sd:2 Sd:1 Sd:0 Sd:7 CNOT:36,14 CNOT:14,11 Sd:19 CNOT:24,19 Sd:19 Sd:11 Sd:34 CZ:53,34 CNOT:51,34 Sd:34 CNOT:34,11 Sd:11 CNOT:40,19 Sd:11 CZ:53,11 CNOT:41,11 Sd:11 CNOT:44,19 CZ:19,11 Sd:17 CNOT:37,34 CNOT:34,17 Sd:17 CNOT:17,11 Sd:8 CZ:45,8 CNOT:54,23 CNOT:23,8 Sd:8 CNOT:52,37 CNOT:54,37 CZ:37,21 CNOT:24,21 CNOT:54,21 CZ:21,8 Sd:8 CZ:50,8 CNOT:39,8 Sd:8 Sd:25 CNOT:53,25 Sd:25 CZ:25,8 Sd:11 CNOT:49,11 Sd:11 CNOT:11,8 CZ:54,15 CNOT:40,15 CNOT:15,8 CNOT:53,8 CNOT:8,7 Sd:7 Sd:9 CNOT:22,9 Sd:9 CNOT:30,0 Sd:9 CZ:52,31 CNOT:34,31 CNOT:31,9 Sd:9 CZ:9,0 Sd:7 Sd:16 Sd:42 CNOT:44,42 Sd:42 CNOT:42,16 Sd:16 Sd:16 CNOT:44,16 Sd:16 Sd:16 CNOT:47,16 Sd:16 CNOT:16,7 Sd:7 CNOT:37,25 CZ:25,0 Sd:7 CNOT:43,40 CZ:50,28 CNOT:40,28 CNOT:28,7 Sd:7 Sd:7 CNOT:30,7 Sd:7 CNOT:7,0 Sd:13 Sd:38 CNOT:50,40 CNOT:40,38 Sd:38 CNOT:38,20 Sd:20 CNOT:45,20 Sd:20 CNOT:20,15 CNOT:15,13 Sd:13 Sd:22 CNOT:23,22 Sd:22 Sd:43 CNOT:53,46 CNOT:46,43 Sd:43 Sd:43 CNOT:49,43 Sd:43 CZ:43,22 CZ:50,22 CNOT:35,22 CNOT:51,22 CZ:22,0 Sd:40 CZ:49,40 Sd:52 CNOT:55,52 Sd:52 CNOT:52,44 CNOT:44,40 Sd:40 CZ:40,13 CNOT:36,13 CZ:49,0 CNOT:13,0 Sd:0 Sd:27 CNOT:48,40 CNOT:52,40 CNOT:40,27 Sd:27 CNOT:27,0 Sd:0 Sd:5 CNOT:53,5 CZ:48,5 CNOT:27,5 Sd:5 Sd:5 CNOT:47,41 CNOT:41,31 CNOT:31,5 Sd:5 CZ:5,0 Sd:12 CNOT:44,20 Sd:20 CNOT:54,20 Sd:20 CNOT:20,12 Sd:12 Sd:12 Sd:26 CZ:55,36 CNOT:51,36 CNOT:36,30 Sd:30 CNOT:44,30 Sd:30 CZ:30,26 CNOT:29,26 Sd:26 Sd:35 Sd:39 CNOT:46,39 Sd:39 CNOT:39,35 Sd:35 CZ:52,33 CNOT:35,33 CZ:55,26 CNOT:33,26 CNOT:47,26 CNOT:49,26 CNOT:26,12 Sd:12 Sd:12 Sd:41 CNOT:54,41 Sd:41 CZ:54,12 Sd:41 CNOT:55,41 Sd:41 CNOT:41,12 Sd:12 CNOT:12,7 Sd:7 Sd:14 CNOT:51,29 CNOT:29,23 Sd:23 CZ:50,23 CNOT:33,23 Sd:23 CNOT:23,14 Sd:14 CNOT:14,7 Sd:7 Sd:7 Sd:37 CNOT:50,37 Sd:37 CZ:37,7 CNOT:47,45 CNOT:45,21 CNOT:21,7 Sd:7 Sd:18 CNOT:22,18 Sd:18 Sd:18 CZ:51,18 CNOT:29,18 Sd:18 Sd:18 CNOT:38,18 Sd:18 CZ:18,7 CNOT:50,7 CZ:25,7 Sd:16 CNOT:55,33 CNOT:33,28 CNOT:28,26 CNOT:26,16 Sd:16 CNOT:37,16 Sd:16 CZ:55,16 CNOT:53,16 Sd:16 CZ:52,16 Sd:47 CNOT:55,47 Sd:47 CNOT:47,16 CNOT:16,7 Sd:7 CNOT:33,29 Sd:29 CNOT:48,29 Sd:29 CNOT:29,7 Sd:7 Sd:32 CNOT:33,32 Sd:32 Sd:45 CNOT:54,45 Sd:45 CNOT:45,32 CNOT:32,7 CNOT:7,6 Sd:6 Sd:11 CNOT:19,11 Sd:11 Sd:22 CNOT:48,22 Sd:22 CNOT:22,11 CZ:40,11 CNOT:31,11 CNOT:47,45 CNOT:45,6 CNOT:48,39 CZ:39,6 CNOT:11,6 Sd:6 Sd:23 Sd:32 CNOT:46,32 Sd:32 Sd:32 CNOT:54,32 Sd:32 CNOT:32,23 Sd:23 CZ:23,1 CNOT:53,1 CZ:46,1 CNOT:6,1 Sd:0 CNOT:41,0 Sd:0 Sd:0 CNOT:54,0 Sd:0 CZ:47,0 CNOT:42,0 CNOT:48,14 CNOT:49,14 CZ:14,0 Sd:1 Sd:1 CNOT:42,27 CNOT:55,27 CNOT:27,1 Sd:1 CZ:20,1 Sd:19 Sd:31 CZ:43,31 Sd:38 CNOT:44,38 Sd:38 CNOT:38,31 Sd:31 Sd:31 CNOT:55,31 Sd:31 CZ:31,19 Sd:29 CZ:55,40 CNOT:54,40 CNOT:40,29 Sd:29 CNOT:29,19 Sd:19 CNOT:29,27 Sd:27 Sd:50 CNOT:52,50 Sd:50 CNOT:50,27 CZ:33,27 CNOT:53,34 CZ:53,32 CNOT:34,32 Sd:32 CNOT:42,41 CNOT:50,41 CNOT:41,32 Sd:32 CZ:43,27 Sd:32 CNOT:52,32 Sd:32 CNOT:32,27 Sd:27 Sd:19 Sd:39 CNOT:48,41 CNOT:41,39 Sd:39 CZ:55,19 CNOT:39,19 Sd:19 CZ:27,19 Sd:26 Sd:32 CNOT:33,32 Sd:32 Sd:32 Sd:49 CNOT:51,49 Sd:49 CNOT:49,32 Sd:32 CNOT:32,26 Sd:26 CNOT:34,26 CNOT:51,19 CZ:50,19 CNOT:26,19 CNOT:28,19 Sd:1 Sd:43 CNOT:48,43 Sd:43 CZ:43,1 CNOT:39,1 Sd:1 CZ:37,1 Sd:19 Sd:41 CNOT:53,48 CNOT:48,41 Sd:41 CNOT:41,19 Sd:19 Sd:19 CNOT:42,19 Sd:19 CNOT:19,1 Sd:1 CNOT:53,0 CZ:50,0 CNOT:1,0 Sd:2 Sd:38 CNOT:51,38 Sd:38 CNOT:38,29 CNOT:29,22 Sd:22 CNOT:54,52 CNOT:52,50 CNOT:50,38 CNOT:38,22 Sd:22 CZ:46,2 CNOT:53,2 CZ:47,2 CNOT:22,2 Sd:2 Sd:10 CNOT:37,10 Sd:10 CZ:10,2 CNOT:3,2 Sd:6 CNOT:18,12 Sd:12 CNOT:44,12 Sd:12 CNOT:12,6 Sd:6 CNOT:42,6 CZ:39,6 CZ:46,6 CNOT:13,6 Sd:6 CNOT:52,16 CNOT:16,6 Sd:6 CNOT:35,6 CNOT:6,3 Sd:0 Sd:10 Sd:11 Sd:25 CNOT:43,25 CNOT:48,25 CNOT:55,25 CZ:35,25 CNOT:40,36 CNOT:54,53 CNOT:53,36 CNOT:36,27 CNOT:51,38 CNOT:38,27 CNOT:27,25 Sd:25 Sd:25 Sd:28 CNOT:48,42 CNOT:42,28 Sd:28 CNOT:28,25 Sd:25 Sd:51 CNOT:52,51 Sd:51 CZ:51,15 CNOT:25,15 CZ:52,15 CNOT:43,15 CNOT:15,13 Sd:13 Sd:17 Sd:17 CNOT:51,17 Sd:17 CZ:29,17 Sd:34 Sd:49 CNOT:53,49 Sd:49 CNOT:49,34 Sd:34 CNOT:53,34 CNOT:34,20 CNOT:20,17 Sd:17 Sd:22 Sd:36 CNOT:48,36 Sd:36 CNOT:36,22 Sd:22 CNOT:22,17 Sd:17 Sd:23 Sd:42 CNOT:50,45 CNOT:45,42 Sd:42 CZ:42,23 CNOT:47,33 CNOT:33,23 Sd:23 CNOT:35,23 CNOT:42,23 CNOT:23,17 Sd:17 CNOT:17,16 CNOT:16,13 Sd:13 CNOT:27,20 Sd:20 CNOT:50,37 CNOT:37,20 Sd:20 CNOT:20,13 Sd:21 CNOT:26,25 CNOT:42,25 CZ:49,21 CZ:55,21 CNOT:25,21 Sd:21 Sd:11 CNOT:35,11 Sd:11 CZ:21,11 CNOT:13,11 Sd:11 Sd:11 CNOT:41,24 CNOT:24,23 CZ:30,23 Sd:28 Sd:34 CNOT:42,34 Sd:34 CNOT:34,28 Sd:28 CNOT:28,23 Sd:23 Sd:34 CNOT:47,39 CNOT:39,34 Sd:34 CNOT:34,31 Sd:23 CNOT:44,23 Sd:23 Sd:39 CNOT:46,39 Sd:39 CZ:39,23 Sd:31 CNOT:42,31 Sd:31 CNOT:47,31 CZ:50,23 CNOT:31,23 Sd:23 Sd:23 CNOT:49,23 Sd:23 Sd:23 CNOT:54,23 Sd:23 CNOT:23,11 Sd:11 CNOT:11,10 Sd:10 CZ:24,10 CNOT:39,12 CNOT:12,10 Sd:37 Sd:39 CNOT:42,39 Sd:39 CNOT:43,39 CNOT:39,37 Sd:37 CNOT:51,37 Sd:37 CNOT:55,37 Sd:37 CNOT:37,0 Sd:27 Sd:45 CNOT:46,45 Sd:45 CNOT:45,27 Sd:27 Sd:0 CNOT:52,0 Sd:0 CZ:27,0 CZ:34,10 Sd:41 CNOT:43,41 Sd:41 CNOT:41,29 Sd:29 CNOT:44,29 Sd:29 CZ:36,29 CNOT:35,29 Sd:10 CNOT:52,10 Sd:10 Sd:10 CNOT:53,10 Sd:10 Sd:10 CNOT:55,10 Sd:10 CZ:40,10 CZ:43,10 CNOT:29,10 CNOT:49,10 CNOT:10,0 Sd:0 Sd:0 CNOT:36,0 Sd:0 Sd:3 CNOT:44,3 Sd:3 Sd:0 CNOT:54,0 Sd:0 CZ:3,0 Sd:4 CZ:38,5 CZ:40,5 CNOT:31,5 Sd:5 CNOT:34,5 Sd:5 Sd:19 Sd:44 CNOT:46,44 Sd:44 CNOT:44,19 Sd:19 CZ:19,5 Sd:8 CNOT:43,8 Sd:8 CZ:41,8 CZ:42,8 CNOT:39,8 CNOT:8,5 Sd:27 CNOT:31,27 Sd:27 Sd:27 CZ:49,27 CZ:52,27 CNOT:35,27 Sd:27 CNOT:41,27 Sd:27 CNOT:54,27 Sd:27 CNOT:27,22 Sd:33 CNOT:50,33 Sd:33 CNOT:33,22 Sd:22 CNOT:40,22 Sd:22 CNOT:22,5 CNOT:5,4 Sd:4 Sd:4 Sd:15 Sd:15 CNOT:54,39 CNOT:39,15 Sd:15 CZ:33,15 CNOT:30,15 Sd:15 Sd:15 CNOT:50,15 Sd:15 CNOT:15,4 Sd:4 Sd:4 Sd:16 CNOT:19,16 Sd:16 CNOT:16,4 Sd:4 Sd:3 Sd:17 CZ:51,25 CNOT:28,25 CNOT:50,47 CZ:47,17 CNOT:45,17 CZ:29,17 CNOT:25,17 Sd:17 Sd:37 CNOT:53,37 Sd:37 CZ:37,3 CNOT:17,3 Sd:3 Sd:4 Sd:17 Sd:32 CNOT:40,32 Sd:32 CNOT:32,17 Sd:17 CNOT:17,4 Sd:4 CZ:4,3 Sd:6 Sd:10 CNOT:45,35 CNOT:35,10 Sd:10 CZ:32,10 Sd:25 CNOT:39,25 Sd:25 CZ:53,25 CNOT:44,25 CNOT:25,10 CZ:52,36 CNOT:37,36 CNOT:49,36 CNOT:53,8 Sd:8 CNOT:55,8 Sd:8 CZ:36,8 CNOT:54,47 CNOT:47,10 CNOT:10,8 Sd:8 Sd:23 Sd:26 CNOT:38,26 Sd:26 CNOT:26,23 Sd:23 Sd:45 CNOT:48,45 Sd:45 CNOT:45,8 CZ:23,8 CNOT:24,21 CNOT:21,8 Sd:8 CNOT:46,44 Sd:44 CNOT:52,44 Sd:44 CZ:44,6 CNOT:8,6 Sd:6 CNOT:51,50 CZ:50,25 CNOT:39,25 CNOT:49,5 CZ:25,5 Sd:5 CNOT:32,5 Sd:5 Sd:27 CZ:51,47 CNOT:48,47 CNOT:47,27 Sd:27 Sd:48 CNOT:55,48 Sd:48 CNOT:48,5 Sd:5 Sd:50 CNOT:53,52 CNOT:52,50 Sd:50 CNOT:50,5 Sd:5 Sd:27 CNOT:52,27 Sd:27 CZ:27,5 Sd:6 CNOT:44,6 Sd:6 CNOT:6,5 Sd:29 Sd:35 CNOT:37,35 Sd:35 CNOT:35,29 Sd:29 CNOT:29,17 CNOT:17,7 CZ:45,34 CNOT:39,34 CZ:45,20 Sd:34 CNOT:54,34 Sd:34 CNOT:34,20 CZ:20,6 CZ:31,6 Sd:7 CZ:39,7 Sd:37 CNOT:48,37 Sd:37 CZ:49,7 CNOT:37,7 Sd:7 CNOT:7,6 Sd:2 Sd:14 Sd:26 Sd:48 CNOT:55,48 Sd:48 CNOT:48,36 CNOT:36,26 Sd:26 CNOT:52,15 CZ:44,15 CNOT:26,15 CNOT:15,14 Sd:14 CNOT:14,9 CNOT:9,8 CNOT:45,38 CNOT:55,8 CZ:38,8 CNOT:47,21 CNOT:21,8 CNOT:37,2 Sd:23 CNOT:46,23 Sd:23 CZ:23,2 CNOT:48,8 CNOT:53,8 CNOT:8,2 Sd:2 Sd:2 CNOT:28,18 Sd:38 CNOT:48,38 Sd:38 CNOT:38,15 CNOT:38,36 CNOT:46,36 CNOT:47,15 Sd:36 CNOT:49,36 Sd:36 CZ:36,15 CNOT:18,15 Sd:46 CNOT:53,46 Sd:46 CNOT:46,15 CNOT:15,2 Sd:2 CNOT:42,35 CZ:35,7 CNOT:24,7 CNOT:38,37 CZ:48,28 CNOT:37,28 CNOT:28,7 Sd:7 CNOT:34,7 Sd:7 CNOT:35,7 CNOT:40,7 CZ:7,2 CNOT:33,7 CZ:7,1 CNOT:38,19 CNOT:19,0 CZ:8,0 CNOT:30,24 Sd:36 CNOT:40,36 Sd:36 CZ:36,23 CNOT:40,24 CZ:55,23 CNOT:24,23 CNOT:31,6 Sd:6 Sd:33 CNOT:54,33 Sd:33 CNOT:33,6 Sd:6 CZ:23,6 Sd:9 CNOT:30,25 Sd:9 Sd:46 CNOT:48,46 Sd:46 CNOT:46,9 Sd:9 CNOT:53,9 CZ:36,9 CNOT:25,9 Sd:9 Sd:9 Sd:45 CNOT:46,45 Sd:45 Sd:45 CNOT:47,45 Sd:45 CNOT:45,9 CZ:42,9 CNOT:36,9 Sd:9 CZ:43,6 CNOT:9,6 Sd:9 CNOT:10,9 Sd:9 CZ:9,3 CZ:26,11 CNOT:30,21 Sd:41 CNOT:55,41 CZ:54,41 CNOT:43,41 Sd:41 CNOT:41,38 CNOT:38,11 CNOT:55,54 CNOT:54,46 CNOT:46,39 CNOT:39,11 CNOT:54,34 CZ:34,11 Sd:36 CNOT:45,36 CZ:43,36 CNOT:38,36 Sd:36 Sd:11 CNOT:41,11 Sd:11 CNOT:55,36 CZ:36,11 CNOT:54,21 CNOT:21,11 CZ:33,5 CZ:45,5 CNOT:11,5 CNOT:53,46 CZ:46,10 CNOT:29,10 CNOT:50,37 CNOT:37,5 CNOT:40,5 CZ:10,5 Sd:25 CNOT:32,25 Sd:25 CNOT:25,13 Sd:13 CNOT:55,54 CNOT:54,49 CNOT:49,13 Sd:13 CNOT:13,12 Sd:20 CZ:46,24 CZ:51,24 Sd:44 CNOT:53,44 Sd:44 CNOT:44,24 CNOT:24,20 Sd:20 Sd:9 Sd:35 CNOT:44,43 CNOT:43,35 Sd:35 CNOT:35,32 Sd:32 CNOT:41,32 Sd:32 CZ:55,9 CNOT:32,9 Sd:9 CNOT:33,20 Sd:9 CNOT:34,9 Sd:9 CZ:20,9 CNOT:12,9 Sd:8 CNOT:17,14 Sd:22 CZ:36,22 CNOT:28,22 Sd:22 Sd:22 CNOT:35,30 CNOT:30,22 Sd:22 Sd:22 CNOT:43,22 Sd:22 Sd:22 CNOT:47,22 Sd:22 CNOT:22,18 CNOT:18,14 CZ:37,8 CNOT:14,8 Sd:8 Sd:12 CZ:45,23 CNOT:46,36 Sd:36 Sd:50 CNOT:54,50 Sd:50 CNOT:50,36 Sd:36 CNOT:36,23 CNOT:23,21 Sd:21 CNOT:38,21 Sd:21 CNOT:50,21 CNOT:21,12 Sd:12 CNOT:22,12 Sd:8 CNOT:30,8 Sd:8 CNOT:47,8 CZ:12,8 Sd:13 Sd:14 CNOT:47,44 CNOT:44,37 CNOT:37,14 Sd:32 CZ:51,32 CNOT:38,32 Sd:32 CNOT:54,32 CZ:32,14 CNOT:26,14 Sd:14 Sd:14 CNOT:46,41 CNOT:53,48 CZ:53,41 CNOT:48,41 CNOT:52,41 CNOT:41,14 CNOT:44,14 CNOT:49,14 Sd:31 CNOT:50,31 Sd:31 CZ:31,14 CZ:46,14 CNOT:28,14 Sd:14 Sd:14 CNOT:44,40 CNOT:40,34 CNOT:34,14 Sd:14 Sd:14 CNOT:39,14 Sd:14 CNOT:14,13 Sd:13 Sd:18 Sd:26 CZ:49,26 CNOT:33,26 Sd:26 Sd:42 CNOT:52,42 Sd:42 CZ:42,18 CNOT:26,18 Sd:18 CNOT:18,13 Sd:13 CNOT:47,25 CNOT:25,24 CNOT:24,13 Sd:13 Sd:13 Sd:28 CNOT:41,28 Sd:28 CNOT:42,28 CNOT:28,13 Sd:13 Sd:13 Sd:30 CNOT:52,49 CNOT:49,30 Sd:30 CNOT:30,13 Sd:13 CNOT:13,6 Sd:15 CNOT:24,15 Sd:15 Sd:15 CNOT:51,15 Sd:15 CNOT:15,12 Sd:16 CNOT:43,16 Sd:16 CZ:47,13 CNOT:16,13 CZ:16,0 CNOT:53,17 CNOT:17,8 CNOT:19,13 CZ:31,15 CNOT:33,24 CNOT:50,24 CZ:41,24 CNOT:35,24 CNOT:48,42 Sd:42 CNOT:55,42 Sd:42 CNOT:42,24 CNOT:24,15 CZ:19,15 CNOT:30,20 CNOT:20,9 CNOT:21,15 CNOT:21,2 CNOT:54,29 CNOT:29,23 CZ:47,23 CNOT:35,23 CZ:49,22 CNOT:23,22 Sd:32 Sd:35 CNOT:43,35 Sd:35 CNOT:35,32 Sd:32 CZ:51,32 CNOT:39,32 CNOT:48,41 CNOT:41,32 CNOT:32,7 Sd:22 CNOT:38,22 Sd:22 CZ:22,7 CZ:41,23 CNOT:42,40 CNOT:40,23 CNOT:51,23 CNOT:23,16 CNOT:52,24 CNOT:24,23 CZ:54,24 CNOT:32,24 CZ:24,18 CNOT:46,21 Sd:31 CNOT:49,31 Sd:31 CZ:31,21 Sd:21 CZ:55,21 CNOT:51,21 Sd:21 CZ:32,21 CNOT:43,26 CNOT:26,21 CNOT:26,6 Sd:27 Sd:33 CNOT:37,33 Sd:33 Sd:33 CNOT:44,33 Sd:33 Sd:41 CNOT:46,41 Sd:41 CZ:41,33 CZ:54,33 CNOT:38,33 CZ:48,33 CNOT:45,33 Sd:46 Sd:49 CNOT:50,49 Sd:49 CNOT:49,46 Sd:46 CZ:46,27 CNOT:53,33 CNOT:33,27 Sd:27 CNOT:43,27 CNOT:27,18 Sd:46 CNOT:47,46 Sd:46 CZ:46,27 CNOT:42,27 CZ:27,12 CZ:34,26 CNOT:28,26 Sd:29 CNOT:53,43 CZ:55,29 CNOT:43,29 Sd:29 Sd:1 CNOT:44,1 Sd:1 CZ:29,1 Sd:30 CNOT:32,30 Sd:30 CNOT:30,27 CNOT:31,16 CNOT:31,13 CNOT:31,2 Sd:32 CNOT:53,32 Sd:32 CNOT:32,1 CNOT:38,32 Sd:32 CNOT:39,32 Sd:32 CNOT:32,0 Sd:34 CNOT:49,48 CZ:48,34 CZ:54,34 CNOT:35,34 Sd:34 CZ:34,22 Sd:36 CNOT:43,41 CNOT:41,36 Sd:36 CZ:36,26 Sd:36 CNOT:45,36 Sd:36 CZ:36,12 CZ:42,32 CZ:43,32 CNOT:37,32 Sd:39 CNOT:51,39 Sd:39 CNOT:39,38 CZ:51,17 CNOT:38,17 Sd:26 CNOT:46,26 Sd:26 CNOT:50,40 CZ:40,26 CZ:40,12 CZ:42,7 CNOT:43,25 CZ:43,7 CZ:45,23 Sd:45 CNOT:51,45 Sd:45 CZ:45,15 CZ:45,13 Sd:45 CNOT:48,45 Sd:45 Sd:45 CNOT:50,45 Sd:45 CZ:45,5 CNOT:46,30 Sd:47 CNOT:51,47 Sd:47 CNOT:47,44 CNOT:47,29 CZ:47,5 CZ:48,0 CNOT:49,35 CNOT:55,49 CNOT:49,20 CNOT:50,46 CZ:50,48 CNOT:51,28 Sd:51 CNOT:55,51 Sd:51 CNOT:51,7 CNOT:54,22 CZ:55,36 H:0 H:1 H:2 H:3 H:4 H:5 H:6 H:7 H:8 H:9 H:10 H:11 H:12 H:13 H:14 H:15 H:16 H:17 H:18 H:19 H:20 H:21 H:22 H:23 H:24 H:25 H:26 H:27 H:28 H:29 H:30 H:31 H:32 H:33 H:34 H:35 H:36 H:37 H:38 H:39 H:40 H:41 H:42 H:43 H:44 H:45 H:46 H:47 H:48 H:49 H:50 H:51 H:52 H:53 H:54 H:55 CNOT:54,49 CZ:53,26 CZ:51,20 CNOT:51,12 CNOT:51,44 CZ:50,43 CZ:48,37 S:37 CNOT:52,37 S:37 S:37 CNOT:50,37 S:37 CNOT:48,23 CZ:49,23 CNOT:50,23 CNOT:48,47 CZ:45,27 CZ:43,5 CNOT:43,24 CZ:42,33 CNOT:41,39 CZ:40,28 CNOT:54,28 CZ:39,36 CZ:37,33 CNOT:38,37 CNOT:37,1 CNOT:36,26 S:36 CNOT:40,36 S:36 CNOT:37,36 S:37 CNOT:53,37 S:37 CNOT:52,37 CZ:33,8 CNOT:47,8 CNOT:55,47 CZ:33,18 CNOT:47,33 S:18 CNOT:42,18 S:18 S:33 CNOT:35,33 S:33 CNOT:33,27 CZ:48,27 CZ:29,13 CNOT:45,13 CNOT:28,21 CZ:25,8 S:8 CNOT:37,8 S:8 CNOT:29,8 CZ:47,8 CZ:41,8 S:41 CNOT:54,41 S:41 CNOT:45,8 S:29 CNOT:31,29 S:31 CNOT:42,31 S:42 CNOT:46,42 S:42 S:31 CNOT:34,31 CNOT:55,34 S:29 CNOT:25,13 CZ:42,13 CZ:39,13 CNOT:53,13 CNOT:49,39 CNOT:24,13 CNOT:24,22 CZ:45,22 S:45 CNOT:47,45 S:45 S:24 CNOT:40,24 S:24 CZ:34,22 CNOT:36,22 S:36 CNOT:39,36 CZ:43,36 S:36 S:24 CNOT:32,24 CZ:46,24 S:24 S:24 CNOT:25,24 S:25 CNOT:33,25 CZ:43,25 S:33 CNOT:38,33 S:38 CNOT:44,38 S:38 S:33 S:33 CNOT:36,33 S:36 CNOT:41,36 S:36 S:33 S:25 CNOT:30,25 S:30 CNOT:32,30 S:32 CNOT:53,32 S:32 S:30 S:24 CZ:23,11 S:23 CNOT:54,23 S:23 S:23 CNOT:50,23 S:23 S:23 CNOT:39,23 S:23 CNOT:37,11 CNOT:55,37 S:11 CNOT:26,11 CZ:42,11 CNOT:53,42 S:11 CNOT:23,8 CZ:51,8 S:23 CNOT:36,23 S:36 CNOT:43,36 CNOT:45,43 CNOT:50,45 S:36 S:23 CZ:22,6 CNOT:35,6 CNOT:37,35 CZ:22,18 CNOT:49,18 S:18 CNOT:31,18 CNOT:54,31 S:18 CZ:20,6 S:6 CNOT:54,6 S:6 CNOT:41,6 CZ:43,6 CNOT:46,43 S:46 CNOT:51,46 S:46 S:6 CNOT:33,6 CZ:49,6 S:6 CNOT:30,20 S:6 CNOT:25,6 CZ:47,6 CNOT:36,25 S:6 CNOT:23,6 S:23 CNOT:24,23 CNOT:50,24 S:23 CNOT:20,12 CZ:18,5 S:18 CNOT:53,18 S:18 CNOT:42,18 S:18 CNOT:23,18 S:23 CNOT:26,23 S:23 S:18 CNOT:17,15 S:17 CNOT:51,17 S:17 S:17 CNOT:35,17 S:17 S:17 CNOT:19,17 S:19 CNOT:51,19 S:19 CZ:47,17 CNOT:50,17 S:19 CNOT:29,19 CNOT:40,29 CZ:31,19 S:19 CNOT:33,19 CNOT:40,33 S:40 CNOT:52,40 CNOT:53,52 S:40 CNOT:43,40 S:19 S:19 CNOT:21,19 CZ:49,19 CNOT:34,21 S:34 CNOT:49,34 S:34 S:17 CZ:15,8 CNOT:40,8 CZ:45,8 S:15 CNOT:36,15 S:36 CNOT:48,36 S:48 CNOT:55,48 S:48 S:48 CNOT:51,48 S:48 S:36 CNOT:37,36 S:15 S:15 CNOT:20,15 CZ:48,15 S:20 CNOT:42,20 S:20 S:20 CNOT:21,20 S:21 CNOT:49,21 CNOT:51,49 S:21 CNOT:27,21 S:27 CNOT:41,27 CNOT:55,41 S:27 S:20 S:15 CNOT:19,15 S:19 CNOT:50,19 S:19 CNOT:40,19 CNOT:20,19 CZ:50,19 CNOT:47,20 CNOT:53,47 CZ:39,19 CNOT:52,39 CNOT:41,19 CZ:45,19 S:15 CNOT:18,15 S:15 CNOT:17,8 CNOT:50,17 CNOT:46,17 CNOT:53,46 S:46 CNOT:48,46 S:46 CNOT:40,17 CNOT:32,17 CZ:35,17 S:17 CNOT:38,17 CNOT:49,38 S:17 S:15 CNOT:16,15 CNOT:33,16 CNOT:43,33 S:15 CZ:14,11 S:14 CNOT:55,14 S:14 S:14 CNOT:43,14 CZ:53,14 S:14 CNOT:22,14 CNOT:44,22 CZ:55,22 S:44 CNOT:49,44 S:44 CZ:41,14 S:14 CNOT:17,14 CNOT:43,17 S:14 CNOT:14,3 CZ:34,3 CNOT:14,9 CZ:55,9 CNOT:52,14 CNOT:13,7 S:13 CNOT:17,13 S:17 CNOT:49,17 S:17 S:13 CNOT:12,2 S:12 CNOT:29,12 CZ:50,12 CNOT:46,29 CNOT:52,46 S:12 CNOT:24,12 CZ:54,12 CNOT:38,24 S:24 CNOT:30,24 CNOT:47,30 CNOT:31,30 CZ:50,30 CNOT:55,30 S:24 CNOT:12,6 CZ:11,0 S:11 CNOT:39,11 CNOT:53,39 CNOT:40,39 S:40 CNOT:47,40 S:47 CNOT:49,47 S:47 S:40 S:11 CNOT:17,11 S:17 CNOT:45,17 S:45 CNOT:53,45 CNOT:55,53 S:45 S:17 CZ:44,11 S:11 CNOT:52,11 S:11 S:17 CNOT:29,17 CZ:34,17 S:34 CNOT:44,34 CZ:54,34 S:34 S:17 CZ:28,11 S:11 CNOT:29,11 S:29 CNOT:52,29 S:29 S:11 S:17 CNOT:19,17 S:19 CNOT:51,19 S:19 S:19 CNOT:44,19 S:19 S:19 CNOT:41,19 CNOT:46,41 CNOT:45,41 S:19 S:17 CNOT:7,6 S:7 CNOT:27,7 S:27 CNOT:31,27 S:27 S:7 CNOT:11,7 CZ:24,7 CNOT:36,24 CZ:50,24 CNOT:34,24 S:34 CNOT:35,34 S:35 CNOT:47,35 S:35 S:34 CNOT:28,24 CZ:21,7 S:7 CNOT:51,7 S:7 S:7 CNOT:48,7 S:7 CNOT:44,21 S:7 CNOT:37,7 S:7 S:21 CNOT:29,21 CNOT:39,29 CNOT:32,29 CZ:35,29 CNOT:43,29 CNOT:45,43 S:21 CNOT:15,11 CNOT:4,1 CZ:14,1 S:14 CNOT:47,14 CNOT:53,47 S:14 S:1 CNOT:21,1 CZ:50,1 S:21 CNOT:36,21 CZ:50,21 S:21 S:1 S:14 CNOT:18,14 S:14 CZ:5,1 S:1 CNOT:54,1 S:1 S:1 CNOT:52,1 S:1 CNOT:47,1 CNOT:41,5 S:41 CNOT:42,41 S:41 S:5 CNOT:29,5 S:5 S:1 CNOT:16,1 CNOT:49,16 CNOT:27,16 CNOT:42,27 S:1 S:1 CNOT:12,1 CNOT:48,12 CZ:37,1 S:12 CNOT:30,12 CZ:35,12 S:35 CNOT:53,35 S:35 S:12 CNOT:15,12 S:15 CNOT:54,15 S:15 CZ:41,12 CNOT:30,15 CZ:37,15 S:37 CNOT:55,37 S:37 CNOT:50,15 S:15 CNOT:41,15 S:15 S:30 CNOT:33,30 S:33 CNOT:47,33 S:47 CNOT:50,47 S:47 S:33 S:30 S:1 S:1 CNOT:8,1 CZ:55,1 S:1 CZ:3,1 CNOT:47,1 CNOT:39,3 S:1 CNOT:21,1 S:21 CNOT:23,21 CZ:37,21 CNOT:55,37 CNOT:31,23 S:21 S:1 S:1 CNOT:19,1 S:19 CNOT:35,19 S:35 CNOT:52,35 S:35 S:19 S:1 CNOT:10,3 CZ:44,3 CNOT:14,10 CNOT:38,14 S:38 CNOT:50,38 S:38 CNOT:12,10 CNOT:31,12 CZ:40,12 CNOT:43,40 CZ:25,10 S:10 CNOT:55,10 S:10 CZ:23,10 CNOT:41,10 CNOT:43,41 CNOT:45,43 S:45 CNOT:52,45 CNOT:54,52 S:45 CNOT:37,23 CNOT:26,23 S:10 CNOT:26,10 S:26 CNOT:28,26 CZ:55,26 CZ:34,26 S:26 CNOT:43,26 S:26 S:26 S:10 S:1 CNOT:10,1 CNOT:51,10 S:10 CNOT:40,10 S:40 CNOT:45,40 S:40 S:10 S:10 CNOT:32,10 CZ:52,10 S:10 CNOT:31,10 CNOT:52,31 CZ:44,10 CNOT:17,10 CNOT:54,17 CNOT:38,17 S:1 S:1 CNOT:6,1 CNOT:51,6 CNOT:18,6 S:18 CNOT:43,18 CZ:51,18 S:51 CNOT:54,51 S:51 S:18 CNOT:54,18 S:18 S:18 CNOT:11,6 S:11 CNOT:33,11 S:33 CNOT:55,33 S:33 S:11 S:11 CNOT:24,11 S:24 CNOT:53,24 S:24 CNOT:30,24 S:30 CNOT:48,30 CNOT:53,48 S:30 CNOT:44,30 S:30 CNOT:37,30 S:30 S:11 S:1 CNOT:3,2 CZ:53,2 S:3 CNOT:49,3 CNOT:55,49 S:3 CNOT:9,3 CZ:38,3 CZ:20,3 CNOT:36,3 S:3 CNOT:5,3 CZ:45,3 S:5 CNOT:16,5 CNOT:38,16 CNOT:52,38 S:16 CNOT:33,16 CZ:47,16 S:16 S:5 S:5 CNOT:9,5 CNOT:46,9 CZ:41,5 S:5 CNOT:43,5 S:5 S:5 CNOT:8,5 S:8 CNOT:37,8 S:37 CNOT:49,37 CZ:51,37 S:37 S:8 CZ:23,5 CNOT:52,5 CNOT:39,23 CNOT:25,23 CZ:50,23 S:25 CNOT:26,25 S:25 S:8 CNOT:23,8 S:23 CNOT:26,23 S:26 CNOT:54,26 S:26 S:23 S:8 S:3 CNOT:4,3 CZ:54,3 CZ:13,3 S:3 CNOT:45,3 S:3 S:13 CNOT:38,13 CNOT:44,38 S:44 CNOT:46,44 S:44 S:13 S:13 CNOT:18,13 S:18 CNOT:55,18 S:18 CZ:31,13 CNOT:48,13 S:48 CNOT:52,48 S:48 S:31 CNOT:41,31 S:31 CZ:25,13 S:25 CNOT:35,25 S:25 S:13 CNOT:34,13 CNOT:53,34 CZ:54,34 CZ:44,13 S:44 CNOT:48,44 CZ:51,44 S:44 CNOT:54,44 S:44 CZ:49,44 S:44 S:34 CNOT:39,34 CNOT:47,39 S:34 S:13 S:13 CNOT:16,13 CZ:35,13 S:16 CNOT:29,16 CZ:39,16 S:16 CNOT:41,16 S:16 S:16 S:13 CNOT:14,13 CNOT:32,14 CNOT:46,32 S:46 CNOT:53,46 S:46 CZ:47,32 CNOT:40,32 CNOT:33,32 S:33 CNOT:54,33 S:33 CNOT:43,33 S:33 CNOT:35,33 CZ:48,33 S:35 CNOT:40,35 S:40 CNOT:46,40 S:40 S:35 S:33 S:14 CNOT:30,14 CZ:36,14 CNOT:46,36 CNOT:35,30 S:14 CNOT:27,14 S:27 CNOT:45,27 S:45 CNOT:53,45 S:45 S:27 S:27 CNOT:28,27 S:27 S:13 CZ:7,3 CNOT:49,7 CNOT:17,3 CNOT:55,17 CNOT:51,17 CNOT:48,17 CNOT:49,48 CNOT:54,49 S:49 CNOT:50,49 S:50 CNOT:55,50 S:50 S:49 S:17 CNOT:24,17 S:17 CNOT:8,7 S:8 CNOT:48,8 S:8 CNOT:32,8 S:32 CNOT:34,32 CZ:43,32 CNOT:45,32 S:45 CNOT:48,45 S:45 CNOT:44,43 S:32 CZ:22,7 S:7 CNOT:52,7 S:7 S:7 CNOT:34,7 S:7 CNOT:25,7 CNOT:30,25 CNOT:44,30 CNOT:46,44 CNOT:50,46 CNOT:55,50 S:50 CNOT:53,50 S:50 S:50 CNOT:51,50 S:50 CNOT:22,8 CNOT:18,8 CZ:44,8 CNOT:51,44 CZ:52,44 S:44 CNOT:55,44 S:44 S:8 CNOT:47,8 S:8 CNOT:34,18 S:18 CNOT:30,18 CZ:34,18 S:34 CNOT:39,34 CNOT:47,39 CZ:45,34 S:34 S:18 CNOT:28,18 S:28 CNOT:35,28 S:28 CNOT:33,28 S:33 CNOT:36,33 S:33 S:28 CNOT:32,28 CZ:38,28 CNOT:48,38 S:48 CNOT:53,48 S:53 CNOT:54,53 S:53 S:48 S:28 CNOT:39,28 S:39 CNOT:43,39 S:39 S:28 S:28 S:18 CNOT:21,18 S:21 CNOT:54,21 CNOT:55,54 S:21 CZ:46,18 CZ:39,18 CNOT:47,18 S:21 CNOT:28,21 CNOT:46,28 S:28 CNOT:31,28 CNOT:54,31 S:28 S:21 S:21 CNOT:25,21 S:25 CNOT:49,25 S:25 S:25 CNOT:34,25 CZ:52,25 S:25 S:25 CNOT:33,25 S:33 CNOT:46,33 S:33 S:25 CNOT:27,25 S:27 CNOT:41,27 S:27 S:27 CNOT:33,27 S:33 CNOT:47,33 S:33 S:27 S:21 S:18 CZ:2,0 CNOT:43,2 S:2 CNOT:30,2 CNOT:38,30 CNOT:47,38 S:2 CNOT:27,2 CZ:50,2 S:27 CNOT:46,27 S:27 CNOT:38,27 CNOT:43,38 S:27 CNOT:36,27 CZ:43,27 CZ:37,27 S:27 CNOT:49,27 S:27 S:27 CZ:31,2 S:31 CNOT:51,31 S:31 CNOT:49,31 S:49 CNOT:53,49 S:49 S:2 CNOT:38,2 CZ:44,2 S:2 S:2 CNOT:36,2 CZ:54,2 CNOT:53,36 S:36 CNOT:51,36 CZ:52,36 S:36 S:2 CNOT:26,2 S:26 CNOT:45,26 S:26 S:2 CNOT:6,2 S:6 CNOT:48,6 S:6 CNOT:31,6 S:31 CNOT:33,31 CNOT:48,33 CNOT:39,33 CNOT:54,39 S:31 CZ:29,2 CNOT:52,2 CNOT:49,29 CZ:52,29 CNOT:41,2 CZ:20,2 S:2 CNOT:46,2 S:46 CNOT:54,46 S:46 S:2 CNOT:36,20 CNOT:15,6 CNOT:40,15 S:40 CNOT:43,40 S:43 CNOT:52,43 S:43 S:40 CNOT:36,15 CZ:26,6 S:2 S:0 CNOT:4,0 CNOT:55,4 CNOT:48,4 CNOT:23,4 CNOT:40,23 CNOT:6,4 CZ:40,4 S:6 CNOT:40,6 S:40 CNOT:45,40 CNOT:55,45 S:40 S:6 CZ:18,4 CNOT:32,4 S:32 CNOT:34,32 CNOT:42,34 CNOT:52,42 S:32 CNOT:25,4 CZ:10,4 S:10 CNOT:42,10 S:42 CNOT:43,42 S:42 S:10 CNOT:35,4 CZ:48,4 S:35 CNOT:45,35 S:35 CNOT:41,35 CNOT:20,10 CNOT:49,20 CZ:47,10 S:4 CNOT:20,4 S:20 CNOT:50,20 S:20 CZ:30,4 S:4 CNOT:54,4 S:4 S:20 CNOT:26,20 CNOT:33,26 S:20 S:4 S:4 CNOT:19,4 CZ:46,4 CNOT:46,19 CNOT:43,19 CZ:47,19 S:19 CNOT:50,19 S:19 S:4 S:10 CNOT:17,10 CNOT:48,17 S:48 CNOT:49,48 S:48 CZ:28,10 S:10 CNOT:32,10 CZ:46,10 S:10 S:10 S:10 CNOT:13,10 S:10 S:6 CNOT:7,6 S:7 CNOT:11,7 CZ:42,7 S:7 CNOT:52,7 S:7 CNOT:13,11 CZ:31,11 CNOT:41,11 S:41 CNOT:42,41 S:41 S:31 CNOT:39,31 S:31 CNOT:39,11 CZ:52,11 S:39 CNOT:49,39 S:39 S:13 CNOT:23,13 S:23 CNOT:44,23 S:23 S:23 CNOT:43,23 S:23 S:13 S:13 CNOT:16,13 CZ:53,13 CZ:51,13 CNOT:52,51 CNOT:48,16 S:16 CNOT:22,16 CZ:46,16 S:46 CNOT:55,46 S:46 S:22 CNOT:40,22 S:22 CZ:24,16 S:24 CNOT:42,24 CZ:45,24 S:24 S:24 CNOT:38,24 CZ:42,24 S:24 CNOT:49,24 S:24 CNOT:39,38 S:24 S:16 CNOT:30,16 S:16 S:24 CNOT:27,24 S:27 CNOT:55,27 S:27 S:24 S:16 S:13 S:7 CNOT:9,7 CNOT:22,9 S:22 CNOT:53,22 S:22 S:9 CNOT:12,9 S:12 CNOT:54,12 S:12 S:12 CNOT:41,12 S:12 CNOT:28,12 CNOT:36,28 S:12 CNOT:27,12 CZ:42,12 CNOT:30,27 S:12 CNOT:25,12 S:9 S:6 CZ:5,0 S:5 CNOT:48,5 S:5 CNOT:22,5 CZ:51,5 CNOT:25,22 CZ:50,22 S:22 CNOT:55,22 S:22 CZ:44,22 S:22 CNOT:54,22 S:22 CNOT:31,25 CNOT:6,5 CNOT:38,6 S:6 CNOT:21,6 CNOT:44,21 S:6 CNOT:20,6 S:20 CNOT:49,20 S:20 S:20 CNOT:39,20 S:20 CNOT:28,20 S:6 CNOT:19,6 S:19 CNOT:45,19 S:19 CZ:42,6 CNOT:33,19 S:6 S:6 CNOT:13,6 S:6 CNOT:10,6 S:10 CNOT:29,10 S:10 S:10 CNOT:24,10 S:24 CNOT:35,24 S:24 S:24 CNOT:28,24 CNOT:52,28 S:24 S:10 CZ:21,6 S:21 CNOT:31,21 S:31 CNOT:39,31 S:31 S:21 S:10 CNOT:19,10 CNOT:40,19 CNOT:55,40 CNOT:38,19 CZ:54,19 S:38 CNOT:41,38 S:38 S:19 CNOT:21,19 CZ:32,19 S:19 CNOT:33,19 CNOT:38,33 CNOT:48,38 S:19 CZ:29,19 S:19 CNOT:50,19 S:19 CNOT:41,19 S:19 CNOT:34,19 CZ:37,19 S:19 CNOT:42,19 CZ:47,19 S:19 CZ:36,19 CNOT:51,19 CNOT:37,36 S:37 CNOT:40,37 S:37 S:34 CNOT:36,34 S:34 S:19 S:21 CNOT:27,21 CNOT:47,27 CZ:53,27 S:27 CNOT:40,27 CNOT:47,40 S:27 S:21 S:19 S:10 S:0 S:2 CNOT:3,2 S:3 CNOT:22,3 CNOT:40,22 CNOT:32,22 CNOT:54,32 CZ:37,22 S:37 CNOT:50,37 CNOT:51,50 S:37 CNOT:26,22 CZ:38,22 S:38 CNOT:53,38 S:38 S:22 CNOT:48,22 S:48 CNOT:53,48 S:48 S:22 S:3 CNOT:12,3 S:12 CNOT:26,12 S:26 CNOT:42,26 CZ:48,26 CNOT:51,48 CNOT:54,51 S:26 CNOT:28,26 S:28 CNOT:40,28 S:28 S:12 CZ:19,3 S:3 CNOT:38,3 CNOT:49,38 S:38 CNOT:46,38 S:46 CNOT:50,46 S:46 CZ:48,38 S:38 CNOT:42,38 S:3 CNOT:28,3 CNOT:45,28 CZ:55,28 CNOT:44,28 S:19 CNOT:24,19 CZ:51,19 S:19 S:3 CNOT:10,3 S:10 CNOT:47,10 CZ:53,10 S:10 CZ:32,3 S:3 S:3 CNOT:8,3 S:8 CNOT:29,8 CNOT:43,29 CZ:53,29 S:8 CNOT:21,8 S:21 CNOT:52,21 S:21 CNOT:46,21 CZ:29,8 CZ:25,8 S:8 CNOT:37,8 CNOT:41,37 S:8 S:25 CNOT:27,25 CNOT:46,27 S:25 CNOT:13,8 CZ:24,8 CNOT:20,13 S:20 CNOT:24,20 CZ:52,20 CNOT:45,24 S:45 CNOT:51,45 S:45 S:45 CNOT:49,45 S:45 CZ:40,20 CNOT:42,40 CNOT:55,42 S:24 CNOT:35,24 S:35 CNOT:46,35 S:35 S:24 CNOT:32,24 CNOT:30,24 S:30 CNOT:51,30 S:30 S:30 CNOT:47,30 CZ:51,30 S:30 CZ:28,20 S:20 CNOT:16,13 CZ:27,13 S:3 S:2 S:1 S:4 S:6 S:7 S:8 S:11 S:12 S:13 S:14 S:17 S:18 S:21 S:22 S:23 S:24 S:26 S:28 S:29 S:30 S:31 S:32 S:33 S:34 S:35 S:39 S:40 S:43 S:44 S:47 S:50 S:51 S:52 CNOT:54,55 CNOT:53,54 CNOT:52,54 CNOT:51,53 CNOT:49,50 CNOT:48,49 CNOT:45,47 CNOT:40,42 CNOT:39,41 CNOT:38,40 CNOT:35,37 CNOT:33,42 CNOT:32,36 CNOT:31,32 CNOT:27,28 CNOT:24,25 CNOT:23,25 CNOT:22,24 CNOT:21,23 CNOT:18,23 CNOT:16,18 CNOT:13,14 CNOT:12,15 CNOT:10,12 CNOT:9,10 CNOT:8,13 CNOT:7,9 CNOT:2,4 CNOT:1,2 CNOT:0,1 H:50 SqrtX:1 S:1 S:1 SqrtXd:1 SqrtX:2 S:2 S:2 SqrtXd:2 S:3 S:3 SqrtX:4 S:4 S:4 SqrtXd:4 S:5 S:5 S:6 S:6 SqrtX:7 SqrtX:7 S:8 S:8 S:10 S:10 S:11 S:11 SqrtX:12 S:12 S:12 SqrtXd:12 SqrtX:13 SqrtX:13 SqrtX:14 SqrtX:14 SqrtX:15 S:15 S:15 SqrtXd:15 S:16 S:16 SqrtX:17 SqrtX:17 S:18 S:18 SqrtX:19 S:19 S:19 SqrtXd:19 SqrtX:20 SqrtX:20 S:21 S:21 S:22 S:22 SqrtX:23 S:23 S:23 SqrtXd:23 SqrtX:24 S:24 S:24 SqrtXd:24 SqrtX:25 S:25 S:25 SqrtXd:25 S:26 S:26 SqrtX:27 S:27 S:27 SqrtXd:27 SqrtX:28 SqrtX:28 SqrtX:29 SqrtX:29 SqrtX:31 SqrtX:31 SqrtX:32 SqrtX:32 S:33 S:33 S:34 S:34 SqrtX:36 S:36 S:36 SqrtXd:36 SqrtX:37 SqrtX:37 SqrtX:38 SqrtX:38 SqrtX:40 SqrtX:40 SqrtX:42 S:42 S:42 SqrtXd:42 S:43 S:43 SqrtX:44 S:44 S:44 SqrtXd:44 S:45 S:45 SqrtX:46 S:46 S:46 SqrtXd:46 SqrtX:48 S:48 S:48 SqrtXd:48 SqrtX:49 S:49 S:49 SqrtXd:49 SqrtX:50 S:50 S:50 SqrtXd:50 SqrtX:51 SqrtX:51 SqrtX:52 S:52 S:52 SqrtXd:52 SqrtX:54 SqrtX:54 SqrtX:55 S:55 S:55 SqrtXd:55</t>
  </si>
  <si>
    <t>Sd:53 Sd:50 Sd:49 Sd:48 Sd:45 Sd:44 Sd:40 Sd:39 Sd:37 Sd:34 Sd:33 Sd:31 Sd:30 Sd:28 Sd:27 Sd:25 Sd:23 Sd:22 Sd:16 Sd:15 Sd:14 Sd:13 Sd:12 Sd:11 Sd:9 Sd:8 Sd:7 Sd:6 Sd:3 Sd:2 Sd:0 Sd:8 Sd:9 Sd:14 Sd:16 Sd:20 CNOT:22,20 Sd:20 Sd:28 CNOT:50,39 CNOT:39,28 Sd:28 CNOT:28,16 Sd:16 Sd:29 CNOT:43,29 Sd:29 CNOT:29,16 Sd:16 Sd:16 CNOT:51,16 Sd:16 CZ:20,16 Sd:19 CNOT:37,19 Sd:19 CNOT:19,16 Sd:16 Sd:16 Sd:32 Sd:32 CNOT:52,51 CNOT:51,32 Sd:32 CZ:46,32 CNOT:39,32 Sd:32 CNOT:32,16 Sd:16 CNOT:16,14 Sd:14 Sd:14 CNOT:43,14 Sd:14 Sd:51 CNOT:54,51 Sd:51 CZ:51,9 CNOT:14,9 Sd:9 Sd:17 Sd:18 Sd:20 CNOT:33,23 CZ:46,20 Sd:23 CZ:53,23 CNOT:48,23 Sd:23 CNOT:23,20 Sd:20 Sd:20 CNOT:47,20 Sd:20 CNOT:53,20 CNOT:20,18 Sd:18 Sd:18 CZ:45,18 CZ:54,18 CNOT:39,18 Sd:18 Sd:49 CNOT:53,49 Sd:49 CZ:49,17 CNOT:18,17 Sd:17 Sd:17 Sd:30 Sd:52 CNOT:53,52 Sd:52 CNOT:52,30 Sd:30 CZ:30,17 CNOT:26,17 Sd:17 Sd:17 Sd:31 CNOT:36,31 Sd:31 CNOT:52,31 CNOT:31,17 Sd:17 Sd:17 CNOT:43,17 Sd:17 CNOT:44,17 CNOT:17,9 Sd:9 Sd:9 Sd:35 CNOT:51,35 Sd:35 CNOT:35,9 Sd:9 Sd:33 CNOT:55,39 CNOT:39,33 Sd:33 CZ:33,9 CNOT:25,9 Sd:9 Sd:34 CZ:45,37 CNOT:39,37 CZ:51,34 CNOT:37,34 Sd:34 CNOT:42,8 CZ:34,8 Sd:9 CNOT:36,9 Sd:9 CNOT:9,8 Sd:8 Sd:8 Sd:27 Sd:36 CNOT:37,36 Sd:36 Sd:36 CNOT:50,36 Sd:36 CNOT:36,27 Sd:27 CNOT:53,27 CZ:27,8 CNOT:10,8 Sd:8 CZ:36,5 CZ:38,5 CNOT:50,8 CNOT:8,5 Sd:5 CZ:25,5 Sd:24 CZ:42,24 CNOT:27,24 Sd:24 Sd:24 Sd:40 CNOT:44,40 Sd:40 CNOT:48,40 CNOT:40,24 Sd:24 CZ:51,5 CNOT:24,5 Sd:5 Sd:5 CNOT:37,5 Sd:5 CNOT:5,0 Sd:0 Sd:1 Sd:7 Sd:20 Sd:22 Sd:34 CNOT:35,34 Sd:34 CNOT:34,22 Sd:22 CNOT:22,20 Sd:20 Sd:33 CNOT:37,33 Sd:33 Sd:20 CNOT:42,20 Sd:20 CNOT:47,33 CZ:33,20 CNOT:53,41 CZ:49,41 CNOT:47,41 CZ:41,20 CNOT:28,20 CZ:20,7 Sd:15 Sd:48 CNOT:51,48 Sd:48 CNOT:48,15 Sd:15 Sd:15 CNOT:49,15 Sd:15 CNOT:15,7 Sd:7 CNOT:7,1 Sd:1 CNOT:15,0 CZ:1,0 Sd:1 CNOT:48,36 CNOT:36,4 CZ:14,4 Sd:47 CNOT:54,47 Sd:47 CNOT:47,5 CNOT:5,4 Sd:1 Sd:9 Sd:27 CNOT:30,27 Sd:27 CNOT:27,25 CNOT:25,15 Sd:15 CNOT:52,30 CNOT:30,15 Sd:15 CNOT:15,9 Sd:9 Sd:9 Sd:16 Sd:28 CNOT:34,28 Sd:28 CNOT:54,16 CZ:28,16 CNOT:17,16 Sd:16 CNOT:16,9 Sd:9 CZ:29,1 CNOT:9,1 Sd:1 CZ:6,1 Sd:34 CNOT:36,34 Sd:34 Sd:34 CNOT:41,34 Sd:34 Sd:4 CNOT:47,4 Sd:4 CZ:34,4 CZ:35,4 Sd:9 CZ:38,9 CNOT:39,36 CNOT:36,9 Sd:9 CNOT:9,4 Sd:4 Sd:10 Sd:12 Sd:12 Sd:51 CNOT:53,51 Sd:51 CZ:51,12 CNOT:28,12 Sd:12 CZ:46,20 CNOT:42,20 CNOT:52,20 CZ:20,12 CNOT:16,12 Sd:12 Sd:12 CZ:44,12 CNOT:39,12 Sd:12 CNOT:12,10 Sd:10 Sd:10 CZ:45,10 CZ:55,10 CNOT:41,10 Sd:10 CZ:28,10 CNOT:13,10 CNOT:14,10 Sd:10 Sd:32 CNOT:53,42 CZ:42,32 Sd:37 CNOT:43,37 Sd:37 Sd:37 CNOT:49,37 Sd:37 CNOT:37,32 Sd:32 Sd:32 Sd:32 CNOT:50,32 Sd:32 CZ:55,44 CNOT:54,44 CZ:44,32 Sd:40 CNOT:48,40 Sd:40 CNOT:53,40 CNOT:40,32 Sd:32 CZ:47,10 CNOT:32,10 Sd:10 Sd:10 CNOT:38,36 CZ:55,10 CNOT:36,10 Sd:10 CZ:44,4 CZ:46,4 CNOT:10,4 Sd:4 Sd:4 CNOT:39,4 Sd:4 CNOT:4,1 Sd:1 Sd:2 Sd:5 Sd:6 Sd:7 CNOT:50,49 CZ:49,30 CNOT:45,30 CNOT:30,27 Sd:27 CNOT:40,33 Sd:27 Sd:44 CNOT:48,44 Sd:44 CNOT:44,27 Sd:27 CZ:33,27 CZ:35,27 CZ:46,27 CNOT:31,27 Sd:27 Sd:7 CNOT:36,7 Sd:7 CZ:53,27 CNOT:38,27 Sd:27 Sd:48 CNOT:50,48 Sd:48 CZ:55,27 CNOT:48,27 Sd:27 CZ:27,7 CNOT:12,7 Sd:7 CNOT:26,24 CZ:24,6 CNOT:28,7 CNOT:7,6 Sd:6 CNOT:52,6 CZ:47,6 CNOT:21,6 CNOT:6,5 Sd:5 CNOT:30,18 CNOT:45,36 CNOT:36,30 Sd:7 CNOT:37,7 Sd:7 Sd:7 CNOT:53,7 Sd:7 CZ:30,7 CNOT:18,7 CZ:7,2 Sd:5 Sd:25 Sd:26 Sd:27 Sd:42 CNOT:48,46 CNOT:46,42 Sd:42 CNOT:55,54 CZ:54,27 CNOT:42,27 Sd:27 CNOT:27,26 Sd:26 Sd:28 CNOT:38,28 Sd:28 Sd:25 CNOT:54,25 Sd:25 CZ:28,25 CZ:52,25 CNOT:26,25 Sd:25 CZ:46,8 CNOT:25,8 CNOT:8,5 Sd:5 Sd:5 Sd:18 CNOT:23,18 Sd:18 CNOT:28,5 Sd:5 Sd:40 CNOT:46,40 Sd:40 CNOT:40,29 CNOT:29,5 Sd:5 CNOT:44,18 CNOT:45,5 CNOT:50,18 CZ:18,5 Sd:47 CNOT:51,47 Sd:47 CZ:47,29 CZ:54,29 CNOT:30,29 CNOT:48,29 CNOT:29,11 Sd:11 CNOT:31,11 Sd:11 CNOT:54,5 CZ:49,5 CNOT:35,5 CNOT:39,5 Sd:32 CNOT:51,32 Sd:32 CZ:32,5 CNOT:47,11 CNOT:50,11 CNOT:11,5 Sd:5 Sd:11 Sd:15 CZ:37,15 Sd:15 CNOT:47,15 Sd:15 CZ:40,15 CNOT:29,15 Sd:15 CNOT:15,13 Sd:13 CZ:33,13 CNOT:45,24 CNOT:24,13 Sd:13 CZ:51,13 CNOT:27,13 CNOT:46,41 CNOT:41,11 Sd:40 CNOT:48,40 Sd:40 Sd:40 CNOT:52,40 Sd:40 CZ:40,11 Sd:13 CNOT:45,13 Sd:13 CNOT:13,11 Sd:11 Sd:11 CNOT:19,17 Sd:11 Sd:43 CZ:49,43 CNOT:45,43 Sd:43 CZ:43,11 CNOT:26,11 Sd:11 Sd:41 CNOT:52,51 CNOT:51,41 Sd:41 CNOT:41,11 CZ:24,11 CNOT:52,17 CNOT:53,17 CNOT:17,11 Sd:11 Sd:2 CNOT:21,18 CNOT:25,18 Sd:2 CZ:55,2 CNOT:54,2 Sd:2 CZ:26,2 CNOT:18,2 Sd:2 Sd:2 CNOT:51,50 CZ:54,43 CNOT:55,50 CNOT:50,43 CNOT:43,27 CNOT:51,27 CNOT:27,2 Sd:2 CZ:31,2 Sd:32 CNOT:55,34 CNOT:34,32 Sd:32 CZ:32,2 CNOT:28,2 Sd:11 CNOT:34,30 CNOT:52,30 CNOT:30,11 Sd:11 CNOT:47,11 CZ:11,2 Sd:5 CNOT:37,5 Sd:5 CZ:46,2 CNOT:5,2 Sd:2 CNOT:26,20 CNOT:20,2 CZ:2,1 Sd:2 CNOT:36,2 CZ:16,2 Sd:14 CNOT:37,14 Sd:14 Sd:14 CNOT:50,14 CZ:48,14 CNOT:54,40 CNOT:40,14 Sd:14 Sd:14 CNOT:43,14 Sd:14 CZ:52,2 CZ:54,2 CNOT:14,2 Sd:2 CNOT:55,2 CZ:4,2 Sd:3 Sd:34 Sd:40 CNOT:42,40 Sd:40 CNOT:40,34 Sd:34 CNOT:47,34 CNOT:34,17 CZ:49,7 CNOT:41,7 CZ:17,7 Sd:8 CNOT:35,8 Sd:8 CNOT:8,7 Sd:7 CNOT:40,14 CNOT:14,13 Sd:13 CNOT:34,13 Sd:13 CNOT:49,13 CNOT:13,7 Sd:7 Sd:16 CZ:42,16 CZ:45,16 CNOT:51,25 CNOT:25,16 Sd:16 CZ:38,7 CNOT:16,7 Sd:35 CNOT:41,40 CNOT:40,35 Sd:35 CNOT:35,23 Sd:41 CNOT:50,41 Sd:41 CNOT:41,37 CNOT:37,3 CZ:23,3 CNOT:49,22 CNOT:22,3 Sd:23 CNOT:53,45 CZ:45,23 CNOT:41,23 Sd:23 CNOT:23,22 CZ:31,18 CNOT:22,18 Sd:18 Sd:24 Sd:41 Sd:42 CNOT:49,42 Sd:42 Sd:42 CNOT:54,42 Sd:42 CNOT:42,41 Sd:41 CNOT:41,24 Sd:24 CNOT:24,18 Sd:18 CZ:43,3 Sd:3 CNOT:47,3 Sd:3 CZ:46,3 Sd:47 CNOT:55,47 Sd:47 CNOT:47,38 CZ:50,3 CNOT:38,3 CZ:18,3 Sd:3 CNOT:41,3 Sd:3 Sd:3 CNOT:44,3 Sd:3 CNOT:48,34 CZ:34,3 Sd:7 CNOT:35,7 Sd:7 CNOT:7,3 Sd:3 Sd:3 CNOT:30,3 Sd:3 CZ:45,3 CNOT:35,3 CNOT:3,2 Sd:35 CZ:44,35 CNOT:43,35 Sd:35 CNOT:55,5 CZ:44,5 CNOT:35,5 Sd:45 CNOT:50,45 Sd:45 CNOT:54,53 CNOT:53,45 CNOT:45,5 CZ:5,2 Sd:41 CNOT:48,41 Sd:41 CNOT:41,3 Sd:3 CZ:48,3 CNOT:42,3 Sd:3 Sd:3 CNOT:45,3 Sd:3 CNOT:46,24 CZ:24,3 Sd:31 CNOT:50,42 CNOT:42,31 Sd:31 Sd:31 CNOT:47,31 Sd:31 CZ:31,3 CZ:51,3 CNOT:6,3 CNOT:54,8 CNOT:8,5 Sd:9 Sd:11 Sd:23 CNOT:42,41 CZ:55,34 CNOT:41,34 CNOT:34,28 CNOT:46,28 CNOT:28,23 Sd:23 CZ:37,11 CNOT:48,23 CNOT:23,11 Sd:11 CNOT:32,27 CZ:43,27 CNOT:39,27 CNOT:27,11 Sd:11 CNOT:53,42 CNOT:42,11 Sd:11 CNOT:11,9 Sd:9 CZ:47,9 CNOT:34,9 CNOT:54,46 CZ:54,5 CNOT:46,5 Sd:5 CNOT:55,5 Sd:5 CZ:36,5 CNOT:9,5 CZ:37,1 CNOT:10,1 Sd:23 CNOT:46,32 CNOT:32,23 Sd:23 Sd:23 CNOT:52,45 CNOT:45,39 CZ:46,23 Sd:39 CNOT:51,39 Sd:39 CNOT:39,23 Sd:23 CNOT:53,10 CZ:23,10 Sd:22 CNOT:51,22 Sd:22 CNOT:22,10 CNOT:49,48 CNOT:48,35 CNOT:35,25 CZ:51,10 CNOT:25,10 CNOT:38,29 CZ:48,10 CZ:50,10 CNOT:29,10 Sd:10 CNOT:38,10 Sd:10 CNOT:44,20 Sd:10 CZ:51,10 CNOT:46,10 Sd:10 Sd:20 CZ:51,20 CNOT:49,20 Sd:20 Sd:20 CNOT:55,20 Sd:20 CZ:20,10 Sd:25 CZ:43,25 CNOT:27,25 Sd:25 CNOT:25,24 CNOT:24,17 Sd:17 CNOT:35,17 Sd:17 CNOT:55,17 CNOT:17,10 Sd:10 CZ:40,10 CNOT:30,10 Sd:10 Sd:10 Sd:44 CNOT:53,44 Sd:44 CNOT:44,38 CNOT:38,10 Sd:10 CNOT:53,5 CZ:10,5 Sd:11 Sd:31 CNOT:34,31 Sd:31 Sd:31 Sd:43 CNOT:53,43 Sd:43 CNOT:43,31 Sd:31 CNOT:31,11 Sd:11 CZ:39,8 Sd:11 CNOT:46,11 Sd:11 CZ:47,8 CNOT:51,11 CNOT:11,8 Sd:13 Sd:16 CNOT:51,24 CZ:54,16 CNOT:24,16 Sd:16 CNOT:38,16 Sd:16 CZ:51,16 CNOT:40,16 Sd:16 Sd:41 CNOT:43,41 Sd:41 Sd:44 CNOT:50,44 Sd:44 CNOT:44,41 CZ:41,13 CNOT:16,13 Sd:13 Sd:13 CNOT:31,13 Sd:13 CZ:13,6 CNOT:31,21 CNOT:21,20 CZ:51,20 CNOT:25,20 CNOT:53,44 CNOT:44,6 Sd:20 CNOT:52,20 Sd:20 CZ:20,6 CNOT:34,11 CNOT:11,6 Sd:31 CNOT:52,31 Sd:31 CZ:31,6 Sd:18 CNOT:40,18 Sd:18 CZ:45,6 CZ:54,6 CNOT:18,6 CNOT:32,14 Sd:6 CNOT:47,6 Sd:6 CZ:14,6 Sd:12 CNOT:47,12 Sd:12 CNOT:12,6 Sd:21 CNOT:39,21 Sd:21 CNOT:45,40 CNOT:40,21 CNOT:21,11 Sd:12 CNOT:21,12 Sd:12 Sd:12 CNOT:26,12 Sd:12 Sd:27 CNOT:37,27 Sd:27 CNOT:27,12 Sd:11 Sd:30 CNOT:47,45 CNOT:45,41 Sd:41 CNOT:50,41 Sd:41 CNOT:55,41 CZ:41,30 Sd:39 CNOT:45,39 Sd:39 Sd:39 CNOT:54,39 Sd:39 CNOT:39,30 Sd:30 CNOT:30,29 CNOT:29,11 Sd:11 CZ:43,12 CNOT:33,12 CZ:46,12 CZ:47,12 CZ:52,12 CNOT:35,12 CZ:12,11 Sd:13 CNOT:19,13 Sd:13 CNOT:13,9 Sd:17 CNOT:33,18 CNOT:18,17 Sd:17 Sd:22 Sd:27 CNOT:39,27 Sd:27 Sd:27 CNOT:50,27 Sd:27 CNOT:27,22 Sd:22 CZ:22,14 CZ:49,14 CNOT:17,14 Sd:35 CNOT:36,35 Sd:35 CNOT:48,14 CZ:35,14 Sd:22 CNOT:55,22 Sd:22 CNOT:22,14 CZ:25,11 Sd:14 CNOT:38,14 Sd:14 CNOT:14,11 Sd:7 Sd:17 CNOT:24,17 Sd:17 CNOT:17,7 Sd:7 CNOT:34,7 CZ:14,7 Sd:15 Sd:25 Sd:32 CNOT:38,32 Sd:32 CNOT:32,26 CNOT:26,25 Sd:25 Sd:25 Sd:27 CNOT:28,27 Sd:27 CNOT:39,33 CNOT:43,33 CNOT:52,25 CZ:33,25 CNOT:27,25 Sd:25 Sd:19 Sd:29 Sd:30 CNOT:52,30 Sd:30 CZ:54,29 CZ:55,29 CNOT:30,29 Sd:29 Sd:29 CNOT:55,33 CNOT:33,29 Sd:29 CNOT:29,19 Sd:19 CNOT:30,25 Sd:25 Sd:37 CNOT:48,37 Sd:37 CNOT:37,25 Sd:25 CZ:25,19 CNOT:26,23 CNOT:44,37 CNOT:37,33 Sd:33 CNOT:44,33 Sd:33 CNOT:33,23 CNOT:23,19 Sd:19 CNOT:50,19 Sd:19 CNOT:19,15 Sd:15 Sd:15 Sd:38 CNOT:49,38 Sd:38 CNOT:38,15 Sd:15 CNOT:41,15 Sd:15 CZ:45,15 CNOT:44,15 Sd:15 Sd:15 CNOT:45,15 Sd:15 CNOT:50,15 Sd:15 CNOT:53,15 Sd:15 CNOT:15,8 Sd:7 CNOT:51,27 CNOT:27,19 Sd:28 Sd:30 Sd:32 CZ:50,32 CNOT:36,32 Sd:32 CNOT:32,30 Sd:30 CNOT:30,28 Sd:28 Sd:7 Sd:40 Sd:46 CNOT:54,46 Sd:46 CNOT:46,40 Sd:40 CNOT:40,31 Sd:41 CNOT:43,41 Sd:41 CZ:41,7 CNOT:31,7 Sd:7 Sd:7 CNOT:49,37 CNOT:37,7 Sd:7 CNOT:50,28 CZ:28,7 CNOT:54,38 CZ:38,7 CNOT:46,19 CNOT:19,7 Sd:7 CZ:15,7 Sd:13 Sd:35 Sd:39 CNOT:40,39 Sd:39 CNOT:45,39 CNOT:39,35 Sd:35 CNOT:51,35 CNOT:55,35 CNOT:35,13 Sd:13 Sd:13 CNOT:38,13 Sd:13 CNOT:53,21 CZ:21,13 Sd:16 Sd:22 CZ:44,23 CNOT:24,23 CNOT:23,22 Sd:22 CNOT:49,25 CNOT:25,22 CNOT:22,16 Sd:16 Sd:16 CZ:51,16 CNOT:38,16 Sd:16 CNOT:40,16 Sd:46 CNOT:49,46 Sd:46 CNOT:46,44 CNOT:44,42 Sd:13 Sd:48 CNOT:49,48 Sd:48 CNOT:48,13 Sd:13 CZ:42,13 CZ:53,13 CNOT:16,13 CNOT:52,18 CNOT:18,16 Sd:16 CZ:43,16 CNOT:21,16 Sd:16 CNOT:26,16 Sd:8 Sd:30 CNOT:46,30 Sd:30 CNOT:30,8 Sd:8 Sd:16 CNOT:32,16 Sd:16 CNOT:50,8 CZ:16,8 CNOT:33,18 CNOT:49,18 CZ:52,5 CNOT:18,5 CNOT:19,14 CNOT:19,9 CNOT:33,31 CNOT:31,19 CZ:19,11 Sd:19 CNOT:53,41 CNOT:41,19 Sd:19 Sd:33 CNOT:48,33 Sd:33 Sd:50 CNOT:55,50 Sd:50 CNOT:50,19 CZ:33,19 CNOT:20,19 Sd:2 Sd:2 CZ:42,2 CNOT:38,2 Sd:2 CNOT:42,36 CNOT:45,2 CZ:36,2 CNOT:47,22 CNOT:53,22 CNOT:22,2 Sd:2 Sd:20 CNOT:36,31 CNOT:31,30 CNOT:30,20 Sd:20 Sd:32 CNOT:40,32 Sd:32 CNOT:32,2 CZ:20,2 Sd:21 CZ:37,21 Sd:47 CNOT:55,47 Sd:47 CZ:47,26 Sd:52 CNOT:55,52 Sd:52 CZ:52,26 CNOT:42,26 CNOT:26,21 Sd:21 Sd:21 CNOT:47,21 Sd:21 CNOT:21,4 Sd:21 Sd:22 CNOT:48,31 Sd:49 CNOT:54,49 Sd:49 CNOT:49,31 CNOT:55,31 CNOT:31,22 Sd:22 Sd:22 Sd:33 CNOT:55,33 Sd:33 CNOT:33,22 Sd:22 CNOT:37,22 Sd:22 CNOT:52,22 Sd:22 Sd:22 CNOT:53,22 Sd:22 CNOT:22,21 Sd:21 Sd:21 CZ:55,21 CNOT:31,21 Sd:21 Sd:21 CNOT:54,21 Sd:21 CZ:53,21 CNOT:39,21 CZ:21,15 Sd:25 Sd:29 Sd:41 CNOT:52,41 Sd:41 CNOT:41,40 CNOT:40,29 Sd:29 CNOT:29,25 Sd:25 CNOT:30,25 CNOT:25,24 CNOT:52,29 Sd:29 CNOT:54,53 CNOT:53,29 Sd:29 CNOT:29,26 CZ:26,18 CNOT:50,33 CNOT:33,2 CNOT:55,44 CNOT:44,2 CZ:28,2 Sd:29 CNOT:52,29 Sd:29 CNOT:29,9 Sd:14 CZ:51,14 CNOT:31,14 Sd:14 Sd:14 Sd:34 CNOT:50,34 Sd:34 CNOT:34,14 Sd:14 Sd:38 CNOT:40,38 Sd:38 Sd:43 CNOT:48,43 Sd:43 CNOT:43,29 Sd:41 CNOT:53,41 Sd:41 CZ:41,29 CNOT:38,29 Sd:29 CNOT:49,29 Sd:29 CZ:29,14 CNOT:32,22 CNOT:46,35 CNOT:35,34 CNOT:52,34 CNOT:34,29 CZ:34,4 CNOT:37,36 CNOT:55,43 CZ:43,2 CNOT:55,54 CNOT:54,36 CNOT:36,2 CZ:36,26 Sd:12 CNOT:45,12 Sd:12 CNOT:49,12 CZ:36,12 CZ:53,38 CNOT:39,38 CNOT:49,27 CZ:38,27 Sd:11 CNOT:44,11 Sd:11 CZ:39,11 CZ:39,7 CNOT:41,40 CZ:41,28 Sd:42 Sd:45 CNOT:52,45 Sd:45 CNOT:45,42 Sd:42 CNOT:53,42 CNOT:42,30 CNOT:45,42 CNOT:42,28 CNOT:42,3 CNOT:52,46 CZ:46,18 CNOT:43,18 CZ:42,18 CZ:42,4 CNOT:44,43 CNOT:43,42 CZ:43,21 CZ:43,5 Sd:44 CNOT:49,44 Sd:44 CNOT:44,35 CZ:44,27 Sd:47 CNOT:49,47 Sd:47 CNOT:47,8 CNOT:47,5 CZ:47,46 Sd:36 CNOT:51,36 Sd:36 CZ:47,36 CNOT:54,48 CNOT:48,18 Sd:48 CNOT:55,48 Sd:48 CZ:48,4 CNOT:49,7 CZ:49,3 CNOT:50,20 Sd:50 CNOT:52,50 Sd:50 CNOT:50,11 CZ:50,42 CZ:50,30 CNOT:51,16 CNOT:52,14 CZ:52,40 CZ:53,30 CNOT:54,49 H:0 H:1 H:2 H:3 H:4 H:5 H:6 H:7 H:8 H:9 H:10 H:11 H:12 H:13 H:14 H:15 H:16 H:17 H:18 H:19 H:20 H:21 H:22 H:23 H:24 H:25 H:26 H:27 H:28 H:29 H:30 H:31 H:32 H:33 H:34 H:35 H:36 H:37 H:38 H:39 H:40 H:41 H:42 H:43 H:44 H:45 H:46 H:47 H:48 H:49 H:50 H:51 H:52 H:53 H:54 H:55 CZ:53,23 CZ:52,11 CNOT:52,35 CZ:51,15 S:51 CNOT:54,51 S:51 CZ:51,28 CZ:49,6 CZ:49,42 CNOT:53,42 CNOT:49,3 CZ:48,2 CNOT:54,48 S:48 CNOT:53,48 S:53 CNOT:54,53 S:53 S:48 CZ:48,45 S:45 CNOT:54,45 S:45 CNOT:47,37 CZ:46,14 CNOT:48,46 CZ:43,14 CZ:42,38 S:42 CNOT:46,42 S:42 CNOT:42,21 CNOT:42,31 S:42 CNOT:54,42 S:42 CNOT:41,22 CNOT:41,35 S:41 CNOT:48,41 S:41 CNOT:40,10 CZ:39,17 S:17 CNOT:51,17 S:17 CZ:39,28 CNOT:42,39 CZ:38,15 S:38 CNOT:44,38 CNOT:51,44 S:38 CZ:36,3 S:36 CNOT:47,36 CZ:55,36 S:36 S:36 CNOT:46,36 S:36 CNOT:42,3 CZ:36,27 CNOT:51,27 S:36 CNOT:40,36 CZ:49,36 S:36 CNOT:39,27 S:36 CNOT:38,36 S:36 CNOT:36,21 CZ:35,25 S:35 CNOT:52,35 S:35 CNOT:44,35 CNOT:41,25 S:35 CNOT:39,35 CNOT:45,39 S:35 S:35 CNOT:38,35 S:38 CNOT:46,38 S:38 S:35 CZ:35,27 CNOT:52,27 CZ:34,14 CNOT:40,14 CNOT:53,40 S:34 CNOT:39,34 S:34 CNOT:34,18 CZ:47,18 CZ:33,28 S:28 CNOT:38,28 CNOT:50,38 CNOT:41,38 S:28 CNOT:33,25 CNOT:32,31 CZ:37,31 CNOT:52,37 S:31 CNOT:39,31 S:39 CNOT:45,39 S:39 CZ:40,31 S:31 CNOT:30,7 CNOT:45,30 CZ:43,7 CNOT:50,43 CNOT:49,43 CNOT:30,18 CZ:54,18 CNOT:41,30 CNOT:33,30 CZ:54,30 CNOT:40,33 S:40 CNOT:41,40 S:40 S:30 CNOT:31,30 S:30 CNOT:29,23 CNOT:28,12 CNOT:50,28 CNOT:28,21 CNOT:28,23 CZ:27,22 S:22 CNOT:40,22 S:22 CNOT:27,20 S:27 CNOT:38,27 CNOT:44,38 S:27 CNOT:27,23 S:27 CNOT:48,27 S:27 CZ:46,23 CNOT:52,23 S:52 CNOT:54,52 S:52 CNOT:26,0 CNOT:25,3 CZ:55,3 CNOT:25,23 CNOT:24,20 CNOT:46,24 CZ:44,20 CZ:41,20 CNOT:42,41 S:42 CNOT:53,42 S:42 S:42 CNOT:48,42 CZ:51,42 S:42 CNOT:52,42 S:42 S:42 CNOT:23,4 S:23 CNOT:55,23 S:23 CZ:54,4 CNOT:23,18 CNOT:21,1 CNOT:20,3 CNOT:19,10 CZ:50,10 S:19 CNOT:34,19 CNOT:38,34 CNOT:49,38 S:19 CNOT:33,19 CNOT:50,33 CNOT:36,33 CNOT:20,19 S:20 CNOT:48,20 S:20 CZ:18,7 CNOT:18,15 CZ:28,15 S:28 CNOT:49,28 S:49 CNOT:55,49 S:49 S:28 S:15 CNOT:29,15 CNOT:44,29 S:15 S:18 CNOT:28,18 S:28 CNOT:39,28 CZ:53,28 S:28 S:18 CNOT:13,4 CNOT:13,10 CNOT:52,13 CNOT:47,13 S:13 CNOT:42,13 S:13 S:13 CNOT:33,13 S:13 CZ:12,9 S:9 CNOT:53,9 S:9 CNOT:39,9 CNOT:52,39 S:12 CNOT:29,12 S:12 S:9 CNOT:21,9 CNOT:34,21 S:34 CNOT:46,34 S:34 S:9 S:12 CNOT:16,12 CNOT:40,16 CZ:26,12 S:16 CNOT:22,16 CNOT:47,22 CZ:24,16 S:16 CNOT:54,16 S:16 CNOT:53,16 S:16 S:16 CNOT:19,16 CZ:53,16 S:19 CNOT:49,19 S:19 CZ:22,16 S:22 CNOT:40,22 S:40 CNOT:51,40 CNOT:52,51 S:40 S:40 CNOT:48,40 S:40 S:40 CNOT:47,40 CNOT:52,47 S:40 S:22 CNOT:34,22 S:22 CNOT:31,22 S:31 CNOT:34,31 CZ:43,31 S:31 S:22 S:16 S:12 CNOT:13,9 CZ:16,9 S:16 CNOT:52,16 S:16 CNOT:44,16 S:44 CNOT:49,44 S:44 CNOT:40,16 CNOT:40,9 S:16 CNOT:25,16 S:25 CNOT:50,25 S:25 CNOT:32,25 CZ:50,25 CZ:49,25 S:49 CNOT:52,49 S:49 CNOT:51,49 CZ:39,25 S:16 CNOT:17,16 S:17 CNOT:30,17 CNOT:55,30 CNOT:40,30 S:40 CNOT:47,40 S:40 S:40 CNOT:45,40 S:45 CNOT:54,45 S:45 CZ:51,40 S:40 S:30 CNOT:33,30 S:30 S:17 CZ:19,16 CNOT:32,16 CNOT:12,11 S:12 CNOT:45,12 S:12 CNOT:43,12 CNOT:51,43 CZ:28,11 S:12 CNOT:20,12 CNOT:27,20 CZ:47,20 CNOT:51,47 S:27 CNOT:30,27 CZ:41,27 CNOT:50,27 S:27 CZ:24,12 S:12 S:12 CNOT:17,12 CNOT:29,17 S:29 CNOT:45,29 CNOT:55,45 S:29 CNOT:30,29 S:12 CNOT:13,12 CNOT:52,13 CZ:53,13 S:13 CNOT:49,13 CNOT:55,49 S:13 CZ:26,12 CNOT:21,13 CNOT:51,21 S:21 CNOT:46,21 CZ:53,21 S:21 S:21 CNOT:35,21 CZ:55,21 CNOT:52,35 S:21 CZ:11,3 S:3 CNOT:54,3 S:3 S:3 CNOT:41,3 S:3 S:11 CNOT:37,11 CNOT:55,37 S:37 CNOT:45,37 S:45 CNOT:54,45 S:45 S:37 S:37 CNOT:39,37 S:37 S:11 CNOT:36,11 CNOT:11,8 CNOT:10,7 CNOT:54,10 S:10 CNOT:21,10 S:10 CZ:14,7 CNOT:30,7 S:30 CNOT:41,30 CNOT:49,41 CNOT:50,49 S:41 CNOT:46,41 S:41 S:30 CZ:9,3 S:9 CNOT:37,9 S:37 CNOT:43,37 S:37 CNOT:41,37 S:9 CNOT:15,3 CNOT:47,15 S:15 CNOT:33,15 CNOT:50,33 S:15 S:15 CNOT:16,15 CNOT:24,16 CZ:39,16 CZ:23,15 CNOT:34,23 CZ:44,23 S:44 CNOT:45,44 S:44 CNOT:20,16 S:20 CNOT:36,20 CNOT:51,36 S:20 CNOT:25,20 S:25 CNOT:26,25 S:25 S:15 CNOT:10,9 S:10 CNOT:54,10 S:10 CZ:8,2 CNOT:19,8 S:2 CNOT:19,2 CNOT:29,19 CZ:47,19 S:29 CNOT:34,29 S:34 CNOT:42,34 S:34 CNOT:35,34 S:35 CNOT:46,35 S:46 CNOT:52,46 S:46 CNOT:48,46 CZ:55,46 S:35 S:29 S:19 CNOT:27,19 CNOT:28,27 CNOT:48,28 CNOT:37,28 S:37 CNOT:55,37 S:37 CZ:29,27 S:29 CNOT:44,29 S:29 S:19 S:2 CNOT:8,2 S:8 CNOT:50,8 S:8 S:8 CNOT:47,8 S:8 CZ:42,2 S:42 CNOT:47,42 S:42 CNOT:46,42 CNOT:47,46 S:47 CNOT:49,47 S:47 S:8 CNOT:28,8 S:28 CNOT:43,28 S:28 S:8 S:8 CNOT:22,8 S:22 CNOT:26,22 CZ:35,22 S:22 CNOT:43,22 S:43 CNOT:54,43 S:43 CNOT:50,43 CNOT:45,43 S:22 S:22 CNOT:39,22 S:22 S:22 CNOT:23,22 S:8 S:8 CNOT:21,8 CZ:34,8 S:34 CNOT:52,34 S:34 S:8 CNOT:50,8 CZ:51,8 S:8 CNOT:37,34 CNOT:46,37 S:46 CNOT:50,46 S:46 CNOT:23,21 S:8 CZ:9,2 S:9 CNOT:21,9 CNOT:51,21 S:9 CZ:4,2 S:4 CNOT:49,4 S:4 S:4 CNOT:13,4 CZ:31,4 S:4 CNOT:42,4 S:4 CZ:20,4 S:4 CNOT:30,4 S:30 CNOT:32,30 S:30 S:4 S:4 CNOT:26,4 CNOT:49,26 CNOT:31,26 CNOT:36,31 S:4 CZ:18,4 CNOT:51,18 S:18 CNOT:49,18 S:18 CNOT:31,18 S:31 CNOT:55,31 S:31 S:18 CNOT:23,18 CNOT:49,23 CZ:55,23 S:23 CNOT:29,23 CZ:54,23 CZ:50,23 S:29 CNOT:32,29 S:32 CNOT:48,32 S:32 S:29 S:23 S:18 CNOT:22,18 S:22 CNOT:33,22 S:22 S:4 S:2 CNOT:6,2 CNOT:10,6 CNOT:41,10 S:41 CNOT:48,41 S:41 S:10 CNOT:26,10 S:26 CNOT:55,26 S:26 CZ:54,10 S:10 S:10 CNOT:19,10 S:19 CNOT:38,19 S:19 CZ:30,10 CNOT:33,30 CNOT:20,19 CNOT:41,20 CNOT:38,20 S:38 CNOT:55,38 S:38 S:38 CNOT:48,38 S:38 S:10 S:10 CNOT:17,10 S:17 CNOT:43,17 S:17 S:17 CNOT:24,17 S:24 CNOT:33,24 S:24 S:17 S:10 S:2 CNOT:4,0 S:4 CNOT:7,4 S:7 CNOT:35,7 S:7 CNOT:23,7 S:4 S:4 CNOT:5,4 CNOT:44,5 CZ:32,4 S:4 CNOT:4,3 CNOT:47,4 CNOT:46,4 S:4 CNOT:26,4 CNOT:46,26 S:4 CNOT:6,4 CZ:24,4 CNOT:46,24 CNOT:41,24 CNOT:40,24 S:40 CNOT:48,40 S:40 CNOT:42,40 S:42 CNOT:48,42 S:42 S:24 CNOT:35,24 S:35 CNOT:45,35 S:35 S:35 CNOT:44,35 S:35 CZ:38,24 CNOT:47,24 S:38 CNOT:39,38 S:38 S:24 CNOT:23,6 CZ:41,6 CNOT:55,6 S:6 CNOT:46,6 S:6 CNOT:45,6 CNOT:51,45 CZ:32,6 S:6 CNOT:44,6 S:6 CNOT:3,2 CZ:43,2 CZ:29,2 S:29 CNOT:50,29 S:29 CZ:18,2 CNOT:52,18 S:18 CNOT:24,18 CNOT:39,24 S:18 S:18 CNOT:19,18 CZ:43,18 CNOT:42,19 S:42 CNOT:45,42 S:42 S:19 CNOT:37,19 S:37 CNOT:49,37 CNOT:55,49 S:37 S:19 CZ:32,18 S:32 CNOT:52,32 S:32 CNOT:49,18 CNOT:53,49 S:18 CNOT:42,18 S:18 CNOT:23,19 S:23 CNOT:30,23 CZ:47,23 CNOT:55,23 CNOT:49,47 S:23 S:19 CNOT:20,19 CNOT:50,20 CZ:51,20 CZ:23,19 CNOT:49,23 S:19 CNOT:46,19 CNOT:47,46 S:19 CNOT:40,19 CZ:53,19 CZ:50,19 S:40 CNOT:45,40 S:40 CNOT:38,19 CNOT:42,38 CNOT:21,20 CNOT:29,21 S:21 CNOT:26,21 S:21 S:19 S:18 CNOT:11,3 S:11 CNOT:13,11 CNOT:16,13 CNOT:31,16 CZ:49,16 CZ:25,13 S:13 CNOT:33,13 S:33 CNOT:47,33 S:33 S:13 CNOT:27,25 CNOT:21,16 CNOT:45,21 CNOT:53,45 S:21 CNOT:37,21 CNOT:43,37 S:43 CNOT:53,43 S:43 S:21 CZ:32,16 S:16 CNOT:48,16 CZ:51,16 S:16 S:16 CNOT:41,16 S:16 S:16 CNOT:33,16 CNOT:40,33 CZ:48,33 S:16 S:16 CNOT:20,16 S:20 CNOT:54,20 CNOT:55,54 S:20 CZ:53,16 CNOT:27,20 CZ:40,20 CNOT:38,27 CZ:54,27 CNOT:47,38 S:16 CNOT:14,13 CNOT:17,14 S:17 CNOT:22,17 S:22 CNOT:39,22 CZ:50,22 S:22 CNOT:35,22 CNOT:36,35 S:17 S:14 CNOT:15,14 CZ:51,14 CNOT:21,15 S:15 CNOT:19,15 CZ:35,15 CNOT:37,15 CNOT:27,19 CZ:35,19 S:19 CNOT:38,19 CNOT:44,38 CZ:50,38 CZ:39,19 S:19 CNOT:44,19 S:19 S:19 CZ:31,19 S:15 CZ:17,14 CNOT:55,14 S:14 CNOT:48,14 CNOT:53,48 S:48 CNOT:50,48 S:48 S:14 S:14 CNOT:25,14 S:25 CNOT:51,25 S:25 CZ:38,14 S:25 CNOT:33,25 S:33 CNOT:34,33 S:33 S:25 S:14 S:14 S:11 CNOT:1,0 CNOT:31,1 S:31 CNOT:53,31 S:31 S:31 CNOT:37,31 S:31 CNOT:7,1 CNOT:55,7 CNOT:44,7 S:7 CNOT:38,7 S:7 S:7 CNOT:15,7 CZ:18,7 S:7 CNOT:32,7 S:32 CNOT:46,32 S:32 CZ:43,7 S:7 S:7 CNOT:6,1 S:6 CNOT:20,6 CNOT:51,20 S:20 CNOT:27,20 S:27 CNOT:45,27 S:27 S:20 S:6 S:6 CNOT:11,6 CNOT:54,11 S:11 CNOT:42,11 CZ:52,11 CNOT:44,42 S:11 CZ:17,6 CNOT:35,17 CZ:44,17 CNOT:51,17 S:44 CNOT:47,44 S:44 CNOT:44,35 S:6 CNOT:5,1 CNOT:26,5 CNOT:9,5 CNOT:36,9 CNOT:55,36 CNOT:51,36 S:36 CNOT:45,36 S:36 S:9 CNOT:31,9 CNOT:44,31 CZ:52,31 S:9 CZ:14,5 CNOT:46,14 S:5 CNOT:28,5 S:5 S:5 CNOT:24,5 CNOT:52,24 CZ:37,5 S:5 CNOT:38,5 CZ:40,5 S:5 S:24 CNOT:30,24 S:30 CNOT:41,30 CZ:46,30 S:30 S:30 CNOT:40,30 CNOT:53,40 CNOT:50,40 S:40 CNOT:43,40 S:40 S:30 S:30 CNOT:34,30 S:34 CNOT:49,34 S:34 S:30 S:24 S:5 CZ:4,0 S:0 CNOT:29,0 CZ:35,0 CNOT:51,0 S:51 CNOT:53,51 S:51 CNOT:48,0 CZ:53,0 S:0 S:0 CNOT:23,0 S:0 CNOT:16,4 S:16 CNOT:49,16 S:16 CZ:32,4 S:16 CNOT:22,16 S:22 CNOT:36,22 CNOT:48,36 S:36 CNOT:43,36 S:36 S:22 S:16 CNOT:14,4 CZ:50,4 CNOT:55,50 S:4 CNOT:55,4 S:4 S:4 CNOT:53,4 S:4 CZ:42,4 S:42 CNOT:49,42 S:42 S:14 CNOT:37,14 S:14 CNOT:35,14 S:35 CNOT:42,35 S:35 CNOT:18,14 S:18 CNOT:45,18 S:18 S:18 CNOT:25,18 S:25 CNOT:50,25 S:25 S:25 CNOT:40,25 CZ:46,25 S:25 S:18 S:4 CNOT:12,4 CNOT:54,12 S:12 CNOT:45,12 CNOT:49,45 S:12 CZ:44,4 CNOT:52,4 S:12 CNOT:35,12 CZ:54,12 CNOT:49,35 S:12 S:12 CNOT:29,12 CZ:34,12 S:12 CNOT:55,12 S:12 S:34 CNOT:36,34 S:34 CNOT:32,29 CZ:36,29 CNOT:51,29 S:36 CNOT:50,36 S:36 S:36 CNOT:47,36 CZ:53,36 S:36 S:32 CNOT:36,32 CZ:52,32 S:32 S:32 CNOT:35,32 CNOT:37,35 S:37 CNOT:55,37 S:37 CZ:47,35 S:35 CNOT:54,35 S:35 S:47 CNOT:48,47 S:47 S:32 S:12 S:12 CNOT:28,12 CNOT:54,28 CZ:43,12 CNOT:37,28 S:37 CNOT:42,37 S:37 CNOT:41,37 CNOT:48,41 S:48 CNOT:55,48 S:48 S:12 S:12 CNOT:27,12 S:12 S:12 CNOT:22,12 CZ:41,12 S:12 CNOT:15,12 CZ:53,12 CNOT:51,15 S:15 CNOT:38,15 S:15 S:15 CNOT:26,15 S:15 S:4 S:4 CNOT:8,4 CZ:30,4 CNOT:48,30 CNOT:46,4 CNOT:23,8 CNOT:25,23 CZ:52,23 S:25 CNOT:29,25 S:29 CNOT:30,29 S:30 CNOT:37,30 S:30 S:29 S:25 CZ:24,8 CNOT:40,8 S:40 CNOT:47,40 S:40 CNOT:39,8 CNOT:43,39 CNOT:37,8 CNOT:32,24 CZ:44,24 S:8 CNOT:18,8 CNOT:38,18 CZ:42,18 S:18 CNOT:45,18 S:18 S:18 CNOT:32,18 S:32 CNOT:52,32 S:32 CZ:41,18 S:41 CNOT:47,41 S:41 CNOT:43,41 S:18 CNOT:27,18 CNOT:34,27 CZ:55,27 S:34 CNOT:43,34 S:43 CNOT:46,43 S:43 S:34 S:8 S:8 CNOT:11,8 CZ:34,8 CNOT:54,34 S:11 CNOT:34,11 CZ:50,11 S:11 S:8 S:8 CNOT:9,8 CZ:37,8 S:9 CNOT:20,9 CNOT:28,20 CNOT:31,28 CNOT:37,31 CNOT:55,37 S:37 CNOT:45,37 S:45 CNOT:54,45 S:45 S:37 CNOT:42,37 CNOT:46,42 CZ:49,42 S:31 CNOT:33,31 S:33 CNOT:42,33 S:33 S:31 CZ:26,9 S:26 CNOT:35,26 CZ:41,26 S:26 CNOT:34,26 CNOT:55,34 CZ:53,26 S:53 CNOT:54,53 S:53 S:9 CNOT:28,9 CNOT:53,28 CNOT:41,28 S:9 S:9 CZ:16,8 CNOT:46,16 CZ:48,16 S:8 CNOT:24,8 CNOT:48,24 S:8 S:8 CNOT:17,8 CNOT:30,17 S:30 CNOT:36,30 S:30 CNOT:35,30 CZ:25,8 S:8 CNOT:55,8 S:8 CNOT:53,25 CNOT:41,8 CNOT:52,41 CNOT:45,41 CNOT:43,41 CNOT:39,25 CNOT:50,39 S:8 CNOT:16,9 CNOT:26,16 CNOT:18,16 CZ:47,16 S:18 CNOT:31,18 S:31 CNOT:44,31 S:31 CZ:38,18 CNOT:54,38 S:38 CNOT:43,38 S:38 S:18 S:8 S:4 S:4 CNOT:7,4 S:7 CNOT:25,7 CNOT:52,25 S:7 S:7 CNOT:10,7 S:10 CNOT:45,10 S:10 CNOT:43,10 CNOT:44,43 S:10 CNOT:38,10 S:10 CZ:15,7 S:7 CNOT:44,7 S:7 S:15 CNOT:37,15 S:15 S:15 CNOT:32,15 S:15 CNOT:32,7 S:32 CNOT:40,32 S:40 CNOT:52,40 S:40 S:32 CNOT:34,32 CZ:38,32 CNOT:46,32 CZ:52,32 S:52 CNOT:53,52 S:52 CNOT:48,46 CNOT:47,46 S:7 S:7 CNOT:9,7 S:9 CNOT:38,9 S:9 CNOT:25,9 S:25 CNOT:45,25 S:25 CZ:32,9 CNOT:55,9 S:9 CNOT:21,9 CNOT:31,21 CZ:36,21 S:21 CNOT:44,21 S:21 CNOT:42,21 CNOT:27,21 S:27 CNOT:50,27 S:27 CZ:48,21 S:48 CNOT:51,48 S:48 S:21 CNOT:50,21 S:21 CNOT:22,21 S:22 CNOT:50,22 CNOT:52,50 CNOT:53,52 S:22 CZ:33,21 S:9 S:7 S:4 S:0 S:1 S:8 S:9 S:11 S:12 S:16 S:18 S:19 S:20 S:23 S:24 S:25 S:26 S:27 S:30 S:32 S:35 S:36 S:38 S:39 S:41 S:42 S:43 S:44 S:46 S:50 S:51 S:53 S:54 CNOT:54,55 CNOT:51,52 CNOT:48,50 CNOT:47,48 CNOT:46,47 CNOT:43,44 CNOT:42,43 CNOT:39,43 CNOT:38,41 CNOT:36,38 CNOT:35,36 CNOT:31,32 CNOT:27,28 CNOT:26,31 CNOT:22,23 CNOT:17,22 CNOT:16,18 CNOT:13,14 CNOT:12,14 CNOT:11,12 CNOT:6,10 CNOT:5,9 CNOT:4,5 CNOT:3,4 CNOT:2,4 CNOT:0,1 S:1 S:1 S:2 S:2 SqrtX:5 SqrtX:5 S:6 S:6 SqrtX:7 SqrtX:7 SqrtX:9 SqrtX:9 SqrtX:10 S:10 S:10 SqrtXd:10 S:11 S:11 SqrtX:12 S:12 S:12 SqrtXd:12 SqrtX:13 S:13 S:13 SqrtXd:13 S:14 S:14 SqrtX:16 SqrtX:16 SqrtX:17 S:17 S:17 SqrtXd:17 S:18 S:18 S:20 S:20 SqrtX:23 SqrtX:23 SqrtX:24 S:24 S:24 SqrtXd:24 SqrtX:25 SqrtX:25 SqrtX:26 S:26 S:26 SqrtXd:26 S:27 S:27 S:29 S:29 S:30 S:30 SqrtX:31 SqrtX:31 SqrtX:32 S:32 S:32 SqrtXd:32 S:33 S:33 S:34 S:34 SqrtX:35 S:35 S:35 SqrtXd:35 S:36 S:36 SqrtX:37 S:37 S:37 SqrtXd:37 SqrtX:38 SqrtX:38 S:39 S:39 SqrtX:40 S:40 S:40 SqrtXd:40 SqrtX:41 SqrtX:41 SqrtX:42 S:42 S:42 SqrtXd:42 SqrtX:43 S:43 S:43 SqrtXd:43 S:44 S:44 SqrtX:45 SqrtX:45 S:47 S:47 S:49 S:49 S:50 S:50 SqrtX:51 S:51 S:51 SqrtXd:51 S:54 S:54 S:55 S:55</t>
  </si>
  <si>
    <t>Sd:55 Sd:54 Sd:52 Sd:46 Sd:44 Sd:43 Sd:39 Sd:37 Sd:36 Sd:32 Sd:31 Sd:30 Sd:24 Sd:21 Sd:16 Sd:15 Sd:14 Sd:13 Sd:10 Sd:8 Sd:7 Sd:5 Sd:4 Sd:2 Sd:1 Sd:19 CZ:54,30 CNOT:48,30 CNOT:30,19 Sd:19 Sd:19 CNOT:41,19 Sd:19 CZ:19,6 CNOT:54,6 CZ:47,6 CZ:52,6 CNOT:12,6 CNOT:41,38 CNOT:38,6 CNOT:6,2 Sd:2 Sd:9 Sd:39 CNOT:44,42 CNOT:42,39 Sd:39 CNOT:53,52 CZ:52,20 CNOT:39,20 CNOT:52,49 CZ:49,9 CNOT:20,9 Sd:9 CNOT:42,40 CZ:55,33 CNOT:40,33 Sd:33 CNOT:54,33 Sd:33 CNOT:33,21 Sd:21 CZ:53,21 CNOT:50,21 Sd:21 CNOT:21,9 Sd:23 Sd:25 CZ:54,25 CNOT:43,25 Sd:25 CNOT:25,23 Sd:23 CNOT:23,17 Sd:30 CNOT:38,32 Sd:40 Sd:43 CNOT:54,43 Sd:43 CNOT:43,40 Sd:40 CZ:40,30 CNOT:32,30 Sd:30 Sd:30 CNOT:43,30 Sd:30 CNOT:45,30 CNOT:30,9 Sd:17 CNOT:41,17 Sd:17 CZ:17,9 CZ:37,9 CNOT:15,9 Sd:36 CNOT:38,36 Sd:36 Sd:36 CNOT:53,46 CNOT:46,45 CNOT:45,39 CNOT:55,39 CNOT:39,36 Sd:36 CNOT:36,9 Sd:9 CZ:50,46 CNOT:49,46 CNOT:50,46 CNOT:46,9 Sd:9 CNOT:9,8 CNOT:10,8 CNOT:31,2 Sd:2 Sd:46 CNOT:52,46 Sd:46 CNOT:46,37 CNOT:37,2 Sd:2 Sd:38 CNOT:44,38 Sd:38 CNOT:38,2 CZ:19,2 CNOT:8,2 Sd:2 Sd:2 Sd:11 Sd:13 CNOT:16,13 Sd:13 Sd:13 CNOT:46,13 CNOT:47,13 Sd:38 CNOT:51,38 Sd:38 CZ:38,13 CZ:55,13 CNOT:17,13 Sd:13 CNOT:13,11 Sd:11 CNOT:11,2 Sd:2 CNOT:15,2 Sd:29 CNOT:34,29 Sd:29 CZ:55,48 CNOT:54,48 CZ:48,2 CNOT:29,2 Sd:2 CNOT:40,38 CNOT:38,2 Sd:2 CNOT:39,2 CNOT:2,1 CNOT:2,0 Sd:5 Sd:12 CNOT:36,12 Sd:12 CNOT:12,5 Sd:11 CZ:44,11 CNOT:43,11 CZ:37,11 CNOT:19,11 Sd:11 Sd:25 Sd:25 CNOT:52,48 CNOT:48,25 Sd:25 CZ:42,25 CNOT:31,25 Sd:25 CZ:46,5 CNOT:25,5 Sd:5 CNOT:35,5 Sd:5 CZ:11,5 Sd:9 CNOT:36,28 Sd:9 CNOT:40,9 Sd:9 Sd:28 CNOT:52,28 Sd:28 CZ:28,9 Sd:27 CNOT:48,27 Sd:27 CNOT:27,9 Sd:9 CNOT:9,5 Sd:5 Sd:5 CNOT:41,13 Sd:13 CNOT:43,13 Sd:13 CNOT:13,5 Sd:5 Sd:5 CNOT:47,29 CNOT:29,5 Sd:5 CNOT:5,4 Sd:7 Sd:10 CNOT:38,25 CZ:25,10 CNOT:33,18 CNOT:18,10 Sd:10 CNOT:10,7 Sd:7 Sd:7 Sd:14 CZ:32,14 Sd:19 CNOT:37,19 Sd:19 CNOT:19,14 Sd:14 CNOT:52,26 CNOT:54,26 Sd:49 CNOT:54,49 Sd:49 CZ:49,26 CNOT:28,26 CNOT:49,32 CNOT:32,26 Sd:26 Sd:33 CNOT:47,33 Sd:33 CNOT:48,33 CNOT:33,26 Sd:26 CZ:48,14 CNOT:52,26 CNOT:26,14 CZ:50,7 CNOT:14,7 Sd:7 CNOT:7,4 CZ:21,3 Sd:4 CZ:24,4 CNOT:33,23 CNOT:23,4 Sd:4 Sd:27 CNOT:38,27 Sd:27 CNOT:46,27 CZ:27,3 CZ:32,3 Sd:4 CZ:49,4 CNOT:37,4 Sd:4 CNOT:4,3 Sd:8 Sd:21 Sd:21 Sd:21 CZ:54,21 CNOT:49,21 Sd:21 CZ:39,21 CNOT:28,21 Sd:21 CNOT:30,27 Sd:21 Sd:21 CNOT:47,46 CNOT:46,21 Sd:21 CZ:41,21 Sd:50 CNOT:54,50 Sd:50 CNOT:50,35 CNOT:35,21 Sd:21 Sd:21 Sd:36 Sd:46 CNOT:52,46 Sd:46 CNOT:46,36 Sd:36 CNOT:36,21 Sd:21 CNOT:49,21 CZ:27,21 CNOT:28,22 CNOT:22,21 Sd:21 CNOT:43,8 Sd:8 CNOT:53,8 Sd:8 Sd:8 CNOT:54,8 Sd:8 CZ:22,8 Sd:21 Sd:34 CNOT:45,34 Sd:34 CNOT:34,21 Sd:21 CNOT:21,8 Sd:8 CNOT:8,3 CNOT:17,3 Sd:24 Sd:39 CNOT:45,39 Sd:39 CNOT:39,24 Sd:24 CNOT:43,24 Sd:24 CZ:51,24 CNOT:48,24 Sd:24 CNOT:24,3 CNOT:35,33 CNOT:33,3 CZ:48,2 Sd:3 CNOT:51,3 Sd:3 CNOT:3,2 CZ:2,1 Sd:4 Sd:18 CZ:50,18 CNOT:25,18 Sd:18 Sd:18 CNOT:40,18 Sd:18 CNOT:46,18 CNOT:53,18 CNOT:18,4 Sd:4 Sd:4 CNOT:54,4 Sd:4 CNOT:4,0 Sd:23 CNOT:54,51 CNOT:51,23 Sd:23 CNOT:23,0 CZ:2,0 Sd:4 Sd:7 Sd:13 CNOT:22,13 Sd:13 CNOT:34,33 CNOT:33,32 CNOT:40,32 CNOT:32,13 Sd:13 CNOT:38,13 Sd:13 CNOT:13,11 Sd:45 CNOT:52,45 Sd:45 CNOT:45,26 Sd:26 CNOT:53,26 Sd:26 CZ:26,11 CNOT:38,35 CNOT:48,11 CZ:35,11 CZ:55,11 CNOT:24,11 Sd:11 CNOT:47,42 CNOT:42,27 CNOT:27,11 Sd:11 CNOT:11,7 Sd:7 Sd:4 CNOT:32,4 Sd:4 Sd:28 CNOT:42,28 Sd:28 CZ:28,4 Sd:36 CNOT:51,36 Sd:36 CNOT:36,7 CNOT:7,4 Sd:4 Sd:7 Sd:16 Sd:26 CNOT:32,26 Sd:26 CNOT:26,16 Sd:16 CNOT:34,16 Sd:16 Sd:39 CNOT:46,42 CNOT:42,39 Sd:39 CNOT:39,16 Sd:16 CNOT:16,15 Sd:37 CNOT:55,37 Sd:37 CNOT:37,19 CNOT:19,15 Sd:7 CNOT:31,7 Sd:7 CNOT:39,22 CZ:22,7 Sd:15 CZ:55,39 CNOT:47,39 CNOT:39,15 CZ:53,31 CNOT:44,31 CZ:31,15 Sd:37 CNOT:49,37 Sd:37 CNOT:51,37 Sd:37 CNOT:54,37 Sd:37 CNOT:37,23 CNOT:23,15 Sd:15 Sd:34 CNOT:36,34 Sd:34 CNOT:51,34 CZ:34,7 CNOT:15,7 Sd:7 Sd:2 CZ:50,2 CNOT:33,2 Sd:2 CNOT:39,7 CZ:7,2 Sd:4 Sd:16 Sd:22 CNOT:37,33 CZ:33,22 CZ:43,25 CNOT:38,25 CNOT:25,22 Sd:22 Sd:22 Sd:40 CNOT:44,40 Sd:40 CNOT:54,46 CNOT:46,40 CNOT:53,40 CNOT:40,29 CZ:45,22 CNOT:29,22 Sd:22 Sd:22 CNOT:44,22 Sd:22 CNOT:22,16 Sd:16 CNOT:47,38 Sd:48 CNOT:49,48 Sd:48 CNOT:48,38 CNOT:54,38 Sd:38 CNOT:55,38 Sd:38 CNOT:38,24 CNOT:24,16 Sd:16 Sd:34 CZ:52,34 CNOT:49,34 CZ:44,34 CNOT:37,34 Sd:34 CNOT:34,16 Sd:16 Sd:40 CZ:51,40 CNOT:47,40 Sd:40 CZ:40,9 CZ:53,9 CNOT:16,9 CNOT:54,4 CZ:47,4 CNOT:9,4 Sd:4 Sd:4 Sd:26 CNOT:27,26 Sd:26 CNOT:26,4 Sd:4 Sd:2 CNOT:55,29 CNOT:29,2 Sd:2 CNOT:42,31 CNOT:31,28 CZ:28,2 Sd:4 CNOT:29,4 Sd:4 CNOT:4,2 Sd:8 Sd:8 Sd:32 CNOT:36,32 Sd:32 CNOT:40,32 CNOT:32,20 CNOT:54,8 CZ:20,8 Sd:14 CNOT:31,14 Sd:14 CNOT:14,8 Sd:8 CNOT:55,12 CZ:12,8 CNOT:9,8 Sd:8 CNOT:33,26 Sd:40 CNOT:50,40 Sd:40 CNOT:40,26 CNOT:26,22 Sd:37 CNOT:40,37 Sd:37 CNOT:47,22 Sd:22 CNOT:48,22 Sd:22 CNOT:53,22 CZ:37,22 CNOT:29,22 CNOT:50,31 Sd:31 CNOT:52,31 Sd:31 CNOT:31,22 Sd:22 Sd:37 CNOT:48,37 Sd:37 CZ:37,22 Sd:35 CNOT:52,50 CNOT:50,35 Sd:35 CNOT:35,22 Sd:22 CNOT:22,8 CNOT:8,6 Sd:6 CNOT:14,6 Sd:6 Sd:18 CNOT:26,24 Sd:30 CNOT:42,30 Sd:30 CNOT:43,30 CZ:30,24 CNOT:31,27 CNOT:27,24 Sd:18 CNOT:35,18 Sd:18 Sd:18 CNOT:45,18 Sd:18 CZ:34,18 Sd:24 CNOT:38,24 Sd:24 CNOT:53,24 CNOT:24,18 Sd:18 CNOT:18,6 CZ:48,6 CNOT:23,6 Sd:45 CNOT:47,45 Sd:45 CNOT:45,6 Sd:6 CNOT:53,6 Sd:6 CNOT:6,4 Sd:4 CNOT:51,4 CZ:43,4 CNOT:55,8 CNOT:8,4 Sd:4 Sd:4 Sd:9 Sd:25 CNOT:26,25 Sd:25 Sd:25 Sd:48 CNOT:55,48 Sd:48 CNOT:48,40 CNOT:40,25 Sd:25 CNOT:25,9 Sd:9 CNOT:38,30 Sd:30 CNOT:40,30 Sd:30 CNOT:30,9 Sd:9 Sd:44 CNOT:53,50 CNOT:50,44 Sd:44 CNOT:44,9 Sd:9 CZ:54,4 CNOT:9,4 Sd:4 Sd:4 Sd:36 CNOT:46,36 Sd:36 CZ:36,4 Sd:38 CNOT:43,38 Sd:38 CNOT:38,18 CNOT:18,4 Sd:4 Sd:4 CNOT:54,4 Sd:4 CZ:32,4 Sd:20 CNOT:54,20 Sd:20 CNOT:20,4 Sd:50 CNOT:55,50 Sd:50 CNOT:50,28 CNOT:28,4 Sd:4 CZ:43,4 CNOT:29,4 Sd:4 CNOT:4,1 Sd:43 CNOT:48,43 Sd:43 CZ:43,11 CNOT:12,11 Sd:15 CNOT:34,25 CNOT:25,15 Sd:15 Sd:15 CNOT:41,32 CNOT:32,15 Sd:15 CNOT:15,11 CNOT:29,11 Sd:11 Sd:33 CZ:48,33 CNOT:41,33 Sd:33 Sd:33 CNOT:44,33 Sd:33 CZ:46,11 CNOT:33,11 Sd:11 CNOT:11,7 CZ:29,6 CZ:38,7 CNOT:45,31 CZ:54,7 CNOT:31,7 CNOT:7,6 Sd:17 CNOT:55,41 CNOT:41,34 CNOT:34,17 Sd:17 CNOT:52,47 CNOT:47,17 CNOT:17,10 CNOT:51,44 CZ:53,40 CNOT:44,40 CNOT:49,40 CNOT:40,10 CNOT:45,10 CNOT:48,10 CNOT:10,6 Sd:48 CNOT:53,48 Sd:48 CZ:48,38 CNOT:53,42 CNOT:42,38 CNOT:38,37 Sd:37 CNOT:51,50 CNOT:50,49 CNOT:49,37 Sd:37 Sd:37 CNOT:51,37 Sd:37 CNOT:37,35 Sd:35 CNOT:50,35 Sd:35 CNOT:35,19 CNOT:19,13 Sd:20 Sd:26 CZ:52,26 CNOT:45,26 Sd:26 CNOT:26,20 Sd:20 CZ:20,6 CNOT:13,6 Sd:14 CNOT:24,23 CNOT:42,36 CZ:36,22 CNOT:23,22 Sd:38 CNOT:39,38 Sd:38 CNOT:38,22 CNOT:53,22 CNOT:22,14 Sd:14 Sd:14 CNOT:49,14 Sd:14 CNOT:14,5 Sd:5 CZ:21,5 CZ:24,5 CZ:54,15 CNOT:49,15 CNOT:15,5 Sd:5 CNOT:16,6 Sd:22 Sd:43 CNOT:50,43 Sd:43 CNOT:43,22 Sd:22 CNOT:22,5 Sd:5 CNOT:44,30 CNOT:30,5 Sd:5 Sd:6 CNOT:33,31 CNOT:47,6 CZ:45,6 CZ:54,6 CNOT:31,6 Sd:6 CZ:39,5 CNOT:33,5 Sd:6 CNOT:51,6 Sd:6 CZ:6,5 Sd:20 CNOT:24,20 Sd:20 Sd:17 CZ:40,17 CZ:55,17 CNOT:31,17 Sd:17 Sd:17 CNOT:38,17 Sd:17 CZ:25,17 Sd:20 CNOT:36,20 Sd:20 CNOT:20,17 Sd:17 CNOT:46,44 CZ:44,17 CNOT:22,17 Sd:17 CNOT:46,36 CZ:36,11 Sd:17 CNOT:43,17 Sd:17 CNOT:17,11 Sd:11 CNOT:44,35 CNOT:35,11 Sd:11 CZ:11,10 Sd:13 Sd:54 CNOT:55,54 Sd:54 CNOT:54,42 CZ:42,13 CNOT:18,13 Sd:13 CNOT:24,13 CNOT:13,12 Sd:30 Sd:41 CNOT:52,41 Sd:41 CNOT:41,30 Sd:30 CNOT:42,30 CNOT:30,12 Sd:12 CNOT:44,38 CNOT:38,12 Sd:12 Sd:12 CNOT:39,12 Sd:12 Sd:12 CNOT:52,12 Sd:12 CNOT:12,2 Sd:13 CNOT:28,14 Sd:14 CNOT:51,14 CZ:48,14 CNOT:44,14 Sd:14 CNOT:14,13 Sd:13 CNOT:50,47 CNOT:47,13 Sd:52 CNOT:54,52 Sd:52 CNOT:52,13 CNOT:13,0 Sd:2 Sd:16 Sd:23 Sd:23 CNOT:50,23 Sd:23 CZ:49,23 CNOT:31,23 Sd:23 Sd:23 CNOT:41,23 Sd:23 Sd:23 CNOT:45,23 Sd:23 CNOT:23,16 Sd:16 Sd:16 CZ:42,16 CNOT:28,16 Sd:16 CNOT:35,32 CZ:53,16 CNOT:32,16 CNOT:45,44 CZ:44,2 CNOT:16,2 Sd:2 Sd:14 Sd:20 Sd:23 CZ:35,30 CNOT:32,30 CNOT:30,23 Sd:23 CZ:48,20 CNOT:23,20 Sd:20 CNOT:20,14 Sd:14 Sd:45 CNOT:52,45 Sd:45 CNOT:45,42 Sd:42 CNOT:51,42 Sd:42 Sd:14 CNOT:52,14 Sd:14 CZ:42,14 CNOT:25,14 CNOT:28,2 CNOT:30,14 Sd:2 Sd:31 CZ:51,31 CNOT:32,31 Sd:31 Sd:32 Sd:41 CNOT:47,41 Sd:41 CNOT:41,33 CZ:46,32 CNOT:33,32 Sd:32 Sd:43 CNOT:50,43 Sd:43 CNOT:43,32 Sd:2 CNOT:52,47 CNOT:47,2 Sd:2 Sd:2 CNOT:48,2 Sd:2 CZ:32,2 CNOT:31,2 Sd:2 Sd:35 CNOT:36,35 Sd:35 Sd:40 CNOT:52,40 Sd:40 Sd:40 CNOT:53,40 Sd:40 CNOT:40,35 CNOT:35,2 CNOT:49,14 Sd:2 CNOT:53,2 Sd:2 CZ:14,2 Sd:16 Sd:19 CNOT:45,22 CNOT:22,19 Sd:19 Sd:19 CNOT:52,19 Sd:19 Sd:19 CNOT:53,19 Sd:19 CNOT:19,18 Sd:27 Sd:27 CNOT:50,27 Sd:27 CZ:48,27 CNOT:31,27 Sd:27 CNOT:27,18 Sd:18 CNOT:41,29 CZ:29,18 CNOT:28,18 Sd:18 Sd:18 CZ:53,18 CNOT:44,18 Sd:18 Sd:50 CNOT:53,50 Sd:50 CNOT:50,18 CNOT:18,16 Sd:16 Sd:16 Sd:34 Sd:39 CZ:49,39 CNOT:44,39 Sd:39 CNOT:39,34 Sd:34 CZ:49,16 CNOT:34,16 Sd:16 CNOT:35,14 CZ:34,14 CNOT:16,14 CNOT:25,16 CZ:54,28 CNOT:51,28 CNOT:28,16 Sd:33 Sd:37 Sd:46 CNOT:52,46 Sd:46 CNOT:46,42 CZ:53,37 CNOT:42,37 Sd:37 CNOT:37,33 Sd:33 CNOT:54,33 CZ:33,11 CZ:55,11 CNOT:16,11 CNOT:18,17 Sd:17 CNOT:19,17 Sd:17 CNOT:17,5 CNOT:18,15 CNOT:30,18 CNOT:49,40 CNOT:40,35 CNOT:55,35 CNOT:35,18 Sd:18 CNOT:40,18 Sd:18 CNOT:47,42 CNOT:42,3 CZ:51,18 CNOT:48,18 Sd:18 CNOT:50,18 Sd:18 CZ:18,3 Sd:20 CZ:47,25 CNOT:34,25 CNOT:50,46 CNOT:53,46 Sd:46 CNOT:55,46 Sd:46 CZ:46,20 CNOT:25,20 Sd:20 CNOT:20,18 Sd:20 CNOT:35,20 Sd:20 Sd:20 CNOT:51,45 Sd:45 CNOT:53,45 Sd:45 CNOT:45,20 Sd:20 CNOT:20,17 Sd:29 Sd:39 CNOT:53,39 Sd:39 CNOT:39,36 CNOT:46,36 CNOT:36,29 Sd:29 CNOT:29,16 CZ:20,16 CNOT:35,19 Sd:19 CNOT:36,19 Sd:19 Sd:37 CZ:51,37 CNOT:39,37 Sd:37 CNOT:37,19 CZ:30,19 Sd:24 CNOT:47,24 Sd:24 CZ:41,24 CZ:54,24 CNOT:38,24 CNOT:42,24 CNOT:24,19 Sd:19 CNOT:29,19 Sd:19 Sd:23 Sd:37 Sd:40 CNOT:55,40 Sd:40 CNOT:40,37 Sd:37 CNOT:37,23 Sd:23 CZ:23,19 CNOT:41,37 CZ:47,21 CNOT:37,21 CZ:39,19 CNOT:21,19 Sd:36 CNOT:37,36 Sd:36 CNOT:42,17 CNOT:49,47 CNOT:47,36 CNOT:51,17 CZ:36,17 CNOT:21,17 CNOT:46,40 CNOT:40,39 Sd:39 CZ:54,39 CNOT:48,39 Sd:39 CNOT:39,34 CNOT:34,21 CNOT:21,14 Sd:23 CZ:54,23 CNOT:42,23 Sd:23 Sd:23 CNOT:54,23 Sd:23 CNOT:23,14 CNOT:34,27 Sd:27 CNOT:38,27 Sd:27 CNOT:27,23 CZ:44,23 Sd:33 CNOT:48,47 CNOT:47,33 Sd:33 CNOT:33,23 Sd:35 CNOT:53,35 Sd:35 CNOT:35,23 Sd:23 CZ:55,23 CNOT:40,23 Sd:23 CZ:46,7 CNOT:23,7 CNOT:33,2 CNOT:50,24 CZ:24,2 CNOT:48,25 CNOT:25,22 CNOT:51,40 CNOT:40,20 Sd:41 CNOT:42,41 Sd:41 CNOT:49,41 CNOT:41,20 CNOT:47,26 CZ:26,20 Sd:14 CNOT:27,14 Sd:14 Sd:14 CZ:51,30 CNOT:33,30 CNOT:30,14 Sd:14 Sd:14 CNOT:37,14 Sd:14 CZ:26,14 CNOT:34,27 Sd:27 CNOT:55,49 CNOT:49,27 Sd:27 CNOT:27,26 CZ:27,13 Sd:29 Sd:29 CZ:52,29 CNOT:46,29 Sd:29 Sd:41 Sd:46 CNOT:53,46 Sd:46 CNOT:46,41 Sd:41 CNOT:48,29 CNOT:55,41 CZ:41,29 CNOT:30,29 Sd:29 Sd:29 CNOT:50,29 Sd:29 CNOT:51,29 CNOT:29,27 Sd:2 CNOT:55,2 Sd:2 CZ:27,2 Sd:28 CNOT:46,28 Sd:28 CNOT:28,10 Sd:29 Sd:32 CNOT:44,32 Sd:32 CNOT:47,32 CNOT:32,29 Sd:29 Sd:29 CNOT:53,29 Sd:29 CNOT:29,18 CNOT:31,30 Sd:43 CNOT:44,43 Sd:43 CZ:43,36 Sd:39 CNOT:49,39 Sd:39 CNOT:39,36 Sd:36 CNOT:51,36 Sd:36 Sd:36 CNOT:52,36 Sd:36 CZ:36,2 CNOT:30,2 CNOT:31,0 Sd:31 Sd:35 CNOT:40,35 Sd:35 CNOT:35,31 Sd:31 Sd:29 Sd:29 CNOT:52,29 Sd:29 CZ:44,29 CZ:55,29 CNOT:41,29 Sd:29 CNOT:52,29 CZ:31,29 CNOT:36,32 CZ:32,7 Sd:34 CNOT:52,34 Sd:34 CNOT:34,9 Sd:26 CNOT:37,26 Sd:26 CNOT:43,34 CZ:34,26 CNOT:36,15 Sd:35 CNOT:45,35 Sd:35 Sd:35 CNOT:55,35 Sd:35 CZ:35,15 Sd:36 CNOT:46,36 Sd:36 CNOT:55,36 CZ:36,22 CZ:45,34 CNOT:37,34 Sd:7 CNOT:45,7 Sd:7 CZ:39,7 Sd:41 CNOT:45,41 Sd:41 CNOT:41,13 CNOT:48,43 Sd:49 CNOT:51,49 Sd:49 CZ:49,23 CNOT:43,23 CNOT:55,23 CZ:41,23 CNOT:42,1 CZ:42,20 CNOT:43,40 CNOT:52,45 CNOT:45,43 CZ:45,25 Sd:43 CNOT:55,43 Sd:43 CNOT:43,25 CNOT:51,14 CZ:43,14 CNOT:44,24 CNOT:47,44 Sd:8 CNOT:53,8 Sd:8 Sd:44 CNOT:53,44 Sd:44 CZ:44,8 CNOT:50,45 CNOT:45,5 CZ:47,5 CNOT:51,49 CNOT:49,43 CNOT:50,17 CZ:51,34 CZ:52,23 CZ:55,29 H:0 H:1 H:2 H:3 H:4 H:5 H:6 H:7 H:8 H:9 H:10 H:11 H:12 H:13 H:14 H:15 H:16 H:17 H:18 H:19 H:20 H:21 H:22 H:23 H:24 H:25 H:26 H:27 H:28 H:29 H:30 H:31 H:32 H:33 H:34 H:35 H:36 H:37 H:38 H:39 H:40 H:41 H:42 H:43 H:44 H:45 H:46 H:47 H:48 H:49 H:50 H:51 H:52 H:53 H:54 H:55 CNOT:53,13 CNOT:53,20 CNOT:53,34 CZ:52,1 CZ:52,24 CNOT:52,42 CZ:51,21 CZ:51,32 CNOT:50,37 CNOT:54,50 S:50 CNOT:52,50 S:50 CZ:48,25 S:25 CNOT:53,25 S:25 CNOT:49,48 CZ:48,47 CNOT:47,44 CZ:46,28 CNOT:45,12 CNOT:55,45 CNOT:45,32 CNOT:44,19 S:44 CNOT:47,44 S:44 CNOT:44,32 CZ:43,7 CZ:43,27 CZ:42,10 CZ:41,10 CNOT:43,41 CZ:50,41 CZ:40,9 CNOT:54,9 CNOT:45,9 CNOT:47,45 CNOT:40,35 CZ:49,35 CNOT:40,38 S:40 CNOT:48,40 S:40 CNOT:39,18 CZ:50,18 S:39 CNOT:45,39 CNOT:53,45 S:45 CNOT:51,45 S:45 S:39 CZ:38,23 CNOT:55,38 CZ:37,33 CZ:36,13 CNOT:38,13 CZ:41,13 CNOT:37,36 CZ:36,15 CNOT:42,15 CZ:54,15 CZ:53,15 CNOT:36,27 CZ:35,11 CNOT:41,35 CZ:35,17 S:17 CNOT:47,17 S:17 CNOT:44,17 S:35 CNOT:39,35 CZ:42,35 CNOT:55,42 S:35 CNOT:35,5 CZ:44,5 CNOT:46,44 CNOT:54,46 CNOT:35,24 S:35 CNOT:55,35 S:35 CNOT:35,26 S:35 CNOT:49,35 S:35 S:35 CNOT:41,35 CNOT:44,41 S:35 S:35 CNOT:40,35 S:35 S:35 CNOT:39,35 CNOT:45,39 S:45 CNOT:46,45 S:45 S:35 CZ:32,25 S:32 CNOT:52,32 S:32 S:32 CNOT:37,32 S:32 CNOT:32,22 CNOT:34,32 S:34 CNOT:52,34 S:34 CNOT:36,34 S:36 CNOT:48,36 S:36 S:36 CNOT:37,36 CNOT:43,37 CZ:46,37 CNOT:46,43 S:36 CNOT:31,21 CNOT:31,26 CNOT:49,31 CZ:29,14 CZ:28,16 CNOT:49,28 S:28 CNOT:41,28 S:28 CZ:28,25 CNOT:39,28 CZ:50,28 S:28 CNOT:35,28 CNOT:46,35 S:46 CNOT:54,46 S:46 S:35 CNOT:44,35 CNOT:53,44 CZ:48,35 CNOT:50,35 S:35 S:35 CNOT:42,35 S:35 S:28 CNOT:28,2 CZ:24,6 S:24 CNOT:49,24 S:49 CNOT:55,49 S:49 S:24 S:6 CNOT:41,6 CZ:44,6 S:44 CNOT:50,44 S:50 CNOT:55,50 S:50 S:44 S:6 S:6 CNOT:29,6 S:29 CNOT:40,29 CZ:55,29 S:29 CZ:32,6 CNOT:48,6 CZ:30,6 S:6 CNOT:53,6 S:6 S:6 S:24 CNOT:25,24 CZ:27,24 CNOT:26,25 S:26 CNOT:42,26 S:42 CNOT:54,42 S:42 S:42 CNOT:43,42 S:43 CNOT:45,43 S:43 S:42 S:26 CZ:40,25 S:25 CNOT:43,25 S:25 CZ:35,25 S:24 CNOT:23,18 CNOT:22,15 CZ:28,15 S:15 CNOT:46,15 CZ:50,15 S:15 CNOT:42,28 CZ:45,28 CNOT:53,28 S:15 CNOT:39,15 S:39 CNOT:42,39 S:39 S:15 CNOT:23,22 CZ:36,22 S:36 CNOT:38,36 CNOT:39,38 S:36 CZ:19,12 CNOT:43,19 CNOT:30,19 CNOT:54,30 S:30 CNOT:37,30 S:30 CNOT:31,30 CNOT:26,19 CNOT:19,18 CNOT:49,19 CZ:29,18 CNOT:50,29 S:29 CNOT:44,29 S:29 CNOT:41,18 CZ:49,18 S:49 CNOT:54,49 S:49 S:29 CNOT:32,29 CZ:43,29 S:29 S:19 CNOT:27,19 S:27 CNOT:50,27 S:27 S:27 CNOT:47,27 S:27 S:27 CNOT:36,27 S:27 CNOT:33,27 S:19 CZ:17,3 S:17 CNOT:46,17 CZ:54,17 S:17 S:17 CNOT:43,17 CZ:47,17 S:17 S:17 CNOT:20,17 S:17 S:17 CNOT:19,17 CZ:45,17 CNOT:46,45 CNOT:47,46 CZ:33,17 S:17 CNOT:54,17 S:17 CNOT:26,19 S:19 CNOT:21,19 CNOT:52,21 CZ:51,19 CZ:49,19 CNOT:24,21 CZ:33,21 CNOT:50,33 CNOT:52,50 S:52 CNOT:55,52 S:52 CNOT:27,24 S:27 CNOT:32,27 S:27 S:19 S:17 CNOT:17,6 CNOT:48,17 CNOT:30,17 CNOT:52,30 CNOT:53,52 CZ:49,17 CNOT:38,30 CZ:34,17 S:17 CNOT:48,17 S:17 CNOT:16,14 CZ:15,3 CNOT:38,15 CZ:55,15 S:38 CNOT:54,38 S:38 S:3 CNOT:25,3 S:3 CNOT:15,10 CZ:14,13 S:13 CNOT:38,13 CZ:43,13 S:13 CNOT:30,14 S:14 CNOT:27,14 S:27 CNOT:28,27 S:27 S:14 S:14 CNOT:18,14 S:18 CNOT:46,18 S:18 CNOT:44,18 CZ:48,18 S:14 S:13 CNOT:17,13 CZ:28,13 CNOT:40,13 S:40 CNOT:53,40 S:40 CNOT:51,40 S:17 CNOT:25,17 S:25 CNOT:34,25 S:25 CZ:26,17 S:17 CNOT:49,17 S:17 CNOT:40,17 S:40 CNOT:47,40 S:40 S:40 CNOT:45,40 S:40 S:17 CNOT:31,17 S:17 CNOT:28,26 CNOT:27,17 CNOT:40,27 CZ:41,27 S:17 CNOT:21,17 S:21 CNOT:55,21 S:21 S:17 CNOT:20,17 CZ:33,17 S:17 S:13 CNOT:13,9 CNOT:52,13 CNOT:33,13 CZ:52,13 CNOT:40,33 CZ:46,33 CNOT:34,33 S:13 CNOT:30,13 S:13 S:13 CNOT:22,13 S:13 CNOT:21,13 S:21 CNOT:31,21 CNOT:55,31 CNOT:51,31 CZ:38,21 CNOT:51,38 S:21 CNOT:28,21 CNOT:55,28 CNOT:43,28 CZ:12,6 CNOT:53,12 CNOT:48,12 S:6 CNOT:46,6 CNOT:52,46 S:6 S:6 CNOT:45,6 S:6 S:6 CNOT:39,6 S:6 S:12 CNOT:27,12 CNOT:37,27 S:27 CNOT:29,27 S:29 CNOT:55,29 S:29 CNOT:35,29 S:29 CNOT:34,29 S:29 S:27 S:12 S:6 CNOT:26,6 S:26 CNOT:52,26 CZ:53,26 S:26 CZ:46,6 S:6 S:12 CNOT:18,12 S:12 CNOT:13,12 CNOT:33,13 S:33 CNOT:54,33 S:54 CNOT:55,54 S:54 S:33 S:33 CNOT:51,33 S:33 CNOT:12,4 CZ:37,4 CNOT:45,37 CNOT:53,45 S:4 CNOT:44,4 S:4 CNOT:20,12 S:20 CNOT:40,20 CNOT:52,40 CZ:42,20 S:20 CNOT:28,20 CNOT:42,28 CZ:51,28 CZ:30,20 S:20 CNOT:45,20 CNOT:47,45 S:20 S:30 CNOT:37,30 CNOT:48,37 S:30 S:12 CNOT:16,12 S:16 CNOT:35,16 CNOT:45,35 CNOT:40,35 S:16 S:16 CNOT:27,16 S:16 S:16 CNOT:25,16 S:25 CNOT:52,25 S:25 S:25 CNOT:29,25 S:25 S:16 S:12 CZ:11,0 CNOT:37,11 S:37 CNOT:44,37 S:37 CZ:41,11 S:11 CNOT:17,11 CNOT:30,17 CZ:48,17 CNOT:35,30 CNOT:51,35 S:35 CNOT:40,35 S:35 CZ:34,17 CNOT:29,17 CNOT:42,29 CZ:44,29 S:44 CNOT:53,44 CZ:54,44 S:44 S:11 CZ:11,6 S:6 CNOT:43,6 S:6 S:11 CNOT:38,11 S:11 CNOT:11,9 CZ:33,9 CNOT:44,33 CNOT:43,33 S:11 CNOT:25,11 CZ:51,11 CZ:49,11 S:11 CNOT:10,4 CNOT:22,10 CZ:39,10 CNOT:9,7 CZ:6,3 CNOT:54,6 CNOT:27,6 CZ:29,6 CNOT:46,29 S:6 CNOT:34,6 CZ:50,6 S:6 CNOT:55,6 S:6 S:6 S:3 CNOT:23,3 CNOT:47,23 S:23 CNOT:42,23 S:42 CNOT:47,42 S:42 S:23 CZ:29,3 S:3 CNOT:39,3 S:3 S:3 CNOT:37,3 S:37 CNOT:41,37 S:37 S:3 S:3 CNOT:7,3 CZ:40,3 S:3 CNOT:54,3 S:3 S:40 CNOT:53,40 S:40 S:7 CNOT:33,7 S:33 CNOT:51,33 S:33 S:7 CNOT:32,7 CNOT:45,32 CNOT:26,7 CZ:24,3 S:3 CNOT:39,3 S:3 S:7 CNOT:10,7 CNOT:48,10 CZ:37,7 S:37 CNOT:50,37 S:37 CZ:14,7 CNOT:55,7 S:14 CNOT:54,14 S:14 S:14 CNOT:24,14 S:24 CNOT:55,24 S:24 S:14 CNOT:16,7 CNOT:34,16 CZ:41,16 S:16 CNOT:32,16 CNOT:39,32 CNOT:33,32 S:16 CZ:21,7 S:21 CNOT:25,21 CZ:35,21 S:25 CNOT:26,25 S:26 CNOT:55,26 S:26 S:26 CNOT:51,26 S:26 S:25 S:21 S:7 CZ:5,3 S:3 CNOT:31,3 S:3 S:5 CNOT:25,5 S:5 CNOT:5,3 CNOT:30,5 CZ:44,5 S:30 CNOT:44,30 S:30 S:5 CNOT:10,5 S:5 S:5 CNOT:8,5 CNOT:36,8 CNOT:49,36 CNOT:47,36 CNOT:26,8 S:26 CNOT:49,26 CNOT:51,49 S:26 S:26 CNOT:32,26 S:32 CNOT:42,32 S:32 S:26 S:8 CNOT:18,8 S:18 CNOT:51,18 S:18 CZ:22,8 S:22 CNOT:42,22 S:22 CNOT:21,18 CNOT:50,21 S:8 S:5 CNOT:4,3 CZ:50,3 CNOT:31,4 CZ:20,3 CNOT:41,20 S:20 CNOT:26,20 CZ:51,20 CNOT:29,26 S:29 CNOT:31,29 S:29 S:20 S:20 CNOT:21,20 CZ:36,20 CZ:26,20 S:20 S:4 CNOT:10,4 CZ:36,4 CNOT:48,4 CZ:19,4 S:19 CNOT:43,19 S:19 CNOT:40,19 CNOT:52,40 S:40 CNOT:46,40 S:40 S:40 CNOT:41,40 S:40 S:4 CNOT:29,4 CZ:30,4 S:30 CNOT:33,30 S:33 CNOT:51,33 S:33 S:33 CNOT:43,33 S:43 CNOT:52,43 S:43 S:33 CNOT:42,33 S:30 CNOT:30,29 CZ:51,29 S:51 CNOT:52,51 S:52 CNOT:55,52 S:52 S:51 CZ:47,29 CNOT:53,29 S:4 CNOT:21,19 CNOT:52,21 S:21 CNOT:34,21 CZ:41,21 CNOT:52,41 S:21 CNOT:45,21 CZ:46,21 S:46 CNOT:50,46 S:46 S:21 S:21 S:21 CNOT:27,21 S:21 CZ:16,4 CNOT:49,16 S:4 CNOT:40,4 S:40 CNOT:51,40 S:40 S:4 S:4 CNOT:31,4 CNOT:38,31 CNOT:36,31 S:4 S:16 CNOT:29,16 CNOT:55,29 CZ:41,16 CNOT:55,41 S:16 CNOT:11,10 CNOT:31,11 S:31 CNOT:32,31 S:32 CNOT:33,32 CNOT:50,33 S:33 CNOT:34,33 S:33 S:32 S:31 S:11 CNOT:30,11 S:11 S:4 S:4 CNOT:8,4 CZ:48,4 S:48 CNOT:54,48 S:48 CNOT:37,8 CNOT:42,37 CNOT:40,37 S:40 CNOT:53,40 S:40 CNOT:27,8 CZ:55,8 CZ:51,8 S:8 CNOT:52,8 S:8 S:8 CNOT:21,8 S:21 CNOT:37,21 CZ:46,21 S:46 CNOT:54,46 S:46 S:21 S:21 CNOT:22,21 S:21 S:8 CNOT:15,8 CNOT:54,15 CZ:48,8 CZ:30,8 S:8 CNOT:55,8 S:8 CNOT:18,15 CZ:49,15 CZ:23,15 S:8 CNOT:13,8 CNOT:28,13 S:28 CNOT:47,28 S:28 CZ:20,8 S:8 S:4 S:4 CNOT:6,4 S:4 CZ:1,0 CNOT:2,1 S:0 CNOT:2,0 S:2 CNOT:48,2 S:2 S:2 CNOT:33,2 CZ:38,2 S:33 CNOT:38,33 S:33 S:2 CNOT:7,2 CNOT:49,7 CNOT:50,49 CZ:36,2 CZ:18,2 S:2 CNOT:33,2 CNOT:35,33 S:35 CNOT:53,35 S:35 CZ:43,33 S:2 S:18 CNOT:31,18 S:31 CNOT:50,31 S:31 CZ:37,18 S:18 S:18 CNOT:27,18 S:27 CNOT:35,27 CNOT:47,35 CZ:49,35 S:27 S:18 CNOT:25,2 CZ:50,2 S:25 CNOT:45,25 CNOT:55,45 CZ:47,25 S:25 CNOT:20,2 CNOT:23,20 S:7 CNOT:17,7 S:17 CNOT:54,17 S:17 CNOT:42,17 S:17 CNOT:21,17 CNOT:46,21 S:21 CNOT:45,21 S:21 S:17 S:7 CNOT:9,7 CNOT:41,9 CNOT:12,9 CNOT:34,12 CZ:53,12 S:34 CNOT:36,34 CZ:42,34 S:34 CNOT:50,34 S:34 S:36 CNOT:40,36 CNOT:46,40 S:36 S:34 CZ:17,9 S:9 CNOT:54,9 S:9 S:9 CNOT:50,9 S:9 CNOT:49,9 CNOT:23,9 S:23 CNOT:55,23 S:23 CNOT:42,23 S:42 CNOT:55,42 S:42 CZ:51,23 CNOT:50,42 S:17 CNOT:22,17 CNOT:41,22 CZ:31,17 CNOT:38,31 CNOT:28,22 CNOT:49,28 CZ:32,22 CZ:31,22 CNOT:52,22 CNOT:55,52 CNOT:46,22 CNOT:49,46 S:22 CNOT:26,22 CNOT:51,26 S:22 S:17 S:12 CNOT:15,12 CZ:44,12 S:15 CNOT:32,15 S:15 S:15 CNOT:20,15 CZ:52,15 S:15 CNOT:17,15 CNOT:32,17 CNOT:55,32 CNOT:34,32 CNOT:44,34 CZ:45,34 S:12 S:2 CNOT:5,2 S:2 CZ:4,0 CNOT:16,4 CNOT:20,16 CNOT:33,20 CNOT:25,20 CNOT:45,25 CZ:27,20 S:27 CNOT:51,27 CZ:52,27 S:27 CNOT:37,27 S:20 CNOT:36,20 S:20 CNOT:34,27 CNOT:28,27 CNOT:43,28 CNOT:51,43 S:51 CNOT:53,51 S:51 CNOT:46,43 S:4 CNOT:5,4 S:5 CNOT:37,5 S:5 S:5 CNOT:33,5 S:5 CZ:16,4 S:4 CNOT:41,4 S:4 CNOT:23,4 CNOT:49,23 CNOT:28,23 CZ:44,23 S:23 CNOT:27,23 S:23 S:16 CNOT:21,16 CNOT:39,21 CZ:47,21 CZ:41,21 S:41 CNOT:44,41 S:41 CNOT:38,21 CNOT:46,38 CNOT:51,46 CNOT:48,46 CZ:32,16 S:32 CNOT:52,32 S:32 S:32 CNOT:42,32 S:42 CNOT:49,42 S:42 S:32 CNOT:38,16 CZ:22,16 CNOT:41,16 S:41 CNOT:48,41 S:41 CNOT:35,22 S:16 CNOT:35,16 S:16 CNOT:25,22 S:16 CNOT:23,16 S:23 CNOT:25,23 CZ:53,23 CZ:43,23 S:25 CNOT:37,25 S:37 CNOT:42,37 S:37 S:25 S:23 S:16 S:16 S:4 CNOT:18,4 CZ:47,4 CNOT:49,47 S:49 CNOT:53,49 S:49 S:18 CNOT:38,18 CZ:43,18 CNOT:51,43 S:18 CNOT:44,18 S:44 CNOT:49,44 S:44 S:18 S:18 S:4 CNOT:9,5 CZ:26,5 CNOT:53,26 S:53 CNOT:54,53 S:53 S:26 CNOT:43,26 S:26 CNOT:36,5 S:36 CNOT:45,36 S:36 CNOT:40,36 S:40 CNOT:49,40 S:40 CZ:46,36 CNOT:46,40 S:9 CNOT:12,9 CZ:15,9 CNOT:29,15 S:15 CNOT:25,15 CZ:45,15 S:25 CNOT:40,25 S:25 S:25 CNOT:26,25 CNOT:39,26 CNOT:43,39 S:26 CNOT:34,26 S:26 CNOT:33,26 S:25 S:15 CNOT:22,9 CZ:26,9 CNOT:38,9 S:26 CNOT:35,26 CNOT:39,35 CZ:47,35 CNOT:41,39 S:26 S:9 S:4 S:0 CNOT:1,0 S:1 CNOT:11,1 S:11 CNOT:44,11 S:11 S:11 CNOT:23,11 S:11 S:11 CNOT:17,11 CNOT:35,17 CNOT:43,35 S:35 CNOT:37,35 S:35 CNOT:28,17 CNOT:47,28 CZ:18,11 S:18 CNOT:50,18 S:50 CNOT:53,50 S:50 S:18 S:18 CNOT:19,18 S:18 CNOT:18,17 S:18 CNOT:33,18 CNOT:54,33 CNOT:36,33 CNOT:37,36 S:37 CNOT:52,37 S:37 CNOT:34,33 CNOT:55,34 S:34 CNOT:48,34 S:34 S:18 CZ:24,17 CNOT:30,24 S:11 S:11 CNOT:13,11 CZ:52,11 S:13 CNOT:30,13 CZ:50,13 S:30 CNOT:48,30 CZ:52,30 CNOT:52,48 CZ:51,30 S:30 CNOT:40,30 S:30 CNOT:31,30 S:31 CNOT:47,31 S:47 CNOT:54,47 S:47 S:31 CNOT:34,31 CZ:49,31 CNOT:43,34 CZ:48,34 S:48 CNOT:50,48 S:48 CNOT:50,34 CNOT:39,34 S:30 S:13 CZ:24,11 CNOT:53,11 S:24 CNOT:36,24 CNOT:50,36 S:24 CNOT:32,11 CZ:47,11 S:47 CNOT:52,47 S:47 S:32 CNOT:34,32 CNOT:35,34 CZ:54,34 CNOT:54,35 CZ:53,34 CNOT:45,35 S:35 CNOT:39,35 S:39 CNOT:45,39 S:39 CNOT:42,39 S:35 S:32 S:11 CNOT:31,11 CNOT:53,31 CNOT:36,31 S:36 CNOT:44,36 S:36 CZ:43,31 S:43 CNOT:54,43 S:43 S:11 S:11 S:1 S:1 CNOT:6,1 S:6 CNOT:51,6 CNOT:54,51 S:6 S:6 CNOT:48,6 S:6 S:6 CNOT:9,6 CNOT:48,9 S:9 CNOT:47,9 CZ:54,9 S:9 CZ:42,6 S:42 CNOT:49,42 S:42 S:9 CNOT:23,9 S:9 CZ:19,6 CNOT:45,19 CNOT:18,9 S:18 CNOT:40,18 S:18 CNOT:37,18 CNOT:54,37 CNOT:38,37 CNOT:45,38 CZ:50,38 S:18 CNOT:35,18 CNOT:44,35 S:44 CNOT:55,44 S:44 S:18 CNOT:19,18 CZ:42,18 CNOT:24,19 S:24 CNOT:41,24 CZ:54,24 S:24 CNOT:39,24 S:19 CNOT:21,19 CNOT:25,21 S:19 S:19 CNOT:20,19 CZ:46,19 CNOT:55,46 CNOT:51,19 CNOT:55,51 S:19 S:6 S:1 S:1 CNOT:4,1 CZ:28,1 S:28 CNOT:39,28 CNOT:47,39 S:28 CNOT:24,4 CNOT:44,24 CNOT:32,24 S:32 CNOT:38,32 S:32 S:4 CNOT:15,4 S:15 CNOT:24,15 S:24 CNOT:35,24 S:24 S:15 S:4 CNOT:8,4 CNOT:40,8 S:8 CNOT:24,8 CNOT:53,24 S:8 S:8 CNOT:10,8 S:10 CNOT:55,10 S:10 CNOT:50,10 CZ:39,8 S:10 CNOT:38,10 CZ:48,10 S:10 S:8 CNOT:7,4 CZ:47,4 CNOT:16,7 S:16 CNOT:42,16 S:42 CNOT:53,42 S:42 CNOT:48,42 S:16 CNOT:32,16 CNOT:43,32 CNOT:46,43 CNOT:12,7 CNOT:50,12 S:1 S:0 S:3 S:5 S:9 S:11 S:14 S:17 S:19 S:21 S:22 S:24 S:26 S:28 S:29 S:32 S:33 S:34 S:35 S:37 S:40 S:42 S:43 S:44 S:47 S:48 S:49 S:50 S:52 S:53 CNOT:54,55 CNOT:51,52 CNOT:50,53 CNOT:49,52 CNOT:48,49 CNOT:45,48 CNOT:41,43 CNOT:39,43 CNOT:36,37 CNOT:35,36 CNOT:33,34 CNOT:31,32 CNOT:30,31 CNOT:29,30 CNOT:26,28 CNOT:25,28 CNOT:23,27 CNOT:19,20 CNOT:14,16 CNOT:13,17 CNOT:12,14 CNOT:10,11 CNOT:9,10 CNOT:8,9 CNOT:7,11 CNOT:5,7 CNOT:2,7 CNOT:1,4 CNOT:0,4 S:0 S:0 SqrtX:1 S:1 S:1 SqrtXd:1 SqrtX:3 S:3 S:3 SqrtXd:3 SqrtX:4 SqrtX:4 SqrtX:5 S:5 S:5 SqrtXd:5 SqrtX:6 SqrtX:6 S:7 S:7 SqrtX:8 S:8 S:8 SqrtXd:8 SqrtX:9 SqrtX:9 SqrtX:12 SqrtX:12 S:15 S:15 SqrtX:16 S:16 S:16 SqrtXd:16 SqrtX:17 S:17 S:17 SqrtXd:17 SqrtX:18 S:18 S:18 SqrtXd:18 SqrtX:19 S:19 S:19 SqrtXd:19 SqrtX:20 S:20 S:20 SqrtXd:20 SqrtX:21 S:21 S:21 SqrtXd:21 SqrtX:22 SqrtX:22 S:23 S:23 S:24 S:24 S:25 S:25 SqrtX:26 SqrtX:26 SqrtX:27 SqrtX:27 SqrtX:28 S:28 S:28 SqrtXd:28 SqrtX:29 SqrtX:29 S:30 S:30 SqrtX:31 S:31 S:31 SqrtXd:31 SqrtX:34 SqrtX:34 SqrtX:35 S:35 S:35 SqrtXd:35 S:36 S:36 SqrtX:38 S:38 S:38 SqrtXd:38 SqrtX:40 SqrtX:40 SqrtX:41 SqrtX:41 S:42 S:42 SqrtX:43 SqrtX:43 SqrtX:44 SqrtX:44 SqrtX:45 S:45 S:45 SqrtXd:45 S:46 S:46 S:47 S:47 S:48 S:48 SqrtX:49 SqrtX:49 S:50 S:50 SqrtX:54 SqrtX:54 SqrtX:55 SqrtX:55</t>
  </si>
  <si>
    <t>Sd:63 Sd:62 Sd:60 Sd:58 Sd:54 Sd:53 Sd:49 Sd:48 Sd:47 Sd:46 Sd:45 Sd:43 Sd:41 Sd:39 Sd:37 Sd:35 Sd:34 Sd:33 Sd:32 Sd:31 Sd:29 Sd:26 Sd:24 Sd:23 Sd:22 Sd:19 Sd:15 Sd:10 Sd:9 Sd:7 Sd:6 Sd:5 Sd:1 Sd:0 Sd:8 CNOT:55,45 CNOT:45,26 CNOT:26,8 Sd:8 CNOT:28,3 Sd:8 CNOT:31,8 Sd:8 CNOT:60,3 CZ:8,3 CNOT:55,23 CZ:51,23 CNOT:26,23 CZ:49,22 Sd:23 CNOT:60,23 Sd:23 CNOT:23,22 Sd:44 CZ:47,44 CNOT:48,46 CZ:54,44 CNOT:46,44 Sd:44 CNOT:47,9 CNOT:60,9 CZ:44,9 CNOT:35,9 CZ:33,9 CNOT:63,22 CNOT:22,9 Sd:30 Sd:47 CNOT:53,49 CNOT:54,49 CNOT:49,47 Sd:47 CNOT:47,30 Sd:30 CZ:30,6 CNOT:9,6 Sd:10 CNOT:48,12 CNOT:12,10 Sd:10 Sd:10 Sd:26 Sd:26 CNOT:55,26 Sd:26 CZ:32,26 CNOT:58,50 CZ:50,34 CNOT:38,34 Sd:26 CNOT:60,44 CNOT:44,26 Sd:26 CZ:34,26 Sd:27 CNOT:58,42 CNOT:42,27 Sd:27 CNOT:27,26 Sd:26 CNOT:26,25 CNOT:52,25 CZ:25,21 CZ:36,21 CNOT:23,21 CNOT:59,36 CNOT:36,28 CNOT:57,45 CZ:45,28 CNOT:38,28 CNOT:28,21 CZ:44,28 CNOT:52,46 CNOT:46,30 CNOT:50,46 CZ:46,28 Sd:30 CNOT:47,30 Sd:30 CNOT:51,30 CNOT:56,30 CZ:63,28 CNOT:30,28 CNOT:42,28 Sd:10 CNOT:63,10 Sd:10 CZ:28,10 CZ:43,10 Sd:21 CZ:50,21 CNOT:47,21 Sd:21 CNOT:21,10 Sd:10 Sd:10 CNOT:49,38 CNOT:38,22 Sd:22 Sd:39 CNOT:47,39 Sd:39 Sd:39 CNOT:55,54 CNOT:54,49 CNOT:49,39 Sd:39 CNOT:39,22 Sd:22 CNOT:54,42 CNOT:42,22 CNOT:22,10 Sd:10 Sd:10 Sd:40 CNOT:57,40 Sd:40 CNOT:40,32 Sd:32 CNOT:53,32 Sd:32 CZ:32,10 Sd:24 CNOT:40,24 Sd:24 CNOT:49,24 CZ:51,10 CNOT:24,10 Sd:10 Sd:29 Sd:41 CNOT:51,50 CNOT:63,50 CNOT:50,41 Sd:41 Sd:41 CNOT:56,41 Sd:41 CNOT:62,41 CNOT:41,39 CNOT:55,39 CNOT:39,29 Sd:29 CZ:58,3 CNOT:29,3 Sd:3 CNOT:63,55 CNOT:55,37 CNOT:37,3 Sd:3 CNOT:43,10 CZ:10,3 Sd:6 Sd:13 CZ:41,13 CNOT:14,13 Sd:13 Sd:13 Sd:21 Sd:29 CNOT:54,35 CNOT:35,29 Sd:29 CZ:45,21 Sd:29 CNOT:47,29 Sd:29 CNOT:29,21 Sd:21 CNOT:46,13 CNOT:59,42 CNOT:63,42 CZ:42,13 CNOT:21,13 Sd:13 Sd:13 CNOT:48,13 Sd:13 CNOT:13,12 Sd:32 Sd:34 CNOT:45,34 Sd:34 CNOT:34,32 Sd:32 CNOT:46,32 CNOT:58,47 CNOT:47,32 Sd:32 CNOT:50,32 Sd:32 CNOT:32,25 CZ:37,6 CNOT:25,6 Sd:6 Sd:35 CNOT:39,35 Sd:35 CNOT:35,6 Sd:6 CZ:47,6 CNOT:50,46 Sd:46 CNOT:54,52 CNOT:52,46 Sd:46 CNOT:60,6 CZ:56,6 CNOT:46,6 Sd:20 CNOT:50,20 Sd:20 CZ:20,6 CNOT:12,6 Sd:6 Sd:21 CNOT:35,25 CNOT:25,21 Sd:21 Sd:6 CNOT:29,6 Sd:6 CNOT:45,21 Sd:6 CNOT:57,54 CNOT:54,6 Sd:6 Sd:21 CNOT:56,21 Sd:21 CNOT:63,61 CNOT:61,6 CZ:21,6 Sd:17 CNOT:34,17 Sd:17 Sd:17 CNOT:42,37 CZ:56,17 CZ:57,17 CNOT:55,17 CZ:37,17 CNOT:35,17 Sd:17 Sd:6 CNOT:52,6 Sd:6 CNOT:53,6 CZ:38,6 Sd:42 CNOT:48,42 Sd:42 CZ:49,17 CNOT:55,42 CNOT:42,17 CNOT:59,17 CZ:62,6 CNOT:17,6 Sd:3 CZ:53,3 CNOT:42,3 Sd:3 CZ:36,3 CNOT:6,3 Sd:3 CZ:49,15 CNOT:62,41 CNOT:41,15 CZ:57,3 CNOT:15,3 Sd:3 Sd:18 Sd:27 CNOT:56,27 Sd:27 CNOT:27,18 Sd:18 Sd:56 CNOT:63,56 Sd:56 CZ:56,3 CNOT:60,18 CNOT:18,3 Sd:3 CNOT:26,3 Sd:3 Sd:3 CNOT:46,3 Sd:3 Sd:3 Sd:54 CNOT:57,54 Sd:54 CNOT:54,3 Sd:3 CNOT:57,3 CZ:57,1 CNOT:3,1 Sd:36 CNOT:39,36 Sd:36 Sd:36 CNOT:54,36 Sd:36 CNOT:36,7 Sd:7 CNOT:51,7 Sd:49 CNOT:57,49 Sd:49 CZ:49,7 CNOT:37,7 Sd:7 CNOT:41,7 CNOT:7,1 Sd:11 Sd:12 CNOT:62,41 CNOT:41,12 Sd:12 Sd:12 CNOT:58,12 Sd:12 CNOT:12,11 Sd:11 Sd:1 Sd:18 Sd:20 CNOT:61,36 CNOT:36,29 CNOT:29,20 Sd:20 Sd:20 Sd:43 CNOT:59,43 Sd:43 CNOT:43,20 Sd:34 CNOT:50,49 CNOT:49,34 Sd:34 Sd:20 CNOT:59,20 Sd:20 CZ:34,20 Sd:31 CZ:60,31 CNOT:38,31 Sd:31 Sd:38 CNOT:61,38 Sd:38 CZ:38,20 CNOT:47,20 Sd:44 CNOT:56,44 Sd:44 Sd:20 CNOT:60,20 Sd:20 CZ:44,20 CNOT:52,31 CNOT:31,20 Sd:20 Sd:34 CNOT:52,37 CNOT:37,34 Sd:34 CZ:50,18 CNOT:38,18 Sd:18 CNOT:50,18 Sd:18 CZ:34,18 CZ:43,18 CNOT:20,18 Sd:18 Sd:18 Sd:33 CNOT:61,54 CZ:54,33 CNOT:53,33 Sd:33 CNOT:33,18 Sd:18 CZ:52,15 Sd:18 CNOT:61,18 Sd:18 CNOT:18,15 Sd:15 Sd:19 Sd:39 CNOT:61,39 CZ:49,39 CNOT:61,44 CNOT:44,39 Sd:39 CNOT:55,39 CNOT:39,29 Sd:29 CNOT:61,40 CNOT:40,29 Sd:29 Sd:29 Sd:45 CNOT:55,45 Sd:45 Sd:45 CNOT:59,45 Sd:45 CNOT:45,29 Sd:29 Sd:53 CZ:63,53 CNOT:59,53 Sd:53 CNOT:53,23 CZ:48,23 CNOT:29,23 CZ:41,23 CZ:47,23 CNOT:55,38 CZ:61,23 CNOT:38,23 CNOT:51,23 CNOT:60,23 CNOT:23,19 Sd:19 Sd:37 CZ:59,37 CNOT:62,52 CNOT:52,37 Sd:37 CZ:51,37 CNOT:57,37 CZ:56,37 CNOT:39,37 CNOT:62,37 CNOT:37,19 CZ:44,15 CNOT:19,15 Sd:15 Sd:1 CZ:46,1 CNOT:52,51 CZ:51,1 CNOT:44,1 Sd:1 CZ:33,1 CNOT:15,1 Sd:1 Sd:11 CNOT:52,50 CNOT:50,11 CNOT:61,43 CNOT:63,43 CZ:43,11 CNOT:23,11 Sd:11 CNOT:31,1 CZ:63,1 CNOT:52,1 CZ:11,1 CNOT:10,1 CNOT:12,1 Sd:0 CNOT:51,43 CNOT:43,0 Sd:0 CZ:22,0 Sd:32 CNOT:38,32 Sd:32 CNOT:32,1 CNOT:1,0 Sd:1 Sd:2 CNOT:31,18 CNOT:18,16 CZ:27,21 CNOT:26,21 CNOT:21,16 CNOT:23,16 Sd:16 CNOT:44,16 Sd:16 Sd:16 CNOT:48,16 Sd:16 CNOT:16,2 Sd:2 Sd:6 Sd:24 CNOT:60,24 Sd:24 CNOT:24,20 Sd:33 CNOT:36,33 Sd:33 CZ:33,6 CNOT:20,6 Sd:6 Sd:6 CNOT:58,6 Sd:6 CZ:6,2 Sd:8 Sd:55 CNOT:62,55 Sd:55 CZ:55,14 CNOT:17,14 Sd:40 CNOT:57,40 Sd:40 CNOT:40,14 CNOT:14,8 Sd:8 Sd:16 CNOT:38,31 CNOT:31,19 CNOT:56,34 CNOT:59,55 CZ:55,34 CNOT:39,34 CNOT:34,19 Sd:19 CNOT:43,19 Sd:19 CNOT:19,16 Sd:16 CZ:36,8 CNOT:16,8 Sd:8 Sd:30 CNOT:36,30 Sd:30 Sd:30 CNOT:60,30 Sd:30 CNOT:30,8 Sd:8 CNOT:39,8 CZ:8,2 CNOT:20,3 CNOT:33,31 CZ:42,3 CNOT:31,3 CNOT:38,3 CNOT:56,3 CZ:59,2 Sd:3 CNOT:63,3 Sd:3 CNOT:3,2 Sd:1 Sd:29 CNOT:53,52 CNOT:52,29 Sd:29 CNOT:53,29 CNOT:29,27 Sd:27 CNOT:54,27 Sd:27 CNOT:27,1 Sd:1 Sd:17 Sd:39 CNOT:62,39 Sd:39 CNOT:39,17 Sd:17 CNOT:56,1 Sd:17 CNOT:61,17 Sd:17 CZ:17,1 CZ:55,1 CNOT:2,1 Sd:1 Sd:19 CNOT:57,19 Sd:19 CNOT:19,1 CNOT:24,1 Sd:0 Sd:25 Sd:53 CNOT:63,53 Sd:53 CNOT:53,25 Sd:25 CNOT:25,0 Sd:0 Sd:0 CZ:60,0 CNOT:49,0 Sd:0 CNOT:50,1 Sd:54 CNOT:60,54 Sd:54 CNOT:54,1 CZ:1,0 CNOT:55,13 Sd:13 CNOT:61,13 Sd:13 CNOT:13,5 Sd:37 CNOT:62,45 CNOT:45,37 Sd:44 CNOT:62,44 Sd:44 CZ:44,37 CNOT:39,37 Sd:37 CNOT:58,51 CNOT:63,51 CNOT:51,37 CZ:37,5 CNOT:17,5 CZ:34,12 Sd:35 CNOT:47,35 Sd:35 CZ:35,12 CZ:52,12 CZ:55,12 CZ:62,12 CNOT:22,12 Sd:12 CNOT:23,12 Sd:12 CZ:12,5 CZ:45,5 Sd:57 CNOT:59,57 Sd:57 CZ:57,5 CNOT:6,5 Sd:5 Sd:37 CNOT:57,37 Sd:37 Sd:37 CNOT:62,37 Sd:37 CNOT:37,30 CZ:60,29 CNOT:30,29 Sd:29 Sd:39 CNOT:60,39 Sd:39 CNOT:39,29 Sd:29 CNOT:40,29 CNOT:29,11 CNOT:11,8 Sd:8 CZ:63,8 CNOT:15,8 Sd:8 Sd:5 Sd:18 CNOT:45,18 Sd:18 CNOT:18,5 Sd:5 Sd:5 Sd:28 CNOT:41,33 CNOT:42,33 Sd:33 CNOT:54,53 CNOT:53,52 CZ:59,33 CNOT:52,33 Sd:33 CZ:33,28 CNOT:31,28 Sd:28 CZ:56,28 CNOT:36,28 CNOT:28,19 CNOT:30,19 CNOT:19,5 Sd:5 Sd:5 Sd:38 CNOT:59,38 CZ:42,38 CZ:47,41 CNOT:43,41 CNOT:41,38 Sd:38 CZ:38,5 CNOT:44,20 CNOT:20,5 Sd:5 CZ:16,5 Sd:8 CNOT:30,23 Sd:8 CNOT:47,8 Sd:8 CZ:61,55 CNOT:60,55 CZ:55,8 CNOT:52,8 CZ:37,8 CNOT:23,8 Sd:8 Sd:8 CNOT:60,58 CNOT:58,8 Sd:8 CNOT:60,8 CNOT:8,5 Sd:5 Sd:4 Sd:25 Sd:54 CNOT:57,54 Sd:54 CNOT:54,25 Sd:25 CNOT:56,25 CNOT:25,24 Sd:24 Sd:58 CNOT:59,58 Sd:58 CNOT:58,24 Sd:24 Sd:24 CNOT:61,24 Sd:24 CNOT:24,15 Sd:15 CNOT:35,15 Sd:15 CNOT:53,15 CZ:61,4 CNOT:15,4 Sd:4 CNOT:43,38 CNOT:38,30 CNOT:51,30 CNOT:30,4 CZ:12,4 Sd:5 Sd:21 CNOT:57,56 CNOT:56,22 CNOT:22,21 Sd:21 Sd:20 Sd:43 CNOT:50,43 Sd:43 CNOT:43,35 CNOT:52,35 CZ:61,20 CNOT:35,20 Sd:20 Sd:27 Sd:43 CZ:62,47 CNOT:54,47 CNOT:47,43 Sd:43 CNOT:43,27 Sd:27 CZ:27,20 Sd:28 CNOT:63,28 Sd:28 CNOT:28,21 Sd:21 CZ:51,21 CNOT:43,21 Sd:21 CNOT:21,20 Sd:20 CNOT:23,20 Sd:20 Sd:41 CNOT:63,41 Sd:41 CZ:41,20 Sd:45 CNOT:46,45 Sd:45 CZ:54,20 Sd:20 CNOT:62,20 Sd:20 CNOT:63,55 CZ:55,20 CNOT:49,20 Sd:20 CNOT:53,20 Sd:20 CZ:45,20 CNOT:35,20 CNOT:20,5 Sd:5 Sd:35 CNOT:60,35 Sd:35 CNOT:35,5 Sd:5 CNOT:61,55 CNOT:55,5 Sd:5 Sd:5 CNOT:59,5 Sd:5 CNOT:5,4 CNOT:49,26 CNOT:26,5 Sd:5 CNOT:58,49 CNOT:62,5 CZ:59,5 Sd:49 CNOT:63,49 Sd:49 CNOT:49,5 Sd:5 CNOT:5,3 Sd:5 Sd:9 CNOT:22,11 CZ:52,9 CNOT:11,9 Sd:9 Sd:25 Sd:45 CNOT:57,45 Sd:45 CNOT:45,36 Sd:46 CNOT:58,46 Sd:46 CZ:46,32 Sd:36 CNOT:47,36 Sd:36 CNOT:36,32 CNOT:62,32 CNOT:32,25 Sd:25 Sd:9 Sd:38 CNOT:54,38 Sd:38 Sd:38 CNOT:63,38 Sd:38 CNOT:38,9 Sd:9 Sd:38 CNOT:53,38 Sd:38 CNOT:38,25 CZ:25,9 Sd:33 CNOT:55,33 Sd:33 CZ:63,16 CNOT:33,16 Sd:16 Sd:54 CNOT:57,54 Sd:54 CNOT:54,42 CNOT:42,16 Sd:16 CNOT:62,56 CNOT:56,16 CNOT:16,9 CZ:31,9 CNOT:17,9 Sd:22 Sd:24 CZ:43,24 CNOT:25,24 Sd:24 Sd:22 CNOT:38,33 CNOT:49,33 Sd:33 CNOT:62,33 Sd:33 CNOT:33,29 CZ:50,22 CNOT:29,22 Sd:22 Sd:26 CNOT:39,26 Sd:26 CZ:26,22 Sd:36 CNOT:58,36 Sd:36 CNOT:36,31 Sd:31 Sd:42 CNOT:55,42 Sd:42 CNOT:42,31 Sd:31 Sd:43 Sd:43 CNOT:61,43 Sd:43 CZ:60,43 CNOT:44,43 Sd:43 CNOT:43,31 Sd:31 CNOT:45,31 Sd:31 Sd:22 CNOT:49,22 Sd:22 CNOT:51,22 Sd:31 CNOT:53,31 Sd:31 Sd:22 CNOT:62,22 Sd:22 CZ:31,22 CNOT:39,24 Sd:24 Sd:46 CNOT:47,46 Sd:46 CNOT:52,46 Sd:46 CNOT:59,46 Sd:46 CNOT:46,44 CNOT:44,24 Sd:24 CNOT:24,22 Sd:22 Sd:22 Sd:28 Sd:30 CNOT:32,30 Sd:30 CZ:48,28 Sd:58 CNOT:61,58 Sd:58 CNOT:58,30 CZ:59,28 CNOT:30,28 Sd:28 CNOT:51,43 CNOT:60,22 CZ:43,22 CNOT:58,28 Sd:28 CNOT:63,28 Sd:28 CNOT:28,22 Sd:22 Sd:5 CNOT:45,5 Sd:5 Sd:58 CNOT:62,58 Sd:58 CNOT:58,5 CZ:22,5 Sd:5 CNOT:60,5 Sd:5 CZ:41,5 CNOT:9,5 Sd:5 CNOT:49,1 CZ:39,1 Sd:41 CNOT:45,41 Sd:41 CNOT:41,5 CNOT:5,1 Sd:7 Sd:9 CNOT:61,58 CNOT:58,13 CNOT:13,10 Sd:10 CZ:44,10 CNOT:27,10 Sd:10 Sd:10 Sd:39 CNOT:52,40 CNOT:55,40 CNOT:40,39 Sd:39 CNOT:39,10 Sd:10 CNOT:45,10 CNOT:10,9 Sd:9 Sd:9 CNOT:54,9 Sd:9 CZ:59,7 CNOT:9,7 Sd:7 Sd:11 Sd:24 Sd:28 CZ:56,28 CNOT:46,28 Sd:28 CNOT:28,27 Sd:27 CNOT:29,27 Sd:27 CNOT:62,27 CZ:56,27 CNOT:52,27 CNOT:61,27 CNOT:27,24 Sd:24 CNOT:24,17 Sd:17 Sd:35 CNOT:46,37 Sd:37 CNOT:59,47 CNOT:47,37 Sd:37 Sd:37 CNOT:53,37 Sd:37 CNOT:37,35 Sd:35 CNOT:35,17 Sd:17 CNOT:48,17 CNOT:17,11 Sd:11 Sd:6 Sd:24 Sd:28 CNOT:31,28 Sd:28 Sd:28 Sd:33 CNOT:60,33 Sd:33 CZ:55,33 CNOT:41,33 CNOT:33,28 Sd:28 CZ:55,24 CNOT:28,24 Sd:24 Sd:24 CNOT:53,40 CZ:40,24 CNOT:32,24 Sd:24 Sd:6 CNOT:42,6 Sd:6 Sd:24 CNOT:58,24 Sd:24 CZ:24,6 Sd:6 CNOT:52,6 Sd:6 CZ:34,6 Sd:22 CNOT:48,22 Sd:22 CNOT:22,6 Sd:6 CZ:11,6 Sd:12 CNOT:60,14 CNOT:14,12 Sd:12 Sd:12 CNOT:33,15 CNOT:36,15 CNOT:63,15 CNOT:15,12 Sd:12 Sd:12 Sd:12 CNOT:48,30 CZ:55,12 CNOT:30,12 Sd:12 CNOT:57,12 Sd:28 CNOT:59,28 Sd:28 CZ:28,12 CNOT:27,12 Sd:12 Sd:7 CNOT:63,7 Sd:7 CZ:31,7 Sd:12 CNOT:49,12 Sd:12 CNOT:12,7 Sd:7 Sd:26 Sd:38 Sd:51 CNOT:54,51 Sd:51 CNOT:51,38 Sd:38 CZ:38,26 CNOT:32,26 Sd:26 Sd:26 CNOT:34,26 Sd:26 CZ:34,24 CNOT:26,24 Sd:7 CNOT:56,51 CNOT:60,51 Sd:51 CNOT:61,51 Sd:51 Sd:51 CNOT:63,51 Sd:51 CNOT:51,7 Sd:7 CNOT:51,49 CNOT:56,7 CZ:49,7 CNOT:58,24 CNOT:24,7 Sd:7 CNOT:43,7 CNOT:7,6 Sd:7 CZ:48,32 CZ:51,32 CNOT:37,32 CZ:32,7 Sd:33 CZ:46,33 Sd:48 CNOT:50,48 Sd:48 CNOT:61,48 CNOT:48,39 CNOT:60,39 CNOT:39,33 Sd:33 CZ:33,7 CZ:51,10 CNOT:53,43 CZ:58,10 CNOT:43,10 Sd:10 Sd:47 CNOT:50,47 Sd:47 CNOT:47,10 Sd:10 CNOT:56,10 CZ:59,7 CNOT:10,7 Sd:7 Sd:7 CNOT:22,21 CNOT:21,7 Sd:7 CNOT:62,7 CNOT:7,4 Sd:28 Sd:44 CNOT:48,44 Sd:44 CNOT:44,41 CNOT:41,29 CNOT:62,56 CNOT:56,29 CNOT:29,28 Sd:28 Sd:0 CNOT:35,0 Sd:0 Sd:28 CZ:50,28 CNOT:40,28 Sd:28 Sd:28 Sd:44 CNOT:60,44 Sd:44 CNOT:44,28 Sd:28 CZ:28,0 CZ:62,0 CNOT:18,0 CNOT:57,0 CZ:11,0 CNOT:49,8 CNOT:8,0 Sd:10 CNOT:13,10 Sd:10 Sd:19 Sd:45 CNOT:57,45 Sd:45 CNOT:45,19 Sd:19 CNOT:19,10 CZ:51,5 CNOT:10,5 Sd:11 Sd:14 Sd:31 CZ:59,31 CNOT:35,31 Sd:31 CZ:36,28 Sd:31 CNOT:37,31 Sd:31 Sd:31 CNOT:47,31 Sd:31 CNOT:31,28 CNOT:49,37 Sd:53 CNOT:58,53 Sd:53 CNOT:53,26 CNOT:55,26 CZ:37,26 CZ:58,26 CNOT:28,26 CZ:48,14 CNOT:26,14 Sd:14 Sd:14 Sd:14 Sd:57 CNOT:58,57 Sd:57 CNOT:57,14 Sd:14 CNOT:57,46 Sd:46 CNOT:61,46 Sd:46 CZ:46,14 CNOT:40,14 Sd:14 CNOT:14,11 Sd:11 Sd:11 Sd:23 CNOT:24,23 Sd:23 Sd:23 CNOT:28,23 Sd:23 Sd:23 CNOT:63,23 Sd:23 CNOT:23,11 Sd:11 CNOT:11,6 Sd:20 Sd:20 CNOT:57,51 CNOT:51,20 Sd:20 CZ:47,20 CNOT:32,20 Sd:20 CNOT:20,13 Sd:13 Sd:35 CNOT:48,35 Sd:35 Sd:35 CNOT:53,35 Sd:35 CNOT:62,35 CNOT:35,13 Sd:13 CNOT:13,0 Sd:13 Sd:15 Sd:22 Sd:37 CNOT:46,37 Sd:37 Sd:37 CNOT:50,37 Sd:37 CZ:37,22 Sd:40 CNOT:48,40 Sd:40 CNOT:57,40 CZ:40,22 CNOT:31,22 Sd:22 CZ:32,15 Sd:22 Sd:34 CNOT:52,44 CNOT:44,34 Sd:34 Sd:47 CNOT:58,47 Sd:47 CZ:47,22 CNOT:59,34 CNOT:34,22 Sd:22 CNOT:60,54 CZ:54,22 CNOT:37,22 CNOT:22,15 Sd:15 CZ:60,15 CNOT:55,15 CNOT:15,13 Sd:13 CNOT:25,22 CNOT:50,43 CZ:43,13 CNOT:22,13 Sd:13 CNOT:24,13 Sd:13 CNOT:32,6 Sd:30 CNOT:59,30 Sd:30 CZ:30,6 CNOT:26,6 CNOT:42,6 Sd:6 CZ:63,53 CNOT:56,53 Sd:53 CNOT:58,53 Sd:53 CNOT:53,6 Sd:6 CZ:13,6 CZ:29,7 CNOT:14,7 Sd:15 CNOT:63,61 CNOT:61,15 Sd:15 CZ:44,15 CNOT:19,15 Sd:15 CNOT:34,25 CNOT:63,45 CZ:45,15 CZ:57,15 CNOT:25,15 Sd:15 CNOT:55,51 CNOT:51,0 CZ:15,0 Sd:27 CNOT:59,35 CNOT:35,27 Sd:27 Sd:41 CNOT:47,41 Sd:41 CNOT:52,41 CNOT:41,27 CNOT:49,27 CNOT:27,16 Sd:14 CNOT:51,14 Sd:14 CZ:37,14 CNOT:16,14 Sd:16 Sd:22 CNOT:56,52 CZ:62,22 CNOT:52,22 Sd:22 CNOT:22,17 Sd:17 CNOT:36,17 Sd:17 CZ:60,16 CNOT:17,16 Sd:16 Sd:16 Sd:19 Sd:29 Sd:46 CNOT:53,46 Sd:46 CZ:46,29 CNOT:42,29 Sd:29 CNOT:29,21 CNOT:58,32 CZ:32,19 CNOT:21,19 Sd:19 Sd:27 CNOT:59,57 Sd:27 CNOT:62,27 Sd:27 CZ:57,27 CNOT:49,27 Sd:27 CNOT:27,24 CZ:55,33 CNOT:43,33 CNOT:33,28 CNOT:28,24 CNOT:32,16 CNOT:57,16 CZ:24,16 Sd:16 CNOT:62,49 CNOT:49,47 CNOT:47,41 CNOT:41,16 Sd:16 Sd:29 CNOT:55,29 Sd:29 CZ:29,16 Sd:32 CZ:62,39 CNOT:58,39 CNOT:39,38 CNOT:54,45 CNOT:61,45 CNOT:45,38 CNOT:38,32 Sd:32 CNOT:32,19 CNOT:19,16 Sd:16 Sd:20 Sd:20 CZ:61,20 CNOT:62,46 CNOT:46,20 Sd:20 CZ:56,20 CNOT:58,51 CNOT:51,20 Sd:20 CNOT:53,20 Sd:20 CZ:30,20 CNOT:59,25 CNOT:25,20 Sd:20 Sd:38 Sd:42 CNOT:48,42 Sd:42 CNOT:42,38 Sd:38 CNOT:38,20 Sd:6 CNOT:51,6 Sd:6 Sd:6 CNOT:59,6 Sd:6 CZ:20,6 CNOT:56,24 CZ:61,16 CNOT:24,16 CZ:36,6 Sd:16 CNOT:47,39 CNOT:61,39 CNOT:39,16 Sd:16 Sd:16 CNOT:54,16 Sd:16 CNOT:16,6 CNOT:16,0 Sd:7 Sd:20 CNOT:52,23 Sd:23 CNOT:57,23 Sd:23 CNOT:23,20 Sd:20 Sd:32 CNOT:40,32 Sd:32 CZ:32,7 CNOT:50,30 CNOT:30,7 CNOT:34,7 CNOT:56,7 CNOT:59,7 CZ:25,7 Sd:30 Sd:30 CNOT:40,39 Sd:48 CNOT:52,51 CNOT:51,48 Sd:48 CZ:48,39 CNOT:45,39 CNOT:39,30 Sd:30 Sd:30 CNOT:46,30 Sd:30 CZ:36,30 Sd:31 Sd:41 CNOT:46,41 Sd:41 CNOT:41,31 Sd:31 CZ:49,30 CNOT:31,30 Sd:30 CNOT:30,20 Sd:35 CNOT:47,40 CNOT:40,35 Sd:35 Sd:35 CNOT:43,35 Sd:35 CNOT:35,20 Sd:7 Sd:57 CNOT:62,57 Sd:57 CNOT:57,44 CNOT:44,42 CNOT:42,7 Sd:7 CZ:36,7 CNOT:20,7 Sd:7 CZ:63,7 CNOT:49,7 Sd:49 CNOT:61,49 Sd:49 CNOT:49,16 CNOT:54,16 CNOT:59,7 CZ:16,7 CZ:54,19 CNOT:53,19 CNOT:58,54 CZ:54,18 CNOT:19,18 Sd:21 CNOT:50,21 Sd:21 CNOT:21,20 Sd:20 CNOT:29,20 Sd:20 CNOT:49,40 CNOT:40,20 CNOT:20,18 CNOT:18,11 CNOT:18,4 Sd:18 CZ:43,18 CNOT:27,18 Sd:18 Sd:16 Sd:58 CNOT:60,58 Sd:58 CNOT:58,40 CNOT:40,16 Sd:16 Sd:18 CNOT:57,46 CZ:46,18 CNOT:59,18 CNOT:63,18 CZ:53,18 CNOT:42,18 Sd:18 Sd:16 CNOT:43,16 Sd:16 CNOT:60,18 CZ:18,16 Sd:11 CZ:52,11 CNOT:34,11 Sd:11 CNOT:46,26 Sd:11 Sd:48 CNOT:60,48 Sd:48 CNOT:48,11 Sd:11 CZ:26,11 CNOT:19,11 CZ:61,13 CNOT:56,13 CNOT:59,21 CNOT:61,21 CZ:21,13 Sd:45 CNOT:58,45 Sd:45 CNOT:45,21 CZ:21,3 CNOT:45,23 CNOT:23,7 CNOT:27,25 CNOT:59,41 CNOT:41,19 CZ:27,19 Sd:25 Sd:25 CZ:61,25 CNOT:37,25 Sd:25 CZ:33,25 Sd:30 CNOT:62,30 Sd:30 CZ:42,30 CNOT:40,30 CNOT:30,25 Sd:25 Sd:25 CNOT:38,25 Sd:25 Sd:25 CNOT:61,25 Sd:25 CNOT:25,19 Sd:16 Sd:39 CNOT:48,39 Sd:39 CNOT:39,34 CZ:41,16 CNOT:34,16 Sd:16 CZ:26,16 Sd:27 CNOT:35,27 Sd:27 CNOT:47,27 Sd:27 CNOT:55,27 Sd:27 CNOT:27,9 CNOT:28,4 Sd:30 CNOT:34,30 Sd:30 CZ:30,9 CNOT:48,31 CZ:53,27 CNOT:31,27 Sd:31 CNOT:50,33 CNOT:33,32 CNOT:32,31 Sd:31 Sd:13 CNOT:33,13 Sd:13 CNOT:36,13 CZ:31,13 Sd:16 CNOT:44,16 Sd:16 Sd:33 CNOT:52,48 CZ:48,33 CNOT:45,33 Sd:33 CZ:33,16 CNOT:34,32 CZ:36,25 CZ:36,5 CZ:63,37 CNOT:60,37 CNOT:37,8 Sd:1 Sd:38 CNOT:54,46 CNOT:46,38 Sd:38 Sd:38 CNOT:63,38 Sd:38 CNOT:38,1 Sd:1 CZ:37,1 Sd:39 CZ:61,39 CNOT:41,39 Sd:39 Sd:27 CNOT:44,27 Sd:27 CNOT:50,27 CNOT:53,27 CZ:39,27 Sd:39 CNOT:54,43 CNOT:43,39 Sd:39 Sd:8 CNOT:53,8 Sd:8 CZ:39,8 CNOT:56,40 CNOT:40,22 Sd:40 Sd:42 CNOT:62,42 Sd:42 CNOT:42,40 Sd:40 Sd:40 CNOT:44,40 Sd:40 CNOT:40,6 Sd:54 CNOT:62,54 Sd:54 CNOT:54,40 CZ:40,30 Sd:40 CNOT:50,40 Sd:40 CZ:40,28 CNOT:41,1 CZ:42,19 CNOT:43,10 CNOT:43,8 CNOT:46,44 CNOT:44,37 CNOT:44,20 Sd:44 Sd:52 CNOT:54,52 Sd:52 CZ:52,44 CNOT:63,48 CNOT:48,44 Sd:44 Sd:44 CNOT:63,57 CZ:57,44 CNOT:53,44 Sd:44 Sd:60 CNOT:63,60 Sd:60 CZ:60,44 CNOT:56,44 Sd:44 CNOT:58,44 Sd:44 CZ:44,23 Sd:59 CNOT:62,59 Sd:59 CNOT:59,44 CZ:44,3 CNOT:45,43 CZ:45,16 CNOT:46,36 Sd:46 Sd:51 Sd:53 CNOT:63,53 Sd:53 CNOT:53,51 Sd:51 CNOT:51,46 Sd:46 CNOT:46,16 CNOT:48,38 CNOT:48,24 CNOT:63,48 CZ:48,36 CNOT:49,30 CNOT:50,33 CNOT:50,5 Sd:50 CNOT:56,50 Sd:50 CZ:50,34 CZ:51,22 CZ:51,2 CNOT:53,46 CNOT:53,19 CZ:54,50 CZ:54,10 CZ:55,31 CZ:56,51 CNOT:57,41 CNOT:58,30 Sd:58 CNOT:62,58 Sd:58 CZ:58,52 CNOT:59,38 CNOT:60,49 CZ:60,21 CNOT:61,30 CNOT:61,29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CNOT:63,0 CNOT:63,17 CZ:61,44 CZ:61,46 CZ:60,58 CNOT:60,2 CZ:57,18 CNOT:55,1 CNOT:55,5 CZ:54,16 CZ:54,23 CZ:53,21 CZ:53,27 CNOT:62,27 CNOT:63,62 CNOT:56,27 CZ:52,32 CNOT:59,52 CZ:51,37 CNOT:51,33 CNOT:56,51 CNOT:50,42 CZ:49,0 CZ:48,35 S:48 CNOT:61,48 S:48 CNOT:47,6 S:47 CNOT:53,47 S:47 CNOT:46,45 CNOT:44,15 CNOT:43,7 CZ:48,7 CNOT:49,48 CZ:55,48 CNOT:43,30 CNOT:43,35 CZ:42,1 S:42 CNOT:57,42 S:42 S:1 CNOT:52,1 S:1 CZ:42,28 S:42 CNOT:63,42 S:42 S:28 CNOT:59,28 S:28 S:42 CNOT:43,42 CNOT:57,43 S:42 CZ:41,7 CZ:41,23 CZ:41,34 CNOT:55,41 CNOT:42,41 S:42 CNOT:45,42 S:42 CNOT:40,7 CNOT:39,31 CNOT:38,17 CZ:37,23 S:37 CNOT:60,37 S:37 S:37 CNOT:42,37 CNOT:61,42 CZ:47,37 CZ:46,37 S:37 CNOT:37,13 CNOT:48,37 CZ:44,13 S:44 CNOT:51,44 S:44 CNOT:49,13 S:37 CNOT:39,37 S:37 CZ:36,24 S:36 CNOT:60,36 S:36 CNOT:56,36 CNOT:36,22 CNOT:36,24 CZ:62,24 CNOT:53,36 CNOT:37,36 CNOT:51,37 CNOT:30,19 S:30 CNOT:46,30 S:30 CZ:44,19 S:19 CNOT:62,19 S:19 CNOT:31,30 S:31 CNOT:33,31 CZ:40,31 CNOT:51,31 S:51 CNOT:52,51 S:51 CZ:36,31 S:31 CNOT:30,23 CZ:63,23 CNOT:29,15 CZ:35,15 CNOT:38,35 CNOT:49,38 CNOT:27,9 CZ:46,9 S:46 CNOT:50,46 CZ:62,46 CZ:60,46 S:46 CNOT:46,27 CNOT:44,27 S:27 CNOT:40,27 S:27 CNOT:27,13 CZ:26,5 S:5 CNOT:54,5 S:5 S:26 CNOT:34,26 S:26 S:26 CNOT:31,26 S:31 CNOT:32,31 S:31 S:26 CZ:26,8 S:26 CNOT:35,26 CZ:43,26 S:26 CNOT:26,15 CNOT:25,15 CZ:44,15 S:15 CNOT:55,15 S:55 CNOT:56,55 S:55 S:15 CNOT:48,44 S:48 CNOT:63,48 S:48 CNOT:23,15 CNOT:60,23 CNOT:49,23 CNOT:62,49 CNOT:50,49 CNOT:42,23 CZ:35,15 S:35 CNOT:55,35 CZ:56,35 S:35 CNOT:50,15 CZ:57,15 CNOT:60,15 S:35 CNOT:47,35 S:35 S:35 CNOT:45,35 CNOT:58,45 S:35 CNOT:42,35 S:42 CNOT:50,42 S:42 S:23 CNOT:33,23 S:33 CNOT:50,33 S:33 S:33 CNOT:37,33 S:33 S:23 S:23 CNOT:24,23 S:23 CNOT:22,5 S:22 CNOT:24,22 S:24 CNOT:34,24 S:34 CNOT:60,34 S:34 CZ:58,24 S:24 CNOT:59,24 S:59 CNOT:60,59 S:59 S:24 S:24 S:22 CZ:21,4 CNOT:42,4 CNOT:37,21 CNOT:63,37 S:37 CNOT:56,37 S:37 CZ:20,19 CNOT:54,19 CNOT:34,20 CNOT:63,34 S:19 CNOT:22,19 CNOT:34,22 CZ:37,22 CNOT:62,22 S:22 CNOT:60,22 S:22 S:19 CNOT:20,8 CNOT:35,20 S:20 CNOT:27,20 S:20 CNOT:20,12 CNOT:52,20 CNOT:36,20 CNOT:25,20 CNOT:56,25 CNOT:50,25 CZ:49,20 CNOT:56,49 CNOT:57,56 CNOT:60,57 S:25 CNOT:43,25 CZ:61,25 CZ:57,25 CNOT:51,43 S:25 S:25 CNOT:38,25 S:25 CZ:18,0 CNOT:41,0 CZ:63,0 CNOT:26,18 CZ:42,18 CNOT:34,26 CZ:55,26 CNOT:35,34 S:35 CNOT:48,35 S:48 CNOT:54,48 S:48 S:35 CNOT:38,35 CNOT:43,38 CZ:54,38 CNOT:60,54 S:35 CNOT:36,35 S:35 CZ:30,18 S:18 CNOT:22,18 CZ:53,18 S:53 CNOT:58,53 S:53 CZ:44,18 CNOT:54,18 CNOT:52,18 CZ:43,18 CNOT:61,18 S:22 CNOT:41,22 CNOT:63,41 S:41 CNOT:54,41 S:41 S:22 S:22 CNOT:40,22 S:40 CNOT:51,40 S:51 CNOT:61,51 S:51 S:40 S:22 S:18 CZ:17,6 CNOT:49,6 S:49 CNOT:54,49 S:54 CNOT:60,54 S:54 S:49 CNOT:42,17 S:6 CNOT:41,6 CNOT:59,41 S:6 CNOT:38,6 S:38 CNOT:55,38 S:38 CZ:47,6 S:6 CNOT:36,6 S:36 CNOT:45,36 S:36 S:6 CNOT:17,2 CNOT:25,17 S:25 CNOT:37,25 S:37 CNOT:63,37 S:37 CNOT:44,37 CZ:61,37 S:44 CNOT:57,44 S:44 CNOT:47,44 S:25 CZ:22,2 CNOT:62,2 S:2 CNOT:31,2 S:2 CNOT:30,2 CNOT:49,30 CNOT:24,2 CZ:63,2 S:24 CNOT:54,24 CNOT:59,54 CZ:61,54 S:24 S:24 CNOT:43,24 CNOT:55,43 CZ:46,24 CNOT:46,43 S:24 CZ:16,0 CNOT:60,16 S:60 CNOT:62,60 S:60 CNOT:49,16 CNOT:40,16 CNOT:62,40 CZ:51,16 CNOT:19,0 CZ:56,0 S:19 CNOT:40,19 S:19 CZ:31,0 S:31 CNOT:62,31 S:31 CNOT:61,0 CNOT:57,31 CZ:14,0 S:0 CNOT:54,0 S:0 CNOT:53,14 S:53 CNOT:56,53 S:53 CNOT:13,6 CNOT:44,13 CZ:38,6 CNOT:63,6 CZ:12,2 S:2 CNOT:50,2 S:2 S:12 CNOT:35,12 S:12 S:12 CNOT:32,12 S:12 S:12 CNOT:30,12 S:30 CNOT:57,30 S:30 CZ:51,12 S:51 CNOT:58,51 S:51 S:12 S:12 CNOT:25,12 S:25 CNOT:58,25 S:25 S:25 CNOT:48,25 S:25 S:25 CNOT:41,25 CNOT:55,41 S:55 CNOT:59,55 S:55 S:25 CZ:29,12 S:29 CNOT:56,29 S:29 S:12 CNOT:50,12 CNOT:57,50 S:57 CNOT:63,57 S:57 S:12 S:29 CNOT:30,29 CZ:44,29 S:29 S:12 CZ:10,5 S:10 CNOT:33,10 CZ:44,10 S:10 CNOT:54,10 S:10 S:10 CNOT:28,10 CNOT:55,28 CNOT:33,28 S:10 CNOT:25,10 CZ:52,10 CNOT:42,25 S:42 CNOT:63,42 S:42 S:42 CNOT:62,42 S:42 CNOT:51,42 S:51 CNOT:55,51 S:51 CNOT:48,42 S:42 CNOT:47,42 S:47 CNOT:61,47 S:47 S:42 S:25 CNOT:38,25 S:38 CNOT:60,38 S:38 S:25 S:10 S:5 CNOT:19,5 CZ:25,5 S:25 CNOT:60,25 S:25 CNOT:59,25 S:5 CNOT:53,5 CNOT:58,53 S:5 S:5 CNOT:17,10 CNOT:49,17 CNOT:29,17 CNOT:54,29 CNOT:33,29 CNOT:30,29 S:30 CNOT:46,30 CNOT:51,46 S:30 CZ:27,10 CNOT:51,10 S:27 CNOT:49,27 S:49 CNOT:51,49 S:49 S:27 S:27 CNOT:30,27 S:27 CZ:21,10 CNOT:54,21 CZ:56,21 CNOT:13,10 CNOT:10,9 CNOT:23,10 S:23 CNOT:32,23 CNOT:41,32 S:23 CZ:19,9 CNOT:50,9 S:50 CNOT:63,50 S:50 S:9 CNOT:47,9 CNOT:52,47 S:9 CNOT:41,19 CZ:62,19 S:41 CNOT:55,41 CZ:60,41 S:41 CNOT:48,41 CZ:45,19 CNOT:55,45 S:55 CNOT:59,55 S:55 S:9 CNOT:38,9 S:38 CNOT:40,38 S:38 S:9 CNOT:26,9 CNOT:43,26 CNOT:60,43 CZ:54,26 CNOT:32,26 CNOT:44,32 CZ:57,32 CNOT:56,44 CNOT:59,56 CNOT:49,44 CNOT:61,49 CNOT:63,61 S:44 CNOT:48,44 S:44 S:26 CNOT:31,26 S:31 CNOT:50,31 CNOT:61,50 S:31 CNOT:36,31 CNOT:40,36 S:36 CNOT:38,36 CNOT:43,38 S:43 CNOT:46,43 CNOT:62,46 S:43 S:36 S:31 CNOT:34,31 S:34 CNOT:41,34 S:34 S:31 S:26 CNOT:12,10 S:12 CNOT:38,12 S:12 CNOT:15,12 S:15 CNOT:44,15 CZ:49,15 S:15 S:15 CNOT:18,15 CZ:38,15 S:15 CNOT:54,15 S:15 CNOT:47,15 CZ:33,15 S:15 CNOT:42,15 S:15 S:33 CNOT:37,33 S:33 CNOT:32,18 S:18 CNOT:30,18 CNOT:45,30 S:45 CNOT:48,45 CZ:59,45 S:48 CNOT:55,48 S:48 S:45 S:18 CNOT:29,18 CZ:58,18 CNOT:57,29 CZ:62,29 S:29 CNOT:48,29 S:29 S:29 CNOT:46,29 S:29 CZ:45,18 S:29 CNOT:45,29 S:29 CZ:34,18 S:18 CNOT:59,18 S:18 CNOT:39,18 S:39 CNOT:58,39 S:58 CNOT:59,58 S:59 CNOT:63,59 S:59 S:58 S:39 S:39 CNOT:46,39 S:39 S:15 CNOT:11,10 S:11 CNOT:38,11 S:11 CZ:24,10 CNOT:57,24 CNOT:54,10 CNOT:22,11 CZ:52,11 S:52 CNOT:56,52 S:52 CNOT:30,22 CNOT:56,30 CZ:33,22 CZ:9,0 CNOT:55,9 S:55 CNOT:63,55 S:55 CZ:56,9 S:9 CNOT:52,9 S:9 S:0 CNOT:49,0 CNOT:63,49 CZ:54,0 S:0 S:0 CNOT:44,0 CZ:48,0 CNOT:51,0 CNOT:47,44 CNOT:57,47 S:0 S:9 CNOT:43,9 S:43 CNOT:45,43 CNOT:53,45 S:53 CNOT:54,53 S:53 S:43 S:9 CNOT:42,9 CZ:45,9 CNOT:61,45 CNOT:51,9 CNOT:56,51 CNOT:61,56 CNOT:48,45 CNOT:47,45 S:9 CNOT:17,9 CZ:28,9 CNOT:44,9 CZ:52,9 CNOT:59,9 S:9 CZ:7,2 CNOT:23,7 CNOT:50,23 S:2 CNOT:10,2 CZ:45,2 S:45 CNOT:50,45 S:45 CNOT:49,2 CNOT:39,10 S:2 S:7 CNOT:8,7 CZ:10,7 S:7 CNOT:52,7 S:7 CNOT:45,10 CNOT:35,10 S:35 CNOT:40,35 S:35 CNOT:21,7 CZ:42,7 CNOT:58,42 CNOT:46,42 CNOT:29,21 S:10 CNOT:18,10 CZ:20,10 CNOT:34,10 CNOT:35,34 S:20 CNOT:31,20 S:31 CNOT:37,31 S:31 S:20 S:20 CNOT:29,20 S:20 S:10 CNOT:16,10 CZ:40,10 CNOT:61,10 CNOT:12,7 CNOT:61,12 CNOT:49,12 S:49 CNOT:52,49 S:49 CZ:26,7 CNOT:53,26 S:26 CNOT:39,26 S:26 S:12 CNOT:25,12 S:12 CZ:19,7 CNOT:58,7 S:7 CNOT:32,7 S:32 CNOT:63,32 S:32 CNOT:45,32 S:32 CNOT:39,32 S:32 CNOT:34,32 CNOT:46,34 S:46 CNOT:61,46 S:46 CZ:33,7 S:7 CNOT:62,7 S:7 S:7 CNOT:53,7 S:7 CNOT:42,7 S:7 S:12 CNOT:14,12 CNOT:33,14 CNOT:28,14 CZ:54,14 CZ:30,14 CNOT:32,14 CZ:33,14 CNOT:56,33 CNOT:47,14 CNOT:23,14 S:23 CNOT:61,23 S:23 CNOT:53,23 CNOT:57,53 CZ:47,14 S:47 CNOT:51,47 S:51 CNOT:56,51 S:51 S:51 CNOT:54,51 CZ:63,51 S:51 CNOT:52,51 S:47 S:12 S:7 CNOT:6,4 CZ:5,3 S:5 CNOT:50,5 S:5 S:5 CNOT:27,5 S:27 CNOT:58,27 S:27 S:5 S:3 CNOT:24,3 CNOT:37,24 CZ:54,24 CNOT:52,37 S:3 S:3 CNOT:22,3 CZ:53,3 S:22 CNOT:35,22 S:22 CZ:31,3 S:3 CNOT:51,3 S:3 S:31 CNOT:49,31 S:31 S:3 CNOT:15,5 CZ:35,5 CNOT:9,3 CZ:55,3 S:55 CNOT:62,55 S:55 CNOT:61,55 CNOT:27,9 CZ:14,3 S:3 CNOT:16,3 S:16 CNOT:59,16 S:16 CNOT:49,16 CNOT:59,49 S:16 CNOT:45,16 CNOT:47,45 CNOT:56,47 CNOT:49,47 S:16 CZ:20,3 CNOT:58,20 CNOT:50,20 CNOT:26,20 CZ:62,20 S:26 CNOT:41,26 CZ:49,26 CNOT:51,49 CZ:48,26 CNOT:52,48 CZ:46,26 S:26 S:3 CNOT:15,14 CNOT:56,15 S:15 CNOT:21,15 CNOT:39,21 CNOT:41,39 S:41 CNOT:59,41 S:41 S:15 CNOT:12,9 S:12 CNOT:41,12 S:41 CNOT:63,41 S:41 S:12 S:3 CNOT:8,3 S:8 CNOT:63,8 S:8 CNOT:62,8 CNOT:58,8 CNOT:60,58 S:8 CNOT:26,8 S:26 CNOT:58,26 S:26 CZ:28,8 S:8 CNOT:54,8 S:8 CNOT:43,28 S:28 CNOT:40,28 CNOT:47,40 CNOT:44,40 S:28 CNOT:36,8 CNOT:59,36 CZ:57,8 S:57 CNOT:58,57 S:57 S:8 CNOT:35,8 S:35 CNOT:47,35 CZ:55,35 CNOT:57,35 S:35 S:8 S:8 S:8 CNOT:21,8 CNOT:22,21 S:8 S:8 CNOT:13,8 S:13 CNOT:55,13 S:13 S:13 CNOT:42,13 CNOT:51,42 S:13 CZ:39,8 S:13 CNOT:35,13 S:35 CNOT:49,35 CZ:60,35 CNOT:54,49 S:35 S:13 CNOT:22,13 CZ:44,13 CNOT:63,13 CNOT:60,44 CNOT:59,13 CNOT:45,13 CNOT:57,45 CZ:28,13 S:28 CNOT:32,28 CZ:56,28 S:28 S:22 CNOT:28,22 CZ:40,22 CNOT:58,22 S:22 S:8 CNOT:11,8 S:11 CNOT:33,11 CNOT:61,33 S:11 CNOT:28,11 CNOT:61,28 S:3 CNOT:6,5 CNOT:45,6 S:6 CNOT:33,6 CNOT:58,33 CZ:55,6 S:6 CNOT:32,6 CZ:59,6 CZ:37,6 S:37 CNOT:58,37 S:37 CNOT:51,6 CNOT:44,6 S:44 CNOT:60,44 S:44 CZ:36,6 CNOT:29,6 S:29 CNOT:45,29 S:45 CNOT:53,45 S:45 S:29 S:29 CNOT:42,29 CNOT:52,42 S:29 CZ:26,5 CNOT:45,26 CNOT:26,6 S:26 CNOT:38,26 S:38 CNOT:39,38 CNOT:48,39 S:48 CNOT:55,48 S:48 S:38 S:26 S:26 CNOT:30,26 S:26 S:6 CNOT:24,6 CNOT:30,24 CZ:51,24 S:51 CNOT:60,51 S:51 CNOT:37,30 CNOT:62,37 S:30 CNOT:35,30 CZ:50,30 S:50 CNOT:51,50 S:50 S:30 S:6 CZ:4,0 S:0 CNOT:40,0 CNOT:62,40 S:0 S:0 CNOT:19,0 S:19 CNOT:58,19 S:19 S:19 CNOT:34,19 S:19 CNOT:23,19 S:23 CNOT:51,23 CNOT:56,51 S:23 CNOT:36,23 CZ:27,19 S:27 CNOT:59,27 S:59 CNOT:61,59 S:59 S:27 CNOT:33,19 S:33 CNOT:47,33 S:47 CNOT:60,47 S:47 S:47 CNOT:54,47 S:47 S:33 CNOT:28,19 CZ:35,19 S:0 S:4 CNOT:15,4 S:15 CNOT:53,15 S:15 S:4 CNOT:8,4 S:8 CNOT:26,8 CZ:55,8 S:55 CNOT:57,55 S:55 S:8 CZ:22,4 CNOT:63,22 CNOT:34,4 S:34 CNOT:57,34 S:34 CNOT:48,34 CNOT:42,34 CZ:48,34 CNOT:27,4 S:8 CNOT:18,8 S:18 CNOT:28,18 CNOT:37,28 S:18 S:8 CZ:11,4 S:11 CNOT:34,11 CNOT:40,34 CNOT:52,40 CZ:57,40 S:11 CNOT:25,4 S:25 CNOT:56,25 S:25 CZ:47,4 CNOT:44,25 CNOT:48,44 CNOT:23,4 CNOT:42,23 CNOT:59,42 CZ:56,23 CNOT:44,42 S:11 CNOT:14,11 CZ:45,11 S:11 S:4 CNOT:5,4 CZ:59,4 S:5 CNOT:39,5 CZ:58,5 S:5 CNOT:35,5 CZ:43,5 S:43 CNOT:60,43 S:43 CNOT:45,5 S:5 CNOT:11,5 CNOT:32,11 CZ:36,11 S:36 CNOT:59,36 CZ:63,36 S:36 CNOT:52,36 S:11 CNOT:25,11 CNOT:48,25 S:25 CNOT:47,25 CZ:54,25 S:47 CNOT:50,47 S:50 CNOT:60,50 S:50 S:47 S:25 CNOT:39,25 S:39 CNOT:48,39 CZ:54,39 S:48 CNOT:53,48 S:48 CZ:51,39 S:48 CNOT:51,48 S:48 S:39 S:39 CNOT:46,39 CNOT:60,46 S:39 S:39 CNOT:45,39 CNOT:59,45 S:39 S:25 CNOT:38,25 S:38 CNOT:61,38 S:38 CZ:50,25 CNOT:62,50 CNOT:60,25 CZ:40,25 S:40 CNOT:53,40 S:40 S:25 CZ:33,11 S:11 CNOT:58,11 S:11 CNOT:36,33 CZ:42,33 CZ:38,33 CNOT:35,11 CZ:52,11 CZ:31,11 S:11 CNOT:49,11 S:11 S:31 CNOT:47,31 CZ:62,31 CZ:61,31 CZ:49,31 CNOT:53,31 S:31 CZ:26,11 CNOT:28,26 S:28 CNOT:38,28 S:38 CNOT:55,38 S:38 S:28 S:11 CNOT:27,11 S:11 S:11 S:11 CNOT:24,11 S:11 S:5 S:5 CNOT:7,5 S:7 CNOT:47,7 S:7 CZ:27,5 CNOT:61,27 CNOT:37,27 S:37 CNOT:50,37 S:37 S:37 CNOT:40,37 S:37 S:27 CNOT:32,27 CNOT:45,32 CNOT:43,32 S:27 S:5 CNOT:32,5 S:32 CNOT:33,32 CNOT:37,33 CZ:48,33 CZ:47,33 CNOT:61,47 CNOT:35,33 S:35 CNOT:40,35 CZ:48,35 S:48 CNOT:58,48 S:48 CNOT:55,35 CNOT:53,48 S:35 S:32 S:5 CNOT:31,27 CNOT:52,31 CZ:16,5 S:5 CNOT:60,5 S:5 CNOT:58,16 S:7 CNOT:9,7 CNOT:54,9 S:9 CNOT:49,9 S:9 CNOT:41,9 CZ:16,7 S:16 CNOT:21,16 CNOT:54,21 S:54 CNOT:56,54 S:54 CNOT:38,21 S:38 CNOT:50,38 S:38 S:38 CNOT:41,38 S:38 S:16 S:7 S:5 S:4 CNOT:4,2 CZ:60,2 CZ:20,2 CNOT:56,20 CNOT:55,20 S:55 CNOT:59,55 S:55 CNOT:7,4 CNOT:23,7 S:23 CNOT:60,23 S:23 CNOT:49,23 S:23 CNOT:43,23 S:23 S:23 CNOT:26,23 CZ:58,23 S:26 CNOT:57,26 S:26 CZ:36,23 CNOT:46,36 S:23 CNOT:40,23 S:23 CNOT:37,23 S:37 CNOT:59,37 S:37 CZ:46,23 S:23 CNOT:48,23 S:48 CNOT:58,48 S:48 S:23 S:23 S:23 CNOT:25,23 CNOT:62,25 CZ:58,23 CZ:31,23 S:31 CNOT:57,31 S:31 S:31 CNOT:56,31 S:31 S:23 CNOT:39,23 CNOT:63,39 S:23 S:25 CNOT:27,25 CNOT:50,27 S:27 CNOT:46,27 S:46 CNOT:58,46 S:46 S:27 S:25 S:23 CNOT:20,7 CNOT:62,20 CZ:43,7 CNOT:29,20 S:29 CNOT:31,29 CNOT:34,31 S:29 CZ:24,7 S:7 CNOT:29,7 S:29 CNOT:62,29 S:29 CZ:53,7 S:7 CNOT:21,20 CNOT:47,21 CZ:50,21 S:47 CNOT:49,47 S:49 CNOT:52,49 S:52 CNOT:63,52 S:52 S:52 CNOT:59,52 S:52 CZ:54,49 S:49 CNOT:63,49 S:49 CNOT:57,54 S:52 CNOT:53,52 S:52 S:49 S:47 CZ:34,20 S:20 CNOT:55,20 S:20 S:20 CNOT:39,20 S:39 CNOT:62,39 S:39 S:39 CNOT:49,39 S:39 S:39 CNOT:44,39 CZ:61,39 CNOT:52,44 CNOT:59,52 S:39 S:20 CNOT:37,20 S:37 CNOT:42,37 CZ:51,37 S:51 CNOT:53,51 S:51 CNOT:52,51 S:37 S:37 CNOT:41,37 CNOT:62,41 CZ:45,37 S:37 S:21 CNOT:34,21 CNOT:54,34 S:34 CNOT:46,34 S:34 S:34 CNOT:35,34 CZ:60,34 S:35 CNOT:60,35 S:35 S:35 CNOT:47,35 S:35 S:34 S:21 CNOT:6,4 S:6 CNOT:61,6 S:6 CNOT:54,6 CNOT:36,6 CZ:61,6 S:36 CNOT:57,36 S:36 S:36 CNOT:47,36 S:36 CNOT:1,0 CZ:54,0 S:1 CNOT:46,1 S:46 CNOT:55,46 CNOT:59,55 S:46 S:46 CNOT:53,46 S:46 S:1 S:1 CNOT:38,1 CZ:44,1 S:1 S:1 CNOT:17,1 S:17 CNOT:32,17 S:32 CNOT:60,32 S:32 S:32 CNOT:55,32 S:32 S:32 CNOT:34,32 S:34 CNOT:57,34 S:34 S:32 S:17 S:1 S:1 CNOT:6,1 CNOT:62,6 CZ:40,1 S:1 CNOT:41,1 S:1 S:6 CNOT:20,6 S:20 CNOT:32,20 CZ:41,20 CNOT:63,20 CNOT:37,32 S:20 S:6 CZ:19,1 S:19 CNOT:51,19 CZ:63,19 CZ:58,19 CNOT:61,19 S:19 S:1 CNOT:32,1 S:1 S:1 CNOT:31,1 CZ:43,1 S:43 CNOT:57,43 S:43 CNOT:36,31 S:36 CNOT:53,36 CNOT:57,53 CNOT:62,57 S:36 S:1 CNOT:29,19 CNOT:49,29 CZ:55,29 S:1 CNOT:21,1 S:1 CZ:17,1 CNOT:43,1 S:17 CNOT:42,17 S:17 CNOT:41,17 CNOT:31,1 CZ:15,1 CNOT:14,6 CNOT:56,14 CNOT:55,14 CNOT:58,55 CNOT:27,14 S:27 CNOT:41,27 S:27 S:27 CNOT:34,27 CNOT:62,34 S:27 S:14 CNOT:18,14 S:14 S:6 CNOT:9,6 CZ:38,6 S:6 CNOT:63,6 S:6 S:9 CNOT:13,9 CZ:50,9 CZ:37,9 S:9 CNOT:51,9 S:9 CNOT:43,37 CNOT:41,9 S:13 CNOT:33,13 CNOT:62,33 CNOT:38,33 CNOT:47,38 S:47 CNOT:58,47 S:47 CZ:53,38 CNOT:61,53 S:53 CNOT:60,53 S:60 CNOT:63,60 S:60 S:53 CZ:50,38 CNOT:58,38 S:38 CNOT:43,38 S:38 S:13 CZ:19,9 CNOT:30,19 CNOT:45,30 CNOT:59,45 CNOT:18,13 S:18 CNOT:46,18 CZ:60,18 S:18 CZ:27,13 S:27 CNOT:38,27 S:27 CNOT:29,27 S:9 S:6 S:1 S:1 CNOT:3,1 CZ:43,1 CNOT:58,43 CNOT:11,3 CZ:55,3 S:55 CNOT:56,55 S:55 CNOT:20,11 CNOT:14,11 CNOT:50,14 CNOT:57,50 S:14 CNOT:15,14 CZ:50,14 CZ:49,14 CNOT:59,14 S:14 S:11 CNOT:12,11 S:12 CNOT:58,12 S:12 S:12 CNOT:33,12 CZ:61,12 S:12 CZ:17,11 S:17 CNOT:59,17 S:17 S:17 CNOT:56,17 S:17 CNOT:44,11 CNOT:53,44 CNOT:29,11 S:17 CNOT:24,17 S:24 CNOT:25,24 S:25 CNOT:52,25 S:52 CNOT:62,52 S:52 S:25 CNOT:37,25 S:37 CNOT:39,37 S:37 S:24 S:17 CNOT:23,11 S:23 CNOT:52,23 S:23 CNOT:51,23 CNOT:57,51 CNOT:34,23 CNOT:42,34 S:42 CNOT:61,42 S:42 CNOT:52,42 S:42 CNOT:50,42 S:50 CNOT:51,50 S:50 S:42 CNOT:13,12 S:11 CZ:7,1 CNOT:30,7 S:1 CNOT:22,1 CNOT:25,22 S:25 CNOT:44,25 S:25 CNOT:34,25 CZ:40,25 S:1 CNOT:11,7 CNOT:16,11 CZ:56,11 S:16 CNOT:48,16 S:16 CZ:46,11 CNOT:25,16 S:16 CNOT:18,16 CZ:62,16 S:16 CNOT:10,1 S:10 CNOT:42,10 CZ:63,10 S:42 CNOT:58,42 S:42 S:10 S:10 CNOT:39,10 S:39 CNOT:47,39 S:39 S:10 CNOT:18,10 CNOT:30,18 S:30 CNOT:56,30 S:30 CZ:55,18 S:55 CNOT:62,55 S:55 CZ:28,10 CNOT:31,28 CNOT:21,18 CNOT:51,21 CZ:42,18 CNOT:36,21 CNOT:50,36 S:21 CNOT:27,21 CNOT:55,27 CZ:39,21 S:39 CNOT:63,39 S:39 CNOT:53,21 S:53 CNOT:59,53 CZ:63,53 S:59 CNOT:62,59 S:59 S:53 CNOT:31,27 S:31 CNOT:57,31 S:31 CNOT:54,31 S:27 CNOT:28,27 CNOT:55,28 S:28 CNOT:39,28 CNOT:59,39 S:28 CNOT:29,28 CZ:48,28 CNOT:62,28 S:28 CNOT:59,28 S:28 S:27 S:21 CNOT:20,18 CZ:57,18 S:20 CNOT:56,20 S:20 CZ:43,18 S:18 CNOT:44,18 CZ:53,18 S:18 S:20 CNOT:35,20 S:20 CNOT:28,20 S:28 CNOT:41,28 CZ:50,28 S:28 CZ:36,20 CNOT:60,36 CZ:62,36 S:10 CNOT:15,10 S:15 CNOT:47,15 CZ:49,15 CNOT:59,49 S:15 CNOT:31,15 CZ:45,15 S:31 CNOT:42,31 CNOT:57,42 S:42 CNOT:48,42 CNOT:60,48 CZ:63,48 S:42 S:31 CNOT:19,15 CZ:58,15 S:19 CNOT:43,19 S:19 CNOT:29,19 CZ:63,19 S:29 CNOT:40,29 S:29 CNOT:38,29 CZ:60,29 CNOT:36,29 CZ:63,29 S:10 S:1 S:3 S:4 S:5 S:6 S:9 S:10 S:13 S:15 S:17 S:18 S:23 S:24 S:25 S:26 S:27 S:31 S:36 S:37 S:40 S:41 S:44 S:45 S:46 S:47 S:49 S:50 S:53 S:56 S:58 S:59 S:61 S:62 S:63 CNOT:60,62 CNOT:59,60 CNOT:58,59 CNOT:56,57 CNOT:55,60 CNOT:54,57 CNOT:52,53 CNOT:51,53 CNOT:50,51 CNOT:48,49 CNOT:47,50 CNOT:45,46 CNOT:44,49 CNOT:43,45 CNOT:40,49 CNOT:35,36 CNOT:32,33 CNOT:30,31 CNOT:28,29 CNOT:27,28 CNOT:26,29 CNOT:25,28 CNOT:22,24 CNOT:21,22 CNOT:18,20 CNOT:13,20 CNOT:11,12 CNOT:9,10 CNOT:7,8 CNOT:6,9 CNOT:5,6 CNOT:3,5 CNOT:2,3 CNOT:1,5 CNOT:0,5 S:0 S:0 SqrtX:2 SqrtX:2 SqrtX:4 S:4 S:4 SqrtXd:4 SqrtX:5 S:5 S:5 SqrtXd:5 SqrtX:6 S:6 S:6 SqrtXd:6 SqrtX:7 S:7 S:7 SqrtXd:7 SqrtX:10 SqrtX:10 SqrtX:11 S:11 S:11 SqrtXd:11 S:13 S:13 SqrtX:14 SqrtX:14 S:15 S:15 SqrtX:16 SqrtX:16 SqrtX:18 S:18 S:18 SqrtXd:18 S:19 S:19 SqrtX:20 SqrtX:20 SqrtX:22 SqrtX:22 SqrtX:23 S:23 S:23 SqrtXd:23 SqrtX:24 S:24 S:24 SqrtXd:24 S:25 S:25 S:26 S:26 SqrtX:27 SqrtX:27 SqrtX:28 S:28 S:28 SqrtXd:28 S:29 S:29 SqrtX:31 S:31 S:31 SqrtXd:31 S:32 S:32 SqrtX:34 SqrtX:34 SqrtX:35 S:35 S:35 SqrtXd:35 SqrtX:36 S:36 S:36 SqrtXd:36 S:39 S:39 SqrtX:40 SqrtX:40 SqrtX:41 SqrtX:41 S:42 S:42 S:43 S:43 SqrtX:44 S:44 S:44 SqrtXd:44 SqrtX:45 S:45 S:45 SqrtXd:45 SqrtX:46 S:46 S:46 SqrtXd:46 SqrtX:47 S:47 S:47 SqrtXd:47 S:48 S:48 SqrtX:50 SqrtX:50 SqrtX:51 S:51 S:51 SqrtXd:51 SqrtX:53 S:53 S:53 SqrtXd:53 SqrtX:54 S:54 S:54 SqrtXd:54 S:57 S:57 SqrtX:5</t>
  </si>
  <si>
    <t>8 S:58 S:58 SqrtXd:58 S:60 S:60 S:61 S:61 S:63 S:63</t>
  </si>
  <si>
    <t>Sd:63 Sd:62 Sd:61 Sd:60 Sd:59 Sd:58 Sd:56 Sd:55 Sd:53 Sd:52 Sd:50 Sd:49 Sd:47 Sd:46 Sd:44 Sd:43 Sd:41 Sd:40 Sd:33 Sd:32 Sd:30 Sd:29 Sd:28 Sd:27 Sd:23 Sd:22 Sd:18 Sd:16 Sd:14 Sd:13 Sd:12 Sd:5 Sd:3 Sd:21 Sd:31 CZ:63,33 CNOT:37,33 CNOT:33,31 Sd:31 Sd:31 CNOT:50,31 Sd:31 CNOT:31,21 Sd:21 CZ:40,2 CNOT:21,2 CNOT:27,2 CZ:56,2 CNOT:39,2 Sd:23 CNOT:59,23 Sd:23 CZ:23,2 Sd:22 Sd:31 CZ:49,31 CNOT:43,31 Sd:31 CNOT:56,49 CNOT:63,60 CNOT:60,26 CZ:49,26 CNOT:31,26 Sd:26 Sd:36 CZ:41,36 CNOT:40,36 Sd:36 CNOT:59,36 CNOT:36,26 Sd:26 CNOT:26,22 Sd:22 CNOT:33,22 Sd:2 CNOT:35,2 Sd:2 CNOT:62,40 CNOT:40,2 Sd:48 Sd:59 CNOT:60,59 Sd:59 CNOT:59,48 Sd:48 CNOT:48,40 CNOT:40,34 Sd:34 CNOT:41,34 Sd:34 Sd:34 Sd:48 CNOT:49,48 Sd:48 CNOT:52,48 CNOT:48,34 Sd:34 CNOT:62,52 CNOT:52,34 CZ:34,2 CNOT:50,22 CNOT:52,22 CNOT:54,22 CNOT:60,56 CNOT:61,2 CZ:56,2 CZ:62,2 CNOT:22,2 CNOT:31,2 Sd:2 CZ:41,2 CNOT:34,2 Sd:2 CNOT:45,2 CZ:17,2 Sd:3 CNOT:51,3 Sd:3 CZ:62,2 CNOT:3,2 Sd:3 Sd:3 Sd:28 CNOT:54,28 CZ:49,28 Sd:28 CNOT:62,28 Sd:28 CZ:58,28 CZ:63,28 CNOT:48,28 Sd:28 Sd:50 CNOT:51,50 Sd:50 CZ:50,26 CZ:61,26 CNOT:28,26 Sd:26 Sd:49 CNOT:51,49 Sd:49 CNOT:49,40 CNOT:40,29 CZ:41,26 CZ:58,26 CNOT:29,26 Sd:26 Sd:26 CNOT:42,26 Sd:26 CZ:26,3 CNOT:37,20 CNOT:20,3 Sd:3 Sd:34 Sd:44 CNOT:46,44 Sd:44 Sd:44 CNOT:49,44 Sd:44 CNOT:44,34 Sd:34 Sd:47 Sd:51 Sd:56 CNOT:60,56 Sd:56 CNOT:56,51 Sd:51 CNOT:51,47 Sd:47 CNOT:47,34 CNOT:34,29 Sd:53 CZ:58,53 CNOT:54,53 Sd:53 CNOT:53,29 CNOT:29,3 Sd:7 CZ:48,30 CNOT:34,30 Sd:30 CNOT:51,30 Sd:30 CZ:50,30 CNOT:47,30 CNOT:62,58 CNOT:58,30 Sd:30 CNOT:60,30 Sd:30 CNOT:30,7 Sd:7 CNOT:31,3 Sd:7 Sd:48 CNOT:57,48 Sd:48 Sd:48 CNOT:60,48 Sd:48 CNOT:48,7 Sd:7 Sd:7 CZ:59,7 CNOT:54,7 Sd:7 CZ:7,3 Sd:9 CNOT:15,9 Sd:9 Sd:21 CNOT:41,34 Sd:34 CNOT:54,34 Sd:34 CZ:50,34 Sd:46 CNOT:56,46 Sd:46 CNOT:46,34 CNOT:34,21 Sd:21 CNOT:21,9 CNOT:44,9 CZ:9,3 Sd:12 CZ:55,12 CNOT:25,12 Sd:12 Sd:3 CNOT:58,3 Sd:3 Sd:12 CZ:63,12 CNOT:61,12 Sd:12 CZ:12,3 CZ:45,3 CNOT:5,3 Sd:3 Sd:11 Sd:21 CZ:63,24 CNOT:25,24 Sd:24 Sd:35 CNOT:53,52 CNOT:52,35 CZ:51,35 CNOT:40,35 Sd:35 Sd:35 CNOT:45,44 Sd:44 CNOT:57,44 Sd:44 CZ:63,35 CNOT:44,35 Sd:35 Sd:35 CNOT:63,35 Sd:35 CNOT:35,28 Sd:36 CNOT:62,54 CNOT:54,51 CNOT:51,36 Sd:36 CNOT:36,28 Sd:28 CNOT:57,28 Sd:28 Sd:28 CNOT:60,28 Sd:28 CNOT:28,24 Sd:24 CNOT:46,24 CNOT:24,21 Sd:21 Sd:21 CNOT:63,21 Sd:21 CZ:33,21 CNOT:32,21 CNOT:42,21 CNOT:21,11 Sd:11 CNOT:50,39 CZ:57,11 CNOT:39,11 Sd:11 Sd:49 CNOT:50,49 Sd:49 CNOT:63,62 CZ:62,49 CNOT:53,49 CNOT:49,11 Sd:11 CNOT:11,10 Sd:10 CNOT:44,18 CNOT:18,16 CNOT:42,35 CNOT:55,35 CZ:35,10 CZ:55,16 CNOT:42,16 Sd:16 CNOT:53,16 Sd:16 CNOT:16,10 Sd:10 CZ:48,10 Sd:40 CNOT:59,40 Sd:40 CNOT:40,10 CNOT:57,10 CNOT:10,3 Sd:20 Sd:21 CZ:46,21 CNOT:37,21 Sd:21 CNOT:62,21 CNOT:21,20 Sd:20 Sd:41 CZ:55,41 CNOT:62,53 CNOT:53,41 Sd:41 CNOT:41,20 CZ:52,0 CNOT:20,0 CNOT:24,0 CZ:32,3 CNOT:29,3 CZ:62,3 Sd:35 CNOT:63,35 Sd:35 CNOT:35,3 CZ:3,0 Sd:6 Sd:14 Sd:39 CNOT:50,39 Sd:39 CZ:63,39 CNOT:53,39 CNOT:39,26 CNOT:47,26 Sd:26 CNOT:63,26 Sd:26 CNOT:26,14 Sd:14 CNOT:40,14 CNOT:58,14 CNOT:14,10 CNOT:63,43 CZ:43,21 CNOT:53,22 CNOT:22,21 Sd:21 Sd:21 CNOT:38,21 Sd:21 CNOT:45,33 Sd:33 Sd:46 CNOT:47,46 Sd:46 Sd:48 CNOT:55,48 Sd:48 CNOT:60,33 CZ:48,33 CNOT:46,33 Sd:33 CZ:33,21 CNOT:27,21 Sd:21 CNOT:21,10 CNOT:32,10 CNOT:35,10 CNOT:50,10 CNOT:10,6 Sd:6 Sd:22 Sd:31 CNOT:57,43 CNOT:43,31 Sd:31 CZ:61,22 CNOT:31,22 Sd:22 Sd:37 CNOT:61,41 CNOT:41,37 Sd:37 CZ:55,29 CNOT:37,29 CNOT:48,22 Sd:53 CZ:56,53 CNOT:55,53 Sd:53 CNOT:53,29 CZ:29,22 Sd:49 CNOT:57,49 Sd:49 CZ:49,22 CNOT:23,22 Sd:4 Sd:46 CNOT:51,46 Sd:46 CNOT:46,4 Sd:4 Sd:4 CNOT:52,4 Sd:4 CZ:22,4 Sd:6 Sd:40 CNOT:53,44 CZ:44,40 CNOT:43,40 Sd:40 CZ:62,6 CNOT:40,6 Sd:6 Sd:6 CNOT:62,6 Sd:6 CNOT:6,4 Sd:15 CNOT:31,15 Sd:15 CNOT:54,15 CZ:15,4 CNOT:9,4 CZ:54,34 CZ:60,34 CNOT:42,34 CZ:34,2 CNOT:63,43 CZ:43,2 CZ:47,2 CNOT:4,2 Sd:22 CNOT:34,22 Sd:22 CZ:45,39 CNOT:41,39 CZ:42,7 CNOT:39,7 Sd:22 Sd:44 CNOT:63,44 Sd:44 CNOT:44,22 Sd:22 CNOT:57,7 CNOT:61,22 CZ:22,7 Sd:25 CNOT:39,25 Sd:25 CZ:57,25 Sd:52 CNOT:59,52 Sd:52 CNOT:52,25 Sd:25 CNOT:55,25 Sd:25 CNOT:25,10 Sd:7 CNOT:59,46 CNOT:46,7 Sd:7 Sd:38 CNOT:56,38 Sd:38 CZ:38,7 CNOT:10,7 Sd:23 Sd:57 CNOT:62,57 Sd:57 CNOT:63,57 CZ:57,23 Sd:39 CNOT:61,39 Sd:39 CNOT:39,23 Sd:23 CNOT:49,47 CNOT:57,47 CNOT:47,23 CNOT:58,4 CZ:23,4 Sd:7 Sd:27 CNOT:60,27 Sd:27 CNOT:27,7 Sd:7 CNOT:7,4 Sd:20 CNOT:43,20 Sd:20 CNOT:58,20 Sd:1 Sd:60 CNOT:61,60 Sd:60 CNOT:60,1 Sd:1 Sd:20 CNOT:61,20 Sd:20 CZ:20,1 Sd:13 CNOT:53,13 Sd:13 CNOT:13,1 Sd:9 CNOT:57,20 CNOT:20,9 Sd:9 Sd:17 Sd:25 Sd:37 CNOT:57,37 Sd:37 CNOT:37,30 CZ:30,25 CNOT:29,25 Sd:25 CNOT:56,31 CZ:51,31 CZ:63,31 CNOT:32,31 CZ:31,17 Sd:38 Sd:58 CNOT:61,58 Sd:58 CNOT:58,38 Sd:38 CNOT:38,25 CZ:53,17 CZ:58,17 CNOT:25,17 Sd:17 CNOT:61,54 CNOT:54,30 CNOT:30,9 CNOT:57,32 CNOT:32,17 CNOT:49,17 CZ:17,9 Sd:27 Sd:41 CNOT:50,41 Sd:41 CNOT:41,27 Sd:27 Sd:27 Sd:27 CNOT:58,27 Sd:27 CZ:50,27 CZ:60,27 CZ:61,27 CNOT:45,27 Sd:27 CNOT:51,27 CNOT:54,27 CNOT:27,16 CNOT:16,9 Sd:21 Sd:21 Sd:57 CNOT:62,57 Sd:57 CNOT:57,51 CNOT:51,21 Sd:21 Sd:56 CNOT:62,56 Sd:56 CNOT:56,21 CZ:24,21 CZ:42,21 Sd:23 CNOT:60,23 Sd:23 CNOT:23,21 Sd:21 CNOT:24,1 CNOT:39,1 CNOT:45,43 CNOT:43,21 Sd:45 CNOT:55,46 CNOT:46,45 Sd:45 CNOT:45,1 CNOT:54,1 CZ:21,1 CZ:58,45 CNOT:47,45 CNOT:45,18 CNOT:18,1 CNOT:27,19 CNOT:19,9 Sd:33 CNOT:48,33 Sd:33 CNOT:33,9 CNOT:36,9 Sd:1 CNOT:43,1 Sd:1 CNOT:61,9 CZ:9,1 CNOT:48,37 CNOT:37,4 CZ:51,1 CNOT:4,1 CNOT:29,0 CZ:5,0 Sd:8 Sd:11 CZ:56,37 CNOT:49,37 CZ:37,11 CZ:38,11 CZ:59,11 CNOT:24,11 Sd:11 Sd:11 CNOT:54,37 CNOT:37,28 Sd:28 CNOT:60,28 Sd:28 CNOT:28,11 Sd:11 CZ:51,8 Sd:54 CNOT:55,54 Sd:54 CNOT:54,35 CNOT:35,8 Sd:28 CNOT:53,43 CNOT:43,28 Sd:28 CZ:28,8 CNOT:36,11 CNOT:38,11 Sd:11 Sd:44 CNOT:47,44 Sd:44 CNOT:44,11 Sd:11 CNOT:11,8 Sd:8 Sd:8 Sd:19 CNOT:63,23 CNOT:23,19 Sd:19 Sd:12 Sd:32 Sd:44 Sd:52 CNOT:62,52 Sd:52 CNOT:52,44 Sd:44 Sd:44 CNOT:60,54 CNOT:54,44 Sd:44 CZ:61,32 CNOT:44,32 Sd:32 CZ:44,12 CNOT:50,32 CNOT:32,12 Sd:12 Sd:27 CNOT:44,27 Sd:27 CZ:27,12 Sd:37 Sd:38 CNOT:46,38 Sd:38 CNOT:38,37 Sd:37 Sd:38 CNOT:42,38 Sd:38 CNOT:55,46 CNOT:46,38 Sd:38 CNOT:52,38 Sd:38 CZ:38,19 Sd:37 Sd:39 CNOT:48,39 Sd:39 CZ:51,37 CNOT:39,37 Sd:37 CNOT:37,19 Sd:19 CNOT:56,19 Sd:19 CNOT:19,12 CNOT:53,12 CNOT:12,8 Sd:8 Sd:8 Sd:44 CNOT:63,44 Sd:44 CNOT:44,38 CNOT:51,8 CZ:38,8 CNOT:30,8 Sd:8 Sd:4 CNOT:55,4 Sd:4 Sd:52 CNOT:55,52 Sd:52 CZ:52,4 CNOT:8,4 Sd:4 CNOT:52,47 CNOT:59,28 CZ:57,28 CNOT:47,28 CZ:60,17 CNOT:28,17 Sd:17 CNOT:56,17 Sd:17 CNOT:17,13 CZ:57,4 CNOT:13,4 Sd:4 Sd:4 CNOT:42,30 CNOT:30,23 CNOT:23,4 Sd:4 Sd:4 CNOT:49,4 Sd:4 CNOT:4,0 Sd:7 Sd:13 Sd:31 CNOT:39,31 Sd:31 CZ:31,13 CZ:54,27 CNOT:32,27 Sd:35 CNOT:38,35 Sd:35 Sd:35 CNOT:54,41 CNOT:41,35 Sd:35 CZ:61,35 CNOT:59,35 CNOT:35,27 CNOT:27,13 Sd:13 CNOT:13,7 Sd:7 Sd:16 CZ:40,20 CNOT:49,35 CNOT:35,20 CZ:49,38 CZ:50,38 CNOT:42,38 CNOT:62,38 CNOT:38,16 Sd:20 CNOT:53,20 Sd:20 CZ:20,16 Sd:19 CNOT:22,19 Sd:19 CNOT:63,19 CZ:54,19 CNOT:61,50 CNOT:50,19 CNOT:19,16 Sd:16 Sd:26 CNOT:34,26 Sd:26 Sd:26 CNOT:49,26 Sd:26 CNOT:26,16 CNOT:50,16 CNOT:16,7 CNOT:17,1 Sd:7 Sd:36 CZ:55,36 CZ:62,36 CNOT:43,36 Sd:36 CNOT:62,36 CNOT:36,34 CNOT:34,28 CNOT:28,7 Sd:7 Sd:44 Sd:49 CNOT:55,49 Sd:49 CNOT:49,44 Sd:44 CNOT:44,37 CZ:63,37 CNOT:45,37 CNOT:37,1 Sd:7 CNOT:56,53 CNOT:53,7 Sd:7 CZ:7,1 Sd:20 Sd:33 Sd:37 CZ:57,37 CNOT:46,37 Sd:37 CNOT:37,33 Sd:33 Sd:39 Sd:50 CNOT:62,50 Sd:50 CNOT:50,45 CNOT:45,39 Sd:39 CNOT:39,22 CNOT:61,22 CZ:33,22 Sd:28 Sd:34 CZ:54,34 CNOT:47,34 Sd:34 CNOT:34,28 Sd:28 CNOT:28,22 CZ:42,20 CNOT:47,22 CNOT:22,20 Sd:20 CZ:54,14 CNOT:20,14 Sd:27 CNOT:53,27 Sd:27 CNOT:27,14 CNOT:14,13 Sd:13 CNOT:28,13 Sd:13 Sd:13 CZ:59,13 CNOT:29,13 Sd:13 CZ:43,6 CNOT:34,6 CZ:45,6 CNOT:35,6 Sd:39 Sd:43 CNOT:52,43 Sd:43 CNOT:43,39 Sd:39 CZ:56,6 CNOT:39,6 CZ:13,6 CNOT:54,12 CNOT:57,12 Sd:52 CNOT:60,52 Sd:52 CZ:52,12 CZ:59,12 CNOT:18,12 CZ:44,6 CNOT:58,12 CNOT:12,6 Sd:30 Sd:39 CNOT:48,44 CNOT:44,39 Sd:39 CNOT:62,39 CNOT:39,30 Sd:30 CZ:30,1 Sd:40 Sd:47 CZ:61,47 CNOT:49,47 Sd:47 CNOT:47,40 Sd:40 CNOT:40,6 CNOT:53,6 CZ:58,6 CNOT:57,6 CNOT:6,1 Sd:4 Sd:10 Sd:17 Sd:32 CNOT:58,32 CZ:57,32 CNOT:53,32 Sd:32 CNOT:32,17 Sd:17 CNOT:17,10 Sd:10 CNOT:55,40 CZ:40,4 CNOT:10,4 Sd:4 Sd:1 CZ:39,1 CNOT:37,1 Sd:1 CZ:4,1 Sd:15 Sd:24 CZ:60,39 CNOT:40,39 Sd:49 CNOT:56,49 Sd:49 CNOT:49,39 Sd:39 CNOT:50,39 Sd:39 CNOT:62,59 CNOT:59,39 Sd:39 CNOT:61,39 Sd:39 CNOT:39,24 Sd:24 CNOT:44,24 CNOT:24,15 Sd:15 CZ:15,6 Sd:11 CNOT:40,25 Sd:39 CNOT:47,39 Sd:39 CZ:56,39 CNOT:55,39 Sd:25 CNOT:56,25 Sd:25 CNOT:63,39 CZ:39,25 Sd:36 CNOT:46,36 Sd:36 CNOT:36,25 Sd:25 CNOT:48,25 Sd:25 CNOT:25,11 Sd:11 Sd:6 Sd:36 CNOT:59,58 CNOT:58,36 Sd:36 CNOT:36,6 Sd:6 CNOT:47,26 Sd:6 CNOT:52,6 Sd:6 CZ:26,6 Sd:11 CNOT:37,11 Sd:11 CZ:57,6 CNOT:11,6 Sd:25 CNOT:27,25 Sd:25 Sd:25 Sd:54 CNOT:63,54 Sd:54 CNOT:54,25 Sd:25 Sd:45 CNOT:56,45 Sd:45 Sd:25 Sd:59 CNOT:62,59 Sd:59 CNOT:59,25 Sd:25 CNOT:62,45 CZ:45,25 CNOT:29,25 CZ:25,5 CNOT:54,6 CNOT:6,5 Sd:5 Sd:34 CNOT:51,34 Sd:34 CNOT:34,26 Sd:26 Sd:26 CNOT:62,26 Sd:26 CZ:48,26 CZ:50,26 CNOT:42,26 Sd:26 CNOT:26,20 Sd:20 CNOT:32,20 Sd:20 Sd:20 Sd:39 Sd:40 CNOT:56,40 Sd:40 CNOT:40,39 Sd:39 CNOT:39,20 Sd:20 CNOT:59,5 CZ:20,5 CNOT:23,22 Sd:36 CNOT:39,36 Sd:36 CNOT:36,32 CZ:46,22 CNOT:32,22 CNOT:55,5 CZ:22,5 CNOT:35,10 CNOT:10,5 Sd:5 Sd:5 CNOT:59,5 CZ:49,5 Sd:14 CNOT:55,14 Sd:14 CNOT:14,5 Sd:5 Sd:5 Sd:16 CNOT:43,16 Sd:16 CZ:50,5 CNOT:16,5 Sd:5 Sd:5 Sd:30 CNOT:62,36 CNOT:36,30 Sd:30 CNOT:41,30 Sd:30 CNOT:57,56 CNOT:63,56 CNOT:56,30 Sd:30 CNOT:30,5 Sd:5 Sd:5 CNOT:32,5 Sd:5 Sd:4 CZ:52,4 CNOT:49,4 Sd:4 Sd:4 CNOT:63,4 Sd:4 CZ:33,4 CZ:34,4 CNOT:52,5 CNOT:5,4 Sd:9 CZ:47,9 CNOT:11,9 Sd:9 CNOT:9,4 Sd:2 Sd:12 Sd:13 Sd:14 CZ:60,14 CNOT:47,14 Sd:14 Sd:14 CNOT:58,14 Sd:14 CNOT:14,13 Sd:13 Sd:13 CNOT:43,13 Sd:30 Sd:51 CNOT:56,51 Sd:51 CNOT:51,30 Sd:30 Sd:13 CNOT:55,13 Sd:13 CZ:30,13 Sd:26 CZ:59,33 CNOT:35,33 Sd:33 CZ:61,33 CNOT:37,33 Sd:33 Sd:33 CZ:63,33 CNOT:49,33 Sd:33 Sd:33 CNOT:52,33 Sd:33 CNOT:55,33 CNOT:57,33 CNOT:33,26 Sd:26 CNOT:26,13 Sd:13 Sd:13 Sd:31 Sd:53 CNOT:54,53 Sd:53 CZ:54,31 CNOT:53,31 Sd:31 CNOT:31,13 Sd:13 CZ:58,13 CNOT:54,13 CNOT:63,12 CZ:54,12 CNOT:13,12 Sd:12 Sd:12 CNOT:40,21 CNOT:21,12 Sd:12 Sd:12 Sd:25 Sd:38 CNOT:56,38 Sd:38 CNOT:38,25 Sd:25 CZ:38,12 CNOT:48,42 CNOT:55,42 CZ:42,12 CNOT:25,12 Sd:12 Sd:31 CNOT:61,31 Sd:31 CNOT:31,12 CNOT:12,2 Sd:2 Sd:10 Sd:12 CNOT:29,12 Sd:12 CZ:63,10 CNOT:12,10 Sd:10 Sd:2 CNOT:14,2 Sd:2 CNOT:28,2 CZ:10,2 Sd:1 Sd:19 CNOT:33,19 Sd:19 CZ:35,18 Sd:19 CNOT:51,19 Sd:19 Sd:19 CNOT:61,19 Sd:19 CNOT:19,18 Sd:18 Sd:26 CNOT:46,26 Sd:26 CNOT:26,18 Sd:18 Sd:29 CNOT:36,29 Sd:29 CZ:63,18 CNOT:29,18 Sd:18 Sd:30 Sd:38 Sd:45 CNOT:59,45 Sd:45 CNOT:45,38 Sd:38 CNOT:38,30 Sd:30 CNOT:30,18 Sd:18 CNOT:18,1 Sd:1 CZ:49,30 CNOT:62,31 CNOT:31,30 CZ:31,12 Sd:30 Sd:52 CNOT:62,52 Sd:52 CNOT:52,43 CNOT:43,30 Sd:30 CZ:53,12 CNOT:30,12 CNOT:52,48 CZ:48,1 CNOT:42,1 Sd:12 CNOT:46,12 Sd:12 CNOT:61,54 CNOT:54,12 CZ:12,1 Sd:23 Sd:33 CNOT:50,33 Sd:33 CZ:59,31 CNOT:33,31 CNOT:31,23 Sd:23 CNOT:23,19 Sd:19 CNOT:47,41 CZ:41,24 CNOT:32,24 CNOT:60,24 CNOT:24,19 Sd:19 Sd:30 Sd:35 CNOT:48,37 CNOT:37,35 Sd:35 CNOT:35,30 Sd:30 CNOT:30,13 CZ:19,13 Sd:18 CNOT:48,44 CZ:44,18 Sd:36 CNOT:56,36 Sd:36 CNOT:36,18 Sd:18 CNOT:18,13 CNOT:55,13 CNOT:13,9 Sd:15 CNOT:21,15 Sd:15 CNOT:27,15 CNOT:35,15 Sd:15 CNOT:53,15 Sd:15 CNOT:15,14 Sd:14 CNOT:52,14 Sd:14 CNOT:14,11 Sd:15 Sd:30 CNOT:32,30 Sd:30 Sd:34 CNOT:48,34 Sd:34 CZ:51,34 CNOT:49,34 CZ:61,30 CNOT:34,30 CNOT:30,20 Sd:42 CNOT:48,42 Sd:42 CNOT:51,42 CNOT:42,15 Sd:38 Sd:55 CNOT:60,55 Sd:55 CNOT:55,38 Sd:38 CZ:38,15 CNOT:20,15 Sd:15 Sd:13 CNOT:54,37 CZ:57,33 CNOT:37,33 CNOT:33,13 Sd:13 CZ:29,13 CNOT:45,15 CZ:47,13 CNOT:53,15 CNOT:15,13 Sd:15 CNOT:51,28 CNOT:28,20 Sd:20 CNOT:44,20 Sd:20 CNOT:20,19 CNOT:19,15 Sd:15 CZ:55,5 CZ:61,5 CNOT:15,5 Sd:19 Sd:36 CNOT:61,36 Sd:36 CNOT:36,27 Sd:27 CZ:56,27 CNOT:47,27 Sd:27 CNOT:27,19 Sd:19 CNOT:19,17 Sd:25 Sd:27 CNOT:29,27 Sd:27 Sd:25 CNOT:59,25 Sd:25 CZ:53,25 CZ:60,25 CNOT:44,25 CNOT:46,41 Sd:25 CNOT:61,25 Sd:25 CZ:41,25 CZ:59,25 CNOT:27,25 Sd:25 Sd:17 Sd:36 CNOT:45,36 Sd:36 Sd:36 CNOT:59,36 Sd:36 CNOT:36,17 Sd:17 CNOT:36,25 CNOT:43,17 CZ:25,17 CNOT:22,17 Sd:17 Sd:23 CNOT:46,23 Sd:23 CZ:46,17 CNOT:23,17 Sd:17 CNOT:33,26 CNOT:26,17 Sd:17 CNOT:35,17 Sd:17 Sd:17 CNOT:60,39 CNOT:39,17 Sd:17 CNOT:17,16 Sd:13 CNOT:45,29 CNOT:55,29 CNOT:61,29 CNOT:29,22 CNOT:22,13 Sd:13 Sd:51 CNOT:53,51 Sd:51 CNOT:51,47 CNOT:47,13 Sd:16 CNOT:57,16 Sd:16 CZ:16,13 Sd:4 CNOT:31,21 Sd:21 CNOT:47,45 CNOT:45,21 Sd:21 CZ:62,19 CNOT:21,19 CNOT:55,19 Sd:19 CNOT:60,19 Sd:19 CNOT:19,4 Sd:4 Sd:4 CNOT:59,58 CNOT:58,4 Sd:4 CZ:57,4 CNOT:40,4 Sd:4 CNOT:44,4 Sd:4 CZ:55,4 CNOT:51,4 CNOT:57,4 Sd:4 CNOT:61,4 Sd:4 CZ:16,4 Sd:18 CNOT:24,18 Sd:18 Sd:43 CNOT:56,43 Sd:43 CNOT:43,41 Sd:41 CZ:50,41 CNOT:44,41 Sd:41 Sd:41 CNOT:52,41 Sd:41 Sd:41 CNOT:60,41 Sd:41 CNOT:41,18 CNOT:18,10 Sd:18 CNOT:47,23 CNOT:23,22 Sd:22 CZ:46,22 CNOT:41,22 Sd:22 CNOT:22,18 Sd:18 Sd:18 CNOT:53,26 CNOT:26,18 Sd:18 CZ:41,18 CNOT:31,18 Sd:36 CNOT:39,36 Sd:36 CZ:49,18 CNOT:36,18 CNOT:52,18 CNOT:18,8 Sd:30 CNOT:39,30 Sd:30 CZ:61,30 CNOT:40,30 Sd:30 CNOT:47,30 Sd:30 CNOT:50,30 CNOT:30,24 Sd:48 CNOT:57,48 Sd:48 CZ:48,23 CNOT:24,23 CZ:59,23 CNOT:34,23 Sd:45 CNOT:53,47 CNOT:47,45 Sd:45 CNOT:63,45 CNOT:45,39 CNOT:39,23 Sd:23 CNOT:62,23 Sd:23 CZ:33,23 CNOT:28,23 Sd:18 CNOT:32,18 Sd:18 Sd:46 Sd:51 CNOT:58,51 Sd:51 CNOT:51,46 Sd:46 CZ:46,18 CNOT:44,18 Sd:18 CNOT:50,18 Sd:18 Sd:18 CNOT:58,56 CNOT:56,18 Sd:18 CZ:23,18 Sd:23 CNOT:36,23 Sd:23 CNOT:41,23 CZ:23,6 CNOT:63,24 CNOT:24,22 Sd:43 CZ:60,43 CNOT:45,43 Sd:43 CZ:58,11 CNOT:50,11 Sd:43 CNOT:57,43 Sd:43 CNOT:62,43 CZ:43,11 CNOT:24,11 Sd:24 Sd:24 CNOT:34,24 Sd:24 Sd:24 CZ:55,24 CNOT:45,24 Sd:24 CNOT:49,32 CZ:32,24 CNOT:25,24 Sd:24 CNOT:59,7 CZ:24,7 CNOT:38,25 Sd:25 Sd:46 CNOT:60,46 Sd:46 CNOT:46,45 CNOT:45,25 Sd:25 CNOT:25,18 Sd:25 Sd:26 Sd:50 CZ:63,50 CNOT:57,50 Sd:50 CZ:50,26 Sd:38 CNOT:61,38 Sd:38 CNOT:38,26 Sd:26 Sd:46 CNOT:48,46 Sd:46 CZ:48,26 CZ:58,46 CZ:62,46 CNOT:54,46 CNOT:46,26 Sd:26 CNOT:56,55 Sd:55 CNOT:59,55 Sd:55 CNOT:55,26 Sd:26 CNOT:63,26 CNOT:26,25 Sd:25 CNOT:25,1 Sd:58 CNOT:63,58 Sd:58 CNOT:58,27 CZ:43,27 CNOT:61,60 CZ:60,27 CNOT:42,27 Sd:27 Sd:44 CNOT:60,44 Sd:44 CNOT:44,27 Sd:27 CNOT:53,27 CNOT:27,15 Sd:10 CNOT:36,10 Sd:10 CNOT:40,10 Sd:54 CNOT:58,54 Sd:54 CNOT:54,27 CZ:27,10 Sd:28 CNOT:46,28 Sd:28 CNOT:28,27 Sd:42 CNOT:44,42 Sd:42 CNOT:42,35 CNOT:35,28 CNOT:28,0 Sd:11 CZ:57,30 CNOT:59,51 CNOT:63,51 CNOT:51,30 CNOT:30,11 Sd:11 Sd:29 Sd:36 CNOT:38,36 Sd:36 CNOT:51,36 CNOT:36,30 Sd:42 CNOT:49,42 Sd:42 CNOT:42,30 CZ:58,29 CNOT:30,29 Sd:29 Sd:29 CNOT:31,29 Sd:29 Sd:11 CNOT:38,11 Sd:11 CZ:29,11 Sd:18 Sd:35 CNOT:44,35 Sd:35 CNOT:35,18 Sd:18 CZ:32,18 CZ:32,11 CNOT:52,17 CZ:41,17 Sd:33 CNOT:43,33 Sd:33 Sd:51 CNOT:52,51 Sd:51 CNOT:61,51 CZ:51,17 Sd:58 CNOT:60,58 Sd:58 CZ:58,17 CNOT:33,17 CNOT:33,13 Sd:58 Sd:62 CNOT:63,62 Sd:62 CNOT:62,58 Sd:58 CNOT:58,34 CNOT:34,32 Sd:38 Sd:47 CNOT:49,47 Sd:47 CNOT:47,38 Sd:38 Sd:38 Sd:52 CNOT:55,52 Sd:52 CZ:55,48 CNOT:52,48 CNOT:48,38 Sd:38 CNOT:50,38 CZ:38,2 CNOT:59,39 CZ:39,2 Sd:34 CNOT:56,46 CNOT:46,34 Sd:34 CNOT:34,2 Sd:35 CNOT:60,50 CNOT:50,43 CNOT:43,35 Sd:35 CNOT:63,50 CZ:50,2 CNOT:53,35 CZ:55,2 CNOT:35,2 CZ:36,33 Sd:37 CNOT:57,53 CNOT:53,37 Sd:37 CNOT:56,4 Sd:4 CNOT:59,4 Sd:4 CNOT:63,4 CZ:37,4 CNOT:38,28 Sd:41 CZ:48,41 CNOT:45,41 Sd:41 CNOT:41,39 Sd:5 Sd:51 CNOT:61,51 Sd:51 Sd:51 CNOT:62,51 Sd:51 CNOT:51,5 Sd:5 CZ:39,5 CNOT:40,37 Sd:40 CNOT:52,40 Sd:40 Sd:40 CNOT:57,40 Sd:40 CZ:40,22 CZ:40,19 CNOT:47,15 Sd:40 Sd:40 CNOT:60,40 Sd:40 CZ:53,40 CNOT:52,40 Sd:40 CNOT:56,15 CZ:40,15 Sd:41 CNOT:62,41 Sd:41 CNOT:41,4 CNOT:42,40 CNOT:43,42 Sd:42 Sd:53 CNOT:62,53 Sd:53 CNOT:53,42 Sd:42 Sd:42 Sd:56 CNOT:59,56 Sd:56 CNOT:56,42 Sd:42 CNOT:42,32 CNOT:45,42 CNOT:42,15 CZ:58,23 CNOT:62,46 CNOT:46,23 CNOT:53,42 CZ:42,23 CZ:42,16 CNOT:44,36 CNOT:55,36 CZ:45,36 CNOT:47,32 CNOT:48,34 CNOT:49,23 CNOT:51,4 CNOT:52,48 CNOT:52,22 CNOT:56,52 CNOT:52,1 CNOT:59,52 CZ:52,25 CNOT:59,0 CZ:52,0 CZ:53,48 CNOT:59,56 CNOT:61,32 CZ:56,32 CNOT:58,35 CZ:58,15 CNOT:59,58 CNOT:60,16 CZ:60,54 CZ:60,39 CNOT:61,50 CNOT:62,31 CZ:62,58 CNOT:63,13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CNOT:63,44 CNOT:63,47 CZ:60,32 CNOT:59,9 CZ:58,30 CNOT:57,13 CNOT:57,14 CNOT:54,39 CZ:53,28 CZ:51,30 CNOT:60,30 CNOT:52,51 CNOT:51,45 CZ:49,14 CNOT:57,49 CNOT:55,49 CNOT:51,14 S:51 CNOT:55,51 S:51 CNOT:49,23 CNOT:60,49 CZ:48,4 CZ:48,31 S:48 CNOT:55,48 S:48 CNOT:48,40 CZ:60,40 CNOT:60,48 CZ:46,10 CNOT:49,46 CNOT:46,19 CNOT:45,27 CNOT:43,23 CNOT:42,13 CNOT:40,14 CZ:56,14 CNOT:38,7 CNOT:47,38 CZ:37,7 S:7 CNOT:62,7 S:7 CNOT:36,28 CZ:35,5 CNOT:31,15 S:31 CNOT:35,31 S:31 CNOT:31,22 CZ:37,22 CNOT:57,37 S:57 CNOT:61,57 S:57 S:37 CNOT:53,37 S:53 CNOT:56,53 S:53 S:37 S:31 CNOT:37,31 S:31 CZ:30,13 CNOT:41,13 CNOT:37,30 CZ:61,30 CZ:56,30 S:37 CNOT:47,37 S:37 S:37 CNOT:43,37 S:37 CNOT:39,37 CZ:49,37 S:39 CNOT:46,39 CZ:59,39 CNOT:48,46 S:48 CNOT:50,48 S:50 CNOT:60,50 S:50 CZ:56,48 S:48 S:39 S:13 CNOT:35,13 CNOT:55,35 S:13 CNOT:30,16 CZ:28,12 CNOT:49,12 CNOT:44,28 CNOT:41,12 S:28 CNOT:34,28 CNOT:50,34 S:34 CNOT:37,34 CNOT:60,37 CNOT:52,37 CNOT:41,37 S:34 S:34 CNOT:36,34 S:34 S:28 CZ:28,16 CNOT:50,16 CNOT:54,50 CNOT:45,28 CZ:25,20 CNOT:53,25 CZ:60,25 CNOT:25,12 S:25 CNOT:47,25 CNOT:62,47 S:25 CNOT:40,25 S:40 CNOT:50,40 S:50 CNOT:63,50 S:50 S:40 S:25 CNOT:26,25 S:25 CZ:17,6 CZ:16,7 S:7 CNOT:42,7 S:7 S:7 CNOT:20,7 CZ:59,7 S:20 CNOT:29,20 CNOT:40,29 S:40 CNOT:48,40 S:40 CNOT:44,40 CNOT:61,44 S:44 CNOT:48,44 S:44 S:40 CNOT:41,40 S:40 S:29 CNOT:32,29 CZ:50,29 S:29 S:20 CNOT:24,20 CNOT:61,24 S:24 CNOT:47,24 S:24 S:7 CZ:15,1 S:15 CNOT:28,15 CNOT:35,28 CNOT:30,28 CNOT:51,30 S:51 CNOT:58,51 S:51 S:30 CNOT:31,30 CNOT:36,31 S:36 CNOT:58,36 S:36 S:30 S:15 CZ:15,5 S:15 CNOT:45,15 CZ:52,15 S:52 CNOT:55,52 S:52 S:15 S:15 CNOT:40,15 CZ:46,15 S:15 CNOT:63,15 S:15 S:15 CNOT:20,15 CZ:63,15 CNOT:29,20 CNOT:34,29 CNOT:25,20 S:20 CNOT:23,20 S:23 CNOT:42,23 CNOT:56,42 S:42 CNOT:53,42 S:42 S:23 S:23 CNOT:37,23 S:37 CNOT:57,37 S:37 S:23 CZ:32,20 S:23 CNOT:31,23 CNOT:32,31 CZ:38,31 CNOT:35,32 CNOT:54,35 CZ:62,35 CNOT:63,62 S:23 CZ:26,20 CNOT:53,26 CZ:54,26 CNOT:60,26 CNOT:43,20 S:43 CNOT:57,43 S:43 CZ:56,20 S:43 CNOT:48,43 S:43 CNOT:34,26 CNOT:62,34 S:34 CNOT:43,34 CNOT:50,43 S:34 CNOT:27,20 S:23 CNOT:24,23 CZ:61,23 S:23 S:20 CNOT:21,20 CZ:49,20 S:49 CNOT:63,49 S:49 CNOT:39,21 CNOT:52,39 CNOT:44,39 CZ:40,21 CNOT:18,15 S:18 CNOT:59,18 S:18 S:18 CNOT:23,18 CZ:49,18 S:18 CNOT:61,18 S:18 S:49 CNOT:50,49 S:49 S:18 CZ:15,8 CNOT:57,8 S:8 CNOT:38,8 CZ:61,8 S:38 CNOT:48,38 S:38 S:8 S:15 CNOT:34,15 S:15 CNOT:24,15 CNOT:43,24 CNOT:14,12 S:14 CNOT:46,14 S:14 CZ:12,2 CNOT:55,12 S:2 CNOT:53,2 S:53 CNOT:63,53 S:53 CZ:54,2 S:2 CNOT:60,2 S:2 S:2 S:2 CNOT:27,2 CNOT:31,27 S:31 CNOT:62,31 S:31 S:27 CNOT:29,27 S:27 S:2 CNOT:26,12 CNOT:62,26 S:26 CNOT:39,26 S:26 CNOT:38,26 CNOT:21,12 S:21 CNOT:52,21 S:21 S:21 CNOT:28,21 CNOT:60,28 CZ:57,21 S:28 CNOT:49,28 CZ:57,28 S:28 S:21 CNOT:23,21 CZ:40,21 CNOT:19,12 CNOT:16,2 CNOT:59,16 CNOT:54,16 S:16 CNOT:44,16 S:16 S:16 CNOT:36,16 S:36 CNOT:47,36 CNOT:62,47 S:36 S:16 S:16 CNOT:31,16 CNOT:47,31 CNOT:57,47 CNOT:54,47 CZ:57,47 S:16 S:12 CNOT:13,12 CNOT:35,13 CZ:61,13 CNOT:24,13 S:24 CNOT:30,24 CNOT:51,30 CNOT:46,30 S:24 CZ:23,12 CNOT:61,12 S:23 CNOT:58,23 CNOT:62,58 S:23 S:23 CNOT:57,23 S:23 S:23 CNOT:50,23 S:23 CNOT:36,12 CZ:46,12 S:12 CNOT:11,2 CNOT:29,11 CZ:60,11 CZ:55,11 S:11 CNOT:62,11 S:11 CNOT:41,29 CNOT:36,29 S:36 CNOT:59,36 CZ:60,36 S:36 CZ:24,2 S:2 CNOT:44,2 CNOT:63,44 CZ:50,2 CNOT:56,2 CNOT:51,50 S:2 S:11 CNOT:17,11 CZ:62,11 S:11 S:11 CNOT:16,11 CNOT:33,16 CNOT:58,33 CZ:50,16 S:16 CNOT:18,16 CZ:62,16 CZ:39,16 CZ:30,16 CNOT:54,30 S:54 CNOT:62,54 S:54 S:16 CNOT:42,16 S:16 CNOT:31,16 S:18 CNOT:22,18 S:18 S:16 S:11 CNOT:14,11 CZ:42,11 S:11 CNOT:53,11 CNOT:58,53 S:58 CNOT:59,58 CNOT:63,59 S:58 S:11 S:42 CNOT:47,42 CZ:50,42 S:42 CNOT:55,42 S:42 S:42 CNOT:10,9 CNOT:53,10 CNOT:13,10 CNOT:51,13 S:51 CNOT:56,51 S:51 S:13 CNOT:22,13 CZ:34,13 S:22 CNOT:33,22 CZ:60,22 CZ:55,22 S:22 S:22 CNOT:25,22 CNOT:30,25 CNOT:33,30 S:33 CNOT:57,33 S:33 S:22 S:13 CZ:8,7 S:7 CNOT:24,7 CZ:54,7 CZ:37,7 CNOT:32,24 S:32 CNOT:63,32 S:32 S:32 CNOT:39,32 CZ:54,32 S:39 CNOT:51,39 S:39 CZ:46,32 S:32 CNOT:48,32 S:48 CNOT:51,48 S:48 S:32 S:32 S:7 CNOT:22,8 CNOT:55,22 S:55 CNOT:63,55 S:55 CZ:28,8 S:8 CNOT:61,8 S:8 S:28 CNOT:60,28 S:28 S:28 CNOT:52,28 S:28 CNOT:51,8 CNOT:62,51 S:28 CNOT:40,28 CZ:48,28 S:28 CNOT:49,28 S:49 CNOT:57,49 S:49 S:28 S:28 CNOT:40,8 S:28 CNOT:38,28 CZ:57,28 S:38 CNOT:44,38 S:38 S:28 CNOT:33,8 CNOT:53,33 CZ:47,8 S:7 CNOT:19,7 CNOT:34,19 CZ:35,19 CNOT:57,35 S:19 CNOT:36,19 S:19 S:7 S:8 CNOT:10,8 CZ:58,8 CNOT:56,10 CNOT:63,56 CZ:45,8 S:8 CNOT:5,0 S:5 CNOT:11,5 CNOT:37,11 CZ:51,11 S:11 CNOT:61,11 S:11 CNOT:53,51 S:11 CNOT:26,11 S:26 CNOT:42,26 CNOT:46,42 CZ:53,42 S:42 CNOT:59,42 S:42 S:26 CNOT:35,26 CZ:45,26 S:26 CNOT:27,26 S:27 CNOT:42,27 S:27 S:26 S:11 CNOT:23,11 S:23 CNOT:47,23 CZ:58,23 S:23 CZ:34,11 S:11 CNOT:59,11 S:11 S:5 CNOT:4,2 CZ:1,0 S:1 CNOT:25,1 S:25 CNOT:32,25 CNOT:61,32 CZ:47,25 CNOT:58,47 S:32 CNOT:47,32 S:32 CNOT:39,32 S:39 CNOT:55,39 S:39 CNOT:50,39 CNOT:55,50 S:39 CNOT:47,39 S:39 S:39 CNOT:46,39 CZ:49,39 CNOT:59,39 S:39 S:25 CNOT:31,25 S:31 CNOT:45,31 CNOT:57,45 S:31 S:31 CNOT:39,31 S:31 S:1 S:1 CNOT:13,1 S:13 CNOT:36,13 CNOT:42,36 S:13 CNOT:14,13 CNOT:27,14 CNOT:30,27 CZ:61,27 S:30 CNOT:46,30 S:30 S:1 S:1 CNOT:6,1 CNOT:63,6 CZ:37,1 S:1 CNOT:42,1 S:42 CNOT:62,42 S:42 S:1 S:6 CNOT:12,6 S:12 CNOT:28,12 S:12 S:12 CNOT:21,12 CNOT:38,21 CNOT:59,38 CNOT:57,38 CNOT:48,38 CZ:43,21 S:43 CNOT:53,43 S:43 CNOT:45,21 CZ:63,21 S:12 CZ:18,6 S:6 CNOT:52,6 S:52 CNOT:55,52 S:55 CNOT:62,55 S:55 S:52 S:6 S:6 CNOT:50,6 S:6 S:18 CNOT:44,18 CNOT:51,44 S:18 CNOT:44,6 CNOT:55,44 CZ:61,44 S:6 CNOT:36,6 CNOT:62,36 S:6 S:18 CNOT:31,18 CNOT:50,31 CNOT:48,31 S:48 CNOT:51,48 CNOT:56,51 S:48 S:48 CNOT:49,48 S:48 CZ:42,18 S:18 CNOT:51,18 CZ:55,18 CNOT:58,55 CNOT:59,58 S:18 CNOT:56,18 S:18 S:18 S:18 CNOT:24,18 S:18 CNOT:19,18 CNOT:32,19 CNOT:43,32 CNOT:52,43 CNOT:63,52 CZ:34,19 CNOT:55,34 S:19 CNOT:52,19 S:52 CNOT:62,52 S:62 CNOT:63,62 S:62 S:52 S:19 S:19 CNOT:20,19 CNOT:62,20 CZ:45,19 S:45 CNOT:49,45 CZ:61,45 CZ:51,45 S:45 S:20 CNOT:43,20 CNOT:44,43 S:20 S:19 S:18 CNOT:19,6 S:19 CNOT:58,19 S:19 CNOT:22,19 CNOT:47,22 CZ:37,19 S:37 CNOT:54,37 S:37 CNOT:38,19 CZ:60,19 CNOT:61,60 CNOT:43,38 CZ:27,19 CNOT:35,19 CNOT:42,35 S:35 CNOT:41,35 CNOT:50,41 S:35 CNOT:33,27 CZ:56,27 S:27 CNOT:32,27 CNOT:58,32 CZ:55,27 S:27 S:19 CNOT:28,19 CNOT:59,28 CNOT:40,28 CNOT:60,40 S:19 CNOT:15,12 S:6 S:6 CNOT:9,6 CZ:39,6 S:39 CNOT:57,39 S:39 CNOT:47,39 S:47 CNOT:51,47 S:47 S:6 CNOT:45,6 S:6 S:9 CNOT:23,9 S:9 S:9 CNOT:20,9 CNOT:41,20 S:20 CNOT:34,20 CZ:60,20 CNOT:59,34 CNOT:41,34 CZ:49,34 CNOT:53,49 S:53 CNOT:58,53 S:53 CNOT:47,41 S:20 CZ:32,9 S:32 CNOT:61,32 S:32 S:32 CNOT:48,32 S:32 CNOT:43,32 CNOT:48,43 CZ:54,43 CNOT:37,32 CNOT:35,9 CZ:23,9 S:23 CNOT:38,23 CZ:54,23 S:23 S:9 CNOT:28,9 S:28 CNOT:53,28 CZ:60,28 S:28 CZ:52,9 S:9 CNOT:55,9 S:9 CZ:30,9 CNOT:45,9 S:9 S:23 CNOT:27,23 CZ:50,23 CZ:41,23 S:27 CNOT:40,27 S:40 CNOT:42,40 S:40 S:27 S:23 S:9 S:6 CZ:7,1 S:1 CNOT:52,1 S:1 S:7 CNOT:48,7 S:7 CNOT:41,1 CNOT:43,41 CNOT:32,7 CZ:33,7 S:7 CNOT:26,7 S:7 S:1 CNOT:24,1 S:1 CNOT:13,7 S:13 CNOT:53,13 CNOT:54,53 S:13 S:13 CNOT:17,13 CNOT:55,17 CNOT:59,55 CZ:48,13 CNOT:29,17 CZ:52,17 S:13 S:1 CNOT:10,1 S:10 CNOT:38,10 S:10 CNOT:27,10 CNOT:46,27 S:46 CNOT:58,46 S:46 CZ:33,10 CNOT:25,10 CZ:56,10 CNOT:57,56 S:25 CNOT:54,25 CNOT:56,54 S:25 CZ:20,1 S:1 CNOT:62,1 S:1 S:20 CNOT:35,20 S:20 CNOT:34,1 S:34 CNOT:47,34 S:34 S:34 CNOT:40,34 S:40 CNOT:44,40 S:40 S:34 CNOT:30,20 S:20 CNOT:21,20 S:21 CNOT:46,21 S:21 S:20 S:10 CNOT:19,10 S:10 CZ:14,1 S:1 CNOT:32,1 S:32 CNOT:52,32 S:32 CZ:45,1 CZ:37,1 CNOT:53,1 S:1 CNOT:21,1 S:21 CNOT:26,21 CZ:34,21 CNOT:51,34 CNOT:41,21 CZ:46,21 S:21 CNOT:60,21 S:21 S:21 CNOT:17,14 CZ:47,14 S:14 CNOT:59,14 S:14 S:47 CNOT:55,47 S:47 CNOT:49,47 S:17 CNOT:22,17 CZ:36,17 CNOT:39,17 CZ:30,17 S:17 CNOT:62,17 S:17 S:17 CNOT:54,17 S:17 CNOT:53,17 S:53 CNOT:56,53 S:53 S:30 CNOT:42,30 S:30 S:30 CNOT:35,30 CNOT:40,35 S:35 CNOT:38,35 CNOT:44,38 CZ:46,38 CNOT:52,38 S:38 CNOT:39,38 CZ:61,38 S:38 S:35 S:30 CNOT:28,22 S:28 CNOT:38,28 S:28 S:17 S:17 CNOT:19,17 CNOT:63,19 S:19 CNOT:24,19 CZ:57,19 CNOT:49,24 CZ:59,24 S:24 CNOT:62,24 S:24 CNOT:51,49 CNOT:55,51 S:55 CNOT:60,55 S:55 S:19 S:17 S:1 CNOT:7,6 CNOT:46,7 S:7 CNOT:37,7 CZ:57,7 S:7 CNOT:34,7 CNOT:56,34 CZ:37,7 CNOT:63,37 S:1 CNOT:4,0 CNOT:37,4 CNOT:11,4 S:11 CNOT:41,11 CNOT:52,41 CZ:58,41 CNOT:60,58 S:41 CNOT:44,41 CZ:47,41 CNOT:56,41 S:41 S:11 CZ:33,4 CNOT:20,11 CZ:42,11 CNOT:32,20 CNOT:27,20 CZ:43,20 S:20 CNOT:58,20 CNOT:61,58 S:20 S:43 CNOT:46,43 CNOT:54,46 S:54 CNOT:61,54 CNOT:63,61 S:54 S:54 CNOT:60,54 S:54 S:43 S:27 CNOT:40,27 S:40 CNOT:54,40 S:40 CNOT:49,40 CZ:43,27 S:27 S:27 CNOT:33,27 S:33 CNOT:58,33 S:33 S:27 CNOT:12,11 CZ:45,11 S:12 CNOT:44,12 CNOT:50,44 CZ:48,12 S:12 CNOT:43,12 CZ:16,11 S:16 CNOT:42,16 S:16 S:16 CNOT:20,16 S:20 CNOT:45,20 CNOT:62,45 CNOT:47,45 S:20 S:16 CZ:13,11 S:13 CNOT:25,13 CZ:49,13 S:13 S:13 CNOT:24,13 CNOT:36,24 CNOT:49,36 S:13 S:11 CNOT:22,11 CNOT:62,22 S:11 CNOT:18,13 CNOT:59,18 S:18 CNOT:42,18 CNOT:60,42 S:42 CNOT:59,42 S:42 S:18 CNOT:37,18 CZ:58,18 S:18 CNOT:28,18 S:18 S:0 CNOT:3,0 S:3 CNOT:36,3 CZ:38,3 S:3 CNOT:51,3 CZ:56,3 S:3 S:3 CNOT:29,3 CNOT:38,29 CNOT:50,38 S:3 CNOT:7,3 CNOT:51,7 CZ:59,7 S:7 CNOT:47,7 S:47 CNOT:49,47 S:47 S:7 CZ:32,3 CZ:28,3 S:28 CNOT:45,28 CZ:52,28 CNOT:50,45 S:28 S:28 CNOT:33,28 CNOT:39,33 CZ:58,33 CNOT:41,39 S:28 S:7 CNOT:14,7 CNOT:53,14 CNOT:63,53 CNOT:30,14 S:30 CNOT:62,30 S:30 S:30 CNOT:38,30 S:30 S:14 CNOT:27,14 S:14 S:7 S:3 CNOT:5,3 CNOT:44,5 CZ:57,5 S:5 CNOT:59,5 S:5 CNOT:9,5 CZ:19,5 S:19 CNOT:40,19 CZ:42,19 S:19 S:19 CNOT:34,19 CNOT:62,34 S:34 CNOT:42,34 S:34 S:19 S:5 CNOT:22,5 CNOT:36,22 CZ:54,22 CNOT:45,36 CNOT:48,45 CNOT:63,48 S:48 CNOT:53,48 S:53 CNOT:59,53 S:53 S:48 S:48 CNOT:52,48 S:48 S:48 CNOT:50,48 S:48 CZ:44,22 CNOT:56,22 CNOT:52,22 CZ:35,5 S:22 CNOT:23,22 CNOT:28,23 CNOT:46,28 CNOT:52,46 CZ:30,23 S:23 CNOT:26,23 S:23 S:22 S:5 CZ:14,5 S:14 CNOT:38,14 S:38 CNOT:51,38 S:38 S:38 CNOT:45,38 CZ:59,38 S:38 S:14 S:5 CNOT:15,5 CZ:59,5 S:15 CNOT:59,15 S:15 S:15 CNOT:38,15 CNOT:40,38 S:40 CNOT:54,40 S:54 CNOT:59,54 S:54 S:40 CZ:48,38 S:40 CNOT:43,40 CNOT:62,43 CZ:53,40 S:40 CNOT:61,40 S:40 S:40 S:15 CZ:30,5 S:30 CNOT:52,30 S:52 CNOT:59,52 S:52 S:52 CNOT:58,52 S:52 S:30 S:15 CNOT:21,15 S:15 CZ:16,5 S:16 CNOT:63,16 S:16 S:16 CNOT:55,16 S:16 S:16 CNOT:29,16 S:29 CNOT:45,29 CNOT:63,45 S:29 CNOT:39,29 S:39 CNOT:43,39 S:39 S:16 S:5 CZ:12,5 CNOT:61,5 S:12 CNOT:57,12 S:12 S:12 CNOT:51,12 S:12 S:0 CNOT:2,1 CZ:8,1 S:8 CNOT:40,8 S:8 CNOT:35,1 CNOT:56,35 CNOT:53,35 CNOT:62,53 S:35 CNOT:41,35 CNOT:63,41 CNOT:42,41 S:35 CNOT:34,8 CNOT:18,8 S:18 CNOT:56,18 S:18 CZ:32,8 CNOT:47,8 S:8 CNOT:46,8 S:46 CNOT:57,46 S:46 S:8 S:8 CNOT:14,8 CNOT:55,14 CZ:48,8 S:14 CNOT:31,14 S:31 CNOT:54,31 S:54 CNOT:61,54 S:54 S:31 S:31 CNOT:39,31 CZ:51,31 S:31 S:14 CZ:25,8 CNOT:36,25 CNOT:58,36 S:36 CNOT:43,36 S:43 CNOT:58,43 S:43 S:36 CNOT:17,14 CZ:37,14 CNOT:36,17 S:36 CNOT:61,36 S:36 CZ:38,17 CNOT:44,38 CNOT:15,14 CZ:25,14 CNOT:55,14 S:25 CNOT:53,25 S:25 S:14 CNOT:42,14 S:14 CNOT:36,14 CNOT:57,36 CNOT:33,14 S:33 CNOT:61,33 S:33 CNOT:54,33 CNOT:27,14 CZ:58,14 CNOT:62,14 CNOT:43,27 S:27 CNOT:41,27 S:41 CNOT:59,41 S:41 S:41 CNOT:48,41 S:41 S:41 CNOT:43,41 S:41 S:27 S:27 CNOT:28,27 S:28 CNOT:37,28 S:37 CNOT:55,37 S:37 S:28 CZ:29,27 CNOT:56,29 CZ:63,29 S:27 CNOT:52,27 S:27 CNOT:42,27 S:42 CNOT:59,42 S:42 S:42 CNOT:46,42 S:46 CNOT:53,46 S:46 CNOT:47,46 S:47 CNOT:53,47 CZ:58,47 CNOT:59,58 S:47 S:42 S:27 CZ:24,14 S:14 CNOT:60,14 CZ:62,14 S:14 CNOT:49,14 S:14 CNOT:40,14 S:14 S:8 S:1 CNOT:9,1 CNOT:44,9 S:9 CNOT:31,9 CNOT:34,31 CNOT:52,34 CZ:42,31 CNOT:63,31 S:42 CNOT:61,42 S:42 S:9 S:9 CNOT:17,9 CNOT:44,17 CNOT:60,44 CZ:53,17 CNOT:61,17 CZ:49,17 S:49 CNOT:62,49 S:49 CNOT:58,17 CNOT:51,17 CNOT:57,51 S:17 CNOT:28,17 CZ:44,17 CNOT:55,44 CNOT:54,17 S:17 CNOT:47,17 CNOT:57,47 CZ:49,17 CNOT:56,17 S:17 CNOT:50,17 CZ:51,17 S:51 CNOT:52,51 CZ:55,51 S:52 CNOT:54,52 S:52 S:51 S:17 CZ:48,17 S:17 S:17 CNOT:45,17 S:17 S:28 CNOT:42,28 CNOT:51,42 S:51 CNOT:54,51 S:51 S:28 CNOT:39,28 CZ:43,28 S:28 CNOT:57,28 S:28 S:17 S:9 CZ:13,1 S:13 CNOT:63,13 S:13 S:1 CNOT:50,1 CNOT:55,50 S:1 CNOT:24,13 CNOT:58,24 CZ:45,13 CNOT:61,13 CNOT:33,24 S:33 CNOT:51,33 CZ:60,33 S:33 S:33 CNOT:36,33 S:33 CNOT:11,9 CNOT:55,11 CNOT:61,55 CZ:57,11 CZ:27,9 CNOT:56,27 CNOT:45,9 S:27 CNOT:36,27 S:36 CNOT:41,36 S:41 CNOT:50,41 CNOT:52,50 S:41 S:36 CNOT:37,36 S:37 CNOT:52,37 S:37 CNOT:48,37 CZ:54,37 CNOT:54,48 S:27 S:1 CNOT:3,2 CZ:53,2 CNOT:56,2 CZ:37,2 CZ:30,2 CNOT:58,2 S:3 CNOT:5,3 S:5 CNOT:52,5 S:5 S:5 CNOT:31,5 CNOT:56,31 CZ:60,31 CNOT:63,60 S:5 CZ:29,3 S:29 CNOT:59,29 S:29 CNOT:59,3 S:59 CNOT:62,59 S:59 CNOT:58,29 CNOT:37,3 CNOT:39,37 CNOT:50,39 S:39 CNOT:49,39 CNOT:57,49 S:39 CZ:47,37 S:47 CNOT:61,47 S:47 CNOT:58,37 S:37 CNOT:49,37 S:49 CNOT:53,49 CNOT:60,53 S:49 S:37 S:39 CNOT:40,39 CNOT:62,40 CZ:59,39 CZ:50,39 S:39 CNOT:19,5 CNOT:55,19 S:5 CNOT:8,5 CZ:44,5 CZ:22,5 CNOT:63,5 S:22 CNOT:60,22 S:22 CNOT:52,22 S:5 CNOT:43,5 S:43 CNOT:48,43 CNOT:60,48 S:43 S:5 S:8 CNOT:16,8 CNOT:35,16 CNOT:41,35 CNOT:45,41 S:16 CNOT:21,16 CZ:39,16 S:16 S:8 S:8 CNOT:12,8 S:12 CNOT:23,12 S:12 CNOT:18,12 CNOT:58,18 CZ:56,12 CNOT:49,18 CNOT:34,18 CNOT:39,34 CNOT:38,34 S:18 CNOT:26,18 S:26 CNOT:46,26 S:46 CNOT:61,46 CNOT:63,61 CNOT:62,61 S:46 S:46 CNOT:57,46 S:46 S:26 CZ:31,18 S:18 CNOT:58,18 S:18 S:31 CNOT:32,31 CNOT:39,32 CNOT:60,39 CZ:55,32 S:39 CNOT:49,39 S:39 S:31 CZ:27,18 S:18 S:8 S:5 CNOT:6,5 S:6 CNOT:13,6 S:13 CNOT:29,13 S:29 CNOT:32,29 S:32 CNOT:46,32 S:46 CNOT:54,46 S:46 S:32 S:29 S:13 S:6 S:3 CZ:4,2 CNOT:55,4 S:4 CNOT:10,4 S:10 CNOT:57,10 S:10 S:4 CNOT:7,2 S:7 CNOT:35,7 S:7 S:7 CNOT:33,7 S:33 CNOT:41,33 S:33 S:7 CZ:23,2 S:23 CNOT:54,23 S:23 S:23 CNOT:45,23 S:23 S:23 CNOT:40,23 S:23 S:23 CNOT:25,23 CNOT:43,25 S:25 CNOT:26,25 CZ:49,25 CNOT:56,25 CNOT:44,26 CZ:60,26 S:44 CNOT:45,44 S:44 S:25 S:23 S:7 CNOT:18,7 CZ:43,7 CNOT:62,7 S:62 CNOT:63,62 S:62 CNOT:50,43 CZ:53,43 S:7 CNOT:46,7 S:7 CZ:33,7 CNOT:29,18 CZ:57,18 CNOT:63,18 S:29 CNOT:34,29 CNOT:63,34 S:29 CZ:28,7 S:28 CNOT:58,28 S:28 CNOT:46,7 CZ:52,7 CNOT:61,7 S:28 CNOT:42,28 S:28 S:7 CNOT:39,7 S:39 CNOT:53,39 S:39 S:7 S:7 CNOT:38,7 CZ:45,7 S:45 CNOT:54,45 S:45 CNOT:50,7 CZ:61,7 CNOT:56,50 CZ:41,7 S:7 CNOT:49,7 S:7 CNOT:48,41 CNOT:51,48 CZ:50,41 S:50 CNOT:63,50 S:50 CNOT:61,41 CNOT:56,41 CNOT:41,38 CZ:51,38 S:38 CNOT:61,38 S:38 S:7 S:7 CNOT:10,7 CNOT:54,10 CNOT:63,54 S:54 CNOT:57,54 S:57 CNOT:63,57 S:57 S:54 CZ:35,7 CNOT:34,10 S:34 CNOT:53,34 S:34 CZ:26,7 S:7 CNOT:58,7 CNOT:62,58 S:7 CNOT:47,26 CNOT:39,26 CZ:20,7 S:7 CNOT:63,7 S:7 S:7 CNOT:61,7 S:7 S:10 CNOT:16,10 CNOT:46,16 S:10 CNOT:12,10 CNOT:15,12 S:15 CNOT:42,15 S:15 S:15 CNOT:36,15 S:36 CNOT:56,36 S:36 S:15 CNOT:32,15 CZ:22,12 S:12 CNOT:59,12 S:12 S:22 CNOT:40,22 CZ:44,22 S:22 S:12 CNOT:35,12 CZ:45,12 CNOT:54,12 CNOT:48,45 S:48 CNOT:60,48 S:48 S:12 S:15 CNOT:17,15 CNOT:33,17 CNOT:31,17 CNOT:47,31 S:47 CNOT:59,47 S:59 CNOT:63,59 S:59 S:47 CZ:21,15 CNOT:58,21 S:15 S:0 S:3 S:9 S:11 S:12 S:13 S:15 S:17 S:19 S:20 S:21 S:24 S:25 S:26 S:28 S:31 S:34 S:35 S:36 S:37 S:38 S:39 S:40 S:44 S:47 S:50 S:55 S:61 S:63 CNOT:62,63 CNOT:61,63 CNOT:60,61 CNOT:58,59 CNOT:55,59 CNOT:54,55 CNOT:52,54 CNOT:50,51 CNOT:49,50 CNOT:48,50 CNOT:47,53 CNOT:44,45 CNOT:40,41 CNOT:36,37 CNOT:35,38 CNOT:34,35 CNOT:31,35 CNOT:28,30 CNOT:27,29 CNOT:23,24 CNOT:22,23 CNOT:18,19 CNOT:17,18 CNOT:14,15 CNOT:11,12 CNOT:10,11 CNOT:8,10 CNOT:7,11 CNOT:5,6 CNOT:4,7 CNOT:2,3 CNOT:0,2 S:0 S:0 SqrtX:1 S:1 S:1 SqrtXd:1 SqrtX:2 SqrtX:2 S:3 S:3 S:4 S:4 S:5 S:5 S:7 S:7 S:9 S:9 SqrtX:10 SqrtX:10 SqrtX:11 SqrtX:11 S:12 S:12 S:13 S:13 SqrtX:15 S:15 S:15 SqrtXd:15 SqrtX:16 S:16 S:16 SqrtXd:16 SqrtX:17 SqrtX:17 SqrtX:18 SqrtX:18 S:19 S:19 SqrtX:20 S:20 S:20 SqrtXd:20 SqrtX:21 S:21 S:21 SqrtXd:21 SqrtX:22 SqrtX:22 SqrtX:23 S:23 S:23 SqrtXd:23 S:24 S:24 S:26 S:26 SqrtX:28 S:28 S:28 SqrtXd:28 SqrtX:30 S:30 S:30 SqrtXd:30 S:31 S:31 SqrtX:32 SqrtX:32 SqrtX:33 S:33 S:33 SqrtXd:33 SqrtX:34 S:34 S:34 SqrtXd:34 SqrtX:36 S:36 S:36 SqrtXd:36 SqrtX:37 SqrtX:37 SqrtX:38 SqrtX:38 SqrtX:39 SqrtX:39 SqrtX:40 S:40 S:40 SqrtXd:40 S:42 S:42 SqrtX:43 S:43 S:43 SqrtXd:43 SqrtX:45 SqrtX:45 SqrtX:46 S:46 S:46 SqrtXd:46 S:47 S:47 SqrtX:50 SqrtX:50 SqrtX:51 SqrtX:51 SqrtX:53 S:53 S:53 SqrtXd:53 SqrtX:54 S:54 S:54 SqrtXd:54 SqrtX:55 SqrtX:55 SqrtX:56 SqrtX:56 SqrtX:60 SqrtX:60 SqrtX:61 S:61 S:61 SqrtXd:61 SqrtX:62 SqrtX:62 SqrtX:63 SqrtX:63</t>
  </si>
  <si>
    <t>Sd:62 Sd:61 Sd:60 Sd:59 Sd:55 Sd:54 Sd:53 Sd:50 Sd:48 Sd:47 Sd:45 Sd:43 Sd:41 Sd:40 Sd:38 Sd:34 Sd:32 Sd:29 Sd:24 Sd:23 Sd:20 Sd:19 Sd:16 Sd:14 Sd:12 Sd:11 Sd:10 Sd:9 Sd:7 Sd:6 Sd:4 Sd:2 Sd:0 Sd:1 Sd:5 Sd:10 CNOT:52,28 CNOT:28,10 Sd:10 Sd:14 CNOT:40,29 CNOT:47,29 CNOT:29,14 Sd:14 Sd:14 CNOT:32,14 Sd:14 CZ:63,34 CNOT:36,34 CNOT:34,14 Sd:14 Sd:55 CNOT:60,55 Sd:55 CNOT:55,14 Sd:14 CZ:14,10 Sd:12 CNOT:20,12 Sd:12 CZ:63,12 CNOT:22,12 Sd:10 CNOT:43,10 Sd:10 Sd:10 CNOT:58,10 Sd:10 CZ:39,10 CNOT:12,10 Sd:29 Sd:38 CNOT:44,38 Sd:38 CNOT:38,29 Sd:29 CZ:57,10 CNOT:29,10 Sd:51 CNOT:63,51 Sd:51 CNOT:51,5 Sd:10 CNOT:58,10 Sd:10 CZ:10,5 Sd:5 Sd:26 CNOT:48,47 Sd:47 CNOT:63,47 Sd:47 CZ:47,26 CNOT:30,26 Sd:26 CZ:38,18 CNOT:53,26 CZ:63,18 CNOT:26,18 Sd:18 CZ:60,28 CNOT:50,28 CNOT:28,18 Sd:18 Sd:18 CNOT:58,56 CNOT:56,18 CNOT:59,55 CZ:55,18 CNOT:61,46 CNOT:46,18 Sd:18 CNOT:18,5 Sd:5 CNOT:26,11 CNOT:40,11 CNOT:41,32 Sd:56 CNOT:63,56 Sd:56 CNOT:56,32 CZ:32,11 Sd:42 Sd:42 CNOT:57,52 CNOT:52,42 Sd:42 CZ:48,42 CNOT:43,42 Sd:42 CZ:50,31 CZ:56,31 CNOT:42,31 CNOT:31,11 Sd:33 CNOT:41,33 Sd:33 CNOT:33,11 Sd:11 CZ:45,11 Sd:35 Sd:50 CNOT:53,50 Sd:50 CNOT:50,35 Sd:35 CNOT:35,11 Sd:11 Sd:58 CNOT:63,58 Sd:58 CZ:58,5 CNOT:53,5 CNOT:62,5 CZ:49,5 CNOT:36,5 CNOT:56,5 CZ:11,5 Sd:9 Sd:35 Sd:37 CNOT:47,37 Sd:37 CNOT:37,35 Sd:35 Sd:35 CNOT:42,35 Sd:35 Sd:15 CNOT:45,15 Sd:15 CZ:43,15 CNOT:59,35 CNOT:35,15 CZ:36,9 CNOT:15,9 Sd:9 Sd:5 Sd:23 CNOT:27,23 Sd:23 CNOT:63,23 CNOT:23,5 Sd:5 Sd:5 CNOT:43,5 Sd:5 Sd:21 CNOT:53,21 Sd:21 Sd:21 CNOT:55,21 Sd:21 CZ:21,5 CNOT:37,9 CNOT:9,5 Sd:5 Sd:5 Sd:16 Sd:36 CNOT:50,36 Sd:36 CNOT:53,36 Sd:16 CNOT:54,16 Sd:16 Sd:36 CNOT:55,36 Sd:36 CZ:36,16 CNOT:62,34 CNOT:34,16 Sd:16 CZ:40,14 CNOT:60,14 CZ:41,14 CZ:62,14 CZ:63,14 CNOT:16,14 Sd:11 CZ:48,11 CNOT:51,37 CNOT:37,11 Sd:11 CZ:27,11 Sd:14 CZ:32,14 Sd:30 Sd:41 CNOT:45,41 Sd:41 CNOT:41,30 Sd:30 CNOT:30,14 Sd:14 CNOT:14,11 Sd:11 CNOT:63,11 Sd:11 CZ:49,11 CNOT:55,51 CZ:51,11 CNOT:22,11 CNOT:39,11 CNOT:11,5 Sd:5 Sd:8 Sd:29 CNOT:52,36 CNOT:36,29 Sd:29 CNOT:60,8 CZ:49,8 CNOT:56,29 CZ:63,8 CNOT:29,8 Sd:8 CNOT:53,32 CNOT:32,8 CZ:8,5 Sd:13 Sd:20 Sd:36 CNOT:43,42 Sd:42 CNOT:49,42 Sd:42 Sd:42 CNOT:53,42 Sd:42 Sd:55 CNOT:56,55 Sd:55 CZ:55,36 Sd:42 CNOT:56,42 Sd:42 CNOT:42,36 Sd:36 CNOT:52,44 CNOT:44,20 Sd:43 CNOT:44,43 Sd:43 CNOT:63,20 CZ:43,20 Sd:48 CNOT:53,48 Sd:48 Sd:54 CNOT:62,54 Sd:54 CNOT:54,48 CNOT:60,48 CZ:48,20 CNOT:36,20 Sd:20 CNOT:43,40 Sd:44 CZ:60,44 CZ:62,44 CNOT:45,44 Sd:44 CNOT:44,40 CNOT:40,37 CNOT:37,20 CNOT:20,13 Sd:13 Sd:13 Sd:42 CNOT:44,42 Sd:42 CNOT:42,13 Sd:13 CZ:61,5 CNOT:50,5 Sd:5 CNOT:53,5 Sd:5 CNOT:54,5 CZ:13,5 CNOT:30,7 Sd:31 CNOT:34,31 Sd:31 Sd:31 Sd:39 CNOT:60,39 Sd:39 CNOT:39,31 Sd:31 Sd:31 CNOT:59,58 CNOT:58,31 Sd:31 CNOT:31,7 CNOT:59,7 CNOT:7,5 Sd:5 Sd:14 CNOT:45,24 Sd:24 CNOT:58,24 Sd:24 CNOT:24,14 Sd:14 Sd:32 Sd:39 CNOT:57,52 CZ:52,39 Sd:47 CNOT:60,47 Sd:47 CNOT:47,39 Sd:39 CNOT:39,32 Sd:32 Sd:30 CNOT:46,30 Sd:30 Sd:42 CNOT:50,42 Sd:42 CNOT:57,30 CZ:42,30 Sd:60 CNOT:62,60 Sd:60 CZ:60,30 CNOT:32,30 Sd:51 CNOT:63,51 Sd:51 CZ:51,35 CNOT:42,35 CZ:35,14 Sd:44 CNOT:47,44 Sd:44 CZ:44,14 CNOT:30,14 CNOT:33,14 Sd:5 CNOT:58,5 Sd:5 CZ:42,5 Sd:14 CNOT:59,14 Sd:14 CNOT:14,5 Sd:5 CNOT:58,55 CZ:55,3 CNOT:5,3 Sd:3 Sd:10 CNOT:48,41 CZ:41,10 CNOT:33,10 Sd:10 Sd:10 CNOT:46,10 Sd:10 Sd:10 CNOT:59,10 Sd:10 CNOT:10,3 Sd:3 Sd:3 CNOT:39,33 CZ:33,12 CNOT:21,12 Sd:25 Sd:31 CNOT:60,31 Sd:31 CNOT:31,25 Sd:25 CNOT:37,32 Sd:45 CNOT:63,62 CNOT:62,49 CNOT:49,45 Sd:45 CNOT:45,32 CNOT:32,25 Sd:25 CNOT:43,39 Sd:39 CNOT:54,46 CNOT:46,39 Sd:39 CNOT:39,25 Sd:25 CNOT:58,21 Sd:21 CNOT:59,21 Sd:21 CZ:49,21 CNOT:25,21 Sd:33 CNOT:40,33 Sd:33 CZ:33,21 CNOT:54,27 CNOT:27,21 Sd:50 CNOT:57,50 Sd:50 CNOT:50,21 CNOT:21,17 CZ:17,12 Sd:15 CNOT:34,20 Sd:52 CNOT:56,52 Sd:52 CNOT:52,50 Sd:50 CNOT:55,50 Sd:50 CZ:50,20 CNOT:47,20 CNOT:20,15 Sd:15 Sd:24 CNOT:49,31 CZ:52,24 CNOT:31,24 Sd:24 CZ:60,24 CNOT:43,24 Sd:24 CNOT:63,52 CNOT:52,24 Sd:24 Sd:24 CNOT:59,24 Sd:24 CNOT:24,15 Sd:53 CNOT:56,53 Sd:53 Sd:53 CNOT:58,53 Sd:53 CNOT:53,12 CZ:35,12 Sd:15 CZ:55,15 CNOT:39,15 Sd:15 CNOT:15,12 CNOT:37,33 CNOT:33,26 CZ:26,3 CNOT:12,3 Sd:3 Sd:32 CNOT:39,34 CZ:60,32 CNOT:34,32 Sd:32 Sd:44 CZ:60,44 CNOT:58,44 Sd:44 CZ:44,3 CNOT:60,32 CNOT:32,3 Sd:3 CNOT:37,3 Sd:3 CZ:42,1 CNOT:3,1 Sd:1 CNOT:1,0 Sd:1 Sd:4 Sd:29 CZ:54,35 CNOT:52,35 CNOT:35,29 Sd:29 CNOT:48,29 CNOT:51,29 CNOT:29,7 Sd:7 CNOT:52,7 Sd:7 CNOT:7,6 CNOT:61,4 CZ:27,4 Sd:35 Sd:40 CNOT:48,40 Sd:40 CNOT:53,40 CNOT:40,35 Sd:35 CZ:35,4 Sd:37 CNOT:42,37 Sd:37 Sd:37 CNOT:52,37 Sd:37 CNOT:37,13 CNOT:13,4 Sd:8 Sd:17 Sd:34 CNOT:55,36 CNOT:36,34 Sd:34 Sd:34 CZ:53,34 CNOT:37,34 Sd:34 CNOT:34,17 Sd:17 Sd:17 Sd:43 CNOT:48,43 Sd:43 CNOT:43,17 Sd:17 CNOT:17,8 Sd:8 Sd:4 Sd:24 CNOT:38,24 Sd:24 CNOT:24,4 Sd:4 CNOT:38,4 CNOT:50,4 CZ:8,4 Sd:22 Sd:29 CNOT:59,29 Sd:29 CNOT:29,22 Sd:22 Sd:30 Sd:30 CNOT:58,30 Sd:30 CZ:45,30 CNOT:36,30 Sd:30 CNOT:30,22 CNOT:22,21 CNOT:51,21 CZ:34,21 Sd:26 CNOT:59,51 CZ:51,26 Sd:36 CNOT:61,36 Sd:36 CNOT:36,26 Sd:26 Sd:26 CNOT:45,26 Sd:26 CNOT:26,21 CNOT:42,21 Sd:44 CZ:63,44 CNOT:62,44 Sd:44 CNOT:63,44 CNOT:44,21 Sd:21 CNOT:50,21 Sd:21 CNOT:21,10 CZ:50,10 CNOT:33,10 CNOT:10,6 Sd:6 CZ:48,6 CNOT:16,6 Sd:6 CNOT:6,4 Sd:4 Sd:24 CNOT:27,24 Sd:24 Sd:24 Sd:31 CNOT:54,31 Sd:31 CNOT:31,24 Sd:24 CNOT:24,4 Sd:37 Sd:41 CNOT:45,41 Sd:41 Sd:41 Sd:41 CNOT:55,41 Sd:41 Sd:51 CNOT:62,51 Sd:51 CZ:51,41 CNOT:47,41 Sd:41 CNOT:41,37 Sd:37 CNOT:62,57 CNOT:57,37 CNOT:37,1 Sd:47 Sd:52 CNOT:63,52 Sd:52 CNOT:52,47 Sd:47 CNOT:60,47 CNOT:47,26 CZ:26,1 CNOT:39,1 CNOT:54,27 CZ:27,1 CZ:36,29 CZ:45,29 CNOT:31,29 Sd:29 CNOT:61,29 Sd:29 CNOT:29,4 CNOT:48,4 CNOT:4,1 Sd:1 Sd:2 Sd:7 CNOT:32,7 Sd:7 Sd:41 CNOT:60,41 Sd:41 CNOT:41,7 CNOT:49,7 Sd:7 CNOT:55,50 CNOT:50,7 Sd:7 CNOT:7,2 Sd:2 Sd:1 Sd:19 CNOT:39,19 Sd:19 Sd:19 Sd:41 Sd:54 CNOT:58,54 Sd:54 CZ:58,41 CNOT:54,41 Sd:41 CNOT:41,40 CNOT:42,40 CZ:49,19 CNOT:40,19 Sd:19 Sd:19 CNOT:58,19 Sd:19 CNOT:19,10 CNOT:59,10 CNOT:10,1 Sd:1 CNOT:52,40 CZ:40,18 CNOT:31,18 CNOT:18,2 Sd:24 Sd:28 Sd:58 CNOT:59,58 Sd:58 CZ:58,32 CNOT:36,32 CNOT:32,28 Sd:28 CZ:56,24 CNOT:51,24 CZ:47,24 CNOT:28,24 Sd:24 Sd:42 CNOT:59,42 Sd:42 CZ:42,24 CZ:51,24 Sd:39 Sd:57 CNOT:62,57 Sd:57 CNOT:57,39 Sd:39 CNOT:60,39 CNOT:39,24 Sd:24 CZ:43,24 Sd:49 Sd:59 CNOT:60,59 Sd:59 CNOT:59,49 Sd:49 CZ:49,24 CNOT:41,24 Sd:24 Sd:57 CNOT:63,57 Sd:57 CZ:57,24 CNOT:53,24 CNOT:24,1 Sd:1 CNOT:41,30 CNOT:30,1 Sd:1 CZ:56,2 CNOT:34,2 Sd:2 CNOT:38,35 CZ:62,2 CNOT:35,2 Sd:2 Sd:36 CNOT:62,36 Sd:36 CNOT:36,1 CNOT:59,38 CZ:54,38 CNOT:51,38 Sd:38 CNOT:62,38 Sd:38 CNOT:38,2 Sd:1 Sd:39 CNOT:60,39 Sd:39 CNOT:39,1 Sd:1 CNOT:59,1 CZ:2,1 Sd:2 Sd:15 CNOT:56,23 CZ:23,15 Sd:49 CNOT:53,49 Sd:49 CNOT:49,22 Sd:22 CZ:57,22 CNOT:50,22 Sd:22 CZ:44,22 CNOT:25,22 CNOT:61,15 CZ:58,15 CNOT:22,15 Sd:15 CZ:15,4 Sd:16 Sd:25 CNOT:57,25 Sd:25 CNOT:25,16 Sd:16 CNOT:37,36 CNOT:39,36 Sd:48 CNOT:55,48 Sd:48 CNOT:48,44 CZ:51,5 Sd:44 CNOT:52,44 Sd:44 CNOT:44,5 Sd:36 CNOT:49,36 Sd:36 CZ:36,5 CNOT:54,5 CNOT:61,5 CZ:45,5 CNOT:16,5 CZ:28,5 Sd:27 Sd:51 CNOT:59,57 CNOT:57,51 Sd:51 CNOT:51,27 Sd:27 CNOT:27,5 CNOT:5,4 CNOT:37,2 CNOT:46,2 CZ:13,2 Sd:2 CNOT:61,2 Sd:2 CZ:26,2 CNOT:29,4 Sd:35 CNOT:37,35 Sd:35 CZ:51,4 CNOT:35,4 CNOT:4,2 Sd:2 CNOT:47,2 Sd:41 CNOT:60,41 Sd:41 CZ:41,2 CNOT:16,2 CZ:3,2 Sd:0 Sd:8 CNOT:57,8 CZ:36,8 CZ:48,8 CZ:60,8 CNOT:20,8 Sd:21 Sd:23 CZ:41,23 CZ:43,23 Sd:28 Sd:52 CNOT:63,61 CNOT:61,52 Sd:52 CNOT:52,28 Sd:28 CNOT:28,23 Sd:23 Sd:21 CZ:61,21 CNOT:57,21 Sd:21 CZ:40,21 Sd:21 CNOT:46,21 Sd:21 CNOT:61,21 CZ:45,21 CNOT:23,21 Sd:21 Sd:21 CNOT:37,21 Sd:21 CZ:44,17 CNOT:48,46 CNOT:46,21 Sd:21 CNOT:48,21 Sd:21 Sd:21 CNOT:52,51 CNOT:51,21 Sd:21 CNOT:21,17 Sd:46 CZ:62,46 CNOT:55,46 Sd:46 CNOT:46,8 CZ:17,8 CNOT:32,25 Sd:25 CNOT:60,25 Sd:25 CZ:25,8 CNOT:11,8 Sd:8 Sd:20 Sd:22 Sd:27 CNOT:50,30 CNOT:30,27 Sd:27 CNOT:52,27 CNOT:27,22 Sd:22 Sd:22 CZ:57,28 CNOT:41,28 CNOT:28,22 Sd:22 CNOT:35,22 Sd:22 CZ:63,22 CNOT:37,22 Sd:22 Sd:20 CNOT:59,56 CNOT:56,20 Sd:20 CZ:52,20 CNOT:22,20 Sd:20 Sd:20 Sd:54 CNOT:58,54 Sd:54 CNOT:54,51 CZ:51,20 CNOT:24,20 Sd:20 Sd:20 Sd:25 CZ:61,25 CNOT:39,25 Sd:25 Sd:25 Sd:42 CNOT:48,42 Sd:42 CNOT:42,25 Sd:25 Sd:25 Sd:56 CNOT:62,57 CNOT:57,56 Sd:56 CNOT:56,25 Sd:25 CNOT:25,20 Sd:20 CNOT:20,18 Sd:18 Sd:48 CNOT:53,48 Sd:48 Sd:37 CNOT:60,37 Sd:37 CZ:48,37 CNOT:38,37 Sd:37 CNOT:40,37 Sd:37 CZ:52,18 CNOT:37,18 Sd:18 CNOT:55,40 Sd:8 CNOT:60,8 Sd:8 CZ:40,8 CNOT:62,54 CNOT:54,18 CNOT:59,18 CNOT:18,8 CNOT:8,0 Sd:0 Sd:0 CNOT:27,0 Sd:0 CZ:3,0 Sd:18 CNOT:35,31 CNOT:31,18 Sd:18 CZ:29,18 CNOT:23,18 CZ:47,18 CNOT:44,18 CNOT:18,17 CZ:37,6 CNOT:36,6 CZ:17,6 Sd:8 Sd:19 Sd:28 Sd:39 Sd:52 CNOT:59,52 Sd:52 CNOT:52,39 Sd:39 CNOT:39,28 Sd:28 CNOT:49,19 CZ:28,19 Sd:25 CZ:59,25 CNOT:45,25 Sd:25 CNOT:50,25 CNOT:25,19 Sd:19 Sd:29 CNOT:30,29 Sd:29 CNOT:29,19 CNOT:19,8 Sd:8 CNOT:62,47 CNOT:47,8 CNOT:8,6 Sd:6 Sd:18 CNOT:35,18 Sd:18 CNOT:18,6 Sd:6 Sd:6 Sd:26 Sd:26 Sd:50 CNOT:60,50 Sd:50 CNOT:50,48 CNOT:48,37 CNOT:37,26 Sd:26 Sd:31 CNOT:46,31 Sd:31 CZ:31,26 CNOT:40,27 CNOT:27,26 Sd:26 CZ:48,6 CNOT:45,6 CNOT:46,6 CZ:32,6 Sd:44 CNOT:58,44 Sd:44 CNOT:44,26 Sd:26 CNOT:58,26 Sd:26 CNOT:26,6 Sd:6 CNOT:6,3 Sd:15 CZ:52,15 CZ:63,15 CNOT:20,15 Sd:15 CZ:15,2 Sd:6 CZ:32,24 Sd:31 CNOT:43,31 Sd:31 CZ:61,24 CNOT:31,24 Sd:24 CNOT:47,24 Sd:24 CNOT:24,6 Sd:6 CNOT:35,6 CNOT:6,2 Sd:9 CNOT:52,9 CZ:30,9 Sd:13 CNOT:47,13 Sd:13 CNOT:59,13 CNOT:13,9 Sd:9 CNOT:46,30 CNOT:49,30 CNOT:62,30 CZ:44,30 CNOT:35,30 CNOT:30,21 CNOT:21,14 CZ:62,14 CNOT:44,14 Sd:14 CNOT:45,14 Sd:14 Sd:14 CNOT:62,14 Sd:14 CZ:41,14 CNOT:35,14 CNOT:56,14 CNOT:14,9 Sd:9 Sd:22 CNOT:47,22 Sd:22 CZ:22,9 CNOT:19,9 Sd:9 Sd:9 Sd:26 CNOT:49,26 Sd:26 CNOT:26,9 Sd:9 Sd:9 CNOT:63,49 CNOT:49,9 Sd:9 CNOT:59,55 CNOT:55,9 CZ:56,5 CNOT:9,5 Sd:9 CNOT:59,9 Sd:9 CNOT:9,1 Sd:9 Sd:25 CNOT:49,25 Sd:25 CNOT:25,9 Sd:9 CZ:29,2 Sd:28 CNOT:58,28 CZ:45,28 Sd:35 CNOT:53,35 Sd:35 CZ:55,28 CNOT:35,28 Sd:28 CZ:44,2 CNOT:57,50 CZ:50,2 CZ:53,2 CNOT:59,28 CNOT:28,2 Sd:52 CNOT:63,52 Sd:52 CZ:52,2 CNOT:49,2 Sd:9 CNOT:50,9 Sd:9 Sd:2 CNOT:58,53 CNOT:53,2 Sd:2 CNOT:55,9 CZ:9,2 Sd:17 CNOT:50,17 Sd:17 CNOT:17,1 Sd:10 CNOT:40,36 CNOT:36,26 CNOT:50,26 Sd:26 CNOT:53,26 Sd:26 CNOT:26,10 Sd:10 Sd:33 CNOT:39,33 Sd:33 CNOT:33,1 Sd:1 CNOT:46,1 Sd:1 CZ:10,1 Sd:37 CNOT:54,52 CZ:52,37 CNOT:44,37 Sd:37 Sd:37 CNOT:55,47 CNOT:47,37 Sd:37 CNOT:37,12 Sd:12 CNOT:40,12 Sd:12 Sd:12 CNOT:63,12 Sd:12 CZ:29,12 Sd:30 CNOT:43,30 Sd:30 CZ:49,13 CNOT:60,30 CNOT:30,13 Sd:12 CNOT:37,12 Sd:12 Sd:12 Sd:43 CNOT:47,43 Sd:43 CNOT:56,43 CNOT:43,12 Sd:12 Sd:46 CZ:63,46 CNOT:48,46 Sd:46 CZ:61,12 CNOT:46,12 CZ:31,12 CNOT:60,45 CNOT:45,44 Sd:44 CNOT:60,44 Sd:44 CNOT:44,13 CNOT:13,12 Sd:27 CNOT:33,27 Sd:27 Sd:19 Sd:40 CNOT:46,40 Sd:40 CNOT:40,19 Sd:19 CNOT:44,36 CNOT:46,36 CNOT:54,19 CZ:36,19 CNOT:27,19 CNOT:62,19 CNOT:19,14 Sd:31 CNOT:43,31 CNOT:57,31 CZ:42,31 CNOT:63,38 CNOT:38,31 Sd:31 Sd:31 CNOT:53,31 Sd:31 CNOT:31,14 Sd:14 Sd:56 CNOT:60,56 Sd:56 CZ:56,14 CNOT:41,14 Sd:14 CNOT:50,14 CNOT:52,14 CZ:56,12 CNOT:14,12 CNOT:55,12 CNOT:12,11 Sd:16 Sd:22 CNOT:48,40 CNOT:40,30 CZ:54,30 CNOT:47,30 CNOT:56,22 CZ:30,22 Sd:24 Sd:38 CNOT:61,38 Sd:38 CNOT:38,24 Sd:24 CZ:63,22 CNOT:24,22 Sd:22 CNOT:62,26 CZ:40,26 CZ:57,26 CNOT:29,26 Sd:32 CNOT:35,32 Sd:32 CNOT:50,32 Sd:32 CNOT:63,32 Sd:32 CNOT:32,26 CNOT:45,26 CNOT:26,22 CNOT:22,16 Sd:16 Sd:16 Sd:29 CNOT:34,29 Sd:29 Sd:38 Sd:41 CNOT:53,51 CNOT:51,50 CNOT:50,41 Sd:41 CNOT:41,38 Sd:38 CZ:61,38 CNOT:43,38 Sd:29 CNOT:56,29 Sd:29 CZ:53,29 CZ:62,29 CNOT:38,29 Sd:29 Sd:45 CNOT:46,45 Sd:45 CZ:47,29 CNOT:45,29 Sd:29 CZ:59,23 CNOT:29,23 Sd:54 CNOT:57,54 Sd:54 CNOT:54,23 CNOT:23,16 Sd:16 Sd:12 CNOT:37,12 Sd:12 Sd:30 CZ:42,30 CZ:62,30 CNOT:38,30 Sd:30 Sd:12 CNOT:61,12 Sd:12 CZ:30,12 CZ:49,12 CNOT:16,12 Sd:12 Sd:33 Sd:40 CNOT:53,40 Sd:40 CNOT:40,33 Sd:33 CNOT:50,33 CNOT:33,12 Sd:12 CNOT:60,12 CNOT:12,9 Sd:12 Sd:16 Sd:42 CNOT:56,42 Sd:42 CNOT:42,16 Sd:16 CNOT:16,12 Sd:12 Sd:12 CNOT:61,17 CNOT:17,12 Sd:12 CNOT:38,25 Sd:25 CNOT:62,25 Sd:25 CNOT:25,23 Sd:4 CNOT:42,29 CZ:53,4 CNOT:57,29 CNOT:61,29 CNOT:29,4 Sd:4 CNOT:38,4 Sd:4 CNOT:41,4 Sd:4 Sd:42 CNOT:59,42 Sd:42 CNOT:42,4 CNOT:43,23 CZ:23,4 Sd:35 CNOT:62,59 CNOT:59,39 CNOT:39,35 Sd:35 CNOT:57,35 CZ:35,12 Sd:32 CNOT:62,57 CNOT:57,32 Sd:32 CNOT:32,12 CNOT:45,12 Sd:12 CNOT:61,12 Sd:12 CNOT:12,4 CNOT:56,42 CNOT:42,12 CNOT:58,12 CNOT:60,12 Sd:7 CNOT:61,7 Sd:7 CZ:12,7 CNOT:49,42 CNOT:51,42 CNOT:53,42 CNOT:42,41 CNOT:41,19 CNOT:60,48 CZ:48,16 CNOT:19,16 Sd:16 CNOT:47,16 Sd:16 CNOT:51,16 CNOT:16,13 CZ:41,13 CNOT:48,38 CNOT:63,38 CNOT:38,13 CNOT:13,10 Sd:14 Sd:15 CZ:27,15 Sd:18 CNOT:49,43 CZ:56,18 CNOT:43,18 Sd:18 CNOT:18,15 Sd:15 Sd:15 Sd:19 Sd:19 Sd:61 CNOT:63,61 Sd:61 CNOT:61,19 Sd:19 CNOT:63,53 CZ:53,19 CNOT:56,20 Sd:20 CNOT:62,20 Sd:20 CNOT:20,19 Sd:19 Sd:19 Sd:31 Sd:46 Sd:48 Sd:51 CNOT:59,51 Sd:51 CNOT:51,48 Sd:48 Sd:48 CNOT:54,48 Sd:48 CNOT:48,46 Sd:46 CNOT:46,31 Sd:31 CNOT:56,31 CZ:41,31 Sd:33 CNOT:44,33 Sd:33 CNOT:33,31 CNOT:31,22 CNOT:22,19 Sd:19 Sd:19 CNOT:49,19 Sd:19 Sd:35 CNOT:61,35 Sd:35 CZ:35,19 Sd:30 CNOT:52,30 Sd:30 Sd:52 CNOT:57,52 Sd:52 CZ:52,19 CNOT:30,19 Sd:19 CNOT:31,19 Sd:19 Sd:33 CNOT:54,33 Sd:33 Sd:33 CNOT:56,33 Sd:33 CZ:33,15 CNOT:19,15 Sd:15 CZ:48,14 CNOT:15,14 Sd:14 Sd:8 CZ:33,23 CNOT:32,23 CZ:33,8 Sd:23 CZ:56,23 CNOT:36,23 Sd:23 Sd:23 Sd:53 Sd:61 CNOT:62,61 Sd:61 CNOT:61,55 CNOT:55,53 Sd:53 CNOT:53,23 Sd:23 CNOT:23,8 Sd:8 CNOT:58,8 CNOT:58,21 CZ:21,8 Sd:14 Sd:50 CNOT:52,50 Sd:50 CNOT:50,47 CNOT:47,14 Sd:14 CNOT:14,8 CNOT:23,19 Sd:19 CNOT:62,31 CNOT:31,19 Sd:19 Sd:19 CZ:44,19 CNOT:38,19 Sd:19 CNOT:19,11 CNOT:34,15 CNOT:44,11 CNOT:50,15 CZ:15,11 CNOT:18,17 CZ:50,27 CZ:62,27 CNOT:45,27 CNOT:53,27 CNOT:27,20 Sd:36 CNOT:55,54 CNOT:57,54 CZ:59,36 CNOT:54,36 CNOT:61,43 CZ:43,36 CNOT:54,38 CNOT:38,36 Sd:36 CNOT:36,20 CNOT:20,17 Sd:17 Sd:17 CNOT:54,17 Sd:17 Sd:41 CNOT:54,41 Sd:41 CNOT:61,41 CZ:41,17 CNOT:54,46 Sd:46 CNOT:60,46 Sd:46 CZ:46,17 CNOT:56,53 CZ:57,47 CNOT:53,47 Sd:17 CNOT:55,17 Sd:17 CZ:47,17 CNOT:40,17 Sd:17 CZ:42,16 CNOT:17,16 CZ:54,14 CNOT:53,14 CZ:59,14 CNOT:55,14 CNOT:60,22 CZ:22,14 CNOT:46,42 CZ:42,14 Sd:18 CNOT:61,18 Sd:18 CNOT:18,14 Sd:10 CNOT:52,10 CZ:41,10 CNOT:36,10 Sd:10 CNOT:43,10 CZ:18,10 Sd:21 Sd:25 Sd:46 CNOT:63,46 Sd:46 CNOT:46,25 Sd:25 CNOT:25,21 Sd:21 CNOT:21,2 Sd:19 CNOT:39,21 CNOT:49,21 Sd:19 CNOT:61,19 Sd:19 CZ:56,19 CNOT:21,19 Sd:19 Sd:2 Sd:23 CNOT:58,23 Sd:23 CNOT:23,2 Sd:2 CNOT:34,19 Sd:19 CZ:45,19 CNOT:40,19 Sd:19 CNOT:62,19 CZ:19,2 Sd:25 CZ:61,25 CNOT:28,25 Sd:25 CNOT:25,20 CZ:57,20 CNOT:43,20 Sd:20 CNOT:51,47 CNOT:47,20 Sd:20 Sd:20 CZ:61,20 CNOT:56,20 Sd:20 CNOT:20,2 CZ:20,11 Sd:23 CNOT:46,23 Sd:23 Sd:13 CNOT:57,13 Sd:13 CZ:23,13 CZ:56,17 CNOT:24,17 CZ:39,18 CNOT:34,18 Sd:18 Sd:45 Sd:57 CNOT:60,57 Sd:57 CNOT:57,45 Sd:45 CZ:45,18 CNOT:38,18 Sd:18 Sd:30 Sd:41 Sd:41 CNOT:62,41 Sd:41 CZ:56,41 CNOT:50,41 Sd:41 CNOT:41,30 Sd:30 CNOT:50,30 CZ:30,18 CNOT:26,18 CNOT:30,24 Sd:18 CNOT:33,18 Sd:18 Sd:24 Sd:34 CNOT:40,34 Sd:34 CZ:41,24 CNOT:34,24 Sd:24 Sd:18 Sd:43 CNOT:46,43 Sd:43 CNOT:43,18 Sd:18 Sd:18 CNOT:55,18 Sd:18 CZ:24,18 CZ:24,5 CNOT:42,30 CZ:30,10 CNOT:25,10 CZ:26,1 CZ:27,6 CNOT:48,32 CZ:62,32 CNOT:57,32 CNOT:32,28 CNOT:38,28 CNOT:28,25 CNOT:54,28 CNOT:28,1 Sd:28 CNOT:31,28 Sd:28 CNOT:47,12 CZ:28,12 Sd:29 CNOT:38,29 Sd:29 CNOT:29,7 CZ:46,28 Sd:30 CNOT:55,30 Sd:30 CNOT:30,28 CNOT:47,39 CZ:59,38 CNOT:39,38 CNOT:38,33 CNOT:46,24 CNOT:48,24 Sd:24 CNOT:50,24 Sd:24 Sd:24 Sd:61 CNOT:62,61 Sd:61 CNOT:61,24 Sd:24 CZ:43,24 CZ:57,24 CNOT:33,24 CNOT:53,33 CZ:61,24 CNOT:55,24 CZ:33,24 CZ:43,10 Sd:34 CNOT:46,34 Sd:34 CNOT:61,34 CNOT:34,10 Sd:34 CNOT:62,34 Sd:34 CNOT:34,9 CNOT:51,29 Sd:54 CNOT:56,54 Sd:54 CNOT:62,34 CZ:58,34 CNOT:54,34 CZ:34,29 CNOT:38,22 CZ:51,19 CNOT:38,19 CNOT:48,31 CZ:40,31 CNOT:55,52 CNOT:63,52 CNOT:52,41 CZ:41,2 CNOT:44,22 CZ:63,10 CNOT:58,10 CZ:49,10 CNOT:44,10 Sd:46 Sd:54 CNOT:55,54 Sd:54 CNOT:54,46 Sd:46 CNOT:46,45 CNOT:45,9 CZ:47,42 Sd:47 CNOT:49,47 Sd:47 CNOT:59,47 CZ:47,33 CNOT:48,23 CNOT:57,8 CZ:48,8 CNOT:50,14 Sd:51 CNOT:55,51 Sd:51 CNOT:51,33 Sd:51 CNOT:61,51 Sd:51 CZ:51,41 CZ:51,32 Sd:51 CNOT:55,51 Sd:51 CZ:51,3 Sd:52 CNOT:53,52 Sd:52 CNOT:52,12 CNOT:54,31 CNOT:55,40 CNOT:60,58 CNOT:58,57 CNOT:57,48 CNOT:57,2 CZ:57,46 CNOT:58,38 Sd:58 CNOT:61,58 Sd:58 CZ:58,20 CNOT:59,6 CZ:61,53 CNOT:62,55 CZ:62,16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CZ:63,6 CZ:63,54 CNOT:62,29 CNOT:61,14 CNOT:61,41 CNOT:61,48 CNOT:58,29 CZ:57,20 CNOT:57,23 CNOT:57,41 CZ:56,40 CZ:55,15 CZ:54,21 CNOT:54,31 CZ:57,31 CZ:53,26 CNOT:55,53 CNOT:52,32 CZ:53,32 CNOT:51,48 CNOT:47,31 CNOT:46,16 S:46 CNOT:54,46 S:46 CZ:45,13 CZ:45,15 CNOT:45,35 CNOT:44,13 CNOT:55,44 CZ:59,44 S:44 CNOT:48,44 CNOT:50,48 S:50 CNOT:60,50 S:50 S:44 CNOT:43,3 S:43 CNOT:56,43 S:43 CNOT:43,33 CZ:41,31 S:41 CNOT:44,41 CNOT:55,44 CZ:52,41 S:41 CNOT:43,31 CNOT:41,6 CZ:40,3 S:3 CNOT:46,3 S:46 CNOT:61,46 S:46 S:3 S:40 CNOT:41,40 S:40 CZ:40,20 CNOT:53,20 CNOT:59,53 S:20 CNOT:51,20 CNOT:57,51 S:20 S:20 CNOT:47,20 S:20 CNOT:46,20 S:46 CNOT:59,46 S:46 S:20 CNOT:42,20 CZ:44,20 CNOT:63,20 S:44 CNOT:51,44 S:44 S:20 CNOT:50,20 CNOT:63,50 S:50 CNOT:51,50 S:50 S:20 S:20 CZ:39,6 CNOT:38,20 CZ:37,11 S:37 CNOT:49,37 CNOT:50,49 S:37 CNOT:49,11 CZ:55,11 S:37 CNOT:44,37 S:44 CNOT:46,44 CNOT:55,46 S:55 CNOT:62,55 S:55 CNOT:59,55 S:44 S:37 CNOT:37,1 CNOT:34,18 CNOT:58,34 CNOT:63,58 CNOT:34,31 S:34 CNOT:62,34 S:34 CNOT:39,34 CNOT:55,39 CZ:32,7 CNOT:50,7 CZ:32,17 CNOT:63,17 S:17 CNOT:59,17 S:17 CNOT:43,32 S:32 CNOT:40,32 CZ:63,32 S:40 CNOT:47,40 S:40 CZ:43,32 CNOT:61,32 S:32 CNOT:45,32 CNOT:51,45 S:32 S:32 CNOT:38,17 CNOT:31,3 S:31 CNOT:51,31 CZ:58,31 S:31 CNOT:42,31 S:42 CNOT:56,42 CNOT:61,56 S:42 CZ:30,13 CNOT:56,13 S:56 CNOT:62,56 S:56 S:30 CNOT:52,30 S:30 CNOT:46,30 S:46 CNOT:58,46 S:46 CZ:30,21 CNOT:33,21 CZ:40,21 CNOT:60,21 CZ:30,27 S:27 CNOT:41,27 S:27 CZ:29,4 CNOT:50,4 S:4 CNOT:47,4 CNOT:50,47 S:50 CNOT:59,50 S:50 S:4 CZ:28,2 CNOT:34,28 S:34 CNOT:52,34 S:34 CNOT:51,34 S:51 CNOT:63,51 S:51 S:51 CNOT:60,51 S:51 S:51 CNOT:53,51 S:51 CNOT:33,2 CNOT:41,33 S:41 CNOT:58,41 S:41 CZ:34,2 S:2 CNOT:62,2 S:2 S:33 CNOT:34,33 S:34 CNOT:59,34 S:34 S:34 CNOT:57,34 S:34 S:33 CNOT:25,18 S:25 CNOT:62,25 S:25 CZ:40,18 S:40 CNOT:62,40 S:40 CNOT:58,18 S:40 CNOT:52,40 S:40 CZ:28,18 CZ:24,2 CNOT:49,2 CZ:24,5 CNOT:62,24 CNOT:63,62 S:24 CNOT:28,24 CZ:55,24 CZ:45,24 CZ:34,24 S:24 CNOT:22,17 S:22 CNOT:36,22 CNOT:56,36 S:36 CNOT:51,36 S:51 CNOT:62,51 S:51 S:36 CNOT:49,36 S:36 CNOT:43,36 CNOT:47,43 CNOT:57,47 S:36 S:22 S:22 CNOT:23,22 S:23 CNOT:41,23 S:23 S:22 CNOT:22,20 CNOT:53,22 CZ:21,1 S:21 CNOT:62,21 S:21 CNOT:47,21 S:1 CNOT:31,1 CNOT:45,31 CZ:39,1 CNOT:45,39 CZ:60,39 S:45 CNOT:52,45 CZ:55,45 S:52 CNOT:53,52 S:52 S:45 S:39 CNOT:43,39 CZ:55,39 S:39 S:1 CNOT:22,21 S:22 CNOT:61,22 S:22 S:22 CNOT:58,22 S:22 S:22 CNOT:44,22 S:22 CNOT:20,18 S:20 CNOT:24,20 S:20 CZ:19,9 S:19 CNOT:58,19 S:19 CNOT:25,9 CZ:31,9 CNOT:53,9 S:9 CNOT:51,9 S:9 CNOT:19,15 CNOT:47,19 CZ:48,19 CNOT:35,19 CZ:28,15 CNOT:37,28 S:37 CNOT:45,37 S:45 CNOT:50,45 CNOT:63,50 S:45 S:37 CNOT:33,28 CZ:21,15 S:15 CNOT:41,15 CZ:59,15 S:15 CNOT:29,21 S:19 CNOT:21,19 CZ:42,19 CNOT:47,42 S:21 CNOT:30,21 CNOT:38,30 S:38 CNOT:49,38 S:49 CNOT:55,49 S:49 S:38 CNOT:37,30 CZ:56,30 S:21 S:19 CZ:16,7 CNOT:58,7 CNOT:25,16 S:25 CNOT:46,25 CZ:49,25 S:25 CNOT:60,25 S:25 S:25 CNOT:32,25 CZ:53,25 S:25 CNOT:30,25 CZ:51,25 S:25 CNOT:54,25 S:25 S:25 S:16 CNOT:22,16 CNOT:59,22 CNOT:46,22 CNOT:23,22 CNOT:44,23 CNOT:29,23 S:29 CNOT:61,29 S:29 CNOT:55,29 CNOT:54,29 S:54 CNOT:60,54 S:54 CNOT:37,29 CZ:31,23 S:23 CNOT:56,23 S:23 CNOT:41,23 CZ:60,23 S:41 CNOT:54,41 S:41 S:41 CNOT:50,41 S:41 S:16 CNOT:21,16 CNOT:44,21 CZ:53,21 CZ:50,21 CNOT:56,21 CZ:61,21 S:50 CNOT:54,50 S:50 CNOT:39,21 CZ:26,16 S:26 CNOT:44,26 S:26 S:26 CNOT:36,26 S:26 CNOT:31,16 CNOT:50,31 S:50 CNOT:63,50 S:50 CZ:60,31 S:31 CNOT:63,31 S:31 CNOT:29,16 CNOT:22,21 CZ:27,21 S:27 CNOT:53,27 S:53 CNOT:54,53 S:53 S:27 S:27 CNOT:36,27 S:36 CNOT:60,36 CZ:63,36 S:36 S:36 CNOT:40,36 S:36 S:27 CNOT:16,10 CNOT:52,16 CNOT:20,16 S:20 CNOT:53,20 S:53 CNOT:63,53 S:53 S:20 S:20 CNOT:39,20 S:20 CZ:15,1 CNOT:58,1 CNOT:48,15 S:15 CNOT:31,15 CNOT:46,31 S:31 CNOT:38,31 CZ:48,31 S:31 CNOT:57,31 S:31 S:31 S:15 S:15 CNOT:26,15 S:26 CNOT:38,26 CZ:49,26 S:49 CNOT:60,49 S:49 S:26 CNOT:57,26 S:26 CZ:47,26 S:47 CNOT:51,47 S:47 S:26 CNOT:33,26 CZ:56,26 S:15 S:15 CNOT:24,15 CNOT:52,24 CNOT:61,52 CZ:60,24 CNOT:60,52 CNOT:53,52 CNOT:43,24 S:24 CNOT:40,24 S:24 S:15 CZ:12,6 CNOT:41,12 CNOT:56,41 S:6 CNOT:41,6 S:6 S:12 CNOT:17,12 S:17 CNOT:59,17 S:17 CNOT:52,17 S:52 CNOT:61,52 S:52 CNOT:56,52 CZ:43,12 S:43 CNOT:45,43 S:43 S:12 CNOT:12,4 CNOT:48,12 CNOT:29,12 CZ:40,12 CZ:17,4 CNOT:63,4 S:17 CNOT:59,17 S:17 S:17 CNOT:45,17 CZ:48,17 S:17 CNOT:55,17 S:17 S:17 S:17 CNOT:34,17 CZ:58,17 S:34 CNOT:37,34 CNOT:50,37 S:37 CNOT:48,37 CZ:56,37 S:56 CNOT:59,56 S:56 S:48 CNOT:52,48 CZ:54,48 S:48 S:37 S:34 S:17 CNOT:23,4 S:23 CNOT:51,23 CNOT:62,51 S:23 CZ:46,4 CNOT:57,46 S:23 CNOT:43,23 CZ:46,23 S:46 CNOT:53,46 CNOT:62,53 S:46 S:23 CNOT:49,23 S:23 S:23 CNOT:40,23 CZ:49,23 CNOT:39,23 CZ:48,23 CZ:43,23 S:23 CNOT:38,23 S:23 CNOT:35,23 CNOT:37,35 S:37 CNOT:52,37 S:37 CZ:28,4 CNOT:55,4 CZ:59,4 S:59 CNOT:60,59 S:59 S:28 CNOT:42,28 S:28 CNOT:14,12 CNOT:59,14 S:14 CNOT:37,14 S:14 S:14 CNOT:30,14 S:14 S:14 CNOT:28,14 S:14 CZ:9,2 S:2 CNOT:55,2 CZ:58,2 S:2 S:9 CNOT:54,9 CNOT:62,54 S:9 S:2 CNOT:43,2 S:43 CNOT:58,43 S:43 S:2 S:9 CNOT:33,9 S:9 CNOT:21,9 CZ:50,9 S:21 CNOT:38,21 CNOT:50,38 CZ:44,21 S:21 S:2 CNOT:11,2 CNOT:32,11 CNOT:61,32 CNOT:35,32 CNOT:19,11 S:19 CNOT:58,19 CZ:60,19 S:19 CZ:39,11 S:11 CNOT:55,11 S:11 CZ:38,11 CNOT:40,38 S:2 CNOT:9,2 CZ:20,2 S:20 CNOT:27,20 CNOT:57,27 S:27 CNOT:50,27 CZ:57,27 S:27 CZ:38,20 S:20 CNOT:51,20 CNOT:56,51 S:20 S:38 CNOT:47,38 CNOT:59,47 S:38 S:20 CNOT:17,9 CNOT:50,17 S:17 CNOT:49,17 CNOT:50,49 S:17 CNOT:37,17 S:37 CNOT:59,37 S:37 S:17 CNOT:20,17 CZ:54,17 CZ:51,17 S:20 CNOT:39,20 CZ:57,20 CZ:46,20 S:20 CNOT:26,20 CNOT:37,26 CNOT:24,20 S:24 CNOT:60,24 S:24 CZ:47,20 S:20 CNOT:61,20 S:20 CNOT:49,47 CZ:53,47 S:17 CNOT:14,9 S:14 CNOT:16,14 CNOT:32,16 CZ:49,16 S:49 CNOT:61,49 S:49 CNOT:60,49 S:16 CNOT:50,16 S:16 CZ:34,16 S:16 CNOT:30,16 S:16 CNOT:22,16 S:22 CNOT:57,22 S:22 CNOT:30,22 CZ:61,22 S:61 CNOT:63,61 S:61 S:30 CNOT:46,30 S:46 CNOT:56,46 S:46 S:30 S:14 S:9 CNOT:10,9 CNOT:57,10 CZ:36,9 S:36 CNOT:53,36 S:36 CZ:28,9 CNOT:54,9 S:28 CNOT:46,28 CNOT:51,46 S:28 S:28 CNOT:42,28 S:28 S:28 CNOT:39,28 S:39 CNOT:41,39 CZ:60,39 S:41 CNOT:55,41 S:55 CNOT:56,55 S:55 S:41 S:39 S:28 CNOT:32,9 CZ:56,9 CNOT:47,32 CZ:56,32 CNOT:54,47 CNOT:29,28 S:29 CNOT:41,29 CNOT:48,41 CNOT:63,48 S:29 CNOT:37,29 S:10 CNOT:14,10 CZ:50,10 S:50 CNOT:59,50 S:50 CNOT:53,10 S:53 CNOT:63,53 S:53 S:10 S:9 CNOT:8,4 CZ:50,4 CNOT:62,50 CNOT:57,50 S:50 CNOT:51,50 S:50 CNOT:50,8 CZ:63,8 CNOT:35,8 S:35 CNOT:45,35 S:45 CNOT:59,45 CNOT:63,59 S:45 S:35 CNOT:5,1 CZ:57,1 S:57 CNOT:58,57 S:57 CZ:40,1 S:1 CNOT:52,1 S:1 CNOT:18,5 S:5 CNOT:6,5 CZ:19,5 CNOT:47,19 S:6 CNOT:7,6 S:7 CNOT:61,7 S:7 CNOT:54,7 CZ:48,6 S:48 CNOT:62,48 S:48 CNOT:18,7 CZ:40,7 S:6 S:5 CZ:2,1 CNOT:43,2 CNOT:50,43 S:2 CNOT:21,2 S:21 CNOT:26,21 S:21 S:2 S:1 CNOT:6,1 CZ:57,1 S:6 CNOT:56,6 S:6 CZ:35,1 CNOT:51,35 CZ:53,35 S:1 CNOT:46,1 S:1 CNOT:44,35 S:1 CNOT:42,1 S:1 CNOT:17,6 CZ:60,6 CNOT:33,17 CZ:42,17 CNOT:43,42 S:43 CNOT:45,43 S:43 CZ:38,17 CNOT:52,17 CNOT:59,52 CNOT:58,52 S:6 CNOT:16,6 S:6 CZ:13,1 S:1 CNOT:43,1 S:43 CNOT:60,43 CNOT:61,60 S:43 CZ:49,1 S:1 CNOT:33,13 S:33 CNOT:57,33 S:33 CNOT:26,13 S:1 CNOT:4,2 CZ:37,2 CNOT:52,37 CNOT:51,2 CNOT:45,37 S:4 CNOT:35,4 S:4 S:4 CNOT:29,4 S:29 CNOT:34,29 S:34 CNOT:36,34 S:34 S:29 S:29 CNOT:32,29 CNOT:45,32 S:45 CNOT:50,45 CZ:62,45 CNOT:63,62 CNOT:62,50 S:45 S:29 S:4 S:4 CNOT:20,4 CZ:29,4 CNOT:55,29 S:29 CNOT:39,29 S:39 CNOT:56,39 S:39 S:29 S:4 CNOT:37,4 S:4 CNOT:30,29 CNOT:48,30 CNOT:36,30 S:36 CNOT:55,36 S:36 CZ:43,30 S:4 CZ:14,2 S:14 CNOT:63,14 S:14 S:2 CNOT:26,2 S:2 S:14 CNOT:22,14 CNOT:42,22 S:22 CNOT:30,22 S:30 CNOT:34,30 S:34 CNOT:63,34 S:34 CZ:58,30 CNOT:52,34 S:30 S:22 S:14 CNOT:18,14 CNOT:21,18 CNOT:63,21 CNOT:60,21 CZ:33,18 S:4 CNOT:10,4 S:10 CNOT:54,10 S:10 CNOT:39,10 S:4 CZ:5,2 CNOT:49,2 CNOT:33,2 S:5 CNOT:7,5 CZ:45,5 CNOT:54,45 S:7 CNOT:24,7 CNOT:26,24 CZ:40,24 CNOT:57,24 CZ:59,24 CNOT:29,26 CNOT:62,29 CNOT:27,26 S:7 S:5 S:2 CNOT:7,2 CZ:55,2 CZ:47,2 CNOT:59,47 S:2 CNOT:51,2 S:2 CZ:28,2 CNOT:55,28 CNOT:46,28 CZ:62,28 CNOT:34,28 CZ:53,28 S:53 CNOT:60,53 S:53 CNOT:31,2 S:31 CNOT:35,31 CNOT:42,35 CZ:41,31 S:41 CNOT:62,41 S:41 S:31 CNOT:46,31 S:31 CNOT:42,31 S:42 CNOT:55,42 S:42 S:31 CNOT:20,7 CNOT:40,20 CZ:52,20 S:20 CNOT:59,20 S:20 S:40 CNOT:52,40 S:40 S:20 CNOT:32,20 CZ:63,20 S:20 CZ:27,7 CZ:10,2 S:2 CNOT:34,2 CNOT:56,34 CNOT:38,34 S:38 CNOT:39,38 S:38 S:2 CNOT:33,2 CNOT:32,2 S:2 CNOT:29,2 S:29 CNOT:48,29 S:29 S:29 CNOT:42,29 CNOT:52,42 S:29 CNOT:37,29 CZ:53,29 S:53 CNOT:56,53 S:53 CNOT:50,37 S:2 S:2 CNOT:27,2 CNOT:56,27 CZ:45,2 S:2 S:2 CNOT:11,2 CNOT:63,11 CNOT:44,11 CNOT:60,44 CZ:22,2 S:22 CNOT:37,22 S:37 CNOT:55,37 CNOT:61,55 S:37 CZ:40,22 S:22 CNOT:25,22 CNOT:34,25 S:34 CNOT:51,34 S:34 CNOT:24,22 CNOT:33,24 CNOT:55,33 S:11 CNOT:15,11 CZ:51,11 CNOT:51,15 S:51 CNOT:59,51 CNOT:63,59 S:51 CNOT:42,15 CNOT:25,15 CNOT:18,15 S:18 CNOT:44,18 S:18 S:11 S:2 S:2 S:1 CNOT:3,1 CZ:42,1 S:42 CNOT:43,42 S:42 S:3 CNOT:28,3 CZ:32,3 CNOT:59,32 CNOT:52,3 S:3 CNOT:39,3 S:3 S:32 CNOT:35,32 S:32 S:3 CZ:26,1 S:1 CNOT:54,1 S:1 CNOT:52,26 S:52 CNOT:55,52 S:55 CNOT:63,55 S:55 CNOT:58,55 S:52 S:1 CNOT:48,1 S:1 S:3 CNOT:23,3 CZ:44,3 S:3 CNOT:48,3 S:3 S:3 S:3 CNOT:21,3 S:21 CNOT:47,21 S:47 CNOT:58,47 S:47 S:21 CNOT:38,21 CZ:25,3 CNOT:28,25 CNOT:62,28 S:3 CZ:19,1 S:19 CNOT:61,19 S:19 CNOT:37,1 S:37 CNOT:45,37 S:37 CNOT:15,3 CNOT:54,15 CNOT:13,3 S:13 CNOT:55,13 S:13 S:13 CNOT:19,13 CZ:60,13 CZ:49,13 CZ:33,13 CNOT:25,19 CNOT:52,25 CNOT:58,52 S:13 CZ:7,1 S:1 CNOT:60,1 S:1 S:7 CNOT:9,7 S:9 CNOT:53,9 S:53 CNOT:55,53 S:53 S:9 CZ:49,7 CNOT:57,7 CNOT:61,57 CNOT:46,9 S:9 CNOT:41,9 S:9 CZ:19,7 S:19 CNOT:46,19 S:19 CNOT:24,19 CNOT:23,7 CNOT:52,23 S:52 CNOT:60,52 S:52 CNOT:35,23 CNOT:20,7 S:20 CNOT:62,20 S:20 CNOT:55,20 CZ:36,7 CNOT:47,36 S:36 CNOT:39,36 CNOT:61,39 CNOT:56,39 S:36 S:20 CNOT:31,20 S:31 CNOT:60,31 S:31 S:20 S:20 CNOT:28,20 CNOT:30,28 S:30 CNOT:31,30 CZ:53,30 S:53 CNOT:62,53 S:53 S:30 S:20 CNOT:26,20 S:26 CNOT:33,26 S:33 CNOT:63,33 S:33 S:33 CNOT:41,33 S:41 CNOT:42,41 S:41 S:33 S:26 CZ:32,20 S:32 CNOT:36,32 S:32 CNOT:21,20 CNOT:33,21 CNOT:52,33 S:52 CNOT:61,52 S:52 CNOT:12,9 CNOT:57,12 CZ:53,9 CZ:45,9 S:7 CNOT:8,7 S:8 CNOT:62,8 S:8 S:8 CNOT:32,8 S:8 S:8 CNOT:25,8 S:8 S:8 CNOT:17,8 CNOT:59,17 CNOT:23,17 S:23 CNOT:44,23 S:44 CNOT:48,44 S:44 S:23 S:23 CNOT:24,23 CNOT:40,24 CNOT:62,40 S:40 CNOT:61,40 S:40 S:40 CNOT:50,40 S:40 CNOT:28,24 S:28 CNOT:44,28 CZ:56,28 S:28 CNOT:58,28 S:28 CZ:47,28 S:28 S:28 CNOT:30,28 S:28 S:23 S:8 CNOT:15,8 CNOT:45,15 S:45 CNOT:46,45 S:45 CNOT:35,15 S:35 CNOT:59,35 S:35 CZ:38,15 CNOT:44,38 S:15 CNOT:28,15 S:15 S:8 CNOT:14,8 S:8 CNOT:13,8 S:13 CNOT:43,13 CZ:47,13 S:13 CNOT:22,13 CNOT:52,22 S:22 CNOT:42,22 S:22 S:22 CNOT:35,22 CNOT:54,35 S:22 CZ:29,13 S:13 CNOT:62,13 S:13 CNOT:58,29 CNOT:56,29 S:29 CNOT:49,29 S:29 CNOT:31,13 S:31 CNOT:54,31 S:31 CNOT:49,31 CNOT:4,3 CNOT:50,4 S:50 CNOT:58,50 S:50 S:4 CNOT:46,4 S:4 CZ:14,3 CNOT:51,14 CNOT:41,14 CNOT:43,41 S:14 CNOT:39,14 S:14 S:3 CNOT:23,3 CZ:33,3 S:3 CNOT:6,4 CZ:61,4 CNOT:35,6 CNOT:60,35 CNOT:49,35 CZ:63,35 CZ:57,35 S:6 CNOT:29,6 S:29 CNOT:38,29 CZ:58,29 S:29 CNOT:62,29 S:29 S:29 S:29 CNOT:35,29 CZ:42,29 CNOT:63,29 CNOT:45,29 S:45 CNOT:53,45 S:45 CNOT:51,45 CNOT:47,45 S:29 S:6 S:6 CNOT:22,6 CNOT:54,22 S:22 CNOT:43,22 S:43 CNOT:63,43 S:43 CZ:52,22 CZ:49,22 CNOT:58,49 S:22 CZ:25,6 CNOT:53,6 S:25 CNOT:51,25 S:25 CNOT:27,6 CNOT:26,25 CNOT:48,26 S:48 CNOT:57,48 S:48 S:26 CNOT:38,26 S:26 S:6 CNOT:19,6 CZ:54,6 CZ:8,4 CNOT:41,8 CNOT:63,41 CNOT:50,41 S:41 CNOT:46,41 CZ:59,41 S:41 CNOT:27,8 S:27 CNOT:32,27 S:27 CNOT:23,4 S:23 CNOT:41,23 S:23 S:23 CNOT:37,23 S:23 CNOT:31,23 CNOT:37,31 S:37 CNOT:42,37 S:42 CNOT:58,42 CZ:61,42 S:42 CNOT:55,42 S:55 CNOT:59,55 S:55 S:37 CNOT:25,23 S:8 CNOT:12,8 CZ:29,8 CNOT:44,29 CNOT:49,44 S:12 CNOT:16,12 CNOT:59,16 CNOT:58,16 CZ:50,12 CNOT:54,50 S:16 CNOT:45,16 CZ:47,16 S:16 CNOT:44,16 S:44 CNOT:60,44 S:44 CNOT:25,16 S:12 S:8 CNOT:11,8 CNOT:47,11 CNOT:13,11 CNOT:38,13 CZ:57,13 CNOT:63,13 S:13 CNOT:58,13 CZ:63,13 S:58 CNOT:61,58 S:58 S:13 CNOT:40,38 CNOT:9,4 CNOT:20,9 S:20 CNOT:60,20 S:20 S:20 CNOT:43,20 S:20 CNOT:10,9 CNOT:62,10 CZ:31,9 CNOT:44,31 CZ:48,31 CNOT:33,31 CZ:62,31 S:31 CNOT:63,31 S:31 CZ:46,31 CNOT:41,33 CZ:61,33 CNOT:48,41 S:41 CNOT:42,41 CZ:49,41 CNOT:63,49 S:41 CNOT:32,31 S:32 CNOT:35,32 S:35 CNOT:56,35 S:56 CNOT:62,56 S:56 S:35 S:32 CNOT:32,9 CNOT:62,32 CZ:58,9 S:32 CNOT:57,32 S:32 S:32 CNOT:48,32 CNOT:53,48 S:32 S:10 CNOT:18,10 S:18 CNOT:42,18 S:18 S:18 CNOT:29,18 CZ:62,18 CNOT:45,29 CZ:60,29 S:45 CNOT:51,45 S:45 S:18 S:10 CNOT:11,10 CZ:44,10 S:44 CNOT:59,44 S:44 CNOT:36,11 S:36 CNOT:54,36 S:36 S:11 CNOT:30,11 S:30 CNOT:33,30 S:33 CNOT:54,33 S:33 S:30 CZ:32,11 S:11 CZ:21,10 CNOT:60,21 CNOT:63,60 CNOT:40,10 CNOT:56,40 S:40 CNOT:46,40 S:40 CNOT:23,10 CNOT:27,23 S:27 CNOT:36,27 CNOT:56,36 CNOT:61,56 S:27 CZ:24,10 CNOT:61,24 S:10 CNOT:58,10 S:10 S:10 CNOT:52,10 S:52 CNOT:62,52 S:52 S:10 S:10 CNOT:51,10 S:51 CNOT:54,51 S:51 S:10 CNOT:44,10 S:44 CNOT:56,44 S:44 CNOT:50,44 CZ:51,44 CNOT:42,10 CZ:62,10 S:10 CNOT:37,10 S:10 S:10 CNOT:26,10 CZ:61,10 CNOT:59,26 CNOT:41,26 CZ:52,26 S:52 CNOT:53,52 S:52 CNOT:47,41 S:47 CNOT:56,47 S:47 S:26 CNOT:34,26 CNOT:49,34 CNOT:35,34 CZ:54,34 S:35 CNOT:43,35 CNOT:53,43 S:35 S:26 S:10 CNOT:18,11 S:18 CNOT:31,18 CZ:53,18 CNOT:36,31 S:36 CNOT:48,36 S:36 CZ:35,18 CNOT:57,18 S:57 CNOT:60,57 CZ:62,57 S:57 CNOT:54,18 S:18 CNOT:19,18 CNOT:63,19 CNOT:60,19 S:19 CNOT:51,19 S:19 S:11 CNOT:12,11 CNOT:62,12 S:12 CNOT:27,12 CZ:40,12 S:12 CNOT:50,12 S:12 CNOT:28,27 CNOT:39,28 S:39 CNOT:42,39 S:42 CNOT:54,42 S:54 CNOT:57,54 S:54 S:42 S:39 S:12 CNOT:17,12 CZ:49,12 CNOT:52,49 CZ:47,12 CNOT:40,17 CNOT:61,40 CNOT:60,40 S:40 CNOT:58,40 S:40 S:40 CNOT:55,40 S:40 CNOT:39,17 S:39 CNOT:48,39 S:39 CNOT:36,17 CZ:56,17 CNOT:59,17 S:17 CNOT:34,17 CNOT:59,34 CNOT:36,34 CNOT:61,36 S:36 CNOT:53,36 S:36 CZ:44,34 S:34 CNOT:49,34 S:34 CZ:42,34 S:17 CZ:30,12 S:30 CNOT:58,30 S:30 S:30 CNOT:43,30 S:30 S:11 S:6 CNOT:8,6 S:8 CNOT:61,8 S:8 S:8 CNOT:35,8 S:35 CNOT:58,35 S:35 CZ:57,8 CNOT:60,57 CZ:53,8 S:35 CNOT:38,35 S:35 S:8 CZ:16,6 S:6 CNOT:54,6 S:6 CNOT:42,6 CNOT:59,42 CNOT:18,16 CNOT:48,18 CZ:57,18 S:18 CNOT:46,18 S:18 CZ:39,16 CNOT:48,39 CZ:36,16 CNOT:57,36 CZ:62,36 CNOT:48,36 S:48 CNOT:49,48 CNOT:61,49 CNOT:62,61 CNOT:59,49 S:48 S:6 S:1 CZ:1,0 S:0 CNOT:56,0 S:0 S:0 CNOT:5,0 S:5 CNOT:31,5 S:5 S:5 CNOT:13,5 S:5 CNOT:12,5 S:12 CNOT:57,12 S:12 CZ:52,5 CNOT:24,12 CNOT:43,24 S:43 CNOT:47,43 S:43 S:24 CNOT:42,24 S:24 S:24 CNOT:41,24 S:24 CZ:20,5 CNOT:55,5 CNOT:25,5 CNOT:37,25 CNOT:59,37 CNOT:62,59 CNOT:53,37 CZ:44,25 S:44 CNOT:53,44 S:44 CZ:34,5 S:20 CNOT:23,20 CZ:45,20 CNOT:53,20 S:23 CNOT:41,23 S:23 S:20 S:5 CNOT:10,5 CNOT:44,10 CZ:46,10 CNOT:47,46 CNOT:56,47 CNOT:31,10 S:31 CNOT:38,31 CZ:48,31 S:31 S:5 CNOT:6,5 S:6 CNOT:55,6 S:6 CZ:49,5 CNOT:58,49 S:5 CNOT:50,5 CZ:56,5 CNOT:57,56 S:5 CZ:20,5 CNOT:54,5 S:5 CNOT:36,5 S:5 CNOT:34,20 CNOT:63,34 CNOT:14,6 S:0 S:2 S:5 S:6 S:7 S:8 S:12 S:13 S:15 S:16 S:17 S:19 S:20 S:21 S:23 S:24 S:26 S:28 S:30 S:34 S:36 S:38 S:39 S:40 S:45 S:46 S:48 S:49 S:53 S:54 S:55 S:56 S:57 S:59 S:60 S:62 CNOT:61,62 CNOT:60,62 CNOT:58,60 CNOT:57,58 CNOT:56,58 CNOT:55,56 CNOT:54,57 CNOT:53,54 CNOT:52,54 CNOT:51,53 CNOT:50,52 CNOT:49,50 CNOT:48,49 CNOT:47,48 CNOT:46,47 CNOT:44,46 CNOT:43,50 CNOT:42,43 CNOT:39,41 CNOT:35,37 CNOT:33,34 CNOT:31,32 CNOT:29,30 CNOT:25,26 CNOT:20,21 CNOT:19,20 CNOT:16,18 CNOT:13,19 CNOT:6,7 CNOT:4,6 CNOT:3,6 CNOT:2,4 CNOT:1,2 CNOT:0,1 H:0 S:0 S:0 SqrtX:2 SqrtX:2 S:3 S:3 SqrtX:6 SqrtX:6 SqrtX:7 SqrtX:7 S:8 S:8 SqrtX:9 SqrtX:9 SqrtX:10 S:10 S:10 SqrtXd:10 S:11 S:11 S:12 S:12 SqrtX:13 SqrtX:13 SqrtX:14 SqrtX:14 SqrtX:15 SqrtX:15 SqrtX:16 SqrtX:16 S:17 S:17 SqrtX:18 S:18 S:18 SqrtXd:18 SqrtX:21 S:21 S:21 SqrtXd:21 SqrtX:22 S:22 S:22 SqrtXd:22 S:23 S:23 SqrtX:25 S:25 S:25 SqrtXd:25 S:27 S:27 SqrtX:28 SqrtX:28 SqrtX:29 SqrtX:29 SqrtX:30 S:30 S:30 SqrtXd:30 S:34 S:34 SqrtX:35 SqrtX:35 SqrtX:36 S:36 S:36 SqrtXd:36 SqrtX:37 SqrtX:37 S:38 S:38 SqrtX:39 S:39 S:39 SqrtXd:39 SqrtX:40 S:40 S:40 SqrtXd:40 SqrtX:41 SqrtX:41 SqrtX:43 SqrtX:43 SqrtX:45 SqrtX:45 SqrtX:46 S:46 S:46 SqrtXd:46 SqrtX:47 SqrtX:47 SqrtX:48 S:48 S:48 SqrtXd:48 SqrtX:49 SqrtX:49 S:50 S:50 SqrtX:52 S:52 S:52 SqrtXd:52 SqrtX:53 S:53 S:53 SqrtXd:53 SqrtX:55 S:55 S:55 SqrtXd:55 SqrtX:56 S:56 S:56 SqrtXd:56 S:59 S:59 SqrtX:60 SqrtX:60 SqrtX:62 S:62 S:62 SqrtXd:62 SqrtX:63 SqrtX:63</t>
  </si>
  <si>
    <t>Sd:63 Sd:60 Sd:59 Sd:56 Sd:55 Sd:53 Sd:52 Sd:51 Sd:50 Sd:46 Sd:45 Sd:43 Sd:42 Sd:41 Sd:38 Sd:37 Sd:35 Sd:34 Sd:28 Sd:27 Sd:26 Sd:24 Sd:20 Sd:18 Sd:17 Sd:16 Sd:14 Sd:13 Sd:11 Sd:9 Sd:7 Sd:5 Sd:2 Sd:0 Sd:1 Sd:3 Sd:13 CZ:61,13 CNOT:21,13 Sd:13 Sd:13 CZ:62,13 CNOT:59,13 Sd:13 CNOT:13,8 Sd:8 CNOT:27,20 CZ:34,8 CNOT:20,8 Sd:8 Sd:29 Sd:34 CZ:55,34 CNOT:39,34 Sd:34 CNOT:34,29 Sd:29 CNOT:56,29 CNOT:29,8 Sd:8 CNOT:57,48 Sd:48 CNOT:61,48 Sd:48 CNOT:48,8 Sd:8 CNOT:8,3 Sd:3 Sd:15 CZ:45,15 CNOT:28,15 Sd:15 CNOT:15,13 Sd:26 Sd:26 CNOT:51,26 Sd:26 CZ:42,26 CNOT:54,53 CNOT:53,34 Sd:34 CNOT:59,34 Sd:34 CNOT:34,26 Sd:26 CNOT:60,58 CNOT:58,38 CNOT:38,26 Sd:26 CNOT:45,42 CNOT:42,26 Sd:26 CNOT:26,3 Sd:13 CNOT:44,37 Sd:37 CNOT:60,37 Sd:37 CNOT:37,30 Sd:30 CZ:60,30 CNOT:49,30 Sd:30 CZ:30,13 CNOT:27,13 Sd:13 CNOT:63,3 CZ:13,3 CNOT:23,3 CNOT:53,16 CZ:16,3 CNOT:10,3 Sd:3 CNOT:33,3 Sd:3 Sd:3 CNOT:41,3 Sd:3 CNOT:51,3 CZ:28,3 CNOT:42,35 CZ:35,3 Sd:57 CNOT:59,57 Sd:57 CZ:57,3 CNOT:26,3 CNOT:3,1 Sd:1 Sd:5 Sd:8 Sd:11 CNOT:41,35 Sd:35 CNOT:53,35 Sd:35 CNOT:35,31 Sd:31 CZ:46,31 CNOT:43,31 Sd:31 CZ:53,14 CNOT:62,31 CNOT:31,14 CNOT:61,33 CNOT:33,14 CNOT:14,11 Sd:11 Sd:11 CZ:21,11 CNOT:16,11 Sd:11 Sd:11 CNOT:52,38 CNOT:38,11 Sd:11 Sd:11 CNOT:51,47 CNOT:47,11 Sd:11 Sd:11 CNOT:56,11 Sd:11 CNOT:11,8 Sd:8 Sd:8 Sd:14 Sd:32 Sd:37 CZ:51,37 CNOT:39,37 Sd:37 Sd:32 CNOT:45,32 Sd:32 Sd:32 CNOT:60,32 Sd:32 CNOT:61,32 Sd:32 CNOT:63,32 Sd:32 CZ:42,32 Sd:51 CNOT:57,51 Sd:51 Sd:32 CNOT:61,32 Sd:32 CZ:51,32 CZ:55,32 CNOT:37,32 Sd:32 CNOT:50,41 Sd:41 CNOT:51,41 Sd:41 CNOT:41,32 CNOT:46,15 Sd:15 CNOT:51,15 Sd:15 CZ:32,15 CZ:49,15 CNOT:20,15 Sd:15 Sd:22 Sd:28 Sd:28 CNOT:43,39 CZ:63,28 CNOT:39,28 Sd:28 Sd:35 CZ:49,35 CNOT:45,35 Sd:35 Sd:35 CNOT:59,35 Sd:35 CNOT:61,35 CZ:35,28 CNOT:34,28 Sd:28 Sd:28 CNOT:37,28 Sd:28 Sd:22 CNOT:54,22 Sd:22 CZ:39,22 CNOT:49,22 CZ:42,22 CNOT:62,28 CNOT:28,22 Sd:22 CNOT:38,37 CNOT:40,22 CNOT:51,37 CZ:37,22 CNOT:40,36 Sd:36 CNOT:41,36 Sd:36 CNOT:36,22 Sd:38 CNOT:55,38 Sd:38 CNOT:38,22 CZ:61,15 CNOT:22,15 Sd:15 CZ:29,14 CNOT:15,14 Sd:14 CNOT:61,44 CZ:44,34 CNOT:38,34 CZ:52,14 CNOT:34,14 CZ:24,14 Sd:37 CZ:59,37 CNOT:51,37 Sd:37 CNOT:59,37 Sd:37 CNOT:63,37 Sd:37 CNOT:37,19 CNOT:19,14 Sd:14 Sd:25 CNOT:46,25 Sd:25 CNOT:25,14 Sd:14 Sd:8 CNOT:39,8 Sd:8 Sd:27 CNOT:43,27 Sd:27 CZ:27,8 CNOT:28,14 CZ:58,8 CNOT:14,8 Sd:8 CNOT:8,5 Sd:5 Sd:29 CNOT:36,31 Sd:49 CNOT:58,49 Sd:49 CNOT:49,31 CNOT:54,31 CNOT:31,29 Sd:29 CNOT:29,5 CNOT:55,30 CZ:30,0 CNOT:5,0 Sd:1 Sd:17 Sd:47 Sd:59 CNOT:62,59 Sd:59 CNOT:59,47 Sd:47 CNOT:47,26 CNOT:26,17 Sd:17 CZ:56,13 CNOT:17,13 CNOT:35,11 Sd:11 CZ:63,11 CNOT:42,11 Sd:11 CNOT:43,11 CZ:28,11 CNOT:45,31 CNOT:31,13 Sd:42 Sd:45 CNOT:51,45 Sd:45 Sd:45 CNOT:56,45 Sd:45 CNOT:45,42 Sd:42 CZ:42,13 CNOT:32,13 CNOT:13,11 Sd:11 Sd:19 CNOT:41,19 Sd:19 CNOT:19,11 Sd:11 Sd:6 CNOT:57,6 Sd:6 CNOT:63,21 CZ:21,6 Sd:11 Sd:38 CNOT:50,49 CZ:61,53 Sd:55 CNOT:62,55 Sd:55 CNOT:55,53 CNOT:53,38 CZ:49,38 CNOT:40,38 Sd:38 CNOT:38,11 Sd:11 Sd:11 CNOT:52,11 Sd:11 CNOT:11,6 CNOT:54,1 CZ:47,1 CNOT:6,1 Sd:1 Sd:0 Sd:48 CNOT:54,48 Sd:48 CNOT:48,0 Sd:0 Sd:33 CNOT:62,33 Sd:33 CZ:33,0 Sd:35 Sd:37 CZ:42,37 CNOT:41,37 Sd:37 CNOT:49,37 CNOT:37,35 Sd:35 Sd:35 CZ:57,35 CNOT:48,35 Sd:35 CNOT:60,35 CNOT:35,10 CNOT:41,10 Sd:0 CNOT:49,0 Sd:0 CZ:47,0 CZ:53,0 CNOT:10,0 Sd:12 Sd:26 Sd:30 CNOT:49,30 Sd:30 CNOT:30,27 CNOT:34,27 CNOT:48,26 Sd:26 CNOT:50,26 Sd:26 CNOT:58,41 CZ:41,26 CNOT:27,26 Sd:26 Sd:26 CNOT:45,26 Sd:26 CZ:63,16 CNOT:26,16 CZ:63,49 CNOT:60,49 CZ:49,16 Sd:16 CNOT:63,16 Sd:16 CZ:56,16 CNOT:30,16 CNOT:56,37 CNOT:37,16 CNOT:16,12 Sd:12 Sd:20 Sd:22 CNOT:29,22 Sd:22 CNOT:44,22 CNOT:22,20 Sd:20 Sd:46 CNOT:48,46 Sd:46 CNOT:55,17 CZ:54,17 CNOT:46,17 CZ:30,17 CNOT:54,42 CNOT:42,17 CNOT:44,17 CZ:56,49 Sd:54 CNOT:62,54 Sd:54 CNOT:54,49 CZ:58,17 CNOT:49,17 CZ:35,17 Sd:20 CZ:47,20 CNOT:43,20 Sd:20 CNOT:54,20 CNOT:20,17 CNOT:17,12 CNOT:12,0 CZ:63,23 CNOT:41,23 Sd:23 CNOT:42,23 Sd:23 CNOT:53,23 CNOT:57,23 CNOT:23,16 Sd:1 CZ:60,46 CNOT:55,46 Sd:46 CNOT:58,46 Sd:46 CNOT:46,37 CNOT:37,1 Sd:1 CZ:30,1 CNOT:16,1 Sd:0 CNOT:25,0 Sd:0 CNOT:52,1 CNOT:60,1 CZ:1,0 Sd:2 Sd:4 Sd:7 Sd:10 CNOT:54,38 CNOT:38,10 Sd:10 CNOT:10,7 Sd:7 CNOT:7,4 Sd:4 Sd:4 Sd:20 CNOT:31,20 Sd:20 Sd:4 CNOT:57,4 Sd:4 CZ:20,4 Sd:32 Sd:50 CNOT:53,50 Sd:50 CNOT:50,32 Sd:32 CZ:32,4 CNOT:15,4 Sd:4 Sd:21 CNOT:51,21 Sd:21 CNOT:21,4 CZ:55,24 CNOT:48,24 Sd:24 CNOT:49,24 Sd:24 CNOT:24,4 CNOT:4,2 Sd:2 Sd:2 Sd:40 Sd:43 CNOT:53,43 Sd:43 CNOT:43,40 Sd:40 CNOT:40,2 Sd:2 Sd:50 CNOT:55,51 CNOT:51,50 Sd:50 CNOT:50,48 CNOT:48,25 CZ:25,2 Sd:26 CNOT:61,26 Sd:26 CZ:26,2 CZ:36,2 CNOT:8,2 Sd:3 Sd:18 Sd:30 CNOT:52,46 CNOT:63,46 CNOT:46,30 Sd:30 CZ:47,20 CNOT:30,20 CNOT:49,20 CNOT:60,43 Sd:20 CNOT:61,20 Sd:20 CZ:43,20 Sd:20 CNOT:50,20 Sd:20 Sd:48 Sd:55 CNOT:58,55 Sd:55 CNOT:55,48 Sd:48 CZ:48,20 Sd:36 CNOT:56,36 Sd:36 CNOT:36,20 Sd:48 CNOT:57,48 Sd:48 CNOT:48,20 CNOT:20,18 Sd:18 Sd:29 CNOT:40,31 CZ:52,29 CNOT:31,29 Sd:29 CNOT:46,29 CNOT:54,53 CNOT:53,29 Sd:29 CNOT:60,29 Sd:29 CZ:29,16 CNOT:45,18 CNOT:18,16 CNOT:39,14 CZ:18,14 CNOT:16,14 Sd:14 Sd:17 CNOT:46,17 Sd:17 CZ:53,14 CNOT:17,14 Sd:14 Sd:14 CZ:57,36 CNOT:54,36 CZ:60,14 CNOT:36,14 Sd:14 Sd:14 CNOT:45,14 Sd:14 CNOT:14,3 Sd:3 Sd:2 CNOT:46,2 CZ:32,2 CZ:55,2 CZ:60,2 CNOT:28,2 Sd:2 Sd:2 Sd:30 Sd:41 CNOT:54,43 CNOT:43,41 Sd:41 CNOT:41,33 CNOT:33,30 Sd:30 CNOT:30,2 Sd:2 CZ:3,2 Sd:4 CNOT:46,4 Sd:35 CNOT:59,35 Sd:35 CZ:35,4 CZ:63,4 CNOT:12,4 Sd:4 Sd:4 CNOT:29,4 Sd:4 CNOT:4,1 Sd:9 CNOT:43,9 Sd:9 Sd:9 CNOT:56,9 Sd:9 Sd:9 CZ:59,9 CNOT:57,9 Sd:9 CZ:9,4 Sd:14 Sd:14 CNOT:26,14 Sd:14 Sd:24 CNOT:63,24 Sd:24 CZ:24,14 CZ:54,14 CNOT:22,14 Sd:14 CNOT:14,5 Sd:37 CNOT:51,41 CNOT:41,37 Sd:37 Sd:37 CNOT:44,37 Sd:37 CNOT:37,15 Sd:38 CNOT:46,38 Sd:38 CZ:38,5 CNOT:15,5 CZ:43,29 Sd:33 CNOT:44,33 Sd:33 CNOT:33,29 Sd:29 CZ:53,35 CNOT:41,35 CNOT:63,58 CNOT:58,35 CNOT:35,29 Sd:29 CZ:57,24 Sd:29 CNOT:63,29 Sd:29 CNOT:29,24 CNOT:43,5 CNOT:47,42 CZ:42,5 CNOT:24,5 Sd:53 CNOT:57,53 Sd:53 CZ:53,5 CNOT:57,35 CNOT:35,5 CNOT:5,4 Sd:3 CNOT:46,25 CNOT:56,49 Sd:49 CZ:61,49 CNOT:59,49 Sd:49 CZ:49,3 CNOT:25,3 Sd:3 Sd:3 Sd:27 Sd:31 Sd:38 Sd:43 Sd:52 CNOT:57,52 Sd:52 CNOT:52,44 CNOT:44,43 Sd:43 CNOT:43,38 Sd:38 CNOT:38,31 Sd:31 CNOT:52,39 CZ:39,27 CNOT:46,31 Sd:31 CNOT:55,31 Sd:31 CNOT:31,27 Sd:27 CNOT:49,44 CNOT:61,44 CZ:44,36 CNOT:38,36 CNOT:36,27 CNOT:58,52 CZ:52,3 Sd:27 CNOT:62,27 Sd:27 CNOT:27,3 Sd:3 Sd:18 Sd:47 CNOT:52,47 Sd:47 CNOT:47,18 Sd:18 Sd:3 CNOT:63,62 CNOT:62,57 CNOT:57,3 Sd:3 CZ:18,3 CNOT:33,11 CZ:59,11 CNOT:45,11 CNOT:11,3 CNOT:24,11 Sd:11 CZ:56,11 CNOT:30,11 Sd:11 Sd:11 CNOT:47,37 Sd:37 CNOT:56,37 Sd:37 Sd:37 CNOT:57,37 Sd:37 CNOT:58,37 CNOT:37,11 Sd:11 CNOT:52,11 Sd:11 CZ:60,11 CNOT:61,59 CNOT:59,11 Sd:11 CNOT:11,4 Sd:18 Sd:20 CNOT:21,20 Sd:20 CNOT:51,20 CNOT:20,18 Sd:18 CZ:44,3 CNOT:18,3 CNOT:61,33 CNOT:33,3 Sd:4 Sd:54 CNOT:62,54 Sd:54 CNOT:54,37 CZ:56,4 CNOT:37,4 Sd:4 CNOT:45,4 CNOT:59,55 CNOT:55,50 CNOT:56,50 CNOT:62,50 CZ:63,3 CNOT:50,3 CZ:4,3 Sd:6 Sd:9 CNOT:60,48 CNOT:48,19 CNOT:63,51 CNOT:51,19 CZ:27,19 Sd:35 CNOT:51,43 Sd:43 CNOT:56,43 Sd:43 CNOT:43,35 Sd:35 CNOT:35,25 CNOT:50,40 CNOT:40,25 CNOT:25,19 Sd:19 Sd:34 Sd:40 CNOT:61,40 CZ:59,40 CNOT:47,40 Sd:40 CNOT:63,40 CNOT:40,34 Sd:34 CNOT:44,34 Sd:34 CNOT:56,34 Sd:34 CNOT:34,19 Sd:19 CZ:60,15 CNOT:19,15 Sd:21 Sd:21 CNOT:44,21 Sd:21 CZ:26,21 CNOT:40,24 CZ:47,21 CNOT:24,21 Sd:21 CNOT:46,9 Sd:9 CNOT:61,9 Sd:9 CZ:21,9 CNOT:15,9 Sd:9 Sd:9 CNOT:29,9 Sd:9 Sd:9 CNOT:52,9 Sd:9 CZ:9,6 Sd:42 Sd:50 Sd:52 CNOT:53,52 Sd:52 CNOT:52,50 Sd:50 CZ:58,42 CNOT:50,42 Sd:42 CZ:42,6 CNOT:7,6 Sd:6 Sd:13 CNOT:18,13 Sd:13 Sd:23 CNOT:26,23 Sd:23 CZ:50,6 Sd:35 CNOT:51,35 Sd:35 Sd:35 Sd:54 CNOT:57,54 Sd:54 CNOT:54,35 Sd:35 CNOT:35,6 CZ:23,6 Sd:25 Sd:28 Sd:46 CNOT:55,46 Sd:46 CNOT:46,28 Sd:28 CNOT:28,25 Sd:25 CNOT:25,13 Sd:13 CNOT:60,13 Sd:13 CZ:61,6 CNOT:13,6 CNOT:6,2 CNOT:54,12 CZ:52,12 Sd:26 CNOT:53,26 Sd:26 CNOT:26,12 Sd:6 Sd:36 Sd:51 Sd:56 CNOT:58,56 Sd:56 CNOT:56,51 Sd:51 CNOT:51,36 Sd:36 CNOT:36,6 Sd:6 Sd:6 CNOT:41,37 CNOT:37,6 Sd:6 CZ:59,30 CNOT:57,30 CNOT:63,30 CZ:30,6 Sd:12 CZ:41,12 CNOT:34,12 Sd:12 CNOT:40,12 Sd:41 CNOT:42,41 Sd:41 Sd:41 CZ:52,41 CNOT:44,41 Sd:41 CNOT:58,56 CNOT:56,41 Sd:41 CNOT:62,41 Sd:41 CZ:41,6 CNOT:12,6 Sd:6 CZ:43,6 CNOT:15,6 Sd:6 Sd:16 CNOT:27,16 Sd:16 Sd:16 CNOT:58,16 Sd:16 CNOT:16,6 Sd:4 CNOT:48,4 Sd:4 CZ:22,4 Sd:35 CNOT:42,35 Sd:35 CNOT:35,33 Sd:41 CNOT:63,41 Sd:41 CNOT:41,33 Sd:33 CNOT:54,53 CNOT:53,33 Sd:33 CZ:62,31 CNOT:33,31 Sd:31 CNOT:42,31 Sd:31 Sd:27 CNOT:50,27 Sd:27 CZ:48,27 CNOT:31,27 CNOT:27,17 CNOT:17,4 Sd:25 Sd:38 Sd:59 CNOT:63,59 Sd:59 CNOT:59,38 Sd:38 CZ:61,25 CNOT:38,25 Sd:25 CZ:38,4 CNOT:25,4 Sd:34 CNOT:53,34 Sd:34 CNOT:62,34 CNOT:34,4 CNOT:61,6 CZ:6,4 Sd:7 Sd:15 CZ:46,15 CNOT:30,15 Sd:15 CZ:41,7 CNOT:44,43 CNOT:43,15 CNOT:15,7 Sd:7 Sd:19 CNOT:58,39 CZ:61,39 CZ:62,39 CNOT:60,39 CNOT:39,19 Sd:19 CNOT:19,7 Sd:32 CNOT:54,38 CNOT:38,32 Sd:32 CNOT:32,5 Sd:31 Sd:41 CNOT:52,41 Sd:41 CZ:53,31 CNOT:56,41 CZ:63,31 CNOT:41,31 Sd:31 Sd:5 CNOT:47,5 Sd:5 Sd:59 CNOT:60,59 Sd:59 CZ:59,31 CNOT:51,31 CZ:31,5 CNOT:7,5 Sd:11 Sd:17 CNOT:60,17 Sd:17 CZ:46,17 CNOT:38,17 CNOT:17,11 Sd:11 CNOT:58,22 Sd:22 CNOT:60,22 Sd:22 CNOT:22,0 CZ:60,28 CNOT:33,28 Sd:0 CNOT:34,0 Sd:0 CZ:59,33 CNOT:62,44 CNOT:44,33 Sd:0 CNOT:57,0 Sd:0 CZ:33,0 Sd:37 CNOT:60,56 CNOT:56,37 Sd:37 CZ:37,0 CNOT:28,0 CNOT:62,37 CNOT:37,0 CNOT:38,0 CZ:52,0 CNOT:40,0 CZ:11,0 Sd:7 CNOT:30,7 Sd:7 Sd:50 CNOT:55,50 Sd:50 CNOT:50,36 CZ:62,0 CNOT:36,0 Sd:0 CNOT:61,0 Sd:0 CZ:32,0 Sd:7 CNOT:48,7 Sd:7 Sd:7 CNOT:58,7 Sd:7 CNOT:7,0 Sd:8 Sd:33 CNOT:45,41 CZ:47,33 CNOT:41,33 Sd:33 Sd:33 CZ:57,33 CNOT:50,33 Sd:33 CZ:33,9 CNOT:31,9 Sd:9 Sd:32 Sd:34 Sd:52 CNOT:60,52 Sd:52 CNOT:52,34 Sd:34 CNOT:34,32 Sd:32 Sd:49 CNOT:62,49 Sd:49 CZ:49,9 CNOT:32,9 Sd:9 CNOT:9,8 Sd:8 Sd:8 Sd:45 CNOT:63,45 Sd:45 CNOT:45,21 CNOT:55,21 CNOT:21,14 CNOT:14,8 Sd:8 Sd:0 Sd:18 Sd:39 CNOT:59,39 Sd:39 CNOT:39,18 Sd:18 CZ:40,0 Sd:18 CNOT:48,18 Sd:18 Sd:18 CNOT:50,18 Sd:18 CNOT:18,0 Sd:0 Sd:58 Sd:59 CNOT:61,60 CNOT:60,59 Sd:59 CNOT:59,58 Sd:58 Sd:20 CNOT:63,60 CNOT:60,20 Sd:20 CZ:58,20 Sd:25 CNOT:61,25 Sd:25 CNOT:25,20 CZ:35,8 Sd:20 CNOT:52,20 Sd:20 CNOT:20,8 Sd:0 Sd:25 Sd:32 CNOT:58,32 Sd:32 CNOT:32,25 Sd:25 CNOT:47,34 CNOT:34,33 CNOT:33,25 CNOT:25,0 Sd:0 Sd:8 CNOT:34,8 Sd:8 CZ:8,0 CZ:59,24 CNOT:49,24 CNOT:24,14 Sd:9 Sd:29 Sd:53 CNOT:55,53 Sd:53 CNOT:53,29 Sd:29 CZ:52,29 CNOT:42,29 CNOT:63,29 CNOT:29,9 Sd:9 CNOT:49,42 Sd:42 CNOT:51,42 Sd:42 CNOT:42,33 CNOT:33,9 Sd:14 CNOT:63,14 Sd:14 CZ:14,9 Sd:48 CNOT:54,48 Sd:48 CNOT:48,9 Sd:36 CNOT:49,36 Sd:36 Sd:9 CNOT:62,9 Sd:9 CZ:36,9 CNOT:10,9 Sd:10 Sd:27 CZ:57,27 CNOT:43,27 Sd:27 CNOT:55,27 CNOT:27,20 CZ:45,10 CNOT:20,10 Sd:10 CNOT:51,22 CZ:56,10 CNOT:22,10 Sd:10 CNOT:55,10 Sd:10 CNOT:10,7 Sd:22 CZ:30,22 Sd:26 CNOT:31,26 Sd:26 CNOT:26,22 Sd:22 CNOT:51,11 Sd:45 CNOT:55,45 Sd:45 Sd:11 CNOT:62,11 Sd:11 CZ:45,11 CZ:52,11 CNOT:22,11 Sd:34 CNOT:56,48 CZ:48,34 CZ:57,34 CNOT:47,34 Sd:34 CNOT:34,11 CNOT:48,11 CNOT:11,7 Sd:8 CNOT:62,42 CNOT:42,8 Sd:8 CZ:22,8 CZ:29,8 CNOT:12,8 Sd:28 Sd:39 CNOT:61,39 Sd:39 CNOT:39,36 CNOT:49,47 Sd:47 CNOT:59,47 Sd:47 CNOT:47,28 CZ:36,28 CNOT:31,28 Sd:28 CNOT:58,15 CNOT:58,28 CZ:28,15 CNOT:17,15 Sd:15 Sd:23 Sd:24 CNOT:31,24 Sd:24 Sd:24 CNOT:43,34 Sd:34 CNOT:53,34 Sd:34 Sd:34 CNOT:54,34 Sd:34 CNOT:34,24 Sd:24 CNOT:24,23 Sd:23 Sd:33 CNOT:58,33 Sd:33 CNOT:59,33 CNOT:33,23 Sd:44 CNOT:47,44 Sd:44 Sd:44 CNOT:50,44 Sd:44 CZ:51,23 CNOT:63,44 CNOT:44,23 CNOT:51,44 CZ:44,15 CNOT:23,15 Sd:15 Sd:31 CNOT:46,31 Sd:31 CZ:31,15 Sd:26 CNOT:32,26 Sd:26 CNOT:53,39 CNOT:39,26 Sd:26 CNOT:50,26 Sd:26 CNOT:26,15 Sd:12 CNOT:45,12 Sd:12 CZ:59,27 CNOT:47,27 CNOT:50,12 Sd:12 CNOT:56,12 Sd:12 CZ:27,12 Sd:15 CNOT:40,15 Sd:15 CNOT:59,15 CNOT:15,12 Sd:12 Sd:52 CNOT:54,52 Sd:52 CZ:55,32 CNOT:52,32 CZ:61,29 CNOT:32,29 CNOT:29,12 Sd:12 Sd:31 CNOT:57,38 CNOT:38,31 Sd:31 CNOT:31,9 Sd:9 Sd:42 CNOT:50,42 Sd:42 Sd:42 CNOT:62,42 Sd:42 CNOT:42,38 CZ:47,9 CNOT:38,9 Sd:9 CNOT:39,9 CZ:12,9 Sd:10 CZ:51,21 CNOT:38,21 CNOT:21,10 Sd:10 CNOT:23,19 CZ:53,10 CNOT:51,10 CZ:62,10 CNOT:60,10 CZ:19,10 Sd:17 Sd:43 CNOT:55,43 Sd:43 CNOT:43,17 Sd:17 CNOT:17,10 Sd:5 CNOT:41,5 Sd:5 Sd:5 CNOT:42,5 Sd:5 CNOT:50,5 Sd:17 CNOT:55,17 Sd:17 CZ:17,5 Sd:7 Sd:38 Sd:60 CNOT:61,60 Sd:60 CZ:63,39 CNOT:60,39 CNOT:39,38 Sd:38 CNOT:53,38 Sd:38 CNOT:54,38 Sd:38 CZ:44,38 CNOT:63,43 CNOT:43,38 Sd:7 CNOT:61,7 Sd:7 CZ:38,7 CNOT:28,7 Sd:7 CNOT:61,21 CZ:21,7 Sd:18 CZ:62,18 CNOT:60,18 Sd:18 CNOT:18,7 Sd:9 CNOT:52,48 CZ:48,20 CNOT:37,20 CNOT:46,20 CNOT:20,9 Sd:9 Sd:25 CNOT:33,25 Sd:25 Sd:9 CNOT:47,9 Sd:9 CZ:37,9 CZ:58,9 CNOT:25,9 CZ:62,33 CNOT:47,33 CZ:59,26 CZ:63,26 CNOT:33,26 CNOT:26,9 Sd:9 CZ:34,9 Sd:31 CNOT:48,31 Sd:31 Sd:31 CNOT:63,31 Sd:31 CNOT:31,9 Sd:9 CZ:47,9 CNOT:44,9 Sd:18 CZ:54,18 CNOT:53,18 Sd:18 CZ:18,9 Sd:19 Sd:19 CNOT:62,19 Sd:19 CZ:54,19 CNOT:26,19 Sd:19 Sd:47 CNOT:49,47 Sd:47 CNOT:47,16 Sd:16 Sd:48 CNOT:53,48 Sd:48 Sd:48 CNOT:59,48 Sd:48 CNOT:48,16 Sd:16 Sd:54 CNOT:56,54 Sd:54 CNOT:54,16 CZ:32,16 CZ:50,40 CNOT:46,40 CZ:40,16 CZ:59,16 CNOT:62,19 CNOT:19,16 CNOT:19,3 Sd:5 CNOT:57,5 CNOT:58,34 CNOT:60,5 CZ:34,5 CZ:40,5 Sd:48 CNOT:58,48 Sd:48 CNOT:48,30 CNOT:30,5 Sd:5 Sd:5 Sd:43 Sd:44 CNOT:57,44 Sd:44 CNOT:44,43 Sd:43 CNOT:43,5 Sd:5 Sd:5 CNOT:45,5 Sd:5 CNOT:47,19 CZ:19,5 Sd:20 CNOT:58,28 CNOT:28,20 Sd:20 CNOT:51,6 CNOT:54,6 Sd:6 CNOT:60,6 Sd:6 CZ:28,6 Sd:20 CNOT:44,32 Sd:32 Sd:46 Sd:50 CNOT:63,62 CNOT:62,53 CNOT:53,50 Sd:50 CNOT:50,46 Sd:46 CNOT:46,32 Sd:32 CNOT:32,20 Sd:20 CNOT:20,6 Sd:16 CNOT:39,31 Sd:40 CNOT:51,40 CZ:44,40 CNOT:41,40 Sd:40 Sd:16 CNOT:57,16 Sd:16 CZ:52,16 CNOT:40,16 CZ:31,16 CNOT:32,23 CNOT:54,23 CNOT:23,16 Sd:16 Sd:16 CNOT:50,38 CNOT:38,29 CNOT:39,29 CNOT:41,29 CZ:49,16 CZ:50,16 CNOT:29,16 Sd:16 CZ:20,16 Sd:21 CNOT:23,21 Sd:21 Sd:16 CNOT:55,16 Sd:16 CZ:43,16 CNOT:21,16 Sd:22 Sd:22 CNOT:59,22 Sd:22 CNOT:61,22 CZ:43,22 CZ:57,27 CNOT:55,27 CNOT:27,22 Sd:22 CNOT:39,15 Sd:15 Sd:49 Sd:57 CNOT:58,57 Sd:57 CNOT:57,49 Sd:49 CNOT:49,15 CZ:48,15 CNOT:59,46 CNOT:61,46 CNOT:46,15 Sd:15 CZ:22,15 Sd:23 CNOT:29,23 Sd:23 Sd:35 CZ:62,35 CNOT:52,35 Sd:35 CNOT:35,23 CNOT:23,18 CZ:32,14 Sd:23 CNOT:55,23 Sd:23 CZ:63,59 CNOT:60,59 CNOT:62,59 CNOT:59,56 CZ:56,14 CNOT:60,23 CNOT:23,14 Sd:24 Sd:39 CNOT:58,52 CNOT:52,39 Sd:39 CNOT:39,24 Sd:24 CNOT:24,23 CNOT:37,23 CNOT:23,6 Sd:23 Sd:54 CNOT:58,54 Sd:54 CZ:54,23 Sd:31 Sd:56 CNOT:57,56 Sd:56 CNOT:56,31 Sd:31 CNOT:62,31 CNOT:31,23 Sd:23 Sd:23 CNOT:44,23 Sd:23 CNOT:59,1 CZ:23,1 CNOT:24,3 Sd:25 CZ:39,25 CNOT:32,25 Sd:25 CZ:52,8 Sd:25 CNOT:61,25 Sd:25 CNOT:25,8 CZ:39,30 CNOT:36,30 Sd:37 CZ:55,37 Sd:41 CZ:61,41 CNOT:60,41 Sd:41 CNOT:41,37 Sd:37 CZ:44,25 CNOT:37,25 Sd:42 CNOT:50,42 Sd:42 CNOT:42,30 CNOT:58,25 CZ:30,25 Sd:27 CNOT:42,38 CNOT:38,27 Sd:27 CNOT:27,25 Sd:28 CNOT:43,28 Sd:28 CZ:45,18 CNOT:28,18 Sd:30 CNOT:55,30 Sd:30 CZ:30,14 Sd:40 CNOT:44,40 Sd:40 Sd:40 CNOT:58,40 Sd:40 CNOT:40,1 Sd:31 CNOT:55,31 Sd:31 CZ:31,1 CZ:57,30 CNOT:58,32 CNOT:32,30 CNOT:47,36 CNOT:36,32 CNOT:32,4 CNOT:44,33 CNOT:33,7 Sd:33 CNOT:51,49 CNOT:49,33 Sd:33 Sd:6 CNOT:59,6 Sd:6 CZ:33,6 CZ:63,29 CNOT:59,29 CZ:52,29 CNOT:62,29 CZ:61,29 CNOT:50,29 CZ:34,29 Sd:35 CNOT:36,35 Sd:35 CNOT:35,27 CNOT:60,49 CZ:49,35 CZ:62,47 CNOT:53,47 CNOT:47,35 CNOT:35,24 CNOT:57,36 CNOT:36,34 Sd:39 CNOT:50,39 Sd:39 CZ:57,38 Sd:39 CNOT:61,39 Sd:39 CNOT:39,38 CNOT:38,37 CNOT:51,37 CZ:37,27 CNOT:38,30 CZ:39,7 CNOT:56,38 CNOT:38,7 CZ:56,28 CZ:61,28 CNOT:40,28 CNOT:50,36 Sd:40 CNOT:53,40 Sd:40 CNOT:62,36 CZ:40,36 Sd:25 Sd:42 Sd:44 CNOT:50,44 Sd:44 CNOT:44,42 Sd:42 CNOT:50,48 CNOT:48,45 CNOT:53,45 CNOT:45,42 CNOT:42,25 Sd:25 Sd:40 CNOT:47,40 Sd:40 CNOT:48,25 CZ:60,25 CNOT:53,25 CZ:40,25 CNOT:42,41 Sd:42 CNOT:55,42 Sd:42 CNOT:42,32 CNOT:56,52 CNOT:52,42 CZ:42,22 CNOT:43,9 CNOT:45,4 CZ:45,32 CZ:52,41 CNOT:46,41 CNOT:61,46 CNOT:46,26 CNOT:46,7 CNOT:48,9 Sd:9 CNOT:56,9 Sd:9 CZ:49,9 Sd:54 CNOT:59,54 Sd:54 CNOT:54,27 CZ:50,27 CZ:51,43 CZ:63,38 CNOT:53,38 CZ:53,43 CNOT:54,31 CNOT:54,23 CZ:55,6 CNOT:56,40 CZ:56,50 CZ:57,44 CNOT:58,25 CZ:59,29 CNOT:60,41 CNOT:60,34 CNOT:61,54 CNOT:63,48 CNOT:63,16 CZ:63,47 CZ:63,26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CZ:63,12 CNOT:63,3 CZ:62,54 CNOT:62,46 S:62 CNOT:63,62 S:62 CZ:61,1 CZ:59,40 S:40 CNOT:63,40 S:40 CNOT:58,31 CNOT:55,30 CNOT:55,53 S:55 CNOT:57,55 S:55 CNOT:54,8 CNOT:52,35 CZ:51,31 CNOT:52,31 CZ:50,26 S:26 CNOT:62,26 S:26 CNOT:61,26 S:61 CNOT:63,61 S:61 S:26 CNOT:57,26 S:26 S:50 CNOT:55,50 S:50 CZ:47,12 CZ:47,19 CNOT:58,19 CNOT:47,38 CZ:53,38 CZ:46,5 CZ:46,9 S:9 CNOT:57,9 S:9 CNOT:50,46 CZ:46,38 CZ:45,3 CZ:44,39 S:39 CNOT:58,39 CZ:61,39 S:39 CNOT:44,8 CNOT:43,13 CNOT:42,6 S:42 CNOT:55,42 S:42 CZ:41,29 CZ:40,6 S:6 CNOT:60,6 S:6 S:40 CNOT:50,40 S:40 CZ:40,15 S:40 CNOT:62,40 S:40 CNOT:39,7 CNOT:50,39 CZ:55,39 CZ:37,18 CNOT:37,10 CNOT:63,37 CZ:53,10 CNOT:37,22 S:37 CNOT:62,37 S:37 S:37 CNOT:55,37 S:37 CNOT:36,35 CNOT:54,36 CNOT:60,54 CZ:35,2 CNOT:62,35 S:35 CNOT:54,35 S:35 CZ:33,14 CNOT:56,33 CNOT:53,33 S:33 CNOT:52,33 S:33 S:14 CNOT:43,14 S:14 CZ:33,23 S:23 CNOT:47,23 S:23 CNOT:33,11 CNOT:33,21 CNOT:59,33 CZ:31,0 S:31 CNOT:49,31 CZ:52,31 S:52 CNOT:53,52 CNOT:61,53 S:52 CNOT:52,49 CNOT:56,52 S:56 CNOT:60,56 S:56 S:31 CNOT:47,31 CNOT:31,17 CNOT:31,23 CNOT:30,29 S:30 CNOT:55,30 CNOT:60,55 S:30 CNOT:48,30 S:30 CNOT:40,30 CNOT:61,40 CNOT:51,40 S:30 CZ:29,19 S:29 CNOT:52,29 S:29 CNOT:29,7 CNOT:28,3 CNOT:48,28 S:48 CNOT:63,48 S:48 CZ:58,28 CNOT:26,1 CZ:40,1 CZ:24,11 S:24 CNOT:48,24 S:24 CNOT:46,24 S:24 CNOT:40,24 S:24 CNOT:38,24 CZ:61,24 CZ:57,24 CZ:23,5 S:5 CNOT:62,5 S:5 S:23 CNOT:54,23 S:23 CNOT:41,23 CZ:51,23 CZ:45,23 S:45 CNOT:57,45 S:45 S:23 CNOT:49,23 S:49 CNOT:51,49 S:49 S:23 S:41 CNOT:44,41 S:41 S:23 CNOT:40,23 S:23 CNOT:23,2 S:23 CNOT:61,23 S:23 CZ:24,2 CNOT:51,2 CNOT:43,2 CNOT:53,43 S:53 CNOT:63,53 S:53 S:24 CNOT:27,24 S:27 CNOT:57,27 S:27 S:24 CNOT:21,20 CNOT:49,21 S:49 CNOT:63,49 S:49 CZ:46,20 S:21 CNOT:43,21 S:21 CNOT:42,21 S:21 CNOT:25,21 CNOT:63,25 S:25 CNOT:58,25 S:25 CZ:30,21 CNOT:59,21 CNOT:52,30 S:30 CNOT:44,30 S:30 S:30 CNOT:42,30 S:30 S:30 CNOT:32,30 CZ:60,30 CNOT:62,60 CNOT:61,30 S:30 S:21 CZ:20,4 CNOT:23,20 CNOT:58,23 CNOT:19,0 CZ:34,0 CNOT:57,34 S:34 CNOT:37,34 CNOT:48,37 CNOT:53,48 S:34 CZ:18,2 S:2 CNOT:57,2 S:2 S:2 CNOT:49,2 S:2 CNOT:34,18 S:18 CNOT:28,18 CNOT:53,28 CZ:57,28 S:18 S:18 CNOT:26,18 S:18 S:2 CNOT:20,2 CNOT:29,20 S:2 CNOT:16,13 S:16 CNOT:42,16 S:16 CNOT:24,16 CZ:32,16 CNOT:51,16 S:16 CNOT:43,16 S:16 S:16 CNOT:39,16 CZ:54,16 CNOT:62,16 S:16 S:16 CNOT:34,16 CNOT:47,34 CZ:59,34 S:16 CNOT:22,16 S:22 CNOT:32,22 S:22 CZ:14,4 CNOT:55,14 CNOT:34,4 CZ:52,4 CNOT:56,4 S:34 CNOT:41,34 S:34 CNOT:32,14 CNOT:62,32 S:14 CNOT:21,14 CNOT:53,21 S:14 CNOT:14,10 CZ:54,10 CZ:40,10 CZ:12,3 S:12 CNOT:33,12 S:12 S:12 CNOT:32,12 S:32 CNOT:49,32 S:49 CNOT:53,49 S:49 S:32 S:32 CNOT:41,32 S:32 CNOT:40,32 S:12 S:12 CNOT:23,12 CZ:57,12 CNOT:49,23 CNOT:24,23 S:24 CNOT:34,24 CZ:56,24 S:24 CNOT:27,24 S:27 CNOT:59,27 S:27 CZ:48,24 CNOT:55,48 CNOT:49,24 CZ:43,24 CNOT:59,43 S:12 CNOT:18,3 CNOT:55,18 CNOT:37,18 S:18 CNOT:30,18 CNOT:44,30 CZ:51,30 S:18 CNOT:17,3 CNOT:43,17 S:43 CNOT:46,43 S:43 CZ:37,3 CNOT:54,37 CNOT:58,54 S:54 CNOT:56,54 S:54 S:17 CNOT:26,17 CZ:31,17 S:17 CNOT:50,17 CZ:58,17 S:17 S:26 CNOT:28,26 CNOT:43,28 S:26 S:17 CNOT:22,17 CZ:30,17 S:30 CNOT:38,30 CZ:52,30 CNOT:48,38 CNOT:62,48 S:48 CNOT:57,48 S:48 S:30 S:22 CNOT:30,22 CZ:57,22 S:22 S:22 CNOT:25,22 CNOT:51,25 CZ:49,22 CZ:42,22 S:22 CNOT:62,22 S:22 CNOT:57,22 CNOT:40,25 S:22 CNOT:9,2 S:9 CNOT:13,9 CNOT:58,13 CNOT:59,58 CZ:45,9 CNOT:60,45 CZ:40,9 S:13 CNOT:26,13 CZ:60,13 CZ:56,13 CNOT:34,26 S:34 CNOT:50,34 S:34 S:13 CNOT:23,13 S:23 CNOT:58,23 CNOT:62,58 S:23 S:23 CNOT:41,23 CNOT:49,41 S:23 CNOT:29,23 S:29 CNOT:61,29 S:29 S:29 CNOT:52,29 CZ:53,29 S:29 CZ:45,23 S:9 S:9 CNOT:12,9 CZ:38,9 S:9 CNOT:57,9 S:9 S:9 CNOT:41,9 S:9 CZ:27,9 S:9 CNOT:48,9 CNOT:49,48 CNOT:53,49 S:53 CNOT:59,53 S:53 S:9 S:9 CNOT:33,9 CZ:59,9 S:9 CNOT:26,12 CZ:34,12 CNOT:61,12 S:26 CNOT:30,26 CZ:62,26 S:26 S:12 CNOT:24,12 CNOT:26,24 S:12 CZ:20,9 S:20 CNOT:52,20 S:20 CNOT:46,9 CNOT:43,9 CNOT:31,9 S:31 CNOT:51,31 S:31 CZ:49,9 CZ:19,9 S:19 CNOT:59,19 S:19 S:19 CNOT:36,19 CNOT:41,36 S:19 S:9 CNOT:35,9 S:9 S:9 CZ:8,3 CNOT:61,3 CNOT:46,3 S:46 CNOT:57,46 S:46 CNOT:54,46 CNOT:43,3 CNOT:22,3 CZ:29,3 S:29 CNOT:51,29 S:29 S:3 CNOT:45,3 S:3 CNOT:42,29 S:29 CNOT:42,29 S:29 S:29 CNOT:39,29 CNOT:46,39 S:29 CNOT:23,22 CNOT:56,23 CZ:44,22 CNOT:56,44 S:22 CNOT:50,22 S:22 CNOT:36,23 CZ:44,23 CNOT:45,23 CNOT:52,45 CNOT:17,8 CNOT:63,17 CNOT:42,17 CNOT:58,42 S:42 CNOT:55,42 S:42 S:42 CNOT:45,42 S:42 CZ:25,8 CNOT:62,25 CNOT:38,25 CNOT:45,38 CNOT:30,25 CNOT:47,30 CNOT:29,8 CNOT:50,29 CZ:46,8 CNOT:54,8 S:29 CNOT:36,29 S:29 S:29 CNOT:35,29 CZ:44,29 CNOT:59,29 S:29 S:29 CNOT:34,29 CNOT:40,34 CZ:38,29 CNOT:53,38 S:38 CNOT:52,38 S:38 S:38 CNOT:44,38 S:38 S:29 S:29 CNOT:30,29 S:29 CNOT:10,3 S:10 CNOT:32,10 CNOT:56,32 S:32 CNOT:48,32 S:32 CZ:45,10 S:10 CNOT:58,10 S:58 CNOT:61,58 S:58 S:10 S:10 S:10 CNOT:18,10 S:18 CNOT:59,18 S:18 S:18 CNOT:24,18 CZ:56,18 CZ:52,18 S:24 CNOT:48,24 S:24 S:24 CNOT:43,24 S:24 CNOT:37,24 CZ:59,24 CZ:43,24 S:37 CNOT:39,37 CNOT:41,39 CNOT:61,41 S:37 S:18 CNOT:22,18 CNOT:30,22 CZ:29,18 S:29 CNOT:53,29 S:29 CNOT:45,18 CNOT:55,45 CNOT:32,29 CZ:60,29 CZ:28,18 CNOT:34,28 CZ:49,28 CNOT:20,18 CNOT:27,20 CNOT:48,27 S:10 S:10 CNOT:11,10 S:11 CNOT:56,11 S:11 CNOT:23,11 CZ:36,11 CNOT:63,11 S:11 CNOT:46,11 CNOT:58,46 S:46 CNOT:54,46 S:46 S:11 CNOT:30,23 CZ:45,23 CNOT:47,45 S:47 CNOT:61,47 S:47 CZ:56,45 S:56 CNOT:58,56 S:56 S:30 CNOT:35,30 CNOT:62,35 S:30 CNOT:31,30 CNOT:62,31 CZ:53,30 S:30 CNOT:63,30 S:30 S:53 CNOT:56,53 CNOT:62,56 S:53 S:31 CNOT:52,31 S:31 CNOT:14,11 S:10 CZ:7,1 S:7 CNOT:28,7 S:28 CNOT:45,28 CNOT:55,45 S:45 CNOT:50,45 S:45 S:28 S:7 CNOT:10,1 CZ:51,1 CNOT:56,51 S:56 CNOT:61,56 S:56 S:10 CNOT:35,10 S:10 CNOT:6,3 CZ:46,3 CNOT:7,6 S:7 CNOT:46,7 S:7 CNOT:36,7 CNOT:26,7 S:26 CNOT:42,26 S:26 CNOT:27,26 CZ:60,26 S:27 CNOT:50,27 S:50 CNOT:56,50 S:50 S:27 CZ:36,26 CZ:30,26 S:30 CNOT:54,30 S:30 S:30 CNOT:45,30 CZ:61,30 S:30 S:30 CNOT:34,30 CNOT:61,34 S:30 S:26 CNOT:33,26 S:33 CNOT:55,33 S:33 CZ:45,26 S:45 CNOT:46,45 S:45 S:26 CZ:19,6 S:6 CNOT:38,6 CZ:61,6 CNOT:58,38 S:6 S:19 CNOT:32,19 S:32 CNOT:47,32 S:47 CNOT:58,47 S:47 S:47 CNOT:51,47 CZ:63,47 S:47 S:32 S:19 CNOT:28,19 CNOT:55,28 CNOT:26,19 S:26 CNOT:36,26 S:26 S:6 CNOT:21,6 CNOT:47,21 CNOT:42,21 S:42 CNOT:61,42 S:42 CZ:22,6 CNOT:46,6 S:6 CNOT:34,6 CNOT:38,34 CZ:60,34 CNOT:63,34 CNOT:47,38 S:6 S:22 CNOT:26,22 CNOT:37,26 S:37 CNOT:60,37 S:37 S:22 S:6 CNOT:5,2 CZ:31,2 CNOT:53,2 CZ:55,2 CNOT:39,2 S:31 CNOT:35,31 S:35 CNOT:48,35 S:35 S:31 CZ:25,2 CNOT:50,25 CZ:63,25 S:5 CNOT:9,5 CZ:41,5 S:41 CNOT:61,41 S:61 CNOT:62,61 S:61 S:41 CNOT:48,5 CNOT:41,9 CNOT:59,41 S:9 CNOT:22,9 S:22 CNOT:50,22 S:50 CNOT:60,50 S:50 S:22 CZ:39,9 S:39 CNOT:63,39 S:39 CZ:34,9 CNOT:51,34 CNOT:48,34 S:48 CNOT:55,48 S:48 S:9 S:5 CNOT:7,5 S:7 CNOT:35,7 S:35 CNOT:40,35 S:40 CNOT:45,40 CZ:55,40 CNOT:63,40 S:40 CNOT:44,40 S:44 CNOT:50,44 S:50 CNOT:58,50 S:50 S:44 CZ:46,40 CNOT:51,40 S:51 CNOT:53,51 S:51 S:35 S:7 S:7 CNOT:27,7 CZ:47,7 CZ:33,7 CNOT:35,33 S:7 CZ:15,5 CNOT:53,5 S:53 CNOT:60,53 S:53 CNOT:54,53 CNOT:21,15 S:21 CNOT:60,21 S:21 S:21 CNOT:35,21 S:21 S:21 CNOT:34,21 S:21 S:7 CNOT:8,7 CZ:56,7 CZ:21,7 S:7 CNOT:55,7 S:7 CNOT:44,21 CNOT:49,44 S:49 CNOT:54,49 CZ:55,49 S:49 CNOT:56,49 S:49 S:49 S:44 CNOT:48,44 S:44 CNOT:37,21 S:37 CNOT:55,37 S:37 CZ:40,21 S:21 CNOT:62,21 S:21 S:40 CNOT:45,40 S:40 S:8 CNOT:16,8 S:16 CNOT:50,16 CNOT:61,50 S:16 S:8 S:7 CZ:2,0 S:2 CNOT:55,2 CNOT:62,55 S:2 CNOT:38,0 CNOT:52,38 S:38 CNOT:40,38 S:38 S:2 CNOT:24,2 CZ:58,2 S:2 S:2 CNOT:20,2 S:20 CNOT:60,20 S:20 S:20 CNOT:49,20 S:20 CZ:42,2 CNOT:56,2 S:42 CNOT:51,42 S:42 S:42 CNOT:49,42 S:42 S:20 CNOT:40,20 S:20 CNOT:36,20 CZ:41,20 CNOT:40,36 S:36 CNOT:39,36 CZ:63,36 S:39 CNOT:57,39 CNOT:63,57 S:39 CZ:42,36 CNOT:52,42 CNOT:51,36 CZ:54,36 CNOT:44,42 CZ:41,36 S:36 CZ:21,2 S:2 CNOT:18,2 S:0 CNOT:8,0 S:8 CNOT:39,8 S:8 CNOT:19,8 CNOT:43,19 S:0 S:0 CNOT:3,0 CNOT:25,3 CZ:23,0 S:0 CNOT:54,0 S:0 S:0 CNOT:48,0 S:0 CNOT:46,0 S:0 CNOT:28,0 S:28 CNOT:37,28 S:28 S:0 S:3 CNOT:12,3 S:12 CNOT:38,12 S:12 CNOT:27,12 S:27 CNOT:56,27 S:56 CNOT:61,56 S:56 S:27 CNOT:52,27 CZ:53,27 CNOT:59,27 CNOT:63,59 S:27 CNOT:55,27 CZ:61,27 S:27 CZ:39,12 S:39 CNOT:48,39 S:39 S:12 CNOT:25,12 CNOT:48,25 CNOT:36,25 S:12 S:3 CNOT:11,3 CZ:17,3 S:3 CNOT:42,3 CZ:50,3 S:3 S:0 CZ:2,1 S:2 CNOT:15,2 S:15 CNOT:49,15 S:15 CZ:31,2 S:2 CNOT:58,2 S:2 S:2 CNOT:51,2 S:2 CNOT:35,31 CNOT:20,15 CNOT:51,20 CNOT:26,20 CNOT:50,26 CZ:62,26 CZ:25,15 S:15 CNOT:34,15 S:15 S:15 CNOT:31,15 CNOT:33,31 CZ:54,31 S:33 CNOT:41,33 CZ:61,33 S:41 CNOT:60,41 S:41 S:33 S:15 S:25 CNOT:28,25 CNOT:59,28 S:25 CZ:17,2 CNOT:59,17 CNOT:47,17 S:2 CNOT:42,2 S:2 S:17 CNOT:33,17 S:17 CNOT:18,2 CZ:58,2 CNOT:26,18 CZ:46,18 CNOT:63,46 CZ:27,18 S:2 CNOT:13,2 S:13 CNOT:20,13 CNOT:56,20 CNOT:59,56 S:20 CNOT:54,20 S:20 CNOT:41,20 S:41 CNOT:47,41 CNOT:56,47 S:41 CZ:44,20 CNOT:22,20 S:22 CNOT:55,22 S:22 CZ:32,20 CNOT:46,20 CZ:63,20 S:13 CNOT:5,1 S:5 CNOT:34,5 S:5 CNOT:23,5 CNOT:54,23 S:23 CNOT:52,23 S:23 S:5 CNOT:16,5 S:16 CNOT:62,16 S:16 CZ:43,5 CNOT:50,43 S:5 S:5 CNOT:14,5 CNOT:61,14 CZ:58,5 CNOT:18,14 S:18 CNOT:56,18 S:56 CNOT:61,56 S:56 CZ:58,18 S:18 S:18 CNOT:31,18 S:18 S:18 CNOT:19,18 S:19 CNOT:46,19 CZ:55,19 CNOT:52,46 S:52 CNOT:59,52 S:52 S:52 CNOT:55,52 S:55 CNOT:61,55 CNOT:63,61 S:55 S:52 S:19 CZ:21,18 CNOT:39,21 CNOT:33,21 S:33 CNOT:47,33 CNOT:48,47 CNOT:63,48 CZ:51,47 CNOT:52,51 S:33 CNOT:37,33 CZ:59,33 S:18 S:5 CZ:9,1 CNOT:44,1 S:44 CNOT:58,44 S:44 S:44 CNOT:55,44 S:55 CNOT:60,55 S:55 S:44 CNOT:52,44 S:1 CNOT:24,1 CZ:57,1 S:1 CNOT:22,1 CNOT:10,9 CNOT:47,10 CZ:45,9 CNOT:56,9 CNOT:29,10 S:29 CNOT:41,29 CZ:45,29 S:45 CNOT:52,45 S:45 CNOT:50,29 CZ:51,29 CNOT:56,29 CNOT:62,56 S:29 CZ:38,10 CNOT:46,38 CZ:61,38 CNOT:49,46 CNOT:56,49 S:56 CNOT:61,56 S:56 CNOT:43,10 CNOT:51,43 S:29 CNOT:38,29 S:29 CNOT:25,10 CZ:42,10 CNOT:16,10 S:16 CNOT:21,16 CNOT:48,21 CNOT:59,48 CNOT:44,21 CNOT:59,44 CNOT:41,21 S:41 CNOT:60,41 S:41 CNOT:35,21 S:21 CNOT:22,21 CZ:63,21 CZ:36,21 CNOT:31,22 CNOT:52,31 S:52 CNOT:56,52 CNOT:60,56 S:52 CZ:23,21 S:23 CNOT:57,23 S:23 CNOT:41,21 CNOT:50,41 S:23 CNOT:26,23 S:26 CNOT:49,26 S:26 S:26 CNOT:45,26 S:26 CNOT:39,26 CNOT:44,39 S:23 S:21 S:16 S:16 CNOT:19,16 CNOT:26,19 CNOT:54,26 CNOT:36,26 CNOT:38,36 S:16 CNOT:4,2 S:4 CNOT:54,4 CNOT:57,54 S:4 CZ:45,2 S:2 CNOT:57,2 S:2 CNOT:56,45 CNOT:52,2 S:2 CNOT:50,2 S:2 CZ:16,2 CNOT:44,16 CNOT:62,44 CZ:56,16 CNOT:51,44 S:51 CNOT:53,51 S:51 S:2 CNOT:36,2 S:2 S:4 CNOT:12,4 CZ:62,4 CZ:46,4 CNOT:47,4 S:12 CNOT:31,12 S:12 S:12 CNOT:20,12 CNOT:27,20 S:12 CZ:13,4 S:4 CNOT:45,4 CZ:59,4 S:4 S:4 CNOT:42,4 S:42 CNOT:61,42 S:42 CZ:58,4 S:4 S:4 S:4 CNOT:6,4 CZ:39,4 S:4 CNOT:57,4 S:4 S:4 S:2 CNOT:3,2 S:3 CNOT:4,3 S:4 CNOT:47,4 S:4 CZ:29,3 CNOT:48,3 CNOT:33,29 S:33 CNOT:54,33 S:33 CNOT:38,33 S:38 CNOT:45,38 S:45 CNOT:59,45 S:45 S:38 CZ:44,33 CZ:42,33 S:42 CNOT:45,42 S:42 S:4 CNOT:20,4 CZ:42,4 CNOT:50,42 S:4 CZ:16,3 S:16 CNOT:43,16 S:43 CNOT:53,43 S:43 S:16 S:3 CNOT:33,3 S:3 S:16 CNOT:28,16 CZ:47,16 CNOT:52,47 S:16 CNOT:24,3 CNOT:37,24 S:37 CNOT:53,37 CNOT:57,53 S:37 CNOT:5,4 S:5 CNOT:59,5 S:5 CNOT:33,5 S:5 CNOT:32,5 CNOT:63,32 S:32 CNOT:63,32 S:32 S:32 CNOT:54,32 S:32 CZ:41,5 CNOT:35,32 S:5 S:5 CNOT:29,5 S:29 CNOT:38,29 S:38 CNOT:49,38 CNOT:50,49 S:38 S:38 CNOT:48,38 S:38 S:29 S:5 CNOT:25,5 CNOT:59,25 S:59 CNOT:63,59 S:59 S:25 CNOT:26,25 S:25 S:5 CNOT:15,5 CZ:57,5 CNOT:55,15 S:55 CNOT:59,55 S:55 CNOT:40,15 CNOT:51,40 S:40 CNOT:47,40 S:40 S:15 CNOT:21,15 CZ:58,15 S:15 S:5 CNOT:13,5 CZ:48,5 S:5 CNOT:60,5 S:5 CZ:37,5 S:5 CNOT:53,5 CNOT:56,53 S:56 CNOT:60,56 S:56 S:5 S:37 CNOT:52,37 S:37 S:37 CNOT:51,37 S:37 CNOT:34,13 S:34 CNOT:44,34 S:34 CNOT:14,13 CNOT:30,14 CZ:56,14 S:30 CNOT:50,30 S:30 CNOT:24,14 S:24 CNOT:60,24 S:24 S:24 CNOT:49,24 S:49 CNOT:50,49 S:49 S:24 CZ:22,13 CNOT:38,22 CNOT:62,38 CNOT:37,13 CNOT:39,37 S:39 CNOT:47,39 S:47 CNOT:49,47 CNOT:56,49 S:47 S:39 CNOT:32,22 CZ:39,22 S:22 CNOT:42,22 S:42 CNOT:55,42 S:42 S:22 S:39 CNOT:40,39 S:39 CNOT:40,22 CNOT:32,13 CNOT:54,32 CZ:50,13 CNOT:27,22 CNOT:21,14 CNOT:62,21 S:21 CNOT:57,21 S:21 CZ:51,14 CNOT:63,51 S:14 CNOT:52,14 CZ:62,14 S:14 CZ:50,14 CNOT:6,5 S:6 CNOT:46,6 CNOT:53,46 S:6 S:6 CNOT:42,6 S:6 CNOT:17,6 CNOT:40,17 CZ:49,17 S:17 CNOT:37,17 S:37 CNOT:43,37 CNOT:56,43 S:37 S:17 CZ:31,6 CNOT:35,6 CNOT:38,35 S:17 CNOT:28,17 CNOT:58,28 S:28 CNOT:49,28 S:28 S:17 CNOT:27,17 S:6 CNOT:16,6 CNOT:62,16 CNOT:20,16 CZ:46,16 S:46 CNOT:52,46 S:52 CNOT:53,52 S:52 S:46 CNOT:51,16 CNOT:38,20 S:38 CNOT:63,38 S:38 CNOT:18,16 CZ:41,16 S:41 CNOT:57,41 S:41 S:41 CNOT:43,41 S:41 CNOT:34,18 CNOT:62,34 S:34 CNOT:48,34 S:34 CZ:36,18 S:6 S:6 CNOT:8,6 S:8 CNOT:58,8 S:8 CNOT:10,8 S:10 CNOT:55,10 CZ:63,10 S:10 CZ:37,8 S:8 CNOT:58,8 S:8 S:37 CNOT:51,37 CNOT:54,51 CNOT:60,54 CNOT:57,54 S:37 S:10 CNOT:17,10 CNOT:61,17 S:10 CZ:11,8 CNOT:58,11 CNOT:49,8 S:49 CNOT:57,49 S:49 CZ:54,8 S:8 CNOT:29,8 S:29 CNOT:34,29 CNOT:44,34 S:29 S:8 CNOT:19,11 CZ:28,11 CNOT:48,28 S:11 CNOT:44,11 CZ:45,11 S:11 CNOT:59,11 S:11 CNOT:49,11 S:11 CNOT:48,11 S:11 S:11 S:28 CNOT:41,28 S:28 CNOT:29,11 CZ:38,11 CNOT:43,38 S:38 CNOT:39,38 CZ:55,38 CNOT:62,55 CZ:51,38 CNOT:61,51 CNOT:58,38 S:38 CNOT:36,29 S:36 CNOT:53,36 CZ:55,36 S:36 S:36 CNOT:40,36 S:36 CNOT:15,11 CNOT:25,15 S:25 CNOT:27,25 CNOT:47,27 CZ:54,27 CZ:37,25 CNOT:32,27 S:32 CNOT:61,32 S:32 CZ:44,27 CNOT:41,32 CZ:43,32 S:25 S:15 CNOT:18,15 CNOT:59,18 S:15 CNOT:14,8 CNOT:57,14 S:14 CNOT:49,14 S:14 CZ:39,8 S:14 CNOT:23,14 CNOT:57,23 S:57 CNOT:62,57 S:57 CZ:38,14 S:38 CNOT:48,38 S:38 S:23 CNOT:25,23 CZ:50,23 CNOT:59,23 S:50 CNOT:52,50 CNOT:57,52 S:50 S:23 S:14 S:6 S:3 S:2 CZ:1,0 S:0 CNOT:57,0 S:57 CNOT:59,57 S:57 S:0 S:1 CNOT:29,1 CNOT:58,29 S:58 CNOT:63,58 S:58 CZ:35,1 CNOT:57,35 S:1 S:1 CNOT:19,1 CZ:49,1 CNOT:39,19 CZ:56,19 S:19 CNOT:60,19 S:19 S:1 CNOT:15,0 CZ:47,0 CZ:24,0 CNOT:46,24 CNOT:38,0 CZ:53,0 CZ:49,0 CNOT:29,0 CNOT:60,29 CZ:62,29 CZ:58,0 CNOT:7,0 S:7 CNOT:60,7 S:7 CNOT:43,7 CNOT:58,43 CNOT:59,58 CZ:36,0 CNOT:42,0 CZ:62,0 CZ:57,0 CNOT:37,0 S:37 CNOT:42,37 CNOT:60,42 CZ:43,37 S:43 CNOT:63,43 S:43 S:37 CNOT:23,7 CNOT:33,23 CNOT:35,33 CZ:24,7 CNOT:60,7 CNOT:49,24 S:24 CNOT:48,24 S:24 S:24 CNOT:39,24 CZ:52,24 CNOT:62,24 CNOT:41,39 CZ:62,39 S:24 CZ:16,0 CNOT:54,16 S:16 CNOT:45,16 S:16 CNOT:20,0 CNOT:17,0 CZ:54,0 CZ:33,0 CNOT:47,33 CNOT:32,17 CNOT:39,32 S:32 CNOT:35,32 S:35 CNOT:56,35 S:35 CZ:52,32 CNOT:59,52 S:32 CNOT:34,32 CNOT:9,7 CZ:44,7 S:44 CNOT:51,44 CZ:59,44 S:59 CNOT:60,59 S:59 S:44 CNOT:31,9 CZ:35,9 CNOT:60,9 S:35 CNOT:45,35 CNOT:51,45 S:35 S:35 CNOT:39,35 S:35 CNOT:38,35 S:9 CNOT:15,9 CZ:31,9 CNOT:59,31 CNOT:48,31 CZ:58,31 CNOT:53,48 CNOT:61,53 S:53 CNOT:55,53 S:53 CNOT:32,31 CZ:57,31 S:9 S:0 CNOT:4,0 S:4 CNOT:45,4 S:4 CZ:42,0 CNOT:60,0 CNOT:58,0 CZ:60,0 CZ:40,0 S:40 CNOT:62,40 S:40 S:40 CNOT:50,40 S:40 S:40 CNOT:41,40 S:41 CNOT:42,41 S:42 CNOT:51,42 CZ:59,42 S:42 S:41 S:40 S:4 CNOT:36,4 CNOT:39,36 CNOT:49,39 S:49 CNOT:54,49 S:49 S:4 CZ:30,0 CNOT:36,0 S:36 CNOT:37,36 CZ:57,36 CZ:53,36 CNOT:60,36 CNOT:56,36 CZ:39,36 S:36 S:4 CNOT:15,4 CNOT:61,15 S:15 CNOT:27,15 CZ:46,15 CNOT:61,46 S:61 CNOT:63,61 S:61 CNOT:54,15 CZ:58,15 CNOT:60,15 S:60 CNOT:63,60 S:60 CZ:28,15 CNOT:35,15 CZ:55,15 S:15 CZ:22,4 S:22 CNOT:60,22 S:22 S:4 CNOT:11,4 CZ:21,4 CNOT:28,21 CNOT:61,28 CNOT:38,28 S:28 CNOT:37,28 S:28 S:0 S:2 S:6 S:10 S:13 S:14 S:15 S:16 S:20 S:21 S:32 S:34 S:36 S:37 S:38 S:40 S:41 S:42 S:44 S:45 S:49 S:52 S:53 S:55 S:59 S:60 S:61 S:63 CNOT:62,63 CNOT:61,63 CNOT:60,61 CNOT:56,58 CNOT:52,54 CNOT:51,52 CNOT:48,49 CNOT:44,49 CNOT:40,41 CNOT:38,39 CNOT:37,40 CNOT:35,36 CNOT:30,31 CNOT:26,27 CNOT:22,23 CNOT:20,21 CNOT:19,28 CNOT:18,19 CNOT:16,18 CNOT:14,19 CNOT:13,16 CNOT:11,13 CNOT:10,13 CNOT:9,10 CNOT:8,11 CNOT:4,5 CNOT:3,5 H:61 SqrtX:1 S:1 S:1 SqrtXd:1 SqrtX:2 S:2 S:2 SqrtXd:2 S:5 S:5 S:6 S:6 SqrtX:7 SqrtX:7 S:8 S:8 SqrtX:10 SqrtX:10 S:13 S:13 SqrtX:14 SqrtX:14 SqrtX:18 SqrtX:18 S:19 S:19 SqrtX:20 S:20 S:20 SqrtXd:20 SqrtX:22 S:22 S:22 SqrtXd:22 S:23 S:23 SqrtX:24 SqrtX:24 SqrtX:25 SqrtX:25 SqrtX:26 S:26 S:26 SqrtXd:26 SqrtX:27 S:27 S:27 SqrtXd:27 SqrtX:28 S:28 S:28 SqrtXd:28 SqrtX:30 SqrtX:30 SqrtX:31 S:31 S:31 SqrtXd:31 SqrtX:32 S:32 S:32 SqrtXd:32 SqrtX:35 S:35 S:35 SqrtXd:35 S:37 S:37 S:39 S:39 S:40 S:40 SqrtX:41 S:41 S:41 SqrtXd:41 SqrtX:42 SqrtX:42 SqrtX:44 S:44 S:44 SqrtXd:44 SqrtX:45 S:45 S:45 SqrtXd:45 SqrtX:46 S:46 S:46 SqrtXd:46 SqrtX:49 SqrtX:49 SqrtX:50 S:50 S:50 SqrtXd:50 SqrtX:51 SqrtX:51 S:52 S:52 SqrtX:55 SqrtX:55 S:57 S:57 SqrtX:58 SqrtX:58 SqrtX:59 SqrtX:59 SqrtX:62 S:62 S:62 SqrtXd:62 SqrtX:63 S:63 S:63 SqrtXd:63</t>
  </si>
  <si>
    <t>Sd:61 Sd:60 Sd:59 Sd:53 Sd:49 Sd:48 Sd:45 Sd:42 Sd:39 Sd:37 Sd:36 Sd:32 Sd:29 Sd:25 Sd:23 Sd:21 Sd:19 Sd:18 Sd:14 Sd:13 Sd:11 Sd:10 Sd:9 Sd:5 Sd:4 Sd:3 Sd:0 Sd:2 Sd:17 Sd:36 CNOT:42,36 Sd:36 CNOT:36,21 CZ:32,21 Sd:24 CNOT:63,34 CNOT:34,24 Sd:24 CNOT:43,24 Sd:21 CZ:62,21 CNOT:50,21 Sd:21 CZ:43,21 Sd:46 CNOT:54,46 Sd:46 Sd:21 Sd:57 Sd:59 CNOT:62,59 Sd:59 CNOT:59,57 Sd:57 CNOT:57,21 Sd:21 CZ:46,21 CNOT:24,21 Sd:21 Sd:32 CNOT:52,32 Sd:32 CNOT:32,21 Sd:21 CZ:45,17 CNOT:21,17 Sd:17 Sd:33 CZ:59,33 CNOT:57,33 Sd:33 Sd:33 CZ:61,33 CNOT:59,33 Sd:33 CNOT:33,17 CNOT:17,4 Sd:18 Sd:25 CZ:44,25 CNOT:27,25 Sd:25 CNOT:62,51 CNOT:51,25 CNOT:56,25 Sd:25 CNOT:60,25 Sd:25 CNOT:25,21 CZ:60,21 CNOT:52,21 CNOT:21,18 Sd:18 Sd:18 Sd:53 CNOT:54,53 Sd:53 CNOT:53,18 Sd:18 Sd:18 CNOT:56,18 Sd:18 CZ:42,18 CNOT:41,18 CZ:60,4 CNOT:18,4 Sd:34 CNOT:62,43 CNOT:43,34 Sd:34 Sd:48 CNOT:49,48 Sd:48 Sd:4 CZ:57,50 CNOT:53,50 CNOT:50,4 Sd:4 CZ:48,4 Sd:34 CNOT:59,34 Sd:34 CNOT:34,4 Sd:36 CNOT:47,36 Sd:36 CNOT:36,15 Sd:15 CNOT:40,15 Sd:15 CZ:15,4 Sd:22 CNOT:63,44 CNOT:44,24 CNOT:24,22 Sd:22 Sd:22 CNOT:55,22 Sd:22 CNOT:22,4 Sd:30 CNOT:47,30 Sd:30 CNOT:30,19 Sd:19 Sd:19 Sd:42 CNOT:48,42 Sd:42 CNOT:42,19 Sd:19 Sd:19 CNOT:56,19 Sd:19 CNOT:58,40 CZ:40,19 CNOT:32,19 Sd:19 CZ:19,4 CNOT:14,4 CZ:51,2 Sd:4 CNOT:61,4 Sd:4 CNOT:4,2 Sd:2 Sd:2 Sd:8 CNOT:35,8 Sd:8 CNOT:57,8 CNOT:8,2 Sd:2 Sd:34 CNOT:50,34 Sd:34 CNOT:34,27 CZ:62,12 CNOT:27,12 CNOT:56,2 CZ:12,2 Sd:19 Sd:35 CNOT:47,35 Sd:35 CNOT:55,19 CZ:35,19 CNOT:62,22 CNOT:22,19 Sd:19 CZ:19,2 Sd:10 CZ:60,10 CNOT:24,10 Sd:10 CNOT:10,2 Sd:11 CNOT:39,11 Sd:11 CNOT:11,2 Sd:2 Sd:27 CNOT:59,38 CNOT:38,27 Sd:27 Sd:2 Sd:42 Sd:53 CNOT:58,53 Sd:53 CNOT:53,42 Sd:42 CNOT:56,42 CNOT:42,2 Sd:2 CNOT:58,27 CZ:27,2 Sd:30 CNOT:51,30 Sd:30 CNOT:30,13 Sd:47 CZ:56,47 CNOT:51,47 Sd:47 CZ:52,41 CNOT:47,41 Sd:41 CNOT:63,41 Sd:41 CZ:41,13 CNOT:34,13 Sd:40 Sd:41 CNOT:61,60 CNOT:60,41 Sd:41 CNOT:41,40 Sd:40 CNOT:58,50 CNOT:50,2 CZ:40,2 CNOT:50,13 CNOT:13,2 Sd:2 CNOT:22,2 Sd:2 Sd:26 CZ:62,26 CNOT:59,26 Sd:26 CNOT:26,2 Sd:2 CNOT:50,2 CNOT:2,1 Sd:2 Sd:39 Sd:43 CNOT:47,43 Sd:43 CNOT:43,39 Sd:39 Sd:39 Sd:50 CNOT:52,50 Sd:50 CNOT:50,39 Sd:39 CNOT:39,6 CNOT:60,59 CZ:59,2 CNOT:6,2 Sd:2 CNOT:18,14 Sd:14 CNOT:59,45 CNOT:45,14 Sd:14 CNOT:14,2 Sd:29 CNOT:31,29 Sd:29 Sd:29 Sd:44 CNOT:51,44 Sd:44 Sd:44 CZ:59,44 CNOT:56,44 Sd:44 CNOT:59,44 CNOT:44,29 Sd:29 Sd:51 CNOT:63,51 Sd:51 CZ:51,29 CNOT:53,50 CNOT:50,29 CZ:29,2 Sd:36 Sd:46 CNOT:51,46 Sd:46 CNOT:46,36 Sd:36 CNOT:62,31 CZ:50,31 CNOT:36,31 CNOT:49,31 CNOT:31,15 CNOT:15,2 Sd:2 Sd:33 CZ:55,33 CZ:60,33 CNOT:50,33 Sd:33 CZ:44,33 Sd:35 CNOT:48,35 Sd:35 CZ:56,33 Sd:35 CNOT:58,35 Sd:35 CNOT:35,33 Sd:33 CNOT:51,33 Sd:33 CNOT:33,2 Sd:2 Sd:44 CNOT:55,44 Sd:44 CNOT:44,2 CZ:2,0 Sd:7 Sd:26 CNOT:59,48 CNOT:48,26 Sd:26 CNOT:26,21 CNOT:21,19 CZ:50,19 CNOT:43,19 CNOT:19,16 CNOT:56,35 CZ:35,10 CNOT:16,10 Sd:7 CNOT:22,7 Sd:7 Sd:10 Sd:49 Sd:59 CNOT:63,59 Sd:59 CNOT:59,49 Sd:49 CNOT:49,10 Sd:10 CNOT:52,10 CZ:10,7 CNOT:46,9 Sd:9 CNOT:48,9 Sd:9 Sd:7 CNOT:56,7 Sd:7 CZ:53,7 CNOT:55,9 CNOT:61,9 CNOT:9,7 Sd:7 CNOT:18,12 Sd:12 Sd:20 CNOT:24,20 Sd:20 Sd:20 CNOT:63,39 CNOT:39,20 Sd:20 Sd:20 CNOT:56,20 Sd:20 CNOT:20,12 Sd:12 CNOT:37,24 Sd:31 Sd:41 CNOT:44,41 Sd:41 CNOT:41,31 Sd:31 CNOT:60,24 CZ:31,24 Sd:27 CNOT:57,55 CZ:63,27 CNOT:55,27 Sd:27 CNOT:27,24 Sd:52 CNOT:62,52 Sd:52 CNOT:52,12 Sd:38 CNOT:54,38 Sd:38 CZ:38,12 Sd:24 Sd:40 CNOT:54,40 Sd:40 Sd:40 CNOT:62,40 Sd:40 CNOT:40,24 Sd:24 Sd:24 CNOT:48,24 Sd:24 CNOT:24,12 Sd:12 Sd:12 CNOT:63,12 Sd:12 CZ:49,12 CNOT:52,46 CNOT:53,46 Sd:46 CNOT:61,46 Sd:46 CNOT:46,12 CZ:43,12 CNOT:28,12 Sd:12 CNOT:58,12 CZ:63,10 CNOT:12,10 Sd:10 Sd:15 Sd:17 Sd:22 CNOT:63,31 CNOT:31,22 Sd:22 CNOT:40,38 CNOT:38,22 CNOT:44,17 CZ:41,17 CNOT:42,22 Sd:22 CNOT:43,22 Sd:22 CNOT:22,17 Sd:17 CNOT:30,27 CNOT:35,17 CNOT:37,32 CNOT:49,48 CNOT:48,44 CNOT:58,44 CZ:61,17 CNOT:44,17 Sd:17 CZ:57,17 CNOT:51,17 Sd:17 Sd:32 Sd:59 CNOT:62,59 Sd:59 CNOT:59,32 Sd:32 CZ:32,17 Sd:27 CNOT:59,27 Sd:27 CNOT:27,17 CNOT:17,15 Sd:15 CNOT:43,29 CNOT:29,15 CZ:56,10 CNOT:63,15 CNOT:15,10 Sd:10 Sd:10 Sd:54 Sd:56 CNOT:60,56 Sd:56 Sd:56 CNOT:63,56 Sd:56 CNOT:56,54 Sd:54 CNOT:54,10 Sd:10 CZ:36,10 CNOT:49,47 CNOT:47,44 CNOT:44,29 CNOT:57,50 CZ:50,10 CNOT:29,10 CZ:34,7 Sd:10 CNOT:61,44 CNOT:44,43 Sd:43 Sd:51 Sd:55 CNOT:61,55 Sd:55 CNOT:55,51 Sd:51 CNOT:51,45 CNOT:45,43 Sd:43 CNOT:43,36 CZ:45,10 CNOT:51,36 CZ:58,10 CNOT:61,36 CNOT:36,10 Sd:10 CNOT:10,7 Sd:13 CNOT:18,13 Sd:13 Sd:5 CNOT:22,5 Sd:5 Sd:5 CNOT:56,34 Sd:5 CNOT:60,5 Sd:5 CZ:34,5 CNOT:26,5 Sd:5 CNOT:43,37 CNOT:37,28 CNOT:28,13 Sd:45 CNOT:47,45 Sd:45 CZ:53,5 CNOT:45,5 CZ:13,5 Sd:7 Sd:46 CNOT:63,46 Sd:46 CNOT:46,7 Sd:7 CNOT:60,7 CNOT:62,56 CZ:56,7 CNOT:51,7 CZ:51,5 CNOT:7,5 Sd:26 Sd:26 CNOT:53,26 Sd:26 CZ:49,26 Sd:32 CNOT:54,32 Sd:32 CNOT:32,26 Sd:26 CNOT:61,33 CNOT:33,26 CNOT:37,4 CZ:26,4 Sd:41 CNOT:54,41 Sd:41 CNOT:41,5 Sd:42 CNOT:52,50 CNOT:50,42 Sd:42 CZ:56,5 CNOT:42,5 CNOT:56,4 CZ:53,4 Sd:5 CNOT:58,5 Sd:5 CNOT:5,4 CNOT:4,0 Sd:9 Sd:23 Sd:32 Sd:39 CNOT:54,39 Sd:39 CNOT:39,32 Sd:32 Sd:40 CNOT:42,40 Sd:40 Sd:50 CNOT:56,50 Sd:50 CNOT:50,40 CZ:40,23 Sd:32 Sd:44 Sd:44 CNOT:62,44 Sd:44 CZ:59,44 CNOT:56,44 Sd:44 CNOT:44,32 Sd:32 CNOT:32,23 Sd:23 CNOT:35,23 Sd:45 Sd:48 CNOT:51,48 Sd:48 CNOT:48,45 Sd:45 CNOT:45,23 CNOT:62,54 CZ:54,13 CNOT:23,13 CNOT:13,9 Sd:9 Sd:9 Sd:18 CNOT:35,18 Sd:18 CZ:62,18 CNOT:40,18 CNOT:18,9 Sd:9 Sd:34 CNOT:35,34 Sd:34 CNOT:34,9 CNOT:9,8 Sd:14 CZ:61,29 CNOT:33,29 CNOT:39,37 Sd:37 CNOT:55,37 Sd:37 CZ:37,14 CNOT:29,14 Sd:14 CZ:14,3 Sd:8 Sd:8 Sd:43 CNOT:52,43 Sd:43 CNOT:43,8 Sd:8 CZ:19,8 Sd:8 CNOT:53,8 Sd:8 CZ:52,8 CNOT:15,8 Sd:8 CZ:23,3 CZ:44,3 CZ:58,3 CNOT:37,3 CZ:50,31 CNOT:40,31 CZ:31,3 CNOT:8,3 CZ:47,26 CNOT:28,26 CNOT:53,26 CNOT:26,0 Sd:0 CNOT:61,0 Sd:0 CZ:3,0 Sd:6 Sd:25 CNOT:54,25 Sd:25 CNOT:25,17 Sd:28 CZ:58,28 CNOT:47,28 Sd:28 Sd:47 CNOT:51,47 Sd:47 CZ:47,17 CNOT:28,17 CNOT:62,17 CNOT:17,6 Sd:6 CZ:48,0 CZ:63,0 CNOT:32,0 CZ:6,0 Sd:14 CNOT:53,14 Sd:14 CZ:14,0 Sd:46 CNOT:52,46 Sd:46 CNOT:46,19 CNOT:19,1 CNOT:25,1 CNOT:41,1 Sd:46 CNOT:61,46 Sd:46 CZ:46,0 CNOT:1,0 CZ:53,34 CNOT:38,34 CZ:40,3 CNOT:57,34 CNOT:34,3 CZ:30,3 Sd:37 CNOT:49,37 Sd:37 CNOT:52,37 CNOT:62,3 CZ:37,3 CNOT:19,3 CZ:55,28 CNOT:42,28 CNOT:45,28 Sd:28 CNOT:48,28 Sd:28 CNOT:28,3 CNOT:3,1 Sd:17 CZ:42,27 Sd:50 CNOT:51,50 Sd:50 CZ:54,33 CNOT:50,33 Sd:33 CNOT:58,33 Sd:33 CNOT:33,27 CNOT:43,27 CNOT:27,17 Sd:17 CNOT:17,13 CNOT:34,29 CZ:29,5 CNOT:48,40 CZ:40,13 CNOT:36,13 CNOT:13,5 Sd:5 CZ:39,5 CZ:55,5 Sd:30 CNOT:59,30 Sd:30 CNOT:30,5 Sd:5 Sd:5 CNOT:38,5 Sd:5 CNOT:60,20 CZ:20,5 CNOT:18,5 Sd:5 Sd:29 CNOT:35,29 Sd:29 CNOT:54,50 CNOT:50,48 CNOT:48,29 CZ:55,20 CNOT:29,20 CNOT:44,42 CNOT:57,56 Sd:56 CNOT:58,56 Sd:56 CNOT:56,42 Sd:42 CNOT:63,58 CNOT:58,42 Sd:42 CNOT:42,20 CNOT:20,5 Sd:5 CNOT:49,5 CZ:50,2 Sd:5 CNOT:62,5 Sd:5 CNOT:5,2 Sd:6 CNOT:57,7 CNOT:7,6 Sd:6 Sd:6 Sd:11 CZ:46,16 Sd:34 CNOT:60,49 CNOT:49,34 Sd:34 CZ:52,34 CNOT:50,34 CZ:57,16 CNOT:34,16 CNOT:63,11 CZ:55,11 CNOT:16,11 Sd:11 Sd:11 CNOT:33,30 CNOT:30,23 CNOT:23,11 Sd:11 Sd:11 CNOT:36,25 Sd:25 CNOT:45,25 Sd:25 CNOT:25,11 Sd:11 Sd:31 Sd:53 CNOT:62,53 Sd:53 CNOT:53,35 Sd:35 CNOT:54,35 Sd:35 CNOT:35,31 Sd:31 Sd:6 Sd:52 CNOT:59,52 Sd:52 CNOT:52,6 Sd:6 CNOT:62,31 CZ:31,6 Sd:11 CNOT:61,48 CNOT:48,11 Sd:11 CNOT:53,6 Sd:6 CNOT:60,6 Sd:6 CZ:48,6 CZ:63,54 CNOT:57,54 CNOT:54,11 CNOT:11,6 Sd:6 Sd:6 CNOT:19,6 Sd:6 CNOT:37,32 Sd:32 CZ:54,49 CNOT:51,49 CNOT:49,32 Sd:32 CZ:44,32 CNOT:47,41 CNOT:41,32 CNOT:32,31 Sd:38 CZ:61,38 CNOT:53,38 Sd:38 Sd:38 CNOT:58,38 Sd:38 CNOT:38,31 CNOT:46,31 CNOT:31,6 CNOT:41,6 Sd:6 CZ:58,6 CNOT:47,6 Sd:6 CNOT:6,3 Sd:7 Sd:8 CNOT:20,10 Sd:37 CNOT:60,37 Sd:37 CNOT:37,33 CNOT:33,32 CNOT:32,8 CZ:49,45 Sd:46 CNOT:51,46 Sd:46 CNOT:46,45 CNOT:45,8 CZ:41,8 Sd:37 CNOT:44,37 Sd:37 Sd:37 CNOT:49,37 Sd:37 CZ:52,8 CNOT:37,8 Sd:8 CNOT:39,8 Sd:8 Sd:25 CNOT:63,25 Sd:25 CZ:25,8 CZ:55,36 CNOT:46,36 CNOT:36,35 CNOT:35,10 CNOT:40,37 Sd:37 CNOT:60,37 Sd:37 CNOT:37,10 CZ:47,8 CNOT:10,8 Sd:8 CNOT:57,8 CNOT:8,7 Sd:7 Sd:21 Sd:42 CNOT:61,42 Sd:42 CNOT:42,21 Sd:21 Sd:21 CNOT:47,21 Sd:21 CNOT:49,21 CZ:38,21 CNOT:35,21 CNOT:21,20 Sd:17 Sd:25 CNOT:29,25 Sd:25 CNOT:25,17 Sd:17 CZ:23,17 CNOT:49,38 CZ:38,17 Sd:44 CNOT:55,44 Sd:44 CNOT:58,17 Sd:44 CNOT:62,44 Sd:44 CZ:44,17 CNOT:36,17 Sd:30 CNOT:53,30 Sd:30 CZ:30,17 CNOT:20,17 Sd:24 CZ:47,24 CNOT:25,24 Sd:24 Sd:24 CZ:55,24 Sd:42 CNOT:59,42 Sd:42 CNOT:42,24 Sd:24 CNOT:55,53 Sd:53 CNOT:61,53 Sd:53 CNOT:53,24 CZ:39,24 CNOT:62,60 CZ:60,24 CNOT:27,24 Sd:24 CNOT:36,24 Sd:24 CZ:24,7 CNOT:57,17 CNOT:17,7 Sd:2 CNOT:63,42 CNOT:42,2 Sd:2 CNOT:61,7 CZ:7,2 Sd:8 Sd:12 Sd:14 CNOT:16,14 Sd:14 Sd:33 CNOT:45,42 CNOT:42,33 Sd:33 Sd:12 CNOT:47,12 Sd:12 CZ:33,12 Sd:14 Sd:36 CNOT:40,36 Sd:36 CNOT:36,14 Sd:14 CNOT:14,12 Sd:12 CNOT:33,26 Sd:26 CNOT:59,26 Sd:26 CNOT:26,23 Sd:8 CZ:59,39 CZ:63,39 CNOT:56,39 CNOT:62,39 CNOT:39,8 Sd:8 Sd:23 CNOT:58,23 Sd:23 CZ:23,8 Sd:12 Sd:39 CNOT:40,39 Sd:39 Sd:39 Sd:41 CNOT:49,41 Sd:41 CZ:60,39 CNOT:41,39 Sd:39 CZ:51,33 CNOT:39,33 CNOT:33,31 CNOT:31,12 Sd:12 CNOT:12,8 Sd:8 Sd:8 Sd:8 CNOT:53,42 CNOT:63,42 CNOT:42,8 Sd:8 Sd:34 CNOT:48,34 Sd:34 Sd:58 CNOT:59,58 Sd:58 Sd:58 CNOT:60,58 Sd:58 CNOT:58,34 CZ:34,8 CZ:53,8 CNOT:26,8 Sd:8 Sd:42 CNOT:51,42 Sd:42 CNOT:42,35 CNOT:35,8 Sd:2 CNOT:44,2 Sd:2 Sd:8 CNOT:52,8 Sd:8 CNOT:60,8 CZ:8,2 Sd:9 Sd:12 Sd:24 CNOT:28,24 Sd:24 CZ:54,12 CNOT:24,12 Sd:12 CNOT:61,31 CZ:31,9 CNOT:62,12 CNOT:12,9 Sd:9 Sd:9 Sd:27 CNOT:50,28 CZ:50,27 Sd:52 CNOT:58,52 Sd:52 CZ:52,27 CNOT:57,28 CNOT:28,27 Sd:27 Sd:27 CNOT:52,27 Sd:27 CNOT:27,16 CNOT:31,16 CNOT:16,9 Sd:9 CNOT:9,7 Sd:9 CNOT:48,47 CNOT:47,21 CNOT:60,21 CNOT:21,9 Sd:9 CZ:43,5 CNOT:62,47 CZ:47,5 Sd:9 CNOT:58,9 Sd:9 CNOT:61,9 CZ:53,9 CZ:55,9 CNOT:52,9 CZ:57,5 CNOT:9,5 CNOT:34,23 CNOT:23,11 CNOT:11,8 Sd:16 Sd:40 CNOT:45,40 Sd:40 CNOT:60,35 CZ:54,35 Sd:40 CNOT:58,40 Sd:40 CNOT:40,35 CNOT:61,49 CZ:49,30 Sd:35 CNOT:59,35 Sd:35 CNOT:35,30 CNOT:58,30 CNOT:30,17 CNOT:17,16 Sd:16 Sd:28 CNOT:57,28 Sd:28 CNOT:59,51 CZ:51,28 CZ:55,33 CNOT:54,33 CNOT:33,28 Sd:28 CNOT:36,28 Sd:28 Sd:38 CNOT:61,52 CNOT:52,38 Sd:38 CNOT:38,16 CNOT:54,16 Sd:37 CNOT:62,37 Sd:37 CZ:37,16 Sd:28 CZ:55,28 Sd:41 CNOT:56,41 Sd:41 CNOT:41,28 Sd:28 CZ:62,16 CNOT:45,16 Sd:44 CNOT:61,44 Sd:44 Sd:44 CNOT:63,44 Sd:44 CZ:44,16 CNOT:28,16 CNOT:55,52 Sd:62 CNOT:63,62 Sd:62 CZ:62,11 CNOT:52,11 CZ:29,11 Sd:16 Sd:55 CNOT:60,55 Sd:55 CNOT:55,37 CNOT:37,16 Sd:16 CNOT:41,11 CNOT:60,48 CNOT:48,38 CNOT:55,38 CZ:38,11 CNOT:16,11 Sd:11 CNOT:58,46 CZ:46,11 CNOT:58,34 CNOT:34,11 Sd:11 CNOT:11,5 Sd:59 CNOT:61,59 Sd:59 CZ:59,12 Sd:32 CNOT:63,32 Sd:32 CNOT:32,12 CNOT:34,12 CNOT:56,36 CZ:61,12 Sd:36 CNOT:62,36 Sd:36 CNOT:36,12 Sd:12 CNOT:46,12 Sd:12 CZ:61,12 CNOT:47,12 CNOT:12,6 Sd:12 Sd:19 Sd:28 Sd:30 CNOT:40,30 Sd:30 CZ:57,30 CNOT:45,30 CNOT:59,30 CNOT:30,28 Sd:28 CNOT:31,28 CNOT:47,33 CNOT:33,28 Sd:28 CZ:60,28 CNOT:42,28 Sd:28 Sd:28 CNOT:48,28 Sd:28 CNOT:63,28 CNOT:28,19 CNOT:37,19 CZ:22,19 Sd:54 CNOT:55,54 Sd:54 CZ:54,23 CZ:57,23 CNOT:63,33 CNOT:33,23 Sd:23 CNOT:57,23 Sd:23 CNOT:23,20 Sd:24 CNOT:63,24 Sd:24 CNOT:24,20 Sd:20 Sd:45 Sd:46 CZ:61,46 CNOT:54,46 Sd:46 CNOT:46,45 Sd:45 CNOT:45,20 Sd:20 CNOT:20,19 Sd:19 CNOT:45,19 CNOT:55,19 CNOT:19,12 Sd:12 CNOT:59,22 CNOT:22,12 Sd:3 CNOT:23,3 Sd:3 Sd:42 CNOT:44,42 Sd:42 CZ:61,41 CNOT:42,41 CNOT:41,36 CNOT:36,3 CNOT:39,12 Sd:12 CNOT:53,12 Sd:12 CZ:12,3 CNOT:60,54 CNOT:54,13 CZ:52,13 CNOT:24,13 CNOT:13,4 CNOT:52,18 CNOT:18,13 CNOT:27,13 Sd:13 Sd:47 CNOT:55,47 Sd:47 CNOT:47,13 Sd:13 CZ:13,2 Sd:20 CNOT:26,20 Sd:20 CNOT:63,27 CNOT:27,11 CNOT:51,38 CNOT:38,11 Sd:20 CNOT:40,20 Sd:20 CZ:20,11 Sd:39 CNOT:55,39 Sd:39 CZ:39,11 CNOT:14,11 Sd:34 CNOT:41,34 Sd:34 Sd:45 CNOT:54,45 Sd:45 CZ:45,15 Sd:48 CNOT:57,48 Sd:48 CZ:48,15 Sd:34 CNOT:51,34 Sd:34 CNOT:34,15 CNOT:15,13 CNOT:15,1 Sd:16 CNOT:46,16 CZ:24,16 CZ:45,25 CNOT:41,25 CNOT:44,25 CNOT:25,21 Sd:21 Sd:31 CNOT:56,31 Sd:31 Sd:47 CNOT:62,47 Sd:47 CZ:47,31 Sd:32 CNOT:52,51 CNOT:51,32 Sd:32 CNOT:32,31 CZ:48,35 CZ:52,35 CNOT:44,35 CZ:35,21 CNOT:31,21 Sd:21 Sd:21 Sd:33 Sd:38 CNOT:54,38 Sd:38 CNOT:38,33 Sd:33 CNOT:45,33 CNOT:33,21 Sd:21 Sd:39 CNOT:60,39 Sd:39 CZ:39,16 CNOT:53,16 CZ:49,16 CNOT:21,16 Sd:16 Sd:15 Sd:23 CNOT:62,38 CZ:38,23 CNOT:30,23 Sd:23 CNOT:31,23 CNOT:56,15 CZ:38,15 CZ:49,15 CNOT:23,15 Sd:15 CZ:16,15 Sd:12 CNOT:33,12 Sd:12 Sd:16 CNOT:51,16 Sd:16 CZ:16,12 CNOT:45,35 CNOT:35,17 CNOT:17,15 Sd:17 Sd:28 CNOT:38,28 Sd:28 CZ:39,17 CZ:47,40 CNOT:44,40 CZ:40,17 CNOT:28,17 Sd:17 CZ:17,6 Sd:21 CNOT:23,21 Sd:21 CNOT:33,29 Sd:29 CNOT:47,34 CNOT:34,29 Sd:29 CNOT:29,21 CZ:47,4 CNOT:63,21 CNOT:21,4 Sd:3 CNOT:35,3 Sd:3 CZ:29,3 CNOT:21,3 Sd:22 CNOT:55,22 Sd:22 CNOT:22,6 Sd:37 CNOT:53,41 CNOT:41,37 Sd:37 CNOT:37,32 CNOT:63,32 CNOT:32,22 Sd:22 CNOT:33,22 Sd:22 CNOT:41,22 Sd:22 CNOT:60,22 Sd:22 CZ:29,22 CNOT:26,22 Sd:9 Sd:41 CNOT:60,41 Sd:41 CNOT:41,40 CNOT:40,9 Sd:9 CZ:22,9 Sd:2 Sd:33 Sd:54 CNOT:63,54 Sd:54 CNOT:54,33 Sd:33 CNOT:63,33 CZ:33,2 CNOT:26,2 Sd:2 Sd:2 Sd:27 CZ:47,27 CNOT:37,27 Sd:27 Sd:27 CNOT:54,27 Sd:27 Sd:27 CNOT:55,27 Sd:27 CNOT:27,2 Sd:2 CNOT:29,22 CZ:60,49 CNOT:57,49 CNOT:49,22 Sd:22 CNOT:56,22 Sd:22 CZ:22,2 CNOT:59,33 Sd:33 CNOT:60,33 Sd:33 CZ:33,7 Sd:7 Sd:46 Sd:53 CNOT:56,53 Sd:53 CNOT:53,46 Sd:46 CNOT:61,55 CNOT:55,46 CNOT:46,7 Sd:7 CNOT:55,42 CZ:60,7 CNOT:57,7 CNOT:60,7 CZ:42,7 CNOT:32,7 CZ:25,7 Sd:24 Sd:32 CZ:59,36 CNOT:46,36 CNOT:49,36 CNOT:36,32 Sd:32 CNOT:50,39 CZ:39,31 CNOT:32,31 Sd:39 CZ:61,39 CNOT:42,39 Sd:39 CNOT:39,35 CNOT:54,35 CNOT:56,35 CNOT:35,31 CNOT:54,24 CZ:43,24 Sd:44 CNOT:45,44 Sd:44 CZ:44,24 CNOT:31,24 Sd:24 CZ:30,24 CNOT:48,26 CZ:53,24 CNOT:57,26 CNOT:26,24 CNOT:29,26 CZ:61,26 CNOT:36,26 CZ:39,5 Sd:26 Sd:26 CNOT:46,26 Sd:26 CZ:45,26 CNOT:40,26 Sd:26 CNOT:48,5 CZ:43,5 Sd:44 CNOT:56,44 Sd:44 CNOT:44,26 CZ:55,5 CNOT:58,26 CNOT:26,5 Sd:28 CNOT:40,28 Sd:28 Sd:45 CNOT:62,59 CNOT:59,45 Sd:45 CNOT:45,28 CNOT:28,16 Sd:16 CNOT:54,52 CNOT:52,34 CZ:34,16 CNOT:31,16 Sd:16 Sd:26 Sd:42 CZ:63,42 CNOT:44,42 Sd:42 CNOT:42,32 CNOT:32,26 Sd:26 Sd:26 CNOT:38,26 Sd:26 CZ:26,16 CNOT:41,27 CZ:27,12 CZ:56,43 Sd:47 CNOT:59,47 Sd:47 CNOT:47,43 CZ:43,29 CNOT:60,57 CZ:57,29 CNOT:30,29 Sd:29 CZ:54,29 CNOT:52,29 Sd:29 CZ:29,27 CNOT:30,25 Sd:30 CNOT:43,35 Sd:35 CNOT:58,35 Sd:35 CNOT:35,30 Sd:30 CZ:30,18 Sd:30 Sd:36 CNOT:57,49 CNOT:49,36 Sd:36 CNOT:36,30 Sd:30 CNOT:54,39 CNOT:39,30 CNOT:46,41 CNOT:41,30 CZ:30,8 CNOT:32,25 Sd:32 CNOT:57,32 Sd:32 CNOT:59,6 CNOT:60,32 CZ:32,6 CNOT:34,2 CNOT:41,38 Sd:38 CNOT:63,57 CNOT:57,38 Sd:38 CNOT:38,35 Sd:35 CNOT:46,35 Sd:35 CNOT:35,5 Sd:36 CNOT:51,36 Sd:36 CZ:36,12 CZ:37,27 CZ:46,22 CNOT:38,22 Sd:43 CNOT:46,43 Sd:43 CNOT:43,38 CZ:51,16 CZ:62,16 CNOT:38,16 CZ:61,23 CNOT:39,23 Sd:41 CNOT:43,41 Sd:41 Sd:41 CNOT:49,46 CNOT:58,46 CNOT:46,41 Sd:41 CNOT:41,34 Sd:43 CNOT:48,43 Sd:43 CZ:62,34 Sd:43 CNOT:63,43 Sd:43 CNOT:43,34 CZ:39,34 CNOT:53,39 Sd:39 CNOT:58,39 Sd:39 CZ:39,31 Sd:40 CNOT:49,40 Sd:40 CNOT:40,30 CZ:40,13 CNOT:62,42 CNOT:42,11 CNOT:52,49 CZ:59,43 CNOT:49,43 CZ:43,12 Sd:55 CNOT:62,55 Sd:55 CNOT:55,45 CZ:45,26 Sd:46 CNOT:63,46 Sd:46 CNOT:46,18 CZ:61,46 CNOT:57,46 CZ:46,9 CNOT:48,46 CNOT:48,2 Sd:49 CNOT:58,49 Sd:49 CZ:62,17 CNOT:49,17 CZ:49,11 Sd:49 Sd:53 CNOT:57,53 Sd:53 CNOT:53,49 Sd:49 CZ:49,3 Sd:21 CNOT:59,21 Sd:21 CZ:58,21 CNOT:50,21 CZ:50,25 CNOT:51,34 CZ:51,25 CNOT:53,51 Sd:53 CNOT:58,53 Sd:53 CZ:53,26 Sd:55 CNOT:60,55 Sd:55 CNOT:55,24 CZ:55,29 Sd:56 CNOT:57,56 Sd:56 CZ:56,55 CZ:56,3 CNOT:57,3 CZ:58,27 Sd:51 CNOT:61,51 Sd:51 CZ:59,51 CNOT:60,8 CNOT:60,4 Sd:61 CNOT:63,61 Sd:61 CNOT:61,54 CNOT:62,20 CNOT:63,46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CZ:63,9 CNOT:63,43 CNOT:62,7 CNOT:61,42 CZ:60,14 CZ:59,5 CZ:59,28 S:59 CNOT:61,59 S:59 CNOT:59,58 CNOT:58,25 CNOT:56,45 CZ:55,13 CNOT:54,6 CZ:53,47 CNOT:58,53 CZ:51,4 CZ:51,22 CNOT:62,22 CNOT:61,22 S:22 CNOT:53,22 S:22 CNOT:51,30 S:51 CNOT:62,51 S:51 CZ:50,34 CNOT:49,23 CZ:48,19 S:48 CNOT:56,48 S:56 CNOT:57,56 CNOT:63,57 S:56 S:48 CNOT:52,19 CZ:47,0 CNOT:47,9 CNOT:46,14 CZ:45,27 CNOT:45,17 CNOT:56,45 CZ:43,6 CNOT:51,6 CNOT:44,6 CNOT:43,12 CNOT:43,23 CNOT:42,11 CZ:54,11 S:11 CNOT:61,11 S:11 CNOT:39,4 S:39 CNOT:42,39 CNOT:51,42 S:39 CNOT:39,30 CNOT:38,37 S:38 CNOT:61,38 S:38 CNOT:59,38 CZ:62,38 S:38 CNOT:40,38 CNOT:58,40 S:38 CZ:39,37 S:37 CNOT:59,37 S:37 CNOT:58,37 CZ:63,37 S:39 CNOT:46,39 S:39 S:39 CNOT:42,39 CZ:51,39 S:39 CNOT:52,39 CZ:55,39 S:39 CNOT:63,39 S:39 CNOT:55,52 S:39 S:42 CNOT:51,42 S:42 S:39 CZ:37,2 S:2 CNOT:60,2 S:2 CNOT:37,20 CNOT:54,37 CNOT:38,37 CNOT:44,38 S:44 CNOT:49,44 S:44 CNOT:37,29 S:37 CNOT:47,37 CNOT:62,47 S:37 CNOT:37,32 CZ:36,10 CNOT:59,36 CZ:36,16 S:16 CNOT:63,16 S:16 S:36 CNOT:53,36 S:36 CNOT:45,36 CNOT:36,26 CZ:44,26 S:26 CNOT:56,26 CZ:61,26 S:26 CNOT:32,23 S:32 CNOT:44,32 CNOT:47,44 S:32 CNOT:30,16 CNOT:36,30 S:36 CNOT:49,36 S:36 S:36 CNOT:39,36 CNOT:63,39 CNOT:59,39 CNOT:54,39 CZ:53,36 S:36 CNOT:35,30 CZ:57,30 CNOT:30,21 CZ:61,21 CZ:28,17 S:28 CNOT:62,28 S:28 CNOT:55,28 S:28 CNOT:52,28 CNOT:56,52 S:28 CNOT:46,28 CNOT:61,46 CNOT:62,61 S:17 CNOT:31,17 CNOT:34,31 CNOT:52,34 CNOT:61,52 S:52 CNOT:53,52 CNOT:54,53 S:52 CNOT:49,34 S:49 CNOT:50,49 S:49 S:17 CNOT:28,2 CNOT:54,28 S:28 CNOT:38,28 CZ:50,28 CNOT:48,38 CZ:58,38 CZ:40,28 S:28 CZ:33,2 CNOT:35,33 CZ:57,33 S:35 CNOT:57,35 S:35 CZ:27,10 S:27 CNOT:52,27 CNOT:63,52 S:27 S:27 CNOT:28,27 CZ:51,27 CNOT:33,28 CZ:31,27 S:27 CNOT:57,27 S:27 S:31 CNOT:54,31 S:31 CNOT:49,27 CZ:56,27 S:27 CNOT:59,27 S:27 S:27 CNOT:38,27 CZ:46,27 S:46 CNOT:62,46 S:46 S:27 CNOT:61,27 S:27 CNOT:47,46 S:27 S:28 CNOT:31,28 CZ:60,28 S:31 CNOT:37,31 S:37 CNOT:59,37 S:37 S:31 S:28 S:27 CZ:26,2 CNOT:56,2 S:2 CNOT:31,2 CZ:60,2 S:2 CZ:24,14 CNOT:47,14 S:47 CNOT:63,47 S:47 CNOT:24,16 CNOT:39,24 CZ:23,15 CNOT:27,23 CZ:60,23 CNOT:57,27 CZ:56,23 CZ:45,23 S:27 CNOT:30,27 S:27 CZ:20,13 CNOT:47,13 CZ:49,13 CNOT:39,20 CZ:55,20 CNOT:63,20 S:55 CNOT:59,55 S:55 S:39 CNOT:54,39 S:39 S:13 CNOT:39,13 CNOT:40,39 S:40 CNOT:48,40 S:48 CNOT:58,48 S:48 S:40 S:13 S:20 CNOT:34,20 CNOT:36,34 S:20 CNOT:31,13 CNOT:56,31 S:13 CNOT:24,13 CNOT:58,24 CZ:33,13 S:33 CNOT:55,33 S:33 S:24 CNOT:27,24 CNOT:62,27 S:24 S:13 CZ:18,15 CNOT:53,15 S:15 CNOT:27,15 CNOT:56,27 CZ:30,15 S:15 CNOT:52,15 S:15 CNOT:50,30 S:15 CNOT:24,18 CNOT:28,24 CNOT:18,9 S:18 CNOT:60,18 S:18 CZ:57,9 CNOT:36,18 CZ:21,9 CNOT:46,9 CNOT:35,21 CZ:59,21 CNOT:16,15 CZ:53,15 CNOT:43,16 CNOT:59,43 CZ:24,15 S:15 CNOT:54,15 S:15 S:15 CNOT:26,15 S:26 CNOT:39,26 CZ:59,26 S:39 CNOT:53,39 S:39 S:26 CNOT:37,26 S:37 CNOT:57,37 S:37 CZ:49,26 CNOT:56,26 S:56 CNOT:61,56 S:56 CZ:39,26 CZ:33,15 S:15 CNOT:50,15 S:15 CZ:32,15 CNOT:38,15 CNOT:39,38 CZ:61,38 CNOT:48,39 CZ:47,38 CNOT:32,26 CZ:46,26 S:26 CNOT:31,26 S:31 CNOT:48,31 S:31 CNOT:45,31 CNOT:44,31 CNOT:56,44 CNOT:46,44 CNOT:52,46 S:52 CNOT:62,52 S:52 CNOT:47,46 S:26 S:15 CNOT:17,16 CNOT:52,17 S:17 CNOT:51,17 S:17 CZ:14,5 CNOT:48,5 CNOT:57,48 CNOT:51,48 CNOT:35,14 S:35 CNOT:38,35 CNOT:56,38 S:35 CNOT:22,14 CNOT:55,22 CZ:32,14 S:22 CNOT:31,22 CZ:41,22 S:22 S:5 CNOT:21,5 CNOT:46,21 CNOT:56,46 CNOT:33,21 CZ:50,21 S:33 CNOT:47,33 S:33 S:21 CNOT:24,21 CZ:32,21 S:21 S:21 CNOT:23,21 CNOT:50,23 S:21 S:5 S:14 CNOT:20,14 CNOT:40,20 CZ:22,14 CNOT:63,14 CNOT:60,22 CNOT:36,22 S:36 CNOT:61,36 S:36 S:14 CNOT:20,5 CNOT:42,20 CZ:45,20 S:45 CNOT:58,45 S:45 S:42 CNOT:45,42 S:42 CNOT:16,14 CNOT:39,16 CZ:62,16 CNOT:61,39 S:39 CNOT:59,39 CZ:60,39 S:39 CNOT:19,16 S:19 CNOT:40,19 S:19 CZ:30,16 S:30 CNOT:57,30 S:57 CNOT:59,57 CNOT:61,59 S:57 S:30 S:30 CNOT:50,30 S:30 S:19 CNOT:28,19 S:28 CNOT:49,28 S:49 CNOT:55,49 S:49 S:28 S:28 CNOT:46,28 CNOT:48,46 S:28 S:19 CNOT:22,19 CNOT:50,22 S:50 CNOT:53,50 S:50 CNOT:44,22 CNOT:62,44 CZ:46,22 CNOT:58,46 CNOT:54,22 CZ:59,22 S:54 CNOT:56,54 S:54 CZ:34,19 S:19 CNOT:62,19 CZ:63,19 S:19 CNOT:28,22 CNOT:14,6 CNOT:62,14 CZ:13,2 CNOT:53,2 S:13 CNOT:28,13 S:28 CNOT:53,28 S:28 S:13 S:2 CNOT:23,2 CNOT:51,23 CNOT:58,51 CNOT:61,58 CZ:48,2 S:48 CNOT:54,48 S:48 S:2 CNOT:49,2 CZ:52,2 S:2 S:23 CNOT:38,23 S:38 CNOT:60,38 S:60 CNOT:62,60 S:60 S:38 CNOT:48,38 S:48 CNOT:63,48 S:48 CZ:53,38 S:23 S:23 CNOT:28,23 CNOT:60,28 S:23 S:2 S:13 CNOT:17,13 CNOT:30,17 CNOT:44,30 S:44 CNOT:55,44 S:44 CNOT:35,30 CZ:58,30 CNOT:34,30 CNOT:19,17 CNOT:47,19 S:13 CNOT:13,9 CNOT:53,13 CNOT:44,13 CZ:45,13 CNOT:56,13 CNOT:58,56 S:58 CNOT:63,58 S:58 CNOT:39,13 CZ:9,0 CNOT:7,3 S:7 CNOT:51,7 S:7 CZ:29,3 CNOT:47,3 S:47 CNOT:61,47 S:47 CNOT:24,7 CZ:12,3 CNOT:28,12 CNOT:30,28 CNOT:61,30 S:7 CNOT:10,7 S:10 CNOT:29,10 CZ:54,10 S:54 CNOT:55,54 S:55 CNOT:59,55 S:59 CNOT:62,59 S:59 S:55 S:54 S:29 CNOT:37,29 S:29 S:29 CNOT:35,29 S:29 S:10 S:7 CNOT:6,2 CNOT:8,6 CZ:48,6 CNOT:48,8 CZ:41,6 CNOT:59,41 S:8 CNOT:34,8 S:34 CNOT:42,34 CZ:44,34 S:34 S:8 S:8 CNOT:12,8 CZ:35,8 CNOT:45,8 CNOT:51,45 S:12 CNOT:14,12 CZ:49,12 S:49 CNOT:57,49 S:49 CNOT:19,14 S:19 CNOT:33,19 CZ:47,19 CNOT:62,19 S:19 S:19 CNOT:29,19 S:19 S:12 S:8 CNOT:4,2 CZ:9,2 S:2 CNOT:40,2 S:2 CNOT:38,9 S:38 CNOT:53,38 S:38 CZ:43,9 CNOT:21,2 S:21 CNOT:37,21 S:37 CNOT:41,37 S:41 CNOT:58,41 S:41 S:41 CNOT:43,41 S:41 S:37 S:21 S:9 CNOT:14,9 CNOT:28,14 S:28 CNOT:43,28 S:28 S:28 CNOT:29,28 CNOT:38,29 S:38 CNOT:52,38 S:38 S:28 S:9 S:9 CNOT:11,9 S:11 CNOT:32,11 CNOT:61,32 S:32 CNOT:60,32 S:32 S:32 CNOT:42,32 CZ:56,32 S:32 CNOT:60,32 S:32 S:32 CZ:38,11 S:38 CNOT:41,38 S:38 CZ:33,11 CNOT:48,33 S:11 CZ:21,9 S:9 CNOT:4,3 S:4 CNOT:26,4 S:4 CNOT:23,4 S:23 CNOT:42,23 CNOT:43,42 CNOT:59,43 S:43 CNOT:53,43 S:43 S:23 CZ:27,4 CNOT:55,27 S:27 CNOT:54,27 S:27 CNOT:37,4 S:37 CNOT:63,37 S:37 CNOT:25,23 S:25 CNOT:57,25 S:25 CZ:29,23 S:29 CNOT:41,29 S:29 S:4 CNOT:18,4 CZ:54,4 CNOT:63,4 CZ:50,4 S:18 CNOT:41,18 CNOT:43,41 S:18 S:18 CNOT:25,18 S:25 CNOT:46,25 S:46 CNOT:51,46 S:46 S:25 CZ:40,18 CNOT:34,25 S:34 CNOT:35,34 S:35 CNOT:60,35 S:35 CNOT:46,35 CZ:43,34 S:34 S:25 CNOT:28,25 CNOT:62,28 S:25 S:18 S:4 CNOT:6,4 S:6 CNOT:58,6 S:6 CZ:57,4 S:4 CNOT:63,4 S:4 S:6 CNOT:43,6 S:43 CNOT:61,43 S:43 CZ:56,6 S:43 CNOT:46,43 S:43 S:6 S:6 CNOT:30,6 CNOT:58,30 CZ:63,30 S:6 CNOT:28,6 CZ:43,6 S:43 CNOT:51,43 S:51 CNOT:58,51 S:51 S:43 CNOT:48,43 CNOT:45,6 CZ:62,6 S:43 CNOT:44,43 CZ:63,43 S:44 CNOT:60,44 S:44 S:43 S:6 CNOT:19,6 S:19 CNOT:41,19 CNOT:55,41 S:19 S:19 CNOT:31,19 CZ:54,19 S:19 S:6 CZ:3,0 CNOT:63,3 CNOT:10,0 CZ:36,0 CZ:18,0 S:18 CNOT:34,18 S:34 CNOT:59,34 S:34 S:18 CNOT:25,18 S:0 CNOT:5,0 CZ:34,0 CNOT:44,34 CZ:51,34 CNOT:53,34 CNOT:45,44 S:45 CNOT:62,45 S:45 S:45 CNOT:46,45 CNOT:61,46 CNOT:58,46 CNOT:60,58 S:45 S:0 CZ:3,2 S:2 CNOT:62,2 S:2 S:2 CNOT:54,2 S:2 CNOT:38,2 S:38 CNOT:54,38 S:38 CZ:42,2 S:2 CNOT:60,2 S:2 CNOT:51,42 CZ:55,42 S:3 CNOT:28,3 S:3 S:3 CNOT:23,3 S:23 CNOT:50,23 S:50 CNOT:54,50 S:50 S:23 S:3 S:2 CNOT:10,2 CZ:33,2 CNOT:56,2 S:2 CNOT:41,2 S:2 S:2 S:2 CNOT:8,2 CNOT:31,8 CZ:41,8 CNOT:42,41 CNOT:52,42 S:42 CNOT:47,42 S:42 CNOT:24,8 CZ:38,8 CNOT:56,8 S:24 CNOT:28,24 S:28 CNOT:61,28 S:28 CNOT:31,28 S:24 CZ:11,2 CNOT:61,2 S:2 CNOT:57,2 S:2 S:2 CNOT:56,2 S:2 S:11 CNOT:30,11 S:11 CNOT:12,11 CNOT:55,12 S:12 CNOT:13,12 CNOT:60,13 CZ:17,12 S:17 CNOT:53,17 S:17 S:17 CNOT:42,17 CNOT:58,42 S:17 CNOT:35,12 S:17 CNOT:21,17 S:21 CNOT:39,21 S:39 CNOT:58,39 S:39 S:21 CNOT:27,21 S:27 CNOT:50,27 CZ:61,27 S:50 CNOT:56,50 S:50 S:27 S:27 CNOT:44,27 S:27 S:21 CNOT:25,21 S:25 CNOT:37,25 CZ:62,25 CZ:47,25 S:47 CNOT:57,47 S:47 S:25 S:21 S:17 CNOT:20,12 S:20 CNOT:44,20 CNOT:63,44 S:20 CNOT:39,20 CZ:57,20 CNOT:34,20 S:12 S:2 S:3 CNOT:5,3 CZ:62,3 CNOT:10,5 S:10 CNOT:20,10 CNOT:51,20 CNOT:47,20 CZ:42,10 CNOT:54,10 CNOT:50,42 CNOT:45,42 CZ:51,42 S:51 CNOT:53,51 CZ:61,51 S:53 CNOT:55,53 S:53 S:51 CZ:34,10 CNOT:55,10 CNOT:50,34 CNOT:29,20 CZ:35,20 S:35 CNOT:62,35 S:35 S:20 CNOT:23,20 CNOT:42,23 CZ:37,20 CNOT:61,20 CNOT:53,37 CNOT:42,37 CNOT:36,23 S:23 CNOT:35,23 S:23 S:23 CNOT:28,23 S:23 S:20 S:10 CNOT:15,10 CZ:59,10 S:15 CNOT:52,15 S:52 CNOT:59,52 S:52 S:15 S:15 CNOT:40,15 S:15 CNOT:17,15 CZ:63,15 S:17 CNOT:44,17 S:17 S:17 CNOT:29,17 S:17 S:17 CNOT:24,17 S:17 CNOT:13,10 S:13 CNOT:17,13 CZ:26,13 S:13 CNOT:42,13 S:42 CNOT:58,42 S:42 CNOT:50,42 S:50 CNOT:60,50 CNOT:62,60 S:50 S:13 CNOT:21,17 CZ:61,17 S:21 CNOT:37,21 S:37 CNOT:50,37 S:50 CNOT:53,50 CZ:55,50 CNOT:60,50 S:50 CZ:51,37 S:37 S:21 S:21 CNOT:36,21 S:21 CZ:24,17 S:17 CNOT:26,17 S:26 CNOT:51,26 CZ:53,26 S:26 S:17 S:13 S:10 CNOT:11,10 CNOT:32,11 CNOT:29,11 S:29 CNOT:46,29 S:29 S:10 CZ:6,3 CNOT:58,6 S:3 CNOT:53,3 S:3 S:6 CNOT:48,6 S:6 CNOT:20,3 S:20 CNOT:45,20 CNOT:57,45 CZ:48,20 S:48 CNOT:50,48 S:48 S:20 S:20 CNOT:40,20 CZ:51,20 CNOT:50,40 S:20 CNOT:15,6 S:15 CNOT:38,15 CNOT:52,38 S:52 CNOT:54,52 S:52 S:15 CZ:27,6 CNOT:55,27 S:6 CNOT:45,6 CZ:55,6 S:6 CNOT:40,27 CNOT:45,40 CNOT:52,45 CNOT:36,6 CZ:48,6 S:36 CNOT:46,36 CNOT:55,46 S:36 CZ:16,6 CNOT:32,6 CNOT:41,32 CZ:49,32 CNOT:63,49 CZ:35,6 S:35 CNOT:49,35 CZ:58,35 S:35 CNOT:39,35 CNOT:63,39 S:39 CNOT:47,39 S:47 CNOT:58,47 S:47 S:39 CNOT:35,32 S:6 CNOT:21,6 CNOT:60,21 CNOT:22,21 CZ:27,21 S:27 CNOT:60,27 S:27 S:27 CNOT:58,27 S:27 CNOT:43,27 CZ:56,27 CNOT:35,27 CZ:50,27 CNOT:51,27 CZ:63,27 S:6 S:3 CNOT:11,3 S:11 CNOT:60,11 S:11 CNOT:22,11 S:22 CNOT:40,22 CNOT:49,40 CNOT:63,49 S:22 S:3 S:6 CNOT:9,6 CNOT:52,9 CZ:49,6 CNOT:52,49 CZ:41,6 CNOT:62,6 CNOT:57,6 S:41 CNOT:44,41 S:41 S:9 CNOT:36,9 S:9 S:6 S:3 CNOT:7,3 S:7 CNOT:41,7 S:7 CZ:39,3 S:3 CNOT:46,3 S:3 CNOT:36,7 CNOT:34,7 S:34 CNOT:39,34 S:39 CNOT:59,39 S:39 S:34 CNOT:13,7 CZ:52,7 CNOT:57,52 CZ:36,7 CNOT:51,7 CNOT:58,51 S:7 CNOT:48,7 CZ:55,7 S:7 CNOT:38,7 S:38 CNOT:45,38 S:45 CNOT:53,45 S:45 S:38 S:13 CNOT:31,13 CNOT:62,31 S:31 CNOT:57,31 S:31 S:13 CNOT:23,13 S:23 CNOT:42,23 S:23 CNOT:32,23 CZ:44,23 S:44 CNOT:59,44 S:44 CNOT:57,44 CZ:19,7 S:7 CNOT:56,7 S:7 CNOT:30,19 CNOT:16,13 CZ:40,13 S:16 CNOT:25,16 CZ:29,16 CNOT:44,16 S:29 CNOT:42,29 CNOT:47,42 CZ:49,42 CNOT:63,42 CNOT:57,49 S:49 CNOT:51,49 CZ:55,49 S:49 CNOT:63,49 S:49 CNOT:60,55 S:49 S:47 CNOT:49,47 CNOT:61,49 S:49 CNOT:58,49 S:49 S:47 S:29 S:16 CNOT:30,16 CNOT:62,30 S:30 CNOT:38,30 S:38 CNOT:60,38 S:38 S:30 CNOT:36,30 S:36 CNOT:53,36 CZ:61,36 S:36 S:16 S:16 S:7 CNOT:9,7 S:9 CNOT:14,9 S:14 CNOT:43,14 CNOT:60,43 CZ:56,14 CNOT:57,56 S:57 CNOT:60,57 S:57 S:14 S:14 CNOT:41,14 S:41 CNOT:46,41 CNOT:57,46 CNOT:63,57 S:41 S:14 CNOT:34,14 CNOT:18,14 S:9 CNOT:10,9 CNOT:57,10 CZ:27,9 S:9 CNOT:43,9 CZ:49,9 CNOT:59,9 S:9 S:10 CNOT:22,10 CZ:54,10 CZ:28,10 CNOT:40,10 S:40 CNOT:60,40 S:40 S:22 CNOT:27,22 CZ:49,22 S:22 CNOT:59,22 S:22 S:27 CNOT:29,27 CNOT:54,29 CNOT:48,29 S:29 CNOT:46,29 S:29 S:27 S:22 S:10 CNOT:17,10 CNOT:52,17 CNOT:33,17 CNOT:12,10 CZ:60,10 S:12 CNOT:27,12 CZ:58,12 S:27 CNOT:50,27 CZ:60,27 S:27 CNOT:45,27 CNOT:61,45 S:12 CZ:18,10 S:10 CNOT:49,10 CZ:50,10 S:10 CNOT:60,10 S:10 S:10 S:12 CNOT:18,12 S:18 CNOT:40,18 S:18 S:18 CNOT:30,18 S:30 CNOT:49,30 S:49 CNOT:62,49 S:49 S:30 S:18 S:12 S:12 CNOT:16,12 S:16 CNOT:20,16 CNOT:31,20 S:20 CNOT:27,20 CNOT:60,27 S:20 S:20 CNOT:26,20 CNOT:44,26 CZ:54,26 CNOT:60,26 S:26 CNOT:29,26 S:26 S:20 S:16 S:12 S:7 S:3 S:3 CNOT:3,2 CNOT:43,3 CZ:19,2 S:2 CNOT:53,2 S:2 CNOT:46,2 CNOT:63,46 CNOT:52,46 S:46 CNOT:48,46 S:46 CNOT:44,2 S:19 CNOT:42,19 CNOT:48,42 S:42 CNOT:47,42 S:42 S:19 CNOT:40,2 CNOT:12,3 CZ:55,3 S:12 CNOT:42,12 S:12 CZ:8,2 S:2 CNOT:59,2 S:2 S:8 CNOT:14,8 CZ:63,8 CZ:35,8 CZ:32,8 CNOT:60,32 CNOT:46,8 S:8 CNOT:37,8 CNOT:50,37 CNOT:48,37 S:8 CNOT:32,14 S:32 CNOT:42,32 CNOT:59,42 S:59 CNOT:63,59 S:59 S:32 S:14 CNOT:21,14 S:14 CZ:19,8 CNOT:40,19 S:40 CNOT:49,40 CZ:52,40 CNOT:55,52 S:40 S:8 CNOT:25,8 S:25 CNOT:41,25 CZ:54,25 S:54 CNOT:63,54 S:54 S:25 S:8 S:8 CZ:1,0 S:1 CNOT:5,1 CNOT:29,5 CNOT:36,29 CZ:39,29 S:5 CNOT:27,5 CZ:34,5 CNOT:53,34 S:27 CNOT:34,27 S:27 S:27 CNOT:31,27 S:27 S:5 S:5 CNOT:15,5 CZ:60,5 CNOT:52,15 CZ:56,15 CNOT:41,15 CZ:63,15 S:15 CNOT:33,15 CNOT:40,33 S:15 CZ:25,5 S:5 CNOT:14,5 CZ:41,5 CNOT:49,41 CNOT:52,49 CNOT:57,52 CNOT:22,14 CNOT:32,22 CNOT:50,32 CNOT:51,50 CZ:39,22 S:32 CNOT:36,32 CNOT:58,36 CNOT:50,36 S:32 S:1 CNOT:1,0 CNOT:7,1 S:7 CNOT:13,7 S:13 CNOT:41,13 S:13 CNOT:31,13 S:31 CNOT:34,31 CNOT:56,34 S:31 S:13 CNOT:17,13 CNOT:39,17 CNOT:53,39 S:17 CNOT:32,17 CNOT:45,32 CZ:56,32 CNOT:56,45 S:17 S:13 S:7 CNOT:4,1 CNOT:16,4 S:16 CNOT:42,16 CZ:53,16 S:16 S:4 CNOT:11,4 CZ:35,4 S:4 CNOT:51,4 S:4 CNOT:29,11 CZ:59,11 S:29 CNOT:45,29 CZ:59,29 S:59 CNOT:60,59 S:59 S:29 CNOT:38,29 S:38 CNOT:59,38 CNOT:62,59 S:38 S:38 CNOT:39,38 S:39 CNOT:53,39 S:39 S:38 S:29 CNOT:34,29 CZ:43,29 S:29 CNOT:46,29 CNOT:52,46 S:29 S:29 CZ:16,4 S:16 CNOT:46,16 S:16 S:4 CNOT:26,4 CNOT:62,26 CNOT:63,62 CNOT:37,26 CNOT:53,37 S:37 CNOT:47,37 S:37 S:4 S:4 CNOT:24,4 CNOT:60,24 S:24 CNOT:54,24 S:24 CZ:50,4 S:4 CNOT:63,4 S:4 CNOT:55,4 S:24 CNOT:50,24 S:24 CNOT:40,24 S:40 CNOT:48,40 CZ:55,40 CZ:49,40 S:40 CNOT:46,40 CZ:51,40 CZ:29,4 CNOT:45,29 S:24 CNOT:25,24 S:25 CNOT:49,25 S:25 S:24 S:4 S:4 CNOT:21,4 CNOT:48,21 CZ:55,21 S:4 CNOT:15,11 CNOT:49,15 CZ:22,11 CNOT:20,15 CNOT:58,20 CNOT:57,20 CZ:31,15 CNOT:57,15 S:15 CNOT:44,15 CNOT:48,44 CNOT:56,48 S:15 S:31 CNOT:35,31 S:35 CNOT:49,35 S:35 S:31 CNOT:25,20 CZ:59,20 S:25 CNOT:34,25 S:34 CNOT:55,34 CNOT:62,55 S:34 CZ:50,25 CNOT:55,50 S:34 CNOT:40,34 S:34 S:25 CZ:29,20 CNOT:52,20 S:25 CNOT:26,25 CNOT:33,26 S:33 CNOT:51,33 CZ:59,33 S:33 S:25 CNOT:21,20 CZ:46,20 CNOT:62,20 S:46 CNOT:54,46 S:46 S:20 CNOT:47,20 S:20 CZ:37,20 S:37 CNOT:61,37 S:37 CNOT:58,37 CNOT:43,20 CZ:52,20 CZ:45,20 S:45 CNOT:59,45 S:45 S:20 CNOT:38,20 S:38 CNOT:47,38 S:38 S:20 S:21 CNOT:26,21 CNOT:48,26 S:21 CZ:22,20 S:22 CNOT:54,22 S:22 S:20 CNOT:42,20 S:20 S:22 CNOT:25,22 S:22 CNOT:23,22 CZ:35,22 CNOT:56,35 CNOT:26,23 CNOT:30,26 CZ:57,26 CNOT:55,30 CZ:43,26 CZ:38,26 S:26 CNOT:52,26 S:52 CNOT:59,52 S:52 S:26 CZ:33,26 S:33 CNOT:63,33 S:33 S:33 CNOT:57,33 S:33 S:4 CNOT:8,4 CNOT:33,8 CZ:14,4 S:4 CNOT:33,4 CZ:52,4 S:33 CNOT:34,33 S:34 CNOT:58,34 S:34 CZ:47,33 CNOT:43,34 CNOT:63,43 CNOT:53,43 S:34 CNOT:37,34 CZ:58,34 S:34 CNOT:59,34 S:34 CZ:56,34 S:34 S:34 CNOT:36,34 S:36 CNOT:46,36 S:46 CNOT:62,46 S:46 S:36 S:36 CNOT:44,36 S:36 S:36 CNOT:38,36 CNOT:55,38 S:36 S:34 S:33 S:4 CNOT:30,4 S:4 CNOT:20,4 CZ:63,4 S:20 CNOT:41,20 CZ:56,20 CZ:52,20 CNOT:59,20 S:59 CNOT:63,59 S:59 CNOT:54,52 S:20 S:20 CNOT:38,20 S:20 S:4 S:4 CNOT:17,4 CZ:51,4 S:4 CNOT:62,4 S:4 CNOT:52,51 CNOT:49,17 S:49 CNOT:61,49 S:49 S:17 CNOT:18,17 CZ:54,17 CNOT:33,18 CNOT:62,33 CNOT:42,33 S:42 CNOT:45,42 CZ:62,42 CNOT:51,45 CNOT:60,51 CZ:57,45 CNOT:55,51 S:42 S:42 CNOT:43,42 S:43 CNOT:63,43 S:43 S:43 CNOT:61,43 S:43 S:42 CZ:35,18 S:35 CNOT:41,35 S:35 CNOT:37,35 CZ:23,17 S:23 CNOT:49,23 S:23 CNOT:41,23 S:17 CNOT:39,17 S:17 CNOT:36,17 CZ:40,17 S:17 CNOT:48,17 S:17 S:18 CNOT:19,18 CNOT:26,19 CNOT:61,26 CZ:31,19 S:31 CNOT:54,31 S:31 CNOT:54,19 CZ:62,19 CNOT:33,31 S:18 S:17 S:4 S:14 CNOT:16,14 S:16 CNOT:57,16 S:16 CNOT:55,16 S:55 CNOT:56,55 S:55 S:16 CNOT:53,16 S:16 CNOT:32,16 CNOT:58,32 S:32 CNOT:42,32 S:32 S:14 S:0 S:2 S:6 S:9 S:12 S:14 S:16 S:17 S:19 S:20 S:22 S:23 S:30 S:37 S:38 S:41 S:45 S:46 S:47 S:48 S:49 S:50 S:51 S:52 S:53 S:56 S:57 S:58 S:59 S:60 S:62 CNOT:62,63 CNOT:58,59 CNOT:57,58 CNOT:56,59 CNOT:54,55 CNOT:53,54 CNOT:52,54 CNOT:51,52 CNOT:49,50 CNOT:48,49 CNOT:47,48 CNOT:43,44 CNOT:42,43 CNOT:39,40 CNOT:37,39 CNOT:34,35 CNOT:32,34 CNOT:29,35 CNOT:27,28 CNOT:26,29 CNOT:24,25 CNOT:22,23 CNOT:21,22 CNOT:19,23 CNOT:18,19 CNOT:17,18 CNOT:16,18 CNOT:14,19 CNOT:13,18 CNOT:11,12 CNOT:9,10 CNOT:6,8 CNOT:5,9 CNOT:4,8 CNOT:3,5 CNOT:2,5 CNOT:0,1 H:56 H:58 S:0 S:0 S:2 S:2 SqrtX:3 S:3 S:3 SqrtXd:3 S:5 S:5 SqrtX:7 SqrtX:7 SqrtX:8 S:8 S:8 SqrtXd:8 SqrtX:9 S:9 S:9 SqrtXd:9 SqrtX:10 S:10 S:10 SqrtXd:10 SqrtX:11 SqrtX:11 S:13 S:13 SqrtX:14 S:14 S:14 SqrtXd:14 S:15 S:15 SqrtX:17 SqrtX:17 S:19 S:19 SqrtX:20 S:20 S:20 SqrtXd:20 S:21 S:21 SqrtX:22 SqrtX:22 S:25 S:25 SqrtX:26 SqrtX:26 SqrtX:28 SqrtX:28 S:29 S:29 SqrtX:30 SqrtX:30 SqrtX:31 SqrtX:31 S:33 S:33 SqrtX:34 SqrtX:34 SqrtX:35 SqrtX:35 SqrtX:36 SqrtX:36 S:38 S:38 SqrtX:39 SqrtX:39 S:40 S:40 S:41 S:41 SqrtX:42 SqrtX:42 SqrtX:44 S:44 S:44 SqrtXd:44 SqrtX:46 S:46 S:46 SqrtXd:46 S:47 S:47 S:48 S:48 SqrtX:49 S:49 S:49 SqrtXd:49 SqrtX:50 SqrtX:50 S:51 S:51 SqrtX:54 S:54 S:54 SqrtXd:54 SqrtX:55 S:55 S:55 SqrtXd:55 S:56 S:56 SqrtX:59 S:59 S:59 SqrtXd:59 S:61 S:61 SqrtX:62 S:62 S:62 SqrtXd:62 SqrtX:63 SqrtX:63</t>
  </si>
  <si>
    <t>Sd:62 Sd:61 Sd:60 Sd:59 Sd:57 Sd:56 Sd:53 Sd:51 Sd:49 Sd:48 Sd:46 Sd:45 Sd:44 Sd:43 Sd:42 Sd:39 Sd:34 Sd:30 Sd:29 Sd:28 Sd:27 Sd:25 Sd:24 Sd:22 Sd:20 Sd:17 Sd:15 Sd:10 Sd:9 Sd:8 Sd:5 Sd:4 Sd:21 CNOT:26,25 CZ:44,21 CZ:62,21 CNOT:25,21 Sd:21 Sd:21 Sd:46 CNOT:52,46 Sd:46 CZ:46,21 CZ:63,21 CNOT:42,21 Sd:21 CNOT:60,1 CZ:21,1 CNOT:46,10 Sd:10 CZ:56,10 CNOT:49,10 Sd:10 CNOT:61,10 Sd:10 CNOT:63,10 Sd:10 CNOT:10,1 Sd:0 Sd:18 CNOT:62,18 Sd:18 CZ:52,18 CNOT:50,18 CZ:37,18 CNOT:21,18 CNOT:38,23 Sd:23 CNOT:60,23 Sd:23 CNOT:23,22 Sd:0 Sd:26 Sd:31 Sd:31 CNOT:49,31 Sd:31 Sd:42 Sd:54 CNOT:57,54 Sd:54 CNOT:54,42 Sd:42 CZ:42,31 CNOT:37,31 Sd:31 CNOT:39,31 Sd:31 CNOT:47,31 Sd:31 CNOT:48,31 CNOT:31,27 CNOT:61,27 CNOT:27,26 Sd:26 Sd:35 CZ:47,35 CNOT:39,35 Sd:35 CZ:43,26 Sd:35 CNOT:50,35 Sd:35 CNOT:61,35 CNOT:35,26 CNOT:57,26 Sd:61 CNOT:62,61 Sd:61 CZ:63,26 CNOT:61,26 CNOT:26,0 Sd:0 Sd:22 CZ:40,22 CNOT:33,22 Sd:22 Sd:0 Sd:55 Sd:59 CNOT:60,59 Sd:59 CNOT:59,55 Sd:55 CNOT:55,54 CZ:58,0 CNOT:54,0 Sd:0 CZ:22,0 Sd:28 CNOT:63,32 CNOT:32,28 Sd:28 CNOT:28,18 Sd:18 CZ:36,18 CNOT:37,29 Sd:29 CNOT:45,29 Sd:29 CNOT:46,29 CNOT:29,18 Sd:18 CNOT:48,42 Sd:42 CNOT:59,42 Sd:42 CNOT:42,18 CNOT:18,0 Sd:0 CNOT:33,19 CNOT:19,0 Sd:13 CNOT:53,40 CNOT:56,13 CZ:40,13 Sd:35 CNOT:59,35 Sd:35 CNOT:35,13 Sd:13 CNOT:43,13 CNOT:49,0 Sd:0 CNOT:50,0 Sd:0 CZ:13,0 Sd:1 Sd:23 CNOT:53,33 CNOT:56,33 CZ:33,23 Sd:32 CNOT:53,41 CNOT:41,32 Sd:32 CZ:61,23 CNOT:32,23 Sd:23 CZ:23,15 CNOT:48,22 CNOT:50,22 Sd:32 CNOT:59,32 Sd:32 CNOT:62,22 CZ:32,22 CZ:35,22 CNOT:30,22 CZ:41,22 CNOT:33,22 Sd:22 Sd:45 CNOT:57,45 Sd:45 CNOT:60,45 CNOT:45,22 Sd:22 CNOT:51,22 CNOT:60,22 CNOT:22,15 CNOT:29,15 CZ:58,1 CNOT:15,1 Sd:1 CNOT:38,24 CNOT:24,16 Sd:45 CNOT:56,45 Sd:45 CZ:45,1 CNOT:16,1 CZ:58,0 CNOT:43,0 CNOT:48,24 CZ:24,0 CNOT:57,34 CNOT:34,30 CZ:30,0 CNOT:1,0 Sd:3 Sd:7 Sd:11 Sd:14 Sd:38 Sd:48 CNOT:57,48 Sd:48 CNOT:48,47 CNOT:47,38 Sd:38 CZ:38,20 Sd:21 CNOT:58,21 Sd:21 CNOT:21,20 Sd:20 Sd:29 CNOT:58,29 Sd:29 CNOT:29,20 Sd:20 CNOT:20,14 Sd:14 Sd:40 CNOT:54,40 Sd:40 CZ:40,14 Sd:39 CNOT:59,39 CZ:51,39 CNOT:45,39 Sd:39 CNOT:39,14 CNOT:14,11 Sd:11 Sd:21 Sd:24 CZ:63,24 CNOT:31,24 Sd:24 Sd:24 Sd:32 Sd:38 CNOT:47,43 CNOT:43,38 Sd:38 CNOT:38,32 Sd:32 CZ:43,24 CNOT:32,24 Sd:24 CNOT:54,24 CNOT:58,24 CZ:29,24 CZ:36,24 Sd:26 CNOT:62,42 CNOT:42,41 Sd:41 Sd:47 CNOT:55,49 CNOT:49,47 Sd:47 CNOT:60,47 CNOT:47,41 Sd:41 CZ:47,26 CNOT:41,26 Sd:26 CNOT:26,24 Sd:24 CNOT:34,24 Sd:24 Sd:21 CNOT:61,21 Sd:21 Sd:24 CNOT:61,24 Sd:24 CZ:24,21 CNOT:22,21 Sd:21 Sd:21 CNOT:29,21 Sd:21 Sd:21 CNOT:59,52 CZ:63,21 CNOT:52,21 Sd:21 Sd:21 CNOT:63,21 Sd:21 CNOT:21,8 CZ:30,8 CNOT:23,8 CNOT:56,32 CZ:32,17 CNOT:23,17 Sd:30 CNOT:38,30 Sd:30 Sd:30 CNOT:51,30 Sd:30 CZ:52,28 CNOT:30,28 Sd:42 CNOT:48,42 Sd:42 Sd:42 CNOT:51,42 Sd:42 Sd:42 Sd:55 CNOT:56,55 Sd:55 CNOT:55,42 Sd:42 CNOT:60,42 CZ:42,28 CNOT:43,34 CNOT:50,34 CZ:62,28 CNOT:34,28 Sd:8 CNOT:36,8 Sd:8 CZ:34,8 Sd:8 CNOT:63,56 CNOT:56,8 Sd:8 CZ:39,8 CNOT:28,8 CZ:17,8 CNOT:43,18 CNOT:18,11 Sd:43 CNOT:62,43 Sd:43 CZ:43,8 CNOT:59,11 CNOT:11,8 Sd:36 Sd:37 CNOT:38,37 Sd:37 CNOT:37,36 Sd:36 Sd:49 CNOT:53,49 Sd:49 Sd:49 CNOT:59,49 Sd:49 CNOT:49,7 Sd:36 CNOT:62,36 CZ:60,36 CNOT:49,36 Sd:36 CNOT:55,36 CZ:36,7 CNOT:39,22 CZ:48,22 CNOT:43,22 CNOT:22,7 Sd:19 CNOT:54,19 Sd:19 CZ:36,19 CNOT:28,19 CNOT:42,19 CNOT:57,7 CZ:19,7 CNOT:8,7 Sd:7 Sd:7 Sd:9 CNOT:40,10 CNOT:10,9 Sd:9 Sd:12 Sd:12 CNOT:34,12 Sd:12 Sd:12 CZ:37,12 CNOT:46,36 CZ:63,36 CNOT:51,36 CNOT:36,12 Sd:12 Sd:28 CNOT:53,40 Sd:40 CZ:59,40 CNOT:55,40 Sd:40 CZ:58,28 CNOT:40,28 Sd:28 CZ:60,12 CNOT:42,12 Sd:28 Sd:50 CNOT:61,50 Sd:50 CNOT:50,28 Sd:28 CZ:28,12 Sd:19 CNOT:60,41 CNOT:41,35 Sd:35 CNOT:44,35 Sd:35 Sd:35 CNOT:51,35 Sd:35 CZ:51,19 CNOT:35,19 Sd:19 CNOT:37,19 CZ:61,19 CNOT:52,19 CNOT:58,19 CZ:62,12 CNOT:19,12 Sd:12 Sd:12 CNOT:47,12 Sd:12 CNOT:12,11 Sd:7 Sd:16 CZ:39,16 CZ:51,16 Sd:25 CNOT:54,25 Sd:25 CZ:59,16 CNOT:25,16 Sd:16 Sd:16 CNOT:40,37 Sd:45 CNOT:58,45 Sd:45 CZ:45,33 CNOT:37,33 CNOT:55,33 CNOT:33,16 Sd:16 CNOT:41,16 Sd:7 CZ:62,7 CNOT:47,7 Sd:7 Sd:16 Sd:54 CNOT:61,54 Sd:54 CNOT:54,16 Sd:16 CNOT:58,7 CZ:16,7 CNOT:13,7 Sd:7 Sd:33 CNOT:54,33 Sd:33 CZ:33,26 Sd:30 Sd:30 CNOT:59,55 CNOT:55,30 Sd:30 Sd:30 CNOT:63,30 Sd:30 CZ:54,30 Sd:58 CNOT:61,58 Sd:58 CNOT:58,50 CNOT:50,30 Sd:30 CZ:53,26 CNOT:30,26 CZ:38,7 CNOT:58,26 CNOT:26,7 Sd:11 CNOT:40,11 Sd:11 CNOT:55,11 CNOT:57,7 CZ:11,7 CNOT:9,7 Sd:7 Sd:7 CNOT:47,31 CZ:31,7 CNOT:58,7 CZ:32,7 CNOT:24,7 Sd:7 Sd:3 CNOT:52,48 CZ:48,3 CNOT:55,43 CNOT:43,3 Sd:3 CNOT:58,41 Sd:3 CNOT:59,3 Sd:3 Sd:41 CNOT:61,41 Sd:41 CZ:41,3 CNOT:7,3 Sd:3 Sd:10 CNOT:13,10 Sd:10 Sd:10 Sd:60 CZ:62,60 CNOT:61,60 Sd:60 CNOT:60,18 CNOT:18,10 Sd:10 Sd:10 Sd:30 CNOT:51,30 Sd:30 CZ:60,30 CNOT:54,30 CNOT:30,10 Sd:10 CNOT:43,40 CZ:40,3 CNOT:10,3 Sd:3 CNOT:20,3 Sd:3 Sd:23 CNOT:47,23 Sd:23 CNOT:23,3 CNOT:3,2 Sd:2 Sd:12 CNOT:20,12 Sd:12 Sd:39 CNOT:50,39 Sd:39 CZ:63,12 CNOT:39,12 Sd:49 CNOT:50,49 Sd:49 CNOT:49,12 CNOT:59,55 CNOT:55,51 CZ:62,12 CNOT:51,12 Sd:12 CNOT:56,12 Sd:12 CNOT:59,2 CZ:12,2 Sd:28 CZ:46,28 Sd:48 CNOT:53,48 Sd:48 CNOT:48,32 CNOT:32,28 Sd:28 CNOT:28,6 Sd:41 CNOT:56,41 Sd:41 Sd:41 CNOT:62,41 Sd:41 CZ:41,2 CNOT:6,2 Sd:2 CZ:37,3 CNOT:56,13 CNOT:13,3 Sd:3 CNOT:37,3 Sd:3 Sd:3 CZ:44,3 CNOT:43,3 Sd:3 CNOT:55,33 CZ:33,3 Sd:16 Sd:34 CNOT:39,34 Sd:34 CNOT:52,47 Sd:47 CNOT:61,47 Sd:47 CNOT:47,34 CNOT:34,16 Sd:16 Sd:16 CZ:59,16 CNOT:38,16 Sd:16 Sd:16 CNOT:61,16 Sd:16 CNOT:16,3 CNOT:19,3 Sd:38 Sd:57 CNOT:61,57 Sd:57 CNOT:57,38 Sd:38 CNOT:38,2 Sd:3 CNOT:62,3 Sd:3 CZ:3,2 Sd:4 Sd:5 Sd:6 CNOT:59,24 CNOT:24,11 CNOT:11,6 Sd:6 CNOT:34,6 CZ:43,6 CNOT:35,6 CNOT:6,5 Sd:5 Sd:5 Sd:17 CNOT:62,59 CNOT:59,17 CZ:42,17 CZ:63,19 CNOT:60,19 CNOT:19,17 Sd:17 CNOT:29,15 Sd:25 Sd:53 CNOT:61,53 Sd:53 CNOT:53,25 Sd:25 CZ:25,15 Sd:41 CNOT:45,41 Sd:41 CZ:41,32 Sd:34 CNOT:50,34 Sd:34 Sd:34 CNOT:56,34 Sd:34 CNOT:58,34 CZ:60,32 CNOT:34,32 CZ:38,17 Sd:17 Sd:44 CNOT:52,44 Sd:44 CNOT:44,17 Sd:17 CZ:39,17 Sd:17 CNOT:52,17 Sd:17 CZ:40,17 CZ:49,17 Sd:32 CNOT:54,32 Sd:32 CNOT:32,17 Sd:15 CNOT:45,15 Sd:15 Sd:42 CNOT:61,42 Sd:42 CZ:42,15 Sd:17 CNOT:43,17 Sd:17 CNOT:53,17 CNOT:17,15 Sd:36 CNOT:55,36 Sd:36 Sd:36 CNOT:58,36 Sd:36 CZ:43,36 CNOT:41,36 CNOT:36,35 CNOT:35,15 CNOT:15,5 Sd:5 Sd:5 Sd:32 Sd:52 CNOT:54,52 Sd:52 CNOT:52,32 Sd:32 CNOT:32,5 Sd:5 CNOT:5,4 Sd:4 CNOT:10,8 Sd:4 Sd:25 CNOT:52,25 Sd:25 CNOT:25,4 Sd:4 CZ:59,4 CNOT:63,46 CNOT:46,4 CNOT:55,4 Sd:4 CNOT:61,4 Sd:4 CZ:18,4 Sd:34 Sd:40 CNOT:48,40 Sd:40 CNOT:40,36 CNOT:36,34 Sd:34 CNOT:38,34 Sd:39 CNOT:62,51 CNOT:51,39 Sd:39 CNOT:39,8 Sd:34 CZ:44,34 Sd:40 CNOT:51,40 Sd:40 CNOT:40,34 Sd:34 CZ:34,8 CNOT:27,8 Sd:8 CNOT:32,8 Sd:8 Sd:33 CNOT:60,33 CZ:40,33 CZ:47,33 CNOT:35,33 Sd:33 Sd:4 Sd:39 CNOT:54,39 Sd:39 CZ:60,4 CNOT:39,4 Sd:4 Sd:4 CNOT:46,4 Sd:4 Sd:33 Sd:49 CNOT:53,49 Sd:49 CNOT:59,33 CNOT:59,57 CNOT:60,33 CZ:57,33 CNOT:49,33 Sd:33 CNOT:53,33 CZ:33,4 CNOT:8,4 Sd:3 Sd:18 CNOT:59,50 CNOT:50,18 Sd:18 CZ:47,18 CNOT:26,18 CNOT:29,28 Sd:28 CNOT:47,28 Sd:28 CNOT:28,18 CNOT:18,9 Sd:9 CNOT:52,27 CNOT:54,27 CNOT:27,22 CNOT:22,20 CNOT:34,25 Sd:41 CNOT:45,41 Sd:41 CNOT:47,20 CNOT:48,20 CZ:41,20 CNOT:25,20 Sd:53 CNOT:60,53 Sd:53 CZ:53,19 CNOT:20,19 CNOT:40,19 CNOT:19,9 Sd:9 Sd:3 CNOT:42,31 CZ:31,29 CNOT:33,32 CNOT:32,30 CNOT:30,29 Sd:33 CNOT:47,33 Sd:33 CNOT:62,29 CZ:51,29 CNOT:33,29 CZ:48,3 CZ:49,3 CNOT:29,3 Sd:3 CZ:55,24 CNOT:31,24 Sd:3 CNOT:39,3 Sd:3 Sd:24 CNOT:55,40 CNOT:40,24 Sd:24 CZ:24,3 Sd:9 Sd:41 CNOT:44,41 Sd:41 CNOT:46,9 CNOT:57,9 CNOT:59,9 CNOT:61,41 CZ:41,9 CNOT:52,26 CNOT:55,26 CNOT:26,9 Sd:9 CNOT:9,3 Sd:3 Sd:4 CNOT:17,14 Sd:50 CNOT:61,51 CNOT:51,50 Sd:50 CNOT:50,14 CNOT:14,4 Sd:4 Sd:4 Sd:25 Sd:30 Sd:42 CNOT:63,59 CNOT:59,53 CNOT:53,42 Sd:42 Sd:42 CNOT:54,42 Sd:42 CNOT:42,30 Sd:30 CNOT:30,25 Sd:25 CZ:62,25 CNOT:40,25 CZ:50,4 CNOT:25,4 Sd:4 CZ:4,3 Sd:8 Sd:38 CNOT:54,38 Sd:38 CNOT:38,8 Sd:8 CZ:57,1 CZ:61,1 CNOT:63,48 CNOT:48,1 Sd:1 CNOT:63,1 Sd:1 CZ:41,1 Sd:8 CNOT:46,8 Sd:8 CNOT:8,1 Sd:13 CNOT:16,15 Sd:15 CNOT:46,15 Sd:15 Sd:47 CNOT:61,47 Sd:47 CZ:51,47 CNOT:48,47 Sd:14 CNOT:54,14 Sd:14 CZ:47,14 Sd:15 CNOT:56,15 Sd:15 Sd:15 CNOT:62,15 Sd:15 CNOT:15,14 Sd:17 Sd:18 Sd:19 Sd:36 CZ:55,36 CNOT:43,36 Sd:36 Sd:50 CNOT:52,50 Sd:50 Sd:34 CNOT:61,34 Sd:34 CNOT:61,50 CZ:50,34 CNOT:36,34 CNOT:34,19 Sd:19 CNOT:57,19 CNOT:19,18 Sd:18 Sd:18 Sd:44 CNOT:63,44 Sd:44 CNOT:44,18 Sd:18 CNOT:18,17 Sd:17 Sd:17 Sd:17 CNOT:51,17 Sd:17 CZ:35,17 CNOT:40,27 CNOT:60,27 CNOT:27,17 Sd:17 Sd:17 CNOT:42,17 Sd:17 Sd:17 CNOT:56,17 Sd:17 Sd:13 CNOT:63,13 Sd:13 CZ:17,13 CNOT:45,14 CNOT:14,13 Sd:13 Sd:1 Sd:26 CNOT:40,26 Sd:26 Sd:44 Sd:44 CNOT:56,44 Sd:44 CZ:46,44 Sd:45 CNOT:48,45 Sd:45 CNOT:45,44 Sd:44 CNOT:44,26 CNOT:26,1 Sd:1 Sd:14 CNOT:60,57 CNOT:57,14 Sd:14 CZ:14,1 Sd:13 CNOT:63,13 Sd:13 CNOT:13,1 CNOT:45,26 Sd:26 CZ:48,26 CNOT:54,50 CNOT:50,46 Sd:46 CNOT:52,46 Sd:46 CNOT:46,26 Sd:26 CNOT:56,26 Sd:26 CZ:63,26 CNOT:62,26 Sd:26 CNOT:63,26 CNOT:26,1 CZ:5,1 CNOT:6,5 Sd:7 CNOT:17,7 Sd:7 Sd:57 CNOT:58,57 Sd:57 CZ:63,5 CNOT:57,5 CZ:42,5 CNOT:7,5 Sd:7 Sd:30 CNOT:53,31 CNOT:31,30 Sd:30 CNOT:55,30 CZ:30,8 Sd:25 CNOT:37,25 Sd:25 CZ:39,8 Sd:54 CNOT:56,54 Sd:54 CNOT:54,42 CNOT:42,25 CNOT:60,25 CNOT:25,8 CZ:58,35 CNOT:45,35 CNOT:35,31 CNOT:31,8 CZ:62,8 CNOT:36,8 Sd:7 CNOT:45,7 Sd:7 CNOT:49,7 Sd:7 CNOT:51,7 Sd:7 CZ:43,7 CNOT:8,7 Sd:7 Sd:2 Sd:12 Sd:13 CNOT:25,23 CNOT:32,28 CNOT:28,23 CNOT:23,18 Sd:49 CNOT:54,49 Sd:49 CNOT:49,25 CZ:25,13 Sd:18 Sd:18 CNOT:62,18 Sd:18 CZ:47,18 CNOT:29,18 Sd:18 CNOT:48,13 Sd:37 CNOT:58,37 Sd:37 CZ:37,13 CNOT:38,18 Sd:41 CNOT:51,41 Sd:41 CNOT:41,18 CNOT:49,18 CNOT:57,18 Sd:18 CNOT:61,18 Sd:18 CNOT:18,13 Sd:13 Sd:13 CNOT:41,13 Sd:13 CZ:57,13 CNOT:55,13 CNOT:13,12 Sd:12 CNOT:21,2 CNOT:27,20 Sd:20 CZ:56,20 CNOT:58,34 CNOT:34,20 Sd:20 Sd:2 CZ:53,2 CNOT:46,2 Sd:2 CZ:20,2 Sd:12 Sd:35 CNOT:46,42 CZ:61,35 CNOT:42,35 Sd:35 CNOT:35,12 Sd:12 Sd:12 CNOT:47,12 Sd:12 CNOT:12,2 Sd:2 CNOT:24,2 CNOT:59,7 Sd:7 CNOT:62,7 Sd:7 CZ:7,2 Sd:15 Sd:33 CZ:59,52 CNOT:57,52 CNOT:52,33 Sd:33 CNOT:60,33 CNOT:33,15 CNOT:52,21 CZ:21,15 Sd:28 CZ:55,33 CNOT:50,33 CNOT:33,28 Sd:28 CNOT:43,28 CNOT:63,61 CZ:61,25 CNOT:28,25 Sd:15 CNOT:61,15 Sd:15 CNOT:63,15 CZ:53,15 CZ:57,15 CNOT:25,15 Sd:15 CNOT:42,15 Sd:15 CNOT:59,23 CZ:23,15 Sd:18 Sd:25 Sd:28 CNOT:31,28 Sd:28 Sd:27 CNOT:63,55 CNOT:55,27 Sd:27 CZ:45,27 CNOT:28,27 CNOT:27,25 Sd:25 CNOT:49,37 CNOT:52,37 CNOT:37,25 CZ:44,18 CNOT:58,25 CNOT:25,18 Sd:18 CNOT:18,15 Sd:15 Sd:27 CNOT:53,27 Sd:27 CNOT:56,27 CNOT:61,57 CNOT:57,2 CZ:27,2 Sd:15 Sd:37 CNOT:61,37 Sd:37 CNOT:37,15 Sd:15 Sd:15 CZ:62,15 CNOT:42,15 Sd:15 CNOT:15,2 Sd:8 CZ:48,15 CNOT:32,15 CNOT:15,8 Sd:8 CNOT:62,35 CNOT:35,8 CNOT:36,31 CZ:31,8 CNOT:18,8 Sd:38 CNOT:56,38 Sd:38 CNOT:38,20 CNOT:20,2 Sd:8 CZ:38,8 CNOT:22,8 Sd:8 Sd:2 CNOT:51,2 Sd:2 CZ:8,2 CNOT:54,30 CNOT:30,20 CNOT:20,14 Sd:14 CNOT:60,37 CZ:55,37 CNOT:46,37 CZ:46,14 CNOT:52,37 CNOT:37,14 Sd:14 Sd:14 CZ:49,14 CNOT:39,14 Sd:14 Sd:14 CNOT:53,14 Sd:14 CNOT:14,4 CNOT:44,9 CZ:9,4 CNOT:10,8 Sd:11 CNOT:59,54 CZ:54,26 CNOT:28,26 CNOT:48,44 Sd:44 CNOT:59,44 Sd:44 CZ:44,11 Sd:26 CNOT:61,26 Sd:26 CNOT:26,11 Sd:11 Sd:11 Sd:11 CNOT:53,11 Sd:11 CZ:39,11 CNOT:36,11 Sd:11 Sd:11 Sd:45 CNOT:48,45 Sd:45 CNOT:45,40 Sd:11 CNOT:52,11 Sd:11 CZ:40,11 CNOT:37,11 Sd:11 Sd:11 Sd:38 CNOT:60,45 CZ:45,38 CNOT:39,38 Sd:38 Sd:11 CNOT:46,11 Sd:11 Sd:44 CNOT:55,44 Sd:44 CZ:44,11 CNOT:38,11 Sd:11 Sd:11 CNOT:56,45 CNOT:45,43 CNOT:43,11 Sd:11 CNOT:58,9 CZ:51,9 CNOT:11,9 Sd:11 CZ:56,14 CNOT:45,14 Sd:14 CNOT:62,14 Sd:14 CZ:14,11 CZ:40,12 CNOT:30,12 CNOT:12,11 Sd:11 Sd:16 Sd:21 Sd:33 CNOT:34,33 Sd:33 CNOT:33,28 CNOT:28,21 Sd:21 CNOT:21,16 Sd:16 CZ:61,24 CNOT:36,24 Sd:24 CNOT:44,24 Sd:24 CNOT:56,48 CNOT:58,48 CZ:48,0 CNOT:24,0 CNOT:38,16 Sd:0 CZ:60,0 CNOT:40,0 Sd:0 Sd:0 CZ:61,0 CNOT:53,0 Sd:0 CZ:16,0 CNOT:49,26 Sd:22 CNOT:56,22 Sd:22 CZ:49,22 CNOT:26,22 Sd:22 CNOT:43,41 CNOT:41,22 Sd:22 CZ:38,22 Sd:30 Sd:30 CNOT:56,30 Sd:30 CZ:52,30 CNOT:45,30 Sd:30 CNOT:60,22 CZ:57,22 CNOT:30,22 CZ:22,0 Sd:11 Sd:37 CNOT:58,37 Sd:37 CNOT:37,11 Sd:11 CNOT:11,0 CNOT:19,14 Sd:14 CNOT:54,14 Sd:14 Sd:14 Sd:58 CNOT:59,58 Sd:58 CNOT:58,14 Sd:14 CZ:42,14 CZ:47,14 CNOT:33,14 Sd:35 CNOT:44,35 Sd:35 Sd:35 Sd:46 CNOT:49,46 Sd:46 CNOT:46,35 Sd:35 CZ:63,51 CNOT:52,51 Sd:51 CNOT:60,51 Sd:51 CNOT:51,35 CZ:35,12 Sd:14 CNOT:53,41 Sd:41 CNOT:54,41 Sd:41 CNOT:41,14 Sd:14 CNOT:14,12 Sd:12 CNOT:43,12 Sd:12 CNOT:12,8 Sd:12 Sd:12 CNOT:63,12 Sd:12 CZ:49,12 CNOT:27,12 Sd:12 Sd:29 CNOT:58,44 CNOT:44,29 Sd:29 Sd:6 CNOT:46,6 Sd:6 CZ:29,6 CNOT:42,12 CNOT:12,6 Sd:12 CNOT:55,12 Sd:12 CNOT:56,47 CZ:47,12 CNOT:17,12 Sd:28 CNOT:42,28 Sd:28 CNOT:28,12 CNOT:63,38 CNOT:38,36 CZ:36,0 CNOT:33,0 Sd:12 CNOT:63,60 CNOT:60,12 Sd:12 CZ:12,0 Sd:18 CNOT:36,32 CNOT:45,32 CNOT:32,18 Sd:18 Sd:8 CNOT:52,8 Sd:8 Sd:18 CNOT:60,18 Sd:18 CZ:18,8 CNOT:13,8 Sd:15 CNOT:27,15 Sd:15 Sd:34 CNOT:49,34 Sd:34 Sd:34 CNOT:61,34 Sd:34 CNOT:34,9 CZ:15,9 Sd:16 Sd:23 Sd:52 CNOT:53,52 Sd:52 CNOT:52,23 Sd:23 Sd:23 CNOT:54,23 Sd:23 CNOT:23,16 Sd:16 CNOT:32,16 CNOT:42,38 Sd:38 CNOT:60,38 Sd:38 Sd:38 CNOT:62,38 Sd:38 CZ:38,6 Sd:6 CNOT:50,6 Sd:6 CZ:43,6 CZ:58,6 CNOT:16,6 CZ:51,15 Sd:15 CNOT:56,15 Sd:15 CZ:52,15 CNOT:16,15 CZ:51,25 CNOT:49,25 CNOT:25,24 Sd:42 CNOT:55,44 CZ:60,42 CNOT:44,42 Sd:42 CNOT:55,42 CZ:42,15 Sd:24 CZ:49,24 Sd:46 CZ:51,46 CNOT:50,46 Sd:46 CNOT:46,24 Sd:24 CNOT:24,15 Sd:6 CNOT:28,6 Sd:6 CZ:15,6 Sd:26 CZ:56,26 Sd:53 CNOT:59,53 Sd:53 CNOT:53,26 Sd:26 CNOT:26,17 CZ:17,3 Sd:19 CNOT:35,21 CNOT:21,19 Sd:19 Sd:39 CZ:58,39 CNOT:60,52 CNOT:52,39 Sd:39 CNOT:39,17 Sd:31 Sd:54 CNOT:57,54 Sd:54 CNOT:54,31 Sd:31 CZ:31,17 CNOT:19,17 CNOT:25,22 Sd:22 Sd:35 CZ:41,35 CNOT:39,35 Sd:35 Sd:44 CNOT:57,44 Sd:44 CNOT:44,35 Sd:35 CNOT:59,47 CNOT:47,35 Sd:35 Sd:35 CNOT:51,35 Sd:35 CNOT:35,27 CNOT:27,22 Sd:22 CNOT:22,20 Sd:26 CNOT:27,26 Sd:26 CZ:29,20 CNOT:26,20 CZ:45,20 Sd:58 CNOT:62,58 Sd:58 CNOT:58,41 CNOT:41,20 CZ:20,16 Sd:21 CNOT:44,23 Sd:56 CNOT:63,56 Sd:56 CZ:56,21 CNOT:23,21 Sd:21 Sd:21 CNOT:62,61 CZ:61,21 CNOT:27,21 Sd:21 CNOT:52,21 Sd:21 CNOT:59,21 Sd:21 CZ:62,1 CNOT:21,1 Sd:19 Sd:37 CNOT:39,37 Sd:37 Sd:37 CNOT:56,37 Sd:37 CNOT:37,19 Sd:19 CZ:55,19 CZ:62,19 CNOT:47,19 CZ:44,19 CNOT:55,40 CNOT:40,19 Sd:19 CZ:62,19 CNOT:43,19 Sd:19 CZ:22,19 CNOT:44,24 CNOT:24,23 Sd:23 CNOT:49,29 CNOT:51,29 CNOT:29,23 Sd:23 Sd:23 Sd:31 CNOT:49,31 Sd:31 CNOT:31,23 Sd:23 Sd:23 Sd:41 CNOT:56,41 Sd:41 CNOT:59,41 CNOT:41,23 Sd:23 CNOT:61,57 CNOT:57,14 CZ:52,14 CNOT:48,14 Sd:23 CNOT:48,23 Sd:23 CZ:23,14 Sd:35 CZ:60,35 CNOT:49,35 Sd:35 CZ:53,24 CNOT:35,24 CNOT:24,12 CNOT:50,26 CNOT:26,7 CNOT:30,9 Sd:26 CNOT:60,26 Sd:26 CZ:52,26 CNOT:32,26 CNOT:60,9 CZ:26,9 Sd:32 CNOT:43,32 Sd:32 Sd:32 CNOT:62,32 Sd:32 CNOT:32,28 CNOT:28,7 Sd:28 CNOT:39,28 Sd:28 CNOT:46,21 CNOT:55,21 CZ:28,21 Sd:45 CNOT:58,45 Sd:45 CZ:45,17 Sd:30 CNOT:51,30 Sd:30 CNOT:60,30 CNOT:30,17 CNOT:53,46 CNOT:46,7 CNOT:50,34 CZ:34,7 CNOT:39,30 CNOT:50,30 CZ:63,7 CNOT:30,7 Sd:32 CNOT:39,32 Sd:32 Sd:44 CNOT:50,44 Sd:44 CNOT:51,44 CZ:44,31 Sd:32 CNOT:59,32 Sd:32 CNOT:32,31 CZ:31,5 CNOT:55,33 CZ:55,31 CZ:63,31 CNOT:33,31 CNOT:35,34 CNOT:34,29 CZ:34,22 CZ:35,18 Sd:45 CNOT:47,45 Sd:45 Sd:45 CNOT:55,45 Sd:45 CNOT:59,45 CZ:45,25 CNOT:36,25 Sd:36 CNOT:47,36 Sd:36 CNOT:36,0 CZ:37,35 CNOT:54,10 CZ:37,10 CNOT:38,27 CNOT:44,38 CZ:38,12 CNOT:43,39 CZ:47,32 CNOT:39,32 Sd:44 Sd:47 CNOT:63,56 CNOT:56,47 Sd:47 CNOT:47,44 Sd:44 CZ:44,28 Sd:40 CNOT:62,40 Sd:40 CNOT:40,28 CNOT:49,42 CZ:57,40 CNOT:42,40 Sd:42 CNOT:51,46 Sd:46 Sd:57 CNOT:61,57 Sd:57 CNOT:57,46 Sd:46 CZ:62,42 CNOT:46,42 Sd:42 CNOT:42,29 CZ:52,37 CNOT:43,37 Sd:44 CNOT:52,44 Sd:44 CNOT:44,43 Sd:43 CNOT:51,43 Sd:43 CNOT:43,31 Sd:10 Sd:48 CNOT:51,48 Sd:48 CNOT:48,10 Sd:10 CNOT:54,10 Sd:54 CNOT:60,54 Sd:54 CNOT:54,44 CZ:44,10 CNOT:45,41 CNOT:45,35 CNOT:45,7 Sd:46 CNOT:48,46 Sd:46 CNOT:55,46 CNOT:46,5 CNOT:59,32 CZ:57,32 CNOT:48,32 CZ:62,12 CNOT:48,12 CNOT:53,49 CNOT:62,4 CZ:49,4 CNOT:50,25 CNOT:50,13 CNOT:57,50 CZ:50,44 Sd:50 CNOT:58,50 Sd:50 CZ:50,24 CZ:50,7 CNOT:51,1 CZ:52,9 CZ:53,34 CNOT:60,57 CNOT:57,53 CZ:53,13 CNOT:54,7 CZ:54,18 Sd:38 CNOT:60,38 Sd:38 CZ:56,38 CZ:60,28 CNOT:57,28 CNOT:58,56 CNOT:59,56 CZ:56,28 CNOT:57,47 CNOT:58,57 CNOT:57,0 CZ:57,17 CZ:57,12 CNOT:63,12 CZ:58,12 CNOT:62,57 CNOT:63,60 CNOT:63,1 CZ:63,37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CNOT:63,27 CZ:62,27 CZ:62,55 CNOT:62,53 CNOT:61,28 CNOT:60,37 CZ:62,37 CNOT:60,50 CZ:59,24 CNOT:58,28 CZ:56,45 CNOT:56,17 CZ:59,17 S:56 CNOT:58,56 S:56 CNOT:54,22 CZ:53,10 CNOT:63,10 CNOT:53,32 CZ:61,32 CNOT:53,35 CZ:50,32 S:32 CNOT:56,32 S:32 CZ:50,37 CZ:48,5 S:5 CNOT:54,5 S:5 CNOT:48,15 CZ:47,9 CNOT:53,47 CZ:47,22 CNOT:47,25 CZ:51,25 S:25 CNOT:57,25 CZ:63,25 S:25 CZ:46,14 CNOT:63,14 CNOT:54,46 CNOT:44,9 CZ:43,15 CNOT:42,13 CZ:57,13 CZ:55,13 CNOT:42,22 CNOT:42,36 S:42 CNOT:54,42 S:42 CNOT:41,9 CZ:40,3 S:3 CNOT:47,3 S:3 CNOT:40,20 CNOT:41,40 CNOT:39,33 CZ:38,0 S:0 CNOT:47,0 CZ:61,0 S:47 CNOT:61,47 S:47 S:47 CNOT:54,47 S:47 S:0 S:38 CNOT:44,38 S:38 S:0 CNOT:41,0 S:0 CZ:38,25 CNOT:36,20 CNOT:43,36 S:43 CNOT:62,43 S:43 CNOT:36,32 S:36 CNOT:56,36 S:36 CZ:53,32 S:36 CNOT:41,36 S:41 CNOT:58,41 S:41 S:41 CNOT:42,41 S:41 S:36 CZ:34,8 CNOT:61,8 CNOT:49,34 S:49 CNOT:63,49 S:49 CZ:62,34 S:62 CNOT:63,62 S:62 CNOT:34,29 CNOT:33,18 CNOT:44,33 S:44 CNOT:60,44 CNOT:63,60 S:44 CNOT:30,9 S:30 CNOT:46,30 CZ:53,30 S:53 CNOT:57,53 S:53 S:30 CNOT:29,9 S:29 CNOT:44,29 S:29 CNOT:42,29 CZ:28,5 CNOT:41,5 CNOT:30,5 CZ:28,26 S:28 CNOT:57,28 S:28 CNOT:32,26 S:32 CNOT:54,32 S:32 CNOT:28,21 S:28 CNOT:51,28 CNOT:54,51 CZ:57,51 S:51 CNOT:52,51 S:51 S:28 CNOT:49,28 CZ:39,21 CNOT:62,39 CNOT:28,23 CZ:46,23 CNOT:29,28 CNOT:28,25 CNOT:34,28 CNOT:27,12 CZ:60,12 CZ:30,12 CNOT:40,30 CNOT:32,30 CZ:37,30 CNOT:59,37 CNOT:44,37 CNOT:26,7 CZ:63,7 CZ:35,7 CZ:25,11 S:11 CNOT:60,11 S:11 S:25 CNOT:27,25 CZ:60,25 CNOT:56,27 S:25 CNOT:27,11 CNOT:63,27 CNOT:50,27 S:27 CNOT:35,27 S:27 CNOT:24,18 CNOT:51,24 S:24 CNOT:37,24 S:37 CNOT:48,37 S:48 CNOT:56,48 S:48 S:37 S:24 CNOT:24,21 CNOT:24,22 CZ:43,22 CNOT:43,24 S:24 CNOT:31,24 CNOT:34,31 S:24 CNOT:23,9 CZ:22,8 CNOT:53,22 S:53 CNOT:55,53 S:53 S:8 CNOT:35,8 CZ:48,8 CZ:41,8 S:8 CNOT:47,8 S:8 S:8 CNOT:22,14 S:22 CNOT:40,22 CNOT:62,40 CNOT:47,40 S:22 CNOT:22,17 CZ:36,17 S:17 CNOT:37,17 S:37 CNOT:62,37 S:37 CNOT:45,37 S:17 CNOT:20,4 CNOT:46,20 S:46 CNOT:55,46 S:46 CZ:50,20 CZ:42,4 CZ:33,4 S:33 CNOT:63,33 S:33 CNOT:38,4 S:38 CNOT:44,38 CZ:52,38 S:38 CNOT:59,38 S:38 CNOT:57,52 CNOT:59,57 S:38 CZ:23,4 S:4 CNOT:54,4 S:4 CNOT:52,4 S:4 CNOT:40,4 CNOT:56,40 S:40 CNOT:45,40 S:45 CNOT:60,45 CNOT:62,60 S:45 S:40 S:4 CNOT:30,23 CZ:60,23 CZ:19,14 CNOT:26,14 CNOT:44,26 CNOT:59,44 S:44 CNOT:53,44 S:44 S:26 CNOT:35,26 CNOT:46,35 CNOT:45,35 S:26 S:26 CNOT:34,26 CZ:55,26 S:26 S:19 CNOT:25,19 CNOT:59,25 S:19 S:19 CNOT:22,19 CNOT:61,22 S:19 CZ:18,0 S:18 CNOT:35,18 S:18 CZ:18,11 CNOT:59,18 CNOT:21,18 CZ:60,18 CNOT:62,60 CNOT:45,21 S:21 CNOT:31,21 CZ:42,21 S:21 CNOT:58,21 S:21 S:42 CNOT:46,42 S:42 S:21 CZ:18,14 CNOT:45,14 CNOT:50,45 CZ:61,45 CNOT:39,18 CNOT:36,14 CNOT:22,18 CNOT:53,22 CNOT:37,22 CZ:34,18 CNOT:40,18 S:40 CNOT:55,40 S:40 CNOT:18,13 CZ:52,13 CNOT:53,13 CZ:36,13 S:36 CNOT:57,36 S:36 CNOT:54,36 S:13 CNOT:44,13 CNOT:45,44 S:13 CNOT:25,18 S:18 CNOT:22,18 CZ:58,18 CNOT:61,58 S:22 CNOT:54,22 S:22 CNOT:39,22 S:22 CNOT:35,22 S:35 CNOT:42,35 S:42 CNOT:58,42 S:42 S:42 CNOT:44,42 S:44 CNOT:51,44 S:44 CNOT:47,44 S:47 CNOT:53,47 S:47 S:42 S:35 S:22 S:22 CNOT:34,22 S:34 CNOT:60,34 S:34 S:22 CZ:30,18 CNOT:35,30 CNOT:58,35 CNOT:40,35 S:40 CNOT:42,40 CZ:55,40 S:40 S:40 CNOT:41,40 S:40 S:18 CNOT:32,18 CZ:49,18 S:49 CNOT:55,49 S:49 S:32 CNOT:38,32 S:32 S:18 CNOT:29,22 S:18 CNOT:17,15 CZ:45,15 CZ:16,7 S:7 CNOT:17,7 S:7 CZ:15,9 CNOT:37,9 CZ:48,9 CNOT:32,15 S:15 CNOT:26,15 CZ:61,15 S:26 CNOT:46,26 S:26 CZ:45,15 S:45 CNOT:62,45 S:45 CNOT:59,45 CNOT:48,45 S:48 CNOT:57,48 CNOT:58,57 S:48 S:15 S:9 CNOT:19,9 S:9 CNOT:18,15 CZ:57,15 CZ:27,15 CNOT:49,27 CZ:19,15 CNOT:26,19 CZ:48,19 S:48 CNOT:61,48 S:48 CNOT:34,26 S:34 CNOT:41,34 CNOT:59,41 S:34 CNOT:39,34 CNOT:58,39 S:26 CNOT:33,26 S:26 CNOT:15,6 CZ:51,6 S:6 CNOT:53,6 CNOT:61,53 S:61 CNOT:63,61 S:61 S:6 CNOT:15,10 CNOT:17,15 S:17 CNOT:48,17 CZ:61,17 CZ:55,17 S:17 S:17 CNOT:34,17 CNOT:37,34 S:17 CZ:25,15 S:25 CNOT:62,25 S:25 S:25 CNOT:49,25 S:25 CNOT:41,25 CZ:53,25 CNOT:55,25 CNOT:33,25 CNOT:62,33 S:62 CNOT:63,62 S:62 CZ:60,25 CZ:13,12 CNOT:20,12 CZ:57,12 S:57 CNOT:60,57 S:57 S:20 CNOT:37,20 S:37 CNOT:58,37 S:37 CZ:57,20 CZ:56,20 CNOT:55,37 S:20 CNOT:12,9 CNOT:38,12 CNOT:63,38 CZ:33,9 CNOT:63,9 CNOT:49,33 CNOT:46,33 CZ:56,33 S:56 CNOT:58,56 S:56 S:46 CNOT:56,46 CNOT:57,56 S:46 S:12 CNOT:17,12 CNOT:60,17 CNOT:45,17 S:17 CNOT:27,17 CNOT:47,27 S:17 S:17 CNOT:23,17 S:23 CNOT:35,23 CNOT:63,35 CNOT:49,35 S:35 CNOT:44,35 CZ:58,35 CNOT:50,44 S:35 S:23 S:17 S:17 CNOT:18,17 S:18 CNOT:34,18 CZ:51,18 S:34 CNOT:35,34 CNOT:53,35 S:34 S:18 S:17 S:12 CNOT:11,3 S:11 CNOT:61,11 S:11 S:11 CNOT:52,11 S:11 CZ:50,3 S:50 CNOT:53,50 S:50 CZ:16,3 CNOT:46,16 S:3 CNOT:42,3 CZ:57,3 S:3 S:3 CNOT:39,3 CZ:58,3 CZ:45,3 S:3 CNOT:57,3 S:3 S:3 CNOT:46,3 S:3 S:3 S:16 CNOT:36,16 CZ:38,16 S:16 CNOT:60,16 S:16 S:16 S:3 CNOT:23,3 S:23 CNOT:41,23 S:23 S:23 CNOT:36,23 S:23 CNOT:24,23 S:24 CNOT:45,24 S:24 CZ:39,23 CNOT:46,23 S:39 CNOT:44,39 S:39 CNOT:29,24 CZ:46,24 S:3 CNOT:16,11 CZ:59,11 CNOT:15,11 CZ:8,3 S:8 CNOT:36,8 CNOT:63,36 CNOT:51,36 CZ:62,36 CNOT:62,51 S:8 S:8 CNOT:26,8 S:8 CNOT:12,3 S:12 CNOT:62,12 S:12 CZ:51,3 S:51 CNOT:57,51 S:51 CNOT:52,51 CNOT:20,12 CZ:33,12 CNOT:52,12 CNOT:60,52 CNOT:55,52 CZ:61,52 S:8 CNOT:10,8 S:10 CNOT:48,10 S:10 CNOT:46,10 S:46 CNOT:56,46 S:46 CNOT:47,46 S:8 CNOT:8,1 CNOT:35,8 CNOT:61,35 CZ:47,8 S:35 CNOT:45,35 S:45 CNOT:47,45 S:47 CNOT:62,47 S:47 CZ:61,45 S:45 CZ:46,35 CNOT:60,35 S:35 CNOT:21,8 CZ:7,4 S:7 CNOT:41,7 S:41 CNOT:50,41 S:41 S:7 S:4 CNOT:14,4 CNOT:44,14 S:14 CNOT:17,14 S:17 CNOT:51,17 S:17 S:17 CNOT:20,17 S:20 CNOT:50,20 S:20 CZ:45,17 CNOT:37,20 S:20 CNOT:35,20 S:35 CNOT:51,35 CNOT:55,51 CNOT:59,55 S:35 S:20 S:20 CNOT:28,20 S:28 CNOT:48,28 S:28 CNOT:40,28 S:20 S:17 S:14 S:4 CNOT:7,4 CZ:53,4 S:7 CNOT:53,7 S:7 CNOT:45,7 CZ:52,7 CNOT:58,52 CNOT:42,7 S:7 CNOT:19,7 S:19 CNOT:36,19 CZ:56,19 S:19 S:19 CNOT:30,19 CZ:46,19 S:19 CNOT:48,19 CZ:52,19 S:19 S:30 CNOT:31,30 CZ:62,30 S:31 CNOT:50,31 S:50 CNOT:54,50 S:50 S:31 S:30 S:19 S:19 CNOT:20,19 CNOT:27,20 CNOT:58,27 CZ:42,20 S:27 CNOT:28,27 CNOT:38,28 S:38 CNOT:60,38 S:38 S:27 S:19 S:7 CNOT:8,7 CZ:55,7 CNOT:31,8 CNOT:63,31 S:31 CNOT:59,31 S:31 S:31 CNOT:41,31 S:31 CZ:27,7 CNOT:52,7 CNOT:47,27 S:7 CNOT:36,7 S:36 CNOT:41,36 S:36 CNOT:39,36 S:7 S:7 CNOT:29,7 CNOT:30,29 S:7 S:8 CNOT:14,8 CNOT:46,14 CNOT:58,46 CZ:57,14 CZ:45,8 CNOT:56,45 S:45 CNOT:55,45 S:45 S:8 CZ:5,3 CNOT:58,5 S:5 CNOT:29,5 CZ:51,5 CNOT:56,5 CNOT:50,29 CZ:57,29 CZ:52,29 S:5 S:5 CNOT:20,5 CZ:44,5 CNOT:33,20 CNOT:63,33 CNOT:49,33 CNOT:38,33 CNOT:56,38 CNOT:21,20 CNOT:60,21 CNOT:51,21 S:51 CNOT:57,51 S:51 CNOT:49,21 CNOT:36,21 CZ:60,21 S:36 CNOT:54,36 S:36 CNOT:43,36 S:43 CNOT:45,43 CZ:55,43 CNOT:59,43 S:43 CNOT:41,36 S:21 CNOT:31,21 CNOT:58,31 S:31 CNOT:57,31 S:31 CNOT:43,31 CNOT:58,43 CZ:54,31 S:54 CNOT:60,54 S:54 S:21 CNOT:26,21 CNOT:30,26 CNOT:40,30 CNOT:33,30 CZ:57,30 CZ:39,30 S:30 CNOT:61,30 S:30 S:5 CNOT:10,3 CNOT:59,10 CZ:40,3 S:10 CNOT:40,10 S:40 CNOT:51,40 S:40 S:10 S:10 CNOT:32,10 CNOT:61,32 CNOT:57,32 S:10 CZ:31,3 S:31 CNOT:51,31 S:31 S:3 CNOT:37,3 CNOT:40,37 S:37 CNOT:39,37 S:37 S:3 S:10 CNOT:20,10 CZ:60,10 CNOT:35,20 CZ:58,20 CZ:28,10 CNOT:51,10 CNOT:35,10 S:10 CNOT:9,5 CZ:57,5 CNOT:44,9 CNOT:61,44 CNOT:40,9 CNOT:53,40 S:53 CNOT:54,53 S:53 CNOT:25,9 CZ:54,9 S:25 CNOT:30,25 S:25 CZ:28,9 S:9 CNOT:60,9 S:9 CNOT:58,9 S:28 CNOT:57,28 S:28 CNOT:34,9 CNOT:45,34 S:45 CNOT:56,45 S:45 S:3 CNOT:6,3 CNOT:50,6 CZ:37,3 S:6 CNOT:9,6 CNOT:40,9 S:40 CNOT:47,40 CNOT:59,47 CZ:49,40 CNOT:50,49 S:50 CNOT:59,50 S:50 S:40 S:40 CNOT:45,40 S:45 CNOT:59,45 S:45 S:45 CNOT:55,45 S:45 S:40 CZ:21,6 CNOT:43,21 CNOT:53,43 CNOT:50,43 S:21 CNOT:39,21 S:21 CNOT:35,6 S:6 S:3 CNOT:5,2 S:5 CNOT:49,5 S:5 CZ:37,2 S:2 CNOT:62,2 S:2 CNOT:59,37 CNOT:35,5 CNOT:42,35 S:5 CNOT:14,5 CZ:32,5 CNOT:52,32 CNOT:59,52 CNOT:57,52 CNOT:49,32 S:49 CNOT:58,49 CZ:63,49 S:49 S:14 CNOT:27,14 CZ:62,14 CZ:61,14 S:27 CNOT:38,27 S:27 CZ:31,14 S:14 S:5 CNOT:11,5 CNOT:45,11 S:11 CNOT:26,11 CZ:42,11 CNOT:63,11 CNOT:44,42 CNOT:48,44 CNOT:45,44 S:26 CNOT:33,26 S:26 CZ:29,11 S:11 CZ:13,5 S:5 CNOT:21,5 CNOT:23,21 CNOT:50,23 S:50 CNOT:51,50 S:50 S:23 CNOT:27,23 CNOT:44,27 S:44 CNOT:62,44 S:44 S:27 CNOT:32,27 S:27 S:23 S:5 S:13 CNOT:15,13 CNOT:24,15 CNOT:36,24 CZ:49,24 S:49 CNOT:61,49 S:49 CNOT:56,24 S:15 CNOT:17,15 S:17 CNOT:59,17 S:17 CNOT:48,17 CNOT:53,48 S:53 CNOT:63,53 S:53 S:53 CNOT:62,53 S:53 CNOT:49,48 S:17 CNOT:39,17 S:17 S:17 CNOT:36,17 CNOT:56,36 S:17 S:15 S:13 CNOT:14,5 S:14 CNOT:20,14 CNOT:50,20 CNOT:42,20 CZ:21,14 S:14 CNOT:39,14 S:39 CNOT:55,39 S:39 CNOT:48,39 CZ:57,39 CNOT:41,39 CNOT:52,41 CNOT:43,41 CNOT:63,43 S:14 CNOT:32,14 S:32 CNOT:50,32 S:32 S:14 S:14 CNOT:16,14 S:14 S:5 CNOT:7,5 S:7 CNOT:48,7 CNOT:51,48 S:7 CZ:46,5 S:5 CNOT:52,5 S:52 CNOT:60,52 S:52 S:5 CZ:31,5 S:31 CNOT:37,31 S:31 S:7 CNOT:10,7 S:10 CNOT:56,10 S:10 CNOT:45,10 CNOT:31,10 S:7 S:5 CZ:6,2 CNOT:51,6 CNOT:43,6 CNOT:26,6 CNOT:23,6 CZ:50,6 S:2 CNOT:17,2 CNOT:40,17 CNOT:54,40 S:17 CNOT:33,17 CZ:34,17 S:34 CNOT:45,34 S:34 S:17 S:2 S:6 CNOT:13,6 CZ:43,6 S:13 CNOT:40,13 S:13 S:13 CNOT:27,13 CZ:32,13 S:32 CNOT:62,32 S:32 CNOT:61,13 CNOT:62,61 S:13 CNOT:41,13 S:41 CNOT:58,41 S:41 S:13 CNOT:36,32 CNOT:61,36 S:36 CNOT:43,36 S:36 S:13 S:13 CNOT:23,13 CNOT:61,23 S:23 CNOT:54,23 S:23 S:23 CNOT:51,23 S:23 CZ:33,13 CNOT:43,33 S:43 CNOT:48,43 CZ:59,43 CNOT:54,48 CNOT:55,54 CZ:60,54 S:54 CNOT:61,54 S:54 S:43 CZ:44,33 CNOT:31,23 CZ:53,23 S:13 S:6 S:6 CNOT:10,6 CZ:37,6 CNOT:38,37 CNOT:60,38 CNOT:16,10 CNOT:19,16 S:6 S:5 CNOT:6,5 S:6 CNOT:44,6 CZ:45,6 CNOT:61,45 S:6 CNOT:38,6 CZ:62,6 S:38 CNOT:54,38 S:38 S:38 CNOT:44,38 S:44 CNOT:53,44 S:44 S:38 S:6 CNOT:15,6 CZ:61,6 S:15 CNOT:39,15 S:15 S:15 CNOT:32,15 CZ:54,15 S:54 CNOT:59,54 S:54 S:15 CZ:20,6 S:6 CNOT:54,6 S:6 S:20 CNOT:41,20 CZ:49,20 CNOT:49,41 CNOT:63,49 S:20 S:15 CNOT:19,15 S:19 CNOT:33,19 S:33 CNOT:63,33 S:33 S:19 S:15 S:6 CNOT:11,6 CNOT:49,11 CNOT:59,49 S:11 CNOT:33,11 S:33 CNOT:51,33 S:33 CZ:48,11 CNOT:50,11 S:50 CNOT:58,50 S:50 S:11 CZ:12,6 S:6 CNOT:58,6 S:6 S:12 CNOT:45,12 S:45 CNOT:55,45 S:45 CZ:53,12 S:53 CNOT:55,53 S:53 S:12 S:6 CNOT:38,6 CZ:57,6 S:57 CNOT:59,57 S:57 S:6 S:5 CZ:4,2 CNOT:50,4 CNOT:61,50 S:4 CNOT:29,4 S:29 CNOT:63,29 S:29 CZ:60,4 S:4 CNOT:28,4 CNOT:29,28 CNOT:19,4 S:19 CNOT:59,19 S:19 CZ:44,4 CNOT:47,44 S:19 CNOT:25,19 CNOT:53,25 S:25 CNOT:52,25 CNOT:63,52 S:52 CNOT:61,52 S:52 S:25 S:19 CNOT:22,19 S:22 CNOT:32,22 S:32 CNOT:55,32 S:32 S:32 CNOT:43,32 S:43 CNOT:49,43 CZ:56,43 S:43 S:32 CNOT:37,32 S:37 CNOT:54,37 S:37 CZ:42,32 S:32 CNOT:55,32 CNOT:62,55 CNOT:58,55 S:32 S:32 CNOT:47,32 S:32 S:22 CNOT:15,2 CNOT:52,15 CZ:46,2 CNOT:60,2 CNOT:52,46 S:15 CNOT:34,15 S:15 S:15 CNOT:23,15 S:23 CNOT:49,23 S:23 CNOT:48,23 S:23 CNOT:40,23 S:23 S:15 CZ:16,2 CNOT:49,16 CNOT:54,49 S:49 CNOT:51,49 S:49 CZ:50,16 S:50 CNOT:54,50 S:50 CNOT:33,16 S:2 CNOT:32,2 S:2 S:2 CNOT:29,2 CNOT:37,29 CZ:59,29 S:59 CNOT:62,59 S:59 S:2 CNOT:8,4 CZ:13,4 S:13 CNOT:38,13 CNOT:58,38 S:38 CNOT:42,38 S:38 S:13 CNOT:32,13 CZ:55,13 S:32 CNOT:43,32 S:32 CNOT:40,32 CZ:63,32 S:13 CNOT:31,13 S:13 CNOT:11,8 S:11 CNOT:53,11 S:11 CNOT:46,11 CZ:51,11 CZ:50,11 CNOT:54,50 S:11 CNOT:22,11 CNOT:52,22 S:22 CNOT:50,22 S:22 S:11 CNOT:4,0 S:4 CNOT:63,4 S:4 CNOT:49,4 CZ:41,0 S:0 CNOT:56,0 S:0 S:41 CNOT:46,41 S:41 S:4 CNOT:5,4 CZ:19,4 CNOT:59,19 CNOT:57,4 S:19 CNOT:47,19 S:19 CNOT:35,19 S:35 CNOT:43,35 S:35 CNOT:36,35 S:36 CNOT:37,36 S:37 CNOT:44,37 S:37 S:36 S:4 CNOT:24,4 CNOT:41,24 S:41 CNOT:57,41 S:41 CNOT:48,41 S:4 S:4 CNOT:22,4 S:22 CNOT:55,22 S:22 CNOT:40,22 CNOT:63,40 CNOT:61,40 CNOT:39,22 S:39 CNOT:58,39 S:39 S:22 CNOT:31,22 S:31 CNOT:61,31 S:31 CNOT:59,31 CZ:61,31 S:31 CNOT:56,31 S:31 CZ:38,22 CNOT:62,22 S:22 S:22 CNOT:30,22 S:30 CNOT:61,30 S:30 S:30 CNOT:46,30 S:46 CNOT:63,46 S:46 CNOT:52,46 CNOT:59,52 CZ:54,46 CNOT:56,54 S:30 S:22 S:22 CNOT:26,22 S:22 CZ:23,4 S:4 CNOT:54,4 S:4 CNOT:41,4 S:23 CNOT:39,23 S:39 CNOT:62,39 S:39 S:23 CNOT:38,23 CNOT:43,38 CNOT:58,43 S:58 CNOT:62,58 S:58 CZ:42,23 CNOT:30,23 S:4 CNOT:21,19 S:21 CNOT:34,21 S:21 S:5 CNOT:18,5 CNOT:22,18 CNOT:62,22 CZ:61,18 CZ:54,18 S:22 CNOT:25,22 S:25 CNOT:42,25 CZ:51,25 S:51 CNOT:60,51 S:51 CNOT:55,51 S:25 CNOT:26,25 CNOT:38,26 CNOT:33,26 S:22 S:5 CNOT:10,5 CNOT:21,10 S:21 CNOT:52,21 S:21 CZ:40,10 CNOT:41,10 S:21 CNOT:29,21 S:21 CZ:9,4 CNOT:38,4 S:38 CNOT:55,38 S:38 S:9 CNOT:36,9 S:36 CNOT:46,36 S:36 S:9 S:4 CZ:3,0 CNOT:61,0 CNOT:43,0 S:0 CNOT:37,0 S:0 CNOT:30,3 CNOT:52,30 S:30 CNOT:45,30 S:30 CZ:44,3 CNOT:29,3 CNOT:51,29 CNOT:52,51 CNOT:47,29 CNOT:61,47 CZ:50,29 S:29 CNOT:39,29 S:29 CZ:34,3 S:34 CNOT:51,34 S:34 CZ:30,3 S:30 CNOT:47,30 S:47 CNOT:54,47 S:47 S:30 S:3 CNOT:24,3 CZ:59,3 S:3 CNOT:19,0 S:19 CNOT:63,19 S:19 CNOT:24,19 CZ:57,19 S:24 CNOT:49,24 S:49 CNOT:53,49 S:49 S:24 CNOT:42,24 CZ:63,24 CNOT:41,24 CNOT:37,24 S:24 CNOT:31,24 CNOT:43,31 S:24 S:24 CNOT:26,24 S:26 CNOT:32,26 CNOT:54,32 S:26 S:24 S:19 CNOT:22,19 S:22 CNOT:60,22 S:22 CNOT:50,22 S:19 CNOT:3,1 CNOT:48,3 CZ:49,3 CNOT:51,49 CNOT:38,3 S:38 CNOT:43,38 S:38 CNOT:9,3 CZ:47,3 S:47 CNOT:56,47 S:47 CNOT:49,47 CNOT:62,49 CZ:58,47 CNOT:37,9 CNOT:50,37 CZ:43,9 S:9 CNOT:53,9 S:9 CNOT:46,43 S:46 CNOT:62,46 S:46 CZ:59,43 CZ:55,43 S:46 CNOT:51,46 S:51 CNOT:60,51 S:51 S:46 S:9 CNOT:30,9 S:9 CZ:25,3 CNOT:52,3 S:25 CNOT:47,25 CZ:59,25 CNOT:56,47 S:25 S:25 CNOT:46,25 S:25 CNOT:38,25 CNOT:39,38 S:3 CNOT:37,3 S:3 S:3 CNOT:32,3 S:32 CNOT:58,32 S:32 CNOT:38,32 CZ:53,32 S:3 S:3 CNOT:28,3 CNOT:42,28 S:3 CNOT:20,9 CZ:48,9 CNOT:46,20 CNOT:62,46 CZ:23,9 CNOT:59,23 S:9 CNOT:24,9 CNOT:38,24 S:38 CNOT:47,38 CNOT:58,47 CNOT:52,47 S:38 S:9 S:20 CNOT:23,20 CNOT:50,23 CZ:55,23 S:20 S:9 CNOT:14,9 CZ:55,9 CZ:46,9 S:46 CNOT:49,46 S:46 CZ:25,9 CNOT:52,25 S:25 CNOT:49,25 S:25 CNOT:25,14 CNOT:60,25 S:25 CNOT:51,25 S:25 S:9 CNOT:11,9 CZ:40,9 CNOT:57,9 CNOT:24,11 CZ:33,11 S:11 CNOT:49,11 S:11 CZ:17,9 S:9 CNOT:49,9 S:9 CNOT:31,17 S:9 CNOT:22,9 S:22 CNOT:36,22 S:22 CNOT:24,22 S:24 CNOT:62,24 S:24 CNOT:44,24 S:9 S:9 CNOT:10,9 CZ:60,9 S:10 CNOT:45,10 S:10 CZ:42,9 CNOT:61,9 CNOT:51,42 CNOT:60,51 S:42 CNOT:48,42 S:48 CNOT:63,48 S:48 S:48 CNOT:61,48 S:48 S:48 CNOT:53,48 S:48 S:48 CNOT:52,48 S:48 S:42 CNOT:32,10 S:32 CNOT:37,32 CZ:60,32 CNOT:56,37 S:32 CNOT:16,10 CNOT:27,16 CZ:34,16 S:34 CNOT:43,34 CZ:62,34 CZ:52,34 S:52 CNOT:55,52 S:52 CNOT:51,43 S:34 S:9 CNOT:2,1 CNOT:24,2 CNOT:35,24 S:35 CNOT:59,35 S:35 CNOT:50,35 CZ:31,2 CNOT:27,24 CNOT:60,27 S:27 CNOT:55,27 S:27 CNOT:48,27 CNOT:52,48 S:52 CNOT:62,52 S:52 S:27 CNOT:43,27 S:43 CNOT:57,43 S:43 CZ:51,27 S:51 CNOT:53,51 S:51 CNOT:52,51 S:52 CNOT:56,52 S:52 S:27 S:2 CNOT:13,2 S:13 CNOT:29,13 S:13 CZ:25,2 S:25 CNOT:56,25 S:25 S:2 CNOT:48,2 S:2 CNOT:31,2 CZ:47,2 CZ:17,2 S:17 CNOT:57,17 S:17 S:17 CNOT:41,17 S:17 S:17 CNOT:21,17 CNOT:50,21 CZ:36,17 CNOT:63,36 S:17 CNOT:63,17 S:17 CNOT:54,36 CNOT:57,54 S:17 CNOT:52,17 S:17 S:17 CNOT:40,17 S:40 CNOT:55,40 S:40 S:17 CZ:28,17 CNOT:56,28 S:17 S:2 S:2 CNOT:12,2 CZ:55,2 S:12 CNOT:44,12 S:12 CNOT:32,12 S:32 CNOT:34,32 CNOT:47,34 CNOT:43,34 S:32 CNOT:27,12 CNOT:56,27 CZ:48,12 S:27 CNOT:34,27 S:34 CNOT:41,34 CNOT:49,41 S:34 S:27 S:2 S:0 S:4 S:5 S:6 S:7 S:8 S:12 S:14 S:15 S:18 S:19 S:21 S:23 S:24 S:25 S:26 S:28 S:31 S:33 S:35 S:36 S:37 S:39 S:46 S:47 S:48 S:51 S:53 S:55 S:56 S:57 S:58 S:59 S:60 S:62 S:63 CNOT:60,63 CNOT:58,60 CNOT:57,60 CNOT:56,58 CNOT:55,56 CNOT:51,53 CNOT:49,50 CNOT:44,47 CNOT:43,45 CNOT:42,46 CNOT:41,43 CNOT:40,41 CNOT:39,40 CNOT:37,38 CNOT:35,36 CNOT:31,34 CNOT:29,30 CNOT:27,28 CNOT:22,25 CNOT:21,23 CNOT:20,21 CNOT:18,22 CNOT:17,18 CNOT:16,19 CNOT:15,16 CNOT:14,18 CNOT:12,14 CNOT:7,8 CNOT:5,6 CNOT:4,5 CNOT:0,5 H:1 H:63 S:0 S:0 S:1 S:1 S:2 S:2 SqrtX:3 SqrtX:3 SqrtX:4 S:4 S:4 SqrtXd:4 S:5 S:5 S:7 S:7 SqrtX:8 SqrtX:8 SqrtX:9 S:9 S:9 SqrtXd:9 S:10 S:10 SqrtX:12 S:12 S:12 SqrtXd:12 SqrtX:13 S:13 S:13 SqrtXd:13 SqrtX:14 S:14 S:14 SqrtXd:14 SqrtX:15 SqrtX:15 S:16 S:16 SqrtX:17 S:17 S:17 SqrtXd:17 S:18 S:18 SqrtX:20 S:20 S:20 SqrtXd:20 SqrtX:21 S:21 S:21 SqrtXd:21 SqrtX:23 S:23 S:23 SqrtXd:23 SqrtX:24 SqrtX:24 S:25 S:25 SqrtX:26 S:26 S:26 SqrtXd:26 SqrtX:27 S:27 S:27 SqrtXd:27 SqrtX:28 S:28 S:28 SqrtXd:28 SqrtX:29 SqrtX:29 SqrtX:30 SqrtX:30 SqrtX:31 S:31 S:31 SqrtXd:31 SqrtX:34 S:34 S:34 SqrtXd:34 SqrtX:35 SqrtX:35 SqrtX:36 S:36 S:36 SqrtXd:36 SqrtX:39 S:39 S:39 SqrtXd:39 S:41 S:41 SqrtX:42 S:42 S:42 SqrtXd:42 SqrtX:44 SqrtX:44 SqrtX:45 SqrtX:45 SqrtX:47 SqrtX:47 SqrtX:48 S:48 S:48 SqrtXd:48 S:49 S:49 SqrtX:50 SqrtX:50 SqrtX:53 S:53 S:53 SqrtXd:53 SqrtX:55 S:55 S:55 SqrtXd:55 SqrtX:56 S:56 S:56 SqrtXd:56 S:57 S:57 SqrtX:60 SqrtX:60 SqrtX:61 S:61 S:61 SqrtXd:61 SqrtX:62 S:62 S:62 SqrtXd:62 SqrtX:63 SqrtX:63</t>
  </si>
  <si>
    <t>Sd:62 Sd:61 Sd:60 Sd:56 Sd:55 Sd:54 Sd:52 Sd:51 Sd:49 Sd:45 Sd:42 Sd:40 Sd:36 Sd:26 Sd:25 Sd:21 Sd:15 Sd:13 Sd:12 Sd:11 Sd:10 Sd:9 Sd:8 Sd:5 Sd:3 Sd:2 Sd:0 Sd:4 Sd:13 Sd:23 CNOT:44,23 Sd:23 CNOT:52,23 CNOT:23,22 Sd:15 Sd:33 CNOT:56,33 Sd:33 CNOT:33,15 Sd:15 CZ:22,15 Sd:19 CZ:56,19 Sd:47 CNOT:57,47 Sd:47 CNOT:47,19 Sd:19 Sd:15 CNOT:63,15 Sd:15 CZ:47,15 CNOT:19,15 CNOT:15,13 Sd:13 Sd:19 CZ:37,19 Sd:36 Sd:47 CNOT:61,47 Sd:47 CNOT:47,36 Sd:36 CNOT:36,19 Sd:19 CZ:19,13 Sd:16 Sd:28 CNOT:61,56 CNOT:56,41 CNOT:41,28 Sd:28 Sd:28 Sd:47 Sd:58 CNOT:63,58 Sd:58 CNOT:58,47 Sd:47 CNOT:47,28 Sd:28 CNOT:28,24 Sd:24 CNOT:45,24 Sd:24 CNOT:24,16 Sd:16 CNOT:16,13 CNOT:34,13 CNOT:41,36 CNOT:46,12 CNOT:60,36 CZ:36,12 CNOT:13,12 Sd:17 CNOT:55,25 CNOT:25,17 Sd:17 CNOT:27,17 CNOT:42,17 CNOT:17,4 Sd:15 Sd:17 CNOT:49,38 CZ:38,17 CNOT:27,17 Sd:17 Sd:31 CNOT:36,35 CNOT:35,31 Sd:31 Sd:40 CNOT:45,40 Sd:40 CZ:40,17 CNOT:31,17 Sd:17 CZ:60,17 CNOT:49,17 Sd:17 CZ:61,15 CNOT:17,15 Sd:15 Sd:4 CNOT:46,41 CZ:60,4 CNOT:41,4 Sd:4 CNOT:52,4 CNOT:63,15 CZ:15,4 Sd:12 Sd:33 CNOT:43,40 CNOT:63,46 CZ:46,33 CNOT:40,33 Sd:33 CNOT:33,28 CNOT:28,12 Sd:12 CNOT:12,4 Sd:4 CNOT:60,19 CNOT:19,4 Sd:4 CNOT:38,4 Sd:34 CNOT:40,34 Sd:34 CNOT:51,4 CNOT:56,34 CZ:34,4 CZ:55,4 CNOT:31,4 Sd:11 CNOT:38,11 Sd:11 CNOT:60,4 CZ:11,4 Sd:36 CNOT:37,36 Sd:36 Sd:36 CNOT:49,36 Sd:36 CNOT:54,23 CZ:36,23 Sd:25 CNOT:41,25 Sd:25 CNOT:58,25 CNOT:25,23 Sd:4 Sd:27 Sd:30 CZ:35,30 CNOT:49,30 CNOT:63,37 CZ:37,30 CNOT:38,32 Sd:32 Sd:55 CNOT:56,55 Sd:55 CNOT:55,32 Sd:32 CNOT:32,30 Sd:30 CNOT:30,27 Sd:27 Sd:27 CNOT:34,27 Sd:27 CNOT:27,4 Sd:4 CNOT:61,32 CNOT:32,28 CZ:47,23 CNOT:58,28 CNOT:28,23 CZ:23,4 CNOT:37,4 CZ:26,4 Sd:52 CNOT:54,52 Sd:52 CZ:52,4 CNOT:9,4 Sd:4 Sd:17 CNOT:29,17 Sd:17 CZ:50,0 Sd:17 CNOT:54,17 Sd:17 CNOT:17,0 CNOT:33,0 Sd:4 Sd:51 CNOT:61,51 Sd:51 CNOT:51,47 Sd:47 CNOT:53,47 Sd:47 CNOT:47,4 Sd:4 CZ:4,0 CNOT:45,1 CNOT:1,0 Sd:0 Sd:7 Sd:9 CNOT:33,9 Sd:9 CNOT:9,7 Sd:7 CNOT:7,6 Sd:6 Sd:16 CNOT:39,25 CNOT:25,16 Sd:16 Sd:16 Sd:16 CNOT:30,16 Sd:16 CZ:29,16 CZ:60,27 CNOT:44,27 CNOT:27,16 Sd:16 Sd:58 CNOT:61,58 Sd:58 CNOT:58,16 CNOT:16,6 Sd:6 CNOT:29,0 Sd:0 Sd:31 CNOT:56,31 Sd:31 CNOT:31,0 Sd:0 Sd:0 Sd:36 CNOT:47,36 Sd:36 CNOT:36,32 CNOT:32,0 Sd:0 CNOT:33,19 Sd:19 Sd:19 CNOT:50,19 Sd:19 CZ:39,19 CNOT:36,19 Sd:19 CNOT:43,0 Sd:0 CNOT:54,0 Sd:0 Sd:0 CNOT:57,0 Sd:0 CZ:19,0 Sd:37 CNOT:62,54 CNOT:54,51 CNOT:51,37 Sd:37 Sd:37 CNOT:63,37 Sd:37 CZ:37,0 CNOT:6,0 Sd:0 CNOT:9,0 CNOT:13,3 Sd:3 Sd:26 CNOT:51,26 Sd:26 Sd:55 CNOT:59,55 Sd:55 Sd:55 CNOT:63,55 Sd:55 CZ:55,21 CNOT:26,21 Sd:21 CNOT:38,21 Sd:21 CNOT:59,21 CNOT:21,18 Sd:18 Sd:34 CNOT:53,43 CNOT:43,42 CNOT:55,45 Sd:45 CNOT:57,45 Sd:45 CNOT:45,42 CNOT:42,34 Sd:34 CZ:46,23 Sd:34 CNOT:52,34 Sd:34 CNOT:34,23 Sd:23 CNOT:39,23 Sd:23 CNOT:23,18 Sd:18 CNOT:29,18 Sd:55 CNOT:57,55 Sd:55 CNOT:55,18 CNOT:18,3 Sd:3 Sd:3 Sd:35 CNOT:52,35 Sd:35 CZ:35,3 CNOT:26,3 Sd:3 CNOT:32,3 CZ:3,0 Sd:30 Sd:53 CNOT:57,53 Sd:53 CNOT:53,30 Sd:30 CNOT:30,6 CNOT:6,2 Sd:13 CNOT:14,13 Sd:13 Sd:13 Sd:17 Sd:24 Sd:41 CNOT:47,41 Sd:41 Sd:24 CNOT:63,24 Sd:24 CZ:41,24 CNOT:40,24 Sd:24 CZ:24,19 Sd:39 CNOT:42,39 Sd:39 CZ:48,20 CZ:55,20 CNOT:39,20 Sd:20 CNOT:57,20 Sd:20 CNOT:20,19 Sd:19 CNOT:28,19 Sd:19 CZ:59,27 CNOT:58,27 CZ:27,19 Sd:24 Sd:29 Sd:32 CNOT:41,32 Sd:32 Sd:32 CNOT:62,50 CNOT:50,32 Sd:32 CNOT:32,29 Sd:29 CZ:53,24 CNOT:58,29 CNOT:29,24 Sd:24 CNOT:39,24 CNOT:24,19 Sd:19 Sd:25 CNOT:62,39 CNOT:39,29 CNOT:63,56 CNOT:56,29 CZ:44,29 Sd:61 CNOT:63,61 Sd:61 CNOT:61,41 CNOT:41,29 CNOT:29,25 Sd:25 Sd:25 CNOT:40,25 Sd:25 CNOT:25,19 Sd:19 Sd:42 Sd:46 CNOT:54,46 Sd:46 CNOT:46,42 Sd:42 CNOT:42,19 CZ:43,17 CNOT:19,17 Sd:17 CNOT:17,13 Sd:13 Sd:13 CZ:48,13 Sd:13 CNOT:61,13 Sd:13 CZ:56,13 CNOT:22,13 Sd:13 CNOT:13,2 Sd:2 CNOT:35,2 Sd:2 CNOT:40,2 CNOT:2,0 Sd:5 CNOT:14,11 CNOT:56,49 CNOT:59,49 CZ:49,11 Sd:11 CNOT:53,11 Sd:11 CZ:52,11 CNOT:39,11 Sd:5 CNOT:58,55 CNOT:55,5 Sd:5 CZ:45,5 CNOT:62,58 CZ:58,5 CNOT:11,5 Sd:5 Sd:20 CNOT:32,23 Sd:46 CNOT:61,53 CNOT:53,46 Sd:46 CNOT:46,23 CNOT:23,20 Sd:20 CNOT:62,20 CNOT:20,17 Sd:34 CNOT:53,34 Sd:34 CZ:53,2 CNOT:34,2 Sd:2 CNOT:59,2 Sd:2 Sd:56 CNOT:61,56 Sd:56 CZ:56,2 CNOT:48,2 CZ:17,2 Sd:20 CNOT:48,20 Sd:20 CNOT:56,20 CZ:20,5 Sd:18 Sd:30 CNOT:31,30 Sd:30 Sd:18 Sd:48 CNOT:60,48 Sd:48 CNOT:63,48 CNOT:48,18 Sd:18 CZ:46,18 CNOT:30,18 Sd:18 CNOT:40,38 CNOT:50,5 CNOT:52,5 CZ:38,5 Sd:18 Sd:18 CNOT:56,18 Sd:18 CZ:50,18 CZ:58,43 CNOT:53,43 CNOT:43,18 Sd:18 CNOT:18,5 Sd:2 Sd:50 CNOT:53,50 Sd:50 Sd:50 CNOT:56,50 Sd:50 CNOT:63,50 CNOT:50,43 CNOT:57,43 CNOT:43,2 Sd:2 Sd:56 CNOT:63,56 Sd:56 CNOT:56,32 CZ:32,2 Sd:5 Sd:59 CNOT:62,59 Sd:59 CNOT:59,56 CNOT:56,5 Sd:5 CNOT:5,2 Sd:20 Sd:32 CNOT:54,39 Sd:39 CNOT:57,39 Sd:39 CNOT:39,32 Sd:32 CNOT:32,20 Sd:20 CNOT:41,20 Sd:20 CNOT:51,20 Sd:20 CNOT:20,14 CZ:49,2 Sd:14 CNOT:61,58 CNOT:58,14 Sd:14 CNOT:14,2 Sd:1 Sd:16 Sd:16 Sd:28 CZ:51,28 CNOT:35,28 Sd:28 Sd:28 CZ:62,28 CNOT:48,28 Sd:28 CZ:28,16 Sd:36 CNOT:58,36 Sd:36 CNOT:36,23 Sd:23 CNOT:51,23 Sd:23 CNOT:23,16 Sd:16 CNOT:33,21 CNOT:57,21 CZ:21,16 CNOT:58,52 Sd:16 CNOT:61,16 Sd:16 CZ:52,16 Sd:17 CNOT:60,17 Sd:17 CNOT:17,16 Sd:16 Sd:16 CNOT:46,16 Sd:16 CNOT:16,1 Sd:1 Sd:1 CNOT:27,18 CNOT:51,39 CZ:39,18 Sd:37 CZ:60,37 CNOT:40,37 Sd:37 Sd:37 CNOT:52,51 CNOT:51,44 CNOT:44,37 Sd:37 Sd:37 CZ:59,37 CNOT:48,37 Sd:37 CNOT:63,37 CNOT:37,18 Sd:18 CNOT:57,18 Sd:18 CNOT:18,1 Sd:1 Sd:1 Sd:27 CNOT:62,58 CNOT:58,33 CNOT:33,27 Sd:27 Sd:34 CZ:45,34 CNOT:44,34 Sd:34 Sd:24 CNOT:52,24 Sd:24 CZ:34,24 Sd:42 CNOT:56,42 Sd:42 CZ:42,27 Sd:27 CNOT:55,27 Sd:27 CZ:54,27 CNOT:63,40 CNOT:40,27 CNOT:63,27 CNOT:27,24 CNOT:24,1 Sd:1 Sd:27 CNOT:31,28 CNOT:28,27 Sd:27 CNOT:48,27 Sd:27 CNOT:51,27 Sd:27 CNOT:63,2 CZ:58,2 CNOT:27,2 Sd:1 Sd:38 CZ:60,38 CNOT:51,38 Sd:38 CNOT:38,1 Sd:1 CNOT:60,44 CZ:44,2 CZ:62,2 CNOT:41,2 CNOT:50,2 CZ:2,1 Sd:8 Sd:11 CNOT:48,11 Sd:11 CNOT:11,8 Sd:8 CNOT:33,4 CZ:49,4 CNOT:34,4 Sd:4 CNOT:35,4 Sd:4 Sd:30 Sd:40 Sd:47 CNOT:63,47 Sd:47 CNOT:47,41 CNOT:41,40 Sd:40 CNOT:48,30 CNOT:51,40 CZ:40,30 CNOT:36,30 Sd:30 Sd:4 CZ:63,4 CNOT:46,4 Sd:4 CNOT:62,4 CZ:30,4 Sd:55 CNOT:57,55 Sd:55 CZ:55,4 CNOT:8,4 Sd:24 Sd:32 CNOT:45,43 CZ:43,32 CNOT:37,32 Sd:32 CZ:43,25 CNOT:32,25 CNOT:25,24 Sd:24 CNOT:40,4 CZ:34,4 CNOT:41,24 CNOT:24,4 CNOT:37,3 CZ:4,3 Sd:7 Sd:11 CNOT:30,19 CNOT:31,19 Sd:19 CNOT:49,19 Sd:19 CNOT:19,11 Sd:11 Sd:7 CNOT:59,7 Sd:38 CNOT:61,38 Sd:38 CZ:38,7 CNOT:25,7 Sd:7 Sd:7 CNOT:28,7 Sd:7 Sd:7 Sd:42 CNOT:47,42 Sd:42 Sd:51 CNOT:52,51 Sd:51 CNOT:57,55 CNOT:55,51 CZ:51,33 CNOT:63,33 CZ:62,33 CNOT:42,33 Sd:47 CNOT:63,47 Sd:47 CZ:47,7 CNOT:33,7 Sd:7 Sd:19 CNOT:55,46 CZ:46,19 Sd:43 CNOT:48,43 Sd:43 CNOT:43,19 Sd:19 Sd:19 CNOT:60,19 Sd:19 CZ:19,7 Sd:11 Sd:35 CNOT:43,35 Sd:35 CNOT:45,35 Sd:56 CNOT:58,56 Sd:56 CNOT:62,56 CZ:56,21 CNOT:35,21 Sd:21 Sd:42 CNOT:45,42 Sd:42 CNOT:42,21 Sd:21 CNOT:21,11 Sd:11 CNOT:62,54 CNOT:54,11 CNOT:11,7 Sd:7 Sd:7 Sd:20 CNOT:59,20 Sd:20 CNOT:20,12 Sd:41 CNOT:54,49 CZ:61,41 CNOT:49,41 Sd:41 Sd:41 CNOT:59,41 Sd:41 CNOT:41,12 Sd:12 CZ:49,12 Sd:43 CNOT:62,60 CNOT:60,43 Sd:43 CNOT:43,12 Sd:12 CNOT:51,12 CNOT:12,7 Sd:7 Sd:7 Sd:18 CNOT:30,18 Sd:18 Sd:18 CNOT:58,42 CNOT:42,18 Sd:18 CZ:47,15 CNOT:18,15 Sd:15 CNOT:42,36 CNOT:46,36 CNOT:36,15 Sd:15 CNOT:38,15 CNOT:15,7 Sd:7 Sd:5 CNOT:38,5 Sd:5 Sd:29 CNOT:56,29 Sd:29 CNOT:61,29 CZ:29,5 Sd:7 CZ:54,32 Sd:52 CNOT:59,52 Sd:52 CNOT:52,32 CNOT:32,7 Sd:7 Sd:7 CNOT:53,7 Sd:7 CNOT:7,5 Sd:18 CNOT:23,19 Sd:19 Sd:19 CNOT:58,19 Sd:19 CZ:57,19 CNOT:45,19 Sd:19 CNOT:51,19 CNOT:19,18 Sd:18 Sd:18 CNOT:58,21 CNOT:21,18 Sd:18 CZ:47,29 Sd:38 CNOT:50,38 Sd:38 CNOT:38,29 CNOT:41,38 CNOT:58,38 CZ:38,18 CNOT:29,18 CNOT:59,18 CZ:62,1 CNOT:18,1 CNOT:41,1 CNOT:59,57 CNOT:57,44 CNOT:44,15 Sd:15 CNOT:62,15 Sd:15 CZ:15,1 Sd:5 Sd:16 CNOT:62,42 CNOT:42,16 Sd:16 Sd:35 Sd:49 Sd:52 CNOT:58,52 Sd:52 CNOT:52,49 Sd:49 CNOT:49,35 Sd:35 Sd:16 CNOT:52,16 Sd:16 Sd:16 CNOT:57,16 Sd:16 CZ:35,16 CNOT:23,16 CNOT:50,28 CNOT:28,16 CNOT:55,31 CZ:31,5 CNOT:16,5 Sd:5 CNOT:5,1 Sd:29 CNOT:47,29 Sd:46 CNOT:57,46 Sd:46 CZ:46,29 CNOT:37,29 Sd:29 Sd:29 CNOT:61,29 Sd:29 CNOT:29,6 Sd:34 CNOT:60,34 Sd:34 CZ:34,5 Sd:54 CNOT:58,54 Sd:54 CNOT:54,6 CNOT:6,5 Sd:10 CNOT:50,46 CNOT:46,15 CNOT:56,50 CNOT:58,50 CNOT:50,33 CZ:33,15 Sd:23 CZ:43,23 CNOT:42,23 Sd:23 Sd:23 CNOT:49,44 CNOT:44,23 Sd:23 Sd:23 CNOT:50,23 Sd:23 CNOT:23,15 CNOT:15,10 Sd:10 Sd:23 CNOT:36,32 CNOT:32,23 Sd:23 CNOT:23,10 Sd:35 CNOT:37,35 Sd:35 CNOT:51,10 CNOT:55,10 CNOT:56,10 CZ:38,10 CZ:54,10 CNOT:62,35 CNOT:35,10 Sd:10 CNOT:52,10 Sd:10 CNOT:10,6 Sd:6 CNOT:54,6 Sd:6 CNOT:63,6 CNOT:6,3 Sd:0 Sd:8 Sd:13 Sd:46 CNOT:53,46 Sd:46 CZ:54,34 CNOT:46,34 CNOT:34,13 Sd:13 CNOT:13,8 Sd:8 CNOT:53,0 Sd:0 CNOT:59,0 Sd:0 CZ:33,0 CNOT:8,0 Sd:0 Sd:34 CNOT:37,34 Sd:34 Sd:34 CNOT:44,34 Sd:34 CNOT:34,7 CZ:7,0 Sd:12 Sd:26 Sd:34 CNOT:55,34 Sd:34 CNOT:34,26 Sd:26 CNOT:61,44 CNOT:44,26 CNOT:60,44 CZ:44,12 CNOT:26,12 Sd:12 Sd:25 CNOT:46,39 CNOT:58,39 CNOT:39,32 CNOT:52,32 CNOT:32,30 CNOT:59,25 CZ:44,25 Sd:47 Sd:49 CNOT:63,50 CNOT:50,49 Sd:49 CNOT:49,47 Sd:47 CZ:47,25 CNOT:30,25 Sd:25 Sd:56 CNOT:59,56 Sd:56 CNOT:56,54 CNOT:54,25 CNOT:60,25 CZ:25,12 CZ:43,12 Sd:22 CZ:52,22 CNOT:47,22 Sd:22 CNOT:22,12 Sd:12 Sd:25 CZ:57,25 CNOT:56,25 Sd:25 CNOT:25,12 Sd:12 CZ:53,5 CNOT:12,5 Sd:21 CNOT:45,21 Sd:21 CNOT:59,21 CNOT:21,14 Sd:9 CZ:60,31 CNOT:32,31 Sd:31 CNOT:60,31 Sd:31 CNOT:31,26 CNOT:47,26 CNOT:26,9 Sd:9 Sd:14 Sd:48 Sd:49 CNOT:52,49 Sd:49 Sd:49 CNOT:63,49 Sd:49 CNOT:49,48 Sd:48 CZ:49,39 CNOT:48,39 CNOT:39,14 Sd:14 Sd:14 Sd:53 CNOT:58,54 CNOT:54,53 Sd:53 Sd:53 CNOT:61,53 Sd:53 Sd:53 CNOT:62,53 Sd:53 CNOT:53,14 Sd:14 CZ:14,9 CNOT:18,12 Sd:9 Sd:32 CNOT:63,41 CNOT:41,33 Sd:33 CNOT:56,33 Sd:33 CZ:61,32 CNOT:33,32 Sd:32 CNOT:32,9 Sd:9 CNOT:45,44 CNOT:50,44 CNOT:44,9 CZ:18,9 Sd:12 Sd:45 CNOT:48,45 Sd:45 CNOT:54,45 CZ:54,43 CNOT:45,43 Sd:43 CNOT:46,43 Sd:43 CNOT:43,12 Sd:12 CNOT:58,9 CZ:51,9 Sd:57 CNOT:58,57 Sd:57 Sd:9 CNOT:60,9 Sd:9 CZ:57,9 CNOT:12,9 CNOT:46,9 Sd:48 CNOT:61,48 Sd:48 CNOT:48,9 Sd:9 CNOT:60,9 Sd:9 CNOT:63,5 CZ:9,5 Sd:8 Sd:10 Sd:11 CNOT:54,11 Sd:11 CNOT:11,10 Sd:10 Sd:10 CNOT:48,10 Sd:10 CNOT:63,58 CZ:58,8 CNOT:62,10 CNOT:10,8 Sd:8 Sd:8 Sd:17 CNOT:39,17 Sd:17 Sd:17 CNOT:41,17 Sd:17 Sd:42 Sd:43 CNOT:45,43 Sd:43 CNOT:52,43 CNOT:43,42 Sd:42 CZ:42,16 CNOT:17,16 CZ:63,16 CNOT:31,16 CNOT:46,16 CNOT:16,8 Sd:8 CZ:33,21 CNOT:31,21 Sd:44 CZ:59,44 CZ:61,44 CNOT:51,44 Sd:44 Sd:44 CNOT:55,44 Sd:44 CNOT:59,8 CZ:44,8 CNOT:21,8 CNOT:8,5 Sd:9 Sd:9 CNOT:55,9 Sd:9 CNOT:60,30 CZ:30,9 Sd:10 Sd:32 CNOT:62,32 Sd:32 CNOT:32,10 Sd:10 Sd:37 CNOT:63,37 Sd:37 CZ:37,9 CNOT:57,9 CZ:38,9 CNOT:39,10 Sd:39 CNOT:59,47 CNOT:47,39 Sd:39 Sd:9 CZ:58,9 CNOT:50,9 Sd:9 CZ:39,9 CNOT:10,9 Sd:9 CZ:38,21 CNOT:26,21 CNOT:21,9 Sd:0 Sd:50 CNOT:52,50 Sd:50 CZ:50,0 CZ:61,0 CNOT:22,0 Sd:0 Sd:23 Sd:27 Sd:29 Sd:40 CNOT:42,40 Sd:40 CNOT:59,29 CZ:44,29 CNOT:40,29 Sd:29 CNOT:29,27 Sd:27 Sd:27 Sd:34 Sd:54 CNOT:61,54 Sd:54 CNOT:54,34 Sd:34 CNOT:34,27 Sd:27 Sd:27 CNOT:62,27 Sd:27 CNOT:27,23 Sd:23 Sd:23 Sd:28 CNOT:52,41 Sd:41 CZ:62,41 CNOT:57,41 Sd:41 Sd:28 CNOT:63,59 CNOT:59,28 Sd:28 CZ:41,28 CNOT:36,28 Sd:28 Sd:28 CNOT:40,28 Sd:28 Sd:28 CNOT:55,28 Sd:28 CNOT:56,28 CNOT:28,23 Sd:23 CZ:45,0 Sd:23 CZ:63,23 CNOT:59,23 Sd:23 CNOT:23,0 Sd:0 Sd:25 CNOT:41,25 Sd:25 CZ:53,0 CNOT:25,0 Sd:0 Sd:9 CZ:35,9 CNOT:62,25 CNOT:25,9 Sd:9 CNOT:41,9 CNOT:45,42 CNOT:42,9 Sd:9 CNOT:46,9 Sd:9 CZ:9,0 Sd:24 CNOT:29,24 Sd:24 CNOT:58,35 Sd:35 CNOT:59,35 Sd:35 CNOT:35,24 CNOT:24,8 CZ:31,8 CZ:60,8 CNOT:26,8 CZ:40,0 CNOT:8,0 Sd:12 CNOT:48,33 Sd:12 CNOT:52,12 Sd:12 CZ:33,12 Sd:54 CNOT:63,57 CNOT:57,54 Sd:54 CNOT:60,13 CNOT:63,13 CZ:54,13 Sd:36 CNOT:56,36 Sd:36 CNOT:36,13 CNOT:13,12 Sd:12 Sd:41 CNOT:58,50 CNOT:50,41 Sd:41 CNOT:41,12 Sd:44 Sd:45 CNOT:60,45 Sd:45 CNOT:45,44 Sd:44 CNOT:55,44 CNOT:44,40 CZ:40,12 CNOT:17,12 Sd:12 CZ:33,12 CNOT:31,12 Sd:12 Sd:12 CNOT:36,12 Sd:12 CNOT:60,12 CNOT:12,10 Sd:10 CZ:51,22 CNOT:50,22 CNOT:22,17 CZ:17,10 Sd:35 Sd:43 CNOT:56,43 Sd:43 Sd:43 CNOT:60,43 Sd:43 Sd:43 CNOT:61,43 Sd:43 CNOT:43,35 Sd:35 Sd:48 Sd:50 CNOT:54,50 Sd:50 CNOT:50,48 Sd:48 Sd:27 CNOT:60,27 Sd:27 CZ:48,27 CNOT:35,27 CNOT:55,53 CNOT:53,27 CZ:27,10 Sd:45 CNOT:50,45 Sd:45 Sd:10 CNOT:51,10 Sd:10 CZ:45,10 Sd:10 CNOT:59,10 Sd:10 CZ:54,10 CZ:60,10 CNOT:15,10 Sd:10 CNOT:24,21 CNOT:30,2 CZ:21,2 CNOT:34,31 CZ:49,29 CNOT:31,29 CNOT:43,42 CNOT:42,29 Sd:10 CNOT:62,10 Sd:10 CZ:44,10 CNOT:55,29 CNOT:29,10 Sd:10 CNOT:40,10 Sd:10 CNOT:10,2 Sd:0 CNOT:46,0 Sd:0 Sd:11 CNOT:57,11 Sd:11 CZ:11,0 CNOT:20,13 Sd:13 Sd:25 CNOT:40,25 Sd:25 CNOT:61,55 CNOT:55,45 Sd:45 CNOT:57,45 Sd:45 Sd:13 CNOT:58,13 Sd:13 CZ:45,13 Sd:25 Sd:46 Sd:53 Sd:57 CNOT:62,57 Sd:57 CNOT:57,53 Sd:53 CZ:58,46 CNOT:53,46 Sd:46 CNOT:60,46 CNOT:46,25 Sd:25 Sd:13 Sd:55 CNOT:63,55 Sd:55 CNOT:55,13 Sd:13 CZ:50,13 CNOT:25,13 Sd:13 CNOT:13,9 CNOT:27,15 Sd:15 CNOT:53,15 Sd:15 Sd:15 CNOT:57,15 Sd:15 CNOT:15,14 Sd:14 CNOT:26,14 Sd:14 CZ:53,7 CNOT:14,7 CNOT:31,14 Sd:35 CNOT:42,35 Sd:35 Sd:35 CNOT:44,35 Sd:35 CZ:35,6 CNOT:14,6 Sd:20 Sd:45 CNOT:51,45 Sd:45 CNOT:45,25 CZ:57,20 CNOT:25,20 Sd:20 Sd:20 CNOT:31,20 Sd:20 CNOT:56,40 CZ:61,34 CNOT:40,34 Sd:34 CNOT:53,34 Sd:34 CNOT:34,20 CNOT:57,16 CZ:36,16 CNOT:20,16 Sd:22 CNOT:54,22 CZ:38,22 Sd:30 CNOT:41,30 Sd:30 CNOT:30,22 Sd:22 Sd:22 CNOT:38,36 Sd:22 CNOT:51,22 Sd:22 CNOT:52,36 CZ:36,22 CNOT:31,22 Sd:22 Sd:11 Sd:33 Sd:44 Sd:50 CNOT:61,50 Sd:50 CNOT:50,49 CNOT:49,44 Sd:44 Sd:44 CNOT:54,44 Sd:44 CNOT:44,40 Sd:40 CNOT:53,40 Sd:40 CNOT:40,33 Sd:33 Sd:33 CZ:53,33 CNOT:47,33 Sd:33 CZ:59,11 CNOT:33,11 Sd:11 Sd:22 CNOT:55,49 CNOT:49,22 Sd:22 CNOT:52,22 CZ:47,22 CNOT:40,22 Sd:11 Sd:42 CNOT:51,42 Sd:42 CNOT:54,42 CNOT:42,11 Sd:11 CZ:22,11 Sd:16 Sd:16 CNOT:49,16 Sd:16 CZ:39,16 CNOT:57,36 CNOT:36,16 Sd:16 CNOT:16,11 Sd:16 CNOT:60,56 CZ:56,26 CNOT:37,26 CNOT:61,34 CZ:34,26 CZ:57,26 CNOT:27,26 Sd:26 Sd:30 CNOT:55,30 Sd:30 CNOT:30,26 Sd:26 Sd:18 CNOT:52,18 Sd:18 CZ:36,18 CNOT:26,18 Sd:18 CNOT:50,35 CNOT:61,35 CNOT:35,18 Sd:18 Sd:16 CNOT:55,16 Sd:16 CZ:47,16 Sd:48 CNOT:54,48 Sd:48 CNOT:48,18 CNOT:18,16 Sd:16 Sd:24 CNOT:53,48 CZ:48,36 CNOT:47,36 CNOT:36,28 CNOT:28,24 Sd:24 Sd:24 CNOT:48,24 Sd:24 Sd:24 CNOT:58,24 Sd:24 CNOT:24,16 Sd:16 Sd:29 CNOT:59,29 Sd:29 CNOT:29,16 Sd:16 CZ:59,16 CNOT:54,16 CZ:38,16 CNOT:44,31 CNOT:31,16 Sd:16 CNOT:38,16 Sd:16 CZ:16,5 CZ:16,2 CNOT:55,19 CNOT:19,17 Sd:17 Sd:43 CNOT:52,48 CNOT:48,43 Sd:43 CNOT:43,17 Sd:17 CNOT:17,14 CNOT:48,21 CNOT:21,20 CZ:63,15 CNOT:20,15 Sd:20 CZ:59,22 CNOT:28,22 CNOT:53,41 CNOT:41,36 CZ:49,22 CNOT:36,22 Sd:20 CNOT:42,20 Sd:20 Sd:49 CNOT:50,49 Sd:49 CNOT:49,39 Sd:20 CNOT:60,20 Sd:20 CZ:39,20 CNOT:42,22 CNOT:22,20 Sd:20 Sd:20 Sd:37 CNOT:48,37 Sd:37 CNOT:62,49 CNOT:49,20 CZ:37,20 Sd:50 CNOT:51,50 Sd:50 CZ:50,20 CNOT:32,20 Sd:20 CZ:20,9 Sd:14 CNOT:37,32 CNOT:32,14 Sd:14 CNOT:49,14 CZ:21,14 Sd:33 Sd:61 CNOT:62,61 Sd:61 CNOT:61,44 CNOT:44,33 Sd:33 Sd:33 CNOT:62,33 Sd:33 CNOT:33,4 CNOT:42,4 Sd:4 CNOT:63,4 Sd:4 CZ:21,4 Sd:42 CZ:63,42 CNOT:46,42 Sd:42 CNOT:61,19 CZ:42,19 CNOT:22,19 CZ:27,17 CNOT:22,17 Sd:5 CZ:57,5 CNOT:24,5 Sd:5 Sd:22 CZ:38,22 CNOT:26,22 Sd:22 Sd:22 CNOT:52,43 CNOT:43,22 Sd:22 CZ:22,5 Sd:19 CNOT:38,27 CZ:40,19 Sd:27 CZ:60,27 CNOT:56,27 Sd:27 CNOT:61,60 CNOT:62,19 CZ:60,19 CNOT:27,19 Sd:19 Sd:19 Sd:35 Sd:56 CNOT:62,56 Sd:56 CZ:56,35 CNOT:63,39 CNOT:39,35 Sd:35 CNOT:35,19 Sd:19 Sd:26 CNOT:35,26 Sd:26 CZ:26,19 Sd:24 CNOT:35,24 Sd:24 CNOT:62,47 CNOT:47,24 CNOT:24,19 CNOT:28,9 Sd:30 CNOT:53,30 Sd:30 CZ:53,9 CZ:54,9 CNOT:30,9 CZ:24,9 Sd:25 CNOT:59,36 CNOT:36,27 Sd:45 CNOT:47,45 Sd:45 CZ:48,27 CNOT:45,27 CNOT:59,27 CNOT:62,27 CNOT:27,25 Sd:25 Sd:25 Sd:30 CNOT:40,30 Sd:30 Sd:30 CNOT:49,30 Sd:30 CNOT:30,25 Sd:25 Sd:25 Sd:35 CNOT:41,35 Sd:35 CZ:49,25 CNOT:35,25 Sd:25 CZ:54,46 CNOT:48,46 Sd:46 CNOT:57,46 Sd:46 Sd:46 CZ:61,46 CNOT:59,46 Sd:46 CNOT:46,15 Sd:15 CNOT:50,15 Sd:15 Sd:15 Sd:61 CNOT:62,61 Sd:61 CZ:61,15 CNOT:55,15 Sd:15 CZ:25,15 CZ:34,11 CNOT:37,26 CZ:60,37 CNOT:40,37 Sd:37 CZ:56,37 CNOT:55,37 Sd:37 CZ:37,25 Sd:37 CNOT:46,37 Sd:37 Sd:37 CNOT:51,37 Sd:37 CZ:37,4 CNOT:39,34 CNOT:54,51 CNOT:51,45 CNOT:45,39 CNOT:39,21 Sd:23 CNOT:45,23 Sd:23 CZ:42,23 Sd:43 CNOT:61,48 CNOT:48,44 CNOT:44,43 Sd:43 CNOT:43,10 CNOT:63,43 CZ:43,27 CZ:43,9 Sd:43 CZ:49,43 CNOT:47,43 Sd:43 CNOT:52,8 CZ:43,8 Sd:44 CNOT:55,44 Sd:44 CNOT:62,44 CNOT:44,35 Sd:45 Sd:53 CNOT:56,53 Sd:53 CNOT:53,45 Sd:45 CNOT:45,33 CNOT:45,17 CZ:58,10 CNOT:46,10 CZ:46,7 CNOT:50,4 CNOT:51,48 CZ:48,4 Sd:49 CZ:57,49 CNOT:50,49 Sd:49 CNOT:49,44 Sd:50 CNOT:57,50 Sd:50 CNOT:50,18 CNOT:56,8 CZ:50,8 CNOT:51,37 CNOT:62,58 CNOT:58,52 CNOT:52,51 Sd:11 CNOT:57,11 Sd:11 CZ:51,11 CZ:51,2 CNOT:53,52 CNOT:52,8 CNOT:53,41 CZ:52,41 CZ:53,24 CZ:55,39 CNOT:54,39 CZ:54,3 Sd:56 CNOT:58,56 Sd:56 CZ:56,22 CNOT:62,47 CZ:57,47 CNOT:59,42 CNOT:59,5 CZ:59,53 Sd:60 CNOT:62,60 Sd:60 CNOT:60,13 CZ:60,11 CNOT:61,36 CNOT:61,14 CNOT:61,13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CZ:63,1 CZ:63,12 CNOT:63,0 CZ:62,59 CNOT:62,45 CZ:58,23 CNOT:58,22 CZ:57,0 S:57 CNOT:63,57 S:57 S:0 CNOT:59,0 S:0 CZ:57,32 CNOT:57,3 CZ:56,6 CNOT:62,6 CNOT:56,39 CZ:55,11 CZ:54,7 CZ:54,46 CZ:53,28 CZ:53,50 CNOT:53,21 S:53 CNOT:62,53 S:53 CNOT:57,53 S:57 CNOT:59,57 S:57 CZ:51,22 CZ:51,38 CNOT:51,16 CZ:50,42 CNOT:49,17 CZ:63,17 CZ:48,22 CNOT:59,22 S:48 CNOT:55,48 S:48 CNOT:48,45 CZ:47,17 CZ:47,18 S:47 CNOT:60,47 S:47 S:47 CNOT:51,47 S:47 CZ:47,27 CZ:47,28 CZ:46,32 CNOT:44,19 CNOT:43,37 S:43 CNOT:47,43 S:43 CNOT:42,32 CNOT:46,42 CNOT:40,3 CNOT:50,40 CZ:43,3 CZ:39,3 CNOT:39,23 CNOT:44,39 CZ:42,23 CNOT:37,23 CNOT:37,28 CZ:59,28 CZ:35,18 CZ:34,31 CNOT:43,31 CNOT:44,43 S:44 CNOT:62,44 S:44 CZ:32,6 CNOT:51,32 S:32 CNOT:50,32 S:32 CNOT:33,32 CNOT:31,12 CNOT:46,31 CNOT:56,46 CNOT:58,56 CZ:43,12 CNOT:48,43 CNOT:37,31 CZ:29,1 CNOT:52,29 CNOT:63,52 CNOT:47,1 S:47 CNOT:59,47 S:47 CZ:52,1 CNOT:50,47 CNOT:48,47 CNOT:44,29 CNOT:35,1 CNOT:52,35 S:35 CNOT:43,35 S:35 CNOT:29,22 S:29 CNOT:62,29 S:29 CZ:56,22 CZ:27,11 CNOT:59,27 CNOT:53,11 S:27 CNOT:33,27 S:33 CNOT:62,33 S:33 CNOT:59,33 S:27 CNOT:33,11 CNOT:39,33 S:39 CNOT:55,39 S:39 S:39 CNOT:52,39 CZ:56,39 S:39 CNOT:28,27 CZ:60,27 S:28 CNOT:47,28 S:28 CNOT:38,28 CZ:46,28 CNOT:58,46 CZ:33,27 CNOT:55,33 S:27 CNOT:52,27 S:27 S:27 CNOT:42,27 CZ:58,27 S:27 CNOT:59,27 S:27 S:42 CNOT:46,42 CZ:52,42 S:42 S:27 S:27 CNOT:41,27 CNOT:53,41 S:27 CZ:25,21 S:21 CNOT:60,21 S:21 CNOT:47,21 CZ:53,21 CNOT:37,25 S:37 CNOT:59,37 S:37 S:37 CNOT:47,37 S:37 CZ:45,25 S:25 CNOT:62,25 S:25 S:25 CNOT:34,25 S:34 CNOT:57,34 S:34 S:25 CNOT:32,21 CZ:54,21 CZ:39,21 CNOT:25,23 S:25 CNOT:58,25 S:25 CNOT:36,25 CNOT:34,25 CZ:56,25 CNOT:30,25 CZ:24,8 CNOT:45,8 CZ:60,8 CNOT:63,60 S:45 CNOT:58,45 S:45 S:24 CNOT:35,24 CNOT:49,35 CNOT:48,35 CNOT:60,48 CZ:44,24 CNOT:56,44 CZ:57,44 S:57 CNOT:58,57 S:57 S:24 CNOT:51,24 S:24 S:24 CNOT:24,0 S:24 CNOT:39,24 S:39 CNOT:40,39 S:39 S:24 CNOT:38,24 CZ:39,24 CNOT:63,39 CNOT:52,24 CNOT:59,52 S:52 CNOT:57,52 S:52 S:39 CNOT:49,39 S:39 CZ:27,0 CNOT:25,24 CNOT:60,25 CZ:23,22 CZ:22,17 S:17 CNOT:50,17 S:17 S:22 CNOT:36,22 CZ:53,22 S:36 CNOT:45,36 S:36 CNOT:41,36 CZ:47,36 S:22 S:17 CNOT:31,17 S:31 CNOT:60,31 S:60 CNOT:61,60 S:60 S:31 S:31 CNOT:33,31 S:31 S:17 CNOT:20,14 CNOT:19,4 CZ:54,4 CNOT:37,19 CZ:58,19 CNOT:62,58 S:19 CNOT:61,19 S:19 CNOT:27,19 S:27 CNOT:34,27 S:34 CNOT:48,34 CZ:62,34 CZ:51,34 S:51 CNOT:53,51 CNOT:57,53 S:51 S:34 S:27 CNOT:17,6 S:17 CNOT:40,17 S:17 CZ:30,6 S:30 CNOT:50,30 S:30 CNOT:47,30 CNOT:61,47 CNOT:23,17 CNOT:58,23 S:58 CNOT:59,58 S:58 CZ:13,3 CNOT:18,3 CZ:36,3 S:36 CNOT:50,36 S:50 CNOT:54,50 S:50 S:36 CNOT:38,3 CZ:12,6 S:6 CNOT:44,6 S:6 CNOT:21,6 CZ:33,6 S:6 CNOT:45,6 S:6 S:6 CNOT:43,6 S:6 CNOT:42,33 CZ:63,33 CNOT:35,33 CNOT:51,35 S:6 CNOT:18,6 S:18 CNOT:40,18 S:18 S:18 CNOT:34,18 CZ:49,18 S:49 CNOT:54,49 S:49 S:34 CNOT:42,34 S:34 S:18 S:18 CNOT:32,18 S:32 CNOT:45,32 S:32 S:18 S:18 CNOT:28,18 S:18 CZ:24,6 S:24 CNOT:58,24 S:24 S:6 CNOT:49,6 S:49 CNOT:57,49 S:49 S:6 CNOT:46,6 CNOT:50,46 CNOT:44,24 CNOT:63,44 S:44 CNOT:49,44 S:44 CZ:46,24 CNOT:53,24 CNOT:47,46 CNOT:25,6 S:25 CNOT:43,25 S:25 S:25 CNOT:30,25 S:30 CNOT:42,30 CNOT:46,42 CNOT:57,46 CNOT:56,46 S:30 CNOT:38,30 CNOT:48,38 S:25 S:25 CNOT:26,25 S:26 CNOT:42,26 S:26 S:26 CNOT:41,26 S:41 CNOT:55,41 S:41 S:41 CNOT:47,41 S:41 S:26 S:25 S:6 CZ:11,5 S:5 CNOT:63,5 S:5 CNOT:19,11 S:19 CNOT:41,19 CZ:45,19 S:19 CNOT:54,19 S:19 S:19 CNOT:30,19 CNOT:23,19 CZ:44,19 S:19 CNOT:52,19 S:52 CNOT:63,52 S:52 S:19 S:23 CNOT:24,23 CZ:41,23 S:41 CNOT:63,41 S:41 S:41 CNOT:62,41 S:41 CNOT:54,41 S:54 CNOT:55,54 S:54 S:23 CNOT:52,23 S:52 CNOT:62,52 S:52 S:23 CNOT:26,24 CZ:49,24 S:26 CNOT:48,26 S:26 S:26 CNOT:40,26 S:26 S:23 S:19 CNOT:20,19 CNOT:32,20 CZ:48,20 CNOT:25,20 S:20 CNOT:22,20 CZ:56,20 CZ:36,20 S:20 CNOT:41,20 S:20 S:20 S:19 CNOT:11,0 S:11 CNOT:58,11 S:58 CNOT:61,58 S:58 S:11 CNOT:31,11 S:31 CNOT:62,31 S:31 CZ:57,11 S:31 CNOT:38,31 S:31 CZ:37,11 CNOT:39,11 CZ:51,11 S:11 CNOT:20,11 CZ:56,11 S:56 CNOT:61,56 S:56 CZ:49,11 S:49 CNOT:60,49 S:49 S:49 CNOT:54,49 S:49 S:11 CZ:19,0 CNOT:39,0 CNOT:53,39 S:0 CNOT:33,0 S:0 S:19 CNOT:29,19 S:19 S:19 CNOT:22,19 S:22 CNOT:46,22 CZ:58,22 S:22 CZ:37,19 CNOT:55,19 CZ:62,19 CNOT:52,37 CZ:62,37 S:37 CNOT:45,37 S:37 S:22 CNOT:35,22 CNOT:49,35 S:49 CNOT:56,49 S:49 S:49 CNOT:51,49 CNOT:55,51 CZ:61,51 CNOT:63,51 S:55 CNOT:57,55 S:55 S:49 S:22 S:19 CNOT:11,5 CZ:16,5 S:16 CNOT:27,16 CNOT:42,27 CZ:59,27 S:16 CNOT:21,16 CZ:24,16 S:24 CNOT:55,24 S:24 CNOT:45,16 CZ:52,16 S:16 CNOT:41,16 S:16 S:16 CNOT:35,16 S:16 CNOT:26,16 CZ:29,16 S:16 CNOT:44,16 CZ:50,16 S:16 CNOT:11,10 CZ:27,10 S:10 CNOT:30,10 CNOT:36,30 CZ:59,30 CZ:39,30 S:39 CNOT:61,39 S:39 S:30 CNOT:48,30 S:30 S:39 CNOT:43,39 CNOT:60,43 S:43 CNOT:58,43 CZ:62,43 S:62 CNOT:63,62 S:62 S:43 S:43 CNOT:53,43 S:53 CNOT:55,53 S:53 S:43 S:43 CNOT:44,43 CZ:49,43 CNOT:52,43 S:43 S:39 CNOT:43,30 S:43 CNOT:55,43 S:43 S:10 CZ:9,2 CNOT:59,9 S:2 CNOT:21,2 CNOT:23,21 CNOT:58,23 CNOT:36,23 CNOT:40,36 S:40 CNOT:55,40 S:40 S:2 CNOT:18,9 S:18 CNOT:56,18 S:18 CNOT:19,18 S:19 CNOT:33,19 CNOT:58,33 CNOT:59,58 CNOT:35,33 CZ:55,33 CNOT:45,35 S:19 CNOT:10,9 CNOT:55,10 CZ:35,9 S:35 CNOT:57,35 CZ:61,35 S:35 CZ:31,9 CNOT:60,9 S:10 CNOT:25,10 S:10 S:10 CNOT:20,10 CNOT:55,20 S:10 CZ:16,9 CNOT:33,16 CNOT:59,33 S:33 CNOT:42,33 CNOT:53,42 S:42 CNOT:51,42 S:42 S:33 S:33 CNOT:39,33 S:33 S:16 CNOT:22,16 S:22 CNOT:56,22 S:22 CNOT:43,22 CZ:59,22 CNOT:63,59 S:22 CNOT:29,22 S:22 S:16 S:9 CNOT:21,9 CNOT:52,21 CNOT:25,21 CZ:51,21 CZ:50,21 CNOT:54,21 S:54 CNOT:58,54 S:54 CNOT:52,50 S:9 S:2 CNOT:10,2 CZ:39,2 CNOT:51,2 S:51 CNOT:56,51 S:51 CNOT:43,39 S:10 CNOT:12,10 S:12 CNOT:51,12 CNOT:61,51 S:61 CNOT:62,61 S:61 S:12 S:12 CNOT:45,12 S:12 S:12 CNOT:26,12 S:26 CNOT:57,26 S:26 S:12 CNOT:24,12 CZ:41,12 S:12 CNOT:43,12 CZ:57,12 S:12 S:10 S:2 CNOT:8,0 CZ:62,0 S:8 CNOT:47,8 S:47 CNOT:61,47 S:47 S:47 CNOT:59,47 S:47 S:8 CZ:46,0 S:0 CNOT:61,0 S:0 CNOT:33,8 CZ:36,8 S:8 CNOT:54,8 CNOT:57,54 S:8 CNOT:12,8 S:12 CNOT:31,12 S:31 CNOT:61,31 S:31 S:12 CNOT:8,7 S:8 CNOT:61,8 S:8 S:8 CNOT:52,8 S:8 S:8 CNOT:18,8 S:8 CZ:6,1 CNOT:19,1 S:19 CNOT:45,19 S:45 CNOT:59,45 S:45 CNOT:55,45 CZ:57,45 CNOT:59,45 CNOT:53,45 S:19 CZ:26,1 CNOT:43,1 S:1 CNOT:29,1 CNOT:56,29 CNOT:61,56 CZ:45,1 CNOT:61,1 S:45 CNOT:50,45 S:45 S:1 CNOT:23,19 CNOT:41,23 CNOT:48,41 CNOT:32,23 S:6 CNOT:11,6 S:11 CNOT:15,11 S:15 CNOT:25,15 CNOT:62,25 CNOT:38,25 S:38 CNOT:46,38 CNOT:56,46 S:38 S:15 S:11 S:11 CNOT:14,11 CZ:42,11 S:11 CNOT:59,11 CNOT:61,59 S:11 S:14 CNOT:30,14 CNOT:59,30 S:30 CNOT:33,30 S:30 S:14 S:14 CNOT:24,14 CZ:32,14 S:14 S:14 CNOT:16,14 CNOT:57,16 S:16 CNOT:27,16 CZ:61,16 CNOT:55,27 CNOT:59,55 S:55 CNOT:58,55 S:55 S:16 S:14 S:11 S:6 S:1 CNOT:7,1 S:7 CNOT:56,7 S:7 CZ:20,1 S:1 CNOT:59,1 S:1 CZ:15,1 CNOT:36,15 CZ:62,15 CNOT:29,15 CNOT:38,29 CNOT:30,29 CNOT:36,30 CZ:47,30 CNOT:34,30 S:1 CNOT:17,1 CZ:48,1 CNOT:56,48 CNOT:41,17 CNOT:32,17 S:1 S:7 CNOT:12,7 CNOT:17,12 S:12 CNOT:14,12 CZ:59,12 CNOT:28,14 S:28 CNOT:63,28 S:28 S:12 S:7 S:1 CNOT:5,2 CZ:54,2 S:5 CNOT:40,5 S:40 CNOT:56,40 S:40 S:5 S:5 CNOT:30,5 CNOT:50,30 CZ:42,5 S:42 CNOT:53,42 S:42 CNOT:44,5 CNOT:33,30 S:5 CZ:18,2 CNOT:49,2 CNOT:48,2 CNOT:22,2 CNOT:36,22 CZ:47,22 CZ:28,2 CNOT:57,28 CNOT:62,57 S:2 CNOT:34,2 S:34 CNOT:48,34 S:34 S:34 CNOT:43,34 CNOT:57,43 S:34 CZ:35,2 S:2 CNOT:50,2 S:2 S:2 CNOT:41,2 CNOT:63,41 CZ:59,2 S:2 CNOT:39,2 CZ:49,2 S:2 S:28 CNOT:30,28 S:30 CNOT:41,30 S:30 S:30 CNOT:38,30 S:30 S:30 CNOT:31,30 S:30 S:28 CNOT:28,22 CNOT:57,28 CNOT:54,28 S:2 CNOT:19,2 CNOT:59,19 S:2 CNOT:5,3 S:5 CNOT:55,5 S:5 CNOT:46,5 CNOT:62,46 S:5 CNOT:45,5 CZ:50,5 S:45 CNOT:46,45 S:45 S:5 CNOT:14,5 S:14 CNOT:62,14 S:14 S:14 CNOT:44,14 S:14 CNOT:37,14 S:14 CNOT:23,14 CNOT:54,23 CZ:40,14 S:40 CNOT:58,40 S:40 S:23 CNOT:34,23 CNOT:53,34 CZ:37,23 CNOT:63,23 S:23 S:14 CZ:22,5 S:5 CNOT:54,5 S:5 S:22 CNOT:46,22 S:22 S:22 CNOT:40,22 S:40 CNOT:51,40 CZ:62,40 S:40 S:22 CNOT:32,5 CNOT:38,32 S:38 CNOT:54,38 S:38 CNOT:9,5 CZ:38,5 S:5 CNOT:58,5 S:5 CNOT:57,5 S:57 CNOT:63,57 S:57 CNOT:28,9 CNOT:55,28 CNOT:36,28 CZ:51,28 S:28 CNOT:60,28 S:28 CNOT:19,9 CNOT:55,19 S:19 CNOT:23,19 CNOT:55,23 CNOT:50,23 CNOT:44,23 CZ:62,23 S:44 CNOT:52,44 S:44 CZ:40,19 CNOT:48,19 CNOT:45,40 CNOT:51,45 CNOT:61,51 S:23 CNOT:31,23 CNOT:42,31 CZ:34,23 CNOT:38,23 CNOT:36,23 S:36 CNOT:63,36 S:36 CNOT:43,36 S:43 CNOT:61,43 S:43 S:43 CNOT:48,43 CZ:52,43 S:43 CNOT:61,43 S:43 CNOT:55,52 S:43 CNOT:54,43 S:43 S:43 S:23 S:19 S:9 CNOT:14,9 S:14 CNOT:33,14 S:33 CNOT:50,33 S:33 S:33 CNOT:45,33 CZ:51,33 S:33 S:14 S:14 CNOT:25,14 CNOT:32,25 S:14 S:9 CNOT:13,9 CZ:40,9 S:13 CNOT:40,13 S:13 CNOT:20,13 S:20 CNOT:31,20 CZ:48,20 CZ:33,20 CNOT:61,20 CNOT:51,20 S:33 CNOT:46,33 S:33 CNOT:41,20 S:20 CNOT:22,20 S:22 CNOT:24,22 S:22 CNOT:7,5 CZ:39,5 S:39 CNOT:42,39 S:39 S:7 CNOT:28,7 S:28 CNOT:37,28 CNOT:47,37 CZ:52,37 S:47 CNOT:50,47 S:47 CZ:46,28 S:28 S:7 CZ:14,5 CNOT:35,14 CNOT:27,5 S:5 CNOT:26,5 S:5 S:7 CNOT:8,7 S:8 CNOT:41,8 CZ:57,8 S:8 S:7 S:5 CNOT:6,5 S:6 CNOT:44,6 S:6 S:6 CNOT:35,6 CZ:56,6 S:6 CNOT:63,6 S:6 CZ:45,6 CNOT:58,6 S:35 CNOT:38,35 S:35 S:6 S:6 CNOT:34,6 CNOT:42,34 S:6 CZ:30,5 CZ:26,5 S:5 CNOT:62,5 S:5 CNOT:60,26 S:26 CNOT:54,26 S:26 S:5 CNOT:53,5 S:5 CNOT:38,26 CNOT:57,38 CNOT:44,38 CZ:42,26 S:26 CNOT:58,26 CNOT:60,58 S:26 S:26 CNOT:48,26 S:26 S:26 CNOT:28,26 CZ:32,26 S:32 CNOT:54,32 S:32 S:26 CNOT:37,26 S:26 S:32 CNOT:35,32 S:35 CNOT:39,35 CZ:54,35 CZ:50,35 S:39 CNOT:41,39 CZ:49,39 S:49 CNOT:62,49 S:49 S:41 CNOT:44,41 S:41 S:39 S:35 S:32 S:26 CNOT:15,6 S:15 CNOT:58,15 S:15 CZ:54,6 S:54 CNOT:59,54 S:54 CNOT:54,15 CNOT:44,15 S:44 CNOT:52,44 S:44 S:15 CNOT:17,15 CZ:59,15 CNOT:55,17 S:17 CNOT:48,17 CZ:53,17 CNOT:51,48 S:51 CNOT:53,51 S:51 S:17 S:15 S:5 CNOT:4,2 CZ:38,2 CNOT:59,2 CNOT:49,38 CNOT:41,38 CZ:33,2 CNOT:47,2 S:4 CNOT:8,4 CZ:51,4 CZ:36,4 CNOT:32,8 CNOT:16,8 CZ:27,8 S:27 CNOT:48,27 CZ:55,27 CNOT:60,55 S:27 CNOT:40,27 CNOT:55,40 CZ:46,27 CZ:23,8 CNOT:60,8 CNOT:29,8 CZ:56,8 S:4 CNOT:2,1 CZ:58,1 CZ:21,1 CNOT:55,21 S:21 CNOT:33,21 S:33 CNOT:54,33 S:54 CNOT:58,54 S:54 S:33 S:21 S:1 CNOT:27,1 CZ:51,1 CNOT:45,27 S:1 CNOT:3,2 CNOT:48,3 CNOT:32,3 CZ:44,3 CNOT:61,44 CNOT:56,44 CNOT:21,3 CZ:62,3 CNOT:47,21 S:47 CNOT:49,47 S:47 CZ:32,3 CNOT:15,3 S:3 CNOT:6,3 S:6 CNOT:57,6 S:6 S:6 CNOT:30,6 S:6 CZ:16,3 CNOT:52,16 S:16 CNOT:46,16 S:16 S:3 CNOT:24,3 CZ:25,3 S:3 CNOT:63,3 S:3 CNOT:30,25 CNOT:63,30 S:30 CNOT:47,30 S:47 CNOT:63,47 S:47 S:30 S:30 CNOT:35,30 CNOT:53,35 S:35 CNOT:45,35 S:45 CNOT:48,45 CNOT:57,48 S:45 S:35 S:35 CNOT:37,35 CZ:40,35 CNOT:62,35 CNOT:42,40 S:35 S:30 CNOT:29,25 CZ:38,25 CNOT:51,38 S:25 CNOT:41,25 CNOT:46,41 S:46 CNOT:59,46 CNOT:62,59 S:46 S:25 CNOT:31,29 CNOT:25,24 S:3 S:6 CNOT:7,6 S:7 CNOT:52,7 S:52 CNOT:53,52 S:52 S:7 S:7 CNOT:40,7 S:7 S:7 CNOT:10,7 CZ:45,7 S:7 CNOT:55,7 S:7 S:45 CNOT:51,45 S:45 CNOT:43,10 CNOT:50,43 CNOT:29,10 S:10 CNOT:22,10 CNOT:27,22 CNOT:62,27 S:27 CNOT:46,27 S:27 S:27 CNOT:42,27 CZ:61,27 CNOT:63,27 S:42 CNOT:47,42 S:42 S:27 S:27 CNOT:39,27 CNOT:56,39 S:39 CNOT:52,39 CZ:60,39 S:39 S:27 CNOT:28,27 S:28 CNOT:58,28 S:28 S:28 CNOT:29,28 CNOT:41,29 S:28 S:10 S:7 CNOT:9,7 CZ:48,7 CNOT:60,48 CZ:15,7 S:7 CNOT:45,7 CNOT:49,45 S:7 CNOT:32,7 CNOT:60,32 CNOT:54,32 CNOT:19,15 CNOT:53,19 CZ:21,15 S:15 CNOT:55,15 S:15 CNOT:39,21 S:21 CNOT:37,21 S:37 CNOT:58,37 S:37 CNOT:49,37 S:49 CNOT:54,49 CNOT:58,54 S:49 CNOT:41,37 S:21 S:21 CNOT:31,21 S:31 CNOT:52,31 CZ:61,31 S:31 CNOT:42,31 S:42 CNOT:61,42 S:42 CNOT:40,31 CZ:42,31 S:21 S:7 CNOT:18,7 S:18 CNOT:41,18 S:41 CNOT:43,41 S:43 CNOT:63,43 S:43 S:43 CNOT:57,43 S:43 S:41 S:18 CZ:28,7 CNOT:47,28 CNOT:42,7 S:42 CNOT:56,42 CZ:58,42 S:42 S:42 CNOT:48,42 CZ:56,42 CNOT:62,56 S:42 CZ:20,7 CNOT:53,20 S:7 CNOT:46,7 S:7 S:7 CNOT:43,7 S:7 CNOT:32,7 CNOT:23,20 CZ:46,20 CNOT:22,7 CNOT:63,22 CZ:39,7 S:7 CNOT:62,7 S:7 S:22 CNOT:26,22 S:26 CNOT:39,26 S:39 CNOT:44,39 S:39 S:26 CNOT:28,26 CZ:60,26 S:26 CNOT:61,26 S:26 CNOT:37,28 S:22 S:7 S:9 CNOT:12,9 S:12 CNOT:62,12 S:12 S:12 CNOT:51,12 S:12 S:9 S:6 S:3 CZ:1,0 S:1 CNOT:34,1 S:34 CNOT:45,34 S:34 S:1 S:1 CNOT:31,1 S:31 CNOT:63,31 S:31 CNOT:58,31 CNOT:57,31 S:31 CNOT:55,31 S:31 S:1 CNOT:13,1 S:13 CNOT:51,13 CNOT:54,51 S:13 S:13 CNOT:39,13 CNOT:49,39 S:13 CZ:14,1 CNOT:58,14 CNOT:60,58 CNOT:57,14 CNOT:50,1 CZ:57,1 CNOT:23,1 S:23 CNOT:40,23 CZ:53,23 CNOT:54,53 CNOT:49,40 CNOT:63,49 S:23 CNOT:17,1 S:17 CNOT:43,17 CNOT:61,43 S:17 CZ:36,1 S:1 CNOT:38,1 S:1 S:14 CNOT:15,14 CZ:50,14 S:14 CNOT:56,14 S:56 CNOT:58,56 S:56 S:14 S:15 CNOT:40,15 CNOT:57,40 S:40 CNOT:50,40 S:40 S:15 CNOT:34,15 CNOT:37,34 CZ:54,34 S:34 CNOT:59,34 S:34 S:15 CNOT:22,15 CNOT:49,22 CNOT:60,49 CZ:62,49 S:15 S:14 CNOT:14,13 CZ:17,13 CNOT:60,13 S:17 CNOT:48,17 S:17 CNOT:33,17 CNOT:58,33 S:33 CNOT:50,33 S:33 CNOT:38,33 CZ:42,33 CNOT:43,33 CNOT:57,43 S:33 CNOT:34,33 CNOT:60,34 CZ:50,33 S:33 CNOT:52,33 S:33 S:33 S:13 CNOT:30,13 CZ:43,13 CNOT:47,43 S:47 CNOT:60,47 S:47 S:13 S:13 CNOT:28,13 S:28 CNOT:31,28 CNOT:53,31 S:28 S:13 S:14 CNOT:17,14 CZ:53,14 CNOT:61,14 S:17 CNOT:51,17 S:51 CNOT:60,51 S:51 S:17 CNOT:40,17 S:40 CNOT:48,40 CZ:59,40 CNOT:49,48 S:40 CNOT:30,17 S:30 CNOT:61,30 S:30 CZ:44,17 S:17 CNOT:63,17 S:17 S:44 CNOT:60,44 S:44 CZ:37,17 CNOT:53,17 S:17 CNOT:40,17 S:17 S:17 CNOT:38,17 CZ:52,17 S:38 CNOT:48,38 S:38 S:38 CNOT:42,38 S:42 CNOT:44,42 S:42 S:38 S:17 CNOT:32,30 S:17 CNOT:18,17 S:18 CNOT:52,18 S:52 CNOT:58,52 S:52 S:52 CNOT:53,52 S:52 S:18 S:18 CNOT:44,18 S:18 S:17 S:14 CNOT:9,0 CNOT:35,9 S:35 CNOT:60,35 S:35 CNOT:30,9 CNOT:41,30 CNOT:58,41 CZ:34,9 CNOT:59,34 CNOT:51,34 S:51 CNOT:52,51 CZ:61,51 S:51 CNOT:47,9 CNOT:26,9 S:26 CNOT:58,26 S:26 CZ:37,9 S:9 CNOT:43,9 S:9 S:26 CNOT:27,26 S:27 CNOT:43,27 CZ:44,27 S:27 CNOT:51,27 S:51 CNOT:59,51 S:51 S:27 S:27 S:26 CNOT:6,0 CZ:26,0 CNOT:41,0 S:0 CNOT:36,0 CNOT:60,36 S:0 CNOT:25,6 S:25 CNOT:54,25 S:25 CNOT:23,6 S:23 CNOT:29,23 CNOT:55,29 CNOT:52,29 CNOT:49,29 CZ:60,29 CNOT:60,49 S:49 CNOT:50,49 CZ:53,49 S:49 CNOT:55,49 S:49 CZ:51,49 S:49 CNOT:46,29 CNOT:31,29 S:23 S:6 CNOT:21,6 CNOT:61,21 CNOT:63,61 CNOT:60,21 S:6 S:6 CNOT:16,6 CNOT:20,16 CZ:53,16 CZ:41,16 S:6 S:1 CNOT:2,1 CZ:63,1 S:2 CNOT:45,2 CZ:56,2 S:56 CNOT:60,56 S:56 CNOT:59,56 S:2 CNOT:40,2 CZ:54,2 CNOT:58,54 S:2 CNOT:34,2 S:2 S:2 CNOT:10,2 S:10 CNOT:44,10 CZ:47,10 CNOT:63,47 S:10 S:10 CNOT:23,10 S:10 S:10 CNOT:20,10 CZ:34,10 CNOT:61,10 CNOT:49,10 S:10 S:2 S:2 CNOT:9,2 S:9 CNOT:24,9 S:24 CNOT:33,24 S:33 CNOT:57,33 CNOT:61,57 CZ:62,57 S:33 S:24 S:9 S:2 CZ:4,1 CNOT:10,4 CZ:30,4 CNOT:28,10 S:28 CNOT:39,28 S:39 CNOT:53,39 S:39 S:28 S:10 CNOT:24,10 CZ:46,10 S:46 CNOT:57,46 S:46 CNOT:27,24 CZ:31,24 S:10 CNOT:11,10 CNOT:45,11 CZ:37,10 S:10 CNOT:44,10 S:44 CNOT:49,44 S:44 CNOT:45,44 CZ:63,44 S:45 CNOT:50,45 S:45 S:10 CZ:36,10 CZ:25,10 S:25 CNOT:61,25 S:25 CNOT:50,10 CZ:61,10 S:50 CNOT:55,50 CZ:56,50 S:50 S:10 CNOT:49,10 S:10 CNOT:46,25 CNOT:61,46 S:46 CNOT:52,46 S:46 S:25 CNOT:32,25 CNOT:45,32 S:45 CNOT:49,45 S:45 CZ:37,25 S:25 CNOT:27,25 CZ:56,25 S:27 CNOT:42,27 CZ:51,27 S:51 CNOT:53,51 S:51 S:27 CZ:16,10 S:10 CNOT:22,10 CZ:56,10 CZ:26,10 S:26 CNOT:60,26 CNOT:63,60 S:26 S:10 CNOT:18,16 CNOT:43,18 CNOT:35,18 CNOT:36,35 CZ:38,35 S:35 CNOT:53,35 CZ:60,35 S:35 S:35 CNOT:41,35 S:35 S:38 CNOT:40,38 S:38 CNOT:31,18 CNOT:34,31 CZ:63,31 S:34 CNOT:46,34 S:34 CZ:43,31 S:18 CNOT:21,18 CZ:57,18 CNOT:42,21 S:21 CNOT:34,21 S:21 CNOT:30,21 CZ:61,21 S:30 CNOT:54,30 S:30 CNOT:50,30 CZ:62,30 CNOT:40,30 S:21 CNOT:29,21 CNOT:61,29 S:21 S:18 S:1 S:2 S:3 S:5 S:7 S:8 S:13 S:14 S:17 S:18 S:19 S:24 S:27 S:29 S:30 S:32 S:36 S:39 S:40 S:41 S:42 S:43 S:46 S:47 S:48 S:51 S:53 S:54 S:55 S:58 S:60 S:62 S:63 CNOT:62,63 CNOT:61,63 CNOT:58,61 CNOT:56,59 CNOT:54,55 CNOT:52,55 CNOT:46,47 CNOT:45,46 CNOT:44,45 CNOT:43,48 CNOT:37,41 CNOT:36,37 CNOT:35,37 CNOT:34,35 CNOT:33,34 CNOT:29,30 CNOT:27,29 CNOT:26,29 CNOT:25,27 CNOT:24,26 CNOT:23,26 CNOT:22,23 CNOT:18,19 CNOT:17,18 CNOT:16,17 CNOT:15,16 CNOT:13,14 CNOT:10,12 CNOT:8,10 CNOT:7,8 CNOT:5,6 CNOT:4,10 CNOT:3,4 CNOT:1,4 CNOT:0,1 H:60 SqrtX:0 S:0 S:0 SqrtXd:0 S:1 S:1 S:2 S:2 SqrtX:3 S:3 S:3 SqrtXd:3 S:4 S:4 SqrtX:8 S:8 S:8 SqrtXd:8 SqrtX:9 SqrtX:9 SqrtX:12 SqrtX:12 S</t>
  </si>
  <si>
    <t>qrtX:13 S:13 S:13 SqrtXd:13 SqrtX:14 S:14 S:14 SqrtXd:14 SqrtX:15 S:15 S:15 SqrtXd:15 SqrtX:16 S:16 S:16 SqrtXd:16 S:17 S:17 SqrtX:19 SqrtX:19 SqrtX:20 S:20 S:20 SqrtXd:20 SqrtX:21 S:21 S:21 SqrtXd:21 S:22 S:22 SqrtX:27 SqrtX:27 S:28 S:28 SqrtX:29 SqrtX:29 S:31 S:31 SqrtX:32 S:32 S:32 SqrtXd:32 S:33 S:33 S:34 S:34 SqrtX:35 SqrtX:35 S:36 S:36 S:37 S:37 SqrtX:38 SqrtX:38 S:39 S:39 SqrtX:40 S:40 S:40 SqrtXd:40 S:41 S:41 SqrtX:42 S:42 S:42 SqrtXd:42 SqrtX:43 S:43 S:43 SqrtXd:43 S:44 S:44 SqrtX:46 S:46 S:46 SqrtXd:46 SqrtX:47 S:47 S:47 SqrtXd:47 SqrtX:49 S:49 S:49 SqrtXd:49 SqrtX:50 SqrtX:50 SqrtX:51 SqrtX:51 SqrtX:52 SqrtX:52 SqrtX:53 SqrtX:53 S:54 S:54 SqrtX:55 S:55 S:55 SqrtXd:55 S:57 S:57 SqrtX:58 S:58 S:58 SqrtXd:58 SqrtX:60 S:60 S:60 SqrtXd:60 S:61 S:61 S:62 S:62 SqrtX:63 SqrtX:63</t>
  </si>
  <si>
    <t>Sd:63 Sd:62 Sd:61 Sd:59 Sd:56 Sd:49 Sd:47 Sd:45 Sd:44 Sd:42 Sd:40 Sd:39 Sd:38 Sd:36 Sd:34 Sd:33 Sd:31 Sd:30 Sd:29 Sd:28 Sd:27 Sd:26 Sd:22 Sd:21 Sd:20 Sd:19 Sd:18 Sd:10 Sd:8 Sd:7 Sd:6 Sd:4 Sd:3 Sd:2 Sd:1 Sd:1 Sd:2 Sd:9 CZ:40,29 CZ:51,29 Sd:38 CNOT:60,38 Sd:38 CNOT:38,29 Sd:29 CNOT:49,29 Sd:29 CNOT:29,9 Sd:9 CNOT:9,4 Sd:3 Sd:33 CZ:55,33 CNOT:34,33 Sd:33 CZ:50,3 CNOT:33,3 Sd:3 CNOT:62,18 CZ:54,18 CNOT:57,36 CNOT:36,18 CZ:18,3 Sd:24 CNOT:58,24 Sd:24 CNOT:24,4 Sd:4 CNOT:29,28 CNOT:28,4 Sd:4 CNOT:40,4 Sd:4 CNOT:60,4 Sd:4 CNOT:4,3 CNOT:3,2 Sd:2 Sd:1 CNOT:52,21 Sd:21 Sd:56 CNOT:58,56 Sd:56 Sd:56 CNOT:60,56 Sd:56 CNOT:56,21 Sd:21 CNOT:21,20 CNOT:54,17 CZ:35,17 CZ:49,17 CZ:56,17 CNOT:20,17 CNOT:32,1 CZ:47,22 Sd:33 CNOT:62,54 CNOT:54,33 Sd:33 CNOT:33,22 Sd:1 CNOT:48,1 Sd:1 CNOT:53,51 CZ:62,1 CNOT:51,1 Sd:22 CNOT:54,22 Sd:22 Sd:1 CNOT:56,1 Sd:1 CZ:22,1 Sd:45 CNOT:60,45 Sd:45 CNOT:45,40 Sd:40 CNOT:61,40 Sd:40 CNOT:40,17 CZ:45,1 CNOT:17,1 Sd:1 Sd:19 CNOT:35,34 CNOT:47,34 Sd:34 CNOT:56,34 Sd:34 CNOT:34,19 Sd:19 CNOT:19,10 CNOT:39,10 Sd:10 CNOT:62,10 Sd:10 CNOT:63,10 CZ:10,1 Sd:7 CNOT:24,7 Sd:7 Sd:46 CNOT:47,46 Sd:46 CNOT:46,35 CNOT:35,27 CNOT:52,27 CNOT:27,7 Sd:7 CNOT:46,45 Sd:20 CZ:61,20 CNOT:57,20 Sd:20 CZ:45,20 CNOT:53,33 CNOT:33,20 CZ:20,7 CZ:62,32 CNOT:34,32 Sd:23 CNOT:53,40 CNOT:40,23 Sd:23 CNOT:40,32 CNOT:61,23 CZ:32,23 Sd:36 CNOT:57,36 Sd:36 CNOT:36,33 Sd:33 CZ:60,33 CNOT:52,33 Sd:33 Sd:33 CNOT:58,33 Sd:33 CZ:33,23 CZ:50,25 CZ:58,25 CNOT:44,25 Sd:25 CZ:57,25 CNOT:46,25 Sd:25 CNOT:25,23 CNOT:50,23 CNOT:59,23 CNOT:23,14 Sd:14 CZ:42,30 CNOT:55,32 Sd:32 CNOT:63,32 Sd:32 CNOT:32,30 Sd:14 CNOT:60,14 Sd:14 CZ:47,14 CZ:53,14 CNOT:30,14 Sd:14 Sd:14 CNOT:31,14 Sd:14 CNOT:14,7 Sd:7 Sd:28 CNOT:36,28 Sd:28 Sd:37 CNOT:47,37 Sd:37 CNOT:63,37 CZ:37,7 Sd:28 CNOT:62,48 CNOT:48,28 Sd:28 Sd:49 Sd:52 CNOT:63,52 Sd:52 CNOT:52,49 Sd:49 CNOT:49,48 CZ:48,7 CNOT:28,7 Sd:7 CNOT:52,7 CZ:50,7 CZ:55,7 CNOT:49,7 Sd:7 Sd:7 CNOT:62,7 Sd:7 CNOT:7,1 Sd:1 Sd:16 CNOT:18,16 Sd:16 Sd:21 CNOT:62,44 CNOT:44,35 CZ:35,21 CNOT:61,60 CNOT:60,25 CNOT:25,21 Sd:21 CNOT:48,47 CNOT:47,35 CZ:35,1 CNOT:21,1 Sd:1 Sd:25 Sd:39 CNOT:48,39 Sd:39 CNOT:39,25 Sd:25 CZ:25,1 CNOT:48,33 CNOT:33,1 Sd:30 Sd:50 CNOT:63,50 Sd:50 CNOT:50,30 Sd:30 Sd:30 Sd:53 CNOT:56,53 Sd:53 CNOT:53,30 Sd:30 CZ:30,1 Sd:22 CNOT:43,22 Sd:22 CNOT:58,45 CZ:45,1 Sd:1 CNOT:60,1 Sd:1 CZ:48,1 CNOT:22,1 Sd:1 Sd:1 CNOT:34,1 Sd:1 Sd:1 CNOT:54,1 Sd:1 CZ:16,1 CZ:55,1 CZ:56,1 CNOT:13,1 Sd:1 Sd:6 CZ:46,6 CNOT:16,6 Sd:6 Sd:6 CNOT:40,22 CZ:29,22 CZ:51,22 CNOT:59,23 CNOT:23,22 Sd:22 CZ:56,50 CNOT:52,50 CNOT:50,42 CZ:42,22 CNOT:27,22 Sd:22 Sd:6 CNOT:49,6 Sd:6 CNOT:50,6 CZ:36,6 CNOT:22,6 Sd:6 Sd:6 CZ:56,28 CNOT:33,28 Sd:6 CNOT:55,6 Sd:6 CZ:28,6 CNOT:50,46 CNOT:46,25 CNOT:25,6 Sd:6 CZ:6,1 Sd:2 CZ:41,24 CNOT:33,24 Sd:24 CNOT:52,24 Sd:24 CNOT:24,19 Sd:29 Sd:29 Sd:46 Sd:52 CNOT:60,52 Sd:52 CNOT:52,48 CNOT:48,46 Sd:46 CNOT:46,29 Sd:29 Sd:39 CNOT:56,39 Sd:39 Sd:29 CNOT:61,29 Sd:29 CZ:39,29 CNOT:36,29 Sd:29 CNOT:56,39 CNOT:39,38 Sd:38 CNOT:61,38 Sd:38 Sd:38 CNOT:63,38 Sd:38 CNOT:38,29 CZ:29,2 Sd:19 CNOT:53,38 CNOT:38,19 Sd:19 CZ:44,2 CZ:59,2 CNOT:19,2 Sd:2 Sd:2 CZ:55,2 Sd:35 CNOT:57,35 Sd:35 CNOT:35,2 Sd:2 CNOT:2,1 Sd:1 Sd:0 Sd:4 CNOT:62,4 Sd:4 CNOT:4,0 Sd:0 Sd:5 CZ:52,8 Sd:19 CNOT:54,19 Sd:19 CNOT:19,8 Sd:8 CZ:58,8 CNOT:46,8 Sd:8 Sd:8 CNOT:62,8 Sd:8 CNOT:8,5 Sd:5 Sd:18 Sd:28 Sd:28 CNOT:54,28 Sd:28 CZ:51,28 CZ:55,28 CNOT:42,28 Sd:28 CNOT:28,18 Sd:18 CNOT:18,5 CNOT:53,43 CNOT:43,5 Sd:5 Sd:45 CNOT:59,45 Sd:45 CNOT:45,5 Sd:5 Sd:5 Sd:46 CNOT:59,46 Sd:46 CNOT:46,5 Sd:5 CNOT:5,3 Sd:0 Sd:9 Sd:10 Sd:53 CNOT:58,53 Sd:53 Sd:53 CNOT:63,53 Sd:53 CNOT:53,40 CNOT:62,40 CNOT:40,10 Sd:10 Sd:10 CNOT:50,10 Sd:10 CNOT:10,9 Sd:9 CNOT:56,44 CNOT:44,40 CZ:51,39 CNOT:40,39 CNOT:50,39 CNOT:39,23 Sd:23 CNOT:56,23 Sd:23 CNOT:23,9 Sd:9 CNOT:56,9 Sd:9 CNOT:9,7 CNOT:43,7 Sd:7 CNOT:60,7 Sd:7 CZ:39,7 CZ:62,24 CNOT:60,24 CNOT:24,7 Sd:7 CNOT:52,7 Sd:7 CNOT:7,0 Sd:0 Sd:3 CNOT:38,3 CZ:11,3 CZ:63,9 CNOT:18,9 Sd:9 Sd:44 CNOT:46,44 Sd:44 CNOT:44,9 Sd:9 CNOT:9,3 Sd:3 Sd:3 Sd:3 CNOT:61,58 CZ:58,43 CNOT:49,43 CZ:53,3 Sd:43 CNOT:63,43 Sd:43 CNOT:43,3 Sd:3 CNOT:58,49 CNOT:49,3 Sd:30 CNOT:52,30 Sd:30 CZ:30,3 Sd:41 Sd:41 CNOT:61,41 Sd:41 CZ:52,41 CNOT:43,41 Sd:41 CNOT:41,13 CNOT:13,3 Sd:3 Sd:3 Sd:15 Sd:26 CNOT:62,34 CNOT:34,26 Sd:26 Sd:26 Sd:38 CNOT:57,38 Sd:38 CNOT:38,26 Sd:26 Sd:40 CNOT:56,45 CNOT:45,40 Sd:40 CZ:40,15 CZ:54,26 CNOT:44,26 Sd:26 CNOT:63,26 Sd:26 CNOT:26,15 Sd:15 CZ:37,3 CNOT:60,15 CNOT:15,3 Sd:3 Sd:18 CZ:48,18 CNOT:28,18 Sd:18 Sd:18 Sd:34 CNOT:63,39 CNOT:39,36 CNOT:43,36 CNOT:36,34 Sd:34 CNOT:37,34 Sd:34 CZ:43,34 CNOT:42,34 Sd:34 CNOT:58,34 CNOT:34,18 Sd:18 Sd:3 CNOT:61,47 CNOT:47,3 Sd:3 CNOT:48,3 CZ:46,3 CNOT:59,18 Sd:18 CNOT:61,18 Sd:18 CNOT:18,3 Sd:3 CNOT:51,3 Sd:3 CNOT:62,3 CZ:3,0 Sd:1 CNOT:38,27 Sd:27 CZ:57,27 CNOT:53,27 Sd:27 CNOT:27,22 CNOT:54,53 CNOT:53,1 CZ:22,1 CNOT:26,15 Sd:32 CZ:56,32 CNOT:54,32 Sd:32 CZ:32,1 CNOT:50,35 CNOT:35,15 Sd:15 CNOT:56,15 Sd:15 CNOT:15,1 Sd:1 CNOT:46,42 Sd:42 Sd:48 CNOT:52,48 Sd:48 CNOT:48,42 Sd:42 CNOT:42,0 Sd:37 CZ:57,37 CNOT:45,37 Sd:37 Sd:0 CNOT:55,0 Sd:0 CZ:37,0 CNOT:1,0 CNOT:61,31 CNOT:31,2 Sd:2 CNOT:44,40 Sd:40 CNOT:47,40 Sd:40 CNOT:40,2 Sd:2 CNOT:2,1 Sd:2 CNOT:45,35 Sd:46 CNOT:61,46 Sd:46 CNOT:46,11 Sd:51 CNOT:59,51 Sd:51 CNOT:51,11 Sd:11 CNOT:63,11 Sd:11 CZ:35,11 CNOT:33,11 Sd:41 Sd:41 CNOT:63,41 Sd:41 CZ:55,41 CNOT:48,41 Sd:41 CZ:41,5 CNOT:11,5 CNOT:40,21 CZ:21,2 CNOT:38,26 CNOT:26,5 Sd:27 CZ:59,28 CNOT:35,28 CNOT:36,28 CZ:61,28 CNOT:40,28 CNOT:47,46 CZ:46,27 CNOT:28,27 Sd:27 CNOT:32,2 Sd:2 CNOT:34,2 Sd:2 Sd:27 CNOT:61,27 Sd:27 CZ:27,2 CNOT:53,52 CNOT:52,5 Sd:5 CNOT:63,61 CNOT:61,5 Sd:5 CNOT:5,2 Sd:2 Sd:4 Sd:15 Sd:22 Sd:33 CZ:59,33 CNOT:44,33 Sd:33 CNOT:33,25 Sd:25 Sd:34 CNOT:41,34 Sd:34 CNOT:34,25 Sd:25 Sd:25 Sd:45 Sd:48 CNOT:54,48 Sd:48 CNOT:61,55 CZ:55,45 CNOT:48,45 Sd:45 CNOT:50,45 CNOT:45,25 Sd:25 Sd:25 CZ:56,25 CNOT:49,25 Sd:25 CNOT:25,22 Sd:22 Sd:27 Sd:60 CNOT:61,60 Sd:60 CNOT:60,27 Sd:27 CNOT:27,22 CNOT:22,15 Sd:15 CZ:19,15 CZ:63,18 CNOT:45,18 CNOT:18,15 CNOT:15,8 CNOT:16,8 Sd:33 CNOT:56,37 CNOT:37,33 Sd:33 CNOT:33,8 CNOT:8,4 Sd:4 CNOT:16,2 Sd:4 CNOT:23,17 CNOT:63,17 CZ:38,17 CZ:45,17 CZ:49,17 CZ:62,17 CNOT:31,17 Sd:17 Sd:32 CNOT:42,32 Sd:32 Sd:32 CNOT:50,32 Sd:32 CNOT:32,17 Sd:17 Sd:17 CNOT:46,17 Sd:17 CNOT:17,4 Sd:4 Sd:2 CNOT:50,27 CNOT:27,19 CNOT:45,19 CNOT:53,19 CNOT:19,18 Sd:2 CNOT:51,49 CNOT:49,42 CNOT:42,2 Sd:2 CZ:35,2 CNOT:18,2 Sd:2 Sd:2 CNOT:23,2 Sd:2 Sd:2 CZ:52,2 CNOT:53,30 Sd:30 CNOT:58,30 Sd:30 CNOT:30,2 Sd:2 Sd:36 Sd:45 CNOT:54,45 Sd:45 CNOT:45,36 Sd:36 CZ:51,4 CZ:55,4 CNOT:36,4 Sd:2 CNOT:60,2 Sd:2 CZ:4,2 Sd:10 CNOT:15,10 Sd:10 Sd:10 Sd:16 CNOT:25,16 Sd:16 Sd:16 Sd:32 CZ:48,32 CNOT:44,32 Sd:32 Sd:16 Sd:48 CNOT:50,48 Sd:48 CNOT:48,16 Sd:16 Sd:32 CNOT:61,32 Sd:32 CNOT:62,16 CZ:32,16 CZ:62,26 CNOT:35,26 CZ:47,16 CNOT:26,16 Sd:16 Sd:16 Sd:46 CNOT:61,46 Sd:46 CNOT:46,16 Sd:16 CNOT:16,10 Sd:10 CNOT:63,36 CZ:36,5 CNOT:10,5 Sd:5 CNOT:22,12 CNOT:41,12 CNOT:12,5 Sd:5 CNOT:13,5 Sd:5 CNOT:44,28 CNOT:28,5 Sd:5 Sd:5 Sd:37 Sd:45 CNOT:56,45 Sd:45 CZ:56,41 CNOT:45,41 CNOT:41,37 Sd:37 Sd:37 CNOT:46,37 Sd:37 Sd:47 CNOT:58,47 Sd:47 CNOT:47,37 CZ:37,5 CNOT:48,36 CNOT:36,5 Sd:5 CNOT:57,5 CZ:25,5 CZ:47,19 CNOT:61,46 CNOT:46,19 CNOT:54,19 CNOT:19,5 Sd:4 Sd:28 CNOT:30,28 Sd:28 Sd:28 CNOT:40,28 Sd:28 CZ:42,4 CNOT:28,4 Sd:4 CNOT:35,34 Sd:43 CNOT:53,43 Sd:43 CNOT:43,37 CZ:37,30 Sd:34 Sd:39 CZ:56,39 CNOT:53,39 Sd:39 CNOT:39,34 Sd:34 CNOT:42,34 CNOT:34,30 Sd:30 CNOT:57,30 Sd:30 Sd:30 CNOT:59,30 Sd:30 CNOT:30,5 Sd:41 Sd:42 CNOT:63,61 CNOT:61,42 Sd:42 CNOT:42,41 Sd:41 Sd:41 Sd:44 CNOT:49,44 Sd:44 CZ:56,41 CNOT:44,41 Sd:41 CNOT:41,4 Sd:4 CZ:54,4 CNOT:53,4 Sd:4 CZ:5,4 Sd:4 CZ:59,20 CNOT:56,20 CNOT:20,10 CNOT:10,7 CNOT:22,7 CNOT:63,49 CNOT:49,41 CNOT:41,7 CNOT:7,4 Sd:4 Sd:6 Sd:20 CNOT:39,20 Sd:20 CZ:60,36 CZ:61,36 CNOT:46,36 Sd:36 CNOT:51,36 Sd:36 CZ:36,20 CZ:50,20 Sd:26 CNOT:58,26 Sd:26 CNOT:26,20 CNOT:36,33 CNOT:33,29 CNOT:29,20 CNOT:20,13 Sd:13 Sd:32 CNOT:50,32 Sd:32 Sd:13 CNOT:59,13 Sd:13 CZ:32,13 CNOT:55,26 CNOT:26,13 Sd:13 CZ:52,13 CNOT:47,13 Sd:13 CNOT:54,13 Sd:13 CNOT:13,6 Sd:6 Sd:4 Sd:29 CNOT:63,59 CNOT:59,56 CNOT:56,49 Sd:49 CNOT:58,49 Sd:49 CNOT:49,29 Sd:29 CNOT:29,19 Sd:35 CNOT:48,37 CNOT:37,35 Sd:35 CNOT:41,35 CZ:44,19 CNOT:61,57 CZ:57,19 CNOT:35,19 CNOT:19,17 Sd:43 Sd:46 CNOT:59,46 Sd:46 CNOT:46,43 Sd:43 CZ:60,22 CNOT:43,22 CNOT:22,20 CZ:47,4 Sd:20 CZ:53,20 Sd:51 CNOT:58,51 Sd:51 CNOT:51,20 Sd:20 CNOT:60,20 CNOT:20,4 Sd:4 CNOT:45,37 CNOT:37,4 Sd:4 Sd:4 CNOT:40,4 Sd:4 CNOT:53,41 CNOT:41,17 Sd:4 CNOT:50,4 Sd:4 CZ:17,4 CNOT:52,50 CNOT:50,14 CNOT:14,4 Sd:4 Sd:6 Sd:6 CNOT:45,6 Sd:6 Sd:28 CNOT:52,28 Sd:28 Sd:6 CNOT:54,6 Sd:6 CZ:28,6 CNOT:17,6 Sd:6 Sd:6 CNOT:34,21 Sd:21 CNOT:57,21 Sd:21 CNOT:21,6 Sd:6 CZ:6,4 Sd:11 Sd:27 CNOT:42,27 Sd:27 CZ:27,11 Sd:54 CNOT:58,54 Sd:54 CNOT:54,44 CNOT:44,20 CNOT:20,11 Sd:11 Sd:29 Sd:55 CNOT:58,55 Sd:55 CNOT:55,29 Sd:29 CNOT:29,21 CNOT:35,29 CNOT:59,29 CZ:29,11 Sd:21 CNOT:40,31 Sd:31 Sd:44 Sd:55 CNOT:56,55 Sd:55 CNOT:55,44 Sd:44 CZ:44,31 CNOT:43,31 Sd:31 Sd:31 CNOT:51,31 Sd:31 CNOT:31,21 Sd:21 Sd:41 CZ:63,41 CNOT:57,41 Sd:41 Sd:41 CNOT:60,41 Sd:41 Sd:41 CNOT:61,41 Sd:41 CZ:41,11 Sd:21 Sd:50 CNOT:58,50 Sd:50 CZ:58,21 CNOT:50,21 Sd:21 CNOT:55,21 CNOT:21,11 CNOT:60,47 CNOT:47,29 CZ:62,29 CNOT:48,29 CZ:63,29 CNOT:61,29 Sd:3 CNOT:62,3 Sd:3 CZ:29,3 Sd:11 Sd:11 CNOT:60,11 Sd:11 CZ:37,11 Sd:31 CNOT:47,31 Sd:31 Sd:31 CZ:54,31 CNOT:49,31 Sd:31 CNOT:31,11 Sd:11 CNOT:63,39 CNOT:39,11 CNOT:11,3 Sd:3 CNOT:61,16 CZ:34,16 CNOT:47,16 CZ:43,16 Sd:30 Sd:52 CNOT:57,52 Sd:52 CZ:52,30 CNOT:47,30 Sd:30 CNOT:30,16 CNOT:46,30 CZ:30,3 Sd:16 CNOT:39,16 Sd:16 CZ:52,3 CNOT:16,3 Sd:3 Sd:6 CNOT:61,6 Sd:6 CZ:34,6 CZ:56,18 CZ:59,18 CNOT:36,18 Sd:18 Sd:43 CNOT:48,43 Sd:43 CZ:53,43 CNOT:62,43 CZ:54,43 CNOT:57,51 CNOT:63,51 CNOT:51,43 CNOT:43,18 Sd:18 CNOT:18,6 CZ:6,3 Sd:2 CNOT:48,2 Sd:2 CZ:29,2 CNOT:7,2 Sd:8 CNOT:13,12 Sd:8 Sd:47 CNOT:62,47 Sd:47 CNOT:47,8 Sd:8 CNOT:58,8 CZ:46,8 CZ:63,8 CNOT:12,8 Sd:8 Sd:13 Sd:14 Sd:23 CNOT:49,37 CNOT:37,23 Sd:23 CNOT:23,15 CNOT:15,14 Sd:14 CNOT:42,14 CZ:61,13 CNOT:14,13 Sd:13 CZ:13,0 CZ:45,8 Sd:29 CNOT:47,29 Sd:29 CNOT:59,29 CNOT:29,8 Sd:8 CZ:59,8 CNOT:44,8 Sd:8 Sd:8 CNOT:54,49 CNOT:49,8 Sd:8 CNOT:53,8 CNOT:8,0 CNOT:31,14 CNOT:14,9 Sd:23 CNOT:35,26 CNOT:38,23 Sd:23 Sd:50 CNOT:58,50 Sd:50 CNOT:60,58 CZ:58,23 CNOT:50,23 Sd:23 Sd:26 CNOT:52,26 Sd:26 CZ:26,23 Sd:25 CNOT:41,25 Sd:25 Sd:25 CNOT:43,25 Sd:25 CZ:57,23 CNOT:25,23 Sd:23 Sd:23 Sd:30 CNOT:46,38 CNOT:61,38 CZ:38,30 Sd:32 CNOT:43,32 Sd:32 CNOT:32,30 Sd:30 Sd:30 CNOT:59,30 Sd:30 Sd:30 CNOT:62,30 Sd:30 CNOT:30,23 Sd:23 CNOT:51,38 CNOT:60,9 Sd:38 CNOT:63,62 CNOT:62,38 Sd:38 CZ:38,9 Sd:23 CNOT:61,23 Sd:23 CNOT:23,9 CZ:60,6 CNOT:9,6 Sd:11 CZ:54,37 CNOT:53,37 CNOT:37,32 CNOT:57,32 CNOT:32,11 Sd:11 CZ:52,1 CNOT:44,1 CZ:38,1 CNOT:11,1 Sd:11 Sd:18 Sd:28 Sd:37 Sd:53 CNOT:63,53 Sd:53 CNOT:53,37 Sd:37 CNOT:37,28 Sd:28 Sd:28 Sd:38 Sd:39 CNOT:51,39 Sd:39 CNOT:39,38 Sd:38 Sd:38 CNOT:51,45 CZ:51,38 CNOT:45,38 Sd:38 CNOT:55,38 CZ:60,28 CNOT:38,28 Sd:28 CZ:28,18 CZ:61,18 CNOT:23,18 Sd:18 CNOT:46,18 CZ:63,18 CNOT:62,18 CNOT:18,11 Sd:11 Sd:8 CNOT:19,8 Sd:8 Sd:11 CNOT:46,21 CNOT:21,11 Sd:11 Sd:22 CNOT:29,22 Sd:22 CNOT:57,22 CNOT:22,11 CZ:11,8 Sd:12 CNOT:62,23 CNOT:23,12 Sd:12 Sd:12 CNOT:43,37 CZ:53,12 CZ:55,12 CNOT:37,12 Sd:12 Sd:40 Sd:50 CNOT:52,50 Sd:50 CNOT:57,50 CZ:50,40 CNOT:49,40 Sd:40 Sd:49 CNOT:51,49 Sd:49 CNOT:59,12 CNOT:60,49 CZ:49,12 Sd:40 CNOT:62,40 Sd:40 CNOT:40,12 CZ:63,10 CNOT:12,10 Sd:16 Sd:17 CNOT:48,47 CNOT:61,55 CZ:55,17 CNOT:47,17 Sd:17 CZ:40,17 CZ:43,17 CNOT:20,17 Sd:17 CNOT:56,50 CNOT:59,17 CZ:50,17 CZ:63,33 CNOT:62,33 CNOT:33,17 Sd:17 CNOT:58,17 Sd:17 CZ:31,17 Sd:39 CNOT:42,39 Sd:39 CZ:39,17 CNOT:23,17 Sd:17 Sd:17 CNOT:31,17 Sd:17 CNOT:17,16 Sd:16 CNOT:54,43 CNOT:43,16 CZ:37,16 CNOT:19,16 Sd:16 Sd:41 CNOT:55,41 Sd:41 Sd:41 CNOT:60,41 Sd:41 CNOT:41,16 Sd:16 CNOT:60,16 CNOT:16,14 Sd:14 Sd:27 CNOT:55,41 CZ:54,41 CNOT:45,41 Sd:27 CNOT:55,27 Sd:27 CZ:54,27 CNOT:41,27 Sd:27 CNOT:53,27 CNOT:27,14 Sd:14 Sd:14 CNOT:32,29 CNOT:29,14 Sd:14 Sd:14 CNOT:59,14 Sd:14 CNOT:14,13 Sd:13 Sd:13 Sd:36 CZ:47,36 CNOT:45,36 Sd:36 CNOT:63,36 CNOT:36,13 Sd:13 CZ:59,34 Sd:51 CNOT:60,51 Sd:51 CNOT:51,34 CZ:34,13 Sd:29 CNOT:38,29 Sd:29 CNOT:29,13 Sd:13 CNOT:57,13 Sd:13 CNOT:60,13 Sd:13 CNOT:13,12 CNOT:26,25 Sd:25 CNOT:39,25 Sd:25 CNOT:25,20 CNOT:45,27 CNOT:27,9 Sd:28 CNOT:58,28 Sd:28 Sd:59 CNOT:61,59 Sd:59 CNOT:59,28 CNOT:28,27 Sd:27 CNOT:42,27 Sd:27 Sd:27 Sd:47 CZ:60,47 CNOT:55,47 Sd:47 CNOT:47,27 Sd:27 CNOT:27,20 Sd:30 Sd:48 CNOT:62,48 Sd:48 CZ:48,30 CZ:57,30 CNOT:43,30 Sd:30 Sd:30 CNOT:57,30 Sd:30 CNOT:30,9 CNOT:59,20 CZ:20,9 Sd:12 CNOT:59,12 Sd:12 CNOT:12,9 Sd:15 CNOT:24,22 Sd:22 Sd:61 CNOT:62,61 Sd:61 CNOT:61,38 CNOT:38,35 CNOT:35,31 CZ:38,22 Sd:31 CNOT:43,31 Sd:31 Sd:49 CNOT:60,49 Sd:49 CZ:49,22 CNOT:51,31 CZ:63,22 CNOT:31,22 Sd:22 CNOT:50,22 CZ:22,15 CNOT:32,20 CZ:54,15 Sd:20 CNOT:55,20 Sd:20 Sd:20 CNOT:61,20 Sd:20 CNOT:20,15 Sd:15 CNOT:49,40 CZ:40,24 Sd:32 CNOT:59,32 Sd:32 CNOT:62,32 CNOT:32,24 CZ:39,15 CNOT:24,15 CZ:50,34 CNOT:41,34 Sd:34 CNOT:44,34 Sd:34 Sd:34 CZ:61,34 CNOT:58,34 Sd:34 Sd:34 CNOT:61,34 Sd:34 CNOT:34,15 CZ:40,5 Sd:51 CNOT:60,51 Sd:51 CNOT:51,15 CNOT:15,5 CNOT:16,11 Sd:17 Sd:18 CNOT:22,18 Sd:18 CNOT:18,17 Sd:17 CNOT:62,17 CNOT:17,5 CNOT:30,16 Sd:16 CNOT:38,16 Sd:16 Sd:20 CNOT:38,20 Sd:20 CZ:60,42 CNOT:45,42 Sd:50 CNOT:52,50 Sd:50 CZ:50,20 CNOT:42,20 Sd:16 CZ:44,16 Sd:43 CNOT:45,43 Sd:43 CZ:51,43 CNOT:48,43 CNOT:50,43 Sd:43 CNOT:63,43 Sd:43 CNOT:43,16 Sd:16 CNOT:56,16 CZ:20,16 CZ:48,21 CNOT:58,42 CNOT:42,21 CNOT:63,21 CNOT:21,5 Sd:23 CNOT:24,23 Sd:23 CZ:58,47 CNOT:51,47 CZ:47,29 Sd:34 CNOT:57,34 Sd:34 CNOT:34,29 CNOT:29,27 Sd:18 Sd:31 CZ:59,31 CNOT:41,31 Sd:31 CNOT:53,46 CNOT:46,31 CNOT:31,18 Sd:18 CNOT:52,18 CNOT:52,27 CNOT:57,18 CNOT:58,27 CZ:27,18 Sd:23 CNOT:36,23 Sd:23 Sd:23 Sd:23 CNOT:52,49 CNOT:49,23 Sd:23 Sd:23 CNOT:57,23 Sd:23 CZ:44,23 CNOT:39,23 Sd:23 CNOT:23,18 CNOT:63,32 CNOT:32,18 Sd:18 CNOT:35,18 Sd:18 Sd:31 CNOT:37,31 Sd:31 CNOT:57,18 CZ:31,18 CZ:55,18 CNOT:24,18 Sd:18 Sd:42 CNOT:44,42 Sd:42 CNOT:42,31 CZ:62,18 CNOT:31,18 Sd:18 Sd:21 CZ:49,31 CNOT:36,31 CNOT:31,21 Sd:21 CZ:21,18 Sd:24 Sd:26 CNOT:56,26 Sd:26 CNOT:26,24 Sd:24 CNOT:54,30 CNOT:30,24 CNOT:44,24 CNOT:24,21 CNOT:24,0 CNOT:25,22 CNOT:39,10 Sd:10 CNOT:51,41 CNOT:63,60 CZ:60,10 CNOT:41,10 Sd:10 CZ:26,10 Sd:2 Sd:31 Sd:37 CNOT:48,37 Sd:37 CNOT:37,31 Sd:31 CNOT:31,2 Sd:2 Sd:33 CNOT:58,33 Sd:33 CNOT:33,26 CNOT:62,26 CZ:57,26 CNOT:38,26 Sd:26 Sd:26 Sd:47 CNOT:50,47 Sd:47 CNOT:47,26 Sd:26 CZ:42,26 CNOT:40,26 Sd:26 CNOT:41,2 Sd:46 CNOT:58,48 CNOT:48,46 Sd:46 CNOT:46,2 CNOT:52,26 CNOT:55,2 CZ:26,2 CZ:40,13 CNOT:43,30 CNOT:30,13 Sd:27 CNOT:34,27 Sd:27 CNOT:57,35 CNOT:35,27 CNOT:53,27 CZ:27,13 Sd:46 CNOT:49,46 Sd:46 CNOT:46,29 CNOT:29,28 CNOT:28,23 CNOT:57,15 CZ:28,15 CNOT:31,28 Sd:8 Sd:37 CNOT:49,37 Sd:37 CNOT:37,8 CZ:33,8 CNOT:32,8 Sd:8 Sd:28 CNOT:43,28 Sd:28 Sd:8 CNOT:54,8 Sd:8 Sd:8 CNOT:62,8 Sd:8 CZ:28,8 Sd:39 CNOT:52,39 Sd:39 CZ:39,18 Sd:30 CNOT:43,30 Sd:30 CNOT:59,30 CNOT:30,18 CNOT:53,30 CNOT:30,7 CNOT:33,31 CZ:58,20 CNOT:31,20 CNOT:36,4 CNOT:47,4 Sd:31 CNOT:51,31 Sd:31 Sd:53 CNOT:62,53 Sd:53 CNOT:53,31 CZ:31,4 CNOT:47,39 CNOT:39,32 CNOT:61,40 CNOT:40,6 CZ:32,6 CZ:50,14 CNOT:43,14 CZ:34,14 Sd:36 CNOT:53,36 Sd:36 Sd:3 Sd:57 CNOT:60,57 Sd:57 CNOT:57,54 CNOT:54,3 Sd:3 CZ:36,3 CNOT:51,37 CZ:37,25 CNOT:38,29 CZ:51,0 CZ:59,0 CNOT:39,0 Sd:49 Sd:49 CNOT:59,49 Sd:49 CZ:55,49 CZ:63,49 CNOT:59,49 CZ:56,49 CNOT:50,49 Sd:49 Sd:49 CNOT:51,49 Sd:49 CNOT:49,41 CNOT:41,23 Sd:41 Sd:49 CNOT:56,49 Sd:49 CNOT:49,41 Sd:41 Sd:41 CNOT:51,41 Sd:41 CZ:41,29 CZ:41,8 CNOT:42,28 CZ:42,14 CNOT:44,23 CNOT:54,44 CNOT:44,9 Sd:5 CNOT:49,5 Sd:5 CZ:44,5 Sd:0 CZ:52,46 Sd:49 Sd:57 CNOT:59,57 Sd:57 CNOT:57,49 Sd:49 CNOT:49,46 CNOT:46,0 Sd:0 CZ:44,0 CNOT:48,37 Sd:54 CNOT:56,54 Sd:54 CNOT:54,51 Sd:54 CNOT:63,54 Sd:54 CZ:54,7 CZ:55,10 Sd:56 CNOT:60,56 Sd:56 CZ:56,46 CNOT:63,57 CNOT:57,1 CNOT:58,25 CNOT:58,24 CZ:59,11 CNOT:61,33 CNOT:62,60 CNOT:62,10 CZ:63,0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CNOT:63,52 CNOT:61,56 CNOT:60,45 CNOT:59,1 CZ:57,47 CNOT:57,35 CNOT:55,7 CZ:60,7 CNOT:54,9 CNOT:57,54 CNOT:53,22 CZ:52,39 CNOT:50,17 CZ:58,17 CNOT:61,17 CNOT:50,22 CNOT:49,19 CZ:48,20 CZ:48,21 CZ:46,39 CNOT:46,1 CNOT:46,17 CZ:45,35 CZ:44,26 S:44 CNOT:50,44 S:44 CNOT:44,27 CNOT:55,44 CZ:43,2 S:2 CNOT:50,2 CNOT:55,50 S:2 CZ:43,13 S:13 CNOT:44,13 S:13 CZ:42,7 CNOT:58,7 CNOT:45,42 CZ:53,42 CNOT:59,42 CNOT:52,45 CNOT:42,12 CNOT:42,22 CZ:62,22 CNOT:45,42 CZ:44,22 CNOT:42,35 CZ:41,20 CNOT:62,41 CNOT:41,40 CZ:44,40 CNOT:49,40 CZ:40,4 CNOT:51,40 CNOT:60,51 S:51 CNOT:54,51 S:51 CZ:40,10 S:40 CNOT:60,40 S:40 S:40 CNOT:58,40 CNOT:63,58 S:40 CNOT:39,7 CZ:58,7 CZ:38,10 S:10 CNOT:53,10 S:10 S:38 CNOT:39,38 S:38 CZ:38,30 CNOT:48,38 CNOT:41,38 CNOT:38,6 S:38 CNOT:53,38 S:38 CNOT:51,38 CNOT:38,20 CZ:57,20 S:20 CNOT:63,20 S:20 CNOT:43,38 CNOT:62,43 CZ:37,27 CNOT:37,5 CZ:36,1 CZ:36,16 CNOT:51,16 S:16 CNOT:47,16 CNOT:53,47 CNOT:49,47 S:16 CZ:35,9 CNOT:39,9 CZ:34,21 CNOT:45,21 CNOT:43,34 S:43 CNOT:60,43 S:43 CNOT:33,9 CNOT:55,33 CNOT:46,33 CZ:47,33 CNOT:52,33 CZ:57,33 CNOT:51,33 CNOT:63,51 CZ:32,1 CNOT:57,1 CZ:32,4 S:32 CNOT:42,32 S:32 CZ:31,17 CNOT:53,31 CNOT:44,31 S:17 CNOT:40,17 S:17 CNOT:35,31 CNOT:31,7 CZ:46,7 S:46 CNOT:52,46 S:46 CNOT:29,21 S:29 CNOT:31,29 CNOT:48,31 CNOT:60,48 S:31 CNOT:32,31 CZ:52,31 S:31 S:29 CNOT:29,23 CNOT:28,13 S:28 CNOT:30,28 CZ:54,28 CNOT:39,30 CZ:63,30 S:39 CNOT:55,39 S:39 CNOT:54,39 CNOT:43,39 S:28 CNOT:29,28 S:29 CNOT:57,29 S:29 CNOT:52,29 S:29 CNOT:44,29 CNOT:46,44 S:29 CZ:27,0 CNOT:58,0 CZ:61,0 CNOT:51,0 CNOT:61,51 S:0 CNOT:44,0 CNOT:58,44 CZ:54,0 CNOT:61,54 S:0 CNOT:31,27 S:31 CNOT:40,31 CNOT:46,40 S:40 CNOT:41,40 S:40 S:31 CNOT:25,4 S:25 CNOT:62,25 S:25 CZ:55,4 S:25 CNOT:54,25 CNOT:60,54 S:25 CZ:45,4 S:45 CNOT:51,45 S:45 CNOT:51,4 S:51 CNOT:58,51 S:51 S:25 CNOT:29,25 S:25 CZ:24,8 CNOT:51,8 CNOT:27,8 CZ:24,19 S:19 CNOT:52,19 S:19 S:19 CNOT:50,19 S:19 CNOT:43,24 CNOT:24,0 S:24 CNOT:49,24 CZ:52,24 CNOT:56,24 S:24 S:24 CNOT:48,24 S:48 CNOT:57,48 S:48 S:24 CNOT:23,2 S:23 CNOT:44,23 S:44 CNOT:48,44 S:44 S:23 CZ:24,2 S:2 CNOT:58,2 S:2 CNOT:22,17 S:22 CNOT:63,22 S:22 CZ:20,8 CNOT:20,15 CZ:56,15 CZ:42,15 CNOT:59,42 CNOT:55,42 CNOT:47,42 CNOT:20,16 CZ:30,16 CNOT:21,20 CNOT:18,9 S:18 CNOT:62,18 S:18 S:18 CNOT:49,18 S:18 CZ:41,9 CZ:34,9 S:9 CNOT:63,9 S:9 S:9 CNOT:59,9 S:9 S:18 CNOT:21,18 CNOT:47,21 CNOT:31,21 CNOT:48,31 S:48 CNOT:55,48 S:48 CZ:49,31 S:18 CZ:17,0 S:17 CNOT:52,17 S:17 CNOT:50,17 CNOT:53,50 S:17 CNOT:44,17 CZ:61,17 S:44 CNOT:60,44 S:44 S:17 CNOT:33,0 CZ:50,0 S:50 CNOT:56,50 S:50 CNOT:48,33 CNOT:22,0 CNOT:50,22 CNOT:29,22 CZ:39,22 CNOT:17,1 CNOT:58,17 CNOT:17,15 CZ:26,15 CNOT:27,26 S:27 CNOT:40,27 S:40 CNOT:48,40 S:40 S:27 CZ:33,26 CNOT:22,17 CZ:30,17 S:30 CNOT:58,30 S:30 S:17 CNOT:55,17 S:17 CNOT:36,17 CNOT:23,22 S:23 CNOT:41,23 S:23 CZ:38,22 S:22 CNOT:62,22 S:22 S:38 CNOT:46,38 CNOT:54,46 CNOT:53,46 CZ:61,46 S:38 CNOT:46,22 S:46 CNOT:49,46 S:46 CNOT:15,13 S:15 CNOT:60,15 S:15 S:15 CNOT:24,15 CZ:29,15 CNOT:36,15 CZ:53,15 CNOT:48,36 S:36 CNOT:42,36 S:36 S:15 CZ:14,3 CNOT:21,3 CNOT:12,1 S:12 CNOT:57,12 S:12 S:12 CNOT:46,12 S:12 CNOT:28,12 CNOT:44,28 CZ:24,1 CNOT:28,24 CNOT:20,12 CZ:14,1 CNOT:61,14 S:1 CNOT:57,1 S:1 S:1 CNOT:47,1 CZ:59,1 S:1 CNOT:61,1 S:1 S:1 CNOT:43,1 S:43 CNOT:46,43 S:46 CNOT:54,46 S:54 CNOT:63,54 S:54 S:46 S:43 CNOT:15,14 S:15 CNOT:49,15 CZ:54,15 S:15 CNOT:57,15 CZ:63,15 S:15 S:15 S:15 CNOT:23,15 S:15 CNOT:13,12 CNOT:12,2 CNOT:46,12 CZ:62,12 S:46 CNOT:56,46 S:46 CZ:49,12 CNOT:58,49 S:12 CNOT:25,12 CNOT:52,25 CNOT:47,25 S:47 CNOT:51,47 S:47 CZ:27,12 CNOT:59,12 CZ:60,12 CNOT:32,12 CNOT:63,32 CZ:52,12 S:12 CZ:16,2 S:2 CNOT:19,2 S:19 CNOT:60,19 S:19 S:19 CNOT:42,19 S:42 CNOT:59,42 S:42 CNOT:46,42 S:19 CNOT:38,19 S:38 CNOT:49,38 S:38 CNOT:31,19 CZ:42,19 S:19 CNOT:20,19 CZ:63,19 CZ:34,19 CZ:25,19 S:25 CNOT:55,25 S:25 CNOT:45,25 S:45 CNOT:56,45 S:45 S:25 CNOT:31,25 CZ:57,25 S:25 CNOT:26,25 CNOT:63,26 S:26 CNOT:47,26 S:47 CNOT:60,47 S:47 S:26 S:19 S:2 CNOT:16,12 CNOT:61,16 CZ:44,12 S:12 CNOT:54,12 S:12 CNOT:35,16 CNOT:32,16 S:32 CNOT:62,32 S:32 S:32 CNOT:46,32 S:32 S:32 CNOT:42,32 CNOT:47,42 S:32 S:16 CNOT:19,16 CNOT:38,19 CZ:29,16 S:29 CNOT:32,29 CZ:53,29 S:29 CNOT:30,29 CNOT:63,30 CNOT:52,30 CZ:47,29 S:47 CNOT:52,47 S:47 CZ:45,29 S:16 CNOT:15,12 S:15 CNOT:52,15 S:15 S:15 CNOT:39,15 S:39 CNOT:62,39 S:39 CZ:54,15 S:15 CNOT:19,15 S:19 CNOT:28,19 CZ:41,19 CNOT:49,41 S:19 CZ:22,15 CNOT:18,15 S:18 CNOT:33,18 S:33 CNOT:51,33 S:33 S:18 CZ:11,0 S:11 CNOT:35,11 CZ:51,11 S:35 CNOT:40,35 S:35 S:35 CNOT:36,35 S:36 CNOT:52,36 S:36 CNOT:49,36 S:35 S:11 CNOT:18,0 CNOT:43,18 S:43 CNOT:52,43 S:43 S:11 CNOT:16,11 S:16 CNOT:38,16 CZ:46,16 CNOT:45,38 CNOT:62,45 S:45 CNOT:56,45 S:45 S:16 S:11 CNOT:11,10 CZ:50,10 CNOT:15,11 S:15 CNOT:40,15 S:40 CNOT:55,40 S:40 S:15 S:15 CNOT:33,15 CZ:52,15 S:15 S:15 CNOT:32,15 S:32 CNOT:51,32 CZ:63,32 CZ:53,32 S:32 S:15 S:15 CNOT:17,15 S:17 CNOT:50,17 CZ:53,17 S:17 CNOT:62,17 S:17 S:53 CNOT:58,53 S:53 S:17 CNOT:34,17 S:34 CNOT:60,34 S:34 CNOT:47,34 CNOT:36,34 S:36 CNOT:58,36 S:36 CZ:51,34 CNOT:39,36 CNOT:51,39 S:17 CNOT:27,17 S:17 S:15 CZ:9,7 CNOT:30,7 CNOT:59,30 CNOT:60,59 S:30 CNOT:51,30 CZ:58,30 S:30 CNOT:22,9 CNOT:9,1 CZ:26,1 S:1 CNOT:56,1 S:1 CNOT:49,1 S:49 CNOT:55,49 CNOT:63,55 S:49 S:1 CNOT:39,1 CNOT:54,39 S:1 CNOT:21,9 S:21 CNOT:47,21 CZ:56,21 S:21 CNOT:37,21 CNOT:56,37 S:37 CNOT:47,37 S:47 CNOT:48,47 S:47 S:37 CNOT:36,21 CZ:49,21 CNOT:28,21 CNOT:57,28 CNOT:41,28 CNOT:34,28 CZ:58,28 S:34 CNOT:45,34 CNOT:56,45 S:34 S:34 CNOT:41,34 S:34 S:21 CNOT:22,21 S:22 CNOT:41,22 S:22 CNOT:34,22 S:34 CNOT:47,34 S:47 CNOT:50,47 S:47 S:47 CNOT:49,47 S:47 S:34 CZ:35,22 CNOT:37,35 CZ:62,35 S:21 CZ:8,4 S:8 CNOT:41,8 S:8 S:8 CNOT:23,8 CNOT:60,23 S:23 CNOT:36,23 S:36 CNOT:50,36 S:36 CNOT:43,36 S:23 CZ:34,8 S:34 CNOT:54,34 CZ:58,34 CNOT:60,34 S:54 CNOT:56,54 S:54 S:34 CNOT:53,8 CNOT:46,8 CZ:47,8 CNOT:37,34 S:8 S:4 CNOT:19,4 S:19 CNOT:62,19 S:19 CNOT:26,19 CNOT:55,26 S:4 S:8 CNOT:17,8 S:17 CNOT:43,17 CNOT:61,43 CNOT:45,43 S:17 CNOT:36,17 CNOT:42,36 CZ:31,8 CNOT:25,17 S:25 CNOT:34,25 S:34 CNOT:59,34 S:34 S:25 CZ:31,17 S:17 CNOT:19,17 S:19 CNOT:59,19 S:19 S:17 S:8 CNOT:8,3 S:8 CNOT:35,8 CNOT:55,35 S:35 CNOT:42,35 S:35 S:8 S:8 CNOT:18,8 S:18 CNOT:33,18 CNOT:50,33 CNOT:36,33 S:18 S:18 CNOT:32,18 CNOT:43,32 CZ:62,32 S:18 S:8 CNOT:16,8 CZ:47,8 CNOT:60,47 CNOT:50,8 CZ:37,8 CNOT:55,37 S:37 CNOT:48,37 CNOT:60,48 S:37 S:16 CNOT:23,16 CZ:63,16 S:23 CNOT:57,23 S:23 CZ:32,16 S:32 CNOT:56,32 S:32 S:32 CNOT:55,32 S:55 CNOT:63,55 S:55 CZ:56,32 S:32 CNOT:49,32 CNOT:50,49 CNOT:40,16 CNOT:48,40 S:40 CNOT:42,40 S:40 CNOT:24,23 CZ:63,23 CZ:34,23 S:34 CNOT:47,34 S:34 S:23 CNOT:40,23 CZ:56,23 CZ:51,23 CNOT:61,23 S:51 CNOT:52,51 S:51 CNOT:50,40 CZ:52,40 S:40 CNOT:53,40 S:40 S:23 S:24 CNOT:31,24 S:31 CNOT:57,31 S:31 S:24 S:16 CNOT:17,16 CZ:62,16 CZ:61,16 CZ:52,16 CNOT:5,3 S:5 CNOT:55,5 CZ:63,5 S:55 CNOT:62,55 S:55 S:5 S:5 CNOT:34,5 S:34 CNOT:57,34 S:34 S:34 CNOT:49,34 S:34 S:5 S:5 CNOT:23,5 CNOT:48,23 CNOT:52,48 CZ:45,5 S:23 CNOT:41,23 S:23 S:23 CNOT:37,23 S:23 S:5 CZ:18,3 CNOT:62,18 CNOT:38,18 CZ:53,18 CNOT:37,3 CZ:49,3 S:49 CNOT:60,49 S:49 S:18 CNOT:22,18 CNOT:54,22 S:22 CNOT:32,22 S:22 CNOT:23,22 CNOT:30,23 CNOT:53,30 CNOT:61,53 CNOT:35,30 CZ:26,22 S:18 S:18 CNOT:19,18 S:18 CZ:16,3 CZ:6,3 CNOT:40,3 CNOT:6,5 S:6 CNOT:58,6 S:6 CNOT:21,6 S:21 CNOT:48,21 S:21 S:21 CNOT:39,21 CNOT:58,39 S:21 CNOT:29,21 CNOT:61,29 S:21 CNOT:27,21 CZ:36,21 S:21 CNOT:61,21 S:21 CNOT:53,36 CNOT:63,53 CNOT:58,53 S:36 CNOT:50,36 S:36 S:21 CNOT:41,21 S:21 CZ:28,21 S:21 CNOT:53,21 S:21 S:21 CNOT:7,6 CZ:28,6 CNOT:62,28 CNOT:63,62 S:6 CNOT:50,6 S:6 S:28 CNOT:42,28 S:28 S:7 CNOT:26,7 S:7 CZ:12,6 CNOT:61,12 S:12 CNOT:41,12 S:12 CNOT:29,6 S:29 CNOT:60,29 S:29 CNOT:26,12 S:26 CNOT:54,26 S:26 S:26 CNOT:29,26 S:29 CNOT:49,29 S:29 CZ:48,26 S:26 S:12 CNOT:13,12 S:13 CNOT:35,13 CNOT:49,35 CNOT:56,49 CZ:59,49 CZ:42,13 CNOT:60,42 CNOT:57,42 CNOT:54,13 S:13 CNOT:51,13 S:13 S:13 CNOT:48,13 S:48 CNOT:57,48 S:48 S:13 S:13 S:13 CNOT:18,13 CZ:45,13 CZ:43,13 CNOT:57,43 CZ:58,43 S:43 CNOT:49,43 CNOT:52,49 CNOT:54,52 S:43 CZ:40,13 S:40 CNOT:55,40 S:40 S:18 CNOT:39,18 CNOT:53,39 CNOT:59,53 S:18 S:13 S:13 CNOT:14,13 CZ:53,13 S:13 S:12 CNOT:8,7 CNOT:33,8 S:33 CNOT:56,33 S:33 CZ:50,8 CNOT:57,50 S:57 CNOT:58,57 S:57 S:8 CNOT:15,8 S:15 CNOT:54,15 S:15 CZ:28,8 CNOT:62,28 CNOT:48,8 CNOT:57,48 CNOT:33,28 CNOT:31,8 CZ:53,8 CNOT:43,31 S:15 CNOT:20,15 CNOT:60,20 CZ:39,15 CNOT:45,15 CZ:34,15 CNOT:59,34 S:15 CNOT:45,15 S:15 S:15 S:8 CNOT:14,8 S:14 CNOT:61,14 S:14 CZ:21,8 CNOT:47,8 CZ:61,8 CNOT:50,47 S:50 CNOT:62,50 S:50 CNOT:59,50 S:59 CNOT:61,59 S:59 CNOT:26,8 CNOT:4,3 CNOT:48,4 CNOT:39,4 CNOT:37,4 CNOT:55,37 CZ:44,4 CZ:28,3 CZ:15,3 S:3 CNOT:59,3 S:3 S:15 CNOT:38,15 S:15 S:4 CNOT:14,4 CNOT:43,14 CNOT:29,14 CZ:39,14 CNOT:57,39 CNOT:33,29 CZ:44,29 CNOT:61,29 CNOT:55,44 CNOT:23,14 S:23 CNOT:59,23 S:23 S:23 CNOT:43,23 CZ:44,23 S:44 CNOT:47,44 CNOT:59,47 S:44 S:23 CZ:42,14 S:42 CNOT:43,42 S:42 S:23 CNOT:40,23 S:23 S:4 CZ:1,0 CNOT:60,0 S:1 CNOT:37,1 CNOT:45,37 S:45 CNOT:56,45 S:45 S:1 CNOT:36,1 S:1 CNOT:33,1 S:1 S:1 CNOT:5,1 S:5 CNOT:36,5 S:5 CNOT:12,5 S:12 CNOT:49,12 S:12 S:12 CNOT:39,12 CZ:41,12 CNOT:53,41 CNOT:59,53 S:53 CNOT:54,53 S:53 S:12 CZ:34,5 S:5 CNOT:47,5 CZ:62,5 S:47 CNOT:58,47 S:47 S:5 S:1 S:0 CNOT:3,0 S:0 CNOT:1,0 CZ:47,0 S:0 CNOT:54,0 S:0 CZ:31,0 S:0 CNOT:60,0 S:0 S:0 CNOT:55,0 CNOT:59,55 S:0 CNOT:44,31 CNOT:45,44 S:31 CNOT:33,31 S:31 CNOT:33,0 S:33 CNOT:42,33 S:33 CZ:7,0 S:0 CNOT:43,0 S:43 CNOT:47,43 S:47 CNOT:63,47 S:47 S:43 S:0 CNOT:42,0 CZ:58,0 CNOT:36,7 CNOT:34,0 CZ:50,0 S:7 CNOT:27,7 S:27 CNOT:46,27 S:27 CNOT:40,27 CNOT:41,40 S:41 CNOT:59,41 S:41 S:41 CNOT:53,41 S:53 CNOT:57,53 S:53 S:41 CNOT:50,41 CZ:62,41 CZ:59,41 CZ:54,41 S:27 CNOT:32,27 S:32 CNOT:41,32 CZ:57,32 S:41 CNOT:47,41 S:47 CNOT:49,47 S:47 S:41 CNOT:46,41 CNOT:51,46 S:32 S:32 CNOT:39,32 CZ:62,32 CNOT:47,39 CNOT:62,47 CNOT:56,47 CZ:57,47 S:32 S:27 S:7 S:7 CNOT:17,7 CNOT:61,17 CZ:38,7 CZ:31,7 S:31 CNOT:55,31 S:31 CNOT:32,7 S:32 CNOT:57,32 S:32 CNOT:56,32 CZ:35,7 S:35 CNOT:61,35 S:35 CNOT:52,7 S:52 CNOT:62,52 S:52 S:17 CNOT:30,17 S:30 CNOT:32,30 S:32 CNOT:50,32 S:50 CNOT:58,50 S:50 S:32 CZ:40,30 S:30 S:17 S:17 CNOT:21,17 CZ:51,17 CNOT:54,17 S:51 CNOT:52,51 S:51 CZ:27,17 S:17 CNOT:45,17 CZ:61,17 CNOT:55,45 S:55 CNOT:59,55 S:55 S:17 CNOT:39,17 S:39 CNOT:61,39 S:39 CNOT:28,27 CZ:32,27 CNOT:56,32 S:27 CNOT:42,27 S:27 S:17 S:7 S:0 CNOT:9,0 CNOT:56,9 S:9 CNOT:46,9 S:46 CNOT:61,46 S:46 S:9 CZ:24,0 CNOT:59,24 S:0 CNOT:42,0 CNOT:58,42 S:0 CNOT:28,0 S:24 CNOT:27,24 S:24 CZ:20,0 CNOT:35,20 CZ:50,20 CNOT:40,35 CNOT:44,40 S:0 CNOT:35,0 S:0 S:20 CNOT:27,20 CZ:37,20 CNOT:63,37 CNOT:61,37 CNOT:42,20 S:20 CNOT:10,9 CNOT:33,10 CNOT:13,10 CNOT:56,13 CZ:49,10 CNOT:61,49 S:13 CNOT:25,13 CZ:39,13 S:13 CZ:22,10 S:22 CNOT:50,22 S:50 CNOT:54,50 S:50 S:22 CNOT:43,22 CNOT:60,43 S:43 CNOT:55,43 S:43 CNOT:46,43 S:22 CNOT:30,22 S:22 CNOT:19,13 CZ:48,13 CZ:34,13 CNOT:59,34 S:0 CNOT:7,1 CNOT:39,7 S:39 CNOT:63,39 S:39 S:39 CNOT:51,39 CNOT:58,51 S:39 S:7 CNOT:37,7 S:7 CNOT:28,7 CNOT:25,7 S:25 CNOT:40,25 S:25 CNOT:30,25 S:7 CNOT:14,7 S:14 CNOT:44,14 S:44 CNOT:55,44 S:44 S:14 CZ:33,7 CNOT:46,7 CZ:16,7 S:7 CNOT:56,7 S:7 CNOT:48,16 S:16 CNOT:47,16 S:47 CNOT:51,47 S:51 CNOT:58,51 S:58 CNOT:63,58 S:58 CZ:59,51 S:51 S:47 S:16 CNOT:25,16 CZ:48,16 S:48 CNOT:60,48 S:48 CNOT:50,16 S:50 CNOT:61,50 CZ:63,50 S:50 CNOT:51,50 S:25 CNOT:38,25 S:38 CNOT:42,38 S:38 S:25 CZ:30,16 CNOT:52,16 CZ:63,16 S:30 CNOT:50,30 S:30 CNOT:42,16 CZ:49,16 CNOT:45,42 S:45 CNOT:59,45 S:45 CZ:29,16 S:29 CNOT:63,29 S:29 CNOT:59,29 CNOT:56,29 S:29 CNOT:38,29 S:38 CNOT:55,38 S:38 S:38 CNOT:49,38 S:49 CNOT:59,49 S:49 S:38 S:29 S:16 CNOT:24,16 CZ:48,16 S:16 CNOT:62,16 S:16 S:48 CNOT:54,48 S:48 S:24 CNOT:43,24 S:24 S:24 CNOT:32,24 CZ:35,24 CNOT:37,24 S:24 S:16 S:7 CZ:10,1 S:10 CNOT:63,10 S:10 CNOT:60,10 S:1 CNOT:60,1 S:1 S:1 CNOT:52,1 S:1 CNOT:35,1 CNOT:54,35 CNOT:51,35 CNOT:56,51 CNOT:53,51 CZ:52,35 S:35 CNOT:44,35 CZ:56,35 S:35 CNOT:59,35 S:35 S:35 CNOT:40,35 CNOT:30,10 CZ:58,10 CZ:37,10 S:37 CNOT:63,37 S:37 S:37 CNOT:55,37 S:37 CNOT:24,1 S:10 CNOT:16,10 S:10 CNOT:10,7 CZ:61,7 CNOT:36,10 CZ:60,10 CZ:2,0 CNOT:54,0 S:2 CNOT:31,2 CNOT:63,31 S:31 CNOT:61,31 S:61 CNOT:62,61 S:61 S:31 S:2 CNOT:25,0 CNOT:62,25 S:25 CNOT:36,25 S:25 CNOT:18,0 CNOT:59,18 CNOT:57,18 CZ:51,0 CNOT:61,0 CNOT:52,51 CZ:63,51 CZ:62,51 S:18 CNOT:41,18 S:41 CNOT:51,41 S:41 S:41 CNOT:43,41 S:41 S:18 S:2 CNOT:5,2 S:5 CNOT:57,5 S:5 S:5 CNOT:46,5 S:5 CNOT:45,5 CNOT:46,45 S:5 CNOT:41,5 S:41 CNOT:56,41 CZ:57,41 S:41 CZ:53,5 CNOT:63,53 CZ:42,5 S:5 CNOT:27,5 CZ:26,2 CNOT:8,5 CNOT:59,8 S:8 CNOT:46,8 S:8 CZ:36,5 CNOT:41,36 S:8 CNOT:34,8 CNOT:47,34 CNOT:54,47 CNOT:61,54 S:8 CNOT:22,8 CZ:39,8 S:8 CNOT:11,8 CNOT:27,11 CNOT:63,27 CNOT:30,27 S:11 CNOT:20,11 CZ:35,11 S:35 CNOT:36,35 CZ:38,35 S:35 S:20 CNOT:23,20 CNOT:47,23 CNOT:44,23 CZ:47,23 S:47 CNOT:51,47 CZ:53,47 CNOT:53,51 S:47 S:20 CZ:21,11 CNOT:62,21 CNOT:57,21 CNOT:52,11 CNOT:63,52 CNOT:44,21 S:44 CNOT:52,44 S:52 CNOT:56,52 S:52 S:44 CNOT:45,44 CNOT:25,11 CNOT:62,25 S:25 CNOT:54,25 CZ:55,25 CNOT:56,25 S:25 CNOT:40,25 S:11 S:8 CNOT:6,5 S:6 CNOT:31,6 CZ:43,6 CNOT:48,6 S:48 CNOT:49,48 CZ:60,48 S:48 S:43 CNOT:44,43 S:44 CNOT:58,44 CNOT:59,58 S:44 S:43 CZ:35,6 S:6 CNOT:56,6 S:6 S:6 CZ:29,5 S:5 CNOT:62,5 S:5 CNOT:38,5 CZ:41,5 S:6 CNOT:14,6 S:14 CNOT:60,14 S:14 S:14 CNOT:59,14 S:14 S:14 CNOT:52,14 S:14 S:14 CNOT:49,14 S:14 CZ:18,6 S:6 CNOT:57,6 S:6 CNOT:36,6 CZ:44,6 CNOT:57,6 CNOT:33,6 CNOT:16,14 S:16 CNOT:39,16 S:39 CNOT:57,39 S:39 CZ:43,16 S:43 CNOT:61,43 S:43 CNOT:53,43 S:43 CNOT:49,43 CNOT:60,49 CNOT:63,60 S:43 S:43 CNOT:45,43 S:43 S:16 S:16 CNOT:36,16 CNOT:58,36 CNOT:54,36 S:16 CNOT:34,16 CNOT:62,34 CZ:55,16 CNOT:58,55 CZ:29,14 S:29 CNOT:58,29 S:29 S:29 CNOT:34,29 S:34 CNOT:62,34 S:34 S:29 CNOT:26,16 S:16 CNOT:20,16 CZ:56,16 CZ:50,16 S:50 CNOT:53,50 S:50 S:20 CNOT:21,20 S:21 CNOT:43,21 S:21 S:20 S:16 S:6 S:2 S:2 CNOT:4,2 CNOT:48,4 S:4 CNOT:9,4 CNOT:63,9 CNOT:55,9 S:9 CNOT:29,9 S:9 CNOT:26,9 CNOT:28,26 CNOT:55,28 S:55 CNOT:60,55 S:60 CNOT:62,60 S:60 S:55 CZ:56,28 CZ:13,4 CNOT:62,4 S:4 CNOT:22,4 CNOT:35,22 S:4 S:4 CNOT:15,4 CNOT:45,15 CNOT:48,45 CNOT:63,48 S:48 CNOT:54,48 S:48 S:15 CNOT:24,15 S:15 S:4 S:9 CNOT:12,9 CNOT:46,12 S:46 CNOT:54,46 S:46 CZ:48,12 S:48 CNOT:59,48 S:48 CZ:40,9 S:12 CNOT:31,12 CZ:32,12 CNOT:60,12 S:32 CNOT:33,32 CNOT:42,33 CNOT:39,33 S:32 CNOT:33,12 S:33 CNOT:61,33 S:33 S:33 CNOT:41,33 S:33 CNOT:40,33 S:12 CNOT:30,12 CZ:47,12 S:47 CNOT:63,47 S:47 CZ:23,9 CNOT:62,23 S:12 CNOT:19,12 CNOT:47,19 CNOT:45,19 CNOT:58,45 S:58 CNOT:63,58 S:58 CZ:51,19 CNOT:60,19 S:12 S:9 S:4 S:2 CNOT:3,2 CZ:53,2 CZ:44,2 CNOT:62,44 CNOT:25,3 CNOT:11,3 CZ:44,3 CNOT:45,3 CNOT:27,11 CNOT:32,27 CZ:25,3 CNOT:41,3 CNOT:61,41 CNOT:58,41 S:25 CNOT:37,25 CZ:59,25 S:25 CNOT:61,25 S:25 S:37 CNOT:51,37 S:37 S:25 CZ:13,3 S:3 CNOT:10,3 S:10 CNOT:27,10 CZ:44,10 CZ:38,10 S:10 CZ:21,3 CNOT:55,21 CNOT:35,21 CZ:41,21 CNOT:20,10 CNOT:24,20 CNOT:50,24 S:3 S:2 S:3 S:4 S:5 S:6 S:7 S:8 S:9 S:11 S:12 S:13 S:14 S:18 S:20 S:22 S:23 S:26 S:27 S:28 S:30 S:32 S:35 S:40 S:41 S:43 S:46 S:47 S:48 S:50 S:51 S:52 S:54 S:55 S:56 S:57 S:59 S:61 S:63 CNOT:62,63 CNOT:60,63 CNOT:58,59 CNOT:57,59 CNOT:53,54 CNOT:52,53 CNOT:49,50 CNOT:48,49 CNOT:47,48 CNOT:46,50 CNOT:44,47 CNOT:43,44 CNOT:41,43 CNOT:34,36 CNOT:33,34 CNOT:28,29 CNOT:20,22 CNOT:17,19 CNOT:16,19 CNOT:14,15 CNOT:13,15 CNOT:12,13 CNOT:10,11 CNOT:9,10 CNOT:8,9 CNOT:7,8 CNOT:3,4 H:63 SqrtX:0 S:0 S:0 SqrtXd:0 SqrtX:1 S:1 S:1 SqrtXd:1 SqrtX:2 SqrtX:2 SqrtX:3 S:3 S:3 SqrtXd:3 SqrtX:4 SqrtX:4 SqrtX:5 SqrtX:5 SqrtX:8 S:8 S:8 SqrtXd:8 SqrtX:9 S:9 S:9 SqrtXd:9 SqrtX:10 S:10 S:10 SqrtXd:10 SqrtX:11 S:11 S:11 SqrtXd:11 S:12 S:12 SqrtX:13 SqrtX:13 SqrtX:14 S:14 S:14 SqrtXd:14 SqrtX:15 SqrtX:15 SqrtX:16 S:16 S:16 SqrtXd:16 S:17 S:17 S:18 S:18 SqrtX:19 SqrtX:19 S:21 S:21 S:23 S:23 SqrtX:24 S:24 S:24 SqrtXd:24 S:25 S:25 SqrtX:26 SqrtX:26 SqrtX:27 SqrtX:27 S:28 S:28 S:29 S:29 SqrtX:30 S:30 S:30 SqrtXd:30 SqrtX:31 S:31 S:31 SqrtXd:31 SqrtX:32 S:32 S:32 SqrtXd:32 SqrtX:33 S:33 S:33 SqrtXd:33 SqrtX:34 S:34 S:34 SqrtXd:34 SqrtX:35 S:35 S:35 SqrtXd:35 S:37 S:37 SqrtX:38 S:38 S:38 SqrtXd:38 S:39 S:39 SqrtX:40 SqrtX:40 S:41 S:41 S:43 S:43 S:44 S:44 SqrtX:45 S:45 S:45 SqrtXd:45 S:48 S:48 S:49 S:49 SqrtX:53 SqrtX:53 S:55 S:55 SqrtX:56 SqrtX:56 SqrtX:58 S:58 S:58 SqrtXd:58 SqrtX:59 SqrtX:59 S:60 S:60 SqrtX:62 S:62 S:62 SqrtXd:62 SqrtX:63 S:63 S:63 SqrtXd:63</t>
  </si>
  <si>
    <t>Sd:62 Sd:61 Sd:60 Sd:59 Sd:58 Sd:55 Sd:53 Sd:52 Sd:47 Sd:45 Sd:42 Sd:41 Sd:38 Sd:36 Sd:34 Sd:32 Sd:31 Sd:29 Sd:24 Sd:23 Sd:21 Sd:18 Sd:13 Sd:12 Sd:8 Sd:7 Sd:5 Sd:4 Sd:3 Sd:2 Sd:6 Sd:16 Sd:24 CNOT:30,24 Sd:24 Sd:16 CNOT:61,48 CNOT:48,42 Sd:16 CNOT:61,16 Sd:16 CZ:56,16 CNOT:42,16 Sd:16 CNOT:44,38 CNOT:51,16 Sd:38 CNOT:54,38 Sd:38 Sd:38 Sd:58 CNOT:59,58 Sd:58 CNOT:58,38 Sd:38 CZ:38,16 CNOT:24,16 Sd:16 Sd:16 CZ:49,16 CNOT:37,16 Sd:16 CNOT:55,43 CZ:43,6 CNOT:16,6 Sd:6 CZ:42,28 Sd:47 CNOT:52,47 Sd:47 CNOT:62,31 CZ:52,31 CNOT:47,31 CNOT:31,28 Sd:28 Sd:58 CNOT:60,58 Sd:58 CZ:58,28 CZ:62,28 CNOT:37,28 Sd:28 CNOT:28,6 CNOT:42,30 CNOT:63,30 CNOT:30,2 Sd:6 CNOT:30,6 Sd:6 Sd:2 CNOT:41,2 Sd:2 CZ:62,6 CNOT:61,6 CZ:6,2 Sd:8 Sd:21 Sd:41 CZ:55,49 CNOT:61,60 CNOT:60,59 Sd:49 CNOT:62,49 Sd:49 CZ:59,49 CNOT:50,49 CNOT:49,41 Sd:41 CNOT:41,37 Sd:21 CZ:61,21 CNOT:53,21 Sd:21 CZ:42,21 Sd:37 CNOT:43,37 Sd:37 CNOT:37,21 Sd:21 CNOT:60,21 CZ:21,8 Sd:27 CNOT:31,28 Sd:28 Sd:38 CZ:53,38 CNOT:39,38 Sd:38 CZ:47,28 CNOT:38,28 Sd:28 CNOT:50,27 CNOT:54,42 CZ:42,27 CNOT:28,27 Sd:27 Sd:27 CZ:55,27 CNOT:47,27 Sd:27 CNOT:27,26 CZ:59,26 CNOT:36,26 CNOT:51,26 CNOT:61,26 CZ:26,8 Sd:31 Sd:33 CNOT:58,53 CNOT:53,43 CNOT:43,33 Sd:33 CNOT:55,45 CNOT:45,44 Sd:44 CNOT:49,44 Sd:44 CNOT:44,33 CNOT:33,31 Sd:31 Sd:8 Sd:54 Sd:55 CNOT:56,55 Sd:55 CNOT:55,54 Sd:54 CNOT:54,8 Sd:49 CNOT:61,49 Sd:49 CZ:49,8 CNOT:39,8 Sd:8 CZ:31,8 CNOT:59,44 CZ:44,8 CNOT:14,8 Sd:8 Sd:2 CNOT:18,17 CZ:29,2 CNOT:25,2 Sd:26 CZ:40,26 Sd:33 Sd:49 CNOT:51,49 Sd:49 CNOT:49,41 Sd:54 CNOT:58,54 Sd:54 Sd:54 CNOT:59,54 Sd:54 CZ:54,33 CZ:56,33 CNOT:41,33 Sd:33 CNOT:33,26 Sd:26 Sd:56 CNOT:59,56 Sd:56 CNOT:56,26 CNOT:26,19 Sd:19 CNOT:50,40 CNOT:40,32 CNOT:32,19 Sd:19 Sd:2 CNOT:51,44 CZ:58,2 CNOT:44,2 Sd:2 Sd:19 CNOT:63,19 CZ:62,19 CNOT:53,19 Sd:19 Sd:19 CNOT:61,19 Sd:19 CZ:19,2 Sd:17 Sd:45 CNOT:55,45 Sd:45 Sd:17 CNOT:63,17 Sd:17 CZ:45,17 CNOT:44,17 Sd:17 Sd:17 CNOT:47,17 Sd:17 Sd:17 CNOT:57,17 Sd:17 CNOT:62,17 Sd:17 CNOT:63,17 Sd:17 CNOT:17,2 Sd:2 CNOT:22,8 Sd:8 CNOT:31,8 Sd:8 CZ:8,2 CNOT:54,52 CNOT:52,20 CNOT:20,18 Sd:22 Sd:39 CNOT:45,39 Sd:39 Sd:39 CNOT:46,39 Sd:39 CNOT:39,22 Sd:22 Sd:22 CNOT:41,22 Sd:22 CZ:63,18 CNOT:22,18 CNOT:50,12 Sd:55 CNOT:61,55 Sd:55 CZ:55,25 CNOT:50,25 CZ:25,12 Sd:18 CNOT:51,18 Sd:18 CNOT:18,12 Sd:12 Sd:26 CNOT:55,26 Sd:26 CNOT:26,12 Sd:12 CZ:59,12 CNOT:43,12 Sd:12 CNOT:63,12 Sd:12 CNOT:12,4 Sd:13 Sd:41 CNOT:58,41 Sd:41 CNOT:41,32 Sd:25 CNOT:51,25 Sd:25 Sd:47 CNOT:51,47 Sd:47 CNOT:56,47 CZ:47,25 CNOT:32,25 Sd:25 CNOT:57,25 Sd:25 CNOT:25,13 Sd:13 CNOT:61,28 CZ:59,28 CNOT:29,28 CNOT:28,2 CNOT:30,2 CZ:59,39 CNOT:58,39 CZ:39,2 CNOT:31,2 CNOT:36,13 Sd:38 CNOT:54,38 Sd:51 CNOT:54,51 Sd:51 CZ:51,38 Sd:43 CNOT:61,43 Sd:43 CNOT:43,38 Sd:38 CZ:60,2 CNOT:38,2 CZ:53,2 CNOT:46,2 CZ:62,13 CNOT:50,13 Sd:2 CNOT:60,2 Sd:2 CZ:13,2 Sd:24 CZ:43,24 CNOT:35,24 Sd:24 CNOT:49,48 CNOT:48,2 CNOT:56,24 CZ:24,2 CZ:46,37 CNOT:45,37 CNOT:56,4 Sd:37 CNOT:61,37 Sd:37 CZ:37,4 Sd:34 CNOT:54,34 Sd:34 CZ:57,4 CNOT:34,4 CNOT:4,2 Sd:2 Sd:0 CNOT:26,5 Sd:29 CNOT:53,42 CNOT:42,29 Sd:29 CNOT:45,29 CNOT:29,5 CNOT:5,0 Sd:0 Sd:8 Sd:9 Sd:20 CNOT:54,29 CNOT:58,29 Sd:29 CNOT:61,29 Sd:29 CNOT:29,20 Sd:20 Sd:48 CNOT:57,48 Sd:48 CNOT:48,44 CZ:44,9 CNOT:20,9 Sd:9 Sd:12 Sd:28 Sd:45 CNOT:49,45 Sd:45 CNOT:45,28 Sd:28 CNOT:56,28 CNOT:28,12 Sd:12 CNOT:61,49 CNOT:49,9 CZ:12,9 Sd:10 Sd:13 CNOT:52,36 CNOT:56,36 CNOT:36,25 Sd:25 CNOT:38,25 Sd:25 CNOT:45,25 Sd:25 CNOT:62,25 Sd:25 CNOT:25,17 Sd:40 CZ:58,40 CNOT:47,40 Sd:40 Sd:40 CNOT:49,40 Sd:40 CZ:40,15 Sd:41 CNOT:53,41 Sd:41 CZ:41,15 CNOT:17,15 CZ:55,36 CNOT:38,36 Sd:36 CNOT:57,36 Sd:36 CZ:36,22 Sd:34 CNOT:58,34 Sd:34 CNOT:34,22 CNOT:22,15 Sd:15 CZ:45,15 CNOT:37,15 Sd:15 Sd:15 CNOT:39,15 Sd:15 Sd:15 CNOT:41,15 Sd:15 CNOT:45,15 CNOT:53,33 CZ:33,15 Sd:28 CNOT:62,47 CNOT:47,28 Sd:28 Sd:28 Sd:50 CNOT:62,50 Sd:50 CNOT:50,28 Sd:28 CNOT:28,15 Sd:15 Sd:41 CNOT:58,43 CZ:63,41 CNOT:43,41 Sd:41 Sd:41 CNOT:52,41 Sd:41 CZ:41,15 CNOT:50,48 CZ:48,15 CNOT:29,15 Sd:15 CNOT:15,13 Sd:13 Sd:13 CNOT:40,13 Sd:13 Sd:54 CNOT:55,54 Sd:54 CNOT:54,42 CNOT:42,13 CZ:50,10 CNOT:13,10 Sd:10 CNOT:40,31 Sd:10 CNOT:58,10 Sd:10 CNOT:61,59 Sd:59 CZ:63,59 CNOT:62,59 Sd:59 CNOT:59,10 CZ:31,10 Sd:27 CNOT:35,27 Sd:27 CNOT:49,10 CZ:38,10 CNOT:27,10 Sd:10 CNOT:60,55 CZ:55,10 CNOT:39,10 Sd:10 CNOT:45,10 CNOT:48,10 CZ:63,9 CNOT:10,9 Sd:11 CNOT:14,11 Sd:11 Sd:11 Sd:30 Sd:46 CNOT:60,52 CNOT:52,46 Sd:46 CZ:46,30 CNOT:48,33 CNOT:33,30 Sd:30 CZ:51,34 CNOT:57,35 Sd:35 CNOT:62,35 Sd:35 CNOT:35,34 CNOT:47,45 CZ:55,42 CNOT:45,42 CNOT:42,34 CZ:34,11 Sd:30 CNOT:37,30 Sd:30 CZ:53,11 CNOT:30,11 Sd:11 CNOT:49,8 CZ:11,8 Sd:9 Sd:29 CNOT:37,29 Sd:29 CNOT:29,21 Sd:21 CNOT:62,51 CNOT:51,36 CZ:36,21 CNOT:32,21 Sd:21 CNOT:21,19 Sd:19 Sd:19 CNOT:60,19 Sd:19 CZ:56,19 CNOT:32,19 Sd:19 CNOT:19,9 Sd:9 Sd:9 CZ:53,9 Sd:24 CNOT:59,24 Sd:24 CNOT:24,9 Sd:9 CNOT:50,33 Sd:57 CNOT:58,57 Sd:57 CZ:63,33 CNOT:57,33 CNOT:33,9 CNOT:9,8 Sd:8 Sd:0 CZ:47,0 CNOT:52,49 Sd:49 Sd:54 CNOT:59,54 Sd:54 CNOT:54,49 Sd:49 CNOT:49,22 CNOT:22,0 Sd:0 Sd:0 Sd:34 Sd:39 CNOT:40,39 Sd:39 Sd:40 CZ:60,40 CNOT:55,40 Sd:40 CZ:40,34 CNOT:39,34 Sd:34 Sd:34 CNOT:41,34 Sd:34 CZ:50,0 CNOT:63,61 CNOT:61,34 CNOT:34,0 Sd:0 Sd:0 CNOT:35,0 Sd:0 Sd:40 Sd:45 Sd:48 CNOT:58,48 Sd:48 CNOT:48,45 Sd:45 CNOT:45,40 Sd:40 CZ:48,0 CNOT:40,0 Sd:8 CNOT:45,8 Sd:8 CZ:8,0 Sd:12 CNOT:43,27 Sd:27 CZ:48,27 CNOT:46,27 Sd:27 CZ:52,12 CNOT:27,12 Sd:12 Sd:12 CNOT:29,12 Sd:12 Sd:12 Sd:12 CNOT:62,12 Sd:12 CZ:37,12 Sd:30 Sd:47 Sd:52 CNOT:59,52 Sd:52 CNOT:52,47 Sd:47 CNOT:47,30 Sd:30 Sd:30 CNOT:61,30 Sd:30 CNOT:30,12 Sd:12 Sd:0 Sd:58 Sd:59 CNOT:63,59 Sd:59 CNOT:59,58 Sd:58 CNOT:58,0 CZ:49,0 CNOT:48,0 Sd:0 CZ:12,0 Sd:7 Sd:15 Sd:17 CNOT:38,17 Sd:17 Sd:17 CNOT:42,39 Sd:39 Sd:45 CNOT:46,45 Sd:45 Sd:45 CNOT:57,45 Sd:45 CNOT:45,39 Sd:39 CZ:45,17 CNOT:39,17 Sd:17 CNOT:17,15 Sd:15 CNOT:15,7 Sd:7 CNOT:46,7 CNOT:7,0 Sd:26 CNOT:52,32 CNOT:32,30 CNOT:30,26 Sd:26 Sd:0 CZ:46,0 CNOT:38,0 Sd:0 Sd:26 CNOT:42,26 Sd:26 CZ:26,0 CNOT:12,0 CNOT:19,0 Sd:0 Sd:20 Sd:20 Sd:34 Sd:37 CZ:58,37 CNOT:55,37 Sd:37 CNOT:37,34 Sd:34 CZ:62,20 CNOT:41,20 Sd:20 CZ:51,20 CNOT:46,20 Sd:20 CNOT:59,20 Sd:20 CNOT:61,20 Sd:20 CZ:34,20 Sd:32 CNOT:57,32 CZ:43,32 Sd:42 CNOT:53,42 Sd:42 CNOT:42,32 Sd:32 CNOT:32,20 Sd:20 CZ:31,20 Sd:23 CNOT:44,23 Sd:23 CNOT:23,20 Sd:20 CZ:58,0 CNOT:20,0 Sd:0 Sd:0 CNOT:39,0 Sd:0 CNOT:51,2 Sd:0 CNOT:61,0 Sd:0 CNOT:63,0 CZ:2,0 Sd:4 Sd:6 Sd:18 CNOT:24,23 Sd:23 Sd:35 Sd:38 CNOT:55,38 Sd:38 CNOT:38,35 Sd:35 CNOT:61,23 CZ:46,23 CNOT:44,23 CZ:35,23 CNOT:33,23 Sd:23 CNOT:39,23 CZ:57,18 CNOT:23,18 Sd:18 Sd:25 CNOT:59,26 CNOT:26,25 Sd:25 Sd:25 CNOT:59,47 CZ:47,25 CZ:63,25 CNOT:31,25 Sd:25 Sd:57 CNOT:59,57 Sd:57 CZ:57,25 CNOT:50,25 CNOT:25,18 Sd:18 CZ:60,18 Sd:39 CNOT:63,39 Sd:39 CNOT:39,18 Sd:18 CZ:18,6 CNOT:33,31 CNOT:31,11 CZ:54,6 CNOT:11,6 Sd:6 CNOT:34,4 CNOT:43,23 CZ:23,4 CNOT:6,4 Sd:4 Sd:4 CNOT:51,4 Sd:4 CNOT:4,1 CZ:60,0 CNOT:1,0 Sd:35 CNOT:49,42 CZ:60,35 CNOT:42,35 Sd:35 CNOT:51,4 CZ:35,4 Sd:24 CNOT:51,24 Sd:24 CNOT:24,4 Sd:3 CNOT:61,32 CNOT:32,3 Sd:3 CNOT:35,3 CNOT:48,4 CZ:4,3 Sd:10 Sd:17 CNOT:24,17 Sd:17 CNOT:46,30 Sd:17 CZ:60,17 CNOT:53,17 Sd:17 CZ:30,17 Sd:28 Sd:40 CNOT:63,40 Sd:40 CNOT:40,28 Sd:28 Sd:62 CNOT:63,62 Sd:62 CZ:62,17 CNOT:28,17 CNOT:32,17 CNOT:62,14 CZ:56,14 CNOT:17,14 CZ:28,10 Sd:33 CNOT:54,35 CNOT:35,33 Sd:33 Sd:10 CNOT:50,10 Sd:10 CNOT:58,33 Sd:33 CNOT:60,33 Sd:33 CNOT:62,10 CNOT:62,33 CZ:33,10 CNOT:54,14 CNOT:14,10 Sd:10 Sd:10 CNOT:36,10 Sd:10 CNOT:10,2 Sd:30 CNOT:54,30 Sd:30 Sd:30 CNOT:55,30 Sd:30 CNOT:30,17 Sd:17 CNOT:61,17 Sd:17 CNOT:17,5 CNOT:23,5 CZ:5,2 Sd:19 CNOT:60,19 Sd:19 CNOT:19,16 Sd:7 Sd:40 CNOT:46,40 Sd:40 CZ:40,7 CNOT:22,7 Sd:7 Sd:7 CZ:37,7 CNOT:26,7 Sd:7 CNOT:56,43 CZ:43,16 Sd:35 CNOT:48,35 Sd:35 CNOT:35,16 CNOT:40,7 CNOT:60,16 CZ:16,7 CNOT:9,7 Sd:3 CNOT:22,3 CNOT:25,15 Sd:15 CNOT:45,15 Sd:15 CZ:15,3 Sd:11 CNOT:27,11 Sd:11 Sd:43 CNOT:46,43 Sd:43 CZ:43,3 CNOT:11,3 Sd:3 Sd:9 CNOT:59,31 CNOT:31,9 Sd:9 CNOT:37,3 Sd:9 CNOT:39,9 Sd:9 Sd:9 CNOT:44,9 Sd:9 CNOT:49,9 CNOT:57,50 CNOT:50,9 CZ:9,3 CNOT:21,7 Sd:7 CNOT:44,32 CNOT:32,7 Sd:7 CNOT:7,3 Sd:6 Sd:10 Sd:16 Sd:20 CNOT:60,32 CNOT:32,20 Sd:20 CNOT:56,20 CZ:56,18 CNOT:62,20 CNOT:20,18 Sd:22 CNOT:55,22 Sd:22 CNOT:22,18 Sd:18 CNOT:43,18 Sd:18 Sd:18 CNOT:58,18 Sd:18 CNOT:18,17 Sd:17 CNOT:63,17 CZ:30,17 CNOT:20,17 Sd:17 CNOT:17,16 Sd:16 Sd:39 Sd:41 Sd:45 CZ:48,45 CNOT:56,46 CNOT:46,45 Sd:45 CNOT:45,41 Sd:41 CNOT:41,39 Sd:39 Sd:16 CNOT:58,46 CNOT:46,16 Sd:16 CZ:39,16 CNOT:61,23 CNOT:23,16 Sd:16 CNOT:49,43 Sd:53 CNOT:63,57 CNOT:57,53 Sd:53 CNOT:53,43 CNOT:43,16 Sd:16 CNOT:58,16 CZ:46,16 CNOT:61,57 CNOT:57,16 CZ:55,16 CNOT:44,16 Sd:16 CNOT:58,16 Sd:16 CNOT:63,40 CZ:40,16 CNOT:33,16 CZ:49,10 CNOT:16,10 Sd:10 Sd:24 Sd:28 CNOT:35,28 Sd:28 CNOT:43,28 CNOT:60,28 Sd:28 CNOT:63,28 Sd:28 CNOT:28,25 Sd:25 CZ:56,25 CNOT:32,25 Sd:25 Sd:24 CNOT:48,24 Sd:24 CNOT:51,24 CZ:34,24 CNOT:50,47 Sd:47 CNOT:55,47 Sd:47 CNOT:47,39 CNOT:39,25 CNOT:50,24 CZ:49,24 CNOT:25,24 Sd:24 Sd:24 CZ:41,24 CNOT:36,24 Sd:24 CNOT:46,6 CZ:24,6 CNOT:10,6 Sd:6 Sd:6 Sd:6 CZ:46,6 Sd:31 CNOT:63,31 Sd:31 CNOT:31,6 Sd:6 Sd:6 CZ:62,6 CNOT:33,6 Sd:6 CNOT:57,6 Sd:15 CNOT:59,15 Sd:15 CNOT:62,6 CZ:15,6 Sd:13 Sd:23 CNOT:27,23 Sd:23 CNOT:37,35 Sd:23 CNOT:43,23 Sd:23 CNOT:57,23 CZ:39,23 Sd:35 CNOT:45,35 Sd:35 CNOT:35,23 Sd:23 CZ:26,23 Sd:25 CZ:55,28 CNOT:52,28 CNOT:28,25 Sd:25 Sd:37 CZ:61,37 CNOT:43,37 Sd:37 CNOT:37,25 CNOT:25,23 Sd:23 Sd:23 CNOT:48,23 Sd:23 Sd:23 CZ:63,23 CNOT:50,23 Sd:23 CNOT:23,21 Sd:21 CNOT:60,53 CNOT:53,40 CNOT:40,21 Sd:21 Sd:45 CNOT:54,45 Sd:45 CNOT:45,21 Sd:21 CNOT:56,21 CZ:27,21 CNOT:52,24 CZ:63,21 CNOT:24,21 Sd:21 CNOT:58,21 CNOT:21,13 Sd:13 CNOT:13,6 Sd:6 CNOT:56,44 CZ:44,3 Sd:26 Sd:47 CNOT:53,47 Sd:47 Sd:47 Sd:54 CNOT:59,54 Sd:54 CNOT:54,47 Sd:47 CNOT:47,26 Sd:26 CZ:54,3 CNOT:26,3 Sd:35 CNOT:36,35 Sd:35 CNOT:60,35 CNOT:35,6 CZ:6,3 CNOT:57,7 CZ:46,7 Sd:8 CNOT:59,8 Sd:8 CNOT:8,7 Sd:7 CZ:52,7 CNOT:30,7 Sd:7 CNOT:54,7 CZ:62,5 CNOT:7,5 Sd:12 Sd:15 Sd:15 Sd:43 CNOT:50,43 Sd:43 CNOT:43,15 Sd:15 CNOT:47,15 CNOT:59,38 CZ:38,15 CNOT:27,15 Sd:15 Sd:15 CNOT:52,15 Sd:15 CNOT:15,12 Sd:12 CNOT:56,12 CNOT:12,9 CZ:63,52 CNOT:62,52 CZ:52,9 CNOT:21,9 Sd:29 Sd:29 CNOT:52,29 Sd:29 CZ:42,29 CZ:60,29 CNOT:36,29 Sd:29 Sd:3 CZ:53,3 CNOT:42,3 Sd:3 CZ:62,3 CNOT:61,3 CZ:29,3 CZ:57,3 CNOT:9,3 Sd:11 CNOT:47,19 CNOT:19,13 Sd:13 Sd:23 Sd:46 Sd:48 CNOT:54,48 Sd:48 CNOT:48,46 Sd:46 CNOT:46,23 Sd:42 CNOT:59,42 Sd:42 CZ:42,23 CNOT:37,23 Sd:23 Sd:23 CNOT:41,23 Sd:23 CNOT:23,13 Sd:13 CNOT:13,12 Sd:24 CNOT:28,25 CNOT:39,25 CNOT:56,48 Sd:48 CNOT:62,48 Sd:48 CZ:48,24 CNOT:25,24 Sd:24 Sd:24 Sd:27 CNOT:43,27 Sd:27 CNOT:27,24 Sd:24 CNOT:24,16 CNOT:48,11 CZ:16,11 Sd:37 CZ:44,37 CNOT:55,39 CNOT:39,37 Sd:37 CNOT:63,42 CNOT:42,37 CNOT:53,37 CZ:37,11 Sd:12 CNOT:43,12 Sd:12 Sd:12 Sd:52 CNOT:53,52 Sd:52 CNOT:52,12 Sd:12 CNOT:12,11 Sd:11 Sd:13 Sd:29 CNOT:30,29 Sd:29 CZ:46,28 CNOT:49,29 CNOT:29,28 Sd:34 CNOT:42,34 Sd:34 CNOT:34,30 CZ:30,13 Sd:28 CNOT:54,28 Sd:28 CNOT:57,28 Sd:28 CNOT:62,28 Sd:28 CNOT:28,13 Sd:13 Sd:13 Sd:34 CNOT:52,49 CNOT:49,35 Sd:35 Sd:51 CNOT:59,51 Sd:51 CNOT:51,35 Sd:35 CNOT:35,34 Sd:34 CNOT:41,40 Sd:40 CNOT:51,40 Sd:40 CNOT:40,34 CNOT:62,50 CNOT:50,34 CNOT:56,34 CNOT:34,33 Sd:38 CNOT:50,38 Sd:38 CZ:38,13 CNOT:33,13 Sd:13 Sd:7 CNOT:47,7 Sd:7 Sd:7 CNOT:51,7 Sd:7 CZ:13,7 Sd:11 Sd:22 CNOT:54,22 Sd:22 Sd:22 CNOT:59,22 Sd:22 CNOT:22,11 Sd:11 Sd:11 CNOT:40,35 CNOT:47,35 CNOT:35,11 Sd:11 CNOT:11,7 Sd:12 CNOT:16,15 Sd:15 Sd:20 CNOT:37,20 Sd:20 Sd:15 Sd:15 CNOT:62,15 Sd:15 CZ:61,15 CNOT:45,15 Sd:15 Sd:15 CNOT:54,15 Sd:15 CZ:38,15 CZ:53,20 CZ:57,20 CZ:60,20 CNOT:52,20 CNOT:20,15 Sd:15 Sd:15 CNOT:62,27 CNOT:27,15 Sd:15 CZ:51,12 CNOT:61,15 Sd:15 CNOT:62,15 Sd:15 CNOT:15,12 Sd:12 Sd:14 CNOT:47,18 CNOT:18,14 Sd:14 CNOT:44,34 CNOT:46,34 Sd:58 CNOT:60,58 Sd:58 CZ:58,22 CNOT:34,22 Sd:45 CNOT:48,45 Sd:45 CNOT:45,22 CNOT:22,12 Sd:14 CNOT:29,26 Sd:26 CNOT:58,33 CNOT:60,33 CNOT:33,26 Sd:26 Sd:14 CZ:56,14 CNOT:38,14 Sd:14 Sd:50 CNOT:54,52 CNOT:52,50 Sd:50 Sd:50 CNOT:61,50 Sd:50 CNOT:50,36 CZ:36,14 Sd:26 CNOT:62,57 Sd:57 CNOT:63,57 Sd:57 CNOT:57,26 Sd:26 Sd:26 CNOT:59,26 Sd:26 CNOT:26,14 Sd:14 CZ:14,12 Sd:14 Sd:15 Sd:21 CNOT:23,21 Sd:21 CZ:52,15 CNOT:21,15 Sd:15 CZ:37,14 Sd:15 CNOT:53,15 Sd:15 CNOT:15,14 Sd:14 Sd:27 CNOT:51,27 Sd:27 CNOT:27,4 CZ:41,14 CZ:57,34 CNOT:59,52 CNOT:52,34 Sd:34 CNOT:56,34 Sd:34 CNOT:34,14 CNOT:60,14 CZ:14,4 Sd:8 CNOT:48,8 Sd:8 Sd:16 CNOT:49,16 Sd:16 CZ:16,8 CZ:17,4 Sd:20 CNOT:61,22 CNOT:22,20 Sd:20 CZ:51,20 CNOT:32,20 CNOT:49,18 CNOT:50,40 Sd:40 CNOT:60,40 Sd:40 CZ:40,18 Sd:20 CNOT:54,20 Sd:20 CNOT:20,18 Sd:39 CZ:63,39 CNOT:57,39 Sd:39 CNOT:61,39 CNOT:39,18 Sd:53 CNOT:60,53 Sd:53 CNOT:53,18 CNOT:18,6 Sd:20 Sd:26 Sd:28 CNOT:53,44 Sd:44 CNOT:54,44 Sd:44 Sd:44 CNOT:63,44 Sd:44 CNOT:44,31 CNOT:31,28 Sd:28 Sd:28 CNOT:36,28 Sd:28 CNOT:28,26 Sd:26 CNOT:26,20 Sd:20 Sd:32 CNOT:33,32 Sd:32 CNOT:32,20 CNOT:20,19 Sd:19 CNOT:40,19 Sd:19 CNOT:19,7 Sd:53 CNOT:58,53 Sd:53 CZ:53,32 CNOT:36,32 Sd:32 CNOT:55,39 CNOT:39,32 Sd:32 CNOT:46,32 CNOT:32,31 CNOT:31,25 Sd:3 CNOT:62,3 Sd:3 CZ:25,3 Sd:19 Sd:31 Sd:34 Sd:34 CNOT:61,34 Sd:34 CZ:60,34 CNOT:58,34 Sd:34 CZ:48,34 CNOT:47,34 CNOT:34,31 Sd:31 CNOT:41,31 CNOT:57,31 CNOT:31,19 Sd:19 CNOT:55,51 CNOT:51,38 CZ:38,3 Sd:19 CNOT:41,19 Sd:19 Sd:19 CNOT:63,19 Sd:19 CNOT:19,3 Sd:33 CNOT:50,33 Sd:33 CNOT:33,11 Sd:11 Sd:42 CNOT:54,42 Sd:42 CNOT:42,38 CNOT:59,38 CNOT:38,11 Sd:11 Sd:19 CNOT:60,47 CNOT:60,58 CZ:58,47 CNOT:57,47 CZ:47,19 CNOT:40,19 Sd:19 CNOT:44,11 CNOT:63,11 CZ:19,11 CNOT:57,37 CZ:37,13 Sd:23 CNOT:56,40 CNOT:40,23 Sd:23 CNOT:23,13 Sd:44 CNOT:62,44 Sd:44 CZ:44,20 CNOT:37,20 Sd:13 CNOT:58,13 Sd:13 CZ:52,13 CNOT:43,13 Sd:13 CNOT:52,45 CNOT:45,13 Sd:13 CZ:20,13 CZ:20,8 Sd:31 CNOT:32,31 Sd:31 CNOT:31,10 CZ:21,10 CNOT:56,49 CZ:49,21 CNOT:22,21 Sd:21 Sd:53 CNOT:54,53 Sd:53 Sd:21 CNOT:63,21 Sd:21 CZ:53,21 CNOT:41,21 Sd:39 CNOT:63,39 Sd:39 CZ:39,21 CNOT:47,34 CNOT:34,21 Sd:21 CZ:21,4 CZ:55,24 CNOT:42,24 CNOT:24,22 Sd:22 CNOT:46,22 Sd:22 CNOT:22,19 CNOT:24,1 Sd:25 CNOT:39,25 Sd:25 Sd:25 CNOT:42,25 Sd:25 CNOT:25,15 CNOT:26,0 Sd:30 CZ:39,30 CZ:62,30 CNOT:33,30 Sd:30 CNOT:60,24 CZ:30,24 Sd:31 CZ:54,38 CNOT:50,38 CNOT:38,31 Sd:31 Sd:31 CNOT:48,31 Sd:31 CNOT:31,27 CNOT:38,27 Sd:27 Sd:44 CNOT:59,44 Sd:44 CNOT:44,27 Sd:27 CNOT:50,47 CNOT:47,27 Sd:27 CZ:58,27 CNOT:49,27 Sd:27 CNOT:27,24 CZ:48,27 CNOT:40,27 CNOT:44,7 Sd:7 CNOT:55,7 Sd:7 CZ:27,7 Sd:16 Sd:37 Sd:37 Sd:57 CNOT:60,57 Sd:57 CNOT:57,37 Sd:37 CZ:55,37 CNOT:51,37 Sd:37 CNOT:37,16 Sd:16 Sd:28 Sd:45 CNOT:62,45 Sd:45 CNOT:45,42 CNOT:58,42 CNOT:42,28 Sd:28 CZ:28,16 CNOT:48,42 CNOT:42,29 CNOT:51,29 CNOT:29,10 CZ:29,22 Sd:30 CNOT:49,44 CZ:44,30 CZ:53,30 CNOT:38,30 Sd:30 CNOT:30,14 Sd:32 Sd:35 Sd:42 Sd:51 CNOT:63,51 Sd:51 CNOT:51,46 CNOT:46,44 CNOT:57,44 CNOT:44,42 Sd:42 CNOT:42,38 CNOT:38,35 Sd:35 CNOT:35,32 Sd:32 Sd:32 CNOT:45,43 CNOT:63,56 CNOT:56,43 CNOT:43,32 Sd:32 CZ:45,31 CNOT:32,31 Sd:32 Sd:48 Sd:56 CNOT:63,56 Sd:56 CNOT:56,48 Sd:48 CNOT:48,32 Sd:32 CZ:57,32 CNOT:50,32 CZ:42,32 CNOT:44,41 CZ:58,32 CNOT:41,32 Sd:14 CNOT:59,56 CNOT:56,52 CNOT:52,14 Sd:14 CZ:32,14 Sd:33 CZ:43,36 CNOT:37,36 CZ:49,33 CNOT:60,36 CNOT:36,33 Sd:33 CNOT:33,23 CNOT:33,15 Sd:24 CNOT:50,24 Sd:24 Sd:55 CNOT:59,55 Sd:55 CNOT:55,24 CZ:33,24 CZ:50,11 CNOT:59,58 CNOT:58,11 CNOT:59,53 CZ:53,11 CNOT:36,11 Sd:36 CNOT:61,36 Sd:36 CNOT:36,4 CZ:48,20 CNOT:38,20 CZ:40,23 Sd:41 CNOT:49,41 Sd:41 CNOT:41,26 CNOT:41,11 CZ:43,10 Sd:44 CNOT:48,44 Sd:44 Sd:44 CNOT:57,44 Sd:44 CZ:44,6 Sd:44 Sd:47 CNOT:49,47 Sd:47 CNOT:47,44 Sd:44 CZ:44,2 Sd:2 CNOT:62,2 Sd:2 CZ:46,2 CNOT:47,35 CNOT:55,52 CNOT:52,49 CNOT:49,47 CNOT:59,14 CZ:47,14 CZ:63,48 CNOT:50,48 CNOT:48,47 CZ:51,26 CZ:60,27 CNOT:54,27 CZ:54,42 CNOT:55,46 CNOT:55,14 CNOT:55,13 CZ:55,44 CNOT:56,53 CZ:56,46 CZ:56,39 Sd:56 Sd:59 CNOT:61,59 Sd:59 CNOT:59,56 Sd:56 CZ:56,23 CNOT:57,37 CZ:57,52 CZ:58,42 CZ:60,4 CNOT:62,1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CZ:61,45 CNOT:62,45 CNOT:61,7 CNOT:61,39 CNOT:61,45 CZ:60,48 CNOT:60,18 CZ:58,37 CNOT:58,14 CZ:61,14 CNOT:57,48 CZ:56,44 CNOT:56,55 S:56 CNOT:62,56 S:56 CZ:55,30 CNOT:55,2 CNOT:55,41 CZ:54,48 CNOT:54,20 CNOT:59,54 CNOT:54,33 CNOT:62,54 CZ:52,21 CNOT:52,6 CZ:60,6 S:52 CNOT:59,52 S:52 CNOT:52,41 CZ:51,38 S:51 CNOT:55,51 S:51 CZ:49,7 S:7 CNOT:59,7 S:7 CNOT:50,49 CNOT:53,50 CNOT:49,19 S:49 CNOT:63,49 S:49 CZ:48,28 CNOT:61,28 CNOT:59,28 CZ:48,35 S:48 CNOT:62,48 CZ:63,48 S:48 S:48 CNOT:50,48 S:48 CNOT:47,44 CNOT:45,21 CNOT:44,16 CNOT:42,21 CZ:41,28 S:28 CNOT:42,28 CNOT:46,42 CZ:43,28 S:43 CNOT:56,43 S:43 S:43 CNOT:49,43 S:43 CNOT:48,43 S:28 CNOT:41,6 CNOT:40,12 CNOT:42,40 CNOT:40,18 CZ:53,18 CZ:51,18 CNOT:63,18 S:18 CNOT:59,18 S:59 CNOT:60,59 S:60 CNOT:62,60 S:60 S:59 S:18 CNOT:50,40 CNOT:39,37 CNOT:38,30 CZ:36,23 S:36 CNOT:52,36 S:36 S:23 CNOT:41,23 CZ:54,23 S:23 CZ:34,16 S:16 CNOT:48,16 CNOT:61,48 S:16 CZ:34,28 S:28 CNOT:49,28 S:28 CNOT:34,16 CNOT:55,34 CNOT:36,34 CNOT:32,8 CZ:29,12 CZ:28,5 CNOT:25,23 S:25 CNOT:28,25 S:25 CZ:24,14 CNOT:24,17 S:24 CNOT:61,24 S:24 CZ:39,17 CNOT:56,39 CNOT:26,24 S:26 CNOT:34,26 CZ:43,26 S:43 CNOT:63,43 S:43 CNOT:45,43 CNOT:60,45 S:45 CNOT:58,45 S:45 CNOT:40,34 S:26 CZ:23,14 CNOT:43,23 S:43 CNOT:63,43 S:43 CNOT:22,7 CNOT:22,18 CNOT:59,22 CNOT:51,22 CZ:63,22 CNOT:21,9 CZ:50,9 CNOT:58,50 CNOT:44,21 CZ:54,21 S:54 CNOT:63,54 S:54 CZ:33,9 S:21 CNOT:27,21 S:27 CNOT:49,27 S:27 CZ:32,21 S:21 CNOT:48,21 S:21 CNOT:40,21 S:21 CNOT:38,21 CZ:63,21 S:21 CZ:29,21 S:29 CNOT:42,29 S:29 S:29 CNOT:40,29 S:29 CNOT:37,29 S:37 CNOT:39,37 CZ:47,37 S:37 S:21 CNOT:20,19 CNOT:36,20 CZ:42,20 S:42 CNOT:60,42 S:42 S:20 CNOT:57,20 S:20 CNOT:48,20 CZ:26,19 CNOT:59,19 S:20 CNOT:24,20 CZ:35,20 S:20 CNOT:21,20 S:21 CNOT:59,21 S:21 S:21 CNOT:50,21 S:21 CZ:35,20 CNOT:55,35 CNOT:31,21 CNOT:32,31 CZ:24,20 CNOT:63,20 S:20 CNOT:50,20 CZ:58,20 CZ:56,20 S:20 CNOT:28,20 CNOT:63,28 S:28 CNOT:35,28 CNOT:53,35 CNOT:44,35 S:28 S:28 CNOT:31,28 S:28 CZ:30,20 CNOT:58,30 CNOT:50,20 CZ:52,20 CNOT:62,20 CNOT:46,20 CNOT:63,46 S:21 CNOT:23,21 CZ:33,21 S:21 CNOT:53,21 S:21 S:21 CNOT:50,21 S:21 CNOT:49,21 S:33 CNOT:40,33 S:40 CNOT:55,40 S:40 S:33 S:21 CZ:19,8 CNOT:36,19 CNOT:36,8 CZ:60,8 CZ:51,8 S:36 CNOT:47,36 S:36 CNOT:20,8 CNOT:19,18 CNOT:20,19 CNOT:53,20 CZ:42,19 CZ:37,19 S:37 CNOT:58,37 S:58 CNOT:61,58 CNOT:62,61 S:58 S:37 CZ:16,10 CNOT:32,10 S:32 CNOT:60,32 S:32 CZ:47,10 S:10 CNOT:27,10 S:10 S:16 CNOT:18,16 CNOT:47,18 CNOT:43,18 CNOT:56,43 S:56 CNOT:58,56 S:56 S:18 CNOT:26,18 CNOT:63,26 CZ:31,18 CNOT:59,31 S:31 CNOT:39,31 CNOT:61,39 S:39 CNOT:54,39 S:54 CNOT:57,54 S:54 S:39 S:31 S:31 CNOT:36,31 CZ:51,31 CNOT:52,51 S:31 S:31 CNOT:32,31 S:31 S:26 CNOT:27,26 CZ:53,26 CZ:37,26 CNOT:31,27 CNOT:61,31 S:61 CNOT:62,61 S:61 CZ:48,27 S:48 CNOT:51,48 CNOT:60,51 S:48 S:26 S:18 S:16 CZ:14,6 S:6 CNOT:45,6 S:45 CNOT:62,45 S:45 CNOT:47,45 CZ:62,45 S:47 CNOT:52,47 S:47 S:6 CNOT:37,6 S:37 CNOT:50,37 S:37 CNOT:36,14 CZ:42,14 S:14 CNOT:53,14 S:14 S:14 CNOT:17,14 CNOT:34,17 CZ:42,17 S:17 CNOT:45,17 S:45 CNOT:58,45 S:45 S:17 CNOT:44,42 S:17 CNOT:25,17 CZ:52,17 S:52 CNOT:53,52 S:52 CNOT:48,25 CNOT:46,25 CNOT:39,25 S:39 CNOT:62,39 S:39 S:25 CNOT:30,25 CNOT:41,30 CZ:61,30 CNOT:46,41 CZ:47,41 CNOT:61,41 CZ:42,30 S:30 CNOT:46,30 S:46 CNOT:57,46 S:46 S:30 CNOT:45,30 S:25 S:17 CZ:18,14 CNOT:51,14 CNOT:48,14 S:48 CNOT:52,48 CNOT:62,52 S:48 CNOT:45,14 S:45 CNOT:58,45 S:45 CNOT:53,45 S:14 CNOT:39,14 CZ:43,14 CNOT:63,14 CNOT:54,43 CZ:61,43 CZ:58,43 S:14 CNOT:35,14 CNOT:47,35 S:35 CNOT:43,35 CZ:60,35 S:35 S:18 CNOT:32,18 S:32 CNOT:34,32 CNOT:47,34 S:47 CNOT:61,47 S:47 CNOT:44,34 CZ:54,34 S:34 CNOT:42,34 CZ:57,34 S:57 CNOT:62,57 S:57 S:34 S:32 S:18 CNOT:32,14 CZ:57,14 CNOT:58,14 S:18 CNOT:24,18 CNOT:60,24 CZ:58,18 CNOT:57,24 CNOT:36,24 S:18 CNOT:21,14 CZ:54,14 CNOT:53,21 S:14 S:6 CNOT:15,6 S:6 CNOT:13,10 CZ:34,10 CNOT:31,13 S:31 CNOT:60,31 S:31 CZ:56,13 CZ:54,13 S:31 CNOT:52,31 CZ:60,31 CNOT:56,52 S:31 CNOT:46,31 CNOT:60,46 S:60 CNOT:62,60 S:60 CNOT:43,31 S:13 CNOT:29,13 CZ:62,13 S:29 CNOT:36,29 S:29 S:13 CZ:15,10 CNOT:51,10 CNOT:43,10 S:43 CNOT:50,43 S:43 CNOT:26,15 CZ:50,15 S:50 CNOT:54,50 S:50 CNOT:28,26 CZ:36,26 CNOT:55,26 S:26 CNOT:51,26 S:26 S:36 CNOT:43,36 CNOT:58,43 CNOT:62,58 CZ:45,36 S:36 CNOT:56,36 S:36 CNOT:51,45 S:36 CNOT:49,36 CZ:61,36 S:36 S:36 CNOT:38,36 S:15 CNOT:23,15 CNOT:48,23 S:48 CNOT:59,48 S:48 CZ:57,23 CNOT:62,23 CNOT:46,23 CNOT:40,23 CNOT:35,23 CZ:39,23 S:23 CNOT:45,23 S:23 S:15 CNOT:20,15 CZ:55,15 CNOT:63,55 CNOT:59,15 CNOT:62,59 CNOT:29,20 CZ:44,20 CNOT:46,44 S:46 CNOT:59,46 S:46 S:10 CNOT:18,10 S:18 CNOT:20,18 CNOT:51,20 CNOT:30,20 S:30 CNOT:45,30 S:45 CNOT:56,45 S:45 S:45 CNOT:47,45 S:47 CNOT:62,47 S:47 S:45 S:30 S:18 S:10 CNOT:15,13 CNOT:42,15 CZ:11,3 CNOT:54,11 CNOT:23,3 CNOT:33,23 CNOT:37,33 CNOT:54,37 CNOT:51,37 CNOT:57,51 CZ:28,3 CNOT:57,3 CNOT:53,28 S:3 CNOT:35,3 CNOT:42,35 S:3 CNOT:10,7 S:10 CNOT:44,10 CNOT:58,44 S:10 CZ:42,7 CZ:11,7 CNOT:52,7 S:11 CNOT:50,11 S:11 S:7 CNOT:45,7 S:7 S:7 CNOT:38,7 CNOT:47,38 CZ:63,38 S:7 S:11 CNOT:30,11 CZ:46,11 S:46 CNOT:53,46 CZ:62,46 S:46 CNOT:52,46 CZ:56,46 S:46 CNOT:49,46 CZ:59,46 S:46 CNOT:46,30 CNOT:50,46 S:30 CNOT:36,30 CNOT:59,36 CNOT:41,36 S:41 CNOT:56,41 S:41 S:41 CNOT:52,41 S:52 CNOT:58,52 S:52 S:41 CZ:37,30 S:30 CNOT:63,30 S:30 S:30 S:11 S:7 CNOT:16,7 S:16 CNOT:48,16 S:16 CNOT:39,16 CZ:57,16 CNOT:45,39 CZ:63,39 CZ:40,16 CZ:18,7 CNOT:46,18 CNOT:42,18 CNOT:31,7 CZ:42,7 CNOT:61,42 CNOT:50,42 CZ:59,42 S:18 CNOT:22,18 S:22 CNOT:61,22 S:22 S:22 CNOT:32,22 S:22 CZ:24,18 CNOT:61,24 S:18 CNOT:59,18 S:18 S:18 CNOT:47,18 S:18 CNOT:40,18 CZ:52,18 S:40 CNOT:45,40 CNOT:62,45 S:45 CNOT:60,45 S:45 CNOT:59,45 S:59 CNOT:61,59 S:59 CNOT:49,45 CZ:57,45 S:40 S:40 CNOT:44,40 S:40 S:24 CNOT:31,24 CZ:47,24 CNOT:48,47 S:24 S:18 S:7 CNOT:12,7 CNOT:45,12 CNOT:61,45 S:45 CNOT:59,45 S:45 CZ:56,12 CNOT:60,12 CNOT:48,45 CZ:26,7 CNOT:49,26 CNOT:56,49 CNOT:45,7 CNOT:61,45 CZ:47,7 S:7 CNOT:33,7 S:33 CNOT:38,33 S:38 CNOT:40,38 S:38 S:33 S:7 CNOT:15,12 CZ:9,3 CNOT:50,3 CNOT:49,9 S:3 CNOT:31,3 CZ:44,3 CNOT:60,3 CNOT:53,3 CNOT:59,53 S:3 S:9 CNOT:14,9 CZ:58,9 S:14 CNOT:48,14 S:48 CNOT:49,48 S:48 S:14 CNOT:36,14 CNOT:34,14 CNOT:19,14 S:19 CNOT:44,19 S:19 CNOT:22,19 CNOT:51,22 CZ:62,22 CNOT:23,22 S:23 CNOT:49,23 CNOT:51,49 S:23 S:9 CNOT:7,2 S:7 CNOT:41,7 S:41 CNOT:42,41 S:42 CNOT:57,42 S:42 S:42 CNOT:53,42 S:42 CZ:45,41 S:41 CNOT:49,41 S:41 CZ:43,41 CNOT:48,41 S:48 CNOT:55,48 S:48 S:41 S:7 S:7 CNOT:37,7 S:37 CNOT:53,37 S:37 S:37 CNOT:38,37 S:37 S:7 CZ:5,2 CNOT:54,5 CNOT:17,2 S:17 CNOT:32,17 CNOT:37,32 S:17 S:17 CNOT:27,17 CZ:30,17 CNOT:38,17 S:17 S:17 CNOT:23,17 S:23 CNOT:39,23 S:23 S:23 CNOT:36,23 S:23 CZ:35,17 S:17 CNOT:60,17 CZ:63,17 S:17 S:35 CNOT:42,35 S:35 CNOT:35,23 CZ:50,23 CNOT:26,23 CZ:32,23 S:32 CNOT:62,32 S:32 CNOT:61,23 S:17 CNOT:6,5 CNOT:30,6 CNOT:52,30 CZ:60,30 S:6 CNOT:19,6 CZ:27,6 S:6 CNOT:8,6 CZ:45,6 S:6 CNOT:57,6 S:6 CZ:36,6 CNOT:53,36 CNOT:31,8 CNOT:28,8 CZ:25,6 CNOT:44,6 CZ:50,6 S:8 CNOT:13,8 S:8 S:6 CNOT:7,6 CNOT:18,7 S:7 CNOT:13,7 CZ:55,7 S:55 CNOT:57,55 S:55 CZ:27,7 CNOT:57,27 CNOT:62,57 CNOT:57,7 S:7 CNOT:38,7 S:38 CNOT:39,38 S:38 S:7 CZ:19,7 CNOT:62,19 CNOT:55,7 CZ:59,7 CNOT:40,19 CNOT:37,7 S:7 S:7 CNOT:12,7 S:12 CNOT:60,12 S:12 CZ:45,7 S:12 CNOT:22,12 CZ:63,12 S:22 CNOT:63,22 S:22 S:22 CNOT:36,22 CZ:44,22 S:44 CNOT:47,44 CZ:58,44 S:44 S:22 CZ:25,12 CNOT:30,12 S:12 S:7 S:6 CNOT:5,3 CZ:60,3 CZ:25,3 CNOT:58,25 CNOT:50,25 CNOT:59,50 CNOT:27,25 S:27 CNOT:34,27 CNOT:39,34 CNOT:48,39 S:48 CNOT:51,48 S:48 CNOT:46,39 S:46 CNOT:47,46 S:46 CZ:43,34 S:39 CNOT:40,39 CZ:54,39 S:39 S:27 S:25 CNOT:26,25 S:26 CNOT:49,26 S:26 S:25 S:5 CNOT:16,5 S:16 CNOT:63,16 S:16 S:16 CNOT:25,16 CNOT:38,25 S:16 CZ:18,5 S:5 CNOT:41,5 S:5 S:5 CNOT:29,5 CZ:57,5 S:29 CNOT:30,29 S:30 CNOT:56,30 CZ:57,30 CNOT:58,30 S:30 CZ:40,29 S:29 S:5 S:5 CNOT:21,5 CZ:59,5 S:21 CNOT:53,21 CZ:58,21 S:21 S:5 S:5 CZ:12,3 S:12 CNOT:48,12 S:12 CNOT:26,3 S:26 CNOT:61,26 S:26 S:26 CNOT:60,26 S:26 CNOT:14,12 CNOT:57,14 CZ:49,12 CNOT:26,14 CNOT:43,26 CNOT:53,43 S:26 CNOT:33,26 S:33 CNOT:46,33 S:33 CNOT:42,33 S:26 CZ:8,3 S:8 CNOT:54,8 S:54 CNOT:55,54 S:54 S:8 CNOT:49,8 CNOT:33,8 CNOT:63,33 S:33 CNOT:51,33 CZ:55,33 S:33 CZ:39,8 S:39 CNOT:48,39 S:39 CZ:37,8 S:8 CNOT:60,8 S:8 S:3 CNOT:30,3 CZ:62,3 CZ:51,3 S:30 CNOT:32,30 S:32 CNOT:41,32 CNOT:58,41 S:32 S:30 S:3 CNOT:29,8 CZ:44,8 S:44 CNOT:62,44 S:44 S:8 CNOT:56,8 S:8 S:3 CNOT:23,3 CZ:56,3 S:23 CNOT:48,23 S:23 S:3 CNOT:17,8 CNOT:17,3 CNOT:36,17 CNOT:16,3 CNOT:62,16 S:16 CNOT:40,16 S:40 CNOT:44,40 S:40 S:16 S:16 CNOT:20,16 CZ:47,16 S:16 CNOT:60,16 S:16 S:16 CNOT:51,16 S:16 CZ:28,16 CNOT:51,28 S:20 CNOT:25,20 CNOT:51,25 CZ:54,25 S:20 S:16 S:3 CNOT:10,3 S:10 CNOT:40,10 S:40 CNOT:63,40 S:40 CNOT:59,40 S:40 CNOT:43,40 CZ:45,40 S:45 CNOT:56,45 S:45 CNOT:56,40 CNOT:57,56 S:40 CNOT:54,40 CNOT:59,54 S:40 S:40 S:10 S:10 CNOT:24,10 CZ:38,10 CNOT:49,38 CNOT:62,49 CZ:63,49 CNOT:45,38 S:24 CNOT:38,24 S:24 S:10 S:10 CNOT:17,10 CNOT:51,17 CNOT:21,17 S:21 CNOT:63,21 S:21 CNOT:48,21 S:21 CNOT:27,21 S:27 CNOT:58,27 S:27 S:27 CNOT:51,27 CZ:55,27 S:27 CNOT:48,27 CZ:57,27 CNOT:63,57 CZ:43,21 CNOT:47,43 S:21 CNOT:24,21 S:24 CNOT:43,24 CNOT:56,43 S:24 S:24 CNOT:33,24 CZ:60,24 S:24 S:10 S:3 CNOT:9,3 S:9 CNOT:22,9 CNOT:39,22 CZ:54,22 S:9 S:9 CNOT:21,9 CZ:34,9 S:9 CNOT:47,9 S:47 CNOT:58,47 S:47 CZ:49,9 S:9 S:21 CNOT:30,21 S:30 CNOT:35,30 S:35 CNOT:50,35 S:35 CNOT:43,35 S:30 S:21 S:9 S:9 CNOT:15,9 CZ:62,9 CZ:31,9 S:15 CNOT:29,15 S:29 CNOT:48,29 CZ:50,29 S:29 CNOT:39,29 S:15 CZ:26,9 CNOT:35,9 CZ:41,9 S:41 CNOT:56,41 S:41 CNOT:37,35 S:26 CNOT:28,26 S:26 CNOT:16,15 CZ:57,15 S:9 CNOT:12,9 CNOT:44,12 CZ:53,12 S:12 CNOT:55,12 S:55 CNOT:60,55 S:55 S:55 CNOT:58,55 S:55 S:12 CZ:52,12 S:44 CNOT:51,44 S:44 CNOT:50,44 CNOT:34,12 S:34 CNOT:61,34 S:34 S:34 CNOT:46,34 CZ:51,34 S:34 CNOT:16,12 CNOT:23,16 S:23 CNOT:52,23 S:23 S:23 CNOT:44,23 CNOT:57,44 S:44 CNOT:46,44 CNOT:56,46 S:56 CNOT:57,56 S:56 S:44 S:23 CZ:4,0 CNOT:10,4 CNOT:28,10 S:28 CNOT:55,28 CZ:62,28 S:28 CZ:3,0 CNOT:17,3 S:17 CNOT:50,17 S:17 CZ:44,3 S:44 CNOT:59,44 S:44 CNOT:52,3 CNOT:38,17 CZ:39,17 S:17 CNOT:47,17 S:17 CZ:36,3 CNOT:39,3 S:39 CNOT:55,39 S:39 S:17 CNOT:34,17 S:34 CNOT:42,34 CZ:63,34 S:34 S:17 S:3 CNOT:14,3 CNOT:52,14 CZ:58,14 S:14 CNOT:44,14 S:14 CNOT:33,14 CZ:52,14 CNOT:61,14 CNOT:58,52 S:52 CNOT:54,52 S:54 CNOT:59,54 S:54 S:52 CNOT:28,14 S:3 CNOT:6,3 S:6 CNOT:40,6 CZ:55,6 S:6 CZ:39,3 CNOT:41,39 CZ:20,3 CNOT:33,3 CZ:57,3 CNOT:56,33 S:33 CNOT:49,33 S:33 S:33 CNOT:38,33 CNOT:43,38 S:33 CNOT:23,20 S:23 CNOT:35,23 S:23 CNOT:33,23 CZ:60,23 CNOT:35,33 S:35 CNOT:53,35 CNOT:59,53 CZ:55,35 S:35 CZ:25,20 CNOT:28,20 CNOT:57,28 CNOT:11,6 CNOT:39,11 S:11 CNOT:37,11 CZ:38,11 S:11 CZ:31,6 CNOT:61,6 CNOT:50,6 CNOT:49,6 CNOT:47,31 CNOT:33,31 S:11 CNOT:24,11 CNOT:38,24 CZ:32,11 CNOT:54,11 S:32 CNOT:34,32 CNOT:41,34 S:32 CZ:29,11 CNOT:63,11 S:29 CNOT:61,29 S:29 S:11 CNOT:53,11 S:11 CNOT:37,29 CZ:57,29 S:29 CNOT:60,29 S:29 CZ:43,29 S:29 CNOT:53,29 S:29 CNOT:30,11 CNOT:53,30 CZ:59,30 S:30 CNOT:63,30 S:30 S:11 CNOT:23,11 CNOT:50,23 S:50 CNOT:57,50 CNOT:58,57 S:50 CNOT:42,23 CNOT:59,42 S:23 CNOT:34,23 S:23 CZ:33,11 S:33 CNOT:63,33 S:33 S:33 CNOT:44,33 S:44 CNOT:55,44 S:44 S:33 S:11 CNOT:21,11 CNOT:48,21 CZ:50,21 S:21 CNOT:61,21 S:21 CNOT:59,50 CNOT:53,21 S:21 CNOT:29,21 S:21 S:11 S:11 CNOT:13,11 S:13 CNOT:43,13 CNOT:59,43 CNOT:53,43 CZ:62,43 S:13 CZ:38,11 CNOT:30,13 S:30 CNOT:45,30 S:30 S:11 CNOT:1,0 CZ:35,0 S:1 CNOT:9,1 CNOT:56,9 CZ:35,1 S:1 S:1 CNOT:7,1 S:1 S:1 CNOT:4,1 CNOT:35,4 S:35 CNOT:53,35 CNOT:56,53 S:35 CNOT:51,35 CZ:8,1 S:8 CNOT:62,8 S:8 CNOT:61,8 CNOT:54,1 S:8 CNOT:48,8 S:8 S:1 CNOT:27,1 CNOT:44,27 CZ:39,1 S:39 CNOT:55,39 S:39 S:1 S:8 CNOT:19,8 CNOT:49,19 CNOT:61,49 S:8 CNOT:15,8 S:15 CNOT:62,15 S:15 CZ:41,8 CNOT:60,8 CNOT:52,41 CZ:22,8 CNOT:58,8 CNOT:47,22 CNOT:51,47 CNOT:37,22 S:37 CNOT:63,37 S:37 CNOT:37,8 CZ:59,8 CNOT:25,8 S:25 CNOT:31,25 S:31 CNOT:52,31 CNOT:56,52 S:31 S:31 CNOT:34,31 S:34 CNOT:49,34 CZ:56,34 S:34 S:34 CNOT:43,34 S:43 CNOT:55,43 CNOT:63,55 CZ:59,43 S:43 CNOT:54,43 S:34 S:31 S:25 CNOT:21,15 CNOT:53,21 CZ:46,15 S:46 CNOT:55,46 S:55 CNOT:62,55 S:55 S:46 S:21 CNOT:27,21 S:21 CNOT:10,8 CZ:26,8 CNOT:29,26 S:29 CNOT:54,29 S:54 CNOT:55,54 S:55 CNOT:59,55 S:55 S:54 S:29 CNOT:35,29 CZ:51,29 S:29 CNOT:60,29 S:29 CNOT:24,10 CZ:41,10 S:24 CNOT:40,24 S:24 CNOT:14,10 S:14 CNOT:61,14 S:14 S:14 CNOT:50,14 S:14 S:14 CNOT:41,14 S:14 S:14 CNOT:15,14 CNOT:56,15 CZ:47,14 S:14 CNOT:54,14 S:14 S:15 CNOT:44,15 CZ:56,15 S:15 S:15 CNOT:32,15 CZ:35,15 CNOT:52,35 CNOT:41,15 CZ:52,15 S:35 CNOT:37,35 CNOT:62,37 S:35 S:15 S:15 CNOT:24,15 CNOT:37,24 CNOT:41,37 CNOT:46,41 CZ:28,15 CNOT:47,15 S:15 CNOT:45,15 S:15 CNOT:41,28 S:41 CNOT:62,41 S:41 CNOT:38,15 CZ:52,15 CZ:46,15 S:15 CNOT:49,15 S:15 S:15 S:14 CNOT:5,4 S:5 CNOT:40,5 S:40 CNOT:53,40 CNOT:54,53 S:40 S:40 CNOT:51,40 S:51 CNOT:58,51 S:51 S:40 S:40 CNOT:44,40 S:40 S:5 S:5 CNOT:6,5 CZ:63,5 S:6 CNOT:21,6 CNOT:50,21 CNOT:45,21 CNOT:22,21 CZ:31,21 S:31 CNOT:40,31 CZ:61,31 CNOT:61,40 S:31 S:22 CNOT:30,22 S:22 S:6 CZ:19,5 CNOT:48,19 CNOT:56,48 S:5 CNOT:27,5 CNOT:62,27 CNOT:42,27 CZ:45,27 CNOT:58,27 CZ:33,5 S:5 CNOT:45,5 CNOT:46,45 CNOT:54,46 CNOT:52,46 CNOT:55,52 S:5 S:5 S:6 CNOT:8,6 CNOT:55,8 CNOT:13,8 S:13 CNOT:49,13 S:49 CNOT:54,49 S:49 S:13 CNOT:38,13 CZ:41,13 S:13 CNOT:63,13 S:13 CNOT:39,38 CZ:54,38 CNOT:33,13 S:13 CNOT:18,13 CNOT:38,18 CNOT:61,38 S:18 CNOT:29,18 S:29 CNOT:47,29 S:47 CNOT:58,47 S:47 S:29 S:29 CNOT:40,29 S:29 S:29 CNOT:32,29 CNOT:60,32 S:29 S:18 CNOT:21,18 CNOT:34,21 S:34 CNOT:57,34 CZ:63,34 S:34 CNOT:35,34 S:35 CNOT:61,35 S:35 CNOT:55,35 S:13 CNOT:16,13 CNOT:29,16 S:29 CNOT:31,29 CNOT:59,31 S:29 S:6 S:6 CNOT:7,6 CNOT:33,7 S:7 CNOT:30,7 S:30 CNOT:57,30 S:30 CZ:49,7 S:7 CNOT:29,7 CNOT:46,29 S:29 CNOT:45,29 S:29 CNOT:34,29 CNOT:55,34 CNOT:9,7 S:9 CNOT:49,9 CNOT:52,49 S:9 CZ:42,7 CNOT:60,7 S:42 CNOT:58,42 S:42 CNOT:44,42 S:44 CNOT:46,44 S:46 CNOT:48,46 CZ:55,46 S:46 S:44 CNOT:43,7 S:9 CNOT:27,9 S:27 CNOT:57,27 S:27 S:9 CZ:17,7 S:7 CNOT:63,7 S:7 CNOT:52,7 CNOT:17,9 CNOT:47,17 CZ:54,17 CNOT:10,9 S:10 CNOT:57,10 S:10 CZ:19,9 S:9 CNOT:55,9 S:9 S:9 CNOT:44,9 S:44 CNOT:45,44 S:44 S:9 S:9 CNOT:40,9 CNOT:56,40 CNOT:59,56 S:40 CNOT:46,40 S:40 S:9 CNOT:21,9 S:21 CNOT:46,21 S:21 CNOT:20,9 S:20 CNOT:62,20 S:20 S:20 CNOT:47,20 S:20 S:20 CNOT:22,20 S:20 CNOT:11,10 CZ:43,10 CNOT:48,43 S:11 CNOT:36,11 CZ:48,11 CNOT:41,36 S:11 CZ:34,10 S:10 CNOT:46,10 S:10 S:6 S:5 S:1 S:0 S:6 S:7 S:10 S:11 S:13 S:14 S:18 S:19 S:20 S:21 S:22 S:25 S:27 S:31 S:34 S:36 S:38 S:39 S:40 S:41 S:43 S:45 S:46 S:47 S:50 S:51 S:52 S:53 S:56 S:57 S:58 S:60 S:63 CNOT:56,58 CNOT:55,57 CNOT:51,52 CNOT:50,53 CNOT:49,52 CNOT:48,49 CNOT:45,46 CNOT:44,46 CNOT:42,44 CNOT:41,42 CNOT:40,41 CNOT:34,35 CNOT:31,33 CNOT:30,32 CNOT:28,30 CNOT:26,27 CNOT:25,27 CNOT:19,21 CNOT:18,21 CNOT:16,19 CNOT:15,18 CNOT:10,11 CNOT:9,11 CNOT:8,9 CNOT:7,8 CNOT:6,10 CNOT:1,4 CNOT:0,4 H:63 S:0 S:0 SqrtX:1 S:1 S:1 SqrtXd:1 SqrtX:3 S:3 S:3 SqrtXd:3 SqrtX:5 S:5 S:5 SqrtXd:5 S:6 S:6 S:7 S:7 SqrtX:8 SqrtX:8 S:9 S:9 SqrtX:10 S:10 S:10 SqrtXd:10 S:11 S:11 SqrtX:12 SqrtX:12 SqrtX:13 S:13 S:13 SqrtXd:13 SqrtX:14 S:14 S:14 SqrtXd:14 S:16 S:16 SqrtX:17 SqrtX:17 SqrtX:18 SqrtX:18 S:19 S:19 SqrtX:20 S:20 S:20 SqrtXd:20 S:21 S:21 SqrtX:22 SqrtX:22 SqrtX:23 S:23 S:23 SqrtXd:23 SqrtX:24 SqrtX:24 S:26 S:26 SqrtX:27 SqrtX:27 S:28 S:28 SqrtX:29 SqrtX:29 S:30 S:30 SqrtX:31 S:31 S:31 SqrtXd:31 SqrtX:32 S:32 S:32 SqrtXd:32 SqrtX:33 S:33 S:33 SqrtXd:33 S:34 S:34 SqrtX:35 SqrtX:35 SqrtX:36 SqrtX:36 SqrtX:37 SqrtX:37 SqrtX:38 SqrtX:38 SqrtX:40 S:40 S:40 SqrtXd:40 S:41 S:41 S:42 S:42 SqrtX:43 S:43 S:43 SqrtXd:43 SqrtX:45 S:45 S:45 SqrtXd:45 SqrtX:48 S:48 S:48 SqrtXd:48 S:49 S:49 SqrtX:50 S:50 S:50 SqrtXd:50 SqrtX:51 S:51 S:51 SqrtXd:51 S:52 S:52 S:53 S:53 SqrtX:55 SqrtX:55 SqrtX:56 S:56 S:56 SqrtXd:56 SqrtX:57 SqrtX:57 SqrtX:59 SqrtX:59 SqrtX:60 S:60 S:60 SqrtXd:60 S:61 S:61</t>
  </si>
  <si>
    <t>Sd:63 Sd:61 Sd:60 Sd:59 Sd:56 Sd:53 Sd:52 Sd:46 Sd:45 Sd:44 Sd:43 Sd:41 Sd:40 Sd:38 Sd:35 Sd:32 Sd:30 Sd:29 Sd:27 Sd:26 Sd:23 Sd:21 Sd:18 Sd:17 Sd:16 Sd:15 Sd:12 Sd:11 Sd:10 Sd:9 Sd:8 Sd:7 Sd:5 Sd:3 Sd:1 CNOT:27,26 CNOT:51,26 CZ:56,18 CNOT:26,18 Sd:18 Sd:53 CNOT:61,53 Sd:53 CNOT:53,18 Sd:18 Sd:18 CNOT:57,18 Sd:18 CNOT:18,10 Sd:10 Sd:27 CNOT:36,27 Sd:27 CNOT:42,27 CNOT:27,10 Sd:10 Sd:28 CNOT:33,28 Sd:28 Sd:9 CNOT:41,9 Sd:9 CZ:28,9 CZ:36,9 CNOT:10,9 Sd:9 Sd:13 Sd:19 Sd:40 CNOT:53,40 Sd:40 Sd:54 CNOT:58,54 Sd:54 CZ:54,19 CNOT:55,40 CNOT:62,40 CNOT:40,19 Sd:19 CZ:40,13 CNOT:19,13 Sd:13 Sd:21 Sd:34 Sd:36 CNOT:51,36 Sd:36 CNOT:36,34 Sd:34 Sd:21 CNOT:52,50 CNOT:50,21 Sd:21 CZ:40,21 CNOT:43,34 Sd:55 CNOT:56,55 Sd:55 CZ:55,21 CNOT:34,21 Sd:21 CNOT:58,9 CZ:21,9 CNOT:50,46 CNOT:46,25 CZ:25,9 Sd:13 Sd:29 CNOT:46,30 Sd:30 Sd:50 CNOT:52,50 Sd:50 CZ:56,30 CNOT:50,30 Sd:30 CNOT:30,29 Sd:29 Sd:29 CZ:59,29 CNOT:33,29 Sd:29 CZ:61,44 CNOT:49,44 CNOT:44,36 Sd:53 CNOT:62,53 Sd:53 CNOT:53,29 CZ:47,29 CNOT:36,29 Sd:45 CZ:63,45 CNOT:56,45 Sd:45 CZ:45,28 CNOT:29,28 CNOT:43,28 CZ:61,13 Sd:28 CNOT:62,28 Sd:28 CNOT:28,13 Sd:13 CNOT:61,9 CZ:42,9 CZ:44,9 CNOT:13,9 Sd:9 Sd:9 CNOT:22,14 CNOT:14,9 Sd:9 CNOT:31,21 Sd:21 Sd:32 CNOT:55,32 Sd:32 CNOT:58,32 CNOT:32,21 Sd:21 CNOT:37,21 CNOT:21,9 Sd:0 Sd:23 Sd:43 CNOT:61,43 Sd:43 CNOT:43,23 Sd:23 CNOT:45,23 CNOT:23,0 Sd:0 CNOT:26,0 Sd:0 CNOT:62,0 CZ:54,0 CNOT:30,0 Sd:0 CZ:9,0 Sd:4 CNOT:61,4 Sd:4 CZ:58,4 CNOT:22,4 CNOT:23,4 CNOT:4,0 Sd:0 Sd:7 Sd:11 Sd:31 CNOT:48,47 CNOT:47,45 CZ:60,45 CNOT:54,45 Sd:56 CNOT:61,56 Sd:56 CZ:56,31 CNOT:45,31 Sd:31 CNOT:31,11 Sd:11 CNOT:11,10 CNOT:10,7 Sd:7 Sd:17 CNOT:44,17 Sd:17 CNOT:17,7 CNOT:50,5 CZ:48,5 CNOT:7,5 Sd:32 CNOT:60,32 CZ:47,32 CNOT:40,32 Sd:32 CNOT:32,14 Sd:14 CZ:54,14 Sd:50 CNOT:62,50 Sd:50 CNOT:50,14 Sd:14 CNOT:14,11 Sd:11 CZ:30,20 CZ:43,20 Sd:26 CNOT:63,26 Sd:26 CNOT:26,20 CZ:40,11 CNOT:20,11 Sd:11 Sd:11 Sd:53 CNOT:63,53 Sd:53 CZ:53,11 CNOT:23,11 Sd:11 Sd:0 Sd:35 CNOT:53,42 CNOT:42,35 Sd:35 Sd:35 CNOT:43,35 Sd:35 CNOT:35,0 Sd:0 CNOT:40,37 CNOT:37,27 Sd:27 CNOT:52,41 CNOT:41,27 Sd:27 Sd:27 Sd:42 CZ:61,42 CNOT:47,42 Sd:42 CNOT:63,42 CNOT:42,27 Sd:27 Sd:0 CNOT:59,0 Sd:0 CZ:27,0 Sd:25 CZ:51,25 Sd:29 CNOT:54,29 Sd:29 Sd:29 CNOT:57,29 Sd:29 CNOT:29,25 Sd:25 CNOT:48,47 CNOT:47,34 CZ:34,0 CZ:57,0 CNOT:55,0 CZ:53,0 Sd:25 CNOT:55,25 Sd:25 CNOT:25,0 CZ:11,0 Sd:48 CNOT:49,48 Sd:48 CNOT:53,48 CZ:48,0 CNOT:5,0 Sd:0 Sd:0 Sd:9 Sd:12 Sd:36 CNOT:50,39 CNOT:39,37 CNOT:63,37 CNOT:37,36 Sd:36 CNOT:49,36 Sd:36 CNOT:63,36 Sd:36 CNOT:36,12 Sd:12 CNOT:58,12 CZ:18,12 Sd:20 Sd:20 Sd:24 Sd:52 CNOT:61,52 Sd:52 CNOT:52,24 Sd:24 CNOT:24,20 Sd:20 Sd:22 CNOT:53,50 Sd:22 CNOT:60,22 Sd:22 CZ:50,22 CNOT:33,22 Sd:22 CZ:22,20 Sd:44 Sd:46 Sd:47 CNOT:49,47 Sd:47 CNOT:47,46 Sd:46 CZ:46,44 CNOT:63,50 CNOT:50,45 CNOT:45,44 Sd:44 CNOT:59,44 CZ:44,20 CNOT:21,20 Sd:20 CNOT:20,17 CNOT:49,43 CNOT:43,32 CZ:45,17 Sd:32 Sd:58 CNOT:63,58 Sd:58 CNOT:58,32 Sd:32 CNOT:32,17 Sd:38 CNOT:60,38 Sd:38 CNOT:38,17 Sd:17 CNOT:60,17 Sd:17 CZ:57,17 CNOT:48,17 CNOT:17,12 Sd:12 CNOT:61,25 CNOT:25,12 Sd:12 Sd:12 CNOT:35,12 Sd:12 CNOT:57,49 CNOT:49,12 CNOT:12,9 Sd:9 Sd:9 CZ:62,9 CNOT:60,9 Sd:9 CZ:60,8 CNOT:9,8 Sd:8 CNOT:41,8 Sd:8 CNOT:44,8 CNOT:59,8 CNOT:8,0 Sd:0 CZ:31,0 Sd:38 CNOT:62,59 CZ:59,41 CNOT:46,41 Sd:41 CNOT:50,41 Sd:41 CNOT:41,38 Sd:38 CNOT:43,38 CNOT:63,0 CNOT:63,38 CZ:38,0 Sd:29 Sd:39 Sd:40 CNOT:41,40 Sd:40 CNOT:40,39 Sd:39 CNOT:60,39 CNOT:39,29 Sd:29 CZ:61,29 CNOT:57,29 CNOT:29,0 CNOT:47,0 CZ:62,1 CNOT:51,1 CZ:1,0 Sd:2 Sd:8 Sd:12 CNOT:28,12 Sd:12 Sd:12 CZ:50,12 Sd:32 CNOT:54,32 Sd:32 CNOT:32,12 Sd:12 CNOT:12,8 Sd:8 CZ:47,2 CZ:55,2 Sd:8 CNOT:57,8 Sd:8 CNOT:58,8 CNOT:8,2 Sd:2 Sd:2 Sd:20 CNOT:46,20 Sd:20 CNOT:47,10 Sd:10 CNOT:56,10 Sd:10 CZ:20,10 Sd:22 Sd:23 CNOT:42,31 Sd:31 CNOT:44,31 Sd:31 CNOT:60,31 CNOT:31,26 CNOT:26,23 Sd:23 CNOT:56,39 CZ:39,23 CNOT:55,51 CNOT:51,29 CNOT:57,23 CNOT:60,23 CZ:52,23 CZ:53,23 CNOT:59,29 CNOT:29,23 Sd:23 CZ:48,23 CNOT:37,23 Sd:23 CNOT:43,23 CNOT:23,22 Sd:22 Sd:22 CNOT:51,27 CNOT:27,22 Sd:22 Sd:50 CNOT:63,50 Sd:50 CNOT:50,16 Sd:27 CNOT:59,27 Sd:27 CZ:27,16 Sd:38 CZ:62,38 CNOT:39,38 Sd:38 CZ:38,16 CNOT:22,16 Sd:16 CNOT:47,16 Sd:16 CNOT:16,10 Sd:10 Sd:18 Sd:30 Sd:37 CNOT:46,37 Sd:37 CNOT:59,37 CZ:63,30 CNOT:37,30 Sd:30 CZ:52,18 CNOT:60,56 CNOT:56,30 CZ:63,18 CNOT:30,18 Sd:18 Sd:34 Sd:51 CNOT:58,54 CNOT:54,51 Sd:51 CZ:51,34 CNOT:58,55 CNOT:55,42 CNOT:42,34 Sd:34 CZ:49,18 CNOT:56,34 CNOT:34,18 CNOT:18,10 Sd:10 Sd:2 CNOT:55,29 CNOT:29,2 Sd:2 Sd:30 CNOT:33,32 Sd:34 CNOT:53,34 Sd:34 CNOT:34,32 CNOT:62,41 CZ:41,30 CNOT:32,30 Sd:30 CNOT:30,23 Sd:34 CNOT:52,34 Sd:34 CNOT:34,23 CZ:23,2 CNOT:10,2 Sd:2 CNOT:30,25 CNOT:49,44 CNOT:44,25 Sd:1 CNOT:51,47 CNOT:47,1 Sd:1 Sd:25 CNOT:50,25 Sd:25 CNOT:63,25 CZ:25,1 Sd:22 CNOT:41,29 CNOT:29,22 Sd:22 CNOT:34,22 CZ:45,1 CNOT:22,1 Sd:24 CNOT:27,26 Sd:34 Sd:37 CNOT:40,37 Sd:37 Sd:37 CNOT:58,37 Sd:37 CNOT:37,34 Sd:34 CNOT:34,24 CNOT:57,28 CZ:56,28 CNOT:40,28 Sd:24 CNOT:45,24 Sd:24 Sd:24 Sd:62 CNOT:63,62 Sd:62 CNOT:62,24 CZ:57,24 CNOT:49,24 Sd:24 CZ:28,24 Sd:33 CNOT:60,33 Sd:33 CNOT:33,26 Sd:26 CNOT:35,26 Sd:26 Sd:26 CNOT:56,26 CZ:40,26 CNOT:59,38 CNOT:38,26 Sd:26 Sd:26 CZ:53,26 CNOT:40,26 Sd:26 CNOT:45,26 Sd:26 CNOT:58,26 Sd:26 CNOT:26,24 Sd:24 CZ:54,24 Sd:47 CNOT:63,47 Sd:47 CNOT:47,24 Sd:24 CNOT:60,53 CZ:61,24 CNOT:53,24 Sd:24 CNOT:24,1 Sd:1 Sd:26 CNOT:62,26 Sd:26 CZ:32,26 CNOT:30,26 CNOT:45,26 Sd:26 CZ:49,26 Sd:46 Sd:46 CNOT:62,46 Sd:46 Sd:57 CNOT:63,57 Sd:57 CZ:57,46 CNOT:54,46 Sd:46 CNOT:46,26 Sd:26 CNOT:26,1 Sd:1 Sd:2 CNOT:28,2 Sd:2 Sd:2 CNOT:31,30 CNOT:40,30 Sd:30 CNOT:58,30 Sd:30 CNOT:30,2 Sd:2 CNOT:60,1 CZ:2,1 Sd:3 Sd:6 CZ:63,6 CNOT:25,6 Sd:6 CNOT:6,5 Sd:14 CNOT:46,41 Sd:41 CNOT:63,41 Sd:41 CNOT:41,27 CNOT:53,19 CZ:27,19 CNOT:28,21 CNOT:21,19 Sd:19 Sd:29 CNOT:55,29 Sd:29 CZ:46,29 CNOT:38,29 CNOT:29,27 Sd:34 CNOT:41,34 Sd:34 Sd:34 CNOT:45,34 Sd:34 CZ:63,27 CNOT:34,27 Sd:27 Sd:35 CNOT:48,35 Sd:35 CNOT:35,27 Sd:27 CNOT:27,19 Sd:19 Sd:14 CNOT:62,14 CZ:38,14 CNOT:44,29 Sd:14 CNOT:52,14 Sd:14 CZ:44,14 CNOT:29,14 Sd:14 Sd:54 CNOT:57,54 Sd:54 CZ:54,19 CNOT:52,19 CZ:19,14 Sd:17 CNOT:40,17 Sd:17 CNOT:17,14 Sd:14 Sd:14 CNOT:28,14 Sd:14 CNOT:36,35 CNOT:52,12 CZ:35,12 CNOT:14,12 Sd:12 CNOT:55,51 Sd:51 CNOT:60,51 Sd:51 CNOT:51,36 CNOT:36,12 Sd:12 Sd:45 CNOT:61,45 Sd:45 CZ:45,8 CNOT:12,8 Sd:25 CNOT:27,25 Sd:25 CZ:28,20 CZ:38,20 CNOT:25,20 Sd:20 CNOT:28,20 Sd:20 CNOT:35,20 CNOT:20,8 Sd:8 CNOT:36,26 CZ:63,8 CNOT:26,8 Sd:8 CZ:8,3 Sd:5 CZ:62,27 CNOT:44,27 Sd:27 CZ:51,27 CNOT:48,27 Sd:27 CZ:51,24 CNOT:56,27 CNOT:27,24 CNOT:63,43 CNOT:43,24 Sd:49 CNOT:53,49 Sd:49 CNOT:49,44 Sd:44 CNOT:56,44 Sd:44 CNOT:44,24 CNOT:24,5 Sd:5 CNOT:41,5 CNOT:5,3 Sd:3 Sd:3 CNOT:51,32 CNOT:32,18 Sd:3 Sd:41 CNOT:57,41 Sd:41 CNOT:41,3 Sd:3 Sd:37 CNOT:48,37 Sd:37 CNOT:59,3 CNOT:61,37 CZ:37,3 CZ:57,3 CNOT:18,3 Sd:3 CNOT:42,36 CNOT:36,3 CNOT:3,2 Sd:16 CNOT:48,36 CNOT:36,16 Sd:16 CNOT:16,13 CNOT:31,29 CZ:29,11 Sd:13 CNOT:41,13 Sd:13 CNOT:13,11 CNOT:46,43 CNOT:56,43 CNOT:60,6 CNOT:62,6 CZ:43,6 Sd:44 CNOT:52,44 Sd:44 CNOT:53,6 Sd:6 CNOT:63,6 Sd:6 CZ:44,6 CNOT:17,6 CNOT:30,24 Sd:11 CNOT:52,49 CNOT:49,11 Sd:11 Sd:46 CNOT:55,46 Sd:46 Sd:46 CNOT:57,46 Sd:46 CZ:46,11 CNOT:24,11 Sd:6 Sd:61 CNOT:62,61 Sd:61 CNOT:61,46 CNOT:46,34 CNOT:34,6 Sd:6 Sd:41 CZ:62,41 CNOT:44,41 Sd:41 CNOT:41,6 Sd:11 CZ:63,11 CNOT:42,11 Sd:11 Sd:6 CNOT:61,6 Sd:6 CZ:11,6 Sd:7 Sd:16 Sd:24 Sd:36 CNOT:50,36 Sd:36 CNOT:36,33 CNOT:33,24 Sd:24 CNOT:44,24 CNOT:24,18 Sd:18 Sd:39 CNOT:47,39 Sd:39 Sd:39 CNOT:62,39 Sd:39 CNOT:39,31 CNOT:31,18 Sd:18 Sd:18 CNOT:51,18 Sd:18 Sd:18 CNOT:54,52 CNOT:52,18 Sd:18 CZ:54,16 CNOT:61,18 CNOT:18,16 Sd:16 Sd:16 CNOT:22,16 Sd:16 Sd:16 CNOT:51,16 CZ:41,16 CNOT:55,49 CZ:49,16 CNOT:33,16 Sd:16 CZ:49,7 CNOT:52,16 CNOT:16,7 Sd:7 CZ:39,6 Sd:7 Sd:50 CNOT:51,50 Sd:50 CNOT:50,49 CZ:52,40 CNOT:49,40 CNOT:40,7 Sd:7 CZ:54,6 CNOT:7,6 Sd:3 CNOT:12,3 Sd:3 Sd:3 CZ:59,15 CNOT:16,15 CZ:17,3 Sd:15 CNOT:21,15 Sd:15 Sd:15 CNOT:39,15 Sd:15 Sd:42 CNOT:44,42 Sd:42 CNOT:42,15 CNOT:15,3 Sd:3 Sd:9 Sd:18 Sd:30 CNOT:42,30 Sd:30 CNOT:46,30 CNOT:30,18 Sd:18 CNOT:37,9 CNOT:56,53 CNOT:53,31 Sd:55 CNOT:60,55 Sd:55 CNOT:55,31 CZ:31,9 CNOT:35,18 Sd:18 Sd:39 CNOT:52,39 Sd:39 CNOT:39,18 Sd:18 CZ:39,9 CZ:47,9 CZ:49,9 Sd:57 CNOT:60,57 Sd:57 CNOT:57,18 Sd:18 CNOT:63,18 Sd:18 CNOT:18,9 Sd:9 Sd:22 Sd:30 Sd:33 CNOT:53,35 CNOT:35,33 Sd:33 Sd:33 CNOT:50,47 Sd:47 CNOT:53,47 Sd:47 CNOT:47,33 Sd:33 CNOT:33,31 CZ:38,30 Sd:31 CNOT:59,31 Sd:31 Sd:31 Sd:60 CNOT:61,60 Sd:60 CNOT:60,31 Sd:31 CNOT:31,30 Sd:30 CZ:51,22 CNOT:30,22 Sd:22 Sd:22 Sd:45 CNOT:48,45 Sd:45 Sd:45 CNOT:51,45 Sd:45 Sd:45 CNOT:55,53 CNOT:53,45 Sd:45 CNOT:45,22 Sd:22 Sd:22 CNOT:61,22 Sd:22 CZ:26,22 CZ:56,22 CNOT:23,22 CNOT:60,22 CNOT:22,3 Sd:9 Sd:49 CNOT:52,49 Sd:49 CZ:59,9 CNOT:49,9 Sd:9 CZ:9,3 CNOT:55,39 CZ:58,25 CNOT:39,25 CNOT:25,6 Sd:26 Sd:27 Sd:29 CNOT:35,29 Sd:29 CNOT:29,27 Sd:27 CNOT:27,26 Sd:26 CNOT:37,26 Sd:26 Sd:43 CNOT:61,59 CNOT:59,43 Sd:43 CNOT:43,26 Sd:26 CZ:47,6 CNOT:26,6 Sd:33 CZ:48,33 CNOT:38,33 Sd:33 Sd:33 CNOT:53,33 Sd:33 CNOT:33,3 Sd:3 CNOT:62,3 Sd:3 CZ:28,3 Sd:6 CNOT:35,6 Sd:6 CNOT:6,3 CNOT:14,3 CNOT:39,35 Sd:35 CNOT:53,35 Sd:35 CZ:35,0 CNOT:3,0 Sd:4 Sd:12 Sd:16 Sd:27 CNOT:45,27 Sd:27 CNOT:27,16 Sd:16 Sd:16 CNOT:42,40 Sd:40 CNOT:45,40 Sd:40 CZ:57,16 CNOT:40,16 Sd:16 CNOT:16,12 Sd:12 CNOT:56,42 CNOT:42,41 Sd:41 CNOT:47,41 Sd:41 CNOT:41,29 CNOT:61,29 CNOT:29,4 CNOT:42,31 CNOT:31,4 CZ:19,4 Sd:28 CNOT:50,28 Sd:28 Sd:62 CNOT:63,62 Sd:62 CNOT:62,28 CNOT:28,12 CZ:54,43 CNOT:44,43 CNOT:43,31 Sd:31 CNOT:59,31 Sd:31 CNOT:31,12 CNOT:42,12 Sd:12 CNOT:46,43 CNOT:48,43 Sd:43 CNOT:57,43 Sd:43 Sd:43 CNOT:63,43 Sd:43 CNOT:43,12 Sd:12 Sd:12 CNOT:49,12 Sd:12 CNOT:12,4 Sd:4 Sd:2 CNOT:61,2 Sd:2 CZ:37,2 CNOT:54,39 CNOT:56,39 CNOT:39,4 CNOT:4,2 Sd:16 Sd:21 CNOT:51,21 Sd:21 CNOT:56,43 CZ:43,21 CNOT:36,21 Sd:21 CNOT:59,21 Sd:58 CNOT:59,58 Sd:58 CZ:58,21 CNOT:45,21 Sd:21 CNOT:21,18 CNOT:22,18 Sd:18 Sd:39 CNOT:51,39 Sd:39 CZ:62,39 CNOT:54,39 CNOT:39,18 Sd:18 CNOT:18,16 Sd:16 Sd:40 CNOT:63,40 Sd:40 CZ:40,19 Sd:35 CNOT:43,35 Sd:35 CZ:62,35 CNOT:49,35 CNOT:35,19 CNOT:57,19 CZ:19,8 Sd:16 CNOT:47,44 CNOT:51,44 Sd:44 CZ:62,44 CNOT:55,44 Sd:44 CNOT:44,16 Sd:16 CNOT:54,47 CNOT:60,47 CZ:47,8 CNOT:59,16 CNOT:16,8 Sd:33 CNOT:58,55 CNOT:55,33 Sd:33 CNOT:33,8 CNOT:35,1 CZ:8,1 Sd:1 CNOT:38,1 Sd:1 Sd:1 CNOT:63,1 Sd:1 CZ:34,1 CNOT:46,4 CZ:60,1 CNOT:4,1 Sd:14 Sd:15 CZ:58,15 CNOT:17,15 Sd:15 CZ:42,15 CNOT:37,15 CNOT:15,14 Sd:14 CNOT:25,24 Sd:24 CNOT:54,24 Sd:24 CNOT:24,14 CZ:14,1 CNOT:5,1 Sd:22 CNOT:54,22 Sd:22 Sd:22 CNOT:61,22 Sd:22 CNOT:22,6 Sd:45 CNOT:48,45 Sd:45 CZ:45,1 CNOT:6,1 Sd:7 CNOT:48,18 CNOT:18,7 Sd:7 CNOT:39,7 CZ:31,7 Sd:24 CNOT:34,24 Sd:24 CZ:41,24 CZ:61,24 CNOT:38,24 Sd:24 CNOT:61,58 CNOT:58,24 Sd:24 CNOT:24,7 Sd:7 Sd:12 CZ:41,12 CNOT:35,12 Sd:12 Sd:46 Sd:51 CNOT:58,51 Sd:51 CNOT:51,50 CNOT:50,46 Sd:46 CNOT:46,43 CNOT:43,12 Sd:7 Sd:48 CNOT:58,48 Sd:48 CNOT:48,7 Sd:7 CZ:12,7 CNOT:20,9 CNOT:55,29 CNOT:29,20 Sd:7 CNOT:55,37 Sd:37 CNOT:59,37 Sd:37 CNOT:37,7 Sd:7 Sd:41 CZ:57,41 CNOT:48,41 Sd:41 Sd:41 Sd:41 CZ:61,41 CNOT:59,41 Sd:41 CZ:53,41 Sd:52 CNOT:61,52 Sd:52 CNOT:52,41 Sd:41 CZ:41,20 CNOT:40,20 CNOT:62,20 CZ:20,7 Sd:9 CZ:56,9 CNOT:29,9 Sd:9 CNOT:9,7 Sd:7 CZ:39,7 CNOT:46,19 CNOT:19,7 CNOT:7,4 Sd:25 CNOT:26,25 Sd:25 Sd:25 CZ:50,25 CZ:53,25 CNOT:38,25 Sd:25 CNOT:25,7 Sd:7 CZ:50,7 CNOT:39,7 Sd:7 CZ:39,3 CNOT:45,7 Sd:7 CNOT:48,7 Sd:7 CNOT:7,3 Sd:1 CNOT:25,21 Sd:56 CNOT:63,56 Sd:56 CNOT:56,33 CNOT:58,33 CNOT:33,1 Sd:43 CNOT:47,43 Sd:43 CNOT:43,42 CNOT:42,34 CNOT:34,21 Sd:21 CNOT:59,21 CZ:38,21 CZ:61,21 CNOT:35,21 Sd:21 Sd:38 CNOT:43,38 Sd:38 CNOT:38,21 Sd:21 CNOT:52,48 CNOT:48,21 Sd:21 CNOT:62,21 CZ:21,1 Sd:41 CNOT:50,41 Sd:41 CZ:57,33 CNOT:41,33 CNOT:33,15 Sd:1 CNOT:41,1 Sd:1 CZ:37,1 Sd:55 CNOT:58,55 Sd:55 CNOT:55,1 CZ:47,1 CNOT:52,15 CZ:62,1 CZ:63,1 CNOT:15,1 Sd:1 Sd:9 CNOT:50,22 CNOT:22,9 Sd:9 CZ:9,1 CNOT:17,11 Sd:25 CNOT:40,25 Sd:25 CZ:25,11 Sd:19 CNOT:26,19 Sd:19 CNOT:19,11 CZ:29,10 CNOT:43,10 Sd:10 CNOT:51,10 Sd:10 Sd:31 CNOT:54,31 Sd:31 CZ:31,10 CNOT:46,10 Sd:10 Sd:50 Sd:51 CNOT:58,51 Sd:51 CNOT:51,50 Sd:50 CNOT:50,10 Sd:10 CZ:37,10 CNOT:44,40 CZ:40,10 CNOT:11,10 Sd:11 Sd:19 CNOT:46,19 Sd:19 Sd:49 CNOT:63,49 Sd:49 CNOT:49,48 CNOT:48,19 CNOT:19,15 Sd:23 CNOT:58,53 CNOT:53,35 CNOT:35,30 Sd:30 Sd:36 CNOT:40,36 Sd:36 CNOT:36,30 Sd:30 CZ:55,23 CNOT:30,23 Sd:23 Sd:23 CNOT:33,23 Sd:23 Sd:23 CNOT:48,23 Sd:23 CNOT:23,15 Sd:35 CNOT:54,35 Sd:35 CNOT:35,15 CNOT:15,11 Sd:11 Sd:1 Sd:25 Sd:30 CZ:47,30 CZ:56,30 CNOT:61,38 CNOT:38,30 Sd:30 CZ:62,30 CNOT:45,30 CNOT:50,49 CZ:60,30 CNOT:49,30 CNOT:30,25 Sd:25 CNOT:25,23 Sd:20 CNOT:51,20 Sd:20 CNOT:55,20 CZ:48,20 CNOT:23,20 CNOT:53,36 CZ:56,20 CNOT:36,20 Sd:20 CNOT:62,20 Sd:20 CNOT:20,1 Sd:1 CZ:45,1 Sd:47 CNOT:54,47 Sd:47 CNOT:62,47 CNOT:47,21 CNOT:21,1 CNOT:26,1 Sd:1 CZ:42,37 CNOT:63,54 CNOT:54,38 CNOT:38,37 CNOT:37,28 CNOT:28,1 Sd:1 CZ:19,1 CZ:50,11 CNOT:45,11 CNOT:11,1 CNOT:13,7 Sd:13 Sd:24 CNOT:59,24 Sd:24 CZ:24,13 Sd:32 CZ:47,37 CNOT:39,37 CNOT:43,37 Sd:37 CNOT:62,37 Sd:37 CNOT:37,32 Sd:32 CNOT:62,60 CNOT:60,32 CZ:32,13 CNOT:56,18 CNOT:60,36 CZ:36,18 CNOT:41,34 CNOT:34,18 Sd:18 CNOT:41,18 Sd:18 CNOT:18,13 Sd:13 CNOT:24,13 CNOT:55,45 Sd:45 CNOT:56,45 Sd:45 Sd:45 CNOT:62,45 Sd:45 CNOT:45,32 CNOT:32,3 CNOT:59,13 CZ:13,3 Sd:14 Sd:55 CNOT:61,55 Sd:55 CNOT:55,14 Sd:14 CZ:59,5 CNOT:14,5 Sd:16 Sd:28 CZ:52,28 CNOT:32,28 Sd:28 CNOT:28,16 Sd:16 CZ:54,29 CNOT:32,29 Sd:29 CNOT:44,29 Sd:29 CNOT:63,57 CZ:57,29 CNOT:54,29 Sd:29 CNOT:56,29 Sd:29 CNOT:29,4 Sd:4 Sd:32 CNOT:34,32 Sd:32 Sd:32 CZ:51,32 CNOT:35,32 Sd:32 CZ:46,4 CNOT:32,4 CZ:59,4 CNOT:39,4 CNOT:43,31 Sd:4 CNOT:55,4 Sd:4 CZ:31,4 CNOT:52,37 CNOT:37,30 CNOT:59,45 CZ:45,4 Sd:30 CZ:58,30 CNOT:53,30 Sd:30 CNOT:30,4 Sd:4 Sd:16 Sd:59 Sd:61 CNOT:62,61 Sd:61 CNOT:61,59 Sd:59 CNOT:59,16 Sd:16 CZ:16,4 Sd:15 CNOT:39,15 Sd:15 CZ:52,4 CNOT:61,15 CNOT:15,4 Sd:15 CNOT:38,15 Sd:15 CZ:15,13 Sd:15 CNOT:60,15 Sd:15 CZ:15,8 Sd:24 Sd:44 Sd:50 CNOT:59,50 Sd:50 CNOT:50,44 Sd:44 Sd:44 CNOT:57,44 Sd:44 CNOT:44,24 Sd:24 CZ:24,14 Sd:20 CNOT:46,20 Sd:20 CNOT:20,14 CNOT:34,14 CZ:18,14 Sd:16 CNOT:33,16 Sd:16 CNOT:54,53 CNOT:53,16 CNOT:16,14 Sd:11 Sd:43 CNOT:53,46 CNOT:46,43 Sd:43 Sd:43 CNOT:59,43 Sd:43 CNOT:43,11 CNOT:57,22 CZ:22,11 CNOT:38,19 CNOT:40,19 CZ:55,11 CNOT:19,11 Sd:11 CZ:17,11 CNOT:52,39 CNOT:39,5 CNOT:49,41 CNOT:41,5 CZ:63,27 CNOT:48,27 Sd:61 CNOT:63,61 Sd:61 CNOT:61,5 CZ:27,5 Sd:21 CNOT:59,21 Sd:21 CNOT:21,5 Sd:23 CNOT:52,23 Sd:23 CNOT:23,7 CNOT:54,51 CZ:51,24 CNOT:40,24 CNOT:57,24 CZ:24,4 Sd:44 Sd:51 CNOT:56,51 Sd:51 CNOT:51,44 Sd:44 CZ:56,40 CNOT:44,40 CNOT:49,40 CNOT:56,54 Sd:54 CNOT:61,54 Sd:54 CNOT:54,18 CZ:40,18 CNOT:25,18 CZ:52,10 CNOT:27,10 Sd:50 CNOT:56,50 Sd:50 CNOT:50,30 CNOT:30,25 CZ:31,10 Sd:31 CNOT:62,31 Sd:31 CZ:31,4 CZ:44,20 CNOT:32,20 Sd:40 Sd:40 CNOT:61,40 Sd:40 CNOT:63,58 CZ:58,40 CNOT:48,40 Sd:40 CNOT:40,32 CNOT:32,9 Sd:37 CNOT:46,37 Sd:37 CNOT:58,54 CNOT:54,48 CNOT:48,15 CZ:37,15 CNOT:33,15 Sd:34 CNOT:55,34 Sd:34 CNOT:34,33 CNOT:33,11 CNOT:41,34 Sd:34 CNOT:53,34 Sd:34 CNOT:34,22 Sd:34 Sd:36 Sd:38 CNOT:60,38 Sd:38 CNOT:38,36 Sd:36 Sd:34 CZ:52,34 CNOT:51,34 Sd:34 Sd:47 CNOT:62,47 Sd:47 CZ:47,34 CNOT:36,34 Sd:34 CZ:34,23 CNOT:35,14 CNOT:38,34 CZ:34,14 CNOT:35,3 Sd:36 CNOT:52,51 CZ:51,36 CNOT:45,36 Sd:36 CNOT:58,36 CNOT:60,36 Sd:36 CNOT:63,36 Sd:36 CNOT:36,17 Sd:36 CNOT:54,36 Sd:36 CNOT:36,4 CZ:55,1 CNOT:37,1 Sd:37 CZ:61,37 CNOT:49,37 Sd:37 Sd:28 CNOT:57,28 Sd:28 CZ:37,28 Sd:37 CNOT:45,37 Sd:37 CNOT:59,5 CZ:37,5 Sd:39 Sd:48 CNOT:59,48 Sd:48 CNOT:48,39 Sd:39 CNOT:39,24 CNOT:44,39 CNOT:39,21 Sd:42 CZ:63,51 CNOT:60,51 Sd:60 CNOT:61,60 Sd:60 CZ:60,42 CNOT:51,42 Sd:42 CZ:55,37 CNOT:58,42 CNOT:42,37 CZ:42,27 Sd:4 Sd:61 CNOT:62,61 Sd:61 CZ:61,4 CNOT:51,4 Sd:4 CZ:42,4 Sd:35 Sd:56 Sd:57 CNOT:58,57 Sd:57 CNOT:57,56 Sd:56 CNOT:56,35 Sd:35 CZ:55,35 CNOT:56,51 CNOT:51,35 CNOT:60,44 CZ:44,35 CNOT:57,45 CNOT:62,45 CNOT:45,41 CZ:45,26 CZ:45,16 CZ:46,38 CZ:46,6 CNOT:50,47 CZ:47,41 CZ:47,32 Sd:49 CNOT:50,49 Sd:49 Sd:13 CNOT:53,13 Sd:13 CZ:49,13 CNOT:52,48 CNOT:48,13 CZ:48,24 CNOT:49,38 CNOT:49,20 CNOT:50,43 CNOT:50,20 Sd:52 CNOT:53,52 Sd:52 CNOT:60,15 CZ:52,15 CNOT:59,7 CZ:52,7 Sd:53 CNOT:58,53 Sd:53 CNOT:53,13 CZ:58,13 CNOT:55,13 CNOT:55,12 CNOT:57,16 CNOT:57,0 CNOT:59,58 CNOT:58,53 CNOT:62,58 CNOT:58,39 CZ:58,37 CZ:58,10 CNOT:59,50 CZ:59,34 CZ:59,10 CNOT:60,54 CNOT:60,13 CZ:60,0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CNOT:63,28 CNOT:62,56 CZ:60,23 CZ:58,23 CNOT:58,27 CNOT:58,37 CNOT:57,1 CNOT:57,28 CZ:59,28 CNOT:57,56 CZ:55,20 CZ:53,39 CNOT:52,48 S:52 CNOT:56,52 S:52 CZ:51,31 CZ:51,43 CNOT:59,51 CNOT:51,18 CNOT:50,43 CZ:54,43 CNOT:58,43 CNOT:49,1 CZ:62,1 CZ:48,15 S:15 CNOT:55,15 S:15 CZ:48,33 CZ:48,42 CNOT:53,42 CNOT:50,48 CNOT:48,12 CZ:47,38 CNOT:57,38 CNOT:48,47 CZ:47,40 CZ:45,28 CNOT:63,28 CNOT:45,7 CNOT:55,45 CZ:49,7 CNOT:45,26 CZ:44,22 CZ:44,23 CZ:43,4 S:43 CNOT:47,43 S:43 CZ:42,34 S:42 CNOT:56,42 S:42 CNOT:56,34 CNOT:63,56 S:34 CNOT:53,34 CZ:55,34 S:55 CNOT:62,55 S:55 S:34 CNOT:42,14 CZ:41,28 CNOT:42,28 CZ:40,32 CNOT:54,40 CNOT:48,32 CNOT:40,12 CZ:59,12 S:40 CNOT:46,40 CNOT:56,46 CNOT:57,56 CNOT:48,46 S:48 CNOT:59,48 S:48 S:40 CZ:39,37 S:37 CNOT:40,37 S:37 CNOT:39,38 CNOT:36,0 CZ:56,0 CNOT:63,56 S:0 CNOT:57,0 S:0 CZ:41,0 CNOT:58,41 CNOT:51,41 S:51 CNOT:61,51 S:51 S:0 CNOT:46,0 S:46 CNOT:63,46 S:46 S:0 S:36 CNOT:37,36 CNOT:63,37 CNOT:58,37 S:36 CZ:35,4 S:4 CNOT:55,4 S:4 CNOT:47,4 CZ:35,20 S:20 CNOT:60,20 S:20 S:35 CNOT:54,35 S:35 CZ:35,27 CZ:34,3 S:3 CNOT:59,3 S:3 CNOT:34,29 CNOT:48,34 CNOT:56,48 S:34 CNOT:45,34 S:45 CNOT:46,45 S:46 CNOT:51,46 CNOT:52,51 CNOT:61,52 CNOT:60,52 S:46 S:45 S:34 CZ:33,13 S:13 CNOT:51,13 CNOT:54,51 S:13 S:13 CNOT:39,13 CZ:51,13 S:13 CNOT:32,3 CNOT:37,32 S:37 CNOT:61,37 S:37 S:37 CNOT:43,37 S:37 CNOT:32,6 CNOT:31,30 CNOT:29,20 CNOT:29,28 CNOT:40,29 CZ:28,10 CNOT:28,3 CZ:54,3 CNOT:51,28 S:28 CNOT:39,28 S:28 CZ:27,7 CZ:27,14 CNOT:50,14 S:14 CNOT:46,14 S:14 CNOT:44,27 CNOT:48,44 CZ:62,44 CNOT:43,14 CZ:45,14 CNOT:36,27 S:27 CNOT:31,27 CNOT:45,31 CNOT:42,31 S:31 CNOT:36,31 S:36 CNOT:42,36 CNOT:52,42 CZ:46,36 S:36 CNOT:57,36 S:36 S:36 S:31 S:27 CNOT:26,12 CZ:25,2 S:2 CNOT:60,2 S:2 CNOT:49,2 CNOT:57,49 CNOT:51,49 CNOT:61,51 CZ:62,51 CNOT:29,25 CNOT:24,10 CNOT:41,24 CZ:52,24 CNOT:63,52 S:24 CNOT:56,24 S:24 S:24 CNOT:55,24 S:24 CNOT:53,52 CNOT:62,53 CZ:45,24 S:24 CNOT:34,24 CNOT:63,34 S:34 CNOT:43,34 S:34 S:24 S:24 CNOT:29,24 S:24 CZ:23,0 S:23 CNOT:30,23 CZ:50,23 CNOT:32,30 CZ:56,30 CZ:41,30 S:30 CNOT:48,30 S:30 S:32 CNOT:36,32 CZ:38,32 S:38 CNOT:54,38 S:38 CNOT:49,32 S:32 S:23 CNOT:23,21 CZ:41,21 S:23 CNOT:39,23 S:23 CZ:38,21 CNOT:44,38 CZ:49,38 CNOT:49,44 CZ:58,44 CNOT:53,49 CNOT:58,53 CZ:59,53 CNOT:47,44 CNOT:58,47 CNOT:33,23 CZ:59,23 CNOT:60,59 S:33 CNOT:40,33 S:33 CNOT:21,18 S:21 CNOT:55,21 S:21 CNOT:45,21 S:21 CNOT:40,21 S:21 S:21 CNOT:37,21 S:21 CNOT:25,21 S:25 CNOT:53,25 S:25 S:25 CNOT:47,25 CZ:58,25 S:25 CNOT:62,25 S:25 S:25 CZ:34,21 CNOT:48,21 S:21 CNOT:43,21 CNOT:53,43 S:21 CNOT:36,34 S:36 CNOT:50,36 S:36 CZ:44,34 CNOT:45,44 CZ:62,44 S:25 CNOT:31,25 CZ:63,25 CNOT:42,31 CZ:55,31 S:42 CNOT:55,42 S:42 S:31 CNOT:40,31 S:40 CNOT:53,40 S:53 CNOT:57,53 S:53 S:40 S:31 S:25 CZ:19,4 S:4 CNOT:56,4 S:4 CNOT:38,4 S:38 CNOT:47,38 S:38 CNOT:26,4 CZ:18,5 S:5 CNOT:53,5 S:5 S:18 CNOT:38,18 CZ:51,18 S:18 CNOT:56,18 S:18 S:18 S:5 CNOT:31,5 CNOT:61,31 S:5 CNOT:29,18 CZ:52,18 CNOT:24,5 S:24 CNOT:49,24 S:24 CNOT:35,24 CNOT:40,35 CNOT:60,40 CNOT:41,40 S:41 CNOT:58,41 S:41 CNOT:33,24 CZ:38,24 CZ:32,5 CNOT:34,32 CNOT:41,34 S:41 CNOT:53,41 S:41 CNOT:50,41 S:5 CNOT:34,5 S:34 CNOT:47,34 S:34 S:5 S:5 CNOT:20,5 CNOT:63,20 S:20 CNOT:51,20 CZ:61,20 S:61 CNOT:62,61 S:61 S:20 CZ:38,5 S:38 CNOT:40,38 CZ:56,38 S:38 S:5 CZ:18,10 CNOT:50,10 CZ:54,10 S:54 CNOT:58,54 S:54 S:10 CNOT:58,10 S:10 CNOT:37,10 CNOT:58,37 CNOT:26,10 CNOT:56,26 CNOT:53,26 CZ:38,10 S:26 CNOT:35,26 S:26 CZ:16,13 CNOT:28,13 CNOT:24,16 CNOT:30,24 CNOT:57,30 S:57 CNOT:61,57 CNOT:63,61 S:57 CNOT:56,30 CZ:61,30 CNOT:24,13 S:24 CNOT:51,24 S:24 CNOT:32,24 CNOT:42,32 CZ:29,13 S:13 CNOT:61,13 S:13 CNOT:55,13 CNOT:57,55 CZ:28,13 CNOT:37,28 S:37 CNOT:43,37 S:37 CNOT:16,4 CNOT:28,16 S:28 CNOT:30,28 S:28 CNOT:15,14 CNOT:14,2 CZ:57,2 CNOT:40,14 CZ:63,14 CNOT:52,40 CZ:49,14 CNOT:30,14 S:30 CNOT:47,30 S:30 S:14 CNOT:26,14 CNOT:28,26 S:28 CNOT:53,28 S:53 CNOT:63,53 S:53 S:28 CZ:43,26 CNOT:63,26 CNOT:27,26 S:27 CNOT:57,27 S:27 S:27 CNOT:49,27 S:27 S:14 CNOT:19,14 CZ:23,14 CNOT:43,14 CNOT:41,14 CNOT:36,23 S:23 CNOT:34,23 S:23 S:14 CNOT:32,14 CNOT:53,32 CNOT:50,32 CZ:36,14 CNOT:44,36 S:44 CNOT:56,44 S:44 CZ:54,36 S:36 CNOT:41,36 S:41 CNOT:55,41 S:41 CNOT:53,41 S:53 CNOT:61,53 S:53 S:36 S:14 S:23 CNOT:30,23 S:30 CNOT:31,30 CZ:36,30 CNOT:51,36 S:30 S:23 CNOT:10,9 S:10 CNOT:14,10 CNOT:59,14 S:14 CNOT:20,14 S:20 CNOT:45,20 S:20 CNOT:25,20 CNOT:53,25 CNOT:62,53 CNOT:31,25 CNOT:32,31 CZ:49,31 S:32 CNOT:33,32 CZ:58,32 CNOT:44,33 S:44 CNOT:62,44 S:44 CZ:41,32 S:32 S:25 CNOT:26,25 S:25 S:14 S:10 CNOT:11,10 CNOT:59,11 CNOT:55,11 CNOT:12,11 CNOT:54,12 CZ:62,12 CNOT:47,12 S:47 CNOT:50,47 S:47 CNOT:43,12 CZ:45,12 CNOT:61,45 CNOT:13,12 S:13 CNOT:42,13 CZ:44,13 S:13 S:13 CNOT:19,13 CZ:47,13 CNOT:48,47 S:13 CNOT:9,3 CZ:17,3 S:3 CNOT:60,3 S:3 CNOT:50,3 CZ:52,3 CNOT:62,52 CNOT:39,3 S:3 CNOT:28,3 S:3 S:9 CNOT:13,9 S:13 CNOT:32,13 CNOT:50,32 S:50 CNOT:62,50 S:50 CNOT:42,32 CZ:50,32 S:13 CNOT:29,13 S:29 CNOT:52,29 S:29 CZ:25,9 S:9 CNOT:37,9 S:9 S:25 CNOT:30,25 S:30 CNOT:60,30 S:30 CZ:32,25 CNOT:59,32 S:25 CNOT:53,25 S:25 CNOT:37,32 S:37 CNOT:60,37 S:37 CZ:59,32 CNOT:55,37 CZ:44,32 S:37 CNOT:41,37 CZ:63,37 S:37 S:25 CNOT:27,25 CNOT:25,13 CZ:48,13 S:48 CNOT:52,48 S:48 CNOT:39,25 CZ:26,13 S:13 CNOT:38,13 S:13 S:9 CZ:2,0 CNOT:46,2 S:46 CNOT:61,46 S:46 S:2 CNOT:44,2 CZ:60,2 S:2 S:2 CNOT:35,2 S:2 S:2 CNOT:28,2 S:2 S:2 CNOT:25,2 CZ:34,2 S:2 CNOT:36,2 CZ:40,2 S:2 CZ:31,2 CNOT:47,31 CNOT:54,47 S:31 CNOT:46,31 S:46 CNOT:59,46 S:46 S:31 S:2 CNOT:17,2 CZ:52,2 S:52 CNOT:62,52 S:52 S:17 CNOT:19,17 CZ:46,17 S:19 CNOT:22,19 S:22 CNOT:30,22 S:30 CNOT:57,30 S:30 S:22 S:19 S:17 S:0 CNOT:8,0 S:8 CNOT:39,8 S:39 CNOT:54,39 S:39 CNOT:44,39 CZ:43,8 CNOT:54,8 CNOT:61,54 CNOT:49,43 S:8 CNOT:45,8 S:45 CNOT:49,45 S:49 CNOT:59,49 S:49 S:49 CNOT:52,49 CNOT:55,52 S:55 CNOT:57,55 S:55 S:52 CNOT:54,52 S:52 S:49 S:45 S:8 S:8 S:8 CNOT:33,8 CNOT:34,33 S:34 CNOT:42,34 S:34 S:8 CNOT:18,8 CNOT:58,18 CNOT:31,18 S:18 CNOT:20,18 S:20 CNOT:62,20 S:20 CNOT:44,20 CZ:58,20 S:18 CNOT:15,8 CNOT:62,15 CNOT:54,15 S:54 CNOT:63,54 S:54 CNOT:59,54 CNOT:33,15 CZ:22,8 CNOT:46,8 S:8 CNOT:43,8 S:8 CNOT:39,22 S:39 CNOT:56,39 S:39 S:39 CNOT:40,39 CNOT:50,40 S:40 CNOT:43,40 CNOT:58,43 S:40 S:40 CNOT:41,40 S:40 S:39 S:8 CNOT:34,8 CNOT:36,34 S:36 CNOT:55,36 S:36 S:8 S:0 CNOT:4,2 CNOT:57,4 S:57 CNOT:59,57 S:57 CNOT:51,4 S:4 CNOT:44,4 CNOT:48,44 S:44 CNOT:46,44 S:46 CNOT:49,46 S:46 S:44 S:4 CNOT:33,4 CZ:61,4 S:4 CNOT:16,4 CZ:51,4 CNOT:39,16 S:39 CNOT:46,39 CNOT:53,46 S:39 CNOT:24,16 S:4 CZ:15,2 CNOT:54,2 S:15 CNOT:51,15 S:15 S:2 CNOT:48,2 S:2 CNOT:34,2 S:34 CNOT:44,34 CZ:59,34 S:34 CNOT:22,15 CZ:32,15 CNOT:57,15 CNOT:26,22 S:4 CNOT:12,4 CZ:33,4 S:4 CZ:6,2 CNOT:57,2 S:6 CNOT:52,6 S:6 CNOT:26,6 CNOT:23,2 S:23 CNOT:51,23 S:23 CZ:47,2 CNOT:48,2 CZ:63,2 CNOT:50,48 S:23 CNOT:38,23 S:23 CZ:25,2 CNOT:49,2 S:2 CNOT:37,2 S:37 CNOT:40,37 S:37 S:2 CNOT:36,2 CZ:53,2 CNOT:31,25 S:6 CNOT:22,6 S:22 CNOT:25,22 S:25 CNOT:47,25 S:25 CZ:40,22 S:40 CNOT:57,40 S:40 CNOT:50,40 CNOT:42,22 CNOT:63,42 CNOT:47,42 S:47 CNOT:62,47 S:47 CNOT:36,25 S:22 S:6 CNOT:21,6 CZ:63,6 CNOT:20,2 CZ:35,2 S:35 CNOT:58,35 S:35 S:35 CNOT:45,35 S:35 CZ:26,2 S:2 CNOT:47,2 CZ:58,2 CNOT:59,2 S:47 CNOT:54,47 CZ:57,47 S:47 S:2 CNOT:24,20 S:24 CNOT:32,24 CNOT:46,32 S:24 CNOT:31,24 CNOT:21,20 CZ:22,20 S:20 CNOT:53,20 S:53 CNOT:59,53 S:53 S:20 S:22 CNOT:27,22 S:27 CNOT:47,27 S:27 CZ:46,22 CNOT:50,46 S:27 CNOT:37,27 CNOT:63,37 S:27 S:27 CNOT:34,27 CNOT:60,34 CNOT:46,34 S:27 S:22 S:20 CNOT:27,20 S:27 CNOT:58,27 S:27 CNOT:43,27 S:20 CNOT:12,2 S:12 CNOT:22,12 CZ:32,12 CNOT:59,12 S:32 CNOT:51,32 S:51 CNOT:52,51 S:51 S:32 CNOT:23,22 S:12 S:0 CNOT:3,0 CZ:58,0 S:3 CNOT:41,3 CZ:56,3 CNOT:44,41 S:44 CNOT:63,44 S:44 CNOT:59,44 CZ:50,41 CNOT:59,50 S:3 CNOT:23,3 S:23 CNOT:59,23 S:23 CZ:7,0 S:0 CNOT:37,0 S:37 CNOT:43,37 CZ:54,37 S:37 CNOT:38,37 CNOT:45,38 S:45 CNOT:54,45 S:45 S:0 S:0 CNOT:18,0 S:0 CNOT:16,0 CZ:19,0 S:0 CNOT:46,0 S:46 CNOT:49,46 CZ:60,46 S:46 CNOT:62,46 S:46 S:46 S:0 CNOT:41,0 S:41 CNOT:46,41 CZ:54,41 CNOT:61,41 CNOT:56,41 S:41 CNOT:40,19 S:7 CNOT:9,7 CZ:52,7 CZ:37,7 S:9 CNOT:27,9 S:9 S:7 S:3 CNOT:4,3 S:4 CNOT:59,4 S:4 CNOT:51,4 CZ:50,3 CNOT:42,4 CNOT:18,4 S:18 CNOT:19,18 S:19 CNOT:39,19 S:19 S:18 S:4 CNOT:10,4 CNOT:63,10 CNOT:40,10 CZ:62,10 CZ:55,10 S:40 CNOT:51,40 S:40 S:4 CNOT:7,4 CNOT:62,7 S:7 CNOT:49,7 CNOT:59,49 S:59 CNOT:63,59 S:59 S:7 S:7 CNOT:46,7 S:7 CZ:31,4 S:4 CNOT:39,4 CNOT:50,39 S:4 S:4 CNOT:5,4 CZ:44,4 CZ:42,4 S:4 CNOT:55,4 S:4 S:42 CNOT:49,42 CNOT:60,49 S:42 S:5 CNOT:8,5 CNOT:54,8 CNOT:21,8 CNOT:61,21 S:21 CNOT:35,21 CZ:41,21 CNOT:57,41 S:21 CNOT:48,21 S:48 CNOT:56,48 CNOT:60,56 S:48 S:21 CZ:39,21 S:21 CZ:17,5 CNOT:60,5 S:5 S:5 CNOT:6,5 CNOT:29,6 CZ:60,6 S:29 CNOT:31,29 S:29 S:29 CNOT:30,29 CZ:62,29 S:30 CNOT:48,30 CNOT:56,48 S:30 S:29 S:6 CNOT:10,6 CZ:52,6 CZ:47,6 S:10 CNOT:34,10 S:10 CNOT:27,10 CNOT:59,27 CNOT:34,27 CNOT:30,27 CNOT:55,30 CZ:62,30 S:30 CNOT:46,30 S:30 CZ:22,6 CNOT:55,22 S:55 CNOT:63,55 S:55 CNOT:53,6 CNOT:45,6 CNOT:27,22 S:27 CNOT:29,27 CNOT:57,29 S:29 CNOT:41,29 CZ:43,29 CNOT:45,29 S:29 S:27 CNOT:28,27 CNOT:21,10 CNOT:63,21 CZ:27,10 CNOT:56,10 S:27 CNOT:51,27 CNOT:63,51 S:27 S:10 CNOT:51,10 CNOT:53,51 S:10 CZ:25,10 CNOT:38,25 CZ:19,6 CNOT:27,19 CZ:61,19 CZ:52,19 CNOT:24,19 CNOT:15,10 CZ:62,10 S:15 CNOT:56,15 S:15 S:15 CNOT:55,15 S:55 CNOT:58,55 S:55 S:15 CNOT:43,15 CNOT:34,15 S:34 CNOT:47,34 CNOT:62,47 S:34 CNOT:17,15 CZ:61,15 CNOT:41,17 S:41 CNOT:55,41 S:41 S:41 CNOT:43,41 S:41 S:17 CNOT:35,17 S:17 S:10 CNOT:14,10 CNOT:52,14 CNOT:63,52 CZ:18,10 S:18 CNOT:61,18 S:18 CNOT:60,10 S:10 CNOT:59,10 S:10 CNOT:54,10 S:10 CNOT:35,10 CZ:38,10 CNOT:44,10 CZ:46,10 S:10 CNOT:32,10 CZ:55,10 S:32 CNOT:39,32 S:39 CNOT:53,39 S:39 CNOT:41,39 S:32 CNOT:25,10 CNOT:23,18 CNOT:21,10 CNOT:53,21 S:53 CNOT:62,53 S:53 CZ:61,21 CNOT:54,53 CNOT:27,21 CZ:52,21 S:21 CNOT:56,21 S:21 CNOT:48,27 S:27 CNOT:35,27 CZ:44,27 CNOT:50,44 CZ:57,44 S:27 S:27 CNOT:29,27 CNOT:55,29 CNOT:42,29 S:42 CNOT:58,42 S:42 CNOT:51,42 CNOT:56,51 S:27 CZ:26,10 CNOT:17,14 CNOT:53,17 S:17 CNOT:24,17 S:24 CNOT:34,24 S:24 CNOT:33,24 CNOT:55,33 CZ:35,24 S:24 CNOT:56,24 S:24 S:24 CNOT:53,24 S:24 S:24 CNOT:52,24 S:52 CNOT:55,52 CZ:58,52 S:52 S:24 S:35 CNOT:39,35 S:39 CNOT:45,39 S:45 CNOT:53,45 S:45 S:39 S:35 S:17 S:17 CNOT:21,17 CZ:42,17 S:17 S:10 S:6 S:5 S:4 S:3 S:0 CNOT:2,1 CZ:63,1 CZ:24,1 CNOT:60,1 CNOT:30,24 S:30 CNOT:49,30 S:30 CNOT:7,2 CNOT:54,7 S:54 CNOT:60,54 S:54 CNOT:20,7 CZ:60,7 CZ:38,7 CNOT:48,7 S:48 CNOT:57,48 CNOT:59,57 CNOT:61,59 S:48 S:38 CNOT:40,38 S:38 CZ:32,7 S:7 CNOT:60,7 S:7 S:32 CNOT:35,32 CZ:52,32 CNOT:56,32 S:35 CNOT:51,35 S:35 S:32 S:32 CNOT:33,32 CZ:45,32 S:33 CNOT:36,33 S:33 S:32 CNOT:26,20 S:26 CNOT:59,26 CZ:63,26 S:26 S:26 CNOT:45,26 S:26 CNOT:32,26 S:32 CNOT:48,32 S:32 CZ:18,2 CNOT:47,2 S:2 CNOT:39,2 S:2 CNOT:10,7 CZ:9,2 S:9 CNOT:39,9 CZ:41,9 S:9 CNOT:57,9 S:9 S:9 CNOT:55,9 S:9 CNOT:51,41 S:9 CNOT:37,9 CZ:56,9 S:9 CNOT:58,9 S:9 CNOT:49,37 S:49 CNOT:60,49 S:49 S:2 CNOT:15,2 CNOT:62,15 CNOT:26,15 S:26 CNOT:33,26 S:33 CNOT:49,33 S:33 S:26 CNOT:30,26 CNOT:24,15 S:15 CNOT:20,15 CZ:47,15 CNOT:52,15 S:52 CNOT:60,52 S:52 CNOT:42,20 CNOT:23,20 S:23 CNOT:40,23 S:40 CNOT:54,40 S:40 S:40 CNOT:44,40 S:40 S:23 S:23 CNOT:33,23 CZ:59,23 S:23 S:15 S:2 S:9 CNOT:14,9 CNOT:49,14 S:14 CNOT:22,14 S:22 CNOT:50,22 S:22 S:22 CNOT:34,22 S:34 CNOT:57,34 S:34 CNOT:56,34 CZ:55,22 S:55 CNOT:62,55 S:62 CNOT:63,62 S:62 S:55 S:22 S:14 S:9 S:2 CNOT:11,2 CNOT:61,11 CNOT:14,11 CNOT:33,14 S:33 CNOT:58,33 S:33 CNOT:16,14 CZ:59,14 S:59 CNOT:60,59 CZ:62,59 S:59 CNOT:20,16 CZ:38,16 S:16 CNOT:60,16 S:16 S:16 CNOT:18,16 S:18 CNOT:31,18 S:18 CNOT:29,18 S:29 CNOT:60,29 S:29 CZ:37,18 S:29 CNOT:33,29 CNOT:40,33 CZ:60,33 CNOT:63,33 CNOT:60,40 CNOT:49,40 CZ:61,40 CZ:48,33 CNOT:56,33 CNOT:53,48 S:29 S:18 CNOT:28,18 CZ:54,18 S:28 CNOT:49,28 S:28 S:28 CNOT:46,28 CNOT:54,46 S:28 S:18 S:16 S:2 S:2 CNOT:3,2 S:3 CNOT:28,3 CNOT:47,28 S:47 CNOT:60,47 CNOT:62,60 S:47 CNOT:34,28 S:3 S:3 CNOT:5,3 CNOT:23,5 CNOT:30,23 CNOT:17,5 CZ:45,5 S:5 CNOT:62,5 S:5 S:45 CNOT:55,45 S:45 CNOT:50,45 CZ:52,45 S:5 CNOT:46,5 CNOT:60,46 S:5 CNOT:36,17 S:5 CNOT:16,5 CNOT:61,16 CZ:43,5 S:5 CNOT:54,5 S:5 CNOT:47,43 CZ:42,5 S:5 CNOT:58,5 S:5 CZ:30,5 CNOT:33,30 CNOT:21,16 S:16 CNOT:17,16 CNOT:39,17 CNOT:56,39 CZ:54,17 S:54 CNOT:56,54 S:54 S:16 S:5 CNOT:12,5 CNOT:49,12 S:12 CNOT:24,12 S:12 S:12 CNOT:14,12 S:14 CNOT:57,14 S:14 CZ:46,12 S:46 CNOT:61,46 S:46 CZ:23,12 S:23 CNOT:27,23 CZ:33,23 CNOT:55,23 CNOT:37,23 CNOT:57,37 CNOT:35,33 CZ:59,33 CZ:45,33 S:45 CNOT:55,45 S:45 S:27 CNOT:30,27 CZ:59,27 S:27 CNOT:61,27 S:27 CZ:56,27 CNOT:45,30 S:30 CNOT:41,30 S:30 S:27 S:23 CNOT:17,14 CNOT:43,17 S:43 CNOT:46,43 S:43 CNOT:15,14 CZ:61,14 CNOT:40,15 CNOT:54,40 CNOT:62,54 CNOT:30,15 S:30 CNOT:48,30 S:30 S:30 CNOT:43,30 CNOT:63,43 S:43 CNOT:59,43 S:43 S:43 CNOT:58,43 S:43 S:43 CNOT:57,43 S:57 CNOT:62,57 S:57 S:43 S:30 S:12 CZ:8,3 CNOT:60,3 S:8 CNOT:39,8 S:8 S:8 CNOT:22,8 S:22 CNOT:37,22 S:22 CNOT:29,22 CZ:43,22 CNOT:44,22 S:8 S:8 CNOT:21,8 S:21 CNOT:48,21 CNOT:58,48 CNOT:59,58 CNOT:53,48 S:21 CZ:45,8 CNOT:48,45 S:48 CNOT:63,48 S:48 CZ:55,45 CNOT:61,45 S:21 CNOT:42,21 S:21 CNOT:36,21 CZ:39,21 CNOT:25,21 S:25 CNOT:44,25 S:44 CNOT:45,44 S:44 S:25 S:25 CNOT:28,25 S:28 CNOT:37,28 CZ:57,28 CNOT:58,28 S:28 S:25 S:8 S:3 CNOT:20,3 S:20 CNOT:24,20 S:24 CNOT:61,24 S:24 CZ:49,20 S:20 S:3 CNOT:13,3 CNOT:59,13 S:3 CNOT:9,3 CZ:57,3 S:3 S:3 S:2 CNOT:1,0 S:1 CNOT:50,1 S:1 CZ:47,0 S:47 CNOT:60,47 S:47 S:1 CNOT:26,1 CNOT:54,26 CZ:63,26 S:1 S:1 CNOT:12,1 S:12 CNOT:62,12 S:12 S:12 CNOT:20,12 CZ:43,12 CNOT:59,12 CNOT:57,12 CNOT:31,20 CZ:60,20 S:12 S:1 CZ:6,0 CNOT:58,0 S:0 CNOT:25,0 CZ:50,0 S:0 CNOT:15,0 CZ:54,0 S:0 CNOT:55,0 S:0 S:15 CNOT:46,15 S:15 CNOT:33,15 CZ:48,15 S:15 CNOT:61,15 S:15 CNOT:60,48 S:15 CNOT:28,15 S:15 CNOT:22,15 S:22 CNOT:37,22 S:37 CNOT:62,37 S:37 CZ:55,22 CNOT:53,37 S:53 CNOT:63,53 S:53 S:37 CNOT:43,37 S:37 S:22 CZ:35,15 S:35 CNOT:38,35 S:38 CNOT:63,38 S:38 S:35 CZ:31,15 CNOT:50,31 S:50 CNOT:61,50 S:50 S:15 CNOT:48,15 S:15 CZ:17,0 S:17 CNOT:38,17 S:17 S:17 CNOT:27,17 S:27 CNOT:62,27 S:27 S:27 CNOT:44,27 S:27 CNOT:38,27 CNOT:53,38 S:38 CNOT:44,38 CZ:45,38 CNOT:61,45 CNOT:52,38 S:52 CNOT:57,52 S:52 S:38 S:27 CNOT:37,27 S:27 S:17 S:0 CNOT:24,0 CNOT:29,24 CNOT:50,29 CNOT:41,29 S:0 CNOT:13,0 CNOT:38,13 CZ:42,13 S:42 CNOT:61,42 S:42 S:13 CNOT:46,13 S:13 S:6 CNOT:11,6 CNOT:41,11 CNOT:39,11 CZ:45,11 CNOT:51,45 S:11 CNOT:36,11 CNOT:47,36 S:36 CNOT:37,36 CZ:58,36 S:36 S:11 CNOT:28,11 CZ:47,11 CNOT:52,47 S:11 CNOT:19,11 S:11 S:6 S:0 CNOT:11,0 CNOT:44,11 CNOT:60,44 CZ:47,11 CZ:23,0 S:23 CNOT:52,23 S:52 CNOT:61,52 CNOT:63,61 S:52 S:23 CNOT:40,0 S:40 CNOT:54,40 S:40 CNOT:51,40 S:40 CNOT:41,40 CNOT:58,41 S:40 CZ:16,0 S:0 CNOT:62,0 S:0 CNOT:60,0 S:0 CNOT:51,0 S:0 S:0 CNOT:7,6 CZ:63,6 CZ:53,6 CNOT:60,53 S:7 CNOT:52,7 S:7 S:7 CNOT:51,7 S:7 CZ:13,6 S:13 CNOT:61,13 S:13 CNOT:35,6 CZ:43,6 CNOT:36,35 S:36 CNOT:56,36 S:36 S:6 CNOT:20,6 S:20 CNOT:52,20 S:20 CZ:44,6 S:6 CNOT:14,6 CNOT:8,7 CZ:32,7 CNOT:57,32 CNOT:60,57 S:32 CNOT:53,32 S:32 CNOT:42,7 S:42 CNOT:48,42 S:42 CNOT:45,42 CNOT:17,8 CZ:50,8 CNOT:59,50 CNOT:36,17 CNOT:16,8 S:16 CNOT:49,16 CNOT:50,49 S:16 CZ:34,8 S:16 CNOT:21,16 CZ:58,16 CNOT:61,16 S:61 CNOT:63,61 S:61 CZ:38,16 S:16 CNOT:43,16 CZ:51,16 S:16 S:21 CNOT:30,21 CNOT:49,30 S:21 S:16 S:8 CNOT:10,8 CNOT:21,10 CZ:56,10 CNOT:11,10 S:11 CNOT:42,11 CZ:49,11 CNOT:53,11 S:11 CZ:31,10 CNOT:46,31 CNOT:54,46 S:8 S:0 S:2 S:3 S:4 S:8 S:9 S:10 S:12 S:14 S:15 S:17 S:21 S:22 S:23 S:24 S:25 S:26 S:28 S:30 S:32 S:33 S:37 S:39 S:40 S:44 S:50 S:51 S:55 S:57 S:58 S:59 S:60 CNOT:62,63 CNOT:61,62 CNOT:57,60 CNOT:55,58 CNOT:54,55 CNOT:51,56 CNOT:49,50 CNOT:47,49 CNOT:44,46 CNOT:43,44 CNOT:40,41 CNOT:39,41 CNOT:38,39 CNOT:37,38 CNOT:36,37 CNOT:34,42 CNOT:33,35 CNOT:30,32 CNOT:29,30 CNOT:28,30 CNOT:27,29 CNOT:26,27 CNOT:24,31 CNOT:23,28 CNOT:22,25 CNOT:20,21 CNOT:15,17 CNOT:12,13 CNOT:6,7 CNOT:4,5 CNOT:3,4 CNOT:2,4 CNOT:1,4 CNOT:0,2 SqrtX:1 S:1 S:1 SqrtXd:1 SqrtX:2 SqrtX:2 S:3 S:3 S:4 S:4 SqrtX:5 S:5 S:5 SqrtXd:5 S:6 S:6 SqrtX:7 SqrtX:7 S:8 S:8 S:11 S:11 S:16 S:16 SqrtX:18 SqrtX:18 SqrtX:19 S:19 S:19 SqrtXd:19 SqrtX:21 SqrtX:21 SqrtX:22 SqrtX:22 SqrtX:23 SqrtX:23 S:24 S:24 S:25 S:25 S:26 S:26 S:27 S:27 S:30 S:30 SqrtX:31 SqrtX:31 SqrtX:33 SqrtX:33 SqrtX:34 SqrtX:34 S:35 S:35 SqrtX:36 SqrtX:36 S:37 S:37 SqrtX:39 S:39 S:39 SqrtXd:39 SqrtX:40 SqrtX:40 S:41 S:41 SqrtX:43 S:43 S:43 SqrtXd:43 SqrtX:44 SqrtX:44 SqrtX</t>
  </si>
  <si>
    <t>:45 S:45 S:45 SqrtXd:45 SqrtX:46 SqrtX:46 SqrtX:47 S:47 S:47 SqrtXd:47 SqrtX:48 S:48 S:48 SqrtXd:48 SqrtX:49 SqrtX:49 SqrtX:50 S:50 S:50 SqrtXd:50 S:51 S:51 SqrtX:52 S:52 S:52 SqrtXd:52 S:53 S:53 SqrtX:55 S:55 S:55 SqrtXd:55 SqrtX:56 SqrtX:56 SqrtX:57 SqrtX:57 S:58 S:58 SqrtX:59 SqrtX:59 SqrtX:60 SqrtX:60 SqrtX:61 SqrtX:61 SqrtX:62 SqrtX:62 S:63 S:63</t>
  </si>
  <si>
    <t>Sd:62 Sd:61 Sd:59 Sd:58 Sd:55 Sd:54 Sd:53 Sd:48 Sd:47 Sd:45 Sd:43 Sd:42 Sd:39 Sd:34 Sd:27 Sd:24 Sd:22 Sd:21 Sd:19 Sd:15 Sd:14 Sd:11 Sd:10 Sd:9 Sd:6 Sd:4 Sd:3 Sd:1 Sd:3 Sd:8 Sd:9 CZ:49,9 CNOT:14,9 Sd:9 Sd:9 Sd:20 Sd:33 CNOT:56,42 CNOT:42,33 Sd:33 CNOT:33,20 Sd:20 CNOT:20,9 Sd:9 Sd:8 CZ:40,8 CNOT:30,8 Sd:8 Sd:8 CNOT:43,8 Sd:8 CZ:24,8 CNOT:61,32 CNOT:32,9 Sd:8 CNOT:60,52 CNOT:52,8 Sd:8 CZ:61,33 CNOT:55,33 CZ:33,8 CNOT:57,38 Sd:38 CNOT:63,38 Sd:38 CNOT:38,37 Sd:8 CZ:62,40 CNOT:43,40 CNOT:40,8 Sd:8 CNOT:56,37 CZ:37,8 Sd:40 Sd:42 CNOT:58,42 Sd:42 Sd:57 CNOT:59,57 Sd:57 CZ:57,42 CNOT:49,42 CNOT:42,40 Sd:40 CNOT:56,40 CNOT:40,39 CNOT:50,39 CNOT:58,39 CNOT:39,9 CNOT:9,8 Sd:8 Sd:49 CZ:59,49 CZ:62,49 CNOT:54,49 Sd:49 CNOT:49,36 CZ:63,13 CNOT:62,13 CZ:36,13 Sd:20 CNOT:51,20 Sd:20 CNOT:20,13 Sd:13 CZ:54,13 CNOT:25,13 Sd:13 CNOT:13,8 Sd:8 Sd:48 CNOT:61,48 Sd:48 CNOT:48,8 Sd:8 CNOT:8,3 Sd:3 Sd:1 Sd:10 Sd:18 Sd:36 CZ:53,36 CZ:55,36 CNOT:41,36 Sd:36 CZ:61,18 CNOT:36,18 Sd:18 CZ:45,10 CNOT:18,10 Sd:10 CZ:48,1 CNOT:10,1 Sd:1 Sd:10 Sd:19 Sd:21 Sd:37 CNOT:54,52 CNOT:52,37 Sd:37 Sd:37 CNOT:63,37 Sd:37 CNOT:37,21 Sd:21 CNOT:21,20 CNOT:58,20 CZ:57,20 CNOT:29,20 CZ:36,20 CNOT:48,31 CNOT:31,20 CNOT:61,19 CZ:54,19 Sd:20 CNOT:63,20 Sd:20 CNOT:20,19 Sd:19 CNOT:19,10 Sd:10 Sd:25 CNOT:43,25 Sd:25 CNOT:47,9 CZ:25,9 CNOT:30,10 CNOT:44,41 CZ:41,10 Sd:52 CNOT:58,52 Sd:52 CNOT:52,36 CNOT:36,10 CNOT:42,10 Sd:10 Sd:45 CNOT:51,45 Sd:45 CNOT:45,10 Sd:10 CNOT:53,10 CNOT:10,9 Sd:1 Sd:25 CNOT:42,25 Sd:25 Sd:25 Sd:55 CNOT:56,55 Sd:55 CNOT:55,25 Sd:25 CNOT:25,22 CNOT:22,1 Sd:1 Sd:9 Sd:9 CNOT:49,37 Sd:37 CNOT:63,59 CNOT:59,37 Sd:37 CNOT:37,9 Sd:9 Sd:9 Sd:38 CNOT:40,38 Sd:38 Sd:38 CNOT:49,38 Sd:38 Sd:38 CNOT:59,38 Sd:38 CNOT:38,9 Sd:9 CNOT:52,9 CNOT:60,9 CZ:34,9 Sd:36 CNOT:46,36 Sd:36 CNOT:54,9 Sd:55 CNOT:62,55 Sd:55 CNOT:55,9 CNOT:55,36 CZ:36,9 CNOT:46,27 CNOT:59,27 CNOT:27,9 Sd:9 Sd:31 CNOT:53,31 Sd:31 CNOT:58,31 CNOT:31,9 Sd:9 CNOT:42,41 CNOT:41,9 Sd:9 Sd:1 CNOT:48,47 CNOT:47,1 Sd:1 CZ:9,1 Sd:12 CNOT:41,12 Sd:12 CNOT:51,12 CZ:27,12 Sd:30 CNOT:46,30 Sd:30 Sd:30 CNOT:61,30 Sd:30 CZ:35,30 Sd:33 CNOT:39,33 Sd:33 CNOT:33,30 CNOT:57,12 CZ:30,12 CNOT:53,33 CNOT:33,22 CNOT:22,12 Sd:16 Sd:52 CNOT:55,52 Sd:52 CNOT:52,16 Sd:16 CZ:16,12 Sd:12 Sd:46 CNOT:56,46 Sd:46 CNOT:46,12 Sd:12 Sd:12 CZ:61,12 CNOT:60,12 Sd:12 CZ:35,12 Sd:13 CNOT:50,44 CNOT:44,13 Sd:13 CNOT:59,13 CNOT:13,12 Sd:20 CZ:46,20 CNOT:26,20 Sd:20 CNOT:32,15 Sd:15 Sd:39 CNOT:44,39 Sd:39 Sd:39 CNOT:57,39 Sd:39 CNOT:39,15 Sd:15 Sd:15 CNOT:60,57 CNOT:57,15 Sd:15 CZ:26,15 CNOT:34,20 CNOT:46,20 CNOT:20,15 Sd:27 CNOT:53,27 Sd:27 CNOT:27,15 Sd:28 CNOT:41,28 Sd:28 Sd:28 CNOT:52,47 CZ:59,28 CNOT:47,28 Sd:28 CNOT:56,54 CNOT:60,54 CZ:63,1 CNOT:54,1 Sd:1 CNOT:60,1 Sd:1 CZ:28,1 CNOT:15,1 CNOT:16,12 CNOT:27,19 Sd:19 CNOT:49,39 CZ:57,19 CNOT:39,19 Sd:19 CNOT:19,1 Sd:31 CNOT:37,31 Sd:31 CNOT:31,1 CZ:12,1 CNOT:61,59 CZ:59,3 CNOT:23,3 CNOT:35,26 Sd:26 CNOT:56,26 Sd:26 CZ:55,26 CNOT:39,26 Sd:42 CNOT:55,42 Sd:42 CNOT:42,26 CZ:26,1 Sd:27 CZ:59,27 CNOT:42,27 Sd:27 CNOT:27,3 Sd:3 CNOT:58,3 Sd:3 CNOT:3,1 Sd:1 CNOT:5,1 Sd:1 Sd:0 Sd:6 Sd:18 Sd:27 CNOT:55,27 Sd:27 CZ:48,27 Sd:46 CNOT:51,46 Sd:46 CNOT:46,27 CZ:50,26 Sd:27 CZ:54,27 CNOT:53,27 Sd:27 CNOT:63,27 CNOT:27,26 Sd:31 Sd:54 CNOT:61,54 Sd:54 CNOT:54,31 Sd:31 CNOT:31,26 CNOT:61,26 CZ:26,18 CNOT:19,18 Sd:18 CNOT:45,6 Sd:6 CNOT:51,6 Sd:6 CZ:32,6 CZ:43,18 CNOT:48,42 CNOT:42,18 CNOT:18,6 Sd:6 Sd:24 CNOT:61,48 CNOT:48,24 Sd:24 CNOT:55,6 CZ:24,6 Sd:23 Sd:40 Sd:51 CNOT:60,51 Sd:51 CNOT:51,40 Sd:40 CNOT:40,23 Sd:23 CNOT:23,6 CZ:26,0 Sd:6 Sd:29 CNOT:35,29 Sd:29 Sd:29 CNOT:36,29 Sd:29 CNOT:29,6 Sd:6 CNOT:43,0 Sd:32 CNOT:54,48 CZ:59,32 CNOT:48,32 Sd:32 Sd:50 CNOT:51,50 Sd:50 Sd:58 CNOT:62,58 Sd:58 CZ:58,0 CNOT:50,0 CZ:32,0 Sd:6 CNOT:57,51 CNOT:51,48 CNOT:61,53 CNOT:53,48 CNOT:48,6 Sd:6 CNOT:6,0 Sd:0 CZ:1,0 Sd:27 CZ:43,34 CNOT:40,34 Sd:34 CNOT:56,41 CNOT:41,34 Sd:34 CNOT:34,27 Sd:27 CZ:50,23 CNOT:27,23 CZ:59,46 CNOT:54,46 Sd:46 CNOT:55,46 Sd:46 CNOT:46,44 CNOT:44,30 Sd:30 CZ:61,30 CNOT:47,30 Sd:30 CNOT:30,23 CNOT:23,21 CNOT:21,6 CNOT:44,6 Sd:6 CNOT:61,6 Sd:6 CNOT:6,4 Sd:4 Sd:22 Sd:24 CZ:38,24 CZ:39,24 CNOT:52,37 Sd:37 CNOT:63,37 Sd:37 CNOT:37,24 Sd:24 CNOT:24,22 Sd:22 Sd:22 Sd:53 CNOT:58,53 Sd:53 CNOT:53,22 Sd:22 CZ:52,22 CNOT:40,22 CZ:44,19 Sd:22 CZ:53,22 CNOT:45,22 Sd:22 Sd:22 CNOT:54,22 Sd:22 CNOT:60,22 CNOT:22,19 Sd:34 CNOT:51,34 Sd:34 CZ:52,28 CNOT:60,34 CNOT:34,28 CZ:58,28 CNOT:47,28 CZ:28,14 Sd:19 Sd:33 CNOT:51,33 Sd:33 CNOT:56,33 CNOT:63,33 CZ:33,19 CNOT:35,31 CNOT:31,19 Sd:19 CNOT:42,34 Sd:19 CNOT:62,19 Sd:19 CZ:52,19 CNOT:34,19 Sd:35 Sd:38 CNOT:49,38 Sd:38 CNOT:38,35 Sd:35 CZ:35,14 Sd:19 CNOT:40,19 Sd:19 Sd:19 CNOT:47,19 Sd:19 CNOT:19,14 Sd:34 CNOT:61,56 CNOT:56,34 Sd:34 CNOT:34,24 CNOT:61,14 CZ:58,14 CNOT:24,14 Sd:29 Sd:38 CNOT:57,56 CNOT:56,38 CZ:43,38 CNOT:42,38 Sd:38 Sd:38 Sd:46 CNOT:58,46 Sd:46 CNOT:46,38 Sd:38 Sd:53 CNOT:59,53 Sd:53 CNOT:53,38 Sd:38 CNOT:55,38 Sd:38 CNOT:38,29 Sd:29 CZ:29,10 CNOT:14,10 Sd:10 Sd:15 Sd:17 CNOT:39,17 Sd:17 CZ:50,15 CNOT:17,15 Sd:15 CNOT:15,10 Sd:10 Sd:10 CNOT:35,10 Sd:10 Sd:10 CNOT:63,10 Sd:10 CZ:24,10 CNOT:17,10 Sd:10 CZ:47,29 Sd:30 CNOT:61,30 Sd:30 CNOT:30,29 CZ:57,22 CZ:62,22 CNOT:29,22 Sd:22 CNOT:57,22 Sd:22 CNOT:22,10 Sd:10 Sd:27 CZ:43,36 CNOT:53,37 CNOT:37,36 Sd:36 CNOT:53,36 Sd:36 CNOT:36,33 Sd:43 CNOT:45,43 Sd:43 Sd:43 CNOT:59,43 Sd:43 CZ:43,27 CNOT:33,27 Sd:27 Sd:27 CNOT:45,27 Sd:27 CNOT:58,27 CNOT:27,10 CNOT:47,10 CNOT:52,10 CNOT:10,4 Sd:4 CNOT:4,2 CNOT:8,4 Sd:4 Sd:29 CNOT:44,29 Sd:29 Sd:29 CZ:54,29 CNOT:48,29 Sd:29 CNOT:29,28 Sd:31 CNOT:62,53 CNOT:53,31 Sd:31 CNOT:31,28 CZ:48,11 CNOT:37,11 CNOT:51,42 CZ:52,38 CZ:58,38 CNOT:42,38 Sd:28 CNOT:63,28 Sd:28 CZ:42,28 Sd:38 Sd:48 CNOT:63,48 Sd:48 CNOT:48,38 Sd:38 CNOT:38,28 Sd:28 CNOT:43,28 Sd:28 Sd:11 CZ:62,45 CNOT:48,45 CNOT:45,11 Sd:11 CZ:28,11 Sd:11 CZ:51,11 CZ:60,37 CNOT:57,37 CNOT:62,37 CNOT:37,11 Sd:11 Sd:11 CZ:43,11 CNOT:42,11 Sd:11 CZ:33,11 Sd:24 Sd:35 CNOT:49,35 Sd:35 CNOT:35,24 Sd:24 Sd:37 CNOT:59,37 Sd:37 CNOT:37,24 CNOT:24,11 CNOT:11,4 Sd:4 Sd:4 Sd:28 CNOT:40,28 Sd:28 CNOT:41,28 CNOT:44,22 Sd:22 CNOT:46,22 Sd:22 Sd:42 Sd:48 CNOT:58,57 CNOT:57,48 Sd:48 CNOT:48,42 Sd:42 CNOT:50,42 Sd:42 CNOT:54,42 Sd:42 CZ:42,22 CNOT:52,28 Sd:28 CNOT:57,28 Sd:28 CNOT:28,22 Sd:22 Sd:22 CNOT:62,22 Sd:22 CZ:58,22 CNOT:32,22 Sd:22 Sd:45 CNOT:49,45 Sd:45 CZ:45,4 Sd:22 CNOT:53,22 Sd:22 CNOT:22,4 Sd:4 Sd:4 CNOT:23,4 Sd:4 CNOT:34,4 Sd:4 CZ:41,4 Sd:38 CNOT:46,38 Sd:38 CNOT:38,4 Sd:4 CNOT:63,60 CZ:60,4 CNOT:52,4 Sd:4 CNOT:54,4 Sd:4 CNOT:62,4 CNOT:4,1 Sd:2 Sd:17 CNOT:56,36 CZ:36,17 CZ:38,17 Sd:57 CNOT:58,57 Sd:57 CNOT:57,50 CNOT:50,43 CZ:43,17 Sd:48 CNOT:49,48 Sd:48 CNOT:48,35 CNOT:54,52 CNOT:62,52 CNOT:52,35 CNOT:35,17 Sd:17 Sd:17 CNOT:46,17 Sd:17 Sd:17 CNOT:54,17 Sd:17 CNOT:17,2 Sd:33 Sd:33 CNOT:59,33 Sd:33 CZ:45,33 CNOT:37,33 Sd:33 Sd:33 CNOT:55,33 Sd:33 CNOT:33,27 CNOT:63,27 CNOT:27,13 Sd:13 CNOT:59,13 Sd:13 CZ:13,2 CZ:50,2 CNOT:9,2 Sd:2 Sd:2 CNOT:59,20 CZ:44,20 CNOT:28,20 CNOT:43,20 CNOT:20,12 CNOT:49,12 CZ:37,12 Sd:23 CNOT:51,23 Sd:23 CNOT:23,12 Sd:12 Sd:33 CNOT:48,33 Sd:33 CZ:50,24 CNOT:33,24 Sd:24 Sd:38 Sd:51 Sd:54 CNOT:59,54 Sd:54 CNOT:54,51 Sd:51 CNOT:51,38 Sd:38 CNOT:38,24 Sd:24 Sd:24 CNOT:43,24 Sd:24 CNOT:47,24 CNOT:24,12 Sd:12 CNOT:39,38 CZ:38,2 CNOT:12,2 Sd:2 Sd:13 CNOT:26,13 Sd:13 Sd:24 CZ:47,37 CNOT:41,37 CNOT:52,44 CNOT:44,37 CNOT:37,24 Sd:24 CNOT:43,13 Sd:13 CNOT:60,13 Sd:13 CZ:24,13 CNOT:16,13 Sd:18 Sd:29 Sd:46 CZ:60,46 CNOT:48,46 Sd:46 CNOT:46,42 CNOT:42,29 Sd:29 CNOT:60,18 CZ:46,18 CNOT:29,18 Sd:18 CNOT:18,13 CNOT:21,4 CZ:13,4 Sd:12 CNOT:57,40 CNOT:40,14 CZ:39,14 CNOT:45,43 CNOT:43,32 CZ:43,14 CZ:55,14 Sd:32 CNOT:56,32 Sd:32 CNOT:32,14 CNOT:14,12 Sd:12 CNOT:45,15 CNOT:15,12 CZ:58,35 Sd:49 CNOT:62,49 Sd:49 CNOT:49,35 CZ:35,12 Sd:24 Sd:41 CNOT:53,41 Sd:41 CNOT:62,41 CNOT:41,24 Sd:24 CNOT:24,12 Sd:12 Sd:42 CNOT:55,42 Sd:42 CNOT:42,12 Sd:12 CNOT:12,4 Sd:4 Sd:4 CNOT:52,4 Sd:4 CZ:47,4 CNOT:15,4 Sd:4 CNOT:35,2 Sd:4 CNOT:53,4 Sd:4 CZ:4,2 Sd:6 CZ:63,6 CNOT:34,6 Sd:6 CNOT:55,6 CNOT:62,55 CZ:55,0 Sd:6 CNOT:62,6 Sd:6 CNOT:6,0 Sd:0 Sd:11 CZ:59,29 Sd:53 CNOT:62,53 Sd:53 CNOT:53,29 CNOT:29,11 Sd:11 Sd:11 CNOT:43,11 Sd:11 Sd:11 CNOT:60,11 Sd:11 CNOT:11,0 Sd:0 Sd:0 Sd:13 Sd:20 Sd:45 CNOT:56,45 Sd:45 CZ:45,26 CNOT:50,41 CNOT:41,26 CNOT:26,20 Sd:20 CNOT:20,13 Sd:13 Sd:13 Sd:44 CNOT:53,44 Sd:44 CNOT:44,13 Sd:13 Sd:13 CNOT:51,13 Sd:13 CZ:59,0 CNOT:13,0 Sd:0 Sd:0 Sd:0 CNOT:57,55 CNOT:55,0 Sd:0 Sd:50 CNOT:63,50 Sd:50 CZ:50,0 CNOT:49,0 Sd:0 CNOT:54,0 Sd:0 CNOT:55,0 Sd:0 CZ:5,0 Sd:3 CZ:17,3 CNOT:26,8 CZ:63,43 CNOT:49,43 CZ:43,3 Sd:8 CNOT:56,8 Sd:8 CZ:60,3 CNOT:8,3 Sd:3 Sd:6 CNOT:17,6 Sd:6 Sd:6 Sd:31 Sd:32 CNOT:51,32 Sd:32 CNOT:32,31 Sd:31 Sd:31 CZ:52,36 CZ:58,36 CNOT:48,36 CNOT:36,31 Sd:31 CNOT:31,20 Sd:20 CZ:36,20 CNOT:38,33 CNOT:51,33 CNOT:33,20 Sd:20 CZ:51,6 CNOT:20,6 Sd:6 Sd:6 CNOT:31,6 Sd:6 CZ:6,3 Sd:8 Sd:11 Sd:48 Sd:50 CNOT:59,50 Sd:50 CNOT:50,48 Sd:48 CZ:48,11 CNOT:40,11 Sd:11 CNOT:58,55 CNOT:55,46 CZ:46,11 CNOT:42,11 CNOT:11,8 Sd:8 Sd:32 CNOT:61,32 Sd:32 CNOT:32,12 Sd:12 CNOT:42,39 CZ:56,12 CNOT:39,12 Sd:12 Sd:18 CNOT:53,18 Sd:18 Sd:12 CZ:62,12 CNOT:57,12 Sd:12 CZ:18,12 Sd:24 Sd:47 CZ:62,47 CNOT:59,47 Sd:47 CNOT:47,24 Sd:24 CNOT:24,16 Sd:16 CNOT:32,16 Sd:16 Sd:16 CNOT:41,16 Sd:16 CNOT:16,12 Sd:12 CNOT:55,12 Sd:12 Sd:12 CNOT:62,12 Sd:12 CNOT:12,8 Sd:8 Sd:8 CZ:41,8 Sd:34 Sd:44 Sd:49 CNOT:56,49 Sd:49 CNOT:60,49 CNOT:49,47 CNOT:47,44 Sd:44 CNOT:44,34 Sd:34 CZ:59,8 CNOT:34,8 Sd:8 Sd:8 Sd:8 CNOT:62,8 Sd:8 CZ:61,8 CNOT:45,8 Sd:8 Sd:8 CNOT:49,8 Sd:8 CNOT:51,8 CZ:21,8 Sd:19 CNOT:36,19 Sd:19 CNOT:19,8 Sd:8 CNOT:36,8 Sd:38 CNOT:43,38 Sd:38 Sd:7 CZ:62,54 CNOT:61,54 CNOT:54,7 Sd:7 CZ:38,7 Sd:52 CNOT:59,52 Sd:52 CZ:62,48 CNOT:52,48 CZ:48,8 CNOT:39,8 CNOT:8,7 Sd:7 Sd:40 CNOT:56,40 Sd:40 CNOT:40,21 Sd:43 CZ:60,43 CNOT:63,54 CNOT:54,43 Sd:43 CNOT:43,7 CZ:21,7 Sd:9 CNOT:30,9 Sd:9 CNOT:9,7 Sd:7 Sd:7 Sd:20 CNOT:23,20 Sd:20 Sd:7 Sd:37 CNOT:60,37 Sd:37 CNOT:37,33 CNOT:44,33 Sd:33 CNOT:50,33 Sd:33 CNOT:33,7 Sd:7 CNOT:56,20 CNOT:59,7 CZ:20,7 Sd:23 Sd:35 CZ:63,35 CNOT:53,35 Sd:35 CZ:61,23 CNOT:63,35 CNOT:35,23 Sd:23 CNOT:23,10 CZ:33,10 Sd:29 CNOT:56,29 Sd:29 CZ:60,10 CNOT:29,10 Sd:31 CNOT:47,31 Sd:31 CNOT:31,10 CNOT:10,7 Sd:7 Sd:13 CNOT:50,47 CNOT:56,47 CZ:47,16 CNOT:19,16 Sd:16 CNOT:32,30 CNOT:44,30 CNOT:30,29 Sd:29 Sd:43 CNOT:50,43 Sd:43 Sd:43 CNOT:63,43 Sd:43 CNOT:43,42 CNOT:62,42 CZ:62,29 CNOT:42,29 Sd:29 CNOT:29,27 Sd:27 CNOT:38,27 Sd:27 CNOT:27,22 Sd:22 CNOT:62,45 CZ:45,22 CNOT:30,22 Sd:22 CNOT:22,16 Sd:16 CNOT:52,45 CNOT:60,16 CZ:45,16 Sd:37 CNOT:56,37 Sd:37 CNOT:37,16 Sd:16 Sd:45 Sd:51 CNOT:57,51 Sd:51 CNOT:51,45 Sd:45 Sd:45 CNOT:60,45 Sd:45 CNOT:45,16 Sd:16 CNOT:16,13 Sd:13 CZ:38,13 CNOT:37,13 Sd:13 CNOT:51,13 Sd:13 CNOT:13,7 Sd:2 Sd:22 CNOT:28,22 Sd:22 CZ:37,2 CNOT:22,2 Sd:2 Sd:7 Sd:34 CNOT:52,50 CNOT:50,34 Sd:34 Sd:34 CNOT:54,34 Sd:34 CNOT:34,28 CNOT:28,7 Sd:7 CNOT:49,36 CNOT:36,2 CNOT:47,2 CNOT:48,2 CZ:7,2 Sd:8 Sd:14 CNOT:57,14 Sd:14 CZ:47,14 CZ:62,14 CNOT:35,14 Sd:14 CNOT:55,14 Sd:14 CZ:60,8 Sd:14 CNOT:61,14 Sd:14 CZ:62,8 CNOT:14,8 Sd:8 Sd:8 Sd:36 CNOT:39,36 Sd:36 CNOT:36,8 Sd:8 CNOT:8,6 Sd:11 Sd:14 Sd:21 CNOT:44,21 Sd:21 CNOT:45,21 CZ:53,14 CNOT:21,14 Sd:14 CNOT:37,27 CNOT:27,14 CNOT:61,54 CZ:54,11 CNOT:14,11 Sd:11 CNOT:25,16 Sd:16 CNOT:57,46 CNOT:46,45 Sd:45 CNOT:53,45 Sd:45 CNOT:45,16 Sd:16 CNOT:16,11 Sd:26 CNOT:56,35 CZ:35,26 CZ:62,26 CNOT:28,26 Sd:26 Sd:26 Sd:42 CNOT:59,58 CNOT:58,42 Sd:42 CNOT:42,29 CNOT:29,26 Sd:26 Sd:26 Sd:26 CNOT:54,26 Sd:26 CNOT:61,40 CZ:40,26 CNOT:60,47 CNOT:47,32 CZ:60,26 CNOT:32,26 Sd:26 Sd:59 CNOT:60,59 Sd:59 CNOT:61,59 CZ:59,11 CNOT:26,11 Sd:11 CNOT:41,11 Sd:11 CNOT:47,44 CNOT:44,11 CNOT:55,53 CNOT:53,2 CZ:11,2 Sd:14 Sd:14 CNOT:40,14 Sd:14 CNOT:50,28 Sd:14 CNOT:56,54 CNOT:54,14 Sd:14 CZ:28,14 Sd:17 CNOT:38,29 Sd:29 CNOT:55,29 Sd:29 CZ:58,17 CNOT:29,17 Sd:17 Sd:17 CNOT:48,17 Sd:17 CNOT:17,14 Sd:14 Sd:6 Sd:19 CNOT:48,40 CNOT:40,19 Sd:19 CNOT:19,6 Sd:6 CNOT:50,6 Sd:14 CNOT:58,14 Sd:14 CZ:14,6 Sd:27 CZ:57,27 CNOT:30,27 Sd:27 CNOT:27,15 Sd:33 CNOT:54,46 CNOT:46,33 Sd:33 CNOT:33,31 CNOT:31,14 Sd:14 Sd:40 Sd:47 CNOT:50,47 Sd:47 CNOT:47,40 Sd:40 Sd:40 Sd:51 CNOT:52,51 Sd:51 CNOT:51,40 Sd:40 CNOT:40,14 Sd:14 Sd:14 Sd:42 CNOT:48,42 Sd:42 CNOT:42,14 Sd:14 CNOT:63,49 CNOT:49,29 CZ:29,14 Sd:41 CNOT:59,41 Sd:41 CZ:41,14 CNOT:48,15 CNOT:15,14 Sd:15 CNOT:57,15 Sd:15 CNOT:15,9 Sd:18 CNOT:59,18 Sd:18 CNOT:18,16 CNOT:16,10 Sd:49 CNOT:60,49 Sd:49 CNOT:49,34 CNOT:34,8 Sd:8 Sd:41 CNOT:54,41 Sd:41 Sd:41 CNOT:63,58 CNOT:58,41 Sd:41 CNOT:41,8 Sd:8 CNOT:54,8 Sd:18 CNOT:62,18 Sd:18 CZ:18,8 Sd:16 CNOT:31,16 Sd:16 Sd:16 CNOT:46,16 Sd:16 CNOT:16,8 Sd:17 Sd:40 Sd:57 CNOT:60,57 Sd:57 CNOT:57,41 CNOT:41,40 Sd:40 CZ:63,50 CNOT:52,50 CZ:50,17 Sd:40 CNOT:63,40 Sd:40 CNOT:40,17 Sd:17 CNOT:17,15 CNOT:60,18 CNOT:18,17 Sd:19 Sd:21 CNOT:60,51 CZ:51,21 Sd:28 CNOT:53,28 Sd:28 CNOT:28,21 Sd:21 Sd:21 CNOT:55,47 CZ:47,21 CNOT:29,21 Sd:21 Sd:21 CNOT:38,34 CNOT:55,34 CNOT:58,41 CZ:41,34 CNOT:40,34 Sd:43 CNOT:55,43 Sd:43 CNOT:43,42 CNOT:42,34 Sd:34 CNOT:55,34 Sd:34 CNOT:34,21 Sd:21 Sd:42 CNOT:44,42 Sd:42 CNOT:42,21 CNOT:21,19 Sd:19 Sd:19 Sd:19 CNOT:63,56 CNOT:56,19 Sd:19 CZ:41,19 CNOT:30,19 Sd:19 Sd:19 CNOT:49,39 CNOT:39,19 Sd:19 Sd:45 CNOT:54,46 CNOT:46,45 Sd:45 CNOT:45,19 CZ:58,19 CNOT:63,52 CNOT:52,19 CNOT:59,8 CZ:19,8 Sd:3 Sd:26 CNOT:45,26 Sd:26 CNOT:26,3 Sd:3 CNOT:50,3 CZ:20,3 Sd:3 Sd:30 CNOT:50,30 Sd:30 CNOT:30,23 CNOT:35,23 CNOT:23,3 Sd:3 Sd:3 CNOT:52,3 Sd:3 Sd:21 CNOT:56,53 CNOT:61,53 CNOT:53,21 Sd:21 CNOT:61,3 CZ:21,3 Sd:21 CNOT:26,21 Sd:21 Sd:40 CNOT:61,40 Sd:40 CNOT:40,0 CZ:21,0 Sd:6 CNOT:55,52 CNOT:52,41 CNOT:41,30 CNOT:30,6 Sd:6 Sd:22 CZ:60,22 CNOT:31,22 Sd:22 Sd:22 CNOT:46,22 Sd:22 CZ:22,6 CNOT:39,23 CZ:41,19 CNOT:23,19 Sd:22 Sd:26 CNOT:62,26 Sd:26 CZ:61,26 CNOT:36,26 CNOT:55,26 CNOT:26,22 Sd:22 CNOT:61,44 CNOT:44,26 Sd:26 CNOT:53,26 Sd:26 Sd:26 CNOT:61,26 Sd:26 CNOT:26,25 CNOT:29,25 Sd:25 CNOT:45,25 Sd:25 CZ:62,22 CZ:63,22 CNOT:58,22 CZ:25,22 Sd:45 CNOT:62,45 Sd:45 CNOT:45,28 Sd:51 CNOT:52,51 Sd:51 CZ:51,25 CNOT:28,25 Sd:6 CNOT:57,49 CNOT:49,32 Sd:32 CNOT:51,32 Sd:32 CNOT:32,6 Sd:6 Sd:6 CNOT:61,6 Sd:6 CZ:25,6 Sd:52 CNOT:63,52 Sd:52 CZ:52,27 CNOT:32,27 CNOT:56,36 CNOT:36,27 CNOT:42,27 CZ:51,27 CZ:63,27 CNOT:43,27 Sd:27 CNOT:57,44 CNOT:44,27 Sd:27 CNOT:27,15 Sd:28 CZ:36,28 Sd:34 CNOT:54,34 Sd:34 CNOT:61,34 CNOT:34,28 Sd:28 Sd:28 CNOT:60,28 Sd:28 CNOT:28,3 Sd:30 CZ:50,30 CNOT:56,30 Sd:55 CNOT:62,55 Sd:55 CZ:55,30 CNOT:31,30 Sd:30 CZ:30,3 CNOT:41,29 CNOT:63,29 CNOT:29,3 CNOT:49,47 CZ:61,29 CNOT:47,29 CNOT:57,29 CZ:29,23 Sd:59 CNOT:60,59 Sd:59 CNOT:59,34 CZ:34,29 CNOT:30,29 CNOT:31,18 Sd:33 CNOT:40,33 Sd:33 Sd:33 CNOT:62,33 Sd:33 CNOT:33,32 CZ:48,4 CNOT:46,4 CZ:32,4 CNOT:40,32 CZ:32,3 CNOT:33,16 CNOT:57,34 CNOT:34,33 CNOT:33,6 CZ:33,15 CNOT:60,34 CNOT:34,9 CNOT:55,35 Sd:35 CNOT:57,35 Sd:35 CNOT:60,58 CNOT:58,35 CNOT:35,34 Sd:34 CNOT:45,39 CNOT:62,39 CNOT:39,34 Sd:34 CNOT:57,19 CZ:34,19 CZ:35,10 Sd:36 Sd:49 CNOT:55,49 Sd:49 CNOT:49,36 Sd:36 CNOT:36,28 CZ:36,10 CNOT:54,33 CZ:49,33 CNOT:37,33 CNOT:38,6 CNOT:38,0 CNOT:50,43 CZ:57,24 CNOT:43,24 Sd:48 CNOT:54,48 Sd:48 Sd:54 CNOT:58,54 Sd:54 CZ:54,24 CNOT:48,24 Sd:24 Sd:52 CNOT:54,52 Sd:52 CNOT:52,24 Sd:24 Sd:38 CNOT:58,38 Sd:38 CZ:38,24 CNOT:39,25 CZ:39,27 CZ:39,16 CZ:39,11 CNOT:40,28 Sd:41 CNOT:44,41 Sd:41 CNOT:41,22 Sd:45 CNOT:59,58 CNOT:58,45 Sd:45 CNOT:45,10 Sd:46 Sd:50 Sd:51 CNOT:55,51 Sd:51 CNOT:51,50 Sd:50 CNOT:50,46 Sd:46 Sd:46 CNOT:59,56 Sd:61 CNOT:62,61 Sd:61 CZ:61,46 CNOT:56,46 Sd:46 CZ:46,23 CZ:46,2 Sd:47 CNOT:53,47 Sd:47 Sd:47 CNOT:63,47 Sd:47 CNOT:47,46 CZ:48,39 CNOT:50,47 CNOT:47,39 CNOT:53,47 Sd:47 CNOT:54,47 Sd:47 CNOT:47,37 CZ:58,19 CNOT:47,19 Sd:50 CNOT:61,50 Sd:50 CNOT:50,48 Sd:48 CNOT:59,48 Sd:48 CNOT:48,10 CNOT:49,47 CNOT:49,3 CZ:49,21 CNOT:53,51 CNOT:51,19 CNOT:56,51 Sd:26 CNOT:60,26 Sd:26 CZ:51,26 CZ:52,31 CNOT:56,7 CZ:56,46 CNOT:58,7 CZ:58,16 CZ:60,48 CZ:63,48 CZ:63,22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CZ:62,50 S:50 CNOT:63,50 S:50 CZ:61,28 CZ:61,33 CZ:60,11 CNOT:60,24 CZ:59,40 CNOT:62,40 CZ:59,42 CNOT:59,15 CNOT:57,34 CNOT:56,7 CNOT:56,53 CZ:57,53 S:57 CNOT:60,57 S:57 CZ:55,41 S:41 CNOT:58,41 S:41 CNOT:55,34 CZ:54,39 CZ:53,26 CNOT:53,1 CNOT:61,53 S:53 CNOT:59,53 S:53 CNOT:53,47 CNOT:52,15 CNOT:51,31 S:51 CNOT:55,51 S:51 CNOT:53,51 CNOT:51,36 CZ:50,27 CZ:50,37 CZ:49,34 CNOT:49,43 CZ:48,23 CNOT:62,23 S:23 CNOT:61,23 S:23 S:23 CNOT:60,23 S:23 CNOT:48,39 CNOT:51,48 CZ:47,30 S:47 CNOT:58,47 S:47 CNOT:47,18 CNOT:48,47 CZ:46,12 CZ:46,19 CNOT:46,13 CNOT:51,46 CNOT:45,41 CZ:63,41 CNOT:44,37 CNOT:44,42 CZ:43,26 S:26 CNOT:52,26 CZ:58,26 CNOT:54,52 S:26 CZ:43,28 S:43 CNOT:45,43 S:43 CNOT:43,1 CZ:42,8 CNOT:41,10 CZ:57,10 CNOT:39,19 CNOT:63,39 CNOT:44,39 CZ:51,39 CNOT:39,30 CNOT:63,39 CNOT:39,31 CNOT:48,39 CZ:38,32 CNOT:58,38 CNOT:55,32 CNOT:41,38 S:41 CNOT:61,41 S:41 CNOT:37,6 CZ:39,6 CNOT:50,39 CNOT:40,6 CNOT:37,35 CZ:36,14 CNOT:41,14 S:41 CNOT:46,41 S:46 CNOT:61,46 S:46 CNOT:60,46 S:41 CNOT:36,30 CZ:34,21 CNOT:45,34 CNOT:37,21 CNOT:58,37 S:21 CNOT:36,21 CNOT:40,36 CZ:63,36 S:21 CNOT:34,10 S:34 CNOT:59,34 S:34 CZ:39,10 S:39 CNOT:56,39 S:39 CNOT:49,39 CNOT:34,21 CNOT:58,34 S:34 CNOT:52,34 S:34 CZ:44,21 CNOT:60,44 S:21 CNOT:50,21 CNOT:57,50 S:57 CNOT:59,57 S:57 S:21 CNOT:43,34 CNOT:62,43 CNOT:39,34 S:39 CNOT:58,39 CZ:59,39 S:39 CZ:32,2 CNOT:39,2 S:39 CNOT:45,39 CNOT:47,45 S:39 CNOT:33,32 CZ:32,23 S:32 CNOT:53,32 S:32 CNOT:30,28 S:30 CNOT:54,30 S:30 CZ:29,10 S:29 CNOT:31,29 S:31 CNOT:43,31 S:31 S:29 CNOT:29,13 CZ:59,13 CZ:54,13 CZ:38,13 CNOT:57,13 CNOT:61,57 S:38 CNOT:42,38 S:38 S:29 CNOT:32,29 CNOT:48,32 S:29 CNOT:24,3 S:24 CNOT:34,24 CNOT:50,34 CZ:59,34 CZ:53,34 S:24 CNOT:23,15 S:23 CNOT:55,23 S:23 CNOT:40,23 CNOT:34,23 CNOT:58,34 CZ:51,23 CNOT:61,51 S:34 CNOT:48,34 S:34 CZ:21,12 CNOT:53,12 CZ:62,12 CNOT:63,12 S:21 CNOT:47,21 S:21 CNOT:25,21 S:12 CNOT:24,12 CNOT:47,24 S:12 CNOT:22,12 CZ:46,12 CNOT:58,46 CZ:60,46 S:22 CNOT:45,22 S:22 CZ:17,8 S:17 CNOT:36,17 S:17 CNOT:29,17 CNOT:18,8 S:18 CNOT:43,18 CNOT:53,43 S:18 CNOT:17,5 S:17 CNOT:59,17 S:17 CNOT:17,14 CNOT:61,17 CNOT:35,17 CNOT:38,35 S:17 CNOT:22,17 S:22 CNOT:45,22 S:45 CNOT:50,45 CZ:56,45 S:50 CNOT:53,50 S:50 S:45 S:22 CZ:40,17 S:40 CNOT:52,40 S:40 S:22 CNOT:26,22 CZ:63,22 CZ:51,22 S:26 CNOT:51,26 S:26 S:22 CNOT:25,22 S:25 CNOT:59,25 S:25 CZ:35,22 S:35 CNOT:54,35 S:35 S:22 CNOT:52,22 S:22 CNOT:39,22 CZ:63,22 S:17 CZ:16,11 S:16 CNOT:39,16 CNOT:56,39 CZ:54,16 CNOT:40,39 S:16 CNOT:16,0 CNOT:63,16 CNOT:48,16 S:16 CNOT:43,16 CZ:47,16 S:16 CNOT:21,16 CNOT:33,21 CZ:44,21 CNOT:44,33 S:44 CNOT:59,44 S:44 CNOT:16,2 S:16 CNOT:44,16 S:16 CZ:42,2 CZ:41,2 CNOT:49,2 S:2 CNOT:45,2 CZ:57,2 CNOT:51,45 S:2 S:2 CNOT:43,2 S:43 CNOT:52,43 S:43 S:43 CNOT:44,43 S:43 S:2 CZ:31,2 CNOT:61,2 S:2 CNOT:48,2 S:48 CNOT:57,48 S:48 S:2 S:16 CNOT:27,16 CNOT:60,27 CZ:35,16 S:16 S:16 CNOT:24,16 S:24 CNOT:58,24 S:24 CNOT:56,24 CNOT:61,56 CZ:63,56 CNOT:48,24 S:16 CZ:19,2 CNOT:54,2 CNOT:44,2 CNOT:38,19 S:38 CNOT:42,38 S:38 S:2 CNOT:22,2 CNOT:62,22 CZ:45,2 CNOT:38,22 CZ:40,22 S:40 CNOT:56,40 S:40 CNOT:41,40 S:2 CNOT:14,4 CZ:55,4 CNOT:58,55 CZ:46,4 S:14 CNOT:15,14 CNOT:31,15 CZ:35,15 CNOT:61,35 CNOT:56,35 S:56 CNOT:58,56 S:56 CNOT:48,35 S:35 CNOT:37,35 CZ:61,35 S:35 CNOT:34,31 CNOT:42,34 S:15 CNOT:29,15 CNOT:43,29 CNOT:50,43 S:29 CNOT:42,29 CZ:59,29 S:29 S:15 CZ:27,14 CNOT:33,27 CNOT:57,33 CZ:19,14 S:19 CNOT:28,19 CNOT:49,28 CZ:44,19 CNOT:45,19 CNOT:53,45 CNOT:63,53 CZ:40,19 CNOT:38,28 CNOT:32,28 S:32 CNOT:46,32 S:32 S:32 CNOT:43,32 S:32 S:19 S:19 CNOT:20,19 CZ:52,19 S:20 CNOT:42,20 CZ:55,20 CZ:46,20 S:20 CZ:39,19 CNOT:45,39 CZ:54,39 S:54 CNOT:56,54 S:54 CNOT:42,19 CNOT:29,20 CNOT:62,29 CZ:52,20 S:20 CNOT:22,20 CNOT:63,22 CZ:62,20 CZ:61,20 S:22 CNOT:48,22 S:22 CNOT:25,22 S:20 S:19 CNOT:20,14 S:14 CNOT:14,12 S:14 CNOT:39,14 S:14 CZ:30,12 CNOT:28,14 CZ:33,14 S:33 CNOT:57,33 S:33 CNOT:42,14 CZ:51,14 S:42 CNOT:47,42 CNOT:59,47 S:42 S:42 CNOT:43,42 S:42 CNOT:27,14 CZ:30,14 S:14 CNOT:37,14 CZ:54,14 S:14 CZ:25,12 S:12 CNOT:54,12 S:54 CNOT:62,54 S:54 S:12 CNOT:47,12 CNOT:40,25 S:40 CNOT:49,40 S:40 CZ:20,12 CNOT:56,20 S:12 CNOT:53,12 S:12 CNOT:33,20 CNOT:44,33 CZ:53,33 S:53 CNOT:55,53 CNOT:57,55 S:57 CNOT:60,57 S:57 S:53 CZ:13,1 CNOT:44,1 CZ:49,1 CZ:12,7 CNOT:38,12 S:12 CNOT:31,12 S:31 CNOT:39,31 S:39 CNOT:47,39 S:39 S:31 CZ:33,12 S:33 CNOT:57,33 CZ:62,33 CZ:59,33 S:33 S:31 CNOT:32,31 CZ:53,31 S:31 CNOT:54,31 S:31 CZ:52,31 CNOT:47,32 CZ:42,31 CNOT:36,32 CZ:45,32 CNOT:40,36 S:40 CNOT:50,40 S:40 S:31 S:12 S:7 CNOT:26,7 CNOT:63,26 CNOT:50,26 CNOT:51,50 S:51 CNOT:62,51 S:51 S:7 CNOT:13,12 S:13 CNOT:22,13 CZ:60,13 CZ:51,13 S:51 CNOT:55,51 S:51 S:51 CNOT:54,51 S:51 CZ:45,13 CNOT:49,45 CNOT:56,49 CNOT:45,22 CNOT:34,22 CZ:63,22 S:13 CNOT:17,13 S:17 CNOT:31,17 S:31 CNOT:44,31 S:44 CNOT:56,44 S:44 CNOT:52,44 S:52 CNOT:59,52 CZ:60,52 S:52 S:31 CZ:41,17 CNOT:36,31 CNOT:52,36 CNOT:56,52 S:17 CNOT:11,9 CZ:53,9 S:11 CNOT:38,11 CZ:41,11 CNOT:44,41 CZ:58,41 S:58 CNOT:63,58 S:58 CNOT:60,41 CNOT:40,38 S:40 CNOT:46,40 S:46 CNOT:51,46 S:46 S:40 S:11 CZ:30,9 CNOT:58,30 CNOT:48,30 CZ:50,30 S:9 CNOT:43,9 S:9 CNOT:34,30 S:11 CNOT:26,11 S:26 CNOT:55,26 S:26 CZ:31,11 CNOT:48,11 S:11 CZ:15,9 CNOT:47,15 CNOT:32,15 S:15 CNOT:25,15 S:25 CNOT:48,25 CNOT:52,48 S:25 CZ:30,15 CNOT:36,30 S:15 CNOT:23,9 S:23 CNOT:50,23 S:23 CZ:35,9 S:15 CNOT:22,15 CNOT:36,22 CZ:55,22 CZ:48,22 S:48 CNOT:61,48 S:48 S:48 CNOT:52,48 S:48 CZ:45,22 S:45 CNOT:61,45 S:45 S:36 CNOT:40,36 S:40 CNOT:60,40 S:40 S:36 S:15 S:9 CNOT:20,9 S:20 CNOT:59,20 S:20 S:9 CNOT:11,10 S:11 CNOT:34,11 CNOT:50,34 S:11 CNOT:29,11 S:29 CNOT:49,29 S:29 S:29 CNOT:36,29 CZ:40,29 CNOT:58,40 S:40 CNOT:45,40 S:40 S:29 CNOT:23,11 CZ:53,11 CNOT:61,53 CNOT:14,11 CZ:51,11 CNOT:62,11 CZ:24,11 S:24 CNOT:57,24 S:24 S:11 CNOT:54,11 S:11 CNOT:50,24 CZ:51,24 S:51 CNOT:57,51 S:57 CNOT:63,57 S:57 S:51 CNOT:37,11 CZ:59,11 CZ:38,11 CZ:18,11 S:11 CNOT:13,11 CZ:46,11 S:13 CNOT:16,13 CNOT:53,16 CNOT:43,16 S:13 S:11 CNOT:10,4 CNOT:63,10 CNOT:52,10 S:10 CNOT:22,10 S:10 CNOT:10,7 CZ:40,7 CNOT:15,10 CZ:8,2 S:8 CNOT:55,8 CNOT:58,55 S:8 S:2 CNOT:52,2 S:52 CNOT:54,52 S:52 S:2 CNOT:47,2 CNOT:38,8 S:2 CNOT:35,2 S:35 CNOT:49,35 CZ:51,35 S:35 S:2 S:8 CNOT:29,8 S:29 CNOT:50,29 S:29 S:8 S:8 CNOT:24,8 S:8 S:2 CNOT:23,2 CNOT:53,23 CZ:63,23 S:53 CNOT:59,53 S:53 S:23 CNOT:50,23 S:23 CNOT:36,23 CZ:35,2 CNOT:63,2 S:35 CNOT:50,35 S:35 CNOT:41,35 S:35 CNOT:40,35 CNOT:55,40 CNOT:57,55 S:35 CNOT:26,23 S:26 CNOT:59,26 S:26 S:26 CNOT:58,26 S:26 CNOT:46,26 CZ:33,23 S:2 S:8 CNOT:9,8 CZ:29,8 CZ:25,8 S:8 CNOT:32,8 CZ:54,8 CNOT:58,8 S:8 CNOT:57,8 S:8 CZ:39,8 S:39 CNOT:60,39 S:39 CNOT:36,32 S:8 S:8 CNOT:30,8 S:8 CNOT:26,25 CNOT:62,26 CZ:32,25 CNOT:50,32 CNOT:34,25 S:34 CNOT:55,34 CNOT:63,55 S:34 CZ:52,25 CNOT:12,9 CNOT:47,12 CNOT:27,12 CZ:41,12 S:41 CNOT:57,41 S:41 S:12 CNOT:57,12 CNOT:62,57 S:12 CNOT:49,41 CZ:58,41 CNOT:43,41 CNOT:10,9 CZ:28,9 S:9 CNOT:53,9 S:9 S:10 CNOT:25,10 CZ:58,10 S:25 CNOT:42,25 CNOT:54,42 S:42 CNOT:53,42 S:42 S:25 S:25 CNOT:30,25 S:30 CNOT:58,30 S:30 CNOT:56,30 CNOT:41,30 S:25 S:25 CNOT:29,25 CNOT:45,29 S:45 CNOT:57,45 S:45 CNOT:51,45 S:25 S:10 S:10 CNOT:23,10 S:10 S:10 CNOT:18,10 S:18 CNOT:27,18 CZ:44,18 S:18 CNOT:50,18 CZ:55,18 S:18 CNOT:47,18 S:18 S:10 CZ:11,9 S:11 CNOT:39,11 CNOT:49,39 CNOT:62,49 CNOT:63,62 CZ:54,39 CNOT:55,39 CNOT:58,55 CZ:48,11 S:39 CNOT:46,39 S:39 S:11 S:11 CNOT:32,11 CNOT:56,32 CNOT:36,32 S:11 S:9 CNOT:31,9 S:9 CNOT:21,9 CZ:40,9 CNOT:49,40 CZ:59,40 CZ:58,40 S:21 CNOT:39,21 S:21 S:8 CNOT:8,6 CNOT:33,8 CZ:47,8 S:47 CNOT:51,47 S:47 S:47 CNOT:50,47 CZ:61,47 S:47 CNOT:49,8 CZ:60,8 S:8 CNOT:31,8 S:8 CZ:10,6 CNOT:62,10 S:6 CNOT:12,6 S:12 CNOT:43,12 S:12 CNOT:18,12 CNOT:40,18 CNOT:31,18 CZ:55,18 CZ:38,18 CNOT:48,38 S:48 CNOT:54,48 CNOT:63,54 S:48 S:31 CNOT:35,31 CNOT:45,35 S:31 CZ:24,12 S:12 CNOT:57,12 S:12 S:24 CNOT:54,24 S:24 CNOT:47,12 CNOT:57,47 CNOT:38,12 CNOT:57,38 S:38 CNOT:56,38 S:38 CNOT:34,24 CZ:53,24 S:24 CNOT:62,24 S:24 CNOT:37,34 CZ:55,34 CNOT:56,34 CNOT:61,56 CNOT:44,37 CNOT:42,37 S:24 CNOT:27,24 CZ:61,24 CNOT:54,27 CNOT:37,27 CNOT:52,37 CZ:50,27 S:50 CNOT:56,50 S:50 S:24 S:6 CNOT:7,2 CZ:50,2 CNOT:63,50 CNOT:57,50 CNOT:35,7 S:35 CNOT:39,35 S:35 S:7 CNOT:21,7 S:21 CNOT:60,21 S:21 CZ:34,7 CNOT:62,7 CNOT:46,7 CZ:59,7 CNOT:45,7 S:21 CNOT:22,21 S:22 CNOT:24,22 S:22 S:21 S:7 S:7 CNOT:15,7 CNOT:33,15 CZ:37,15 CNOT:22,15 S:7 CNOT:14,7 CNOT:38,14 CZ:49,14 CNOT:63,14 S:38 CNOT:43,38 S:43 CNOT:47,43 CNOT:60,47 CZ:58,43 S:43 CNOT:46,43 CZ:44,38 S:38 S:38 CNOT:41,38 CNOT:51,41 CNOT:49,41 CZ:58,41 S:58 CNOT:62,58 S:58 S:38 CZ:40,14 S:14 CNOT:55,14 S:14 S:40 CNOT:45,40 S:40 CNOT:21,14 CNOT:52,21 CNOT:56,52 CZ:61,52 CNOT:4,0 CZ:23,0 CNOT:57,23 CZ:2,0 S:0 CNOT:49,0 S:0 CNOT:46,0 S:0 CNOT:31,0 S:0 CNOT:21,0 CNOT:54,21 CZ:27,0 CNOT:20,2 CZ:41,2 CNOT:29,20 S:29 CNOT:52,29 S:29 CZ:50,20 S:20 CNOT:53,20 S:53 CNOT:54,53 S:53 S:20 S:50 CNOT:52,50 S:50 CZ:32,20 S:20 CNOT:51,20 CZ:57,20 S:20 CNOT:35,20 S:35 CNOT:37,35 S:35 CNOT:34,20 CZ:61,20 S:34 CNOT:47,34 S:47 CNOT:59,47 S:47 S:34 S:34 CNOT:41,34 S:41 CNOT:63,41 S:41 CZ:54,34 S:34 S:20 CNOT:28,20 S:20 S:0 CNOT:17,0 S:17 CNOT:62,17 S:17 S:17 CNOT:50,17 S:17 CZ:30,0 CNOT:52,30 CNOT:26,17 S:26 CNOT:58,26 S:26 CNOT:23,17 S:17 CNOT:19,17 CNOT:46,19 CZ:25,17 S:25 CNOT:53,25 CZ:56,25 S:25 CNOT:60,25 S:25 S:25 CNOT:42,25 CNOT:34,17 CZ:44,17 CNOT:47,44 S:47 CNOT:61,47 S:47 CNOT:28,25 S:28 CNOT:31,28 S:31 CNOT:42,31 S:31 CZ:39,28 S:28 S:17 S:0 CNOT:9,2 CNOT:45,9 CNOT:51,45 CNOT:43,9 CNOT:19,9 CNOT:33,19 CNOT:57,33 CZ:38,19 S:38 CNOT:55,38 S:38 CNOT:36,33 S:19 CNOT:26,19 S:19 CNOT:5,2 CZ:1,0 CNOT:24,1 CZ:35,1 S:35 CNOT:58,35 S:35 S:35 CNOT:54,35 S:35 CNOT:37,1 S:24 CNOT:30,24 CZ:39,24 CNOT:57,39 CNOT:50,39 S:39 CNOT:45,39 S:45 CNOT:54,45 CNOT:55,54 S:45 S:39 S:24 CNOT:5,0 CNOT:42,5 S:42 CNOT:61,42 S:42 CNOT:59,42 CNOT:19,5 CNOT:21,19 CZ:38,19 CNOT:18,5 S:18 CNOT:35,18 S:35 CNOT:62,35 S:35 S:18 CNOT:25,18 CNOT:45,25 S:25 CNOT:43,25 S:25 CZ:37,18 S:18 CNOT:43,18 CZ:60,18 S:43 CNOT:51,43 S:43 CZ:50,18 S:43 CNOT:48,43 CNOT:63,48 S:43 CNOT:46,43 CZ:55,43 S:55 CNOT:62,55 S:55 S:43 CNOT:56,43 S:43 S:18 CZ:32,18 S:18 CNOT:36,18 S:36 CNOT:54,36 S:54 CNOT:56,54 S:54 S:36 S:18 CNOT:15,5 CNOT:27,15 CZ:35,15 S:15 CNOT:47,15 CZ:56,15 S:15 CZ:34,15 S:15 CNOT:62,15 CZ:63,15 S:15 S:34 CNOT:57,34 S:34 CNOT:38,34 S:38 CNOT:39,38 S:38 S:15 CNOT:26,15 S:15 S:15 CNOT:16,15 CZ:25,15 CNOT:49,15 S:49 CNOT:63,49 S:49 S:49 CNOT:54,49 CZ:58,49 CNOT:59,49 S:49 CNOT:47,25 S:15 S:5 CNOT:6,5 S:5 CNOT:4,0 S:4 CNOT:7,4 CZ:13,4 S:13 CNOT:56,13 S:13 S:4 CNOT:56,4 S:4 CNOT:55,4 CNOT:47,4 S:47 CNOT:48,47 S:47 S:13 CNOT:44,13 S:13 CNOT:41,4 S:41 CNOT:60,41 S:60 CNOT:63,60 S:60 S:41 CNOT:38,13 CNOT:59,38 S:13 CNOT:23,13 CNOT:62,23 CNOT:34,23 CZ:61,23 CZ:30,13 S:13 CNOT:56,13 S:13 S:13 CNOT:36,13 CNOT:50,36 S:50 CNOT:62,50 S:50 S:50 CNOT:60,50 S:50 CNOT:41,36 CNOT:62,41 CNOT:46,41 S:46 CNOT:49,46 CNOT:60,49 S:49 CNOT:52,49 S:49 S:49 CNOT:50,49 S:49 S:46 S:13 S:23 CNOT:30,23 CZ:48,23 CNOT:57,23 S:23 S:13 CNOT:20,13 S:13 CNOT:19,13 S:19 CNOT:46,19 CZ:54,19 S:19 CZ:29,13 S:29 CNOT:46,29 S:46 CNOT:48,46 S:46 S:29 S:13 CNOT:40,13 CNOT:52,40 S:40 CNOT:49,40 S:40 S:13 S:19 CNOT:28,19 CNOT:48,28 CNOT:62,48 S:19 CNOT:22,19 CNOT:52,22 CZ:62,22 CNOT:23,22 CNOT:34,23 CZ:29,22 S:22 CNOT:59,22 S:22 S:13 CNOT:18,13 CNOT:59,18 CZ:49,13 CNOT:61,49 S:18 CNOT:24,18 CNOT:45,24 S:18 CNOT:8,7 S:8 CNOT:24,8 CNOT:58,24 CNOT:52,24 CNOT:47,24 S:24 CNOT:31,24 CNOT:46,31 S:24 S:8 CNOT:15,8 CZ:36,8 S:8 CNOT:43,8 S:8 CZ:35,8 CNOT:57,8 CZ:62,8 S:35 CNOT:42,35 S:35 S:15 CNOT:18,15 CZ:61,15 S:61 CNOT:62,61 S:61 CNOT:59,18 S:18 CNOT:28,18 S:28 CNOT:55,28 CZ:59,28 S:28 CNOT:33,28 S:18 S:15 CNOT:17,15 CNOT:63,17 CZ:54,15 CNOT:33,17 CNOT:51,33 S:4 CNOT:1,0 S:1 CNOT:42,1 S:1 S:1 CNOT:27,1 CNOT:47,27 CNOT:32,27 S:32 CNOT:40,32 S:40 CNOT:46,40 S:40 S:32 S:32 CNOT:37,32 CNOT:58,37 S:32 S:1 CZ:6,0 S:6 CNOT:63,6 S:6 S:6 CNOT:47,6 S:6 S:6 CNOT:38,6 S:38 CNOT:44,38 S:38 S:6 S:6 CNOT:29,6 CZ:31,6 CNOT:63,31 S:6 CNOT:35,6 CZ:63,6 S:35 CNOT:61,35 S:35 S:6 S:6 CNOT:26,0 CNOT:55,26 CNOT:36,26 CNOT:48,36 S:26 CNOT:27,26 S:27 CNOT:37,27 S:27 S:27 CNOT:31,27 CZ:62,27 CNOT:60,31 S:31 CNOT:47,31 S:31 CNOT:42,31 S:42 CNOT:57,42 S:42 CZ:54,31 S:31 CNOT:60,31 S:31 S:27 S:26 CNOT:16,0 S:16 CNOT:19,16 CNOT:41,19 CZ:62,19 CNOT:31,19 S:31 CNOT:40,31 S:31 CNOT:34,31 S:34 CNOT:50,34 S:50 CNOT:63,50 S:50 CZ:62,34 S:34 S:34 CNOT:38,34 S:38 CNOT:41,38 S:41 CNOT:61,41 S:41 S:38 S:34 S:34 CNOT:36,34 S:34 S:16 S:6 CNOT:14,6 CZ:62,6 S:14 CNOT:39,14 CZ:40,14 S:14 CNOT:58,14 S:14 S:14 CNOT:57,14 S:14 S:40 CNOT:53,40 S:40 S:14 CNOT:53,14 S:14 S:40 CNOT:52,40 S:40 S:40 CNOT:42,40 CZ:49,40 CNOT:45,42 S:40 CNOT:41,40 CZ:55,40 S:14 S:6 S:6 CNOT:12,6 CNOT:55,12 CNOT:42,12 S:12 CNOT:32,12 S:32 CNOT:63,32 S:32 CNOT:61,32 S:12 S:6 S:1 CNOT:3,1 CNOT:53,3 CNOT:43,3 CNOT:30,3 CNOT:56,30 CNOT:6,3 S:6 CNOT:49,6 S:6 CNOT:21,6 S:21 CNOT:42,21 CZ:46,21 CNOT:62,46 CNOT:50,21 S:21 CNOT:40,21 CZ:52,21 CNOT:56,21 CNOT:38,21 CNOT:55,38 CZ:49,21 S:21 CNOT:30,21 S:30 CNOT:59,30 S:30 CNOT:53,30 CNOT:59,53 CNOT:41,30 CNOT:61,41 S:41 CNOT:43,41 CNOT:62,43 S:41 S:21 CNOT:7,6 S:7 CNOT:48,7 S:7 S:7 CNOT:15,7 S:15 CNOT:57,15 S:15 CZ:53,7 CNOT:49,15 S:7 CNOT:11,7 CZ:61,7 CNOT:51,11 CNOT:48,11 S:11 CNOT:16,11 CNOT:56,16 S:16 CNOT:44,16 S:44 CNOT:51,44 S:44 S:16 S:16 CNOT:32,16 CNOT:52,32 CNOT:43,32 S:32 CNOT:33,32 S:33 CNOT:60,33 S:33 CNOT:46,33 CNOT:42,33 S:32 S:16 CNOT:17,16 S:17 CNOT:33,17 S:17 S:11 CZ:8,6 CNOT:47,6 CNOT:45,6 CZ:62,6 CNOT:44,8 CNOT:58,44 CNOT:18,8 CZ:51,8 CZ:44,8 S:6 CNOT:14,6 S:14 CNOT:45,14 CNOT:46,45 CNOT:54,46 CNOT:51,46 S:14 CZ:27,6 S:27 CNOT:32,27 CNOT:37,32 CNOT:48,37 S:48 CNOT:62,48 S:48 S:27 S:6 S:6 CNOT:9,6 CZ:52,6 S:6 CNOT:56,6 S:6 S:9 CNOT:31,9 CNOT:61,31 CZ:60,9 CNOT:41,31 CZ:43,31 CNOT:58,31 CNOT:39,31 CNOT:55,39 S:9 S:9 CNOT:23,9 CNOT:60,23 CNOT:59,23 S:23 CNOT:44,23 S:23 S:23 CNOT:35,23 S:23 S:9 CZ:14,6 CNOT:56,14 S:6 CNOT:53,6 CNOT:55,53 S:6 CNOT:50,14 S:14 CNOT:35,14 CNOT:60,35 CNOT:63,60 CNOT:54,35 CZ:57,35 S:14 CNOT:34,6 S:6 CNOT:33,6 S:6 S:14 CNOT:30,14 S:14 CNOT:20,14 CZ:26,14 S:14 CNOT:37,14 S:37 CNOT:50,37 CNOT:60,50 S:37 S:14 S:26 CNOT:28,26 S:28 CNOT:29,28 CZ:58,28 CZ:53,28 S:28 S:26 S:14 CNOT:18,14 CZ:41,14 S:14 CNOT:60,14 S:14 CNOT:42,14 S:42 CNOT:60,42 S:42 CNOT:57,42 CNOT:24,18 S:24 CNOT:47,24 CNOT:61,47 CZ:52,24 S:24 CNOT:59,24 CZ:61,24 S:24 S:24 CNOT:38,24 CZ:56,24 S:56 CNOT:61,56 S:56 S:24 CNOT:60,24 S:24 S:18 CNOT:22,18 S:18 CNOT:20,18 S:14 S:6 S:1 S:0 S:1 S:4 S:8 S:9 S:11 S:12 S:14 S:16 S:17 S:18 S:19 S:21 S:23 S:26 S:28 S:29 S:30 S:31 S:32 S:37 S:39 S:40 S:44 S:45 S:46 S:47 S:51 S:60 S:63 CNOT:62,63 CNOT:58,63 CNOT:57,59 CNOT:56,61 CNOT:50,51 CNOT:49,50 CNOT:48,49 CNOT:46,49 CNOT:45,46 CNOT:44,45 CNOT:42,43 CNOT:39,40 CNOT:38,40 CNOT:37,42 CNOT:35,37 CNOT:34,36 CNOT:32,38 CNOT:31,33 CNOT:30,32 CNOT:28,29 CNOT:27,30 CNOT:20,22 CNOT:19,20 CNOT:18,22 CNOT:15,16 CNOT:14,16 CNOT:12,13 CNOT:11,12 CNOT:7,8 CNOT:2,5 CNOT:1,3 CNOT:0,2 H:1 SqrtX:0 SqrtX:0 SqrtX:1 SqrtX:1 SqrtX:2 S:2 S:2 SqrtXd:2 S:3 S:3 SqrtX:4 S:4 S:4 SqrtXd:4 SqrtX:5 S:5 S:5 SqrtXd:5 SqrtX:7 S:7 S:7 SqrtXd:7 S:9 S:9 SqrtX:10 SqrtX:10 SqrtX:11 SqrtX:11 SqrtX:12 S:12 S:12 SqrtXd:12 S:13 S:13 S:14 S:14 SqrtX:15 SqrtX:15 SqrtX:17 SqrtX:17 SqrtX:18 SqrtX:18 SqrtX:19 SqrtX:19 SqrtX:20 S:20 S:20 SqrtXd:20 S:21 S:21 SqrtX:24 SqrtX:24 SqrtX:25 S:25 S:25 SqrtXd:25 S:27 S:27 S:29 S:29 S:31 S:31 SqrtX:34 SqrtX:34 S:35 S:35 SqrtX:37 SqrtX:37 SqrtX:38 SqrtX:38 SqrtX:39 SqrtX:39 S:40 S:40 SqrtX:41 S:41 S:41 SqrtXd:41 SqrtX:42 SqrtX:42 S:43 S:43 SqrtX:44 S:44 S:44 SqrtXd:44 S:47 S:47 SqrtX:51 SqrtX:51 SqrtX:53 SqrtX:53 SqrtX:55 S:55 S:55 SqrtXd:55 SqrtX:56 S:56 S:56 SqrtXd:56 SqrtX:57 S:57 S:57 SqrtXd:57 SqrtX:58 S:58 S:58 SqrtXd:58 SqrtX:59 S:59 S:59 SqrtXd:59 SqrtX:61 SqrtX:61 SqrtX:62 SqrtX:62 S:63 S:63</t>
  </si>
  <si>
    <t>Sd:61 Sd:57 Sd:52 Sd:51 Sd:50 Sd:49 Sd:48 Sd:47 Sd:45 Sd:44 Sd:40 Sd:37 Sd:36 Sd:35 Sd:33 Sd:31 Sd:30 Sd:29 Sd:27 Sd:26 Sd:25 Sd:22 Sd:21 Sd:20 Sd:19 Sd:17 Sd:15 Sd:14 Sd:13 Sd:11 Sd:10 Sd:9 Sd:8 Sd:7 Sd:5 Sd:4 Sd:3 Sd:1 Sd:0 Sd:27 CZ:61,43 CNOT:47,43 CNOT:43,29 CZ:42,29 CNOT:56,36 CNOT:36,29 CNOT:29,27 Sd:27 Sd:21 CNOT:62,54 CNOT:54,21 CZ:48,21 CNOT:44,21 Sd:21 Sd:30 Sd:45 CNOT:48,46 CNOT:46,45 Sd:45 CNOT:45,30 Sd:30 CZ:30,21 CNOT:27,21 Sd:21 CNOT:36,21 Sd:21 CZ:38,15 Sd:46 CNOT:56,46 Sd:46 CZ:46,15 CNOT:21,15 Sd:13 CNOT:41,29 CZ:29,13 CNOT:43,26 CNOT:52,26 CNOT:26,13 Sd:13 CZ:24,13 CNOT:37,29 CNOT:42,29 CNOT:29,26 CNOT:33,31 Sd:15 CNOT:43,15 Sd:15 CNOT:63,31 CZ:31,15 CZ:55,26 CNOT:47,26 CNOT:26,15 Sd:32 Sd:32 CNOT:62,32 Sd:32 CZ:46,32 CZ:48,32 Sd:42 CNOT:63,42 Sd:42 CNOT:42,32 Sd:32 CNOT:32,15 Sd:15 CNOT:54,35 CNOT:35,15 Sd:15 CNOT:15,13 Sd:13 CNOT:56,35 CNOT:35,31 CNOT:31,17 CNOT:17,13 Sd:13 Sd:29 Sd:30 CZ:48,30 Sd:39 CNOT:54,39 Sd:39 CNOT:39,30 Sd:30 CNOT:30,29 Sd:29 Sd:29 CZ:62,29 CNOT:44,29 Sd:29 CZ:29,22 Sd:23 Sd:33 CNOT:44,33 Sd:33 CNOT:33,23 Sd:23 Sd:23 CNOT:49,23 Sd:23 CNOT:23,22 CZ:22,6 Sd:13 Sd:45 CNOT:51,45 Sd:45 Sd:51 Sd:60 CNOT:63,60 Sd:60 CNOT:60,57 CNOT:57,51 Sd:51 CZ:51,13 CNOT:45,13 Sd:13 CNOT:13,6 Sd:6 CZ:55,21 CNOT:45,21 CNOT:21,6 Sd:6 Sd:6 CNOT:29,6 Sd:6 CZ:57,37 CNOT:43,37 Sd:1 Sd:49 Sd:59 CNOT:62,59 Sd:59 CNOT:59,49 Sd:49 CNOT:49,1 Sd:1 Sd:37 CNOT:56,37 Sd:37 CZ:37,1 CZ:39,1 CNOT:45,6 CNOT:6,1 Sd:1 Sd:8 Sd:16 Sd:41 CNOT:50,41 Sd:41 CNOT:41,40 CNOT:40,16 Sd:16 Sd:16 CNOT:54,16 Sd:16 Sd:16 CNOT:59,16 Sd:16 CNOT:61,30 CZ:30,16 Sd:19 Sd:40 CNOT:62,40 Sd:40 CZ:40,19 CNOT:37,19 Sd:19 CNOT:48,41 CNOT:41,19 Sd:19 CNOT:63,61 CNOT:61,44 CNOT:44,19 Sd:19 CNOT:19,16 Sd:8 CNOT:58,48 CNOT:48,8 Sd:8 CZ:35,8 CNOT:40,16 CZ:51,8 CNOT:61,53 CNOT:53,52 Sd:52 CNOT:57,52 Sd:52 CNOT:52,16 Sd:16 CNOT:60,16 Sd:16 CNOT:16,8 Sd:8 Sd:20 Sd:40 CNOT:60,40 Sd:40 CNOT:40,20 Sd:20 CNOT:20,8 CNOT:8,1 Sd:1 CNOT:63,0 CZ:43,0 CNOT:42,0 CZ:25,0 Sd:27 CNOT:38,27 Sd:27 CZ:27,0 CNOT:1,0 Sd:6 Sd:23 Sd:29 CNOT:42,34 CNOT:34,29 Sd:29 CZ:47,29 CNOT:37,29 CNOT:29,23 Sd:23 CNOT:35,23 CZ:56,23 CNOT:54,23 CNOT:23,6 CZ:52,39 CNOT:42,39 Sd:39 CNOT:51,39 Sd:39 CNOT:39,6 CNOT:62,61 CNOT:61,6 Sd:19 CNOT:61,19 Sd:19 CZ:19,6 CNOT:14,6 Sd:6 Sd:29 CNOT:35,29 Sd:29 CNOT:59,44 CNOT:44,29 CNOT:29,6 Sd:6 Sd:30 CNOT:62,30 Sd:30 CNOT:30,6 Sd:6 Sd:3 CNOT:57,3 Sd:3 CZ:6,3 Sd:4 Sd:12 CNOT:26,12 Sd:12 Sd:12 CNOT:57,55 CNOT:60,55 CZ:55,33 CNOT:39,33 CNOT:33,12 Sd:12 CNOT:47,12 CNOT:63,16 CZ:16,12 Sd:14 CNOT:28,21 CNOT:21,14 Sd:14 Sd:14 CNOT:47,39 CNOT:48,39 CZ:57,36 CNOT:39,36 CNOT:36,32 CZ:53,14 CNOT:32,14 Sd:14 Sd:14 CNOT:60,33 CNOT:61,49 CZ:49,33 CNOT:42,33 CNOT:33,14 Sd:14 Sd:14 CNOT:53,45 Sd:41 CNOT:61,41 Sd:41 CZ:58,41 CNOT:45,41 CNOT:41,14 Sd:14 CNOT:47,14 CNOT:61,14 CNOT:14,12 CNOT:44,16 CNOT:57,16 CNOT:16,12 CZ:18,8 CNOT:49,36 CNOT:36,12 CNOT:38,12 CZ:61,8 CNOT:12,8 Sd:31 Sd:34 CNOT:41,34 Sd:34 Sd:34 CNOT:49,34 Sd:34 CNOT:34,31 Sd:31 Sd:31 Sd:43 CNOT:50,43 Sd:43 Sd:43 CNOT:59,43 Sd:43 Sd:61 CNOT:62,61 Sd:61 CNOT:61,59 CZ:59,31 CNOT:43,31 Sd:31 CZ:48,22 CNOT:46,22 CZ:31,22 CZ:35,22 Sd:38 CNOT:51,38 Sd:38 CNOT:38,27 CNOT:43,27 CNOT:27,22 Sd:4 CNOT:46,40 CNOT:40,4 Sd:4 CZ:22,4 Sd:8 CZ:62,8 CNOT:27,8 Sd:8 CZ:56,4 CNOT:8,4 Sd:4 CNOT:22,20 Sd:41 CNOT:60,41 Sd:41 CNOT:41,20 Sd:20 Sd:20 CNOT:58,20 Sd:20 CZ:57,20 CNOT:42,20 Sd:20 CNOT:20,4 Sd:4 CNOT:48,4 Sd:4 CNOT:4,3 Sd:6 CNOT:33,28 CNOT:58,43 CNOT:43,28 CNOT:28,22 CZ:47,6 CZ:54,6 CNOT:34,6 Sd:6 CZ:58,6 CNOT:49,6 Sd:6 Sd:6 CNOT:54,6 Sd:6 CZ:22,6 CNOT:8,6 Sd:6 Sd:11 Sd:25 CNOT:33,25 Sd:25 CNOT:25,11 Sd:11 CZ:54,6 CNOT:11,6 Sd:6 Sd:15 Sd:19 Sd:24 Sd:30 CNOT:36,30 Sd:30 CNOT:54,30 CNOT:56,30 CNOT:30,24 Sd:24 CZ:50,19 CNOT:24,19 Sd:19 CZ:34,15 Sd:19 CNOT:54,48 CZ:63,19 CNOT:48,19 Sd:19 CNOT:19,15 Sd:15 CZ:62,37 CNOT:38,37 CNOT:48,37 CNOT:53,37 CZ:37,6 CNOT:15,6 Sd:6 Sd:6 Sd:26 CNOT:31,26 Sd:26 CNOT:47,23 Sd:31 CNOT:52,31 Sd:31 CZ:31,23 CNOT:58,26 CNOT:26,23 Sd:23 CZ:40,37 CNOT:39,37 Sd:37 CZ:49,37 CNOT:43,37 Sd:37 CZ:52,37 Sd:45 CNOT:59,45 Sd:45 CNOT:45,37 CNOT:37,23 Sd:23 CNOT:61,23 CNOT:23,19 CNOT:19,18 CZ:49,16 CNOT:18,16 CNOT:44,28 CZ:38,28 Sd:39 CNOT:58,39 Sd:39 CNOT:39,34 CZ:47,28 CNOT:60,34 CNOT:34,28 Sd:42 CNOT:63,42 Sd:42 CZ:42,16 Sd:28 CZ:61,28 CNOT:52,28 Sd:28 CNOT:28,16 Sd:16 Sd:51 CNOT:63,51 Sd:51 CNOT:51,49 CNOT:49,37 CNOT:37,16 Sd:16 CNOT:57,16 CNOT:16,6 Sd:6 CNOT:60,47 CZ:47,3 CNOT:50,36 CNOT:36,3 Sd:29 CNOT:63,29 Sd:29 CZ:59,29 CNOT:42,29 Sd:3 CNOT:44,3 Sd:3 CZ:29,3 CNOT:6,3 CNOT:55,37 CNOT:57,37 CNOT:37,12 CNOT:12,2 CNOT:34,14 Sd:38 CNOT:55,38 Sd:38 CNOT:38,37 CZ:58,14 CNOT:43,14 CNOT:51,50 Sd:50 CNOT:52,50 Sd:50 CNOT:50,38 CZ:38,14 CNOT:61,54 CNOT:54,37 CZ:56,14 CNOT:37,14 CNOT:14,9 CNOT:55,24 CNOT:24,9 Sd:9 CNOT:26,9 Sd:9 CZ:9,2 Sd:32 CNOT:50,32 Sd:32 CZ:59,32 CNOT:53,32 Sd:32 CNOT:60,32 Sd:32 CNOT:32,3 CNOT:57,3 CNOT:3,2 Sd:2 Sd:22 CNOT:58,22 Sd:22 CNOT:22,2 Sd:2 CNOT:57,2 CNOT:2,1 Sd:2 Sd:5 Sd:7 CNOT:16,7 Sd:7 CNOT:32,22 Sd:5 Sd:43 CNOT:51,43 Sd:43 CNOT:53,43 CNOT:43,5 Sd:5 CNOT:59,5 Sd:22 CNOT:59,22 Sd:22 Sd:22 CNOT:62,22 Sd:22 CZ:22,5 Sd:7 Sd:28 CNOT:36,28 Sd:28 CNOT:28,7 Sd:7 Sd:32 CZ:58,32 CNOT:50,32 Sd:32 CNOT:32,7 Sd:33 CNOT:47,39 CNOT:39,33 Sd:33 Sd:33 CNOT:48,33 Sd:33 CZ:50,7 CNOT:33,7 Sd:5 Sd:41 Sd:47 CNOT:49,47 Sd:47 CNOT:47,41 Sd:41 CZ:49,5 Sd:41 Sd:50 CNOT:62,50 Sd:50 CNOT:50,41 Sd:41 CNOT:41,5 Sd:5 CZ:33,5 CNOT:38,7 CZ:63,7 CNOT:47,7 CNOT:62,7 CNOT:7,5 Sd:5 Sd:5 Sd:12 CNOT:56,27 CNOT:27,26 CNOT:26,22 CZ:54,12 CNOT:22,12 Sd:12 CNOT:12,5 Sd:5 Sd:20 CNOT:34,33 CNOT:33,28 Sd:28 CNOT:38,28 Sd:28 Sd:28 CNOT:63,28 Sd:28 CNOT:28,20 Sd:20 Sd:20 CNOT:61,60 Sd:60 CNOT:62,60 Sd:60 CZ:60,20 CNOT:56,20 Sd:20 CNOT:61,20 CNOT:20,5 Sd:5 Sd:44 CNOT:61,44 Sd:44 CNOT:44,5 Sd:5 CNOT:5,2 Sd:2 Sd:0 Sd:19 CNOT:59,31 CNOT:31,24 Sd:41 CNOT:44,41 Sd:41 Sd:41 CNOT:49,41 Sd:41 CNOT:41,24 Sd:52 CNOT:58,52 Sd:52 CNOT:52,19 Sd:19 CNOT:57,56 CNOT:56,19 Sd:19 CZ:44,19 CNOT:24,19 Sd:19 CNOT:28,19 CNOT:19,9 CNOT:20,9 CNOT:32,26 Sd:0 CNOT:58,0 CZ:57,0 Sd:46 CNOT:62,46 Sd:46 CNOT:46,0 Sd:0 CZ:26,0 Sd:9 CNOT:51,9 Sd:9 CNOT:9,0 Sd:0 CNOT:61,0 CZ:2,0 Sd:4 Sd:10 Sd:15 CNOT:47,45 CNOT:45,37 CZ:54,37 CNOT:50,37 CNOT:37,15 Sd:15 CZ:52,10 CNOT:15,10 Sd:10 Sd:23 CNOT:56,23 Sd:23 CNOT:23,21 Sd:10 CNOT:27,10 Sd:10 CZ:56,51 CNOT:55,51 CNOT:51,28 CZ:28,23 Sd:27 CNOT:54,27 Sd:27 CNOT:63,27 CNOT:27,23 Sd:10 CNOT:29,10 Sd:10 CNOT:42,31 CNOT:31,10 CZ:47,10 Sd:33 CZ:63,33 CNOT:52,33 Sd:33 CNOT:33,10 Sd:43 CNOT:62,60 CNOT:60,43 Sd:43 CNOT:43,39 CZ:51,23 CNOT:39,23 CZ:23,10 CNOT:21,10 Sd:34 CNOT:54,34 Sd:34 CNOT:58,34 CNOT:34,22 Sd:10 CZ:60,10 CNOT:36,10 Sd:10 Sd:10 CNOT:51,10 Sd:10 CZ:34,10 CNOT:22,10 CNOT:25,10 CZ:47,10 CNOT:55,37 Sd:37 CNOT:61,37 Sd:37 CNOT:37,10 CZ:63,4 CNOT:10,4 Sd:4 Sd:4 CNOT:49,32 Sd:32 CNOT:51,32 Sd:32 CZ:32,4 Sd:19 CNOT:59,19 Sd:19 CNOT:19,4 Sd:4 Sd:4 CNOT:35,4 Sd:4 CZ:4,1 Sd:20 CNOT:57,53 Sd:20 CNOT:63,20 Sd:20 CZ:57,20 CNOT:53,20 Sd:20 CNOT:61,20 CNOT:20,19 CZ:63,8 CNOT:19,8 CNOT:38,2 Sd:39 CNOT:46,39 Sd:39 CNOT:39,2 CNOT:40,2 CZ:8,2 Sd:5 Sd:11 Sd:25 CNOT:40,30 Sd:25 CNOT:56,25 Sd:25 CZ:55,25 CZ:63,25 CNOT:30,25 Sd:25 Sd:25 CNOT:56,25 Sd:25 CNOT:25,23 Sd:23 CNOT:60,23 Sd:23 CNOT:23,13 Sd:13 CNOT:55,13 Sd:13 Sd:21 CNOT:60,21 Sd:21 CZ:21,13 CNOT:32,25 CNOT:59,53 CZ:53,16 CNOT:25,16 CNOT:53,44 CZ:44,13 CNOT:16,13 CNOT:20,13 Sd:36 Sd:45 Sd:49 CNOT:56,49 Sd:49 CNOT:49,45 Sd:45 CNOT:45,36 Sd:36 CNOT:36,13 Sd:13 Sd:56 CNOT:61,56 Sd:56 CNOT:56,13 Sd:13 CNOT:13,11 Sd:11 Sd:19 Sd:19 CNOT:61,19 Sd:19 CZ:40,19 CNOT:21,19 Sd:19 Sd:35 CNOT:46,35 Sd:35 CZ:35,19 Sd:24 CNOT:36,24 Sd:24 CZ:63,19 CNOT:24,19 CNOT:50,26 CNOT:26,5 CNOT:42,5 CNOT:63,19 CZ:19,5 CZ:31,5 CNOT:53,48 CNOT:48,11 Sd:11 CNOT:60,54 CNOT:54,11 Sd:11 CNOT:11,5 Sd:5 Sd:5 Sd:14 CNOT:52,14 Sd:14 CNOT:14,5 Sd:5 CZ:46,5 CNOT:60,36 CNOT:36,5 Sd:5 CNOT:40,5 Sd:5 Sd:5 CNOT:53,5 Sd:5 Sd:17 CNOT:54,17 Sd:17 CZ:17,5 Sd:32 Sd:32 CNOT:58,32 Sd:32 CZ:43,32 CNOT:41,32 Sd:32 CNOT:32,28 Sd:28 CNOT:46,28 Sd:28 CNOT:61,15 CZ:58,15 CNOT:28,15 Sd:15 CNOT:51,33 CNOT:33,15 Sd:15 Sd:15 Sd:35 CNOT:39,35 Sd:35 CNOT:35,15 Sd:15 CNOT:62,15 CNOT:15,5 CZ:53,2 CZ:55,2 CNOT:5,2 CNOT:43,38 CNOT:38,26 CNOT:50,2 CZ:26,2 Sd:2 CNOT:42,2 Sd:2 Sd:2 Sd:45 CNOT:55,45 Sd:45 CNOT:45,2 Sd:2 CZ:27,2 CNOT:57,38 CNOT:38,6 Sd:6 CNOT:53,6 Sd:6 CNOT:6,2 Sd:7 CNOT:57,48 CNOT:60,48 CNOT:48,37 CNOT:37,15 CNOT:15,14 Sd:14 Sd:42 CNOT:44,42 Sd:42 CZ:49,14 Sd:42 CNOT:63,42 Sd:42 CNOT:42,14 Sd:14 CZ:58,7 CNOT:52,7 Sd:45 CZ:63,45 CNOT:53,45 Sd:45 CZ:45,7 Sd:7 CNOT:60,7 Sd:7 CZ:49,7 CNOT:14,7 Sd:7 Sd:4 CZ:44,4 CNOT:43,4 Sd:4 Sd:4 CZ:59,44 CNOT:46,44 CNOT:63,44 CNOT:44,4 Sd:4 Sd:7 CNOT:56,7 Sd:7 CZ:7,4 Sd:7 CNOT:8,7 Sd:7 CNOT:31,16 CZ:53,1 CNOT:16,1 Sd:7 CNOT:60,23 CZ:23,7 CNOT:59,20 CZ:55,20 CZ:58,20 CNOT:28,20 Sd:7 CNOT:53,7 Sd:7 Sd:40 CZ:59,40 CNOT:54,40 Sd:40 CZ:40,7 CNOT:20,7 Sd:7 CNOT:39,31 CZ:51,45 CNOT:50,45 Sd:7 CNOT:59,7 Sd:7 CZ:45,7 CNOT:31,7 Sd:7 Sd:37 CNOT:60,37 Sd:37 CZ:63,7 CNOT:37,7 Sd:7 CZ:7,1 Sd:5 CNOT:58,39 CZ:39,5 CNOT:34,5 Sd:5 Sd:44 CNOT:57,44 Sd:44 CNOT:44,5 Sd:23 CNOT:57,56 CNOT:56,53 CNOT:53,23 Sd:23 CZ:23,5 CNOT:28,8 CNOT:8,5 Sd:23 Sd:24 CZ:40,31 CNOT:32,31 CNOT:31,26 CZ:57,24 CNOT:26,24 Sd:24 Sd:23 CZ:59,23 CNOT:35,23 Sd:23 CZ:31,23 Sd:24 Sd:48 CNOT:63,48 Sd:48 CZ:48,24 CZ:58,24 CNOT:33,24 Sd:24 CNOT:62,36 CNOT:36,24 CNOT:24,23 Sd:23 CZ:23,9 Sd:12 CNOT:42,12 Sd:12 Sd:12 CNOT:59,12 Sd:12 CNOT:12,9 Sd:13 Sd:14 CNOT:54,31 CNOT:31,14 Sd:14 CNOT:40,32 CZ:32,13 CNOT:14,13 Sd:13 Sd:6 CNOT:60,29 CZ:49,29 CNOT:44,29 CNOT:29,17 Sd:17 CNOT:48,17 Sd:44 CNOT:55,44 Sd:44 CNOT:61,44 CZ:44,17 CNOT:36,17 Sd:17 CNOT:17,6 Sd:6 Sd:13 Sd:44 CNOT:58,44 Sd:44 CNOT:44,13 Sd:13 CNOT:62,6 CZ:13,6 Sd:30 CNOT:55,50 CZ:50,30 CZ:62,30 CNOT:45,30 Sd:30 Sd:30 CNOT:52,30 Sd:30 CZ:30,9 Sd:23 CZ:55,32 CNOT:49,32 CNOT:58,52 CNOT:52,32 CZ:56,23 CNOT:32,23 Sd:23 CZ:32,9 CNOT:23,9 Sd:9 CNOT:37,9 Sd:9 CZ:60,6 CNOT:9,6 Sd:9 Sd:27 CNOT:50,27 Sd:27 CNOT:27,13 Sd:36 CNOT:63,62 CNOT:62,41 CNOT:41,36 Sd:36 CNOT:60,10 CZ:36,10 CNOT:54,13 CNOT:13,10 CNOT:62,9 CZ:58,9 CNOT:30,9 CZ:59,9 Sd:41 CNOT:61,41 Sd:41 CNOT:41,9 CZ:21,9 Sd:30 CNOT:39,30 Sd:30 CNOT:30,26 Sd:26 CNOT:43,26 Sd:26 Sd:26 CNOT:62,26 Sd:26 CZ:26,9 Sd:10 Sd:47 CNOT:48,47 Sd:47 Sd:10 CNOT:61,10 Sd:10 CZ:52,10 CNOT:47,10 Sd:10 CNOT:50,10 CNOT:10,9 Sd:9 Sd:24 CNOT:29,24 Sd:24 CZ:46,15 CNOT:24,15 CZ:15,7 Sd:22 CNOT:50,42 CNOT:42,22 Sd:22 CNOT:22,11 Sd:34 CZ:46,38 CNOT:42,38 CNOT:61,38 CNOT:38,34 Sd:34 CNOT:59,43 CNOT:43,41 CZ:41,11 CNOT:49,45 CNOT:45,34 CNOT:34,11 CZ:51,7 CNOT:60,7 CZ:57,7 CNOT:11,7 Sd:9 Sd:11 CNOT:44,33 CNOT:33,11 Sd:11 Sd:29 Sd:42 CNOT:48,42 Sd:42 CNOT:50,42 CNOT:42,29 Sd:29 CZ:62,11 CNOT:56,11 CZ:29,11 Sd:24 Sd:39 CNOT:46,39 Sd:39 CNOT:39,24 Sd:24 CNOT:46,24 Sd:24 CNOT:59,24 Sd:24 CNOT:24,11 CNOT:11,9 Sd:9 Sd:40 CNOT:51,40 Sd:40 CNOT:40,15 CNOT:57,46 CNOT:46,15 CNOT:60,15 CNOT:15,9 Sd:7 CZ:41,17 Sd:18 CNOT:59,18 Sd:18 CNOT:18,17 Sd:37 CNOT:54,37 Sd:37 CNOT:37,17 CNOT:17,7 Sd:7 Sd:9 CNOT:48,9 Sd:9 CZ:9,7 Sd:30 Sd:40 CNOT:58,55 CNOT:55,40 Sd:40 Sd:40 CNOT:61,40 Sd:40 CNOT:40,30 Sd:30 Sd:17 CNOT:41,17 Sd:17 CZ:30,17 Sd:32 CNOT:35,32 Sd:32 Sd:55 CNOT:63,55 Sd:55 CNOT:55,17 CZ:32,17 Sd:25 Sd:61 CNOT:62,61 Sd:61 CNOT:61,25 Sd:25 CNOT:25,17 CNOT:34,27 Sd:27 CZ:52,27 CZ:63,37 CNOT:55,37 CNOT:37,27 Sd:27 CNOT:54,27 CNOT:27,17 CNOT:53,8 CNOT:57,17 Sd:17 CNOT:60,17 Sd:17 Sd:17 CNOT:63,17 Sd:17 CZ:17,8 Sd:36 CNOT:59,36 Sd:36 CZ:36,8 CNOT:46,10 CNOT:54,50 CNOT:50,8 CZ:46,8 CZ:58,8 CNOT:10,8 Sd:10 Sd:14 Sd:18 Sd:46 CNOT:54,46 Sd:46 CZ:46,33 CNOT:37,33 Sd:33 CNOT:39,33 Sd:33 Sd:50 CNOT:51,50 Sd:50 CNOT:52,50 CNOT:50,33 CNOT:33,27 CZ:27,18 Sd:42 CNOT:51,42 Sd:42 Sd:55 CNOT:58,55 Sd:55 CZ:55,34 CNOT:42,34 CNOT:44,34 Sd:34 CNOT:62,34 Sd:34 CNOT:34,21 CZ:57,18 CNOT:21,18 Sd:18 Sd:18 CNOT:40,18 Sd:18 CNOT:18,14 Sd:14 Sd:14 Sd:19 CNOT:57,56 CNOT:56,34 CNOT:34,19 Sd:19 Sd:19 CZ:59,19 CZ:60,19 CNOT:46,19 Sd:19 CNOT:19,14 Sd:14 Sd:61 CNOT:63,61 Sd:61 CZ:61,53 CNOT:55,53 CZ:56,38 CNOT:53,38 Sd:38 CNOT:60,38 Sd:38 CNOT:38,14 CNOT:14,10 Sd:10 Sd:10 Sd:24 CNOT:30,27 CNOT:49,38 CZ:55,27 CNOT:38,27 Sd:27 Sd:40 CNOT:56,43 CZ:63,40 CNOT:43,40 Sd:40 CNOT:40,27 Sd:27 CNOT:50,42 CNOT:42,27 CNOT:27,24 Sd:24 CZ:51,10 Sd:24 CNOT:53,24 Sd:24 CNOT:63,24 CNOT:24,10 Sd:10 Sd:57 CNOT:58,57 Sd:57 CNOT:57,45 Sd:45 CNOT:60,45 Sd:45 CNOT:45,10 Sd:10 CNOT:62,22 CZ:22,10 CZ:62,35 CNOT:46,35 CNOT:35,26 Sd:10 Sd:60 CNOT:61,60 Sd:60 CZ:60,10 CNOT:58,10 Sd:10 CNOT:63,10 CZ:26,10 CNOT:43,17 CZ:44,10 Sd:17 CNOT:54,17 Sd:17 CNOT:17,10 Sd:10 Sd:10 CNOT:48,23 Sd:23 CNOT:59,23 Sd:23 CNOT:23,10 Sd:10 CNOT:10,1 Sd:13 CNOT:44,13 Sd:13 CNOT:13,7 CZ:47,24 CNOT:44,24 CNOT:24,22 Sd:22 CNOT:30,22 Sd:22 Sd:35 CNOT:51,38 CNOT:38,37 Sd:37 CNOT:51,37 Sd:37 CZ:59,35 Sd:37 CNOT:62,37 Sd:37 CNOT:37,35 Sd:35 CNOT:57,35 CZ:56,35 CNOT:45,35 CZ:35,18 Sd:49 CNOT:55,49 Sd:49 CNOT:49,37 CNOT:37,22 CNOT:22,18 Sd:40 CNOT:63,41 CNOT:41,40 Sd:40 CNOT:40,29 Sd:29 Sd:45 Sd:54 CNOT:59,54 Sd:54 CNOT:54,45 Sd:45 CNOT:45,29 Sd:29 CNOT:29,18 Sd:4 CNOT:47,39 CNOT:39,32 CNOT:32,4 Sd:4 Sd:49 CNOT:61,49 Sd:49 CNOT:49,4 CZ:18,4 CNOT:62,48 CZ:48,4 Sd:49 CNOT:55,49 Sd:49 CNOT:49,13 CNOT:13,4 Sd:18 CNOT:48,39 CNOT:39,35 CNOT:50,18 CNOT:56,18 CZ:35,18 CNOT:25,18 Sd:18 Sd:18 CNOT:54,18 Sd:18 CNOT:56,15 CZ:18,15 Sd:17 CNOT:46,17 Sd:17 CNOT:46,42 Sd:42 CNOT:58,42 Sd:42 CZ:42,17 Sd:25 Sd:55 CNOT:58,55 Sd:55 CNOT:55,25 Sd:25 CNOT:25,17 CNOT:39,17 Sd:52 CNOT:54,52 Sd:52 CZ:52,15 CZ:62,15 CNOT:17,15 Sd:17 Sd:24 CNOT:41,24 Sd:24 CNOT:24,17 Sd:17 Sd:17 CNOT:51,26 Sd:26 CNOT:63,26 Sd:26 CNOT:26,17 Sd:17 CZ:63,17 CNOT:47,17 Sd:13 CNOT:62,13 Sd:13 CZ:17,13 Sd:27 CNOT:48,47 CNOT:47,33 CZ:33,27 Sd:32 Sd:52 CNOT:53,52 Sd:52 CNOT:52,32 Sd:32 CNOT:32,27 Sd:27 CZ:43,18 CNOT:27,18 CNOT:58,45 CNOT:45,18 CZ:54,5 CNOT:18,5 Sd:18 Sd:27 CZ:59,27 CNOT:41,27 Sd:27 CNOT:27,18 Sd:18 CNOT:36,18 CZ:18,3 Sd:30 Sd:35 Sd:40 Sd:45 CNOT:61,45 Sd:45 CNOT:45,40 Sd:40 CZ:57,35 Sd:40 CNOT:59,40 Sd:40 CNOT:40,35 Sd:35 CNOT:35,30 Sd:30 Sd:6 CNOT:53,6 CZ:52,6 CNOT:45,6 Sd:6 CZ:30,6 CNOT:20,6 CNOT:21,20 Sd:21 Sd:30 Sd:31 CNOT:52,31 Sd:31 CNOT:31,30 Sd:30 CNOT:30,21 Sd:21 CZ:21,15 CNOT:54,23 CZ:39,23 CNOT:27,23 Sd:49 CNOT:52,49 Sd:49 Sd:14 CNOT:55,14 Sd:14 CZ:49,14 Sd:53 CNOT:55,53 Sd:53 CZ:53,14 CZ:57,14 CNOT:23,14 Sd:24 CNOT:35,24 Sd:24 Sd:24 CNOT:62,24 Sd:24 Sd:24 CNOT:63,24 Sd:24 CZ:24,19 CNOT:25,16 Sd:25 CNOT:62,49 CNOT:49,25 Sd:25 CNOT:25,8 Sd:28 Sd:35 CNOT:43,35 Sd:35 CZ:45,28 CNOT:35,28 Sd:28 CNOT:40,28 Sd:4 CNOT:56,41 CNOT:41,4 Sd:4 CZ:28,4 CNOT:42,25 Sd:4 CNOT:60,4 Sd:4 CZ:51,4 CNOT:25,4 CNOT:58,52 CZ:52,1 CNOT:28,1 CNOT:30,28 Sd:5 CNOT:55,33 CNOT:33,5 Sd:5 Sd:28 CNOT:52,28 Sd:28 CZ:28,5 CZ:51,29 CNOT:33,29 Sd:29 CZ:61,29 CNOT:60,29 Sd:29 CNOT:29,13 Sd:29 CNOT:50,29 Sd:29 CZ:29,4 Sd:41 Sd:42 CNOT:49,48 CNOT:48,42 Sd:42 CNOT:42,41 Sd:41 CNOT:41,8 CNOT:43,8 CZ:60,8 CNOT:58,8 CZ:30,8 Sd:30 CNOT:33,30 Sd:30 Sd:30 CNOT:35,30 Sd:30 Sd:30 CNOT:44,30 Sd:30 Sd:30 CZ:55,30 CNOT:47,30 Sd:30 CZ:30,1 CZ:53,31 CZ:62,31 CNOT:34,31 Sd:31 CNOT:46,31 Sd:31 CNOT:31,9 CNOT:41,32 Sd:47 CNOT:50,47 Sd:47 CNOT:59,32 CZ:47,32 CNOT:42,32 CNOT:43,14 CZ:32,14 Sd:34 CZ:61,34 CNOT:54,34 Sd:34 CNOT:34,2 CNOT:56,49 CNOT:49,36 CNOT:36,1 CNOT:50,36 CNOT:56,36 Sd:33 CNOT:60,33 Sd:33 CZ:36,33 Sd:36 Sd:49 CNOT:50,49 Sd:49 CNOT:49,36 Sd:36 CNOT:58,36 CZ:36,21 CZ:37,36 Sd:38 CNOT:54,43 Sd:43 CNOT:56,43 Sd:43 CNOT:43,38 Sd:38 CNOT:38,26 CNOT:59,38 CZ:38,20 CNOT:47,39 CNOT:39,23 CZ:53,27 Sd:41 CNOT:56,41 Sd:41 CNOT:41,27 Sd:41 CNOT:49,41 Sd:41 CZ:41,26 CZ:41,12 CZ:43,21 CNOT:50,45 CNOT:63,8 CZ:45,8 CZ:45,5 CNOT:46,32 CZ:47,35 CNOT:53,47 Sd:47 CNOT:57,47 Sd:47 CNOT:62,15 CZ:47,15 CZ:48,26 CNOT:50,27 CNOT:51,44 CNOT:51,35 Sd:51 CNOT:59,51 Sd:51 CNOT:51,33 CNOT:51,8 CNOT:52,46 Sd:41 CZ:55,41 Sd:54 CNOT:63,54 Sd:54 CNOT:54,41 Sd:41 Sd:52 CNOT:59,52 Sd:52 CNOT:61,41 CNOT:62,41 CZ:52,41 CZ:52,23 Sd:52 CNOT:62,52 Sd:52 CZ:52,5 CNOT:53,52 CZ:53,33 CNOT:57,53 CZ:53,20 Sd:8 CNOT:55,8 Sd:8 CNOT:56,54 CZ:54,8 CNOT:57,55 Sd:56 CNOT:59,56 Sd:56 CZ:58,56 CZ:59,7 CNOT:60,40 CNOT:61,14 CZ:62,50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CZ:63,7 CNOT:63,0 CZ:62,12 CZ:62,53 CNOT:60,46 CZ:59,36 S:36 CNOT:63,36 S:36 CZ:57,19 CNOT:57,33 S:57 CNOT:63,57 S:57 CZ:56,9 CZ:56,29 CNOT:55,13 CNOT:55,51 S:55 CNOT:57,55 S:55 CZ:53,41 CNOT:55,53 CNOT:53,43 CZ:52,12 CZ:52,34 CNOT:52,19 CZ:51,40 CNOT:51,40 CNOT:51,46 CZ:49,2 CNOT:49,19 CZ:62,19 CNOT:48,33 CNOT:63,48 CNOT:62,48 CNOT:47,37 CNOT:46,4 CNOT:44,43 CZ:39,1 CNOT:37,5 S:37 CNOT:47,37 S:37 CNOT:36,3 S:36 CNOT:58,36 S:58 CNOT:62,58 S:58 S:36 CNOT:35,10 CZ:34,11 CNOT:41,34 S:11 CNOT:40,11 S:11 CNOT:34,18 CNOT:34,27 CZ:45,27 S:45 CNOT:61,45 S:45 CNOT:34,30 CNOT:33,5 CZ:32,11 S:11 CNOT:48,11 S:11 S:11 CNOT:44,11 S:44 CNOT:56,44 S:44 S:11 CZ:32,13 CNOT:58,32 CNOT:44,32 CZ:62,32 CNOT:53,44 CNOT:33,13 CNOT:51,33 S:51 CNOT:63,51 S:51 CNOT:32,22 CZ:37,22 CZ:31,18 S:18 CNOT:56,18 S:18 CZ:31,27 S:27 CNOT:48,27 S:27 CNOT:30,10 CNOT:31,30 S:31 CNOT:53,31 CZ:63,31 S:31 S:31 CNOT:50,31 S:31 CZ:38,30 CNOT:48,38 CNOT:59,48 CNOT:28,7 CNOT:55,28 CZ:60,28 CZ:42,7 CNOT:27,21 CZ:26,15 CNOT:32,15 S:32 CNOT:56,32 S:32 CNOT:54,32 CNOT:46,32 CNOT:33,32 CZ:40,32 CNOT:26,11 CZ:61,11 S:26 CNOT:51,26 S:26 S:26 CNOT:42,26 S:42 CNOT:47,42 S:42 S:26 CZ:29,11 S:11 CNOT:50,11 S:11 S:11 CNOT:49,11 CZ:57,11 S:11 CNOT:25,1 CZ:50,1 CNOT:60,50 CNOT:56,50 S:25 CNOT:30,25 CZ:52,25 S:25 CNOT:56,25 S:25 CZ:51,25 CZ:42,25 S:30 CNOT:40,30 S:30 CNOT:32,30 CZ:34,30 CNOT:56,34 S:30 CNOT:45,30 CNOT:50,45 S:30 S:25 CNOT:25,9 CZ:35,9 CZ:33,9 CNOT:58,9 CNOT:46,33 S:46 CNOT:52,46 S:52 CNOT:56,52 S:52 S:46 CNOT:37,33 S:33 CNOT:36,33 CNOT:53,36 S:36 CNOT:44,36 S:44 CNOT:54,44 S:54 CNOT:55,54 S:54 S:44 S:36 S:33 CNOT:29,25 CNOT:60,29 CNOT:50,29 CNOT:48,29 CNOT:24,7 S:24 CNOT:50,24 S:24 CNOT:23,1 S:23 CNOT:61,23 S:23 CNOT:21,15 CZ:34,15 CNOT:28,21 CNOT:63,28 CZ:49,21 S:21 CNOT:52,21 CNOT:54,52 S:21 CNOT:43,28 CZ:24,15 CNOT:61,24 CNOT:60,15 CNOT:52,15 S:24 CNOT:44,24 S:24 S:24 CNOT:42,24 S:24 CNOT:39,24 CNOT:44,39 S:39 CNOT:41,39 CZ:51,39 S:39 S:15 CNOT:29,15 S:29 CNOT:46,29 S:29 S:15 CNOT:27,24 CNOT:62,27 CNOT:61,27 CNOT:30,27 CZ:50,27 S:50 CNOT:63,50 S:50 S:50 CNOT:53,50 S:50 CNOT:35,30 CNOT:22,21 CNOT:43,22 CNOT:55,43 S:22 CNOT:26,22 S:26 CNOT:38,26 S:38 CNOT:53,38 S:53 CNOT:60,53 S:53 S:38 S:26 S:22 CNOT:21,18 CNOT:51,21 CZ:49,18 S:21 CNOT:39,21 S:39 CNOT:56,39 S:39 CNOT:53,39 S:39 CNOT:47,39 CZ:54,39 S:39 S:21 CZ:20,16 CNOT:45,16 CNOT:20,6 CZ:54,6 S:54 CNOT:62,54 S:54 S:20 CNOT:48,20 S:20 S:20 CNOT:23,20 S:23 CNOT:54,23 CNOT:57,54 S:23 CZ:51,20 CNOT:50,23 CZ:30,20 S:30 CNOT:32,30 CNOT:53,32 S:30 CNOT:31,20 CNOT:61,31 S:20 CZ:18,4 S:18 CNOT:36,18 CZ:45,18 S:18 CNOT:60,18 S:18 S:18 CNOT:54,18 S:18 S:18 CNOT:36,4 CZ:63,4 S:18 CNOT:33,18 CZ:47,18 S:18 CNOT:48,18 S:48 CNOT:63,48 S:48 S:18 CZ:41,18 CNOT:54,18 CNOT:57,54 CZ:38,18 S:18 CNOT:56,18 S:18 S:18 CNOT:28,4 CNOT:17,4 CNOT:45,17 CNOT:53,45 CNOT:17,7 CZ:16,11 CNOT:52,11 CNOT:42,11 CZ:56,11 CNOT:41,16 CNOT:42,41 S:16 CNOT:40,16 CZ:59,16 S:16 S:16 CNOT:38,16 CNOT:47,38 CNOT:62,47 CZ:41,16 S:16 CNOT:45,16 S:16 S:16 CNOT:34,11 CZ:46,11 CNOT:59,46 S:11 CNOT:58,11 S:11 CNOT:16,9 CZ:26,9 CNOT:53,9 S:53 CNOT:58,53 S:53 CNOT:41,9 CZ:60,9 S:16 CNOT:17,16 CZ:55,16 CNOT:45,17 S:16 CNOT:13,12 CNOT:29,13 CZ:58,13 S:29 CNOT:42,29 S:29 CNOT:35,29 CNOT:46,35 CZ:54,35 S:54 CNOT:58,54 S:54 S:13 CNOT:23,13 CZ:62,13 CNOT:40,23 CZ:61,23 S:40 CNOT:47,40 S:40 S:40 CNOT:46,40 CZ:54,40 S:40 CZ:43,23 CNOT:41,40 CNOT:47,41 S:23 CNOT:33,23 S:33 CNOT:58,33 S:33 S:33 CNOT:54,33 S:33 CNOT:46,33 S:46 CNOT:56,46 CZ:62,46 S:46 CZ:36,23 S:23 CZ:29,13 S:13 CNOT:45,13 S:13 S:29 CNOT:30,29 CZ:61,29 S:30 CNOT:56,30 CNOT:59,56 S:30 S:29 CNOT:28,23 S:13 CZ:22,12 S:22 CNOT:61,22 S:61 CNOT:62,61 S:61 S:22 S:12 CNOT:26,12 CNOT:48,26 CNOT:39,26 CNOT:61,39 CNOT:49,39 S:12 S:13 CNOT:18,13 S:18 CNOT:50,18 CZ:62,18 S:18 S:18 CNOT:32,18 S:18 S:18 CNOT:31,18 S:31 CNOT:48,31 CNOT:63,48 S:31 CZ:42,18 S:18 S:13 CNOT:14,13 CNOT:11,5 CNOT:27,11 CNOT:61,27 CZ:60,11 S:60 CNOT:63,60 S:60 S:27 CNOT:54,27 S:27 CZ:41,11 CNOT:37,27 S:37 CNOT:39,37 S:37 S:27 CNOT:35,27 S:27 CNOT:11,7 CZ:43,7 CNOT:55,7 S:11 CNOT:38,11 S:11 S:11 CNOT:15,11 CZ:36,11 CNOT:63,36 CNOT:52,36 CNOT:50,11 CZ:62,11 CNOT:56,50 CZ:55,11 CNOT:19,15 CNOT:57,19 CZ:50,15 CNOT:55,15 CNOT:21,19 CZ:43,19 S:43 CNOT:45,43 S:43 S:11 CNOT:12,11 S:12 CNOT:38,12 S:38 CNOT:40,38 S:40 CNOT:54,40 S:40 S:38 S:12 S:12 CNOT:13,12 S:13 CNOT:53,13 S:13 S:13 CNOT:39,13 S:13 CNOT:35,13 S:12 CZ:10,7 CNOT:29,7 CNOT:60,29 CNOT:41,29 S:10 CNOT:20,10 CZ:62,10 S:62 CNOT:63,62 S:62 S:20 CNOT:33,20 CNOT:51,33 CZ:44,20 S:20 S:10 S:10 CNOT:12,10 CNOT:49,12 CZ:58,12 CNOT:22,12 S:12 CNOT:16,12 S:16 CNOT:60,16 S:16 CZ:19,12 S:19 CNOT:62,19 S:19 CNOT:54,12 S:54 CNOT:60,54 S:54 S:19 CNOT:44,19 S:19 CNOT:20,19 S:20 CNOT:44,20 S:20 CNOT:26,20 S:26 CNOT:46,26 S:26 CNOT:31,26 S:31 CNOT:32,31 S:32 CNOT:57,32 S:32 CNOT:50,32 CNOT:38,32 CNOT:60,38 S:31 S:20 CNOT:22,20 CNOT:40,22 CZ:48,22 S:22 CNOT:58,22 S:22 S:20 S:12 S:10 CNOT:9,7 CNOT:24,9 CNOT:42,24 CNOT:63,42 S:9 CNOT:23,9 CZ:30,9 CNOT:61,9 S:9 CNOT:55,9 S:9 CNOT:38,30 S:38 CNOT:39,38 S:38 S:9 CNOT:8,4 S:8 CNOT:57,8 S:8 CNOT:6,5 S:6 CNOT:40,6 CZ:50,6 S:50 CNOT:54,50 S:50 CZ:46,6 CZ:44,6 S:44 CNOT:59,44 S:44 CZ:42,6 CNOT:63,6 S:6 CNOT:57,6 CZ:58,6 S:6 S:6 S:6 CNOT:31,6 CNOT:50,31 S:6 CZ:22,5 S:5 CNOT:33,5 CZ:55,5 S:5 CNOT:58,5 S:5 S:5 CNOT:22,6 CNOT:25,22 S:25 CNOT:47,25 CNOT:63,47 S:47 CNOT:58,47 S:47 S:25 CZ:42,22 S:6 CNOT:9,6 S:9 CNOT:13,9 S:13 CNOT:60,13 S:13 S:13 CNOT:36,13 S:13 S:9 S:6 CZ:5,3 S:5 CNOT:54,5 S:5 CNOT:14,5 S:14 CNOT:61,14 S:14 CNOT:25,14 CNOT:49,25 S:25 CNOT:39,25 S:25 CNOT:7,3 CNOT:59,7 S:7 CNOT:56,7 S:7 S:7 CNOT:37,7 CZ:46,7 S:46 CNOT:59,46 S:46 CNOT:44,37 S:7 CNOT:4,3 CZ:47,3 S:47 CNOT:55,47 S:47 CNOT:48,47 CNOT:62,48 S:48 CNOT:50,48 S:48 CZ:46,3 S:3 CNOT:61,3 S:3 CZ:17,3 S:17 CNOT:23,17 S:23 CNOT:61,23 CZ:63,23 S:23 S:17 CZ:13,3 S:3 CNOT:59,3 S:3 CNOT:54,3 CNOT:37,3 S:37 CNOT:43,37 S:43 CNOT:57,43 S:43 CNOT:48,43 CNOT:60,48 S:37 CNOT:15,13 S:15 CNOT:48,15 CZ:51,15 CNOT:60,15 S:15 CNOT:16,15 CZ:63,15 S:16 CNOT:27,16 CNOT:31,27 S:31 CNOT:39,31 S:39 CNOT:51,39 S:39 CNOT:44,39 S:44 CNOT:49,44 CNOT:55,49 CZ:57,49 CNOT:61,57 S:44 CNOT:42,39 CNOT:46,42 S:31 S:16 S:16 CNOT:25,16 S:16 CZ:3,0 CNOT:52,3 CNOT:29,0 S:0 CNOT:15,0 CZ:46,0 S:0 CNOT:14,0 S:3 CNOT:7,3 CNOT:48,7 CZ:57,7 S:7 CNOT:35,7 S:7 S:7 CNOT:34,7 CZ:55,7 CNOT:48,34 S:34 CNOT:46,34 CZ:52,34 CNOT:51,46 S:51 CNOT:57,51 S:51 S:34 CNOT:41,34 S:7 S:7 CNOT:20,7 S:20 CNOT:41,20 S:20 S:20 CNOT:27,20 CZ:51,20 S:51 CNOT:59,51 S:51 S:51 CNOT:54,51 S:51 S:27 CNOT:39,27 CNOT:62,39 CZ:51,27 CNOT:57,51 CNOT:52,27 CNOT:41,39 S:41 CNOT:63,41 S:41 S:27 CZ:29,20 S:29 CNOT:59,29 S:29 S:29 CNOT:43,29 S:29 S:20 S:7 S:3 CNOT:3,2 CNOT:48,3 CZ:39,2 CNOT:56,2 S:39 CNOT:49,39 S:39 CNOT:28,3 CZ:23,2 S:23 CNOT:60,23 S:23 S:2 CNOT:36,2 CNOT:58,36 CNOT:53,36 CNOT:55,53 S:36 CNOT:52,36 S:36 CNOT:37,36 S:2 CNOT:18,3 S:18 CNOT:56,18 S:18 S:18 CNOT:46,18 CZ:48,18 CNOT:61,48 CNOT:51,48 S:18 S:18 CNOT:25,18 CZ:44,18 S:44 CNOT:63,44 S:44 CNOT:41,25 S:41 CNOT:55,41 CZ:59,41 S:41 CZ:36,18 CNOT:59,36 S:18 CNOT:47,18 CNOT:50,47 S:18 CNOT:39,36 CNOT:43,39 S:18 CNOT:23,18 CNOT:33,23 S:23 CNOT:32,23 S:32 CNOT:35,32 S:32 CNOT:33,32 S:33 CNOT:54,33 S:33 CZ:48,32 S:23 S:18 CNOT:22,18 CNOT:62,22 CZ:32,18 CNOT:40,32 S:22 CNOT:31,22 CNOT:56,31 CZ:53,22 CNOT:59,22 CNOT:35,31 CZ:49,31 S:22 S:18 CNOT:20,18 CNOT:59,20 CNOT:57,20 CNOT:55,20 CZ:38,18 CZ:22,18 CNOT:39,18 CNOT:47,39 S:39 CNOT:43,39 S:39 CNOT:14,3 CNOT:41,14 CNOT:48,41 S:48 CNOT:60,48 S:48 CNOT:47,41 S:47 CNOT:61,47 S:47 CNOT:55,47 CZ:49,41 S:49 CNOT:50,49 S:49 CNOT:35,14 CZ:62,14 S:14 CNOT:17,14 CZ:32,14 S:14 CNOT:47,14 S:14 CNOT:21,17 CZ:52,17 CZ:39,17 CNOT:60,39 CNOT:54,39 CNOT:23,21 CZ:53,21 CNOT:54,21 S:54 CNOT:61,54 S:54 S:17 CNOT:19,17 CNOT:59,19 S:17 S:14 S:3 CNOT:10,3 S:10 CNOT:53,10 CZ:57,10 CNOT:59,57 S:59 CNOT:61,59 S:59 S:10 S:10 CNOT:43,10 S:43 CNOT:50,43 S:43 S:10 S:10 CNOT:16,10 S:16 CNOT:61,16 S:16 CZ:42,10 CNOT:62,10 CNOT:37,16 CZ:52,16 CNOT:49,37 CNOT:62,49 CNOT:34,16 S:10 CNOT:13,10 S:13 CNOT:59,13 S:13 CNOT:43,13 CZ:51,13 CZ:44,13 CNOT:52,13 S:13 CNOT:45,13 CNOT:49,45 CZ:47,13 CNOT:61,13 S:61 CNOT:63,61 S:61 S:13 S:3 S:3 CNOT:5,3 S:5 CNOT:57,5 S:5 CZ:49,3 CNOT:42,5 S:42 CNOT:47,42 S:42 S:42 CNOT:46,42 S:42 CNOT:23,5 S:23 CNOT:45,23 S:23 CNOT:35,23 CNOT:15,5 S:15 CNOT:37,15 S:15 S:15 CNOT:24,15 S:15 S:3 CNOT:2,0 S:2 CNOT:53,2 S:53 CNOT:59,53 S:53 S:2 CZ:31,0 CNOT:54,31 CZ:63,31 CNOT:53,31 S:53 CNOT:58,53 S:53 S:31 CNOT:43,31 S:31 CZ:19,0 S:0 CNOT:48,0 CZ:61,0 S:0 S:19 CNOT:25,19 S:25 CNOT:50,25 CZ:63,25 CNOT:58,50 S:25 CNOT:36,25 CZ:34,19 S:19 CNOT:52,19 CNOT:60,52 CNOT:59,52 CNOT:56,52 CNOT:62,56 S:52 CNOT:55,52 S:52 CZ:53,19 S:19 S:19 CZ:6,0 S:6 CNOT:51,6 S:6 CNOT:34,0 CNOT:51,34 CNOT:24,0 S:0 CNOT:14,0 CNOT:31,14 CNOT:27,14 S:27 CNOT:37,27 CZ:44,27 S:27 CNOT:55,27 S:27 CNOT:49,44 CNOT:59,49 S:27 CZ:15,0 CNOT:35,15 CZ:61,15 CZ:50,15 CNOT:62,50 S:50 CNOT:58,50 CNOT:59,58 S:50 CZ:39,15 S:15 CNOT:54,15 S:15 CNOT:45,15 S:0 CNOT:8,0 S:8 CNOT:61,8 S:8 S:8 CNOT:43,8 S:8 S:8 CNOT:24,8 S:8 CNOT:11,8 S:11 CNOT:40,11 S:40 CNOT:57,40 S:40 CNOT:51,40 CZ:56,40 S:11 S:11 CNOT:16,11 CZ:56,11 S:56 CNOT:60,56 S:56 CNOT:57,56 CZ:24,11 CNOT:46,11 S:11 CNOT:35,11 S:11 S:24 CNOT:30,24 S:30 CNOT:54,30 CNOT:60,54 S:54 CNOT:56,54 S:54 S:30 CZ:32,24 S:32 CNOT:55,32 S:32 S:24 S:16 CNOT:22,16 S:22 CNOT:43,22 S:22 S:16 S:11 S:2 CNOT:4,2 CNOT:51,4 CNOT:17,4 CZ:51,4 CNOT:36,17 CZ:37,17 CNOT:46,17 CNOT:45,17 CZ:50,17 CNOT:61,17 CNOT:59,50 CNOT:55,50 S:17 CNOT:34,17 CNOT:44,34 CNOT:39,34 S:17 CZ:14,2 CNOT:58,2 S:14 CNOT:30,14 CZ:46,14 S:14 CNOT:63,14 S:14 S:14 S:14 CNOT:18,14 S:18 CNOT:44,18 S:18 S:14 CNOT:11,4 CZ:40,4 S:40 CNOT:43,40 S:40 CZ:34,4 CNOT:50,4 CNOT:63,50 S:11 CNOT:26,11 CNOT:43,26 CZ:58,26 S:43 CNOT:56,43 S:43 CZ:37,11 S:37 CNOT:53,37 S:37 CNOT:48,37 S:48 CNOT:54,48 S:48 CNOT:45,11 CNOT:38,37 S:38 CNOT:50,38 CZ:59,38 S:38 S:11 CZ:10,2 S:10 CNOT:44,10 CZ:47,10 CNOT:53,10 S:10 S:10 CNOT:19,10 CZ:60,10 S:10 S:10 CNOT:13,10 CNOT:50,13 CZ:59,13 CZ:36,10 S:13 CNOT:28,13 CNOT:29,28 S:29 CNOT:51,29 S:51 CNOT:61,51 S:51 S:29 S:29 CNOT:40,29 S:29 CNOT:38,29 S:13 S:13 CNOT:27,13 S:27 CNOT:30,27 CNOT:42,30 S:42 CNOT:45,42 CZ:46,42 S:42 CNOT:36,30 CZ:63,30 CNOT:59,36 CNOT:50,36 S:27 CZ:28,13 S:13 CNOT:52,13 S:13 S:13 S:10 S:4 CNOT:6,4 S:6 CNOT:51,6 S:6 S:6 CNOT:8,6 S:6 S:6 CNOT:7,6 CNOT:40,7 CNOT:21,7 CZ:44,7 S:7 CNOT:62,7 S:7 CZ:33,7 CNOT:55,7 S:21 CNOT:26,21 S:21 CNOT:11,7 CZ:58,7 CNOT:28,11 CNOT:62,28 CZ:38,11 CNOT:37,28 CNOT:45,37 CNOT:57,45 CNOT:39,37 CNOT:30,28 S:30 CNOT:62,30 S:30 CZ:14,7 S:14 CNOT:59,14 S:14 S:7 CNOT:47,7 S:7 CNOT:16,7 CZ:61,7 S:61 CNOT:63,61 S:61 S:16 CNOT:57,16 CZ:62,16 S:16 S:16 CNOT:30,16 S:30 CNOT:56,30 S:30 CZ:37,16 S:30 CNOT:33,30 S:30 S:16 CZ:27,7 CNOT:37,7 S:37 CNOT:40,37 S:37 CNOT:27,16 CNOT:12,11 CZ:17,11 CNOT:60,17 CNOT:49,17 CNOT:38,17 S:6 S:4 S:2 CNOT:1,0 CNOT:52,1 S:52 CNOT:59,52 S:52 S:1 CNOT:40,1 CNOT:45,40 S:45 CNOT:55,45 S:45 S:1 S:1 CNOT:36,1 CZ:54,1 CNOT:53,36 S:36 CNOT:38,36 CNOT:60,38 S:36 S:1 CZ:22,0 S:22 CNOT:38,22 S:22 CZ:21,0 CNOT:63,21 CNOT:52,0 CNOT:61,52 S:0 CNOT:39,0 S:39 CNOT:56,39 S:39 CZ:55,0 CZ:41,0 S:0 CNOT:48,0 S:0 S:0 S:0 CNOT:25,0 CZ:36,0 CNOT:41,36 S:41 CNOT:54,41 S:41 S:0 S:1 CNOT:17,1 S:17 CNOT:60,17 CNOT:61,60 S:17 CNOT:18,17 CNOT:28,18 S:28 CNOT:62,28 S:28 CZ:21,17 CNOT:49,17 S:17 CNOT:26,17 S:17 CNOT:19,18 CNOT:46,19 CZ:55,19 S:1 CZ:9,0 S:0 CNOT:55,0 S:0 S:9 CNOT:49,9 S:9 S:0 CNOT:46,0 S:46 CNOT:63,46 S:46 CNOT:59,46 CNOT:60,59 S:46 CNOT:49,46 S:46 S:0 S:0 CNOT:34,0 CNOT:51,34 S:51 CNOT:59,51 S:51 S:34 CNOT:43,34 CZ:56,34 CZ:48,34 CNOT:57,34 S:34 S:34 CNOT:40,34 S:34 S:0 CZ:5,0 CNOT:52,5 CNOT:33,0 CZ:63,0 S:33 CNOT:57,33 S:33 S:33 CNOT:52,33 S:33 CNOT:41,33 CZ:60,33 CNOT:19,5 CZ:23,5 S:23 CNOT:25,23 S:25 CNOT:58,25 S:25 CNOT:28,25 CNOT:45,28 CNOT:55,45 CNOT:33,28 CZ:58,28 CNOT:47,33 S:23 CNOT:15,0 CNOT:29,15 S:29 CNOT:36,29 S:29 CZ:33,15 S:33 CNOT:57,33 S:33 CNOT:38,33 CZ:60,33 CNOT:39,38 S:39 CNOT:62,39 S:39 CZ:60,38 CNOT:63,38 CZ:43,38 CNOT:61,38 S:43 CNOT:48,43 S:43 S:5 CNOT:8,5 CNOT:57,8 S:57 CNOT:58,57 S:57 S:8 CNOT:44,8 S:8 CNOT:32,8 S:8 CNOT:20,8 CNOT:60,20 S:20 CNOT:42,20 S:20 S:8 CZ:18,5 S:5 CNOT:30,5 CZ:34,5 S:34 CNOT:58,34 S:34 CNOT:56,5 S:5 CNOT:47,5 S:5 S:5 CNOT:40,5 S:40 CNOT:57,40 S:40 S:40 CNOT:51,40 S:40 CNOT:42,40 CZ:50,40 S:50 CNOT:56,50 S:50 S:5 S:34 CNOT:37,34 CZ:56,34 S:37 CNOT:45,37 CNOT:47,45 S:37 S:37 CNOT:39,37 CZ:42,37 CNOT:50,37 S:50 CNOT:58,50 S:50 S:37 CNOT:38,37 CZ:44,37 CNOT:60,44 S:34 S:5 S:18 CNOT:27,18 S:18 S:18 CNOT:26,18 S:26 CNOT:51,26 S:26 S:26 CNOT:37,26 S:26 S:26 CNOT:31,26 CZ:52,26 CZ:49,26 CNOT:49,31 CNOT:34,31 CNOT:57,34 S:26 S:18 CNOT:22,18 S:22 CNOT:28,22 CNOT:43,28 S:22 S:8 CNOT:13,8 S:13 CNOT:35,13 CNOT:42,35 CZ:37,13 CNOT:38,13 S:13 S:13 CNOT:25,13 S:25 CNOT:43,25 S:43 CNOT:60,43 S:43 S:43 CNOT:52,43 S:43 S:25 CNOT:30,25 S:13 S:13 CNOT:21,13 CNOT:53,21 S:13 CNOT:18,13 CNOT:45,18 CZ:26,13 CNOT:35,13 S:35 CNOT:62,35 S:35 S:35 CNOT:53,35 S:35 CNOT:36,35 CNOT:38,36 S:13 CNOT:30,13 S:13 S:26 CNOT:27,26 S:27 CNOT:58,27 S:27 CNOT:53,27 S:27 CNOT:45,27 CNOT:58,45 CZ:54,27 CNOT:62,27 S:27 CNOT:41,27 CZ:44,27 CNOT:57,44 CZ:33,26 S:26 CNOT:45,26 S:26 CNOT:40,26 S:26 CNOT:36,26 S:36 CNOT:54,36 CNOT:63,54 S:36 CNOT:44,36 S:26 S:26 S:13 CNOT:14,13 CZ:59,13 S:14 CNOT:39,14 S:39 CNOT:48,39 CZ:63,39 CNOT:63,48 S:39 CZ:47,14 S:14 CNOT:56,14 S:14 S:39 CNOT:47,39 S:47 CNOT:60,47 S:47 CZ:49,39 CNOT:58,39 S:39 S:14 CNOT:33,14 CZ:62,14 CNOT:63,14 CZ:29,13 S:29 CNOT:57,29 S:29 CNOT:41,29 CNOT:38,29 S:38 CNOT:52,38 S:52 CNOT:60,52 S:60 CNOT:61,60 S:60 S:52 S:38 S:14 CNOT:24,14 S:14 CNOT:21,14 CNOT:41,21 S:41 CNOT:55,41 S:41 S:41 CNOT:46,41 S:41 CZ:44,21 CNOT:56,44 S:21 CNOT:49,21 S:21 CNOT:25,21 CNOT:61,25 CNOT:35,25 S:35 CNOT:59,35 S:35 CNOT:41,35 S:41 CNOT:45,41 S:41 S:21 CNOT:24,21 CZ:29,21 S:21 CNOT:55,21 CZ:62,21 CZ:56,21 S:21 CNOT:61,21 S:21 S:21 CNOT:40,21 CZ:43,21 S:43 CNOT:50,43 S:43 CNOT:47,21 S:21 CZ:20,13 S:13 CNOT:53,13 S:13 S:20 CNOT:38,20 CZ:41,20 S:20 S:20 CNOT:23,20 CNOT:58,23 CZ:53,20 CZ:35,20 S:35 CNOT:54,35 CZ:57,35 CNOT:59,35 S:35 CNOT:37,20 CNOT:62,37 CZ:48,20 CZ:30,20 CNOT:62,20 S:30 CNOT:43,30 CNOT:63,43 S:43 CNOT:48,43 S:43 S:30 S:23 CNOT:27,23 CNOT:29,27 CNOT:50,29 CNOT:33,29 S:33 CNOT:61,33 S:33 S:33 CNOT:57,33 S:33 S:23 CNOT:24,23 S:24 CNOT:58,24 S:24 CZ:48,23 CNOT:56,23 CNOT:55,48 CNOT:58,55 CNOT:55,23 S:24 CNOT:25,24 CZ:42,24 CNOT:29,25 S:29 CNOT:48,29 CZ:49,29 S:29 CZ:32,25 CNOT:60,32 CNOT:31,29 CNOT:48,31 S:24 S:20 S:13 S:8 S:5 CNOT:5,1 S:5 CNOT:54,5 S:5 CNOT:46,5 CZ:45,1 S:45 CNOT:50,45 S:45 CNOT:15,5 CNOT:53,15 S:15 CNOT:41,15 S:15 CNOT:23,15 CNOT:55,23 CZ:51,15 CNOT:31,23 CZ:47,23 CNOT:42,31 CZ:58,31 CZ:12,1 S:1 CNOT:42,1 S:1 S:1 CNOT:21,1 S:21 CNOT:53,21 S:53 CNOT:54,53 S:53 S:21 S:21 CNOT:44,21 S:44 CNOT:52,44 S:44 S:21 S:1 CNOT:20,12 S:20 CNOT:59,20 S:20 S:20 CNOT:54,20 CNOT:58,54 S:20 S:20 CNOT:29,20 S:29 CNOT:36,29 CNOT:53,36 S:29 S:20 S:5 CNOT:9,5 S:9 CNOT:49,9 CZ:58,9 S:9 CZ:12,5 S:5 CNOT:49,5 S:5 CNOT:40,5 S:40 CNOT:59,40 S:40 CZ:57,5 CNOT:30,12 S:30 CNOT:49,30 CZ:52,30 S:30 S:5 S:4 S:6 S:8 S:10 S:11 S:12 S:13 S:15 S:17 S:19 S:22 S:24 S:25 S:27 S:31 S:32 S:33 S:34 S:40 S:41 S:44 S:45 S:48 S:50 S:54 S:55 S:57 S:59 S:60 S:61 S:62 CNOT:58,59 CNOT:57,59 CNOT:54,55 CNOT:53,54 CNOT:52,55 CNOT:51,52 CNOT:50,53 CNOT:49,50 CNOT:42,45 CNOT:40,41 CNOT:35,36 CNOT:34,37 CNOT:29,30 CNOT:25,28 CNOT:24,25 CNOT:23,24 CNOT:22,23 CNOT:21,22 CNOT:20,21 CNOT:19,20 CNOT:18,20 CNOT:17,19 CNOT:14,17 CNOT:11,13 CNOT:10,12 CNOT:7,9 CNOT:6,8 CNOT:5,6 CNOT:2,3 CNOT:1,5 CNOT:0,1 SqrtX:0 SqrtX:0 SqrtX:1 SqrtX:1 SqrtX:2 SqrtX:2 SqrtX:4 S:4 S:4 SqrtXd:4 S:5 S:5 SqrtX:6 SqrtX:6 SqrtX:8 S:8 S:8 SqrtXd:8 S:9 S:9 SqrtX:10 SqrtX:10 S:11 S:11 S:13 S:13 SqrtX:14 S:14 S:14 SqrtXd:14 SqrtX:16 SqrtX:16 S:17 S:17 S:18 S:18 SqrtX:19 SqrtX:19 S:21 S:21 SqrtX:22 SqrtX:22 S:23 S:23 SqrtX:24 S:24 S:24 SqrtXd:24 S:26 S:26 SqrtX:27 SqrtX:27 SqrtX:30 SqrtX:30 SqrtX:31 S:31 S:31 SqrtXd:31 S:32 S:32 S:33 S:33 S:34 S:34 SqrtX:35 S:35 S:35 SqrtXd:35 SqrtX:36 S:36 S:36 SqrtXd:36 S:37 S:37 SqrtX:38 S:38 S:38 SqrtXd:38 S:40 S:40 SqrtX:42 SqrtX:42 SqrtX:44 S:44 S:44 SqrtXd:44 S:45 S:45 SqrtX:46 S:46 S:46 SqrtXd:46 S:47 S:47 S:48 S:48 SqrtX:49 S:49 S:49 SqrtXd:49 SqrtX:51 SqrtX:51 SqrtX:52 SqrtX:52 SqrtX:53 S:53 S:53 SqrtXd:53 SqrtX:57 SqrtX:57 S:58 S:58 SqrtX:59 SqrtX:59 S:60 S:60 SqrtX:62 S:62 S:62 SqrtXd:62 S:63 S:63</t>
  </si>
  <si>
    <t>Sd:63 Sd:60 Sd:56 Sd:53 Sd:49 Sd:47 Sd:46 Sd:44 Sd:43 Sd:42 Sd:39 Sd:36 Sd:32 Sd:31 Sd:30 Sd:28 Sd:27 Sd:26 Sd:25 Sd:24 Sd:23 Sd:22 Sd:21 Sd:20 Sd:18 Sd:17 Sd:16 Sd:15 Sd:11 Sd:9 Sd:6 Sd:3 Sd:2 Sd:0 Sd:1 CNOT:42,2 CZ:29,2 Sd:38 CNOT:58,38 Sd:38 Sd:38 CNOT:62,60 CNOT:60,38 Sd:38 CNOT:61,38 CNOT:38,13 CNOT:41,13 CNOT:42,13 CNOT:51,2 CZ:49,2 CNOT:13,2 Sd:16 CNOT:25,16 Sd:16 CNOT:33,16 Sd:48 CNOT:51,48 Sd:48 CNOT:48,16 CNOT:61,16 CNOT:61,18 CZ:18,16 Sd:19 Sd:19 CNOT:44,19 Sd:19 Sd:41 CNOT:60,41 CZ:45,41 CNOT:44,41 Sd:41 CNOT:57,41 CZ:41,19 Sd:35 CNOT:48,35 Sd:35 CNOT:35,19 Sd:19 Sd:36 CNOT:50,36 Sd:36 Sd:36 Sd:53 CNOT:57,53 Sd:53 CZ:58,36 CNOT:53,36 Sd:36 CZ:36,17 CNOT:19,17 Sd:23 Sd:34 CNOT:62,34 Sd:34 CNOT:34,23 Sd:23 Sd:16 Sd:35 CNOT:45,39 CZ:46,35 CNOT:39,35 Sd:35 CZ:59,16 CNOT:35,16 Sd:16 CZ:63,23 CNOT:45,23 CZ:23,16 Sd:27 CNOT:60,51 CNOT:51,37 Sd:37 CNOT:60,37 Sd:37 CNOT:37,29 CNOT:29,27 Sd:27 CNOT:37,27 CNOT:39,17 Sd:37 CNOT:43,37 Sd:37 CZ:37,17 Sd:40 CNOT:49,40 Sd:40 Sd:40 CNOT:52,40 Sd:40 CNOT:40,27 CNOT:27,17 Sd:17 CNOT:60,17 Sd:17 CNOT:17,16 Sd:2 CNOT:30,2 Sd:2 CNOT:62,36 CNOT:36,2 CZ:25,2 Sd:16 Sd:26 Sd:28 CZ:53,28 CNOT:35,28 Sd:28 CNOT:57,49 CNOT:62,49 CZ:49,26 CNOT:28,26 Sd:26 Sd:26 CNOT:39,37 CNOT:37,26 Sd:26 CNOT:26,16 Sd:16 Sd:50 CNOT:62,50 Sd:50 CNOT:50,33 CNOT:33,27 Sd:40 CNOT:45,40 Sd:40 CNOT:40,35 Sd:35 Sd:51 Sd:57 CNOT:59,57 Sd:57 CNOT:57,51 Sd:51 CNOT:51,35 Sd:35 Sd:16 CNOT:56,16 Sd:16 CZ:35,16 CNOT:27,16 Sd:16 Sd:38 Sd:40 CNOT:59,40 Sd:40 CNOT:40,38 Sd:38 Sd:38 Sd:44 Sd:58 CNOT:62,58 Sd:58 CNOT:58,44 Sd:44 CNOT:44,38 Sd:38 Sd:48 CNOT:56,55 CNOT:55,48 Sd:48 CNOT:48,38 CNOT:38,16 Sd:16 Sd:16 CNOT:54,50 CNOT:63,50 CNOT:50,16 Sd:16 CNOT:16,2 CNOT:58,44 CNOT:44,24 CZ:50,20 CNOT:57,24 CZ:59,20 CNOT:24,20 CNOT:61,46 CZ:46,20 Sd:42 CNOT:61,42 Sd:42 CNOT:62,42 CNOT:42,20 Sd:20 CNOT:57,20 Sd:20 CNOT:20,2 Sd:39 Sd:47 Sd:50 CNOT:54,51 CNOT:51,50 Sd:50 CNOT:50,47 Sd:47 CZ:61,39 CNOT:47,39 Sd:39 CNOT:39,2 CZ:54,1 CNOT:2,1 Sd:1 Sd:0 Sd:9 Sd:10 Sd:18 CNOT:19,18 Sd:18 Sd:18 Sd:24 Sd:41 CNOT:42,41 Sd:41 CNOT:43,41 Sd:41 CNOT:47,41 Sd:41 CNOT:57,41 CNOT:41,24 Sd:24 CNOT:55,24 CNOT:24,22 Sd:22 CNOT:25,22 Sd:22 CNOT:44,22 Sd:22 CNOT:63,22 Sd:22 CNOT:22,21 Sd:40 CNOT:41,40 Sd:40 Sd:18 Sd:42 CNOT:51,42 Sd:42 CNOT:42,18 Sd:18 CZ:40,18 Sd:21 CNOT:46,21 Sd:21 CNOT:21,18 Sd:18 Sd:18 CNOT:31,18 Sd:18 Sd:18 CNOT:52,50 CZ:50,18 CNOT:45,18 Sd:18 CNOT:18,10 Sd:10 Sd:9 Sd:39 CNOT:48,39 Sd:39 CNOT:39,9 Sd:9 Sd:45 CNOT:56,45 Sd:45 CNOT:45,27 CZ:27,9 Sd:10 CNOT:60,10 Sd:10 CNOT:10,9 Sd:9 Sd:9 Sd:13 Sd:25 CZ:58,49 CNOT:50,49 CNOT:49,25 Sd:25 Sd:25 CNOT:51,25 Sd:25 CNOT:25,18 Sd:18 CNOT:28,18 Sd:18 CZ:61,13 CNOT:18,13 Sd:13 CZ:36,22 CNOT:55,33 CNOT:33,22 Sd:41 CNOT:61,41 Sd:41 CNOT:41,12 CNOT:50,22 Sd:22 CNOT:58,22 Sd:22 CZ:22,12 Sd:36 CNOT:44,36 Sd:36 Sd:62 CNOT:63,62 Sd:62 CNOT:62,36 CNOT:36,13 CNOT:52,40 Sd:40 CNOT:63,40 Sd:40 CZ:40,12 CNOT:13,12 Sd:12 Sd:14 Sd:28 Sd:46 CNOT:53,46 Sd:46 CZ:55,38 CNOT:46,38 CZ:38,28 CZ:48,28 Sd:56 CNOT:60,56 Sd:56 CZ:56,28 CZ:58,28 CNOT:33,28 Sd:28 CNOT:28,14 Sd:14 Sd:14 CNOT:36,14 Sd:14 CNOT:52,14 CNOT:14,12 Sd:12 CZ:46,12 CNOT:19,12 CNOT:12,9 Sd:9 Sd:0 CZ:37,0 Sd:43 Sd:54 CNOT:62,54 Sd:54 CNOT:54,43 Sd:43 CNOT:43,35 CNOT:35,0 Sd:0 Sd:9 Sd:40 CNOT:46,40 Sd:40 Sd:48 CNOT:62,48 Sd:48 CNOT:48,46 CZ:46,9 CNOT:40,9 Sd:9 CZ:9,0 Sd:11 Sd:15 CNOT:63,56 CNOT:56,23 CNOT:23,22 Sd:22 Sd:29 Sd:32 Sd:34 CNOT:57,52 CNOT:52,34 Sd:34 Sd:34 CNOT:62,34 Sd:34 CNOT:34,32 Sd:32 CNOT:32,29 Sd:29 CNOT:33,29 Sd:22 CNOT:49,22 Sd:22 CZ:53,22 Sd:52 CNOT:54,52 Sd:52 Sd:61 CNOT:63,61 Sd:61 CZ:61,22 CNOT:52,22 CZ:39,22 CNOT:50,22 Sd:22 CNOT:51,22 Sd:22 CNOT:58,22 CZ:42,22 CNOT:29,22 Sd:22 CNOT:22,15 Sd:15 CNOT:28,24 CNOT:50,31 CNOT:54,15 CNOT:61,15 CZ:31,15 CNOT:49,44 CZ:44,15 CNOT:24,15 CNOT:15,11 Sd:11 Sd:11 CNOT:32,11 Sd:11 CNOT:51,40 CNOT:40,11 CZ:51,11 Sd:45 CNOT:54,45 Sd:45 CZ:58,11 CNOT:45,11 CNOT:11,6 CNOT:53,22 CNOT:22,15 Sd:15 CNOT:49,41 CZ:41,24 CNOT:40,24 CNOT:24,15 Sd:15 CNOT:59,15 CZ:15,0 CNOT:45,16 CNOT:16,6 CNOT:61,18 CNOT:62,18 CZ:18,0 CZ:56,36 CNOT:46,36 CZ:36,6 CNOT:43,23 CNOT:47,44 CNOT:53,44 CZ:44,6 CNOT:23,6 Sd:6 Sd:25 Sd:33 Sd:35 CNOT:59,35 Sd:35 Sd:35 CNOT:60,35 Sd:35 CNOT:35,33 Sd:33 Sd:33 CZ:60,33 CNOT:47,33 Sd:33 CNOT:33,25 Sd:25 Sd:25 Sd:41 CNOT:58,41 Sd:41 CNOT:41,25 Sd:25 CZ:52,24 Sd:25 Sd:56 Sd:57 CNOT:60,57 Sd:57 CNOT:57,56 Sd:56 CNOT:56,25 Sd:25 CNOT:25,24 Sd:26 CNOT:39,26 Sd:26 CZ:54,24 CNOT:26,24 Sd:24 CNOT:28,24 Sd:24 Sd:24 CNOT:53,24 Sd:24 CNOT:24,6 Sd:6 Sd:6 CNOT:47,32 Sd:6 CNOT:52,6 Sd:6 CNOT:57,32 CZ:32,6 CNOT:31,6 Sd:6 CNOT:6,0 Sd:0 Sd:11 CNOT:56,11 Sd:11 CNOT:11,3 Sd:0 Sd:48 CNOT:52,48 Sd:48 CNOT:48,0 CNOT:62,25 CZ:25,0 Sd:19 Sd:33 CNOT:58,33 Sd:33 CNOT:33,19 Sd:19 CNOT:19,0 Sd:0 CZ:3,0 Sd:13 CZ:30,13 CNOT:59,51 CZ:51,13 CNOT:26,13 Sd:13 Sd:41 CNOT:59,48 CZ:48,41 Sd:46 CZ:59,46 CNOT:61,50 CNOT:50,46 Sd:46 CNOT:46,41 Sd:41 CZ:41,7 CNOT:52,7 Sd:50 CNOT:54,50 Sd:50 CZ:50,7 CNOT:13,7 Sd:23 Sd:28 CNOT:37,28 Sd:28 CNOT:28,23 Sd:23 CZ:58,23 CNOT:32,23 CNOT:52,23 CZ:23,1 Sd:7 Sd:27 CNOT:54,27 Sd:27 CNOT:27,7 Sd:7 CNOT:59,47 CNOT:62,47 CNOT:47,1 CZ:46,1 Sd:7 Sd:51 CNOT:63,52 CNOT:52,51 Sd:51 CNOT:51,7 Sd:7 CNOT:54,7 CNOT:7,1 Sd:1 CNOT:50,36 CZ:36,1 CNOT:9,1 Sd:1 Sd:57 CZ:62,57 CNOT:61,57 Sd:57 CZ:57,13 CNOT:17,13 Sd:13 CNOT:49,38 CZ:38,20 Sd:29 CNOT:54,42 CNOT:63,55 CZ:55,29 CNOT:42,29 Sd:29 Sd:29 CZ:58,29 CZ:63,29 CNOT:49,29 Sd:29 CNOT:29,20 Sd:31 CNOT:52,31 Sd:31 CZ:31,13 CNOT:38,20 CNOT:20,13 Sd:13 Sd:36 Sd:44 CNOT:60,44 Sd:44 CNOT:44,36 Sd:36 Sd:36 CZ:58,55 CNOT:56,55 CNOT:55,36 Sd:36 CNOT:36,24 CZ:24,0 Sd:22 CNOT:41,26 CNOT:48,26 CNOT:26,22 Sd:22 Sd:35 CNOT:42,38 CNOT:38,35 Sd:35 Sd:35 Sd:48 Sd:52 CNOT:56,52 Sd:52 CNOT:52,48 Sd:48 CZ:48,35 CNOT:44,35 Sd:35 CZ:35,0 CNOT:62,22 CNOT:22,0 Sd:0 CNOT:51,25 Sd:25 CNOT:60,25 Sd:25 CNOT:25,0 Sd:0 Sd:13 Sd:36 Sd:36 CNOT:51,36 Sd:36 CNOT:53,38 CZ:38,36 CNOT:50,37 Sd:37 CNOT:61,37 Sd:37 CNOT:37,36 Sd:36 Sd:36 CNOT:53,36 Sd:36 CNOT:36,13 Sd:13 CZ:53,13 CNOT:44,13 Sd:0 CNOT:63,57 CNOT:57,0 Sd:0 CZ:13,0 Sd:27 CNOT:63,27 Sd:27 CZ:27,0 Sd:0 CNOT:42,0 Sd:0 CZ:54,30 CNOT:43,30 Sd:0 Sd:44 CNOT:59,44 Sd:44 CNOT:44,0 Sd:0 CZ:30,0 CNOT:1,0 Sd:0 Sd:8 Sd:17 Sd:21 Sd:26 CNOT:39,26 Sd:26 CNOT:53,26 CNOT:55,26 CNOT:26,21 Sd:21 Sd:21 CNOT:57,50 Sd:50 CNOT:60,50 Sd:50 CNOT:50,21 Sd:21 CNOT:21,17 Sd:17 Sd:17 Sd:34 CNOT:36,34 Sd:34 Sd:34 CNOT:54,34 Sd:34 CZ:57,17 CNOT:34,17 Sd:17 CNOT:17,8 Sd:8 Sd:19 Sd:19 CNOT:40,19 Sd:19 CNOT:62,19 Sd:34 CNOT:63,34 Sd:34 CZ:34,19 Sd:20 CNOT:49,40 CNOT:40,39 CNOT:63,55 CNOT:55,41 CZ:41,20 CNOT:39,20 Sd:20 Sd:20 CNOT:58,20 Sd:20 CNOT:60,20 CNOT:20,19 Sd:19 CZ:22,19 Sd:21 CZ:36,21 CNOT:31,21 Sd:21 CZ:61,21 CNOT:41,21 CNOT:21,19 Sd:19 Sd:23 CNOT:30,23 Sd:23 Sd:23 CNOT:63,23 CZ:45,23 Sd:40 CNOT:58,40 Sd:40 CNOT:40,23 Sd:23 Sd:23 CNOT:49,23 Sd:23 CZ:62,23 CNOT:55,23 CNOT:23,19 Sd:19 Sd:5 Sd:27 Sd:28 Sd:30 CNOT:54,30 Sd:30 CNOT:30,28 Sd:28 CNOT:57,54 CNOT:54,28 CNOT:28,27 Sd:27 CNOT:52,38 CNOT:38,27 CNOT:27,5 Sd:5 Sd:19 CNOT:39,19 Sd:19 CZ:19,5 Sd:25 Sd:35 Sd:50 CNOT:56,50 Sd:50 Sd:50 CNOT:62,50 Sd:50 CNOT:50,35 Sd:35 Sd:35 CZ:59,35 CNOT:51,35 Sd:35 Sd:35 CNOT:61,35 Sd:35 CZ:35,25 CZ:53,25 CNOT:27,25 Sd:25 CNOT:32,25 CZ:25,5 CNOT:33,8 CNOT:34,8 CNOT:47,5 CZ:44,5 CNOT:8,5 Sd:5 Sd:43 CNOT:59,43 Sd:43 CNOT:43,5 Sd:5 CNOT:5,0 Sd:0 Sd:1 Sd:23 CNOT:31,23 Sd:23 Sd:17 CNOT:62,46 CNOT:46,17 Sd:17 CZ:39,17 Sd:23 CNOT:47,23 Sd:23 Sd:23 CNOT:63,23 Sd:23 CNOT:23,17 Sd:17 Sd:28 CNOT:63,28 Sd:28 CZ:28,17 Sd:24 CZ:62,30 CNOT:47,30 CNOT:50,30 CNOT:30,24 Sd:24 CNOT:24,17 Sd:17 CZ:62,29 CNOT:46,29 Sd:29 CNOT:50,29 Sd:29 Sd:1 CNOT:54,1 Sd:1 CNOT:60,1 Sd:29 CNOT:62,29 Sd:29 CZ:29,1 Sd:17 CNOT:38,31 Sd:31 Sd:39 Sd:40 CNOT:43,40 Sd:40 Sd:40 CNOT:44,40 Sd:40 CNOT:40,39 Sd:39 CZ:59,39 CNOT:41,39 CNOT:45,39 Sd:49 CNOT:55,49 Sd:49 CNOT:60,56 CZ:56,39 CNOT:49,39 CNOT:59,39 CNOT:39,31 Sd:31 CNOT:31,17 Sd:17 CNOT:45,17 CNOT:17,1 Sd:1 Sd:16 Sd:24 CNOT:38,24 Sd:24 CNOT:24,16 Sd:16 Sd:16 Sd:34 CNOT:61,34 CZ:58,34 CNOT:38,34 Sd:34 CZ:34,16 CNOT:27,16 Sd:16 Sd:49 CNOT:54,49 Sd:49 CNOT:49,16 CZ:16,1 Sd:10 Sd:23 CNOT:37,23 Sd:23 CNOT:23,10 Sd:10 Sd:1 CNOT:51,1 Sd:1 Sd:1 CZ:62,1 CNOT:61,1 Sd:1 CZ:44,1 CNOT:10,1 Sd:1 Sd:31 CNOT:51,31 Sd:31 CNOT:31,1 Sd:1 Sd:0 CNOT:40,0 Sd:0 Sd:0 CNOT:44,0 Sd:0 CZ:1,0 Sd:2 Sd:8 Sd:10 Sd:11 CNOT:42,11 Sd:11 CNOT:11,10 Sd:10 Sd:10 Sd:15 CNOT:36,15 Sd:15 CNOT:15,10 Sd:10 Sd:10 Sd:10 CZ:41,10 Sd:43 Sd:45 CNOT:56,45 Sd:45 CNOT:45,43 Sd:43 CZ:59,36 CNOT:43,36 CNOT:36,10 Sd:10 CZ:32,10 CZ:48,10 CNOT:19,10 Sd:10 Sd:21 CNOT:45,21 Sd:21 Sd:21 CNOT:56,21 Sd:21 CNOT:21,10 CNOT:10,8 Sd:8 Sd:8 CNOT:47,26 CZ:46,26 CNOT:36,26 CZ:26,8 CNOT:48,22 CNOT:63,8 CZ:55,8 CNOT:22,8 Sd:8 Sd:2 Sd:46 CNOT:50,46 Sd:46 CNOT:46,2 Sd:2 CZ:8,2 Sd:5 Sd:13 Sd:14 CNOT:61,36 CZ:61,14 CNOT:36,14 Sd:14 CZ:58,13 CNOT:14,13 Sd:13 Sd:26 CZ:53,26 CZ:63,27 CNOT:57,27 CNOT:27,26 Sd:26 CNOT:56,51 CNOT:51,47 Sd:47 CNOT:55,47 Sd:47 CNOT:47,16 CNOT:52,16 CNOT:63,26 CZ:26,16 CNOT:61,28 CZ:28,16 Sd:20 CNOT:57,20 Sd:20 CNOT:20,16 CNOT:16,13 Sd:13 CNOT:56,13 Sd:13 CZ:62,35 CNOT:61,35 CZ:35,13 CNOT:49,30 Sd:30 CNOT:58,30 Sd:30 CNOT:30,13 Sd:13 Sd:53 Sd:55 CNOT:61,55 Sd:55 CNOT:55,53 Sd:53 CNOT:53,34 CNOT:34,13 Sd:13 CNOT:13,5 Sd:5 Sd:55 CNOT:61,60 CNOT:60,55 Sd:55 CZ:55,2 CNOT:5,2 Sd:2 Sd:2 Sd:44 CNOT:61,44 Sd:44 CNOT:44,24 CNOT:24,23 Sd:23 Sd:30 Sd:32 Sd:39 CNOT:48,39 Sd:39 Sd:39 Sd:51 CZ:61,51 CNOT:59,51 Sd:51 CNOT:51,39 Sd:39 CNOT:39,32 Sd:32 CNOT:32,30 Sd:30 CZ:53,23 CNOT:30,23 Sd:23 CZ:49,23 CNOT:62,59 CNOT:59,46 CNOT:46,23 CNOT:54,2 Sd:23 CNOT:54,23 Sd:23 CZ:23,2 CNOT:60,43 CNOT:43,20 CNOT:47,20 CNOT:48,20 CNOT:51,20 CNOT:20,2 Sd:2 Sd:2 Sd:37 CNOT:42,37 Sd:37 CNOT:37,26 Sd:56 CNOT:63,56 Sd:56 CNOT:56,2 CNOT:63,2 CZ:37,2 CNOT:26,2 Sd:2 Sd:49 CNOT:55,49 Sd:49 CNOT:49,27 CNOT:52,27 Sd:27 CNOT:59,56 CZ:63,27 CNOT:56,27 Sd:27 CZ:58,3 CNOT:27,3 CNOT:53,2 CZ:3,2 Sd:3 Sd:11 Sd:14 Sd:26 CNOT:33,26 Sd:26 Sd:26 CNOT:49,34 CNOT:56,34 CNOT:34,26 Sd:26 CZ:43,19 CNOT:26,19 CNOT:40,37 Sd:14 CNOT:49,14 Sd:14 Sd:14 CNOT:53,14 Sd:14 CZ:37,14 Sd:38 Sd:42 CNOT:53,42 Sd:42 CNOT:42,38 Sd:38 Sd:38 CNOT:44,38 Sd:38 CNOT:38,19 Sd:39 CNOT:62,46 CNOT:46,45 CZ:62,39 CNOT:45,39 Sd:39 CNOT:56,46 CZ:46,19 CNOT:39,19 CNOT:19,14 Sd:14 Sd:46 CNOT:55,46 Sd:46 CZ:46,11 CNOT:59,58 CZ:58,11 CNOT:14,11 Sd:11 CNOT:34,31 CZ:31,9 Sd:9 CNOT:43,41 Sd:50 CNOT:55,50 Sd:50 CZ:57,41 CNOT:50,41 Sd:41 CZ:55,41 CNOT:53,41 Sd:41 CNOT:41,9 Sd:9 CZ:38,9 Sd:11 CZ:60,11 CNOT:51,11 Sd:11 CNOT:11,9 Sd:9 Sd:17 CZ:34,17 CNOT:19,17 Sd:17 Sd:30 CZ:48,30 Sd:35 CNOT:63,35 Sd:35 CNOT:35,30 Sd:30 CZ:58,17 CNOT:30,17 CNOT:17,9 Sd:9 Sd:34 CNOT:50,34 Sd:34 Sd:34 CNOT:60,34 Sd:34 CZ:34,3 CNOT:9,3 Sd:3 Sd:12 CNOT:33,12 Sd:12 CNOT:36,12 Sd:44 Sd:50 CZ:59,50 Sd:58 CNOT:60,58 Sd:58 CNOT:58,50 Sd:50 CNOT:50,48 Sd:48 CNOT:60,48 Sd:48 Sd:48 CNOT:63,48 Sd:48 CNOT:48,44 Sd:44 CNOT:44,43 Sd:43 CNOT:50,43 Sd:43 Sd:43 CNOT:56,43 Sd:43 Sd:3 CNOT:61,3 Sd:3 CZ:43,3 CNOT:12,3 Sd:16 Sd:16 CNOT:60,16 Sd:16 CZ:59,16 CNOT:19,16 Sd:16 Sd:16 CZ:63,16 CNOT:22,16 Sd:16 CNOT:40,16 CNOT:62,16 CNOT:16,7 Sd:3 CNOT:24,3 Sd:3 Sd:3 CNOT:56,46 CNOT:46,41 CZ:41,28 CNOT:40,28 CZ:28,3 Sd:25 Sd:39 CNOT:46,42 CNOT:54,42 CNOT:42,39 Sd:39 CNOT:39,25 Sd:25 CNOT:52,25 CNOT:56,25 CNOT:25,3 Sd:3 CNOT:47,7 CZ:7,3 Sd:3 CNOT:45,35 CNOT:35,3 Sd:3 CNOT:41,34 Sd:3 Sd:43 CNOT:44,43 Sd:43 CNOT:43,3 Sd:3 Sd:3 CNOT:58,3 Sd:3 CZ:34,3 CZ:59,3 CNOT:4,3 CZ:55,12 CNOT:13,12 CNOT:47,12 CNOT:12,6 Sd:21 CNOT:47,21 Sd:21 CNOT:21,6 Sd:0 CNOT:54,26 CNOT:63,26 CNOT:26,0 Sd:0 CNOT:37,26 CNOT:40,26 CNOT:26,6 Sd:33 CNOT:58,55 CNOT:55,44 CNOT:44,42 CNOT:42,33 Sd:33 Sd:33 CZ:59,33 CNOT:48,33 Sd:33 CNOT:62,55 CNOT:55,33 Sd:33 CNOT:62,33 Sd:33 CNOT:33,32 CZ:63,6 CNOT:32,6 CNOT:61,0 CZ:6,0 Sd:27 CNOT:50,32 Sd:32 CNOT:61,32 Sd:32 CNOT:32,27 Sd:27 Sd:0 Sd:35 CNOT:51,35 Sd:35 CNOT:35,0 Sd:0 CZ:27,0 CNOT:58,29 CZ:29,0 Sd:0 CNOT:57,0 Sd:0 CZ:42,0 CNOT:60,59 CZ:59,0 CNOT:4,0 Sd:40 CNOT:48,40 Sd:40 CZ:40,10 CZ:59,10 CNOT:20,10 Sd:29 CNOT:58,29 Sd:29 CNOT:29,24 Sd:24 CNOT:54,33 CNOT:33,24 Sd:24 Sd:24 Sd:34 CNOT:39,34 Sd:34 Sd:34 CNOT:49,34 Sd:34 CNOT:60,34 CNOT:34,24 Sd:24 Sd:24 Sd:47 CNOT:48,47 Sd:47 CNOT:47,24 Sd:24 CNOT:24,10 CNOT:57,10 CNOT:63,10 CZ:50,10 CNOT:38,10 Sd:10 CNOT:46,10 Sd:10 Sd:10 CNOT:56,10 Sd:10 CNOT:10,7 CNOT:7,5 Sd:9 CNOT:38,9 Sd:9 Sd:39 Sd:52 CNOT:60,57 CNOT:57,52 Sd:52 CNOT:52,39 Sd:39 Sd:6 CNOT:56,6 Sd:6 CZ:39,6 CNOT:9,6 Sd:14 CZ:56,16 CNOT:36,16 Sd:16 CNOT:46,16 Sd:16 Sd:57 CNOT:61,57 Sd:57 CZ:57,14 CNOT:16,14 Sd:14 Sd:47 CNOT:59,47 Sd:47 Sd:47 CNOT:60,47 Sd:47 CZ:47,14 Sd:32 CNOT:52,32 Sd:32 CNOT:32,14 CNOT:14,10 CNOT:28,10 CNOT:10,6 Sd:5 Sd:12 Sd:19 CNOT:37,35 Sd:19 CZ:60,19 CNOT:55,19 Sd:19 CZ:35,19 Sd:23 Sd:45 CNOT:48,45 Sd:45 CNOT:45,23 Sd:23 CNOT:52,23 CNOT:23,19 Sd:19 CNOT:49,19 CNOT:19,12 Sd:12 Sd:25 CNOT:33,25 Sd:25 CZ:46,12 CNOT:25,12 Sd:5 CNOT:53,5 Sd:5 CZ:48,5 CNOT:63,12 CNOT:12,5 Sd:5 CNOT:21,5 Sd:41 CNOT:55,41 Sd:41 CNOT:41,33 CNOT:33,29 CZ:29,5 CNOT:55,5 CNOT:59,5 Sd:31 CNOT:62,31 Sd:31 CZ:31,5 CNOT:63,48 CZ:48,5 CNOT:25,5 CZ:11,5 Sd:14 CNOT:25,14 Sd:14 Sd:6 CNOT:59,57 CNOT:57,38 CNOT:38,6 Sd:6 Sd:14 CNOT:45,14 Sd:14 CNOT:47,6 CNOT:51,14 CNOT:53,6 CZ:14,6 Sd:31 CNOT:46,31 Sd:31 CNOT:31,20 CZ:35,15 Sd:20 CNOT:40,20 Sd:20 CNOT:63,20 CNOT:20,15 CNOT:38,22 Sd:22 CZ:60,22 CNOT:55,22 Sd:22 Sd:22 Sd:57 CNOT:62,57 Sd:57 CNOT:57,22 Sd:22 CNOT:22,7 Sd:25 Sd:32 Sd:44 CNOT:56,44 Sd:44 CNOT:44,39 Sd:39 Sd:39 CNOT:58,39 Sd:39 CZ:57,39 CNOT:53,39 Sd:39 CNOT:39,35 Sd:35 CNOT:59,35 Sd:35 CZ:47,35 Sd:57 CNOT:61,57 Sd:57 CNOT:57,45 CNOT:45,35 Sd:35 Sd:58 CNOT:63,58 Sd:58 CNOT:58,35 Sd:35 CNOT:35,32 Sd:32 CNOT:43,32 CNOT:32,25 Sd:25 Sd:25 Sd:33 CNOT:44,33 Sd:33 CNOT:33,25 Sd:25 CNOT:44,25 CNOT:25,20 Sd:20 CNOT:45,31 CZ:51,20 CZ:57,20 CNOT:31,20 Sd:20 Sd:20 CNOT:50,20 CZ:42,20 Sd:37 CNOT:43,37 Sd:37 CNOT:37,20 Sd:20 Sd:20 CNOT:56,42 CNOT:42,20 Sd:20 CNOT:48,7 CZ:20,7 Sd:15 CNOT:40,15 Sd:15 Sd:15 CNOT:42,15 Sd:15 CZ:49,15 Sd:45 CZ:60,45 CNOT:53,45 Sd:45 CNOT:45,15 Sd:15 CZ:51,15 CNOT:50,15 Sd:15 CNOT:15,7 CZ:53,0 CNOT:15,0 Sd:16 Sd:37 CNOT:57,56 CNOT:56,55 CZ:55,37 CNOT:60,51 CNOT:51,37 Sd:37 CNOT:37,30 Sd:30 CNOT:61,30 Sd:30 CNOT:30,20 CNOT:20,18 Sd:25 CNOT:52,25 CZ:47,25 CNOT:26,25 Sd:25 Sd:25 Sd:39 CNOT:45,41 CNOT:41,39 Sd:39 CNOT:39,25 Sd:25 Sd:42 CNOT:59,42 Sd:42 CZ:58,42 CNOT:55,42 Sd:42 CNOT:62,42 Sd:42 CNOT:42,16 Sd:16 CNOT:47,16 Sd:16 Sd:25 CNOT:57,48 CNOT:48,25 Sd:25 CZ:25,16 Sd:34 CNOT:35,34 Sd:34 Sd:34 CNOT:60,40 CNOT:40,34 Sd:34 Sd:34 CNOT:63,34 Sd:34 CZ:34,16 CNOT:55,18 CZ:58,16 CNOT:18,16 Sd:16 CNOT:30,14 Sd:42 CNOT:47,42 Sd:42 Sd:42 CNOT:57,42 Sd:42 CNOT:42,38 CNOT:38,28 Sd:28 CNOT:47,28 Sd:28 Sd:28 CNOT:61,28 Sd:28 CZ:28,14 Sd:35 CNOT:36,35 Sd:35 CNOT:35,16 CNOT:16,14 Sd:2 Sd:51 CNOT:58,51 Sd:51 Sd:51 CNOT:63,51 Sd:51 CNOT:51,45 CZ:45,34 CNOT:37,34 CZ:34,2 Sd:32 CNOT:42,32 Sd:32 Sd:32 CNOT:54,32 Sd:32 CNOT:32,2 Sd:2 CNOT:54,33 Sd:17 CNOT:58,17 Sd:17 CZ:54,17 CNOT:58,55 Sd:55 CNOT:61,55 Sd:55 CZ:55,17 CNOT:33,17 CNOT:52,2 CZ:17,2 Sd:32 CNOT:37,32 Sd:32 Sd:18 CNOT:52,18 Sd:18 Sd:18 CNOT:59,18 Sd:18 CZ:32,18 Sd:31 Sd:33 Sd:37 CNOT:57,37 Sd:37 CNOT:63,37 CNOT:37,33 Sd:33 CNOT:33,31 Sd:31 CNOT:31,18 CNOT:41,18 CNOT:18,3 CNOT:18,0 Sd:14 Sd:29 CNOT:35,29 Sd:29 CNOT:54,36 CNOT:36,29 CNOT:50,40 CNOT:40,29 CNOT:43,29 CNOT:29,14 Sd:14 CNOT:37,14 Sd:14 CZ:47,14 CNOT:43,14 Sd:14 CNOT:52,43 CZ:52,21 Sd:43 CZ:60,43 CNOT:54,43 Sd:43 CNOT:43,21 Sd:14 CNOT:45,14 Sd:14 CZ:21,14 CZ:60,6 CNOT:31,6 Sd:23 CNOT:48,23 Sd:23 Sd:6 CNOT:57,6 Sd:6 CZ:59,23 CNOT:57,23 CZ:23,6 CNOT:32,20 Sd:38 CNOT:56,38 Sd:38 CNOT:38,26 CNOT:54,20 CZ:26,20 Sd:28 CNOT:59,52 CZ:62,45 CNOT:52,45 Sd:45 CNOT:61,45 Sd:45 CZ:45,28 CZ:53,28 CZ:54,28 CNOT:34,28 Sd:28 CNOT:35,28 CNOT:43,22 Sd:22 CNOT:63,22 Sd:22 CZ:28,22 CZ:28,5 CNOT:34,29 Sd:46 CNOT:47,46 Sd:46 Sd:46 CNOT:52,46 Sd:46 CNOT:46,29 CNOT:56,29 CNOT:29,5 Sd:29 CNOT:61,54 CZ:62,29 CNOT:54,29 Sd:29 CZ:29,23 Sd:13 CNOT:49,13 Sd:13 CZ:29,13 CZ:39,30 CNOT:59,51 CNOT:51,38 CZ:51,30 CNOT:38,30 CNOT:30,27 CNOT:52,30 CNOT:30,5 CNOT:45,44 CNOT:44,14 CNOT:53,30 CZ:30,14 CNOT:32,29 CNOT:36,32 CZ:59,1 CNOT:41,1 Sd:46 CNOT:49,46 Sd:46 CNOT:46,1 Sd:1 CNOT:62,1 Sd:1 CZ:32,1 CZ:43,2 CNOT:34,2 CNOT:37,30 CZ:39,16 Sd:36 CZ:56,36 CNOT:55,36 Sd:36 CZ:40,36 CNOT:41,31 CNOT:42,16 CNOT:42,0 CZ:42,1 CNOT:43,19 CZ:46,30 CZ:47,40 CZ:47,21 CZ:53,39 CNOT:55,48 CNOT:48,39 CZ:48,11 CNOT:49,13 CZ:49,40 Sd:49 CNOT:60,49 Sd:49 CZ:49,1 CNOT:51,22 Sd:18 CNOT:54,18 Sd:18 CZ:51,18 CNOT:52,34 CNOT:53,9 CZ:53,40 CZ:53,0 CZ:56,41 Sd:57 CNOT:62,57 Sd:57 CZ:57,21 CNOT:58,31 CZ:60,13 CNOT:61,8 CZ:61,49 CNOT:63,45 CNOT:63,11 CZ:63,17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CZ:63,27 CZ:63,60 CZ:61,60 CZ:60,9 CZ:60,56 CNOT:58,49 CZ:56,11 CZ:56,22 CZ:56,23 CNOT:56,51 CZ:55,33 S:33 CNOT:58,33 S:33 CNOT:55,2 CNOT:55,10 CNOT:54,8 CZ:53,22 CNOT:53,30 CNOT:53,36 CZ:52,11 S:52 CNOT:57,52 S:52 CNOT:52,5 S:52 CNOT:55,52 CNOT:61,55 S:52 CNOT:52,36 CZ:50,12 CNOT:53,50 CZ:49,0 S:49 CNOT:61,49 S:49 CNOT:49,17 CZ:60,17 CZ:48,9 CNOT:61,9 CNOT:55,48 S:55 CNOT:63,55 S:55 CNOT:51,48 CZ:48,29 CNOT:48,12 CNOT:46,4 CNOT:46,40 CZ:45,17 CNOT:45,30 CNOT:44,12 CNOT:43,26 S:43 CNOT:48,43 S:43 CZ:42,8 CZ:42,26 CZ:42,28 S:42 CNOT:62,42 S:42 CNOT:57,28 CNOT:53,42 CNOT:52,28 CZ:63,28 S:28 CNOT:46,28 S:28 CZ:41,5 CNOT:49,5 S:41 CNOT:43,41 CNOT:50,43 CZ:48,41 S:41 CNOT:42,5 CNOT:41,39 CZ:51,39 CZ:45,39 S:39 CNOT:63,39 S:39 CZ:40,37 CNOT:54,37 CNOT:51,40 CNOT:57,51 S:57 CNOT:63,57 S:57 CNOT:56,51 CZ:39,24 CNOT:44,24 CNOT:52,44 CNOT:39,7 CNOT:54,39 S:54 CNOT:61,54 CNOT:63,61 S:54 CZ:36,2 S:36 CNOT:50,36 S:36 CNOT:40,2 CNOT:36,34 S:36 CNOT:41,36 CNOT:46,41 S:46 CNOT:51,46 S:46 S:46 CNOT:47,46 CNOT:56,47 CZ:49,46 S:46 S:36 CZ:35,3 S:3 CNOT:40,3 CNOT:59,40 S:3 S:3 CNOT:37,3 CZ:62,3 S:3 CZ:35,6 CNOT:63,6 CNOT:58,35 CZ:35,12 CNOT:39,12 CNOT:37,12 CNOT:55,37 CNOT:47,37 S:47 CNOT:57,47 S:47 CZ:54,37 S:47 CNOT:48,47 S:47 CZ:35,17 CNOT:34,31 S:34 CNOT:53,34 S:34 CZ:47,31 S:34 CNOT:47,34 S:34 CNOT:33,18 CNOT:61,33 CZ:51,18 CZ:43,18 S:18 CNOT:53,18 S:18 CZ:31,18 CZ:30,7 S:30 CNOT:46,30 S:30 S:30 CNOT:34,30 S:30 CNOT:30,19 CNOT:32,30 CZ:51,30 CNOT:33,32 CZ:48,32 CNOT:46,33 CZ:29,19 S:29 CNOT:47,29 CZ:58,29 S:29 CNOT:61,29 S:29 S:29 CZ:28,14 CNOT:57,14 CNOT:28,0 CZ:55,0 S:55 CNOT:63,55 S:55 CNOT:28,6 CNOT:27,0 S:27 CNOT:40,27 S:27 CNOT:26,11 CNOT:41,26 S:41 CNOT:45,41 S:41 S:26 CNOT:37,26 CZ:43,26 CNOT:57,26 S:26 CNOT:53,26 S:26 S:26 CNOT:24,1 S:24 CNOT:58,24 S:24 CNOT:38,24 CNOT:55,38 CZ:29,1 CNOT:49,1 CNOT:23,5 S:23 CNOT:50,23 S:23 S:23 CNOT:47,23 S:23 CNOT:22,8 S:22 CNOT:55,22 CNOT:61,55 S:22 CNOT:22,18 S:22 CNOT:26,22 CNOT:50,26 S:26 CNOT:39,26 S:39 CNOT:53,39 S:39 CZ:44,26 S:26 S:26 CNOT:27,26 S:27 CNOT:63,27 S:27 CZ:52,26 S:27 CNOT:45,27 CNOT:53,45 S:27 S:27 CNOT:37,27 S:37 CNOT:60,37 S:37 S:27 S:27 CNOT:35,27 S:27 S:26 S:22 CNOT:21,9 CZ:38,9 S:38 CNOT:61,38 S:38 CNOT:20,5 CZ:47,5 S:47 CNOT:49,47 S:49 CNOT:52,49 S:49 S:47 CZ:27,5 S:27 CNOT:54,27 S:27 S:27 CNOT:52,27 CZ:55,27 S:27 CNOT:28,27 S:28 CNOT:51,28 S:51 CNOT:52,51 CZ:62,51 S:51 S:28 CZ:19,13 S:19 CNOT:46,19 S:19 S:13 CNOT:35,13 S:13 S:13 CNOT:34,13 CZ:61,13 S:13 CZ:17,7 S:7 CNOT:25,7 CZ:57,7 S:7 CNOT:60,7 S:7 CZ:41,7 S:7 S:17 CNOT:21,17 CZ:43,17 S:43 CNOT:47,43 CNOT:57,47 S:43 S:17 CNOT:15,2 S:15 CNOT:28,15 CZ:59,15 S:15 S:15 CNOT:23,15 CNOT:29,23 CZ:41,23 CNOT:55,23 CZ:56,23 CNOT:34,29 CNOT:44,34 S:44 CNOT:59,44 S:44 S:44 CNOT:57,44 CZ:62,44 S:44 S:15 S:15 CNOT:21,15 CZ:49,15 S:49 CNOT:55,49 CZ:59,49 S:49 S:15 CZ:14,12 S:12 CNOT:62,12 S:12 S:12 CNOT:36,12 CZ:59,12 CNOT:56,36 CZ:42,12 S:42 CNOT:47,42 S:42 CNOT:45,42 S:45 CNOT:56,45 S:45 CNOT:46,45 CZ:58,45 S:12 CNOT:14,1 CNOT:39,14 CNOT:43,39 CNOT:56,43 CNOT:61,56 CNOT:54,43 CNOT:13,5 CZ:12,2 S:2 CNOT:63,2 S:2 S:2 CNOT:58,2 S:2 S:12 CNOT:53,12 S:12 CNOT:51,2 CZ:54,2 S:54 CNOT:55,54 S:54 CNOT:49,12 S:49 CNOT:54,49 S:49 CNOT:41,12 S:12 CNOT:31,12 CNOT:59,31 S:12 CNOT:29,2 S:29 CNOT:38,29 S:38 CNOT:62,38 CZ:63,38 S:38 S:38 CNOT:54,38 S:38 S:29 CNOT:32,29 CZ:61,29 S:2 CNOT:27,2 S:2 S:2 CNOT:13,2 S:13 CNOT:63,13 S:13 CNOT:62,13 S:2 CNOT:12,10 CNOT:40,12 CZ:62,12 S:12 CNOT:32,12 S:12 CNOT:25,12 CNOT:45,25 CZ:50,25 CZ:32,12 S:32 CNOT:56,32 S:32 S:12 CNOT:19,12 S:19 CNOT:50,19 S:50 CNOT:58,50 CZ:62,50 S:62 CNOT:63,62 S:62 S:50 S:19 S:12 CNOT:13,12 CNOT:48,13 S:48 CNOT:57,48 S:48 CNOT:35,13 CNOT:55,35 S:55 CNOT:60,55 S:55 CNOT:59,55 CZ:58,35 CZ:44,13 S:13 CNOT:32,13 S:13 CNOT:11,7 CZ:10,0 CNOT:25,0 S:25 CNOT:54,25 CNOT:61,54 S:25 CNOT:22,0 CNOT:18,10 CNOT:29,18 S:29 CNOT:63,29 S:29 CNOT:35,29 CZ:57,29 CNOT:38,35 CNOT:16,10 S:16 CNOT:44,16 S:16 CZ:27,10 CNOT:33,27 CZ:49,27 CNOT:49,33 CNOT:63,49 S:33 CNOT:45,33 CNOT:50,45 S:33 CNOT:41,33 CZ:21,10 S:10 CNOT:48,10 CNOT:61,48 CNOT:59,48 S:10 S:21 CNOT:38,21 CZ:39,21 S:21 S:10 CNOT:38,10 S:10 CNOT:31,10 S:31 CNOT:52,31 S:31 CZ:32,10 S:10 CNOT:39,10 CZ:46,10 CNOT:56,46 CNOT:41,39 CNOT:60,41 S:10 CZ:10,5 CNOT:49,5 S:5 CNOT:47,5 S:5 CNOT:36,5 CZ:43,5 CNOT:50,43 S:10 CNOT:20,10 S:20 CNOT:38,20 S:20 S:10 CNOT:10,2 S:10 CNOT:48,10 S:10 S:10 CNOT:27,10 S:27 CNOT:62,27 S:27 S:27 CNOT:43,27 S:27 S:27 CNOT:36,27 S:36 CNOT:48,36 S:36 S:27 S:10 S:10 CNOT:19,10 CZ:34,10 CNOT:33,19 CZ:62,19 S:10 CNOT:10,8 S:10 CNOT:40,10 CNOT:54,40 S:10 CNOT:14,10 CNOT:15,14 S:15 CNOT:54,15 CNOT:62,54 S:15 S:15 CNOT:51,15 S:51 CNOT:57,51 S:51 S:15 S:15 CNOT:26,15 CZ:35,15 S:15 CNOT:53,15 S:15 CNOT:50,15 S:35 CNOT:37,35 S:37 CNOT:42,37 S:42 CNOT:55,42 CNOT:61,55 CZ:57,42 S:42 S:42 CNOT:52,42 S:52 CNOT:54,52 S:52 S:42 CNOT:44,42 S:37 S:35 S:15 CZ:9,2 S:2 CNOT:43,2 S:2 S:9 CNOT:37,9 S:9 S:9 CNOT:36,9 CZ:54,9 S:9 CNOT:58,9 S:9 CNOT:57,54 S:36 CNOT:51,36 S:36 S:9 S:2 CNOT:33,2 CZ:47,2 CZ:40,2 CNOT:40,33 CNOT:61,40 CZ:44,33 S:2 CNOT:32,9 CNOT:23,2 S:23 CNOT:36,23 CZ:57,23 S:23 CZ:24,2 S:9 CNOT:20,9 CZ:35,9 S:9 S:9 CNOT:12,9 CNOT:59,12 CZ:17,9 S:9 CNOT:26,9 S:9 S:9 CNOT:22,9 CNOT:60,22 CNOT:62,60 CZ:36,9 S:36 CNOT:62,36 S:36 CNOT:59,36 S:9 S:9 CNOT:9,1 CZ:60,1 S:9 CNOT:47,9 S:9 S:9 CNOT:46,9 S:9 S:9 CNOT:38,9 CZ:56,9 S:9 CZ:37,1 CNOT:12,9 CNOT:48,12 S:12 CNOT:26,12 CNOT:58,26 S:58 CNOT:61,58 S:58 S:26 CNOT:56,26 S:26 CZ:48,12 S:12 CNOT:59,12 S:12 CNOT:39,26 S:26 CNOT:37,26 S:26 S:26 CNOT:30,26 S:26 S:12 CZ:8,1 CNOT:51,8 CZ:56,8 S:56 CNOT:57,56 S:56 CNOT:40,8 S:40 CNOT:59,40 S:40 S:40 CNOT:47,40 S:47 CNOT:48,47 CNOT:55,48 S:47 S:40 CNOT:18,8 CNOT:42,18 S:18 CNOT:23,18 S:18 CZ:19,8 S:19 CNOT:46,19 S:46 CNOT:60,46 S:46 CNOT:48,46 CZ:53,46 S:48 CNOT:51,48 S:48 S:19 S:8 CNOT:44,8 S:8 S:19 CNOT:34,19 S:34 CNOT:40,34 S:34 S:19 S:19 CNOT:23,19 CNOT:62,23 CZ:43,19 S:43 CNOT:54,43 S:43 CNOT:45,19 CNOT:60,45 CZ:59,19 S:19 CNOT:7,2 CZ:55,2 CZ:45,2 S:2 CNOT:52,2 S:52 CNOT:56,52 S:52 S:2 CNOT:31,7 CNOT:42,31 S:42 CNOT:59,42 S:42 S:31 CNOT:39,31 S:31 CNOT:38,31 CNOT:46,38 CNOT:26,7 CZ:34,7 S:26 CNOT:33,26 S:26 S:26 CNOT:32,26 CNOT:61,32 CZ:53,26 CZ:38,26 CZ:34,26 S:32 CNOT:34,32 CNOT:54,34 CNOT:35,34 CZ:59,34 S:35 CNOT:52,35 S:35 CNOT:44,35 S:44 CNOT:54,44 S:44 CNOT:40,35 CNOT:51,40 S:32 S:26 CZ:22,2 S:22 CNOT:60,22 S:60 CNOT:63,60 S:60 S:22 S:2 CNOT:35,2 S:35 CNOT:63,35 S:35 CNOT:54,35 CNOT:49,35 S:35 CNOT:42,35 CZ:47,35 CNOT:63,47 S:47 CNOT:50,47 S:47 S:35 S:2 S:22 CNOT:34,22 S:34 CNOT:56,34 S:34 CZ:48,22 CNOT:50,22 S:34 CNOT:44,34 CNOT:58,44 S:34 S:22 CNOT:25,2 S:25 CNOT:34,25 S:34 CNOT:41,34 S:41 CNOT:57,41 S:57 CNOT:58,57 S:57 S:41 CNOT:42,41 CZ:45,41 S:34 CNOT:38,34 S:25 S:7 CNOT:11,7 CZ:21,7 CNOT:50,7 S:7 S:7 CNOT:9,7 CZ:15,7 S:7 CNOT:47,7 S:47 CNOT:59,47 S:47 CNOT:52,47 S:7 CNOT:36,7 CNOT:30,15 S:7 CNOT:8,7 CNOT:25,8 CNOT:51,25 CZ:54,25 CNOT:58,25 S:25 CNOT:47,25 S:25 S:25 CNOT:40,25 S:25 S:25 CNOT:33,25 CNOT:34,33 CNOT:41,34 S:41 CNOT:55,41 CNOT:57,55 S:41 CZ:46,34 S:25 S:25 CNOT:29,25 S:25 S:8 CNOT:24,8 S:8 S:8 CNOT:15,8 S:15 CNOT:45,15 S:15 S:8 CZ:6,3 CNOT:57,6 CNOT:63,57 S:6 CNOT:56,6 CZ:57,6 S:6 CNOT:56,3 S:3 CNOT:51,3 S:3 S:6 CNOT:22,6 S:22 CNOT:59,22 S:22 CNOT:39,22 CZ:43,22 CNOT:55,43 CZ:41,22 CNOT:63,22 S:39 CNOT:40,39 CNOT:49,40 CNOT:53,49 S:39 CZ:30,6 CNOT:53,30 S:22 CNOT:28,22 CNOT:58,28 S:22 CZ:27,6 S:6 S:3 CNOT:9,3 S:3 CZ:5,3 CNOT:49,3 CZ:61,3 S:3 CNOT:63,3 S:3 S:49 CNOT:57,49 S:49 S:5 CNOT:34,5 S:5 CNOT:30,3 CZ:63,3 S:30 CNOT:39,30 CNOT:50,39 CNOT:45,39 CZ:51,39 CNOT:61,51 S:30 S:30 CNOT:36,30 CNOT:58,36 CNOT:57,36 CZ:39,30 S:39 CNOT:46,39 S:39 S:30 CNOT:17,5 CNOT:62,17 CZ:36,5 CNOT:52,5 S:5 CNOT:46,5 S:5 S:17 CNOT:32,17 S:32 CNOT:59,32 CNOT:62,59 S:32 CZ:42,17 S:17 S:5 CNOT:6,5 CNOT:54,6 CNOT:28,6 CZ:47,6 CNOT:23,6 CZ:44,6 S:6 CNOT:59,6 S:6 CNOT:51,44 CNOT:50,44 CNOT:48,6 CNOT:57,48 S:23 CNOT:39,23 S:23 S:6 CNOT:11,6 CZ:31,6 S:6 CNOT:59,6 S:6 S:6 CNOT:56,6 S:6 CZ:16,6 CNOT:32,16 CNOT:58,32 CZ:43,16 CNOT:53,43 CZ:62,43 S:16 CNOT:53,16 S:16 S:32 CNOT:42,32 S:32 CZ:40,16 CNOT:57,40 S:16 CNOT:28,16 CZ:30,16 S:30 CNOT:37,30 S:37 CNOT:48,37 S:48 CNOT:54,48 S:48 S:37 S:30 S:28 CNOT:29,28 CNOT:61,29 S:28 S:16 S:6 CNOT:24,6 CNOT:43,24 CNOT:55,43 CZ:47,24 S:24 CNOT:61,24 S:24 CNOT:34,24 S:34 CNOT:40,34 CZ:44,34 S:44 CNOT:49,44 S:44 CNOT:47,44 S:44 CNOT:46,44 S:44 S:34 CNOT:37,34 S:6 CNOT:19,16 S:19 CNOT:63,19 S:19 S:19 CNOT:20,19 S:19 CNOT:17,6 CZ:45,6 CNOT:61,6 S:17 CNOT:23,17 S:23 CNOT:24,23 S:24 CNOT:38,24 CNOT:39,38 CNOT:50,39 S:24 CNOT:26,24 CNOT:42,26 CZ:51,26 S:26 CNOT:58,26 S:26 CNOT:30,26 CNOT:29,26 S:23 S:17 CZ:20,6 S:20 CNOT:61,20 S:20 S:6 CNOT:52,6 S:6 CNOT:36,20 CNOT:63,36 S:36 CNOT:52,36 S:36 CNOT:48,36 CNOT:45,36 S:6 CNOT:33,6 S:6 S:6 CNOT:28,6 CZ:52,6 CZ:33,6 S:6 CNOT:51,6 CNOT:59,51 S:6 S:6 CNOT:48,6 S:48 CNOT:60,48 S:48 S:6 S:6 CNOT:20,17 CNOT:57,20 CZ:29,17 CNOT:49,29 S:17 CNOT:30,17 S:17 CNOT:25,20 CNOT:54,25 CNOT:44,25 S:44 CNOT:51,44 S:44 S:25 CNOT:28,25 S:28 CNOT:43,28 S:28 S:28 CNOT:41,28 CZ:58,28 S:28 S:25 CNOT:13,11 CNOT:18,13 CNOT:54,18 S:6 S:5 CNOT:5,0 CZ:39,0 S:5 CNOT:35,5 S:35 CNOT:59,35 S:35 S:5 S:5 CNOT:31,5 CZ:50,5 CNOT:37,31 S:5 CNOT:9,5 CZ:58,5 CZ:19,5 CNOT:55,5 S:5 CNOT:34,5 CNOT:52,34 S:52 CNOT:57,52 S:57 CNOT:60,57 CNOT:63,60 S:57 S:52 CNOT:48,34 S:48 CNOT:49,48 CNOT:50,49 S:50 CNOT:57,50 S:50 CZ:53,49 CNOT:56,53 S:48 S:34 CNOT:36,34 S:36 CNOT:44,36 S:36 S:36 CNOT:38,36 CZ:62,36 S:36 S:34 S:5 CNOT:16,9 CNOT:46,16 S:46 CNOT:60,46 S:46 CNOT:25,16 CNOT:40,25 CZ:49,25 S:49 CNOT:51,49 S:49 S:25 CNOT:31,25 CNOT:41,31 CZ:48,31 S:41 CNOT:43,41 S:43 CNOT:54,43 CZ:58,43 S:58 CNOT:61,58 S:58 S:43 S:43 CNOT:50,43 S:43 S:41 S:25 S:25 CNOT:26,25 CZ:54,25 S:26 CNOT:39,26 CZ:63,26 CZ:52,26 S:26 CNOT:62,26 S:26 S:52 CNOT:61,52 S:52 CNOT:43,39 S:26 S:26 CNOT:30,26 S:26 S:25 S:9 CNOT:10,9 CNOT:44,10 CZ:42,9 CNOT:62,9 CNOT:56,42 CNOT:59,56 S:10 CNOT:24,10 S:10 CNOT:17,10 CNOT:56,17 S:17 CNOT:54,17 S:17 CZ:36,10 CNOT:60,10 CNOT:59,10 CZ:16,9 S:16 CNOT:53,16 S:16 S:9 CNOT:52,9 S:9 CNOT:20,16 S:20 CNOT:40,20 S:20 S:20 CNOT:28,20 S:28 CNOT:38,28 S:38 CNOT:58,38 S:38 S:38 CNOT:54,38 S:38 S:28 CNOT:31,28 CZ:41,28 S:41 CNOT:44,41 S:44 CNOT:45,44 S:44 S:41 S:20 S:20 CNOT:23,20 CZ:42,20 S:20 CNOT:13,10 CZ:63,10 CZ:54,10 CNOT:58,10 CZ:35,10 S:35 CNOT:52,35 CZ:59,35 CZ:55,35 S:35 S:10 CNOT:41,10 S:10 S:13 CNOT:25,13 CZ:62,13 S:25 CNOT:46,25 S:25 S:13 CZ:21,10 S:21 CNOT:60,21 S:21 S:21 CNOT:56,21 S:21 CNOT:54,21 S:54 CNOT:60,54 S:54 CNOT:26,10 CZ:43,10 CZ:37,10 S:10 CNOT:50,10 S:10 S:10 CNOT:38,10 S:38 CNOT:60,38 S:38 S:10 CNOT:34,26 CZ:44,26 S:44 CNOT:60,44 S:44 CNOT:42,34 CNOT:14,13 CZ:30,13 CNOT:55,30 CNOT:50,30 S:30 CNOT:34,30 CZ:49,30 S:30 CNOT:63,30 S:30 S:34 CNOT:40,34 CNOT:48,40 S:34 S:30 CNOT:25,14 S:25 CNOT:62,25 S:25 S:14 CNOT:17,14 S:17 CNOT:57,17 S:17 S:17 CNOT:47,17 S:47 CNOT:53,47 S:47 CNOT:49,47 S:17 S:17 CNOT:37,17 CZ:42,17 CNOT:62,17 CNOT:51,42 CNOT:50,17 S:17 CNOT:33,17 CNOT:54,33 CZ:23,14 S:14 CNOT:44,14 CNOT:58,44 S:14 CNOT:33,23 CZ:21,14 CNOT:60,14 S:14 CNOT:55,14 S:14 S:14 CNOT:54,14 S:14 S:21 CNOT:29,21 S:29 CNOT:61,29 CNOT:62,61 S:29 CNOT:36,29 CZ:34,21 S:34 CNOT:45,34 S:34 S:21 S:21 CNOT:28,21 S:21 S:14 CNOT:27,14 S:14 S:14 S:9 CZ:7,0 CNOT:51,7 S:7 CNOT:32,7 CZ:52,7 S:7 CNOT:55,7 CZ:61,7 S:7 S:7 CNOT:26,0 S:26 CNOT:37,26 CNOT:60,37 S:26 S:7 CNOT:16,7 CNOT:60,16 CZ:36,7 S:36 CNOT:41,36 S:36 S:7 CNOT:5,4 CZ:55,4 S:55 CNOT:58,55 S:55 CZ:46,4 CNOT:50,46 CZ:55,46 CZ:39,4 CNOT:53,4 CNOT:62,53 S:4 CNOT:40,4 S:4 CNOT:37,5 CNOT:33,5 S:33 CNOT:63,33 S:33 S:33 CNOT:56,33 S:33 S:5 CNOT:8,5 CZ:39,5 S:8 CNOT:17,8 S:17 CNOT:47,17 S:17 CZ:41,8 CZ:22,8 S:8 CNOT:63,8 S:8 CNOT:57,8 S:8 S:5 CNOT:4,2 S:4 CNOT:42,4 CZ:58,4 S:42 CNOT:53,42 S:42 S:4 CNOT:36,4 CNOT:51,36 CNOT:21,4 CZ:41,4 CNOT:59,4 CZ:29,4 S:29 CNOT:55,29 CZ:56,29 S:29 S:29 CNOT:42,29 CZ:53,29 CNOT:60,53 S:29 CZ:24,4 S:24 CNOT:62,24 S:24 CNOT:27,4 S:27 CNOT:46,27 CZ:63,27 S:27 CZ:44,4 S:4 CNOT:59,4 S:4 S:27 CNOT:30,27 CZ:50,27 CZ:45,27 S:27 CNOT:57,27 S:27 S:30 CNOT:43,30 S:43 CNOT:58,43 S:43 S:30 CNOT:33,30 CNOT:31,30 S:27 CZ:15,2 S:2 CNOT:50,2 S:50 CNOT:52,50 CNOT:63,52 S:50 S:2 CNOT:46,2 S:2 CNOT:18,2 S:18 CNOT:58,18 S:18 S:18 CNOT:31,18 CNOT:53,31 CNOT:38,31 CZ:39,31 CNOT:44,31 CZ:63,31 S:18 S:18 CNOT:29,18 S:18 CNOT:24,18 CNOT:49,24 CNOT:58,49 CNOT:43,24 CZ:27,18 CNOT:60,18 CNOT:59,18 CNOT:52,18 CZ:59,18 S:59 CNOT:60,59 S:59 S:27 CNOT:38,27 CZ:62,27 CNOT:40,38 S:27 S:18 CNOT:38,18 CZ:42,18 S:18 S:2 CNOT:4,3 CNOT:14,4 CNOT:44,14 CNOT:37,14 S:37 CNOT:51,37 S:37 S:4 CNOT:11,4 CZ:18,4 S:4 CNOT:27,4 CNOT:29,27 S:4 CNOT:15,11 CZ:41,11 CNOT:36,15 S:4 CZ:3,0 S:0 CNOT:46,0 S:46 CNOT:62,46 S:46 S:46 CNOT:49,46 S:46 S:0 CZ:3,1 S:3 CNOT:47,3 S:3 S:1 CNOT:47,1 S:47 CNOT:60,47 S:47 CZ:55,1 CNOT:51,47 CNOT:58,51 S:1 CNOT:26,1 S:26 CNOT:41,26 CZ:59,26 CNOT:62,59 CNOT:53,41 S:26 CNOT:21,3 CNOT:53,21 CNOT:45,21 CZ:61,21 CZ:49,21 S:49 CNOT:62,49 S:49 CNOT:35,21 CNOT:41,35 CNOT:56,41 CNOT:51,41 S:51 CNOT:54,51 S:51 CNOT:4,1 CNOT:58,4 CNOT:52,4 S:4 CNOT:6,4 CNOT:46,6 CZ:39,4 S:6 CNOT:34,6 CNOT:58,34 S:6 CZ:26,4 CNOT:33,26 CZ:48,26 S:4 CNOT:3,0 S:3 CNOT:18,3 CNOT:57,18 S:18 CNOT:48,18 S:18 S:18 CNOT:28,18 CNOT:56,28 CZ:50,18 S:50 CNOT:51,50 S:50 CZ:33,18 CNOT:41,18 S:18 CNOT:21,18 S:21 CNOT:58,21 S:21 S:21 CNOT:23,21 CNOT:30,23 S:21 CNOT:19,18 CNOT:58,19 S:3 CZ:11,0 S:11 CNOT:44,11 S:44 CNOT:57,44 S:44 S:11 S:0 CNOT:37,0 S:0 S:0 CNOT:25,0 CZ:62,0 S:25 CNOT:36,25 S:36 CNOT:55,36 S:55 CNOT:59,55 S:55 S:36 CZ:46,25 S:25 CNOT:47,25 CNOT:63,47 S:25 S:25 S:0 S:0 CNOT:22,0 CZ:31,0 S:31 CNOT:61,31 S:31 CNOT:43,31 S:43 CNOT:59,43 S:43 S:0 CNOT:14,11 CZ:22,11 S:22 CNOT:62,22 S:22 CNOT:55,22 S:22 CNOT:52,22 S:52 CNOT:55,52 S:52 S:22 CNOT:45,11 S:22 CNOT:38,22 S:22 S:11 CNOT:12,11 CZ:57,11 CNOT:54,12 S:12 CNOT:49,12 S:12 CNOT:18,12 S:18 CNOT:58,18 S:58 CNOT:60,58 S:58 S:18 S:18 CNOT:47,18 CZ:50,18 S:18 CNOT:61,18 S:18 S:18 CNOT:43,18 CNOT:62,43 S:18 CNOT:31,18 S:31 CNOT:40,31 CZ:45,31 S:31 CNOT:53,31 S:31 S:31 S:18 CZ:26,12 CNOT:23,18 CZ:42,18 CZ:30,18 CNOT:62,30 CNOT:61,18 S:30 CNOT:56,30 CZ:62,30 CZ:60,30 S:30 S:23 CNOT:27,23 S:27 CNOT:40,27 S:27 S:23 CNOT:24,23 S:24 CNOT:61,24 S:24 S:24 CNOT:43,24 S:24 S:24 CNOT:39,24 CNOT:60,39 S:24 CNOT:32,24 CZ:60,24 CZ:19,12 CNOT:32,12 S:32 CNOT:52,32 S:32 CNOT:29,19 CZ:35,19 S:11 CNOT:3,2 CZ:17,2 S:17 CNOT:59,17 S:17 S:2 CNOT:51,2 CNOT:61,51 CZ:60,2 S:2 CNOT:22,2 CZ:50,2 CNOT:40,22 CNOT:41,40 CNOT:56,41 CNOT:35,22 S:35 CNOT:49,35 S:49 CNOT:50,49 S:49 S:35 S:22 CNOT:31,22 S:22 CNOT:21,2 S:21 CNOT:45,21 CZ:52,21 S:21 S:3 CNOT:13,3 CNOT:37,13 CNOT:31,13 CNOT:40,31 CZ:52,31 S:40 CNOT:49,40 S:40 S:13 CNOT:29,13 S:29 CNOT:38,29 S:38 CNOT:55,38 CZ:57,38 S:38 S:29 S:13 CNOT:15,13 S:15 CNOT:46,15 CZ:62,15 CZ:57,15 S:15 CNOT:20,15 CNOT:37,20 CNOT:19,15 CNOT:27,19 S:27 CNOT:47,27 CZ:60,27 CNOT:53,47 S:27 S:15 CNOT:16,15 CZ:62,15 CZ:46,15 CNOT:53,46 S:53 CNOT:60,53 S:53 CZ:43,15 S:16 CNOT:32,16 S:16 CZ:24,15 CNOT:52,24 CNOT:47,15 S:15 CNOT:37,15 CZ:58,15 S:58 CNOT:59,58 CNOT:62,59 S:58 CZ:50,15 S:50 CNOT:61,50 S:50 S:15 S:15 CNOT:35,15 CZ:53,15 S:35 CNOT:53,35 CZ:63,35 S:35 S:15 S:24 CNOT:31,24 S:31 CNOT:32,31 S:31 S:24 S:24 CNOT:26,24 S:26 CNOT:52,26 CNOT:63,52 CNOT:59,52 CNOT:55,52 S:26 S:26 CNOT:39,26 S:26 S:26 CNOT:29,26 CZ:59,26 S:26 S:24 CNOT:25,24 S:15 S:3 S:0 S:1 S:2 S:3 S:4 S:7 S:12 S:13 S:16 S:18 S:19 S:21 S:30 S:31 S:32 S:33 S:37 S:38 S:40 S:41 S:43 S:49 S:50 S:54 S:56 S:57 S:58 S:60 S:61 CNOT:62,63 CNOT:59,60 CNOT:58,60 CNOT:57,58 CNOT:55,58 CNOT:53,55 CNOT:52,53 CNOT:51,53 CNOT:49,51 CNOT:48,51 CNOT:45,46 CNOT:44,46 CNOT:40,41 CNOT:39,41 CNOT:37,42 CNOT:34,35 CNOT:32,33 CNOT:30,31 CNOT:28,29 CNOT:27,28 CNOT:26,28 CNOT:25,27 CNOT:24,26 CNOT:23,28 CNOT:20,23 CNOT:19,23 CNOT:17,20 CNOT:14,15 CNOT:11,12 CNOT:10,11 CNOT:3,4 CNOT:1,3 CNOT:0,1 SqrtX:2 SqrtX:2 SqrtX:4 SqrtX:4 SqrtX:6 S:6 S:6 SqrtXd:6 SqrtX:7 S:7 S:7 SqrtXd:7 S:8 S:8 SqrtX:9 SqrtX:9 SqrtX:11 S:11 S:11 SqrtXd:11 SqrtX:14 SqrtX:14 S:15 S:15 SqrtX:16 S:16 S:16 SqrtXd:16 SqrtX:17 S:17 S:17 SqrtXd:17 S:18 S:18 SqrtX:19 S:19 S:19 SqrtXd:19 SqrtX:20 S:20 S:20 SqrtXd:20 SqrtX:21 S:21 S:21 S</t>
  </si>
  <si>
    <t>qrtXd:21 S:22 S:22 SqrtX:23 SqrtX:23 SqrtX:24 S:24 S:24 SqrtXd:24 SqrtX:25 SqrtX:25 SqrtX:26 SqrtX:26 S:27 S:27 SqrtX:28 S:28 S:28 SqrtXd:28 SqrtX:30 S:30 S:30 SqrtXd:30 SqrtX:31 S:31 S:31 SqrtXd:31 S:32 S:32 S:33 S:33 SqrtX:35 S:35 S:35 SqrtXd:35 SqrtX:36 SqrtX:36 SqrtX:38 SqrtX:38 S:39 S:39 S:40 S:40 SqrtX:41 SqrtX:41 S:42 S:42 S:43 S:43 SqrtX:44 SqrtX:44 SqrtX:45 SqrtX:45 SqrtX:46 SqrtX:46 SqrtX:47 S:47 S:47 SqrtXd:47 SqrtX:48 SqrtX:48 S:49 S:49 SqrtX:51 SqrtX:51 S:52 S:52 SqrtX:53 SqrtX:53 SqrtX:54 S:54 S:54 SqrtXd:54 SqrtX:56 SqrtX:56 SqrtX:57 SqrtX:57 SqrtX:58 S:58 S:58 SqrtXd:58 SqrtX:60 SqrtX:60 S:61 S:61 SqrtX:62 SqrtX:62</t>
  </si>
  <si>
    <t>Sd:62 Sd:61 Sd:59 Sd:58 Sd:57 Sd:56 Sd:55 Sd:54 Sd:51 Sd:50 Sd:49 Sd:46 Sd:45 Sd:43 Sd:42 Sd:39 Sd:37 Sd:36 Sd:34 Sd:31 Sd:28 Sd:27 Sd:23 Sd:22 Sd:20 Sd:17 Sd:14 Sd:13 Sd:12 Sd:10 Sd:8 Sd:7 Sd:5 Sd:1 Sd:2 Sd:5 Sd:10 Sd:20 CNOT:40,32 Sd:43 CNOT:44,43 Sd:43 Sd:43 CNOT:52,43 Sd:43 Sd:43 CNOT:61,43 Sd:43 CNOT:43,32 CNOT:32,20 Sd:20 CNOT:44,20 CNOT:51,20 CNOT:20,12 Sd:10 CNOT:39,38 Sd:38 CNOT:49,47 CNOT:47,38 Sd:38 CZ:38,10 Sd:23 CZ:60,23 CNOT:46,23 Sd:23 Sd:23 CNOT:55,23 Sd:23 CNOT:23,10 Sd:10 Sd:12 CNOT:48,12 CNOT:56,12 CZ:34,12 CNOT:28,12 Sd:12 Sd:10 Sd:10 CNOT:40,10 Sd:10 CZ:37,10 CNOT:32,10 Sd:10 CNOT:36,12 CNOT:45,12 CZ:12,10 Sd:19 CNOT:59,38 CNOT:38,19 Sd:19 CNOT:43,19 CNOT:19,15 CZ:62,15 CNOT:50,15 CNOT:15,11 Sd:49 CNOT:59,51 CNOT:51,49 Sd:49 CNOT:61,49 CZ:61,11 CNOT:49,11 CNOT:11,10 Sd:10 Sd:10 CNOT:25,24 Sd:24 CNOT:38,24 Sd:24 Sd:24 Sd:51 CNOT:54,51 Sd:51 CZ:55,24 CNOT:51,24 Sd:24 Sd:24 CNOT:62,60 CNOT:60,24 Sd:24 CNOT:24,10 Sd:10 CNOT:10,9 Sd:9 CNOT:38,37 Sd:12 Sd:12 CNOT:63,60 CNOT:60,12 Sd:12 CZ:53,12 Sd:41 CNOT:59,41 Sd:41 CNOT:41,12 Sd:12 Sd:37 CNOT:42,37 Sd:37 CZ:37,12 Sd:14 CNOT:40,14 Sd:14 CNOT:57,14 Sd:14 CNOT:59,14 Sd:14 CNOT:14,12 CNOT:56,35 CNOT:63,35 CZ:35,24 Sd:28 CNOT:43,28 Sd:28 CNOT:28,24 Sd:24 CNOT:53,24 Sd:24 CNOT:24,12 CNOT:51,41 Sd:41 CNOT:58,41 Sd:41 CNOT:41,12 CNOT:12,9 Sd:9 Sd:17 Sd:17 CNOT:62,17 Sd:17 Sd:59 CNOT:62,59 Sd:59 CZ:59,17 CNOT:57,17 Sd:17 CNOT:61,5 CZ:17,5 Sd:9 Sd:18 CNOT:44,18 Sd:18 CNOT:18,9 Sd:9 CNOT:55,9 CZ:31,9 CZ:37,9 CNOT:57,50 CZ:50,9 CNOT:25,9 CNOT:57,52 CNOT:52,9 CNOT:9,5 Sd:5 Sd:14 CNOT:15,14 Sd:14 Sd:14 Sd:16 CZ:49,16 CNOT:19,16 Sd:16 Sd:16 Sd:26 Sd:49 CNOT:61,49 Sd:49 CNOT:49,26 Sd:26 CNOT:26,16 Sd:16 CNOT:50,16 Sd:16 CNOT:63,16 Sd:16 CNOT:16,14 Sd:14 Sd:5 Sd:28 CNOT:35,28 Sd:28 Sd:28 CNOT:46,28 Sd:28 CZ:46,22 CNOT:28,22 Sd:22 Sd:55 CNOT:60,55 Sd:55 CNOT:55,22 Sd:22 CZ:60,5 CNOT:22,5 Sd:5 CZ:20,5 CNOT:14,5 Sd:5 CZ:41,5 CNOT:21,5 Sd:5 Sd:33 CNOT:35,33 Sd:33 CNOT:56,33 CNOT:33,5 CNOT:39,5 CNOT:44,5 CNOT:45,5 CNOT:49,5 CNOT:5,2 Sd:2 Sd:7 Sd:12 Sd:26 Sd:28 CNOT:54,47 CNOT:47,28 Sd:28 CNOT:28,26 Sd:26 Sd:43 CNOT:62,55 CNOT:55,43 Sd:43 Sd:56 CNOT:61,56 Sd:56 CZ:56,26 CNOT:43,26 CZ:48,12 CNOT:55,44 CNOT:44,12 CZ:26,12 CNOT:48,16 Sd:43 Sd:50 CNOT:59,50 Sd:50 CNOT:50,43 Sd:43 Sd:43 CNOT:60,43 Sd:43 CZ:43,16 CZ:58,16 CZ:63,16 CNOT:32,16 CZ:50,12 CNOT:16,12 Sd:12 Sd:12 CNOT:22,12 Sd:12 CNOT:54,52 CNOT:52,12 CZ:55,8 CNOT:59,12 CNOT:12,8 CNOT:18,8 Sd:21 CNOT:53,21 Sd:21 CZ:21,7 CNOT:61,35 CNOT:35,8 CNOT:38,8 CNOT:8,7 Sd:7 CNOT:51,27 Sd:54 CNOT:63,54 Sd:54 CNOT:54,27 CNOT:27,2 Sd:2 Sd:33 CNOT:48,33 Sd:33 CNOT:63,33 CNOT:33,2 Sd:2 CNOT:33,9 Sd:2 CNOT:60,2 Sd:2 CZ:9,2 CZ:26,7 CZ:62,7 CNOT:17,7 CZ:55,2 CNOT:51,2 CNOT:60,2 CZ:41,2 CNOT:7,2 CNOT:33,20 CNOT:20,2 Sd:2 Sd:29 CNOT:62,29 Sd:29 CZ:63,2 CNOT:29,2 Sd:2 CNOT:34,2 CNOT:55,2 Sd:2 CNOT:57,2 Sd:2 Sd:2 CNOT:62,2 Sd:2 CNOT:2,1 Sd:2 Sd:9 Sd:23 CNOT:45,23 Sd:23 Sd:23 Sd:51 CNOT:53,51 Sd:51 CZ:62,23 CNOT:63,51 CNOT:51,23 Sd:23 CNOT:60,54 Sd:9 CNOT:62,9 Sd:9 CZ:54,9 CNOT:23,9 Sd:9 CNOT:36,30 CNOT:30,9 Sd:9 CZ:13,9 CNOT:22,19 Sd:19 CZ:49,28 CNOT:62,31 CNOT:31,28 Sd:28 CZ:53,28 CNOT:40,28 Sd:28 CZ:28,19 Sd:34 CNOT:60,34 CZ:50,34 CNOT:55,52 CZ:57,45 CNOT:52,45 CNOT:45,34 Sd:34 CNOT:34,31 CNOT:31,25 CNOT:49,44 CNOT:59,44 CNOT:44,25 CNOT:25,19 Sd:19 CNOT:26,19 Sd:19 CNOT:57,39 CNOT:39,27 CZ:46,19 CNOT:58,27 CNOT:27,19 Sd:19 Sd:9 Sd:9 CNOT:57,9 Sd:9 CZ:56,9 CNOT:42,9 Sd:9 Sd:19 CNOT:42,19 Sd:19 CNOT:49,19 CNOT:51,19 CZ:19,9 Sd:9 CNOT:57,9 Sd:9 CNOT:58,9 CZ:46,9 CZ:53,9 CNOT:11,9 Sd:9 Sd:9 CNOT:62,9 Sd:9 CNOT:9,2 Sd:2 CZ:43,0 Sd:2 CNOT:46,2 Sd:2 CNOT:2,0 Sd:0 Sd:3 Sd:16 CZ:45,16 Sd:31 CZ:59,31 CNOT:50,31 Sd:31 CNOT:31,16 Sd:16 CZ:42,9 CNOT:16,9 CZ:36,3 Sd:9 CZ:55,9 CNOT:51,9 Sd:9 CNOT:9,3 Sd:3 CNOT:11,3 CNOT:61,11 CZ:55,11 CNOT:43,11 CZ:11,0 Sd:3 Sd:13 CNOT:29,24 Sd:32 CNOT:34,32 Sd:32 CNOT:32,31 Sd:36 CNOT:39,36 Sd:36 Sd:36 CNOT:61,36 Sd:36 CNOT:36,31 CNOT:51,31 Sd:31 CNOT:57,31 Sd:31 CNOT:31,24 Sd:24 CZ:57,33 CNOT:52,33 CNOT:33,24 Sd:24 Sd:24 CNOT:41,24 Sd:24 CNOT:54,24 CNOT:24,13 Sd:13 Sd:28 CNOT:61,28 Sd:28 CNOT:28,13 Sd:3 Sd:35 CNOT:51,35 Sd:35 CNOT:35,3 Sd:3 Sd:3 CNOT:42,3 Sd:3 Sd:3 CNOT:46,3 Sd:3 Sd:3 Sd:52 CNOT:60,52 Sd:52 CNOT:52,3 Sd:3 Sd:3 CNOT:63,3 Sd:3 CZ:28,3 CNOT:13,3 Sd:3 Sd:3 Sd:17 CNOT:37,17 Sd:17 Sd:17 CNOT:56,17 Sd:17 CNOT:17,3 Sd:3 CNOT:24,3 CNOT:3,0 Sd:0 Sd:2 CNOT:52,29 CNOT:29,19 Sd:19 CNOT:61,42 CNOT:42,19 Sd:19 CZ:19,2 CNOT:41,39 CNOT:49,39 CNOT:62,39 CNOT:39,21 Sd:21 CNOT:60,21 Sd:21 CZ:21,2 CNOT:15,2 Sd:2 Sd:2 CNOT:49,2 Sd:2 CZ:2,0 CNOT:8,6 Sd:3 Sd:30 CNOT:60,30 Sd:30 CNOT:30,26 Sd:26 CNOT:36,26 Sd:26 CNOT:42,39 Sd:39 CNOT:43,39 Sd:39 Sd:39 CNOT:51,39 Sd:39 CNOT:57,39 Sd:39 CNOT:58,39 Sd:39 CNOT:39,26 CNOT:26,15 Sd:15 Sd:44 Sd:46 Sd:54 CNOT:55,54 Sd:54 CNOT:54,46 Sd:46 Sd:46 CNOT:59,46 Sd:46 CNOT:46,44 Sd:44 CNOT:44,15 Sd:15 CZ:44,3 Sd:48 CNOT:60,48 Sd:48 CZ:48,3 CNOT:15,3 Sd:3 Sd:23 CNOT:38,23 Sd:23 CZ:52,3 CNOT:23,3 Sd:6 CNOT:27,6 Sd:6 CZ:6,3 Sd:13 CNOT:47,32 CNOT:32,13 Sd:31 CNOT:37,31 Sd:31 CNOT:53,13 CZ:31,13 CNOT:60,32 CNOT:61,32 CNOT:32,30 CNOT:57,44 CNOT:44,40 Sd:40 CNOT:53,40 Sd:40 CNOT:40,30 CNOT:30,13 Sd:13 Sd:13 Sd:34 Sd:38 CNOT:45,38 Sd:38 CNOT:38,37 CNOT:40,37 CZ:58,37 CZ:62,37 CNOT:43,37 CNOT:47,37 CNOT:56,37 CNOT:37,34 Sd:34 Sd:34 CNOT:59,34 Sd:34 CNOT:34,13 Sd:13 Sd:34 Sd:36 CNOT:60,44 CNOT:44,36 Sd:36 CNOT:36,34 Sd:34 CNOT:56,34 CNOT:61,4 CZ:34,4 CZ:55,48 Sd:53 CZ:63,53 CNOT:59,53 Sd:53 CNOT:53,48 CNOT:48,13 CNOT:60,13 CNOT:13,4 Sd:4 Sd:22 Sd:25 CNOT:42,26 CNOT:26,25 Sd:25 Sd:25 CNOT:35,25 Sd:25 CNOT:25,22 Sd:22 Sd:30 CNOT:51,30 Sd:30 Sd:30 CNOT:63,56 CNOT:56,30 Sd:30 CZ:30,18 CZ:63,18 CNOT:22,18 CNOT:18,4 Sd:4 Sd:4 CNOT:33,23 CZ:37,4 CNOT:63,61 CNOT:61,44 CNOT:44,39 CNOT:53,4 CZ:39,4 Sd:23 CNOT:62,43 CNOT:43,23 Sd:23 CNOT:23,4 Sd:4 CNOT:4,3 Sd:38 CNOT:46,38 Sd:38 CNOT:38,18 CNOT:57,48 CNOT:48,18 Sd:18 CNOT:63,18 Sd:18 CNOT:18,17 CNOT:42,39 CNOT:39,35 CZ:35,14 Sd:17 CNOT:47,17 Sd:17 Sd:17 CNOT:55,17 Sd:17 CNOT:17,14 Sd:14 CNOT:33,28 Sd:20 CNOT:62,20 Sd:20 CZ:50,20 CNOT:28,20 CZ:58,14 CNOT:20,14 Sd:14 Sd:33 Sd:47 CZ:57,47 CZ:60,47 CNOT:56,47 Sd:47 CNOT:47,33 Sd:33 CNOT:51,33 CZ:33,3 CNOT:14,3 Sd:3 CNOT:38,3 Sd:3 CNOT:39,3 CNOT:59,3 CNOT:3,1 Sd:3 Sd:10 Sd:48 CZ:59,48 CNOT:52,48 Sd:48 CNOT:48,44 CNOT:44,10 Sd:10 CNOT:55,54 CNOT:58,54 Sd:40 CNOT:61,40 Sd:40 CZ:54,40 CNOT:44,40 CNOT:59,40 CZ:40,10 CNOT:17,10 Sd:18 Sd:20 Sd:25 CNOT:59,25 Sd:25 CNOT:25,21 CNOT:21,20 Sd:20 Sd:26 CNOT:33,26 Sd:26 Sd:18 Sd:43 CNOT:63,43 Sd:43 CZ:43,34 CNOT:35,34 Sd:37 CNOT:48,37 Sd:37 CNOT:37,34 CNOT:34,18 Sd:18 Sd:26 Sd:36 CNOT:43,36 Sd:36 Sd:26 CNOT:59,26 Sd:26 CZ:54,26 CNOT:36,26 Sd:26 Sd:45 CNOT:59,49 CNOT:49,45 Sd:45 Sd:45 CNOT:62,45 Sd:45 CNOT:45,18 CZ:26,18 CZ:32,18 CNOT:62,20 CNOT:20,18 Sd:18 CNOT:61,50 CZ:50,3 CNOT:18,3 Sd:26 CNOT:50,47 CZ:47,26 CNOT:27,26 Sd:26 Sd:26 Sd:45 CNOT:63,45 Sd:45 CNOT:45,26 Sd:26 CNOT:26,23 Sd:28 Sd:29 CNOT:54,43 Sd:43 CZ:60,43 CNOT:58,43 Sd:43 CNOT:60,43 CNOT:43,30 CNOT:46,41 CNOT:49,30 CZ:41,30 CNOT:38,30 CNOT:62,29 CZ:39,29 CNOT:30,29 Sd:29 CNOT:41,29 CNOT:29,28 Sd:28 CNOT:63,28 CNOT:28,27 Sd:10 Sd:30 CZ:46,30 CZ:57,30 CNOT:32,30 Sd:30 Sd:30 CNOT:45,30 Sd:30 CNOT:61,52 CZ:52,10 CNOT:30,10 Sd:10 CNOT:61,32 CNOT:32,10 Sd:10 Sd:36 CNOT:58,36 Sd:36 CNOT:36,35 Sd:35 CNOT:51,35 Sd:35 CNOT:60,35 CNOT:35,10 Sd:10 CZ:27,10 Sd:35 CNOT:39,35 Sd:35 Sd:35 CNOT:52,35 Sd:35 CZ:52,23 CNOT:35,23 CNOT:23,10 Sd:10 Sd:32 CNOT:63,52 CNOT:52,32 Sd:32 CZ:50,32 CNOT:42,32 CNOT:57,32 CNOT:32,10 Sd:10 CNOT:33,10 Sd:10 CNOT:45,10 CZ:41,10 CNOT:56,10 CZ:44,10 CNOT:38,10 Sd:10 Sd:10 CNOT:55,10 Sd:10 CZ:10,3 Sd:11 Sd:42 CNOT:62,42 Sd:42 CNOT:42,38 CNOT:45,11 Sd:38 CNOT:46,38 Sd:38 CNOT:48,11 Sd:38 CZ:53,38 CNOT:52,38 Sd:38 CZ:38,11 CZ:51,13 Sd:40 CNOT:53,40 Sd:40 CNOT:40,13 CNOT:13,11 Sd:11 Sd:11 Sd:19 Sd:31 Sd:35 CNOT:37,35 Sd:35 CZ:35,31 CNOT:34,31 Sd:31 CNOT:31,19 Sd:19 CNOT:19,16 Sd:11 CNOT:40,11 Sd:11 Sd:11 CNOT:47,11 Sd:11 Sd:56 Sd:57 CNOT:61,57 Sd:57 CNOT:57,56 Sd:56 CNOT:56,11 CZ:31,11 CNOT:16,11 Sd:11 Sd:11 CZ:35,11 Sd:25 Sd:42 CNOT:60,42 Sd:42 CNOT:42,25 Sd:25 CNOT:25,11 Sd:11 Sd:3 CNOT:35,3 Sd:3 Sd:3 CNOT:43,3 Sd:3 CZ:60,45 CNOT:52,45 CNOT:45,11 CZ:11,3 CZ:40,21 Sd:32 CNOT:54,32 Sd:32 CNOT:32,21 CNOT:21,6 CNOT:52,42 Sd:3 CNOT:61,3 Sd:3 Sd:3 CNOT:62,3 Sd:3 CZ:42,3 CNOT:47,3 Sd:3 CNOT:58,48 CNOT:48,3 Sd:3 CZ:63,46 CNOT:59,46 CNOT:62,3 CZ:46,3 CNOT:6,3 Sd:3 CNOT:32,3 CNOT:55,41 CNOT:41,3 Sd:1 Sd:43 CNOT:62,43 Sd:43 CNOT:43,1 Sd:1 CNOT:59,49 CNOT:49,3 CZ:3,1 Sd:5 Sd:14 CNOT:47,31 CNOT:31,14 Sd:14 Sd:39 CNOT:60,39 Sd:39 CNOT:39,14 CZ:49,8 CNOT:14,8 Sd:23 CNOT:24,23 Sd:23 CNOT:28,23 Sd:5 CNOT:62,30 CNOT:30,5 Sd:5 CZ:23,5 Sd:27 Sd:31 CNOT:55,31 Sd:31 CNOT:31,27 Sd:27 Sd:43 CNOT:58,43 Sd:43 CNOT:43,34 Sd:34 CNOT:59,34 Sd:34 CNOT:34,5 CZ:27,5 Sd:8 Sd:39 CNOT:47,39 Sd:39 CNOT:39,8 CZ:32,8 Sd:28 CNOT:34,28 Sd:28 Sd:28 Sd:52 CNOT:63,52 Sd:52 CNOT:52,49 CNOT:49,28 Sd:28 CNOT:28,8 Sd:8 Sd:8 Sd:48 CNOT:54,48 Sd:48 Sd:34 CNOT:63,34 Sd:34 CZ:48,34 CNOT:35,34 CNOT:34,8 Sd:8 Sd:5 Sd:56 CNOT:59,56 Sd:56 CNOT:56,45 CNOT:45,5 Sd:5 Sd:47 CNOT:58,47 Sd:47 CNOT:47,5 CZ:42,5 CNOT:8,5 Sd:5 Sd:23 Sd:29 CZ:62,29 CNOT:48,29 Sd:29 CNOT:49,29 CZ:57,23 Sd:29 CNOT:62,29 Sd:29 CNOT:29,23 Sd:23 Sd:60 CNOT:62,60 Sd:60 CNOT:60,23 CNOT:23,21 CNOT:47,21 CNOT:21,20 Sd:20 CNOT:58,48 CNOT:48,39 Sd:39 CNOT:58,39 Sd:39 CNOT:39,20 Sd:20 CZ:45,5 CNOT:20,5 Sd:5 CZ:49,5 Sd:27 CNOT:53,27 Sd:27 CNOT:27,5 Sd:5 Sd:32 CNOT:38,36 Sd:32 CNOT:49,44 Sd:32 CNOT:61,32 Sd:32 CZ:56,32 CNOT:44,32 Sd:32 Sd:61 CNOT:62,61 Sd:61 CZ:61,47 CNOT:49,47 CNOT:47,32 CNOT:61,32 CZ:36,32 CNOT:33,32 Sd:32 CNOT:32,5 CNOT:5,4 Sd:5 CZ:22,5 Sd:29 CNOT:57,29 Sd:29 CNOT:61,5 CZ:29,5 Sd:43 CNOT:55,43 Sd:43 CNOT:43,6 CNOT:6,5 Sd:5 CNOT:5,1 CNOT:58,5 CZ:15,5 Sd:7 CNOT:36,7 Sd:7 CZ:57,5 CZ:60,5 CNOT:7,5 Sd:53 CNOT:63,53 Sd:53 CZ:53,3 CNOT:7,3 Sd:36 CNOT:37,36 Sd:36 Sd:3 Sd:42 CNOT:58,42 Sd:42 CNOT:42,3 Sd:3 CNOT:53,44 CNOT:44,3 Sd:3 Sd:47 CNOT:56,47 Sd:47 CNOT:47,3 Sd:3 CZ:37,3 Sd:36 CNOT:63,36 Sd:36 CNOT:36,3 Sd:46 CNOT:50,46 Sd:46 CNOT:46,3 CNOT:62,35 CZ:35,3 Sd:44 CNOT:48,44 Sd:44 CNOT:55,44 CNOT:44,8 CNOT:8,3 CNOT:20,9 CNOT:39,9 Sd:9 CNOT:41,9 Sd:9 CNOT:45,1 CZ:9,1 Sd:13 CNOT:41,39 CNOT:39,23 CNOT:23,13 Sd:13 Sd:10 CNOT:54,10 Sd:10 CZ:40,10 Sd:10 CNOT:57,10 Sd:10 Sd:47 CNOT:63,47 Sd:47 CZ:47,10 CNOT:13,10 CNOT:10,6 Sd:12 CNOT:54,51 CZ:51,12 Sd:16 CNOT:53,16 Sd:16 Sd:16 CNOT:55,16 Sd:16 CNOT:16,12 Sd:12 Sd:12 Sd:21 Sd:25 Sd:28 CNOT:59,47 CNOT:47,28 Sd:28 Sd:28 Sd:53 CNOT:61,53 Sd:53 CNOT:53,28 Sd:28 CNOT:62,44 CZ:44,28 CNOT:30,28 CNOT:61,46 CZ:46,25 Sd:56 CNOT:60,56 Sd:56 CZ:56,25 CNOT:28,25 Sd:25 CZ:57,21 CNOT:25,21 Sd:21 Sd:21 CNOT:60,21 Sd:21 CNOT:21,12 Sd:12 Sd:12 CNOT:38,29 CZ:29,12 CZ:44,12 CNOT:48,24 CNOT:24,12 Sd:12 CNOT:42,12 Sd:12 CNOT:45,12 Sd:12 CZ:48,11 CNOT:12,11 CNOT:58,55 CNOT:55,23 CNOT:23,18 CNOT:31,18 CNOT:18,1 Sd:11 Sd:11 CNOT:61,11 Sd:11 CZ:42,11 Sd:27 CZ:56,27 CNOT:50,27 Sd:27 CNOT:27,11 Sd:11 CZ:11,1 Sd:12 Sd:19 Sd:29 Sd:31 CNOT:62,31 Sd:31 CNOT:31,29 Sd:29 Sd:34 Sd:36 CZ:43,36 CNOT:61,41 CNOT:41,36 Sd:36 Sd:36 CNOT:54,36 Sd:36 CNOT:55,36 CNOT:36,34 Sd:34 CNOT:51,29 Sd:38 CNOT:55,38 Sd:38 CZ:38,29 CZ:52,29 CNOT:53,34 CNOT:34,29 Sd:29 CNOT:36,29 Sd:29 CNOT:58,29 CNOT:29,26 CNOT:26,19 Sd:19 CNOT:41,29 CZ:51,19 CNOT:29,19 Sd:19 CNOT:52,50 CNOT:50,19 Sd:19 CNOT:54,19 Sd:19 CNOT:63,19 Sd:19 CNOT:19,12 Sd:12 Sd:12 Sd:28 CZ:41,28 CNOT:29,28 Sd:28 CNOT:28,22 Sd:22 CZ:51,30 CNOT:37,30 CNOT:30,22 Sd:22 Sd:22 Sd:45 CNOT:58,45 Sd:45 CZ:45,22 CNOT:39,22 Sd:22 CNOT:55,22 Sd:49 CNOT:57,49 Sd:49 CZ:49,22 CNOT:43,22 Sd:22 CNOT:59,22 Sd:22 CNOT:22,12 Sd:12 Sd:41 Sd:53 CNOT:57,55 CNOT:55,53 Sd:53 CNOT:53,41 Sd:41 CNOT:58,41 CNOT:41,28 CNOT:51,7 CZ:28,7 Sd:12 Sd:38 CNOT:47,38 Sd:38 Sd:38 CZ:63,38 CNOT:60,38 Sd:38 CNOT:38,37 CZ:38,12 Sd:37 CNOT:61,37 Sd:37 CNOT:37,12 Sd:12 CNOT:12,7 Sd:12 Sd:16 Sd:27 CNOT:46,35 CNOT:53,35 CZ:55,27 CNOT:35,27 Sd:27 CNOT:49,39 CNOT:39,27 Sd:27 CZ:55,27 CNOT:47,27 Sd:27 CNOT:27,16 Sd:16 CZ:33,12 Sd:16 CNOT:44,16 Sd:16 Sd:12 CNOT:54,12 Sd:12 CZ:44,12 CNOT:16,12 Sd:12 Sd:18 CNOT:37,18 Sd:18 CNOT:18,12 CNOT:51,45 Sd:2 CNOT:58,2 Sd:2 CZ:45,2 CZ:53,2 CNOT:12,2 Sd:14 Sd:36 CNOT:61,58 CNOT:58,36 Sd:36 CNOT:36,14 Sd:14 CNOT:14,13 Sd:5 Sd:21 Sd:40 CNOT:47,42 Sd:56 CNOT:62,56 Sd:56 CZ:56,40 CNOT:42,40 Sd:40 CNOT:40,21 Sd:21 CNOT:21,5 Sd:5 Sd:5 Sd:29 CZ:61,29 CNOT:32,29 Sd:29 CNOT:63,41 CZ:61,41 CNOT:48,41 Sd:41 CNOT:54,41 Sd:41 CZ:57,5 Sd:41 CNOT:58,41 Sd:41 CNOT:41,5 Sd:5 CNOT:42,5 Sd:5 Sd:35 Sd:49 CNOT:53,49 Sd:49 CZ:49,35 CNOT:43,35 Sd:35 CNOT:55,35 CZ:35,5 Sd:29 CNOT:63,42 CNOT:42,29 Sd:29 Sd:29 CNOT:48,29 Sd:29 CNOT:29,5 Sd:5 CNOT:57,13 CZ:13,5 CNOT:39,17 Sd:17 CNOT:47,17 Sd:17 CZ:17,11 CZ:56,11 CNOT:14,11 Sd:15 CNOT:56,51 CNOT:51,46 CNOT:58,46 CNOT:46,26 CNOT:26,15 Sd:15 CNOT:15,4 CNOT:27,8 Sd:25 CNOT:30,25 Sd:25 Sd:8 CZ:60,31 CNOT:48,31 CNOT:31,8 Sd:8 CNOT:33,25 CNOT:57,25 CZ:25,8 CNOT:24,8 Sd:15 Sd:51 CNOT:54,51 Sd:51 Sd:51 CNOT:59,51 Sd:51 CZ:51,15 CZ:61,15 CNOT:30,15 Sd:15 CNOT:32,8 CNOT:44,39 CZ:47,15 CNOT:39,15 CZ:15,8 Sd:17 Sd:42 CNOT:53,42 Sd:42 CNOT:42,26 Sd:26 CNOT:54,26 Sd:26 CNOT:58,26 CNOT:26,21 CNOT:21,17 Sd:17 Sd:17 Sd:38 CNOT:41,38 Sd:38 CNOT:48,38 CNOT:38,17 Sd:17 Sd:17 CZ:47,17 Sd:43 CNOT:54,43 Sd:43 CNOT:43,17 Sd:17 Sd:16 CNOT:58,16 Sd:16 CZ:56,16 CNOT:17,16 Sd:16 Sd:21 CNOT:62,22 CZ:50,22 CNOT:29,22 Sd:31 CNOT:40,31 Sd:31 CNOT:43,31 CNOT:31,22 CNOT:34,22 Sd:48 CNOT:61,48 Sd:48 CNOT:48,22 Sd:22 Sd:54 CNOT:57,54 Sd:54 CNOT:54,51 CNOT:51,22 Sd:22 CNOT:22,21 Sd:21 CZ:50,16 CNOT:63,21 CNOT:21,16 Sd:16 Sd:16 Sd:30 CZ:63,49 CNOT:61,49 CNOT:49,46 CNOT:46,45 CNOT:47,45 Sd:45 CNOT:49,45 Sd:45 CNOT:45,30 Sd:30 CNOT:54,30 CNOT:30,16 Sd:16 Sd:16 Sd:39 CNOT:57,39 CZ:54,39 CNOT:40,39 Sd:39 CNOT:54,49 CNOT:62,49 CZ:49,16 Sd:39 CNOT:60,39 Sd:39 CNOT:39,16 Sd:16 Sd:9 CNOT:63,9 Sd:9 CZ:48,9 CNOT:16,9 Sd:16 Sd:23 CNOT:46,23 Sd:23 CZ:54,16 CNOT:23,16 Sd:16 Sd:22 CNOT:57,22 Sd:22 CZ:22,16 Sd:19 Sd:30 CNOT:63,30 Sd:30 CNOT:30,19 Sd:19 Sd:19 Sd:41 CNOT:59,41 Sd:41 CZ:41,19 CNOT:58,36 CNOT:36,19 Sd:19 CNOT:58,19 CNOT:19,16 Sd:37 CZ:53,37 CNOT:46,37 Sd:37 Sd:37 CNOT:51,37 Sd:37 CZ:45,37 CNOT:59,46 CNOT:46,40 Sd:40 CNOT:52,40 Sd:40 CNOT:40,37 CNOT:37,4 Sd:33 CNOT:44,42 CZ:42,33 CNOT:38,33 Sd:33 CNOT:50,33 CZ:33,4 Sd:48 CNOT:59,48 Sd:48 CZ:48,4 CNOT:16,4 CZ:45,16 Sd:46 CNOT:57,46 Sd:46 CZ:46,16 CNOT:18,16 CNOT:22,18 CNOT:45,18 CNOT:18,10 CNOT:24,19 Sd:19 CNOT:30,19 Sd:19 Sd:34 Sd:43 CNOT:56,43 Sd:43 CNOT:43,34 Sd:34 CNOT:34,19 CNOT:19,2 Sd:18 CZ:60,18 CNOT:43,18 Sd:18 CZ:37,18 CNOT:20,18 Sd:2 CZ:56,2 CNOT:36,2 Sd:2 CZ:63,22 CNOT:48,22 Sd:22 CNOT:56,22 Sd:22 CZ:22,2 CNOT:52,24 Sd:23 CNOT:61,23 Sd:23 CZ:52,23 Sd:24 CNOT:55,24 Sd:24 CNOT:62,58 CNOT:58,24 CNOT:24,23 CNOT:50,27 CNOT:27,24 Sd:34 CNOT:59,34 Sd:34 CNOT:34,28 Sd:35 CNOT:53,40 Sd:40 CNOT:54,40 Sd:40 CNOT:40,35 Sd:35 CNOT:35,28 Sd:24 CNOT:51,24 Sd:24 CZ:50,24 Sd:28 Sd:52 CNOT:63,52 Sd:52 CNOT:52,28 Sd:28 CNOT:28,24 Sd:30 CZ:53,30 CNOT:45,30 Sd:30 CNOT:30,24 Sd:4 Sd:50 CNOT:59,50 Sd:50 CNOT:50,4 Sd:4 CZ:24,4 Sd:25 Sd:35 CNOT:62,35 Sd:35 CNOT:35,25 Sd:25 CNOT:63,58 CNOT:58,56 CNOT:56,41 CZ:41,7 CNOT:25,7 CZ:25,11 CNOT:30,20 Sd:17 Sd:34 CNOT:36,34 Sd:34 CZ:44,17 CNOT:58,34 CNOT:34,17 Sd:17 CZ:30,17 CNOT:41,10 CZ:32,10 CZ:56,33 CNOT:53,33 CNOT:63,33 CNOT:33,30 Sd:33 CNOT:51,33 Sd:33 CNOT:33,28 Sd:16 CZ:60,34 CNOT:57,34 CZ:44,34 CNOT:40,34 CZ:43,16 CZ:47,16 CZ:50,16 CNOT:34,16 Sd:16 Sd:33 Sd:52 CNOT:54,52 Sd:52 CNOT:52,33 Sd:33 CZ:33,16 CNOT:50,38 CNOT:38,34 CNOT:46,7 CZ:40,7 Sd:53 CNOT:58,53 Sd:53 CNOT:53,34 CNOT:34,7 CNOT:35,25 CNOT:45,36 CZ:36,30 Sd:24 CNOT:59,24 Sd:24 CZ:36,24 Sd:47 CNOT:55,47 Sd:47 Sd:47 CNOT:56,47 Sd:47 CZ:62,20 CNOT:57,20 CNOT:59,20 CZ:47,20 Sd:37 CNOT:59,37 Sd:37 CNOT:37,20 Sd:22 CNOT:59,22 Sd:22 CZ:39,22 CNOT:53,40 Sd:40 Sd:61 CNOT:63,61 Sd:61 CNOT:61,40 Sd:40 CNOT:40,17 Sd:40 CNOT:51,40 Sd:40 CNOT:40,14 CNOT:60,49 CZ:49,37 CNOT:58,41 CNOT:41,37 Sd:41 CNOT:49,41 Sd:41 CNOT:41,36 CNOT:42,30 Sd:45 CNOT:58,50 CNOT:50,45 Sd:45 CNOT:45,9 CNOT:46,32 CNOT:52,17 CZ:46,17 CNOT:47,7 Sd:48 CZ:62,48 CNOT:61,48 Sd:48 CNOT:48,38 CNOT:57,49 CNOT:59,58 CNOT:58,49 CZ:49,17 CZ:63,41 CNOT:50,41 CNOT:53,50 CNOT:50,40 Sd:50 CNOT:62,50 Sd:50 CNOT:50,16 CZ:50,6 CNOT:51,8 CNOT:53,52 CZ:52,34 CZ:52,11 CNOT:56,28 CZ:53,28 CNOT:54,48 CZ:54,42 CNOT:59,55 CNOT:62,55 CNOT:55,20 CNOT:56,52 CNOT:60,52 CZ:63,19 CZ:63,11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CZ:63,25 CNOT:62,3 CZ:60,49 CNOT:60,30 CZ:59,23 S:59 CNOT:62,59 S:59 CZ:59,49 CNOT:59,15 CZ:58,34 CZ:57,21 CNOT:63,21 CNOT:57,18 CNOT:57,24 CZ:56,53 CNOT:54,40 CZ:53,31 CZ:51,8 CNOT:53,51 CNOT:51,8 CZ:50,18 S:50 CNOT:59,50 S:50 CNOT:57,50 CNOT:50,43 CNOT:62,50 S:50 CNOT:54,50 S:50 CNOT:49,14 CZ:51,14 CNOT:49,21 CNOT:61,49 CNOT:50,49 CZ:53,49 S:50 CNOT:53,50 S:50 CNOT:49,34 CNOT:51,49 CNOT:48,47 CZ:62,47 CZ:47,7 CZ:45,13 CZ:44,12 CNOT:44,9 S:44 CNOT:48,44 S:44 CNOT:43,2 CNOT:63,43 S:43 CNOT:46,43 CNOT:51,46 S:43 CZ:42,23 CNOT:45,42 CZ:48,42 S:42 CNOT:43,42 S:42 CNOT:42,41 CZ:39,30 CNOT:42,30 CNOT:39,7 CNOT:39,22 S:39 CNOT:52,39 S:39 CNOT:44,39 CZ:38,6 S:6 CNOT:50,6 S:6 CNOT:47,6 CNOT:37,3 CNOT:37,24 CZ:54,24 CZ:36,18 CNOT:60,36 CZ:61,36 S:36 CNOT:38,36 S:36 CNOT:34,32 S:34 CNOT:61,34 S:34 CZ:33,20 S:33 CNOT:57,33 S:33 CNOT:50,33 CNOT:33,3 CNOT:58,33 CNOT:63,58 CNOT:34,33 S:34 CNOT:36,34 S:36 CNOT:49,36 S:36 CNOT:37,36 CNOT:52,37 S:34 CNOT:33,19 CZ:34,19 S:19 CNOT:42,19 S:19 S:34 CNOT:41,34 S:34 CNOT:33,25 CZ:42,25 S:33 CNOT:38,33 S:38 CNOT:49,38 CNOT:62,49 S:38 CNOT:40,38 CZ:62,38 S:40 CNOT:41,40 CNOT:60,41 S:41 CNOT:49,41 S:41 S:40 S:33 CNOT:32,31 CNOT:42,32 CZ:40,31 CNOT:51,40 CNOT:60,51 CNOT:44,40 S:44 CNOT:55,44 CNOT:61,55 S:44 CNOT:31,8 S:31 CNOT:60,31 CNOT:62,60 S:31 CZ:34,8 CZ:30,3 S:3 CNOT:32,3 S:3 CZ:29,17 S:17 CNOT:60,17 S:17 CZ:29,20 S:29 CNOT:46,29 S:29 CNOT:31,29 S:31 CNOT:58,31 S:31 S:31 CNOT:32,31 S:31 CNOT:31,20 CZ:51,20 S:20 CNOT:53,20 S:20 CNOT:28,6 CNOT:28,10 CNOT:55,28 CNOT:50,28 CNOT:48,28 CNOT:57,48 S:48 CNOT:56,48 S:56 CNOT:62,56 S:56 S:48 S:48 CNOT:53,48 S:48 CZ:27,4 S:27 CNOT:38,27 S:38 CNOT:42,38 S:38 S:38 CNOT:40,38 S:38 S:27 CZ:23,22 CNOT:63,22 S:22 CNOT:59,22 S:22 CNOT:23,6 CNOT:56,23 CZ:63,23 CZ:61,23 CZ:22,1 S:22 CNOT:43,22 CZ:53,22 CNOT:57,22 S:22 S:1 CNOT:39,1 S:1 CNOT:29,1 CZ:49,1 CNOT:58,1 CNOT:48,29 CZ:58,29 S:48 CNOT:51,48 S:48 CNOT:37,29 CNOT:49,37 CZ:47,29 CNOT:32,29 S:32 CNOT:52,32 S:32 S:32 CNOT:49,32 CZ:52,32 S:32 S:22 CNOT:26,22 CZ:34,22 S:34 CNOT:46,34 S:34 S:22 S:22 CNOT:24,22 S:22 CNOT:22,2 CNOT:32,22 S:32 CNOT:58,32 S:32 S:32 CNOT:45,32 S:32 CZ:21,13 CNOT:50,21 CNOT:63,50 CZ:61,21 S:13 CNOT:26,13 CZ:46,13 S:46 CNOT:59,46 S:46 CNOT:39,26 S:13 S:21 CNOT:24,21 CNOT:55,24 S:21 S:13 CNOT:23,13 S:23 CNOT:56,23 S:23 S:13 CNOT:22,21 CNOT:39,22 CNOT:52,39 S:52 CNOT:56,52 S:52 S:22 CNOT:32,22 CNOT:44,32 S:22 S:22 CNOT:25,22 CZ:55,22 CZ:27,22 CNOT:43,27 S:43 CNOT:55,43 CZ:61,43 S:43 CNOT:41,27 CNOT:52,41 CNOT:51,41 S:27 CNOT:33,27 CZ:62,27 CNOT:62,33 S:27 S:25 CNOT:26,25 CZ:44,25 CNOT:63,44 S:25 CNOT:57,25 S:25 S:25 S:22 CNOT:20,3 CZ:43,3 CNOT:60,43 CNOT:20,5 CZ:63,5 S:20 CNOT:48,20 S:20 CZ:37,5 CNOT:57,37 CNOT:53,5 S:5 CNOT:47,5 CNOT:60,47 S:5 S:37 CNOT:44,37 S:37 CNOT:20,16 CNOT:21,20 CNOT:57,21 CNOT:18,1 CNOT:33,18 CZ:28,1 S:28 CNOT:63,28 S:28 S:1 CNOT:63,1 S:1 S:1 CNOT:57,1 S:1 CNOT:56,28 S:1 CNOT:54,1 S:1 S:28 CNOT:29,28 S:29 CNOT:39,29 S:29 S:28 CNOT:25,18 S:18 CNOT:19,18 CNOT:53,19 S:19 CNOT:27,19 CZ:49,19 CNOT:60,49 CNOT:45,27 CZ:44,19 CNOT:28,27 CNOT:30,28 CZ:54,28 S:28 CNOT:59,28 S:28 S:28 CNOT:56,28 S:28 S:30 CNOT:34,30 S:34 CNOT:36,34 CZ:49,34 S:49 CNOT:53,49 CZ:59,49 S:49 S:34 CNOT:35,34 CZ:54,34 S:54 CNOT:56,54 S:54 S:30 S:19 S:19 CNOT:24,19 CZ:60,19 S:60 CNOT:63,60 S:60 CNOT:44,24 CNOT:60,44 CNOT:48,44 S:24 CNOT:36,24 CZ:53,24 S:24 S:24 CNOT:26,24 CZ:62,24 S:26 CNOT:55,26 CNOT:58,55 S:26 S:24 S:19 S:18 CNOT:16,11 S:16 CNOT:58,16 S:16 CNOT:39,16 CNOT:43,39 CZ:61,39 S:43 CNOT:52,43 S:43 CZ:50,39 CZ:15,2 S:15 CNOT:61,15 S:15 S:2 CNOT:54,2 CZ:62,2 CZ:61,2 S:2 CNOT:31,2 CNOT:54,31 CZ:46,2 CNOT:14,10 S:14 CNOT:38,14 S:14 CNOT:35,14 CZ:38,14 CNOT:46,38 CNOT:18,14 CNOT:51,18 S:51 CNOT:63,51 S:51 S:18 CNOT:37,18 CNOT:52,37 CZ:55,37 S:18 S:14 CNOT:16,14 CZ:55,14 S:55 CNOT:60,55 S:55 CNOT:54,16 CZ:31,14 CZ:28,14 CNOT:41,28 S:14 CNOT:38,14 S:14 S:14 CNOT:13,7 CNOT:58,13 S:13 CNOT:45,13 S:13 CNOT:19,13 CZ:43,13 CNOT:62,43 CZ:30,13 S:19 CNOT:25,19 CZ:37,19 S:19 CNOT:58,19 S:19 CNOT:30,25 S:30 CNOT:48,30 S:30 S:19 CNOT:13,8 S:13 CNOT:28,13 S:13 S:13 CNOT:16,13 CZ:44,13 S:13 CNOT:61,13 S:13 S:13 CNOT:12,10 CNOT:37,12 CZ:53,12 S:12 CNOT:21,12 S:21 CNOT:46,21 S:46 CNOT:49,46 S:46 S:21 CNOT:37,21 S:21 CNOT:32,21 CZ:61,21 CZ:42,21 S:42 CNOT:59,42 S:42 S:21 CZ:30,12 S:30 CNOT:44,30 CNOT:46,44 CNOT:62,46 S:46 CNOT:58,46 S:46 S:30 CZ:29,12 S:29 CNOT:62,29 S:29 CNOT:38,29 S:12 CNOT:11,4 CZ:57,4 CNOT:55,11 S:11 CNOT:45,11 CNOT:50,45 S:11 CZ:35,4 CNOT:10,9 S:10 CNOT:32,10 CZ:45,10 CNOT:56,10 S:56 CNOT:58,56 S:56 S:10 CNOT:26,10 CZ:48,10 S:26 CNOT:40,26 S:26 S:26 CNOT:29,26 CNOT:48,29 CNOT:54,48 CZ:60,48 S:48 CNOT:62,48 S:48 CNOT:56,54 CZ:50,29 S:26 CZ:22,9 CNOT:45,9 S:45 CNOT:55,45 S:45 CNOT:40,22 CNOT:30,22 CZ:33,22 CNOT:22,10 CNOT:49,22 CNOT:54,49 CZ:26,10 S:26 CNOT:46,26 S:26 CNOT:44,10 S:26 CNOT:37,26 S:37 CNOT:56,37 S:37 S:26 S:10 CNOT:21,10 S:21 CNOT:62,21 S:21 S:10 CZ:7,1 S:1 CNOT:24,1 S:1 CNOT:20,7 CZ:44,7 CNOT:55,44 CNOT:49,7 CNOT:37,20 CNOT:47,37 S:37 CNOT:38,37 S:38 CNOT:46,38 S:46 CNOT:52,46 S:46 CNOT:50,46 S:38 S:37 CNOT:23,20 S:23 CNOT:50,23 S:23 CZ:48,20 S:20 CNOT:59,20 CZ:60,20 S:20 S:48 CNOT:49,48 S:48 CNOT:12,7 CZ:43,7 CNOT:54,7 CNOT:43,12 CZ:21,7 CNOT:15,12 S:15 CNOT:46,15 S:15 S:1 CNOT:10,1 S:10 CNOT:12,10 S:12 CNOT:28,12 S:28 CNOT:58,28 S:28 CZ:52,12 CNOT:61,12 S:28 CNOT:43,28 CNOT:59,43 S:28 CZ:40,12 CNOT:62,12 S:40 CNOT:43,40 S:40 CZ:38,12 CNOT:41,12 CNOT:39,38 S:39 CNOT:52,39 S:39 CNOT:33,28 CZ:59,28 S:12 S:10 S:10 CNOT:11,10 CNOT:42,11 S:11 CNOT:31,11 CNOT:63,31 S:11 CNOT:18,11 CZ:50,11 CNOT:55,11 S:18 CNOT:49,18 S:18 CZ:48,11 CNOT:61,11 CZ:41,11 CNOT:43,11 CNOT:60,43 CNOT:63,60 CZ:52,11 S:52 CNOT:54,52 S:52 S:10 S:1 CZ:5,4 S:4 CNOT:52,4 CNOT:63,52 S:4 CNOT:42,4 S:42 CNOT:59,42 CNOT:60,59 S:42 S:5 CNOT:36,5 S:36 CNOT:39,36 CNOT:42,39 S:42 CNOT:48,42 CNOT:54,48 CZ:58,48 S:54 CNOT:57,54 S:54 S:42 CNOT:47,42 S:36 S:5 CNOT:36,4 S:5 CNOT:29,5 S:5 S:4 CNOT:27,4 S:4 CNOT:26,4 CNOT:50,26 S:26 CNOT:33,26 S:33 CNOT:44,33 CZ:52,33 S:33 S:26 CZ:27,4 S:27 CNOT:43,27 CNOT:47,43 S:27 S:5 CNOT:17,5 CNOT:63,17 CZ:45,5 CNOT:51,5 CZ:39,5 CNOT:40,5 CZ:57,5 S:17 CNOT:35,17 S:17 CZ:32,5 CNOT:43,5 CZ:60,5 CZ:48,5 CZ:44,5 S:5 CNOT:59,5 S:5 CZ:20,5 CNOT:50,20 CZ:51,20 S:20 CNOT:38,20 CZ:53,20 S:20 CNOT:24,5 CNOT:42,24 S:24 CNOT:34,24 CNOT:46,34 S:24 S:20 CNOT:23,20 CZ:62,20 S:23 CNOT:24,23 S:23 S:20 S:5 CNOT:17,4 S:17 CNOT:53,17 S:17 CNOT:39,17 S:4 CNOT:14,4 S:14 CNOT:23,14 S:23 CNOT:49,23 S:49 CNOT:63,49 S:49 S:23 CNOT:34,23 S:14 S:4 S:4 CNOT:12,4 CNOT:63,12 CNOT:60,12 CZ:58,4 S:58 CNOT:59,58 S:58 CNOT:17,12 S:4 CNOT:5,2 CZ:60,2 CZ:45,2 S:2 CNOT:57,2 S:57 CNOT:58,57 S:57 S:2 CNOT:41,5 S:41 CNOT:59,41 S:41 S:41 CNOT:47,41 S:47 CNOT:53,47 S:47 S:41 S:5 CNOT:27,5 S:5 CZ:14,2 CNOT:61,2 S:14 CNOT:55,14 S:14 CNOT:32,14 CNOT:36,32 CNOT:28,14 CNOT:20,14 S:20 CNOT:56,20 CNOT:57,56 S:20 CNOT:36,20 S:36 CNOT:59,36 S:36 CNOT:41,36 CZ:50,36 CZ:32,14 S:32 CNOT:36,32 CNOT:56,36 CZ:63,36 S:36 CNOT:55,36 S:36 CNOT:47,36 CZ:48,36 CZ:37,32 S:32 CNOT:29,20 CZ:38,20 CZ:4,1 CNOT:51,1 S:51 CNOT:53,51 CNOT:62,53 S:51 CZ:2,1 S:2 CNOT:15,2 CZ:33,2 CNOT:58,2 CNOT:26,15 CNOT:48,26 CZ:46,15 S:15 CNOT:61,15 S:15 CNOT:60,15 S:15 CNOT:56,15 S:15 CNOT:51,15 S:26 CNOT:46,26 CNOT:48,46 S:48 CNOT:62,48 S:48 S:26 CZ:24,2 CNOT:35,2 CZ:37,2 CNOT:59,37 CNOT:34,24 CNOT:21,15 CNOT:33,21 S:33 CNOT:34,33 S:34 CNOT:40,34 S:40 CNOT:60,40 S:40 S:34 S:33 S:21 CNOT:22,21 CNOT:34,22 CNOT:43,34 CNOT:59,43 CNOT:36,34 CNOT:35,34 CZ:63,34 S:21 S:15 CNOT:17,15 CNOT:34,17 S:15 S:2 S:1 CNOT:9,1 S:9 CNOT:17,9 CZ:24,9 S:9 CNOT:51,9 S:9 S:9 CNOT:48,9 S:9 CNOT:35,24 CZ:44,24 CNOT:56,24 S:24 CNOT:50,24 CNOT:51,50 S:51 CNOT:60,51 S:51 S:24 CNOT:35,9 CNOT:19,17 S:19 CNOT:62,19 CZ:63,19 S:19 CNOT:21,19 CZ:42,19 S:42 CNOT:47,42 S:42 S:9 S:1 S:1 CNOT:6,1 S:6 CNOT:53,6 S:6 CZ:21,1 CNOT:59,1 S:1 CNOT:49,1 CNOT:62,49 S:1 S:21 CNOT:47,21 S:47 CNOT:61,47 S:47 S:21 CNOT:31,1 CNOT:29,1 CNOT:27,21 S:27 CNOT:55,27 S:27 S:27 CNOT:45,27 S:27 CZ:20,1 CNOT:41,20 S:20 CNOT:25,20 S:25 CNOT:28,25 S:25 S:20 CNOT:10,6 S:10 CNOT:56,10 S:56 CNOT:59,56 S:56 S:10 CZ:49,6 CNOT:29,10 CZ:46,10 CNOT:56,46 S:10 CNOT:52,10 CZ:54,10 S:10 CNOT:47,46 CNOT:8,6 CNOT:37,8 CZ:52,8 CNOT:61,8 CNOT:60,8 S:8 CNOT:55,8 S:8 S:8 CNOT:18,8 CNOT:62,18 CNOT:47,18 S:47 CNOT:52,47 S:47 CZ:46,8 S:8 CNOT:58,8 S:8 S:18 CNOT:22,18 CZ:40,18 CNOT:35,22 CZ:54,22 CZ:47,22 CNOT:45,35 S:18 S:8 CNOT:9,8 CZ:44,8 CNOT:57,8 CNOT:31,9 CNOT:50,31 CZ:28,8 CNOT:58,28 S:9 CNOT:23,9 S:9 S:6 CNOT:7,6 S:7 CNOT:61,7 S:7 S:7 CNOT:51,7 S:7 CNOT:8,7 CZ:57,7 CNOT:48,8 CNOT:46,8 S:46 CNOT:51,46 CNOT:53,51 S:53 CNOT:55,53 S:53 S:46 S:6 S:1 S:2 CNOT:4,2 CZ:53,2 S:53 CNOT:57,53 CNOT:61,57 S:53 CZ:42,2 CZ:31,2 CNOT:54,31 CNOT:60,54 CNOT:6,4 S:6 CNOT:35,6 S:35 CNOT:45,35 S:35 CNOT:36,35 CNOT:44,36 S:6 CNOT:22,6 CZ:55,6 CZ:9,4 CNOT:54,4 S:4 CNOT:42,4 S:4 S:4 CNOT:30,4 S:30 CNOT:48,30 S:48 CNOT:59,48 S:48 S:30 CZ:40,4 S:40 CNOT:47,40 S:40 CNOT:47,4 CNOT:58,47 CNOT:59,58 CZ:37,4 S:4 CNOT:28,9 S:9 CNOT:25,9 S:25 CNOT:62,25 S:25 CNOT:60,25 S:25 CNOT:44,25 CZ:45,25 CNOT:53,45 CZ:62,45 CZ:61,45 S:53 CNOT:60,53 S:53 S:25 S:25 CNOT:27,25 S:25 S:9 CNOT:17,9 S:4 CNOT:13,4 CZ:58,4 CNOT:61,4 CNOT:27,13 S:27 CNOT:55,27 S:27 S:27 CNOT:49,27 S:27 CNOT:39,27 CZ:25,4 S:4 CNOT:56,4 S:4 S:4 CNOT:48,4 S:4 S:4 CNOT:47,4 CNOT:54,47 S:4 S:13 CNOT:21,13 CNOT:63,21 CNOT:30,21 S:30 CNOT:56,30 CNOT:61,56 S:30 CNOT:46,30 CZ:52,30 CZ:42,21 S:30 CNOT:39,30 CNOT:49,39 S:30 S:13 CZ:18,4 CNOT:63,4 CNOT:60,18 S:4 CNOT:45,4 CZ:56,4 S:56 CNOT:57,56 S:56 S:4 S:4 CNOT:33,4 CZ:55,4 CZ:52,4 S:33 CNOT:41,33 CNOT:45,41 CNOT:63,45 S:33 S:4 CNOT:27,4 S:27 CNOT:29,27 CNOT:39,29 S:39 CNOT:62,39 S:39 CZ:58,29 S:58 CNOT:60,58 S:58 S:27 S:13 CNOT:17,13 S:13 S:4 S:4 CNOT:10,4 S:10 CNOT:63,10 S:10 S:10 CNOT:43,10 CZ:63,10 CZ:58,10 S:10 CNOT:37,10 S:37 CNOT:40,37 S:37 S:10 CNOT:36,10 CZ:43,10 CNOT:62,10 CZ:41,10 S:10 CNOT:26,10 CZ:17,4 S:4 CNOT:42,4 S:4 CNOT:38,4 S:4 CNOT:24,4 S:24 CNOT:53,24 S:24 S:4 S:4 S:2 CNOT:3,1 CNOT:19,3 CNOT:63,19 S:19 CNOT:53,19 S:19 CNOT:51,19 S:19 CNOT:41,19 CZ:63,19 S:19 S:19 CNOT:27,19 CZ:33,19 S:33 CNOT:61,33 S:33 CZ:30,19 CNOT:47,30 S:19 CNOT:12,3 CZ:57,3 CNOT:53,12 CZ:56,12 S:56 CNOT:63,56 S:56 S:53 CNOT:55,53 CZ:59,53 S:53 CZ:54,12 CNOT:52,12 S:12 CNOT:23,12 CNOT:28,23 S:28 CNOT:57,28 S:28 S:28 CNOT:32,28 S:32 CNOT:44,32 S:32 S:28 CNOT:26,23 S:26 CNOT:38,26 CZ:59,26 CZ:56,26 S:38 CNOT:51,38 CNOT:57,51 S:38 S:26 CNOT:32,26 S:32 CNOT:35,32 S:35 CNOT:51,35 S:35 S:35 CNOT:48,35 S:35 S:32 S:12 CNOT:6,3 S:6 CNOT:40,6 CZ:61,6 CZ:60,6 CNOT:63,6 S:6 CZ:36,3 CNOT:57,3 CNOT:45,36 CNOT:47,45 CNOT:63,47 CNOT:54,47 CNOT:37,36 S:37 CNOT:55,37 S:37 CNOT:40,37 S:6 CNOT:25,6 CZ:41,6 S:41 CNOT:44,41 S:44 CNOT:48,44 S:44 S:41 S:25 CNOT:38,25 S:25 CZ:37,6 S:6 CNOT:45,6 S:6 S:6 CNOT:14,6 CNOT:25,14 CZ:46,14 CNOT:55,46 CNOT:35,25 CZ:56,25 CNOT:58,56 CZ:55,25 S:35 CNOT:41,35 S:41 CNOT:52,41 S:41 S:35 S:35 CNOT:38,35 S:38 CNOT:43,38 S:38 S:35 CZ:24,6 S:6 CNOT:34,6 S:6 S:24 CNOT:31,24 S:24 CNOT:5,3 S:5 CNOT:40,5 CNOT:59,40 S:5 S:5 CNOT:37,5 S:5 CZ:29,3 CZ:19,3 CNOT:59,19 CNOT:47,3 S:3 CNOT:41,3 CZ:45,3 S:3 S:5 CNOT:7,5 CZ:46,5 CNOT:61,5 CZ:42,5 CZ:34,5 S:5 CNOT:54,5 S:5 S:5 CNOT:45,5 CNOT:47,45 S:5 CZ:27,5 S:5 CNOT:46,5 CZ:61,5 S:5 S:5 CNOT:33,5 CZ:37,5 CNOT:50,37 CNOT:46,37 S:5 S:27 CNOT:29,27 S:29 CNOT:52,29 S:29 CNOT:46,29 S:27 CNOT:19,7 CZ:59,7 S:7 CNOT:62,7 S:7 S:7 CNOT:61,7 S:7 S:19 CNOT:45,19 S:45 CNOT:46,45 S:46 CNOT:62,46 CNOT:63,62 S:46 CZ:50,45 S:45 S:19 CZ:34,7 S:7 CNOT:11,7 CNOT:50,11 CNOT:15,11 CZ:60,11 S:15 CNOT:48,15 CZ:63,15 S:48 CNOT:53,48 S:48 S:15 CZ:31,11 CNOT:54,31 S:54 CNOT:55,54 S:54 S:11 CNOT:43,11 S:11 CNOT:40,31 S:15 CNOT:29,15 CZ:58,15 CNOT:53,29 S:29 CNOT:47,29 S:29 CZ:34,15 CNOT:62,15 S:34 CNOT:43,34 S:43 CNOT:53,43 S:53 CNOT:55,53 S:53 S:43 S:34 CNOT:41,34 S:41 CNOT:49,41 S:41 CNOT:34,29 CNOT:54,34 S:15 S:15 CNOT:26,15 CNOT:47,26 S:47 CNOT:49,47 S:49 CNOT:52,49 S:49 S:47 S:26 CNOT:31,26 S:26 S:15 S:15 CNOT:16,15 CNOT:54,16 CZ:21,15 S:15 CNOT:62,15 S:15 S:21 CNOT:61,21 S:21 S:15 S:7 CNOT:9,7 CZ:35,7 S:35 CNOT:39,35 CNOT:47,39 CNOT:51,47 CZ:62,47 S:62 CNOT:63,62 S:62 S:35 CNOT:30,9 CNOT:48,30 CZ:38,9 CNOT:31,30 S:7 CNOT:8,7 CNOT:42,8 S:7 S:5 CZ:1,0 S:0 CNOT:43,0 S:0 S:0 CNOT:31,0 CNOT:40,31 CNOT:55,40 CNOT:63,55 S:31 CNOT:38,31 CZ:51,31 S:31 CNOT:61,31 S:31 CNOT:57,31 CNOT:58,57 S:31 S:0 S:0 CNOT:9,0 S:9 CNOT:45,9 S:9 CNOT:10,9 CNOT:50,10 S:50 CNOT:56,50 S:50 S:10 CNOT:23,10 CNOT:58,23 S:23 CNOT:36,23 CNOT:56,36 S:23 S:10 S:0 S:0 CNOT:2,0 CNOT:29,2 CNOT:15,2 CNOT:60,15 CZ:50,2 S:15 CNOT:23,15 CNOT:51,23 CZ:33,15 CNOT:33,23 S:15 S:2 CNOT:8,2 CZ:51,2 CNOT:58,2 CNOT:52,51 CZ:57,51 S:8 CNOT:49,8 S:8 S:8 CNOT:11,8 CNOT:56,11 CZ:32,8 CNOT:53,8 CZ:61,8 CZ:24,8 S:8 CNOT:51,8 S:8 CNOT:39,24 S:39 CNOT:59,39 S:59 CNOT:61,59 S:59 S:39 S:8 CNOT:33,8 CZ:48,8 CNOT:53,48 CZ:43,8 S:8 CNOT:25,24 CNOT:38,25 S:38 CNOT:57,38 S:38 CNOT:47,38 CZ:18,8 S:8 CNOT:25,8 CZ:55,8 CZ:34,8 CNOT:50,8 S:50 CNOT:61,50 S:50 S:8 S:11 CNOT:16,11 S:11 CNOT:14,11 CNOT:36,14 CZ:26,11 CNOT:46,11 CZ:57,11 S:11 CNOT:36,11 S:11 CNOT:17,14 S:17 CNOT:34,17 S:17 S:8 S:2 CNOT:3,2 CZ:59,2 CZ:46,2 CNOT:58,2 CNOT:56,2 CZ:63,2 S:3 CNOT:35,3 S:3 CZ:25,2 S:25 CNOT:28,25 S:28 CNOT:47,28 S:28 S:28 CNOT:37,28 S:28 CNOT:35,28 CZ:51,28 CNOT:55,51 CNOT:52,51 CNOT:38,35 S:38 CNOT:57,38 S:38 CZ:40,35 S:35 CNOT:54,35 S:35 CNOT:30,28 S:25 CZ:17,2 CNOT:55,2 CNOT:40,17 S:17 CNOT:20,17 S:17 CZ:6,2 CNOT:50,2 S:6 CNOT:30,6 S:30 CNOT:43,30 CZ:63,30 CZ:48,30 S:30 S:6 CNOT:11,2 S:11 CNOT:54,11 S:11 S:0 CNOT:1,0 CNOT:42,1 CZ:56,1 S:1 CNOT:7,1 CZ:62,1 S:7 CNOT:31,7 CZ:47,7 CNOT:36,31 S:36 CNOT:43,36 S:43 CNOT:50,43 S:43 S:43 CNOT:44,43 S:44 CNOT:54,44 S:44 S:43 S:36 CNOT:39,36 S:39 CNOT:57,39 S:39 S:7 S:7 CNOT:26,7 CNOT:62,26 S:7 CNOT:22,7 CNOT:51,22 CZ:36,7 S:7 CNOT:61,7 S:7 CNOT:57,7 S:36 CNOT:43,36 S:43 CNOT:45,43 S:43 S:36 S:22 CNOT:28,22 CNOT:50,28 S:22 CZ:16,1 S:16 CNOT:57,16 S:16 CNOT:57,1 S:1 CNOT:50,1 CZ:60,1 S:1 CNOT:47,16 CNOT:38,16 CNOT:56,38 S:38 CNOT:52,38 CNOT:53,52 S:38 CNOT:32,1 CNOT:31,1 S:16 CNOT:22,16 CNOT:41,22 CZ:48,22 S:22 CNOT:62,22 S:22 CNOT:61,22 CNOT:54,48 S:54 CNOT:62,54 CNOT:63,62 S:54 CNOT:53,48 CNOT:56,53 CZ:45,22 S:22 CNOT:51,22 S:22 S:22 CNOT:38,22 CZ:59,22 S:22 S:16 S:7 CNOT:16,7 S:16 CNOT:58,16 S:16 CNOT:55,16 CNOT:46,16 S:7 CNOT:14,7 CZ:51,7 CNOT:29,14 CNOT:62,29 S:29 CNOT:40,29 CNOT:61,40 S:29 CZ:31,14 CNOT:40,31 CNOT:41,40 CNOT:52,41 S:31 CNOT:35,31 CNOT:62,35 S:35 CNOT:48,35 CZ:50,35 S:35 S:31 CZ:19,7 CNOT:58,7 S:19 CNOT:44,19 CZ:58,19 S:19 S:19 CNOT:22,19 CNOT:53,22 CZ:42,19 CNOT:32,22 S:19 CZ:16,7 CNOT:35,16 CZ:41,16 CNOT:59,16 CZ:61,16 CNOT:53,41 S:7 CNOT:25,7 CZ:55,7 S:7 S:16 CNOT:24,16 S:24 CNOT:56,24 S:56 CNOT:58,56 S:56 S:24 CZ:39,16 CNOT:56,39 CZ:59,39 S:16 CNOT:45,16 S:16 S:24 CNOT:30,24 CNOT:44,30 S:44 CNOT:45,44 S:44 S:24 S:16 CNOT:18,7 CZ:20,7 CNOT:61,20 CNOT:23,20 S:23 CNOT:61,23 S:23 S:20 CNOT:21,20 S:21 CNOT:55,21 CNOT:60,55 S:21 CNOT:52,21 S:20 S:1 S:3 S:5 S:7 S:8 S:14 S:15 S:16 S:17 S:18 S:21 S:23 S:24 S:25 S:28 S:29 S:30 S:31 S:32 S:33 S:39 S:41 S:42 S:43 S:44 S:45 S:47 S:48 S:49 S:51 S:57 S:60 S:61 S:63 CNOT:62,63 CNOT:58,60 CNOT:55,60 CNOT:54,55 CNOT:53,54 CNOT:52,53 CNOT:46,47 CNOT:45,46 CNOT:44,45 CNOT:42,43 CNOT:40,42 CNOT:39,43 CNOT:37,38 CNOT:29,31 CNOT:27,28 CNOT:26,31 CNOT:24,25 CNOT:18,19 CNOT:17,18 CNOT:15,16 CNOT:14,15 CNOT:13,14 CNOT:11,13 CNOT:9,11 CNOT:6,7 CNOT:5,6 H:60 S:0 S:0 SqrtX:2 SqrtX:2 S:3 S:3 SqrtX:5 S:5 S:5 SqrtXd:5 SqrtX:6 SqrtX:6 SqrtX:7 SqrtX:7 SqrtX:8 SqrtX:8 SqrtX:9 S:9 S:9 SqrtXd:9 SqrtX:11 SqrtX:11 S:12 S:12 SqrtX:14 SqrtX:14 SqrtX:15 S:15 S:15 SqrtXd:15 SqrtX:17 S:17 S:17 SqrtXd:17 S:21 S:21 S:22 S:22 SqrtX:23 SqrtX:23 SqrtX:24 SqrtX:24 SqrtX:25 S:25 S:25 SqrtXd:25 SqrtX:26 SqrtX:26 SqrtX:27 SqrtX:27 SqrtX:28 SqrtX:28 SqrtX:30 SqrtX:30 S:32 S:32 S:33 S:33 SqrtX:34 S:34 S:34 SqrtXd:34 SqrtX:35 S:35 S:35 SqrtXd:35 SqrtX:36 S:36 S:36 SqrtXd:36 SqrtX:38 SqrtX:38 SqrtX:39 S:39 S:39 SqrtXd:39 SqrtX:40 SqrtX:40 SqrtX:41 SqrtX:41 S:42 S:42 SqrtX:43 S:43 S:43 SqrtXd:43 SqrtX:44 S:44 S:44 SqrtXd:44 SqrtX:45 SqrtX:45 S:46 S:46 S:47 S:47 S:51 S:51 SqrtX:52 S:52 S:52 SqrtXd:52 SqrtX:53 SqrtX:53 SqrtX:54 S:54 S:54 SqrtXd:54 S:57 S:57 SqrtX:58 SqrtX:58 S:59 S:59 S:60 S:60 SqrtX:61 SqrtX:61 SqrtX:62 SqrtX:62</t>
  </si>
  <si>
    <t xml:space="preserve">Sd:61 Sd:60 Sd:58 Sd:57 Sd:56 Sd:54 Sd:51 Sd:50 Sd:49 Sd:48 Sd:46 Sd:43 Sd:42 Sd:41 Sd:40 Sd:37 Sd:36 Sd:35 Sd:32 Sd:31 Sd:30 Sd:29 Sd:28 Sd:25 Sd:24 Sd:21 Sd:20 Sd:17 Sd:14 Sd:13 Sd:10 Sd:8 Sd:4 Sd:3 Sd:2 Sd:1 Sd:10 Sd:18 Sd:21 Sd:38 CNOT:60,38 Sd:38 CNOT:38,21 CNOT:52,50 CZ:59,37 CNOT:50,37 Sd:21 CNOT:54,21 Sd:21 CNOT:63,37 CZ:37,21 CNOT:36,21 Sd:21 CNOT:21,18 Sd:18 Sd:40 CNOT:45,40 Sd:40 CNOT:40,18 CZ:55,10 CNOT:18,10 Sd:10 Sd:10 Sd:33 CNOT:41,33 Sd:33 CNOT:33,29 Sd:57 CNOT:60,57 Sd:57 CZ:57,29 CNOT:50,29 CNOT:51,29 Sd:29 Sd:58 CNOT:63,58 Sd:58 CNOT:58,29 Sd:29 CNOT:29,10 Sd:10 CNOT:37,8 Sd:32 Sd:54 CNOT:61,54 Sd:54 CNOT:54,32 Sd:32 CZ:32,8 CZ:48,10 CNOT:40,10 CNOT:10,8 CNOT:47,3 CNOT:49,46 CZ:46,3 CNOT:52,8 CNOT:8,3 Sd:28 CNOT:34,28 Sd:28 Sd:28 Sd:38 CNOT:48,43 CNOT:43,38 Sd:38 CNOT:38,28 Sd:28 Sd:55 CNOT:58,55 Sd:55 CZ:55,27 Sd:28 CNOT:61,28 Sd:28 CNOT:28,27 Sd:2 CNOT:50,2 Sd:2 CZ:27,2 CZ:51,35 CNOT:36,35 CZ:44,2 CNOT:41,2 CNOT:57,2 CZ:36,2 Sd:35 CNOT:49,35 Sd:35 CNOT:35,2 CNOT:61,45 CNOT:45,2 CZ:32,2 Sd:33 CZ:48,39 CNOT:49,47 Sd:47 CNOT:50,47 Sd:47 CNOT:47,39 Sd:39 CNOT:52,39 Sd:39 CNOT:39,33 Sd:33 CZ:33,2 Sd:3 Sd:41 CNOT:55,41 Sd:41 CZ:59,3 CNOT:41,3 Sd:3 Sd:56 CNOT:57,56 Sd:56 CZ:56,2 CZ:60,2 CNOT:3,2 Sd:3 Sd:20 Sd:24 Sd:28 CZ:60,28 CNOT:39,28 Sd:28 CZ:28,24 Sd:27 CNOT:31,27 Sd:27 Sd:27 Sd:46 CNOT:52,50 CNOT:62,50 CNOT:50,46 Sd:46 CNOT:58,46 CNOT:46,27 Sd:27 CNOT:27,24 Sd:24 CNOT:24,20 Sd:20 Sd:46 CNOT:56,46 Sd:46 CZ:46,5 CNOT:20,5 Sd:28 CNOT:63,46 CNOT:46,28 Sd:28 CNOT:28,3 CNOT:36,5 Sd:5 Sd:38 CNOT:40,38 Sd:38 Sd:45 CNOT:58,45 Sd:45 Sd:45 CNOT:62,45 Sd:45 CZ:45,5 CNOT:48,38 CNOT:38,5 Sd:5 Sd:42 CNOT:54,42 Sd:42 CZ:60,3 CNOT:42,3 Sd:56 CNOT:63,56 Sd:56 CNOT:56,3 CNOT:59,3 Sd:3 CNOT:63,3 Sd:3 CZ:5,3 Sd:10 Sd:13 Sd:15 Sd:20 CNOT:60,42 CZ:42,22 CNOT:41,22 Sd:22 Sd:44 CNOT:57,44 Sd:44 CNOT:58,44 CNOT:44,22 Sd:22 CNOT:22,20 Sd:20 CNOT:29,20 Sd:20 CNOT:52,20 Sd:20 CNOT:20,15 Sd:15 Sd:13 CNOT:54,13 Sd:13 Sd:21 Sd:58 CNOT:63,58 Sd:58 CNOT:58,21 Sd:21 CZ:21,13 Sd:15 CZ:57,15 Sd:34 CNOT:63,34 Sd:34 CNOT:34,15 Sd:15 Sd:15 CNOT:45,15 Sd:15 Sd:15 CNOT:47,15 Sd:15 CNOT:54,15 CNOT:15,13 Sd:13 Sd:13 CNOT:50,30 CNOT:30,13 Sd:13 CNOT:40,39 CNOT:49,39 CNOT:39,13 Sd:48 CNOT:59,48 Sd:48 CNOT:48,13 Sd:13 CNOT:51,13 Sd:13 CZ:13,10 Sd:12 CNOT:27,20 CNOT:55,20 CNOT:20,12 Sd:12 Sd:12 Sd:23 Sd:29 CNOT:50,40 CNOT:40,29 Sd:29 CNOT:29,23 Sd:23 CNOT:23,12 Sd:12 CNOT:54,25 CNOT:25,12 Sd:12 CNOT:51,36 CNOT:36,12 Sd:12 Sd:12 CNOT:55,47 CNOT:47,12 Sd:12 CZ:62,10 CNOT:12,10 Sd:10 Sd:3 CNOT:51,16 CNOT:16,3 Sd:3 Sd:10 Sd:21 CNOT:38,36 Sd:36 CNOT:59,36 Sd:36 CNOT:36,27 CNOT:42,27 CNOT:27,25 CNOT:25,24 CNOT:28,24 Sd:24 Sd:34 CNOT:40,34 Sd:34 CZ:40,24 CZ:43,24 CNOT:34,24 Sd:24 CNOT:24,21 Sd:21 CZ:63,10 CNOT:21,10 Sd:10 Sd:10 Sd:29 Sd:33 CZ:61,37 CNOT:53,37 CNOT:37,33 Sd:33 Sd:33 Sd:43 CNOT:59,57 CNOT:57,43 CZ:56,43 CZ:62,43 CNOT:45,43 Sd:43 Sd:43 Sd:46 CNOT:48,46 Sd:46 CNOT:46,43 Sd:43 CNOT:43,33 Sd:33 CNOT:33,29 Sd:29 CNOT:54,29 CZ:55,10 CNOT:29,10 Sd:10 Sd:32 CNOT:34,32 Sd:32 CNOT:32,10 CZ:10,3 CNOT:57,40 CNOT:40,35 Sd:19 CNOT:57,19 Sd:19 CZ:35,19 CZ:39,19 Sd:26 CNOT:56,26 Sd:26 CNOT:26,19 CNOT:42,19 CNOT:19,18 Sd:18 Sd:50 CNOT:56,50 Sd:50 Sd:50 CNOT:61,50 Sd:50 CZ:61,38 CNOT:50,38 CNOT:53,38 CNOT:38,18 Sd:18 Sd:15 CNOT:53,15 Sd:15 CZ:51,15 CNOT:62,18 CNOT:63,18 CNOT:18,15 Sd:15 Sd:22 Sd:46 CNOT:49,46 Sd:46 CNOT:46,22 Sd:22 CNOT:22,15 Sd:15 CNOT:62,43 CNOT:43,15 CNOT:15,12 CNOT:60,26 CZ:26,4 Sd:12 CNOT:63,12 Sd:12 CNOT:12,4 CNOT:4,3 Sd:3 Sd:3 CNOT:46,3 Sd:3 CNOT:60,53 CNOT:53,3 CNOT:59,3 CNOT:3,0 Sd:3 Sd:21 Sd:39 Sd:45 Sd:50 CNOT:51,50 Sd:50 CNOT:50,45 Sd:45 Sd:45 CNOT:62,45 Sd:45 CNOT:45,39 Sd:39 Sd:39 CNOT:55,51 CNOT:51,39 Sd:39 CNOT:39,21 Sd:21 CNOT:51,21 CNOT:21,6 Sd:30 Sd:30 Sd:30 CNOT:62,30 Sd:30 CZ:53,30 CNOT:50,30 Sd:30 CZ:40,30 CNOT:35,30 Sd:30 Sd:30 Sd:38 Sd:40 CNOT:62,40 Sd:40 CNOT:40,39 CNOT:39,38 Sd:38 Sd:30 CNOT:56,48 Sd:48 CNOT:59,48 Sd:48 CNOT:48,30 Sd:30 Sd:43 Sd:54 CNOT:58,54 Sd:54 CNOT:62,54 CNOT:54,43 Sd:43 CZ:43,30 CNOT:38,30 Sd:30 CZ:30,3 CNOT:54,6 CNOT:6,3 Sd:3 Sd:8 Sd:26 CNOT:37,32 CNOT:32,29 CNOT:29,26 Sd:26 Sd:45 CNOT:46,45 Sd:45 CNOT:45,26 CNOT:61,8 CZ:26,8 Sd:14 CNOT:31,14 CZ:28,14 Sd:27 Sd:30 CNOT:46,40 CNOT:40,30 Sd:30 CNOT:62,30 CNOT:30,27 Sd:27 Sd:27 Sd:37 CNOT:61,37 Sd:37 CNOT:37,27 Sd:27 CNOT:27,14 Sd:14 CNOT:14,8 Sd:8 Sd:8 CNOT:48,8 Sd:8 CNOT:8,3 Sd:13 CZ:47,13 CNOT:21,13 Sd:13 Sd:13 CZ:54,13 Sd:32 CNOT:56,32 Sd:32 CZ:57,13 CNOT:32,13 Sd:13 CNOT:13,3 CZ:58,3 CNOT:60,22 CNOT:22,3 CZ:3,1 CNOT:60,0 CZ:3,0 Sd:2 Sd:25 CNOT:46,30 CZ:61,25 CNOT:30,25 Sd:25 Sd:25 CNOT:38,25 CNOT:43,33 CZ:33,25 CZ:53,31 CNOT:43,31 CZ:46,25 CNOT:31,25 Sd:25 Sd:6 CNOT:47,6 Sd:6 Sd:25 CNOT:59,51 CNOT:51,25 Sd:25 Sd:25 Sd:52 CNOT:53,52 Sd:52 CNOT:61,52 CNOT:52,25 Sd:25 Sd:6 CNOT:60,6 Sd:6 CZ:25,6 CZ:52,26 CZ:62,26 CNOT:38,26 Sd:26 CNOT:60,55 CZ:55,26 CNOT:42,26 Sd:26 Sd:44 CZ:55,44 CNOT:49,44 Sd:44 CNOT:57,44 CNOT:44,26 CZ:26,6 Sd:15 Sd:35 CNOT:56,46 CNOT:46,35 Sd:35 Sd:35 CNOT:59,35 Sd:35 CZ:35,15 CNOT:28,15 Sd:15 CNOT:36,30 Sd:15 CNOT:45,15 Sd:15 CZ:41,15 CNOT:30,15 Sd:31 CNOT:37,31 Sd:31 CNOT:31,15 CNOT:57,47 CNOT:47,41 CNOT:41,15 CNOT:15,6 Sd:6 Sd:16 Sd:19 CNOT:20,19 Sd:19 Sd:19 Sd:28 CNOT:47,28 Sd:28 CNOT:28,19 Sd:19 CNOT:42,19 CNOT:19,16 Sd:16 Sd:16 CNOT:22,16 Sd:16 CNOT:58,39 CNOT:39,6 Sd:52 CNOT:56,52 Sd:52 CNOT:52,6 CNOT:58,55 Sd:55 CZ:61,55 CNOT:60,55 Sd:55 CNOT:55,6 CZ:31,6 CNOT:16,6 Sd:6 Sd:6 Sd:17 Sd:17 CNOT:41,17 Sd:17 CZ:62,17 CNOT:46,17 CNOT:48,17 Sd:38 Sd:49 CNOT:60,49 Sd:49 CNOT:49,38 Sd:38 CNOT:52,38 Sd:38 CNOT:55,38 Sd:38 CZ:38,17 Sd:20 CZ:56,20 CNOT:41,20 Sd:20 CNOT:56,17 CZ:55,17 Sd:20 CNOT:62,20 Sd:20 CNOT:20,17 Sd:17 CNOT:49,40 CNOT:54,23 CZ:40,23 CNOT:61,57 CNOT:57,47 CNOT:47,30 Sd:30 CNOT:53,30 Sd:30 CNOT:30,23 Sd:23 CNOT:63,23 Sd:23 CZ:23,6 CNOT:17,6 Sd:6 CNOT:56,6 CNOT:6,5 Sd:23 CNOT:54,23 Sd:23 CZ:58,2 CNOT:23,2 Sd:2 CZ:56,2 CNOT:34,2 Sd:2 CZ:47,18 CNOT:42,18 CZ:18,2 Sd:5 Sd:20 CNOT:46,20 Sd:20 CZ:62,5 CNOT:20,5 Sd:5 CNOT:35,25 Sd:47 Sd:52 CNOT:60,52 Sd:52 CNOT:52,47 Sd:47 CNOT:54,47 Sd:56 CNOT:58,56 Sd:56 CNOT:56,5 Sd:47 CNOT:58,47 Sd:47 CZ:47,5 CNOT:25,5 Sd:5 CNOT:51,5 Sd:5 CNOT:5,2 Sd:2 Sd:7 CNOT:42,7 Sd:7 CNOT:7,4 Sd:4 CZ:33,4 CNOT:13,4 Sd:4 Sd:4 CNOT:47,18 CZ:62,18 CNOT:58,18 CNOT:18,4 Sd:4 Sd:4 Sd:36 CNOT:51,36 Sd:36 CNOT:36,4 Sd:4 CZ:17,4 Sd:14 CNOT:48,33 Sd:33 CNOT:53,33 Sd:33 CNOT:33,30 CNOT:49,30 Sd:14 CNOT:58,14 Sd:14 CZ:49,14 Sd:30 CNOT:58,30 Sd:30 CNOT:30,14 Sd:14 CNOT:42,14 Sd:14 CNOT:53,14 Sd:14 CNOT:14,4 Sd:4 CZ:60,4 CNOT:58,4 Sd:4 CZ:30,4 Sd:39 CNOT:42,39 Sd:39 Sd:39 CNOT:45,39 Sd:39 CZ:39,4 CNOT:50,27 CNOT:27,4 Sd:4 CNOT:36,4 Sd:4 CZ:4,2 Sd:33 Sd:34 CNOT:48,34 Sd:34 CNOT:34,33 Sd:33 Sd:33 CNOT:45,33 Sd:33 CNOT:59,33 CNOT:61,33 CZ:33,19 CNOT:51,32 CNOT:32,19 CNOT:19,5 Sd:5 CNOT:41,40 CNOT:40,38 CNOT:38,30 Sd:30 CNOT:41,30 Sd:30 CNOT:50,30 CNOT:30,5 Sd:5 CZ:33,3 CNOT:57,53 CNOT:53,50 CZ:50,3 CNOT:5,3 Sd:5 Sd:13 CZ:58,44 CNOT:45,44 CZ:47,39 Sd:51 CNOT:58,51 Sd:51 CZ:51,39 CNOT:60,44 CNOT:44,39 CNOT:57,13 Sd:13 CNOT:59,13 Sd:13 CZ:39,13 CZ:46,13 Sd:49 CNOT:58,49 Sd:49 CZ:59,43 CNOT:49,43 CNOT:43,13 CZ:42,13 CNOT:21,13 Sd:13 Sd:22 Sd:22 CNOT:56,22 Sd:22 CNOT:58,22 CZ:47,22 Sd:24 CNOT:55,24 Sd:24 CNOT:24,22 Sd:22 CNOT:22,13 Sd:13 CZ:56,13 CNOT:57,34 CNOT:34,13 Sd:13 Sd:13 CNOT:46,13 Sd:13 CZ:13,5 Sd:15 CZ:54,15 CNOT:60,48 CNOT:48,15 Sd:15 Sd:21 Sd:59 CNOT:60,59 Sd:59 CNOT:59,21 Sd:21 CZ:21,15 CNOT:59,15 Sd:39 CNOT:62,39 Sd:39 CZ:39,15 CNOT:43,17 Sd:17 CZ:62,17 CNOT:59,17 Sd:17 CNOT:17,15 CZ:49,15 CNOT:52,23 CNOT:23,15 CNOT:48,15 CNOT:15,14 CNOT:37,18 Sd:44 CNOT:57,44 Sd:44 CNOT:44,18 CNOT:18,14 CNOT:59,37 CNOT:37,36 CNOT:45,23 CZ:36,23 Sd:25 CNOT:55,25 Sd:25 CNOT:25,23 CNOT:23,19 Sd:14 CNOT:54,14 Sd:14 CZ:44,14 CNOT:19,14 Sd:25 CNOT:54,25 Sd:25 CZ:29,25 Sd:45 CNOT:50,45 Sd:45 CNOT:45,28 CNOT:28,25 Sd:5 CNOT:59,5 Sd:5 CZ:48,5 CNOT:25,5 Sd:14 CNOT:63,14 Sd:14 CZ:14,5 Sd:41 CNOT:43,41 Sd:41 CZ:61,41 CNOT:48,41 Sd:41 CNOT:51,41 Sd:41 CNOT:41,8 CZ:57,5 CNOT:8,5 Sd:5 Sd:52 CNOT:54,52 Sd:52 CZ:52,5 CNOT:43,5 CNOT:5,1 Sd:9 CNOT:32,18 CNOT:45,18 CNOT:18,9 Sd:9 CNOT:9,7 Sd:7 CNOT:57,32 CNOT:32,7 Sd:7 CNOT:42,7 CNOT:55,7 CNOT:7,6 Sd:19 CZ:41,19 CNOT:49,28 CNOT:53,28 CNOT:28,19 Sd:19 Sd:19 CNOT:60,19 Sd:19 CNOT:19,2 Sd:6 CNOT:62,6 CZ:26,6 Sd:22 Sd:28 CZ:46,28 Sd:33 CNOT:56,33 Sd:33 Sd:57 CNOT:63,57 Sd:57 CZ:57,28 CNOT:33,28 Sd:28 Sd:57 CNOT:60,57 Sd:57 CZ:57,45 Sd:56 CNOT:60,56 Sd:56 CNOT:56,45 Sd:45 CNOT:58,45 Sd:45 CNOT:45,22 CNOT:55,22 CZ:36,22 CNOT:28,22 Sd:22 Sd:53 CNOT:61,53 Sd:53 CNOT:53,22 CNOT:22,6 Sd:6 Sd:2 CNOT:23,2 Sd:2 Sd:2 Sd:2 CNOT:49,40 CNOT:40,2 Sd:2 Sd:2 CNOT:52,2 Sd:2 CZ:37,2 CNOT:47,34 Sd:2 CNOT:63,2 Sd:2 CZ:49,2 CNOT:34,2 Sd:2 Sd:2 CNOT:56,2 Sd:2 CZ:6,2 Sd:8 Sd:8 CZ:47,8 Sd:49 CNOT:50,49 Sd:49 CNOT:49,43 CZ:59,8 CNOT:61,43 CNOT:43,8 Sd:8 Sd:19 CZ:58,19 CNOT:45,19 Sd:19 Sd:19 CNOT:48,19 Sd:19 CZ:19,8 Sd:20 Sd:20 CNOT:61,20 Sd:20 CZ:57,20 CNOT:30,20 Sd:20 Sd:20 CNOT:40,20 Sd:20 CNOT:60,15 CZ:55,15 CNOT:20,15 CZ:39,15 Sd:37 CNOT:58,37 Sd:37 CNOT:37,15 CZ:45,15 Sd:46 CNOT:63,48 CNOT:48,46 Sd:46 CZ:46,15 CNOT:49,42 CZ:57,15 CZ:63,15 CNOT:42,15 Sd:15 CNOT:44,15 Sd:15 CZ:56,8 Sd:15 CNOT:61,15 Sd:15 CNOT:15,8 Sd:8 CNOT:8,7 Sd:15 CZ:35,15 CNOT:32,15 Sd:15 CNOT:15,9 Sd:3 CNOT:63,3 Sd:3 CZ:44,3 Sd:16 CNOT:57,16 Sd:16 Sd:16 CNOT:58,16 Sd:16 CNOT:16,3 Sd:3 CNOT:44,3 Sd:3 CZ:9,3 Sd:7 CNOT:10,7 Sd:7 CNOT:25,7 Sd:29 CNOT:36,33 CZ:63,46 CNOT:52,46 CZ:46,33 Sd:55 CNOT:63,55 Sd:55 CZ:55,33 CNOT:38,33 CNOT:33,29 Sd:29 Sd:3 CNOT:35,3 Sd:3 CNOT:41,29 Sd:3 CNOT:59,57 CNOT:57,55 CNOT:55,3 Sd:3 CNOT:58,3 CZ:29,3 Sd:54 CNOT:58,54 Sd:54 CNOT:54,7 CNOT:61,7 CNOT:7,3 Sd:11 Sd:13 Sd:17 Sd:24 Sd:27 Sd:40 CNOT:48,40 Sd:40 CNOT:40,27 Sd:27 CNOT:27,24 Sd:24 Sd:24 Sd:38 CNOT:45,38 Sd:38 CZ:52,38 CNOT:51,38 CNOT:38,24 Sd:24 CZ:24,17 Sd:36 CNOT:54,36 Sd:36 Sd:36 CZ:60,36 CNOT:56,36 Sd:36 CNOT:36,19 CNOT:43,19 CNOT:19,17 Sd:17 Sd:17 CNOT:39,17 Sd:17 Sd:17 CNOT:44,17 Sd:17 Sd:17 CNOT:47,17 Sd:17 Sd:17 CNOT:53,17 Sd:17 Sd:17 CNOT:59,17 Sd:17 CNOT:17,13 Sd:13 Sd:35 CNOT:44,35 Sd:35 Sd:23 CNOT:63,23 Sd:23 CZ:35,23 CZ:61,23 CNOT:33,23 CNOT:23,21 Sd:11 CNOT:39,34 CNOT:44,11 CNOT:51,34 CZ:34,11 Sd:26 CZ:56,26 CNOT:51,26 Sd:26 CNOT:26,11 Sd:11 CNOT:60,21 CZ:21,11 Sd:11 CNOT:62,39 CNOT:39,11 Sd:11 Sd:43 CNOT:45,43 Sd:43 CNOT:43,32 Sd:32 CNOT:51,32 Sd:32 CNOT:60,11 CZ:32,11 CNOT:55,53 Sd:11 CNOT:59,11 Sd:11 CZ:53,11 CNOT:13,11 Sd:11 CNOT:19,11 Sd:11 Sd:23 CNOT:46,36 CNOT:59,49 CNOT:49,36 CNOT:36,23 Sd:23 Sd:11 Sd:39 CNOT:41,39 Sd:39 CNOT:39,11 Sd:11 CZ:23,11 Sd:20 CNOT:24,20 Sd:20 CNOT:59,20 CNOT:20,11 Sd:11 CZ:42,7 CNOT:54,49 CZ:49,7 CNOT:11,7 CNOT:7,2 CNOT:50,30 CZ:30,10 Sd:33 Sd:42 CNOT:61,43 CNOT:43,42 Sd:42 CNOT:63,42 CZ:42,33 CNOT:37,33 Sd:33 CNOT:43,33 CZ:33,10 CZ:52,10 CNOT:58,16 CNOT:16,10 Sd:9 CNOT:35,9 Sd:9 Sd:23 CNOT:48,23 Sd:23 Sd:53 CNOT:56,53 Sd:53 CNOT:53,23 CZ:23,9 Sd:10 CNOT:57,10 Sd:10 CNOT:10,9 CNOT:36,11 CZ:11,3 CNOT:49,9 CZ:53,3 CNOT:9,3 Sd:10 Sd:47 CNOT:55,47 Sd:47 CNOT:47,44 CNOT:44,38 CNOT:56,38 CNOT:38,22 CNOT:55,54 CNOT:54,41 CNOT:41,22 CNOT:52,22 CNOT:56,22 CNOT:22,10 Sd:10 Sd:10 Sd:10 CNOT:58,10 Sd:10 CZ:31,10 CZ:51,10 CZ:62,10 Sd:24 CNOT:63,24 Sd:24 CNOT:24,10 Sd:10 Sd:6 CNOT:26,6 Sd:6 Sd:32 Sd:38 CNOT:53,38 Sd:38 CNOT:38,32 Sd:32 Sd:32 CNOT:59,32 Sd:32 CNOT:32,6 Sd:6 CNOT:35,6 Sd:6 Sd:10 CZ:50,10 CNOT:43,10 Sd:10 CNOT:47,10 Sd:6 CNOT:61,6 Sd:6 CZ:10,6 Sd:15 CNOT:35,15 Sd:15 CNOT:51,41 CNOT:41,15 Sd:15 CNOT:48,15 Sd:15 CNOT:15,4 Sd:4 CNOT:48,22 CNOT:22,16 Sd:16 Sd:49 CNOT:60,49 Sd:49 CNOT:49,16 Sd:16 CNOT:61,16 Sd:16 CZ:39,16 CNOT:25,16 Sd:16 CZ:52,16 CNOT:42,16 CNOT:63,44 CNOT:44,16 CNOT:16,4 Sd:4 CNOT:54,27 CNOT:27,18 Sd:18 CNOT:63,55 CNOT:55,18 Sd:18 CZ:61,4 CNOT:18,4 CNOT:28,21 CNOT:21,20 Sd:4 CNOT:57,4 Sd:4 CZ:40,4 CNOT:37,4 CZ:32,4 CZ:39,4 CNOT:20,4 CNOT:30,26 CZ:58,33 CNOT:36,33 CZ:49,33 CNOT:42,33 Sd:33 CNOT:51,33 Sd:33 CNOT:58,53 CNOT:53,33 CZ:33,11 CNOT:26,11 Sd:4 CNOT:48,45 CNOT:45,38 CNOT:38,31 CNOT:50,4 Sd:49 CNOT:54,49 Sd:49 CNOT:59,49 CZ:49,4 CZ:61,4 CNOT:31,4 Sd:4 Sd:11 CNOT:32,11 Sd:11 Sd:44 CNOT:53,46 CNOT:46,44 Sd:44 CNOT:44,37 CZ:50,11 CNOT:37,11 CNOT:41,11 Sd:4 CNOT:55,4 Sd:4 CZ:11,4 Sd:17 Sd:17 Sd:32 Sd:34 Sd:51 CNOT:53,51 Sd:51 CNOT:51,34 Sd:34 CZ:55,32 CNOT:34,32 Sd:32 Sd:32 CNOT:41,32 Sd:32 CNOT:56,32 CNOT:32,17 Sd:17 Sd:30 Sd:44 CNOT:47,44 Sd:44 CNOT:44,35 CNOT:35,30 Sd:30 Sd:17 Sd:45 Sd:57 CNOT:59,57 Sd:57 CNOT:57,45 Sd:45 CNOT:45,17 Sd:17 CZ:30,17 Sd:24 CZ:55,24 CNOT:51,24 Sd:24 CNOT:24,17 Sd:17 Sd:12 CZ:63,43 CNOT:44,43 CZ:43,12 CNOT:38,12 Sd:12 CZ:34,12 CNOT:63,52 CNOT:52,17 Sd:17 CNOT:62,58 CNOT:58,17 Sd:17 Sd:17 CNOT:59,17 Sd:17 CNOT:17,12 CZ:33,12 CNOT:60,27 CNOT:27,12 CNOT:63,23 CZ:23,12 CNOT:63,12 CZ:50,12 CNOT:19,12 CNOT:62,43 CNOT:43,12 CNOT:12,11 Sd:13 Sd:20 CNOT:37,20 Sd:20 CNOT:57,20 CZ:20,13 Sd:16 CZ:52,16 CNOT:28,16 Sd:16 CNOT:16,13 Sd:13 Sd:13 CNOT:54,25 CNOT:61,25 Sd:25 CNOT:63,25 Sd:25 CNOT:25,13 Sd:13 CNOT:26,6 CZ:13,6 Sd:14 CNOT:23,14 Sd:14 Sd:27 Sd:30 CNOT:48,46 CNOT:46,31 CNOT:63,30 CZ:60,30 CNOT:31,30 Sd:30 CNOT:30,27 Sd:27 Sd:27 CNOT:52,27 Sd:27 CNOT:27,14 CNOT:60,42 CNOT:42,10 Sd:10 CNOT:59,10 Sd:10 Sd:10 CNOT:61,10 Sd:10 Sd:41 CNOT:62,41 Sd:41 CZ:41,10 Sd:48 CNOT:50,48 Sd:48 Sd:48 CNOT:54,48 Sd:48 CNOT:48,44 CNOT:44,14 CZ:49,10 CNOT:14,10 Sd:40 CNOT:62,40 Sd:40 CZ:40,14 CNOT:34,14 Sd:35 Sd:37 CNOT:44,37 Sd:37 Sd:51 CNOT:52,51 Sd:51 Sd:37 CNOT:58,37 Sd:37 CZ:51,37 CNOT:50,37 CNOT:62,61 CZ:62,35 CNOT:61,35 CZ:52,35 CNOT:37,35 Sd:35 CNOT:35,14 Sd:12 CNOT:41,12 Sd:12 CNOT:53,14 CNOT:56,14 CZ:14,12 Sd:16 Sd:18 Sd:24 CNOT:35,24 Sd:24 Sd:24 CNOT:37,24 Sd:24 CNOT:24,18 Sd:18 Sd:18 Sd:26 CNOT:56,26 Sd:26 CNOT:26,18 Sd:18 Sd:18 CNOT:51,34 Sd:57 CNOT:62,57 Sd:57 CNOT:57,50 CZ:50,34 CNOT:45,34 CZ:46,18 Sd:34 Sd:49 CNOT:53,49 Sd:49 Sd:49 Sd:54 CNOT:63,54 Sd:54 CNOT:54,49 Sd:49 CNOT:49,34 Sd:34 CNOT:34,18 Sd:18 CNOT:18,16 Sd:16 Sd:16 Sd:21 CNOT:44,21 Sd:21 CNOT:21,16 Sd:16 Sd:7 CNOT:35,27 CNOT:48,27 CNOT:27,7 Sd:7 Sd:16 CNOT:60,16 Sd:16 CZ:16,7 Sd:22 CNOT:49,22 Sd:22 Sd:22 CNOT:61,22 Sd:22 CZ:40,22 Sd:31 CNOT:52,31 Sd:31 CNOT:31,22 CNOT:52,50 CZ:50,17 CNOT:57,22 CNOT:22,17 CNOT:17,15 CNOT:19,14 Sd:8 Sd:24 CZ:47,24 Sd:24 CNOT:51,24 Sd:24 CZ:50,24 CNOT:31,24 Sd:24 CNOT:24,8 Sd:8 Sd:22 CNOT:43,22 Sd:22 Sd:22 CNOT:55,22 Sd:22 Sd:8 CNOT:61,8 Sd:8 CZ:22,8 Sd:16 CNOT:41,34 Sd:43 CNOT:52,43 Sd:43 CNOT:43,34 CNOT:34,16 Sd:16 CNOT:53,23 CZ:23,16 Sd:31 CNOT:32,31 Sd:31 Sd:35 CNOT:61,50 CNOT:50,35 Sd:35 CZ:60,31 CNOT:35,31 CNOT:42,31 CZ:46,24 CZ:57,24 CNOT:31,24 Sd:24 CNOT:33,24 Sd:24 Sd:24 Sd:50 CNOT:55,50 Sd:50 CNOT:50,24 Sd:24 CNOT:24,7 CNOT:26,24 CNOT:24,6 Sd:28 CNOT:29,28 Sd:28 CNOT:28,12 CNOT:43,25 CZ:25,12 Sd:27 CNOT:55,32 Sd:32 CNOT:62,32 Sd:32 CNOT:32,27 Sd:27 Sd:27 CNOT:33,27 Sd:27 Sd:43 Sd:45 CNOT:57,45 Sd:45 CNOT:45,43 Sd:43 CNOT:43,27 CNOT:27,23 CNOT:27,22 CNOT:36,27 CNOT:59,27 CNOT:27,6 CNOT:28,19 Sd:29 CNOT:61,34 CNOT:34,29 Sd:29 CNOT:29,21 CNOT:29,7 CNOT:33,30 CNOT:30,16 CNOT:31,19 Sd:12 Sd:44 CNOT:47,44 Sd:44 Sd:44 Sd:57 CNOT:61,58 CNOT:58,57 Sd:57 Sd:57 CNOT:62,57 Sd:57 CNOT:57,44 Sd:44 CNOT:44,12 Sd:12 Sd:31 CNOT:58,31 Sd:31 CZ:31,12 CNOT:54,41 CZ:41,25 CNOT:33,25 CNOT:34,16 CNOT:34,13 Sd:34 CNOT:35,34 Sd:34 CNOT:39,13 CNOT:61,13 CZ:34,13 Sd:35 CZ:53,35 CNOT:45,35 Sd:35 CNOT:35,0 CZ:37,28 CNOT:54,50 CNOT:50,37 Sd:37 CNOT:60,37 Sd:37 CZ:37,19 CZ:56,37 CNOT:43,37 Sd:37 CNOT:53,37 Sd:37 CNOT:59,37 CZ:37,15 Sd:7 CNOT:53,42 CNOT:42,7 Sd:7 CZ:37,7 CNOT:38,29 CNOT:38,7 Sd:38 CNOT:46,44 CNOT:44,42 CZ:53,38 Sd:42 CNOT:63,42 Sd:42 CNOT:42,38 Sd:38 CNOT:44,38 CZ:38,26 CNOT:51,39 CNOT:39,37 CNOT:39,36 CNOT:39,34 CZ:60,21 CNOT:40,21 CZ:41,3 CZ:42,9 CNOT:54,35 CZ:44,35 Sd:45 CNOT:54,45 Sd:45 CZ:45,42 CNOT:46,14 CZ:51,20 CNOT:50,20 CZ:46,20 CZ:62,43 CNOT:47,43 CZ:48,19 CZ:48,4 CNOT:49,45 CNOT:56,53 CZ:53,20 Sd:49 CNOT:63,49 Sd:49 CNOT:49,20 CZ:49,5 CNOT:51,48 CZ:52,48 CZ:54,28 CZ:60,28 CNOT:53,28 CNOT:54,8 Sd:55 CNOT:57,55 Sd:55 CNOT:55,53 CZ:61,49 CNOT:55,49 Sd:20 CNOT:62,20 Sd:20 CZ:55,20 CZ:56,44 CNOT:62,59 CZ:59,21 CZ:60,41 CZ:61,34 CZ:61,17 CNOT:62,58 Sd:62 CNOT:63,62 Sd:62 CNOT:62,12 CZ:62,18 CNOT:63,62 CZ:63,53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CNOT:62,15 CNOT:62,51 CZ:61,17 CNOT:61,30 CZ:59,21 CZ:59,52 S:59 CNOT:61,59 S:59 CZ:58,10 S:10 CNOT:59,10 S:10 CNOT:58,13 CNOT:58,36 CZ:57,14 CZ:57,31 CZ:56,39 S:39 CNOT:57,39 S:39 CNOT:56,6 CZ:55,47 CNOT:55,20 CNOT:61,55 CNOT:55,49 CNOT:54,13 CZ:59,13 CNOT:56,54 CZ:53,9 CNOT:55,9 CZ:59,9 S:9 CNOT:63,9 S:9 CNOT:57,55 CNOT:53,30 CZ:51,10 CZ:51,12 CNOT:51,34 CNOT:61,51 CZ:49,37 CNOT:48,37 CZ:47,36 CNOT:53,36 CNOT:47,20 S:47 CNOT:48,47 S:47 CZ:46,4 S:46 CNOT:59,46 S:46 CNOT:58,4 S:46 CNOT:47,46 S:46 CNOT:46,37 CZ:52,37 CZ:44,7 CNOT:44,29 CZ:41,20 CNOT:47,41 S:41 CNOT:43,41 CNOT:63,43 S:43 CNOT:58,43 S:43 S:43 CNOT:49,43 S:43 CNOT:48,43 S:41 CZ:41,32 CNOT:50,32 CZ:55,32 S:50 CNOT:52,50 CNOT:55,52 S:50 S:41 CNOT:49,41 S:41 CNOT:41,26 CNOT:44,41 CNOT:41,31 S:41 CNOT:59,41 S:41 CZ:40,20 S:20 CNOT:60,20 S:60 CNOT:62,60 S:60 S:20 CNOT:39,12 CNOT:39,29 CNOT:36,27 CNOT:34,8 CZ:33,19 CNOT:33,28 S:33 CNOT:61,33 S:33 CNOT:31,19 CZ:56,19 CNOT:58,19 CZ:59,19 CNOT:51,31 CZ:29,2 CNOT:42,2 CNOT:29,10 CZ:56,10 CNOT:63,10 CZ:27,2 S:27 CNOT:55,27 S:27 S:2 CNOT:28,2 CZ:58,2 CNOT:29,28 S:2 CZ:24,10 S:24 CNOT:35,24 S:24 CNOT:30,24 S:30 CNOT:39,30 S:30 CZ:38,24 CNOT:53,24 CNOT:60,53 S:38 CNOT:41,38 S:38 CNOT:27,24 CNOT:57,27 CNOT:62,57 CNOT:48,27 S:24 CNOT:25,24 CNOT:50,25 CZ:54,25 S:54 CNOT:57,54 S:54 S:25 CNOT:32,25 S:32 CNOT:53,32 CNOT:57,53 S:32 S:25 S:24 CZ:24,14 CNOT:53,24 CNOT:53,14 S:14 CNOT:30,14 S:30 CNOT:36,30 CNOT:41,36 S:36 CNOT:37,36 S:37 CNOT:60,37 S:37 S:36 S:30 S:14 S:14 CNOT:27,14 S:27 CNOT:35,27 S:35 CNOT:39,35 S:39 CNOT:41,39 S:41 CNOT:62,41 S:41 S:39 S:35 S:27 S:14 CNOT:24,6 CZ:44,6 CNOT:62,44 CNOT:54,44 CZ:20,7 S:20 CNOT:36,20 CNOT:54,36 CNOT:51,36 S:20 CNOT:20,0 CNOT:45,20 CZ:57,20 CZ:51,20 CZ:19,15 S:19 CNOT:35,19 S:19 CNOT:25,19 CNOT:23,15 S:23 CNOT:53,23 S:53 CNOT:56,53 S:53 S:23 S:23 CNOT:35,23 CZ:60,23 CNOT:63,60 CZ:49,23 S:23 CNOT:59,23 S:23 S:23 S:23 CNOT:31,23 S:23 S:19 CNOT:22,19 CNOT:53,22 CZ:40,19 S:19 CNOT:44,19 S:19 S:19 CNOT:18,13 CNOT:59,18 CZ:17,13 CNOT:27,17 CNOT:27,13 CNOT:19,17 S:19 CNOT:63,19 S:19 CNOT:62,19 CZ:15,10 S:10 CNOT:58,10 S:58 CNOT:62,58 S:58 S:10 S:15 CNOT:52,15 S:15 S:10 CNOT:23,10 S:23 CNOT:62,23 S:62 CNOT:63,62 S:62 S:23 CZ:38,10 S:10 CNOT:48,10 CNOT:49,48 S:10 S:10 CNOT:42,10 CZ:44,10 S:10 S:10 S:15 CNOT:17,15 S:17 CNOT:51,17 CZ:59,17 CZ:57,17 S:17 S:17 CNOT:47,17 S:17 CNOT:22,17 CNOT:30,22 CNOT:63,30 S:30 CNOT:52,30 S:30 S:30 CNOT:49,30 S:49 CNOT:54,49 CNOT:55,54 S:49 S:30 S:30 CNOT:38,30 S:30 CZ:37,22 CNOT:63,22 CNOT:48,37 CZ:60,37 S:60 CNOT:61,60 S:60 CNOT:59,48 S:48 CNOT:51,48 CNOT:59,51 CNOT:57,51 S:48 S:15 S:10 CNOT:17,10 S:17 CNOT:62,17 S:17 S:17 CNOT:52,17 S:17 CZ:45,10 S:10 CNOT:58,10 S:10 S:10 S:10 CNOT:16,10 S:16 CNOT:55,16 CNOT:59,55 S:16 S:16 CNOT:33,16 CZ:37,16 S:37 CNOT:50,37 S:37 S:16 S:16 CNOT:25,16 CZ:49,16 CNOT:63,16 CNOT:56,16 CNOT:34,25 S:16 S:10 CZ:14,8 CNOT:35,8 CNOT:19,14 CZ:25,14 S:25 CNOT:60,25 S:25 CNOT:45,25 CZ:46,25 CNOT:62,25 S:25 CNOT:49,25 S:25 CNOT:46,45 CNOT:17,8 S:17 CNOT:57,17 S:17 S:17 CNOT:44,17 S:44 CNOT:45,44 S:44 S:17 CNOT:43,17 CNOT:62,43 CNOT:14,8 CNOT:28,14 CNOT:14,13 S:14 CNOT:38,14 CZ:56,14 S:56 CNOT:63,56 S:56 S:38 CNOT:45,38 CNOT:56,45 S:38 S:14 CZ:13,0 CNOT:62,13 S:0 CNOT:20,0 CNOT:37,20 CZ:48,20 CNOT:61,48 CZ:23,0 S:0 S:13 CNOT:17,13 CNOT:42,17 CZ:19,13 CNOT:45,13 CNOT:39,13 CZ:56,13 S:39 CNOT:50,39 S:39 CNOT:37,19 S:19 CNOT:23,19 CNOT:56,23 CZ:61,23 S:23 CNOT:25,23 S:25 CNOT:60,25 S:25 S:25 CNOT:26,25 CNOT:31,26 S:31 CNOT:63,31 S:31 CZ:58,26 S:31 CNOT:51,31 S:31 CZ:49,26 CZ:29,25 S:29 CNOT:41,29 CNOT:45,41 S:29 S:25 CNOT:40,25 S:25 S:25 S:23 S:19 S:13 CNOT:12,7 CNOT:12,8 CNOT:55,12 CNOT:46,12 S:46 CNOT:56,46 CZ:58,46 S:46 S:12 CNOT:37,12 CNOT:62,37 CNOT:49,37 S:37 CNOT:48,37 S:48 CNOT:52,48 CNOT:61,52 S:48 CNOT:51,48 S:37 CZ:40,12 CNOT:61,40 S:12 S:12 CNOT:31,12 CZ:61,12 S:12 CZ:21,8 CNOT:60,8 S:8 CNOT:59,8 S:8 S:21 CNOT:57,21 S:21 S:8 CNOT:57,8 S:8 CNOT:11,7 CZ:43,7 CZ:28,7 S:7 CNOT:41,7 S:7 CNOT:11,9 S:11 CNOT:35,11 S:11 CZ:29,9 CZ:6,0 CNOT:51,6 S:6 CNOT:11,6 CZ:41,6 CNOT:49,6 S:11 CNOT:29,11 CZ:37,11 S:11 S:6 CNOT:4,3 CZ:60,3 CZ:38,3 CNOT:56,38 CNOT:50,38 CZ:54,38 S:3 CNOT:48,3 CZ:52,3 CNOT:60,3 CNOT:49,48 S:3 CZ:18,3 CNOT:44,3 S:3 CNOT:43,3 S:3 S:3 CNOT:33,3 CZ:62,3 CNOT:62,33 CNOT:61,33 CNOT:47,33 CNOT:44,33 S:3 S:3 CNOT:24,3 S:24 CNOT:51,24 S:24 S:3 S:4 CNOT:10,4 CZ:58,4 S:10 CNOT:37,10 CNOT:38,37 S:38 CNOT:47,38 CNOT:55,47 S:47 CNOT:54,47 S:47 S:38 S:10 CNOT:20,10 CZ:52,10 S:20 CNOT:46,20 CZ:56,20 CNOT:62,20 S:20 S:20 CNOT:43,20 S:20 S:20 CNOT:21,20 S:21 CNOT:59,21 S:21 CNOT:29,21 S:29 CNOT:32,29 CZ:62,29 S:32 CNOT:60,32 S:60 CNOT:62,60 S:60 S:32 CZ:47,29 CNOT:59,29 S:32 CNOT:34,32 S:34 CNOT:54,34 CZ:57,34 CNOT:60,57 S:34 S:32 S:29 S:21 CNOT:22,21 CZ:51,21 S:51 CNOT:57,51 S:51 S:22 CNOT:46,22 S:22 S:22 CNOT:38,22 S:38 CNOT:63,38 S:38 S:22 S:22 CNOT:28,22 CNOT:62,28 S:22 S:21 S:20 S:4 CNOT:8,4 CNOT:59,8 CZ:23,4 CNOT:59,4 CNOT:52,4 S:4 CNOT:50,4 S:4 S:23 CNOT:47,23 S:47 CNOT:63,47 S:47 S:47 CNOT:60,47 S:47 S:23 CNOT:38,23 CNOT:61,38 CZ:50,23 S:4 CNOT:26,4 CZ:54,4 CNOT:32,26 CZ:27,4 CNOT:55,4 CNOT:50,27 S:27 CNOT:45,27 S:27 S:4 CNOT:24,23 S:24 CNOT:47,24 S:24 S:24 CNOT:31,24 S:31 CNOT:56,31 S:31 S:31 CNOT:42,31 S:31 S:24 S:4 CNOT:5,4 CZ:50,4 CNOT:51,4 S:5 CNOT:50,5 S:50 CNOT:55,50 S:50 S:5 CNOT:41,5 CZ:35,4 CZ:26,4 CNOT:60,4 CNOT:57,4 CNOT:16,5 S:16 CNOT:47,16 S:16 S:16 CNOT:43,16 S:43 CNOT:63,43 S:43 S:16 CNOT:41,16 S:16 CNOT:18,16 CZ:61,16 CZ:55,16 CNOT:43,18 CZ:62,18 CNOT:40,18 CNOT:58,40 S:18 CNOT:26,18 CNOT:48,26 CZ:46,18 S:18 CNOT:52,18 S:18 S:18 CNOT:22,18 S:22 CNOT:37,22 S:22 S:16 CNOT:9,5 S:9 CNOT:27,9 CNOT:54,27 CZ:46,9 CNOT:42,27 CZ:62,27 S:9 S:9 CNOT:23,9 CNOT:34,23 S:9 CZ:18,5 S:5 CNOT:58,5 S:5 S:5 CNOT:36,5 S:5 S:9 CNOT:13,9 CNOT:28,13 CZ:47,13 CNOT:52,47 S:52 CNOT:57,52 S:52 CZ:31,13 CNOT:49,31 CNOT:51,49 S:31 CNOT:38,31 S:31 S:31 CNOT:35,31 S:31 CNOT:34,31 S:28 CNOT:31,28 CZ:61,28 S:28 S:9 S:4 CNOT:1,0 CZ:39,0 CZ:27,0 S:27 CNOT:60,27 S:27 S:27 CNOT:54,27 S:27 S:27 CNOT:36,27 S:27 S:27 CNOT:29,27 CNOT:50,29 CZ:48,27 CNOT:49,48 CNOT:61,49 S:29 CNOT:45,29 S:29 CZ:40,27 S:27 CNOT:62,27 S:27 S:40 CNOT:55,40 S:40 S:27 CZ:25,0 CNOT:55,25 CNOT:46,0 CNOT:45,0 S:1 CNOT:22,1 S:22 CNOT:30,22 S:22 S:1 CZ:15,0 S:15 CNOT:49,15 S:15 CNOT:14,1 CNOT:59,14 S:14 CNOT:36,14 S:14 CZ:5,0 CNOT:34,5 CNOT:52,34 S:52 CNOT:58,52 S:52 CNOT:22,5 S:22 CNOT:24,22 CNOT:55,24 S:55 CNOT:57,55 S:55 S:24 CNOT:52,24 S:24 CZ:28,22 S:22 CNOT:40,22 S:40 CNOT:58,40 S:40 CZ:41,22 S:22 CNOT:60,22 S:60 CNOT:63,60 S:60 S:22 S:22 CNOT:37,28 CNOT:52,37 S:28 CNOT:33,28 S:28 S:22 CNOT:8,5 CZ:30,5 CNOT:53,30 CNOT:32,5 CNOT:47,32 S:32 CNOT:33,32 CNOT:55,33 S:32 CNOT:27,8 CZ:30,8 CNOT:55,30 S:30 CNOT:34,30 S:34 CNOT:43,34 CZ:48,34 CNOT:63,34 CZ:46,34 S:46 CNOT:56,46 S:46 S:46 CNOT:50,46 S:46 S:34 CNOT:50,34 S:34 S:34 S:30 CNOT:25,8 S:25 CNOT:50,25 S:25 CNOT:33,25 S:33 CNOT:43,33 S:33 S:8 CNOT:24,8 S:8 S:8 CNOT:15,8 CNOT:35,15 CNOT:44,35 S:8 S:5 CNOT:6,5 S:6 CNOT:33,6 S:33 CNOT:56,33 S:33 CZ:35,6 CNOT:46,6 S:6 CNOT:29,6 S:29 CNOT:58,29 S:29 CZ:50,6 CNOT:61,50 CNOT:52,6 S:52 CNOT:53,52 S:52 CZ:49,6 CNOT:16,6 CZ:39,6 S:39 CNOT:48,39 S:39 S:16 CNOT:28,16 S:28 CNOT:61,28 S:28 CZ:40,16 CNOT:49,16 CNOT:48,40 CNOT:54,48 S:40 CNOT:43,40 CZ:63,40 S:43 CNOT:48,43 S:48 CNOT:58,48 S:48 S:43 S:40 S:28 CNOT:30,28 CNOT:36,30 S:28 S:16 S:5 S:1 CNOT:4,1 S:4 CNOT:21,4 CNOT:55,21 CZ:37,4 CNOT:58,37 CNOT:47,4 S:47 CNOT:54,47 S:54 CNOT:59,54 S:54 S:47 CZ:52,4 CNOT:58,4 S:37 CNOT:45,37 S:37 S:21 CNOT:24,21 CZ:52,21 S:52 CNOT:62,52 S:52 S:24 CNOT:50,24 S:24 CZ:44,21 S:44 CNOT:61,44 S:44 CNOT:57,44 CNOT:46,44 CNOT:61,46 CZ:63,46 S:61 CNOT:63,61 S:61 S:46 CNOT:48,46 S:46 S:21 S:4 S:1 CZ:2,0 CNOT:7,2 S:7 CNOT:30,7 CZ:46,7 S:7 CZ:10,2 CNOT:56,2 CNOT:36,10 S:36 CNOT:60,36 S:36 CNOT:32,10 CZ:53,10 CNOT:47,32 CNOT:53,47 CZ:51,32 CNOT:25,10 CZ:54,10 CZ:41,10 S:25 CNOT:33,25 S:25 S:25 CNOT:30,25 S:25 S:25 CNOT:26,25 CNOT:43,26 CNOT:50,43 CZ:58,43 S:25 S:10 CNOT:21,10 CNOT:61,21 S:10 S:10 CNOT:13,10 S:10 S:7 CNOT:9,7 CZ:57,7 S:57 CNOT:58,57 CZ:63,57 S:57 S:7 S:2 CNOT:3,2 S:3 CNOT:42,3 S:3 CNOT:34,3 CZ:58,3 S:58 CNOT:60,58 S:58 S:34 CNOT:52,34 S:34 CZ:51,3 S:3 CNOT:31,3 CZ:44,3 S:44 CNOT:54,44 CNOT:55,54 CZ:58,54 S:44 CNOT:50,3 CZ:61,3 CNOT:57,50 CZ:40,3 S:31 CNOT:34,31 S:31 S:3 CNOT:5,3 S:5 CNOT:59,5 S:5 CZ:34,3 S:3 CNOT:59,3 S:3 S:3 CNOT:48,3 S:3 S:34 CNOT:40,34 CZ:53,34 CNOT:49,40 S:34 CNOT:23,5 CNOT:42,23 CZ:56,23 S:42 CNOT:54,42 S:42 S:23 CNOT:27,23 S:27 CNOT:34,27 S:27 S:23 S:5 CNOT:21,5 S:5 S:2 CNOT:2,1 S:2 CNOT:32,2 S:32 CNOT:60,32 S:32 S:2 CZ:21,1 CNOT:61,21 CNOT:59,21 CNOT:42,21 CNOT:57,42 S:42 CNOT:52,42 S:42 S:21 CNOT:25,21 S:21 CNOT:24,21 CNOT:55,24 CNOT:41,24 CNOT:45,41 CNOT:44,41 CNOT:39,24 CZ:17,1 CNOT:63,17 S:1 CNOT:47,1 S:1 S:17 CNOT:43,17 S:17 S:1 CNOT:18,1 CZ:53,1 S:1 CNOT:63,1 S:1 S:18 CNOT:52,18 S:18 CZ:42,1 S:1 CNOT:57,1 S:1 CNOT:53,42 S:1 CNOT:51,1 S:51 CNOT:56,51 S:51 S:1 S:42 CNOT:47,42 CNOT:58,47 S:42 S:42 CNOT:43,42 CZ:52,42 S:52 CNOT:53,52 S:53 CNOT:60,53 S:53 S:52 S:42 CZ:26,1 S:1 CNOT:32,1 CZ:53,1 S:53 CNOT:63,53 S:53 S:32 CNOT:47,32 S:32 CZ:39,1 CNOT:55,1 S:1 CNOT:48,1 S:1 S:1 CNOT:46,1 S:1 CNOT:36,32 CNOT:44,36 CZ:33,1 S:1 CNOT:43,1 CNOT:51,43 S:1 S:33 CNOT:40,33 S:33 S:1 CNOT:37,1 CZ:55,1 CNOT:46,37 S:1 S:1 CNOT:23,18 CZ:26,18 S:26 CNOT:62,26 S:26 CNOT:43,18 S:43 CNOT:54,43 S:43 S:43 CNOT:50,43 S:43 S:1 CNOT:16,2 S:16 CNOT:45,16 CZ:58,16 S:16 CZ:29,2 S:29 CNOT:56,29 S:29 S:29 CNOT:38,29 CNOT:51,38 CNOT:59,51 S:29 CNOT:32,29 CZ:58,29 S:58 CNOT:59,58 CNOT:61,59 S:58 CZ:45,29 CNOT:47,45 CNOT:34,32 S:34 CNOT:39,34 S:34 S:34 CNOT:37,34 S:34 CZ:28,2 S:2 CNOT:51,2 S:2 CNOT:33,28 CZ:39,28 S:28 CNOT:44,28 S:28 S:2 CNOT:12,2 S:12 CNOT:29,12 CNOT:63,29 CNOT:52,29 CZ:56,29 S:29 CNOT:60,29 S:29 S:52 CNOT:55,52 S:52 S:29 CNOT:40,29 S:40 CNOT:49,40 S:40 S:29 CNOT:38,29 CNOT:42,38 CNOT:62,42 CNOT:31,29 CZ:43,29 S:29 CNOT:59,29 S:29 CNOT:44,43 CZ:49,43 CNOT:56,49 S:49 CNOT:53,49 S:49 CNOT:51,49 CNOT:32,31 S:32 CNOT:34,32 CNOT:42,34 CNOT:55,42 S:32 S:12 S:12 CNOT:16,12 S:16 CNOT:63,16 S:16 S:16 CNOT:33,16 CNOT:61,33 CNOT:60,33 CZ:61,33 CZ:45,16 S:16 CNOT:61,16 S:16 S:45 CNOT:54,45 S:45 CNOT:49,45 S:16 S:16 CNOT:31,16 CNOT:48,31 CZ:36,16 S:16 CNOT:54,16 CZ:62,16 S:16 S:36 CNOT:38,36 S:38 CNOT:61,38 S:38 CNOT:40,38 S:36 S:16 S:12 S:2 CNOT:6,2 S:6 CNOT:48,6 S:6 CZ:14,2 CNOT:18,14 CNOT:53,18 CZ:38,14 CNOT:52,14 CZ:56,14 CNOT:62,14 S:14 CNOT:50,14 CZ:57,14 S:14 CNOT:48,38 S:48 CNOT:52,48 S:48 CNOT:34,18 CNOT:13,6 CNOT:29,13 S:29 CNOT:40,29 S:29 S:13 CNOT:20,13 CNOT:39,20 S:13 CZ:3,1 CNOT:38,1 S:1 CNOT:22,1 CZ:37,1 CNOT:62,37 S:22 CNOT:30,22 CZ:43,22 CNOT:46,22 CNOT:33,30 CZ:53,30 S:22 S:22 CNOT:23,22 CZ:59,22 S:22 S:1 S:3 CNOT:17,3 CNOT:49,17 CNOT:20,17 S:20 CNOT:46,20 S:20 CNOT:42,20 CZ:40,17 S:40 CNOT:54,40 CNOT:63,54 S:40 CZ:36,17 S:36 CNOT:37,36 S:36 S:20 CNOT:35,20 CZ:60,20 S:35 CNOT:45,35 S:35 S:35 CNOT:37,35 CZ:62,35 CNOT:57,37 CZ:59,37 S:37 CNOT:49,37 CZ:54,37 S:37 S:35 S:20 CNOT:33,20 CNOT:41,33 S:3 CNOT:15,1 CNOT:60,15 CZ:21,1 CNOT:53,1 CNOT:43,21 S:1 CNOT:39,1 CNOT:41,39 CZ:49,39 S:41 CNOT:48,41 S:41 S:1 CNOT:27,21 S:27 CNOT:46,27 S:27 S:27 CNOT:38,27 CZ:50,27 S:38 CNOT:42,38 CNOT:57,42 CZ:53,38 S:42 CNOT:53,42 S:53 CNOT:60,53 S:53 S:42 S:38 S:27 S:27 CNOT:32,27 S:27 S:27 CNOT:31,27 CZ:55,27 S:31 CNOT:45,31 S:45 CNOT:47,45 S:45 S:31 S:27 CNOT:22,1 S:22 CNOT:38,22 S:38 CNOT:50,38 S:38 S:22 S:15 CNOT:19,15 CNOT:50,19 CNOT:51,50 CNOT:63,51 CZ:39,15 CNOT:45,15 S:19 CNOT:30,19 S:30 CNOT:54,30 S:30 S:30 CNOT:32,30 S:30 S:19 S:15 S:15 CNOT:16,15 CZ:45,15 S:16 CNOT:34,16 CNOT:60,34 S:16 CNOT:26,16 CNOT:35,26 S:35 CNOT:47,35 CNOT:54,47 S:35 S:35 CNOT:41,35 CNOT:58,41 S:41 CNOT:51,41 S:51 CNOT:55,51 S:51 S:41 CNOT:42,41 S:35 CZ:37,26 S:26 CNOT:40,26 CNOT:56,40 S:40 CNOT:41,40 CNOT:56,41 S:40 S:26 CZ:32,16 S:32 CNOT:61,32 S:32 CNOT:54,32 CNOT:54,16 CNOT:62,54 CNOT:53,16 S:16 CNOT:47,16 S:16 S:16 CNOT:36,16 CZ:59,16 S:59 CNOT:63,59 S:59 S:16 S:16 CNOT:34,16 CNOT:35,34 S:35 CNOT:38,35 CZ:46,35 S:35 S:16 S:26 CNOT:30,26 S:26 S:15 S:3 CNOT:11,3 CZ:29,3 CNOT:61,3 CNOT:59,3 S:11 CNOT:18,11 S:18 CNOT:52,18 S:52 CNOT:62,52 S:52 S:18 CNOT:44,18 CNOT:63,44 CZ:59,18 CNOT:50,44 S:18 CNOT:32,18 S:32 CNOT:50,32 CZ:52,32 S:32 S:18 CZ:20,11 CNOT:39,20 S:20 CNOT:28,20 CNOT:43,28 CZ:46,28 CNOT:51,28 S:51 CNOT:53,51 S:51 S:20 S:11 CNOT:14,11 CNOT:35,14 CNOT:42,35 CNOT:55,42 CNOT:43,42 S:3 S:1 CNOT:11,1 CZ:29,1 S:29 CNOT:56,29 S:29 CNOT:13,11 S:1 S:1 CNOT:8,1 CZ:61,1 CZ:58,1 CNOT:57,8 CNOT:49,8 S:49 CNOT:50,49 S:49 CNOT:42,8 CZ:18,1 CNOT:63,18 S:18 CNOT:60,18 S:18 S:8 CNOT:9,8 CNOT:33,9 CZ:34,9 S:34 CNOT:51,34 CNOT:52,51 S:34 S:9 CNOT:39,9 CNOT:53,39 S:9 S:9 CNOT:29,9 CZ:54,9 S:9 CNOT:16,9 CZ:55,9 S:16 CNOT:19,16 S:19 CNOT:38,19 CZ:55,19 S:19 CZ:36,16 CNOT:36,19 CNOT:52,36 S:19 CNOT:20,19 CZ:57,19 CNOT:61,19 S:20 CNOT:47,20 CZ:56,20 CZ:50,20 CNOT:54,20 CNOT:49,47 S:20 CZ:46,19 CZ:42,19 S:19 CNOT:45,19 CZ:56,19 CNOT:63,19 S:45 CNOT:53,45 CNOT:63,53 S:45 S:19 S:19 CNOT:43,19 S:19 CNOT:40,20 CNOT:56,40 S:20 CNOT:31,20 S:31 CNOT:41,31 S:31 S:20 CZ:23,19 S:23 CNOT:45,23 S:23 CNOT:43,23 CZ:58,23 CNOT:36,23 CNOT:31,23 CNOT:63,31 S:31 CNOT:58,31 S:31 CZ:53,23 CNOT:40,31 CZ:60,31 S:40 CNOT:52,40 CNOT:59,52 CNOT:56,52 S:40 S:19 S:16 CZ:14,8 S:14 CNOT:35,14 S:35 CNOT:42,35 S:35 S:14 CNOT:26,8 CZ:52,8 CNOT:15,14 CZ:40,14 CZ:28,14 S:9 CNOT:13,9 CZ:54,9 CZ:28,9 CNOT:50,9 S:28 CNOT:41,28 CZ:61,28 S:41 CNOT:55,41 S:41 CZ:47,28 CNOT:60,47 S:28 CNOT:48,28 S:28 CZ:45,28 S:28 CNOT:60,28 CZ:61,28 S:28 CNOT:63,28 S:28 S:28 S:45 CNOT:49,45 S:45 CZ:42,28 CNOT:46,28 CZ:57,28 S:57 CNOT:62,57 S:57 S:28 CNOT:40,28 CZ:58,28 S:28 CNOT:31,28 S:28 CNOT:25,13 CZ:37,13 CNOT:51,13 S:37 CNOT:48,37 S:37 S:37 CNOT:46,37 S:37 CNOT:15,13 S:9 S:8 S:1 CNOT:7,3 S:7 CNOT:43,7 CZ:60,7 S:43 CNOT:48,43 S:43 S:43 CNOT:44,43 S:44 CNOT:49,44 S:49 CNOT:54,49 S:49 S:44 S:43 S:7 S:7 CNOT:19,7 S:19 CNOT:62,19 S:19 CZ:58,7 CNOT:39,19 CZ:44,19 CNOT:60,44 CNOT:62,60 CNOT:37,19 S:7 CZ:8,3 CNOT:45,3 S:45 CNOT:53,45 S:45 CNOT:24,8 S:24 CNOT:62,24 S:24 CNOT:33,24 CZ:31,8 S:8 CNOT:52,8 CNOT:59,52 S:8 CNOT:40,31 S:40 CNOT:54,40 S:40 S:8 CNOT:12,8 S:8 S:8 CNOT:11,8 CNOT:32,11 CNOT:20,11 S:20 CNOT:22,20 CNOT:59,22 S:22 CNOT:42,22 S:22 CNOT:41,22 CZ:60,22 CNOT:34,22 CZ:32,20 CNOT:40,32 CZ:63,32 CNOT:56,40 CNOT:58,56 S:58 CNOT:61,58 S:61 CNOT:62,61 S:61 S:58 CZ:53,32 S:53 CNOT:61,53 S:53 CNOT:54,32 CNOT:50,40 CNOT:63,50 CNOT:38,20 CZ:57,20 CNOT:54,38 CNOT:39,38 S:22 CNOT:26,22 S:26 CNOT:47,26 CZ:58,26 S:26 CNOT:46,26 S:26 CNOT:39,26 S:39 CNOT:51,39 CZ:60,39 S:39 S:39 CNOT:42,39 S:39 S:26 S:22 S:20 S:11 CNOT:17,11 CZ:47,11 CNOT:24,17 CZ:25,17 S:11 S:11 CNOT:15,11 S:15 CNOT:57,15 S:15 CNOT:37,15 S:37 CNOT:45,37 S:45 CNOT:49,45 CNOT:56,49 S:45 S:37 CNOT:35,15 CNOT:51,35 CZ:57,35 CNOT:57,51 S:35 CNOT:48,35 S:35 CNOT:21,15 CZ:34,15 S:15 CNOT:48,15 S:15 CNOT:38,34 S:38 CNOT:44,38 S:44 CNOT:50,44 S:44 S:38 S:21 CNOT:28,21 S:21 S:15 CNOT:18,15 S:18 CNOT:46,18 S:18 CZ:27,15 CNOT:60,27 S:15 CNOT:39,15 CZ:57,15 CZ:43,15 S:15 CNOT:54,15 S:15 S:15 CNOT:36,15 CNOT:56,36 S:36 CNOT:37,36 CNOT:63,37 S:36 CNOT:22,18 CZ:28,18 S:18 CNOT:35,18 S:18 CNOT:31,18 S:18 CNOT:20,18 CNOT:62,20 CNOT:61,20 CZ:48,18 S:48 CNOT:52,48 S:48 S:20 CNOT:45,20 CZ:63,20 S:20 S:20 CNOT:44,20 S:44 CNOT:62,44 S:44 S:44 CNOT:55,44 S:44 S:44 CNOT:52,44 S:44 S:20 CNOT:42,20 S:18 S:15 S:11 S:8 CNOT:10,8 CZ:51,8 S:10 CNOT:49,10 S:49 CNOT:53,49 S:49 S:10 CNOT:25,10 S:25 CNOT:30,25 CZ:45,25 S:25 CNOT:26,25 CNOT:19,10 S:19 CNOT:38,19 S:19 S:19 CNOT:21,19 CNOT:31,21 S:21 CNOT:30,21 S:30 CNOT:61,30 S:30 S:21 S:19 S:0 S:3 S:6 S:8 S:10 S:17 S:18 S:20 S:22 S:23 S:24 S:25 S:26 S:27 S:28 S:32 S:34 S:36 S:37 S:38 S:39 S:40 S:41 S:42 S:45 S:48 S:52 S:55 S:58 S:61 S:63 CNOT:61,62 CNOT:56,58 CNOT:51,52 CNOT:50,51 CNOT:49,50 CNOT:46,47 CNOT:45,46 CNOT:44,46 CNOT:39,42 CNOT:38,39 CNOT:34,35 CNOT:30,32 CNOT:29,30 CNOT:28,29 CNOT:25,26 CNOT:18,20 CNOT:17,19 CNOT:16,17 CNOT:15,17 CNOT:14,16 CNOT:13,15 CNOT:12,13 CNOT:11,12 CNOT:10,11 CNOT:9,10 CNOT:8,9 CNOT:6,8 CNOT:4,5 CNOT:3,4 CNOT:2,4 CNOT:1,3 CNOT:0,3 H:0 H:63 SqrtX:0 S:0 S:0 SqrtXd:0 SqrtX:1 SqrtX:1 S:2 S:2 SqrtX:3 SqrtX:3 SqrtX:4 S:4 S:4 SqrtXd:4 SqrtX:5 S:5 S:5 SqrtXd:5 SqrtX:6 SqrtX:6 S:7 S:7 SqrtX:8 S:8 S:8 SqrtXd:8 S:10 S:10 S:11 S:11 SqrtX:12 SqrtX:12 SqrtX:13 SqrtX:13 SqrtX:14 S:14 S:14 SqrtXd:14 SqrtX:15 SqrtX:15 S:16 S:16 SqrtX:17 S:17 S:17 SqrtXd:17 SqrtX:18 SqrtX:18 SqrtX:19 S:19 S:19 SqrtXd:19 SqrtX:20 SqrtX:20 SqrtX:21 S:21 S:21 SqrtXd:21 S:24 S:24 S:25 S:25 SqrtX:26 S:26 S:26 SqrtXd:26 SqrtX:27 S:27 S:27 SqrtXd:27 SqrtX:28 </t>
  </si>
  <si>
    <t>S:28 S:28 SqrtXd:28 SqrtX:29 SqrtX:29 S:31 S:31 SqrtX:33 S:33 S:33 SqrtXd:33 S:34 S:34 SqrtX:35 S:35 S:35 SqrtXd:35 SqrtX:36 S:36 S:36 SqrtXd:36 SqrtX:37 S:37 S:37 SqrtXd:37 SqrtX:38 S:38 S:38 SqrtXd:38 SqrtX:39 SqrtX:39 SqrtX:40 S:40 S:40 SqrtXd:40 SqrtX:42 S:42 S:42 SqrtXd:42 S:43 S:43 S:45 S:45 SqrtX:46 S:46 S:46 SqrtXd:46 SqrtX:47 S:47 S:47 SqrtXd:47 SqrtX:48 S:48 S:48 SqrtXd:48 SqrtX:49 SqrtX:49 S:50 S:50 S:51 S:51 SqrtX:52 SqrtX:52 S:55 S:55 S:56 S:56 SqrtX:57 SqrtX:57 SqrtX:59 S:59 S:59 SqrtXd:59 SqrtX:60 SqrtX:60 S:61 S:61 SqrtX:62 SqrtX:62</t>
  </si>
  <si>
    <t xml:space="preserve">Sd:63 Sd:62 Sd:60 Sd:55 Sd:54 Sd:53 Sd:52 Sd:51 Sd:50 Sd:48 Sd:46 Sd:41 Sd:40 Sd:39 Sd:37 Sd:36 Sd:35 Sd:34 Sd:32 Sd:30 Sd:29 Sd:28 Sd:25 Sd:24 Sd:20 Sd:19 Sd:16 Sd:13 Sd:10 Sd:7 Sd:1 Sd:5 Sd:18 CZ:51,19 CNOT:43,19 CZ:49,18 CNOT:19,18 Sd:18 Sd:18 CZ:48,18 CNOT:42,18 Sd:18 CNOT:18,6 CZ:43,5 CZ:50,5 CNOT:58,6 CNOT:6,5 Sd:5 Sd:15 CNOT:57,45 CNOT:45,15 Sd:15 CNOT:55,15 Sd:15 CNOT:58,32 CZ:32,15 CNOT:52,28 CNOT:28,15 CNOT:43,15 CNOT:46,26 Sd:26 CNOT:59,26 Sd:26 CZ:26,15 CNOT:24,15 Sd:15 Sd:15 CNOT:27,15 Sd:15 CNOT:15,5 Sd:5 CNOT:44,5 Sd:5 CZ:61,3 CNOT:5,3 Sd:14 Sd:15 Sd:16 CNOT:37,16 Sd:16 CZ:23,16 Sd:24 CNOT:48,24 Sd:24 CNOT:24,17 Sd:17 CNOT:37,17 Sd:17 CNOT:17,16 CZ:35,23 Sd:41 CNOT:61,41 Sd:41 CZ:41,23 CNOT:31,23 CZ:31,16 CNOT:23,16 Sd:16 Sd:30 CNOT:35,30 Sd:30 Sd:30 Sd:38 CNOT:40,38 Sd:38 CNOT:38,30 Sd:30 Sd:43 CNOT:54,43 Sd:43 CNOT:43,30 CNOT:30,16 Sd:16 CNOT:16,15 Sd:15 Sd:34 CNOT:38,34 Sd:34 CNOT:34,15 Sd:15 Sd:48 CNOT:63,48 Sd:48 CNOT:48,39 Sd:39 CNOT:50,39 Sd:39 CNOT:39,15 Sd:15 Sd:15 CNOT:56,51 CNOT:51,15 Sd:15 CZ:57,14 CZ:58,14 CNOT:15,14 Sd:14 Sd:15 Sd:20 Sd:22 Sd:36 CNOT:39,36 Sd:36 Sd:36 Sd:57 CNOT:61,57 Sd:57 CNOT:63,57 CNOT:57,40 CNOT:62,57 CZ:57,36 CNOT:40,36 Sd:36 CNOT:52,41 CNOT:41,36 Sd:36 CNOT:46,36 Sd:36 CNOT:47,36 Sd:50 CNOT:53,50 Sd:50 Sd:50 CNOT:58,50 Sd:50 CZ:50,22 CNOT:36,22 Sd:32 CNOT:43,32 Sd:32 CZ:55,32 CNOT:52,32 CNOT:55,32 CZ:32,22 CNOT:25,22 Sd:22 CZ:59,22 CNOT:43,22 Sd:22 CNOT:44,22 Sd:22 CNOT:22,20 Sd:20 Sd:29 CZ:37,34 CNOT:35,34 CNOT:53,47 CNOT:47,34 CZ:34,29 CNOT:32,29 Sd:29 CZ:62,26 CNOT:29,26 Sd:26 CZ:45,26 Sd:55 CNOT:63,55 Sd:55 CNOT:55,35 CNOT:61,58 CNOT:58,35 CZ:60,26 CNOT:35,26 Sd:26 Sd:26 Sd:46 CNOT:53,46 Sd:46 CNOT:46,26 Sd:26 Sd:26 CNOT:49,26 Sd:26 CNOT:58,20 CZ:26,20 CNOT:47,24 CNOT:54,24 CNOT:24,20 CNOT:62,26 CZ:26,15 Sd:20 CNOT:59,38 CNOT:38,34 Sd:49 Sd:51 CNOT:54,51 Sd:51 CNOT:51,49 Sd:49 CZ:55,34 CNOT:49,34 CZ:61,20 CNOT:34,20 Sd:20 CNOT:54,42 CNOT:42,20 CNOT:47,20 Sd:20 CZ:53,20 Sd:49 Sd:55 CNOT:59,55 Sd:55 CNOT:55,49 Sd:49 CNOT:49,20 Sd:20 Sd:20 CNOT:50,20 Sd:20 CZ:61,15 CNOT:20,15 Sd:15 CNOT:41,33 CZ:52,15 CNOT:33,15 CNOT:37,15 CZ:15,13 Sd:14 CNOT:36,14 Sd:14 CNOT:57,14 CNOT:14,13 Sd:16 Sd:19 CNOT:36,19 Sd:19 CNOT:19,16 Sd:16 CZ:48,13 CZ:54,13 CNOT:16,13 Sd:21 CNOT:31,21 Sd:21 CNOT:48,41 CZ:41,21 CNOT:45,34 CNOT:34,21 CNOT:21,13 Sd:13 CZ:62,13 CNOT:27,13 Sd:13 CNOT:52,13 CZ:13,10 Sd:57 CNOT:63,57 Sd:57 CZ:57,28 CNOT:45,28 CNOT:28,10 CNOT:57,10 CZ:20,10 CNOT:37,12 Sd:12 CNOT:48,44 CNOT:62,44 CNOT:44,38 CNOT:59,47 CNOT:47,38 CNOT:52,38 CNOT:38,12 Sd:12 CNOT:12,10 CZ:55,10 CNOT:17,10 CNOT:33,22 CNOT:36,22 Sd:22 CNOT:46,22 Sd:22 CNOT:48,22 CNOT:55,3 CNOT:56,3 CZ:22,3 Sd:10 CNOT:49,31 CNOT:31,10 Sd:10 CZ:53,3 CNOT:10,3 Sd:40 CNOT:61,40 Sd:40 CZ:40,1 CNOT:3,1 Sd:1 Sd:11 Sd:14 CZ:60,25 CNOT:54,25 CNOT:25,14 Sd:14 CZ:57,14 CNOT:51,14 CNOT:14,12 Sd:12 CNOT:57,12 CZ:56,12 CNOT:19,12 Sd:12 CNOT:12,11 Sd:11 Sd:32 Sd:35 Sd:43 CNOT:51,43 Sd:43 CNOT:52,35 CZ:43,35 CNOT:53,36 CZ:56,35 CNOT:36,35 Sd:35 CNOT:35,33 Sd:47 CNOT:58,50 CNOT:50,47 Sd:47 CNOT:47,33 CZ:58,32 CZ:60,32 CNOT:33,32 Sd:32 CNOT:50,48 CNOT:48,32 CNOT:32,25 Sd:38 CNOT:48,38 Sd:38 CNOT:61,53 CNOT:53,38 CNOT:38,25 Sd:25 CNOT:63,25 Sd:25 CNOT:25,4 Sd:35 Sd:59 CNOT:62,59 Sd:59 CNOT:59,35 Sd:35 CNOT:35,11 CNOT:47,4 CNOT:48,4 CZ:11,4 CNOT:7,4 Sd:1 CZ:62,28 CNOT:29,28 Sd:28 CNOT:46,40 CNOT:48,40 CZ:40,28 CZ:42,28 CNOT:43,35 CNOT:35,28 Sd:28 Sd:23 Sd:51 CNOT:61,51 Sd:51 CNOT:51,23 Sd:23 CZ:48,23 Sd:28 CNOT:53,28 Sd:28 CZ:63,23 CNOT:28,23 CNOT:57,23 CZ:23,1 Sd:20 CNOT:61,20 Sd:20 CNOT:20,1 Sd:1 CNOT:26,16 CZ:16,1 CNOT:44,4 Sd:39 CNOT:56,39 Sd:39 CNOT:60,39 CZ:39,4 Sd:17 Sd:49 CNOT:55,49 Sd:49 CZ:59,17 CNOT:61,17 CZ:60,17 CNOT:49,17 Sd:17 CNOT:17,4 CNOT:4,1 Sd:1 Sd:10 CNOT:35,31 Sd:31 CNOT:37,31 Sd:31 Sd:19 CNOT:62,19 Sd:19 CZ:45,19 CNOT:31,19 CNOT:58,19 CNOT:19,10 Sd:10 Sd:6 CNOT:38,6 Sd:6 CZ:33,6 Sd:10 CNOT:40,10 Sd:10 CNOT:10,6 CNOT:16,6 Sd:6 CNOT:61,35 CNOT:35,6 Sd:6 Sd:6 Sd:52 CNOT:60,52 Sd:52 CNOT:52,48 CNOT:48,6 Sd:6 CNOT:6,1 Sd:1 Sd:1 Sd:8 CZ:22,8 Sd:23 Sd:36 CNOT:46,36 Sd:36 Sd:36 Sd:55 CNOT:63,55 Sd:55 CNOT:55,36 Sd:36 CNOT:56,23 CNOT:58,23 CZ:36,23 Sd:38 CZ:57,39 CNOT:42,39 CZ:54,39 CNOT:50,39 CNOT:39,38 Sd:38 CZ:54,28 CNOT:38,28 Sd:28 CNOT:49,39 Sd:28 CNOT:60,28 Sd:28 CZ:58,28 CNOT:39,28 Sd:28 Sd:28 CNOT:57,51 CZ:51,28 Sd:28 CNOT:59,28 Sd:28 CZ:55,28 CNOT:47,28 Sd:28 CNOT:28,23 Sd:23 Sd:23 CNOT:30,23 Sd:23 CZ:23,8 CZ:60,8 CNOT:13,8 Sd:8 CZ:26,1 CNOT:61,47 CNOT:47,1 CZ:29,1 Sd:8 Sd:37 CNOT:55,37 Sd:37 CNOT:37,33 CNOT:51,33 CNOT:59,33 CNOT:33,8 Sd:8 CNOT:57,8 CNOT:8,1 Sd:1 Sd:18 CNOT:57,18 CZ:51,18 CNOT:27,18 Sd:18 Sd:18 CNOT:33,31 CNOT:31,18 Sd:18 Sd:18 CNOT:35,18 Sd:18 CZ:18,1 Sd:19 Sd:20 CZ:41,20 CNOT:38,20 Sd:20 Sd:20 CNOT:42,20 Sd:20 Sd:49 CZ:61,49 CNOT:52,49 Sd:49 CNOT:49,20 CNOT:20,19 Sd:19 CNOT:19,11 CNOT:42,28 CNOT:28,21 Sd:1 Sd:32 Sd:36 CNOT:56,36 Sd:36 CNOT:36,32 Sd:32 Sd:1 CNOT:45,1 Sd:1 CZ:38,1 CNOT:32,1 Sd:1 Sd:52 CNOT:56,52 Sd:52 Sd:52 CNOT:62,52 Sd:52 CZ:52,1 CZ:53,1 CNOT:50,1 CZ:21,1 Sd:11 Sd:49 CNOT:55,49 Sd:49 CZ:49,11 CNOT:28,11 Sd:11 CZ:56,11 CNOT:37,11 CNOT:50,44 CNOT:53,44 CNOT:44,42 CNOT:46,42 CZ:42,1 CNOT:11,1 CZ:48,0 CNOT:58,1 CNOT:1,0 CNOT:3,0 Sd:3 Sd:46 CNOT:63,48 CNOT:48,46 Sd:46 CNOT:46,35 CNOT:35,5 CNOT:5,4 Sd:8 Sd:31 CNOT:40,31 Sd:31 CZ:41,16 CNOT:31,16 Sd:16 Sd:45 CNOT:53,45 Sd:45 CNOT:45,43 CZ:53,37 CNOT:43,37 CNOT:37,16 Sd:16 CNOT:16,8 Sd:8 Sd:32 CNOT:46,32 Sd:32 CNOT:32,30 Sd:50 CNOT:57,50 Sd:50 CZ:50,30 CZ:56,30 Sd:33 CNOT:61,33 Sd:33 CNOT:33,30 Sd:34 Sd:44 Sd:47 CNOT:59,47 Sd:47 CNOT:47,44 Sd:44 CNOT:44,34 Sd:34 CZ:46,30 CNOT:34,30 Sd:30 CNOT:55,30 Sd:30 CNOT:30,8 Sd:8 Sd:40 CNOT:41,40 Sd:40 CNOT:63,54 CNOT:54,40 CNOT:40,8 Sd:8 Sd:8 CNOT:45,8 Sd:8 CZ:8,3 Sd:4 Sd:14 CNOT:56,14 CZ:30,14 CNOT:21,14 Sd:14 Sd:14 Sd:31 CNOT:63,31 Sd:31 CNOT:31,14 Sd:14 Sd:14 Sd:39 CNOT:49,39 Sd:39 Sd:53 CNOT:60,53 Sd:53 CNOT:53,50 CZ:50,14 CNOT:55,39 CNOT:39,14 Sd:14 Sd:14 Sd:45 CNOT:51,45 Sd:45 CNOT:45,14 Sd:14 CNOT:60,4 CZ:46,4 CNOT:14,4 Sd:4 CNOT:4,3 Sd:3 Sd:2 CNOT:30,12 Sd:12 CNOT:31,12 Sd:12 CZ:38,2 Sd:12 CNOT:58,52 CNOT:52,12 Sd:12 CNOT:62,2 CZ:55,2 CNOT:12,2 Sd:2 Sd:23 Sd:25 CNOT:26,25 Sd:25 Sd:25 CNOT:44,25 Sd:25 CNOT:25,23 Sd:23 CNOT:36,23 CNOT:23,14 CNOT:34,28 Sd:35 CNOT:62,35 Sd:35 CNOT:35,2 Sd:2 Sd:50 CZ:60,50 CNOT:58,50 Sd:50 CNOT:50,2 Sd:2 CZ:28,2 CNOT:38,14 Sd:14 CNOT:60,40 CNOT:40,14 Sd:14 Sd:14 Sd:51 Sd:52 CNOT:55,52 Sd:52 CNOT:52,51 Sd:51 Sd:51 CNOT:53,51 Sd:51 CZ:51,14 CNOT:62,46 CNOT:46,14 Sd:14 Sd:61 CNOT:63,61 Sd:61 CZ:61,14 CNOT:47,14 CNOT:58,14 CZ:58,2 CNOT:14,2 Sd:2 Sd:8 Sd:17 CNOT:42,17 Sd:17 CNOT:17,8 Sd:8 Sd:42 CNOT:55,42 Sd:42 CNOT:42,2 Sd:46 CNOT:48,46 Sd:46 CNOT:46,2 CZ:8,2 Sd:9 Sd:29 CNOT:57,31 CNOT:31,29 Sd:29 CNOT:29,26 Sd:26 Sd:26 CNOT:53,40 CNOT:40,26 Sd:26 CNOT:51,26 Sd:33 CNOT:52,33 Sd:33 CZ:33,26 CNOT:30,26 Sd:26 Sd:9 Sd:33 Sd:57 CNOT:59,57 Sd:57 CNOT:57,33 Sd:33 CNOT:33,9 Sd:9 CNOT:57,9 CZ:26,9 Sd:9 CNOT:63,9 Sd:9 CZ:41,9 CNOT:43,20 CZ:48,9 Sd:20 CNOT:51,20 Sd:20 CNOT:20,9 Sd:9 Sd:9 CNOT:49,32 CZ:60,9 CNOT:32,9 Sd:9 Sd:9 Sd:41 CNOT:45,41 Sd:41 CZ:56,9 CNOT:41,9 Sd:9 CZ:51,7 CNOT:9,7 Sd:7 CZ:39,26 CZ:44,26 CNOT:56,27 CNOT:27,26 CZ:36,16 Sd:26 CNOT:53,49 CNOT:63,49 CNOT:49,47 Sd:47 CZ:62,47 CNOT:59,47 Sd:47 CNOT:47,26 Sd:26 CNOT:26,16 CNOT:28,16 Sd:31 CZ:60,31 CNOT:37,31 Sd:31 Sd:31 Sd:51 CNOT:57,51 Sd:51 CNOT:51,31 Sd:31 CNOT:58,57 CNOT:57,31 CZ:31,7 Sd:16 CNOT:53,16 Sd:16 CNOT:16,7 Sd:7 Sd:21 CNOT:34,22 CZ:63,21 CNOT:22,21 Sd:21 Sd:2 Sd:30 CNOT:45,30 Sd:30 CZ:30,2 Sd:45 CNOT:58,45 Sd:45 Sd:45 CNOT:63,45 Sd:45 CNOT:45,2 CZ:44,2 CNOT:24,2 Sd:2 Sd:21 CNOT:58,21 Sd:21 CZ:21,2 CNOT:61,29 CNOT:63,29 CNOT:29,7 Sd:34 CNOT:50,34 Sd:34 Sd:34 CNOT:54,34 Sd:34 CNOT:34,7 CNOT:51,41 CZ:41,7 CNOT:37,7 Sd:55 CNOT:62,55 Sd:55 CNOT:55,7 CNOT:57,7 CNOT:7,2 Sd:2 CZ:62,11 CNOT:28,11 Sd:11 CZ:50,11 CNOT:43,11 Sd:11 CNOT:11,9 Sd:14 CNOT:22,18 Sd:18 Sd:51 CNOT:59,51 Sd:51 CNOT:51,18 CZ:34,18 CNOT:42,39 Sd:39 CNOT:54,39 Sd:39 CNOT:39,23 CZ:46,18 CNOT:23,18 Sd:18 Sd:40 CNOT:41,40 Sd:40 Sd:40 CNOT:42,40 Sd:40 Sd:40 CNOT:60,40 Sd:40 CNOT:40,18 CNOT:50,18 CNOT:18,14 Sd:14 CZ:47,9 CZ:58,9 CNOT:42,9 CZ:19,9 Sd:14 CNOT:48,14 Sd:14 CZ:53,9 CNOT:14,9 CNOT:32,24 Sd:3 CNOT:60,47 CNOT:47,41 Sd:41 CNOT:56,41 Sd:41 CNOT:62,60 CNOT:60,3 CZ:41,3 CZ:52,3 Sd:33 CNOT:54,33 Sd:33 CNOT:33,3 Sd:3 CZ:24,3 Sd:9 Sd:31 Sd:44 Sd:49 CNOT:57,51 CNOT:60,51 CNOT:51,49 Sd:49 CNOT:49,44 Sd:44 CNOT:60,44 CNOT:44,31 Sd:31 Sd:42 CNOT:49,42 Sd:42 CZ:42,31 Sd:38 Sd:53 CNOT:57,53 Sd:53 CNOT:53,43 CNOT:43,38 Sd:38 CNOT:59,45 CZ:45,31 CNOT:38,31 Sd:9 CNOT:56,9 Sd:9 CNOT:59,42 CZ:42,9 CNOT:31,9 Sd:9 CNOT:35,9 CNOT:9,3 Sd:2 CZ:60,18 CNOT:39,18 Sd:18 CNOT:56,18 Sd:18 CNOT:18,2 Sd:2 CNOT:27,2 Sd:2 Sd:47 Sd:48 CNOT:56,54 CNOT:54,53 CNOT:53,48 Sd:48 Sd:48 CNOT:55,48 Sd:48 CNOT:48,47 Sd:47 Sd:47 CNOT:61,47 Sd:47 CZ:47,2 CNOT:38,2 Sd:2 CNOT:43,2 CNOT:59,51 CZ:51,2 CZ:55,2 CNOT:45,2 CZ:3,2 Sd:5 Sd:13 Sd:18 CNOT:52,33 CNOT:33,18 Sd:18 CNOT:46,42 CNOT:42,13 CZ:35,13 Sd:18 Sd:40 Sd:47 CNOT:60,47 Sd:47 CNOT:47,40 Sd:40 CNOT:59,40 CNOT:40,18 Sd:18 Sd:13 CNOT:43,13 Sd:13 CNOT:45,41 CZ:41,13 CNOT:18,13 Sd:13 Sd:38 CNOT:54,52 Sd:52 CNOT:62,52 Sd:52 CNOT:52,38 Sd:38 CNOT:38,11 Sd:11 CNOT:59,11 Sd:11 CZ:34,11 CZ:56,11 CNOT:13,11 Sd:11 CNOT:53,11 Sd:11 CZ:63,5 CNOT:11,5 Sd:5 Sd:12 CNOT:18,16 CZ:24,12 CNOT:62,16 CNOT:16,12 Sd:12 Sd:12 Sd:20 Sd:21 Sd:26 CNOT:40,26 Sd:26 CNOT:26,25 CZ:57,21 CNOT:59,25 CNOT:25,21 Sd:21 Sd:20 CNOT:37,20 Sd:20 Sd:29 CNOT:45,29 Sd:29 Sd:29 CNOT:51,48 CNOT:48,29 Sd:29 CNOT:55,29 CZ:29,20 CZ:40,20 CNOT:21,20 Sd:20 Sd:20 CNOT:36,20 Sd:20 CNOT:20,12 Sd:12 CNOT:12,9 CZ:32,5 Sd:38 CNOT:62,38 Sd:38 CNOT:38,19 CNOT:19,5 Sd:24 Sd:43 CNOT:54,43 Sd:43 CNOT:63,43 CNOT:43,39 Sd:39 CZ:59,39 CNOT:44,39 Sd:39 Sd:24 CZ:52,24 CZ:62,24 CNOT:47,24 Sd:24 CNOT:55,54 CNOT:54,24 CZ:44,24 CNOT:39,24 Sd:24 CNOT:61,24 CZ:33,24 Sd:25 CNOT:48,25 Sd:25 CNOT:25,24 Sd:34 Sd:54 CNOT:61,54 Sd:54 CNOT:54,47 CZ:47,34 CNOT:39,34 Sd:34 CNOT:49,41 CNOT:41,40 CNOT:50,40 CZ:52,20 CNOT:54,40 CNOT:40,20 CNOT:47,20 CZ:34,20 Sd:37 CNOT:45,37 Sd:37 Sd:37 Sd:49 CNOT:63,49 Sd:49 CNOT:49,37 Sd:37 CNOT:37,24 Sd:24 CNOT:38,24 Sd:24 Sd:20 CNOT:60,20 Sd:20 CZ:56,20 CNOT:24,20 CNOT:20,9 CNOT:21,5 CZ:9,5 Sd:19 CNOT:44,19 Sd:19 CNOT:19,15 Sd:15 CNOT:42,25 CNOT:25,21 CNOT:58,29 Sd:15 CNOT:60,15 Sd:15 CZ:29,15 Sd:50 CNOT:56,50 Sd:50 CNOT:50,44 CZ:44,15 CZ:46,15 CNOT:59,21 CNOT:21,15 Sd:15 Sd:27 CNOT:49,27 Sd:27 CNOT:27,15 Sd:7 Sd:36 CZ:58,46 CNOT:55,46 CNOT:46,36 Sd:36 CNOT:47,36 Sd:36 CNOT:49,36 Sd:36 CNOT:36,7 Sd:7 Sd:7 Sd:37 CNOT:63,37 Sd:37 CNOT:37,7 Sd:7 CNOT:41,15 CNOT:55,15 CZ:15,7 CZ:22,10 Sd:18 Sd:24 CNOT:61,24 Sd:24 CNOT:24,18 Sd:18 CNOT:38,18 CNOT:59,39 CNOT:39,18 Sd:18 CNOT:54,18 Sd:18 CNOT:18,10 Sd:10 CNOT:60,10 Sd:10 CNOT:10,7 Sd:7 Sd:17 CNOT:47,19 CZ:54,19 CNOT:52,19 CNOT:19,17 Sd:17 Sd:17 CNOT:53,17 Sd:17 CNOT:17,12 Sd:22 CNOT:42,22 Sd:22 Sd:7 CNOT:61,7 Sd:7 CZ:22,7 Sd:12 Sd:27 CNOT:57,27 Sd:27 CNOT:27,12 Sd:12 CNOT:12,7 Sd:7 Sd:7 CNOT:57,49 CNOT:49,7 Sd:7 CZ:29,7 Sd:24 CNOT:31,24 Sd:24 Sd:24 CNOT:62,24 Sd:24 CNOT:24,7 Sd:36 CNOT:52,36 Sd:36 CNOT:36,7 CNOT:7,5 Sd:5 Sd:25 CNOT:32,25 Sd:25 Sd:25 CNOT:56,41 CZ:56,25 Sd:41 CNOT:60,41 Sd:41 CNOT:41,25 Sd:25 CNOT:62,5 CZ:45,5 Sd:25 CNOT:63,25 Sd:25 CNOT:25,5 Sd:5 Sd:5 CNOT:56,53 CNOT:53,5 CNOT:61,5 CZ:50,5 CNOT:31,5 Sd:5 Sd:3 Sd:43 CNOT:63,43 Sd:43 CNOT:43,3 Sd:3 Sd:36 CNOT:50,36 Sd:36 CNOT:62,36 CZ:36,3 Sd:5 CNOT:37,5 Sd:5 CNOT:60,41 CZ:41,3 CNOT:50,5 CNOT:5,3 Sd:14 Sd:30 CNOT:57,30 Sd:30 CNOT:30,26 CNOT:62,14 CZ:44,14 CNOT:63,26 CNOT:26,14 Sd:14 Sd:14 CZ:40,14 CZ:63,14 CNOT:56,14 CZ:46,14 CNOT:29,14 Sd:14 Sd:14 CNOT:34,14 Sd:14 CNOT:57,37 CNOT:37,6 Sd:14 CNOT:48,14 Sd:14 CZ:14,6 Sd:28 CNOT:41,28 Sd:28 Sd:6 Sd:45 CNOT:46,45 Sd:45 CNOT:45,6 Sd:6 CZ:53,6 CNOT:49,6 CZ:28,6 CNOT:59,13 CNOT:13,6 Sd:6 Sd:30 CZ:48,30 CNOT:35,30 Sd:30 Sd:6 CNOT:58,6 Sd:6 CZ:52,6 CNOT:30,6 Sd:6 CNOT:38,37 CZ:53,6 CNOT:37,6 CNOT:54,44 CNOT:44,1 CZ:41,1 CNOT:63,45 CNOT:45,6 CNOT:6,1 Sd:1 CNOT:47,1 Sd:1 CZ:20,1 CZ:63,1 CNOT:8,1 CNOT:25,13 Sd:13 CNOT:44,13 Sd:13 CNOT:13,2 Sd:17 Sd:35 CNOT:57,35 Sd:35 CZ:35,17 CNOT:63,62 CNOT:62,18 CZ:63,17 CNOT:18,17 Sd:17 Sd:34 CNOT:36,34 Sd:34 Sd:34 CZ:52,34 CNOT:44,34 Sd:34 Sd:34 CZ:61,51 CNOT:56,51 CZ:61,34 CNOT:51,34 Sd:34 Sd:34 CNOT:59,34 Sd:34 CNOT:34,17 CNOT:54,47 CNOT:47,43 CNOT:43,17 CNOT:17,10 Sd:2 Sd:28 Sd:36 CNOT:59,38 CNOT:38,36 Sd:36 CNOT:50,36 CZ:59,28 CNOT:36,28 Sd:28 CNOT:28,2 Sd:2 Sd:2 CNOT:58,2 CNOT:62,60 CNOT:60,30 CZ:30,2 CNOT:29,2 Sd:2 Sd:10 CNOT:60,10 Sd:10 CZ:10,2 CZ:61,6 CNOT:11,6 Sd:12 Sd:15 CNOT:17,15 Sd:15 CNOT:15,12 Sd:12 CNOT:43,15 Sd:15 CNOT:48,15 Sd:15 Sd:15 Sd:50 CNOT:51,50 Sd:50 CNOT:50,15 Sd:15 Sd:8 CNOT:59,8 Sd:8 Sd:15 CNOT:59,15 Sd:15 CZ:15,8 Sd:8 CNOT:50,8 Sd:8 CZ:39,8 CNOT:12,8 Sd:13 Sd:13 CNOT:52,27 CNOT:27,13 Sd:13 Sd:13 CNOT:50,13 Sd:13 CZ:23,13 Sd:17 CNOT:40,39 CNOT:53,39 CNOT:39,28 CNOT:57,56 Sd:28 CNOT:61,28 Sd:28 Sd:56 CNOT:61,56 Sd:56 CZ:56,28 CNOT:49,28 CZ:51,17 Sd:28 CNOT:60,28 Sd:28 CNOT:28,17 Sd:17 CNOT:17,13 Sd:13 CNOT:19,13 Sd:0 Sd:35 CNOT:45,35 Sd:35 CZ:35,0 Sd:27 CNOT:40,27 Sd:27 Sd:27 CNOT:42,27 Sd:27 Sd:27 CNOT:54,27 Sd:27 CNOT:27,0 Sd:0 Sd:0 CNOT:29,0 Sd:0 Sd:0 CZ:63,0 CNOT:30,0 Sd:0 Sd:25 CNOT:36,25 Sd:25 CNOT:61,44 CNOT:44,0 CNOT:60,0 CZ:25,0 Sd:44 CNOT:62,44 Sd:44 CNOT:44,13 CNOT:13,0 Sd:21 Sd:37 CNOT:61,37 Sd:37 CZ:61,21 CNOT:37,21 Sd:21 CNOT:51,21 CNOT:58,21 CNOT:21,18 Sd:22 CNOT:49,43 CNOT:43,38 Sd:38 Sd:46 CNOT:58,46 Sd:46 CNOT:63,46 CNOT:46,38 Sd:38 CZ:55,27 CZ:62,27 CNOT:38,27 CNOT:27,22 Sd:22 Sd:22 CNOT:48,32 CNOT:54,32 CNOT:56,32 CNOT:32,22 Sd:22 Sd:44 CNOT:46,44 Sd:44 CZ:44,21 CNOT:22,21 CZ:50,24 CNOT:43,24 CNOT:54,24 CNOT:24,21 Sd:21 CNOT:48,21 Sd:21 CNOT:61,21 CZ:21,3 Sd:48 CNOT:58,48 Sd:48 CZ:48,8 CNOT:22,8 Sd:23 Sd:27 Sd:29 CNOT:31,29 Sd:29 CNOT:29,27 Sd:27 CNOT:27,23 Sd:23 Sd:30 CNOT:59,30 Sd:30 CNOT:30,23 CZ:55,13 CNOT:23,13 Sd:26 CNOT:41,40 CNOT:45,40 CNOT:40,33 CNOT:33,26 Sd:26 CNOT:26,23 Sd:23 CNOT:43,42 CNOT:42,23 Sd:23 CNOT:23,12 Sd:24 Sd:35 CNOT:53,35 Sd:35 CNOT:35,29 CNOT:29,24 Sd:24 Sd:24 CNOT:56,24 Sd:24 CNOT:24,23 Sd:7 Sd:52 CNOT:61,52 Sd:52 CNOT:52,7 Sd:7 Sd:34 CNOT:55,34 Sd:34 CZ:34,7 CNOT:36,23 Sd:7 CZ:57,7 CNOT:43,7 Sd:7 CNOT:54,7 CZ:37,7 CNOT:23,7 Sd:2 CNOT:26,2 Sd:2 CNOT:59,24 Sd:24 CNOT:63,24 Sd:24 CZ:24,2 Sd:26 CNOT:28,26 Sd:26 Sd:26 CNOT:54,39 CNOT:39,34 CNOT:34,26 Sd:26 CNOT:26,25 Sd:25 CNOT:44,32 CNOT:32,25 Sd:25 Sd:25 CNOT:33,25 Sd:25 Sd:36 CNOT:44,36 Sd:36 CNOT:59,51 CNOT:61,51 CNOT:51,36 CNOT:36,25 CNOT:25,11 Sd:25 CNOT:51,41 CNOT:59,56 CNOT:56,25 CZ:41,25 CNOT:34,25 Sd:25 CNOT:57,46 CZ:46,9 CNOT:25,9 Sd:26 Sd:30 CNOT:33,30 Sd:30 CZ:63,26 CNOT:30,26 Sd:26 CNOT:36,3 Sd:26 CNOT:40,26 Sd:26 Sd:52 CNOT:58,52 Sd:52 CNOT:52,42 CNOT:42,3 CNOT:61,44 CNOT:44,26 CZ:26,3 Sd:28 Sd:37 CNOT:41,37 Sd:37 Sd:37 CNOT:43,37 Sd:37 CZ:52,36 CNOT:63,37 CNOT:37,36 CNOT:36,28 Sd:28 CZ:54,27 CNOT:28,27 CNOT:46,27 CNOT:27,15 Sd:28 CNOT:32,28 Sd:28 Sd:47 CNOT:63,47 Sd:47 CNOT:47,28 CNOT:56,28 CNOT:28,12 Sd:14 CZ:54,14 CNOT:40,14 Sd:14 CZ:39,14 CNOT:54,29 CNOT:29,14 CNOT:30,17 CNOT:31,23 Sd:31 Sd:37 CZ:62,37 CNOT:38,37 Sd:37 Sd:43 CNOT:62,43 Sd:43 CZ:43,31 CNOT:37,31 Sd:31 CNOT:31,14 Sd:32 CNOT:52,32 Sd:32 Sd:32 CNOT:58,32 Sd:32 CNOT:32,26 CNOT:33,18 CZ:47,16 CNOT:51,16 CNOT:53,16 CZ:48,16 Sd:33 CNOT:58,33 Sd:33 CNOT:33,16 Sd:46 Sd:49 CNOT:55,49 Sd:49 CNOT:49,46 Sd:46 CZ:46,7 Sd:33 CNOT:61,33 Sd:33 CNOT:33,7 Sd:35 CNOT:44,35 Sd:35 CNOT:45,24 Sd:24 CNOT:52,24 Sd:24 Sd:35 CNOT:60,35 Sd:35 CZ:35,24 CNOT:34,24 CZ:34,1 Sd:2 CNOT:60,2 Sd:2 CNOT:62,35 CZ:35,2 CNOT:36,30 Sd:37 CNOT:55,42 CNOT:42,37 Sd:37 CZ:37,4 Sd:6 CNOT:62,6 Sd:6 CZ:58,6 CNOT:39,6 CZ:60,39 CNOT:55,39 CNOT:56,15 CZ:39,15 CZ:39,9 CNOT:46,39 CZ:39,2 Sd:0 CNOT:58,0 Sd:0 CZ:39,0 CNOT:42,24 CNOT:42,18 Sd:42 CNOT:59,42 Sd:42 CZ:42,17 CZ:45,39 CZ:45,23 CNOT:57,46 CNOT:46,14 CNOT:50,46 CNOT:55,3 CZ:46,3 CNOT:53,31 CZ:47,31 CNOT:49,30 CNOT:49,7 CNOT:54,49 CZ:49,44 Sd:6 CNOT:53,6 Sd:6 CNOT:63,59 CNOT:59,6 CZ:49,6 CNOT:60,2 CZ:49,2 Sd:50 Sd:59 CNOT:63,59 Sd:59 CNOT:59,50 Sd:50 CZ:50,24 CNOT:63,51 CNOT:51,43 CNOT:57,49 Sd:49 Sd:58 CNOT:60,58 Sd:58 CZ:62,49 CNOT:58,49 Sd:49 CNOT:62,52 CZ:52,49 CZ:52,38 Sd:38 CNOT:63,58 CNOT:58,38 Sd:38 CZ:54,38 CNOT:55,26 CNOT:58,14 CNOT:58,3 CZ:61,23 CNOT:63,7 CZ:61,7 CNOT:62,12 CZ:62,0 CZ:63,54 CZ:63,43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CZ:63,7 CNOT:63,47 CNOT:62,44 CZ:61,42 CNOT:59,37 CNOT:58,42 S:58 CNOT:61,58 S:58 S:58 CNOT:59,58 S:58 CNOT:57,34 CZ:55,14 CNOT:55,30 CNOT:55,34 S:55 CNOT:56,55 S:55 CZ:53,11 CZ:52,13 CNOT:52,20 S:52 CNOT:53,52 S:52 CNOT:52,46 CZ:50,21 CNOT:55,21 CZ:50,29 CZ:50,39 CNOT:47,19 CNOT:58,47 CNOT:47,34 S:47 CNOT:52,47 S:47 CZ:51,34 CNOT:46,17 CZ:53,17 CNOT:44,15 S:44 CNOT:45,44 S:45 CNOT:61,45 CNOT:62,61 S:45 S:44 CZ:43,13 CNOT:43,26 CZ:41,7 CNOT:51,7 S:41 CNOT:48,41 S:41 CZ:41,14 CNOT:48,14 CZ:62,14 CNOT:46,41 CNOT:41,31 CNOT:45,41 CZ:62,41 CZ:40,8 CNOT:53,40 CZ:40,24 CNOT:54,40 S:24 CNOT:41,24 CZ:50,24 CNOT:59,24 S:24 CZ:39,12 CNOT:47,39 CNOT:45,39 CNOT:55,45 CNOT:42,12 CNOT:43,42 CZ:62,42 CNOT:39,0 CZ:38,13 S:13 CNOT:57,13 S:57 CNOT:61,57 S:57 S:13 CNOT:38,0 CNOT:57,38 CZ:60,38 CNOT:38,35 CNOT:40,38 CNOT:37,20 CNOT:41,37 CNOT:57,41 CNOT:60,57 CNOT:36,33 CZ:48,33 CNOT:60,48 CZ:35,6 CNOT:62,35 CNOT:48,35 CNOT:35,17 CNOT:41,35 CNOT:34,7 CZ:36,7 CNOT:35,34 CZ:48,34 S:48 CNOT:49,48 S:48 CNOT:47,35 CZ:59,35 CNOT:33,2 CNOT:42,33 S:42 CNOT:49,42 S:42 CNOT:32,13 CNOT:41,32 CZ:31,17 CNOT:58,17 CNOT:31,3 CZ:36,3 CNOT:31,21 CZ:30,19 S:19 CNOT:51,19 S:19 S:30 CNOT:49,30 S:49 CNOT:59,49 S:49 S:49 CNOT:50,49 S:49 S:30 CNOT:31,30 CNOT:31,19 S:31 CNOT:54,31 S:31 CNOT:52,31 S:31 CNOT:43,31 CZ:53,31 S:31 CZ:30,27 CNOT:32,27 CZ:61,27 S:27 CNOT:63,27 S:27 CNOT:38,32 CZ:34,27 S:27 CNOT:60,27 S:27 CNOT:56,27 CNOT:39,34 CNOT:37,27 CNOT:40,37 CNOT:51,40 CZ:28,2 S:28 CNOT:56,28 S:28 CNOT:35,2 S:35 CNOT:48,35 S:48 CNOT:60,48 S:48 S:35 CZ:45,2 CNOT:28,18 S:28 CNOT:47,28 CZ:57,28 S:28 S:28 CNOT:42,28 S:28 S:28 CNOT:40,28 S:28 CNOT:29,28 CNOT:38,29 S:38 CNOT:45,38 S:38 S:29 CNOT:36,29 S:29 CNOT:28,24 CNOT:31,28 S:31 CNOT:50,31 S:31 CNOT:39,31 S:28 CNOT:29,28 S:28 CNOT:27,4 CNOT:41,27 CZ:43,27 CZ:23,4 CNOT:57,23 CNOT:50,23 CNOT:37,23 CNOT:43,37 CZ:58,37 CNOT:47,43 CNOT:23,4 CZ:22,12 CNOT:27,22 CZ:54,22 CNOT:25,12 CZ:46,12 CNOT:53,12 S:53 CNOT:54,53 S:53 CNOT:51,12 CNOT:21,18 CZ:29,18 CNOT:58,18 CNOT:39,18 S:39 CNOT:54,39 S:39 S:18 CNOT:32,18 S:18 CZ:19,7 CNOT:33,19 S:33 CNOT:40,33 CNOT:63,40 S:40 CNOT:46,40 S:40 S:33 S:33 CNOT:35,33 CNOT:36,35 S:36 CNOT:63,36 S:36 S:33 CNOT:22,19 S:22 CNOT:49,22 S:22 CNOT:19,12 CNOT:19,16 S:19 CNOT:49,19 CZ:54,19 S:19 CNOT:17,3 S:17 CNOT:62,17 S:17 CZ:54,3 CNOT:63,54 CNOT:53,17 CNOT:23,17 S:23 CNOT:36,23 S:36 CNOT:42,36 CNOT:60,42 S:42 CNOT:55,42 S:42 S:36 S:23 S:17 CNOT:18,17 S:17 CNOT:16,9 CZ:57,9 CNOT:25,16 CNOT:57,25 S:25 CNOT:40,25 CZ:47,25 S:25 CNOT:61,25 S:25 S:47 CNOT:59,47 S:59 CNOT:61,59 CNOT:62,61 S:59 S:47 CNOT:56,47 S:25 S:16 CNOT:17,16 CNOT:62,17 S:17 CNOT:24,17 CZ:52,17 S:52 CNOT:53,52 S:52 CNOT:38,24 CNOT:51,38 CZ:60,38 S:51 CNOT:56,51 S:51 S:38 CNOT:42,38 S:38 S:17 S:16 CNOT:11,9 S:11 CNOT:43,11 S:11 CNOT:42,11 S:42 CNOT:50,42 S:42 CZ:48,11 S:11 CNOT:17,11 CZ:57,11 CZ:44,11 S:17 CNOT:39,17 S:17 S:17 CNOT:18,17 CNOT:58,18 CZ:52,17 CNOT:49,18 S:49 CNOT:51,49 S:49 CNOT:44,18 CZ:48,18 CZ:22,17 S:22 CNOT:44,22 S:22 CNOT:25,22 CNOT:63,25 CNOT:31,25 CNOT:36,31 CNOT:43,36 CZ:40,31 CNOT:53,40 CNOT:51,31 CNOT:63,51 CNOT:41,31 CNOT:21,18 CNOT:50,21 CZ:45,18 S:21 CNOT:26,21 CZ:62,21 CZ:38,21 S:38 CNOT:45,38 S:38 CNOT:41,38 CZ:37,21 S:21 CNOT:59,21 S:21 CNOT:44,37 S:44 CNOT:57,44 S:44 CNOT:52,44 CZ:45,37 CNOT:46,45 S:26 CNOT:34,26 CZ:55,26 S:26 S:21 S:17 S:11 CZ:10,0 S:10 CNOT:58,10 CNOT:63,58 S:10 CNOT:44,0 CNOT:56,44 CNOT:10,7 S:10 CNOT:43,10 CZ:49,10 S:10 CNOT:26,10 CZ:42,10 CNOT:63,10 CNOT:50,42 CZ:9,4 CNOT:51,4 S:51 CNOT:63,51 S:51 CNOT:13,9 CZ:54,9 CNOT:20,13 CNOT:59,20 CZ:38,13 CZ:9,7 S:7 CNOT:57,7 S:57 CNOT:63,57 S:57 S:7 S:7 CNOT:52,7 S:7 S:7 CNOT:50,7 CZ:52,7 S:7 S:7 CNOT:14,7 S:14 CNOT:59,14 CNOT:62,59 S:14 S:14 CNOT:40,14 CZ:44,14 S:14 CZ:38,7 CNOT:60,38 S:7 CNOT:42,7 S:7 CNOT:15,14 S:15 CNOT:36,15 CZ:40,15 S:15 CNOT:32,15 CNOT:33,32 CZ:60,32 S:60 CNOT:63,60 S:60 CZ:55,32 S:32 CNOT:62,32 S:32 CNOT:44,33 CNOT:53,44 CZ:41,32 CZ:37,32 CZ:25,14 S:25 CNOT:60,25 S:25 S:25 CNOT:57,25 S:25 S:25 CNOT:29,25 S:25 S:14 CNOT:26,14 S:14 CZ:24,14 CNOT:44,14 S:44 CNOT:46,44 S:44 CNOT:42,14 CZ:51,14 S:24 CNOT:40,24 CZ:57,24 S:40 CNOT:50,40 S:40 S:40 CNOT:45,40 S:40 S:24 S:15 CNOT:16,15 CZ:26,15 CNOT:34,15 CNOT:46,34 CZ:47,34 S:47 CNOT:55,47 CNOT:58,55 S:47 CNOT:37,34 CNOT:38,37 CNOT:25,16 CZ:59,16 S:25 CNOT:56,25 S:25 CNOT:28,25 S:25 CNOT:26,25 S:25 S:16 CNOT:20,16 CNOT:46,20 S:16 S:15 S:7 CNOT:8,2 CZ:36,2 S:36 CNOT:46,36 CZ:58,36 CZ:56,36 S:36 S:36 CNOT:41,36 CZ:43,36 S:36 CZ:12,2 S:2 CNOT:46,2 CZ:59,2 S:2 CNOT:35,12 CNOT:58,35 S:12 CNOT:30,12 S:30 CNOT:62,30 S:30 CZ:49,12 S:12 CNOT:55,12 S:12 S:49 CNOT:54,49 CZ:62,49 CNOT:59,54 S:49 S:12 CNOT:51,12 CZ:53,12 S:12 CNOT:60,12 S:12 S:12 S:30 CNOT:33,30 CNOT:50,33 CNOT:49,33 CNOT:47,33 CZ:60,33 CNOT:61,60 S:47 CNOT:52,47 S:47 S:30 S:12 CNOT:30,2 CZ:32,2 CNOT:54,32 S:2 CNOT:44,2 CNOT:63,44 S:44 CNOT:62,44 S:44 S:2 CNOT:38,2 CNOT:36,32 S:36 CNOT:57,36 S:36 CNOT:25,2 CZ:59,2 CNOT:56,25 CNOT:31,25 S:31 CNOT:55,31 CNOT:63,55 S:31 CZ:44,25 S:2 CNOT:23,2 CZ:63,2 CZ:42,2 S:23 CNOT:40,23 S:23 CZ:27,2 S:27 CNOT:48,27 CZ:61,27 CZ:54,27 CNOT:60,54 S:27 S:27 CNOT:45,27 S:27 S:2 CNOT:19,2 S:19 CNOT:32,19 CNOT:61,32 CNOT:44,32 CNOT:63,44 S:44 CNOT:59,44 S:44 CZ:47,32 S:47 CNOT:59,47 S:47 CNOT:54,47 S:19 CNOT:29,19 CZ:54,19 CNOT:63,54 CNOT:45,29 CZ:62,29 S:29 CNOT:40,29 CNOT:46,40 S:29 CNOT:12,8 CZ:57,8 CNOT:7,2 CZ:24,2 CNOT:58,2 CNOT:15,7 CNOT:42,15 CNOT:12,7 S:12 CNOT:51,12 S:12 S:12 CNOT:21,12 CZ:31,12 CNOT:43,12 CZ:47,12 S:47 CNOT:51,47 S:51 CNOT:52,51 S:51 S:47 S:47 CNOT:50,47 S:47 CNOT:38,12 CNOT:44,38 S:31 CNOT:35,31 S:31 CNOT:31,21 CNOT:62,31 S:12 CNOT:18,12 CNOT:56,18 CZ:29,12 S:29 CNOT:32,29 S:29 CNOT:10,7 CZ:43,7 CNOT:52,7 S:7 CNOT:50,7 S:7 CZ:39,7 S:10 CNOT:38,10 S:10 CZ:32,7 S:7 CNOT:8,7 CZ:47,7 CNOT:61,7 S:8 CNOT:32,8 CZ:58,8 CZ:54,8 S:8 CNOT:57,8 S:8 CZ:49,8 S:8 S:8 CNOT:31,8 S:31 CNOT:34,31 S:34 CNOT:42,34 S:34 CZ:36,31 CNOT:46,36 S:31 S:8 S:8 CNOT:19,8 S:19 CNOT:59,19 S:19 CZ:41,8 S:8 S:7 CZ:6,4 S:4 CNOT:48,4 CNOT:51,48 CZ:61,48 S:4 CNOT:33,4 S:4 CNOT:22,4 S:4 S:6 CNOT:13,6 CNOT:41,13 CNOT:63,41 CNOT:29,13 CZ:40,13 S:13 CNOT:16,13 S:13 CNOT:14,13 S:14 CNOT:30,14 CZ:59,14 CNOT:49,30 S:49 CNOT:55,49 S:49 S:14 S:6 S:4 CNOT:8,4 CNOT:11,8 S:11 CNOT:55,11 S:11 S:11 CNOT:54,11 CZ:62,11 S:11 CNOT:20,11 S:20 CNOT:36,20 S:20 CNOT:29,20 CNOT:59,29 S:29 CNOT:56,29 S:29 CNOT:46,29 S:29 CNOT:41,29 CNOT:58,41 CZ:55,29 S:29 S:8 CNOT:10,8 CZ:48,8 S:48 CNOT:50,48 S:48 CNOT:36,10 CZ:31,8 CZ:18,8 S:8 S:4 CNOT:6,4 CNOT:58,6 CNOT:43,6 CNOT:37,6 S:6 CNOT:33,6 S:33 CNOT:34,33 CZ:49,33 S:33 S:6 S:6 CNOT:28,6 CZ:50,6 S:6 CZ:17,4 CNOT:57,17 S:6 CNOT:15,6 CNOT:51,15 CZ:61,15 CZ:39,6 CNOT:46,39 CNOT:17,15 S:17 CNOT:21,17 CZ:54,17 S:54 CNOT:58,54 S:54 CNOT:49,21 CNOT:42,21 CNOT:59,42 CZ:28,17 CNOT:61,28 S:28 CNOT:39,28 CNOT:48,39 CZ:45,28 CZ:41,28 CNOT:63,41 CNOT:41,39 CZ:62,39 S:28 CNOT:34,17 CZ:41,17 CNOT:31,17 S:28 CNOT:29,28 S:29 CNOT:33,29 S:29 S:28 S:17 S:6 CZ:12,4 CNOT:59,4 S:4 CNOT:41,4 CZ:49,4 S:4 CNOT:55,4 CNOT:61,55 S:4 S:4 CNOT:40,12 S:12 CNOT:30,12 CNOT:48,30 S:12 S:4 CNOT:25,4 S:4 CNOT:24,12 CZ:40,12 S:12 CNOT:54,12 S:12 CNOT:51,40 S:4 CNOT:21,4 CZ:35,4 S:4 CNOT:59,4 S:4 CNOT:57,4 CNOT:54,35 S:4 CNOT:38,4 CNOT:58,38 S:4 S:4 CNOT:9,6 S:9 CNOT:39,9 S:9 CNOT:37,9 S:9 CNOT:35,9 S:35 CNOT:56,35 S:35 CZ:38,9 S:9 CNOT:60,9 S:9 S:9 S:9 CNOT:17,9 CNOT:20,17 CZ:43,17 CNOT:54,43 CZ:61,43 S:54 CNOT:58,54 S:54 CNOT:42,20 CNOT:45,42 CZ:18,9 S:18 CNOT:56,18 S:18 S:9 CZ:5,2 CNOT:60,2 S:2 CNOT:49,2 S:2 CNOT:36,2 CNOT:48,36 S:36 CNOT:39,36 S:39 CNOT:44,39 CZ:63,39 S:39 S:36 S:5 CNOT:16,5 S:16 CNOT:40,16 CNOT:42,40 S:16 S:16 CNOT:36,16 S:36 CNOT:51,36 S:36 S:16 CNOT:20,16 CNOT:44,20 CNOT:59,44 CNOT:48,44 CZ:56,44 S:48 CNOT:54,48 CNOT:60,54 S:48 CZ:36,16 S:5 CNOT:16,2 S:16 CNOT:54,16 S:54 CNOT:63,54 S:54 S:54 CNOT:58,54 S:54 CNOT:56,54 S:16 S:16 CNOT:23,16 CNOT:26,23 CZ:42,23 CNOT:36,26 CZ:59,26 S:16 CZ:21,2 S:2 CNOT:42,2 S:42 CNOT:51,42 CNOT:55,51 S:42 S:2 S:2 CNOT:33,2 CZ:58,2 S:58 CNOT:62,58 S:58 S:58 CNOT:60,58 S:58 S:33 CNOT:54,33 CNOT:61,54 S:33 S:2 CNOT:28,21 S:2 CNOT:28,2 S:28 CNOT:50,28 CNOT:61,50 S:28 CNOT:29,28 S:2 S:16 CNOT:21,16 CZ:53,16 CNOT:59,16 S:21 CNOT:39,21 CZ:54,21 S:54 CNOT:58,54 S:54 S:21 CZ:34,16 S:16 CNOT:18,16 CNOT:44,18 S:44 CNOT:49,44 CNOT:63,49 S:44 CNOT:37,18 CNOT:57,37 CZ:55,18 CNOT:14,5 S:14 CNOT:52,14 S:14 CZ:34,5 S:34 CNOT:43,34 S:34 CNOT:27,14 CNOT:33,27 CZ:47,27 S:47 CNOT:61,47 S:47 S:47 CNOT:55,47 S:47 S:33 CNOT:45,33 S:33 CZ:36,27 S:27 CNOT:55,27 S:27 CNOT:46,36 CNOT:56,46 CNOT:37,27 CZ:63,27 CNOT:53,37 CNOT:26,14 CZ:15,5 CNOT:62,5 CNOT:55,15 CNOT:41,5 CZ:54,5 CNOT:54,41 S:54 CNOT:60,54 S:54 CNOT:55,54 S:5 CNOT:7,5 S:7 CNOT:52,7 CNOT:57,52 S:57 CNOT:58,57 S:57 S:7 CNOT:24,7 S:24 CNOT:51,24 S:24 S:24 CNOT:33,24 S:33 CNOT:61,33 S:33 CZ:55,24 CNOT:57,24 S:33 CNOT:53,33 S:33 S:33 CNOT:48,33 S:33 S:24 CNOT:21,7 CNOT:51,21 CZ:28,7 S:28 CNOT:63,28 S:28 S:28 CNOT:41,28 CZ:43,28 CNOT:57,28 S:28 S:21 CNOT:26,21 CZ:30,21 S:21 CNOT:56,21 S:21 CNOT:39,30 CNOT:54,39 CNOT:60,54 CNOT:51,39 CNOT:39,21 CNOT:57,39 S:39 CNOT:48,39 CZ:53,39 CNOT:62,53 S:39 S:39 CNOT:40,39 CZ:51,39 S:39 CNOT:60,39 S:39 CNOT:54,51 S:54 CNOT:62,54 S:54 S:40 CNOT:43,40 CNOT:58,43 S:40 S:39 CNOT:32,30 S:32 CNOT:61,32 S:32 CNOT:56,32 CNOT:61,56 CNOT:38,32 S:21 S:7 CNOT:11,7 CZ:54,7 CZ:49,7 S:7 CNOT:62,7 S:7 CNOT:48,11 CNOT:60,48 S:11 CNOT:40,11 S:40 CNOT:50,40 S:40 CNOT:47,40 S:47 CNOT:59,47 S:47 S:47 CNOT:58,47 S:47 S:11 S:11 CNOT:38,11 S:38 CNOT:59,38 S:38 CZ:53,11 CZ:49,11 CNOT:50,11 S:38 CNOT:45,38 S:38 S:11 S:11 CNOT:21,11 S:21 CNOT:46,21 CNOT:54,46 S:21 CNOT:35,21 S:35 CNOT:58,35 S:35 CNOT:50,35 CNOT:51,50 S:51 CNOT:59,51 S:51 S:21 CNOT:22,21 CNOT:60,22 S:21 S:11 S:11 CNOT:13,11 S:13 CNOT:46,13 S:13 S:13 CNOT:45,13 S:13 CNOT:16,13 CZ:62,13 CNOT:61,16 CZ:33,13 S:13 CNOT:63,13 S:13 CNOT:31,16 CZ:63,16 S:31 CNOT:43,31 CZ:45,31 S:45 CNOT:55,45 S:45 CNOT:48,31 CNOT:47,45 S:31 S:11 S:7 S:5 CZ:1,0 CNOT:58,1 S:0 CNOT:26,0 CNOT:51,26 S:26 CNOT:48,26 S:26 S:0 CNOT:23,1 CNOT:34,23 S:1 CNOT:10,1 S:10 CNOT:45,10 S:10 S:10 CNOT:19,10 CZ:37,10 CNOT:58,37 CNOT:45,37 S:19 CNOT:24,19 S:24 CNOT:58,24 S:24 CZ:49,19 S:24 CNOT:35,24 S:24 S:19 S:10 CNOT:18,10 CNOT:45,18 S:18 CNOT:31,18 S:18 CZ:23,10 CNOT:62,23 CNOT:43,10 CZ:62,10 CNOT:17,10 S:17 CNOT:61,17 S:17 CNOT:24,17 CNOT:53,24 CNOT:56,53 CNOT:22,17 S:22 CNOT:60,22 S:22 S:10 CNOT:16,10 S:16 CNOT:21,16 CZ:33,16 S:33 CNOT:35,33 CZ:56,33 CNOT:44,35 S:35 CNOT:41,35 S:35 S:33 CNOT:30,21 S:21 CNOT:23,21 CZ:43,21 S:21 CNOT:47,21 S:47 CNOT:58,47 S:47 S:21 S:21 CNOT:46,21 CNOT:63,46 S:21 CNOT:43,23 S:43 CNOT:63,43 S:43 S:43 CNOT:49,43 S:43 CZ:27,21 CNOT:57,27 CNOT:53,27 S:23 CNOT:24,23 CNOT:48,24 S:48 CNOT:52,48 S:48 CNOT:49,48 CNOT:47,24 CNOT:44,24 CNOT:52,44 CNOT:55,52 S:44 CNOT:50,44 S:50 CNOT:55,50 S:50 S:44 S:24 CNOT:40,24 CNOT:56,40 CZ:59,40 S:24 S:23 S:21 S:16 S:10 CNOT:14,10 CNOT:61,14 S:14 CNOT:52,14 S:14 CNOT:39,14 CZ:52,14 CNOT:45,39 CNOT:49,45 S:14 CNOT:17,14 S:17 CNOT:48,17 S:17 S:14 CZ:15,10 S:15 CNOT:25,15 CNOT:51,25 CNOT:33,25 S:33 CNOT:42,33 S:33 CZ:26,15 CNOT:34,15 S:34 CNOT:58,34 S:34 S:15 S:1 CNOT:4,1 S:4 CNOT:53,4 S:4 S:4 CNOT:44,4 S:4 S:4 CNOT:5,4 CZ:55,4 CNOT:19,5 CZ:33,5 CZ:30,5 CNOT:43,5 CZ:62,5 CNOT:62,43 S:62 CNOT:63,62 S:62 CNOT:41,5 CNOT:55,41 CNOT:51,41 CNOT:25,19 CZ:59,19 CNOT:60,59 CZ:37,19 CNOT:23,19 CZ:32,19 CNOT:52,19 CZ:24,19 CNOT:46,24 CNOT:61,46 S:4 CNOT:1,0 S:1 CNOT:47,1 S:1 CNOT:35,1 CZ:57,1 CZ:40,1 CNOT:39,35 CNOT:34,1 S:34 CNOT:38,34 CNOT:62,38 CZ:55,34 S:34 CZ:3,0 S:0 CNOT:35,0 CZ:37,0 CNOT:59,37 CNOT:51,37 S:0 CNOT:46,0 S:0 S:0 S:0 CNOT:27,0 S:0 CNOT:13,3 S:13 CNOT:56,13 S:13 CNOT:5,3 CNOT:18,5 CZ:46,5 S:5 CNOT:9,5 S:9 CNOT:57,9 CNOT:59,57 S:9 S:9 CNOT:42,9 S:9 CNOT:12,9 CNOT:57,12 CZ:60,12 CNOT:62,12 S:12 CNOT:36,12 S:36 CNOT:44,36 S:36 S:12 CZ:27,9 S:9 CNOT:58,9 S:58 CNOT:61,58 S:58 S:9 S:12 CNOT:23,12 S:23 CNOT:38,23 S:38 CNOT:48,38 S:48 CNOT:60,48 S:48 S:38 S:23 CNOT:29,23 CZ:44,23 S:44 CNOT:53,44 S:44 CNOT:42,29 CZ:60,29 CZ:25,12 CNOT:61,12 CNOT:49,12 S:25 CNOT:47,25 CNOT:59,47 S:25 S:25 CNOT:34,25 S:34 CNOT:50,34 S:34 CNOT:44,34 CNOT:53,44 S:53 CNOT:56,53 S:53 CNOT:45,44 S:25 S:25 CNOT:30,25 S:25 S:12 CNOT:20,12 CNOT:42,20 S:20 CNOT:27,20 CZ:43,20 S:20 CNOT:57,20 S:57 CNOT:61,57 S:57 S:20 S:43 CNOT:49,43 S:43 S:20 S:20 CNOT:24,20 CNOT:38,24 CZ:50,24 S:24 CNOT:26,24 CNOT:47,26 CZ:56,26 S:24 S:20 S:9 CNOT:11,9 S:11 CNOT:29,11 S:11 S:11 CNOT:27,11 S:27 CNOT:47,27 S:47 CNOT:52,47 S:47 S:27 CZ:35,11 S:11 CNOT:61,11 S:11 CNOT:58,35 CNOT:47,35 S:47 CNOT:59,47 CNOT:63,59 S:47 S:11 CNOT:42,11 S:11 S:11 S:11 CNOT:14,11 CZ:60,11 S:14 CNOT:20,14 CNOT:57,20 S:20 CNOT:37,20 CNOT:55,37 CZ:53,20 S:20 CNOT:63,20 S:20 S:53 CNOT:55,53 S:53 S:20 S:14 S:11 S:9 S:5 CZ:8,3 CNOT:39,8 CNOT:20,3 S:20 CNOT:29,20 CZ:39,20 S:20 CNOT:52,20 S:20 CNOT:39,29 S:29 CNOT:30,29 CZ:59,29 S:30 CNOT:52,30 CZ:55,30 S:30 CNOT:61,30 S:30 S:30 S:29 S:20 S:8 CNOT:15,8 CZ:49,8 S:15 CNOT:29,15 CNOT:58,29 CNOT:57,29 CZ:37,15 CNOT:61,15 S:37 CNOT:53,37 S:53 CNOT:62,53 S:53 CZ:56,37 S:37 CNOT:53,15 S:15 CNOT:28,15 CNOT:60,28 CNOT:58,28 CNOT:50,28 CNOT:20,15 S:20 CNOT:34,20 S:34 CNOT:52,34 S:34 CZ:36,20 S:36 CNOT:57,36 S:36 S:20 S:8 S:3 CNOT:4,3 S:4 CNOT:46,4 S:46 CNOT:62,46 S:46 CNOT:53,46 S:53 CNOT:60,53 S:53 S:4 CNOT:27,4 S:27 CNOT:34,27 CNOT:62,34 S:27 CNOT:24,4 CNOT:60,24 CZ:52,4 S:4 CNOT:17,4 CZ:44,4 CNOT:63,4 S:4 CNOT:60,4 S:4 S:4 S:4 CNOT:6,4 CZ:50,4 CNOT:58,4 S:50 CNOT:56,50 S:50 CNOT:40,6 S:40 CNOT:49,40 S:40 S:40 CNOT:42,40 S:40 CNOT:27,6 CZ:59,6 CNOT:25,6 CNOT:55,25 CNOT:18,6 CNOT:52,18 CZ:53,18 CNOT:63,53 CNOT:26,18 CNOT:27,26 CZ:62,26 S:27 CNOT:54,27 S:27 CZ:19,6 S:6 CNOT:56,6 S:6 S:19 CNOT:46,19 CNOT:49,46 S:19 CNOT:34,19 CNOT:22,19 CZ:36,19 S:19 CNOT:56,19 S:19 S:22 CNOT:35,22 S:22 CZ:33,19 CNOT:44,19 CNOT:28,22 S:28 CNOT:45,28 S:28 CNOT:39,28 S:22 CNOT:24,22 CZ:51,22 S:24 CNOT:32,24 S:24 S:22 S:18 CNOT:19,18 S:19 CNOT:50,19 S:19 CZ:29,18 S:18 CNOT:57,18 CZ:60,18 S:18 CNOT:30,29 CNOT:25,19 CNOT:47,25 S:47 CNOT:61,47 S:47 S:47 CNOT:56,47 S:47 CZ:49,25 CNOT:52,49 CNOT:51,25 CZ:38,19 CNOT:53,19 S:53 CNOT:62,53 S:53 CZ:28,19 S:28 CNOT:37,28 S:28 S:19 CNOT:37,19 CZ:57,19 CNOT:54,37 CNOT:53,37 CZ:62,37 S:19 CNOT:30,19 CZ:59,19 S:30 CNOT:49,30 CNOT:51,49 CZ:62,49 CNOT:63,49 CNOT:59,51 S:30 S:18 S:4 S:3 CZ:2,0 S:0 CNOT:50,0 S:0 CNOT:46,0 S:2 CNOT:37,2 S:2 CNOT:26,0 CNOT:50,26 CNOT:58,50 CZ:33,0 CNOT:55,0 S:33 CNOT:40,33 S:40 CNOT:63,40 S:40 S:33 CNOT:32,26 CZ:45,26 S:26 CNOT:54,26 S:54 CNOT:62,54 S:54 S:54 CNOT:59,54 S:54 S:26 S:26 CNOT:46,26 S:26 S:2 CNOT:6,2 S:6 CNOT:60,6 CZ:61,6 S:61 CNOT:62,61 S:61 S:6 CNOT:23,6 S:23 CNOT:48,23 S:23 S:23 CNOT:25,23 CZ:45,23 CNOT:56,23 S:23 CNOT:46,23 CZ:56,23 CZ:54,23 S:23 CNOT:45,25 CNOT:27,25 CNOT:28,27 CNOT:60,28 S:23 S:6 CNOT:7,6 CZ:47,6 S:7 CNOT:43,7 CZ:51,7 CNOT:56,7 S:7 CNOT:52,7 S:7 S:7 S:7 CNOT:35,7 S:35 CNOT:44,35 CZ:56,35 S:35 CZ:40,7 S:7 CZ:32,6 CNOT:60,32 S:32 CNOT:34,32 CZ:47,32 CZ:35,32 CNOT:49,35 S:49 CNOT:63,49 S:49 S:32 CNOT:46,32 S:32 S:32 CNOT:34,6 S:6 S:2 S:0 S:2 S:3 S:4 S:8 S:10 S:11 S:14 S:16 S:18 S:21 S:22 S:24 S:25 S:27 S:31 S:35 S:37 S:38 S:39 S:41 S:42 S:43 S:45 S:48 S:49 S:50 S:52 S:53 S:55 S:57 S:58 S:60 CNOT:61,62 CNOT:56,62 CNOT:55,56 CNOT:54,55 CNOT:53,55 CNOT:51,52 CNOT:50,51 CNOT:49,51 CNOT:48,53 CNOT:46,48 CNOT:44,46 CNOT:43,44 CNOT:41,43 CNOT:39,40 CNOT:38,39 CNOT:37,39 CNOT:35,36 CNOT:19,23 CNOT:16,17 CNOT:14,15 CNOT:13,14 CNOT:11,14 CNOT:10,11 CNOT:8,10 CNOT:6,7 CNOT:5,6 CNOT:3,4 CNOT:0,1 SqrtX:0 SqrtX:0 S:1 S:1 SqrtX:3 SqrtX:3 SqrtX:4 S:4 S:4 SqrtXd:4 SqrtX:6 SqrtX:6 SqrtX:7 S:7 S:7 SqrtXd:7 S:9 S:9 SqrtX:10 SqrtX:10 SqrtX:11 SqrtX:11 S:12 S:12 S:13 S:13 S:14 S:14 SqrtX:16 SqrtX:16 S:18 S:18 SqrtX:19 SqrtX:19 SqrtX:20 SqrtX:20 SqrtX:21 SqrtX:21 S:22 S:22 SqrtX:23 SqrtX:23 SqrtX:24 S:24 S:24 SqrtXd:24 S:29 S:29 SqrtX:30 S:30 S:30 SqrtXd:30 SqrtX:31 S:31 S:31 SqrtXd:31 SqrtX:33 SqrtX:33 S:34 S:34 S:35 S:35 SqrtX:36 SqrtX:36 S:37 S:37 S:38 S:38 SqrtX:39 S:39 S:39 SqrtXd:39 SqrtX:40 S:40 S:40 SqrtXd:40 SqrtX:41 S:41 S:41 SqrtXd:41 SqrtX:42 S:42 S:42 SqrtXd:42 SqrtX:43 S:43 S:43 SqrtXd:43 S:45 S:45 SqrtX:46 SqrtX:46 S:47 S:47 S:48 S:48 SqrtX:49 S:49 S:49 SqrtXd:49 SqrtX:51 SqrtX:51 SqrtX:52 S:52 S:52 SqrtXd:52 SqrtX:53 S:53 S:53 SqrtXd:53 SqrtX:54 S:54 S:54 SqrtXd:54 S:55 S:55 SqrtX:56 SqrtX:56 SqrtX:57 SqrtX:57 S:58 S:58 S:59 S:59 SqrtX:61 SqrtX:61 </t>
  </si>
  <si>
    <t>S:62 S:62 S:63 S:63</t>
  </si>
  <si>
    <t>Sd:62 Sd:61 Sd:58 Sd:56 Sd:54 Sd:50 Sd:49 Sd:47 Sd:45 Sd:44 Sd:42 Sd:41 Sd:39 Sd:37 Sd:35 Sd:33 Sd:31 Sd:30 Sd:28 Sd:26 Sd:24 Sd:23 Sd:20 Sd:18 Sd:15 Sd:14 Sd:13 Sd:9 Sd:7 Sd:5 Sd:4 Sd:1 Sd:6 Sd:12 Sd:12 Sd:38 CZ:62,48 CNOT:59,48 CNOT:48,38 Sd:38 CNOT:38,12 Sd:12 CNOT:55,52 CNOT:52,41 CNOT:41,12 Sd:12 CZ:53,12 CNOT:54,42 CNOT:60,42 CNOT:42,12 Sd:12 CZ:34,12 CNOT:28,12 Sd:12 Sd:28 Sd:28 CNOT:60,28 Sd:28 CZ:48,28 CNOT:41,28 Sd:28 CZ:28,6 Sd:12 CNOT:51,50 CNOT:62,12 CZ:50,12 CNOT:31,12 Sd:12 Sd:12 CNOT:58,53 CNOT:53,12 Sd:12 CNOT:12,6 Sd:6 Sd:10 CNOT:45,36 CZ:60,36 CNOT:54,36 CZ:62,10 CNOT:36,10 Sd:10 CNOT:44,6 CZ:10,6 Sd:16 CNOT:36,16 Sd:16 Sd:16 Sd:51 CNOT:63,51 Sd:51 CNOT:51,16 Sd:16 CNOT:16,8 Sd:8 CNOT:42,8 Sd:44 CNOT:55,44 Sd:44 CNOT:44,8 CZ:31,8 Sd:49 CZ:58,49 CNOT:59,52 CNOT:52,49 Sd:49 CNOT:49,39 Sd:60 CNOT:61,60 Sd:60 CNOT:60,39 CZ:39,8 Sd:30 Sd:55 CNOT:60,55 Sd:55 CNOT:55,30 Sd:30 Sd:60 CZ:63,60 CNOT:61,60 Sd:60 CZ:60,8 CNOT:30,8 Sd:8 Sd:8 CNOT:62,8 Sd:8 CNOT:8,6 Sd:19 CNOT:35,19 Sd:19 Sd:19 CZ:57,19 CZ:62,19 CNOT:46,19 Sd:19 CZ:19,6 Sd:13 CNOT:54,38 CZ:42,38 CZ:62,38 CNOT:41,38 CZ:49,13 CNOT:63,38 CNOT:38,13 Sd:13 Sd:6 Sd:6 CZ:46,6 CNOT:44,6 Sd:6 CZ:43,6 CNOT:46,42 CNOT:42,6 Sd:6 Sd:39 Sd:51 CNOT:62,51 Sd:51 CNOT:51,39 Sd:39 CZ:39,6 Sd:44 CNOT:48,44 Sd:44 CZ:50,6 CZ:56,6 CNOT:44,6 CZ:41,6 CNOT:13,6 Sd:29 CNOT:62,47 Sd:47 CNOT:63,47 Sd:47 CNOT:47,36 CNOT:36,29 Sd:29 CNOT:29,27 CNOT:51,27 CZ:27,6 CZ:60,14 CNOT:29,14 Sd:32 CNOT:51,32 Sd:32 Sd:32 CNOT:61,32 Sd:32 CNOT:32,14 Sd:14 CNOT:33,14 Sd:14 Sd:46 CZ:59,46 CNOT:56,46 Sd:46 CNOT:60,57 CNOT:57,46 CNOT:46,43 CNOT:43,14 CNOT:58,6 CZ:57,6 CNOT:14,6 Sd:6 Sd:18 CNOT:61,50 CNOT:50,44 CZ:62,44 CNOT:60,44 CZ:44,18 CNOT:59,21 CNOT:60,21 CNOT:21,18 Sd:18 CNOT:34,18 CNOT:40,18 Sd:6 Sd:6 CNOT:63,6 Sd:6 CZ:61,6 CNOT:56,6 Sd:6 CZ:41,6 CNOT:18,6 Sd:6 Sd:1 CNOT:63,1 Sd:1 CZ:62,1 CNOT:6,1 Sd:1 Sd:12 CNOT:23,13 Sd:12 Sd:33 CNOT:57,38 CNOT:38,33 Sd:33 Sd:39 CNOT:55,39 Sd:39 CZ:52,39 CNOT:44,39 CNOT:39,33 CNOT:33,12 Sd:12 Sd:30 CNOT:35,30 Sd:30 Sd:12 CNOT:36,12 Sd:12 CNOT:39,12 CZ:30,12 CZ:43,12 CNOT:59,13 CZ:53,13 CNOT:51,13 CNOT:13,12 Sd:12 Sd:12 CNOT:23,17 Sd:17 Sd:17 CNOT:50,17 Sd:17 Sd:33 CNOT:59,33 Sd:33 CZ:33,17 Sd:27 Sd:27 CNOT:52,27 Sd:27 Sd:27 CNOT:55,27 Sd:27 CZ:44,27 CNOT:59,27 CZ:56,27 CNOT:37,27 Sd:27 CNOT:52,43 CNOT:43,27 CNOT:63,27 CNOT:27,17 Sd:17 CNOT:28,17 Sd:57 CNOT:58,57 Sd:57 CNOT:62,57 CNOT:57,54 CNOT:63,54 CZ:54,17 CZ:61,17 CNOT:30,17 CZ:50,17 CNOT:36,17 CNOT:17,12 Sd:12 CNOT:35,12 CNOT:41,12 CNOT:12,9 Sd:9 Sd:39 CNOT:63,39 Sd:39 CNOT:39,27 CNOT:27,15 Sd:15 CNOT:35,15 Sd:15 CNOT:15,9 Sd:9 Sd:9 Sd:27 CNOT:63,56 CNOT:56,27 Sd:27 CNOT:27,9 Sd:9 CNOT:52,40 CZ:40,9 CZ:44,9 Sd:36 CNOT:59,36 Sd:36 CNOT:36,9 CNOT:58,9 CNOT:9,7 Sd:7 Sd:25 Sd:25 CNOT:63,25 Sd:25 CZ:58,25 CNOT:57,25 Sd:25 CNOT:59,25 CNOT:62,25 CZ:25,7 Sd:10 CNOT:42,10 Sd:10 Sd:10 CNOT:46,10 Sd:10 CNOT:10,7 Sd:7 CNOT:51,7 CNOT:7,1 Sd:1 Sd:13 CNOT:51,21 CZ:55,13 CNOT:21,13 Sd:13 CZ:13,0 Sd:0 Sd:49 CNOT:57,49 Sd:49 CNOT:49,0 Sd:0 Sd:20 CNOT:54,20 Sd:20 CZ:20,0 Sd:1 Sd:39 CNOT:57,39 Sd:39 CNOT:39,1 Sd:1 CNOT:51,1 CNOT:1,0 Sd:0 Sd:3 CNOT:45,3 Sd:3 CNOT:56,3 Sd:3 CZ:32,3 Sd:13 CNOT:48,13 Sd:13 CNOT:13,3 Sd:3 Sd:3 Sd:33 Sd:47 CNOT:56,47 Sd:47 CNOT:47,33 Sd:33 CNOT:61,33 CZ:42,33 CNOT:38,33 CNOT:46,33 Sd:33 CNOT:58,33 Sd:33 CNOT:33,3 Sd:3 Sd:42 CNOT:52,42 Sd:42 CZ:42,3 CNOT:39,3 CZ:48,0 CNOT:3,0 Sd:0 Sd:1 CNOT:5,1 Sd:1 Sd:1 Sd:6 Sd:43 CZ:47,43 Sd:45 CNOT:63,45 Sd:45 CNOT:45,43 Sd:43 CNOT:43,6 Sd:6 CNOT:6,1 Sd:1 Sd:26 CNOT:30,26 Sd:26 Sd:26 Sd:32 CNOT:34,32 Sd:32 Sd:32 Sd:37 Sd:37 Sd:46 CNOT:48,46 Sd:46 CNOT:46,37 Sd:37 Sd:37 CNOT:52,37 Sd:37 CZ:42,37 CNOT:60,38 CZ:58,38 CNOT:43,38 CNOT:38,37 Sd:37 CNOT:60,37 CNOT:37,32 Sd:32 CNOT:32,26 Sd:26 CZ:50,14 CZ:52,14 CNOT:26,14 Sd:14 Sd:39 Sd:40 CNOT:62,40 Sd:40 CNOT:40,39 Sd:39 CNOT:39,14 Sd:14 Sd:14 Sd:53 CNOT:59,53 Sd:53 CZ:53,14 CNOT:50,14 Sd:14 CNOT:14,1 CNOT:61,22 CZ:59,22 CNOT:54,22 CNOT:22,0 Sd:1 CNOT:57,1 Sd:1 CNOT:58,0 CZ:1,0 Sd:2 Sd:19 Sd:22 Sd:50 CNOT:54,50 Sd:50 CNOT:50,22 Sd:22 CNOT:53,22 Sd:22 CNOT:61,22 Sd:22 CNOT:22,19 Sd:19 CNOT:24,19 CNOT:19,7 CNOT:46,7 CNOT:7,2 Sd:2 Sd:2 Sd:18 CZ:51,38 Sd:44 CNOT:63,44 Sd:44 CNOT:44,38 CNOT:38,18 Sd:18 CNOT:58,2 CZ:54,2 CNOT:18,2 Sd:2 CNOT:61,48 CZ:48,1 CNOT:2,1 Sd:1 CNOT:60,18 CNOT:62,24 CZ:24,18 CNOT:37,21 Sd:46 CNOT:49,46 Sd:46 CZ:46,18 CNOT:21,18 Sd:18 CNOT:63,58 CNOT:58,43 CNOT:43,42 Sd:53 CNOT:63,53 Sd:53 CNOT:53,42 CNOT:42,18 Sd:18 CNOT:18,4 Sd:29 CNOT:54,43 Sd:43 CNOT:62,43 Sd:43 CNOT:43,29 Sd:29 CNOT:29,4 Sd:41 Sd:51 CNOT:59,51 Sd:51 CNOT:51,41 Sd:41 Sd:41 CNOT:60,41 Sd:41 CNOT:41,4 CNOT:4,1 Sd:1 Sd:5 Sd:24 Sd:28 CNOT:57,28 Sd:28 CNOT:28,24 Sd:24 CNOT:24,5 Sd:5 Sd:5 CNOT:43,5 Sd:5 CNOT:5,3 Sd:3 Sd:45 CNOT:47,45 Sd:45 CNOT:45,29 CNOT:29,3 Sd:3 Sd:1 CNOT:43,38 CNOT:38,1 Sd:1 Sd:3 Sd:52 CNOT:63,52 Sd:52 CNOT:52,3 Sd:3 CZ:3,1 Sd:0 Sd:19 Sd:25 CNOT:33,27 Sd:27 CNOT:44,27 Sd:27 CNOT:27,25 Sd:25 Sd:25 Sd:31 CNOT:43,31 Sd:31 CNOT:31,25 Sd:25 CNOT:25,19 Sd:19 CNOT:51,0 CNOT:63,0 CZ:32,0 Sd:19 CNOT:34,19 Sd:19 CNOT:62,60 CZ:60,0 CNOT:19,0 Sd:0 Sd:21 CNOT:53,21 Sd:21 CNOT:21,4 Sd:4 Sd:26 Sd:27 Sd:46 CNOT:58,46 Sd:46 CNOT:46,45 Sd:45 CNOT:49,45 Sd:45 CNOT:45,27 Sd:27 CNOT:27,26 Sd:26 CNOT:36,26 CNOT:26,4 Sd:4 Sd:0 Sd:42 CNOT:56,42 Sd:42 CNOT:59,42 CNOT:42,40 CNOT:40,0 Sd:0 CNOT:55,48 CNOT:48,45 Sd:54 CNOT:57,54 Sd:54 CZ:54,4 CNOT:45,4 CZ:4,0 Sd:9 Sd:45 CZ:60,45 CNOT:61,52 CNOT:52,45 Sd:45 CNOT:56,45 CNOT:45,9 Sd:9 Sd:9 CNOT:61,9 Sd:9 CNOT:9,5 CNOT:40,20 Sd:42 CZ:60,46 CNOT:53,46 CNOT:46,42 Sd:42 CNOT:42,20 CNOT:20,2 Sd:25 Sd:26 CNOT:31,26 Sd:26 Sd:40 CNOT:45,40 Sd:40 Sd:40 CNOT:53,40 Sd:40 CZ:40,25 CNOT:26,25 Sd:25 CNOT:48,25 CNOT:50,25 CNOT:25,21 Sd:47 CNOT:50,47 Sd:47 Sd:52 CNOT:61,52 Sd:52 CNOT:52,47 CZ:47,21 CNOT:35,21 CNOT:21,19 Sd:2 Sd:32 CNOT:56,32 Sd:32 CNOT:32,2 Sd:2 CZ:19,2 Sd:52 CNOT:60,56 CNOT:56,52 Sd:52 CNOT:52,50 CNOT:53,50 CZ:50,5 CNOT:32,5 Sd:5 Sd:33 Sd:40 CZ:48,40 CNOT:47,40 Sd:40 CNOT:40,33 CZ:39,33 CNOT:63,61 CNOT:61,37 CNOT:37,33 Sd:33 CNOT:33,5 Sd:5 Sd:5 CNOT:41,5 Sd:5 Sd:5 CNOT:55,5 Sd:5 CZ:56,2 CNOT:5,2 Sd:6 Sd:17 Sd:29 Sd:29 CNOT:47,29 Sd:29 CZ:31,29 Sd:29 CNOT:56,46 CNOT:46,29 Sd:29 CZ:38,29 Sd:45 CNOT:48,45 Sd:45 CNOT:45,30 CNOT:30,29 Sd:29 Sd:29 CZ:44,29 Sd:41 CNOT:50,41 Sd:41 CNOT:41,29 Sd:29 CNOT:29,24 CNOT:24,17 Sd:17 CZ:28,6 Sd:17 Sd:35 CZ:56,35 CNOT:54,35 Sd:35 CZ:35,17 CZ:44,17 Sd:32 CNOT:59,52 CNOT:52,32 Sd:32 CNOT:32,17 Sd:17 CNOT:17,6 Sd:6 CNOT:29,25 Sd:25 CZ:41,25 Sd:61 CNOT:62,61 Sd:61 CNOT:61,36 CNOT:36,25 Sd:25 CNOT:25,6 Sd:6 CNOT:49,6 Sd:6 CNOT:6,5 Sd:8 Sd:18 CNOT:61,33 CNOT:33,26 CNOT:26,18 Sd:18 Sd:27 CNOT:42,30 CNOT:47,30 CNOT:30,27 Sd:27 CNOT:42,27 CNOT:27,9 Sd:9 Sd:34 CNOT:36,34 Sd:34 Sd:34 CNOT:53,34 Sd:34 CNOT:55,34 CNOT:34,9 Sd:9 Sd:18 CNOT:58,18 Sd:18 CZ:18,9 CNOT:52,20 CZ:47,20 CNOT:54,21 CNOT:59,21 CNOT:21,20 Sd:20 CNOT:22,20 Sd:20 CNOT:53,16 Sd:52 CNOT:57,52 Sd:52 CZ:52,16 CNOT:20,16 Sd:16 CNOT:37,16 Sd:16 Sd:16 Sd:42 CNOT:51,42 Sd:42 CNOT:42,16 Sd:16 CNOT:55,9 CZ:49,9 CNOT:16,9 Sd:9 Sd:55 CNOT:60,55 Sd:55 CNOT:55,39 CNOT:39,33 CNOT:41,9 CZ:33,9 CNOT:32,9 Sd:9 CNOT:49,9 CZ:51,8 CNOT:9,8 Sd:8 Sd:8 CNOT:18,10 Sd:20 CNOT:48,20 Sd:20 CNOT:20,10 Sd:10 CNOT:56,33 CZ:33,10 CZ:53,10 CNOT:25,10 Sd:10 Sd:10 CNOT:37,10 Sd:10 CNOT:63,8 CZ:50,8 CNOT:10,8 Sd:8 Sd:11 Sd:13 CNOT:23,22 Sd:22 CNOT:41,22 Sd:22 Sd:22 CNOT:62,22 Sd:22 CNOT:22,13 Sd:13 CNOT:63,37 CNOT:37,29 CZ:29,13 Sd:23 Sd:30 CNOT:63,30 Sd:30 CNOT:30,23 Sd:23 CNOT:63,43 CZ:43,13 CNOT:23,13 CNOT:62,34 CNOT:34,13 CZ:48,11 CZ:52,11 CNOT:13,11 Sd:11 Sd:8 Sd:17 Sd:29 CNOT:34,29 Sd:29 CNOT:29,18 Sd:33 CNOT:47,33 Sd:33 CNOT:33,18 CNOT:18,17 Sd:17 Sd:17 CNOT:54,37 CZ:50,37 CNOT:40,37 Sd:37 CNOT:42,37 Sd:37 CNOT:37,17 Sd:17 CNOT:17,8 Sd:8 Sd:16 Sd:46 CZ:63,46 CNOT:62,46 Sd:46 CNOT:46,35 Sd:35 CNOT:54,35 Sd:35 Sd:35 CNOT:56,35 Sd:35 CZ:35,16 CNOT:33,16 Sd:16 CNOT:53,44 CNOT:44,16 Sd:16 Sd:31 CNOT:63,31 Sd:31 CZ:31,16 CNOT:38,16 Sd:37 CNOT:59,49 CNOT:49,37 Sd:37 CNOT:50,16 CNOT:58,16 CZ:37,16 CZ:46,16 CNOT:19,16 Sd:16 CZ:16,8 Sd:11 CNOT:50,11 Sd:11 CNOT:11,8 CZ:40,8 CZ:53,38 CNOT:42,38 CNOT:38,8 CNOT:8,3 Sd:9 Sd:21 CNOT:26,21 Sd:21 CNOT:21,9 Sd:9 Sd:9 Sd:9 Sd:58 CNOT:62,58 Sd:58 CNOT:58,9 Sd:9 CZ:51,9 CNOT:58,22 CNOT:22,9 Sd:9 CNOT:40,25 Sd:25 CNOT:57,25 Sd:25 CNOT:25,9 CNOT:38,9 CNOT:9,8 Sd:8 CNOT:16,14 CNOT:28,14 CZ:53,8 CNOT:44,8 CZ:35,8 CNOT:14,8 Sd:8 CZ:45,23 CNOT:37,23 CZ:59,23 CNOT:46,23 CNOT:23,8 Sd:8 CNOT:62,8 Sd:8 CNOT:8,2 Sd:18 CNOT:25,18 Sd:18 CZ:49,35 CZ:58,35 CNOT:36,35 CNOT:35,18 Sd:18 CNOT:49,40 Sd:40 CNOT:59,40 Sd:40 CNOT:63,40 CZ:63,18 CNOT:40,18 Sd:18 Sd:18 Sd:42 Sd:44 CNOT:46,44 Sd:44 CNOT:49,44 Sd:44 CNOT:56,44 Sd:44 CNOT:44,42 Sd:42 CNOT:42,18 Sd:18 Sd:47 CNOT:57,47 Sd:47 CZ:47,8 CNOT:18,8 Sd:8 CNOT:37,8 Sd:8 CZ:8,0 Sd:24 CNOT:36,24 Sd:24 CZ:54,10 CNOT:24,10 CNOT:10,8 CNOT:18,12 Sd:10 CNOT:43,10 Sd:10 CZ:33,10 CNOT:12,10 CNOT:10,6 Sd:10 Sd:16 Sd:16 CNOT:29,16 Sd:16 Sd:16 Sd:40 CNOT:52,40 Sd:40 CZ:40,16 Sd:39 CNOT:55,39 Sd:39 CZ:48,39 Sd:45 CNOT:58,45 Sd:45 CNOT:45,39 CNOT:62,39 CNOT:39,16 Sd:16 Sd:16 CNOT:49,16 Sd:16 Sd:16 CNOT:51,16 Sd:16 CNOT:59,27 CZ:27,16 CNOT:22,16 Sd:16 Sd:16 CNOT:44,28 Sd:28 CNOT:50,28 Sd:28 CNOT:54,28 CZ:28,16 Sd:26 Sd:33 CNOT:53,43 CNOT:43,33 Sd:33 Sd:33 Sd:51 Sd:53 CNOT:58,55 CNOT:55,53 Sd:53 CNOT:53,51 Sd:51 CNOT:51,33 Sd:33 Sd:26 CNOT:61,26 Sd:26 CZ:51,26 CNOT:33,26 Sd:26 CNOT:26,16 Sd:16 Sd:16 Sd:34 CNOT:41,34 Sd:34 CNOT:45,34 Sd:16 CNOT:59,16 Sd:16 CZ:57,16 CNOT:34,16 Sd:16 Sd:16 CNOT:51,16 Sd:16 CNOT:63,16 CNOT:16,10 Sd:10 Sd:15 Sd:52 CNOT:55,52 Sd:52 CNOT:52,47 CNOT:47,26 CNOT:26,15 Sd:15 Sd:15 Sd:28 CNOT:38,34 CNOT:34,28 Sd:28 CNOT:48,38 CZ:63,28 CNOT:38,28 CNOT:41,28 CNOT:56,49 Sd:49 CNOT:60,49 Sd:49 CNOT:49,42 CZ:42,15 CNOT:60,15 CZ:57,15 CNOT:28,15 Sd:15 CZ:15,10 Sd:11 CNOT:41,29 Sd:29 CZ:56,45 CNOT:50,45 CNOT:45,29 Sd:29 CZ:29,11 Sd:23 Sd:57 CZ:63,57 CNOT:59,57 Sd:57 CNOT:57,47 CNOT:47,36 CZ:51,23 CNOT:36,23 Sd:23 CNOT:23,11 Sd:11 CNOT:11,10 CNOT:23,9 Sd:20 CNOT:62,25 CNOT:25,20 Sd:20 Sd:20 Sd:42 Sd:47 CNOT:53,47 Sd:47 CNOT:62,47 CNOT:47,42 Sd:42 CNOT:42,34 Sd:34 CNOT:61,34 Sd:34 CNOT:34,20 Sd:20 CZ:20,9 Sd:22 Sd:32 CNOT:53,32 Sd:32 CNOT:32,22 Sd:22 CZ:34,11 CNOT:22,11 CNOT:56,11 Sd:57 CNOT:62,61 CNOT:61,57 Sd:57 CNOT:57,11 CNOT:11,9 Sd:11 CZ:45,11 CNOT:57,20 CNOT:20,11 Sd:11 CNOT:34,24 Sd:24 CNOT:56,42 CZ:42,24 CNOT:35,24 Sd:24 Sd:24 CZ:61,24 CNOT:57,24 Sd:24 CNOT:24,11 Sd:11 CNOT:30,11 Sd:11 CZ:43,4 CNOT:46,11 CNOT:11,4 Sd:12 Sd:23 CNOT:34,31 CNOT:31,29 CNOT:57,45 CNOT:45,29 CNOT:62,29 CNOT:63,29 CNOT:29,23 Sd:23 Sd:23 CNOT:58,30 CNOT:30,23 Sd:23 CZ:36,19 CNOT:23,19 Sd:19 CZ:55,19 CNOT:42,19 Sd:19 Sd:19 CNOT:48,19 Sd:19 CZ:56,17 CNOT:19,17 CNOT:17,12 Sd:12 CNOT:56,47 CZ:47,0 CZ:58,0 CNOT:39,0 CNOT:48,0 CNOT:61,12 CZ:12,0 CNOT:26,2 CNOT:49,34 CNOT:34,16 CZ:16,2 Sd:13 Sd:19 CNOT:49,25 CNOT:25,19 Sd:19 Sd:36 CNOT:54,48 CNOT:48,36 Sd:36 CNOT:36,33 CZ:44,19 Sd:33 CNOT:46,33 Sd:33 CNOT:33,19 CNOT:19,13 Sd:13 Sd:20 CNOT:34,20 Sd:20 CNOT:20,13 Sd:25 CNOT:38,25 Sd:25 Sd:35 CNOT:51,35 Sd:35 CZ:35,25 CNOT:30,25 CNOT:46,25 Sd:2 CNOT:63,2 Sd:2 CZ:25,2 CNOT:13,2 CNOT:35,13 CNOT:13,1 Sd:14 CZ:55,28 CZ:58,28 CNOT:30,28 Sd:27 CNOT:54,27 Sd:27 CNOT:57,27 CNOT:62,44 CZ:44,27 Sd:28 CNOT:58,28 Sd:28 CNOT:28,27 Sd:27 CZ:47,27 Sd:41 CZ:57,41 CNOT:50,41 Sd:41 CNOT:41,27 Sd:27 Sd:27 CNOT:54,27 CZ:46,27 Sd:49 Sd:55 CNOT:63,55 Sd:55 CNOT:55,49 Sd:49 CZ:49,27 Sd:42 Sd:55 CNOT:61,55 Sd:55 CNOT:55,42 Sd:42 CNOT:42,27 Sd:27 CNOT:47,46 CZ:55,27 Sd:46 CNOT:58,46 Sd:46 CNOT:46,27 CZ:27,20 CNOT:53,38 CZ:61,38 CNOT:55,38 CNOT:38,34 CNOT:39,34 CNOT:34,22 CNOT:46,22 CNOT:61,20 CNOT:61,48 CZ:48,20 CNOT:22,20 Sd:20 CNOT:40,36 Sd:36 CZ:52,36 CNOT:48,36 Sd:36 CZ:36,20 CNOT:59,28 CZ:54,28 CNOT:50,28 CNOT:28,20 Sd:20 CZ:51,15 Sd:20 CNOT:56,20 Sd:20 CNOT:20,15 CNOT:60,44 CZ:44,14 CZ:56,14 CNOT:15,14 Sd:14 Sd:14 Sd:19 Sd:24 CZ:52,24 CNOT:32,24 Sd:24 CNOT:24,19 Sd:19 CNOT:36,14 Sd:19 Sd:41 CNOT:56,41 Sd:41 CNOT:41,19 Sd:19 Sd:14 CNOT:59,51 CZ:61,14 CNOT:51,14 Sd:14 CZ:19,14 CNOT:25,17 Sd:14 Sd:40 CZ:46,40 CNOT:53,43 CNOT:43,40 Sd:40 Sd:40 CNOT:60,40 Sd:40 CZ:57,40 Sd:45 Sd:59 CNOT:63,59 Sd:59 CNOT:59,45 Sd:45 CNOT:45,40 CNOT:40,14 Sd:14 Sd:35 CNOT:44,35 Sd:35 Sd:14 CNOT:58,14 Sd:14 CZ:35,14 CNOT:17,14 Sd:14 Sd:14 CNOT:29,14 Sd:14 CNOT:43,14 CNOT:14,11 CNOT:52,25 CZ:52,21 CNOT:25,21 Sd:9 Sd:33 Sd:56 CNOT:58,56 Sd:56 CNOT:59,56 CNOT:56,52 CNOT:52,33 Sd:33 CZ:53,30 CNOT:33,30 Sd:30 Sd:36 CZ:43,36 CNOT:37,36 Sd:36 CNOT:36,30 Sd:30 CNOT:30,9 Sd:9 CNOT:45,21 Sd:9 CNOT:52,9 Sd:9 CZ:21,9 Sd:14 CNOT:62,14 Sd:14 CNOT:14,9 Sd:6 CNOT:27,26 Sd:36 CZ:46,36 Sd:39 CZ:59,39 CZ:60,39 CNOT:50,39 Sd:39 CNOT:39,36 Sd:36 Sd:36 CNOT:43,41 CNOT:41,36 Sd:36 Sd:36 CNOT:44,36 Sd:36 CZ:63,17 CNOT:36,17 Sd:35 Sd:37 CNOT:56,55 CNOT:55,37 Sd:37 CNOT:37,35 Sd:35 CZ:35,17 CNOT:48,26 Sd:26 CNOT:49,26 Sd:26 CNOT:26,17 CZ:31,6 CZ:57,6 CNOT:17,6 Sd:6 Sd:6 CNOT:26,6 Sd:6 CNOT:44,14 Sd:14 CNOT:53,14 Sd:14 CZ:14,6 CNOT:15,9 Sd:16 CNOT:62,34 CNOT:34,26 Sd:52 CZ:58,52 CNOT:53,52 Sd:52 CNOT:54,52 CNOT:52,26 CNOT:26,16 Sd:16 CZ:51,12 CNOT:16,12 Sd:17 CNOT:31,22 CNOT:22,17 Sd:17 Sd:17 CZ:54,17 CNOT:37,17 Sd:17 CNOT:38,17 CNOT:17,13 Sd:33 CNOT:35,33 Sd:33 CZ:33,5 CNOT:61,34 CZ:54,34 CNOT:35,34 CZ:34,5 CNOT:19,5 Sd:20 Sd:20 Sd:37 CZ:48,37 CNOT:61,39 CZ:61,37 CNOT:39,37 Sd:37 CNOT:37,20 Sd:20 Sd:34 Sd:54 CNOT:57,54 Sd:54 CNOT:54,34 Sd:34 CZ:34,20 CNOT:26,20 Sd:20 Sd:43 Sd:45 CNOT:55,45 Sd:45 CNOT:45,43 Sd:43 CNOT:46,43 Sd:20 CNOT:55,20 Sd:20 CZ:54,20 CNOT:43,20 CNOT:20,18 Sd:22 Sd:33 Sd:44 CNOT:59,54 CNOT:54,44 Sd:44 CNOT:44,33 Sd:33 CNOT:55,22 CNOT:59,22 Sd:22 CNOT:63,22 Sd:22 CZ:52,22 CNOT:55,33 CNOT:33,22 Sd:22 Sd:22 CNOT:52,39 CNOT:39,22 Sd:22 CNOT:22,18 CNOT:23,20 Sd:20 CNOT:44,20 Sd:20 Sd:49 CNOT:54,49 Sd:49 Sd:49 CZ:61,49 CNOT:55,49 Sd:49 CNOT:49,43 CZ:43,20 CNOT:37,20 Sd:18 CNOT:60,18 Sd:18 CZ:20,18 CZ:50,31 Sd:45 CZ:61,45 CNOT:59,45 Sd:45 CNOT:45,31 CNOT:48,31 CNOT:31,21 CNOT:21,12 CZ:57,21 CNOT:40,21 CZ:21,10 CNOT:55,41 CZ:41,1 CNOT:22,1 CNOT:48,23 CNOT:23,19 CNOT:49,23 CNOT:23,11 Sd:49 CNOT:51,49 Sd:49 CNOT:49,24 CNOT:55,24 CNOT:24,23 CZ:39,9 Sd:50 CNOT:57,50 Sd:50 CNOT:50,23 CNOT:23,9 CNOT:24,22 CNOT:27,13 CNOT:37,13 Sd:24 CNOT:62,44 CNOT:44,24 Sd:24 CZ:24,13 CZ:47,38 CNOT:57,44 CZ:62,38 CNOT:44,38 CNOT:59,38 CNOT:38,32 CNOT:63,48 CNOT:48,41 CNOT:41,39 CZ:39,24 Sd:40 CZ:61,41 CNOT:55,41 CNOT:41,40 Sd:40 CNOT:40,32 CNOT:32,24 Sd:24 CNOT:48,36 CZ:57,24 CNOT:36,24 Sd:24 Sd:24 CNOT:37,24 Sd:24 CZ:24,7 CNOT:25,17 Sd:26 Sd:29 CZ:53,29 CZ:60,29 CNOT:32,29 Sd:29 Sd:29 CNOT:53,29 Sd:29 CNOT:29,26 Sd:26 Sd:26 CNOT:38,26 Sd:26 CNOT:62,1 CZ:26,1 CNOT:50,27 CZ:27,1 Sd:8 CZ:49,8 CNOT:40,8 Sd:8 Sd:8 CNOT:50,8 Sd:8 CZ:28,8 Sd:35 CNOT:63,35 Sd:35 CNOT:35,29 Sd:47 CNOT:52,49 CNOT:49,47 Sd:47 CNOT:47,12 Sd:29 CNOT:61,29 Sd:29 CZ:29,12 Sd:5 CNOT:51,40 CNOT:53,40 CNOT:58,40 CNOT:40,5 Sd:5 CZ:29,5 Sd:19 CNOT:51,19 Sd:19 CZ:30,19 Sd:24 CNOT:59,24 Sd:24 CZ:31,24 Sd:31 CNOT:51,31 Sd:31 CNOT:58,31 CZ:31,4 CNOT:49,32 CZ:32,27 CNOT:61,53 CNOT:53,32 CZ:32,17 Sd:32 CNOT:54,33 CNOT:33,32 Sd:32 Sd:11 CZ:47,11 CNOT:35,11 Sd:11 Sd:43 Sd:45 CNOT:60,45 Sd:45 CNOT:45,43 Sd:43 CNOT:43,11 CNOT:55,32 Sd:11 CNOT:59,11 Sd:11 CZ:32,11 Sd:29 CNOT:47,29 Sd:29 Sd:46 CNOT:61,46 Sd:46 CZ:46,29 CNOT:43,29 Sd:34 CNOT:43,34 Sd:34 Sd:34 CNOT:54,50 CNOT:50,46 CNOT:62,46 CZ:46,34 CNOT:45,34 Sd:34 CZ:34,29 Sd:60 CNOT:61,60 Sd:60 CNOT:60,56 CZ:56,36 CNOT:61,51 CNOT:51,36 CNOT:36,29 CNOT:53,37 CNOT:60,37 CNOT:37,26 Sd:37 CNOT:49,37 Sd:37 CNOT:37,14 CNOT:53,38 CNOT:38,26 CNOT:49,38 CZ:62,14 CNOT:38,14 Sd:38 CZ:60,38 CNOT:46,38 Sd:38 CNOT:38,12 CZ:39,16 Sd:39 Sd:41 CNOT:58,44 CNOT:44,41 Sd:41 CNOT:41,39 Sd:39 CZ:39,4 CNOT:40,0 Sd:18 CNOT:51,18 Sd:18 Sd:40 CNOT:63,40 Sd:40 CZ:40,18 Sd:14 CNOT:59,58 CNOT:58,14 Sd:14 CZ:40,14 CZ:41,25 CNOT:43,1 CNOT:45,41 CZ:62,25 CNOT:45,25 Sd:47 CNOT:60,47 Sd:47 CNOT:47,29 CNOT:47,21 CNOT:49,33 CNOT:57,49 CZ:49,22 CZ:51,6 CZ:53,35 CNOT:54,47 CNOT:56,54 CNOT:54,22 Sd:55 CNOT:58,55 Sd:55 CZ:55,38 CNOT:56,8 CZ:58,24 CZ:59,19 CNOT:60,8 CNOT:61,0 CZ:61,33 CNOT:62,39 CNOT:63,6 CZ:63,58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CZ:63,22 CZ:63,49 CNOT:63,30 CZ:62,53 CNOT:61,52 CZ:60,39 CNOT:60,32 CZ:59,37 CNOT:59,6 CNOT:59,10 CNOT:59,31 CNOT:58,41 CNOT:57,27 CZ:55,3 CNOT:55,8 CNOT:58,55 CNOT:54,26 CNOT:54,31 CNOT:53,40 CNOT:56,53 CNOT:63,56 CZ:52,3 S:52 CNOT:59,52 S:52 CZ:52,13 CZ:51,10 CNOT:51,32 CZ:58,32 CNOT:51,39 CZ:48,15 S:48 CNOT:53,48 S:48 S:15 CNOT:53,15 CZ:63,15 S:15 CZ:48,18 CNOT:49,48 CNOT:47,10 CNOT:47,28 S:47 CNOT:57,47 S:47 CZ:46,17 CNOT:60,17 CNOT:44,0 S:44 CNOT:57,44 S:44 S:44 CNOT:53,44 S:44 CNOT:44,24 CZ:58,24 CZ:42,18 CNOT:59,18 S:59 CNOT:61,59 S:59 S:42 CNOT:51,42 S:42 CZ:42,19 CNOT:41,24 CZ:63,24 CZ:40,20 CNOT:55,20 S:55 CNOT:56,55 S:55 S:40 CNOT:43,40 CNOT:58,43 S:40 CNOT:39,34 CNOT:38,17 CZ:60,17 S:38 CNOT:60,38 S:38 CNOT:55,38 CNOT:38,27 CNOT:36,22 CZ:54,22 S:22 CNOT:61,22 S:22 S:36 CNOT:41,36 S:36 CZ:34,8 CNOT:58,8 S:58 CNOT:63,58 S:58 CZ:62,8 CNOT:53,34 CZ:63,34 CNOT:59,53 S:8 CNOT:38,8 CZ:50,8 S:8 CNOT:53,8 S:8 S:8 CZ:34,33 CNOT:42,33 CZ:61,33 S:61 CNOT:62,61 S:61 S:42 CNOT:58,42 S:42 CNOT:41,33 S:41 CNOT:56,41 S:41 CNOT:48,41 CNOT:33,17 CZ:32,24 CNOT:55,32 CNOT:40,32 S:40 CNOT:50,40 S:40 CNOT:35,32 S:24 CNOT:35,24 S:24 CZ:31,0 CZ:29,12 CNOT:59,12 S:12 CNOT:42,12 S:12 S:12 CNOT:35,12 S:35 CNOT:56,35 S:35 CZ:39,12 S:12 CZ:28,12 CNOT:40,28 CNOT:35,28 S:35 CNOT:59,35 S:35 CZ:28,13 CNOT:62,28 S:13 CNOT:44,13 CNOT:60,44 S:13 CZ:27,23 CNOT:61,27 CNOT:61,23 S:23 CNOT:40,23 CNOT:43,40 S:23 CZ:26,9 S:9 CNOT:47,9 S:9 S:26 CNOT:39,26 S:26 CNOT:25,20 CNOT:63,25 CNOT:50,25 CZ:45,20 CNOT:52,45 S:45 CNOT:46,45 CNOT:55,46 CNOT:54,46 CNOT:59,54 S:45 CZ:24,6 CNOT:46,24 S:24 CNOT:38,24 CZ:39,24 S:39 CNOT:54,39 S:39 S:24 CNOT:53,24 S:24 S:24 CNOT:47,24 S:24 S:24 CZ:24,14 S:24 CNOT:44,24 S:44 CNOT:51,44 S:44 CNOT:47,44 S:47 CNOT:55,47 S:47 S:24 S:14 CNOT:27,14 CNOT:56,27 CNOT:41,27 CNOT:29,27 S:29 CNOT:57,29 S:29 CZ:52,27 CNOT:62,27 S:14 CNOT:24,23 CNOT:21,14 S:21 CNOT:61,21 S:21 CNOT:20,9 CNOT:20,11 S:20 CNOT:39,20 CNOT:42,39 S:20 S:20 CNOT:30,20 S:20 S:20 CNOT:24,20 CZ:50,20 CNOT:59,20 CZ:63,20 S:24 CNOT:34,24 CNOT:58,34 CZ:53,24 S:34 CNOT:35,34 CNOT:60,35 S:34 S:24 S:20 CZ:19,15 CNOT:44,19 CNOT:27,15 S:27 CNOT:47,27 S:27 S:27 CNOT:32,27 S:32 CNOT:42,32 CZ:59,32 CZ:58,32 S:42 CNOT:44,42 S:42 S:32 S:27 S:19 CNOT:24,19 CNOT:56,24 S:24 CNOT:36,24 S:36 CNOT:61,36 S:36 CNOT:45,36 CNOT:47,45 CNOT:59,47 S:24 S:19 CNOT:19,13 CNOT:19,17 CZ:45,17 CNOT:56,17 S:17 CNOT:46,17 CZ:47,17 S:47 CNOT:48,47 CNOT:53,48 CZ:57,48 S:47 S:17 S:19 CNOT:37,19 S:37 CNOT:39,37 S:37 S:19 S:19 CNOT:31,19 S:31 CNOT:63,31 S:31 CZ:58,19 S:19 S:19 CNOT:30,19 S:19 CNOT:20,19 S:20 CNOT:35,20 S:35 CNOT:52,35 S:35 S:20 CNOT:18,6 CZ:23,6 CNOT:29,6 CNOT:38,29 CZ:54,29 CNOT:57,29 S:57 CNOT:61,57 S:57 CNOT:27,23 S:27 CNOT:50,27 S:50 CNOT:51,50 S:50 S:27 CNOT:35,27 CNOT:18,12 S:18 CNOT:38,18 CZ:50,18 S:18 CNOT:36,18 S:36 CNOT:62,36 S:36 CZ:56,18 S:18 CNOT:30,18 S:30 CNOT:35,30 CZ:56,30 CNOT:52,35 CZ:43,30 S:30 S:18 CNOT:19,18 S:19 CNOT:54,19 S:19 S:19 CNOT:53,19 S:19 CNOT:41,19 S:19 CNOT:34,19 CNOT:58,34 S:34 CNOT:36,34 CNOT:63,36 CNOT:45,36 CNOT:49,45 S:34 S:19 CNOT:21,19 CNOT:32,21 CZ:42,21 CNOT:48,21 S:48 CNOT:50,48 CNOT:59,50 S:48 CNOT:49,48 CNOT:24,21 CZ:53,21 S:53 CNOT:55,53 S:53 CZ:17,6 S:17 CNOT:52,17 S:17 CNOT:28,17 S:28 CNOT:49,28 S:28 CNOT:16,7 CNOT:44,16 CNOT:62,44 S:44 CNOT:51,44 CZ:56,44 CNOT:61,44 CZ:54,44 S:44 S:44 CNOT:45,44 CNOT:54,45 S:44 S:16 CNOT:37,16 S:16 CNOT:26,16 S:26 CNOT:43,26 CZ:57,26 S:43 CNOT:54,43 S:43 CNOT:48,43 S:48 CNOT:54,48 S:48 S:26 CNOT:35,26 CZ:52,26 CZ:50,26 CNOT:53,50 CZ:60,50 S:53 CNOT:59,53 S:53 S:35 CNOT:42,35 S:35 S:16 CNOT:22,16 S:16 CZ:15,2 S:15 CNOT:47,15 CZ:63,15 S:15 CNOT:45,2 CNOT:58,45 CNOT:30,15 S:30 CNOT:49,30 S:30 CZ:38,15 CNOT:59,38 CNOT:43,38 CNOT:60,43 CZ:15,14 CNOT:41,14 CNOT:42,41 CNOT:62,42 CNOT:43,42 S:15 CNOT:39,15 CZ:62,15 CNOT:46,39 S:15 CNOT:37,15 S:37 CNOT:48,37 S:37 S:15 CNOT:22,15 CZ:45,15 S:15 S:14 CNOT:18,14 CNOT:59,18 CZ:58,14 S:18 CNOT:19,18 S:19 CNOT:56,19 S:19 S:19 CNOT:40,19 CZ:57,19 CZ:51,19 S:19 CNOT:52,19 S:19 S:19 S:18 S:14 CNOT:14,7 CNOT:55,14 S:14 CNOT:52,14 S:14 CZ:23,7 CNOT:47,7 CNOT:26,7 S:26 CNOT:38,26 CNOT:45,38 CZ:57,38 S:26 S:26 CNOT:36,26 S:26 CNOT:11,2 CZ:50,2 CNOT:57,2 S:11 CNOT:44,11 CNOT:57,44 S:11 S:11 CNOT:25,11 CNOT:62,25 CNOT:47,25 CNOT:30,25 S:11 CZ:14,2 S:2 CNOT:30,2 S:30 CNOT:52,30 S:30 S:30 CNOT:49,30 S:30 S:2 CNOT:25,2 CNOT:59,25 CZ:48,2 CNOT:58,2 S:48 CNOT:55,48 S:48 CNOT:10,9 S:10 CNOT:12,10 S:12 CNOT:62,12 S:12 S:12 CNOT:53,12 S:53 CNOT:56,53 CZ:61,53 S:53 S:12 S:12 CNOT:47,12 S:47 CNOT:55,47 S:47 S:12 S:10 CZ:8,2 S:2 CNOT:58,2 S:2 CNOT:55,2 CNOT:51,8 S:8 CNOT:28,8 S:28 CNOT:40,28 S:40 CNOT:54,40 S:40 S:28 CZ:35,8 CNOT:52,35 CNOT:48,35 S:48 CNOT:50,48 S:48 S:8 S:2 CNOT:25,2 S:25 CNOT:41,25 S:25 S:2 CNOT:23,8 S:23 CNOT:55,23 S:23 CZ:32,8 S:8 CNOT:54,8 S:8 CZ:28,8 CNOT:57,8 CZ:59,8 CNOT:45,28 CZ:56,28 S:8 CNOT:37,8 S:37 CNOT:60,37 S:37 S:8 CNOT:27,23 CNOT:51,27 CNOT:8,0 S:8 CNOT:44,8 S:8 CNOT:7,0 CZ:31,0 S:0 CNOT:63,0 S:0 CNOT:37,0 CNOT:45,37 CNOT:32,31 S:32 CNOT:40,32 S:40 CNOT:63,40 S:40 CZ:56,32 CZ:41,32 S:32 CNOT:60,32 S:32 S:32 CZ:36,31 S:31 CNOT:53,31 S:31 CNOT:49,36 CZ:51,36 S:51 CNOT:54,51 CNOT:63,54 S:51 S:31 CNOT:46,31 S:31 S:31 CNOT:42,31 S:31 CNOT:35,32 CNOT:33,32 CNOT:17,7 S:17 CNOT:52,17 S:17 CZ:36,7 S:36 CNOT:54,36 S:54 CNOT:61,54 S:54 S:36 CNOT:39,7 CZ:29,7 S:17 CNOT:23,17 S:23 CNOT:52,23 S:23 CZ:44,17 S:17 CNOT:53,17 S:17 S:17 S:7 CNOT:11,7 S:11 CNOT:14,11 CNOT:52,14 CZ:63,14 CNOT:56,52 S:56 CNOT:60,56 CZ:61,56 S:56 CZ:46,11 S:46 CNOT:61,46 S:46 S:46 CNOT:60,46 S:46 CZ:39,11 CZ:21,11 S:21 CNOT:36,21 S:21 S:11 CNOT:24,11 CNOT:50,24 S:24 CNOT:25,24 CNOT:39,25 CNOT:56,39 S:24 S:11 S:21 CNOT:22,21 CZ:37,21 CNOT:46,37 CNOT:38,21 S:38 CNOT:44,38 CZ:56,38 S:38 CNOT:57,38 S:38 S:38 CNOT:33,22 S:33 CNOT:35,33 S:33 S:21 S:14 CNOT:21,14 CNOT:31,21 CNOT:58,31 CZ:63,31 S:31 CNOT:35,31 S:35 CNOT:62,35 S:35 S:35 CNOT:57,35 S:35 CNOT:53,35 CZ:62,35 S:31 S:14 S:11 S:7 CNOT:6,2 CZ:52,2 CNOT:34,6 S:34 CNOT:37,34 CZ:62,34 S:62 CNOT:63,62 S:62 CNOT:49,37 S:34 CZ:29,2 S:6 CNOT:19,6 CNOT:45,19 CNOT:55,45 S:55 CNOT:63,55 S:55 S:19 CNOT:43,19 S:19 CNOT:34,19 CZ:53,19 S:53 CNOT:55,53 S:53 S:19 CNOT:23,19 CNOT:47,23 CZ:31,19 S:19 S:6 S:6 CNOT:8,6 S:8 CNOT:49,8 S:49 CNOT:61,49 S:49 S:8 CZ:22,6 S:22 CNOT:38,22 CNOT:52,38 S:22 S:22 CNOT:30,22 CZ:58,22 CZ:54,22 CNOT:42,30 CNOT:58,42 S:42 CNOT:51,42 S:42 S:30 CNOT:34,30 S:30 S:22 S:6 CNOT:6,4 S:6 CNOT:58,6 S:6 CNOT:26,6 CNOT:14,6 CZ:42,6 CNOT:53,42 S:42 CNOT:43,42 CNOT:52,43 S:42 CNOT:9,6 CNOT:45,9 S:45 CNOT:52,45 S:45 CNOT:47,45 CZ:52,45 S:45 CNOT:54,45 S:45 S:47 CNOT:48,47 CNOT:57,48 CNOT:59,57 S:47 CZ:32,6 CNOT:59,6 S:6 CNOT:52,6 S:6 CNOT:41,6 S:9 CNOT:30,9 CNOT:49,30 CZ:48,9 CNOT:60,9 CNOT:62,60 CZ:41,9 S:41 CNOT:61,41 S:41 S:9 CNOT:27,9 CZ:44,9 S:9 CNOT:49,9 CZ:62,9 CNOT:57,49 CZ:58,49 CNOT:62,58 S:49 CNOT:50,49 CZ:56,49 S:50 CNOT:51,50 S:50 S:49 S:9 S:27 CNOT:31,27 CZ:46,27 CNOT:44,31 S:44 CNOT:59,44 S:59 CNOT:62,59 S:59 S:44 S:44 CNOT:53,44 S:44 CNOT:45,44 CZ:41,27 S:41 CNOT:55,41 S:41 CNOT:55,27 S:27 CZ:5,4 S:4 CNOT:28,4 S:28 CNOT:45,28 CZ:50,28 S:50 CNOT:63,50 S:50 S:50 CNOT:55,50 S:50 S:28 S:4 CNOT:5,1 S:5 CNOT:62,5 S:5 S:5 CNOT:26,5 CNOT:34,26 CZ:43,26 CNOT:49,26 CZ:60,26 CZ:55,26 S:26 CNOT:62,26 S:26 S:34 CNOT:38,34 S:34 S:26 CNOT:27,26 S:27 CNOT:56,27 S:27 CNOT:36,27 CNOT:50,36 CNOT:55,50 S:50 CNOT:52,50 S:50 CZ:33,26 S:26 CNOT:51,26 S:26 CNOT:43,33 CNOT:42,26 CZ:62,26 CNOT:46,42 S:26 S:5 CNOT:18,5 S:18 CNOT:55,18 S:18 CNOT:25,18 S:25 CNOT:56,25 S:25 CZ:45,18 CZ:37,18 CNOT:51,18 CNOT:61,51 CNOT:39,18 S:39 CNOT:59,39 S:39 S:39 CNOT:49,39 S:39 S:25 CNOT:30,25 CZ:31,25 S:25 CNOT:38,25 CNOT:58,38 S:25 S:25 CNOT:26,25 CNOT:47,26 S:5 CNOT:10,5 CZ:56,5 CZ:48,5 S:5 S:5 CNOT:7,5 CNOT:31,7 S:31 CNOT:62,31 S:31 S:31 CNOT:44,31 S:31 CZ:37,7 S:7 CNOT:40,7 S:7 CNOT:39,37 CZ:45,37 S:31 CNOT:37,31 S:31 CZ:9,5 CNOT:47,5 CNOT:54,47 CZ:53,5 CNOT:45,5 S:9 CNOT:40,9 S:40 CNOT:51,40 S:40 S:9 CNOT:18,5 CNOT:49,18 S:49 CNOT:62,49 S:49 S:18 CNOT:42,18 CZ:48,18 S:18 CNOT:62,18 S:18 S:18 S:18 CNOT:33,18 CZ:60,18 S:33 CNOT:60,33 S:33 S:33 CNOT:45,33 S:33 S:18 CNOT:32,18 S:32 CNOT:55,32 S:32 S:32 CNOT:40,32 S:32 S:18 CNOT:23,18 S:23 CNOT:63,23 S:23 CZ:62,18 CNOT:41,23 CZ:51,23 S:41 CNOT:46,41 S:41 S:41 CNOT:45,41 S:41 CZ:44,23 S:18 CNOT:16,9 S:16 CNOT:53,16 CNOT:63,53 S:16 CZ:8,5 S:8 CNOT:52,8 S:8 CNOT:51,8 CZ:61,8 S:5 CNOT:50,5 S:5 CNOT:48,5 CNOT:60,48 S:5 CNOT:26,5 S:26 CNOT:29,26 S:29 CNOT:50,29 S:50 CNOT:60,50 S:50 S:50 CNOT:59,50 S:50 S:29 CNOT:34,29 S:26 S:5 S:8 CNOT:21,8 CZ:46,8 CZ:40,8 S:8 CNOT:57,8 CZ:58,8 S:8 S:8 CNOT:52,8 S:8 CZ:37,8 S:8 CNOT:54,8 CZ:55,8 S:8 CZ:36,8 S:8 CNOT:38,8 CNOT:39,38 S:8 CNOT:27,21 CZ:56,21 S:27 CNOT:41,27 CNOT:47,41 S:27 CZ:30,21 CNOT:60,21 CNOT:41,30 CZ:61,30 CZ:52,30 CNOT:57,30 S:8 CNOT:13,5 S:13 CNOT:26,13 CZ:38,13 CNOT:40,38 S:40 CNOT:46,40 CZ:62,40 S:40 CNOT:37,26 S:37 CNOT:46,37 S:37 S:13 CNOT:14,13 S:8 CNOT:10,8 S:10 CNOT:59,10 S:10 CNOT:16,10 CZ:59,10 CZ:48,10 CNOT:42,16 CNOT:34,16 CNOT:48,34 S:8 S:5 CZ:4,2 CNOT:53,4 CNOT:51,4 CNOT:43,4 CZ:45,4 S:4 CNOT:19,4 S:4 S:2 CNOT:16,2 S:16 CNOT:28,16 CNOT:58,28 CNOT:54,28 S:16 S:16 CNOT:19,16 S:19 CNOT:42,19 S:42 CNOT:55,42 S:42 S:19 S:16 S:2 CNOT:9,4 S:9 CNOT:29,9 CZ:38,9 CNOT:46,9 CNOT:31,29 CZ:57,29 S:31 CNOT:35,31 S:35 CNOT:36,35 S:35 S:31 S:9 S:9 CNOT:23,9 S:9 CZ:16,4 CNOT:60,16 CNOT:60,4 CNOT:53,16 S:9 CNOT:13,9 CNOT:37,13 CZ:47,13 S:47 CNOT:58,47 S:47 CNOT:52,47 CNOT:57,52 CNOT:43,37 CNOT:38,37 CZ:57,37 CZ:47,37 CNOT:15,13 S:15 CNOT:63,15 S:15 CNOT:38,15 CNOT:59,38 S:15 CNOT:28,15 CZ:63,15 S:28 CNOT:54,28 S:28 CNOT:52,28 CNOT:61,52 CNOT:44,28 CZ:54,28 CZ:31,15 S:15 CNOT:45,15 CZ:59,15 S:15 CNOT:32,31 S:15 S:15 CNOT:27,15 CZ:37,15 CNOT:34,27 S:34 CNOT:56,34 S:34 CNOT:53,34 S:15 CNOT:16,15 S:16 CNOT:22,16 CZ:56,16 S:56 CNOT:60,56 S:56 CNOT:59,56 CNOT:58,56 CNOT:34,22 CNOT:57,34 S:16 S:9 CNOT:4,2 S:4 CNOT:28,4 S:4 S:4 CNOT:7,4 CNOT:15,7 CNOT:34,15 CZ:63,15 CZ:61,15 CNOT:40,34 CNOT:23,15 S:23 CNOT:59,23 S:23 CNOT:46,23 CNOT:29,23 S:29 CNOT:34,29 CZ:61,29 CZ:53,29 S:29 CNOT:24,23 S:4 CZ:3,1 CNOT:7,3 S:7 CNOT:62,7 S:7 CZ:16,3 S:16 CNOT:62,16 S:16 S:16 CNOT:61,16 S:16 S:16 CNOT:58,16 S:16 CNOT:49,3 S:16 CNOT:36,16 CNOT:48,36 S:16 CNOT:35,16 CNOT:37,35 S:3 CNOT:27,3 S:27 CNOT:58,27 S:27 S:27 CNOT:38,27 S:38 CNOT:50,38 S:38 S:27 S:3 S:7 CNOT:9,7 CZ:63,7 CNOT:54,9 CZ:27,7 S:27 CNOT:57,27 S:27 S:27 CNOT:56,27 S:27 CNOT:16,9 CNOT:17,16 CZ:36,16 CNOT:34,17 CZ:56,17 S:56 CNOT:63,56 S:56 CZ:24,16 S:16 CNOT:37,16 S:37 CNOT:55,37 S:37 S:37 CNOT:49,37 S:37 S:16 CNOT:32,24 CZ:48,24 S:24 CNOT:52,24 S:24 CNOT:49,24 S:49 CNOT:63,49 S:49 CNOT:30,16 CNOT:56,30 CZ:38,16 CNOT:49,38 CZ:53,38 CNOT:59,38 CZ:61,38 CNOT:60,59 S:24 CNOT:29,24 CZ:42,24 S:24 CNOT:53,24 S:24 S:24 S:16 CNOT:28,16 CNOT:29,28 S:29 CNOT:49,29 S:29 S:16 CZ:14,7 S:7 CNOT:59,7 S:7 CNOT:30,7 CNOT:51,30 CNOT:55,51 CZ:31,7 S:7 CNOT:57,7 S:7 CNOT:51,31 S:31 CNOT:42,31 CZ:46,31 S:31 S:7 CNOT:23,7 CZ:39,7 CNOT:50,7 S:50 CNOT:57,50 S:50 S:7 S:7 S:3 CNOT:5,3 CNOT:59,5 CZ:51,3 S:51 CNOT:60,51 S:51 S:51 CNOT:52,51 S:51 CNOT:32,5 S:5 CNOT:22,5 CNOT:29,22 S:29 CNOT:61,29 S:29 CNOT:30,29 CZ:27,5 S:5 CNOT:62,5 S:5 S:5 CNOT:34,5 CNOT:58,34 CZ:61,34 S:5 S:5 CZ:6,3 S:3 CNOT:63,3 S:3 CNOT:62,6 CNOT:58,6 S:6 CNOT:44,6 S:6 S:6 CNOT:37,6 S:6 S:6 CNOT:22,6 CNOT:46,22 CZ:49,22 CNOT:42,22 CNOT:41,22 S:22 CNOT:25,22 CNOT:61,25 CZ:36,22 CNOT:38,36 S:38 CNOT:42,38 S:42 CNOT:61,42 S:42 S:38 CZ:39,36 S:22 S:6 CNOT:12,6 S:12 CNOT:36,12 S:12 CNOT:24,12 CZ:57,12 S:12 CNOT:21,12 CZ:41,12 CNOT:47,12 S:21 CNOT:25,21 S:25 CNOT:60,25 S:25 S:25 CNOT:54,25 S:25 S:21 S:12 CNOT:17,12 CNOT:28,17 CZ:55,17 CNOT:55,28 CZ:59,28 CZ:49,17 CNOT:38,28 S:28 CNOT:36,28 S:28 CNOT:33,28 CZ:52,28 CNOT:42,33 S:42 CNOT:53,42 S:42 S:33 CNOT:36,33 S:33 CNOT:31,28 S:31 CNOT:61,31 S:31 S:31 CNOT:54,31 S:54 CNOT:55,54 CNOT:57,55 S:54 S:31 CZ:26,12 CNOT:54,12 CNOT:62,54 CNOT:32,26 CZ:50,26 S:26 CNOT:60,26 S:26 S:32 CNOT:46,32 S:46 CNOT:57,46 S:46 CNOT:50,46 S:32 CNOT:42,32 CZ:55,32 CNOT:38,32 S:26 CNOT:29,26 CNOT:41,29 CZ:56,29 S:29 CNOT:57,29 CNOT:61,57 S:29 S:29 CNOT:33,29 CNOT:40,33 S:40 CNOT:57,40 S:40 S:33 CNOT:37,33 S:37 CNOT:46,37 CZ:54,37 S:37 S:33 S:29 S:26 S:3 CNOT:1,0 CZ:37,0 CZ:22,0 S:22 CNOT:23,22 S:23 CNOT:44,23 S:23 S:23 CNOT:33,23 CZ:40,23 CNOT:58,23 CNOT:54,23 S:23 CNOT:48,23 S:23 S:23 CNOT:28,23 CZ:30,23 CNOT:43,23 CNOT:60,43 S:43 CNOT:44,43 S:43 CNOT:40,23 CZ:49,23 S:23 CNOT:52,23 CZ:63,23 CNOT:60,52 S:23 S:22 CZ:15,0 CNOT:29,15 S:29 CNOT:62,29 S:29 CZ:39,15 CNOT:57,15 CNOT:32,29 CZ:49,29 CZ:40,29 S:29 CNOT:41,29 CNOT:62,41 CNOT:58,41 S:29 CNOT:33,32 S:15 CNOT:28,15 S:15 CZ:10,0 CNOT:53,0 S:0 CNOT:39,0 S:39 CNOT:48,39 S:39 S:39 CNOT:45,39 S:39 S:0 CNOT:29,0 S:29 CNOT:46,29 CNOT:61,46 CNOT:47,46 S:29 S:29 CNOT:42,29 S:42 CNOT:49,42 CZ:61,42 S:42 S:42 CNOT:45,42 CZ:57,42 CNOT:63,57 CNOT:50,45 CNOT:48,45 S:42 S:29 CNOT:31,29 CZ:63,29 S:31 CNOT:58,31 S:31 S:31 CNOT:50,31 S:31 S:31 CNOT:43,31 S:31 S:10 CNOT:19,10 CNOT:48,19 CZ:32,10 CNOT:49,10 CNOT:46,10 S:19 CNOT:21,19 CNOT:60,21 S:21 CNOT:40,21 S:21 S:19 CNOT:20,19 CNOT:44,20 S:10 CZ:9,0 CNOT:50,9 S:50 CNOT:63,50 S:50 CNOT:47,0 S:0 CNOT:34,0 S:0 S:0 CNOT:21,0 CZ:51,0 S:21 CNOT:26,21 S:26 CNOT:53,26 S:26 CZ:47,21 CNOT:63,47 CNOT:61,47 S:21 CNOT:23,21 CNOT:39,23 S:23 CNOT:26,23 CNOT:54,26 S:26 CNOT:41,26 S:26 CZ:35,23 CNOT:43,23 CZ:48,23 S:23 S:0 S:0 CNOT:17,0 S:17 CNOT:50,17 S:17 CNOT:48,17 CNOT:39,17 CZ:57,17 CNOT:62,17 S:39 CNOT:54,39 S:39 CNOT:43,39 S:43 CNOT:53,43 S:53 CNOT:54,53 S:53 S:43 CZ:50,39 S:50 CNOT:52,50 S:50 S:43 CNOT:49,43 S:43 S:17 CNOT:32,17 CZ:44,17 CZ:33,17 S:17 CNOT:27,17 CNOT:41,27 S:17 CNOT:20,17 CZ:30,17 CNOT:50,17 S:17 CNOT:46,17 S:46 CNOT:49,46 CNOT:60,49 S:46 CNOT:47,46 S:17 S:20 CNOT:28,20 CNOT:33,28 S:20 S:20 CNOT:21,20 CZ:63,20 S:20 S:17 S:0 CNOT:12,0 CNOT:58,12 CNOT:37,12 S:12 CNOT:35,12 S:35 CNOT:43,35 S:35 CZ:41,12 CNOT:58,41 S:12 S:12 CNOT:31,12 S:12 CNOT:13,12 CZ:36,12 CZ:18,12 S:18 CNOT:30,18 CZ:51,18 S:30 CNOT:49,30 S:30 CNOT:37,30 CNOT:32,30 CNOT:56,32 CNOT:44,32 CZ:60,32 S:44 CNOT:45,44 S:44 S:18 S:12 CNOT:25,12 CZ:62,12 S:25 CNOT:55,25 S:25 CNOT:40,25 CZ:60,25 S:25 CNOT:34,25 S:34 CNOT:62,34 S:34 S:34 CNOT:52,34 S:34 S:34 CNOT:46,34 S:34 S:34 CNOT:43,34 S:43 CNOT:44,43 CZ:48,43 CNOT:50,48 CNOT:47,44 S:43 S:34 S:25 S:12 S:12 CNOT:19,12 S:19 CNOT:29,19 S:29 CNOT:51,29 S:51 CNOT:63,51 S:51 S:29 CZ:36,19 S:19 CNOT:56,19 S:19 S:36 CNOT:51,36 S:36 S:19 CNOT:38,19 S:19 CNOT:33,29 CZ:60,29 CZ:45,29 CNOT:46,29 S:33 CNOT:36,33 CNOT:55,36 S:33 S:19 S:12 S:9 CNOT:11,9 CNOT:56,11 CNOT:28,11 CZ:45,11 S:45 CNOT:50,45 S:45 S:11 CNOT:18,11 CZ:44,11 S:11 S:11 CNOT:13,11 S:13 CNOT:26,13 CZ:63,13 S:13 CZ:22,11 S:11 CNOT:63,11 S:11 S:22 CNOT:35,22 CNOT:60,35 CNOT:61,60 S:22 S:11 S:9 S:0 S:1 S:2 S:3 S:4 S:5 S:6 S:8 S:12 S:13 S:14 S:15 S:17 S:20 S:21 S:23 S:25 S:26 S:28 S:29 S:30 S:31 S:33 S:35 S:36 S:38 S:39 S:40 S:42 S:44 S:45 S:50 S:51 S:52 S:53 S:55 S:56 S:58 S:60 S:61 S:62 CNOT:61,62 CNOT:60,62 CNOT:57,59 CNOT:55,56 CNOT:54,55 CNOT:51,52 CNOT:50,53 CNOT:49,50 CNOT:45,46 CNOT:44,45 CNOT:43,44 CNOT:39,42 CNOT:37,38 CNOT:36,37 CNOT:34,35 CNOT:33,34 CNOT:31,33 CNOT:30,32 CNOT:27,29 CNOT:24,25 CNOT:23,24 CNOT:22,24 CNOT:21,22 CNOT:20,22 CNOT:17,19 CNOT:14,17 CNOT:13,14 CNOT:12,13 CNOT:10,12 CNOT:9,11 CNOT:8,12 CNOT:6,11 CNOT:5,6 CNOT:3,6 CNOT:2,4 H:62 S:0 S:0 SqrtX:1 S:1 S:1 SqrtXd:1 SqrtX:2 SqrtX:2 SqrtX:3 SqrtX:3 SqrtX:4 S:4 S:4 SqrtXd:4 SqrtX:5 SqrtX:5 SqrtX:7 S:7 S:7 SqrtXd:7 S:8 S:8 SqrtX:9 SqrtX:9 SqrtX:10 SqrtX:10 SqrtX:13 S:13 S:13 SqrtXd:13 S:14 S:14 SqrtX:15 S:15 S:15 SqrtXd:15 S:16 S:16 SqrtX:17 SqrtX:17 SqrtX:19 SqrtX:19 SqrtX:20 S:20 S:20 SqrtXd:20 S:21 S:21 SqrtX:22 SqrtX:22 SqrtX:24 SqrtX:24 SqrtX:26 SqrtX:26 SqrtX:27 S:27 S:27 SqrtXd:27 SqrtX:28 SqrtX:28 SqrtX:29 S:29 S:29 SqrtXd:29 SqrtX:30 SqrtX:30 S:31 S:31 S:34 S:34 S:35 S:35 SqrtX:36 S:36 S:36 SqrtXd:36 SqrtX:37 SqrtX:37 S:38 S:38 SqrtX:39 SqrtX:39 SqrtX:40 SqrtX:40 S:41 S:41 SqrtX:42 SqrtX:42 SqrtX:44 S:44 S:44 SqrtXd:44 S:45 S:45 SqrtX:46 SqrtX:46 S:47 S:47 S:49 S:49 S:50 S:50 S:52 S:52 S:55 S:55 SqrtX:57 S:57 S:57 SqrtXd:57 S:59 S:59 S:60 S:60 SqrtX:61 S:61 S:61 SqrtXd:61 SqrtX:63 SqrtX:63</t>
  </si>
  <si>
    <t>Sd:63 Sd:61 Sd:60 Sd:59 Sd:58 Sd:57 Sd:52 Sd:49 Sd:48 Sd:46 Sd:44 Sd:40 Sd:38 Sd:37 Sd:34 Sd:33 Sd:31 Sd:30 Sd:26 Sd:25 Sd:24 Sd:21 Sd:18 Sd:17 Sd:15 Sd:14 Sd:13 Sd:12 Sd:10 Sd:4 Sd:3 Sd:2 Sd:1 Sd:8 Sd:9 CZ:31,19 Sd:29 Sd:53 CNOT:58,53 Sd:53 CNOT:53,36 CNOT:36,29 Sd:29 CNOT:29,19 Sd:19 CNOT:51,19 Sd:19 Sd:19 CNOT:60,19 Sd:19 CNOT:19,14 Sd:21 Sd:43 Sd:49 CNOT:53,49 Sd:49 Sd:49 CNOT:56,49 Sd:49 CNOT:49,43 Sd:43 Sd:43 CNOT:62,43 Sd:43 CNOT:43,21 Sd:21 CZ:50,20 CNOT:21,20 CNOT:38,27 Sd:43 CNOT:47,43 Sd:43 CNOT:43,27 CNOT:27,20 Sd:20 Sd:38 CZ:60,39 CNOT:49,39 CNOT:39,38 Sd:38 CNOT:57,38 CNOT:38,31 CNOT:31,20 Sd:20 CZ:52,19 CZ:53,19 CNOT:20,19 Sd:9 CNOT:22,9 Sd:9 CNOT:35,9 Sd:27 CNOT:40,27 Sd:27 Sd:9 CNOT:53,43 CNOT:43,9 Sd:9 CNOT:47,27 CNOT:51,27 CZ:27,9 CZ:52,23 CNOT:42,23 CNOT:23,9 CZ:54,30 CNOT:31,30 Sd:46 Sd:49 CNOT:62,49 Sd:49 CNOT:49,46 Sd:46 Sd:19 CNOT:61,19 Sd:19 CZ:46,19 Sd:47 CNOT:56,47 Sd:47 Sd:19 CNOT:60,19 Sd:19 CNOT:62,47 CZ:47,19 CNOT:30,19 CNOT:49,33 CNOT:33,19 Sd:9 CNOT:42,38 CNOT:38,9 Sd:9 CZ:19,9 CNOT:14,9 Sd:9 CNOT:38,29 CZ:57,9 CNOT:29,9 CNOT:9,8 Sd:8 CNOT:25,8 Sd:8 CNOT:39,32 CNOT:32,8 Sd:8 CZ:8,1 CNOT:27,1 Sd:18 CNOT:27,18 Sd:18 CNOT:36,1 CNOT:61,18 CZ:18,1 Sd:25 Sd:35 Sd:39 CNOT:40,39 Sd:39 Sd:47 CNOT:60,47 Sd:47 CNOT:47,39 CZ:58,35 CNOT:39,35 Sd:35 Sd:35 CNOT:41,35 Sd:35 CNOT:35,31 CZ:43,31 CZ:58,31 CNOT:57,31 CZ:45,31 CNOT:60,37 CNOT:37,31 CNOT:31,25 Sd:25 CNOT:25,3 Sd:3 CNOT:36,34 CZ:48,26 CNOT:34,26 CNOT:26,3 Sd:3 Sd:24 CNOT:47,24 Sd:24 Sd:50 CNOT:60,56 CNOT:56,50 Sd:50 CNOT:50,3 Sd:58 Sd:60 CNOT:63,60 Sd:60 CNOT:60,58 Sd:58 Sd:58 CNOT:61,58 Sd:58 CNOT:58,24 CZ:24,3 Sd:19 Sd:26 Sd:33 CZ:62,33 CNOT:35,33 Sd:33 CNOT:49,33 Sd:33 CNOT:61,33 Sd:33 CZ:61,26 CNOT:33,26 Sd:26 CZ:51,25 CNOT:26,25 CZ:27,19 Sd:25 CZ:56,25 CZ:59,25 CNOT:41,25 Sd:25 Sd:19 CNOT:48,19 Sd:19 CZ:45,19 CNOT:47,25 CNOT:51,25 Sd:25 CNOT:63,25 Sd:25 CNOT:25,19 Sd:19 Sd:28 CNOT:55,28 Sd:28 CNOT:28,19 Sd:19 CNOT:31,19 Sd:19 Sd:19 CNOT:48,47 CNOT:47,19 CNOT:49,35 CZ:35,19 CZ:52,19 CNOT:62,34 CZ:63,19 CNOT:34,19 Sd:19 Sd:43 CNOT:55,43 Sd:43 CZ:43,3 CNOT:19,3 Sd:3 Sd:56 CNOT:61,56 Sd:56 CNOT:56,3 Sd:3 CNOT:62,3 CNOT:3,1 Sd:1 Sd:1 Sd:1 CNOT:33,1 Sd:1 CZ:28,1 CNOT:59,31 CZ:55,31 CNOT:33,31 CZ:31,1 Sd:15 CZ:62,39 CZ:63,39 CNOT:48,39 CNOT:39,15 Sd:15 CNOT:61,57 CNOT:57,15 CNOT:15,1 Sd:1 Sd:1 Sd:24 Sd:29 Sd:50 CNOT:55,50 Sd:50 CNOT:50,29 Sd:29 CZ:54,24 CNOT:29,24 Sd:24 CNOT:24,1 Sd:1 Sd:1 CZ:57,1 Sd:42 CNOT:62,42 Sd:42 CNOT:42,1 Sd:1 Sd:1 CNOT:58,1 Sd:1 CNOT:1,0 Sd:8 CNOT:34,8 Sd:8 Sd:8 CNOT:60,8 Sd:8 CNOT:8,5 Sd:5 Sd:13 CNOT:60,20 CNOT:20,13 Sd:13 CZ:13,5 Sd:9 CNOT:49,16 CNOT:16,9 Sd:9 CNOT:44,28 CNOT:50,5 CZ:28,5 CNOT:57,27 CNOT:27,5 Sd:38 CNOT:42,38 Sd:38 CZ:53,19 CNOT:38,19 Sd:19 Sd:48 CNOT:57,54 CNOT:54,48 Sd:48 CNOT:48,19 Sd:19 CZ:19,5 CNOT:45,5 CNOT:50,32 Sd:32 CNOT:59,32 Sd:32 CNOT:61,32 CZ:32,5 Sd:44 CNOT:50,44 Sd:44 CZ:44,5 CNOT:9,5 Sd:5 Sd:20 CNOT:23,20 Sd:20 Sd:20 CNOT:43,33 CNOT:33,20 Sd:20 CNOT:55,51 CNOT:51,20 CZ:60,5 CNOT:20,5 Sd:5 Sd:46 CZ:63,46 CNOT:56,46 Sd:46 CNOT:46,36 CNOT:36,5 Sd:5 CNOT:5,0 Sd:11 CNOT:51,20 CNOT:20,11 Sd:11 Sd:21 CNOT:31,23 Sd:23 CNOT:43,23 Sd:23 Sd:23 CNOT:45,23 Sd:23 CNOT:51,39 Sd:23 CNOT:62,23 Sd:23 Sd:39 CNOT:62,39 Sd:39 CZ:39,23 CNOT:37,23 CNOT:61,23 CNOT:23,21 Sd:21 Sd:21 CNOT:61,21 CZ:55,21 Sd:58 CNOT:61,58 Sd:58 CNOT:58,57 CZ:57,21 CNOT:50,21 CZ:59,21 CNOT:53,21 CZ:41,21 CNOT:35,21 Sd:21 CNOT:55,21 CZ:56,11 CNOT:21,11 Sd:11 Sd:26 CNOT:53,35 CNOT:35,26 Sd:26 CNOT:62,11 CZ:51,11 CNOT:26,11 Sd:11 CNOT:11,10 Sd:10 CNOT:31,10 Sd:10 CNOT:10,0 CNOT:56,0 CZ:2,0 CNOT:4,2 CNOT:7,1 Sd:29 CNOT:45,29 Sd:29 CNOT:29,1 Sd:1 CNOT:51,1 Sd:1 Sd:1 CNOT:54,1 Sd:1 CZ:5,1 Sd:5 Sd:13 Sd:15 CNOT:39,31 CNOT:47,31 CNOT:55,31 CNOT:59,31 CNOT:31,15 Sd:15 Sd:35 CNOT:45,35 Sd:35 Sd:35 CNOT:48,35 Sd:35 Sd:52 CNOT:58,52 Sd:52 CNOT:52,35 CNOT:35,15 CNOT:15,13 Sd:13 CNOT:31,28 Sd:51 CNOT:52,51 Sd:51 CNOT:51,28 Sd:28 CNOT:53,28 Sd:28 CNOT:28,5 Sd:24 Sd:30 Sd:47 CNOT:61,58 CNOT:58,47 Sd:47 CNOT:47,30 Sd:30 CNOT:30,24 Sd:24 CNOT:49,5 CZ:24,5 Sd:33 CNOT:39,33 Sd:33 Sd:33 CNOT:60,33 Sd:33 CNOT:33,13 CNOT:13,5 Sd:5 Sd:20 Sd:49 CNOT:52,49 Sd:49 CNOT:49,20 Sd:20 CZ:20,10 Sd:23 CNOT:45,35 CNOT:62,35 CNOT:35,23 Sd:23 CZ:41,14 Sd:23 CNOT:46,23 Sd:23 CNOT:23,14 CNOT:49,10 Sd:10 CNOT:63,10 Sd:10 CZ:26,10 Sd:14 Sd:41 Sd:46 CNOT:51,46 Sd:46 CNOT:46,41 Sd:41 CNOT:41,14 Sd:14 CNOT:14,10 Sd:18 Sd:21 CNOT:49,39 CNOT:63,39 CNOT:39,29 CNOT:29,22 Sd:21 CZ:61,21 CNOT:56,21 Sd:21 Sd:21 CNOT:63,21 Sd:21 CZ:37,21 CZ:57,21 CNOT:22,21 Sd:21 Sd:21 CNOT:54,21 Sd:21 CNOT:21,20 Sd:20 Sd:20 CNOT:36,20 Sd:20 CZ:34,20 Sd:29 Sd:37 CNOT:54,37 Sd:37 CNOT:37,29 Sd:29 CNOT:29,20 Sd:20 Sd:20 Sd:62 CNOT:63,62 Sd:62 CNOT:62,20 Sd:20 CNOT:20,18 Sd:18 CZ:53,18 CNOT:30,18 Sd:18 CNOT:49,18 Sd:18 CNOT:18,5 Sd:42 Sd:42 CNOT:61,42 Sd:42 CZ:48,42 CNOT:47,42 Sd:42 CNOT:48,42 CNOT:53,42 CNOT:42,5 CNOT:44,5 CZ:58,5 CNOT:50,5 CZ:10,5 Sd:6 Sd:19 CNOT:61,19 Sd:19 CZ:30,19 Sd:40 CNOT:44,40 Sd:40 CNOT:40,34 CNOT:62,51 CNOT:51,48 CZ:48,29 CNOT:34,29 Sd:57 CNOT:63,57 Sd:57 CZ:57,19 CNOT:29,19 Sd:15 CNOT:34,32 CNOT:32,15 Sd:15 CNOT:40,15 Sd:47 CNOT:54,47 Sd:47 CNOT:47,19 CNOT:48,15 CNOT:60,15 CZ:19,15 CNOT:18,15 Sd:15 Sd:19 CNOT:41,19 Sd:19 Sd:19 CNOT:60,19 Sd:19 CZ:61,15 CNOT:19,15 Sd:15 CNOT:59,15 CNOT:15,6 Sd:6 Sd:22 CNOT:62,29 CNOT:29,25 CNOT:46,25 Sd:25 CNOT:51,25 Sd:25 CNOT:25,24 Sd:24 CNOT:52,26 CZ:44,26 Sd:34 Sd:49 CNOT:53,49 Sd:49 CNOT:49,34 Sd:34 CNOT:59,34 CNOT:34,26 Sd:26 CNOT:43,26 Sd:26 CNOT:26,24 Sd:24 CNOT:24,22 Sd:22 CZ:49,38 CNOT:63,45 CNOT:45,38 CZ:61,22 CNOT:38,22 Sd:22 CNOT:50,22 Sd:22 CNOT:22,6 Sd:6 Sd:6 CNOT:42,6 Sd:6 CZ:36,6 Sd:40 CNOT:57,42 CNOT:42,40 Sd:40 CZ:44,30 Sd:40 CNOT:63,40 Sd:40 CNOT:40,30 Sd:30 CNOT:61,52 CNOT:52,30 Sd:30 CNOT:30,6 Sd:6 CNOT:6,5 Sd:6 Sd:6 Sd:36 CNOT:42,36 Sd:36 Sd:36 CNOT:54,45 Sd:45 Sd:60 CNOT:63,60 Sd:60 CNOT:60,45 Sd:45 CNOT:45,36 Sd:36 Sd:36 Sd:36 CNOT:61,36 Sd:36 CNOT:62,53 CZ:53,36 CNOT:47,36 Sd:36 CNOT:55,16 CZ:36,16 CZ:38,16 Sd:42 CNOT:46,42 Sd:42 CNOT:42,35 CNOT:35,16 Sd:16 CNOT:58,16 Sd:16 CNOT:16,6 Sd:6 Sd:8 Sd:17 Sd:18 CNOT:52,18 Sd:18 Sd:18 CNOT:58,18 Sd:18 CNOT:63,37 CZ:37,18 CNOT:52,22 CNOT:22,18 CZ:40,17 CZ:59,18 CNOT:54,18 CNOT:18,17 Sd:17 Sd:17 CZ:62,17 CNOT:23,17 Sd:17 Sd:17 CNOT:30,17 Sd:17 Sd:17 CNOT:33,17 Sd:17 Sd:17 CZ:46,17 CNOT:43,17 Sd:17 Sd:47 CNOT:53,47 Sd:47 Sd:47 CNOT:58,56 CNOT:56,47 Sd:47 CZ:47,8 CNOT:51,48 CZ:48,8 CNOT:53,17 CNOT:17,8 Sd:8 Sd:22 Sd:27 Sd:31 CNOT:55,43 CNOT:43,31 Sd:31 CNOT:62,31 CNOT:31,27 Sd:27 Sd:27 Sd:32 CNOT:38,32 Sd:32 CNOT:40,32 CNOT:59,32 CNOT:32,27 Sd:27 CNOT:27,26 Sd:26 CNOT:46,26 Sd:26 CZ:48,22 CNOT:26,22 Sd:22 Sd:22 CNOT:59,22 Sd:22 CNOT:22,8 CNOT:55,52 CNOT:52,37 Sd:37 CNOT:56,37 Sd:37 Sd:37 CNOT:61,37 Sd:37 CZ:61,8 CNOT:37,8 CZ:56,8 Sd:39 CNOT:59,39 Sd:39 CNOT:39,8 CZ:8,6 CNOT:44,22 CNOT:51,7 CZ:22,7 CZ:63,7 CNOT:9,7 Sd:10 Sd:12 Sd:24 CNOT:63,24 Sd:24 CZ:24,12 Sd:14 CNOT:48,32 CNOT:32,14 Sd:14 CNOT:60,45 CZ:45,12 CNOT:14,12 Sd:12 Sd:10 CNOT:61,53 CNOT:53,10 CNOT:59,34 CZ:34,10 CNOT:18,10 Sd:10 Sd:10 CNOT:56,10 Sd:10 CZ:15,10 Sd:23 Sd:23 CNOT:56,23 Sd:23 CZ:53,23 Sd:45 CNOT:55,45 Sd:45 CNOT:45,23 Sd:23 CNOT:62,49 CNOT:63,49 CNOT:49,23 Sd:23 CNOT:59,23 Sd:23 CNOT:23,12 CNOT:59,10 CZ:37,10 CNOT:28,10 Sd:29 Sd:30 Sd:32 CNOT:41,32 Sd:32 Sd:32 CNOT:45,32 Sd:32 Sd:32 Sd:50 CNOT:58,50 Sd:50 CNOT:50,32 Sd:32 Sd:32 Sd:55 CNOT:60,55 Sd:55 CNOT:55,32 Sd:32 CNOT:32,30 Sd:30 CNOT:45,30 CNOT:30,29 Sd:29 Sd:29 CNOT:48,29 Sd:29 CNOT:29,23 CNOT:41,10 CZ:23,10 Sd:12 CZ:54,12 Sd:38 CNOT:63,38 Sd:38 CNOT:38,12 Sd:12 Sd:12 Sd:40 CNOT:53,40 Sd:40 Sd:40 CNOT:60,40 Sd:40 CNOT:40,12 Sd:12 Sd:12 CZ:51,12 CZ:55,12 CNOT:47,12 Sd:12 CNOT:49,12 CNOT:12,10 Sd:10 CNOT:10,7 Sd:7 Sd:19 CZ:58,34 CNOT:57,34 CNOT:34,30 CZ:63,19 CNOT:30,19 Sd:19 CNOT:49,32 CNOT:32,19 CNOT:46,19 Sd:19 CNOT:55,19 Sd:19 CNOT:19,12 Sd:39 Sd:40 CZ:63,40 CNOT:44,40 Sd:40 CNOT:40,39 Sd:39 Sd:7 CNOT:59,7 CZ:53,7 CNOT:59,46 CNOT:60,46 CNOT:46,7 Sd:7 Sd:7 Sd:48 CNOT:60,52 CZ:52,48 CNOT:50,48 Sd:48 CNOT:48,7 Sd:7 CZ:39,7 Sd:50 CNOT:52,50 Sd:50 CNOT:50,47 CNOT:47,12 CNOT:12,7 Sd:7 CZ:62,6 CNOT:7,6 Sd:6 Sd:28 CNOT:54,28 Sd:28 CNOT:58,56 CNOT:56,28 CNOT:28,6 CNOT:6,4 Sd:6 CNOT:32,26 Sd:9 CNOT:47,9 Sd:9 Sd:55 CNOT:57,55 Sd:55 CNOT:55,9 Sd:9 CNOT:60,9 CZ:39,9 CNOT:35,9 Sd:9 Sd:26 CNOT:58,26 Sd:26 Sd:9 CNOT:62,9 Sd:9 CZ:26,9 CNOT:22,9 CNOT:49,31 CNOT:60,31 CNOT:31,21 CZ:21,9 CNOT:12,9 Sd:9 Sd:42 CNOT:63,42 Sd:42 CZ:42,9 CNOT:27,9 Sd:9 CNOT:49,47 Sd:47 CNOT:55,47 Sd:47 CNOT:47,31 CZ:31,6 CNOT:9,6 Sd:6 Sd:13 Sd:16 CZ:34,16 CNOT:27,16 Sd:16 Sd:16 CNOT:33,16 Sd:16 Sd:16 CNOT:59,16 CZ:42,16 CNOT:34,16 Sd:16 Sd:36 CNOT:37,36 Sd:36 CNOT:41,36 Sd:36 CNOT:44,36 Sd:36 CNOT:53,51 CNOT:51,13 CNOT:52,36 CZ:36,13 Sd:16 CNOT:63,16 Sd:16 CNOT:16,13 Sd:13 Sd:13 CNOT:52,13 Sd:13 CNOT:13,11 Sd:32 Sd:32 CNOT:58,32 Sd:32 Sd:51 CNOT:58,51 Sd:51 CZ:51,32 CNOT:56,33 CNOT:33,32 Sd:32 Sd:32 CNOT:36,32 Sd:32 CNOT:32,23 Sd:23 CNOT:35,23 Sd:23 CNOT:45,23 CNOT:23,16 CNOT:16,3 CZ:11,3 Sd:13 Sd:21 Sd:25 CNOT:35,25 Sd:25 CNOT:51,21 CZ:25,21 CNOT:61,24 CNOT:24,21 Sd:21 Sd:32 CNOT:40,32 Sd:32 Sd:21 CNOT:53,21 Sd:21 CNOT:58,21 Sd:32 CNOT:59,32 Sd:32 CZ:32,21 Sd:29 CNOT:41,38 Sd:38 CNOT:45,38 Sd:38 CNOT:38,29 Sd:29 Sd:29 CNOT:60,49 CNOT:49,29 Sd:29 CNOT:29,21 CNOT:44,36 Sd:17 Sd:59 CNOT:62,59 Sd:59 CNOT:59,17 Sd:17 CZ:36,17 CNOT:21,17 CZ:43,17 Sd:26 CNOT:54,26 Sd:26 CNOT:26,17 CNOT:58,51 CZ:51,17 CNOT:33,17 Sd:17 CNOT:39,17 Sd:17 Sd:17 CNOT:48,17 Sd:17 CNOT:50,17 CNOT:17,13 Sd:13 Sd:50 CNOT:57,50 Sd:50 CZ:50,21 CNOT:30,21 Sd:21 CNOT:38,21 Sd:21 Sd:21 CNOT:43,21 Sd:21 Sd:6 CNOT:60,6 Sd:6 CNOT:60,21 CZ:21,6 CNOT:24,13 Sd:33 CZ:53,33 CNOT:34,33 Sd:33 CNOT:33,25 Sd:6 Sd:36 CNOT:56,36 Sd:36 CNOT:36,6 Sd:6 Sd:39 CNOT:47,39 Sd:39 CNOT:39,25 Sd:6 CZ:54,6 CNOT:45,6 Sd:6 Sd:46 CNOT:51,46 Sd:46 Sd:46 CNOT:52,46 Sd:46 CNOT:46,25 CNOT:49,25 CZ:25,6 CNOT:13,6 Sd:32 Sd:56 CNOT:60,56 Sd:56 CZ:56,32 CNOT:47,32 Sd:32 CNOT:32,17 Sd:37 CNOT:41,37 Sd:37 Sd:37 CNOT:47,37 Sd:37 Sd:37 CNOT:56,37 Sd:37 CNOT:37,34 CNOT:34,17 Sd:17 Sd:38 CNOT:61,54 CNOT:54,38 Sd:38 CNOT:38,17 Sd:17 CZ:63,17 CNOT:56,17 CNOT:17,15 CNOT:15,6 CNOT:6,3 Sd:3 Sd:20 CNOT:55,43 CNOT:43,20 Sd:20 CNOT:20,14 Sd:14 CNOT:38,14 Sd:14 Sd:14 CNOT:41,14 Sd:14 Sd:14 CNOT:42,14 Sd:14 CZ:50,3 CNOT:14,3 Sd:3 Sd:6 CNOT:53,37 CNOT:55,37 Sd:14 CNOT:57,14 Sd:14 CZ:37,14 CZ:61,52 CNOT:58,52 CNOT:52,16 CZ:54,14 CNOT:16,14 Sd:25 Sd:42 Sd:53 CNOT:56,53 Sd:53 CNOT:53,42 Sd:42 Sd:42 CNOT:61,55 CNOT:55,42 Sd:42 CZ:42,25 CNOT:26,25 Sd:25 CNOT:25,14 CNOT:47,14 CNOT:14,6 Sd:6 Sd:36 CZ:45,36 CNOT:47,41 CNOT:41,36 Sd:36 CZ:36,6 CNOT:62,42 CZ:42,6 CZ:63,6 CNOT:24,6 Sd:3 CNOT:47,3 Sd:3 CZ:6,3 CNOT:8,7 CNOT:39,7 CNOT:7,6 Sd:11 Sd:29 CNOT:59,29 Sd:29 CNOT:29,23 Sd:23 CZ:58,23 CNOT:40,23 Sd:23 CNOT:23,11 Sd:11 Sd:11 CNOT:35,30 CNOT:30,11 Sd:11 CNOT:11,8 Sd:11 Sd:36 Sd:36 CNOT:57,36 Sd:36 CZ:46,36 CNOT:40,36 Sd:36 CNOT:36,28 Sd:55 CNOT:62,55 Sd:55 CZ:55,18 CNOT:28,18 Sd:18 CNOT:39,18 Sd:18 CNOT:18,12 Sd:12 Sd:28 CNOT:56,49 CNOT:49,28 Sd:28 CNOT:57,39 CZ:39,28 Sd:44 CNOT:46,44 Sd:44 CNOT:44,37 Sd:37 CNOT:47,37 Sd:37 CNOT:37,28 CNOT:28,12 Sd:12 CZ:57,11 CNOT:40,11 CNOT:44,11 CNOT:54,11 CZ:28,11 CNOT:29,12 CNOT:12,11 Sd:11 CNOT:11,4 Sd:39 CNOT:52,39 Sd:39 Sd:39 CNOT:56,39 Sd:39 CZ:39,6 Sd:33 CNOT:59,33 Sd:33 CNOT:33,6 CNOT:53,43 Sd:43 CNOT:57,43 Sd:43 CNOT:43,38 Sd:50 CNOT:54,50 Sd:50 CNOT:50,46 CZ:56,38 CNOT:57,46 Sd:46 CNOT:58,46 Sd:46 CNOT:46,38 CNOT:38,6 CZ:42,21 CZ:57,21 CNOT:40,21 Sd:21 CNOT:61,21 Sd:21 Sd:21 CNOT:63,21 Sd:21 CZ:21,6 Sd:12 Sd:49 CNOT:54,49 Sd:49 Sd:49 CNOT:58,49 Sd:49 CNOT:49,12 Sd:12 CNOT:12,6 Sd:13 Sd:43 CNOT:48,43 Sd:43 CNOT:43,13 Sd:13 Sd:13 CNOT:44,13 Sd:13 CNOT:13,7 Sd:50 CZ:59,56 CNOT:57,56 CNOT:56,50 Sd:50 CNOT:50,36 CNOT:36,14 CZ:52,13 CNOT:14,13 Sd:16 Sd:31 CNOT:56,31 Sd:31 CNOT:31,16 Sd:16 Sd:33 CZ:52,33 Sd:46 CNOT:63,46 Sd:46 CNOT:46,33 Sd:33 CNOT:33,28 CNOT:60,28 CZ:28,16 CNOT:18,16 Sd:20 CNOT:25,20 Sd:20 Sd:20 Sd:31 Sd:32 CNOT:37,32 Sd:32 Sd:32 CZ:58,43 CNOT:51,43 CNOT:43,32 Sd:32 Sd:46 CNOT:47,46 Sd:46 CNOT:46,32 Sd:50 CNOT:58,50 Sd:50 CZ:50,31 CZ:60,31 CNOT:32,31 Sd:31 CZ:37,20 Sd:31 CNOT:39,31 Sd:31 CZ:61,31 Sd:54 CNOT:63,54 Sd:54 CNOT:54,31 CNOT:31,20 Sd:20 CNOT:43,20 CNOT:20,16 CNOT:22,16 Sd:16 CNOT:60,16 Sd:16 CNOT:16,13 CNOT:17,14 Sd:25 CNOT:58,25 Sd:25 CZ:43,25 CNOT:41,25 CNOT:25,17 Sd:17 Sd:39 CZ:58,47 CNOT:50,47 CZ:58,39 CNOT:47,39 Sd:39 CNOT:39,28 CNOT:28,17 Sd:17 Sd:17 Sd:43 CNOT:46,43 Sd:43 Sd:43 CNOT:49,43 Sd:43 CNOT:55,43 CNOT:43,17 CNOT:46,41 Sd:41 CNOT:51,41 Sd:41 Sd:17 CNOT:52,17 Sd:17 CNOT:58,17 CZ:41,17 Sd:40 Sd:53 CNOT:60,53 Sd:53 CNOT:53,40 Sd:40 CNOT:40,17 Sd:17 Sd:17 CNOT:52,17 Sd:17 CZ:62,12 CNOT:17,12 Sd:17 Sd:29 CNOT:48,29 Sd:29 CNOT:29,17 Sd:17 Sd:30 CNOT:45,30 Sd:30 CNOT:55,30 CNOT:30,17 CNOT:17,5 Sd:19 Sd:22 CZ:52,22 CZ:58,22 CNOT:37,22 Sd:22 Sd:22 CNOT:54,52 CNOT:60,52 CNOT:52,22 Sd:22 CNOT:22,19 Sd:19 Sd:19 CNOT:40,19 Sd:19 Sd:19 CZ:57,19 CNOT:42,19 Sd:19 CNOT:19,10 Sd:20 CNOT:32,20 Sd:20 CNOT:20,14 Sd:21 Sd:26 Sd:26 Sd:34 Sd:38 Sd:42 CZ:60,45 CNOT:59,45 CNOT:45,42 Sd:42 CNOT:56,48 CZ:48,38 CNOT:62,42 CNOT:42,38 Sd:38 CNOT:38,34 Sd:34 CNOT:52,26 CZ:34,26 CNOT:48,26 CZ:40,26 Sd:33 CZ:50,33 CNOT:44,33 Sd:33 CNOT:55,33 CNOT:33,26 Sd:26 CNOT:63,62 CZ:62,26 CNOT:39,26 CZ:28,26 Sd:27 CNOT:29,27 Sd:27 Sd:27 CNOT:36,27 Sd:27 CNOT:27,26 Sd:26 Sd:26 CNOT:28,26 Sd:26 CNOT:43,42 CZ:47,26 CNOT:42,26 CNOT:26,21 Sd:21 CZ:45,13 CNOT:63,42 CNOT:42,13 Sd:13 CZ:62,13 CNOT:43,13 Sd:13 CZ:37,13 CNOT:21,13 CNOT:61,49 CNOT:49,46 CNOT:46,26 CNOT:61,26 CZ:34,26 CNOT:30,26 CNOT:26,23 Sd:23 CNOT:44,38 Sd:38 CNOT:49,38 Sd:38 CNOT:38,23 Sd:23 CNOT:63,40 CNOT:40,23 CNOT:23,16 Sd:37 CNOT:51,37 Sd:37 CNOT:37,24 Sd:24 CNOT:62,24 Sd:24 CZ:24,20 Sd:10 CNOT:38,32 Sd:32 CNOT:57,32 Sd:32 CNOT:32,10 Sd:10 Sd:30 Sd:34 CNOT:59,36 CNOT:36,34 Sd:34 CNOT:40,34 CNOT:34,30 Sd:30 CZ:30,10 Sd:31 CNOT:48,31 Sd:31 CNOT:31,25 Sd:25 Sd:55 CNOT:57,55 Sd:55 Sd:55 CNOT:62,55 Sd:55 CNOT:55,25 Sd:25 CNOT:25,10 Sd:25 Sd:26 CNOT:34,26 Sd:26 Sd:26 Sd:49 CNOT:55,49 Sd:49 CNOT:49,26 Sd:26 CZ:53,25 CNOT:26,25 Sd:25 CNOT:37,25 Sd:25 CNOT:41,25 Sd:25 Sd:5 Sd:53 CNOT:57,53 Sd:53 Sd:53 Sd:59 CNOT:62,59 Sd:59 CNOT:59,53 Sd:53 CNOT:53,45 CNOT:45,5 Sd:5 Sd:5 CZ:60,5 CNOT:54,5 Sd:5 Sd:25 CNOT:59,25 Sd:25 CZ:25,5 CNOT:27,23 CZ:56,19 CNOT:27,19 Sd:28 CNOT:61,28 CZ:42,28 CNOT:59,36 CNOT:36,28 Sd:28 CNOT:28,23 Sd:46 CNOT:53,46 Sd:46 CNOT:46,3 CZ:63,29 CNOT:57,29 CZ:29,3 Sd:30 CNOT:44,30 Sd:30 CNOT:30,13 Sd:3 CNOT:61,3 Sd:3 CZ:30,3 CNOT:34,32 CZ:57,13 CNOT:32,13 Sd:32 CNOT:44,32 Sd:32 Sd:32 Sd:46 CNOT:48,46 Sd:46 Sd:46 CNOT:51,46 Sd:46 CNOT:46,32 Sd:32 CZ:32,28 Sd:44 CNOT:61,44 Sd:44 CNOT:44,33 CZ:57,33 CNOT:47,33 CNOT:33,20 Sd:49 CNOT:54,49 Sd:49 CZ:49,32 CNOT:35,32 CZ:59,37 CNOT:43,37 CNOT:59,50 CNOT:50,8 CZ:43,8 Sd:37 Sd:50 CNOT:59,50 Sd:50 CNOT:50,37 Sd:37 CZ:51,8 CNOT:37,8 Sd:38 CZ:58,38 CNOT:46,38 Sd:38 Sd:38 CNOT:60,54 CZ:63,38 CNOT:54,38 Sd:38 CNOT:38,31 CZ:38,22 Sd:40 CNOT:41,40 Sd:40 CNOT:40,10 CZ:40,35 CZ:54,23 CNOT:41,23 CNOT:41,5 Sd:22 CNOT:57,49 CNOT:49,22 Sd:22 CZ:41,22 Sd:41 CNOT:44,41 Sd:41 CZ:41,16 CNOT:55,44 CZ:44,39 CNOT:59,1 CZ:44,1 Sd:45 CNOT:62,59 CNOT:59,45 Sd:45 CZ:45,31 CNOT:46,37 CNOT:48,45 CNOT:50,25 Sd:50 Sd:51 CNOT:60,51 Sd:51 CNOT:51,50 Sd:50 CNOT:50,20 CNOT:50,5 CNOT:54,31 CZ:50,31 CZ:50,11 Sd:52 CNOT:60,52 Sd:52 CNOT:52,40 CNOT:52,25 CNOT:57,46 CZ:52,46 CNOT:53,25 Sd:57 CNOT:59,57 Sd:57 CNOT:63,57 CNOT:57,5 CZ:53,5 CNOT:54,19 CNOT:54,7 Sd:54 Sd:55 CNOT:56,55 Sd:55 CNOT:55,54 Sd:54 CZ:54,42 CZ:54,34 CNOT:55,46 CNOT:55,5 CZ:55,49 CNOT:62,37 CZ:55,37 CNOT:62,56 CZ:56,54 CZ:56,46 CNOT:57,56 CZ:56,25 CZ:57,41 CNOT:61,59 CZ:63,46 CNOT:61,46 CNOT:61,37 CNOT:63,31 CNOT:63,24 CZ:63,37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CNOT:63,49 CNOT:63,60 CZ:61,27 CZ:61,50 CNOT:61,10 CNOT:61,46 CZ:58,3 CZ:58,11 CNOT:58,29 CNOT:57,55 CZ:56,46 CNOT:53,23 CZ:59,23 CNOT:58,53 CNOT:53,34 CZ:52,13 CZ:52,20 CNOT:50,11 CZ:49,44 CNOT:49,35 CZ:61,35 CNOT:49,42 CZ:63,42 CNOT:51,49 CZ:48,27 CNOT:58,48 CNOT:56,27 CNOT:48,1 CZ:47,14 CNOT:49,47 CZ:46,1 CNOT:50,1 CZ:46,8 CNOT:62,46 CNOT:62,8 CZ:45,9 S:9 CNOT:52,9 S:9 CNOT:45,23 CZ:44,6 CNOT:55,44 CZ:43,3 CZ:43,10 CNOT:43,35 CNOT:43,40 CNOT:49,43 CNOT:52,49 S:52 CNOT:58,52 S:52 CZ:42,33 S:42 CNOT:54,42 CNOT:62,54 S:42 CNOT:45,33 CNOT:56,45 CNOT:61,56 CNOT:42,21 CZ:41,9 S:41 CNOT:56,41 S:41 S:41 CNOT:48,41 S:41 CNOT:43,41 CNOT:41,18 CZ:40,32 CNOT:40,34 S:40 CNOT:56,40 S:40 CNOT:39,6 CNOT:39,21 S:39 CNOT:59,39 CNOT:60,59 S:39 S:39 CNOT:53,39 S:39 CZ:47,21 S:21 CNOT:53,21 S:21 CZ:38,1 S:38 CNOT:41,38 CNOT:45,41 CNOT:51,45 S:38 CNOT:38,25 CZ:60,25 CNOT:44,38 CNOT:47,44 S:47 CNOT:51,47 S:47 CZ:37,11 S:37 CNOT:58,37 S:37 CNOT:37,20 CNOT:37,26 S:37 CNOT:61,37 S:37 CZ:35,8 CNOT:35,33 CNOT:40,35 CZ:59,35 CZ:51,35 S:35 CNOT:57,35 S:35 CZ:32,9 S:32 CNOT:54,32 CNOT:59,54 S:32 CNOT:35,32 CZ:32,20 CNOT:62,20 CNOT:49,32 S:49 CNOT:50,49 S:50 CNOT:63,50 S:50 S:49 CNOT:32,1 CNOT:52,32 CZ:47,1 CZ:36,1 CNOT:62,1 S:36 CNOT:44,36 S:36 CNOT:43,1 CNOT:32,9 CZ:30,1 CNOT:51,30 S:1 CNOT:43,1 CNOT:48,43 CZ:55,43 S:43 CNOT:57,43 CNOT:61,57 S:43 S:48 CNOT:54,48 S:48 CNOT:50,48 CZ:60,48 S:1 S:1 CNOT:31,1 CZ:59,1 S:1 CNOT:30,11 CNOT:62,30 CNOT:53,30 S:53 CNOT:58,53 S:53 S:53 CNOT:56,53 S:53 S:30 CNOT:47,30 S:30 CZ:29,1 S:1 CNOT:45,1 S:1 CZ:29,18 CNOT:29,22 S:29 CNOT:42,29 CZ:47,29 S:29 CNOT:58,29 S:29 S:47 CNOT:54,47 S:47 CNOT:53,47 CNOT:63,53 S:29 CNOT:27,1 CZ:62,1 CNOT:31,27 CZ:50,27 S:27 CNOT:54,27 S:27 S:31 CNOT:34,31 S:31 S:27 CNOT:30,27 S:30 CNOT:61,30 S:30 CNOT:35,30 S:30 CNOT:33,30 CZ:37,30 S:30 S:27 CNOT:27,17 CZ:56,17 S:17 CNOT:60,17 S:17 CNOT:48,27 CNOT:36,27 S:36 CNOT:59,36 S:36 CNOT:42,36 S:27 CNOT:29,27 S:29 CNOT:48,29 S:29 S:29 CNOT:38,29 S:38 CNOT:46,38 S:38 S:29 S:27 CZ:25,16 S:16 CNOT:46,16 S:16 CNOT:35,25 CZ:25,19 S:19 CNOT:60,19 S:19 S:25 CNOT:58,25 S:25 CZ:24,1 S:1 CNOT:46,1 S:1 CNOT:45,1 S:24 CNOT:34,24 CNOT:63,34 S:34 CNOT:61,34 S:34 CNOT:45,34 S:34 CNOT:41,34 CNOT:53,41 CNOT:56,53 CNOT:55,53 S:34 CZ:36,24 S:24 CZ:23,20 S:20 CNOT:25,20 S:25 CNOT:61,25 S:25 CZ:49,20 S:20 CNOT:52,20 S:20 S:25 CNOT:40,25 CZ:51,25 S:25 CNOT:56,25 S:25 S:40 CNOT:47,40 CNOT:63,47 S:40 CZ:44,25 S:44 CNOT:60,44 CZ:61,44 S:44 S:25 S:20 CZ:22,9 CNOT:63,9 CNOT:55,9 CZ:58,9 S:9 CNOT:50,9 S:9 S:22 CNOT:28,22 S:28 CNOT:57,28 S:57 CNOT:58,57 S:57 S:28 S:28 CNOT:51,28 S:28 CNOT:32,28 S:22 CNOT:23,22 CNOT:26,23 S:26 CNOT:39,26 CZ:63,26 S:26 CZ:20,6 CNOT:42,6 CNOT:46,42 CNOT:20,8 S:20 CNOT:45,20 S:20 S:20 CNOT:27,20 S:27 CNOT:52,27 S:27 CZ:33,20 CNOT:47,20 CNOT:58,47 CNOT:28,27 S:28 CNOT:41,28 CNOT:54,41 CNOT:60,54 CZ:51,28 CNOT:57,51 S:28 CZ:37,27 CNOT:57,27 CNOT:62,57 S:20 S:20 CNOT:21,20 CNOT:25,21 S:25 CNOT:57,25 CZ:59,25 S:25 CNOT:62,25 S:25 S:25 CZ:46,21 S:21 CNOT:62,21 S:21 CNOT:60,21 CNOT:52,46 S:20 CNOT:20,10 CNOT:56,20 CZ:21,10 CNOT:52,21 S:10 CNOT:36,10 S:36 CNOT:41,36 S:36 S:10 S:10 CNOT:34,10 CZ:43,10 S:10 CNOT:58,10 S:58 CNOT:63,58 S:58 S:10 S:10 CNOT:27,10 CZ:36,10 S:36 CNOT:60,36 S:36 CNOT:34,27 S:34 CNOT:44,34 S:34 S:10 CNOT:26,10 S:10 CNOT:20,15 CZ:62,15 S:20 CNOT:40,20 CZ:53,20 S:20 CNOT:58,20 S:20 S:20 CNOT:20,18 CNOT:62,20 CZ:19,10 CNOT:47,10 CZ:60,10 CZ:55,10 CNOT:51,47 CNOT:37,10 CNOT:22,19 CNOT:57,22 CZ:38,19 CNOT:63,38 CNOT:18,1 CZ:58,1 CZ:40,1 CNOT:60,40 CNOT:59,1 CZ:33,1 CNOT:60,1 CNOT:51,33 S:51 CNOT:54,51 S:54 CNOT:55,54 S:54 S:51 S:51 CNOT:53,51 S:51 CNOT:47,1 CZ:52,1 CNOT:41,33 CNOT:55,41 CNOT:16,12 S:16 CNOT:57,16 S:16 CZ:15,1 S:15 CNOT:32,15 CNOT:58,32 S:32 CNOT:47,32 CNOT:54,47 S:54 CNOT:56,54 S:56 CNOT:61,56 S:56 CNOT:60,56 S:54 S:32 S:15 S:15 CNOT:24,15 CZ:43,15 CNOT:57,15 CNOT:44,43 CZ:39,15 CNOT:53,15 CNOT:59,53 CNOT:46,39 S:46 CNOT:48,46 S:46 CZ:28,15 S:28 CNOT:61,28 S:28 S:28 CNOT:50,28 CNOT:55,50 CNOT:61,55 S:28 CNOT:42,15 CNOT:40,15 S:15 S:1 CNOT:19,1 S:1 CNOT:15,11 CNOT:60,15 S:15 CNOT:55,15 S:15 CNOT:36,15 S:36 CNOT:43,36 CNOT:60,43 S:36 CNOT:33,15 CZ:58,15 S:33 CNOT:54,33 S:54 CNOT:63,54 S:54 S:33 CZ:26,11 S:26 CNOT:33,26 S:33 CNOT:41,33 S:33 S:26 CNOT:14,6 CNOT:46,14 CNOT:14,7 CZ:16,7 S:7 CNOT:54,7 S:7 S:7 CNOT:53,7 S:7 CNOT:10,9 CNOT:58,10 S:10 CNOT:49,10 S:10 CNOT:45,10 S:10 CNOT:36,10 S:10 CZ:25,9 CNOT:31,25 CNOT:7,5 CZ:46,5 CNOT:44,7 CZ:53,7 CNOT:61,7 CNOT:41,7 CNOT:21,7 CNOT:43,21 CNOT:35,21 CZ:30,7 CNOT:48,30 CZ:51,30 CNOT:47,7 S:47 CNOT:53,47 CNOT:55,53 CZ:61,53 S:47 CNOT:36,30 CZ:19,5 S:5 CNOT:62,5 S:5 CNOT:57,19 S:5 CNOT:41,5 CZ:53,5 S:5 CNOT:61,5 S:5 S:5 CNOT:56,5 S:5 S:5 S:19 CNOT:32,19 CZ:62,19 CNOT:63,62 S:32 CNOT:43,32 CNOT:48,43 S:32 S:19 S:19 CNOT:30,19 S:19 CZ:18,5 S:5 CNOT:51,5 S:5 CNOT:44,5 CNOT:55,44 S:18 CNOT:35,18 CZ:53,18 S:35 CNOT:44,35 S:35 S:18 CNOT:28,5 S:18 CNOT:25,18 S:25 CNOT:56,25 S:25 S:25 CNOT:36,25 S:25 S:18 S:18 CNOT:24,18 S:18 CNOT:22,18 CNOT:48,22 CZ:31,18 S:31 CNOT:54,31 S:31 CNOT:52,31 CZ:54,31 S:7 CNOT:13,7 CZ:38,7 S:7 CNOT:57,7 S:7 S:38 CNOT:41,38 CNOT:42,41 S:38 CNOT:17,13 CNOT:46,17 CZ:59,17 CNOT:49,46 CNOT:48,46 CZ:40,13 S:7 CZ:12,5 CNOT:39,5 S:39 CNOT:59,39 CZ:62,39 S:39 CZ:44,5 CNOT:6,3 CZ:59,3 CNOT:60,3 S:6 CNOT:13,6 S:6 CNOT:11,6 CNOT:52,11 S:11 CNOT:22,11 CNOT:47,22 CNOT:61,47 CNOT:30,22 CNOT:49,30 CZ:59,30 S:11 S:11 CNOT:16,11 CNOT:26,16 S:16 CNOT:18,16 CZ:50,16 S:16 CNOT:57,16 CZ:59,16 S:16 CNOT:56,50 CNOT:53,16 CNOT:62,53 S:18 CNOT:45,18 CZ:56,18 S:45 CNOT:48,45 S:45 S:18 CZ:29,16 S:16 CNOT:44,16 S:44 CNOT:56,44 S:56 CNOT:62,56 S:56 S:44 CNOT:53,44 S:16 S:16 CNOT:33,16 S:16 S:16 S:11 CZ:14,6 CNOT:52,6 CNOT:27,6 S:27 CNOT:51,27 CZ:61,27 S:27 S:27 CNOT:31,27 CNOT:60,31 S:27 CNOT:26,6 CNOT:41,26 CNOT:59,41 CZ:58,26 S:58 CNOT:60,58 S:58 S:14 CNOT:23,14 S:23 CNOT:59,23 S:23 S:23 CNOT:38,23 CNOT:63,38 CZ:55,23 S:23 CNOT:34,23 CNOT:62,34 CZ:49,23 CNOT:55,23 S:23 CNOT:53,23 CZ:56,23 CNOT:62,56 S:23 CNOT:60,23 CNOT:63,60 S:23 S:23 CZ:43,23 CNOT:51,43 CNOT:62,51 CNOT:28,23 CZ:42,23 S:28 CNOT:29,28 S:28 S:14 S:6 CNOT:17,6 CZ:47,6 S:6 CNOT:50,6 S:50 CNOT:57,50 S:50 S:6 CZ:40,6 CZ:35,6 CNOT:31,17 CNOT:51,31 S:31 CNOT:47,31 S:31 CNOT:18,17 CNOT:55,18 CNOT:23,18 CZ:54,18 S:6 CNOT:15,6 S:15 CNOT:51,15 CNOT:60,51 S:15 CNOT:5,1 CNOT:23,5 CNOT:39,23 CNOT:36,23 CZ:34,5 S:5 CNOT:48,5 S:5 CZ:27,5 S:27 CNOT:30,27 S:30 CNOT:39,30 S:39 CNOT:41,39 S:41 CNOT:56,41 S:41 CNOT:49,41 CNOT:63,49 CZ:57,41 S:39 S:30 S:30 CNOT:34,30 S:34 CNOT:48,34 S:48 CNOT:63,48 S:48 S:34 S:30 S:27 S:5 CNOT:8,5 S:8 CNOT:20,8 S:20 CNOT:32,20 CNOT:53,32 CZ:47,20 S:20 CNOT:60,20 S:60 CNOT:62,60 S:60 S:20 CNOT:57,20 CZ:42,20 S:20 S:8 S:5 CNOT:5,3 S:5 CNOT:49,5 S:5 CZ:37,3 CNOT:51,3 CNOT:39,37 CZ:60,37 S:39 CNOT:60,39 S:39 CZ:47,37 S:37 CNOT:38,37 S:38 CNOT:52,38 CZ:55,38 S:38 S:37 CZ:28,3 CNOT:31,3 CNOT:56,31 CNOT:48,31 S:31 CNOT:42,31 CZ:49,31 S:42 CNOT:43,42 CZ:59,42 CNOT:52,43 CNOT:55,52 S:55 CNOT:60,55 S:55 CZ:53,43 S:42 S:31 S:31 CNOT:35,31 S:35 CNOT:52,35 S:35 S:31 S:5 CNOT:22,5 CZ:44,5 CNOT:51,5 S:22 CNOT:39,22 CZ:59,22 S:22 CNOT:32,22 S:32 CNOT:57,32 S:32 S:5 CNOT:16,5 S:16 CNOT:28,16 S:28 CNOT:57,28 S:28 CNOT:31,28 S:31 CNOT:51,31 S:31 S:16 CZ:10,3 CNOT:41,10 S:10 CNOT:15,10 CZ:43,10 CNOT:51,43 CZ:54,43 S:43 CNOT:62,43 S:43 CNOT:21,15 CNOT:58,21 S:10 S:5 CNOT:7,5 CNOT:46,7 CZ:36,5 S:36 CNOT:39,36 S:36 CNOT:23,7 CNOT:12,7 S:12 CNOT:48,12 S:48 CNOT:53,48 CNOT:60,53 CZ:58,48 S:58 CNOT:59,58 S:58 S:48 S:12 CNOT:29,12 CZ:62,12 S:12 CNOT:17,12 S:12 CNOT:11,7 CZ:59,7 S:11 CNOT:58,11 S:11 CNOT:44,11 CNOT:62,44 CZ:56,11 CNOT:39,11 CNOT:45,39 S:11 CNOT:33,11 S:11 S:11 CNOT:20,11 CZ:44,11 CNOT:49,44 S:20 CNOT:35,20 S:20 S:11 S:11 CNOT:17,11 CZ:63,11 S:11 S:5 CZ:3,1 S:1 CNOT:43,1 S:43 CNOT:47,43 S:43 S:43 CNOT:45,43 S:43 S:1 S:1 CNOT:23,1 CZ:60,1 S:23 CNOT:49,23 S:23 CZ:32,1 CNOT:61,32 CNOT:45,1 S:32 CNOT:42,32 CNOT:48,42 S:32 CZ:28,1 S:1 CNOT:46,1 S:1 CNOT:37,1 S:37 CNOT:60,37 S:37 CNOT:32,1 CZ:58,1 S:32 CNOT:57,32 S:32 CNOT:56,32 CNOT:38,32 CNOT:39,38 S:32 CNOT:35,32 CNOT:54,35 S:32 S:1 S:1 CNOT:13,1 S:13 CNOT:45,13 CNOT:49,45 CZ:46,13 S:13 S:1 S:3 CNOT:8,3 S:8 CNOT:57,8 S:8 S:8 CNOT:47,8 CNOT:49,47 S:49 CNOT:55,49 S:49 S:8 CZ:34,3 S:3 CNOT:54,3 CNOT:63,54 S:3 CNOT:27,8 CNOT:42,27 CNOT:15,8 CNOT:54,15 S:15 CNOT:48,15 S:15 CZ:11,3 S:11 CNOT:45,11 S:11 S:11 CNOT:29,11 S:29 CNOT:50,29 S:29 CZ:40,11 CNOT:61,40 CNOT:46,40 S:46 CNOT:56,46 S:46 S:11 CNOT:20,3 S:20 CNOT:48,20 S:20 CNOT:27,20 CNOT:41,27 S:41 CNOT:55,41 S:41 CNOT:37,27 CNOT:31,27 S:20 CNOT:25,20 CZ:37,20 S:37 CNOT:45,37 CNOT:63,45 S:37 S:20 CNOT:44,20 S:44 CNOT:46,44 CNOT:62,46 S:44 S:20 CNOT:40,37 CZ:55,37 S:55 CNOT:61,55 S:55 S:20 CNOT:38,20 CNOT:42,38 S:42 CNOT:53,42 S:42 S:20 S:25 CNOT:26,25 CNOT:57,26 S:25 S:20 CNOT:12,3 CNOT:53,12 S:12 CNOT:26,12 CNOT:32,26 CZ:63,26 CZ:58,26 CZ:50,26 CNOT:50,32 CNOT:28,26 CNOT:52,28 S:12 S:12 CNOT:14,12 CNOT:21,14 CZ:37,14 CNOT:48,37 CZ:30,14 CNOT:61,30 CNOT:58,30 S:30 CNOT:36,30 CZ:57,30 S:30 CNOT:60,30 S:30 S:30 S:30 CNOT:31,30 CZ:50,30 S:50 CNOT:52,50 S:50 CNOT:48,31 S:48 CNOT:59,48 S:48 S:30 CNOT:23,21 CZ:51,21 S:51 CNOT:61,51 S:51 S:51 CNOT:57,51 S:57 CNOT:58,57 S:57 S:51 S:23 CNOT:29,23 S:23 S:14 CNOT:19,14 CZ:22,14 CNOT:61,22 CNOT:56,14 S:56 CNOT:57,56 S:56 S:14 CNOT:42,14 S:14 CNOT:39,14 CZ:44,14 S:14 CNOT:33,14 S:33 CNOT:57,33 S:33 CNOT:38,33 S:33 CNOT:35,33 S:33 S:14 CNOT:29,22 CNOT:37,29 CNOT:46,37 CNOT:31,29 CNOT:24,22 CNOT:57,24 CNOT:52,24 S:24 CNOT:46,24 S:24 CZ:27,22 S:27 CNOT:54,27 S:27 S:22 CNOT:54,22 CZ:56,22 S:56 CNOT:61,56 S:56 CNOT:59,56 CNOT:59,22 S:22 CNOT:50,27 S:27 CNOT:32,27 S:32 CNOT:35,32 CNOT:63,35 S:32 S:27 S:24 CNOT:25,24 S:25 CNOT:62,25 S:25 S:24 S:14 S:12 S:8 CNOT:9,8 CNOT:63,9 CZ:49,8 S:9 CNOT:38,9 S:9 CNOT:30,9 CZ:60,9 CNOT:59,30 CNOT:51,30 CZ:47,9 S:9 CNOT:50,9 S:9 S:9 CNOT:49,9 S:9 CZ:39,9 S:9 CNOT:60,9 S:9 S:9 CNOT:44,9 S:9 CNOT:24,9 CZ:57,9 S:24 CNOT:55,24 S:55 CNOT:62,55 S:55 S:24 S:24 CNOT:28,24 S:24 S:8 S:3 S:3 CNOT:4,3 CZ:62,3 S:3 S:1 CNOT:4,1 CZ:26,1 S:26 CNOT:48,26 S:26 S:26 CNOT:41,26 CZ:46,26 CNOT:45,41 S:26 CNOT:29,26 CZ:5,1 CNOT:62,5 CNOT:56,1 CNOT:32,5 CNOT:27,1 S:27 CNOT:53,27 CNOT:57,53 S:27 S:27 CNOT:47,27 S:27 CNOT:39,27 CZ:54,27 CZ:43,27 CNOT:62,27 CNOT:36,27 CNOT:21,1 CZ:50,1 S:21 CNOT:49,21 S:21 S:21 CNOT:48,21 S:21 CNOT:15,1 CZ:62,1 CZ:60,1 S:15 CNOT:39,15 S:39 CNOT:50,39 S:39 CNOT:40,39 CZ:62,39 CNOT:58,40 S:15 CNOT:22,15 S:22 CNOT:43,22 S:22 CNOT:30,22 S:15 CNOT:17,15 CNOT:50,17 CZ:47,15 S:15 S:1 CNOT:11,1 CNOT:59,11 S:1 S:1 CNOT:9,1 S:9 CNOT:34,9 S:9 CNOT:24,9 S:24 CNOT:52,24 S:24 CZ:47,9 CNOT:54,47 CZ:33,9 S:33 CNOT:54,33 S:33 CNOT:37,33 CZ:51,33 S:24 CNOT:32,24 S:32 CNOT:45,32 S:32 S:24 CZ:26,9 CNOT:53,9 CNOT:12,9 CZ:21,9 CNOT:50,9 S:9 CNOT:46,9 S:9 S:12 CNOT:17,12 S:17 CNOT:50,17 S:17 CNOT:42,17 S:42 CNOT:58,42 S:42 CNOT:40,17 S:17 CNOT:37,17 S:17 S:12 CNOT:13,12 S:13 CNOT:24,13 S:24 CNOT:34,24 CZ:59,24 S:24 CNOT:62,24 S:24 S:24 CZ:26,13 CNOT:61,26 S:13 CNOT:50,13 S:13 S:26 CNOT:47,26 S:26 CNOT:43,26 CNOT:39,13 S:39 CNOT:44,39 S:39 CNOT:31,26 CZ:48,26 CNOT:54,48 S:13 S:1 S:1 CZ:2,0 CNOT:4,2 S:4 CNOT:50,4 S:4 CNOT:35,4 CNOT:16,4 CNOT:26,16 CNOT:52,26 CZ:58,26 CNOT:23,16 CNOT:52,23 S:23 CNOT:44,23 S:23 CNOT:35,23 CZ:52,23 CNOT:55,52 CNOT:44,35 CNOT:53,44 S:23 CNOT:24,23 CZ:60,23 S:24 CNOT:30,24 S:30 CNOT:52,30 S:30 S:30 CNOT:38,30 CNOT:48,38 S:48 CNOT:59,48 S:48 S:48 CNOT:56,48 S:48 S:30 S:30 CNOT:34,30 S:30 S:24 S:23 CNOT:11,4 CZ:42,4 S:42 CNOT:60,42 S:42 S:42 CNOT:57,42 S:42 CNOT:24,11 CZ:51,11 CZ:50,11 S:24 CNOT:27,24 S:24 CZ:16,4 CNOT:36,4 S:36 CNOT:49,36 S:49 CNOT:53,49 S:49 S:36 S:16 CNOT:25,16 CNOT:34,25 CZ:56,25 CZ:55,25 CNOT:63,25 S:16 S:4 CNOT:19,4 CNOT:60,19 S:4 CNOT:17,4 CZ:62,4 CNOT:46,17 CZ:63,17 S:46 CNOT:51,46 S:46 CNOT:40,17 CNOT:33,17 CZ:63,17 S:33 CNOT:38,33 S:33 CZ:23,4 S:4 CNOT:57,4 S:4 CNOT:53,4 CNOT:51,4 S:23 CNOT:27,23 CZ:52,23 CZ:42,23 S:23 CNOT:55,23 S:55 CNOT:63,55 S:55 S:23 CNOT:36,27 CNOT:48,36 CZ:61,36 S:61 CNOT:62,61 S:61 CZ:59,36 CZ:55,36 S:55 CNOT:56,55 S:55 S:48 CNOT:52,48 S:48 S:23 S:17 CNOT:18,17 S:17 CNOT:10,4 CZ:49,4 CZ:45,4 CNOT:47,45 CZ:39,4 S:4 CNOT:40,4 S:4 CZ:22,4 S:4 CNOT:61,4 S:4 S:22 CNOT:33,22 CNOT:45,33 S:22 CNOT:21,10 CNOT:14,10 S:14 CNOT:59,14 S:14 CNOT:49,14 CNOT:9,4 CZ:59,4 S:9 CNOT:33,9 S:9 CNOT:29,9 CNOT:63,29 CZ:58,9 S:58 CNOT:61,58 S:58 CZ:49,9 CNOT:41,29 CNOT:22,9 CZ:44,9 S:9 CNOT:50,9 S:9 CNOT:40,22 S:40 CNOT:61,40 S:40 CNOT:52,40 CNOT:18,9 S:18 CNOT:38,18 CNOT:49,38 S:49 CNOT:59,49 S:49 S:18 CNOT:34,18 CZ:61,18 S:34 CNOT:45,34 S:34 CZ:39,18 S:39 CNOT:45,39 CNOT:55,45 CNOT:47,45 S:39 S:4 CNOT:6,4 CNOT:43,6 CNOT:30,6 CNOT:38,30 S:38 CNOT:54,38 S:38 CZ:49,30 CNOT:61,30 CNOT:51,49 CZ:19,4 CNOT:54,19 CNOT:37,19 CZ:59,19 CNOT:34,19 CZ:48,19 CZ:46,19 S:46 CNOT:63,46 S:46 S:46 CNOT:61,46 S:46 S:34 CNOT:42,34 S:34 CZ:13,4 S:4 CNOT:63,4 S:4 S:13 CNOT:32,13 S:32 CNOT:38,32 CZ:61,32 S:38 CNOT:57,38 S:38 S:32 S:13 CNOT:32,4 CNOT:27,4 S:27 CNOT:40,27 S:27 CNOT:37,27 S:37 CNOT:44,37 CNOT:55,44 S:37 CZ:42,27 CZ:28,4 S:28 CNOT:40,28 CZ:49,28 S:28 CZ:9,4 CNOT:45,9 S:4 CNOT:21,4 CZ:33,4 CNOT:44,4 S:4 CNOT:40,4 CZ:61,4 CNOT:50,40 S:4 S:33 CNOT:36,33 CZ:46,33 CNOT:63,33 CNOT:53,33 S:33 CNOT:28,21 S:28 CNOT:33,28 S:28 CNOT:25,21 CNOT:58,25 CZ:33,21 CNOT:63,33 S:33 CNOT:59,33 S:33 S:33 CNOT:35,33 S:33 S:21 CNOT:22,21 CZ:37,21 CNOT:57,21 CNOT:50,21 CNOT:38,37 CZ:31,21 S:21 CNOT:38,21 CZ:55,21 S:21 S:22 CNOT:24,22 CNOT:57,24 S:24 CNOT:33,24 CNOT:56,33 S:33 CNOT:37,33 S:33 S:24 S:24 CNOT:29,24 CNOT:58,29 S:29 CNOT:36,29 CNOT:56,36 S:56 CNOT:58,56 S:56 CZ:52,29 S:36 CNOT:40,36 CZ:51,36 S:36 S:29 CZ:35,24 CNOT:56,35 CNOT:41,35 CNOT:54,41 CZ:43,35 CZ:33,24 S:24 CNOT:63,24 S:24 S:24 CNOT:59,24 S:24 CNOT:51,33 CZ:54,33 CNOT:31,29 CZ:34,29 CNOT:62,34 S:29 CNOT:38,29 CZ:46,29 CZ:45,29 CNOT:57,29 CNOT:44,38 CNOT:58,44 S:29 S:24 CZ:26,22 CNOT:60,26 S:22 CNOT:59,22 S:22 CNOT:42,22 S:42 CNOT:47,42 S:47 CNOT:63,47 S:47 S:42 CNOT:41,26 CNOT:27,26 CZ:46,26 CNOT:29,27 S:29 CNOT:40,29 S:29 S:22 S:21 S:4 S:4 S:1 S:2 S:4 S:5 S:8 S:9 S:12 S:15 S:16 S:19 S:23 S:24 S:25 S:26 S:27 S:29 S:31 S:33 S:39 S:42 S:43 S:49 S:51 S:52 S:53 S:54 S:56 S:58 S:60 S:61 S:63 CNOT:62,63 CNOT:61,62 CNOT:60,61 CNOT:57,59 CNOT:53,59 CNOT:52,53 CNOT:51,52 CNOT:50,53 CNOT:49,51 CNOT:45,48 CNOT:43,44 CNOT:41,42 CNOT:39,40 CNOT:35,39 CNOT:34,35 CNOT:32,34 CNOT:28,29 CNOT:20,21 CNOT:19,22 CNOT:17,23 CNOT:16,18 CNOT:15,16 CNOT:14,20 CNOT:11,15 CNOT:10,16 CNOT:9,12 CNOT:6,13 CNOT:4,6 CNOT:1,5 H:60 H:63 S:0 S:0 SqrtX:1 SqrtX:1 SqrtX:2 S:2 S:2 SqrtXd:2 SqrtX:5 S:5 S:5 SqrtXd:5 S:6 S:6 SqrtX:7 SqrtX:7 SqrtX:8 S:8 S:8 SqrtXd:8 SqrtX:9 SqrtX:9 S:10 S:10 SqrtX:11 SqrtX:11 SqrtX:12 S:12 S:12 SqrtXd:12 SqrtX:15 SqrtX:15 S:16 S:16 SqrtX:18 S:18 S:18 SqrtXd:18 SqrtX:19 S:19 S:19 SqrtXd:19 SqrtX:21 SqrtX:21 S:22 S:22 SqrtX:23 S:23 S:23 SqrtXd:23 SqrtX:25 S:25 S:25 SqrtXd:25 S:26 S:26 S:27 S:27 SqrtX:28 SqrtX:28 SqrtX:29 S:29 S:29 SqrtXd:29 SqrtX:30 SqrtX:30 SqrtX:31 SqrtX:31 S:32 S:32 SqrtX:35 SqrtX:35 S:36 S:36 SqrtX:37 S:37 S:37 SqrtXd:37 S:38 S:38 S:39 S:39 SqrtX:41 SqrtX:41 SqrtX:42 SqrtX:42 S:43 S:43 S:45 S:45 S:46 S:46 S:47 S:47 SqrtX:51 S:51 S:51 SqrtXd:51 SqrtX:52 SqrtX:52 SqrtX:53 SqrtX:53 SqrtX:54 S:54 S:54 SqrtXd:54 SqrtX:55 SqrtX:55 SqrtX:56 SqrtX:56 S:57 S:57 SqrtX:59 S:59 S:59 SqrtXd:59 S:61 S:61 SqrtX:62 S:62 S:62 SqrtXd:62 SqrtX:63 SqrtX:63</t>
  </si>
  <si>
    <t>Sd:61 Sd:59 Sd:53 Sd:51 Sd:46 Sd:43 Sd:40 Sd:39 Sd:38 Sd:37 Sd:36 Sd:33 Sd:32 Sd:31 Sd:30 Sd:29 Sd:28 Sd:25 Sd:23 Sd:21 Sd:19 Sd:18 Sd:17 Sd:13 Sd:10 Sd:7 Sd:5 Sd:4 Sd:3 Sd:2 Sd:1 Sd:0 Sd:0 Sd:0 Sd:8 Sd:10 Sd:30 CNOT:49,40 CNOT:40,30 Sd:30 Sd:51 Sd:60 CNOT:63,60 Sd:60 CNOT:60,51 Sd:51 CNOT:51,30 CNOT:30,17 CNOT:17,10 Sd:10 Sd:10 CNOT:52,10 Sd:10 CNOT:59,10 Sd:10 CZ:21,10 Sd:24 CNOT:57,29 CNOT:29,24 Sd:24 Sd:37 CNOT:43,37 Sd:37 CZ:45,20 CNOT:55,37 CNOT:37,20 Sd:20 CNOT:53,20 Sd:20 CZ:31,20 Sd:24 CNOT:33,24 Sd:24 Sd:24 CNOT:53,24 Sd:24 CNOT:24,20 Sd:10 CNOT:52,10 Sd:10 Sd:33 Sd:55 CNOT:56,55 Sd:55 CNOT:55,33 Sd:33 CZ:33,10 CZ:62,20 CNOT:56,20 CNOT:20,10 Sd:10 Sd:59 CNOT:61,59 Sd:59 Sd:59 CNOT:62,59 Sd:59 CNOT:59,25 CZ:51,25 CNOT:34,25 CNOT:48,42 CZ:49,38 CNOT:42,38 CZ:38,10 CNOT:25,10 CNOT:10,8 Sd:8 Sd:8 CZ:45,8 Sd:18 CNOT:49,18 Sd:18 Sd:18 CNOT:62,18 Sd:18 CNOT:18,8 Sd:8 Sd:8 CNOT:45,38 Sd:26 CNOT:46,26 Sd:26 Sd:38 CNOT:59,38 Sd:38 CZ:38,26 CNOT:31,26 Sd:26 CNOT:52,48 CZ:62,43 CNOT:48,43 CZ:43,26 CNOT:54,41 CNOT:41,26 Sd:26 CNOT:26,23 CNOT:45,40 CNOT:40,23 CZ:52,8 CNOT:23,8 Sd:8 CNOT:46,5 CZ:25,5 Sd:38 CZ:60,38 CNOT:43,38 Sd:38 Sd:38 CNOT:60,38 Sd:38 CZ:54,38 Sd:58 CNOT:59,58 Sd:58 CNOT:58,44 CNOT:44,38 CZ:63,8 CNOT:38,8 CNOT:8,5 CNOT:30,5 Sd:5 Sd:57 CNOT:60,57 Sd:57 CNOT:57,55 Sd:55 CNOT:62,55 Sd:55 CNOT:55,5 Sd:5 CZ:60,55 CNOT:58,55 CZ:55,0 CNOT:5,0 Sd:0 Sd:10 Sd:11 Sd:13 Sd:20 Sd:44 CNOT:62,44 Sd:44 CZ:44,20 CNOT:23,20 Sd:20 Sd:32 CNOT:51,32 Sd:32 CNOT:32,25 Sd:36 CNOT:37,36 Sd:36 Sd:36 Sd:42 CNOT:53,42 Sd:42 Sd:58 CNOT:63,58 Sd:58 CNOT:58,42 CNOT:42,36 Sd:36 CNOT:52,25 CZ:42,25 Sd:36 CNOT:54,36 Sd:36 CNOT:55,36 CNOT:36,25 CNOT:60,44 CNOT:44,13 Sd:13 CNOT:61,47 CNOT:47,13 Sd:13 CNOT:52,13 CZ:25,13 CZ:27,13 Sd:20 CNOT:51,29 Sd:29 CNOT:55,29 Sd:29 CZ:55,20 CNOT:29,20 Sd:20 CNOT:20,13 Sd:13 CNOT:13,11 Sd:11 Sd:11 Sd:33 CZ:51,46 CNOT:48,46 CNOT:46,33 Sd:33 CNOT:33,11 Sd:11 Sd:35 CNOT:62,35 Sd:35 CZ:56,35 CNOT:36,35 Sd:53 CNOT:61,53 Sd:53 CNOT:53,11 Sd:48 Sd:56 CNOT:63,56 Sd:56 CNOT:56,48 Sd:48 Sd:11 CNOT:57,11 Sd:11 CZ:48,11 CNOT:35,11 CNOT:11,10 Sd:10 Sd:12 CNOT:41,32 Sd:42 CZ:61,42 CNOT:47,42 Sd:42 CNOT:42,32 Sd:12 CNOT:61,43 CNOT:63,43 CNOT:43,12 Sd:12 CZ:32,12 CNOT:28,12 Sd:12 CNOT:58,12 CNOT:12,10 CNOT:10,4 CNOT:33,22 CZ:22,0 Sd:11 CNOT:25,11 Sd:11 CZ:54,0 CZ:56,0 CNOT:30,0 Sd:0 CNOT:54,0 Sd:0 CNOT:63,54 CNOT:54,29 CZ:29,0 CZ:39,0 CNOT:11,0 Sd:0 Sd:12 Sd:31 CZ:57,31 CZ:60,31 CNOT:46,31 CZ:41,31 CNOT:38,31 Sd:31 CNOT:31,12 Sd:12 CNOT:36,12 Sd:12 CNOT:56,12 Sd:12 CNOT:12,0 Sd:0 CNOT:14,4 Sd:4 CNOT:40,38 CNOT:60,41 CNOT:41,38 CNOT:38,4 Sd:4 CZ:4,0 CNOT:33,28 CZ:28,0 Sd:25 CNOT:60,37 CNOT:37,25 Sd:25 CNOT:46,25 Sd:53 CNOT:62,53 Sd:53 CNOT:53,25 CNOT:25,0 Sd:0 CNOT:27,0 Sd:0 CNOT:52,31 Sd:31 CNOT:54,31 Sd:31 CNOT:31,7 Sd:7 CNOT:37,7 Sd:7 CZ:7,0 Sd:44 Sd:45 CNOT:60,45 Sd:45 CNOT:45,44 Sd:44 CNOT:47,19 CZ:44,19 CNOT:56,28 CNOT:58,28 CNOT:28,19 CNOT:43,19 Sd:19 CZ:62,19 CNOT:61,19 Sd:19 CZ:19,0 CNOT:41,2 CNOT:2,0 Sd:0 Sd:27 Sd:42 CNOT:52,42 Sd:42 CNOT:42,41 CNOT:61,48 CZ:48,41 Sd:47 CNOT:50,47 Sd:47 CNOT:62,57 CNOT:57,47 Sd:47 CNOT:59,47 Sd:47 CNOT:47,41 CNOT:63,52 CNOT:52,41 CNOT:58,27 Sd:27 CNOT:60,27 Sd:27 CZ:41,27 CNOT:40,27 Sd:27 Sd:27 CNOT:55,27 Sd:27 CNOT:27,23 CZ:48,3 CZ:50,3 CNOT:23,3 CNOT:3,0 Sd:6 CZ:32,6 CNOT:53,42 CZ:42,6 CNOT:55,8 CNOT:8,6 Sd:6 Sd:6 Sd:17 CNOT:27,19 Sd:19 Sd:37 CNOT:41,37 Sd:37 CNOT:37,19 Sd:19 CNOT:19,17 Sd:17 CNOT:40,17 Sd:17 CNOT:53,49 CNOT:49,17 Sd:17 CNOT:17,6 Sd:6 CNOT:57,0 Sd:37 CNOT:57,37 Sd:37 CZ:37,0 Sd:6 CNOT:60,6 Sd:6 CNOT:6,0 Sd:1 Sd:9 CZ:35,10 CNOT:15,10 CZ:31,9 CNOT:37,9 CNOT:58,34 CZ:34,9 CNOT:42,10 CNOT:46,43 Sd:43 CNOT:48,43 Sd:43 CNOT:54,10 CZ:50,10 CZ:61,10 CNOT:43,10 CNOT:52,44 CZ:62,10 CNOT:44,10 Sd:10 CNOT:47,10 Sd:10 CZ:48,9 CNOT:10,9 Sd:9 Sd:26 CNOT:58,55 CNOT:55,44 CNOT:44,30 CNOT:30,26 Sd:26 Sd:26 CZ:61,26 CNOT:48,26 Sd:26 CZ:56,21 CNOT:26,21 Sd:21 Sd:43 CNOT:62,43 Sd:43 CNOT:43,21 Sd:21 Sd:21 Sd:53 CNOT:61,53 Sd:53 CNOT:53,21 Sd:21 Sd:21 CNOT:63,21 Sd:21 CNOT:21,18 CNOT:18,17 Sd:1 Sd:20 CNOT:59,20 Sd:20 CNOT:20,1 Sd:1 CNOT:22,1 Sd:1 Sd:23 Sd:43 CNOT:51,43 Sd:43 Sd:32 CNOT:55,32 Sd:32 Sd:32 CNOT:59,32 Sd:32 CZ:43,32 CNOT:36,32 CNOT:32,23 Sd:23 Sd:48 CZ:57,48 CNOT:62,58 CNOT:58,49 CNOT:49,48 Sd:48 CNOT:53,48 CZ:48,1 CNOT:23,1 Sd:1 CNOT:29,27 Sd:27 CNOT:53,42 CNOT:42,27 Sd:27 CZ:59,17 CNOT:27,17 CNOT:51,17 CZ:17,1 CNOT:50,37 CNOT:60,9 CZ:37,9 CNOT:46,43 CNOT:58,49 CNOT:49,43 Sd:43 CNOT:60,43 Sd:43 CNOT:43,30 CNOT:30,9 Sd:9 CNOT:49,42 CZ:50,9 CNOT:42,9 Sd:43 CNOT:53,43 Sd:43 CNOT:43,36 Sd:9 CNOT:54,9 Sd:9 Sd:36 CNOT:62,55 CNOT:55,36 Sd:36 CZ:36,9 CNOT:39,31 CNOT:51,9 CZ:39,9 CNOT:56,45 CZ:45,9 CNOT:31,9 Sd:9 CNOT:9,1 Sd:1 Sd:1 Sd:18 CZ:23,18 Sd:20 Sd:34 Sd:47 CNOT:51,47 Sd:47 CNOT:47,34 CZ:43,34 CNOT:40,34 Sd:34 CNOT:34,20 Sd:20 Sd:44 CZ:56,44 CNOT:52,44 Sd:44 CNOT:59,44 CNOT:44,36 Sd:36 CNOT:61,36 Sd:36 CZ:36,18 CNOT:20,18 Sd:18 CNOT:38,18 CNOT:18,15 Sd:15 CNOT:62,34 CNOT:34,23 Sd:15 CNOT:62,15 Sd:15 CZ:47,15 CNOT:23,15 Sd:15 Sd:1 Sd:27 Sd:35 CNOT:38,35 Sd:35 CNOT:35,27 Sd:27 CNOT:27,1 Sd:1 CNOT:49,30 CZ:58,30 CNOT:50,30 CNOT:30,1 Sd:51 CNOT:56,51 Sd:51 CNOT:51,1 CNOT:59,1 CNOT:63,15 CZ:15,1 CNOT:49,14 CNOT:14,1 Sd:1 CNOT:58,1 CZ:1,0 Sd:2 Sd:18 CNOT:29,18 Sd:18 Sd:18 CZ:57,18 CNOT:40,18 Sd:18 Sd:4 CNOT:53,4 Sd:4 CZ:18,4 Sd:5 CNOT:45,5 Sd:5 CNOT:5,4 Sd:4 Sd:15 Sd:20 CNOT:23,20 Sd:20 Sd:42 CNOT:58,42 Sd:42 CNOT:60,42 CZ:42,15 Sd:20 CNOT:57,20 Sd:20 CZ:61,15 CNOT:20,15 Sd:15 CNOT:54,48 CNOT:48,15 CNOT:15,14 Sd:14 Sd:24 CNOT:54,24 Sd:24 CZ:24,14 Sd:26 CNOT:42,28 CNOT:61,28 CNOT:28,26 Sd:26 CZ:26,14 Sd:14 CNOT:39,14 Sd:14 CNOT:60,41 CNOT:41,14 Sd:38 CNOT:62,52 CNOT:52,38 Sd:38 CZ:38,14 CNOT:16,14 Sd:14 Sd:6 Sd:22 CNOT:24,22 Sd:22 CNOT:22,18 CNOT:38,37 CNOT:40,39 CZ:60,37 CNOT:39,37 CNOT:51,37 CNOT:37,31 CNOT:63,58 CZ:58,29 CNOT:31,29 CNOT:29,18 CNOT:53,39 CNOT:54,39 CNOT:39,18 CNOT:58,18 CNOT:18,6 Sd:6 Sd:14 Sd:22 Sd:36 Sd:38 CNOT:62,38 Sd:38 CNOT:38,36 Sd:36 CNOT:44,36 CZ:52,22 CZ:58,22 CNOT:36,22 Sd:22 Sd:22 CNOT:50,22 Sd:22 Sd:22 CNOT:52,22 Sd:22 Sd:28 CNOT:57,28 Sd:28 Sd:22 CNOT:59,22 Sd:22 Sd:22 CNOT:61,22 Sd:22 CZ:28,22 CNOT:26,22 Sd:28 Sd:31 CNOT:61,41 CNOT:41,31 Sd:31 Sd:31 CNOT:43,31 Sd:31 CNOT:31,28 Sd:28 CZ:28,21 Sd:37 CNOT:58,37 Sd:37 CZ:37,21 Sd:22 CNOT:60,48 CNOT:48,22 Sd:22 CNOT:57,22 CNOT:22,21 Sd:21 CZ:61,57 CNOT:59,57 CZ:57,21 CNOT:34,21 Sd:21 CNOT:51,21 CNOT:21,14 Sd:14 Sd:14 CNOT:53,27 CNOT:27,25 CZ:32,14 CZ:55,25 Sd:34 CNOT:61,34 Sd:34 CNOT:34,25 CNOT:25,14 Sd:14 Sd:14 CNOT:29,14 Sd:14 Sd:48 Sd:49 CNOT:52,49 Sd:49 CNOT:49,48 Sd:48 CNOT:48,14 CZ:14,6 Sd:17 CNOT:55,53 Sd:56 CNOT:62,56 Sd:56 CNOT:56,25 CZ:53,25 CNOT:28,25 Sd:25 CZ:61,40 CNOT:47,40 CNOT:40,25 Sd:25 CNOT:25,17 Sd:17 CNOT:17,7 CNOT:51,6 CZ:43,6 Sd:58 CNOT:63,58 Sd:58 CZ:58,6 Sd:7 CNOT:59,7 Sd:7 CNOT:7,6 Sd:4 Sd:11 Sd:11 CNOT:41,11 Sd:11 CNOT:59,33 CZ:33,11 CNOT:60,46 CZ:46,11 CNOT:24,11 Sd:11 CNOT:41,33 Sd:33 CNOT:60,33 Sd:33 CNOT:33,11 CNOT:60,48 CNOT:48,4 Sd:35 CNOT:50,35 Sd:35 CZ:35,4 Sd:11 CNOT:52,43 CNOT:43,11 Sd:11 Sd:4 CNOT:62,4 Sd:4 CZ:46,4 CNOT:11,4 Sd:4 Sd:20 CNOT:42,31 CNOT:31,20 Sd:20 CZ:37,4 CZ:48,4 CNOT:20,4 Sd:8 Sd:30 CNOT:53,30 Sd:30 CNOT:30,8 Sd:8 Sd:48 CNOT:56,48 Sd:48 CNOT:48,45 CNOT:45,4 CZ:8,4 Sd:17 Sd:23 CNOT:55,23 Sd:23 CNOT:23,21 Sd:21 Sd:45 CNOT:50,45 Sd:45 CNOT:55,45 CNOT:45,21 Sd:21 Sd:21 CZ:49,21 CNOT:47,21 Sd:21 CNOT:21,17 Sd:17 CNOT:29,17 CNOT:17,4 Sd:42 Sd:42 CNOT:61,47 CNOT:47,42 Sd:42 CZ:46,42 Sd:44 CNOT:63,44 Sd:44 CNOT:44,42 Sd:42 Sd:49 CNOT:60,51 CNOT:51,49 Sd:49 CZ:52,42 CNOT:49,42 CZ:42,24 Sd:40 CNOT:57,40 Sd:40 CNOT:40,24 Sd:44 CNOT:61,44 Sd:44 CZ:44,19 CNOT:59,24 CNOT:24,19 Sd:19 Sd:44 CNOT:49,44 Sd:44 CNOT:44,19 Sd:19 CZ:54,19 CNOT:45,19 CNOT:19,4 Sd:15 Sd:28 Sd:37 CNOT:50,37 Sd:37 CNOT:37,34 Sd:34 CNOT:51,41 CNOT:41,34 Sd:34 Sd:34 Sd:46 CNOT:56,46 Sd:46 CNOT:46,34 Sd:34 CNOT:34,32 CZ:51,28 CNOT:32,28 Sd:28 CNOT:45,15 Sd:32 CNOT:55,32 Sd:32 CZ:32,15 Sd:28 CNOT:57,28 Sd:28 CNOT:28,15 Sd:15 CZ:32,4 Sd:33 Sd:35 CNOT:42,37 CNOT:37,35 Sd:35 CNOT:38,35 Sd:50 CNOT:57,50 Sd:50 CZ:50,33 Sd:35 CZ:62,35 CNOT:51,35 Sd:35 CZ:61,33 CNOT:35,33 Sd:33 CZ:56,4 CNOT:55,4 CZ:33,4 CNOT:35,30 CNOT:30,4 Sd:4 CNOT:60,35 CNOT:35,4 Sd:4 CZ:15,4 Sd:19 CZ:50,19 CNOT:41,19 Sd:19 CNOT:54,6 CZ:51,6 CNOT:19,6 CZ:61,4 CNOT:6,4 Sd:4 CNOT:46,34 CZ:34,4 CNOT:17,4 CNOT:47,4 Sd:4 Sd:57 CNOT:62,57 Sd:57 CNOT:57,4 Sd:4 Sd:35 CNOT:59,35 Sd:35 Sd:4 CNOT:63,4 Sd:4 CZ:35,4 CNOT:63,34 CNOT:34,4 CNOT:62,59 CZ:59,2 CNOT:48,2 CZ:42,2 Sd:4 CNOT:43,4 Sd:4 CZ:62,4 CNOT:46,4 CNOT:53,4 CNOT:4,2 Sd:2 Sd:2 Sd:9 CNOT:16,11 CNOT:18,11 Sd:21 CNOT:50,21 Sd:21 CZ:39,21 CNOT:53,51 CZ:51,21 CZ:58,31 CNOT:52,31 CNOT:61,31 CNOT:31,21 CNOT:21,11 Sd:22 CNOT:26,22 Sd:22 Sd:9 CNOT:44,9 Sd:9 CNOT:50,48 CNOT:60,22 Sd:22 CNOT:61,22 Sd:22 Sd:22 CNOT:62,22 Sd:22 CZ:48,22 CNOT:46,22 CZ:22,9 CNOT:11,9 Sd:9 Sd:32 CNOT:62,32 Sd:32 CNOT:32,9 CZ:28,9 CNOT:46,24 CNOT:24,9 CZ:43,2 CNOT:49,9 CNOT:9,2 Sd:2 Sd:12 CZ:59,34 CNOT:49,34 CNOT:34,12 Sd:12 CNOT:12,2 Sd:19 Sd:36 CNOT:40,36 Sd:36 Sd:19 CNOT:63,19 Sd:19 CZ:59,19 CNOT:36,19 Sd:19 Sd:19 CNOT:46,19 Sd:19 CNOT:19,14 Sd:2 Sd:50 CNOT:58,50 Sd:50 CNOT:50,2 Sd:2 Sd:28 CNOT:58,28 Sd:28 CZ:28,2 CNOT:14,2 Sd:37 CNOT:61,37 Sd:37 CNOT:37,36 CNOT:36,1 CNOT:42,2 CNOT:49,2 Sd:51 CZ:60,51 CNOT:59,51 Sd:51 CNOT:51,1 CZ:2,1 CZ:63,3 CNOT:19,3 CNOT:34,3 Sd:3 CNOT:37,3 Sd:3 CNOT:52,3 CNOT:3,2 Sd:4 Sd:14 CNOT:35,14 Sd:14 CZ:41,7 CNOT:14,7 Sd:7 Sd:35 CNOT:44,35 Sd:35 CZ:35,7 CNOT:54,31 CZ:57,7 CNOT:31,7 Sd:7 CZ:29,7 CZ:56,7 CNOT:22,7 CZ:26,4 Sd:7 CNOT:51,45 CNOT:45,7 Sd:7 CNOT:7,4 Sd:4 Sd:4 Sd:13 CZ:61,16 CNOT:30,16 CNOT:16,13 Sd:13 Sd:13 CNOT:22,13 Sd:13 Sd:13 Sd:31 CZ:60,31 CNOT:35,31 Sd:31 Sd:31 CNOT:55,41 CNOT:59,41 CNOT:41,31 Sd:31 CNOT:31,13 Sd:13 Sd:4 Sd:4 CNOT:59,4 Sd:4 CZ:47,4 CNOT:44,4 Sd:4 Sd:4 CNOT:50,4 Sd:4 CNOT:59,4 CZ:36,4 CNOT:47,13 CNOT:13,4 Sd:4 Sd:4 Sd:26 Sd:33 CNOT:49,33 Sd:33 CNOT:33,31 Sd:39 CNOT:59,46 CNOT:46,39 Sd:39 CNOT:39,31 CNOT:57,26 CNOT:61,26 Sd:26 CNOT:63,26 Sd:26 Sd:31 CNOT:63,31 Sd:31 CZ:31,26 Sd:45 CNOT:63,45 Sd:45 CNOT:45,28 CNOT:28,26 Sd:26 Sd:26 CNOT:57,50 CNOT:59,26 CZ:50,26 CNOT:40,26 Sd:26 CNOT:41,26 CZ:43,19 CNOT:26,19 CNOT:36,4 Sd:4 CNOT:62,4 Sd:4 CZ:19,4 CNOT:15,4 Sd:4 CNOT:42,40 Sd:4 CNOT:60,4 Sd:4 CZ:40,4 CNOT:18,4 Sd:4 Sd:33 Sd:38 CNOT:63,38 Sd:38 CNOT:38,33 Sd:33 CNOT:33,4 Sd:4 CNOT:4,3 Sd:6 Sd:22 CNOT:46,38 CNOT:60,38 CNOT:38,22 Sd:22 Sd:22 Sd:46 CNOT:54,46 Sd:46 CNOT:46,44 CNOT:44,22 Sd:22 CNOT:22,6 Sd:6 Sd:6 CNOT:36,24 CNOT:54,24 CNOT:24,6 Sd:6 Sd:4 CNOT:41,4 Sd:4 Sd:4 CZ:63,47 CNOT:52,47 CNOT:47,4 Sd:4 CZ:36,4 CZ:53,4 CNOT:6,4 Sd:4 CNOT:44,4 Sd:4 Sd:37 CNOT:47,37 Sd:37 CNOT:58,52 CNOT:52,4 CZ:63,37 CNOT:59,37 CZ:37,4 CNOT:16,4 CNOT:38,4 Sd:4 CZ:54,4 Sd:47 CNOT:56,47 Sd:47 CNOT:47,4 Sd:4 CZ:9,4 Sd:32 CNOT:49,32 Sd:32 CZ:32,4 CNOT:8,4 Sd:12 CNOT:59,56 CNOT:56,39 CZ:59,12 CNOT:39,12 Sd:12 CZ:56,8 CZ:60,8 CNOT:45,8 CZ:12,8 Sd:9 Sd:49 CNOT:52,49 Sd:49 CZ:49,29 CNOT:37,29 CNOT:62,29 CNOT:29,9 Sd:9 CNOT:9,8 Sd:10 CNOT:42,38 Sd:38 CNOT:51,38 Sd:38 CNOT:38,26 CZ:26,12 Sd:13 CZ:53,13 CNOT:32,13 Sd:13 CNOT:13,12 Sd:14 CNOT:41,39 CNOT:39,20 CNOT:20,14 Sd:14 Sd:34 CNOT:60,34 Sd:34 CNOT:34,10 CNOT:57,10 CZ:14,10 Sd:23 CNOT:25,23 Sd:23 Sd:23 CZ:39,23 Sd:27 CNOT:57,27 Sd:27 CNOT:27,23 Sd:23 CZ:23,10 Sd:12 CZ:37,12 CNOT:57,35 CNOT:35,12 Sd:12 Sd:12 Sd:54 CNOT:55,54 Sd:54 CNOT:54,12 Sd:12 CNOT:12,10 Sd:10 Sd:10 CNOT:44,20 Sd:20 CNOT:61,20 Sd:20 CNOT:20,17 Sd:17 Sd:50 CNOT:52,50 Sd:50 CNOT:50,24 CNOT:24,17 Sd:17 Sd:30 CNOT:33,30 Sd:30 Sd:30 Sd:39 CZ:54,39 CNOT:48,39 Sd:39 CNOT:39,30 Sd:30 CNOT:30,17 Sd:17 CNOT:59,17 CZ:47,17 CNOT:46,17 Sd:17 CZ:62,10 CNOT:17,10 Sd:10 Sd:10 Sd:44 CNOT:56,44 Sd:44 CNOT:44,43 CNOT:43,10 Sd:10 CNOT:53,10 CZ:57,3 CZ:63,3 CNOT:10,3 Sd:14 Sd:16 CNOT:56,16 Sd:16 CNOT:16,14 Sd:14 Sd:14 Sd:22 Sd:45 CNOT:61,45 Sd:45 CZ:45,22 Sd:35 CNOT:51,35 Sd:35 CNOT:63,35 CNOT:35,22 Sd:22 Sd:22 CNOT:48,22 Sd:22 CNOT:61,14 CZ:22,14 Sd:35 Sd:38 CNOT:53,38 Sd:38 CNOT:38,35 Sd:35 CNOT:55,53 CNOT:53,35 Sd:35 CNOT:57,35 Sd:35 CNOT:35,21 Sd:36 CNOT:58,51 CNOT:51,38 CNOT:38,36 Sd:36 CZ:36,14 Sd:21 CZ:51,21 CZ:54,21 CNOT:44,21 Sd:21 Sd:21 CNOT:58,21 Sd:21 CNOT:21,14 Sd:14 Sd:29 Sd:32 CZ:62,38 CNOT:50,38 CNOT:38,32 Sd:32 CNOT:32,29 Sd:29 Sd:29 CNOT:39,36 CNOT:41,36 CNOT:36,29 Sd:29 Sd:39 Sd:44 Sd:52 CNOT:62,52 Sd:52 CNOT:52,44 Sd:44 CNOT:44,39 Sd:39 CZ:39,14 CNOT:29,14 CNOT:56,54 CNOT:54,14 CNOT:14,13 Sd:49 Sd:53 CNOT:63,53 Sd:53 CNOT:53,49 Sd:49 Sd:49 CNOT:59,49 Sd:49 CZ:49,11 CNOT:13,11 Sd:16 CNOT:31,19 Sd:19 CNOT:40,19 Sd:19 CNOT:19,16 Sd:16 Sd:20 CNOT:24,20 Sd:20 CNOT:20,16 CNOT:28,26 CNOT:26,4 CZ:16,4 Sd:11 CNOT:62,61 Sd:61 CNOT:63,61 Sd:61 CZ:61,11 Sd:60 CNOT:63,60 Sd:60 CNOT:60,11 Sd:11 CNOT:11,4 Sd:13 Sd:27 Sd:27 CNOT:45,27 Sd:27 CNOT:61,27 CZ:43,27 CNOT:37,27 Sd:27 CZ:27,24 Sd:25 Sd:36 CNOT:61,36 Sd:36 CNOT:36,34 CZ:50,25 CNOT:34,25 Sd:25 Sd:25 CNOT:56,49 CZ:49,25 Sd:47 CNOT:63,47 Sd:47 CNOT:47,25 Sd:25 CNOT:25,24 Sd:32 CNOT:33,32 Sd:32 CNOT:35,32 CNOT:62,24 CZ:39,24 Sd:47 CNOT:54,47 Sd:47 CZ:47,24 CNOT:32,24 Sd:24 CNOT:50,24 Sd:24 CZ:24,13 CNOT:18,13 Sd:13 CNOT:41,28 CNOT:28,27 Sd:4 CNOT:43,4 Sd:4 Sd:4 CNOT:52,4 Sd:4 CZ:30,4 CZ:33,4 CZ:59,27 CNOT:34,27 Sd:54 CNOT:59,54 Sd:54 CNOT:54,27 CNOT:27,4 Sd:4 CZ:63,4 CNOT:35,4 Sd:4 CZ:13,4 Sd:29 CNOT:57,50 CZ:50,29 CNOT:61,29 CZ:52,29 CNOT:33,29 Sd:29 Sd:29 CZ:56,29 CNOT:40,29 Sd:29 Sd:29 CNOT:41,29 Sd:29 Sd:29 Sd:49 CNOT:53,49 Sd:49 CNOT:49,29 Sd:29 CNOT:29,15 Sd:10 CNOT:45,10 Sd:10 CNOT:50,10 CZ:15,10 CNOT:26,17 CNOT:46,17 CZ:63,48 CNOT:49,48 CZ:48,17 CZ:50,17 CNOT:54,47 CNOT:47,17 CNOT:17,16 CNOT:58,18 CZ:55,18 CNOT:19,18 Sd:34 CNOT:44,34 Sd:34 CZ:50,29 CNOT:34,29 CNOT:29,4 Sd:18 CNOT:42,18 Sd:18 CZ:18,4 Sd:21 CNOT:53,21 Sd:21 CNOT:54,21 Sd:21 CNOT:58,21 Sd:21 CNOT:21,20 CNOT:28,11 Sd:11 Sd:30 Sd:39 CNOT:58,39 Sd:39 CNOT:39,30 Sd:30 Sd:30 CZ:56,30 CNOT:44,30 Sd:30 CNOT:54,30 CNOT:30,11 Sd:11 CNOT:42,11 Sd:21 Sd:49 CNOT:63,49 Sd:49 CNOT:49,21 Sd:21 CZ:21,11 CNOT:34,30 CZ:63,30 CNOT:62,30 CNOT:30,23 CNOT:37,33 CNOT:63,42 CNOT:42,40 CNOT:40,16 CZ:33,16 CNOT:23,16 CNOT:42,23 CNOT:23,7 Sd:33 CNOT:34,33 Sd:33 Sd:40 CNOT:52,40 Sd:40 CNOT:40,21 CNOT:40,33 Sd:42 CNOT:55,42 Sd:42 CNOT:42,33 CZ:33,21 CNOT:43,25 CNOT:25,21 Sd:26 CNOT:55,26 Sd:26 CNOT:26,25 Sd:13 CNOT:59,13 Sd:13 CNOT:63,62 CNOT:62,41 CZ:41,13 CNOT:26,13 Sd:26 Sd:30 CNOT:32,30 Sd:30 Sd:30 CNOT:43,30 Sd:30 CNOT:30,26 Sd:26 Sd:26 Sd:31 CNOT:56,51 CNOT:58,51 CNOT:51,38 CNOT:56,31 CZ:54,31 CNOT:38,31 Sd:31 Sd:31 CNOT:53,42 CZ:53,31 CNOT:42,31 Sd:31 Sd:31 CNOT:55,31 Sd:31 CNOT:31,26 Sd:26 CNOT:54,48 CNOT:48,26 CZ:59,6 CNOT:26,6 Sd:37 CNOT:39,37 Sd:37 CNOT:58,37 CNOT:37,27 CNOT:47,27 CNOT:27,26 Sd:5 CNOT:55,43 CNOT:60,5 CZ:57,5 CNOT:43,5 Sd:5 CZ:27,5 Sd:28 CNOT:39,28 Sd:28 Sd:50 CNOT:60,50 Sd:50 CNOT:50,28 CZ:28,17 Sd:17 CNOT:35,17 Sd:17 Sd:49 CNOT:60,49 Sd:49 CNOT:49,30 CZ:30,17 Sd:31 CZ:58,31 CZ:63,31 CNOT:52,31 CZ:46,31 Sd:35 CNOT:50,35 Sd:35 CNOT:62,55 CZ:55,31 CNOT:35,31 Sd:31 Sd:40 CNOT:48,40 Sd:40 CNOT:40,31 Sd:31 CNOT:53,31 Sd:31 Sd:31 CNOT:63,31 Sd:31 CZ:31,5 CNOT:47,32 CNOT:32,21 CNOT:40,7 Sd:32 CNOT:56,32 Sd:32 CNOT:59,32 CZ:32,7 Sd:33 CNOT:54,38 CNOT:38,33 Sd:33 Sd:15 CNOT:44,15 Sd:15 CZ:33,15 CZ:33,6 CNOT:36,16 Sd:36 CNOT:52,36 Sd:36 CZ:36,9 CZ:36,2 CNOT:39,10 Sd:39 CNOT:57,53 CNOT:53,39 Sd:39 CNOT:56,31 CZ:39,31 CNOT:40,32 Sd:40 CZ:51,40 CNOT:45,40 Sd:40 CNOT:54,4 CZ:40,4 Sd:43 CNOT:63,62 CNOT:62,43 Sd:43 CNOT:43,4 CNOT:44,43 CZ:49,28 CNOT:44,28 Sd:45 CNOT:58,45 Sd:45 CNOT:45,27 CNOT:63,23 CZ:62,23 CNOT:45,23 CNOT:45,6 CZ:45,42 Sd:45 Sd:46 CNOT:58,46 Sd:46 CNOT:46,45 Sd:45 CZ:45,27 CNOT:46,29 CNOT:46,11 CNOT:47,46 Sd:27 CNOT:58,55 CNOT:55,48 CNOT:48,27 Sd:27 CZ:46,27 CNOT:50,22 Sd:47 Sd:54 CNOT:58,54 Sd:54 Sd:54 CNOT:61,54 Sd:54 CNOT:54,47 Sd:47 CZ:47,22 CZ:47,18 CNOT:48,16 CZ:48,24 CNOT:50,14 CNOT:51,16 Sd:51 CNOT:52,51 Sd:51 CZ:51,10 CNOT:52,24 CNOT:54,46 CZ:52,46 Sd:22 CZ:60,22 Sd:56 CNOT:61,56 Sd:56 CNOT:56,22 Sd:22 CZ:53,22 CZ:57,29 CNOT:55,29 CNOT:55,18 CZ:56,4 CNOT:57,14 CZ:57,20 CZ:61,5 CZ:63,44 CZ:63,2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CZ:62,18 S:18 CNOT:63,18 S:18 CZ:62,27 CNOT:62,24 CNOT:62,56 CZ:61,44 CZ:59,39 CNOT:62,59 CNOT:59,16 CZ:62,16 CNOT:60,59 CNOT:59,51 CZ:56,31 CNOT:56,4 CNOT:56,40 CZ:55,35 CNOT:55,8 CZ:54,34 CNOT:54,15 CZ:62,15 CNOT:57,54 S:57 CNOT:60,57 S:57 CZ:56,15 CNOT:54,44 CZ:52,31 CZ:50,13 CNOT:50,4 CNOT:50,24 CZ:52,24 CNOT:61,52 CNOT:53,24 CZ:47,6 CNOT:62,47 S:47 CNOT:59,47 S:47 CNOT:47,6 CNOT:48,47 CZ:46,15 CNOT:46,36 CNOT:45,4 CZ:61,4 CNOT:44,33 CNOT:59,44 CZ:51,33 CNOT:63,33 CZ:47,33 CNOT:43,14 CNOT:61,43 S:43 CNOT:60,43 S:43 CZ:51,14 CNOT:42,11 CZ:39,14 CZ:38,6 CZ:38,11 S:11 CNOT:47,11 CZ:61,11 S:47 CNOT:51,47 S:51 CNOT:61,51 S:51 CZ:60,47 S:51 CNOT:58,51 S:51 S:47 S:11 CNOT:38,26 CNOT:38,31 CNOT:38,34 S:38 CNOT:57,38 S:38 CNOT:37,6 CZ:55,6 CNOT:48,37 CZ:45,6 S:6 CNOT:58,6 S:58 CNOT:60,58 CNOT:62,60 S:58 S:6 CZ:35,17 CZ:34,31 S:31 CNOT:40,31 CZ:61,31 S:31 CNOT:33,29 CZ:54,29 CNOT:61,54 S:61 CNOT:63,61 S:61 S:54 CNOT:59,54 S:54 S:33 CNOT:35,33 S:33 CZ:32,6 S:6 CNOT:61,6 S:6 CZ:32,8 CNOT:34,8 CNOT:63,34 CZ:61,8 CZ:31,20 S:20 CNOT:50,20 CNOT:51,50 S:20 CZ:30,24 CNOT:57,30 S:30 CNOT:31,30 S:31 CNOT:49,31 CZ:52,31 CZ:50,31 S:31 CNOT:36,31 S:36 CNOT:47,36 S:36 S:31 CNOT:32,31 S:31 S:30 CNOT:30,25 CZ:45,25 CNOT:52,45 S:25 CNOT:50,25 S:50 CNOT:62,50 S:50 S:25 CZ:35,25 S:35 CNOT:63,35 S:35 CNOT:46,25 S:46 CNOT:49,46 S:46 S:30 CNOT:33,30 S:33 CNOT:48,33 S:33 S:33 CNOT:39,33 CZ:60,33 CNOT:63,33 CNOT:52,39 S:39 CNOT:50,39 CNOT:59,50 S:39 S:33 S:30 CZ:29,6 S:29 CNOT:61,29 S:29 CNOT:29,25 CZ:28,16 S:16 CNOT:33,16 S:16 S:28 CNOT:32,28 S:28 CNOT:25,21 CNOT:44,25 S:25 CNOT:41,25 S:25 CZ:24,3 CNOT:39,3 CZ:57,3 CNOT:33,3 CNOT:49,33 CZ:50,33 CNOT:24,18 CNOT:53,24 CZ:41,18 S:18 CNOT:63,18 S:18 S:18 CNOT:55,18 CNOT:58,55 S:58 CNOT:62,58 S:58 S:18 CNOT:35,24 CZ:63,24 CZ:32,18 CNOT:39,18 CNOT:34,32 S:34 CNOT:47,34 S:34 CZ:41,32 S:41 CNOT:60,41 S:41 CNOT:57,41 CNOT:51,41 CZ:57,41 S:41 CNOT:47,41 CZ:56,41 S:41 CNOT:61,41 S:41 S:47 CNOT:51,47 S:47 S:41 CZ:38,32 S:32 CNOT:45,32 S:32 S:24 CNOT:28,24 S:28 CNOT:43,28 S:28 S:28 CNOT:36,28 CNOT:54,36 S:54 CNOT:63,54 S:54 CNOT:44,36 S:44 CNOT:45,44 S:44 S:28 CNOT:32,28 S:32 CNOT:35,32 S:32 S:24 CZ:23,2 S:23 CNOT:60,23 S:23 CNOT:60,2 S:2 CNOT:33,2 CNOT:42,33 S:2 CNOT:23,4 CZ:47,4 CZ:36,4 S:36 CNOT:61,36 S:36 S:36 CNOT:59,36 S:36 CZ:22,11 S:11 CNOT:59,11 S:11 CNOT:22,5 CNOT:54,22 S:22 CNOT:50,22 CZ:59,22 S:22 CZ:48,5 CZ:47,5 CNOT:62,47 CNOT:22,14 CNOT:46,22 S:46 CNOT:53,46 S:46 CZ:33,14 S:33 CNOT:40,33 S:40 CNOT:44,40 S:40 CZ:43,33 S:43 CNOT:60,43 S:43 CZ:42,33 S:42 CNOT:53,42 S:42 S:33 S:33 CNOT:37,33 CZ:52,33 CNOT:56,33 CNOT:54,33 S:33 CNOT:35,14 CZ:25,14 CNOT:48,25 CZ:55,25 S:25 CNOT:60,25 S:25 S:14 CNOT:44,14 S:14 S:22 CNOT:23,22 S:23 CNOT:49,23 S:49 CNOT:53,49 S:53 CNOT:54,53 S:53 S:49 S:23 CNOT:27,23 CZ:39,23 S:22 CZ:20,16 S:16 CNOT:49,16 S:16 CZ:19,3 S:19 CNOT:55,19 CNOT:59,55 S:19 S:3 CNOT:42,3 S:42 CNOT:44,42 CNOT:54,44 S:54 CNOT:59,54 S:54 S:42 S:3 CNOT:37,3 CNOT:61,37 S:3 CNOT:27,3 S:27 CNOT:54,27 S:54 CNOT:62,54 S:54 S:27 S:3 CNOT:26,19 CNOT:17,12 CZ:43,12 CNOT:53,43 S:43 CNOT:44,43 S:43 S:17 CNOT:38,17 S:17 CZ:31,12 CNOT:49,31 CZ:53,31 CNOT:63,53 S:17 CNOT:24,17 CNOT:41,24 CZ:60,24 S:17 CNOT:21,17 CZ:43,17 CNOT:48,43 CNOT:25,21 S:25 CNOT:46,25 S:25 CZ:43,21 S:43 CNOT:47,43 S:43 CNOT:33,25 CNOT:45,33 CNOT:16,15 CZ:53,15 CZ:41,15 S:41 CNOT:48,41 S:41 S:15 CNOT:48,15 CNOT:57,48 S:48 CNOT:55,48 S:48 S:15 CNOT:26,16 CZ:27,16 S:27 CNOT:61,27 S:27 CNOT:31,16 S:31 CNOT:60,31 S:31 S:31 CNOT:50,31 S:50 CNOT:53,50 S:50 S:31 CNOT:35,31 S:35 CNOT:57,35 CNOT:58,57 S:35 S:16 CNOT:30,16 CZ:54,16 CNOT:45,30 CZ:59,30 CNOT:62,30 S:16 CNOT:18,16 CZ:34,16 CNOT:43,34 CNOT:38,34 CNOT:15,14 CZ:39,14 S:39 CNOT:43,39 CZ:52,39 S:39 CZ:12,3 CNOT:51,3 S:12 CNOT:27,12 CNOT:47,27 CNOT:62,47 CNOT:60,47 S:27 CNOT:36,27 CNOT:47,36 S:47 CNOT:51,47 CNOT:57,51 S:47 S:27 S:27 CNOT:31,27 S:27 S:12 CNOT:12,9 CNOT:40,12 CNOT:36,12 CZ:38,12 CNOT:15,12 CNOT:63,15 CZ:42,12 CNOT:50,42 S:50 CNOT:55,50 S:50 CZ:21,12 CNOT:63,12 CNOT:26,21 CNOT:39,26 CNOT:59,39 CNOT:61,59 CNOT:53,39 S:53 CNOT:55,53 S:53 CZ:36,21 S:21 CNOT:46,21 S:46 CNOT:50,46 S:50 CNOT:61,50 S:50 S:46 S:21 S:21 CNOT:45,21 CZ:58,21 S:21 CNOT:41,21 S:21 CNOT:38,21 CZ:44,21 CNOT:63,21 S:21 S:21 CNOT:37,21 CZ:58,21 CNOT:49,37 CZ:60,37 S:21 CZ:29,21 CNOT:63,21 S:21 CNOT:35,21 CNOT:56,35 CNOT:63,56 S:21 CNOT:23,21 S:23 CNOT:47,23 S:23 CNOT:22,12 CZ:45,12 CNOT:50,12 CZ:63,12 CZ:58,12 S:58 CNOT:59,58 S:58 CNOT:48,12 S:48 CNOT:53,48 S:48 CNOT:18,15 S:18 CNOT:54,18 S:18 S:18 CNOT:43,18 CZ:58,18 CZ:46,18 S:18 CNOT:35,18 CNOT:63,35 CZ:16,12 S:12 CNOT:37,12 CZ:62,12 CZ:58,12 S:12 CNOT:61,12 S:12 CZ:57,12 S:57 CNOT:62,57 S:57 CNOT:40,37 CZ:57,37 S:57 CNOT:59,57 S:57 S:37 CNOT:59,37 S:37 S:40 CNOT:42,40 S:40 S:12 CZ:11,8 S:8 CNOT:45,8 S:8 CNOT:42,8 S:42 CNOT:57,42 S:42 CNOT:41,8 S:11 CNOT:39,11 CNOT:57,39 S:11 S:11 CNOT:18,11 S:18 CNOT:20,18 CNOT:26,20 S:26 CNOT:55,26 S:26 CZ:38,20 CNOT:63,38 S:38 CNOT:57,38 S:38 S:38 CNOT:43,38 S:43 CNOT:50,43 S:43 S:38 CZ:37,20 S:18 S:11 S:8 CNOT:15,8 S:15 CNOT:36,15 CNOT:41,36 S:15 CNOT:30,15 CZ:31,15 CNOT:40,15 CNOT:31,30 S:31 CNOT:58,31 S:31 CZ:51,30 S:30 CNOT:61,30 S:30 S:30 CNOT:58,30 S:30 S:30 CNOT:57,30 S:30 CNOT:25,15 CZ:32,15 CNOT:55,15 CNOT:61,55 S:32 CNOT:49,32 S:49 CNOT:56,49 S:49 S:32 S:15 CNOT:43,15 CZ:48,15 CZ:47,15 S:47 CNOT:54,47 S:47 CNOT:54,15 S:15 S:15 CNOT:40,15 S:15 S:25 CNOT:27,25 CNOT:63,27 S:27 CNOT:52,27 S:27 CNOT:35,27 CZ:32,25 S:32 CNOT:45,32 S:32 S:25 S:8 CNOT:14,11 CZ:32,11 CNOT:12,11 S:12 CNOT:40,12 S:12 S:12 CNOT:28,12 S:12 CNOT:11,3 CNOT:10,8 CNOT:48,10 CNOT:63,48 CNOT:53,48 S:53 CNOT:59,53 S:59 CNOT:63,59 S:59 S:53 CNOT:38,10 CNOT:36,10 S:10 CNOT:26,10 CNOT:55,26 CZ:38,10 S:38 CNOT:42,38 CNOT:44,42 S:38 CZ:32,10 S:32 CNOT:37,32 CZ:61,32 CNOT:58,37 CNOT:52,37 S:52 CNOT:62,52 S:52 S:52 CNOT:53,52 S:52 S:32 S:10 S:10 CNOT:24,10 CZ:45,10 CNOT:62,10 CNOT:42,24 S:42 CNOT:60,42 S:42 S:10 CNOT:11,10 S:11 CNOT:51,11 CZ:52,11 S:11 CNOT:36,11 CNOT:46,36 CZ:54,36 S:46 CNOT:54,46 S:46 CZ:27,10 CNOT:56,10 S:10 CNOT:46,10 S:10 CNOT:41,27 S:41 CNOT:61,41 S:41 S:41 CNOT:52,41 S:41 CNOT:19,11 S:19 CNOT:47,19 S:19 CZ:44,11 CZ:30,11 CNOT:31,11 S:19 CNOT:24,19 CZ:38,19 CNOT:46,38 S:19 CNOT:23,19 S:23 CNOT:27,23 S:27 CNOT:45,27 CNOT:57,45 S:45 CNOT:55,45 S:45 S:45 CNOT:46,45 S:46 CNOT:53,46 S:46 S:46 CNOT:49,46 S:46 S:45 S:27 S:27 CNOT:29,27 CNOT:58,29 S:27 S:23 S:11 CNOT:14,11 CZ:46,11 CNOT:28,14 S:28 CNOT:61,28 S:28 S:11 CZ:7,3 S:3 CNOT:63,3 S:3 S:7 CNOT:58,7 S:7 CNOT:34,7 CZ:60,7 CZ:52,7 S:3 CNOT:32,3 S:32 CNOT:41,32 S:32 S:3 S:3 CNOT:30,3 CZ:56,3 CZ:52,3 CNOT:46,30 CZ:38,3 S:3 CNOT:18,3 CNOT:21,18 S:21 CNOT:38,21 S:21 S:7 CNOT:15,7 CNOT:43,15 CZ:50,15 CNOT:45,43 CNOT:53,45 CNOT:41,15 CNOT:19,15 S:19 CNOT:56,19 S:56 CNOT:59,56 S:56 S:19 S:7 S:7 CNOT:13,7 CNOT:62,13 CNOT:54,13 CNOT:29,13 CNOT:56,29 CNOT:32,29 CNOT:31,29 CNOT:53,31 CZ:35,29 CNOT:26,13 S:26 CNOT:51,26 S:51 CNOT:54,51 S:54 CNOT:61,54 S:54 S:51 S:26 S:26 CNOT:50,26 CZ:60,26 S:26 CNOT:49,26 S:26 CNOT:36,26 CNOT:37,36 S:37 CNOT:51,37 CNOT:55,51 S:37 CNOT:46,37 S:46 CNOT:57,46 S:46 S:26 S:7 S:3 CNOT:8,3 S:8 CNOT:16,8 S:16 CNOT:50,16 CNOT:61,50 S:16 CNOT:43,16 CZ:53,16 S:43 CNOT:49,43 S:43 S:8 S:3 CZ:7,4 CNOT:55,7 CNOT:46,7 S:46 CNOT:61,46 S:46 CNOT:59,46 CNOT:45,7 CNOT:61,45 CZ:52,7 CZ:48,7 CNOT:57,7 S:48 CNOT:56,48 S:56 CNOT:63,56 S:56 S:48 CNOT:18,7 S:18 CNOT:55,18 S:55 CNOT:60,55 S:55 S:18 CZ:22,7 CNOT:63,7 S:7 CNOT:58,7 S:7 S:7 CNOT:34,7 S:34 CNOT:59,34 S:34 CNOT:40,34 S:7 S:7 CNOT:29,7 CZ:41,7 S:7 CNOT:55,7 S:7 CNOT:53,7 S:53 CNOT:62,53 S:53 CNOT:42,7 S:7 S:7 CNOT:10,7 CZ:62,7 CZ:34,7 CNOT:37,34 CZ:44,34 CZ:28,7 CNOT:61,28 CNOT:46,7 S:10 CNOT:25,10 CZ:56,10 S:56 CNOT:59,56 S:56 S:25 CNOT:31,25 S:25 S:10 S:7 CZ:6,2 CNOT:13,2 CNOT:53,13 S:13 CNOT:50,13 CZ:59,13 S:13 CNOT:43,13 CZ:35,2 CNOT:48,35 CZ:52,35 S:35 CNOT:41,35 CNOT:61,41 CNOT:55,41 CZ:48,35 S:35 CNOT:59,35 S:35 S:48 CNOT:50,48 CZ:61,48 S:50 CNOT:51,50 S:50 S:48 S:35 S:2 CNOT:40,2 CNOT:53,40 S:2 S:13 CNOT:32,13 CZ:59,13 S:32 CNOT:49,32 S:49 CNOT:54,49 S:49 S:32 S:13 CNOT:14,13 S:14 CNOT:56,14 S:14 CZ:53,13 S:53 CNOT:63,53 S:53 CNOT:54,53 CNOT:57,54 CNOT:33,14 S:33 CNOT:50,33 CNOT:62,50 S:50 CNOT:59,50 S:50 S:33 CNOT:25,14 CNOT:53,25 CNOT:20,14 CZ:54,14 CZ:35,14 S:35 CNOT:55,35 CZ:63,35 S:35 S:6 CNOT:8,6 S:8 CNOT:36,8 S:36 CNOT:45,36 S:45 CNOT:50,45 CNOT:63,50 S:45 S:36 S:36 CNOT:37,36 S:36 S:8 S:6 S:2 CNOT:8,2 S:8 CNOT:51,8 S:8 S:8 CNOT:35,8 S:35 CNOT:62,35 S:35 S:35 CNOT:57,35 S:35 S:35 CNOT:44,35 S:35 CNOT:38,35 CZ:39,35 CNOT:55,39 S:35 CNOT:55,35 S:35 S:39 CNOT:48,39 S:39 S:8 CZ:34,2 CNOT:43,34 S:43 CNOT:45,43 S:45 CNOT:49,45 S:45 S:45 CNOT:47,45 CZ:59,45 S:45 S:43 S:8 CNOT:27,8 CZ:48,8 CNOT:49,8 S:8 S:8 CNOT:16,8 CNOT:26,16 CNOT:59,26 S:26 CNOT:44,26 S:26 S:8 CZ:10,2 S:2 CNOT:49,2 S:49 CNOT:58,49 S:49 S:2 CNOT:41,10 S:41 CNOT:50,41 S:41 S:41 CNOT:44,41 CNOT:48,44 CZ:56,44 S:41 S:2 CNOT:37,2 S:37 CNOT:53,37 S:37 S:2 CNOT:22,10 CNOT:20,10 CNOT:47,20 CZ:59,20 CNOT:61,59 CZ:9,2 CNOT:46,9 S:46 CNOT:52,46 S:46 S:9 CNOT:42,9 CZ:43,9 CNOT:45,9 S:9 CNOT:29,2 CNOT:56,29 S:29 CNOT:44,29 S:44 CNOT:48,44 CZ:63,44 S:44 S:29 CNOT:25,9 CZ:26,9 CNOT:46,9 CNOT:48,46 CNOT:43,26 CNOT:32,9 CZ:40,9 CNOT:63,40 S:9 CNOT:42,9 CZ:60,9 CZ:53,9 CNOT:57,53 CNOT:51,42 S:9 CNOT:29,26 S:29 CNOT:38,29 S:29 CNOT:23,9 CNOT:56,23 CZ:55,9 CZ:39,9 S:2 CZ:4,2 S:4 CNOT:42,4 CZ:55,4 S:4 S:4 CNOT:22,4 S:4 CNOT:18,2 S:18 CNOT:49,18 S:18 CZ:21,2 S:2 CNOT:58,2 S:2 S:2 CNOT:30,2 S:30 CNOT:53,30 S:30 S:30 CNOT:34,30 CNOT:62,34 S:30 S:2 S:21 CNOT:28,21 CNOT:29,28 CNOT:51,29 CNOT:63,51 CNOT:45,29 CNOT:58,45 S:29 CNOT:33,29 CZ:45,29 CNOT:49,45 CZ:40,29 CNOT:49,29 CZ:57,29 S:29 S:29 CNOT:30,29 CNOT:44,30 S:29 S:21 CNOT:26,2 S:2 CNOT:24,2 S:24 CNOT:47,24 CZ:54,24 S:24 S:24 CNOT:46,24 S:24 S:2 CZ:19,2 CNOT:58,2 S:4 CNOT:17,4 S:17 CNOT:52,17 S:17 S:17 CNOT:42,17 CNOT:62,42 CNOT:53,42 CNOT:54,53 S:17 CNOT:36,17 S:4 CNOT:11,4 CNOT:61,11 S:11 CNOT:56,11 S:11 CNOT:23,11 S:23 CNOT:54,23 S:23 S:11 CNOT:21,11 CNOT:33,21 S:33 CNOT:40,33 CNOT:52,40 CNOT:56,52 CZ:59,52 CNOT:47,40 CZ:58,40 S:33 S:21 CNOT:23,21 CNOT:42,23 S:23 CNOT:30,23 CZ:57,23 CZ:50,23 S:30 CNOT:49,30 CNOT:50,49 S:30 S:30 CNOT:44,30 S:30 S:23 CNOT:29,23 CZ:53,23 S:21 S:11 S:4 CNOT:5,4 CZ:19,4 S:19 CNOT:49,19 S:19 S:19 CNOT:48,19 CZ:53,19 CNOT:60,19 S:19 CZ:14,4 CNOT:44,14 CNOT:39,14 S:39 CNOT:41,39 CZ:58,39 S:39 CNOT:60,39 S:39 S:39 S:4 CNOT:33,4 CZ:36,4 S:36 CNOT:60,36 S:36 S:4 S:4 CNOT:31,4 S:31 CNOT:50,31 S:31 CNOT:36,31 S:4 S:4 CNOT:15,4 CZ:40,4 S:40 CNOT:57,40 S:40 CNOT:34,15 CNOT:40,34 CNOT:28,15 CZ:27,4 S:27 CNOT:31,27 CZ:44,27 S:44 CNOT:52,44 S:44 S:44 CNOT:51,44 CZ:57,44 S:44 CZ:40,27 CNOT:61,40 S:40 CNOT:60,40 S:40 S:27 CNOT:41,27 CNOT:61,41 CNOT:62,61 S:41 CNOT:57,41 CNOT:61,57 S:41 S:27 S:27 CNOT:28,4 S:4 S:5 CNOT:10,5 S:10 CNOT:31,10 CNOT:55,31 S:10 CZ:21,5 CNOT:44,5 S:21 CNOT:39,21 S:21 CNOT:16,10 S:16 CNOT:41,16 S:16 S:5 S:4 CZ:3,2 CNOT:39,3 CNOT:59,39 S:39 CNOT:57,39 S:39 CNOT:37,3 CNOT:62,37 S:37 CNOT:51,37 CZ:53,37 S:37 CNOT:36,2 CNOT:35,2 CNOT:15,2 CZ:40,2 CNOT:42,40 CNOT:47,42 CZ:45,40 S:15 CNOT:21,15 CZ:48,15 S:48 CNOT:62,48 S:48 CNOT:58,15 S:15 S:3 CNOT:13,3 S:13 CNOT:31,13 CZ:60,13 S:31 CNOT:34,31 CNOT:57,34 S:34 CNOT:54,34 S:54 CNOT:61,54 CZ:63,54 S:54 S:34 S:31 S:13 S:3 CNOT:3,2 S:3 CNOT:43,3 S:3 CZ:5,2 S:5 CNOT:24,5 CZ:42,5 S:24 CNOT:34,24 S:24 S:5 CNOT:19,2 S:19 CNOT:46,19 S:19 CNOT:26,19 CZ:39,19 CNOT:58,19 S:26 CNOT:33,26 CZ:58,26 CNOT:52,33 S:33 CNOT:34,33 S:33 S:26 CZ:28,19 CNOT:51,19 S:19 CNOT:29,19 S:19 S:26 CNOT:27,26 S:27 CNOT:47,27 S:27 CNOT:44,27 S:26 S:5 CNOT:9,5 CNOT:62,9 S:62 CNOT:63,62 S:62 CNOT:54,9 CZ:25,5 S:5 CNOT:51,5 S:5 S:9 CNOT:20,9 CNOT:51,20 S:20 CNOT:22,20 S:22 CNOT:55,22 S:22 CZ:46,20 CNOT:55,20 S:22 CNOT:40,22 S:40 CNOT:41,40 S:40 S:22 CNOT:37,22 CNOT:56,37 CNOT:47,37 CNOT:49,47 S:20 S:9 S:5 CNOT:2,0 S:2 CNOT:16,2 CZ:51,2 S:2 CNOT:15,2 CZ:44,2 CNOT:54,44 CNOT:51,44 CZ:6,0 S:6 CNOT:54,6 S:6 CNOT:52,0 CNOT:47,6 CNOT:56,47 S:47 CNOT:52,47 S:47 S:6 CNOT:34,6 S:6 CNOT:21,0 CZ:27,0 S:0 CNOT:16,0 CNOT:60,16 S:16 CNOT:33,16 S:16 CNOT:19,16 S:19 CNOT:38,19 S:19 S:19 CNOT:34,19 CNOT:37,34 S:19 S:0 S:6 CNOT:9,6 CZ:46,6 CNOT:58,46 CNOT:39,9 S:9 CNOT:26,9 CZ:62,9 S:26 CNOT:53,26 S:26 S:9 CZ:19,6 CNOT:56,6 S:19 CNOT:49,19 S:49 CNOT:63,49 S:49 S:19 CNOT:42,19 S:19 CNOT:20,19 S:20 CNOT:35,20 CZ:42,20 S:20 S:19 S:9 CNOT:17,9 S:9 S:6 S:6 CNOT:7,6 CNOT:55,7 CZ:12,6 S:12 CNOT:14,12 CNOT:62,14 CZ:25,12 S:25 CNOT:30,25 CZ:57,25 CZ:49,25 CNOT:37,30 S:25 CNOT:25,14 CZ:42,14 CNOT:59,42 S:59 CNOT:62,59 S:59 S:14 CNOT:56,14 S:14 S:12 CNOT:14,6 S:14 CNOT:28,14 S:28 CNOT:46,28 S:28 S:28 CNOT:37,28 CZ:56,28 CNOT:55,37 S:37 CNOT:47,37 S:37 S:37 CNOT:43,37 S:37 S:28 S:14 S:12 CNOT:13,12 CZ:34,12 S:12 CNOT:42,12 CNOT:60,42 S:42 CNOT:46,42 CZ:63,42 CZ:51,42 CNOT:59,51 S:42 CNOT:57,42 S:42 S:42 S:12 S:13 CNOT:29,13 CNOT:54,29 CZ:60,29 CNOT:61,60 S:54 CNOT:58,54 S:54 S:54 CNOT:56,54 S:54 S:29 CNOT:50,29 S:29 S:29 CNOT:48,29 S:48 CNOT:63,48 S:48 S:29 S:13 S:13 CNOT:20,13 CNOT:41,20 CZ:43,20 CNOT:42,41 CNOT:47,42 CNOT:44,42 CNOT:21,20 S:13 CNOT:17,13 CZ:59,13 S:17 CNOT:54,17 S:17 CZ:37,13 S:37 CNOT:51,37 S:37 S:37 CNOT:41,37 S:41 CNOT:52,41 S:41 S:37 S:13 CNOT:38,13 S:13 S:12 S:6 CNOT:2,1 CZ:52,1 S:2 CNOT:30,2 S:2 CNOT:22,2 CZ:55,2 CNOT:25,22 CZ:51,22 CNOT:23,22 CNOT:9,2 S:9 CNOT:55,9 S:9 CZ:48,2 S:9 CNOT:36,9 S:9 CZ:18,2 CNOT:37,2 CZ:54,2 CNOT:59,2 CNOT:58,2 CNOT:8,2 CZ:39,2 CNOT:50,39 S:2 CNOT:49,2 CNOT:57,49 S:2 CZ:36,2 CNOT:27,8 CZ:1,0 S:1 CNOT:45,1 S:1 CNOT:21,1 S:21 CNOT:63,21 S:21 S:21 CNOT:40,21 S:21 CNOT:33,21 CNOT:58,33 CNOT:51,33 CZ:56,33 S:33 CNOT:43,33 CZ:49,33 CNOT:54,33 S:43 CNOT:47,43 CNOT:63,47 S:43 S:33 CNOT:29,21 CZ:55,21 CNOT:24,21 CNOT:48,24 S:48 CNOT:49,48 S:48 S:0 CNOT:17,0 S:17 CNOT:41,17 S:17 CNOT:37,17 CZ:50,17 CNOT:33,17 CZ:29,0 CNOT:59,0 S:0 CNOT:39,0 S:39 CNOT:49,39 S:39 S:0 S:29 CNOT:30,29 CZ:58,29 S:29 CNOT:62,29 S:29 S:29 CZ:24,0 CNOT:31,0 S:31 CNOT:52,31 S:31 CNOT:18,17 CNOT:40,18 S:40 CNOT:57,40 S:40 CZ:33,17 S:0 S:1 CNOT:11,1 S:11 CNOT:35,11 S:11 S:11 CNOT:23,11 S:23 CNOT:25,23 CNOT:56,25 S:56 CNOT:57,56 S:57 CNOT:58,57 S:57 S:56 CNOT:34,25 S:34 CNOT:37,34 S:37 CNOT:59,37 CNOT:63,59 S:37 S:37 CNOT:52,37 S:37 S:34 S:23 S:11 CZ:15,1 CNOT:53,1 S:1 S:0 CNOT:4,0 CNOT:10,4 CNOT:39,10 CZ:51,10 CNOT:12,10 S:12 CNOT:41,12 CNOT:62,41 CZ:52,12 S:12 CNOT:58,12 S:58 CNOT:63,58 S:58 S:12 S:12 S:4 CNOT:8,4 S:8 CNOT:59,8 S:8 CZ:24,4 S:4 CNOT:60,4 CZ:61,4 S:4 CNOT:63,4 S:4 S:4 CNOT:54,4 CNOT:58,54 S:4 CNOT:49,4 CZ:52,4 S:52 CNOT:55,52 S:55 CNOT:62,55 S:55 S:52 S:4 CNOT:29,24 CNOT:27,4 CZ:55,4 CNOT:56,4 CNOT:42,27 CZ:39,4 CNOT:31,27 CNOT:52,31 CNOT:25,4 S:8 CNOT:12,8 CNOT:20,12 CNOT:45,20 CNOT:24,20 S:12 CNOT:17,12 S:12 CNOT:13,12 CZ:49,12 CNOT:61,12 CNOT:60,49 CNOT:60,12 S:49 CNOT:57,49 S:49 S:12 CNOT:56,12 S:12 S:13 CNOT:46,13 S:13 CNOT:22,13 S:22 CNOT:51,22 S:22 CZ:40,13 S:40 CNOT:58,40 S:58 CNOT:60,58 S:58 S:40 CZ:35,13 CNOT:56,13 S:13 CNOT:42,13 CNOT:45,42 S:13 CNOT:26,22 CNOT:50,26 CNOT:33,26 CNOT:51,33 S:26 CNOT:32,26 CNOT:45,32 S:26 S:26 CNOT:30,26 S:26 CNOT:28,26 CNOT:58,28 CZ:54,26 S:8 CNOT:9,8 S:9 CNOT:43,9 S:43 CNOT:55,43 S:55 CNOT:56,55 CZ:62,55 S:55 S:43 S:9 S:4 S:0 S:1 S:3 S:4 S:5 S:6 S:8 S:9 S:11 S:12 S:13 S:16 S:17 S:18 S:20 S:21 S:23 S:30 S:33 S:34 S:35 S:37 S:39 S:40 S:42 S:45 S:49 S:53 S:54 S:55 S:58 S:59 S:61 S:63 CNOT:62,63 CNOT:61,62 CNOT:59,60 CNOT:57,59 CNOT:53,54 CNOT:51,53 CNOT:48,49 CNOT:47,48 CNOT:45,46 CNOT:43,44 CNOT:40,41 CNOT:39,40 CNOT:34,37 CNOT:31,32 CNOT:30,31 CNOT:28,29 CNOT:27,28 CNOT:26,27 CNOT:16,18 CNOT:15,16 CNOT:14,16 CNOT:11,12 CNOT:10,12 CNOT:8,9 CNOT:6,7 CNOT:4,5 CNOT:3,9 CNOT:2,8 CNOT:0,3 H:62 SqrtX:0 S:0 S:0 SqrtXd:0 SqrtX:2 SqrtX:2 S:3 S:3 S:6 S:6 SqrtX:7 SqrtX:7 SqrtX:8 S:8 S:8 SqrtXd:8 SqrtX:9 S:9 S:9 SqrtXd:9 SqrtX:10 SqrtX:10 SqrtX:11 SqrtX:11 S:12 S:12 S:14 S:14 S:15 S:15 SqrtX:16 S:16 S:16 SqrtXd:16 S:17 S:17 S:22 S:22 S:23 S:23 S:24 S:24 SqrtX:25 S:25 S:25 SqrtXd:25 SqrtX:26 S:26 S:26 SqrtXd:26 SqrtX:27 SqrtX:27 S:28 S:28 SqrtX:31 S:31 S:31 SqrtXd:31 S:32 S:32 S:33 S:33 SqrtX:34 SqrtX:34 SqrtX:35 S:35 S:35 SqrtXd:35 S:37 S:37 SqrtX:38 SqrtX:38 S:39 S:39 SqrtX:40 SqrtX:40 S:41 S:41 SqrtX:43 SqrtX:43 S:44 S:44 S:45 S:45 SqrtX:46 SqrtX:46 SqrtX:48 S:48 S:48 SqrtXd:48 SqrtX:50 S:50 S:50 SqrtXd:50 SqrtX:51 SqrtX:51 SqrtX:52 SqrtX:52 SqrtX:54 S:54 S:54 SqrtXd:54 S:55 S:55 S:56 S:56 SqrtX:57 SqrtX:57 S:58 S:58 S:60 S:60 SqrtX:61 S:61 S:61 SqrtXd:61 SqrtX:62 S:62 S:62 SqrtXd:62 SqrtX:63 S:63 S:63 SqrtXd:63</t>
  </si>
  <si>
    <t>Sd:62 Sd:60 Sd:55 Sd:54 Sd:53 Sd:52 Sd:51 Sd:46 Sd:44 Sd:43 Sd:41 Sd:40 Sd:37 Sd:36 Sd:35 Sd:26 Sd:25 Sd:24 Sd:20 Sd:18 Sd:17 Sd:15 Sd:13 Sd:11 Sd:8 Sd:6 Sd:5 Sd:4 Sd:1 Sd:2 Sd:9 CNOT:62,46 CNOT:46,40 CZ:62,30 CNOT:40,30 CNOT:30,9 Sd:9 CNOT:32,2 CNOT:43,2 CNOT:51,9 CZ:9,2 Sd:6 CZ:30,6 CNOT:44,33 CZ:51,21 CNOT:56,33 CNOT:33,21 Sd:21 CNOT:60,44 CNOT:44,41 Sd:41 CNOT:58,41 Sd:41 CNOT:41,21 Sd:21 CNOT:21,6 Sd:6 CNOT:6,2 Sd:2 CNOT:35,27 CNOT:27,14 Sd:14 CZ:42,14 CNOT:41,14 Sd:14 CZ:46,2 Sd:14 CNOT:60,14 Sd:14 CNOT:14,2 CNOT:57,1 CZ:24,1 CZ:34,1 CNOT:2,1 Sd:1 Sd:4 Sd:10 Sd:16 Sd:32 CNOT:41,38 CNOT:55,38 CNOT:38,32 Sd:32 Sd:39 Sd:53 CNOT:54,53 Sd:53 CNOT:53,39 Sd:39 CZ:61,32 CNOT:39,32 CZ:32,16 CNOT:19,16 Sd:16 CNOT:47,16 CNOT:16,10 Sd:10 Sd:28 CNOT:48,31 CNOT:31,28 Sd:28 Sd:10 CNOT:55,42 CZ:60,10 Sd:42 CNOT:62,42 Sd:42 CNOT:42,10 Sd:10 CZ:32,10 CNOT:28,10 CNOT:30,10 Sd:48 CNOT:61,48 Sd:48 CZ:61,10 CNOT:48,10 Sd:10 CNOT:55,10 Sd:10 CNOT:10,5 Sd:15 Sd:25 Sd:28 Sd:29 CNOT:58,34 CNOT:34,29 Sd:29 CNOT:59,39 CNOT:61,39 Sd:39 CNOT:63,39 Sd:39 CZ:39,28 Sd:29 CNOT:44,29 Sd:29 CNOT:29,28 Sd:28 CNOT:28,25 Sd:25 CNOT:25,15 Sd:15 CNOT:15,5 Sd:21 CNOT:28,21 Sd:21 Sd:48 CNOT:51,48 Sd:48 Sd:48 CNOT:53,48 Sd:48 CNOT:56,38 CZ:48,38 Sd:46 CNOT:55,46 Sd:46 CZ:57,38 CNOT:46,38 Sd:49 CNOT:54,49 Sd:49 CNOT:49,17 Sd:17 CNOT:54,17 Sd:17 CNOT:60,38 CZ:38,17 Sd:17 CNOT:51,17 Sd:17 Sd:17 CNOT:60,56 CNOT:56,17 Sd:17 CZ:42,17 CZ:61,17 CNOT:21,17 Sd:17 CNOT:57,17 Sd:17 CNOT:17,5 CNOT:5,4 Sd:4 Sd:4 Sd:4 CNOT:56,4 CZ:49,4 CNOT:62,58 CNOT:58,33 CNOT:33,4 Sd:4 Sd:42 CNOT:47,42 Sd:42 CNOT:42,4 CZ:11,4 Sd:8 CNOT:61,8 CZ:51,8 CNOT:41,8 Sd:8 Sd:8 Sd:52 CNOT:63,52 Sd:52 CZ:52,8 CZ:57,8 CNOT:48,8 Sd:8 CNOT:62,8 CNOT:8,4 Sd:4 Sd:1 CNOT:22,1 Sd:1 Sd:1 CNOT:29,1 Sd:1 Sd:19 Sd:49 CNOT:52,49 Sd:49 CNOT:49,19 Sd:19 CZ:43,19 CNOT:57,44 CNOT:44,31 CNOT:31,19 Sd:19 CNOT:53,19 Sd:19 CZ:19,1 Sd:23 CNOT:39,31 Sd:42 CZ:59,42 CNOT:56,42 Sd:42 CNOT:42,31 CNOT:59,54 CNOT:54,31 CNOT:31,23 Sd:23 Sd:23 CNOT:49,41 CZ:60,41 CNOT:51,41 CNOT:41,23 Sd:23 CZ:23,1 Sd:30 CNOT:34,30 Sd:30 Sd:30 CNOT:50,30 Sd:30 CZ:30,4 CZ:62,4 CNOT:29,4 Sd:4 CNOT:49,4 Sd:4 CNOT:4,1 Sd:0 Sd:39 Sd:55 CNOT:63,57 CNOT:57,55 Sd:55 CNOT:61,55 CNOT:55,39 Sd:39 CNOT:39,37 CZ:37,32 Sd:35 CNOT:58,35 Sd:35 CNOT:35,32 CNOT:50,37 CZ:37,22 Sd:32 CNOT:40,32 Sd:32 Sd:32 CNOT:54,32 Sd:32 CNOT:32,22 Sd:59 CNOT:60,59 Sd:59 CZ:59,22 CNOT:55,22 CNOT:22,0 CZ:10,0 Sd:13 CNOT:16,13 Sd:13 CNOT:62,60 CNOT:60,24 CZ:24,0 Sd:19 CNOT:39,32 CNOT:32,25 CNOT:25,19 Sd:19 Sd:33 CNOT:46,33 Sd:33 CZ:62,33 CNOT:51,33 CZ:61,0 CNOT:63,33 CNOT:33,0 Sd:0 CNOT:47,0 Sd:0 CZ:30,0 CNOT:19,0 Sd:13 CZ:51,13 CNOT:40,13 Sd:13 CZ:13,0 CNOT:20,14 Sd:35 Sd:44 CZ:63,51 CNOT:54,51 CNOT:51,44 Sd:44 CNOT:44,35 Sd:35 CNOT:47,35 CNOT:35,0 CNOT:37,14 CZ:14,0 Sd:8 CNOT:55,54 CNOT:54,50 CNOT:50,47 CNOT:47,39 CNOT:39,37 Sd:45 CNOT:53,45 Sd:45 CNOT:45,40 CNOT:40,37 Sd:37 CNOT:60,37 Sd:37 CNOT:37,34 CNOT:34,8 Sd:8 CNOT:8,0 Sd:0 CNOT:55,50 CZ:50,0 CNOT:13,0 Sd:0 CZ:42,0 CZ:47,0 CNOT:33,0 Sd:0 CNOT:59,0 CZ:5,0 Sd:1 Sd:9 CNOT:14,9 Sd:9 CNOT:30,9 CZ:51,1 CNOT:9,1 Sd:1 Sd:1 CNOT:59,12 CNOT:12,1 Sd:1 Sd:21 Sd:26 CNOT:63,26 CZ:61,26 CNOT:42,26 Sd:26 Sd:44 CNOT:47,44 Sd:44 CNOT:48,44 CNOT:44,26 CNOT:45,26 CNOT:49,26 Sd:26 CZ:56,26 CNOT:52,26 Sd:26 CNOT:26,21 Sd:21 Sd:49 CNOT:61,56 CNOT:56,49 Sd:49 CNOT:49,48 CZ:49,21 CZ:55,21 Sd:48 CNOT:60,48 Sd:48 CNOT:48,21 CZ:39,21 CNOT:54,50 CZ:50,35 CNOT:42,35 CZ:53,21 CNOT:35,21 Sd:1 Sd:45 CNOT:61,45 Sd:45 CNOT:62,45 CNOT:45,1 Sd:1 CZ:21,1 Sd:17 CNOT:24,17 Sd:17 CZ:50,1 CNOT:17,1 Sd:1 CZ:61,1 CNOT:37,1 Sd:1 CNOT:1,0 Sd:2 Sd:18 CZ:49,18 CNOT:34,18 Sd:18 CZ:52,16 Sd:53 CNOT:62,53 Sd:53 CZ:63,18 CNOT:53,18 CZ:54,16 CNOT:18,16 CZ:35,2 Sd:2 Sd:56 CNOT:57,56 Sd:56 CNOT:56,2 Sd:2 CZ:36,2 Sd:16 CNOT:62,16 Sd:16 CNOT:16,2 Sd:2 Sd:2 Sd:27 CZ:49,27 Sd:61 CNOT:63,61 Sd:61 CZ:61,27 CNOT:46,27 Sd:27 CZ:27,2 Sd:19 CNOT:34,19 Sd:19 CZ:63,2 CNOT:19,2 Sd:2 CZ:54,1 CNOT:2,1 CNOT:13,6 Sd:6 Sd:24 CNOT:56,43 CZ:43,24 CZ:52,24 CNOT:31,24 Sd:24 CNOT:57,43 CNOT:43,24 CZ:50,24 CNOT:47,24 CZ:24,6 Sd:19 Sd:28 CNOT:52,28 Sd:28 CNOT:28,19 Sd:19 Sd:19 CNOT:37,31 CNOT:53,40 CNOT:40,31 CNOT:44,31 Sd:47 Sd:53 CNOT:63,53 Sd:53 CNOT:53,47 Sd:47 Sd:47 CNOT:62,47 Sd:47 CNOT:47,31 CNOT:31,19 Sd:19 Sd:46 CNOT:57,53 CNOT:53,46 Sd:46 CNOT:46,40 CNOT:40,36 Sd:36 CNOT:54,36 Sd:36 CNOT:36,19 CNOT:19,6 Sd:6 CNOT:51,38 CNOT:53,38 CNOT:38,28 Sd:28 CNOT:62,28 Sd:28 CNOT:28,6 Sd:52 CNOT:54,52 Sd:52 CNOT:52,31 CZ:52,6 CNOT:31,6 CNOT:6,3 Sd:3 CZ:59,23 CNOT:24,23 Sd:28 CNOT:37,28 Sd:28 CZ:60,28 CNOT:41,28 CNOT:45,42 Sd:42 CNOT:53,42 Sd:42 CNOT:42,28 CNOT:28,3 Sd:3 CNOT:57,3 CNOT:62,3 CZ:51,3 CNOT:39,3 Sd:3 CNOT:48,23 CNOT:56,3 CZ:23,3 Sd:20 CNOT:30,20 Sd:20 CNOT:58,20 CNOT:20,3 Sd:3 Sd:27 Sd:37 CNOT:56,37 Sd:37 CNOT:60,37 CNOT:37,27 Sd:27 CNOT:27,3 CNOT:3,2 Sd:3 CNOT:54,42 CNOT:42,33 CZ:33,3 CNOT:44,3 CZ:34,3 CNOT:11,3 Sd:3 Sd:2 Sd:24 CNOT:50,24 Sd:24 CNOT:24,2 Sd:2 Sd:2 Sd:31 Sd:46 CNOT:54,46 Sd:46 CNOT:46,31 Sd:31 CNOT:31,30 Sd:30 CNOT:37,30 Sd:30 CNOT:63,30 CNOT:30,2 Sd:2 CZ:62,3 CNOT:32,3 CNOT:61,59 CNOT:59,3 CZ:3,2 CZ:44,4 CNOT:16,4 Sd:4 CNOT:40,28 Sd:60 CNOT:61,60 Sd:60 CNOT:60,28 CNOT:28,27 CNOT:46,41 CNOT:41,27 CZ:27,4 CNOT:36,32 Sd:32 Sd:47 CNOT:58,47 Sd:47 CZ:58,32 CNOT:47,32 Sd:32 Sd:32 CZ:61,32 CNOT:49,32 Sd:32 CZ:32,4 CZ:58,4 CNOT:25,4 Sd:4 CZ:42,4 CNOT:34,4 CZ:10,4 Sd:22 CNOT:58,22 Sd:22 CNOT:22,7 CNOT:56,4 CZ:29,4 CNOT:46,7 CZ:54,7 CNOT:51,7 CNOT:7,4 CNOT:47,11 Sd:51 CNOT:62,51 Sd:51 CNOT:51,11 CNOT:11,4 Sd:4 CNOT:26,12 Sd:12 CNOT:61,48 CNOT:48,12 Sd:12 CNOT:12,4 Sd:4 Sd:4 Sd:14 Sd:30 CNOT:33,32 Sd:30 CNOT:48,30 Sd:30 CZ:40,30 CNOT:53,32 CNOT:55,32 CNOT:32,30 Sd:30 Sd:34 CNOT:40,34 Sd:34 CZ:34,15 CNOT:58,51 CZ:62,41 CNOT:51,41 CNOT:41,30 CNOT:30,15 CZ:46,14 Sd:53 CNOT:59,53 Sd:53 CZ:53,14 CNOT:15,14 Sd:14 Sd:36 CNOT:58,52 CZ:52,42 CNOT:56,49 CNOT:57,49 Sd:49 CNOT:63,49 Sd:49 CNOT:49,42 CNOT:42,36 Sd:36 CZ:62,14 CNOT:36,14 CNOT:14,4 Sd:4 CZ:33,2 Sd:15 Sd:44 CZ:62,44 CNOT:61,44 CZ:57,44 CNOT:55,44 Sd:44 CNOT:44,15 Sd:15 Sd:15 CNOT:48,15 Sd:15 CNOT:15,2 Sd:21 Sd:30 CZ:42,30 CNOT:51,37 Sd:37 CNOT:57,37 Sd:37 CNOT:37,30 Sd:30 Sd:30 CNOT:59,30 Sd:30 CNOT:30,21 Sd:21 CZ:52,21 Sd:47 CNOT:53,47 Sd:47 CNOT:47,21 Sd:21 CNOT:57,21 Sd:21 CZ:40,21 CZ:46,21 Sd:34 CNOT:52,34 Sd:34 CNOT:34,21 Sd:39 CNOT:61,39 Sd:39 CNOT:39,21 CZ:47,18 CNOT:21,18 Sd:45 CZ:57,45 Sd:52 CNOT:59,52 Sd:52 CNOT:52,45 Sd:45 CNOT:45,4 CZ:42,4 CNOT:52,35 CNOT:60,58 CZ:58,4 CNOT:35,4 CNOT:57,4 CZ:26,4 Sd:30 CNOT:43,30 Sd:30 CNOT:48,30 Sd:30 Sd:41 Sd:48 CNOT:50,48 Sd:48 CNOT:48,41 Sd:41 CZ:41,30 CZ:63,30 CNOT:40,30 Sd:30 CNOT:53,30 CNOT:55,30 Sd:30 CNOT:56,30 Sd:30 CZ:30,4 Sd:29 CNOT:43,37 CNOT:37,29 Sd:29 Sd:29 CNOT:40,29 Sd:29 CZ:43,4 CNOT:29,4 CZ:55,28 Sd:36 CNOT:59,36 Sd:36 CNOT:36,28 Sd:28 CNOT:38,28 Sd:28 CNOT:57,28 CZ:28,4 CZ:62,18 CNOT:45,18 Sd:18 CNOT:57,18 Sd:18 CNOT:18,4 Sd:2 CNOT:58,2 Sd:2 CZ:54,2 CNOT:23,2 Sd:2 CZ:56,38 CNOT:53,38 CNOT:38,25 CNOT:25,2 Sd:2 Sd:40 CNOT:45,40 Sd:40 CZ:50,2 CNOT:40,2 Sd:2 CNOT:57,2 Sd:2 CZ:4,2 CNOT:28,13 Sd:13 CNOT:56,13 Sd:13 CZ:13,9 CNOT:29,21 Sd:43 CNOT:50,43 Sd:43 CNOT:43,21 Sd:21 CNOT:57,21 Sd:21 CNOT:21,11 Sd:11 CNOT:27,11 Sd:11 CZ:60,9 CNOT:11,9 Sd:9 Sd:26 CNOT:49,26 Sd:26 Sd:26 CNOT:56,26 Sd:26 CNOT:26,9 Sd:9 CNOT:9,5 Sd:29 CNOT:48,29 Sd:29 CNOT:29,18 Sd:18 CNOT:33,18 Sd:18 CNOT:18,5 Sd:5 CNOT:55,26 CZ:56,24 CNOT:26,24 CZ:45,5 CNOT:24,5 Sd:5 Sd:5 CNOT:54,5 Sd:5 CNOT:5,1 Sd:6 Sd:15 CNOT:21,15 Sd:15 Sd:15 Sd:54 Sd:57 CNOT:61,57 Sd:57 CNOT:57,54 Sd:54 CNOT:54,15 Sd:15 CZ:63,6 CNOT:15,6 Sd:6 Sd:24 Sd:33 Sd:50 CNOT:57,50 Sd:50 CNOT:50,33 Sd:33 CNOT:33,24 Sd:24 Sd:6 CNOT:55,6 Sd:6 CZ:42,6 CZ:63,6 CNOT:24,6 Sd:6 CNOT:27,25 CNOT:25,6 Sd:6 Sd:6 CNOT:32,6 Sd:6 CNOT:6,4 Sd:7 CNOT:29,7 Sd:7 CNOT:7,5 Sd:7 Sd:11 Sd:13 CNOT:48,43 CNOT:43,18 CNOT:18,13 Sd:13 Sd:13 CZ:38,13 CNOT:63,25 CNOT:25,13 Sd:13 Sd:27 CNOT:58,27 CZ:56,27 CNOT:47,27 Sd:27 Sd:27 CNOT:51,27 Sd:27 CNOT:27,26 Sd:26 Sd:36 CNOT:37,36 Sd:36 Sd:53 CNOT:57,53 Sd:53 CNOT:53,49 CNOT:49,26 Sd:41 CNOT:60,41 Sd:41 Sd:26 CNOT:63,26 Sd:26 CZ:41,26 Sd:54 CNOT:59,54 Sd:54 CZ:54,26 CNOT:36,26 Sd:26 Sd:11 Sd:47 CZ:54,47 CNOT:50,47 Sd:47 CNOT:47,11 Sd:11 CNOT:51,50 CNOT:50,11 CZ:26,11 Sd:13 CNOT:52,13 Sd:13 CZ:63,11 CNOT:13,11 Sd:11 CNOT:56,43 CZ:43,7 CNOT:19,7 CZ:15,7 Sd:11 CNOT:29,11 Sd:11 Sd:11 CZ:59,11 CNOT:39,11 Sd:11 CNOT:41,11 CNOT:48,11 CNOT:11,7 Sd:7 Sd:14 CZ:50,16 CNOT:21,16 CZ:39,14 Sd:16 CNOT:59,44 CNOT:44,16 Sd:16 CZ:60,14 CNOT:16,14 Sd:14 Sd:34 CNOT:36,34 Sd:34 Sd:34 CNOT:63,34 Sd:34 CNOT:34,14 Sd:14 CNOT:36,14 Sd:14 CZ:60,3 CNOT:54,3 CZ:53,3 CNOT:14,3 Sd:7 CZ:52,7 CNOT:17,7 Sd:7 Sd:3 CNOT:30,21 Sd:21 CNOT:36,31 CNOT:31,21 Sd:21 CNOT:34,21 Sd:21 Sd:39 CNOT:57,39 Sd:39 CZ:60,21 CNOT:39,21 Sd:21 CNOT:58,21 CNOT:21,3 Sd:3 Sd:31 CNOT:50,31 CZ:43,31 Sd:42 CNOT:58,44 CNOT:44,42 Sd:42 CZ:45,31 CNOT:42,31 Sd:31 Sd:31 CZ:62,31 CNOT:49,31 Sd:31 CNOT:31,7 Sd:58 CNOT:62,58 Sd:58 CNOT:58,7 CZ:7,3 Sd:4 Sd:4 Sd:58 CNOT:61,58 Sd:58 CNOT:58,33 Sd:33 CNOT:60,33 Sd:33 CNOT:33,31 Sd:31 CNOT:36,31 Sd:31 Sd:31 CZ:58,31 Sd:41 CNOT:63,41 Sd:41 CNOT:41,31 Sd:31 Sd:44 CNOT:58,44 Sd:44 CNOT:44,31 Sd:31 CNOT:50,31 Sd:49 CNOT:55,53 CNOT:53,49 Sd:49 CNOT:59,31 CZ:49,31 CNOT:46,31 Sd:31 CNOT:62,4 CZ:31,4 Sd:17 CNOT:36,35 Sd:35 CNOT:54,35 Sd:35 CNOT:35,17 Sd:17 CNOT:44,40 CNOT:40,17 Sd:17 CNOT:50,17 Sd:17 CNOT:17,4 Sd:4 Sd:4 CNOT:58,43 CZ:43,4 CNOT:54,42 CNOT:59,42 CNOT:42,4 Sd:4 CZ:15,4 Sd:25 CNOT:55,25 Sd:25 Sd:25 CNOT:59,25 Sd:25 CNOT:25,4 Sd:18 Sd:49 CNOT:57,49 Sd:49 CNOT:49,46 CNOT:46,18 Sd:18 CNOT:49,18 CZ:18,4 CNOT:9,4 Sd:4 Sd:4 Sd:23 CNOT:57,23 Sd:23 CNOT:23,4 Sd:4 Sd:8 CNOT:58,38 CNOT:38,36 CNOT:36,25 Sd:36 CNOT:42,36 Sd:36 Sd:36 CNOT:45,36 Sd:36 CZ:36,8 CNOT:43,25 CNOT:53,25 CNOT:25,8 Sd:8 CZ:8,4 Sd:44 CNOT:55,44 Sd:44 CNOT:44,23 CNOT:23,22 CNOT:22,0 Sd:0 CNOT:42,0 Sd:0 CZ:8,0 Sd:10 CNOT:32,27 Sd:27 CNOT:45,40 CNOT:40,27 Sd:27 CNOT:27,10 Sd:10 Sd:48 CNOT:61,48 Sd:48 CNOT:48,10 CNOT:49,10 CNOT:10,7 Sd:39 CZ:44,39 CNOT:43,39 Sd:39 CNOT:50,10 CNOT:59,10 CZ:39,10 Sd:12 CNOT:47,12 Sd:12 CNOT:12,10 Sd:20 CNOT:25,21 CNOT:21,20 Sd:20 Sd:29 CZ:54,29 CNOT:38,29 Sd:29 Sd:29 CNOT:45,29 Sd:29 CNOT:49,29 CNOT:29,20 CZ:40,12 CNOT:50,20 CNOT:20,12 Sd:29 CZ:62,37 CNOT:41,37 CNOT:37,29 Sd:29 CZ:29,8 Sd:38 Sd:40 CNOT:41,40 Sd:40 CNOT:40,38 Sd:38 CNOT:38,12 CNOT:12,8 Sd:16 CNOT:17,16 Sd:16 Sd:12 Sd:53 CNOT:56,53 Sd:53 CNOT:53,34 CZ:53,12 CNOT:34,12 Sd:12 Sd:12 CNOT:52,12 Sd:12 CZ:27,12 Sd:16 CZ:55,16 CZ:56,16 CNOT:34,16 Sd:16 CNOT:16,12 CNOT:12,3 CNOT:41,32 CZ:46,8 Sd:32 CNOT:58,32 Sd:32 CNOT:32,8 CZ:18,8 CNOT:51,13 Sd:13 CNOT:61,13 Sd:13 CNOT:13,8 Sd:17 CNOT:45,17 Sd:17 CNOT:53,17 CNOT:17,14 Sd:14 CNOT:34,14 Sd:14 CNOT:36,14 CNOT:14,0 Sd:15 Sd:19 CNOT:35,20 CNOT:20,19 Sd:19 CNOT:35,15 Sd:35 CNOT:47,35 Sd:35 Sd:35 CNOT:50,35 Sd:35 CZ:59,33 CNOT:35,33 CZ:33,15 CZ:53,15 CNOT:19,15 Sd:15 Sd:43 Sd:51 CNOT:57,51 Sd:51 CNOT:51,43 Sd:43 CZ:63,15 CNOT:43,15 CNOT:15,12 Sd:15 CNOT:55,50 CNOT:56,50 CNOT:50,15 Sd:20 CNOT:60,20 Sd:20 CZ:20,15 CNOT:58,15 CZ:39,15 CNOT:17,15 Sd:15 CNOT:52,15 CNOT:63,59 CNOT:59,15 CNOT:15,7 Sd:18 CNOT:54,23 CNOT:23,20 Sd:20 CNOT:53,45 CNOT:45,20 Sd:20 Sd:20 CZ:62,20 CNOT:59,20 Sd:20 CNOT:61,41 CZ:41,20 CNOT:42,30 CNOT:30,20 Sd:20 CNOT:62,20 Sd:20 CNOT:20,18 Sd:18 Sd:18 CNOT:29,18 Sd:18 Sd:47 CNOT:51,47 Sd:47 Sd:55 CNOT:57,55 Sd:55 CZ:55,38 CNOT:47,38 CZ:38,16 CNOT:46,18 CNOT:18,16 CNOT:51,19 Sd:59 CNOT:60,59 Sd:59 CNOT:59,32 CZ:32,19 CNOT:31,19 CNOT:19,16 Sd:16 CNOT:24,16 Sd:16 Sd:31 CNOT:52,31 Sd:31 CNOT:58,31 CNOT:31,0 CNOT:33,0 Sd:0 CNOT:43,0 Sd:0 CZ:16,0 Sd:26 CNOT:42,29 Sd:29 CNOT:48,29 Sd:29 CNOT:29,26 Sd:26 Sd:3 CNOT:62,40 CNOT:40,39 CNOT:41,39 Sd:3 CNOT:54,3 Sd:3 CZ:41,3 CNOT:39,3 Sd:3 Sd:35 Sd:54 CNOT:59,54 Sd:54 CNOT:54,35 Sd:35 CZ:35,3 Sd:26 CNOT:38,26 Sd:26 CNOT:26,3 CZ:48,3 CNOT:55,53 CZ:63,32 CNOT:53,32 CNOT:32,3 CZ:50,18 CZ:62,18 CNOT:35,18 Sd:18 CNOT:56,52 CNOT:52,18 Sd:18 CZ:18,3 CNOT:30,22 CNOT:22,19 Sd:46 CZ:54,46 CNOT:47,46 Sd:46 CNOT:46,0 CZ:25,0 CNOT:41,19 Sd:19 Sd:45 CNOT:47,45 Sd:45 Sd:54 CNOT:58,54 Sd:54 Sd:54 CNOT:61,54 Sd:54 CZ:54,19 Sd:45 CNOT:55,45 Sd:45 CNOT:56,45 CNOT:45,19 Sd:19 CNOT:62,19 CNOT:19,0 CZ:22,1 CZ:31,1 CNOT:20,1 CZ:61,22 CNOT:42,22 Sd:22 CNOT:62,22 Sd:22 CNOT:22,20 CZ:20,3 CNOT:22,8 Sd:48 CNOT:60,48 Sd:48 CNOT:48,38 Sd:52 CNOT:53,52 Sd:52 CZ:52,6 CNOT:38,6 Sd:6 CNOT:44,6 Sd:6 Sd:56 CNOT:57,56 Sd:56 CNOT:56,37 CNOT:61,6 CNOT:63,6 CZ:37,6 CNOT:22,6 CNOT:45,4 CNOT:50,4 CZ:22,4 Sd:38 Sd:51 CNOT:52,51 Sd:51 CNOT:51,38 Sd:38 CNOT:55,23 CNOT:59,38 CZ:38,23 CNOT:43,25 CNOT:25,23 CNOT:35,27 Sd:27 CZ:44,27 CNOT:36,27 Sd:27 CNOT:27,23 Sd:33 Sd:44 CNOT:49,44 Sd:44 CNOT:44,38 CNOT:38,33 Sd:33 CNOT:56,33 CNOT:33,21 Sd:34 CNOT:50,34 Sd:34 CNOT:34,28 CNOT:63,28 CZ:28,21 CZ:48,21 CNOT:23,21 Sd:24 CZ:38,24 Sd:29 CNOT:60,29 Sd:29 CNOT:29,24 Sd:24 Sd:22 Sd:31 Sd:49 CNOT:56,49 Sd:49 CNOT:49,31 Sd:31 CNOT:31,22 Sd:22 Sd:24 CNOT:58,32 CNOT:32,24 Sd:24 CNOT:56,45 CNOT:60,45 CNOT:45,24 CNOT:49,22 CZ:24,22 CZ:24,3 CNOT:45,35 CNOT:35,26 CNOT:46,26 Sd:49 CNOT:51,49 Sd:49 CNOT:55,49 CZ:49,11 CNOT:60,26 CNOT:26,11 Sd:36 CNOT:49,36 Sd:36 CZ:53,26 CNOT:61,36 CNOT:63,36 CNOT:36,26 CZ:55,0 CNOT:26,0 Sd:26 CNOT:45,26 Sd:26 CZ:26,4 Sd:26 CNOT:32,26 Sd:26 CZ:26,2 Sd:27 Sd:34 Sd:39 CZ:52,39 Sd:45 CNOT:54,45 Sd:45 CNOT:45,39 Sd:39 Sd:39 CZ:60,39 CZ:63,39 CNOT:52,39 Sd:39 CNOT:39,34 Sd:34 CNOT:60,55 CNOT:55,50 CZ:50,34 CNOT:41,34 CNOT:58,34 Sd:34 CNOT:63,34 Sd:34 CNOT:34,27 Sd:27 CZ:58,8 CNOT:27,8 CZ:58,0 CNOT:27,0 Sd:34 CZ:51,44 Sd:49 CNOT:57,49 Sd:49 CNOT:49,44 CZ:51,40 CNOT:44,40 CNOT:40,34 Sd:34 CZ:52,27 CNOT:34,27 CNOT:41,11 Sd:49 CNOT:56,49 Sd:49 CZ:49,27 CNOT:48,27 Sd:27 CZ:51,27 CNOT:49,27 Sd:27 CZ:61,11 CNOT:57,11 CZ:27,11 Sd:28 CNOT:32,28 Sd:28 CNOT:52,38 CNOT:56,38 Sd:38 Sd:61 CNOT:63,61 Sd:61 CNOT:61,38 Sd:38 CNOT:38,28 Sd:28 CNOT:40,28 Sd:28 Sd:28 CNOT:46,28 Sd:28 CNOT:28,12 Sd:28 CZ:59,28 CNOT:36,28 Sd:28 CZ:28,8 Sd:57 CNOT:62,57 Sd:57 CNOT:57,34 CNOT:34,29 Sd:24 CNOT:54,24 Sd:24 CZ:29,24 Sd:35 Sd:46 CNOT:52,46 Sd:46 CZ:46,35 CNOT:59,43 CNOT:63,43 CNOT:43,35 Sd:35 CZ:46,11 CNOT:63,35 CNOT:35,11 Sd:31 Sd:39 Sd:50 CNOT:56,50 Sd:50 CNOT:63,50 CNOT:50,39 Sd:39 CNOT:39,31 Sd:31 Sd:11 Sd:45 CNOT:46,45 Sd:45 CZ:45,11 Sd:44 CNOT:61,44 Sd:44 CNOT:44,11 Sd:11 CZ:31,11 Sd:5 CNOT:36,33 Sd:39 CNOT:43,39 Sd:39 CZ:39,5 CZ:57,5 Sd:33 CNOT:59,33 Sd:33 CNOT:33,5 Sd:5 Sd:52 CNOT:59,52 Sd:52 CNOT:52,32 CZ:32,5 Sd:41 CNOT:50,41 Sd:41 Sd:41 CNOT:51,41 Sd:41 CNOT:41,33 CZ:62,33 CNOT:54,33 CNOT:33,11 CNOT:45,33 CZ:33,2 Sd:33 Sd:34 CNOT:39,34 Sd:34 CNOT:34,33 Sd:33 CNOT:60,51 CNOT:51,1 Sd:1 CZ:56,1 CNOT:55,1 Sd:1 CZ:33,1 Sd:35 Sd:37 Sd:42 CZ:61,53 CNOT:57,53 Sd:53 Sd:61 CNOT:63,61 Sd:61 CNOT:61,53 Sd:53 CNOT:53,42 Sd:42 CNOT:59,48 CZ:48,42 Sd:47 CNOT:59,47 Sd:47 CNOT:47,42 CNOT:42,38 CNOT:38,37 Sd:37 Sd:37 CNOT:55,37 Sd:37 Sd:35 CZ:59,35 CNOT:57,35 Sd:35 CZ:55,35 CNOT:37,35 Sd:35 CZ:35,14 Sd:35 CZ:61,35 CNOT:53,35 Sd:35 CZ:35,5 CNOT:36,9 CNOT:37,13 CNOT:37,12 CNOT:60,44 CNOT:44,37 Sd:4 CNOT:51,4 Sd:4 Sd:37 CNOT:62,37 Sd:37 CZ:37,4 CNOT:38,20 CNOT:38,19 CZ:38,27 Sd:38 CNOT:53,43 CNOT:43,40 CNOT:40,38 Sd:38 Sd:22 CNOT:58,22 Sd:22 CZ:38,22 Sd:39 Sd:40 Sd:52 CZ:61,52 CNOT:54,52 Sd:52 CNOT:58,52 CNOT:52,40 Sd:40 CNOT:40,39 Sd:39 Sd:39 CZ:55,39 CNOT:60,45 CNOT:45,39 Sd:39 Sd:53 CNOT:61,53 Sd:53 CNOT:63,53 CZ:53,28 CNOT:39,28 CNOT:40,31 CNOT:41,24 CZ:58,15 CNOT:45,15 Sd:46 CNOT:62,46 Sd:46 CNOT:46,41 CZ:41,15 CZ:41,14 CNOT:42,25 Sd:43 CNOT:54,43 Sd:43 CNOT:43,39 CNOT:44,43 CNOT:43,19 CZ:43,0 CNOT:44,8 CNOT:44,5 Sd:18 CNOT:60,18 Sd:18 CZ:44,18 CZ:45,0 CZ:46,23 CZ:46,22 Sd:55 CNOT:62,55 Sd:55 CZ:55,38 CNOT:47,38 CZ:47,6 CZ:47,4 CNOT:48,42 CNOT:48,29 Sd:48 CNOT:62,48 Sd:48 CNOT:48,21 Sd:36 Sd:52 CNOT:59,52 Sd:52 Sd:52 CNOT:61,52 Sd:52 CNOT:52,36 Sd:36 CZ:48,36 Sd:8 CNOT:61,50 CNOT:50,8 Sd:8 CZ:48,8 CZ:49,42 CNOT:50,39 CNOT:52,43 Sd:52 CNOT:58,52 Sd:52 Sd:52 CNOT:59,52 Sd:52 CZ:52,6 CZ:57,34 CNOT:58,44 CNOT:59,11 CZ:60,37 CZ:60,22 CZ:60,17 CNOT:61,21 CZ:61,31 CZ:62,19 CZ:63,46 CZ:63,9 H:0 H:1 H:2 H:3 H:4 H:5 H:6 H:7 H:8 H:9 H:10 H:11 H:12 H:13 H:14 H:15 H:16 H:17 H:18 H:19 H:20 H:21 H:22 H:23 H:24 H:25 H:26 H:27 H:28 H:29 H:30 H:31 H:32 H:33 H:34 H:35 H:36 H:37 H:38 H:39 H:40 H:41 H:42 H:43 H:44 H:45 H:46 H:47 H:48 H:49 H:50 H:51 H:52 H:53 H:54 H:55 H:56 H:57 H:58 H:59 H:60 H:61 H:62 H:63 CZ:63,19 CNOT:63,60 CNOT:63,62 CZ:62,43 CZ:62,53 CNOT:62,5 CZ:60,26 CNOT:60,23 CZ:59,29 CNOT:59,51 S:59 CNOT:62,59 S:59 CNOT:59,58 CNOT:58,15 CZ:60,15 CNOT:58,34 CNOT:58,38 CZ:59,38 CZ:57,39 CZ:57,41 S:57 CNOT:58,57 S:57 CNOT:57,14 CZ:56,31 S:31 CNOT:59,31 S:31 CZ:56,48 CNOT:56,13 CZ:59,13 CNOT:56,27 CNOT:56,48 CNOT:57,56 CNOT:56,49 S:56 CNOT:58,56 S:56 CZ:55,25 CNOT:54,25 CZ:53,12 CNOT:53,26 CZ:57,26 CZ:52,49 CNOT:52,33 CNOT:52,41 CNOT:61,52 CNOT:51,16 CZ:55,16 CNOT:50,6 CZ:54,6 S:6 CNOT:59,6 S:6 CNOT:50,49 CNOT:57,50 CZ:49,12 CNOT:49,11 CZ:48,8 CZ:48,22 CNOT:60,48 CNOT:48,16 CNOT:46,34 CZ:58,34 S:46 CNOT:49,46 S:46 CZ:45,16 S:45 CNOT:47,45 CNOT:51,47 CNOT:49,47 S:45 CNOT:45,20 CZ:44,27 S:27 CNOT:54,27 S:27 CNOT:44,40 CZ:59,40 CNOT:62,40 CZ:43,25 S:43 CNOT:58,43 S:43 CNOT:42,25 S:42 CNOT:54,42 S:42 CZ:41,37 S:37 CNOT:42,37 CZ:63,37 CNOT:56,42 CNOT:53,42 CZ:51,37 S:37 CNOT:55,37 S:37 S:37 CZ:40,23 S:40 CNOT:62,40 S:40 S:40 CNOT:57,40 S:40 S:40 CNOT:41,40 CZ:42,40 S:40 CZ:40,34 S:40 CNOT:46,40 S:40 CZ:38,20 CNOT:46,20 CZ:37,4 S:37 CNOT:46,37 CNOT:51,46 S:37 CNOT:34,5 CNOT:34,20 S:34 CNOT:36,34 S:34 CNOT:33,9 CNOT:62,33 CZ:63,33 CNOT:51,33 CNOT:50,33 CZ:55,33 CZ:30,5 S:30 CNOT:45,30 CNOT:49,45 S:30 CNOT:30,11 CNOT:36,30 CNOT:30,26 CZ:38,26 S:38 CNOT:57,38 S:38 CNOT:46,38 CNOT:42,38 CNOT:53,42 CZ:33,26 CNOT:29,23 S:29 CNOT:38,29 CZ:53,29 S:29 CNOT:27,4 CNOT:60,27 CZ:52,4 CZ:36,4 S:4 CNOT:48,4 S:4 S:4 CNOT:44,4 S:4 CNOT:37,4 S:37 CNOT:56,37 S:56 CNOT:59,56 S:56 S:37 CZ:43,4 CNOT:55,4 CNOT:25,14 CZ:62,14 S:14 CNOT:63,14 S:14 CZ:49,14 CNOT:24,9 CZ:60,9 CNOT:57,24 S:24 CNOT:55,24 S:24 S:24 CNOT:38,24 S:24 CNOT:24,12 S:24 CNOT:43,24 S:24 S:24 CNOT:32,24 CZ:39,24 S:39 CNOT:52,39 S:39 CNOT:47,39 CNOT:59,47 CNOT:58,47 S:39 CNOT:43,39 S:43 CNOT:45,43 S:45 CNOT:50,45 S:45 S:43 S:39 S:24 S:24 CNOT:26,24 CZ:52,24 CNOT:56,52 CNOT:28,26 S:24 CNOT:24,22 CNOT:21,4 CNOT:28,21 CNOT:60,28 CZ:59,21 CNOT:52,28 CNOT:21,19 CNOT:22,21 CZ:35,21 S:35 CNOT:62,35 S:35 CNOT:53,21 S:35 CNOT:48,35 S:35 CNOT:47,21 CZ:51,21 CNOT:57,21 CNOT:17,12 S:17 CNOT:29,17 S:29 CNOT:57,29 S:57 CNOT:63,57 S:57 S:57 CNOT:61,57 S:57 S:29 CZ:55,17 CZ:46,17 S:46 CNOT:61,46 S:46 S:17 CZ:18,12 CNOT:53,12 S:53 CNOT:57,53 S:53 CNOT:52,12 CNOT:48,18 CNOT:55,48 CNOT:45,18 S:45 CNOT:56,45 S:45 S:18 CNOT:28,18 CZ:29,18 S:29 CNOT:54,29 S:29 S:18 CNOT:47,18 S:47 CNOT:50,47 S:47 S:18 S:18 S:18 CNOT:21,18 S:21 CNOT:23,21 CNOT:38,23 S:23 CNOT:24,23 S:24 CNOT:55,24 S:24 S:24 CNOT:42,24 S:24 S:23 S:21 CZ:22,18 S:22 CNOT:53,22 CNOT:56,53 CZ:59,53 S:22 CNOT:41,18 S:41 CNOT:62,41 S:41 CZ:58,18 CNOT:61,18 CNOT:60,58 CZ:47,18 CNOT:61,47 CNOT:45,41 CZ:50,41 S:41 CNOT:59,41 S:59 CNOT:60,59 S:59 S:41 CNOT:56,41 S:22 CNOT:39,22 S:39 CNOT:60,39 S:39 S:39 CNOT:40,39 S:40 CNOT:43,40 CNOT:61,43 S:40 S:39 S:22 CNOT:34,22 CZ:53,22 S:22 CNOT:33,22 S:22 S:18 CNOT:32,18 S:18 S:22 CNOT:31,22 CZ:47,22 S:31 CNOT:44,31 CZ:54,31 S:31 S:22 S:18 CNOT:29,18 S:18 S:18 CNOT:16,7 CNOT:55,16 S:16 CNOT:32,16 S:16 CNOT:22,16 S:22 CNOT:59,22 S:22 S:22 CNOT:23,22 S:23 CNOT:52,23 S:23 CZ:39,22 CNOT:55,22 S:23 CNOT:38,23 S:23 CNOT:36,23 S:36 CNOT:58,36 S:36 CZ:35,22 CNOT:57,35 S:22 CNOT:45,22 CNOT:61,45 CZ:50,22 CZ:49,22 CNOT:61,49 CNOT:55,49 S:45 CNOT:47,45 S:45 S:22 S:35 CNOT:36,35 CZ:57,35 CNOT:54,36 S:54 CNOT:56,54 CNOT:63,56 S:54 CNOT:46,36 S:35 S:22 CNOT:16,10 S:16 CNOT:39,16 S:39 CNOT:57,39 S:39 S:16 CNOT:30,16 CNOT:55,30 S:55 CNOT:62,55 S:55 CNOT:19,16 CZ:47,16 CNOT:55,47 CNOT:24,19 S:24 CNOT:58,24 S:24 S:24 CNOT:35,24 CNOT:60,35 CZ:43,24 S:24 CNOT:61,24 S:24 CNOT:60,24 CNOT:39,35 S:24 S:24 CNOT:26,24 S:24 CZ:20,16 S:20 CNOT:54,20 S:20 CNOT:53,16 CZ:57,16 CNOT:31,16 CNOT:43,31 S:31 CNOT:35,31 S:31 CNOT:26,16 CZ:15,1 S:1 CNOT:19,1 CZ:34,1 CNOT:47,1 S:1 CNOT:14,0 S:14 CNOT:37,14 S:14 CZ:15,0 S:0 CNOT:43,0 S:0 S:0 CNOT:38,0 S:0 CNOT:35,0 CZ:45,0 CNOT:46,0 CNOT:16,15 CNOT:39,16 CNOT:54,39 S:39 CNOT:41,39 CZ:63,39 S:41 CNOT:49,41 S:49 CNOT:62,49 S:49 S:41 S:39 S:16 CNOT:24,16 S:24 CNOT:56,24 S:56 CNOT:61,56 S:56 S:24 CNOT:48,24 S:48 CNOT:49,48 S:48 S:16 S:16 CNOT:18,16 CNOT:63,18 S:18 CNOT:51,18 S:18 S:18 CNOT:40,18 CNOT:46,40 S:18 S:16 CNOT:14,6 CZ:36,6 S:6 CNOT:56,6 S:6 CZ:15,6 S:15 CNOT:59,15 S:15 CNOT:52,15 CZ:55,15 S:15 CNOT:47,15 S:15 CNOT:35,15 CZ:60,15 S:35 CNOT:51,35 S:35 CNOT:41,35 S:41 CNOT:63,41 S:41 CNOT:57,41 CZ:48,35 S:48 CNOT:50,48 CZ:60,48 S:50 CNOT:56,50 S:50 S:48 CZ:43,35 S:35 CNOT:51,35 CNOT:52,51 S:35 S:35 CNOT:36,35 S:35 CNOT:33,6 CZ:40,6 CNOT:43,40 CZ:48,40 S:6 CNOT:27,6 S:27 CNOT:46,27 CZ:47,27 S:27 CZ:29,6 CNOT:63,29 CNOT:48,6 S:48 CNOT:63,48 S:48 S:48 CNOT:53,48 S:48 CNOT:44,6 S:6 CNOT:33,6 S:33 CNOT:41,33 S:33 S:6 S:6 CNOT:20,6 CNOT:47,20 CNOT:49,47 S:49 CNOT:62,49 S:49 S:20 CNOT:22,20 CNOT:40,22 CZ:44,22 CNOT:25,22 CNOT:50,25 CNOT:52,50 S:20 S:14 CNOT:15,14 S:15 CNOT:35,15 CZ:41,15 CNOT:59,41 CNOT:51,41 CNOT:54,51 S:15 CNOT:27,15 S:27 CNOT:32,27 CNOT:59,32 CNOT:51,32 S:27 S:15 CNOT:21,15 CZ:61,15 S:15 S:15 CNOT:19,15 CZ:42,15 CNOT:44,42 CNOT:59,44 CNOT:25,19 CNOT:42,25 S:42 CNOT:50,42 S:42 S:15 S:14 CNOT:14,11 S:14 CNOT:42,14 S:14 S:14 CNOT:34,14 S:34 CNOT:49,34 CZ:60,34 S:34 S:34 CNOT:38,34 CZ:61,34 S:38 CNOT:61,38 S:38 CNOT:46,38 S:46 CNOT:56,46 CNOT:62,56 S:46 CNOT:42,38 CZ:59,38 CZ:50,38 S:34 S:14 CNOT:13,5 CZ:8,0 S:8 CNOT:52,8 S:8 CNOT:38,0 CZ:63,0 S:38 CNOT:56,38 S:38 CNOT:36,0 S:36 CNOT:39,36 S:36 S:8 CNOT:35,8 S:35 CNOT:37,35 S:35 S:8 CNOT:32,0 CNOT:44,32 CNOT:62,44 CZ:36,0 CNOT:56,0 CZ:59,0 S:0 CNOT:51,0 CNOT:56,51 S:0 CNOT:48,0 CNOT:46,0 CZ:56,0 S:46 CNOT:55,46 S:46 S:46 CNOT:54,46 S:46 S:46 CNOT:53,46 S:46 CNOT:50,46 S:0 CNOT:28,0 S:28 CNOT:49,28 S:28 CNOT:43,28 CNOT:62,43 S:28 CNOT:42,28 CZ:55,28 CNOT:63,28 S:28 S:0 CNOT:20,0 CZ:51,0 CZ:37,0 S:0 CNOT:46,0 S:0 S:20 CNOT:35,20 S:20 CNOT:33,20 S:33 CNOT:40,33 S:40 CNOT:59,40 S:40 CNOT:55,40 S:33 CNOT:7,0 S:7 CNOT:39,7 S:39 CNOT:48,39 S:39 S:7 S:7 CNOT:28,7 S:28 CNOT:45,28 S:28 CNOT:40,28 S:7 CZ:23,0 S:0 CNOT:55,0 CZ:59,0 S:0 S:0 CNOT:51,0 S:0 S:7 CNOT:16,7 S:16 CNOT:37,16 CZ:53,16 CNOT:48,37 S:48 CNOT:63,48 S:48 CNOT:60,48 CNOT:61,60 S:16 S:16 CNOT:36,16 CNOT:44,36 S:16 CNOT:26,16 S:26 CNOT:39,26 CZ:62,26 CNOT:62,39 CZ:42,26 S:26 S:26 CNOT:31,26 S:31 CNOT:46,31 S:31 S:26 S:26 CNOT:27,26 S:27 CNOT:58,27 CZ:60,27 S:27 CNOT:54,27 CNOT:53,27 CNOT:39,27 CNOT:44,39 CZ:36,26 S:36 CNOT:57,36 S:36 CNOT:47,26 CZ:51,26 S:26 CNOT:41,26 S:26 CNOT:40,36 CNOT:49,40 CNOT:60,49 CZ:57,40 CNOT:63,40 S:49 CNOT:57,49 S:49 CZ:53,40 S:26 CNOT:38,26 S:38 CNOT:48,38 S:38 S:26 CNOT:34,27 S:26 CNOT:24,16 S:7 CZ:13,0 S:13 CNOT:19,13 S:19 CNOT:36,19 CZ:39,19 CNOT:60,39 CZ:63,39 CZ:61,39 S:19 CNOT:34,19 S:34 CNOT:54,34 S:34 S:19 CNOT:28,19 S:28 CNOT:59,28 S:28 S:19 S:13 CNOT:17,0 CZ:63,0 CNOT:33,17 CNOT:63,33 CZ:51,17 CNOT:49,33 CZ:26,0 S:26 CNOT:59,26 S:26 S:26 CNOT:52,26 S:26 CNOT:30,0 CZ:42,0 CNOT:21,17 CNOT:7,1 S:7 CNOT:19,7 CNOT:58,19 CZ:62,19 S:19 CNOT:30,19 CNOT:53,30 S:30 CNOT:51,30 S:30 S:30 CNOT:48,30 S:30 S:19 CNOT:23,19 S:7 CNOT:13,7 CZ:24,7 CNOT:47,24 S:47 CNOT:54,47 S:54 CNOT:62,54 S:54 S:47 S:47 CNOT:52,47 S:47 CNOT:49,47 S:49 CNOT:58,49 CNOT:62,58 S:49 CZ:22,7 CNOT:32,22 CZ:58,22 CNOT:31,22 S:31 CNOT:51,31 CZ:62,31 S:31 S:31 CNOT:44,31 S:44 CNOT:55,44 S:44 S:31 CNOT:28,22 CNOT:23,7 S:23 CNOT:52,23 S:23 CZ:32,7 CNOT:59,7 S:7 CNOT:45,7 S:7 CNOT:34,7 CNOT:61,34 S:34 CNOT:47,34 S:34 CNOT:27,23 CZ:61,23 S:27 CNOT:54,27 S:27 S:27 CNOT:46,27 S:46 CNOT:47,46 CZ:62,46 S:46 S:27 CNOT:29,27 CNOT:16,13 CNOT:11,7 CNOT:12,11 CZ:36,11 S:11 CNOT:56,11 S:11 S:7 CNOT:9,7 CNOT:62,9 CNOT:53,9 S:9 CNOT:18,9 CNOT:59,18 CNOT:58,18 CNOT:61,58 CZ:54,9 CZ:33,9 S:9 CNOT:49,9 S:9 CZ:30,9 S:9 CNOT:62,9 S:9 S:9 CNOT:58,9 S:9 CNOT:38,30 S:38 CNOT:40,38 CNOT:46,40 S:38 CNOT:35,9 S:35 CNOT:52,35 S:35 S:30 CNOT:31,30 S:31 CNOT:62,31 S:31 S:31 CNOT:61,31 S:31 S:31 CNOT:44,31 CZ:47,31 S:31 S:30 S:18 CNOT:26,18 CZ:37,18 S:18 CNOT:49,18 S:49 CNOT:50,49 S:49 S:18 CNOT:27,26 S:18 S:9 CZ:17,7 S:17 CNOT:56,17 S:56 CNOT:59,56 S:56 S:17 CNOT:37,7 S:7 CNOT:20,7 CNOT:54,20 CZ:45,7 CNOT:39,20 CZ:33,7 CNOT:41,7 S:41 CNOT:43,41 S:41 CNOT:22,20 CNOT:23,22 S:23 CNOT:33,23 S:23 S:7 S:7 CNOT:7,2 S:7 CNOT:57,7 CNOT:63,57 CZ:61,7 CNOT:58,57 S:7 CZ:34,2 S:2 CNOT:40,2 S:2 S:7 CNOT:23,7 S:7 CZ:13,2 CZ:4,0 S:0 CNOT:41,0 CNOT:54,41 S:0 S:0 CNOT:11,0 S:11 CNOT:46,11 S:11 CNOT:31,11 CZ:44,11 S:11 CNOT:52,11 S:11 S:44 CNOT:49,44 S:44 CNOT:47,44 S:47 CNOT:62,47 S:47 CNOT:48,47 CNOT:63,48 CNOT:40,31 S:40 CNOT:44,40 S:40 S:11 CNOT:21,11 S:11 CNOT:20,11 CZ:39,11 CNOT:57,39 CNOT:49,39 S:49 CNOT:59,49 CZ:61,49 S:49 CNOT:42,39 S:42 CNOT:59,42 S:42 CNOT:36,20 S:36 CNOT:60,36 S:36 S:36 CNOT:43,36 S:36 S:20 CNOT:30,20 S:30 CNOT:41,30 S:41 CNOT:63,41 S:41 CNOT:51,41 S:30 S:20 CNOT:23,20 CZ:30,20 CNOT:58,30 CZ:63,30 S:0 CNOT:6,4 CNOT:38,6 S:6 CNOT:31,6 S:31 CNOT:56,31 S:56 CNOT:58,56 S:56 S:31 CNOT:43,31 S:6 CNOT:26,6 S:26 CNOT:30,26 S:30 CNOT:51,30 S:30 S:26 CZ:27,6 CNOT:60,6 S:27 CNOT:57,27 S:27 S:27 CNOT:38,27 CNOT:43,38 S:27 S:6 CNOT:37,6 S:6 CNOT:12,6 S:12 CNOT:40,12 CZ:51,12 S:12 S:12 CNOT:14,12 CZ:43,12 CNOT:27,14 S:14 CNOT:19,14 CZ:48,14 S:14 CNOT:53,14 CZ:60,14 S:14 CNOT:22,19 S:22 CNOT:63,22 S:22 CNOT:61,22 CZ:32,19 S:14 S:12 S:6 CNOT:7,6 CNOT:60,7 S:6 CNOT:5,0 CZ:9,0 S:9 CNOT:46,9 CNOT:52,46 S:9 CNOT:18,9 CZ:51,9 CNOT:41,18 CNOT:58,41 CNOT:26,18 S:26 CNOT:42,26 CZ:55,26 CNOT:59,55 S:26 S:26 CNOT:33,26 CZ:53,26 S:26 CNOT:60,26 S:26 CNOT:55,53 CNOT:48,33 CZ:57,33 S:33 CNOT:41,33 S:33 S:26 S:9 CNOT:15,9 CZ:25,9 S:9 CNOT:45,9 CNOT:62,45 S:45 CNOT:52,45 S:45 S:9 S:9 CNOT:37,9 CZ:44,9 CNOT:49,44 S:9 CNOT:31,25 CNOT:52,31 CNOT:29,9 CNOT:30,29 CNOT:25,15 CZ:45,15 S:25 CNOT:36,25 S:25 CZ:27,15 S:15 CNOT:53,15 S:15 CNOT:27,25 CNOT:53,27 CNOT:63,53 CZ:55,27 S:27 CNOT:50,27 S:27 CZ:42,25 CNOT:58,25 S:27 CNOT:30,27 CZ:43,27 CNOT:52,43 CNOT:42,30 CZ:37,27 CNOT:55,37 CNOT:45,27 CNOT:50,45 S:27 S:9 S:0 CNOT:14,0 CZ:37,0 S:0 CNOT:44,0 S:0 S:37 CNOT:42,37 S:42 CNOT:56,42 S:42 S:37 CZ:31,0 S:0 CNOT:6,5 CNOT:60,6 CZ:34,5 S:34 CNOT:57,34 S:34 S:6 CNOT:22,6 S:22 CNOT:49,22 CNOT:51,49 S:22 S:22 CNOT:35,22 CNOT:57,35 S:22 S:22 CNOT:27,22 CZ:51,22 CNOT:41,27 S:41 CNOT:56,41 S:41 S:41 CNOT:47,41 CNOT:55,47 S:41 CNOT:28,27 S:28 CNOT:53,28 CNOT:58,53 S:28 CZ:52,27 CNOT:56,27 CNOT:52,28 CNOT:49,28 CZ:54,28 S:28 CNOT:34,28 S:28 S:22 S:6 CZ:4,3 S:4 CNOT:55,4 S:4 CNOT:40,4 S:4 CNOT:31,4 S:4 CNOT:30,4 CZ:51,4 S:30 CNOT:46,30 CNOT:47,46 S:30 S:3 CNOT:24,3 CNOT:45,24 S:3 CNOT:23,3 S:23 CNOT:36,23 CNOT:58,36 CNOT:51,36 CZ:47,23 S:23 S:23 CNOT:33,23 S:23 S:4 CNOT:21,4 S:4 S:3 CNOT:18,3 CNOT:61,18 CZ:42,3 S:42 CNOT:43,42 CNOT:46,43 S:42 CNOT:38,18 CNOT:34,18 CZ:44,18 CNOT:39,34 S:39 CNOT:48,39 S:39 CZ:35,18 S:3 CNOT:16,4 CZ:53,4 CNOT:9,4 CNOT:28,9 CNOT:57,28 S:28 CNOT:32,28 CNOT:62,32 S:32 CNOT:55,32 S:32 S:28 S:9 CNOT:11,9 CNOT:42,11 CZ:54,11 CZ:21,9 CNOT:49,21 S:9 CNOT:40,9 S:9 S:9 CNOT:8,3 S:8 CNOT:18,8 CNOT:31,18 S:31 CNOT:55,31 S:55 CNOT:60,55 S:55 S:55 CNOT:58,55 CNOT:61,58 S:55 S:31 S:8 S:4 CNOT:6,4 S:6 CNOT:50,6 CNOT:61,50 S:6 CZ:13,4 CNOT:58,4 S:13 CNOT:43,13 CZ:57,13 S:43 CNOT:47,43 S:43 S:13 CNOT:29,4 CNOT:60,29 CZ:41,4 S:41 CNOT:51,41 S:41 CNOT:37,29 CNOT:21,13 CZ:59,13 CZ:46,13 CNOT:17,4 CZ:38,4 CNOT:34,17 S:17 CNOT:28,17 S:17 S:6 CNOT:8,6 CZ:51,6 CNOT:12,8 CNOT:25,12 CNOT:49,25 CNOT:43,25 CNOT:13,12 CZ:23,12 S:23 CNOT:63,23 S:23 S:12 CNOT:54,12 S:12 S:13 CNOT:15,13 CNOT:37,15 CZ:30,13 CNOT:45,30 S:30 CNOT:41,30 S:30 CNOT:28,15 S:28 CNOT:35,28 CZ:51,28 CNOT:58,28 S:51 CNOT:52,51 S:52 CNOT:63,52 S:52 S:52 CNOT:53,52 S:52 S:51 CNOT:36,35 CZ:45,35 S:28 S:13 S:6 S:4 CZ:2,1 CNOT:49,1 S:49 CNOT:52,49 S:49 S:1 CNOT:34,1 CZ:40,1 S:40 CNOT:61,40 CNOT:62,61 S:40 S:40 CNOT:49,40 CNOT:62,49 S:40 S:40 CNOT:45,40 CZ:53,40 S:40 S:1 S:2 CNOT:12,2 CNOT:49,12 CNOT:61,49 CNOT:58,49 CNOT:43,12 CZ:39,2 S:2 CNOT:57,2 S:2 CNOT:48,2 S:12 CNOT:28,12 CZ:35,12 S:35 CNOT:56,35 S:35 S:35 CNOT:47,35 S:35 S:12 S:2 CNOT:10,1 CNOT:42,10 S:10 CNOT:34,10 S:10 S:10 CNOT:19,10 CNOT:41,19 CNOT:59,41 CZ:55,19 S:55 CNOT:63,55 S:55 S:41 CNOT:45,41 S:45 CNOT:49,45 S:45 S:41 CNOT:35,19 CNOT:53,35 S:10 S:2 CNOT:9,2 S:2 CNOT:3,2 S:3 CNOT:43,3 S:43 CNOT:63,43 S:43 CZ:62,3 S:3 CZ:32,2 CNOT:58,32 S:2 CNOT:49,2 CNOT:56,49 S:49 CNOT:50,49 CZ:57,49 S:50 CNOT:55,50 S:50 S:49 S:2 S:32 CNOT:45,32 S:32 CNOT:40,32 CNOT:61,40 CNOT:37,32 CNOT:62,37 CNOT:61,37 CNOT:34,32 S:34 CNOT:55,34 S:34 CNOT:32,3 CZ:40,3 CNOT:60,3 S:40 CNOT:54,40 S:40 S:3 CNOT:48,3 CNOT:51,48 S:3 CNOT:33,32 S:33 CNOT:52,33 S:52 CNOT:58,52 S:52 S:33 CZ:20,2 S:20 CNOT:39,20 CNOT:47,39 S:47 CNOT:61,47 S:47 S:20 CNOT:22,2 CZ:11,2 S:11 CNOT:29,11 S:29 CNOT:46,29 S:29 S:29 CNOT:42,29 S:29 S:29 CNOT:33,29 CZ:62,29 S:29 S:11 CNOT:22,11 CZ:24,11 CNOT:46,11 CNOT:40,24 CZ:54,24 CZ:46,24 CNOT:31,24 CZ:38,24 S:38 CNOT:53,38 S:38 CNOT:27,24 S:27 CNOT:32,27 CNOT:39,32 CZ:54,32 S:32 CNOT:56,32 CZ:63,32 S:32 S:39 CNOT:41,39 CNOT:50,41 CZ:60,41 CNOT:44,41 S:39 S:27 S:11 CNOT:26,11 CZ:58,11 S:26 CNOT:48,26 S:26 S:11 S:22 CNOT:24,22 S:22 CNOT:18,2 CZ:28,2 CNOT:60,2 CZ:62,2 CNOT:48,2 S:2 CNOT:41,2 CZ:50,2 S:2 CNOT:54,2 S:54 CNOT:63,54 S:54 S:2 S:2 CZ:21,2 S:21 CNOT:53,21 S:21 CNOT:15,11 CNOT:18,15 CNOT:61,18 CZ:50,15 CNOT:53,15 CNOT:50,18 CZ:10,2 S:2 CNOT:58,2 S:2 S:10 CNOT:25,10 S:25 CNOT:54,25 CZ:56,25 CNOT:58,25 S:25 S:10 CNOT:22,2 S:22 CNOT:53,22 S:22 S:22 CNOT:47,22 CZ:61,22 S:22 CZ:29,2 S:29 CNOT:53,29 S:53 CNOT:54,53 S:53 S:29 S:29 CNOT:44,29 S:44 CNOT:50,44 S:44 CZ:45,29 S:29 CNOT:37,2 CNOT:55,37 CNOT:33,29 S:22 CNOT:25,22 CNOT:32,25 S:22 CNOT:17,2 S:17 CNOT:45,17 S:17 S:17 CNOT:42,17 CZ:43,17 S:17 CNOT:20,17 S:20 CNOT:58,20 S:58 CNOT:60,58 S:58 S:20 CZ:56,17 CNOT:62,17 CNOT:44,20 CZ:39,17 CNOT:42,39 S:42 CNOT:52,42 S:42 S:20 CNOT:25,20 S:25 CNOT:61,25 S:25 S:20 S:10 CNOT:12,10 CZ:60,10 CNOT:32,12 CNOT:51,32 CZ:38,12 CNOT:46,38 CNOT:37,32 CZ:45,32 S:45 CNOT:48,45 S:45 S:12 CNOT:27,12 S:12 CZ:18,10 CNOT:45,18 CNOT:28,10 CNOT:60,28 CZ:44,10 CNOT:19,18 CNOT:50,19 S:10 S:3 CNOT:5,3 CNOT:28,5 S:5 CNOT:16,5 CNOT:52,16 S:52 CNOT:54,52 S:52 CZ:40,5 CNOT:63,40 S:5 CNOT:48,5 S:5 CNOT:25,16 CZ:44,16 CNOT:60,44 S:25 CNOT:31,25 CZ:56,25 CNOT:63,56 S:25 CZ:17,5 CNOT:28,5 CNOT:60,28 CNOT:40,28 S:16 CNOT:17,16 S:17 CNOT:23,17 CZ:61,17 S:23 CNOT:47,23 CZ:62,23 S:23 CNOT:63,23 S:23 CNOT:61,47 S:23 S:17 CNOT:20,17 S:20 CNOT:38,20 S:20 CNOT:29,20 CZ:61,20 CZ:39,20 CNOT:63,20 CZ:36,20 CNOT:43,36 S:16 S:5 S:3 S:1 CNOT:3,1 CZ:31,1 S:3 CNOT:30,3 CNOT:39,30 CZ:59,30 S:3 CNOT:27,3 S:3 CNOT:20,3 CZ:47,3 CNOT:53,47 S:3 CNOT:5,3 CZ:62,3 CNOT:47,5 S:47 CNOT:58,47 CZ:63,47 S:47 CNOT:52,47 S:5 CNOT:32,5 CNOT:63,32 S:32 CNOT:41,32 S:32 S:5 S:5 CNOT:10,5 S:10 CNOT:50,10 CZ:54,10 CNOT:61,54 S:10 CNOT:46,10 CNOT:29,10 CNOT:57,29 CNOT:58,57 CZ:39,10 CNOT:57,10 S:57 CNOT:60,57 S:57 S:29 CNOT:38,29 CNOT:63,38 CZ:49,29 S:29 CZ:26,5 S:5 CNOT:52,5 S:5 S:5 CNOT:48,5 S:5 CNOT:45,5 CZ:14,5 S:5 CNOT:56,5 CZ:61,5 CZ:57,5 S:5 CNOT:29,14 CNOT:54,29 CZ:37,14 CNOT:24,14 CNOT:46,24 CNOT:44,24 CZ:38,14 S:38 CNOT:59,38 S:38 S:14 CNOT:41,14 S:14 S:24 CNOT:33,24 CNOT:44,33 CZ:56,33 CNOT:58,33 S:24 S:5 S:1 S:0 S:2 S:5 S:6 S:7 S:12 S:13 S:15 S:16 S:17 S:20 S:21 S:22 S:27 S:28 S:29 S:30 S:31 S:32 S:37 S:42 S:43 S:46 S:49 S:50 S:51 S:52 S:53 S:56 S:57 S:58 S:60 S:62 CNOT:62,63 CNOT:56,57 CNOT:55,58 CNOT:53,54 CNOT:49,50 CNOT:48,50 CNOT:47,50 CNOT:44,49 CNOT:40,41 CNOT:39,40 CNOT:38,39 CNOT:35,36 CNOT:32,33 CNOT:29,30 CNOT:28,33 CNOT:27,28 CNOT:24,27 CNOT:23,24 CNOT:21,22 CNOT:18,19 CNOT:17,21 CNOT:15,16 CNOT:14,15 CNOT:13,16 CNOT:11,12 CNOT:8,11 CNOT:7,8 CNOT:6,8 CNOT:5,6 CNOT:4,7 CNOT:2,3 CNOT:1,2 CNOT:0,4 SqrtX:0 SqrtX:0 SqrtX:1 SqrtX:1 SqrtX:2 S:2 S:2 SqrtXd:2 SqrtX:3 SqrtX:3 SqrtX:4 S:4 S:4 SqrtXd:4 S:5 S:5 SqrtX:9 SqrtX:9 SqrtX:10 SqrtX:10 SqrtX:11 SqrtX:11 S:12 S:12 SqrtX:13 S:13 S:13 SqrtXd:13 SqrtX:15 SqrtX:15 SqrtX:16 SqrtX:16 SqrtX:17 SqrtX:17 SqrtX:18 SqrtX:18 S:19 S:19 S:20 S:20 SqrtX:21 S:21 S:21 SqrtXd:21 SqrtX:23 S:23 S:23 SqrtXd:23 SqrtX:24 S:24 S:24 SqrtXd:24 SqrtX:25 SqrtX:25 SqrtX:26 S:26 S:26 SqrtXd:26 S:27 S:27 S:28 S:28 SqrtX:29 S:29 S:29 SqrtXd:29 S:30 S:30 S:31 S:31 S:32 S:32 SqrtX:33 SqrtX:33 SqrtX:34 S:34 S:34 SqrtXd:34 SqrtX:36 SqrtX:36 SqrtX:37 SqrtX:37 SqrtX:39 SqrtX:39 SqrtX:41 SqrtX:41 SqrtX:42 S:42 S:42 SqrtXd:42 SqrtX:44 SqrtX:44 S:45 S:45 S:47 S:47 SqrtX:48 SqrtX:48 SqrtX:49 SqrtX:49 S:50 S:50 S:51 S:51 SqrtX:52 S:52 S:52 SqrtXd:52 SqrtX:53 SqrtX:53 SqrtX:54 S:54 S:54 SqrtXd:54 SqrtX:55 SqrtX:55 SqrtX:56 SqrtX:56 S:57 S:57 SqrtX:58 S:58 S:58 SqrtXd:58 SqrtX:59 SqrtX:59 SqrtX:60 SqrtX:60 S:61 S:61 SqrtX:62 SqrtX:62 S:63 S:63</t>
  </si>
  <si>
    <t>method: stim</t>
  </si>
  <si>
    <t>outfile: /Users/markwebster/Dropbox/QuantumComputing/dev/CliffordLO/Synthesis/results/sym_large-stim-20250209-204812.txt</t>
  </si>
  <si>
    <t>S:4 S:5 S:6 S:9 S:10 S:11 S:13 H:15 CX:0,2 CX:0,4 CX:0,5 CX:0,6 CX:0,7 CX:0,9 CX:0,10 CX:0,11 CX:0,13 CX:0,14 CX:0,15 S:1 S:3 S:10 H:1 H:2 H:3 H:4 H:5 H:10 H:12 H:13 CX:1,0 CX:2,0 CX:3,0 CX:4,0 CX:5,0 CX:7,0 CX:8,0 CX:9,0 CX:10,0 CX:11,0 CX:12,0 CX:13,0 CX:14,0 CX:15,0 CX:5,1 CX:1,5 CX:5,1 S:1 S:5 H:2 CX:1,2 CX:1,5 S:10 H:5 H:6 H:7 H:9 H:10 H:11 H:14 H:15 CX:4,1 CX:5,1 CX:6,1 CX:7,1 CX:9,1 CX:10,1 CX:11,1 CX:13,1 CX:14,1 CX:15,1 CX:4,2 CX:2,4 CX:4,2 S:2 H:2 S:10 S:11 H:3 H:4 H:5 H:13 CX:2,3 CX:2,4 CX:2,5 CX:2,6 CX:2,7 CX:2,10 CX:2,11 CX:2,12 CX:2,13 S:5 S:6 S:9 H:3 H:5 H:6 H:9 H:12 H:14 CX:3,2 CX:5,2 CX:6,2 CX:8,2 CX:9,2 CX:10,2 CX:12,2 CX:13,2 CX:14,2 CX:15,2 CX:6,3 CX:3,6 CX:6,3 H:3 S:4 S:6 S:13 H:7 H:8 H:9 H:15 CX:3,4 CX:3,6 CX:3,7 CX:3,8 CX:3,9 CX:3,10 CX:3,12 CX:3,13 CX:3,14 CX:3,15 S:5 S:7 S:13 S:15 H:4 H:5 H:6 H:7 H:11 H:13 H:15 CX:4,3 CX:5,3 CX:6,3 CX:7,3 CX:11,3 CX:13,3 CX:14,3 CX:15,3 S:6 S:9 S:12 S:13 H:8 H:10 H:11 H:14 CX:4,6 CX:4,8 CX:4,9 CX:4,10 CX:4,11 CX:4,12 CX:4,13 CX:4,14 CX:4,15 S:10 H:5 H:9 H:10 H:12 H:15 CX:5,4 CX:6,4 CX:8,4 CX:9,4 CX:10,4 CX:12,4 CX:14,4 CX:15,4 CX:7,5 CX:5,7 CX:7,5 S:5 H:5 S:5 S:8 S:14 H:6 H:7 CX:5,6 CX:5,7 CX:5,8 CX:5,13 CX:5,14 CX:5,15 S:9 S:15 H:9 H:11 H:12 H:15 CX:9,5 CX:10,5 CX:11,5 CX:12,5 CX:14,5 CX:15,5 CX:9,6 CX:6,9 CX:9,6 S:7 S:14 H:15 CX:6,7 CX:6,8 CX:6,11 CX:6,12 CX:6,14 CX:6,15 S:13 H:7 H:10 H:13 CX:7,6 CX:9,6 CX:10,6 CX:11,6 CX:12,6 CX:13,6 CX:14,6 CX:15,6 CX:9,7 CX:7,9 CX:9,7 S:7 S:9 S:15 H:12 CX:7,8 CX:7,9 CX:7,10 CX:7,11 CX:7,12 CX:7,13 CX:7,15 H:8 H:12 H:13 CX:8,7 CX:11,7 CX:12,7 CX:13,7 CX:14,7 CX:15,7 CX:10,8 CX:8,10 CX:10,8 S:8 S:11 S:15 H:10 H:13 CX:8,10 CX:8,11 CX:8,13 CX:8,14 CX:8,15 H:10 H:11 H:12 H:13 H:14 CX:10,8 CX:11,8 CX:12,8 CX:13,8 CX:14,8 S:9 H:9 S:9 H:11 H:12 H:14 CX:9,10 CX:9,11 CX:9,12 CX:9,13 CX:9,14 S:11 H:10 H:11 H:14 CX:10,9 CX:11,9 CX:12,9 CX:14,9 CX:12,10 CX:10,12 CX:12,10 S:12 CX:10,12 CX:10,14 S:11 H:11 H:13 H:14 H:15 CX:11,10 CX:13,10 CX:14,10 CX:15,10 S:11 H:11 S:11 S:12 S:13 H:14 H:15 CX:11,12 CX:11,13 CX:11,14 CX:11,15 S:15 H:14 H:15 CX:12,11 CX:14,11 CX:15,11 S:12 H:12 S:14 CX:12,14 CX:12,15 H:13 H:14 CX:13,12 CX:14,12 CX:15,13 CX:13,15 CX:15,13 S:13 H:13 S:14 CX:13,14 H:14 CX:14,13 CX:15,14 CX:14,15 CX:15,14 S:14 H:15 CX:14,15 H:15 CX:15,14 H:15 H:0 H:4 H:7 H:9 H:12 S:0 S:0 S:4 S:4 S:7 S:7 S:9 S:9 S:12 S:12 H:0 H:4 H:7 H:9 H:12 S:6 S:6 S:7 S:7 S:8 S:8 S:9 S:9 S:10 S:10 S:11 S:11 S:15 S:15</t>
  </si>
  <si>
    <t>CX:1,0 CX:0,1 CX:1,0 H:0 S:0 CX:0,1 H:1 CX:1,0 CX:3,1 CX:1,3 CX:3,1 H:1 S:3 H:8 H:9 CX:1,3 CX:1,4 CX:1,7 CX:1,8 CX:1,9 CX:1,10 CX:1,11 CX:1,12 CX:1,15 H:4 H:7 H:8 H:9 H:10 H:11 H:12 H:15 CX:4,1 CX:7,1 CX:8,1 CX:9,1 CX:10,1 CX:11,1 CX:12,1 CX:15,1 CX:7,2 CX:2,7 CX:7,2 S:10 H:8 H:9 H:12 CX:2,7 CX:2,8 CX:2,9 CX:2,10 CX:2,11 CX:2,12 CX:2,14 S:3 S:10 S:15 H:3 H:6 H:10 H:15 CX:3,2 CX:4,2 CX:6,2 CX:9,2 CX:10,2 CX:11,2 CX:13,2 CX:14,2 CX:15,2 S:9 S:11 S:12 S:15 H:5 H:6 H:10 CX:3,5 CX:3,6 CX:3,9 CX:3,10 CX:3,11 CX:3,12 CX:3,13 CX:3,14 CX:3,15 S:9 S:11 H:8 H:9 H:11 CX:6,3 CX:7,3 CX:8,3 CX:9,3 CX:10,3 CX:11,3 CX:12,3 CX:13,3 CX:14,3 CX:15,3 CX:5,4 CX:4,5 CX:5,4 H:4 S:4 S:7 S:9 H:8 H:10 H:11 H:12 CX:4,7 CX:4,8 CX:4,9 CX:4,10 CX:4,11 CX:4,12 CX:4,13 CX:4,14 CX:4,15 S:5 S:8 S:12 S:15 H:5 H:6 H:8 H:12 H:14 H:15 CX:5,4 CX:6,4 CX:7,4 CX:8,4 CX:9,4 CX:10,4 CX:11,4 CX:12,4 CX:13,4 CX:14,4 CX:15,4 CX:7,5 CX:5,7 CX:7,5 S:5 H:5 S:10 H:6 H:8 CX:5,6 CX:5,7 CX:5,8 CX:5,9 CX:5,10 CX:5,11 CX:5,14 H:6 H:7 H:9 H:10 H:12 H:14 CX:6,5 CX:7,5 CX:9,5 CX:10,5 CX:12,5 CX:14,5 CX:15,5 S:6 S:11 S:13 H:10 H:14 CX:6,7 CX:6,8 CX:6,10 CX:6,11 CX:6,12 CX:6,13 CX:6,14 CX:6,15 S:13 H:8 H:9 H:10 H:12 H:13 H:14 H:15 CX:8,6 CX:9,6 CX:10,6 CX:11,6 CX:12,6 CX:13,6 CX:14,6 CX:15,6 CX:9,7 CX:7,9 CX:9,7 H:7 S:7 S:14 H:8 H:10 CX:7,8 CX:7,9 CX:7,10 CX:7,13 CX:7,14 CX:7,15 S:13 H:8 H:12 H:13 CX:8,7 CX:10,7 CX:11,7 CX:12,7 CX:13,7 CX:9,8 CX:8,9 CX:9,8 H:8 S:11 S:12 CX:8,10 CX:8,11 CX:8,12 CX:8,13 CX:8,14 S:15 H:9 H:13 H:15 CX:9,8 CX:10,8 CX:12,8 CX:13,8 CX:15,8 CX:10,9 CX:9,10 CX:10,9 S:9 H:9 S:14 S:15 H:10 H:11 H:13 CX:9,10 CX:9,11 CX:9,13 CX:9,14 CX:9,15 S:11 S:12 S:14 H:10 H:11 H:12 H:13 H:14 H:15 CX:10,9 CX:11,9 CX:12,9 CX:13,9 CX:14,9 CX:15,9 CX:15,10 CX:10,15 CX:15,10 S:10 H:10 S:10 CX:10,13 S:15 H:11 H:12 H:13 H:15 CX:11,10 CX:12,10 CX:13,10 CX:14,10 CX:15,10 CX:12,11 CX:11,12 CX:12,11 S:11 H:14 CX:11,12 CX:11,14 S:13 H:13 H:14 CX:13,11 CX:14,11 S:14 H:15 CX:12,14 CX:12,15 CX:13,12 CX:14,13 CX:13,14 CX:14,13 H:13 S:13 S:14 S:15 CX:13,14 CX:13,15 H:14 CX:14,13 CX:15,14 CX:14,15 CX:15,14 S:14 H:15 CX:14,15 H:15 CX:15,14 S:15 H:15 S:15 H:2 H:4 H:5 H:6 H:8 H:10 H:13 H:15 S:2 S:2 S:4 S:4 S:5 S:5 S:6 S:6 S:8 S:8 S:10 S:10 S:13 S:13 S:15 S:15 H:2 H:4 H:5 H:6 H:8 H:10 H:13 H:15 S:3 S:3 S:7 S:7 S:8 S:8 S:9 S:9 S:12 S:12 S:13 S:13</t>
  </si>
  <si>
    <t>CX:1,0 CX:0,1 CX:1,0 S:0 CX:1,0 H:1 S:1 S:3 S:7 S:8 S:9 H:2 H:6 H:15 CX:1,2 CX:1,3 CX:1,4 CX:1,6 CX:1,7 CX:1,8 CX:1,9 CX:1,10 CX:1,11 CX:1,15 H:6 CX:6,1 CX:4,2 CX:2,4 CX:4,2 S:9 S:11 S:14 CX:2,4 CX:2,5 CX:2,6 CX:2,8 CX:2,9 CX:2,11 CX:2,14 S:7 S:8 S:10 S:15 H:3 H:4 H:5 H:6 H:7 H:8 H:10 H:15 CX:3,2 CX:4,2 CX:5,2 CX:6,2 CX:7,2 CX:8,2 CX:9,2 CX:10,2 CX:11,2 CX:14,2 CX:15,2 S:5 S:6 S:9 S:10 S:11 H:4 CX:3,4 CX:3,5 CX:3,6 CX:3,8 CX:3,9 CX:3,10 CX:3,11 CX:3,14 CX:3,15 S:6 S:7 S:10 H:6 H:7 H:8 H:9 H:10 H:13 H:15 CX:6,3 CX:7,3 CX:8,3 CX:9,3 CX:10,3 CX:11,3 CX:12,3 CX:13,3 CX:14,3 CX:15,3 S:13 S:15 H:5 H:6 H:12 CX:4,5 CX:4,6 CX:4,7 CX:4,12 CX:4,13 CX:4,14 CX:4,15 S:5 S:7 S:8 S:11 S:12 H:5 H:6 H:7 H:8 H:11 H:12 CX:5,4 CX:6,4 CX:7,4 CX:8,4 CX:10,4 CX:11,4 CX:12,4 CX:13,4 CX:14,4 CX:15,4 S:5 H:5 S:7 S:8 S:13 S:14 H:9 H:10 H:12 CX:5,6 CX:5,7 CX:5,8 CX:5,9 CX:5,10 CX:5,11 CX:5,12 CX:5,13 CX:5,14 CX:5,15 S:9 H:9 H:12 CX:6,5 CX:9,5 CX:10,5 CX:12,5 CX:15,5 CX:8,6 CX:6,8 CX:8,6 S:7 H:9 H:12 CX:6,7 CX:6,9 CX:6,12 CX:6,13 CX:6,14 H:9 H:11 H:12 H:13 CX:8,6 CX:9,6 CX:10,6 CX:11,6 CX:12,6 CX:13,6 S:7 S:9 S:12 S:14 H:8 H:13 H:15 CX:7,8 CX:7,9 CX:7,10 CX:7,11 CX:7,12 CX:7,13 CX:7,14 CX:7,15 S:10 S:11 S:14 S:15 H:9 H:10 H:11 H:12 H:14 H:15 CX:9,7 CX:10,7 CX:11,7 CX:12,7 CX:14,7 CX:15,7 CX:9,8 CX:8,9 CX:9,8 H:8 S:10 S:11 S:13 H:12 CX:8,10 CX:8,11 CX:8,12 CX:8,13 CX:8,14 CX:8,15 S:10 S:14 H:10 H:14 H:15 CX:9,8 CX:10,8 CX:12,8 CX:13,8 CX:14,8 CX:15,8 CX:10,9 CX:9,10 CX:10,9 H:9 S:9 S:10 S:15 H:12 H:13 CX:9,10 CX:9,11 CX:9,12 CX:9,13 CX:9,14 CX:9,15 H:10 H:14 CX:10,9 CX:11,9 CX:12,9 CX:14,9 CX:11,10 CX:10,11 CX:11,10 H:10 S:10 H:11 H:13 CX:10,11 CX:10,13 CX:10,14 CX:10,15 H:11 H:13 H:14 CX:11,10 CX:12,10 CX:13,10 CX:14,10 H:11 S:11 S:15 H:14 CX:11,12 CX:11,13 CX:11,14 CX:11,15 S:15 H:15 CX:14,11 CX:15,11 S:12 H:12 S:13 H:14 CX:12,13 CX:12,14 S:14 S:15 CX:13,14 CX:13,15 CX:14,13 CX:15,13 CX:15,14 CX:14,15 CX:15,14 H:14 CX:15,14 H:15 H:3 H:5 H:8 H:9 H:10 H:13 S:3 S:3 S:5 S:5 S:8 S:8 S:9 S:9 S:10 S:10 S:13 S:13 H:3 H:5 H:8 H:9 H:10 H:13 S:4 S:4 S:9 S:9 S:12 S:12</t>
  </si>
  <si>
    <t>H:0 S:3 S:8 S:12 H:2 H:4 H:10 H:13 CX:0,1 CX:0,2 CX:0,3 CX:0,4 CX:0,5 CX:0,6 CX:0,7 CX:0,8 CX:0,10 CX:0,12 CX:0,13 S:6 H:3 H:6 H:7 H:8 H:14 H:15 CX:1,0 CX:3,0 CX:4,0 CX:6,0 CX:7,0 CX:8,0 CX:13,0 CX:14,0 CX:15,0 CX:3,1 CX:1,3 CX:3,1 S:1 H:1 S:4 S:6 S:7 S:10 S:12 S:13 H:2 H:3 H:5 H:8 H:14 CX:1,2 CX:1,3 CX:1,4 CX:1,5 CX:1,6 CX:1,7 CX:1,8 CX:1,10 CX:1,11 CX:1,12 CX:1,13 CX:1,14 S:6 S:7 S:11 S:15 H:2 H:4 H:5 H:6 H:7 H:10 H:11 H:13 H:15 CX:2,1 CX:4,1 CX:5,1 CX:6,1 CX:7,1 CX:8,1 CX:10,1 CX:11,1 CX:13,1 CX:15,1 CX:6,2 CX:2,6 CX:6,2 S:2 H:2 S:2 S:11 H:5 H:8 H:12 CX:2,3 CX:2,5 CX:2,7 CX:2,8 CX:2,11 CX:2,12 S:6 S:7 S:10 S:13 S:14 H:3 H:6 H:7 H:8 H:9 H:10 H:13 H:14 CX:3,2 CX:4,2 CX:6,2 CX:7,2 CX:8,2 CX:9,2 CX:10,2 CX:12,2 CX:13,2 CX:14,2 H:3 S:4 S:13 H:6 H:8 H:11 H:12 H:14 CX:3,4 CX:3,6 CX:3,7 CX:3,8 CX:3,10 CX:3,11 CX:3,12 CX:3,13 CX:3,14 S:10 S:11 S:12 S:13 H:6 H:7 H:8 H:10 H:11 H:12 H:13 CX:4,3 CX:5,3 CX:6,3 CX:7,3 CX:8,3 CX:10,3 CX:11,3 CX:12,3 CX:13,3 CX:14,3 CX:15,3 S:4 H:4 S:5 H:8 H:12 H:14 CX:4,5 CX:4,6 CX:4,8 CX:4,10 CX:4,12 CX:4,14 S:12 S:13 H:8 H:10 H:12 H:13 CX:8,4 CX:10,4 CX:12,4 CX:13,4 CX:14,4 CX:9,5 CX:5,9 CX:9,5 S:5 H:5 S:5 S:6 S:7 S:8 S:14 S:15 H:11 CX:5,6 CX:5,7 CX:5,8 CX:5,11 CX:5,12 CX:5,13 CX:5,14 CX:5,15 S:9 S:13 H:6 H:7 H:9 H:11 H:13 H:14 H:15 CX:6,5 CX:7,5 CX:9,5 CX:11,5 CX:12,5 CX:13,5 CX:14,5 CX:15,5 CX:7,6 CX:6,7 CX:7,6 S:6 H:6 S:6 S:8 S:9 S:11 H:7 H:10 CX:6,7 CX:6,8 CX:6,9 CX:6,10 CX:6,11 CX:6,12 CX:6,13 CX:6,14 CX:6,15 S:10 H:10 H:14 H:15 CX:9,6 CX:10,6 CX:11,6 CX:13,6 CX:14,6 CX:15,6 CX:9,7 CX:7,9 CX:9,7 S:7 H:7 S:7 S:14 S:15 H:12 CX:7,9 CX:7,10 CX:7,11 CX:7,12 CX:7,14 CX:7,15 S:13 H:13 CX:10,7 CX:12,7 CX:13,7 H:8 S:8 S:12 S:14 CX:8,12 CX:8,14 S:12 H:10 H:11 H:12 CX:9,8 CX:10,8 CX:11,8 CX:12,8 CX:13,8 CX:14,8 CX:11,9 CX:9,11 CX:11,9 H:12 H:15 CX:9,10 CX:9,11 CX:9,12 CX:9,13 CX:9,14 CX:9,15 S:13 H:10 H:11 H:13 CX:10,9 CX:11,9 CX:12,9 CX:13,9 CX:14,9 CX:15,9 CX:11,10 CX:10,11 CX:11,10 S:10 H:10 S:11 H:12 CX:10,11 CX:10,12 CX:10,15 H:12 H:13 CX:12,10 CX:13,10 CX:14,10 S:11 H:13 CX:11,13 S:14 S:15 H:13 H:14 H:15 CX:12,11 CX:13,11 CX:14,11 CX:15,11 CX:15,12 CX:12,15 CX:15,12 CX:12,13 S:15 H:13 H:15 CX:13,12 CX:15,12 CX:14,13 CX:13,14 CX:14,13 CX:13,14 S:14 H:14 S:14 S:15 H:15 CX:15,14 H:6 H:7 H:8 H:9 H:12 H:15 S:6 S:6 S:7 S:7 S:8 S:8 S:9 S:9 S:12 S:12 S:15 S:15 H:6 H:7 H:8 H:9 H:12 H:15 S:0 S:0 S:1 S:1 S:2 S:2 S:5 S:5 S:6 S:6 S:8 S:8 S:11 S:11</t>
  </si>
  <si>
    <t>CX:11,0 CX:0,11 CX:11,0 S:0 H:0 CX:0,11 CX:4,1 CX:1,4 CX:4,1 S:1 H:1 H:10 CX:1,4 CX:1,7 CX:1,10 H:4 H:7 H:10 CX:4,1 CX:7,1 CX:10,1 CX:11,1 CX:4,2 CX:2,4 CX:4,2 H:2 H:7 H:10 H:11 CX:2,3 CX:2,7 CX:2,10 CX:2,11 H:3 H:4 H:11 CX:3,2 CX:4,2 CX:11,2 CX:8,3 CX:3,8 CX:8,3 S:3 H:3 H:5 H:10 CX:3,4 CX:3,5 CX:3,10 CX:3,14 S:7 S:9 S:13 H:4 H:5 H:7 H:9 H:13 H:15 CX:4,3 CX:5,3 CX:7,3 CX:8,3 CX:9,3 CX:10,3 CX:11,3 CX:12,3 CX:13,3 CX:14,3 CX:15,3 CX:6,4 CX:4,6 CX:6,4 S:4 H:4 S:4 S:15 H:6 H:10 H:14 CX:4,6 CX:4,9 CX:4,10 CX:4,11 CX:4,12 CX:4,13 CX:4,14 CX:4,15 S:11 H:8 H:9 H:11 H:13 H:15 CX:7,4 CX:8,4 CX:9,4 CX:10,4 CX:11,4 CX:12,4 CX:13,4 CX:14,4 CX:15,4 H:5 S:5 S:9 S:15 H:6 H:8 H:10 H:12 H:14 CX:5,6 CX:5,8 CX:5,9 CX:5,10 CX:5,11 CX:5,12 CX:5,14 CX:5,15 S:8 S:11 S:15 H:6 H:8 H:9 H:10 H:11 H:15 CX:6,5 CX:7,5 CX:8,5 CX:9,5 CX:10,5 CX:11,5 CX:12,5 CX:15,5 CX:10,6 CX:6,10 CX:10,6 H:6 S:12 S:15 H:10 H:14 CX:6,7 CX:6,10 CX:6,11 CX:6,12 CX:6,14 CX:6,15 S:8 S:12 H:7 H:8 H:10 H:12 CX:7,6 CX:8,6 CX:10,6 CX:12,6 CX:13,6 CX:15,6 CX:9,7 CX:7,9 CX:9,7 H:7 S:7 S:14 H:9 H:11 H:13 CX:7,8 CX:7,9 CX:7,11 CX:7,12 CX:7,13 CX:7,14 CX:7,15 S:13 S:15 H:8 H:13 H:14 H:15 CX:8,7 CX:10,7 CX:13,7 CX:14,7 CX:15,7 CX:10,8 CX:8,10 CX:10,8 S:8 H:10 CX:8,9 CX:8,10 CX:8,11 CX:8,12 CX:8,13 CX:8,14 S:11 S:13 H:9 H:10 H:11 H:13 CX:9,8 CX:10,8 CX:11,8 CX:12,8 CX:13,8 CX:14,8 CX:15,9 CX:9,15 CX:15,9 H:13 H:15 CX:9,12 CX:9,13 CX:9,15 H:12 H:15 CX:11,9 CX:12,9 CX:14,9 CX:15,9 CX:15,10 CX:10,15 CX:15,10 H:10 CX:10,13 CX:10,14 S:15 H:13 H:15 CX:11,10 CX:12,10 CX:13,10 CX:15,10 CX:13,11 CX:11,13 CX:13,11 S:14 H:13 CX:11,13 CX:11,14 CX:11,15 S:12 S:15 H:12 H:13 H:15 CX:12,11 CX:13,11 CX:14,11 CX:15,11 CX:13,12 CX:12,13 CX:13,12 S:14 H:15 CX:12,14 CX:12,15 S:14 H:14 CX:13,12 CX:14,12 CX:15,12 CX:15,13 CX:13,15 CX:15,13 H:13 S:13 H:15 CX:14,13 CX:15,13 H:15 S:15 H:0 H:1 H:2 H:4 H:9 H:11 H:13 H:15 S:0 S:0 S:1 S:1 S:2 S:2 S:4 S:4 S:9 S:9 S:11 S:11 S:13 S:13 S:15 S:15 H:0 H:1 H:2 H:4 H:9 H:11 H:13 H:15 S:1 S:1 S:5 S:5 S:7 S:7 S:10 S:10 S:14 S:14</t>
  </si>
  <si>
    <t>H:0 S:0 S:7 H:3 H:9 H:12 H:15 CX:0,2 CX:0,3 CX:0,5 CX:0,6 CX:0,7 CX:0,9 CX:0,10 CX:0,12 CX:0,13 CX:0,15 S:5 S:8 S:13 S:14 H:1 H:2 H:3 H:4 H:5 H:7 H:8 H:9 H:13 H:14 CX:1,0 CX:2,0 CX:3,0 CX:4,0 CX:5,0 CX:6,0 CX:7,0 CX:8,0 CX:9,0 CX:10,0 CX:12,0 CX:13,0 CX:14,0 CX:15,0 CX:3,1 CX:1,3 CX:3,1 S:1 S:5 S:13 H:2 H:7 H:9 CX:1,2 CX:1,5 CX:1,6 CX:1,7 CX:1,9 CX:1,10 CX:1,12 CX:1,13 CX:1,15 H:2 S:2 H:3 H:4 H:9 CX:2,3 CX:2,4 CX:2,9 H:5 H:6 H:7 H:10 H:12 H:13 H:15 CX:3,2 CX:5,2 CX:6,2 CX:7,2 CX:9,2 CX:10,2 CX:12,2 CX:13,2 CX:15,2 CX:4,3 CX:3,4 CX:4,3 S:3 H:4 H:6 H:8 H:11 H:12 H:13 H:14 CX:3,4 CX:3,5 CX:3,6 CX:3,8 CX:3,11 CX:3,12 CX:3,13 CX:3,14 CX:3,15 S:10 S:15 H:4 H:5 H:8 H:10 H:11 H:12 H:14 H:15 CX:4,3 CX:5,3 CX:7,3 CX:8,3 CX:9,3 CX:10,3 CX:11,3 CX:12,3 CX:13,3 CX:14,3 CX:15,3 S:6 S:9 S:12 H:15 CX:4,6 CX:4,9 CX:4,10 CX:4,11 CX:4,12 CX:4,14 CX:4,15 S:7 S:9 H:7 H:8 H:9 H:10 H:11 H:13 H:15 CX:5,4 CX:7,4 CX:8,4 CX:9,4 CX:10,4 CX:11,4 CX:13,4 CX:14,4 CX:15,4 H:5 S:9 S:10 H:7 H:11 H:14 CX:5,6 CX:5,7 CX:5,8 CX:5,9 CX:5,10 CX:5,11 CX:5,13 CX:5,14 S:6 S:7 S:8 S:15 H:6 H:7 H:8 H:13 H:14 H:15 CX:6,5 CX:7,5 CX:8,5 CX:9,5 CX:10,5 CX:11,5 CX:13,5 CX:14,5 CX:15,5 CX:8,6 CX:6,8 CX:8,6 H:6 S:6 S:7 S:8 H:9 CX:6,7 CX:6,8 CX:6,9 CX:6,10 CX:6,14 S:9 S:12 H:9 H:12 H:13 H:14 H:15 CX:9,6 CX:10,6 CX:12,6 CX:13,6 CX:14,6 CX:15,6 CX:14,7 CX:7,14 CX:14,7 S:7 H:7 S:8 S:10 S:15 H:14 CX:7,8 CX:7,9 CX:7,10 CX:7,14 CX:7,15 S:12 H:8 H:9 H:11 H:12 CX:8,7 CX:9,7 CX:11,7 CX:12,7 CX:13,7 H:8 S:9 S:12 H:10 H:14 CX:8,9 CX:8,10 CX:8,12 CX:8,14 S:15 H:10 H:14 H:15 CX:9,8 CX:10,8 CX:12,8 CX:14,8 CX:15,8 CX:12,9 CX:9,12 CX:12,9 S:9 H:9 S:11 S:13 S:14 H:12 H:15 CX:9,11 CX:9,12 CX:9,13 CX:9,14 CX:9,15 S:14 H:10 H:14 CX:10,9 CX:14,9 CX:15,9 CX:11,10 CX:10,11 CX:11,10 H:10 S:11 H:12 H:14 CX:10,11 CX:10,12 CX:10,13 CX:10,14 S:12 H:12 H:14 H:15 CX:12,10 CX:13,10 CX:14,10 CX:15,10 CX:12,11 CX:11,12 CX:12,11 S:11 H:11 S:11 H:12 H:14 CX:11,12 CX:11,14 CX:13,12 CX:12,13 CX:13,12 H:12 CX:12,13 CX:12,15 H:13 CX:13,12 CX:14,12 CX:14,13 CX:13,14 CX:14,13 H:13 S:15 CX:13,14 CX:13,15 H:14 CX:14,13 CX:15,14 S:15 H:15 H:0 H:4 H:5 H:6 H:10 H:12 H:13 H:14 S:0 S:0 S:4 S:4 S:5 S:5 S:6 S:6 S:10 S:10 S:12 S:12 S:13 S:13 S:14 S:14 H:0 H:4 H:5 H:6 H:10 H:12 H:13 H:14 S:2 S:2 S:5 S:5 S:7 S:7 S:8 S:8 S:9 S:9 S:11 S:11 S:12 S:12</t>
  </si>
  <si>
    <t>CX:3,0 CX:0,3 CX:3,0 S:0 CX:0,3 CX:3,1 CX:1,3 CX:3,1 S:1 S:4 S:6 S:14 H:11 H:15 CX:1,2 CX:1,4 CX:1,5 CX:1,6 CX:1,8 CX:1,9 CX:1,10 CX:1,11 CX:1,12 CX:1,13 CX:1,14 CX:1,15 S:11 H:5 H:7 H:8 H:10 H:11 CX:3,1 CX:5,1 CX:7,1 CX:8,1 CX:9,1 CX:10,1 CX:11,1 CX:12,1 CX:13,1 H:2 S:11 H:3 H:8 H:10 CX:2,3 CX:2,5 CX:2,6 CX:2,8 CX:2,9 CX:2,10 CX:2,11 CX:2,12 CX:2,13 CX:2,14 CX:2,15 S:8 H:3 H:4 H:6 H:8 H:9 H:10 H:11 H:12 H:13 H:14 H:15 CX:3,2 CX:4,2 CX:5,2 CX:6,2 CX:8,2 CX:9,2 CX:10,2 CX:11,2 CX:12,2 CX:13,2 CX:14,2 CX:15,2 CX:6,3 CX:3,6 CX:6,3 S:3 S:5 S:8 S:9 S:10 H:7 H:12 H:13 H:15 CX:3,5 CX:3,7 CX:3,8 CX:3,9 CX:3,10 CX:3,12 CX:3,13 CX:3,15 S:7 S:10 H:7 H:9 H:10 H:11 H:13 H:14 CX:4,3 CX:6,3 CX:7,3 CX:8,3 CX:9,3 CX:10,3 CX:11,3 CX:13,3 CX:14,3 CX:15,3 CX:6,4 CX:4,6 CX:6,4 H:4 S:4 S:6 S:7 S:8 S:9 S:10 H:5 H:12 H:15 CX:4,5 CX:4,6 CX:4,7 CX:4,8 CX:4,9 CX:4,10 CX:4,12 CX:4,15 S:8 S:10 S:14 H:6 H:7 H:8 H:10 H:12 H:13 H:14 CX:6,4 CX:7,4 CX:8,4 CX:9,4 CX:10,4 CX:11,4 CX:12,4 CX:13,4 CX:14,4 CX:15,4 CX:12,5 CX:5,12 CX:12,5 H:5 S:6 S:14 H:10 H:13 CX:5,6 CX:5,7 CX:5,9 CX:5,10 CX:5,13 CX:5,14 S:13 H:6 H:7 H:8 H:9 H:10 H:13 CX:6,5 CX:7,5 CX:8,5 CX:9,5 CX:10,5 CX:13,5 CX:14,5 CX:15,5 S:6 S:12 H:8 H:14 H:15 CX:6,7 CX:6,8 CX:6,9 CX:6,10 CX:6,11 CX:6,12 CX:6,13 CX:6,14 CX:6,15 S:9 S:13 S:15 H:9 H:12 H:13 H:15 CX:8,6 CX:9,6 CX:10,6 CX:12,6 CX:13,6 CX:14,6 CX:15,6 CX:8,7 CX:7,8 CX:8,7 S:7 H:7 S:7 H:8 H:9 H:10 H:14 H:15 CX:7,8 CX:7,9 CX:7,10 CX:7,13 CX:7,14 CX:7,15 S:9 S:14 H:9 H:12 H:14 H:15 CX:9,7 CX:10,7 CX:12,7 CX:13,7 CX:14,7 CX:15,7 S:8 S:12 H:9 H:10 H:14 CX:8,9 CX:8,10 CX:8,12 CX:8,13 CX:8,14 CX:8,15 S:13 H:13 H:15 CX:10,8 CX:11,8 CX:13,8 CX:15,8 CX:14,9 CX:9,14 CX:14,9 S:11 H:12 H:14 CX:9,10 CX:9,11 CX:9,12 CX:9,13 CX:9,14 S:15 H:10 H:11 H:12 H:13 H:15 CX:10,9 CX:11,9 CX:12,9 CX:13,9 CX:15,9 H:10 S:13 CX:10,11 CX:10,13 CX:10,15 H:14 CX:12,10 CX:14,10 CX:12,11 CX:11,12 CX:12,11 S:11 H:11 S:11 S:15 H:12 H:13 CX:11,12 CX:11,13 CX:11,15 S:15 H:12 H:15 CX:12,11 CX:13,11 CX:15,11 H:13 H:14 CX:12,13 CX:12,14 H:13 H:14 H:15 CX:13,12 CX:14,12 CX:15,12 S:14 H:15 CX:13,14 CX:13,15 S:14 S:15 H:14 H:15 CX:14,13 CX:15,13 H:14 S:14 H:15 CX:14,15 S:15 H:15 S:15 H:1 H:2 H:3 H:4 H:6 H:10 H:11 H:13 H:15 S:1 S:1 S:2 S:2 S:3 S:3 S:4 S:4 S:6 S:6 S:10 S:10 S:11 S:11 S:13 S:13 S:15 S:15 H:1 H:2 H:3 H:4 H:6 H:10 H:11 H:13 H:15 S:1 S:1 S:2 S:2 S:3 S:3 S:5 S:5 S:6 S:6 S:10 S:10 S:14 S:14</t>
  </si>
  <si>
    <t>CX:11,0 CX:0,11 CX:11,0 S:0 H:0 CX:0,11 CX:15,1 CX:1,15 CX:15,1 S:1 S:8 CX:1,2 CX:1,8 CX:1,15 H:2 H:8 H:15 CX:2,1 CX:8,1 CX:15,1 CX:11,2 CX:2,11 CX:11,2 H:2 S:2 S:8 CX:2,8 CX:2,15 H:15 CX:11,2 CX:15,2 S:3 H:3 S:4 S:5 S:7 S:9 S:10 S:11 S:14 H:12 CX:3,4 CX:3,5 CX:3,6 CX:3,7 CX:3,9 CX:3,10 CX:3,11 CX:3,12 CX:3,13 CX:3,14 S:10 H:4 H:7 H:10 H:13 CX:4,3 CX:6,3 CX:7,3 CX:9,3 CX:10,3 CX:11,3 CX:12,3 CX:13,3 CX:14,3 CX:15,3 CX:15,4 CX:4,15 CX:15,4 S:4 S:10 H:5 H:6 H:15 CX:4,5 CX:4,6 CX:4,8 CX:4,10 CX:4,11 CX:4,14 CX:4,15 S:7 H:6 H:7 H:10 H:13 H:15 CX:6,4 CX:7,4 CX:10,4 CX:13,4 CX:15,4 CX:6,5 CX:5,6 CX:6,5 S:5 S:8 S:14 S:15 H:12 CX:5,7 CX:5,8 CX:5,9 CX:5,12 CX:5,13 CX:5,14 CX:5,15 S:10 S:15 H:6 H:8 H:10 H:15 CX:6,5 CX:7,5 CX:8,5 CX:9,5 CX:10,5 CX:12,5 CX:15,5 S:11 S:12 S:15 H:9 CX:6,7 CX:6,9 CX:6,10 CX:6,11 CX:6,12 CX:6,14 CX:6,15 S:8 S:10 S:12 S:13 H:8 H:10 H:12 H:13 H:15 CX:8,6 CX:9,6 CX:10,6 CX:12,6 CX:13,6 CX:14,6 CX:15,6 CX:11,7 CX:7,11 CX:11,7 H:7 H:13 CX:7,13 CX:7,14 CX:7,15 H:8 CX:8,7 CX:9,7 CX:10,7 CX:11,7 CX:13,8 CX:8,13 CX:13,8 H:8 S:8 S:13 H:11 H:12 H:14 CX:8,9 CX:8,11 CX:8,12 CX:8,13 CX:8,14 CX:8,15 H:11 H:12 H:13 H:15 CX:10,8 CX:11,8 CX:12,8 CX:13,8 CX:15,8 CX:14,9 CX:9,14 CX:14,9 CX:9,13 CX:9,14 CX:9,15 S:12 H:12 H:14 H:15 CX:11,9 CX:12,9 CX:14,9 CX:15,9 H:10 S:10 S:11 S:14 S:15 H:13 CX:10,11 CX:10,13 CX:10,14 CX:10,15 H:11 CX:11,10 CX:13,10 CX:15,10 CX:14,11 CX:11,14 CX:14,11 H:11 S:11 S:15 H:13 CX:11,12 CX:11,13 CX:11,14 CX:11,15 H:14 CX:14,11 CX:13,12 CX:12,13 CX:13,12 H:12 S:12 S:13 H:14 H:15 CX:12,13 CX:12,14 CX:12,15 H:13 H:15 CX:13,12 CX:15,12 CX:14,13 CX:13,14 CX:14,13 S:13 CX:13,14 CX:13,15 H:14 CX:14,13 CX:15,14 CX:14,15 CX:15,14 S:14 H:14 H:15 CX:14,15 H:15 CX:15,14 S:15 H:15 H:0 H:2 H:4 H:5 H:10 H:11 H:12 H:13 H:14 S:0 S:0 S:2 S:2 S:4 S:4 S:5 S:5 S:10 S:10 S:11 S:11 S:12 S:12 S:13 S:13 S:14 S:14 H:0 H:2 H:4 H:5 H:10 H:11 H:12 H:13 H:14 S:3 S:3 S:4 S:4 S:5 S:5 S:6 S:6 S:8 S:8 S:9 S:9 S:10 S:10 S:12 S:12 S:13 S:13 S:14 S:14</t>
  </si>
  <si>
    <t>S:5 S:9 S:11 H:3 H:7 H:8 H:14 CX:0,2 CX:0,3 CX:0,5 CX:0,6 CX:0,7 CX:0,8 CX:0,9 CX:0,10 CX:0,11 CX:0,14 CX:0,15 S:13 S:15 H:2 H:3 H:6 H:12 H:13 H:15 CX:1,0 CX:2,0 CX:3,0 CX:4,0 CX:5,0 CX:6,0 CX:7,0 CX:8,0 CX:10,0 CX:11,0 CX:12,0 CX:13,0 CX:15,0 CX:2,1 CX:1,2 CX:2,1 S:15 H:3 H:6 CX:1,3 CX:1,5 CX:1,6 CX:1,7 CX:1,8 CX:1,9 CX:1,10 CX:1,11 CX:1,14 CX:1,15 H:2 H:3 H:5 H:6 H:7 H:8 H:9 H:10 H:11 H:14 H:15 CX:2,1 CX:3,1 CX:5,1 CX:6,1 CX:7,1 CX:8,1 CX:9,1 CX:10,1 CX:11,1 CX:14,1 CX:15,1 CX:3,2 CX:2,3 CX:3,2 S:2 H:2 S:6 S:8 S:12 S:13 H:3 H:7 H:9 H:10 H:14 H:15 CX:2,3 CX:2,6 CX:2,7 CX:2,8 CX:2,9 CX:2,10 CX:2,12 CX:2,13 CX:2,14 CX:2,15 S:6 S:9 S:13 S:14 H:3 H:4 H:6 H:8 H:9 H:12 H:13 H:14 CX:3,2 CX:4,2 CX:6,2 CX:8,2 CX:9,2 CX:12,2 CX:13,2 CX:14,2 S:5 S:7 S:12 H:8 H:14 CX:3,5 CX:3,6 CX:3,7 CX:3,8 CX:3,9 CX:3,11 CX:3,12 CX:3,14 CX:3,15 H:4 H:5 H:6 H:8 H:9 H:11 H:12 H:14 H:15 CX:4,3 CX:5,3 CX:6,3 CX:8,3 CX:9,3 CX:11,3 CX:12,3 CX:14,3 CX:15,3 CX:10,4 CX:4,10 CX:10,4 S:5 S:11 S:14 H:9 H:10 H:13 CX:4,5 CX:4,6 CX:4,7 CX:4,8 CX:4,9 CX:4,10 CX:4,11 CX:4,13 CX:4,14 CX:4,15 S:11 S:14 S:15 H:5 H:6 H:7 H:8 H:9 H:10 H:11 H:12 H:14 H:15 CX:5,4 CX:6,4 CX:7,4 CX:8,4 CX:9,4 CX:10,4 CX:11,4 CX:12,4 CX:13,4 CX:14,4 CX:15,4 CX:9,5 CX:5,9 CX:9,5 S:5 H:5 S:7 S:12 S:13 H:9 H:15 CX:5,7 CX:5,9 CX:5,10 CX:5,12 CX:5,13 CX:5,14 CX:5,15 S:6 H:6 H:7 H:9 H:11 H:12 H:14 CX:6,5 CX:7,5 CX:9,5 CX:11,5 CX:12,5 CX:14,5 S:6 H:6 S:8 S:14 H:9 H:15 CX:6,8 CX:6,9 CX:6,12 CX:6,14 CX:6,15 S:7 H:7 CX:7,6 CX:9,6 CX:11,6 CX:12,6 CX:13,6 CX:14,6 CX:15,6 CX:10,7 CX:7,10 CX:10,7 S:7 H:7 S:7 S:14 H:12 CX:7,11 CX:7,12 CX:7,14 S:8 S:9 H:8 H:9 H:11 H:12 H:13 H:15 CX:8,7 CX:9,7 CX:11,7 CX:12,7 CX:13,7 CX:15,7 S:8 S:9 S:12 H:11 H:14 CX:8,9 CX:8,10 CX:8,11 CX:8,12 CX:8,14 S:10 S:11 H:10 H:11 CX:10,8 CX:11,8 S:9 H:9 S:12 CX:9,10 CX:9,11 CX:9,12 CX:9,15 S:15 H:11 H:13 H:14 H:15 CX:11,9 CX:12,9 CX:13,9 CX:14,9 CX:15,9 CX:11,10 CX:10,11 CX:11,10 S:10 S:14 S:15 H:12 CX:10,12 CX:10,13 CX:10,14 CX:10,15 S:11 S:12 S:13 H:11 H:12 H:13 H:14 H:15 CX:11,10 CX:12,10 CX:13,10 CX:14,10 CX:15,10 CX:13,11 CX:11,13 CX:13,11 H:11 S:11 S:15 H:12 CX:11,12 CX:11,15 S:13 H:12 H:13 H:15 CX:12,11 CX:13,11 CX:15,11 H:12 H:14 CX:12,13 CX:12,14 CX:12,15 CX:13,12 CX:15,12 S:13 H:13 S:14 CX:13,14 S:15 H:14 H:15 CX:14,13 CX:15,13 CX:15,14 CX:14,15 CX:15,14 S:15 H:15 CX:15,14 S:15 H:15 S:15 H:5 H:6 H:9 H:13 S:5 S:5 S:6 S:6 S:9 S:9 S:13 S:13 H:5 H:6 H:9 H:13 S:0 S:0 S:1 S:1 S:4 S:4 S:5 S:5 S:6 S:6 S:7 S:7 S:8 S:8 S:9 S:9 S:10 S:10 S:13 S:13 S:14 S:14 S:15 S:15</t>
  </si>
  <si>
    <t>CX:1,0 CX:0,1 CX:1,0 S:0 H:0 S:0 H:1 CX:0,1 H:1 CX:1,0 S:7 S:9 S:13 H:6 H:15 CX:1,3 CX:1,4 CX:1,6 CX:1,7 CX:1,8 CX:1,9 CX:1,10 CX:1,11 CX:1,13 CX:1,15 H:2 H:3 H:4 H:6 H:7 H:8 H:9 H:10 H:11 H:13 H:15 CX:2,1 CX:3,1 CX:4,1 CX:6,1 CX:7,1 CX:8,1 CX:9,1 CX:10,1 CX:11,1 CX:13,1 CX:15,1 CX:4,2 CX:2,4 CX:4,2 H:2 S:6 S:8 S:12 H:3 H:10 H:11 H:14 CX:2,3 CX:2,6 CX:2,8 CX:2,9 CX:2,10 CX:2,11 CX:2,12 CX:2,13 CX:2,14 CX:2,15 S:12 S:13 H:7 H:10 H:11 H:12 H:13 H:15 CX:5,2 CX:7,2 CX:8,2 CX:9,2 CX:10,2 CX:11,2 CX:12,2 CX:13,2 CX:15,2 CX:4,3 CX:3,4 CX:4,3 H:3 S:8 S:10 S:14 H:6 CX:3,4 CX:3,6 CX:3,7 CX:3,8 CX:3,9 CX:3,10 CX:3,11 CX:3,13 CX:3,14 S:6 S:9 S:12 S:14 S:15 H:6 H:7 H:8 H:9 H:12 H:14 H:15 CX:6,3 CX:7,3 CX:8,3 CX:9,3 CX:12,3 CX:13,3 CX:14,3 CX:15,3 S:4 H:4 S:4 S:5 S:7 S:8 S:11 S:13 S:15 H:6 H:10 H:12 H:14 CX:4,5 CX:4,6 CX:4,7 CX:4,8 CX:4,10 CX:4,11 CX:4,12 CX:4,13 CX:4,14 CX:4,15 S:7 S:10 S:14 S:15 H:7 H:9 H:10 H:12 H:13 H:14 H:15 CX:6,4 CX:7,4 CX:8,4 CX:9,4 CX:10,4 CX:12,4 CX:13,4 CX:14,4 CX:15,4 CX:11,5 CX:5,11 CX:11,5 S:5 S:13 H:7 H:10 H:11 H:12 CX:5,7 CX:5,10 CX:5,11 CX:5,12 CX:5,13 CX:5,14 CX:5,15 H:6 H:7 H:9 H:10 CX:6,5 CX:7,5 CX:9,5 CX:10,5 CX:13,5 CX:14,5 CX:9,6 CX:6,9 CX:9,6 S:6 H:6 S:6 S:8 H:9 H:11 H:12 H:13 H:14 CX:6,8 CX:6,9 CX:6,10 CX:6,11 CX:6,12 CX:6,13 CX:6,14 CX:6,15 S:11 H:7 H:8 H:9 H:11 CX:7,6 CX:8,6 CX:9,6 CX:10,6 CX:11,6 CX:13,6 CX:15,6 CX:14,7 CX:7,14 CX:14,7 S:14 S:15 CX:7,8 CX:7,9 CX:7,12 CX:7,14 CX:7,15 H:8 H:11 H:12 CX:8,7 CX:11,7 CX:12,7 CX:15,8 CX:8,15 CX:15,8 S:8 H:8 S:12 H:10 H:13 CX:8,10 CX:8,12 CX:8,13 S:9 S:14 H:9 H:10 H:14 CX:9,8 CX:10,8 CX:14,8 CX:15,8 S:9 H:9 S:14 H:10 H:12 CX:9,10 CX:9,12 CX:9,13 CX:9,14 H:10 H:14 CX:10,9 CX:14,9 CX:12,10 CX:10,12 CX:12,10 H:10 H:11 H:14 CX:10,11 CX:10,12 CX:10,13 CX:10,14 S:14 S:15 H:11 H:14 H:15 CX:11,10 CX:13,10 CX:14,10 CX:15,10 CX:14,11 CX:11,14 CX:14,11 S:12 S:13 S:14 S:15 CX:11,12 CX:11,13 CX:11,14 CX:11,15 H:12 H:13 H:14 H:15 CX:12,11 CX:13,11 CX:14,11 CX:15,11 S:12 H:12 S:12 H:14 CX:12,14 S:15 H:14 H:15 CX:14,12 CX:15,12 S:13 H:13 S:14 S:15 CX:13,14 CX:13,15 H:15 CX:15,13 H:14 S:14 H:15 CX:15,14 H:15 H:1 H:4 H:7 H:12 S:1 S:1 S:4 S:4 S:7 S:7 S:12 S:12 H:1 H:4 H:7 H:12 S:2 S:2 S:3 S:3 S:4 S:4 S:5 S:5 S:7 S:7 S:9 S:9 S:10 S:10 S:15 S:15</t>
  </si>
  <si>
    <t>CX:12,0 CX:0,12 CX:12,0 S:12 H:12 CX:12,0 CX:5,1 CX:1,5 CX:5,1 H:1 S:3 S:7 S:12 S:14 H:11 H:13 H:15 CX:1,3 CX:1,5 CX:1,7 CX:1,8 CX:1,11 CX:1,12 CX:1,13 CX:1,14 CX:1,15 S:4 S:8 S:12 H:2 H:3 H:4 H:6 H:7 H:8 H:12 H:14 CX:2,1 CX:3,1 CX:4,1 CX:6,1 CX:7,1 CX:8,1 CX:10,1 CX:11,1 CX:12,1 CX:13,1 CX:14,1 CX:11,2 CX:2,11 CX:11,2 H:2 S:2 S:6 S:12 S:15 H:3 H:10 H:13 H:14 CX:2,3 CX:2,6 CX:2,7 CX:2,10 CX:2,12 CX:2,13 CX:2,14 CX:2,15 H:3 H:5 H:7 H:8 H:9 H:11 H:14 CX:3,2 CX:4,2 CX:5,2 CX:7,2 CX:8,2 CX:9,2 CX:11,2 CX:12,2 CX:14,2 CX:15,2 CX:6,3 CX:3,6 CX:6,3 S:3 H:3 S:4 S:12 S:15 H:10 H:14 CX:3,4 CX:3,5 CX:3,10 CX:3,11 CX:3,12 CX:3,14 CX:3,15 S:7 S:9 S:13 S:15 H:4 H:5 H:7 H:9 H:10 H:12 H:13 H:14 H:15 CX:4,3 CX:5,3 CX:7,3 CX:9,3 CX:10,3 CX:11,3 CX:12,3 CX:13,3 CX:14,3 CX:15,3 CX:8,4 CX:4,8 CX:8,4 S:4 S:13 S:15 H:8 H:9 H:11 CX:4,8 CX:4,9 CX:4,10 CX:4,11 CX:4,13 CX:4,14 CX:4,15 S:9 S:11 S:13 S:15 H:7 H:9 H:10 H:11 H:13 H:15 CX:5,4 CX:6,4 CX:7,4 CX:9,4 CX:10,4 CX:11,4 CX:13,4 CX:15,4 S:5 H:5 S:5 S:7 S:9 S:13 S:15 H:6 H:8 H:10 H:12 H:14 CX:5,6 CX:5,7 CX:5,8 CX:5,9 CX:5,10 CX:5,11 CX:5,12 CX:5,13 CX:5,14 CX:5,15 S:11 H:6 H:7 H:9 H:11 H:13 CX:6,5 CX:7,5 CX:8,5 CX:9,5 CX:10,5 CX:11,5 CX:12,5 CX:13,5 CX:7,6 CX:6,7 CX:7,6 H:6 S:7 S:10 S:12 H:8 H:9 H:11 H:13 CX:6,7 CX:6,8 CX:6,9 CX:6,10 CX:6,11 CX:6,12 CX:6,13 CX:6,14 CX:6,15 S:14 H:14 CX:13,6 CX:14,6 CX:10,7 CX:7,10 CX:10,7 H:7 S:8 S:15 H:13 H:14 CX:7,8 CX:7,9 CX:7,10 CX:7,12 CX:7,13 CX:7,14 CX:7,15 S:12 S:13 H:11 H:12 H:13 H:15 CX:11,7 CX:12,7 CX:13,7 CX:15,7 CX:9,8 CX:8,9 CX:9,8 S:8 H:9 H:15 CX:8,9 CX:8,10 CX:8,15 S:10 S:14 H:9 H:10 H:11 H:12 H:13 H:14 CX:9,8 CX:10,8 CX:11,8 CX:12,8 CX:13,8 CX:14,8 CX:15,8 H:9 S:9 S:11 S:15 H:10 CX:9,10 CX:9,11 CX:9,12 CX:9,13 CX:9,14 CX:9,15 S:12 H:12 CX:10,9 CX:11,9 CX:12,9 CX:13,9 S:10 S:11 H:13 CX:10,11 CX:10,12 CX:10,13 CX:10,14 S:14 H:12 H:14 CX:12,10 CX:13,10 CX:14,10 CX:15,10 CX:12,11 CX:11,12 CX:12,11 S:11 H:14 CX:11,13 CX:11,14 CX:11,15 S:13 S:15 H:13 H:14 H:15 CX:12,11 CX:13,11 CX:14,11 CX:15,11 CX:14,12 CX:12,14 CX:14,12 S:12 H:12 H:14 H:15 CX:12,13 CX:12,14 CX:12,15 H:13 H:14 H:15 CX:13,12 CX:14,12 CX:15,12 CX:14,13 CX:13,14 CX:14,13 S:13 H:13 S:13 CX:14,13 CX:15,14 CX:14,15 CX:15,14 S:14 H:14 S:14 CX:15,14 S:15 H:15 H:0 H:4 H:7 H:10 H:11 H:12 S:0 S:0 S:4 S:4 S:7 S:7 S:10 S:10 S:11 S:11 S:12 S:12 H:0 H:4 H:7 H:10 H:11 H:12 S:4 S:4 S:6 S:6 S:7 S:7 S:8 S:8 S:13 S:13</t>
  </si>
  <si>
    <t>CX:1,0 CX:0,1 CX:1,0 CX:0,1 H:1 CX:1,0 S:2 S:5 S:6 H:3 H:7 H:8 H:13 CX:1,2 CX:1,3 CX:1,5 CX:1,6 CX:1,7 CX:1,8 CX:1,9 CX:1,11 CX:1,13 CX:1,14 CX:1,15 S:7 S:12 S:13 H:2 H:3 H:6 H:7 H:10 H:11 H:12 H:13 H:15 CX:2,1 CX:3,1 CX:4,1 CX:6,1 CX:7,1 CX:8,1 CX:10,1 CX:11,1 CX:12,1 CX:13,1 CX:14,1 CX:15,1 S:2 S:7 S:9 H:3 H:13 H:14 CX:2,3 CX:2,4 CX:2,5 CX:2,6 CX:2,7 CX:2,8 CX:2,9 CX:2,10 CX:2,11 CX:2,13 CX:2,14 CX:2,15 S:7 S:15 H:5 H:7 H:13 H:14 H:15 CX:4,2 CX:5,2 CX:7,2 CX:8,2 CX:9,2 CX:10,2 CX:12,2 CX:13,2 CX:14,2 CX:15,2 H:3 S:9 S:10 H:12 CX:3,4 CX:3,6 CX:3,7 CX:3,8 CX:3,9 CX:3,10 CX:3,11 CX:3,12 CX:3,15 S:7 S:9 S:10 S:15 H:6 H:7 H:8 H:9 H:10 H:11 H:15 CX:5,3 CX:6,3 CX:7,3 CX:8,3 CX:9,3 CX:10,3 CX:11,3 CX:13,3 CX:14,3 CX:15,3 CX:5,4 CX:4,5 CX:5,4 S:4 S:11 H:6 H:8 H:14 CX:4,6 CX:4,8 CX:4,11 CX:4,14 CX:4,15 H:5 H:8 H:10 H:11 H:13 H:14 CX:5,4 CX:7,4 CX:8,4 CX:10,4 CX:11,4 CX:13,4 CX:14,4 S:5 S:9 S:10 S:14 H:13 H:15 CX:5,6 CX:5,7 CX:5,8 CX:5,9 CX:5,10 CX:5,12 CX:5,13 CX:5,14 CX:5,15 S:7 S:11 S:14 H:7 H:11 H:13 H:14 H:15 CX:7,5 CX:9,5 CX:10,5 CX:11,5 CX:13,5 CX:14,5 CX:15,5 H:6 S:7 S:12 S:13 S:14 H:9 CX:6,7 CX:6,8 CX:6,9 CX:6,10 CX:6,11 CX:6,12 CX:6,13 CX:6,14 CX:6,15 S:11 H:7 H:11 H:12 H:14 CX:7,6 CX:8,6 CX:10,6 CX:11,6 CX:12,6 CX:13,6 CX:14,6 CX:9,7 CX:7,9 CX:9,7 S:7 H:7 S:7 S:8 S:14 CX:7,8 CX:7,10 CX:7,12 CX:7,14 S:9 S:13 H:9 H:11 H:13 CX:9,7 CX:10,7 CX:11,7 CX:13,7 CX:14,7 CX:12,8 CX:8,12 CX:12,8 H:8 S:8 S:12 S:14 CX:8,11 CX:8,12 CX:8,13 CX:8,14 H:12 CX:9,8 CX:12,8 S:9 S:11 H:10 CX:9,10 CX:9,11 H:14 H:15 CX:12,9 CX:14,9 CX:15,9 CX:13,10 CX:10,13 CX:13,10 S:14 H:12 H:15 CX:10,11 CX:10,12 CX:10,13 CX:10,14 CX:10,15 H:11 S:11 S:15 H:12 CX:11,12 CX:11,13 CX:11,15 H:12 H:14 CX:12,11 CX:13,11 CX:14,11 CX:15,11 CX:13,12 CX:12,13 CX:13,12 S:12 H:12 S:12 H:13 CX:12,13 S:15 H:14 H:15 CX:14,12 CX:15,12 S:13 CX:15,14 CX:14,15 CX:15,14 H:14 CX:14,15 S:15 H:2 H:4 H:5 H:6 H:8 H:10 S:2 S:2 S:4 S:4 S:5 S:5 S:6 S:6 S:8 S:8 S:10 S:10 H:2 H:4 H:5 H:6 H:8 H:10 S:2 S:2 S:4 S:4 S:5 S:5 S:9 S:9 S:13 S:13 S:15 S:15</t>
  </si>
  <si>
    <t>H:0 S:1 S:3 S:8 S:9 H:4 H:7 H:11 H:12 H:14 CX:0,1 CX:0,2 CX:0,3 CX:0,4 CX:0,5 CX:0,7 CX:0,8 CX:0,9 CX:0,11 CX:0,12 CX:0,13 CX:0,14 S:1 S:4 S:5 S:7 S:8 S:9 S:11 H:1 H:3 H:4 H:5 H:6 H:7 H:8 H:9 H:11 H:12 H:13 H:14 H:15 CX:1,0 CX:2,0 CX:3,0 CX:4,0 CX:5,0 CX:6,0 CX:7,0 CX:8,0 CX:9,0 CX:10,0 CX:11,0 CX:12,0 CX:13,0 CX:14,0 CX:15,0 CX:5,1 CX:1,5 CX:5,1 S:1 H:1 S:1 CX:1,5 S:4 S:7 S:8 S:9 S:11 H:2 H:4 H:7 H:8 H:9 H:11 CX:2,1 CX:3,1 CX:4,1 CX:7,1 CX:8,1 CX:9,1 CX:11,1 CX:12,1 CX:13,1 CX:14,1 CX:4,2 CX:2,4 CX:4,2 S:2 H:2 S:2 S:14 H:9 H:10 CX:2,6 CX:2,7 CX:2,8 CX:2,9 CX:2,10 CX:2,12 CX:2,14 CX:2,15 S:11 S:13 S:14 H:4 H:5 H:8 H:9 H:10 H:11 H:13 H:14 CX:3,2 CX:4,2 CX:5,2 CX:6,2 CX:8,2 CX:9,2 CX:10,2 CX:11,2 CX:13,2 CX:14,2 CX:4,3 CX:3,4 CX:4,3 H:3 S:5 S:7 S:9 H:4 H:6 H:10 H:12 H:13 H:15 CX:3,4 CX:3,5 CX:3,6 CX:3,7 CX:3,8 CX:3,9 CX:3,10 CX:3,12 CX:3,13 CX:3,15 S:5 S:11 S:12 H:4 H:5 H:8 H:9 H:11 H:12 CX:4,3 CX:5,3 CX:6,3 CX:7,3 CX:8,3 CX:9,3 CX:10,3 CX:11,3 CX:12,3 CX:14,3 CX:15,3 CX:9,4 CX:4,9 CX:9,4 H:9 CX:4,5 CX:4,9 S:7 S:8 H:5 H:6 H:7 H:8 H:9 H:10 H:12 CX:5,4 CX:6,4 CX:7,4 CX:8,4 CX:9,4 CX:10,4 CX:11,4 CX:12,4 CX:14,4 CX:15,4 CX:6,5 CX:5,6 CX:6,5 S:5 S:9 S:11 S:12 H:10 H:14 H:15 CX:5,8 CX:5,9 CX:5,10 CX:5,11 CX:5,12 CX:5,14 CX:5,15 S:6 H:6 H:9 H:11 H:15 CX:6,5 CX:7,5 CX:8,5 CX:9,5 CX:10,5 CX:11,5 CX:12,5 CX:13,5 CX:14,5 CX:15,5 CX:8,6 CX:6,8 CX:8,6 S:8 S:10 S:12 H:9 H:15 CX:6,8 CX:6,9 CX:6,10 CX:6,11 CX:6,12 CX:6,14 CX:6,15 S:7 S:12 H:7 H:8 H:10 H:12 H:15 CX:7,6 CX:8,6 CX:9,6 CX:10,6 CX:12,6 CX:13,6 CX:15,6 S:7 S:10 H:12 H:13 CX:7,10 CX:7,12 CX:7,13 S:12 S:15 H:10 H:11 H:12 H:14 H:15 CX:8,7 CX:9,7 CX:10,7 CX:11,7 CX:12,7 CX:13,7 CX:14,7 CX:15,7 CX:11,8 CX:8,11 CX:11,8 H:8 S:8 S:9 S:10 S:12 S:14 S:15 CX:8,9 CX:8,10 CX:8,11 CX:8,12 CX:8,13 CX:8,14 CX:8,15 S:13 H:10 H:11 H:12 H:13 H:15 CX:10,8 CX:11,8 CX:12,8 CX:13,8 CX:14,8 CX:15,8 CX:14,9 CX:9,14 CX:14,9 S:9 H:9 S:12 S:14 H:13 CX:9,10 CX:9,11 CX:9,12 CX:9,13 CX:9,14 H:12 H:13 H:15 CX:12,9 CX:13,9 CX:15,9 CX:12,10 CX:10,12 CX:12,10 S:13 H:14 H:15 CX:10,11 CX:10,13 CX:10,14 CX:10,15 S:12 S:13 S:15 H:12 H:13 H:14 H:15 CX:12,10 CX:13,10 CX:14,10 CX:15,10 H:11 CX:11,15 S:12 H:12 H:15 CX:12,11 CX:14,11 CX:15,11 H:12 S:12 S:13 S:14 CX:12,13 CX:12,14 CX:12,15 H:13 CX:13,12 CX:14,13 CX:13,14 CX:14,13 S:13 H:13 S:13 H:15 CX:13,15 S:14 H:14 CX:14,13 CX:15,14 CX:14,15 CX:15,14 S:15 H:15 CX:15,14 S:15 H:15 S:15 H:2 H:6 H:8 H:10 S:2 S:2 S:6 S:6 S:8 S:8 S:10 S:10 H:2 H:6 H:8 H:10 S:0 S:0 S:5 S:5 S:6 S:6 S:7 S:7 S:8 S:8 S:9 S:9 S:10 S:10 S:11 S:11 S:13 S:13</t>
  </si>
  <si>
    <t>CX:1,0 CX:0,1 CX:1,0 S:0 H:0 S:0 H:1 CX:1,0 H:1 S:1 S:8 H:3 H:9 H:12 H:13 H:14 CX:1,3 CX:1,5 CX:1,6 CX:1,8 CX:1,9 CX:1,10 CX:1,12 CX:1,13 CX:1,14 CX:1,15 S:10 S:15 H:4 H:7 H:10 H:11 H:13 H:15 CX:4,1 CX:5,1 CX:7,1 CX:8,1 CX:9,1 CX:10,1 CX:11,1 CX:13,1 CX:14,1 CX:15,1 CX:12,2 CX:2,12 CX:12,2 S:2 H:2 S:2 CX:2,6 CX:2,12 S:10 S:15 H:3 H:5 H:7 H:10 H:13 H:14 H:15 CX:3,2 CX:4,2 CX:5,2 CX:7,2 CX:10,2 CX:13,2 CX:14,2 CX:15,2 CX:5,3 CX:3,5 CX:5,3 H:3 S:5 S:8 S:12 S:15 H:6 H:10 H:14 CX:3,4 CX:3,5 CX:3,6 CX:3,7 CX:3,8 CX:3,9 CX:3,10 CX:3,11 CX:3,12 CX:3,14 CX:3,15 S:13 H:5 H:9 H:11 H:13 CX:5,3 CX:7,3 CX:8,3 CX:9,3 CX:11,3 CX:13,3 S:4 H:4 S:5 S:7 S:8 S:11 H:9 H:10 H:14 CX:4,5 CX:4,6 CX:4,7 CX:4,8 CX:4,9 CX:4,10 CX:4,11 CX:4,13 CX:4,14 CX:4,15 S:7 S:15 H:7 H:8 H:10 H:13 H:14 H:15 CX:5,4 CX:6,4 CX:7,4 CX:8,4 CX:10,4 CX:12,4 CX:13,4 CX:14,4 CX:15,4 H:5 S:5 S:7 S:8 S:13 S:15 H:9 H:11 H:12 H:14 CX:5,6 CX:5,7 CX:5,8 CX:5,9 CX:5,10 CX:5,11 CX:5,12 CX:5,13 CX:5,14 CX:5,15 S:8 S:11 S:15 H:8 H:10 H:11 H:12 H:15 CX:7,5 CX:8,5 CX:9,5 CX:10,5 CX:11,5 CX:12,5 CX:14,5 CX:15,5 CX:9,6 CX:6,9 CX:9,6 S:6 S:7 H:11 H:13 CX:6,7 CX:6,10 CX:6,11 CX:6,12 CX:6,13 S:9 S:11 S:15 H:7 H:9 H:10 H:11 H:12 H:15 CX:7,6 CX:8,6 CX:9,6 CX:10,6 CX:11,6 CX:12,6 CX:13,6 CX:14,6 CX:15,6 H:7 S:7 H:9 H:11 H:13 CX:7,8 CX:7,9 CX:7,10 CX:7,11 CX:7,13 CX:7,14 CX:7,15 S:10 S:11 S:12 H:8 H:9 H:10 H:11 H:12 H:13 H:14 H:15 CX:8,7 CX:9,7 CX:10,7 CX:11,7 CX:12,7 CX:13,7 CX:14,7 CX:15,7 CX:15,8 CX:8,15 CX:15,8 S:8 S:9 S:13 S:14 S:15 H:10 CX:8,9 CX:8,10 CX:8,13 CX:8,14 CX:8,15 H:10 CX:10,8 CX:11,8 CX:12,8 H:9 S:9 H:13 CX:9,13 CX:9,14 CX:9,15 H:12 H:13 H:14 H:15 CX:10,9 CX:12,9 CX:13,9 CX:14,9 CX:15,9 CX:14,10 CX:10,14 CX:14,10 S:10 H:10 S:10 CX:10,11 CX:10,14 H:13 H:14 H:15 CX:12,10 CX:13,10 CX:14,10 CX:15,10 CX:12,11 CX:11,12 CX:12,11 H:11 H:13 CX:11,12 CX:11,13 CX:11,14 H:12 H:14 CX:12,11 CX:14,11 CX:15,11 CX:13,12 CX:12,13 CX:13,12 S:14 S:15 CX:12,14 CX:12,15 H:14 CX:13,12 CX:14,12 H:13 S:13 S:14 H:15 CX:13,14 CX:13,15 H:14 H:15 CX:14,13 CX:15,13 S:14 H:14 S:14 S:15 CX:14,15 H:15 CX:15,14 S:15 H:1 H:5 H:7 H:8 H:12 H:15 S:1 S:1 S:5 S:5 S:7 S:7 S:8 S:8 S:12 S:12 S:15 S:15 H:1 H:5 H:7 H:8 H:12 H:15 S:4 S:4 S:6 S:6 S:8 S:8 S:9 S:9 S:10 S:10 S:11 S:11 S:12 S:12 S:14 S:14 S:15 S:15</t>
  </si>
  <si>
    <t>S:5 S:9 H:3 H:7 H:12 H:14 H:15 CX:0,1 CX:0,3 CX:0,5 CX:0,7 CX:0,9 CX:0,10 CX:0,11 CX:0,12 CX:0,14 CX:0,15 S:2 S:8 S:9 H:1 H:2 H:3 H:4 H:7 H:8 H:9 H:11 H:13 CX:1,0 CX:2,0 CX:3,0 CX:4,0 CX:7,0 CX:8,0 CX:9,0 CX:10,0 CX:11,0 CX:12,0 CX:13,0 CX:14,0 CX:7,1 CX:1,7 CX:7,1 S:7 CX:1,7 S:2 H:2 S:2 S:10 H:8 H:11 H:12 H:13 H:15 CX:2,4 CX:2,8 CX:2,9 CX:2,10 CX:2,11 CX:2,12 CX:2,13 CX:2,14 CX:2,15 S:13 H:5 H:7 H:13 CX:3,2 CX:5,2 CX:6,2 CX:7,2 CX:8,2 CX:9,2 CX:11,2 CX:12,2 CX:13,2 CX:15,2 CX:5,3 CX:3,5 CX:5,3 H:3 S:7 S:9 S:10 H:12 H:15 CX:3,6 CX:3,7 CX:3,9 CX:3,10 CX:3,11 CX:3,12 CX:3,14 CX:3,15 S:12 S:13 S:15 H:4 H:5 H:7 H:8 H:12 H:13 H:15 CX:4,3 CX:5,3 CX:7,3 CX:8,3 CX:9,3 CX:10,3 CX:12,3 CX:13,3 CX:15,3 CX:5,4 CX:4,5 CX:5,4 S:4 S:6 S:7 S:15 H:13 H:14 CX:4,5 CX:4,6 CX:4,7 CX:4,11 CX:4,12 CX:4,13 CX:4,14 CX:4,15 S:7 S:8 S:9 S:14 S:15 H:5 H:7 H:8 H:9 H:10 H:14 H:15 CX:5,4 CX:7,4 CX:8,4 CX:9,4 CX:10,4 CX:11,4 CX:14,4 CX:15,4 H:5 S:5 S:6 S:10 S:11 H:7 H:13 H:15 CX:5,6 CX:5,7 CX:5,8 CX:5,10 CX:5,11 CX:5,13 CX:5,15 S:6 S:8 S:12 H:6 H:7 H:8 H:12 H:15 CX:6,5 CX:7,5 CX:8,5 CX:9,5 CX:10,5 CX:12,5 CX:13,5 CX:15,5 CX:11,6 CX:6,11 CX:11,6 S:6 H:6 S:6 S:12 H:7 H:8 H:9 H:10 H:13 CX:6,7 CX:6,8 CX:6,9 CX:6,10 CX:6,12 CX:6,13 CX:6,15 H:7 H:8 H:10 H:12 H:13 CX:7,6 CX:8,6 CX:10,6 CX:12,6 CX:13,6 CX:8,7 CX:7,8 CX:8,7 S:7 H:7 S:11 S:13 H:12 H:15 CX:7,10 CX:7,11 CX:7,12 CX:7,13 CX:7,14 CX:7,15 S:8 S:10 S:13 H:8 H:10 H:13 CX:8,7 CX:9,7 CX:10,7 CX:13,7 CX:9,8 CX:8,9 CX:9,8 S:10 S:11 S:13 S:15 H:12 CX:8,10 CX:8,11 CX:8,12 CX:8,13 CX:8,15 S:9 S:12 S:13 H:9 H:10 H:11 H:12 H:13 H:15 CX:9,8 CX:10,8 CX:11,8 CX:12,8 CX:13,8 CX:15,8 CX:12,9 CX:9,12 CX:12,9 S:13 H:12 CX:9,12 CX:9,13 CX:9,15 S:10 H:10 H:13 H:14 H:15 CX:10,9 CX:13,9 CX:14,9 CX:15,9 S:15 H:11 CX:10,11 CX:10,13 CX:10,14 CX:10,15 S:12 H:12 H:13 H:15 CX:11,10 CX:12,10 CX:13,10 CX:14,10 CX:15,10 CX:12,11 CX:11,12 CX:12,11 S:11 H:11 H:14 H:15 CX:11,13 CX:11,14 CX:11,15 CX:13,11 CX:14,11 CX:13,12 CX:12,13 CX:13,12 H:12 S:13 S:14 CX:12,13 CX:12,14 CX:12,15 H:15 CX:15,12 CX:15,13 CX:13,15 CX:15,13 H:13 CX:15,13 CX:15,14 CX:14,15 CX:15,14 S:14 H:14 S:15 CX:14,15 S:15 H:15 S:15 H:2 H:4 H:5 H:6 H:8 H:9 H:10 H:12 H:13 H:15 S:2 S:2 S:4 S:4 S:5 S:5 S:6 S:6 S:8 S:8 S:9 S:9 S:10 S:10 S:12 S:12 S:13 S:13 S:15 S:15 H:2 H:4 H:5 H:6 H:8 H:9 H:10 H:12 H:13 H:15 S:0 S:0 S:3 S:3 S:5 S:5 S:6 S:6 S:9 S:9 S:12 S:12</t>
  </si>
  <si>
    <t>S:0 S:1 S:10 S:13 H:2 H:3 H:6 H:11 H:15 CX:0,1 CX:0,2 CX:0,3 CX:0,6 CX:0,7 CX:0,10 CX:0,11 CX:0,12 CX:0,13 CX:0,15 S:4 S:5 S:11 S:15 H:4 H:5 H:11 H:15 CX:1,0 CX:2,0 CX:4,0 CX:5,0 CX:6,0 CX:10,0 CX:11,0 CX:12,0 CX:13,0 CX:15,0 CX:4,1 CX:1,4 CX:4,1 S:1 H:1 S:1 S:11 S:15 CX:1,2 CX:1,3 CX:1,4 CX:1,6 CX:1,7 CX:1,10 CX:1,11 CX:1,12 CX:1,13 CX:1,15 H:2 CX:2,1 S:2 H:2 S:2 S:4 CX:2,3 CX:2,4 CX:2,6 CX:2,7 CX:2,10 CX:2,11 CX:2,12 CX:2,13 CX:2,14 CX:2,15 CX:5,3 CX:3,5 CX:5,3 H:3 S:6 S:8 S:11 S:14 CX:3,6 CX:3,7 CX:3,8 CX:3,11 CX:3,12 CX:3,14 CX:3,15 S:8 S:9 S:10 S:14 S:15 H:4 H:7 H:8 H:9 H:10 H:14 H:15 CX:4,3 CX:7,3 CX:8,3 CX:9,3 CX:10,3 CX:11,3 CX:14,3 CX:15,3 H:4 S:7 S:10 S:11 CX:4,5 CX:4,6 CX:4,7 CX:4,10 CX:4,11 CX:4,12 CX:4,13 CX:4,14 CX:4,15 S:9 S:13 H:5 H:9 H:11 H:12 H:13 H:15 CX:5,4 CX:6,4 CX:7,4 CX:8,4 CX:9,4 CX:11,4 CX:12,4 CX:13,4 CX:14,4 CX:15,4 CX:6,5 CX:5,6 CX:6,5 S:5 H:5 S:7 S:8 S:14 H:12 CX:5,7 CX:5,8 CX:5,9 CX:5,10 CX:5,11 CX:5,12 CX:5,13 CX:5,14 CX:5,15 S:8 S:10 S:14 H:6 H:8 H:9 H:10 H:13 H:14 CX:6,5 CX:7,5 CX:8,5 CX:9,5 CX:10,5 CX:11,5 CX:13,5 CX:14,5 CX:15,5 H:6 S:6 S:7 S:10 S:14 H:12 CX:6,7 CX:6,9 CX:6,10 CX:6,12 CX:6,13 CX:6,14 CX:6,15 S:7 S:14 H:7 H:13 H:14 H:15 CX:7,6 CX:13,6 CX:14,6 CX:15,6 CX:15,7 CX:7,15 CX:15,7 S:7 H:7 S:7 S:12 S:15 H:8 CX:7,8 CX:7,10 CX:7,12 CX:7,14 CX:7,15 H:13 CX:9,7 CX:13,7 CX:10,8 CX:8,10 CX:10,8 S:8 H:8 S:8 S:10 S:11 S:15 CX:8,9 CX:8,10 CX:8,11 CX:8,12 CX:8,13 CX:8,14 CX:8,15 H:9 CX:9,8 CX:14,8 CX:15,8 CX:13,9 CX:9,13 CX:13,9 S:9 H:9 CX:9,12 CX:9,14 H:10 H:12 CX:10,9 CX:12,9 CX:13,9 CX:11,10 CX:10,11 CX:11,10 S:10 H:10 S:14 H:15 CX:10,12 CX:10,13 CX:10,14 CX:10,15 S:12 S:13 H:12 H:13 CX:12,10 CX:13,10 CX:14,10 CX:15,10 CX:12,11 CX:11,12 CX:12,11 S:11 H:11 S:11 H:14 CX:11,14 CX:11,15 H:12 H:13 H:14 H:15 CX:12,11 CX:13,11 CX:14,11 CX:15,11 H:12 S:12 S:13 CX:12,13 CX:12,15 S:13 S:15 H:13 H:15 CX:13,12 CX:14,12 CX:15,12 H:13 S:13 S:15 CX:13,14 CX:13,15 H:15 CX:15,13 H:14 S:15 H:15 CX:15,14 H:15 H:2 H:4 H:5 H:6 H:7 H:8 H:10 H:11 H:13 H:14 S:2 S:2 S:4 S:4 S:5 S:5 S:6 S:6 S:7 S:7 S:8 S:8 S:10 S:10 S:11 S:11 S:13 S:13 S:14 S:14 H:2 H:4 H:5 H:6 H:7 H:8 H:10 H:11 H:13 H:14 S:2 S:2 S:3 S:3 S:5 S:5 S:8 S:8 S:11 S:11 S:12 S:12 S:13 S:13 S:14 S:14</t>
  </si>
  <si>
    <t>CX:7,0 CX:0,7 CX:7,0 H:0 CX:0,7 H:7 CX:7,0 CX:7,1 CX:1,7 CX:7,1 H:1 S:1 S:6 S:12 S:14 H:2 H:8 H:9 H:10 H:11 CX:1,2 CX:1,3 CX:1,4 CX:1,6 CX:1,7 CX:1,8 CX:1,9 CX:1,10 CX:1,11 CX:1,12 CX:1,14 S:8 S:9 S:13 H:4 H:7 H:8 H:9 H:10 H:13 CX:4,1 CX:5,1 CX:7,1 CX:8,1 CX:9,1 CX:10,1 CX:13,1 CX:15,1 S:7 S:14 H:5 H:6 H:11 CX:2,3 CX:2,5 CX:2,6 CX:2,7 CX:2,9 CX:2,10 CX:2,11 CX:2,14 CX:2,15 S:14 S:15 H:3 H:4 H:6 H:7 H:9 H:13 H:14 H:15 CX:3,2 CX:4,2 CX:5,2 CX:6,2 CX:7,2 CX:8,2 CX:9,2 CX:11,2 CX:12,2 CX:13,2 CX:14,2 CX:15,2 CX:8,3 CX:3,8 CX:8,3 H:3 S:3 S:5 S:7 S:8 S:9 H:10 CX:3,4 CX:3,5 CX:3,7 CX:3,8 CX:3,9 CX:3,10 CX:3,13 CX:3,15 S:6 S:11 H:5 H:6 H:7 H:8 H:11 H:12 H:13 H:14 CX:5,3 CX:6,3 CX:7,3 CX:8,3 CX:10,3 CX:11,3 CX:12,3 CX:13,3 CX:14,3 CX:15,3 S:4 H:4 S:8 S:13 S:14 H:6 H:9 H:12 CX:4,5 CX:4,6 CX:4,8 CX:4,9 CX:4,10 CX:4,11 CX:4,12 CX:4,13 CX:4,14 S:6 H:5 H:6 H:7 H:10 H:11 H:15 CX:5,4 CX:6,4 CX:7,4 CX:8,4 CX:10,4 CX:11,4 CX:12,4 CX:13,4 CX:15,4 H:5 S:5 S:7 S:13 H:8 H:9 H:10 H:15 CX:5,7 CX:5,8 CX:5,9 CX:5,10 CX:5,12 CX:5,13 CX:5,14 CX:5,15 S:8 S:13 H:8 H:9 H:13 H:15 CX:6,5 CX:8,5 CX:9,5 CX:10,5 CX:11,5 CX:13,5 CX:14,5 CX:15,5 CX:15,6 CX:6,15 CX:15,6 S:6 H:6 S:7 S:10 S:11 S:14 H:9 CX:6,7 CX:6,9 CX:6,10 CX:6,11 CX:6,14 H:10 H:13 H:15 CX:10,6 CX:13,6 CX:15,6 CX:8,7 CX:7,8 CX:8,7 H:7 S:9 S:10 S:12 H:11 H:13 H:14 CX:7,8 CX:7,9 CX:7,10 CX:7,11 CX:7,12 CX:7,13 CX:7,14 S:10 S:13 H:8 H:10 H:11 H:13 H:14 CX:8,7 CX:9,7 CX:10,7 CX:11,7 CX:12,7 CX:13,7 CX:14,7 CX:15,7 H:8 S:12 H:15 CX:8,10 CX:8,11 CX:8,12 CX:8,14 CX:8,15 S:15 H:11 H:15 CX:9,8 CX:11,8 CX:12,8 CX:15,8 H:9 H:15 CX:9,10 CX:9,11 CX:9,12 CX:9,13 CX:9,15 S:11 S:12 H:11 H:12 CX:11,9 CX:12,9 CX:12,10 CX:10,12 CX:12,10 H:10 S:15 CX:10,11 CX:10,13 CX:10,15 S:14 H:14 CX:13,10 CX:14,10 CX:15,10 CX:12,11 CX:11,12 CX:12,11 H:11 H:14 CX:11,13 CX:11,14 S:15 H:12 H:15 CX:12,11 CX:15,11 S:12 H:12 S:12 S:13 S:14 S:15 CX:12,13 CX:12,14 CX:12,15 H:13 H:14 H:15 CX:13,12 CX:14,12 CX:15,12 H:13 S:14 H:15 CX:13,14 CX:13,15 S:14 S:15 H:14 H:15 CX:14,13 CX:15,13 H:14 S:15 H:15 CX:15,14 S:15 H:15 S:15 H:3 H:5 H:6 H:7 H:8 H:12 H:13 H:14 S:3 S:3 S:5 S:5 S:6 S:6 S:7 S:7 S:8 S:8 S:12 S:12 S:13 S:13 S:14 S:14 H:3 H:5 H:6 H:7 H:8 H:12 H:13 H:14 S:1 S:1 S:2 S:2 S:3 S:3 S:4 S:4 S:5 S:5 S:9 S:9 S:12 S:12 S:13 S:13</t>
  </si>
  <si>
    <t>S:0 S:2 S:3 S:5 S:6 H:7 H:10 H:11 H:12 H:14 CX:0,2 CX:0,3 CX:0,5 CX:0,6 CX:0,7 CX:0,9 CX:0,10 CX:0,11 CX:0,12 CX:0,14 CX:0,15 S:6 S:9 H:2 H:6 H:8 H:9 H:10 H:12 H:14 H:15 CX:2,0 CX:3,0 CX:5,0 CX:6,0 CX:7,0 CX:8,0 CX:9,0 CX:10,0 CX:11,0 CX:12,0 CX:13,0 CX:14,0 CX:15,0 CX:7,1 CX:1,7 CX:7,1 S:6 S:9 H:2 H:7 H:10 H:12 H:14 H:15 CX:1,2 CX:1,5 CX:1,6 CX:1,7 CX:1,9 CX:1,10 CX:1,11 CX:1,12 CX:1,14 CX:1,15 H:7 CX:3,1 CX:7,1 CX:4,2 CX:2,4 CX:4,2 S:4 H:5 H:7 H:9 CX:2,4 CX:2,5 CX:2,6 CX:2,7 CX:2,8 CX:2,9 CX:2,11 CX:2,12 CX:2,13 CX:2,14 S:6 S:10 H:3 H:4 H:6 H:10 H:12 H:14 H:15 CX:3,2 CX:4,2 CX:6,2 CX:9,2 CX:10,2 CX:12,2 CX:14,2 CX:15,2 S:3 H:3 S:11 H:4 H:6 H:15 CX:3,4 CX:3,6 CX:3,8 CX:3,10 CX:3,11 CX:3,12 CX:3,14 CX:3,15 S:5 S:7 S:14 H:5 H:7 H:8 H:11 H:12 H:14 CX:4,3 CX:5,3 CX:6,3 CX:7,3 CX:8,3 CX:10,3 CX:11,3 CX:12,3 CX:13,3 CX:14,3 CX:6,4 CX:4,6 CX:6,4 H:4 S:4 S:5 S:12 H:7 H:8 H:9 H:14 CX:4,5 CX:4,7 CX:4,8 CX:4,9 CX:4,10 CX:4,12 CX:4,14 H:6 H:8 H:10 H:11 H:14 CX:6,4 CX:7,4 CX:8,4 CX:10,4 CX:11,4 CX:12,4 CX:13,4 CX:14,4 H:5 H:6 H:10 CX:5,6 CX:5,8 CX:5,9 CX:5,10 CX:5,11 S:9 S:10 S:12 H:6 H:7 H:9 H:10 H:12 CX:6,5 CX:7,5 CX:9,5 CX:10,5 CX:12,5 CX:13,5 S:6 S:11 S:12 S:13 H:8 H:9 H:15 CX:6,8 CX:6,9 CX:6,11 CX:6,12 CX:6,13 CX:6,14 CX:6,15 S:7 S:8 S:10 S:15 H:7 H:8 H:10 H:11 H:12 H:14 H:15 CX:7,6 CX:8,6 CX:9,6 CX:10,6 CX:11,6 CX:12,6 CX:13,6 CX:14,6 CX:15,6 CX:9,7 CX:7,9 CX:9,7 S:10 S:13 S:15 H:8 CX:7,8 CX:7,10 CX:7,13 CX:7,15 S:11 S:13 H:9 H:11 H:13 H:14 H:15 CX:9,7 CX:10,7 CX:11,7 CX:13,7 CX:14,7 CX:15,7 H:8 S:9 S:11 H:12 H:13 H:15 CX:8,9 CX:8,10 CX:8,11 CX:8,12 CX:8,13 CX:8,15 S:9 H:9 H:11 CX:9,8 CX:10,8 CX:11,8 CX:14,8 S:9 H:9 S:9 H:11 H:15 CX:9,10 CX:9,11 CX:9,12 CX:9,13 CX:9,15 S:10 H:10 H:15 CX:10,9 CX:12,9 CX:15,9 CX:13,10 CX:10,13 CX:13,10 S:10 H:10 S:11 S:13 H:15 CX:10,11 CX:10,13 CX:10,14 CX:10,15 S:15 H:15 CX:14,10 CX:15,10 CX:14,11 CX:11,14 CX:14,11 H:11 S:12 CX:11,12 CX:11,14 CX:11,15 S:13 H:13 CX:13,11 H:12 S:13 CX:12,13 CX:12,15 H:13 H:14 CX:13,12 CX:14,12 CX:14,13 CX:13,14 CX:14,13 S:13 H:13 S:13 H:15 CX:13,15 H:15 CX:15,13 CX:15,14 CX:14,15 CX:15,14 H:14 S:15 CX:14,15 H:15 CX:15,14 H:15 H:1 H:3 H:5 H:9 H:12 H:13 H:14 S:1 S:1 S:3 S:3 S:5 S:5 S:9 S:9 S:12 S:12 S:13 S:13 S:14 S:14 H:1 H:3 H:5 H:9 H:12 H:13 H:14 S:0 S:0 S:1 S:1 S:4 S:4 S:6 S:6 S:7 S:7 S:8 S:8 S:10 S:10 S:13 S:13 S:15 S:15</t>
  </si>
  <si>
    <t>CX:5,0 CX:0,5 CX:5,0 H:0 S:0 H:5 CX:0,5 S:5 S:14 S:15 H:6 H:7 H:10 CX:1,5 CX:1,6 CX:1,7 CX:1,8 CX:1,10 CX:1,11 CX:1,14 CX:1,15 S:6 S:12 H:3 H:6 H:9 H:10 H:11 H:12 H:14 CX:2,1 CX:3,1 CX:5,1 CX:6,1 CX:7,1 CX:9,1 CX:10,1 CX:11,1 CX:12,1 CX:14,1 CX:15,1 CX:3,2 CX:2,3 CX:3,2 S:2 H:2 S:3 S:5 S:9 S:12 S:13 H:10 H:11 H:14 CX:2,3 CX:2,5 CX:2,9 CX:2,10 CX:2,11 CX:2,12 CX:2,13 CX:2,14 S:8 S:9 H:3 H:8 H:9 H:13 CX:3,2 CX:5,2 CX:7,2 CX:8,2 CX:9,2 CX:10,2 CX:11,2 CX:13,2 CX:6,3 CX:3,6 CX:6,3 H:3 S:3 S:6 S:7 S:12 H:9 H:15 CX:3,4 CX:3,5 CX:3,6 CX:3,7 CX:3,9 CX:3,12 CX:3,13 CX:3,14 CX:3,15 S:7 S:13 H:6 H:7 H:8 H:9 H:10 H:13 H:14 CX:6,3 CX:7,3 CX:8,3 CX:9,3 CX:10,3 CX:13,3 CX:14,3 H:4 S:4 S:5 S:10 S:11 S:12 S:14 H:7 H:8 H:9 H:13 CX:4,5 CX:4,7 CX:4,8 CX:4,9 CX:4,10 CX:4,11 CX:4,12 CX:4,13 CX:4,14 S:10 S:14 S:15 H:6 H:10 H:11 H:14 H:15 CX:6,4 CX:9,4 CX:10,4 CX:11,4 CX:13,4 CX:14,4 CX:15,4 CX:9,5 CX:5,9 CX:9,5 S:5 S:7 S:9 S:10 H:8 H:12 H:14 H:15 CX:5,7 CX:5,8 CX:5,9 CX:5,10 CX:5,12 CX:5,14 CX:5,15 H:8 H:9 H:14 CX:8,5 CX:9,5 CX:14,5 CX:7,6 CX:6,7 CX:7,6 S:6 H:6 S:15 H:7 H:8 H:10 H:14 CX:6,7 CX:6,8 CX:6,9 CX:6,10 CX:6,11 CX:6,12 CX:6,13 CX:6,14 CX:6,15 S:14 H:7 H:9 H:13 H:14 H:15 CX:7,6 CX:8,6 CX:9,6 CX:10,6 CX:12,6 CX:13,6 CX:14,6 CX:15,6 CX:10,7 CX:7,10 CX:10,7 H:7 S:11 H:14 H:15 CX:7,9 CX:7,11 CX:7,12 CX:7,14 CX:7,15 H:11 CX:8,7 CX:11,7 CX:12,7 CX:13,7 CX:15,7 CX:13,8 CX:8,13 CX:13,8 S:8 H:8 S:8 CX:8,9 CX:8,11 CX:8,12 CX:8,13 CX:8,14 H:10 H:14 H:15 CX:10,8 CX:14,8 CX:15,8 CX:14,9 CX:9,14 CX:14,9 S:14 H:10 H:13 CX:9,10 CX:9,11 CX:9,13 CX:9,14 H:12 H:14 CX:12,9 CX:14,9 CX:15,9 S:10 S:11 S:12 S:15 H:13 CX:10,11 CX:10,12 CX:10,13 CX:10,14 CX:10,15 H:11 H:15 CX:11,10 CX:13,10 CX:14,10 CX:15,10 CX:12,11 CX:11,12 CX:12,11 S:11 H:11 S:11 H:15 CX:11,13 CX:11,14 CX:11,15 S:12 H:12 H:13 H:14 CX:12,11 CX:13,11 CX:14,11 CX:13,12 CX:12,13 CX:13,12 H:12 S:12 S:13 CX:12,13 CX:12,15 CX:14,12 H:13 S:15 H:14 CX:13,14 CX:13,15 H:14 CX:14,13 H:14 H:15 CX:14,15 H:15 H:1 H:5 H:6 H:7 H:8 H:9 H:10 H:11 H:12 S:1 S:1 S:5 S:5 S:6 S:6 S:7 S:7 S:8 S:8 S:9 S:9 S:10 S:10 S:11 S:11 S:12 S:12 H:1 H:5 H:6 H:7 H:8 H:9 H:10 H:11 H:12 S:1 S:1 S:2 S:2 S:5 S:5 S:7 S:7 S:8 S:8 S:10 S:10</t>
  </si>
  <si>
    <t>CX:6,0 CX:0,6 CX:6,0 S:0 H:0 S:0 H:6 CX:0,6 H:6 CX:6,0 CX:4,1 CX:1,4 CX:4,1 H:1 S:1 CX:1,4 CX:1,6 H:6 CX:6,1 CX:5,2 CX:2,5 CX:5,2 S:2 H:2 S:2 S:5 S:7 S:10 S:11 S:13 S:14 H:8 H:12 CX:2,4 CX:2,5 CX:2,6 CX:2,7 CX:2,8 CX:2,9 CX:2,10 CX:2,11 CX:2,12 CX:2,13 CX:2,14 S:3 S:6 S:9 S:11 S:15 H:3 H:4 H:5 H:6 H:9 H:11 H:12 H:15 CX:3,2 CX:4,2 CX:5,2 CX:6,2 CX:8,2 CX:9,2 CX:11,2 CX:12,2 CX:13,2 CX:14,2 CX:15,2 CX:4,3 CX:3,4 CX:4,3 H:3 S:3 H:8 H:9 H:11 H:12 H:13 H:14 H:15 CX:3,6 CX:3,8 CX:3,9 CX:3,11 CX:3,12 CX:3,13 CX:3,14 CX:3,15 S:4 S:5 S:6 S:14 H:4 H:5 H:6 H:14 CX:4,3 CX:5,3 CX:6,3 CX:14,3 CX:7,4 CX:4,7 CX:7,4 S:4 H:4 S:4 S:14 H:6 H:11 H:12 H:13 H:15 CX:4,5 CX:4,6 CX:4,10 CX:4,11 CX:4,12 CX:4,13 CX:4,14 CX:4,15 S:12 S:13 S:15 H:11 H:12 H:13 H:15 CX:7,4 CX:10,4 CX:11,4 CX:12,4 CX:13,4 CX:15,4 CX:6,5 CX:5,6 CX:6,5 S:5 H:5 S:7 H:6 H:12 H:15 CX:5,6 CX:5,7 CX:5,8 CX:5,12 CX:5,15 S:9 S:10 S:12 S:13 S:14 H:9 H:10 H:12 H:13 H:14 CX:7,5 CX:9,5 CX:10,5 CX:12,5 CX:13,5 CX:14,5 S:6 H:6 S:7 H:9 H:10 H:12 H:14 H:15 CX:6,7 CX:6,9 CX:6,10 CX:6,11 CX:6,12 CX:6,14 CX:6,15 S:8 S:11 H:8 H:11 H:12 H:13 CX:7,6 CX:8,6 CX:9,6 CX:10,6 CX:11,6 CX:12,6 CX:13,6 CX:14,6 CX:15,6 CX:9,7 CX:7,9 CX:9,7 S:7 S:8 S:11 S:12 S:13 H:9 CX:7,8 CX:7,9 CX:7,10 CX:7,11 CX:7,12 CX:7,13 CX:7,14 CX:7,15 S:10 S:12 H:8 H:10 H:11 H:12 H:13 CX:8,7 CX:10,7 CX:11,7 CX:12,7 CX:13,7 CX:14,7 CX:15,7 S:8 H:8 S:8 S:9 S:14 H:10 H:11 H:12 CX:8,9 CX:8,10 CX:8,11 CX:8,12 CX:8,13 CX:8,14 S:11 H:11 CX:10,8 CX:11,8 CX:12,8 CX:14,8 CX:15,8 H:9 S:14 S:15 CX:9,10 CX:9,11 CX:9,14 CX:9,15 S:11 S:12 S:13 H:11 H:12 H:13 H:14 CX:11,9 CX:12,9 CX:13,9 CX:14,9 CX:15,9 CX:12,10 CX:10,12 CX:12,10 S:10 S:11 S:14 H:12 H:15 CX:10,11 CX:10,12 CX:10,13 CX:10,14 CX:10,15 S:13 H:11 H:12 H:13 H:14 CX:11,10 CX:12,10 CX:13,10 CX:14,10 CX:15,10 S:11 H:11 S:13 H:12 H:14 H:15 CX:11,12 CX:11,13 CX:11,14 CX:11,15 S:14 H:13 H:14 CX:13,11 CX:14,11 CX:15,11 H:13 CX:12,13 CX:12,15 H:13 CX:13,12 CX:14,13 CX:13,14 CX:14,13 H:13 S:13 CX:13,14 CX:13,15 H:15 CX:15,13 CX:15,14 CX:14,15 CX:15,14 S:14 H:14 H:15 CX:14,15 H:15 S:15 H:2 H:4 H:6 H:7 H:8 H:9 H:10 H:13 H:15 S:2 S:2 S:4 S:4 S:6 S:6 S:7 S:7 S:8 S:8 S:9 S:9 S:10 S:10 S:13 S:13 S:15 S:15 H:2 H:4 H:6 H:7 H:8 H:9 H:10 H:13 H:15 S:2 S:2 S:3 S:3 S:6 S:6 S:9 S:9 S:13 S:13 S:14 S:14 S:15 S:15</t>
  </si>
  <si>
    <t>H:0 S:0 S:2 S:3 S:5 S:7 S:11 S:13 S:15 S:19 S:20 H:9 H:16 CX:0,2 CX:0,3 CX:0,5 CX:0,7 CX:0,9 CX:0,10 CX:0,11 CX:0,12 CX:0,13 CX:0,15 CX:0,16 CX:0,19 CX:0,20 CX:0,21 CX:0,23 S:2 S:3 S:4 S:10 H:2 H:3 H:4 H:7 H:9 H:10 H:11 H:20 CX:1,0 CX:2,0 CX:3,0 CX:4,0 CX:5,0 CX:6,0 CX:7,0 CX:9,0 CX:10,0 CX:11,0 CX:12,0 CX:13,0 CX:14,0 CX:18,0 CX:19,0 CX:20,0 CX:22,0 CX:23,0 CX:2,1 CX:1,2 CX:2,1 H:2 CX:1,2 CX:1,3 S:10 H:2 H:3 H:5 H:10 H:12 H:13 H:15 H:16 H:19 H:21 H:23 CX:2,1 CX:3,1 CX:5,1 CX:7,1 CX:9,1 CX:10,1 CX:11,1 CX:12,1 CX:13,1 CX:15,1 CX:16,1 CX:19,1 CX:20,1 CX:21,1 CX:23,1 CX:3,2 CX:2,3 CX:3,2 S:6 S:7 S:10 S:11 S:14 S:23 H:9 H:12 H:13 H:15 H:17 CX:2,5 CX:2,6 CX:2,7 CX:2,9 CX:2,10 CX:2,11 CX:2,12 CX:2,13 CX:2,14 CX:2,15 CX:2,17 CX:2,21 CX:2,22 CX:2,23 S:3 S:5 S:6 S:7 S:11 S:12 S:21 H:3 H:5 H:6 H:7 H:9 H:11 H:12 H:13 H:14 H:17 H:21 H:23 CX:3,2 CX:4,2 CX:5,2 CX:6,2 CX:7,2 CX:8,2 CX:9,2 CX:10,2 CX:11,2 CX:12,2 CX:13,2 CX:14,2 CX:15,2 CX:16,2 CX:17,2 CX:20,2 CX:21,2 CX:23,2 CX:4,3 CX:3,4 CX:4,3 S:7 S:10 S:12 S:13 S:19 H:4 H:8 H:9 H:11 H:15 H:21 H:23 CX:3,4 CX:3,5 CX:3,6 CX:3,7 CX:3,8 CX:3,9 CX:3,10 CX:3,11 CX:3,12 CX:3,13 CX:3,15 CX:3,17 CX:3,19 CX:3,20 CX:3,21 CX:3,22 CX:3,23 S:7 S:8 H:4 H:7 H:8 H:11 H:17 H:19 H:20 H:23 CX:4,3 CX:7,3 CX:8,3 CX:10,3 CX:11,3 CX:13,3 CX:14,3 CX:17,3 CX:18,3 CX:19,3 CX:20,3 CX:23,3 CX:6,4 CX:4,6 CX:6,4 H:4 S:9 S:10 S:12 S:18 H:5 H:14 H:15 H:17 H:19 H:20 H:21 CX:4,5 CX:4,6 CX:4,7 CX:4,9 CX:4,10 CX:4,11 CX:4,12 CX:4,14 CX:4,15 CX:4,17 CX:4,18 CX:4,19 CX:4,20 CX:4,21 CX:4,22 CX:4,23 S:9 S:12 S:13 S:16 S:19 S:20 S:23 H:5 H:7 H:8 H:9 H:11 H:12 H:13 H:16 H:19 H:20 H:21 H:22 H:23 CX:5,4 CX:7,4 CX:8,4 CX:9,4 CX:11,4 CX:12,4 CX:13,4 CX:15,4 CX:16,4 CX:17,4 CX:18,4 CX:19,4 CX:20,4 CX:21,4 CX:22,4 CX:23,4 CX:6,5 CX:5,6 CX:6,5 H:5 S:6 S:14 S:17 S:18 S:23 H:8 H:13 H:19 H:21 H:22 CX:5,6 CX:5,8 CX:5,11 CX:5,13 CX:5,14 CX:5,16 CX:5,17 CX:5,18 CX:5,19 CX:5,21 CX:5,22 CX:5,23 S:7 S:9 S:10 S:14 S:16 S:23 H:7 H:9 H:10 H:13 H:14 H:15 H:16 H:17 H:18 H:22 H:23 CX:7,5 CX:8,5 CX:9,5 CX:10,5 CX:11,5 CX:13,5 CX:14,5 CX:15,5 CX:16,5 CX:17,5 CX:18,5 CX:21,5 CX:22,5 CX:23,5 CX:8,6 CX:6,8 CX:8,6 H:6 S:12 S:13 S:14 S:15 S:20 S:23 H:9 H:11 H:17 H:21 H:22 CX:6,8 CX:6,9 CX:6,10 CX:6,11 CX:6,12 CX:6,13 CX:6,14 CX:6,15 CX:6,17 CX:6,19 CX:6,20 CX:6,21 CX:6,22 CX:6,23 S:11 S:13 S:16 S:18 S:19 S:21 S:22 S:23 H:7 H:8 H:9 H:10 H:11 H:13 H:16 H:17 H:18 H:19 H:21 H:22 H:23 CX:7,6 CX:8,6 CX:9,6 CX:10,6 CX:11,6 CX:12,6 CX:13,6 CX:16,6 CX:17,6 CX:18,6 CX:19,6 CX:20,6 CX:21,6 CX:22,6 CX:23,6 CX:10,7 CX:7,10 CX:10,7 H:7 S:7 S:11 S:13 S:14 S:17 S:20 H:8 H:9 H:15 H:16 H:18 H:21 CX:7,8 CX:7,9 CX:7,10 CX:7,11 CX:7,12 CX:7,13 CX:7,14 CX:7,15 CX:7,16 CX:7,17 CX:7,18 CX:7,20 CX:7,21 S:19 H:9 H:11 H:13 H:14 H:19 H:22 CX:9,7 CX:11,7 CX:13,7 CX:14,7 CX:15,7 CX:16,7 CX:17,7 CX:19,7 CX:21,7 CX:22,7 CX:23,7 S:11 S:14 S:15 S:18 S:20 H:9 H:13 H:17 H:21 H:23 CX:8,9 CX:8,11 CX:8,12 CX:8,13 CX:8,14 CX:8,15 CX:8,16 CX:8,17 CX:8,18 CX:8,19 CX:8,20 CX:8,21 CX:8,23 S:13 S:20 S:22 H:13 H:19 H:20 H:22 CX:12,8 CX:13,8 CX:14,8 CX:16,8 CX:17,8 CX:19,8 CX:20,8 CX:21,8 CX:22,8 CX:23,8 CX:15,9 CX:9,15 CX:15,9 H:9 S:9 S:21 H:11 H:13 H:16 H:18 CX:9,10 CX:9,11 CX:9,13 CX:9,14 CX:9,16 CX:9,18 CX:9,19 CX:9,20 CX:9,21 CX:9,23 S:17 S:21 H:10 H:14 H:15 H:17 H:20 H:21 CX:10,9 CX:12,9 CX:14,9 CX:15,9 CX:16,9 CX:17,9 CX:18,9 CX:19,9 CX:20,9 CX:21,9 S:15 S:16 S:21 H:11 H:12 H:13 H:17 H:23 CX:10,11 CX:10,12 CX:10,13 CX:10,14 CX:10,15 CX:10,16 CX:10,17 CX:10,19 CX:10,20 CX:10,21 CX:10,22 CX:10,23 S:11 S:14 S:15 S:17 S:21 H:11 H:12 H:14 H:15 H:17 H:18 H:21 CX:11,10 CX:12,10 CX:14,10 CX:15,10 CX:16,10 CX:17,10 CX:18,10 CX:19,10 CX:20,10 CX:21,10 CX:22,10 CX:23,10 CX:12,11 CX:11,12 CX:12,11 H:11 S:11 S:13 S:14 S:15 S:21 S:22 H:19 H:20 CX:11,12 CX:11,13 CX:11,14 CX:11,15 CX:11,16 CX:11,18 CX:11,19 CX:11,20 CX:11,21 CX:11,22 CX:11,23 S:18 S:21 S:23 H:14 H:17 H:18 H:19 H:21 H:22 H:23 CX:13,11 CX:14,11 CX:16,11 CX:17,11 CX:18,11 CX:19,11 CX:20,11 CX:21,11 CX:22,11 CX:23,11 CX:13,12 CX:12,13 CX:13,12 H:12 S:21 H:15 H:16 H:17 H:18 H:22 CX:12,15 CX:12,16 CX:12,17 CX:12,18 CX:12,19 CX:12,20 CX:12,21 CX:12,22 CX:12,23 S:16 S:19 H:16 H:17 H:19 CX:13,12 CX:14,12 CX:15,12 CX:16,12 CX:17,12 CX:19,12 CX:21,12 CX:22,12 CX:23,12 CX:15,13 CX:13,15 CX:15,13 S:13 S:16 S:17 S:18 S:19 S:21 H:14 H:22 H:23 CX:13,14 CX:13,16 CX:13,17 CX:13,18 CX:13,19 CX:13,21 CX:13,22 CX:13,23 S:15 S:16 S:22 H:14 H:15 H:16 H:21 H:22 CX:14,13 CX:15,13 CX:16,13 CX:17,13 CX:19,13 CX:20,13 CX:21,13 CX:22,13 CX:15,14 CX:14,15 CX:15,14 S:19 S:22 H:23 CX:14,18 CX:14,19 CX:14,21 CX:14,22 CX:14,23 S:16 S:18 S:19 S:21 S:22 H:15 H:16 H:18 H:19 H:21 H:22 H:23 CX:15,14 CX:16,14 CX:17,14 CX:18,14 CX:19,14 CX:21,14 CX:22,14 CX:23,14 CX:21,15 CX:15,21 CX:21,15 S:15 H:15 S:19 H:17 H:18 H:21 H:23 CX:15,17 CX:15,18 CX:15,19 CX:15,21 CX:15,22 CX:15,23 S:22 S:23 H:16 H:17 H:19 H:20 H:22 H:23 CX:16,15 CX:17,15 CX:19,15 CX:20,15 CX:22,15 CX:23,15 S:16 H:16 S:16 S:19 S:23 H:18 H:20 CX:16,17 CX:16,18 CX:16,19 CX:16,20 CX:16,21 CX:16,23 S:17 S:19 S:20 S:22 H:17 H:19 H:20 H:22 CX:17,16 CX:18,16 CX:19,16 CX:20,16 CX:21,16 CX:22,16 CX:23,16 CX:20,17 CX:17,20 CX:20,17 S:17 H:17 S:23 H:21 CX:17,19 CX:17,21 CX:17,23 S:18 S:21 H:18 H:21 CX:18,17 CX:21,17 CX:22,17 CX:23,17 CX:23,18 CX:18,23 CX:23,18 H:19 CX:18,19 CX:18,22 CX:18,23 H:19 H:22 H:23 CX:19,18 CX:21,18 CX:22,18 CX:23,18 S:19 H:19 S:19 CX:19,20 CX:19,21 CX:19,22 S:21 S:23 H:21 H:23 CX:21,19 CX:22,19 CX:23,19 H:20 S:23 H:22 H:23 CX:21,20 CX:22,20 CX:23,20 S:21 H:21 H:23 CX:21,22 CX:21,23 S:23 H:23 CX:22,21 CX:23,21 S:22 CX:22,23 H:23 CX:23,22 H:23 H:1 H:3 H:6 H:7 H:10 H:11 H:15 H:17 H:19 H:22 H:23 S:1 S:1 S:3 S:3 S:6 S:6 S:7 S:7 S:10 S:10 S:11 S:11 S:15 S:15 S:17 S:17 S:19 S:19 S:22 S:22 S:23 S:23 H:1 H:3 H:6 H:7 H:10 H:11 H:15 H:17 H:19 H:22 H:23 S:0 S:0 S:3 S:3 S:6 S:6 S:7 S:7 S:8 S:8 S:10 S:10 S:11 S:11 S:15 S:15 S:17 S:17 S:18 S:18 S:21 S:21 S:22 S:22</t>
  </si>
  <si>
    <t>CX:12,0 CX:0,12 CX:12,0 S:0 S:12 CX:0,12 H:12 CX:12,0 CX:6,1 CX:1,6 CX:6,1 S:1 H:1 S:9 S:11 S:13 S:19 H:8 H:12 H:14 H:21 CX:1,3 CX:1,6 CX:1,8 CX:1,9 CX:1,10 CX:1,11 CX:1,12 CX:1,13 CX:1,14 CX:1,15 CX:1,16 CX:1,17 CX:1,19 CX:1,20 CX:1,21 CX:1,22 S:7 S:9 S:10 H:3 H:4 H:5 H:6 H:7 H:9 H:10 H:15 H:17 H:18 CX:2,1 CX:3,1 CX:4,1 CX:5,1 CX:6,1 CX:7,1 CX:9,1 CX:10,1 CX:13,1 CX:14,1 CX:15,1 CX:17,1 CX:18,1 CX:19,1 CX:20,1 CX:21,1 CX:22,1 CX:23,1 CX:4,2 CX:2,4 CX:4,2 S:2 H:2 S:3 S:7 S:11 S:15 S:16 S:23 H:4 H:5 H:14 H:19 CX:2,3 CX:2,4 CX:2,5 CX:2,7 CX:2,9 CX:2,10 CX:2,11 CX:2,12 CX:2,14 CX:2,15 CX:2,16 CX:2,17 CX:2,19 CX:2,23 S:6 S:14 S:16 S:22 H:3 H:6 H:7 H:14 H:16 H:22 CX:3,2 CX:5,2 CX:6,2 CX:7,2 CX:8,2 CX:9,2 CX:14,2 CX:16,2 CX:21,2 CX:22,2 CX:12,3 CX:3,12 CX:12,3 H:3 S:13 H:4 CX:3,4 CX:3,13 H:13 CX:6,3 CX:13,3 CX:9,4 CX:4,9 CX:9,4 S:4 H:4 S:6 S:20 S:22 H:10 H:12 H:13 H:14 H:15 H:21 CX:4,6 CX:4,10 CX:4,12 CX:4,13 CX:4,14 CX:4,15 CX:4,16 CX:4,19 CX:4,20 CX:4,21 CX:4,22 CX:4,23 S:5 S:11 S:12 H:5 H:6 H:7 H:10 H:11 H:12 H:13 H:15 H:16 H:19 H:20 H:21 CX:5,4 CX:6,4 CX:7,4 CX:10,4 CX:11,4 CX:12,4 CX:13,4 CX:15,4 CX:16,4 CX:17,4 CX:18,4 CX:19,4 CX:20,4 CX:21,4 CX:23,4 CX:6,5 CX:5,6 CX:6,5 S:5 S:6 S:10 S:11 S:17 S:18 H:7 H:14 H:22 H:23 CX:5,6 CX:5,7 CX:5,10 CX:5,11 CX:5,13 CX:5,14 CX:5,15 CX:5,16 CX:5,17 CX:5,18 CX:5,21 CX:5,22 CX:5,23 S:19 H:8 H:15 H:19 H:20 H:21 H:23 CX:7,5 CX:8,5 CX:11,5 CX:12,5 CX:14,5 CX:15,5 CX:19,5 CX:20,5 CX:21,5 CX:22,5 CX:23,5 H:6 S:6 S:9 S:17 H:11 H:12 H:13 H:14 H:16 CX:6,8 CX:6,9 CX:6,10 CX:6,11 CX:6,12 CX:6,13 CX:6,14 CX:6,16 CX:6,17 CX:6,19 CX:6,21 CX:6,22 CX:6,23 S:14 S:15 S:18 H:8 H:12 H:13 H:14 H:15 H:18 H:20 H:23 CX:8,6 CX:9,6 CX:10,6 CX:11,6 CX:12,6 CX:13,6 CX:14,6 CX:15,6 CX:16,6 CX:18,6 CX:20,6 CX:21,6 CX:23,6 CX:11,7 CX:7,11 CX:11,7 S:11 S:18 S:19 S:20 S:21 H:8 H:13 H:15 CX:7,8 CX:7,11 CX:7,12 CX:7,13 CX:7,15 CX:7,17 CX:7,18 CX:7,19 CX:7,20 CX:7,21 S:10 S:13 S:14 S:16 H:10 H:13 H:14 H:16 H:18 H:19 H:20 H:21 CX:9,7 CX:10,7 CX:12,7 CX:13,7 CX:14,7 CX:16,7 CX:18,7 CX:19,7 CX:20,7 CX:21,7 CX:22,7 S:19 S:20 H:9 H:12 H:18 H:21 H:22 H:23 CX:8,9 CX:8,10 CX:8,12 CX:8,13 CX:8,14 CX:8,17 CX:8,18 CX:8,19 CX:8,20 CX:8,21 CX:8,22 CX:8,23 S:10 S:11 S:18 S:19 H:10 H:11 H:13 H:14 H:15 H:18 H:19 H:20 H:21 H:22 CX:9,8 CX:10,8 CX:11,8 CX:12,8 CX:13,8 CX:14,8 CX:15,8 CX:16,8 CX:18,8 CX:19,8 CX:20,8 CX:21,8 CX:22,8 CX:23,8 CX:10,9 CX:9,10 CX:10,9 H:9 S:14 S:20 H:13 H:15 CX:9,13 CX:9,14 CX:9,15 CX:9,16 CX:9,20 CX:9,21 CX:9,22 S:13 S:19 S:22 H:13 H:19 H:20 H:21 H:22 CX:13,9 CX:18,9 CX:19,9 CX:20,9 CX:21,9 CX:22,9 CX:23,9 CX:12,10 CX:10,12 CX:12,10 H:10 S:10 S:11 S:13 S:16 S:17 S:18 S:19 S:23 H:14 H:21 CX:10,11 CX:10,13 CX:10,14 CX:10,15 CX:10,16 CX:10,17 CX:10,18 CX:10,19 CX:10,21 CX:10,23 S:13 S:14 S:20 S:21 H:11 H:13 H:14 H:16 H:18 H:20 H:21 CX:11,10 CX:12,10 CX:13,10 CX:14,10 CX:15,10 CX:16,10 CX:18,10 CX:20,10 CX:21,10 CX:22,10 CX:12,11 CX:11,12 CX:12,11 H:11 S:17 S:19 S:23 H:14 H:20 H:22 CX:11,12 CX:11,14 CX:11,15 CX:11,16 CX:11,17 CX:11,19 CX:11,20 CX:11,21 CX:11,22 CX:11,23 S:14 S:18 H:14 H:16 H:17 H:18 H:21 H:22 CX:13,11 CX:14,11 CX:16,11 CX:17,11 CX:18,11 CX:19,11 CX:20,11 CX:21,11 CX:22,11 CX:23,11 H:12 S:13 S:21 S:23 H:15 H:17 H:19 H:22 CX:12,13 CX:12,15 CX:12,17 CX:12,18 CX:12,19 CX:12,21 CX:12,22 CX:12,23 S:14 S:17 S:18 S:22 H:13 H:14 H:17 H:18 H:20 H:22 H:23 CX:13,12 CX:14,12 CX:17,12 CX:18,12 CX:20,12 CX:21,12 CX:22,12 CX:23,12 CX:14,13 CX:13,14 CX:14,13 S:13 H:13 S:13 H:16 CX:13,14 CX:13,15 CX:13,16 CX:13,17 CX:13,18 CX:13,20 CX:13,21 CX:13,23 S:17 S:22 H:14 H:15 H:17 H:18 H:19 H:20 H:21 H:22 H:23 CX:14,13 CX:15,13 CX:16,13 CX:17,13 CX:18,13 CX:19,13 CX:20,13 CX:21,13 CX:22,13 CX:23,13 S:15 S:17 S:18 S:22 H:21 H:23 CX:14,15 CX:14,16 CX:14,17 CX:14,18 CX:14,19 CX:14,21 CX:14,22 CX:14,23 S:19 S:21 H:19 H:20 H:21 H:22 CX:18,14 CX:19,14 CX:20,14 CX:21,14 CX:22,14 CX:23,14 CX:20,15 CX:15,20 CX:20,15 H:15 S:15 S:16 S:17 S:18 H:20 H:21 H:23 CX:15,16 CX:15,17 CX:15,18 CX:15,20 CX:15,21 CX:15,23 S:19 S:22 H:19 H:20 H:22 CX:19,15 CX:20,15 CX:21,15 CX:22,15 CX:23,15 S:22 S:23 H:18 H:19 CX:16,17 CX:16,18 CX:16,19 CX:16,22 CX:16,23 S:22 S:23 H:18 H:19 H:22 H:23 CX:18,16 CX:19,16 CX:20,16 CX:22,16 CX:23,16 CX:18,17 CX:17,18 CX:18,17 S:17 H:17 S:22 H:18 H:20 H:23 CX:17,18 CX:17,20 CX:17,22 CX:17,23 S:19 S:23 H:18 H:19 H:21 H:23 CX:18,17 CX:19,17 CX:21,17 CX:22,17 CX:23,17 CX:23,18 CX:18,23 CX:23,18 S:18 H:18 S:18 H:22 CX:18,20 CX:18,21 CX:18,22 S:23 H:20 H:21 H:23 CX:19,18 CX:20,18 CX:21,18 CX:23,18 CX:23,19 CX:19,23 CX:23,19 S:19 S:20 S:21 S:22 CX:19,20 CX:19,21 CX:19,22 H:21 H:22 H:23 CX:21,19 CX:22,19 CX:23,19 CX:22,20 CX:20,22 CX:22,20 H:20 S:21 S:23 CX:20,21 CX:20,23 H:21 H:23 CX:21,20 CX:22,20 CX:23,20 S:22 CX:21,22 H:22 H:23 CX:22,21 CX:23,21 S:22 CX:22,23 H:23 CX:23,22 H:23 S:23 H:0 H:3 H:4 H:7 H:8 H:9 H:17 H:18 H:20 H:22 H:23 S:0 S:0 S:3 S:3 S:4 S:4 S:7 S:7 S:8 S:8 S:9 S:9 S:17 S:17 S:18 S:18 S:20 S:20 S:22 S:22 S:23 S:23 H:0 H:3 H:4 H:7 H:8 H:9 H:17 H:18 H:20 H:22 H:23 S:0 S:0 S:3 S:3 S:4 S:4 S:6 S:6 S:8 S:8 S:9 S:9 S:10 S:10 S:11 S:11 S:14 S:14 S:15 S:15 S:16 S:16 S:23 S:23</t>
  </si>
  <si>
    <t>CX:5,0 CX:0,5 CX:5,0 S:0 H:0 S:0 S:5 H:5 CX:5,0 S:1 H:1 S:1 S:2 S:19 S:20 S:23 H:3 H:4 H:7 H:8 H:9 H:12 H:13 H:14 H:15 H:17 H:22 CX:1,2 CX:1,3 CX:1,4 CX:1,7 CX:1,8 CX:1,9 CX:1,11 CX:1,12 CX:1,13 CX:1,14 CX:1,15 CX:1,17 CX:1,18 CX:1,19 CX:1,20 CX:1,21 CX:1,22 CX:1,23 S:9 S:14 S:16 S:17 H:3 H:4 H:6 H:9 H:13 H:14 H:16 H:17 H:18 H:19 CX:2,1 CX:3,1 CX:4,1 CX:6,1 CX:8,1 CX:9,1 CX:13,1 CX:14,1 CX:16,1 CX:17,1 CX:18,1 CX:19,1 CX:22,1 CX:3,2 CX:2,3 CX:3,2 S:2 S:6 S:11 S:13 S:18 H:3 H:5 H:10 H:15 H:16 H:23 CX:2,3 CX:2,4 CX:2,5 CX:2,6 CX:2,7 CX:2,8 CX:2,9 CX:2,10 CX:2,11 CX:2,13 CX:2,14 CX:2,15 CX:2,16 CX:2,17 CX:2,18 CX:2,20 CX:2,21 CX:2,22 CX:2,23 S:4 S:21 H:4 H:9 H:11 H:12 H:19 H:21 H:22 CX:4,2 CX:6,2 CX:7,2 CX:8,2 CX:9,2 CX:11,2 CX:12,2 CX:13,2 CX:19,2 CX:21,2 CX:22,2 S:3 S:6 S:8 S:9 S:14 S:18 H:5 H:15 H:23 CX:3,5 CX:3,6 CX:3,8 CX:3,9 CX:3,14 CX:3,15 CX:3,17 CX:3,18 CX:3,19 CX:3,23 S:5 S:10 S:11 S:12 S:19 S:20 S:23 H:4 H:5 H:10 H:11 H:12 H:13 H:14 H:19 H:20 H:23 CX:4,3 CX:5,3 CX:6,3 CX:7,3 CX:8,3 CX:9,3 CX:10,3 CX:11,3 CX:12,3 CX:13,3 CX:14,3 CX:16,3 CX:17,3 CX:18,3 CX:19,3 CX:20,3 CX:23,3 CX:16,4 CX:4,16 CX:16,4 H:4 S:4 S:9 S:18 H:5 H:12 H:15 H:19 H:20 H:21 H:23 CX:4,5 CX:4,9 CX:4,12 CX:4,13 CX:4,15 CX:4,17 CX:4,18 CX:4,19 CX:4,20 CX:4,21 CX:4,23 S:16 S:17 S:19 S:22 H:5 H:7 H:10 H:12 H:14 H:15 H:16 H:17 H:19 H:20 H:22 CX:5,4 CX:7,4 CX:8,4 CX:10,4 CX:11,4 CX:12,4 CX:14,4 CX:15,4 CX:16,4 CX:17,4 CX:18,4 CX:19,4 CX:20,4 CX:22,4 CX:23,4 CX:6,5 CX:5,6 CX:6,5 H:5 S:5 S:9 S:11 S:12 S:14 S:21 H:16 H:17 CX:5,6 CX:5,8 CX:5,9 CX:5,10 CX:5,11 CX:5,12 CX:5,14 CX:5,15 CX:5,16 CX:5,17 CX:5,19 CX:5,20 CX:5,21 S:8 S:11 S:15 S:19 S:20 S:23 H:8 H:11 H:15 H:19 H:20 H:21 H:23 CX:8,5 CX:9,5 CX:11,5 CX:14,5 CX:15,5 CX:16,5 CX:18,5 CX:19,5 CX:20,5 CX:21,5 CX:22,5 CX:23,5 CX:12,6 CX:6,12 CX:12,6 S:6 S:7 S:15 S:17 S:21 S:23 H:9 H:10 H:11 H:12 CX:6,7 CX:6,8 CX:6,9 CX:6,10 CX:6,11 CX:6,12 CX:6,14 CX:6,15 CX:6,17 CX:6,19 CX:6,21 CX:6,23 S:13 S:14 S:15 S:18 S:20 H:7 H:9 H:10 H:11 H:12 H:13 H:14 H:15 H:17 H:18 H:20 H:23 CX:7,6 CX:9,6 CX:10,6 CX:11,6 CX:12,6 CX:13,6 CX:14,6 CX:15,6 CX:16,6 CX:17,6 CX:18,6 CX:19,6 CX:20,6 CX:21,6 CX:23,6 CX:9,7 CX:7,9 CX:9,7 H:7 S:11 H:8 H:10 H:17 H:20 CX:7,8 CX:7,10 CX:7,11 CX:7,13 CX:7,15 CX:7,16 CX:7,17 CX:7,18 CX:7,19 CX:7,20 CX:7,22 S:10 S:21 H:8 H:10 H:11 H:19 H:21 H:22 H:23 CX:8,7 CX:10,7 CX:11,7 CX:12,7 CX:13,7 CX:15,7 CX:16,7 CX:18,7 CX:19,7 CX:20,7 CX:21,7 CX:22,7 CX:23,7 CX:10,8 CX:8,10 CX:10,8 S:10 S:11 S:14 S:15 H:12 H:13 H:16 H:20 H:21 H:22 CX:8,9 CX:8,10 CX:8,11 CX:8,12 CX:8,13 CX:8,14 CX:8,15 CX:8,16 CX:8,17 CX:8,19 CX:8,20 CX:8,21 CX:8,22 S:16 S:17 S:18 S:19 S:22 H:10 H:11 H:16 H:17 H:18 H:19 H:22 CX:10,8 CX:11,8 CX:12,8 CX:16,8 CX:17,8 CX:18,8 CX:19,8 CX:20,8 CX:22,8 CX:23,8 CX:10,9 CX:9,10 CX:10,9 S:9 S:17 H:10 H:12 H:13 H:14 H:15 H:16 H:21 H:23 CX:9,10 CX:9,11 CX:9,12 CX:9,13 CX:9,14 CX:9,15 CX:9,16 CX:9,17 CX:9,20 CX:9,21 CX:9,22 CX:9,23 S:12 S:14 S:18 S:19 S:20 S:22 H:10 H:12 H:14 H:15 H:18 H:19 H:20 H:22 CX:10,9 CX:12,9 CX:14,9 CX:15,9 CX:16,9 CX:18,9 CX:19,9 CX:20,9 CX:22,9 CX:23,9 S:10 H:10 S:10 S:11 S:18 S:19 H:15 H:17 H:20 CX:10,11 CX:10,12 CX:10,13 CX:10,14 CX:10,15 CX:10,17 CX:10,18 CX:10,19 CX:10,20 CX:10,21 S:18 S:19 S:20 S:21 H:11 H:16 H:17 H:18 H:19 H:20 H:21 CX:11,10 CX:12,10 CX:15,10 CX:16,10 CX:17,10 CX:18,10 CX:19,10 CX:20,10 CX:21,10 CX:23,10 CX:13,11 CX:11,13 CX:13,11 H:11 S:11 S:13 S:16 S:20 S:22 S:23 H:17 H:18 CX:11,13 CX:11,16 CX:11,17 CX:11,18 CX:11,19 CX:11,20 CX:11,22 CX:11,23 S:18 S:19 H:13 H:18 H:19 CX:12,11 CX:13,11 CX:15,11 CX:18,11 CX:19,11 CX:22,11 CX:23,11 S:12 H:12 S:12 S:13 S:15 S:19 S:20 S:22 S:23 H:14 CX:12,13 CX:12,14 CX:12,15 CX:12,18 CX:12,19 CX:12,20 CX:12,21 CX:12,22 CX:12,23 S:15 S:17 S:22 H:15 H:17 H:22 H:23 CX:15,12 CX:16,12 CX:17,12 CX:18,12 CX:21,12 CX:22,12 CX:23,12 CX:14,13 CX:13,14 CX:14,13 S:13 H:13 S:15 S:19 S:22 S:23 H:14 H:21 CX:13,14 CX:13,15 CX:13,18 CX:13,19 CX:13,20 CX:13,21 CX:13,22 CX:13,23 S:15 S:20 H:15 H:18 H:20 H:23 CX:15,13 CX:16,13 CX:18,13 CX:20,13 CX:23,13 CX:16,14 CX:14,16 CX:16,14 H:14 S:14 S:15 S:16 S:18 S:21 H:17 H:23 CX:14,15 CX:14,16 CX:14,17 CX:14,18 CX:14,19 CX:14,21 CX:14,22 CX:14,23 S:22 H:15 H:19 H:22 CX:15,14 CX:17,14 CX:18,14 CX:19,14 CX:21,14 CX:22,14 CX:17,15 CX:15,17 CX:17,15 H:15 S:15 S:22 H:18 H:20 CX:15,16 CX:15,18 CX:15,19 CX:15,20 CX:15,21 CX:15,22 CX:15,23 S:17 S:19 S:22 H:16 H:17 H:19 H:22 H:23 CX:16,15 CX:17,15 CX:19,15 CX:22,15 CX:23,15 CX:18,16 CX:16,18 CX:18,16 H:17 H:18 H:19 H:20 H:21 CX:16,17 CX:16,18 CX:16,19 CX:16,20 CX:16,21 S:21 H:18 H:21 H:22 H:23 CX:18,16 CX:20,16 CX:21,16 CX:22,16 CX:23,16 CX:23,17 CX:17,23 CX:23,17 H:17 S:19 S:22 H:23 CX:17,19 CX:17,21 CX:17,22 CX:17,23 S:18 H:18 H:20 H:21 CX:18,17 CX:20,17 CX:21,17 CX:20,18 CX:18,20 CX:20,18 S:18 H:18 S:18 S:21 H:20 H:22 H:23 CX:18,20 CX:18,21 CX:18,22 CX:18,23 S:22 H:22 CX:22,18 CX:23,18 CX:21,19 CX:19,21 CX:21,19 S:19 H:19 H:21 H:22 H:23 CX:19,21 CX:19,22 CX:19,23 S:20 H:22 CX:20,21 CX:20,22 CX:20,23 S:21 H:21 H:23 CX:21,20 CX:22,20 CX:23,20 CX:21,22 CX:23,21 S:22 H:22 S:22 H:23 CX:22,23 H:23 CX:23,22 H:23 S:23 H:1 H:2 H:4 H:6 H:7 H:8 H:13 H:15 H:17 H:18 H:21 H:23 S:1 S:1 S:2 S:2 S:4 S:4 S:6 S:6 S:7 S:7 S:8 S:8 S:13 S:13 S:15 S:15 S:17 S:17 S:18 S:18 S:21 S:21 S:23 S:23 H:1 H:2 H:4 H:6 H:7 H:8 H:13 H:15 H:17 H:18 H:21 H:23 S:2 S:2 S:5 S:5 S:6 S:6 S:7 S:7 S:10 S:10 S:11 S:11 S:12 S:12 S:13 S:13 S:14 S:14 S:15 S:15 S:16 S:16 S:17 S:17 S:22 S:22</t>
  </si>
  <si>
    <t>CX:7,0 CX:0,7 CX:7,0 H:7 CX:0,7 H:7 CX:7,0 S:1 S:5 S:7 S:9 S:12 S:13 S:14 S:15 H:3 H:4 H:16 H:20 CX:1,3 CX:1,4 CX:1,5 CX:1,7 CX:1,8 CX:1,9 CX:1,10 CX:1,12 CX:1,13 CX:1,14 CX:1,15 CX:1,16 CX:1,17 CX:1,18 CX:1,19 CX:1,20 CX:1,21 CX:1,23 S:4 S:8 S:11 H:2 H:3 H:4 H:5 H:7 H:8 H:11 H:12 H:15 H:21 CX:2,1 CX:3,1 CX:4,1 CX:5,1 CX:7,1 CX:8,1 CX:9,1 CX:10,1 CX:11,1 CX:12,1 CX:13,1 CX:14,1 CX:15,1 CX:16,1 CX:17,1 CX:20,1 CX:21,1 CX:23,1 CX:7,2 CX:2,7 CX:7,2 S:2 S:8 H:3 CX:2,3 CX:2,8 H:4 H:7 CX:4,2 CX:7,2 CX:4,3 CX:3,4 CX:4,3 S:9 S:13 S:15 S:17 H:6 H:9 H:12 H:13 H:14 H:15 H:16 H:17 H:23 CX:4,3 CX:5,3 CX:6,3 CX:7,3 CX:8,3 CX:9,3 CX:10,3 CX:12,3 CX:13,3 CX:14,3 CX:15,3 CX:16,3 CX:17,3 CX:18,3 CX:19,3 CX:22,3 CX:23,3 S:4 H:4 S:14 S:16 S:22 H:5 H:6 H:9 H:12 CX:4,5 CX:4,6 CX:4,9 CX:4,10 CX:4,12 CX:4,13 CX:4,14 CX:4,16 CX:4,17 CX:4,20 CX:4,21 CX:4,22 S:7 S:9 S:10 S:14 S:16 S:18 S:19 S:22 H:6 H:7 H:9 H:10 H:14 H:16 H:18 H:19 H:22 CX:5,4 CX:6,4 CX:7,4 CX:8,4 CX:9,4 CX:10,4 CX:11,4 CX:12,4 CX:14,4 CX:16,4 CX:17,4 CX:18,4 CX:19,4 CX:20,4 CX:21,4 CX:22,4 CX:23,4 S:7 S:8 S:17 S:19 S:21 H:6 H:13 H:15 H:16 H:18 CX:5,6 CX:5,7 CX:5,8 CX:5,10 CX:5,12 CX:5,13 CX:5,15 CX:5,16 CX:5,17 CX:5,18 CX:5,19 CX:5,20 CX:5,21 CX:5,22 CX:5,23 S:7 S:8 S:11 S:15 S:18 S:23 H:7 H:8 H:11 H:15 H:18 H:22 H:23 CX:7,5 CX:8,5 CX:11,5 CX:13,5 CX:14,5 CX:15,5 CX:16,5 CX:17,5 CX:18,5 CX:22,5 CX:23,5 S:6 H:6 S:12 S:16 S:17 H:8 H:10 H:19 CX:6,8 CX:6,9 CX:6,10 CX:6,11 CX:6,12 CX:6,13 CX:6,14 CX:6,15 CX:6,16 CX:6,17 CX:6,18 CX:6,19 CX:6,20 CX:6,21 CX:6,23 S:9 S:12 S:18 H:9 H:10 H:12 H:16 H:18 H:21 H:22 CX:7,6 CX:8,6 CX:9,6 CX:10,6 CX:12,6 CX:13,6 CX:15,6 CX:16,6 CX:18,6 CX:19,6 CX:20,6 CX:21,6 CX:22,6 CX:10,7 CX:7,10 CX:10,7 H:7 S:14 S:15 S:16 S:18 S:20 S:23 H:11 H:21 H:22 CX:7,11 CX:7,12 CX:7,13 CX:7,14 CX:7,15 CX:7,16 CX:7,17 CX:7,18 CX:7,19 CX:7,20 CX:7,21 CX:7,22 CX:7,23 S:12 S:16 S:19 H:8 H:9 H:11 H:12 H:16 H:19 CX:8,7 CX:9,7 CX:10,7 CX:11,7 CX:12,7 CX:15,7 CX:16,7 CX:19,7 CX:11,8 CX:8,11 CX:11,8 S:8 H:8 S:14 S:19 S:22 H:13 H:16 CX:8,10 CX:8,11 CX:8,12 CX:8,13 CX:8,14 CX:8,16 CX:8,18 CX:8,19 CX:8,21 CX:8,22 S:9 S:17 H:9 H:13 H:17 H:20 H:21 CX:9,8 CX:13,8 CX:14,8 CX:15,8 CX:16,8 CX:17,8 CX:18,8 CX:19,8 CX:20,8 CX:21,8 CX:23,8 S:9 S:13 S:16 S:22 H:10 H:17 H:23 CX:9,10 CX:9,12 CX:9,13 CX:9,14 CX:9,15 CX:9,16 CX:9,17 CX:9,18 CX:9,21 CX:9,22 CX:9,23 H:12 H:13 H:15 H:16 H:18 H:23 CX:11,9 CX:12,9 CX:13,9 CX:14,9 CX:15,9 CX:16,9 CX:17,9 CX:18,9 CX:20,9 CX:23,9 CX:11,10 CX:10,11 CX:11,10 S:10 H:10 S:15 S:17 S:22 H:11 H:13 H:18 H:20 H:21 CX:10,11 CX:10,13 CX:10,15 CX:10,16 CX:10,17 CX:10,18 CX:10,20 CX:10,21 CX:10,22 CX:10,23 S:13 S:19 H:11 H:13 H:14 H:16 H:19 CX:11,10 CX:12,10 CX:13,10 CX:14,10 CX:15,10 CX:16,10 CX:18,10 CX:19,10 CX:20,10 CX:21,10 CX:22,10 CX:12,11 CX:11,12 CX:12,11 S:11 H:11 S:12 S:18 S:20 S:23 H:19 H:22 CX:11,12 CX:11,16 CX:11,17 CX:11,18 CX:11,19 CX:11,20 CX:11,21 CX:11,22 CX:11,23 S:13 S:15 S:17 S:20 S:21 H:12 H:13 H:15 H:17 H:19 H:20 H:21 H:23 CX:12,11 CX:13,11 CX:14,11 CX:15,11 CX:17,11 CX:18,11 CX:19,11 CX:20,11 CX:21,11 CX:23,11 CX:17,12 CX:12,17 CX:17,12 H:12 S:13 S:18 H:17 H:19 H:20 H:23 CX:12,13 CX:12,15 CX:12,16 CX:12,17 CX:12,18 CX:12,19 CX:12,20 CX:12,23 S:14 S:18 S:19 S:22 H:14 H:15 H:18 H:19 H:22 CX:14,12 CX:15,12 CX:18,12 CX:19,12 CX:22,12 CX:20,13 CX:13,20 CX:20,13 H:13 S:13 S:14 S:19 H:16 H:21 H:22 CX:13,14 CX:13,16 CX:13,19 CX:13,21 CX:13,22 S:17 S:20 S:21 S:22 S:23 H:14 H:15 H:16 H:17 H:20 H:21 H:22 H:23 CX:14,13 CX:15,13 CX:16,13 CX:17,13 CX:20,13 CX:21,13 CX:22,13 CX:23,13 CX:16,14 CX:14,16 CX:16,14 S:19 H:15 H:18 H:23 CX:14,15 CX:14,16 CX:14,17 CX:14,18 CX:14,19 CX:14,23 S:18 S:20 S:23 H:17 H:18 H:19 H:20 H:23 CX:17,14 CX:18,14 CX:19,14 CX:20,14 CX:21,14 CX:23,14 CX:17,15 CX:15,17 CX:17,15 S:15 S:17 S:21 H:20 CX:15,17 CX:15,19 CX:15,20 CX:15,21 CX:15,22 S:19 S:20 H:17 H:19 H:20 H:23 CX:17,15 CX:19,15 CX:20,15 CX:21,15 CX:22,15 CX:23,15 CX:18,16 CX:16,18 CX:18,16 H:16 S:17 S:21 H:19 H:22 CX:16,17 CX:16,18 CX:16,19 CX:16,21 CX:16,22 CX:16,23 S:19 H:17 H:18 H:19 H:20 H:22 H:23 CX:17,16 CX:18,16 CX:19,16 CX:20,16 CX:21,16 CX:22,16 CX:23,16 S:17 S:18 H:20 H:23 CX:17,18 CX:17,19 CX:17,20 CX:17,22 CX:17,23 H:22 H:23 CX:18,17 CX:20,17 CX:22,17 CX:23,17 S:18 S:21 H:20 CX:18,20 CX:18,21 CX:18,22 S:21 S:22 H:21 H:22 CX:19,18 CX:21,18 CX:22,18 CX:21,19 CX:19,21 CX:21,19 S:19 H:19 S:20 H:21 CX:19,20 CX:19,21 CX:19,22 S:23 H:23 CX:23,19 CX:21,20 CX:20,21 CX:21,20 H:20 S:23 H:21 CX:20,21 CX:20,23 H:21 H:23 CX:21,20 CX:22,20 CX:23,20 S:21 H:21 S:21 S:22 CX:21,22 CX:21,23 S:22 S:23 H:22 H:23 CX:22,21 CX:23,21 H:22 CX:23,22 S:23 H:1 H:3 H:7 H:10 H:11 H:13 H:15 H:18 H:19 H:20 H:21 H:22 H:23 S:1 S:1 S:3 S:3 S:7 S:7 S:10 S:10 S:11 S:11 S:13 S:13 S:15 S:15 S:18 S:18 S:19 S:19 S:20 S:20 S:21 S:21 S:22 S:22 S:23 S:23 H:1 H:3 H:7 H:10 H:11 H:13 H:15 H:18 H:19 H:20 H:21 H:22 H:23 S:1 S:1 S:2 S:2 S:4 S:4 S:5 S:5 S:6 S:6 S:8 S:8 S:10 S:10 S:11 S:11 S:12 S:12 S:15 S:15 S:16 S:16 S:17 S:17 S:18 S:18 S:19 S:19 S:20 S:20 S:22 S:22 S:23 S:23</t>
  </si>
  <si>
    <t>CX:5,0 CX:0,5 CX:5,0 S:0 H:5 CX:0,5 CX:5,1 CX:1,5 CX:5,1 S:1 CX:1,11 S:5 H:5 H:11 CX:5,1 CX:11,1 S:2 H:2 S:3 S:5 S:6 S:7 S:11 S:15 S:16 H:9 H:14 H:17 CX:2,3 CX:2,4 CX:2,5 CX:2,6 CX:2,7 CX:2,9 CX:2,11 CX:2,12 CX:2,14 CX:2,15 CX:2,16 CX:2,17 CX:2,18 CX:2,19 CX:2,23 S:3 S:4 S:7 S:8 S:14 S:15 H:3 H:4 H:7 H:8 H:9 H:10 H:12 H:14 H:15 H:20 CX:3,2 CX:4,2 CX:6,2 CX:7,2 CX:8,2 CX:9,2 CX:10,2 CX:11,2 CX:12,2 CX:13,2 CX:14,2 CX:15,2 CX:20,2 CX:23,2 CX:7,3 CX:3,7 CX:7,3 S:3 H:3 S:4 S:11 S:13 S:15 S:16 S:18 S:19 S:20 S:21 S:22 H:5 H:12 CX:3,4 CX:3,5 CX:3,6 CX:3,8 CX:3,9 CX:3,11 CX:3,12 CX:3,13 CX:3,14 CX:3,15 CX:3,16 CX:3,18 CX:3,19 CX:3,20 CX:3,21 CX:3,22 CX:3,23 S:7 S:11 S:17 S:18 H:4 H:6 H:7 H:8 H:11 H:12 H:14 H:17 H:18 H:20 H:23 CX:4,3 CX:6,3 CX:7,3 CX:8,3 CX:9,3 CX:11,3 CX:12,3 CX:13,3 CX:14,3 CX:17,3 CX:18,3 CX:20,3 CX:23,3 S:4 S:5 S:13 S:14 S:16 S:18 S:21 S:23 H:6 H:12 H:19 CX:4,5 CX:4,6 CX:4,7 CX:4,8 CX:4,12 CX:4,13 CX:4,14 CX:4,16 CX:4,17 CX:4,18 CX:4,19 CX:4,20 CX:4,21 CX:4,23 S:14 S:15 S:17 S:20 S:21 H:8 H:9 H:10 H:14 H:15 H:17 H:20 H:21 CX:6,4 CX:8,4 CX:9,4 CX:10,4 CX:11,4 CX:12,4 CX:14,4 CX:15,4 CX:17,4 CX:18,4 CX:20,4 CX:21,4 CX:22,4 CX:23,4 CX:6,5 CX:5,6 CX:6,5 H:5 S:6 S:7 S:10 S:13 S:14 S:16 S:18 S:21 H:9 H:12 H:23 CX:5,6 CX:5,7 CX:5,9 CX:5,10 CX:5,12 CX:5,13 CX:5,14 CX:5,16 CX:5,18 CX:5,20 CX:5,21 CX:5,22 CX:5,23 S:14 S:17 H:6 H:8 H:9 H:14 H:17 H:20 H:23 CX:6,5 CX:8,5 CX:9,5 CX:11,5 CX:12,5 CX:13,5 CX:14,5 CX:17,5 CX:18,5 CX:20,5 CX:23,5 CX:8,6 CX:6,8 CX:8,6 H:6 S:6 S:7 S:14 H:12 H:15 H:17 H:18 H:21 CX:6,7 CX:6,8 CX:6,9 CX:6,10 CX:6,12 CX:6,14 CX:6,15 CX:6,16 CX:6,17 CX:6,18 CX:6,21 CX:6,22 S:9 S:10 S:20 S:22 H:7 H:8 H:9 H:10 H:16 H:17 H:18 H:20 H:22 CX:7,6 CX:8,6 CX:9,6 CX:10,6 CX:12,6 CX:13,6 CX:16,6 CX:17,6 CX:18,6 CX:20,6 CX:22,6 CX:9,7 CX:7,9 CX:9,7 S:7 S:15 S:20 H:9 H:10 H:11 H:12 H:18 H:22 CX:7,9 CX:7,10 CX:7,11 CX:7,12 CX:7,14 CX:7,15 CX:7,16 CX:7,17 CX:7,18 CX:7,19 CX:7,20 CX:7,22 S:8 S:11 S:12 H:8 H:11 H:12 H:15 H:16 H:20 CX:8,7 CX:10,7 CX:11,7 CX:12,7 CX:13,7 CX:14,7 CX:15,7 CX:16,7 CX:17,7 CX:20,7 CX:22,7 S:8 H:8 S:8 S:10 S:12 S:13 S:17 S:19 H:11 H:14 H:18 CX:8,9 CX:8,10 CX:8,11 CX:8,12 CX:8,13 CX:8,14 CX:8,15 CX:8,16 CX:8,17 CX:8,18 CX:8,19 CX:8,20 CX:8,21 S:11 S:13 S:17 S:20 H:11 H:13 H:16 H:17 H:20 CX:9,8 CX:11,8 CX:12,8 CX:13,8 CX:15,8 CX:16,8 CX:17,8 CX:20,8 CX:21,8 CX:23,8 CX:11,9 CX:9,11 CX:11,9 S:9 S:17 H:13 H:14 H:16 H:22 CX:9,11 CX:9,13 CX:9,14 CX:9,16 CX:9,17 CX:9,18 CX:9,19 CX:9,20 CX:9,22 CX:9,23 S:21 S:22 H:12 H:15 H:16 H:18 H:21 H:22 H:23 CX:10,9 CX:12,9 CX:15,9 CX:16,9 CX:17,9 CX:18,9 CX:21,9 CX:22,9 CX:23,9 S:10 H:10 S:16 S:17 S:23 H:13 H:14 CX:10,11 CX:10,13 CX:10,14 CX:10,15 CX:10,16 CX:10,17 CX:10,18 CX:10,20 CX:10,21 CX:10,22 CX:10,23 S:16 S:18 H:15 H:16 H:18 H:19 CX:11,10 CX:12,10 CX:14,10 CX:15,10 CX:16,10 CX:17,10 CX:18,10 CX:19,10 CX:22,10 CX:12,11 CX:11,12 CX:12,11 H:11 S:11 S:13 S:22 H:18 H:19 CX:11,13 CX:11,14 CX:11,15 CX:11,16 CX:11,17 CX:11,18 CX:11,19 CX:11,22 S:13 S:15 S:17 H:13 H:14 H:15 H:16 H:17 H:18 H:20 H:21 CX:13,11 CX:14,11 CX:15,11 CX:16,11 CX:17,11 CX:18,11 CX:19,11 CX:20,11 CX:21,11 CX:23,11 S:14 H:17 H:20 H:22 CX:12,13 CX:12,14 CX:12,15 CX:12,16 CX:12,17 CX:12,18 CX:12,20 CX:12,21 CX:12,22 CX:12,23 S:13 S:16 S:19 S:23 H:13 H:16 H:19 H:23 CX:13,12 CX:15,12 CX:16,12 CX:17,12 CX:19,12 CX:22,12 CX:23,12 CX:16,13 CX:13,16 CX:16,13 S:13 S:14 S:21 H:19 H:22 CX:13,14 CX:13,15 CX:13,17 CX:13,18 CX:13,19 CX:13,21 CX:13,22 CX:13,23 H:21 H:22 CX:16,13 CX:18,13 CX:19,13 CX:21,13 CX:22,13 CX:16,14 CX:14,16 CX:16,14 S:14 H:14 S:14 S:15 S:16 S:18 S:21 S:23 H:19 H:20 CX:14,15 CX:14,16 CX:14,17 CX:14,18 CX:14,19 CX:14,20 CX:14,21 CX:14,22 CX:14,23 S:18 S:22 S:23 H:18 H:19 H:21 H:22 H:23 CX:17,14 CX:18,14 CX:19,14 CX:21,14 CX:22,14 CX:23,14 CX:17,15 CX:15,17 CX:17,15 S:15 H:15 H:16 H:17 H:18 H:19 H:22 CX:15,16 CX:15,17 CX:15,18 CX:15,19 CX:15,20 CX:15,22 S:18 S:23 H:16 H:17 H:18 H:21 H:22 H:23 CX:16,15 CX:17,15 CX:18,15 CX:19,15 CX:21,15 CX:22,15 CX:23,15 CX:19,16 CX:16,19 CX:19,16 S:16 H:16 S:17 S:20 H:23 CX:16,17 CX:16,20 CX:16,21 CX:16,23 S:22 H:22 CX:22,16 CX:20,17 CX:17,20 CX:20,17 H:17 S:17 S:20 H:19 H:23 CX:17,18 CX:17,19 CX:17,20 CX:17,21 CX:17,22 CX:17,23 S:21 S:22 H:19 H:21 H:22 H:23 CX:19,17 CX:21,17 CX:22,17 CX:23,17 CX:19,18 CX:18,19 CX:19,18 S:18 H:18 S:19 CX:18,19 CX:18,20 CX:18,22 H:19 CX:19,18 CX:20,18 CX:22,18 CX:23,18 CX:21,19 CX:19,21 CX:21,19 H:19 S:19 S:20 S:22 H:23 CX:19,20 CX:19,22 CX:19,23 S:22 H:20 H:22 CX:20,19 CX:22,19 CX:23,19 CX:23,20 CX:20,23 CX:23,20 S:20 CX:20,21 CX:20,22 CX:20,23 H:21 H:23 CX:21,20 CX:23,20 CX:23,21 CX:21,23 CX:23,21 H:21 S:21 H:23 CX:23,21 H:22 H:23 CX:22,23 H:23 S:23 H:1 H:3 H:4 H:6 H:14 H:18 H:20 H:21 H:22 H:23 S:1 S:1 S:3 S:3 S:4 S:4 S:6 S:6 S:14 S:14 S:18 S:18 S:20 S:20 S:21 S:21 S:22 S:22 S:23 S:23 H:1 H:3 H:4 H:6 H:14 H:18 H:20 H:21 H:22 H:23 S:3 S:3 S:4 S:4 S:5 S:5 S:6 S:6 S:7 S:7 S:9 S:9 S:11 S:11 S:12 S:12 S:14 S:14 S:15 S:15 S:16 S:16 S:17 S:17 S:18 S:18 S:19 S:19 S:20 S:20</t>
  </si>
  <si>
    <t>CX:1,0 CX:0,1 CX:1,0 S:0 H:0 H:1 CX:0,1 H:1 CX:1,0 CX:4,1 CX:1,4 CX:4,1 H:1 S:8 S:11 S:14 S:21 S:23 H:7 H:15 CX:1,5 CX:1,6 CX:1,7 CX:1,8 CX:1,11 CX:1,12 CX:1,14 CX:1,15 CX:1,17 CX:1,20 CX:1,21 CX:1,22 CX:1,23 S:2 S:4 S:10 S:14 S:22 S:23 H:2 H:3 H:4 H:7 H:10 H:11 H:12 H:14 H:15 H:16 H:22 H:23 CX:2,1 CX:3,1 CX:4,1 CX:6,1 CX:7,1 CX:8,1 CX:10,1 CX:11,1 CX:12,1 CX:13,1 CX:14,1 CX:15,1 CX:16,1 CX:20,1 CX:22,1 CX:23,1 H:2 S:2 S:6 S:11 S:16 S:18 H:13 H:17 H:19 H:23 CX:2,6 CX:2,7 CX:2,9 CX:2,11 CX:2,13 CX:2,14 CX:2,15 CX:2,16 CX:2,17 CX:2,18 CX:2,19 CX:2,21 CX:2,23 S:4 S:6 S:14 S:17 S:19 S:21 H:4 H:5 H:6 H:7 H:8 H:13 H:14 H:17 H:19 H:20 H:21 CX:4,2 CX:5,2 CX:6,2 CX:7,2 CX:8,2 CX:9,2 CX:10,2 CX:11,2 CX:13,2 CX:14,2 CX:17,2 CX:19,2 CX:20,2 CX:21,2 CX:23,2 S:3 H:3 S:3 S:5 S:6 S:7 S:16 S:19 S:20 S:23 H:9 H:17 H:22 CX:3,5 CX:3,6 CX:3,7 CX:3,9 CX:3,12 CX:3,15 CX:3,16 CX:3,17 CX:3,18 CX:3,19 CX:3,20 CX:3,21 CX:3,22 CX:3,23 S:4 S:13 S:15 S:21 S:23 H:4 H:7 H:12 H:13 H:14 H:15 H:16 H:21 H:22 H:23 CX:4,3 CX:6,3 CX:7,3 CX:8,3 CX:9,3 CX:10,3 CX:12,3 CX:13,3 CX:14,3 CX:15,3 CX:16,3 CX:17,3 CX:18,3 CX:20,3 CX:21,3 CX:22,3 CX:23,3 S:5 S:7 S:20 S:21 H:14 H:15 H:17 H:22 CX:4,5 CX:4,7 CX:4,8 CX:4,9 CX:4,10 CX:4,13 CX:4,14 CX:4,15 CX:4,16 CX:4,17 CX:4,20 CX:4,21 CX:4,22 CX:4,23 S:6 S:16 S:17 S:23 H:6 H:7 H:8 H:10 H:15 H:16 H:17 H:21 H:23 CX:6,4 CX:7,4 CX:8,4 CX:10,4 CX:11,4 CX:12,4 CX:13,4 CX:14,4 CX:15,4 CX:16,4 CX:17,4 CX:18,4 CX:19,4 CX:21,4 CX:22,4 CX:23,4 CX:7,5 CX:5,7 CX:7,5 H:5 S:10 S:18 H:7 H:9 H:11 H:13 H:16 H:21 H:22 CX:5,6 CX:5,7 CX:5,9 CX:5,10 CX:5,11 CX:5,13 CX:5,15 CX:5,16 CX:5,17 CX:5,18 CX:5,19 CX:5,20 CX:5,21 CX:5,22 CX:5,23 S:13 H:7 H:8 H:11 H:13 CX:7,5 CX:8,5 CX:9,5 CX:11,5 CX:12,5 CX:13,5 CX:15,5 CX:17,5 CX:18,5 CX:20,5 CX:21,5 CX:22,5 H:6 S:7 S:12 S:15 S:16 S:21 H:18 H:20 CX:6,7 CX:6,12 CX:6,14 CX:6,15 CX:6,16 CX:6,18 CX:6,19 CX:6,20 CX:6,21 CX:6,22 CX:6,23 S:9 S:17 S:20 S:23 H:9 H:11 H:14 H:15 H:16 H:17 H:20 H:23 CX:8,6 CX:9,6 CX:10,6 CX:11,6 CX:12,6 CX:13,6 CX:14,6 CX:15,6 CX:16,6 CX:17,6 CX:19,6 CX:20,6 CX:21,6 CX:22,6 CX:23,6 CX:9,7 CX:7,9 CX:9,7 S:7 S:14 S:15 S:16 S:19 H:9 H:20 H:22 CX:7,9 CX:7,10 CX:7,13 CX:7,14 CX:7,15 CX:7,16 CX:7,17 CX:7,18 CX:7,19 CX:7,20 CX:7,21 CX:7,22 S:8 S:10 S:14 S:17 S:20 H:8 H:10 H:14 H:15 H:17 H:20 CX:8,7 CX:10,7 CX:12,7 CX:13,7 CX:14,7 CX:15,7 CX:16,7 CX:17,7 CX:20,7 CX:21,7 CX:22,7 S:8 H:8 S:8 S:12 S:14 S:15 S:21 H:9 H:10 H:11 H:19 CX:8,9 CX:8,10 CX:8,11 CX:8,12 CX:8,13 CX:8,14 CX:8,15 CX:8,16 CX:8,17 CX:8,19 CX:8,21 CX:8,23 S:9 S:12 S:13 S:16 S:17 S:18 S:21 S:22 S:23 H:9 H:12 H:13 H:16 H:17 H:18 H:21 H:22 H:23 CX:9,8 CX:10,8 CX:11,8 CX:12,8 CX:13,8 CX:14,8 CX:16,8 CX:17,8 CX:18,8 CX:21,8 CX:22,8 CX:23,8 S:12 S:17 S:19 H:15 H:22 CX:9,10 CX:9,12 CX:9,15 CX:9,17 CX:9,18 CX:9,19 CX:9,22 S:11 S:13 S:14 S:18 S:19 H:11 H:13 H:14 H:18 H:19 CX:10,9 CX:11,9 CX:12,9 CX:13,9 CX:14,9 CX:16,9 CX:18,9 CX:19,9 CX:21,9 CX:16,10 CX:10,16 CX:16,10 S:10 H:10 S:13 S:19 H:12 H:15 H:18 H:21 CX:10,12 CX:10,13 CX:10,15 CX:10,16 CX:10,17 CX:10,18 CX:10,19 CX:10,20 CX:10,21 CX:10,22 CX:10,23 S:11 S:18 H:11 H:13 H:18 H:21 H:22 H:23 CX:11,10 CX:13,10 CX:14,10 CX:18,10 CX:19,10 CX:21,10 CX:22,10 CX:23,10 H:11 S:11 S:15 S:21 H:12 H:13 H:14 H:17 H:18 H:23 CX:11,12 CX:11,13 CX:11,14 CX:11,15 CX:11,17 CX:11,18 CX:11,21 CX:11,22 CX:11,23 S:18 S:19 S:20 S:23 H:17 H:18 H:19 H:20 H:23 CX:16,11 CX:17,11 CX:18,11 CX:19,11 CX:20,11 CX:21,11 CX:22,11 CX:23,11 CX:18,12 CX:12,18 CX:18,12 S:12 H:12 S:12 S:17 S:18 S:20 H:21 H:22 CX:12,17 CX:12,18 CX:12,20 CX:12,21 CX:12,22 CX:12,23 H:14 H:17 H:18 H:20 H:21 H:22 CX:14,12 CX:16,12 CX:17,12 CX:18,12 CX:19,12 CX:20,12 CX:21,12 CX:22,12 CX:14,13 CX:13,14 CX:14,13 S:15 H:18 H:21 CX:13,15 CX:13,16 CX:13,17 CX:13,18 CX:13,21 CX:13,22 H:15 H:16 CX:14,13 CX:15,13 CX:16,13 CX:18,13 CX:20,13 CX:22,13 S:17 S:18 S:20 H:15 H:19 H:23 CX:14,15 CX:14,17 CX:14,18 CX:14,19 CX:14,20 CX:14,23 H:20 H:21 CX:16,14 CX:17,14 CX:18,14 CX:20,14 CX:21,14 CX:17,15 CX:15,17 CX:17,15 H:15 S:15 H:21 H:22 H:23 CX:15,16 CX:15,17 CX:15,18 CX:15,21 CX:15,22 CX:15,23 S:21 S:22 S:23 H:16 H:17 H:19 H:21 H:22 H:23 CX:16,15 CX:17,15 CX:18,15 CX:19,15 CX:20,15 CX:21,15 CX:22,15 CX:23,15 CX:17,16 CX:16,17 CX:17,16 S:16 S:19 S:20 S:21 H:17 H:23 CX:16,17 CX:16,18 CX:16,19 CX:16,20 CX:16,21 CX:16,23 H:17 H:18 H:22 CX:17,16 CX:18,16 CX:20,16 CX:21,16 CX:22,16 S:18 S:21 CX:17,18 CX:17,20 CX:17,21 CX:17,22 CX:17,23 H:18 H:20 H:22 H:23 CX:18,17 CX:20,17 CX:22,17 CX:23,17 S:18 H:18 S:18 H:21 H:23 CX:18,21 CX:18,22 CX:18,23 S:19 H:19 CX:19,18 CX:21,18 CX:23,18 CX:20,19 CX:19,20 CX:20,19 S:19 S:20 S:23 H:22 CX:19,20 CX:19,21 CX:19,22 CX:19,23 S:22 H:20 H:22 CX:20,19 CX:22,19 CX:23,19 CX:23,20 CX:20,23 CX:23,20 S:20 H:20 S:22 S:23 H:21 H:22 H:23 CX:21,20 CX:22,20 CX:23,20 H:21 S:21 H:22 CX:21,22 CX:21,23 S:22 S:23 H:22 H:23 CX:22,21 CX:23,21 CX:23,22 CX:22,23 CX:23,22 S:22 H:22 S:22 S:23 H:0 H:2 H:3 H:7 H:10 H:11 H:14 H:15 H:16 H:17 H:19 H:20 H:21 H:23 S:0 S:0 S:2 S:2 S:3 S:3 S:7 S:7 S:10 S:10 S:11 S:11 S:14 S:14 S:15 S:15 S:16 S:16 S:17 S:17 S:19 S:19 S:20 S:20 S:21 S:21 S:23 S:23 H:0 H:2 H:3 H:7 H:10 H:11 H:14 H:15 H:16 H:17 H:19 H:20 H:21 H:23 S:3 S:3 S:4 S:4 S:7 S:7 S:9 S:9 S:10 S:10 S:11 S:11 S:15 S:15 S:16 S:16 S:17 S:17 S:20 S:20 S:22 S:22</t>
  </si>
  <si>
    <t>CX:8,0 CX:0,8 CX:8,0 H:0 S:0 S:8 CX:0,8 H:1 S:1 S:7 S:10 S:13 H:2 H:3 H:6 H:9 H:12 H:16 H:17 H:19 H:20 CX:1,2 CX:1,3 CX:1,4 CX:1,5 CX:1,6 CX:1,7 CX:1,8 CX:1,9 CX:1,10 CX:1,12 CX:1,13 CX:1,14 CX:1,15 CX:1,16 CX:1,17 CX:1,19 CX:1,20 S:8 S:12 S:18 S:20 S:21 H:2 H:3 H:5 H:8 H:9 H:10 H:12 H:14 H:18 H:19 H:20 H:21 H:22 H:23 CX:2,1 CX:3,1 CX:5,1 CX:6,1 CX:8,1 CX:9,1 CX:10,1 CX:11,1 CX:12,1 CX:13,1 CX:14,1 CX:17,1 CX:18,1 CX:19,1 CX:20,1 CX:21,1 CX:22,1 CX:23,1 CX:8,2 CX:2,8 CX:8,2 S:2 H:2 S:2 H:8 CX:2,8 CX:2,13 S:9 S:11 S:12 S:17 S:19 H:3 H:6 H:7 H:9 H:11 H:12 H:13 H:14 H:15 H:16 H:17 H:18 H:19 H:23 CX:3,2 CX:6,2 CX:7,2 CX:9,2 CX:10,2 CX:11,2 CX:12,2 CX:13,2 CX:14,2 CX:15,2 CX:16,2 CX:17,2 CX:18,2 CX:19,2 CX:22,2 CX:23,2 S:3 S:8 H:12 CX:3,4 CX:3,8 CX:3,12 S:13 H:4 H:8 H:12 H:13 CX:4,3 CX:8,3 CX:12,3 CX:13,3 CX:6,4 CX:4,6 CX:6,4 H:4 S:4 S:6 S:7 S:12 S:20 H:10 H:11 H:15 H:17 H:18 H:21 H:22 CX:4,6 CX:4,7 CX:4,10 CX:4,11 CX:4,12 CX:4,15 CX:4,17 CX:4,18 CX:4,20 CX:4,21 CX:4,22 S:5 S:9 S:14 S:16 S:18 S:21 H:5 H:8 H:9 H:11 H:14 H:16 H:18 H:20 H:21 CX:5,4 CX:8,4 CX:9,4 CX:11,4 CX:13,4 CX:14,4 CX:15,4 CX:16,4 CX:17,4 CX:18,4 CX:20,4 CX:21,4 CX:23,4 H:5 S:5 S:12 S:15 S:16 S:18 S:19 S:22 S:23 H:9 H:14 H:17 CX:5,9 CX:5,12 CX:5,14 CX:5,15 CX:5,16 CX:5,17 CX:5,18 CX:5,19 CX:5,20 CX:5,22 CX:5,23 S:6 S:9 S:11 S:16 S:21 H:6 H:9 H:10 H:11 H:12 H:14 H:16 H:21 CX:6,5 CX:8,5 CX:9,5 CX:10,5 CX:11,5 CX:12,5 CX:14,5 CX:15,5 CX:16,5 CX:17,5 CX:20,5 CX:21,5 CX:23,5 CX:8,6 CX:6,8 CX:8,6 S:10 H:8 H:12 H:14 CX:6,7 CX:6,8 CX:6,10 CX:6,11 CX:6,12 CX:6,14 CX:6,15 CX:6,16 CX:6,19 CX:6,21 CX:6,22 S:9 S:11 S:13 S:14 S:19 S:20 S:23 H:9 H:11 H:12 H:13 H:14 H:15 H:19 H:20 H:23 CX:9,6 CX:11,6 CX:12,6 CX:13,6 CX:14,6 CX:15,6 CX:16,6 CX:17,6 CX:18,6 CX:19,6 CX:20,6 CX:21,6 CX:22,6 CX:23,6 CX:14,7 CX:7,14 CX:14,7 S:14 S:15 S:18 S:21 S:23 H:11 H:20 CX:7,10 CX:7,11 CX:7,14 CX:7,15 CX:7,16 CX:7,18 CX:7,20 CX:7,21 CX:7,23 S:20 H:8 H:9 H:10 H:11 H:12 H:14 H:16 H:18 H:20 H:21 H:23 CX:8,7 CX:9,7 CX:10,7 CX:11,7 CX:12,7 CX:13,7 CX:14,7 CX:15,7 CX:16,7 CX:18,7 CX:20,7 CX:21,7 CX:23,7 CX:9,8 CX:8,9 CX:9,8 H:8 S:14 S:20 H:17 H:19 H:21 H:23 CX:8,9 CX:8,10 CX:8,12 CX:8,14 CX:8,17 CX:8,19 CX:8,20 CX:8,21 CX:8,23 S:14 S:16 S:17 S:20 H:9 H:10 H:13 H:14 H:15 H:16 H:17 H:18 H:20 H:21 H:22 CX:9,8 CX:10,8 CX:13,8 CX:14,8 CX:15,8 CX:16,8 CX:17,8 CX:18,8 CX:19,8 CX:20,8 CX:21,8 CX:22,8 CX:13,9 CX:9,13 CX:13,9 S:13 S:18 H:10 H:14 H:16 H:17 CX:9,10 CX:9,12 CX:9,13 CX:9,14 CX:9,15 CX:9,16 CX:9,17 CX:9,18 CX:9,19 CX:9,22 S:11 S:14 S:15 S:17 S:19 S:23 H:11 H:14 H:15 H:16 H:17 H:18 H:19 H:21 H:22 H:23 CX:11,9 CX:14,9 CX:15,9 CX:16,9 CX:17,9 CX:18,9 CX:19,9 CX:21,9 CX:22,9 CX:23,9 CX:11,10 CX:10,11 CX:11,10 S:10 H:10 S:10 S:13 S:18 S:21 S:23 H:22 CX:10,12 CX:10,13 CX:10,15 CX:10,16 CX:10,18 CX:10,19 CX:10,21 CX:10,22 CX:10,23 S:12 S:15 S:17 S:19 H:12 H:14 H:15 H:17 H:19 CX:12,10 CX:14,10 CX:15,10 CX:17,10 CX:19,10 CX:20,10 CX:21,10 CX:14,11 CX:11,14 CX:14,11 S:11 S:13 S:17 S:23 H:16 H:20 H:21 CX:11,12 CX:11,13 CX:11,14 CX:11,16 CX:11,17 CX:11,19 CX:11,20 CX:11,21 CX:11,23 S:19 H:12 H:14 H:15 H:16 H:19 H:20 H:23 CX:12,11 CX:14,11 CX:15,11 CX:16,11 CX:17,11 CX:18,11 CX:19,11 CX:20,11 CX:23,11 CX:19,12 CX:12,19 CX:19,12 H:12 S:12 S:15 S:19 H:16 H:18 H:21 H:22 CX:12,14 CX:12,15 CX:12,16 CX:12,17 CX:12,18 CX:12,19 CX:12,20 CX:12,21 CX:12,22 S:23 H:13 H:14 H:15 H:17 H:19 H:21 H:23 CX:13,12 CX:14,12 CX:15,12 CX:17,12 CX:19,12 CX:20,12 CX:21,12 CX:22,12 CX:23,12 CX:14,13 CX:13,14 CX:14,13 H:13 S:13 S:14 S:18 S:21 H:15 H:16 H:19 H:23 CX:13,14 CX:13,15 CX:13,16 CX:13,17 CX:13,18 CX:13,19 CX:13,21 CX:13,22 CX:13,23 S:19 S:21 S:23 H:15 H:19 H:20 H:21 H:23 CX:15,13 CX:16,13 CX:18,13 CX:19,13 CX:20,13 CX:21,13 CX:22,13 CX:23,13 CX:15,14 CX:14,15 CX:15,14 S:14 H:14 S:14 H:15 H:16 H:17 H:18 H:19 H:20 H:21 H:23 CX:14,15 CX:14,16 CX:14,17 CX:14,18 CX:14,19 CX:14,20 CX:14,21 CX:14,23 S:19 H:15 H:18 H:19 CX:15,14 CX:18,14 CX:19,14 CX:20,14 CX:22,14 CX:16,15 CX:15,16 CX:16,15 H:15 S:19 S:20 S:22 H:18 H:21 CX:15,16 CX:15,18 CX:15,19 CX:15,20 CX:15,21 CX:15,22 CX:15,23 S:22 H:16 H:17 H:22 CX:16,15 CX:17,15 CX:18,15 CX:20,15 CX:22,15 CX:23,15 CX:17,16 CX:16,17 CX:17,16 S:16 S:18 S:19 S:21 H:22 CX:16,17 CX:16,18 CX:16,19 CX:16,21 CX:16,22 CX:16,23 S:20 H:20 H:21 H:22 CX:19,16 CX:20,16 CX:21,16 CX:22,16 CX:23,16 S:20 S:22 H:21 CX:17,19 CX:17,20 CX:17,21 CX:17,22 S:20 S:22 S:23 H:18 H:20 H:22 H:23 CX:18,17 CX:19,17 CX:20,17 CX:21,17 CX:22,17 CX:23,17 CX:19,18 CX:18,19 CX:19,18 S:18 H:18 S:18 H:21 H:22 H:23 CX:18,20 CX:18,21 CX:18,22 CX:18,23 S:19 S:22 H:19 H:22 CX:19,18 CX:22,18 CX:23,18 S:19 H:19 S:19 S:21 H:22 H:23 CX:19,20 CX:19,21 CX:19,22 CX:19,23 S:20 H:20 H:21 CX:20,19 CX:21,19 CX:23,19 S:20 H:21 CX:20,21 CX:20,22 CX:20,23 S:22 H:22 CX:22,20 CX:23,20 H:21 S:21 S:22 S:23 CX:21,22 CX:21,23 S:22 S:23 H:22 H:23 CX:22,21 CX:23,21 CX:22,23 H:23 S:23 H:1 H:2 H:3 H:4 H:6 H:8 H:9 H:10 H:19 H:21 H:22 H:23 S:1 S:1 S:2 S:2 S:3 S:3 S:4 S:4 S:6 S:6 S:8 S:8 S:9 S:9 S:10 S:10 S:19 S:19 S:21 S:21 S:22 S:22 S:23 S:23 H:1 H:2 H:3 H:4 H:6 H:8 H:9 H:10 H:19 H:21 H:22 H:23 S:0 S:0 S:2 S:2 S:3 S:3 S:4 S:4 S:5 S:5 S:10 S:10 S:13 S:13 S:14 S:14 S:15 S:15 S:16 S:16 S:18 S:18 S:19 S:19 S:22 S:22 S:23 S:23</t>
  </si>
  <si>
    <t>H:0 S:1 S:5 S:8 S:9 S:12 S:14 H:2 H:3 H:6 H:15 H:16 H:18 H:21 H:23 CX:0,1 CX:0,2 CX:0,3 CX:0,4 CX:0,5 CX:0,6 CX:0,8 CX:0,9 CX:0,10 CX:0,11 CX:0,12 CX:0,14 CX:0,15 CX:0,16 CX:0,18 CX:0,20 CX:0,21 CX:0,23 S:11 S:13 S:16 S:22 H:1 H:2 H:4 H:7 H:9 H:11 H:13 H:15 H:16 H:19 H:20 H:21 H:22 H:23 CX:1,0 CX:2,0 CX:3,0 CX:4,0 CX:7,0 CX:9,0 CX:10,0 CX:11,0 CX:12,0 CX:13,0 CX:14,0 CX:15,0 CX:16,0 CX:19,0 CX:20,0 CX:21,0 CX:22,0 CX:23,0 S:1 H:1 S:5 S:11 S:12 S:15 H:3 H:8 H:13 H:18 H:22 CX:1,2 CX:1,3 CX:1,4 CX:1,5 CX:1,6 CX:1,7 CX:1,8 CX:1,9 CX:1,11 CX:1,12 CX:1,13 CX:1,14 CX:1,15 CX:1,16 CX:1,17 CX:1,18 CX:1,21 CX:1,22 CX:1,23 S:2 S:4 S:5 S:12 S:19 S:23 H:2 H:4 H:5 H:8 H:9 H:10 H:11 H:12 H:14 H:16 H:18 H:19 H:21 H:22 H:23 CX:2,1 CX:4,1 CX:5,1 CX:6,1 CX:7,1 CX:8,1 CX:9,1 CX:10,1 CX:11,1 CX:12,1 CX:14,1 CX:16,1 CX:17,1 CX:18,1 CX:19,1 CX:20,1 CX:21,1 CX:22,1 CX:23,1 S:2 H:2 H:4 CX:4,2 CX:4,3 CX:3,4 CX:4,3 S:3 S:6 S:9 S:10 S:13 S:20 H:8 H:12 H:17 H:18 CX:3,6 CX:3,8 CX:3,9 CX:3,10 CX:3,11 CX:3,12 CX:3,13 CX:3,15 CX:3,16 CX:3,17 CX:3,18 CX:3,20 CX:3,21 CX:3,22 S:4 S:5 S:6 S:22 H:4 H:5 H:6 H:11 H:15 H:22 CX:4,3 CX:5,3 CX:6,3 CX:8,3 CX:10,3 CX:11,3 CX:12,3 CX:14,3 CX:15,3 CX:16,3 CX:17,3 CX:18,3 CX:22,3 CX:23,3 CX:6,4 CX:4,6 CX:6,4 S:4 S:22 H:15 CX:4,6 CX:4,8 CX:4,9 CX:4,10 CX:4,12 CX:4,13 CX:4,15 CX:4,16 CX:4,17 CX:4,18 CX:4,20 CX:4,21 CX:4,22 S:7 S:11 S:14 S:17 S:23 H:5 H:7 H:8 H:10 H:11 H:14 H:15 H:16 H:17 H:18 H:20 H:21 H:23 CX:5,4 CX:7,4 CX:8,4 CX:9,4 CX:10,4 CX:11,4 CX:12,4 CX:14,4 CX:15,4 CX:16,4 CX:17,4 CX:18,4 CX:19,4 CX:20,4 CX:21,4 CX:22,4 CX:23,4 CX:6,5 CX:5,6 CX:6,5 H:5 S:11 H:6 H:7 H:8 H:9 H:16 H:19 H:20 H:21 CX:5,6 CX:5,7 CX:5,8 CX:5,9 CX:5,10 CX:5,11 CX:5,12 CX:5,14 CX:5,15 CX:5,16 CX:5,17 CX:5,18 CX:5,19 CX:5,20 CX:5,21 CX:5,22 CX:5,23 S:11 S:12 S:22 S:23 H:8 H:9 H:11 H:12 H:18 H:19 H:20 H:21 H:22 H:23 CX:7,5 CX:8,5 CX:9,5 CX:10,5 CX:11,5 CX:12,5 CX:13,5 CX:16,5 CX:17,5 CX:18,5 CX:19,5 CX:20,5 CX:21,5 CX:22,5 CX:23,5 CX:9,6 CX:6,9 CX:9,6 S:6 S:10 S:17 S:18 H:12 H:13 H:14 H:16 H:21 H:22 H:23 CX:6,10 CX:6,11 CX:6,12 CX:6,13 CX:6,14 CX:6,16 CX:6,17 CX:6,18 CX:6,19 CX:6,20 CX:6,21 CX:6,22 CX:6,23 S:7 S:8 S:16 S:18 S:19 H:7 H:8 H:11 H:16 H:18 H:19 H:21 H:23 CX:7,6 CX:8,6 CX:10,6 CX:11,6 CX:16,6 CX:18,6 CX:19,6 CX:21,6 CX:23,6 CX:9,7 CX:7,9 CX:9,7 H:7 S:7 S:8 S:9 S:10 S:11 S:21 S:23 H:12 H:15 H:17 H:20 CX:7,8 CX:7,9 CX:7,10 CX:7,11 CX:7,12 CX:7,13 CX:7,15 CX:7,17 CX:7,20 CX:7,21 CX:7,22 CX:7,23 S:17 S:22 H:13 H:14 H:16 H:17 H:22 CX:10,7 CX:11,7 CX:13,7 CX:14,7 CX:16,7 CX:17,7 CX:19,7 CX:20,7 CX:22,7 CX:23,7 CX:11,8 CX:8,11 CX:11,8 S:12 S:14 S:20 S:23 H:10 H:16 H:19 H:21 H:22 CX:8,9 CX:8,10 CX:8,12 CX:8,13 CX:8,14 CX:8,16 CX:8,19 CX:8,20 CX:8,21 CX:8,22 CX:8,23 S:11 S:15 S:18 H:9 H:11 H:13 H:15 H:18 H:20 CX:9,8 CX:11,8 CX:13,8 CX:15,8 CX:18,8 CX:19,8 CX:20,8 CX:21,8 CX:10,9 CX:9,10 CX:10,9 H:9 S:10 S:11 S:12 S:16 S:20 S:22 S:23 H:15 CX:9,10 CX:9,11 CX:9,12 CX:9,13 CX:9,15 CX:9,16 CX:9,17 CX:9,18 CX:9,19 CX:9,20 CX:9,21 CX:9,22 CX:9,23 S:13 S:16 S:23 H:10 H:13 H:16 H:22 H:23 CX:10,9 CX:12,9 CX:13,9 CX:16,9 CX:17,9 CX:19,9 CX:22,9 CX:23,9 S:10 H:10 S:14 S:18 S:22 H:11 H:13 H:15 H:16 H:19 H:20 H:21 CX:10,11 CX:10,13 CX:10,14 CX:10,15 CX:10,16 CX:10,17 CX:10,18 CX:10,19 CX:10,20 CX:10,21 CX:10,22 CX:10,23 S:17 S:18 H:17 H:18 CX:16,10 CX:17,10 CX:18,10 CX:20,10 CX:21,10 CX:22,10 CX:15,11 CX:11,15 CX:15,11 S:11 S:17 S:20 S:22 H:12 H:21 CX:11,12 CX:11,15 CX:11,16 CX:11,17 CX:11,20 CX:11,21 CX:11,22 CX:11,23 S:16 S:22 H:12 H:13 H:15 H:16 H:18 H:19 H:22 H:23 CX:12,11 CX:13,11 CX:14,11 CX:15,11 CX:16,11 CX:18,11 CX:19,11 CX:22,11 CX:23,11 CX:15,12 CX:12,15 CX:15,12 H:12 S:12 S:15 S:16 S:20 H:19 CX:12,13 CX:12,15 CX:12,16 CX:12,18 CX:12,19 CX:12,20 CX:12,22 S:14 S:16 S:20 H:14 H:16 H:17 H:20 CX:14,12 CX:16,12 CX:17,12 CX:19,12 CX:20,12 CX:21,12 CX:22,12 CX:14,13 CX:13,14 CX:14,13 S:13 H:13 S:18 S:23 H:15 CX:13,14 CX:13,15 CX:13,16 CX:13,18 CX:13,19 CX:13,22 CX:13,23 S:21 H:19 H:20 H:21 H:23 CX:19,13 CX:20,13 CX:21,13 CX:23,13 H:14 S:20 S:22 S:23 H:15 H:17 CX:14,15 CX:14,16 CX:14,17 CX:14,18 CX:14,20 CX:14,22 CX:14,23 H:18 CX:15,14 CX:18,14 CX:20,14 S:15 H:15 S:16 S:17 S:23 H:18 H:19 H:20 CX:15,16 CX:15,17 CX:15,18 CX:15,19 CX:15,20 CX:15,21 CX:15,22 CX:15,23 S:19 H:16 H:19 H:22 CX:16,15 CX:17,15 CX:19,15 CX:20,15 CX:22,15 CX:23,15 H:16 S:20 H:18 H:19 CX:16,18 CX:16,19 CX:16,20 CX:16,21 S:18 S:21 S:22 H:17 H:18 H:19 H:21 H:22 CX:17,16 CX:18,16 CX:19,16 CX:21,16 CX:22,16 CX:23,16 CX:20,17 CX:17,20 CX:20,17 H:17 S:17 H:22 CX:17,19 CX:17,22 CX:17,23 S:21 H:21 H:22 H:23 CX:18,17 CX:20,17 CX:21,17 CX:22,17 CX:23,17 CX:22,18 CX:18,22 CX:22,18 H:18 S:22 H:19 H:21 CX:18,19 CX:18,21 CX:18,22 H:22 CX:22,18 S:19 H:19 S:19 S:20 S:22 S:23 CX:19,20 CX:19,21 CX:19,22 CX:19,23 S:21 H:20 H:21 CX:20,19 CX:21,19 CX:22,19 H:20 S:22 S:23 CX:20,21 CX:20,22 CX:20,23 S:23 H:23 CX:21,20 CX:23,20 CX:22,21 CX:21,22 CX:22,21 H:21 S:21 H:23 CX:21,23 S:22 H:22 CX:22,21 CX:23,22 CX:22,23 CX:23,22 H:22 S:23 CX:22,23 S:23 H:0 H:1 H:2 H:3 H:6 H:7 H:8 H:9 H:10 H:12 H:14 H:15 H:16 H:18 H:19 H:20 H:21 H:22 H:23 S:0 S:0 S:1 S:1 S:2 S:2 S:3 S:3 S:6 S:6 S:7 S:7 S:8 S:8 S:9 S:9 S:10 S:10 S:12 S:12 S:14 S:14 S:15 S:15 S:16 S:16 S:18 S:18 S:19 S:19 S:20 S:20 S:21 S:21 S:22 S:22 S:23 S:23 H:0 H:1 H:2 H:3 H:6 H:7 H:8 H:9 H:10 H:12 H:14 H:15 H:16 H:18 H:19 H:20 H:21 H:22 H:23 S:0 S:0 S:6 S:6 S:8 S:8 S:9 S:9 S:16 S:16 S:17 S:17 S:19 S:19 S:20 S:20</t>
  </si>
  <si>
    <t>CX:3,0 CX:0,3 CX:3,0 H:0 CX:0,3 CX:9,1 CX:1,9 CX:9,1 CX:1,3 CX:7,2 CX:2,7 CX:7,2 H:2 S:8 S:14 S:23 H:4 H:13 H:17 H:21 CX:2,4 CX:2,5 CX:2,6 CX:2,7 CX:2,8 CX:2,9 CX:2,10 CX:2,11 CX:2,12 CX:2,13 CX:2,14 CX:2,15 CX:2,17 CX:2,19 CX:2,21 CX:2,22 CX:2,23 S:9 S:12 S:13 S:14 S:21 H:5 H:7 H:9 H:11 H:12 H:13 H:14 H:15 H:16 H:17 H:21 H:23 CX:3,2 CX:5,2 CX:7,2 CX:9,2 CX:10,2 CX:11,2 CX:12,2 CX:13,2 CX:14,2 CX:15,2 CX:16,2 CX:17,2 CX:19,2 CX:20,2 CX:21,2 CX:22,2 CX:23,2 H:3 S:3 S:10 S:14 S:16 S:22 S:23 H:4 H:7 H:8 H:9 H:11 H:12 H:15 CX:3,4 CX:3,5 CX:3,6 CX:3,7 CX:3,8 CX:3,9 CX:3,10 CX:3,11 CX:3,12 CX:3,13 CX:3,14 CX:3,15 CX:3,16 CX:3,20 CX:3,21 CX:3,22 CX:3,23 S:14 S:18 S:21 H:6 H:7 H:9 H:10 H:12 H:14 H:16 H:18 H:21 CX:6,3 CX:7,3 CX:9,3 CX:10,3 CX:11,3 CX:12,3 CX:13,3 CX:14,3 CX:15,3 CX:16,3 CX:17,3 CX:18,3 CX:21,3 CX:22,3 CX:8,4 CX:4,8 CX:8,4 S:4 S:6 S:7 S:8 S:12 S:23 H:10 H:17 H:20 H:21 CX:4,6 CX:4,7 CX:4,8 CX:4,9 CX:4,10 CX:4,11 CX:4,12 CX:4,13 CX:4,14 CX:4,15 CX:4,16 CX:4,17 CX:4,19 CX:4,20 CX:4,21 CX:4,23 S:11 S:14 S:22 S:23 H:10 H:11 H:12 H:14 H:16 H:22 H:23 CX:10,4 CX:11,4 CX:12,4 CX:13,4 CX:14,4 CX:16,4 CX:17,4 CX:20,4 CX:22,4 CX:23,4 CX:8,5 CX:5,8 CX:8,5 S:5 H:5 S:5 S:6 S:13 S:20 S:22 H:10 H:12 H:14 H:15 H:16 H:23 CX:5,6 CX:5,7 CX:5,10 CX:5,12 CX:5,13 CX:5,14 CX:5,15 CX:5,16 CX:5,17 CX:5,19 CX:5,20 CX:5,21 CX:5,22 CX:5,23 S:9 S:11 S:16 S:18 S:19 S:22 S:23 H:6 H:9 H:11 H:12 H:15 H:16 H:18 H:19 H:20 H:22 H:23 CX:6,5 CX:8,5 CX:9,5 CX:11,5 CX:12,5 CX:14,5 CX:15,5 CX:16,5 CX:18,5 CX:19,5 CX:20,5 CX:21,5 CX:22,5 CX:23,5 CX:8,6 CX:6,8 CX:8,6 S:6 H:6 S:6 S:12 S:13 S:14 S:18 S:19 S:20 H:10 H:23 CX:6,8 CX:6,9 CX:6,10 CX:6,12 CX:6,13 CX:6,14 CX:6,15 CX:6,16 CX:6,17 CX:6,18 CX:6,19 CX:6,20 CX:6,21 CX:6,22 CX:6,23 S:7 S:13 S:14 S:18 S:22 H:7 H:8 H:11 H:13 H:14 H:16 H:18 H:21 H:22 CX:7,6 CX:8,6 CX:10,6 CX:11,6 CX:12,6 CX:13,6 CX:14,6 CX:16,6 CX:18,6 CX:19,6 CX:20,6 CX:21,6 CX:22,6 CX:18,7 CX:7,18 CX:18,7 H:7 S:7 S:10 S:18 H:9 H:15 H:20 H:21 H:23 CX:7,9 CX:7,10 CX:7,13 CX:7,14 CX:7,15 CX:7,16 CX:7,17 CX:7,18 CX:7,19 CX:7,20 CX:7,21 CX:7,23 S:11 S:12 S:19 S:22 S:23 H:8 H:11 H:12 H:15 H:17 H:19 H:22 H:23 CX:8,7 CX:11,7 CX:12,7 CX:15,7 CX:17,7 CX:19,7 CX:22,7 CX:23,7 CX:9,8 CX:8,9 CX:9,8 S:8 S:10 S:13 S:14 S:17 S:18 S:21 S:22 H:11 H:20 CX:8,9 CX:8,10 CX:8,11 CX:8,13 CX:8,14 CX:8,17 CX:8,18 CX:8,19 CX:8,20 CX:8,21 CX:8,22 S:16 S:17 S:20 S:21 S:22 H:9 H:16 H:17 H:20 H:21 H:22 CX:9,8 CX:10,8 CX:11,8 CX:12,8 CX:13,8 CX:16,8 CX:17,8 CX:18,8 CX:20,8 CX:21,8 CX:22,8 H:9 S:9 S:11 S:13 S:18 S:22 H:12 H:17 H:20 H:23 CX:9,10 CX:9,11 CX:9,12 CX:9,13 CX:9,14 CX:9,15 CX:9,17 CX:9,18 CX:9,20 CX:9,21 CX:9,22 CX:9,23 S:11 S:14 S:17 S:18 S:21 H:11 H:13 H:14 H:15 H:17 H:18 H:21 CX:11,9 CX:13,9 CX:14,9 CX:15,9 CX:16,9 CX:17,9 CX:18,9 CX:20,9 CX:21,9 CX:22,9 CX:23,9 CX:13,10 CX:10,13 CX:13,10 H:10 S:13 S:14 S:17 S:20 S:21 H:12 H:15 H:18 H:23 CX:10,12 CX:10,13 CX:10,14 CX:10,15 CX:10,16 CX:10,17 CX:10,18 CX:10,19 CX:10,20 CX:10,21 CX:10,22 CX:10,23 S:14 S:17 S:23 H:11 H:12 H:13 H:14 H:15 H:17 H:20 H:21 H:23 CX:11,10 CX:12,10 CX:13,10 CX:14,10 CX:15,10 CX:17,10 CX:18,10 CX:20,10 CX:21,10 CX:23,10 CX:13,11 CX:11,13 CX:13,11 H:11 S:13 S:14 S:21 H:19 H:20 CX:11,13 CX:11,14 CX:11,17 CX:11,19 CX:11,20 CX:11,21 CX:11,23 S:14 S:22 H:13 H:14 H:18 H:22 CX:13,11 CX:14,11 CX:18,11 CX:20,11 CX:22,11 H:12 S:14 S:18 S:21 H:19 H:20 CX:12,14 CX:12,17 CX:12,18 CX:12,19 CX:12,20 CX:12,21 CX:12,22 S:14 S:19 H:13 H:14 H:15 H:17 H:19 CX:13,12 CX:14,12 CX:15,12 CX:17,12 CX:18,12 CX:19,12 CX:21,12 CX:23,12 H:13 S:13 S:21 H:14 H:15 H:16 H:18 H:19 CX:13,14 CX:13,15 CX:13,16 CX:13,17 CX:13,18 CX:13,19 CX:13,20 CX:13,21 CX:13,22 S:14 S:17 S:20 S:22 H:14 H:15 H:17 H:18 H:20 H:22 H:23 CX:14,13 CX:15,13 CX:17,13 CX:18,13 CX:19,13 CX:20,13 CX:21,13 CX:22,13 CX:23,13 S:14 H:14 S:14 S:15 S:21 H:18 H:19 CX:14,15 CX:14,16 CX:14,18 CX:14,19 CX:14,21 CX:14,23 S:17 S:18 H:15 H:17 H:18 H:20 H:22 CX:15,14 CX:16,14 CX:17,14 CX:18,14 CX:19,14 CX:20,14 CX:21,14 CX:22,14 CX:16,15 CX:15,16 CX:16,15 H:15 S:15 S:21 H:20 H:22 H:23 CX:15,17 CX:15,18 CX:15,19 CX:15,20 CX:15,21 CX:15,22 CX:15,23 H:17 H:18 H:21 H:23 CX:16,15 CX:17,15 CX:18,15 CX:19,15 CX:20,15 CX:21,15 CX:23,15 CX:18,16 CX:16,18 CX:18,16 S:22 S:23 H:17 CX:16,17 CX:16,22 CX:16,23 S:20 S:21 H:18 H:20 H:21 H:22 H:23 CX:18,16 CX:20,16 CX:21,16 CX:22,16 CX:23,16 CX:19,17 CX:17,19 CX:19,17 S:17 S:20 S:21 S:23 CX:17,20 CX:17,21 CX:17,23 S:18 H:18 H:20 H:22 CX:18,17 CX:19,17 CX:20,17 CX:22,17 H:18 S:19 S:20 S:23 CX:18,19 CX:18,20 CX:18,23 S:19 S:21 H:19 H:21 CX:19,18 CX:21,18 CX:23,18 CX:23,19 CX:19,23 CX:23,19 H:19 S:19 S:23 H:21 CX:19,21 CX:19,22 CX:19,23 H:21 H:23 CX:21,19 CX:23,19 CX:22,20 CX:20,22 CX:22,20 S:20 H:20 S:21 S:23 CX:20,21 CX:20,23 S:22 H:21 H:22 CX:21,20 CX:22,20 CX:22,21 CX:21,22 CX:22,21 H:21 S:23 CX:21,23 H:23 CX:23,21 CX:23,22 CX:22,23 CX:23,22 S:22 H:22 CX:22,23 H:23 CX:23,22 S:23 H:23 S:23 H:2 H:3 H:5 H:7 H:8 H:9 H:12 H:15 H:17 H:20 H:22 H:23 S:2 S:2 S:3 S:3 S:5 S:5 S:7 S:7 S:8 S:8 S:9 S:9 S:12 S:12 S:15 S:15 S:17 S:17 S:20 S:20 S:22 S:22 S:23 S:23 H:2 H:3 H:5 H:7 H:8 H:9 H:12 H:15 H:17 H:20 H:22 H:23 S:5 S:5 S:7 S:7 S:11 S:11 S:12 S:12 S:16 S:16 S:17 S:17 S:20 S:20 S:22 S:22 S:23 S:23</t>
  </si>
  <si>
    <t>CX:20,0 CX:0,20 CX:20,0 S:0 H:0 S:0 S:20 CX:0,20 H:20 CX:20,0 S:1 H:1 S:2 S:3 S:5 S:16 S:21 H:4 H:6 H:10 H:11 H:13 H:14 H:19 H:22 CX:1,2 CX:1,3 CX:1,4 CX:1,5 CX:1,6 CX:1,10 CX:1,11 CX:1,12 CX:1,13 CX:1,14 CX:1,16 CX:1,19 CX:1,20 CX:1,21 CX:1,22 CX:1,23 S:3 S:6 S:17 S:21 H:3 H:4 H:6 H:8 H:12 H:17 H:19 H:21 H:22 CX:2,1 CX:3,1 CX:4,1 CX:5,1 CX:6,1 CX:8,1 CX:11,1 CX:12,1 CX:16,1 CX:17,1 CX:19,1 CX:21,1 CX:22,1 CX:23,1 CX:3,2 CX:2,3 CX:3,2 S:2 H:2 S:2 S:9 S:10 S:13 S:14 S:17 S:21 H:4 H:7 H:16 H:18 CX:2,4 CX:2,5 CX:2,6 CX:2,7 CX:2,9 CX:2,10 CX:2,11 CX:2,12 CX:2,13 CX:2,14 CX:2,15 CX:2,16 CX:2,17 CX:2,18 CX:2,21 CX:2,23 S:5 S:6 S:10 S:11 S:17 H:3 H:5 H:6 H:8 H:9 H:10 H:11 H:16 H:17 H:19 H:22 H:23 CX:3,2 CX:5,2 CX:6,2 CX:8,2 CX:9,2 CX:10,2 CX:11,2 CX:13,2 CX:16,2 CX:17,2 CX:19,2 CX:22,2 CX:23,2 CX:5,3 CX:3,5 CX:5,3 H:3 S:3 S:11 S:13 S:14 S:20 H:5 H:6 H:10 H:12 H:23 CX:3,4 CX:3,5 CX:3,6 CX:3,10 CX:3,11 CX:3,12 CX:3,13 CX:3,14 CX:3,16 CX:3,19 CX:3,20 CX:3,21 CX:3,22 CX:3,23 S:12 S:14 S:15 S:16 S:18 S:20 S:21 S:22 H:4 H:5 H:9 H:12 H:13 H:14 H:15 H:16 H:18 H:20 H:21 H:22 H:23 CX:4,3 CX:5,3 CX:7,3 CX:9,3 CX:10,3 CX:12,3 CX:13,3 CX:14,3 CX:15,3 CX:16,3 CX:17,3 CX:18,3 CX:19,3 CX:20,3 CX:21,3 CX:22,3 CX:23,3 CX:5,4 CX:4,5 CX:5,4 H:4 S:9 S:18 S:19 S:23 H:5 H:6 H:12 CX:4,5 CX:4,6 CX:4,7 CX:4,8 CX:4,9 CX:4,12 CX:4,14 CX:4,16 CX:4,17 CX:4,18 CX:4,19 CX:4,20 CX:4,23 S:13 S:23 H:13 H:15 H:16 H:20 H:22 H:23 CX:7,4 CX:8,4 CX:9,4 CX:13,4 CX:14,4 CX:15,4 CX:16,4 CX:18,4 CX:20,4 CX:21,4 CX:22,4 CX:23,4 CX:7,5 CX:5,7 CX:7,5 H:5 S:5 S:10 S:13 S:14 S:19 S:23 H:6 H:12 H:15 H:18 H:20 CX:5,6 CX:5,7 CX:5,10 CX:5,11 CX:5,12 CX:5,13 CX:5,14 CX:5,15 CX:5,16 CX:5,18 CX:5,19 CX:5,20 CX:5,21 CX:5,22 CX:5,23 S:14 S:15 S:22 H:6 H:7 H:13 H:14 H:15 H:16 H:17 H:20 H:22 CX:6,5 CX:7,5 CX:10,5 CX:11,5 CX:12,5 CX:13,5 CX:14,5 CX:15,5 CX:16,5 CX:17,5 CX:20,5 CX:22,5 CX:10,6 CX:6,10 CX:10,6 S:6 S:8 S:13 S:20 S:23 H:12 H:14 H:15 H:16 H:17 CX:6,8 CX:6,12 CX:6,13 CX:6,14 CX:6,15 CX:6,16 CX:6,17 CX:6,19 CX:6,20 CX:6,21 CX:6,23 S:13 S:19 S:21 H:13 H:14 H:19 H:21 H:22 CX:9,6 CX:13,6 CX:14,6 CX:18,6 CX:19,6 CX:20,6 CX:21,6 CX:22,6 S:7 H:7 S:7 S:11 S:15 S:18 S:20 S:21 S:22 S:23 H:12 H:17 CX:7,11 CX:7,12 CX:7,13 CX:7,14 CX:7,15 CX:7,16 CX:7,17 CX:7,18 CX:7,20 CX:7,21 CX:7,22 CX:7,23 S:8 S:12 S:18 S:21 S:23 H:8 H:11 H:12 H:13 H:15 H:16 H:17 H:18 H:20 H:21 H:23 CX:8,7 CX:11,7 CX:12,7 CX:13,7 CX:14,7 CX:15,7 CX:16,7 CX:17,7 CX:18,7 CX:20,7 CX:21,7 CX:22,7 CX:23,7 CX:10,8 CX:8,10 CX:10,8 S:10 S:12 S:20 S:21 H:15 H:16 H:18 H:23 CX:8,10 CX:8,11 CX:8,12 CX:8,13 CX:8,14 CX:8,15 CX:8,16 CX:8,18 CX:8,19 CX:8,20 CX:8,21 CX:8,23 S:11 S:12 S:16 H:10 H:11 H:12 H:16 H:17 H:18 H:20 CX:10,8 CX:11,8 CX:12,8 CX:15,8 CX:16,8 CX:17,8 CX:18,8 CX:19,8 CX:20,8 CX:21,8 CX:13,9 CX:9,13 CX:13,9 H:9 S:9 S:12 S:16 S:22 H:15 H:18 H:23 CX:9,11 CX:9,12 CX:9,13 CX:9,14 CX:9,15 CX:9,16 CX:9,17 CX:9,18 CX:9,19 CX:9,20 CX:9,22 CX:9,23 S:10 S:16 S:20 S:21 S:22 S:23 H:10 H:12 H:16 H:17 H:19 H:20 H:21 H:22 H:23 CX:10,9 CX:12,9 CX:14,9 CX:15,9 CX:16,9 CX:17,9 CX:19,9 CX:20,9 CX:21,9 CX:22,9 CX:23,9 S:10 S:12 S:13 S:15 S:23 H:18 H:19 H:21 CX:10,11 CX:10,12 CX:10,13 CX:10,14 CX:10,15 CX:10,18 CX:10,19 CX:10,20 CX:10,21 CX:10,23 S:12 S:13 S:21 S:22 H:12 H:13 H:17 H:18 H:19 H:21 H:22 CX:11,10 CX:12,10 CX:13,10 CX:14,10 CX:15,10 CX:17,10 CX:18,10 CX:19,10 CX:20,10 CX:21,10 CX:22,10 CX:23,10 S:11 H:11 S:15 S:19 H:12 H:13 H:17 H:23 CX:11,12 CX:11,13 CX:11,14 CX:11,15 CX:11,16 CX:11,17 CX:11,18 CX:11,19 CX:11,20 CX:11,23 S:23 H:12 H:14 H:15 H:19 H:23 CX:12,11 CX:14,11 CX:15,11 CX:16,11 CX:19,11 CX:22,11 CX:23,11 H:12 S:12 S:17 H:13 H:15 H:16 H:18 H:20 H:21 CX:12,13 CX:12,15 CX:12,16 CX:12,17 CX:12,18 CX:12,20 CX:12,21 CX:12,23 S:15 S:17 S:21 H:15 H:17 H:18 H:21 CX:13,12 CX:14,12 CX:15,12 CX:16,12 CX:17,12 CX:18,12 CX:20,12 CX:21,12 H:13 S:13 S:14 S:15 S:19 H:16 H:21 CX:13,14 CX:13,15 CX:13,16 CX:13,18 CX:13,19 CX:13,21 CX:13,22 CX:13,23 S:15 S:17 S:20 H:14 H:15 H:17 H:20 CX:14,13 CX:15,13 CX:16,13 CX:17,13 CX:20,13 CX:21,13 CX:23,13 S:14 H:14 S:16 S:17 S:23 H:18 H:20 CX:14,15 CX:14,16 CX:14,17 CX:14,18 CX:14,20 CX:14,23 S:18 H:16 H:18 H:23 CX:15,14 CX:16,14 CX:18,14 CX:21,14 CX:22,14 CX:23,14 CX:17,15 CX:15,17 CX:17,15 H:15 S:18 S:19 S:21 H:17 CX:15,16 CX:15,17 CX:15,18 CX:15,19 CX:15,20 CX:15,21 CX:15,22 CX:15,23 S:22 S:23 H:16 H:21 H:22 H:23 CX:16,15 CX:21,15 CX:22,15 CX:23,15 CX:18,16 CX:16,18 CX:18,16 H:16 H:22 CX:16,19 CX:16,22 H:18 H:19 H:22 CX:17,16 CX:18,16 CX:19,16 CX:22,16 H:23 CX:17,18 CX:17,20 CX:17,23 S:18 S:20 S:21 H:18 H:20 H:21 H:23 CX:18,17 CX:20,17 CX:21,17 CX:23,17 CX:21,18 CX:18,21 CX:21,18 H:18 S:18 S:20 S:22 CX:18,20 CX:18,22 CX:18,23 H:22 H:23 CX:19,18 CX:22,18 CX:23,18 CX:22,19 CX:19,22 CX:22,19 S:20 H:21 H:23 CX:19,20 CX:19,21 CX:19,23 S:22 H:20 H:21 H:22 CX:20,19 CX:21,19 CX:22,19 S:20 H:20 S:22 S:23 CX:20,21 CX:20,22 CX:20,23 H:21 H:22 H:23 CX:21,20 CX:22,20 CX:23,20 CX:23,21 CX:21,23 CX:23,21 S:21 H:21 H:23 CX:21,23 H:23 CX:22,21 CX:23,21 S:23 H:23 CX:23,22 H:0 H:1 H:5 H:7 H:8 H:10 H:11 H:13 H:14 H:15 H:16 H:18 S:0 S:0 S:1 S:1 S:5 S:5 S:7 S:7 S:8 S:8 S:10 S:10 S:11 S:11 S:13 S:13 S:14 S:14 S:15 S:15 S:16 S:16 S:18 S:18 H:0 H:1 H:5 H:7 H:8 H:10 H:11 H:13 H:14 H:15 H:16 H:18 S:0 S:0 S:3 S:3 S:7 S:7 S:10 S:10 S:12 S:12 S:13 S:13 S:14 S:14 S:15 S:15 S:17 S:17 S:18 S:18 S:19 S:19 S:20 S:20 S:22 S:22 S:23 S:23</t>
  </si>
  <si>
    <t>CX:3,0 CX:0,3 CX:3,0 S:0 H:0 S:0 CX:3,0 H:1 S:1 S:7 S:8 S:10 S:11 S:12 S:19 H:4 H:15 H:23 CX:1,4 CX:1,7 CX:1,8 CX:1,10 CX:1,11 CX:1,12 CX:1,14 CX:1,15 CX:1,16 CX:1,17 CX:1,18 CX:1,19 CX:1,23 S:2 S:11 S:13 S:15 S:16 S:17 S:22 H:2 H:11 H:13 H:14 H:15 H:16 H:17 H:22 CX:2,1 CX:3,1 CX:6,1 CX:11,1 CX:13,1 CX:14,1 CX:15,1 CX:16,1 CX:17,1 CX:18,1 CX:20,1 CX:21,1 CX:22,1 CX:23,1 CX:4,2 CX:2,4 CX:4,2 H:2 S:2 H:3 CX:2,3 S:3 H:3 S:4 S:5 S:8 S:9 S:13 S:17 S:18 S:19 H:22 H:23 CX:3,4 CX:3,5 CX:3,6 CX:3,7 CX:3,8 CX:3,9 CX:3,13 CX:3,14 CX:3,15 CX:3,16 CX:3,17 CX:3,18 CX:3,19 CX:3,22 CX:3,23 S:4 S:8 S:9 S:21 H:4 H:5 H:7 H:8 H:9 H:16 H:20 H:21 CX:4,3 CX:5,3 CX:6,3 CX:7,3 CX:8,3 CX:9,3 CX:10,3 CX:11,3 CX:12,3 CX:14,3 CX:15,3 CX:16,3 CX:17,3 CX:20,3 CX:21,3 CX:23,3 S:4 H:4 S:4 S:5 S:15 S:19 S:23 H:6 H:7 H:9 H:11 H:18 H:20 CX:4,5 CX:4,6 CX:4,7 CX:4,8 CX:4,9 CX:4,10 CX:4,11 CX:4,12 CX:4,13 CX:4,14 CX:4,15 CX:4,16 CX:4,18 CX:4,19 CX:4,20 CX:4,22 CX:4,23 S:6 S:11 S:21 H:5 H:6 H:7 H:11 H:12 H:13 H:16 H:17 H:18 H:20 H:21 H:23 CX:5,4 CX:6,4 CX:7,4 CX:8,4 CX:10,4 CX:11,4 CX:12,4 CX:13,4 CX:15,4 CX:16,4 CX:17,4 CX:18,4 CX:20,4 CX:21,4 CX:22,4 CX:23,4 CX:8,5 CX:5,8 CX:8,5 S:5 H:5 S:5 S:8 S:11 S:12 S:18 H:6 H:14 H:21 H:23 CX:5,6 CX:5,8 CX:5,10 CX:5,11 CX:5,12 CX:5,14 CX:5,16 CX:5,18 CX:5,19 CX:5,20 CX:5,21 CX:5,22 CX:5,23 S:15 H:6 H:8 H:11 H:15 H:17 H:20 H:23 CX:6,5 CX:8,5 CX:11,5 CX:13,5 CX:14,5 CX:15,5 CX:17,5 CX:18,5 CX:19,5 CX:20,5 CX:21,5 CX:23,5 H:6 S:6 S:9 S:10 S:12 S:14 S:15 S:20 S:23 H:11 H:16 H:19 H:22 CX:6,7 CX:6,9 CX:6,10 CX:6,11 CX:6,12 CX:6,14 CX:6,15 CX:6,16 CX:6,19 CX:6,20 CX:6,22 CX:6,23 S:8 S:9 S:17 S:18 S:23 H:8 H:9 H:11 H:13 H:14 H:15 H:17 H:18 H:21 H:22 H:23 CX:8,6 CX:9,6 CX:11,6 CX:13,6 CX:14,6 CX:15,6 CX:16,6 CX:17,6 CX:18,6 CX:19,6 CX:21,6 CX:22,6 CX:23,6 CX:8,7 CX:7,8 CX:8,7 S:7 S:11 S:13 S:15 S:17 H:10 H:20 CX:7,9 CX:7,10 CX:7,11 CX:7,12 CX:7,13 CX:7,14 CX:7,15 CX:7,16 CX:7,17 CX:7,20 CX:7,21 S:8 S:21 H:8 H:14 H:21 CX:8,7 CX:9,7 CX:12,7 CX:14,7 CX:15,7 CX:16,7 CX:20,7 CX:21,7 CX:9,8 CX:8,9 CX:9,8 H:8 S:11 S:13 S:15 S:16 S:22 H:9 H:12 H:19 H:20 H:21 H:23 CX:8,9 CX:8,10 CX:8,11 CX:8,12 CX:8,13 CX:8,15 CX:8,16 CX:8,19 CX:8,20 CX:8,21 CX:8,22 CX:8,23 S:12 S:14 S:17 S:19 S:21 H:12 H:13 H:14 H:15 H:17 H:19 H:20 H:21 H:22 CX:12,8 CX:13,8 CX:14,8 CX:15,8 CX:17,8 CX:19,8 CX:20,8 CX:21,8 CX:22,8 CX:23,8 CX:10,9 CX:9,10 CX:10,9 S:9 H:9 S:9 S:22 S:23 H:11 H:12 H:13 H:14 H:17 H:18 H:21 CX:9,11 CX:9,12 CX:9,13 CX:9,14 CX:9,15 CX:9,16 CX:9,17 CX:9,18 CX:9,19 CX:9,21 CX:9,22 CX:9,23 S:11 S:14 S:22 S:23 H:11 H:14 H:22 H:23 CX:10,9 CX:11,9 CX:13,9 CX:14,9 CX:15,9 CX:16,9 CX:21,9 CX:22,9 CX:23,9 CX:13,10 CX:10,13 CX:13,10 H:10 S:10 S:12 S:17 S:20 H:13 H:14 H:18 H:19 CX:10,12 CX:10,13 CX:10,14 CX:10,15 CX:10,16 CX:10,17 CX:10,18 CX:10,19 CX:10,20 CX:10,21 CX:10,22 CX:10,23 S:11 S:16 S:17 S:20 H:11 H:13 H:16 H:17 H:19 H:20 H:23 CX:11,10 CX:13,10 CX:14,10 CX:16,10 CX:17,10 CX:19,10 CX:20,10 CX:23,10 H:11 S:16 S:19 H:12 H:15 CX:11,12 CX:11,14 CX:11,15 CX:11,16 CX:11,18 CX:11,19 CX:11,20 CX:11,23 S:15 S:20 S:21 H:15 H:20 H:21 H:23 CX:12,11 CX:15,11 CX:16,11 CX:17,11 CX:20,11 CX:21,11 CX:23,11 CX:15,12 CX:12,15 CX:15,12 S:12 S:17 S:18 S:19 S:21 S:23 CX:12,14 CX:12,17 CX:12,18 CX:12,19 CX:12,21 CX:12,23 S:18 H:13 H:16 H:18 H:19 H:20 H:21 CX:13,12 CX:15,12 CX:16,12 CX:18,12 CX:19,12 CX:20,12 CX:21,12 CX:22,12 CX:23,12 CX:15,13 CX:13,15 CX:15,13 H:13 S:13 S:15 S:22 H:16 H:17 H:18 H:20 CX:13,14 CX:13,15 CX:13,16 CX:13,17 CX:13,18 CX:13,20 CX:13,21 CX:13,22 CX:13,23 S:18 S:19 S:23 H:14 H:15 H:18 H:19 H:20 H:21 H:22 H:23 CX:14,13 CX:15,13 CX:18,13 CX:19,13 CX:20,13 CX:21,13 CX:22,13 CX:23,13 CX:16,14 CX:14,16 CX:16,14 H:14 S:14 S:15 S:20 S:21 CX:14,15 CX:14,17 CX:14,19 CX:14,20 CX:14,21 CX:14,22 CX:14,23 S:18 H:17 H:18 H:19 H:21 CX:16,14 CX:17,14 CX:18,14 CX:19,14 CX:20,14 CX:21,14 CX:23,14 S:21 H:16 H:19 H:20 CX:15,16 CX:15,18 CX:15,19 CX:15,20 CX:15,21 CX:15,22 CX:15,23 S:18 S:23 H:17 H:18 H:19 H:23 CX:17,15 CX:18,15 CX:19,15 CX:21,15 CX:22,15 CX:23,15 CX:18,16 CX:16,18 CX:18,16 H:16 S:19 S:20 S:22 H:17 H:23 CX:16,17 CX:16,18 CX:16,19 CX:16,20 CX:16,21 CX:16,22 CX:16,23 S:22 S:23 H:18 H:22 H:23 CX:18,16 CX:20,16 CX:21,16 CX:22,16 CX:23,16 CX:18,17 CX:17,18 CX:18,17 S:23 CX:17,18 CX:17,21 CX:17,23 S:22 H:19 H:21 H:22 CX:19,17 CX:21,17 CX:22,17 CX:20,18 CX:18,20 CX:20,18 H:19 CX:18,19 CX:20,18 CX:21,18 CX:22,18 CX:23,18 S:19 H:19 S:19 S:21 S:22 CX:19,20 CX:19,21 CX:19,22 CX:19,23 S:21 S:23 H:21 H:23 CX:21,19 CX:23,19 H:20 S:20 H:21 H:22 CX:20,21 CX:20,22 CX:20,23 S:21 S:23 H:21 H:22 H:23 CX:21,20 CX:22,20 CX:23,20 H:21 S:23 H:22 CX:21,22 CX:21,23 H:23 CX:23,21 S:22 S:23 H:23 CX:23,22 H:4 H:6 H:7 H:8 H:11 H:13 H:18 H:21 S:4 S:4 S:6 S:6 S:7 S:7 S:8 S:8 S:11 S:11 S:13 S:13 S:18 S:18 S:21 S:21 H:4 H:6 H:7 H:8 H:11 H:13 H:18 H:21 S:1 S:1 S:3 S:3 S:4 S:4 S:5 S:5 S:6 S:6 S:8 S:8 S:9 S:9 S:10 S:10 S:12 S:12 S:13 S:13 S:14 S:14 S:15 S:15 S:16 S:16 S:18 S:18 S:19 S:19 S:20 S:20 S:22 S:22 S:23 S:23</t>
  </si>
  <si>
    <t>CX:1,0 CX:0,1 CX:1,0 S:1 CX:0,1 CX:3,1 CX:1,3 CX:3,1 S:4 S:5 S:9 S:11 S:17 S:18 S:23 H:6 H:7 H:12 H:19 H:20 H:21 CX:1,2 CX:1,3 CX:1,4 CX:1,5 CX:1,6 CX:1,7 CX:1,8 CX:1,9 CX:1,10 CX:1,11 CX:1,12 CX:1,13 CX:1,14 CX:1,17 CX:1,18 CX:1,19 CX:1,20 CX:1,21 CX:1,22 CX:1,23 H:3 CX:3,1 CX:10,2 CX:2,10 CX:10,2 H:2 S:4 S:5 S:15 H:8 H:10 H:13 H:14 H:20 H:21 CX:2,4 CX:2,5 CX:2,6 CX:2,8 CX:2,10 CX:2,11 CX:2,12 CX:2,13 CX:2,14 CX:2,15 CX:2,18 CX:2,20 CX:2,21 CX:2,23 S:7 S:11 S:12 S:13 S:18 H:4 H:5 H:6 H:7 H:8 H:11 H:12 H:13 H:18 H:19 H:23 CX:4,2 CX:5,2 CX:6,2 CX:7,2 CX:8,2 CX:9,2 CX:11,2 CX:12,2 CX:13,2 CX:14,2 CX:15,2 CX:17,2 CX:18,2 CX:19,2 CX:23,2 CX:5,3 CX:3,5 CX:5,3 S:3 S:16 S:18 S:23 H:8 H:10 H:11 CX:3,6 CX:3,7 CX:3,8 CX:3,10 CX:3,11 CX:3,14 CX:3,16 CX:3,17 CX:3,18 CX:3,19 CX:3,23 S:4 S:5 S:9 S:13 S:17 S:20 H:4 H:5 H:9 H:11 H:12 H:13 H:17 H:19 H:20 CX:4,3 CX:5,3 CX:7,3 CX:9,3 CX:10,3 CX:11,3 CX:12,3 CX:13,3 CX:17,3 CX:18,3 CX:19,3 CX:20,3 CX:21,3 H:4 S:6 S:14 S:18 S:20 H:8 H:9 H:10 H:11 H:12 H:19 H:21 CX:4,5 CX:4,6 CX:4,8 CX:4,9 CX:4,10 CX:4,11 CX:4,12 CX:4,13 CX:4,14 CX:4,15 CX:4,17 CX:4,18 CX:4,19 CX:4,20 CX:4,21 CX:4,22 S:8 S:9 S:13 S:14 S:16 S:22 H:8 H:9 H:10 H:12 H:13 H:14 H:16 H:17 H:18 H:19 H:20 H:21 H:22 CX:6,4 CX:8,4 CX:9,4 CX:10,4 CX:11,4 CX:12,4 CX:13,4 CX:14,4 CX:15,4 CX:16,4 CX:17,4 CX:18,4 CX:19,4 CX:20,4 CX:21,4 CX:22,4 S:5 S:11 S:14 S:15 S:16 H:11 H:13 H:14 H:15 H:16 H:17 H:19 H:23 CX:11,5 CX:13,5 CX:14,5 CX:15,5 CX:16,5 CX:17,5 CX:19,5 CX:20,5 CX:21,5 CX:23,5 CX:8,6 CX:6,8 CX:8,6 S:6 H:6 S:6 S:10 S:14 S:16 S:18 S:22 H:11 H:13 H:15 CX:6,10 CX:6,11 CX:6,12 CX:6,13 CX:6,14 CX:6,15 CX:6,16 CX:6,17 CX:6,18 CX:6,19 CX:6,21 CX:6,22 CX:6,23 S:7 S:20 S:22 H:7 H:9 H:14 H:15 H:20 H:21 H:22 CX:7,6 CX:8,6 CX:9,6 CX:12,6 CX:14,6 CX:15,6 CX:16,6 CX:17,6 CX:19,6 CX:20,6 CX:21,6 CX:22,6 CX:23,6 H:7 S:20 S:21 H:11 H:15 H:18 H:22 CX:7,10 CX:7,11 CX:7,15 CX:7,17 CX:7,18 CX:7,20 CX:7,21 CX:7,22 S:8 S:14 S:17 H:8 H:9 H:10 H:11 H:12 H:14 H:16 H:17 H:21 CX:8,7 CX:9,7 CX:10,7 CX:11,7 CX:12,7 CX:14,7 CX:16,7 CX:17,7 CX:19,7 CX:20,7 CX:21,7 CX:23,7 S:8 H:8 S:13 S:14 S:15 S:17 S:23 H:18 H:19 CX:8,10 CX:8,11 CX:8,13 CX:8,14 CX:8,15 CX:8,16 CX:8,17 CX:8,18 CX:8,19 CX:8,21 CX:8,23 S:10 S:13 S:22 H:10 H:11 H:12 H:13 H:14 H:16 H:18 H:20 H:21 H:22 CX:9,8 CX:10,8 CX:11,8 CX:12,8 CX:13,8 CX:14,8 CX:16,8 CX:18,8 CX:20,8 CX:21,8 CX:22,8 CX:14,9 CX:9,14 CX:14,9 S:15 S:16 S:23 H:13 H:19 H:20 H:22 CX:9,12 CX:9,13 CX:9,15 CX:9,16 CX:9,17 CX:9,19 CX:9,20 CX:9,21 CX:9,22 CX:9,23 S:11 S:17 S:18 S:21 H:11 H:12 H:13 H:17 H:18 H:21 CX:11,9 CX:12,9 CX:13,9 CX:14,9 CX:17,9 CX:18,9 CX:19,9 CX:21,9 CX:23,9 CX:11,10 CX:10,11 CX:11,10 S:13 S:14 S:15 S:19 S:22 H:12 CX:10,12 CX:10,13 CX:10,14 CX:10,15 CX:10,18 CX:10,19 CX:10,21 CX:10,22 CX:10,23 S:11 S:13 S:16 S:17 S:20 H:11 H:13 H:14 H:16 H:17 H:18 H:20 H:22 H:23 CX:11,10 CX:12,10 CX:13,10 CX:14,10 CX:16,10 CX:17,10 CX:18,10 CX:20,10 CX:22,10 CX:23,10 S:11 H:11 H:14 H:18 H:19 CX:11,14 CX:11,15 CX:11,16 CX:11,18 CX:11,19 CX:11,20 S:15 H:15 CX:12,11 CX:15,11 CX:17,11 CX:20,11 CX:14,12 CX:12,14 CX:14,12 S:12 S:16 S:19 H:18 H:21 CX:12,14 CX:12,15 CX:12,16 CX:12,17 CX:12,18 CX:12,19 CX:12,21 CX:12,23 S:18 S:19 S:20 S:21 H:18 H:19 H:20 H:21 H:22 H:23 CX:17,12 CX:18,12 CX:19,12 CX:20,12 CX:21,12 CX:22,12 CX:23,12 S:13 H:13 S:13 S:16 S:18 S:21 S:23 H:14 H:19 H:20 CX:13,14 CX:13,15 CX:13,16 CX:13,18 CX:13,19 CX:13,20 CX:13,21 CX:13,23 S:18 H:18 H:19 H:20 H:22 H:23 CX:16,13 CX:17,13 CX:18,13 CX:19,13 CX:20,13 CX:22,13 CX:23,13 S:14 H:14 S:14 S:17 H:18 H:21 CX:14,17 CX:14,18 CX:14,19 CX:14,21 S:15 S:16 S:20 S:21 H:15 H:16 H:18 H:20 H:21 H:22 CX:15,14 CX:16,14 CX:18,14 CX:19,14 CX:20,14 CX:21,14 CX:22,14 CX:23,14 CX:16,15 CX:15,16 CX:16,15 S:15 S:18 S:19 H:20 H:23 CX:15,18 CX:15,19 CX:15,20 CX:15,22 CX:15,23 S:22 S:23 H:16 H:19 H:21 H:22 H:23 CX:16,15 CX:17,15 CX:18,15 CX:19,15 CX:20,15 CX:21,15 CX:22,15 CX:23,15 CX:18,16 CX:16,18 CX:18,16 H:16 S:16 S:23 H:18 H:19 H:20 CX:16,18 CX:16,19 CX:16,20 CX:16,21 CX:16,22 CX:16,23 S:17 S:20 S:21 H:17 H:20 H:21 H:22 CX:17,16 CX:20,16 CX:21,16 CX:22,16 CX:19,17 CX:17,19 CX:19,17 S:17 H:19 CX:17,19 CX:17,20 CX:17,21 CX:17,22 H:18 H:19 H:21 H:22 CX:18,17 CX:19,17 CX:21,17 CX:22,17 CX:23,17 S:18 H:18 S:18 S:20 H:21 CX:18,19 CX:18,20 CX:18,21 S:20 H:20 CX:20,18 CX:21,18 CX:23,18 CX:23,19 CX:19,23 CX:23,19 H:19 S:22 CX:19,20 CX:19,22 H:20 H:22 H:23 CX:20,19 CX:22,19 CX:23,19 H:20 H:21 H:22 CX:20,21 CX:20,22 CX:20,23 S:21 S:23 H:21 H:22 H:23 CX:21,20 CX:22,20 CX:23,20 CX:23,21 CX:21,23 CX:23,21 H:21 S:22 H:23 CX:21,22 CX:21,23 H:22 CX:23,22 S:23 H:23 H:1 H:6 H:8 H:11 H:14 H:16 H:17 H:20 H:22 H:23 S:1 S:1 S:6 S:6 S:8 S:8 S:11 S:11 S:14 S:14 S:16 S:16 S:17 S:17 S:20 S:20 S:22 S:22 S:23 S:23 H:1 H:6 H:8 H:11 H:14 H:16 H:17 H:20 H:22 H:23 S:0 S:0 S:2 S:2 S:6 S:6 S:8 S:8 S:9 S:9 S:11 S:11 S:12 S:12 S:14 S:14 S:17 S:17 S:22 S:22 S:23 S:23</t>
  </si>
  <si>
    <t>CX:1,0 CX:0,1 CX:1,0 H:0 S:1 H:1 CX:1,0 S:1 S:3 S:9 S:12 S:15 H:2 H:4 H:10 H:14 H:19 H:23 CX:1,2 CX:1,3 CX:1,4 CX:1,6 CX:1,7 CX:1,8 CX:1,9 CX:1,10 CX:1,11 CX:1,12 CX:1,13 CX:1,14 CX:1,15 CX:1,17 CX:1,18 CX:1,19 CX:1,20 CX:1,21 CX:1,23 H:2 CX:2,1 CX:11,2 CX:2,11 CX:11,2 S:4 S:6 S:8 S:9 S:12 S:18 H:13 H:20 H:21 CX:2,4 CX:2,5 CX:2,6 CX:2,8 CX:2,9 CX:2,12 CX:2,13 CX:2,17 CX:2,18 CX:2,20 CX:2,21 CX:2,22 S:3 S:14 S:15 H:3 H:5 H:9 H:10 H:12 H:14 H:15 H:16 H:17 H:20 H:21 H:22 CX:3,2 CX:5,2 CX:9,2 CX:10,2 CX:12,2 CX:14,2 CX:15,2 CX:16,2 CX:17,2 CX:20,2 CX:21,2 CX:22,2 CX:23,2 CX:9,3 CX:3,9 CX:9,3 S:3 S:4 S:7 S:10 S:11 S:15 S:18 H:5 H:13 H:20 H:23 CX:3,4 CX:3,5 CX:3,7 CX:3,8 CX:3,10 CX:3,11 CX:3,12 CX:3,13 CX:3,14 CX:3,15 CX:3,16 CX:3,17 CX:3,18 CX:3,19 CX:3,20 CX:3,23 S:6 S:11 S:15 S:20 S:22 S:23 H:4 H:6 H:7 H:9 H:11 H:13 H:14 H:15 H:16 H:20 H:22 H:23 CX:4,3 CX:6,3 CX:7,3 CX:9,3 CX:10,3 CX:11,3 CX:13,3 CX:14,3 CX:15,3 CX:16,3 CX:17,3 CX:18,3 CX:19,3 CX:20,3 CX:21,3 CX:22,3 CX:23,3 CX:7,4 CX:4,7 CX:7,4 S:4 S:7 S:9 S:11 S:15 S:20 S:21 H:12 H:17 H:23 CX:4,7 CX:4,9 CX:4,10 CX:4,11 CX:4,12 CX:4,13 CX:4,14 CX:4,15 CX:4,16 CX:4,17 CX:4,20 CX:4,21 CX:4,23 S:9 S:11 S:13 S:15 S:19 S:21 S:23 H:7 H:8 H:9 H:11 H:12 H:13 H:15 H:18 H:19 H:20 H:21 H:23 CX:7,4 CX:8,4 CX:9,4 CX:10,4 CX:11,4 CX:12,4 CX:13,4 CX:14,4 CX:15,4 CX:18,4 CX:19,4 CX:20,4 CX:21,4 CX:23,4 CX:8,5 CX:5,8 CX:8,5 H:5 S:5 S:13 S:18 S:22 S:23 H:7 H:8 H:9 H:10 H:16 H:20 H:21 CX:5,6 CX:5,7 CX:5,8 CX:5,9 CX:5,10 CX:5,13 CX:5,15 CX:5,16 CX:5,17 CX:5,18 CX:5,19 CX:5,20 CX:5,21 CX:5,22 CX:5,23 S:17 S:23 H:6 H:7 H:10 H:17 H:18 H:20 H:21 H:22 H:23 CX:6,5 CX:7,5 CX:9,5 CX:10,5 CX:11,5 CX:13,5 CX:14,5 CX:17,5 CX:18,5 CX:20,5 CX:21,5 CX:22,5 CX:23,5 CX:9,6 CX:6,9 CX:9,6 S:6 H:6 S:6 S:13 S:15 S:16 S:22 H:10 H:11 H:14 H:21 CX:6,9 CX:6,10 CX:6,11 CX:6,13 CX:6,14 CX:6,15 CX:6,16 CX:6,17 CX:6,18 CX:6,21 CX:6,22 S:8 S:12 S:15 S:16 S:22 S:23 H:8 H:12 H:14 H:15 H:16 H:20 H:22 H:23 CX:8,6 CX:10,6 CX:11,6 CX:12,6 CX:14,6 CX:15,6 CX:16,6 CX:20,6 CX:21,6 CX:22,6 CX:23,6 CX:9,7 CX:7,9 CX:9,7 S:10 S:14 S:17 H:11 H:15 H:18 H:19 H:23 CX:7,8 CX:7,9 CX:7,10 CX:7,11 CX:7,13 CX:7,14 CX:7,15 CX:7,16 CX:7,17 CX:7,18 CX:7,19 CX:7,20 CX:7,23 S:12 S:17 S:19 S:21 S:22 H:8 H:9 H:10 H:11 H:12 H:13 H:17 H:19 H:21 H:22 CX:8,7 CX:9,7 CX:10,7 CX:11,7 CX:12,7 CX:13,7 CX:15,7 CX:17,7 CX:19,7 CX:21,7 CX:22,7 CX:23,7 CX:9,8 CX:8,9 CX:9,8 S:8 H:8 S:8 S:16 S:21 H:11 H:13 H:15 H:19 H:23 CX:8,10 CX:8,11 CX:8,13 CX:8,14 CX:8,15 CX:8,16 CX:8,18 CX:8,19 CX:8,21 CX:8,22 CX:8,23 S:9 S:16 S:22 S:23 H:9 H:16 H:17 H:22 H:23 CX:9,8 CX:12,8 CX:13,8 CX:14,8 CX:15,8 CX:16,8 CX:17,8 CX:22,8 CX:23,8 CX:12,9 CX:9,12 CX:12,9 H:9 S:9 S:14 H:15 CX:9,11 CX:9,12 CX:9,14 CX:9,15 CX:9,16 CX:9,19 CX:9,20 CX:9,22 CX:9,23 S:17 S:18 H:17 H:18 CX:13,9 CX:15,9 CX:16,9 CX:17,9 CX:18,9 CX:20,9 CX:22,9 CX:13,10 CX:10,13 CX:13,10 S:10 H:10 S:13 S:18 S:19 H:20 H:22 CX:10,13 CX:10,14 CX:10,15 CX:10,16 CX:10,17 CX:10,18 CX:10,19 CX:10,20 CX:10,21 CX:10,22 CX:10,23 S:11 S:14 S:22 H:11 H:12 H:13 H:14 H:16 H:22 CX:11,10 CX:12,10 CX:13,10 CX:14,10 CX:16,10 CX:17,10 CX:18,10 CX:19,10 CX:22,10 CX:23,10 CX:17,11 CX:11,17 CX:17,11 S:11 H:11 S:11 S:13 H:14 H:18 H:20 H:21 H:23 CX:11,12 CX:11,13 CX:11,14 CX:11,15 CX:11,17 CX:11,18 CX:11,20 CX:11,21 CX:11,23 S:19 S:21 S:22 S:23 H:12 H:15 H:18 H:19 H:20 H:21 H:22 H:23 CX:12,11 CX:15,11 CX:18,11 CX:19,11 CX:20,11 CX:21,11 CX:22,11 CX:23,11 S:12 H:12 S:12 S:14 S:17 S:21 S:23 H:13 H:16 H:18 H:20 CX:12,13 CX:12,14 CX:12,16 CX:12,17 CX:12,18 CX:12,19 CX:12,20 CX:12,21 CX:12,22 CX:12,23 S:19 S:22 H:14 H:18 H:19 H:20 H:22 H:23 CX:13,12 CX:14,12 CX:16,12 CX:17,12 CX:18,12 CX:19,12 CX:20,12 CX:21,12 CX:22,12 CX:23,12 S:13 H:13 S:17 S:18 S:19 S:22 H:15 H:16 H:20 H:21 CX:13,14 CX:13,15 CX:13,16 CX:13,17 CX:13,18 CX:13,19 CX:13,20 CX:13,21 CX:13,22 S:14 S:17 S:18 S:21 S:22 H:14 H:15 H:16 H:17 H:18 H:21 H:22 CX:14,13 CX:15,13 CX:16,13 CX:17,13 CX:18,13 CX:19,13 CX:21,13 CX:22,13 CX:15,14 CX:14,15 CX:15,14 S:22 H:16 H:19 H:21 H:23 CX:14,15 CX:14,16 CX:14,19 CX:14,21 CX:14,22 CX:14,23 H:16 H:17 H:18 H:19 CX:16,14 CX:17,14 CX:18,14 CX:19,14 CX:20,14 CX:21,14 CX:22,14 S:15 H:15 S:15 S:17 H:18 H:22 CX:15,17 CX:15,18 CX:15,19 CX:15,20 CX:15,22 S:18 S:21 H:18 H:19 H:21 H:23 CX:17,15 CX:18,15 CX:19,15 CX:21,15 CX:23,15 CX:19,16 CX:16,19 CX:19,16 H:16 S:16 S:23 H:20 H:21 CX:16,19 CX:16,20 CX:16,21 CX:16,22 CX:16,23 S:17 H:17 CX:17,16 CX:20,16 CX:21,16 CX:20,17 CX:17,20 CX:20,17 H:17 S:21 S:22 H:19 H:20 CX:17,18 CX:17,19 CX:17,20 CX:17,21 CX:17,22 CX:17,23 S:22 H:20 H:21 H:22 CX:20,17 CX:21,17 CX:22,17 CX:23,17 CX:22,18 CX:18,22 CX:22,18 S:18 S:22 H:20 H:23 CX:18,19 CX:18,20 CX:18,22 CX:18,23 H:22 CX:21,18 CX:22,18 H:20 CX:19,20 CX:19,21 CX:19,23 S:22 H:22 CX:20,19 CX:21,19 CX:22,19 CX:22,20 CX:20,22 CX:22,20 H:20 S:20 S:23 CX:20,21 CX:20,23 S:22 H:22 CX:22,20 CX:23,21 CX:21,23 CX:23,21 H:21 H:22 CX:21,22 CX:23,21 H:22 CX:22,23 H:23 CX:23,22 H:0 H:1 H:3 H:5 H:6 H:10 H:11 H:12 H:14 H:15 H:18 H:22 S:0 S:0 S:1 S:1 S:3 S:3 S:5 S:5 S:6 S:6 S:10 S:10 S:11 S:11 S:12 S:12 S:14 S:14 S:15 S:15 S:18 S:18 S:22 S:22 H:0 H:1 H:3 H:5 H:6 H:10 H:11 H:12 H:14 H:15 H:18 H:22 S:5 S:5 S:6 S:6 S:7 S:7 S:9 S:9 S:11 S:11 S:12 S:12 S:14 S:14 S:15 S:15 S:16 S:16 S:17 S:17 S:23 S:23</t>
  </si>
  <si>
    <t>S:0 H:0 S:11 S:13 S:14 S:19 S:20 S:23 H:1 H:2 H:6 H:7 H:15 H:16 H:18 H:21 CX:0,1 CX:0,2 CX:0,3 CX:0,4 CX:0,6 CX:0,7 CX:0,8 CX:0,9 CX:0,11 CX:0,12 CX:0,13 CX:0,14 CX:0,15 CX:0,16 CX:0,18 CX:0,19 CX:0,20 CX:0,21 CX:0,23 S:2 S:7 S:10 S:11 S:17 H:2 H:3 H:7 H:8 H:9 H:10 H:11 H:12 H:16 H:17 H:20 H:21 H:22 CX:2,0 CX:3,0 CX:6,0 CX:7,0 CX:8,0 CX:9,0 CX:10,0 CX:11,0 CX:12,0 CX:16,0 CX:17,0 CX:18,0 CX:19,0 CX:20,0 CX:21,0 CX:22,0 CX:5,1 CX:1,5 CX:5,1 S:1 H:1 CX:5,2 CX:2,5 CX:5,2 H:2 S:14 H:5 H:8 H:9 H:15 H:18 H:20 H:21 H:22 H:23 CX:2,5 CX:2,6 CX:2,7 CX:2,8 CX:2,9 CX:2,13 CX:2,14 CX:2,15 CX:2,18 CX:2,20 CX:2,21 CX:2,22 CX:2,23 S:4 S:12 S:14 S:18 H:3 H:4 H:7 H:9 H:12 H:13 H:14 H:16 H:17 H:18 H:22 H:23 CX:3,2 CX:4,2 CX:6,2 CX:7,2 CX:9,2 CX:10,2 CX:12,2 CX:13,2 CX:14,2 CX:15,2 CX:16,2 CX:17,2 CX:18,2 CX:19,2 CX:20,2 CX:21,2 CX:22,2 CX:23,2 CX:15,3 CX:3,15 CX:15,3 S:7 S:17 S:20 S:21 H:11 H:13 H:19 H:22 H:23 CX:3,7 CX:3,11 CX:3,13 CX:3,14 CX:3,17 CX:3,18 CX:3,19 CX:3,20 CX:3,21 CX:3,22 CX:3,23 S:5 S:6 S:9 S:17 S:22 H:5 H:6 H:7 H:9 H:12 H:13 H:14 H:17 H:18 H:22 CX:4,3 CX:5,3 CX:6,3 CX:7,3 CX:9,3 CX:10,3 CX:12,3 CX:13,3 CX:14,3 CX:17,3 CX:18,3 CX:19,3 CX:21,3 CX:22,3 CX:6,4 CX:4,6 CX:6,4 S:4 S:7 S:11 S:12 S:16 S:18 S:19 S:22 S:23 H:5 H:10 CX:4,5 CX:4,7 CX:4,8 CX:4,10 CX:4,11 CX:4,12 CX:4,16 CX:4,17 CX:4,18 CX:4,19 CX:4,20 CX:4,21 CX:4,22 CX:4,23 S:15 H:15 CX:15,4 S:5 S:8 S:11 S:15 S:17 S:18 S:20 S:21 H:10 H:12 H:14 H:16 H:23 CX:5,7 CX:5,8 CX:5,10 CX:5,11 CX:5,12 CX:5,13 CX:5,14 CX:5,15 CX:5,16 CX:5,17 CX:5,18 CX:5,20 CX:5,21 CX:5,22 CX:5,23 S:9 S:16 S:21 S:22 S:23 H:9 H:12 H:13 H:14 H:16 H:18 H:19 H:20 H:21 H:22 H:23 CX:6,5 CX:7,5 CX:8,5 CX:9,5 CX:10,5 CX:11,5 CX:12,5 CX:13,5 CX:14,5 CX:16,5 CX:18,5 CX:19,5 CX:20,5 CX:21,5 CX:22,5 CX:23,5 CX:11,6 CX:6,11 CX:11,6 S:6 S:14 S:16 H:12 H:18 H:19 H:21 CX:6,10 CX:6,12 CX:6,13 CX:6,14 CX:6,16 CX:6,18 CX:6,19 CX:6,21 CX:6,22 S:7 S:12 S:13 S:19 S:21 S:23 H:7 H:11 H:12 H:13 H:15 H:18 H:19 H:21 H:22 H:23 CX:7,6 CX:8,6 CX:9,6 CX:11,6 CX:12,6 CX:13,6 CX:15,6 CX:18,6 CX:19,6 CX:20,6 CX:21,6 CX:22,6 CX:23,6 CX:10,7 CX:7,10 CX:10,7 H:7 S:7 S:13 S:20 S:23 H:8 H:14 H:15 H:18 H:22 CX:7,8 CX:7,10 CX:7,11 CX:7,12 CX:7,13 CX:7,14 CX:7,15 CX:7,16 CX:7,18 CX:7,20 CX:7,21 CX:7,22 CX:7,23 S:9 S:14 S:21 S:23 H:8 H:9 H:10 H:11 H:14 H:18 H:19 H:20 H:21 H:22 H:23 CX:8,7 CX:9,7 CX:10,7 CX:11,7 CX:13,7 CX:14,7 CX:18,7 CX:19,7 CX:20,7 CX:21,7 CX:22,7 CX:23,7 S:8 H:8 S:8 S:19 S:21 S:22 H:9 H:10 H:11 H:17 CX:8,9 CX:8,10 CX:8,11 CX:8,14 CX:8,15 CX:8,16 CX:8,17 CX:8,19 CX:8,21 CX:8,22 S:15 S:17 S:18 S:19 S:20 S:23 H:15 H:17 H:18 H:19 H:20 H:21 H:22 H:23 CX:10,8 CX:11,8 CX:12,8 CX:15,8 CX:16,8 CX:17,8 CX:18,8 CX:19,8 CX:20,8 CX:21,8 CX:22,8 CX:23,8 CX:10,9 CX:9,10 CX:10,9 H:9 S:14 S:15 S:17 S:18 S:20 S:22 S:23 H:11 H:16 H:19 CX:9,11 CX:9,12 CX:9,13 CX:9,14 CX:9,15 CX:9,16 CX:9,17 CX:9,18 CX:9,19 CX:9,20 CX:9,21 CX:9,22 CX:9,23 S:11 S:15 S:18 S:20 S:22 S:23 H:11 H:15 H:18 H:20 H:22 H:23 CX:10,9 CX:11,9 CX:12,9 CX:14,9 CX:15,9 CX:18,9 CX:20,9 CX:22,9 CX:23,9 CX:12,10 CX:10,12 CX:12,10 S:10 H:10 S:10 S:12 S:17 H:14 H:18 H:21 CX:10,12 CX:10,13 CX:10,14 CX:10,15 CX:10,16 CX:10,17 CX:10,18 CX:10,20 CX:10,21 CX:10,22 S:13 S:14 S:15 S:16 S:20 S:22 H:12 H:13 H:14 H:15 H:16 H:20 H:22 CX:11,10 CX:12,10 CX:13,10 CX:14,10 CX:15,10 CX:16,10 CX:17,10 CX:20,10 CX:21,10 CX:22,10 CX:23,10 S:11 H:11 S:11 S:20 S:21 H:12 H:18 H:23 CX:11,12 CX:11,13 CX:11,14 CX:11,15 CX:11,16 CX:11,17 CX:11,18 CX:11,19 CX:11,20 CX:11,21 CX:11,22 CX:11,23 S:13 S:20 S:23 H:13 H:14 H:15 H:16 H:17 H:18 H:20 H:22 H:23 CX:12,11 CX:13,11 CX:14,11 CX:15,11 CX:16,11 CX:17,11 CX:18,11 CX:20,11 CX:22,11 CX:23,11 CX:15,12 CX:12,15 CX:15,12 S:12 S:13 H:14 H:16 H:18 H:20 CX:12,13 CX:12,14 CX:12,16 CX:12,17 CX:12,18 CX:12,20 S:15 S:19 H:13 H:15 H:17 H:19 H:21 H:22 CX:13,12 CX:15,12 CX:16,12 CX:17,12 CX:18,12 CX:19,12 CX:21,12 CX:22,12 CX:23,12 CX:15,13 CX:13,15 CX:15,13 H:13 H:17 H:19 CX:13,14 CX:13,17 CX:13,19 CX:13,22 S:21 H:14 H:15 H:18 H:21 H:22 H:23 CX:14,13 CX:15,13 CX:16,13 CX:18,13 CX:20,13 CX:21,13 CX:22,13 CX:23,13 S:14 H:14 S:14 H:16 H:17 H:23 CX:14,15 CX:14,16 CX:14,17 CX:14,19 CX:14,20 CX:14,23 S:15 S:17 H:15 H:17 H:18 H:22 H:23 CX:15,14 CX:16,14 CX:17,14 CX:18,14 CX:19,14 CX:21,14 CX:22,14 CX:23,14 CX:18,15 CX:15,18 CX:18,15 S:23 H:18 H:21 CX:15,18 CX:15,20 CX:15,21 CX:15,22 CX:15,23 S:22 H:19 H:22 H:23 CX:17,15 CX:19,15 CX:21,15 CX:22,15 CX:23,15 CX:18,16 CX:16,18 CX:18,16 S:18 H:22 CX:16,18 CX:16,21 CX:16,22 S:20 S:21 S:22 H:17 H:20 H:21 H:22 CX:17,16 CX:19,16 CX:20,16 CX:21,16 CX:22,16 S:17 H:17 S:17 S:19 H:20 H:21 CX:17,19 CX:17,20 CX:17,21 CX:17,22 CX:17,23 H:21 CX:18,17 CX:21,17 S:18 H:19 H:21 H:22 H:23 CX:18,19 CX:18,20 CX:18,21 CX:18,22 CX:18,23 S:21 H:21 CX:19,18 CX:21,18 S:19 H:19 S:19 S:21 H:20 CX:19,20 CX:19,21 CX:19,22 H:21 CX:21,19 CX:23,19 CX:21,20 CX:20,21 CX:21,20 H:20 S:20 H:21 CX:20,21 CX:20,23 H:21 H:23 CX:21,20 CX:22,20 CX:23,20 CX:22,21 CX:21,22 CX:22,21 S:21 H:21 S:21 H:22 CX:21,22 CX:21,23 H:23 CX:23,21 H:22 S:22 S:23 CX:22,23 H:23 CX:23,22 H:0 H:1 H:5 H:10 H:11 H:12 H:15 H:16 H:17 S:0 S:0 S:1 S:1 S:5 S:5 S:10 S:10 S:11 S:11 S:12 S:12 S:15 S:15 S:16 S:16 S:17 S:17 H:0 H:1 H:5 H:10 H:11 H:12 H:15 H:16 H:17 S:0 S:0 S:2 S:2 S:3 S:3 S:4 S:4 S:5 S:5 S:6 S:6 S:8 S:8 S:9 S:9 S:11 S:11 S:14 S:14 S:15 S:15 S:17 S:17 S:19 S:19 S:20 S:20 S:21 S:21</t>
  </si>
  <si>
    <t>CX:1,0 CX:0,1 CX:1,0 S:0 H:0 S:1 CX:0,1 H:1 CX:1,0 S:4 S:6 S:14 S:22 H:3 H:10 H:13 H:18 H:19 H:20 H:21 H:23 CX:1,2 CX:1,3 CX:1,4 CX:1,6 CX:1,8 CX:1,10 CX:1,11 CX:1,12 CX:1,13 CX:1,14 CX:1,15 CX:1,16 CX:1,17 CX:1,18 CX:1,19 CX:1,20 CX:1,21 CX:1,22 CX:1,23 S:5 S:8 S:9 S:10 S:11 S:14 S:15 S:19 S:20 H:5 H:7 H:8 H:9 H:10 H:11 H:12 H:14 H:15 H:19 H:20 CX:2,1 CX:4,1 CX:5,1 CX:6,1 CX:7,1 CX:8,1 CX:9,1 CX:10,1 CX:11,1 CX:12,1 CX:14,1 CX:15,1 CX:18,1 CX:19,1 CX:20,1 CX:21,1 CX:3,2 CX:2,3 CX:3,2 S:2 H:2 S:2 S:6 S:14 S:15 S:19 S:21 H:7 H:10 H:12 H:16 H:17 CX:2,6 CX:2,7 CX:2,8 CX:2,10 CX:2,11 CX:2,12 CX:2,13 CX:2,14 CX:2,15 CX:2,16 CX:2,17 CX:2,18 CX:2,19 CX:2,20 CX:2,21 CX:2,23 S:3 S:6 S:9 S:10 S:11 S:15 H:3 H:6 H:9 H:10 H:11 H:13 H:14 H:15 CX:3,2 CX:4,2 CX:5,2 CX:6,2 CX:7,2 CX:8,2 CX:9,2 CX:10,2 CX:11,2 CX:13,2 CX:14,2 CX:15,2 CX:17,2 CX:20,2 CX:21,2 CX:22,2 CX:23,2 CX:5,3 CX:3,5 CX:5,3 S:3 H:3 S:3 S:5 S:16 S:17 H:4 H:6 H:8 H:10 H:19 H:20 H:21 CX:3,4 CX:3,5 CX:3,6 CX:3,8 CX:3,10 CX:3,11 CX:3,16 CX:3,17 CX:3,19 CX:3,20 CX:3,21 CX:3,22 S:6 S:13 S:16 H:6 H:11 H:13 H:14 H:16 H:20 H:22 CX:6,3 CX:9,3 CX:10,3 CX:11,3 CX:12,3 CX:13,3 CX:14,3 CX:15,3 CX:16,3 CX:17,3 CX:18,3 CX:19,3 CX:20,3 CX:21,3 CX:22,3 CX:5,4 CX:4,5 CX:5,4 S:4 H:4 S:8 S:11 S:15 S:16 S:20 S:21 S:23 H:19 CX:4,5 CX:4,6 CX:4,8 CX:4,9 CX:4,10 CX:4,11 CX:4,13 CX:4,14 CX:4,15 CX:4,16 CX:4,17 CX:4,19 CX:4,20 CX:4,21 CX:4,23 S:8 S:15 S:18 S:20 H:8 H:13 H:15 H:16 H:17 H:18 H:20 CX:6,4 CX:8,4 CX:13,4 CX:15,4 CX:16,4 CX:17,4 CX:18,4 CX:19,4 CX:20,4 CX:21,4 H:5 S:11 S:17 S:21 H:6 H:7 H:9 H:14 H:16 H:18 H:19 H:22 CX:5,6 CX:5,7 CX:5,8 CX:5,9 CX:5,11 CX:5,12 CX:5,13 CX:5,14 CX:5,16 CX:5,17 CX:5,18 CX:5,19 CX:5,20 CX:5,21 CX:5,22 S:7 S:10 S:11 S:13 S:14 S:17 S:18 S:22 H:7 H:8 H:9 H:10 H:11 H:13 H:14 H:17 H:18 H:20 H:22 CX:6,5 CX:7,5 CX:8,5 CX:9,5 CX:10,5 CX:11,5 CX:13,5 CX:14,5 CX:17,5 CX:18,5 CX:20,5 CX:22,5 H:6 S:6 S:7 S:9 S:10 S:12 S:13 S:14 S:18 S:21 S:22 H:19 H:23 CX:6,7 CX:6,9 CX:6,10 CX:6,12 CX:6,13 CX:6,14 CX:6,15 CX:6,16 CX:6,18 CX:6,19 CX:6,21 CX:6,22 CX:6,23 S:13 S:18 S:22 H:11 H:13 H:14 H:15 H:18 H:19 H:22 CX:7,6 CX:9,6 CX:10,6 CX:11,6 CX:12,6 CX:13,6 CX:14,6 CX:15,6 CX:17,6 CX:18,6 CX:19,6 CX:20,6 CX:22,6 CX:23,6 CX:8,7 CX:7,8 CX:8,7 S:7 H:7 S:7 S:9 S:11 S:18 H:15 H:16 H:17 H:19 H:21 H:22 H:23 CX:7,9 CX:7,10 CX:7,11 CX:7,13 CX:7,14 CX:7,15 CX:7,16 CX:7,17 CX:7,18 CX:7,19 CX:7,20 CX:7,21 CX:7,22 CX:7,23 S:9 S:13 S:19 S:23 H:9 H:12 H:13 H:14 H:18 H:19 H:21 H:22 H:23 CX:8,7 CX:9,7 CX:11,7 CX:12,7 CX:13,7 CX:14,7 CX:16,7 CX:17,7 CX:18,7 CX:19,7 CX:20,7 CX:21,7 CX:22,7 CX:23,7 H:8 S:8 S:10 S:15 S:16 S:20 H:11 H:14 H:19 H:23 CX:8,9 CX:8,10 CX:8,11 CX:8,14 CX:8,15 CX:8,16 CX:8,18 CX:8,19 CX:8,20 CX:8,22 CX:8,23 S:11 S:14 S:17 S:19 S:22 H:11 H:14 H:17 H:18 H:19 H:20 H:22 CX:9,8 CX:10,8 CX:11,8 CX:14,8 CX:15,8 CX:17,8 CX:18,8 CX:19,8 CX:20,8 CX:22,8 CX:23,8 CX:12,9 CX:9,12 CX:12,9 S:9 H:9 S:13 S:16 S:17 S:20 H:19 H:22 CX:9,13 CX:9,14 CX:9,16 CX:9,17 CX:9,19 CX:9,20 CX:9,22 S:11 S:14 S:19 H:10 H:11 H:13 H:14 H:17 H:18 H:19 H:23 CX:10,9 CX:11,9 CX:13,9 CX:14,9 CX:15,9 CX:16,9 CX:17,9 CX:18,9 CX:19,9 CX:21,9 CX:22,9 CX:23,9 CX:11,10 CX:10,11 CX:11,10 H:10 S:12 S:22 H:15 H:20 CX:10,12 CX:10,13 CX:10,15 CX:10,16 CX:10,20 CX:10,21 CX:10,22 S:13 S:15 H:13 H:15 H:16 H:20 H:21 H:23 CX:13,10 CX:15,10 CX:16,10 CX:17,10 CX:20,10 CX:21,10 CX:23,10 H:11 S:11 H:12 H:17 H:19 H:20 CX:11,12 CX:11,13 CX:11,15 CX:11,17 CX:11,18 CX:11,19 CX:11,20 S:15 S:16 S:17 H:14 H:15 H:16 H:17 H:18 H:19 H:20 H:21 H:22 H:23 CX:14,11 CX:15,11 CX:16,11 CX:17,11 CX:18,11 CX:19,11 CX:20,11 CX:21,11 CX:22,11 CX:23,11 CX:13,12 CX:12,13 CX:13,12 S:12 H:12 S:13 S:14 S:19 S:23 H:15 H:16 H:17 H:20 CX:12,13 CX:12,14 CX:12,15 CX:12,16 CX:12,17 CX:12,19 CX:12,20 CX:12,21 CX:12,22 CX:12,23 H:22 CX:14,12 CX:15,12 CX:16,12 CX:19,12 CX:20,12 CX:22,12 CX:23,12 CX:14,13 CX:13,14 CX:14,13 S:16 H:22 H:23 CX:13,16 CX:13,17 CX:13,18 CX:13,19 CX:13,20 CX:13,22 CX:13,23 S:14 S:18 S:22 H:14 H:15 H:16 H:18 H:20 H:21 H:22 H:23 CX:14,13 CX:15,13 CX:16,13 CX:18,13 CX:20,13 CX:21,13 CX:22,13 CX:23,13 CX:18,14 CX:14,18 CX:18,14 H:14 S:14 S:20 H:16 H:23 CX:14,16 CX:14,19 CX:14,20 CX:14,22 CX:14,23 S:22 H:16 H:22 CX:15,14 CX:16,14 CX:17,14 CX:19,14 CX:20,14 CX:21,14 CX:22,14 CX:23,14 CX:18,15 CX:15,18 CX:18,15 H:15 S:15 S:16 S:20 S:21 S:22 H:17 H:18 H:23 CX:15,16 CX:15,17 CX:15,18 CX:15,20 CX:15,21 CX:15,22 CX:15,23 H:17 H:19 H:20 H:23 CX:17,15 CX:19,15 CX:20,15 CX:23,15 CX:18,16 CX:16,18 CX:18,16 H:16 S:16 S:19 S:21 S:22 H:18 H:20 CX:16,18 CX:16,19 CX:16,20 CX:16,21 CX:16,22 CX:16,23 S:17 S:23 H:17 H:19 H:20 H:23 CX:17,16 CX:19,16 CX:20,16 CX:21,16 CX:23,16 CX:19,17 CX:17,19 CX:19,17 H:17 S:18 S:22 H:20 H:21 H:23 CX:17,18 CX:17,20 CX:17,21 CX:17,22 CX:17,23 S:20 H:18 H:19 H:20 H:21 H:22 CX:18,17 CX:19,17 CX:20,17 CX:21,17 CX:22,17 CX:23,17 CX:19,18 CX:18,19 CX:19,18 S:18 H:18 H:22 CX:18,20 CX:18,21 CX:18,22 H:19 H:21 CX:19,18 CX:21,18 CX:22,19 CX:19,22 CX:22,19 H:19 S:23 H:20 CX:19,20 CX:19,22 CX:19,23 H:22 CX:21,19 CX:22,19 CX:22,20 CX:20,22 CX:22,20 S:20 H:20 H:23 CX:20,22 CX:20,23 S:21 H:21 H:22 CX:21,20 CX:22,20 CX:23,21 CX:21,23 CX:23,21 S:21 H:21 S:21 S:22 CX:21,22 CX:21,23 H:23 CX:23,21 CX:23,22 CX:22,23 CX:23,22 S:22 H:22 S:22 S:23 CX:22,23 H:23 CX:23,22 H:3 H:4 H:6 H:11 H:12 H:13 H:14 H:15 H:16 H:18 H:19 H:20 H:22 S:3 S:3 S:4 S:4 S:6 S:6 S:11 S:11 S:12 S:12 S:13 S:13 S:14 S:14 S:15 S:15 S:16 S:16 S:18 S:18 S:19 S:19 S:20 S:20 S:22 S:22 H:3 H:4 H:6 H:11 H:12 H:13 H:14 H:15 H:16 H:18 H:19 H:20 H:22 S:0 S:0 S:1 S:1 S:2 S:2 S:3 S:3 S:6 S:6 S:7 S:7 S:9 S:9 S:10 S:10 S:13 S:13 S:15 S:15 S:16 S:16 S:18 S:18 S:20 S:20 S:21 S:21 S:23 S:23</t>
  </si>
  <si>
    <t>CX:11,0 CX:0,11 CX:11,0 S:0 CX:0,11 CX:3,1 CX:1,3 CX:3,1 S:1 H:1 S:1 S:2 S:3 H:11 CX:1,2 CX:1,3 CX:1,11 H:2 H:3 H:11 CX:2,1 CX:3,1 CX:11,1 CX:5,2 CX:2,5 CX:5,2 S:2 S:3 S:9 S:10 S:12 S:18 S:21 S:23 H:19 CX:2,3 CX:2,6 CX:2,7 CX:2,8 CX:2,9 CX:2,10 CX:2,11 CX:2,12 CX:2,13 CX:2,14 CX:2,16 CX:2,17 CX:2,18 CX:2,19 CX:2,20 CX:2,21 CX:2,22 CX:2,23 S:4 S:5 H:4 H:5 H:11 CX:4,2 CX:5,2 CX:11,2 CX:8,3 CX:3,8 CX:8,3 S:3 H:3 S:4 S:5 S:6 S:9 S:13 S:15 S:16 S:17 S:20 S:22 H:7 CX:3,4 CX:3,5 CX:3,6 CX:3,7 CX:3,9 CX:3,10 CX:3,11 CX:3,12 CX:3,13 CX:3,15 CX:3,16 CX:3,17 CX:3,20 CX:3,22 CX:3,23 S:8 S:11 S:16 S:18 S:21 S:22 H:5 H:8 H:11 H:12 H:16 H:17 H:18 H:19 H:20 H:21 H:22 H:23 CX:5,3 CX:8,3 CX:11,3 CX:12,3 CX:13,3 CX:16,3 CX:17,3 CX:18,3 CX:19,3 CX:20,3 CX:21,3 CX:22,3 CX:23,3 CX:6,4 CX:4,6 CX:6,4 S:4 H:4 S:4 S:10 S:11 S:12 S:13 S:18 H:5 H:6 H:19 H:22 CX:4,5 CX:4,6 CX:4,8 CX:4,10 CX:4,11 CX:4,12 CX:4,13 CX:4,14 CX:4,16 CX:4,17 CX:4,18 CX:4,19 CX:4,21 CX:4,22 S:11 S:17 S:20 S:22 H:6 H:9 H:11 H:16 H:17 H:20 H:22 H:23 CX:6,4 CX:7,4 CX:9,4 CX:10,4 CX:11,4 CX:14,4 CX:15,4 CX:16,4 CX:17,4 CX:20,4 CX:21,4 CX:22,4 CX:23,4 H:5 S:5 S:6 S:9 S:10 S:13 S:14 S:16 S:19 H:8 H:11 H:12 H:18 H:21 CX:5,6 CX:5,7 CX:5,8 CX:5,9 CX:5,10 CX:5,11 CX:5,12 CX:5,13 CX:5,14 CX:5,16 CX:5,18 CX:5,19 CX:5,21 CX:5,22 CX:5,23 S:9 S:10 S:11 S:14 H:7 H:8 H:9 H:10 H:11 H:13 H:14 H:15 H:17 H:18 H:21 H:23 CX:6,5 CX:7,5 CX:8,5 CX:9,5 CX:10,5 CX:11,5 CX:12,5 CX:13,5 CX:14,5 CX:15,5 CX:17,5 CX:18,5 CX:19,5 CX:20,5 CX:21,5 CX:22,5 CX:23,5 CX:7,6 CX:6,7 CX:7,6 S:10 S:14 S:21 S:22 H:7 H:11 CX:6,7 CX:6,10 CX:6,11 CX:6,13 CX:6,14 CX:6,17 CX:6,19 CX:6,21 CX:6,22 S:10 S:11 S:16 S:18 H:7 H:10 H:11 H:13 H:16 H:18 CX:7,6 CX:8,6 CX:9,6 CX:10,6 CX:11,6 CX:13,6 CX:16,6 CX:18,6 CX:11,7 CX:7,11 CX:11,7 H:7 S:11 S:14 S:15 S:16 S:18 H:10 H:22 H:23 CX:7,9 CX:7,10 CX:7,11 CX:7,12 CX:7,14 CX:7,15 CX:7,16 CX:7,18 CX:7,22 CX:7,23 S:15 S:20 S:21 H:11 H:12 H:13 H:15 H:16 H:19 H:20 H:21 CX:8,7 CX:11,7 CX:12,7 CX:13,7 CX:15,7 CX:16,7 CX:17,7 CX:19,7 CX:20,7 CX:21,7 CX:22,7 S:8 S:10 S:11 S:16 S:22 S:23 H:13 H:15 H:20 CX:8,9 CX:8,10 CX:8,11 CX:8,13 CX:8,14 CX:8,15 CX:8,16 CX:8,19 CX:8,20 CX:8,22 CX:8,23 S:10 S:19 S:20 H:9 H:10 H:19 H:20 H:21 H:23 CX:9,8 CX:10,8 CX:11,8 CX:14,8 CX:15,8 CX:16,8 CX:19,8 CX:20,8 CX:21,8 CX:22,8 CX:23,8 S:12 S:15 S:16 S:19 H:11 H:14 H:20 H:22 H:23 CX:9,11 CX:9,12 CX:9,14 CX:9,15 CX:9,16 CX:9,19 CX:9,20 CX:9,21 CX:9,22 CX:9,23 S:12 S:16 H:12 H:14 H:16 H:17 H:21 CX:10,9 CX:12,9 CX:14,9 CX:15,9 CX:16,9 CX:17,9 CX:19,9 CX:21,9 CX:22,9 CX:23,9 CX:11,10 CX:10,11 CX:11,10 H:10 S:10 S:17 S:19 S:20 S:21 CX:10,11 CX:10,13 CX:10,15 CX:10,17 CX:10,19 CX:10,20 CX:10,21 CX:10,23 S:14 S:16 S:17 S:20 S:21 H:14 H:16 H:17 H:20 H:21 CX:13,10 CX:14,10 CX:15,10 CX:16,10 CX:17,10 CX:20,10 CX:21,10 CX:22,10 CX:23,10 H:11 S:11 S:12 S:16 S:18 S:23 H:13 H:14 H:15 H:19 CX:11,12 CX:11,13 CX:11,14 CX:11,15 CX:11,16 CX:11,18 CX:11,19 CX:11,20 CX:11,23 S:12 S:18 H:12 H:13 H:17 H:18 H:20 H:22 CX:12,11 CX:13,11 CX:16,11 CX:17,11 CX:18,11 CX:20,11 CX:21,11 CX:22,11 CX:23,11 CX:13,12 CX:12,13 CX:13,12 S:12 H:12 S:13 S:15 S:16 S:17 S:20 H:14 H:21 CX:12,13 CX:12,14 CX:12,15 CX:12,16 CX:12,17 CX:12,19 CX:12,20 CX:12,21 CX:12,22 S:16 S:17 H:13 H:14 H:16 H:17 H:19 H:20 CX:13,12 CX:14,12 CX:16,12 CX:17,12 CX:18,12 CX:19,12 CX:20,12 CX:23,12 CX:16,13 CX:13,16 CX:16,13 H:13 S:13 S:18 S:22 H:17 H:19 CX:13,16 CX:13,17 CX:13,18 CX:13,19 CX:13,21 CX:13,22 S:14 S:15 S:17 S:18 S:21 S:23 H:14 H:15 H:16 H:17 H:18 H:21 H:22 H:23 CX:14,13 CX:15,13 CX:16,13 CX:17,13 CX:18,13 CX:19,13 CX:20,13 CX:21,13 CX:22,13 CX:23,13 CX:16,14 CX:14,16 CX:16,14 H:14 S:14 S:15 S:22 H:20 CX:14,15 CX:14,17 CX:14,18 CX:14,20 CX:14,22 S:22 H:20 H:22 H:23 CX:18,14 CX:19,14 CX:20,14 CX:21,14 CX:22,14 CX:23,14 S:20 H:17 H:18 H:23 CX:15,17 CX:15,18 CX:15,19 CX:15,20 CX:15,22 CX:15,23 S:18 S:21 H:17 H:18 H:21 H:22 CX:17,15 CX:18,15 CX:19,15 CX:21,15 CX:22,15 CX:17,16 CX:16,17 CX:17,16 H:16 S:18 H:20 CX:16,18 CX:16,20 CX:16,23 S:18 S:23 H:18 H:19 H:20 H:23 CX:17,16 CX:18,16 CX:19,16 CX:20,16 CX:21,16 CX:22,16 CX:23,16 CX:20,17 CX:17,20 CX:20,17 H:17 S:23 H:19 H:21 CX:17,18 CX:17,19 CX:17,21 CX:17,23 S:20 S:22 H:19 H:20 H:21 H:22 H:23 CX:19,17 CX:20,17 CX:21,17 CX:22,17 CX:23,17 CX:20,18 CX:18,20 CX:20,18 H:18 S:18 S:19 S:22 H:20 H:21 CX:18,19 CX:18,20 CX:18,21 CX:18,22 CX:18,23 S:22 H:20 H:22 H:23 CX:20,18 CX:21,18 CX:22,18 CX:23,18 S:19 H:19 S:19 H:23 CX:19,22 CX:19,23 S:23 H:20 H:21 H:23 CX:20,19 CX:21,19 CX:22,19 CX:23,19 CX:23,20 CX:20,23 CX:23,20 H:20 S:20 H:22 CX:20,22 CX:20,23 H:23 CX:21,20 CX:23,20 CX:23,21 CX:21,23 CX:23,21 S:21 H:23 CX:23,22 S:23 H:23 H:3 H:4 H:5 H:6 H:7 H:9 H:10 H:14 H:16 H:17 H:18 H:19 H:20 H:22 S:3 S:3 S:4 S:4 S:5 S:5 S:6 S:6 S:7 S:7 S:9 S:9 S:10 S:10 S:14 S:14 S:16 S:16 S:17 S:17 S:18 S:18 S:19 S:19 S:20 S:20 S:22 S:22 H:3 H:4 H:5 H:6 H:7 H:9 H:10 H:14 H:16 H:17 H:18 H:19 H:20 H:22 S:2 S:2 S:3 S:3 S:6 S:6 S:7 S:7 S:12 S:12 S:13 S:13 S:14 S:14 S:16 S:16 S:20 S:20 S:23 S:23</t>
  </si>
  <si>
    <t>CX:7,0 CX:0,7 CX:7,0 S:0 CX:7,0 S:1 H:1 S:6 S:11 S:19 S:20 H:12 H:13 H:17 CX:1,5 CX:1,6 CX:1,7 CX:1,9 CX:1,10 CX:1,11 CX:1,12 CX:1,13 CX:1,17 CX:1,19 CX:1,20 S:8 S:10 S:14 S:17 S:18 S:19 S:22 H:5 H:7 H:8 H:9 H:10 H:11 H:14 H:15 H:17 H:18 H:19 H:22 H:23 CX:5,1 CX:7,1 CX:8,1 CX:9,1 CX:10,1 CX:11,1 CX:14,1 CX:15,1 CX:17,1 CX:18,1 CX:19,1 CX:20,1 CX:21,1 CX:22,1 CX:23,1 CX:3,2 CX:2,3 CX:3,2 S:2 S:4 S:5 S:13 S:16 S:20 S:23 H:6 H:18 H:19 CX:2,4 CX:2,5 CX:2,6 CX:2,10 CX:2,13 CX:2,15 CX:2,16 CX:2,17 CX:2,18 CX:2,19 CX:2,20 CX:2,21 CX:2,22 CX:2,23 S:7 S:23 H:7 H:8 H:9 H:10 H:12 H:16 H:20 H:21 H:22 H:23 CX:6,2 CX:7,2 CX:8,2 CX:9,2 CX:10,2 CX:11,2 CX:12,2 CX:13,2 CX:14,2 CX:15,2 CX:16,2 CX:18,2 CX:19,2 CX:20,2 CX:21,2 CX:22,2 CX:23,2 CX:6,3 CX:3,6 CX:6,3 S:3 S:5 S:6 S:23 H:4 H:7 H:11 H:12 H:13 H:16 H:17 H:19 H:21 H:22 CX:3,4 CX:3,5 CX:3,6 CX:3,7 CX:3,9 CX:3,11 CX:3,12 CX:3,13 CX:3,15 CX:3,16 CX:3,17 CX:3,18 CX:3,19 CX:3,21 CX:3,22 CX:3,23 S:10 S:13 S:20 S:23 H:4 H:7 H:8 H:10 H:12 H:13 H:18 H:19 H:20 H:23 CX:4,3 CX:7,3 CX:8,3 CX:10,3 CX:12,3 CX:13,3 CX:14,3 CX:15,3 CX:17,3 CX:18,3 CX:19,3 CX:20,3 CX:21,3 CX:22,3 CX:23,3 CX:6,4 CX:4,6 CX:6,4 S:4 S:6 S:7 S:10 S:12 S:16 S:19 S:22 S:23 H:9 H:11 H:17 H:18 CX:4,6 CX:4,7 CX:4,9 CX:4,10 CX:4,11 CX:4,12 CX:4,14 CX:4,16 CX:4,17 CX:4,18 CX:4,19 CX:4,22 CX:4,23 S:7 S:15 H:6 H:7 H:9 H:12 H:15 H:16 H:17 H:19 H:20 H:21 H:23 CX:5,4 CX:6,4 CX:7,4 CX:9,4 CX:10,4 CX:11,4 CX:12,4 CX:13,4 CX:15,4 CX:16,4 CX:17,4 CX:19,4 CX:20,4 CX:21,4 CX:22,4 CX:23,4 CX:6,5 CX:5,6 CX:6,5 S:12 S:14 S:21 S:23 H:7 H:9 H:15 CX:5,6 CX:5,7 CX:5,8 CX:5,9 CX:5,10 CX:5,11 CX:5,12 CX:5,14 CX:5,15 CX:5,18 CX:5,20 CX:5,21 CX:5,23 S:9 S:10 S:11 S:19 S:20 H:9 H:10 H:11 H:19 H:20 CX:7,5 CX:9,5 CX:10,5 CX:11,5 CX:14,5 CX:16,5 CX:18,5 CX:19,5 CX:20,5 CX:22,5 CX:23,5 S:6 H:6 S:7 S:8 S:16 S:17 S:19 S:20 S:21 H:12 H:13 H:14 H:18 H:22 CX:6,7 CX:6,8 CX:6,9 CX:6,10 CX:6,12 CX:6,13 CX:6,14 CX:6,15 CX:6,16 CX:6,17 CX:6,18 CX:6,19 CX:6,20 CX:6,21 CX:6,22 S:19 S:23 H:10 H:12 H:13 H:15 H:19 H:20 H:21 H:23 CX:9,6 CX:10,6 CX:11,6 CX:12,6 CX:13,6 CX:15,6 CX:16,6 CX:17,6 CX:19,6 CX:20,6 CX:21,6 CX:23,6 CX:9,7 CX:7,9 CX:9,7 H:7 S:8 S:15 S:18 S:21 H:12 H:13 H:17 H:20 H:22 CX:7,8 CX:7,9 CX:7,10 CX:7,12 CX:7,13 CX:7,14 CX:7,15 CX:7,17 CX:7,18 CX:7,19 CX:7,20 CX:7,21 CX:7,22 S:16 S:22 S:23 H:8 H:15 H:16 H:22 H:23 CX:8,7 CX:15,7 CX:16,7 CX:17,7 CX:20,7 CX:21,7 CX:22,7 CX:23,7 S:8 H:8 S:8 S:11 S:13 S:22 S:23 H:9 H:14 H:16 H:21 CX:8,9 CX:8,10 CX:8,11 CX:8,12 CX:8,13 CX:8,14 CX:8,15 CX:8,16 CX:8,18 CX:8,20 CX:8,21 CX:8,22 CX:8,23 S:10 S:20 H:10 H:18 H:20 H:22 CX:9,8 CX:10,8 CX:11,8 CX:12,8 CX:16,8 CX:17,8 CX:18,8 CX:20,8 CX:22,8 CX:10,9 CX:9,10 CX:10,9 H:9 S:9 S:11 S:12 S:13 S:15 S:18 S:22 S:23 H:17 H:19 H:20 CX:9,11 CX:9,12 CX:9,13 CX:9,15 CX:9,17 CX:9,18 CX:9,19 CX:9,20 CX:9,22 CX:9,23 S:11 S:14 S:15 S:17 S:21 H:10 H:11 H:14 H:15 H:17 H:21 H:22 CX:10,9 CX:11,9 CX:13,9 CX:14,9 CX:15,9 CX:17,9 CX:21,9 CX:22,9 CX:15,10 CX:10,15 CX:15,10 S:10 S:12 S:15 S:18 S:19 S:23 H:17 CX:10,11 CX:10,12 CX:10,13 CX:10,14 CX:10,15 CX:10,17 CX:10,18 CX:10,19 CX:10,20 CX:10,22 CX:10,23 S:18 S:19 S:22 H:14 H:18 H:19 H:20 H:22 H:23 CX:14,10 CX:16,10 CX:17,10 CX:18,10 CX:19,10 CX:20,10 CX:22,10 CX:23,10 CX:12,11 CX:11,12 CX:12,11 S:11 H:11 S:11 S:15 S:16 S:18 S:21 H:17 H:19 H:20 CX:11,14 CX:11,15 CX:11,16 CX:11,17 CX:11,18 CX:11,19 CX:11,20 CX:11,21 CX:11,22 CX:11,23 S:12 S:17 H:12 H:17 H:19 CX:12,11 CX:13,11 CX:14,11 CX:15,11 CX:16,11 CX:17,11 CX:19,11 CX:20,11 CX:21,11 CX:13,12 CX:12,13 CX:13,12 S:17 S:18 S:19 S:20 S:22 S:23 H:21 CX:12,13 CX:12,14 CX:12,16 CX:12,17 CX:12,18 CX:12,19 CX:12,20 CX:12,21 CX:12,22 CX:12,23 S:15 S:16 S:18 H:13 H:15 H:16 H:18 H:19 H:20 H:23 CX:13,12 CX:15,12 CX:16,12 CX:17,12 CX:18,12 CX:19,12 CX:20,12 CX:22,12 CX:23,12 CX:18,13 CX:13,18 CX:18,13 S:13 H:13 S:13 S:22 H:15 H:21 CX:13,14 CX:13,15 CX:13,16 CX:13,18 CX:13,20 CX:13,21 CX:13,22 H:14 H:15 H:16 H:17 H:19 CX:14,13 CX:15,13 CX:16,13 CX:17,13 CX:19,13 CX:20,13 CX:22,13 CX:15,14 CX:14,15 CX:15,14 S:14 H:14 S:15 S:17 S:18 S:19 S:22 S:23 H:16 CX:14,15 CX:14,16 CX:14,17 CX:14,18 CX:14,19 CX:14,22 CX:14,23 S:20 S:21 H:18 H:19 H:20 H:21 CX:17,14 CX:18,14 CX:19,14 CX:20,14 CX:21,14 CX:22,14 CX:16,15 CX:15,16 CX:16,15 S:17 S:18 S:19 S:20 CX:15,16 CX:15,17 CX:15,18 CX:15,19 CX:15,20 CX:15,22 CX:15,23 S:21 S:23 H:16 H:17 H:20 H:21 H:23 CX:16,15 CX:17,15 CX:18,15 CX:20,15 CX:21,15 CX:23,15 CX:17,16 CX:16,17 CX:17,16 S:16 S:18 S:19 H:21 CX:16,17 CX:16,18 CX:16,19 CX:16,21 CX:16,22 CX:16,23 H:20 H:21 H:23 CX:18,16 CX:19,16 CX:20,16 CX:21,16 CX:23,16 CX:19,17 CX:17,19 CX:19,17 S:17 H:17 S:20 H:19 H:22 CX:17,18 CX:17,19 CX:17,20 CX:17,22 S:20 S:22 S:23 H:18 H:19 H:20 H:22 H:23 CX:18,17 CX:19,17 CX:20,17 CX:22,17 CX:23,17 CX:19,18 CX:18,19 CX:19,18 S:18 S:20 H:22 CX:18,20 CX:18,22 S:21 S:23 H:21 H:22 H:23 CX:21,18 CX:22,18 CX:23,18 CX:20,19 CX:19,20 CX:20,19 S:19 S:22 S:23 H:21 CX:19,21 CX:19,22 CX:19,23 S:20 S:21 H:20 H:21 H:23 CX:20,19 CX:21,19 CX:22,19 CX:23,19 CX:23,20 CX:20,23 CX:23,20 S:20 H:20 H:21 CX:20,21 S:23 H:23 CX:23,20 H:21 S:22 CX:21,22 CX:21,23 H:23 CX:23,21 S:22 H:22 S:22 CX:23,22 S:23 H:1 H:6 H:8 H:9 H:11 H:12 H:14 H:15 H:17 H:18 H:19 H:20 H:21 H:22 H:23 S:1 S:1 S:6 S:6 S:8 S:8 S:9 S:9 S:11 S:11 S:12 S:12 S:14 S:14 S:15 S:15 S:17 S:17 S:18 S:18 S:19 S:19 S:20 S:20 S:21 S:21 S:22 S:22 S:23 S:23 H:1 H:6 H:8 H:9 H:11 H:12 H:14 H:15 H:17 H:18 H:19 H:20 H:21 H:22 H:23 S:1 S:1 S:4 S:4 S:5 S:5 S:8 S:8 S:12 S:12 S:13 S:13 S:15 S:15 S:16 S:16 S:18 S:18 S:19 S:19 S:20 S:20 S:22 S:22</t>
  </si>
  <si>
    <t>CX:3,0 CX:0,3 CX:3,0 CX:0,3 H:3 CX:3,0 CX:2,1 CX:1,2 CX:2,1 S:1 S:4 H:2 CX:1,2 CX:1,4 H:2 H:4 CX:2,1 CX:3,1 CX:4,1 CX:6,2 CX:2,6 CX:6,2 S:2 H:2 S:2 S:5 S:7 S:12 S:16 S:22 S:23 H:8 H:11 H:15 H:19 H:20 CX:2,3 CX:2,5 CX:2,6 CX:2,7 CX:2,8 CX:2,10 CX:2,11 CX:2,12 CX:2,14 CX:2,15 CX:2,16 CX:2,19 CX:2,20 CX:2,21 CX:2,22 CX:2,23 S:7 S:12 H:4 H:7 H:8 H:10 H:12 H:13 H:22 CX:4,2 CX:7,2 CX:8,2 CX:10,2 CX:12,2 CX:13,2 CX:14,2 CX:18,2 CX:19,2 CX:20,2 CX:21,2 CX:22,2 CX:4,3 CX:3,4 CX:4,3 S:3 H:3 S:7 S:8 S:16 S:18 S:22 S:23 H:4 H:20 H:21 CX:3,4 CX:3,6 CX:3,7 CX:3,8 CX:3,10 CX:3,11 CX:3,12 CX:3,16 CX:3,17 CX:3,18 CX:3,19 CX:3,20 CX:3,21 CX:3,22 CX:3,23 S:6 S:8 S:14 S:16 S:17 S:19 H:6 H:8 H:10 H:11 H:13 H:14 H:16 H:17 H:19 H:21 H:22 CX:6,3 CX:7,3 CX:8,3 CX:9,3 CX:10,3 CX:11,3 CX:13,3 CX:14,3 CX:16,3 CX:17,3 CX:19,3 CX:20,3 CX:21,3 CX:22,3 CX:23,3 S:4 H:4 S:4 S:6 S:7 S:10 S:15 S:16 S:21 S:22 S:23 H:8 H:9 H:13 H:17 H:19 CX:4,5 CX:4,6 CX:4,7 CX:4,8 CX:4,9 CX:4,10 CX:4,11 CX:4,12 CX:4,13 CX:4,14 CX:4,15 CX:4,16 CX:4,17 CX:4,18 CX:4,19 CX:4,20 CX:4,21 CX:4,22 CX:4,23 S:7 S:8 S:10 S:12 S:17 H:7 H:8 H:9 H:10 H:11 H:12 H:13 H:17 H:19 H:20 H:22 CX:5,4 CX:6,4 CX:7,4 CX:8,4 CX:9,4 CX:10,4 CX:11,4 CX:12,4 CX:13,4 CX:16,4 CX:17,4 CX:19,4 CX:20,4 CX:21,4 CX:22,4 CX:23,4 CX:6,5 CX:5,6 CX:6,5 S:8 S:9 S:10 S:13 S:21 H:6 H:7 H:12 H:15 CX:5,6 CX:5,7 CX:5,8 CX:5,9 CX:5,10 CX:5,12 CX:5,13 CX:5,14 CX:5,15 CX:5,16 CX:5,17 CX:5,21 CX:5,22 S:8 S:13 S:14 S:16 S:18 H:8 H:9 H:11 H:12 H:13 H:14 H:16 H:18 H:21 CX:7,5 CX:8,5 CX:9,5 CX:11,5 CX:12,5 CX:13,5 CX:14,5 CX:16,5 CX:18,5 CX:19,5 CX:20,5 CX:21,5 CX:22,5 CX:23,5 CX:7,6 CX:6,7 CX:7,6 S:7 S:10 S:13 S:17 S:18 S:21 S:22 H:8 H:20 H:23 CX:6,7 CX:6,8 CX:6,10 CX:6,11 CX:6,12 CX:6,13 CX:6,14 CX:6,16 CX:6,17 CX:6,18 CX:6,20 CX:6,21 CX:6,22 CX:6,23 S:13 S:22 H:13 H:22 CX:13,6 CX:22,6 CX:8,7 CX:7,8 CX:8,7 S:7 H:7 S:7 S:21 H:8 H:10 H:12 H:13 H:14 H:15 H:17 H:18 H:20 H:23 CX:7,8 CX:7,10 CX:7,11 CX:7,12 CX:7,13 CX:7,14 CX:7,15 CX:7,17 CX:7,18 CX:7,20 CX:7,21 CX:7,23 S:10 H:8 H:10 H:13 H:16 H:20 H:22 CX:8,7 CX:9,7 CX:10,7 CX:13,7 CX:15,7 CX:16,7 CX:18,7 CX:19,7 CX:20,7 CX:21,7 CX:22,7 CX:12,8 CX:8,12 CX:12,8 H:8 S:11 S:21 H:15 H:16 H:18 H:22 CX:8,10 CX:8,11 CX:8,13 CX:8,14 CX:8,15 CX:8,16 CX:8,17 CX:8,18 CX:8,20 CX:8,21 CX:8,22 S:12 S:13 S:19 H:9 H:11 H:12 H:13 H:14 H:17 H:18 H:19 CX:9,8 CX:11,8 CX:12,8 CX:13,8 CX:14,8 CX:15,8 CX:16,8 CX:17,8 CX:18,8 CX:19,8 CX:20,8 S:20 S:22 H:14 H:16 H:18 H:21 CX:9,11 CX:9,12 CX:9,13 CX:9,14 CX:9,16 CX:9,18 CX:9,19 CX:9,20 CX:9,21 CX:9,22 CX:9,23 S:12 S:17 H:11 H:12 H:13 H:14 H:17 H:23 CX:11,9 CX:12,9 CX:13,9 CX:14,9 CX:16,9 CX:17,9 CX:18,9 CX:22,9 CX:23,9 CX:15,10 CX:10,15 CX:15,10 S:10 S:17 S:19 H:13 H:21 CX:10,13 CX:10,15 CX:10,16 CX:10,17 CX:10,18 CX:10,19 CX:10,20 CX:10,21 CX:10,22 CX:10,23 S:12 S:17 H:12 H:13 H:16 H:17 H:20 H:23 CX:12,10 CX:13,10 CX:14,10 CX:16,10 CX:17,10 CX:18,10 CX:20,10 CX:23,10 CX:13,11 CX:11,13 CX:13,11 H:11 S:11 S:16 H:18 H:20 H:23 CX:11,13 CX:11,16 CX:11,18 CX:11,20 CX:11,23 H:13 H:14 H:15 H:16 H:19 H:22 CX:13,11 CX:14,11 CX:15,11 CX:16,11 CX:18,11 CX:19,11 CX:21,11 CX:22,11 CX:23,11 CX:14,12 CX:12,14 CX:14,12 S:18 H:17 H:19 H:21 CX:12,16 CX:12,17 CX:12,18 CX:12,19 CX:12,21 S:15 S:16 S:17 S:18 S:19 S:22 H:15 H:16 H:17 H:18 H:19 H:20 H:21 H:22 CX:13,12 CX:15,12 CX:16,12 CX:17,12 CX:18,12 CX:19,12 CX:20,12 CX:21,12 CX:22,12 CX:16,13 CX:13,16 CX:16,13 S:15 S:18 H:14 H:17 H:21 H:22 CX:13,14 CX:13,15 CX:13,17 CX:13,18 CX:13,19 CX:13,20 CX:13,21 CX:13,22 CX:13,23 S:20 S:21 S:23 H:14 H:16 H:20 H:21 H:22 H:23 CX:14,13 CX:16,13 CX:18,13 CX:20,13 CX:21,13 CX:22,13 CX:23,13 H:17 H:19 CX:14,17 CX:14,19 CX:14,21 CX:14,22 S:17 S:19 H:15 H:17 H:19 H:21 H:23 CX:15,14 CX:17,14 CX:18,14 CX:19,14 CX:21,14 CX:23,14 CX:17,15 CX:15,17 CX:17,15 S:18 S:21 S:23 H:19 H:20 CX:15,16 CX:15,18 CX:15,19 CX:15,20 CX:15,21 CX:15,23 S:19 H:19 H:21 CX:18,15 CX:19,15 CX:20,15 CX:21,15 CX:23,15 CX:17,16 CX:16,17 CX:17,16 H:16 S:16 S:17 S:20 CX:16,17 CX:16,18 CX:16,20 S:23 H:18 H:20 H:21 H:23 CX:18,16 CX:19,16 CX:20,16 CX:21,16 CX:22,16 CX:23,16 CX:18,17 CX:17,18 CX:18,17 S:17 S:19 S:20 H:22 H:23 CX:17,18 CX:17,19 CX:17,20 CX:17,21 CX:17,22 CX:17,23 S:19 H:18 H:19 CX:18,17 CX:19,17 CX:21,17 H:18 S:18 S:20 S:23 CX:18,20 CX:18,21 CX:18,22 CX:18,23 H:21 H:22 H:23 CX:21,18 CX:22,18 CX:23,18 CX:21,19 CX:19,21 CX:21,19 S:22 S:23 H:21 CX:19,21 CX:19,22 CX:19,23 S:20 H:20 H:22 H:23 CX:20,19 CX:22,19 CX:23,19 CX:21,20 CX:20,21 CX:21,20 H:20 S:20 S:23 H:22 CX:20,21 CX:20,22 CX:20,23 S:22 S:23 H:22 H:23 CX:22,20 CX:23,20 S:21 S:23 H:22 CX:21,22 CX:21,23 S:23 H:23 CX:22,21 CX:23,21 CX:23,22 CX:22,23 CX:23,22 H:22 S:22 S:23 H:23 CX:23,22 H:23 H:2 H:3 H:4 H:7 H:9 H:11 H:12 H:13 H:14 H:15 H:17 H:18 H:20 H:21 H:22 H:23 S:2 S:2 S:3 S:3 S:4 S:4 S:7 S:7 S:9 S:9 S:11 S:11 S:12 S:12 S:13 S:13 S:14 S:14 S:15 S:15 S:17 S:17 S:18 S:18 S:20 S:20 S:21 S:21 S:22 S:22 S:23 S:23 H:2 H:3 H:4 H:7 H:9 H:11 H:12 H:13 H:14 H:15 H:17 H:18 H:20 H:21 H:22 H:23 S:2 S:2 S:4 S:4 S:5 S:5 S:7 S:7 S:8 S:8 S:9 S:9 S:14 S:14 S:15 S:15 S:16 S:16 S:17 S:17 S:18 S:18 S:21 S:21</t>
  </si>
  <si>
    <t>CX:2,0 CX:0,2 CX:2,0 S:0 H:0 CX:2,1 CX:1,2 CX:2,1 H:1 H:3 CX:1,3 H:2 CX:2,1 S:2 H:2 S:2 S:3 S:9 S:11 S:13 S:18 H:4 H:5 H:7 H:17 CX:2,3 CX:2,4 CX:2,5 CX:2,6 CX:2,7 CX:2,9 CX:2,10 CX:2,11 CX:2,13 CX:2,17 CX:2,18 CX:2,19 CX:2,20 S:4 S:10 S:14 S:15 H:3 H:4 H:8 H:9 H:10 H:11 H:12 H:13 H:14 H:15 H:16 H:17 H:18 H:21 H:23 CX:3,2 CX:4,2 CX:5,2 CX:7,2 CX:8,2 CX:9,2 CX:10,2 CX:11,2 CX:12,2 CX:13,2 CX:14,2 CX:15,2 CX:16,2 CX:17,2 CX:18,2 CX:19,2 CX:20,2 CX:21,2 CX:22,2 CX:23,2 CX:8,3 CX:3,8 CX:8,3 S:3 S:4 S:11 S:12 S:13 S:14 S:21 S:22 H:15 H:18 CX:3,4 CX:3,9 CX:3,10 CX:3,11 CX:3,12 CX:3,13 CX:3,14 CX:3,15 CX:3,16 CX:3,18 CX:3,19 CX:3,21 CX:3,22 S:9 S:13 S:14 S:16 S:17 S:18 S:19 H:5 H:8 H:9 H:11 H:13 H:14 H:16 H:17 H:18 H:19 H:22 H:23 CX:5,3 CX:6,3 CX:7,3 CX:8,3 CX:9,3 CX:11,3 CX:13,3 CX:14,3 CX:16,3 CX:17,3 CX:18,3 CX:19,3 CX:20,3 CX:22,3 CX:23,3 H:4 S:4 S:6 S:7 S:8 S:12 S:14 S:16 H:5 H:9 H:20 H:22 CX:4,5 CX:4,6 CX:4,7 CX:4,8 CX:4,9 CX:4,11 CX:4,12 CX:4,14 CX:4,15 CX:4,16 CX:4,17 CX:4,18 CX:4,20 CX:4,22 S:6 S:10 S:11 S:14 H:6 H:7 H:10 H:11 H:13 H:14 H:20 CX:6,4 CX:7,4 CX:8,4 CX:9,4 CX:10,4 CX:11,4 CX:12,4 CX:13,4 CX:14,4 CX:17,4 CX:20,4 CX:22,4 CX:6,5 CX:5,6 CX:6,5 S:5 H:5 S:10 S:12 S:14 S:21 H:6 H:23 CX:5,6 CX:5,7 CX:5,8 CX:5,10 CX:5,12 CX:5,13 CX:5,14 CX:5,17 CX:5,20 CX:5,21 CX:5,23 S:11 S:13 S:15 S:18 S:22 H:6 H:8 H:9 H:11 H:13 H:14 H:15 H:17 H:18 H:19 H:21 H:22 CX:6,5 CX:7,5 CX:8,5 CX:9,5 CX:11,5 CX:12,5 CX:13,5 CX:14,5 CX:15,5 CX:16,5 CX:17,5 CX:18,5 CX:19,5 CX:20,5 CX:21,5 CX:22,5 S:6 S:7 S:8 S:11 S:20 S:23 H:10 H:16 H:18 H:22 CX:6,7 CX:6,8 CX:6,9 CX:6,10 CX:6,11 CX:6,14 CX:6,16 CX:6,18 CX:6,19 CX:6,20 CX:6,21 CX:6,22 CX:6,23 S:11 S:16 S:18 S:23 H:8 H:11 H:13 H:15 H:16 H:18 H:23 CX:7,6 CX:8,6 CX:11,6 CX:12,6 CX:13,6 CX:14,6 CX:15,6 CX:16,6 CX:17,6 CX:18,6 CX:23,6 H:7 S:10 S:11 S:14 S:15 S:17 S:18 S:20 H:8 H:12 H:13 H:16 H:21 H:22 H:23 CX:7,8 CX:7,10 CX:7,11 CX:7,12 CX:7,13 CX:7,14 CX:7,15 CX:7,16 CX:7,17 CX:7,18 CX:7,20 CX:7,21 CX:7,22 CX:7,23 S:9 S:13 S:15 S:21 H:9 H:13 H:15 H:19 H:20 H:21 CX:9,7 CX:13,7 CX:15,7 CX:19,7 CX:20,7 CX:21,7 CX:23,7 CX:10,8 CX:8,10 CX:10,8 S:8 H:8 S:8 S:12 S:13 S:15 S:16 S:18 S:22 H:9 H:10 H:14 H:21 CX:8,9 CX:8,10 CX:8,12 CX:8,13 CX:8,14 CX:8,15 CX:8,16 CX:8,17 CX:8,18 CX:8,19 CX:8,20 CX:8,21 CX:8,22 S:14 S:19 S:20 S:21 H:11 H:13 H:14 H:17 H:19 H:20 H:21 H:23 CX:11,8 CX:12,8 CX:13,8 CX:14,8 CX:15,8 CX:16,8 CX:17,8 CX:19,8 CX:20,8 CX:21,8 CX:22,8 CX:23,8 CX:11,9 CX:9,11 CX:11,9 S:9 H:9 S:22 S:23 H:11 H:15 H:18 H:19 CX:9,11 CX:9,12 CX:9,14 CX:9,15 CX:9,18 CX:9,19 CX:9,22 CX:9,23 S:12 S:13 S:21 H:11 H:12 H:13 H:14 H:20 H:21 CX:11,9 CX:12,9 CX:13,9 CX:14,9 CX:15,9 CX:16,9 CX:17,9 CX:19,9 CX:20,9 CX:21,9 CX:22,9 CX:12,10 CX:10,12 CX:12,10 H:10 S:17 S:23 H:18 H:22 CX:10,16 CX:10,17 CX:10,18 CX:10,19 CX:10,22 CX:10,23 S:13 S:16 S:18 S:21 H:13 H:16 H:17 H:18 H:21 H:22 CX:11,10 CX:13,10 CX:16,10 CX:17,10 CX:18,10 CX:19,10 CX:21,10 CX:22,10 CX:23,10 CX:12,11 CX:11,12 CX:12,11 S:11 S:13 S:21 H:14 H:16 H:19 H:20 CX:11,13 CX:11,14 CX:11,16 CX:11,19 CX:11,20 CX:11,21 CX:11,23 S:15 S:16 S:19 S:21 H:15 H:16 H:18 H:19 H:21 CX:12,11 CX:13,11 CX:14,11 CX:15,11 CX:16,11 CX:18,11 CX:19,11 CX:21,11 CX:23,11 H:12 S:12 S:14 S:22 H:13 H:15 H:18 H:23 CX:12,13 CX:12,14 CX:12,15 CX:12,16 CX:12,17 CX:12,18 CX:12,20 CX:12,22 CX:12,23 S:13 S:15 S:22 S:23 H:13 H:15 H:16 H:18 H:22 H:23 CX:13,12 CX:14,12 CX:15,12 CX:16,12 CX:18,12 CX:19,12 CX:20,12 CX:21,12 CX:22,12 CX:23,12 H:13 S:14 S:19 H:21 H:23 CX:13,14 CX:13,15 CX:13,19 CX:13,20 CX:13,21 CX:13,23 S:14 H:14 H:21 H:22 H:23 CX:14,13 CX:15,13 CX:18,13 CX:21,13 CX:22,13 CX:23,13 CX:19,14 CX:14,19 CX:19,14 H:14 S:16 H:18 H:20 CX:14,16 CX:14,18 CX:14,20 CX:14,22 CX:14,23 H:16 H:19 H:20 CX:15,14 CX:16,14 CX:17,14 CX:19,14 CX:20,14 CX:21,14 CX:22,14 CX:23,14 CX:17,15 CX:15,17 CX:17,15 S:15 S:21 S:22 H:19 H:20 CX:15,17 CX:15,19 CX:15,20 CX:15,21 CX:15,22 CX:15,23 S:16 S:20 S:23 H:16 H:17 H:20 H:23 CX:16,15 CX:17,15 CX:20,15 CX:23,15 S:16 H:18 H:23 CX:16,18 CX:16,22 CX:16,23 S:17 H:17 H:21 H:23 CX:17,16 CX:20,16 CX:21,16 CX:23,16 H:17 S:18 S:20 S:21 H:22 H:23 CX:17,18 CX:17,20 CX:17,21 CX:17,22 CX:17,23 S:21 S:22 H:21 H:22 H:23 CX:18,17 CX:19,17 CX:20,17 CX:21,17 CX:22,17 CX:23,17 H:18 S:23 H:19 H:20 CX:18,19 CX:18,20 CX:18,22 CX:18,23 S:20 S:22 H:20 H:22 CX:20,18 CX:22,18 S:19 H:21 H:22 H:23 CX:19,20 CX:19,21 CX:19,22 CX:19,23 H:22 CX:21,19 CX:22,19 CX:23,19 CX:23,20 CX:20,23 CX:23,20 S:20 H:20 S:20 S:21 H:22 CX:20,21 CX:20,22 H:23 CX:23,20 CX:22,21 CX:21,22 CX:22,21 S:21 H:23 CX:21,23 CX:22,21 H:22 S:22 CX:22,23 S:23 H:23 H:0 H:4 H:6 H:9 H:10 H:13 H:14 H:16 H:17 H:19 H:20 H:21 H:23 S:0 S:0 S:4 S:4 S:6 S:6 S:9 S:9 S:10 S:10 S:13 S:13 S:14 S:14 S:16 S:16 S:17 S:17 S:19 S:19 S:20 S:20 S:21 S:21 S:23 S:23 H:0 H:4 H:6 H:9 H:10 H:13 H:14 H:16 H:17 H:19 H:20 H:21 H:23 S:5 S:5 S:6 S:6 S:7 S:7 S:11 S:11 S:13 S:13 S:14 S:14 S:15 S:15 S:17 S:17 S:18 S:18 S:20 S:20 S:21 S:21</t>
  </si>
  <si>
    <t>S:0 S:1 S:3 S:6 S:7 S:21 S:23 H:2 H:9 H:12 H:16 H:17 H:18 H:19 CX:0,1 CX:0,2 CX:0,3 CX:0,6 CX:0,7 CX:0,9 CX:0,10 CX:0,11 CX:0,12 CX:0,15 CX:0,16 CX:0,17 CX:0,18 CX:0,19 CX:0,20 CX:0,21 CX:0,22 CX:0,23 S:2 S:4 S:12 S:13 S:16 S:21 S:23 H:2 H:3 H:4 H:5 H:7 H:9 H:10 H:12 H:13 H:16 H:21 H:23 CX:1,0 CX:2,0 CX:3,0 CX:4,0 CX:5,0 CX:6,0 CX:7,0 CX:9,0 CX:10,0 CX:12,0 CX:13,0 CX:16,0 CX:17,0 CX:19,0 CX:21,0 CX:22,0 CX:23,0 S:1 S:2 H:3 CX:1,2 CX:1,3 H:3 CX:3,1 CX:3,2 CX:2,3 CX:3,2 S:2 H:2 S:12 S:16 S:21 S:23 H:6 H:11 H:12 H:15 H:16 H:17 H:18 H:19 H:20 H:21 H:22 H:23 CX:3,2 CX:6,2 CX:7,2 CX:9,2 CX:10,2 CX:11,2 CX:12,2 CX:15,2 CX:16,2 CX:17,2 CX:18,2 CX:19,2 CX:20,2 CX:21,2 CX:22,2 CX:23,2 CX:6,3 CX:3,6 CX:6,3 S:3 H:3 S:8 S:10 S:11 S:17 H:12 H:14 H:16 H:20 H:21 H:22 H:23 CX:3,5 CX:3,7 CX:3,8 CX:3,9 CX:3,10 CX:3,11 CX:3,12 CX:3,13 CX:3,14 CX:3,16 CX:3,17 CX:3,20 CX:3,21 CX:3,22 CX:3,23 S:4 S:9 S:22 H:4 H:6 H:8 H:9 H:10 H:12 H:14 H:20 H:21 H:22 CX:4,3 CX:6,3 CX:7,3 CX:8,3 CX:9,3 CX:10,3 CX:11,3 CX:12,3 CX:13,3 CX:14,3 CX:18,3 CX:19,3 CX:20,3 CX:21,3 CX:22,3 CX:23,3 S:5 S:7 S:14 S:20 S:23 H:8 H:9 H:10 H:13 H:16 H:22 CX:4,5 CX:4,6 CX:4,7 CX:4,8 CX:4,9 CX:4,10 CX:4,11 CX:4,12 CX:4,13 CX:4,14 CX:4,16 CX:4,17 CX:4,18 CX:4,19 CX:4,20 CX:4,21 CX:4,22 CX:4,23 S:9 S:10 S:12 S:19 S:21 S:22 H:9 H:10 H:12 H:13 H:14 H:19 H:21 H:22 H:23 CX:5,4 CX:9,4 CX:10,4 CX:11,4 CX:12,4 CX:13,4 CX:14,4 CX:15,4 CX:18,4 CX:19,4 CX:20,4 CX:21,4 CX:22,4 CX:23,4 S:5 H:5 S:21 S:22 H:6 H:7 H:11 H:12 H:18 H:23 CX:5,6 CX:5,7 CX:5,8 CX:5,11 CX:5,12 CX:5,18 CX:5,19 CX:5,21 CX:5,22 CX:5,23 S:19 S:23 H:9 H:12 H:13 H:17 H:18 H:19 H:20 H:22 H:23 CX:7,5 CX:8,5 CX:9,5 CX:10,5 CX:11,5 CX:12,5 CX:13,5 CX:14,5 CX:15,5 CX:16,5 CX:17,5 CX:18,5 CX:19,5 CX:20,5 CX:21,5 CX:22,5 CX:23,5 CX:9,6 CX:6,9 CX:9,6 S:7 S:9 S:10 S:11 S:18 H:8 H:13 H:14 H:17 H:19 H:21 CX:6,7 CX:6,8 CX:6,9 CX:6,10 CX:6,11 CX:6,12 CX:6,13 CX:6,14 CX:6,15 CX:6,17 CX:6,18 CX:6,19 CX:6,20 CX:6,21 CX:6,22 CX:6,23 S:12 S:15 S:18 S:22 H:10 H:12 H:15 H:18 H:22 CX:10,6 CX:12,6 CX:13,6 CX:15,6 CX:16,6 CX:17,6 CX:18,6 CX:22,6 CX:8,7 CX:7,8 CX:8,7 S:7 H:7 S:7 S:10 S:11 S:16 S:17 S:19 S:20 H:13 CX:7,10 CX:7,11 CX:7,12 CX:7,13 CX:7,14 CX:7,15 CX:7,16 CX:7,17 CX:7,18 CX:7,19 CX:7,20 CX:7,22 CX:7,23 S:8 S:9 S:17 S:21 H:8 H:9 H:10 H:13 H:14 H:16 H:17 H:21 H:22 H:23 CX:8,7 CX:9,7 CX:10,7 CX:11,7 CX:13,7 CX:14,7 CX:16,7 CX:17,7 CX:19,7 CX:20,7 CX:21,7 CX:22,7 CX:23,7 S:8 H:8 S:8 S:9 S:15 S:17 S:19 S:22 H:11 H:13 H:18 H:20 H:23 CX:8,9 CX:8,11 CX:8,13 CX:8,14 CX:8,15 CX:8,16 CX:8,17 CX:8,18 CX:8,19 CX:8,20 CX:8,21 CX:8,22 CX:8,23 S:9 S:10 S:11 S:12 S:14 S:16 S:19 S:21 S:22 H:9 H:10 H:11 H:12 H:13 H:14 H:16 H:19 H:21 H:22 CX:9,8 CX:10,8 CX:11,8 CX:12,8 CX:13,8 CX:14,8 CX:15,8 CX:16,8 CX:17,8 CX:19,8 CX:20,8 CX:21,8 CX:22,8 CX:10,9 CX:9,10 CX:10,9 S:15 S:17 S:18 S:23 H:10 H:11 H:16 H:20 CX:9,10 CX:9,11 CX:9,14 CX:9,15 CX:9,16 CX:9,17 CX:9,18 CX:9,20 CX:9,23 S:11 S:13 S:14 S:15 S:18 S:22 S:23 H:10 H:11 H:12 H:13 H:14 H:15 H:18 H:20 H:22 H:23 CX:10,9 CX:11,9 CX:12,9 CX:13,9 CX:14,9 CX:15,9 CX:16,9 CX:18,9 CX:20,9 CX:22,9 CX:23,9 S:10 H:10 S:16 S:18 H:12 H:15 H:19 CX:10,11 CX:10,12 CX:10,15 CX:10,16 CX:10,18 CX:10,19 CX:10,20 CX:10,23 S:14 S:21 S:22 S:23 H:12 H:14 H:15 H:16 H:18 H:21 H:22 H:23 CX:12,10 CX:14,10 CX:15,10 CX:16,10 CX:17,10 CX:18,10 CX:19,10 CX:21,10 CX:22,10 CX:23,10 CX:12,11 CX:11,12 CX:12,11 S:11 S:18 H:14 H:16 H:19 CX:11,14 CX:11,15 CX:11,16 CX:11,18 CX:11,19 CX:11,21 CX:11,23 S:15 S:19 H:14 H:15 H:19 CX:14,11 CX:15,11 CX:16,11 CX:19,11 CX:20,11 CX:23,11 CX:13,12 CX:12,13 CX:13,12 S:12 H:12 S:16 H:14 H:17 H:19 H:20 H:21 H:22 CX:12,13 CX:12,14 CX:12,16 CX:12,17 CX:12,18 CX:12,19 CX:12,20 CX:12,21 CX:12,22 CX:12,23 S:21 H:20 H:21 H:22 CX:14,12 CX:18,12 CX:19,12 CX:20,12 CX:21,12 CX:22,12 CX:14,13 CX:13,14 CX:14,13 S:13 H:16 H:19 H:22 CX:13,15 CX:13,16 CX:13,18 CX:13,19 CX:13,20 CX:13,21 CX:13,22 S:15 S:18 H:15 H:18 H:19 H:20 H:23 CX:15,13 CX:17,13 CX:18,13 CX:19,13 CX:20,13 CX:21,13 CX:22,13 CX:23,13 CX:16,14 CX:14,16 CX:16,14 H:14 S:14 S:16 S:21 S:22 H:18 CX:14,15 CX:14,16 CX:14,18 CX:14,19 CX:14,21 CX:14,22 CX:14,23 S:17 S:20 S:21 H:17 H:18 H:20 H:21 H:23 CX:17,14 CX:18,14 CX:20,14 CX:21,14 CX:22,14 CX:23,14 CX:16,15 CX:15,16 CX:16,15 H:15 S:19 S:20 S:22 H:16 H:18 H:21 H:23 CX:15,16 CX:15,18 CX:15,19 CX:15,20 CX:15,21 CX:15,22 CX:15,23 S:19 S:21 H:19 H:21 H:22 CX:18,15 CX:19,15 CX:20,15 CX:21,15 CX:22,15 CX:22,16 CX:16,22 CX:22,16 H:16 S:19 S:21 H:18 H:20 CX:16,17 CX:16,18 CX:16,19 CX:16,20 CX:16,21 S:23 H:17 H:22 H:23 CX:17,16 CX:22,16 CX:23,16 H:17 S:17 S:21 H:20 CX:17,18 CX:17,20 CX:17,21 CX:17,22 S:19 S:20 S:23 H:19 H:20 H:23 CX:18,17 CX:19,17 CX:20,17 CX:23,17 CX:19,18 CX:18,19 CX:19,18 H:18 H:20 CX:18,19 CX:18,20 CX:18,23 S:20 S:21 H:19 H:20 H:21 H:22 CX:19,18 CX:20,18 CX:21,18 CX:22,18 CX:23,18 S:19 H:19 S:21 S:22 CX:19,20 CX:19,21 CX:19,22 CX:19,23 S:21 S:23 H:21 H:22 H:23 CX:21,19 CX:22,19 CX:23,19 H:20 S:22 CX:20,22 H:22 H:23 CX:22,20 CX:23,20 CX:22,21 CX:21,22 CX:22,21 S:21 S:23 CX:21,23 H:22 CX:22,21 H:22 S:22 H:23 S:23 H:0 H:1 H:5 H:10 H:12 H:14 H:15 H:17 H:18 H:19 H:21 H:22 S:0 S:0 S:1 S:1 S:5 S:5 S:10 S:10 S:12 S:12 S:14 S:14 S:15 S:15 S:17 S:17 S:18 S:18 S:19 S:19 S:21 S:21 S:22 S:22 H:0 H:1 H:5 H:10 H:12 H:14 H:15 H:17 H:18 H:19 H:21 H:22 S:0 S:0 S:2 S:2 S:3 S:3 S:4 S:4 S:6 S:6 S:7 S:7 S:8 S:8 S:9 S:9 S:11 S:11 S:14 S:14 S:15 S:15 S:16 S:16 S:17 S:17 S:18 S:18 S:20 S:20 S:21 S:21</t>
  </si>
  <si>
    <t>CX:3,0 CX:0,3 CX:3,0 S:0 H:0 S:0 CX:3,1 CX:1,3 CX:3,1 S:4 S:7 S:11 S:14 S:16 S:19 S:20 S:30 H:9 H:17 H:21 H:27 CX:1,4 CX:1,7 CX:1,8 CX:1,9 CX:1,11 CX:1,14 CX:1,16 CX:1,17 CX:1,18 CX:1,19 CX:1,20 CX:1,21 CX:1,22 CX:1,27 CX:1,28 CX:1,29 CX:1,30 S:7 S:8 S:10 S:12 S:20 S:25 S:30 H:3 H:5 H:7 H:8 H:10 H:12 H:13 H:14 H:19 H:20 H:25 H:30 CX:3,1 CX:4,1 CX:5,1 CX:6,1 CX:7,1 CX:8,1 CX:9,1 CX:10,1 CX:11,1 CX:12,1 CX:13,1 CX:14,1 CX:15,1 CX:18,1 CX:19,1 CX:20,1 CX:21,1 CX:25,1 CX:27,1 CX:28,1 CX:29,1 CX:30,1 CX:31,1 CX:7,2 CX:2,7 CX:7,2 S:5 S:10 S:12 S:18 S:23 S:26 S:28 H:14 H:17 H:19 H:27 H:29 H:30 CX:2,5 CX:2,7 CX:2,8 CX:2,10 CX:2,11 CX:2,12 CX:2,13 CX:2,14 CX:2,17 CX:2,18 CX:2,19 CX:2,21 CX:2,22 CX:2,23 CX:2,25 CX:2,26 CX:2,27 CX:2,28 CX:2,29 CX:2,30 S:3 S:10 S:24 H:3 H:6 H:10 H:14 H:17 H:18 H:19 H:21 H:22 H:24 H:27 H:31 CX:3,2 CX:4,2 CX:6,2 CX:10,2 CX:12,2 CX:13,2 CX:14,2 CX:16,2 CX:17,2 CX:18,2 CX:19,2 CX:21,2 CX:22,2 CX:24,2 CX:25,2 CX:27,2 CX:28,2 CX:29,2 CX:31,2 CX:5,3 CX:3,5 CX:5,3 S:3 H:3 S:12 S:14 S:15 S:16 S:21 S:22 S:29 S:30 H:8 H:10 H:13 H:17 H:25 H:26 CX:3,7 CX:3,8 CX:3,10 CX:3,11 CX:3,12 CX:3,13 CX:3,14 CX:3,15 CX:3,16 CX:3,17 CX:3,19 CX:3,20 CX:3,21 CX:3,22 CX:3,23 CX:3,25 CX:3,26 CX:3,27 CX:3,29 CX:3,30 CX:3,31 S:10 S:14 S:18 S:19 S:21 S:22 S:26 S:30 S:31 H:4 H:5 H:7 H:9 H:10 H:14 H:15 H:17 H:18 H:19 H:21 H:22 H:26 H:30 H:31 CX:4,3 CX:5,3 CX:6,3 CX:7,3 CX:9,3 CX:10,3 CX:13,3 CX:14,3 CX:15,3 CX:17,3 CX:18,3 CX:19,3 CX:20,3 CX:21,3 CX:22,3 CX:24,3 CX:25,3 CX:26,3 CX:29,3 CX:30,3 CX:31,3 S:4 S:6 S:9 S:12 S:17 S:19 S:22 S:26 S:28 S:30 H:7 H:10 H:13 H:16 H:20 H:23 H:24 H:27 H:31 CX:4,5 CX:4,6 CX:4,7 CX:4,9 CX:4,10 CX:4,12 CX:4,13 CX:4,14 CX:4,15 CX:4,16 CX:4,17 CX:4,19 CX:4,20 CX:4,22 CX:4,23 CX:4,24 CX:4,25 CX:4,26 CX:4,27 CX:4,28 CX:4,30 CX:4,31 S:5 S:8 S:10 S:14 S:20 S:21 S:26 S:27 S:29 S:31 H:5 H:8 H:10 H:14 H:15 H:17 H:20 H:21 H:22 H:26 H:27 H:29 H:31 CX:5,4 CX:6,4 CX:7,4 CX:8,4 CX:9,4 CX:10,4 CX:11,4 CX:14,4 CX:15,4 CX:16,4 CX:17,4 CX:18,4 CX:20,4 CX:21,4 CX:22,4 CX:23,4 CX:24,4 CX:26,4 CX:27,4 CX:28,4 CX:29,4 CX:31,4 S:5 S:12 S:14 S:16 S:19 S:29 H:13 H:15 H:24 H:27 CX:5,6 CX:5,9 CX:5,11 CX:5,12 CX:5,13 CX:5,14 CX:5,15 CX:5,16 CX:5,17 CX:5,19 CX:5,24 CX:5,25 CX:5,27 CX:5,29 CX:5,31 S:10 S:11 S:12 S:16 S:19 S:27 S:29 H:6 H:8 H:9 H:10 H:11 H:12 H:15 H:16 H:19 H:21 H:24 H:27 H:29 H:31 CX:6,5 CX:7,5 CX:8,5 CX:9,5 CX:10,5 CX:11,5 CX:12,5 CX:13,5 CX:14,5 CX:15,5 CX:16,5 CX:18,5 CX:19,5 CX:20,5 CX:21,5 CX:24,5 CX:26,5 CX:27,5 CX:28,5 CX:29,5 CX:31,5 CX:9,6 CX:6,9 CX:9,6 H:6 S:6 S:7 S:13 S:15 S:16 S:18 S:27 H:10 H:17 H:19 H:20 H:23 H:24 H:28 H:31 CX:6,7 CX:6,8 CX:6,9 CX:6,10 CX:6,11 CX:6,13 CX:6,14 CX:6,15 CX:6,16 CX:6,17 CX:6,18 CX:6,19 CX:6,20 CX:6,21 CX:6,23 CX:6,24 CX:6,27 CX:6,28 CX:6,29 CX:6,30 CX:6,31 S:11 S:18 S:19 S:23 S:26 H:7 H:10 H:11 H:16 H:18 H:19 H:22 H:23 H:26 CX:7,6 CX:10,6 CX:11,6 CX:14,6 CX:16,6 CX:18,6 CX:19,6 CX:20,6 CX:22,6 CX:23,6 CX:26,6 CX:27,6 CX:28,6 CX:29,6 CX:31,6 S:7 H:7 S:15 S:19 S:21 S:24 S:30 H:10 H:18 H:25 H:27 H:28 CX:7,9 CX:7,10 CX:7,11 CX:7,12 CX:7,15 CX:7,16 CX:7,17 CX:7,18 CX:7,19 CX:7,20 CX:7,21 CX:7,23 CX:7,24 CX:7,25 CX:7,27 CX:7,28 CX:7,30 S:14 S:18 S:19 S:22 S:27 S:29 S:30 H:10 H:12 H:14 H:15 H:16 H:18 H:19 H:20 H:22 H:26 H:27 H:29 H:30 H:31 CX:8,7 CX:10,7 CX:12,7 CX:13,7 CX:14,7 CX:15,7 CX:16,7 CX:18,7 CX:19,7 CX:20,7 CX:21,7 CX:22,7 CX:23,7 CX:24,7 CX:26,7 CX:27,7 CX:28,7 CX:29,7 CX:30,7 CX:31,7 H:8 S:8 S:9 S:11 S:12 S:14 S:15 S:20 S:23 S:25 S:28 S:29 H:22 H:31 CX:8,9 CX:8,10 CX:8,11 CX:8,12 CX:8,14 CX:8,15 CX:8,18 CX:8,19 CX:8,20 CX:8,22 CX:8,23 CX:8,24 CX:8,25 CX:8,26 CX:8,27 CX:8,28 CX:8,29 CX:8,31 S:9 S:11 S:13 S:20 S:21 S:22 S:27 S:31 H:9 H:11 H:12 H:13 H:20 H:21 H:22 H:27 H:28 H:29 H:30 H:31 CX:9,8 CX:10,8 CX:11,8 CX:12,8 CX:13,8 CX:14,8 CX:15,8 CX:17,8 CX:18,8 CX:19,8 CX:20,8 CX:21,8 CX:22,8 CX:23,8 CX:24,8 CX:26,8 CX:27,8 CX:28,8 CX:29,8 CX:30,8 CX:31,8 S:9 H:9 S:14 S:16 S:20 S:22 S:30 H:13 H:17 H:21 H:23 H:27 CX:9,12 CX:9,13 CX:9,14 CX:9,15 CX:9,16 CX:9,17 CX:9,19 CX:9,20 CX:9,21 CX:9,22 CX:9,23 CX:9,24 CX:9,25 CX:9,27 CX:9,30 S:12 S:15 S:23 S:24 S:31 H:12 H:13 H:14 H:15 H:16 H:17 H:20 H:23 H:24 H:27 H:28 H:29 H:31 CX:10,9 CX:12,9 CX:13,9 CX:14,9 CX:15,9 CX:16,9 CX:17,9 CX:19,9 CX:20,9 CX:23,9 CX:24,9 CX:25,9 CX:27,9 CX:28,9 CX:29,9 CX:31,9 CX:12,10 CX:10,12 CX:12,10 S:10 H:10 S:22 S:25 S:26 H:13 H:17 H:18 H:24 H:27 H:31 CX:10,13 CX:10,16 CX:10,17 CX:10,18 CX:10,19 CX:10,20 CX:10,21 CX:10,22 CX:10,23 CX:10,24 CX:10,25 CX:10,26 CX:10,27 CX:10,28 CX:10,29 CX:10,30 CX:10,31 S:12 S:17 S:19 S:23 S:26 H:12 H:13 H:14 H:16 H:17 H:18 H:19 H:20 H:21 H:23 H:24 H:26 CX:12,10 CX:13,10 CX:14,10 CX:16,10 CX:17,10 CX:18,10 CX:19,10 CX:20,10 CX:21,10 CX:22,10 CX:23,10 CX:24,10 CX:25,10 CX:26,10 CX:27,10 CX:29,10 CX:30,10 CX:31,10 S:11 H:11 S:11 S:20 H:12 H:13 H:16 H:18 H:19 H:26 H:28 CX:11,12 CX:11,13 CX:11,14 CX:11,15 CX:11,16 CX:11,18 CX:11,19 CX:11,20 CX:11,21 CX:11,22 CX:11,26 CX:11,27 CX:11,28 S:13 S:14 S:15 S:22 S:29 H:13 H:14 H:15 H:20 H:21 H:22 H:24 H:27 H:28 H:29 CX:12,11 CX:13,11 CX:14,11 CX:15,11 CX:16,11 CX:17,11 CX:19,11 CX:20,11 CX:21,11 CX:22,11 CX:24,11 CX:25,11 CX:26,11 CX:27,11 CX:28,11 CX:29,11 CX:30,11 CX:31,11 CX:14,12 CX:12,14 CX:14,12 H:12 S:12 S:18 S:20 S:25 H:14 H:16 H:17 H:22 H:24 H:28 CX:12,13 CX:12,14 CX:12,16 CX:12,17 CX:12,18 CX:12,19 CX:12,20 CX:12,22 CX:12,23 CX:12,24 CX:12,25 CX:12,27 CX:12,28 CX:12,29 S:15 S:16 S:17 S:19 S:22 S:25 H:13 H:15 H:16 H:17 H:19 H:22 H:24 H:25 H:26 H:29 H:31 CX:13,12 CX:15,12 CX:16,12 CX:17,12 CX:18,12 CX:19,12 CX:20,12 CX:21,12 CX:22,12 CX:24,12 CX:25,12 CX:26,12 CX:28,12 CX:29,12 CX:31,12 S:13 H:13 S:14 S:21 S:23 S:26 S:27 S:29 S:30 H:15 H:19 H:28 CX:13,14 CX:13,15 CX:13,17 CX:13,19 CX:13,21 CX:13,22 CX:13,23 CX:13,24 CX:13,25 CX:13,26 CX:13,27 CX:13,28 CX:13,29 CX:13,30 S:17 S:18 S:20 S:23 S:29 H:16 H:17 H:18 H:20 H:23 H:24 H:27 H:28 H:29 H:30 H:31 CX:14,13 CX:16,13 CX:17,13 CX:18,13 CX:20,13 CX:21,13 CX:23,13 CX:24,13 CX:26,13 CX:27,13 CX:28,13 CX:29,13 CX:30,13 CX:31,13 CX:22,14 CX:14,22 CX:22,14 S:14 H:14 S:15 S:17 S:21 S:24 S:28 H:18 H:31 CX:14,15 CX:14,17 CX:14,18 CX:14,21 CX:14,22 CX:14,24 CX:14,26 CX:14,27 CX:14,28 CX:14,30 CX:14,31 S:25 S:26 H:15 H:16 H:20 H:21 H:25 H:26 H:28 H:29 CX:15,14 CX:16,14 CX:19,14 CX:20,14 CX:21,14 CX:23,14 CX:25,14 CX:26,14 CX:28,14 CX:29,14 CX:31,14 H:15 S:15 S:22 S:23 S:26 S:27 S:29 S:30 H:17 H:19 H:21 H:28 CX:15,17 CX:15,19 CX:15,21 CX:15,22 CX:15,23 CX:15,25 CX:15,26 CX:15,27 CX:15,28 CX:15,29 CX:15,30 CX:15,31 S:17 S:19 S:21 S:30 S:31 H:17 H:19 H:21 H:22 H:27 H:28 H:29 H:30 H:31 CX:16,15 CX:17,15 CX:19,15 CX:20,15 CX:21,15 CX:22,15 CX:26,15 CX:27,15 CX:28,15 CX:29,15 CX:30,15 CX:31,15 CX:17,16 CX:16,17 CX:17,16 S:16 H:16 S:19 S:21 H:17 H:20 H:23 H:24 H:25 H:28 CX:16,17 CX:16,19 CX:16,20 CX:16,21 CX:16,22 CX:16,23 CX:16,24 CX:16,25 CX:16,28 CX:16,29 S:20 S:22 S:24 S:30 H:18 H:20 H:22 H:24 H:25 H:30 CX:18,16 CX:19,16 CX:20,16 CX:21,16 CX:22,16 CX:23,16 CX:24,16 CX:25,16 CX:27,16 CX:28,16 CX:29,16 CX:30,16 CX:20,17 CX:17,20 CX:20,17 S:17 S:18 S:20 S:22 S:25 S:27 H:21 H:30 CX:17,18 CX:17,20 CX:17,21 CX:17,22 CX:17,24 CX:17,25 CX:17,27 CX:17,30 CX:17,31 S:26 H:21 H:26 CX:21,17 CX:22,17 CX:24,17 CX:26,17 CX:28,17 CX:30,17 CX:31,17 S:18 S:20 S:24 S:29 S:30 CX:18,19 CX:18,20 CX:18,21 CX:18,22 CX:18,23 CX:18,24 CX:18,27 CX:18,29 CX:18,30 S:19 S:20 H:19 H:20 H:24 H:26 H:27 H:28 CX:19,18 CX:20,18 CX:21,18 CX:22,18 CX:24,18 CX:26,18 CX:27,18 CX:28,18 CX:31,18 CX:20,19 CX:19,20 CX:20,19 H:19 S:22 H:20 H:25 CX:19,20 CX:19,22 CX:19,25 CX:19,27 CX:19,30 S:21 S:24 H:20 H:21 H:24 H:28 H:30 CX:20,19 CX:21,19 CX:22,19 CX:23,19 CX:24,19 CX:25,19 CX:28,19 CX:30,19 CX:21,20 CX:20,21 CX:21,20 S:21 H:25 H:28 CX:20,21 CX:20,23 CX:20,24 CX:20,25 CX:20,26 CX:20,28 CX:20,29 CX:20,30 CX:20,31 S:23 S:25 S:29 H:21 H:23 H:25 H:29 CX:21,20 CX:23,20 CX:25,20 CX:26,20 CX:27,20 CX:28,20 CX:29,20 CX:31,20 CX:25,21 CX:21,25 CX:25,21 S:21 H:21 S:21 S:23 S:27 S:28 S:29 H:25 H:31 CX:21,23 CX:21,25 CX:21,27 CX:21,28 CX:21,29 CX:21,30 CX:21,31 S:24 S:27 S:28 S:30 H:23 H:24 H:26 H:27 H:28 H:30 CX:23,21 CX:24,21 CX:26,21 CX:27,21 CX:28,21 CX:29,21 CX:30,21 CX:23,22 CX:22,23 CX:23,22 H:22 S:22 S:28 S:29 S:30 H:25 H:27 CX:22,24 CX:22,25 CX:22,27 CX:22,28 CX:22,29 CX:22,30 CX:22,31 S:25 S:27 S:28 S:29 H:24 H:25 H:27 H:28 H:29 CX:24,22 CX:25,22 CX:26,22 CX:27,22 CX:28,22 CX:29,22 CX:30,22 CX:31,22 CX:24,23 CX:23,24 CX:24,23 S:26 CX:23,26 CX:23,27 CX:23,28 CX:23,29 CX:23,30 CX:23,31 S:24 S:28 S:29 H:24 H:26 H:28 H:29 H:30 H:31 CX:24,23 CX:25,23 CX:26,23 CX:28,23 CX:29,23 CX:30,23 CX:31,23 CX:25,24 CX:24,25 CX:25,24 S:29 S:30 S:31 H:26 CX:24,25 CX:24,26 CX:24,27 CX:24,29 CX:24,30 CX:24,31 S:30 S:31 H:25 H:29 H:30 H:31 CX:25,24 CX:26,24 CX:27,24 CX:29,24 CX:30,24 CX:31,24 CX:27,25 CX:25,27 CX:27,25 S:25 H:25 S:29 S:31 CX:25,27 CX:25,29 CX:25,31 H:26 H:28 CX:26,25 CX:28,25 CX:30,25 S:26 H:26 S:26 S:27 S:28 S:29 S:31 CX:26,27 CX:26,28 CX:26,29 CX:26,30 CX:26,31 S:29 H:28 H:29 H:30 H:31 CX:27,26 CX:28,26 CX:29,26 CX:30,26 CX:31,26 H:27 S:29 H:28 CX:27,28 CX:27,29 CX:27,30 CX:27,31 S:29 S:30 H:28 H:29 H:30 H:31 CX:28,27 CX:29,27 CX:30,27 CX:31,27 CX:30,28 CX:28,30 CX:30,28 S:28 S:29 S:31 CX:28,29 CX:28,31 S:30 H:30 H:31 CX:30,28 CX:31,28 H:29 S:30 S:31 CX:29,30 CX:29,31 H:31 CX:31,29 H:30 S:30 CX:31,30 S:31 H:31 S:31 H:1 H:5 H:10 H:12 H:13 H:14 H:15 H:17 H:19 H:21 H:22 H:24 H:25 H:26 H:28 H:31 S:1 S:1 S:5 S:5 S:10 S:10 S:12 S:12 S:13 S:13 S:14 S:14 S:15 S:15 S:17 S:17 S:19 S:19 S:21 S:21 S:22 S:22 S:24 S:24 S:25 S:25 S:26 S:26 S:28 S:28 S:31 S:31 H:1 H:5 H:10 H:12 H:13 H:14 H:15 H:17 H:19 H:21 H:22 H:24 H:25 H:26 H:28 H:31 S:2 S:2 S:3 S:3 S:6 S:6 S:7 S:7 S:9 S:9 S:11 S:11 S:15 S:15 S:16 S:16 S:18 S:18 S:19 S:19 S:21 S:21 S:24 S:24 S:25 S:25 S:27 S:27 S:29 S:29 S:31 S:31</t>
  </si>
  <si>
    <t>CX:4,0 CX:0,4 CX:4,0 H:0 S:0 S:4 CX:0,4 H:4 CX:4,0 S:1 H:1 S:6 S:10 S:16 S:20 S:25 S:26 S:27 S:29 S:31 H:8 H:9 H:13 H:18 H:21 H:23 H:24 CX:1,2 CX:1,3 CX:1,6 CX:1,8 CX:1,9 CX:1,10 CX:1,11 CX:1,13 CX:1,14 CX:1,15 CX:1,16 CX:1,18 CX:1,20 CX:1,21 CX:1,23 CX:1,24 CX:1,25 CX:1,26 CX:1,27 CX:1,28 CX:1,29 CX:1,31 S:3 S:7 S:15 S:19 S:27 S:28 H:3 H:7 H:8 H:10 H:12 H:15 H:19 H:21 H:22 H:23 H:25 H:27 H:28 CX:2,1 CX:3,1 CX:5,1 CX:6,1 CX:7,1 CX:8,1 CX:9,1 CX:10,1 CX:11,1 CX:12,1 CX:14,1 CX:15,1 CX:16,1 CX:17,1 CX:19,1 CX:21,1 CX:22,1 CX:23,1 CX:24,1 CX:25,1 CX:27,1 CX:28,1 CX:30,1 CX:31,1 CX:3,2 CX:2,3 CX:3,2 H:2 S:2 S:8 S:9 S:11 S:13 S:19 S:23 S:25 S:31 H:7 H:14 H:15 H:16 H:17 H:24 H:28 H:30 CX:2,4 CX:2,6 CX:2,7 CX:2,8 CX:2,9 CX:2,11 CX:2,12 CX:2,13 CX:2,14 CX:2,15 CX:2,16 CX:2,17 CX:2,19 CX:2,20 CX:2,22 CX:2,23 CX:2,24 CX:2,25 CX:2,26 CX:2,27 CX:2,28 CX:2,30 CX:2,31 S:3 S:7 S:9 S:14 S:16 S:23 S:27 S:28 H:3 H:7 H:9 H:10 H:13 H:14 H:15 H:16 H:17 H:18 H:21 H:22 H:23 H:26 H:27 H:28 CX:3,2 CX:4,2 CX:6,2 CX:7,2 CX:8,2 CX:9,2 CX:10,2 CX:11,2 CX:13,2 CX:14,2 CX:15,2 CX:16,2 CX:17,2 CX:18,2 CX:21,2 CX:22,2 CX:23,2 CX:26,2 CX:27,2 CX:28,2 CX:29,2 CX:31,2 CX:6,3 CX:3,6 CX:6,3 S:3 H:3 S:3 S:4 S:6 S:9 S:10 S:11 S:26 S:30 H:7 H:14 H:15 H:23 H:24 H:27 CX:3,4 CX:3,5 CX:3,6 CX:3,7 CX:3,8 CX:3,9 CX:3,10 CX:3,11 CX:3,12 CX:3,13 CX:3,14 CX:3,15 CX:3,16 CX:3,18 CX:3,19 CX:3,22 CX:3,23 CX:3,24 CX:3,26 CX:3,27 CX:3,30 CX:3,31 S:8 S:11 S:12 S:13 S:15 S:16 S:21 S:24 S:27 S:28 H:4 H:6 H:7 H:8 H:9 H:11 H:12 H:13 H:14 H:15 H:16 H:21 H:23 H:24 H:26 H:27 H:28 H:31 CX:4,3 CX:6,3 CX:7,3 CX:8,3 CX:9,3 CX:10,3 CX:11,3 CX:12,3 CX:13,3 CX:14,3 CX:15,3 CX:16,3 CX:18,3 CX:19,3 CX:21,3 CX:22,3 CX:23,3 CX:24,3 CX:25,3 CX:26,3 CX:27,3 CX:28,3 CX:31,3 H:4 S:4 S:7 S:12 H:9 H:10 CX:4,5 CX:4,6 CX:4,7 CX:4,9 CX:4,10 CX:4,11 CX:4,12 CX:4,14 S:7 S:10 S:12 S:14 S:17 S:18 S:23 S:25 H:7 H:8 H:10 H:11 H:12 H:14 H:16 H:17 H:18 H:20 H:21 H:23 H:24 H:25 H:28 H:31 CX:6,4 CX:7,4 CX:8,4 CX:9,4 CX:10,4 CX:11,4 CX:12,4 CX:14,4 CX:15,4 CX:16,4 CX:17,4 CX:18,4 CX:20,4 CX:21,4 CX:23,4 CX:24,4 CX:25,4 CX:27,4 CX:28,4 CX:29,4 CX:30,4 CX:31,4 S:5 H:5 S:11 S:12 S:18 S:20 S:24 S:25 S:28 S:29 H:9 H:17 H:19 H:26 H:30 CX:5,8 CX:5,9 CX:5,10 CX:5,11 CX:5,12 CX:5,13 CX:5,14 CX:5,17 CX:5,18 CX:5,19 CX:5,20 CX:5,22 CX:5,23 CX:5,24 CX:5,25 CX:5,26 CX:5,27 CX:5,28 CX:5,29 CX:5,30 CX:5,31 S:19 S:23 H:11 H:17 H:19 H:23 H:28 H:29 H:30 CX:7,5 CX:9,5 CX:10,5 CX:11,5 CX:12,5 CX:16,5 CX:17,5 CX:19,5 CX:23,5 CX:26,5 CX:28,5 CX:29,5 CX:30,5 CX:10,6 CX:6,10 CX:10,6 S:6 S:7 S:15 S:24 S:25 S:27 S:31 H:11 H:14 H:16 H:21 H:22 H:28 CX:6,7 CX:6,8 CX:6,9 CX:6,11 CX:6,13 CX:6,14 CX:6,15 CX:6,16 CX:6,17 CX:6,18 CX:6,19 CX:6,20 CX:6,21 CX:6,22 CX:6,24 CX:6,25 CX:6,27 CX:6,28 CX:6,31 S:15 S:16 S:17 S:19 S:24 S:26 S:28 H:7 H:13 H:15 H:16 H:17 H:18 H:19 H:20 H:24 H:26 H:27 H:28 H:29 H:30 CX:7,6 CX:12,6 CX:13,6 CX:14,6 CX:15,6 CX:16,6 CX:17,6 CX:18,6 CX:19,6 CX:20,6 CX:21,6 CX:24,6 CX:26,6 CX:27,6 CX:28,6 CX:29,6 CX:30,6 CX:9,7 CX:7,9 CX:9,7 S:10 S:16 S:19 S:20 S:21 S:26 S:27 H:8 H:9 H:11 H:12 H:13 H:18 H:22 H:23 H:24 H:25 CX:7,8 CX:7,9 CX:7,10 CX:7,11 CX:7,12 CX:7,13 CX:7,15 CX:7,16 CX:7,18 CX:7,19 CX:7,20 CX:7,21 CX:7,22 CX:7,23 CX:7,24 CX:7,25 CX:7,26 CX:7,27 CX:7,28 CX:7,30 CX:7,31 S:14 H:8 H:10 H:11 H:14 H:19 H:21 H:25 H:26 H:29 CX:8,7 CX:10,7 CX:11,7 CX:13,7 CX:14,7 CX:15,7 CX:18,7 CX:19,7 CX:21,7 CX:22,7 CX:23,7 CX:24,7 CX:25,7 CX:26,7 CX:29,7 H:8 S:9 S:11 S:12 S:21 S:25 H:15 H:16 H:19 H:20 H:22 H:24 H:26 H:27 H:28 H:30 CX:8,9 CX:8,11 CX:8,12 CX:8,13 CX:8,14 CX:8,15 CX:8,16 CX:8,17 CX:8,18 CX:8,19 CX:8,20 CX:8,21 CX:8,22 CX:8,24 CX:8,25 CX:8,26 CX:8,27 CX:8,28 CX:8,29 CX:8,30 CX:8,31 S:11 S:15 S:18 S:25 S:31 H:11 H:12 H:15 H:18 H:20 H:22 H:24 H:25 H:30 H:31 CX:9,8 CX:10,8 CX:11,8 CX:12,8 CX:14,8 CX:15,8 CX:16,8 CX:18,8 CX:20,8 CX:22,8 CX:23,8 CX:24,8 CX:25,8 CX:28,8 CX:29,8 CX:30,8 CX:31,8 CX:10,9 CX:9,10 CX:10,9 H:9 S:9 S:15 S:17 S:18 S:19 S:20 S:21 S:28 H:25 H:26 CX:9,11 CX:9,12 CX:9,13 CX:9,15 CX:9,16 CX:9,17 CX:9,18 CX:9,19 CX:9,20 CX:9,21 CX:9,22 CX:9,23 CX:9,24 CX:9,25 CX:9,26 CX:9,28 CX:9,29 CX:9,30 S:16 S:17 S:20 S:21 H:10 H:11 H:12 H:14 H:15 H:16 H:17 H:18 H:20 H:21 H:25 H:27 CX:10,9 CX:11,9 CX:12,9 CX:13,9 CX:14,9 CX:15,9 CX:16,9 CX:17,9 CX:18,9 CX:20,9 CX:21,9 CX:23,9 CX:25,9 CX:27,9 CX:29,9 CX:30,9 CX:13,10 CX:10,13 CX:13,10 S:10 H:10 S:12 S:18 S:25 S:26 S:28 H:13 H:15 H:19 H:20 H:29 H:30 CX:10,12 CX:10,13 CX:10,14 CX:10,15 CX:10,16 CX:10,17 CX:10,18 CX:10,19 CX:10,20 CX:10,21 CX:10,22 CX:10,24 CX:10,25 CX:10,26 CX:10,28 CX:10,29 CX:10,30 S:17 S:20 S:26 S:28 S:30 S:31 H:13 H:15 H:17 H:19 H:20 H:22 H:23 H:26 H:27 H:28 H:30 H:31 CX:13,10 CX:14,10 CX:15,10 CX:16,10 CX:17,10 CX:19,10 CX:20,10 CX:21,10 CX:22,10 CX:23,10 CX:25,10 CX:26,10 CX:27,10 CX:28,10 CX:29,10 CX:30,10 CX:31,10 CX:12,11 CX:11,12 CX:12,11 S:12 S:14 S:15 S:17 S:18 S:19 S:27 S:29 S:31 H:13 H:23 H:30 CX:11,12 CX:11,13 CX:11,14 CX:11,15 CX:11,16 CX:11,17 CX:11,18 CX:11,19 CX:11,22 CX:11,23 CX:11,24 CX:11,26 CX:11,27 CX:11,28 CX:11,29 CX:11,30 CX:11,31 S:15 S:17 S:18 S:20 S:25 S:27 H:12 H:13 H:15 H:17 H:18 H:20 H:21 H:22 H:23 H:25 H:27 CX:12,11 CX:13,11 CX:14,11 CX:15,11 CX:16,11 CX:17,11 CX:18,11 CX:20,11 CX:21,11 CX:22,11 CX:23,11 CX:25,11 CX:26,11 CX:27,11 CX:28,11 CX:30,11 CX:31,11 CX:13,12 CX:12,13 CX:13,12 S:12 H:12 S:12 S:14 S:15 S:17 S:18 S:30 H:21 H:22 H:24 H:25 H:27 CX:12,14 CX:12,15 CX:12,16 CX:12,17 CX:12,18 CX:12,19 CX:12,20 CX:12,21 CX:12,22 CX:12,23 CX:12,24 CX:12,25 CX:12,26 CX:12,27 CX:12,29 CX:12,30 S:18 S:21 S:23 H:16 H:18 H:19 H:20 H:21 H:23 H:25 H:31 CX:15,12 CX:16,12 CX:17,12 CX:18,12 CX:19,12 CX:20,12 CX:21,12 CX:23,12 CX:25,12 CX:30,12 CX:31,12 S:13 S:18 S:21 S:26 S:27 S:30 H:15 H:22 H:23 H:25 CX:13,14 CX:13,15 CX:13,18 CX:13,19 CX:13,20 CX:13,21 CX:13,22 CX:13,23 CX:13,24 CX:13,25 CX:13,26 CX:13,27 CX:13,28 CX:13,29 CX:13,30 S:21 S:29 S:30 S:31 H:16 H:17 H:20 H:21 H:26 H:29 H:30 H:31 CX:15,13 CX:16,13 CX:17,13 CX:18,13 CX:20,13 CX:21,13 CX:23,13 CX:24,13 CX:26,13 CX:27,13 CX:29,13 CX:30,13 CX:31,13 CX:18,14 CX:14,18 CX:18,14 S:19 S:23 S:24 S:26 H:30 CX:14,18 CX:14,19 CX:14,20 CX:14,21 CX:14,22 CX:14,23 CX:14,24 CX:14,25 CX:14,26 CX:14,28 CX:14,29 CX:14,30 S:20 S:23 S:27 S:31 H:16 H:17 H:19 H:20 H:22 H:23 H:27 H:28 H:31 CX:16,14 CX:17,14 CX:19,14 CX:20,14 CX:21,14 CX:22,14 CX:23,14 CX:24,14 CX:27,14 CX:28,14 CX:29,14 CX:30,14 CX:31,14 H:15 S:26 H:21 H:23 H:24 H:28 H:31 CX:15,16 CX:15,21 CX:15,22 CX:15,23 CX:15,24 CX:15,26 CX:15,27 CX:15,28 CX:15,29 CX:15,30 CX:15,31 S:18 S:21 S:23 H:16 H:18 H:19 H:21 H:23 CX:16,15 CX:18,15 CX:19,15 CX:20,15 CX:21,15 CX:23,15 CX:28,15 CX:31,15 H:16 S:16 S:18 S:21 S:25 H:24 H:26 H:27 H:28 H:30 CX:16,17 CX:16,18 CX:16,21 CX:16,24 CX:16,25 CX:16,26 CX:16,27 CX:16,28 CX:16,30 CX:16,31 S:29 H:20 H:23 H:24 H:26 H:27 H:28 H:29 CX:17,16 CX:20,16 CX:22,16 CX:23,16 CX:24,16 CX:25,16 CX:26,16 CX:27,16 CX:28,16 CX:29,16 CX:30,16 CX:31,16 S:19 S:22 H:21 H:24 H:25 H:28 H:30 CX:17,18 CX:17,19 CX:17,21 CX:17,22 CX:17,23 CX:17,24 CX:17,25 CX:17,28 CX:17,29 CX:17,30 CX:17,31 S:20 S:24 S:31 H:20 H:24 H:31 CX:19,17 CX:20,17 CX:21,17 CX:24,17 CX:28,17 CX:30,17 CX:31,17 CX:21,18 CX:18,21 CX:21,18 H:18 S:18 S:19 S:27 S:28 S:31 H:22 H:24 H:29 H:30 CX:18,19 CX:18,21 CX:18,22 CX:18,23 CX:18,24 CX:18,26 CX:18,27 CX:18,28 CX:18,29 CX:18,30 CX:18,31 S:22 S:30 H:21 H:22 H:23 H:27 H:30 H:31 CX:21,18 CX:22,18 CX:23,18 CX:24,18 CX:25,18 CX:26,18 CX:27,18 CX:30,18 CX:31,18 CX:20,19 CX:19,20 CX:20,19 S:19 S:23 S:24 S:29 H:22 H:26 H:28 H:30 H:31 CX:19,20 CX:19,22 CX:19,23 CX:19,24 CX:19,26 CX:19,28 CX:19,29 CX:19,30 CX:19,31 S:22 S:31 H:22 H:24 H:31 CX:21,19 CX:22,19 CX:23,19 CX:24,19 CX:25,19 CX:28,19 CX:29,19 CX:30,19 CX:31,19 H:20 S:21 S:22 S:23 S:29 H:25 H:28 H:30 CX:20,21 CX:20,22 CX:20,23 CX:20,25 CX:20,26 CX:20,27 CX:20,28 CX:20,29 CX:20,30 H:26 H:27 CX:22,20 CX:24,20 CX:25,20 CX:26,20 CX:27,20 CX:29,20 CX:30,20 CX:31,20 CX:24,21 CX:21,24 CX:24,21 S:24 S:26 S:27 H:23 H:25 H:29 H:31 CX:21,23 CX:21,24 CX:21,25 CX:21,26 CX:21,27 CX:21,28 CX:21,29 CX:21,31 S:22 S:25 S:27 S:31 H:22 H:25 H:26 H:27 H:28 H:31 CX:22,21 CX:25,21 CX:26,21 CX:27,21 CX:28,21 CX:29,21 CX:30,21 CX:31,21 H:22 S:22 S:30 S:31 H:26 CX:22,26 CX:22,28 CX:22,29 CX:22,30 CX:22,31 S:28 S:31 H:23 H:25 H:27 H:28 H:29 H:31 CX:23,22 CX:24,22 CX:25,22 CX:27,22 CX:28,22 CX:29,22 CX:31,22 CX:26,23 CX:23,26 CX:26,23 S:23 H:23 S:23 H:26 H:28 H:30 CX:23,26 CX:23,27 CX:23,28 CX:23,30 S:27 S:31 H:25 H:26 H:27 H:31 CX:25,23 CX:26,23 CX:27,23 CX:28,23 CX:29,23 CX:31,23 CX:29,24 CX:24,29 CX:29,24 H:24 S:24 S:27 H:25 H:30 H:31 CX:24,25 CX:24,26 CX:24,27 CX:24,30 CX:24,31 S:30 H:29 H:30 CX:28,24 CX:29,24 CX:30,24 CX:31,24 S:25 H:25 S:27 H:30 CX:25,27 CX:25,29 CX:25,30 CX:25,31 S:26 S:30 H:26 H:28 H:30 CX:26,25 CX:28,25 CX:29,25 CX:30,25 CX:31,26 CX:26,31 CX:31,26 CX:26,29 S:27 S:30 H:27 H:29 H:30 H:31 CX:27,26 CX:29,26 CX:30,26 CX:31,26 CX:31,27 CX:27,31 CX:31,27 S:27 H:29 CX:27,28 CX:27,29 CX:27,31 S:30 H:28 H:30 CX:28,27 CX:30,27 S:28 S:30 S:31 CX:28,29 CX:28,30 CX:28,31 H:31 CX:29,28 CX:30,28 CX:31,28 H:29 H:30 H:31 CX:29,30 CX:29,31 S:31 H:31 CX:30,29 CX:31,29 CX:31,30 CX:30,31 CX:31,30 H:30 S:30 CX:30,31 H:31 CX:31,30 H:2 H:3 H:5 H:6 H:7 H:8 H:11 H:13 H:17 H:18 H:20 H:22 H:26 H:27 H:28 H:29 H:31 S:2 S:2 S:3 S:3 S:5 S:5 S:6 S:6 S:7 S:7 S:8 S:8 S:11 S:11 S:13 S:13 S:17 S:17 S:18 S:18 S:20 S:20 S:22 S:22 S:26 S:26 S:27 S:27 S:28 S:28 S:29 S:29 S:31 S:31 H:2 H:3 H:5 H:6 H:7 H:8 H:11 H:13 H:17 H:18 H:20 H:22 H:26 H:27 H:28 H:29 H:31 S:1 S:1 S:2 S:2 S:3 S:3 S:6 S:6 S:7 S:7 S:16 S:16 S:17 S:17 S:18 S:18 S:20 S:20 S:21 S:21 S:22 S:22 S:23 S:23 S:24 S:24</t>
  </si>
  <si>
    <t>CX:3,0 CX:0,3 CX:3,0 S:0 H:0 CX:3,0 CX:3,1 CX:1,3 CX:3,1 S:12 S:16 S:17 S:24 S:26 S:27 H:5 H:9 H:15 H:22 H:23 H:28 CX:1,3 CX:1,4 CX:1,5 CX:1,7 CX:1,9 CX:1,11 CX:1,12 CX:1,14 CX:1,15 CX:1,16 CX:1,17 CX:1,18 CX:1,20 CX:1,21 CX:1,22 CX:1,23 CX:1,24 CX:1,26 CX:1,27 CX:1,28 S:6 S:11 S:12 S:21 S:25 S:31 H:3 H:6 H:10 H:11 H:12 H:21 H:23 H:25 H:26 H:31 CX:3,1 CX:5,1 CX:6,1 CX:7,1 CX:9,1 CX:10,1 CX:11,1 CX:12,1 CX:13,1 CX:14,1 CX:16,1 CX:18,1 CX:21,1 CX:23,1 CX:25,1 CX:26,1 CX:28,1 CX:31,1 CX:7,2 CX:2,7 CX:7,2 S:2 H:2 S:10 S:25 S:27 H:5 H:9 H:12 H:13 H:16 H:18 H:21 H:26 H:29 H:30 CX:2,3 CX:2,5 CX:2,7 CX:2,8 CX:2,9 CX:2,10 CX:2,12 CX:2,13 CX:2,15 CX:2,16 CX:2,17 CX:2,18 CX:2,19 CX:2,21 CX:2,25 CX:2,26 CX:2,27 CX:2,29 CX:2,30 CX:2,31 S:6 S:10 S:14 S:23 S:24 S:31 H:3 H:4 H:6 H:8 H:10 H:12 H:14 H:16 H:17 H:19 H:22 H:23 H:24 H:26 H:27 H:28 H:31 CX:3,2 CX:4,2 CX:6,2 CX:8,2 CX:10,2 CX:12,2 CX:13,2 CX:14,2 CX:15,2 CX:16,2 CX:17,2 CX:18,2 CX:19,2 CX:20,2 CX:21,2 CX:22,2 CX:23,2 CX:24,2 CX:25,2 CX:26,2 CX:27,2 CX:28,2 CX:30,2 CX:31,2 H:3 S:18 S:19 S:20 S:21 S:25 S:27 S:29 H:4 H:6 H:8 H:14 H:24 H:28 H:30 CX:3,4 CX:3,6 CX:3,7 CX:3,8 CX:3,10 CX:3,13 CX:3,14 CX:3,15 CX:3,17 CX:3,18 CX:3,19 CX:3,20 CX:3,21 CX:3,22 CX:3,23 CX:3,24 CX:3,25 CX:3,26 CX:3,27 CX:3,28 CX:3,29 CX:3,30 S:8 S:12 S:25 S:26 S:28 H:8 H:10 H:12 H:13 H:16 H:19 H:20 H:25 H:26 H:27 H:28 CX:5,3 CX:6,3 CX:7,3 CX:8,3 CX:10,3 CX:11,3 CX:12,3 CX:13,3 CX:14,3 CX:15,3 CX:16,3 CX:17,3 CX:18,3 CX:19,3 CX:20,3 CX:22,3 CX:25,3 CX:26,3 CX:27,3 CX:28,3 CX:30,3 CX:31,3 CX:11,4 CX:4,11 CX:11,4 S:9 S:11 S:16 S:17 S:23 S:26 S:30 S:31 H:6 H:13 H:15 H:20 H:25 CX:4,6 CX:4,9 CX:4,10 CX:4,11 CX:4,12 CX:4,13 CX:4,14 CX:4,15 CX:4,16 CX:4,17 CX:4,18 CX:4,20 CX:4,23 CX:4,24 CX:4,25 CX:4,26 CX:4,29 CX:4,30 CX:4,31 S:12 S:20 S:22 S:25 S:30 H:5 H:6 H:7 H:9 H:12 H:13 H:18 H:20 H:21 H:22 H:25 H:28 H:30 H:31 CX:5,4 CX:6,4 CX:7,4 CX:8,4 CX:9,4 CX:12,4 CX:13,4 CX:14,4 CX:15,4 CX:16,4 CX:17,4 CX:18,4 CX:20,4 CX:21,4 CX:22,4 CX:25,4 CX:28,4 CX:30,4 CX:31,4 CX:9,5 CX:5,9 CX:9,5 S:7 S:13 S:23 S:26 H:6 H:15 H:27 H:31 CX:5,6 CX:5,7 CX:5,9 CX:5,13 CX:5,15 CX:5,17 CX:5,21 CX:5,22 CX:5,23 CX:5,24 CX:5,26 CX:5,27 CX:5,29 CX:5,31 S:8 S:26 S:27 S:28 H:7 H:8 H:9 H:17 H:19 H:20 H:21 H:22 H:26 H:27 H:28 CX:7,5 CX:8,5 CX:9,5 CX:10,5 CX:11,5 CX:12,5 CX:14,5 CX:15,5 CX:17,5 CX:19,5 CX:20,5 CX:21,5 CX:22,5 CX:23,5 CX:24,5 CX:26,5 CX:27,5 CX:28,5 CX:29,5 CX:30,5 CX:8,6 CX:6,8 CX:8,6 H:6 S:6 S:13 S:14 S:17 H:9 H:10 H:15 H:18 H:26 H:29 H:30 CX:6,9 CX:6,10 CX:6,11 CX:6,13 CX:6,14 CX:6,15 CX:6,16 CX:6,17 CX:6,18 CX:6,19 CX:6,21 CX:6,22 CX:6,26 CX:6,27 CX:6,29 CX:6,30 CX:6,31 S:12 S:14 S:15 S:19 S:25 S:27 S:28 H:9 H:12 H:13 H:14 H:15 H:16 H:18 H:19 H:20 H:22 H:25 H:27 H:28 H:29 H:30 H:31 CX:9,6 CX:11,6 CX:12,6 CX:13,6 CX:14,6 CX:15,6 CX:16,6 CX:18,6 CX:19,6 CX:20,6 CX:22,6 CX:24,6 CX:25,6 CX:26,6 CX:27,6 CX:28,6 CX:29,6 CX:30,6 CX:31,6 CX:10,7 CX:7,10 CX:10,7 H:7 S:7 S:8 S:10 S:12 S:20 S:26 H:9 H:11 H:13 H:17 H:18 H:19 H:29 H:31 CX:7,8 CX:7,9 CX:7,10 CX:7,11 CX:7,12 CX:7,13 CX:7,14 CX:7,17 CX:7,18 CX:7,19 CX:7,20 CX:7,22 CX:7,23 CX:7,24 CX:7,26 CX:7,28 CX:7,29 CX:7,31 S:11 S:14 S:17 S:21 S:24 S:26 S:27 S:28 S:30 S:31 H:11 H:14 H:15 H:17 H:18 H:20 H:21 H:22 H:24 H:25 H:26 H:27 H:28 H:30 H:31 CX:11,7 CX:14,7 CX:15,7 CX:17,7 CX:18,7 CX:19,7 CX:20,7 CX:21,7 CX:22,7 CX:24,7 CX:25,7 CX:26,7 CX:27,7 CX:28,7 CX:30,7 CX:31,7 CX:11,8 CX:8,11 CX:11,8 H:8 S:8 S:16 S:20 S:23 S:25 S:27 S:28 H:12 H:15 H:21 H:24 H:26 H:29 H:30 CX:8,9 CX:8,10 CX:8,12 CX:8,15 CX:8,16 CX:8,17 CX:8,19 CX:8,20 CX:8,21 CX:8,23 CX:8,24 CX:8,25 CX:8,26 CX:8,27 CX:8,28 CX:8,29 CX:8,30 S:24 S:25 S:31 H:10 H:13 H:14 H:16 H:18 H:22 H:24 H:25 H:27 H:31 CX:10,8 CX:12,8 CX:13,8 CX:14,8 CX:15,8 CX:16,8 CX:17,8 CX:18,8 CX:19,8 CX:22,8 CX:23,8 CX:24,8 CX:25,8 CX:26,8 CX:27,8 CX:31,8 CX:12,9 CX:9,12 CX:12,9 S:9 S:15 S:17 S:18 H:12 H:28 CX:9,11 CX:9,12 CX:9,13 CX:9,15 CX:9,16 CX:9,17 CX:9,18 CX:9,20 CX:9,28 CX:9,30 S:14 S:17 H:12 H:14 H:17 H:18 H:19 H:21 H:22 H:24 H:25 H:31 CX:12,9 CX:13,9 CX:14,9 CX:17,9 CX:18,9 CX:19,9 CX:20,9 CX:21,9 CX:22,9 CX:24,9 CX:25,9 CX:28,9 CX:29,9 CX:31,9 CX:12,10 CX:10,12 CX:12,10 S:10 H:10 S:10 S:16 S:18 S:21 S:24 S:25 S:26 S:28 H:11 H:15 CX:10,11 CX:10,15 CX:10,16 CX:10,18 CX:10,20 CX:10,21 CX:10,22 CX:10,23 CX:10,24 CX:10,25 CX:10,26 CX:10,28 CX:10,29 CX:10,30 CX:10,31 S:12 S:17 S:18 S:19 S:20 S:31 H:12 H:13 H:14 H:17 H:18 H:19 H:20 H:22 H:29 H:30 H:31 CX:12,10 CX:13,10 CX:14,10 CX:16,10 CX:17,10 CX:18,10 CX:19,10 CX:20,10 CX:21,10 CX:22,10 CX:25,10 CX:26,10 CX:28,10 CX:29,10 CX:30,10 CX:31,10 CX:13,11 CX:11,13 CX:13,11 H:11 S:11 S:15 S:20 S:21 S:27 S:30 H:13 H:17 H:19 H:24 H:31 CX:11,13 CX:11,15 CX:11,16 CX:11,17 CX:11,18 CX:11,19 CX:11,20 CX:11,21 CX:11,22 CX:11,24 CX:11,26 CX:11,27 CX:11,28 CX:11,30 CX:11,31 S:12 S:15 S:17 S:19 S:20 S:21 H:12 H:14 H:15 H:16 H:17 H:19 H:20 H:21 H:24 CX:12,11 CX:14,11 CX:15,11 CX:16,11 CX:17,11 CX:18,11 CX:19,11 CX:20,11 CX:21,11 CX:24,11 CX:25,11 CX:27,11 CX:30,11 CX:14,12 CX:12,14 CX:14,12 S:12 H:12 S:12 S:19 S:20 S:21 S:22 S:25 S:29 H:26 H:28 H:31 CX:12,14 CX:12,16 CX:12,19 CX:12,20 CX:12,21 CX:12,22 CX:12,23 CX:12,24 CX:12,25 CX:12,26 CX:12,27 CX:12,28 CX:12,29 CX:12,31 S:13 S:18 S:19 H:13 H:14 H:16 H:18 H:19 H:22 H:25 H:27 CX:13,12 CX:14,12 CX:16,12 CX:18,12 CX:19,12 CX:20,12 CX:21,12 CX:22,12 CX:24,12 CX:25,12 CX:27,12 CX:28,12 CX:31,12 CX:19,13 CX:13,19 CX:19,13 S:13 H:13 S:15 S:18 S:21 S:31 H:14 H:17 H:22 H:26 H:27 CX:13,14 CX:13,15 CX:13,17 CX:13,18 CX:13,21 CX:13,22 CX:13,23 CX:13,24 CX:13,25 CX:13,26 CX:13,27 CX:13,28 CX:13,29 CX:13,30 CX:13,31 S:22 S:23 S:31 H:14 H:16 H:22 H:23 H:29 H:31 CX:14,13 CX:16,13 CX:20,13 CX:21,13 CX:22,13 CX:23,13 CX:25,13 CX:28,13 CX:29,13 CX:31,13 CX:17,14 CX:14,17 CX:17,14 H:14 S:14 S:18 S:19 S:21 S:23 S:24 H:15 H:16 H:20 H:22 H:25 H:30 H:31 CX:14,15 CX:14,16 CX:14,18 CX:14,19 CX:14,20 CX:14,21 CX:14,22 CX:14,23 CX:14,24 CX:14,25 CX:14,30 CX:14,31 S:23 S:27 H:16 H:19 H:23 H:24 H:25 H:26 H:27 H:31 CX:16,14 CX:17,14 CX:18,14 CX:19,14 CX:23,14 CX:24,14 CX:25,14 CX:26,14 CX:27,14 CX:29,14 CX:31,14 CX:16,15 CX:15,16 CX:16,15 H:15 S:15 S:16 S:17 S:19 S:24 S:28 H:22 H:29 CX:15,16 CX:15,17 CX:15,18 CX:15,19 CX:15,20 CX:15,22 CX:15,24 CX:15,27 CX:15,28 CX:15,29 CX:15,31 S:24 S:26 S:31 H:16 H:21 H:24 H:26 H:27 H:28 H:31 CX:16,15 CX:18,15 CX:21,15 CX:22,15 CX:23,15 CX:24,15 CX:25,15 CX:26,15 CX:27,15 CX:28,15 CX:30,15 CX:31,15 CX:18,16 CX:16,18 CX:18,16 H:16 S:16 S:27 H:19 H:23 H:24 CX:16,17 CX:16,18 CX:16,19 CX:16,20 CX:16,22 CX:16,23 CX:16,24 CX:16,27 CX:16,28 CX:16,29 CX:16,30 CX:16,31 S:29 H:19 H:25 H:28 H:29 CX:19,16 CX:20,16 CX:21,16 CX:24,16 CX:25,16 CX:27,16 CX:28,16 CX:29,16 CX:30,16 CX:31,16 S:17 H:17 S:17 S:22 S:23 S:25 S:26 S:29 H:18 H:19 H:21 H:24 H:28 H:31 CX:17,18 CX:17,19 CX:17,21 CX:17,22 CX:17,23 CX:17,24 CX:17,25 CX:17,26 CX:17,27 CX:17,28 CX:17,29 CX:17,31 S:28 H:24 H:25 H:26 H:27 H:28 H:30 CX:18,17 CX:19,17 CX:23,17 CX:24,17 CX:25,17 CX:26,17 CX:27,17 CX:28,17 CX:29,17 CX:30,17 CX:31,17 H:18 S:18 S:22 S:23 S:25 S:27 H:19 H:28 H:31 CX:18,19 CX:18,20 CX:18,22 CX:18,23 CX:18,25 CX:18,26 CX:18,27 CX:18,28 CX:18,30 CX:18,31 S:19 S:21 S:22 S:27 S:28 S:31 H:19 H:20 H:21 H:22 H:27 H:28 H:29 H:31 CX:19,18 CX:20,18 CX:21,18 CX:22,18 CX:25,18 CX:26,18 CX:27,18 CX:28,18 CX:29,18 CX:30,18 CX:31,18 CX:21,19 CX:19,21 CX:21,19 S:23 S:29 H:20 H:21 H:22 H:27 H:28 CX:19,20 CX:19,21 CX:19,22 CX:19,23 CX:19,25 CX:19,26 CX:19,27 CX:19,28 CX:19,29 S:23 S:31 H:23 H:25 H:28 H:29 H:31 CX:22,19 CX:23,19 CX:24,19 CX:25,19 CX:26,19 CX:27,19 CX:28,19 CX:29,19 CX:30,19 CX:31,19 CX:21,20 CX:20,21 CX:21,20 S:20 H:20 S:21 S:26 S:27 H:23 H:24 H:28 H:31 CX:20,21 CX:20,23 CX:20,24 CX:20,25 CX:20,26 CX:20,27 CX:20,28 CX:20,29 CX:20,31 H:24 H:25 H:29 H:31 CX:23,20 CX:24,20 CX:25,20 CX:26,20 CX:29,20 CX:31,20 S:27 S:29 H:22 H:26 CX:21,22 CX:21,24 CX:21,25 CX:21,26 CX:21,27 CX:21,28 CX:21,29 S:28 S:31 H:25 H:27 H:28 H:29 H:30 H:31 CX:22,21 CX:25,21 CX:27,21 CX:28,21 CX:29,21 CX:30,21 CX:31,21 H:22 S:22 S:25 S:29 S:31 CX:22,23 CX:22,24 CX:22,25 CX:22,26 CX:22,28 CX:22,29 CX:22,31 S:25 S:28 S:29 S:30 H:24 H:25 H:28 H:29 H:30 CX:23,22 CX:24,22 CX:25,22 CX:27,22 CX:28,22 CX:29,22 CX:30,22 S:27 S:29 H:30 CX:23,25 CX:23,27 CX:23,29 CX:23,30 CX:23,31 S:27 H:27 H:28 H:30 H:31 CX:25,23 CX:26,23 CX:27,23 CX:28,23 CX:30,23 CX:31,23 CX:29,24 CX:24,29 CX:29,24 S:24 S:27 S:29 S:30 H:26 H:31 CX:24,26 CX:24,27 CX:24,29 CX:24,30 CX:24,31 S:30 S:31 H:26 H:29 H:30 H:31 CX:25,24 CX:26,24 CX:29,24 CX:30,24 CX:31,24 CX:26,25 CX:25,26 CX:26,25 H:25 S:25 S:27 CX:25,26 CX:25,27 CX:25,28 CX:25,30 H:26 CX:26,25 S:26 H:26 H:27 H:29 H:30 CX:26,27 CX:26,29 CX:26,30 CX:27,26 CX:29,26 CX:30,27 CX:27,30 CX:30,27 S:27 S:28 H:30 CX:27,28 CX:27,30 CX:27,31 H:28 H:30 CX:28,27 CX:30,27 CX:29,28 CX:28,29 CX:29,28 H:28 S:28 H:29 CX:28,29 H:29 H:30 CX:29,28 CX:30,28 CX:31,28 CX:30,29 CX:29,30 CX:30,29 S:29 H:29 CX:29,30 H:30 CX:30,29 CX:31,29 CX:31,30 CX:30,31 CX:31,30 CX:30,31 H:0 H:1 H:2 H:5 H:6 H:13 H:14 H:15 H:16 H:17 H:18 H:20 H:23 H:24 H:25 H:26 H:27 H:28 H:29 H:30 S:0 S:0 S:1 S:1 S:2 S:2 S:5 S:5 S:6 S:6 S:13 S:13 S:14 S:14 S:15 S:15 S:16 S:16 S:17 S:17 S:18 S:18 S:20 S:20 S:23 S:23 S:24 S:24 S:25 S:25 S:26 S:26 S:27 S:27 S:28 S:28 S:29 S:29 S:30 S:30 H:0 H:1 H:2 H:5 H:6 H:13 H:14 H:15 H:16 H:17 H:18 H:20 H:23 H:24 H:25 H:26 H:27 H:28 H:29 H:30 S:1 S:1 S:6 S:6 S:7 S:7 S:9 S:9 S:11 S:11 S:19 S:19 S:22 S:22 S:25 S:25 S:27 S:27 S:28 S:28</t>
  </si>
  <si>
    <t>CX:4,0 CX:0,4 CX:4,0 S:0 H:0 S:0 CX:4,0 CX:6,1 CX:1,6 CX:6,1 H:1 H:4 H:6 CX:1,4 CX:1,6 H:4 H:6 CX:4,1 CX:6,1 S:5 S:13 S:15 S:28 S:30 S:31 H:8 H:10 H:14 H:21 H:23 H:24 H:25 CX:2,4 CX:2,5 CX:2,6 CX:2,7 CX:2,8 CX:2,10 CX:2,13 CX:2,14 CX:2,15 CX:2,16 CX:2,19 CX:2,20 CX:2,21 CX:2,22 CX:2,23 CX:2,24 CX:2,25 CX:2,28 CX:2,30 CX:2,31 S:5 H:4 H:5 CX:4,2 CX:5,2 CX:7,2 CX:5,3 CX:3,5 CX:5,3 S:3 S:5 S:6 S:7 CX:3,5 CX:3,6 CX:3,7 CX:3,8 CX:3,10 CX:3,13 CX:3,14 CX:3,15 CX:3,16 CX:3,19 CX:3,20 CX:3,21 CX:3,22 CX:3,23 CX:3,24 CX:3,25 CX:3,28 CX:3,30 CX:3,31 S:7 S:10 S:11 S:12 S:17 S:18 S:19 S:20 S:26 H:4 H:6 H:7 H:10 H:11 H:12 H:14 H:17 H:18 H:19 H:20 H:25 H:26 H:31 CX:4,3 CX:6,3 CX:7,3 CX:9,3 CX:10,3 CX:11,3 CX:12,3 CX:13,3 CX:14,3 CX:15,3 CX:17,3 CX:18,3 CX:19,3 CX:20,3 CX:21,3 CX:22,3 CX:24,3 CX:25,3 CX:26,3 CX:27,3 CX:30,3 CX:31,3 S:4 S:9 S:14 S:15 S:22 S:25 S:27 H:10 H:11 H:12 H:19 H:26 H:29 H:30 CX:4,5 CX:4,8 CX:4,9 CX:4,10 CX:4,11 CX:4,12 CX:4,14 CX:4,15 CX:4,17 CX:4,19 CX:4,20 CX:4,21 CX:4,22 CX:4,23 CX:4,25 CX:4,26 CX:4,27 CX:4,29 CX:4,30 S:10 S:15 S:19 S:20 S:22 H:5 H:8 H:10 H:13 H:15 H:16 H:19 H:20 H:21 H:22 H:23 H:24 H:28 CX:5,4 CX:7,4 CX:8,4 CX:10,4 CX:13,4 CX:14,4 CX:15,4 CX:16,4 CX:19,4 CX:20,4 CX:21,4 CX:22,4 CX:23,4 CX:24,4 CX:25,4 CX:28,4 CX:30,4 CX:31,4 S:5 S:9 S:13 S:17 S:25 S:27 S:30 S:31 H:10 H:12 H:16 H:18 H:22 H:23 H:24 H:26 CX:5,8 CX:5,9 CX:5,10 CX:5,11 CX:5,12 CX:5,13 CX:5,14 CX:5,15 CX:5,16 CX:5,17 CX:5,18 CX:5,20 CX:5,21 CX:5,22 CX:5,23 CX:5,24 CX:5,25 CX:5,26 CX:5,27 CX:5,28 CX:5,29 CX:5,30 CX:5,31 S:8 S:11 S:12 S:13 S:15 S:24 S:26 H:6 H:8 H:11 H:12 H:13 H:14 H:15 H:17 H:19 H:24 H:26 H:28 H:30 CX:6,5 CX:8,5 CX:9,5 CX:10,5 CX:11,5 CX:12,5 CX:13,5 CX:14,5 CX:15,5 CX:17,5 CX:18,5 CX:19,5 CX:20,5 CX:21,5 CX:23,5 CX:24,5 CX:25,5 CX:26,5 CX:27,5 CX:28,5 CX:30,5 CX:31,5 S:9 S:13 S:15 S:22 S:28 H:10 H:11 H:16 H:17 H:27 H:30 H:31 CX:6,7 CX:6,9 CX:6,10 CX:6,11 CX:6,12 CX:6,13 CX:6,14 CX:6,15 CX:6,16 CX:6,17 CX:6,20 CX:6,21 CX:6,22 CX:6,25 CX:6,26 CX:6,27 CX:6,28 CX:6,29 CX:6,30 CX:6,31 S:7 S:12 S:13 S:20 S:21 S:22 S:25 S:26 H:7 H:10 H:12 H:13 H:14 H:17 H:20 H:21 H:22 H:25 H:26 H:28 CX:7,6 CX:9,6 CX:10,6 CX:11,6 CX:12,6 CX:13,6 CX:14,6 CX:15,6 CX:16,6 CX:17,6 CX:20,6 CX:21,6 CX:22,6 CX:24,6 CX:25,6 CX:26,6 CX:28,6 CX:30,6 CX:31,6 S:7 S:8 S:12 S:17 S:29 H:20 H:21 H:22 H:26 H:28 H:31 CX:7,8 CX:7,10 CX:7,11 CX:7,12 CX:7,16 CX:7,17 CX:7,20 CX:7,21 CX:7,22 CX:7,25 CX:7,26 CX:7,27 CX:7,28 CX:7,29 CX:7,30 CX:7,31 S:10 S:16 S:22 S:23 S:26 S:29 H:8 H:10 H:16 H:19 H:20 H:22 H:23 H:25 H:26 H:29 H:30 CX:8,7 CX:9,7 CX:10,7 CX:15,7 CX:16,7 CX:19,7 CX:20,7 CX:22,7 CX:23,7 CX:24,7 CX:25,7 CX:26,7 CX:28,7 CX:29,7 CX:30,7 S:8 H:8 S:9 S:11 S:14 S:16 S:21 S:23 S:25 S:27 H:17 H:19 H:24 H:31 CX:8,9 CX:8,11 CX:8,14 CX:8,15 CX:8,16 CX:8,17 CX:8,18 CX:8,19 CX:8,21 CX:8,23 CX:8,24 CX:8,25 CX:8,26 CX:8,27 CX:8,30 CX:8,31 S:9 S:10 S:14 S:17 S:22 S:24 S:26 S:28 S:31 H:9 H:10 H:12 H:14 H:17 H:21 H:22 H:24 H:26 H:28 H:29 H:31 CX:9,8 CX:10,8 CX:11,8 CX:12,8 CX:13,8 CX:14,8 CX:15,8 CX:17,8 CX:18,8 CX:19,8 CX:21,8 CX:22,8 CX:24,8 CX:26,8 CX:27,8 CX:28,8 CX:29,8 CX:30,8 CX:31,8 CX:18,9 CX:9,18 CX:18,9 H:9 S:11 S:13 S:19 S:27 H:10 H:17 H:24 H:25 H:26 H:28 H:30 CX:9,10 CX:9,11 CX:9,13 CX:9,17 CX:9,18 CX:9,19 CX:9,20 CX:9,21 CX:9,22 CX:9,23 CX:9,24 CX:9,25 CX:9,26 CX:9,27 CX:9,28 CX:9,29 CX:9,30 CX:9,31 S:12 S:15 S:16 S:22 S:25 H:10 H:12 H:13 H:15 H:16 H:17 H:21 H:22 H:25 H:26 H:28 H:29 CX:10,9 CX:12,9 CX:13,9 CX:14,9 CX:15,9 CX:16,9 CX:17,9 CX:20,9 CX:21,9 CX:22,9 CX:25,9 CX:26,9 CX:27,9 CX:28,9 CX:29,9 CX:12,10 CX:10,12 CX:12,10 S:13 S:18 S:19 S:20 S:21 S:22 S:23 S:31 H:15 H:26 CX:10,13 CX:10,15 CX:10,16 CX:10,18 CX:10,19 CX:10,20 CX:10,21 CX:10,22 CX:10,23 CX:10,25 CX:10,26 CX:10,28 CX:10,30 CX:10,31 S:17 S:21 S:23 S:24 S:26 S:29 H:14 H:16 H:17 H:21 H:23 H:24 H:26 H:28 H:29 CX:12,10 CX:14,10 CX:16,10 CX:17,10 CX:21,10 CX:23,10 CX:24,10 CX:25,10 CX:26,10 CX:28,10 CX:29,10 CX:12,11 CX:11,12 CX:12,11 S:11 S:13 S:15 S:19 S:22 S:24 S:27 H:25 H:26 H:29 CX:11,12 CX:11,13 CX:11,15 CX:11,17 CX:11,19 CX:11,22 CX:11,24 CX:11,25 CX:11,26 CX:11,27 CX:11,28 CX:11,29 S:15 S:16 S:19 S:21 S:22 H:12 H:14 H:15 H:16 H:17 H:18 H:19 H:21 H:22 CX:12,11 CX:13,11 CX:14,11 CX:15,11 CX:16,11 CX:17,11 CX:18,11 CX:19,11 CX:20,11 CX:21,11 CX:22,11 CX:23,11 CX:25,11 CX:26,11 CX:28,11 CX:29,11 CX:30,11 S:12 S:13 S:16 S:20 S:21 S:23 S:31 H:22 H:25 H:28 H:29 CX:12,13 CX:12,16 CX:12,20 CX:12,21 CX:12,22 CX:12,23 CX:12,24 CX:12,25 CX:12,26 CX:12,27 CX:12,28 CX:12,29 CX:12,31 S:13 S:18 S:19 S:20 H:13 H:18 H:19 H:20 H:23 H:26 H:30 CX:13,12 CX:17,12 CX:18,12 CX:19,12 CX:20,12 CX:21,12 CX:23,12 CX:24,12 CX:26,12 CX:27,12 CX:28,12 CX:30,12 CX:15,13 CX:13,15 CX:15,13 S:14 S:19 S:21 S:22 S:24 S:26 S:29 S:30 H:27 CX:13,14 CX:13,17 CX:13,19 CX:13,20 CX:13,21 CX:13,22 CX:13,23 CX:13,24 CX:13,25 CX:13,26 CX:13,27 CX:13,28 CX:13,29 CX:13,30 S:22 S:23 S:24 S:25 S:27 H:14 H:16 H:19 H:20 H:22 H:23 H:24 H:25 H:26 H:27 H:28 H:29 H:30 CX:14,13 CX:16,13 CX:17,13 CX:19,13 CX:20,13 CX:22,13 CX:23,13 CX:24,13 CX:25,13 CX:26,13 CX:27,13 CX:28,13 CX:29,13 CX:30,13 CX:31,13 CX:15,14 CX:14,15 CX:15,14 S:14 H:14 S:18 S:20 S:25 S:29 H:30 CX:14,15 CX:14,16 CX:14,17 CX:14,18 CX:14,19 CX:14,20 CX:14,21 CX:14,22 CX:14,24 CX:14,25 CX:14,27 CX:14,28 CX:14,29 CX:14,30 S:16 S:17 S:26 S:27 S:30 H:16 H:17 H:18 H:20 H:25 H:26 H:27 H:30 CX:16,14 CX:17,14 CX:18,14 CX:20,14 CX:21,14 CX:25,14 CX:26,14 CX:27,14 CX:28,14 CX:30,14 CX:16,15 CX:15,16 CX:16,15 S:15 H:15 S:18 S:21 S:28 H:19 H:22 H:25 H:27 H:30 H:31 CX:15,16 CX:15,18 CX:15,19 CX:15,21 CX:15,22 CX:15,24 CX:15,25 CX:15,26 CX:15,27 CX:15,28 CX:15,29 CX:15,30 CX:15,31 S:18 S:21 S:22 S:23 S:25 S:28 S:31 H:16 H:17 H:18 H:19 H:21 H:22 H:23 H:25 H:26 H:28 H:29 H:30 H:31 CX:16,15 CX:17,15 CX:18,15 CX:19,15 CX:20,15 CX:21,15 CX:22,15 CX:23,15 CX:24,15 CX:25,15 CX:26,15 CX:27,15 CX:28,15 CX:29,15 CX:30,15 CX:31,15 CX:17,16 CX:16,17 CX:17,16 H:16 S:16 S:27 H:19 H:21 H:28 H:30 CX:16,19 CX:16,20 CX:16,21 CX:16,22 CX:16,23 CX:16,24 CX:16,26 CX:16,27 CX:16,28 CX:16,29 CX:16,30 S:20 S:21 S:24 S:27 S:31 H:18 H:20 H:21 H:24 H:25 H:27 H:31 CX:17,16 CX:18,16 CX:19,16 CX:20,16 CX:21,16 CX:23,16 CX:24,16 CX:25,16 CX:27,16 CX:29,16 CX:30,16 CX:31,16 H:17 S:20 S:21 S:26 H:19 H:22 H:27 H:30 CX:17,18 CX:17,19 CX:17,20 CX:17,21 CX:17,22 CX:17,26 CX:17,27 CX:17,30 CX:17,31 S:26 S:31 H:21 H:23 H:25 H:26 H:31 CX:18,17 CX:19,17 CX:20,17 CX:21,17 CX:23,17 CX:25,17 CX:26,17 CX:29,17 CX:30,17 CX:31,17 S:18 S:27 S:31 H:23 H:25 H:28 CX:18,21 CX:18,23 CX:18,24 CX:18,25 CX:18,26 CX:18,27 CX:18,28 CX:18,29 CX:18,31 H:19 H:20 H:22 H:23 H:24 H:27 H:28 CX:19,18 CX:20,18 CX:21,18 CX:22,18 CX:23,18 CX:24,18 CX:26,18 CX:27,18 CX:28,18 CX:30,18 CX:22,19 CX:19,22 CX:22,19 H:19 S:20 S:24 S:28 H:26 H:27 H:29 CX:19,20 CX:19,24 CX:19,26 CX:19,27 CX:19,28 CX:19,29 CX:19,31 S:24 S:26 H:22 H:23 H:24 H:26 H:28 H:31 CX:21,19 CX:22,19 CX:23,19 CX:24,19 CX:26,19 CX:27,19 CX:28,19 CX:29,19 CX:30,19 CX:31,19 S:20 S:23 S:27 S:29 H:21 H:24 H:26 CX:20,21 CX:20,22 CX:20,23 CX:20,24 CX:20,25 CX:20,26 CX:20,27 CX:20,28 CX:20,29 CX:20,31 S:27 H:21 H:26 H:27 H:28 H:30 CX:21,20 CX:22,20 CX:24,20 CX:26,20 CX:27,20 CX:28,20 CX:29,20 CX:30,20 CX:23,21 CX:21,23 CX:23,21 S:21 S:23 H:26 H:27 H:30 H:31 CX:21,22 CX:21,23 CX:21,24 CX:21,26 CX:21,27 CX:21,28 CX:21,30 CX:21,31 S:27 S:29 S:30 S:31 H:25 H:26 H:27 H:28 H:29 H:30 H:31 CX:24,21 CX:25,21 CX:26,21 CX:27,21 CX:28,21 CX:29,21 CX:30,21 CX:31,21 CX:31,22 CX:22,31 CX:31,22 S:26 S:27 S:30 H:31 CX:22,23 CX:22,25 CX:22,26 CX:22,27 CX:22,30 CX:22,31 H:23 H:26 H:27 CX:23,22 CX:24,22 CX:26,22 CX:27,22 CX:29,22 H:23 S:23 S:29 S:30 S:31 H:24 H:25 H:27 CX:23,24 CX:23,25 CX:23,26 CX:23,27 CX:23,29 CX:23,30 CX:23,31 S:29 S:31 H:26 H:29 H:30 H:31 CX:25,23 CX:26,23 CX:27,23 CX:28,23 CX:29,23 CX:30,23 CX:31,23 CX:28,24 CX:24,28 CX:28,24 S:24 S:26 S:28 S:31 H:25 H:27 CX:24,25 CX:24,26 CX:24,27 CX:24,28 CX:24,31 S:30 H:25 H:28 H:29 H:30 CX:25,24 CX:28,24 CX:29,24 CX:30,24 S:25 H:25 S:30 S:31 CX:25,26 CX:25,27 CX:25,28 CX:25,29 CX:25,30 CX:25,31 S:30 H:26 H:28 H:29 H:30 CX:26,25 CX:28,25 CX:29,25 CX:30,25 CX:31,25 CX:27,26 CX:26,27 CX:27,26 S:28 S:29 H:27 H:31 CX:26,27 CX:26,28 CX:26,29 CX:26,31 S:30 H:27 H:30 CX:27,26 CX:30,26 CX:29,27 CX:27,29 CX:29,27 S:27 H:27 S:29 S:31 CX:27,29 CX:27,31 H:29 H:30 H:31 CX:29,27 CX:30,27 CX:31,27 S:30 H:31 CX:28,30 CX:28,31 S:29 H:29 CX:29,28 CX:30,28 CX:31,28 H:29 S:29 S:30 H:30 CX:30,29 CX:31,30 CX:30,31 CX:31,30 H:30 S:30 S:31 H:1 H:5 H:8 H:10 H:12 H:14 H:15 H:17 H:18 H:22 H:27 H:28 H:29 H:30 H:31 S:1 S:1 S:5 S:5 S:8 S:8 S:10 S:10 S:12 S:12 S:14 S:14 S:15 S:15 S:17 S:17 S:18 S:18 S:22 S:22 S:27 S:27 S:28 S:28 S:29 S:29 S:30 S:30 S:31 S:31 H:1 H:5 H:8 H:10 H:12 H:14 H:15 H:17 H:18 H:22 H:27 H:28 H:29 H:30 H:31 S:1 S:1 S:4 S:4 S:9 S:9 S:10 S:10 S:12 S:12 S:13 S:13 S:14 S:14 S:16 S:16 S:17 S:17 S:18 S:18 S:24 S:24 S:25 S:25 S:27 S:27 S:29 S:29</t>
  </si>
  <si>
    <t>CX:2,0 CX:0,2 CX:2,0 CX:2,0 CX:4,1 CX:1,4 CX:4,1 H:2 CX:2,1 CX:3,2 CX:2,3 CX:3,2 S:2 S:6 S:19 S:22 S:23 S:29 H:4 H:12 H:15 H:17 H:21 H:27 CX:2,3 CX:2,4 CX:2,5 CX:2,6 CX:2,7 CX:2,8 CX:2,9 CX:2,11 CX:2,12 CX:2,14 CX:2,15 CX:2,16 CX:2,17 CX:2,18 CX:2,19 CX:2,21 CX:2,22 CX:2,23 CX:2,24 CX:2,25 CX:2,26 CX:2,27 CX:2,28 CX:2,29 CX:2,31 S:14 S:16 S:19 H:3 H:4 H:6 H:14 H:15 H:16 H:19 H:20 H:25 H:26 CX:3,2 CX:4,2 CX:6,2 CX:9,2 CX:11,2 CX:14,2 CX:15,2 CX:16,2 CX:17,2 CX:19,2 CX:20,2 CX:21,2 CX:23,2 CX:24,2 CX:25,2 CX:26,2 CX:28,2 CX:29,2 CX:31,2 CX:4,3 CX:3,4 CX:4,3 S:14 S:26 S:28 H:5 H:15 H:16 H:21 H:25 H:29 H:31 CX:3,5 CX:3,7 CX:3,9 CX:3,14 CX:3,15 CX:3,16 CX:3,17 CX:3,18 CX:3,20 CX:3,21 CX:3,22 CX:3,25 CX:3,26 CX:3,27 CX:3,28 CX:3,29 CX:3,30 CX:3,31 S:9 S:10 S:15 S:20 S:21 S:25 S:31 H:9 H:10 H:15 H:20 H:21 H:24 H:25 H:26 H:28 H:29 H:31 CX:4,3 CX:9,3 CX:10,3 CX:13,3 CX:14,3 CX:15,3 CX:18,3 CX:19,3 CX:20,3 CX:21,3 CX:23,3 CX:24,3 CX:25,3 CX:26,3 CX:28,3 CX:29,3 CX:31,3 S:6 S:7 S:16 S:18 S:23 S:25 S:30 S:31 H:5 H:14 H:22 H:27 H:28 CX:4,5 CX:4,6 CX:4,7 CX:4,8 CX:4,11 CX:4,12 CX:4,13 CX:4,14 CX:4,16 CX:4,17 CX:4,18 CX:4,20 CX:4,22 CX:4,23 CX:4,24 CX:4,25 CX:4,27 CX:4,28 CX:4,29 CX:4,30 CX:4,31 S:11 S:13 H:6 H:7 H:8 H:9 H:11 H:13 H:14 H:16 H:17 H:19 H:20 H:22 H:23 H:26 H:27 H:28 H:30 CX:6,4 CX:7,4 CX:8,4 CX:9,4 CX:11,4 CX:12,4 CX:13,4 CX:14,4 CX:16,4 CX:17,4 CX:19,4 CX:20,4 CX:22,4 CX:23,4 CX:25,4 CX:26,4 CX:27,4 CX:28,4 CX:30,4 CX:6,5 CX:5,6 CX:6,5 S:5 S:8 S:9 S:11 S:14 S:15 S:16 S:19 S:24 S:25 S:26 S:27 S:28 H:12 H:20 H:31 CX:5,7 CX:5,8 CX:5,9 CX:5,11 CX:5,12 CX:5,13 CX:5,14 CX:5,15 CX:5,16 CX:5,19 CX:5,20 CX:5,21 CX:5,22 CX:5,24 CX:5,25 CX:5,26 CX:5,27 CX:5,28 CX:5,31 S:6 S:13 S:14 S:18 S:21 S:24 S:30 H:6 H:7 H:8 H:13 H:14 H:16 H:18 H:21 H:24 H:25 H:30 CX:6,5 CX:7,5 CX:8,5 CX:9,5 CX:10,5 CX:11,5 CX:12,5 CX:13,5 CX:14,5 CX:15,5 CX:16,5 CX:17,5 CX:18,5 CX:19,5 CX:21,5 CX:24,5 CX:25,5 CX:26,5 CX:28,5 CX:29,5 CX:30,5 CX:31,5 H:6 S:9 S:12 S:19 S:23 S:27 H:8 H:11 H:14 H:15 H:18 H:21 H:25 H:28 CX:6,8 CX:6,9 CX:6,11 CX:6,12 CX:6,14 CX:6,15 CX:6,16 CX:6,17 CX:6,18 CX:6,19 CX:6,20 CX:6,21 CX:6,22 CX:6,23 CX:6,24 CX:6,25 CX:6,27 CX:6,28 CX:6,29 S:10 S:11 S:16 S:17 S:20 S:22 S:24 S:25 S:26 H:8 H:10 H:11 H:16 H:17 H:18 H:20 H:22 H:24 H:25 H:26 H:28 H:29 CX:7,6 CX:8,6 CX:10,6 CX:11,6 CX:13,6 CX:15,6 CX:16,6 CX:17,6 CX:18,6 CX:20,6 CX:22,6 CX:24,6 CX:25,6 CX:26,6 CX:28,6 CX:29,6 H:7 S:11 S:14 S:25 S:28 H:9 H:12 H:13 H:15 H:17 H:18 H:22 CX:7,9 CX:7,10 CX:7,11 CX:7,12 CX:7,13 CX:7,14 CX:7,15 CX:7,16 CX:7,17 CX:7,18 CX:7,22 CX:7,25 CX:7,26 CX:7,27 CX:7,28 CX:7,29 CX:7,30 CX:7,31 S:8 H:8 H:10 H:22 H:29 H:30 CX:8,7 CX:10,7 CX:11,7 CX:13,7 CX:16,7 CX:17,7 CX:20,7 CX:21,7 CX:22,7 CX:23,7 CX:24,7 CX:25,7 CX:26,7 CX:27,7 CX:28,7 CX:29,7 CX:30,7 CX:10,8 CX:8,10 CX:10,8 S:8 H:8 S:8 S:10 S:11 S:12 S:15 S:18 S:21 S:24 S:27 S:28 S:30 S:31 H:9 H:19 H:23 H:29 CX:8,9 CX:8,10 CX:8,11 CX:8,12 CX:8,14 CX:8,15 CX:8,18 CX:8,19 CX:8,21 CX:8,23 CX:8,24 CX:8,25 CX:8,26 CX:8,27 CX:8,28 CX:8,29 CX:8,30 CX:8,31 S:13 S:23 S:29 H:10 H:13 H:23 H:24 H:25 H:26 H:29 CX:10,8 CX:11,8 CX:12,8 CX:13,8 CX:14,8 CX:15,8 CX:16,8 CX:17,8 CX:21,8 CX:22,8 CX:23,8 CX:24,8 CX:25,8 CX:26,8 CX:27,8 CX:29,8 CX:10,9 CX:9,10 CX:10,9 S:11 S:12 S:15 S:16 S:18 S:19 H:14 H:17 H:20 H:21 H:26 H:27 H:30 CX:9,11 CX:9,12 CX:9,14 CX:9,15 CX:9,16 CX:9,17 CX:9,18 CX:9,19 CX:9,20 CX:9,21 CX:9,22 CX:9,23 CX:9,25 CX:9,26 CX:9,27 CX:9,28 CX:9,30 CX:9,31 S:10 S:12 S:30 H:10 H:12 H:15 H:16 H:17 H:19 H:23 H:27 H:30 CX:10,9 CX:11,9 CX:12,9 CX:13,9 CX:14,9 CX:15,9 CX:16,9 CX:17,9 CX:18,9 CX:19,9 CX:21,9 CX:23,9 CX:25,9 CX:26,9 CX:27,9 CX:30,9 CX:12,10 CX:10,12 CX:12,10 S:10 H:10 S:10 S:24 S:26 H:13 H:14 H:18 H:19 H:22 H:27 H:31 CX:10,11 CX:10,13 CX:10,14 CX:10,15 CX:10,16 CX:10,17 CX:10,18 CX:10,19 CX:10,22 CX:10,23 CX:10,24 CX:10,26 CX:10,27 CX:10,28 CX:10,31 S:13 S:14 S:15 S:19 S:20 S:22 S:23 S:26 S:27 H:11 H:12 H:13 H:14 H:15 H:18 H:19 H:20 H:21 H:22 H:23 H:25 H:26 H:27 H:29 H:30 CX:11,10 CX:12,10 CX:13,10 CX:14,10 CX:15,10 CX:16,10 CX:18,10 CX:19,10 CX:20,10 CX:21,10 CX:22,10 CX:23,10 CX:24,10 CX:25,10 CX:26,10 CX:27,10 CX:28,10 CX:29,10 CX:30,10 CX:31,10 CX:13,11 CX:11,13 CX:13,11 H:11 S:13 S:16 S:19 S:20 S:21 S:22 S:25 H:18 H:29 H:31 CX:11,13 CX:11,14 CX:11,15 CX:11,16 CX:11,17 CX:11,18 CX:11,19 CX:11,20 CX:11,21 CX:11,22 CX:11,25 CX:11,26 CX:11,27 CX:11,28 CX:11,29 CX:11,31 S:17 S:19 S:20 H:12 H:13 H:15 H:17 H:18 H:19 H:20 H:28 H:31 CX:12,11 CX:13,11 CX:14,11 CX:15,11 CX:16,11 CX:17,11 CX:18,11 CX:19,11 CX:20,11 CX:24,11 CX:25,11 CX:26,11 CX:28,11 CX:29,11 CX:31,11 H:12 S:16 S:17 S:26 S:28 H:15 H:23 H:24 H:25 H:27 H:31 CX:12,13 CX:12,14 CX:12,15 CX:12,16 CX:12,17 CX:12,18 CX:12,20 CX:12,23 CX:12,24 CX:12,25 CX:12,26 CX:12,27 CX:12,28 CX:12,30 CX:12,31 S:15 S:22 S:28 S:30 H:13 H:14 H:15 H:19 H:21 H:22 H:25 H:26 H:27 H:28 H:30 H:31 CX:13,12 CX:14,12 CX:15,12 CX:16,12 CX:19,12 CX:21,12 CX:22,12 CX:23,12 CX:24,12 CX:25,12 CX:26,12 CX:27,12 CX:28,12 CX:29,12 CX:30,12 CX:31,12 CX:15,13 CX:13,15 CX:15,13 H:13 S:13 S:24 S:29 H:17 H:18 H:20 H:21 H:22 H:25 H:30 H:31 CX:13,17 CX:13,18 CX:13,20 CX:13,21 CX:13,22 CX:13,24 CX:13,25 CX:13,26 CX:13,27 CX:13,28 CX:13,29 CX:13,30 CX:13,31 S:14 S:15 S:18 S:19 S:23 S:27 H:14 H:15 H:17 H:18 H:19 H:20 H:21 H:23 H:24 H:27 H:29 CX:14,13 CX:15,13 CX:16,13 CX:17,13 CX:18,13 CX:19,13 CX:20,13 CX:21,13 CX:23,13 CX:24,13 CX:25,13 CX:27,13 CX:29,13 CX:31,13 CX:18,14 CX:14,18 CX:18,14 H:14 S:14 S:16 S:19 S:26 S:27 H:15 H:17 H:24 H:25 H:30 CX:14,15 CX:14,16 CX:14,17 CX:14,18 CX:14,19 CX:14,20 CX:14,21 CX:14,22 CX:14,23 CX:14,24 CX:14,25 CX:14,26 CX:14,27 CX:14,29 CX:14,30 CX:14,31 S:20 S:25 S:31 H:15 H:16 H:17 H:18 H:19 H:20 H:22 H:25 H:28 H:31 CX:15,14 CX:16,14 CX:17,14 CX:18,14 CX:19,14 CX:20,14 CX:22,14 CX:24,14 CX:25,14 CX:27,14 CX:28,14 CX:30,14 CX:31,14 S:19 S:21 S:24 H:16 H:18 H:25 H:27 CX:15,16 CX:15,17 CX:15,18 CX:15,19 CX:15,20 CX:15,21 CX:15,24 CX:15,25 CX:15,26 CX:15,27 CX:15,29 CX:15,30 S:24 S:25 H:17 H:19 H:20 H:23 H:24 H:25 H:29 H:31 CX:17,15 CX:19,15 CX:20,15 CX:23,15 CX:24,15 CX:25,15 CX:26,15 CX:27,15 CX:28,15 CX:29,15 CX:31,15 CX:17,16 CX:16,17 CX:17,16 S:16 H:16 S:23 S:29 S:30 H:18 H:19 H:21 H:22 H:26 H:31 CX:16,18 CX:16,19 CX:16,20 CX:16,21 CX:16,22 CX:16,23 CX:16,26 CX:16,29 CX:16,30 CX:16,31 S:21 H:17 H:19 H:21 H:24 CX:17,16 CX:19,16 CX:20,16 CX:21,16 CX:22,16 CX:23,16 CX:24,16 CX:27,16 CX:29,16 CX:30,16 CX:21,17 CX:17,21 CX:21,17 H:17 S:17 S:21 S:24 S:29 S:30 S:31 H:20 H:22 H:23 CX:17,18 CX:17,20 CX:17,21 CX:17,22 CX:17,23 CX:17,24 CX:17,27 CX:17,28 CX:17,29 CX:17,30 CX:17,31 S:30 S:31 H:20 H:22 H:24 H:26 H:28 H:29 H:30 H:31 CX:19,17 CX:20,17 CX:22,17 CX:23,17 CX:24,17 CX:26,17 CX:27,17 CX:28,17 CX:29,17 CX:30,17 CX:31,17 CX:22,18 CX:18,22 CX:22,18 H:18 S:18 S:23 S:26 S:30 H:21 H:22 H:25 CX:18,19 CX:18,21 CX:18,22 CX:18,23 CX:18,24 CX:18,25 CX:18,26 CX:18,27 CX:18,30 CX:18,31 S:24 S:27 S:29 S:30 H:20 H:22 H:23 H:24 H:27 H:29 H:30 CX:20,18 CX:22,18 CX:23,18 CX:24,18 CX:25,18 CX:26,18 CX:27,18 CX:29,18 CX:30,18 CX:31,18 CX:20,19 CX:19,20 CX:20,19 S:24 S:31 H:21 H:22 H:25 H:29 CX:19,20 CX:19,21 CX:19,22 CX:19,24 CX:19,25 CX:19,27 CX:19,29 CX:19,30 CX:19,31 S:22 S:25 H:22 H:23 H:25 H:26 H:28 H:30 H:31 CX:22,19 CX:23,19 CX:24,19 CX:25,19 CX:26,19 CX:28,19 CX:29,19 CX:30,19 CX:31,19 H:20 S:21 S:28 H:24 H:29 H:30 H:31 CX:20,21 CX:20,23 CX:20,24 CX:20,25 CX:20,28 CX:20,29 CX:20,30 CX:20,31 S:30 S:31 H:21 H:23 H:25 H:26 H:29 H:30 H:31 CX:21,20 CX:23,20 CX:24,20 CX:25,20 CX:26,20 CX:28,20 CX:29,20 CX:30,20 CX:31,20 CX:25,21 CX:21,25 CX:25,21 H:21 S:21 S:23 S:24 S:28 H:27 H:31 CX:21,23 CX:21,24 CX:21,25 CX:21,27 CX:21,28 CX:21,30 CX:21,31 S:28 S:31 H:26 H:28 H:29 H:30 H:31 CX:26,21 CX:28,21 CX:29,21 CX:30,21 CX:31,21 CX:24,22 CX:22,24 CX:24,22 H:22 S:24 S:25 S:31 H:26 H:27 H:29 CX:22,24 CX:22,25 CX:22,26 CX:22,27 CX:22,28 CX:22,29 CX:22,31 S:29 H:23 H:28 H:29 CX:23,22 CX:26,22 CX:28,22 CX:29,22 CX:30,22 CX:24,23 CX:23,24 CX:24,23 S:23 H:23 S:23 S:26 H:29 CX:23,25 CX:23,26 CX:23,27 CX:23,28 CX:23,29 CX:23,30 CX:23,31 S:25 S:31 H:25 H:26 H:29 H:30 H:31 CX:25,23 CX:26,23 CX:29,23 CX:30,23 CX:31,23 CX:25,24 CX:24,25 CX:25,24 H:24 S:24 S:29 H:25 H:27 CX:24,25 CX:24,26 CX:24,27 CX:24,29 CX:24,30 CX:24,31 H:26 H:28 H:30 CX:26,24 CX:28,24 CX:29,24 CX:30,24 CX:31,24 S:25 S:26 S:30 CX:25,26 CX:25,30 CX:25,31 H:29 CX:26,25 CX:29,25 CX:31,25 CX:31,26 CX:26,31 CX:31,26 S:26 H:26 S:27 S:30 H:28 H:31 CX:26,27 CX:26,28 CX:26,30 CX:26,31 H:27 H:30 CX:27,26 CX:29,26 CX:30,26 CX:30,27 CX:27,30 CX:30,27 S:27 H:27 S:27 S:29 S:30 CX:27,29 CX:27,30 CX:27,31 H:31 CX:31,27 CX:31,28 CX:28,31 CX:31,28 H:28 CX:28,30 H:30 CX:30,28 CX:31,29 CX:29,31 CX:31,29 H:29 S:30 H:30 CX:30,29 H:30 S:30 H:31 CX:31,30 S:31 H:4 H:6 H:11 H:16 H:17 H:18 H:19 H:22 H:23 H:24 H:25 H:29 H:30 S:4 S:4 S:6 S:6 S:11 S:11 S:16 S:16 S:17 S:17 S:18 S:18 S:19 S:19 S:22 S:22 S:23 S:23 S:24 S:24 S:25 S:25 S:29 S:29 S:30 S:30 H:4 H:6 H:11 H:16 H:17 H:18 H:19 H:22 H:23 H:24 H:25 H:29 H:30 S:3 S:3 S:5 S:5 S:7 S:7 S:8 S:8 S:9 S:9 S:16 S:16 S:18 S:18 S:20 S:20 S:21 S:21 S:22 S:22 S:26 S:26 S:28 S:28 S:31 S:31</t>
  </si>
  <si>
    <t>S:0 H:0 S:0 S:1 S:6 S:7 S:14 S:15 S:16 S:18 S:19 S:20 S:21 S:27 S:28 S:29 S:30 H:3 H:4 H:10 H:11 H:24 H:31 CX:0,1 CX:0,3 CX:0,4 CX:0,6 CX:0,7 CX:0,10 CX:0,11 CX:0,13 CX:0,14 CX:0,15 CX:0,16 CX:0,18 CX:0,19 CX:0,20 CX:0,21 CX:0,24 CX:0,25 CX:0,27 CX:0,28 CX:0,29 CX:0,30 CX:0,31 S:6 S:24 S:27 S:29 S:30 H:4 H:6 H:8 H:12 H:13 H:18 H:24 H:27 H:29 H:30 CX:3,0 CX:4,0 CX:5,0 CX:6,0 CX:7,0 CX:8,0 CX:10,0 CX:11,0 CX:12,0 CX:13,0 CX:16,0 CX:18,0 CX:22,0 CX:24,0 CX:27,0 CX:29,0 CX:30,0 CX:5,1 CX:1,5 CX:5,1 S:1 H:1 S:6 S:24 S:27 S:29 S:30 H:3 H:6 H:7 H:10 H:11 H:14 H:15 H:16 H:19 H:20 H:21 H:24 H:25 H:27 H:28 H:29 H:30 H:31 CX:3,1 CX:4,1 CX:6,1 CX:7,1 CX:10,1 CX:11,1 CX:13,1 CX:14,1 CX:15,1 CX:16,1 CX:18,1 CX:19,1 CX:20,1 CX:21,1 CX:24,1 CX:25,1 CX:27,1 CX:28,1 CX:29,1 CX:30,1 CX:31,1 CX:3,2 CX:2,3 CX:3,2 S:2 H:2 S:3 S:4 S:6 S:7 S:9 S:13 S:21 S:26 S:30 H:8 H:11 H:12 H:17 H:19 H:25 H:28 CX:2,3 CX:2,4 CX:2,5 CX:2,6 CX:2,7 CX:2,8 CX:2,9 CX:2,10 CX:2,11 CX:2,12 CX:2,13 CX:2,15 CX:2,16 CX:2,17 CX:2,19 CX:2,20 CX:2,21 CX:2,23 CX:2,24 CX:2,25 CX:2,26 CX:2,27 CX:2,28 CX:2,29 CX:2,30 S:8 S:19 S:20 S:26 H:8 H:15 H:18 H:19 H:20 H:21 H:25 H:26 CX:4,2 CX:8,2 CX:11,2 CX:12,2 CX:15,2 CX:16,2 CX:18,2 CX:19,2 CX:20,2 CX:21,2 CX:23,2 CX:24,2 CX:25,2 CX:26,2 CX:27,2 CX:29,2 CX:5,3 CX:3,5 CX:5,3 S:3 H:3 S:3 S:9 S:16 S:17 S:18 S:22 S:26 S:31 H:7 H:20 H:24 H:28 H:30 CX:3,7 CX:3,9 CX:3,15 CX:3,16 CX:3,17 CX:3,18 CX:3,20 CX:3,21 CX:3,22 CX:3,24 CX:3,26 CX:3,28 CX:3,29 CX:3,30 CX:3,31 S:6 S:23 S:31 H:5 H:6 H:14 H:16 H:17 H:23 H:24 H:31 CX:5,3 CX:6,3 CX:7,3 CX:9,3 CX:11,3 CX:12,3 CX:13,3 CX:14,3 CX:16,3 CX:17,3 CX:18,3 CX:20,3 CX:21,3 CX:23,3 CX:24,3 CX:25,3 CX:27,3 CX:31,3 H:4 S:5 S:11 S:16 S:17 H:9 H:14 H:15 H:19 H:22 H:23 H:25 H:27 H:28 H:29 CX:4,5 CX:4,6 CX:4,9 CX:4,10 CX:4,11 CX:4,14 CX:4,15 CX:4,16 CX:4,17 CX:4,18 CX:4,19 CX:4,20 CX:4,22 CX:4,23 CX:4,24 CX:4,25 CX:4,27 CX:4,28 CX:4,29 CX:4,30 CX:4,31 S:5 S:8 S:15 S:20 S:23 H:5 H:8 H:9 H:15 H:17 H:18 H:20 H:23 H:31 CX:5,4 CX:7,4 CX:8,4 CX:9,4 CX:10,4 CX:11,4 CX:12,4 CX:14,4 CX:15,4 CX:17,4 CX:18,4 CX:20,4 CX:21,4 CX:23,4 CX:25,4 CX:26,4 CX:27,4 CX:29,4 CX:31,4 S:6 S:10 S:30 S:31 H:8 H:12 H:13 H:18 H:19 H:26 H:27 H:28 CX:5,6 CX:5,8 CX:5,9 CX:5,10 CX:5,11 CX:5,12 CX:5,13 CX:5,14 CX:5,16 CX:5,18 CX:5,19 CX:5,21 CX:5,24 CX:5,26 CX:5,27 CX:5,28 CX:5,29 CX:5,30 CX:5,31 S:13 S:15 S:17 S:27 S:31 H:6 H:8 H:11 H:13 H:15 H:16 H:17 H:24 H:27 H:28 H:29 H:31 CX:6,5 CX:7,5 CX:8,5 CX:9,5 CX:10,5 CX:11,5 CX:12,5 CX:13,5 CX:14,5 CX:15,5 CX:16,5 CX:17,5 CX:18,5 CX:21,5 CX:22,5 CX:23,5 CX:24,5 CX:27,5 CX:28,5 CX:29,5 CX:30,5 CX:31,5 S:6 S:13 S:14 S:15 S:22 S:25 S:26 S:28 S:31 H:8 H:18 CX:6,8 CX:6,9 CX:6,13 CX:6,14 CX:6,15 CX:6,16 CX:6,17 CX:6,18 CX:6,22 CX:6,23 CX:6,25 CX:6,26 CX:6,28 CX:6,30 CX:6,31 S:15 S:19 S:30 H:7 H:9 H:12 H:13 H:15 H:16 H:18 H:19 H:21 H:22 H:25 H:26 H:28 H:29 H:30 CX:7,6 CX:8,6 CX:9,6 CX:10,6 CX:12,6 CX:13,6 CX:15,6 CX:16,6 CX:18,6 CX:19,6 CX:21,6 CX:22,6 CX:25,6 CX:26,6 CX:27,6 CX:28,6 CX:29,6 CX:30,6 CX:31,6 CX:9,7 CX:7,9 CX:9,7 S:13 S:17 S:18 S:22 S:23 S:25 S:30 H:10 H:14 H:24 H:26 H:29 H:31 CX:7,10 CX:7,13 CX:7,14 CX:7,17 CX:7,18 CX:7,19 CX:7,22 CX:7,23 CX:7,24 CX:7,25 CX:7,26 CX:7,27 CX:7,29 CX:7,30 CX:7,31 S:12 S:19 S:21 S:22 S:24 S:25 H:9 H:12 H:13 H:14 H:15 H:16 H:18 H:19 H:21 H:22 H:24 H:25 H:26 H:27 H:29 H:30 CX:9,7 CX:10,7 CX:11,7 CX:12,7 CX:13,7 CX:14,7 CX:15,7 CX:16,7 CX:18,7 CX:19,7 CX:21,7 CX:22,7 CX:24,7 CX:25,7 CX:26,7 CX:27,7 CX:29,7 CX:30,7 CX:31,7 CX:11,8 CX:8,11 CX:11,8 S:8 S:9 S:13 S:14 S:16 S:17 S:19 S:21 S:22 S:30 H:10 H:12 H:15 H:18 H:24 H:26 H:31 CX:8,9 CX:8,10 CX:8,12 CX:8,13 CX:8,14 CX:8,15 CX:8,16 CX:8,17 CX:8,18 CX:8,19 CX:8,21 CX:8,22 CX:8,23 CX:8,24 CX:8,26 CX:8,29 CX:8,30 CX:8,31 S:19 S:20 S:21 S:23 S:25 S:27 S:28 H:12 H:17 H:19 H:20 H:21 H:23 H:25 H:27 H:28 H:30 H:31 CX:12,8 CX:15,8 CX:16,8 CX:17,8 CX:19,8 CX:20,8 CX:21,8 CX:22,8 CX:23,8 CX:24,8 CX:25,8 CX:27,8 CX:28,8 CX:29,8 CX:30,8 CX:31,8 H:9 S:10 S:12 S:13 S:14 S:16 S:18 S:20 S:28 H:11 H:21 H:22 H:23 H:26 CX:9,10 CX:9,11 CX:9,12 CX:9,13 CX:9,14 CX:9,16 CX:9,17 CX:9,18 CX:9,20 CX:9,21 CX:9,22 CX:9,23 CX:9,24 CX:9,25 CX:9,26 CX:9,27 CX:9,28 CX:9,29 S:12 S:13 S:21 S:22 S:25 S:26 S:31 H:11 H:12 H:13 H:15 H:17 H:19 H:21 H:22 H:25 H:26 H:31 CX:11,9 CX:12,9 CX:13,9 CX:14,9 CX:15,9 CX:16,9 CX:17,9 CX:19,9 CX:21,9 CX:22,9 CX:24,9 CX:25,9 CX:26,9 CX:27,9 CX:30,9 CX:31,9 S:10 H:10 S:16 S:24 H:19 H:27 H:28 CX:10,11 CX:10,12 CX:10,13 CX:10,14 CX:10,15 CX:10,16 CX:10,19 CX:10,23 CX:10,24 CX:10,27 CX:10,28 S:11 S:12 S:17 S:19 S:20 S:21 S:24 S:25 S:27 S:29 H:11 H:12 H:15 H:17 H:19 H:20 H:21 H:22 H:24 H:25 H:26 H:27 H:29 H:31 CX:11,10 CX:12,10 CX:15,10 CX:16,10 CX:17,10 CX:18,10 CX:19,10 CX:20,10 CX:21,10 CX:22,10 CX:24,10 CX:25,10 CX:26,10 CX:27,10 CX:29,10 CX:30,10 CX:31,10 CX:14,11 CX:11,14 CX:14,11 H:11 S:19 S:22 S:23 S:24 H:14 H:16 H:17 H:20 H:25 H:26 H:27 H:28 H:30 CX:11,14 CX:11,15 CX:11,16 CX:11,17 CX:11,18 CX:11,19 CX:11,20 CX:11,22 CX:11,23 CX:11,24 CX:11,25 CX:11,26 CX:11,27 CX:11,28 CX:11,30 CX:11,31 S:13 S:15 S:16 S:17 S:18 S:24 S:30 H:12 H:13 H:15 H:16 H:17 H:18 H:19 H:20 H:21 H:22 H:24 H:26 H:28 H:30 CX:12,11 CX:13,11 CX:15,11 CX:16,11 CX:17,11 CX:18,11 CX:19,11 CX:20,11 CX:21,11 CX:22,11 CX:24,11 CX:25,11 CX:26,11 CX:28,11 CX:30,11 CX:31,11 CX:16,12 CX:12,16 CX:16,12 S:18 S:21 S:24 S:26 S:31 H:13 H:14 H:15 H:16 H:22 H:25 H:27 H:29 H:30 CX:12,13 CX:12,14 CX:12,15 CX:12,16 CX:12,18 CX:12,20 CX:12,21 CX:12,22 CX:12,24 CX:12,25 CX:12,26 CX:12,27 CX:12,29 CX:12,30 CX:12,31 S:17 S:21 S:22 S:31 H:14 H:17 H:21 H:22 H:25 H:26 H:30 H:31 CX:14,12 CX:17,12 CX:18,12 CX:19,12 CX:20,12 CX:21,12 CX:22,12 CX:23,12 CX:24,12 CX:25,12 CX:26,12 CX:28,12 CX:30,12 CX:31,12 CX:18,13 CX:13,18 CX:18,13 H:13 S:19 S:23 S:25 S:28 S:29 S:30 H:17 H:24 H:26 CX:13,14 CX:13,15 CX:13,17 CX:13,18 CX:13,19 CX:13,23 CX:13,24 CX:13,25 CX:13,26 CX:13,28 CX:13,29 CX:13,30 S:23 S:30 H:14 H:17 H:21 H:23 H:24 H:27 H:29 H:30 CX:14,13 CX:17,13 CX:19,13 CX:21,13 CX:22,13 CX:23,13 CX:24,13 CX:25,13 CX:27,13 CX:29,13 CX:30,13 CX:31,13 S:14 S:19 S:27 S:29 H:15 H:20 H:22 H:23 H:24 H:30 H:31 CX:14,15 CX:14,16 CX:14,19 CX:14,20 CX:14,21 CX:14,22 CX:14,23 CX:14,24 CX:14,25 CX:14,26 CX:14,27 CX:14,28 CX:14,29 CX:14,30 CX:14,31 S:21 H:18 H:19 H:21 H:22 H:23 H:24 H:31 CX:15,14 CX:16,14 CX:18,14 CX:19,14 CX:20,14 CX:21,14 CX:22,14 CX:23,14 CX:24,14 CX:26,14 CX:27,14 CX:28,14 CX:30,14 CX:31,14 S:15 H:15 S:22 S:27 S:29 H:16 H:19 H:20 H:25 H:26 H:28 H:31 CX:15,16 CX:15,17 CX:15,19 CX:15,20 CX:15,21 CX:15,22 CX:15,23 CX:15,25 CX:15,26 CX:15,27 CX:15,28 CX:15,29 CX:15,30 CX:15,31 S:17 S:19 S:22 S:24 S:30 H:17 H:19 H:22 H:24 H:29 H:30 CX:16,15 CX:17,15 CX:18,15 CX:19,15 CX:22,15 CX:23,15 CX:24,15 CX:26,15 CX:28,15 CX:29,15 CX:30,15 CX:17,16 CX:16,17 CX:17,16 S:16 S:22 S:25 S:29 H:19 H:20 H:21 H:27 CX:16,17 CX:16,19 CX:16,20 CX:16,21 CX:16,22 CX:16,25 CX:16,26 CX:16,27 CX:16,29 CX:16,30 CX:16,31 S:19 S:21 S:26 S:30 S:31 H:18 H:19 H:21 H:22 H:24 H:25 H:26 H:27 H:29 H:30 H:31 CX:18,16 CX:19,16 CX:20,16 CX:21,16 CX:22,16 CX:23,16 CX:24,16 CX:25,16 CX:26,16 CX:27,16 CX:28,16 CX:29,16 CX:30,16 CX:31,16 CX:24,17 CX:17,24 CX:24,17 S:17 H:17 S:17 S:21 S:22 S:31 H:18 CX:17,18 CX:17,21 CX:17,22 CX:17,25 CX:17,26 CX:17,27 CX:17,28 CX:17,29 CX:17,30 CX:17,31 S:25 S:27 S:29 H:24 H:25 H:27 H:29 CX:19,17 CX:24,17 CX:25,17 CX:26,17 CX:27,17 CX:29,17 CX:30,17 CX:31,17 H:18 S:20 S:24 S:29 H:23 H:26 H:28 CX:18,19 CX:18,20 CX:18,21 CX:18,22 CX:18,23 CX:18,24 CX:18,26 CX:18,28 CX:18,29 CX:18,31 S:22 S:25 S:28 S:29 H:19 H:20 H:22 H:25 H:28 H:29 CX:19,18 CX:20,18 CX:21,18 CX:22,18 CX:23,18 CX:25,18 CX:26,18 CX:28,18 CX:29,18 CX:30,18 S:19 H:19 S:19 S:25 S:27 S:30 H:26 H:28 CX:19,23 CX:19,24 CX:19,25 CX:19,26 CX:19,27 CX:19,28 CX:19,30 CX:19,31 S:20 S:22 S:27 S:30 S:31 H:20 H:21 H:22 H:27 H:29 H:30 H:31 CX:20,19 CX:21,19 CX:22,19 CX:25,19 CX:26,19 CX:27,19 CX:28,19 CX:29,19 CX:30,19 CX:31,19 CX:22,20 CX:20,22 CX:22,20 S:20 H:20 S:20 S:26 S:30 H:23 H:25 H:28 CX:20,23 CX:20,24 CX:20,25 CX:20,26 CX:20,28 CX:20,30 S:24 S:27 S:28 S:29 H:23 H:24 H:27 H:28 H:29 H:30 CX:21,20 CX:23,20 CX:24,20 CX:27,20 CX:28,20 CX:29,20 CX:30,20 S:21 S:25 S:29 H:27 H:30 H:31 CX:21,25 CX:21,27 CX:21,28 CX:21,29 CX:21,30 CX:21,31 S:22 S:24 S:28 S:29 H:22 H:24 H:25 H:28 H:29 H:30 CX:22,21 CX:24,21 CX:25,21 CX:27,21 CX:28,21 CX:29,21 CX:30,21 CX:31,21 CX:27,22 CX:22,27 CX:27,22 S:28 H:23 H:29 H:30 H:31 CX:22,23 CX:22,26 CX:22,27 CX:22,28 CX:22,29 CX:22,30 CX:22,31 H:23 H:24 H:26 H:27 H:30 CX:23,22 CX:24,22 CX:25,22 CX:26,22 CX:27,22 CX:29,22 CX:30,22 CX:31,22 CX:29,23 CX:23,29 CX:29,23 S:23 H:23 S:23 S:28 S:31 H:24 H:26 H:30 CX:23,24 CX:23,26 CX:23,28 CX:23,30 CX:23,31 S:29 S:30 H:25 H:26 H:29 H:30 CX:25,23 CX:26,23 CX:29,23 CX:30,23 CX:31,23 S:24 H:24 S:30 S:31 H:25 H:27 CX:24,25 CX:24,27 CX:24,30 CX:24,31 S:27 S:28 H:25 H:26 H:27 H:28 CX:25,24 CX:26,24 CX:27,24 CX:28,24 CX:30,24 S:25 CX:25,27 CX:25,31 S:26 S:31 H:26 H:28 H:29 H:31 CX:26,25 CX:27,25 CX:28,25 CX:29,25 CX:30,25 CX:31,25 H:28 H:29 H:31 CX:26,27 CX:26,28 CX:26,29 CX:26,31 S:28 S:30 S:31 H:28 H:29 H:30 H:31 CX:28,26 CX:29,26 CX:30,26 CX:31,26 H:27 S:27 S:30 S:31 H:28 H:29 CX:27,28 CX:27,29 CX:27,30 CX:27,31 H:29 CX:28,27 CX:29,27 CX:31,27 CX:31,28 CX:28,31 CX:31,28 H:28 S:31 H:29 H:30 CX:28,29 CX:28,30 CX:28,31 H:29 CX:29,28 CX:30,29 CX:29,30 CX:30,29 H:29 S:29 S:30 H:31 CX:29,30 CX:29,31 H:31 CX:31,29 S:30 H:30 S:30 CX:30,31 S:31 H:31 H:0 H:1 H:3 H:4 H:6 H:7 H:8 H:11 H:14 H:15 H:22 H:23 H:24 H:25 H:26 H:27 H:30 H:31 S:0 S:0 S:1 S:1 S:3 S:3 S:4 S:4 S:6 S:6 S:7 S:7 S:8 S:8 S:11 S:11 S:14 S:14 S:15 S:15 S:22 S:22 S:23 S:23 S:24 S:24 S:25 S:25 S:26 S:26 S:27 S:27 S:30 S:30 S:31 S:31 H:0 H:1 H:3 H:4 H:6 H:7 H:8 H:11 H:14 H:15 H:22 H:23 H:24 H:25 H:26 H:27 H:30 H:31 S:0 S:0 S:2 S:2 S:3 S:3 S:4 S:4 S:5 S:5 S:7 S:7 S:8 S:8 S:10 S:10 S:11 S:11 S:15 S:15 S:17 S:17 S:18 S:18 S:20 S:20 S:22 S:22 S:24 S:24 S:30 S:30</t>
  </si>
  <si>
    <t>CX:1,0 CX:0,1 CX:1,0 S:0 S:1 H:1 CX:1,0 CX:7,1 CX:1,7 CX:7,1 S:1 H:1 S:1 S:4 S:5 S:10 S:11 S:14 S:15 S:23 S:28 S:30 H:2 H:3 H:4 H:5 H:7 H:10 H:11 H:12 H:14 H:15 H:19 H:23 H:24 H:27 H:28 H:30 H:31 CX:2,1 CX:3,1 CX:4,1 CX:5,1 CX:6,1 CX:7,1 CX:10,1 CX:11,1 CX:12,1 CX:14,1 CX:15,1 CX:19,1 CX:22,1 CX:23,1 CX:24,1 CX:26,1 CX:27,1 CX:28,1 CX:29,1 CX:30,1 CX:31,1 CX:4,2 CX:2,4 CX:4,2 S:2 S:3 S:7 S:10 S:20 S:23 S:30 S:31 H:4 H:11 H:13 H:18 H:22 H:26 H:28 CX:2,3 CX:2,4 CX:2,5 CX:2,6 CX:2,7 CX:2,8 CX:2,10 CX:2,11 CX:2,12 CX:2,13 CX:2,14 CX:2,15 CX:2,16 CX:2,18 CX:2,20 CX:2,21 CX:2,22 CX:2,23 CX:2,24 CX:2,26 CX:2,27 CX:2,28 CX:2,29 CX:2,30 CX:2,31 S:7 S:13 H:3 H:5 H:7 H:8 H:10 H:11 H:12 H:13 H:14 H:15 H:16 H:18 H:20 H:21 H:22 H:23 H:24 H:26 H:27 H:28 H:29 H:30 H:31 CX:3,2 CX:5,2 CX:7,2 CX:8,2 CX:10,2 CX:11,2 CX:12,2 CX:13,2 CX:14,2 CX:15,2 CX:16,2 CX:18,2 CX:20,2 CX:21,2 CX:22,2 CX:23,2 CX:24,2 CX:26,2 CX:27,2 CX:28,2 CX:29,2 CX:30,2 CX:31,2 CX:6,3 CX:3,6 CX:6,3 S:3 H:3 S:3 CX:3,4 CX:3,11 CX:3,13 S:7 H:5 H:7 H:10 H:12 H:13 H:14 H:15 H:23 H:24 H:27 H:29 H:30 H:31 CX:5,3 CX:7,3 CX:10,3 CX:12,3 CX:13,3 CX:14,3 CX:15,3 CX:19,3 CX:22,3 CX:23,3 CX:24,3 CX:26,3 CX:27,3 CX:28,3 CX:29,3 CX:30,3 CX:31,3 CX:7,4 CX:4,7 CX:7,4 S:4 H:4 S:17 S:21 S:28 H:16 H:18 H:19 H:27 CX:4,6 CX:4,8 CX:4,11 CX:4,12 CX:4,13 CX:4,16 CX:4,17 CX:4,18 CX:4,19 CX:4,20 CX:4,21 CX:4,24 CX:4,25 CX:4,26 CX:4,27 CX:4,28 CX:4,31 S:10 S:12 S:13 S:17 S:20 S:21 S:27 S:31 H:6 H:10 H:11 H:12 H:13 H:16 H:17 H:18 H:20 H:21 H:23 H:25 H:26 H:27 H:31 CX:6,4 CX:7,4 CX:8,4 CX:10,4 CX:11,4 CX:12,4 CX:13,4 CX:16,4 CX:17,4 CX:18,4 CX:20,4 CX:21,4 CX:22,4 CX:23,4 CX:24,4 CX:25,4 CX:26,4 CX:27,4 CX:28,4 CX:30,4 CX:31,4 CX:7,5 CX:5,7 CX:7,5 H:5 S:5 S:9 S:10 S:11 S:16 S:25 S:27 S:28 H:13 H:15 H:21 H:31 CX:5,6 CX:5,9 CX:5,10 CX:5,11 CX:5,12 CX:5,13 CX:5,14 CX:5,15 CX:5,16 CX:5,17 CX:5,20 CX:5,21 CX:5,22 CX:5,25 CX:5,27 CX:5,28 CX:5,31 S:12 S:13 S:14 S:15 S:16 S:17 S:18 S:21 S:22 S:24 S:28 S:30 H:8 H:12 H:13 H:14 H:15 H:16 H:17 H:18 H:21 H:22 H:24 H:28 H:30 CX:7,5 CX:8,5 CX:9,5 CX:10,5 CX:11,5 CX:12,5 CX:13,5 CX:14,5 CX:15,5 CX:16,5 CX:17,5 CX:18,5 CX:19,5 CX:21,5 CX:22,5 CX:23,5 CX:24,5 CX:25,5 CX:26,5 CX:28,5 CX:29,5 CX:30,5 CX:31,5 CX:9,6 CX:6,9 CX:9,6 S:6 H:6 S:7 S:8 S:11 S:13 S:18 S:24 H:12 H:17 H:19 H:20 H:22 H:23 CX:6,7 CX:6,8 CX:6,10 CX:6,11 CX:6,12 CX:6,13 CX:6,17 CX:6,18 CX:6,19 CX:6,20 CX:6,22 CX:6,23 CX:6,24 CX:6,25 CX:6,28 CX:6,29 S:9 S:10 S:11 S:13 S:17 S:18 S:25 H:7 H:9 H:10 H:11 H:13 H:15 H:17 H:18 H:20 H:21 H:23 H:24 H:25 H:27 H:28 CX:7,6 CX:9,6 CX:10,6 CX:11,6 CX:12,6 CX:13,6 CX:14,6 CX:15,6 CX:17,6 CX:18,6 CX:19,6 CX:20,6 CX:21,6 CX:22,6 CX:23,6 CX:24,6 CX:25,6 CX:27,6 CX:28,6 CX:29,6 CX:31,6 CX:8,7 CX:7,8 CX:8,7 S:7 H:7 S:10 S:12 S:16 S:18 S:25 S:26 H:9 H:13 H:17 H:20 H:22 H:30 CX:7,9 CX:7,10 CX:7,11 CX:7,12 CX:7,13 CX:7,15 CX:7,16 CX:7,17 CX:7,18 CX:7,19 CX:7,20 CX:7,22 CX:7,25 CX:7,26 CX:7,30 CX:7,31 S:15 S:17 S:18 S:20 S:24 S:27 H:12 H:14 H:15 H:17 H:18 H:20 H:24 H:27 CX:8,7 CX:11,7 CX:12,7 CX:13,7 CX:14,7 CX:15,7 CX:17,7 CX:18,7 CX:20,7 CX:24,7 CX:25,7 CX:27,7 CX:28,7 CX:29,7 CX:31,7 H:8 S:15 S:21 H:11 H:17 H:23 H:24 H:28 CX:8,10 CX:8,11 CX:8,12 CX:8,13 CX:8,14 CX:8,15 CX:8,17 CX:8,18 CX:8,20 CX:8,21 CX:8,23 CX:8,24 CX:8,25 CX:8,26 CX:8,28 CX:8,29 S:9 S:19 S:24 S:30 S:31 H:9 H:11 H:13 H:18 H:19 H:20 H:24 H:26 H:28 H:30 H:31 CX:9,8 CX:11,8 CX:13,8 CX:14,8 CX:16,8 CX:17,8 CX:18,8 CX:19,8 CX:20,8 CX:24,8 CX:26,8 CX:28,8 CX:29,8 CX:30,8 CX:31,8 CX:15,9 CX:9,15 CX:15,9 S:9 H:9 S:9 S:13 S:20 S:22 S:25 S:29 H:15 H:17 H:19 H:21 H:27 H:28 CX:9,10 CX:9,13 CX:9,15 CX:9,17 CX:9,19 CX:9,20 CX:9,21 CX:9,22 CX:9,23 CX:9,24 CX:9,25 CX:9,26 CX:9,27 CX:9,28 CX:9,29 CX:9,30 S:11 S:12 S:20 S:21 H:11 H:12 H:16 H:20 H:21 H:23 H:26 H:30 H:31 CX:11,9 CX:12,9 CX:16,9 CX:19,9 CX:20,9 CX:21,9 CX:23,9 CX:25,9 CX:26,9 CX:27,9 CX:28,9 CX:30,9 CX:31,9 CX:11,10 CX:10,11 CX:11,10 H:10 S:10 S:13 S:15 S:21 S:25 S:26 H:12 H:16 H:19 H:20 CX:10,11 CX:10,12 CX:10,13 CX:10,14 CX:10,15 CX:10,16 CX:10,19 CX:10,20 CX:10,21 CX:10,22 CX:10,25 CX:10,26 CX:10,27 CX:10,30 CX:10,31 S:13 S:14 S:24 S:28 H:12 H:13 H:14 H:17 H:23 H:24 H:25 H:28 H:29 CX:12,10 CX:13,10 CX:14,10 CX:17,10 CX:23,10 CX:24,10 CX:25,10 CX:27,10 CX:28,10 CX:29,10 CX:30,10 CX:14,11 CX:11,14 CX:14,11 S:11 H:11 S:11 S:13 S:27 S:29 S:30 S:31 H:15 H:22 H:24 H:25 CX:11,12 CX:11,13 CX:11,14 CX:11,15 CX:11,16 CX:11,19 CX:11,21 CX:11,22 CX:11,24 CX:11,25 CX:11,27 CX:11,29 CX:11,30 CX:11,31 S:19 S:23 S:28 S:30 S:31 H:19 H:21 H:22 H:23 H:28 H:29 H:30 H:31 CX:18,11 CX:19,11 CX:21,11 CX:22,11 CX:23,11 CX:25,11 CX:26,11 CX:28,11 CX:29,11 CX:30,11 CX:31,11 CX:13,12 CX:12,13 CX:13,12 S:12 H:12 S:12 S:15 S:18 S:19 S:21 S:22 S:27 S:28 S:30 H:26 CX:12,13 CX:12,15 CX:12,16 CX:12,18 CX:12,19 CX:12,20 CX:12,21 CX:12,22 CX:12,24 CX:12,25 CX:12,26 CX:12,27 CX:12,28 CX:12,29 CX:12,30 S:15 S:17 S:20 S:21 S:27 S:29 S:30 H:15 H:17 H:19 H:20 H:21 H:22 H:25 H:27 H:29 H:30 CX:15,12 CX:17,12 CX:18,12 CX:19,12 CX:20,12 CX:21,12 CX:22,12 CX:23,12 CX:25,12 CX:26,12 CX:27,12 CX:29,12 CX:30,12 CX:31,12 CX:19,13 CX:13,19 CX:19,13 H:13 S:17 S:25 S:28 S:29 S:31 H:22 H:23 CX:13,15 CX:13,17 CX:13,22 CX:13,23 CX:13,24 CX:13,25 CX:13,26 CX:13,27 CX:13,28 CX:13,29 CX:13,30 CX:13,31 S:20 S:21 S:26 H:19 H:20 H:21 H:23 H:25 H:26 CX:14,13 CX:19,13 CX:20,13 CX:21,13 CX:22,13 CX:23,13 CX:25,13 CX:26,13 CX:27,13 CX:29,13 CX:15,14 CX:14,15 CX:15,14 S:16 S:18 S:19 S:21 S:30 S:31 H:17 H:20 H:24 CX:14,16 CX:14,17 CX:14,18 CX:14,19 CX:14,20 CX:14,21 CX:14,22 CX:14,23 CX:14,24 CX:14,25 CX:14,26 CX:14,27 CX:14,30 CX:14,31 S:15 S:21 S:25 S:28 S:29 S:30 H:15 H:18 H:19 H:20 H:21 H:24 H:25 H:27 H:28 H:29 H:30 CX:15,14 CX:18,14 CX:19,14 CX:20,14 CX:21,14 CX:22,14 CX:24,14 CX:25,14 CX:27,14 CX:28,14 CX:29,14 CX:30,14 CX:18,15 CX:15,18 CX:18,15 S:15 H:15 S:15 S:16 S:23 S:26 S:27 S:29 H:19 H:22 H:30 H:31 CX:15,16 CX:15,17 CX:15,18 CX:15,19 CX:15,22 CX:15,23 CX:15,25 CX:15,26 CX:15,27 CX:15,28 CX:15,29 CX:15,30 CX:15,31 S:24 S:27 S:29 H:16 H:17 H:23 H:24 H:25 H:26 H:27 H:29 H:30 CX:16,15 CX:17,15 CX:19,15 CX:20,15 CX:23,15 CX:24,15 CX:25,15 CX:26,15 CX:27,15 CX:28,15 CX:29,15 CX:30,15 CX:18,16 CX:16,18 CX:18,16 S:16 H:16 S:16 S:17 S:23 S:24 S:26 S:28 H:18 H:20 H:21 H:25 H:31 CX:16,17 CX:16,18 CX:16,20 CX:16,21 CX:16,23 CX:16,24 CX:16,25 CX:16,26 CX:16,28 CX:16,31 H:17 H:18 H:20 H:31 CX:17,16 CX:18,16 CX:20,16 CX:21,16 CX:22,16 CX:24,16 CX:25,16 CX:26,16 CX:30,16 CX:31,16 CX:20,17 CX:17,20 CX:20,17 S:24 S:27 S:31 H:18 H:23 H:25 H:26 CX:17,18 CX:17,20 CX:17,21 CX:17,23 CX:17,24 CX:17,25 CX:17,26 CX:17,27 CX:17,30 CX:17,31 S:19 H:19 H:20 H:23 H:24 H:25 H:28 H:29 H:31 CX:19,17 CX:20,17 CX:22,17 CX:23,17 CX:24,17 CX:25,17 CX:27,17 CX:28,17 CX:29,17 CX:30,17 CX:31,17 CX:19,18 CX:18,19 CX:19,18 S:18 S:22 H:19 H:31 CX:18,19 CX:18,21 CX:18,22 CX:18,23 CX:18,24 CX:18,25 CX:18,27 CX:18,28 CX:18,29 CX:18,31 S:21 S:22 S:30 S:31 H:19 H:21 H:22 H:25 H:26 H:27 H:29 H:30 H:31 CX:19,18 CX:21,18 CX:22,18 CX:23,18 CX:24,18 CX:25,18 CX:26,18 CX:27,18 CX:28,18 CX:29,18 CX:30,18 CX:31,18 CX:20,19 CX:19,20 CX:20,19 S:19 H:19 S:19 S:20 S:25 S:29 H:21 H:22 H:24 H:30 H:31 CX:19,20 CX:19,21 CX:19,22 CX:19,23 CX:19,24 CX:19,25 CX:19,26 CX:19,27 CX:19,28 CX:19,29 CX:19,30 CX:19,31 S:21 S:23 S:26 H:21 H:23 H:24 H:26 H:27 H:31 CX:21,19 CX:23,19 CX:24,19 CX:26,19 CX:27,19 CX:28,19 CX:31,19 H:20 S:20 S:24 H:21 H:23 H:26 H:28 H:30 H:31 CX:20,21 CX:20,23 CX:20,24 CX:20,26 CX:20,28 CX:20,30 CX:20,31 S:22 S:29 S:30 S:31 H:22 H:23 H:24 H:25 H:26 H:29 H:30 H:31 CX:22,20 CX:23,20 CX:24,20 CX:25,20 CX:26,20 CX:27,20 CX:29,20 CX:30,20 CX:31,20 CX:28,21 CX:21,28 CX:28,21 S:21 H:21 S:21 S:23 S:26 H:28 H:29 H:31 CX:21,23 CX:21,24 CX:21,25 CX:21,26 CX:21,28 CX:21,29 CX:21,31 S:30 H:29 H:30 H:31 CX:22,21 CX:29,21 CX:30,21 CX:31,21 S:22 S:26 H:24 H:27 CX:22,23 CX:22,24 CX:22,25 CX:22,26 CX:22,27 CX:22,28 CX:22,29 CX:22,30 CX:22,31 S:25 S:30 H:23 H:25 H:26 H:29 H:30 H:31 CX:23,22 CX:25,22 CX:26,22 CX:29,22 CX:30,22 CX:31,22 CX:25,23 CX:23,25 CX:25,23 S:23 H:23 S:23 S:30 H:26 H:28 CX:23,25 CX:23,26 CX:23,27 CX:23,28 CX:23,29 CX:23,30 H:24 H:28 H:31 CX:24,23 CX:26,23 CX:27,23 CX:28,23 CX:29,23 CX:30,23 CX:31,23 H:24 S:24 S:28 H:25 H:27 H:31 CX:24,25 CX:24,27 CX:24,28 CX:24,31 S:30 H:25 H:26 H:28 H:30 H:31 CX:25,24 CX:26,24 CX:28,24 CX:29,24 CX:30,24 CX:31,24 CX:28,25 CX:25,28 CX:28,25 H:25 S:25 S:28 H:26 H:30 CX:25,26 CX:25,28 CX:25,30 CX:25,31 S:27 H:27 H:28 H:29 CX:27,25 CX:28,25 CX:29,25 S:26 H:26 S:26 S:29 S:30 S:31 H:27 CX:26,27 CX:26,29 CX:26,30 CX:26,31 S:30 S:31 H:30 H:31 CX:30,26 CX:31,26 CX:28,27 CX:27,28 CX:28,27 H:27 S:31 H:28 H:29 CX:27,28 CX:27,29 CX:27,30 CX:27,31 S:30 S:31 H:28 H:29 H:30 H:31 CX:28,27 CX:29,27 CX:30,27 CX:31,27 CX:30,28 CX:28,30 CX:30,28 H:28 H:29 H:31 CX:28,29 CX:28,30 CX:28,31 H:29 H:30 H:31 CX:29,28 CX:30,28 CX:31,28 CX:31,29 CX:29,31 CX:31,29 H:31 CX:29,30 CX:29,31 S:30 H:30 H:31 CX:30,31 H:31 S:31 H:0 H:3 H:5 H:9 H:10 H:11 H:13 H:14 H:16 H:20 H:21 H:23 H:25 H:27 H:29 H:31 S:0 S:0 S:3 S:3 S:5 S:5 S:9 S:9 S:10 S:10 S:11 S:11 S:13 S:13 S:14 S:14 S:16 S:16 S:20 S:20 S:21 S:21 S:23 S:23 S:25 S:25 S:27 S:27 S:29 S:29 S:31 S:31 H:0 H:3 H:5 H:9 H:10 H:11 H:13 H:14 H:16 H:20 H:21 H:23 H:25 H:27 H:29 H:31 S:5 S:5 S:6 S:6 S:7 S:7 S:9 S:9 S:10 S:10 S:12 S:12 S:13 S:13 S:14 S:14 S:15 S:15 S:16 S:16 S:17 S:17 S:19 S:19 S:20 S:20 S:22 S:22 S:25 S:25 S:27 S:27 S:28 S:28 S:30 S:30</t>
  </si>
  <si>
    <t>CX:4,0 CX:0,4 CX:4,0 S:0 H:0 S:4 CX:0,4 CX:2,1 CX:1,2 CX:2,1 S:2 CX:1,2 CX:4,1 CX:7,2 CX:2,7 CX:7,2 H:2 S:2 S:15 S:26 S:28 H:5 H:9 H:13 H:16 H:19 H:22 H:23 H:24 H:30 H:31 CX:2,5 CX:2,8 CX:2,9 CX:2,10 CX:2,11 CX:2,12 CX:2,13 CX:2,14 CX:2,15 CX:2,16 CX:2,17 CX:2,18 CX:2,19 CX:2,22 CX:2,23 CX:2,24 CX:2,26 CX:2,27 CX:2,28 CX:2,29 CX:2,30 CX:2,31 S:6 S:9 S:11 S:16 S:20 S:30 S:31 H:5 H:6 H:7 H:9 H:11 H:16 H:19 H:20 H:23 H:27 H:29 H:30 H:31 CX:3,2 CX:5,2 CX:6,2 CX:7,2 CX:9,2 CX:10,2 CX:11,2 CX:12,2 CX:13,2 CX:14,2 CX:16,2 CX:18,2 CX:19,2 CX:20,2 CX:21,2 CX:23,2 CX:25,2 CX:27,2 CX:29,2 CX:30,2 CX:31,2 S:3 H:3 S:7 S:14 S:16 S:17 S:18 S:22 S:28 H:5 H:10 H:12 H:19 H:21 H:24 H:30 H:31 CX:3,5 CX:3,6 CX:3,7 CX:3,8 CX:3,9 CX:3,10 CX:3,12 CX:3,13 CX:3,14 CX:3,16 CX:3,17 CX:3,18 CX:3,19 CX:3,20 CX:3,21 CX:3,22 CX:3,23 CX:3,24 CX:3,25 CX:3,28 CX:3,29 CX:3,30 CX:3,31 S:6 S:7 S:19 S:21 S:26 H:6 H:7 H:9 H:12 H:13 H:14 H:15 H:18 H:19 H:21 H:26 H:27 CX:4,3 CX:6,3 CX:7,3 CX:9,3 CX:10,3 CX:12,3 CX:13,3 CX:14,3 CX:15,3 CX:17,3 CX:18,3 CX:19,3 CX:20,3 CX:21,3 CX:23,3 CX:26,3 CX:27,3 CX:28,3 CX:29,3 S:6 S:9 S:11 S:20 S:28 H:8 H:10 H:13 H:18 H:22 H:30 CX:4,6 CX:4,7 CX:4,8 CX:4,9 CX:4,10 CX:4,11 CX:4,13 CX:4,14 CX:4,15 CX:4,17 CX:4,18 CX:4,19 CX:4,20 CX:4,22 CX:4,24 CX:4,25 CX:4,28 CX:4,30 CX:4,31 S:7 S:8 S:11 S:13 S:18 S:19 S:29 S:31 H:7 H:8 H:11 H:13 H:18 H:19 H:20 H:22 H:26 H:27 H:29 H:31 CX:7,4 CX:8,4 CX:9,4 CX:10,4 CX:11,4 CX:12,4 CX:13,4 CX:14,4 CX:15,4 CX:17,4 CX:18,4 CX:19,4 CX:20,4 CX:21,4 CX:22,4 CX:23,4 CX:24,4 CX:26,4 CX:27,4 CX:29,4 CX:30,4 CX:31,4 CX:9,5 CX:5,9 CX:9,5 H:5 S:10 S:12 S:13 S:23 S:25 H:7 H:14 H:18 H:21 H:27 H:28 CX:5,7 CX:5,10 CX:5,12 CX:5,13 CX:5,14 CX:5,16 CX:5,18 CX:5,21 CX:5,23 CX:5,24 CX:5,25 CX:5,26 CX:5,27 CX:5,28 CX:5,29 CX:5,30 S:10 S:15 S:17 S:19 S:26 S:28 S:30 H:6 H:7 H:10 H:15 H:17 H:18 H:19 H:23 H:24 H:25 H:26 H:28 H:30 H:31 CX:6,5 CX:7,5 CX:8,5 CX:9,5 CX:10,5 CX:11,5 CX:12,5 CX:13,5 CX:14,5 CX:15,5 CX:16,5 CX:17,5 CX:18,5 CX:19,5 CX:21,5 CX:23,5 CX:24,5 CX:25,5 CX:26,5 CX:28,5 CX:29,5 CX:30,5 CX:31,5 S:6 H:6 S:6 S:19 S:21 S:26 S:31 H:8 H:20 H:24 H:25 H:27 H:29 CX:6,7 CX:6,8 CX:6,9 CX:6,12 CX:6,14 CX:6,16 CX:6,19 CX:6,20 CX:6,21 CX:6,22 CX:6,23 CX:6,24 CX:6,25 CX:6,26 CX:6,27 CX:6,29 CX:6,31 S:9 S:11 S:20 S:22 S:23 S:24 S:28 H:8 H:9 H:11 H:18 H:19 H:20 H:22 H:23 H:24 H:26 H:27 H:28 CX:8,6 CX:9,6 CX:11,6 CX:16,6 CX:17,6 CX:18,6 CX:19,6 CX:20,6 CX:21,6 CX:22,6 CX:23,6 CX:24,6 CX:26,6 CX:27,6 CX:28,6 CX:29,6 CX:9,7 CX:7,9 CX:9,7 S:7 H:7 S:7 S:9 S:18 S:23 S:24 H:10 H:12 H:14 H:16 H:21 H:22 H:26 H:30 CX:7,9 CX:7,10 CX:7,11 CX:7,12 CX:7,13 CX:7,14 CX:7,15 CX:7,16 CX:7,17 CX:7,18 CX:7,20 CX:7,21 CX:7,22 CX:7,23 CX:7,24 CX:7,25 CX:7,26 CX:7,28 CX:7,30 CX:7,31 S:13 S:14 S:15 S:16 S:20 S:22 S:25 S:27 S:29 H:9 H:13 H:14 H:15 H:16 H:18 H:20 H:21 H:22 H:24 H:25 H:27 H:29 H:30 H:31 CX:8,7 CX:9,7 CX:11,7 CX:12,7 CX:13,7 CX:14,7 CX:15,7 CX:16,7 CX:17,7 CX:18,7 CX:19,7 CX:20,7 CX:21,7 CX:22,7 CX:23,7 CX:24,7 CX:25,7 CX:26,7 CX:27,7 CX:29,7 CX:30,7 CX:31,7 CX:10,8 CX:8,10 CX:10,8 S:8 S:11 S:20 S:26 S:27 S:28 H:10 H:12 H:16 H:19 H:21 H:23 H:24 CX:8,9 CX:8,10 CX:8,11 CX:8,12 CX:8,14 CX:8,16 CX:8,18 CX:8,19 CX:8,20 CX:8,21 CX:8,23 CX:8,24 CX:8,26 CX:8,27 CX:8,28 CX:8,29 CX:8,31 S:16 S:20 S:21 S:23 S:29 H:15 H:16 H:18 H:20 H:21 H:23 H:29 CX:11,8 CX:13,8 CX:14,8 CX:15,8 CX:16,8 CX:17,8 CX:18,8 CX:20,8 CX:21,8 CX:22,8 CX:23,8 CX:24,8 CX:25,8 CX:26,8 CX:29,8 CX:31,8 CX:10,9 CX:9,10 CX:10,9 S:16 S:20 S:26 H:10 H:12 H:14 H:28 H:29 H:31 CX:9,10 CX:9,11 CX:9,12 CX:9,13 CX:9,14 CX:9,16 CX:9,20 CX:9,22 CX:9,24 CX:9,25 CX:9,26 CX:9,27 CX:9,28 CX:9,29 CX:9,30 CX:9,31 S:12 S:22 S:26 S:27 S:28 S:29 H:10 H:12 H:14 H:15 H:20 H:22 H:23 H:24 H:26 H:27 H:28 H:29 CX:10,9 CX:12,9 CX:14,9 CX:15,9 CX:16,9 CX:18,9 CX:19,9 CX:20,9 CX:22,9 CX:23,9 CX:24,9 CX:25,9 CX:26,9 CX:27,9 CX:28,9 CX:29,9 CX:30,9 CX:31,9 S:11 S:14 S:24 S:29 S:31 H:15 H:19 H:20 H:21 H:25 H:27 CX:10,11 CX:10,13 CX:10,14 CX:10,15 CX:10,16 CX:10,17 CX:10,19 CX:10,20 CX:10,21 CX:10,24 CX:10,25 CX:10,26 CX:10,27 CX:10,29 CX:10,30 CX:10,31 S:13 S:18 S:19 S:21 S:23 S:25 S:26 S:29 H:13 H:18 H:19 H:21 H:23 H:25 H:26 H:27 H:29 H:30 CX:11,10 CX:13,10 CX:14,10 CX:15,10 CX:17,10 CX:18,10 CX:19,10 CX:21,10 CX:22,10 CX:23,10 CX:25,10 CX:26,10 CX:27,10 CX:28,10 CX:29,10 CX:30,10 S:11 H:11 S:15 S:17 S:19 S:20 S:25 S:27 S:28 S:29 S:30 H:12 H:13 H:16 CX:11,12 CX:11,13 CX:11,14 CX:11,15 CX:11,16 CX:11,17 CX:11,19 CX:11,20 CX:11,25 CX:11,27 CX:11,28 CX:11,29 CX:11,30 CX:11,31 S:15 S:19 S:21 S:22 S:23 S:24 S:25 S:26 S:27 S:31 H:15 H:16 H:18 H:19 H:21 H:22 H:23 H:24 H:25 H:26 H:27 H:29 H:31 CX:12,11 CX:15,11 CX:16,11 CX:18,11 CX:19,11 CX:20,11 CX:21,11 CX:22,11 CX:23,11 CX:24,11 CX:25,11 CX:26,11 CX:27,11 CX:29,11 CX:30,11 CX:31,11 H:12 S:12 S:19 S:20 S:26 S:29 H:13 H:15 H:22 H:27 H:28 H:31 CX:12,13 CX:12,15 CX:12,16 CX:12,19 CX:12,20 CX:12,21 CX:12,22 CX:12,23 CX:12,24 CX:12,25 CX:12,26 CX:12,27 CX:12,28 CX:12,29 CX:12,30 CX:12,31 S:22 S:24 S:27 S:28 S:29 H:13 H:19 H:21 H:22 H:23 H:24 H:27 H:28 H:29 H:31 CX:13,12 CX:15,12 CX:16,12 CX:19,12 CX:20,12 CX:21,12 CX:22,12 CX:23,12 CX:24,12 CX:25,12 CX:26,12 CX:27,12 CX:28,12 CX:29,12 CX:31,12 CX:14,13 CX:13,14 CX:14,13 S:13 H:13 S:13 S:17 S:18 S:21 S:30 H:23 H:25 H:26 H:27 CX:13,15 CX:13,16 CX:13,17 CX:13,18 CX:13,19 CX:13,21 CX:13,23 CX:13,25 CX:13,26 CX:13,27 CX:13,28 CX:13,30 CX:13,31 S:14 S:21 S:28 H:14 H:20 H:21 H:24 H:26 H:28 H:31 CX:14,13 CX:15,13 CX:17,13 CX:20,13 CX:21,13 CX:23,13 CX:24,13 CX:25,13 CX:26,13 CX:28,13 CX:31,13 CX:17,14 CX:14,17 CX:17,14 H:14 S:14 S:15 S:16 S:18 S:25 S:26 H:24 H:27 H:28 H:31 CX:14,15 CX:14,16 CX:14,18 CX:14,20 CX:14,21 CX:14,24 CX:14,25 CX:14,26 CX:14,27 CX:14,28 CX:14,29 CX:14,30 CX:14,31 S:23 S:29 S:31 H:15 H:18 H:19 H:23 H:24 H:26 H:29 H:31 CX:15,14 CX:17,14 CX:18,14 CX:19,14 CX:23,14 CX:24,14 CX:26,14 CX:29,14 CX:31,14 CX:20,15 CX:15,20 CX:20,15 H:15 S:15 S:16 S:24 S:25 S:26 H:19 H:22 H:27 CX:15,16 CX:15,17 CX:15,19 CX:15,22 CX:15,24 CX:15,25 CX:15,26 CX:15,27 CX:15,28 CX:15,29 CX:15,30 CX:15,31 S:21 S:25 S:27 S:28 H:17 H:19 H:21 H:25 H:27 H:28 H:29 CX:17,15 CX:19,15 CX:21,15 CX:24,15 CX:25,15 CX:27,15 CX:28,15 CX:29,15 CX:30,15 CX:31,15 CX:20,16 CX:16,20 CX:20,16 S:27 H:23 H:25 H:28 H:31 CX:16,19 CX:16,23 CX:16,24 CX:16,25 CX:16,26 CX:16,27 CX:16,28 CX:16,31 S:20 S:24 S:30 H:19 H:20 H:23 H:24 H:28 H:29 H:30 CX:18,16 CX:19,16 CX:20,16 CX:22,16 CX:23,16 CX:24,16 CX:25,16 CX:26,16 CX:28,16 CX:29,16 CX:30,16 CX:31,16 H:17 S:17 S:26 S:28 S:30 H:19 H:20 H:27 H:29 CX:17,18 CX:17,19 CX:17,20 CX:17,21 CX:17,24 CX:17,25 CX:17,26 CX:17,27 CX:17,28 CX:17,29 CX:17,30 S:24 S:27 H:20 H:24 H:26 H:27 H:28 H:31 CX:18,17 CX:19,17 CX:20,17 CX:23,17 CX:24,17 CX:25,17 CX:26,17 CX:27,17 CX:28,17 CX:29,17 CX:31,17 S:21 S:22 H:23 H:24 H:27 H:31 CX:18,19 CX:18,21 CX:18,22 CX:18,23 CX:18,24 CX:18,26 CX:18,27 CX:18,30 CX:18,31 S:23 S:25 S:29 H:20 H:22 H:23 H:25 H:29 CX:19,18 CX:20,18 CX:21,18 CX:22,18 CX:23,18 CX:25,18 CX:26,18 CX:28,18 CX:29,18 H:19 S:25 S:27 S:28 S:29 H:20 H:23 H:24 CX:19,20 CX:19,22 CX:19,23 CX:19,24 CX:19,25 CX:19,27 CX:19,28 CX:19,29 CX:19,30 S:21 S:23 S:26 S:28 S:30 H:20 H:21 H:23 H:24 H:25 H:26 H:27 H:28 H:30 CX:20,19 CX:21,19 CX:22,19 CX:23,19 CX:24,19 CX:25,19 CX:26,19 CX:27,19 CX:28,19 CX:30,19 CX:23,20 CX:20,23 CX:23,20 S:20 H:20 S:26 S:28 S:30 S:31 CX:20,23 CX:20,25 CX:20,26 CX:20,28 CX:20,29 CX:20,30 CX:20,31 S:28 H:25 H:26 H:27 H:28 H:31 CX:22,20 CX:24,20 CX:25,20 CX:26,20 CX:27,20 CX:28,20 CX:29,20 CX:31,20 CX:25,21 CX:21,25 CX:25,21 S:21 H:21 S:23 S:28 S:31 H:30 CX:21,23 CX:21,24 CX:21,27 CX:21,28 CX:21,30 CX:21,31 S:22 S:25 S:30 H:22 H:23 H:25 H:28 H:29 H:30 H:31 CX:22,21 CX:23,21 CX:25,21 CX:26,21 CX:27,21 CX:28,21 CX:29,21 CX:30,21 CX:31,21 S:22 H:22 S:29 H:23 H:24 H:25 H:27 H:28 H:31 CX:22,23 CX:22,24 CX:22,25 CX:22,27 CX:22,28 CX:22,29 CX:22,31 S:25 S:26 S:27 S:28 S:29 S:30 H:25 H:26 H:27 H:28 H:29 H:30 CX:25,22 CX:26,22 CX:27,22 CX:28,22 CX:29,22 CX:30,22 CX:26,23 CX:23,26 CX:26,23 H:23 S:23 S:25 S:27 S:29 H:24 H:26 H:28 CX:23,24 CX:23,25 CX:23,26 CX:23,27 CX:23,28 CX:23,29 CX:23,31 H:25 H:31 CX:25,23 CX:31,23 CX:26,24 CX:24,26 CX:26,24 H:24 S:24 S:25 S:26 H:27 H:28 H:29 H:30 H:31 CX:24,25 CX:24,26 CX:24,27 CX:24,28 CX:24,29 CX:24,30 CX:24,31 S:27 S:29 H:25 H:27 H:29 CX:25,24 CX:27,24 CX:28,24 CX:29,24 CX:31,24 H:25 S:25 S:27 H:30 H:31 CX:25,27 CX:25,30 CX:25,31 H:26 H:29 H:30 CX:26,25 CX:27,25 CX:28,25 CX:29,25 CX:30,25 CX:31,25 H:26 S:29 H:28 CX:26,28 CX:26,29 CX:26,30 H:31 CX:27,26 CX:29,26 CX:30,26 CX:31,26 H:29 H:30 H:31 CX:27,28 CX:27,29 CX:27,30 CX:27,31 S:28 H:28 H:29 CX:28,27 CX:29,27 CX:30,27 CX:31,28 CX:28,31 CX:31,28 H:28 S:28 S:30 CX:28,29 CX:28,30 S:31 H:29 H:30 H:31 CX:29,28 CX:30,28 CX:31,28 CX:30,29 CX:29,30 CX:30,29 H:29 H:30 H:31 CX:29,30 CX:29,31 H:30 CX:30,29 H:30 H:31 CX:30,31 S:31 H:31 H:0 H:1 H:3 H:5 H:8 H:9 H:10 H:12 H:13 H:15 H:17 H:18 H:25 H:29 H:30 H:31 S:0 S:0 S:1 S:1 S:3 S:3 S:5 S:5 S:8 S:8 S:9 S:9 S:10 S:10 S:12 S:12 S:13 S:13 S:15 S:15 S:17 S:17 S:18 S:18 S:25 S:25 S:29 S:29 S:30 S:30 S:31 S:31 H:0 H:1 H:3 H:5 H:8 H:9 H:10 H:12 H:13 H:15 H:17 H:18 H:25 H:29 H:30 H:31 S:0 S:0 S:3 S:3 S:4 S:4 S:6 S:6 S:7 S:7 S:8 S:8 S:11 S:11 S:12 S:12 S:13 S:13 S:14 S:14 S:15 S:15 S:17 S:17 S:20 S:20 S:26 S:26 S:28 S:28</t>
  </si>
  <si>
    <t>CX:4,0 CX:0,4 CX:4,0 S:0 H:4 CX:0,4 H:4 CX:4,0 CX:2,1 CX:1,2 CX:2,1 H:1 S:2 S:14 S:21 S:22 H:5 H:10 H:11 H:13 H:15 H:16 H:19 H:28 H:29 CX:1,2 CX:1,5 CX:1,6 CX:1,7 CX:1,8 CX:1,9 CX:1,10 CX:1,11 CX:1,12 CX:1,13 CX:1,14 CX:1,15 CX:1,16 CX:1,19 CX:1,21 CX:1,22 CX:1,23 CX:1,25 CX:1,27 CX:1,28 CX:1,29 S:4 S:9 S:15 S:17 S:23 S:24 S:25 S:27 S:30 H:4 H:6 H:8 H:9 H:12 H:15 H:17 H:19 H:23 H:24 H:25 H:27 H:29 H:30 H:31 CX:3,1 CX:4,1 CX:5,1 CX:6,1 CX:8,1 CX:9,1 CX:11,1 CX:12,1 CX:14,1 CX:15,1 CX:17,1 CX:18,1 CX:19,1 CX:20,1 CX:21,1 CX:23,1 CX:24,1 CX:25,1 CX:27,1 CX:28,1 CX:29,1 CX:30,1 CX:31,1 CX:4,2 CX:2,4 CX:4,2 S:9 S:15 S:23 S:25 S:27 H:6 H:8 H:12 H:19 H:29 CX:2,4 CX:2,5 CX:2,6 CX:2,7 CX:2,8 CX:2,9 CX:2,10 CX:2,11 CX:2,12 CX:2,13 CX:2,14 CX:2,15 CX:2,16 CX:2,19 CX:2,21 CX:2,22 CX:2,23 CX:2,25 CX:2,27 CX:2,28 CX:2,29 H:5 H:6 H:7 H:8 H:10 H:11 H:12 H:13 H:14 H:15 H:16 H:19 H:21 H:22 H:23 H:25 H:27 H:28 H:29 CX:5,2 CX:6,2 CX:7,2 CX:8,2 CX:10,2 CX:11,2 CX:12,2 CX:13,2 CX:14,2 CX:15,2 CX:16,2 CX:19,2 CX:21,2 CX:22,2 CX:23,2 CX:25,2 CX:27,2 CX:28,2 CX:29,2 CX:4,3 CX:3,4 CX:4,3 H:3 S:3 S:8 S:15 S:22 S:23 S:24 S:26 S:28 H:7 H:9 H:11 H:12 H:29 CX:3,5 CX:3,7 CX:3,8 CX:3,9 CX:3,10 CX:3,11 CX:3,12 CX:3,13 CX:3,14 CX:3,15 CX:3,20 CX:3,21 CX:3,22 CX:3,23 CX:3,24 CX:3,25 CX:3,26 CX:3,27 CX:3,28 CX:3,29 CX:3,30 S:5 S:11 S:12 S:16 S:20 S:23 S:29 S:30 H:4 H:5 H:8 H:9 H:11 H:12 H:16 H:17 H:20 H:23 H:24 H:26 H:29 H:30 CX:4,3 CX:5,3 CX:6,3 CX:7,3 CX:8,3 CX:9,3 CX:10,3 CX:11,3 CX:12,3 CX:16,3 CX:17,3 CX:20,3 CX:22,3 CX:23,3 CX:24,3 CX:26,3 CX:29,3 CX:30,3 S:12 S:13 S:17 S:19 S:26 S:27 S:28 S:30 H:5 H:6 H:10 H:14 H:16 H:20 H:22 H:24 H:31 CX:4,5 CX:4,6 CX:4,9 CX:4,10 CX:4,11 CX:4,12 CX:4,13 CX:4,14 CX:4,16 CX:4,17 CX:4,18 CX:4,19 CX:4,20 CX:4,21 CX:4,22 CX:4,23 CX:4,24 CX:4,25 CX:4,26 CX:4,27 CX:4,28 CX:4,30 CX:4,31 S:8 S:10 S:12 S:13 S:15 S:18 S:20 S:24 S:30 H:7 H:8 H:10 H:12 H:13 H:15 H:18 H:20 H:24 H:28 H:30 CX:6,4 CX:7,4 CX:8,4 CX:10,4 CX:12,4 CX:13,4 CX:15,4 CX:18,4 CX:19,4 CX:20,4 CX:22,4 CX:23,4 CX:24,4 CX:27,4 CX:28,4 CX:30,4 H:5 S:6 S:7 S:8 S:18 S:20 S:23 S:24 S:25 S:29 H:9 H:12 H:16 H:17 H:21 H:22 H:28 CX:5,6 CX:5,7 CX:5,8 CX:5,9 CX:5,10 CX:5,12 CX:5,13 CX:5,16 CX:5,17 CX:5,18 CX:5,19 CX:5,20 CX:5,21 CX:5,22 CX:5,23 CX:5,24 CX:5,25 CX:5,26 CX:5,27 CX:5,28 CX:5,29 CX:5,30 S:26 S:27 H:6 H:8 H:10 H:16 H:17 H:19 H:22 H:23 H:24 H:25 H:26 H:27 H:29 H:30 H:31 CX:6,5 CX:8,5 CX:9,5 CX:10,5 CX:14,5 CX:15,5 CX:16,5 CX:17,5 CX:19,5 CX:21,5 CX:22,5 CX:23,5 CX:24,5 CX:25,5 CX:26,5 CX:27,5 CX:29,5 CX:30,5 CX:31,5 S:10 S:11 S:15 S:16 S:21 S:22 S:29 S:30 H:7 H:12 H:14 H:19 H:24 H:26 CX:6,7 CX:6,9 CX:6,10 CX:6,11 CX:6,12 CX:6,13 CX:6,14 CX:6,15 CX:6,16 CX:6,19 CX:6,20 CX:6,21 CX:6,22 CX:6,24 CX:6,26 CX:6,28 CX:6,29 CX:6,30 CX:6,31 S:7 S:13 S:28 S:31 H:7 H:8 H:13 H:14 H:16 H:19 H:20 H:21 H:24 H:26 H:27 H:28 H:29 H:30 H:31 CX:7,6 CX:8,6 CX:12,6 CX:13,6 CX:14,6 CX:16,6 CX:18,6 CX:19,6 CX:20,6 CX:21,6 CX:22,6 CX:24,6 CX:25,6 CX:26,6 CX:27,6 CX:28,6 CX:29,6 CX:30,6 CX:31,6 H:7 S:8 S:12 S:13 S:15 S:17 S:18 S:25 H:9 H:14 H:16 H:20 H:21 H:22 CX:7,8 CX:7,9 CX:7,12 CX:7,13 CX:7,14 CX:7,15 CX:7,16 CX:7,17 CX:7,18 CX:7,20 CX:7,21 CX:7,22 CX:7,24 CX:7,25 CX:7,26 CX:7,28 CX:7,29 CX:7,30 CX:7,31 S:15 S:20 S:22 S:24 S:28 S:29 H:8 H:10 H:12 H:14 H:15 H:20 H:21 H:22 H:24 H:26 H:28 H:29 CX:8,7 CX:9,7 CX:10,7 CX:11,7 CX:12,7 CX:14,7 CX:15,7 CX:16,7 CX:17,7 CX:18,7 CX:19,7 CX:20,7 CX:21,7 CX:22,7 CX:24,7 CX:25,7 CX:26,7 CX:27,7 CX:28,7 CX:29,7 CX:31,7 S:8 H:8 S:8 S:10 S:15 S:25 H:12 H:18 H:26 H:27 H:29 CX:8,10 CX:8,11 CX:8,12 CX:8,13 CX:8,14 CX:8,15 CX:8,18 CX:8,19 CX:8,20 CX:8,25 CX:8,26 CX:8,27 CX:8,28 CX:8,29 CX:8,30 CX:8,31 S:12 S:13 S:16 S:20 S:30 H:9 H:10 H:12 H:13 H:16 H:19 H:20 H:23 H:24 H:29 H:30 CX:9,8 CX:10,8 CX:11,8 CX:12,8 CX:13,8 CX:14,8 CX:15,8 CX:16,8 CX:17,8 CX:18,8 CX:19,8 CX:20,8 CX:21,8 CX:22,8 CX:23,8 CX:24,8 CX:25,8 CX:26,8 CX:28,8 CX:29,8 CX:30,8 CX:31,8 CX:10,9 CX:9,10 CX:10,9 S:9 S:13 S:16 S:21 S:29 S:31 H:11 H:14 H:17 H:20 H:22 H:25 H:27 H:28 CX:9,11 CX:9,13 CX:9,14 CX:9,15 CX:9,16 CX:9,17 CX:9,20 CX:9,21 CX:9,22 CX:9,23 CX:9,25 CX:9,27 CX:9,28 CX:9,29 CX:9,30 CX:9,31 S:10 S:12 S:17 S:19 S:23 S:26 H:10 H:11 H:12 H:15 H:17 H:19 H:20 H:21 H:23 H:26 H:31 CX:10,9 CX:11,9 CX:12,9 CX:15,9 CX:17,9 CX:18,9 CX:19,9 CX:20,9 CX:21,9 CX:23,9 CX:24,9 CX:25,9 CX:26,9 CX:27,9 CX:31,9 S:11 S:13 S:18 S:19 S:23 S:27 H:17 H:20 H:26 CX:10,11 CX:10,12 CX:10,13 CX:10,15 CX:10,17 CX:10,18 CX:10,19 CX:10,20 CX:10,21 CX:10,22 CX:10,23 CX:10,24 CX:10,26 CX:10,27 CX:10,29 CX:10,30 CX:10,31 S:16 S:17 S:18 S:28 H:13 H:14 H:16 H:17 H:18 H:19 H:20 H:25 H:27 H:28 H:30 CX:11,10 CX:13,10 CX:14,10 CX:15,10 CX:16,10 CX:17,10 CX:18,10 CX:19,10 CX:20,10 CX:21,10 CX:22,10 CX:23,10 CX:24,10 CX:25,10 CX:27,10 CX:28,10 CX:29,10 CX:30,10 CX:31,10 CX:12,11 CX:11,12 CX:12,11 S:11 H:11 H:20 H:21 CX:11,14 CX:11,16 CX:11,20 CX:11,21 CX:11,22 CX:11,23 CX:11,24 CX:11,25 CX:11,26 CX:11,27 CX:11,30 S:16 S:25 S:30 H:15 H:16 H:19 H:24 H:25 H:26 H:27 H:29 H:30 CX:15,11 CX:16,11 CX:18,11 CX:19,11 CX:20,11 CX:22,11 CX:23,11 CX:24,11 CX:25,11 CX:26,11 CX:27,11 CX:29,11 CX:30,11 CX:31,11 CX:15,12 CX:12,15 CX:15,12 H:12 S:13 S:17 S:23 S:29 H:16 H:20 H:21 H:27 H:30 H:31 CX:12,13 CX:12,16 CX:12,17 CX:12,19 CX:12,20 CX:12,21 CX:12,23 CX:12,24 CX:12,25 CX:12,27 CX:12,29 CX:12,30 CX:12,31 S:15 S:16 S:18 S:20 S:29 S:30 H:13 H:15 H:16 H:18 H:20 H:22 H:25 H:28 H:29 H:30 CX:13,12 CX:15,12 CX:16,12 CX:17,12 CX:18,12 CX:19,12 CX:20,12 CX:22,12 CX:23,12 CX:24,12 CX:25,12 CX:28,12 CX:29,12 CX:30,12 S:31 H:16 H:17 H:22 H:23 H:24 H:25 CX:13,15 CX:13,16 CX:13,17 CX:13,19 CX:13,21 CX:13,22 CX:13,23 CX:13,24 CX:13,25 CX:13,26 CX:13,27 CX:13,28 CX:13,29 CX:13,30 CX:13,31 S:20 S:21 S:28 H:20 H:21 H:23 H:24 H:28 H:29 H:30 CX:14,13 CX:15,13 CX:19,13 CX:20,13 CX:21,13 CX:23,13 CX:24,13 CX:25,13 CX:26,13 CX:28,13 CX:29,13 CX:30,13 S:21 S:25 H:20 H:23 H:24 H:28 H:30 CX:14,16 CX:14,17 CX:14,18 CX:14,20 CX:14,21 CX:14,22 CX:14,23 CX:14,24 CX:14,25 CX:14,28 CX:14,30 CX:14,31 S:16 S:18 S:22 S:27 S:28 S:29 S:31 H:15 H:16 H:18 H:22 H:27 H:28 H:29 H:30 H:31 CX:15,14 CX:16,14 CX:18,14 CX:19,14 CX:20,14 CX:22,14 CX:23,14 CX:24,14 CX:27,14 CX:28,14 CX:29,14 CX:30,14 CX:31,14 H:15 S:16 S:17 S:19 S:23 S:26 H:18 H:22 H:30 H:31 CX:15,16 CX:15,17 CX:15,18 CX:15,19 CX:15,22 CX:15,23 CX:15,24 CX:15,25 CX:15,26 CX:15,29 CX:15,30 CX:15,31 S:21 S:23 S:26 S:27 H:16 H:20 H:21 H:23 H:24 H:26 H:27 H:29 CX:16,15 CX:20,15 CX:21,15 CX:23,15 CX:24,15 CX:26,15 CX:27,15 CX:29,15 CX:17,16 CX:16,17 CX:17,16 S:16 H:16 S:16 S:18 S:22 S:23 S:24 S:29 S:30 S:31 H:19 H:27 CX:16,18 CX:16,19 CX:16,21 CX:16,22 CX:16,23 CX:16,24 CX:16,26 CX:16,27 CX:16,29 CX:16,30 CX:16,31 S:28 S:30 H:28 H:30 CX:18,16 CX:20,16 CX:21,16 CX:22,16 CX:24,16 CX:26,16 CX:28,16 CX:29,16 CX:30,16 CX:31,16 CX:18,17 CX:17,18 CX:18,17 S:18 S:28 S:29 H:25 H:30 H:31 CX:17,18 CX:17,19 CX:17,23 CX:17,25 CX:17,26 CX:17,28 CX:17,29 CX:17,30 CX:17,31 S:21 S:23 S:24 S:29 S:30 H:19 H:21 H:22 H:23 H:24 H:26 H:27 H:29 H:30 H:31 CX:19,17 CX:20,17 CX:21,17 CX:22,17 CX:23,17 CX:24,17 CX:26,17 CX:27,17 CX:28,17 CX:29,17 CX:30,17 CX:31,17 S:18 H:18 S:18 S:21 S:27 S:31 H:20 H:22 H:24 CX:18,20 CX:18,21 CX:18,22 CX:18,24 CX:18,25 CX:18,26 CX:18,27 CX:18,29 CX:18,30 CX:18,31 S:25 S:31 H:20 H:25 H:27 H:28 H:29 H:31 CX:19,18 CX:20,18 CX:21,18 CX:24,18 CX:25,18 CX:27,18 CX:28,18 CX:29,18 CX:31,18 S:19 H:19 S:25 S:28 S:30 H:20 H:22 H:23 H:24 H:27 CX:19,20 CX:19,22 CX:19,23 CX:19,24 CX:19,25 CX:19,27 CX:19,28 CX:19,29 CX:19,30 CX:19,31 S:20 S:30 H:20 H:25 H:26 H:27 H:30 CX:20,19 CX:25,19 CX:26,19 CX:27,19 CX:28,19 CX:30,19 CX:31,19 CX:21,20 CX:20,21 CX:21,20 H:20 S:20 H:21 H:22 H:23 CX:20,21 CX:20,22 CX:20,23 CX:20,25 CX:20,26 CX:20,29 CX:20,30 CX:20,31 S:22 S:31 H:21 H:22 H:27 H:28 H:29 H:30 H:31 CX:21,20 CX:22,20 CX:23,20 CX:26,20 CX:27,20 CX:28,20 CX:29,20 CX:30,20 CX:31,20 CX:24,21 CX:21,24 CX:24,21 S:21 H:21 S:24 S:27 S:31 CX:21,22 CX:21,23 CX:21,24 CX:21,25 CX:21,27 CX:21,29 CX:21,30 CX:21,31 S:28 S:31 H:24 H:26 H:28 H:31 CX:24,21 CX:25,21 CX:26,21 CX:28,21 CX:31,21 S:22 H:22 S:22 S:26 S:27 H:24 H:28 CX:22,23 CX:22,24 CX:22,26 CX:22,27 CX:22,28 CX:22,30 CX:22,31 S:23 S:24 S:27 S:28 H:23 H:24 H:25 H:26 H:27 H:28 H:30 CX:23,22 CX:24,22 CX:25,22 CX:26,22 CX:27,22 CX:28,22 CX:30,22 S:23 H:23 S:23 S:25 S:26 S:30 H:27 CX:23,25 CX:23,26 CX:23,27 CX:23,30 S:26 S:27 S:31 H:24 H:26 H:27 H:28 H:29 H:31 CX:24,23 CX:26,23 CX:27,23 CX:28,23 CX:29,23 CX:31,23 S:24 S:27 S:28 CX:24,26 CX:24,27 CX:24,28 S:27 S:28 H:26 H:27 H:28 H:31 CX:25,24 CX:26,24 CX:27,24 CX:28,24 CX:29,24 CX:31,24 CX:27,25 CX:25,27 CX:27,25 S:25 S:31 CX:25,27 CX:25,28 CX:25,29 CX:25,31 S:29 S:30 S:31 H:27 H:28 H:29 H:30 H:31 CX:26,25 CX:27,25 CX:28,25 CX:29,25 CX:30,25 CX:31,25 CX:28,26 CX:26,28 CX:28,26 S:26 H:26 H:30 CX:26,30 S:31 H:27 H:28 H:30 H:31 CX:27,26 CX:28,26 CX:29,26 CX:30,26 CX:31,26 H:27 S:27 S:31 H:29 H:30 CX:27,28 CX:27,29 CX:27,30 CX:27,31 S:28 H:28 H:30 H:31 CX:28,27 CX:29,27 CX:30,27 CX:31,27 CX:30,28 CX:28,30 CX:30,28 H:28 S:28 S:30 CX:28,30 H:29 CX:29,28 CX:31,29 CX:29,31 CX:31,29 S:29 H:29 S:29 H:31 CX:29,31 H:30 CX:30,29 CX:31,30 CX:30,31 CX:31,30 H:30 CX:30,31 S:31 H:1 H:7 H:8 H:9 H:11 H:13 H:18 H:20 H:21 H:24 H:26 H:27 H:28 H:29 H:30 H:31 S:1 S:1 S:7 S:7 S:8 S:8 S:9 S:9 S:11 S:11 S:13 S:13 S:18 S:18 S:20 S:20 S:21 S:21 S:24 S:24 S:26 S:26 S:27 S:27 S:28 S:28 S:29 S:29 S:30 S:30 S:31 S:31 H:1 H:7 H:8 H:9 H:11 H:13 H:18 H:20 H:21 H:24 H:26 H:27 H:28 H:29 H:30 H:31 S:1 S:1 S:4 S:4 S:8 S:8 S:9 S:9 S:11 S:11 S:12 S:12 S:14 S:14 S:15 S:15 S:16 S:16 S:17 S:17 S:19 S:19 S:20 S:20 S:23 S:23 S:24 S:24 S:25 S:25 S:26 S:26 S:28 S:28 S:29 S:29</t>
  </si>
  <si>
    <t>CX:7,0 CX:0,7 CX:7,0 S:0 H:7 CX:0,7 CX:7,1 CX:1,7 CX:7,1 S:1 H:1 S:1 S:9 S:10 S:13 S:21 S:22 S:26 S:28 S:31 H:2 H:6 H:12 H:15 H:16 H:17 H:20 H:29 CX:1,2 CX:1,4 CX:1,5 CX:1,6 CX:1,8 CX:1,9 CX:1,10 CX:1,11 CX:1,12 CX:1,13 CX:1,15 CX:1,16 CX:1,17 CX:1,18 CX:1,20 CX:1,21 CX:1,22 CX:1,25 CX:1,26 CX:1,27 CX:1,28 CX:1,29 CX:1,30 CX:1,31 S:9 S:22 S:25 S:27 H:3 H:4 H:5 H:7 H:9 H:14 H:18 H:19 H:22 H:24 H:25 H:27 H:28 H:31 CX:3,1 CX:4,1 CX:5,1 CX:7,1 CX:8,1 CX:9,1 CX:10,1 CX:12,1 CX:13,1 CX:14,1 CX:16,1 CX:17,1 CX:18,1 CX:19,1 CX:21,1 CX:22,1 CX:23,1 CX:24,1 CX:25,1 CX:27,1 CX:28,1 CX:29,1 CX:31,1 S:9 S:22 S:25 S:27 H:4 H:5 H:7 H:18 H:28 H:31 CX:2,3 CX:2,4 CX:2,5 CX:2,6 CX:2,7 CX:2,8 CX:2,9 CX:2,10 CX:2,11 CX:2,12 CX:2,13 CX:2,15 CX:2,16 CX:2,17 CX:2,18 CX:2,20 CX:2,21 CX:2,22 CX:2,25 CX:2,26 CX:2,27 CX:2,28 CX:2,29 CX:2,30 CX:2,31 H:3 H:5 H:6 H:7 H:8 H:9 H:10 H:11 H:12 H:13 H:15 H:16 H:17 H:18 H:20 H:21 H:22 H:25 H:26 H:27 H:28 H:29 H:30 H:31 CX:3,2 CX:5,2 CX:6,2 CX:7,2 CX:8,2 CX:9,2 CX:10,2 CX:11,2 CX:12,2 CX:13,2 CX:15,2 CX:16,2 CX:17,2 CX:18,2 CX:20,2 CX:21,2 CX:22,2 CX:25,2 CX:26,2 CX:27,2 CX:28,2 CX:29,2 CX:30,2 CX:31,2 CX:4,3 CX:3,4 CX:4,3 S:9 S:11 S:14 S:20 S:21 S:25 H:6 H:15 H:16 H:26 CX:3,4 CX:3,6 CX:3,8 CX:3,9 CX:3,11 CX:3,12 CX:3,13 CX:3,14 CX:3,15 CX:3,16 CX:3,17 CX:3,20 CX:3,21 CX:3,23 CX:3,24 CX:3,25 CX:3,26 CX:3,27 CX:3,29 CX:3,31 H:6 H:7 H:8 H:9 H:11 H:12 H:13 H:14 H:15 H:16 H:17 H:20 H:21 H:23 H:24 H:25 H:26 H:27 H:29 H:31 CX:6,3 CX:7,3 CX:8,3 CX:9,3 CX:11,3 CX:12,3 CX:13,3 CX:14,3 CX:15,3 CX:16,3 CX:17,3 CX:20,3 CX:21,3 CX:23,3 CX:24,3 CX:25,3 CX:26,3 CX:27,3 CX:29,3 CX:31,3 CX:6,4 CX:4,6 CX:6,4 S:4 S:5 S:7 S:11 S:18 S:19 S:20 S:21 S:24 S:25 S:28 S:30 S:31 H:10 H:12 H:14 H:26 H:29 CX:4,5 CX:4,6 CX:4,7 CX:4,8 CX:4,9 CX:4,10 CX:4,11 CX:4,12 CX:4,13 CX:4,14 CX:4,16 CX:4,17 CX:4,18 CX:4,19 CX:4,20 CX:4,21 CX:4,22 CX:4,24 CX:4,25 CX:4,26 CX:4,27 CX:4,28 CX:4,29 CX:4,30 CX:4,31 S:21 S:24 S:25 S:29 S:31 H:6 H:8 H:11 H:14 H:15 H:17 H:18 H:20 H:21 H:22 H:24 H:25 H:26 H:27 H:29 H:31 CX:6,4 CX:7,4 CX:8,4 CX:10,4 CX:11,4 CX:12,4 CX:13,4 CX:14,4 CX:15,4 CX:17,4 CX:18,4 CX:20,4 CX:21,4 CX:22,4 CX:24,4 CX:25,4 CX:26,4 CX:27,4 CX:28,4 CX:29,4 CX:31,4 S:10 S:20 S:25 S:31 H:6 H:15 H:22 H:24 H:28 CX:5,6 CX:5,7 CX:5,10 CX:5,11 CX:5,13 CX:5,15 CX:5,16 CX:5,18 CX:5,20 CX:5,22 CX:5,24 CX:5,25 CX:5,27 CX:5,28 CX:5,30 CX:5,31 S:9 S:17 S:19 S:20 S:21 S:22 S:29 S:31 H:9 H:10 H:11 H:15 H:17 H:19 H:20 H:21 H:22 H:25 H:28 H:29 H:30 H:31 CX:6,5 CX:7,5 CX:8,5 CX:9,5 CX:10,5 CX:11,5 CX:12,5 CX:14,5 CX:15,5 CX:16,5 CX:17,5 CX:19,5 CX:20,5 CX:21,5 CX:22,5 CX:23,5 CX:25,5 CX:26,5 CX:28,5 CX:29,5 CX:30,5 CX:31,5 CX:8,6 CX:6,8 CX:8,6 H:6 S:7 S:8 S:11 S:12 S:14 S:18 S:25 S:27 S:29 S:31 H:9 H:16 CX:6,7 CX:6,8 CX:6,9 CX:6,10 CX:6,11 CX:6,12 CX:6,14 CX:6,16 CX:6,17 CX:6,18 CX:6,23 CX:6,24 CX:6,25 CX:6,26 CX:6,27 CX:6,28 CX:6,29 CX:6,30 CX:6,31 S:16 S:24 S:26 S:27 S:29 H:7 H:8 H:9 H:10 H:12 H:16 H:22 H:23 H:24 H:26 H:27 H:28 H:29 CX:7,6 CX:8,6 CX:9,6 CX:10,6 CX:11,6 CX:12,6 CX:14,6 CX:15,6 CX:16,6 CX:21,6 CX:22,6 CX:23,6 CX:24,6 CX:26,6 CX:27,6 CX:28,6 CX:29,6 CX:30,6 CX:9,7 CX:7,9 CX:9,7 S:7 H:7 S:17 S:20 S:22 S:27 S:29 S:30 H:12 H:16 H:21 H:23 H:24 H:31 CX:7,10 CX:7,12 CX:7,13 CX:7,16 CX:7,17 CX:7,20 CX:7,21 CX:7,22 CX:7,23 CX:7,24 CX:7,26 CX:7,27 CX:7,29 CX:7,30 CX:7,31 S:14 S:17 S:21 S:22 S:26 S:28 H:14 H:16 H:17 H:20 H:21 H:22 H:23 H:25 H:26 H:28 H:29 CX:10,7 CX:13,7 CX:14,7 CX:15,7 CX:16,7 CX:17,7 CX:20,7 CX:21,7 CX:22,7 CX:23,7 CX:24,7 CX:25,7 CX:26,7 CX:28,7 CX:29,7 CX:31,7 CX:9,8 CX:8,9 CX:9,8 S:8 H:8 S:9 S:11 S:12 S:14 S:20 S:31 H:13 H:17 H:19 H:24 H:29 H:30 CX:8,9 CX:8,10 CX:8,11 CX:8,12 CX:8,13 CX:8,14 CX:8,15 CX:8,17 CX:8,19 CX:8,20 CX:8,21 CX:8,24 CX:8,25 CX:8,26 CX:8,27 CX:8,28 CX:8,29 CX:8,30 CX:8,31 S:20 S:23 S:24 S:26 S:27 S:30 S:31 H:10 H:11 H:15 H:18 H:20 H:23 H:24 H:26 H:27 H:28 H:30 H:31 CX:10,8 CX:11,8 CX:13,8 CX:14,8 CX:15,8 CX:16,8 CX:17,8 CX:18,8 CX:19,8 CX:20,8 CX:21,8 CX:23,8 CX:24,8 CX:26,8 CX:27,8 CX:28,8 CX:29,8 CX:30,8 CX:31,8 CX:10,9 CX:9,10 CX:10,9 H:9 S:9 S:13 S:22 S:23 S:24 S:25 S:26 S:28 H:11 H:15 H:16 H:18 H:21 H:29 H:30 CX:9,10 CX:9,11 CX:9,13 CX:9,15 CX:9,16 CX:9,18 CX:9,21 CX:9,22 CX:9,23 CX:9,24 CX:9,25 CX:9,26 CX:9,27 CX:9,28 CX:9,29 CX:9,30 S:16 S:20 S:26 S:27 S:31 H:10 H:12 H:16 H:17 H:19 H:20 H:26 H:27 H:29 H:31 CX:10,9 CX:11,9 CX:12,9 CX:15,9 CX:16,9 CX:17,9 CX:19,9 CX:20,9 CX:25,9 CX:26,9 CX:27,9 CX:28,9 CX:29,9 CX:30,9 CX:31,9 H:10 S:12 S:15 S:17 S:27 S:31 H:14 H:19 H:20 H:21 H:22 H:24 H:28 H:30 CX:10,11 CX:10,12 CX:10,14 CX:10,15 CX:10,16 CX:10,17 CX:10,18 CX:10,19 CX:10,20 CX:10,21 CX:10,22 CX:10,24 CX:10,27 CX:10,28 CX:10,29 CX:10,30 CX:10,31 S:16 S:18 S:20 S:22 S:23 S:24 S:30 H:13 H:15 H:16 H:18 H:20 H:22 H:23 H:24 H:28 H:30 CX:11,10 CX:13,10 CX:14,10 CX:15,10 CX:16,10 CX:17,10 CX:18,10 CX:20,10 CX:22,10 CX:23,10 CX:24,10 CX:25,10 CX:27,10 CX:28,10 CX:29,10 CX:30,10 CX:31,10 CX:12,11 CX:11,12 CX:12,11 S:11 H:11 S:11 S:18 S:23 S:26 S:29 H:13 H:15 H:19 H:21 H:24 H:27 H:28 H:30 CX:11,13 CX:11,14 CX:11,15 CX:11,18 CX:11,19 CX:11,21 CX:11,22 CX:11,23 CX:11,24 CX:11,25 CX:11,26 CX:11,27 CX:11,28 CX:11,29 CX:11,30 CX:11,31 S:17 S:28 S:30 S:31 H:14 H:17 H:21 H:23 H:25 H:26 H:28 H:30 H:31 CX:13,11 CX:14,11 CX:15,11 CX:16,11 CX:17,11 CX:18,11 CX:19,11 CX:20,11 CX:21,11 CX:22,11 CX:23,11 CX:24,11 CX:25,11 CX:26,11 CX:27,11 CX:28,11 CX:30,11 CX:31,11 S:12 H:12 S:12 S:19 S:21 S:23 S:28 CX:12,14 CX:12,16 CX:12,18 CX:12,19 CX:12,21 CX:12,23 CX:12,24 CX:12,25 CX:12,26 CX:12,27 CX:12,28 CX:12,29 S:13 S:14 S:15 S:23 S:25 S:26 S:29 S:30 S:31 H:13 H:14 H:15 H:22 H:23 H:24 H:25 H:26 H:29 H:30 H:31 CX:13,12 CX:14,12 CX:15,12 CX:20,12 CX:21,12 CX:22,12 CX:23,12 CX:24,12 CX:25,12 CX:26,12 CX:29,12 CX:30,12 CX:31,12 CX:14,13 CX:13,14 CX:14,13 S:13 S:21 S:22 S:26 H:14 H:16 H:18 H:24 H:31 CX:13,14 CX:13,15 CX:13,16 CX:13,18 CX:13,20 CX:13,21 CX:13,22 CX:13,24 CX:13,25 CX:13,26 CX:13,28 CX:13,29 CX:13,30 CX:13,31 S:19 S:25 S:29 H:15 H:16 H:19 H:20 H:22 H:24 H:25 H:26 H:29 H:31 CX:15,13 CX:16,13 CX:17,13 CX:19,13 CX:20,13 CX:22,13 CX:24,13 CX:25,13 CX:26,13 CX:29,13 CX:31,13 H:14 S:14 S:22 S:25 H:17 H:18 H:24 H:26 H:27 CX:14,16 CX:14,17 CX:14,18 CX:14,19 CX:14,20 CX:14,21 CX:14,22 CX:14,24 CX:14,25 CX:14,26 CX:14,27 CX:14,28 S:16 S:21 S:24 S:26 S:28 S:29 S:31 H:16 H:20 H:21 H:22 H:23 H:24 H:26 H:28 H:29 H:31 CX:15,14 CX:16,14 CX:20,14 CX:21,14 CX:22,14 CX:23,14 CX:24,14 CX:26,14 CX:27,14 CX:28,14 CX:29,14 CX:31,14 S:15 H:15 S:15 S:21 S:23 S:24 S:31 H:28 CX:15,16 CX:15,17 CX:15,20 CX:15,21 CX:15,22 CX:15,23 CX:15,24 CX:15,28 CX:15,29 CX:15,30 CX:15,31 S:18 S:22 S:24 H:16 H:18 H:19 H:20 H:22 H:24 H:28 H:29 H:31 CX:16,15 CX:18,15 CX:19,15 CX:20,15 CX:22,15 CX:23,15 CX:24,15 CX:28,15 CX:29,15 CX:30,15 CX:31,15 S:16 H:16 S:16 S:21 S:28 S:31 H:19 H:20 H:22 H:27 CX:16,17 CX:16,19 CX:16,20 CX:16,21 CX:16,22 CX:16,25 CX:16,27 CX:16,28 CX:16,31 S:18 S:25 S:31 H:18 H:20 H:22 H:25 H:26 H:28 H:30 H:31 CX:18,16 CX:19,16 CX:20,16 CX:21,16 CX:22,16 CX:23,16 CX:24,16 CX:25,16 CX:26,16 CX:28,16 CX:30,16 CX:31,16 S:20 S:21 S:26 S:29 S:30 S:31 H:22 H:25 H:27 H:28 CX:17,20 CX:17,21 CX:17,22 CX:17,23 CX:17,24 CX:17,25 CX:17,26 CX:17,27 CX:17,28 CX:17,29 CX:17,30 CX:17,31 S:20 S:22 H:19 H:20 H:21 H:22 H:26 H:31 CX:18,17 CX:19,17 CX:20,17 CX:21,17 CX:22,17 CX:24,17 CX:26,17 CX:27,17 CX:31,17 CX:23,18 CX:18,23 CX:23,18 S:18 S:22 S:24 H:20 H:21 H:23 H:25 H:27 H:28 CX:18,20 CX:18,21 CX:18,22 CX:18,23 CX:18,24 CX:18,25 CX:18,27 CX:18,28 CX:18,29 CX:18,31 S:19 S:24 S:27 S:31 H:19 H:21 H:22 H:23 H:24 H:25 H:26 H:27 H:28 H:31 CX:19,18 CX:21,18 CX:22,18 CX:23,18 CX:24,18 CX:25,18 CX:26,18 CX:27,18 CX:28,18 CX:29,18 CX:30,18 CX:31,18 CX:20,19 CX:19,20 CX:20,19 S:19 S:22 S:23 S:24 S:28 CX:19,21 CX:19,22 CX:19,23 CX:19,24 CX:19,26 CX:19,27 CX:19,28 CX:19,29 CX:19,31 S:26 S:28 S:29 H:25 H:26 H:28 H:29 CX:21,19 CX:22,19 CX:23,19 CX:24,19 CX:25,19 CX:26,19 CX:27,19 CX:28,19 CX:29,19 CX:21,20 CX:20,21 CX:21,20 S:20 S:24 S:25 S:27 S:28 S:29 H:22 H:31 CX:20,22 CX:20,23 CX:20,24 CX:20,25 CX:20,27 CX:20,28 CX:20,29 CX:20,31 S:22 S:28 H:21 H:22 H:26 H:28 H:30 CX:21,20 CX:22,20 CX:23,20 CX:24,20 CX:25,20 CX:26,20 CX:27,20 CX:28,20 CX:29,20 CX:30,20 CX:31,20 CX:22,21 CX:21,22 CX:22,21 S:21 H:21 S:21 S:22 S:29 H:23 H:30 CX:21,22 CX:21,23 CX:21,26 CX:21,27 CX:21,28 CX:21,29 CX:21,30 CX:21,31 S:24 S:26 S:28 H:22 H:24 H:26 H:28 H:29 H:31 CX:22,21 CX:23,21 CX:24,21 CX:25,21 CX:26,21 CX:27,21 CX:28,21 CX:29,21 CX:31,21 H:22 S:22 S:25 S:27 S:29 H:23 H:24 H:26 CX:22,23 CX:22,24 CX:22,25 CX:22,26 CX:22,27 CX:22,29 CX:22,31 S:24 S:26 S:28 S:31 H:24 H:25 H:26 H:28 H:31 CX:23,22 CX:24,22 CX:25,22 CX:26,22 CX:27,22 CX:28,22 CX:29,22 CX:31,22 CX:25,23 CX:23,25 CX:25,23 S:27 S:29 S:30 S:31 H:24 CX:23,24 CX:23,25 CX:23,26 CX:23,27 CX:23,29 CX:23,30 CX:23,31 S:26 S:29 H:25 H:26 H:28 H:29 H:31 CX:25,23 CX:26,23 CX:27,23 CX:28,23 CX:29,23 CX:30,23 CX:31,23 S:24 S:31 H:27 H:30 CX:24,26 CX:24,27 CX:24,30 CX:24,31 S:25 S:30 H:25 H:29 H:30 CX:25,24 CX:26,24 CX:28,24 CX:29,24 CX:30,24 CX:26,25 CX:25,26 CX:26,25 H:25 S:25 H:26 H:28 H:31 CX:25,26 CX:25,27 CX:25,28 CX:25,29 CX:25,31 H:26 H:27 H:29 CX:26,25 CX:27,25 CX:29,25 CX:30,25 CX:29,26 CX:26,29 CX:29,26 S:26 H:27 H:30 CX:26,27 CX:26,28 CX:26,30 S:29 H:27 H:28 H:29 CX:27,26 CX:28,26 CX:29,26 CX:29,27 CX:27,29 CX:29,27 S:27 S:28 S:30 S:31 CX:27,28 CX:27,29 CX:27,30 CX:27,31 H:28 H:30 CX:28,27 CX:30,27 H:28 S:29 CX:28,29 CX:28,30 H:30 CX:30,28 H:29 H:31 CX:29,31 S:30 H:30 CX:30,29 S:30 H:31 CX:31,30 H:31 H:1 H:2 H:4 H:5 H:7 H:8 H:9 H:12 H:18 H:19 H:20 H:21 H:23 H:26 H:30 S:1 S:1 S:2 S:2 S:4 S:4 S:5 S:5 S:7 S:7 S:8 S:8 S:9 S:9 S:12 S:12 S:18 S:18 S:19 S:19 S:20 S:20 S:21 S:21 S:23 S:23 S:26 S:26 S:30 S:30 H:1 H:2 H:4 H:5 H:7 H:8 H:9 H:12 H:18 H:19 H:20 H:21 H:23 H:26 H:30 S:1 S:1 S:3 S:3 S:4 S:4 S:6 S:6 S:8 S:8 S:12 S:12 S:13 S:13 S:14 S:14 S:17 S:17 S:18 S:18 S:20 S:20 S:21 S:21 S:26 S:26 S:27 S:27 S:29 S:29 S:30 S:30</t>
  </si>
  <si>
    <t>CX:6,0 CX:0,6 CX:6,0 H:0 CX:0,6 CX:6,1 CX:1,6 CX:6,1 S:2 S:4 S:8 S:10 S:13 S:16 S:29 H:7 H:19 H:25 H:28 H:31 CX:1,2 CX:1,3 CX:1,4 CX:1,7 CX:1,8 CX:1,10 CX:1,12 CX:1,13 CX:1,16 CX:1,17 CX:1,18 CX:1,19 CX:1,20 CX:1,21 CX:1,25 CX:1,26 CX:1,28 CX:1,29 CX:1,31 S:9 S:10 S:17 S:26 S:29 H:9 H:10 H:16 H:17 H:19 H:21 H:23 H:26 H:29 CX:5,1 CX:6,1 CX:9,1 CX:10,1 CX:11,1 CX:12,1 CX:13,1 CX:14,1 CX:16,1 CX:17,1 CX:18,1 CX:19,1 CX:20,1 CX:21,1 CX:23,1 CX:26,1 CX:28,1 CX:29,1 CX:30,1 CX:31,1 CX:3,2 CX:2,3 CX:3,2 S:2 S:10 S:12 S:18 S:22 S:26 S:31 H:5 H:6 H:11 H:13 H:15 H:20 H:24 H:25 CX:2,3 CX:2,5 CX:2,6 CX:2,7 CX:2,9 CX:2,10 CX:2,11 CX:2,12 CX:2,13 CX:2,14 CX:2,15 CX:2,16 CX:2,17 CX:2,18 CX:2,19 CX:2,20 CX:2,22 CX:2,24 CX:2,25 CX:2,26 CX:2,27 CX:2,28 CX:2,31 S:9 S:14 S:17 S:19 S:20 S:22 S:30 S:31 H:3 H:7 H:9 H:11 H:14 H:16 H:17 H:19 H:20 H:22 H:24 H:25 H:26 H:27 H:28 H:30 H:31 CX:3,2 CX:4,2 CX:5,2 CX:6,2 CX:7,2 CX:9,2 CX:11,2 CX:13,2 CX:14,2 CX:16,2 CX:17,2 CX:19,2 CX:20,2 CX:22,2 CX:24,2 CX:25,2 CX:26,2 CX:27,2 CX:28,2 CX:30,2 CX:31,2 CX:7,3 CX:3,7 CX:7,3 S:3 H:3 S:3 H:6 H:7 H:12 CX:3,4 CX:3,6 CX:3,7 CX:3,12 H:4 H:6 H:12 CX:4,3 CX:6,3 CX:12,3 CX:6,4 CX:4,6 CX:6,4 H:4 S:6 S:14 S:15 S:20 S:23 S:25 S:28 H:5 H:8 H:16 H:17 H:21 H:30 H:31 CX:4,5 CX:4,6 CX:4,8 CX:4,10 CX:4,13 CX:4,14 CX:4,15 CX:4,16 CX:4,17 CX:4,19 CX:4,20 CX:4,21 CX:4,22 CX:4,23 CX:4,24 CX:4,25 CX:4,27 CX:4,28 CX:4,29 CX:4,30 CX:4,31 H:5 H:6 H:8 H:10 H:12 H:14 H:15 H:16 H:17 H:19 H:20 H:21 H:22 H:23 H:24 H:25 H:27 H:28 H:29 H:30 H:31 CX:5,4 CX:6,4 CX:8,4 CX:10,4 CX:12,4 CX:14,4 CX:15,4 CX:16,4 CX:17,4 CX:19,4 CX:20,4 CX:21,4 CX:22,4 CX:23,4 CX:24,4 CX:25,4 CX:27,4 CX:28,4 CX:29,4 CX:30,4 CX:31,4 S:7 S:8 S:14 S:15 S:22 S:26 S:29 S:31 H:6 H:19 H:23 H:27 CX:5,6 CX:5,7 CX:5,8 CX:5,10 CX:5,11 CX:5,12 CX:5,14 CX:5,15 CX:5,17 CX:5,18 CX:5,19 CX:5,20 CX:5,21 CX:5,22 CX:5,23 CX:5,24 CX:5,25 CX:5,26 CX:5,27 CX:5,28 CX:5,29 CX:5,30 CX:5,31 S:15 S:17 S:22 S:26 S:27 S:31 H:10 H:13 H:15 H:17 H:21 H:22 H:23 H:24 H:26 H:27 H:30 H:31 CX:6,5 CX:7,5 CX:10,5 CX:11,5 CX:13,5 CX:15,5 CX:16,5 CX:17,5 CX:18,5 CX:19,5 CX:21,5 CX:22,5 CX:23,5 CX:24,5 CX:25,5 CX:26,5 CX:27,5 CX:28,5 CX:29,5 CX:30,5 CX:31,5 CX:10,6 CX:6,10 CX:10,6 H:6 S:11 S:14 S:16 S:22 S:24 S:28 S:31 H:7 H:12 H:15 H:26 H:27 CX:6,7 CX:6,9 CX:6,11 CX:6,12 CX:6,14 CX:6,15 CX:6,16 CX:6,22 CX:6,23 CX:6,24 CX:6,26 CX:6,27 CX:6,28 CX:6,30 CX:6,31 S:12 S:26 H:7 H:8 H:12 H:18 H:19 H:21 H:22 H:25 H:26 H:28 H:31 CX:7,6 CX:8,6 CX:12,6 CX:13,6 CX:14,6 CX:16,6 CX:17,6 CX:18,6 CX:19,6 CX:20,6 CX:21,6 CX:22,6 CX:25,6 CX:26,6 CX:27,6 CX:28,6 CX:30,6 CX:31,6 S:9 S:10 S:12 S:14 S:15 S:16 S:17 S:26 S:31 H:8 H:11 H:13 H:18 H:20 H:22 H:23 H:25 CX:7,8 CX:7,9 CX:7,10 CX:7,11 CX:7,12 CX:7,13 CX:7,14 CX:7,15 CX:7,16 CX:7,17 CX:7,18 CX:7,20 CX:7,22 CX:7,23 CX:7,24 CX:7,25 CX:7,26 CX:7,27 CX:7,30 CX:7,31 S:8 S:9 S:17 S:21 S:25 S:26 S:29 H:8 H:9 H:11 H:12 H:16 H:17 H:21 H:24 H:25 H:26 H:29 CX:8,7 CX:9,7 CX:11,7 CX:12,7 CX:16,7 CX:17,7 CX:18,7 CX:20,7 CX:21,7 CX:22,7 CX:23,7 CX:24,7 CX:25,7 CX:26,7 CX:28,7 CX:29,7 CX:31,7 CX:9,8 CX:8,9 CX:9,8 H:8 S:11 S:12 S:13 S:17 S:23 S:24 S:29 H:9 H:16 H:18 H:19 H:20 H:26 H:27 CX:8,9 CX:8,10 CX:8,11 CX:8,12 CX:8,13 CX:8,14 CX:8,15 CX:8,16 CX:8,17 CX:8,18 CX:8,19 CX:8,20 CX:8,21 CX:8,22 CX:8,23 CX:8,24 CX:8,25 CX:8,26 CX:8,27 CX:8,29 CX:8,30 CX:8,31 S:18 S:21 S:28 S:30 H:9 H:11 H:14 H:18 H:21 H:22 H:25 H:28 H:30 CX:9,8 CX:11,8 CX:14,8 CX:15,8 CX:18,8 CX:20,8 CX:21,8 CX:22,8 CX:25,8 CX:28,8 CX:29,8 CX:30,8 CX:17,9 CX:9,17 CX:17,9 S:9 H:9 S:9 S:14 S:19 S:21 S:26 S:28 H:10 H:22 H:24 H:31 CX:9,10 CX:9,11 CX:9,14 CX:9,15 CX:9,16 CX:9,17 CX:9,18 CX:9,19 CX:9,21 CX:9,22 CX:9,24 CX:9,26 CX:9,27 CX:9,28 CX:9,30 CX:9,31 S:18 S:22 S:24 S:26 S:28 H:10 H:13 H:15 H:16 H:17 H:18 H:19 H:21 H:22 H:23 H:24 H:25 H:26 H:28 H:30 CX:10,9 CX:12,9 CX:13,9 CX:15,9 CX:16,9 CX:17,9 CX:18,9 CX:19,9 CX:21,9 CX:22,9 CX:23,9 CX:24,9 CX:25,9 CX:26,9 CX:27,9 CX:28,9 CX:29,9 CX:30,9 H:10 S:11 H:16 H:21 H:22 H:23 H:25 H:28 H:29 H:31 CX:10,11 CX:10,12 CX:10,13 CX:10,15 CX:10,16 CX:10,17 CX:10,18 CX:10,20 CX:10,21 CX:10,22 CX:10,23 CX:10,25 CX:10,27 CX:10,28 CX:10,29 CX:10,31 S:16 S:17 S:19 S:24 S:28 H:16 H:17 H:19 H:24 H:26 H:28 H:31 CX:11,10 CX:12,10 CX:13,10 CX:14,10 CX:16,10 CX:17,10 CX:18,10 CX:19,10 CX:23,10 CX:24,10 CX:26,10 CX:28,10 CX:31,10 CX:13,11 CX:11,13 CX:13,11 S:11 S:13 S:20 S:25 S:29 S:30 H:14 H:21 H:23 H:31 CX:11,12 CX:11,13 CX:11,14 CX:11,15 CX:11,16 CX:11,18 CX:11,20 CX:11,21 CX:11,22 CX:11,23 CX:11,25 CX:11,26 CX:11,28 CX:11,29 CX:11,30 CX:11,31 S:16 S:22 S:26 S:27 S:28 H:12 H:13 H:16 H:17 H:21 H:22 H:25 H:26 H:27 H:28 H:30 CX:12,11 CX:13,11 CX:14,11 CX:15,11 CX:16,11 CX:17,11 CX:18,11 CX:21,11 CX:22,11 CX:23,11 CX:24,11 CX:25,11 CX:26,11 CX:27,11 CX:28,11 CX:29,11 CX:30,11 CX:31,11 CX:17,12 CX:12,17 CX:17,12 S:12 S:19 S:21 S:29 H:20 H:24 H:25 CX:12,14 CX:12,19 CX:12,20 CX:12,21 CX:12,22 CX:12,23 CX:12,24 CX:12,25 CX:12,28 CX:12,29 S:17 S:18 S:22 S:27 S:28 S:29 H:13 H:14 H:16 H:17 H:18 H:20 H:22 H:27 H:28 H:29 H:31 CX:13,12 CX:14,12 CX:16,12 CX:17,12 CX:18,12 CX:20,12 CX:21,12 CX:22,12 CX:24,12 CX:25,12 CX:27,12 CX:28,12 CX:29,12 CX:31,12 CX:16,13 CX:13,16 CX:16,13 S:13 H:13 S:15 S:18 S:20 S:24 S:28 H:27 H:29 H:30 CX:13,15 CX:13,18 CX:13,20 CX:13,21 CX:13,23 CX:13,24 CX:13,27 CX:13,28 CX:13,29 CX:13,30 CX:13,31 S:14 S:16 S:22 S:23 S:26 S:27 H:14 H:16 H:18 H:20 H:22 H:23 H:26 H:27 H:28 H:31 CX:14,13 CX:16,13 CX:18,13 CX:20,13 CX:22,13 CX:23,13 CX:26,13 CX:27,13 CX:28,13 CX:31,13 CX:15,14 CX:14,15 CX:15,14 H:14 S:14 S:15 S:18 S:22 S:25 S:29 S:31 H:16 H:20 H:30 CX:14,15 CX:14,16 CX:14,18 CX:14,20 CX:14,21 CX:14,22 CX:14,23 CX:14,24 CX:14,25 CX:14,26 CX:14,27 CX:14,28 CX:14,29 CX:14,30 CX:14,31 S:18 S:19 S:23 S:26 S:28 H:15 H:16 H:18 H:19 H:23 H:24 H:25 H:26 H:28 CX:15,14 CX:16,14 CX:17,14 CX:18,14 CX:19,14 CX:21,14 CX:22,14 CX:23,14 CX:24,14 CX:25,14 CX:26,14 CX:28,14 S:15 H:15 S:15 S:22 H:18 H:24 H:25 H:26 CX:15,16 CX:15,18 CX:15,19 CX:15,21 CX:15,22 CX:15,23 CX:15,24 CX:15,25 CX:15,26 CX:15,27 CX:15,28 CX:15,30 S:21 S:22 S:23 S:24 S:25 S:27 S:28 S:29 H:18 H:21 H:22 H:23 H:24 H:25 H:26 H:27 H:28 H:29 CX:17,15 CX:18,15 CX:21,15 CX:22,15 CX:23,15 CX:24,15 CX:25,15 CX:26,15 CX:27,15 CX:28,15 CX:29,15 CX:30,15 H:16 S:19 S:22 S:23 S:24 S:28 H:21 H:29 H:31 CX:16,17 CX:16,18 CX:16,19 CX:16,20 CX:16,21 CX:16,22 CX:16,23 CX:16,24 CX:16,28 CX:16,29 CX:16,30 CX:16,31 S:17 S:20 S:21 S:23 S:31 H:17 H:20 H:21 H:23 H:28 H:29 H:31 CX:17,16 CX:20,16 CX:21,16 CX:22,16 CX:23,16 CX:24,16 CX:27,16 CX:28,16 CX:29,16 CX:30,16 CX:31,16 S:20 S:23 S:26 S:29 S:31 H:21 H:22 CX:17,19 CX:17,20 CX:17,21 CX:17,22 CX:17,23 CX:17,24 CX:17,25 CX:17,26 CX:17,27 CX:17,28 CX:17,29 CX:17,30 CX:17,31 S:19 S:25 S:28 H:19 H:20 H:21 H:24 H:25 H:26 H:27 H:28 H:30 CX:19,17 CX:20,17 CX:21,17 CX:22,17 CX:24,17 CX:25,17 CX:26,17 CX:27,17 CX:28,17 CX:30,17 H:18 S:18 S:23 S:24 S:28 S:29 S:31 H:26 H:30 CX:18,21 CX:18,23 CX:18,24 CX:18,26 CX:18,27 CX:18,28 CX:18,29 CX:18,30 CX:18,31 S:20 S:22 S:23 S:24 S:26 S:30 H:20 H:22 H:23 H:24 H:26 H:29 H:30 CX:20,18 CX:22,18 CX:23,18 CX:24,18 CX:25,18 CX:26,18 CX:27,18 CX:29,18 CX:30,18 CX:31,18 S:23 S:25 S:29 H:26 H:30 CX:19,22 CX:19,23 CX:19,25 CX:19,26 CX:19,29 CX:19,30 S:20 S:21 S:22 S:26 S:27 S:31 H:20 H:21 H:22 H:23 H:24 H:26 H:27 H:28 H:31 CX:20,19 CX:21,19 CX:22,19 CX:23,19 CX:24,19 CX:26,19 CX:27,19 CX:28,19 CX:29,19 CX:30,19 CX:31,19 CX:25,20 CX:20,25 CX:25,20 H:20 S:26 S:29 S:30 H:24 H:25 H:27 CX:20,24 CX:20,25 CX:20,26 CX:20,27 CX:20,29 CX:20,30 S:23 S:26 H:22 H:23 H:25 H:26 CX:21,20 CX:22,20 CX:23,20 CX:25,20 CX:26,20 CX:27,20 CX:28,20 CX:29,20 CX:30,20 CX:31,20 CX:25,21 CX:21,25 CX:25,21 H:21 S:23 S:25 S:30 H:24 H:27 H:29 CX:21,23 CX:21,24 CX:21,25 CX:21,26 CX:21,27 CX:21,28 CX:21,29 CX:21,30 CX:21,31 S:27 S:28 H:22 H:23 H:24 H:25 H:27 H:28 CX:22,21 CX:23,21 CX:24,21 CX:25,21 CX:27,21 CX:28,21 CX:29,21 CX:30,21 S:22 S:28 S:31 H:24 H:25 H:26 H:30 CX:22,23 CX:22,24 CX:22,25 CX:22,26 CX:22,27 CX:22,28 CX:22,29 CX:22,30 CX:22,31 S:26 S:27 S:28 S:29 H:26 H:27 H:28 H:29 CX:23,22 CX:24,22 CX:25,22 CX:26,22 CX:27,22 CX:28,22 CX:29,22 CX:31,22 S:23 S:27 H:31 CX:23,24 CX:23,27 CX:23,29 CX:23,30 CX:23,31 S:29 H:25 H:28 H:29 H:31 CX:25,23 CX:26,23 CX:28,23 CX:29,23 CX:30,23 CX:31,23 CX:26,24 CX:24,26 CX:26,24 S:24 H:24 S:25 S:28 S:31 H:26 H:30 CX:24,25 CX:24,26 CX:24,28 CX:24,30 CX:24,31 S:27 H:25 H:26 H:27 H:28 CX:25,24 CX:26,24 CX:27,24 CX:28,24 CX:29,24 S:25 S:29 S:31 CX:25,26 CX:25,28 CX:25,29 CX:25,30 CX:25,31 S:28 S:30 H:27 H:28 H:30 CX:26,25 CX:27,25 CX:28,25 CX:30,25 CX:31,25 S:29 S:31 H:27 CX:26,27 CX:26,29 CX:26,31 S:28 H:28 H:30 H:31 CX:27,26 CX:28,26 CX:29,26 CX:30,26 CX:31,26 CX:29,27 CX:27,29 CX:29,27 H:27 S:28 H:29 H:30 CX:27,28 CX:27,29 CX:27,30 CX:27,31 H:30 CX:30,27 H:28 H:29 H:30 CX:28,29 CX:28,30 S:29 S:30 H:29 H:30 CX:29,28 CX:30,28 CX:31,29 CX:29,31 CX:31,29 CX:29,31 S:30 H:30 CX:30,29 H:30 S:30 CX:30,31 H:31 CX:31,30 S:31 H:31 H:1 H:2 H:3 H:5 H:6 H:9 H:12 H:13 H:14 H:17 H:18 H:20 H:21 H:22 H:23 H:25 H:26 H:30 H:31 S:1 S:1 S:2 S:2 S:3 S:3 S:5 S:5 S:6 S:6 S:9 S:9 S:12 S:12 S:13 S:13 S:14 S:14 S:17 S:17 S:18 S:18 S:20 S:20 S:21 S:21 S:22 S:22 S:23 S:23 S:25 S:25 S:26 S:26 S:30 S:30 S:31 S:31 H:1 H:2 H:3 H:5 H:6 H:9 H:12 H:13 H:14 H:17 H:18 H:20 H:21 H:22 H:23 H:25 H:26 H:30 H:31 S:3 S:3 S:5 S:5 S:6 S:6 S:7 S:7 S:8 S:8 S:9 S:9 S:11 S:11 S:12 S:12 S:13 S:13 S:16 S:16 S:18 S:18 S:20 S:20 S:21 S:21 S:23 S:23 S:25 S:25 S:26 S:26 S:27 S:27 S:29 S:29 S:30 S:30</t>
  </si>
  <si>
    <t>CX:16,0 CX:0,16 CX:16,0 S:0 H:0 CX:0,16 H:16 CX:16,0 H:1 S:1 S:6 S:12 S:15 S:20 S:31 H:3 H:7 H:16 H:17 H:23 H:24 H:28 H:29 H:30 CX:1,2 CX:1,3 CX:1,5 CX:1,6 CX:1,7 CX:1,9 CX:1,12 CX:1,13 CX:1,15 CX:1,16 CX:1,17 CX:1,19 CX:1,20 CX:1,22 CX:1,23 CX:1,24 CX:1,25 CX:1,28 CX:1,29 CX:1,30 CX:1,31 S:9 S:13 S:17 S:19 S:27 H:2 H:9 H:10 H:12 H:13 H:16 H:17 H:18 H:19 H:21 H:26 H:27 H:29 CX:2,1 CX:3,1 CX:4,1 CX:9,1 CX:10,1 CX:12,1 CX:13,1 CX:14,1 CX:16,1 CX:17,1 CX:18,1 CX:19,1 CX:21,1 CX:25,1 CX:26,1 CX:27,1 CX:29,1 CX:30,1 CX:31,1 CX:4,2 CX:2,4 CX:4,2 S:2 H:2 S:2 CX:2,4 H:4 CX:4,2 CX:4,3 CX:3,4 CX:4,3 H:3 S:3 S:9 S:13 S:17 S:19 H:4 H:12 H:29 CX:3,4 CX:3,6 CX:3,7 CX:3,9 CX:3,12 CX:3,13 CX:3,15 CX:3,17 CX:3,19 CX:3,20 CX:3,22 CX:3,23 CX:3,24 CX:3,25 CX:3,28 CX:3,29 CX:3,30 CX:3,31 S:16 H:4 H:6 H:7 H:9 H:12 H:13 H:15 H:16 H:17 H:19 H:20 H:22 H:23 H:24 H:25 H:28 H:29 H:30 H:31 CX:4,3 CX:5,3 CX:6,3 CX:7,3 CX:9,3 CX:12,3 CX:13,3 CX:15,3 CX:16,3 CX:17,3 CX:19,3 CX:20,3 CX:22,3 CX:23,3 CX:24,3 CX:25,3 CX:28,3 CX:29,3 CX:30,3 CX:31,3 CX:7,4 CX:4,7 CX:7,4 H:4 S:4 S:7 S:12 S:14 S:16 H:6 H:8 H:13 H:18 H:19 H:25 H:28 H:29 H:30 CX:4,6 CX:4,7 CX:4,8 CX:4,10 CX:4,12 CX:4,13 CX:4,14 CX:4,15 CX:4,16 CX:4,18 CX:4,19 CX:4,20 CX:4,21 CX:4,24 CX:4,25 CX:4,26 CX:4,27 CX:4,28 CX:4,29 CX:4,30 S:5 S:17 S:20 S:23 S:26 S:29 S:30 S:31 H:5 H:7 H:14 H:15 H:17 H:18 H:20 H:22 H:23 H:25 H:26 H:29 H:30 H:31 CX:5,4 CX:7,4 CX:12,4 CX:13,4 CX:14,4 CX:15,4 CX:17,4 CX:18,4 CX:20,4 CX:22,4 CX:23,4 CX:24,4 CX:25,4 CX:26,4 CX:28,4 CX:29,4 CX:30,4 CX:31,4 S:5 S:6 S:7 S:8 S:9 S:13 S:15 S:23 S:25 S:28 S:29 S:30 H:12 H:21 H:31 CX:5,6 CX:5,7 CX:5,8 CX:5,9 CX:5,12 CX:5,13 CX:5,14 CX:5,15 CX:5,17 CX:5,18 CX:5,20 CX:5,21 CX:5,23 CX:5,25 CX:5,28 CX:5,29 CX:5,30 CX:5,31 S:7 S:8 S:11 S:13 S:17 S:18 S:19 S:24 S:27 S:29 H:6 H:7 H:8 H:11 H:12 H:13 H:14 H:15 H:17 H:18 H:19 H:21 H:24 H:25 H:27 H:28 H:29 H:30 H:31 CX:6,5 CX:7,5 CX:8,5 CX:11,5 CX:12,5 CX:13,5 CX:14,5 CX:15,5 CX:16,5 CX:17,5 CX:18,5 CX:19,5 CX:21,5 CX:24,5 CX:25,5 CX:26,5 CX:27,5 CX:28,5 CX:29,5 CX:30,5 CX:31,5 CX:15,6 CX:6,15 CX:15,6 S:8 S:10 S:16 S:17 S:19 S:25 S:27 S:28 S:30 H:18 H:23 H:26 CX:6,7 CX:6,8 CX:6,10 CX:6,11 CX:6,12 CX:6,16 CX:6,17 CX:6,18 CX:6,19 CX:6,20 CX:6,21 CX:6,23 CX:6,25 CX:6,26 CX:6,27 CX:6,28 CX:6,29 CX:6,30 S:13 S:16 S:17 S:18 S:19 S:23 S:24 S:27 S:31 H:9 H:10 H:11 H:12 H:13 H:16 H:17 H:18 H:19 H:23 H:24 H:27 H:31 CX:9,6 CX:10,6 CX:11,6 CX:12,6 CX:13,6 CX:15,6 CX:16,6 CX:17,6 CX:18,6 CX:19,6 CX:22,6 CX:23,6 CX:24,6 CX:25,6 CX:27,6 CX:29,6 CX:31,6 CX:10,7 CX:7,10 CX:10,7 S:7 S:10 S:12 S:13 S:14 S:16 S:21 H:17 H:19 H:20 H:25 H:27 H:28 CX:7,10 CX:7,12 CX:7,13 CX:7,14 CX:7,15 CX:7,16 CX:7,17 CX:7,18 CX:7,19 CX:7,20 CX:7,21 CX:7,23 CX:7,24 CX:7,25 CX:7,26 CX:7,27 CX:7,28 S:9 S:11 S:12 S:18 S:19 S:20 S:21 S:27 H:9 H:10 H:11 H:12 H:16 H:18 H:19 H:20 H:21 H:25 H:26 H:27 H:29 H:30 H:31 CX:9,7 CX:10,7 CX:11,7 CX:12,7 CX:16,7 CX:17,7 CX:18,7 CX:19,7 CX:20,7 CX:21,7 CX:23,7 CX:24,7 CX:25,7 CX:26,7 CX:27,7 CX:28,7 CX:29,7 CX:30,7 CX:31,7 CX:11,8 CX:8,11 CX:11,8 H:8 S:9 S:10 H:12 H:14 H:16 H:27 H:29 CX:8,9 CX:8,10 CX:8,11 CX:8,12 CX:8,13 CX:8,14 CX:8,15 CX:8,16 CX:8,17 CX:8,21 CX:8,22 CX:8,23 CX:8,27 CX:8,29 CX:8,31 S:19 S:27 S:31 H:9 H:11 H:13 H:14 H:17 H:18 H:19 H:21 H:25 H:27 H:30 H:31 CX:9,8 CX:11,8 CX:12,8 CX:13,8 CX:14,8 CX:15,8 CX:16,8 CX:17,8 CX:18,8 CX:19,8 CX:21,8 CX:23,8 CX:24,8 CX:25,8 CX:26,8 CX:27,8 CX:28,8 CX:30,8 CX:31,8 S:9 H:9 S:11 S:13 S:14 S:16 S:22 S:24 H:12 H:18 H:21 H:23 H:25 H:26 H:29 H:30 CX:9,11 CX:9,12 CX:9,13 CX:9,14 CX:9,16 CX:9,18 CX:9,21 CX:9,22 CX:9,23 CX:9,24 CX:9,25 CX:9,26 CX:9,27 CX:9,29 CX:9,30 CX:9,31 S:15 S:17 S:26 S:29 S:31 H:13 H:15 H:16 H:17 H:21 H:23 H:26 H:27 H:29 H:31 CX:10,9 CX:13,9 CX:14,9 CX:15,9 CX:16,9 CX:17,9 CX:19,9 CX:20,9 CX:21,9 CX:23,9 CX:25,9 CX:26,9 CX:27,9 CX:29,9 CX:30,9 CX:31,9 S:16 S:17 S:26 H:14 H:19 CX:10,11 CX:10,13 CX:10,14 CX:10,15 CX:10,16 CX:10,17 CX:10,19 CX:10,23 CX:10,24 CX:10,25 CX:10,26 CX:10,27 S:11 S:16 S:17 S:20 S:21 S:25 S:30 H:11 H:13 H:15 H:16 H:17 H:20 H:21 H:23 H:25 H:26 H:29 H:30 CX:11,10 CX:12,10 CX:13,10 CX:15,10 CX:16,10 CX:17,10 CX:18,10 CX:19,10 CX:20,10 CX:21,10 CX:22,10 CX:23,10 CX:24,10 CX:25,10 CX:26,10 CX:28,10 CX:29,10 CX:30,10 H:11 S:15 S:17 S:24 S:28 S:29 H:13 H:23 CX:11,12 CX:11,13 CX:11,15 CX:11,16 CX:11,17 CX:11,21 CX:11,22 CX:11,23 CX:11,24 CX:11,28 CX:11,29 S:18 S:19 S:20 S:24 S:28 S:30 H:13 H:17 H:18 H:19 H:20 H:24 H:25 H:26 H:28 H:30 CX:12,11 CX:13,11 CX:14,11 CX:15,11 CX:16,11 CX:17,11 CX:18,11 CX:19,11 CX:20,11 CX:22,11 CX:23,11 CX:24,11 CX:25,11 CX:26,11 CX:28,11 CX:29,11 CX:30,11 CX:31,11 CX:13,12 CX:12,13 CX:13,12 S:12 H:12 S:16 S:17 S:18 S:23 S:24 S:25 S:30 S:31 H:15 H:21 H:27 CX:12,13 CX:12,14 CX:12,15 CX:12,16 CX:12,17 CX:12,18 CX:12,19 CX:12,21 CX:12,23 CX:12,24 CX:12,25 CX:12,26 CX:12,27 CX:12,30 CX:12,31 S:15 S:17 S:20 S:21 S:24 S:28 S:31 H:14 H:15 H:17 H:20 H:21 H:24 H:25 H:26 H:27 H:28 H:31 CX:14,12 CX:15,12 CX:17,12 CX:19,12 CX:20,12 CX:21,12 CX:24,12 CX:25,12 CX:26,12 CX:27,12 CX:28,12 CX:31,12 CX:14,13 CX:13,14 CX:14,13 H:13 S:13 S:15 S:24 S:26 S:29 H:19 H:21 H:23 H:25 CX:13,15 CX:13,18 CX:13,19 CX:13,20 CX:13,21 CX:13,22 CX:13,23 CX:13,24 CX:13,25 CX:13,26 CX:13,27 CX:13,28 CX:13,29 CX:13,30 CX:13,31 S:19 S:23 S:25 S:29 H:15 H:17 H:19 H:20 H:21 H:23 H:25 H:26 H:29 H:31 CX:14,13 CX:15,13 CX:17,13 CX:19,13 CX:20,13 CX:21,13 CX:23,13 CX:25,13 CX:26,13 CX:29,13 CX:31,13 CX:16,14 CX:14,16 CX:16,14 S:14 H:14 S:14 S:21 H:19 H:20 H:22 H:26 H:28 H:30 CX:14,15 CX:14,16 CX:14,18 CX:14,19 CX:14,20 CX:14,21 CX:14,22 CX:14,25 CX:14,26 CX:14,28 CX:14,29 CX:14,30 CX:14,31 S:21 S:23 S:26 S:29 H:15 H:16 H:17 H:19 H:21 H:22 H:23 H:25 H:26 H:28 H:29 H:30 CX:15,14 CX:16,14 CX:17,14 CX:18,14 CX:19,14 CX:21,14 CX:22,14 CX:23,14 CX:25,14 CX:26,14 CX:28,14 CX:29,14 CX:30,14 H:15 S:16 S:27 S:31 H:17 H:19 H:25 H:30 CX:15,16 CX:15,17 CX:15,19 CX:15,22 CX:15,25 CX:15,27 CX:15,28 CX:15,30 CX:15,31 S:25 S:26 S:31 H:16 H:17 H:20 H:25 H:26 H:31 CX:16,15 CX:17,15 CX:18,15 CX:20,15 CX:22,15 CX:23,15 CX:25,15 CX:26,15 CX:28,15 CX:31,15 CX:18,16 CX:16,18 CX:18,16 S:16 H:16 S:30 S:31 H:23 H:25 H:27 CX:16,18 CX:16,23 CX:16,24 CX:16,25 CX:16,27 CX:16,28 CX:16,29 CX:16,30 CX:16,31 S:19 S:20 S:25 S:26 S:28 H:19 H:20 H:21 H:25 H:26 H:27 H:28 H:31 CX:17,16 CX:19,16 CX:20,16 CX:21,16 CX:23,16 CX:24,16 CX:25,16 CX:26,16 CX:27,16 CX:28,16 CX:29,16 CX:30,16 CX:31,16 CX:22,17 CX:17,22 CX:22,17 S:17 H:17 S:17 S:18 S:31 H:19 H:23 H:25 H:27 H:28 H:29 H:30 CX:17,18 CX:17,19 CX:17,20 CX:17,23 CX:17,24 CX:17,25 CX:17,27 CX:17,28 CX:17,29 CX:17,30 CX:17,31 S:22 S:24 S:27 H:18 H:19 H:22 H:23 H:24 H:27 H:30 CX:18,17 CX:19,17 CX:21,17 CX:22,17 CX:23,17 CX:24,17 CX:26,17 CX:27,17 CX:30,17 S:18 S:19 S:20 S:25 H:23 H:24 H:27 H:28 H:31 CX:18,19 CX:18,20 CX:18,21 CX:18,23 CX:18,24 CX:18,25 CX:18,26 CX:18,27 CX:18,28 CX:18,31 S:23 S:25 S:27 S:28 H:21 H:23 H:25 H:26 H:27 H:28 CX:19,18 CX:20,18 CX:21,18 CX:22,18 CX:23,18 CX:24,18 CX:25,18 CX:26,18 CX:27,18 CX:28,18 CX:29,18 CX:31,18 CX:20,19 CX:19,20 CX:20,19 S:19 S:25 S:28 S:29 H:21 H:23 H:24 H:30 CX:19,20 CX:19,21 CX:19,22 CX:19,23 CX:19,24 CX:19,25 CX:19,27 CX:19,28 CX:19,29 CX:19,30 S:22 S:24 S:26 H:20 H:21 H:22 H:23 H:24 H:25 H:26 H:28 H:31 CX:20,19 CX:21,19 CX:22,19 CX:23,19 CX:24,19 CX:25,19 CX:26,19 CX:28,19 CX:31,19 CX:23,20 CX:20,23 CX:23,20 H:20 S:20 S:26 S:27 S:29 S:30 H:23 CX:20,22 CX:20,23 CX:20,25 CX:20,26 CX:20,27 CX:20,29 CX:20,30 S:25 S:27 S:31 H:22 H:25 H:26 H:27 H:29 H:30 H:31 CX:22,20 CX:24,20 CX:25,20 CX:26,20 CX:27,20 CX:29,20 CX:30,20 CX:31,20 CX:22,21 CX:21,22 CX:22,21 H:21 S:25 S:27 H:28 CX:21,25 CX:21,26 CX:21,27 CX:21,28 CX:21,30 S:28 S:29 H:24 H:25 H:26 H:28 H:29 H:30 H:31 CX:24,21 CX:25,21 CX:26,21 CX:27,21 CX:28,21 CX:29,21 CX:30,21 CX:31,21 CX:24,22 CX:22,24 CX:24,22 S:22 H:22 S:22 S:28 S:31 H:27 H:29 CX:22,27 CX:22,28 CX:22,29 CX:22,30 CX:22,31 S:28 S:29 H:24 H:25 H:26 H:28 H:29 H:30 CX:24,22 CX:25,22 CX:26,22 CX:28,22 CX:29,22 CX:30,22 CX:26,23 CX:23,26 CX:26,23 S:23 H:23 S:24 S:28 S:29 H:26 H:30 H:31 CX:23,24 CX:23,26 CX:23,27 CX:23,28 CX:23,29 CX:23,30 CX:23,31 S:25 S:27 S:28 H:24 H:25 H:26 H:27 H:28 H:30 CX:24,23 CX:25,23 CX:26,23 CX:27,23 CX:28,23 CX:29,23 CX:30,23 CX:31,23 CX:26,24 CX:24,26 CX:26,24 H:24 S:24 S:27 H:25 H:26 H:30 CX:24,25 CX:24,26 CX:24,27 CX:24,28 CX:24,30 CX:24,31 S:30 H:25 H:26 H:28 H:30 H:31 CX:25,24 CX:26,24 CX:27,24 CX:28,24 CX:29,24 CX:30,24 CX:31,24 CX:27,25 CX:25,27 CX:27,25 S:26 S:31 H:27 H:28 CX:25,26 CX:25,27 CX:25,28 CX:25,30 CX:25,31 S:28 H:27 H:28 CX:27,25 CX:28,25 CX:30,25 H:26 S:26 S:27 S:28 S:30 CX:26,27 CX:26,28 CX:26,30 CX:26,31 S:30 S:31 H:29 H:30 H:31 CX:29,26 CX:30,26 CX:31,26 CX:29,27 CX:27,29 CX:29,27 S:27 H:27 S:29 S:30 S:31 CX:27,29 CX:27,30 CX:27,31 H:29 CX:29,27 CX:30,28 CX:28,30 CX:30,28 S:28 H:28 S:28 S:30 CX:28,30 CX:28,31 H:30 CX:29,28 CX:30,28 CX:31,29 CX:29,31 CX:31,29 S:29 H:29 H:30 CX:29,30 CX:29,31 H:30 CX:30,29 H:30 H:31 CX:30,31 H:31 CX:31,30 S:31 H:31 S:31 H:0 H:1 H:3 H:5 H:6 H:7 H:8 H:9 H:13 H:15 H:16 H:17 H:18 H:20 H:21 H:23 H:25 H:27 H:28 H:29 H:30 S:0 S:0 S:1 S:1 S:3 S:3 S:5 S:5 S:6 S:6 S:7 S:7 S:8 S:8 S:9 S:9 S:13 S:13 S:15 S:15 S:16 S:16 S:17 S:17 S:18 S:18 S:20 S:20 S:21 S:21 S:23 S:23 S:25 S:25 S:27 S:27 S:28 S:28 S:29 S:29 S:30 S:30 H:0 H:1 H:3 H:5 H:6 H:7 H:8 H:9 H:13 H:15 H:16 H:17 H:18 H:20 H:21 H:23 H:25 H:27 H:28 H:29 H:30 S:4 S:4 S:5 S:5 S:7 S:7 S:10 S:10 S:12 S:12 S:13 S:13 S:14 S:14 S:16 S:16 S:18 S:18 S:19 S:19 S:22 S:22 S:24 S:24 S:25 S:25 S:27 S:27</t>
  </si>
  <si>
    <t>CX:9,0 CX:0,9 CX:9,0 H:0 S:0 S:9 H:9 CX:9,0 H:1 S:3 S:10 S:12 S:13 S:14 S:16 S:17 S:20 S:25 S:28 S:30 H:2 H:5 H:7 H:8 H:15 H:26 H:31 CX:1,2 CX:1,3 CX:1,5 CX:1,6 CX:1,7 CX:1,8 CX:1,9 CX:1,10 CX:1,12 CX:1,13 CX:1,14 CX:1,15 CX:1,16 CX:1,17 CX:1,18 CX:1,20 CX:1,21 CX:1,25 CX:1,26 CX:1,28 CX:1,29 CX:1,30 CX:1,31 S:6 S:9 S:10 S:12 H:2 H:4 H:5 H:6 H:9 H:10 H:12 H:17 H:21 H:25 H:26 H:29 CX:2,1 CX:4,1 CX:5,1 CX:6,1 CX:8,1 CX:9,1 CX:10,1 CX:11,1 CX:12,1 CX:14,1 CX:17,1 CX:20,1 CX:21,1 CX:24,1 CX:25,1 CX:26,1 CX:28,1 CX:29,1 CX:6,2 CX:2,6 CX:6,2 S:2 S:9 S:10 S:12 H:5 H:17 H:21 H:25 H:26 H:29 CX:2,3 CX:2,4 CX:2,5 CX:2,7 CX:2,8 CX:2,9 CX:2,10 CX:2,12 CX:2,13 CX:2,14 CX:2,15 CX:2,16 CX:2,17 CX:2,18 CX:2,20 CX:2,21 CX:2,25 CX:2,26 CX:2,28 CX:2,29 CX:2,30 CX:2,31 H:3 H:5 H:7 H:8 H:10 H:12 H:13 H:14 H:15 H:16 H:17 H:18 H:20 H:21 H:25 H:26 H:28 H:29 H:30 H:31 CX:3,2 CX:5,2 CX:6,2 CX:7,2 CX:8,2 CX:10,2 CX:12,2 CX:13,2 CX:14,2 CX:15,2 CX:16,2 CX:17,2 CX:18,2 CX:20,2 CX:21,2 CX:25,2 CX:26,2 CX:28,2 CX:29,2 CX:30,2 CX:31,2 H:3 S:9 S:12 S:16 S:20 S:22 S:23 S:25 S:27 S:28 H:11 H:13 H:21 H:29 H:31 CX:3,4 CX:3,5 CX:3,8 CX:3,9 CX:3,11 CX:3,12 CX:3,13 CX:3,15 CX:3,16 CX:3,20 CX:3,21 CX:3,22 CX:3,23 CX:3,25 CX:3,26 CX:3,27 CX:3,28 CX:3,29 CX:3,30 CX:3,31 S:7 S:9 S:11 S:16 S:17 S:18 S:29 S:31 H:5 H:7 H:9 H:10 H:11 H:12 H:14 H:16 H:17 H:18 H:21 H:23 H:25 H:26 H:29 H:31 CX:5,3 CX:6,3 CX:7,3 CX:9,3 CX:10,3 CX:11,3 CX:12,3 CX:14,3 CX:16,3 CX:17,3 CX:18,3 CX:19,3 CX:21,3 CX:22,3 CX:23,3 CX:25,3 CX:26,3 CX:27,3 CX:29,3 CX:30,3 CX:31,3 CX:8,4 CX:4,8 CX:8,4 H:4 S:4 S:6 S:10 S:11 S:20 S:21 S:26 S:31 H:5 H:8 H:9 H:12 H:13 H:18 H:22 H:24 H:27 H:29 H:30 CX:4,5 CX:4,6 CX:4,7 CX:4,8 CX:4,9 CX:4,10 CX:4,11 CX:4,12 CX:4,13 CX:4,14 CX:4,15 CX:4,18 CX:4,20 CX:4,21 CX:4,22 CX:4,23 CX:4,24 CX:4,26 CX:4,27 CX:4,29 CX:4,30 CX:4,31 S:16 S:20 S:29 H:5 H:8 H:9 H:12 H:15 H:16 H:20 H:28 H:29 H:31 CX:5,4 CX:8,4 CX:9,4 CX:11,4 CX:12,4 CX:13,4 CX:15,4 CX:16,4 CX:20,4 CX:21,4 CX:22,4 CX:23,4 CX:25,4 CX:26,4 CX:27,4 CX:28,4 CX:29,4 CX:30,4 CX:31,4 H:5 S:7 S:9 S:11 S:12 S:16 S:19 S:20 S:21 S:26 H:6 H:13 H:24 H:28 H:30 H:31 CX:5,6 CX:5,7 CX:5,8 CX:5,9 CX:5,10 CX:5,11 CX:5,12 CX:5,13 CX:5,15 CX:5,16 CX:5,18 CX:5,19 CX:5,20 CX:5,21 CX:5,23 CX:5,24 CX:5,25 CX:5,26 CX:5,27 CX:5,28 CX:5,29 CX:5,30 CX:5,31 S:8 S:13 S:18 S:19 S:23 S:27 H:8 H:12 H:13 H:14 H:15 H:18 H:19 H:23 H:26 H:27 H:28 H:31 CX:7,5 CX:8,5 CX:9,5 CX:11,5 CX:12,5 CX:13,5 CX:14,5 CX:15,5 CX:17,5 CX:18,5 CX:19,5 CX:21,5 CX:23,5 CX:24,5 CX:25,5 CX:26,5 CX:27,5 CX:28,5 CX:29,5 CX:30,5 CX:31,5 H:6 S:8 S:14 S:15 S:17 S:19 S:26 S:29 S:30 H:7 H:11 H:18 H:21 H:24 H:25 H:31 CX:6,7 CX:6,8 CX:6,10 CX:6,11 CX:6,14 CX:6,15 CX:6,17 CX:6,18 CX:6,19 CX:6,20 CX:6,21 CX:6,23 CX:6,24 CX:6,25 CX:6,26 CX:6,28 CX:6,29 CX:6,30 CX:6,31 S:11 S:26 S:29 H:10 H:11 H:14 H:16 H:17 H:21 H:23 H:25 H:26 H:28 H:29 CX:7,6 CX:8,6 CX:10,6 CX:11,6 CX:14,6 CX:16,6 CX:17,6 CX:18,6 CX:19,6 CX:20,6 CX:21,6 CX:23,6 CX:25,6 CX:26,6 CX:28,6 CX:29,6 CX:30,6 CX:31,6 H:7 S:7 S:15 S:20 S:22 S:24 S:28 H:17 H:19 H:26 H:27 H:31 CX:7,9 CX:7,10 CX:7,12 CX:7,13 CX:7,14 CX:7,15 CX:7,16 CX:7,17 CX:7,19 CX:7,20 CX:7,21 CX:7,22 CX:7,23 CX:7,24 CX:7,25 CX:7,26 CX:7,27 CX:7,28 CX:7,30 CX:7,31 S:10 S:12 S:13 S:21 S:22 S:26 S:27 S:29 S:30 H:8 H:10 H:12 H:13 H:19 H:21 H:22 H:24 H:26 H:27 H:29 H:30 CX:8,7 CX:9,7 CX:10,7 CX:12,7 CX:13,7 CX:14,7 CX:15,7 CX:16,7 CX:19,7 CX:21,7 CX:22,7 CX:24,7 CX:26,7 CX:27,7 CX:29,7 CX:30,7 CX:11,8 CX:8,11 CX:11,8 S:9 S:13 S:15 S:16 S:27 S:29 S:30 H:17 H:19 H:20 H:31 CX:8,9 CX:8,10 CX:8,12 CX:8,13 CX:8,15 CX:8,16 CX:8,17 CX:8,18 CX:8,19 CX:8,20 CX:8,21 CX:8,25 CX:8,26 CX:8,27 CX:8,29 CX:8,30 CX:8,31 S:11 S:15 S:22 H:9 H:11 H:15 H:18 H:21 H:22 H:24 H:25 H:27 H:30 H:31 CX:9,8 CX:11,8 CX:12,8 CX:14,8 CX:15,8 CX:16,8 CX:18,8 CX:19,8 CX:21,8 CX:22,8 CX:23,8 CX:24,8 CX:25,8 CX:27,8 CX:30,8 CX:31,8 CX:11,9 CX:9,11 CX:11,9 H:9 S:9 S:10 S:19 S:21 S:22 S:29 H:16 H:17 H:23 H:30 CX:9,10 CX:9,12 CX:9,15 CX:9,16 CX:9,17 CX:9,18 CX:9,19 CX:9,21 CX:9,22 CX:9,23 CX:9,27 CX:9,29 CX:9,30 S:12 S:20 S:22 S:30 H:10 H:12 H:14 H:20 H:22 H:23 H:24 H:30 H:31 CX:10,9 CX:11,9 CX:12,9 CX:14,9 CX:15,9 CX:19,9 CX:20,9 CX:22,9 CX:23,9 CX:24,9 CX:29,9 CX:30,9 CX:31,9 CX:14,10 CX:10,14 CX:14,10 S:19 S:20 S:23 S:24 S:27 S:29 S:30 H:14 H:16 H:18 H:25 CX:10,14 CX:10,15 CX:10,16 CX:10,18 CX:10,19 CX:10,20 CX:10,21 CX:10,23 CX:10,24 CX:10,25 CX:10,27 CX:10,29 CX:10,30 CX:10,31 S:13 S:17 S:20 S:28 S:29 H:13 H:14 H:17 H:20 H:21 H:25 H:28 H:29 H:30 CX:13,10 CX:14,10 CX:17,10 CX:20,10 CX:21,10 CX:22,10 CX:23,10 CX:25,10 CX:27,10 CX:28,10 CX:29,10 CX:30,10 CX:12,11 CX:11,12 CX:12,11 H:11 S:16 S:17 S:26 S:31 H:14 H:15 H:19 H:21 H:22 H:25 CX:11,12 CX:11,13 CX:11,14 CX:11,15 CX:11,16 CX:11,17 CX:11,19 CX:11,21 CX:11,22 CX:11,25 CX:11,26 CX:11,28 CX:11,29 CX:11,30 CX:11,31 S:13 S:21 S:22 S:23 S:25 H:13 H:18 H:21 H:22 H:23 H:24 H:25 H:27 H:30 CX:13,11 CX:14,11 CX:15,11 CX:16,11 CX:17,11 CX:18,11 CX:19,11 CX:21,11 CX:22,11 CX:23,11 CX:24,11 CX:25,11 CX:26,11 CX:27,11 CX:29,11 CX:30,11 CX:31,11 CX:19,12 CX:12,19 CX:19,12 S:17 S:21 S:25 S:28 S:31 H:14 H:16 H:20 H:24 H:27 H:30 CX:12,14 CX:12,15 CX:12,16 CX:12,17 CX:12,20 CX:12,21 CX:12,24 CX:12,25 CX:12,26 CX:12,27 CX:12,28 CX:12,30 CX:12,31 S:18 S:21 H:13 H:16 H:17 H:18 H:21 H:22 H:27 H:31 CX:13,12 CX:16,12 CX:17,12 CX:18,12 CX:19,12 CX:20,12 CX:21,12 CX:22,12 CX:23,12 CX:26,12 CX:27,12 CX:29,12 CX:30,12 CX:31,12 S:13 H:13 S:18 S:20 S:21 H:15 H:29 CX:13,15 CX:13,16 CX:13,18 CX:13,19 CX:13,20 CX:13,21 CX:13,22 CX:13,23 CX:13,25 CX:13,26 CX:13,28 CX:13,29 CX:13,30 S:14 S:15 S:17 S:20 S:21 S:23 S:28 S:29 H:14 H:15 H:16 H:17 H:20 H:21 H:23 H:27 H:28 H:29 H:31 CX:14,13 CX:15,13 CX:16,13 CX:17,13 CX:18,13 CX:19,13 CX:20,13 CX:21,13 CX:22,13 CX:23,13 CX:25,13 CX:27,13 CX:28,13 CX:29,13 CX:31,13 CX:17,14 CX:14,17 CX:17,14 H:14 S:19 S:27 H:17 H:18 H:20 H:22 H:25 H:28 CX:14,15 CX:14,16 CX:14,17 CX:14,18 CX:14,19 CX:14,20 CX:14,22 CX:14,23 CX:14,25 CX:14,27 CX:14,28 CX:14,30 CX:14,31 S:18 S:23 S:26 S:28 S:29 H:15 H:16 H:17 H:18 H:20 H:21 H:23 H:25 H:26 H:27 H:28 H:29 CX:15,14 CX:16,14 CX:17,14 CX:18,14 CX:20,14 CX:21,14 CX:23,14 CX:25,14 CX:26,14 CX:27,14 CX:28,14 CX:29,14 CX:31,14 CX:18,15 CX:15,18 CX:18,15 S:15 S:17 S:18 S:19 S:21 S:25 S:27 H:22 H:24 H:31 CX:15,17 CX:15,18 CX:15,19 CX:15,21 CX:15,22 CX:15,24 CX:15,25 CX:15,27 CX:15,28 CX:15,29 CX:15,30 CX:15,31 H:16 H:20 H:21 H:24 H:25 H:27 H:29 H:30 CX:16,15 CX:20,15 CX:21,15 CX:22,15 CX:23,15 CX:24,15 CX:25,15 CX:27,15 CX:28,15 CX:29,15 CX:30,15 S:16 H:16 S:19 S:31 H:23 H:25 H:26 CX:16,19 CX:16,20 CX:16,23 CX:16,24 CX:16,25 CX:16,26 CX:16,27 CX:16,29 CX:16,31 S:27 S:28 H:18 H:21 H:24 H:27 H:28 H:29 CX:17,16 CX:18,16 CX:19,16 CX:21,16 CX:24,16 CX:25,16 CX:26,16 CX:27,16 CX:28,16 CX:29,16 CX:30,16 CX:19,17 CX:17,19 CX:19,17 H:17 S:19 S:21 S:22 S:23 S:25 S:30 H:26 H:31 CX:17,19 CX:17,20 CX:17,21 CX:17,22 CX:17,23 CX:17,25 CX:17,26 CX:17,27 CX:17,28 CX:17,30 CX:17,31 S:21 S:26 S:30 H:21 H:24 H:26 H:28 H:29 H:30 CX:20,17 CX:21,17 CX:22,17 CX:24,17 CX:25,17 CX:26,17 CX:27,17 CX:28,17 CX:29,17 CX:30,17 CX:31,17 CX:20,18 CX:18,20 CX:20,18 S:18 H:18 S:24 S:25 S:26 S:29 S:30 H:19 H:20 H:27 H:28 H:31 CX:18,19 CX:18,20 CX:18,22 CX:18,23 CX:18,24 CX:18,25 CX:18,26 CX:18,27 CX:18,28 CX:18,29 CX:18,30 CX:18,31 S:23 S:28 S:30 H:19 H:20 H:21 H:22 H:23 H:25 H:28 H:30 H:31 CX:19,18 CX:20,18 CX:21,18 CX:22,18 CX:23,18 CX:24,18 CX:25,18 CX:26,18 CX:27,18 CX:28,18 CX:30,18 CX:31,18 CX:21,19 CX:19,21 CX:21,19 S:19 S:27 S:30 H:22 H:23 H:26 H:29 CX:19,21 CX:19,22 CX:19,23 CX:19,24 CX:19,25 CX:19,26 CX:19,27 CX:19,28 CX:19,29 CX:19,30 CX:19,31 S:24 S:29 S:31 H:20 H:23 H:24 H:25 H:29 H:31 CX:20,19 CX:23,19 CX:24,19 CX:25,19 CX:26,19 CX:29,19 CX:31,19 H:20 S:20 S:29 H:23 H:24 H:27 H:28 CX:20,22 CX:20,23 CX:20,24 CX:20,25 CX:20,27 CX:20,28 CX:20,29 S:21 S:22 S:27 S:28 H:21 H:22 H:25 H:27 H:28 H:31 CX:21,20 CX:22,20 CX:24,20 CX:25,20 CX:26,20 CX:27,20 CX:28,20 CX:30,20 CX:31,20 CX:24,21 CX:21,24 CX:24,21 S:21 S:22 S:25 H:23 H:26 CX:21,22 CX:21,23 CX:21,25 CX:21,26 CX:21,28 CX:21,29 S:24 H:22 H:23 H:24 H:27 H:29 CX:22,21 CX:23,21 CX:24,21 CX:26,21 CX:27,21 CX:28,21 CX:29,21 CX:30,21 CX:24,22 CX:22,24 CX:24,22 S:22 H:22 S:24 S:26 S:28 S:29 S:30 S:31 CX:22,24 CX:22,26 CX:22,28 CX:22,29 CX:22,30 CX:22,31 S:27 S:28 S:30 H:24 H:25 H:27 H:28 H:30 CX:24,22 CX:25,22 CX:27,22 CX:28,22 CX:29,22 CX:30,22 CX:31,22 CX:24,23 CX:23,24 CX:24,23 H:23 S:29 S:30 H:27 H:31 CX:23,25 CX:23,27 CX:23,28 CX:23,29 CX:23,30 CX:23,31 S:24 S:26 S:27 H:24 H:26 H:27 H:31 CX:24,23 CX:25,23 CX:26,23 CX:27,23 CX:29,23 CX:30,23 CX:31,23 CX:27,24 CX:24,27 CX:27,24 S:24 H:24 S:24 S:26 S:31 H:25 CX:24,25 CX:24,26 CX:24,28 CX:24,29 CX:24,30 CX:24,31 H:25 H:26 H:29 CX:25,24 CX:26,24 CX:28,24 CX:29,24 CX:31,24 S:31 H:27 CX:25,27 CX:25,29 CX:25,30 CX:25,31 S:28 S:29 H:27 H:28 H:29 CX:27,25 CX:28,25 CX:29,25 CX:31,25 CX:28,26 CX:26,28 CX:28,26 S:26 H:26 S:26 S:29 H:27 H:31 CX:26,27 CX:26,29 CX:26,31 S:28 H:27 H:28 CX:27,26 CX:28,26 CX:29,26 CX:30,26 CX:31,26 CX:28,27 CX:27,28 CX:28,27 H:27 S:30 H:29 CX:27,29 CX:27,30 H:30 CX:28,27 CX:30,27 CX:28,29 CX:30,28 CX:30,29 CX:29,30 CX:30,29 S:29 H:29 CX:30,29 S:30 H:30 H:31 CX:30,31 H:31 CX:31,30 S:31 H:0 H:7 H:9 H:10 H:11 H:12 H:13 H:14 H:17 H:18 H:19 H:20 H:22 H:24 H:25 H:27 H:29 H:30 S:0 S:0 S:7 S:7 S:9 S:9 S:10 S:10 S:11 S:11 S:12 S:12 S:13 S:13 S:14 S:14 S:17 S:17 S:18 S:18 S:19 S:19 S:20 S:20 S:22 S:22 S:24 S:24 S:25 S:25 S:27 S:27 S:29 S:29 S:30 S:30 H:0 H:7 H:9 H:10 H:11 H:12 H:13 H:14 H:17 H:18 H:19 H:20 H:22 H:24 H:25 H:27 H:29 H:30 S:1 S:1 S:3 S:3 S:4 S:4 S:11 S:11 S:12 S:12 S:15 S:15 S:17 S:17 S:18 S:18 S:23 S:23 S:24 S:24 S:25 S:25 S:26 S:26 S:27 S:27 S:28 S:28 S:29 S:29</t>
  </si>
  <si>
    <t>CX:9,0 CX:0,9 CX:9,0 S:0 H:0 S:9 CX:0,9 H:9 CX:9,0 CX:4,1 CX:1,4 CX:4,1 S:1 S:3 S:4 S:10 S:11 S:13 S:16 S:20 S:31 H:6 H:9 H:14 H:18 H:24 H:25 H:28 CX:1,3 CX:1,4 CX:1,6 CX:1,9 CX:1,10 CX:1,11 CX:1,13 CX:1,14 CX:1,15 CX:1,16 CX:1,18 CX:1,20 CX:1,22 CX:1,23 CX:1,24 CX:1,25 CX:1,28 CX:1,30 CX:1,31 S:10 S:24 S:30 H:4 H:6 H:10 H:14 H:15 H:16 H:18 H:21 H:24 H:27 H:29 H:30 H:31 CX:2,1 CX:4,1 CX:5,1 CX:6,1 CX:8,1 CX:9,1 CX:10,1 CX:12,1 CX:14,1 CX:15,1 CX:16,1 CX:18,1 CX:19,1 CX:21,1 CX:23,1 CX:24,1 CX:25,1 CX:27,1 CX:29,1 CX:30,1 CX:31,1 CX:4,2 CX:2,4 CX:4,2 S:2 S:10 S:17 S:20 S:25 H:7 H:9 H:13 H:15 H:22 H:23 H:24 H:28 H:29 CX:2,5 CX:2,6 CX:2,7 CX:2,9 CX:2,10 CX:2,11 CX:2,12 CX:2,13 CX:2,15 CX:2,17 CX:2,18 CX:2,20 CX:2,22 CX:2,23 CX:2,24 CX:2,25 CX:2,26 CX:2,28 CX:2,29 CX:2,30 CX:2,31 S:3 S:5 S:7 S:9 S:18 S:21 S:23 S:24 S:25 S:26 S:29 H:3 H:5 H:7 H:8 H:9 H:18 H:21 H:22 H:23 H:24 H:25 H:26 H:28 H:29 H:30 CX:3,2 CX:4,2 CX:5,2 CX:6,2 CX:7,2 CX:8,2 CX:9,2 CX:12,2 CX:13,2 CX:16,2 CX:17,2 CX:18,2 CX:19,2 CX:21,2 CX:22,2 CX:23,2 CX:24,2 CX:25,2 CX:26,2 CX:27,2 CX:28,2 CX:29,2 CX:30,2 CX:31,2 CX:5,3 CX:3,5 CX:5,3 H:3 S:3 S:8 S:11 S:16 S:22 S:29 H:4 H:7 H:10 H:14 H:21 H:23 H:24 H:25 H:30 H:31 CX:3,4 CX:3,6 CX:3,7 CX:3,8 CX:3,10 CX:3,11 CX:3,12 CX:3,13 CX:3,14 CX:3,15 CX:3,16 CX:3,17 CX:3,18 CX:3,21 CX:3,22 CX:3,23 CX:3,24 CX:3,25 CX:3,27 CX:3,28 CX:3,29 CX:3,30 CX:3,31 S:10 S:11 S:16 S:24 S:28 S:31 H:4 H:9 H:10 H:11 H:16 H:17 H:18 H:21 H:24 H:28 H:29 H:31 CX:4,3 CX:5,3 CX:9,3 CX:10,3 CX:11,3 CX:14,3 CX:15,3 CX:16,3 CX:17,3 CX:18,3 CX:19,3 CX:20,3 CX:21,3 CX:23,3 CX:24,3 CX:25,3 CX:26,3 CX:28,3 CX:29,3 CX:31,3 CX:9,4 CX:4,9 CX:9,4 H:4 S:5 S:13 S:17 S:18 S:22 S:27 S:29 H:6 H:7 H:16 H:19 H:26 H:28 CX:4,5 CX:4,6 CX:4,7 CX:4,8 CX:4,9 CX:4,13 CX:4,14 CX:4,15 CX:4,16 CX:4,17 CX:4,18 CX:4,19 CX:4,22 CX:4,26 CX:4,27 CX:4,28 CX:4,29 S:25 S:26 S:27 S:30 H:6 H:7 H:8 H:15 H:16 H:18 H:25 H:26 H:27 H:30 H:31 CX:6,4 CX:7,4 CX:8,4 CX:13,4 CX:15,4 CX:16,4 CX:18,4 CX:20,4 CX:21,4 CX:24,4 CX:25,4 CX:26,4 CX:27,4 CX:28,4 CX:30,4 CX:31,4 CX:6,5 CX:5,6 CX:6,5 S:5 H:5 S:20 S:24 S:25 S:28 S:31 H:10 H:13 H:15 H:23 H:30 CX:5,10 CX:5,13 CX:5,14 CX:5,15 CX:5,16 CX:5,18 CX:5,20 CX:5,22 CX:5,23 CX:5,24 CX:5,25 CX:5,28 CX:5,30 CX:5,31 S:9 S:20 S:24 S:25 S:26 S:28 S:30 H:9 H:10 H:14 H:20 H:24 H:25 H:26 H:28 H:30 H:31 CX:9,5 CX:10,5 CX:11,5 CX:14,5 CX:16,5 CX:17,5 CX:19,5 CX:20,5 CX:22,5 CX:23,5 CX:24,5 CX:25,5 CX:26,5 CX:27,5 CX:28,5 CX:29,5 CX:30,5 CX:31,5 CX:7,6 CX:6,7 CX:7,6 S:6 H:6 S:6 S:13 S:18 S:21 H:9 H:11 H:12 H:16 H:19 H:23 H:24 H:28 H:29 CX:6,7 CX:6,9 CX:6,10 CX:6,11 CX:6,12 CX:6,13 CX:6,15 CX:6,16 CX:6,18 CX:6,19 CX:6,20 CX:6,21 CX:6,22 CX:6,23 CX:6,24 CX:6,25 CX:6,26 CX:6,27 CX:6,28 CX:6,29 CX:6,30 S:11 S:12 S:18 S:21 S:22 H:7 H:11 H:12 H:15 H:16 H:18 H:20 H:21 H:22 H:23 H:25 H:27 H:29 CX:7,6 CX:10,6 CX:11,6 CX:12,6 CX:15,6 CX:16,6 CX:17,6 CX:18,6 CX:19,6 CX:20,6 CX:21,6 CX:22,6 CX:23,6 CX:24,6 CX:25,6 CX:27,6 CX:28,6 CX:29,6 CX:30,6 CX:31,6 CX:10,7 CX:7,10 CX:10,7 S:7 S:13 S:14 S:22 H:12 H:18 H:19 H:21 H:24 H:25 H:28 H:29 CX:7,11 CX:7,12 CX:7,13 CX:7,14 CX:7,17 CX:7,18 CX:7,19 CX:7,20 CX:7,21 CX:7,22 CX:7,24 CX:7,25 CX:7,28 CX:7,29 S:9 S:11 S:14 S:19 S:21 S:23 S:24 H:9 H:11 H:12 H:14 H:15 H:17 H:19 H:20 H:21 H:22 H:23 H:24 H:26 H:28 H:30 H:31 CX:9,7 CX:10,7 CX:11,7 CX:12,7 CX:14,7 CX:15,7 CX:16,7 CX:17,7 CX:19,7 CX:20,7 CX:21,7 CX:22,7 CX:23,7 CX:24,7 CX:25,7 CX:26,7 CX:27,7 CX:28,7 CX:30,7 CX:31,7 CX:11,8 CX:8,11 CX:11,8 S:8 H:8 S:13 S:21 S:24 S:25 S:30 H:12 H:16 H:26 H:29 CX:8,10 CX:8,11 CX:8,12 CX:8,13 CX:8,16 CX:8,18 CX:8,19 CX:8,21 CX:8,22 CX:8,23 CX:8,24 CX:8,25 CX:8,26 CX:8,27 CX:8,29 CX:8,30 S:9 S:12 S:14 S:18 S:28 S:29 S:31 H:9 H:12 H:14 H:15 H:16 H:18 H:19 H:21 H:25 H:28 H:29 H:31 CX:9,8 CX:12,8 CX:14,8 CX:15,8 CX:16,8 CX:17,8 CX:18,8 CX:19,8 CX:21,8 CX:22,8 CX:24,8 CX:25,8 CX:26,8 CX:27,8 CX:28,8 CX:29,8 CX:30,8 CX:31,8 CX:21,9 CX:9,21 CX:21,9 S:9 H:9 S:9 S:11 S:15 S:16 S:24 S:25 H:13 H:17 H:20 H:22 H:27 H:29 H:31 CX:9,11 CX:9,13 CX:9,14 CX:9,15 CX:9,16 CX:9,17 CX:9,18 CX:9,20 CX:9,22 CX:9,24 CX:9,25 CX:9,27 CX:9,29 CX:9,31 S:10 S:19 H:10 H:11 H:13 H:15 H:16 H:19 H:20 H:21 H:22 H:23 H:26 H:27 H:29 CX:10,9 CX:11,9 CX:12,9 CX:13,9 CX:15,9 CX:16,9 CX:19,9 CX:20,9 CX:21,9 CX:22,9 CX:23,9 CX:26,9 CX:27,9 CX:29,9 CX:30,9 H:10 S:10 S:16 S:20 S:24 S:29 S:31 H:12 H:14 H:22 H:23 H:25 H:26 H:27 CX:10,11 CX:10,12 CX:10,13 CX:10,14 CX:10,15 CX:10,16 CX:10,18 CX:10,19 CX:10,20 CX:10,21 CX:10,22 CX:10,23 CX:10,24 CX:10,25 CX:10,26 CX:10,27 CX:10,28 CX:10,29 CX:10,30 CX:10,31 S:11 S:19 S:21 S:24 S:27 H:11 H:12 H:13 H:14 H:19 H:21 H:23 H:24 H:27 H:28 CX:11,10 CX:12,10 CX:13,10 CX:14,10 CX:18,10 CX:19,10 CX:21,10 CX:22,10 CX:23,10 CX:24,10 CX:27,10 CX:28,10 CX:31,10 CX:12,11 CX:11,12 CX:12,11 S:11 H:11 S:14 S:20 S:22 S:28 S:31 H:16 H:19 H:23 H:25 H:27 H:29 H:30 CX:11,12 CX:11,14 CX:11,15 CX:11,16 CX:11,17 CX:11,19 CX:11,20 CX:11,22 CX:11,23 CX:11,25 CX:11,26 CX:11,27 CX:11,28 CX:11,29 CX:11,30 CX:11,31 S:16 S:17 S:19 S:21 S:22 S:27 S:29 S:30 H:14 H:15 H:16 H:17 H:19 H:21 H:22 H:24 H:27 H:28 H:29 H:30 CX:14,11 CX:15,11 CX:16,11 CX:17,11 CX:18,11 CX:19,11 CX:20,11 CX:21,11 CX:22,11 CX:24,11 CX:27,11 CX:28,11 CX:29,11 CX:30,11 CX:15,12 CX:12,15 CX:15,12 H:12 S:21 S:24 S:25 S:26 S:27 S:31 H:13 H:15 H:18 H:29 CX:12,13 CX:12,14 CX:12,15 CX:12,16 CX:12,18 CX:12,19 CX:12,20 CX:12,21 CX:12,22 CX:12,23 CX:12,24 CX:12,25 CX:12,26 CX:12,27 CX:12,29 CX:12,30 CX:12,31 S:17 S:23 S:24 S:25 S:28 H:13 H:16 H:17 H:18 H:23 H:24 H:25 H:27 H:28 H:29 H:30 CX:13,12 CX:16,12 CX:17,12 CX:18,12 CX:19,12 CX:20,12 CX:22,12 CX:23,12 CX:24,12 CX:25,12 CX:27,12 CX:28,12 CX:29,12 CX:30,12 CX:24,13 CX:13,24 CX:24,13 H:13 S:13 S:19 S:21 H:15 H:22 H:25 H:29 H:30 CX:13,15 CX:13,19 CX:13,21 CX:13,22 CX:13,25 CX:13,26 CX:13,28 CX:13,29 CX:13,30 S:18 S:31 H:18 H:24 H:31 CX:17,13 CX:18,13 CX:24,13 CX:25,13 CX:26,13 CX:31,13 CX:15,14 CX:14,15 CX:15,14 S:14 H:14 S:14 S:15 S:17 S:24 S:27 S:28 H:18 H:19 H:21 H:23 H:25 CX:14,15 CX:14,16 CX:14,17 CX:14,18 CX:14,19 CX:14,20 CX:14,21 CX:14,22 CX:14,23 CX:14,24 CX:14,25 CX:14,26 CX:14,27 CX:14,28 CX:14,31 S:19 S:21 S:23 S:27 S:28 H:15 H:18 H:19 H:20 H:21 H:23 H:24 H:25 H:27 H:28 CX:15,14 CX:17,14 CX:18,14 CX:19,14 CX:20,14 CX:21,14 CX:22,14 CX:23,14 CX:24,14 CX:25,14 CX:27,14 CX:28,14 CX:29,14 CX:30,14 CX:31,14 CX:18,15 CX:15,18 CX:18,15 H:15 S:15 S:21 S:24 H:16 H:18 H:22 H:23 H:26 H:28 CX:15,16 CX:15,17 CX:15,18 CX:15,19 CX:15,20 CX:15,21 CX:15,22 CX:15,23 CX:15,24 CX:15,26 CX:15,28 CX:15,29 CX:15,30 S:20 S:23 S:24 S:30 H:16 H:19 H:20 H:23 H:24 H:27 H:30 CX:16,15 CX:19,15 CX:20,15 CX:23,15 CX:24,15 CX:25,15 CX:26,15 CX:27,15 CX:28,15 CX:30,15 CX:31,15 S:16 H:16 S:20 S:23 S:25 S:27 H:19 H:21 H:26 H:28 H:31 CX:16,18 CX:16,19 CX:16,20 CX:16,21 CX:16,23 CX:16,24 CX:16,25 CX:16,26 CX:16,27 CX:16,28 CX:16,29 CX:16,31 S:17 S:19 S:22 S:26 S:29 S:30 H:17 H:19 H:20 H:22 H:25 H:26 H:27 H:29 H:30 CX:17,16 CX:19,16 CX:20,16 CX:21,16 CX:22,16 CX:23,16 CX:25,16 CX:26,16 CX:27,16 CX:28,16 CX:29,16 CX:30,16 CX:27,17 CX:17,27 CX:27,17 S:17 H:17 S:17 S:22 H:19 H:23 H:24 H:25 H:27 H:28 CX:17,19 CX:17,22 CX:17,23 CX:17,24 CX:17,25 CX:17,27 CX:17,28 CX:17,30 S:18 S:31 H:18 H:19 H:21 H:25 H:27 H:28 H:29 H:31 CX:18,17 CX:19,17 CX:20,17 CX:21,17 CX:25,17 CX:26,17 CX:27,17 CX:28,17 CX:29,17 CX:31,17 CX:21,18 CX:18,21 CX:21,18 S:18 H:18 S:19 S:21 S:23 S:24 S:31 H:28 CX:18,19 CX:18,21 CX:18,23 CX:18,24 CX:18,27 CX:18,28 CX:18,30 CX:18,31 S:20 S:27 S:28 H:20 H:23 H:26 H:27 H:28 H:29 H:30 CX:20,18 CX:23,18 CX:25,18 CX:26,18 CX:27,18 CX:28,18 CX:29,18 CX:30,18 CX:20,19 CX:19,20 CX:20,19 S:19 S:24 S:27 S:31 H:21 H:25 H:29 CX:19,21 CX:19,24 CX:19,25 CX:19,27 CX:19,28 CX:19,29 CX:19,31 H:21 H:23 CX:21,19 CX:22,19 CX:23,19 CX:25,19 CX:27,19 CX:28,19 CX:31,19 CX:21,20 CX:20,21 CX:21,20 S:20 H:20 S:20 S:24 S:27 S:28 H:22 H:25 H:26 H:31 CX:20,22 CX:20,24 CX:20,25 CX:20,26 CX:20,27 CX:20,28 CX:20,29 CX:20,30 CX:20,31 S:21 S:30 H:21 H:22 H:23 H:27 H:29 H:30 H:31 CX:21,20 CX:22,20 CX:23,20 CX:24,20 CX:27,20 CX:29,20 CX:30,20 CX:31,20 CX:25,21 CX:21,25 CX:25,21 S:23 S:28 S:31 H:25 CX:21,23 CX:21,24 CX:21,25 CX:21,28 CX:21,30 CX:21,31 S:22 S:27 S:31 H:22 H:25 H:27 H:31 CX:22,21 CX:25,21 CX:27,21 CX:28,21 CX:29,21 CX:31,21 CX:24,22 CX:22,24 CX:24,22 S:23 S:27 S:30 H:26 H:29 CX:22,23 CX:22,24 CX:22,25 CX:22,26 CX:22,27 CX:22,29 CX:22,30 S:26 H:24 H:26 H:27 CX:24,22 CX:25,22 CX:26,22 CX:27,22 CX:29,22 CX:30,22 S:23 S:29 H:25 H:27 H:30 CX:23,24 CX:23,25 CX:23,27 CX:23,28 CX:23,29 CX:23,30 S:24 S:27 H:24 H:27 H:31 CX:24,23 CX:25,23 CX:27,23 CX:28,23 CX:29,23 CX:30,23 CX:31,23 H:24 S:24 H:27 H:30 H:31 CX:24,27 CX:24,30 CX:24,31 S:28 S:31 H:25 H:27 H:28 H:29 H:31 CX:25,24 CX:27,24 CX:28,24 CX:29,24 CX:30,24 CX:31,24 CX:29,25 CX:25,29 CX:29,25 H:28 H:29 H:31 CX:25,26 CX:25,28 CX:25,29 CX:25,30 CX:25,31 S:31 H:26 H:27 H:29 H:31 CX:26,25 CX:27,25 CX:29,25 CX:30,25 CX:31,25 CX:29,26 CX:26,29 CX:29,26 S:26 H:26 S:26 H:28 CX:26,28 CX:26,31 S:29 H:29 H:30 H:31 CX:29,26 CX:30,26 CX:31,26 CX:30,27 CX:27,30 CX:30,27 H:27 H:29 H:30 CX:27,28 CX:27,29 CX:27,30 CX:27,31 H:30 CX:30,27 CX:31,28 CX:28,31 CX:31,28 H:29 H:31 CX:28,29 CX:28,31 H:30 CX:30,28 CX:31,29 CX:29,31 CX:31,29 H:29 H:30 CX:29,30 H:30 H:31 CX:30,29 CX:31,29 CX:31,30 CX:30,31 CX:31,30 S:30 S:31 CX:30,31 H:31 S:31 H:1 H:4 H:6 H:7 H:8 H:10 H:12 H:13 H:16 H:19 H:21 H:24 H:26 H:27 H:30 S:1 S:1 S:4 S:4 S:6 S:6 S:7 S:7 S:8 S:8 S:10 S:10 S:12 S:12 S:13 S:13 S:16 S:16 S:19 S:19 S:21 S:21 S:24 S:24 S:26 S:26 S:27 S:27 S:30 S:30 H:1 H:4 H:6 H:7 H:8 H:10 H:12 H:13 H:16 H:19 H:21 H:24 H:26 H:27 H:30 S:0 S:0 S:4 S:4 S:5 S:5 S:6 S:6 S:9 S:9 S:12 S:12 S:13 S:13 S:18 S:18 S:20 S:20 S:22 S:22 S:23 S:23 S:26 S:26 S:27 S:27 S:28 S:28 S:30 S:30</t>
  </si>
  <si>
    <t>CX:5,0 CX:0,5 CX:5,0 H:0 CX:5,0 CX:3,1 CX:1,3 CX:3,1 S:1 H:1 S:7 S:10 S:11 S:15 S:16 S:18 S:19 S:21 S:28 S:29 H:5 H:9 H:12 H:23 CX:1,3 CX:1,5 CX:1,6 CX:1,7 CX:1,9 CX:1,10 CX:1,11 CX:1,12 CX:1,13 CX:1,14 CX:1,15 CX:1,16 CX:1,17 CX:1,18 CX:1,19 CX:1,21 CX:1,23 CX:1,24 CX:1,25 CX:1,27 CX:1,28 CX:1,29 CX:1,30 S:6 S:9 S:21 S:23 S:27 S:30 H:2 H:6 H:9 H:12 H:13 H:20 H:21 H:22 H:23 H:26 H:27 H:29 H:30 CX:2,1 CX:5,1 CX:6,1 CX:9,1 CX:10,1 CX:12,1 CX:13,1 CX:18,1 CX:19,1 CX:20,1 CX:21,1 CX:22,1 CX:23,1 CX:26,1 CX:27,1 CX:29,1 CX:30,1 CX:7,2 CX:2,7 CX:7,2 S:2 H:2 S:2 S:6 S:21 S:23 S:27 S:30 H:12 H:13 H:29 CX:2,5 CX:2,6 CX:2,10 CX:2,11 CX:2,12 CX:2,13 CX:2,14 CX:2,15 CX:2,16 CX:2,17 CX:2,18 CX:2,19 CX:2,21 CX:2,23 CX:2,24 CX:2,25 CX:2,27 CX:2,28 CX:2,29 CX:2,30 H:3 CX:3,2 S:3 H:3 S:3 S:9 S:16 S:18 S:27 S:28 H:5 H:12 H:13 H:14 H:15 H:21 H:22 CX:3,4 CX:3,5 CX:3,7 CX:3,9 CX:3,10 CX:3,12 CX:3,13 CX:3,14 CX:3,15 CX:3,16 CX:3,17 CX:3,18 CX:3,20 CX:3,21 CX:3,22 CX:3,24 CX:3,25 CX:3,27 CX:3,28 S:5 S:7 S:9 S:12 S:13 S:19 S:21 S:23 S:24 S:30 H:4 H:5 H:7 H:8 H:9 H:10 H:12 H:13 H:14 H:15 H:19 H:21 H:23 H:24 H:27 H:28 H:29 H:30 CX:4,3 CX:5,3 CX:6,3 CX:7,3 CX:8,3 CX:9,3 CX:10,3 CX:11,3 CX:12,3 CX:13,3 CX:14,3 CX:15,3 CX:16,3 CX:18,3 CX:19,3 CX:20,3 CX:21,3 CX:23,3 CX:24,3 CX:27,3 CX:28,3 CX:29,3 CX:30,3 S:4 H:4 S:4 S:12 S:13 S:16 S:26 S:27 S:29 S:30 H:5 H:6 H:7 H:9 H:11 H:17 H:22 H:24 H:25 H:28 CX:4,5 CX:4,6 CX:4,7 CX:4,8 CX:4,9 CX:4,10 CX:4,11 CX:4,12 CX:4,13 CX:4,15 CX:4,16 CX:4,17 CX:4,19 CX:4,20 CX:4,21 CX:4,22 CX:4,24 CX:4,25 CX:4,26 CX:4,27 CX:4,28 CX:4,29 CX:4,30 S:13 S:17 S:18 H:5 H:7 H:12 H:13 H:15 H:17 H:18 H:24 H:29 CX:5,4 CX:7,4 CX:8,4 CX:9,4 CX:11,4 CX:12,4 CX:13,4 CX:14,4 CX:15,4 CX:16,4 CX:17,4 CX:18,4 CX:19,4 CX:21,4 CX:23,4 CX:24,4 CX:25,4 CX:26,4 CX:28,4 CX:29,4 CX:30,4 CX:31,4 CX:10,5 CX:5,10 CX:10,5 S:18 S:22 S:23 S:24 S:25 S:26 H:6 H:7 H:12 H:15 H:19 H:20 H:27 H:28 H:31 CX:5,6 CX:5,7 CX:5,10 CX:5,12 CX:5,13 CX:5,15 CX:5,17 CX:5,18 CX:5,19 CX:5,20 CX:5,21 CX:5,22 CX:5,23 CX:5,24 CX:5,25 CX:5,26 CX:5,27 CX:5,28 CX:5,31 S:9 S:14 S:15 S:23 H:6 H:9 H:12 H:14 H:15 H:17 H:18 H:19 H:23 H:24 H:26 H:28 H:29 H:30 CX:6,5 CX:9,5 CX:12,5 CX:13,5 CX:14,5 CX:15,5 CX:17,5 CX:18,5 CX:19,5 CX:22,5 CX:23,5 CX:24,5 CX:26,5 CX:27,5 CX:28,5 CX:29,5 CX:30,5 CX:31,5 CX:11,6 CX:6,11 CX:11,6 H:6 S:6 S:7 S:13 S:19 S:28 S:30 H:11 H:17 H:20 H:22 H:23 H:24 H:26 H:29 CX:6,7 CX:6,10 CX:6,11 CX:6,13 CX:6,14 CX:6,15 CX:6,17 CX:6,19 CX:6,20 CX:6,22 CX:6,23 CX:6,24 CX:6,26 CX:6,27 CX:6,28 CX:6,29 CX:6,30 S:8 S:17 S:19 S:25 S:31 H:8 H:12 H:17 H:19 H:25 H:29 H:31 CX:8,6 CX:12,6 CX:15,6 CX:17,6 CX:18,6 CX:19,6 CX:22,6 CX:23,6 CX:25,6 CX:29,6 CX:30,6 CX:31,6 CX:10,7 CX:7,10 CX:10,7 S:7 H:7 S:10 S:11 S:13 S:17 S:18 S:20 S:22 H:14 H:19 H:25 H:26 H:28 CX:7,9 CX:7,10 CX:7,11 CX:7,13 CX:7,14 CX:7,17 CX:7,18 CX:7,19 CX:7,20 CX:7,22 CX:7,25 CX:7,26 CX:7,27 CX:7,28 CX:7,29 CX:7,31 S:11 S:15 S:22 S:23 S:26 S:27 S:28 S:30 S:31 H:10 H:11 H:15 H:18 H:21 H:22 H:23 H:24 H:26 H:27 H:28 H:29 H:30 H:31 CX:10,7 CX:11,7 CX:14,7 CX:15,7 CX:18,7 CX:19,7 CX:21,7 CX:22,7 CX:23,7 CX:24,7 CX:26,7 CX:27,7 CX:28,7 CX:29,7 CX:30,7 CX:31,7 S:22 H:9 H:13 H:15 H:16 H:17 H:21 H:27 CX:8,9 CX:8,10 CX:8,13 CX:8,15 CX:8,16 CX:8,17 CX:8,18 CX:8,20 CX:8,21 CX:8,22 CX:8,23 CX:8,25 CX:8,26 CX:8,27 CX:8,30 S:15 S:17 S:21 S:24 S:28 H:10 H:11 H:13 H:15 H:17 H:19 H:21 H:24 H:28 CX:9,8 CX:10,8 CX:11,8 CX:12,8 CX:13,8 CX:15,8 CX:16,8 CX:17,8 CX:19,8 CX:20,8 CX:21,8 CX:24,8 CX:28,8 CX:31,8 S:9 H:9 S:9 S:10 S:12 S:16 S:19 S:22 S:26 H:11 H:13 H:15 H:20 H:23 H:25 H:29 CX:9,10 CX:9,11 CX:9,12 CX:9,13 CX:9,14 CX:9,15 CX:9,16 CX:9,18 CX:9,19 CX:9,20 CX:9,22 CX:9,23 CX:9,24 CX:9,25 CX:9,26 CX:9,29 CX:9,30 S:11 S:15 S:18 S:25 H:11 H:14 H:15 H:18 H:19 H:21 H:25 H:29 H:30 CX:10,9 CX:11,9 CX:12,9 CX:14,9 CX:15,9 CX:16,9 CX:18,9 CX:19,9 CX:21,9 CX:23,9 CX:24,9 CX:25,9 CX:26,9 CX:27,9 CX:29,9 CX:30,9 CX:11,10 CX:10,11 CX:11,10 S:10 H:10 S:12 S:13 S:15 S:19 S:20 S:29 S:30 H:16 H:25 H:28 H:31 CX:10,12 CX:10,13 CX:10,14 CX:10,15 CX:10,16 CX:10,19 CX:10,20 CX:10,24 CX:10,25 CX:10,26 CX:10,28 CX:10,29 CX:10,30 CX:10,31 S:14 S:16 S:20 S:22 H:14 H:15 H:16 H:17 H:19 H:20 H:22 H:27 H:29 CX:13,10 CX:14,10 CX:15,10 CX:16,10 CX:17,10 CX:19,10 CX:20,10 CX:21,10 CX:22,10 CX:27,10 CX:29,10 CX:30,10 CX:31,10 CX:13,11 CX:11,13 CX:13,11 S:11 H:11 S:11 S:14 S:23 S:24 H:15 H:16 H:18 H:20 H:26 H:27 H:28 CX:11,14 CX:11,15 CX:11,16 CX:11,17 CX:11,18 CX:11,19 CX:11,20 CX:11,21 CX:11,23 CX:11,24 CX:11,26 CX:11,27 CX:11,28 CX:11,31 S:13 S:17 S:18 S:19 S:21 S:23 S:27 S:30 H:13 H:16 H:17 H:18 H:19 H:21 H:23 H:24 H:25 H:27 H:28 H:29 H:30 CX:12,11 CX:13,11 CX:14,11 CX:15,11 CX:16,11 CX:17,11 CX:18,11 CX:19,11 CX:21,11 CX:23,11 CX:24,11 CX:25,11 CX:26,11 CX:27,11 CX:28,11 CX:29,11 CX:30,11 CX:31,11 H:12 S:14 S:15 S:21 S:27 S:29 S:31 H:16 H:18 H:30 CX:12,14 CX:12,15 CX:12,16 CX:12,17 CX:12,18 CX:12,19 CX:12,20 CX:12,21 CX:12,23 CX:12,27 CX:12,29 CX:12,30 CX:12,31 S:17 S:21 S:23 S:27 H:13 H:17 H:21 H:22 H:23 H:27 H:29 H:30 H:31 CX:13,12 CX:15,12 CX:17,12 CX:20,12 CX:21,12 CX:22,12 CX:23,12 CX:27,12 CX:29,12 CX:30,12 CX:31,12 S:13 H:13 S:15 S:19 S:20 S:23 S:27 H:16 H:21 H:25 CX:13,15 CX:13,16 CX:13,18 CX:13,19 CX:13,20 CX:13,21 CX:13,23 CX:13,25 CX:13,26 CX:13,27 CX:13,28 CX:13,31 S:14 S:19 S:20 S:21 S:27 S:29 H:14 H:16 H:19 H:20 H:21 H:22 H:25 H:27 H:28 H:29 H:31 CX:14,13 CX:16,13 CX:18,13 CX:19,13 CX:20,13 CX:21,13 CX:22,13 CX:23,13 CX:24,13 CX:25,13 CX:27,13 CX:28,13 CX:29,13 CX:30,13 CX:31,13 CX:17,14 CX:14,17 CX:17,14 S:14 H:14 S:15 S:20 S:23 S:24 H:18 H:25 H:26 H:31 CX:14,15 CX:14,16 CX:14,18 CX:14,20 CX:14,21 CX:14,23 CX:14,24 CX:14,25 CX:14,26 CX:14,27 CX:14,30 CX:14,31 S:18 S:21 S:22 S:27 S:29 H:15 H:16 H:18 H:21 H:22 H:24 H:27 H:29 H:30 CX:15,14 CX:16,14 CX:17,14 CX:18,14 CX:20,14 CX:21,14 CX:22,14 CX:23,14 CX:24,14 CX:27,14 CX:29,14 CX:30,14 CX:31,14 S:15 S:16 S:19 S:25 H:18 H:21 H:29 CX:15,16 CX:15,17 CX:15,18 CX:15,19 CX:15,20 CX:15,21 CX:15,22 CX:15,24 CX:15,25 CX:15,26 CX:15,27 CX:15,29 CX:15,30 CX:15,31 S:16 S:19 S:24 S:27 S:30 S:31 H:16 H:17 H:19 H:21 H:22 H:23 H:24 H:25 H:26 H:27 H:28 H:29 H:30 H:31 CX:16,15 CX:17,15 CX:18,15 CX:19,15 CX:20,15 CX:21,15 CX:22,15 CX:23,15 CX:24,15 CX:25,15 CX:26,15 CX:27,15 CX:28,15 CX:29,15 CX:30,15 CX:31,15 CX:17,16 CX:16,17 CX:17,16 S:16 H:16 S:16 S:18 S:27 S:28 H:22 H:23 H:25 H:30 H:31 CX:16,18 CX:16,20 CX:16,22 CX:16,23 CX:16,25 CX:16,26 CX:16,27 CX:16,28 CX:16,29 CX:16,30 CX:16,31 S:27 S:28 S:30 H:17 H:19 H:22 H:24 H:26 H:27 H:28 H:30 H:31 CX:17,16 CX:18,16 CX:19,16 CX:20,16 CX:21,16 CX:22,16 CX:24,16 CX:25,16 CX:26,16 CX:27,16 CX:28,16 CX:30,16 CX:31,16 CX:20,17 CX:17,20 CX:20,17 H:17 S:26 S:30 S:31 H:21 H:22 H:23 H:24 CX:17,21 CX:17,22 CX:17,23 CX:17,24 CX:17,25 CX:17,26 CX:17,30 CX:17,31 S:18 S:22 S:26 S:27 S:30 H:18 H:19 H:22 H:24 H:25 H:26 H:27 H:28 H:29 H:30 H:31 CX:18,17 CX:19,17 CX:20,17 CX:22,17 CX:23,17 CX:24,17 CX:25,17 CX:26,17 CX:27,17 CX:28,17 CX:29,17 CX:30,17 CX:31,17 CX:21,18 CX:18,21 CX:21,18 H:18 S:20 S:29 S:31 H:22 H:23 H:27 CX:18,20 CX:18,21 CX:18,22 CX:18,23 CX:18,24 CX:18,25 CX:18,27 CX:18,29 CX:18,30 CX:18,31 S:26 H:19 H:21 H:24 H:26 H:27 CX:19,18 CX:21,18 CX:23,18 CX:24,18 CX:25,18 CX:26,18 CX:27,18 CX:29,18 CX:30,18 CX:24,19 CX:19,24 CX:24,19 S:22 S:25 S:27 H:23 H:31 CX:19,21 CX:19,22 CX:19,23 CX:19,24 CX:19,25 CX:19,26 CX:19,27 CX:19,29 CX:19,30 CX:19,31 S:28 S:31 H:23 H:28 H:29 H:31 CX:23,19 CX:26,19 CX:28,19 CX:29,19 CX:31,19 S:20 H:20 S:20 S:22 S:28 S:30 S:31 H:26 H:27 CX:20,22 CX:20,23 CX:20,24 CX:20,25 CX:20,26 CX:20,27 CX:20,28 CX:20,29 CX:20,30 CX:20,31 S:23 S:27 S:30 H:21 H:23 H:27 H:28 H:30 H:31 CX:21,20 CX:23,20 CX:24,20 CX:25,20 CX:26,20 CX:27,20 CX:28,20 CX:30,20 CX:31,20 CX:25,21 CX:21,25 CX:25,21 H:21 S:21 S:26 H:28 CX:21,25 CX:21,26 CX:21,28 CX:21,30 S:23 S:28 H:22 H:23 H:24 H:28 H:30 CX:22,21 CX:23,21 CX:24,21 CX:26,21 CX:27,21 CX:28,21 CX:29,21 CX:30,21 CX:31,21 CX:23,22 CX:22,23 CX:23,22 H:22 S:23 S:27 CX:22,23 CX:22,25 CX:22,27 CX:22,30 CX:22,31 S:26 S:27 H:23 H:25 H:26 H:27 CX:23,22 CX:25,22 CX:26,22 CX:27,22 CX:28,22 CX:31,22 S:23 S:27 S:28 S:29 H:31 CX:23,25 CX:23,27 CX:23,28 CX:23,29 CX:23,30 CX:23,31 S:24 S:27 S:29 S:31 H:24 H:27 H:29 H:30 H:31 CX:24,23 CX:27,23 CX:28,23 CX:29,23 CX:30,23 CX:31,23 S:24 S:26 S:30 H:28 CX:24,25 CX:24,26 CX:24,27 CX:24,28 CX:24,29 CX:24,30 S:25 H:25 H:26 H:27 H:29 H:31 CX:25,24 CX:26,24 CX:27,24 CX:29,24 CX:30,24 CX:31,24 S:25 H:29 H:30 CX:25,26 CX:25,28 CX:25,29 CX:25,30 CX:25,31 CX:29,25 CX:30,25 H:27 H:28 H:30 H:31 CX:26,27 CX:26,28 CX:26,30 CX:26,31 S:28 H:28 H:29 CX:27,26 CX:28,26 CX:29,26 S:27 H:27 S:27 S:28 S:30 CX:27,28 CX:27,29 CX:27,30 H:30 CX:30,27 CX:31,27 S:28 H:28 S:28 CX:28,30 S:29 H:29 H:31 CX:29,28 CX:31,28 H:29 S:29 H:31 CX:29,30 CX:29,31 CX:31,30 CX:30,31 CX:31,30 H:30 CX:30,31 S:31 H:31 H:1 H:2 H:3 H:5 H:6 H:7 H:9 H:10 H:11 H:15 H:16 H:17 H:18 H:20 H:21 H:22 H:24 H:28 H:29 H:31 S:1 S:1 S:2 S:2 S:3 S:3 S:5 S:5 S:6 S:6 S:7 S:7 S:9 S:9 S:10 S:10 S:11 S:11 S:15 S:15 S:16 S:16 S:17 S:17 S:18 S:18 S:20 S:20 S:21 S:21 S:22 S:22 S:24 S:24 S:28 S:28 S:29 S:29 S:31 S:31 H:1 H:2 H:3 H:5 H:6 H:7 H:9 H:10 H:11 H:15 H:16 H:17 H:18 H:20 H:21 H:22 H:24 H:28 H:29 H:31 S:1 S:1 S:2 S:2 S:6 S:6 S:11 S:11 S:12 S:12 S:13 S:13 S:14 S:14 S:15 S:15 S:17 S:17 S:21 S:21 S:22 S:22 S:26 S:26 S:27 S:27 S:30 S:30</t>
  </si>
  <si>
    <t>CX:3,0 CX:0,3 CX:3,0 S:0 H:0 S:0 S:3 CX:0,3 S:4 S:14 S:15 S:17 S:18 S:20 S:24 H:5 H:6 H:7 H:8 H:10 H:26 H:27 H:31 CX:1,2 CX:1,4 CX:1,5 CX:1,6 CX:1,7 CX:1,8 CX:1,9 CX:1,10 CX:1,11 CX:1,13 CX:1,14 CX:1,15 CX:1,16 CX:1,17 CX:1,18 CX:1,19 CX:1,20 CX:1,21 CX:1,23 CX:1,24 CX:1,25 CX:1,26 CX:1,27 CX:1,30 CX:1,31 S:3 S:4 S:7 S:8 S:9 S:11 S:12 S:14 S:15 S:27 H:3 H:4 H:7 H:8 H:9 H:10 H:11 H:12 H:13 H:14 H:15 H:18 H:19 H:22 H:23 H:25 H:26 H:27 H:29 H:30 H:31 CX:3,1 CX:4,1 CX:7,1 CX:8,1 CX:9,1 CX:10,1 CX:11,1 CX:12,1 CX:13,1 CX:14,1 CX:15,1 CX:16,1 CX:18,1 CX:19,1 CX:21,1 CX:22,1 CX:23,1 CX:25,1 CX:26,1 CX:27,1 CX:28,1 CX:29,1 CX:30,1 CX:31,1 S:2 S:7 S:10 S:12 S:15 S:17 S:19 S:23 S:24 S:25 H:4 H:5 H:8 H:9 H:16 H:22 H:28 H:29 CX:2,4 CX:2,5 CX:2,6 CX:2,7 CX:2,8 CX:2,9 CX:2,10 CX:2,11 CX:2,12 CX:2,14 CX:2,15 CX:2,16 CX:2,17 CX:2,19 CX:2,20 CX:2,21 CX:2,22 CX:2,23 CX:2,24 CX:2,25 CX:2,26 CX:2,28 CX:2,29 S:6 S:10 S:11 S:12 S:15 S:16 S:18 S:24 S:25 S:30 H:3 H:4 H:6 H:9 H:10 H:11 H:12 H:13 H:15 H:16 H:18 H:21 H:24 H:25 H:28 H:29 H:30 CX:3,2 CX:4,2 CX:5,2 CX:6,2 CX:7,2 CX:9,2 CX:10,2 CX:11,2 CX:12,2 CX:13,2 CX:15,2 CX:16,2 CX:18,2 CX:19,2 CX:21,2 CX:22,2 CX:24,2 CX:25,2 CX:28,2 CX:29,2 CX:30,2 CX:31,2 S:10 S:19 S:23 S:27 H:8 H:9 H:12 H:20 H:21 H:26 H:28 CX:3,4 CX:3,5 CX:3,8 CX:3,9 CX:3,10 CX:3,11 CX:3,12 CX:3,13 CX:3,17 CX:3,18 CX:3,19 CX:3,20 CX:3,21 CX:3,23 CX:3,26 CX:3,27 CX:3,28 S:4 S:8 S:11 S:15 S:20 S:21 S:22 S:26 S:27 H:4 H:8 H:9 H:10 H:11 H:13 H:15 H:17 H:19 H:20 H:21 H:22 H:25 H:26 H:27 H:29 H:31 CX:4,3 CX:5,3 CX:6,3 CX:8,3 CX:9,3 CX:10,3 CX:11,3 CX:12,3 CX:13,3 CX:15,3 CX:16,3 CX:17,3 CX:19,3 CX:20,3 CX:21,3 CX:22,3 CX:25,3 CX:26,3 CX:27,3 CX:28,3 CX:29,3 CX:30,3 CX:31,3 CX:5,4 CX:4,5 CX:5,4 H:4 S:6 S:12 S:16 S:19 S:21 S:22 S:23 S:24 S:25 H:9 H:10 H:11 H:15 H:17 CX:4,6 CX:4,7 CX:4,8 CX:4,9 CX:4,10 CX:4,11 CX:4,12 CX:4,14 CX:4,15 CX:4,16 CX:4,17 CX:4,19 CX:4,20 CX:4,21 CX:4,22 CX:4,23 CX:4,24 CX:4,25 CX:4,26 CX:4,28 CX:4,29 S:5 S:6 S:10 S:12 S:13 S:22 S:24 S:25 S:27 S:29 S:30 S:31 H:5 H:6 H:8 H:10 H:11 H:12 H:13 H:14 H:15 H:16 H:19 H:21 H:22 H:24 H:25 H:27 H:28 H:29 H:30 H:31 CX:5,4 CX:6,4 CX:8,4 CX:10,4 CX:11,4 CX:12,4 CX:13,4 CX:14,4 CX:15,4 CX:16,4 CX:17,4 CX:19,4 CX:21,4 CX:22,4 CX:24,4 CX:25,4 CX:27,4 CX:28,4 CX:29,4 CX:30,4 CX:31,4 CX:6,5 CX:5,6 CX:6,5 H:5 S:5 S:6 S:8 S:10 S:11 S:13 S:17 S:21 S:22 H:9 H:18 H:19 H:24 H:25 H:29 H:30 H:31 CX:5,6 CX:5,7 CX:5,8 CX:5,9 CX:5,10 CX:5,11 CX:5,12 CX:5,13 CX:5,15 CX:5,16 CX:5,17 CX:5,18 CX:5,19 CX:5,20 CX:5,21 CX:5,22 CX:5,24 CX:5,25 CX:5,27 CX:5,29 CX:5,30 CX:5,31 S:9 S:11 S:12 S:16 S:18 S:21 S:24 S:31 H:9 H:11 H:12 H:15 H:16 H:17 H:18 H:20 H:21 H:24 H:27 H:29 H:31 CX:9,5 CX:10,5 CX:11,5 CX:12,5 CX:14,5 CX:15,5 CX:16,5 CX:17,5 CX:18,5 CX:19,5 CX:20,5 CX:21,5 CX:24,5 CX:26,5 CX:27,5 CX:29,5 CX:31,5 H:6 S:6 S:8 S:10 S:11 S:12 S:18 S:21 S:22 H:15 H:19 H:25 CX:6,7 CX:6,8 CX:6,9 CX:6,10 CX:6,11 CX:6,12 CX:6,13 CX:6,14 CX:6,15 CX:6,18 CX:6,19 CX:6,20 CX:6,21 CX:6,22 CX:6,23 CX:6,24 CX:6,25 CX:6,27 CX:6,28 CX:6,31 S:9 S:13 S:14 S:16 S:21 S:23 S:24 S:27 S:28 H:8 H:9 H:11 H:13 H:14 H:15 H:16 H:17 H:19 H:20 H:21 H:23 H:24 H:26 H:27 H:28 H:29 CX:7,6 CX:8,6 CX:9,6 CX:10,6 CX:11,6 CX:12,6 CX:13,6 CX:14,6 CX:15,6 CX:16,6 CX:17,6 CX:19,6 CX:20,6 CX:21,6 CX:22,6 CX:23,6 CX:24,6 CX:26,6 CX:27,6 CX:28,6 CX:29,6 CX:30,6 CX:9,7 CX:7,9 CX:9,7 S:10 S:11 S:19 S:26 H:8 H:13 H:14 H:16 H:18 H:25 H:31 CX:7,8 CX:7,10 CX:7,11 CX:7,12 CX:7,13 CX:7,14 CX:7,15 CX:7,16 CX:7,18 CX:7,19 CX:7,22 CX:7,24 CX:7,25 CX:7,26 CX:7,28 CX:7,29 CX:7,30 CX:7,31 S:13 S:15 S:18 S:22 S:27 S:30 H:8 H:12 H:13 H:14 H:15 H:18 H:22 H:23 H:25 H:27 H:30 CX:8,7 CX:12,7 CX:13,7 CX:14,7 CX:15,7 CX:16,7 CX:17,7 CX:18,7 CX:19,7 CX:22,7 CX:23,7 CX:25,7 CX:26,7 CX:27,7 CX:28,7 CX:29,7 CX:30,7 H:8 S:8 S:13 S:19 H:9 H:15 H:17 H:18 H:20 H:23 H:24 H:30 H:31 CX:8,9 CX:8,10 CX:8,13 CX:8,14 CX:8,15 CX:8,17 CX:8,18 CX:8,19 CX:8,20 CX:8,23 CX:8,24 CX:8,27 CX:8,28 CX:8,29 CX:8,30 CX:8,31 S:11 S:19 S:20 S:26 S:28 S:29 S:31 H:11 H:12 H:13 H:14 H:15 H:18 H:19 H:20 H:23 H:24 H:25 H:26 H:28 H:29 H:31 CX:11,8 CX:12,8 CX:13,8 CX:14,8 CX:15,8 CX:16,8 CX:18,8 CX:19,8 CX:20,8 CX:22,8 CX:23,8 CX:24,8 CX:25,8 CX:26,8 CX:27,8 CX:28,8 CX:29,8 CX:31,8 S:9 H:9 S:10 S:16 S:17 S:19 S:21 S:22 S:24 S:27 S:29 H:13 H:26 H:30 H:31 CX:9,10 CX:9,12 CX:9,13 CX:9,14 CX:9,15 CX:9,16 CX:9,17 CX:9,18 CX:9,19 CX:9,21 CX:9,22 CX:9,24 CX:9,25 CX:9,26 CX:9,27 CX:9,28 CX:9,29 CX:9,30 CX:9,31 S:14 S:16 S:19 S:23 S:30 S:31 H:10 H:12 H:13 H:14 H:16 H:18 H:19 H:20 H:23 H:24 H:30 H:31 CX:10,9 CX:12,9 CX:13,9 CX:14,9 CX:15,9 CX:16,9 CX:17,9 CX:18,9 CX:19,9 CX:20,9 CX:21,9 CX:22,9 CX:23,9 CX:24,9 CX:26,9 CX:27,9 CX:28,9 CX:30,9 CX:31,9 S:19 S:20 S:21 S:22 S:25 S:30 S:31 H:12 H:13 H:16 H:23 H:26 CX:10,12 CX:10,13 CX:10,16 CX:10,17 CX:10,19 CX:10,20 CX:10,21 CX:10,22 CX:10,23 CX:10,24 CX:10,25 CX:10,26 CX:10,28 CX:10,30 CX:10,31 S:13 S:16 S:17 S:18 S:19 S:20 S:28 S:29 S:31 H:11 H:13 H:16 H:17 H:18 H:19 H:20 H:28 H:29 H:31 CX:11,10 CX:12,10 CX:13,10 CX:15,10 CX:16,10 CX:17,10 CX:18,10 CX:19,10 CX:20,10 CX:25,10 CX:26,10 CX:28,10 CX:29,10 CX:31,10 CX:12,11 CX:11,12 CX:12,11 H:11 S:11 S:12 S:18 S:30 H:13 H:15 H:20 H:26 H:27 H:31 CX:11,12 CX:11,13 CX:11,15 CX:11,16 CX:11,18 CX:11,20 CX:11,23 CX:11,26 CX:11,27 CX:11,28 CX:11,29 CX:11,30 CX:11,31 S:15 S:17 S:18 S:20 S:25 S:29 S:30 S:31 H:15 H:17 H:18 H:20 H:22 H:25 H:27 H:29 H:30 H:31 CX:15,11 CX:16,11 CX:17,11 CX:18,11 CX:20,11 CX:21,11 CX:22,11 CX:24,11 CX:25,11 CX:26,11 CX:27,11 CX:29,11 CX:30,11 CX:31,11 S:12 H:12 S:13 S:15 S:16 S:21 H:18 H:23 H:24 H:27 H:31 CX:12,13 CX:12,15 CX:12,16 CX:12,17 CX:12,18 CX:12,20 CX:12,21 CX:12,22 CX:12,23 CX:12,24 CX:12,25 CX:12,27 CX:12,29 CX:12,30 CX:12,31 S:17 H:14 H:17 H:19 H:21 H:22 H:23 H:25 H:27 H:29 H:30 CX:14,12 CX:17,12 CX:19,12 CX:20,12 CX:21,12 CX:22,12 CX:23,12 CX:24,12 CX:25,12 CX:26,12 CX:27,12 CX:29,12 CX:30,12 CX:31,12 CX:16,13 CX:13,16 CX:16,13 S:13 H:13 S:13 S:16 S:25 S:29 S:31 H:20 H:21 H:26 CX:13,14 CX:13,15 CX:13,16 CX:13,18 CX:13,20 CX:13,21 CX:13,22 CX:13,23 CX:13,24 CX:13,25 CX:13,26 CX:13,29 CX:13,31 S:17 S:18 S:19 S:21 S:25 S:28 S:31 H:17 H:18 H:19 H:20 H:21 H:25 H:28 H:31 CX:17,13 CX:18,13 CX:19,13 CX:20,13 CX:21,13 CX:24,13 CX:25,13 CX:28,13 CX:29,13 CX:31,13 CX:19,14 CX:14,19 CX:19,14 S:19 S:20 S:22 S:24 S:25 S:29 S:30 S:31 H:17 H:28 CX:14,15 CX:14,16 CX:14,17 CX:14,18 CX:14,19 CX:14,20 CX:14,22 CX:14,24 CX:14,25 CX:14,27 CX:14,28 CX:14,29 CX:14,30 CX:14,31 S:22 S:23 S:26 S:27 H:16 H:17 H:19 H:20 H:21 H:22 H:23 H:26 H:27 H:28 CX:16,14 CX:17,14 CX:19,14 CX:20,14 CX:21,14 CX:22,14 CX:23,14 CX:26,14 CX:27,14 CX:28,14 CX:29,14 CX:31,14 H:15 S:15 S:20 S:22 S:23 S:27 S:31 H:18 H:21 H:26 H:29 H:30 CX:15,18 CX:15,19 CX:15,20 CX:15,21 CX:15,22 CX:15,23 CX:15,26 CX:15,27 CX:15,28 CX:15,29 CX:15,30 CX:15,31 S:18 S:22 S:24 S:31 H:17 H:18 H:22 H:24 H:25 H:26 H:29 H:31 CX:17,15 CX:18,15 CX:19,15 CX:20,15 CX:21,15 CX:22,15 CX:24,15 CX:25,15 CX:26,15 CX:27,15 CX:29,15 CX:30,15 CX:31,15 S:16 S:26 S:30 H:20 H:23 H:24 H:28 H:29 H:31 CX:16,17 CX:16,18 CX:16,20 CX:16,21 CX:16,22 CX:16,23 CX:16,24 CX:16,26 CX:16,27 CX:16,28 CX:16,29 CX:16,30 CX:16,31 S:19 S:21 S:22 S:26 S:30 H:19 H:21 H:22 H:26 H:29 H:30 CX:18,16 CX:19,16 CX:21,16 CX:22,16 CX:26,16 CX:29,16 CX:30,16 CX:31,16 CX:19,17 CX:17,19 CX:19,17 S:17 H:17 S:22 S:23 S:24 S:30 H:21 H:25 H:29 CX:17,18 CX:17,20 CX:17,21 CX:17,22 CX:17,23 CX:17,24 CX:17,25 CX:17,29 CX:17,30 S:21 S:24 S:26 S:27 S:30 H:21 H:23 H:24 H:25 H:26 H:27 H:30 CX:19,17 CX:21,17 CX:23,17 CX:24,17 CX:25,17 CX:26,17 CX:27,17 CX:29,17 CX:30,17 CX:31,17 CX:23,18 CX:18,23 CX:23,18 H:18 S:19 S:21 S:25 H:20 H:24 H:26 H:28 CX:18,19 CX:18,20 CX:18,21 CX:18,22 CX:18,23 CX:18,24 CX:18,25 CX:18,26 CX:18,28 S:31 H:20 H:21 H:29 H:30 H:31 CX:20,18 CX:21,18 CX:24,18 CX:28,18 CX:29,18 CX:30,18 CX:31,18 H:19 S:19 S:21 S:22 S:23 S:24 S:25 S:28 H:27 H:29 H:30 CX:19,21 CX:19,22 CX:19,23 CX:19,24 CX:19,25 CX:19,27 CX:19,28 CX:19,29 CX:19,30 CX:19,31 S:20 S:26 H:20 H:21 H:22 H:24 H:26 H:27 H:29 H:31 CX:20,19 CX:21,19 CX:22,19 CX:23,19 CX:24,19 CX:25,19 CX:26,19 CX:27,19 CX:28,19 CX:29,19 CX:30,19 CX:31,19 S:20 H:20 S:30 H:21 H:24 H:25 H:28 H:29 CX:20,21 CX:20,24 CX:20,25 CX:20,27 CX:20,28 CX:20,29 CX:20,30 S:27 H:23 H:27 H:28 H:29 H:30 H:31 CX:21,20 CX:22,20 CX:23,20 CX:24,20 CX:25,20 CX:27,20 CX:28,20 CX:29,20 CX:30,20 CX:31,20 CX:22,21 CX:21,22 CX:22,21 S:21 H:21 S:21 S:23 S:24 S:29 S:31 H:25 H:27 CX:21,23 CX:21,24 CX:21,25 CX:21,27 CX:21,28 CX:21,29 CX:21,30 CX:21,31 S:22 S:28 S:30 H:22 H:24 H:28 H:29 H:30 CX:22,21 CX:23,21 CX:24,21 CX:25,21 CX:26,21 CX:27,21 CX:28,21 CX:29,21 CX:30,21 CX:31,21 H:22 S:22 S:24 S:27 S:31 H:25 CX:22,23 CX:22,24 CX:22,25 CX:22,26 CX:22,27 CX:22,28 CX:22,30 CX:22,31 S:23 S:25 S:26 S:28 S:29 S:30 H:23 H:24 H:25 H:26 H:27 H:28 H:29 H:30 CX:23,22 CX:24,22 CX:25,22 CX:26,22 CX:27,22 CX:28,22 CX:29,22 CX:30,22 CX:31,22 CX:25,23 CX:23,25 CX:25,23 S:23 H:23 S:23 S:28 H:24 H:25 H:30 H:31 CX:23,24 CX:23,25 CX:23,26 CX:23,27 CX:23,28 CX:23,30 CX:23,31 H:27 H:31 CX:26,23 CX:27,23 CX:30,23 CX:31,23 CX:30,24 CX:24,30 CX:30,24 S:24 H:24 S:24 S:28 H:26 H:29 H:31 CX:24,26 CX:24,28 CX:24,29 CX:24,31 S:25 H:25 H:29 H:30 H:31 CX:25,24 CX:29,24 CX:30,24 CX:31,24 CX:26,25 CX:25,26 CX:26,25 H:25 S:27 H:31 CX:25,27 CX:25,30 CX:25,31 H:31 CX:26,25 CX:27,25 CX:29,25 CX:30,25 CX:31,25 CX:28,26 CX:26,28 CX:28,26 S:26 H:26 S:28 S:29 H:27 H:30 CX:26,27 CX:26,28 CX:26,29 CX:26,30 H:28 H:30 CX:28,26 CX:30,26 CX:31,26 S:27 H:27 S:27 S:28 S:29 S:30 CX:27,28 CX:27,29 CX:27,30 CX:27,31 S:30 H:30 CX:28,27 CX:30,27 S:29 S:31 CX:28,29 CX:28,30 CX:28,31 H:30 H:31 CX:30,28 CX:31,28 CX:30,29 CX:29,30 CX:30,29 S:29 H:30 CX:29,30 S:31 H:30 H:31 CX:30,29 CX:31,29 H:30 S:30 CX:31,30 S:31 H:31 H:1 H:3 H:4 H:5 H:7 H:9 H:10 H:12 H:14 H:15 H:18 H:23 H:24 H:26 H:28 H:29 H:30 S:1 S:1 S:3 S:3 S:4 S:4 S:5 S:5 S:7 S:7 S:9 S:9 S:10 S:10 S:12 S:12 S:14 S:14 S:15 S:15 S:18 S:18 S:23 S:23 S:24 S:24 S:26 S:26 S:28 S:28 S:29 S:29 S:30 S:30 H:1 H:3 H:4 H:5 H:7 H:9 H:10 H:12 H:14 H:15 H:18 H:23 H:24 H:26 H:28 H:29 H:30 S:6 S:6 S:8 S:8 S:10 S:10 S:16 S:16 S:21 S:21 S:24 S:24 S:25 S:25 S:26 S:26 S:27 S:27 S:29 S:29</t>
  </si>
  <si>
    <t>CX:4,0 CX:0,4 CX:4,0 S:4 H:4 CX:4,0 CX:3,1 CX:1,3 CX:3,1 S:1 S:2 S:14 S:15 S:17 S:26 S:28 S:29 H:4 H:7 H:8 H:20 H:21 H:25 H:27 H:31 CX:1,2 CX:1,4 CX:1,6 CX:1,7 CX:1,8 CX:1,9 CX:1,10 CX:1,12 CX:1,13 CX:1,14 CX:1,15 CX:1,17 CX:1,20 CX:1,21 CX:1,23 CX:1,24 CX:1,25 CX:1,26 CX:1,27 CX:1,28 CX:1,29 CX:1,30 CX:1,31 S:3 S:4 S:5 S:18 S:25 S:26 H:2 H:3 H:4 H:5 H:9 H:11 H:18 H:21 H:22 H:25 H:26 CX:2,1 CX:3,1 CX:4,1 CX:5,1 CX:7,1 CX:8,1 CX:9,1 CX:10,1 CX:11,1 CX:13,1 CX:18,1 CX:21,1 CX:22,1 CX:24,1 CX:25,1 CX:26,1 CX:28,1 CX:31,1 CX:4,2 CX:2,4 CX:4,2 S:2 S:3 S:10 CX:2,3 CX:2,4 CX:2,6 CX:2,10 S:8 H:3 H:4 H:8 H:10 CX:3,2 CX:4,2 CX:8,2 CX:10,2 S:3 S:4 S:25 S:26 H:8 H:9 H:21 CX:3,4 CX:3,5 CX:3,7 CX:3,8 CX:3,9 CX:3,12 CX:3,13 CX:3,14 CX:3,15 CX:3,17 CX:3,20 CX:3,21 CX:3,23 CX:3,24 CX:3,25 CX:3,26 CX:3,27 CX:3,28 CX:3,29 CX:3,30 CX:3,31 H:6 H:8 H:10 CX:6,3 CX:8,3 CX:10,3 S:4 S:10 H:5 H:6 CX:4,5 CX:4,6 CX:4,7 CX:4,8 CX:4,9 CX:4,10 CX:4,12 CX:4,13 CX:4,14 CX:4,15 CX:4,17 CX:4,20 CX:4,21 CX:4,23 CX:4,24 CX:4,25 CX:4,26 CX:4,27 CX:4,28 CX:4,29 CX:4,30 CX:4,31 S:8 S:10 H:5 H:8 H:10 CX:5,4 CX:8,4 CX:10,4 CX:6,5 CX:5,6 CX:6,5 S:6 S:13 S:16 S:19 H:10 H:11 H:12 H:14 H:17 H:20 H:21 H:25 H:26 CX:5,6 CX:5,8 CX:5,9 CX:5,10 CX:5,11 CX:5,12 CX:5,13 CX:5,14 CX:5,15 CX:5,16 CX:5,17 CX:5,19 CX:5,20 CX:5,21 CX:5,22 CX:5,24 CX:5,25 CX:5,26 CX:5,27 S:16 S:17 S:22 S:28 S:29 H:7 H:11 H:16 H:17 H:19 H:22 H:28 H:29 CX:7,5 CX:8,5 CX:11,5 CX:12,5 CX:14,5 CX:15,5 CX:16,5 CX:17,5 CX:18,5 CX:19,5 CX:22,5 CX:24,5 CX:25,5 CX:26,5 CX:28,5 CX:29,5 CX:30,5 CX:9,6 CX:6,9 CX:9,6 H:6 S:7 S:8 S:9 S:16 S:21 S:23 S:25 H:17 H:19 H:20 H:27 H:31 CX:6,7 CX:6,8 CX:6,9 CX:6,14 CX:6,15 CX:6,16 CX:6,17 CX:6,19 CX:6,20 CX:6,21 CX:6,22 CX:6,23 CX:6,24 CX:6,25 CX:6,26 CX:6,27 CX:6,29 CX:6,30 CX:6,31 S:14 S:21 S:23 S:26 S:27 H:7 H:8 H:14 H:15 H:20 H:21 H:23 H:24 H:26 H:27 H:31 CX:7,6 CX:8,6 CX:11,6 CX:13,6 CX:14,6 CX:15,6 CX:16,6 CX:18,6 CX:20,6 CX:21,6 CX:23,6 CX:24,6 CX:25,6 CX:26,6 CX:27,6 CX:28,6 CX:30,6 CX:31,6 CX:9,7 CX:7,9 CX:9,7 S:7 S:9 S:10 S:21 S:26 S:28 H:12 H:17 H:22 H:24 H:30 H:31 CX:7,9 CX:7,10 CX:7,12 CX:7,14 CX:7,15 CX:7,17 CX:7,19 CX:7,21 CX:7,22 CX:7,24 CX:7,26 CX:7,27 CX:7,28 CX:7,29 CX:7,30 CX:7,31 S:12 S:14 S:23 S:24 S:30 H:11 H:12 H:13 H:14 H:15 H:17 H:20 H:23 H:24 H:27 H:30 H:31 CX:8,7 CX:10,7 CX:11,7 CX:12,7 CX:13,7 CX:14,7 CX:15,7 CX:17,7 CX:19,7 CX:20,7 CX:21,7 CX:23,7 CX:24,7 CX:25,7 CX:26,7 CX:27,7 CX:28,7 CX:29,7 CX:30,7 CX:31,7 CX:12,8 CX:8,12 CX:12,8 S:12 S:14 S:15 S:18 S:22 S:23 S:24 S:27 H:16 H:17 H:29 CX:8,9 CX:8,12 CX:8,13 CX:8,14 CX:8,15 CX:8,16 CX:8,17 CX:8,18 CX:8,19 CX:8,21 CX:8,22 CX:8,23 CX:8,24 CX:8,26 CX:8,27 CX:8,28 CX:8,29 CX:8,30 CX:8,31 S:10 S:11 S:14 S:20 S:21 S:27 S:28 S:30 H:10 H:11 H:14 H:16 H:20 H:21 H:23 H:24 H:25 H:26 H:27 H:28 H:30 CX:10,8 CX:11,8 CX:13,8 CX:14,8 CX:16,8 CX:17,8 CX:20,8 CX:21,8 CX:22,8 CX:23,8 CX:24,8 CX:25,8 CX:26,8 CX:27,8 CX:28,8 CX:30,8 S:12 S:15 S:17 S:30 H:10 H:11 H:13 H:14 H:20 H:23 H:24 H:28 CX:9,10 CX:9,11 CX:9,12 CX:9,13 CX:9,14 CX:9,15 CX:9,17 CX:9,18 CX:9,19 CX:9,20 CX:9,21 CX:9,23 CX:9,24 CX:9,25 CX:9,26 CX:9,27 CX:9,28 CX:9,30 CX:9,31 S:10 S:11 S:14 S:15 S:18 S:20 S:29 H:10 H:11 H:12 H:14 H:15 H:18 H:19 H:20 H:22 H:23 H:25 H:27 H:29 CX:10,9 CX:11,9 CX:12,9 CX:14,9 CX:15,9 CX:18,9 CX:19,9 CX:20,9 CX:21,9 CX:22,9 CX:23,9 CX:25,9 CX:27,9 CX:29,9 CX:31,9 CX:13,10 CX:10,13 CX:13,10 H:10 S:10 S:12 S:13 S:17 S:22 H:14 H:15 H:16 H:21 H:25 H:30 CX:10,12 CX:10,13 CX:10,14 CX:10,15 CX:10,16 CX:10,17 CX:10,18 CX:10,19 CX:10,20 CX:10,21 CX:10,22 CX:10,23 CX:10,24 CX:10,25 CX:10,28 CX:10,30 S:18 S:22 S:24 S:25 S:28 S:30 H:11 H:13 H:14 H:15 H:16 H:18 H:21 H:22 H:24 H:25 H:28 H:30 CX:11,10 CX:13,10 CX:14,10 CX:15,10 CX:16,10 CX:18,10 CX:21,10 CX:22,10 CX:24,10 CX:25,10 CX:26,10 CX:28,10 CX:29,10 CX:30,10 S:11 S:17 S:23 S:24 S:29 S:30 H:13 H:25 CX:11,12 CX:11,13 CX:11,15 CX:11,17 CX:11,18 CX:11,21 CX:11,23 CX:11,24 CX:11,25 CX:11,26 CX:11,28 CX:11,29 CX:11,30 S:12 S:13 S:16 S:30 H:12 H:13 H:16 H:18 H:26 H:28 H:30 CX:12,11 CX:13,11 CX:14,11 CX:16,11 CX:17,11 CX:18,11 CX:19,11 CX:21,11 CX:22,11 CX:25,11 CX:26,11 CX:27,11 CX:28,11 CX:30,11 CX:14,12 CX:12,14 CX:14,12 S:12 H:12 S:13 S:16 S:19 S:26 S:27 H:18 H:20 H:22 H:25 H:30 CX:12,13 CX:12,14 CX:12,15 CX:12,16 CX:12,17 CX:12,18 CX:12,19 CX:12,20 CX:12,22 CX:12,24 CX:12,25 CX:12,26 CX:12,27 CX:12,28 CX:12,29 CX:12,30 CX:12,31 S:21 S:26 S:27 S:30 S:31 H:14 H:15 H:16 H:21 H:23 H:26 H:27 H:29 H:30 H:31 CX:14,12 CX:15,12 CX:16,12 CX:18,12 CX:19,12 CX:20,12 CX:21,12 CX:23,12 CX:25,12 CX:26,12 CX:27,12 CX:29,12 CX:30,12 CX:31,12 CX:16,13 CX:13,16 CX:16,13 H:13 S:17 S:18 S:30 H:23 H:25 H:29 H:31 CX:13,14 CX:13,17 CX:13,18 CX:13,19 CX:13,21 CX:13,22 CX:13,23 CX:13,24 CX:13,25 CX:13,29 CX:13,30 CX:13,31 S:15 S:20 S:30 H:15 H:20 H:21 H:23 H:26 H:30 CX:15,13 CX:18,13 CX:19,13 CX:20,13 CX:21,13 CX:22,13 CX:23,13 CX:25,13 CX:26,13 CX:28,13 CX:30,13 CX:31,13 CX:15,14 CX:14,15 CX:15,14 H:14 S:14 S:22 S:23 S:24 S:25 S:30 H:15 H:19 CX:14,15 CX:14,16 CX:14,18 CX:14,19 CX:14,20 CX:14,21 CX:14,22 CX:14,23 CX:14,24 CX:14,25 CX:14,27 CX:14,28 CX:14,29 CX:14,30 CX:14,31 S:18 S:21 H:16 H:17 H:18 H:20 H:21 H:23 H:24 H:25 H:27 H:28 CX:16,14 CX:17,14 CX:18,14 CX:19,14 CX:20,14 CX:21,14 CX:23,14 CX:24,14 CX:25,14 CX:26,14 CX:27,14 CX:28,14 CX:31,14 CX:18,15 CX:15,18 CX:18,15 S:15 H:15 S:21 S:23 S:25 S:26 S:29 H:19 H:22 H:24 H:30 CX:15,19 CX:15,20 CX:15,21 CX:15,22 CX:15,23 CX:15,24 CX:15,25 CX:15,26 CX:15,27 CX:15,29 CX:15,30 CX:15,31 S:19 S:20 S:22 S:25 S:26 S:30 S:31 H:17 H:19 H:20 H:21 H:22 H:25 H:26 H:29 H:30 H:31 CX:16,15 CX:17,15 CX:19,15 CX:20,15 CX:21,15 CX:22,15 CX:23,15 CX:25,15 CX:26,15 CX:29,15 CX:30,15 CX:31,15 H:16 S:20 S:21 S:22 S:23 S:24 S:26 S:27 S:31 H:17 H:18 H:28 H:30 CX:16,17 CX:16,18 CX:16,20 CX:16,21 CX:16,22 CX:16,23 CX:16,24 CX:16,26 CX:16,27 CX:16,28 CX:16,29 CX:16,30 CX:16,31 S:17 S:20 S:23 S:25 S:29 H:17 H:20 H:23 H:25 H:29 H:31 CX:17,16 CX:18,16 CX:20,16 CX:23,16 CX:25,16 CX:27,16 CX:29,16 CX:31,16 CX:18,17 CX:17,18 CX:18,17 S:17 H:17 S:23 S:26 H:19 H:21 H:22 H:27 CX:17,19 CX:17,21 CX:17,22 CX:17,23 CX:17,24 CX:17,25 CX:17,26 CX:17,27 CX:17,28 CX:17,31 S:18 S:20 S:23 S:24 S:26 S:28 H:18 H:20 H:22 H:23 H:24 H:26 H:28 H:30 CX:18,17 CX:19,17 CX:20,17 CX:22,17 CX:23,17 CX:24,17 CX:26,17 CX:28,17 CX:30,17 CX:31,17 CX:19,18 CX:18,19 CX:19,18 S:18 H:18 S:19 S:20 H:22 H:31 CX:18,19 CX:18,20 CX:18,22 CX:18,24 CX:18,27 CX:18,29 CX:18,31 S:27 S:31 H:21 H:23 H:27 H:28 H:29 H:31 CX:20,18 CX:21,18 CX:22,18 CX:23,18 CX:27,18 CX:28,18 CX:29,18 CX:31,18 S:23 H:24 H:26 H:31 CX:19,22 CX:19,23 CX:19,24 CX:19,25 CX:19,26 CX:19,27 CX:19,30 CX:19,31 S:21 S:23 S:25 S:26 S:27 S:28 H:21 H:22 H:23 H:24 H:25 H:26 H:27 H:28 H:29 CX:21,19 CX:22,19 CX:23,19 CX:24,19 CX:25,19 CX:26,19 CX:27,19 CX:28,19 CX:29,19 CX:30,19 CX:31,19 CX:26,20 CX:20,26 CX:26,20 S:20 H:20 S:20 S:26 S:27 S:28 H:22 H:23 H:30 CX:20,22 CX:20,23 CX:20,26 CX:20,27 CX:20,28 CX:20,29 CX:20,30 CX:20,31 S:21 S:25 S:28 S:30 S:31 H:21 H:22 H:23 H:25 H:26 H:27 H:28 H:30 H:31 CX:21,20 CX:22,20 CX:23,20 CX:25,20 CX:26,20 CX:27,20 CX:28,20 CX:29,20 CX:30,20 CX:31,20 CX:22,21 CX:21,22 CX:22,21 H:21 S:23 S:25 S:27 S:29 S:31 H:26 H:30 CX:21,22 CX:21,23 CX:21,24 CX:21,25 CX:21,26 CX:21,27 CX:21,28 CX:21,29 CX:21,30 CX:21,31 S:24 H:22 H:24 H:26 H:28 H:30 CX:22,21 CX:24,21 CX:26,21 CX:27,21 CX:28,21 CX:30,21 CX:23,22 CX:22,23 CX:23,22 H:22 S:25 S:28 H:23 CX:22,23 CX:22,25 CX:22,26 CX:22,28 CX:22,29 CX:22,30 S:24 H:23 H:24 H:26 H:28 CX:23,22 CX:24,22 CX:25,22 CX:26,22 CX:28,22 CX:30,22 CX:31,22 S:23 H:23 S:23 S:29 S:30 CX:23,25 CX:23,29 CX:23,30 S:24 S:26 S:29 S:31 H:24 H:26 H:29 H:31 CX:24,23 CX:25,23 CX:26,23 CX:28,23 CX:29,23 CX:31,23 CX:26,24 CX:24,26 CX:26,24 S:24 H:24 S:25 S:27 S:28 S:29 CX:24,25 CX:24,27 CX:24,28 CX:24,29 CX:24,30 H:25 H:28 CX:25,24 CX:26,24 CX:27,24 CX:28,24 CX:29,24 CX:31,24 CX:28,25 CX:25,28 CX:28,25 S:25 S:27 H:26 H:29 CX:25,26 CX:25,27 CX:25,28 CX:25,29 CX:25,30 H:26 H:28 CX:26,25 CX:28,25 CX:27,26 CX:26,27 CX:27,26 H:26 S:26 S:29 CX:26,29 CX:26,31 S:28 H:28 H:29 H:30 CX:27,26 CX:28,26 CX:29,26 CX:30,26 CX:29,27 CX:27,29 CX:29,27 S:27 S:28 H:30 CX:27,28 CX:27,29 CX:27,30 H:28 H:29 H:30 H:31 CX:28,27 CX:29,27 CX:30,27 CX:31,27 CX:29,28 CX:28,29 CX:29,28 H:28 S:28 H:29 H:31 CX:28,29 CX:28,30 CX:28,31 H:29 H:30 CX:29,28 CX:30,28 CX:31,29 CX:29,31 CX:31,29 H:29 S:29 CX:29,30 CX:29,31 CX:31,30 CX:30,31 CX:31,30 S:31 CX:30,31 H:31 CX:31,30 S:31 H:31 S:31 H:1 H:4 H:5 H:6 H:8 H:9 H:12 H:13 H:15 H:16 H:17 H:18 H:21 H:22 H:23 H:24 H:31 S:1 S:1 S:4 S:4 S:5 S:5 S:6 S:6 S:8 S:8 S:9 S:9 S:12 S:12 S:13 S:13 S:15 S:15 S:16 S:16 S:17 S:17 S:18 S:18 S:21 S:21 S:22 S:22 S:23 S:23 S:24 S:24 S:31 S:31 H:1 H:4 H:5 H:6 H:8 H:9 H:12 H:13 H:15 H:16 H:17 H:18 H:21 H:22 H:23 H:24 H:31 S:2 S:2 S:3 S:3 S:4 S:4 S:5 S:5 S:7 S:7 S:8 S:8 S:9 S:9 S:11 S:11 S:14 S:14 S:17 S:17 S:21 S:21 S:22 S:22 S:24 S:24 S:27 S:27 S:30 S:30 S:31 S:31</t>
  </si>
  <si>
    <t>S:0 H:0 S:0 S:3 S:12 S:15 S:17 S:18 S:23 S:25 S:26 S:28 H:2 H:4 H:9 H:11 H:13 H:24 H:30 CX:0,2 CX:0,3 CX:0,4 CX:0,5 CX:0,7 CX:0,9 CX:0,10 CX:0,11 CX:0,12 CX:0,13 CX:0,14 CX:0,15 CX:0,17 CX:0,18 CX:0,21 CX:0,23 CX:0,24 CX:0,25 CX:0,26 CX:0,27 CX:0,28 CX:0,30 CX:0,31 S:1 S:3 S:4 S:13 S:17 S:21 S:24 S:29 H:1 H:3 H:4 H:7 H:11 H:13 H:14 H:15 H:16 H:17 H:19 H:21 H:24 H:25 H:28 H:29 H:30 H:31 CX:1,0 CX:2,0 CX:3,0 CX:4,0 CX:7,0 CX:8,0 CX:11,0 CX:12,0 CX:13,0 CX:14,0 CX:15,0 CX:16,0 CX:17,0 CX:18,0 CX:19,0 CX:20,0 CX:21,0 CX:22,0 CX:24,0 CX:25,0 CX:26,0 CX:28,0 CX:29,0 CX:30,0 CX:31,0 H:1 S:1 S:2 S:5 S:6 S:7 S:17 S:18 S:19 S:24 S:25 H:8 H:10 H:12 H:13 H:15 H:20 H:22 H:26 CX:1,2 CX:1,4 CX:1,5 CX:1,6 CX:1,7 CX:1,8 CX:1,9 CX:1,10 CX:1,12 CX:1,13 CX:1,15 CX:1,16 CX:1,17 CX:1,18 CX:1,19 CX:1,20 CX:1,21 CX:1,22 CX:1,24 CX:1,25 CX:1,26 CX:1,28 CX:1,29 CX:1,31 S:6 S:10 S:11 S:22 S:23 S:27 S:30 H:3 H:6 H:7 H:9 H:10 H:11 H:14 H:17 H:19 H:20 H:22 H:23 H:27 H:28 H:29 H:30 CX:3,1 CX:4,1 CX:6,1 CX:7,1 CX:8,1 CX:9,1 CX:10,1 CX:11,1 CX:12,1 CX:13,1 CX:14,1 CX:15,1 CX:17,1 CX:18,1 CX:19,1 CX:20,1 CX:21,1 CX:22,1 CX:23,1 CX:24,1 CX:27,1 CX:28,1 CX:29,1 CX:30,1 CX:31,1 CX:3,2 CX:2,3 CX:3,2 H:2 S:2 S:6 S:12 S:22 S:23 S:25 S:26 S:27 S:28 S:31 H:3 H:4 H:5 H:10 H:13 H:18 H:19 H:20 H:21 H:29 CX:2,3 CX:2,4 CX:2,5 CX:2,6 CX:2,7 CX:2,8 CX:2,10 CX:2,11 CX:2,12 CX:2,13 CX:2,14 CX:2,16 CX:2,18 CX:2,19 CX:2,20 CX:2,21 CX:2,22 CX:2,23 CX:2,25 CX:2,26 CX:2,27 CX:2,28 CX:2,29 CX:2,30 CX:2,31 S:5 S:18 S:21 S:28 H:3 H:5 H:11 H:14 H:15 H:18 H:21 H:23 H:24 H:27 H:28 H:30 CX:3,2 CX:5,2 CX:7,2 CX:9,2 CX:10,2 CX:11,2 CX:12,2 CX:14,2 CX:15,2 CX:17,2 CX:18,2 CX:21,2 CX:23,2 CX:24,2 CX:25,2 CX:26,2 CX:27,2 CX:28,2 CX:30,2 CX:31,2 S:3 S:13 H:5 H:7 H:9 H:10 H:11 H:12 H:14 H:15 H:17 H:18 H:21 H:23 H:24 H:25 H:26 H:27 H:28 H:30 H:31 CX:3,4 CX:3,5 CX:3,7 CX:3,9 CX:3,10 CX:3,11 CX:3,12 CX:3,13 CX:3,14 CX:3,15 CX:3,17 CX:3,18 CX:3,21 CX:3,23 CX:3,24 CX:3,25 CX:3,26 CX:3,27 CX:3,28 CX:3,30 CX:3,31 S:10 S:12 S:13 S:25 S:26 S:31 H:4 H:6 H:8 H:9 H:10 H:12 H:13 H:15 H:16 H:17 H:19 H:20 H:22 H:24 H:25 H:26 H:29 H:31 CX:4,3 CX:5,3 CX:6,3 CX:8,3 CX:9,3 CX:10,3 CX:12,3 CX:13,3 CX:15,3 CX:16,3 CX:17,3 CX:18,3 CX:19,3 CX:20,3 CX:21,3 CX:22,3 CX:24,3 CX:25,3 CX:26,3 CX:28,3 CX:29,3 CX:31,3 CX:5,4 CX:4,5 CX:5,4 S:4 H:4 S:4 S:5 S:11 S:15 S:17 S:19 S:22 S:26 S:31 H:9 H:10 H:13 H:20 H:23 H:24 H:27 H:28 CX:4,5 CX:4,6 CX:4,7 CX:4,8 CX:4,9 CX:4,10 CX:4,11 CX:4,13 CX:4,14 CX:4,15 CX:4,17 CX:4,18 CX:4,19 CX:4,20 CX:4,22 CX:4,23 CX:4,24 CX:4,26 CX:4,27 CX:4,28 CX:4,29 CX:4,31 S:9 S:17 S:19 S:20 S:29 S:31 H:5 H:7 H:9 H:11 H:12 H:14 H:17 H:18 H:19 H:20 H:21 H:24 H:26 H:27 H:29 H:31 CX:5,4 CX:7,4 CX:9,4 CX:10,4 CX:11,4 CX:12,4 CX:14,4 CX:15,4 CX:17,4 CX:18,4 CX:19,4 CX:20,4 CX:21,4 CX:22,4 CX:23,4 CX:24,4 CX:26,4 CX:27,4 CX:29,4 CX:30,4 CX:31,4 CX:10,5 CX:5,10 CX:10,5 H:5 S:5 S:14 S:21 S:25 S:31 H:9 H:10 H:12 H:15 H:17 H:24 H:26 H:30 CX:5,7 CX:5,8 CX:5,9 CX:5,10 CX:5,12 CX:5,14 CX:5,15 CX:5,16 CX:5,17 CX:5,18 CX:5,19 CX:5,21 CX:5,24 CX:5,25 CX:5,26 CX:5,27 CX:5,28 CX:5,30 CX:5,31 S:11 S:25 S:27 S:28 S:31 H:7 H:8 H:9 H:11 H:15 H:16 H:18 H:19 H:25 H:26 H:27 H:28 H:31 CX:6,5 CX:7,5 CX:8,5 CX:9,5 CX:11,5 CX:14,5 CX:15,5 CX:16,5 CX:17,5 CX:18,5 CX:19,5 CX:23,5 CX:25,5 CX:26,5 CX:27,5 CX:28,5 CX:29,5 CX:31,5 S:6 H:6 S:15 S:16 S:22 S:29 H:7 H:9 H:20 H:21 H:23 H:24 H:25 H:26 H:28 CX:6,7 CX:6,8 CX:6,9 CX:6,13 CX:6,14 CX:6,15 CX:6,16 CX:6,19 CX:6,20 CX:6,21 CX:6,22 CX:6,23 CX:6,24 CX:6,25 CX:6,26 CX:6,28 CX:6,29 S:7 S:13 S:17 S:23 S:24 S:28 S:29 H:7 H:9 H:13 H:17 H:18 H:19 H:22 H:23 H:24 H:28 H:29 H:30 CX:7,6 CX:8,6 CX:9,6 CX:13,6 CX:14,6 CX:17,6 CX:18,6 CX:19,6 CX:21,6 CX:22,6 CX:23,6 CX:24,6 CX:26,6 CX:28,6 CX:29,6 CX:30,6 S:7 S:9 S:23 S:24 S:28 H:12 H:20 CX:7,8 CX:7,9 CX:7,10 CX:7,11 CX:7,12 CX:7,15 CX:7,20 CX:7,22 CX:7,23 CX:7,24 CX:7,26 CX:7,27 CX:7,28 CX:7,29 S:16 S:18 S:20 S:26 S:27 H:9 H:11 H:15 H:16 H:18 H:19 H:20 H:22 H:23 H:25 H:26 H:27 H:28 H:30 H:31 CX:8,7 CX:9,7 CX:11,7 CX:12,7 CX:13,7 CX:14,7 CX:15,7 CX:16,7 CX:18,7 CX:19,7 CX:20,7 CX:21,7 CX:22,7 CX:23,7 CX:25,7 CX:26,7 CX:27,7 CX:28,7 CX:29,7 CX:30,7 CX:31,7 CX:9,8 CX:8,9 CX:9,8 H:8 S:8 S:21 H:10 H:11 H:12 H:13 H:14 H:17 H:24 H:28 H:29 CX:8,10 CX:8,11 CX:8,12 CX:8,13 CX:8,14 CX:8,15 CX:8,17 CX:8,19 CX:8,21 CX:8,22 CX:8,24 CX:8,26 CX:8,27 CX:8,28 CX:8,29 S:9 S:10 S:16 S:21 S:24 S:28 S:29 H:9 H:10 H:14 H:16 H:20 H:21 H:24 H:28 H:29 CX:9,8 CX:10,8 CX:13,8 CX:14,8 CX:16,8 CX:18,8 CX:19,8 CX:20,8 CX:21,8 CX:24,8 CX:25,8 CX:26,8 CX:28,8 CX:29,8 CX:30,8 CX:31,8 CX:13,9 CX:9,13 CX:13,9 S:9 H:9 S:13 S:16 S:21 S:27 S:28 H:22 H:26 H:29 CX:9,10 CX:9,12 CX:9,13 CX:9,14 CX:9,16 CX:9,19 CX:9,20 CX:9,21 CX:9,22 CX:9,24 CX:9,26 CX:9,27 CX:9,28 CX:9,29 CX:9,30 S:11 S:14 S:19 S:20 S:22 S:25 S:28 S:31 H:11 H:14 H:17 H:19 H:20 H:22 H:25 H:28 H:31 CX:11,9 CX:14,9 CX:15,9 CX:17,9 CX:19,9 CX:20,9 CX:22,9 CX:23,9 CX:25,9 CX:26,9 CX:27,9 CX:28,9 CX:29,9 CX:31,9 H:10 S:13 S:19 S:20 S:26 S:27 S:28 H:15 H:17 H:29 CX:10,13 CX:10,14 CX:10,15 CX:10,17 CX:10,18 CX:10,19 CX:10,20 CX:10,24 CX:10,26 CX:10,27 CX:10,28 CX:10,29 S:11 S:13 S:14 S:29 H:11 H:12 H:13 H:14 H:16 H:19 H:21 H:25 H:27 H:28 H:29 CX:11,10 CX:12,10 CX:13,10 CX:14,10 CX:15,10 CX:16,10 CX:17,10 CX:19,10 CX:20,10 CX:21,10 CX:23,10 CX:25,10 CX:27,10 CX:28,10 CX:29,10 CX:14,11 CX:11,14 CX:14,11 S:11 H:11 S:12 S:24 S:28 S:30 H:13 H:15 H:17 H:19 H:21 H:22 H:29 CX:11,12 CX:11,13 CX:11,15 CX:11,17 CX:11,19 CX:11,20 CX:11,21 CX:11,22 CX:11,23 CX:11,24 CX:11,25 CX:11,26 CX:11,27 CX:11,28 CX:11,29 CX:11,30 S:14 S:15 S:30 H:13 H:14 H:15 H:17 H:18 H:19 H:20 H:21 H:23 H:25 H:30 CX:13,11 CX:14,11 CX:15,11 CX:16,11 CX:17,11 CX:18,11 CX:19,11 CX:20,11 CX:21,11 CX:22,11 CX:23,11 CX:24,11 CX:25,11 CX:26,11 CX:29,11 CX:30,11 CX:31,11 H:12 S:15 S:16 S:19 S:20 S:29 S:31 H:17 H:21 H:22 H:24 H:28 CX:12,15 CX:12,16 CX:12,17 CX:12,19 CX:12,20 CX:12,21 CX:12,22 CX:12,24 CX:12,25 CX:12,28 CX:12,29 CX:12,31 S:16 S:22 S:23 S:27 S:28 S:29 S:30 S:31 H:14 H:15 H:16 H:22 H:23 H:25 H:26 H:27 H:28 H:29 H:30 H:31 CX:14,12 CX:15,12 CX:16,12 CX:17,12 CX:19,12 CX:21,12 CX:22,12 CX:23,12 CX:25,12 CX:26,12 CX:27,12 CX:28,12 CX:29,12 CX:30,12 CX:31,12 CX:18,13 CX:13,18 CX:18,13 S:14 S:20 S:21 S:30 H:17 H:19 H:22 H:24 H:25 CX:13,14 CX:13,15 CX:13,17 CX:13,18 CX:13,19 CX:13,20 CX:13,21 CX:13,22 CX:13,23 CX:13,24 CX:13,25 CX:13,26 CX:13,27 CX:13,29 CX:13,30 CX:13,31 S:24 S:26 H:14 H:17 H:18 H:23 H:24 H:25 H:26 H:30 CX:14,13 CX:17,13 CX:18,13 CX:19,13 CX:21,13 CX:23,13 CX:24,13 CX:25,13 CX:26,13 CX:28,13 CX:30,13 H:14 S:14 S:16 S:21 S:23 S:29 S:30 S:31 H:15 H:25 H:26 H:28 CX:14,15 CX:14,16 CX:14,21 CX:14,22 CX:14,23 CX:14,25 CX:14,26 CX:14,27 CX:14,28 CX:14,29 CX:14,30 CX:14,31 S:18 S:23 S:24 S:25 S:27 S:29 H:15 H:18 H:22 H:23 H:24 H:25 H:26 H:27 H:28 H:29 H:30 CX:15,14 CX:16,14 CX:17,14 CX:18,14 CX:22,14 CX:23,14 CX:24,14 CX:25,14 CX:26,14 CX:27,14 CX:28,14 CX:29,14 CX:30,14 CX:31,14 CX:20,15 CX:15,20 CX:20,15 H:15 S:21 S:26 S:30 H:16 H:20 H:25 H:28 H:31 CX:15,16 CX:15,20 CX:15,21 CX:15,22 CX:15,25 CX:15,26 CX:15,27 CX:15,28 CX:15,29 CX:15,30 CX:15,31 S:17 S:22 S:25 S:26 S:29 S:31 H:17 H:18 H:19 H:22 H:25 H:26 H:29 H:31 CX:17,15 CX:18,15 CX:19,15 CX:21,15 CX:22,15 CX:23,15 CX:24,15 CX:25,15 CX:26,15 CX:27,15 CX:28,15 CX:29,15 CX:31,15 CX:18,16 CX:16,18 CX:18,16 S:16 S:26 S:28 S:29 S:30 H:17 H:18 H:19 H:20 H:31 CX:16,17 CX:16,18 CX:16,19 CX:16,20 CX:16,24 CX:16,25 CX:16,26 CX:16,28 CX:16,29 CX:16,30 CX:16,31 S:19 S:26 S:31 H:17 H:19 H:20 H:26 H:31 CX:17,16 CX:19,16 CX:20,16 CX:24,16 CX:25,16 CX:26,16 CX:28,16 CX:29,16 CX:30,16 CX:31,16 S:17 S:19 S:20 S:25 S:29 S:30 H:31 CX:17,19 CX:17,20 CX:17,21 CX:17,24 CX:17,25 CX:17,26 CX:17,27 CX:17,29 CX:17,30 CX:17,31 S:18 S:20 S:24 S:28 H:18 H:19 H:20 H:24 H:25 H:27 H:28 H:30 CX:18,17 CX:19,17 CX:20,17 CX:23,17 CX:24,17 CX:25,17 CX:26,17 CX:27,17 CX:28,17 CX:29,17 CX:30,17 CX:20,18 CX:18,20 CX:20,18 S:21 S:23 S:26 S:29 H:22 H:24 H:25 CX:18,20 CX:18,21 CX:18,22 CX:18,23 CX:18,24 CX:18,25 CX:18,26 CX:18,29 CX:18,30 CX:18,31 S:22 S:23 S:26 S:28 S:29 H:22 H:23 H:26 H:27 H:28 H:29 CX:21,18 CX:22,18 CX:23,18 CX:24,18 CX:25,18 CX:26,18 CX:27,18 CX:28,18 CX:29,18 CX:31,18 CX:20,19 CX:19,20 CX:20,19 S:19 H:19 S:19 S:20 S:21 S:22 S:23 S:26 S:28 S:29 H:24 H:25 H:27 CX:19,20 CX:19,21 CX:19,22 CX:19,23 CX:19,24 CX:19,25 CX:19,26 CX:19,27 CX:19,28 CX:19,29 CX:19,31 S:22 S:23 S:24 H:20 H:21 H:22 H:23 H:24 H:25 H:28 H:30 CX:20,19 CX:21,19 CX:22,19 CX:23,19 CX:24,19 CX:25,19 CX:28,19 CX:29,19 CX:30,19 CX:23,20 CX:20,23 CX:23,20 S:20 H:20 S:22 S:23 S:26 S:29 H:21 H:27 CX:20,21 CX:20,22 CX:20,23 CX:20,25 CX:20,26 CX:20,27 CX:20,28 CX:20,29 S:26 H:21 H:23 H:26 H:28 H:29 H:30 H:31 CX:21,20 CX:23,20 CX:24,20 CX:26,20 CX:27,20 CX:28,20 CX:29,20 CX:30,20 CX:31,20 CX:25,21 CX:21,25 CX:25,21 S:21 H:21 S:23 S:25 S:29 S:31 H:27 H:28 CX:21,22 CX:21,23 CX:21,25 CX:21,27 CX:21,28 CX:21,29 CX:21,31 S:31 H:23 H:26 H:29 H:30 H:31 CX:23,21 CX:24,21 CX:26,21 CX:27,21 CX:29,21 CX:30,21 CX:31,21 CX:28,22 CX:22,28 CX:28,22 H:22 S:22 S:31 H:24 H:27 CX:22,24 CX:22,25 CX:22,27 CX:22,28 CX:22,29 CX:22,30 CX:22,31 S:29 H:23 H:24 H:25 H:26 H:27 H:28 H:29 H:30 CX:23,22 CX:24,22 CX:25,22 CX:26,22 CX:27,22 CX:28,22 CX:29,22 CX:30,22 CX:31,22 S:25 S:30 S:31 H:24 H:28 CX:23,24 CX:23,25 CX:23,27 CX:23,28 CX:23,30 CX:23,31 S:26 S:29 H:26 H:27 H:28 H:29 H:30 CX:24,23 CX:26,23 CX:27,23 CX:28,23 CX:29,23 CX:30,23 CX:31,23 CX:26,24 CX:24,26 CX:26,24 H:24 S:29 H:27 H:31 CX:24,27 CX:24,28 CX:24,29 CX:24,31 H:28 CX:25,24 CX:26,24 CX:28,24 CX:29,24 CX:31,24 CX:28,25 CX:25,28 CX:28,25 H:25 S:26 S:30 H:31 CX:25,26 CX:25,27 CX:25,30 CX:25,31 S:28 H:27 H:28 CX:27,25 CX:28,25 CX:30,25 CX:31,25 CX:27,26 CX:26,27 CX:27,26 S:26 H:26 S:30 H:28 CX:26,27 CX:26,28 CX:26,30 CX:26,31 S:28 S:30 H:28 H:30 CX:28,26 CX:30,26 CX:30,27 CX:27,30 CX:30,27 S:27 S:30 H:28 CX:27,28 CX:27,29 CX:27,30 CX:27,31 H:28 H:29 H:30 H:31 CX:28,27 CX:29,27 CX:30,27 CX:31,27 CX:29,28 CX:28,29 CX:29,28 H:28 S:28 CX:28,31 H:29 H:30 CX:29,28 CX:30,28 CX:30,29 CX:29,30 CX:30,29 H:29 S:29 H:30 CX:29,30 H:30 CX:30,29 CX:31,29 H:30 CX:30,31 H:31 CX:31,30 S:31 H:31 H:2 H:3 H:4 H:5 H:8 H:9 H:11 H:12 H:13 H:14 H:18 H:19 H:24 H:27 H:28 H:30 H:31 S:2 S:2 S:3 S:3 S:4 S:4 S:5 S:5 S:8 S:8 S:9 S:9 S:11 S:11 S:12 S:12 S:13 S:13 S:14 S:14 S:18 S:18 S:19 S:19 S:24 S:24 S:27 S:27 S:28 S:28 S:30 S:30 S:31 S:31 H:2 H:3 H:4 H:5 H:8 H:9 H:11 H:12 H:13 H:14 H:18 H:19 H:24 H:27 H:28 H:30 H:31 S:0 S:0 S:1 S:1 S:2 S:2 S:3 S:3 S:6 S:6 S:7 S:7 S:10 S:10 S:12 S:12 S:18 S:18 S:19 S:19 S:20 S:20 S:21 S:21 S:22 S:22 S:24 S:24 S:25 S:25 S:28 S:28 S:29 S:29 S:30 S:30 S:31 S:31</t>
  </si>
  <si>
    <t>CX:4,0 CX:0,4 CX:4,0 S:0 S:4 CX:0,4 CX:4,1 CX:1,4 CX:4,1 H:1 S:1 S:3 S:5 S:7 S:20 S:21 S:22 S:26 S:27 S:28 S:29 S:30 H:4 H:6 H:9 H:11 H:12 CX:1,3 CX:1,4 CX:1,5 CX:1,6 CX:1,7 CX:1,9 CX:1,11 CX:1,12 CX:1,14 CX:1,16 CX:1,17 CX:1,18 CX:1,20 CX:1,21 CX:1,22 CX:1,24 CX:1,26 CX:1,27 CX:1,28 CX:1,29 CX:1,30 CX:1,31 S:2 S:17 S:21 S:22 S:26 S:28 S:31 H:2 H:3 H:4 H:8 H:13 H:14 H:16 H:17 H:21 H:22 H:25 H:26 H:27 H:28 H:31 CX:2,1 CX:3,1 CX:4,1 CX:5,1 CX:7,1 CX:8,1 CX:9,1 CX:10,1 CX:11,1 CX:12,1 CX:13,1 CX:14,1 CX:15,1 CX:16,1 CX:17,1 CX:18,1 CX:19,1 CX:21,1 CX:22,1 CX:23,1 CX:24,1 CX:25,1 CX:26,1 CX:27,1 CX:28,1 CX:30,1 CX:31,1 CX:3,2 CX:2,3 CX:3,2 H:3 H:5 H:7 H:8 H:9 H:10 H:11 H:12 H:13 H:14 H:15 H:16 H:17 H:18 H:19 H:21 H:22 H:23 H:24 H:25 H:26 H:27 H:28 H:30 H:31 CX:2,3 CX:2,5 CX:2,7 CX:2,8 CX:2,9 CX:2,10 CX:2,11 CX:2,12 CX:2,13 CX:2,14 CX:2,15 CX:2,16 CX:2,17 CX:2,18 CX:2,19 CX:2,21 CX:2,22 CX:2,23 CX:2,24 CX:2,25 CX:2,26 CX:2,27 CX:2,28 CX:2,30 CX:2,31 CX:4,3 CX:3,4 CX:4,3 S:3 H:3 S:5 S:6 S:17 S:19 S:20 S:21 S:22 S:23 S:24 S:27 S:28 S:29 S:31 H:4 H:8 H:14 H:16 CX:3,4 CX:3,5 CX:3,6 CX:3,7 CX:3,8 CX:3,9 CX:3,10 CX:3,14 CX:3,15 CX:3,16 CX:3,17 CX:3,19 CX:3,20 CX:3,21 CX:3,22 CX:3,23 CX:3,24 CX:3,26 CX:3,27 CX:3,28 CX:3,29 CX:3,31 S:5 S:9 S:12 S:14 S:20 S:21 S:26 S:28 S:29 H:4 H:5 H:9 H:10 H:11 H:12 H:14 H:15 H:19 H:20 H:21 H:22 H:24 H:26 H:28 H:29 CX:4,3 CX:5,3 CX:9,3 CX:10,3 CX:11,3 CX:12,3 CX:13,3 CX:14,3 CX:15,3 CX:18,3 CX:19,3 CX:20,3 CX:21,3 CX:22,3 CX:24,3 CX:26,3 CX:28,3 CX:29,3 CX:30,3 CX:9,4 CX:4,9 CX:9,4 S:4 H:4 S:10 S:20 S:21 S:26 S:30 S:31 H:8 H:13 H:14 H:15 H:17 H:28 H:29 CX:4,6 CX:4,8 CX:4,9 CX:4,10 CX:4,11 CX:4,12 CX:4,13 CX:4,14 CX:4,15 CX:4,17 CX:4,18 CX:4,19 CX:4,20 CX:4,21 CX:4,22 CX:4,24 CX:4,25 CX:4,26 CX:4,27 CX:4,28 CX:4,29 CX:4,30 CX:4,31 S:11 S:13 S:19 S:22 H:6 H:9 H:11 H:12 H:13 H:14 H:16 H:17 H:19 H:22 H:27 H:30 H:31 CX:5,4 CX:6,4 CX:9,4 CX:11,4 CX:12,4 CX:13,4 CX:14,4 CX:15,4 CX:16,4 CX:17,4 CX:19,4 CX:20,4 CX:21,4 CX:22,4 CX:24,4 CX:26,4 CX:27,4 CX:29,4 CX:30,4 CX:31,4 H:5 S:10 S:14 S:21 S:23 S:24 S:27 S:28 H:11 H:13 H:17 H:19 H:20 H:25 H:29 CX:5,6 CX:5,7 CX:5,10 CX:5,11 CX:5,12 CX:5,13 CX:5,14 CX:5,17 CX:5,18 CX:5,19 CX:5,20 CX:5,21 CX:5,23 CX:5,24 CX:5,25 CX:5,26 CX:5,27 CX:5,28 CX:5,29 CX:5,30 CX:5,31 S:8 S:12 S:16 S:19 S:22 S:24 S:27 S:29 S:30 H:8 H:12 H:16 H:17 H:18 H:19 H:21 H:22 H:24 H:27 H:29 H:30 H:31 CX:6,5 CX:8,5 CX:9,5 CX:11,5 CX:12,5 CX:13,5 CX:14,5 CX:16,5 CX:17,5 CX:18,5 CX:19,5 CX:20,5 CX:21,5 CX:22,5 CX:23,5 CX:24,5 CX:25,5 CX:27,5 CX:28,5 CX:29,5 CX:30,5 CX:31,5 H:6 S:6 S:9 S:13 S:17 S:18 S:25 S:30 H:8 H:10 H:19 H:26 H:31 CX:6,7 CX:6,8 CX:6,9 CX:6,10 CX:6,13 CX:6,14 CX:6,16 CX:6,17 CX:6,18 CX:6,19 CX:6,22 CX:6,23 CX:6,24 CX:6,25 CX:6,26 CX:6,29 CX:6,30 CX:6,31 S:11 S:13 S:14 S:18 S:21 S:26 H:10 H:11 H:13 H:14 H:18 H:21 H:26 H:29 CX:7,6 CX:8,6 CX:9,6 CX:10,6 CX:11,6 CX:13,6 CX:14,6 CX:15,6 CX:16,6 CX:17,6 CX:18,6 CX:21,6 CX:22,6 CX:23,6 CX:26,6 CX:27,6 CX:29,6 CX:31,6 H:7 S:11 S:18 S:23 S:24 S:26 S:31 H:10 H:12 H:14 H:20 CX:7,8 CX:7,9 CX:7,10 CX:7,11 CX:7,12 CX:7,13 CX:7,14 CX:7,15 CX:7,16 CX:7,18 CX:7,19 CX:7,20 CX:7,23 CX:7,24 CX:7,26 CX:7,29 CX:7,30 CX:7,31 S:9 S:12 S:19 S:20 S:22 S:23 S:25 S:30 S:31 H:8 H:9 H:12 H:19 H:20 H:22 H:23 H:25 H:27 H:28 H:30 H:31 CX:8,7 CX:9,7 CX:10,7 CX:12,7 CX:13,7 CX:19,7 CX:20,7 CX:21,7 CX:22,7 CX:23,7 CX:24,7 CX:25,7 CX:27,7 CX:28,7 CX:30,7 CX:31,7 CX:9,8 CX:8,9 CX:9,8 H:8 S:11 S:12 S:20 S:22 S:26 S:27 H:16 H:18 H:23 H:30 CX:8,11 CX:8,12 CX:8,15 CX:8,16 CX:8,18 CX:8,19 CX:8,20 CX:8,22 CX:8,23 CX:8,24 CX:8,25 CX:8,26 CX:8,27 CX:8,28 CX:8,30 CX:8,31 S:9 S:15 S:20 S:27 H:9 H:14 H:15 H:17 H:20 H:23 H:25 H:27 H:31 CX:9,8 CX:10,8 CX:11,8 CX:12,8 CX:14,8 CX:15,8 CX:17,8 CX:20,8 CX:22,8 CX:23,8 CX:25,8 CX:26,8 CX:27,8 CX:29,8 CX:30,8 CX:31,8 CX:13,9 CX:9,13 CX:13,9 S:9 H:9 S:9 S:12 S:23 S:24 S:31 H:10 H:13 H:14 H:19 H:20 H:25 H:27 H:28 H:29 CX:9,10 CX:9,12 CX:9,13 CX:9,14 CX:9,15 CX:9,16 CX:9,17 CX:9,18 CX:9,19 CX:9,20 CX:9,21 CX:9,23 CX:9,24 CX:9,25 CX:9,27 CX:9,28 CX:9,29 CX:9,30 CX:9,31 S:17 S:20 S:21 S:24 S:25 S:29 S:31 H:11 H:12 H:17 H:20 H:21 H:22 H:24 H:25 H:29 H:31 CX:11,9 CX:12,9 CX:17,9 CX:19,9 CX:20,9 CX:21,9 CX:22,9 CX:24,9 CX:25,9 CX:27,9 CX:29,9 CX:30,9 CX:31,9 CX:14,10 CX:10,14 CX:14,10 S:10 H:10 S:10 S:14 S:16 S:17 S:18 S:19 S:22 S:23 S:26 H:27 H:28 H:30 CX:10,11 CX:10,12 CX:10,14 CX:10,15 CX:10,16 CX:10,17 CX:10,18 CX:10,19 CX:10,20 CX:10,22 CX:10,23 CX:10,24 CX:10,26 CX:10,27 CX:10,28 CX:10,30 S:18 S:22 H:14 H:15 H:17 H:18 H:21 H:22 H:23 H:28 H:29 CX:14,10 CX:15,10 CX:16,10 CX:17,10 CX:18,10 CX:21,10 CX:22,10 CX:23,10 CX:24,10 CX:27,10 CX:28,10 CX:29,10 CX:30,10 CX:31,10 CX:12,11 CX:11,12 CX:12,11 S:11 S:16 S:17 S:22 S:31 H:25 H:28 CX:11,12 CX:11,13 CX:11,14 CX:11,15 CX:11,16 CX:11,17 CX:11,20 CX:11,21 CX:11,22 CX:11,24 CX:11,25 CX:11,26 CX:11,28 CX:11,30 CX:11,31 S:15 S:23 S:31 H:13 H:15 H:19 H:20 H:21 H:23 H:25 H:31 CX:13,11 CX:15,11 CX:18,11 CX:19,11 CX:20,11 CX:21,11 CX:23,11 CX:24,11 CX:25,11 CX:26,11 CX:27,11 CX:28,11 CX:29,11 CX:30,11 CX:31,11 S:12 H:12 S:12 S:15 S:18 S:25 S:26 S:28 S:31 H:23 H:24 H:27 H:30 CX:12,13 CX:12,14 CX:12,15 CX:12,17 CX:12,18 CX:12,19 CX:12,20 CX:12,21 CX:12,23 CX:12,24 CX:12,25 CX:12,26 CX:12,27 CX:12,28 CX:12,30 CX:12,31 S:17 S:18 S:19 S:20 S:28 H:13 H:14 H:17 H:18 H:19 H:20 H:24 H:25 H:26 H:27 H:28 H:29 CX:13,12 CX:14,12 CX:15,12 CX:17,12 CX:18,12 CX:19,12 CX:20,12 CX:22,12 CX:24,12 CX:25,12 CX:26,12 CX:27,12 CX:28,12 CX:29,12 CX:30,12 CX:31,12 CX:14,13 CX:13,14 CX:14,13 S:15 S:17 S:21 S:30 H:14 H:20 H:27 CX:13,14 CX:13,15 CX:13,16 CX:13,17 CX:13,20 CX:13,21 CX:13,22 CX:13,24 CX:13,25 CX:13,26 CX:13,27 CX:13,28 CX:13,30 S:16 S:17 S:22 S:23 S:24 H:16 H:17 H:18 H:21 H:22 H:23 H:24 H:27 H:31 CX:15,13 CX:16,13 CX:17,13 CX:18,13 CX:19,13 CX:20,13 CX:21,13 CX:22,13 CX:23,13 CX:24,13 CX:27,13 CX:28,13 CX:30,13 CX:31,13 H:14 S:14 S:25 S:31 H:17 H:18 H:19 H:22 H:26 H:27 CX:14,17 CX:14,18 CX:14,19 CX:14,20 CX:14,22 CX:14,25 CX:14,26 CX:14,27 CX:14,30 CX:14,31 S:16 H:15 H:16 H:17 H:18 H:24 H:30 CX:15,14 CX:16,14 CX:17,14 CX:18,14 CX:19,14 CX:23,14 CX:24,14 CX:25,14 CX:27,14 CX:28,14 CX:30,14 CX:31,14 S:15 S:16 S:19 S:22 S:25 S:27 S:29 H:17 CX:15,16 CX:15,17 CX:15,18 CX:15,19 CX:15,22 CX:15,25 CX:15,27 CX:15,29 S:21 S:26 S:27 H:17 H:18 H:21 H:22 H:24 H:26 H:27 CX:16,15 CX:17,15 CX:18,15 CX:19,15 CX:20,15 CX:21,15 CX:22,15 CX:24,15 CX:26,15 CX:27,15 CX:29,15 CX:30,15 CX:31,15 H:16 S:16 S:21 S:22 S:27 H:17 H:25 H:28 H:29 H:30 CX:16,17 CX:16,19 CX:16,20 CX:16,21 CX:16,22 CX:16,23 CX:16,25 CX:16,26 CX:16,27 CX:16,28 CX:16,29 CX:16,30 S:18 S:21 S:31 H:18 H:20 H:21 H:30 H:31 CX:18,16 CX:19,16 CX:20,16 CX:21,16 CX:22,16 CX:23,16 CX:24,16 CX:26,16 CX:27,16 CX:30,16 CX:31,16 CX:19,17 CX:17,19 CX:19,17 S:17 S:18 S:22 S:26 S:30 S:31 H:20 H:21 H:27 H:28 CX:17,18 CX:17,19 CX:17,20 CX:17,21 CX:17,22 CX:17,23 CX:17,24 CX:17,26 CX:17,27 CX:17,28 CX:17,29 CX:17,30 CX:17,31 S:20 H:20 H:21 H:23 H:27 H:28 H:29 CX:20,17 CX:21,17 CX:22,17 CX:23,17 CX:24,17 CX:26,17 CX:27,17 CX:28,17 CX:29,17 CX:19,18 CX:18,19 CX:19,18 H:18 S:19 S:24 S:31 H:20 H:25 H:26 CX:18,19 CX:18,20 CX:18,22 CX:18,24 CX:18,25 CX:18,26 CX:18,27 CX:18,28 CX:18,31 S:23 S:26 H:23 H:25 H:26 H:28 H:30 H:31 CX:22,18 CX:23,18 CX:24,18 CX:25,18 CX:26,18 CX:27,18 CX:28,18 CX:29,18 CX:30,18 CX:31,18 CX:21,19 CX:19,21 CX:21,19 H:19 S:19 S:25 S:29 H:20 H:24 CX:19,20 CX:19,22 CX:19,24 CX:19,25 CX:19,26 CX:19,27 CX:19,28 CX:19,29 CX:19,30 CX:19,31 S:22 S:25 S:28 H:22 H:25 H:27 H:28 H:31 CX:21,19 CX:22,19 CX:23,19 CX:24,19 CX:25,19 CX:26,19 CX:27,19 CX:28,19 CX:29,19 CX:31,19 CX:23,20 CX:20,23 CX:23,20 H:20 S:20 S:22 S:23 S:24 H:27 H:30 CX:20,22 CX:20,23 CX:20,24 CX:20,25 CX:20,26 CX:20,27 CX:20,28 CX:20,29 CX:20,30 S:21 S:25 S:28 H:21 H:22 H:24 H:25 H:27 H:28 CX:21,20 CX:22,20 CX:24,20 CX:25,20 CX:27,20 CX:28,20 CX:25,21 CX:21,25 CX:25,21 S:21 H:21 S:21 S:24 S:30 H:22 H:23 H:27 CX:21,22 CX:21,23 CX:21,24 CX:21,26 CX:21,27 CX:21,28 CX:21,30 S:30 H:29 H:30 H:31 CX:27,21 CX:29,21 CX:30,21 CX:31,21 CX:23,22 CX:22,23 CX:23,22 S:23 S:25 S:27 CX:22,23 CX:22,25 CX:22,27 S:27 H:23 H:24 H:27 CX:23,22 CX:24,22 CX:25,22 CX:26,22 CX:27,22 CX:28,22 CX:29,22 CX:31,23 CX:23,31 CX:31,23 H:23 S:31 H:25 H:29 CX:23,24 CX:23,25 CX:23,28 CX:23,29 CX:23,30 CX:23,31 S:26 S:27 H:25 H:26 H:27 H:29 H:31 CX:25,23 CX:26,23 CX:27,23 CX:29,23 CX:31,23 H:24 S:24 S:25 S:28 H:30 CX:24,25 CX:24,27 CX:24,28 CX:24,30 S:27 H:27 H:31 CX:26,24 CX:27,24 CX:30,24 CX:31,24 CX:26,25 CX:25,26 CX:26,25 S:26 S:29 H:30 H:31 CX:25,26 CX:25,28 CX:25,29 CX:25,30 CX:25,31 S:28 H:28 H:29 CX:27,25 CX:28,25 CX:29,25 CX:30,25 CX:27,26 CX:26,27 CX:27,26 S:26 H:26 S:26 S:28 S:30 CX:26,28 CX:26,29 CX:26,30 CX:26,31 S:28 H:27 H:28 CX:27,26 CX:28,26 CX:29,26 S:27 H:29 H:30 H:31 CX:27,29 CX:27,30 CX:27,31 H:29 H:30 H:31 CX:29,27 CX:30,27 CX:31,27 H:28 S:28 S:30 H:29 CX:28,29 CX:28,30 CX:31,28 CX:31,29 CX:29,31 CX:31,29 S:29 H:31 CX:29,31 CX:30,29 S:30 H:31 CX:30,31 H:31 CX:31,30 H:31 S:31 H:5 H:6 H:10 H:11 H:12 H:15 H:19 H:20 H:24 H:25 H:26 H:27 H:28 H:30 H:31 S:5 S:5 S:6 S:6 S:10 S:10 S:11 S:11 S:12 S:12 S:15 S:15 S:19 S:19 S:20 S:20 S:24 S:24 S:25 S:25 S:26 S:26 S:27 S:27 S:28 S:28 S:30 S:30 S:31 S:31 H:5 H:6 H:10 H:11 H:12 H:15 H:19 H:20 H:24 H:25 H:26 H:27 H:28 H:30 H:31 S:1 S:1 S:4 S:4 S:7 S:7 S:10 S:10 S:12 S:12 S:13 S:13 S:15 S:15 S:18 S:18 S:19 S:19 S:21 S:21 S:22 S:22 S:23 S:23 S:30 S:30 S:31 S:31</t>
  </si>
  <si>
    <t>CX:12,0 CX:0,12 CX:12,0 S:0 H:0 S:0 CX:0,12 CX:4,1 CX:1,4 CX:4,1 H:1 S:1 CX:1,4 H:4 CX:4,1 CX:10,2 CX:2,10 CX:10,2 H:2 S:10 CX:2,10 CX:2,12 H:10 H:12 CX:10,2 CX:12,2 S:3 H:3 S:4 S:8 S:12 S:16 S:17 S:19 S:21 S:26 S:27 S:28 H:15 H:20 H:22 H:23 H:30 CX:3,4 CX:3,8 CX:3,12 CX:3,14 CX:3,15 CX:3,16 CX:3,17 CX:3,19 CX:3,20 CX:3,21 CX:3,22 CX:3,23 CX:3,24 CX:3,25 CX:3,26 CX:3,27 CX:3,28 CX:3,30 S:5 S:10 S:12 S:17 S:18 S:20 S:24 S:25 S:28 H:5 H:7 H:8 H:10 H:12 H:13 H:17 H:18 H:20 H:21 H:23 H:24 H:25 H:28 H:30 H:31 CX:5,3 CX:6,3 CX:7,3 CX:8,3 CX:9,3 CX:10,3 CX:11,3 CX:12,3 CX:13,3 CX:16,3 CX:17,3 CX:18,3 CX:20,3 CX:21,3 CX:22,3 CX:23,3 CX:24,3 CX:25,3 CX:26,3 CX:27,3 CX:28,3 CX:30,3 CX:31,3 S:9 S:22 S:23 S:26 S:27 H:5 H:10 H:16 H:17 H:21 H:24 H:25 H:29 CX:4,5 CX:4,6 CX:4,7 CX:4,9 CX:4,10 CX:4,11 CX:4,13 CX:4,15 CX:4,16 CX:4,17 CX:4,18 CX:4,20 CX:4,21 CX:4,22 CX:4,23 CX:4,24 CX:4,25 CX:4,26 CX:4,27 CX:4,28 CX:4,29 S:6 S:9 S:18 S:19 S:24 S:27 H:6 H:7 H:9 H:12 H:13 H:15 H:17 H:18 H:19 H:23 H:24 H:27 H:28 H:31 CX:5,4 CX:6,4 CX:7,4 CX:8,4 CX:9,4 CX:10,4 CX:12,4 CX:13,4 CX:14,4 CX:15,4 CX:17,4 CX:18,4 CX:19,4 CX:22,4 CX:23,4 CX:24,4 CX:27,4 CX:28,4 CX:31,4 S:13 S:17 S:24 S:29 H:12 H:15 H:18 H:21 H:22 H:23 H:26 CX:5,8 CX:5,11 CX:5,12 CX:5,13 CX:5,14 CX:5,15 CX:5,16 CX:5,17 CX:5,18 CX:5,19 CX:5,20 CX:5,21 CX:5,22 CX:5,23 CX:5,24 CX:5,26 CX:5,27 CX:5,29 CX:5,30 CX:5,31 S:6 S:20 S:21 S:23 S:25 S:29 S:30 H:6 H:8 H:15 H:19 H:20 H:21 H:22 H:23 H:25 H:29 H:30 CX:6,5 CX:7,5 CX:8,5 CX:11,5 CX:13,5 CX:14,5 CX:15,5 CX:16,5 CX:18,5 CX:19,5 CX:20,5 CX:21,5 CX:22,5 CX:23,5 CX:24,5 CX:25,5 CX:29,5 CX:30,5 CX:31,5 H:6 S:13 S:16 S:17 S:18 S:20 S:24 S:30 H:14 H:15 H:19 H:26 H:29 H:31 CX:6,7 CX:6,9 CX:6,10 CX:6,11 CX:6,13 CX:6,14 CX:6,15 CX:6,16 CX:6,17 CX:6,18 CX:6,19 CX:6,20 CX:6,21 CX:6,22 CX:6,23 CX:6,24 CX:6,26 CX:6,28 CX:6,29 CX:6,30 CX:6,31 S:7 S:8 S:9 S:18 H:7 H:8 H:9 H:13 H:14 H:18 H:26 H:28 H:29 H:30 CX:7,6 CX:8,6 CX:9,6 CX:13,6 CX:14,6 CX:17,6 CX:18,6 CX:19,6 CX:23,6 CX:24,6 CX:26,6 CX:28,6 CX:29,6 CX:30,6 CX:31,6 H:7 S:7 S:11 S:13 S:15 S:17 S:22 S:25 H:14 H:16 H:27 H:30 H:31 CX:7,9 CX:7,10 CX:7,11 CX:7,12 CX:7,13 CX:7,14 CX:7,15 CX:7,16 CX:7,17 CX:7,18 CX:7,20 CX:7,21 CX:7,22 CX:7,23 CX:7,24 CX:7,25 CX:7,27 CX:7,28 CX:7,30 CX:7,31 S:10 S:14 S:17 S:19 S:31 H:8 H:10 H:14 H:17 H:18 H:19 H:22 H:28 H:29 H:31 CX:8,7 CX:10,7 CX:11,7 CX:12,7 CX:14,7 CX:16,7 CX:17,7 CX:18,7 CX:19,7 CX:20,7 CX:22,7 CX:23,7 CX:24,7 CX:27,7 CX:28,7 CX:29,7 CX:30,7 CX:31,7 H:8 S:8 S:22 S:26 S:31 H:10 H:11 H:12 H:13 H:15 H:17 H:18 H:20 H:21 H:23 H:25 H:27 CX:8,9 CX:8,10 CX:8,11 CX:8,12 CX:8,13 CX:8,14 CX:8,15 CX:8,17 CX:8,18 CX:8,19 CX:8,20 CX:8,21 CX:8,22 CX:8,23 CX:8,24 CX:8,25 CX:8,26 CX:8,27 CX:8,30 CX:8,31 S:14 S:21 S:30 H:14 H:15 H:16 H:17 H:18 H:19 H:21 H:24 H:26 H:27 H:28 H:30 CX:10,8 CX:13,8 CX:14,8 CX:15,8 CX:16,8 CX:17,8 CX:18,8 CX:19,8 CX:20,8 CX:21,8 CX:24,8 CX:26,8 CX:27,8 CX:28,8 CX:29,8 CX:30,8 CX:10,9 CX:9,10 CX:10,9 H:9 S:16 S:29 H:13 H:14 H:15 H:21 H:25 H:27 H:30 CX:9,10 CX:9,11 CX:9,13 CX:9,14 CX:9,15 CX:9,16 CX:9,18 CX:9,20 CX:9,21 CX:9,22 CX:9,23 CX:9,25 CX:9,26 CX:9,27 CX:9,28 CX:9,29 CX:9,30 S:15 S:16 S:17 S:18 S:19 S:25 S:26 S:29 H:14 H:15 H:16 H:17 H:18 H:19 H:20 H:24 H:25 H:26 H:27 H:29 H:30 CX:11,9 CX:12,9 CX:13,9 CX:14,9 CX:15,9 CX:16,9 CX:17,9 CX:18,9 CX:19,9 CX:20,9 CX:22,9 CX:24,9 CX:25,9 CX:26,9 CX:27,9 CX:28,9 CX:29,9 CX:30,9 CX:15,10 CX:10,15 CX:15,10 H:10 S:13 S:15 S:16 S:18 S:27 H:11 H:14 H:20 H:21 H:22 H:28 H:29 CX:10,11 CX:10,12 CX:10,13 CX:10,14 CX:10,15 CX:10,16 CX:10,18 CX:10,20 CX:10,21 CX:10,22 CX:10,24 CX:10,25 CX:10,26 CX:10,27 CX:10,28 CX:10,29 CX:10,30 S:16 S:29 H:14 H:15 H:16 H:22 H:26 H:27 H:28 H:29 H:30 H:31 CX:14,10 CX:15,10 CX:16,10 CX:19,10 CX:22,10 CX:23,10 CX:26,10 CX:27,10 CX:28,10 CX:29,10 CX:30,10 CX:31,10 S:11 H:11 S:12 S:13 S:23 H:14 H:18 H:25 H:26 H:27 H:30 H:31 CX:11,12 CX:11,13 CX:11,14 CX:11,15 CX:11,16 CX:11,17 CX:11,18 CX:11,19 CX:11,20 CX:11,21 CX:11,22 CX:11,23 CX:11,25 CX:11,26 CX:11,27 CX:11,29 CX:11,30 CX:11,31 S:12 S:13 S:15 S:18 S:21 S:24 H:12 H:13 H:14 H:15 H:17 H:18 H:20 H:21 H:24 H:28 H:30 CX:12,11 CX:13,11 CX:14,11 CX:15,11 CX:16,11 CX:17,11 CX:18,11 CX:20,11 CX:21,11 CX:22,11 CX:23,11 CX:24,11 CX:25,11 CX:28,11 CX:29,11 CX:30,11 S:17 S:20 S:28 H:14 H:21 H:27 H:30 CX:12,13 CX:12,14 CX:12,15 CX:12,16 CX:12,17 CX:12,20 CX:12,21 CX:12,23 CX:12,24 CX:12,26 CX:12,27 CX:12,28 CX:12,29 CX:12,30 CX:12,31 S:13 S:21 S:22 S:24 H:13 H:14 H:19 H:21 H:22 H:24 H:31 CX:13,12 CX:14,12 CX:16,12 CX:17,12 CX:18,12 CX:19,12 CX:21,12 CX:22,12 CX:24,12 CX:26,12 CX:28,12 CX:30,12 CX:31,12 CX:15,13 CX:13,15 CX:15,13 S:13 S:28 H:15 H:16 H:18 H:27 CX:13,15 CX:13,16 CX:13,18 CX:13,19 CX:13,20 CX:13,21 CX:13,26 CX:13,27 CX:13,28 CX:13,31 S:21 S:22 S:23 S:31 H:15 H:17 H:21 H:22 H:23 H:24 H:25 H:26 H:29 H:30 H:31 CX:15,13 CX:16,13 CX:17,13 CX:19,13 CX:20,13 CX:21,13 CX:22,13 CX:23,13 CX:24,13 CX:25,13 CX:26,13 CX:28,13 CX:29,13 CX:30,13 CX:31,13 CX:15,14 CX:14,15 CX:15,14 H:14 S:15 S:18 S:29 S:30 H:21 H:27 H:31 CX:14,15 CX:14,16 CX:14,18 CX:14,19 CX:14,20 CX:14,21 CX:14,22 CX:14,24 CX:14,27 CX:14,29 CX:14,30 CX:14,31 S:22 S:23 S:29 H:20 H:21 H:22 H:23 H:26 H:29 H:30 H:31 CX:17,14 CX:18,14 CX:19,14 CX:20,14 CX:21,14 CX:22,14 CX:23,14 CX:24,14 CX:26,14 CX:27,14 CX:29,14 CX:30,14 CX:31,14 CX:19,15 CX:15,19 CX:19,15 S:15 H:15 S:15 S:18 S:21 S:25 S:29 S:31 H:24 H:26 H:30 CX:15,16 CX:15,18 CX:15,21 CX:15,23 CX:15,24 CX:15,25 CX:15,26 CX:15,27 CX:15,28 CX:15,29 CX:15,30 CX:15,31 S:19 S:20 S:25 S:29 H:16 H:18 H:19 H:20 H:22 H:25 H:27 H:29 CX:16,15 CX:18,15 CX:19,15 CX:20,15 CX:22,15 CX:23,15 CX:24,15 CX:25,15 CX:27,15 CX:28,15 CX:29,15 CX:31,15 CX:17,16 CX:16,17 CX:17,16 H:16 S:19 H:18 H:26 H:31 CX:16,18 CX:16,19 CX:16,21 CX:16,22 CX:16,26 CX:16,30 CX:16,31 S:25 S:29 S:31 H:18 H:20 H:22 H:23 H:25 H:26 H:29 H:31 CX:18,16 CX:19,16 CX:20,16 CX:22,16 CX:23,16 CX:24,16 CX:25,16 CX:26,16 CX:27,16 CX:29,16 CX:31,16 CX:18,17 CX:17,18 CX:18,17 H:17 S:17 S:27 S:30 S:31 H:20 H:21 H:22 H:29 CX:17,20 CX:17,21 CX:17,22 CX:17,27 CX:17,29 CX:17,30 CX:17,31 S:24 S:25 S:27 S:31 H:24 H:25 H:27 H:28 H:29 H:30 H:31 CX:18,17 CX:19,17 CX:21,17 CX:22,17 CX:24,17 CX:25,17 CX:27,17 CX:28,17 CX:29,17 CX:30,17 CX:31,17 S:18 H:18 S:21 S:23 S:29 H:19 CX:18,19 CX:18,20 CX:18,21 CX:18,22 CX:18,23 CX:18,26 CX:18,27 CX:18,29 S:24 S:30 H:21 H:23 H:24 H:27 H:30 H:31 CX:21,18 CX:23,18 CX:24,18 CX:26,18 CX:27,18 CX:28,18 CX:29,18 CX:30,18 CX:31,18 S:20 S:21 S:23 S:24 S:26 S:27 S:30 H:22 H:31 CX:19,20 CX:19,21 CX:19,22 CX:19,23 CX:19,24 CX:19,26 CX:19,27 CX:19,30 CX:19,31 S:22 S:23 S:24 S:25 S:29 H:22 H:23 H:24 H:25 H:26 H:27 H:28 H:29 CX:21,19 CX:22,19 CX:23,19 CX:24,19 CX:25,19 CX:26,19 CX:27,19 CX:28,19 CX:29,19 S:23 S:24 S:26 H:21 CX:20,21 CX:20,22 CX:20,23 CX:20,24 CX:20,25 CX:20,26 CX:20,28 H:21 H:27 H:28 H:29 H:31 CX:21,20 CX:23,20 CX:24,20 CX:27,20 CX:28,20 CX:29,20 CX:31,20 H:21 S:21 S:23 S:24 H:26 H:27 H:30 CX:21,22 CX:21,23 CX:21,24 CX:21,26 CX:21,27 CX:21,30 CX:21,31 S:23 S:30 H:22 H:23 H:24 H:27 H:29 H:30 CX:22,21 CX:23,21 CX:24,21 CX:27,21 CX:28,21 CX:29,21 CX:30,21 CX:23,22 CX:22,23 CX:23,22 S:22 S:25 S:28 S:29 H:23 H:30 CX:22,23 CX:22,24 CX:22,25 CX:22,26 CX:22,28 CX:22,29 CX:22,30 CX:22,31 S:27 H:25 H:26 H:27 CX:25,22 CX:26,22 CX:27,22 CX:28,22 CX:29,22 S:30 H:29 CX:23,28 CX:23,29 CX:23,30 CX:23,31 S:24 S:31 H:24 H:31 CX:24,23 CX:29,23 CX:31,23 CX:25,24 CX:24,25 CX:25,24 S:24 H:24 S:31 H:29 CX:24,25 CX:24,26 CX:24,29 CX:24,31 S:26 S:29 H:26 H:27 H:29 H:31 CX:26,24 CX:27,24 CX:28,24 CX:29,24 CX:31,24 S:27 S:29 H:30 CX:25,27 CX:25,28 CX:25,29 CX:25,30 S:30 S:31 H:29 H:30 H:31 CX:27,25 CX:29,25 CX:30,25 CX:31,25 H:26 S:28 CX:26,27 CX:26,28 CX:26,29 CX:26,30 CX:26,31 S:27 S:28 H:27 H:28 CX:27,26 CX:28,26 CX:29,26 CX:30,26 CX:29,27 CX:27,29 CX:29,27 H:27 S:27 S:28 S:30 CX:27,28 CX:27,30 H:28 H:30 CX:28,27 CX:29,27 CX:30,27 S:28 CX:28,29 CX:28,30 S:29 S:30 H:29 H:30 CX:29,28 CX:30,28 S:29 H:31 CX:29,30 CX:29,31 H:30 H:31 CX:30,29 CX:31,29 S:30 H:30 H:31 CX:31,30 H:31 H:2 H:3 H:5 H:13 H:16 H:19 H:20 H:22 H:25 H:26 H:30 S:2 S:2 S:3 S:3 S:5 S:5 S:13 S:13 S:16 S:16 S:19 S:19 S:20 S:20 S:22 S:22 S:25 S:25 S:26 S:26 S:30 S:30 H:2 H:3 H:5 H:13 H:16 H:19 H:20 H:22 H:25 H:26 H:30 S:2 S:2 S:8 S:8 S:9 S:9 S:12 S:12 S:16 S:16 S:19 S:19 S:21 S:21 S:22 S:22 S:23 S:23 S:24 S:24 S:27 S:27 S:28 S:28</t>
  </si>
  <si>
    <t>CX:1,0 CX:0,1 CX:1,0 H:0 CX:2,1 CX:1,2 CX:2,1 S:4 S:10 S:14 S:15 S:21 S:22 S:29 S:31 S:32 S:34 H:2 H:5 H:6 H:8 H:12 H:13 H:16 H:17 H:27 H:30 CX:1,2 CX:1,3 CX:1,4 CX:1,5 CX:1,6 CX:1,7 CX:1,8 CX:1,10 CX:1,12 CX:1,13 CX:1,14 CX:1,15 CX:1,16 CX:1,17 CX:1,18 CX:1,19 CX:1,20 CX:1,21 CX:1,22 CX:1,23 CX:1,25 CX:1,26 CX:1,27 CX:1,28 CX:1,29 CX:1,30 CX:1,31 CX:1,32 CX:1,34 CX:1,38 CX:1,39 S:3 S:5 S:6 S:11 S:12 S:18 S:26 S:28 S:38 H:2 H:3 H:5 H:6 H:8 H:9 H:11 H:12 H:13 H:14 H:15 H:17 H:18 H:21 H:26 H:27 H:28 H:30 H:31 H:35 H:38 H:39 CX:2,1 CX:3,1 CX:4,1 CX:5,1 CX:6,1 CX:8,1 CX:9,1 CX:10,1 CX:11,1 CX:12,1 CX:13,1 CX:14,1 CX:15,1 CX:17,1 CX:18,1 CX:19,1 CX:20,1 CX:21,1 CX:23,1 CX:26,1 CX:27,1 CX:28,1 CX:30,1 CX:31,1 CX:32,1 CX:33,1 CX:35,1 CX:37,1 CX:38,1 CX:39,1 CX:4,2 CX:2,4 CX:4,2 S:2 S:3 S:6 S:7 S:10 S:11 S:16 S:18 S:19 S:27 S:32 S:33 S:36 S:37 H:4 H:8 H:12 H:13 H:17 H:20 H:29 H:38 CX:2,3 CX:2,4 CX:2,5 CX:2,6 CX:2,7 CX:2,8 CX:2,9 CX:2,10 CX:2,11 CX:2,12 CX:2,13 CX:2,15 CX:2,16 CX:2,17 CX:2,18 CX:2,19 CX:2,20 CX:2,24 CX:2,25 CX:2,27 CX:2,29 CX:2,31 CX:2,32 CX:2,33 CX:2,36 CX:2,37 CX:2,38 CX:2,39 S:20 S:26 S:35 S:38 H:3 H:7 H:10 H:11 H:19 H:20 H:21 H:25 H:26 H:28 H:32 H:35 H:36 H:38 H:39 CX:3,2 CX:6,2 CX:7,2 CX:9,2 CX:10,2 CX:11,2 CX:13,2 CX:14,2 CX:16,2 CX:17,2 CX:19,2 CX:20,2 CX:21,2 CX:22,2 CX:23,2 CX:24,2 CX:25,2 CX:26,2 CX:28,2 CX:30,2 CX:32,2 CX:33,2 CX:35,2 CX:36,2 CX:37,2 CX:38,2 CX:39,2 CX:8,3 CX:3,8 CX:8,3 H:3 S:3 S:10 S:14 S:26 S:31 S:32 S:34 S:35 S:37 H:5 H:8 H:9 H:11 H:12 H:13 H:16 H:21 H:23 H:24 H:27 H:28 H:29 H:33 H:36 CX:3,5 CX:3,7 CX:3,8 CX:3,9 CX:3,10 CX:3,11 CX:3,12 CX:3,13 CX:3,14 CX:3,15 CX:3,16 CX:3,17 CX:3,19 CX:3,21 CX:3,23 CX:3,24 CX:3,25 CX:3,26 CX:3,27 CX:3,28 CX:3,29 CX:3,31 CX:3,32 CX:3,33 CX:3,34 CX:3,35 CX:3,36 CX:3,37 CX:3,39 S:4 H:4 H:5 H:7 H:8 H:9 H:10 H:11 H:12 H:13 H:14 H:15 H:16 H:17 H:19 H:21 H:23 H:24 H:25 H:26 H:27 H:28 H:29 H:31 H:32 H:33 H:34 H:35 H:36 H:37 H:39 CX:4,3 CX:5,3 CX:7,3 CX:8,3 CX:9,3 CX:10,3 CX:11,3 CX:12,3 CX:13,3 CX:14,3 CX:15,3 CX:16,3 CX:17,3 CX:19,3 CX:21,3 CX:23,3 CX:24,3 CX:25,3 CX:26,3 CX:27,3 CX:28,3 CX:29,3 CX:31,3 CX:32,3 CX:33,3 CX:34,3 CX:35,3 CX:36,3 CX:37,3 CX:39,3 S:4 H:4 S:4 S:7 S:15 S:17 S:19 S:28 S:29 S:30 S:34 S:35 H:9 H:11 H:16 H:21 H:23 H:27 H:31 H:32 H:33 H:39 CX:4,6 CX:4,7 CX:4,8 CX:4,9 CX:4,11 CX:4,14 CX:4,15 CX:4,16 CX:4,17 CX:4,19 CX:4,20 CX:4,21 CX:4,23 CX:4,27 CX:4,28 CX:4,29 CX:4,30 CX:4,31 CX:4,32 CX:4,33 CX:4,34 CX:4,35 CX:4,36 CX:4,39 S:8 S:9 S:10 S:16 S:17 S:19 S:25 S:28 S:29 S:34 S:36 H:8 H:9 H:10 H:12 H:13 H:15 H:16 H:17 H:19 H:20 H:22 H:23 H:25 H:28 H:29 H:30 H:34 H:36 H:38 CX:6,4 CX:8,4 CX:9,4 CX:10,4 CX:12,4 CX:13,4 CX:14,4 CX:15,4 CX:16,4 CX:17,4 CX:18,4 CX:19,4 CX:20,4 CX:22,4 CX:23,4 CX:25,4 CX:26,4 CX:27,4 CX:28,4 CX:29,4 CX:30,4 CX:31,4 CX:34,4 CX:36,4 CX:37,4 CX:38,4 CX:39,4 CX:12,5 CX:5,12 CX:12,5 S:5 S:8 S:16 S:21 S:31 S:32 S:35 S:37 S:39 H:7 H:15 H:20 H:24 H:25 H:27 H:28 H:36 CX:5,6 CX:5,7 CX:5,8 CX:5,11 CX:5,12 CX:5,13 CX:5,14 CX:5,15 CX:5,16 CX:5,19 CX:5,20 CX:5,21 CX:5,23 CX:5,24 CX:5,25 CX:5,26 CX:5,27 CX:5,28 CX:5,30 CX:5,31 CX:5,32 CX:5,33 CX:5,35 CX:5,36 CX:5,37 CX:5,39 S:13 S:18 S:20 S:27 S:32 S:35 H:6 H:7 H:9 H:10 H:12 H:13 H:17 H:18 H:20 H:23 H:27 H:31 H:32 H:35 H:37 H:38 CX:6,5 CX:7,5 CX:9,5 CX:10,5 CX:12,5 CX:13,5 CX:15,5 CX:17,5 CX:18,5 CX:20,5 CX:22,5 CX:23,5 CX:27,5 CX:31,5 CX:32,5 CX:34,5 CX:35,5 CX:37,5 CX:38,5 H:6 S:10 S:18 S:22 S:23 S:25 S:27 S:28 S:31 S:39 H:11 H:13 H:19 H:20 H:21 H:30 H:35 H:37 H:38 CX:6,7 CX:6,10 CX:6,11 CX:6,13 CX:6,15 CX:6,17 CX:6,18 CX:6,19 CX:6,20 CX:6,21 CX:6,22 CX:6,23 CX:6,25 CX:6,26 CX:6,27 CX:6,28 CX:6,29 CX:6,30 CX:6,31 CX:6,33 CX:6,34 CX:6,35 CX:6,37 CX:6,38 CX:6,39 S:8 S:10 S:15 S:17 S:20 S:28 S:33 S:35 S:39 H:8 H:9 H:10 H:12 H:15 H:17 H:20 H:23 H:27 H:28 H:30 H:33 H:35 H:38 H:39 CX:8,6 CX:9,6 CX:10,6 CX:12,6 CX:13,6 CX:15,6 CX:16,6 CX:17,6 CX:18,6 CX:20,6 CX:21,6 CX:23,6 CX:27,6 CX:28,6 CX:30,6 CX:31,6 CX:32,6 CX:33,6 CX:34,6 CX:35,6 CX:37,6 CX:38,6 CX:39,6 H:7 S:8 S:9 S:11 S:13 S:19 S:23 S:25 S:30 S:31 S:35 H:10 H:12 H:16 H:20 H:21 H:26 H:27 H:29 H:34 H:38 CX:7,8 CX:7,9 CX:7,10 CX:7,11 CX:7,12 CX:7,13 CX:7,14 CX:7,16 CX:7,18 CX:7,19 CX:7,20 CX:7,21 CX:7,23 CX:7,25 CX:7,26 CX:7,27 CX:7,28 CX:7,29 CX:7,30 CX:7,31 CX:7,32 CX:7,33 CX:7,34 CX:7,35 CX:7,36 CX:7,37 CX:7,38 CX:7,39 S:21 S:23 S:26 S:30 S:33 S:34 S:36 S:38 S:39 H:8 H:14 H:18 H:19 H:20 H:21 H:22 H:23 H:25 H:26 H:27 H:30 H:33 H:34 H:36 H:37 H:38 H:39 CX:8,7 CX:9,7 CX:10,7 CX:14,7 CX:15,7 CX:16,7 CX:17,7 CX:18,7 CX:19,7 CX:20,7 CX:21,7 CX:22,7 CX:23,7 CX:24,7 CX:25,7 CX:26,7 CX:27,7 CX:28,7 CX:29,7 CX:30,7 CX:33,7 CX:34,7 CX:36,7 CX:37,7 CX:38,7 CX:39,7 S:8 H:8 S:10 S:16 S:19 S:21 S:22 S:25 S:26 S:32 S:37 S:38 H:11 H:13 H:14 H:15 H:34 H:36 H:39 CX:8,10 CX:8,11 CX:8,12 CX:8,13 CX:8,14 CX:8,15 CX:8,16 CX:8,17 CX:8,18 CX:8,19 CX:8,21 CX:8,22 CX:8,23 CX:8,25 CX:8,26 CX:8,28 CX:8,32 CX:8,34 CX:8,35 CX:8,36 CX:8,37 CX:8,38 CX:8,39 S:9 S:12 S:14 S:15 H:9 H:12 H:13 H:14 H:15 H:17 H:20 H:22 H:27 H:28 H:35 H:37 H:38 CX:9,8 CX:12,8 CX:13,8 CX:14,8 CX:15,8 CX:17,8 CX:19,8 CX:20,8 CX:22,8 CX:23,8 CX:25,8 CX:27,8 CX:28,8 CX:30,8 CX:31,8 CX:32,8 CX:33,8 CX:34,8 CX:35,8 CX:37,8 CX:38,8 CX:10,9 CX:9,10 CX:10,9 H:9 S:11 S:12 S:15 S:17 S:18 S:21 S:24 S:30 S:31 S:33 S:34 S:39 H:19 H:20 H:23 H:26 H:28 H:37 H:38 CX:9,11 CX:9,12 CX:9,14 CX:9,15 CX:9,17 CX:9,18 CX:9,19 CX:9,20 CX:9,21 CX:9,22 CX:9,23 CX:9,24 CX:9,26 CX:9,27 CX:9,28 CX:9,30 CX:9,31 CX:9,32 CX:9,33 CX:9,34 CX:9,35 CX:9,37 CX:9,38 CX:9,39 S:14 S:15 S:17 S:20 S:23 S:32 S:34 S:35 S:38 H:10 H:13 H:14 H:15 H:16 H:17 H:20 H:21 H:22 H:23 H:26 H:27 H:32 H:33 H:34 H:35 H:38 H:39 CX:10,9 CX:11,9 CX:12,9 CX:13,9 CX:14,9 CX:15,9 CX:16,9 CX:17,9 CX:18,9 CX:20,9 CX:21,9 CX:22,9 CX:23,9 CX:26,9 CX:27,9 CX:32,9 CX:33,9 CX:34,9 CX:35,9 CX:36,9 CX:38,9 CX:39,9 CX:13,10 CX:10,13 CX:13,10 S:10 H:10 S:10 S:20 S:27 S:28 S:29 S:31 H:13 H:16 H:21 H:30 H:33 CX:10,13 CX:10,16 CX:10,18 CX:10,19 CX:10,20 CX:10,21 CX:10,23 CX:10,24 CX:10,25 CX:10,26 CX:10,27 CX:10,28 CX:10,29 CX:10,30 CX:10,31 CX:10,32 CX:10,33 CX:10,34 CX:10,39 S:12 S:14 S:15 S:16 S:20 S:22 S:25 S:32 S:34 S:36 S:37 H:11 H:12 H:13 H:14 H:15 H:16 H:18 H:20 H:22 H:23 H:25 H:26 H:32 H:34 H:36 H:37 H:39 CX:11,10 CX:12,10 CX:13,10 CX:14,10 CX:15,10 CX:16,10 CX:18,10 CX:20,10 CX:22,10 CX:23,10 CX:25,10 CX:26,10 CX:32,10 CX:33,10 CX:34,10 CX:35,10 CX:36,10 CX:37,10 CX:38,10 CX:39,10 S:11 H:11 S:11 S:13 S:21 S:22 S:23 S:26 S:29 S:30 S:37 H:12 H:17 H:18 H:20 H:31 H:33 H:34 H:35 H:36 CX:11,12 CX:11,13 CX:11,15 CX:11,16 CX:11,17 CX:11,18 CX:11,20 CX:11,21 CX:11,22 CX:11,23 CX:11,25 CX:11,26 CX:11,27 CX:11,29 CX:11,30 CX:11,31 CX:11,33 CX:11,34 CX:11,35 CX:11,36 CX:11,37 S:24 S:25 S:27 S:29 H:12 H:13 H:18 H:24 H:25 H:27 H:29 H:31 H:32 H:34 H:38 H:39 CX:12,11 CX:13,11 CX:14,11 CX:18,11 CX:20,11 CX:22,11 CX:23,11 CX:24,11 CX:25,11 CX:26,11 CX:27,11 CX:29,11 CX:31,11 CX:32,11 CX:34,11 CX:36,11 CX:38,11 CX:39,11 CX:13,12 CX:12,13 CX:13,12 H:12 S:12 S:19 S:34 S:37 S:39 H:13 H:16 H:17 H:23 H:28 CX:12,13 CX:12,16 CX:12,17 CX:12,19 CX:12,20 CX:12,21 CX:12,23 CX:12,24 CX:12,26 CX:12,28 CX:12,29 CX:12,30 CX:12,31 CX:12,34 CX:12,36 CX:12,37 CX:12,39 S:17 S:27 S:35 S:38 H:17 H:19 H:20 H:25 H:27 H:28 H:32 H:35 H:38 CX:14,12 CX:17,12 CX:19,12 CX:20,12 CX:21,12 CX:22,12 CX:25,12 CX:27,12 CX:28,12 CX:29,12 CX:30,12 CX:31,12 CX:32,12 CX:34,12 CX:35,12 CX:36,12 CX:38,12 CX:39,12 H:13 S:13 S:24 S:36 S:38 S:39 H:14 H:15 H:18 H:19 H:20 H:21 H:23 H:30 H:35 CX:13,14 CX:13,15 CX:13,18 CX:13,19 CX:13,20 CX:13,21 CX:13,23 CX:13,24 CX:13,25 CX:13,26 CX:13,30 CX:13,31 CX:13,33 CX:13,35 CX:13,36 CX:13,38 CX:13,39 S:17 S:26 S:29 S:31 S:32 S:33 H:15 H:17 H:18 H:22 H:26 H:27 H:28 H:29 H:31 H:32 H:33 H:34 CX:14,13 CX:15,13 CX:16,13 CX:17,13 CX:18,13 CX:19,13 CX:20,13 CX:22,13 CX:24,13 CX:25,13 CX:26,13 CX:27,13 CX:28,13 CX:29,13 CX:31,13 CX:32,13 CX:33,13 CX:34,13 CX:36,13 CX:37,13 CX:39,13 CX:20,14 CX:14,20 CX:20,14 S:14 H:14 S:22 S:24 S:30 H:21 H:25 H:33 H:38 CX:14,15 CX:14,17 CX:14,21 CX:14,22 CX:14,23 CX:14,24 CX:14,25 CX:14,26 CX:14,27 CX:14,28 CX:14,29 CX:14,30 CX:14,31 CX:14,32 CX:14,33 CX:14,34 CX:14,37 CX:14,38 S:18 S:20 S:21 S:28 S:32 S:35 S:36 H:17 H:18 H:20 H:21 H:24 H:25 H:28 H:29 H:32 H:35 H:36 CX:17,14 CX:18,14 CX:19,14 CX:20,14 CX:21,14 CX:22,14 CX:23,14 CX:24,14 CX:25,14 CX:28,14 CX:29,14 CX:30,14 CX:32,14 CX:34,14 CX:35,14 CX:36,14 CX:37,14 CX:39,14 CX:19,15 CX:15,19 CX:19,15 H:15 S:15 S:30 S:31 S:34 S:37 S:38 H:16 H:19 H:22 H:23 H:26 H:36 H:39 CX:15,16 CX:15,19 CX:15,20 CX:15,21 CX:15,22 CX:15,23 CX:15,26 CX:15,27 CX:15,28 CX:15,29 CX:15,30 CX:15,31 CX:15,34 CX:15,35 CX:15,36 CX:15,37 CX:15,38 CX:15,39 S:18 S:24 S:28 S:32 S:35 S:36 H:16 H:18 H:19 H:21 H:22 H:24 H:25 H:27 H:28 H:32 H:34 H:35 H:36 H:37 H:39 CX:16,15 CX:18,15 CX:19,15 CX:20,15 CX:21,15 CX:22,15 CX:23,15 CX:24,15 CX:25,15 CX:26,15 CX:27,15 CX:28,15 CX:29,15 CX:31,15 CX:32,15 CX:33,15 CX:34,15 CX:35,15 CX:36,15 CX:37,15 CX:39,15 S:16 S:27 S:32 S:35 H:17 H:18 H:20 H:21 H:22 H:26 H:37 H:38 CX:16,17 CX:16,18 CX:16,20 CX:16,21 CX:16,22 CX:16,25 CX:16,26 CX:16,27 CX:16,28 CX:16,30 CX:16,31 CX:16,32 CX:16,33 CX:16,34 CX:16,35 CX:16,36 CX:16,37 CX:16,38 CX:16,39 S:23 S:30 S:38 H:18 H:20 H:23 H:25 H:26 H:27 H:30 H:35 H:38 CX:17,16 CX:18,16 CX:20,16 CX:21,16 CX:23,16 CX:24,16 CX:25,16 CX:26,16 CX:27,16 CX:30,16 CX:32,16 CX:34,16 CX:35,16 CX:37,16 CX:38,16 CX:39,16 S:17 H:17 S:17 S:19 S:22 S:23 S:27 S:30 S:31 S:37 H:18 H:24 H:29 H:33 H:36 H:38 H:39 CX:17,18 CX:17,19 CX:17,20 CX:17,21 CX:17,22 CX:17,23 CX:17,24 CX:17,25 CX:17,26 CX:17,27 CX:17,29 CX:17,30 CX:17,31 CX:17,32 CX:17,33 CX:17,34 CX:17,35 CX:17,36 CX:17,37 CX:17,38 CX:17,39 S:18 S:19 S:20 S:21 S:25 S:26 S:27 S:29 S:33 H:18 H:19 H:20 H:21 H:22 H:24 H:25 H:26 H:27 H:28 H:29 H:33 H:35 H:36 CX:18,17 CX:19,17 CX:20,17 CX:21,17 CX:22,17 CX:24,17 CX:25,17 CX:26,17 CX:27,17 CX:28,17 CX:29,17 CX:33,17 CX:34,17 CX:35,17 CX:36,17 S:18 S:19 S:20 S:21 S:22 S:24 S:31 S:32 H:23 H:25 H:26 H:28 H:30 H:33 H:35 H:39 CX:18,19 CX:18,20 CX:18,21 CX:18,22 CX:18,23 CX:18,24 CX:18,25 CX:18,26 CX:18,28 CX:18,29 CX:18,30 CX:18,31 CX:18,32 CX:18,33 CX:18,35 CX:18,36 CX:18,38 CX:18,39 S:19 S:21 S:24 S:30 S:31 S:32 S:34 H:19 H:21 H:24 H:30 H:31 H:32 H:33 H:34 H:37 H:39 CX:19,18 CX:20,18 CX:21,18 CX:23,18 CX:24,18 CX:26,18 CX:28,18 CX:29,18 CX:30,18 CX:31,18 CX:32,18 CX:33,18 CX:34,18 CX:37,18 CX:38,18 CX:39,18 CX:20,19 CX:19,20 CX:20,19 S:19 S:21 S:25 H:22 H:23 H:29 H:31 H:33 H:37 CX:19,21 CX:19,22 CX:19,23 CX:19,24 CX:19,25 CX:19,27 CX:19,28 CX:19,29 CX:19,30 CX:19,31 CX:19,33 CX:19,35 CX:19,37 S:20 S:28 S:35 S:37 H:20 H:22 H:23 H:24 H:25 H:27 H:28 H:30 H:31 H:33 H:34 H:35 H:36 H:37 CX:20,19 CX:21,19 CX:22,19 CX:23,19 CX:24,19 CX:25,19 CX:27,19 CX:28,19 CX:30,19 CX:31,19 CX:33,19 CX:34,19 CX:35,19 CX:36,19 CX:37,19 CX:38,19 CX:39,19 H:20 S:21 S:26 S:27 S:28 S:33 S:34 H:24 H:25 H:30 H:36 H:38 CX:20,21 CX:20,22 CX:20,24 CX:20,25 CX:20,26 CX:20,27 CX:20,28 CX:20,30 CX:20,31 CX:20,32 CX:20,33 CX:20,34 CX:20,36 CX:20,37 CX:20,38 S:22 S:23 S:30 S:37 S:38 H:22 H:23 H:25 H:29 H:30 H:34 H:37 H:38 CX:21,20 CX:22,20 CX:23,20 CX:24,20 CX:25,20 CX:26,20 CX:28,20 CX:29,20 CX:30,20 CX:31,20 CX:32,20 CX:34,20 CX:35,20 CX:37,20 CX:38,20 CX:23,21 CX:21,23 CX:23,21 S:21 H:21 S:21 S:24 S:26 S:29 S:36 S:38 H:22 H:25 H:28 H:34 H:35 CX:21,22 CX:21,23 CX:21,24 CX:21,25 CX:21,26 CX:21,27 CX:21,28 CX:21,29 CX:21,31 CX:21,33 CX:21,34 CX:21,35 CX:21,36 CX:21,38 S:24 S:26 S:27 S:28 S:31 S:36 H:24 H:26 H:27 H:28 H:30 H:31 H:36 H:37 CX:24,21 CX:25,21 CX:26,21 CX:27,21 CX:28,21 CX:30,21 CX:31,21 CX:33,21 CX:34,21 CX:36,21 CX:37,21 CX:38,21 CX:39,21 S:31 H:26 H:35 H:36 CX:22,25 CX:22,26 CX:22,29 CX:22,31 CX:22,35 CX:22,36 S:28 S:32 S:34 S:35 H:23 H:27 H:28 H:29 H:30 H:32 H:34 H:35 H:39 CX:23,22 CX:24,22 CX:25,22 CX:26,22 CX:27,22 CX:28,22 CX:29,22 CX:30,22 CX:32,22 CX:33,22 CX:34,22 CX:35,22 CX:36,22 CX:38,22 CX:39,22 CX:24,23 CX:23,24 CX:24,23 S:23 H:23 S:26 S:27 S:36 H:25 H:32 H:33 H:35 H:37 CX:23,24 CX:23,25 CX:23,26 CX:23,27 CX:23,29 CX:23,31 CX:23,32 CX:23,33 CX:23,34 CX:23,35 CX:23,36 CX:23,37 CX:23,38 CX:23,39 S:29 S:31 S:35 S:39 H:24 H:25 H:27 H:29 H:31 H:35 H:37 H:39 CX:24,23 CX:25,23 CX:26,23 CX:27,23 CX:29,23 CX:30,23 CX:31,23 CX:33,23 CX:35,23 CX:36,23 CX:37,23 CX:38,23 CX:39,23 CX:26,24 CX:24,26 CX:26,24 S:24 H:24 S:28 S:35 H:26 H:31 H:33 H:34 H:36 H:39 CX:24,26 CX:24,27 CX:24,28 CX:24,30 CX:24,31 CX:24,32 CX:24,33 CX:24,34 CX:24,35 CX:24,36 CX:24,37 CX:24,38 CX:24,39 S:32 S:34 S:39 H:26 H:27 H:28 H:29 H:32 H:33 H:34 H:39 CX:25,24 CX:26,24 CX:27,24 CX:28,24 CX:29,24 CX:30,24 CX:31,24 CX:32,24 CX:33,24 CX:34,24 CX:38,24 CX:39,24 CX:28,25 CX:25,28 CX:28,25 H:25 S:29 S:34 S:37 H:35 CX:25,26 CX:25,28 CX:25,29 CX:25,30 CX:25,32 CX:25,33 CX:25,34 CX:25,35 CX:25,37 CX:25,39 S:33 S:36 H:27 H:28 H:30 H:32 H:33 H:34 H:35 H:36 H:39 CX:27,25 CX:28,25 CX:30,25 CX:31,25 CX:32,25 CX:33,25 CX:34,25 CX:35,25 CX:36,25 CX:37,25 CX:38,25 CX:39,25 CX:27,26 CX:26,27 CX:27,26 S:26 H:26 S:26 S:27 S:28 S:37 S:38 H:32 H:34 H:36 H:39 CX:26,27 CX:26,28 CX:26,29 CX:26,32 CX:26,34 CX:26,36 CX:26,37 CX:26,38 CX:26,39 S:30 S:34 S:35 S:36 H:28 H:30 H:31 H:34 H:35 H:36 CX:28,26 CX:30,26 CX:31,26 CX:34,26 CX:35,26 CX:36,26 CX:38,26 CX:39,26 CX:28,27 CX:27,28 CX:28,27 H:27 S:28 S:30 H:35 H:36 CX:27,28 CX:27,29 CX:27,30 CX:27,32 CX:27,33 CX:27,35 CX:27,36 CX:27,37 S:35 S:36 S:37 H:28 H:29 H:31 H:33 H:34 H:35 H:36 H:37 H:39 CX:28,27 CX:29,27 CX:31,27 CX:32,27 CX:33,27 CX:34,27 CX:35,27 CX:36,27 CX:37,27 CX:39,27 CX:33,28 CX:28,33 CX:33,28 S:28 H:28 S:30 S:31 S:33 S:37 S:39 CX:28,30 CX:28,31 CX:28,33 CX:28,34 CX:28,35 CX:28,37 CX:28,38 CX:28,39 S:35 S:36 S:37 S:38 H:30 H:33 H:35 H:36 H:37 H:38 CX:29,28 CX:30,28 CX:32,28 CX:33,28 CX:34,28 CX:35,28 CX:36,28 CX:37,28 CX:38,28 CX:30,29 CX:29,30 CX:30,29 S:29 H:29 S:30 S:35 S:36 S:38 H:31 H:34 CX:29,30 CX:29,31 CX:29,33 CX:29,34 CX:29,35 CX:29,36 CX:29,38 S:31 S:33 H:30 H:31 H:33 H:34 H:36 H:37 H:38 CX:30,29 CX:31,29 CX:32,29 CX:33,29 CX:34,29 CX:36,29 CX:37,29 CX:38,29 CX:39,29 CX:38,30 CX:30,38 CX:38,30 S:31 S:36 S:38 H:34 CX:30,31 CX:30,33 CX:30,34 CX:30,36 CX:30,38 S:37 H:31 H:33 H:34 H:37 H:39 CX:31,30 CX:32,30 CX:33,30 CX:34,30 CX:37,30 CX:39,30 S:31 H:31 S:31 S:35 S:38 S:39 H:34 H:36 H:37 CX:31,34 CX:31,35 CX:31,36 CX:31,37 CX:31,38 CX:31,39 S:34 H:34 H:36 CX:32,31 CX:33,31 CX:34,31 CX:35,31 CX:36,31 CX:37,31 CX:38,31 S:32 H:32 S:33 H:36 H:39 CX:32,33 CX:32,36 CX:32,38 CX:32,39 S:34 H:34 H:35 CX:34,32 CX:35,32 CX:36,32 CX:39,32 H:33 S:33 S:36 S:38 H:34 H:39 CX:33,34 CX:33,36 CX:33,38 CX:33,39 S:36 H:36 CX:35,33 CX:36,33 CX:37,33 CX:39,33 CX:37,34 CX:34,37 CX:37,34 S:34 H:34 S:35 H:37 H:39 CX:34,35 CX:34,36 CX:34,37 CX:34,39 H:35 H:36 H:39 CX:35,34 CX:36,34 CX:38,34 CX:39,34 CX:36,35 CX:35,36 CX:36,35 S:35 H:39 CX:35,38 CX:35,39 S:36 H:36 CX:36,35 CX:38,35 CX:39,35 CX:37,36 CX:36,37 CX:37,36 S:36 H:36 S:36 S:37 H:38 CX:36,37 CX:36,38 H:37 CX:37,36 CX:39,36 S:37 H:37 S:38 H:39 CX:37,38 CX:37,39 H:39 CX:39,37 S:38 H:38 CX:38,39 H:39 CX:39,38 H:39 H:3 H:6 H:7 H:8 H:10 H:12 H:15 H:16 H:17 H:24 H:25 H:27 H:28 H:33 H:35 H:37 S:3 S:3 S:6 S:6 S:7 S:7 S:8 S:8 S:10 S:10 S:12 S:12 S:15 S:15 S:16 S:16 S:17 S:17 S:24 S:24 S:25 S:25 S:27 S:27 S:28 S:28 S:33 S:33 S:35 S:35 S:37 S:37 H:3 H:6 H:7 H:8 H:10 H:12 H:15 H:16 H:17 H:24 H:25 H:27 H:28 H:33 H:35 H:37 S:3 S:3 S:5 S:5 S:6 S:6 S:8 S:8 S:10 S:10 S:12 S:12 S:13 S:13 S:21 S:21 S:24 S:24 S:26 S:26 S:28 S:28 S:30 S:30 S:32 S:32 S:34 S:34 S:36 S:36 S:37 S:37</t>
  </si>
  <si>
    <t>S:5 S:6 S:7 S:12 S:16 S:20 S:26 S:27 S:36 S:37 H:4 H:13 H:17 H:19 H:23 H:25 H:28 H:29 H:32 H:33 H:38 CX:0,2 CX:0,4 CX:0,5 CX:0,6 CX:0,7 CX:0,8 CX:0,10 CX:0,11 CX:0,12 CX:0,13 CX:0,16 CX:0,17 CX:0,19 CX:0,20 CX:0,21 CX:0,22 CX:0,23 CX:0,25 CX:0,26 CX:0,27 CX:0,28 CX:0,29 CX:0,30 CX:0,31 CX:0,32 CX:0,33 CX:0,35 CX:0,36 CX:0,37 CX:0,38 CX:0,39 S:4 S:7 S:9 S:11 S:13 S:14 S:15 S:22 S:23 S:24 S:25 S:28 S:30 S:33 S:38 H:1 H:2 H:4 H:6 H:7 H:8 H:9 H:11 H:13 H:14 H:15 H:21 H:22 H:23 H:24 H:25 H:26 H:28 H:30 H:31 H:33 H:35 H:38 H:39 CX:1,0 CX:2,0 CX:4,0 CX:6,0 CX:7,0 CX:8,0 CX:9,0 CX:10,0 CX:11,0 CX:13,0 CX:14,0 CX:15,0 CX:16,0 CX:21,0 CX:22,0 CX:23,0 CX:24,0 CX:25,0 CX:26,0 CX:27,0 CX:28,0 CX:29,0 CX:30,0 CX:31,0 CX:33,0 CX:34,0 CX:35,0 CX:37,0 CX:38,0 CX:39,0 CX:5,1 CX:1,5 CX:5,1 S:1 H:1 S:1 S:2 S:3 S:9 S:12 S:17 S:19 S:23 S:25 S:30 S:34 S:36 H:6 H:10 H:20 H:27 H:32 H:37 H:38 CX:1,2 CX:1,3 CX:1,5 CX:1,6 CX:1,7 CX:1,9 CX:1,10 CX:1,12 CX:1,13 CX:1,14 CX:1,15 CX:1,17 CX:1,18 CX:1,19 CX:1,20 CX:1,23 CX:1,24 CX:1,25 CX:1,26 CX:1,27 CX:1,28 CX:1,30 CX:1,32 CX:1,33 CX:1,34 CX:1,36 CX:1,37 CX:1,38 S:6 S:10 S:13 S:15 S:17 S:18 S:28 S:34 H:2 H:3 H:5 H:6 H:9 H:10 H:13 H:14 H:15 H:17 H:18 H:20 H:21 H:22 H:23 H:24 H:27 H:28 H:32 H:33 H:34 H:35 H:39 CX:2,1 CX:3,1 CX:4,1 CX:5,1 CX:6,1 CX:7,1 CX:9,1 CX:10,1 CX:11,1 CX:13,1 CX:14,1 CX:15,1 CX:17,1 CX:18,1 CX:19,1 CX:20,1 CX:21,1 CX:22,1 CX:23,1 CX:24,1 CX:25,1 CX:26,1 CX:27,1 CX:28,1 CX:30,1 CX:32,1 CX:33,1 CX:34,1 CX:35,1 CX:38,1 CX:39,1 H:2 S:2 S:3 S:13 S:32 S:33 S:34 S:39 H:8 H:11 H:15 H:17 H:18 H:20 H:21 H:22 H:24 H:36 CX:2,3 CX:2,6 CX:2,7 CX:2,8 CX:2,9 CX:2,11 CX:2,13 CX:2,15 CX:2,16 CX:2,17 CX:2,18 CX:2,20 CX:2,21 CX:2,22 CX:2,23 CX:2,24 CX:2,25 CX:2,26 CX:2,27 CX:2,30 CX:2,31 CX:2,32 CX:2,33 CX:2,34 CX:2,35 CX:2,36 CX:2,37 CX:2,38 CX:2,39 S:4 S:7 S:10 S:18 S:19 S:22 S:29 S:30 S:33 S:37 S:38 H:4 H:6 H:7 H:10 H:11 H:15 H:16 H:17 H:18 H:19 H:22 H:24 H:25 H:27 H:29 H:30 H:32 H:33 H:34 H:35 H:36 H:37 H:38 H:39 CX:4,2 CX:5,2 CX:6,2 CX:7,2 CX:10,2 CX:11,2 CX:12,2 CX:15,2 CX:16,2 CX:17,2 CX:18,2 CX:19,2 CX:20,2 CX:22,2 CX:23,2 CX:24,2 CX:25,2 CX:27,2 CX:28,2 CX:29,2 CX:30,2 CX:31,2 CX:32,2 CX:33,2 CX:34,2 CX:35,2 CX:36,2 CX:37,2 CX:38,2 CX:39,2 S:5 S:6 S:10 S:11 S:12 S:29 S:30 S:32 S:33 S:36 S:39 H:13 H:16 H:17 H:19 H:20 H:21 H:22 H:23 H:25 H:26 H:27 H:28 H:31 H:35 H:38 CX:3,4 CX:3,5 CX:3,6 CX:3,7 CX:3,8 CX:3,10 CX:3,11 CX:3,12 CX:3,13 CX:3,16 CX:3,17 CX:3,19 CX:3,20 CX:3,21 CX:3,22 CX:3,23 CX:3,25 CX:3,26 CX:3,27 CX:3,28 CX:3,29 CX:3,30 CX:3,31 CX:3,32 CX:3,33 CX:3,35 CX:3,36 CX:3,37 CX:3,38 CX:3,39 S:10 S:13 S:15 S:20 S:26 S:27 H:7 H:8 H:10 H:11 H:13 H:15 H:16 H:20 H:21 H:22 H:26 H:27 H:29 H:31 H:35 H:39 CX:4,3 CX:5,3 CX:7,3 CX:8,3 CX:9,3 CX:10,3 CX:11,3 CX:12,3 CX:13,3 CX:14,3 CX:15,3 CX:16,3 CX:17,3 CX:18,3 CX:19,3 CX:20,3 CX:21,3 CX:22,3 CX:24,3 CX:26,3 CX:27,3 CX:28,3 CX:29,3 CX:31,3 CX:32,3 CX:33,3 CX:34,3 CX:35,3 CX:36,3 CX:37,3 CX:38,3 CX:39,3 CX:7,4 CX:4,7 CX:7,4 H:4 S:4 S:11 S:15 S:16 S:24 S:26 S:29 S:32 S:33 S:35 H:5 H:7 H:12 H:21 H:22 H:27 H:28 H:31 CX:4,5 CX:4,6 CX:4,7 CX:4,11 CX:4,12 CX:4,14 CX:4,15 CX:4,16 CX:4,21 CX:4,22 CX:4,23 CX:4,24 CX:4,26 CX:4,27 CX:4,28 CX:4,29 CX:4,31 CX:4,32 CX:4,33 CX:4,35 CX:4,36 S:12 S:18 S:22 S:23 S:25 S:27 S:28 S:29 H:5 H:6 H:10 H:12 H:15 H:17 H:18 H:22 H:23 H:24 H:25 H:27 H:28 H:29 H:30 H:31 H:36 H:37 H:38 CX:5,4 CX:6,4 CX:10,4 CX:12,4 CX:13,4 CX:15,4 CX:17,4 CX:18,4 CX:19,4 CX:21,4 CX:22,4 CX:23,4 CX:24,4 CX:25,4 CX:27,4 CX:28,4 CX:29,4 CX:30,4 CX:31,4 CX:32,4 CX:36,4 CX:37,4 CX:38,4 CX:6,5 CX:5,6 CX:6,5 H:5 S:7 S:13 S:14 S:16 S:17 S:23 S:24 S:30 S:32 S:35 H:8 H:9 H:10 H:19 H:26 H:34 H:36 H:37 CX:5,7 CX:5,8 CX:5,9 CX:5,10 CX:5,13 CX:5,14 CX:5,15 CX:5,16 CX:5,17 CX:5,19 CX:5,21 CX:5,23 CX:5,24 CX:5,26 CX:5,29 CX:5,30 CX:5,32 CX:5,34 CX:5,35 CX:5,36 CX:5,37 CX:5,38 S:9 S:11 S:14 S:17 S:21 S:22 S:27 S:32 S:33 S:34 H:9 H:11 H:12 H:14 H:15 H:17 H:18 H:19 H:21 H:22 H:27 H:28 H:32 H:33 H:34 H:36 H:38 CX:8,5 CX:9,5 CX:10,5 CX:11,5 CX:12,5 CX:14,5 CX:15,5 CX:16,5 CX:17,5 CX:18,5 CX:19,5 CX:21,5 CX:22,5 CX:23,5 CX:24,5 CX:26,5 CX:27,5 CX:28,5 CX:29,5 CX:32,5 CX:33,5 CX:34,5 CX:36,5 CX:37,5 CX:38,5 CX:39,5 CX:8,6 CX:6,8 CX:8,6 S:6 H:6 S:9 S:12 S:13 S:18 S:19 S:20 S:25 S:26 S:27 S:36 S:37 S:39 H:8 H:14 H:22 H:32 H:33 CX:6,8 CX:6,9 CX:6,10 CX:6,12 CX:6,13 CX:6,14 CX:6,15 CX:6,18 CX:6,19 CX:6,20 CX:6,21 CX:6,22 CX:6,23 CX:6,24 CX:6,25 CX:6,26 CX:6,27 CX:6,30 CX:6,31 CX:6,32 CX:6,33 CX:6,34 CX:6,35 CX:6,36 CX:6,37 CX:6,38 CX:6,39 S:10 S:25 S:27 S:31 S:34 S:35 S:37 H:7 H:10 H:11 H:12 H:15 H:17 H:22 H:23 H:25 H:26 H:27 H:28 H:30 H:31 H:32 H:34 H:35 H:36 H:37 H:38 CX:7,6 CX:10,6 CX:11,6 CX:12,6 CX:13,6 CX:15,6 CX:17,6 CX:20,6 CX:21,6 CX:22,6 CX:23,6 CX:25,6 CX:26,6 CX:27,6 CX:28,6 CX:29,6 CX:30,6 CX:31,6 CX:32,6 CX:34,6 CX:35,6 CX:36,6 CX:37,6 CX:38,6 S:7 H:7 S:9 S:11 S:13 S:15 S:16 S:20 S:22 S:25 S:38 H:10 H:18 H:19 H:27 H:28 H:29 H:30 H:32 H:33 H:37 CX:7,8 CX:7,9 CX:7,10 CX:7,11 CX:7,12 CX:7,13 CX:7,15 CX:7,16 CX:7,18 CX:7,19 CX:7,20 CX:7,22 CX:7,23 CX:7,25 CX:7,27 CX:7,28 CX:7,29 CX:7,30 CX:7,32 CX:7,33 CX:7,34 CX:7,35 CX:7,36 CX:7,37 CX:7,38 S:8 S:12 S:13 S:14 S:15 S:29 S:31 S:33 S:35 S:36 S:37 S:38 S:39 H:8 H:12 H:13 H:14 H:15 H:17 H:26 H:28 H:29 H:31 H:33 H:34 H:35 H:36 H:37 H:38 H:39 CX:8,7 CX:9,7 CX:10,7 CX:11,7 CX:12,7 CX:13,7 CX:14,7 CX:15,7 CX:17,7 CX:18,7 CX:21,7 CX:22,7 CX:24,7 CX:26,7 CX:28,7 CX:29,7 CX:30,7 CX:31,7 CX:33,7 CX:34,7 CX:35,7 CX:36,7 CX:37,7 CX:38,7 CX:39,7 CX:9,8 CX:8,9 CX:9,8 S:8 H:8 S:11 S:14 S:17 S:23 S:25 S:28 S:31 H:13 H:22 CX:8,11 CX:8,12 CX:8,13 CX:8,14 CX:8,16 CX:8,17 CX:8,18 CX:8,20 CX:8,22 CX:8,23 CX:8,25 CX:8,26 CX:8,27 CX:8,28 CX:8,29 CX:8,31 CX:8,35 CX:8,36 CX:8,38 CX:8,39 S:14 S:15 S:24 S:25 H:10 H:11 H:13 H:14 H:15 H:16 H:22 H:23 H:24 H:25 H:26 H:28 CX:10,8 CX:11,8 CX:13,8 CX:14,8 CX:15,8 CX:16,8 CX:18,8 CX:19,8 CX:22,8 CX:23,8 CX:24,8 CX:25,8 CX:26,8 CX:28,8 CX:29,8 CX:31,8 CX:32,8 CX:34,8 CX:36,8 CX:38,8 CX:39,8 CX:11,9 CX:9,11 CX:11,9 S:13 S:15 S:17 S:19 S:21 S:33 S:36 S:37 H:12 H:14 H:16 H:20 H:23 H:29 H:34 H:35 H:39 CX:9,11 CX:9,12 CX:9,13 CX:9,14 CX:9,15 CX:9,16 CX:9,17 CX:9,19 CX:9,20 CX:9,21 CX:9,23 CX:9,24 CX:9,25 CX:9,28 CX:9,29 CX:9,30 CX:9,31 CX:9,33 CX:9,34 CX:9,35 CX:9,36 CX:9,37 CX:9,39 S:17 S:18 S:24 S:26 S:38 S:39 H:10 H:13 H:14 H:17 H:18 H:20 H:24 H:25 H:26 H:27 H:28 H:31 H:37 H:38 H:39 CX:10,9 CX:13,9 CX:14,9 CX:15,9 CX:16,9 CX:17,9 CX:18,9 CX:19,9 CX:20,9 CX:21,9 CX:22,9 CX:24,9 CX:25,9 CX:26,9 CX:27,9 CX:28,9 CX:29,9 CX:30,9 CX:31,9 CX:34,9 CX:37,9 CX:38,9 CX:39,9 CX:11,10 CX:10,11 CX:11,10 S:10 H:10 S:11 S:13 S:16 S:22 S:27 S:29 S:32 S:35 S:39 H:17 H:20 H:21 H:26 H:37 H:38 CX:10,11 CX:10,12 CX:10,13 CX:10,14 CX:10,15 CX:10,16 CX:10,17 CX:10,18 CX:10,20 CX:10,21 CX:10,22 CX:10,23 CX:10,24 CX:10,26 CX:10,27 CX:10,29 CX:10,31 CX:10,32 CX:10,33 CX:10,35 CX:10,37 CX:10,38 CX:10,39 S:13 S:16 S:21 S:22 S:23 S:24 S:38 H:13 H:14 H:16 H:18 H:21 H:22 H:23 H:24 H:27 H:28 H:32 H:33 H:38 H:39 CX:12,10 CX:13,10 CX:14,10 CX:15,10 CX:16,10 CX:17,10 CX:18,10 CX:21,10 CX:22,10 CX:23,10 CX:24,10 CX:26,10 CX:27,10 CX:28,10 CX:31,10 CX:32,10 CX:33,10 CX:35,10 CX:37,10 CX:38,10 CX:39,10 CX:16,11 CX:11,16 CX:16,11 H:11 S:20 S:21 S:23 S:24 S:28 S:29 S:33 S:36 H:12 H:13 H:19 H:25 H:26 H:27 H:30 H:31 CX:11,12 CX:11,13 CX:11,14 CX:11,16 CX:11,17 CX:11,18 CX:11,19 CX:11,20 CX:11,21 CX:11,23 CX:11,24 CX:11,25 CX:11,26 CX:11,27 CX:11,28 CX:11,29 CX:11,30 CX:11,31 CX:11,32 CX:11,33 CX:11,34 CX:11,35 CX:11,36 CX:11,38 S:20 S:23 S:33 H:12 H:13 H:14 H:16 H:17 H:18 H:20 H:23 H:25 H:27 H:31 H:33 H:37 CX:12,11 CX:13,11 CX:14,11 CX:16,11 CX:17,11 CX:18,11 CX:20,11 CX:23,11 CX:24,11 CX:25,11 CX:27,11 CX:29,11 CX:31,11 CX:32,11 CX:33,11 CX:36,11 CX:37,11 CX:38,11 S:12 H:12 S:13 S:14 S:15 S:20 S:23 S:25 S:31 S:33 S:35 S:38 H:17 H:21 H:24 H:26 H:34 CX:12,13 CX:12,14 CX:12,15 CX:12,17 CX:12,20 CX:12,21 CX:12,22 CX:12,23 CX:12,24 CX:12,25 CX:12,26 CX:12,27 CX:12,30 CX:12,31 CX:12,33 CX:12,34 CX:12,35 CX:12,36 CX:12,38 CX:12,39 S:17 S:18 S:22 S:25 S:26 S:27 S:33 S:34 S:37 H:14 H:16 H:17 H:18 H:21 H:22 H:25 H:26 H:27 H:28 H:32 H:33 H:34 H:35 H:37 H:38 CX:13,12 CX:14,12 CX:16,12 CX:17,12 CX:18,12 CX:19,12 CX:21,12 CX:22,12 CX:24,12 CX:25,12 CX:26,12 CX:27,12 CX:28,12 CX:30,12 CX:31,12 CX:32,12 CX:33,12 CX:34,12 CX:35,12 CX:37,12 CX:38,12 CX:39,12 CX:14,13 CX:13,14 CX:14,13 H:13 S:13 S:19 S:20 S:22 S:24 S:27 S:37 H:21 H:23 H:29 H:34 H:35 H:38 CX:13,14 CX:13,15 CX:13,17 CX:13,18 CX:13,19 CX:13,20 CX:13,21 CX:13,22 CX:13,23 CX:13,24 CX:13,26 CX:13,27 CX:13,29 CX:13,32 CX:13,33 CX:13,34 CX:13,35 CX:13,37 CX:13,38 S:15 S:19 S:22 S:25 S:28 S:29 S:37 H:14 H:15 H:16 H:19 H:22 H:25 H:27 H:28 H:29 H:30 H:32 H:34 H:36 H:37 H:38 CX:14,13 CX:15,13 CX:16,13 CX:19,13 CX:20,13 CX:21,13 CX:22,13 CX:23,13 CX:25,13 CX:27,13 CX:28,13 CX:29,13 CX:30,13 CX:32,13 CX:33,13 CX:34,13 CX:35,13 CX:36,13 CX:37,13 CX:38,13 CX:39,13 CX:16,14 CX:14,16 CX:16,14 S:18 S:19 S:23 S:25 S:26 S:31 S:35 H:17 H:20 H:28 H:30 H:34 H:37 H:38 CX:14,15 CX:14,17 CX:14,18 CX:14,19 CX:14,20 CX:14,21 CX:14,23 CX:14,24 CX:14,25 CX:14,26 CX:14,28 CX:14,30 CX:14,31 CX:14,34 CX:14,35 CX:14,37 CX:14,38 CX:14,39 S:16 S:18 S:26 S:27 S:31 S:39 H:15 H:16 H:17 H:18 H:22 H:26 H:27 H:30 H:31 H:34 H:39 CX:15,14 CX:16,14 CX:17,14 CX:18,14 CX:19,14 CX:20,14 CX:21,14 CX:22,14 CX:24,14 CX:25,14 CX:26,14 CX:27,14 CX:28,14 CX:29,14 CX:30,14 CX:31,14 CX:32,14 CX:34,14 CX:36,14 CX:39,14 CX:18,15 CX:15,18 CX:18,15 H:15 S:15 S:20 S:22 S:25 S:28 S:29 S:31 H:16 H:19 H:23 H:24 CX:15,16 CX:15,19 CX:15,20 CX:15,21 CX:15,22 CX:15,23 CX:15,24 CX:15,25 CX:15,26 CX:15,28 CX:15,29 CX:15,31 CX:15,32 CX:15,33 CX:15,35 CX:15,36 CX:15,37 CX:15,39 S:18 S:20 S:29 S:31 S:32 S:35 H:18 H:19 H:20 H:24 H:25 H:29 H:30 H:31 H:32 H:35 H:37 CX:18,15 CX:19,15 CX:20,15 CX:21,15 CX:24,15 CX:25,15 CX:26,15 CX:27,15 CX:29,15 CX:30,15 CX:31,15 CX:32,15 CX:34,15 CX:35,15 CX:37,15 CX:39,15 CX:17,16 CX:16,17 CX:17,16 S:16 S:17 S:19 S:22 S:25 S:28 S:36 S:39 H:18 H:21 H:23 H:29 H:31 H:33 H:35 CX:16,17 CX:16,18 CX:16,19 CX:16,21 CX:16,22 CX:16,23 CX:16,25 CX:16,26 CX:16,28 CX:16,29 CX:16,30 CX:16,31 CX:16,32 CX:16,33 CX:16,34 CX:16,35 CX:16,36 CX:16,38 CX:16,39 S:18 S:19 S:21 S:23 S:25 S:33 S:35 S:38 H:17 H:18 H:19 H:21 H:22 H:23 H:25 H:26 H:28 H:32 H:33 H:34 H:35 H:37 H:38 CX:17,16 CX:18,16 CX:19,16 CX:20,16 CX:21,16 CX:22,16 CX:23,16 CX:24,16 CX:25,16 CX:26,16 CX:28,16 CX:29,16 CX:30,16 CX:31,16 CX:32,16 CX:33,16 CX:34,16 CX:35,16 CX:37,16 CX:38,16 CX:39,16 H:17 S:18 S:21 H:23 H:25 H:34 H:37 H:39 CX:17,18 CX:17,20 CX:17,21 CX:17,23 CX:17,25 CX:17,26 CX:17,27 CX:17,29 CX:17,30 CX:17,33 CX:17,34 CX:17,36 CX:17,37 CX:17,39 S:25 S:35 S:36 H:19 H:20 H:25 H:26 H:29 H:33 H:34 H:35 H:36 H:37 H:39 CX:19,17 CX:20,17 CX:24,17 CX:25,17 CX:26,17 CX:27,17 CX:29,17 CX:30,17 CX:31,17 CX:32,17 CX:33,17 CX:34,17 CX:35,17 CX:36,17 CX:37,17 CX:39,17 CX:22,18 CX:18,22 CX:22,18 S:18 S:19 S:26 S:31 S:36 H:21 H:30 H:32 H:33 H:34 H:37 H:38 CX:18,19 CX:18,21 CX:18,23 CX:18,24 CX:18,25 CX:18,26 CX:18,29 CX:18,30 CX:18,31 CX:18,32 CX:18,33 CX:18,34 CX:18,36 CX:18,37 CX:18,38 CX:18,39 S:23 S:24 S:32 S:33 S:36 S:37 H:23 H:24 H:31 H:32 H:33 H:36 H:37 H:38 CX:20,18 CX:23,18 CX:24,18 CX:25,18 CX:26,18 CX:27,18 CX:28,18 CX:30,18 CX:31,18 CX:32,18 CX:33,18 CX:34,18 CX:35,18 CX:36,18 CX:37,18 CX:38,18 CX:22,19 CX:19,22 CX:22,19 S:19 H:19 S:24 S:26 S:29 S:30 S:32 S:37 H:34 H:35 CX:19,23 CX:19,24 CX:19,26 CX:19,28 CX:19,29 CX:19,30 CX:19,32 CX:19,34 CX:19,35 CX:19,37 CX:19,38 S:22 S:36 S:37 H:21 H:22 H:23 H:24 H:28 H:29 H:33 H:36 H:37 CX:20,19 CX:21,19 CX:22,19 CX:23,19 CX:24,19 CX:28,19 CX:29,19 CX:31,19 CX:33,19 CX:35,19 CX:36,19 CX:37,19 CX:39,19 H:20 S:24 S:26 S:28 S:29 S:32 H:33 H:34 CX:20,21 CX:20,23 CX:20,24 CX:20,26 CX:20,27 CX:20,28 CX:20,29 CX:20,30 CX:20,31 CX:20,32 CX:20,33 CX:20,34 CX:20,35 CX:20,36 CX:20,37 CX:20,39 S:22 S:26 S:29 S:31 S:33 H:22 H:23 H:25 H:26 H:28 H:29 H:30 H:31 H:32 H:33 H:35 H:38 CX:22,20 CX:23,20 CX:25,20 CX:26,20 CX:28,20 CX:29,20 CX:30,20 CX:31,20 CX:32,20 CX:33,20 CX:34,20 CX:35,20 CX:38,20 CX:39,20 S:21 H:21 S:21 S:22 S:30 S:31 S:34 S:36 S:37 H:35 CX:21,22 CX:21,26 CX:21,30 CX:21,31 CX:21,32 CX:21,34 CX:21,35 CX:21,36 CX:21,37 CX:21,38 S:23 S:24 S:25 S:30 S:32 S:35 S:36 S:37 S:38 H:22 H:23 H:24 H:25 H:27 H:30 H:31 H:32 H:35 H:36 H:37 H:38 CX:22,21 CX:23,21 CX:24,21 CX:25,21 CX:26,21 CX:27,21 CX:29,21 CX:30,21 CX:31,21 CX:32,21 CX:34,21 CX:35,21 CX:36,21 CX:37,21 CX:38,21 CX:23,22 CX:22,23 CX:23,22 H:22 S:24 S:28 S:30 S:34 S:35 S:37 H:31 CX:22,23 CX:22,24 CX:22,25 CX:22,26 CX:22,27 CX:22,28 CX:22,29 CX:22,30 CX:22,31 CX:22,33 CX:22,34 CX:22,35 CX:22,37 CX:22,38 S:28 S:32 S:37 S:38 H:23 H:27 H:28 H:32 H:34 H:37 H:38 CX:23,22 CX:26,22 CX:27,22 CX:28,22 CX:29,22 CX:30,22 CX:32,22 CX:33,22 CX:34,22 CX:35,22 CX:36,22 CX:37,22 CX:38,22 CX:39,22 CX:27,23 CX:23,27 CX:27,23 S:23 H:23 S:23 S:24 S:30 S:34 H:25 H:39 CX:23,24 CX:23,25 CX:23,26 CX:23,29 CX:23,30 CX:23,31 CX:23,33 CX:23,34 CX:23,35 CX:23,37 CX:23,38 CX:23,39 S:28 S:30 S:34 S:38 H:24 H:25 H:28 H:30 H:31 H:32 H:34 H:35 H:36 H:38 CX:24,23 CX:25,23 CX:28,23 CX:30,23 CX:31,23 CX:32,23 CX:34,23 CX:35,23 CX:36,23 CX:38,23 CX:39,23 S:24 H:24 S:24 S:25 S:30 S:32 S:36 S:38 H:27 H:28 H:29 H:33 H:39 CX:24,25 CX:24,26 CX:24,27 CX:24,28 CX:24,29 CX:24,30 CX:24,31 CX:24,32 CX:24,33 CX:24,34 CX:24,36 CX:24,37 CX:24,38 CX:24,39 S:25 H:25 H:26 H:32 H:33 CX:25,24 CX:26,24 CX:32,24 CX:33,24 CX:34,24 CX:36,24 CX:38,24 CX:33,25 CX:25,33 CX:33,25 S:25 H:25 S:32 H:31 H:34 H:35 H:38 H:39 CX:25,27 CX:25,29 CX:25,31 CX:25,32 CX:25,34 CX:25,35 CX:25,36 CX:25,37 CX:25,38 CX:25,39 S:30 S:33 S:39 H:29 H:30 H:31 H:33 H:35 H:37 H:39 CX:29,25 CX:30,25 CX:31,25 CX:33,25 CX:35,25 CX:37,25 CX:38,25 CX:39,25 CX:28,26 CX:26,28 CX:28,26 S:26 H:26 S:26 S:27 S:28 S:33 S:35 H:36 CX:26,27 CX:26,28 CX:26,30 CX:26,33 CX:26,34 CX:26,35 CX:26,36 CX:26,37 S:30 S:36 S:39 H:28 H:29 H:30 H:35 H:36 H:38 H:39 CX:28,26 CX:29,26 CX:30,26 CX:33,26 CX:34,26 CX:35,26 CX:36,26 CX:38,26 CX:39,26 CX:28,27 CX:27,28 CX:28,27 S:27 H:27 S:27 S:35 S:37 H:30 H:31 H:36 H:38 CX:27,29 CX:27,30 CX:27,31 CX:27,32 CX:27,33 CX:27,35 CX:27,36 CX:27,37 CX:27,38 CX:27,39 S:32 S:36 H:29 H:30 H:31 H:32 H:36 CX:28,27 CX:29,27 CX:30,27 CX:31,27 CX:32,27 CX:33,27 CX:35,27 CX:36,27 CX:37,27 CX:39,27 S:28 H:28 S:30 S:35 H:39 CX:28,30 CX:28,33 CX:28,34 CX:28,35 CX:28,37 CX:28,39 S:29 S:30 S:38 H:29 H:30 H:32 H:34 H:38 H:39 CX:29,28 CX:30,28 CX:31,28 CX:32,28 CX:34,28 CX:35,28 CX:36,28 CX:38,28 CX:39,28 H:29 S:33 S:35 S:39 H:30 H:31 H:32 H:36 H:38 CX:29,30 CX:29,31 CX:29,32 CX:29,33 CX:29,35 CX:29,36 CX:29,37 CX:29,38 CX:29,39 S:30 S:32 S:33 S:35 S:36 H:30 H:32 H:33 H:35 H:36 CX:30,29 CX:31,29 CX:32,29 CX:33,29 CX:35,29 CX:36,29 CX:37,29 CX:38,29 S:30 H:30 S:31 S:35 S:36 H:34 CX:30,31 CX:30,32 CX:30,34 CX:30,35 CX:30,36 CX:30,38 CX:30,39 S:34 S:36 H:33 H:34 H:36 H:38 CX:32,30 CX:33,30 CX:34,30 CX:36,30 CX:38,30 CX:39,30 S:31 H:31 S:31 S:34 H:32 H:35 CX:31,32 CX:31,34 CX:31,35 CX:31,36 CX:31,39 S:39 H:32 H:34 H:35 H:38 H:39 CX:32,31 CX:33,31 CX:34,31 CX:35,31 CX:36,31 CX:37,31 CX:38,31 CX:39,31 CX:34,32 CX:32,34 CX:34,32 H:32 S:35 S:36 S:37 H:33 H:34 H:39 CX:32,33 CX:32,34 CX:32,35 CX:32,36 CX:32,37 CX:32,38 CX:32,39 S:37 S:38 H:34 H:35 H:36 H:37 H:38 CX:34,32 CX:35,32 CX:36,32 CX:37,32 CX:38,32 S:33 H:33 S:34 H:35 H:38 CX:33,34 CX:33,35 CX:33,37 CX:33,38 S:34 S:35 S:36 H:34 H:35 H:36 H:37 CX:34,33 CX:35,33 CX:36,33 CX:37,33 H:34 S:35 S:38 H:39 CX:34,35 CX:34,38 CX:34,39 S:36 H:36 H:39 CX:36,34 CX:39,34 S:35 H:35 S:35 S:36 CX:35,36 CX:35,38 CX:35,39 S:37 S:38 H:37 H:38 H:39 CX:36,35 CX:37,35 CX:38,35 CX:39,35 CX:37,36 CX:36,37 CX:37,36 S:36 S:38 CX:36,37 CX:36,38 H:37 H:38 H:39 CX:37,36 CX:38,36 CX:39,36 CX:39,37 CX:37,39 CX:39,37 H:37 H:38 CX:37,38 H:39 CX:39,37 S:38 H:38 H:39 CX:38,39 H:39 CX:39,38 S:39 H:39 H:0 H:3 H:4 H:6 H:9 H:11 H:12 H:15 H:17 H:18 H:19 H:20 H:24 H:25 H:26 H:27 H:28 H:29 H:31 H:34 H:36 S:0 S:0 S:3 S:3 S:4 S:4 S:6 S:6 S:9 S:9 S:11 S:11 S:12 S:12 S:15 S:15 S:17 S:17 S:18 S:18 S:19 S:19 S:20 S:20 S:24 S:24 S:25 S:25 S:26 S:26 S:27 S:27 S:28 S:28 S:29 S:29 S:31 S:31 S:34 S:34 S:36 S:36 H:0 H:3 H:4 H:6 H:9 H:11 H:12 H:15 H:17 H:18 H:19 H:20 H:24 H:25 H:26 H:27 H:28 H:29 H:31 H:34 H:36 S:0 S:0 S:1 S:1 S:2 S:2 S:4 S:4 S:7 S:7 S:8 S:8 S:9 S:9 S:10 S:10 S:11 S:11 S:12 S:12 S:16 S:16 S:19 S:19 S:20 S:20 S:21 S:21 S:22 S:22 S:24 S:24 S:29 S:29 S:32 S:32 S:33 S:33 S:35 S:35 S:37 S:37 S:39 S:39</t>
  </si>
  <si>
    <t>CX:23,0 CX:0,23 CX:23,0 H:0 CX:23,0 CX:4,1 CX:1,4 CX:4,1 H:1 S:10 S:12 S:15 S:21 S:32 S:36 H:3 H:6 H:7 H:22 H:23 H:25 H:26 H:27 H:30 H:31 H:33 H:35 CX:1,3 CX:1,6 CX:1,7 CX:1,8 CX:1,10 CX:1,12 CX:1,13 CX:1,15 CX:1,16 CX:1,17 CX:1,18 CX:1,21 CX:1,22 CX:1,23 CX:1,25 CX:1,26 CX:1,27 CX:1,28 CX:1,29 CX:1,30 CX:1,31 CX:1,32 CX:1,33 CX:1,35 CX:1,36 CX:1,37 CX:1,38 CX:1,39 S:6 S:10 S:11 S:12 S:16 S:22 S:23 S:25 S:35 H:3 H:4 H:5 H:6 H:8 H:10 H:11 H:12 H:15 H:16 H:17 H:18 H:20 H:22 H:23 H:25 H:31 H:33 H:35 CX:3,1 CX:4,1 CX:5,1 CX:6,1 CX:8,1 CX:10,1 CX:11,1 CX:12,1 CX:13,1 CX:15,1 CX:16,1 CX:17,1 CX:18,1 CX:20,1 CX:21,1 CX:22,1 CX:23,1 CX:24,1 CX:25,1 CX:26,1 CX:27,1 CX:29,1 CX:30,1 CX:31,1 CX:33,1 CX:34,1 CX:35,1 CX:36,1 CX:37,1 CX:3,2 CX:2,3 CX:3,2 S:2 S:4 S:5 S:6 S:15 S:16 S:19 S:23 S:24 S:25 S:29 H:3 H:7 H:11 H:12 H:14 H:20 H:22 H:28 H:30 H:37 H:39 CX:2,3 CX:2,4 CX:2,5 CX:2,6 CX:2,7 CX:2,8 CX:2,9 CX:2,11 CX:2,12 CX:2,13 CX:2,14 CX:2,15 CX:2,16 CX:2,19 CX:2,20 CX:2,22 CX:2,23 CX:2,24 CX:2,25 CX:2,27 CX:2,28 CX:2,29 CX:2,30 CX:2,31 CX:2,32 CX:2,37 CX:2,38 CX:2,39 S:14 S:17 S:33 S:38 H:4 H:9 H:10 H:11 H:14 H:16 H:17 H:18 H:20 H:24 H:32 H:33 H:38 CX:4,2 CX:5,2 CX:9,2 CX:10,2 CX:11,2 CX:14,2 CX:16,2 CX:17,2 CX:18,2 CX:20,2 CX:22,2 CX:23,2 CX:24,2 CX:29,2 CX:32,2 CX:33,2 CX:34,2 CX:36,2 CX:38,2 CX:6,3 CX:3,6 CX:6,3 S:3 H:3 S:10 S:12 S:22 S:29 S:35 S:38 H:4 H:7 H:8 H:15 H:16 H:23 H:28 H:30 H:31 H:32 H:37 H:39 CX:3,4 CX:3,7 CX:3,8 CX:3,10 CX:3,12 CX:3,13 CX:3,15 CX:3,16 CX:3,17 CX:3,18 CX:3,21 CX:3,22 CX:3,23 CX:3,25 CX:3,26 CX:3,27 CX:3,28 CX:3,29 CX:3,30 CX:3,31 CX:3,32 CX:3,33 CX:3,35 CX:3,36 CX:3,37 CX:3,38 CX:3,39 S:9 S:13 S:23 S:24 S:31 H:4 H:9 H:13 H:14 H:16 H:23 H:24 H:27 H:28 H:30 H:31 H:35 CX:4,3 CX:5,3 CX:6,3 CX:8,3 CX:9,3 CX:10,3 CX:13,3 CX:14,3 CX:16,3 CX:17,3 CX:18,3 CX:19,3 CX:20,3 CX:21,3 CX:23,3 CX:24,3 CX:25,3 CX:26,3 CX:27,3 CX:28,3 CX:29,3 CX:30,3 CX:31,3 CX:33,3 CX:34,3 CX:35,3 CX:37,3 CX:39,3 CX:9,4 CX:4,9 CX:9,4 S:4 H:4 S:8 S:13 S:14 S:15 S:16 S:24 S:25 S:30 S:31 S:35 S:36 H:11 H:20 H:26 H:27 CX:4,8 CX:4,10 CX:4,11 CX:4,13 CX:4,14 CX:4,15 CX:4,16 CX:4,17 CX:4,18 CX:4,19 CX:4,20 CX:4,22 CX:4,24 CX:4,25 CX:4,26 CX:4,27 CX:4,29 CX:4,30 CX:4,31 CX:4,32 CX:4,35 CX:4,36 CX:4,38 CX:4,39 S:5 S:7 S:10 S:11 S:12 S:14 S:15 S:29 H:5 H:7 H:8 H:10 H:11 H:12 H:14 H:15 H:17 H:18 H:21 H:22 H:27 H:29 H:30 H:34 H:38 CX:5,4 CX:6,4 CX:7,4 CX:8,4 CX:9,4 CX:10,4 CX:11,4 CX:12,4 CX:14,4 CX:15,4 CX:16,4 CX:17,4 CX:18,4 CX:19,4 CX:20,4 CX:21,4 CX:22,4 CX:24,4 CX:27,4 CX:29,4 CX:30,4 CX:33,4 CX:34,4 CX:35,4 CX:36,4 CX:38,4 CX:39,4 H:5 S:5 S:9 H:6 H:7 CX:5,6 CX:5,7 CX:5,9 S:7 S:9 S:11 S:13 S:19 S:22 S:28 S:29 H:7 H:9 H:10 H:11 H:13 H:15 H:17 H:18 H:19 H:21 H:22 H:24 H:25 H:26 H:28 H:29 H:31 H:32 H:34 CX:7,5 CX:9,5 CX:10,5 CX:11,5 CX:12,5 CX:13,5 CX:14,5 CX:15,5 CX:17,5 CX:18,5 CX:19,5 CX:21,5 CX:22,5 CX:23,5 CX:24,5 CX:25,5 CX:26,5 CX:28,5 CX:29,5 CX:30,5 CX:31,5 CX:32,5 CX:33,5 CX:34,5 CX:35,5 CX:38,5 CX:9,6 CX:6,9 CX:9,6 S:6 S:12 S:15 S:16 S:22 S:29 S:32 S:38 H:10 H:13 H:18 H:20 H:23 H:30 H:31 H:34 CX:6,8 CX:6,10 CX:6,11 CX:6,12 CX:6,13 CX:6,14 CX:6,15 CX:6,16 CX:6,17 CX:6,18 CX:6,19 CX:6,20 CX:6,22 CX:6,23 CX:6,25 CX:6,26 CX:6,28 CX:6,29 CX:6,30 CX:6,31 CX:6,32 CX:6,33 CX:6,34 CX:6,36 CX:6,37 CX:6,38 CX:6,39 S:7 S:10 S:13 S:17 S:19 S:24 S:25 S:28 S:37 S:38 S:39 H:7 H:8 H:9 H:10 H:11 H:12 H:13 H:15 H:16 H:17 H:19 H:24 H:25 H:28 H:32 H:35 H:37 H:38 H:39 CX:7,6 CX:8,6 CX:9,6 CX:10,6 CX:11,6 CX:12,6 CX:13,6 CX:14,6 CX:15,6 CX:16,6 CX:17,6 CX:18,6 CX:19,6 CX:20,6 CX:21,6 CX:22,6 CX:23,6 CX:24,6 CX:25,6 CX:27,6 CX:28,6 CX:30,6 CX:32,6 CX:35,6 CX:36,6 CX:37,6 CX:38,6 CX:39,6 CX:9,7 CX:7,9 CX:9,7 S:7 S:8 S:9 S:10 S:11 S:18 S:19 S:22 S:26 S:27 H:12 H:21 H:23 H:24 H:25 H:29 H:30 H:33 H:35 H:36 H:38 H:39 CX:7,8 CX:7,9 CX:7,10 CX:7,11 CX:7,12 CX:7,14 CX:7,18 CX:7,19 CX:7,21 CX:7,22 CX:7,23 CX:7,24 CX:7,25 CX:7,26 CX:7,27 CX:7,28 CX:7,29 CX:7,30 CX:7,33 CX:7,35 CX:7,36 CX:7,38 CX:7,39 S:13 S:14 S:22 S:23 S:39 H:8 H:10 H:13 H:14 H:22 H:23 H:27 H:32 H:34 H:36 H:37 H:39 CX:8,7 CX:10,7 CX:12,7 CX:13,7 CX:14,7 CX:19,7 CX:21,7 CX:22,7 CX:23,7 CX:26,7 CX:27,7 CX:28,7 CX:29,7 CX:30,7 CX:31,7 CX:32,7 CX:34,7 CX:35,7 CX:36,7 CX:37,7 CX:39,7 S:15 S:16 S:25 S:39 H:20 H:24 H:26 H:30 H:34 H:38 CX:8,9 CX:8,10 CX:8,11 CX:8,12 CX:8,14 CX:8,15 CX:8,16 CX:8,18 CX:8,20 CX:8,22 CX:8,24 CX:8,25 CX:8,26 CX:8,27 CX:8,28 CX:8,30 CX:8,32 CX:8,34 CX:8,36 CX:8,38 CX:8,39 S:17 S:24 S:30 S:35 H:11 H:15 H:17 H:18 H:22 H:24 H:27 H:28 H:30 H:35 H:36 CX:11,8 CX:13,8 CX:15,8 CX:16,8 CX:17,8 CX:18,8 CX:19,8 CX:21,8 CX:22,8 CX:24,8 CX:25,8 CX:26,8 CX:27,8 CX:28,8 CX:30,8 CX:31,8 CX:33,8 CX:34,8 CX:35,8 CX:36,8 CX:37,8 CX:10,9 CX:9,10 CX:10,9 H:9 S:15 S:23 S:25 S:30 S:32 S:37 H:11 H:14 H:17 H:19 H:22 H:24 H:27 H:29 H:33 H:34 H:39 CX:9,11 CX:9,14 CX:9,15 CX:9,16 CX:9,17 CX:9,18 CX:9,19 CX:9,20 CX:9,21 CX:9,22 CX:9,23 CX:9,24 CX:9,25 CX:9,27 CX:9,29 CX:9,30 CX:9,32 CX:9,33 CX:9,34 CX:9,37 CX:9,38 CX:9,39 S:15 S:17 S:26 S:29 S:33 S:36 S:39 H:13 H:15 H:17 H:20 H:21 H:22 H:26 H:29 H:31 H:33 H:36 H:39 CX:11,9 CX:12,9 CX:13,9 CX:14,9 CX:15,9 CX:16,9 CX:17,9 CX:18,9 CX:19,9 CX:20,9 CX:21,9 CX:22,9 CX:23,9 CX:24,9 CX:26,9 CX:28,9 CX:29,9 CX:30,9 CX:31,9 CX:32,9 CX:33,9 CX:34,9 CX:36,9 CX:37,9 CX:39,9 CX:11,10 CX:10,11 CX:11,10 H:10 S:10 S:13 S:16 S:19 S:20 S:27 S:31 S:33 S:36 S:37 S:38 S:39 H:11 H:12 H:18 H:22 H:25 H:34 H:35 CX:10,11 CX:10,12 CX:10,13 CX:10,14 CX:10,15 CX:10,16 CX:10,18 CX:10,19 CX:10,20 CX:10,21 CX:10,22 CX:10,23 CX:10,24 CX:10,25 CX:10,27 CX:10,29 CX:10,30 CX:10,31 CX:10,33 CX:10,34 CX:10,35 CX:10,36 CX:10,37 CX:10,38 CX:10,39 S:15 S:16 S:28 S:33 S:35 S:37 S:38 H:13 H:15 H:16 H:18 H:20 H:23 H:28 H:30 H:33 H:35 H:37 H:38 H:39 CX:13,10 CX:15,10 CX:16,10 CX:18,10 CX:19,10 CX:20,10 CX:21,10 CX:22,10 CX:23,10 CX:25,10 CX:28,10 CX:30,10 CX:33,10 CX:35,10 CX:37,10 CX:38,10 CX:39,10 CX:12,11 CX:11,12 CX:12,11 S:12 S:14 S:20 S:24 S:25 S:27 S:28 S:31 S:33 S:38 H:16 H:17 H:23 H:26 H:29 H:32 H:34 H:35 H:39 CX:11,12 CX:11,13 CX:11,14 CX:11,16 CX:11,17 CX:11,20 CX:11,22 CX:11,23 CX:11,24 CX:11,25 CX:11,26 CX:11,27 CX:11,28 CX:11,29 CX:11,30 CX:11,31 CX:11,32 CX:11,33 CX:11,34 CX:11,35 CX:11,36 CX:11,38 CX:11,39 S:13 S:16 S:17 S:18 S:19 S:23 S:31 S:32 S:33 S:36 H:13 H:16 H:17 H:18 H:19 H:20 H:21 H:23 H:25 H:27 H:29 H:31 H:32 H:33 H:36 H:38 CX:13,11 CX:14,11 CX:16,11 CX:17,11 CX:18,11 CX:19,11 CX:20,11 CX:21,11 CX:22,11 CX:23,11 CX:25,11 CX:27,11 CX:28,11 CX:29,11 CX:31,11 CX:32,11 CX:33,11 CX:34,11 CX:36,11 CX:37,11 CX:38,11 S:12 H:12 S:12 S:21 S:25 S:29 S:30 S:31 S:36 H:13 H:17 H:19 H:20 H:32 H:35 H:37 H:38 H:39 CX:12,13 CX:12,14 CX:12,15 CX:12,17 CX:12,19 CX:12,20 CX:12,21 CX:12,23 CX:12,25 CX:12,26 CX:12,27 CX:12,28 CX:12,29 CX:12,30 CX:12,31 CX:12,32 CX:12,35 CX:12,36 CX:12,37 CX:12,38 CX:12,39 S:15 S:16 S:17 S:20 S:23 S:24 S:30 H:15 H:16 H:17 H:20 H:23 H:24 H:30 H:32 H:33 H:34 H:35 H:36 H:37 CX:15,12 CX:16,12 CX:17,12 CX:20,12 CX:22,12 CX:23,12 CX:24,12 CX:25,12 CX:26,12 CX:28,12 CX:30,12 CX:31,12 CX:32,12 CX:33,12 CX:34,12 CX:35,12 CX:36,12 CX:37,12 CX:38,12 CX:14,13 CX:13,14 CX:14,13 S:13 S:23 S:27 S:33 S:39 H:14 H:15 H:22 CX:13,14 CX:13,15 CX:13,17 CX:13,21 CX:13,22 CX:13,23 CX:13,27 CX:13,29 CX:13,31 CX:13,33 CX:13,35 CX:13,36 CX:13,37 CX:13,39 S:16 S:20 S:21 S:22 S:26 S:29 S:38 H:14 H:15 H:16 H:17 H:18 H:20 H:21 H:22 H:23 H:24 H:25 H:26 H:27 H:28 H:29 H:33 H:36 H:38 CX:14,13 CX:15,13 CX:16,13 CX:17,13 CX:18,13 CX:19,13 CX:20,13 CX:21,13 CX:22,13 CX:23,13 CX:24,13 CX:25,13 CX:26,13 CX:27,13 CX:28,13 CX:29,13 CX:30,13 CX:32,13 CX:33,13 CX:34,13 CX:35,13 CX:36,13 CX:38,13 CX:18,14 CX:14,18 CX:18,14 H:14 S:16 S:19 S:20 S:25 S:27 S:33 H:15 H:18 H:21 H:23 H:24 H:28 H:30 H:31 H:32 H:36 H:37 H:38 CX:14,15 CX:14,16 CX:14,18 CX:14,19 CX:14,20 CX:14,21 CX:14,23 CX:14,24 CX:14,25 CX:14,27 CX:14,28 CX:14,29 CX:14,30 CX:14,31 CX:14,32 CX:14,33 CX:14,36 CX:14,37 CX:14,38 S:20 S:22 S:26 S:27 S:28 S:36 S:38 H:15 H:17 H:19 H:20 H:21 H:22 H:25 H:26 H:27 H:28 H:31 H:32 H:36 H:37 H:38 H:39 CX:15,14 CX:17,14 CX:19,14 CX:20,14 CX:21,14 CX:22,14 CX:23,14 CX:25,14 CX:26,14 CX:27,14 CX:28,14 CX:31,14 CX:32,14 CX:35,14 CX:36,14 CX:37,14 CX:38,14 CX:39,14 S:15 H:15 S:24 S:25 S:26 S:28 S:31 S:35 S:38 S:39 H:20 H:21 H:22 H:23 H:27 CX:15,16 CX:15,19 CX:15,20 CX:15,21 CX:15,22 CX:15,23 CX:15,24 CX:15,25 CX:15,26 CX:15,27 CX:15,28 CX:15,31 CX:15,33 CX:15,34 CX:15,35 CX:15,36 CX:15,37 CX:15,38 CX:15,39 S:19 S:22 S:23 S:24 S:26 S:32 S:36 H:16 H:19 H:20 H:22 H:23 H:24 H:25 H:26 H:27 H:29 H:30 H:32 H:34 H:36 CX:16,15 CX:17,15 CX:18,15 CX:19,15 CX:20,15 CX:22,15 CX:23,15 CX:24,15 CX:25,15 CX:26,15 CX:27,15 CX:28,15 CX:29,15 CX:30,15 CX:32,15 CX:34,15 CX:35,15 CX:36,15 CX:19,16 CX:16,19 CX:19,16 H:16 S:16 S:21 S:23 S:25 S:27 S:30 S:32 S:35 S:36 H:24 H:33 H:38 H:39 CX:16,18 CX:16,21 CX:16,23 CX:16,24 CX:16,25 CX:16,26 CX:16,27 CX:16,30 CX:16,32 CX:16,33 CX:16,35 CX:16,36 CX:16,38 CX:16,39 S:17 S:21 S:25 S:28 S:32 S:36 H:17 H:20 H:21 H:25 H:28 H:32 H:36 CX:17,16 CX:19,16 CX:20,16 CX:21,16 CX:22,16 CX:23,16 CX:24,16 CX:25,16 CX:28,16 CX:30,16 CX:32,16 CX:33,16 CX:36,16 CX:37,16 S:17 H:17 S:17 S:18 S:19 S:22 S:23 S:25 S:26 S:29 S:31 S:33 S:39 H:20 H:24 H:28 H:34 H:35 CX:17,18 CX:17,19 CX:17,20 CX:17,21 CX:17,22 CX:17,23 CX:17,24 CX:17,25 CX:17,26 CX:17,27 CX:17,28 CX:17,29 CX:17,31 CX:17,32 CX:17,33 CX:17,34 CX:17,35 CX:17,36 CX:17,37 CX:17,39 S:22 S:24 S:25 S:31 S:35 S:39 H:18 H:22 H:24 H:25 H:29 H:31 H:32 H:33 H:35 H:38 H:39 CX:18,17 CX:19,17 CX:22,17 CX:23,17 CX:24,17 CX:25,17 CX:29,17 CX:30,17 CX:31,17 CX:32,17 CX:33,17 CX:35,17 CX:38,17 CX:39,17 CX:19,18 CX:18,19 CX:19,18 H:18 S:21 S:26 S:30 S:37 S:38 S:39 H:19 H:23 H:31 H:35 CX:18,19 CX:18,20 CX:18,21 CX:18,23 CX:18,25 CX:18,26 CX:18,28 CX:18,30 CX:18,31 CX:18,32 CX:18,34 CX:18,35 CX:18,37 CX:18,38 CX:18,39 S:25 S:28 S:37 S:38 H:22 H:23 H:24 H:25 H:28 H:31 H:32 H:33 H:35 H:37 H:38 CX:21,18 CX:22,18 CX:23,18 CX:24,18 CX:25,18 CX:26,18 CX:27,18 CX:28,18 CX:29,18 CX:31,18 CX:32,18 CX:33,18 CX:34,18 CX:35,18 CX:37,18 CX:38,18 CX:39,18 H:19 S:19 S:34 S:38 H:22 H:26 H:28 H:32 H:36 H:39 CX:19,20 CX:19,22 CX:19,26 CX:19,27 CX:19,28 CX:19,29 CX:19,30 CX:19,32 CX:19,33 CX:19,34 CX:19,35 CX:19,36 CX:19,38 CX:19,39 S:23 S:24 S:25 S:34 H:21 H:23 H:24 H:25 H:27 H:28 H:29 H:30 H:31 H:34 H:36 H:37 H:38 CX:20,19 CX:21,19 CX:23,19 CX:24,19 CX:25,19 CX:27,19 CX:28,19 CX:29,19 CX:30,19 CX:31,19 CX:32,19 CX:33,19 CX:34,19 CX:36,19 CX:37,19 CX:38,19 S:20 H:20 S:20 S:23 S:26 S:32 S:37 S:39 H:21 H:22 H:24 H:30 H:31 H:35 CX:20,21 CX:20,22 CX:20,23 CX:20,24 CX:20,25 CX:20,26 CX:20,29 CX:20,30 CX:20,31 CX:20,32 CX:20,33 CX:20,34 CX:20,35 CX:20,37 CX:20,38 CX:20,39 S:22 S:27 S:31 H:22 H:25 H:27 H:28 H:31 H:32 CX:22,20 CX:24,20 CX:25,20 CX:26,20 CX:27,20 CX:28,20 CX:29,20 CX:30,20 CX:31,20 CX:32,20 CX:36,20 CX:37,20 CX:38,20 S:21 H:21 S:29 S:31 S:35 H:22 H:25 H:27 H:33 H:34 H:37 H:38 CX:21,22 CX:21,23 CX:21,24 CX:21,25 CX:21,27 CX:21,28 CX:21,29 CX:21,30 CX:21,31 CX:21,32 CX:21,33 CX:21,34 CX:21,35 CX:21,37 CX:21,38 S:23 S:24 S:26 S:27 S:36 S:38 H:23 H:24 H:25 H:26 H:27 H:28 H:29 H:30 H:33 H:35 H:36 H:38 CX:23,21 CX:24,21 CX:25,21 CX:26,21 CX:27,21 CX:28,21 CX:29,21 CX:30,21 CX:31,21 CX:33,21 CX:34,21 CX:35,21 CX:36,21 CX:38,21 CX:39,21 H:22 S:24 S:28 S:29 S:36 S:37 H:23 H:31 H:32 H:38 CX:22,23 CX:22,24 CX:22,25 CX:22,28 CX:22,29 CX:22,30 CX:22,31 CX:22,32 CX:22,36 CX:22,37 CX:22,38 CX:22,39 S:24 S:27 S:28 S:29 S:30 S:36 S:38 H:24 H:26 H:27 H:28 H:29 H:30 H:32 H:36 H:37 H:38 H:39 CX:23,22 CX:24,22 CX:26,22 CX:27,22 CX:28,22 CX:29,22 CX:30,22 CX:31,22 CX:32,22 CX:33,22 CX:34,22 CX:36,22 CX:37,22 CX:38,22 CX:39,22 H:23 S:25 S:26 S:31 S:32 S:35 S:36 S:39 H:24 CX:23,24 CX:23,25 CX:23,26 CX:23,28 CX:23,29 CX:23,31 CX:23,32 CX:23,33 CX:23,35 CX:23,36 CX:23,37 CX:23,38 CX:23,39 S:24 S:25 H:24 H:25 H:26 H:28 H:29 H:30 H:35 H:37 CX:24,23 CX:25,23 CX:26,23 CX:28,23 CX:29,23 CX:30,23 CX:32,23 CX:33,23 CX:35,23 CX:37,23 CX:25,24 CX:24,25 CX:25,24 S:34 S:35 H:28 H:29 H:30 H:37 CX:24,28 CX:24,29 CX:24,30 CX:24,31 CX:24,32 CX:24,33 CX:24,34 CX:24,35 CX:24,37 S:27 S:28 S:32 H:26 H:27 H:28 H:30 H:32 H:33 H:34 H:36 CX:25,24 CX:26,24 CX:27,24 CX:28,24 CX:29,24 CX:30,24 CX:31,24 CX:32,24 CX:33,24 CX:34,24 CX:36,24 CX:39,24 H:25 S:25 S:30 S:31 S:32 S:35 S:38 H:36 CX:25,27 CX:25,30 CX:25,31 CX:25,32 CX:25,35 CX:25,36 CX:25,38 S:26 S:38 H:26 H:28 H:29 H:32 H:35 H:38 CX:26,25 CX:28,25 CX:29,25 CX:31,25 CX:32,25 CX:33,25 CX:34,25 CX:35,25 CX:37,25 CX:38,25 CX:39,25 CX:29,26 CX:26,29 CX:29,26 S:31 S:33 S:38 H:27 H:28 H:32 CX:26,27 CX:26,28 CX:26,29 CX:26,31 CX:26,32 CX:26,33 CX:26,34 CX:26,35 CX:26,36 CX:26,37 CX:26,38 S:30 S:31 S:35 S:36 H:27 H:28 H:29 H:30 H:31 H:35 H:36 H:39 CX:27,26 CX:28,26 CX:29,26 CX:30,26 CX:31,26 CX:35,26 CX:36,26 CX:37,26 CX:39,26 S:37 H:28 H:31 H:33 CX:27,28 CX:27,31 CX:27,32 CX:27,33 CX:27,37 CX:28,27 CX:31,27 CX:35,27 CX:38,27 H:28 S:29 S:31 S:34 S:36 S:37 CX:28,29 CX:28,31 CX:28,32 CX:28,33 CX:28,34 CX:28,35 CX:28,36 CX:28,37 CX:28,38 CX:28,39 S:32 S:35 S:38 H:29 H:30 H:32 H:33 H:34 H:35 H:37 H:38 CX:29,28 CX:30,28 CX:31,28 CX:32,28 CX:33,28 CX:34,28 CX:35,28 CX:37,28 CX:38,28 CX:35,29 CX:29,35 CX:35,29 H:29 S:35 S:37 H:30 H:38 CX:29,30 CX:29,35 CX:29,36 CX:29,37 CX:29,38 CX:29,39 S:36 S:37 H:30 H:35 H:36 H:37 CX:30,29 CX:32,29 CX:34,29 CX:35,29 CX:36,29 CX:37,29 CX:36,30 CX:30,36 CX:36,30 S:30 S:31 S:35 S:37 S:39 H:32 CX:30,31 CX:30,32 CX:30,35 CX:30,36 CX:30,37 CX:30,38 CX:30,39 S:34 S:38 H:34 H:38 H:39 CX:34,30 CX:37,30 CX:38,30 CX:39,30 S:31 H:31 H:34 H:35 H:36 H:37 H:38 CX:31,34 CX:31,35 CX:31,36 CX:31,37 CX:31,38 S:33 S:36 H:33 H:35 H:36 CX:32,31 CX:33,31 CX:35,31 CX:36,31 CX:38,31 CX:39,31 S:32 H:32 S:32 S:35 S:39 H:36 H:37 CX:32,33 CX:32,34 CX:32,35 CX:32,36 CX:32,37 CX:32,39 H:37 CX:33,32 CX:35,32 CX:36,32 CX:37,32 CX:38,32 CX:39,32 S:33 H:33 S:33 S:34 S:37 H:36 H:38 CX:33,34 CX:33,35 CX:33,36 CX:33,37 CX:33,38 CX:33,39 S:36 S:37 S:38 H:36 H:37 H:38 CX:34,33 CX:36,33 CX:37,33 CX:38,33 CX:35,34 CX:34,35 CX:35,34 H:34 S:34 S:37 S:39 H:35 CX:34,35 CX:34,37 CX:34,38 CX:34,39 S:36 S:38 H:36 H:38 CX:36,34 CX:37,34 CX:38,34 S:36 CX:35,36 CX:35,39 S:38 H:38 H:39 CX:38,35 CX:39,35 CX:37,36 CX:36,37 CX:37,36 S:38 CX:36,37 CX:36,38 H:37 CX:37,36 CX:39,36 CX:39,37 CX:37,39 CX:39,37 S:37 S:38 S:39 CX:37,38 CX:37,39 H:38 H:39 CX:38,37 CX:39,37 CX:39,38 CX:38,39 CX:39,38 S:38 H:38 S:38 H:39 CX:38,39 S:39 H:4 H:12 H:17 H:18 H:19 H:22 H:24 H:26 H:28 H:31 H:32 H:33 H:36 H:37 S:4 S:4 S:12 S:12 S:17 S:17 S:18 S:18 S:19 S:19 S:22 S:22 S:24 S:24 S:26 S:26 S:28 S:28 S:31 S:31 S:32 S:32 S:33 S:33 S:36 S:36 S:37 S:37 H:4 H:12 H:17 H:18 H:19 H:22 H:24 H:26 H:28 H:31 H:32 H:33 H:36 H:37 S:1 S:1 S:3 S:3 S:4 S:4 S:7 S:7 S:10 S:10 S:19 S:19 S:21 S:21 S:22 S:22 S:23 S:23 S:28 S:28 S:31 S:31 S:32 S:32 S:38 S:38</t>
  </si>
  <si>
    <t>S:0 S:2 S:8 S:11 S:12 S:14 S:22 S:25 S:26 S:28 S:31 S:34 S:36 S:39 H:1 H:4 H:6 H:7 H:18 H:29 H:30 H:32 H:33 H:35 CX:0,1 CX:0,2 CX:0,4 CX:0,5 CX:0,6 CX:0,7 CX:0,8 CX:0,9 CX:0,10 CX:0,11 CX:0,12 CX:0,13 CX:0,14 CX:0,18 CX:0,20 CX:0,22 CX:0,23 CX:0,24 CX:0,25 CX:0,26 CX:0,27 CX:0,28 CX:0,29 CX:0,30 CX:0,31 CX:0,32 CX:0,33 CX:0,34 CX:0,35 CX:0,36 CX:0,37 CX:0,38 CX:0,39 S:3 S:12 S:17 S:21 H:3 H:6 H:7 H:8 H:9 H:10 H:12 H:14 H:17 H:20 H:21 H:26 H:27 H:30 H:32 H:35 H:36 H:38 H:39 CX:1,0 CX:2,0 CX:3,0 CX:6,0 CX:7,0 CX:8,0 CX:9,0 CX:10,0 CX:12,0 CX:13,0 CX:14,0 CX:15,0 CX:16,0 CX:17,0 CX:20,0 CX:21,0 CX:22,0 CX:23,0 CX:26,0 CX:27,0 CX:28,0 CX:29,0 CX:30,0 CX:31,0 CX:32,0 CX:35,0 CX:36,0 CX:37,0 CX:38,0 CX:39,0 S:1 H:1 S:1 S:12 H:6 H:7 H:8 H:9 H:14 H:20 H:26 H:27 H:30 H:32 H:35 H:36 H:38 H:39 CX:1,2 CX:1,4 CX:1,5 CX:1,6 CX:1,7 CX:1,8 CX:1,9 CX:1,10 CX:1,11 CX:1,12 CX:1,13 CX:1,14 CX:1,18 CX:1,20 CX:1,22 CX:1,23 CX:1,24 CX:1,25 CX:1,26 CX:1,27 CX:1,28 CX:1,29 CX:1,30 CX:1,31 CX:1,32 CX:1,33 CX:1,34 CX:1,35 CX:1,36 CX:1,37 CX:1,38 CX:1,39 S:10 S:13 H:2 H:4 H:5 H:6 H:7 H:8 H:9 H:10 H:11 H:12 H:13 H:14 H:18 H:20 H:22 H:23 H:24 H:25 H:26 H:27 H:28 H:29 H:30 H:31 H:32 H:33 H:34 H:35 H:36 H:37 H:38 H:39 CX:2,1 CX:4,1 CX:5,1 CX:6,1 CX:7,1 CX:8,1 CX:9,1 CX:10,1 CX:11,1 CX:12,1 CX:13,1 CX:14,1 CX:18,1 CX:20,1 CX:22,1 CX:23,1 CX:24,1 CX:25,1 CX:26,1 CX:27,1 CX:28,1 CX:29,1 CX:30,1 CX:31,1 CX:32,1 CX:33,1 CX:34,1 CX:35,1 CX:36,1 CX:37,1 CX:38,1 CX:39,1 H:2 S:2 S:3 CX:2,3 CX:2,10 H:10 CX:4,2 CX:5,2 CX:6,2 CX:7,2 CX:8,2 CX:9,2 CX:10,2 CX:11,2 CX:12,2 CX:13,2 CX:14,2 CX:18,2 CX:20,2 CX:22,2 CX:23,2 CX:24,2 CX:25,2 CX:26,2 CX:27,2 CX:28,2 CX:29,2 CX:30,2 CX:31,2 CX:32,2 CX:33,2 CX:34,2 CX:35,2 CX:36,2 CX:37,2 CX:38,2 CX:39,2 S:3 H:3 S:3 S:7 S:11 S:13 S:18 S:21 S:23 S:31 H:5 H:8 H:9 H:12 H:33 H:34 H:35 CX:3,5 CX:3,7 CX:3,8 CX:3,9 CX:3,10 CX:3,11 CX:3,12 CX:3,13 CX:3,14 CX:3,18 CX:3,21 CX:3,22 CX:3,23 CX:3,24 CX:3,25 CX:3,27 CX:3,28 CX:3,29 CX:3,30 CX:3,31 CX:3,33 CX:3,34 CX:3,35 CX:3,36 CX:3,38 S:16 S:19 S:21 S:25 S:26 S:31 S:33 S:35 S:36 H:7 H:11 H:12 H:14 H:16 H:19 H:20 H:21 H:22 H:25 H:26 H:30 H:31 H:32 H:33 H:35 H:36 H:37 CX:5,3 CX:7,3 CX:11,3 CX:12,3 CX:14,3 CX:16,3 CX:17,3 CX:19,3 CX:20,3 CX:21,3 CX:22,3 CX:24,3 CX:25,3 CX:26,3 CX:30,3 CX:31,3 CX:32,3 CX:33,3 CX:34,3 CX:35,3 CX:36,3 CX:37,3 CX:38,3 CX:39,3 S:5 S:10 S:12 S:13 S:20 S:22 S:26 S:28 S:31 S:33 S:36 H:15 H:17 H:24 H:27 H:34 H:35 H:39 CX:4,5 CX:4,9 CX:4,10 CX:4,11 CX:4,12 CX:4,13 CX:4,14 CX:4,15 CX:4,16 CX:4,17 CX:4,18 CX:4,19 CX:4,20 CX:4,22 CX:4,23 CX:4,24 CX:4,26 CX:4,27 CX:4,28 CX:4,29 CX:4,31 CX:4,32 CX:4,33 CX:4,34 CX:4,35 CX:4,36 CX:4,38 CX:4,39 S:10 S:17 S:20 S:23 S:29 S:36 S:38 H:6 H:10 H:15 H:17 H:20 H:22 H:23 H:28 H:29 H:32 H:34 H:36 H:38 CX:6,4 CX:10,4 CX:11,4 CX:13,4 CX:14,4 CX:15,4 CX:16,4 CX:17,4 CX:19,4 CX:20,4 CX:22,4 CX:23,4 CX:26,4 CX:27,4 CX:28,4 CX:29,4 CX:32,4 CX:33,4 CX:34,4 CX:35,4 CX:36,4 CX:38,4 S:5 H:5 S:11 S:12 S:14 S:20 S:25 S:27 S:28 S:29 S:36 S:37 S:39 H:7 H:9 H:16 H:18 H:21 H:26 H:30 H:33 H:35 CX:5,7 CX:5,9 CX:5,10 CX:5,11 CX:5,12 CX:5,14 CX:5,15 CX:5,16 CX:5,17 CX:5,18 CX:5,20 CX:5,21 CX:5,23 CX:5,24 CX:5,25 CX:5,26 CX:5,27 CX:5,28 CX:5,29 CX:5,30 CX:5,31 CX:5,33 CX:5,34 CX:5,35 CX:5,36 CX:5,37 CX:5,39 S:6 S:7 S:8 S:9 S:16 S:17 S:18 S:22 S:34 S:35 S:39 H:6 H:7 H:8 H:9 H:11 H:16 H:17 H:18 H:20 H:21 H:22 H:28 H:29 H:31 H:32 H:34 H:35 H:37 H:39 CX:6,5 CX:7,5 CX:8,5 CX:9,5 CX:11,5 CX:15,5 CX:16,5 CX:17,5 CX:18,5 CX:20,5 CX:21,5 CX:22,5 CX:24,5 CX:26,5 CX:27,5 CX:28,5 CX:29,5 CX:31,5 CX:32,5 CX:34,5 CX:35,5 CX:37,5 CX:38,5 CX:39,5 H:6 S:6 S:14 S:16 S:18 S:20 S:23 S:24 S:34 S:37 H:11 H:12 H:17 H:19 H:21 H:25 H:28 H:35 CX:6,7 CX:6,8 CX:6,9 CX:6,11 CX:6,12 CX:6,13 CX:6,14 CX:6,15 CX:6,16 CX:6,17 CX:6,18 CX:6,19 CX:6,20 CX:6,21 CX:6,22 CX:6,23 CX:6,24 CX:6,25 CX:6,27 CX:6,28 CX:6,29 CX:6,30 CX:6,31 CX:6,33 CX:6,34 CX:6,35 CX:6,37 CX:6,38 S:8 S:13 S:14 S:21 S:30 S:31 S:32 S:37 H:8 H:10 H:13 H:14 H:17 H:18 H:20 H:21 H:24 H:26 H:28 H:29 H:30 H:31 H:32 H:36 H:37 H:39 CX:8,6 CX:10,6 CX:13,6 CX:14,6 CX:17,6 CX:18,6 CX:19,6 CX:20,6 CX:21,6 CX:22,6 CX:23,6 CX:24,6 CX:26,6 CX:27,6 CX:28,6 CX:29,6 CX:30,6 CX:31,6 CX:32,6 CX:35,6 CX:36,6 CX:37,6 CX:39,6 CX:13,7 CX:7,13 CX:13,7 S:7 H:7 S:11 S:18 S:20 S:22 S:24 S:30 S:39 H:14 H:15 H:16 H:17 H:19 H:21 H:27 H:31 H:32 H:37 CX:7,8 CX:7,10 CX:7,11 CX:7,12 CX:7,13 CX:7,14 CX:7,15 CX:7,16 CX:7,17 CX:7,18 CX:7,19 CX:7,20 CX:7,21 CX:7,22 CX:7,23 CX:7,24 CX:7,27 CX:7,28 CX:7,29 CX:7,30 CX:7,31 CX:7,32 CX:7,33 CX:7,34 CX:7,35 CX:7,36 CX:7,37 CX:7,39 S:16 S:17 S:19 S:20 S:23 S:32 S:33 S:35 S:38 H:10 H:11 H:12 H:16 H:17 H:19 H:20 H:21 H:23 H:24 H:27 H:28 H:32 H:33 H:35 H:37 H:38 CX:9,7 CX:10,7 CX:11,7 CX:12,7 CX:14,7 CX:15,7 CX:16,7 CX:17,7 CX:19,7 CX:20,7 CX:21,7 CX:23,7 CX:24,7 CX:26,7 CX:27,7 CX:28,7 CX:29,7 CX:31,7 CX:32,7 CX:33,7 CX:35,7 CX:37,7 CX:38,7 CX:12,8 CX:8,12 CX:12,8 S:15 S:19 S:26 S:29 S:31 H:14 H:17 H:20 H:21 H:27 H:30 H:34 H:35 CX:8,9 CX:8,14 CX:8,15 CX:8,16 CX:8,17 CX:8,18 CX:8,19 CX:8,20 CX:8,21 CX:8,23 CX:8,24 CX:8,26 CX:8,27 CX:8,28 CX:8,29 CX:8,30 CX:8,31 CX:8,34 CX:8,35 CX:8,38 S:18 S:19 S:22 S:23 S:25 S:26 S:27 S:28 S:32 S:37 H:9 H:13 H:16 H:18 H:19 H:20 H:22 H:23 H:25 H:26 H:27 H:28 H:29 H:30 H:32 H:35 H:37 H:38 CX:9,8 CX:11,8 CX:13,8 CX:15,8 CX:16,8 CX:17,8 CX:18,8 CX:19,8 CX:20,8 CX:22,8 CX:23,8 CX:24,8 CX:25,8 CX:26,8 CX:27,8 CX:28,8 CX:29,8 CX:30,8 CX:31,8 CX:32,8 CX:35,8 CX:37,8 CX:38,8 CX:39,8 CX:12,9 CX:9,12 CX:12,9 S:9 S:20 S:25 S:27 S:29 S:32 S:38 H:13 H:16 H:19 H:24 H:26 H:31 H:34 H:37 CX:9,13 CX:9,14 CX:9,15 CX:9,16 CX:9,17 CX:9,19 CX:9,20 CX:9,21 CX:9,22 CX:9,24 CX:9,25 CX:9,26 CX:9,27 CX:9,28 CX:9,29 CX:9,31 CX:9,32 CX:9,34 CX:9,35 CX:9,36 CX:9,37 CX:9,38 CX:9,39 S:15 S:24 S:25 S:33 S:34 H:11 H:15 H:24 H:25 H:26 H:27 H:28 H:29 H:33 H:34 H:37 CX:10,9 CX:11,9 CX:12,9 CX:14,9 CX:15,9 CX:16,9 CX:17,9 CX:18,9 CX:20,9 CX:21,9 CX:24,9 CX:25,9 CX:26,9 CX:27,9 CX:28,9 CX:29,9 CX:30,9 CX:33,9 CX:34,9 CX:35,9 CX:36,9 CX:37,9 CX:38,9 CX:11,10 CX:10,11 CX:11,10 S:10 S:13 S:16 S:17 S:18 S:19 S:23 S:31 S:32 S:36 H:12 H:20 H:24 H:27 H:33 H:34 CX:10,12 CX:10,13 CX:10,14 CX:10,15 CX:10,16 CX:10,17 CX:10,18 CX:10,19 CX:10,20 CX:10,21 CX:10,22 CX:10,23 CX:10,24 CX:10,25 CX:10,27 CX:10,29 CX:10,30 CX:10,31 CX:10,32 CX:10,33 CX:10,34 CX:10,35 CX:10,36 CX:10,37 CX:10,38 CX:10,39 S:13 S:17 S:22 S:28 S:36 S:39 H:13 H:14 H:17 H:18 H:22 H:23 H:25 H:28 H:35 H:36 H:39 CX:11,10 CX:12,10 CX:13,10 CX:14,10 CX:15,10 CX:17,10 CX:18,10 CX:19,10 CX:20,10 CX:21,10 CX:22,10 CX:23,10 CX:24,10 CX:25,10 CX:26,10 CX:28,10 CX:32,10 CX:33,10 CX:35,10 CX:36,10 CX:37,10 CX:39,10 CX:17,11 CX:11,17 CX:17,11 H:11 S:11 S:12 S:18 S:25 S:27 S:31 S:39 H:17 H:21 H:26 H:30 H:32 H:36 H:37 CX:11,12 CX:11,15 CX:11,16 CX:11,17 CX:11,18 CX:11,20 CX:11,21 CX:11,24 CX:11,25 CX:11,26 CX:11,27 CX:11,30 CX:11,31 CX:11,32 CX:11,36 CX:11,37 CX:11,39 S:14 S:21 S:31 S:33 S:35 S:36 S:37 S:39 H:12 H:14 H:15 H:21 H:22 H:24 H:25 H:26 H:29 H:31 H:33 H:34 H:35 H:36 H:37 H:38 H:39 CX:12,11 CX:13,11 CX:14,11 CX:15,11 CX:18,11 CX:19,11 CX:20,11 CX:21,11 CX:22,11 CX:23,11 CX:24,11 CX:25,11 CX:26,11 CX:28,11 CX:29,11 CX:31,11 CX:32,11 CX:33,11 CX:34,11 CX:35,11 CX:36,11 CX:37,11 CX:38,11 CX:39,11 CX:15,12 CX:12,15 CX:15,12 S:12 H:12 S:15 S:16 S:17 S:20 S:24 S:30 S:35 H:21 H:25 H:31 H:32 H:33 H:34 H:37 CX:12,14 CX:12,15 CX:12,16 CX:12,17 CX:12,18 CX:12,19 CX:12,20 CX:12,21 CX:12,22 CX:12,23 CX:12,24 CX:12,25 CX:12,26 CX:12,29 CX:12,30 CX:12,31 CX:12,32 CX:12,33 CX:12,34 CX:12,35 CX:12,36 CX:12,37 S:13 S:20 S:28 S:30 S:31 S:35 H:13 H:15 H:17 H:20 H:22 H:25 H:26 H:27 H:28 H:29 H:30 H:31 H:33 H:34 H:35 H:36 H:37 H:38 CX:13,12 CX:15,12 CX:17,12 CX:18,12 CX:20,12 CX:22,12 CX:24,12 CX:25,12 CX:26,12 CX:27,12 CX:28,12 CX:29,12 CX:30,12 CX:31,12 CX:33,12 CX:34,12 CX:35,12 CX:36,12 CX:37,12 CX:38,12 H:13 S:17 S:28 S:33 S:36 S:37 H:14 H:15 H:18 H:21 H:26 H:29 H:30 H:38 CX:13,14 CX:13,15 CX:13,17 CX:13,18 CX:13,19 CX:13,21 CX:13,23 CX:13,25 CX:13,26 CX:13,28 CX:13,29 CX:13,30 CX:13,32 CX:13,33 CX:13,34 CX:13,35 CX:13,36 CX:13,37 CX:13,38 CX:13,39 S:22 S:27 S:29 S:31 S:34 S:36 S:38 H:14 H:22 H:26 H:27 H:29 H:30 H:31 H:34 H:35 H:36 H:38 CX:14,13 CX:20,13 CX:21,13 CX:22,13 CX:26,13 CX:27,13 CX:28,13 CX:29,13 CX:30,13 CX:31,13 CX:33,13 CX:34,13 CX:35,13 CX:36,13 CX:37,13 CX:38,13 S:19 S:20 S:28 S:36 H:15 H:16 H:21 H:22 H:25 H:26 H:27 H:30 H:31 H:32 H:37 H:39 CX:14,15 CX:14,16 CX:14,19 CX:14,20 CX:14,21 CX:14,22 CX:14,23 CX:14,24 CX:14,25 CX:14,26 CX:14,27 CX:14,28 CX:14,30 CX:14,31 CX:14,32 CX:14,34 CX:14,35 CX:14,36 CX:14,37 CX:14,39 S:16 S:17 S:18 S:30 S:31 S:32 S:38 S:39 H:16 H:17 H:18 H:21 H:29 H:30 H:31 H:32 H:33 H:38 H:39 CX:16,14 CX:17,14 CX:18,14 CX:21,14 CX:22,14 CX:23,14 CX:24,14 CX:25,14 CX:26,14 CX:28,14 CX:29,14 CX:30,14 CX:31,14 CX:32,14 CX:33,14 CX:36,14 CX:38,14 CX:39,14 CX:19,15 CX:15,19 CX:19,15 S:15 H:15 S:20 S:25 S:27 S:29 H:26 H:32 H:33 H:34 H:35 H:39 CX:15,19 CX:15,20 CX:15,22 CX:15,24 CX:15,25 CX:15,26 CX:15,27 CX:15,28 CX:15,29 CX:15,30 CX:15,31 CX:15,32 CX:15,33 CX:15,34 CX:15,35 CX:15,36 CX:15,39 S:21 S:32 S:34 S:37 H:16 H:21 H:24 H:28 H:32 H:33 H:34 H:37 H:38 H:39 CX:16,15 CX:18,15 CX:20,15 CX:21,15 CX:22,15 CX:23,15 CX:24,15 CX:28,15 CX:29,15 CX:32,15 CX:33,15 CX:34,15 CX:36,15 CX:37,15 CX:38,15 CX:39,15 CX:21,16 CX:16,21 CX:21,16 H:16 S:16 S:23 S:27 S:29 S:33 S:37 H:18 H:24 H:25 H:26 H:28 H:32 H:36 H:39 CX:16,17 CX:16,18 CX:16,22 CX:16,23 CX:16,24 CX:16,25 CX:16,26 CX:16,27 CX:16,28 CX:16,29 CX:16,30 CX:16,31 CX:16,32 CX:16,33 CX:16,36 CX:16,37 CX:16,38 CX:16,39 S:30 H:17 H:18 H:20 H:22 H:24 H:30 H:31 H:37 CX:17,16 CX:18,16 CX:20,16 CX:21,16 CX:22,16 CX:23,16 CX:24,16 CX:28,16 CX:30,16 CX:31,16 CX:33,16 CX:34,16 CX:36,16 CX:37,16 CX:38,16 CX:18,17 CX:17,18 CX:18,17 S:17 S:20 S:23 S:29 S:32 S:35 H:21 H:22 H:24 H:25 H:26 H:27 H:31 H:33 H:36 H:39 CX:17,18 CX:17,19 CX:17,20 CX:17,21 CX:17,22 CX:17,23 CX:17,24 CX:17,25 CX:17,26 CX:17,27 CX:17,29 CX:17,30 CX:17,31 CX:17,32 CX:17,33 CX:17,35 CX:17,36 CX:17,38 CX:17,39 S:21 S:28 S:31 S:38 S:39 H:21 H:22 H:28 H:29 H:31 H:32 H:34 H:38 H:39 CX:20,17 CX:21,17 CX:22,17 CX:23,17 CX:26,17 CX:28,17 CX:29,17 CX:30,17 CX:31,17 CX:32,17 CX:34,17 CX:35,17 CX:36,17 CX:37,17 CX:38,17 CX:39,17 S:18 H:18 S:20 S:22 S:23 S:31 S:34 S:35 H:26 H:28 H:29 H:30 H:32 H:39 CX:18,19 CX:18,20 CX:18,22 CX:18,23 CX:18,24 CX:18,25 CX:18,26 CX:18,27 CX:18,28 CX:18,29 CX:18,30 CX:18,31 CX:18,32 CX:18,33 CX:18,34 CX:18,35 CX:18,36 CX:18,37 CX:18,38 CX:18,39 S:21 S:22 S:23 S:25 S:27 S:28 S:29 S:32 S:35 S:36 S:38 S:39 H:21 H:22 H:23 H:24 H:25 H:27 H:28 H:29 H:32 H:34 H:35 H:36 H:38 H:39 CX:19,18 CX:21,18 CX:22,18 CX:23,18 CX:24,18 CX:25,18 CX:27,18 CX:28,18 CX:29,18 CX:30,18 CX:32,18 CX:33,18 CX:34,18 CX:35,18 CX:36,18 CX:38,18 CX:39,18 CX:20,19 CX:19,20 CX:20,19 S:29 S:34 S:38 H:22 H:24 H:27 H:28 H:30 H:31 H:33 H:39 CX:19,21 CX:19,22 CX:19,23 CX:19,24 CX:19,26 CX:19,27 CX:19,28 CX:19,29 CX:19,30 CX:19,31 CX:19,32 CX:19,33 CX:19,34 CX:19,35 CX:19,37 CX:19,38 CX:19,39 S:20 S:24 S:37 H:20 H:21 H:22 H:24 H:28 H:29 H:31 H:32 H:37 H:38 H:39 CX:20,19 CX:21,19 CX:22,19 CX:23,19 CX:24,19 CX:27,19 CX:28,19 CX:29,19 CX:30,19 CX:31,19 CX:32,19 CX:34,19 CX:37,19 CX:38,19 CX:39,19 CX:28,20 CX:20,28 CX:28,20 H:20 S:23 S:26 S:28 S:29 H:27 H:33 H:34 H:35 H:38 CX:20,21 CX:20,23 CX:20,24 CX:20,26 CX:20,27 CX:20,28 CX:20,29 CX:20,32 CX:20,33 CX:20,34 CX:20,35 CX:20,36 CX:20,37 CX:20,38 S:22 S:36 S:37 S:39 H:22 H:23 H:29 H:34 H:36 H:37 H:39 CX:22,20 CX:23,20 CX:25,20 CX:29,20 CX:31,20 CX:33,20 CX:34,20 CX:36,20 CX:37,20 CX:38,20 CX:39,20 S:35 S:36 S:39 H:22 H:26 H:27 H:29 H:30 H:32 H:34 H:38 CX:21,22 CX:21,23 CX:21,24 CX:21,25 CX:21,26 CX:21,27 CX:21,29 CX:21,30 CX:21,32 CX:21,34 CX:21,35 CX:21,36 CX:21,37 CX:21,38 CX:21,39 S:24 S:27 S:30 S:36 S:39 H:22 H:24 H:25 H:27 H:30 H:31 H:35 H:36 H:37 H:39 CX:22,21 CX:24,21 CX:25,21 CX:26,21 CX:27,21 CX:28,21 CX:30,21 CX:31,21 CX:32,21 CX:34,21 CX:35,21 CX:36,21 CX:37,21 CX:39,21 CX:25,22 CX:22,25 CX:25,22 S:22 S:26 S:33 S:34 S:35 H:31 H:32 CX:22,23 CX:22,26 CX:22,27 CX:22,28 CX:22,29 CX:22,31 CX:22,32 CX:22,33 CX:22,34 CX:22,35 CX:22,36 S:27 S:30 S:32 S:33 S:39 H:27 H:29 H:30 H:32 H:33 H:35 H:36 H:38 H:39 CX:24,22 CX:26,22 CX:27,22 CX:29,22 CX:30,22 CX:31,22 CX:32,22 CX:33,22 CX:34,22 CX:35,22 CX:36,22 CX:38,22 CX:39,22 CX:29,23 CX:23,29 CX:29,23 H:23 S:23 S:27 S:30 S:32 S:34 S:39 H:35 H:37 CX:23,24 CX:23,27 CX:23,28 CX:23,30 CX:23,31 CX:23,32 CX:23,33 CX:23,34 CX:23,35 CX:23,37 CX:23,38 CX:23,39 S:26 S:36 S:38 H:24 H:26 H:27 H:28 H:30 H:31 H:33 H:35 H:36 H:37 H:38 CX:24,23 CX:25,23 CX:26,23 CX:27,23 CX:28,23 CX:29,23 CX:30,23 CX:31,23 CX:33,23 CX:34,23 CX:35,23 CX:36,23 CX:37,23 CX:38,23 CX:25,24 CX:24,25 CX:25,24 H:24 S:30 H:26 H:27 H:29 H:31 H:33 H:34 H:39 CX:24,26 CX:24,27 CX:24,28 CX:24,29 CX:24,30 CX:24,31 CX:24,33 CX:24,34 CX:24,35 CX:24,37 CX:24,39 S:26 S:29 S:32 S:36 S:37 S:38 H:25 H:26 H:27 H:29 H:31 H:32 H:34 H:36 H:37 H:38 H:39 CX:25,24 CX:26,24 CX:27,24 CX:28,24 CX:29,24 CX:31,24 CX:32,24 CX:33,24 CX:34,24 CX:35,24 CX:36,24 CX:37,24 CX:38,24 CX:39,24 S:25 S:30 H:27 H:34 CX:25,27 CX:25,28 CX:25,30 CX:25,31 CX:25,34 S:28 S:29 S:37 S:39 H:27 H:28 H:29 H:30 H:37 H:38 H:39 CX:26,25 CX:27,25 CX:28,25 CX:29,25 CX:30,25 CX:32,25 CX:33,25 CX:34,25 CX:35,25 CX:36,25 CX:37,25 CX:38,25 CX:39,25 CX:29,26 CX:26,29 CX:29,26 H:26 S:37 S:39 H:29 H:33 H:34 H:35 CX:26,29 CX:26,30 CX:26,33 CX:26,34 CX:26,35 CX:26,36 CX:26,37 CX:26,39 S:31 S:33 S:36 S:38 S:39 H:27 H:29 H:31 H:33 H:35 H:36 H:38 H:39 CX:27,26 CX:29,26 CX:30,26 CX:31,26 CX:32,26 CX:33,26 CX:35,26 CX:36,26 CX:38,26 CX:39,26 CX:31,27 CX:27,31 CX:31,27 S:27 H:27 S:28 S:39 H:30 H:31 H:33 H:34 H:35 H:38 CX:27,28 CX:27,29 CX:27,30 CX:27,31 CX:27,33 CX:27,34 CX:27,35 CX:27,36 CX:27,38 CX:27,39 S:33 S:39 H:28 H:31 H:33 H:35 H:36 H:38 H:39 CX:28,27 CX:31,27 CX:33,27 CX:35,27 CX:36,27 CX:37,27 CX:38,27 CX:39,27 CX:30,28 CX:28,30 CX:30,28 S:28 S:31 H:35 H:36 H:38 H:39 CX:28,31 CX:28,33 CX:28,35 CX:28,36 CX:28,38 CX:28,39 H:34 H:35 H:36 H:38 H:39 CX:32,28 CX:34,28 CX:35,28 CX:36,28 CX:37,28 CX:38,28 CX:39,28 S:35 H:30 H:34 H:39 CX:29,30 CX:29,32 CX:29,33 CX:29,34 CX:29,35 CX:29,36 CX:29,37 CX:29,38 CX:29,39 S:31 S:35 S:36 S:37 H:31 H:32 H:33 H:34 H:35 H:36 H:37 H:39 CX:31,29 CX:32,29 CX:33,29 CX:34,29 CX:35,29 CX:36,29 CX:37,29 CX:38,29 CX:39,29 CX:31,30 CX:30,31 CX:31,30 S:30 H:30 S:30 S:38 H:31 H:32 H:36 H:39 CX:30,31 CX:30,32 CX:30,35 CX:30,36 CX:30,38 CX:30,39 S:32 S:33 S:34 S:35 S:39 H:31 H:32 H:33 H:34 H:35 H:39 CX:31,30 CX:32,30 CX:33,30 CX:34,30 CX:35,30 CX:38,30 CX:39,30 CX:33,31 CX:31,33 CX:33,31 S:31 H:31 S:31 S:32 S:34 S:36 H:33 H:37 CX:31,32 CX:31,33 CX:31,34 CX:31,36 CX:31,37 CX:31,38 S:34 S:37 H:34 H:35 H:37 CX:34,31 CX:35,31 CX:37,31 CX:33,32 CX:32,33 CX:33,32 S:35 H:36 H:38 CX:32,35 CX:32,36 CX:32,37 CX:32,38 CX:32,39 H:33 H:36 H:38 H:39 CX:33,32 CX:34,32 CX:36,32 CX:38,32 CX:39,32 CX:37,33 CX:33,37 CX:37,33 S:33 H:33 S:33 S:34 H:36 H:39 CX:33,34 CX:33,35 CX:33,36 CX:33,37 CX:33,39 H:34 H:35 H:37 CX:34,33 CX:35,33 CX:37,33 CX:35,34 CX:34,35 CX:35,34 S:34 H:34 H:36 CX:34,36 CX:34,39 H:36 CX:36,34 CX:36,35 CX:35,36 CX:36,35 S:37 S:39 H:38 CX:35,37 CX:35,38 CX:35,39 S:36 H:36 H:37 CX:36,35 CX:37,35 CX:38,35 CX:39,35 CX:37,36 CX:36,37 CX:37,36 S:36 H:36 S:36 S:39 H:38 CX:36,37 CX:36,38 CX:36,39 H:37 H:39 CX:37,36 CX:39,36 CX:39,37 CX:37,39 CX:39,37 H:37 S:38 CX:37,38 S:39 H:39 CX:39,37 CX:39,38 CX:38,39 CX:39,38 H:38 CX:39,38 H:39 S:39 H:2 H:4 H:7 H:8 H:9 H:12 H:13 H:14 H:15 H:18 H:19 H:20 H:22 H:24 H:27 H:28 H:29 H:32 H:33 H:34 H:37 H:38 H:39 S:2 S:2 S:4 S:4 S:7 S:7 S:8 S:8 S:9 S:9 S:12 S:12 S:13 S:13 S:14 S:14 S:15 S:15 S:18 S:18 S:19 S:19 S:20 S:20 S:22 S:22 S:24 S:24 S:27 S:27 S:28 S:28 S:29 S:29 S:32 S:32 S:33 S:33 S:34 S:34 S:37 S:37 S:38 S:38 S:39 S:39 H:2 H:4 H:7 H:8 H:9 H:12 H:13 H:14 H:15 H:18 H:19 H:20 H:22 H:24 H:27 H:28 H:29 H:32 H:33 H:34 H:37 H:38 H:39 S:0 S:0 S:4 S:4 S:11 S:11 S:12 S:12 S:13 S:13 S:14 S:14 S:15 S:15 S:16 S:16 S:20 S:20 S:25 S:25 S:27 S:27 S:28 S:28 S:31 S:31</t>
  </si>
  <si>
    <t>S:0 H:0 S:4 S:7 S:11 S:13 S:17 S:19 S:21 S:23 S:32 S:36 S:39 H:1 H:8 H:26 H:27 H:33 H:34 H:35 CX:0,1 CX:0,3 CX:0,4 CX:0,5 CX:0,7 CX:0,8 CX:0,10 CX:0,11 CX:0,12 CX:0,13 CX:0,15 CX:0,17 CX:0,19 CX:0,21 CX:0,23 CX:0,24 CX:0,25 CX:0,26 CX:0,27 CX:0,28 CX:0,29 CX:0,30 CX:0,32 CX:0,33 CX:0,34 CX:0,35 CX:0,36 CX:0,38 CX:0,39 S:3 S:7 S:8 S:11 S:23 S:25 S:26 S:32 S:34 S:35 S:39 H:1 H:3 H:4 H:5 H:7 H:8 H:10 H:11 H:15 H:17 H:20 H:21 H:22 H:23 H:25 H:26 H:32 H:33 H:34 H:35 H:38 H:39 CX:1,0 CX:3,0 CX:4,0 CX:5,0 CX:6,0 CX:7,0 CX:8,0 CX:9,0 CX:10,0 CX:11,0 CX:12,0 CX:13,0 CX:15,0 CX:16,0 CX:17,0 CX:18,0 CX:20,0 CX:21,0 CX:22,0 CX:23,0 CX:24,0 CX:25,0 CX:26,0 CX:27,0 CX:30,0 CX:32,0 CX:33,0 CX:34,0 CX:35,0 CX:37,0 CX:38,0 CX:39,0 CX:4,1 CX:1,4 CX:4,1 H:1 S:1 S:3 S:7 S:8 S:11 S:23 S:25 S:26 S:32 S:34 S:35 S:39 H:4 H:5 H:10 H:15 H:17 H:21 H:33 H:38 CX:1,3 CX:1,4 CX:1,5 CX:1,7 CX:1,8 CX:1,10 CX:1,11 CX:1,12 CX:1,13 CX:1,15 CX:1,17 CX:1,19 CX:1,21 CX:1,23 CX:1,24 CX:1,25 CX:1,26 CX:1,27 CX:1,28 CX:1,29 CX:1,30 CX:1,32 CX:1,33 CX:1,34 CX:1,35 CX:1,36 CX:1,38 CX:1,39 H:3 H:4 H:5 H:7 H:8 H:10 H:11 H:12 H:13 H:15 H:17 H:19 H:21 H:23 H:24 H:25 H:26 H:27 H:28 H:29 H:30 H:32 H:33 H:34 H:35 H:36 H:38 H:39 CX:3,1 CX:4,1 CX:5,1 CX:7,1 CX:8,1 CX:10,1 CX:11,1 CX:12,1 CX:13,1 CX:15,1 CX:17,1 CX:19,1 CX:21,1 CX:23,1 CX:24,1 CX:25,1 CX:26,1 CX:27,1 CX:28,1 CX:29,1 CX:30,1 CX:32,1 CX:33,1 CX:34,1 CX:35,1 CX:36,1 CX:38,1 CX:39,1 CX:6,2 CX:2,6 CX:6,2 H:2 S:5 S:11 S:13 S:15 S:18 S:19 S:33 S:35 S:37 H:8 H:12 H:14 H:20 H:22 H:24 H:25 H:27 H:30 H:31 CX:2,4 CX:2,5 CX:2,6 CX:2,8 CX:2,9 CX:2,10 CX:2,11 CX:2,12 CX:2,13 CX:2,14 CX:2,15 CX:2,16 CX:2,17 CX:2,18 CX:2,19 CX:2,20 CX:2,21 CX:2,22 CX:2,23 CX:2,24 CX:2,25 CX:2,26 CX:2,27 CX:2,30 CX:2,31 CX:2,33 CX:2,35 CX:2,36 CX:2,37 S:20 S:23 S:24 S:25 S:33 S:35 S:36 S:39 H:3 H:4 H:5 H:6 H:7 H:9 H:10 H:11 H:17 H:18 H:20 H:23 H:24 H:25 H:26 H:32 H:33 H:35 H:36 H:37 H:39 CX:3,2 CX:4,2 CX:5,2 CX:6,2 CX:7,2 CX:9,2 CX:10,2 CX:11,2 CX:12,2 CX:14,2 CX:16,2 CX:17,2 CX:18,2 CX:19,2 CX:20,2 CX:22,2 CX:23,2 CX:24,2 CX:25,2 CX:26,2 CX:28,2 CX:30,2 CX:31,2 CX:32,2 CX:33,2 CX:35,2 CX:36,2 CX:37,2 CX:39,2 CX:5,3 CX:3,5 CX:5,3 H:3 S:3 CX:3,4 S:5 S:6 S:8 H:4 H:5 H:6 H:8 CX:4,3 CX:5,3 CX:6,3 CX:8,3 CX:5,4 CX:4,5 CX:5,4 S:6 S:7 S:11 S:18 S:20 S:21 S:26 S:28 H:8 H:9 H:10 H:12 H:17 H:23 H:24 H:35 H:37 CX:4,5 CX:4,6 CX:4,7 CX:4,8 CX:4,9 CX:4,10 CX:4,11 CX:4,12 CX:4,13 CX:4,15 CX:4,16 CX:4,17 CX:4,18 CX:4,19 CX:4,20 CX:4,21 CX:4,23 CX:4,24 CX:4,26 CX:4,27 CX:4,28 CX:4,31 CX:4,34 CX:4,35 CX:4,36 CX:4,37 CX:4,38 CX:4,39 S:10 S:12 S:13 S:15 S:17 S:18 S:19 S:21 S:23 S:25 S:28 S:34 S:35 S:38 H:5 H:6 H:9 H:10 H:12 H:13 H:15 H:16 H:17 H:18 H:19 H:20 H:21 H:23 H:25 H:28 H:30 H:31 H:32 H:33 H:34 H:35 H:37 H:38 CX:5,4 CX:6,4 CX:7,4 CX:8,4 CX:9,4 CX:10,4 CX:11,4 CX:12,4 CX:13,4 CX:15,4 CX:16,4 CX:17,4 CX:18,4 CX:19,4 CX:20,4 CX:21,4 CX:23,4 CX:24,4 CX:25,4 CX:26,4 CX:28,4 CX:29,4 CX:30,4 CX:31,4 CX:32,4 CX:33,4 CX:34,4 CX:35,4 CX:37,4 CX:38,4 CX:6,5 CX:5,6 CX:6,5 S:5 S:9 S:11 S:13 S:14 S:15 S:17 S:21 S:23 S:28 S:30 S:31 S:32 S:36 S:37 S:39 H:7 H:16 H:27 H:29 H:33 CX:5,7 CX:5,9 CX:5,10 CX:5,11 CX:5,13 CX:5,14 CX:5,15 CX:5,16 CX:5,17 CX:5,18 CX:5,20 CX:5,21 CX:5,22 CX:5,23 CX:5,27 CX:5,28 CX:5,29 CX:5,30 CX:5,31 CX:5,32 CX:5,33 CX:5,34 CX:5,35 CX:5,36 CX:5,37 CX:5,38 CX:5,39 S:12 S:16 S:17 S:20 S:23 S:25 S:29 S:30 S:36 S:37 H:7 H:9 H:12 H:16 H:17 H:20 H:22 H:23 H:25 H:29 H:30 H:36 H:37 CX:6,5 CX:7,5 CX:9,5 CX:11,5 CX:12,5 CX:14,5 CX:16,5 CX:17,5 CX:18,5 CX:19,5 CX:20,5 CX:22,5 CX:23,5 CX:25,5 CX:27,5 CX:29,5 CX:30,5 CX:31,5 CX:32,5 CX:34,5 CX:35,5 CX:36,5 CX:37,5 CX:38,5 CX:39,5 CX:9,6 CX:6,9 CX:9,6 H:6 S:6 S:21 S:26 S:29 S:30 S:34 H:7 H:8 H:10 H:14 H:17 H:25 H:32 H:33 H:36 H:37 CX:6,7 CX:6,8 CX:6,9 CX:6,10 CX:6,13 CX:6,14 CX:6,15 CX:6,16 CX:6,17 CX:6,18 CX:6,19 CX:6,21 CX:6,23 CX:6,24 CX:6,25 CX:6,26 CX:6,27 CX:6,28 CX:6,29 CX:6,30 CX:6,31 CX:6,32 CX:6,33 CX:6,34 CX:6,35 CX:6,36 CX:6,37 CX:6,38 CX:6,39 S:10 S:13 S:21 S:23 S:24 S:26 S:27 S:37 S:38 H:10 H:11 H:13 H:14 H:15 H:17 H:21 H:22 H:23 H:24 H:26 H:27 H:32 H:33 H:37 H:38 H:39 CX:10,6 CX:11,6 CX:12,6 CX:13,6 CX:14,6 CX:15,6 CX:17,6 CX:18,6 CX:19,6 CX:20,6 CX:21,6 CX:22,6 CX:23,6 CX:24,6 CX:26,6 CX:27,6 CX:28,6 CX:30,6 CX:32,6 CX:33,6 CX:36,6 CX:37,6 CX:38,6 CX:39,6 S:16 S:17 S:18 S:20 S:24 S:38 S:39 H:8 H:13 H:14 H:19 H:23 H:30 H:32 H:35 H:36 CX:7,8 CX:7,9 CX:7,10 CX:7,12 CX:7,13 CX:7,14 CX:7,15 CX:7,16 CX:7,17 CX:7,18 CX:7,19 CX:7,20 CX:7,23 CX:7,24 CX:7,26 CX:7,29 CX:7,30 CX:7,32 CX:7,35 CX:7,36 CX:7,37 CX:7,38 CX:7,39 S:8 S:16 S:17 S:21 S:26 S:27 S:32 S:33 S:35 S:37 S:38 H:8 H:13 H:15 H:16 H:17 H:19 H:20 H:21 H:22 H:25 H:26 H:27 H:28 H:29 H:31 H:32 H:33 H:35 H:37 H:38 CX:8,7 CX:10,7 CX:11,7 CX:13,7 CX:14,7 CX:15,7 CX:16,7 CX:17,7 CX:18,7 CX:19,7 CX:20,7 CX:21,7 CX:22,7 CX:23,7 CX:25,7 CX:26,7 CX:27,7 CX:28,7 CX:29,7 CX:30,7 CX:31,7 CX:32,7 CX:33,7 CX:35,7 CX:36,7 CX:37,7 CX:38,7 S:10 S:12 S:13 S:15 S:17 S:20 S:23 S:26 S:31 S:34 S:38 H:16 H:18 H:32 H:33 H:39 CX:8,9 CX:8,10 CX:8,11 CX:8,12 CX:8,13 CX:8,14 CX:8,15 CX:8,16 CX:8,17 CX:8,18 CX:8,19 CX:8,20 CX:8,21 CX:8,22 CX:8,23 CX:8,26 CX:8,27 CX:8,31 CX:8,32 CX:8,33 CX:8,34 CX:8,35 CX:8,36 CX:8,38 CX:8,39 S:10 S:22 S:33 S:34 S:38 H:9 H:10 H:13 H:14 H:16 H:17 H:18 H:19 H:20 H:22 H:24 H:25 H:26 H:28 H:30 H:32 H:33 H:34 H:35 H:37 H:38 CX:9,8 CX:10,8 CX:11,8 CX:13,8 CX:14,8 CX:16,8 CX:17,8 CX:18,8 CX:19,8 CX:20,8 CX:21,8 CX:22,8 CX:24,8 CX:25,8 CX:26,8 CX:28,8 CX:30,8 CX:31,8 CX:32,8 CX:33,8 CX:34,8 CX:35,8 CX:36,8 CX:37,8 CX:38,8 CX:39,8 H:9 S:9 S:10 S:11 S:21 S:22 S:23 S:34 H:13 H:18 H:24 H:25 H:26 H:27 H:28 H:31 H:36 H:37 H:38 CX:9,10 CX:9,11 CX:9,12 CX:9,13 CX:9,15 CX:9,18 CX:9,19 CX:9,20 CX:9,21 CX:9,22 CX:9,23 CX:9,24 CX:9,25 CX:9,26 CX:9,27 CX:9,28 CX:9,29 CX:9,30 CX:9,31 CX:9,34 CX:9,35 CX:9,36 CX:9,37 CX:9,38 S:11 S:13 S:16 S:21 S:22 S:23 S:25 S:31 S:35 S:36 S:38 H:11 H:13 H:15 H:16 H:19 H:21 H:22 H:23 H:25 H:27 H:31 H:35 H:36 H:38 CX:11,9 CX:13,9 CX:15,9 CX:16,9 CX:19,9 CX:21,9 CX:22,9 CX:23,9 CX:24,9 CX:25,9 CX:26,9 CX:27,9 CX:28,9 CX:31,9 CX:35,9 CX:36,9 CX:37,9 CX:38,9 CX:39,9 H:10 S:11 S:14 S:24 S:26 S:32 H:12 H:20 H:21 H:27 H:30 H:33 H:34 CX:10,11 CX:10,12 CX:10,14 CX:10,15 CX:10,16 CX:10,17 CX:10,18 CX:10,20 CX:10,21 CX:10,23 CX:10,24 CX:10,26 CX:10,27 CX:10,29 CX:10,30 CX:10,31 CX:10,32 CX:10,33 CX:10,34 CX:10,35 CX:10,36 S:11 S:12 S:16 S:17 S:19 S:22 S:31 S:32 S:34 S:36 S:37 H:11 H:12 H:14 H:16 H:17 H:19 H:20 H:21 H:22 H:23 H:31 H:32 H:34 H:35 H:36 H:37 H:38 H:39 CX:11,10 CX:12,10 CX:13,10 CX:14,10 CX:16,10 CX:17,10 CX:18,10 CX:19,10 CX:20,10 CX:21,10 CX:22,10 CX:23,10 CX:25,10 CX:26,10 CX:30,10 CX:31,10 CX:32,10 CX:33,10 CX:34,10 CX:35,10 CX:36,10 CX:37,10 CX:38,10 CX:39,10 CX:12,11 CX:11,12 CX:12,11 S:15 S:28 S:33 S:34 S:36 H:16 H:19 H:20 H:21 H:26 H:30 CX:11,14 CX:11,15 CX:11,16 CX:11,17 CX:11,19 CX:11,20 CX:11,21 CX:11,22 CX:11,24 CX:11,25 CX:11,26 CX:11,27 CX:11,28 CX:11,29 CX:11,30 CX:11,31 CX:11,33 CX:11,34 CX:11,35 CX:11,36 S:14 S:15 S:19 S:20 S:22 S:24 S:26 S:29 S:30 S:33 S:34 H:14 H:15 H:19 H:20 H:22 H:24 H:26 H:27 H:29 H:30 H:32 H:33 H:34 H:35 H:36 CX:14,11 CX:15,11 CX:17,11 CX:18,11 CX:19,11 CX:20,11 CX:21,11 CX:22,11 CX:23,11 CX:24,11 CX:25,11 CX:26,11 CX:27,11 CX:29,11 CX:30,11 CX:32,11 CX:33,11 CX:34,11 CX:35,11 CX:36,11 CX:37,11 CX:38,11 CX:39,11 CX:17,12 CX:12,17 CX:17,12 H:12 S:12 S:14 S:28 S:32 S:36 H:16 H:23 H:27 H:30 H:39 CX:12,13 CX:12,14 CX:12,16 CX:12,18 CX:12,19 CX:12,20 CX:12,21 CX:12,23 CX:12,25 CX:12,27 CX:12,28 CX:12,30 CX:12,31 CX:12,32 CX:12,33 CX:12,35 CX:12,36 CX:12,37 CX:12,38 CX:12,39 S:17 S:18 S:21 S:27 S:28 S:31 H:13 H:14 H:17 H:18 H:20 H:21 H:22 H:23 H:24 H:25 H:27 H:28 H:31 H:32 H:35 H:38 CX:13,12 CX:14,12 CX:15,12 CX:17,12 CX:18,12 CX:20,12 CX:21,12 CX:22,12 CX:23,12 CX:24,12 CX:25,12 CX:27,12 CX:28,12 CX:29,12 CX:31,12 CX:32,12 CX:33,12 CX:35,12 CX:36,12 CX:37,12 CX:38,12 CX:15,13 CX:13,15 CX:15,13 H:13 S:16 S:22 S:30 S:33 S:34 H:15 H:17 H:20 H:23 H:24 H:27 H:29 H:38 H:39 CX:13,15 CX:13,16 CX:13,17 CX:13,20 CX:13,22 CX:13,23 CX:13,24 CX:13,25 CX:13,27 CX:13,29 CX:13,30 CX:13,31 CX:13,33 CX:13,34 CX:13,37 CX:13,38 CX:13,39 S:14 S:19 S:20 S:25 S:27 S:30 S:38 H:14 H:18 H:19 H:20 H:22 H:25 H:26 H:27 H:30 H:31 H:33 H:34 H:36 H:37 H:38 H:39 CX:14,13 CX:16,13 CX:18,13 CX:19,13 CX:20,13 CX:22,13 CX:23,13 CX:25,13 CX:26,13 CX:27,13 CX:29,13 CX:30,13 CX:31,13 CX:32,13 CX:33,13 CX:34,13 CX:35,13 CX:36,13 CX:37,13 CX:38,13 CX:39,13 H:14 S:17 S:18 S:20 S:23 S:26 S:27 S:30 S:36 S:38 S:39 H:15 H:16 H:21 H:22 H:24 H:31 H:32 H:34 H:37 CX:14,15 CX:14,16 CX:14,17 CX:14,18 CX:14,19 CX:14,20 CX:14,21 CX:14,22 CX:14,23 CX:14,24 CX:14,26 CX:14,27 CX:14,30 CX:14,31 CX:14,32 CX:14,34 CX:14,36 CX:14,37 CX:14,38 CX:14,39 S:18 S:19 S:20 S:21 S:23 S:33 S:38 H:16 H:17 H:18 H:19 H:20 H:21 H:22 H:23 H:25 H:29 H:30 H:31 H:32 H:33 H:35 H:37 H:38 H:39 CX:16,14 CX:17,14 CX:18,14 CX:19,14 CX:20,14 CX:21,14 CX:22,14 CX:23,14 CX:25,14 CX:28,14 CX:29,14 CX:30,14 CX:31,14 CX:32,14 CX:33,14 CX:34,14 CX:35,14 CX:36,14 CX:37,14 CX:38,14 CX:39,14 S:15 H:15 S:16 S:17 S:25 S:27 S:37 H:20 H:23 H:33 CX:15,16 CX:15,17 CX:15,18 CX:15,19 CX:15,20 CX:15,21 CX:15,23 CX:15,25 CX:15,26 CX:15,27 CX:15,28 CX:15,29 CX:15,33 CX:15,36 CX:15,37 CX:15,38 CX:15,39 S:21 S:24 S:28 S:31 S:35 H:16 H:21 H:23 H:24 H:25 H:26 H:28 H:31 H:34 H:35 H:37 H:38 H:39 CX:16,15 CX:17,15 CX:20,15 CX:21,15 CX:23,15 CX:24,15 CX:25,15 CX:26,15 CX:27,15 CX:28,15 CX:31,15 CX:33,15 CX:34,15 CX:35,15 CX:37,15 CX:38,15 CX:39,15 CX:29,16 CX:16,29 CX:29,16 S:16 H:16 S:16 S:19 S:23 S:34 S:38 H:24 H:28 H:29 H:32 H:33 H:36 H:37 CX:16,19 CX:16,20 CX:16,21 CX:16,23 CX:16,24 CX:16,27 CX:16,28 CX:16,29 CX:16,30 CX:16,31 CX:16,32 CX:16,33 CX:16,34 CX:16,35 CX:16,36 CX:16,37 CX:16,38 CX:16,39 S:31 S:32 S:35 S:36 H:21 H:23 H:24 H:27 H:29 H:31 H:32 H:35 H:36 CX:17,16 CX:18,16 CX:21,16 CX:22,16 CX:23,16 CX:24,16 CX:25,16 CX:27,16 CX:29,16 CX:31,16 CX:32,16 CX:35,16 CX:36,16 CX:37,16 CX:39,16 CX:18,17 CX:17,18 CX:18,17 S:17 H:17 S:20 S:25 S:38 H:27 H:33 H:34 CX:17,19 CX:17,20 CX:17,24 CX:17,25 CX:17,26 CX:17,27 CX:17,28 CX:17,29 CX:17,30 CX:17,31 CX:17,32 CX:17,33 CX:17,34 CX:17,35 CX:17,36 CX:17,37 CX:17,38 S:18 S:20 S:33 S:34 S:35 H:18 H:20 H:26 H:32 H:33 H:34 H:35 H:36 H:38 CX:18,17 CX:20,17 CX:21,17 CX:23,17 CX:24,17 CX:26,17 CX:27,17 CX:28,17 CX:31,17 CX:32,17 CX:33,17 CX:34,17 CX:35,17 CX:36,17 CX:38,17 CX:31,18 CX:18,31 CX:31,18 S:18 H:18 S:18 S:19 S:32 S:33 S:36 S:38 H:27 H:30 H:35 H:37 CX:18,19 CX:18,20 CX:18,21 CX:18,23 CX:18,25 CX:18,27 CX:18,30 CX:18,32 CX:18,33 CX:18,35 CX:18,36 CX:18,37 CX:18,38 CX:18,39 S:29 S:35 S:37 S:38 H:19 H:23 H:24 H:29 H:31 H:33 H:35 H:37 H:38 CX:19,18 CX:23,18 CX:24,18 CX:26,18 CX:29,18 CX:31,18 CX:33,18 CX:34,18 CX:35,18 CX:36,18 CX:37,18 CX:38,18 CX:20,19 CX:19,20 CX:20,19 S:23 S:25 S:26 H:31 H:32 H:35 H:36 H:37 H:39 CX:19,21 CX:19,22 CX:19,23 CX:19,24 CX:19,25 CX:19,26 CX:19,27 CX:19,30 CX:19,31 CX:19,32 CX:19,34 CX:19,35 CX:19,36 CX:19,37 CX:19,39 S:21 S:22 S:25 S:27 S:33 S:38 H:20 H:21 H:22 H:25 H:26 H:27 H:28 H:32 H:33 H:38 CX:20,19 CX:21,19 CX:22,19 CX:23,19 CX:25,19 CX:26,19 CX:27,19 CX:28,19 CX:30,19 CX:32,19 CX:33,19 CX:34,19 CX:37,19 CX:38,19 S:20 H:20 S:22 S:25 S:31 S:33 S:38 H:23 H:29 H:32 H:34 H:36 CX:20,21 CX:20,22 CX:20,23 CX:20,24 CX:20,25 CX:20,28 CX:20,29 CX:20,30 CX:20,31 CX:20,32 CX:20,33 CX:20,34 CX:20,35 CX:20,36 CX:20,37 CX:20,38 CX:20,39 S:21 S:22 S:25 S:31 H:21 H:22 H:25 H:26 H:28 H:29 H:31 H:32 H:37 H:39 CX:21,20 CX:22,20 CX:23,20 CX:25,20 CX:26,20 CX:28,20 CX:29,20 CX:31,20 CX:32,20 CX:33,20 CX:36,20 CX:37,20 CX:38,20 CX:39,20 S:21 S:22 S:29 S:33 S:39 H:23 H:24 H:36 H:37 CX:21,22 CX:21,23 CX:21,24 CX:21,27 CX:21,29 CX:21,31 CX:21,32 CX:21,33 CX:21,34 CX:21,36 CX:21,37 CX:21,39 S:23 S:27 S:30 S:34 S:36 S:39 H:23 H:27 H:28 H:30 H:31 H:34 H:36 H:37 H:38 H:39 CX:23,21 CX:25,21 CX:26,21 CX:27,21 CX:28,21 CX:29,21 CX:30,21 CX:31,21 CX:34,21 CX:35,21 CX:36,21 CX:37,21 CX:38,21 CX:39,21 S:22 S:23 S:24 S:25 S:33 S:34 S:35 S:39 H:31 H:38 CX:22,23 CX:22,24 CX:22,25 CX:22,26 CX:22,29 CX:22,31 CX:22,33 CX:22,34 CX:22,35 CX:22,36 CX:22,38 CX:22,39 S:23 S:24 S:25 S:28 S:29 S:32 H:23 H:24 H:25 H:26 H:27 H:28 H:29 H:30 H:32 H:38 H:39 CX:23,22 CX:24,22 CX:25,22 CX:26,22 CX:27,22 CX:28,22 CX:29,22 CX:30,22 CX:32,22 CX:37,22 CX:38,22 CX:39,22 CX:29,23 CX:23,29 CX:29,23 H:23 S:31 S:34 S:35 S:38 H:30 CX:23,25 CX:23,26 CX:23,28 CX:23,30 CX:23,31 CX:23,34 CX:23,35 CX:23,37 CX:23,38 S:24 S:29 S:34 H:24 H:26 H:28 H:29 H:32 H:34 H:35 H:39 CX:24,23 CX:26,23 CX:28,23 CX:29,23 CX:30,23 CX:32,23 CX:34,23 CX:35,23 CX:37,23 CX:38,23 CX:39,23 CX:34,24 CX:24,34 CX:34,24 S:24 S:26 S:39 CX:24,25 CX:24,26 CX:24,30 CX:24,33 CX:24,35 CX:24,36 CX:24,38 CX:24,39 S:29 S:35 S:37 H:25 H:26 H:28 H:29 H:33 H:34 H:35 H:36 H:37 H:38 CX:25,24 CX:26,24 CX:27,24 CX:28,24 CX:29,24 CX:32,24 CX:33,24 CX:34,24 CX:35,24 CX:36,24 CX:37,24 CX:38,24 CX:39,24 CX:26,25 CX:25,26 CX:26,25 S:25 H:25 S:26 S:38 H:27 H:31 H:33 H:34 H:36 CX:25,26 CX:25,27 CX:25,28 CX:25,29 CX:25,31 CX:25,33 CX:25,34 CX:25,35 CX:25,36 CX:25,38 S:28 S:35 H:26 H:27 H:28 H:29 H:32 H:35 H:38 H:39 CX:26,25 CX:27,25 CX:28,25 CX:29,25 CX:30,25 CX:32,25 CX:33,25 CX:35,25 CX:36,25 CX:37,25 CX:38,25 CX:39,25 S:27 S:32 S:33 S:35 S:39 H:37 H:38 CX:26,27 CX:26,28 CX:26,32 CX:26,33 CX:26,34 CX:26,35 CX:26,37 CX:26,38 CX:26,39 S:35 S:39 H:27 H:34 H:35 H:36 H:39 CX:27,26 CX:28,26 CX:32,26 CX:33,26 CX:34,26 CX:35,26 CX:36,26 CX:38,26 CX:39,26 CX:32,27 CX:27,32 CX:32,27 S:27 H:27 S:29 S:30 S:31 S:33 S:34 S:38 H:32 H:35 H:36 H:37 CX:27,28 CX:27,29 CX:27,30 CX:27,31 CX:27,32 CX:27,33 CX:27,34 CX:27,35 CX:27,36 CX:27,37 CX:27,38 S:35 S:36 H:28 H:31 H:32 H:35 H:36 H:37 CX:28,27 CX:31,27 CX:32,27 CX:35,27 CX:36,27 CX:37,27 CX:33,28 CX:28,33 CX:33,28 H:28 S:28 S:39 H:33 CX:28,30 CX:28,32 CX:28,33 CX:28,35 CX:28,37 CX:28,38 CX:28,39 S:37 H:30 H:34 H:35 H:37 H:38 CX:29,28 CX:30,28 CX:31,28 CX:34,28 CX:35,28 CX:37,28 CX:38,28 CX:39,28 CX:31,29 CX:29,31 CX:31,29 H:29 S:38 H:31 H:35 H:37 CX:29,31 CX:29,33 CX:29,34 CX:29,35 CX:29,36 CX:29,37 CX:29,38 CX:29,39 S:30 S:37 H:30 H:31 H:33 H:34 H:37 CX:30,29 CX:31,29 CX:33,29 CX:34,29 CX:36,29 CX:37,29 CX:38,29 CX:39,29 CX:32,30 CX:30,32 CX:32,30 S:31 S:35 S:37 H:32 H:38 CX:30,31 CX:30,32 CX:30,35 CX:30,36 CX:30,37 CX:30,38 S:34 H:32 H:34 H:37 CX:32,30 CX:33,30 CX:34,30 CX:37,30 CX:39,30 CX:35,31 CX:31,35 CX:35,31 S:31 H:31 S:32 S:33 S:37 H:39 CX:31,32 CX:31,33 CX:31,36 CX:31,37 CX:31,38 CX:31,39 S:34 S:36 H:32 H:33 H:34 H:35 H:36 CX:32,31 CX:33,31 CX:34,31 CX:35,31 CX:36,31 CX:37,31 CX:37,32 CX:32,37 CX:37,32 S:32 S:34 H:33 CX:32,33 CX:32,34 CX:32,36 CX:32,37 H:34 H:35 H:36 H:39 CX:34,32 CX:35,32 CX:36,32 CX:39,32 CX:37,33 CX:33,37 CX:37,33 H:33 S:33 S:36 S:39 H:37 CX:33,34 CX:33,35 CX:33,36 CX:33,37 CX:33,39 H:35 H:36 H:37 CX:35,33 CX:36,33 CX:37,33 CX:38,33 S:34 H:34 S:34 H:35 H:36 H:37 H:38 H:39 CX:34,35 CX:34,36 CX:34,37 CX:34,38 CX:34,39 S:36 S:37 S:39 H:36 H:37 H:39 CX:35,34 CX:36,34 CX:37,34 CX:39,34 CX:38,35 CX:35,38 CX:38,35 H:35 S:35 H:38 CX:35,38 S:37 H:36 H:37 H:38 CX:36,35 CX:37,35 CX:38,35 CX:39,35 H:36 S:37 S:39 CX:36,37 CX:36,39 S:39 H:39 CX:37,36 CX:38,36 CX:39,36 CX:38,37 CX:37,38 CX:38,37 H:37 S:38 CX:37,38 CX:39,37 CX:39,38 CX:38,39 CX:39,38 H:38 S:38 H:39 CX:38,39 S:39 H:39 H:4 H:5 H:7 H:8 H:10 H:11 H:13 H:14 H:15 H:16 H:17 H:19 H:20 H:21 H:23 H:25 H:27 H:30 H:31 H:32 H:33 H:38 H:39 S:4 S:4 S:5 S:5 S:7 S:7 S:8 S:8 S:10 S:10 S:11 S:11 S:13 S:13 S:14 S:14 S:15 S:15 S:16 S:16 S:17 S:17 S:19 S:19 S:20 S:20 S:21 S:21 S:23 S:23 S:25 S:25 S:27 S:27 S:30 S:30 S:31 S:31 S:32 S:32 S:33 S:33 S:38 S:38 S:39 S:39 H:4 H:5 H:7 H:8 H:10 H:11 H:13 H:14 H:15 H:16 H:17 H:19 H:20 H:21 H:23 H:25 H:27 H:30 H:31 H:32 H:33 H:38 H:39 S:4 S:4 S:10 S:10 S:11 S:11 S:13 S:13 S:15 S:15 S:17 S:17 S:21 S:21 S:22 S:22 S:26 S:26 S:31 S:31 S:33 S:33 S:34 S:34 S:37 S:37</t>
  </si>
  <si>
    <t>S:0 S:8 S:11 S:12 S:13 S:15 S:16 S:19 S:21 S:22 S:29 S:30 S:31 S:36 S:38 H:6 H:7 H:17 H:20 H:25 H:26 H:27 H:32 H:37 CX:0,1 CX:0,4 CX:0,6 CX:0,7 CX:0,8 CX:0,10 CX:0,11 CX:0,12 CX:0,13 CX:0,14 CX:0,15 CX:0,16 CX:0,17 CX:0,18 CX:0,19 CX:0,20 CX:0,21 CX:0,22 CX:0,23 CX:0,24 CX:0,25 CX:0,26 CX:0,27 CX:0,28 CX:0,29 CX:0,30 CX:0,31 CX:0,32 CX:0,33 CX:0,34 CX:0,36 CX:0,37 CX:0,38 CX:0,39 S:2 S:7 S:10 S:11 S:13 S:15 S:16 S:17 S:19 S:20 S:21 S:26 S:37 S:39 H:2 H:3 H:5 H:7 H:8 H:10 H:11 H:13 H:15 H:16 H:17 H:19 H:20 H:21 H:23 H:24 H:25 H:26 H:28 H:32 H:37 H:38 H:39 CX:1,0 CX:2,0 CX:3,0 CX:4,0 CX:5,0 CX:6,0 CX:7,0 CX:8,0 CX:9,0 CX:10,0 CX:11,0 CX:13,0 CX:14,0 CX:15,0 CX:16,0 CX:17,0 CX:19,0 CX:20,0 CX:21,0 CX:22,0 CX:23,0 CX:24,0 CX:25,0 CX:26,0 CX:27,0 CX:28,0 CX:29,0 CX:31,0 CX:32,0 CX:34,0 CX:37,0 CX:38,0 CX:39,0 H:1 S:1 S:7 S:10 S:11 S:13 S:15 S:16 S:17 S:19 S:20 S:21 S:26 S:37 S:39 H:2 H:4 H:8 H:23 H:24 H:25 H:28 H:32 H:38 CX:1,2 CX:1,4 CX:1,6 CX:1,7 CX:1,8 CX:1,10 CX:1,11 CX:1,12 CX:1,13 CX:1,14 CX:1,15 CX:1,16 CX:1,17 CX:1,18 CX:1,19 CX:1,20 CX:1,21 CX:1,22 CX:1,23 CX:1,24 CX:1,25 CX:1,26 CX:1,27 CX:1,28 CX:1,29 CX:1,30 CX:1,31 CX:1,32 CX:1,33 CX:1,34 CX:1,36 CX:1,37 CX:1,38 CX:1,39 S:2 H:2 H:6 H:7 H:8 H:10 H:11 H:12 H:13 H:14 H:15 H:16 H:17 H:18 H:19 H:20 H:21 H:22 H:23 H:24 H:25 H:26 H:27 H:28 H:29 H:30 H:31 H:32 H:33 H:34 H:36 H:37 H:38 H:39 CX:2,1 CX:4,1 CX:6,1 CX:7,1 CX:8,1 CX:10,1 CX:11,1 CX:12,1 CX:13,1 CX:14,1 CX:15,1 CX:16,1 CX:17,1 CX:18,1 CX:19,1 CX:20,1 CX:21,1 CX:22,1 CX:23,1 CX:24,1 CX:25,1 CX:26,1 CX:27,1 CX:28,1 CX:29,1 CX:30,1 CX:31,1 CX:32,1 CX:33,1 CX:34,1 CX:36,1 CX:37,1 CX:38,1 CX:39,1 CX:4,2 CX:2,4 CX:4,2 H:2 S:2 S:5 S:14 S:18 S:19 S:20 S:24 S:29 S:32 S:34 H:7 H:12 H:16 H:23 H:28 H:30 H:31 H:35 H:36 H:39 CX:2,3 CX:2,5 CX:2,6 CX:2,7 CX:2,9 CX:2,11 CX:2,12 CX:2,14 CX:2,16 CX:2,17 CX:2,18 CX:2,19 CX:2,20 CX:2,22 CX:2,23 CX:2,24 CX:2,25 CX:2,26 CX:2,27 CX:2,28 CX:2,29 CX:2,30 CX:2,31 CX:2,32 CX:2,33 CX:2,34 CX:2,35 CX:2,36 CX:2,38 CX:2,39 H:3 H:5 H:6 H:7 H:9 H:11 H:12 H:14 H:16 H:17 H:18 H:19 H:20 H:22 H:23 H:24 H:25 H:26 H:27 H:28 H:29 H:30 H:31 H:32 H:33 H:34 H:35 H:36 H:38 H:39 CX:3,2 CX:5,2 CX:6,2 CX:7,2 CX:9,2 CX:11,2 CX:12,2 CX:14,2 CX:16,2 CX:17,2 CX:18,2 CX:19,2 CX:20,2 CX:22,2 CX:23,2 CX:24,2 CX:25,2 CX:26,2 CX:27,2 CX:28,2 CX:29,2 CX:30,2 CX:31,2 CX:32,2 CX:33,2 CX:34,2 CX:35,2 CX:36,2 CX:38,2 CX:39,2 CX:6,3 CX:3,6 CX:6,3 S:6 S:7 S:9 S:10 S:15 S:21 S:23 S:26 S:27 S:33 S:37 H:4 H:5 H:8 H:12 H:13 H:14 H:22 H:30 H:32 H:35 CX:3,4 CX:3,5 CX:3,6 CX:3,7 CX:3,8 CX:3,9 CX:3,10 CX:3,12 CX:3,13 CX:3,14 CX:3,15 CX:3,16 CX:3,18 CX:3,19 CX:3,21 CX:3,22 CX:3,23 CX:3,24 CX:3,26 CX:3,27 CX:3,30 CX:3,32 CX:3,33 CX:3,35 CX:3,37 CX:3,38 CX:3,39 S:13 S:16 S:20 S:25 S:28 S:30 S:32 S:33 S:38 H:4 H:6 H:8 H:10 H:13 H:16 H:17 H:20 H:21 H:25 H:26 H:28 H:30 H:32 H:33 H:34 H:35 H:36 H:37 H:38 CX:4,3 CX:6,3 CX:7,3 CX:8,3 CX:10,3 CX:11,3 CX:13,3 CX:16,3 CX:17,3 CX:18,3 CX:19,3 CX:20,3 CX:21,3 CX:23,3 CX:24,3 CX:25,3 CX:26,3 CX:27,3 CX:28,3 CX:30,3 CX:31,3 CX:32,3 CX:33,3 CX:34,3 CX:35,3 CX:36,3 CX:37,3 CX:38,3 S:4 S:7 S:9 S:14 S:15 S:17 S:20 S:23 S:24 S:27 S:30 S:34 S:35 S:38 S:39 H:8 H:21 H:22 H:26 H:31 CX:4,7 CX:4,8 CX:4,9 CX:4,10 CX:4,11 CX:4,13 CX:4,14 CX:4,15 CX:4,17 CX:4,19 CX:4,20 CX:4,21 CX:4,22 CX:4,23 CX:4,24 CX:4,26 CX:4,27 CX:4,28 CX:4,30 CX:4,31 CX:4,33 CX:4,34 CX:4,35 CX:4,38 CX:4,39 S:5 S:6 S:10 S:11 S:21 S:22 S:23 S:27 S:31 S:33 S:37 S:39 H:5 H:6 H:10 H:11 H:12 H:13 H:15 H:16 H:18 H:21 H:22 H:23 H:24 H:26 H:27 H:28 H:30 H:31 H:32 H:33 H:35 H:36 H:37 H:39 CX:5,4 CX:6,4 CX:10,4 CX:11,4 CX:12,4 CX:13,4 CX:15,4 CX:16,4 CX:18,4 CX:19,4 CX:20,4 CX:21,4 CX:22,4 CX:23,4 CX:24,4 CX:26,4 CX:27,4 CX:28,4 CX:30,4 CX:31,4 CX:32,4 CX:33,4 CX:35,4 CX:36,4 CX:37,4 CX:38,4 CX:39,4 CX:19,5 CX:5,19 CX:19,5 S:5 H:5 S:5 S:15 S:21 S:24 S:26 S:27 S:29 S:31 S:35 S:37 S:39 H:12 H:14 H:16 H:23 H:32 CX:5,7 CX:5,12 CX:5,14 CX:5,15 CX:5,16 CX:5,18 CX:5,21 CX:5,23 CX:5,24 CX:5,26 CX:5,27 CX:5,29 CX:5,30 CX:5,31 CX:5,32 CX:5,34 CX:5,35 CX:5,37 CX:5,38 CX:5,39 S:21 S:25 S:26 S:30 S:37 H:7 H:12 H:14 H:16 H:19 H:21 H:25 H:26 H:27 H:28 H:30 H:32 H:37 H:38 H:39 CX:7,5 CX:8,5 CX:12,5 CX:13,5 CX:14,5 CX:16,5 CX:17,5 CX:19,5 CX:20,5 CX:21,5 CX:23,5 CX:25,5 CX:26,5 CX:27,5 CX:28,5 CX:30,5 CX:31,5 CX:32,5 CX:37,5 CX:38,5 CX:39,5 CX:7,6 CX:6,7 CX:7,6 S:6 H:6 S:8 S:9 S:10 S:14 S:16 S:19 S:21 S:24 S:26 S:28 H:11 H:17 H:18 H:20 H:22 H:25 H:29 H:31 H:37 H:39 CX:6,7 CX:6,8 CX:6,9 CX:6,10 CX:6,11 CX:6,14 CX:6,15 CX:6,16 CX:6,17 CX:6,18 CX:6,19 CX:6,20 CX:6,21 CX:6,22 CX:6,24 CX:6,25 CX:6,26 CX:6,27 CX:6,28 CX:6,29 CX:6,30 CX:6,31 CX:6,32 CX:6,34 CX:6,35 CX:6,36 CX:6,37 CX:6,38 CX:6,39 S:16 S:17 S:18 S:19 S:20 S:26 S:29 S:30 S:32 S:33 H:9 H:10 H:16 H:17 H:18 H:19 H:20 H:21 H:25 H:26 H:27 H:29 H:30 H:31 H:32 H:33 H:34 H:36 H:38 H:39 CX:8,6 CX:9,6 CX:10,6 CX:11,6 CX:12,6 CX:13,6 CX:15,6 CX:16,6 CX:17,6 CX:18,6 CX:19,6 CX:20,6 CX:21,6 CX:22,6 CX:23,6 CX:25,6 CX:26,6 CX:27,6 CX:28,6 CX:29,6 CX:30,6 CX:31,6 CX:32,6 CX:33,6 CX:34,6 CX:35,6 CX:36,6 CX:37,6 CX:38,6 CX:39,6 CX:8,7 CX:7,8 CX:8,7 S:9 S:11 S:18 S:24 S:25 S:29 S:31 S:33 S:36 S:37 S:38 S:39 H:10 H:15 H:20 H:21 H:23 H:34 H:35 CX:7,9 CX:7,10 CX:7,11 CX:7,12 CX:7,15 CX:7,16 CX:7,17 CX:7,18 CX:7,20 CX:7,21 CX:7,23 CX:7,24 CX:7,25 CX:7,27 CX:7,29 CX:7,31 CX:7,33 CX:7,34 CX:7,35 CX:7,36 CX:7,37 CX:7,38 CX:7,39 S:10 S:16 S:22 S:24 S:29 S:33 S:36 H:10 H:12 H:16 H:21 H:22 H:23 H:24 H:29 H:32 H:33 H:36 CX:10,7 CX:11,7 CX:12,7 CX:13,7 CX:14,7 CX:15,7 CX:16,7 CX:17,7 CX:20,7 CX:21,7 CX:22,7 CX:23,7 CX:24,7 CX:29,7 CX:31,7 CX:32,7 CX:33,7 CX:34,7 CX:36,7 CX:38,7 CX:39,7 S:8 S:12 S:18 S:20 S:23 S:27 S:32 S:36 S:39 H:9 H:13 H:16 H:19 H:21 H:25 H:29 H:33 H:35 H:38 CX:8,9 CX:8,12 CX:8,13 CX:8,16 CX:8,17 CX:8,18 CX:8,19 CX:8,20 CX:8,21 CX:8,22 CX:8,23 CX:8,24 CX:8,25 CX:8,27 CX:8,28 CX:8,29 CX:8,31 CX:8,32 CX:8,33 CX:8,34 CX:8,35 CX:8,36 CX:8,37 CX:8,38 CX:8,39 S:9 S:16 S:17 S:19 S:23 S:24 S:26 S:28 S:30 S:31 S:32 S:34 S:37 S:38 H:9 H:11 H:13 H:16 H:17 H:19 H:23 H:24 H:26 H:28 H:30 H:31 H:32 H:34 H:35 H:37 H:38 CX:9,8 CX:11,8 CX:12,8 CX:13,8 CX:16,8 CX:17,8 CX:18,8 CX:19,8 CX:23,8 CX:24,8 CX:26,8 CX:28,8 CX:30,8 CX:31,8 CX:32,8 CX:34,8 CX:35,8 CX:37,8 CX:38,8 CX:11,9 CX:9,11 CX:11,9 H:9 S:10 S:12 S:17 S:27 S:37 S:39 H:11 H:15 H:16 H:22 H:28 H:29 H:32 H:34 H:35 H:36 H:38 CX:9,10 CX:9,11 CX:9,12 CX:9,14 CX:9,15 CX:9,16 CX:9,17 CX:9,22 CX:9,23 CX:9,27 CX:9,28 CX:9,29 CX:9,32 CX:9,33 CX:9,34 CX:9,35 CX:9,36 CX:9,37 CX:9,38 CX:9,39 S:13 S:16 S:26 S:27 S:29 S:31 S:34 S:37 S:39 H:12 H:13 H:15 H:16 H:21 H:22 H:23 H:26 H:27 H:29 H:30 H:31 H:34 H:35 H:36 H:37 H:38 H:39 CX:12,9 CX:13,9 CX:15,9 CX:16,9 CX:17,9 CX:18,9 CX:19,9 CX:21,9 CX:22,9 CX:23,9 CX:25,9 CX:26,9 CX:27,9 CX:28,9 CX:29,9 CX:30,9 CX:31,9 CX:34,9 CX:35,9 CX:36,9 CX:37,9 CX:38,9 CX:39,9 S:11 S:13 S:19 S:28 S:29 S:37 S:38 H:14 H:18 H:23 H:26 H:31 H:32 H:33 H:39 CX:10,11 CX:10,12 CX:10,13 CX:10,14 CX:10,16 CX:10,17 CX:10,18 CX:10,19 CX:10,20 CX:10,21 CX:10,22 CX:10,23 CX:10,24 CX:10,25 CX:10,26 CX:10,27 CX:10,28 CX:10,29 CX:10,31 CX:10,32 CX:10,33 CX:10,34 CX:10,36 CX:10,37 CX:10,38 CX:10,39 S:12 S:15 S:21 S:22 S:24 S:27 S:28 S:32 S:36 S:39 H:12 H:14 H:15 H:17 H:18 H:20 H:21 H:22 H:23 H:24 H:27 H:28 H:30 H:31 H:32 H:36 H:39 CX:12,10 CX:14,10 CX:15,10 CX:16,10 CX:17,10 CX:18,10 CX:20,10 CX:21,10 CX:22,10 CX:23,10 CX:24,10 CX:27,10 CX:28,10 CX:30,10 CX:31,10 CX:32,10 CX:33,10 CX:36,10 CX:38,10 CX:39,10 CX:12,11 CX:11,12 CX:12,11 S:11 S:13 S:16 S:17 S:24 S:29 S:30 S:32 S:33 S:38 H:14 H:20 H:21 H:23 H:28 CX:11,13 CX:11,14 CX:11,15 CX:11,16 CX:11,17 CX:11,18 CX:11,19 CX:11,20 CX:11,21 CX:11,22 CX:11,23 CX:11,24 CX:11,26 CX:11,27 CX:11,28 CX:11,29 CX:11,30 CX:11,31 CX:11,32 CX:11,33 CX:11,34 CX:11,36 CX:11,38 CX:11,39 S:13 S:17 S:25 S:29 S:30 S:33 H:12 H:13 H:15 H:17 H:20 H:25 H:26 H:27 H:29 H:30 H:33 H:37 CX:12,11 CX:13,11 CX:15,11 CX:17,11 CX:18,11 CX:19,11 CX:20,11 CX:22,11 CX:24,11 CX:25,11 CX:26,11 CX:27,11 CX:28,11 CX:29,11 CX:30,11 CX:33,11 CX:35,11 CX:36,11 CX:37,11 CX:39,11 CX:17,12 CX:12,17 CX:17,12 H:12 S:12 S:17 S:24 S:25 S:30 S:32 S:38 H:14 H:18 H:28 H:36 H:39 CX:12,13 CX:12,14 CX:12,15 CX:12,17 CX:12,18 CX:12,20 CX:12,21 CX:12,22 CX:12,24 CX:12,25 CX:12,28 CX:12,30 CX:12,31 CX:12,32 CX:12,34 CX:12,36 CX:12,37 CX:12,38 CX:12,39 S:16 S:22 S:24 S:29 S:31 H:13 H:14 H:15 H:16 H:17 H:18 H:20 H:21 H:22 H:24 H:25 H:28 H:29 H:31 H:36 H:39 CX:13,12 CX:14,12 CX:15,12 CX:16,12 CX:17,12 CX:18,12 CX:19,12 CX:20,12 CX:21,12 CX:22,12 CX:23,12 CX:24,12 CX:25,12 CX:26,12 CX:28,12 CX:29,12 CX:31,12 CX:35,12 CX:36,12 CX:37,12 CX:39,12 CX:14,13 CX:13,14 CX:14,13 S:13 H:13 S:15 S:19 S:21 S:22 S:23 S:26 S:29 S:30 S:32 S:39 H:16 H:17 H:18 H:34 H:38 CX:13,14 CX:13,15 CX:13,16 CX:13,17 CX:13,18 CX:13,19 CX:13,21 CX:13,22 CX:13,23 CX:13,24 CX:13,26 CX:13,27 CX:13,29 CX:13,30 CX:13,31 CX:13,32 CX:13,34 CX:13,36 CX:13,37 CX:13,38 CX:13,39 S:16 S:21 S:25 S:27 S:31 S:39 H:14 H:16 H:17 H:19 H:21 H:24 H:25 H:26 H:27 H:30 H:31 H:32 H:36 H:37 H:39 CX:14,13 CX:15,13 CX:16,13 CX:17,13 CX:18,13 CX:19,13 CX:20,13 CX:21,13 CX:22,13 CX:23,13 CX:24,13 CX:25,13 CX:26,13 CX:27,13 CX:29,13 CX:30,13 CX:31,13 CX:32,13 CX:33,13 CX:34,13 CX:35,13 CX:36,13 CX:37,13 CX:38,13 CX:39,13 CX:15,14 CX:14,15 CX:15,14 S:17 S:19 S:21 S:22 S:26 S:28 S:30 S:32 S:34 S:35 S:36 H:23 H:29 H:37 H:38 CX:14,17 CX:14,18 CX:14,19 CX:14,21 CX:14,22 CX:14,23 CX:14,24 CX:14,26 CX:14,28 CX:14,29 CX:14,30 CX:14,32 CX:14,33 CX:14,34 CX:14,35 CX:14,36 CX:14,37 CX:14,38 S:16 S:17 S:18 S:21 S:27 S:28 S:33 H:15 H:16 H:17 H:18 H:21 H:24 H:27 H:28 H:30 H:32 H:33 H:36 CX:15,14 CX:16,14 CX:17,14 CX:18,14 CX:19,14 CX:20,14 CX:21,14 CX:23,14 CX:24,14 CX:27,14 CX:28,14 CX:29,14 CX:30,14 CX:32,14 CX:33,14 CX:34,14 CX:36,14 CX:37,14 S:15 S:21 S:23 S:24 S:27 S:33 S:38 S:39 H:18 H:19 H:26 H:28 H:29 H:30 H:34 CX:15,18 CX:15,19 CX:15,21 CX:15,23 CX:15,24 CX:15,26 CX:15,27 CX:15,28 CX:15,29 CX:15,30 CX:15,31 CX:15,32 CX:15,33 CX:15,34 CX:15,35 CX:15,38 CX:15,39 S:29 S:33 H:17 H:20 H:21 H:22 H:23 H:25 H:29 H:30 H:31 H:33 H:37 CX:16,15 CX:17,15 CX:18,15 CX:19,15 CX:20,15 CX:21,15 CX:22,15 CX:23,15 CX:24,15 CX:25,15 CX:28,15 CX:29,15 CX:30,15 CX:31,15 CX:32,15 CX:33,15 CX:36,15 CX:37,15 CX:39,15 H:16 S:17 S:18 S:25 S:31 S:38 H:20 H:26 H:28 H:29 H:30 H:34 H:35 H:39 CX:16,17 CX:16,18 CX:16,19 CX:16,20 CX:16,21 CX:16,22 CX:16,25 CX:16,26 CX:16,28 CX:16,29 CX:16,30 CX:16,31 CX:16,33 CX:16,34 CX:16,35 CX:16,38 CX:16,39 S:18 S:20 S:21 S:23 S:26 S:33 S:35 S:37 H:18 H:20 H:21 H:23 H:25 H:26 H:31 H:32 H:33 H:35 H:37 CX:17,16 CX:18,16 CX:19,16 CX:20,16 CX:21,16 CX:23,16 CX:24,16 CX:25,16 CX:26,16 CX:27,16 CX:29,16 CX:31,16 CX:32,16 CX:33,16 CX:35,16 CX:36,16 CX:37,16 CX:38,16 CX:19,17 CX:17,19 CX:19,17 S:17 S:20 S:23 S:32 S:37 H:30 H:35 CX:17,19 CX:17,20 CX:17,22 CX:17,23 CX:17,25 CX:17,26 CX:17,27 CX:17,30 CX:17,31 CX:17,32 CX:17,34 CX:17,35 CX:17,37 CX:17,38 CX:17,39 S:23 S:27 S:32 S:34 H:22 H:23 H:25 H:27 H:28 H:29 H:30 H:31 H:32 H:33 H:34 H:38 CX:18,17 CX:20,17 CX:22,17 CX:23,17 CX:25,17 CX:26,17 CX:27,17 CX:28,17 CX:29,17 CX:30,17 CX:31,17 CX:32,17 CX:33,17 CX:34,17 CX:38,17 S:18 S:20 S:23 S:32 S:35 H:24 H:26 H:28 H:29 H:31 H:38 CX:18,20 CX:18,23 CX:18,24 CX:18,26 CX:18,28 CX:18,29 CX:18,30 CX:18,31 CX:18,32 CX:18,33 CX:18,35 CX:18,38 CX:18,39 S:21 S:28 S:33 H:20 H:21 H:25 H:26 H:28 H:29 H:30 H:33 H:34 H:39 CX:20,18 CX:21,18 CX:23,18 CX:24,18 CX:25,18 CX:26,18 CX:27,18 CX:28,18 CX:29,18 CX:30,18 CX:31,18 CX:33,18 CX:34,18 CX:35,18 CX:39,18 S:20 S:27 S:32 S:39 H:23 H:26 H:29 H:33 H:35 H:37 H:38 CX:19,20 CX:19,22 CX:19,23 CX:19,24 CX:19,26 CX:19,27 CX:19,29 CX:19,30 CX:19,31 CX:19,32 CX:19,33 CX:19,35 CX:19,36 CX:19,37 CX:19,38 CX:19,39 S:21 S:23 S:24 H:21 H:23 H:24 H:25 H:26 H:27 H:30 H:33 H:34 H:38 H:39 CX:20,19 CX:21,19 CX:23,19 CX:24,19 CX:25,19 CX:26,19 CX:27,19 CX:30,19 CX:32,19 CX:33,19 CX:34,19 CX:38,19 CX:39,19 S:20 H:20 S:20 S:26 S:27 S:34 S:35 S:37 S:39 H:22 H:23 H:29 H:32 CX:20,22 CX:20,23 CX:20,25 CX:20,26 CX:20,27 CX:20,29 CX:20,30 CX:20,32 CX:20,34 CX:20,35 CX:20,37 CX:20,38 CX:20,39 S:22 S:26 S:27 S:32 S:37 S:39 H:22 H:25 H:26 H:27 H:28 H:32 H:35 H:36 H:37 H:38 H:39 CX:21,20 CX:22,20 CX:23,20 CX:25,20 CX:26,20 CX:27,20 CX:28,20 CX:29,20 CX:30,20 CX:31,20 CX:32,20 CX:33,20 CX:34,20 CX:35,20 CX:36,20 CX:37,20 CX:38,20 CX:39,20 CX:25,21 CX:21,25 CX:25,21 S:21 H:21 S:22 S:28 S:34 H:26 H:35 H:39 CX:21,22 CX:21,26 CX:21,27 CX:21,28 CX:21,32 CX:21,33 CX:21,34 CX:21,35 CX:21,36 CX:21,39 S:33 S:35 S:36 S:38 H:22 H:24 H:26 H:27 H:30 H:33 H:35 H:36 H:38 CX:22,21 CX:24,21 CX:26,21 CX:27,21 CX:30,21 CX:32,21 CX:33,21 CX:34,21 CX:35,21 CX:36,21 CX:38,21 CX:39,21 CX:24,22 CX:22,24 CX:24,22 S:22 S:26 S:28 S:31 S:38 H:30 H:33 H:35 H:36 H:37 CX:22,24 CX:22,26 CX:22,28 CX:22,29 CX:22,30 CX:22,31 CX:22,32 CX:22,33 CX:22,34 CX:22,35 CX:22,36 CX:22,37 CX:22,38 S:28 S:30 S:32 S:37 H:24 H:28 H:29 H:30 H:32 H:35 H:37 CX:23,22 CX:24,22 CX:26,22 CX:28,22 CX:29,22 CX:30,22 CX:31,22 CX:32,22 CX:35,22 CX:36,22 CX:37,22 CX:38,22 CX:39,22 H:23 S:23 S:24 S:35 H:27 H:32 H:37 H:39 CX:23,24 CX:23,25 CX:23,26 CX:23,27 CX:23,28 CX:23,29 CX:23,30 CX:23,31 CX:23,32 CX:23,34 CX:23,35 CX:23,36 CX:23,37 CX:23,38 CX:23,39 S:27 H:26 H:27 H:29 H:33 CX:24,23 CX:26,23 CX:27,23 CX:29,23 CX:33,23 CX:34,23 CX:35,23 CX:36,23 CX:37,23 CX:38,23 CX:39,23 CX:27,24 CX:24,27 CX:27,24 S:24 S:26 S:30 S:31 H:29 H:32 H:35 H:36 H:37 H:39 CX:24,25 CX:24,26 CX:24,27 CX:24,29 CX:24,30 CX:24,31 CX:24,32 CX:24,34 CX:24,35 CX:24,36 CX:24,37 CX:24,39 S:33 S:37 S:39 H:25 H:26 H:32 H:33 H:37 H:39 CX:25,24 CX:26,24 CX:28,24 CX:29,24 CX:32,24 CX:33,24 CX:35,24 CX:37,24 CX:39,24 S:25 H:25 S:28 S:30 S:36 S:38 H:26 H:29 H:37 CX:25,26 CX:25,27 CX:25,28 CX:25,29 CX:25,30 CX:25,35 CX:25,36 CX:25,37 CX:25,38 S:26 S:27 S:32 S:36 S:37 H:26 H:27 H:29 H:32 H:33 H:36 H:37 H:38 CX:26,25 CX:27,25 CX:29,25 CX:31,25 CX:32,25 CX:33,25 CX:36,25 CX:37,25 CX:38,25 CX:39,25 CX:27,26 CX:26,27 CX:27,26 H:26 S:31 S:32 S:35 S:37 S:39 H:28 H:29 H:33 H:36 CX:26,28 CX:26,29 CX:26,31 CX:26,32 CX:26,33 CX:26,34 CX:26,35 CX:26,36 CX:26,37 CX:26,38 CX:26,39 S:27 S:35 S:36 S:37 H:27 H:29 H:30 H:31 H:35 H:36 H:37 CX:27,26 CX:29,26 CX:30,26 CX:31,26 CX:35,26 CX:36,26 CX:37,26 CX:38,26 H:27 S:27 S:29 S:37 H:28 H:32 H:36 CX:27,28 CX:27,29 CX:27,30 CX:27,31 CX:27,32 CX:27,33 CX:27,36 CX:27,37 CX:27,38 S:37 S:39 H:29 H:33 H:34 H:37 H:38 H:39 CX:29,27 CX:31,27 CX:33,27 CX:34,27 CX:37,27 CX:38,27 CX:39,27 CX:30,28 CX:28,30 CX:30,28 S:28 H:28 H:30 H:31 H:32 H:33 H:39 CX:28,30 CX:28,31 CX:28,32 CX:28,33 CX:28,34 CX:28,35 CX:28,37 CX:28,39 S:35 H:30 H:31 H:34 H:35 H:38 CX:30,28 CX:31,28 CX:32,28 CX:33,28 CX:34,28 CX:35,28 CX:36,28 CX:38,28 CX:39,28 CX:30,29 CX:29,30 CX:30,29 S:29 H:29 S:29 H:35 CX:29,32 CX:29,33 CX:29,34 CX:29,35 CX:29,37 CX:29,38 S:30 S:32 S:37 S:38 H:30 H:31 H:32 H:37 H:38 CX:30,29 CX:31,29 CX:32,29 CX:35,29 CX:37,29 CX:38,29 CX:39,30 CX:30,39 CX:39,30 S:31 S:39 H:35 H:36 H:38 CX:30,31 CX:30,35 CX:30,36 CX:30,38 CX:30,39 S:32 S:37 H:32 H:37 H:38 CX:32,30 CX:33,30 CX:34,30 CX:37,30 CX:38,30 CX:39,31 CX:31,39 CX:39,31 S:31 S:33 H:38 CX:31,33 CX:31,35 CX:31,36 CX:31,38 H:38 CX:32,31 CX:34,31 CX:38,31 CX:39,31 CX:37,32 CX:32,37 CX:37,32 H:32 S:33 S:37 S:38 CX:32,33 CX:32,35 CX:32,36 CX:32,37 CX:32,38 H:33 S:33 S:35 S:38 H:36 CX:33,35 CX:33,36 CX:33,38 CX:34,33 CX:35,33 CX:38,33 CX:39,33 H:34 S:37 H:35 H:36 CX:34,35 CX:34,36 CX:34,37 CX:34,38 CX:34,39 S:36 S:38 S:39 H:36 H:37 H:38 H:39 CX:35,34 CX:36,34 CX:37,34 CX:38,34 CX:39,34 CX:36,35 CX:35,36 CX:36,35 H:35 S:35 S:38 S:39 H:36 CX:35,36 CX:35,37 CX:35,38 CX:35,39 S:38 S:39 H:36 H:37 H:38 H:39 CX:36,35 CX:37,35 CX:38,35 CX:39,35 H:36 S:37 S:38 H:39 CX:36,37 CX:36,38 CX:36,39 S:39 H:37 H:39 CX:37,36 CX:38,36 CX:39,36 CX:39,37 CX:37,39 CX:39,37 H:37 S:39 CX:37,39 H:38 H:39 CX:38,37 CX:39,37 CX:39,38 CX:38,39 CX:39,38 S:38 H:38 S:38 CX:38,39 H:39 S:39 H:4 H:6 H:8 H:9 H:12 H:13 H:14 H:16 H:18 H:21 H:22 H:24 H:25 H:26 H:31 H:34 H:38 H:39 S:4 S:4 S:6 S:6 S:8 S:8 S:9 S:9 S:12 S:12 S:13 S:13 S:14 S:14 S:16 S:16 S:18 S:18 S:21 S:21 S:22 S:22 S:24 S:24 S:25 S:25 S:26 S:26 S:31 S:31 S:34 S:34 S:38 S:38 S:39 S:39 H:4 H:6 H:8 H:9 H:12 H:13 H:14 H:16 H:18 H:21 H:22 H:24 H:25 H:26 H:31 H:34 H:38 H:39 S:1 S:1 S:10 S:10 S:12 S:12 S:13 S:13 S:14 S:14 S:16 S:16 S:17 S:17 S:20 S:20 S:21 S:21 S:22 S:22 S:23 S:23 S:24 S:24 S:26 S:26 S:27 S:27 S:29 S:29 S:31 S:31 S:32 S:32 S:35 S:35 S:38 S:38</t>
  </si>
  <si>
    <t>H:0 S:0 S:7 S:14 S:16 S:18 S:21 S:22 S:23 S:24 S:27 H:3 H:6 H:9 H:10 H:11 H:12 H:17 H:19 H:20 H:26 H:28 H:29 H:33 H:36 CX:0,3 CX:0,4 CX:0,6 CX:0,7 CX:0,9 CX:0,10 CX:0,11 CX:0,12 CX:0,14 CX:0,15 CX:0,16 CX:0,17 CX:0,18 CX:0,19 CX:0,20 CX:0,21 CX:0,22 CX:0,23 CX:0,24 CX:0,25 CX:0,26 CX:0,27 CX:0,28 CX:0,29 CX:0,30 CX:0,33 CX:0,34 CX:0,35 CX:0,36 CX:0,37 S:7 S:22 S:27 S:33 S:38 S:39 H:1 H:4 H:5 H:7 H:9 H:11 H:13 H:14 H:16 H:17 H:21 H:22 H:23 H:24 H:26 H:27 H:31 H:33 H:34 H:35 H:38 H:39 CX:1,0 CX:2,0 CX:3,0 CX:4,0 CX:5,0 CX:7,0 CX:9,0 CX:11,0 CX:13,0 CX:14,0 CX:16,0 CX:17,0 CX:18,0 CX:21,0 CX:22,0 CX:23,0 CX:24,0 CX:25,0 CX:26,0 CX:27,0 CX:28,0 CX:29,0 CX:31,0 CX:33,0 CX:34,0 CX:35,0 CX:37,0 CX:38,0 CX:39,0 CX:2,1 CX:1,2 CX:2,1 S:1 H:1 H:2 CX:1,2 S:7 S:22 S:27 S:33 H:2 H:3 H:6 H:7 H:10 H:12 H:15 H:18 H:19 H:20 H:22 H:25 H:27 H:28 H:29 H:30 H:33 H:36 H:37 CX:2,1 CX:3,1 CX:4,1 CX:6,1 CX:7,1 CX:9,1 CX:10,1 CX:11,1 CX:12,1 CX:14,1 CX:15,1 CX:16,1 CX:17,1 CX:18,1 CX:19,1 CX:20,1 CX:21,1 CX:22,1 CX:23,1 CX:24,1 CX:25,1 CX:26,1 CX:27,1 CX:28,1 CX:29,1 CX:30,1 CX:33,1 CX:34,1 CX:35,1 CX:36,1 CX:37,1 CX:5,2 CX:2,5 CX:5,2 S:2 S:8 S:13 S:14 S:17 S:31 S:32 H:6 H:15 H:18 H:25 H:27 H:29 H:36 CX:2,4 CX:2,6 CX:2,7 CX:2,8 CX:2,9 CX:2,10 CX:2,11 CX:2,13 CX:2,14 CX:2,15 CX:2,16 CX:2,17 CX:2,18 CX:2,21 CX:2,22 CX:2,24 CX:2,25 CX:2,27 CX:2,29 CX:2,31 CX:2,32 CX:2,35 CX:2,36 CX:2,39 S:3 S:9 S:10 S:11 S:14 S:21 S:22 S:24 S:33 S:38 H:3 H:4 H:5 H:6 H:7 H:9 H:10 H:11 H:13 H:14 H:15 H:16 H:21 H:22 H:24 H:27 H:30 H:33 H:34 H:38 CX:3,2 CX:4,2 CX:5,2 CX:6,2 CX:7,2 CX:8,2 CX:9,2 CX:10,2 CX:11,2 CX:13,2 CX:14,2 CX:15,2 CX:16,2 CX:18,2 CX:20,2 CX:21,2 CX:22,2 CX:24,2 CX:25,2 CX:27,2 CX:28,2 CX:29,2 CX:30,2 CX:33,2 CX:34,2 CX:35,2 CX:37,2 CX:38,2 CX:6,3 CX:3,6 CX:6,3 S:11 S:14 S:17 S:18 S:19 S:29 S:31 H:4 H:6 H:7 H:9 H:13 H:20 H:22 H:24 H:30 H:32 H:36 CX:3,4 CX:3,5 CX:3,6 CX:3,7 CX:3,8 CX:3,9 CX:3,10 CX:3,11 CX:3,13 CX:3,14 CX:3,15 CX:3,17 CX:3,18 CX:3,19 CX:3,20 CX:3,22 CX:3,23 CX:3,24 CX:3,26 CX:3,29 CX:3,30 CX:3,31 CX:3,32 CX:3,33 CX:3,35 CX:3,36 CX:3,37 CX:3,39 S:14 S:15 S:17 S:18 S:20 S:21 S:22 S:24 S:25 S:29 S:30 S:36 H:4 H:9 H:11 H:14 H:15 H:16 H:17 H:18 H:20 H:21 H:22 H:24 H:25 H:27 H:29 H:30 H:31 H:34 H:36 CX:4,3 CX:7,3 CX:8,3 CX:9,3 CX:11,3 CX:12,3 CX:13,3 CX:14,3 CX:15,3 CX:16,3 CX:17,3 CX:18,3 CX:20,3 CX:21,3 CX:22,3 CX:24,3 CX:25,3 CX:26,3 CX:27,3 CX:29,3 CX:30,3 CX:31,3 CX:34,3 CX:35,3 CX:36,3 CX:39,3 CX:6,4 CX:4,6 CX:6,4 H:4 S:5 S:6 S:9 S:10 S:14 S:20 S:21 S:22 S:23 S:30 S:35 S:39 H:12 H:15 H:18 H:27 H:28 H:29 H:32 H:36 CX:4,5 CX:4,6 CX:4,7 CX:4,9 CX:4,10 CX:4,12 CX:4,13 CX:4,14 CX:4,15 CX:4,16 CX:4,18 CX:4,20 CX:4,21 CX:4,22 CX:4,23 CX:4,24 CX:4,25 CX:4,26 CX:4,27 CX:4,28 CX:4,29 CX:4,30 CX:4,31 CX:4,32 CX:4,33 CX:4,35 CX:4,36 CX:4,37 CX:4,38 CX:4,39 S:10 S:12 S:15 S:31 S:37 H:5 H:6 H:9 H:10 H:11 H:12 H:13 H:15 H:21 H:26 H:31 H:34 H:36 H:37 CX:5,4 CX:6,4 CX:8,4 CX:9,4 CX:10,4 CX:11,4 CX:12,4 CX:13,4 CX:14,4 CX:15,4 CX:17,4 CX:19,4 CX:21,4 CX:22,4 CX:26,4 CX:27,4 CX:28,4 CX:30,4 CX:31,4 CX:32,4 CX:34,4 CX:35,4 CX:36,4 CX:37,4 CX:38,4 CX:39,4 CX:6,5 CX:5,6 CX:6,5 S:7 S:12 S:14 S:16 S:17 S:21 S:24 S:30 S:39 H:6 H:9 H:11 H:13 H:19 H:23 H:31 CX:5,6 CX:5,7 CX:5,8 CX:5,9 CX:5,10 CX:5,11 CX:5,12 CX:5,13 CX:5,14 CX:5,16 CX:5,17 CX:5,19 CX:5,20 CX:5,21 CX:5,22 CX:5,23 CX:5,24 CX:5,26 CX:5,28 CX:5,30 CX:5,31 CX:5,32 CX:5,33 CX:5,34 CX:5,35 CX:5,37 CX:5,39 S:9 S:11 S:16 S:22 S:28 S:30 S:35 H:9 H:11 H:16 H:21 H:22 H:24 H:28 H:29 H:30 H:35 H:36 CX:9,5 CX:11,5 CX:14,5 CX:16,5 CX:21,5 CX:22,5 CX:23,5 CX:24,5 CX:27,5 CX:28,5 CX:29,5 CX:30,5 CX:31,5 CX:33,5 CX:34,5 CX:35,5 CX:36,5 CX:37,5 CX:39,5 H:6 S:6 S:10 S:12 S:15 S:18 S:22 S:24 S:25 S:29 S:35 S:36 S:38 H:7 H:9 H:16 H:21 H:27 H:31 H:32 H:33 H:34 H:37 H:39 CX:6,7 CX:6,8 CX:6,9 CX:6,10 CX:6,12 CX:6,15 CX:6,16 CX:6,17 CX:6,18 CX:6,19 CX:6,21 CX:6,22 CX:6,24 CX:6,25 CX:6,27 CX:6,29 CX:6,31 CX:6,32 CX:6,33 CX:6,34 CX:6,35 CX:6,36 CX:6,37 CX:6,38 CX:6,39 S:13 S:22 S:31 S:36 S:38 S:39 H:8 H:9 H:10 H:11 H:13 H:16 H:19 H:22 H:23 H:28 H:31 H:33 H:35 H:36 H:37 H:38 H:39 CX:8,6 CX:9,6 CX:10,6 CX:11,6 CX:13,6 CX:15,6 CX:16,6 CX:17,6 CX:19,6 CX:20,6 CX:22,6 CX:23,6 CX:26,6 CX:28,6 CX:29,6 CX:30,6 CX:31,6 CX:33,6 CX:35,6 CX:36,6 CX:37,6 CX:38,6 CX:39,6 CX:9,7 CX:7,9 CX:9,7 H:7 S:9 S:21 S:26 S:30 S:31 S:35 S:39 H:10 H:18 H:22 H:23 H:25 H:27 H:34 H:37 CX:7,9 CX:7,10 CX:7,12 CX:7,14 CX:7,16 CX:7,18 CX:7,21 CX:7,22 CX:7,23 CX:7,25 CX:7,26 CX:7,27 CX:7,28 CX:7,29 CX:7,30 CX:7,31 CX:7,32 CX:7,34 CX:7,35 CX:7,37 CX:7,38 CX:7,39 S:8 S:10 S:13 S:15 S:18 S:22 H:8 H:10 H:13 H:15 H:18 H:22 H:24 H:28 H:37 CX:8,7 CX:10,7 CX:11,7 CX:13,7 CX:14,7 CX:15,7 CX:17,7 CX:18,7 CX:21,7 CX:22,7 CX:23,7 CX:24,7 CX:25,7 CX:28,7 CX:30,7 CX:31,7 CX:32,7 CX:33,7 CX:34,7 CX:37,7 CX:39,7 S:9 S:11 S:17 S:19 S:21 S:22 S:25 S:28 S:31 S:36 H:10 H:12 H:18 H:23 H:26 H:27 H:33 H:34 CX:8,9 CX:8,10 CX:8,11 CX:8,12 CX:8,17 CX:8,18 CX:8,19 CX:8,20 CX:8,21 CX:8,22 CX:8,23 CX:8,25 CX:8,26 CX:8,27 CX:8,28 CX:8,29 CX:8,30 CX:8,31 CX:8,32 CX:8,33 CX:8,34 CX:8,35 CX:8,36 CX:8,39 S:9 S:11 S:13 S:14 S:19 S:20 S:22 S:24 S:28 S:36 S:37 H:9 H:11 H:12 H:13 H:14 H:19 H:20 H:21 H:22 H:23 H:24 H:25 H:27 H:28 H:29 H:30 H:36 H:37 H:38 H:39 CX:9,8 CX:11,8 CX:12,8 CX:13,8 CX:14,8 CX:16,8 CX:18,8 CX:19,8 CX:20,8 CX:21,8 CX:22,8 CX:23,8 CX:24,8 CX:25,8 CX:26,8 CX:27,8 CX:28,8 CX:29,8 CX:30,8 CX:31,8 CX:32,8 CX:34,8 CX:36,8 CX:37,8 CX:38,8 CX:39,8 CX:10,9 CX:9,10 CX:10,9 S:9 H:9 S:14 S:16 S:17 S:18 S:19 S:31 S:35 S:37 S:38 H:10 H:15 H:21 H:23 H:26 H:27 H:39 CX:9,10 CX:9,12 CX:9,14 CX:9,15 CX:9,16 CX:9,17 CX:9,18 CX:9,19 CX:9,20 CX:9,21 CX:9,22 CX:9,23 CX:9,25 CX:9,26 CX:9,27 CX:9,29 CX:9,31 CX:9,34 CX:9,35 CX:9,37 CX:9,38 CX:9,39 S:13 S:15 S:19 S:22 S:25 S:31 S:33 H:13 H:15 H:17 H:19 H:20 H:21 H:22 H:24 H:25 H:26 H:30 H:31 H:33 H:37 CX:12,9 CX:13,9 CX:14,9 CX:15,9 CX:17,9 CX:19,9 CX:20,9 CX:21,9 CX:22,9 CX:23,9 CX:24,9 CX:25,9 CX:26,9 CX:28,9 CX:29,9 CX:30,9 CX:31,9 CX:33,9 CX:36,9 CX:37,9 CX:39,9 H:10 S:10 S:11 S:14 S:20 S:23 S:29 S:30 S:34 S:37 H:15 H:17 H:27 CX:10,11 CX:10,12 CX:10,13 CX:10,14 CX:10,15 CX:10,16 CX:10,17 CX:10,19 CX:10,20 CX:10,21 CX:10,23 CX:10,24 CX:10,27 CX:10,29 CX:10,30 CX:10,34 CX:10,35 CX:10,36 CX:10,37 CX:10,38 CX:10,39 S:12 S:25 S:30 H:12 H:15 H:19 H:20 H:25 H:28 H:30 H:32 H:35 H:36 CX:11,10 CX:12,10 CX:13,10 CX:14,10 CX:15,10 CX:17,10 CX:18,10 CX:19,10 CX:20,10 CX:23,10 CX:24,10 CX:25,10 CX:27,10 CX:28,10 CX:29,10 CX:30,10 CX:31,10 CX:32,10 CX:35,10 CX:36,10 CX:13,11 CX:11,13 CX:13,11 H:11 S:13 S:14 S:21 S:22 S:34 S:35 H:12 H:16 H:19 H:20 H:25 H:27 H:28 H:30 H:36 H:37 CX:11,12 CX:11,13 CX:11,14 CX:11,15 CX:11,16 CX:11,18 CX:11,19 CX:11,20 CX:11,21 CX:11,22 CX:11,24 CX:11,25 CX:11,27 CX:11,28 CX:11,30 CX:11,31 CX:11,32 CX:11,34 CX:11,35 CX:11,36 CX:11,37 CX:11,38 CX:11,39 S:15 S:17 S:18 S:19 S:26 S:29 S:30 S:31 H:12 H:15 H:17 H:18 H:19 H:20 H:21 H:22 H:24 H:26 H:28 H:29 H:30 H:31 H:36 CX:12,11 CX:14,11 CX:15,11 CX:16,11 CX:17,11 CX:18,11 CX:19,11 CX:20,11 CX:21,11 CX:22,11 CX:24,11 CX:25,11 CX:26,11 CX:27,11 CX:28,11 CX:29,11 CX:30,11 CX:31,11 CX:33,11 CX:34,11 CX:36,11 CX:37,11 CX:38,11 H:12 S:17 S:21 S:22 S:39 H:13 H:14 H:23 H:24 H:30 H:32 H:33 H:35 H:37 CX:12,13 CX:12,14 CX:12,17 CX:12,19 CX:12,20 CX:12,21 CX:12,22 CX:12,23 CX:12,24 CX:12,26 CX:12,27 CX:12,30 CX:12,31 CX:12,32 CX:12,33 CX:12,34 CX:12,35 CX:12,37 CX:12,38 CX:12,39 S:15 S:20 S:25 S:27 S:35 H:14 H:15 H:20 H:23 H:25 H:27 H:29 H:30 H:35 H:37 CX:13,12 CX:14,12 CX:15,12 CX:16,12 CX:17,12 CX:18,12 CX:20,12 CX:22,12 CX:23,12 CX:24,12 CX:25,12 CX:27,12 CX:29,12 CX:30,12 CX:31,12 CX:35,12 CX:37,12 CX:38,12 CX:39,12 CX:14,13 CX:13,14 CX:14,13 H:13 S:13 S:15 S:21 S:22 S:26 S:30 S:35 H:16 H:18 H:23 H:25 H:28 H:29 H:34 H:36 H:37 H:38 CX:13,15 CX:13,16 CX:13,18 CX:13,19 CX:13,20 CX:13,21 CX:13,22 CX:13,23 CX:13,24 CX:13,25 CX:13,26 CX:13,28 CX:13,29 CX:13,30 CX:13,31 CX:13,32 CX:13,33 CX:13,34 CX:13,35 CX:13,36 CX:13,37 CX:13,38 S:15 S:18 S:19 S:21 S:23 S:25 S:28 S:35 S:37 S:38 S:39 H:14 H:15 H:17 H:18 H:19 H:21 H:23 H:25 H:26 H:28 H:32 H:34 H:35 H:37 H:38 H:39 CX:14,13 CX:15,13 CX:16,13 CX:17,13 CX:18,13 CX:19,13 CX:21,13 CX:23,13 CX:24,13 CX:25,13 CX:26,13 CX:28,13 CX:31,13 CX:32,13 CX:34,13 CX:35,13 CX:36,13 CX:37,13 CX:38,13 CX:39,13 S:14 H:14 S:19 S:39 H:17 H:20 H:21 H:23 H:27 H:30 H:32 H:34 H:38 CX:14,15 CX:14,16 CX:14,17 CX:14,18 CX:14,19 CX:14,20 CX:14,21 CX:14,22 CX:14,23 CX:14,26 CX:14,27 CX:14,30 CX:14,31 CX:14,32 CX:14,34 CX:14,38 CX:14,39 S:15 S:16 S:18 S:24 S:25 S:26 S:28 S:32 S:34 S:35 S:36 S:39 H:15 H:16 H:18 H:20 H:21 H:24 H:25 H:26 H:28 H:29 H:32 H:34 H:35 H:36 H:37 H:38 H:39 CX:15,14 CX:16,14 CX:18,14 CX:19,14 CX:20,14 CX:21,14 CX:22,14 CX:24,14 CX:25,14 CX:26,14 CX:28,14 CX:29,14 CX:30,14 CX:32,14 CX:34,14 CX:35,14 CX:36,14 CX:37,14 CX:38,14 CX:39,14 S:15 S:17 S:25 S:27 S:29 S:30 S:31 S:33 H:16 H:21 H:22 H:24 H:28 H:32 H:36 H:38 CX:15,16 CX:15,17 CX:15,19 CX:15,21 CX:15,22 CX:15,23 CX:15,24 CX:15,25 CX:15,26 CX:15,27 CX:15,28 CX:15,29 CX:15,30 CX:15,31 CX:15,32 CX:15,33 CX:15,36 CX:15,38 CX:15,39 S:20 S:32 S:34 H:17 H:20 H:21 H:24 H:28 H:29 H:31 H:32 H:34 H:36 H:37 CX:16,15 CX:17,15 CX:20,15 CX:21,15 CX:22,15 CX:24,15 CX:25,15 CX:28,15 CX:29,15 CX:31,15 CX:32,15 CX:34,15 CX:35,15 CX:36,15 CX:37,15 H:16 S:16 S:19 S:22 S:25 S:26 S:29 S:30 H:31 H:37 H:39 CX:16,19 CX:16,22 CX:16,23 CX:16,25 CX:16,26 CX:16,28 CX:16,29 CX:16,30 CX:16,31 CX:16,36 CX:16,37 CX:16,38 CX:16,39 S:21 S:23 S:25 S:26 S:31 S:33 S:34 S:36 S:37 S:39 H:21 H:23 H:25 H:26 H:29 H:31 H:32 H:33 H:34 H:35 H:36 H:37 H:38 H:39 CX:17,16 CX:20,16 CX:21,16 CX:23,16 CX:25,16 CX:26,16 CX:27,16 CX:28,16 CX:29,16 CX:31,16 CX:32,16 CX:33,16 CX:34,16 CX:35,16 CX:36,16 CX:37,16 CX:38,16 CX:39,16 CX:18,17 CX:17,18 CX:18,17 S:17 H:17 S:20 S:23 S:31 S:35 S:36 H:22 H:27 H:33 H:34 CX:17,20 CX:17,21 CX:17,22 CX:17,23 CX:17,24 CX:17,25 CX:17,26 CX:17,27 CX:17,28 CX:17,31 CX:17,33 CX:17,34 CX:17,35 CX:17,36 CX:17,39 S:21 S:25 S:29 S:30 S:34 H:21 H:23 H:25 H:26 H:28 H:29 H:30 H:31 H:33 H:34 H:36 H:37 CX:18,17 CX:19,17 CX:20,17 CX:21,17 CX:22,17 CX:23,17 CX:24,17 CX:25,17 CX:26,17 CX:27,17 CX:28,17 CX:29,17 CX:30,17 CX:31,17 CX:32,17 CX:33,17 CX:34,17 CX:36,17 CX:37,17 CX:39,17 CX:20,18 CX:18,20 CX:20,18 H:18 S:18 S:23 S:25 S:29 S:30 S:31 S:33 H:20 H:22 H:24 H:26 H:28 H:39 CX:18,19 CX:18,20 CX:18,22 CX:18,23 CX:18,24 CX:18,25 CX:18,26 CX:18,27 CX:18,28 CX:18,29 CX:18,30 CX:18,31 CX:18,32 CX:18,33 CX:18,35 CX:18,37 CX:18,38 CX:18,39 S:30 S:32 S:33 S:34 S:35 S:37 S:39 H:19 H:21 H:27 H:30 H:31 H:32 H:33 H:34 H:35 H:36 H:37 H:39 CX:19,18 CX:21,18 CX:22,18 CX:23,18 CX:26,18 CX:27,18 CX:30,18 CX:31,18 CX:32,18 CX:33,18 CX:34,18 CX:35,18 CX:36,18 CX:37,18 CX:38,18 CX:39,18 CX:23,19 CX:19,23 CX:23,19 H:19 S:20 S:26 S:29 S:32 H:25 H:35 H:36 CX:19,20 CX:19,22 CX:19,24 CX:19,25 CX:19,26 CX:19,29 CX:19,30 CX:19,31 CX:19,32 CX:19,33 CX:19,34 CX:19,35 CX:19,36 CX:19,37 CX:19,39 S:21 S:34 S:35 S:36 H:20 H:21 H:22 H:23 H:28 H:30 H:33 H:34 H:35 H:36 CX:20,19 CX:21,19 CX:22,19 CX:23,19 CX:25,19 CX:28,19 CX:29,19 CX:30,19 CX:31,19 CX:32,19 CX:33,19 CX:34,19 CX:35,19 CX:36,19 CX:38,19 CX:39,19 CX:23,20 CX:20,23 CX:23,20 H:20 S:27 S:36 H:21 H:22 H:24 H:30 H:31 H:35 H:37 H:39 CX:20,21 CX:20,22 CX:20,24 CX:20,25 CX:20,26 CX:20,27 CX:20,28 CX:20,30 CX:20,31 CX:20,32 CX:20,35 CX:20,36 CX:20,37 CX:20,39 S:24 S:27 H:21 H:23 H:24 H:26 H:27 H:28 H:29 H:33 H:37 CX:21,20 CX:23,20 CX:24,20 CX:25,20 CX:26,20 CX:27,20 CX:28,20 CX:29,20 CX:31,20 CX:32,20 CX:33,20 CX:34,20 CX:37,20 CX:38,20 CX:39,20 CX:24,21 CX:21,24 CX:24,21 S:21 S:31 S:34 S:37 H:23 H:26 H:35 CX:21,23 CX:21,25 CX:21,26 CX:21,27 CX:21,29 CX:21,31 CX:21,33 CX:21,34 CX:21,35 CX:21,37 S:26 S:27 S:29 S:32 S:33 S:39 H:26 H:27 H:29 H:31 H:32 H:33 H:35 H:36 H:39 CX:26,21 CX:27,21 CX:28,21 CX:29,21 CX:31,21 CX:32,21 CX:33,21 CX:34,21 CX:35,21 CX:36,21 CX:37,21 CX:39,21 CX:23,22 CX:22,23 CX:23,22 S:22 H:22 S:29 S:30 S:32 S:33 S:36 S:37 H:25 H:26 H:27 H:31 CX:22,23 CX:22,25 CX:22,26 CX:22,27 CX:22,28 CX:22,29 CX:22,30 CX:22,31 CX:22,32 CX:22,33 CX:22,36 CX:22,37 CX:22,38 CX:22,39 S:26 S:30 H:24 H:26 H:28 H:30 H:31 H:33 H:38 CX:24,22 CX:26,22 CX:28,22 CX:30,22 CX:31,22 CX:32,22 CX:33,22 CX:34,22 CX:35,22 CX:37,22 CX:38,22 S:23 S:27 S:29 S:36 S:37 S:38 H:26 H:28 H:39 CX:23,24 CX:23,26 CX:23,27 CX:23,28 CX:23,29 CX:23,30 CX:23,36 CX:23,37 CX:23,38 CX:23,39 S:31 S:32 S:35 H:25 H:26 H:29 H:31 H:32 H:35 H:36 H:39 CX:24,23 CX:25,23 CX:26,23 CX:29,23 CX:30,23 CX:31,23 CX:32,23 CX:33,23 CX:34,23 CX:35,23 CX:36,23 CX:39,23 CX:25,24 CX:24,25 CX:25,24 H:24 S:24 S:26 S:27 S:30 S:32 S:39 H:36 H:38 CX:24,26 CX:24,27 CX:24,30 CX:24,32 CX:24,34 CX:24,36 CX:24,38 CX:24,39 S:25 S:30 S:33 S:36 S:37 S:38 H:25 H:29 H:30 H:32 H:33 H:36 H:37 H:38 CX:25,24 CX:27,24 CX:28,24 CX:29,24 CX:30,24 CX:32,24 CX:33,24 CX:36,24 CX:37,24 CX:38,24 CX:29,25 CX:25,29 CX:29,25 S:25 H:25 S:27 S:30 S:31 S:34 S:38 H:26 H:28 H:29 CX:25,26 CX:25,27 CX:25,28 CX:25,29 CX:25,30 CX:25,31 CX:25,32 CX:25,34 CX:25,36 CX:25,37 CX:25,38 S:33 S:38 H:26 H:27 H:33 H:34 H:36 H:38 H:39 CX:26,25 CX:27,25 CX:31,25 CX:33,25 CX:34,25 CX:35,25 CX:36,25 CX:38,25 CX:39,25 S:26 H:26 S:30 S:33 S:35 S:37 S:38 H:27 H:31 CX:26,27 CX:26,28 CX:26,30 CX:26,31 CX:26,32 CX:26,33 CX:26,35 CX:26,37 CX:26,38 CX:26,39 S:28 S:30 S:35 H:28 H:29 H:30 H:33 H:35 H:37 H:38 H:39 CX:28,26 CX:29,26 CX:30,26 CX:31,26 CX:33,26 CX:35,26 CX:36,26 CX:37,26 CX:38,26 CX:39,26 H:27 S:27 H:30 H:33 H:35 H:37 H:38 CX:27,28 CX:27,29 CX:27,30 CX:27,31 CX:27,33 CX:27,34 CX:27,35 CX:27,37 CX:27,38 CX:27,39 S:29 S:32 S:36 S:37 H:29 H:32 H:33 H:36 H:37 H:38 CX:29,27 CX:32,27 CX:33,27 CX:34,27 CX:35,27 CX:36,27 CX:37,27 CX:38,27 CX:36,28 CX:28,36 CX:36,28 S:28 H:28 S:28 S:39 CX:28,39 S:30 S:32 S:35 S:37 H:30 H:31 H:32 H:34 H:35 H:37 H:39 CX:29,28 CX:30,28 CX:31,28 CX:32,28 CX:34,28 CX:35,28 CX:37,28 CX:39,28 CX:30,29 CX:29,30 CX:30,29 S:31 S:32 S:34 S:35 CX:29,31 CX:29,32 CX:29,33 CX:29,34 CX:29,35 CX:29,36 CX:29,37 S:31 H:31 H:33 CX:30,29 CX:31,29 CX:32,29 CX:33,29 CX:34,29 CX:35,29 CX:36,29 CX:37,29 CX:38,29 CX:39,29 S:32 S:37 S:38 H:31 H:36 CX:30,31 CX:30,32 CX:30,35 CX:30,36 CX:30,37 CX:30,38 CX:30,39 H:38 CX:32,30 CX:34,30 CX:35,30 CX:37,30 CX:38,30 CX:39,30 CX:33,31 CX:31,33 CX:33,31 S:31 H:31 S:31 S:33 S:36 S:39 H:32 H:34 H:35 CX:31,32 CX:31,33 CX:31,34 CX:31,35 CX:31,36 CX:31,38 CX:31,39 S:35 S:36 S:39 H:32 H:33 H:35 H:36 H:38 H:39 CX:32,31 CX:33,31 CX:34,31 CX:35,31 CX:36,31 CX:38,31 CX:39,31 CX:33,32 CX:32,33 CX:33,32 S:32 H:32 S:34 S:35 H:39 CX:32,34 CX:32,35 CX:32,36 CX:32,38 CX:32,39 S:36 S:39 H:33 H:34 H:36 H:39 CX:33,32 CX:34,32 CX:35,32 CX:36,32 CX:37,32 CX:38,32 CX:39,32 CX:35,33 CX:33,35 CX:35,33 S:33 H:33 S:34 S:37 S:39 H:36 CX:33,34 CX:33,36 CX:33,37 CX:33,39 S:38 H:34 H:36 H:37 H:38 CX:34,33 CX:36,33 CX:37,33 CX:38,33 S:35 CX:34,35 CX:34,37 CX:34,38 CX:34,39 H:36 CX:36,34 CX:38,34 CX:39,34 S:35 H:35 H:39 CX:35,36 CX:35,37 CX:35,39 S:38 H:36 H:38 CX:36,35 CX:38,35 CX:39,36 CX:36,39 CX:39,36 H:36 S:36 H:39 CX:36,39 H:37 H:39 CX:39,37 S:38 H:38 H:39 CX:38,39 H:39 CX:39,38 H:3 H:6 H:7 H:8 H:9 H:10 H:11 H:15 H:16 H:19 H:20 H:24 H:25 H:26 H:30 H:31 H:34 H:38 S:3 S:3 S:6 S:6 S:7 S:7 S:8 S:8 S:9 S:9 S:10 S:10 S:11 S:11 S:15 S:15 S:16 S:16 S:19 S:19 S:20 S:20 S:24 S:24 S:25 S:25 S:26 S:26 S:30 S:30 S:31 S:31 S:34 S:34 S:38 S:38 H:3 H:6 H:7 H:8 H:9 H:10 H:11 H:15 H:16 H:19 H:20 H:24 H:25 H:26 H:30 H:31 H:34 H:38 S:2 S:2 S:3 S:3 S:5 S:5 S:8 S:8 S:9 S:9 S:10 S:10 S:11 S:11 S:12 S:12 S:14 S:14 S:16 S:16 S:21 S:21 S:22 S:22 S:25 S:25 S:27 S:27 S:28 S:28 S:30 S:30 S:31 S:31 S:32 S:32 S:33 S:33 S:35 S:35 S:38 S:38 S:39 S:39</t>
  </si>
  <si>
    <t>H:0 S:2 S:3 S:7 S:11 S:16 S:19 S:29 S:31 S:36 H:10 H:14 H:17 H:20 H:21 H:25 H:28 H:38 H:39 CX:0,1 CX:0,2 CX:0,3 CX:0,4 CX:0,7 CX:0,9 CX:0,10 CX:0,11 CX:0,14 CX:0,16 CX:0,17 CX:0,19 CX:0,20 CX:0,21 CX:0,22 CX:0,23 CX:0,25 CX:0,27 CX:0,28 CX:0,29 CX:0,30 CX:0,31 CX:0,36 CX:0,38 CX:0,39 S:5 S:8 S:9 S:12 S:14 S:15 S:17 S:19 S:23 S:26 S:28 S:30 S:33 S:35 S:37 H:1 H:5 H:6 H:7 H:8 H:9 H:12 H:14 H:15 H:17 H:19 H:21 H:23 H:24 H:25 H:26 H:27 H:28 H:30 H:31 H:33 H:35 H:36 H:37 H:38 H:39 CX:1,0 CX:2,0 CX:5,0 CX:6,0 CX:7,0 CX:8,0 CX:9,0 CX:11,0 CX:12,0 CX:14,0 CX:15,0 CX:16,0 CX:17,0 CX:19,0 CX:20,0 CX:21,0 CX:23,0 CX:24,0 CX:25,0 CX:26,0 CX:27,0 CX:28,0 CX:29,0 CX:30,0 CX:31,0 CX:33,0 CX:34,0 CX:35,0 CX:36,0 CX:37,0 CX:38,0 CX:39,0 CX:7,1 CX:1,7 CX:7,1 S:2 H:5 H:8 CX:1,2 CX:1,3 CX:1,4 CX:1,5 CX:1,7 CX:1,8 CX:1,9 CX:1,10 S:2 H:2 S:5 S:6 S:8 S:23 H:3 H:10 H:12 H:14 H:18 H:27 H:28 H:30 H:33 H:34 H:35 H:36 CX:2,3 CX:2,5 CX:2,6 CX:2,8 CX:2,10 CX:2,11 CX:2,12 CX:2,13 CX:2,14 CX:2,15 CX:2,16 CX:2,18 CX:2,19 CX:2,21 CX:2,23 CX:2,26 CX:2,27 CX:2,28 CX:2,29 CX:2,30 CX:2,31 CX:2,33 CX:2,34 CX:2,35 CX:2,36 CX:2,39 S:6 S:8 S:9 S:11 S:12 S:14 S:16 S:17 S:21 S:25 S:27 S:28 S:29 S:36 H:6 H:8 H:9 H:11 H:12 H:14 H:15 H:16 H:17 H:18 H:20 H:21 H:25 H:27 H:28 H:29 H:32 H:33 H:34 H:35 H:36 H:37 H:38 CX:4,2 CX:5,2 CX:6,2 CX:8,2 CX:9,2 CX:10,2 CX:11,2 CX:12,2 CX:14,2 CX:15,2 CX:16,2 CX:17,2 CX:18,2 CX:20,2 CX:21,2 CX:23,2 CX:25,2 CX:27,2 CX:28,2 CX:29,2 CX:30,2 CX:31,2 CX:32,2 CX:33,2 CX:34,2 CX:35,2 CX:36,2 CX:37,2 CX:38,2 CX:6,3 CX:3,6 CX:6,3 S:4 S:8 S:9 S:12 S:23 S:25 S:27 S:29 S:31 S:38 H:11 H:14 H:15 H:19 H:21 H:22 H:32 H:34 CX:3,4 CX:3,8 CX:3,9 CX:3,10 CX:3,11 CX:3,12 CX:3,14 CX:3,15 CX:3,19 CX:3,20 CX:3,21 CX:3,22 CX:3,23 CX:3,24 CX:3,25 CX:3,26 CX:3,27 CX:3,28 CX:3,29 CX:3,30 CX:3,31 CX:3,32 CX:3,34 CX:3,35 CX:3,37 CX:3,38 S:7 S:14 S:20 S:22 S:30 S:35 S:39 H:5 H:6 H:7 H:8 H:11 H:13 H:14 H:20 H:22 H:23 H:24 H:27 H:29 H:30 H:32 H:35 H:37 H:39 CX:5,3 CX:6,3 CX:7,3 CX:8,3 CX:9,3 CX:11,3 CX:13,3 CX:14,3 CX:17,3 CX:18,3 CX:20,3 CX:22,3 CX:23,3 CX:24,3 CX:25,3 CX:27,3 CX:29,3 CX:30,3 CX:32,3 CX:33,3 CX:35,3 CX:37,3 CX:38,3 CX:39,3 CX:5,4 CX:4,5 CX:5,4 S:4 H:4 S:4 S:5 S:6 S:16 S:19 S:20 S:22 S:36 S:39 H:8 H:13 H:18 H:21 H:24 H:28 H:31 H:32 H:33 H:35 H:37 CX:4,5 CX:4,6 CX:4,8 CX:4,11 CX:4,13 CX:4,14 CX:4,16 CX:4,18 CX:4,19 CX:4,20 CX:4,21 CX:4,22 CX:4,23 CX:4,24 CX:4,25 CX:4,28 CX:4,31 CX:4,32 CX:4,33 CX:4,35 CX:4,36 CX:4,37 CX:4,38 CX:4,39 S:7 S:11 S:14 S:20 S:22 S:23 S:25 S:38 S:39 H:7 H:11 H:14 H:16 H:19 H:20 H:21 H:22 H:23 H:25 H:28 H:31 H:36 H:38 H:39 CX:7,4 CX:8,4 CX:9,4 CX:11,4 CX:14,4 CX:16,4 CX:17,4 CX:19,4 CX:20,4 CX:21,4 CX:22,4 CX:23,4 CX:25,4 CX:27,4 CX:28,4 CX:29,4 CX:30,4 CX:31,4 CX:32,4 CX:36,4 CX:38,4 CX:39,4 CX:6,5 CX:5,6 CX:6,5 S:9 S:11 S:14 S:17 S:24 S:29 S:33 S:34 S:35 H:15 H:16 H:26 H:38 CX:5,7 CX:5,9 CX:5,11 CX:5,14 CX:5,15 CX:5,16 CX:5,17 CX:5,18 CX:5,24 CX:5,26 CX:5,29 CX:5,30 CX:5,31 CX:5,32 CX:5,33 CX:5,34 CX:5,35 CX:5,37 CX:5,38 CX:5,39 S:8 S:12 S:14 S:18 S:27 S:29 S:39 H:8 H:11 H:12 H:13 H:14 H:16 H:17 H:18 H:26 H:27 H:28 H:29 H:30 H:32 H:39 CX:6,5 CX:8,5 CX:9,5 CX:11,5 CX:12,5 CX:13,5 CX:14,5 CX:15,5 CX:16,5 CX:17,5 CX:18,5 CX:23,5 CX:24,5 CX:26,5 CX:27,5 CX:28,5 CX:29,5 CX:30,5 CX:31,5 CX:32,5 CX:34,5 CX:35,5 CX:39,5 S:6 H:6 S:6 S:8 S:9 S:10 S:13 S:17 S:29 S:32 S:35 S:39 H:7 H:15 H:16 H:20 H:21 H:22 H:25 H:31 H:33 H:36 H:37 H:38 CX:6,7 CX:6,8 CX:6,9 CX:6,10 CX:6,11 CX:6,13 CX:6,14 CX:6,15 CX:6,16 CX:6,17 CX:6,20 CX:6,21 CX:6,22 CX:6,24 CX:6,25 CX:6,26 CX:6,27 CX:6,29 CX:6,31 CX:6,32 CX:6,33 CX:6,34 CX:6,35 CX:6,36 CX:6,37 CX:6,38 CX:6,39 S:8 S:13 S:15 S:20 S:25 S:26 S:37 H:8 H:13 H:15 H:18 H:19 H:20 H:21 H:22 H:23 H:25 H:26 H:28 H:30 H:32 H:37 H:39 CX:7,6 CX:8,6 CX:10,6 CX:12,6 CX:13,6 CX:15,6 CX:17,6 CX:18,6 CX:19,6 CX:20,6 CX:21,6 CX:22,6 CX:23,6 CX:24,6 CX:25,6 CX:26,6 CX:27,6 CX:28,6 CX:30,6 CX:32,6 CX:34,6 CX:35,6 CX:36,6 CX:37,6 CX:38,6 CX:39,6 S:7 H:7 S:8 S:17 S:20 S:24 S:36 H:9 H:11 H:12 H:16 H:23 H:26 H:34 H:39 CX:7,8 CX:7,9 CX:7,11 CX:7,12 CX:7,13 CX:7,14 CX:7,16 CX:7,17 CX:7,19 CX:7,20 CX:7,21 CX:7,23 CX:7,24 CX:7,26 CX:7,27 CX:7,29 CX:7,30 CX:7,31 CX:7,33 CX:7,34 CX:7,35 CX:7,36 CX:7,39 S:9 S:10 S:11 S:16 S:22 S:31 S:33 H:8 H:9 H:10 H:11 H:12 H:16 H:19 H:22 H:23 H:24 H:25 H:26 H:28 H:31 H:33 H:34 H:37 CX:8,7 CX:9,7 CX:10,7 CX:11,7 CX:12,7 CX:13,7 CX:16,7 CX:18,7 CX:19,7 CX:22,7 CX:23,7 CX:24,7 CX:25,7 CX:26,7 CX:28,7 CX:29,7 CX:30,7 CX:31,7 CX:32,7 CX:33,7 CX:34,7 CX:36,7 CX:37,7 CX:39,7 CX:10,8 CX:8,10 CX:10,8 S:8 H:8 S:8 S:11 S:12 S:17 S:23 S:24 S:31 S:36 H:9 H:13 H:14 H:16 H:18 H:20 H:21 H:22 H:26 H:29 H:32 H:33 CX:8,9 CX:8,10 CX:8,11 CX:8,12 CX:8,13 CX:8,14 CX:8,16 CX:8,17 CX:8,18 CX:8,19 CX:8,20 CX:8,21 CX:8,22 CX:8,23 CX:8,24 CX:8,25 CX:8,26 CX:8,29 CX:8,30 CX:8,31 CX:8,32 CX:8,33 CX:8,36 CX:8,38 CX:8,39 S:24 S:35 S:38 S:39 H:10 H:13 H:15 H:18 H:20 H:24 H:33 H:34 H:35 H:36 H:38 H:39 CX:10,8 CX:13,8 CX:15,8 CX:17,8 CX:18,8 CX:20,8 CX:21,8 CX:22,8 CX:23,8 CX:24,8 CX:26,8 CX:28,8 CX:29,8 CX:32,8 CX:33,8 CX:34,8 CX:35,8 CX:36,8 CX:37,8 CX:38,8 CX:39,8 S:9 H:9 S:9 S:10 S:13 S:14 S:18 S:19 S:20 S:24 S:30 S:39 H:11 H:15 H:16 H:17 H:21 H:22 H:23 H:33 H:35 H:36 CX:9,10 CX:9,11 CX:9,12 CX:9,13 CX:9,14 CX:9,15 CX:9,16 CX:9,17 CX:9,18 CX:9,19 CX:9,20 CX:9,21 CX:9,22 CX:9,23 CX:9,24 CX:9,25 CX:9,29 CX:9,30 CX:9,31 CX:9,32 CX:9,33 CX:9,35 CX:9,36 CX:9,39 S:10 S:15 S:17 S:18 S:20 S:25 S:34 S:36 H:10 H:13 H:14 H:15 H:16 H:17 H:18 H:20 H:21 H:23 H:24 H:25 H:30 H:34 H:35 H:36 CX:10,9 CX:11,9 CX:13,9 CX:14,9 CX:15,9 CX:16,9 CX:17,9 CX:18,9 CX:20,9 CX:21,9 CX:23,9 CX:24,9 CX:25,9 CX:26,9 CX:29,9 CX:30,9 CX:31,9 CX:33,9 CX:34,9 CX:35,9 CX:36,9 CX:39,9 CX:12,10 CX:10,12 CX:12,10 S:10 H:10 S:10 S:11 S:12 S:14 S:23 S:25 S:26 S:28 S:31 S:32 S:34 H:13 H:15 H:17 H:19 H:33 H:39 CX:10,11 CX:10,12 CX:10,13 CX:10,14 CX:10,15 CX:10,16 CX:10,17 CX:10,18 CX:10,19 CX:10,20 CX:10,21 CX:10,22 CX:10,23 CX:10,24 CX:10,25 CX:10,26 CX:10,27 CX:10,28 CX:10,29 CX:10,30 CX:10,31 CX:10,32 CX:10,33 CX:10,34 CX:10,36 CX:10,38 CX:10,39 S:13 S:18 S:19 S:23 S:26 S:29 S:37 S:38 H:11 H:12 H:13 H:14 H:16 H:18 H:19 H:23 H:24 H:25 H:26 H:29 H:37 H:38 H:39 CX:11,10 CX:12,10 CX:13,10 CX:14,10 CX:15,10 CX:16,10 CX:18,10 CX:19,10 CX:20,10 CX:22,10 CX:23,10 CX:24,10 CX:25,10 CX:26,10 CX:27,10 CX:28,10 CX:29,10 CX:31,10 CX:34,10 CX:37,10 CX:38,10 CX:39,10 CX:12,11 CX:11,12 CX:12,11 H:11 S:12 S:13 S:17 S:29 S:33 H:15 H:16 H:22 H:23 H:24 H:25 H:26 H:30 H:31 CX:11,12 CX:11,13 CX:11,14 CX:11,15 CX:11,16 CX:11,17 CX:11,19 CX:11,21 CX:11,22 CX:11,23 CX:11,24 CX:11,25 CX:11,26 CX:11,27 CX:11,28 CX:11,29 CX:11,30 CX:11,31 CX:11,32 CX:11,33 CX:11,34 CX:11,37 S:16 S:29 S:31 S:34 H:12 H:16 H:29 H:30 H:31 H:32 H:33 H:34 H:35 H:39 CX:12,11 CX:13,11 CX:14,11 CX:16,11 CX:18,11 CX:19,11 CX:21,11 CX:22,11 CX:24,11 CX:25,11 CX:29,11 CX:30,11 CX:31,11 CX:32,11 CX:33,11 CX:34,11 CX:35,11 CX:37,11 CX:38,11 CX:39,11 CX:14,12 CX:12,14 CX:14,12 S:12 S:13 S:16 S:29 S:30 S:32 H:15 H:20 H:21 H:26 H:27 H:33 H:34 H:35 CX:12,13 CX:12,15 CX:12,16 CX:12,19 CX:12,20 CX:12,21 CX:12,23 CX:12,26 CX:12,27 CX:12,28 CX:12,29 CX:12,30 CX:12,31 CX:12,32 CX:12,33 CX:12,34 CX:12,35 CX:12,37 CX:12,38 S:20 S:21 S:23 S:34 S:37 S:38 S:39 H:15 H:16 H:20 H:21 H:22 H:23 H:29 H:30 H:34 H:35 H:37 H:38 H:39 CX:14,12 CX:15,12 CX:16,12 CX:17,12 CX:19,12 CX:20,12 CX:21,12 CX:22,12 CX:23,12 CX:24,12 CX:27,12 CX:29,12 CX:30,12 CX:31,12 CX:33,12 CX:34,12 CX:35,12 CX:36,12 CX:37,12 CX:38,12 CX:39,12 CX:14,13 CX:13,14 CX:14,13 S:13 H:13 S:15 S:23 S:32 S:34 H:17 H:27 H:28 H:37 CX:13,14 CX:13,15 CX:13,17 CX:13,18 CX:13,19 CX:13,20 CX:13,21 CX:13,22 CX:13,23 CX:13,25 CX:13,26 CX:13,27 CX:13,28 CX:13,29 CX:13,32 CX:13,34 CX:13,37 CX:13,38 CX:13,39 S:18 S:21 S:22 S:26 S:31 S:32 S:35 S:36 S:37 S:38 H:14 H:18 H:21 H:22 H:23 H:26 H:29 H:31 H:32 H:34 H:35 H:36 H:37 H:38 H:39 CX:14,13 CX:15,13 CX:16,13 CX:18,13 CX:21,13 CX:22,13 CX:23,13 CX:24,13 CX:26,13 CX:29,13 CX:30,13 CX:31,13 CX:32,13 CX:33,13 CX:34,13 CX:35,13 CX:36,13 CX:37,13 CX:38,13 CX:39,13 S:14 H:14 S:14 S:18 S:25 S:31 S:33 S:35 S:37 H:22 H:27 H:29 H:34 H:38 H:39 CX:14,15 CX:14,18 CX:14,22 CX:14,23 CX:14,24 CX:14,25 CX:14,26 CX:14,27 CX:14,29 CX:14,30 CX:14,31 CX:14,33 CX:14,34 CX:14,35 CX:14,37 CX:14,38 CX:14,39 S:15 S:22 S:24 S:35 S:37 H:15 H:21 H:22 H:23 H:24 H:25 H:28 H:30 H:31 H:35 H:37 H:38 CX:15,14 CX:16,14 CX:17,14 CX:18,14 CX:20,14 CX:21,14 CX:22,14 CX:23,14 CX:24,14 CX:25,14 CX:26,14 CX:28,14 CX:29,14 CX:30,14 CX:31,14 CX:33,14 CX:35,14 CX:37,14 CX:38,14 CX:39,14 CX:16,15 CX:15,16 CX:16,15 H:15 S:15 S:22 S:25 S:26 S:30 S:37 H:18 H:29 H:31 H:32 H:34 H:38 CX:15,16 CX:15,17 CX:15,18 CX:15,20 CX:15,21 CX:15,22 CX:15,25 CX:15,26 CX:15,28 CX:15,29 CX:15,30 CX:15,31 CX:15,32 CX:15,34 CX:15,35 CX:15,36 CX:15,37 CX:15,38 S:21 S:25 S:27 S:30 S:35 S:38 S:39 H:17 H:20 H:21 H:22 H:24 H:25 H:27 H:28 H:29 H:30 H:33 H:34 H:35 H:37 H:38 H:39 CX:17,15 CX:18,15 CX:19,15 CX:20,15 CX:21,15 CX:22,15 CX:24,15 CX:25,15 CX:26,15 CX:27,15 CX:28,15 CX:29,15 CX:30,15 CX:33,15 CX:34,15 CX:35,15 CX:36,15 CX:37,15 CX:38,15 CX:39,15 CX:19,16 CX:16,19 CX:19,16 S:16 H:16 S:16 S:17 S:24 S:26 S:30 S:34 S:36 H:18 H:19 H:21 H:33 H:39 CX:16,17 CX:16,18 CX:16,19 CX:16,20 CX:16,21 CX:16,22 CX:16,24 CX:16,25 CX:16,26 CX:16,28 CX:16,30 CX:16,33 CX:16,34 CX:16,36 CX:16,37 CX:16,39 H:17 H:18 H:19 H:21 H:23 H:25 H:28 H:30 H:34 CX:17,16 CX:18,16 CX:19,16 CX:20,16 CX:21,16 CX:23,16 CX:25,16 CX:26,16 CX:28,16 CX:30,16 CX:31,16 CX:32,16 CX:33,16 CX:34,16 CX:35,16 CX:37,16 CX:38,16 S:18 S:19 S:22 S:23 S:27 S:32 S:38 S:39 H:21 H:24 H:25 H:26 H:37 CX:17,18 CX:17,19 CX:17,20 CX:17,21 CX:17,22 CX:17,23 CX:17,24 CX:17,25 CX:17,26 CX:17,27 CX:17,30 CX:17,31 CX:17,32 CX:17,33 CX:17,34 CX:17,36 CX:17,37 CX:17,38 CX:17,39 S:20 S:21 S:28 S:29 S:30 S:38 H:18 H:20 H:21 H:24 H:25 H:27 H:28 H:29 H:30 H:31 H:38 H:39 CX:18,17 CX:20,17 CX:21,17 CX:22,17 CX:24,17 CX:25,17 CX:26,17 CX:27,17 CX:28,17 CX:29,17 CX:30,17 CX:31,17 CX:32,17 CX:33,17 CX:38,17 CX:39,17 S:18 H:18 S:18 S:22 S:23 S:24 S:29 S:39 H:19 H:20 H:21 H:26 H:28 H:34 H:35 CX:18,19 CX:18,20 CX:18,21 CX:18,22 CX:18,23 CX:18,24 CX:18,25 CX:18,26 CX:18,27 CX:18,28 CX:18,29 CX:18,30 CX:18,32 CX:18,34 CX:18,35 CX:18,36 CX:18,39 S:19 S:21 S:24 S:28 S:33 H:19 H:20 H:21 H:24 H:28 H:29 H:33 H:35 H:38 H:39 CX:19,18 CX:20,18 CX:21,18 CX:24,18 CX:25,18 CX:26,18 CX:28,18 CX:29,18 CX:31,18 CX:33,18 CX:35,18 CX:37,18 CX:38,18 CX:39,18 H:19 S:19 S:22 S:23 S:33 S:39 H:21 H:27 H:36 H:37 CX:19,20 CX:19,21 CX:19,22 CX:19,23 CX:19,27 CX:19,29 CX:19,30 CX:19,33 CX:19,36 CX:19,37 CX:19,38 CX:19,39 S:26 S:27 S:29 S:37 H:26 H:27 H:29 H:30 H:32 H:36 H:37 H:38 H:39 CX:20,19 CX:21,19 CX:22,19 CX:23,19 CX:25,19 CX:26,19 CX:27,19 CX:28,19 CX:29,19 CX:30,19 CX:31,19 CX:32,19 CX:33,19 CX:34,19 CX:36,19 CX:37,19 CX:38,19 CX:39,19 CX:21,20 CX:20,21 CX:21,20 S:24 S:25 S:29 S:34 S:35 S:38 S:39 H:27 H:28 H:32 H:33 H:36 CX:20,22 CX:20,23 CX:20,24 CX:20,25 CX:20,26 CX:20,27 CX:20,28 CX:20,29 CX:20,32 CX:20,33 CX:20,34 CX:20,35 CX:20,36 CX:20,37 CX:20,38 CX:20,39 S:26 S:27 S:28 S:29 S:30 S:35 H:22 H:23 H:24 H:25 H:26 H:27 H:28 H:29 H:30 H:32 H:35 H:36 H:39 CX:21,20 CX:22,20 CX:23,20 CX:24,20 CX:25,20 CX:26,20 CX:27,20 CX:28,20 CX:29,20 CX:30,20 CX:31,20 CX:32,20 CX:35,20 CX:36,20 CX:38,20 CX:39,20 CX:23,21 CX:21,23 CX:23,21 S:21 H:21 S:21 S:22 H:23 H:26 H:30 H:33 H:36 H:38 CX:21,22 CX:21,23 CX:21,24 CX:21,25 CX:21,26 CX:21,27 CX:21,29 CX:21,30 CX:21,32 CX:21,33 CX:21,36 CX:21,38 CX:21,39 S:25 S:26 S:28 S:30 S:36 H:23 H:25 H:26 H:28 H:30 H:31 H:33 H:36 H:37 H:39 CX:23,21 CX:25,21 CX:26,21 CX:28,21 CX:29,21 CX:30,21 CX:31,21 CX:33,21 CX:34,21 CX:36,21 CX:37,21 CX:38,21 CX:39,21 CX:24,22 CX:22,24 CX:24,22 S:22 H:22 S:22 S:24 S:28 S:30 S:33 S:35 S:36 H:25 H:31 H:32 H:34 H:37 CX:22,24 CX:22,25 CX:22,27 CX:22,28 CX:22,29 CX:22,30 CX:22,31 CX:22,32 CX:22,33 CX:22,34 CX:22,35 CX:22,36 CX:22,37 CX:22,38 S:26 S:27 S:33 H:24 H:26 H:27 H:28 H:29 H:30 H:32 H:33 CX:24,22 CX:25,22 CX:26,22 CX:27,22 CX:28,22 CX:29,22 CX:30,22 CX:31,22 CX:32,22 CX:33,22 CX:34,22 CX:35,22 CX:39,22 CX:28,23 CX:23,28 CX:28,23 H:23 S:25 S:29 S:34 S:37 H:24 H:33 H:35 H:39 CX:23,24 CX:23,25 CX:23,26 CX:23,27 CX:23,29 CX:23,31 CX:23,33 CX:23,34 CX:23,35 CX:23,36 CX:23,37 CX:23,38 CX:23,39 S:32 S:33 S:38 H:25 H:32 H:33 H:35 H:37 H:38 H:39 CX:25,23 CX:28,23 CX:32,23 CX:33,23 CX:35,23 CX:37,23 CX:38,23 CX:39,23 CX:26,24 CX:24,26 CX:26,24 S:24 H:24 S:24 S:27 S:37 S:39 H:29 H:33 H:35 CX:24,25 CX:24,27 CX:24,28 CX:24,29 CX:24,32 CX:24,33 CX:24,34 CX:24,35 CX:24,36 CX:24,37 CX:24,38 CX:24,39 S:31 H:30 H:31 H:33 H:35 H:39 CX:27,24 CX:28,24 CX:29,24 CX:30,24 CX:31,24 CX:33,24 CX:35,24 CX:36,24 CX:37,24 CX:38,24 CX:39,24 CX:26,25 CX:25,26 CX:26,25 S:25 H:25 S:25 S:27 S:31 H:29 CX:25,26 CX:25,27 CX:25,28 CX:25,29 CX:25,30 CX:25,31 CX:25,32 CX:25,33 CX:25,35 CX:25,38 CX:25,39 S:31 S:35 S:39 H:27 H:31 H:33 H:35 H:36 H:39 CX:27,25 CX:28,25 CX:31,25 CX:33,25 CX:35,25 CX:36,25 CX:37,25 CX:39,25 CX:31,26 CX:26,31 CX:31,26 S:26 S:29 S:37 H:28 H:30 H:33 H:38 CX:26,28 CX:26,29 CX:26,30 CX:26,31 CX:26,32 CX:26,33 CX:26,34 CX:26,36 CX:26,37 CX:26,38 CX:26,39 S:36 S:39 H:27 H:28 H:30 H:31 H:35 H:36 H:38 H:39 CX:27,26 CX:28,26 CX:30,26 CX:31,26 CX:33,26 CX:34,26 CX:35,26 CX:36,26 CX:38,26 CX:39,26 CX:28,27 CX:27,28 CX:28,27 S:27 H:27 S:35 H:36 H:39 CX:27,32 CX:27,33 CX:27,34 CX:27,35 CX:27,36 CX:27,37 CX:27,38 CX:27,39 S:31 S:32 H:30 H:31 H:32 H:33 H:34 H:36 H:38 CX:28,27 CX:29,27 CX:30,27 CX:31,27 CX:32,27 CX:33,27 CX:34,27 CX:35,27 CX:36,27 CX:37,27 CX:38,27 CX:39,27 CX:38,28 CX:28,38 CX:38,28 H:28 S:28 S:31 S:37 S:39 H:32 H:35 CX:28,29 CX:28,31 CX:28,32 CX:28,33 CX:28,35 CX:28,37 CX:28,39 H:30 H:32 H:33 H:38 H:39 CX:30,28 CX:32,28 CX:33,28 CX:34,28 CX:36,28 CX:38,28 CX:39,28 CX:32,29 CX:29,32 CX:32,29 S:29 S:30 S:32 S:33 S:36 S:37 H:34 H:38 CX:29,30 CX:29,31 CX:29,32 CX:29,33 CX:29,34 CX:29,36 CX:29,37 CX:29,38 CX:29,39 S:33 S:34 S:36 S:38 H:30 H:31 H:32 H:33 H:34 H:36 H:38 CX:30,29 CX:31,29 CX:32,29 CX:33,29 CX:34,29 CX:36,29 CX:37,29 CX:38,29 CX:39,29 S:30 H:30 S:36 H:31 H:33 H:34 H:35 H:39 CX:30,31 CX:30,32 CX:30,33 CX:30,34 CX:30,35 CX:30,36 CX:30,37 CX:30,39 S:38 H:31 H:32 H:33 H:36 H:38 H:39 CX:31,30 CX:32,30 CX:33,30 CX:34,30 CX:36,30 CX:37,30 CX:38,30 CX:39,30 CX:32,31 CX:31,32 CX:32,31 S:31 H:31 S:31 H:32 H:34 H:39 CX:31,32 CX:31,34 CX:31,35 CX:31,37 CX:31,38 CX:31,39 S:35 S:38 H:32 H:35 H:37 H:38 CX:32,31 CX:34,31 CX:35,31 CX:36,31 CX:37,31 CX:38,31 CX:39,31 H:32 S:32 S:36 S:39 H:33 H:34 H:35 H:37 CX:32,33 CX:32,34 CX:32,35 CX:32,36 CX:32,37 CX:32,38 CX:32,39 S:36 H:33 H:36 H:38 CX:33,32 CX:36,32 CX:38,32 CX:39,32 S:33 H:33 S:33 S:36 S:37 S:38 H:35 CX:33,34 CX:33,35 CX:33,36 CX:33,37 CX:33,38 S:37 H:37 CX:34,33 CX:37,33 CX:39,33 CX:36,34 CX:34,36 CX:36,34 S:34 S:35 H:37 H:38 CX:34,35 CX:34,37 CX:34,38 CX:34,39 H:35 H:36 H:38 CX:35,34 CX:36,34 CX:37,34 CX:38,34 CX:39,34 CX:37,35 CX:35,37 CX:37,35 S:35 H:35 S:38 CX:35,38 CX:35,39 H:39 CX:36,35 CX:37,35 CX:39,35 CX:37,36 CX:36,37 CX:37,36 H:36 S:36 H:39 CX:36,38 CX:36,39 S:37 H:37 CX:37,36 CX:38,37 CX:37,38 CX:38,37 S:37 S:39 CX:37,38 CX:37,39 H:38 H:39 CX:38,37 CX:39,37 H:38 CX:38,39 H:39 CX:39,38 H:1 H:2 H:5 H:7 H:9 H:10 H:11 H:12 H:14 H:16 H:17 H:18 H:19 H:23 H:24 H:26 H:28 H:29 H:30 H:31 H:33 H:35 H:36 H:37 H:39 S:1 S:1 S:2 S:2 S:5 S:5 S:7 S:7 S:9 S:9 S:10 S:10 S:11 S:11 S:12 S:12 S:14 S:14 S:16 S:16 S:17 S:17 S:18 S:18 S:19 S:19 S:23 S:23 S:24 S:24 S:26 S:26 S:28 S:28 S:29 S:29 S:30 S:30 S:31 S:31 S:33 S:33 S:35 S:35 S:36 S:36 S:37 S:37 S:39 S:39 H:1 H:2 H:5 H:7 H:9 H:10 H:11 H:12 H:14 H:16 H:17 H:18 H:19 H:23 H:24 H:26 H:28 H:29 H:30 H:31 H:33 H:35 H:36 H:37 H:39 S:2 S:2 S:3 S:3 S:5 S:5 S:6 S:6 S:7 S:7 S:13 S:13 S:15 S:15 S:17 S:17 S:18 S:18 S:19 S:19 S:20 S:20 S:22 S:22 S:24 S:24 S:25 S:25 S:26 S:26 S:28 S:28 S:30 S:30 S:33 S:33 S:34 S:34 S:35 S:35 S:38 S:38 S:39 S:39</t>
  </si>
  <si>
    <t>CX:9,0 CX:0,9 CX:9,0 S:0 H:0 S:9 CX:0,9 H:9 CX:9,0 CX:9,1 CX:1,9 CX:9,1 S:1 H:1 S:3 S:9 CX:1,3 CX:1,9 H:2 H:3 H:9 CX:2,1 CX:3,1 CX:9,1 S:2 H:2 S:11 S:13 S:16 S:21 S:22 S:24 S:36 S:39 H:6 H:12 H:15 H:23 H:25 H:31 H:32 H:33 CX:2,5 CX:2,6 CX:2,11 CX:2,12 CX:2,13 CX:2,14 CX:2,15 CX:2,16 CX:2,18 CX:2,20 CX:2,21 CX:2,22 CX:2,23 CX:2,24 CX:2,25 CX:2,28 CX:2,29 CX:2,31 CX:2,32 CX:2,33 CX:2,35 CX:2,36 CX:2,37 CX:2,39 S:3 S:9 H:3 H:5 H:6 H:9 H:11 H:12 H:13 H:14 H:15 H:16 H:18 H:20 H:21 H:22 H:23 H:24 H:25 H:28 H:29 H:31 H:32 H:33 H:35 H:36 H:37 H:39 CX:3,2 CX:5,2 CX:6,2 CX:9,2 CX:11,2 CX:12,2 CX:13,2 CX:14,2 CX:15,2 CX:16,2 CX:18,2 CX:20,2 CX:21,2 CX:22,2 CX:23,2 CX:24,2 CX:25,2 CX:28,2 CX:29,2 CX:31,2 CX:32,2 CX:33,2 CX:35,2 CX:36,2 CX:37,2 CX:39,2 H:3 S:4 S:5 S:7 S:8 S:9 S:10 S:12 S:15 S:19 S:23 S:24 S:34 H:11 H:14 H:18 H:22 H:26 H:27 H:31 H:33 H:39 CX:3,4 CX:3,5 CX:3,6 CX:3,7 CX:3,8 CX:3,9 CX:3,10 CX:3,11 CX:3,12 CX:3,14 CX:3,15 CX:3,16 CX:3,17 CX:3,18 CX:3,19 CX:3,20 CX:3,22 CX:3,23 CX:3,24 CX:3,26 CX:3,27 CX:3,28 CX:3,29 CX:3,30 CX:3,31 CX:3,32 CX:3,33 CX:3,34 CX:3,35 CX:3,39 S:6 S:8 S:12 S:13 S:14 S:16 S:34 S:36 S:38 H:6 H:8 H:10 H:11 H:12 H:13 H:14 H:15 H:16 H:19 H:23 H:24 H:33 H:34 H:36 H:38 CX:4,3 CX:6,3 CX:7,3 CX:8,3 CX:10,3 CX:11,3 CX:12,3 CX:13,3 CX:14,3 CX:15,3 CX:16,3 CX:17,3 CX:18,3 CX:19,3 CX:22,3 CX:23,3 CX:24,3 CX:33,3 CX:34,3 CX:35,3 CX:36,3 CX:38,3 CX:10,4 CX:4,10 CX:10,4 S:4 H:4 S:12 S:16 S:19 S:20 S:33 S:36 H:5 H:11 H:13 H:22 H:29 H:38 CX:4,5 CX:4,9 CX:4,11 CX:4,12 CX:4,13 CX:4,14 CX:4,15 CX:4,16 CX:4,19 CX:4,20 CX:4,21 CX:4,22 CX:4,23 CX:4,24 CX:4,26 CX:4,27 CX:4,28 CX:4,29 CX:4,31 CX:4,33 CX:4,34 CX:4,36 CX:4,38 CX:4,39 S:7 S:14 S:18 S:20 S:21 S:36 H:5 H:6 H:7 H:10 H:14 H:18 H:20 H:21 H:23 H:31 H:35 H:36 H:38 H:39 CX:5,4 CX:6,4 CX:7,4 CX:10,4 CX:12,4 CX:13,4 CX:14,4 CX:15,4 CX:17,4 CX:18,4 CX:20,4 CX:21,4 CX:22,4 CX:23,4 CX:26,4 CX:27,4 CX:29,4 CX:30,4 CX:31,4 CX:34,4 CX:35,4 CX:36,4 CX:37,4 CX:38,4 CX:39,4 CX:7,5 CX:5,7 CX:7,5 S:5 H:5 S:5 S:7 S:9 S:12 S:15 S:22 S:26 S:27 S:29 S:34 H:11 H:17 H:18 H:23 H:30 H:35 H:37 CX:5,6 CX:5,7 CX:5,8 CX:5,9 CX:5,10 CX:5,11 CX:5,12 CX:5,14 CX:5,15 CX:5,16 CX:5,17 CX:5,18 CX:5,19 CX:5,20 CX:5,21 CX:5,22 CX:5,23 CX:5,24 CX:5,26 CX:5,27 CX:5,28 CX:5,29 CX:5,30 CX:5,33 CX:5,34 CX:5,35 CX:5,36 CX:5,37 S:8 S:17 S:18 S:23 S:27 S:30 S:31 S:33 S:35 S:37 S:39 H:6 H:8 H:17 H:18 H:20 H:23 H:24 H:25 H:27 H:29 H:30 H:31 H:33 H:35 H:37 H:39 CX:6,5 CX:8,5 CX:9,5 CX:10,5 CX:11,5 CX:13,5 CX:14,5 CX:17,5 CX:18,5 CX:20,5 CX:23,5 CX:24,5 CX:25,5 CX:27,5 CX:28,5 CX:29,5 CX:30,5 CX:31,5 CX:32,5 CX:33,5 CX:35,5 CX:37,5 CX:38,5 CX:39,5 CX:7,6 CX:6,7 CX:7,6 S:9 S:15 S:28 S:32 S:36 S:38 H:7 H:13 H:14 H:16 H:18 H:20 H:22 H:25 H:27 H:33 H:34 CX:6,7 CX:6,8 CX:6,9 CX:6,11 CX:6,12 CX:6,13 CX:6,14 CX:6,15 CX:6,16 CX:6,17 CX:6,18 CX:6,20 CX:6,22 CX:6,25 CX:6,27 CX:6,28 CX:6,29 CX:6,30 CX:6,31 CX:6,32 CX:6,33 CX:6,34 CX:6,36 CX:6,37 CX:6,38 CX:6,39 S:9 S:11 S:12 S:17 S:22 S:26 S:29 S:30 S:31 S:35 S:39 H:7 H:9 H:10 H:11 H:12 H:15 H:17 H:18 H:19 H:22 H:23 H:26 H:27 H:29 H:30 H:31 H:32 H:33 H:35 H:38 H:39 CX:7,6 CX:9,6 CX:10,6 CX:11,6 CX:12,6 CX:13,6 CX:14,6 CX:15,6 CX:17,6 CX:18,6 CX:19,6 CX:20,6 CX:21,6 CX:22,6 CX:23,6 CX:24,6 CX:25,6 CX:26,6 CX:27,6 CX:28,6 CX:29,6 CX:30,6 CX:31,6 CX:32,6 CX:33,6 CX:34,6 CX:35,6 CX:36,6 CX:38,6 CX:39,6 S:7 H:7 S:7 S:9 S:12 S:18 S:19 S:20 S:21 S:26 S:28 S:29 S:34 S:36 H:14 H:16 H:24 H:27 H:30 CX:7,8 CX:7,9 CX:7,10 CX:7,11 CX:7,12 CX:7,14 CX:7,16 CX:7,18 CX:7,19 CX:7,20 CX:7,21 CX:7,23 CX:7,24 CX:7,25 CX:7,26 CX:7,27 CX:7,28 CX:7,29 CX:7,30 CX:7,31 CX:7,32 CX:7,34 CX:7,35 CX:7,36 CX:7,37 CX:7,38 CX:7,39 S:10 S:16 S:19 S:21 S:24 S:33 S:36 S:38 H:8 H:10 H:15 H:16 H:18 H:19 H:21 H:22 H:24 H:28 H:31 H:33 H:34 H:36 H:38 CX:8,7 CX:10,7 CX:11,7 CX:12,7 CX:13,7 CX:15,7 CX:16,7 CX:17,7 CX:18,7 CX:19,7 CX:20,7 CX:21,7 CX:22,7 CX:23,7 CX:24,7 CX:27,7 CX:28,7 CX:29,7 CX:30,7 CX:31,7 CX:33,7 CX:34,7 CX:36,7 CX:38,7 CX:9,8 CX:8,9 CX:9,8 H:8 S:10 S:13 S:16 S:23 S:29 S:30 S:32 S:35 S:39 H:18 H:20 H:27 H:38 CX:8,10 CX:8,13 CX:8,16 CX:8,18 CX:8,20 CX:8,22 CX:8,23 CX:8,24 CX:8,25 CX:8,27 CX:8,28 CX:8,29 CX:8,30 CX:8,32 CX:8,33 CX:8,34 CX:8,35 CX:8,38 CX:8,39 S:9 S:12 S:18 S:19 S:21 S:25 S:26 S:32 S:33 S:38 H:9 H:12 H:13 H:14 H:16 H:18 H:19 H:21 H:24 H:25 H:26 H:28 H:29 H:31 H:32 H:33 H:34 H:38 H:39 CX:9,8 CX:11,8 CX:12,8 CX:13,8 CX:14,8 CX:16,8 CX:17,8 CX:18,8 CX:19,8 CX:21,8 CX:22,8 CX:23,8 CX:24,8 CX:25,8 CX:26,8 CX:27,8 CX:28,8 CX:29,8 CX:30,8 CX:31,8 CX:32,8 CX:33,8 CX:34,8 CX:35,8 CX:36,8 CX:38,8 CX:39,8 CX:13,9 CX:9,13 CX:13,9 S:11 S:20 S:21 S:22 S:23 S:30 S:32 S:36 S:37 S:39 H:14 H:15 H:18 H:24 H:35 H:38 CX:9,10 CX:9,11 CX:9,14 CX:9,15 CX:9,16 CX:9,18 CX:9,20 CX:9,21 CX:9,22 CX:9,23 CX:9,24 CX:9,27 CX:9,30 CX:9,32 CX:9,34 CX:9,35 CX:9,36 CX:9,37 CX:9,38 CX:9,39 S:15 S:16 S:18 S:22 S:26 S:28 S:30 S:32 S:37 S:38 H:10 H:11 H:15 H:16 H:18 H:21 H:22 H:26 H:28 H:30 H:32 H:34 H:35 H:36 H:37 H:38 CX:10,9 CX:11,9 CX:12,9 CX:13,9 CX:14,9 CX:15,9 CX:16,9 CX:18,9 CX:21,9 CX:22,9 CX:24,9 CX:25,9 CX:26,9 CX:27,9 CX:28,9 CX:29,9 CX:30,9 CX:31,9 CX:32,9 CX:34,9 CX:35,9 CX:36,9 CX:37,9 CX:38,9 CX:39,9 CX:11,10 CX:10,11 CX:11,10 S:10 H:10 S:11 S:24 H:17 H:20 H:22 H:25 H:27 H:29 H:31 CX:10,11 CX:10,12 CX:10,15 CX:10,17 CX:10,19 CX:10,20 CX:10,22 CX:10,24 CX:10,25 CX:10,26 CX:10,27 CX:10,29 CX:10,31 CX:10,34 CX:10,35 CX:10,36 CX:10,38 CX:10,39 S:17 S:21 S:25 S:37 S:38 H:13 H:14 H:17 H:20 H:21 H:24 H:25 H:30 H:32 H:34 H:37 H:38 CX:12,10 CX:13,10 CX:14,10 CX:17,10 CX:18,10 CX:19,10 CX:20,10 CX:21,10 CX:22,10 CX:24,10 CX:25,10 CX:28,10 CX:30,10 CX:32,10 CX:33,10 CX:34,10 CX:36,10 CX:37,10 CX:38,10 CX:39,10 S:15 S:19 S:20 S:21 S:32 S:35 H:16 H:27 H:29 H:30 H:33 H:34 H:37 CX:11,12 CX:11,15 CX:11,16 CX:11,18 CX:11,19 CX:11,20 CX:11,21 CX:11,22 CX:11,23 CX:11,26 CX:11,27 CX:11,29 CX:11,30 CX:11,31 CX:11,32 CX:11,33 CX:11,34 CX:11,35 CX:11,36 CX:11,37 CX:11,39 S:12 S:18 S:22 S:34 S:39 H:12 H:16 H:18 H:19 H:22 H:23 H:25 H:26 H:31 H:32 H:33 H:34 H:36 H:38 H:39 CX:12,11 CX:13,11 CX:14,11 CX:15,11 CX:16,11 CX:17,11 CX:18,11 CX:19,11 CX:21,11 CX:22,11 CX:23,11 CX:24,11 CX:25,11 CX:26,11 CX:28,11 CX:29,11 CX:31,11 CX:32,11 CX:33,11 CX:34,11 CX:36,11 CX:38,11 CX:39,11 CX:15,12 CX:12,15 CX:15,12 S:12 S:28 S:32 S:39 H:18 H:20 H:21 H:22 H:26 H:29 H:30 H:31 H:33 H:37 H:38 CX:12,13 CX:12,15 CX:12,16 CX:12,17 CX:12,18 CX:12,20 CX:12,21 CX:12,22 CX:12,23 CX:12,24 CX:12,26 CX:12,27 CX:12,28 CX:12,29 CX:12,30 CX:12,31 CX:12,32 CX:12,33 CX:12,37 CX:12,38 CX:12,39 S:16 S:19 S:25 S:26 S:27 S:32 S:33 S:36 S:37 S:38 H:15 H:16 H:19 H:21 H:25 H:26 H:27 H:28 H:30 H:31 H:32 H:33 H:34 H:36 H:37 H:38 H:39 CX:15,12 CX:16,12 CX:17,12 CX:19,12 CX:20,12 CX:21,12 CX:23,12 CX:25,12 CX:26,12 CX:27,12 CX:28,12 CX:30,12 CX:31,12 CX:32,12 CX:33,12 CX:34,12 CX:36,12 CX:37,12 CX:38,12 CX:39,12 S:14 S:15 S:17 S:18 S:20 S:21 S:23 S:25 S:31 S:39 H:16 H:24 H:26 H:27 H:28 H:29 H:30 H:33 H:35 H:36 H:38 CX:13,14 CX:13,15 CX:13,16 CX:13,17 CX:13,18 CX:13,19 CX:13,20 CX:13,21 CX:13,22 CX:13,23 CX:13,24 CX:13,25 CX:13,26 CX:13,27 CX:13,28 CX:13,29 CX:13,30 CX:13,31 CX:13,32 CX:13,33 CX:13,34 CX:13,35 CX:13,36 CX:13,37 CX:13,38 CX:13,39 S:17 S:24 S:29 S:30 S:32 S:33 S:34 S:35 S:38 S:39 H:14 H:15 H:16 H:17 H:18 H:22 H:23 H:24 H:28 H:29 H:30 H:32 H:33 H:34 H:35 H:36 H:38 H:39 CX:14,13 CX:15,13 CX:16,13 CX:17,13 CX:18,13 CX:19,13 CX:21,13 CX:22,13 CX:23,13 CX:24,13 CX:25,13 CX:26,13 CX:27,13 CX:28,13 CX:29,13 CX:30,13 CX:32,13 CX:33,13 CX:34,13 CX:35,13 CX:36,13 CX:37,13 CX:38,13 CX:39,13 S:14 S:15 S:16 S:17 S:21 S:22 S:24 S:36 S:38 H:28 H:34 H:35 H:39 CX:14,15 CX:14,16 CX:14,17 CX:14,18 CX:14,20 CX:14,21 CX:14,22 CX:14,24 CX:14,25 CX:14,26 CX:14,28 CX:14,29 CX:14,32 CX:14,33 CX:14,34 CX:14,35 CX:14,36 CX:14,38 CX:14,39 S:18 S:21 S:24 S:38 H:15 H:16 H:17 H:18 H:19 H:21 H:24 H:25 H:31 H:36 H:37 H:38 CX:15,14 CX:16,14 CX:17,14 CX:18,14 CX:19,14 CX:21,14 CX:22,14 CX:23,14 CX:24,14 CX:25,14 CX:26,14 CX:28,14 CX:29,14 CX:31,14 CX:32,14 CX:34,14 CX:36,14 CX:37,14 CX:38,14 CX:18,15 CX:15,18 CX:18,15 H:15 S:17 S:21 S:32 S:33 H:20 H:24 H:39 CX:15,17 CX:15,18 CX:15,19 CX:15,20 CX:15,21 CX:15,23 CX:15,24 CX:15,25 CX:15,27 CX:15,28 CX:15,30 CX:15,32 CX:15,33 CX:15,36 CX:15,38 CX:15,39 S:16 S:19 S:38 S:39 H:16 H:17 H:19 H:22 H:24 H:25 H:34 H:35 H:38 H:39 CX:16,15 CX:17,15 CX:19,15 CX:20,15 CX:22,15 CX:24,15 CX:25,15 CX:26,15 CX:27,15 CX:29,15 CX:31,15 CX:33,15 CX:34,15 CX:35,15 CX:38,15 CX:39,15 S:16 S:17 S:28 S:30 S:32 H:21 H:27 H:35 H:37 CX:16,17 CX:16,19 CX:16,20 CX:16,21 CX:16,22 CX:16,23 CX:16,27 CX:16,28 CX:16,29 CX:16,30 CX:16,32 CX:16,34 CX:16,35 CX:16,36 CX:16,37 S:18 S:36 S:37 H:17 H:18 H:21 H:24 H:26 H:28 H:32 H:35 H:36 H:37 CX:17,16 CX:18,16 CX:20,16 CX:21,16 CX:23,16 CX:24,16 CX:25,16 CX:26,16 CX:27,16 CX:28,16 CX:29,16 CX:30,16 CX:31,16 CX:32,16 CX:33,16 CX:34,16 CX:35,16 CX:36,16 CX:37,16 CX:23,17 CX:17,23 CX:23,17 S:17 S:27 S:30 S:32 H:20 H:22 H:24 H:25 H:31 H:34 H:37 H:38 CX:17,20 CX:17,22 CX:17,24 CX:17,25 CX:17,26 CX:17,27 CX:17,30 CX:17,31 CX:17,32 CX:17,33 CX:17,34 CX:17,36 CX:17,37 CX:17,38 CX:17,39 S:24 S:34 S:38 S:39 H:20 H:22 H:23 H:24 H:28 H:30 H:31 H:34 H:36 H:38 H:39 CX:19,17 CX:20,17 CX:22,17 CX:23,17 CX:24,17 CX:26,17 CX:28,17 CX:30,17 CX:31,17 CX:34,17 CX:35,17 CX:36,17 CX:37,17 CX:38,17 CX:39,17 CX:23,18 CX:18,23 CX:23,18 H:18 S:22 S:23 S:35 S:39 H:26 H:27 H:28 H:29 H:32 H:33 H:37 H:38 CX:18,19 CX:18,20 CX:18,22 CX:18,23 CX:18,24 CX:18,26 CX:18,27 CX:18,28 CX:18,29 CX:18,32 CX:18,33 CX:18,34 CX:18,35 CX:18,37 CX:18,38 CX:18,39 S:28 S:34 H:20 H:24 H:26 H:27 H:28 H:34 CX:20,18 CX:24,18 CX:26,18 CX:27,18 CX:28,18 CX:31,18 CX:32,18 CX:34,18 CX:37,18 CX:38,18 CX:39,18 CX:22,19 CX:19,22 CX:22,19 S:19 H:19 S:19 S:24 S:26 S:27 H:21 H:25 H:28 H:30 H:32 H:37 CX:19,20 CX:19,21 CX:19,24 CX:19,25 CX:19,26 CX:19,27 CX:19,28 CX:19,30 CX:19,31 CX:19,32 CX:19,36 CX:19,37 CX:19,38 S:28 S:32 S:34 S:37 H:28 H:30 H:32 H:34 H:37 CX:23,19 CX:25,19 CX:27,19 CX:28,19 CX:29,19 CX:30,19 CX:32,19 CX:34,19 CX:37,19 CX:38,19 CX:39,19 CX:23,20 CX:20,23 CX:23,20 S:20 H:20 S:20 S:34 S:36 S:37 S:38 S:39 H:25 H:27 H:28 H:29 H:30 H:31 H:33 H:35 CX:20,22 CX:20,24 CX:20,25 CX:20,27 CX:20,28 CX:20,29 CX:20,30 CX:20,31 CX:20,33 CX:20,34 CX:20,35 CX:20,36 CX:20,37 CX:20,38 CX:20,39 S:26 S:27 S:34 H:22 H:26 H:27 H:31 H:32 H:33 H:34 H:35 CX:21,20 CX:22,20 CX:24,20 CX:26,20 CX:27,20 CX:28,20 CX:29,20 CX:31,20 CX:32,20 CX:33,20 CX:34,20 CX:35,20 CX:36,20 CX:23,21 CX:21,23 CX:23,21 H:21 S:23 S:26 S:29 S:36 H:24 H:28 H:30 H:31 H:33 H:34 H:35 H:37 H:38 CX:21,22 CX:21,23 CX:21,24 CX:21,26 CX:21,27 CX:21,28 CX:21,29 CX:21,30 CX:21,31 CX:21,32 CX:21,33 CX:21,34 CX:21,35 CX:21,36 CX:21,37 CX:21,38 CX:21,39 S:28 S:30 S:34 S:36 S:38 H:22 H:23 H:24 H:26 H:28 H:30 H:32 H:33 H:34 H:36 H:38 H:39 CX:22,21 CX:23,21 CX:24,21 CX:25,21 CX:26,21 CX:27,21 CX:28,21 CX:29,21 CX:30,21 CX:31,21 CX:32,21 CX:33,21 CX:34,21 CX:35,21 CX:36,21 CX:37,21 CX:38,21 CX:39,21 S:22 H:22 S:22 S:29 H:24 H:25 H:32 H:34 H:36 H:37 H:38 H:39 CX:22,24 CX:22,25 CX:22,27 CX:22,28 CX:22,29 CX:22,32 CX:22,33 CX:22,34 CX:22,35 CX:22,36 CX:22,37 CX:22,38 CX:22,39 S:24 S:30 S:36 H:23 H:24 H:25 H:28 H:30 H:31 H:32 H:33 H:34 H:36 H:37 H:38 CX:23,22 CX:24,22 CX:25,22 CX:27,22 CX:28,22 CX:29,22 CX:30,22 CX:31,22 CX:32,22 CX:33,22 CX:34,22 CX:36,22 CX:37,22 CX:38,22 S:23 H:23 S:23 S:26 S:27 S:30 S:33 S:35 S:38 H:25 H:31 H:34 H:37 CX:23,25 CX:23,26 CX:23,27 CX:23,28 CX:23,30 CX:23,31 CX:23,33 CX:23,34 CX:23,35 CX:23,36 CX:23,37 CX:23,38 CX:23,39 S:26 S:29 S:31 H:26 H:29 H:30 H:31 H:34 H:35 H:38 CX:26,23 CX:28,23 CX:29,23 CX:30,23 CX:31,23 CX:32,23 CX:33,23 CX:34,23 CX:35,23 CX:37,23 CX:38,23 CX:39,23 H:24 S:27 S:28 S:29 S:30 S:35 S:37 H:32 H:33 H:36 H:38 H:39 CX:24,26 CX:24,27 CX:24,28 CX:24,29 CX:24,30 CX:24,32 CX:24,33 CX:24,34 CX:24,35 CX:24,36 CX:24,37 CX:24,38 CX:24,39 S:27 S:29 S:33 S:37 S:38 H:26 H:27 H:29 H:31 H:33 H:37 H:38 CX:25,24 CX:26,24 CX:27,24 CX:29,24 CX:31,24 CX:32,24 CX:33,24 CX:35,24 CX:37,24 CX:38,24 CX:39,24 CX:27,25 CX:25,27 CX:27,25 S:25 H:25 S:34 S:38 H:31 H:35 H:39 CX:25,26 CX:25,28 CX:25,31 CX:25,33 CX:25,34 CX:25,35 CX:25,36 CX:25,38 CX:25,39 S:39 H:26 H:30 H:31 H:34 H:36 H:39 CX:26,25 CX:28,25 CX:30,25 CX:31,25 CX:32,25 CX:33,25 CX:34,25 CX:35,25 CX:36,25 CX:39,25 CX:30,26 CX:26,30 CX:30,26 S:27 S:29 S:36 H:35 CX:26,27 CX:26,29 CX:26,30 CX:26,31 CX:26,32 CX:26,35 CX:26,36 CX:26,39 S:33 H:27 H:28 H:29 H:32 H:33 H:36 CX:27,26 CX:28,26 CX:29,26 CX:32,26 CX:33,26 CX:34,26 CX:36,26 CX:37,26 CX:38,26 S:27 H:27 S:27 S:29 S:32 S:33 S:35 S:36 S:37 S:38 H:30 H:31 H:39 CX:27,29 CX:27,30 CX:27,31 CX:27,32 CX:27,33 CX:27,35 CX:27,36 CX:27,37 CX:27,38 CX:27,39 S:36 H:29 H:30 H:31 H:35 H:36 H:37 H:38 CX:28,27 CX:29,27 CX:30,27 CX:31,27 CX:32,27 CX:33,27 CX:34,27 CX:35,27 CX:36,27 CX:37,27 CX:38,27 CX:39,27 CX:30,28 CX:28,30 CX:30,28 H:28 S:29 S:30 S:32 S:36 S:38 H:33 H:34 H:39 CX:28,29 CX:28,30 CX:28,31 CX:28,32 CX:28,33 CX:28,34 CX:28,36 CX:28,38 CX:28,39 S:31 S:35 S:38 H:30 H:31 H:35 H:36 H:38 CX:30,28 CX:31,28 CX:32,28 CX:33,28 CX:35,28 CX:36,28 CX:37,28 CX:38,28 CX:32,29 CX:29,32 CX:32,29 S:29 H:29 S:33 S:37 S:39 H:30 H:32 H:35 H:36 CX:29,30 CX:29,32 CX:29,33 CX:29,34 CX:29,35 CX:29,36 CX:29,37 CX:29,38 CX:29,39 S:34 H:30 H:32 H:34 H:39 CX:30,29 CX:32,29 CX:34,29 CX:36,29 CX:39,29 CX:32,30 CX:30,32 CX:32,30 S:38 H:32 H:33 H:34 H:37 CX:30,31 CX:30,32 CX:30,33 CX:30,34 CX:30,35 CX:30,36 CX:30,37 CX:30,38 S:33 S:38 H:32 H:33 H:35 H:36 H:38 CX:32,30 CX:33,30 CX:34,30 CX:35,30 CX:36,30 CX:37,30 CX:38,30 CX:32,31 CX:31,32 CX:32,31 S:31 H:31 S:32 S:36 S:38 H:33 H:39 CX:31,32 CX:31,33 CX:31,35 CX:31,36 CX:31,38 CX:31,39 S:36 S:37 H:32 H:33 H:36 H:37 H:38 CX:32,31 CX:33,31 CX:36,31 CX:37,31 CX:38,31 CX:39,31 CX:34,32 CX:32,34 CX:34,32 H:32 S:38 S:39 CX:32,33 CX:32,37 CX:32,38 CX:32,39 S:34 H:34 H:35 H:38 H:39 CX:34,32 CX:35,32 CX:36,32 CX:38,32 CX:39,32 CX:38,33 CX:33,38 CX:38,33 H:33 S:33 S:36 S:37 H:34 H:35 H:39 CX:33,34 CX:33,35 CX:33,36 CX:33,37 CX:33,39 H:36 H:37 H:38 H:39 CX:36,33 CX:37,33 CX:38,33 CX:39,33 CX:35,34 CX:34,35 CX:35,34 S:34 H:37 H:38 H:39 CX:34,35 CX:34,37 CX:34,38 CX:34,39 S:36 H:35 H:36 H:39 CX:35,34 CX:36,34 CX:37,34 CX:38,34 CX:39,34 CX:36,35 CX:35,36 CX:36,35 H:35 S:35 S:39 CX:35,37 CX:35,39 S:37 H:36 H:37 CX:36,35 CX:37,35 CX:38,35 CX:39,35 S:36 H:36 H:37 H:39 CX:36,37 CX:36,38 CX:36,39 S:37 S:39 H:37 H:39 CX:37,36 CX:39,36 CX:39,37 CX:37,39 CX:39,37 S:39 H:38 H:39 CX:38,37 CX:39,37 CX:39,38 CX:38,39 CX:39,38 S:39 CX:38,39 H:39 CX:39,38 H:39 H:2 H:4 H:7 H:9 H:11 H:13 H:16 H:18 H:20 H:21 H:24 H:27 H:29 H:31 H:33 H:35 H:36 H:38 H:39 S:2 S:2 S:4 S:4 S:7 S:7 S:9 S:9 S:11 S:11 S:13 S:13 S:16 S:16 S:18 S:18 S:20 S:20 S:21 S:21 S:24 S:24 S:27 S:27 S:29 S:29 S:31 S:31 S:33 S:33 S:35 S:35 S:36 S:36 S:38 S:38 S:39 S:39 H:2 H:4 H:7 H:9 H:11 H:13 H:16 H:18 H:20 H:21 H:24 H:27 H:29 H:31 H:33 H:35 H:36 H:38 H:39 S:0 S:0 S:1 S:1 S:3 S:3 S:5 S:5 S:6 S:6 S:9 S:9 S:10 S:10 S:13 S:13 S:16 S:16 S:18 S:18 S:19 S:19 S:21 S:21 S:24 S:24 S:26 S:26 S:30 S:30 S:32 S:32 S:36 S:36 S:38 S:38</t>
  </si>
  <si>
    <t>CX:18,0 CX:0,18 CX:18,0 S:0 H:18 CX:0,18 CX:18,1 CX:1,18 CX:18,1 S:12 CX:1,12 CX:18,1 S:5 S:9 S:14 S:16 S:18 S:21 S:27 S:30 S:33 H:6 H:10 H:11 H:17 H:19 H:20 H:28 H:29 H:31 H:32 H:35 H:36 H:37 CX:2,3 CX:2,4 CX:2,5 CX:2,6 CX:2,9 CX:2,10 CX:2,11 CX:2,13 CX:2,14 CX:2,16 CX:2,17 CX:2,18 CX:2,19 CX:2,20 CX:2,21 CX:2,22 CX:2,23 CX:2,24 CX:2,26 CX:2,27 CX:2,28 CX:2,29 CX:2,30 CX:2,31 CX:2,32 CX:2,33 CX:2,34 CX:2,35 CX:2,36 CX:2,37 CX:2,38 S:3 S:4 S:8 S:9 S:20 S:27 S:28 S:33 S:34 H:3 H:4 H:8 H:9 H:10 H:12 H:13 H:15 H:20 H:21 H:25 H:26 H:27 H:28 H:30 H:33 H:34 H:37 CX:3,2 CX:4,2 CX:5,2 CX:7,2 CX:8,2 CX:9,2 CX:10,2 CX:11,2 CX:12,2 CX:13,2 CX:15,2 CX:16,2 CX:17,2 CX:20,2 CX:21,2 CX:22,2 CX:25,2 CX:26,2 CX:27,2 CX:28,2 CX:30,2 CX:31,2 CX:33,2 CX:34,2 CX:36,2 CX:37,2 CX:38,2 CX:39,2 S:3 H:3 S:3 S:5 S:13 S:16 S:19 S:26 S:30 S:32 S:35 S:38 S:39 H:8 H:17 H:21 H:25 H:29 H:33 H:36 CX:3,5 CX:3,8 CX:3,9 CX:3,10 CX:3,13 CX:3,14 CX:3,16 CX:3,17 CX:3,19 CX:3,20 CX:3,21 CX:3,22 CX:3,24 CX:3,25 CX:3,26 CX:3,29 CX:3,30 CX:3,31 CX:3,32 CX:3,33 CX:3,34 CX:3,35 CX:3,36 CX:3,37 CX:3,38 CX:3,39 S:8 S:9 S:13 S:19 S:21 S:25 S:34 S:36 S:38 H:5 H:8 H:9 H:12 H:13 H:16 H:18 H:19 H:21 H:22 H:23 H:25 H:32 H:34 H:36 H:37 H:38 CX:5,3 CX:8,3 CX:9,3 CX:11,3 CX:12,3 CX:13,3 CX:14,3 CX:16,3 CX:17,3 CX:18,3 CX:19,3 CX:21,3 CX:22,3 CX:23,3 CX:24,3 CX:25,3 CX:27,3 CX:32,3 CX:34,3 CX:35,3 CX:36,3 CX:37,3 CX:38,3 CX:39,3 S:10 S:12 S:13 S:21 S:23 S:25 S:28 S:30 S:35 S:37 H:5 H:6 H:7 H:9 H:16 H:19 H:22 H:26 H:36 H:39 CX:4,5 CX:4,6 CX:4,7 CX:4,9 CX:4,10 CX:4,12 CX:4,13 CX:4,16 CX:4,17 CX:4,19 CX:4,20 CX:4,21 CX:4,22 CX:4,23 CX:4,24 CX:4,25 CX:4,26 CX:4,28 CX:4,29 CX:4,30 CX:4,31 CX:4,32 CX:4,33 CX:4,35 CX:4,36 CX:4,37 CX:4,39 S:5 S:10 S:11 S:37 S:38 H:5 H:8 H:10 H:11 H:12 H:14 H:33 H:37 H:38 CX:5,4 CX:7,4 CX:8,4 CX:10,4 CX:11,4 CX:12,4 CX:13,4 CX:14,4 CX:15,4 CX:17,4 CX:19,4 CX:20,4 CX:23,4 CX:33,4 CX:34,4 CX:35,4 CX:37,4 CX:38,4 CX:6,5 CX:5,6 CX:6,5 S:7 S:15 S:17 S:37 S:38 H:9 H:11 H:12 H:13 H:16 H:21 H:28 H:29 H:33 CX:5,6 CX:5,7 CX:5,8 CX:5,9 CX:5,10 CX:5,11 CX:5,12 CX:5,13 CX:5,14 CX:5,15 CX:5,16 CX:5,17 CX:5,18 CX:5,19 CX:5,21 CX:5,23 CX:5,24 CX:5,26 CX:5,27 CX:5,28 CX:5,29 CX:5,30 CX:5,33 CX:5,34 CX:5,35 CX:5,37 CX:5,38 CX:5,39 S:7 S:26 S:32 S:34 S:39 H:6 H:7 H:9 H:12 H:14 H:17 H:23 H:26 H:32 H:34 H:39 CX:6,5 CX:7,5 CX:8,5 CX:9,5 CX:10,5 CX:11,5 CX:12,5 CX:14,5 CX:17,5 CX:18,5 CX:19,5 CX:23,5 CX:26,5 CX:28,5 CX:30,5 CX:32,5 CX:34,5 CX:35,5 CX:36,5 CX:37,5 CX:38,5 CX:39,5 S:8 S:9 S:19 S:30 S:35 S:36 S:37 H:11 H:13 H:14 H:16 H:21 H:29 H:34 H:38 CX:6,8 CX:6,9 CX:6,10 CX:6,11 CX:6,12 CX:6,13 CX:6,14 CX:6,16 CX:6,17 CX:6,19 CX:6,20 CX:6,21 CX:6,22 CX:6,24 CX:6,25 CX:6,26 CX:6,29 CX:6,30 CX:6,31 CX:6,32 CX:6,33 CX:6,34 CX:6,35 CX:6,36 CX:6,37 CX:6,38 CX:6,39 S:12 S:14 S:23 S:28 S:36 H:8 H:10 H:12 H:13 H:14 H:21 H:23 H:25 H:26 H:28 H:36 H:39 CX:7,6 CX:8,6 CX:10,6 CX:11,6 CX:12,6 CX:13,6 CX:14,6 CX:16,6 CX:21,6 CX:22,6 CX:23,6 CX:25,6 CX:26,6 CX:27,6 CX:28,6 CX:31,6 CX:32,6 CX:36,6 CX:37,6 CX:38,6 CX:39,6 CX:9,7 CX:7,9 CX:9,7 S:7 H:7 S:14 S:15 S:16 S:21 S:22 S:23 S:31 S:37 H:8 H:20 H:24 H:25 H:26 H:28 CX:7,8 CX:7,11 CX:7,14 CX:7,15 CX:7,16 CX:7,18 CX:7,20 CX:7,21 CX:7,22 CX:7,23 CX:7,24 CX:7,25 CX:7,26 CX:7,27 CX:7,28 CX:7,30 CX:7,31 CX:7,32 CX:7,33 CX:7,34 CX:7,37 CX:7,39 S:9 S:10 S:12 S:14 S:15 S:21 S:26 S:27 S:28 S:29 S:32 H:8 H:9 H:10 H:12 H:13 H:14 H:15 H:17 H:18 H:20 H:21 H:22 H:24 H:25 H:26 H:27 H:28 H:29 H:32 H:33 H:35 CX:8,7 CX:9,7 CX:10,7 CX:11,7 CX:12,7 CX:13,7 CX:14,7 CX:15,7 CX:16,7 CX:17,7 CX:18,7 CX:19,7 CX:20,7 CX:21,7 CX:22,7 CX:23,7 CX:24,7 CX:25,7 CX:26,7 CX:27,7 CX:28,7 CX:29,7 CX:30,7 CX:31,7 CX:32,7 CX:33,7 CX:35,7 CX:36,7 CX:37,7 CX:39,7 S:8 S:15 S:18 S:25 S:29 S:34 S:35 S:36 H:9 H:13 H:17 H:20 H:23 H:37 CX:8,9 CX:8,10 CX:8,11 CX:8,12 CX:8,13 CX:8,15 CX:8,17 CX:8,18 CX:8,20 CX:8,21 CX:8,22 CX:8,23 CX:8,25 CX:8,26 CX:8,27 CX:8,29 CX:8,31 CX:8,32 CX:8,34 CX:8,35 CX:8,36 CX:8,37 S:10 S:12 S:26 S:27 S:38 S:39 H:10 H:11 H:12 H:17 H:20 H:21 H:26 H:27 H:29 H:31 H:32 H:34 H:38 H:39 CX:9,8 CX:10,8 CX:11,8 CX:12,8 CX:13,8 CX:15,8 CX:17,8 CX:18,8 CX:20,8 CX:21,8 CX:22,8 CX:23,8 CX:26,8 CX:27,8 CX:28,8 CX:29,8 CX:31,8 CX:32,8 CX:33,8 CX:34,8 CX:36,8 CX:37,8 CX:38,8 CX:39,8 CX:10,9 CX:9,10 CX:10,9 H:9 S:14 H:11 H:18 H:20 H:22 H:23 H:24 H:26 H:28 H:30 H:31 H:32 H:34 H:37 H:38 H:39 CX:9,11 CX:9,13 CX:9,14 CX:9,15 CX:9,17 CX:9,18 CX:9,19 CX:9,20 CX:9,21 CX:9,22 CX:9,23 CX:9,24 CX:9,26 CX:9,28 CX:9,30 CX:9,31 CX:9,32 CX:9,34 CX:9,35 CX:9,37 CX:9,38 CX:9,39 S:10 S:15 S:21 S:22 S:32 S:39 H:10 H:11 H:12 H:15 H:16 H:18 H:19 H:21 H:22 H:26 H:28 H:31 H:32 H:34 H:36 H:37 H:38 H:39 CX:10,9 CX:11,9 CX:12,9 CX:13,9 CX:14,9 CX:15,9 CX:16,9 CX:18,9 CX:19,9 CX:21,9 CX:22,9 CX:24,9 CX:26,9 CX:28,9 CX:29,9 CX:31,9 CX:32,9 CX:33,9 CX:34,9 CX:36,9 CX:37,9 CX:38,9 CX:39,9 CX:13,10 CX:10,13 CX:13,10 S:15 S:22 S:24 S:25 S:27 S:31 S:34 S:36 S:38 H:11 H:16 H:17 H:18 H:33 H:39 CX:10,11 CX:10,12 CX:10,14 CX:10,15 CX:10,16 CX:10,17 CX:10,18 CX:10,19 CX:10,20 CX:10,21 CX:10,22 CX:10,24 CX:10,25 CX:10,27 CX:10,30 CX:10,31 CX:10,33 CX:10,34 CX:10,36 CX:10,38 CX:10,39 S:15 S:18 S:24 S:29 S:38 H:11 H:12 H:15 H:18 H:21 H:23 H:24 H:25 H:29 H:30 H:31 H:38 H:39 CX:11,10 CX:12,10 CX:14,10 CX:15,10 CX:18,10 CX:19,10 CX:21,10 CX:23,10 CX:24,10 CX:25,10 CX:27,10 CX:29,10 CX:30,10 CX:31,10 CX:32,10 CX:33,10 CX:34,10 CX:35,10 CX:36,10 CX:37,10 CX:38,10 CX:39,10 CX:13,11 CX:11,13 CX:13,11 S:11 S:12 S:16 S:23 S:24 S:27 S:36 S:38 S:39 H:13 H:14 H:15 H:21 H:25 H:32 H:33 H:35 H:37 CX:11,12 CX:11,13 CX:11,14 CX:11,15 CX:11,16 CX:11,21 CX:11,23 CX:11,24 CX:11,25 CX:11,27 CX:11,28 CX:11,30 CX:11,31 CX:11,32 CX:11,33 CX:11,35 CX:11,36 CX:11,37 CX:11,38 CX:11,39 S:21 S:23 S:24 S:34 S:35 H:12 H:14 H:20 H:21 H:23 H:24 H:27 H:34 H:35 H:39 CX:12,11 CX:14,11 CX:17,11 CX:18,11 CX:20,11 CX:21,11 CX:22,11 CX:23,11 CX:24,11 CX:25,11 CX:27,11 CX:29,11 CX:30,11 CX:31,11 CX:32,11 CX:34,11 CX:35,11 CX:37,11 CX:38,11 CX:39,11 CX:13,12 CX:12,13 CX:13,12 H:12 S:12 S:16 S:18 S:23 S:32 S:36 S:39 H:13 H:20 H:24 H:27 H:30 H:34 H:37 H:38 CX:12,13 CX:12,16 CX:12,17 CX:12,18 CX:12,20 CX:12,23 CX:12,24 CX:12,27 CX:12,28 CX:12,29 CX:12,30 CX:12,32 CX:12,34 CX:12,35 CX:12,36 CX:12,37 CX:12,38 CX:12,39 S:15 S:24 H:13 H:15 H:17 H:18 H:19 H:21 H:22 H:24 H:27 H:28 H:30 H:33 H:34 H:35 H:36 H:38 CX:13,12 CX:15,12 CX:17,12 CX:18,12 CX:19,12 CX:20,12 CX:21,12 CX:22,12 CX:24,12 CX:27,12 CX:28,12 CX:30,12 CX:31,12 CX:32,12 CX:33,12 CX:34,12 CX:35,12 CX:36,12 CX:37,12 CX:38,12 S:13 S:17 S:28 S:35 S:36 S:37 H:14 H:16 H:19 H:20 H:22 H:23 H:24 H:31 H:32 H:33 H:34 H:39 CX:13,14 CX:13,16 CX:13,17 CX:13,19 CX:13,20 CX:13,21 CX:13,22 CX:13,23 CX:13,24 CX:13,28 CX:13,29 CX:13,30 CX:13,31 CX:13,32 CX:13,33 CX:13,34 CX:13,35 CX:13,36 CX:13,37 CX:13,39 S:19 S:23 S:25 S:26 S:29 S:30 S:32 S:35 H:14 H:15 H:17 H:19 H:23 H:25 H:26 H:27 H:29 H:30 H:32 H:33 H:34 H:35 CX:14,13 CX:15,13 CX:17,13 CX:19,13 CX:21,13 CX:23,13 CX:25,13 CX:26,13 CX:27,13 CX:29,13 CX:30,13 CX:31,13 CX:32,13 CX:33,13 CX:34,13 CX:35,13 CX:37,13 CX:39,13 CX:15,14 CX:14,15 CX:15,14 S:14 H:14 S:14 S:15 S:17 S:18 S:21 S:25 S:35 S:37 H:16 H:20 H:26 H:27 CX:14,15 CX:14,16 CX:14,17 CX:14,18 CX:14,19 CX:14,20 CX:14,21 CX:14,23 CX:14,24 CX:14,25 CX:14,26 CX:14,27 CX:14,30 CX:14,31 CX:14,34 CX:14,35 CX:14,36 CX:14,37 CX:14,38 S:16 S:21 S:23 S:25 S:28 S:29 S:32 S:37 S:39 H:16 H:20 H:21 H:22 H:23 H:25 H:28 H:29 H:32 H:36 H:37 H:39 CX:16,14 CX:17,14 CX:18,14 CX:20,14 CX:21,14 CX:22,14 CX:23,14 CX:24,14 CX:25,14 CX:26,14 CX:27,14 CX:28,14 CX:29,14 CX:30,14 CX:31,14 CX:32,14 CX:33,14 CX:36,14 CX:37,14 CX:39,14 CX:17,15 CX:15,17 CX:17,15 H:15 S:18 S:20 S:27 S:37 S:38 H:21 H:25 H:26 H:29 H:31 H:34 CX:15,16 CX:15,17 CX:15,18 CX:15,19 CX:15,20 CX:15,21 CX:15,22 CX:15,24 CX:15,25 CX:15,26 CX:15,27 CX:15,28 CX:15,29 CX:15,30 CX:15,31 CX:15,33 CX:15,34 CX:15,35 CX:15,36 CX:15,37 CX:15,38 S:27 S:28 S:34 S:36 H:16 H:17 H:21 H:24 H:26 H:27 H:28 H:29 H:31 H:34 H:36 CX:16,15 CX:17,15 CX:18,15 CX:20,15 CX:21,15 CX:22,15 CX:24,15 CX:25,15 CX:26,15 CX:27,15 CX:28,15 CX:29,15 CX:30,15 CX:31,15 CX:32,15 CX:34,15 CX:35,15 CX:36,15 CX:39,15 CX:17,16 CX:16,17 CX:17,16 H:16 S:19 S:23 S:24 S:28 S:33 S:35 S:36 H:20 H:21 H:26 H:31 CX:16,19 CX:16,20 CX:16,21 CX:16,23 CX:16,24 CX:16,26 CX:16,28 CX:16,29 CX:16,31 CX:16,33 CX:16,35 CX:16,36 CX:16,38 S:22 S:26 S:28 S:29 S:39 H:18 H:19 H:20 H:22 H:23 H:24 H:26 H:28 H:29 H:30 H:32 H:33 H:34 H:35 H:36 H:37 H:38 H:39 CX:17,16 CX:18,16 CX:19,16 CX:20,16 CX:22,16 CX:23,16 CX:24,16 CX:25,16 CX:26,16 CX:27,16 CX:28,16 CX:29,16 CX:30,16 CX:31,16 CX:32,16 CX:33,16 CX:34,16 CX:35,16 CX:36,16 CX:37,16 CX:38,16 CX:39,16 H:17 S:17 S:22 S:27 S:29 S:31 S:32 H:19 H:21 H:24 H:26 H:28 H:34 H:35 H:37 H:38 CX:17,19 CX:17,20 CX:17,21 CX:17,22 CX:17,23 CX:17,24 CX:17,26 CX:17,27 CX:17,28 CX:17,29 CX:17,30 CX:17,31 CX:17,32 CX:17,33 CX:17,34 CX:17,35 CX:17,37 CX:17,38 CX:17,39 S:21 S:24 S:25 S:28 S:31 S:34 S:35 S:38 H:18 H:21 H:24 H:25 H:28 H:29 H:31 H:34 H:35 H:38 CX:18,17 CX:21,17 CX:23,17 CX:24,17 CX:25,17 CX:27,17 CX:28,17 CX:29,17 CX:31,17 CX:32,17 CX:33,17 CX:34,17 CX:35,17 CX:38,17 CX:39,17 S:18 H:18 S:29 S:34 S:36 S:38 H:25 H:27 H:37 CX:18,21 CX:18,24 CX:18,25 CX:18,27 CX:18,28 CX:18,29 CX:18,32 CX:18,34 CX:18,35 CX:18,36 CX:18,37 CX:18,38 CX:18,39 S:26 H:19 H:20 H:22 H:25 H:26 H:27 H:30 H:32 H:33 H:34 H:35 H:37 H:38 CX:19,18 CX:20,18 CX:21,18 CX:22,18 CX:24,18 CX:25,18 CX:26,18 CX:27,18 CX:30,18 CX:32,18 CX:33,18 CX:34,18 CX:35,18 CX:37,18 CX:38,18 S:19 H:19 S:22 S:25 S:34 S:37 S:39 H:20 H:21 H:24 H:31 H:32 H:33 H:35 H:38 CX:19,20 CX:19,21 CX:19,22 CX:19,24 CX:19,25 CX:19,27 CX:19,29 CX:19,31 CX:19,32 CX:19,33 CX:19,34 CX:19,35 CX:19,36 CX:19,37 CX:19,38 CX:19,39 S:24 S:26 S:35 H:20 H:22 H:23 H:24 H:25 H:26 H:27 H:31 H:34 H:35 H:38 CX:20,19 CX:22,19 CX:23,19 CX:24,19 CX:25,19 CX:26,19 CX:27,19 CX:31,19 CX:32,19 CX:33,19 CX:34,19 CX:35,19 CX:36,19 CX:37,19 CX:38,19 CX:23,20 CX:20,23 CX:23,20 S:20 H:20 S:21 S:31 S:34 H:23 H:28 H:33 H:35 H:38 CX:20,21 CX:20,23 CX:20,24 CX:20,25 CX:20,26 CX:20,28 CX:20,31 CX:20,33 CX:20,34 CX:20,35 CX:20,37 CX:20,38 CX:20,39 S:28 S:31 S:32 S:38 H:25 H:26 H:28 H:30 H:31 H:32 H:34 H:38 CX:24,20 CX:25,20 CX:26,20 CX:27,20 CX:28,20 CX:29,20 CX:30,20 CX:31,20 CX:32,20 CX:33,20 CX:34,20 CX:38,20 CX:39,20 S:25 S:27 S:28 S:29 S:32 S:34 S:36 H:30 H:37 H:38 CX:21,23 CX:21,25 CX:21,27 CX:21,28 CX:21,29 CX:21,30 CX:21,32 CX:21,34 CX:21,36 CX:21,37 CX:21,38 S:28 S:31 S:33 S:35 H:22 H:28 H:29 H:31 H:33 H:35 H:37 CX:22,21 CX:23,21 CX:24,21 CX:25,21 CX:26,21 CX:27,21 CX:28,21 CX:29,21 CX:30,21 CX:31,21 CX:32,21 CX:33,21 CX:34,21 CX:35,21 CX:37,21 CX:38,21 CX:24,22 CX:22,24 CX:24,22 H:22 S:29 S:30 S:31 S:34 S:37 S:39 H:23 H:32 H:35 CX:22,23 CX:22,25 CX:22,26 CX:22,27 CX:22,28 CX:22,29 CX:22,30 CX:22,31 CX:22,32 CX:22,34 CX:22,35 CX:22,37 CX:22,38 CX:22,39 S:24 S:29 S:30 H:24 H:25 H:29 H:30 H:34 H:37 CX:24,22 CX:25,22 CX:28,22 CX:29,22 CX:30,22 CX:31,22 CX:34,22 CX:36,22 CX:37,22 CX:26,23 CX:23,26 CX:26,23 S:23 S:29 S:36 S:39 H:24 H:32 H:34 H:35 H:37 H:38 CX:23,24 CX:23,26 CX:23,27 CX:23,29 CX:23,30 CX:23,31 CX:23,32 CX:23,33 CX:23,34 CX:23,35 CX:23,36 CX:23,37 CX:23,38 CX:23,39 S:30 S:38 S:39 H:24 H:25 H:26 H:27 H:30 H:33 H:34 H:36 H:38 H:39 CX:24,23 CX:25,23 CX:26,23 CX:27,23 CX:30,23 CX:33,23 CX:34,23 CX:35,23 CX:36,23 CX:38,23 CX:39,23 CX:25,24 CX:24,25 CX:25,24 S:24 H:24 S:24 S:28 S:34 H:26 H:27 CX:24,26 CX:24,27 CX:24,28 CX:24,29 CX:24,31 CX:24,33 CX:24,34 CX:24,35 CX:24,37 CX:24,38 CX:24,39 S:34 H:30 H:33 H:34 H:37 H:38 H:39 CX:25,24 CX:26,24 CX:28,24 CX:29,24 CX:30,24 CX:31,24 CX:32,24 CX:33,24 CX:34,24 CX:35,24 CX:37,24 CX:38,24 CX:39,24 CX:26,25 CX:25,26 CX:26,25 S:27 S:30 S:34 S:35 H:26 H:32 H:33 H:37 CX:25,26 CX:25,27 CX:25,28 CX:25,29 CX:25,30 CX:25,31 CX:25,32 CX:25,33 CX:25,34 CX:25,35 CX:25,37 CX:25,39 S:27 S:38 H:26 H:27 H:28 H:29 H:37 H:38 CX:26,25 CX:27,25 CX:28,25 CX:29,25 CX:30,25 CX:31,25 CX:33,25 CX:34,25 CX:37,25 CX:38,25 CX:39,25 CX:27,26 CX:26,27 CX:27,26 H:26 S:34 S:35 S:38 H:27 H:29 H:30 H:31 H:32 H:33 H:36 H:39 CX:26,27 CX:26,28 CX:26,29 CX:26,30 CX:26,31 CX:26,32 CX:26,33 CX:26,34 CX:26,35 CX:26,36 CX:26,37 CX:26,38 CX:26,39 S:28 S:30 S:32 S:37 S:39 H:28 H:29 H:30 H:32 H:33 H:35 H:37 H:39 CX:28,26 CX:29,26 CX:30,26 CX:31,26 CX:32,26 CX:33,26 CX:34,26 CX:35,26 CX:36,26 CX:37,26 CX:39,26 S:27 H:27 S:28 S:32 S:36 CX:27,28 CX:27,29 CX:27,31 CX:27,32 CX:27,33 CX:27,36 CX:27,37 CX:27,39 S:28 S:29 S:30 S:32 H:28 H:29 H:30 H:32 H:35 H:37 H:39 CX:28,27 CX:29,27 CX:30,27 CX:32,27 CX:33,27 CX:35,27 CX:37,27 CX:39,27 CX:29,28 CX:28,29 CX:29,28 S:29 S:33 S:34 S:35 S:36 S:39 CX:28,29 CX:28,30 CX:28,31 CX:28,32 CX:28,33 CX:28,34 CX:28,35 CX:28,36 CX:28,38 CX:28,39 S:32 S:35 S:36 S:38 H:29 H:32 H:33 H:35 H:36 H:37 H:38 H:39 CX:29,28 CX:30,28 CX:31,28 CX:32,28 CX:33,28 CX:35,28 CX:36,28 CX:37,28 CX:38,28 CX:39,28 S:29 H:29 S:31 H:32 H:34 H:35 H:38 CX:29,31 CX:29,32 CX:29,33 CX:29,34 CX:29,35 CX:29,38 CX:29,39 S:34 H:33 H:34 H:36 H:37 H:38 H:39 CX:30,29 CX:31,29 CX:32,29 CX:33,29 CX:34,29 CX:35,29 CX:36,29 CX:37,29 CX:38,29 CX:39,29 CX:31,30 CX:30,31 CX:31,30 S:30 S:36 S:38 H:31 H:33 CX:30,31 CX:30,32 CX:30,33 CX:30,35 CX:30,36 CX:30,37 CX:30,38 CX:30,39 S:32 S:33 S:35 S:39 H:32 H:33 H:35 H:36 H:37 H:38 H:39 CX:32,30 CX:33,30 CX:34,30 CX:35,30 CX:36,30 CX:37,30 CX:38,30 CX:39,30 CX:32,31 CX:31,32 CX:32,31 S:31 H:34 H:38 H:39 CX:31,34 CX:31,37 CX:31,38 CX:31,39 H:33 H:35 H:36 CX:32,31 CX:33,31 CX:34,31 CX:35,31 CX:36,31 CX:39,31 S:32 H:32 S:32 S:37 H:35 CX:32,33 CX:32,35 CX:32,37 CX:32,39 S:36 H:35 H:36 CX:35,32 CX:36,32 CX:35,33 CX:33,35 CX:35,33 S:33 H:33 S:33 H:37 CX:33,35 CX:33,37 H:37 H:38 CX:34,33 CX:37,33 CX:38,33 H:34 S:35 H:38 CX:34,35 CX:34,38 H:38 H:39 CX:38,34 CX:39,34 CX:38,35 CX:35,38 CX:38,35 S:35 S:36 S:39 CX:35,36 CX:35,39 H:37 CX:37,35 CX:38,35 S:36 H:36 S:36 H:39 CX:36,39 H:39 CX:38,36 CX:39,36 H:37 H:38 H:39 CX:37,38 CX:37,39 H:39 CX:38,39 H:39 H:6 H:7 H:10 H:11 H:12 H:13 H:14 H:18 H:23 H:28 H:35 H:36 H:38 S:6 S:6 S:7 S:7 S:10 S:10 S:11 S:11 S:12 S:12 S:13 S:13 S:14 S:14 S:18 S:18 S:23 S:23 S:28 S:28 S:35 S:35 S:36 S:36 S:38 S:38 H:6 H:7 H:10 H:11 H:12 H:13 H:14 H:18 H:23 H:28 H:35 H:36 H:38 S:1 S:1 S:2 S:2 S:4 S:4 S:8 S:8 S:9 S:9 S:10 S:10 S:11 S:11 S:15 S:15 S:16 S:16 S:17 S:17 S:18 S:18 S:19 S:19 S:21 S:21 S:22 S:22 S:25 S:25 S:26 S:26 S:27 S:27 S:28 S:28 S:31 S:31 S:32 S:32 S:36 S:36 S:37 S:37 S:38 S:38</t>
  </si>
  <si>
    <t>S:0 H:0 S:3 S:4 S:31 S:39 H:2 H:8 H:10 H:12 H:15 H:16 H:17 H:18 H:23 H:25 H:27 H:28 H:30 H:32 H:33 H:34 CX:0,2 CX:0,3 CX:0,4 CX:0,5 CX:0,7 CX:0,8 CX:0,10 CX:0,12 CX:0,15 CX:0,16 CX:0,17 CX:0,18 CX:0,20 CX:0,23 CX:0,24 CX:0,25 CX:0,26 CX:0,27 CX:0,28 CX:0,29 CX:0,30 CX:0,31 CX:0,32 CX:0,33 CX:0,34 CX:0,36 CX:0,37 CX:0,38 CX:0,39 S:1 S:7 S:16 S:17 S:19 S:21 S:28 S:31 H:1 H:2 H:7 H:9 H:10 H:13 H:16 H:17 H:19 H:21 H:23 H:28 H:29 H:31 H:34 H:35 H:36 CX:1,0 CX:2,0 CX:5,0 CX:6,0 CX:7,0 CX:9,0 CX:10,0 CX:13,0 CX:15,0 CX:16,0 CX:17,0 CX:18,0 CX:19,0 CX:21,0 CX:22,0 CX:23,0 CX:25,0 CX:26,0 CX:27,0 CX:28,0 CX:29,0 CX:31,0 CX:34,0 CX:35,0 CX:36,0 CX:39,0 CX:5,1 CX:1,5 CX:5,1 S:1 H:1 S:1 S:5 S:7 S:16 S:17 S:28 S:31 H:2 H:10 H:23 H:29 H:34 H:36 CX:1,2 CX:1,3 CX:1,4 CX:1,5 CX:1,7 CX:1,8 CX:1,10 CX:1,12 CX:1,15 CX:1,16 CX:1,17 CX:1,18 CX:1,20 CX:1,23 CX:1,24 CX:1,25 CX:1,26 CX:1,27 CX:1,28 CX:1,29 CX:1,30 CX:1,31 CX:1,32 CX:1,33 CX:1,34 CX:1,36 CX:1,37 CX:1,38 CX:1,39 H:2 H:3 H:4 H:5 H:7 H:8 H:10 H:12 H:15 H:16 H:17 H:18 H:20 H:23 H:24 H:25 H:26 H:27 H:28 H:29 H:30 H:31 H:32 H:33 H:34 H:36 H:37 H:38 H:39 CX:2,1 CX:3,1 CX:4,1 CX:5,1 CX:7,1 CX:8,1 CX:10,1 CX:12,1 CX:15,1 CX:16,1 CX:17,1 CX:18,1 CX:20,1 CX:23,1 CX:24,1 CX:25,1 CX:26,1 CX:27,1 CX:28,1 CX:29,1 CX:30,1 CX:31,1 CX:32,1 CX:33,1 CX:34,1 CX:36,1 CX:37,1 CX:38,1 CX:39,1 CX:4,2 CX:2,4 CX:4,2 S:2 H:2 S:2 S:4 S:5 S:10 S:12 S:15 S:17 S:18 S:23 S:30 S:37 H:7 H:9 H:13 H:20 H:22 H:25 H:26 H:27 H:31 H:32 H:35 H:38 CX:2,3 CX:2,4 CX:2,5 CX:2,7 CX:2,9 CX:2,10 CX:2,11 CX:2,12 CX:2,13 CX:2,15 CX:2,16 CX:2,17 CX:2,18 CX:2,19 CX:2,20 CX:2,21 CX:2,22 CX:2,23 CX:2,24 CX:2,25 CX:2,26 CX:2,27 CX:2,30 CX:2,31 CX:2,32 CX:2,35 CX:2,37 CX:2,38 CX:2,39 S:15 S:18 S:19 S:21 S:26 S:27 S:31 S:32 S:38 H:3 H:4 H:9 H:15 H:17 H:18 H:19 H:21 H:26 H:27 H:28 H:31 H:32 H:35 H:38 CX:3,2 CX:4,2 CX:5,2 CX:6,2 CX:8,2 CX:9,2 CX:10,2 CX:11,2 CX:12,2 CX:13,2 CX:15,2 CX:16,2 CX:17,2 CX:18,2 CX:19,2 CX:21,2 CX:23,2 CX:25,2 CX:26,2 CX:27,2 CX:28,2 CX:31,2 CX:32,2 CX:33,2 CX:35,2 CX:37,2 CX:38,2 S:12 S:13 S:15 S:22 S:24 S:29 S:35 H:8 H:10 H:11 H:16 H:23 H:26 H:34 H:38 CX:3,7 CX:3,8 CX:3,9 CX:3,10 CX:3,11 CX:3,12 CX:3,13 CX:3,14 CX:3,15 CX:3,16 CX:3,18 CX:3,22 CX:3,23 CX:3,24 CX:3,26 CX:3,29 CX:3,30 CX:3,32 CX:3,33 CX:3,34 CX:3,35 CX:3,37 CX:3,38 S:8 S:10 S:11 S:17 S:23 S:24 S:26 S:33 S:34 S:36 H:7 H:8 H:10 H:11 H:12 H:14 H:17 H:23 H:24 H:26 H:30 H:33 H:34 H:36 H:37 CX:7,3 CX:8,3 CX:9,3 CX:10,3 CX:11,3 CX:12,3 CX:13,3 CX:14,3 CX:15,3 CX:16,3 CX:17,3 CX:18,3 CX:21,3 CX:23,3 CX:24,3 CX:25,3 CX:26,3 CX:28,3 CX:29,3 CX:30,3 CX:31,3 CX:32,3 CX:33,3 CX:34,3 CX:36,3 CX:37,3 CX:38,3 CX:39,3 CX:9,4 CX:4,9 CX:9,4 S:4 H:4 S:11 S:18 S:25 S:28 S:34 H:7 H:13 H:17 H:19 H:21 H:29 H:35 H:38 H:39 CX:4,7 CX:4,11 CX:4,13 CX:4,15 CX:4,17 CX:4,18 CX:4,19 CX:4,20 CX:4,21 CX:4,24 CX:4,25 CX:4,26 CX:4,27 CX:4,28 CX:4,29 CX:4,30 CX:4,31 CX:4,32 CX:4,34 CX:4,35 CX:4,36 CX:4,38 CX:4,39 S:5 S:6 S:12 S:13 S:15 S:24 S:32 S:35 S:37 H:5 H:6 H:7 H:9 H:12 H:13 H:15 H:18 H:19 H:21 H:22 H:24 H:32 H:34 H:35 H:37 CX:5,4 CX:6,4 CX:7,4 CX:9,4 CX:12,4 CX:13,4 CX:14,4 CX:15,4 CX:17,4 CX:18,4 CX:19,4 CX:21,4 CX:22,4 CX:24,4 CX:25,4 CX:27,4 CX:28,4 CX:29,4 CX:30,4 CX:31,4 CX:32,4 CX:33,4 CX:34,4 CX:35,4 CX:37,4 S:5 H:5 S:5 S:7 S:13 S:35 S:39 H:10 H:14 H:15 H:21 H:27 H:30 H:33 H:38 CX:5,7 CX:5,9 CX:5,10 CX:5,12 CX:5,13 CX:5,14 CX:5,15 CX:5,17 CX:5,18 CX:5,19 CX:5,20 CX:5,21 CX:5,24 CX:5,26 CX:5,27 CX:5,28 CX:5,29 CX:5,30 CX:5,31 CX:5,33 CX:5,35 CX:5,37 CX:5,38 CX:5,39 S:7 S:11 S:12 S:17 S:18 S:21 S:26 S:30 S:33 S:34 S:39 H:6 H:7 H:8 H:9 H:11 H:12 H:17 H:18 H:19 H:20 H:21 H:23 H:25 H:26 H:30 H:32 H:33 H:34 H:36 H:37 H:38 H:39 CX:6,5 CX:7,5 CX:8,5 CX:9,5 CX:11,5 CX:12,5 CX:13,5 CX:16,5 CX:17,5 CX:18,5 CX:19,5 CX:20,5 CX:21,5 CX:22,5 CX:23,5 CX:25,5 CX:26,5 CX:27,5 CX:28,5 CX:29,5 CX:30,5 CX:32,5 CX:33,5 CX:34,5 CX:35,5 CX:36,5 CX:37,5 CX:38,5 CX:39,5 CX:7,6 CX:6,7 CX:7,6 S:6 H:6 S:6 S:15 S:16 S:17 S:20 S:22 S:26 S:33 S:35 S:37 H:7 H:8 H:9 H:11 H:12 H:14 H:18 H:19 H:23 H:24 H:30 H:32 H:36 H:39 CX:6,7 CX:6,8 CX:6,9 CX:6,10 CX:6,11 CX:6,12 CX:6,14 CX:6,15 CX:6,16 CX:6,17 CX:6,18 CX:6,19 CX:6,20 CX:6,21 CX:6,22 CX:6,23 CX:6,24 CX:6,26 CX:6,28 CX:6,30 CX:6,32 CX:6,33 CX:6,34 CX:6,35 CX:6,36 CX:6,37 CX:6,38 CX:6,39 S:9 S:12 S:14 S:21 S:22 S:24 S:29 S:30 S:31 S:39 H:7 H:9 H:11 H:12 H:14 H:16 H:20 H:21 H:22 H:24 H:25 H:27 H:28 H:29 H:30 H:31 H:32 H:39 CX:7,6 CX:8,6 CX:9,6 CX:11,6 CX:12,6 CX:14,6 CX:16,6 CX:17,6 CX:18,6 CX:19,6 CX:20,6 CX:21,6 CX:22,6 CX:23,6 CX:24,6 CX:25,6 CX:27,6 CX:28,6 CX:29,6 CX:30,6 CX:31,6 CX:32,6 CX:33,6 CX:35,6 CX:36,6 CX:37,6 CX:38,6 CX:39,6 S:8 S:10 S:25 S:28 S:29 S:33 S:37 H:13 H:16 H:19 H:20 H:22 H:23 H:38 CX:7,8 CX:7,9 CX:7,10 CX:7,11 CX:7,13 CX:7,14 CX:7,15 CX:7,16 CX:7,18 CX:7,19 CX:7,20 CX:7,22 CX:7,23 CX:7,25 CX:7,26 CX:7,27 CX:7,28 CX:7,29 CX:7,31 CX:7,33 CX:7,34 CX:7,35 CX:7,37 CX:7,38 CX:7,39 S:8 S:11 S:12 S:15 S:22 S:25 S:28 S:31 S:32 H:8 H:9 H:11 H:12 H:15 H:16 H:17 H:19 H:21 H:22 H:23 H:25 H:26 H:28 H:31 H:32 H:34 CX:8,7 CX:9,7 CX:11,7 CX:12,7 CX:15,7 CX:16,7 CX:17,7 CX:19,7 CX:21,7 CX:22,7 CX:23,7 CX:25,7 CX:26,7 CX:27,7 CX:28,7 CX:30,7 CX:31,7 CX:32,7 CX:33,7 CX:34,7 CX:35,7 CX:36,7 CX:38,7 CX:39,7 CX:15,8 CX:8,15 CX:15,8 S:8 S:13 S:21 S:25 S:26 S:30 S:33 S:37 S:38 S:39 H:18 H:19 H:27 H:28 H:31 H:32 CX:8,12 CX:8,13 CX:8,14 CX:8,16 CX:8,18 CX:8,19 CX:8,20 CX:8,21 CX:8,23 CX:8,25 CX:8,26 CX:8,27 CX:8,28 CX:8,29 CX:8,30 CX:8,31 CX:8,32 CX:8,33 CX:8,36 CX:8,37 CX:8,38 CX:8,39 S:17 S:21 S:26 S:37 S:39 H:10 H:12 H:17 H:21 H:22 H:26 H:30 H:33 H:34 H:36 H:37 H:39 CX:9,8 CX:10,8 CX:11,8 CX:12,8 CX:16,8 CX:17,8 CX:18,8 CX:19,8 CX:20,8 CX:21,8 CX:22,8 CX:23,8 CX:26,8 CX:27,8 CX:28,8 CX:29,8 CX:30,8 CX:31,8 CX:33,8 CX:34,8 CX:35,8 CX:36,8 CX:37,8 CX:38,8 CX:39,8 CX:13,9 CX:9,13 CX:13,9 S:9 H:9 S:12 S:15 S:16 S:21 S:23 S:28 S:30 S:36 H:10 H:13 H:14 H:27 H:29 H:32 H:33 H:34 H:37 H:39 CX:9,10 CX:9,12 CX:9,13 CX:9,14 CX:9,15 CX:9,16 CX:9,19 CX:9,21 CX:9,22 CX:9,23 CX:9,25 CX:9,27 CX:9,28 CX:9,29 CX:9,30 CX:9,32 CX:9,33 CX:9,34 CX:9,36 CX:9,37 CX:9,39 S:15 S:20 S:27 S:35 H:10 H:12 H:13 H:14 H:15 H:17 H:20 H:22 H:23 H:25 H:27 H:30 H:31 H:34 H:35 H:36 H:38 H:39 CX:10,9 CX:12,9 CX:13,9 CX:14,9 CX:15,9 CX:17,9 CX:18,9 CX:19,9 CX:20,9 CX:21,9 CX:22,9 CX:23,9 CX:24,9 CX:25,9 CX:27,9 CX:30,9 CX:31,9 CX:34,9 CX:35,9 CX:36,9 CX:38,9 CX:39,9 H:10 S:13 S:17 S:19 S:28 S:30 H:12 H:15 H:16 H:22 H:25 H:29 H:36 H:37 CX:10,12 CX:10,13 CX:10,14 CX:10,15 CX:10,16 CX:10,17 CX:10,19 CX:10,20 CX:10,21 CX:10,22 CX:10,24 CX:10,25 CX:10,26 CX:10,27 CX:10,28 CX:10,29 CX:10,30 CX:10,36 CX:10,37 S:15 S:16 S:23 S:30 S:32 S:38 S:39 H:11 H:12 H:13 H:15 H:16 H:17 H:22 H:23 H:25 H:26 H:28 H:30 H:31 H:32 H:36 H:38 H:39 CX:11,10 CX:12,10 CX:13,10 CX:14,10 CX:15,10 CX:16,10 CX:17,10 CX:18,10 CX:20,10 CX:22,10 CX:23,10 CX:25,10 CX:26,10 CX:27,10 CX:28,10 CX:30,10 CX:31,10 CX:32,10 CX:33,10 CX:35,10 CX:36,10 CX:38,10 CX:39,10 CX:12,11 CX:11,12 CX:12,11 H:11 S:15 S:21 S:22 S:29 S:32 S:35 H:18 H:31 H:38 CX:11,12 CX:11,14 CX:11,15 CX:11,17 CX:11,18 CX:11,21 CX:11,22 CX:11,24 CX:11,26 CX:11,27 CX:11,28 CX:11,29 CX:11,30 CX:11,31 CX:11,32 CX:11,33 CX:11,34 CX:11,35 CX:11,38 S:14 S:15 S:19 S:29 S:35 H:14 H:15 H:17 H:19 H:20 H:21 H:23 H:24 H:29 H:30 H:33 H:35 H:38 CX:13,11 CX:14,11 CX:15,11 CX:17,11 CX:19,11 CX:20,11 CX:21,11 CX:22,11 CX:23,11 CX:24,11 CX:25,11 CX:28,11 CX:29,11 CX:30,11 CX:33,11 CX:35,11 CX:38,11 CX:39,11 S:14 S:22 S:25 S:28 H:17 H:18 H:20 H:21 H:23 H:24 H:27 H:29 H:33 H:38 CX:12,14 CX:12,15 CX:12,17 CX:12,18 CX:12,20 CX:12,21 CX:12,22 CX:12,23 CX:12,24 CX:12,25 CX:12,27 CX:12,28 CX:12,29 CX:12,31 CX:12,33 CX:12,34 CX:12,35 CX:12,36 CX:12,38 S:17 S:20 S:22 S:28 S:31 H:15 H:17 H:18 H:19 H:20 H:22 H:25 H:28 H:31 H:33 H:34 H:36 H:37 CX:15,12 CX:16,12 CX:17,12 CX:18,12 CX:19,12 CX:20,12 CX:22,12 CX:23,12 CX:25,12 CX:28,12 CX:31,12 CX:33,12 CX:34,12 CX:36,12 CX:37,12 H:13 S:13 S:14 S:18 S:19 S:22 S:23 S:27 S:30 S:34 S:35 H:15 H:16 H:17 H:24 H:31 H:32 H:33 H:37 H:39 CX:13,14 CX:13,15 CX:13,16 CX:13,17 CX:13,18 CX:13,19 CX:13,22 CX:13,23 CX:13,24 CX:13,25 CX:13,27 CX:13,28 CX:13,30 CX:13,31 CX:13,32 CX:13,33 CX:13,34 CX:13,35 CX:13,36 CX:13,37 CX:13,38 CX:13,39 S:17 S:27 S:28 S:31 H:17 H:20 H:22 H:25 H:26 H:27 H:28 H:31 H:33 H:36 CX:14,13 CX:17,13 CX:18,13 CX:19,13 CX:20,13 CX:21,13 CX:22,13 CX:23,13 CX:24,13 CX:25,13 CX:26,13 CX:27,13 CX:28,13 CX:29,13 CX:30,13 CX:31,13 CX:33,13 CX:34,13 CX:35,13 CX:36,13 S:14 H:14 S:14 S:15 S:16 S:19 S:24 S:25 S:26 S:29 S:33 S:38 H:22 H:31 H:32 CX:14,15 CX:14,16 CX:14,19 CX:14,20 CX:14,22 CX:14,24 CX:14,25 CX:14,26 CX:14,27 CX:14,29 CX:14,30 CX:14,31 CX:14,32 CX:14,33 CX:14,34 CX:14,37 CX:14,38 S:17 S:25 S:29 S:33 S:35 H:17 H:18 H:21 H:22 H:24 H:25 H:29 H:33 H:34 H:35 H:36 H:39 CX:17,14 CX:18,14 CX:21,14 CX:22,14 CX:24,14 CX:25,14 CX:26,14 CX:29,14 CX:31,14 CX:33,14 CX:34,14 CX:35,14 CX:36,14 CX:38,14 CX:39,14 CX:16,15 CX:15,16 CX:16,15 S:15 S:18 S:20 S:23 H:17 H:19 H:21 H:22 H:24 H:29 H:30 H:31 H:35 H:37 H:38 CX:15,16 CX:15,17 CX:15,18 CX:15,19 CX:15,20 CX:15,21 CX:15,22 CX:15,23 CX:15,24 CX:15,25 CX:15,28 CX:15,29 CX:15,30 CX:15,31 CX:15,35 CX:15,37 CX:15,38 CX:15,39 S:18 S:20 S:22 S:24 S:33 S:34 H:16 H:18 H:20 H:22 H:24 H:29 H:33 H:34 H:36 H:38 CX:16,15 CX:18,15 CX:20,15 CX:21,15 CX:22,15 CX:24,15 CX:29,15 CX:30,15 CX:31,15 CX:33,15 CX:34,15 CX:35,15 CX:36,15 CX:38,15 CX:21,16 CX:16,21 CX:21,16 H:16 S:18 S:19 S:21 S:25 S:27 S:28 S:37 S:38 S:39 H:23 H:29 H:31 H:36 CX:16,18 CX:16,19 CX:16,20 CX:16,21 CX:16,22 CX:16,23 CX:16,24 CX:16,25 CX:16,27 CX:16,28 CX:16,29 CX:16,31 CX:16,33 CX:16,34 CX:16,35 CX:16,36 CX:16,37 CX:16,38 CX:16,39 S:22 S:24 S:28 S:29 S:32 S:35 S:36 S:37 S:38 H:18 H:19 H:20 H:22 H:24 H:28 H:29 H:31 H:32 H:34 H:35 H:36 H:37 H:38 H:39 CX:17,16 CX:18,16 CX:19,16 CX:20,16 CX:22,16 CX:23,16 CX:24,16 CX:28,16 CX:29,16 CX:31,16 CX:32,16 CX:33,16 CX:34,16 CX:35,16 CX:36,16 CX:37,16 CX:38,16 CX:39,16 CX:18,17 CX:17,18 CX:18,17 H:17 S:19 S:20 S:31 S:32 S:36 S:37 S:38 S:39 H:18 H:27 CX:17,18 CX:17,19 CX:17,20 CX:17,21 CX:17,23 CX:17,25 CX:17,27 CX:17,30 CX:17,31 CX:17,32 CX:17,35 CX:17,36 CX:17,37 CX:17,38 CX:17,39 S:30 S:34 H:18 H:25 H:26 H:30 H:32 H:34 H:38 CX:18,17 CX:19,17 CX:20,17 CX:21,17 CX:24,17 CX:25,17 CX:26,17 CX:28,17 CX:30,17 CX:31,17 CX:32,17 CX:34,17 CX:35,17 CX:36,17 CX:37,17 CX:38,17 CX:22,18 CX:18,22 CX:22,18 H:18 S:27 S:33 S:34 S:36 H:23 H:29 H:31 H:39 CX:18,23 CX:18,24 CX:18,25 CX:18,27 CX:18,28 CX:18,29 CX:18,30 CX:18,31 CX:18,33 CX:18,34 CX:18,36 CX:18,37 CX:18,39 S:24 S:30 S:33 H:20 H:24 H:30 H:31 H:33 H:35 CX:20,18 CX:21,18 CX:24,18 CX:26,18 CX:27,18 CX:29,18 CX:30,18 CX:31,18 CX:32,18 CX:33,18 CX:34,18 CX:35,18 CX:38,18 CX:22,19 CX:19,22 CX:22,19 S:19 H:19 S:19 S:24 S:26 S:39 H:21 H:22 H:28 H:31 H:33 CX:19,21 CX:19,22 CX:19,24 CX:19,26 CX:19,28 CX:19,29 CX:19,31 CX:19,33 CX:19,39 S:24 S:25 S:29 S:30 S:36 H:23 H:24 H:25 H:26 H:29 H:30 H:36 H:39 CX:20,19 CX:23,19 CX:24,19 CX:25,19 CX:26,19 CX:28,19 CX:29,19 CX:30,19 CX:32,19 CX:33,19 CX:34,19 CX:36,19 CX:38,19 CX:39,19 CX:22,20 CX:20,22 CX:22,20 S:27 S:32 S:39 H:23 H:30 H:34 CX:20,23 CX:20,24 CX:20,27 CX:20,28 CX:20,30 CX:20,32 CX:20,33 CX:20,34 CX:20,35 CX:20,37 CX:20,39 S:27 S:35 S:37 H:22 H:26 H:27 H:34 H:35 H:37 CX:22,20 CX:23,20 CX:25,20 CX:26,20 CX:27,20 CX:28,20 CX:30,20 CX:32,20 CX:34,20 CX:35,20 CX:36,20 CX:37,20 CX:39,20 S:21 S:24 S:28 S:29 S:34 H:22 H:30 H:32 H:33 H:37 CX:21,22 CX:21,23 CX:21,24 CX:21,27 CX:21,28 CX:21,29 CX:21,30 CX:21,32 CX:21,33 CX:21,34 CX:21,35 CX:21,37 CX:21,38 CX:21,39 S:22 S:23 S:27 S:31 S:37 H:22 H:23 H:25 H:27 H:31 H:37 H:39 CX:22,21 CX:23,21 CX:25,21 CX:27,21 CX:28,21 CX:29,21 CX:30,21 CX:31,21 CX:37,21 CX:38,21 CX:39,21 CX:24,22 CX:22,24 CX:24,22 S:22 H:22 S:22 S:26 S:27 S:29 S:31 S:32 S:34 S:37 S:38 H:25 H:28 H:36 CX:22,25 CX:22,26 CX:22,27 CX:22,28 CX:22,29 CX:22,31 CX:22,32 CX:22,34 CX:22,35 CX:22,36 CX:22,37 CX:22,38 CX:22,39 S:29 H:29 H:31 H:34 H:36 CX:23,22 CX:24,22 CX:27,22 CX:29,22 CX:31,22 CX:34,22 CX:36,22 CX:38,22 CX:39,22 CX:25,23 CX:23,25 CX:25,23 S:23 H:23 S:23 S:24 S:26 S:31 H:28 H:32 CX:23,24 CX:23,26 CX:23,27 CX:23,28 CX:23,29 CX:23,31 CX:23,32 CX:23,33 CX:23,35 CX:23,36 CX:23,38 CX:23,39 S:26 S:28 S:35 S:36 H:24 H:26 H:27 H:28 H:30 H:31 H:35 H:36 H:38 H:39 CX:24,23 CX:25,23 CX:26,23 CX:27,23 CX:28,23 CX:29,23 CX:30,23 CX:31,23 CX:33,23 CX:35,23 CX:36,23 CX:37,23 CX:38,23 CX:39,23 S:24 H:24 S:24 S:25 S:32 S:36 H:29 H:35 H:37 H:39 CX:24,25 CX:24,27 CX:24,28 CX:24,29 CX:24,32 CX:24,33 CX:24,34 CX:24,35 CX:24,36 CX:24,37 CX:24,39 S:28 S:33 S:34 S:37 S:39 H:26 H:27 H:28 H:31 H:33 H:34 H:36 H:37 H:39 CX:25,24 CX:26,24 CX:27,24 CX:28,24 CX:29,24 CX:30,24 CX:31,24 CX:32,24 CX:33,24 CX:34,24 CX:36,24 CX:37,24 CX:38,24 CX:39,24 CX:28,25 CX:25,28 CX:28,25 H:25 S:36 H:26 H:30 CX:25,26 CX:25,29 CX:25,30 CX:25,31 CX:25,34 CX:25,35 CX:25,36 CX:25,38 S:34 S:36 S:38 S:39 H:26 H:31 H:33 H:34 H:36 H:37 H:38 H:39 CX:26,25 CX:27,25 CX:29,25 CX:31,25 CX:33,25 CX:34,25 CX:36,25 CX:37,25 CX:38,25 CX:39,25 CX:27,26 CX:26,27 CX:27,26 S:26 H:26 S:27 S:32 S:33 H:28 H:30 H:31 H:34 H:35 CX:26,27 CX:26,28 CX:26,30 CX:26,31 CX:26,32 CX:26,33 CX:26,34 CX:26,35 CX:26,39 S:30 H:29 H:30 H:33 CX:29,26 CX:30,26 CX:32,26 CX:33,26 CX:28,27 CX:27,28 CX:28,27 H:27 H:30 H:34 H:37 CX:27,30 CX:27,34 CX:27,35 CX:27,36 CX:27,37 CX:27,38 CX:27,39 S:30 S:38 H:30 H:31 H:34 H:37 H:38 H:39 CX:28,27 CX:30,27 CX:31,27 CX:34,27 CX:37,27 CX:38,27 CX:39,27 CX:30,28 CX:28,30 CX:30,28 H:28 S:29 H:31 H:33 H:35 H:36 H:37 CX:28,29 CX:28,30 CX:28,31 CX:28,32 CX:28,33 CX:28,34 CX:28,35 CX:28,36 CX:28,37 CX:28,38 S:31 S:36 H:29 H:31 H:32 H:33 H:35 H:36 CX:29,28 CX:31,28 CX:32,28 CX:33,28 CX:35,28 CX:36,28 H:29 S:33 S:36 H:31 H:32 H:35 H:39 CX:29,30 CX:29,31 CX:29,32 CX:29,33 CX:29,35 CX:29,36 CX:29,38 CX:29,39 S:31 S:33 S:36 S:37 H:31 H:33 H:35 H:36 H:37 CX:30,29 CX:31,29 CX:32,29 CX:33,29 CX:34,29 CX:35,29 CX:36,29 CX:37,29 CX:39,29 CX:31,30 CX:30,31 CX:31,30 S:30 S:32 S:37 S:38 H:31 H:33 CX:30,31 CX:30,32 CX:30,33 CX:30,37 CX:30,38 S:33 S:35 H:32 H:33 H:35 H:38 CX:32,30 CX:33,30 CX:35,30 CX:36,30 CX:37,30 CX:38,30 H:31 H:39 CX:31,33 CX:31,38 CX:31,39 S:33 S:39 H:33 H:35 H:36 H:38 H:39 CX:32,31 CX:33,31 CX:35,31 CX:36,31 CX:38,31 CX:39,31 CX:33,32 CX:32,33 CX:33,32 S:33 S:39 H:34 H:36 CX:32,33 CX:32,34 CX:32,35 CX:32,36 CX:32,37 CX:32,39 S:35 S:38 H:34 H:35 H:36 H:37 H:38 CX:34,32 CX:35,32 CX:36,32 CX:37,32 CX:38,32 CX:39,32 H:33 H:35 H:37 H:39 CX:33,35 CX:33,36 CX:33,37 CX:33,38 CX:33,39 S:36 H:34 H:35 H:36 H:39 CX:34,33 CX:35,33 CX:36,33 CX:38,33 CX:39,33 S:35 S:37 CX:34,35 CX:34,36 CX:34,37 CX:34,38 S:36 H:36 CX:36,34 CX:37,34 CX:39,34 S:36 CX:35,36 CX:35,37 CX:35,39 H:36 H:37 H:39 CX:36,35 CX:37,35 CX:38,35 CX:39,35 CX:37,36 CX:36,37 CX:37,36 H:37 H:39 CX:36,37 CX:36,39 H:37 H:38 CX:37,36 CX:38,36 CX:39,37 CX:37,39 CX:39,37 H:37 S:37 S:38 CX:37,38 S:39 H:38 H:39 CX:38,37 CX:39,37 H:38 CX:38,39 S:39 H:39 H:0 H:1 H:2 H:3 H:10 H:12 H:13 H:14 H:15 H:16 H:19 H:22 H:26 H:27 H:29 H:30 H:31 H:33 S:0 S:0 S:1 S:1 S:2 S:2 S:3 S:3 S:10 S:10 S:12 S:12 S:13 S:13 S:14 S:14 S:15 S:15 S:16 S:16 S:19 S:19 S:22 S:22 S:26 S:26 S:27 S:27 S:29 S:29 S:30 S:30 S:31 S:31 S:33 S:33 H:0 H:1 H:2 H:3 H:10 H:12 H:13 H:14 H:15 H:16 H:19 H:22 H:26 H:27 H:29 H:30 H:31 H:33 S:0 S:0 S:2 S:2 S:3 S:3 S:8 S:8 S:9 S:9 S:12 S:12 S:14 S:14 S:15 S:15 S:17 S:17 S:20 S:20 S:24 S:24 S:32 S:32 S:35 S:35 S:36 S:36 S:37 S:37 S:38 S:38 S:39 S:39</t>
  </si>
  <si>
    <t>CX:1,0 CX:0,1 CX:1,0 H:1 S:2 S:5 S:6 S:7 S:10 S:14 S:19 S:20 S:26 S:35 S:38 H:8 H:12 H:22 H:23 H:33 H:34 H:37 CX:1,2 CX:1,3 CX:1,4 CX:1,5 CX:1,6 CX:1,7 CX:1,8 CX:1,10 CX:1,11 CX:1,12 CX:1,13 CX:1,14 CX:1,16 CX:1,17 CX:1,19 CX:1,20 CX:1,22 CX:1,23 CX:1,26 CX:1,27 CX:1,28 CX:1,31 CX:1,33 CX:1,34 CX:1,35 CX:1,36 CX:1,37 CX:1,38 S:9 S:15 S:33 H:2 H:5 H:7 H:8 H:9 H:11 H:13 H:15 H:17 H:20 H:22 H:23 H:27 H:29 H:33 H:34 H:35 H:36 CX:2,1 CX:4,1 CX:5,1 CX:6,1 CX:7,1 CX:8,1 CX:9,1 CX:11,1 CX:12,1 CX:13,1 CX:15,1 CX:16,1 CX:17,1 CX:19,1 CX:20,1 CX:21,1 CX:22,1 CX:23,1 CX:24,1 CX:26,1 CX:27,1 CX:29,1 CX:31,1 CX:32,1 CX:33,1 CX:34,1 CX:35,1 CX:36,1 CX:37,1 CX:38,1 CX:10,2 CX:2,10 CX:10,2 H:2 S:4 S:5 S:12 S:14 S:23 S:24 S:26 S:30 S:36 S:37 H:9 H:16 H:18 H:19 H:25 H:27 H:29 H:31 CX:2,3 CX:2,4 CX:2,5 CX:2,6 CX:2,7 CX:2,9 CX:2,10 CX:2,11 CX:2,12 CX:2,13 CX:2,14 CX:2,16 CX:2,17 CX:2,18 CX:2,19 CX:2,23 CX:2,24 CX:2,25 CX:2,26 CX:2,27 CX:2,28 CX:2,29 CX:2,30 CX:2,31 CX:2,35 CX:2,36 CX:2,37 CX:2,39 CX:10,3 CX:3,10 CX:10,3 H:3 S:3 S:11 S:19 S:27 S:34 S:39 H:7 H:8 H:12 H:15 H:16 H:20 H:23 H:24 H:25 H:29 H:33 H:36 H:37 H:38 CX:3,4 CX:3,7 CX:3,8 CX:3,11 CX:3,12 CX:3,13 CX:3,14 CX:3,15 CX:3,16 CX:3,17 CX:3,18 CX:3,19 CX:3,20 CX:3,23 CX:3,24 CX:3,25 CX:3,26 CX:3,27 CX:3,29 CX:3,31 CX:3,33 CX:3,34 CX:3,36 CX:3,37 CX:3,38 CX:3,39 S:10 S:12 S:13 S:14 S:19 S:24 S:25 S:34 H:4 H:6 H:8 H:10 H:12 H:13 H:14 H:17 H:19 H:20 H:22 H:24 H:25 H:26 H:29 H:32 H:33 H:34 H:35 H:36 H:37 CX:4,3 CX:5,3 CX:6,3 CX:8,3 CX:10,3 CX:11,3 CX:12,3 CX:13,3 CX:14,3 CX:17,3 CX:19,3 CX:20,3 CX:22,3 CX:24,3 CX:25,3 CX:26,3 CX:27,3 CX:28,3 CX:29,3 CX:32,3 CX:33,3 CX:34,3 CX:35,3 CX:36,3 CX:37,3 CX:39,3 CX:9,4 CX:4,9 CX:9,4 H:4 S:4 S:6 S:8 S:24 S:25 H:12 H:13 H:15 H:16 H:27 H:31 H:36 H:37 H:38 H:39 CX:4,6 CX:4,8 CX:4,11 CX:4,12 CX:4,13 CX:4,15 CX:4,16 CX:4,18 CX:4,19 CX:4,21 CX:4,22 CX:4,24 CX:4,25 CX:4,27 CX:4,28 CX:4,30 CX:4,31 CX:4,32 CX:4,33 CX:4,34 CX:4,36 CX:4,37 CX:4,38 CX:4,39 S:18 S:23 S:29 S:36 S:37 H:6 H:9 H:16 H:17 H:18 H:19 H:21 H:23 H:29 H:35 H:36 H:37 H:39 CX:5,4 CX:6,4 CX:9,4 CX:11,4 CX:12,4 CX:13,4 CX:14,4 CX:16,4 CX:17,4 CX:18,4 CX:19,4 CX:21,4 CX:22,4 CX:23,4 CX:24,4 CX:27,4 CX:28,4 CX:29,4 CX:33,4 CX:34,4 CX:35,4 CX:36,4 CX:37,4 CX:39,4 CX:11,5 CX:5,11 CX:11,5 S:5 S:9 S:13 S:15 S:28 S:30 S:34 H:14 H:16 H:17 H:18 H:20 H:21 H:29 H:31 H:33 H:35 H:36 H:38 H:39 CX:5,8 CX:5,9 CX:5,11 CX:5,12 CX:5,13 CX:5,14 CX:5,15 CX:5,16 CX:5,17 CX:5,18 CX:5,19 CX:5,20 CX:5,21 CX:5,23 CX:5,25 CX:5,26 CX:5,28 CX:5,29 CX:5,30 CX:5,31 CX:5,32 CX:5,33 CX:5,34 CX:5,35 CX:5,36 CX:5,38 CX:5,39 S:7 S:12 S:27 S:38 H:7 H:8 H:12 H:13 H:16 H:19 H:22 H:23 H:24 H:25 H:26 H:27 H:28 H:29 H:33 H:36 H:38 CX:7,5 CX:8,5 CX:12,5 CX:13,5 CX:14,5 CX:16,5 CX:18,5 CX:19,5 CX:20,5 CX:21,5 CX:22,5 CX:23,5 CX:24,5 CX:25,5 CX:26,5 CX:27,5 CX:28,5 CX:29,5 CX:33,5 CX:34,5 CX:36,5 CX:37,5 CX:38,5 CX:39,5 S:6 H:6 S:14 S:18 S:19 S:21 S:26 S:27 S:28 S:36 S:37 H:8 H:9 H:11 H:16 H:23 H:33 H:38 CX:6,8 CX:6,9 CX:6,10 CX:6,11 CX:6,12 CX:6,14 CX:6,16 CX:6,17 CX:6,18 CX:6,19 CX:6,21 CX:6,22 CX:6,23 CX:6,26 CX:6,27 CX:6,28 CX:6,31 CX:6,33 CX:6,34 CX:6,36 CX:6,37 CX:6,38 S:8 S:9 S:12 S:15 S:20 S:21 S:23 S:26 S:28 S:29 S:31 S:36 H:8 H:9 H:12 H:13 H:14 H:15 H:20 H:21 H:23 H:24 H:26 H:27 H:28 H:29 H:30 H:31 H:32 H:35 H:36 CX:8,6 CX:9,6 CX:10,6 CX:12,6 CX:13,6 CX:14,6 CX:15,6 CX:17,6 CX:18,6 CX:20,6 CX:21,6 CX:23,6 CX:24,6 CX:25,6 CX:26,6 CX:27,6 CX:28,6 CX:29,6 CX:30,6 CX:31,6 CX:32,6 CX:33,6 CX:34,6 CX:35,6 CX:36,6 CX:37,6 CX:38,6 S:7 H:7 S:7 S:12 S:13 S:38 H:15 H:16 H:22 H:26 H:30 H:33 CX:7,8 CX:7,9 CX:7,12 CX:7,13 CX:7,15 CX:7,16 CX:7,17 CX:7,21 CX:7,22 CX:7,24 CX:7,25 CX:7,26 CX:7,27 CX:7,29 CX:7,30 CX:7,31 CX:7,33 CX:7,35 CX:7,36 CX:7,38 S:10 S:17 S:21 S:24 S:25 S:27 S:29 S:31 S:35 S:36 S:38 H:9 H:10 H:11 H:12 H:13 H:15 H:16 H:17 H:21 H:22 H:24 H:25 H:27 H:29 H:31 H:35 H:36 H:38 CX:9,7 CX:10,7 CX:11,7 CX:12,7 CX:13,7 CX:14,7 CX:15,7 CX:16,7 CX:17,7 CX:18,7 CX:20,7 CX:21,7 CX:22,7 CX:23,7 CX:24,7 CX:25,7 CX:27,7 CX:28,7 CX:29,7 CX:31,7 CX:32,7 CX:34,7 CX:35,7 CX:36,7 CX:37,7 CX:38,7 CX:11,8 CX:8,11 CX:11,8 H:8 S:15 S:21 S:24 S:28 S:35 S:38 H:12 H:16 H:22 H:26 H:32 H:36 H:39 CX:8,12 CX:8,13 CX:8,15 CX:8,16 CX:8,18 CX:8,19 CX:8,20 CX:8,21 CX:8,22 CX:8,24 CX:8,25 CX:8,26 CX:8,28 CX:8,29 CX:8,31 CX:8,32 CX:8,35 CX:8,36 CX:8,38 CX:8,39 S:13 S:21 S:22 S:25 S:36 H:13 H:17 H:19 H:21 H:22 H:25 H:30 H:33 H:34 H:36 H:37 CX:9,8 CX:11,8 CX:13,8 CX:16,8 CX:17,8 CX:19,8 CX:20,8 CX:21,8 CX:22,8 CX:24,8 CX:25,8 CX:28,8 CX:30,8 CX:31,8 CX:33,8 CX:34,8 CX:36,8 CX:37,8 S:9 H:9 S:12 S:16 S:19 S:21 S:22 S:23 H:10 H:15 H:17 H:20 H:25 H:28 H:32 H:34 H:36 H:37 CX:9,10 CX:9,12 CX:9,14 CX:9,15 CX:9,16 CX:9,17 CX:9,18 CX:9,19 CX:9,20 CX:9,21 CX:9,22 CX:9,23 CX:9,24 CX:9,25 CX:9,28 CX:9,30 CX:9,32 CX:9,34 CX:9,35 CX:9,36 CX:9,37 S:18 S:25 S:29 S:33 S:35 H:12 H:16 H:18 H:19 H:23 H:25 H:26 H:29 H:30 H:33 H:35 H:37 H:38 H:39 CX:11,9 CX:12,9 CX:13,9 CX:14,9 CX:16,9 CX:17,9 CX:18,9 CX:19,9 CX:20,9 CX:21,9 CX:23,9 CX:24,9 CX:25,9 CX:26,9 CX:28,9 CX:29,9 CX:30,9 CX:31,9 CX:32,9 CX:33,9 CX:34,9 CX:35,9 CX:36,9 CX:37,9 CX:38,9 CX:39,9 H:10 S:10 S:12 S:19 S:23 S:26 S:27 S:28 S:31 S:34 S:37 S:39 H:11 H:13 H:20 H:21 H:22 H:32 H:33 H:36 H:38 CX:10,11 CX:10,12 CX:10,13 CX:10,14 CX:10,16 CX:10,19 CX:10,20 CX:10,21 CX:10,22 CX:10,23 CX:10,24 CX:10,26 CX:10,27 CX:10,28 CX:10,30 CX:10,31 CX:10,32 CX:10,33 CX:10,34 CX:10,36 CX:10,37 CX:10,38 CX:10,39 S:13 S:14 S:18 S:22 S:23 S:31 S:37 H:11 H:13 H:14 H:15 H:18 H:21 H:22 H:23 H:25 H:27 H:31 H:37 H:38 CX:11,10 CX:12,10 CX:13,10 CX:14,10 CX:15,10 CX:18,10 CX:19,10 CX:21,10 CX:22,10 CX:23,10 CX:24,10 CX:25,10 CX:26,10 CX:27,10 CX:29,10 CX:30,10 CX:31,10 CX:37,10 CX:38,10 CX:39,10 H:11 S:11 S:17 S:23 S:28 S:29 S:33 S:35 H:13 H:15 H:22 H:24 H:27 H:34 H:37 CX:11,13 CX:11,15 CX:11,17 CX:11,18 CX:11,19 CX:11,21 CX:11,22 CX:11,23 CX:11,24 CX:11,25 CX:11,27 CX:11,28 CX:11,29 CX:11,30 CX:11,32 CX:11,33 CX:11,34 CX:11,35 CX:11,37 CX:11,38 S:12 S:16 S:17 S:22 S:30 S:33 S:35 H:12 H:14 H:16 H:17 H:19 H:22 H:24 H:26 H:27 H:30 H:33 H:35 CX:12,11 CX:13,11 CX:14,11 CX:16,11 CX:17,11 CX:19,11 CX:20,11 CX:22,11 CX:23,11 CX:24,11 CX:25,11 CX:26,11 CX:27,11 CX:30,11 CX:31,11 CX:32,11 CX:33,11 CX:35,11 CX:36,11 CX:37,11 CX:13,12 CX:12,13 CX:13,12 S:12 S:19 S:21 S:24 S:27 S:31 S:34 S:36 S:38 H:17 H:20 H:25 H:30 H:32 H:35 CX:12,14 CX:12,15 CX:12,17 CX:12,18 CX:12,19 CX:12,20 CX:12,21 CX:12,22 CX:12,24 CX:12,25 CX:12,27 CX:12,28 CX:12,29 CX:12,30 CX:12,31 CX:12,32 CX:12,33 CX:12,34 CX:12,35 CX:12,36 CX:12,38 CX:12,39 S:13 S:31 S:34 H:13 H:14 H:17 H:20 H:23 H:30 H:31 H:32 H:34 H:35 H:38 CX:13,12 CX:14,12 CX:16,12 CX:17,12 CX:18,12 CX:19,12 CX:20,12 CX:23,12 CX:24,12 CX:30,12 CX:31,12 CX:32,12 CX:33,12 CX:34,12 CX:35,12 CX:38,12 S:13 H:13 S:17 S:19 S:22 S:24 S:25 S:34 S:38 S:39 H:15 H:28 H:29 H:30 H:31 H:35 CX:13,15 CX:13,17 CX:13,19 CX:13,20 CX:13,21 CX:13,22 CX:13,23 CX:13,24 CX:13,25 CX:13,28 CX:13,29 CX:13,30 CX:13,31 CX:13,32 CX:13,34 CX:13,35 CX:13,38 CX:13,39 S:17 S:19 S:24 S:25 S:30 S:31 S:32 H:15 H:16 H:17 H:19 H:20 H:22 H:24 H:25 H:26 H:30 H:31 H:32 H:33 H:39 CX:15,13 CX:16,13 CX:17,13 CX:18,13 CX:19,13 CX:20,13 CX:22,13 CX:24,13 CX:25,13 CX:26,13 CX:27,13 CX:30,13 CX:31,13 CX:32,13 CX:33,13 CX:34,13 CX:35,13 CX:36,13 CX:38,13 CX:39,13 CX:20,14 CX:14,20 CX:20,14 S:14 S:15 S:16 S:17 S:18 S:24 S:31 S:36 S:38 S:39 H:20 H:21 H:28 H:29 H:32 H:34 H:37 CX:14,15 CX:14,16 CX:14,17 CX:14,18 CX:14,20 CX:14,21 CX:14,22 CX:14,23 CX:14,24 CX:14,26 CX:14,28 CX:14,29 CX:14,31 CX:14,32 CX:14,33 CX:14,34 CX:14,36 CX:14,37 CX:14,38 CX:14,39 S:29 S:30 H:15 H:16 H:18 H:22 H:24 H:26 H:29 H:30 H:31 H:33 H:37 H:39 CX:15,14 CX:16,14 CX:18,14 CX:22,14 CX:23,14 CX:24,14 CX:25,14 CX:26,14 CX:27,14 CX:29,14 CX:30,14 CX:31,14 CX:32,14 CX:33,14 CX:37,14 CX:38,14 CX:39,14 H:15 S:15 S:16 S:21 S:27 S:32 S:34 S:35 S:39 H:17 H:23 H:25 H:26 H:29 CX:15,16 CX:15,17 CX:15,18 CX:15,19 CX:15,21 CX:15,22 CX:15,23 CX:15,25 CX:15,26 CX:15,27 CX:15,29 CX:15,32 CX:15,33 CX:15,34 CX:15,35 CX:15,36 CX:15,38 CX:15,39 S:17 S:19 S:22 S:23 S:31 S:32 S:36 S:39 H:16 H:17 H:18 H:19 H:20 H:21 H:22 H:23 H:24 H:26 H:29 H:31 H:32 H:34 H:35 H:36 H:38 H:39 CX:16,15 CX:17,15 CX:18,15 CX:19,15 CX:20,15 CX:21,15 CX:22,15 CX:23,15 CX:24,15 CX:25,15 CX:26,15 CX:28,15 CX:29,15 CX:31,15 CX:32,15 CX:34,15 CX:35,15 CX:36,15 CX:37,15 CX:38,15 CX:39,15 CX:20,16 CX:16,20 CX:20,16 S:16 H:16 S:17 S:18 S:20 S:23 S:25 S:27 S:32 S:33 H:21 H:28 H:31 H:37 H:38 CX:16,17 CX:16,18 CX:16,20 CX:16,21 CX:16,23 CX:16,25 CX:16,27 CX:16,28 CX:16,31 CX:16,32 CX:16,33 CX:16,36 CX:16,37 CX:16,38 S:25 S:30 S:33 H:17 H:20 H:22 H:23 H:24 H:25 H:30 H:33 H:36 H:37 CX:17,16 CX:20,16 CX:22,16 CX:23,16 CX:24,16 CX:25,16 CX:28,16 CX:29,16 CX:30,16 CX:33,16 CX:34,16 CX:36,16 CX:37,16 CX:38,16 S:23 S:29 S:30 S:32 S:35 H:22 H:26 H:27 H:33 H:36 H:37 H:38 H:39 CX:17,18 CX:17,22 CX:17,23 CX:17,26 CX:17,27 CX:17,28 CX:17,29 CX:17,30 CX:17,32 CX:17,33 CX:17,35 CX:17,36 CX:17,37 CX:17,38 CX:17,39 S:27 H:18 H:20 H:23 H:26 H:27 H:34 H:35 H:36 H:38 CX:18,17 CX:19,17 CX:20,17 CX:21,17 CX:22,17 CX:23,17 CX:25,17 CX:26,17 CX:27,17 CX:28,17 CX:34,17 CX:35,17 CX:36,17 CX:38,17 CX:39,17 H:18 S:19 S:22 S:23 S:25 S:26 S:30 S:31 H:34 H:35 H:36 H:37 H:38 CX:18,19 CX:18,20 CX:18,21 CX:18,22 CX:18,23 CX:18,24 CX:18,25 CX:18,26 CX:18,27 CX:18,29 CX:18,30 CX:18,31 CX:18,32 CX:18,33 CX:18,34 CX:18,35 CX:18,36 CX:18,37 CX:18,38 CX:18,39 S:20 S:23 S:24 S:28 S:30 S:37 H:20 H:23 H:24 H:25 H:26 H:27 H:28 H:30 H:35 H:37 CX:19,18 CX:20,18 CX:21,18 CX:23,18 CX:24,18 CX:25,18 CX:26,18 CX:27,18 CX:28,18 CX:30,18 CX:35,18 CX:36,18 CX:37,18 CX:38,18 CX:39,18 CX:20,19 CX:19,20 CX:20,19 S:19 S:21 S:24 S:26 S:27 S:32 S:36 S:39 H:25 H:28 H:30 H:35 H:37 H:38 CX:19,21 CX:19,24 CX:19,25 CX:19,26 CX:19,27 CX:19,28 CX:19,30 CX:19,32 CX:19,33 CX:19,35 CX:19,36 CX:19,37 CX:19,38 CX:19,39 S:24 S:30 S:31 S:34 H:24 H:30 H:31 H:34 H:37 H:38 CX:20,19 CX:23,19 CX:24,19 CX:25,19 CX:28,19 CX:30,19 CX:31,19 CX:34,19 CX:35,19 CX:37,19 CX:38,19 CX:39,19 S:20 S:25 S:38 H:22 H:23 H:24 H:33 H:35 H:36 H:37 H:39 CX:20,21 CX:20,22 CX:20,23 CX:20,24 CX:20,25 CX:20,26 CX:20,28 CX:20,29 CX:20,31 CX:20,32 CX:20,33 CX:20,35 CX:20,36 CX:20,37 CX:20,38 CX:20,39 S:21 S:26 S:29 S:31 S:32 S:36 S:39 H:21 H:23 H:25 H:26 H:29 H:31 H:32 H:33 H:36 H:39 CX:21,20 CX:22,20 CX:23,20 CX:24,20 CX:25,20 CX:26,20 CX:28,20 CX:29,20 CX:31,20 CX:32,20 CX:33,20 CX:34,20 CX:36,20 CX:39,20 S:21 H:21 S:30 H:24 H:26 H:29 H:31 H:33 H:38 H:39 CX:21,23 CX:21,24 CX:21,25 CX:21,26 CX:21,27 CX:21,28 CX:21,29 CX:21,30 CX:21,31 CX:21,32 CX:21,33 CX:21,34 CX:21,35 CX:21,36 CX:21,38 CX:21,39 S:34 H:27 H:28 H:33 H:34 CX:23,21 CX:24,21 CX:26,21 CX:27,21 CX:28,21 CX:30,21 CX:32,21 CX:33,21 CX:34,21 CX:36,21 CX:37,21 CX:38,21 CX:24,22 CX:22,24 CX:24,22 S:24 S:26 S:33 S:36 S:38 H:25 H:28 H:30 H:39 CX:22,23 CX:22,24 CX:22,25 CX:22,26 CX:22,27 CX:22,28 CX:22,30 CX:22,31 CX:22,32 CX:22,33 CX:22,34 CX:22,36 CX:22,38 CX:22,39 S:29 H:23 H:28 H:29 H:33 H:39 CX:23,22 CX:25,22 CX:26,22 CX:28,22 CX:29,22 CX:33,22 CX:34,22 CX:36,22 CX:37,22 CX:39,22 S:23 S:30 S:33 S:35 H:31 H:37 CX:23,26 CX:23,30 CX:23,31 CX:23,32 CX:23,33 CX:23,34 CX:23,35 CX:23,37 CX:23,39 S:26 S:27 S:31 S:37 H:24 H:26 H:27 H:31 H:33 H:37 CX:24,23 CX:25,23 CX:26,23 CX:27,23 CX:28,23 CX:31,23 CX:33,23 CX:34,23 CX:37,23 H:24 S:35 S:37 H:25 H:30 H:31 H:34 H:39 CX:24,25 CX:24,26 CX:24,28 CX:24,30 CX:24,31 CX:24,34 CX:24,35 CX:24,36 CX:24,37 CX:24,38 CX:24,39 S:29 S:32 H:26 H:29 H:31 H:32 CX:26,24 CX:27,24 CX:28,24 CX:29,24 CX:31,24 CX:32,24 CX:33,24 CX:34,24 CX:37,24 CX:39,24 CX:27,25 CX:25,27 CX:27,25 S:33 S:39 H:35 H:37 CX:25,29 CX:25,30 CX:25,31 CX:25,33 CX:25,34 CX:25,35 CX:25,36 CX:25,37 CX:25,39 S:26 S:30 S:31 S:32 S:35 S:36 S:37 H:26 H:27 H:30 H:31 H:32 H:33 H:35 H:36 H:37 CX:26,25 CX:27,25 CX:29,25 CX:30,25 CX:31,25 CX:32,25 CX:33,25 CX:35,25 CX:36,25 CX:37,25 CX:38,25 CX:29,26 CX:26,29 CX:29,26 S:26 H:26 S:36 S:37 H:31 H:34 H:38 CX:26,28 CX:26,29 CX:26,30 CX:26,31 CX:26,32 CX:26,33 CX:26,34 CX:26,36 CX:26,37 CX:26,38 CX:26,39 S:32 H:29 H:31 H:32 H:36 H:37 H:39 CX:27,26 CX:29,26 CX:30,26 CX:31,26 CX:32,26 CX:33,26 CX:35,26 CX:36,26 CX:37,26 CX:38,26 CX:39,26 H:27 S:30 S:31 S:34 H:29 H:35 H:37 CX:27,28 CX:27,29 CX:27,30 CX:27,31 CX:27,32 CX:27,33 CX:27,34 CX:27,35 CX:27,36 CX:27,37 CX:27,39 S:30 S:31 S:32 S:38 H:29 H:30 H:31 H:32 H:33 H:35 H:38 CX:28,27 CX:29,27 CX:30,27 CX:31,27 CX:32,27 CX:33,27 CX:34,27 CX:35,27 CX:36,27 CX:37,27 CX:38,27 CX:39,27 CX:30,28 CX:28,30 CX:30,28 H:28 S:36 S:39 H:31 H:33 H:34 CX:28,29 CX:28,31 CX:28,33 CX:28,34 CX:28,36 CX:28,37 CX:28,38 CX:28,39 S:37 S:38 H:29 H:32 H:36 H:37 H:38 H:39 CX:29,28 CX:32,28 CX:35,28 CX:36,28 CX:37,28 CX:38,28 CX:39,28 CX:34,29 CX:29,34 CX:34,29 S:29 S:36 H:31 H:33 H:35 H:38 H:39 CX:29,31 CX:29,33 CX:29,34 CX:29,35 CX:29,36 CX:29,38 CX:29,39 H:31 H:33 H:36 CX:30,29 CX:31,29 CX:33,29 CX:36,29 CX:32,30 CX:30,32 CX:32,30 S:32 S:33 S:38 H:34 CX:30,32 CX:30,33 CX:30,34 CX:30,35 CX:30,36 CX:30,38 CX:30,39 S:37 H:31 H:32 H:33 H:35 H:37 H:39 CX:31,30 CX:32,30 CX:33,30 CX:34,30 CX:35,30 CX:36,30 CX:37,30 CX:39,30 S:34 S:37 H:33 CX:31,32 CX:31,33 CX:31,34 CX:31,35 CX:31,36 CX:31,37 CX:31,38 CX:31,39 S:32 S:36 H:32 H:34 H:36 CX:32,31 CX:33,31 CX:34,31 CX:35,31 CX:36,31 CX:37,31 CX:39,31 S:32 H:32 S:32 S:33 S:34 S:38 S:39 H:35 H:36 CX:32,33 CX:32,34 CX:32,35 CX:32,36 CX:32,37 CX:32,38 CX:32,39 S:33 S:34 H:33 H:34 H:35 H:37 H:38 CX:33,32 CX:34,32 CX:35,32 CX:36,32 CX:37,32 CX:38,32 CX:39,32 CX:34,33 CX:33,34 CX:34,33 S:33 S:38 H:34 CX:33,34 CX:33,37 CX:33,38 S:36 H:36 CX:36,33 CX:35,34 CX:34,35 CX:35,34 H:34 S:34 S:38 H:39 CX:34,38 CX:34,39 H:35 H:39 CX:35,34 CX:36,34 CX:39,34 S:35 H:36 H:38 CX:35,36 CX:35,38 H:36 H:37 H:38 H:39 CX:36,35 CX:37,35 CX:38,35 CX:39,35 S:36 H:36 H:38 CX:36,38 CX:36,39 CX:38,36 CX:39,36 H:37 H:38 CX:37,38 H:38 H:39 CX:38,37 CX:39,37 CX:39,38 CX:38,39 CX:39,38 H:38 S:38 H:39 CX:38,39 S:39 H:39 H:1 H:4 H:7 H:8 H:11 H:15 H:16 H:20 H:22 H:24 H:25 H:26 H:29 H:31 H:32 H:35 H:37 S:1 S:1 S:4 S:4 S:7 S:7 S:8 S:8 S:11 S:11 S:15 S:15 S:16 S:16 S:20 S:20 S:22 S:22 S:24 S:24 S:25 S:25 S:26 S:26 S:29 S:29 S:31 S:31 S:32 S:32 S:35 S:35 S:37 S:37 H:1 H:4 H:7 H:8 H:11 H:15 H:16 H:20 H:22 H:24 H:25 H:26 H:29 H:31 H:32 H:35 H:37 S:1 S:1 S:2 S:2 S:3 S:3 S:7 S:7 S:8 S:8 S:9 S:9 S:10 S:10 S:13 S:13 S:16 S:16 S:18 S:18 S:19 S:19 S:20 S:20 S:21 S:21 S:22 S:22 S:25 S:25 S:26 S:26 S:27 S:27 S:29 S:29 S:31 S:31 S:34 S:34 S:35 S:35 S:36 S:36 S:37 S:37</t>
  </si>
  <si>
    <t>S:9 S:18 S:24 S:27 S:31 H:1 H:5 H:7 H:11 H:17 H:20 H:22 H:30 H:34 H:37 CX:0,1 CX:0,2 CX:0,5 CX:0,7 CX:0,8 CX:0,9 CX:0,11 CX:0,15 CX:0,17 CX:0,18 CX:0,20 CX:0,21 CX:0,22 CX:0,24 CX:0,26 CX:0,27 CX:0,29 CX:0,30 CX:0,31 CX:0,32 CX:0,33 CX:0,34 CX:0,36 CX:0,37 CX:0,38 CX:0,39 S:3 S:7 S:8 S:13 S:37 S:38 H:2 H:3 H:5 H:6 H:7 H:8 H:9 H:12 H:13 H:16 H:23 H:25 H:26 H:31 H:32 H:33 H:34 H:37 H:38 CX:1,0 CX:2,0 CX:3,0 CX:4,0 CX:5,0 CX:6,0 CX:7,0 CX:8,0 CX:9,0 CX:10,0 CX:12,0 CX:13,0 CX:14,0 CX:16,0 CX:17,0 CX:18,0 CX:20,0 CX:23,0 CX:25,0 CX:26,0 CX:27,0 CX:28,0 CX:30,0 CX:31,0 CX:32,0 CX:33,0 CX:34,0 CX:36,0 CX:37,0 CX:38,0 CX:39,0 CX:2,1 CX:1,2 CX:2,1 H:1 S:6 S:9 S:10 S:15 S:17 S:20 S:21 S:22 S:27 S:30 S:34 S:36 S:37 H:8 H:11 H:14 H:26 H:38 CX:1,3 CX:1,4 CX:1,6 CX:1,7 CX:1,8 CX:1,9 CX:1,10 CX:1,11 CX:1,12 CX:1,13 CX:1,14 CX:1,15 CX:1,17 CX:1,18 CX:1,20 CX:1,21 CX:1,22 CX:1,23 CX:1,25 CX:1,26 CX:1,27 CX:1,28 CX:1,30 CX:1,31 CX:1,33 CX:1,34 CX:1,36 CX:1,37 CX:1,38 S:3 S:4 S:7 S:12 S:14 S:25 S:26 S:33 H:2 H:3 H:4 H:7 H:10 H:12 H:13 H:14 H:15 H:20 H:24 H:25 H:26 H:32 H:33 H:35 H:36 CX:2,1 CX:3,1 CX:4,1 CX:7,1 CX:10,1 CX:12,1 CX:13,1 CX:14,1 CX:15,1 CX:17,1 CX:20,1 CX:22,1 CX:23,1 CX:24,1 CX:25,1 CX:26,1 CX:28,1 CX:29,1 CX:31,1 CX:32,1 CX:33,1 CX:34,1 CX:35,1 CX:36,1 CX:37,1 CX:38,1 CX:5,2 CX:2,5 CX:5,2 S:3 S:4 S:9 S:11 S:12 S:14 S:25 S:31 S:34 H:5 H:8 H:10 H:13 H:17 H:21 H:22 H:24 H:27 H:30 H:33 H:38 CX:2,3 CX:2,4 CX:2,5 CX:2,6 CX:2,7 CX:2,8 CX:2,9 CX:2,10 CX:2,11 CX:2,12 CX:2,13 CX:2,14 CX:2,15 CX:2,17 CX:2,20 CX:2,21 CX:2,22 CX:2,23 CX:2,24 CX:2,25 CX:2,27 CX:2,28 CX:2,29 CX:2,30 CX:2,31 CX:2,32 CX:2,33 CX:2,34 CX:2,36 CX:2,38 CX:2,39 S:3 H:3 S:3 S:6 S:15 S:17 S:20 S:21 S:22 S:26 S:27 S:30 S:36 S:38 H:5 H:7 H:9 H:11 H:31 H:33 H:34 CX:3,4 CX:3,5 CX:3,6 CX:3,7 CX:3,8 CX:3,9 CX:3,11 CX:3,15 CX:3,17 CX:3,18 CX:3,20 CX:3,21 CX:3,22 CX:3,24 CX:3,26 CX:3,27 CX:3,29 CX:3,30 CX:3,31 CX:3,32 CX:3,33 CX:3,34 CX:3,36 CX:3,37 CX:3,38 CX:3,39 S:7 S:8 S:9 S:11 S:31 S:33 S:34 H:6 H:7 H:8 H:9 H:10 H:11 H:12 H:13 H:14 H:18 H:23 H:25 H:26 H:28 H:31 H:33 H:34 H:37 CX:6,3 CX:7,3 CX:8,3 CX:9,3 CX:10,3 CX:11,3 CX:12,3 CX:13,3 CX:14,3 CX:15,3 CX:17,3 CX:18,3 CX:20,3 CX:21,3 CX:22,3 CX:23,3 CX:25,3 CX:26,3 CX:27,3 CX:28,3 CX:30,3 CX:31,3 CX:33,3 CX:34,3 CX:36,3 CX:37,3 CX:38,3 S:4 H:4 S:7 S:13 S:21 S:27 S:30 S:34 S:38 H:6 H:9 H:10 H:16 H:17 H:29 H:33 H:35 H:37 H:39 CX:4,5 CX:4,6 CX:4,7 CX:4,8 CX:4,9 CX:4,10 CX:4,12 CX:4,13 CX:4,14 CX:4,16 CX:4,17 CX:4,19 CX:4,21 CX:4,24 CX:4,25 CX:4,26 CX:4,27 CX:4,29 CX:4,30 CX:4,31 CX:4,32 CX:4,33 CX:4,34 CX:4,35 CX:4,36 CX:4,37 CX:4,38 CX:4,39 S:7 S:11 S:15 S:23 S:28 S:29 S:30 S:32 S:35 S:36 S:37 S:38 H:7 H:8 H:10 H:11 H:15 H:16 H:17 H:18 H:23 H:24 H:28 H:29 H:30 H:32 H:35 H:36 H:37 H:38 H:39 CX:5,4 CX:7,4 CX:8,4 CX:9,4 CX:10,4 CX:11,4 CX:13,4 CX:14,4 CX:15,4 CX:16,4 CX:17,4 CX:18,4 CX:19,4 CX:20,4 CX:21,4 CX:22,4 CX:23,4 CX:24,4 CX:25,4 CX:27,4 CX:28,4 CX:29,4 CX:30,4 CX:32,4 CX:33,4 CX:34,4 CX:35,4 CX:36,4 CX:37,4 CX:38,4 CX:39,4 CX:11,5 CX:5,11 CX:11,5 H:5 S:5 S:7 S:9 S:11 S:16 S:17 S:18 S:20 S:23 S:24 S:28 H:6 H:10 H:13 H:27 H:33 H:34 H:35 H:38 H:39 CX:5,6 CX:5,7 CX:5,9 CX:5,10 CX:5,11 CX:5,13 CX:5,15 CX:5,16 CX:5,17 CX:5,18 CX:5,20 CX:5,22 CX:5,23 CX:5,24 CX:5,27 CX:5,28 CX:5,31 CX:5,32 CX:5,33 CX:5,34 CX:5,35 CX:5,37 CX:5,38 CX:5,39 S:21 S:24 S:34 S:36 S:39 H:10 H:11 H:13 H:16 H:21 H:23 H:24 H:28 H:29 H:34 H:35 H:36 H:39 CX:10,5 CX:11,5 CX:13,5 CX:15,5 CX:16,5 CX:17,5 CX:18,5 CX:20,5 CX:21,5 CX:23,5 CX:24,5 CX:26,5 CX:27,5 CX:28,5 CX:29,5 CX:30,5 CX:31,5 CX:32,5 CX:33,5 CX:34,5 CX:35,5 CX:36,5 CX:37,5 CX:39,5 S:10 S:36 S:37 H:9 H:11 H:12 H:14 H:15 H:16 H:18 H:23 H:24 H:26 H:27 H:28 H:32 CX:6,8 CX:6,9 CX:6,10 CX:6,11 CX:6,12 CX:6,13 CX:6,14 CX:6,15 CX:6,16 CX:6,18 CX:6,20 CX:6,22 CX:6,23 CX:6,24 CX:6,25 CX:6,26 CX:6,27 CX:6,28 CX:6,29 CX:6,31 CX:6,32 CX:6,33 CX:6,34 CX:6,35 CX:6,36 CX:6,37 S:7 S:10 S:24 S:30 H:7 H:9 H:10 H:14 H:16 H:20 H:21 H:22 H:23 H:24 H:30 H:32 H:34 H:38 CX:7,6 CX:9,6 CX:10,6 CX:11,6 CX:12,6 CX:14,6 CX:15,6 CX:16,6 CX:17,6 CX:18,6 CX:19,6 CX:20,6 CX:21,6 CX:22,6 CX:23,6 CX:24,6 CX:25,6 CX:26,6 CX:27,6 CX:30,6 CX:32,6 CX:34,6 CX:35,6 CX:38,6 CX:9,7 CX:7,9 CX:9,7 S:7 H:7 S:7 S:18 S:21 S:26 S:29 S:33 S:34 S:35 S:37 S:39 H:8 H:16 H:22 H:32 CX:7,8 CX:7,10 CX:7,12 CX:7,13 CX:7,14 CX:7,16 CX:7,17 CX:7,18 CX:7,20 CX:7,21 CX:7,22 CX:7,26 CX:7,27 CX:7,29 CX:7,32 CX:7,33 CX:7,34 CX:7,35 CX:7,37 CX:7,38 CX:7,39 S:11 S:16 S:18 S:19 S:20 S:25 S:26 S:27 S:38 S:39 H:11 H:14 H:16 H:18 H:19 H:20 H:25 H:26 H:27 H:30 H:31 H:33 H:35 H:36 H:38 H:39 CX:10,7 CX:11,7 CX:12,7 CX:14,7 CX:15,7 CX:16,7 CX:18,7 CX:19,7 CX:20,7 CX:21,7 CX:25,7 CX:26,7 CX:27,7 CX:28,7 CX:29,7 CX:30,7 CX:31,7 CX:33,7 CX:35,7 CX:36,7 CX:37,7 CX:38,7 CX:39,7 CX:11,8 CX:8,11 CX:11,8 S:8 H:8 S:8 S:11 S:18 S:24 S:38 H:9 H:12 H:17 H:23 H:25 H:27 H:29 H:32 H:34 H:35 CX:8,9 CX:8,11 CX:8,12 CX:8,14 CX:8,15 CX:8,16 CX:8,17 CX:8,18 CX:8,21 CX:8,22 CX:8,23 CX:8,24 CX:8,25 CX:8,26 CX:8,27 CX:8,28 CX:8,29 CX:8,30 CX:8,31 CX:8,32 CX:8,33 CX:8,34 CX:8,35 CX:8,36 CX:8,38 S:26 S:32 S:33 S:37 H:11 H:16 H:20 H:26 H:31 H:32 H:33 H:36 H:37 CX:11,8 CX:14,8 CX:16,8 CX:17,8 CX:18,8 CX:20,8 CX:21,8 CX:26,8 CX:31,8 CX:32,8 CX:33,8 CX:34,8 CX:36,8 CX:37,8 CX:39,8 CX:11,9 CX:9,11 CX:11,9 H:9 S:9 S:10 S:12 S:14 S:16 S:19 S:20 S:21 S:23 S:24 S:34 S:35 H:18 H:25 H:28 H:37 H:38 CX:9,10 CX:9,12 CX:9,14 CX:9,15 CX:9,16 CX:9,17 CX:9,18 CX:9,19 CX:9,20 CX:9,21 CX:9,23 CX:9,24 CX:9,25 CX:9,26 CX:9,28 CX:9,29 CX:9,30 CX:9,33 CX:9,34 CX:9,35 CX:9,37 CX:9,38 CX:9,39 S:13 S:16 S:26 S:29 S:32 S:39 H:10 H:11 H:13 H:14 H:15 H:16 H:18 H:20 H:22 H:26 H:29 H:30 H:32 H:34 H:38 H:39 CX:10,9 CX:11,9 CX:12,9 CX:13,9 CX:14,9 CX:15,9 CX:16,9 CX:18,9 CX:20,9 CX:21,9 CX:22,9 CX:23,9 CX:24,9 CX:25,9 CX:26,9 CX:28,9 CX:29,9 CX:30,9 CX:31,9 CX:32,9 CX:34,9 CX:35,9 CX:36,9 CX:37,9 CX:38,9 CX:39,9 CX:12,10 CX:10,12 CX:12,10 H:10 S:10 S:15 S:20 S:28 S:34 S:35 S:37 H:14 H:22 H:26 H:27 H:33 CX:10,13 CX:10,14 CX:10,15 CX:10,16 CX:10,18 CX:10,19 CX:10,20 CX:10,21 CX:10,22 CX:10,25 CX:10,26 CX:10,27 CX:10,28 CX:10,30 CX:10,33 CX:10,34 CX:10,35 CX:10,36 CX:10,37 CX:10,39 S:11 S:13 S:18 S:23 S:26 S:28 S:34 S:39 H:11 H:13 H:18 H:23 H:24 H:25 H:26 H:28 H:29 H:30 H:34 H:35 H:36 H:39 CX:11,10 CX:12,10 CX:13,10 CX:14,10 CX:15,10 CX:16,10 CX:18,10 CX:19,10 CX:21,10 CX:22,10 CX:23,10 CX:24,10 CX:25,10 CX:26,10 CX:28,10 CX:29,10 CX:30,10 CX:33,10 CX:34,10 CX:35,10 CX:36,10 CX:37,10 CX:38,10 CX:39,10 CX:20,11 CX:11,20 CX:20,11 S:11 S:20 S:22 S:27 H:12 H:13 H:14 H:15 H:16 H:21 H:32 H:33 H:35 H:36 H:37 H:38 CX:11,12 CX:11,13 CX:11,14 CX:11,15 CX:11,16 CX:11,20 CX:11,21 CX:11,22 CX:11,24 CX:11,25 CX:11,26 CX:11,27 CX:11,28 CX:11,29 CX:11,32 CX:11,33 CX:11,35 CX:11,36 CX:11,37 CX:11,38 CX:11,39 S:25 S:29 S:30 S:32 S:33 S:34 S:35 H:12 H:15 H:19 H:21 H:23 H:25 H:27 H:28 H:29 H:30 H:32 H:33 H:34 H:35 H:36 CX:12,11 CX:15,11 CX:18,11 CX:19,11 CX:21,11 CX:22,11 CX:23,11 CX:24,11 CX:25,11 CX:26,11 CX:27,11 CX:28,11 CX:29,11 CX:30,11 CX:31,11 CX:32,11 CX:33,11 CX:34,11 CX:35,11 CX:36,11 CX:16,12 CX:12,16 CX:16,12 S:25 S:26 S:29 S:32 S:39 H:28 H:33 H:36 H:37 CX:12,14 CX:12,15 CX:12,20 CX:12,21 CX:12,25 CX:12,26 CX:12,28 CX:12,29 CX:12,32 CX:12,33 CX:12,36 CX:12,37 CX:12,38 CX:12,39 S:16 S:26 S:31 S:34 S:37 S:39 H:14 H:16 H:18 H:20 H:21 H:24 H:25 H:26 H:31 H:33 H:34 H:37 H:38 H:39 CX:13,12 CX:14,12 CX:16,12 CX:17,12 CX:18,12 CX:19,12 CX:20,12 CX:21,12 CX:22,12 CX:23,12 CX:24,12 CX:25,12 CX:26,12 CX:28,12 CX:29,12 CX:31,12 CX:33,12 CX:34,12 CX:35,12 CX:36,12 CX:37,12 CX:38,12 CX:39,12 H:13 S:17 S:18 S:20 S:26 S:34 S:36 S:37 S:38 S:39 H:16 H:19 H:21 H:22 H:25 H:29 H:31 H:35 CX:13,14 CX:13,16 CX:13,17 CX:13,18 CX:13,19 CX:13,20 CX:13,21 CX:13,22 CX:13,24 CX:13,25 CX:13,26 CX:13,27 CX:13,29 CX:13,30 CX:13,31 CX:13,33 CX:13,34 CX:13,35 CX:13,36 CX:13,37 CX:13,38 CX:13,39 S:17 S:19 S:23 S:24 S:28 S:33 S:35 H:15 H:16 H:17 H:18 H:19 H:21 H:22 H:23 H:24 H:25 H:27 H:28 H:32 H:33 H:35 CX:14,13 CX:15,13 CX:16,13 CX:17,13 CX:18,13 CX:19,13 CX:20,13 CX:21,13 CX:22,13 CX:23,13 CX:24,13 CX:25,13 CX:26,13 CX:27,13 CX:28,13 CX:29,13 CX:32,13 CX:33,13 CX:34,13 CX:35,13 CX:36,13 CX:38,13 H:14 S:14 S:17 S:19 S:21 S:22 S:28 S:29 S:30 S:32 H:16 H:23 H:25 H:27 H:31 H:37 H:38 CX:14,16 CX:14,17 CX:14,19 CX:14,20 CX:14,21 CX:14,22 CX:14,23 CX:14,25 CX:14,26 CX:14,27 CX:14,28 CX:14,29 CX:14,30 CX:14,31 CX:14,32 CX:14,35 CX:14,36 CX:14,37 CX:14,38 S:17 S:20 S:22 S:23 S:31 S:36 H:16 H:17 H:20 H:22 H:23 H:24 H:25 H:30 H:31 H:33 H:34 H:36 H:38 CX:15,14 CX:16,14 CX:17,14 CX:20,14 CX:21,14 CX:22,14 CX:23,14 CX:24,14 CX:25,14 CX:29,14 CX:30,14 CX:31,14 CX:33,14 CX:34,14 CX:35,14 CX:36,14 CX:37,14 CX:38,14 CX:20,15 CX:15,20 CX:20,15 S:15 H:15 S:15 S:17 S:19 S:28 S:31 S:37 H:20 H:29 H:33 H:36 CX:15,16 CX:15,17 CX:15,18 CX:15,19 CX:15,20 CX:15,21 CX:15,23 CX:15,26 CX:15,28 CX:15,29 CX:15,30 CX:15,31 CX:15,33 CX:15,34 CX:15,35 CX:15,36 CX:15,37 CX:15,38 CX:15,39 S:21 S:24 S:37 S:39 H:16 H:18 H:20 H:21 H:22 H:23 H:24 H:25 H:29 H:31 H:32 H:35 H:36 H:37 H:39 CX:16,15 CX:18,15 CX:20,15 CX:21,15 CX:22,15 CX:23,15 CX:24,15 CX:25,15 CX:26,15 CX:28,15 CX:29,15 CX:31,15 CX:32,15 CX:34,15 CX:35,15 CX:36,15 CX:37,15 CX:39,15 CX:18,16 CX:16,18 CX:18,16 H:16 S:23 S:30 S:32 H:20 H:25 H:34 H:35 H:39 CX:16,20 CX:16,22 CX:16,23 CX:16,24 CX:16,25 CX:16,27 CX:16,29 CX:16,30 CX:16,32 CX:16,33 CX:16,34 CX:16,35 CX:16,37 CX:16,39 S:21 S:33 S:35 S:39 H:18 H:21 H:27 H:29 H:30 H:33 H:35 H:38 H:39 CX:17,16 CX:18,16 CX:20,16 CX:21,16 CX:26,16 CX:27,16 CX:28,16 CX:29,16 CX:30,16 CX:32,16 CX:33,16 CX:34,16 CX:35,16 CX:38,16 CX:39,16 CX:18,17 CX:17,18 CX:18,17 S:17 S:22 S:24 S:31 S:35 H:20 H:21 H:25 H:26 H:34 H:36 H:38 H:39 CX:17,19 CX:17,20 CX:17,21 CX:17,22 CX:17,23 CX:17,24 CX:17,25 CX:17,26 CX:17,28 CX:17,29 CX:17,31 CX:17,33 CX:17,34 CX:17,35 CX:17,36 CX:17,37 CX:17,38 CX:17,39 S:22 S:29 S:31 S:35 H:18 H:21 H:22 H:23 H:25 H:26 H:29 H:30 H:31 H:34 H:35 H:38 H:39 CX:18,17 CX:20,17 CX:21,17 CX:22,17 CX:23,17 CX:24,17 CX:25,17 CX:26,17 CX:29,17 CX:30,17 CX:31,17 CX:32,17 CX:33,17 CX:34,17 CX:35,17 CX:36,17 CX:38,17 CX:39,17 CX:21,18 CX:18,21 CX:21,18 H:18 S:28 S:29 S:39 H:21 H:25 H:36 H:38 CX:18,21 CX:18,22 CX:18,24 CX:18,25 CX:18,26 CX:18,28 CX:18,29 CX:18,30 CX:18,32 CX:18,33 CX:18,36 CX:18,38 CX:18,39 S:22 S:23 S:26 S:36 H:21 H:22 H:23 H:26 H:27 H:32 H:33 H:34 H:35 H:36 H:38 CX:19,18 CX:20,18 CX:21,18 CX:22,18 CX:23,18 CX:24,18 CX:25,18 CX:26,18 CX:27,18 CX:28,18 CX:29,18 CX:31,18 CX:32,18 CX:33,18 CX:34,18 CX:35,18 CX:36,18 CX:38,18 CX:39,18 S:19 H:19 S:24 S:27 S:31 S:36 H:20 H:21 H:22 H:34 H:39 CX:19,20 CX:19,21 CX:19,22 CX:19,23 CX:19,24 CX:19,26 CX:19,27 CX:19,28 CX:19,29 CX:19,31 CX:19,34 CX:19,36 CX:19,37 CX:19,38 CX:19,39 S:20 S:21 S:28 S:30 S:33 S:37 H:20 H:21 H:22 H:23 H:26 H:27 H:28 H:30 H:31 H:33 H:37 H:38 H:39 CX:20,19 CX:21,19 CX:22,19 CX:23,19 CX:24,19 CX:25,19 CX:26,19 CX:27,19 CX:28,19 CX:30,19 CX:31,19 CX:33,19 CX:34,19 CX:37,19 CX:38,19 CX:39,19 CX:24,20 CX:20,24 CX:24,20 H:20 S:20 S:25 S:27 S:29 S:35 H:21 H:28 H:36 H:39 CX:20,21 CX:20,23 CX:20,24 CX:20,25 CX:20,27 CX:20,28 CX:20,29 CX:20,31 CX:20,32 CX:20,33 CX:20,35 CX:20,36 CX:20,38 CX:20,39 S:22 S:29 S:38 H:22 H:24 H:26 H:29 H:30 H:37 H:38 CX:22,20 CX:24,20 CX:25,20 CX:26,20 CX:28,20 CX:29,20 CX:30,20 CX:35,20 CX:37,20 CX:38,20 CX:39,20 S:21 H:21 S:21 S:25 S:29 S:30 S:38 H:27 H:31 H:32 H:34 CX:21,22 CX:21,23 CX:21,25 CX:21,26 CX:21,27 CX:21,29 CX:21,30 CX:21,31 CX:21,32 CX:21,33 CX:21,34 CX:21,36 CX:21,38 CX:21,39 S:22 S:28 S:32 S:34 S:38 H:22 H:23 H:25 H:26 H:28 H:29 H:32 H:34 H:38 CX:22,21 CX:23,21 CX:24,21 CX:25,21 CX:26,21 CX:27,21 CX:28,21 CX:29,21 CX:31,21 CX:32,21 CX:34,21 CX:35,21 CX:36,21 CX:37,21 CX:38,21 CX:39,21 CX:28,22 CX:22,28 CX:28,22 S:22 S:30 S:31 S:33 S:36 S:39 H:29 H:37 CX:22,25 CX:22,27 CX:22,29 CX:22,30 CX:22,31 CX:22,32 CX:22,33 CX:22,34 CX:22,35 CX:22,36 CX:22,37 CX:22,39 S:23 S:33 S:36 H:23 H:25 H:27 H:30 H:32 H:33 H:34 H:36 CX:23,22 CX:24,22 CX:25,22 CX:27,22 CX:28,22 CX:29,22 CX:30,22 CX:31,22 CX:32,22 CX:33,22 CX:34,22 CX:35,22 CX:36,22 CX:39,22 H:23 S:28 S:32 S:33 S:35 H:24 H:26 H:27 H:37 H:38 H:39 CX:23,24 CX:23,25 CX:23,26 CX:23,27 CX:23,28 CX:23,30 CX:23,31 CX:23,32 CX:23,33 CX:23,34 CX:23,35 CX:23,37 CX:23,38 CX:23,39 S:31 H:24 H:25 H:28 H:29 H:31 H:33 H:38 H:39 CX:24,23 CX:25,23 CX:26,23 CX:27,23 CX:28,23 CX:29,23 CX:30,23 CX:31,23 CX:33,23 CX:35,23 CX:36,23 CX:37,23 CX:38,23 CX:39,23 CX:26,24 CX:24,26 CX:26,24 S:24 H:24 S:29 S:31 S:33 S:34 H:28 H:32 H:35 H:38 H:39 CX:24,28 CX:24,29 CX:24,30 CX:24,31 CX:24,32 CX:24,33 CX:24,34 CX:24,35 CX:24,38 CX:24,39 S:26 S:30 S:33 H:26 H:28 H:29 H:30 H:32 H:33 H:35 H:36 H:37 H:39 CX:25,24 CX:26,24 CX:28,24 CX:29,24 CX:30,24 CX:31,24 CX:32,24 CX:33,24 CX:34,24 CX:35,24 CX:36,24 CX:37,24 CX:39,24 H:25 S:31 S:35 S:37 S:39 H:27 H:28 H:29 CX:25,26 CX:25,27 CX:25,28 CX:25,29 CX:25,31 CX:25,33 CX:25,35 CX:25,36 CX:25,37 CX:25,38 CX:25,39 S:28 S:34 S:37 H:28 H:30 H:34 H:37 CX:27,25 CX:28,25 CX:29,25 CX:30,25 CX:31,25 CX:32,25 CX:34,25 CX:35,25 CX:36,25 CX:37,25 CX:39,25 CX:28,26 CX:26,28 CX:28,26 S:26 H:26 S:26 S:33 S:37 S:39 H:30 CX:26,30 CX:26,31 CX:26,32 CX:26,33 CX:26,37 CX:26,39 S:35 S:37 S:39 H:29 H:31 H:32 H:35 H:37 H:39 CX:27,26 CX:29,26 CX:31,26 CX:32,26 CX:34,26 CX:35,26 CX:36,26 CX:37,26 CX:38,26 CX:39,26 H:27 S:27 S:28 H:30 H:35 H:37 CX:27,28 CX:27,29 CX:27,30 CX:27,32 CX:27,35 CX:27,36 CX:27,37 CX:27,39 S:29 S:32 S:35 H:28 H:29 H:32 H:34 H:35 H:37 H:38 H:39 CX:28,27 CX:29,27 CX:30,27 CX:32,27 CX:34,27 CX:35,27 CX:37,27 CX:38,27 CX:39,27 S:32 S:37 H:29 H:35 H:36 H:39 CX:28,29 CX:28,30 CX:28,31 CX:28,32 CX:28,33 CX:28,34 CX:28,35 CX:28,36 CX:28,37 CX:28,38 CX:28,39 S:31 S:37 H:31 H:32 H:33 H:34 H:37 CX:29,28 CX:31,28 CX:32,28 CX:33,28 CX:34,28 CX:35,28 CX:36,28 CX:37,28 CX:38,28 CX:31,29 CX:29,31 CX:31,29 H:29 S:29 S:30 S:33 S:34 S:35 H:31 H:37 H:38 CX:29,30 CX:29,31 CX:29,33 CX:29,34 CX:29,35 CX:29,36 CX:29,37 CX:29,38 S:36 S:38 H:32 H:33 H:35 H:36 H:37 H:38 H:39 CX:32,29 CX:33,29 CX:35,29 CX:36,29 CX:37,29 CX:38,29 CX:39,29 S:30 H:30 S:30 S:33 S:37 S:38 H:35 H:36 H:39 CX:30,31 CX:30,33 CX:30,34 CX:30,35 CX:30,36 CX:30,37 CX:30,38 CX:30,39 S:37 S:38 S:39 H:32 H:33 H:35 H:36 H:37 H:38 H:39 CX:31,30 CX:32,30 CX:33,30 CX:35,30 CX:36,30 CX:37,30 CX:38,30 CX:39,30 CX:36,31 CX:31,36 CX:36,31 S:31 S:35 S:36 S:37 H:38 H:39 CX:31,34 CX:31,35 CX:31,36 CX:31,37 CX:31,38 CX:31,39 S:33 S:38 H:32 H:33 H:34 H:35 H:36 H:38 CX:32,31 CX:33,31 CX:34,31 CX:35,31 CX:36,31 CX:37,31 CX:38,31 CX:33,32 CX:32,33 CX:33,32 S:32 H:32 S:37 H:35 H:38 CX:32,34 CX:32,35 CX:32,36 CX:32,37 CX:32,38 S:37 H:36 H:37 H:38 H:39 CX:35,32 CX:36,32 CX:37,32 CX:38,32 CX:39,32 CX:34,33 CX:33,34 CX:34,33 H:33 S:35 H:36 H:37 H:38 CX:33,35 CX:33,36 CX:33,37 CX:33,38 S:36 S:38 H:36 H:38 CX:36,33 CX:38,33 S:34 H:34 S:36 H:35 H:37 H:39 CX:34,35 CX:34,36 CX:34,37 CX:34,39 S:37 H:37 CX:35,34 CX:36,34 CX:37,34 CX:38,34 CX:39,34 CX:38,35 CX:35,38 CX:38,35 S:35 CX:35,37 H:37 H:39 CX:36,35 CX:37,35 CX:39,35 H:37 H:39 CX:36,37 CX:36,38 CX:36,39 S:37 S:38 H:37 H:38 H:39 CX:37,36 CX:38,36 CX:39,36 CX:39,37 CX:37,39 CX:39,37 S:39 H:38 CX:37,38 CX:37,39 H:39 CX:39,37 S:38 H:38 CX:38,39 H:39 CX:39,38 H:0 H:1 H:3 H:4 H:6 H:7 H:8 H:9 H:10 H:14 H:15 H:16 H:17 H:19 H:20 H:22 H:23 H:24 H:25 H:26 H:28 H:30 H:31 H:35 H:38 S:0 S:0 S:1 S:1 S:3 S:3 S:4 S:4 S:6 S:6 S:7 S:7 S:8 S:8 S:9 S:9 S:10 S:10 S:14 S:14 S:15 S:15 S:16 S:16 S:17 S:17 S:19 S:19 S:20 S:20 S:22 S:22 S:23 S:23 S:24 S:24 S:25 S:25 S:26 S:26 S:28 S:28 S:30 S:30 S:31 S:31 S:35 S:35 S:38 S:38 H:0 H:1 H:3 H:4 H:6 H:7 H:8 H:9 H:10 H:14 H:15 H:16 H:17 H:19 H:20 H:22 H:23 H:24 H:25 H:26 H:28 H:30 H:31 H:35 H:38 S:0 S:0 S:3 S:3 S:4 S:4 S:6 S:6 S:7 S:7 S:8 S:8 S:10 S:10 S:13 S:13 S:14 S:14 S:15 S:15 S:17 S:17 S:23 S:23 S:25 S:25 S:26 S:26 S:28 S:28 S:31 S:31 S:32 S:32 S:34 S:34 S:39 S:39</t>
  </si>
  <si>
    <t>S:0 H:0 S:0 S:1 S:2 S:7 S:8 S:10 S:15 S:16 S:20 S:23 S:26 S:37 S:38 H:12 H:18 H:21 H:24 H:29 H:30 H:31 H:39 CX:0,1 CX:0,2 CX:0,4 CX:0,5 CX:0,6 CX:0,7 CX:0,8 CX:0,10 CX:0,12 CX:0,13 CX:0,14 CX:0,15 CX:0,16 CX:0,18 CX:0,20 CX:0,21 CX:0,23 CX:0,24 CX:0,25 CX:0,26 CX:0,28 CX:0,29 CX:0,30 CX:0,31 CX:0,32 CX:0,36 CX:0,37 CX:0,38 CX:0,39 S:10 S:13 S:14 S:19 S:22 S:29 S:35 S:38 S:39 H:2 H:6 H:7 H:8 H:10 H:13 H:14 H:15 H:17 H:19 H:20 H:22 H:27 H:28 H:29 H:33 H:35 H:37 H:38 H:39 CX:1,0 CX:2,0 CX:6,0 CX:7,0 CX:8,0 CX:10,0 CX:12,0 CX:13,0 CX:14,0 CX:15,0 CX:17,0 CX:19,0 CX:20,0 CX:21,0 CX:22,0 CX:23,0 CX:24,0 CX:27,0 CX:28,0 CX:29,0 CX:30,0 CX:33,0 CX:34,0 CX:35,0 CX:37,0 CX:38,0 CX:39,0 CX:3,1 CX:1,3 CX:3,1 S:1 S:3 H:2 CX:1,2 CX:1,3 CX:1,12 H:2 H:3 H:12 CX:2,1 CX:3,1 CX:12,1 CX:3,2 CX:2,3 CX:3,2 H:2 S:7 S:8 S:13 S:14 S:16 S:19 S:25 S:30 S:31 S:36 S:38 S:39 H:5 H:9 H:11 H:17 H:20 H:22 H:27 H:33 CX:2,3 CX:2,4 CX:2,5 CX:2,6 CX:2,7 CX:2,8 CX:2,9 CX:2,10 CX:2,11 CX:2,12 CX:2,13 CX:2,14 CX:2,16 CX:2,17 CX:2,19 CX:2,20 CX:2,22 CX:2,25 CX:2,26 CX:2,27 CX:2,28 CX:2,30 CX:2,31 CX:2,33 CX:2,36 CX:2,38 CX:2,39 S:6 S:7 S:13 S:14 S:17 S:23 S:29 S:31 S:32 S:33 S:37 H:3 H:4 H:6 H:7 H:13 H:14 H:17 H:22 H:23 H:24 H:29 H:31 H:32 H:33 H:34 H:35 H:36 H:37 H:38 CX:3,2 CX:4,2 CX:5,2 CX:6,2 CX:7,2 CX:11,2 CX:12,2 CX:13,2 CX:14,2 CX:17,2 CX:21,2 CX:22,2 CX:23,2 CX:24,2 CX:25,2 CX:29,2 CX:31,2 CX:32,2 CX:33,2 CX:34,2 CX:35,2 CX:36,2 CX:37,2 CX:38,2 CX:39,2 CX:9,3 CX:3,9 CX:9,3 S:3 H:3 S:3 S:10 S:12 S:14 S:15 S:19 S:20 S:22 S:33 S:36 H:7 H:8 H:10 H:12 H:13 H:14 H:15 H:19 H:20 H:22 H:24 H:25 H:32 H:33 H:36 H:37 H:38 H:39 CX:4,3 CX:7,3 CX:8,3 CX:9,3 CX:10,3 CX:11,3 CX:12,3 CX:13,3 CX:14,3 CX:15,3 CX:17,3 CX:19,3 CX:20,3 CX:22,3 CX:24,3 CX:25,3 CX:26,3 CX:28,3 CX:30,3 CX:31,3 CX:32,3 CX:33,3 CX:34,3 CX:35,3 CX:36,3 CX:37,3 CX:38,3 CX:39,3 CX:11,4 CX:4,11 CX:11,4 S:4 S:6 S:8 S:12 S:23 S:25 S:28 S:34 H:11 H:16 H:20 H:21 H:22 H:24 H:26 H:33 H:36 H:37 H:38 H:39 CX:4,6 CX:4,8 CX:4,11 CX:4,12 CX:4,13 CX:4,15 CX:4,16 CX:4,19 CX:4,20 CX:4,21 CX:4,22 CX:4,23 CX:4,24 CX:4,25 CX:4,26 CX:4,27 CX:4,28 CX:4,29 CX:4,31 CX:4,32 CX:4,33 CX:4,34 CX:4,35 CX:4,36 CX:4,37 CX:4,38 CX:4,39 S:22 S:30 S:36 S:38 H:5 H:6 H:8 H:10 H:11 H:15 H:17 H:18 H:20 H:21 H:22 H:23 H:27 H:30 H:31 H:33 H:34 H:35 H:36 H:38 CX:5,4 CX:6,4 CX:7,4 CX:8,4 CX:9,4 CX:10,4 CX:11,4 CX:13,4 CX:15,4 CX:17,4 CX:18,4 CX:19,4 CX:20,4 CX:21,4 CX:22,4 CX:23,4 CX:27,4 CX:29,4 CX:30,4 CX:31,4 CX:32,4 CX:33,4 CX:34,4 CX:35,4 CX:36,4 CX:38,4 CX:39,4 CX:7,5 CX:5,7 CX:7,5 S:5 H:5 S:5 S:6 S:7 S:8 S:10 S:20 S:22 S:24 S:39 H:11 H:15 H:17 H:18 H:23 H:28 H:29 H:31 H:33 H:35 CX:5,6 CX:5,7 CX:5,8 CX:5,9 CX:5,10 CX:5,11 CX:5,15 CX:5,16 CX:5,17 CX:5,18 CX:5,19 CX:5,20 CX:5,21 CX:5,22 CX:5,23 CX:5,24 CX:5,26 CX:5,28 CX:5,29 CX:5,30 CX:5,31 CX:5,33 CX:5,34 CX:5,35 CX:5,38 CX:5,39 S:9 S:10 S:14 S:19 S:24 S:31 S:33 S:34 S:35 S:36 S:37 S:39 H:6 H:7 H:9 H:10 H:12 H:14 H:19 H:24 H:29 H:31 H:33 H:34 H:35 H:36 H:37 H:38 H:39 CX:6,5 CX:7,5 CX:9,5 CX:10,5 CX:12,5 CX:14,5 CX:18,5 CX:19,5 CX:22,5 CX:24,5 CX:25,5 CX:29,5 CX:30,5 CX:31,5 CX:33,5 CX:34,5 CX:35,5 CX:36,5 CX:37,5 CX:38,5 CX:39,5 CX:8,6 CX:6,8 CX:8,6 S:6 H:6 S:6 S:13 S:16 S:17 S:19 S:31 H:9 H:15 H:18 H:22 H:24 H:26 H:27 H:29 H:32 H:33 H:37 H:38 CX:6,8 CX:6,9 CX:6,11 CX:6,12 CX:6,13 CX:6,14 CX:6,15 CX:6,16 CX:6,17 CX:6,18 CX:6,19 CX:6,20 CX:6,21 CX:6,22 CX:6,23 CX:6,24 CX:6,26 CX:6,27 CX:6,29 CX:6,30 CX:6,31 CX:6,32 CX:6,33 CX:6,34 CX:6,37 CX:6,38 S:9 S:19 S:20 S:26 S:27 S:33 S:38 S:39 H:9 H:18 H:19 H:20 H:21 H:23 H:25 H:26 H:27 H:29 H:33 H:35 H:38 H:39 CX:9,6 CX:10,6 CX:13,6 CX:18,6 CX:19,6 CX:20,6 CX:21,6 CX:23,6 CX:25,6 CX:26,6 CX:27,6 CX:29,6 CX:30,6 CX:32,6 CX:33,6 CX:34,6 CX:35,6 CX:37,6 CX:38,6 CX:39,6 CX:8,7 CX:7,8 CX:8,7 S:7 S:8 S:9 S:13 S:20 S:22 S:24 S:26 H:14 H:17 H:23 H:29 H:31 H:33 H:38 CX:7,8 CX:7,9 CX:7,13 CX:7,14 CX:7,17 CX:7,20 CX:7,22 CX:7,23 CX:7,24 CX:7,26 CX:7,29 CX:7,30 CX:7,31 CX:7,32 CX:7,33 CX:7,35 CX:7,36 CX:7,37 CX:7,38 CX:7,39 S:9 S:11 S:12 S:14 S:15 S:17 S:23 S:24 S:26 S:33 S:35 H:8 H:9 H:11 H:12 H:13 H:14 H:15 H:17 H:20 H:21 H:23 H:24 H:26 H:27 H:29 H:33 H:34 H:35 H:36 CX:8,7 CX:9,7 CX:10,7 CX:11,7 CX:12,7 CX:13,7 CX:14,7 CX:15,7 CX:17,7 CX:18,7 CX:19,7 CX:20,7 CX:21,7 CX:22,7 CX:23,7 CX:24,7 CX:26,7 CX:27,7 CX:29,7 CX:30,7 CX:31,7 CX:33,7 CX:34,7 CX:35,7 CX:36,7 CX:39,7 CX:10,8 CX:8,10 CX:10,8 S:8 H:8 S:8 S:9 S:13 S:19 S:22 S:24 S:25 S:27 S:29 S:30 S:32 S:33 S:36 H:10 H:17 H:21 H:23 H:34 H:35 H:37 CX:8,9 CX:8,10 CX:8,11 CX:8,13 CX:8,14 CX:8,15 CX:8,17 CX:8,19 CX:8,20 CX:8,21 CX:8,22 CX:8,23 CX:8,24 CX:8,25 CX:8,26 CX:8,27 CX:8,29 CX:8,30 CX:8,32 CX:8,33 CX:8,34 CX:8,35 CX:8,36 CX:8,37 S:11 S:12 S:15 S:17 S:23 S:27 S:29 S:30 S:31 S:34 S:38 H:9 H:10 H:11 H:12 H:14 H:15 H:17 H:23 H:24 H:27 H:29 H:30 H:31 H:34 H:38 CX:9,8 CX:10,8 CX:11,8 CX:12,8 CX:14,8 CX:15,8 CX:17,8 CX:18,8 CX:20,8 CX:23,8 CX:24,8 CX:26,8 CX:27,8 CX:29,8 CX:30,8 CX:31,8 CX:34,8 CX:38,8 CX:12,9 CX:9,12 CX:12,9 H:9 S:9 S:21 S:22 S:25 S:27 S:29 S:34 S:37 H:13 H:14 H:19 H:20 H:24 H:31 H:33 H:39 CX:9,10 CX:9,13 CX:9,14 CX:9,17 CX:9,18 CX:9,19 CX:9,20 CX:9,21 CX:9,22 CX:9,23 CX:9,24 CX:9,25 CX:9,27 CX:9,28 CX:9,29 CX:9,31 CX:9,32 CX:9,33 CX:9,34 CX:9,35 CX:9,37 CX:9,38 CX:9,39 S:12 S:19 S:25 H:12 H:13 H:16 H:17 H:18 H:19 H:20 H:22 H:23 H:24 H:25 H:26 H:30 H:33 H:34 H:36 H:38 H:39 CX:12,9 CX:13,9 CX:14,9 CX:15,9 CX:16,9 CX:17,9 CX:18,9 CX:19,9 CX:20,9 CX:22,9 CX:23,9 CX:24,9 CX:25,9 CX:26,9 CX:29,9 CX:30,9 CX:33,9 CX:34,9 CX:35,9 CX:36,9 CX:37,9 CX:38,9 CX:39,9 CX:12,10 CX:10,12 CX:12,10 S:14 S:19 S:20 H:15 H:18 H:21 H:23 H:24 H:29 H:30 H:33 H:36 H:37 H:38 CX:10,11 CX:10,12 CX:10,14 CX:10,15 CX:10,16 CX:10,17 CX:10,18 CX:10,19 CX:10,20 CX:10,21 CX:10,22 CX:10,23 CX:10,24 CX:10,25 CX:10,27 CX:10,29 CX:10,30 CX:10,31 CX:10,33 CX:10,35 CX:10,36 CX:10,37 CX:10,38 S:23 S:26 S:27 S:30 S:34 S:36 H:11 H:12 H:18 H:19 H:20 H:23 H:24 H:26 H:27 H:30 H:31 H:34 H:36 H:37 H:39 CX:11,10 CX:12,10 CX:14,10 CX:16,10 CX:18,10 CX:19,10 CX:20,10 CX:22,10 CX:23,10 CX:24,10 CX:25,10 CX:26,10 CX:27,10 CX:28,10 CX:30,10 CX:31,10 CX:33,10 CX:34,10 CX:36,10 CX:37,10 CX:38,10 CX:39,10 CX:13,11 CX:11,13 CX:13,11 S:11 H:11 S:11 S:12 S:13 S:16 S:17 S:18 S:23 S:27 S:31 H:21 H:26 H:28 H:29 H:30 H:35 H:36 H:38 CX:11,12 CX:11,13 CX:11,14 CX:11,16 CX:11,17 CX:11,18 CX:11,21 CX:11,22 CX:11,23 CX:11,24 CX:11,26 CX:11,27 CX:11,28 CX:11,29 CX:11,30 CX:11,31 CX:11,32 CX:11,35 CX:11,36 CX:11,37 CX:11,38 CX:11,39 S:20 S:30 S:32 S:34 H:12 H:13 H:14 H:15 H:17 H:18 H:20 H:21 H:25 H:26 H:29 H:30 H:32 H:33 H:34 H:37 H:39 CX:12,11 CX:13,11 CX:14,11 CX:15,11 CX:16,11 CX:17,11 CX:18,11 CX:20,11 CX:21,11 CX:23,11 CX:25,11 CX:26,11 CX:27,11 CX:28,11 CX:29,11 CX:30,11 CX:32,11 CX:33,11 CX:34,11 CX:36,11 CX:37,11 CX:38,11 CX:39,11 CX:13,12 CX:12,13 CX:13,12 S:14 S:16 S:20 S:29 S:31 S:32 S:33 H:18 CX:12,14 CX:12,15 CX:12,16 CX:12,18 CX:12,20 CX:12,22 CX:12,23 CX:12,24 CX:12,25 CX:12,29 CX:12,30 CX:12,31 CX:12,32 CX:12,33 CX:12,35 CX:12,37 CX:12,38 CX:12,39 S:14 S:15 S:16 S:20 S:33 S:34 S:35 H:14 H:15 H:16 H:18 H:20 H:33 H:34 H:35 H:37 H:39 CX:14,12 CX:15,12 CX:16,12 CX:17,12 CX:18,12 CX:20,12 CX:21,12 CX:22,12 CX:24,12 CX:26,12 CX:28,12 CX:32,12 CX:33,12 CX:34,12 CX:35,12 CX:37,12 CX:38,12 CX:39,12 CX:15,13 CX:13,15 CX:15,13 H:13 S:13 S:14 S:15 S:19 S:24 S:27 S:35 S:37 H:16 H:23 H:26 H:28 H:30 H:33 CX:13,14 CX:13,15 CX:13,16 CX:13,17 CX:13,19 CX:13,21 CX:13,22 CX:13,23 CX:13,24 CX:13,25 CX:13,26 CX:13,27 CX:13,28 CX:13,30 CX:13,32 CX:13,33 CX:13,35 CX:13,37 CX:13,38 CX:13,39 S:17 S:19 S:20 S:25 S:26 S:27 S:28 S:29 S:30 S:33 S:35 S:39 H:14 H:15 H:17 H:19 H:20 H:21 H:22 H:24 H:25 H:26 H:27 H:28 H:29 H:30 H:32 H:33 H:35 H:37 H:39 CX:14,13 CX:15,13 CX:16,13 CX:17,13 CX:19,13 CX:20,13 CX:21,13 CX:22,13 CX:24,13 CX:25,13 CX:26,13 CX:27,13 CX:28,13 CX:29,13 CX:30,13 CX:32,13 CX:33,13 CX:35,13 CX:37,13 CX:38,13 CX:39,13 S:14 S:16 S:17 S:24 S:31 S:34 S:36 S:38 H:15 H:18 H:19 H:20 H:21 H:23 H:26 H:29 H:30 H:35 CX:14,15 CX:14,16 CX:14,17 CX:14,18 CX:14,19 CX:14,20 CX:14,21 CX:14,23 CX:14,24 CX:14,26 CX:14,27 CX:14,29 CX:14,30 CX:14,31 CX:14,32 CX:14,34 CX:14,35 CX:14,36 CX:14,37 CX:14,38 S:18 S:23 S:25 S:27 S:29 S:30 H:18 H:19 H:20 H:22 H:23 H:24 H:25 H:27 H:28 H:29 H:30 H:31 H:32 H:34 CX:15,14 CX:16,14 CX:17,14 CX:18,14 CX:19,14 CX:20,14 CX:22,14 CX:23,14 CX:24,14 CX:25,14 CX:27,14 CX:28,14 CX:29,14 CX:30,14 CX:31,14 CX:32,14 CX:33,14 CX:34,14 CX:36,14 CX:37,14 CX:39,14 CX:23,15 CX:15,23 CX:23,15 S:15 S:22 S:24 S:30 H:16 H:19 H:21 H:25 H:27 H:29 H:33 CX:15,16 CX:15,19 CX:15,20 CX:15,21 CX:15,22 CX:15,24 CX:15,25 CX:15,27 CX:15,29 CX:15,30 CX:15,33 CX:15,34 CX:15,37 S:25 S:35 S:39 H:16 H:17 H:19 H:22 H:25 H:27 H:31 H:34 H:35 H:36 H:39 CX:16,15 CX:17,15 CX:18,15 CX:19,15 CX:22,15 CX:25,15 CX:27,15 CX:29,15 CX:30,15 CX:31,15 CX:33,15 CX:34,15 CX:35,15 CX:36,15 CX:39,15 S:21 S:23 S:26 S:31 S:33 S:34 S:35 S:37 H:17 H:20 H:25 H:28 H:29 H:30 H:32 H:38 H:39 CX:16,17 CX:16,18 CX:16,20 CX:16,21 CX:16,22 CX:16,23 CX:16,25 CX:16,26 CX:16,27 CX:16,28 CX:16,29 CX:16,30 CX:16,31 CX:16,32 CX:16,33 CX:16,34 CX:16,35 CX:16,36 CX:16,37 CX:16,38 CX:16,39 S:17 S:23 S:24 S:26 S:27 S:28 S:31 S:33 S:34 S:36 H:17 H:23 H:24 H:25 H:26 H:27 H:28 H:31 H:32 H:33 H:34 H:35 H:36 CX:17,16 CX:18,16 CX:19,16 CX:20,16 CX:22,16 CX:23,16 CX:24,16 CX:25,16 CX:26,16 CX:27,16 CX:28,16 CX:29,16 CX:30,16 CX:31,16 CX:32,16 CX:33,16 CX:34,16 CX:35,16 CX:36,16 CX:21,17 CX:17,21 CX:21,17 S:17 H:17 S:18 S:22 S:23 S:27 S:30 S:32 S:33 S:37 S:39 H:19 H:20 H:24 H:25 H:31 H:35 CX:17,18 CX:17,19 CX:17,20 CX:17,21 CX:17,22 CX:17,23 CX:17,24 CX:17,25 CX:17,26 CX:17,27 CX:17,29 CX:17,30 CX:17,31 CX:17,32 CX:17,33 CX:17,34 CX:17,35 CX:17,36 CX:17,37 CX:17,39 S:22 S:23 S:26 S:27 S:39 H:20 H:21 H:22 H:23 H:25 H:26 H:27 H:28 H:30 H:31 H:32 H:35 H:36 H:37 H:39 CX:20,17 CX:21,17 CX:22,17 CX:23,17 CX:24,17 CX:25,17 CX:26,17 CX:27,17 CX:28,17 CX:30,17 CX:31,17 CX:32,17 CX:33,17 CX:34,17 CX:35,17 CX:36,17 CX:37,17 CX:39,17 CX:22,18 CX:18,22 CX:22,18 S:18 S:22 S:31 S:37 H:21 H:23 H:28 H:34 H:38 H:39 CX:18,21 CX:18,22 CX:18,23 CX:18,24 CX:18,25 CX:18,26 CX:18,28 CX:18,29 CX:18,31 CX:18,32 CX:18,34 CX:18,35 CX:18,37 CX:18,38 CX:18,39 S:23 S:25 S:26 S:28 H:20 H:23 H:24 H:25 H:26 H:28 H:30 H:31 H:33 H:36 H:38 CX:19,18 CX:20,18 CX:23,18 CX:24,18 CX:25,18 CX:26,18 CX:27,18 CX:28,18 CX:29,18 CX:30,18 CX:31,18 CX:33,18 CX:36,18 CX:37,18 CX:38,18 S:19 S:20 S:22 S:23 S:27 S:32 H:25 H:29 H:34 H:35 H:36 H:38 H:39 CX:19,20 CX:19,21 CX:19,22 CX:19,23 CX:19,24 CX:19,25 CX:19,27 CX:19,29 CX:19,31 CX:19,32 CX:19,33 CX:19,34 CX:19,35 CX:19,36 CX:19,38 CX:19,39 S:25 S:30 S:33 S:34 S:38 H:25 H:27 H:29 H:30 H:32 H:33 H:34 H:38 CX:20,19 CX:21,19 CX:25,19 CX:27,19 CX:28,19 CX:29,19 CX:30,19 CX:31,19 CX:32,19 CX:33,19 CX:34,19 CX:36,19 CX:37,19 CX:38,19 S:20 H:20 S:21 S:23 S:25 S:28 S:31 S:32 S:35 CX:20,21 CX:20,22 CX:20,23 CX:20,24 CX:20,25 CX:20,27 CX:20,28 CX:20,29 CX:20,31 CX:20,32 CX:20,33 CX:20,35 CX:20,36 CX:20,37 CX:20,38 CX:20,39 S:22 S:27 S:39 H:21 H:22 H:26 H:27 H:33 H:36 H:39 CX:21,20 CX:22,20 CX:23,20 CX:26,20 CX:27,20 CX:28,20 CX:29,20 CX:31,20 CX:32,20 CX:33,20 CX:34,20 CX:36,20 CX:37,20 CX:38,20 CX:39,20 H:21 S:22 S:25 S:27 S:32 S:33 S:36 H:28 H:30 H:35 H:37 H:38 H:39 CX:21,22 CX:21,23 CX:21,25 CX:21,27 CX:21,28 CX:21,30 CX:21,32 CX:21,33 CX:21,35 CX:21,36 CX:21,37 CX:21,38 CX:21,39 S:23 S:24 S:29 S:30 H:23 H:24 H:25 H:29 H:30 H:32 H:33 H:34 CX:23,21 CX:24,21 CX:25,21 CX:26,21 CX:28,21 CX:29,21 CX:30,21 CX:32,21 CX:33,21 CX:34,21 CX:36,21 CX:38,21 CX:39,21 CX:24,22 CX:22,24 CX:24,22 S:22 H:22 S:27 S:28 S:29 S:33 S:34 H:25 H:35 H:38 H:39 CX:22,23 CX:22,25 CX:22,26 CX:22,27 CX:22,28 CX:22,29 CX:22,30 CX:22,31 CX:22,32 CX:22,33 CX:22,34 CX:22,35 CX:22,38 CX:22,39 S:24 S:27 S:32 S:34 H:23 H:24 H:27 H:28 H:29 H:31 H:32 H:34 H:35 H:39 CX:23,22 CX:24,22 CX:27,22 CX:28,22 CX:29,22 CX:31,22 CX:32,22 CX:34,22 CX:35,22 CX:38,22 CX:39,22 CX:24,23 CX:23,24 CX:24,23 S:26 S:32 S:34 S:37 S:38 H:24 H:36 H:39 CX:23,24 CX:23,25 CX:23,26 CX:23,27 CX:23,28 CX:23,29 CX:23,32 CX:23,34 CX:23,35 CX:23,36 CX:23,37 CX:23,38 CX:23,39 S:28 S:29 S:37 H:28 H:29 H:33 H:37 CX:26,23 CX:27,23 CX:28,23 CX:29,23 CX:30,23 CX:33,23 CX:37,23 CX:39,23 CX:26,24 CX:24,26 CX:26,24 S:29 S:37 S:38 H:26 H:31 H:36 H:39 CX:24,25 CX:24,26 CX:24,27 CX:24,29 CX:24,30 CX:24,31 CX:24,33 CX:24,34 CX:24,36 CX:24,37 CX:24,38 CX:24,39 H:25 H:28 H:29 H:31 H:32 H:35 H:38 CX:25,24 CX:27,24 CX:28,24 CX:29,24 CX:31,24 CX:32,24 CX:33,24 CX:34,24 CX:35,24 CX:36,24 CX:38,24 CX:32,25 CX:25,32 CX:32,25 H:25 S:25 S:29 H:31 H:33 H:35 H:36 H:39 CX:25,26 CX:25,27 CX:25,29 CX:25,31 CX:25,33 CX:25,34 CX:25,35 CX:25,36 CX:25,37 CX:25,38 CX:25,39 S:32 S:36 S:39 H:29 H:30 H:32 H:36 H:39 CX:28,25 CX:29,25 CX:30,25 CX:32,25 CX:33,25 CX:36,25 CX:37,25 CX:39,25 CX:28,26 CX:26,28 CX:28,26 S:29 S:35 H:31 H:32 H:33 CX:26,29 CX:26,31 CX:26,32 CX:26,33 CX:26,34 CX:26,35 CX:26,37 CX:26,39 S:28 S:30 S:37 H:28 H:30 H:31 H:37 CX:28,26 CX:30,26 CX:31,26 CX:33,26 CX:34,26 CX:36,26 CX:37,26 CX:39,26 CX:28,27 CX:27,28 CX:28,27 S:29 S:32 H:30 H:31 H:36 H:39 CX:27,29 CX:27,30 CX:27,31 CX:27,32 CX:27,33 CX:27,34 CX:27,35 CX:27,36 CX:27,37 CX:27,38 CX:27,39 S:29 S:33 H:29 H:32 H:33 H:37 H:38 H:39 CX:29,27 CX:31,27 CX:32,27 CX:33,27 CX:34,27 CX:35,27 CX:36,27 CX:37,27 CX:38,27 CX:39,27 CX:29,28 CX:28,29 CX:29,28 H:28 S:28 S:33 S:34 S:37 S:38 H:32 H:35 H:39 CX:28,31 CX:28,32 CX:28,33 CX:28,34 CX:28,35 CX:28,37 CX:28,38 CX:28,39 S:30 S:31 S:37 S:38 H:30 H:31 H:36 H:37 H:38 CX:30,28 CX:31,28 CX:34,28 CX:36,28 CX:37,28 CX:38,28 CX:30,29 CX:29,30 CX:30,29 S:33 S:36 S:38 S:39 H:30 H:31 CX:29,30 CX:29,31 CX:29,32 CX:29,33 CX:29,35 CX:29,36 CX:29,37 CX:29,38 CX:29,39 S:32 S:34 S:35 S:36 S:39 H:32 H:34 H:35 H:36 H:37 H:39 CX:32,29 CX:33,29 CX:34,29 CX:35,29 CX:36,29 CX:37,29 CX:38,29 CX:39,29 CX:31,30 CX:30,31 CX:31,30 H:30 S:34 S:35 H:33 H:38 H:39 CX:30,31 CX:30,33 CX:30,34 CX:30,35 CX:30,38 CX:30,39 S:35 S:38 H:35 H:38 CX:35,30 CX:36,30 CX:37,30 CX:38,30 CX:35,31 CX:31,35 CX:35,31 S:35 H:34 H:39 CX:31,34 CX:31,35 CX:31,36 CX:31,37 CX:31,39 H:33 H:35 H:36 H:38 CX:32,31 CX:33,31 CX:35,31 CX:36,31 CX:37,31 CX:38,31 CX:39,31 CX:35,32 CX:32,35 CX:35,32 H:32 S:37 S:38 H:36 H:39 CX:32,36 CX:32,37 CX:32,38 CX:32,39 S:33 S:34 S:39 H:33 H:34 H:36 H:39 CX:33,32 CX:34,32 CX:35,32 CX:36,32 CX:38,32 CX:39,32 CX:34,33 CX:33,34 CX:34,33 S:35 S:37 S:39 CX:33,35 CX:33,36 CX:33,37 CX:33,38 CX:33,39 S:35 S:37 H:35 H:37 CX:34,33 CX:35,33 CX:36,33 CX:37,33 CX:39,33 CX:35,34 CX:34,35 CX:35,34 H:34 S:34 H:38 H:39 CX:34,38 CX:34,39 S:37 H:37 H:38 CX:35,34 CX:36,34 CX:37,34 CX:38,34 CX:39,35 CX:35,39 CX:39,35 S:35 H:35 S:37 S:38 CX:35,37 CX:35,38 S:36 S:39 H:36 H:37 H:38 H:39 CX:36,35 CX:37,35 CX:38,35 CX:39,35 CX:38,36 CX:36,38 CX:38,36 S:36 H:36 H:38 CX:36,38 CX:38,37 CX:37,38 CX:38,37 S:37 H:37 S:37 S:39 CX:37,39 H:38 H:39 CX:38,37 CX:39,37 H:38 H:39 CX:38,39 H:39 CX:39,38 S:39 H:0 H:1 H:4 H:6 H:7 H:8 H:9 H:10 H:11 H:13 H:17 H:18 H:22 H:24 H:28 H:30 H:31 H:33 H:34 H:35 H:39 S:0 S:0 S:1 S:1 S:4 S:4 S:6 S:6 S:7 S:7 S:8 S:8 S:9 S:9 S:10 S:10 S:11 S:11 S:13 S:13 S:17 S:17 S:18 S:18 S:22 S:22 S:24 S:24 S:28 S:28 S:30 S:30 S:31 S:31 S:33 S:33 S:34 S:34 S:35 S:35 S:39 S:39 H:0 H:1 H:4 H:6 H:7 H:8 H:9 H:10 H:11 H:13 H:17 H:18 H:22 H:24 H:28 H:30 H:31 H:33 H:34 H:35 H:39 S:0 S:0 S:1 S:1 S:10 S:10 S:13 S:13 S:14 S:14 S:18 S:18 S:21 S:21 S:29 S:29 S:31 S:31 S:32 S:32 S:33 S:33 S:34 S:34 S:35 S:35 S:38 S:38</t>
  </si>
  <si>
    <t>S:0 S:4 S:5 S:7 S:11 S:12 S:14 S:19 S:20 S:21 S:27 S:32 S:37 H:8 H:9 H:10 H:15 H:16 H:17 H:24 H:25 H:33 H:34 H:35 H:38 CX:0,3 CX:0,4 CX:0,5 CX:0,6 CX:0,7 CX:0,8 CX:0,9 CX:0,10 CX:0,11 CX:0,12 CX:0,14 CX:0,15 CX:0,16 CX:0,17 CX:0,19 CX:0,20 CX:0,21 CX:0,24 CX:0,25 CX:0,27 CX:0,29 CX:0,31 CX:0,32 CX:0,33 CX:0,34 CX:0,35 CX:0,36 CX:0,37 CX:0,38 S:1 S:5 S:7 S:8 S:11 S:20 S:25 S:26 S:28 S:29 S:33 S:35 H:1 H:4 H:5 H:7 H:8 H:10 H:11 H:15 H:16 H:20 H:21 H:22 H:24 H:25 H:26 H:27 H:28 H:29 H:33 H:35 H:36 H:37 CX:1,0 CX:4,0 CX:5,0 CX:7,0 CX:8,0 CX:10,0 CX:11,0 CX:13,0 CX:14,0 CX:15,0 CX:16,0 CX:18,0 CX:19,0 CX:20,0 CX:21,0 CX:22,0 CX:23,0 CX:24,0 CX:25,0 CX:26,0 CX:27,0 CX:28,0 CX:29,0 CX:30,0 CX:31,0 CX:32,0 CX:33,0 CX:35,0 CX:36,0 CX:37,0 CX:38,0 H:1 S:2 S:6 S:13 S:14 S:15 S:16 S:24 S:26 S:27 S:28 S:34 S:35 S:36 S:39 H:10 H:22 H:29 H:37 CX:1,2 CX:1,4 CX:1,6 CX:1,8 CX:1,9 CX:1,10 CX:1,11 CX:1,13 CX:1,14 CX:1,15 CX:1,16 CX:1,19 CX:1,20 CX:1,21 CX:1,22 CX:1,24 CX:1,26 CX:1,27 CX:1,28 CX:1,29 CX:1,32 CX:1,34 CX:1,35 CX:1,36 CX:1,37 CX:1,38 CX:1,39 S:5 S:6 S:7 S:8 S:9 S:19 S:21 S:23 S:27 S:32 S:34 S:36 S:38 H:2 H:5 H:6 H:7 H:8 H:9 H:17 H:19 H:21 H:23 H:27 H:28 H:32 H:34 H:35 H:36 H:38 H:39 CX:2,1 CX:3,1 CX:5,1 CX:6,1 CX:7,1 CX:8,1 CX:9,1 CX:10,1 CX:12,1 CX:14,1 CX:16,1 CX:17,1 CX:19,1 CX:20,1 CX:21,1 CX:22,1 CX:23,1 CX:27,1 CX:28,1 CX:29,1 CX:32,1 CX:33,1 CX:34,1 CX:35,1 CX:36,1 CX:38,1 CX:39,1 CX:3,2 CX:2,3 CX:3,2 H:2 S:2 S:6 S:8 S:9 S:19 S:21 S:27 S:32 S:34 S:36 S:38 H:3 H:28 H:35 H:39 CX:2,3 CX:2,4 CX:2,6 CX:2,8 CX:2,9 CX:2,10 CX:2,11 CX:2,13 CX:2,14 CX:2,15 CX:2,16 CX:2,19 CX:2,20 CX:2,21 CX:2,22 CX:2,24 CX:2,26 CX:2,27 CX:2,28 CX:2,29 CX:2,32 CX:2,34 CX:2,35 CX:2,36 CX:2,37 CX:2,38 CX:2,39 H:3 H:4 H:6 H:8 H:9 H:10 H:11 H:13 H:14 H:15 H:16 H:19 H:20 H:21 H:22 H:24 H:26 H:27 H:28 H:29 H:32 H:34 H:35 H:36 H:37 H:38 H:39 CX:3,2 CX:4,2 CX:6,2 CX:8,2 CX:9,2 CX:10,2 CX:11,2 CX:13,2 CX:14,2 CX:15,2 CX:16,2 CX:19,2 CX:20,2 CX:21,2 CX:22,2 CX:24,2 CX:26,2 CX:27,2 CX:28,2 CX:29,2 CX:32,2 CX:34,2 CX:35,2 CX:36,2 CX:37,2 CX:38,2 CX:39,2 H:3 S:3 S:5 S:9 S:11 S:14 S:16 S:17 S:20 S:22 S:29 S:32 S:38 H:7 H:10 H:13 H:25 H:27 H:28 H:30 CX:3,4 CX:3,5 CX:3,6 CX:3,7 CX:3,8 CX:3,9 CX:3,10 CX:3,11 CX:3,13 CX:3,14 CX:3,15 CX:3,16 CX:3,17 CX:3,20 CX:3,21 CX:3,22 CX:3,23 CX:3,25 CX:3,27 CX:3,28 CX:3,29 CX:3,30 CX:3,31 CX:3,32 CX:3,36 CX:3,37 CX:3,38 S:6 S:12 S:19 S:35 S:38 H:5 H:6 H:7 H:11 H:12 H:17 H:19 H:21 H:22 H:32 H:33 H:34 H:35 H:38 H:39 CX:4,3 CX:5,3 CX:6,3 CX:7,3 CX:10,3 CX:11,3 CX:12,3 CX:16,3 CX:17,3 CX:18,3 CX:19,3 CX:20,3 CX:21,3 CX:22,3 CX:24,3 CX:25,3 CX:27,3 CX:28,3 CX:30,3 CX:31,3 CX:32,3 CX:33,3 CX:34,3 CX:35,3 CX:36,3 CX:38,3 CX:39,3 CX:7,4 CX:4,7 CX:7,4 S:4 H:4 S:4 S:7 S:16 S:19 S:26 S:27 S:29 S:31 S:36 H:12 H:13 H:14 H:20 H:24 H:25 H:32 H:33 H:34 H:35 H:37 CX:4,7 CX:4,8 CX:4,12 CX:4,13 CX:4,14 CX:4,16 CX:4,18 CX:4,19 CX:4,20 CX:4,24 CX:4,25 CX:4,26 CX:4,27 CX:4,28 CX:4,29 CX:4,31 CX:4,32 CX:4,33 CX:4,34 CX:4,35 CX:4,36 CX:4,37 CX:4,38 CX:4,39 S:8 S:14 S:15 S:23 S:24 S:30 S:36 H:6 H:8 H:9 H:10 H:12 H:14 H:15 H:16 H:18 H:20 H:23 H:24 H:30 H:34 H:35 H:36 H:37 CX:6,4 CX:8,4 CX:9,4 CX:10,4 CX:12,4 CX:14,4 CX:15,4 CX:16,4 CX:18,4 CX:20,4 CX:23,4 CX:24,4 CX:25,4 CX:29,4 CX:30,4 CX:31,4 CX:32,4 CX:34,4 CX:35,4 CX:36,4 CX:37,4 CX:8,5 CX:5,8 CX:8,5 S:5 S:18 S:21 S:22 S:23 S:25 S:27 S:33 S:35 H:9 H:12 H:14 H:17 H:20 H:26 H:28 H:30 H:36 CX:5,6 CX:5,9 CX:5,11 CX:5,12 CX:5,14 CX:5,17 CX:5,18 CX:5,19 CX:5,20 CX:5,21 CX:5,22 CX:5,23 CX:5,24 CX:5,25 CX:5,26 CX:5,27 CX:5,28 CX:5,30 CX:5,31 CX:5,33 CX:5,34 CX:5,35 CX:5,36 CX:5,37 CX:5,39 S:9 S:11 S:21 S:24 S:30 S:31 S:32 S:34 H:6 H:9 H:10 H:11 H:14 H:16 H:21 H:22 H:23 H:24 H:30 H:31 H:32 H:34 H:37 H:38 CX:6,5 CX:8,5 CX:9,5 CX:10,5 CX:11,5 CX:13,5 CX:14,5 CX:16,5 CX:20,5 CX:21,5 CX:22,5 CX:23,5 CX:24,5 CX:30,5 CX:31,5 CX:32,5 CX:34,5 CX:35,5 CX:37,5 CX:38,5 CX:39,5 CX:10,6 CX:6,10 CX:10,6 S:6 H:6 S:6 S:10 S:13 S:20 S:31 S:32 S:33 S:34 S:38 H:7 H:9 H:18 H:21 H:22 H:24 H:28 H:36 H:39 CX:6,7 CX:6,8 CX:6,9 CX:6,10 CX:6,13 CX:6,14 CX:6,15 CX:6,17 CX:6,18 CX:6,20 CX:6,21 CX:6,22 CX:6,23 CX:6,24 CX:6,25 CX:6,26 CX:6,28 CX:6,29 CX:6,31 CX:6,32 CX:6,33 CX:6,34 CX:6,36 CX:6,38 CX:6,39 S:22 S:30 S:31 S:34 S:37 H:7 H:8 H:9 H:10 H:17 H:19 H:22 H:24 H:28 H:30 H:31 H:33 H:34 H:36 H:37 H:38 CX:7,6 CX:8,6 CX:9,6 CX:10,6 CX:11,6 CX:12,6 CX:15,6 CX:17,6 CX:19,6 CX:20,6 CX:21,6 CX:22,6 CX:23,6 CX:24,6 CX:27,6 CX:28,6 CX:29,6 CX:30,6 CX:31,6 CX:33,6 CX:34,6 CX:36,6 CX:37,6 CX:38,6 H:7 S:7 S:9 S:10 S:11 S:12 S:13 S:14 S:15 S:24 S:35 S:36 S:39 H:17 H:18 H:20 H:23 H:26 H:29 H:31 CX:7,8 CX:7,9 CX:7,10 CX:7,11 CX:7,12 CX:7,13 CX:7,14 CX:7,15 CX:7,16 CX:7,17 CX:7,18 CX:7,20 CX:7,23 CX:7,24 CX:7,25 CX:7,26 CX:7,27 CX:7,29 CX:7,31 CX:7,32 CX:7,33 CX:7,35 CX:7,36 CX:7,39 S:18 S:19 S:20 S:26 S:27 S:31 S:33 S:34 S:39 H:8 H:11 H:12 H:14 H:15 H:18 H:19 H:20 H:22 H:23 H:24 H:25 H:26 H:27 H:31 H:33 H:34 H:39 CX:8,7 CX:9,7 CX:11,7 CX:12,7 CX:14,7 CX:15,7 CX:16,7 CX:17,7 CX:18,7 CX:19,7 CX:20,7 CX:22,7 CX:23,7 CX:24,7 CX:25,7 CX:26,7 CX:27,7 CX:31,7 CX:33,7 CX:34,7 CX:35,7 CX:36,7 CX:37,7 CX:39,7 CX:9,8 CX:8,9 CX:9,8 S:8 H:8 S:9 S:15 S:18 S:19 S:25 S:26 S:33 S:36 H:12 H:17 H:21 H:23 H:24 H:29 H:37 H:38 CX:8,9 CX:8,12 CX:8,15 CX:8,16 CX:8,17 CX:8,18 CX:8,19 CX:8,20 CX:8,21 CX:8,22 CX:8,23 CX:8,24 CX:8,25 CX:8,26 CX:8,27 CX:8,29 CX:8,30 CX:8,32 CX:8,33 CX:8,34 CX:8,36 CX:8,37 CX:8,38 CX:8,39 S:14 S:23 S:32 S:33 S:34 S:37 H:9 H:13 H:14 H:16 H:18 H:19 H:21 H:23 H:25 H:26 H:27 H:28 H:30 H:32 H:33 H:34 H:36 H:37 H:39 CX:9,8 CX:11,8 CX:12,8 CX:13,8 CX:14,8 CX:16,8 CX:18,8 CX:19,8 CX:21,8 CX:22,8 CX:23,8 CX:24,8 CX:25,8 CX:26,8 CX:27,8 CX:28,8 CX:30,8 CX:31,8 CX:32,8 CX:33,8 CX:34,8 CX:36,8 CX:37,8 CX:39,8 S:9 H:9 S:10 S:17 S:19 S:31 S:33 S:34 H:11 H:26 H:28 H:29 H:36 H:38 H:39 CX:9,10 CX:9,11 CX:9,12 CX:9,13 CX:9,17 CX:9,18 CX:9,19 CX:9,23 CX:9,25 CX:9,26 CX:9,28 CX:9,29 CX:9,30 CX:9,31 CX:9,32 CX:9,33 CX:9,34 CX:9,35 CX:9,36 CX:9,38 CX:9,39 S:11 S:13 S:19 S:22 S:25 S:29 S:30 S:31 H:11 H:13 H:15 H:16 H:19 H:20 H:22 H:24 H:25 H:29 H:30 H:31 H:34 H:35 H:36 H:37 CX:10,9 CX:11,9 CX:13,9 CX:15,9 CX:16,9 CX:18,9 CX:19,9 CX:20,9 CX:22,9 CX:23,9 CX:24,9 CX:25,9 CX:26,9 CX:27,9 CX:28,9 CX:29,9 CX:30,9 CX:31,9 CX:34,9 CX:35,9 CX:36,9 CX:37,9 CX:38,9 CX:39,9 CX:18,10 CX:10,18 CX:18,10 S:10 H:10 S:11 S:14 S:26 S:34 S:37 H:16 H:22 H:25 H:30 H:35 H:36 CX:10,11 CX:10,13 CX:10,14 CX:10,16 CX:10,18 CX:10,19 CX:10,20 CX:10,22 CX:10,24 CX:10,25 CX:10,26 CX:10,27 CX:10,28 CX:10,29 CX:10,30 CX:10,31 CX:10,33 CX:10,34 CX:10,35 CX:10,36 CX:10,37 S:22 S:23 S:26 S:35 H:11 H:13 H:14 H:16 H:17 H:19 H:21 H:22 H:23 H:25 H:26 H:28 H:30 H:35 H:36 CX:11,10 CX:12,10 CX:13,10 CX:14,10 CX:16,10 CX:17,10 CX:19,10 CX:21,10 CX:22,10 CX:23,10 CX:25,10 CX:26,10 CX:28,10 CX:30,10 CX:31,10 CX:33,10 CX:35,10 CX:36,10 CX:37,10 CX:38,10 CX:14,11 CX:11,14 CX:14,11 S:11 H:11 S:12 S:13 S:26 S:27 S:31 S:34 S:36 S:38 S:39 H:22 H:23 H:24 H:33 H:35 H:37 CX:11,12 CX:11,13 CX:11,15 CX:11,16 CX:11,19 CX:11,22 CX:11,23 CX:11,24 CX:11,25 CX:11,26 CX:11,27 CX:11,29 CX:11,30 CX:11,31 CX:11,33 CX:11,34 CX:11,35 CX:11,36 CX:11,37 CX:11,38 CX:11,39 S:14 S:17 S:18 S:21 S:23 S:25 S:26 S:28 S:34 S:39 H:12 H:14 H:17 H:18 H:19 H:21 H:23 H:25 H:26 H:27 H:28 H:29 H:31 H:33 H:34 H:37 H:38 H:39 CX:12,11 CX:14,11 CX:16,11 CX:17,11 CX:18,11 CX:19,11 CX:21,11 CX:23,11 CX:24,11 CX:25,11 CX:26,11 CX:27,11 CX:28,11 CX:29,11 CX:30,11 CX:31,11 CX:33,11 CX:34,11 CX:35,11 CX:36,11 CX:37,11 CX:38,11 CX:39,11 CX:18,12 CX:12,18 CX:18,12 S:13 S:17 S:18 S:19 S:26 S:29 S:36 H:14 H:22 H:23 H:37 CX:12,13 CX:12,14 CX:12,15 CX:12,17 CX:12,18 CX:12,19 CX:12,20 CX:12,22 CX:12,23 CX:12,24 CX:12,26 CX:12,29 CX:12,30 CX:12,31 CX:12,32 CX:12,33 CX:12,36 CX:12,37 CX:12,39 S:16 S:19 S:21 S:26 S:29 S:30 S:32 S:33 S:36 S:37 H:16 H:19 H:21 H:22 H:24 H:25 H:26 H:28 H:29 H:30 H:31 H:32 H:33 H:34 H:36 H:37 H:38 CX:16,12 CX:19,12 CX:20,12 CX:21,12 CX:22,12 CX:24,12 CX:25,12 CX:26,12 CX:27,12 CX:28,12 CX:29,12 CX:30,12 CX:31,12 CX:32,12 CX:33,12 CX:34,12 CX:35,12 CX:36,12 CX:37,12 CX:38,12 CX:39,12 H:13 S:14 S:28 S:30 S:39 H:15 H:16 H:17 H:18 H:19 H:20 H:23 H:25 H:26 H:27 H:31 H:32 H:33 H:38 CX:13,14 CX:13,15 CX:13,16 CX:13,17 CX:13,18 CX:13,19 CX:13,20 CX:13,21 CX:13,22 CX:13,23 CX:13,25 CX:13,26 CX:13,27 CX:13,28 CX:13,29 CX:13,30 CX:13,31 CX:13,32 CX:13,33 CX:13,35 CX:13,36 CX:13,38 CX:13,39 S:16 S:20 S:23 S:24 S:25 S:29 S:30 S:34 S:35 S:39 H:15 H:16 H:17 H:18 H:19 H:20 H:22 H:23 H:24 H:25 H:27 H:28 H:29 H:30 H:33 H:34 H:35 H:38 H:39 CX:15,13 CX:16,13 CX:17,13 CX:18,13 CX:19,13 CX:20,13 CX:21,13 CX:22,13 CX:23,13 CX:24,13 CX:25,13 CX:26,13 CX:27,13 CX:28,13 CX:29,13 CX:30,13 CX:31,13 CX:33,13 CX:34,13 CX:35,13 CX:36,13 CX:37,13 CX:38,13 CX:39,13 CX:17,14 CX:14,17 CX:17,14 H:14 S:18 S:30 H:17 H:20 H:26 H:31 H:37 H:38 H:39 CX:14,15 CX:14,17 CX:14,18 CX:14,20 CX:14,21 CX:14,23 CX:14,26 CX:14,27 CX:14,28 CX:14,29 CX:14,30 CX:14,31 CX:14,32 CX:14,33 CX:14,34 CX:14,35 CX:14,36 CX:14,37 CX:14,38 CX:14,39 S:16 S:38 H:16 H:22 H:24 H:26 H:29 H:30 H:31 H:32 H:34 H:37 H:38 CX:16,14 CX:18,14 CX:21,14 CX:22,14 CX:24,14 CX:26,14 CX:28,14 CX:29,14 CX:30,14 CX:31,14 CX:32,14 CX:34,14 CX:37,14 CX:38,14 H:15 S:15 S:17 S:27 S:28 S:29 S:33 S:36 H:22 H:26 H:31 CX:15,16 CX:15,17 CX:15,18 CX:15,22 CX:15,25 CX:15,26 CX:15,27 CX:15,28 CX:15,29 CX:15,31 CX:15,32 CX:15,33 CX:15,36 CX:15,37 CX:15,38 CX:15,39 S:16 S:18 S:19 S:21 S:35 S:36 S:39 H:16 H:18 H:19 H:21 H:23 H:29 H:31 H:35 H:36 H:39 CX:16,15 CX:17,15 CX:18,15 CX:19,15 CX:20,15 CX:21,15 CX:22,15 CX:23,15 CX:24,15 CX:29,15 CX:31,15 CX:32,15 CX:33,15 CX:35,15 CX:36,15 CX:39,15 CX:17,16 CX:16,17 CX:17,16 S:16 H:16 S:18 S:34 S:38 H:17 H:19 H:23 H:25 H:32 H:35 H:36 CX:16,17 CX:16,18 CX:16,19 CX:16,20 CX:16,21 CX:16,23 CX:16,24 CX:16,25 CX:16,28 CX:16,29 CX:16,31 CX:16,32 CX:16,34 CX:16,35 CX:16,36 CX:16,37 CX:16,38 S:20 S:21 S:31 S:32 S:33 S:34 S:36 S:37 H:17 H:18 H:19 H:20 H:21 H:22 H:26 H:27 H:30 H:31 H:32 H:33 H:34 H:36 H:37 H:38 CX:17,16 CX:18,16 CX:19,16 CX:20,16 CX:21,16 CX:22,16 CX:23,16 CX:26,16 CX:27,16 CX:29,16 CX:30,16 CX:31,16 CX:32,16 CX:33,16 CX:34,16 CX:35,16 CX:36,16 CX:37,16 CX:38,16 CX:39,16 CX:19,17 CX:17,19 CX:19,17 H:17 S:17 S:21 S:22 S:25 S:26 S:37 H:18 H:19 H:20 H:23 H:24 H:27 H:31 H:35 H:36 H:39 CX:17,18 CX:17,19 CX:17,20 CX:17,21 CX:17,22 CX:17,23 CX:17,24 CX:17,25 CX:17,26 CX:17,27 CX:17,28 CX:17,30 CX:17,31 CX:17,32 CX:17,33 CX:17,34 CX:17,35 CX:17,36 CX:17,37 CX:17,39 S:27 S:28 S:32 S:34 S:35 S:37 H:27 H:28 H:30 H:32 H:33 H:34 H:35 H:36 H:37 H:39 CX:22,17 CX:23,17 CX:25,17 CX:26,17 CX:27,17 CX:28,17 CX:30,17 CX:32,17 CX:33,17 CX:34,17 CX:35,17 CX:36,17 CX:37,17 CX:38,17 CX:39,17 CX:22,18 CX:18,22 CX:22,18 H:18 S:18 S:26 S:30 S:34 S:38 H:23 H:25 H:27 H:28 H:36 H:37 CX:18,19 CX:18,20 CX:18,23 CX:18,24 CX:18,25 CX:18,26 CX:18,27 CX:18,28 CX:18,29 CX:18,30 CX:18,31 CX:18,33 CX:18,34 CX:18,35 CX:18,36 CX:18,37 CX:18,38 CX:18,39 S:21 S:22 S:27 S:33 S:38 S:39 H:19 H:21 H:22 H:27 H:29 H:30 H:33 H:35 H:36 H:38 H:39 CX:19,18 CX:21,18 CX:22,18 CX:26,18 CX:27,18 CX:28,18 CX:29,18 CX:30,18 CX:31,18 CX:32,18 CX:33,18 CX:34,18 CX:35,18 CX:36,18 CX:38,18 CX:39,18 CX:21,19 CX:19,21 CX:21,19 S:19 S:30 S:31 S:37 H:24 H:27 H:28 H:29 H:33 H:34 H:36 CX:19,23 CX:19,24 CX:19,25 CX:19,26 CX:19,27 CX:19,28 CX:19,29 CX:19,30 CX:19,31 CX:19,32 CX:19,33 CX:19,34 CX:19,35 CX:19,36 CX:19,37 CX:19,39 S:23 S:24 S:27 S:28 H:20 H:22 H:23 H:24 H:25 H:27 H:28 H:31 H:32 H:38 CX:20,19 CX:21,19 CX:22,19 CX:23,19 CX:24,19 CX:25,19 CX:26,19 CX:27,19 CX:28,19 CX:31,19 CX:32,19 CX:33,19 CX:35,19 CX:38,19 CX:39,19 S:22 S:36 H:23 H:26 H:28 H:31 H:37 CX:20,22 CX:20,23 CX:20,26 CX:20,27 CX:20,28 CX:20,31 CX:20,32 CX:20,36 CX:20,37 CX:20,38 CX:20,39 S:26 S:30 S:36 S:39 H:26 H:27 H:30 H:33 H:36 H:39 CX:22,20 CX:23,20 CX:24,20 CX:25,20 CX:26,20 CX:27,20 CX:29,20 CX:30,20 CX:32,20 CX:33,20 CX:34,20 CX:35,20 CX:36,20 CX:37,20 CX:38,20 CX:39,20 CX:22,21 CX:21,22 CX:22,21 S:21 H:21 S:23 S:25 S:26 S:32 S:35 H:31 H:33 H:38 CX:21,23 CX:21,24 CX:21,25 CX:21,26 CX:21,28 CX:21,29 CX:21,31 CX:21,32 CX:21,33 CX:21,34 CX:21,35 CX:21,36 CX:21,37 CX:21,38 S:22 S:23 S:26 S:32 S:33 H:22 H:23 H:26 H:32 H:33 H:36 CX:22,21 CX:23,21 CX:24,21 CX:25,21 CX:26,21 CX:27,21 CX:32,21 CX:33,21 CX:34,21 CX:35,21 CX:36,21 CX:39,21 S:22 S:27 S:36 H:23 H:24 H:32 H:35 H:37 CX:22,23 CX:22,24 CX:22,25 CX:22,26 CX:22,27 CX:22,28 CX:22,29 CX:22,30 CX:22,32 CX:22,33 CX:22,35 CX:22,36 CX:22,37 CX:22,38 S:24 S:25 S:37 S:39 H:24 H:25 H:26 H:32 H:36 H:37 H:39 CX:24,22 CX:25,22 CX:26,22 CX:27,22 CX:28,22 CX:31,22 CX:32,22 CX:33,22 CX:34,22 CX:36,22 CX:37,22 CX:39,22 CX:24,23 CX:23,24 CX:24,23 S:23 S:29 S:31 H:25 H:32 H:33 H:39 CX:23,25 CX:23,26 CX:23,28 CX:23,29 CX:23,31 CX:23,32 CX:23,33 CX:23,35 CX:23,37 CX:23,39 S:31 S:33 S:34 H:28 H:30 H:31 H:33 H:34 H:39 CX:28,23 CX:30,23 CX:31,23 CX:32,23 CX:33,23 CX:34,23 CX:37,23 CX:38,23 CX:39,23 S:24 H:24 S:25 S:31 S:38 H:28 H:32 H:33 H:39 CX:24,25 CX:24,28 CX:24,31 CX:24,32 CX:24,33 CX:24,34 CX:24,36 CX:24,37 CX:24,38 CX:24,39 S:27 S:31 H:27 H:28 H:30 H:31 H:35 CX:25,24 CX:26,24 CX:27,24 CX:28,24 CX:29,24 CX:30,24 CX:31,24 CX:32,24 CX:33,24 CX:35,24 CX:36,24 CX:37,24 CX:38,24 CX:39,24 H:25 S:27 S:39 H:30 CX:25,26 CX:25,27 CX:25,28 CX:25,30 CX:25,32 CX:25,37 CX:25,39 S:30 S:31 S:39 H:26 H:27 H:29 H:30 H:31 H:32 H:33 H:36 H:38 H:39 CX:26,25 CX:27,25 CX:29,25 CX:30,25 CX:31,25 CX:32,25 CX:33,25 CX:34,25 CX:36,25 CX:38,25 CX:39,25 S:26 H:26 H:28 H:31 H:35 CX:26,28 CX:26,29 CX:26,31 CX:26,32 CX:26,35 CX:26,38 CX:26,39 S:29 S:31 S:33 S:34 S:37 H:27 H:28 H:29 H:31 H:32 H:33 H:34 H:35 H:37 H:38 H:39 CX:27,26 CX:28,26 CX:29,26 CX:30,26 CX:31,26 CX:32,26 CX:33,26 CX:34,26 CX:35,26 CX:36,26 CX:37,26 CX:38,26 CX:39,26 CX:28,27 CX:27,28 CX:28,27 S:27 S:28 S:34 S:38 H:29 H:31 H:36 H:39 CX:27,28 CX:27,29 CX:27,30 CX:27,31 CX:27,33 CX:27,34 CX:27,35 CX:27,36 CX:27,37 CX:27,38 CX:27,39 S:30 S:35 S:36 S:38 S:39 H:29 H:30 H:32 H:33 H:34 H:35 H:36 H:37 H:38 H:39 CX:29,27 CX:30,27 CX:31,27 CX:32,27 CX:33,27 CX:34,27 CX:35,27 CX:36,27 CX:37,27 CX:38,27 CX:39,27 S:28 H:28 S:29 S:35 S:36 S:37 H:30 H:31 H:33 H:38 CX:28,29 CX:28,30 CX:28,31 CX:28,33 CX:28,35 CX:28,36 CX:28,37 CX:28,38 S:29 S:32 S:33 S:36 S:38 H:29 H:30 H:31 H:32 H:33 H:35 H:36 H:37 H:38 CX:29,28 CX:30,28 CX:31,28 CX:32,28 CX:33,28 CX:35,28 CX:36,28 CX:37,28 CX:38,28 CX:39,28 CX:30,29 CX:29,30 CX:30,29 S:29 H:29 S:31 S:32 S:35 S:36 S:37 S:38 H:33 CX:29,30 CX:29,31 CX:29,32 CX:29,33 CX:29,34 CX:29,35 CX:29,36 CX:29,37 CX:29,38 S:31 S:39 H:30 H:31 H:33 H:35 H:37 H:39 CX:30,29 CX:31,29 CX:32,29 CX:33,29 CX:35,29 CX:37,29 CX:39,29 H:30 S:30 S:31 S:32 S:35 S:38 CX:30,31 CX:30,32 CX:30,34 CX:30,35 CX:30,38 CX:30,39 S:31 H:31 H:36 CX:31,30 CX:36,30 CX:38,30 CX:38,31 CX:31,38 CX:38,31 S:31 S:34 H:33 H:36 CX:31,33 CX:31,34 CX:31,36 CX:31,39 S:38 H:32 H:36 H:38 CX:32,31 CX:36,31 CX:38,31 CX:33,32 CX:32,33 CX:33,32 H:32 S:33 S:35 S:39 H:36 H:37 H:38 CX:32,33 CX:32,35 CX:32,36 CX:32,37 CX:32,38 CX:32,39 S:35 S:36 S:38 H:33 H:35 H:36 H:38 CX:33,32 CX:35,32 CX:36,32 CX:38,32 CX:39,32 CX:34,33 CX:33,34 CX:34,33 H:33 S:33 S:35 H:37 H:38 CX:33,35 CX:33,37 CX:33,38 S:37 S:38 S:39 H:34 H:35 H:37 H:38 H:39 CX:34,33 CX:35,33 CX:36,33 CX:37,33 CX:38,33 CX:39,33 CX:35,34 CX:34,35 CX:35,34 S:34 H:34 S:34 S:38 H:39 CX:34,36 CX:34,37 CX:34,38 CX:34,39 S:38 H:35 H:36 H:37 H:38 CX:35,34 CX:36,34 CX:37,34 CX:38,34 CX:39,34 H:35 S:35 H:36 CX:35,36 CX:35,38 CX:35,39 S:36 S:39 H:36 H:39 CX:36,35 CX:39,35 CX:37,36 CX:36,37 CX:37,36 H:36 S:36 H:38 H:39 CX:36,38 CX:36,39 S:37 H:37 H:39 CX:37,36 CX:39,36 S:37 H:39 CX:37,38 CX:37,39 S:39 H:39 CX:38,37 CX:39,37 CX:39,38 CX:38,39 CX:39,38 S:38 CX:39,38 S:39 H:39 H:0 H:1 H:2 H:3 H:5 H:6 H:8 H:9 H:10 H:12 H:16 H:20 H:23 H:24 H:26 H:29 H:30 H:32 H:33 H:37 H:38 S:0 S:0 S:1 S:1 S:2 S:2 S:3 S:3 S:5 S:5 S:6 S:6 S:8 S:8 S:9 S:9 S:10 S:10 S:12 S:12 S:16 S:16 S:20 S:20 S:23 S:23 S:24 S:24 S:26 S:26 S:29 S:29 S:30 S:30 S:32 S:32 S:33 S:33 S:37 S:37 S:38 S:38 H:0 H:1 H:2 H:3 H:5 H:6 H:8 H:9 H:10 H:12 H:16 H:20 H:23 H:24 H:26 H:29 H:30 H:32 H:33 H:37 H:38 S:1 S:1 S:2 S:2 S:3 S:3 S:5 S:5 S:8 S:8 S:11 S:11 S:12 S:12 S:13 S:13 S:15 S:15 S:18 S:18 S:20 S:20 S:21 S:21 S:27 S:27 S:28 S:28 S:31 S:31 S:32 S:32 S:35 S:35 S:36 S:36 S:38 S:38 S:39 S:39</t>
  </si>
  <si>
    <t>S:0 H:0 S:0 S:6 S:9 S:15 S:17 S:18 S:20 S:21 S:22 S:23 S:29 S:32 S:38 H:3 H:8 H:11 H:14 H:19 H:24 H:30 H:31 H:34 H:39 CX:0,1 CX:0,2 CX:0,3 CX:0,6 CX:0,7 CX:0,8 CX:0,9 CX:0,11 CX:0,14 CX:0,15 CX:0,16 CX:0,17 CX:0,18 CX:0,19 CX:0,20 CX:0,21 CX:0,22 CX:0,23 CX:0,24 CX:0,25 CX:0,26 CX:0,29 CX:0,30 CX:0,31 CX:0,32 CX:0,34 CX:0,36 CX:0,37 CX:0,38 CX:0,39 S:1 S:5 S:10 S:11 S:12 S:14 S:23 S:34 H:1 H:2 H:3 H:5 H:9 H:10 H:11 H:12 H:14 H:22 H:23 H:31 H:34 H:36 H:38 CX:1,0 CX:2,0 CX:3,0 CX:4,0 CX:5,0 CX:6,0 CX:7,0 CX:9,0 CX:10,0 CX:11,0 CX:12,0 CX:13,0 CX:14,0 CX:16,0 CX:19,0 CX:21,0 CX:22,0 CX:23,0 CX:29,0 CX:30,0 CX:31,0 CX:32,0 CX:33,0 CX:34,0 CX:36,0 CX:38,0 CX:39,0 CX:5,1 CX:1,5 CX:5,1 S:1 S:11 S:14 S:23 S:34 H:2 H:3 H:4 H:5 H:9 H:22 H:31 H:36 H:38 CX:1,2 CX:1,3 CX:1,4 CX:1,5 CX:1,6 CX:1,8 CX:1,9 CX:1,11 CX:1,14 CX:1,15 CX:1,16 CX:1,17 CX:1,18 CX:1,19 CX:1,20 CX:1,21 CX:1,22 CX:1,23 CX:1,24 CX:1,25 CX:1,26 CX:1,29 CX:1,30 CX:1,31 CX:1,32 CX:1,34 CX:1,36 CX:1,37 CX:1,38 CX:1,39 CX:4,2 CX:2,4 CX:4,2 H:2 S:2 H:5 H:7 CX:2,4 CX:2,5 CX:2,7 S:3 H:3 S:5 S:9 S:10 S:25 S:26 S:27 S:28 S:29 S:30 S:31 S:34 S:38 H:4 H:13 H:14 H:17 H:19 H:22 H:24 H:37 H:39 CX:3,4 CX:3,5 CX:3,6 CX:3,7 CX:3,9 CX:3,10 CX:3,11 CX:3,13 CX:3,14 CX:3,15 CX:3,16 CX:3,17 CX:3,19 CX:3,20 CX:3,22 CX:3,23 CX:3,24 CX:3,25 CX:3,26 CX:3,27 CX:3,28 CX:3,29 CX:3,30 CX:3,31 CX:3,33 CX:3,34 CX:3,36 CX:3,37 CX:3,38 CX:3,39 S:9 S:15 S:23 S:28 S:29 S:33 S:37 S:39 H:7 H:9 H:10 H:13 H:14 H:15 H:16 H:18 H:19 H:20 H:23 H:25 H:27 H:28 H:29 H:30 H:33 H:37 H:39 CX:4,3 CX:7,3 CX:8,3 CX:9,3 CX:10,3 CX:11,3 CX:13,3 CX:14,3 CX:15,3 CX:16,3 CX:18,3 CX:19,3 CX:20,3 CX:21,3 CX:22,3 CX:23,3 CX:25,3 CX:27,3 CX:28,3 CX:29,3 CX:30,3 CX:31,3 CX:33,3 CX:35,3 CX:37,3 CX:39,3 CX:5,4 CX:4,5 CX:5,4 S:7 S:9 S:11 S:12 S:14 S:18 S:19 S:22 S:24 S:25 S:26 S:36 H:8 H:15 H:27 H:29 H:30 H:32 CX:4,5 CX:4,6 CX:4,7 CX:4,8 CX:4,9 CX:4,11 CX:4,12 CX:4,14 CX:4,15 CX:4,16 CX:4,18 CX:4,19 CX:4,20 CX:4,21 CX:4,22 CX:4,24 CX:4,25 CX:4,26 CX:4,27 CX:4,29 CX:4,30 CX:4,32 CX:4,34 CX:4,36 CX:4,37 CX:4,38 CX:4,39 S:15 S:18 S:21 S:29 S:31 H:7 H:12 H:14 H:15 H:16 H:17 H:18 H:19 H:20 H:21 H:23 H:25 H:27 H:28 H:29 H:30 H:31 H:32 H:33 CX:7,4 CX:9,4 CX:12,4 CX:14,4 CX:15,4 CX:16,4 CX:17,4 CX:18,4 CX:19,4 CX:20,4 CX:21,4 CX:23,4 CX:24,4 CX:25,4 CX:26,4 CX:27,4 CX:28,4 CX:29,4 CX:30,4 CX:31,4 CX:32,4 CX:33,4 CX:35,4 CX:36,4 CX:6,5 CX:5,6 CX:6,5 H:5 S:6 S:15 S:17 S:21 S:24 S:36 S:39 H:10 H:11 H:12 H:16 H:25 H:28 H:35 H:38 CX:5,6 CX:5,10 CX:5,11 CX:5,12 CX:5,13 CX:5,15 CX:5,16 CX:5,17 CX:5,19 CX:5,20 CX:5,21 CX:5,22 CX:5,23 CX:5,24 CX:5,25 CX:5,26 CX:5,27 CX:5,28 CX:5,30 CX:5,31 CX:5,33 CX:5,35 CX:5,36 CX:5,37 CX:5,38 CX:5,39 S:10 S:12 S:13 S:17 S:22 S:23 S:25 S:27 S:29 S:31 S:35 S:39 H:6 H:7 H:10 H:11 H:12 H:13 H:17 H:20 H:22 H:23 H:25 H:26 H:27 H:29 H:31 H:33 H:34 H:35 H:37 H:38 H:39 CX:6,5 CX:7,5 CX:10,5 CX:11,5 CX:12,5 CX:13,5 CX:14,5 CX:16,5 CX:17,5 CX:19,5 CX:20,5 CX:21,5 CX:22,5 CX:23,5 CX:24,5 CX:25,5 CX:26,5 CX:27,5 CX:29,5 CX:31,5 CX:33,5 CX:34,5 CX:35,5 CX:36,5 CX:37,5 CX:38,5 CX:39,5 CX:9,6 CX:6,9 CX:9,6 H:6 S:6 S:18 S:19 S:20 S:22 S:29 S:32 H:10 H:13 H:14 H:27 H:30 H:35 H:37 H:39 CX:6,9 CX:6,10 CX:6,12 CX:6,13 CX:6,14 CX:6,15 CX:6,17 CX:6,18 CX:6,19 CX:6,20 CX:6,21 CX:6,22 CX:6,23 CX:6,24 CX:6,27 CX:6,29 CX:6,30 CX:6,31 CX:6,32 CX:6,33 CX:6,34 CX:6,35 CX:6,37 CX:6,38 CX:6,39 S:16 S:22 S:25 S:30 S:35 H:7 H:9 H:13 H:15 H:16 H:18 H:22 H:24 H:25 H:26 H:27 H:30 H:35 H:38 CX:7,6 CX:8,6 CX:9,6 CX:12,6 CX:13,6 CX:14,6 CX:15,6 CX:16,6 CX:18,6 CX:21,6 CX:22,6 CX:23,6 CX:24,6 CX:25,6 CX:26,6 CX:27,6 CX:28,6 CX:29,6 CX:30,6 CX:31,6 CX:32,6 CX:34,6 CX:35,6 CX:38,6 CX:39,6 CX:11,7 CX:7,11 CX:11,7 H:7 S:11 S:12 S:13 S:20 S:22 S:24 S:28 S:37 S:38 H:10 H:14 H:21 H:25 H:26 H:27 H:31 H:32 H:36 CX:7,10 CX:7,11 CX:7,12 CX:7,13 CX:7,14 CX:7,15 CX:7,16 CX:7,17 CX:7,19 CX:7,20 CX:7,21 CX:7,22 CX:7,24 CX:7,25 CX:7,26 CX:7,27 CX:7,28 CX:7,29 CX:7,31 CX:7,32 CX:7,34 CX:7,35 CX:7,36 CX:7,37 CX:7,38 CX:7,39 S:8 S:12 S:13 S:14 S:15 S:16 S:18 S:21 S:23 S:24 S:26 S:28 S:29 S:30 S:36 S:39 H:8 H:9 H:12 H:13 H:14 H:15 H:16 H:18 H:21 H:23 H:24 H:26 H:28 H:29 H:30 H:32 H:33 H:36 H:38 H:39 CX:8,7 CX:9,7 CX:12,7 CX:13,7 CX:14,7 CX:15,7 CX:16,7 CX:17,7 CX:18,7 CX:21,7 CX:23,7 CX:24,7 CX:25,7 CX:26,7 CX:28,7 CX:29,7 CX:30,7 CX:31,7 CX:32,7 CX:33,7 CX:36,7 CX:37,7 CX:38,7 CX:39,7 S:8 S:12 S:15 S:16 S:20 S:21 S:23 S:25 S:27 S:28 H:11 H:13 H:22 H:29 H:33 H:34 H:35 H:36 CX:8,9 CX:8,10 CX:8,11 CX:8,12 CX:8,13 CX:8,14 CX:8,15 CX:8,16 CX:8,18 CX:8,19 CX:8,20 CX:8,21 CX:8,22 CX:8,23 CX:8,24 CX:8,25 CX:8,26 CX:8,27 CX:8,28 CX:8,29 CX:8,30 CX:8,32 CX:8,33 CX:8,34 CX:8,35 CX:8,36 CX:8,38 CX:8,39 S:12 S:16 S:21 S:22 S:24 S:35 H:12 H:16 H:17 H:21 H:22 H:23 H:24 H:26 H:31 H:32 H:35 H:37 H:38 CX:10,8 CX:12,8 CX:14,8 CX:15,8 CX:16,8 CX:17,8 CX:18,8 CX:19,8 CX:20,8 CX:21,8 CX:22,8 CX:23,8 CX:24,8 CX:26,8 CX:29,8 CX:30,8 CX:31,8 CX:32,8 CX:35,8 CX:37,8 CX:38,8 H:9 S:10 S:11 S:12 S:17 S:25 S:26 S:29 S:31 S:38 H:20 H:21 H:28 H:36 H:37 H:39 CX:9,10 CX:9,11 CX:9,12 CX:9,14 CX:9,16 CX:9,17 CX:9,20 CX:9,21 CX:9,22 CX:9,25 CX:9,26 CX:9,28 CX:9,29 CX:9,30 CX:9,31 CX:9,32 CX:9,35 CX:9,36 CX:9,37 CX:9,38 CX:9,39 S:11 S:15 S:25 S:33 S:34 S:35 S:37 H:11 H:12 H:13 H:14 H:15 H:18 H:24 H:25 H:27 H:29 H:33 H:34 H:35 H:37 H:38 CX:10,9 CX:11,9 CX:12,9 CX:13,9 CX:14,9 CX:15,9 CX:16,9 CX:18,9 CX:19,9 CX:21,9 CX:22,9 CX:24,9 CX:25,9 CX:27,9 CX:28,9 CX:29,9 CX:31,9 CX:33,9 CX:34,9 CX:35,9 CX:37,9 CX:38,9 CX:14,10 CX:10,14 CX:14,10 S:10 H:10 S:10 S:13 S:15 S:17 S:19 S:20 S:21 S:24 S:26 S:36 S:37 S:38 H:11 H:14 H:16 H:22 H:23 H:25 H:30 H:33 CX:10,11 CX:10,12 CX:10,13 CX:10,14 CX:10,15 CX:10,16 CX:10,17 CX:10,18 CX:10,19 CX:10,20 CX:10,21 CX:10,22 CX:10,23 CX:10,24 CX:10,25 CX:10,26 CX:10,27 CX:10,29 CX:10,30 CX:10,31 CX:10,33 CX:10,36 CX:10,37 CX:10,38 S:16 S:22 S:23 S:27 S:29 S:34 S:37 S:39 H:11 H:12 H:13 H:16 H:22 H:23 H:25 H:27 H:28 H:29 H:31 H:34 H:37 H:39 CX:11,10 CX:12,10 CX:13,10 CX:16,10 CX:18,10 CX:21,10 CX:22,10 CX:23,10 CX:24,10 CX:25,10 CX:26,10 CX:27,10 CX:28,10 CX:29,10 CX:30,10 CX:31,10 CX:32,10 CX:34,10 CX:35,10 CX:36,10 CX:37,10 CX:39,10 CX:12,11 CX:11,12 CX:12,11 S:15 S:16 S:17 S:27 S:34 S:35 S:38 H:13 H:14 H:20 H:24 H:36 CX:11,13 CX:11,14 CX:11,15 CX:11,16 CX:11,17 CX:11,19 CX:11,20 CX:11,24 CX:11,26 CX:11,27 CX:11,28 CX:11,30 CX:11,31 CX:11,32 CX:11,33 CX:11,34 CX:11,35 CX:11,36 CX:11,38 S:16 S:20 S:21 S:24 S:33 H:12 H:13 H:14 H:16 H:18 H:20 H:21 H:24 H:26 H:33 H:34 H:35 H:36 H:37 CX:12,11 CX:13,11 CX:14,11 CX:16,11 CX:17,11 CX:18,11 CX:19,11 CX:20,11 CX:21,11 CX:22,11 CX:23,11 CX:24,11 CX:26,11 CX:27,11 CX:29,11 CX:30,11 CX:31,11 CX:33,11 CX:34,11 CX:35,11 CX:36,11 CX:37,11 CX:38,11 S:12 S:18 S:19 S:21 S:26 S:27 S:32 S:33 H:15 H:16 H:17 H:31 H:34 H:36 CX:12,13 CX:12,15 CX:12,16 CX:12,17 CX:12,18 CX:12,19 CX:12,21 CX:12,25 CX:12,26 CX:12,27 CX:12,28 CX:12,31 CX:12,32 CX:12,33 CX:12,34 CX:12,36 CX:12,38 S:13 S:17 S:18 S:23 S:25 S:29 S:37 S:38 H:13 H:17 H:18 H:23 H:25 H:28 H:29 H:33 H:34 H:36 H:37 H:38 CX:13,12 CX:17,12 CX:18,12 CX:22,12 CX:23,12 CX:25,12 CX:27,12 CX:28,12 CX:29,12 CX:30,12 CX:33,12 CX:34,12 CX:36,12 CX:37,12 CX:38,12 CX:39,12 S:26 S:29 S:31 S:33 S:36 H:14 H:17 H:23 H:28 H:30 H:32 H:39 CX:13,14 CX:13,16 CX:13,17 CX:13,18 CX:13,19 CX:13,20 CX:13,21 CX:13,22 CX:13,23 CX:13,24 CX:13,25 CX:13,26 CX:13,27 CX:13,28 CX:13,29 CX:13,30 CX:13,31 CX:13,32 CX:13,33 CX:13,34 CX:13,35 CX:13,36 CX:13,39 S:16 S:18 S:20 S:21 S:22 S:28 S:35 S:37 H:15 H:16 H:18 H:20 H:21 H:22 H:26 H:28 H:35 H:37 H:39 CX:14,13 CX:15,13 CX:16,13 CX:18,13 CX:20,13 CX:21,13 CX:22,13 CX:24,13 CX:26,13 CX:27,13 CX:28,13 CX:29,13 CX:32,13 CX:33,13 CX:34,13 CX:35,13 CX:37,13 CX:38,13 CX:39,13 CX:16,14 CX:14,16 CX:16,14 S:20 S:21 S:24 S:27 S:28 S:31 S:33 S:35 S:36 S:37 S:39 H:15 H:16 H:25 H:29 H:32 H:34 CX:14,15 CX:14,16 CX:14,17 CX:14,19 CX:14,20 CX:14,21 CX:14,22 CX:14,24 CX:14,25 CX:14,26 CX:14,27 CX:14,28 CX:14,29 CX:14,31 CX:14,32 CX:14,33 CX:14,34 CX:14,35 CX:14,36 CX:14,37 CX:14,38 CX:14,39 S:27 S:38 H:15 H:21 H:23 H:24 H:26 H:27 H:29 H:30 H:31 H:32 H:35 H:38 CX:15,14 CX:17,14 CX:18,14 CX:19,14 CX:20,14 CX:21,14 CX:23,14 CX:24,14 CX:26,14 CX:27,14 CX:28,14 CX:29,14 CX:30,14 CX:31,14 CX:32,14 CX:34,14 CX:35,14 CX:38,14 CX:39,14 S:22 S:27 S:34 S:39 H:17 H:20 H:21 H:26 H:29 H:30 CX:15,16 CX:15,17 CX:15,19 CX:15,20 CX:15,21 CX:15,22 CX:15,23 CX:15,24 CX:15,26 CX:15,27 CX:15,28 CX:15,29 CX:15,30 CX:15,31 CX:15,32 CX:15,34 CX:15,35 CX:15,38 CX:15,39 S:16 S:21 S:31 S:34 S:37 H:16 H:17 H:21 H:25 H:27 H:31 H:34 H:35 H:36 H:37 H:39 CX:16,15 CX:17,15 CX:19,15 CX:20,15 CX:21,15 CX:23,15 CX:25,15 CX:26,15 CX:27,15 CX:28,15 CX:29,15 CX:31,15 CX:33,15 CX:34,15 CX:35,15 CX:36,15 CX:37,15 CX:39,15 S:16 H:16 S:16 S:19 S:20 S:25 S:27 S:28 H:30 H:31 H:34 H:35 H:36 H:37 CX:16,17 CX:16,19 CX:16,20 CX:16,23 CX:16,25 CX:16,27 CX:16,28 CX:16,29 CX:16,30 CX:16,31 CX:16,34 CX:16,35 CX:16,36 CX:16,37 CX:16,38 CX:16,39 S:22 S:28 S:30 H:17 H:18 H:19 H:22 H:26 H:28 H:29 H:30 H:32 H:35 H:38 CX:17,16 CX:18,16 CX:19,16 CX:20,16 CX:22,16 CX:24,16 CX:25,16 CX:26,16 CX:28,16 CX:29,16 CX:30,16 CX:32,16 CX:35,16 CX:37,16 CX:38,16 CX:39,16 CX:18,17 CX:17,18 CX:18,17 S:17 H:17 S:21 S:23 S:25 S:26 S:28 S:30 S:34 S:36 S:39 H:19 H:27 H:33 H:37 CX:17,19 CX:17,20 CX:17,21 CX:17,22 CX:17,23 CX:17,24 CX:17,25 CX:17,26 CX:17,27 CX:17,28 CX:17,29 CX:17,30 CX:17,33 CX:17,34 CX:17,35 CX:17,36 CX:17,37 CX:17,38 CX:17,39 S:23 S:26 S:33 H:22 H:23 H:24 H:26 H:28 H:29 H:30 H:33 H:35 CX:18,17 CX:19,17 CX:22,17 CX:23,17 CX:24,17 CX:26,17 CX:27,17 CX:28,17 CX:29,17 CX:30,17 CX:31,17 CX:33,17 CX:35,17 CX:36,17 CX:38,17 CX:39,17 CX:19,18 CX:18,19 CX:19,18 S:18 S:22 S:29 S:32 H:20 H:25 H:34 H:37 H:38 CX:18,20 CX:18,21 CX:18,22 CX:18,24 CX:18,25 CX:18,26 CX:18,27 CX:18,28 CX:18,29 CX:18,32 CX:18,34 CX:18,37 CX:18,38 CX:18,39 S:20 S:21 S:22 S:24 S:30 S:31 S:35 S:36 S:38 H:20 H:21 H:22 H:23 H:24 H:28 H:29 H:30 H:31 H:35 H:36 H:38 H:39 CX:20,18 CX:21,18 CX:22,18 CX:23,18 CX:24,18 CX:26,18 CX:27,18 CX:28,18 CX:29,18 CX:30,18 CX:31,18 CX:33,18 CX:35,18 CX:36,18 CX:37,18 CX:38,18 CX:39,18 CX:20,19 CX:19,20 CX:20,19 H:19 S:22 S:23 S:24 S:25 S:28 S:33 H:30 H:31 H:32 H:39 CX:19,20 CX:19,22 CX:19,23 CX:19,24 CX:19,25 CX:19,28 CX:19,30 CX:19,31 CX:19,32 CX:19,33 CX:19,34 CX:19,35 CX:19,36 CX:19,37 CX:19,39 S:22 S:23 S:26 S:29 S:32 S:37 H:20 H:22 H:23 H:26 H:27 H:28 H:29 H:30 H:32 H:33 H:35 H:36 H:37 CX:20,19 CX:21,19 CX:22,19 CX:23,19 CX:25,19 CX:26,19 CX:27,19 CX:28,19 CX:29,19 CX:30,19 CX:31,19 CX:32,19 CX:33,19 CX:35,19 CX:36,19 CX:37,19 S:20 S:24 S:26 S:28 S:31 S:32 S:33 S:36 S:39 H:21 H:25 H:30 H:34 CX:20,21 CX:20,22 CX:20,24 CX:20,25 CX:20,26 CX:20,28 CX:20,30 CX:20,31 CX:20,32 CX:20,33 CX:20,34 CX:20,35 CX:20,36 CX:20,38 CX:20,39 S:22 S:25 S:27 S:30 S:31 S:33 S:35 S:37 H:21 H:22 H:23 H:25 H:27 H:29 H:30 H:31 H:33 H:35 H:36 H:37 H:39 CX:21,20 CX:22,20 CX:23,20 CX:25,20 CX:27,20 CX:29,20 CX:30,20 CX:31,20 CX:33,20 CX:35,20 CX:36,20 CX:37,20 CX:39,20 CX:22,21 CX:21,22 CX:22,21 S:21 H:21 S:21 S:23 S:27 S:33 S:34 S:36 H:22 H:29 H:30 H:31 H:37 H:39 CX:21,22 CX:21,23 CX:21,24 CX:21,26 CX:21,27 CX:21,29 CX:21,30 CX:21,31 CX:21,33 CX:21,34 CX:21,35 CX:21,36 CX:21,37 CX:21,38 CX:21,39 S:28 S:33 S:39 H:23 H:28 H:29 H:31 H:32 H:33 H:34 H:39 CX:23,21 CX:24,21 CX:25,21 CX:27,21 CX:28,21 CX:29,21 CX:31,21 CX:32,21 CX:33,21 CX:34,21 CX:35,21 CX:36,21 CX:39,21 S:27 S:31 S:32 S:33 S:35 S:36 S:38 H:23 H:29 H:39 CX:22,23 CX:22,25 CX:22,27 CX:22,29 CX:22,31 CX:22,32 CX:22,33 CX:22,34 CX:22,35 CX:22,36 CX:22,37 CX:22,38 CX:22,39 S:25 S:26 S:30 S:39 H:25 H:26 H:28 H:30 H:34 H:35 H:37 H:39 CX:25,22 CX:26,22 CX:27,22 CX:28,22 CX:30,22 CX:33,22 CX:34,22 CX:35,22 CX:36,22 CX:37,22 CX:38,22 CX:39,22 H:23 S:24 S:27 S:29 S:31 S:33 S:37 H:25 H:26 H:28 H:30 H:32 H:39 CX:23,24 CX:23,25 CX:23,26 CX:23,27 CX:23,28 CX:23,29 CX:23,30 CX:23,31 CX:23,32 CX:23,33 CX:23,35 CX:23,36 CX:23,37 CX:23,38 CX:23,39 S:29 S:38 H:27 H:29 H:30 H:37 H:38 H:39 CX:24,23 CX:25,23 CX:26,23 CX:27,23 CX:29,23 CX:30,23 CX:36,23 CX:37,23 CX:38,23 CX:39,23 CX:26,24 CX:24,26 CX:26,24 S:24 H:24 H:30 H:31 H:34 H:35 H:36 H:39 CX:24,27 CX:24,29 CX:24,30 CX:24,31 CX:24,33 CX:24,34 CX:24,35 CX:24,36 CX:24,37 CX:24,39 S:25 S:28 S:29 S:35 S:37 S:38 H:25 H:28 H:29 H:32 H:34 H:35 H:37 H:38 H:39 CX:25,24 CX:26,24 CX:28,24 CX:29,24 CX:30,24 CX:32,24 CX:34,24 CX:35,24 CX:37,24 CX:38,24 CX:39,24 CX:26,25 CX:25,26 CX:26,25 S:25 H:25 S:25 S:32 S:34 S:35 H:28 H:31 H:37 CX:25,27 CX:25,28 CX:25,29 CX:25,30 CX:25,31 CX:25,32 CX:25,33 CX:25,34 CX:25,35 CX:25,36 CX:25,37 S:32 H:29 H:30 H:32 H:33 H:37 H:38 H:39 CX:29,25 CX:30,25 CX:32,25 CX:33,25 CX:34,25 CX:37,25 CX:38,25 CX:39,25 CX:29,26 CX:26,29 CX:29,26 H:26 S:26 S:27 S:28 S:33 S:34 S:37 H:29 H:30 H:31 H:35 CX:26,27 CX:26,28 CX:26,29 CX:26,30 CX:26,31 CX:26,32 CX:26,33 CX:26,34 CX:26,35 CX:26,37 CX:26,39 S:32 H:32 CX:30,26 CX:31,26 CX:32,26 CX:34,26 CX:37,26 CX:39,26 S:28 S:32 S:37 H:30 H:36 H:38 H:39 CX:27,28 CX:27,29 CX:27,30 CX:27,32 CX:27,33 CX:27,35 CX:27,36 CX:27,37 CX:27,38 CX:27,39 S:31 S:37 H:31 H:33 H:35 H:36 H:37 H:38 CX:28,27 CX:29,27 CX:31,27 CX:33,27 CX:34,27 CX:35,27 CX:36,27 CX:37,27 CX:38,27 CX:39,27 S:28 S:31 S:35 S:37 H:29 H:32 H:34 H:38 CX:28,29 CX:28,30 CX:28,31 CX:28,32 CX:28,33 CX:28,34 CX:28,35 CX:28,37 CX:28,38 CX:28,39 S:31 H:31 H:33 CX:29,28 CX:30,28 CX:31,28 CX:33,28 CX:37,28 CX:38,28 CX:39,28 CX:30,29 CX:29,30 CX:30,29 S:33 H:31 H:38 CX:29,31 CX:29,32 CX:29,33 CX:29,35 CX:29,37 CX:29,38 CX:29,39 S:37 S:38 S:39 H:30 H:33 H:35 H:36 H:37 H:38 H:39 CX:30,29 CX:32,29 CX:33,29 CX:34,29 CX:35,29 CX:36,29 CX:37,29 CX:38,29 CX:39,29 H:30 S:34 S:36 H:33 H:35 CX:30,31 CX:30,32 CX:30,33 CX:30,34 CX:30,35 CX:30,36 CX:30,37 S:33 H:31 H:32 H:33 H:34 H:35 H:37 CX:31,30 CX:32,30 CX:33,30 CX:34,30 CX:35,30 CX:36,30 CX:37,30 CX:33,31 CX:31,33 CX:33,31 S:31 S:35 H:32 H:33 H:39 CX:31,32 CX:31,33 CX:31,35 CX:31,37 CX:31,39 S:35 S:37 H:33 H:34 H:35 H:37 H:38 CX:33,31 CX:34,31 CX:35,31 CX:37,31 CX:38,31 CX:33,32 CX:32,33 CX:33,32 H:32 S:33 S:34 S:35 S:38 CX:32,33 CX:32,34 CX:32,35 CX:32,38 CX:32,39 H:37 CX:34,32 CX:36,32 CX:37,32 CX:38,32 CX:35,33 CX:33,35 CX:35,33 H:33 S:34 S:38 S:39 CX:33,34 CX:33,38 CX:33,39 S:38 S:39 H:34 H:38 H:39 CX:34,33 CX:37,33 CX:38,33 CX:39,33 CX:35,34 CX:34,35 CX:35,34 S:34 H:34 H:36 H:38 CX:34,35 CX:34,36 CX:34,38 CX:34,39 S:37 H:37 H:38 H:39 CX:37,34 CX:38,34 CX:39,34 S:35 H:35 S:37 S:39 CX:35,36 CX:35,37 CX:35,39 H:37 CX:37,35 CX:38,35 CX:37,36 CX:36,37 CX:37,36 S:36 S:38 H:37 H:39 CX:36,37 CX:36,38 CX:36,39 H:37 CX:37,36 CX:38,37 CX:37,38 CX:38,37 S:37 H:37 S:37 H:38 CX:37,38 H:38 CX:38,37 CX:39,37 S:38 CX:38,39 H:4 H:6 H:7 H:8 H:9 H:11 H:12 H:17 H:20 H:25 H:26 H:27 H:28 H:31 H:34 H:35 H:37 S:4 S:4 S:6 S:6 S:7 S:7 S:8 S:8 S:9 S:9 S:11 S:11 S:12 S:12 S:17 S:17 S:20 S:20 S:25 S:25 S:26 S:26 S:27 S:27 S:28 S:28 S:31 S:31 S:34 S:34 S:35 S:35 S:37 S:37 H:4 H:6 H:7 H:8 H:9 H:11 H:12 H:17 H:20 H:25 H:26 H:27 H:28 H:31 H:34 H:35 H:37 S:0 S:0 S:3 S:3 S:4 S:4 S:6 S:6 S:7 S:7 S:10 S:10 S:13 S:13 S:14 S:14 S:16 S:16 S:17 S:17 S:19 S:19 S:20 S:20 S:21 S:21 S:22 S:22 S:23 S:23 S:25 S:25 S:27 S:27 S:30 S:30 S:31 S:31 S:34 S:34 S:35 S:35 S:36 S:36 S:38 S:38 S:39 S:39</t>
  </si>
  <si>
    <t>S:0 H:0 S:0 S:2 S:4 S:6 S:8 S:12 S:17 S:20 S:23 S:26 S:27 S:29 S:32 S:33 S:35 S:36 S:37 H:3 H:7 H:11 H:21 H:24 H:25 H:34 H:38 H:39 CX:0,1 CX:0,2 CX:0,3 CX:0,4 CX:0,5 CX:0,6 CX:0,7 CX:0,8 CX:0,9 CX:0,11 CX:0,12 CX:0,13 CX:0,15 CX:0,16 CX:0,17 CX:0,20 CX:0,21 CX:0,23 CX:0,24 CX:0,25 CX:0,26 CX:0,27 CX:0,28 CX:0,29 CX:0,30 CX:0,31 CX:0,32 CX:0,33 CX:0,34 CX:0,35 CX:0,36 CX:0,37 CX:0,38 CX:0,39 S:2 S:4 S:5 S:9 S:13 S:17 S:24 S:25 S:30 S:33 H:2 H:4 H:5 H:6 H:7 H:8 H:9 H:11 H:13 H:17 H:20 H:21 H:24 H:25 H:26 H:27 H:29 H:30 H:33 H:38 CX:1,0 CX:2,0 CX:3,0 CX:4,0 CX:5,0 CX:6,0 CX:7,0 CX:8,0 CX:9,0 CX:11,0 CX:13,0 CX:14,0 CX:15,0 CX:17,0 CX:18,0 CX:19,0 CX:20,0 CX:21,0 CX:23,0 CX:24,0 CX:25,0 CX:26,0 CX:27,0 CX:28,0 CX:29,0 CX:30,0 CX:33,0 CX:34,0 CX:35,0 CX:36,0 CX:37,0 CX:38,0 CX:39,0 CX:2,1 CX:1,2 CX:2,1 H:1 S:1 H:2 H:3 H:4 H:6 H:7 H:8 CX:1,2 CX:1,3 CX:1,4 CX:1,5 CX:1,6 CX:1,7 CX:1,8 H:5 CX:5,1 S:2 H:2 S:2 S:6 S:8 S:10 S:13 S:15 S:16 S:19 S:22 S:26 S:27 S:35 H:21 H:23 H:29 H:32 H:39 CX:2,5 CX:2,6 CX:2,8 CX:2,9 CX:2,10 CX:2,12 CX:2,13 CX:2,14 CX:2,15 CX:2,16 CX:2,18 CX:2,19 CX:2,20 CX:2,21 CX:2,22 CX:2,23 CX:2,24 CX:2,25 CX:2,26 CX:2,27 CX:2,28 CX:2,29 CX:2,31 CX:2,32 CX:2,35 CX:2,38 CX:2,39 S:7 S:9 S:10 S:14 S:17 S:18 S:22 S:23 S:24 S:25 S:26 S:39 H:3 H:4 H:6 H:7 H:8 H:9 H:10 H:13 H:14 H:16 H:17 H:18 H:22 H:23 H:24 H:25 H:26 H:30 H:36 H:37 H:39 CX:3,2 CX:4,2 CX:6,2 CX:7,2 CX:8,2 CX:9,2 CX:10,2 CX:13,2 CX:14,2 CX:15,2 CX:16,2 CX:17,2 CX:18,2 CX:19,2 CX:20,2 CX:21,2 CX:22,2 CX:23,2 CX:24,2 CX:25,2 CX:26,2 CX:27,2 CX:28,2 CX:29,2 CX:30,2 CX:33,2 CX:34,2 CX:36,2 CX:37,2 CX:38,2 CX:39,2 CX:7,3 CX:3,7 CX:7,3 S:3 H:3 S:9 S:15 S:18 S:27 S:31 S:32 S:33 S:34 S:37 S:38 H:10 H:14 H:16 H:22 H:23 H:24 H:39 CX:3,4 CX:3,9 CX:3,10 CX:3,11 CX:3,12 CX:3,14 CX:3,15 CX:3,16 CX:3,18 CX:3,21 CX:3,22 CX:3,23 CX:3,24 CX:3,27 CX:3,31 CX:3,32 CX:3,33 CX:3,34 CX:3,35 CX:3,36 CX:3,37 CX:3,38 CX:3,39 S:7 S:8 S:11 S:12 S:13 S:19 S:39 H:5 H:7 H:8 H:11 H:12 H:13 H:15 H:16 H:19 H:25 H:26 H:28 H:29 H:30 H:34 H:39 CX:5,3 CX:6,3 CX:7,3 CX:8,3 CX:10,3 CX:11,3 CX:12,3 CX:13,3 CX:15,3 CX:16,3 CX:17,3 CX:19,3 CX:21,3 CX:22,3 CX:25,3 CX:26,3 CX:27,3 CX:28,3 CX:29,3 CX:30,3 CX:31,3 CX:32,3 CX:34,3 CX:35,3 CX:37,3 CX:38,3 CX:39,3 CX:9,4 CX:4,9 CX:9,4 H:4 S:4 S:5 S:8 S:9 S:12 S:15 S:16 S:19 S:20 S:24 S:30 S:35 S:36 S:37 H:10 H:11 H:14 H:17 H:22 H:25 CX:4,5 CX:4,6 CX:4,7 CX:4,8 CX:4,9 CX:4,10 CX:4,11 CX:4,12 CX:4,14 CX:4,15 CX:4,16 CX:4,17 CX:4,19 CX:4,20 CX:4,21 CX:4,22 CX:4,24 CX:4,25 CX:4,26 CX:4,30 CX:4,31 CX:4,34 CX:4,35 CX:4,36 CX:4,37 S:11 S:15 S:20 S:25 S:26 S:36 S:37 H:5 H:6 H:8 H:9 H:10 H:11 H:13 H:14 H:15 H:19 H:20 H:22 H:25 H:26 H:33 H:36 H:37 H:39 CX:5,4 CX:6,4 CX:8,4 CX:9,4 CX:10,4 CX:11,4 CX:13,4 CX:14,4 CX:15,4 CX:19,4 CX:20,4 CX:22,4 CX:23,4 CX:24,4 CX:25,4 CX:26,4 CX:27,4 CX:28,4 CX:29,4 CX:31,4 CX:32,4 CX:33,4 CX:34,4 CX:36,4 CX:37,4 CX:38,4 CX:39,4 CX:7,5 CX:5,7 CX:7,5 H:5 S:5 S:12 S:19 S:24 S:25 S:34 S:35 H:9 H:14 H:15 H:16 H:20 H:22 H:26 H:27 H:39 CX:5,9 CX:5,10 CX:5,12 CX:5,14 CX:5,15 CX:5,16 CX:5,19 CX:5,20 CX:5,22 CX:5,23 CX:5,24 CX:5,25 CX:5,26 CX:5,27 CX:5,28 CX:5,29 CX:5,30 CX:5,31 CX:5,33 CX:5,34 CX:5,35 CX:5,39 S:7 S:17 S:25 S:26 S:28 S:38 H:7 H:12 H:16 H:17 H:18 H:20 H:24 H:25 H:26 H:27 H:28 H:31 H:38 CX:6,5 CX:7,5 CX:10,5 CX:11,5 CX:12,5 CX:15,5 CX:16,5 CX:17,5 CX:18,5 CX:19,5 CX:20,5 CX:24,5 CX:25,5 CX:26,5 CX:27,5 CX:28,5 CX:29,5 CX:30,5 CX:31,5 CX:33,5 CX:34,5 CX:38,5 CX:7,6 CX:6,7 CX:7,6 S:20 S:21 H:11 H:12 H:13 H:15 H:18 CX:6,9 CX:6,11 CX:6,12 CX:6,13 CX:6,15 CX:6,18 CX:6,20 CX:6,21 CX:6,23 CX:6,24 CX:6,25 CX:6,27 CX:6,28 CX:6,30 CX:6,31 CX:6,32 CX:6,33 CX:6,34 CX:6,36 CX:6,37 CX:6,38 CX:6,39 S:7 S:11 S:18 S:19 S:21 S:25 S:28 S:33 S:35 S:37 H:7 H:9 H:11 H:18 H:19 H:20 H:21 H:23 H:25 H:28 H:29 H:31 H:32 H:33 H:35 H:36 H:37 CX:7,6 CX:8,6 CX:9,6 CX:11,6 CX:15,6 CX:18,6 CX:19,6 CX:20,6 CX:21,6 CX:23,6 CX:25,6 CX:28,6 CX:29,6 CX:30,6 CX:31,6 CX:32,6 CX:33,6 CX:34,6 CX:35,6 CX:36,6 CX:37,6 CX:9,7 CX:7,9 CX:9,7 S:7 H:7 S:21 S:22 S:24 S:29 S:30 S:33 S:34 H:9 H:10 H:11 H:12 H:13 H:16 H:20 H:26 H:35 H:37 H:38 CX:7,9 CX:7,10 CX:7,11 CX:7,12 CX:7,13 CX:7,16 CX:7,17 CX:7,19 CX:7,20 CX:7,21 CX:7,22 CX:7,23 CX:7,24 CX:7,26 CX:7,27 CX:7,28 CX:7,29 CX:7,30 CX:7,31 CX:7,32 CX:7,33 CX:7,34 CX:7,35 CX:7,37 CX:7,38 S:10 S:17 S:24 S:28 S:37 H:10 H:12 H:13 H:17 H:18 H:20 H:22 H:24 H:27 H:28 H:29 H:30 H:36 H:37 CX:8,7 CX:10,7 CX:11,7 CX:12,7 CX:13,7 CX:14,7 CX:16,7 CX:17,7 CX:18,7 CX:19,7 CX:20,7 CX:22,7 CX:23,7 CX:24,7 CX:25,7 CX:26,7 CX:27,7 CX:28,7 CX:29,7 CX:30,7 CX:31,7 CX:33,7 CX:36,7 CX:37,7 CX:39,7 H:8 S:8 S:9 S:12 S:16 S:18 S:31 S:36 S:39 H:14 H:15 H:19 H:21 H:27 H:29 H:33 H:34 H:35 CX:8,9 CX:8,10 CX:8,12 CX:8,14 CX:8,15 CX:8,16 CX:8,17 CX:8,18 CX:8,19 CX:8,20 CX:8,21 CX:8,22 CX:8,23 CX:8,25 CX:8,26 CX:8,27 CX:8,28 CX:8,29 CX:8,31 CX:8,32 CX:8,33 CX:8,34 CX:8,35 CX:8,36 CX:8,37 CX:8,38 CX:8,39 S:13 S:15 S:16 S:17 S:33 S:35 S:37 S:38 H:13 H:14 H:15 H:16 H:17 H:23 H:27 H:32 H:33 H:35 H:36 H:37 H:38 H:39 CX:13,8 CX:14,8 CX:15,8 CX:16,8 CX:17,8 CX:21,8 CX:22,8 CX:23,8 CX:24,8 CX:26,8 CX:27,8 CX:32,8 CX:33,8 CX:35,8 CX:36,8 CX:37,8 CX:38,8 CX:39,8 CX:13,9 CX:9,13 CX:13,9 S:9 H:9 S:10 S:11 S:12 S:15 S:19 S:27 S:31 H:21 H:32 H:34 H:35 H:36 H:39 CX:9,10 CX:9,11 CX:9,12 CX:9,15 CX:9,16 CX:9,19 CX:9,20 CX:9,21 CX:9,23 CX:9,25 CX:9,26 CX:9,27 CX:9,29 CX:9,31 CX:9,32 CX:9,34 CX:9,35 CX:9,36 CX:9,37 CX:9,38 CX:9,39 S:14 S:17 S:19 S:23 S:26 S:33 S:35 S:36 H:11 H:12 H:13 H:14 H:17 H:19 H:21 H:23 H:24 H:26 H:30 H:33 H:35 H:36 H:37 H:38 CX:11,9 CX:12,9 CX:13,9 CX:14,9 CX:17,9 CX:19,9 CX:20,9 CX:21,9 CX:22,9 CX:23,9 CX:24,9 CX:25,9 CX:26,9 CX:27,9 CX:29,9 CX:30,9 CX:31,9 CX:32,9 CX:33,9 CX:34,9 CX:35,9 CX:36,9 CX:37,9 CX:38,9 S:10 H:10 S:11 S:18 S:24 S:26 S:30 S:32 H:13 H:14 H:15 H:16 H:17 H:21 H:22 H:23 H:25 H:28 H:29 H:33 H:35 H:36 H:37 H:38 CX:10,11 CX:10,13 CX:10,14 CX:10,15 CX:10,16 CX:10,17 CX:10,18 CX:10,21 CX:10,22 CX:10,23 CX:10,24 CX:10,25 CX:10,26 CX:10,27 CX:10,28 CX:10,29 CX:10,30 CX:10,32 CX:10,33 CX:10,34 CX:10,35 CX:10,36 CX:10,37 CX:10,38 S:13 S:17 S:24 S:28 H:11 H:13 H:15 H:17 H:20 H:21 H:24 H:27 H:28 H:31 H:33 H:35 H:36 H:37 H:38 H:39 CX:11,10 CX:12,10 CX:13,10 CX:15,10 CX:16,10 CX:17,10 CX:18,10 CX:19,10 CX:20,10 CX:21,10 CX:22,10 CX:23,10 CX:24,10 CX:26,10 CX:27,10 CX:28,10 CX:29,10 CX:31,10 CX:33,10 CX:35,10 CX:36,10 CX:37,10 CX:38,10 CX:39,10 CX:12,11 CX:11,12 CX:12,11 S:11 H:11 S:11 S:16 S:17 S:18 S:26 S:28 S:29 S:31 S:36 H:12 H:15 H:19 H:21 H:22 H:27 H:32 H:38 H:39 CX:11,12 CX:11,14 CX:11,15 CX:11,16 CX:11,17 CX:11,18 CX:11,19 CX:11,20 CX:11,21 CX:11,22 CX:11,23 CX:11,24 CX:11,25 CX:11,26 CX:11,27 CX:11,28 CX:11,29 CX:11,30 CX:11,31 CX:11,32 CX:11,33 CX:11,36 CX:11,37 CX:11,38 CX:11,39 S:16 S:20 S:24 S:27 S:33 S:36 S:38 H:14 H:16 H:17 H:18 H:19 H:20 H:24 H:27 H:30 H:33 H:36 H:38 H:39 CX:13,11 CX:14,11 CX:15,11 CX:16,11 CX:17,11 CX:18,11 CX:19,11 CX:20,11 CX:24,11 CX:25,11 CX:26,11 CX:27,11 CX:28,11 CX:30,11 CX:33,11 CX:34,11 CX:35,11 CX:36,11 CX:37,11 CX:38,11 CX:39,11 S:12 H:12 S:12 S:17 S:22 S:30 S:31 S:35 S:36 S:37 S:38 H:15 H:20 H:23 H:25 H:26 H:27 H:33 CX:12,13 CX:12,15 CX:12,16 CX:12,17 CX:12,20 CX:12,21 CX:12,22 CX:12,23 CX:12,25 CX:12,26 CX:12,27 CX:12,28 CX:12,30 CX:12,31 CX:12,33 CX:12,35 CX:12,36 CX:12,37 CX:12,38 S:15 S:19 S:22 S:24 S:25 S:28 S:30 S:33 H:14 H:15 H:16 H:17 H:19 H:21 H:22 H:23 H:24 H:25 H:27 H:28 H:30 H:33 H:36 H:37 CX:13,12 CX:14,12 CX:15,12 CX:16,12 CX:17,12 CX:19,12 CX:20,12 CX:21,12 CX:22,12 CX:23,12 CX:24,12 CX:25,12 CX:26,12 CX:27,12 CX:28,12 CX:29,12 CX:30,12 CX:32,12 CX:33,12 CX:35,12 CX:36,12 CX:37,12 CX:16,13 CX:13,16 CX:16,13 S:16 S:18 S:28 S:39 H:20 H:22 H:23 H:25 H:27 H:30 H:31 H:37 CX:13,16 CX:13,17 CX:13,18 CX:13,20 CX:13,21 CX:13,22 CX:13,23 CX:13,24 CX:13,25 CX:13,27 CX:13,28 CX:13,29 CX:13,30 CX:13,31 CX:13,37 CX:13,38 CX:13,39 S:19 S:24 S:33 S:35 S:36 S:39 H:19 H:24 H:33 H:35 H:36 H:37 H:39 CX:17,13 CX:19,13 CX:24,13 CX:26,13 CX:29,13 CX:30,13 CX:32,13 CX:33,13 CX:34,13 CX:35,13 CX:36,13 CX:37,13 CX:38,13 CX:39,13 H:14 S:15 S:16 S:20 S:24 S:26 S:29 S:31 S:32 H:18 H:19 H:28 H:34 H:36 CX:14,15 CX:14,16 CX:14,18 CX:14,19 CX:14,20 CX:14,21 CX:14,24 CX:14,25 CX:14,26 CX:14,28 CX:14,29 CX:14,31 CX:14,32 CX:14,33 CX:14,34 CX:14,35 CX:14,36 CX:14,39 S:16 S:18 S:26 S:27 S:32 S:35 H:16 H:18 H:19 H:20 H:23 H:26 H:27 H:32 H:33 H:34 H:35 H:38 CX:16,14 CX:17,14 CX:18,14 CX:19,14 CX:20,14 CX:21,14 CX:23,14 CX:24,14 CX:25,14 CX:26,14 CX:27,14 CX:30,14 CX:31,14 CX:32,14 CX:33,14 CX:34,14 CX:35,14 CX:36,14 CX:38,14 S:20 S:25 S:26 S:27 S:33 S:37 H:22 H:29 H:32 H:36 H:38 CX:15,16 CX:15,17 CX:15,19 CX:15,20 CX:15,21 CX:15,22 CX:15,24 CX:15,25 CX:15,26 CX:15,27 CX:15,28 CX:15,29 CX:15,30 CX:15,32 CX:15,33 CX:15,35 CX:15,36 CX:15,37 CX:15,38 CX:15,39 S:22 S:24 S:29 H:17 H:18 H:22 H:24 H:25 H:27 H:29 H:30 CX:17,15 CX:18,15 CX:22,15 CX:23,15 CX:24,15 CX:25,15 CX:27,15 CX:29,15 CX:30,15 CX:31,15 CX:32,15 CX:34,15 CX:38,15 CX:39,15 CX:18,16 CX:16,18 CX:18,16 H:16 S:16 S:18 S:20 S:22 S:28 S:30 H:21 H:27 H:33 H:37 H:38 CX:16,18 CX:16,19 CX:16,20 CX:16,21 CX:16,22 CX:16,27 CX:16,28 CX:16,29 CX:16,30 CX:16,33 CX:16,34 CX:16,35 CX:16,36 CX:16,37 CX:16,38 CX:16,39 S:19 S:23 S:27 S:29 S:30 S:34 S:37 H:19 H:23 H:27 H:28 H:29 H:30 H:32 H:33 H:34 H:37 H:39 CX:17,16 CX:19,16 CX:21,16 CX:22,16 CX:23,16 CX:24,16 CX:26,16 CX:27,16 CX:28,16 CX:29,16 CX:30,16 CX:31,16 CX:32,16 CX:33,16 CX:34,16 CX:35,16 CX:37,16 CX:38,16 CX:39,16 H:17 S:17 S:18 S:19 S:22 S:23 S:27 S:32 H:30 H:36 H:39 CX:17,18 CX:17,19 CX:17,22 CX:17,23 CX:17,27 CX:17,28 CX:17,29 CX:17,30 CX:17,32 CX:17,36 CX:17,37 CX:17,38 CX:17,39 S:27 S:32 S:34 H:18 H:23 H:25 H:26 H:27 H:30 H:31 H:32 H:33 H:34 H:36 H:37 CX:18,17 CX:20,17 CX:23,17 CX:24,17 CX:25,17 CX:26,17 CX:27,17 CX:28,17 CX:30,17 CX:31,17 CX:32,17 CX:33,17 CX:34,17 CX:36,17 CX:37,17 CX:38,17 S:18 S:30 S:33 S:35 S:38 H:20 H:22 H:26 H:31 H:32 H:34 H:36 CX:18,20 CX:18,21 CX:18,22 CX:18,23 CX:18,24 CX:18,26 CX:18,27 CX:18,29 CX:18,30 CX:18,31 CX:18,32 CX:18,33 CX:18,34 CX:18,35 CX:18,36 CX:18,37 CX:18,38 S:29 S:30 S:35 S:37 H:19 H:27 H:29 H:30 H:31 H:34 H:35 H:37 H:39 CX:19,18 CX:26,18 CX:27,18 CX:29,18 CX:30,18 CX:31,18 CX:32,18 CX:33,18 CX:34,18 CX:35,18 CX:36,18 CX:37,18 CX:39,18 CX:22,19 CX:19,22 CX:22,19 S:27 S:38 H:21 H:22 H:33 H:34 H:35 CX:19,21 CX:19,22 CX:19,23 CX:19,24 CX:19,27 CX:19,28 CX:19,30 CX:19,33 CX:19,34 CX:19,35 CX:19,37 CX:19,38 CX:19,39 S:25 S:30 S:31 S:32 S:37 S:39 H:25 H:26 H:30 H:31 H:32 H:33 H:35 H:36 H:37 H:38 H:39 CX:25,19 CX:26,19 CX:30,19 CX:31,19 CX:32,19 CX:33,19 CX:34,19 CX:35,19 CX:36,19 CX:37,19 CX:38,19 CX:39,19 CX:21,20 CX:20,21 CX:21,20 H:20 S:21 S:31 S:33 H:22 H:32 H:34 H:39 CX:20,21 CX:20,22 CX:20,26 CX:20,27 CX:20,28 CX:20,31 CX:20,32 CX:20,33 CX:20,34 CX:20,38 CX:20,39 S:22 S:26 S:28 S:31 S:33 S:35 S:37 H:21 H:22 H:26 H:28 H:31 H:33 H:35 H:36 H:37 H:38 CX:21,20 CX:22,20 CX:24,20 CX:25,20 CX:26,20 CX:28,20 CX:29,20 CX:30,20 CX:31,20 CX:32,20 CX:33,20 CX:35,20 CX:36,20 CX:37,20 CX:38,20 CX:22,21 CX:21,22 CX:22,21 S:21 H:21 S:21 S:24 S:27 S:30 S:32 S:34 S:35 S:39 H:22 H:28 H:31 H:36 H:37 H:38 CX:21,22 CX:21,23 CX:21,24 CX:21,25 CX:21,26 CX:21,27 CX:21,28 CX:21,29 CX:21,30 CX:21,31 CX:21,32 CX:21,34 CX:21,35 CX:21,36 CX:21,37 CX:21,38 CX:21,39 S:26 S:28 S:30 S:37 H:22 H:26 H:28 H:30 H:31 H:33 H:36 H:37 CX:22,21 CX:24,21 CX:25,21 CX:26,21 CX:27,21 CX:28,21 CX:29,21 CX:30,21 CX:31,21 CX:33,21 CX:34,21 CX:36,21 CX:37,21 CX:38,21 S:25 S:28 S:29 S:37 S:39 H:23 H:31 H:32 H:33 H:34 CX:22,23 CX:22,25 CX:22,27 CX:22,28 CX:22,29 CX:22,31 CX:22,32 CX:22,33 CX:22,34 CX:22,35 CX:22,36 CX:22,37 CX:22,39 S:25 S:29 S:32 H:23 H:25 H:26 H:28 H:29 H:30 H:31 H:32 H:35 H:38 CX:23,22 CX:25,22 CX:26,22 CX:27,22 CX:28,22 CX:29,22 CX:30,22 CX:31,22 CX:32,22 CX:35,22 CX:38,22 CX:24,23 CX:23,24 CX:24,23 S:23 S:25 S:27 S:38 S:39 H:24 H:35 H:37 CX:23,24 CX:23,25 CX:23,26 CX:23,27 CX:23,29 CX:23,30 CX:23,34 CX:23,35 CX:23,36 CX:23,37 CX:23,38 CX:23,39 S:30 H:25 H:26 H:27 H:30 H:31 H:37 H:38 CX:25,23 CX:26,23 CX:27,23 CX:28,23 CX:30,23 CX:31,23 CX:32,23 CX:37,23 CX:38,23 CX:39,23 CX:27,24 CX:24,27 CX:27,24 S:24 S:30 S:31 S:32 S:33 S:34 S:37 H:25 H:35 H:36 CX:24,25 CX:24,26 CX:24,30 CX:24,31 CX:24,32 CX:24,33 CX:24,34 CX:24,35 CX:24,36 CX:24,37 CX:24,38 S:30 S:32 H:25 H:26 H:28 H:30 H:32 H:34 H:35 CX:25,24 CX:26,24 CX:27,24 CX:28,24 CX:30,24 CX:32,24 CX:34,24 CX:35,24 CX:36,24 CX:37,24 S:25 H:25 S:28 S:30 H:26 H:29 H:35 CX:25,26 CX:25,28 CX:25,29 CX:25,30 CX:25,32 CX:25,33 CX:25,34 CX:25,35 CX:25,36 CX:25,37 S:38 H:28 H:30 H:31 H:36 H:38 CX:28,25 CX:29,25 CX:30,25 CX:31,25 CX:32,25 CX:36,25 CX:38,25 CX:27,26 CX:26,27 CX:27,26 S:26 H:26 S:27 S:29 S:31 S:39 H:32 H:36 CX:26,27 CX:26,28 CX:26,29 CX:26,30 CX:26,31 CX:26,32 CX:26,33 CX:26,35 CX:26,36 CX:26,37 CX:26,38 CX:26,39 S:28 S:29 S:32 S:34 S:35 S:36 H:28 H:29 H:32 H:34 H:35 H:36 CX:28,26 CX:29,26 CX:30,26 CX:31,26 CX:32,26 CX:33,26 CX:34,26 CX:35,26 CX:36,26 CX:37,26 CX:39,26 CX:30,27 CX:27,30 CX:30,27 S:27 H:27 S:27 H:39 CX:27,31 CX:27,33 CX:27,35 CX:27,39 S:28 S:35 H:28 H:29 H:34 H:35 H:37 H:38 CX:28,27 CX:29,27 CX:30,27 CX:32,27 CX:33,27 CX:34,27 CX:35,27 CX:36,27 CX:37,27 CX:38,27 CX:30,28 CX:28,30 CX:30,28 H:28 S:29 S:31 S:32 H:33 H:35 H:36 CX:28,29 CX:28,31 CX:28,32 CX:28,33 CX:28,34 CX:28,35 CX:28,36 CX:28,39 S:30 S:33 S:34 S:35 S:37 S:38 S:39 H:30 H:31 H:33 H:34 H:35 H:36 H:37 H:38 H:39 CX:30,28 CX:31,28 CX:33,28 CX:34,28 CX:35,28 CX:36,28 CX:37,28 CX:38,28 CX:39,28 CX:31,29 CX:29,31 CX:31,29 H:29 S:31 S:34 H:33 CX:29,31 CX:29,32 CX:29,33 CX:29,34 CX:29,35 CX:29,37 CX:29,38 CX:29,39 S:30 S:32 S:34 S:37 H:30 H:32 H:34 H:35 H:37 CX:30,29 CX:32,29 CX:34,29 CX:35,29 CX:37,29 CX:39,29 S:30 H:30 S:37 H:32 H:35 H:39 CX:30,32 CX:30,35 CX:30,36 CX:30,37 CX:30,38 CX:30,39 S:38 H:35 H:36 H:37 H:38 H:39 CX:32,30 CX:33,30 CX:35,30 CX:36,30 CX:37,30 CX:38,30 CX:39,30 CX:34,31 CX:31,34 CX:34,31 S:31 H:31 S:34 S:37 H:36 H:38 H:39 CX:31,33 CX:31,34 CX:31,35 CX:31,36 CX:31,37 CX:31,38 CX:31,39 S:36 S:38 H:35 H:36 H:38 CX:35,31 CX:36,31 CX:38,31 S:33 S:37 S:39 H:34 H:35 CX:32,33 CX:32,34 CX:32,35 CX:32,36 CX:32,37 CX:32,38 CX:32,39 S:33 S:39 H:33 H:36 H:37 H:39 CX:33,32 CX:35,32 CX:36,32 CX:37,32 CX:38,32 CX:39,32 CX:34,33 CX:33,34 CX:34,33 S:33 H:33 S:33 S:35 S:37 S:38 CX:33,35 CX:33,36 CX:33,37 CX:33,38 CX:33,39 S:34 S:38 S:39 H:34 H:35 H:38 H:39 CX:34,33 CX:35,33 CX:38,33 CX:39,33 CX:36,34 CX:34,36 CX:36,34 S:34 H:34 S:35 S:36 H:38 CX:34,35 CX:34,36 CX:34,37 CX:34,38 CX:34,39 H:36 CX:36,34 CX:37,34 CX:38,34 CX:38,35 CX:35,38 CX:38,35 S:35 S:36 S:38 S:39 CX:35,36 CX:35,38 CX:35,39 S:37 H:36 H:37 CX:36,35 CX:37,35 CX:38,36 CX:36,38 CX:38,36 CX:36,37 S:38 H:37 H:38 CX:37,36 CX:38,36 CX:39,36 CX:38,37 CX:37,38 CX:38,37 S:37 S:38 S:39 CX:37,38 CX:37,39 H:38 H:39 CX:38,37 CX:39,37 CX:39,38 CX:38,39 CX:39,38 H:38 S:38 S:39 CX:38,39 H:39 CX:39,38 S:39 H:39 S:39 H:0 H:2 H:3 H:4 H:5 H:6 H:11 H:13 H:15 H:17 H:18 H:21 H:22 H:31 H:32 H:34 H:35 S:0 S:0 S:2 S:2 S:3 S:3 S:4 S:4 S:5 S:5 S:6 S:6 S:11 S:11 S:13 S:13 S:15 S:15 S:17 S:17 S:18 S:18 S:21 S:21 S:22 S:22 S:31 S:31 S:32 S:32 S:34 S:34 S:35 S:35 H:0 H:2 H:3 H:4 H:5 H:6 H:11 H:13 H:15 H:17 H:18 H:21 H:22 H:31 H:32 H:34 H:35 S:0 S:0 S:5 S:5 S:8 S:8 S:12 S:12 S:13 S:13 S:14 S:14 S:15 S:15 S:16 S:16 S:18 S:18 S:19 S:19 S:20 S:20 S:21 S:21 S:22 S:22 S:23 S:23 S:25 S:25 S:26 S:26 S:28 S:28 S:32 S:32 S:34 S:34 S:36 S:36 S:37 S:37 S:38 S:38</t>
  </si>
  <si>
    <t>S:0 H:0 S:2 S:10 S:11 S:14 S:15 S:17 S:19 S:23 S:39 H:6 H:7 H:9 H:21 H:28 H:30 H:36 H:37 H:38 CX:0,2 CX:0,4 CX:0,5 CX:0,6 CX:0,7 CX:0,9 CX:0,10 CX:0,11 CX:0,12 CX:0,13 CX:0,14 CX:0,15 CX:0,17 CX:0,18 CX:0,19 CX:0,20 CX:0,21 CX:0,23 CX:0,25 CX:0,26 CX:0,28 CX:0,30 CX:0,33 CX:0,34 CX:0,35 CX:0,36 CX:0,37 CX:0,38 CX:0,39 S:14 S:16 S:19 S:21 S:34 S:36 H:7 H:12 H:14 H:16 H:18 H:19 H:21 H:22 H:26 H:27 H:29 H:34 H:35 H:36 CX:5,0 CX:6,0 CX:7,0 CX:8,0 CX:10,0 CX:12,0 CX:14,0 CX:15,0 CX:16,0 CX:17,0 CX:18,0 CX:19,0 CX:20,0 CX:21,0 CX:22,0 CX:23,0 CX:24,0 CX:26,0 CX:27,0 CX:29,0 CX:32,0 CX:33,0 CX:34,0 CX:35,0 CX:36,0 CX:38,0 H:1 S:2 S:3 S:5 S:9 S:10 S:13 S:17 S:24 S:26 S:27 S:30 S:31 S:37 S:38 S:39 H:18 H:22 H:33 H:34 CX:1,2 CX:1,3 CX:1,4 CX:1,5 CX:1,6 CX:1,9 CX:1,10 CX:1,11 CX:1,12 CX:1,13 CX:1,14 CX:1,15 CX:1,17 CX:1,18 CX:1,21 CX:1,22 CX:1,24 CX:1,25 CX:1,26 CX:1,27 CX:1,28 CX:1,30 CX:1,31 CX:1,32 CX:1,33 CX:1,34 CX:1,35 CX:1,36 CX:1,37 CX:1,38 CX:1,39 S:7 S:18 S:19 S:24 S:26 S:29 S:31 S:33 H:2 H:3 H:5 H:7 H:9 H:10 H:11 H:12 H:14 H:15 H:18 H:19 H:24 H:25 H:26 H:29 H:31 H:33 H:38 CX:2,1 CX:3,1 CX:4,1 CX:5,1 CX:7,1 CX:9,1 CX:10,1 CX:11,1 CX:12,1 CX:13,1 CX:14,1 CX:15,1 CX:17,1 CX:18,1 CX:19,1 CX:20,1 CX:22,1 CX:24,1 CX:25,1 CX:26,1 CX:29,1 CX:31,1 CX:33,1 CX:34,1 CX:38,1 H:2 S:2 S:9 S:10 S:14 S:16 S:21 S:31 S:35 H:4 H:11 H:19 H:20 H:22 H:23 H:29 H:32 H:34 H:36 H:38 CX:2,4 CX:2,5 CX:2,6 CX:2,9 CX:2,10 CX:2,11 CX:2,14 CX:2,16 CX:2,17 CX:2,19 CX:2,20 CX:2,21 CX:2,22 CX:2,23 CX:2,24 CX:2,26 CX:2,29 CX:2,31 CX:2,32 CX:2,34 CX:2,35 CX:2,36 CX:2,37 CX:2,38 CX:2,39 S:3 S:16 S:26 S:28 S:33 H:3 H:6 H:7 H:8 H:9 H:10 H:16 H:26 H:27 H:28 H:32 H:33 H:35 H:36 H:39 CX:3,2 CX:6,2 CX:7,2 CX:8,2 CX:9,2 CX:10,2 CX:11,2 CX:15,2 CX:16,2 CX:17,2 CX:19,2 CX:20,2 CX:21,2 CX:22,2 CX:24,2 CX:26,2 CX:27,2 CX:28,2 CX:30,2 CX:32,2 CX:33,2 CX:35,2 CX:36,2 CX:38,2 CX:39,2 S:3 H:3 S:8 S:9 S:11 S:12 S:14 S:15 S:18 S:24 S:28 S:31 S:34 S:35 S:39 H:5 H:6 H:17 H:20 H:22 H:26 H:36 H:37 CX:3,4 CX:3,5 CX:3,6 CX:3,7 CX:3,8 CX:3,9 CX:3,11 CX:3,12 CX:3,14 CX:3,15 CX:3,17 CX:3,18 CX:3,19 CX:3,20 CX:3,22 CX:3,23 CX:3,24 CX:3,26 CX:3,28 CX:3,31 CX:3,34 CX:3,35 CX:3,36 CX:3,37 CX:3,39 S:6 S:8 S:15 S:20 S:21 S:25 S:26 S:31 S:35 S:36 H:6 H:8 H:11 H:13 H:15 H:18 H:20 H:21 H:25 H:26 H:30 H:31 H:32 H:33 H:35 H:36 H:38 CX:4,3 CX:6,3 CX:7,3 CX:8,3 CX:10,3 CX:11,3 CX:12,3 CX:13,3 CX:14,3 CX:15,3 CX:16,3 CX:17,3 CX:18,3 CX:19,3 CX:20,3 CX:21,3 CX:24,3 CX:25,3 CX:26,3 CX:27,3 CX:28,3 CX:29,3 CX:30,3 CX:31,3 CX:32,3 CX:33,3 CX:35,3 CX:36,3 CX:37,3 CX:38,3 CX:39,3 CX:9,4 CX:4,9 CX:9,4 S:4 S:9 S:11 S:26 S:35 H:6 H:9 H:10 H:11 H:15 H:22 H:24 H:25 H:26 H:28 H:33 H:35 H:36 CX:5,4 CX:6,4 CX:9,4 CX:10,4 CX:11,4 CX:12,4 CX:14,4 CX:15,4 CX:17,4 CX:18,4 CX:21,4 CX:22,4 CX:24,4 CX:25,4 CX:26,4 CX:27,4 CX:28,4 CX:30,4 CX:31,4 CX:32,4 CX:33,4 CX:34,4 CX:35,4 CX:36,4 CX:37,4 CX:38,4 CX:39,4 CX:6,5 CX:5,6 CX:6,5 S:13 CX:5,7 CX:5,9 CX:5,13 S:6 S:7 S:8 S:10 S:12 S:13 S:16 S:24 S:31 S:32 S:35 H:6 H:7 H:8 H:9 H:10 H:11 H:12 H:13 H:15 H:16 H:17 H:21 H:22 H:24 H:26 H:29 H:31 H:32 H:35 H:37 H:39 CX:6,5 CX:7,5 CX:8,5 CX:9,5 CX:10,5 CX:11,5 CX:12,5 CX:13,5 CX:15,5 CX:16,5 CX:17,5 CX:20,5 CX:21,5 CX:22,5 CX:24,5 CX:25,5 CX:26,5 CX:27,5 CX:29,5 CX:30,5 CX:31,5 CX:32,5 CX:33,5 CX:35,5 CX:36,5 CX:37,5 CX:39,5 S:6 H:6 S:10 S:12 S:19 S:21 S:24 S:31 S:34 S:35 H:8 H:11 H:13 H:17 H:18 H:26 H:28 H:29 H:30 H:32 H:36 H:38 H:39 CX:6,7 CX:6,8 CX:6,9 CX:6,10 CX:6,11 CX:6,12 CX:6,13 CX:6,14 CX:6,15 CX:6,17 CX:6,18 CX:6,19 CX:6,21 CX:6,23 CX:6,24 CX:6,25 CX:6,26 CX:6,28 CX:6,29 CX:6,30 CX:6,31 CX:6,32 CX:6,33 CX:6,34 CX:6,35 CX:6,36 CX:6,38 CX:6,39 S:11 S:14 S:22 S:26 S:30 S:37 H:8 H:9 H:11 H:14 H:15 H:18 H:19 H:22 H:25 H:26 H:28 H:30 H:31 H:34 H:35 H:36 H:37 CX:8,6 CX:9,6 CX:10,6 CX:11,6 CX:13,6 CX:14,6 CX:15,6 CX:16,6 CX:17,6 CX:18,6 CX:19,6 CX:20,6 CX:21,6 CX:22,6 CX:23,6 CX:25,6 CX:26,6 CX:27,6 CX:28,6 CX:30,6 CX:31,6 CX:34,6 CX:35,6 CX:36,6 CX:37,6 CX:38,6 S:7 H:7 S:7 S:8 S:10 S:12 S:15 S:26 S:27 S:28 S:29 S:32 S:38 S:39 H:13 H:14 H:24 H:25 H:35 H:37 CX:7,8 CX:7,9 CX:7,10 CX:7,11 CX:7,12 CX:7,13 CX:7,14 CX:7,15 CX:7,18 CX:7,22 CX:7,23 CX:7,24 CX:7,25 CX:7,26 CX:7,27 CX:7,28 CX:7,29 CX:7,30 CX:7,31 CX:7,32 CX:7,34 CX:7,35 CX:7,37 CX:7,38 CX:7,39 S:8 S:14 S:21 S:31 S:39 H:8 H:13 H:14 H:16 H:21 H:25 H:27 H:29 H:31 H:32 H:39 CX:8,7 CX:9,7 CX:11,7 CX:12,7 CX:13,7 CX:14,7 CX:15,7 CX:16,7 CX:18,7 CX:19,7 CX:20,7 CX:21,7 CX:22,7 CX:24,7 CX:25,7 CX:27,7 CX:29,7 CX:30,7 CX:31,7 CX:32,7 CX:33,7 CX:34,7 CX:38,7 CX:39,7 CX:12,8 CX:8,12 CX:12,8 S:11 S:14 S:20 S:22 S:27 S:28 H:12 H:13 H:16 H:17 H:18 H:24 H:29 H:33 H:34 H:36 H:37 CX:8,10 CX:8,11 CX:8,12 CX:8,13 CX:8,14 CX:8,15 CX:8,16 CX:8,17 CX:8,18 CX:8,20 CX:8,21 CX:8,22 CX:8,23 CX:8,24 CX:8,26 CX:8,27 CX:8,28 CX:8,29 CX:8,31 CX:8,33 CX:8,34 CX:8,36 CX:8,37 CX:8,38 CX:8,39 S:16 S:19 S:28 S:36 S:38 H:10 H:12 H:16 H:17 H:18 H:19 H:25 H:27 H:28 H:30 H:34 H:35 H:36 H:37 H:38 CX:9,8 CX:10,8 CX:12,8 CX:13,8 CX:14,8 CX:15,8 CX:16,8 CX:17,8 CX:18,8 CX:19,8 CX:20,8 CX:21,8 CX:22,8 CX:25,8 CX:27,8 CX:28,8 CX:30,8 CX:31,8 CX:34,8 CX:35,8 CX:36,8 CX:37,8 CX:38,8 CX:39,8 CX:14,9 CX:9,14 CX:14,9 S:9 H:9 S:16 S:32 S:36 H:13 H:19 H:20 H:21 H:27 H:30 H:33 CX:9,10 CX:9,13 CX:9,16 CX:9,19 CX:9,20 CX:9,21 CX:9,22 CX:9,23 CX:9,24 CX:9,25 CX:9,27 CX:9,28 CX:9,30 CX:9,32 CX:9,33 CX:9,34 CX:9,36 CX:9,39 S:11 S:12 S:17 S:21 S:24 S:27 S:30 H:10 H:11 H:12 H:17 H:20 H:21 H:24 H:27 H:28 H:29 H:30 H:33 H:34 H:38 H:39 CX:10,9 CX:11,9 CX:12,9 CX:15,9 CX:16,9 CX:17,9 CX:18,9 CX:19,9 CX:20,9 CX:21,9 CX:23,9 CX:24,9 CX:25,9 CX:27,9 CX:28,9 CX:29,9 CX:30,9 CX:31,9 CX:33,9 CX:34,9 CX:35,9 CX:38,9 CX:39,9 CX:15,10 CX:10,15 CX:15,10 S:15 S:19 S:20 S:28 S:29 S:35 S:36 S:37 S:38 H:17 H:21 H:22 H:23 H:27 H:30 H:31 H:34 CX:10,15 CX:10,16 CX:10,17 CX:10,18 CX:10,19 CX:10,20 CX:10,21 CX:10,22 CX:10,23 CX:10,27 CX:10,28 CX:10,29 CX:10,30 CX:10,31 CX:10,32 CX:10,34 CX:10,35 CX:10,36 CX:10,37 CX:10,38 CX:10,39 S:13 S:17 S:27 S:33 S:38 H:13 H:15 H:16 H:17 H:26 H:27 H:29 H:30 H:31 H:33 H:38 H:39 CX:11,10 CX:13,10 CX:14,10 CX:15,10 CX:16,10 CX:17,10 CX:18,10 CX:19,10 CX:20,10 CX:22,10 CX:24,10 CX:25,10 CX:26,10 CX:27,10 CX:29,10 CX:30,10 CX:31,10 CX:33,10 CX:35,10 CX:38,10 CX:39,10 H:11 S:14 S:15 S:18 S:19 S:21 S:22 S:25 S:29 S:30 S:31 S:35 S:36 S:39 H:16 H:23 H:26 H:34 H:37 H:38 CX:11,14 CX:11,15 CX:11,16 CX:11,18 CX:11,19 CX:11,20 CX:11,21 CX:11,22 CX:11,23 CX:11,25 CX:11,26 CX:11,27 CX:11,28 CX:11,29 CX:11,30 CX:11,31 CX:11,33 CX:11,34 CX:11,35 CX:11,36 CX:11,37 CX:11,38 CX:11,39 S:12 S:15 S:19 S:30 S:36 H:12 H:15 H:19 H:25 H:30 H:31 H:33 H:35 H:36 H:37 H:39 CX:12,11 CX:14,11 CX:15,11 CX:16,11 CX:17,11 CX:18,11 CX:19,11 CX:21,11 CX:23,11 CX:25,11 CX:26,11 CX:27,11 CX:30,11 CX:31,11 CX:33,11 CX:35,11 CX:36,11 CX:37,11 CX:38,11 CX:39,11 CX:13,12 CX:12,13 CX:13,12 H:12 S:12 S:20 S:22 S:23 S:25 S:31 S:33 S:37 S:39 H:13 H:14 H:19 H:24 H:30 H:35 H:36 CX:12,13 CX:12,14 CX:12,15 CX:12,16 CX:12,17 CX:12,18 CX:12,19 CX:12,20 CX:12,21 CX:12,22 CX:12,23 CX:12,24 CX:12,25 CX:12,28 CX:12,30 CX:12,31 CX:12,32 CX:12,33 CX:12,35 CX:12,36 CX:12,37 CX:12,39 S:14 S:15 S:19 S:21 S:26 S:28 S:30 S:31 S:32 S:35 S:39 H:14 H:15 H:16 H:18 H:19 H:21 H:23 H:25 H:26 H:27 H:28 H:30 H:31 H:32 H:35 H:36 H:39 CX:14,12 CX:15,12 CX:16,12 CX:17,12 CX:18,12 CX:19,12 CX:21,12 CX:23,12 CX:25,12 CX:26,12 CX:27,12 CX:28,12 CX:29,12 CX:30,12 CX:31,12 CX:32,12 CX:34,12 CX:35,12 CX:36,12 CX:37,12 CX:38,12 CX:39,12 CX:25,13 CX:13,25 CX:25,13 S:20 S:22 S:26 S:28 S:30 S:35 S:37 S:39 H:16 H:19 H:23 H:27 H:31 H:36 H:38 CX:13,14 CX:13,15 CX:13,16 CX:13,17 CX:13,18 CX:13,19 CX:13,20 CX:13,21 CX:13,22 CX:13,23 CX:13,26 CX:13,27 CX:13,28 CX:13,29 CX:13,30 CX:13,31 CX:13,33 CX:13,34 CX:13,35 CX:13,36 CX:13,37 CX:13,38 CX:13,39 S:32 S:33 S:35 H:14 H:15 H:17 H:18 H:19 H:20 H:23 H:25 H:26 H:28 H:32 H:33 H:34 H:35 H:38 H:39 CX:14,13 CX:15,13 CX:17,13 CX:18,13 CX:19,13 CX:20,13 CX:23,13 CX:24,13 CX:25,13 CX:26,13 CX:28,13 CX:29,13 CX:30,13 CX:31,13 CX:32,13 CX:33,13 CX:34,13 CX:35,13 CX:37,13 CX:38,13 CX:39,13 CX:16,14 CX:14,16 CX:16,14 S:14 H:14 S:14 S:17 S:28 S:30 S:33 S:34 S:39 H:15 H:25 H:27 H:37 CX:14,15 CX:14,16 CX:14,17 CX:14,19 CX:14,24 CX:14,25 CX:14,27 CX:14,28 CX:14,29 CX:14,30 CX:14,32 CX:14,33 CX:14,34 CX:14,36 CX:14,37 CX:14,38 CX:14,39 S:22 S:24 S:29 S:33 H:15 H:16 H:22 H:24 H:29 H:30 H:32 H:33 H:38 CX:15,14 CX:16,14 CX:18,14 CX:22,14 CX:24,14 CX:25,14 CX:28,14 CX:29,14 CX:30,14 CX:32,14 CX:33,14 CX:34,14 CX:35,14 CX:37,14 CX:38,14 CX:39,14 H:15 S:20 S:21 S:22 S:29 S:34 H:18 H:23 H:33 CX:15,16 CX:15,17 CX:15,18 CX:15,19 CX:15,20 CX:15,21 CX:15,22 CX:15,23 CX:15,24 CX:15,25 CX:15,27 CX:15,29 CX:15,30 CX:15,31 CX:15,33 CX:15,34 CX:15,35 CX:15,36 CX:15,37 CX:15,38 S:16 S:22 S:23 S:27 S:29 S:34 S:37 H:16 H:19 H:20 H:21 H:22 H:23 H:25 H:26 H:27 H:28 H:29 H:34 H:36 H:37 H:39 CX:16,15 CX:17,15 CX:18,15 CX:19,15 CX:20,15 CX:21,15 CX:22,15 CX:23,15 CX:25,15 CX:26,15 CX:27,15 CX:28,15 CX:29,15 CX:30,15 CX:33,15 CX:34,15 CX:36,15 CX:37,15 CX:38,15 CX:39,15 CX:19,16 CX:16,19 CX:19,16 S:16 S:18 S:19 S:21 S:37 S:39 H:22 H:23 H:26 H:27 H:28 H:29 H:31 H:34 H:38 CX:16,18 CX:16,19 CX:16,21 CX:16,22 CX:16,23 CX:16,25 CX:16,26 CX:16,27 CX:16,28 CX:16,29 CX:16,31 CX:16,33 CX:16,34 CX:16,36 CX:16,37 CX:16,38 CX:16,39 S:17 S:22 S:23 S:26 S:32 S:36 H:17 H:19 H:22 H:23 H:24 H:26 H:27 H:28 H:32 H:34 H:35 H:36 H:38 CX:17,16 CX:19,16 CX:22,16 CX:23,16 CX:24,16 CX:25,16 CX:26,16 CX:27,16 CX:28,16 CX:30,16 CX:31,16 CX:32,16 CX:34,16 CX:35,16 CX:36,16 CX:37,16 CX:38,16 CX:39,16 CX:23,17 CX:17,23 CX:23,17 H:17 S:17 S:23 S:24 S:27 S:28 S:29 S:32 S:39 H:25 H:30 H:33 H:35 CX:17,18 CX:17,23 CX:17,24 CX:17,25 CX:17,26 CX:17,27 CX:17,28 CX:17,29 CX:17,30 CX:17,32 CX:17,33 CX:17,35 CX:17,37 CX:17,38 CX:17,39 S:20 S:21 S:22 S:27 S:34 S:36 S:37 H:20 H:21 H:22 H:24 H:26 H:27 H:28 H:32 H:34 H:36 H:37 CX:20,17 CX:21,17 CX:22,17 CX:24,17 CX:26,17 CX:27,17 CX:28,17 CX:30,17 CX:32,17 CX:34,17 CX:35,17 CX:36,17 CX:37,17 H:18 S:18 S:22 S:24 S:33 H:19 H:20 H:26 H:32 H:35 H:38 H:39 CX:18,19 CX:18,20 CX:18,21 CX:18,22 CX:18,23 CX:18,24 CX:18,25 CX:18,26 CX:18,28 CX:18,29 CX:18,30 CX:18,31 CX:18,32 CX:18,33 CX:18,35 CX:18,36 CX:18,38 CX:18,39 S:20 S:33 S:36 H:19 H:20 H:24 H:25 H:26 H:29 H:30 H:33 H:36 CX:19,18 CX:20,18 CX:22,18 CX:24,18 CX:25,18 CX:26,18 CX:27,18 CX:28,18 CX:29,18 CX:30,18 CX:32,18 CX:33,18 CX:34,18 CX:35,18 CX:36,18 CX:39,18 CX:21,19 CX:19,21 CX:21,19 S:28 S:31 S:32 H:22 H:24 H:29 H:34 H:35 H:36 H:37 CX:19,21 CX:19,22 CX:19,24 CX:19,25 CX:19,28 CX:19,29 CX:19,31 CX:19,32 CX:19,33 CX:19,34 CX:19,35 CX:19,36 CX:19,37 CX:19,38 CX:19,39 S:26 S:29 S:31 S:37 H:26 H:29 H:31 H:33 H:36 H:37 CX:22,19 CX:23,19 CX:24,19 CX:25,19 CX:26,19 CX:27,19 CX:28,19 CX:29,19 CX:31,19 CX:32,19 CX:33,19 CX:34,19 CX:36,19 CX:37,19 CX:38,19 CX:21,20 CX:20,21 CX:21,20 S:22 S:23 S:24 S:26 S:30 S:31 S:38 H:21 H:29 H:33 H:35 H:36 H:37 CX:20,21 CX:20,22 CX:20,23 CX:20,24 CX:20,26 CX:20,29 CX:20,30 CX:20,31 CX:20,32 CX:20,33 CX:20,35 CX:20,36 CX:20,37 CX:20,38 S:25 S:27 S:28 S:29 S:34 H:21 H:25 H:26 H:27 H:28 H:29 H:31 H:32 H:34 CX:21,20 CX:23,20 CX:24,20 CX:25,20 CX:26,20 CX:27,20 CX:28,20 CX:29,20 CX:31,20 CX:32,20 CX:33,20 CX:34,20 CX:35,20 CX:36,20 CX:37,20 CX:38,20 CX:26,21 CX:21,26 CX:26,21 H:21 S:21 S:25 S:29 S:37 H:24 H:33 H:36 H:39 CX:21,22 CX:21,24 CX:21,25 CX:21,28 CX:21,29 CX:21,32 CX:21,33 CX:21,36 CX:21,37 CX:21,38 CX:21,39 S:28 S:32 S:34 S:38 H:24 H:26 H:27 H:28 H:32 H:34 H:36 H:38 CX:23,21 CX:24,21 CX:26,21 CX:27,21 CX:28,21 CX:30,21 CX:32,21 CX:33,21 CX:34,21 CX:36,21 CX:38,21 H:24 H:28 H:39 CX:22,24 CX:22,27 CX:22,28 CX:22,29 CX:22,30 CX:22,31 CX:22,32 CX:22,34 CX:22,38 CX:22,39 S:26 S:32 S:33 S:34 S:38 S:39 H:26 H:31 H:32 H:33 H:34 H:35 H:36 H:38 H:39 CX:26,22 CX:27,22 CX:28,22 CX:31,22 CX:32,22 CX:33,22 CX:34,22 CX:35,22 CX:36,22 CX:37,22 CX:38,22 CX:39,22 CX:24,23 CX:23,24 CX:24,23 S:25 S:32 S:33 S:37 H:24 H:29 H:30 CX:23,24 CX:23,25 CX:23,26 CX:23,27 CX:23,29 CX:23,30 CX:23,31 CX:23,32 CX:23,33 CX:23,34 CX:23,37 CX:23,38 CX:23,39 S:25 S:28 S:31 S:35 S:38 S:39 H:24 H:25 H:26 H:27 H:28 H:30 H:31 H:34 H:35 H:38 H:39 CX:24,23 CX:25,23 CX:26,23 CX:27,23 CX:28,23 CX:29,23 CX:30,23 CX:31,23 CX:32,23 CX:33,23 CX:34,23 CX:35,23 CX:37,23 CX:38,23 CX:39,23 S:29 H:27 H:28 H:32 H:35 H:36 H:37 CX:24,26 CX:24,27 CX:24,28 CX:24,29 CX:24,32 CX:24,35 CX:24,36 CX:24,37 CX:24,39 S:27 S:30 S:31 S:32 S:33 S:36 S:37 H:25 H:27 H:29 H:30 H:31 H:32 H:33 H:34 H:36 H:37 CX:25,24 CX:27,24 CX:29,24 CX:30,24 CX:31,24 CX:32,24 CX:33,24 CX:34,24 CX:35,24 CX:36,24 CX:37,24 CX:38,24 CX:39,24 CX:26,25 CX:25,26 CX:26,25 H:25 S:29 S:33 S:36 S:39 H:28 CX:25,28 CX:25,29 CX:25,32 CX:25,33 CX:25,34 CX:25,36 CX:25,39 S:27 S:33 S:34 S:37 S:38 S:39 H:27 H:30 H:32 H:33 H:34 H:37 H:38 H:39 CX:26,25 CX:27,25 CX:28,25 CX:29,25 CX:30,25 CX:31,25 CX:32,25 CX:33,25 CX:34,25 CX:36,25 CX:37,25 CX:38,25 CX:39,25 CX:27,26 CX:26,27 CX:27,26 H:26 S:30 S:33 S:35 S:38 H:28 H:37 CX:26,27 CX:26,28 CX:26,29 CX:26,30 CX:26,32 CX:26,33 CX:26,35 CX:26,37 CX:26,38 S:32 S:33 S:36 S:38 S:39 H:30 H:31 H:32 H:33 H:35 H:36 H:37 H:38 H:39 CX:29,26 CX:30,26 CX:31,26 CX:32,26 CX:33,26 CX:34,26 CX:35,26 CX:36,26 CX:37,26 CX:38,26 CX:39,26 CX:30,27 CX:27,30 CX:30,27 S:31 S:35 H:29 H:32 CX:27,29 CX:27,31 CX:27,32 CX:27,35 CX:27,37 CX:27,39 S:28 S:33 S:34 S:39 H:28 H:29 H:31 H:33 H:34 H:37 H:39 CX:28,27 CX:29,27 CX:31,27 CX:33,27 CX:34,27 CX:35,27 CX:36,27 CX:37,27 CX:38,27 CX:39,27 CX:32,28 CX:28,32 CX:32,28 H:28 S:28 S:32 S:33 S:38 H:30 H:34 CX:28,30 CX:28,32 CX:28,33 CX:28,34 CX:28,35 CX:28,37 CX:28,38 CX:28,39 S:33 H:30 H:31 H:32 H:33 H:35 H:36 CX:29,28 CX:30,28 CX:31,28 CX:32,28 CX:33,28 CX:34,28 CX:35,28 CX:36,28 CX:30,29 CX:29,30 CX:30,29 H:29 S:38 H:32 H:34 H:37 CX:29,30 CX:29,32 CX:29,34 CX:29,36 CX:29,37 CX:29,38 S:33 S:37 S:38 H:30 H:31 H:33 H:34 H:35 H:37 H:38 H:39 CX:30,29 CX:31,29 CX:32,29 CX:33,29 CX:34,29 CX:35,29 CX:36,29 CX:37,29 CX:38,29 CX:39,29 CX:31,30 CX:30,31 CX:31,30 S:31 S:32 S:35 S:37 H:39 CX:30,31 CX:30,32 CX:30,33 CX:30,34 CX:30,35 CX:30,36 CX:30,37 CX:30,38 CX:30,39 H:31 H:35 CX:31,30 CX:34,30 CX:35,30 CX:39,30 CX:32,31 CX:31,32 CX:32,31 H:31 S:31 S:35 S:36 S:37 H:33 H:38 CX:31,32 CX:31,33 CX:31,34 CX:31,35 CX:31,36 CX:31,37 CX:31,38 CX:31,39 S:36 S:37 H:32 H:35 H:36 H:37 H:39 CX:32,31 CX:33,31 CX:34,31 CX:35,31 CX:36,31 CX:37,31 CX:39,31 CX:33,32 CX:32,33 CX:33,32 S:32 S:35 S:36 H:38 CX:32,35 CX:32,36 CX:32,38 S:36 S:38 H:36 H:38 CX:34,32 CX:36,32 CX:37,32 CX:38,32 CX:34,33 CX:33,34 CX:34,33 S:35 H:37 H:38 H:39 CX:33,35 CX:33,36 CX:33,37 CX:33,38 CX:33,39 CX:35,33 CX:37,33 S:34 H:34 H:36 H:37 H:38 H:39 CX:34,35 CX:34,36 CX:34,37 CX:34,38 CX:34,39 S:38 H:35 H:38 H:39 CX:35,34 CX:36,34 CX:38,34 CX:39,34 CX:36,35 CX:35,36 CX:36,35 S:35 H:35 S:36 CX:35,36 S:38 S:39 H:38 H:39 CX:38,35 CX:39,35 H:36 H:37 CX:36,37 H:38 CX:38,36 CX:38,37 CX:37,38 CX:38,37 S:39 H:39 CX:38,37 CX:39,37 CX:39,38 CX:38,39 CX:39,38 S:38 H:38 S:38 CX:38,39 H:39 S:39 H:3 H:9 H:15 H:16 H:17 H:22 H:23 H:25 H:28 H:29 H:30 H:31 H:32 H:36 H:37 H:39 S:3 S:3 S:9 S:9 S:15 S:15 S:16 S:16 S:17 S:17 S:22 S:22 S:23 S:23 S:25 S:25 S:28 S:28 S:29 S:29 S:30 S:30 S:31 S:31 S:32 S:32 S:36 S:36 S:37 S:37 S:39 S:39 H:3 H:9 H:15 H:16 H:17 H:22 H:23 H:25 H:28 H:29 H:30 H:31 H:32 H:36 H:37 H:39 S:0 S:0 S:1 S:1 S:4 S:4 S:5 S:5 S:10 S:10 S:11 S:11 S:13 S:13 S:14 S:14 S:22 S:22 S:23 S:23 S:24 S:24 S:25 S:25 S:30 S:30 S:31 S:31 S:32 S:32 S:34 S:34 S:35 S:35 S:38 S:38</t>
  </si>
  <si>
    <t>CX:3,0 CX:0,3 CX:3,0 S:0 S:3 CX:0,3 S:1 H:1 S:1 S:2 S:7 S:8 S:10 S:16 S:18 S:22 S:23 S:29 S:33 S:34 S:37 H:3 H:4 H:11 H:13 H:19 H:20 H:21 H:27 CX:1,2 CX:1,3 CX:1,4 CX:1,7 CX:1,8 CX:1,10 CX:1,11 CX:1,12 CX:1,13 CX:1,14 CX:1,15 CX:1,16 CX:1,18 CX:1,19 CX:1,20 CX:1,21 CX:1,22 CX:1,23 CX:1,24 CX:1,25 CX:1,27 CX:1,28 CX:1,29 CX:1,32 CX:1,33 CX:1,34 CX:1,36 CX:1,37 CX:1,38 S:7 S:11 S:12 S:14 S:15 S:20 S:24 S:25 S:32 S:39 H:2 H:4 H:5 H:7 H:9 H:10 H:11 H:12 H:14 H:15 H:16 H:18 H:19 H:20 H:24 H:25 H:27 H:31 H:32 H:38 H:39 CX:2,1 CX:4,1 CX:5,1 CX:6,1 CX:7,1 CX:8,1 CX:9,1 CX:10,1 CX:11,1 CX:12,1 CX:13,1 CX:14,1 CX:15,1 CX:16,1 CX:18,1 CX:19,1 CX:20,1 CX:21,1 CX:24,1 CX:25,1 CX:26,1 CX:27,1 CX:29,1 CX:31,1 CX:32,1 CX:37,1 CX:38,1 CX:39,1 CX:5,2 CX:2,5 CX:5,2 S:2 H:2 S:2 S:7 CX:2,7 S:4 S:13 S:14 S:24 S:26 S:33 S:34 S:35 S:36 S:37 H:3 H:4 H:9 H:11 H:13 H:14 H:15 H:16 H:18 H:24 H:26 H:29 H:31 H:32 H:33 H:34 H:35 H:36 H:37 H:39 CX:3,2 CX:4,2 CX:8,2 CX:9,2 CX:11,2 CX:13,2 CX:14,2 CX:15,2 CX:16,2 CX:18,2 CX:19,2 CX:20,2 CX:24,2 CX:26,2 CX:28,2 CX:29,2 CX:31,2 CX:32,2 CX:33,2 CX:34,2 CX:35,2 CX:36,2 CX:37,2 CX:38,2 CX:39,2 CX:12,3 CX:3,12 CX:12,3 S:5 S:9 S:13 S:14 S:15 S:20 S:22 S:24 S:26 S:36 H:6 H:17 H:18 H:34 H:37 CX:3,5 CX:3,6 CX:3,7 CX:3,9 CX:3,13 CX:3,14 CX:3,15 CX:3,16 CX:3,17 CX:3,18 CX:3,19 CX:3,20 CX:3,22 CX:3,24 CX:3,26 CX:3,27 CX:3,28 CX:3,29 CX:3,30 CX:3,31 CX:3,32 CX:3,33 CX:3,34 CX:3,35 CX:3,36 CX:3,37 CX:3,38 S:11 S:20 S:21 S:26 S:28 S:30 S:33 S:38 S:39 H:4 H:5 H:8 H:11 H:12 H:16 H:17 H:19 H:20 H:21 H:23 H:24 H:26 H:27 H:28 H:30 H:32 H:33 H:35 H:38 H:39 CX:4,3 CX:5,3 CX:8,3 CX:11,3 CX:12,3 CX:13,3 CX:15,3 CX:16,3 CX:17,3 CX:18,3 CX:19,3 CX:20,3 CX:21,3 CX:22,3 CX:23,3 CX:24,3 CX:26,3 CX:27,3 CX:28,3 CX:29,3 CX:30,3 CX:31,3 CX:32,3 CX:33,3 CX:34,3 CX:35,3 CX:36,3 CX:38,3 CX:39,3 CX:8,4 CX:4,8 CX:8,4 H:4 S:13 S:14 S:15 S:29 S:32 S:33 S:35 H:9 H:10 H:11 H:16 H:21 H:22 H:26 H:27 H:28 H:30 H:31 CX:4,5 CX:4,9 CX:4,10 CX:4,11 CX:4,12 CX:4,13 CX:4,14 CX:4,15 CX:4,16 CX:4,17 CX:4,18 CX:4,19 CX:4,21 CX:4,22 CX:4,23 CX:4,24 CX:4,25 CX:4,26 CX:4,27 CX:4,28 CX:4,29 CX:4,30 CX:4,31 CX:4,32 CX:4,33 CX:4,35 S:6 S:9 S:11 S:13 S:26 S:31 S:35 S:36 S:37 H:6 H:7 H:9 H:10 H:11 H:13 H:14 H:17 H:19 H:26 H:27 H:30 H:31 H:34 H:35 H:36 H:37 H:39 CX:6,4 CX:7,4 CX:8,4 CX:9,4 CX:10,4 CX:11,4 CX:13,4 CX:14,4 CX:17,4 CX:18,4 CX:19,4 CX:20,4 CX:22,4 CX:23,4 CX:24,4 CX:25,4 CX:26,4 CX:27,4 CX:29,4 CX:30,4 CX:31,4 CX:32,4 CX:33,4 CX:34,4 CX:35,4 CX:36,4 CX:37,4 CX:38,4 CX:39,4 CX:11,5 CX:5,11 CX:11,5 H:5 S:5 S:8 S:13 S:14 S:19 S:21 S:22 S:26 S:31 S:35 H:17 H:23 H:29 H:32 H:34 H:36 H:39 CX:5,6 CX:5,8 CX:5,10 CX:5,13 CX:5,14 CX:5,16 CX:5,17 CX:5,18 CX:5,19 CX:5,20 CX:5,21 CX:5,22 CX:5,23 CX:5,24 CX:5,26 CX:5,28 CX:5,29 CX:5,30 CX:5,31 CX:5,32 CX:5,34 CX:5,35 CX:5,36 CX:5,37 CX:5,38 CX:5,39 S:7 S:13 S:24 S:28 S:29 S:34 S:37 H:6 H:7 H:8 H:9 H:10 H:12 H:13 H:17 H:20 H:24 H:28 H:29 H:34 H:37 CX:6,5 CX:7,5 CX:8,5 CX:9,5 CX:10,5 CX:11,5 CX:12,5 CX:13,5 CX:14,5 CX:17,5 CX:19,5 CX:20,5 CX:21,5 CX:22,5 CX:24,5 CX:25,5 CX:28,5 CX:29,5 CX:30,5 CX:33,5 CX:34,5 CX:35,5 CX:36,5 CX:37,5 CX:39,5 CX:10,6 CX:6,10 CX:10,6 H:6 S:6 S:11 S:15 S:23 S:24 S:26 S:30 S:36 H:8 H:12 H:13 H:16 H:21 H:22 H:27 H:33 H:35 CX:6,7 CX:6,8 CX:6,11 CX:6,12 CX:6,13 CX:6,15 CX:6,16 CX:6,18 CX:6,19 CX:6,21 CX:6,22 CX:6,23 CX:6,24 CX:6,25 CX:6,26 CX:6,27 CX:6,28 CX:6,29 CX:6,30 CX:6,31 CX:6,33 CX:6,35 CX:6,36 CX:6,37 S:9 S:10 S:13 S:14 S:15 S:24 S:25 S:26 S:29 S:30 S:35 S:39 H:8 H:9 H:10 H:13 H:14 H:15 H:17 H:18 H:21 H:22 H:24 H:25 H:26 H:29 H:30 H:31 H:33 H:34 H:35 H:36 H:38 H:39 CX:8,6 CX:9,6 CX:10,6 CX:11,6 CX:13,6 CX:14,6 CX:15,6 CX:17,6 CX:18,6 CX:19,6 CX:21,6 CX:22,6 CX:24,6 CX:25,6 CX:26,6 CX:29,6 CX:30,6 CX:31,6 CX:33,6 CX:34,6 CX:35,6 CX:36,6 CX:38,6 CX:39,6 S:15 S:30 S:35 S:39 H:11 H:17 H:18 H:19 H:24 H:25 H:32 H:36 H:37 CX:7,11 CX:7,13 CX:7,14 CX:7,15 CX:7,16 CX:7,17 CX:7,18 CX:7,19 CX:7,20 CX:7,21 CX:7,24 CX:7,25 CX:7,27 CX:7,29 CX:7,30 CX:7,32 CX:7,35 CX:7,36 CX:7,37 CX:7,38 CX:7,39 S:8 S:9 S:17 S:18 S:24 S:25 S:26 S:28 S:33 S:38 H:8 H:9 H:13 H:14 H:17 H:18 H:21 H:24 H:25 H:26 H:28 H:29 H:33 H:35 H:36 H:37 H:38 CX:8,7 CX:9,7 CX:10,7 CX:12,7 CX:13,7 CX:14,7 CX:15,7 CX:16,7 CX:17,7 CX:18,7 CX:20,7 CX:21,7 CX:24,7 CX:25,7 CX:26,7 CX:27,7 CX:28,7 CX:29,7 CX:30,7 CX:32,7 CX:33,7 CX:35,7 CX:36,7 CX:37,7 CX:38,7 CX:39,7 CX:9,8 CX:8,9 CX:9,8 H:8 S:8 S:11 S:13 S:14 S:18 S:21 S:24 S:25 S:34 S:35 S:37 H:15 H:16 H:19 H:20 H:31 H:32 H:36 CX:8,10 CX:8,11 CX:8,13 CX:8,14 CX:8,15 CX:8,16 CX:8,17 CX:8,18 CX:8,19 CX:8,20 CX:8,21 CX:8,22 CX:8,24 CX:8,25 CX:8,26 CX:8,28 CX:8,31 CX:8,32 CX:8,34 CX:8,35 CX:8,36 CX:8,37 S:14 S:15 S:16 S:17 S:20 S:34 S:39 H:14 H:15 H:16 H:17 H:18 H:19 H:20 H:21 H:29 H:34 H:37 H:39 CX:9,8 CX:10,8 CX:11,8 CX:13,8 CX:14,8 CX:15,8 CX:16,8 CX:17,8 CX:18,8 CX:19,8 CX:20,8 CX:21,8 CX:22,8 CX:23,8 CX:24,8 CX:27,8 CX:29,8 CX:34,8 CX:36,8 CX:37,8 CX:38,8 CX:39,8 CX:10,9 CX:9,10 CX:10,9 S:9 S:10 S:14 S:16 S:19 S:26 S:29 S:35 S:38 H:11 H:12 H:18 H:23 H:28 H:32 H:36 CX:9,10 CX:9,11 CX:9,12 CX:9,14 CX:9,16 CX:9,18 CX:9,19 CX:9,20 CX:9,21 CX:9,23 CX:9,26 CX:9,28 CX:9,29 CX:9,30 CX:9,31 CX:9,32 CX:9,35 CX:9,36 CX:9,38 S:15 S:16 S:30 S:34 S:35 S:37 H:11 H:12 H:14 H:15 H:16 H:17 H:18 H:19 H:23 H:24 H:30 H:31 H:32 H:33 H:34 H:35 H:36 H:37 H:39 CX:11,9 CX:12,9 CX:14,9 CX:15,9 CX:16,9 CX:17,9 CX:18,9 CX:19,9 CX:20,9 CX:22,9 CX:23,9 CX:24,9 CX:25,9 CX:26,9 CX:28,9 CX:30,9 CX:31,9 CX:32,9 CX:33,9 CX:34,9 CX:35,9 CX:36,9 CX:37,9 CX:39,9 H:10 S:10 S:12 S:15 S:18 S:21 S:30 S:31 S:35 H:11 H:17 H:19 H:24 H:27 H:32 H:37 CX:10,11 CX:10,12 CX:10,13 CX:10,14 CX:10,15 CX:10,17 CX:10,18 CX:10,19 CX:10,21 CX:10,23 CX:10,24 CX:10,25 CX:10,26 CX:10,27 CX:10,28 CX:10,30 CX:10,31 CX:10,32 CX:10,33 CX:10,35 CX:10,36 CX:10,37 CX:10,39 S:12 S:15 S:20 S:36 H:12 H:13 H:15 H:17 H:20 H:25 H:26 H:29 H:30 H:31 H:32 H:34 H:36 H:37 CX:11,10 CX:12,10 CX:13,10 CX:14,10 CX:15,10 CX:17,10 CX:19,10 CX:20,10 CX:22,10 CX:23,10 CX:25,10 CX:26,10 CX:27,10 CX:29,10 CX:30,10 CX:31,10 CX:32,10 CX:33,10 CX:34,10 CX:35,10 CX:36,10 CX:37,10 CX:18,11 CX:11,18 CX:18,11 S:19 S:22 S:24 S:26 S:30 S:31 S:32 S:34 S:35 S:36 S:37 S:39 H:12 H:14 H:18 H:28 CX:11,12 CX:11,14 CX:11,18 CX:11,19 CX:11,21 CX:11,22 CX:11,23 CX:11,24 CX:11,26 CX:11,28 CX:11,29 CX:11,30 CX:11,31 CX:11,32 CX:11,34 CX:11,35 CX:11,36 CX:11,37 CX:11,39 S:15 S:23 S:32 S:33 S:34 H:12 H:15 H:18 H:23 H:26 H:31 H:32 H:33 H:34 H:36 H:37 H:38 CX:12,11 CX:13,11 CX:15,11 CX:17,11 CX:18,11 CX:20,11 CX:21,11 CX:23,11 CX:24,11 CX:26,11 CX:27,11 CX:28,11 CX:29,11 CX:31,11 CX:32,11 CX:33,11 CX:34,11 CX:35,11 CX:36,11 CX:37,11 CX:38,11 CX:13,12 CX:12,13 CX:13,12 S:16 S:20 S:27 S:29 S:30 S:39 H:13 H:14 H:17 H:18 H:21 H:22 H:23 H:26 H:32 H:33 H:34 H:37 CX:12,13 CX:12,14 CX:12,16 CX:12,17 CX:12,18 CX:12,20 CX:12,21 CX:12,22 CX:12,23 CX:12,24 CX:12,25 CX:12,26 CX:12,27 CX:12,28 CX:12,29 CX:12,30 CX:12,32 CX:12,33 CX:12,34 CX:12,35 CX:12,36 CX:12,37 CX:12,38 CX:12,39 S:17 S:19 S:20 S:31 S:32 S:34 S:38 S:39 H:13 H:14 H:17 H:19 H:20 H:21 H:24 H:26 H:28 H:31 H:32 H:34 H:36 H:38 H:39 CX:13,12 CX:14,12 CX:16,12 CX:17,12 CX:18,12 CX:19,12 CX:20,12 CX:21,12 CX:22,12 CX:24,12 CX:25,12 CX:26,12 CX:27,12 CX:28,12 CX:29,12 CX:30,12 CX:31,12 CX:32,12 CX:33,12 CX:34,12 CX:35,12 CX:36,12 CX:37,12 CX:38,12 CX:39,12 CX:16,13 CX:13,16 CX:16,13 S:13 S:20 S:21 S:24 S:29 S:30 S:33 S:38 S:39 H:19 H:25 H:26 H:31 H:32 H:34 H:35 H:37 CX:13,17 CX:13,19 CX:13,20 CX:13,21 CX:13,24 CX:13,25 CX:13,26 CX:13,27 CX:13,28 CX:13,29 CX:13,30 CX:13,31 CX:13,32 CX:13,33 CX:13,34 CX:13,35 CX:13,37 CX:13,38 CX:13,39 S:14 S:38 H:14 H:18 H:19 H:23 H:24 H:25 H:28 H:37 H:38 CX:14,13 CX:15,13 CX:16,13 CX:17,13 CX:18,13 CX:19,13 CX:21,13 CX:22,13 CX:23,13 CX:24,13 CX:25,13 CX:27,13 CX:28,13 CX:30,13 CX:32,13 CX:33,13 CX:34,13 CX:36,13 CX:37,13 CX:38,13 CX:15,14 CX:14,15 CX:15,14 S:17 S:21 S:22 S:25 S:29 S:30 S:31 S:33 S:34 S:37 S:38 H:15 H:23 H:27 H:28 CX:14,15 CX:14,17 CX:14,18 CX:14,19 CX:14,21 CX:14,22 CX:14,23 CX:14,25 CX:14,26 CX:14,27 CX:14,28 CX:14,29 CX:14,30 CX:14,31 CX:14,32 CX:14,33 CX:14,34 CX:14,36 CX:14,37 CX:14,38 S:17 S:27 S:31 H:15 H:17 H:21 H:26 H:27 H:29 H:30 H:31 H:33 H:34 H:37 CX:15,14 CX:16,14 CX:17,14 CX:21,14 CX:22,14 CX:24,14 CX:26,14 CX:27,14 CX:29,14 CX:30,14 CX:31,14 CX:33,14 CX:34,14 CX:37,14 CX:19,15 CX:15,19 CX:19,15 S:15 H:15 S:24 S:25 S:29 H:19 H:21 H:35 H:36 H:39 CX:15,17 CX:15,18 CX:15,19 CX:15,21 CX:15,24 CX:15,25 CX:15,26 CX:15,27 CX:15,29 CX:15,30 CX:15,31 CX:15,33 CX:15,35 CX:15,36 CX:15,39 S:21 S:23 S:31 S:36 S:37 S:39 H:18 H:21 H:23 H:24 H:31 H:32 H:33 H:34 H:35 H:36 H:37 H:39 CX:18,15 CX:20,15 CX:21,15 CX:23,15 CX:24,15 CX:25,15 CX:28,15 CX:30,15 CX:31,15 CX:32,15 CX:33,15 CX:34,15 CX:35,15 CX:36,15 CX:37,15 CX:39,15 CX:18,16 CX:16,18 CX:18,16 S:16 H:16 S:16 S:20 S:24 S:26 S:32 S:38 H:23 H:28 H:29 H:33 CX:16,17 CX:16,19 CX:16,20 CX:16,21 CX:16,23 CX:16,24 CX:16,26 CX:16,28 CX:16,29 CX:16,30 CX:16,31 CX:16,32 CX:16,33 CX:16,35 CX:16,36 CX:16,38 CX:16,39 S:30 S:36 S:38 S:39 H:17 H:20 H:25 H:29 H:30 H:33 H:36 H:38 H:39 CX:17,16 CX:18,16 CX:20,16 CX:21,16 CX:22,16 CX:24,16 CX:25,16 CX:27,16 CX:28,16 CX:29,16 CX:30,16 CX:32,16 CX:33,16 CX:36,16 CX:37,16 CX:38,16 CX:39,16 CX:24,17 CX:17,24 CX:24,17 S:17 S:19 S:22 S:30 S:33 S:37 S:38 S:39 H:25 H:28 H:31 H:36 CX:17,19 CX:17,22 CX:17,23 CX:17,25 CX:17,28 CX:17,30 CX:17,31 CX:17,33 CX:17,34 CX:17,36 CX:17,37 CX:17,38 CX:17,39 S:20 S:25 S:28 S:33 S:39 H:19 H:20 H:23 H:24 H:25 H:26 H:28 H:29 H:32 H:33 H:36 H:39 CX:18,17 CX:19,17 CX:20,17 CX:21,17 CX:23,17 CX:24,17 CX:25,17 CX:26,17 CX:28,17 CX:29,17 CX:32,17 CX:33,17 CX:34,17 CX:35,17 CX:36,17 CX:38,17 CX:39,17 CX:22,18 CX:18,22 CX:22,18 S:22 S:29 S:30 S:35 H:24 H:26 H:37 CX:18,22 CX:18,24 CX:18,25 CX:18,26 CX:18,27 CX:18,28 CX:18,29 CX:18,30 CX:18,32 CX:18,34 CX:18,35 CX:18,37 CX:18,38 CX:18,39 S:21 S:23 S:24 S:26 S:29 S:35 S:37 H:20 H:21 H:22 H:23 H:24 H:26 H:29 H:34 H:35 H:36 H:37 CX:20,18 CX:21,18 CX:22,18 CX:23,18 CX:24,18 CX:26,18 CX:27,18 CX:29,18 CX:32,18 CX:34,18 CX:35,18 CX:36,18 CX:37,18 CX:38,18 H:19 S:19 S:29 S:33 H:27 H:36 H:38 H:39 CX:19,22 CX:19,23 CX:19,26 CX:19,27 CX:19,29 CX:19,32 CX:19,33 CX:19,34 CX:19,36 CX:19,37 CX:19,38 CX:19,39 H:26 H:33 H:35 H:36 CX:21,19 CX:24,19 CX:26,19 CX:29,19 CX:33,19 CX:35,19 CX:36,19 CX:37,19 CX:38,19 CX:39,19 CX:22,20 CX:20,22 CX:22,20 S:20 H:20 S:22 S:23 S:29 S:33 S:36 S:37 S:38 H:24 H:25 H:26 H:30 H:31 H:32 H:39 CX:20,21 CX:20,22 CX:20,23 CX:20,24 CX:20,25 CX:20,26 CX:20,29 CX:20,30 CX:20,31 CX:20,32 CX:20,33 CX:20,34 CX:20,36 CX:20,37 CX:20,38 CX:20,39 S:25 S:26 S:32 S:33 S:37 H:22 H:23 H:25 H:26 H:27 H:32 H:33 H:34 H:35 H:37 H:38 H:39 CX:22,20 CX:23,20 CX:24,20 CX:25,20 CX:26,20 CX:27,20 CX:28,20 CX:29,20 CX:30,20 CX:31,20 CX:32,20 CX:33,20 CX:34,20 CX:35,20 CX:36,20 CX:37,20 CX:38,20 CX:39,20 CX:25,21 CX:21,25 CX:25,21 H:21 S:22 S:23 S:25 S:39 H:28 H:34 H:35 CX:21,22 CX:21,23 CX:21,25 CX:21,26 CX:21,27 CX:21,28 CX:21,29 CX:21,33 CX:21,34 CX:21,35 CX:21,38 CX:21,39 S:28 S:29 H:23 H:25 H:27 H:28 H:29 H:30 H:33 H:36 H:37 CX:23,21 CX:25,21 CX:26,21 CX:27,21 CX:28,21 CX:29,21 CX:30,21 CX:31,21 CX:32,21 CX:33,21 CX:36,21 CX:37,21 CX:38,21 S:23 S:28 S:34 S:38 S:39 H:26 H:27 H:29 H:33 CX:22,23 CX:22,24 CX:22,25 CX:22,26 CX:22,27 CX:22,28 CX:22,29 CX:22,31 CX:22,33 CX:22,34 CX:22,36 CX:22,37 CX:22,38 CX:22,39 S:28 H:26 H:28 H:30 H:34 H:37 H:38 CX:23,22 CX:24,22 CX:26,22 CX:27,22 CX:28,22 CX:30,22 CX:31,22 CX:32,22 CX:34,22 CX:35,22 CX:36,22 CX:37,22 CX:38,22 H:23 S:25 S:28 S:29 S:39 H:26 H:30 H:31 CX:23,24 CX:23,25 CX:23,26 CX:23,27 CX:23,28 CX:23,29 CX:23,30 CX:23,31 CX:23,35 CX:23,36 CX:23,39 S:24 S:30 S:33 H:24 H:27 H:28 H:30 H:31 H:33 H:35 H:38 H:39 CX:24,23 CX:26,23 CX:27,23 CX:28,23 CX:30,23 CX:31,23 CX:33,23 CX:34,23 CX:35,23 CX:36,23 CX:37,23 CX:38,23 CX:39,23 CX:27,24 CX:24,27 CX:27,24 S:24 H:24 S:24 S:28 S:29 S:36 S:38 H:25 CX:24,25 CX:24,26 CX:24,27 CX:24,28 CX:24,29 CX:24,32 CX:24,35 CX:24,36 CX:24,38 CX:24,39 S:29 S:33 S:35 S:39 H:26 H:28 H:29 H:33 H:35 H:36 H:37 H:39 CX:26,24 CX:28,24 CX:29,24 CX:33,24 CX:34,24 CX:35,24 CX:36,24 CX:37,24 CX:38,24 CX:39,24 CX:30,25 CX:25,30 CX:30,25 S:25 H:25 S:25 S:33 H:27 H:30 H:32 H:35 H:36 CX:25,26 CX:25,27 CX:25,30 CX:25,32 CX:25,33 CX:25,34 CX:25,35 CX:25,36 S:36 S:38 H:31 H:36 H:38 H:39 CX:28,25 CX:31,25 CX:35,25 CX:36,25 CX:37,25 CX:38,25 CX:39,25 CX:27,26 CX:26,27 CX:27,26 S:28 S:39 H:30 H:33 H:34 H:35 H:37 H:38 CX:26,28 CX:26,30 CX:26,32 CX:26,33 CX:26,34 CX:26,35 CX:26,36 CX:26,37 CX:26,38 CX:26,39 S:32 S:36 H:27 H:29 H:30 H:31 H:32 H:36 H:39 CX:27,26 CX:29,26 CX:30,26 CX:31,26 CX:32,26 CX:35,26 CX:36,26 CX:38,26 CX:39,26 H:27 S:29 S:39 H:34 CX:27,29 CX:27,31 CX:27,32 CX:27,34 CX:27,39 H:28 H:29 H:35 CX:28,27 CX:29,27 CX:33,27 CX:35,27 CX:36,27 CX:37,27 CX:29,28 CX:28,29 CX:29,28 S:29 S:30 H:37 H:39 CX:28,29 CX:28,30 CX:28,36 CX:28,37 CX:28,39 S:33 S:35 S:38 H:29 H:33 H:34 H:35 H:36 H:38 H:39 CX:29,28 CX:30,28 CX:32,28 CX:33,28 CX:34,28 CX:35,28 CX:36,28 CX:37,28 CX:38,28 CX:39,28 CX:30,29 CX:29,30 CX:30,29 H:29 S:29 S:30 S:33 H:31 H:32 H:35 CX:29,30 CX:29,31 CX:29,32 CX:29,33 CX:29,35 CX:29,38 CX:29,39 S:31 S:34 S:36 S:38 H:31 H:34 H:35 H:36 H:37 H:38 H:39 CX:31,29 CX:32,29 CX:33,29 CX:34,29 CX:35,29 CX:36,29 CX:37,29 CX:38,29 CX:39,29 S:32 S:35 H:31 H:33 CX:30,31 CX:30,32 CX:30,33 CX:30,34 CX:30,35 CX:30,36 CX:30,37 CX:30,38 CX:30,39 S:32 H:32 H:34 H:37 H:39 CX:32,30 CX:33,30 CX:34,30 CX:35,30 CX:36,30 CX:37,30 CX:39,30 S:39 H:33 H:34 H:36 H:38 CX:31,33 CX:31,34 CX:31,35 CX:31,36 CX:31,38 CX:31,39 S:33 S:34 S:35 S:36 H:33 H:34 H:35 H:36 H:39 CX:33,31 CX:34,31 CX:35,31 CX:36,31 CX:39,31 S:33 S:34 S:38 S:39 CX:32,33 CX:32,34 CX:32,35 CX:32,38 CX:32,39 S:34 H:34 H:39 CX:33,32 CX:34,32 CX:35,32 CX:37,32 CX:38,32 CX:39,32 S:33 H:33 S:39 H:34 H:35 H:37 H:38 CX:33,34 CX:33,35 CX:33,36 CX:33,37 CX:33,38 CX:33,39 S:39 H:34 H:38 H:39 CX:34,33 CX:36,33 CX:38,33 CX:39,33 H:34 S:34 S:39 CX:34,35 CX:34,36 CX:34,37 CX:34,38 CX:34,39 S:37 S:39 H:35 H:36 H:37 H:38 H:39 CX:35,34 CX:36,34 CX:37,34 CX:38,34 CX:39,34 H:35 S:35 H:37 CX:35,37 CX:35,38 S:38 H:38 CX:36,35 CX:37,35 CX:38,35 CX:39,35 H:36 S:38 CX:36,38 CX:36,39 S:37 S:38 S:39 H:37 H:38 H:39 CX:37,36 CX:38,36 CX:39,36 CX:39,37 CX:37,39 CX:39,37 S:39 CX:37,39 H:39 CX:39,37 CX:39,38 CX:38,39 CX:39,38 H:38 S:38 S:39 H:39 H:1 H:5 H:8 H:9 H:12 H:19 H:22 H:23 H:24 H:26 H:28 H:29 H:30 H:33 H:35 H:36 H:39 S:1 S:1 S:5 S:5 S:8 S:8 S:9 S:9 S:12 S:12 S:19 S:19 S:22 S:22 S:23 S:23 S:24 S:24 S:26 S:26 S:28 S:28 S:29 S:29 S:30 S:30 S:33 S:33 S:35 S:35 S:36 S:36 S:39 S:39 H:1 H:5 H:8 H:9 H:12 H:19 H:22 H:23 H:24 H:26 H:28 H:29 H:30 H:33 H:35 H:36 H:39 S:0 S:0 S:1 S:1 S:2 S:2 S:3 S:3 S:10 S:10 S:16 S:16 S:17 S:17 S:18 S:18 S:19 S:19 S:21 S:21 S:23 S:23 S:24 S:24 S:26 S:26 S:27 S:27 S:28 S:28 S:29 S:29 S:32 S:32 S:33 S:33 S:34 S:34 S:37 S:37</t>
  </si>
  <si>
    <t>S:7 S:18 S:19 S:21 S:37 S:39 H:6 H:13 H:14 H:24 H:27 H:28 CX:0,1 CX:0,2 CX:0,6 CX:0,7 CX:0,13 CX:0,14 CX:0,15 CX:0,16 CX:0,18 CX:0,19 CX:0,21 CX:0,24 CX:0,25 CX:0,26 CX:0,27 CX:0,28 CX:0,31 CX:0,32 CX:0,34 CX:0,35 CX:0,36 CX:0,37 CX:0,38 CX:0,39 S:2 S:6 S:16 S:19 S:23 S:26 S:36 H:1 H:2 H:4 H:5 H:6 H:10 H:14 H:16 H:17 H:18 H:19 H:20 H:23 H:25 H:26 H:36 H:37 H:39 CX:1,0 CX:2,0 CX:3,0 CX:4,0 CX:5,0 CX:6,0 CX:7,0 CX:8,0 CX:10,0 CX:11,0 CX:13,0 CX:14,0 CX:15,0 CX:16,0 CX:17,0 CX:18,0 CX:19,0 CX:20,0 CX:21,0 CX:23,0 CX:25,0 CX:26,0 CX:28,0 CX:29,0 CX:31,0 CX:35,0 CX:36,0 CX:37,0 CX:38,0 CX:39,0 H:1 S:2 S:4 S:5 S:13 S:23 S:34 S:36 H:3 H:7 H:9 H:11 H:12 H:16 H:17 H:20 H:28 H:33 H:35 H:39 CX:1,2 CX:1,3 CX:1,4 CX:1,5 CX:1,7 CX:1,8 CX:1,9 CX:1,10 CX:1,11 CX:1,12 CX:1,13 CX:1,14 CX:1,15 CX:1,16 CX:1,17 CX:1,19 CX:1,20 CX:1,23 CX:1,25 CX:1,26 CX:1,28 CX:1,29 CX:1,30 CX:1,31 CX:1,32 CX:1,33 CX:1,34 CX:1,35 CX:1,36 CX:1,38 CX:1,39 S:3 S:8 S:10 S:11 S:21 S:22 S:24 S:26 S:29 S:31 S:37 S:39 H:3 H:8 H:9 H:10 H:11 H:14 H:15 H:17 H:19 H:21 H:22 H:23 H:24 H:25 H:26 H:28 H:29 H:31 H:34 H:35 H:36 H:37 H:39 CX:3,1 CX:6,1 CX:7,1 CX:8,1 CX:9,1 CX:10,1 CX:11,1 CX:14,1 CX:15,1 CX:17,1 CX:18,1 CX:19,1 CX:21,1 CX:22,1 CX:23,1 CX:24,1 CX:25,1 CX:26,1 CX:28,1 CX:29,1 CX:30,1 CX:31,1 CX:32,1 CX:33,1 CX:34,1 CX:35,1 CX:36,1 CX:37,1 CX:39,1 CX:3,2 CX:2,3 CX:3,2 S:2 H:2 S:4 CX:2,4 S:3 S:5 S:13 S:16 S:19 S:21 S:24 S:31 S:34 S:39 H:3 H:5 H:6 H:13 H:14 H:16 H:19 H:21 H:24 H:25 H:27 H:28 H:31 H:32 H:34 H:35 H:37 H:38 H:39 CX:3,2 CX:5,2 CX:6,2 CX:7,2 CX:13,2 CX:14,2 CX:15,2 CX:16,2 CX:18,2 CX:19,2 CX:21,2 CX:24,2 CX:25,2 CX:26,2 CX:27,2 CX:28,2 CX:31,2 CX:32,2 CX:34,2 CX:35,2 CX:36,2 CX:37,2 CX:38,2 CX:39,2 CX:12,3 CX:3,12 CX:12,3 S:3 H:3 S:3 S:12 S:14 S:18 S:21 S:30 S:33 H:8 H:11 H:15 H:20 H:22 H:25 H:27 H:34 H:38 CX:3,6 CX:3,7 CX:3,8 CX:3,11 CX:3,12 CX:3,13 CX:3,14 CX:3,15 CX:3,16 CX:3,17 CX:3,18 CX:3,19 CX:3,20 CX:3,21 CX:3,22 CX:3,25 CX:3,26 CX:3,27 CX:3,29 CX:3,30 CX:3,33 CX:3,34 CX:3,35 CX:3,38 S:17 S:18 S:22 S:24 S:32 S:36 S:38 H:7 H:8 H:12 H:14 H:15 H:17 H:18 H:19 H:22 H:24 H:29 H:30 H:32 H:33 H:34 H:36 H:37 H:38 H:39 CX:4,3 CX:5,3 CX:7,3 CX:8,3 CX:9,3 CX:12,3 CX:13,3 CX:14,3 CX:15,3 CX:17,3 CX:18,3 CX:19,3 CX:22,3 CX:24,3 CX:25,3 CX:27,3 CX:29,3 CX:30,3 CX:31,3 CX:32,3 CX:33,3 CX:34,3 CX:35,3 CX:36,3 CX:37,3 CX:38,3 CX:39,3 S:4 H:4 S:4 S:6 S:11 S:30 S:32 S:33 S:34 H:14 H:17 H:18 H:22 H:23 H:25 H:31 CX:4,5 CX:4,6 CX:4,10 CX:4,11 CX:4,13 CX:4,14 CX:4,15 CX:4,17 CX:4,18 CX:4,20 CX:4,21 CX:4,22 CX:4,23 CX:4,24 CX:4,25 CX:4,28 CX:4,30 CX:4,31 CX:4,32 CX:4,33 CX:4,34 CX:4,36 CX:4,39 S:9 S:11 S:12 S:17 S:21 S:22 S:25 S:26 S:30 S:31 S:32 S:33 S:38 H:6 H:8 H:9 H:11 H:12 H:14 H:16 H:17 H:20 H:21 H:22 H:23 H:24 H:25 H:26 H:28 H:30 H:31 H:32 H:33 H:36 H:37 H:38 CX:6,4 CX:8,4 CX:9,4 CX:11,4 CX:12,4 CX:13,4 CX:14,4 CX:16,4 CX:17,4 CX:20,4 CX:21,4 CX:22,4 CX:23,4 CX:24,4 CX:25,4 CX:26,4 CX:28,4 CX:29,4 CX:30,4 CX:31,4 CX:32,4 CX:33,4 CX:35,4 CX:36,4 CX:37,4 CX:38,4 CX:14,5 CX:5,14 CX:14,5 H:5 S:9 S:13 S:22 S:23 S:26 S:30 S:34 S:35 S:36 S:39 H:8 H:10 H:15 H:37 CX:5,8 CX:5,9 CX:5,10 CX:5,11 CX:5,13 CX:5,15 CX:5,16 CX:5,17 CX:5,20 CX:5,21 CX:5,22 CX:5,23 CX:5,24 CX:5,25 CX:5,26 CX:5,27 CX:5,30 CX:5,32 CX:5,33 CX:5,34 CX:5,35 CX:5,36 CX:5,37 CX:5,38 CX:5,39 S:12 S:23 S:24 S:25 S:27 S:30 S:38 H:12 H:14 H:17 H:20 H:23 H:24 H:25 H:26 H:27 H:28 H:30 H:32 H:38 CX:6,5 CX:7,5 CX:12,5 CX:14,5 CX:15,5 CX:17,5 CX:18,5 CX:19,5 CX:20,5 CX:23,5 CX:24,5 CX:25,5 CX:26,5 CX:27,5 CX:28,5 CX:29,5 CX:30,5 CX:31,5 CX:32,5 CX:35,5 CX:36,5 CX:38,5 CX:39,5 CX:10,6 CX:6,10 CX:10,6 S:6 S:11 S:13 S:18 S:22 S:26 S:27 S:28 S:29 S:30 S:31 S:34 S:39 H:7 H:14 H:15 H:17 H:21 H:25 H:36 CX:6,7 CX:6,9 CX:6,11 CX:6,13 CX:6,14 CX:6,15 CX:6,16 CX:6,17 CX:6,18 CX:6,20 CX:6,21 CX:6,22 CX:6,24 CX:6,25 CX:6,26 CX:6,27 CX:6,28 CX:6,29 CX:6,30 CX:6,31 CX:6,33 CX:6,34 CX:6,36 CX:6,39 S:12 S:15 S:19 S:21 S:30 S:32 S:36 S:37 H:7 H:9 H:12 H:13 H:15 H:19 H:20 H:21 H:28 H:30 H:31 H:32 H:33 H:34 H:36 H:37 CX:7,6 CX:9,6 CX:10,6 CX:11,6 CX:12,6 CX:13,6 CX:15,6 CX:16,6 CX:17,6 CX:19,6 CX:20,6 CX:21,6 CX:23,6 CX:25,6 CX:26,6 CX:28,6 CX:29,6 CX:30,6 CX:31,6 CX:32,6 CX:33,6 CX:34,6 CX:36,6 CX:37,6 CX:38,6 CX:8,7 CX:7,8 CX:8,7 H:7 S:7 S:8 S:13 S:14 S:21 S:24 S:25 S:31 S:36 H:9 H:16 H:19 H:23 H:27 H:29 H:32 H:33 H:35 CX:7,8 CX:7,9 CX:7,13 CX:7,14 CX:7,15 CX:7,16 CX:7,18 CX:7,19 CX:7,20 CX:7,21 CX:7,22 CX:7,23 CX:7,24 CX:7,25 CX:7,27 CX:7,29 CX:7,31 CX:7,32 CX:7,33 CX:7,34 CX:7,35 CX:7,36 CX:7,37 CX:7,38 CX:7,39 S:9 S:14 H:8 H:9 H:14 H:18 H:19 H:22 H:27 H:28 H:29 H:34 H:36 H:38 H:39 CX:8,7 CX:9,7 CX:11,7 CX:14,7 CX:15,7 CX:16,7 CX:18,7 CX:19,7 CX:20,7 CX:22,7 CX:24,7 CX:25,7 CX:26,7 CX:27,7 CX:28,7 CX:29,7 CX:30,7 CX:33,7 CX:34,7 CX:36,7 CX:38,7 CX:39,7 S:8 H:8 S:11 S:15 S:27 S:30 S:32 S:35 H:13 H:14 H:18 H:19 H:21 H:22 H:23 H:26 H:29 H:37 CX:8,9 CX:8,11 CX:8,12 CX:8,13 CX:8,14 CX:8,15 CX:8,17 CX:8,18 CX:8,19 CX:8,21 CX:8,22 CX:8,23 CX:8,26 CX:8,27 CX:8,29 CX:8,30 CX:8,31 CX:8,32 CX:8,34 CX:8,35 CX:8,36 CX:8,37 CX:8,38 CX:8,39 S:10 S:14 S:17 S:18 S:19 S:26 S:39 H:9 H:10 H:11 H:13 H:14 H:17 H:18 H:19 H:20 H:21 H:22 H:23 H:26 H:28 H:30 H:35 H:37 H:39 CX:9,8 CX:10,8 CX:11,8 CX:13,8 CX:14,8 CX:17,8 CX:18,8 CX:19,8 CX:20,8 CX:21,8 CX:22,8 CX:23,8 CX:26,8 CX:27,8 CX:28,8 CX:30,8 CX:33,8 CX:34,8 CX:35,8 CX:36,8 CX:37,8 CX:38,8 CX:39,8 S:12 S:14 S:16 S:18 S:24 S:28 S:29 S:32 S:33 S:35 S:37 H:10 H:13 H:15 H:23 H:39 CX:9,10 CX:9,11 CX:9,12 CX:9,13 CX:9,14 CX:9,15 CX:9,16 CX:9,17 CX:9,18 CX:9,20 CX:9,21 CX:9,23 CX:9,24 CX:9,26 CX:9,28 CX:9,29 CX:9,32 CX:9,33 CX:9,34 CX:9,35 CX:9,37 CX:9,38 CX:9,39 S:12 S:14 S:17 S:18 S:24 S:28 S:29 S:33 S:35 S:38 H:11 H:12 H:14 H:17 H:18 H:19 H:21 H:23 H:24 H:25 H:28 H:29 H:30 H:32 H:33 H:35 H:37 H:38 CX:10,9 CX:11,9 CX:12,9 CX:13,9 CX:14,9 CX:15,9 CX:16,9 CX:17,9 CX:18,9 CX:19,9 CX:21,9 CX:22,9 CX:23,9 CX:24,9 CX:25,9 CX:26,9 CX:27,9 CX:28,9 CX:29,9 CX:30,9 CX:32,9 CX:33,9 CX:34,9 CX:35,9 CX:37,9 CX:38,9 H:10 S:10 S:14 S:21 S:26 S:33 S:37 S:38 H:16 H:18 H:23 H:28 H:31 H:32 H:35 CX:10,13 CX:10,14 CX:10,15 CX:10,16 CX:10,17 CX:10,18 CX:10,19 CX:10,21 CX:10,23 CX:10,24 CX:10,26 CX:10,28 CX:10,29 CX:10,31 CX:10,32 CX:10,33 CX:10,35 CX:10,36 CX:10,37 CX:10,38 S:11 S:12 S:17 S:19 S:21 S:23 S:27 S:28 S:32 S:33 S:38 S:39 H:11 H:12 H:13 H:17 H:18 H:19 H:21 H:22 H:23 H:27 H:28 H:30 H:32 H:33 H:35 H:37 H:38 H:39 CX:11,10 CX:12,10 CX:13,10 CX:15,10 CX:16,10 CX:17,10 CX:18,10 CX:19,10 CX:21,10 CX:22,10 CX:23,10 CX:24,10 CX:26,10 CX:27,10 CX:28,10 CX:30,10 CX:31,10 CX:32,10 CX:33,10 CX:35,10 CX:36,10 CX:37,10 CX:38,10 CX:39,10 S:11 H:11 S:12 S:15 S:35 S:36 S:38 H:13 H:16 H:19 H:20 H:24 H:31 H:32 H:37 H:39 CX:11,12 CX:11,13 CX:11,14 CX:11,15 CX:11,16 CX:11,18 CX:11,19 CX:11,20 CX:11,22 CX:11,24 CX:11,26 CX:11,28 CX:11,29 CX:11,30 CX:11,31 CX:11,32 CX:11,33 CX:11,35 CX:11,36 CX:11,37 CX:11,38 CX:11,39 S:17 S:20 S:27 S:38 H:14 H:17 H:19 H:20 H:21 H:22 H:23 H:25 H:27 H:29 H:30 H:31 H:37 H:38 CX:14,11 CX:15,11 CX:16,11 CX:17,11 CX:19,11 CX:20,11 CX:21,11 CX:22,11 CX:23,11 CX:25,11 CX:26,11 CX:27,11 CX:28,11 CX:29,11 CX:30,11 CX:31,11 CX:32,11 CX:33,11 CX:35,11 CX:37,11 CX:38,11 CX:39,11 CX:13,12 CX:12,13 CX:13,12 H:12 S:18 S:22 S:25 S:26 S:27 S:34 S:36 S:39 H:15 H:17 H:23 H:31 H:32 H:35 CX:12,13 CX:12,15 CX:12,16 CX:12,17 CX:12,18 CX:12,20 CX:12,22 CX:12,23 CX:12,25 CX:12,26 CX:12,27 CX:12,28 CX:12,29 CX:12,30 CX:12,31 CX:12,32 CX:12,33 CX:12,34 CX:12,35 CX:12,36 CX:12,38 CX:12,39 S:20 S:21 S:24 S:26 S:29 S:37 S:38 H:15 H:16 H:18 H:20 H:21 H:24 H:26 H:29 H:32 H:35 H:36 H:37 H:38 CX:14,12 CX:15,12 CX:16,12 CX:18,12 CX:20,12 CX:21,12 CX:22,12 CX:23,12 CX:24,12 CX:26,12 CX:27,12 CX:29,12 CX:32,12 CX:35,12 CX:36,12 CX:37,12 CX:38,12 CX:39,12 S:15 S:18 S:23 S:24 S:25 S:28 S:34 S:35 S:37 S:39 H:14 H:17 H:22 H:26 H:27 H:29 H:30 H:32 H:38 CX:13,14 CX:13,15 CX:13,16 CX:13,17 CX:13,18 CX:13,20 CX:13,22 CX:13,23 CX:13,24 CX:13,25 CX:13,26 CX:13,27 CX:13,28 CX:13,29 CX:13,30 CX:13,32 CX:13,33 CX:13,34 CX:13,35 CX:13,36 CX:13,37 CX:13,38 CX:13,39 S:18 S:26 S:27 S:30 S:35 H:15 H:18 H:22 H:25 H:26 H:27 H:30 H:35 H:37 H:39 CX:14,13 CX:15,13 CX:18,13 CX:22,13 CX:24,13 CX:25,13 CX:26,13 CX:27,13 CX:30,13 CX:31,13 CX:35,13 CX:37,13 CX:38,13 CX:39,13 CX:17,14 CX:14,17 CX:17,14 S:22 S:26 S:33 H:23 H:28 H:29 H:35 CX:14,20 CX:14,22 CX:14,23 CX:14,25 CX:14,26 CX:14,28 CX:14,29 CX:14,30 CX:14,33 CX:14,34 CX:14,35 CX:14,37 CX:14,38 S:16 S:18 S:22 S:24 S:26 H:16 H:17 H:18 H:20 H:21 H:22 H:24 H:26 H:29 H:31 H:32 H:34 H:35 CX:16,14 CX:17,14 CX:18,14 CX:19,14 CX:20,14 CX:21,14 CX:22,14 CX:23,14 CX:24,14 CX:26,14 CX:29,14 CX:30,14 CX:31,14 CX:32,14 CX:34,14 CX:35,14 CX:36,14 CX:37,14 CX:38,14 CX:17,15 CX:15,17 CX:17,15 S:15 H:15 S:15 S:23 S:34 S:35 S:37 H:21 H:26 H:29 H:39 CX:15,19 CX:15,20 CX:15,21 CX:15,23 CX:15,25 CX:15,26 CX:15,28 CX:15,29 CX:15,30 CX:15,31 CX:15,32 CX:15,33 CX:15,34 CX:15,35 CX:15,37 CX:15,38 CX:15,39 S:18 S:19 S:20 S:28 H:17 H:18 H:19 H:20 H:23 H:24 H:28 H:30 H:31 H:36 H:37 H:38 CX:16,15 CX:17,15 CX:18,15 CX:19,15 CX:20,15 CX:23,15 CX:24,15 CX:26,15 CX:28,15 CX:30,15 CX:31,15 CX:33,15 CX:34,15 CX:36,15 CX:37,15 CX:38,15 CX:17,16 CX:16,17 CX:17,16 H:16 S:35 S:37 S:39 H:25 H:27 H:28 H:29 H:30 CX:16,18 CX:16,19 CX:16,20 CX:16,22 CX:16,23 CX:16,24 CX:16,25 CX:16,27 CX:16,28 CX:16,29 CX:16,30 CX:16,32 CX:16,35 CX:16,37 CX:16,39 S:17 S:18 S:25 S:31 S:32 S:35 S:38 H:17 H:18 H:19 H:23 H:24 H:25 H:27 H:31 H:32 H:35 H:38 CX:17,16 CX:18,16 CX:19,16 CX:20,16 CX:21,16 CX:22,16 CX:23,16 CX:24,16 CX:25,16 CX:26,16 CX:27,16 CX:29,16 CX:30,16 CX:31,16 CX:32,16 CX:35,16 CX:38,16 CX:18,17 CX:17,18 CX:18,17 S:17 H:17 S:17 S:22 S:24 S:27 S:29 S:31 S:37 S:38 H:18 H:26 H:30 CX:17,18 CX:17,19 CX:17,20 CX:17,22 CX:17,24 CX:17,25 CX:17,26 CX:17,27 CX:17,29 CX:17,30 CX:17,31 CX:17,32 CX:17,35 CX:17,36 CX:17,37 CX:17,38 CX:17,39 S:19 S:20 S:22 S:28 S:29 S:31 H:18 H:19 H:20 H:21 H:22 H:28 H:29 H:31 H:35 H:38 CX:18,17 CX:19,17 CX:20,17 CX:21,17 CX:22,17 CX:23,17 CX:24,17 CX:27,17 CX:28,17 CX:29,17 CX:30,17 CX:31,17 CX:32,17 CX:35,17 CX:37,17 CX:38,17 H:18 S:21 S:26 S:31 S:38 H:19 H:20 H:22 H:23 H:24 H:25 H:28 H:34 H:35 H:39 CX:18,19 CX:18,20 CX:18,21 CX:18,22 CX:18,23 CX:18,24 CX:18,25 CX:18,26 CX:18,28 CX:18,30 CX:18,31 CX:18,32 CX:18,33 CX:18,34 CX:18,35 CX:18,37 CX:18,38 CX:18,39 S:20 S:24 S:30 S:34 S:37 S:38 H:20 H:21 H:22 H:23 H:24 H:28 H:30 H:33 H:34 H:36 H:37 H:38 CX:20,18 CX:21,18 CX:22,18 CX:23,18 CX:24,18 CX:25,18 CX:26,18 CX:27,18 CX:28,18 CX:29,18 CX:30,18 CX:33,18 CX:34,18 CX:36,18 CX:37,18 CX:38,18 H:19 S:20 S:21 S:23 S:24 H:22 H:25 H:36 H:37 CX:19,20 CX:19,21 CX:19,22 CX:19,23 CX:19,24 CX:19,25 CX:19,30 CX:19,32 CX:19,36 CX:19,37 S:26 S:31 S:34 S:36 H:22 H:25 H:26 H:27 H:28 H:30 H:31 H:34 H:36 H:37 H:39 CX:20,19 CX:21,19 CX:22,19 CX:25,19 CX:26,19 CX:27,19 CX:28,19 CX:30,19 CX:31,19 CX:32,19 CX:33,19 CX:34,19 CX:35,19 CX:36,19 CX:37,19 CX:39,19 CX:21,20 CX:20,21 CX:21,20 S:20 S:25 S:26 S:29 S:30 S:32 S:38 H:23 H:31 H:34 H:36 CX:20,23 CX:20,24 CX:20,25 CX:20,26 CX:20,27 CX:20,28 CX:20,29 CX:20,30 CX:20,31 CX:20,32 CX:20,33 CX:20,34 CX:20,36 CX:20,38 S:23 S:28 S:31 S:32 S:33 S:34 S:35 H:21 H:23 H:24 H:27 H:28 H:29 H:31 H:32 H:33 H:34 H:35 CX:21,20 CX:23,20 CX:24,20 CX:27,20 CX:28,20 CX:29,20 CX:31,20 CX:32,20 CX:33,20 CX:34,20 CX:35,20 CX:36,20 CX:37,20 CX:38,20 CX:39,20 S:31 S:33 S:35 S:37 H:23 H:27 H:34 H:36 H:38 H:39 CX:21,22 CX:21,23 CX:21,24 CX:21,25 CX:21,26 CX:21,27 CX:21,28 CX:21,30 CX:21,31 CX:21,33 CX:21,34 CX:21,35 CX:21,36 CX:21,37 CX:21,38 CX:21,39 S:22 S:29 S:31 S:35 S:38 H:22 H:23 H:24 H:25 H:29 H:31 H:35 H:36 H:38 H:39 CX:22,21 CX:23,21 CX:24,21 CX:25,21 CX:26,21 CX:29,21 CX:30,21 CX:31,21 CX:34,21 CX:35,21 CX:36,21 CX:37,21 CX:38,21 CX:39,21 H:22 S:22 S:30 S:32 S:35 S:37 H:23 H:24 H:25 H:26 H:27 CX:22,23 CX:22,24 CX:22,25 CX:22,26 CX:22,27 CX:22,28 CX:22,29 CX:22,30 CX:22,32 CX:22,34 CX:22,35 CX:22,37 CX:22,39 S:23 S:25 S:30 S:35 S:36 H:23 H:25 H:27 H:29 H:30 H:33 H:35 H:36 CX:23,22 CX:24,22 CX:25,22 CX:27,22 CX:28,22 CX:29,22 CX:30,22 CX:32,22 CX:33,22 CX:34,22 CX:35,22 CX:36,22 CX:24,23 CX:23,24 CX:24,23 S:29 S:31 S:36 S:37 S:38 H:24 H:28 H:39 CX:23,24 CX:23,25 CX:23,26 CX:23,28 CX:23,29 CX:23,30 CX:23,31 CX:23,32 CX:23,33 CX:23,36 CX:23,37 CX:23,38 CX:23,39 S:31 S:35 H:28 H:29 H:30 H:31 H:32 H:33 H:35 H:36 H:37 H:39 CX:26,23 CX:27,23 CX:28,23 CX:29,23 CX:30,23 CX:31,23 CX:32,23 CX:33,23 CX:34,23 CX:35,23 CX:36,23 CX:37,23 CX:39,23 CX:26,24 CX:24,26 CX:26,24 H:24 S:24 S:33 S:34 H:29 H:36 H:37 CX:24,27 CX:24,29 CX:24,31 CX:24,33 CX:24,34 CX:24,35 CX:24,36 CX:24,37 CX:24,38 CX:24,39 S:30 S:31 S:32 S:36 S:38 H:30 H:31 H:32 H:33 H:34 H:36 H:38 CX:25,24 CX:26,24 CX:28,24 CX:30,24 CX:31,24 CX:32,24 CX:33,24 CX:34,24 CX:36,24 CX:38,24 CX:39,24 CX:27,25 CX:25,27 CX:27,25 S:25 S:31 S:32 H:28 H:33 H:34 H:35 H:37 CX:25,28 CX:25,29 CX:25,30 CX:25,31 CX:25,32 CX:25,33 CX:25,34 CX:25,35 CX:25,37 CX:25,38 S:27 S:33 S:35 S:37 S:38 S:39 H:26 H:27 H:33 H:34 H:35 H:37 H:38 H:39 CX:26,25 CX:27,25 CX:28,25 CX:29,25 CX:33,25 CX:34,25 CX:35,25 CX:36,25 CX:37,25 CX:38,25 CX:39,25 CX:34,26 CX:26,34 CX:34,26 S:26 H:26 S:26 S:36 H:27 H:30 H:32 H:35 H:39 CX:26,27 CX:26,28 CX:26,30 CX:26,32 CX:26,35 CX:26,36 CX:26,37 CX:26,39 S:29 S:33 S:34 S:38 H:27 H:28 H:29 H:30 H:33 H:34 H:37 H:38 CX:27,26 CX:28,26 CX:29,26 CX:30,26 CX:31,26 CX:33,26 CX:34,26 CX:36,26 CX:37,26 CX:38,26 CX:39,26 S:33 S:34 S:35 S:39 H:28 H:29 H:30 CX:27,28 CX:27,29 CX:27,30 CX:27,33 CX:27,34 CX:27,35 CX:27,37 CX:27,39 S:32 H:28 H:32 H:36 H:37 H:38 CX:28,27 CX:29,27 CX:30,27 CX:32,27 CX:33,27 CX:34,27 CX:35,27 CX:36,27 CX:37,27 CX:38,27 CX:39,27 CX:35,28 CX:28,35 CX:35,28 S:28 H:28 S:38 H:33 H:35 H:37 CX:28,29 CX:28,33 CX:28,34 CX:28,35 CX:28,37 CX:28,38 CX:28,39 S:32 S:36 H:31 H:32 H:33 H:36 H:39 CX:30,28 CX:31,28 CX:32,28 CX:33,28 CX:36,28 CX:37,28 CX:38,28 CX:39,28 CX:33,29 CX:29,33 CX:33,29 S:33 S:38 S:39 H:34 H:36 H:37 CX:29,33 CX:29,34 CX:29,35 CX:29,36 CX:29,37 CX:29,38 CX:29,39 S:30 S:35 S:37 H:30 H:31 H:34 H:35 H:36 H:37 CX:30,29 CX:31,29 CX:32,29 CX:34,29 CX:35,29 CX:36,29 CX:37,29 CX:38,29 CX:39,29 H:30 S:33 H:32 H:35 H:36 H:38 H:39 CX:30,31 CX:30,32 CX:30,33 CX:30,35 CX:30,36 CX:30,37 CX:30,38 CX:30,39 S:33 S:39 H:32 H:33 H:34 H:35 H:37 H:39 CX:32,30 CX:33,30 CX:34,30 CX:35,30 CX:36,30 CX:37,30 CX:38,30 CX:39,30 CX:32,31 CX:31,32 CX:32,31 S:31 H:39 CX:31,34 CX:31,35 CX:31,37 CX:31,39 S:32 S:33 H:32 H:33 H:34 CX:32,31 CX:33,31 CX:34,31 CX:38,31 H:32 S:33 H:36 H:37 H:39 CX:32,33 CX:32,34 CX:32,35 CX:32,36 CX:32,37 CX:32,38 CX:32,39 S:34 S:35 H:33 H:34 H:35 H:36 H:38 H:39 CX:33,32 CX:34,32 CX:35,32 CX:36,32 CX:38,32 CX:39,32 CX:39,33 CX:33,39 CX:39,33 S:33 S:39 CX:33,36 CX:33,39 S:34 H:34 H:38 CX:34,33 CX:35,33 CX:37,33 CX:38,33 CX:38,34 CX:34,38 CX:38,34 S:34 H:34 S:35 S:36 S:39 CX:34,35 CX:34,36 CX:34,39 H:35 H:38 CX:35,34 CX:38,34 CX:36,35 CX:35,36 CX:36,35 S:35 H:39 CX:35,36 CX:35,37 CX:35,38 CX:35,39 H:37 H:38 H:39 CX:37,35 CX:38,35 CX:39,35 S:36 H:36 CX:36,38 CX:36,39 H:39 CX:39,36 S:37 H:37 H:39 CX:37,39 S:38 H:38 H:39 CX:38,37 CX:39,37 CX:39,38 CX:38,39 CX:39,38 S:38 H:39 CX:39,38 S:39 H:3 H:4 H:6 H:8 H:10 H:16 H:17 H:18 H:19 H:20 H:22 H:23 H:24 H:25 H:26 H:28 H:30 H:32 H:33 H:34 H:36 H:38 H:39 S:3 S:3 S:4 S:4 S:6 S:6 S:8 S:8 S:10 S:10 S:16 S:16 S:17 S:17 S:18 S:18 S:19 S:19 S:20 S:20 S:22 S:22 S:23 S:23 S:24 S:24 S:25 S:25 S:26 S:26 S:28 S:28 S:30 S:30 S:32 S:32 S:33 S:33 S:34 S:34 S:36 S:36 S:38 S:38 S:39 S:39 H:3 H:4 H:6 H:8 H:10 H:16 H:17 H:18 H:19 H:20 H:22 H:23 H:24 H:25 H:26 H:28 H:30 H:32 H:33 H:34 H:36 H:38 H:39 S:0 S:0 S:2 S:2 S:3 S:3 S:8 S:8 S:9 S:9 S:12 S:12 S:13 S:13 S:16 S:16 S:17 S:17 S:19 S:19 S:22 S:22 S:26 S:26 S:27 S:27 S:29 S:29 S:30 S:30 S:33 S:33 S:35 S:35 S:36 S:36 S:39 S:39</t>
  </si>
  <si>
    <t>CX:2,0 CX:0,2 CX:2,0 S:0 CX:0,2 CX:5,1 CX:1,5 CX:5,1 H:1 S:2 CX:1,2 CX:1,5 H:2 S:4 S:7 S:11 S:13 S:14 S:17 S:29 S:31 S:39 S:44 H:3 H:6 H:8 H:10 H:12 H:22 H:23 H:25 H:28 H:32 H:34 H:35 H:38 H:40 H:41 CX:2,3 CX:2,4 CX:2,6 CX:2,7 CX:2,8 CX:2,9 CX:2,10 CX:2,11 CX:2,12 CX:2,13 CX:2,14 CX:2,15 CX:2,17 CX:2,18 CX:2,20 CX:2,21 CX:2,22 CX:2,23 CX:2,25 CX:2,26 CX:2,27 CX:2,28 CX:2,29 CX:2,31 CX:2,32 CX:2,34 CX:2,35 CX:2,37 CX:2,38 CX:2,39 CX:2,40 CX:2,41 CX:2,42 CX:2,44 CX:2,45 CX:2,46 S:3 S:9 S:10 S:16 S:19 S:23 S:27 S:33 S:37 S:42 H:3 H:7 H:8 H:9 H:10 H:12 H:14 H:15 H:16 H:19 H:22 H:23 H:25 H:27 H:29 H:32 H:33 H:36 H:37 H:42 CX:3,2 CX:4,2 CX:5,2 CX:6,2 CX:7,2 CX:8,2 CX:9,2 CX:10,2 CX:11,2 CX:12,2 CX:14,2 CX:15,2 CX:16,2 CX:17,2 CX:19,2 CX:20,2 CX:22,2 CX:23,2 CX:25,2 CX:26,2 CX:27,2 CX:29,2 CX:30,2 CX:32,2 CX:33,2 CX:35,2 CX:36,2 CX:37,2 CX:41,2 CX:42,2 CX:46,2 CX:47,2 CX:4,3 CX:3,4 CX:4,3 S:3 CX:3,7 S:4 S:14 S:15 S:17 S:22 S:29 S:31 S:36 S:38 S:39 S:41 S:44 H:4 H:8 H:10 H:11 H:14 H:15 H:17 H:19 H:20 H:22 H:29 H:30 H:31 H:33 H:35 H:36 H:37 H:38 H:39 H:40 H:41 H:42 H:44 CX:4,3 CX:5,3 CX:8,3 CX:9,3 CX:10,3 CX:11,3 CX:12,3 CX:13,3 CX:14,3 CX:15,3 CX:17,3 CX:18,3 CX:19,3 CX:20,3 CX:22,3 CX:28,3 CX:29,3 CX:30,3 CX:31,3 CX:32,3 CX:33,3 CX:35,3 CX:36,3 CX:37,3 CX:38,3 CX:39,3 CX:40,3 CX:41,3 CX:42,3 CX:44,3 CX:45,3 S:7 S:11 S:23 S:24 S:26 S:30 S:31 S:33 S:36 S:38 S:39 S:40 H:10 H:13 H:14 H:15 H:20 H:28 H:29 H:35 H:37 H:44 H:45 H:46 CX:4,5 CX:4,7 CX:4,8 CX:4,9 CX:4,10 CX:4,11 CX:4,13 CX:4,14 CX:4,15 CX:4,18 CX:4,19 CX:4,20 CX:4,22 CX:4,23 CX:4,24 CX:4,25 CX:4,26 CX:4,27 CX:4,28 CX:4,29 CX:4,30 CX:4,31 CX:4,32 CX:4,33 CX:4,34 CX:4,35 CX:4,36 CX:4,37 CX:4,38 CX:4,39 CX:4,40 CX:4,42 CX:4,43 CX:4,44 CX:4,45 CX:4,46 S:5 H:5 H:8 H:9 H:10 H:11 H:13 H:14 H:15 H:18 H:19 H:20 H:22 H:23 H:24 H:25 H:26 H:27 H:28 H:29 H:30 H:31 H:32 H:33 H:34 H:35 H:36 H:37 H:38 H:39 H:40 H:42 H:43 H:44 H:45 H:46 CX:5,4 CX:7,4 CX:8,4 CX:9,4 CX:10,4 CX:11,4 CX:13,4 CX:14,4 CX:15,4 CX:18,4 CX:19,4 CX:20,4 CX:22,4 CX:23,4 CX:24,4 CX:25,4 CX:26,4 CX:27,4 CX:28,4 CX:29,4 CX:30,4 CX:31,4 CX:32,4 CX:33,4 CX:34,4 CX:35,4 CX:36,4 CX:37,4 CX:38,4 CX:39,4 CX:40,4 CX:42,4 CX:43,4 CX:44,4 CX:45,4 CX:46,4 CX:6,5 CX:5,6 CX:6,5 S:7 S:9 S:11 S:19 S:23 S:28 S:32 S:38 S:41 S:46 H:6 H:17 H:22 H:33 H:36 H:37 H:42 H:44 CX:5,6 CX:5,7 CX:5,8 CX:5,9 CX:5,11 CX:5,12 CX:5,14 CX:5,16 CX:5,17 CX:5,18 CX:5,19 CX:5,20 CX:5,22 CX:5,23 CX:5,25 CX:5,26 CX:5,27 CX:5,28 CX:5,29 CX:5,30 CX:5,31 CX:5,32 CX:5,33 CX:5,35 CX:5,36 CX:5,37 CX:5,38 CX:5,41 CX:5,42 CX:5,43 CX:5,44 CX:5,45 CX:5,46 S:10 S:17 S:19 S:26 S:30 S:34 S:37 S:41 S:42 H:10 H:12 H:15 H:17 H:18 H:19 H:26 H:30 H:33 H:34 H:37 H:38 H:40 H:41 H:42 H:43 H:46 CX:7,5 CX:10,5 CX:12,5 CX:13,5 CX:15,5 CX:17,5 CX:18,5 CX:19,5 CX:21,5 CX:26,5 CX:27,5 CX:28,5 CX:29,5 CX:30,5 CX:31,5 CX:33,5 CX:34,5 CX:36,5 CX:37,5 CX:38,5 CX:40,5 CX:41,5 CX:42,5 CX:43,5 CX:44,5 CX:46,5 CX:7,6 CX:6,7 CX:7,6 H:6 S:6 S:8 S:9 S:10 S:28 S:29 S:32 S:34 S:39 S:41 S:42 H:7 H:12 H:18 H:22 H:26 H:31 H:35 H:38 H:40 H:45 CX:6,7 CX:6,8 CX:6,9 CX:6,10 CX:6,12 CX:6,13 CX:6,14 CX:6,15 CX:6,16 CX:6,18 CX:6,19 CX:6,22 CX:6,26 CX:6,27 CX:6,28 CX:6,29 CX:6,31 CX:6,32 CX:6,33 CX:6,34 CX:6,35 CX:6,36 CX:6,37 CX:6,38 CX:6,39 CX:6,40 CX:6,41 CX:6,42 CX:6,45 CX:6,47 S:8 S:12 S:13 S:14 S:21 S:22 S:26 S:33 H:7 H:8 H:12 H:13 H:14 H:18 H:21 H:22 H:24 H:26 H:32 H:33 H:34 H:35 H:36 H:37 H:42 H:44 H:45 CX:7,6 CX:8,6 CX:10,6 CX:11,6 CX:12,6 CX:13,6 CX:14,6 CX:16,6 CX:17,6 CX:18,6 CX:19,6 CX:20,6 CX:21,6 CX:22,6 CX:23,6 CX:24,6 CX:26,6 CX:28,6 CX:30,6 CX:31,6 CX:32,6 CX:33,6 CX:34,6 CX:35,6 CX:36,6 CX:37,6 CX:38,6 CX:40,6 CX:42,6 CX:44,6 CX:45,6 CX:46,6 CX:11,7 CX:7,11 CX:11,7 S:8 S:14 S:18 S:32 S:38 H:13 H:16 H:17 H:24 H:25 H:28 H:37 H:39 H:42 H:44 H:45 H:46 CX:7,8 CX:7,9 CX:7,10 CX:7,12 CX:7,13 CX:7,14 CX:7,16 CX:7,17 CX:7,18 CX:7,19 CX:7,23 CX:7,24 CX:7,25 CX:7,26 CX:7,27 CX:7,28 CX:7,32 CX:7,36 CX:7,37 CX:7,38 CX:7,39 CX:7,41 CX:7,42 CX:7,44 CX:7,45 CX:7,46 S:11 S:13 S:14 S:16 S:20 S:31 S:32 S:39 H:11 H:12 H:13 H:14 H:16 H:18 H:19 H:20 H:28 H:29 H:31 H:32 H:34 H:39 H:41 H:43 CX:11,7 CX:12,7 CX:13,7 CX:14,7 CX:16,7 CX:17,7 CX:18,7 CX:19,7 CX:20,7 CX:21,7 CX:25,7 CX:26,7 CX:28,7 CX:29,7 CX:31,7 CX:32,7 CX:34,7 CX:35,7 CX:38,7 CX:39,7 CX:41,7 CX:42,7 CX:43,7 CX:45,7 CX:46,7 CX:10,8 CX:8,10 CX:10,8 S:8 S:12 S:14 S:16 S:17 S:23 S:24 S:28 S:34 S:36 S:39 S:43 H:13 H:20 H:21 H:22 H:27 H:32 H:35 H:38 H:42 CX:8,9 CX:8,10 CX:8,11 CX:8,12 CX:8,13 CX:8,14 CX:8,15 CX:8,16 CX:8,17 CX:8,18 CX:8,20 CX:8,21 CX:8,22 CX:8,23 CX:8,24 CX:8,25 CX:8,26 CX:8,27 CX:8,28 CX:8,32 CX:8,33 CX:8,34 CX:8,35 CX:8,36 CX:8,37 CX:8,38 CX:8,39 CX:8,42 CX:8,43 CX:8,44 CX:8,45 CX:8,46 CX:8,47 S:12 S:13 S:17 S:21 S:22 S:28 S:34 H:9 H:12 H:13 H:17 H:20 H:21 H:22 H:23 H:28 H:33 H:34 H:37 H:40 H:42 H:44 CX:9,8 CX:11,8 CX:12,8 CX:13,8 CX:15,8 CX:17,8 CX:19,8 CX:20,8 CX:21,8 CX:22,8 CX:23,8 CX:25,8 CX:26,8 CX:28,8 CX:29,8 CX:30,8 CX:33,8 CX:34,8 CX:37,8 CX:39,8 CX:40,8 CX:41,8 CX:42,8 CX:43,8 CX:44,8 CX:45,8 S:14 S:22 S:25 S:26 S:30 S:33 S:35 S:37 S:43 S:45 H:11 H:13 H:16 H:17 H:20 H:21 H:23 H:31 H:34 H:36 H:46 CX:9,11 CX:9,13 CX:9,14 CX:9,16 CX:9,17 CX:9,20 CX:9,21 CX:9,22 CX:9,23 CX:9,24 CX:9,25 CX:9,26 CX:9,29 CX:9,30 CX:9,31 CX:9,33 CX:9,34 CX:9,35 CX:9,36 CX:9,37 CX:9,39 CX:9,40 CX:9,42 CX:9,43 CX:9,44 CX:9,45 CX:9,46 CX:9,47 S:17 S:23 S:24 S:25 S:43 H:17 H:18 H:20 H:22 H:23 H:24 H:25 H:31 H:32 H:34 H:35 H:38 H:39 H:43 CX:10,9 CX:11,9 CX:13,9 CX:16,9 CX:17,9 CX:18,9 CX:19,9 CX:20,9 CX:21,9 CX:22,9 CX:23,9 CX:24,9 CX:25,9 CX:28,9 CX:30,9 CX:31,9 CX:32,9 CX:34,9 CX:35,9 CX:38,9 CX:39,9 CX:42,9 CX:43,9 CX:44,9 CX:13,10 CX:10,13 CX:13,10 S:10 S:11 S:12 S:17 S:32 S:34 S:35 H:13 H:14 H:20 H:25 H:29 H:30 H:31 H:33 H:37 H:38 H:39 H:42 H:43 CX:10,11 CX:10,12 CX:10,13 CX:10,14 CX:10,17 CX:10,18 CX:10,20 CX:10,21 CX:10,22 CX:10,23 CX:10,25 CX:10,26 CX:10,27 CX:10,29 CX:10,30 CX:10,31 CX:10,32 CX:10,33 CX:10,34 CX:10,35 CX:10,37 CX:10,38 CX:10,39 CX:10,42 CX:10,43 CX:10,44 CX:10,46 S:15 S:19 S:21 S:22 S:25 S:27 S:28 S:29 S:31 S:37 S:38 S:45 H:11 H:13 H:14 H:15 H:16 H:18 H:19 H:20 H:21 H:22 H:23 H:25 H:26 H:27 H:28 H:29 H:31 H:32 H:33 H:37 H:38 H:39 H:44 H:45 H:47 CX:11,10 CX:13,10 CX:14,10 CX:15,10 CX:16,10 CX:17,10 CX:18,10 CX:19,10 CX:20,10 CX:21,10 CX:22,10 CX:23,10 CX:24,10 CX:25,10 CX:26,10 CX:27,10 CX:28,10 CX:29,10 CX:30,10 CX:31,10 CX:32,10 CX:33,10 CX:34,10 CX:35,10 CX:36,10 CX:37,10 CX:38,10 CX:39,10 CX:40,10 CX:41,10 CX:44,10 CX:45,10 CX:47,10 CX:18,11 CX:11,18 CX:18,11 S:16 S:18 S:20 S:27 S:28 S:32 S:35 S:36 S:41 S:43 S:45 H:14 H:15 H:22 H:23 H:33 H:34 H:38 H:39 H:40 H:46 CX:11,13 CX:11,14 CX:11,15 CX:11,16 CX:11,18 CX:11,19 CX:11,20 CX:11,21 CX:11,22 CX:11,23 CX:11,24 CX:11,26 CX:11,27 CX:11,28 CX:11,29 CX:11,31 CX:11,32 CX:11,33 CX:11,34 CX:11,35 CX:11,36 CX:11,38 CX:11,39 CX:11,40 CX:11,41 CX:11,43 CX:11,44 CX:11,45 CX:11,46 CX:11,47 S:17 S:19 S:20 S:22 S:24 S:32 S:33 S:35 S:37 S:39 S:42 S:45 S:47 H:12 H:16 H:17 H:18 H:19 H:20 H:22 H:24 H:25 H:26 H:32 H:33 H:34 H:35 H:36 H:37 H:39 H:40 H:42 H:45 H:47 CX:12,11 CX:16,11 CX:17,11 CX:18,11 CX:19,11 CX:20,11 CX:22,11 CX:24,11 CX:25,11 CX:26,11 CX:27,11 CX:28,11 CX:29,11 CX:30,11 CX:31,11 CX:32,11 CX:33,11 CX:34,11 CX:35,11 CX:36,11 CX:37,11 CX:39,11 CX:40,11 CX:42,11 CX:43,11 CX:45,11 CX:46,11 CX:47,11 CX:13,12 CX:12,13 CX:13,12 S:13 S:18 S:23 S:24 S:26 S:29 S:32 S:38 S:41 S:46 H:14 H:15 H:17 H:21 H:27 H:30 H:35 H:36 H:43 H:45 CX:12,13 CX:12,14 CX:12,15 CX:12,17 CX:12,18 CX:12,21 CX:12,22 CX:12,23 CX:12,24 CX:12,26 CX:12,27 CX:12,28 CX:12,29 CX:12,30 CX:12,31 CX:12,32 CX:12,33 CX:12,34 CX:12,35 CX:12,36 CX:12,37 CX:12,38 CX:12,39 CX:12,41 CX:12,42 CX:12,43 CX:12,44 CX:12,45 CX:12,46 S:17 S:19 S:30 S:33 S:40 S:41 S:42 S:43 S:44 S:46 H:13 H:17 H:19 H:28 H:30 H:33 H:34 H:39 H:40 H:41 H:42 H:43 H:44 H:46 CX:13,12 CX:15,12 CX:17,12 CX:19,12 CX:21,12 CX:22,12 CX:23,12 CX:24,12 CX:25,12 CX:28,12 CX:29,12 CX:30,12 CX:33,12 CX:34,12 CX:38,12 CX:39,12 CX:40,12 CX:41,12 CX:42,12 CX:43,12 CX:44,12 CX:45,12 CX:46,12 CX:14,13 CX:13,14 CX:14,13 S:13 H:13 S:18 S:19 S:21 S:22 S:41 S:44 H:14 H:15 H:23 H:24 H:25 H:26 H:27 H:28 H:29 H:30 H:33 H:35 H:45 CX:13,14 CX:13,15 CX:13,17 CX:13,18 CX:13,19 CX:13,21 CX:13,22 CX:13,23 CX:13,24 CX:13,25 CX:13,26 CX:13,27 CX:13,28 CX:13,29 CX:13,30 CX:13,32 CX:13,33 CX:13,34 CX:13,35 CX:13,36 CX:13,37 CX:13,39 CX:13,41 CX:13,43 CX:13,44 CX:13,45 CX:13,46 S:15 S:16 S:18 S:21 S:26 S:31 S:33 S:37 S:43 S:44 S:45 S:47 H:14 H:15 H:16 H:17 H:18 H:20 H:21 H:22 H:24 H:26 H:31 H:33 H:34 H:35 H:37 H:41 H:43 H:44 H:45 H:47 CX:14,13 CX:15,13 CX:16,13 CX:17,13 CX:18,13 CX:20,13 CX:21,13 CX:22,13 CX:23,13 CX:24,13 CX:25,13 CX:26,13 CX:27,13 CX:30,13 CX:31,13 CX:32,13 CX:33,13 CX:34,13 CX:35,13 CX:37,13 CX:38,13 CX:40,13 CX:41,13 CX:43,13 CX:44,13 CX:45,13 CX:47,13 S:14 H:14 S:14 S:16 S:19 S:21 S:27 S:31 S:35 S:36 S:42 S:44 H:25 H:29 H:45 H:46 CX:14,16 CX:14,17 CX:14,19 CX:14,20 CX:14,21 CX:14,25 CX:14,26 CX:14,27 CX:14,28 CX:14,29 CX:14,31 CX:14,35 CX:14,36 CX:14,38 CX:14,39 CX:14,42 CX:14,43 CX:14,44 CX:14,45 CX:14,46 CX:14,47 S:22 S:24 S:29 S:30 S:34 S:37 S:40 S:45 H:16 H:17 H:22 H:24 H:26 H:27 H:28 H:29 H:30 H:34 H:37 H:40 H:41 H:43 H:45 CX:15,14 CX:16,14 CX:17,14 CX:18,14 CX:22,14 CX:24,14 CX:26,14 CX:27,14 CX:28,14 CX:29,14 CX:30,14 CX:31,14 CX:33,14 CX:34,14 CX:35,14 CX:37,14 CX:38,14 CX:40,14 CX:41,14 CX:42,14 CX:43,14 CX:45,14 CX:46,14 CX:47,14 CX:19,15 CX:15,19 CX:19,15 S:15 H:15 S:15 S:21 S:23 S:24 S:25 S:31 S:46 H:16 H:20 H:28 H:32 H:37 H:38 H:44 CX:15,16 CX:15,19 CX:15,20 CX:15,21 CX:15,22 CX:15,23 CX:15,24 CX:15,25 CX:15,27 CX:15,28 CX:15,29 CX:15,31 CX:15,32 CX:15,33 CX:15,34 CX:15,35 CX:15,37 CX:15,38 CX:15,39 CX:15,40 CX:15,41 CX:15,42 CX:15,43 CX:15,44 CX:15,45 CX:15,46 CX:15,47 S:22 S:24 S:27 S:33 S:35 S:36 S:39 S:41 S:46 S:47 H:19 H:21 H:22 H:23 H:24 H:27 H:29 H:33 H:35 H:36 H:39 H:41 H:43 H:46 H:47 CX:17,15 CX:19,15 CX:20,15 CX:21,15 CX:22,15 CX:23,15 CX:24,15 CX:25,15 CX:27,15 CX:29,15 CX:30,15 CX:33,15 CX:34,15 CX:35,15 CX:36,15 CX:38,15 CX:39,15 CX:41,15 CX:42,15 CX:43,15 CX:46,15 CX:47,15 S:17 S:20 S:27 S:28 S:30 S:35 S:36 H:22 H:25 H:26 H:42 H:44 CX:16,17 CX:16,18 CX:16,20 CX:16,21 CX:16,22 CX:16,23 CX:16,25 CX:16,26 CX:16,27 CX:16,28 CX:16,30 CX:16,33 CX:16,35 CX:16,36 CX:16,38 CX:16,41 CX:16,42 CX:16,44 CX:16,45 CX:16,46 S:25 S:28 S:30 S:31 S:35 S:36 S:40 S:42 S:45 H:25 H:26 H:28 H:29 H:30 H:31 H:34 H:35 H:36 H:37 H:40 H:41 H:42 H:44 H:45 CX:20,16 CX:23,16 CX:24,16 CX:25,16 CX:26,16 CX:28,16 CX:29,16 CX:30,16 CX:31,16 CX:32,16 CX:34,16 CX:35,16 CX:36,16 CX:37,16 CX:40,16 CX:41,16 CX:42,16 CX:44,16 CX:45,16 CX:46,16 CX:47,16 CX:18,17 CX:17,18 CX:18,17 S:21 S:24 S:27 S:30 S:31 S:34 S:36 H:19 H:22 H:25 H:26 H:28 H:32 H:35 H:37 H:38 H:40 H:41 H:42 H:43 H:46 CX:17,19 CX:17,21 CX:17,22 CX:17,24 CX:17,25 CX:17,26 CX:17,27 CX:17,28 CX:17,30 CX:17,31 CX:17,32 CX:17,33 CX:17,34 CX:17,35 CX:17,36 CX:17,37 CX:17,38 CX:17,40 CX:17,41 CX:17,42 CX:17,43 CX:17,44 CX:17,46 S:21 S:22 S:26 S:28 S:35 S:39 S:40 S:41 H:19 H:21 H:22 H:24 H:26 H:28 H:31 H:33 H:35 H:37 H:39 H:40 H:41 H:44 H:45 H:46 CX:19,17 CX:21,17 CX:22,17 CX:23,17 CX:24,17 CX:26,17 CX:27,17 CX:28,17 CX:30,17 CX:31,17 CX:32,17 CX:33,17 CX:34,17 CX:35,17 CX:37,17 CX:38,17 CX:39,17 CX:40,17 CX:41,17 CX:42,17 CX:43,17 CX:44,17 CX:45,17 CX:46,17 CX:19,18 CX:18,19 CX:19,18 H:18 S:18 S:20 S:21 S:23 S:25 S:32 S:37 S:42 S:44 S:46 H:22 H:28 H:29 H:33 H:34 H:35 H:38 H:39 H:41 H:43 CX:18,20 CX:18,21 CX:18,22 CX:18,23 CX:18,24 CX:18,25 CX:18,26 CX:18,27 CX:18,28 CX:18,29 CX:18,32 CX:18,33 CX:18,34 CX:18,35 CX:18,36 CX:18,37 CX:18,38 CX:18,39 CX:18,40 CX:18,41 CX:18,42 CX:18,43 CX:18,44 CX:18,46 CX:18,47 S:27 S:28 S:38 S:40 S:45 S:46 H:27 H:28 H:31 H:35 H:36 H:38 H:40 H:45 H:46 CX:21,18 CX:24,18 CX:27,18 CX:28,18 CX:30,18 CX:31,18 CX:32,18 CX:34,18 CX:35,18 CX:36,18 CX:37,18 CX:38,18 CX:40,18 CX:45,18 CX:46,18 CX:20,19 CX:19,20 CX:20,19 S:19 H:19 S:20 S:21 S:25 S:34 S:35 S:37 S:44 S:47 H:22 H:27 H:29 H:32 H:38 H:40 H:46 CX:19,20 CX:19,21 CX:19,22 CX:19,24 CX:19,25 CX:19,26 CX:19,27 CX:19,28 CX:19,29 CX:19,30 CX:19,31 CX:19,32 CX:19,33 CX:19,34 CX:19,35 CX:19,36 CX:19,37 CX:19,38 CX:19,40 CX:19,41 CX:19,43 CX:19,44 CX:19,46 CX:19,47 S:24 S:32 S:38 S:43 S:44 S:46 H:20 H:21 H:24 H:25 H:31 H:32 H:38 H:41 H:43 H:44 H:45 H:46 CX:20,19 CX:21,19 CX:24,19 CX:25,19 CX:26,19 CX:27,19 CX:28,19 CX:29,19 CX:30,19 CX:31,19 CX:32,19 CX:35,19 CX:36,19 CX:37,19 CX:38,19 CX:39,19 CX:40,19 CX:41,19 CX:43,19 CX:44,19 CX:45,19 CX:46,19 CX:47,19 CX:21,20 CX:20,21 CX:21,20 S:20 S:24 S:26 S:31 S:36 S:41 S:47 H:25 H:33 CX:20,22 CX:20,23 CX:20,24 CX:20,25 CX:20,26 CX:20,27 CX:20,29 CX:20,30 CX:20,31 CX:20,33 CX:20,34 CX:20,36 CX:20,38 CX:20,39 CX:20,40 CX:20,41 CX:20,42 CX:20,44 CX:20,45 CX:20,46 CX:20,47 S:22 S:39 S:47 H:21 H:22 H:34 H:39 H:43 H:47 CX:21,20 CX:22,20 CX:23,20 CX:24,20 CX:25,20 CX:26,20 CX:30,20 CX:31,20 CX:32,20 CX:34,20 CX:35,20 CX:37,20 CX:39,20 CX:42,20 CX:43,20 CX:47,20 CX:23,21 CX:21,23 CX:23,21 S:21 S:26 S:32 S:38 S:42 S:45 H:25 H:31 H:40 H:41 H:47 CX:21,25 CX:21,26 CX:21,29 CX:21,31 CX:21,32 CX:21,34 CX:21,35 CX:21,36 CX:21,38 CX:21,39 CX:21,40 CX:21,41 CX:21,42 CX:21,43 CX:21,45 CX:21,46 CX:21,47 S:22 S:28 S:31 S:33 S:34 S:37 S:39 S:40 S:45 S:46 S:47 H:22 H:23 H:25 H:26 H:28 H:31 H:33 H:34 H:37 H:38 H:39 H:40 H:43 H:45 H:46 H:47 CX:22,21 CX:23,21 CX:24,21 CX:25,21 CX:26,21 CX:27,21 CX:28,21 CX:30,21 CX:31,21 CX:33,21 CX:34,21 CX:35,21 CX:36,21 CX:37,21 CX:38,21 CX:39,21 CX:40,21 CX:41,21 CX:43,21 CX:44,21 CX:45,21 CX:46,21 CX:47,21 H:22 S:22 S:23 S:24 S:33 S:34 S:36 H:26 H:29 H:30 H:38 H:42 H:43 H:44 H:47 CX:22,23 CX:22,24 CX:22,26 CX:22,29 CX:22,30 CX:22,31 CX:22,33 CX:22,34 CX:22,35 CX:22,36 CX:22,38 CX:22,39 CX:22,41 CX:22,42 CX:22,43 CX:22,44 CX:22,45 CX:22,47 S:27 S:30 S:34 S:38 H:23 H:24 H:27 H:30 H:32 H:34 H:35 H:37 H:38 H:39 H:41 H:44 CX:23,22 CX:24,22 CX:25,22 CX:26,22 CX:27,22 CX:30,22 CX:31,22 CX:32,22 CX:34,22 CX:35,22 CX:36,22 CX:37,22 CX:38,22 CX:39,22 CX:40,22 CX:41,22 CX:44,22 CX:46,22 H:23 S:23 S:25 S:29 S:31 S:33 S:37 S:39 S:44 S:46 H:27 H:35 H:36 H:40 H:47 CX:23,24 CX:23,25 CX:23,27 CX:23,28 CX:23,29 CX:23,30 CX:23,31 CX:23,33 CX:23,35 CX:23,36 CX:23,37 CX:23,39 CX:23,40 CX:23,44 CX:23,46 CX:23,47 S:30 S:31 S:38 S:39 S:40 S:44 S:45 S:47 H:24 H:30 H:31 H:36 H:38 H:39 H:40 H:44 H:45 H:47 CX:24,23 CX:25,23 CX:27,23 CX:29,23 CX:30,23 CX:31,23 CX:33,23 CX:34,23 CX:35,23 CX:36,23 CX:37,23 CX:38,23 CX:39,23 CX:40,23 CX:41,23 CX:43,23 CX:44,23 CX:45,23 CX:47,23 CX:27,24 CX:24,27 CX:27,24 S:25 S:27 S:35 S:36 S:45 S:46 H:30 H:31 H:33 H:34 H:42 H:43 H:44 CX:24,25 CX:24,26 CX:24,27 CX:24,29 CX:24,30 CX:24,31 CX:24,33 CX:24,34 CX:24,35 CX:24,36 CX:24,37 CX:24,41 CX:24,42 CX:24,43 CX:24,44 CX:24,45 CX:24,46 CX:24,47 S:31 S:33 S:36 S:39 S:46 H:28 H:30 H:31 H:32 H:33 H:34 H:36 H:37 H:39 H:40 H:41 H:43 H:46 CX:28,24 CX:29,24 CX:30,24 CX:31,24 CX:32,24 CX:33,24 CX:34,24 CX:35,24 CX:36,24 CX:37,24 CX:38,24 CX:39,24 CX:40,24 CX:41,24 CX:43,24 CX:44,24 CX:45,24 CX:46,24 H:25 S:25 S:28 S:30 S:34 S:42 H:27 H:31 H:33 H:36 H:38 H:40 H:41 H:45 H:46 CX:25,26 CX:25,27 CX:25,28 CX:25,30 CX:25,31 CX:25,32 CX:25,33 CX:25,34 CX:25,36 CX:25,38 CX:25,40 CX:25,41 CX:25,42 CX:25,43 CX:25,44 CX:25,45 CX:25,46 CX:25,47 S:28 S:30 S:35 S:42 S:44 S:47 H:26 H:28 H:30 H:33 H:34 H:35 H:37 H:40 H:42 H:43 H:44 H:45 H:46 H:47 CX:26,25 CX:28,25 CX:29,25 CX:30,25 CX:31,25 CX:33,25 CX:34,25 CX:35,25 CX:36,25 CX:37,25 CX:39,25 CX:40,25 CX:41,25 CX:42,25 CX:43,25 CX:44,25 CX:45,25 CX:46,25 CX:47,25 CX:32,26 CX:26,32 CX:32,26 S:26 S:27 S:29 S:37 S:45 S:47 H:28 H:33 H:34 H:40 H:42 H:43 H:44 CX:26,27 CX:26,28 CX:26,29 CX:26,33 CX:26,34 CX:26,36 CX:26,37 CX:26,39 CX:26,40 CX:26,42 CX:26,43 CX:26,44 CX:26,45 CX:26,46 CX:26,47 S:30 S:31 S:40 S:41 S:43 S:46 H:27 H:28 H:30 H:31 H:32 H:34 H:36 H:40 H:41 H:42 H:43 H:45 H:46 H:47 CX:27,26 CX:28,26 CX:30,26 CX:31,26 CX:32,26 CX:33,26 CX:34,26 CX:35,26 CX:36,26 CX:37,26 CX:39,26 CX:40,26 CX:41,26 CX:42,26 CX:43,26 CX:45,26 CX:46,26 CX:47,26 S:27 S:34 S:36 S:38 S:40 S:42 S:43 H:28 H:29 H:30 H:32 H:35 H:37 H:41 H:46 CX:27,28 CX:27,29 CX:27,30 CX:27,31 CX:27,32 CX:27,34 CX:27,35 CX:27,36 CX:27,37 CX:27,38 CX:27,40 CX:27,41 CX:27,42 CX:27,43 CX:27,46 S:30 S:33 S:41 S:43 S:47 H:30 H:33 H:36 H:40 H:41 H:43 H:44 H:46 H:47 CX:28,27 CX:29,27 CX:30,27 CX:31,27 CX:33,27 CX:34,27 CX:36,27 CX:37,27 CX:40,27 CX:41,27 CX:43,27 CX:44,27 CX:46,27 CX:47,27 CX:29,28 CX:28,29 CX:29,28 H:28 S:28 S:44 S:46 H:32 H:34 H:37 H:38 H:45 CX:28,29 CX:28,30 CX:28,31 CX:28,32 CX:28,33 CX:28,34 CX:28,35 CX:28,37 CX:28,38 CX:28,39 CX:28,42 CX:28,43 CX:28,44 CX:28,45 CX:28,46 CX:28,47 S:39 S:40 S:43 S:46 H:35 H:39 H:40 H:41 H:42 H:43 H:45 H:46 H:47 CX:30,28 CX:32,28 CX:33,28 CX:35,28 CX:39,28 CX:40,28 CX:41,28 CX:42,28 CX:43,28 CX:45,28 CX:46,28 CX:47,28 CX:33,29 CX:29,33 CX:33,29 S:38 S:44 S:47 H:35 H:36 H:40 CX:29,30 CX:29,33 CX:29,34 CX:29,35 CX:29,36 CX:29,37 CX:29,38 CX:29,39 CX:29,40 CX:29,41 CX:29,42 CX:29,44 CX:29,47 S:40 S:45 S:47 H:33 H:37 H:40 H:42 H:45 H:47 CX:33,29 CX:37,29 CX:39,29 CX:40,29 CX:42,29 CX:44,29 CX:45,29 CX:46,29 CX:47,29 H:30 S:30 S:35 S:44 H:36 H:39 H:42 H:45 H:47 CX:30,31 CX:30,32 CX:30,34 CX:30,35 CX:30,36 CX:30,38 CX:30,39 CX:30,40 CX:30,42 CX:30,43 CX:30,44 CX:30,45 CX:30,47 S:32 H:31 H:32 H:33 H:39 H:40 H:43 H:45 CX:31,30 CX:32,30 CX:33,30 CX:34,30 CX:35,30 CX:37,30 CX:39,30 CX:40,30 CX:41,30 CX:43,30 CX:44,30 CX:45,30 CX:32,31 CX:31,32 CX:32,31 H:31 S:31 S:33 S:35 S:38 S:40 S:41 H:32 H:39 H:43 H:44 CX:31,32 CX:31,33 CX:31,34 CX:31,35 CX:31,36 CX:31,38 CX:31,39 CX:31,40 CX:31,41 CX:31,43 CX:31,44 CX:31,46 S:40 S:46 H:39 H:40 H:41 H:43 H:44 H:46 CX:35,31 CX:36,31 CX:37,31 CX:39,31 CX:40,31 CX:41,31 CX:42,31 CX:43,31 CX:44,31 CX:45,31 CX:46,31 CX:35,32 CX:32,35 CX:35,32 S:32 S:42 S:44 S:46 H:37 H:38 H:41 CX:32,37 CX:32,38 CX:32,41 CX:32,42 CX:32,44 CX:32,45 CX:32,46 S:34 S:39 S:41 S:43 H:34 H:35 H:36 H:37 H:38 H:39 H:40 H:41 H:43 H:44 H:46 CX:34,32 CX:35,32 CX:36,32 CX:37,32 CX:38,32 CX:39,32 CX:40,32 CX:41,32 CX:42,32 CX:43,32 CX:44,32 CX:46,32 CX:34,33 CX:33,34 CX:34,33 S:41 S:42 H:39 H:47 CX:33,36 CX:33,37 CX:33,39 CX:33,41 CX:33,42 CX:33,43 CX:33,45 CX:33,46 CX:33,47 S:34 S:37 S:38 S:40 H:34 H:37 H:38 H:39 H:40 H:43 H:46 H:47 CX:34,33 CX:35,33 CX:37,33 CX:38,33 CX:39,33 CX:40,33 CX:41,33 CX:42,33 CX:43,33 CX:45,33 CX:46,33 CX:47,33 CX:37,34 CX:34,37 CX:37,34 H:34 S:42 S:46 H:36 H:37 H:39 CX:34,36 CX:34,37 CX:34,39 CX:34,41 CX:34,42 CX:34,43 CX:34,44 CX:34,46 S:35 S:42 H:35 H:40 H:41 H:42 H:43 H:44 CX:35,34 CX:38,34 CX:40,34 CX:41,34 CX:42,34 CX:43,34 CX:44,34 CX:46,34 S:35 S:39 S:42 H:41 CX:35,38 CX:35,39 CX:35,40 CX:35,41 CX:35,42 CX:35,43 CX:35,44 CX:35,45 CX:35,46 CX:35,47 S:44 S:46 S:47 H:36 H:37 H:39 H:40 H:44 H:45 H:46 H:47 CX:36,35 CX:37,35 CX:38,35 CX:39,35 CX:40,35 CX:44,35 CX:45,35 CX:46,35 CX:47,35 S:36 H:36 S:36 S:37 S:40 S:47 H:38 H:39 H:43 H:44 H:45 H:46 CX:36,37 CX:36,38 CX:36,39 CX:36,40 CX:36,41 CX:36,43 CX:36,44 CX:36,45 CX:36,46 CX:36,47 S:40 S:43 H:38 H:40 H:43 H:46 CX:38,36 CX:39,36 CX:40,36 CX:41,36 CX:43,36 CX:44,36 CX:45,36 CX:46,36 CX:39,37 CX:37,39 CX:39,37 H:37 S:37 S:41 S:45 H:38 H:46 H:47 CX:37,38 CX:37,40 CX:37,41 CX:37,43 CX:37,44 CX:37,45 CX:37,46 CX:37,47 S:39 S:41 S:44 S:46 H:39 H:40 H:41 H:42 H:43 H:44 H:46 H:47 CX:39,37 CX:40,37 CX:41,37 CX:42,37 CX:43,37 CX:44,37 CX:45,37 CX:46,37 CX:47,37 CX:41,38 CX:38,41 CX:41,38 S:38 H:38 S:46 H:39 H:42 CX:38,39 CX:38,40 CX:38,41 CX:38,42 CX:38,44 CX:38,46 S:45 H:43 H:44 H:45 CX:42,38 CX:43,38 CX:44,38 CX:45,38 CX:46,38 S:39 S:41 S:42 S:45 S:47 H:40 CX:39,40 CX:39,41 CX:39,42 CX:39,44 CX:39,45 CX:39,47 S:47 H:41 H:46 H:47 CX:40,39 CX:41,39 CX:44,39 CX:45,39 CX:46,39 CX:47,39 CX:47,40 CX:40,47 CX:47,40 H:40 S:40 S:46 CX:40,46 S:45 H:45 H:46 CX:42,40 CX:44,40 CX:45,40 CX:46,40 CX:47,40 CX:44,41 CX:41,44 CX:44,41 H:41 S:41 S:42 H:46 H:47 CX:41,42 CX:41,45 CX:41,46 CX:41,47 S:44 H:42 H:43 H:44 H:45 H:46 H:47 CX:42,41 CX:43,41 CX:44,41 CX:45,41 CX:46,41 CX:47,41 S:42 H:43 H:45 CX:42,43 CX:42,44 CX:42,45 S:46 H:44 H:46 CX:44,42 CX:46,42 CX:47,42 CX:47,43 CX:43,47 CX:47,43 S:46 CX:43,44 CX:43,46 CX:43,47 H:44 CX:44,43 S:44 H:44 S:44 S:47 CX:44,45 CX:44,46 CX:44,47 S:46 H:46 CX:45,44 CX:46,44 CX:46,45 CX:45,46 CX:46,45 H:45 S:45 CX:45,47 H:47 CX:46,45 CX:47,45 H:46 S:46 S:47 CX:46,47 H:47 CX:47,46 S:47 H:47 S:47 H:2 H:3 H:4 H:5 H:6 H:7 H:11 H:13 H:16 H:20 H:22 H:23 H:25 H:31 H:32 H:33 H:34 H:42 H:44 H:46 H:47 S:2 S:2 S:3 S:3 S:4 S:4 S:5 S:5 S:6 S:6 S:7 S:7 S:11 S:11 S:13 S:13 S:16 S:16 S:20 S:20 S:22 S:22 S:23 S:23 S:25 S:25 S:31 S:31 S:32 S:32 S:33 S:33 S:34 S:34 S:42 S:42 S:44 S:44 S:46 S:46 S:47 S:47 H:2 H:3 H:4 H:5 H:6 H:7 H:11 H:13 H:16 H:20 H:22 H:23 H:25 H:31 H:32 H:33 H:34 H:42 H:44 H:46 H:47 S:3 S:3 S:5 S:5 S:8 S:8 S:9 S:9 S:10 S:10 S:11 S:11 S:12 S:12 S:16 S:16 S:17 S:17 S:19 S:19 S:20 S:20 S:21 S:21 S:23 S:23 S:24 S:24 S:26 S:26 S:27 S:27 S:28 S:28 S:29 S:29 S:31 S:31 S:32 S:32 S:33 S:33 S:35 S:35 S:39 S:39 S:42 S:42 S:44 S:44 S:45 S:45 S:47 S:47</t>
  </si>
  <si>
    <t>S:0 H:0 S:2 S:7 S:16 S:20 S:24 S:25 S:27 S:28 S:30 S:31 S:33 S:34 S:38 S:42 S:45 S:47 H:5 H:9 H:18 H:29 H:35 H:39 H:43 H:44 CX:0,1 CX:0,2 CX:0,5 CX:0,6 CX:0,7 CX:0,9 CX:0,10 CX:0,11 CX:0,12 CX:0,14 CX:0,16 CX:0,18 CX:0,20 CX:0,21 CX:0,22 CX:0,23 CX:0,24 CX:0,25 CX:0,27 CX:0,28 CX:0,29 CX:0,30 CX:0,31 CX:0,32 CX:0,33 CX:0,34 CX:0,35 CX:0,37 CX:0,38 CX:0,39 CX:0,40 CX:0,41 CX:0,42 CX:0,43 CX:0,44 CX:0,45 CX:0,47 S:12 S:13 S:17 S:18 S:23 S:24 S:33 S:39 S:44 S:45 H:3 H:4 H:5 H:6 H:8 H:12 H:13 H:15 H:17 H:18 H:19 H:21 H:23 H:24 H:26 H:30 H:33 H:35 H:36 H:39 H:41 H:44 H:45 CX:3,0 CX:4,0 CX:5,0 CX:6,0 CX:7,0 CX:8,0 CX:9,0 CX:10,0 CX:12,0 CX:13,0 CX:14,0 CX:15,0 CX:16,0 CX:17,0 CX:18,0 CX:19,0 CX:20,0 CX:21,0 CX:23,0 CX:24,0 CX:26,0 CX:28,0 CX:30,0 CX:33,0 CX:34,0 CX:35,0 CX:36,0 CX:38,0 CX:39,0 CX:41,0 CX:43,0 CX:44,0 CX:45,0 CX:46,0 CX:6,1 CX:1,6 CX:6,1 H:1 S:12 S:18 S:23 S:24 S:33 S:39 S:44 S:45 H:2 H:6 H:7 H:9 H:10 H:11 H:12 H:14 H:16 H:18 H:20 H:22 H:23 H:24 H:25 H:27 H:28 H:29 H:31 H:32 H:33 H:34 H:37 H:38 H:39 H:40 H:42 H:43 H:44 H:45 H:47 CX:2,1 CX:5,1 CX:6,1 CX:7,1 CX:9,1 CX:10,1 CX:11,1 CX:12,1 CX:14,1 CX:16,1 CX:18,1 CX:20,1 CX:21,1 CX:22,1 CX:23,1 CX:24,1 CX:25,1 CX:27,1 CX:28,1 CX:29,1 CX:30,1 CX:31,1 CX:32,1 CX:33,1 CX:34,1 CX:35,1 CX:37,1 CX:38,1 CX:39,1 CX:40,1 CX:41,1 CX:42,1 CX:43,1 CX:44,1 CX:45,1 CX:47,1 CX:4,2 CX:2,4 CX:4,2 H:2 H:6 CX:4,2 CX:5,2 CX:6,2 CX:7,2 CX:9,2 CX:10,2 CX:11,2 CX:12,2 CX:14,2 CX:16,2 CX:18,2 CX:20,2 CX:21,2 CX:22,2 CX:23,2 CX:24,2 CX:25,2 CX:27,2 CX:28,2 CX:29,2 CX:30,2 CX:31,2 CX:32,2 CX:33,2 CX:34,2 CX:35,2 CX:37,2 CX:38,2 CX:39,2 CX:40,2 CX:41,2 CX:42,2 CX:43,2 CX:44,2 CX:45,2 CX:47,2 S:3 S:4 S:16 S:23 S:25 S:32 S:35 S:44 S:46 H:10 H:12 H:14 H:15 H:19 H:22 H:24 H:28 H:29 H:30 H:36 H:38 H:43 H:47 CX:3,4 CX:3,6 CX:3,7 CX:3,8 CX:3,9 CX:3,10 CX:3,11 CX:3,12 CX:3,14 CX:3,15 CX:3,16 CX:3,18 CX:3,19 CX:3,20 CX:3,22 CX:3,23 CX:3,24 CX:3,25 CX:3,26 CX:3,27 CX:3,28 CX:3,29 CX:3,30 CX:3,31 CX:3,32 CX:3,34 CX:3,35 CX:3,36 CX:3,37 CX:3,38 CX:3,40 CX:3,42 CX:3,43 CX:3,44 CX:3,45 CX:3,46 CX:3,47 S:5 S:12 S:23 S:26 S:32 S:42 S:43 H:5 H:6 H:12 H:15 H:19 H:23 H:26 H:27 H:30 H:32 H:39 H:41 H:42 H:43 CX:5,3 CX:6,3 CX:7,3 CX:8,3 CX:9,3 CX:11,3 CX:12,3 CX:13,3 CX:14,3 CX:15,3 CX:16,3 CX:18,3 CX:19,3 CX:20,3 CX:23,3 CX:24,3 CX:26,3 CX:27,3 CX:29,3 CX:30,3 CX:31,3 CX:32,3 CX:33,3 CX:39,3 CX:41,3 CX:42,3 CX:43,3 CX:44,3 CX:45,3 CX:47,3 S:4 H:4 S:4 S:5 S:6 S:13 S:15 S:18 S:24 S:38 S:41 S:43 S:44 H:9 H:12 H:17 H:22 H:23 H:35 H:46 CX:4,5 CX:4,6 CX:4,7 CX:4,8 CX:4,9 CX:4,10 CX:4,12 CX:4,13 CX:4,14 CX:4,15 CX:4,17 CX:4,18 CX:4,19 CX:4,21 CX:4,22 CX:4,23 CX:4,24 CX:4,26 CX:4,27 CX:4,28 CX:4,34 CX:4,35 CX:4,37 CX:4,38 CX:4,39 CX:4,40 CX:4,41 CX:4,42 CX:4,43 CX:4,44 CX:4,46 CX:4,47 S:5 S:6 S:7 S:10 S:11 S:19 S:21 S:28 S:37 S:45 H:5 H:6 H:7 H:10 H:11 H:12 H:15 H:18 H:19 H:21 H:24 H:27 H:28 H:34 H:35 H:37 H:39 H:44 H:45 H:47 CX:5,4 CX:6,4 CX:7,4 CX:8,4 CX:9,4 CX:10,4 CX:11,4 CX:12,4 CX:13,4 CX:14,4 CX:15,4 CX:16,4 CX:17,4 CX:18,4 CX:19,4 CX:20,4 CX:21,4 CX:22,4 CX:23,4 CX:24,4 CX:25,4 CX:26,4 CX:27,4 CX:28,4 CX:29,4 CX:32,4 CX:33,4 CX:34,4 CX:35,4 CX:37,4 CX:39,4 CX:40,4 CX:42,4 CX:43,4 CX:44,4 CX:45,4 CX:46,4 CX:47,4 CX:8,5 CX:5,8 CX:8,5 S:5 S:6 S:8 S:9 S:11 S:13 S:14 S:19 S:24 S:25 S:28 S:43 S:45 S:46 S:47 H:10 H:15 H:21 H:29 H:30 H:40 CX:5,6 CX:5,8 CX:5,9 CX:5,10 CX:5,11 CX:5,13 CX:5,14 CX:5,15 CX:5,16 CX:5,17 CX:5,18 CX:5,19 CX:5,20 CX:5,21 CX:5,22 CX:5,23 CX:5,24 CX:5,25 CX:5,28 CX:5,29 CX:5,30 CX:5,31 CX:5,34 CX:5,35 CX:5,36 CX:5,37 CX:5,38 CX:5,39 CX:5,40 CX:5,42 CX:5,43 CX:5,44 CX:5,45 CX:5,46 CX:5,47 S:16 S:19 S:20 S:26 S:27 S:31 S:34 S:35 S:40 S:41 H:6 H:8 H:9 H:16 H:19 H:20 H:23 H:25 H:26 H:27 H:31 H:34 H:35 H:36 H:40 H:41 CX:6,5 CX:7,5 CX:8,5 CX:9,5 CX:10,5 CX:11,5 CX:15,5 CX:16,5 CX:18,5 CX:19,5 CX:20,5 CX:21,5 CX:23,5 CX:25,5 CX:26,5 CX:27,5 CX:31,5 CX:32,5 CX:33,5 CX:34,5 CX:35,5 CX:36,5 CX:37,5 CX:39,5 CX:40,5 CX:41,5 CX:42,5 CX:44,5 CX:45,5 CX:46,5 S:6 H:6 S:8 S:10 S:12 S:15 S:17 S:18 S:22 S:23 S:24 S:25 S:29 S:34 S:39 S:42 S:47 H:19 H:20 H:21 H:33 H:38 H:40 H:43 H:46 CX:6,7 CX:6,8 CX:6,9 CX:6,10 CX:6,12 CX:6,13 CX:6,15 CX:6,17 CX:6,18 CX:6,19 CX:6,20 CX:6,21 CX:6,22 CX:6,23 CX:6,24 CX:6,25 CX:6,26 CX:6,27 CX:6,28 CX:6,29 CX:6,30 CX:6,32 CX:6,33 CX:6,34 CX:6,38 CX:6,39 CX:6,40 CX:6,42 CX:6,43 CX:6,44 CX:6,45 CX:6,46 CX:6,47 S:7 S:12 S:15 S:19 S:29 S:37 S:44 S:45 S:47 H:7 H:9 H:12 H:13 H:15 H:18 H:19 H:21 H:24 H:28 H:29 H:32 H:37 H:43 H:44 H:45 H:47 CX:7,6 CX:8,6 CX:9,6 CX:12,6 CX:13,6 CX:14,6 CX:15,6 CX:18,6 CX:19,6 CX:20,6 CX:21,6 CX:22,6 CX:23,6 CX:24,6 CX:25,6 CX:26,6 CX:28,6 CX:29,6 CX:31,6 CX:32,6 CX:35,6 CX:36,6 CX:37,6 CX:40,6 CX:42,6 CX:43,6 CX:44,6 CX:45,6 CX:47,6 CX:8,7 CX:7,8 CX:8,7 H:7 S:14 S:18 S:20 S:28 S:36 S:37 S:44 S:45 H:9 H:11 H:12 H:16 H:19 H:21 H:32 H:34 H:41 H:42 CX:7,8 CX:7,9 CX:7,10 CX:7,11 CX:7,12 CX:7,13 CX:7,14 CX:7,15 CX:7,16 CX:7,17 CX:7,18 CX:7,19 CX:7,20 CX:7,21 CX:7,22 CX:7,27 CX:7,28 CX:7,32 CX:7,34 CX:7,35 CX:7,36 CX:7,37 CX:7,41 CX:7,42 CX:7,43 CX:7,44 CX:7,45 CX:7,47 S:10 S:15 S:23 S:27 S:28 S:40 S:41 S:43 H:10 H:11 H:13 H:15 H:20 H:21 H:23 H:25 H:27 H:28 H:29 H:33 H:34 H:35 H:39 H:40 H:41 H:43 H:45 H:46 H:47 CX:9,7 CX:10,7 CX:11,7 CX:12,7 CX:13,7 CX:15,7 CX:16,7 CX:17,7 CX:20,7 CX:21,7 CX:22,7 CX:23,7 CX:24,7 CX:25,7 CX:27,7 CX:28,7 CX:29,7 CX:31,7 CX:32,7 CX:33,7 CX:34,7 CX:35,7 CX:36,7 CX:37,7 CX:39,7 CX:40,7 CX:41,7 CX:43,7 CX:45,7 CX:46,7 CX:47,7 CX:9,8 CX:8,9 CX:9,8 S:14 S:17 S:20 S:21 S:23 S:29 S:30 S:38 S:46 H:9 H:12 H:13 H:15 H:16 H:19 H:26 H:27 H:31 H:33 H:35 H:40 H:41 H:42 CX:8,9 CX:8,11 CX:8,12 CX:8,13 CX:8,14 CX:8,15 CX:8,16 CX:8,17 CX:8,19 CX:8,20 CX:8,21 CX:8,23 CX:8,24 CX:8,25 CX:8,26 CX:8,27 CX:8,29 CX:8,30 CX:8,31 CX:8,32 CX:8,33 CX:8,34 CX:8,35 CX:8,36 CX:8,38 CX:8,40 CX:8,41 CX:8,42 CX:8,44 CX:8,46 CX:8,47 S:10 S:13 S:16 S:25 S:36 S:42 S:46 H:10 H:13 H:16 H:17 H:18 H:19 H:25 H:26 H:28 H:34 H:35 H:36 H:42 H:46 CX:10,8 CX:13,8 CX:14,8 CX:15,8 CX:16,8 CX:17,8 CX:18,8 CX:19,8 CX:25,8 CX:26,8 CX:27,8 CX:28,8 CX:30,8 CX:31,8 CX:34,8 CX:35,8 CX:36,8 CX:39,8 CX:42,8 CX:45,8 CX:46,8 CX:47,8 CX:15,9 CX:9,15 CX:15,9 H:9 S:9 S:19 S:29 S:30 S:32 S:38 S:39 S:40 S:45 H:12 H:14 H:17 H:18 H:22 H:24 H:25 H:26 H:27 H:28 H:31 H:41 H:42 CX:9,10 CX:9,12 CX:9,13 CX:9,14 CX:9,17 CX:9,18 CX:9,19 CX:9,22 CX:9,24 CX:9,25 CX:9,26 CX:9,27 CX:9,28 CX:9,29 CX:9,30 CX:9,31 CX:9,32 CX:9,33 CX:9,34 CX:9,35 CX:9,36 CX:9,37 CX:9,38 CX:9,39 CX:9,40 CX:9,41 CX:9,42 CX:9,43 CX:9,45 CX:9,46 CX:9,47 S:16 S:17 S:18 S:19 S:24 S:26 S:27 S:30 S:31 S:38 S:43 S:44 S:45 S:47 H:10 H:11 H:12 H:13 H:16 H:17 H:18 H:19 H:21 H:22 H:24 H:26 H:27 H:30 H:31 H:32 H:38 H:41 H:42 H:43 H:44 H:45 H:46 H:47 CX:10,9 CX:11,9 CX:12,9 CX:13,9 CX:15,9 CX:16,9 CX:17,9 CX:18,9 CX:19,9 CX:21,9 CX:22,9 CX:23,9 CX:24,9 CX:25,9 CX:26,9 CX:27,9 CX:29,9 CX:30,9 CX:31,9 CX:32,9 CX:36,9 CX:37,9 CX:38,9 CX:41,9 CX:42,9 CX:43,9 CX:44,9 CX:45,9 CX:46,9 CX:47,9 CX:15,10 CX:10,15 CX:15,10 S:10 H:10 S:14 S:16 S:23 S:26 S:29 S:32 S:34 S:38 S:44 H:25 H:30 H:31 H:36 H:39 H:45 H:47 CX:10,12 CX:10,14 CX:10,15 CX:10,16 CX:10,17 CX:10,19 CX:10,20 CX:10,21 CX:10,23 CX:10,25 CX:10,26 CX:10,27 CX:10,29 CX:10,30 CX:10,31 CX:10,32 CX:10,34 CX:10,36 CX:10,38 CX:10,39 CX:10,40 CX:10,44 CX:10,45 CX:10,47 S:18 S:32 S:34 H:12 H:15 H:18 H:19 H:32 H:34 H:36 H:38 H:39 H:44 H:45 H:46 H:47 CX:11,10 CX:12,10 CX:13,10 CX:15,10 CX:18,10 CX:19,10 CX:23,10 CX:27,10 CX:28,10 CX:29,10 CX:31,10 CX:32,10 CX:33,10 CX:34,10 CX:35,10 CX:36,10 CX:38,10 CX:39,10 CX:41,10 CX:42,10 CX:44,10 CX:45,10 CX:46,10 CX:47,10 H:11 S:14 S:22 S:29 S:30 S:35 S:36 H:12 H:17 H:18 H:20 H:21 H:28 H:33 H:41 H:42 H:45 H:46 CX:11,12 CX:11,14 CX:11,15 CX:11,17 CX:11,18 CX:11,19 CX:11,20 CX:11,21 CX:11,22 CX:11,26 CX:11,27 CX:11,28 CX:11,29 CX:11,30 CX:11,31 CX:11,32 CX:11,33 CX:11,34 CX:11,35 CX:11,36 CX:11,39 CX:11,41 CX:11,42 CX:11,45 CX:11,46 CX:11,47 S:20 S:24 S:28 S:29 S:30 S:35 S:39 S:44 S:47 H:13 H:16 H:17 H:20 H:24 H:25 H:28 H:29 H:30 H:31 H:33 H:35 H:36 H:37 H:39 H:43 H:44 H:45 H:47 CX:12,11 CX:13,11 CX:16,11 CX:17,11 CX:20,11 CX:24,11 CX:25,11 CX:27,11 CX:28,11 CX:29,11 CX:30,11 CX:31,11 CX:33,11 CX:35,11 CX:36,11 CX:37,11 CX:39,11 CX:42,11 CX:43,11 CX:44,11 CX:45,11 CX:47,11 CX:14,12 CX:12,14 CX:14,12 S:12 S:16 S:17 S:18 S:19 S:29 S:35 S:39 S:45 H:20 H:21 H:24 H:25 H:26 H:28 H:34 H:40 H:44 CX:12,14 CX:12,16 CX:12,17 CX:12,18 CX:12,19 CX:12,20 CX:12,21 CX:12,24 CX:12,25 CX:12,26 CX:12,27 CX:12,28 CX:12,29 CX:12,34 CX:12,35 CX:12,38 CX:12,39 CX:12,40 CX:12,43 CX:12,44 CX:12,45 CX:12,46 CX:12,47 S:15 S:16 S:19 S:24 S:25 S:26 S:29 S:35 S:39 S:40 S:46 S:47 H:14 H:15 H:16 H:19 H:21 H:23 H:24 H:25 H:26 H:28 H:29 H:31 H:32 H:33 H:34 H:35 H:39 H:40 H:41 H:42 H:43 H:46 H:47 CX:13,12 CX:14,12 CX:15,12 CX:16,12 CX:18,12 CX:19,12 CX:21,12 CX:23,12 CX:24,12 CX:25,12 CX:26,12 CX:27,12 CX:28,12 CX:29,12 CX:31,12 CX:32,12 CX:33,12 CX:34,12 CX:35,12 CX:36,12 CX:39,12 CX:40,12 CX:41,12 CX:42,12 CX:43,12 CX:44,12 CX:46,12 CX:47,12 CX:14,13 CX:13,14 CX:14,13 S:13 H:13 S:15 S:20 S:24 S:29 S:31 S:36 S:38 S:43 H:17 H:18 H:19 H:22 H:27 H:28 H:37 H:42 CX:13,15 CX:13,17 CX:13,18 CX:13,19 CX:13,20 CX:13,22 CX:13,24 CX:13,25 CX:13,27 CX:13,28 CX:13,29 CX:13,31 CX:13,32 CX:13,34 CX:13,36 CX:13,37 CX:13,38 CX:13,39 CX:13,42 CX:13,43 CX:13,44 CX:13,45 CX:13,47 S:16 S:22 S:27 S:28 S:31 S:43 S:44 S:45 S:47 H:16 H:20 H:22 H:25 H:26 H:27 H:28 H:30 H:31 H:32 H:34 H:43 H:44 H:45 H:46 H:47 CX:16,13 CX:17,13 CX:18,13 CX:19,13 CX:20,13 CX:21,13 CX:22,13 CX:24,13 CX:25,13 CX:26,13 CX:27,13 CX:28,13 CX:30,13 CX:31,13 CX:32,13 CX:33,13 CX:34,13 CX:37,13 CX:41,13 CX:42,13 CX:43,13 CX:44,13 CX:45,13 CX:46,13 CX:47,13 S:14 H:14 S:22 S:23 S:25 S:28 S:37 S:38 S:43 H:18 H:21 H:27 H:31 H:33 H:35 H:39 CX:14,18 CX:14,19 CX:14,21 CX:14,22 CX:14,23 CX:14,25 CX:14,26 CX:14,27 CX:14,28 CX:14,29 CX:14,31 CX:14,32 CX:14,33 CX:14,34 CX:14,35 CX:14,36 CX:14,37 CX:14,38 CX:14,39 CX:14,41 CX:14,43 CX:14,47 S:22 S:23 H:21 H:22 H:23 H:26 H:28 H:29 H:31 H:34 H:35 H:38 H:43 CX:15,14 CX:21,14 CX:22,14 CX:23,14 CX:25,14 CX:26,14 CX:27,14 CX:28,14 CX:29,14 CX:30,14 CX:31,14 CX:32,14 CX:34,14 CX:35,14 CX:38,14 CX:41,14 CX:42,14 CX:43,14 S:15 H:15 S:15 S:17 S:18 S:41 S:42 H:16 H:26 H:28 H:33 H:35 H:40 H:44 H:45 CX:15,16 CX:15,17 CX:15,18 CX:15,20 CX:15,21 CX:15,22 CX:15,23 CX:15,26 CX:15,27 CX:15,28 CX:15,30 CX:15,33 CX:15,34 CX:15,35 CX:15,38 CX:15,40 CX:15,41 CX:15,42 CX:15,44 CX:15,45 CX:15,46 CX:15,47 S:19 S:25 S:29 S:30 S:31 S:32 S:34 S:35 S:45 H:17 H:18 H:19 H:20 H:23 H:25 H:26 H:27 H:28 H:29 H:30 H:31 H:32 H:34 H:35 H:36 H:42 H:44 H:45 H:46 CX:16,15 CX:17,15 CX:18,15 CX:19,15 CX:20,15 CX:21,15 CX:22,15 CX:23,15 CX:24,15 CX:25,15 CX:26,15 CX:27,15 CX:28,15 CX:29,15 CX:30,15 CX:31,15 CX:32,15 CX:34,15 CX:35,15 CX:36,15 CX:39,15 CX:42,15 CX:44,15 CX:45,15 CX:46,15 CX:47,15 CX:18,16 CX:16,18 CX:18,16 S:16 H:16 S:16 S:27 S:28 S:32 S:38 S:40 S:43 H:18 H:22 H:24 H:26 H:30 H:33 H:34 H:36 H:37 H:41 H:47 CX:16,17 CX:16,18 CX:16,20 CX:16,21 CX:16,22 CX:16,23 CX:16,24 CX:16,26 CX:16,27 CX:16,28 CX:16,29 CX:16,30 CX:16,32 CX:16,33 CX:16,34 CX:16,35 CX:16,36 CX:16,37 CX:16,38 CX:16,40 CX:16,41 CX:16,42 CX:16,43 CX:16,44 CX:16,45 CX:16,47 S:19 S:24 S:26 S:27 S:31 S:37 S:38 S:40 H:17 H:19 H:20 H:24 H:26 H:27 H:28 H:31 H:33 H:35 H:37 H:38 H:39 H:40 H:46 CX:17,16 CX:19,16 CX:20,16 CX:22,16 CX:23,16 CX:24,16 CX:26,16 CX:27,16 CX:28,16 CX:29,16 CX:30,16 CX:31,16 CX:33,16 CX:35,16 CX:37,16 CX:38,16 CX:39,16 CX:40,16 CX:41,16 CX:43,16 CX:45,16 CX:46,16 CX:47,16 CX:19,17 CX:17,19 CX:19,17 S:18 S:24 S:25 S:26 S:37 S:45 H:21 H:22 H:23 H:29 H:30 H:34 CX:17,18 CX:17,19 CX:17,21 CX:17,22 CX:17,23 CX:17,24 CX:17,25 CX:17,26 CX:17,28 CX:17,29 CX:17,30 CX:17,33 CX:17,34 CX:17,37 CX:17,40 CX:17,41 CX:17,42 CX:17,45 S:23 S:26 S:30 S:31 S:34 S:41 S:43 S:47 H:19 H:20 H:23 H:25 H:26 H:28 H:30 H:31 H:33 H:34 H:37 H:41 H:43 H:45 H:47 CX:19,17 CX:20,17 CX:23,17 CX:24,17 CX:25,17 CX:26,17 CX:27,17 CX:28,17 CX:30,17 CX:31,17 CX:33,17 CX:34,17 CX:35,17 CX:37,17 CX:38,17 CX:39,17 CX:41,17 CX:43,17 CX:44,17 CX:45,17 CX:47,17 CX:24,18 CX:18,24 CX:24,18 H:18 S:18 S:21 S:23 S:27 S:29 S:30 S:35 S:39 H:20 H:26 H:31 H:32 H:33 H:36 H:38 H:41 H:42 H:46 CX:18,20 CX:18,21 CX:18,23 CX:18,26 CX:18,27 CX:18,29 CX:18,30 CX:18,31 CX:18,32 CX:18,33 CX:18,34 CX:18,35 CX:18,36 CX:18,37 CX:18,38 CX:18,39 CX:18,41 CX:18,42 CX:18,45 CX:18,46 S:19 S:22 S:24 S:27 S:28 S:30 S:35 S:37 S:39 S:44 S:45 H:19 H:22 H:23 H:24 H:26 H:27 H:28 H:30 H:31 H:35 H:37 H:38 H:39 H:44 H:45 H:46 CX:19,18 CX:22,18 CX:23,18 CX:24,18 CX:26,18 CX:27,18 CX:28,18 CX:29,18 CX:30,18 CX:31,18 CX:32,18 CX:35,18 CX:37,18 CX:38,18 CX:39,18 CX:44,18 CX:45,18 CX:46,18 H:19 S:19 S:20 S:24 S:29 S:34 S:35 S:37 H:26 H:31 H:33 H:36 H:41 H:42 CX:19,20 CX:19,22 CX:19,24 CX:19,26 CX:19,29 CX:19,30 CX:19,31 CX:19,32 CX:19,33 CX:19,34 CX:19,35 CX:19,36 CX:19,37 CX:19,38 CX:19,40 CX:19,41 CX:19,42 CX:19,45 S:20 S:24 S:25 S:28 S:31 S:33 S:38 S:45 H:20 H:23 H:24 H:25 H:28 H:31 H:33 H:38 H:41 H:42 H:45 H:46 CX:20,19 CX:21,19 CX:22,19 CX:23,19 CX:24,19 CX:25,19 CX:26,19 CX:27,19 CX:28,19 CX:30,19 CX:31,19 CX:32,19 CX:33,19 CX:34,19 CX:35,19 CX:38,19 CX:41,19 CX:42,19 CX:43,19 CX:44,19 CX:45,19 CX:46,19 CX:47,19 S:20 H:20 S:32 S:35 S:47 H:24 H:25 H:28 H:29 H:36 H:39 H:45 CX:20,23 CX:20,24 CX:20,25 CX:20,26 CX:20,28 CX:20,29 CX:20,30 CX:20,31 CX:20,32 CX:20,33 CX:20,35 CX:20,36 CX:20,38 CX:20,39 CX:20,40 CX:20,41 CX:20,42 CX:20,44 CX:20,45 CX:20,47 S:21 S:24 S:29 S:31 S:32 S:34 S:45 H:21 H:24 H:26 H:27 H:29 H:31 H:32 H:34 H:35 H:43 H:45 H:46 CX:21,20 CX:22,20 CX:24,20 CX:26,20 CX:27,20 CX:28,20 CX:29,20 CX:30,20 CX:31,20 CX:32,20 CX:34,20 CX:35,20 CX:36,20 CX:38,20 CX:40,20 CX:43,20 CX:45,20 CX:46,20 H:21 S:21 S:25 S:29 S:46 H:27 H:28 H:40 H:42 H:43 H:45 H:47 CX:21,25 CX:21,26 CX:21,27 CX:21,28 CX:21,29 CX:21,32 CX:21,33 CX:21,35 CX:21,36 CX:21,37 CX:21,38 CX:21,40 CX:21,42 CX:21,43 CX:21,44 CX:21,45 CX:21,46 CX:21,47 S:22 S:24 S:29 S:39 S:41 S:42 S:43 H:22 H:23 H:24 H:25 H:26 H:27 H:28 H:29 H:30 H:37 H:39 H:40 H:41 H:42 H:43 H:44 H:46 H:47 CX:22,21 CX:23,21 CX:24,21 CX:25,21 CX:26,21 CX:27,21 CX:28,21 CX:29,21 CX:30,21 CX:31,21 CX:32,21 CX:33,21 CX:34,21 CX:37,21 CX:39,21 CX:40,21 CX:41,21 CX:42,21 CX:43,21 CX:44,21 CX:45,21 CX:46,21 CX:47,21 CX:26,22 CX:22,26 CX:26,22 S:22 S:27 S:29 S:31 S:36 S:43 S:45 S:47 H:23 H:30 H:34 H:38 H:39 H:44 H:46 CX:22,23 CX:22,27 CX:22,29 CX:22,30 CX:22,31 CX:22,34 CX:22,35 CX:22,36 CX:22,37 CX:22,38 CX:22,39 CX:22,41 CX:22,42 CX:22,43 CX:22,44 CX:22,45 CX:22,46 CX:22,47 S:25 S:27 S:28 S:29 S:35 S:38 S:41 S:47 H:23 H:25 H:26 H:27 H:28 H:29 H:30 H:35 H:38 H:40 H:41 H:43 H:44 H:47 CX:23,22 CX:25,22 CX:26,22 CX:27,22 CX:28,22 CX:29,22 CX:30,22 CX:32,22 CX:34,22 CX:35,22 CX:36,22 CX:37,22 CX:38,22 CX:39,22 CX:40,22 CX:41,22 CX:43,22 CX:44,22 CX:47,22 H:23 S:23 S:26 S:35 S:41 S:43 S:46 H:27 H:30 H:32 H:33 H:37 H:40 CX:23,26 CX:23,27 CX:23,28 CX:23,30 CX:23,32 CX:23,33 CX:23,34 CX:23,35 CX:23,36 CX:23,37 CX:23,39 CX:23,40 CX:23,41 CX:23,42 CX:23,43 CX:23,44 CX:23,45 CX:23,46 CX:23,47 S:24 S:27 S:30 S:31 S:33 S:43 S:45 H:24 H:27 H:28 H:30 H:31 H:33 H:35 H:36 H:43 H:45 H:47 CX:24,23 CX:26,23 CX:27,23 CX:28,23 CX:29,23 CX:30,23 CX:31,23 CX:33,23 CX:34,23 CX:35,23 CX:36,23 CX:38,23 CX:39,23 CX:40,23 CX:43,23 CX:44,23 CX:45,23 CX:47,23 CX:25,24 CX:24,25 CX:25,24 S:24 H:24 S:24 S:25 S:38 S:39 S:45 H:26 H:27 H:28 H:30 H:31 H:37 H:42 H:43 CX:24,25 CX:24,26 CX:24,27 CX:24,28 CX:24,30 CX:24,31 CX:24,37 CX:24,38 CX:24,39 CX:24,41 CX:24,42 CX:24,43 CX:24,45 S:26 S:34 S:37 S:41 S:43 S:47 H:26 H:28 H:34 H:37 H:39 H:40 H:41 H:42 H:43 H:45 H:46 H:47 CX:26,24 CX:28,24 CX:29,24 CX:30,24 CX:34,24 CX:37,24 CX:38,24 CX:39,24 CX:40,24 CX:41,24 CX:42,24 CX:43,24 CX:44,24 CX:45,24 CX:46,24 CX:47,24 S:25 H:25 S:25 S:29 S:30 S:34 S:36 S:39 S:41 S:43 H:31 H:40 H:45 H:46 CX:25,26 CX:25,27 CX:25,28 CX:25,29 CX:25,30 CX:25,31 CX:25,33 CX:25,34 CX:25,36 CX:25,38 CX:25,39 CX:25,40 CX:25,41 CX:25,43 CX:25,44 CX:25,45 CX:25,46 CX:25,47 S:28 S:30 S:38 S:42 H:28 H:29 H:30 H:34 H:35 H:36 H:37 H:38 H:40 H:42 H:46 H:47 CX:26,25 CX:27,25 CX:28,25 CX:29,25 CX:30,25 CX:34,25 CX:35,25 CX:36,25 CX:37,25 CX:38,25 CX:39,25 CX:40,25 CX:41,25 CX:42,25 CX:43,25 CX:46,25 CX:47,25 CX:28,26 CX:26,28 CX:28,26 H:26 S:32 S:34 S:37 S:38 S:40 H:31 H:33 H:44 CX:26,31 CX:26,32 CX:26,33 CX:26,34 CX:26,37 CX:26,38 CX:26,40 CX:26,43 CX:26,44 CX:26,45 CX:26,46 CX:26,47 S:27 S:35 S:36 S:41 H:27 H:29 H:30 H:33 H:35 H:36 H:41 H:43 H:44 H:46 H:47 CX:27,26 CX:28,26 CX:29,26 CX:30,26 CX:33,26 CX:34,26 CX:35,26 CX:36,26 CX:38,26 CX:40,26 CX:41,26 CX:42,26 CX:43,26 CX:44,26 CX:45,26 CX:46,26 CX:47,26 S:27 S:28 S:36 S:38 S:40 S:44 S:45 S:46 H:31 H:34 H:37 H:42 H:47 CX:27,28 CX:27,29 CX:27,31 CX:27,32 CX:27,34 CX:27,36 CX:27,37 CX:27,38 CX:27,39 CX:27,40 CX:27,41 CX:27,42 CX:27,44 CX:27,45 CX:27,46 CX:27,47 S:35 S:41 H:31 H:32 H:33 H:35 H:41 H:43 H:44 H:45 H:46 CX:31,27 CX:32,27 CX:33,27 CX:35,27 CX:38,27 CX:41,27 CX:43,27 CX:44,27 CX:45,27 CX:46,27 S:28 H:28 S:29 S:30 S:32 H:31 H:38 H:40 H:41 H:46 H:47 CX:28,29 CX:28,30 CX:28,31 CX:28,32 CX:28,33 CX:28,35 CX:28,36 CX:28,37 CX:28,38 CX:28,39 CX:28,40 CX:28,41 CX:28,45 CX:28,46 CX:28,47 S:29 S:35 S:36 S:37 S:41 S:44 S:47 H:29 H:35 H:36 H:37 H:38 H:41 H:44 H:47 CX:29,28 CX:30,28 CX:32,28 CX:34,28 CX:35,28 CX:36,28 CX:37,28 CX:38,28 CX:39,28 CX:41,28 CX:42,28 CX:43,28 CX:44,28 CX:46,28 CX:47,28 CX:32,29 CX:29,32 CX:32,29 S:29 H:29 S:40 S:43 H:30 H:34 H:37 H:41 CX:29,30 CX:29,34 CX:29,35 CX:29,36 CX:29,37 CX:29,38 CX:29,40 CX:29,41 CX:29,42 CX:29,43 CX:29,45 S:32 S:33 S:44 S:46 H:30 H:32 H:33 H:35 H:41 H:44 H:45 H:46 H:47 CX:30,29 CX:32,29 CX:33,29 CX:35,29 CX:36,29 CX:37,29 CX:39,29 CX:41,29 CX:44,29 CX:45,29 CX:46,29 CX:47,29 CX:31,30 CX:30,31 CX:31,30 H:30 S:30 S:32 S:33 S:40 S:42 S:43 S:45 H:34 H:35 H:36 H:37 H:38 H:39 H:47 CX:30,32 CX:30,33 CX:30,34 CX:30,35 CX:30,36 CX:30,37 CX:30,38 CX:30,39 CX:30,40 CX:30,42 CX:30,43 CX:30,44 CX:30,45 CX:30,47 S:33 S:35 H:32 H:33 H:34 H:35 H:40 H:41 H:43 H:44 H:45 CX:32,30 CX:33,30 CX:34,30 CX:35,30 CX:36,30 CX:38,30 CX:39,30 CX:40,30 CX:41,30 CX:42,30 CX:43,30 CX:44,30 CX:45,30 CX:46,30 CX:34,31 CX:31,34 CX:34,31 S:33 S:41 S:44 H:40 H:46 CX:31,33 CX:31,35 CX:31,36 CX:31,37 CX:31,38 CX:31,39 CX:31,40 CX:31,41 CX:31,42 CX:31,44 CX:31,46 S:35 S:40 S:44 H:35 H:36 H:37 H:39 H:40 H:43 H:44 H:45 H:46 CX:32,31 CX:35,31 CX:36,31 CX:37,31 CX:39,31 CX:40,31 CX:41,31 CX:43,31 CX:44,31 CX:45,31 CX:46,31 CX:47,31 CX:36,32 CX:32,36 CX:36,32 S:32 S:37 S:38 H:35 H:36 H:41 CX:32,35 CX:32,36 CX:32,37 CX:32,38 CX:32,39 CX:32,41 CX:32,42 CX:32,43 CX:32,44 CX:32,45 CX:32,47 S:33 S:38 S:40 S:43 S:45 H:33 H:35 H:37 H:38 H:39 H:40 H:43 H:45 H:46 CX:33,32 CX:35,32 CX:37,32 CX:38,32 CX:39,32 CX:40,32 CX:42,32 CX:43,32 CX:45,32 CX:46,32 CX:39,33 CX:33,39 CX:39,33 H:33 S:33 S:39 S:43 H:35 H:37 H:46 CX:33,35 CX:33,37 CX:33,39 CX:33,41 CX:33,43 CX:33,46 CX:33,47 S:45 S:47 H:34 H:35 H:36 H:38 H:45 H:47 CX:34,33 CX:35,33 CX:36,33 CX:38,33 CX:43,33 CX:44,33 CX:45,33 CX:47,33 CX:36,34 CX:34,36 CX:36,34 S:34 S:35 S:38 S:40 S:46 H:37 H:45 CX:34,35 CX:34,36 CX:34,37 CX:34,38 CX:34,40 CX:34,41 CX:34,42 CX:34,45 CX:34,46 CX:34,47 S:37 S:39 S:41 S:44 H:37 H:39 H:41 H:44 CX:37,34 CX:38,34 CX:39,34 CX:40,34 CX:41,34 CX:42,34 CX:43,34 CX:44,34 CX:46,34 S:35 S:39 S:40 S:42 S:43 H:45 H:46 CX:35,38 CX:35,39 CX:35,40 CX:35,42 CX:35,43 CX:35,45 CX:35,46 S:40 S:44 S:45 H:37 H:39 H:40 H:42 H:44 H:45 H:46 CX:36,35 CX:37,35 CX:39,35 CX:40,35 CX:42,35 CX:44,35 CX:45,35 CX:46,35 CX:37,36 CX:36,37 CX:37,36 S:36 S:40 S:41 S:46 S:47 H:37 CX:36,37 CX:36,39 CX:36,40 CX:36,41 CX:36,42 CX:36,46 CX:36,47 S:38 S:43 H:37 H:38 H:39 H:41 H:43 CX:37,36 CX:38,36 CX:39,36 CX:41,36 CX:42,36 CX:43,36 CX:46,36 CX:38,37 CX:37,38 CX:38,37 S:37 H:37 S:47 H:39 H:40 H:43 CX:37,38 CX:37,39 CX:37,40 CX:37,42 CX:37,43 CX:37,47 H:38 H:43 CX:38,37 CX:41,37 CX:42,37 CX:43,37 CX:46,37 CX:47,37 H:38 S:38 CX:38,39 CX:38,41 CX:38,42 CX:38,43 S:41 S:44 S:45 H:40 H:41 H:44 H:45 H:46 CX:39,38 CX:40,38 CX:41,38 CX:44,38 CX:45,38 CX:46,38 CX:47,38 S:39 H:39 S:45 S:47 H:40 H:44 CX:39,40 CX:39,41 CX:39,42 CX:39,44 CX:39,45 CX:39,46 CX:39,47 S:41 S:42 S:44 H:40 H:41 H:42 H:44 H:46 CX:40,39 CX:41,39 CX:42,39 CX:44,39 CX:46,39 CX:47,39 CX:43,40 CX:40,43 CX:43,40 H:40 H:41 H:44 H:46 H:47 CX:40,41 CX:40,43 CX:40,44 CX:40,45 CX:40,46 CX:40,47 S:42 S:46 S:47 H:41 H:42 H:44 H:46 H:47 CX:41,40 CX:42,40 CX:44,40 CX:46,40 CX:47,40 CX:44,41 CX:41,44 CX:44,41 H:41 S:42 S:46 H:47 CX:41,42 CX:41,45 CX:41,46 CX:41,47 CX:45,41 CX:46,41 CX:47,42 CX:42,47 CX:47,42 H:42 S:45 H:47 CX:42,45 CX:42,47 S:44 H:44 CX:43,42 CX:44,42 CX:47,43 CX:43,47 CX:47,43 H:43 S:43 S:44 S:46 H:45 CX:43,44 CX:43,45 CX:43,46 H:44 H:46 H:47 CX:44,43 CX:46,43 CX:47,43 CX:47,44 CX:44,47 CX:47,44 S:44 H:44 S:44 S:45 H:46 CX:44,45 CX:44,46 CX:44,47 H:45 H:46 CX:45,44 CX:46,44 H:45 S:45 H:46 H:47 CX:45,46 CX:45,47 S:47 H:47 CX:46,45 CX:47,45 CX:47,46 CX:46,47 CX:47,46 S:46 H:46 H:47 CX:46,47 H:47 CX:47,46 H:1 H:4 H:6 H:8 H:9 H:10 H:13 H:14 H:15 H:17 H:19 H:22 H:23 H:24 H:26 H:27 H:28 H:30 H:36 H:37 H:38 H:40 H:45 H:46 S:1 S:1 S:4 S:4 S:6 S:6 S:8 S:8 S:9 S:9 S:10 S:10 S:13 S:13 S:14 S:14 S:15 S:15 S:17 S:17 S:19 S:19 S:22 S:22 S:23 S:23 S:24 S:24 S:26 S:26 S:27 S:27 S:28 S:28 S:30 S:30 S:36 S:36 S:37 S:37 S:38 S:38 S:40 S:40 S:45 S:45 S:46 S:46 H:1 H:4 H:6 H:8 H:9 H:10 H:13 H:14 H:15 H:17 H:19 H:22 H:23 H:24 H:26 H:27 H:28 H:30 H:36 H:37 H:38 H:40 H:45 H:46 S:3 S:3 S:4 S:4 S:7 S:7 S:8 S:8 S:10 S:10 S:11 S:11 S:13 S:13 S:14 S:14 S:15 S:15 S:18 S:18 S:21 S:21 S:22 S:22 S:24 S:24 S:26 S:26 S:28 S:28 S:31 S:31 S:34 S:34 S:35 S:35 S:36 S:36 S:39 S:39 S:40 S:40 S:45 S:45 S:46 S:46 S:47 S:47</t>
  </si>
  <si>
    <t>H:0 S:4 S:6 S:10 S:12 S:15 S:23 S:33 S:36 S:37 S:41 S:44 S:47 H:1 H:3 H:9 H:16 H:18 H:22 H:27 H:28 H:34 H:39 H:43 CX:0,1 CX:0,3 CX:0,4 CX:0,6 CX:0,7 CX:0,9 CX:0,10 CX:0,11 CX:0,12 CX:0,13 CX:0,15 CX:0,16 CX:0,17 CX:0,18 CX:0,19 CX:0,22 CX:0,23 CX:0,24 CX:0,25 CX:0,26 CX:0,27 CX:0,28 CX:0,30 CX:0,31 CX:0,32 CX:0,33 CX:0,34 CX:0,36 CX:0,37 CX:0,39 CX:0,41 CX:0,42 CX:0,43 CX:0,44 CX:0,46 CX:0,47 S:7 S:16 S:18 S:22 S:25 S:34 S:37 S:39 S:40 H:1 H:7 H:16 H:18 H:19 H:20 H:22 H:25 H:31 H:32 H:34 H:35 H:36 H:37 H:39 H:40 H:43 H:44 CX:1,0 CX:2,0 CX:3,0 CX:6,0 CX:7,0 CX:8,0 CX:9,0 CX:10,0 CX:13,0 CX:14,0 CX:16,0 CX:17,0 CX:18,0 CX:19,0 CX:20,0 CX:22,0 CX:24,0 CX:25,0 CX:26,0 CX:29,0 CX:31,0 CX:32,0 CX:34,0 CX:35,0 CX:36,0 CX:37,0 CX:39,0 CX:40,0 CX:42,0 CX:43,0 CX:44,0 CX:45,0 CX:47,0 CX:3,1 CX:1,3 CX:3,1 S:1 S:16 S:18 S:22 S:25 S:34 S:37 S:39 H:3 H:19 H:31 H:32 H:36 H:43 H:44 CX:1,3 CX:1,4 CX:1,6 CX:1,9 CX:1,10 CX:1,11 CX:1,12 CX:1,13 CX:1,15 CX:1,16 CX:1,17 CX:1,18 CX:1,19 CX:1,22 CX:1,23 CX:1,24 CX:1,25 CX:1,26 CX:1,27 CX:1,28 CX:1,30 CX:1,31 CX:1,32 CX:1,33 CX:1,34 CX:1,36 CX:1,37 CX:1,39 CX:1,41 CX:1,42 CX:1,43 CX:1,44 CX:1,46 CX:1,47 H:3 CX:3,1 CX:7,1 S:2 H:2 S:2 S:3 S:6 S:9 H:7 CX:2,3 CX:2,4 CX:2,6 CX:2,7 CX:2,9 CX:2,12 S:6 S:9 H:4 H:6 H:9 H:10 H:11 H:12 H:13 H:15 H:16 H:17 H:18 H:19 H:22 H:23 H:24 H:25 H:26 H:27 H:28 H:30 H:31 H:32 H:33 H:34 H:36 H:37 H:39 H:41 H:42 H:43 H:44 H:46 H:47 CX:4,2 CX:5,2 CX:6,2 CX:9,2 CX:10,2 CX:11,2 CX:12,2 CX:13,2 CX:15,2 CX:16,2 CX:17,2 CX:18,2 CX:19,2 CX:22,2 CX:23,2 CX:24,2 CX:25,2 CX:26,2 CX:27,2 CX:28,2 CX:30,2 CX:31,2 CX:32,2 CX:33,2 CX:34,2 CX:36,2 CX:37,2 CX:39,2 CX:41,2 CX:42,2 CX:43,2 CX:44,2 CX:46,2 CX:47,2 S:4 S:10 S:19 S:22 S:23 S:24 S:26 S:36 S:42 S:46 H:12 H:17 H:20 H:25 H:31 H:32 H:33 H:39 H:41 H:44 CX:3,4 CX:3,5 CX:3,6 CX:3,8 CX:3,10 CX:3,11 CX:3,12 CX:3,13 CX:3,14 CX:3,15 CX:3,16 CX:3,17 CX:3,18 CX:3,19 CX:3,20 CX:3,21 CX:3,22 CX:3,23 CX:3,24 CX:3,25 CX:3,26 CX:3,27 CX:3,28 CX:3,30 CX:3,31 CX:3,32 CX:3,33 CX:3,34 CX:3,36 CX:3,38 CX:3,39 CX:3,40 CX:3,41 CX:3,42 CX:3,43 CX:3,44 CX:3,45 CX:3,46 CX:3,47 S:5 S:10 S:16 S:18 S:23 S:24 S:30 S:32 S:33 H:4 H:5 H:6 H:8 H:10 H:11 H:12 H:14 H:16 H:18 H:20 H:22 H:23 H:24 H:26 H:28 H:30 H:32 H:33 H:35 H:38 H:40 H:41 H:42 H:43 H:45 CX:4,3 CX:5,3 CX:6,3 CX:8,3 CX:10,3 CX:11,3 CX:12,3 CX:13,3 CX:14,3 CX:16,3 CX:18,3 CX:20,3 CX:21,3 CX:22,3 CX:23,3 CX:24,3 CX:26,3 CX:27,3 CX:28,3 CX:30,3 CX:31,3 CX:32,3 CX:33,3 CX:35,3 CX:38,3 CX:40,3 CX:41,3 CX:42,3 CX:43,3 CX:45,3 CX:46,3 CX:5,4 CX:4,5 CX:5,4 S:4 S:9 S:14 S:15 S:17 S:18 S:27 S:28 S:30 S:35 S:45 S:46 H:7 H:10 H:11 H:21 H:22 H:23 H:33 H:34 H:41 H:44 CX:4,6 CX:4,7 CX:4,8 CX:4,9 CX:4,10 CX:4,11 CX:4,12 CX:4,13 CX:4,14 CX:4,15 CX:4,16 CX:4,17 CX:4,18 CX:4,21 CX:4,22 CX:4,23 CX:4,24 CX:4,27 CX:4,28 CX:4,29 CX:4,30 CX:4,31 CX:4,32 CX:4,33 CX:4,34 CX:4,35 CX:4,37 CX:4,38 CX:4,41 CX:4,42 CX:4,43 CX:4,44 CX:4,45 CX:4,46 S:6 S:12 S:16 S:17 S:19 S:22 S:25 S:26 S:41 H:6 H:7 H:10 H:11 H:12 H:13 H:15 H:16 H:17 H:19 H:22 H:23 H:25 H:26 H:28 H:29 H:30 H:33 H:37 H:39 H:40 H:41 H:42 H:43 CX:5,4 CX:6,4 CX:7,4 CX:8,4 CX:9,4 CX:10,4 CX:11,4 CX:12,4 CX:13,4 CX:15,4 CX:16,4 CX:17,4 CX:18,4 CX:19,4 CX:21,4 CX:22,4 CX:23,4 CX:25,4 CX:26,4 CX:27,4 CX:28,4 CX:29,4 CX:30,4 CX:31,4 CX:33,4 CX:35,4 CX:37,4 CX:38,4 CX:39,4 CX:40,4 CX:41,4 CX:42,4 CX:43,4 CX:45,4 CX:46,4 CX:47,4 H:5 S:5 S:17 S:18 S:24 S:28 S:34 S:47 H:7 H:9 H:12 H:13 H:15 H:19 H:25 H:29 H:30 H:32 H:36 H:37 H:38 H:39 H:41 H:43 H:44 CX:5,7 CX:5,8 CX:5,9 CX:5,10 CX:5,11 CX:5,12 CX:5,13 CX:5,14 CX:5,15 CX:5,17 CX:5,18 CX:5,19 CX:5,20 CX:5,21 CX:5,23 CX:5,24 CX:5,25 CX:5,27 CX:5,28 CX:5,29 CX:5,30 CX:5,32 CX:5,34 CX:5,36 CX:5,37 CX:5,38 CX:5,39 CX:5,41 CX:5,43 CX:5,44 CX:5,45 CX:5,46 CX:5,47 S:16 S:27 S:29 S:33 S:36 S:38 S:39 S:44 S:47 H:7 H:8 H:9 H:10 H:11 H:16 H:22 H:24 H:26 H:27 H:29 H:31 H:33 H:36 H:38 H:39 H:40 H:44 H:46 H:47 CX:6,5 CX:7,5 CX:8,5 CX:9,5 CX:10,5 CX:11,5 CX:12,5 CX:13,5 CX:14,5 CX:15,5 CX:16,5 CX:17,5 CX:18,5 CX:19,5 CX:20,5 CX:22,5 CX:23,5 CX:24,5 CX:25,5 CX:26,5 CX:27,5 CX:29,5 CX:30,5 CX:31,5 CX:32,5 CX:33,5 CX:34,5 CX:35,5 CX:36,5 CX:38,5 CX:39,5 CX:40,5 CX:41,5 CX:42,5 CX:44,5 CX:45,5 CX:46,5 CX:47,5 S:10 S:12 S:14 S:18 S:21 S:27 S:28 S:32 S:36 S:37 S:38 S:39 S:45 S:47 H:7 H:8 H:17 H:29 H:34 H:40 CX:6,7 CX:6,8 CX:6,9 CX:6,10 CX:6,11 CX:6,12 CX:6,14 CX:6,16 CX:6,17 CX:6,18 CX:6,20 CX:6,21 CX:6,22 CX:6,23 CX:6,27 CX:6,28 CX:6,29 CX:6,31 CX:6,32 CX:6,34 CX:6,35 CX:6,36 CX:6,37 CX:6,38 CX:6,39 CX:6,40 CX:6,41 CX:6,42 CX:6,44 CX:6,45 CX:6,46 CX:6,47 S:9 S:11 S:16 S:17 S:24 S:29 S:32 S:34 S:44 S:47 H:9 H:11 H:12 H:13 H:15 H:16 H:17 H:18 H:20 H:24 H:25 H:26 H:29 H:30 H:31 H:32 H:33 H:34 H:37 H:39 H:40 H:41 H:42 H:43 H:44 H:46 H:47 CX:7,6 CX:9,6 CX:11,6 CX:12,6 CX:13,6 CX:14,6 CX:15,6 CX:16,6 CX:17,6 CX:18,6 CX:19,6 CX:20,6 CX:23,6 CX:24,6 CX:25,6 CX:26,6 CX:28,6 CX:29,6 CX:30,6 CX:31,6 CX:32,6 CX:33,6 CX:34,6 CX:35,6 CX:36,6 CX:37,6 CX:38,6 CX:39,6 CX:40,6 CX:41,6 CX:42,6 CX:43,6 CX:44,6 CX:46,6 CX:47,6 H:7 S:8 S:12 S:13 S:15 S:16 S:17 S:19 S:20 S:29 S:30 S:36 S:39 H:21 H:31 H:32 H:33 H:41 H:42 H:44 H:45 CX:7,8 CX:7,9 CX:7,12 CX:7,13 CX:7,14 CX:7,15 CX:7,16 CX:7,17 CX:7,18 CX:7,19 CX:7,20 CX:7,21 CX:7,25 CX:7,26 CX:7,27 CX:7,29 CX:7,30 CX:7,31 CX:7,32 CX:7,33 CX:7,34 CX:7,35 CX:7,36 CX:7,39 CX:7,40 CX:7,41 CX:7,42 CX:7,43 CX:7,44 CX:7,45 CX:7,47 S:9 S:12 S:18 S:20 S:23 S:24 S:26 S:27 S:33 S:34 S:35 S:36 S:38 S:44 S:46 H:9 H:10 H:12 H:13 H:14 H:16 H:17 H:18 H:20 H:22 H:23 H:24 H:26 H:27 H:32 H:33 H:34 H:35 H:36 H:38 H:40 H:42 H:43 H:44 H:46 CX:9,7 CX:10,7 CX:12,7 CX:13,7 CX:14,7 CX:15,7 CX:16,7 CX:17,7 CX:18,7 CX:19,7 CX:20,7 CX:21,7 CX:22,7 CX:23,7 CX:24,7 CX:26,7 CX:27,7 CX:30,7 CX:32,7 CX:33,7 CX:34,7 CX:35,7 CX:36,7 CX:38,7 CX:40,7 CX:41,7 CX:42,7 CX:43,7 CX:44,7 CX:45,7 CX:46,7 CX:47,7 CX:12,8 CX:8,12 CX:12,8 S:8 S:10 S:23 S:24 S:25 S:26 S:27 S:32 S:34 S:40 S:46 S:47 H:12 H:14 H:15 H:21 H:29 H:44 H:45 CX:8,10 CX:8,11 CX:8,12 CX:8,13 CX:8,14 CX:8,15 CX:8,17 CX:8,20 CX:8,21 CX:8,23 CX:8,24 CX:8,25 CX:8,26 CX:8,27 CX:8,28 CX:8,29 CX:8,31 CX:8,32 CX:8,34 CX:8,35 CX:8,36 CX:8,37 CX:8,38 CX:8,39 CX:8,40 CX:8,41 CX:8,42 CX:8,44 CX:8,45 CX:8,46 CX:8,47 S:15 S:18 S:21 S:26 S:33 S:36 S:40 S:45 S:47 H:15 H:16 H:18 H:19 H:21 H:26 H:27 H:28 H:31 H:33 H:35 H:36 H:37 H:40 H:45 H:47 CX:9,8 CX:13,8 CX:14,8 CX:15,8 CX:16,8 CX:17,8 CX:18,8 CX:19,8 CX:21,8 CX:22,8 CX:23,8 CX:24,8 CX:26,8 CX:27,8 CX:28,8 CX:31,8 CX:33,8 CX:34,8 CX:35,8 CX:36,8 CX:37,8 CX:38,8 CX:40,8 CX:42,8 CX:45,8 CX:46,8 CX:47,8 CX:10,9 CX:9,10 CX:10,9 H:9 S:11 S:13 S:14 S:20 S:24 S:44 S:46 H:12 H:15 H:19 H:26 H:27 H:30 H:37 H:40 H:41 H:43 H:47 CX:9,10 CX:9,11 CX:9,12 CX:9,13 CX:9,14 CX:9,15 CX:9,16 CX:9,17 CX:9,19 CX:9,20 CX:9,21 CX:9,22 CX:9,23 CX:9,24 CX:9,26 CX:9,27 CX:9,29 CX:9,30 CX:9,31 CX:9,33 CX:9,35 CX:9,37 CX:9,38 CX:9,39 CX:9,40 CX:9,41 CX:9,42 CX:9,43 CX:9,44 CX:9,46 CX:9,47 S:12 S:13 S:17 S:19 S:21 S:23 S:24 S:25 S:26 S:27 S:28 S:31 S:46 S:47 H:10 H:12 H:13 H:17 H:19 H:21 H:23 H:24 H:25 H:26 H:27 H:28 H:31 H:33 H:38 H:39 H:40 H:45 H:46 H:47 CX:10,9 CX:11,9 CX:12,9 CX:13,9 CX:14,9 CX:15,9 CX:16,9 CX:17,9 CX:18,9 CX:19,9 CX:21,9 CX:22,9 CX:23,9 CX:24,9 CX:25,9 CX:26,9 CX:27,9 CX:28,9 CX:31,9 CX:32,9 CX:33,9 CX:34,9 CX:37,9 CX:38,9 CX:39,9 CX:40,9 CX:41,9 CX:43,9 CX:45,9 CX:46,9 CX:47,9 CX:11,10 CX:10,11 CX:11,10 H:10 S:13 S:20 S:24 S:39 S:44 S:45 S:47 H:11 H:15 H:25 H:26 H:30 H:32 H:35 H:36 H:37 H:38 CX:10,11 CX:10,13 CX:10,14 CX:10,15 CX:10,16 CX:10,20 CX:10,21 CX:10,22 CX:10,23 CX:10,24 CX:10,25 CX:10,26 CX:10,27 CX:10,30 CX:10,32 CX:10,34 CX:10,35 CX:10,36 CX:10,37 CX:10,38 CX:10,39 CX:10,41 CX:10,42 CX:10,43 CX:10,44 CX:10,45 CX:10,47 S:13 S:19 S:23 S:25 S:32 S:40 S:41 H:12 H:13 H:14 H:17 H:19 H:22 H:23 H:25 H:32 H:39 H:40 H:41 H:44 H:47 CX:12,10 CX:13,10 CX:14,10 CX:15,10 CX:17,10 CX:18,10 CX:19,10 CX:22,10 CX:23,10 CX:25,10 CX:26,10 CX:28,10 CX:29,10 CX:30,10 CX:31,10 CX:32,10 CX:34,10 CX:37,10 CX:38,10 CX:39,10 CX:40,10 CX:41,10 CX:43,10 CX:44,10 CX:46,10 CX:47,10 H:11 S:13 S:18 S:19 S:26 S:30 S:33 S:34 S:37 S:38 S:44 H:12 H:17 H:25 H:32 H:41 H:46 CX:11,12 CX:11,13 CX:11,17 CX:11,18 CX:11,19 CX:11,20 CX:11,22 CX:11,23 CX:11,24 CX:11,25 CX:11,26 CX:11,27 CX:11,29 CX:11,30 CX:11,31 CX:11,32 CX:11,33 CX:11,34 CX:11,36 CX:11,37 CX:11,38 CX:11,40 CX:11,41 CX:11,43 CX:11,44 CX:11,45 CX:11,46 CX:11,47 S:21 S:30 S:31 S:35 S:47 H:14 H:19 H:20 H:21 H:22 H:23 H:24 H:25 H:26 H:28 H:30 H:31 H:33 H:35 H:36 H:39 H:40 H:43 H:44 H:47 CX:12,11 CX:14,11 CX:16,11 CX:17,11 CX:18,11 CX:19,11 CX:20,11 CX:21,11 CX:22,11 CX:23,11 CX:24,11 CX:25,11 CX:26,11 CX:27,11 CX:28,11 CX:29,11 CX:30,11 CX:31,11 CX:33,11 CX:35,11 CX:36,11 CX:37,11 CX:38,11 CX:39,11 CX:40,11 CX:43,11 CX:44,11 CX:45,11 CX:46,11 CX:47,11 S:12 S:14 S:18 S:22 S:24 S:30 S:37 S:42 H:16 H:17 H:20 H:26 H:28 H:31 H:34 H:39 CX:12,13 CX:12,14 CX:12,16 CX:12,17 CX:12,18 CX:12,19 CX:12,20 CX:12,21 CX:12,22 CX:12,24 CX:12,25 CX:12,26 CX:12,27 CX:12,28 CX:12,30 CX:12,31 CX:12,33 CX:12,34 CX:12,35 CX:12,36 CX:12,37 CX:12,38 CX:12,39 CX:12,42 CX:12,44 CX:12,45 CX:12,46 S:17 S:24 S:30 S:35 S:47 H:13 H:16 H:17 H:18 H:19 H:23 H:24 H:26 H:27 H:30 H:31 H:35 H:37 H:39 H:47 CX:13,12 CX:15,12 CX:16,12 CX:17,12 CX:18,12 CX:19,12 CX:20,12 CX:21,12 CX:23,12 CX:24,12 CX:26,12 CX:27,12 CX:28,12 CX:30,12 CX:31,12 CX:34,12 CX:35,12 CX:36,12 CX:37,12 CX:38,12 CX:39,12 CX:40,12 CX:41,12 CX:44,12 CX:46,12 CX:47,12 CX:15,13 CX:13,15 CX:15,13 H:13 S:18 S:20 S:22 S:23 S:29 S:30 S:36 S:39 S:40 S:42 S:46 H:15 H:17 H:19 H:28 H:31 H:35 H:43 H:47 CX:13,15 CX:13,16 CX:13,17 CX:13,18 CX:13,19 CX:13,20 CX:13,21 CX:13,22 CX:13,23 CX:13,28 CX:13,29 CX:13,30 CX:13,31 CX:13,35 CX:13,36 CX:13,37 CX:13,39 CX:13,40 CX:13,41 CX:13,42 CX:13,43 CX:13,45 CX:13,46 CX:13,47 S:14 S:16 S:18 S:24 S:26 S:29 S:37 S:41 H:14 H:16 H:18 H:20 H:21 H:22 H:24 H:25 H:26 H:28 H:29 H:30 H:31 H:36 H:37 H:38 H:41 H:47 CX:14,13 CX:16,13 CX:18,13 CX:19,13 CX:20,13 CX:21,13 CX:22,13 CX:24,13 CX:25,13 CX:26,13 CX:28,13 CX:29,13 CX:30,13 CX:31,13 CX:32,13 CX:33,13 CX:34,13 CX:35,13 CX:36,13 CX:37,13 CX:38,13 CX:39,13 CX:41,13 CX:45,13 CX:46,13 CX:47,13 CX:17,14 CX:14,17 CX:17,14 S:14 S:15 S:34 S:35 S:38 S:40 S:42 S:45 S:46 H:18 H:20 H:30 H:31 H:43 CX:14,15 CX:14,18 CX:14,19 CX:14,20 CX:14,21 CX:14,22 CX:14,24 CX:14,25 CX:14,26 CX:14,29 CX:14,30 CX:14,31 CX:14,32 CX:14,33 CX:14,34 CX:14,35 CX:14,36 CX:14,38 CX:14,39 CX:14,40 CX:14,41 CX:14,42 CX:14,43 CX:14,44 CX:14,45 CX:14,46 CX:14,47 S:26 S:27 S:30 S:31 S:38 H:17 H:20 H:21 H:23 H:24 H:25 H:26 H:27 H:28 H:30 H:31 H:35 H:38 H:39 H:41 H:43 H:44 CX:16,14 CX:17,14 CX:18,14 CX:19,14 CX:20,14 CX:21,14 CX:23,14 CX:24,14 CX:25,14 CX:26,14 CX:27,14 CX:28,14 CX:30,14 CX:31,14 CX:33,14 CX:34,14 CX:35,14 CX:36,14 CX:37,14 CX:38,14 CX:39,14 CX:41,14 CX:42,14 CX:43,14 CX:44,14 CX:45,14 CX:46,14 CX:17,15 CX:15,17 CX:17,15 S:15 H:15 S:18 S:22 S:28 S:34 S:38 S:45 S:47 H:17 H:19 H:26 H:29 H:33 H:42 CX:15,17 CX:15,18 CX:15,19 CX:15,20 CX:15,21 CX:15,22 CX:15,25 CX:15,26 CX:15,28 CX:15,29 CX:15,31 CX:15,33 CX:15,34 CX:15,35 CX:15,37 CX:15,38 CX:15,40 CX:15,42 CX:15,43 CX:15,45 CX:15,46 CX:15,47 S:16 S:18 S:29 S:30 S:44 H:16 H:17 H:18 H:19 H:21 H:22 H:25 H:27 H:29 H:30 H:31 H:35 H:38 H:41 H:43 H:44 H:45 H:46 CX:16,15 CX:17,15 CX:18,15 CX:19,15 CX:21,15 CX:22,15 CX:24,15 CX:25,15 CX:27,15 CX:28,15 CX:29,15 CX:30,15 CX:31,15 CX:33,15 CX:34,15 CX:35,15 CX:37,15 CX:38,15 CX:41,15 CX:42,15 CX:43,15 CX:44,15 CX:45,15 CX:46,15 CX:47,15 S:16 S:21 S:31 S:32 S:40 S:41 H:17 H:20 H:22 H:25 H:28 H:29 H:30 H:33 H:34 H:36 H:37 H:44 H:45 H:46 CX:16,17 CX:16,18 CX:16,19 CX:16,20 CX:16,21 CX:16,22 CX:16,24 CX:16,25 CX:16,26 CX:16,28 CX:16,29 CX:16,30 CX:16,31 CX:16,32 CX:16,33 CX:16,34 CX:16,35 CX:16,36 CX:16,37 CX:16,40 CX:16,41 CX:16,42 CX:16,43 CX:16,44 CX:16,45 CX:16,46 CX:16,47 S:19 S:26 S:31 S:33 S:36 S:38 S:41 S:43 S:44 H:17 H:19 H:21 H:26 H:27 H:28 H:31 H:33 H:36 H:37 H:38 H:41 H:43 H:44 CX:17,16 CX:18,16 CX:19,16 CX:21,16 CX:22,16 CX:23,16 CX:24,16 CX:25,16 CX:26,16 CX:27,16 CX:28,16 CX:31,16 CX:33,16 CX:34,16 CX:35,16 CX:36,16 CX:37,16 CX:38,16 CX:39,16 CX:40,16 CX:41,16 CX:43,16 CX:44,16 CX:46,16 H:17 S:19 S:22 S:29 S:35 S:38 S:39 S:47 H:23 H:24 H:30 H:31 H:37 H:44 H:46 CX:17,19 CX:17,22 CX:17,23 CX:17,24 CX:17,25 CX:17,26 CX:17,29 CX:17,30 CX:17,31 CX:17,34 CX:17,35 CX:17,37 CX:17,38 CX:17,39 CX:17,40 CX:17,42 CX:17,43 CX:17,44 CX:17,45 CX:17,46 CX:17,47 S:21 S:22 S:23 S:39 S:43 S:47 H:18 H:21 H:22 H:23 H:26 H:29 H:31 H:33 H:35 H:38 H:39 H:43 H:44 H:45 H:46 H:47 CX:18,17 CX:19,17 CX:21,17 CX:22,17 CX:23,17 CX:25,17 CX:26,17 CX:28,17 CX:29,17 CX:30,17 CX:31,17 CX:32,17 CX:33,17 CX:34,17 CX:35,17 CX:38,17 CX:39,17 CX:42,17 CX:43,17 CX:44,17 CX:45,17 CX:46,17 CX:47,17 S:19 S:23 S:29 S:32 S:36 H:26 H:28 H:34 H:35 H:37 H:39 H:40 H:41 H:44 H:46 CX:18,19 CX:18,23 CX:18,26 CX:18,27 CX:18,28 CX:18,29 CX:18,31 CX:18,32 CX:18,33 CX:18,34 CX:18,35 CX:18,36 CX:18,37 CX:18,39 CX:18,40 CX:18,41 CX:18,44 CX:18,46 S:19 S:26 S:30 S:33 S:34 S:41 H:19 H:20 H:21 H:22 H:25 H:26 H:30 H:31 H:33 H:34 H:41 H:42 H:44 H:47 CX:19,18 CX:20,18 CX:21,18 CX:22,18 CX:25,18 CX:26,18 CX:27,18 CX:29,18 CX:30,18 CX:31,18 CX:32,18 CX:33,18 CX:34,18 CX:35,18 CX:40,18 CX:41,18 CX:42,18 CX:43,18 CX:44,18 CX:47,18 CX:21,19 CX:19,21 CX:21,19 H:19 S:25 S:28 S:30 S:31 S:40 S:42 S:43 S:45 H:22 H:24 H:27 H:32 H:36 H:37 H:41 CX:19,22 CX:19,24 CX:19,25 CX:19,26 CX:19,27 CX:19,28 CX:19,29 CX:19,30 CX:19,31 CX:19,32 CX:19,33 CX:19,34 CX:19,35 CX:19,36 CX:19,37 CX:19,38 CX:19,39 CX:19,40 CX:19,41 CX:19,42 CX:19,43 CX:19,45 CX:19,47 S:24 S:26 S:27 S:32 S:34 S:36 S:38 S:39 S:40 S:41 S:43 S:45 H:21 H:23 H:24 H:26 H:27 H:29 H:30 H:32 H:34 H:35 H:36 H:37 H:38 H:39 H:40 H:41 H:43 H:45 H:47 CX:21,19 CX:22,19 CX:23,19 CX:24,19 CX:25,19 CX:26,19 CX:27,19 CX:29,19 CX:30,19 CX:31,19 CX:32,19 CX:33,19 CX:34,19 CX:35,19 CX:36,19 CX:37,19 CX:38,19 CX:39,19 CX:40,19 CX:41,19 CX:43,19 CX:44,19 CX:45,19 CX:47,19 S:23 S:25 S:26 S:37 S:39 S:47 H:24 H:29 H:31 H:32 H:34 H:36 H:38 H:41 H:43 H:44 CX:20,23 CX:20,24 CX:20,25 CX:20,26 CX:20,27 CX:20,29 CX:20,30 CX:20,31 CX:20,32 CX:20,33 CX:20,34 CX:20,35 CX:20,36 CX:20,37 CX:20,38 CX:20,39 CX:20,40 CX:20,41 CX:20,43 CX:20,44 CX:20,45 CX:20,46 CX:20,47 S:21 S:22 S:33 S:39 S:47 H:21 H:22 H:25 H:28 H:30 H:33 H:34 H:36 H:39 H:41 H:47 CX:21,20 CX:22,20 CX:24,20 CX:25,20 CX:28,20 CX:29,20 CX:30,20 CX:31,20 CX:33,20 CX:34,20 CX:35,20 CX:36,20 CX:37,20 CX:38,20 CX:39,20 CX:40,20 CX:41,20 CX:42,20 CX:44,20 CX:45,20 CX:47,20 CX:26,21 CX:21,26 CX:26,21 S:21 S:23 S:24 S:30 S:31 S:33 S:34 S:36 H:27 H:29 H:32 H:35 H:40 H:41 H:44 H:46 H:47 CX:21,23 CX:21,24 CX:21,27 CX:21,28 CX:21,29 CX:21,30 CX:21,31 CX:21,32 CX:21,33 CX:21,34 CX:21,35 CX:21,36 CX:21,38 CX:21,39 CX:21,40 CX:21,41 CX:21,42 CX:21,43 CX:21,44 CX:21,45 CX:21,46 CX:21,47 S:27 S:31 S:35 S:47 H:25 H:27 H:29 H:31 H:33 H:35 H:37 H:39 H:40 H:43 H:44 H:45 H:47 CX:22,21 CX:25,21 CX:26,21 CX:27,21 CX:29,21 CX:31,21 CX:33,21 CX:34,21 CX:35,21 CX:37,21 CX:38,21 CX:39,21 CX:40,21 CX:41,21 CX:42,21 CX:43,21 CX:44,21 CX:45,21 CX:47,21 CX:23,22 CX:22,23 CX:23,22 S:22 H:22 S:23 S:25 S:26 S:29 S:40 H:31 H:32 H:34 H:41 CX:22,23 CX:22,24 CX:22,25 CX:22,26 CX:22,27 CX:22,29 CX:22,30 CX:22,31 CX:22,32 CX:22,34 CX:22,35 CX:22,38 CX:22,40 CX:22,41 CX:22,42 CX:22,43 CX:22,44 CX:22,45 CX:22,47 S:26 S:30 S:34 S:36 S:37 S:39 S:41 S:45 S:47 H:26 H:30 H:34 H:35 H:36 H:37 H:38 H:39 H:40 H:41 H:42 H:45 H:47 CX:24,22 CX:25,22 CX:26,22 CX:27,22 CX:29,22 CX:30,22 CX:34,22 CX:35,22 CX:36,22 CX:37,22 CX:38,22 CX:39,22 CX:40,22 CX:41,22 CX:42,22 CX:45,22 CX:46,22 CX:47,22 CX:26,23 CX:23,26 CX:26,23 S:23 H:23 S:24 S:28 S:32 S:36 S:37 S:45 H:25 H:30 H:44 CX:23,24 CX:23,25 CX:23,27 CX:23,28 CX:23,30 CX:23,31 CX:23,32 CX:23,34 CX:23,36 CX:23,37 CX:23,38 CX:23,39 CX:23,41 CX:23,42 CX:23,44 CX:23,45 CX:23,46 S:36 S:40 S:43 H:24 H:25 H:29 H:32 H:36 H:40 H:41 H:43 H:44 H:46 H:47 CX:24,23 CX:25,23 CX:27,23 CX:28,23 CX:29,23 CX:30,23 CX:32,23 CX:34,23 CX:35,23 CX:36,23 CX:39,23 CX:40,23 CX:41,23 CX:42,23 CX:43,23 CX:44,23 CX:45,23 CX:46,23 CX:47,23 H:24 S:27 S:28 S:29 S:32 S:39 S:41 S:44 S:47 H:31 H:33 H:34 H:36 H:38 H:46 CX:24,26 CX:24,27 CX:24,28 CX:24,29 CX:24,31 CX:24,32 CX:24,33 CX:24,34 CX:24,35 CX:24,36 CX:24,37 CX:24,38 CX:24,39 CX:24,40 CX:24,41 CX:24,43 CX:24,44 CX:24,46 CX:24,47 S:26 S:28 S:32 S:33 S:38 S:40 H:26 H:28 H:29 H:30 H:32 H:33 H:38 H:40 H:41 H:45 CX:25,24 CX:26,24 CX:28,24 CX:29,24 CX:30,24 CX:31,24 CX:32,24 CX:33,24 CX:34,24 CX:37,24 CX:38,24 CX:40,24 CX:41,24 CX:43,24 CX:44,24 CX:45,24 CX:46,24 CX:27,25 CX:25,27 CX:27,25 H:25 S:25 S:27 S:34 S:35 S:38 S:40 S:44 H:29 H:37 H:46 CX:25,27 CX:25,29 CX:25,30 CX:25,31 CX:25,34 CX:25,35 CX:25,37 CX:25,38 CX:25,39 CX:25,40 CX:25,41 CX:25,43 CX:25,44 CX:25,46 S:29 S:30 S:38 S:40 S:43 S:45 H:27 H:29 H:30 H:33 H:34 H:37 H:38 H:40 H:42 H:43 H:45 H:47 CX:27,25 CX:28,25 CX:29,25 CX:30,25 CX:33,25 CX:34,25 CX:35,25 CX:36,25 CX:37,25 CX:38,25 CX:40,25 CX:42,25 CX:43,25 CX:45,25 CX:47,25 CX:28,26 CX:26,28 CX:28,26 S:26 H:26 S:26 S:27 S:30 S:32 S:36 S:42 H:31 H:33 H:34 H:35 H:37 H:40 H:45 CX:26,27 CX:26,30 CX:26,31 CX:26,32 CX:26,33 CX:26,34 CX:26,35 CX:26,36 CX:26,37 CX:26,40 CX:26,41 CX:26,42 CX:26,44 CX:26,45 S:28 S:31 S:37 S:39 S:41 S:44 H:27 H:28 H:29 H:31 H:35 H:37 H:38 H:39 H:40 H:41 H:44 H:45 CX:27,26 CX:28,26 CX:29,26 CX:31,26 CX:33,26 CX:35,26 CX:37,26 CX:38,26 CX:39,26 CX:40,26 CX:41,26 CX:42,26 CX:44,26 CX:45,26 CX:46,26 CX:28,27 CX:27,28 CX:28,27 S:27 H:27 S:27 S:31 S:39 S:43 H:33 H:34 H:35 H:36 CX:27,29 CX:27,31 CX:27,33 CX:27,34 CX:27,35 CX:27,36 CX:27,37 CX:27,38 CX:27,39 CX:27,42 CX:27,43 CX:27,45 CX:27,47 S:32 S:35 S:38 H:28 H:32 H:35 H:38 H:43 H:45 CX:28,27 CX:30,27 CX:31,27 CX:32,27 CX:33,27 CX:35,27 CX:37,27 CX:38,27 CX:40,27 CX:41,27 CX:42,27 CX:43,27 CX:44,27 CX:45,27 CX:33,28 CX:28,33 CX:33,28 S:29 S:33 S:40 H:30 H:35 H:36 H:39 H:43 H:44 H:45 H:46 H:47 CX:28,29 CX:28,30 CX:28,33 CX:28,34 CX:28,35 CX:28,36 CX:28,37 CX:28,39 CX:28,40 CX:28,43 CX:28,44 CX:28,45 CX:28,46 CX:28,47 S:34 S:39 S:41 S:46 H:31 H:33 H:34 H:36 H:39 H:41 H:46 H:47 CX:31,28 CX:32,28 CX:33,28 CX:34,28 CX:35,28 CX:36,28 CX:37,28 CX:38,28 CX:39,28 CX:40,28 CX:41,28 CX:42,28 CX:46,28 CX:47,28 S:31 S:43 H:30 H:33 H:34 H:35 H:37 H:41 H:45 H:47 CX:29,30 CX:29,31 CX:29,32 CX:29,33 CX:29,34 CX:29,35 CX:29,36 CX:29,37 CX:29,38 CX:29,40 CX:29,41 CX:29,42 CX:29,43 CX:29,44 CX:29,45 CX:29,46 CX:29,47 S:33 S:34 S:39 S:41 S:44 H:33 H:34 H:35 H:36 H:39 H:41 H:42 H:44 H:45 CX:30,29 CX:31,29 CX:33,29 CX:34,29 CX:35,29 CX:36,29 CX:37,29 CX:39,29 CX:41,29 CX:42,29 CX:43,29 CX:44,29 CX:45,29 S:30 H:30 S:31 S:32 S:40 S:41 S:46 H:33 H:35 H:43 H:44 H:45 CX:30,31 CX:30,32 CX:30,33 CX:30,35 CX:30,36 CX:30,40 CX:30,41 CX:30,43 CX:30,44 CX:30,45 CX:30,46 S:37 S:45 H:32 H:36 H:37 H:39 H:43 H:45 H:47 CX:31,30 CX:32,30 CX:33,30 CX:35,30 CX:36,30 CX:37,30 CX:38,30 CX:39,30 CX:40,30 CX:42,30 CX:43,30 CX:44,30 CX:45,30 CX:47,30 CX:32,31 CX:31,32 CX:32,31 H:31 S:31 S:35 S:40 S:44 S:45 S:46 H:33 CX:31,33 CX:31,34 CX:31,35 CX:31,36 CX:31,37 CX:31,39 CX:31,40 CX:31,43 CX:31,44 CX:31,45 CX:31,46 S:33 S:39 S:42 S:43 H:33 H:35 H:36 H:37 H:39 H:42 H:43 H:45 CX:33,31 CX:35,31 CX:36,31 CX:37,31 CX:39,31 CX:41,31 CX:42,31 CX:43,31 CX:45,31 CX:46,31 CX:34,32 CX:32,34 CX:34,32 H:32 S:32 S:34 S:40 S:42 H:33 H:37 H:38 H:39 H:41 H:43 H:47 CX:32,33 CX:32,34 CX:32,35 CX:32,37 CX:32,38 CX:32,39 CX:32,40 CX:32,41 CX:32,42 CX:32,43 CX:32,46 CX:32,47 S:40 S:43 H:33 H:35 H:37 H:39 H:40 H:41 H:43 H:45 H:47 CX:33,32 CX:35,32 CX:36,32 CX:37,32 CX:38,32 CX:39,32 CX:40,32 CX:41,32 CX:43,32 CX:44,32 CX:45,32 CX:46,32 CX:47,32 CX:35,33 CX:33,35 CX:35,33 H:33 S:36 S:40 S:41 S:44 S:45 H:39 H:46 CX:33,36 CX:33,37 CX:33,39 CX:33,40 CX:33,41 CX:33,42 CX:33,44 CX:33,45 CX:33,46 S:37 S:41 S:44 H:37 H:38 H:41 H:43 H:44 H:45 H:46 CX:35,33 CX:37,33 CX:38,33 CX:39,33 CX:41,33 CX:43,33 CX:44,33 CX:45,33 CX:46,33 CX:47,33 S:34 S:35 S:38 S:41 S:43 S:46 H:36 H:40 H:45 CX:34,35 CX:34,36 CX:34,38 CX:34,40 CX:34,41 CX:34,42 CX:34,43 CX:34,45 CX:34,46 S:35 S:37 S:40 S:41 S:43 S:44 H:35 H:37 H:40 H:41 H:43 H:44 H:46 CX:35,34 CX:37,34 CX:38,34 CX:40,34 CX:41,34 CX:43,34 CX:44,34 CX:45,34 CX:46,34 CX:47,34 H:35 S:38 S:39 S:40 S:43 S:46 H:36 H:47 CX:35,36 CX:35,38 CX:35,39 CX:35,40 CX:35,42 CX:35,43 CX:35,44 CX:35,46 CX:35,47 S:37 S:39 H:36 H:37 H:38 H:39 H:40 H:42 H:43 H:44 H:45 H:47 CX:36,35 CX:37,35 CX:38,35 CX:39,35 CX:40,35 CX:41,35 CX:42,35 CX:43,35 CX:44,35 CX:45,35 CX:46,35 CX:47,35 CX:39,36 CX:36,39 CX:39,36 S:36 H:36 S:38 S:40 S:46 S:47 CX:36,38 CX:36,40 CX:36,41 CX:36,43 CX:36,46 CX:36,47 S:43 H:38 H:40 H:41 H:43 H:44 H:47 CX:37,36 CX:38,36 CX:39,36 CX:40,36 CX:41,36 CX:43,36 CX:44,36 CX:46,36 CX:47,36 CX:44,37 CX:37,44 CX:44,37 S:37 H:37 S:40 H:42 H:44 H:46 CX:37,39 CX:37,40 CX:37,42 CX:37,44 CX:37,46 CX:37,47 S:38 S:47 H:38 H:40 H:42 H:44 H:45 H:47 CX:38,37 CX:40,37 CX:41,37 CX:42,37 CX:43,37 CX:44,37 CX:45,37 CX:46,37 CX:47,37 H:38 H:39 H:40 H:44 CX:38,39 CX:38,40 CX:38,44 CX:38,45 CX:38,47 S:39 S:40 S:43 H:39 H:40 H:41 H:43 H:44 H:46 CX:39,38 CX:40,38 CX:41,38 CX:42,38 CX:43,38 CX:44,38 CX:45,38 CX:46,38 CX:47,38 CX:40,39 CX:39,40 CX:40,39 H:39 S:47 H:41 CX:39,41 CX:39,42 CX:39,45 CX:39,47 S:40 S:41 S:42 H:40 H:41 H:42 H:43 H:45 H:47 CX:40,39 CX:41,39 CX:42,39 CX:43,39 CX:45,39 CX:47,39 CX:42,40 CX:40,42 CX:42,40 H:40 S:40 S:42 H:46 CX:40,41 CX:40,42 CX:40,44 CX:40,46 CX:40,47 H:42 CX:42,40 CX:43,40 CX:44,40 CX:47,40 CX:43,41 CX:41,43 CX:43,41 S:41 H:41 S:42 H:47 CX:41,42 CX:41,47 S:46 H:42 H:44 H:46 CX:42,41 CX:43,41 CX:44,41 CX:45,41 CX:46,41 H:42 CX:42,44 CX:42,45 CX:42,46 S:43 H:43 CX:43,42 CX:44,42 CX:46,42 CX:47,42 CX:46,43 CX:43,46 CX:46,43 H:44 H:46 CX:43,44 CX:43,46 S:45 H:44 H:45 H:47 CX:44,43 CX:45,43 CX:47,43 CX:46,44 CX:44,46 CX:46,44 H:44 S:45 CX:44,45 H:46 H:47 CX:46,44 CX:47,44 S:45 H:45 S:45 CX:45,46 CX:47,45 H:46 H:47 CX:46,47 H:47 H:2 H:3 H:4 H:5 H:6 H:7 H:9 H:10 H:11 H:12 H:13 H:15 H:17 H:18 H:19 H:20 H:24 H:27 H:28 H:29 H:30 H:34 H:35 H:38 H:40 H:41 H:44 H:45 S:2 S:2 S:3 S:3 S:4 S:4 S:5 S:5 S:6 S:6 S:7 S:7 S:9 S:9 S:10 S:10 S:11 S:11 S:12 S:12 S:13 S:13 S:15 S:15 S:17 S:17 S:18 S:18 S:19 S:19 S:20 S:20 S:24 S:24 S:27 S:27 S:28 S:28 S:29 S:29 S:30 S:30 S:34 S:34 S:35 S:35 S:38 S:38 S:40 S:40 S:41 S:41 S:44 S:44 S:45 S:45 H:2 H:3 H:4 H:5 H:6 H:7 H:9 H:10 H:11 H:12 H:13 H:15 H:17 H:18 H:19 H:20 H:24 H:27 H:28 H:29 H:30 H:34 H:35 H:38 H:40 H:41 H:44 H:45 S:2 S:2 S:4 S:4 S:5 S:5 S:6 S:6 S:7 S:7 S:11 S:11 S:14 S:14 S:16 S:16 S:20 S:20 S:22 S:22 S:24 S:24 S:25 S:25 S:28 S:28 S:29 S:29 S:30 S:30 S:35 S:35 S:37 S:37 S:38 S:38 S:41 S:41 S:42 S:42 S:43 S:43 S:45 S:45 S:46 S:46</t>
  </si>
  <si>
    <t>H:0 S:4 S:17 S:22 S:29 S:37 S:43 S:45 S:47 H:1 H:2 H:3 H:5 H:9 H:11 H:21 H:24 H:26 H:28 H:42 CX:0,1 CX:0,2 CX:0,3 CX:0,4 CX:0,5 CX:0,6 CX:0,7 CX:0,9 CX:0,11 CX:0,12 CX:0,14 CX:0,15 CX:0,16 CX:0,17 CX:0,20 CX:0,21 CX:0,22 CX:0,24 CX:0,25 CX:0,26 CX:0,27 CX:0,28 CX:0,29 CX:0,32 CX:0,34 CX:0,36 CX:0,37 CX:0,40 CX:0,42 CX:0,43 CX:0,44 CX:0,45 CX:0,46 CX:0,47 S:1 S:2 S:4 S:6 S:14 S:18 S:24 S:26 S:33 S:35 H:1 H:2 H:4 H:5 H:6 H:7 H:8 H:10 H:11 H:13 H:14 H:16 H:17 H:18 H:19 H:21 H:24 H:26 H:30 H:31 H:32 H:33 H:35 H:39 H:42 H:44 H:46 CX:1,0 CX:2,0 CX:4,0 CX:5,0 CX:6,0 CX:7,0 CX:8,0 CX:9,0 CX:10,0 CX:11,0 CX:13,0 CX:14,0 CX:15,0 CX:16,0 CX:17,0 CX:18,0 CX:19,0 CX:21,0 CX:23,0 CX:24,0 CX:25,0 CX:26,0 CX:29,0 CX:30,0 CX:31,0 CX:32,0 CX:33,0 CX:34,0 CX:35,0 CX:39,0 CX:41,0 CX:42,0 CX:44,0 CX:46,0 CX:7,1 CX:1,7 CX:7,1 H:1 S:1 S:12 S:23 S:24 S:31 S:32 S:36 S:43 S:44 S:47 H:2 H:4 H:5 H:15 H:20 H:21 H:25 H:26 H:27 H:30 H:33 H:38 CX:1,2 CX:1,3 CX:1,4 CX:1,5 CX:1,9 CX:1,11 CX:1,12 CX:1,13 CX:1,15 CX:1,17 CX:1,20 CX:1,21 CX:1,22 CX:1,23 CX:1,24 CX:1,25 CX:1,26 CX:1,27 CX:1,28 CX:1,29 CX:1,30 CX:1,31 CX:1,32 CX:1,33 CX:1,35 CX:1,36 CX:1,38 CX:1,39 CX:1,42 CX:1,43 CX:1,44 CX:1,46 CX:1,47 S:9 S:10 S:30 S:33 S:35 S:37 S:38 H:2 H:3 H:4 H:5 H:7 H:9 H:10 H:11 H:12 H:14 H:19 H:21 H:23 H:25 H:27 H:28 H:30 H:32 H:33 H:35 H:36 H:37 H:38 H:40 H:47 CX:2,1 CX:3,1 CX:4,1 CX:5,1 CX:6,1 CX:7,1 CX:9,1 CX:10,1 CX:11,1 CX:12,1 CX:14,1 CX:15,1 CX:16,1 CX:18,1 CX:19,1 CX:21,1 CX:22,1 CX:23,1 CX:24,1 CX:25,1 CX:27,1 CX:28,1 CX:30,1 CX:32,1 CX:33,1 CX:35,1 CX:36,1 CX:37,1 CX:38,1 CX:39,1 CX:40,1 CX:41,1 CX:44,1 CX:45,1 CX:47,1 CX:3,2 CX:2,3 CX:3,2 S:2 H:2 S:7 H:3 H:4 H:7 CX:3,2 CX:4,2 CX:7,2 CX:9,2 CX:11,3 CX:3,11 CX:11,3 H:3 S:6 S:8 S:10 S:14 S:17 S:24 S:26 S:31 S:32 S:34 S:39 S:40 S:42 S:44 H:5 H:9 H:12 H:16 H:18 H:19 H:20 H:28 H:30 H:35 H:36 H:38 H:45 CX:3,5 CX:3,6 CX:3,8 CX:3,9 CX:3,10 CX:3,11 CX:3,12 CX:3,14 CX:3,16 CX:3,17 CX:3,18 CX:3,19 CX:3,20 CX:3,23 CX:3,24 CX:3,25 CX:3,26 CX:3,27 CX:3,28 CX:3,30 CX:3,31 CX:3,32 CX:3,33 CX:3,34 CX:3,35 CX:3,36 CX:3,37 CX:3,38 CX:3,39 CX:3,40 CX:3,41 CX:3,42 CX:3,43 CX:3,44 CX:3,45 S:7 S:12 S:15 S:23 S:26 S:36 S:40 S:43 S:45 S:46 H:5 H:7 H:8 H:9 H:10 H:12 H:13 H:15 H:18 H:19 H:23 H:24 H:26 H:28 H:36 H:40 H:41 H:43 H:45 H:46 H:47 CX:5,3 CX:7,3 CX:8,3 CX:9,3 CX:10,3 CX:12,3 CX:13,3 CX:15,3 CX:18,3 CX:19,3 CX:20,3 CX:23,3 CX:24,3 CX:25,3 CX:26,3 CX:27,3 CX:28,3 CX:30,3 CX:31,3 CX:33,3 CX:34,3 CX:35,3 CX:36,3 CX:37,3 CX:38,3 CX:39,3 CX:40,3 CX:41,3 CX:43,3 CX:45,3 CX:46,3 CX:47,3 S:4 H:4 S:4 S:9 S:17 S:18 S:19 S:21 S:34 H:5 H:12 H:22 H:24 H:26 H:33 H:36 H:42 H:43 CX:4,5 CX:4,6 CX:4,7 CX:4,9 CX:4,10 CX:4,12 CX:4,14 CX:4,16 CX:4,17 CX:4,18 CX:4,19 CX:4,20 CX:4,21 CX:4,22 CX:4,23 CX:4,24 CX:4,25 CX:4,26 CX:4,29 CX:4,33 CX:4,34 CX:4,36 CX:4,40 CX:4,41 CX:4,42 CX:4,43 CX:4,45 S:11 S:12 S:17 S:22 S:26 S:30 S:32 S:36 S:37 H:7 H:8 H:11 H:12 H:17 H:19 H:22 H:25 H:26 H:28 H:30 H:32 H:33 H:36 H:37 H:38 H:39 H:40 H:45 H:46 CX:7,4 CX:8,4 CX:9,4 CX:11,4 CX:12,4 CX:13,4 CX:14,4 CX:16,4 CX:17,4 CX:18,4 CX:19,4 CX:20,4 CX:22,4 CX:25,4 CX:26,4 CX:27,4 CX:28,4 CX:30,4 CX:31,4 CX:32,4 CX:33,4 CX:35,4 CX:36,4 CX:37,4 CX:38,4 CX:39,4 CX:40,4 CX:44,4 CX:45,4 CX:46,4 CX:15,5 CX:5,15 CX:15,5 S:6 S:8 S:11 S:18 S:20 S:21 S:23 S:25 S:33 S:34 S:40 S:41 S:42 S:45 H:14 H:30 H:31 H:32 H:35 H:36 H:38 H:43 H:44 CX:5,6 CX:5,7 CX:5,8 CX:5,11 CX:5,12 CX:5,13 CX:5,14 CX:5,16 CX:5,18 CX:5,20 CX:5,21 CX:5,22 CX:5,23 CX:5,24 CX:5,25 CX:5,27 CX:5,28 CX:5,29 CX:5,30 CX:5,31 CX:5,32 CX:5,33 CX:5,34 CX:5,35 CX:5,36 CX:5,38 CX:5,40 CX:5,41 CX:5,42 CX:5,43 CX:5,44 CX:5,45 S:9 S:24 S:26 S:30 S:31 S:37 S:40 S:42 H:8 H:9 H:11 H:13 H:17 H:19 H:24 H:26 H:30 H:31 H:33 H:37 H:38 H:40 H:41 H:42 H:46 H:47 CX:8,5 CX:9,5 CX:11,5 CX:13,5 CX:17,5 CX:19,5 CX:20,5 CX:21,5 CX:22,5 CX:23,5 CX:24,5 CX:26,5 CX:27,5 CX:30,5 CX:31,5 CX:33,5 CX:35,5 CX:36,5 CX:37,5 CX:38,5 CX:39,5 CX:40,5 CX:41,5 CX:42,5 CX:43,5 CX:44,5 CX:46,5 CX:47,5 CX:7,6 CX:6,7 CX:7,6 H:6 S:15 S:19 S:23 S:24 S:25 S:26 S:29 S:30 S:32 S:37 S:41 H:10 H:12 H:16 H:20 H:21 H:35 H:39 H:40 H:42 H:43 H:46 CX:6,7 CX:6,8 CX:6,9 CX:6,10 CX:6,12 CX:6,13 CX:6,14 CX:6,15 CX:6,16 CX:6,18 CX:6,19 CX:6,20 CX:6,21 CX:6,22 CX:6,23 CX:6,24 CX:6,25 CX:6,26 CX:6,27 CX:6,28 CX:6,29 CX:6,30 CX:6,31 CX:6,32 CX:6,33 CX:6,35 CX:6,36 CX:6,37 CX:6,39 CX:6,40 CX:6,41 CX:6,42 CX:6,43 CX:6,44 CX:6,46 S:8 S:10 S:14 S:15 S:16 S:17 S:25 S:26 S:34 S:40 H:8 H:10 H:13 H:14 H:15 H:16 H:17 H:25 H:26 H:27 H:28 H:30 H:31 H:32 H:34 H:35 H:37 H:39 H:40 H:44 H:46 CX:8,6 CX:9,6 CX:10,6 CX:13,6 CX:14,6 CX:15,6 CX:16,6 CX:17,6 CX:18,6 CX:19,6 CX:20,6 CX:21,6 CX:22,6 CX:25,6 CX:26,6 CX:27,6 CX:28,6 CX:29,6 CX:30,6 CX:31,6 CX:32,6 CX:34,6 CX:35,6 CX:36,6 CX:37,6 CX:39,6 CX:40,6 CX:44,6 CX:45,6 CX:46,6 CX:9,7 CX:7,9 CX:9,7 S:7 H:7 S:7 S:10 S:11 S:16 S:33 S:35 S:36 S:41 S:42 S:45 S:46 S:47 H:19 H:21 H:23 H:24 H:27 H:28 H:32 H:38 H:39 H:43 H:44 CX:7,9 CX:7,10 CX:7,11 CX:7,12 CX:7,13 CX:7,14 CX:7,15 CX:7,16 CX:7,17 CX:7,19 CX:7,21 CX:7,22 CX:7,23 CX:7,24 CX:7,26 CX:7,27 CX:7,28 CX:7,29 CX:7,31 CX:7,32 CX:7,33 CX:7,34 CX:7,35 CX:7,36 CX:7,37 CX:7,38 CX:7,39 CX:7,41 CX:7,42 CX:7,43 CX:7,44 CX:7,45 CX:7,46 CX:7,47 S:12 S:13 S:15 S:17 S:19 S:21 S:24 S:26 H:8 H:9 H:10 H:11 H:12 H:13 H:15 H:17 H:19 H:21 H:22 H:23 H:24 H:26 H:34 H:36 H:39 H:44 CX:8,7 CX:9,7 CX:10,7 CX:11,7 CX:12,7 CX:13,7 CX:14,7 CX:15,7 CX:17,7 CX:19,7 CX:20,7 CX:21,7 CX:22,7 CX:23,7 CX:24,7 CX:26,7 CX:28,7 CX:31,7 CX:33,7 CX:34,7 CX:35,7 CX:36,7 CX:37,7 CX:39,7 CX:40,7 CX:44,7 CX:45,7 CX:46,7 CX:9,8 CX:8,9 CX:9,8 S:11 S:12 S:19 S:23 S:24 S:29 S:31 S:32 S:33 S:41 S:43 S:44 S:47 H:9 H:10 H:14 H:15 H:18 H:21 H:28 H:35 H:36 H:37 H:45 H:46 CX:8,9 CX:8,10 CX:8,11 CX:8,12 CX:8,13 CX:8,14 CX:8,15 CX:8,17 CX:8,18 CX:8,19 CX:8,20 CX:8,21 CX:8,22 CX:8,23 CX:8,24 CX:8,25 CX:8,28 CX:8,29 CX:8,30 CX:8,31 CX:8,32 CX:8,33 CX:8,35 CX:8,36 CX:8,37 CX:8,38 CX:8,40 CX:8,41 CX:8,43 CX:8,44 CX:8,45 CX:8,46 CX:8,47 S:10 S:15 S:18 S:22 S:24 S:25 S:27 S:35 S:37 S:43 S:45 S:46 S:47 H:9 H:10 H:11 H:14 H:15 H:17 H:18 H:22 H:24 H:25 H:27 H:35 H:37 H:39 H:43 H:45 H:46 H:47 CX:9,8 CX:10,8 CX:11,8 CX:12,8 CX:13,8 CX:14,8 CX:15,8 CX:16,8 CX:17,8 CX:18,8 CX:19,8 CX:20,8 CX:22,8 CX:23,8 CX:24,8 CX:25,8 CX:26,8 CX:27,8 CX:32,8 CX:34,8 CX:35,8 CX:37,8 CX:39,8 CX:41,8 CX:43,8 CX:44,8 CX:45,8 CX:46,8 CX:47,8 CX:10,9 CX:9,10 CX:10,9 H:9 S:15 S:16 S:17 S:23 S:29 S:30 S:36 S:40 S:41 S:44 H:20 H:28 H:35 H:46 H:47 CX:9,10 CX:9,13 CX:9,15 CX:9,16 CX:9,17 CX:9,20 CX:9,22 CX:9,23 CX:9,24 CX:9,25 CX:9,26 CX:9,28 CX:9,29 CX:9,30 CX:9,32 CX:9,33 CX:9,34 CX:9,35 CX:9,36 CX:9,37 CX:9,40 CX:9,41 CX:9,43 CX:9,44 CX:9,45 CX:9,46 CX:9,47 S:11 S:13 S:19 S:22 S:31 S:33 S:40 S:41 H:10 H:11 H:13 H:14 H:16 H:17 H:18 H:19 H:22 H:24 H:29 H:30 H:31 H:32 H:33 H:35 H:36 H:37 H:40 H:41 H:46 CX:10,9 CX:11,9 CX:13,9 CX:14,9 CX:15,9 CX:16,9 CX:17,9 CX:18,9 CX:19,9 CX:20,9 CX:21,9 CX:22,9 CX:24,9 CX:25,9 CX:28,9 CX:29,9 CX:30,9 CX:31,9 CX:32,9 CX:33,9 CX:34,9 CX:35,9 CX:36,9 CX:37,9 CX:38,9 CX:40,9 CX:41,9 CX:45,9 CX:46,9 CX:47,9 CX:11,10 CX:10,11 CX:11,10 S:10 H:10 S:10 S:13 S:15 S:22 S:25 S:27 S:29 S:31 S:32 S:36 S:40 H:11 H:14 H:18 H:19 H:21 H:23 H:24 H:35 H:43 CX:10,11 CX:10,12 CX:10,13 CX:10,14 CX:10,15 CX:10,16 CX:10,17 CX:10,18 CX:10,19 CX:10,21 CX:10,22 CX:10,23 CX:10,24 CX:10,25 CX:10,27 CX:10,28 CX:10,29 CX:10,30 CX:10,31 CX:10,32 CX:10,34 CX:10,35 CX:10,36 CX:10,37 CX:10,38 CX:10,39 CX:10,40 CX:10,43 CX:10,47 S:12 S:13 S:15 S:18 S:27 S:35 S:40 S:41 S:42 H:12 H:13 H:15 H:18 H:19 H:21 H:23 H:26 H:27 H:31 H:33 H:35 H:40 H:41 H:42 H:43 H:45 CX:12,10 CX:13,10 CX:14,10 CX:15,10 CX:16,10 CX:17,10 CX:18,10 CX:19,10 CX:21,10 CX:23,10 CX:24,10 CX:25,10 CX:26,10 CX:27,10 CX:28,10 CX:31,10 CX:33,10 CX:34,10 CX:35,10 CX:37,10 CX:39,10 CX:40,10 CX:41,10 CX:42,10 CX:43,10 CX:45,10 CX:46,10 CX:18,11 CX:11,18 CX:18,11 S:11 S:14 S:24 S:30 S:35 S:38 S:41 S:43 H:12 H:13 H:18 H:20 H:25 H:27 H:34 H:39 H:42 CX:11,12 CX:11,13 CX:11,14 CX:11,15 CX:11,17 CX:11,18 CX:11,20 CX:11,24 CX:11,25 CX:11,26 CX:11,27 CX:11,28 CX:11,29 CX:11,30 CX:11,32 CX:11,33 CX:11,34 CX:11,35 CX:11,36 CX:11,38 CX:11,39 CX:11,40 CX:11,41 CX:11,42 CX:11,43 CX:11,44 S:19 S:21 S:22 S:23 S:27 S:28 S:37 S:40 S:44 H:12 H:13 H:14 H:16 H:17 H:18 H:19 H:21 H:22 H:23 H:27 H:28 H:31 H:32 H:36 H:37 H:40 H:41 H:43 H:44 H:47 CX:12,11 CX:13,11 CX:14,11 CX:16,11 CX:17,11 CX:18,11 CX:19,11 CX:21,11 CX:22,11 CX:23,11 CX:24,11 CX:25,11 CX:26,11 CX:27,11 CX:28,11 CX:30,11 CX:31,11 CX:32,11 CX:33,11 CX:34,11 CX:36,11 CX:37,11 CX:38,11 CX:40,11 CX:41,11 CX:42,11 CX:43,11 CX:44,11 CX:46,11 CX:47,11 S:12 S:14 S:16 S:17 S:19 S:20 S:25 S:37 S:44 S:45 S:46 H:13 H:15 H:18 H:21 H:29 H:30 H:34 H:35 H:38 H:47 CX:12,13 CX:12,14 CX:12,15 CX:12,16 CX:12,17 CX:12,18 CX:12,19 CX:12,20 CX:12,21 CX:12,22 CX:12,24 CX:12,25 CX:12,27 CX:12,29 CX:12,30 CX:12,32 CX:12,33 CX:12,34 CX:12,35 CX:12,37 CX:12,38 CX:12,40 CX:12,41 CX:12,43 CX:12,44 CX:12,45 CX:12,46 CX:12,47 S:14 S:16 S:40 S:43 S:46 H:14 H:16 H:20 H:34 H:35 H:37 H:40 H:43 H:44 H:46 CX:13,12 CX:14,12 CX:16,12 CX:18,12 CX:19,12 CX:20,12 CX:23,12 CX:24,12 CX:26,12 CX:28,12 CX:30,12 CX:33,12 CX:34,12 CX:35,12 CX:37,12 CX:39,12 CX:40,12 CX:41,12 CX:42,12 CX:43,12 CX:44,12 CX:45,12 CX:46,12 CX:47,12 CX:17,13 CX:13,17 CX:17,13 H:13 S:13 S:28 S:29 S:30 S:33 S:36 S:37 H:14 H:15 H:16 H:18 H:21 H:24 H:26 H:40 H:46 H:47 CX:13,14 CX:13,15 CX:13,16 CX:13,17 CX:13,18 CX:13,19 CX:13,20 CX:13,21 CX:13,22 CX:13,24 CX:13,25 CX:13,26 CX:13,28 CX:13,29 CX:13,30 CX:13,31 CX:13,32 CX:13,33 CX:13,35 CX:13,36 CX:13,37 CX:13,40 CX:13,44 CX:13,45 CX:13,46 CX:13,47 S:21 S:24 S:25 S:26 S:31 S:32 S:39 S:41 H:14 H:15 H:16 H:17 H:21 H:23 H:24 H:25 H:26 H:27 H:30 H:31 H:32 H:35 H:36 H:39 H:41 H:42 H:43 H:47 CX:14,13 CX:15,13 CX:16,13 CX:17,13 CX:18,13 CX:19,13 CX:21,13 CX:22,13 CX:23,13 CX:24,13 CX:25,13 CX:26,13 CX:27,13 CX:28,13 CX:30,13 CX:31,13 CX:32,13 CX:34,13 CX:35,13 CX:36,13 CX:37,13 CX:39,13 CX:40,13 CX:41,13 CX:42,13 CX:43,13 CX:45,13 CX:46,13 CX:47,13 CX:18,14 CX:14,18 CX:18,14 H:14 S:18 S:21 S:22 S:26 S:31 S:36 S:46 H:23 H:25 H:27 H:30 H:38 H:39 H:41 H:43 CX:14,17 CX:14,18 CX:14,20 CX:14,21 CX:14,22 CX:14,23 CX:14,24 CX:14,25 CX:14,26 CX:14,27 CX:14,28 CX:14,30 CX:14,31 CX:14,34 CX:14,36 CX:14,37 CX:14,38 CX:14,39 CX:14,41 CX:14,43 CX:14,44 CX:14,46 S:15 S:20 S:21 S:38 S:42 S:43 S:46 H:15 H:20 H:21 H:22 H:23 H:24 H:31 H:36 H:38 H:39 H:42 H:43 H:44 H:46 H:47 CX:15,14 CX:19,14 CX:20,14 CX:21,14 CX:22,14 CX:23,14 CX:24,14 CX:26,14 CX:27,14 CX:29,14 CX:30,14 CX:31,14 CX:32,14 CX:35,14 CX:36,14 CX:38,14 CX:39,14 CX:42,14 CX:43,14 CX:44,14 CX:45,14 CX:46,14 CX:47,14 S:15 H:15 S:15 S:16 S:20 S:23 S:36 S:37 S:41 S:42 S:44 S:47 H:17 H:19 H:22 H:25 H:29 H:31 H:33 H:34 CX:15,16 CX:15,17 CX:15,18 CX:15,19 CX:15,20 CX:15,22 CX:15,23 CX:15,24 CX:15,25 CX:15,29 CX:15,31 CX:15,33 CX:15,34 CX:15,35 CX:15,36 CX:15,37 CX:15,38 CX:15,39 CX:15,41 CX:15,42 CX:15,43 CX:15,44 CX:15,46 CX:15,47 S:19 S:23 S:30 S:33 S:35 S:41 S:44 H:19 H:21 H:22 H:23 H:24 H:25 H:28 H:30 H:31 H:32 H:33 H:35 H:36 H:41 H:42 H:43 H:44 H:45 CX:16,15 CX:17,15 CX:19,15 CX:20,15 CX:21,15 CX:22,15 CX:23,15 CX:24,15 CX:25,15 CX:26,15 CX:28,15 CX:30,15 CX:31,15 CX:32,15 CX:33,15 CX:35,15 CX:36,15 CX:39,15 CX:41,15 CX:42,15 CX:43,15 CX:44,15 CX:45,15 CX:46,15 CX:47,15 S:27 S:36 S:40 S:41 H:19 H:23 H:31 H:32 H:33 H:37 CX:16,17 CX:16,18 CX:16,19 CX:16,22 CX:16,23 CX:16,24 CX:16,25 CX:16,26 CX:16,27 CX:16,28 CX:16,31 CX:16,32 CX:16,33 CX:16,34 CX:16,35 CX:16,36 CX:16,37 CX:16,40 CX:16,41 CX:16,42 CX:16,44 CX:16,45 CX:16,46 CX:16,47 S:30 S:31 S:36 S:38 S:39 S:44 S:46 H:20 H:30 H:31 H:32 H:36 H:38 H:39 H:44 H:46 H:47 CX:17,16 CX:19,16 CX:20,16 CX:21,16 CX:23,16 CX:24,16 CX:25,16 CX:27,16 CX:28,16 CX:29,16 CX:30,16 CX:31,16 CX:32,16 CX:34,16 CX:35,16 CX:36,16 CX:38,16 CX:39,16 CX:40,16 CX:41,16 CX:44,16 CX:45,16 CX:46,16 CX:47,16 H:17 S:20 S:24 S:25 S:27 S:32 S:33 S:37 S:41 S:46 S:47 H:22 H:28 H:43 CX:17,18 CX:17,20 CX:17,22 CX:17,24 CX:17,25 CX:17,26 CX:17,27 CX:17,28 CX:17,30 CX:17,32 CX:17,33 CX:17,34 CX:17,35 CX:17,36 CX:17,37 CX:17,38 CX:17,41 CX:17,42 CX:17,43 CX:17,44 CX:17,45 CX:17,46 CX:17,47 S:20 S:23 S:25 S:29 S:31 S:34 S:43 S:45 H:20 H:21 H:22 H:23 H:25 H:26 H:27 H:28 H:29 H:30 H:31 H:33 H:34 H:36 H:39 H:40 H:43 H:44 H:45 CX:20,17 CX:21,17 CX:22,17 CX:23,17 CX:25,17 CX:26,17 CX:27,17 CX:28,17 CX:29,17 CX:30,17 CX:31,17 CX:32,17 CX:33,17 CX:34,17 CX:36,17 CX:37,17 CX:39,17 CX:40,17 CX:42,17 CX:43,17 CX:44,17 CX:45,17 CX:46,17 CX:47,17 CX:21,18 CX:18,21 CX:21,18 H:18 S:21 S:22 S:25 S:26 H:19 H:27 H:28 H:32 H:41 H:42 H:44 H:47 CX:18,19 CX:18,20 CX:18,21 CX:18,22 CX:18,23 CX:18,24 CX:18,25 CX:18,26 CX:18,27 CX:18,28 CX:18,32 CX:18,34 CX:18,36 CX:18,41 CX:18,42 CX:18,44 CX:18,46 CX:18,47 S:22 S:23 S:25 S:30 S:31 S:38 S:45 H:20 H:21 H:22 H:23 H:25 H:27 H:28 H:30 H:31 H:35 H:36 H:37 H:38 H:40 H:41 H:43 H:45 H:46 CX:20,18 CX:21,18 CX:22,18 CX:23,18 CX:25,18 CX:27,18 CX:28,18 CX:30,18 CX:31,18 CX:33,18 CX:34,18 CX:35,18 CX:36,18 CX:37,18 CX:38,18 CX:39,18 CX:40,18 CX:41,18 CX:42,18 CX:43,18 CX:45,18 CX:46,18 CX:47,18 CX:21,19 CX:19,21 CX:21,19 S:19 H:19 S:19 S:21 S:22 S:25 S:27 S:28 S:32 S:36 S:38 S:39 S:42 S:44 S:46 H:23 H:24 H:30 H:40 CX:19,20 CX:19,21 CX:19,22 CX:19,23 CX:19,24 CX:19,25 CX:19,26 CX:19,27 CX:19,28 CX:19,29 CX:19,30 CX:19,32 CX:19,34 CX:19,35 CX:19,36 CX:19,37 CX:19,38 CX:19,39 CX:19,40 CX:19,41 CX:19,42 CX:19,43 CX:19,44 CX:19,45 CX:19,46 CX:19,47 S:26 S:29 S:32 S:34 S:36 S:37 S:44 H:23 H:26 H:28 H:29 H:31 H:32 H:33 H:34 H:35 H:36 H:37 H:41 H:42 H:44 H:45 CX:22,19 CX:23,19 CX:25,19 CX:26,19 CX:28,19 CX:29,19 CX:30,19 CX:31,19 CX:32,19 CX:33,19 CX:34,19 CX:35,19 CX:36,19 CX:37,19 CX:41,19 CX:42,19 CX:44,19 CX:45,19 CX:22,20 CX:20,22 CX:22,20 S:20 S:21 S:24 S:27 S:29 S:33 S:35 S:40 S:41 S:43 S:46 S:47 H:26 H:28 H:37 H:39 CX:20,21 CX:20,24 CX:20,26 CX:20,27 CX:20,28 CX:20,29 CX:20,33 CX:20,34 CX:20,35 CX:20,36 CX:20,37 CX:20,39 CX:20,40 CX:20,41 CX:20,43 CX:20,44 CX:20,46 CX:20,47 S:23 S:46 S:47 H:21 H:23 H:24 H:38 H:45 H:46 H:47 CX:21,20 CX:23,20 CX:24,20 CX:29,20 CX:30,20 CX:31,20 CX:32,20 CX:33,20 CX:35,20 CX:38,20 CX:40,20 CX:43,20 CX:44,20 CX:45,20 CX:46,20 CX:47,20 S:21 H:21 S:21 S:24 S:26 S:29 S:30 S:37 S:45 S:47 H:27 H:31 H:35 H:36 H:40 H:42 CX:21,22 CX:21,23 CX:21,24 CX:21,26 CX:21,27 CX:21,28 CX:21,29 CX:21,30 CX:21,31 CX:21,32 CX:21,34 CX:21,35 CX:21,36 CX:21,37 CX:21,38 CX:21,40 CX:21,42 CX:21,43 CX:21,45 CX:21,47 S:22 S:24 S:30 S:32 S:33 S:37 S:39 S:47 H:22 H:24 H:25 H:29 H:30 H:32 H:33 H:37 H:39 H:40 H:41 H:43 H:47 CX:22,21 CX:24,21 CX:25,21 CX:27,21 CX:28,21 CX:29,21 CX:30,21 CX:32,21 CX:33,21 CX:35,21 CX:37,21 CX:38,21 CX:39,21 CX:40,21 CX:41,21 CX:42,21 CX:43,21 CX:45,21 CX:46,21 CX:47,21 CX:23,22 CX:22,23 CX:23,22 H:22 S:23 S:25 S:30 S:37 S:38 S:39 S:42 H:28 H:34 H:41 H:45 H:47 CX:22,23 CX:22,24 CX:22,25 CX:22,27 CX:22,28 CX:22,29 CX:22,30 CX:22,31 CX:22,32 CX:22,34 CX:22,35 CX:22,37 CX:22,38 CX:22,39 CX:22,41 CX:22,42 CX:22,44 CX:22,45 CX:22,46 CX:22,47 S:26 S:29 S:33 S:36 S:39 S:43 S:44 S:46 H:26 H:29 H:33 H:36 H:37 H:39 H:40 H:41 H:43 H:44 H:46 CX:24,22 CX:25,22 CX:26,22 CX:29,22 CX:31,22 CX:32,22 CX:33,22 CX:35,22 CX:36,22 CX:37,22 CX:39,22 CX:40,22 CX:41,22 CX:43,22 CX:44,22 CX:46,22 CX:47,22 CX:30,23 CX:23,30 CX:30,23 H:23 S:27 S:28 S:31 S:33 S:35 S:39 S:41 S:44 S:45 H:29 H:32 H:34 H:36 H:42 H:47 CX:23,25 CX:23,26 CX:23,27 CX:23,28 CX:23,29 CX:23,30 CX:23,31 CX:23,32 CX:23,33 CX:23,34 CX:23,35 CX:23,36 CX:23,37 CX:23,38 CX:23,39 CX:23,41 CX:23,42 CX:23,43 CX:23,44 CX:23,45 CX:23,47 S:32 S:33 S:35 S:46 H:26 H:27 H:28 H:30 H:31 H:32 H:33 H:34 H:35 H:39 H:43 H:46 CX:24,23 CX:26,23 CX:27,23 CX:28,23 CX:30,23 CX:31,23 CX:32,23 CX:33,23 CX:34,23 CX:35,23 CX:37,23 CX:38,23 CX:39,23 CX:41,23 CX:43,23 CX:44,23 CX:46,23 CX:47,23 H:24 S:24 S:28 S:29 S:37 S:39 S:44 S:45 H:25 H:41 H:43 H:47 CX:24,25 CX:24,28 CX:24,29 CX:24,30 CX:24,31 CX:24,32 CX:24,33 CX:24,35 CX:24,37 CX:24,39 CX:24,40 CX:24,41 CX:24,43 CX:24,44 CX:24,45 CX:24,47 S:43 H:34 H:35 H:36 H:37 H:42 H:43 H:45 H:46 CX:25,24 CX:26,24 CX:31,24 CX:32,24 CX:33,24 CX:34,24 CX:35,24 CX:36,24 CX:37,24 CX:38,24 CX:39,24 CX:40,24 CX:42,24 CX:43,24 CX:45,24 CX:46,24 CX:47,24 S:29 S:30 S:38 S:39 S:40 S:41 S:43 H:26 H:33 H:37 H:45 H:46 H:47 CX:25,26 CX:25,28 CX:25,29 CX:25,30 CX:25,31 CX:25,33 CX:25,34 CX:25,35 CX:25,36 CX:25,37 CX:25,38 CX:25,39 CX:25,40 CX:25,41 CX:25,43 CX:25,45 CX:25,46 CX:25,47 S:32 S:47 H:26 H:32 H:33 H:34 H:37 H:38 H:39 H:40 H:41 H:45 H:46 H:47 CX:26,25 CX:31,25 CX:32,25 CX:33,25 CX:34,25 CX:36,25 CX:37,25 CX:38,25 CX:39,25 CX:40,25 CX:41,25 CX:43,25 CX:45,25 CX:46,25 CX:47,25 S:26 H:26 S:26 S:33 S:34 S:36 S:38 S:40 S:43 S:47 H:27 H:30 H:31 H:32 H:35 H:41 CX:26,27 CX:26,29 CX:26,30 CX:26,31 CX:26,32 CX:26,33 CX:26,34 CX:26,35 CX:26,36 CX:26,37 CX:26,38 CX:26,40 CX:26,41 CX:26,43 CX:26,44 CX:26,47 S:28 S:30 S:36 S:40 S:43 S:44 S:45 H:28 H:30 H:33 H:35 H:36 H:37 H:39 H:40 H:43 H:44 H:45 H:46 CX:28,26 CX:29,26 CX:30,26 CX:31,26 CX:33,26 CX:35,26 CX:36,26 CX:37,26 CX:38,26 CX:39,26 CX:40,26 CX:41,26 CX:43,26 CX:44,26 CX:45,26 CX:46,26 CX:47,26 CX:28,27 CX:27,28 CX:28,27 S:27 H:27 S:31 S:37 S:38 H:29 H:32 H:41 H:42 H:43 H:46 CX:27,29 CX:27,31 CX:27,32 CX:27,34 CX:27,35 CX:27,37 CX:27,38 CX:27,39 CX:27,40 CX:27,41 CX:27,42 CX:27,43 CX:27,44 CX:27,45 CX:27,46 CX:27,47 S:34 S:36 S:37 H:31 H:33 H:34 H:36 H:37 H:38 H:41 H:43 H:44 H:46 CX:28,27 CX:30,27 CX:31,27 CX:33,27 CX:34,27 CX:35,27 CX:36,27 CX:37,27 CX:38,27 CX:40,27 CX:41,27 CX:42,27 CX:43,27 CX:44,27 CX:45,27 CX:46,27 S:29 S:36 H:31 H:32 H:33 H:34 H:35 H:41 CX:28,29 CX:28,31 CX:28,32 CX:28,33 CX:28,34 CX:28,35 CX:28,36 CX:28,39 CX:28,41 CX:28,43 CX:28,44 CX:28,46 S:36 S:37 S:38 S:40 S:41 H:35 H:36 H:37 H:38 H:40 H:41 H:44 H:45 CX:30,28 CX:32,28 CX:33,28 CX:35,28 CX:36,28 CX:37,28 CX:38,28 CX:40,28 CX:41,28 CX:43,28 CX:44,28 CX:45,28 CX:46,28 CX:33,29 CX:29,33 CX:33,29 S:29 S:35 S:36 S:42 H:31 CX:29,31 CX:29,34 CX:29,35 CX:29,36 CX:29,39 CX:29,41 CX:29,42 CX:29,43 CX:29,46 CX:29,47 S:30 S:36 S:40 S:47 H:30 H:33 H:36 H:39 H:40 H:42 H:43 H:44 H:47 CX:30,29 CX:33,29 CX:35,29 CX:36,29 CX:37,29 CX:38,29 CX:39,29 CX:40,29 CX:41,29 CX:42,29 CX:43,29 CX:44,29 CX:47,29 CX:34,30 CX:30,34 CX:34,30 H:30 S:31 S:32 S:33 S:34 S:36 S:39 S:41 S:45 H:35 H:37 CX:30,31 CX:30,32 CX:30,33 CX:30,34 CX:30,35 CX:30,36 CX:30,37 CX:30,38 CX:30,39 CX:30,40 CX:30,41 CX:30,42 CX:30,44 CX:30,45 CX:30,47 S:35 S:38 S:42 S:43 S:44 S:46 H:32 H:33 H:34 H:35 H:38 H:42 H:43 H:44 H:46 CX:32,30 CX:33,30 CX:34,30 CX:35,30 CX:37,30 CX:38,30 CX:40,30 CX:41,30 CX:42,30 CX:43,30 CX:44,30 CX:46,30 CX:47,30 CX:32,31 CX:31,32 CX:32,31 H:31 H:32 H:34 H:40 H:41 H:42 H:45 H:47 CX:31,32 CX:31,34 CX:31,35 CX:31,40 CX:31,41 CX:31,42 CX:31,43 CX:31,44 CX:31,45 CX:31,46 CX:31,47 S:34 S:35 S:39 S:41 S:47 H:32 H:34 H:35 H:36 H:38 H:39 H:41 H:47 CX:32,31 CX:34,31 CX:35,31 CX:36,31 CX:37,31 CX:38,31 CX:39,31 CX:40,31 CX:41,31 CX:43,31 CX:47,31 CX:33,32 CX:32,33 CX:33,32 S:32 H:32 S:32 S:35 S:36 S:38 S:40 S:42 S:44 S:45 S:47 H:41 CX:32,34 CX:32,35 CX:32,36 CX:32,38 CX:32,39 CX:32,40 CX:32,41 CX:32,42 CX:32,43 CX:32,44 CX:32,45 CX:32,47 S:34 S:40 S:41 H:34 H:35 H:37 H:40 H:41 H:44 H:45 H:46 CX:34,32 CX:35,32 CX:36,32 CX:37,32 CX:39,32 CX:40,32 CX:41,32 CX:42,32 CX:43,32 CX:44,32 CX:45,32 CX:46,32 CX:47,32 CX:35,33 CX:33,35 CX:35,33 S:33 H:33 S:33 S:34 S:41 S:44 H:35 H:39 CX:33,34 CX:33,35 CX:33,38 CX:33,39 CX:33,41 CX:33,42 CX:33,44 CX:33,45 CX:33,47 S:39 H:34 H:35 H:39 H:45 CX:34,33 CX:35,33 CX:37,33 CX:39,33 CX:40,33 CX:41,33 CX:45,33 CX:46,33 S:34 S:42 S:45 S:46 H:37 H:38 H:39 H:47 CX:34,35 CX:34,36 CX:34,37 CX:34,38 CX:34,39 CX:34,40 CX:34,42 CX:34,43 CX:34,44 CX:34,45 CX:34,46 CX:34,47 S:39 S:44 H:36 H:38 H:39 H:41 H:44 CX:36,34 CX:38,34 CX:39,34 CX:41,34 CX:42,34 CX:43,34 CX:44,34 CX:45,34 CX:47,34 CX:36,35 CX:35,36 CX:36,35 S:35 H:35 S:36 S:39 S:45 H:38 H:41 H:42 H:47 CX:35,36 CX:35,37 CX:35,38 CX:35,39 CX:35,41 CX:35,42 CX:35,44 CX:35,45 CX:35,46 CX:35,47 S:39 S:41 S:42 H:37 H:39 H:40 H:41 H:42 H:44 H:47 CX:37,35 CX:38,35 CX:39,35 CX:40,35 CX:41,35 CX:42,35 CX:43,35 CX:44,35 CX:47,35 S:36 H:36 S:36 S:37 H:38 H:40 H:41 H:42 H:46 H:47 CX:36,37 CX:36,38 CX:36,40 CX:36,41 CX:36,42 CX:36,46 CX:36,47 S:37 S:46 H:37 H:38 H:39 H:42 H:44 H:46 CX:37,36 CX:38,36 CX:39,36 CX:42,36 CX:44,36 CX:45,36 CX:46,36 H:37 S:43 S:45 S:47 H:41 CX:37,38 CX:37,39 CX:37,40 CX:37,41 CX:37,42 CX:37,43 CX:37,44 CX:37,45 CX:37,47 S:41 S:42 S:43 S:45 H:41 H:42 H:43 H:45 CX:38,37 CX:39,37 CX:41,37 CX:42,37 CX:43,37 CX:44,37 CX:45,37 CX:46,37 CX:47,37 S:38 H:38 S:40 S:46 H:41 CX:38,39 CX:38,40 CX:38,41 CX:38,42 CX:38,43 CX:38,44 CX:38,46 S:40 S:44 H:40 H:41 H:43 H:44 H:47 CX:39,38 CX:40,38 CX:41,38 CX:42,38 CX:43,38 CX:44,38 CX:47,38 CX:43,39 CX:39,43 CX:43,39 S:40 S:45 H:41 H:44 H:47 CX:39,40 CX:39,41 CX:39,44 CX:39,45 CX:39,46 CX:39,47 S:42 S:43 S:45 S:46 H:40 H:41 H:42 H:43 H:45 H:46 CX:40,39 CX:41,39 CX:42,39 CX:43,39 CX:45,39 CX:46,39 CX:41,40 CX:40,41 CX:41,40 S:40 H:45 H:47 CX:40,42 CX:40,44 CX:40,45 CX:40,46 CX:40,47 H:45 H:46 H:47 CX:45,40 CX:46,40 CX:47,40 CX:47,41 CX:41,47 CX:47,41 S:46 H:44 H:45 CX:41,44 CX:41,45 CX:41,46 CX:41,47 H:42 H:44 CX:42,41 CX:44,41 CX:47,42 CX:42,47 CX:47,42 S:44 S:46 S:47 H:44 H:45 H:46 H:47 CX:44,42 CX:45,42 CX:46,42 CX:47,42 CX:45,43 CX:43,45 CX:45,43 S:43 S:45 CX:43,44 CX:43,45 CX:43,46 CX:43,47 S:46 H:44 H:45 H:46 CX:44,43 CX:45,43 CX:46,43 CX:47,43 CX:46,44 CX:44,46 CX:46,44 S:44 H:44 H:46 H:47 CX:44,45 CX:44,46 CX:44,47 H:45 H:46 H:47 CX:45,44 CX:46,44 CX:47,44 CX:47,45 CX:45,47 CX:47,45 S:45 H:45 H:46 CX:46,45 CX:47,45 CX:47,46 CX:46,47 CX:47,46 S:46 H:46 H:47 CX:46,47 H:47 H:2 H:3 H:5 H:7 H:8 H:9 H:11 H:18 H:22 H:24 H:25 H:28 H:29 H:30 H:31 H:32 H:33 H:35 H:36 H:39 H:41 H:42 H:43 H:46 S:2 S:2 S:3 S:3 S:5 S:5 S:7 S:7 S:8 S:8 S:9 S:9 S:11 S:11 S:18 S:18 S:22 S:22 S:24 S:24 S:25 S:25 S:28 S:28 S:29 S:29 S:30 S:30 S:31 S:31 S:32 S:32 S:33 S:33 S:35 S:35 S:36 S:36 S:39 S:39 S:41 S:41 S:42 S:42 S:43 S:43 S:46 S:46 H:2 H:3 H:5 H:7 H:8 H:9 H:11 H:18 H:22 H:24 H:25 H:28 H:29 H:30 H:31 H:32 H:33 H:35 H:36 H:39 H:41 H:42 H:43 H:46 S:0 S:0 S:5 S:5 S:6 S:6 S:7 S:7 S:8 S:8 S:9 S:9 S:14 S:14 S:17 S:17 S:18 S:18 S:21 S:21 S:24 S:24 S:26 S:26 S:27 S:27 S:29 S:29 S:30 S:30 S:33 S:33 S:38 S:38 S:39 S:39 S:42 S:42 S:44 S:44 S:46 S:46</t>
  </si>
  <si>
    <t>CX:4,0 CX:0,4 CX:4,0 H:0 S:0 S:4 CX:0,4 H:4 CX:4,0 S:1 H:1 S:2 S:10 S:13 S:16 S:17 S:24 S:27 S:28 S:30 S:34 S:36 S:39 S:45 S:47 H:5 H:14 H:21 H:26 H:29 H:32 H:35 H:42 H:43 H:44 CX:1,2 CX:1,3 CX:1,5 CX:1,6 CX:1,7 CX:1,9 CX:1,10 CX:1,11 CX:1,12 CX:1,13 CX:1,14 CX:1,15 CX:1,16 CX:1,17 CX:1,21 CX:1,22 CX:1,24 CX:1,26 CX:1,27 CX:1,28 CX:1,29 CX:1,30 CX:1,31 CX:1,32 CX:1,33 CX:1,34 CX:1,35 CX:1,36 CX:1,37 CX:1,39 CX:1,42 CX:1,43 CX:1,44 CX:1,45 CX:1,46 CX:1,47 S:2 S:10 S:13 S:14 S:15 S:16 S:21 S:24 S:26 S:30 S:32 S:34 S:38 S:42 S:45 S:47 H:2 H:5 H:10 H:13 H:14 H:15 H:16 H:18 H:19 H:20 H:21 H:23 H:24 H:25 H:26 H:27 H:28 H:30 H:31 H:32 H:34 H:37 H:38 H:40 H:42 H:43 H:44 H:45 H:46 H:47 CX:2,1 CX:5,1 CX:6,1 CX:7,1 CX:10,1 CX:13,1 CX:14,1 CX:15,1 CX:16,1 CX:17,1 CX:18,1 CX:19,1 CX:20,1 CX:21,1 CX:22,1 CX:23,1 CX:24,1 CX:25,1 CX:26,1 CX:27,1 CX:28,1 CX:29,1 CX:30,1 CX:31,1 CX:32,1 CX:33,1 CX:34,1 CX:37,1 CX:38,1 CX:39,1 CX:40,1 CX:42,1 CX:43,1 CX:44,1 CX:45,1 CX:46,1 CX:47,1 CX:4,2 CX:2,4 CX:4,2 H:2 S:2 S:10 S:11 S:20 S:21 S:25 S:29 S:32 S:33 S:37 S:38 S:44 H:5 H:7 H:8 H:9 H:12 H:14 H:17 H:27 H:28 H:30 H:41 H:43 H:46 H:47 CX:2,4 CX:2,5 CX:2,6 CX:2,7 CX:2,8 CX:2,9 CX:2,10 CX:2,11 CX:2,12 CX:2,13 CX:2,14 CX:2,15 CX:2,17 CX:2,20 CX:2,21 CX:2,23 CX:2,24 CX:2,25 CX:2,27 CX:2,28 CX:2,29 CX:2,30 CX:2,32 CX:2,33 CX:2,36 CX:2,37 CX:2,38 CX:2,41 CX:2,43 CX:2,44 CX:2,45 CX:2,46 CX:2,47 S:6 S:8 S:10 S:18 S:20 S:23 S:25 S:28 S:31 S:32 S:34 S:42 H:4 H:6 H:8 H:9 H:10 H:13 H:18 H:19 H:20 H:23 H:25 H:26 H:28 H:30 H:31 H:32 H:34 H:36 H:37 H:38 H:42 H:43 H:47 CX:4,2 CX:5,2 CX:6,2 CX:7,2 CX:8,2 CX:9,2 CX:10,2 CX:12,2 CX:13,2 CX:14,2 CX:15,2 CX:18,2 CX:19,2 CX:20,2 CX:23,2 CX:24,2 CX:25,2 CX:26,2 CX:27,2 CX:28,2 CX:29,2 CX:30,2 CX:31,2 CX:32,2 CX:33,2 CX:34,2 CX:35,2 CX:36,2 CX:37,2 CX:38,2 CX:42,2 CX:43,2 CX:46,2 CX:47,2 H:3 S:8 S:14 S:17 S:19 S:21 S:30 S:40 S:43 H:6 H:9 H:12 H:13 H:15 H:27 H:28 H:29 H:33 H:34 H:35 H:38 H:44 H:46 CX:3,5 CX:3,6 CX:3,7 CX:3,8 CX:3,9 CX:3,10 CX:3,11 CX:3,12 CX:3,13 CX:3,14 CX:3,15 CX:3,17 CX:3,19 CX:3,21 CX:3,22 CX:3,23 CX:3,27 CX:3,28 CX:3,29 CX:3,30 CX:3,31 CX:3,33 CX:3,34 CX:3,35 CX:3,38 CX:3,39 CX:3,40 CX:3,43 CX:3,44 CX:3,45 CX:3,46 CX:3,47 S:4 S:10 S:11 S:17 S:18 S:19 S:29 S:30 S:31 S:34 S:40 S:41 S:44 S:45 S:47 H:4 H:8 H:9 H:10 H:11 H:12 H:14 H:17 H:18 H:19 H:21 H:23 H:26 H:29 H:30 H:31 H:33 H:34 H:37 H:38 H:40 H:41 H:42 H:44 H:45 H:47 CX:4,3 CX:5,3 CX:6,3 CX:8,3 CX:9,3 CX:10,3 CX:11,3 CX:12,3 CX:13,3 CX:14,3 CX:16,3 CX:17,3 CX:18,3 CX:19,3 CX:20,3 CX:21,3 CX:23,3 CX:26,3 CX:27,3 CX:29,3 CX:30,3 CX:31,3 CX:32,3 CX:33,3 CX:34,3 CX:35,3 CX:37,3 CX:38,3 CX:39,3 CX:40,3 CX:41,3 CX:42,3 CX:44,3 CX:45,3 CX:47,3 CX:6,4 CX:4,6 CX:6,4 H:4 S:4 S:14 S:17 S:24 S:30 S:34 S:35 S:36 S:39 S:40 S:41 S:43 H:6 H:8 H:9 H:10 H:25 H:28 H:29 H:32 H:37 H:42 H:44 CX:4,6 CX:4,7 CX:4,8 CX:4,9 CX:4,10 CX:4,11 CX:4,14 CX:4,15 CX:4,17 CX:4,18 CX:4,19 CX:4,21 CX:4,24 CX:4,25 CX:4,26 CX:4,27 CX:4,28 CX:4,29 CX:4,30 CX:4,31 CX:4,32 CX:4,34 CX:4,35 CX:4,36 CX:4,37 CX:4,38 CX:4,39 CX:4,40 CX:4,41 CX:4,42 CX:4,43 CX:4,44 CX:4,45 CX:4,46 CX:4,47 S:5 S:7 S:14 S:28 S:33 S:38 S:39 S:44 H:5 H:6 H:7 H:9 H:11 H:12 H:14 H:17 H:20 H:21 H:23 H:27 H:28 H:30 H:33 H:34 H:35 H:37 H:38 H:39 H:42 H:44 CX:5,4 CX:6,4 CX:7,4 CX:8,4 CX:9,4 CX:11,4 CX:12,4 CX:13,4 CX:14,4 CX:16,4 CX:17,4 CX:19,4 CX:20,4 CX:21,4 CX:22,4 CX:23,4 CX:24,4 CX:25,4 CX:27,4 CX:28,4 CX:30,4 CX:32,4 CX:33,4 CX:34,4 CX:35,4 CX:37,4 CX:38,4 CX:39,4 CX:42,4 CX:43,4 CX:44,4 CX:45,4 CX:47,4 CX:8,5 CX:5,8 CX:8,5 S:5 H:5 S:5 S:6 S:10 S:15 S:18 S:21 S:25 S:27 S:28 S:30 S:42 S:45 S:47 H:11 H:14 H:16 H:19 H:24 H:29 H:36 H:40 H:41 CX:5,6 CX:5,8 CX:5,9 CX:5,10 CX:5,11 CX:5,12 CX:5,13 CX:5,14 CX:5,15 CX:5,16 CX:5,17 CX:5,18 CX:5,19 CX:5,21 CX:5,23 CX:5,24 CX:5,25 CX:5,26 CX:5,27 CX:5,28 CX:5,29 CX:5,30 CX:5,31 CX:5,32 CX:5,34 CX:5,36 CX:5,37 CX:5,38 CX:5,39 CX:5,40 CX:5,41 CX:5,42 CX:5,43 CX:5,45 CX:5,47 S:13 S:20 S:23 S:33 S:37 S:39 H:6 H:7 H:8 H:10 H:13 H:20 H:21 H:22 H:23 H:25 H:26 H:30 H:33 H:34 H:35 H:37 H:38 H:39 H:40 H:41 H:44 H:46 H:47 CX:6,5 CX:7,5 CX:8,5 CX:10,5 CX:11,5 CX:13,5 CX:15,5 CX:16,5 CX:17,5 CX:18,5 CX:19,5 CX:20,5 CX:21,5 CX:22,5 CX:23,5 CX:24,5 CX:25,5 CX:26,5 CX:30,5 CX:31,5 CX:33,5 CX:34,5 CX:35,5 CX:36,5 CX:37,5 CX:38,5 CX:39,5 CX:40,5 CX:41,5 CX:43,5 CX:44,5 CX:46,5 CX:47,5 S:12 S:16 S:21 S:23 S:30 S:32 S:35 S:37 S:39 S:42 S:44 S:45 H:7 H:13 H:15 H:22 H:24 H:26 H:28 H:29 H:31 CX:6,7 CX:6,8 CX:6,9 CX:6,11 CX:6,12 CX:6,13 CX:6,14 CX:6,15 CX:6,16 CX:6,19 CX:6,21 CX:6,22 CX:6,23 CX:6,24 CX:6,25 CX:6,26 CX:6,28 CX:6,29 CX:6,30 CX:6,31 CX:6,32 CX:6,34 CX:6,35 CX:6,37 CX:6,38 CX:6,39 CX:6,40 CX:6,42 CX:6,44 CX:6,45 CX:6,46 S:11 S:16 S:19 S:21 S:23 S:25 S:30 S:34 S:35 S:37 S:38 S:39 S:40 S:44 S:46 H:9 H:11 H:12 H:14 H:16 H:19 H:21 H:23 H:25 H:28 H:29 H:30 H:32 H:34 H:35 H:37 H:38 H:39 H:40 H:42 H:44 H:45 H:46 CX:7,6 CX:9,6 CX:10,6 CX:11,6 CX:12,6 CX:14,6 CX:16,6 CX:17,6 CX:18,6 CX:19,6 CX:20,6 CX:21,6 CX:23,6 CX:25,6 CX:28,6 CX:29,6 CX:30,6 CX:32,6 CX:33,6 CX:34,6 CX:35,6 CX:36,6 CX:37,6 CX:38,6 CX:39,6 CX:40,6 CX:41,6 CX:42,6 CX:43,6 CX:44,6 CX:45,6 CX:46,6 CX:47,6 S:7 S:9 S:10 S:11 S:15 S:16 S:19 S:26 S:28 S:35 S:44 H:8 H:14 H:25 H:29 H:30 H:32 H:37 H:38 H:39 H:41 H:45 H:47 CX:7,8 CX:7,9 CX:7,10 CX:7,11 CX:7,12 CX:7,13 CX:7,14 CX:7,15 CX:7,16 CX:7,19 CX:7,20 CX:7,23 CX:7,25 CX:7,26 CX:7,28 CX:7,29 CX:7,30 CX:7,32 CX:7,33 CX:7,35 CX:7,37 CX:7,38 CX:7,39 CX:7,41 CX:7,42 CX:7,44 CX:7,45 CX:7,47 S:18 S:21 S:29 S:35 S:36 S:37 S:40 H:10 H:13 H:14 H:15 H:17 H:18 H:19 H:21 H:24 H:25 H:29 H:30 H:31 H:32 H:33 H:34 H:35 H:36 H:37 H:40 H:44 H:45 CX:8,7 CX:9,7 CX:10,7 CX:11,7 CX:12,7 CX:13,7 CX:14,7 CX:15,7 CX:16,7 CX:17,7 CX:18,7 CX:19,7 CX:21,7 CX:24,7 CX:25,7 CX:26,7 CX:27,7 CX:28,7 CX:29,7 CX:30,7 CX:31,7 CX:32,7 CX:33,7 CX:34,7 CX:35,7 CX:36,7 CX:37,7 CX:40,7 CX:43,7 CX:44,7 CX:45,7 CX:10,8 CX:8,10 CX:10,8 S:8 S:11 S:12 S:19 S:25 S:28 S:42 S:45 H:10 H:14 H:15 H:16 H:22 H:26 H:33 H:36 H:39 H:43 H:46 CX:8,10 CX:8,11 CX:8,12 CX:8,14 CX:8,15 CX:8,16 CX:8,18 CX:8,19 CX:8,20 CX:8,21 CX:8,22 CX:8,23 CX:8,24 CX:8,25 CX:8,26 CX:8,27 CX:8,28 CX:8,33 CX:8,34 CX:8,35 CX:8,36 CX:8,37 CX:8,38 CX:8,39 CX:8,40 CX:8,42 CX:8,43 CX:8,45 CX:8,46 S:11 S:13 S:18 S:20 S:21 S:22 S:23 S:24 S:26 S:27 S:28 S:29 S:30 S:32 S:35 S:36 S:38 S:41 S:42 S:43 H:10 H:11 H:13 H:17 H:18 H:19 H:20 H:21 H:22 H:23 H:24 H:26 H:27 H:28 H:29 H:30 H:32 H:35 H:36 H:38 H:40 H:41 H:42 H:43 H:47 CX:9,8 CX:10,8 CX:11,8 CX:12,8 CX:13,8 CX:14,8 CX:15,8 CX:17,8 CX:18,8 CX:19,8 CX:20,8 CX:21,8 CX:22,8 CX:23,8 CX:24,8 CX:26,8 CX:27,8 CX:28,8 CX:29,8 CX:30,8 CX:32,8 CX:34,8 CX:35,8 CX:36,8 CX:38,8 CX:40,8 CX:41,8 CX:42,8 CX:43,8 CX:44,8 CX:45,8 CX:47,8 CX:11,9 CX:9,11 CX:11,9 S:9 H:9 S:9 S:20 S:24 S:34 S:38 S:44 S:46 H:12 H:17 H:29 H:39 H:40 H:42 CX:9,12 CX:9,13 CX:9,16 CX:9,17 CX:9,18 CX:9,20 CX:9,21 CX:9,22 CX:9,24 CX:9,27 CX:9,28 CX:9,29 CX:9,33 CX:9,34 CX:9,35 CX:9,36 CX:9,37 CX:9,38 CX:9,39 CX:9,40 CX:9,41 CX:9,42 CX:9,43 CX:9,44 CX:9,46 CX:9,47 S:18 S:20 S:30 S:33 S:34 S:39 S:46 H:14 H:18 H:20 H:21 H:22 H:23 H:24 H:25 H:27 H:30 H:33 H:34 H:38 H:39 H:43 H:45 H:46 CX:14,9 CX:16,9 CX:17,9 CX:18,9 CX:19,9 CX:20,9 CX:21,9 CX:22,9 CX:23,9 CX:24,9 CX:25,9 CX:26,9 CX:27,9 CX:28,9 CX:30,9 CX:31,9 CX:33,9 CX:34,9 CX:35,9 CX:37,9 CX:38,9 CX:39,9 CX:41,9 CX:42,9 CX:43,9 CX:44,9 CX:45,9 CX:46,9 CX:18,10 CX:10,18 CX:18,10 H:10 S:10 S:17 S:19 S:39 S:45 S:47 H:15 H:21 H:24 H:26 H:31 H:32 H:33 H:38 H:43 H:44 CX:10,14 CX:10,15 CX:10,17 CX:10,19 CX:10,21 CX:10,22 CX:10,24 CX:10,26 CX:10,27 CX:10,28 CX:10,31 CX:10,32 CX:10,33 CX:10,34 CX:10,35 CX:10,36 CX:10,37 CX:10,38 CX:10,39 CX:10,41 CX:10,43 CX:10,44 CX:10,45 CX:10,46 CX:10,47 S:16 S:18 S:23 S:28 S:39 S:41 S:43 S:47 H:13 H:16 H:17 H:18 H:22 H:23 H:24 H:27 H:28 H:29 H:34 H:35 H:36 H:38 H:39 H:40 H:41 H:43 H:46 H:47 CX:13,10 CX:16,10 CX:17,10 CX:18,10 CX:21,10 CX:22,10 CX:23,10 CX:24,10 CX:25,10 CX:27,10 CX:28,10 CX:29,10 CX:30,10 CX:32,10 CX:34,10 CX:35,10 CX:36,10 CX:37,10 CX:38,10 CX:39,10 CX:40,10 CX:41,10 CX:43,10 CX:46,10 CX:47,10 CX:14,11 CX:11,14 CX:14,11 S:13 S:17 S:18 S:29 S:30 S:37 H:21 H:22 H:25 H:28 H:32 H:34 H:47 CX:11,13 CX:11,14 CX:11,16 CX:11,17 CX:11,18 CX:11,19 CX:11,20 CX:11,21 CX:11,22 CX:11,25 CX:11,28 CX:11,29 CX:11,30 CX:11,32 CX:11,34 CX:11,35 CX:11,37 CX:11,42 CX:11,44 CX:11,45 CX:11,46 CX:11,47 S:15 S:20 S:23 S:24 S:25 S:28 S:31 S:35 S:37 S:39 H:13 H:14 H:15 H:17 H:19 H:20 H:21 H:23 H:24 H:25 H:28 H:31 H:32 H:35 H:37 H:39 H:42 H:43 H:44 H:45 CX:12,11 CX:13,11 CX:14,11 CX:15,11 CX:16,11 CX:17,11 CX:19,11 CX:20,11 CX:21,11 CX:22,11 CX:23,11 CX:24,11 CX:25,11 CX:26,11 CX:28,11 CX:31,11 CX:32,11 CX:35,11 CX:36,11 CX:37,11 CX:39,11 CX:40,11 CX:42,11 CX:43,11 CX:44,11 CX:45,11 CX:46,11 CX:16,12 CX:12,16 CX:16,12 H:12 S:12 S:22 S:27 S:29 S:47 H:17 H:20 H:21 H:28 H:31 H:32 H:34 H:35 H:43 CX:12,14 CX:12,15 CX:12,16 CX:12,17 CX:12,19 CX:12,20 CX:12,21 CX:12,22 CX:12,25 CX:12,27 CX:12,28 CX:12,29 CX:12,30 CX:12,31 CX:12,32 CX:12,33 CX:12,34 CX:12,35 CX:12,36 CX:12,38 CX:12,39 CX:12,41 CX:12,43 CX:12,44 CX:12,46 CX:12,47 S:13 S:19 S:21 S:22 S:24 S:25 S:26 S:31 S:32 S:38 S:42 S:43 S:44 H:13 H:14 H:15 H:16 H:17 H:19 H:20 H:21 H:22 H:24 H:25 H:26 H:27 H:29 H:31 H:32 H:34 H:38 H:42 H:43 H:44 CX:13,12 CX:14,12 CX:15,12 CX:16,12 CX:17,12 CX:18,12 CX:19,12 CX:20,12 CX:21,12 CX:22,12 CX:23,12 CX:24,12 CX:25,12 CX:26,12 CX:27,12 CX:29,12 CX:31,12 CX:32,12 CX:34,12 CX:35,12 CX:36,12 CX:38,12 CX:39,12 CX:40,12 CX:42,12 CX:43,12 CX:44,12 CX:46,12 CX:47,12 CX:16,13 CX:13,16 CX:16,13 H:13 S:13 S:15 S:19 S:21 S:25 S:31 S:32 S:43 H:23 H:26 H:33 H:34 H:38 H:41 H:47 CX:13,15 CX:13,16 CX:13,18 CX:13,19 CX:13,20 CX:13,21 CX:13,22 CX:13,23 CX:13,25 CX:13,26 CX:13,27 CX:13,31 CX:13,32 CX:13,33 CX:13,34 CX:13,35 CX:13,36 CX:13,37 CX:13,38 CX:13,40 CX:13,41 CX:13,42 CX:13,43 CX:13,46 CX:13,47 S:21 S:25 S:28 S:29 S:34 S:38 S:45 H:14 H:15 H:16 H:18 H:19 H:20 H:21 H:22 H:23 H:25 H:28 H:29 H:34 H:37 H:38 H:40 H:42 H:43 H:45 CX:14,13 CX:15,13 CX:16,13 CX:17,13 CX:18,13 CX:19,13 CX:20,13 CX:21,13 CX:22,13 CX:23,13 CX:24,13 CX:25,13 CX:28,13 CX:29,13 CX:34,13 CX:37,13 CX:38,13 CX:39,13 CX:40,13 CX:41,13 CX:42,13 CX:43,13 CX:45,13 CX:47,13 S:14 H:14 S:15 S:20 S:21 S:22 S:23 S:26 S:27 S:35 S:43 S:47 H:16 H:17 H:18 H:30 H:31 H:32 H:36 H:41 H:44 CX:14,15 CX:14,16 CX:14,17 CX:14,18 CX:14,20 CX:14,21 CX:14,22 CX:14,23 CX:14,24 CX:14,26 CX:14,27 CX:14,29 CX:14,30 CX:14,31 CX:14,32 CX:14,33 CX:14,34 CX:14,35 CX:14,36 CX:14,41 CX:14,43 CX:14,44 CX:14,46 CX:14,47 S:16 S:19 S:20 S:28 S:29 S:36 S:37 S:39 S:42 S:45 S:47 H:16 H:18 H:19 H:20 H:22 H:24 H:26 H:27 H:28 H:29 H:30 H:32 H:35 H:36 H:37 H:38 H:39 H:42 H:44 H:45 H:46 H:47 CX:16,14 CX:18,14 CX:19,14 CX:20,14 CX:21,14 CX:22,14 CX:23,14 CX:24,14 CX:26,14 CX:27,14 CX:28,14 CX:29,14 CX:30,14 CX:32,14 CX:34,14 CX:35,14 CX:36,14 CX:37,14 CX:38,14 CX:39,14 CX:41,14 CX:42,14 CX:43,14 CX:44,14 CX:45,14 CX:46,14 CX:47,14 CX:17,15 CX:15,17 CX:17,15 S:15 H:15 S:15 S:22 S:24 S:29 S:36 S:43 S:44 S:46 S:47 H:23 H:25 H:33 CX:15,16 CX:15,17 CX:15,18 CX:15,19 CX:15,22 CX:15,23 CX:15,24 CX:15,25 CX:15,26 CX:15,28 CX:15,29 CX:15,33 CX:15,34 CX:15,35 CX:15,36 CX:15,42 CX:15,43 CX:15,44 CX:15,46 CX:15,47 S:22 S:23 S:25 S:26 S:27 S:38 S:39 S:43 S:47 H:22 H:23 H:25 H:26 H:27 H:34 H:36 H:38 H:39 H:40 H:43 H:47 CX:22,15 CX:23,15 CX:25,15 CX:26,15 CX:27,15 CX:30,15 CX:31,15 CX:32,15 CX:33,15 CX:34,15 CX:36,15 CX:37,15 CX:38,15 CX:39,15 CX:40,15 CX:43,15 CX:44,15 CX:47,15 CX:18,16 CX:16,18 CX:18,16 S:16 H:16 S:21 S:26 S:31 S:34 S:35 H:22 H:23 H:25 H:41 H:43 H:47 CX:16,17 CX:16,18 CX:16,20 CX:16,21 CX:16,22 CX:16,23 CX:16,24 CX:16,25 CX:16,26 CX:16,29 CX:16,31 CX:16,33 CX:16,34 CX:16,35 CX:16,37 CX:16,38 CX:16,39 CX:16,40 CX:16,41 CX:16,42 CX:16,43 CX:16,47 S:19 S:23 S:33 S:34 S:36 S:43 S:45 S:46 S:47 H:17 H:18 H:19 H:23 H:25 H:27 H:33 H:34 H:35 H:36 H:43 H:45 H:46 H:47 CX:17,16 CX:18,16 CX:19,16 CX:21,16 CX:23,16 CX:25,16 CX:27,16 CX:30,16 CX:32,16 CX:33,16 CX:34,16 CX:35,16 CX:36,16 CX:43,16 CX:44,16 CX:45,16 CX:46,16 CX:47,16 CX:18,17 CX:17,18 CX:18,17 H:17 S:18 S:35 S:38 S:41 S:46 H:20 H:22 H:26 H:30 H:31 H:32 H:33 H:39 H:40 CX:17,18 CX:17,19 CX:17,20 CX:17,22 CX:17,25 CX:17,26 CX:17,30 CX:17,31 CX:17,32 CX:17,33 CX:17,35 CX:17,38 CX:17,39 CX:17,40 CX:17,41 CX:17,42 CX:17,46 S:22 S:27 S:30 S:31 S:32 S:33 S:36 S:37 S:41 S:43 S:47 H:19 H:22 H:23 H:26 H:27 H:28 H:30 H:31 H:32 H:33 H:36 H:37 H:38 H:41 H:43 H:44 H:47 CX:19,17 CX:20,17 CX:22,17 CX:23,17 CX:26,17 CX:27,17 CX:28,17 CX:29,17 CX:30,17 CX:31,17 CX:32,17 CX:33,17 CX:36,17 CX:37,17 CX:38,17 CX:39,17 CX:41,17 CX:42,17 CX:43,17 CX:44,17 CX:46,17 CX:47,17 CX:19,18 CX:18,19 CX:19,18 S:18 S:19 S:22 S:23 S:32 S:39 S:47 H:20 H:28 H:29 H:31 H:34 H:37 H:41 H:42 H:43 H:45 CX:18,19 CX:18,20 CX:18,22 CX:18,23 CX:18,26 CX:18,28 CX:18,29 CX:18,30 CX:18,31 CX:18,32 CX:18,33 CX:18,34 CX:18,35 CX:18,36 CX:18,37 CX:18,38 CX:18,39 CX:18,40 CX:18,41 CX:18,42 CX:18,43 CX:18,44 CX:18,45 CX:18,47 S:22 S:26 S:29 S:31 S:36 S:39 H:19 H:20 H:22 H:26 H:29 H:31 H:32 H:33 H:34 H:36 H:37 H:39 H:40 H:44 CX:19,18 CX:20,18 CX:22,18 CX:23,18 CX:25,18 CX:26,18 CX:28,18 CX:29,18 CX:31,18 CX:32,18 CX:33,18 CX:34,18 CX:35,18 CX:36,18 CX:37,18 CX:38,18 CX:39,18 CX:40,18 CX:44,18 CX:21,19 CX:19,21 CX:21,19 H:19 S:21 S:25 S:27 S:29 S:32 S:34 S:39 S:41 S:45 H:22 H:26 H:35 H:40 H:42 H:43 CX:19,20 CX:19,21 CX:19,22 CX:19,23 CX:19,25 CX:19,26 CX:19,27 CX:19,28 CX:19,29 CX:19,32 CX:19,34 CX:19,35 CX:19,37 CX:19,39 CX:19,40 CX:19,41 CX:19,42 CX:19,43 CX:19,45 CX:19,46 S:23 S:29 S:33 S:34 S:35 S:38 S:42 S:46 H:23 H:24 H:26 H:29 H:30 H:31 H:33 H:34 H:35 H:36 H:37 H:38 H:42 H:45 H:46 CX:23,19 CX:24,19 CX:26,19 CX:27,19 CX:29,19 CX:30,19 CX:31,19 CX:32,19 CX:33,19 CX:34,19 CX:35,19 CX:36,19 CX:37,19 CX:38,19 CX:41,19 CX:42,19 CX:43,19 CX:44,19 CX:45,19 CX:46,19 S:20 H:20 S:20 S:21 S:23 S:26 S:28 S:34 S:40 S:41 H:32 H:33 H:39 H:42 H:43 H:47 CX:20,21 CX:20,22 CX:20,23 CX:20,26 CX:20,28 CX:20,31 CX:20,32 CX:20,33 CX:20,34 CX:20,35 CX:20,36 CX:20,39 CX:20,40 CX:20,41 CX:20,42 CX:20,43 CX:20,45 CX:20,47 S:22 S:23 S:25 S:30 S:34 S:35 S:40 S:44 S:46 H:21 H:22 H:23 H:25 H:27 H:28 H:30 H:32 H:34 H:35 H:39 H:40 H:42 H:43 H:44 H:45 H:46 CX:21,20 CX:22,20 CX:23,20 CX:24,20 CX:25,20 CX:27,20 CX:28,20 CX:29,20 CX:30,20 CX:32,20 CX:34,20 CX:35,20 CX:37,20 CX:38,20 CX:39,20 CX:40,20 CX:42,20 CX:43,20 CX:44,20 CX:45,20 CX:46,20 CX:47,20 CX:23,21 CX:21,23 CX:23,21 S:21 H:21 S:21 S:30 S:35 S:37 S:38 S:41 S:44 S:47 H:23 H:25 H:29 H:32 H:33 H:42 H:45 CX:21,22 CX:21,23 CX:21,25 CX:21,26 CX:21,28 CX:21,29 CX:21,30 CX:21,32 CX:21,33 CX:21,34 CX:21,35 CX:21,37 CX:21,38 CX:21,39 CX:21,40 CX:21,41 CX:21,42 CX:21,43 CX:21,44 CX:21,45 CX:21,47 S:27 S:28 S:29 S:30 S:31 S:46 H:22 H:27 H:28 H:29 H:30 H:31 H:32 H:33 H:34 H:37 H:38 H:43 H:46 H:47 CX:22,21 CX:24,21 CX:25,21 CX:26,21 CX:27,21 CX:28,21 CX:29,21 CX:30,21 CX:31,21 CX:32,21 CX:33,21 CX:34,21 CX:36,21 CX:37,21 CX:38,21 CX:40,21 CX:41,21 CX:42,21 CX:43,21 CX:44,21 CX:45,21 CX:46,21 CX:47,21 S:22 S:23 S:29 S:30 S:36 H:25 H:31 H:32 H:33 H:41 H:42 H:43 H:45 H:47 CX:22,23 CX:22,24 CX:22,25 CX:22,26 CX:22,27 CX:22,29 CX:22,30 CX:22,31 CX:22,32 CX:22,33 CX:22,35 CX:22,36 CX:22,37 CX:22,39 CX:22,40 CX:22,41 CX:22,42 CX:22,43 CX:22,45 CX:22,46 CX:22,47 S:28 S:31 S:33 S:36 S:44 H:23 H:28 H:30 H:31 H:33 H:34 H:35 H:36 H:38 H:39 H:40 H:44 H:46 CX:23,22 CX:24,22 CX:25,22 CX:26,22 CX:27,22 CX:28,22 CX:29,22 CX:30,22 CX:31,22 CX:32,22 CX:33,22 CX:34,22 CX:35,22 CX:36,22 CX:37,22 CX:38,22 CX:39,22 CX:40,22 CX:41,22 CX:44,22 CX:45,22 CX:46,22 H:23 S:26 S:34 S:36 S:42 S:45 S:46 H:29 H:30 H:37 H:38 H:47 CX:23,24 CX:23,26 CX:23,27 CX:23,28 CX:23,29 CX:23,30 CX:23,32 CX:23,33 CX:23,34 CX:23,36 CX:23,37 CX:23,38 CX:23,40 CX:23,42 CX:23,43 CX:23,44 CX:23,45 CX:23,46 CX:23,47 S:28 S:35 S:36 S:37 S:47 H:24 H:28 H:29 H:30 H:35 H:36 H:37 H:38 H:40 H:44 H:47 CX:24,23 CX:27,23 CX:28,23 CX:29,23 CX:30,23 CX:31,23 CX:34,23 CX:35,23 CX:36,23 CX:37,23 CX:38,23 CX:39,23 CX:40,23 CX:41,23 CX:42,23 CX:44,23 CX:46,23 CX:47,23 CX:25,24 CX:24,25 CX:25,24 H:24 S:25 S:29 S:31 S:33 S:36 S:38 S:42 S:47 H:27 H:28 H:30 H:32 H:39 H:41 CX:24,25 CX:24,27 CX:24,28 CX:24,29 CX:24,30 CX:24,31 CX:24,32 CX:24,33 CX:24,35 CX:24,36 CX:24,38 CX:24,39 CX:24,40 CX:24,41 CX:24,42 CX:24,44 CX:24,47 S:26 S:28 S:32 S:33 S:35 S:38 S:42 H:26 H:28 H:30 H:31 H:32 H:33 H:35 H:38 H:40 H:42 H:46 CX:26,24 CX:28,24 CX:29,24 CX:30,24 CX:31,24 CX:32,24 CX:33,24 CX:35,24 CX:38,24 CX:40,24 CX:41,24 CX:42,24 CX:46,24 CX:26,25 CX:25,26 CX:26,25 S:29 S:36 S:40 S:42 H:26 H:28 H:31 H:33 H:34 H:38 H:39 H:41 H:45 H:46 CX:25,26 CX:25,27 CX:25,28 CX:25,29 CX:25,31 CX:25,32 CX:25,33 CX:25,34 CX:25,36 CX:25,38 CX:25,39 CX:25,40 CX:25,41 CX:25,42 CX:25,43 CX:25,44 CX:25,45 CX:25,46 CX:25,47 S:31 S:32 S:34 S:38 S:39 S:40 S:42 H:27 H:29 H:30 H:31 H:32 H:33 H:34 H:38 H:39 H:40 H:42 H:44 CX:27,25 CX:29,25 CX:30,25 CX:31,25 CX:32,25 CX:33,25 CX:34,25 CX:35,25 CX:36,25 CX:38,25 CX:39,25 CX:40,25 CX:41,25 CX:42,25 CX:44,25 CX:46,25 CX:27,26 CX:26,27 CX:27,26 H:26 S:27 S:30 S:32 S:36 S:37 S:41 H:28 H:29 H:40 H:42 H:46 CX:26,27 CX:26,28 CX:26,29 CX:26,30 CX:26,32 CX:26,33 CX:26,36 CX:26,37 CX:26,38 CX:26,39 CX:26,40 CX:26,41 CX:26,42 CX:26,44 CX:26,45 CX:26,46 S:29 S:33 S:37 S:39 H:29 H:33 H:37 H:39 H:41 H:43 CX:29,26 CX:33,26 CX:34,26 CX:35,26 CX:37,26 CX:38,26 CX:39,26 CX:40,26 CX:41,26 CX:42,26 CX:43,26 CX:44,26 CX:45,26 CX:46,26 CX:47,26 CX:28,27 CX:27,28 CX:28,27 S:27 H:27 S:27 S:29 S:30 S:39 S:41 S:47 H:28 H:32 H:35 H:40 H:44 H:46 CX:27,28 CX:27,29 CX:27,30 CX:27,31 CX:27,32 CX:27,33 CX:27,35 CX:27,39 CX:27,40 CX:27,41 CX:27,42 CX:27,44 CX:27,45 CX:27,46 CX:27,47 S:38 S:39 S:41 S:45 H:29 H:38 H:39 H:40 H:41 H:42 H:45 H:47 CX:29,27 CX:30,27 CX:31,27 CX:32,27 CX:34,27 CX:36,27 CX:37,27 CX:38,27 CX:39,27 CX:40,27 CX:41,27 CX:42,27 CX:43,27 CX:45,27 CX:47,27 CX:31,28 CX:28,31 CX:31,28 S:28 H:28 S:29 S:37 S:38 S:39 S:41 S:45 H:31 CX:28,29 CX:28,30 CX:28,31 CX:28,35 CX:28,36 CX:28,37 CX:28,38 CX:28,39 CX:28,41 CX:28,42 CX:28,44 CX:28,45 CX:28,47 S:35 S:38 S:41 S:44 H:29 H:31 H:32 H:35 H:36 H:38 H:41 H:44 CX:29,28 CX:31,28 CX:32,28 CX:34,28 CX:35,28 CX:36,28 CX:37,28 CX:38,28 CX:39,28 CX:41,28 CX:42,28 CX:44,28 CX:47,28 CX:30,29 CX:29,30 CX:30,29 S:29 H:29 S:29 S:32 S:40 S:44 S:46 H:33 H:35 H:37 H:38 CX:29,32 CX:29,33 CX:29,35 CX:29,37 CX:29,38 CX:29,39 CX:29,40 CX:29,42 CX:29,43 CX:29,44 CX:29,46 S:31 S:33 S:46 H:31 H:33 H:36 H:38 H:39 H:46 CX:30,29 CX:31,29 CX:32,29 CX:33,29 CX:34,29 CX:36,29 CX:38,29 CX:39,29 CX:41,29 CX:42,29 CX:43,29 CX:44,29 CX:45,29 CX:46,29 CX:32,30 CX:30,32 CX:32,30 S:30 H:30 S:30 S:44 S:45 S:46 H:31 H:38 H:43 CX:30,31 CX:30,33 CX:30,34 CX:30,37 CX:30,38 CX:30,39 CX:30,42 CX:30,43 CX:30,44 CX:30,45 CX:30,46 S:33 S:35 S:41 S:43 S:44 H:33 H:35 H:37 H:40 H:41 H:43 H:44 H:45 CX:33,30 CX:34,30 CX:35,30 CX:37,30 CX:38,30 CX:39,30 CX:40,30 CX:41,30 CX:43,30 CX:44,30 CX:45,30 CX:47,30 CX:37,31 CX:31,37 CX:37,31 H:31 S:31 S:35 S:38 S:40 S:43 S:44 S:45 S:46 H:32 H:33 H:42 CX:31,32 CX:31,33 CX:31,35 CX:31,36 CX:31,38 CX:31,39 CX:31,40 CX:31,42 CX:31,43 CX:31,44 CX:31,45 CX:31,46 CX:31,47 S:37 S:39 S:45 H:33 H:34 H:35 H:37 H:39 H:40 H:41 H:45 CX:33,31 CX:34,31 CX:35,31 CX:37,31 CX:38,31 CX:39,31 CX:40,31 CX:41,31 CX:43,31 CX:45,31 CX:34,32 CX:32,34 CX:34,32 S:32 H:32 H:35 H:36 H:38 H:41 H:42 H:43 H:44 H:46 CX:32,34 CX:32,35 CX:32,36 CX:32,37 CX:32,38 CX:32,40 CX:32,41 CX:32,42 CX:32,43 CX:32,44 CX:32,45 CX:32,46 S:33 S:45 H:33 H:36 H:39 H:40 H:41 H:43 H:44 H:45 H:46 H:47 CX:33,32 CX:36,32 CX:38,32 CX:39,32 CX:40,32 CX:41,32 CX:43,32 CX:44,32 CX:45,32 CX:46,32 CX:47,32 CX:35,33 CX:33,35 CX:35,33 S:33 H:33 S:41 S:47 H:34 H:39 H:40 H:43 H:46 CX:33,34 CX:33,36 CX:33,38 CX:33,39 CX:33,40 CX:33,41 CX:33,42 CX:33,43 CX:33,45 CX:33,46 CX:33,47 S:36 S:37 S:43 H:35 H:36 H:37 H:40 H:43 H:44 H:45 H:46 CX:35,33 CX:36,33 CX:37,33 CX:38,33 CX:39,33 CX:40,33 CX:41,33 CX:42,33 CX:43,33 CX:44,33 CX:45,33 CX:46,33 CX:36,34 CX:34,36 CX:36,34 S:34 H:34 S:34 S:42 H:35 H:47 CX:34,35 CX:34,38 CX:34,39 CX:34,42 CX:34,43 CX:34,46 CX:34,47 S:36 S:37 S:45 H:36 H:37 H:40 H:43 H:45 CX:36,34 CX:37,34 CX:38,34 CX:40,34 CX:42,34 CX:43,34 CX:45,34 CX:46,34 CX:47,34 CX:41,35 CX:35,41 CX:41,35 S:35 S:38 S:43 H:40 CX:35,36 CX:35,38 CX:35,40 CX:35,41 CX:35,42 CX:35,43 CX:35,44 CX:35,46 S:39 S:45 H:36 H:38 H:39 H:40 H:44 H:45 CX:36,35 CX:38,35 CX:39,35 CX:40,35 CX:43,35 CX:44,35 CX:45,35 CX:46,35 CX:47,35 CX:39,36 CX:36,39 CX:39,36 S:39 S:43 S:44 H:41 H:42 H:47 CX:36,39 CX:36,41 CX:36,42 CX:36,43 CX:36,44 CX:36,45 CX:36,46 CX:36,47 S:40 H:40 H:41 H:45 CX:38,36 CX:40,36 CX:41,36 CX:44,36 CX:45,36 CX:46,36 CX:40,37 CX:37,40 CX:40,37 H:37 S:43 S:45 S:47 H:38 H:39 H:40 H:46 CX:37,38 CX:37,39 CX:37,40 CX:37,41 CX:37,43 CX:37,44 CX:37,45 CX:37,46 CX:37,47 S:43 S:47 H:38 H:39 H:40 H:43 H:47 CX:38,37 CX:39,37 CX:40,37 CX:41,37 CX:42,37 CX:43,37 CX:46,37 CX:47,37 CX:42,38 CX:38,42 CX:42,38 S:38 H:38 S:45 H:44 H:46 CX:38,42 CX:38,43 CX:38,44 CX:38,45 CX:38,46 CX:38,47 S:41 S:45 H:39 H:41 H:42 H:45 H:46 CX:39,38 CX:41,38 CX:42,38 CX:43,38 CX:45,38 CX:46,38 CX:43,39 CX:39,43 CX:43,39 S:39 H:42 H:45 H:47 CX:39,41 CX:39,42 CX:39,43 CX:39,45 CX:39,46 CX:39,47 S:40 S:47 H:40 H:41 H:42 H:43 H:47 CX:40,39 CX:41,39 CX:42,39 CX:43,39 CX:46,39 CX:47,39 CX:46,40 CX:40,46 CX:46,40 H:40 S:40 S:42 S:45 S:47 H:44 CX:40,41 CX:40,42 CX:40,44 CX:40,45 CX:40,47 S:43 H:41 H:42 H:43 H:46 CX:41,40 CX:42,40 CX:43,40 CX:46,40 CX:43,41 CX:41,43 CX:43,41 S:41 S:42 S:43 H:45 H:46 CX:41,42 CX:41,43 CX:41,45 CX:41,46 CX:41,47 S:45 S:46 H:45 H:46 CX:45,41 CX:46,41 CX:45,42 CX:42,45 CX:45,42 H:42 S:42 S:45 H:44 H:46 H:47 CX:42,44 CX:42,45 CX:42,46 CX:42,47 S:46 H:43 H:46 CX:43,42 CX:46,42 CX:47,42 S:43 H:43 S:43 S:46 S:47 H:44 CX:43,44 CX:43,46 CX:43,47 H:45 CX:45,43 H:44 S:47 CX:44,45 CX:44,46 CX:44,47 S:47 H:46 H:47 CX:45,44 CX:46,44 CX:47,44 CX:46,45 CX:45,46 CX:46,45 S:45 H:47 CX:45,46 CX:45,47 H:46 CX:46,45 S:46 H:46 H:47 CX:47,46 S:47 H:1 H:3 H:6 H:9 H:13 H:16 H:19 H:20 H:21 H:22 H:23 H:24 H:25 H:26 H:29 H:31 H:37 H:38 H:41 H:45 H:46 S:1 S:1 S:3 S:3 S:6 S:6 S:9 S:9 S:13 S:13 S:16 S:16 S:19 S:19 S:20 S:20 S:21 S:21 S:22 S:22 S:23 S:23 S:24 S:24 S:25 S:25 S:26 S:26 S:29 S:29 S:31 S:31 S:37 S:37 S:38 S:38 S:41 S:41 S:45 S:45 S:46 S:46 H:1 H:3 H:6 H:9 H:13 H:16 H:19 H:20 H:21 H:22 H:23 H:24 H:25 H:26 H:29 H:31 H:37 H:38 H:41 H:45 H:46 S:1 S:1 S:2 S:2 S:5 S:5 S:6 S:6 S:10 S:10 S:11 S:11 S:15 S:15 S:16 S:16 S:17 S:17 S:18 S:18 S:20 S:20 S:25 S:25 S:28 S:28 S:30 S:30 S:31 S:31 S:32 S:32 S:34 S:34 S:35 S:35 S:36 S:36 S:37 S:37 S:39 S:39 S:41 S:41 S:42 S:42 S:43 S:43 S:45 S:45 S:46 S:46 S:47 S:47</t>
  </si>
  <si>
    <t>S:1 S:11 S:12 S:13 S:16 S:19 S:22 S:24 S:33 S:38 S:39 S:43 H:2 H:3 H:9 H:10 H:14 H:18 H:27 H:28 H:31 H:34 H:36 H:44 CX:0,1 CX:0,2 CX:0,3 CX:0,4 CX:0,5 CX:0,7 CX:0,9 CX:0,10 CX:0,11 CX:0,12 CX:0,13 CX:0,14 CX:0,16 CX:0,17 CX:0,18 CX:0,19 CX:0,20 CX:0,21 CX:0,22 CX:0,24 CX:0,26 CX:0,27 CX:0,28 CX:0,31 CX:0,32 CX:0,33 CX:0,34 CX:0,35 CX:0,36 CX:0,37 CX:0,38 CX:0,39 CX:0,40 CX:0,42 CX:0,43 CX:0,44 S:13 S:20 S:21 S:22 S:27 S:28 S:31 S:32 S:36 S:38 S:46 H:3 H:7 H:11 H:13 H:14 H:16 H:20 H:21 H:22 H:25 H:27 H:28 H:31 H:32 H:33 H:35 H:36 H:38 H:40 H:43 H:46 H:47 CX:3,0 CX:4,0 CX:6,0 CX:7,0 CX:8,0 CX:11,0 CX:13,0 CX:14,0 CX:15,0 CX:16,0 CX:17,0 CX:20,0 CX:21,0 CX:22,0 CX:25,0 CX:26,0 CX:27,0 CX:28,0 CX:29,0 CX:30,0 CX:31,0 CX:32,0 CX:33,0 CX:34,0 CX:35,0 CX:36,0 CX:37,0 CX:38,0 CX:40,0 CX:42,0 CX:43,0 CX:45,0 CX:46,0 CX:47,0 H:1 S:1 S:3 S:7 S:15 S:21 S:25 S:27 S:29 S:30 S:31 S:35 S:39 S:47 H:10 H:12 H:13 H:20 H:22 H:24 H:28 H:38 H:40 CX:1,3 CX:1,4 CX:1,5 CX:1,6 CX:1,7 CX:1,10 CX:1,12 CX:1,13 CX:1,14 CX:1,15 CX:1,16 CX:1,17 CX:1,20 CX:1,21 CX:1,22 CX:1,24 CX:1,25 CX:1,27 CX:1,28 CX:1,29 CX:1,30 CX:1,31 CX:1,34 CX:1,35 CX:1,38 CX:1,39 CX:1,40 CX:1,41 CX:1,45 CX:1,46 CX:1,47 S:3 S:6 S:12 S:15 S:20 S:24 S:27 S:35 S:38 S:41 S:43 S:44 S:46 H:3 H:4 H:6 H:8 H:11 H:12 H:13 H:14 H:15 H:17 H:20 H:21 H:23 H:24 H:25 H:26 H:27 H:31 H:32 H:35 H:38 H:40 H:41 H:42 H:43 H:44 H:46 CX:3,1 CX:4,1 CX:5,1 CX:6,1 CX:8,1 CX:9,1 CX:10,1 CX:11,1 CX:12,1 CX:13,1 CX:14,1 CX:15,1 CX:17,1 CX:18,1 CX:20,1 CX:21,1 CX:22,1 CX:23,1 CX:24,1 CX:25,1 CX:26,1 CX:27,1 CX:28,1 CX:31,1 CX:32,1 CX:33,1 CX:35,1 CX:37,1 CX:38,1 CX:39,1 CX:40,1 CX:41,1 CX:42,1 CX:43,1 CX:44,1 CX:45,1 CX:46,1 CX:47,1 H:2 S:2 S:5 S:9 S:18 S:19 S:21 S:22 S:29 S:30 S:31 S:36 S:39 S:45 H:7 H:8 H:10 H:13 H:16 H:20 H:24 H:28 H:33 H:34 H:35 H:43 H:44 H:47 CX:2,3 CX:2,4 CX:2,5 CX:2,7 CX:2,8 CX:2,9 CX:2,10 CX:2,11 CX:2,12 CX:2,13 CX:2,14 CX:2,15 CX:2,16 CX:2,17 CX:2,18 CX:2,19 CX:2,20 CX:2,21 CX:2,22 CX:2,24 CX:2,28 CX:2,29 CX:2,30 CX:2,31 CX:2,32 CX:2,33 CX:2,34 CX:2,35 CX:2,36 CX:2,37 CX:2,39 CX:2,40 CX:2,41 CX:2,43 CX:2,44 CX:2,45 CX:2,47 S:3 S:8 S:22 S:25 S:28 S:29 S:33 S:38 H:3 H:7 H:8 H:11 H:15 H:18 H:20 H:22 H:25 H:28 H:29 H:31 H:33 H:34 H:36 H:37 H:38 H:40 H:44 H:45 H:46 CX:3,2 CX:7,2 CX:8,2 CX:9,2 CX:11,2 CX:15,2 CX:18,2 CX:19,2 CX:20,2 CX:21,2 CX:22,2 CX:23,2 CX:25,2 CX:28,2 CX:29,2 CX:30,2 CX:31,2 CX:32,2 CX:33,2 CX:34,2 CX:35,2 CX:36,2 CX:37,2 CX:38,2 CX:40,2 CX:42,2 CX:43,2 CX:44,2 CX:45,2 CX:46,2 CX:47,2 S:3 H:3 S:6 S:15 S:20 S:24 S:27 S:30 S:35 S:39 S:41 S:45 S:46 H:4 H:10 H:14 H:16 H:17 H:21 H:22 H:29 H:38 H:47 CX:3,4 CX:3,6 CX:3,7 CX:3,10 CX:3,12 CX:3,13 CX:3,14 CX:3,15 CX:3,16 CX:3,17 CX:3,20 CX:3,21 CX:3,22 CX:3,24 CX:3,25 CX:3,27 CX:3,28 CX:3,29 CX:3,30 CX:3,31 CX:3,34 CX:3,35 CX:3,38 CX:3,39 CX:3,40 CX:3,41 CX:3,45 CX:3,46 CX:3,47 S:4 S:7 S:9 S:10 S:14 S:16 S:18 S:19 S:20 S:24 S:28 S:32 S:33 S:35 S:38 S:44 H:4 H:6 H:7 H:9 H:10 H:14 H:15 H:16 H:18 H:19 H:20 H:24 H:25 H:28 H:29 H:30 H:32 H:33 H:35 H:38 H:41 H:44 H:45 H:46 H:47 CX:4,3 CX:6,3 CX:7,3 CX:9,3 CX:10,3 CX:11,3 CX:14,3 CX:15,3 CX:16,3 CX:18,3 CX:19,3 CX:20,3 CX:22,3 CX:24,3 CX:25,3 CX:26,3 CX:28,3 CX:29,3 CX:30,3 CX:32,3 CX:33,3 CX:35,3 CX:36,3 CX:37,3 CX:38,3 CX:39,3 CX:41,3 CX:42,3 CX:43,3 CX:44,3 CX:45,3 CX:46,3 CX:47,3 CX:6,4 CX:4,6 CX:6,4 H:4 S:4 S:7 S:15 S:16 S:22 S:33 S:34 S:36 S:39 H:11 H:13 H:18 H:19 H:23 H:26 H:29 H:41 H:43 H:47 CX:4,5 CX:4,7 CX:4,9 CX:4,10 CX:4,11 CX:4,13 CX:4,14 CX:4,15 CX:4,16 CX:4,17 CX:4,18 CX:4,19 CX:4,22 CX:4,23 CX:4,24 CX:4,26 CX:4,27 CX:4,29 CX:4,30 CX:4,31 CX:4,32 CX:4,33 CX:4,34 CX:4,36 CX:4,37 CX:4,38 CX:4,39 CX:4,40 CX:4,41 CX:4,42 CX:4,43 CX:4,47 S:6 S:17 S:23 S:30 S:35 S:40 S:42 H:5 H:6 H:11 H:13 H:17 H:18 H:22 H:23 H:25 H:27 H:28 H:30 H:35 H:40 H:42 H:44 CX:5,4 CX:6,4 CX:7,4 CX:10,4 CX:11,4 CX:12,4 CX:13,4 CX:16,4 CX:17,4 CX:18,4 CX:22,4 CX:23,4 CX:25,4 CX:26,4 CX:27,4 CX:28,4 CX:29,4 CX:30,4 CX:34,4 CX:35,4 CX:39,4 CX:40,4 CX:41,4 CX:42,4 CX:43,4 CX:44,4 CX:8,5 CX:5,8 CX:8,5 S:5 H:5 S:5 S:12 S:18 S:20 S:21 S:23 S:24 S:27 S:32 S:33 S:36 S:37 S:44 S:45 S:47 H:6 H:8 H:11 H:14 H:17 H:19 H:31 H:38 H:40 CX:5,6 CX:5,8 CX:5,9 CX:5,10 CX:5,11 CX:5,12 CX:5,14 CX:5,16 CX:5,17 CX:5,18 CX:5,19 CX:5,20 CX:5,21 CX:5,23 CX:5,24 CX:5,25 CX:5,26 CX:5,27 CX:5,28 CX:5,30 CX:5,31 CX:5,32 CX:5,33 CX:5,34 CX:5,35 CX:5,36 CX:5,37 CX:5,38 CX:5,40 CX:5,42 CX:5,43 CX:5,44 CX:5,45 CX:5,47 S:10 S:14 S:16 S:19 S:25 S:30 S:32 S:33 S:39 S:46 S:47 H:7 H:10 H:11 H:12 H:14 H:16 H:19 H:23 H:25 H:30 H:31 H:32 H:33 H:35 H:39 H:42 H:44 H:45 H:46 H:47 CX:7,5 CX:10,5 CX:11,5 CX:12,5 CX:13,5 CX:14,5 CX:16,5 CX:17,5 CX:19,5 CX:20,5 CX:22,5 CX:23,5 CX:24,5 CX:25,5 CX:26,5 CX:27,5 CX:28,5 CX:30,5 CX:31,5 CX:32,5 CX:33,5 CX:34,5 CX:35,5 CX:37,5 CX:39,5 CX:40,5 CX:42,5 CX:44,5 CX:45,5 CX:46,5 CX:47,5 S:7 S:9 S:10 S:12 S:13 S:15 S:18 S:20 S:29 S:32 S:39 S:41 S:45 H:8 H:11 H:16 H:17 H:19 H:21 H:22 H:24 H:31 H:34 H:35 H:36 H:37 H:40 H:43 CX:6,7 CX:6,8 CX:6,9 CX:6,10 CX:6,11 CX:6,12 CX:6,13 CX:6,14 CX:6,15 CX:6,16 CX:6,17 CX:6,18 CX:6,19 CX:6,20 CX:6,21 CX:6,22 CX:6,24 CX:6,28 CX:6,29 CX:6,30 CX:6,31 CX:6,32 CX:6,33 CX:6,34 CX:6,35 CX:6,36 CX:6,37 CX:6,39 CX:6,40 CX:6,41 CX:6,43 CX:6,44 CX:6,45 CX:6,47 S:8 S:10 S:12 S:17 S:22 S:25 S:33 S:38 S:40 S:44 S:45 H:8 H:9 H:10 H:11 H:12 H:15 H:16 H:17 H:22 H:25 H:28 H:30 H:32 H:33 H:35 H:38 H:40 H:42 H:44 H:45 H:46 CX:8,6 CX:9,6 CX:10,6 CX:11,6 CX:12,6 CX:13,6 CX:14,6 CX:15,6 CX:16,6 CX:17,6 CX:20,6 CX:22,6 CX:23,6 CX:24,6 CX:25,6 CX:27,6 CX:28,6 CX:30,6 CX:31,6 CX:32,6 CX:33,6 CX:34,6 CX:35,6 CX:36,6 CX:37,6 CX:38,6 CX:39,6 CX:40,6 CX:42,6 CX:44,6 CX:45,6 CX:46,6 CX:11,7 CX:7,11 CX:11,7 S:7 S:10 S:28 S:31 S:36 S:39 S:41 S:42 H:11 H:12 H:13 H:14 H:15 H:16 H:18 H:21 H:29 H:30 H:40 H:43 H:44 H:47 CX:7,10 CX:7,11 CX:7,12 CX:7,13 CX:7,14 CX:7,15 CX:7,16 CX:7,18 CX:7,21 CX:7,23 CX:7,24 CX:7,27 CX:7,28 CX:7,29 CX:7,30 CX:7,31 CX:7,35 CX:7,36 CX:7,39 CX:7,40 CX:7,41 CX:7,42 CX:7,43 CX:7,44 CX:7,45 CX:7,47 S:14 S:15 S:18 S:25 S:27 S:29 S:34 S:40 H:11 H:14 H:15 H:18 H:21 H:25 H:27 H:29 H:32 H:34 H:39 H:40 CX:9,7 CX:11,7 CX:14,7 CX:15,7 CX:16,7 CX:17,7 CX:18,7 CX:20,7 CX:21,7 CX:22,7 CX:25,7 CX:27,7 CX:29,7 CX:30,7 CX:31,7 CX:32,7 CX:34,7 CX:36,7 CX:37,7 CX:38,7 CX:39,7 CX:40,7 CX:41,7 CX:42,7 CX:43,7 CX:47,7 S:8 H:8 S:10 S:12 S:20 S:21 S:27 S:29 S:30 S:34 S:35 S:36 S:38 S:46 H:9 H:13 H:14 H:15 H:18 H:19 H:33 H:37 H:43 CX:8,9 CX:8,10 CX:8,11 CX:8,12 CX:8,13 CX:8,14 CX:8,15 CX:8,17 CX:8,18 CX:8,19 CX:8,20 CX:8,21 CX:8,22 CX:8,23 CX:8,24 CX:8,25 CX:8,26 CX:8,27 CX:8,28 CX:8,29 CX:8,30 CX:8,33 CX:8,34 CX:8,35 CX:8,36 CX:8,37 CX:8,38 CX:8,39 CX:8,40 CX:8,41 CX:8,43 CX:8,46 S:10 S:18 S:19 S:20 S:21 S:30 S:37 S:38 S:39 S:41 S:44 S:46 S:47 H:10 H:12 H:13 H:18 H:19 H:20 H:21 H:23 H:26 H:30 H:31 H:32 H:37 H:38 H:39 H:41 H:44 H:45 H:46 H:47 CX:10,8 CX:12,8 CX:13,8 CX:16,8 CX:18,8 CX:19,8 CX:20,8 CX:21,8 CX:23,8 CX:24,8 CX:26,8 CX:27,8 CX:28,8 CX:30,8 CX:31,8 CX:32,8 CX:33,8 CX:34,8 CX:37,8 CX:38,8 CX:39,8 CX:41,8 CX:44,8 CX:45,8 CX:46,8 CX:47,8 CX:10,9 CX:9,10 CX:10,9 H:9 S:9 S:11 S:12 S:17 S:21 S:26 S:30 S:32 S:36 S:37 S:40 S:43 S:47 H:15 H:20 H:22 H:24 H:25 H:31 H:35 H:38 H:39 CX:9,10 CX:9,11 CX:9,12 CX:9,14 CX:9,15 CX:9,17 CX:9,20 CX:9,21 CX:9,22 CX:9,23 CX:9,24 CX:9,25 CX:9,26 CX:9,27 CX:9,28 CX:9,30 CX:9,31 CX:9,32 CX:9,33 CX:9,35 CX:9,36 CX:9,37 CX:9,38 CX:9,39 CX:9,40 CX:9,41 CX:9,42 CX:9,43 CX:9,46 CX:9,47 S:16 S:17 S:18 S:21 S:22 S:24 S:27 S:28 S:29 S:39 S:40 S:41 S:44 S:45 H:14 H:16 H:17 H:18 H:21 H:22 H:23 H:24 H:26 H:27 H:28 H:29 H:30 H:32 H:39 H:40 H:41 H:44 H:45 CX:11,9 CX:13,9 CX:14,9 CX:15,9 CX:16,9 CX:17,9 CX:18,9 CX:19,9 CX:21,9 CX:22,9 CX:23,9 CX:24,9 CX:26,9 CX:27,9 CX:28,9 CX:29,9 CX:30,9 CX:31,9 CX:32,9 CX:37,9 CX:39,9 CX:40,9 CX:41,9 CX:43,9 CX:44,9 CX:45,9 CX:11,10 CX:10,11 CX:11,10 H:10 S:10 S:14 S:18 S:19 S:25 S:26 S:27 S:28 S:33 S:35 S:38 S:39 S:42 S:43 S:45 H:11 H:12 H:13 H:17 H:21 H:23 H:29 H:31 H:46 CX:10,11 CX:10,12 CX:10,13 CX:10,14 CX:10,17 CX:10,18 CX:10,19 CX:10,20 CX:10,21 CX:10,22 CX:10,23 CX:10,24 CX:10,25 CX:10,26 CX:10,27 CX:10,28 CX:10,29 CX:10,30 CX:10,31 CX:10,32 CX:10,33 CX:10,35 CX:10,36 CX:10,37 CX:10,38 CX:10,39 CX:10,41 CX:10,42 CX:10,43 CX:10,45 CX:10,46 S:16 S:26 S:40 S:46 H:16 H:17 H:25 H:26 H:28 H:30 H:32 H:34 H:37 H:40 H:46 H:47 CX:14,10 CX:15,10 CX:16,10 CX:17,10 CX:19,10 CX:23,10 CX:25,10 CX:26,10 CX:27,10 CX:28,10 CX:29,10 CX:30,10 CX:31,10 CX:32,10 CX:34,10 CX:37,10 CX:40,10 CX:43,10 CX:44,10 CX:45,10 CX:46,10 CX:47,10 CX:14,11 CX:11,14 CX:14,11 S:13 S:16 S:21 S:30 S:33 H:12 H:29 H:32 H:34 H:35 H:36 H:37 H:41 H:42 H:44 H:47 CX:11,12 CX:11,13 CX:11,14 CX:11,15 CX:11,16 CX:11,20 CX:11,21 CX:11,23 CX:11,28 CX:11,29 CX:11,30 CX:11,32 CX:11,33 CX:11,34 CX:11,35 CX:11,36 CX:11,37 CX:11,41 CX:11,42 CX:11,44 CX:11,47 S:15 S:21 S:28 S:29 S:45 H:12 H:15 H:19 H:21 H:23 H:24 H:26 H:28 H:29 H:30 H:34 H:36 H:37 H:42 H:43 H:45 H:47 CX:12,11 CX:15,11 CX:19,11 CX:20,11 CX:21,11 CX:22,11 CX:23,11 CX:24,11 CX:25,11 CX:26,11 CX:28,11 CX:29,11 CX:30,11 CX:31,11 CX:34,11 CX:35,11 CX:36,11 CX:37,11 CX:39,11 CX:42,11 CX:43,11 CX:45,11 CX:46,11 CX:47,11 CX:15,12 CX:12,15 CX:15,12 S:12 H:12 S:13 S:16 S:17 S:19 S:23 S:25 S:29 S:30 S:40 S:42 S:43 S:45 S:47 H:18 H:20 H:22 H:26 H:27 H:32 H:35 H:44 CX:12,13 CX:12,15 CX:12,16 CX:12,17 CX:12,18 CX:12,19 CX:12,20 CX:12,22 CX:12,23 CX:12,25 CX:12,26 CX:12,27 CX:12,29 CX:12,30 CX:12,32 CX:12,34 CX:12,35 CX:12,38 CX:12,39 CX:12,40 CX:12,42 CX:12,43 CX:12,44 CX:12,45 CX:12,46 CX:12,47 S:14 S:18 S:23 S:26 S:30 S:31 S:36 S:40 S:41 S:45 H:13 H:14 H:15 H:17 H:18 H:20 H:23 H:24 H:26 H:28 H:30 H:31 H:33 H:34 H:36 H:37 H:40 H:41 H:42 H:45 H:47 CX:13,12 CX:14,12 CX:15,12 CX:17,12 CX:18,12 CX:20,12 CX:22,12 CX:23,12 CX:24,12 CX:25,12 CX:26,12 CX:28,12 CX:30,12 CX:31,12 CX:32,12 CX:33,12 CX:34,12 CX:35,12 CX:36,12 CX:37,12 CX:39,12 CX:40,12 CX:41,12 CX:42,12 CX:43,12 CX:45,12 CX:47,12 H:13 S:13 S:14 S:19 S:21 S:32 S:44 H:27 H:35 H:42 H:43 H:46 H:47 CX:13,14 CX:13,16 CX:13,17 CX:13,18 CX:13,19 CX:13,21 CX:13,25 CX:13,27 CX:13,28 CX:13,32 CX:13,34 CX:13,35 CX:13,36 CX:13,37 CX:13,39 CX:13,41 CX:13,42 CX:13,43 CX:13,44 CX:13,45 CX:13,46 CX:13,47 S:17 S:20 S:28 S:29 S:31 S:33 S:37 S:38 S:41 S:47 H:14 H:17 H:18 H:20 H:21 H:27 H:28 H:29 H:30 H:31 H:32 H:33 H:34 H:36 H:37 H:38 H:41 H:47 CX:14,13 CX:16,13 CX:17,13 CX:18,13 CX:20,13 CX:21,13 CX:23,13 CX:24,13 CX:27,13 CX:28,13 CX:29,13 CX:30,13 CX:31,13 CX:32,13 CX:33,13 CX:34,13 CX:35,13 CX:36,13 CX:37,13 CX:38,13 CX:39,13 CX:41,13 CX:42,13 CX:43,13 CX:44,13 CX:45,13 CX:47,13 CX:17,14 CX:14,17 CX:17,14 S:14 S:23 S:26 S:29 S:31 S:32 S:34 S:37 S:43 H:18 H:20 H:25 H:27 H:38 H:44 CX:14,16 CX:14,17 CX:14,18 CX:14,19 CX:14,20 CX:14,23 CX:14,25 CX:14,26 CX:14,27 CX:14,28 CX:14,29 CX:14,31 CX:14,32 CX:14,33 CX:14,34 CX:14,37 CX:14,38 CX:14,39 CX:14,40 CX:14,43 CX:14,44 S:15 S:18 S:23 S:25 S:31 S:32 S:33 S:34 S:36 S:39 S:44 H:15 H:16 H:17 H:18 H:23 H:24 H:25 H:26 H:28 H:31 H:32 H:33 H:34 H:36 H:37 H:39 H:41 H:44 CX:15,14 CX:16,14 CX:17,14 CX:18,14 CX:23,14 CX:24,14 CX:25,14 CX:26,14 CX:27,14 CX:28,14 CX:29,14 CX:30,14 CX:31,14 CX:32,14 CX:33,14 CX:34,14 CX:35,14 CX:36,14 CX:37,14 CX:39,14 CX:40,14 CX:41,14 CX:44,14 CX:47,14 CX:19,15 CX:15,19 CX:19,15 S:15 H:15 S:25 S:26 S:30 H:18 H:20 H:21 H:23 H:24 H:29 H:32 H:33 H:40 H:45 CX:15,16 CX:15,17 CX:15,18 CX:15,20 CX:15,21 CX:15,23 CX:15,24 CX:15,25 CX:15,26 CX:15,29 CX:15,30 CX:15,31 CX:15,32 CX:15,33 CX:15,36 CX:15,37 CX:15,39 CX:15,40 CX:15,42 CX:15,43 CX:15,45 CX:15,46 CX:15,47 S:19 S:26 S:27 S:30 S:32 S:33 S:38 S:44 S:47 H:16 H:17 H:18 H:19 H:22 H:26 H:27 H:30 H:31 H:32 H:33 H:38 H:39 H:40 H:43 H:44 H:47 CX:16,15 CX:17,15 CX:18,15 CX:19,15 CX:22,15 CX:24,15 CX:26,15 CX:27,15 CX:30,15 CX:31,15 CX:32,15 CX:33,15 CX:37,15 CX:38,15 CX:39,15 CX:40,15 CX:42,15 CX:43,15 CX:44,15 CX:45,15 CX:46,15 CX:47,15 S:16 H:16 S:18 S:20 S:22 S:24 S:27 S:33 S:38 S:41 S:44 S:45 S:47 H:19 H:25 H:26 H:30 H:34 H:36 H:46 CX:16,17 CX:16,18 CX:16,19 CX:16,20 CX:16,22 CX:16,23 CX:16,24 CX:16,25 CX:16,26 CX:16,27 CX:16,28 CX:16,30 CX:16,32 CX:16,33 CX:16,34 CX:16,36 CX:16,37 CX:16,38 CX:16,41 CX:16,43 CX:16,44 CX:16,45 CX:16,46 CX:16,47 S:19 S:28 S:36 S:40 S:41 S:45 H:17 H:19 H:20 H:21 H:25 H:28 H:36 H:37 H:40 H:41 H:45 H:46 H:47 CX:17,16 CX:19,16 CX:20,16 CX:21,16 CX:22,16 CX:23,16 CX:25,16 CX:26,16 CX:27,16 CX:28,16 CX:29,16 CX:31,16 CX:32,16 CX:35,16 CX:36,16 CX:37,16 CX:40,16 CX:41,16 CX:43,16 CX:44,16 CX:45,16 CX:46,16 CX:47,16 S:17 S:20 S:27 S:28 S:31 S:38 S:41 S:45 S:47 H:18 H:22 H:23 H:29 H:33 H:36 H:39 H:40 H:46 CX:17,18 CX:17,20 CX:17,21 CX:17,22 CX:17,23 CX:17,24 CX:17,25 CX:17,27 CX:17,28 CX:17,29 CX:17,30 CX:17,31 CX:17,33 CX:17,36 CX:17,37 CX:17,38 CX:17,39 CX:17,40 CX:17,41 CX:17,43 CX:17,45 CX:17,46 CX:17,47 S:19 S:32 S:43 S:45 S:46 H:19 H:22 H:23 H:24 H:27 H:32 H:33 H:36 H:38 H:43 H:45 H:46 CX:19,17 CX:20,17 CX:21,17 CX:22,17 CX:23,17 CX:24,17 CX:25,17 CX:26,17 CX:27,17 CX:32,17 CX:33,17 CX:34,17 CX:36,17 CX:37,17 CX:38,17 CX:40,17 CX:41,17 CX:42,17 CX:43,17 CX:44,17 CX:45,17 CX:46,17 CX:47,17 S:19 S:26 S:32 S:36 S:37 S:40 S:47 H:23 H:25 H:27 H:29 H:33 H:38 H:42 H:43 H:45 CX:18,19 CX:18,20 CX:18,23 CX:18,24 CX:18,25 CX:18,26 CX:18,27 CX:18,28 CX:18,29 CX:18,31 CX:18,32 CX:18,33 CX:18,36 CX:18,37 CX:18,38 CX:18,39 CX:18,40 CX:18,41 CX:18,42 CX:18,43 CX:18,45 CX:18,47 S:38 S:45 H:20 H:21 H:22 H:23 H:25 H:27 H:28 H:29 H:34 H:38 H:41 H:42 H:43 H:45 H:46 CX:19,18 CX:20,18 CX:21,18 CX:22,18 CX:23,18 CX:24,18 CX:25,18 CX:26,18 CX:27,18 CX:28,18 CX:29,18 CX:31,18 CX:34,18 CX:38,18 CX:39,18 CX:40,18 CX:41,18 CX:42,18 CX:43,18 CX:45,18 CX:46,18 CX:21,19 CX:19,21 CX:21,19 S:20 S:22 S:24 S:26 S:35 S:39 S:44 S:45 S:47 H:23 H:25 H:30 H:32 H:36 H:41 H:43 CX:19,20 CX:19,22 CX:19,23 CX:19,24 CX:19,25 CX:19,26 CX:19,27 CX:19,28 CX:19,30 CX:19,32 CX:19,34 CX:19,35 CX:19,36 CX:19,38 CX:19,39 CX:19,41 CX:19,42 CX:19,43 CX:19,44 CX:19,45 CX:19,46 CX:19,47 S:24 S:34 S:36 S:42 S:43 S:44 S:45 H:24 H:27 H:30 H:31 H:32 H:33 H:34 H:36 H:37 H:42 H:43 H:44 H:45 CX:21,19 CX:24,19 CX:26,19 CX:27,19 CX:28,19 CX:30,19 CX:31,19 CX:32,19 CX:33,19 CX:34,19 CX:36,19 CX:37,19 CX:39,19 CX:40,19 CX:42,19 CX:43,19 CX:44,19 CX:45,19 CX:25,20 CX:20,25 CX:25,20 S:20 S:24 S:29 S:30 S:34 S:37 S:39 S:43 S:46 S:47 H:38 CX:20,23 CX:20,24 CX:20,28 CX:20,29 CX:20,30 CX:20,31 CX:20,34 CX:20,36 CX:20,37 CX:20,38 CX:20,39 CX:20,40 CX:20,41 CX:20,42 CX:20,43 CX:20,45 CX:20,46 CX:20,47 S:22 S:28 S:29 S:30 S:37 S:38 S:39 H:22 H:23 H:25 H:28 H:29 H:30 H:31 H:32 H:35 H:36 H:37 H:38 H:39 H:44 H:46 H:47 CX:21,20 CX:22,20 CX:23,20 CX:25,20 CX:28,20 CX:29,20 CX:30,20 CX:31,20 CX:32,20 CX:33,20 CX:35,20 CX:36,20 CX:37,20 CX:38,20 CX:39,20 CX:42,20 CX:43,20 CX:44,20 CX:46,20 CX:47,20 CX:22,21 CX:21,22 CX:22,21 S:21 H:21 S:22 S:27 S:30 H:33 H:37 H:38 H:40 H:42 H:43 H:44 H:45 H:47 CX:21,22 CX:21,26 CX:21,27 CX:21,28 CX:21,30 CX:21,31 CX:21,33 CX:21,37 CX:21,38 CX:21,39 CX:21,40 CX:21,41 CX:21,42 CX:21,43 CX:21,44 CX:21,45 CX:21,46 CX:21,47 S:25 S:30 S:36 S:46 H:25 H:30 H:31 H:33 H:36 H:40 H:41 H:43 H:45 H:46 H:47 CX:24,21 CX:25,21 CX:26,21 CX:27,21 CX:28,21 CX:29,21 CX:30,21 CX:31,21 CX:33,21 CX:34,21 CX:35,21 CX:36,21 CX:37,21 CX:38,21 CX:40,21 CX:41,21 CX:42,21 CX:43,21 CX:45,21 CX:46,21 CX:47,21 CX:27,22 CX:22,27 CX:27,22 S:22 S:23 S:29 S:34 S:42 S:43 H:27 H:28 H:30 H:31 H:32 H:37 H:38 H:41 H:44 H:46 CX:22,23 CX:22,27 CX:22,28 CX:22,29 CX:22,30 CX:22,31 CX:22,32 CX:22,34 CX:22,37 CX:22,38 CX:22,40 CX:22,41 CX:22,42 CX:22,43 CX:22,44 CX:22,46 S:28 S:29 S:33 S:36 S:45 H:23 H:25 H:28 H:29 H:31 H:32 H:33 H:36 H:37 H:39 H:41 H:45 CX:23,22 CX:24,22 CX:25,22 CX:28,22 CX:29,22 CX:31,22 CX:32,22 CX:33,22 CX:34,22 CX:35,22 CX:36,22 CX:37,22 CX:38,22 CX:39,22 CX:41,22 CX:42,22 CX:45,22 CX:46,22 CX:25,23 CX:23,25 CX:25,23 H:23 S:23 S:27 S:29 S:34 S:35 S:43 H:31 H:36 H:41 H:46 CX:23,27 CX:23,28 CX:23,29 CX:23,31 CX:23,34 CX:23,35 CX:23,36 CX:23,41 CX:23,42 CX:23,43 CX:23,44 CX:23,45 CX:23,46 S:25 S:27 S:30 S:32 H:24 H:25 H:26 H:27 H:28 H:30 H:32 H:34 H:39 H:42 H:46 H:47 CX:24,23 CX:25,23 CX:26,23 CX:27,23 CX:28,23 CX:29,23 CX:30,23 CX:32,23 CX:33,23 CX:34,23 CX:36,23 CX:37,23 CX:38,23 CX:39,23 CX:40,23 CX:41,23 CX:42,23 CX:46,23 CX:47,23 CX:30,24 CX:24,30 CX:30,24 S:24 H:24 S:24 S:25 S:26 S:29 S:41 H:28 H:32 H:35 H:39 H:43 H:46 CX:24,25 CX:24,26 CX:24,28 CX:24,29 CX:24,31 CX:24,32 CX:24,33 CX:24,35 CX:24,39 CX:24,41 CX:24,42 CX:24,43 CX:24,45 CX:24,46 S:32 S:35 S:37 S:38 S:42 S:45 H:25 H:26 H:28 H:32 H:33 H:35 H:36 H:37 H:38 H:42 H:45 H:46 CX:25,24 CX:26,24 CX:27,24 CX:28,24 CX:30,24 CX:31,24 CX:32,24 CX:33,24 CX:35,24 CX:36,24 CX:37,24 CX:38,24 CX:41,24 CX:42,24 CX:45,24 CX:46,24 S:25 H:25 S:25 S:27 S:33 S:41 S:42 S:43 H:26 H:30 H:32 H:35 H:37 CX:25,26 CX:25,27 CX:25,28 CX:25,29 CX:25,30 CX:25,31 CX:25,32 CX:25,33 CX:25,35 CX:25,37 CX:25,38 CX:25,41 CX:25,42 CX:25,43 CX:25,46 S:26 S:34 S:37 S:42 S:45 H:26 H:27 H:28 H:34 H:37 H:41 H:42 H:43 H:44 H:45 H:47 CX:26,25 CX:27,25 CX:28,25 CX:30,25 CX:32,25 CX:34,25 CX:36,25 CX:37,25 CX:38,25 CX:40,25 CX:41,25 CX:42,25 CX:43,25 CX:44,25 CX:45,25 CX:47,25 H:26 S:28 S:32 S:43 H:31 H:41 H:44 CX:26,27 CX:26,28 CX:26,29 CX:26,30 CX:26,31 CX:26,32 CX:26,33 CX:26,36 CX:26,37 CX:26,40 CX:26,41 CX:26,43 CX:26,44 S:28 S:33 S:38 S:41 S:42 S:44 H:27 H:28 H:29 H:32 H:33 H:34 H:36 H:38 H:41 H:42 H:44 H:47 CX:27,26 CX:28,26 CX:29,26 CX:32,26 CX:33,26 CX:34,26 CX:35,26 CX:36,26 CX:38,26 CX:41,26 CX:42,26 CX:44,26 CX:46,26 CX:47,26 S:27 S:28 S:32 S:37 S:39 H:33 H:36 H:42 H:43 H:46 CX:27,28 CX:27,29 CX:27,32 CX:27,33 CX:27,36 CX:27,37 CX:27,39 CX:27,42 CX:27,43 CX:27,44 CX:27,45 CX:27,46 CX:27,47 S:33 S:34 S:40 S:42 S:45 H:28 H:30 H:31 H:33 H:34 H:37 H:40 H:42 H:45 CX:28,27 CX:30,27 CX:31,27 CX:33,27 CX:34,27 CX:35,27 CX:37,27 CX:38,27 CX:39,27 CX:40,27 CX:41,27 CX:42,27 CX:44,27 CX:45,27 CX:46,27 CX:36,28 CX:28,36 CX:36,28 S:28 H:28 S:28 S:35 S:37 S:40 S:42 H:32 H:36 H:41 H:43 H:45 H:47 CX:28,29 CX:28,30 CX:28,32 CX:28,33 CX:28,35 CX:28,36 CX:28,37 CX:28,38 CX:28,40 CX:28,41 CX:28,42 CX:28,43 CX:28,44 CX:28,45 CX:28,46 CX:28,47 S:38 S:43 H:31 H:32 H:33 H:35 H:36 H:38 H:42 H:43 H:46 H:47 CX:31,28 CX:32,28 CX:33,28 CX:35,28 CX:36,28 CX:38,28 CX:39,28 CX:42,28 CX:43,28 CX:46,28 CX:47,28 CX:32,29 CX:29,32 CX:32,29 S:29 S:34 S:38 S:46 H:30 H:39 H:40 H:41 H:42 H:43 H:45 CX:29,30 CX:29,34 CX:29,36 CX:29,37 CX:29,38 CX:29,39 CX:29,40 CX:29,41 CX:29,42 CX:29,43 CX:29,45 CX:29,46 S:31 S:32 S:34 S:36 S:39 S:41 S:43 S:44 H:30 H:31 H:32 H:34 H:35 H:36 H:37 H:39 H:40 H:41 H:43 H:44 CX:30,29 CX:31,29 CX:32,29 CX:33,29 CX:34,29 CX:35,29 CX:36,29 CX:37,29 CX:39,29 CX:40,29 CX:41,29 CX:42,29 CX:43,29 CX:44,29 CX:47,29 S:30 H:30 S:35 S:38 S:40 S:41 S:42 S:44 H:33 H:37 H:47 CX:30,31 CX:30,33 CX:30,34 CX:30,35 CX:30,36 CX:30,37 CX:30,38 CX:30,39 CX:30,40 CX:30,41 CX:30,42 CX:30,43 CX:30,44 CX:30,45 CX:30,47 S:33 S:34 S:35 S:36 S:44 S:46 S:47 H:33 H:34 H:35 H:36 H:44 H:46 H:47 CX:32,30 CX:33,30 CX:34,30 CX:35,30 CX:36,30 CX:38,30 CX:39,30 CX:41,30 CX:44,30 CX:45,30 CX:46,30 CX:47,30 S:31 S:32 S:34 S:35 S:38 H:33 H:36 H:39 H:40 H:42 H:46 CX:31,32 CX:31,33 CX:31,34 CX:31,35 CX:31,36 CX:31,38 CX:31,39 CX:31,40 CX:31,41 CX:31,42 CX:31,43 CX:31,46 CX:31,47 S:32 H:32 H:35 H:39 H:40 H:45 H:46 CX:32,31 CX:34,31 CX:35,31 CX:36,31 CX:39,31 CX:40,31 CX:41,31 CX:45,31 CX:46,31 CX:37,32 CX:32,37 CX:37,32 S:34 S:35 S:37 S:38 S:41 S:42 S:47 H:39 H:40 H:45 CX:32,34 CX:32,35 CX:32,37 CX:32,38 CX:32,39 CX:32,40 CX:32,41 CX:32,42 CX:32,44 CX:32,45 CX:32,46 CX:32,47 S:36 H:33 H:36 H:37 H:39 H:44 H:45 H:46 CX:33,32 CX:36,32 CX:37,32 CX:38,32 CX:39,32 CX:40,32 CX:42,32 CX:44,32 CX:45,32 CX:46,32 CX:47,32 CX:37,33 CX:33,37 CX:37,33 S:33 H:33 S:33 S:34 S:35 S:40 S:47 CX:33,34 CX:33,35 CX:33,36 CX:33,37 CX:33,39 CX:33,40 CX:33,41 CX:33,42 CX:33,43 CX:33,47 S:38 S:40 S:41 S:46 H:34 H:36 H:38 H:39 H:40 H:41 H:45 H:46 CX:34,33 CX:36,33 CX:38,33 CX:39,33 CX:40,33 CX:41,33 CX:43,33 CX:44,33 CX:45,33 CX:46,33 CX:47,33 S:36 S:42 S:44 S:45 H:37 H:40 H:46 H:47 CX:34,35 CX:34,36 CX:34,37 CX:34,38 CX:34,39 CX:34,40 CX:34,41 CX:34,42 CX:34,44 CX:34,45 CX:34,46 CX:34,47 S:35 S:36 S:45 H:35 H:36 H:37 H:41 H:45 CX:35,34 CX:36,34 CX:37,34 CX:38,34 CX:41,34 CX:44,34 CX:45,34 CX:46,34 CX:37,35 CX:35,37 CX:37,35 S:42 S:43 S:47 H:36 H:38 H:41 H:44 CX:35,36 CX:35,37 CX:35,38 CX:35,39 CX:35,40 CX:35,41 CX:35,42 CX:35,43 CX:35,44 CX:35,45 CX:35,46 CX:35,47 S:47 H:40 H:41 H:46 H:47 CX:38,35 CX:40,35 CX:41,35 CX:46,35 CX:47,35 S:36 H:36 S:37 S:38 S:46 H:43 H:45 H:47 CX:36,37 CX:36,38 CX:36,40 CX:36,41 CX:36,43 CX:36,44 CX:36,45 CX:36,46 CX:36,47 H:37 H:38 H:40 H:42 H:43 H:44 H:45 CX:37,36 CX:38,36 CX:39,36 CX:40,36 CX:41,36 CX:42,36 CX:43,36 CX:44,36 CX:45,36 CX:46,36 CX:38,37 CX:37,38 CX:38,37 H:37 S:37 S:41 S:42 S:45 S:46 H:40 H:43 CX:37,38 CX:37,39 CX:37,40 CX:37,41 CX:37,42 CX:37,43 CX:37,44 CX:37,45 CX:37,46 H:38 H:39 H:40 H:46 CX:38,37 CX:39,37 CX:40,37 CX:44,37 CX:45,37 CX:46,37 CX:47,37 CX:39,38 CX:38,39 CX:39,38 S:38 S:42 S:43 S:47 H:39 CX:38,39 CX:38,41 CX:38,42 CX:38,43 CX:38,46 CX:38,47 H:41 H:46 H:47 CX:41,38 CX:42,38 CX:43,38 CX:45,38 CX:46,38 CX:47,38 S:45 S:46 S:47 H:44 CX:39,42 CX:39,43 CX:39,44 CX:39,45 CX:39,46 CX:39,47 S:41 S:42 S:44 S:46 S:47 H:40 H:41 H:42 H:43 H:44 H:46 H:47 CX:40,39 CX:41,39 CX:42,39 CX:43,39 CX:44,39 CX:46,39 CX:47,39 S:40 H:40 S:45 H:43 H:47 CX:40,41 CX:40,42 CX:40,43 CX:40,44 CX:40,45 CX:40,46 CX:40,47 S:41 S:42 S:43 S:45 H:41 H:42 H:43 H:45 H:47 CX:41,40 CX:42,40 CX:43,40 CX:44,40 CX:45,40 CX:46,40 CX:47,40 CX:42,41 CX:41,42 CX:42,41 S:41 H:44 H:45 CX:41,42 CX:41,44 CX:41,45 CX:41,46 CX:41,47 S:47 H:47 CX:43,41 CX:44,41 CX:45,41 CX:46,41 CX:47,41 CX:44,42 CX:42,44 CX:44,42 S:42 H:42 S:45 S:46 H:43 H:44 H:47 CX:42,43 CX:42,44 CX:42,45 CX:42,46 CX:42,47 S:45 S:46 H:43 H:45 H:46 CX:43,42 CX:45,42 CX:46,42 CX:45,43 CX:43,45 CX:45,43 S:43 H:43 S:43 H:45 CX:43,45 H:46 H:47 CX:46,43 CX:47,43 CX:45,44 CX:44,45 CX:45,44 S:44 H:44 H:45 H:46 CX:44,45 CX:44,46 S:47 H:45 H:46 H:47 CX:45,44 CX:46,44 CX:47,44 CX:47,45 CX:45,47 CX:47,45 S:45 H:45 H:46 CX:45,46 H:47 CX:47,45 CX:47,46 CX:46,47 CX:47,46 S:46 H:46 CX:46,47 H:47 CX:47,46 S:47 H:47 S:47 H:1 H:3 H:4 H:10 H:11 H:14 H:16 H:17 H:18 H:19 H:21 H:24 H:26 H:30 H:32 H:36 H:37 H:40 H:41 H:42 H:44 H:46 S:1 S:1 S:3 S:3 S:4 S:4 S:10 S:10 S:11 S:11 S:14 S:14 S:16 S:16 S:17 S:17 S:18 S:18 S:19 S:19 S:21 S:21 S:24 S:24 S:26 S:26 S:30 S:30 S:32 S:32 S:36 S:36 S:37 S:37 S:40 S:40 S:41 S:41 S:42 S:42 S:44 S:44 S:46 S:46 H:1 H:3 H:4 H:10 H:11 H:14 H:16 H:17 H:18 H:19 H:21 H:24 H:26 H:30 H:32 H:36 H:37 H:40 H:41 H:42 H:44 H:46 S:0 S:0 S:6 S:6 S:7 S:7 S:8 S:8 S:9 S:9 S:11 S:11 S:12 S:12 S:13 S:13 S:14 S:14 S:15 S:15 S:17 S:17 S:18 S:18 S:23 S:23 S:24 S:24 S:25 S:25 S:26 S:26 S:28 S:28 S:30 S:30 S:32 S:32 S:34 S:34 S:36 S:36 S:40 S:40 S:42 S:42 S:47 S:47</t>
  </si>
  <si>
    <t>CX:6,0 CX:0,6 CX:6,0 H:0 S:0 CX:0,6 S:1 H:1 S:4 S:8 S:9 S:19 S:29 S:30 S:33 S:35 S:36 S:37 S:42 S:43 S:44 H:5 H:10 H:11 H:12 H:20 H:23 H:27 H:28 H:32 H:34 H:38 CX:1,4 CX:1,5 CX:1,8 CX:1,9 CX:1,10 CX:1,11 CX:1,12 CX:1,13 CX:1,14 CX:1,15 CX:1,16 CX:1,18 CX:1,19 CX:1,20 CX:1,21 CX:1,22 CX:1,23 CX:1,24 CX:1,25 CX:1,26 CX:1,27 CX:1,28 CX:1,29 CX:1,30 CX:1,31 CX:1,32 CX:1,33 CX:1,34 CX:1,35 CX:1,36 CX:1,37 CX:1,38 CX:1,39 CX:1,42 CX:1,43 CX:1,44 CX:1,45 CX:1,47 S:6 S:15 S:16 S:28 S:30 S:33 S:35 S:37 S:38 S:39 S:43 S:45 H:4 H:5 H:6 H:14 H:15 H:16 H:19 H:21 H:22 H:23 H:28 H:30 H:31 H:33 H:34 H:35 H:37 H:38 H:39 H:42 H:43 H:44 H:45 H:46 H:47 CX:4,1 CX:5,1 CX:6,1 CX:11,1 CX:12,1 CX:14,1 CX:15,1 CX:16,1 CX:18,1 CX:19,1 CX:20,1 CX:21,1 CX:22,1 CX:23,1 CX:25,1 CX:26,1 CX:27,1 CX:28,1 CX:29,1 CX:30,1 CX:31,1 CX:33,1 CX:34,1 CX:35,1 CX:36,1 CX:37,1 CX:38,1 CX:39,1 CX:41,1 CX:42,1 CX:43,1 CX:44,1 CX:45,1 CX:46,1 CX:47,1 CX:4,2 CX:2,4 CX:4,2 H:2 S:2 S:10 S:14 S:15 S:16 S:18 S:22 S:25 S:33 S:34 S:35 S:36 S:40 H:4 H:8 H:11 H:12 H:20 H:21 H:27 H:28 H:30 H:32 H:43 H:45 H:47 CX:2,4 CX:2,5 CX:2,6 CX:2,8 CX:2,10 CX:2,11 CX:2,12 CX:2,14 CX:2,15 CX:2,16 CX:2,18 CX:2,19 CX:2,20 CX:2,21 CX:2,22 CX:2,24 CX:2,25 CX:2,27 CX:2,28 CX:2,29 CX:2,30 CX:2,32 CX:2,33 CX:2,34 CX:2,35 CX:2,36 CX:2,37 CX:2,38 CX:2,40 CX:2,41 CX:2,42 CX:2,43 CX:2,45 CX:2,46 CX:2,47 S:5 S:6 S:29 S:30 S:32 S:45 S:46 H:3 H:4 H:5 H:6 H:12 H:21 H:25 H:29 H:30 H:32 H:39 H:42 H:45 H:46 H:47 CX:3,2 CX:4,2 CX:5,2 CX:6,2 CX:7,2 CX:8,2 CX:9,2 CX:11,2 CX:12,2 CX:14,2 CX:15,2 CX:16,2 CX:17,2 CX:19,2 CX:21,2 CX:25,2 CX:26,2 CX:28,2 CX:29,2 CX:30,2 CX:31,2 CX:32,2 CX:33,2 CX:35,2 CX:39,2 CX:40,2 CX:42,2 CX:43,2 CX:44,2 CX:45,2 CX:46,2 CX:47,2 CX:4,3 CX:3,4 CX:4,3 S:3 H:3 S:3 S:5 CX:3,5 S:9 S:15 S:18 S:21 S:23 S:24 S:27 S:29 S:30 S:32 S:40 S:41 S:42 S:43 S:45 S:47 H:5 H:9 H:10 H:13 H:14 H:15 H:18 H:21 H:23 H:24 H:25 H:26 H:27 H:28 H:29 H:30 H:32 H:34 H:35 H:37 H:39 H:40 H:41 H:42 H:43 H:45 H:46 H:47 CX:5,3 CX:9,3 CX:10,3 CX:11,3 CX:12,3 CX:13,3 CX:14,3 CX:15,3 CX:18,3 CX:20,3 CX:21,3 CX:22,3 CX:23,3 CX:24,3 CX:25,3 CX:26,3 CX:27,3 CX:28,3 CX:29,3 CX:30,3 CX:31,3 CX:32,3 CX:33,3 CX:34,3 CX:35,3 CX:36,3 CX:37,3 CX:39,3 CX:40,3 CX:41,3 CX:42,3 CX:43,3 CX:45,3 CX:46,3 CX:47,3 CX:5,4 CX:4,5 CX:5,4 S:4 S:6 S:7 S:13 S:15 S:21 S:24 S:26 S:38 S:44 H:9 H:17 H:19 H:27 H:31 H:32 H:37 H:43 H:45 H:46 CX:4,5 CX:4,6 CX:4,7 CX:4,8 CX:4,9 CX:4,13 CX:4,15 CX:4,17 CX:4,18 CX:4,19 CX:4,21 CX:4,22 CX:4,24 CX:4,25 CX:4,26 CX:4,27 CX:4,28 CX:4,31 CX:4,32 CX:4,34 CX:4,35 CX:4,36 CX:4,37 CX:4,38 CX:4,39 CX:4,40 CX:4,42 CX:4,43 CX:4,44 CX:4,45 CX:4,46 S:6 S:14 S:16 S:19 S:22 S:25 S:26 S:33 S:34 S:35 S:36 S:37 S:40 H:5 H:6 H:8 H:14 H:16 H:19 H:22 H:23 H:24 H:25 H:26 H:29 H:31 H:32 H:33 H:34 H:35 H:36 H:37 H:38 H:40 CX:5,4 CX:6,4 CX:8,4 CX:10,4 CX:14,4 CX:15,4 CX:16,4 CX:18,4 CX:19,4 CX:22,4 CX:23,4 CX:24,4 CX:25,4 CX:26,4 CX:29,4 CX:31,4 CX:32,4 CX:33,4 CX:34,4 CX:35,4 CX:36,4 CX:37,4 CX:38,4 CX:39,4 CX:40,4 CX:41,4 CX:42,4 CX:44,4 CX:46,4 H:5 S:5 S:11 S:14 S:19 S:25 S:34 S:37 S:38 S:40 S:46 S:47 H:23 H:24 H:29 H:30 H:33 H:36 H:41 H:42 CX:5,6 CX:5,7 CX:5,9 CX:5,10 CX:5,11 CX:5,12 CX:5,14 CX:5,15 CX:5,17 CX:5,18 CX:5,19 CX:5,20 CX:5,21 CX:5,23 CX:5,24 CX:5,25 CX:5,26 CX:5,29 CX:5,30 CX:5,33 CX:5,34 CX:5,35 CX:5,36 CX:5,37 CX:5,38 CX:5,40 CX:5,41 CX:5,42 CX:5,45 CX:5,46 CX:5,47 S:9 S:10 S:13 S:17 H:9 H:10 H:11 H:13 H:14 H:17 H:21 H:28 H:32 H:36 H:37 H:38 H:39 H:42 H:46 H:47 CX:7,5 CX:8,5 CX:9,5 CX:10,5 CX:11,5 CX:13,5 CX:14,5 CX:17,5 CX:19,5 CX:20,5 CX:21,5 CX:24,5 CX:28,5 CX:30,5 CX:31,5 CX:32,5 CX:33,5 CX:36,5 CX:37,5 CX:38,5 CX:39,5 CX:40,5 CX:41,5 CX:42,5 CX:44,5 CX:45,5 CX:46,5 CX:47,5 CX:18,6 CX:6,18 CX:18,6 H:6 S:6 S:10 S:14 S:20 S:23 S:24 S:26 S:27 S:30 S:35 S:37 H:8 H:12 H:21 H:25 H:28 H:29 H:32 H:34 H:36 H:38 H:42 H:43 H:46 CX:6,8 CX:6,9 CX:6,10 CX:6,11 CX:6,12 CX:6,14 CX:6,16 CX:6,17 CX:6,20 CX:6,21 CX:6,23 CX:6,24 CX:6,25 CX:6,26 CX:6,27 CX:6,28 CX:6,29 CX:6,30 CX:6,32 CX:6,33 CX:6,34 CX:6,35 CX:6,36 CX:6,37 CX:6,38 CX:6,39 CX:6,41 CX:6,42 CX:6,43 CX:6,46 CX:6,47 S:7 S:28 S:29 S:30 S:41 S:42 S:45 S:47 H:7 H:8 H:9 H:10 H:11 H:13 H:17 H:23 H:26 H:27 H:28 H:29 H:30 H:34 H:35 H:41 H:42 H:45 H:46 H:47 CX:7,6 CX:8,6 CX:9,6 CX:10,6 CX:11,6 CX:13,6 CX:17,6 CX:19,6 CX:21,6 CX:22,6 CX:23,6 CX:26,6 CX:27,6 CX:28,6 CX:29,6 CX:30,6 CX:31,6 CX:33,6 CX:34,6 CX:35,6 CX:37,6 CX:38,6 CX:39,6 CX:41,6 CX:42,6 CX:43,6 CX:45,6 CX:46,6 CX:47,6 H:7 S:7 S:8 S:11 S:13 S:14 S:29 S:34 S:35 S:36 S:37 S:40 H:9 H:17 H:19 H:20 H:22 H:27 H:28 H:30 H:45 CX:7,8 CX:7,9 CX:7,11 CX:7,13 CX:7,14 CX:7,17 CX:7,18 CX:7,19 CX:7,20 CX:7,22 CX:7,23 CX:7,24 CX:7,25 CX:7,26 CX:7,27 CX:7,28 CX:7,29 CX:7,30 CX:7,33 CX:7,34 CX:7,35 CX:7,36 CX:7,37 CX:7,38 CX:7,40 CX:7,41 CX:7,43 CX:7,44 CX:7,45 S:9 S:11 S:19 S:23 S:25 S:26 S:33 S:34 S:36 S:38 H:8 H:9 H:11 H:17 H:18 H:19 H:20 H:23 H:25 H:26 H:27 H:28 H:30 H:31 H:33 H:34 H:36 H:38 H:39 CX:8,7 CX:9,7 CX:11,7 CX:13,7 CX:14,7 CX:15,7 CX:17,7 CX:18,7 CX:19,7 CX:20,7 CX:23,7 CX:24,7 CX:25,7 CX:26,7 CX:27,7 CX:28,7 CX:29,7 CX:30,7 CX:31,7 CX:32,7 CX:33,7 CX:34,7 CX:36,7 CX:37,7 CX:38,7 CX:39,7 CX:40,7 CX:41,7 CX:45,7 CX:46,7 CX:47,7 CX:9,8 CX:8,9 CX:9,8 S:8 S:10 S:14 S:17 S:20 S:21 S:31 S:36 S:40 H:12 H:15 H:16 H:18 H:23 H:24 H:28 H:30 H:35 H:37 H:38 H:41 H:44 H:46 H:47 CX:8,10 CX:8,12 CX:8,14 CX:8,15 CX:8,16 CX:8,17 CX:8,18 CX:8,20 CX:8,21 CX:8,23 CX:8,24 CX:8,25 CX:8,27 CX:8,28 CX:8,30 CX:8,31 CX:8,33 CX:8,35 CX:8,36 CX:8,37 CX:8,38 CX:8,40 CX:8,41 CX:8,44 CX:8,45 CX:8,46 CX:8,47 S:13 S:15 S:22 S:27 S:31 S:44 S:47 H:13 H:15 H:17 H:20 H:22 H:23 H:26 H:27 H:30 H:31 H:33 H:34 H:37 H:38 H:44 H:47 CX:10,8 CX:11,8 CX:12,8 CX:13,8 CX:15,8 CX:17,8 CX:18,8 CX:19,8 CX:20,8 CX:21,8 CX:22,8 CX:23,8 CX:26,8 CX:27,8 CX:28,8 CX:29,8 CX:30,8 CX:31,8 CX:33,8 CX:34,8 CX:35,8 CX:36,8 CX:37,8 CX:38,8 CX:40,8 CX:41,8 CX:44,8 CX:45,8 CX:46,8 CX:47,8 CX:11,9 CX:9,11 CX:11,9 S:22 S:31 H:10 H:11 H:16 H:17 H:18 H:19 H:21 H:26 H:28 H:35 H:36 H:39 H:40 H:45 CX:9,10 CX:9,11 CX:9,12 CX:9,16 CX:9,17 CX:9,18 CX:9,19 CX:9,20 CX:9,21 CX:9,22 CX:9,23 CX:9,26 CX:9,27 CX:9,28 CX:9,29 CX:9,30 CX:9,31 CX:9,32 CX:9,35 CX:9,36 CX:9,37 CX:9,39 CX:9,40 CX:9,43 CX:9,45 S:12 S:13 S:14 S:21 S:29 S:33 S:34 S:44 S:47 H:10 H:12 H:13 H:14 H:16 H:18 H:21 H:24 H:28 H:29 H:31 H:33 H:34 H:39 H:40 H:44 H:46 H:47 CX:10,9 CX:12,9 CX:13,9 CX:14,9 CX:15,9 CX:16,9 CX:18,9 CX:19,9 CX:21,9 CX:24,9 CX:28,9 CX:29,9 CX:30,9 CX:31,9 CX:33,9 CX:34,9 CX:39,9 CX:40,9 CX:42,9 CX:43,9 CX:44,9 CX:46,9 CX:47,9 CX:12,10 CX:10,12 CX:12,10 S:17 S:19 S:20 S:23 S:25 S:27 S:32 S:37 S:41 S:47 H:11 H:13 H:16 H:22 H:24 H:28 H:29 H:33 H:38 CX:10,11 CX:10,13 CX:10,14 CX:10,16 CX:10,17 CX:10,18 CX:10,19 CX:10,20 CX:10,22 CX:10,23 CX:10,24 CX:10,25 CX:10,26 CX:10,27 CX:10,28 CX:10,29 CX:10,30 CX:10,32 CX:10,33 CX:10,34 CX:10,35 CX:10,36 CX:10,37 CX:10,38 CX:10,40 CX:10,41 CX:10,45 CX:10,47 S:16 S:19 S:24 S:26 S:28 S:35 S:40 H:16 H:18 H:19 H:22 H:23 H:24 H:26 H:28 H:29 H:33 H:34 H:35 H:36 H:37 H:40 H:41 H:44 CX:14,10 CX:16,10 CX:17,10 CX:18,10 CX:19,10 CX:20,10 CX:21,10 CX:22,10 CX:23,10 CX:24,10 CX:26,10 CX:27,10 CX:28,10 CX:29,10 CX:30,10 CX:32,10 CX:33,10 CX:34,10 CX:35,10 CX:36,10 CX:37,10 CX:38,10 CX:40,10 CX:41,10 CX:43,10 CX:44,10 CX:45,10 CX:46,10 CX:47,10 S:12 S:15 S:23 S:27 S:31 S:32 S:47 H:17 H:19 H:21 H:22 H:33 H:41 H:43 H:45 H:46 CX:11,12 CX:11,13 CX:11,14 CX:11,15 CX:11,17 CX:11,19 CX:11,20 CX:11,21 CX:11,22 CX:11,23 CX:11,24 CX:11,25 CX:11,26 CX:11,27 CX:11,28 CX:11,30 CX:11,31 CX:11,32 CX:11,33 CX:11,34 CX:11,35 CX:11,36 CX:11,37 CX:11,38 CX:11,40 CX:11,41 CX:11,42 CX:11,43 CX:11,44 CX:11,45 CX:11,46 CX:11,47 S:16 S:28 S:31 S:32 S:37 S:40 S:42 S:44 S:46 H:14 H:16 H:18 H:20 H:26 H:28 H:31 H:32 H:35 H:37 H:38 H:40 H:42 H:44 H:46 CX:13,11 CX:14,11 CX:16,11 CX:17,11 CX:18,11 CX:19,11 CX:20,11 CX:22,11 CX:23,11 CX:25,11 CX:26,11 CX:28,11 CX:30,11 CX:31,11 CX:32,11 CX:34,11 CX:35,11 CX:36,11 CX:37,11 CX:38,11 CX:39,11 CX:40,11 CX:41,11 CX:42,11 CX:44,11 CX:46,11 CX:14,12 CX:12,14 CX:14,12 S:12 S:17 S:18 S:19 S:22 S:27 S:30 S:32 S:47 H:23 H:24 H:25 H:31 H:35 H:39 H:41 H:45 CX:12,15 CX:12,17 CX:12,18 CX:12,19 CX:12,20 CX:12,21 CX:12,22 CX:12,23 CX:12,24 CX:12,25 CX:12,26 CX:12,27 CX:12,30 CX:12,31 CX:12,32 CX:12,35 CX:12,36 CX:12,38 CX:12,39 CX:12,40 CX:12,41 CX:12,45 CX:12,46 CX:12,47 S:16 S:19 S:25 S:26 S:27 S:29 S:30 S:36 S:37 S:38 S:40 S:41 S:42 H:13 H:15 H:16 H:17 H:19 H:22 H:25 H:26 H:27 H:28 H:29 H:30 H:31 H:36 H:37 H:38 H:40 H:41 H:42 H:43 H:47 CX:13,12 CX:14,12 CX:15,12 CX:16,12 CX:17,12 CX:18,12 CX:19,12 CX:20,12 CX:22,12 CX:23,12 CX:25,12 CX:26,12 CX:27,12 CX:28,12 CX:29,12 CX:30,12 CX:31,12 CX:32,12 CX:33,12 CX:34,12 CX:36,12 CX:37,12 CX:38,12 CX:40,12 CX:41,12 CX:42,12 CX:43,12 CX:44,12 CX:45,12 CX:47,12 CX:14,13 CX:13,14 CX:14,13 H:13 S:13 S:15 S:31 S:32 S:35 S:37 S:40 S:41 S:42 S:44 H:16 H:17 H:21 H:23 H:24 H:27 H:28 H:29 H:39 H:43 H:45 H:47 CX:13,15 CX:13,16 CX:13,17 CX:13,18 CX:13,19 CX:13,21 CX:13,23 CX:13,24 CX:13,27 CX:13,28 CX:13,29 CX:13,30 CX:13,31 CX:13,32 CX:13,34 CX:13,35 CX:13,37 CX:13,38 CX:13,39 CX:13,40 CX:13,41 CX:13,42 CX:13,43 CX:13,44 CX:13,45 CX:13,47 S:14 S:17 S:21 S:24 S:25 S:26 S:28 S:30 S:32 S:36 S:39 S:40 S:41 S:44 S:45 H:14 H:17 H:18 H:19 H:20 H:21 H:22 H:24 H:25 H:26 H:28 H:30 H:32 H:35 H:36 H:38 H:39 H:40 H:41 H:44 H:45 H:47 CX:14,13 CX:16,13 CX:17,13 CX:18,13 CX:19,13 CX:20,13 CX:21,13 CX:22,13 CX:24,13 CX:25,13 CX:26,13 CX:28,13 CX:30,13 CX:32,13 CX:33,13 CX:34,13 CX:35,13 CX:36,13 CX:38,13 CX:39,13 CX:40,13 CX:41,13 CX:43,13 CX:44,13 CX:45,13 CX:46,13 CX:47,13 CX:18,14 CX:14,18 CX:18,14 S:14 S:16 S:21 S:22 S:23 S:26 S:32 S:34 S:36 S:37 S:41 S:42 S:46 H:18 H:28 H:30 H:31 H:39 H:44 H:45 H:47 CX:14,16 CX:14,17 CX:14,18 CX:14,19 CX:14,21 CX:14,22 CX:14,23 CX:14,24 CX:14,26 CX:14,27 CX:14,28 CX:14,30 CX:14,31 CX:14,32 CX:14,33 CX:14,34 CX:14,35 CX:14,36 CX:14,37 CX:14,38 CX:14,39 CX:14,40 CX:14,41 CX:14,42 CX:14,43 CX:14,44 CX:14,45 CX:14,46 CX:14,47 S:28 S:29 S:37 H:15 H:17 H:20 H:23 H:26 H:28 H:29 H:31 H:35 H:37 H:46 CX:15,14 CX:17,14 CX:20,14 CX:21,14 CX:23,14 CX:24,14 CX:25,14 CX:26,14 CX:27,14 CX:28,14 CX:29,14 CX:30,14 CX:31,14 CX:34,14 CX:35,14 CX:37,14 CX:41,14 CX:43,14 CX:46,14 CX:47,14 S:15 S:16 S:17 S:32 H:19 H:20 H:24 H:27 H:30 H:33 H:34 H:37 H:38 H:39 H:43 H:45 H:47 CX:15,16 CX:15,17 CX:15,18 CX:15,19 CX:15,20 CX:15,21 CX:15,23 CX:15,24 CX:15,25 CX:15,27 CX:15,28 CX:15,30 CX:15,31 CX:15,32 CX:15,33 CX:15,34 CX:15,37 CX:15,38 CX:15,39 CX:15,42 CX:15,43 CX:15,45 CX:15,46 CX:15,47 S:21 S:22 S:23 S:30 S:42 S:44 H:16 H:21 H:22 H:23 H:25 H:27 H:29 H:30 H:35 H:37 H:40 H:41 H:42 H:44 CX:16,15 CX:17,15 CX:20,15 CX:21,15 CX:22,15 CX:23,15 CX:25,15 CX:26,15 CX:27,15 CX:28,15 CX:29,15 CX:30,15 CX:31,15 CX:32,15 CX:33,15 CX:34,15 CX:35,15 CX:36,15 CX:37,15 CX:39,15 CX:40,15 CX:41,15 CX:42,15 CX:44,15 CX:17,16 CX:16,17 CX:17,16 S:20 S:22 S:23 S:25 S:35 S:38 S:39 S:43 S:44 S:45 H:17 H:18 H:21 H:29 H:32 H:41 H:42 CX:16,17 CX:16,18 CX:16,19 CX:16,20 CX:16,21 CX:16,22 CX:16,23 CX:16,24 CX:16,25 CX:16,26 CX:16,28 CX:16,29 CX:16,32 CX:16,33 CX:16,34 CX:16,35 CX:16,36 CX:16,37 CX:16,38 CX:16,39 CX:16,41 CX:16,42 CX:16,43 CX:16,44 CX:16,45 CX:16,46 CX:16,47 S:19 S:20 S:21 S:23 S:24 S:27 S:30 S:36 S:38 S:40 S:41 S:44 H:17 H:18 H:19 H:20 H:21 H:23 H:24 H:27 H:29 H:30 H:34 H:36 H:38 H:40 H:41 H:43 H:44 H:46 H:47 CX:17,16 CX:18,16 CX:19,16 CX:20,16 CX:21,16 CX:23,16 CX:24,16 CX:27,16 CX:28,16 CX:29,16 CX:30,16 CX:31,16 CX:32,16 CX:34,16 CX:35,16 CX:36,16 CX:37,16 CX:38,16 CX:40,16 CX:41,16 CX:43,16 CX:44,16 CX:45,16 CX:46,16 CX:47,16 CX:21,17 CX:17,21 CX:21,17 S:17 H:17 S:17 S:25 S:27 S:30 S:31 S:35 S:36 S:37 S:38 S:47 H:18 H:26 H:29 H:40 H:42 H:44 CX:17,18 CX:17,23 CX:17,25 CX:17,26 CX:17,27 CX:17,29 CX:17,30 CX:17,31 CX:17,33 CX:17,34 CX:17,35 CX:17,36 CX:17,37 CX:17,38 CX:17,40 CX:17,42 CX:17,44 CX:17,45 CX:17,47 S:20 S:23 S:33 S:34 S:36 S:43 H:18 H:19 H:20 H:22 H:23 H:27 H:28 H:29 H:31 H:33 H:34 H:36 H:37 H:38 H:39 H:40 H:41 H:43 H:46 H:47 CX:18,17 CX:19,17 CX:20,17 CX:21,17 CX:22,17 CX:23,17 CX:24,17 CX:26,17 CX:27,17 CX:28,17 CX:29,17 CX:31,17 CX:32,17 CX:33,17 CX:34,17 CX:36,17 CX:37,17 CX:38,17 CX:39,17 CX:40,17 CX:41,17 CX:43,17 CX:44,17 CX:46,17 CX:47,17 CX:21,18 CX:18,21 CX:21,18 H:18 S:18 S:20 S:21 S:22 S:28 S:31 S:36 S:39 S:41 S:47 H:23 H:24 H:29 H:30 H:34 H:42 CX:18,19 CX:18,20 CX:18,21 CX:18,22 CX:18,23 CX:18,24 CX:18,26 CX:18,28 CX:18,29 CX:18,30 CX:18,31 CX:18,33 CX:18,34 CX:18,35 CX:18,36 CX:18,37 CX:18,39 CX:18,40 CX:18,41 CX:18,42 CX:18,44 CX:18,45 CX:18,46 CX:18,47 S:22 S:23 S:25 S:31 S:38 S:39 S:40 H:20 H:21 H:22 H:23 H:25 H:27 H:31 H:32 H:34 H:35 H:38 H:39 H:40 H:41 H:42 H:45 CX:20,18 CX:21,18 CX:22,18 CX:23,18 CX:25,18 CX:27,18 CX:28,18 CX:29,18 CX:31,18 CX:32,18 CX:34,18 CX:35,18 CX:36,18 CX:37,18 CX:38,18 CX:39,18 CX:40,18 CX:41,18 CX:42,18 CX:43,18 CX:44,18 CX:45,18 CX:21,19 CX:19,21 CX:21,19 H:19 S:24 S:25 S:26 S:29 S:32 S:34 S:45 S:46 H:27 H:28 H:33 H:37 H:38 H:41 H:42 H:44 CX:19,22 CX:19,23 CX:19,24 CX:19,25 CX:19,26 CX:19,27 CX:19,28 CX:19,29 CX:19,31 CX:19,32 CX:19,33 CX:19,34 CX:19,36 CX:19,37 CX:19,38 CX:19,39 CX:19,40 CX:19,41 CX:19,42 CX:19,44 CX:19,45 CX:19,46 CX:19,47 S:21 S:22 S:26 S:28 S:31 S:36 S:40 S:41 H:21 H:22 H:24 H:25 H:26 H:28 H:31 H:32 H:33 H:36 H:37 H:38 H:39 H:40 H:41 H:47 CX:21,19 CX:22,19 CX:24,19 CX:25,19 CX:26,19 CX:28,19 CX:29,19 CX:31,19 CX:32,19 CX:33,19 CX:34,19 CX:35,19 CX:36,19 CX:37,19 CX:38,19 CX:39,19 CX:40,19 CX:41,19 CX:42,19 CX:47,19 CX:21,20 CX:20,21 CX:21,20 H:20 S:20 S:32 S:47 H:21 H:24 H:27 H:28 H:29 H:31 H:33 H:41 H:42 H:44 CX:20,21 CX:20,23 CX:20,24 CX:20,25 CX:20,27 CX:20,28 CX:20,29 CX:20,30 CX:20,31 CX:20,32 CX:20,33 CX:20,34 CX:20,35 CX:20,36 CX:20,38 CX:20,40 CX:20,41 CX:20,42 CX:20,44 CX:20,45 CX:20,46 CX:20,47 S:22 S:24 S:27 S:31 S:33 S:43 S:46 H:22 H:24 H:26 H:27 H:28 H:31 H:33 H:35 H:37 H:39 H:42 H:43 H:46 H:47 CX:22,20 CX:24,20 CX:26,20 CX:27,20 CX:28,20 CX:29,20 CX:30,20 CX:31,20 CX:32,20 CX:33,20 CX:34,20 CX:35,20 CX:37,20 CX:39,20 CX:40,20 CX:42,20 CX:43,20 CX:44,20 CX:45,20 CX:46,20 CX:47,20 CX:22,21 CX:21,22 CX:22,21 S:21 H:21 S:25 S:35 S:36 S:39 S:41 S:43 H:26 H:28 H:29 H:30 H:33 H:34 H:40 H:45 CX:21,22 CX:21,24 CX:21,25 CX:21,26 CX:21,27 CX:21,28 CX:21,29 CX:21,30 CX:21,32 CX:21,33 CX:21,34 CX:21,35 CX:21,36 CX:21,38 CX:21,39 CX:21,40 CX:21,41 CX:21,42 CX:21,43 CX:21,45 CX:21,47 S:23 S:36 S:47 H:23 H:24 H:27 H:32 H:33 H:36 H:37 H:39 H:42 H:47 CX:23,21 CX:24,21 CX:27,21 CX:28,21 CX:29,21 CX:30,21 CX:32,21 CX:33,21 CX:34,21 CX:35,21 CX:36,21 CX:37,21 CX:39,21 CX:40,21 CX:42,21 CX:43,21 CX:44,21 CX:45,21 CX:46,21 CX:47,21 CX:29,22 CX:22,29 CX:29,22 S:22 H:22 S:24 S:25 S:27 S:31 S:45 H:23 H:28 H:29 H:33 H:34 H:36 H:37 H:38 H:44 H:46 CX:22,23 CX:22,24 CX:22,25 CX:22,26 CX:22,27 CX:22,28 CX:22,29 CX:22,31 CX:22,32 CX:22,33 CX:22,34 CX:22,36 CX:22,37 CX:22,38 CX:22,40 CX:22,42 CX:22,44 CX:22,45 CX:22,46 S:35 S:39 S:46 H:23 H:24 H:26 H:28 H:35 H:38 H:39 H:40 H:41 H:45 H:46 CX:23,22 CX:24,22 CX:26,22 CX:28,22 CX:31,22 CX:32,22 CX:33,22 CX:35,22 CX:36,22 CX:37,22 CX:38,22 CX:39,22 CX:40,22 CX:41,22 CX:45,22 CX:46,22 S:29 S:33 S:37 S:38 S:40 S:41 S:43 S:46 H:26 H:27 H:28 H:30 H:32 H:34 H:42 H:44 H:45 CX:23,24 CX:23,25 CX:23,26 CX:23,27 CX:23,28 CX:23,29 CX:23,30 CX:23,32 CX:23,33 CX:23,34 CX:23,36 CX:23,37 CX:23,38 CX:23,39 CX:23,40 CX:23,41 CX:23,42 CX:23,43 CX:23,44 CX:23,45 CX:23,46 CX:23,47 S:30 S:31 S:32 S:33 S:35 S:42 S:43 H:26 H:30 H:31 H:32 H:33 H:35 H:37 H:42 H:43 H:45 H:46 CX:25,23 CX:26,23 CX:30,23 CX:31,23 CX:32,23 CX:33,23 CX:34,23 CX:35,23 CX:36,23 CX:37,23 CX:38,23 CX:39,23 CX:42,23 CX:43,23 CX:45,23 CX:46,23 S:27 S:32 S:34 S:45 H:33 H:35 H:37 H:40 H:44 H:47 CX:24,25 CX:24,26 CX:24,27 CX:24,32 CX:24,33 CX:24,34 CX:24,35 CX:24,37 CX:24,40 CX:24,41 CX:24,44 CX:24,45 CX:24,46 CX:24,47 S:27 S:28 S:39 S:45 H:25 H:27 H:28 H:29 H:33 H:36 H:38 H:39 H:43 H:45 CX:25,24 CX:26,24 CX:27,24 CX:28,24 CX:29,24 CX:30,24 CX:33,24 CX:36,24 CX:38,24 CX:39,24 CX:40,24 CX:41,24 CX:43,24 CX:44,24 CX:45,24 CX:46,24 CX:47,24 CX:29,25 CX:25,29 CX:29,25 H:25 S:33 S:43 S:44 S:46 S:47 H:26 H:27 H:28 H:37 H:38 H:40 CX:25,26 CX:25,27 CX:25,28 CX:25,32 CX:25,33 CX:25,35 CX:25,37 CX:25,38 CX:25,39 CX:25,40 CX:25,41 CX:25,42 CX:25,43 CX:25,44 CX:25,46 CX:25,47 S:37 S:39 S:40 S:41 S:47 H:31 H:35 H:37 H:39 H:40 H:41 H:43 H:45 H:47 CX:29,25 CX:31,25 CX:33,25 CX:35,25 CX:37,25 CX:39,25 CX:40,25 CX:41,25 CX:42,25 CX:43,25 CX:44,25 CX:45,25 CX:47,25 CX:31,26 CX:26,31 CX:31,26 S:28 S:32 S:34 S:35 S:38 S:42 S:43 H:27 H:30 H:33 H:37 H:39 H:40 H:41 CX:26,27 CX:26,28 CX:26,30 CX:26,32 CX:26,33 CX:26,34 CX:26,35 CX:26,37 CX:26,38 CX:26,39 CX:26,40 CX:26,41 CX:26,42 CX:26,43 CX:26,46 S:32 S:34 S:41 S:42 H:27 H:28 H:29 H:31 H:32 H:34 H:41 H:42 H:47 CX:27,26 CX:28,26 CX:29,26 CX:31,26 CX:32,26 CX:33,26 CX:34,26 CX:37,26 CX:38,26 CX:39,26 CX:41,26 CX:42,26 CX:44,26 CX:45,26 CX:47,26 CX:31,27 CX:27,31 CX:31,27 H:27 S:29 S:33 S:41 S:42 S:43 S:44 H:28 H:31 H:32 H:34 H:38 H:39 H:40 H:46 CX:27,28 CX:27,29 CX:27,31 CX:27,32 CX:27,33 CX:27,34 CX:27,36 CX:27,38 CX:27,39 CX:27,40 CX:27,41 CX:27,42 CX:27,43 CX:27,44 CX:27,46 S:32 S:33 S:34 S:35 S:36 S:41 S:47 H:29 H:32 H:33 H:34 H:35 H:36 H:40 H:41 H:42 H:46 H:47 CX:29,27 CX:30,27 CX:32,27 CX:33,27 CX:34,27 CX:35,27 CX:36,27 CX:37,27 CX:38,27 CX:39,27 CX:40,27 CX:41,27 CX:42,27 CX:43,27 CX:46,27 CX:47,27 S:28 S:29 S:35 S:38 S:40 H:30 H:31 H:32 H:43 CX:28,29 CX:28,30 CX:28,31 CX:28,32 CX:28,33 CX:28,35 CX:28,38 CX:28,40 CX:28,41 CX:28,43 CX:28,47 H:29 H:30 H:31 H:32 H:40 CX:29,28 CX:30,28 CX:31,28 CX:32,28 CX:33,28 CX:34,28 CX:36,28 CX:38,28 CX:39,28 CX:40,28 CX:41,28 CX:43,28 CX:44,28 CX:30,29 CX:29,30 CX:30,29 H:29 S:32 S:35 S:36 S:38 S:40 S:43 S:44 S:47 H:34 H:39 CX:29,30 CX:29,32 CX:29,34 CX:29,35 CX:29,36 CX:29,37 CX:29,38 CX:29,39 CX:29,40 CX:29,41 CX:29,42 CX:29,43 CX:29,44 CX:29,45 CX:29,46 CX:29,47 S:41 S:42 S:44 H:33 H:37 H:41 H:42 H:44 H:45 H:46 CX:31,29 CX:33,29 CX:37,29 CX:41,29 CX:42,29 CX:44,29 CX:45,29 CX:46,29 CX:47,29 H:30 S:38 H:34 H:44 H:46 H:47 CX:30,31 CX:30,33 CX:30,34 CX:30,36 CX:30,37 CX:30,38 CX:30,40 CX:30,41 CX:30,42 CX:30,44 CX:30,45 CX:30,46 CX:30,47 S:31 S:38 H:31 H:36 H:38 H:44 CX:31,30 CX:32,30 CX:33,30 CX:36,30 CX:37,30 CX:38,30 CX:41,30 CX:43,30 CX:44,30 CX:45,30 CX:32,31 CX:31,32 CX:32,31 H:31 S:31 S:34 S:36 S:38 S:47 H:33 H:40 H:41 H:44 H:45 CX:31,33 CX:31,34 CX:31,35 CX:31,36 CX:31,38 CX:31,39 CX:31,40 CX:31,41 CX:31,42 CX:31,43 CX:31,44 CX:31,45 CX:31,47 S:32 S:37 S:38 S:40 S:41 S:45 H:32 H:33 H:37 H:38 H:39 H:40 H:41 H:42 H:45 CX:32,31 CX:33,31 CX:34,31 CX:35,31 CX:37,31 CX:38,31 CX:39,31 CX:40,31 CX:41,31 CX:42,31 CX:45,31 H:32 S:40 S:47 H:34 H:36 H:45 H:46 CX:32,33 CX:32,34 CX:32,35 CX:32,36 CX:32,37 CX:32,39 CX:32,40 CX:32,41 CX:32,42 CX:32,43 CX:32,45 CX:32,46 CX:32,47 S:42 S:45 S:47 H:37 H:40 H:42 H:45 H:47 CX:33,32 CX:34,32 CX:37,32 CX:40,32 CX:42,32 CX:45,32 CX:46,32 CX:47,32 CX:35,33 CX:33,35 CX:35,33 H:33 S:33 S:34 S:35 S:36 S:46 H:40 H:42 CX:33,34 CX:33,35 CX:33,36 CX:33,37 CX:33,39 CX:33,40 CX:33,42 CX:33,43 CX:33,45 CX:33,46 S:42 S:44 S:47 H:34 H:35 H:36 H:40 H:42 H:44 H:47 CX:34,33 CX:35,33 CX:36,33 CX:39,33 CX:40,33 CX:42,33 CX:43,33 CX:44,33 CX:46,33 CX:47,33 CX:36,34 CX:34,36 CX:36,34 H:34 S:35 S:37 S:39 S:40 S:41 S:42 S:46 CX:34,35 CX:34,36 CX:34,37 CX:34,39 CX:34,40 CX:34,41 CX:34,42 CX:34,43 CX:34,44 CX:34,45 CX:34,46 CX:34,47 H:36 H:40 H:42 H:44 CX:36,34 CX:37,34 CX:38,34 CX:40,34 CX:41,34 CX:42,34 CX:43,34 CX:44,34 CX:46,34 CX:36,35 CX:35,36 CX:36,35 S:35 H:35 S:36 S:39 S:43 S:46 S:47 CX:35,36 CX:35,37 CX:35,38 CX:35,39 CX:35,40 CX:35,43 CX:35,45 CX:35,46 CX:35,47 S:38 S:44 H:38 H:42 H:44 CX:38,35 CX:39,35 CX:42,35 CX:44,35 CX:45,35 CX:46,35 S:39 S:40 S:41 S:42 S:44 S:45 S:46 H:37 H:43 CX:36,37 CX:36,38 CX:36,39 CX:36,40 CX:36,41 CX:36,42 CX:36,43 CX:36,44 CX:36,45 CX:36,46 S:38 S:42 S:45 H:38 H:39 H:42 H:45 H:46 CX:38,36 CX:39,36 CX:42,36 CX:43,36 CX:45,36 CX:46,36 CX:47,36 CX:40,37 CX:37,40 CX:40,37 S:38 S:41 S:42 S:43 CX:37,38 CX:37,41 CX:37,42 CX:37,43 CX:37,47 S:44 S:46 H:39 H:40 H:43 H:44 H:46 H:47 CX:39,37 CX:40,37 CX:43,37 CX:44,37 CX:45,37 CX:46,37 CX:47,37 S:38 H:38 S:38 S:43 S:44 H:39 H:45 H:46 CX:38,39 CX:38,40 CX:38,43 CX:38,44 CX:38,45 CX:38,46 S:39 S:40 S:41 S:45 H:39 H:40 H:41 H:44 H:45 CX:39,38 CX:40,38 CX:41,38 CX:43,38 CX:44,38 CX:45,38 CX:40,39 CX:39,40 CX:40,39 S:39 S:40 H:41 H:42 H:43 H:45 CX:39,40 CX:39,41 CX:39,42 CX:39,43 CX:39,45 CX:39,47 S:45 H:40 H:45 CX:40,39 CX:42,39 CX:44,39 CX:45,39 CX:41,40 CX:40,41 CX:41,40 H:40 S:42 S:47 H:45 CX:40,42 CX:40,45 CX:40,47 S:42 S:44 S:46 S:47 H:42 H:43 H:44 H:46 H:47 CX:41,40 CX:42,40 CX:43,40 CX:44,40 CX:46,40 CX:47,40 CX:44,41 CX:41,44 CX:44,41 S:44 S:45 S:47 CX:41,43 CX:41,44 CX:41,45 CX:41,47 S:42 S:45 S:47 H:42 H:43 H:44 H:45 H:47 CX:42,41 CX:43,41 CX:44,41 CX:45,41 CX:47,41 S:46 H:44 CX:42,44 CX:42,45 CX:42,46 S:44 H:44 H:46 CX:44,42 CX:45,42 CX:46,42 CX:47,42 CX:46,43 CX:43,46 CX:46,43 H:43 S:45 H:44 H:47 CX:43,44 CX:43,45 CX:43,47 H:45 CX:45,43 CX:45,44 CX:44,45 CX:45,44 H:46 CX:44,46 CX:44,47 CX:46,44 CX:47,44 CX:46,45 CX:45,46 CX:46,45 S:45 H:46 CX:45,46 H:47 CX:47,45 CX:47,46 CX:46,47 CX:47,46 H:46 S:46 H:47 CX:46,47 H:47 CX:47,46 H:1 H:4 H:7 H:10 H:13 H:15 H:16 H:18 H:21 H:23 H:24 H:26 H:28 H:29 H:32 H:33 H:34 H:36 H:39 H:43 H:45 H:46 S:1 S:1 S:4 S:4 S:7 S:7 S:10 S:10 S:13 S:13 S:15 S:15 S:16 S:16 S:18 S:18 S:21 S:21 S:23 S:23 S:24 S:24 S:26 S:26 S:28 S:28 S:29 S:29 S:32 S:32 S:33 S:33 S:34 S:34 S:36 S:36 S:39 S:39 S:43 S:43 S:45 S:45 S:46 S:46 H:1 H:4 H:7 H:10 H:13 H:15 H:16 H:18 H:21 H:23 H:24 H:26 H:28 H:29 H:32 H:33 H:34 H:36 H:39 H:43 H:45 H:46 S:1 S:1 S:4 S:4 S:8 S:8 S:10 S:10 S:11 S:11 S:14 S:14 S:16 S:16 S:20 S:20 S:21 S:21 S:24 S:24 S:26 S:26 S:27 S:27 S:29 S:29 S:32 S:32 S:33 S:33 S:35 S:35 S:36 S:36 S:40 S:40 S:41 S:41 S:43 S:43 S:44 S:44</t>
  </si>
  <si>
    <t>CX:1,0 CX:0,1 CX:1,0 S:0 H:0 H:1 CX:0,1 CX:3,1 CX:1,3 CX:3,1 H:1 S:1 S:3 S:6 S:8 S:12 S:13 S:18 S:22 S:23 S:31 S:41 S:46 H:3 H:6 H:8 H:9 H:10 H:11 H:12 H:13 H:18 H:22 H:23 H:24 H:27 H:30 H:31 H:32 H:33 H:34 H:41 H:46 H:47 CX:2,1 CX:3,1 CX:4,1 CX:6,1 CX:7,1 CX:8,1 CX:9,1 CX:10,1 CX:11,1 CX:12,1 CX:13,1 CX:14,1 CX:15,1 CX:16,1 CX:17,1 CX:18,1 CX:22,1 CX:23,1 CX:24,1 CX:25,1 CX:27,1 CX:28,1 CX:30,1 CX:31,1 CX:32,1 CX:33,1 CX:34,1 CX:35,1 CX:38,1 CX:40,1 CX:41,1 CX:44,1 CX:45,1 CX:46,1 CX:47,1 S:2 S:4 S:15 S:18 S:31 S:39 S:45 S:46 H:5 H:7 H:10 H:11 H:16 H:21 H:22 H:27 H:28 H:29 H:41 H:42 H:47 CX:2,4 CX:2,5 CX:2,6 CX:2,7 CX:2,8 CX:2,9 CX:2,10 CX:2,11 CX:2,13 CX:2,14 CX:2,15 CX:2,16 CX:2,18 CX:2,19 CX:2,21 CX:2,22 CX:2,26 CX:2,27 CX:2,28 CX:2,29 CX:2,31 CX:2,32 CX:2,33 CX:2,37 CX:2,39 CX:2,41 CX:2,42 CX:2,43 CX:2,44 CX:2,45 CX:2,46 CX:2,47 S:6 S:11 S:17 S:20 S:26 S:30 S:33 S:42 S:46 H:5 H:6 H:8 H:10 H:11 H:17 H:19 H:20 H:21 H:25 H:26 H:29 H:30 H:33 H:37 H:42 H:46 H:47 CX:3,2 CX:5,2 CX:6,2 CX:8,2 CX:9,2 CX:10,2 CX:11,2 CX:13,2 CX:14,2 CX:16,2 CX:17,2 CX:19,2 CX:20,2 CX:21,2 CX:22,2 CX:25,2 CX:26,2 CX:27,2 CX:29,2 CX:30,2 CX:33,2 CX:34,2 CX:35,2 CX:36,2 CX:37,2 CX:40,2 CX:41,2 CX:42,2 CX:45,2 CX:46,2 CX:47,2 CX:5,3 CX:3,5 CX:5,3 H:3 S:3 S:9 S:10 S:19 S:23 S:26 S:28 S:32 S:41 S:45 S:46 H:11 H:15 H:16 H:20 H:21 H:27 H:30 H:33 H:37 H:38 H:39 H:40 H:42 H:44 CX:3,4 CX:3,6 CX:3,7 CX:3,9 CX:3,10 CX:3,11 CX:3,12 CX:3,13 CX:3,15 CX:3,16 CX:3,19 CX:3,20 CX:3,21 CX:3,23 CX:3,24 CX:3,25 CX:3,26 CX:3,27 CX:3,28 CX:3,29 CX:3,30 CX:3,32 CX:3,33 CX:3,34 CX:3,36 CX:3,37 CX:3,38 CX:3,39 CX:3,40 CX:3,41 CX:3,42 CX:3,44 CX:3,45 CX:3,46 CX:3,47 S:5 S:9 S:11 S:36 S:40 S:43 S:46 H:4 H:5 H:8 H:9 H:10 H:11 H:12 H:14 H:15 H:17 H:18 H:21 H:25 H:28 H:29 H:32 H:33 H:34 H:36 H:39 H:40 H:42 H:43 H:46 H:47 CX:4,3 CX:5,3 CX:7,3 CX:8,3 CX:9,3 CX:10,3 CX:11,3 CX:12,3 CX:14,3 CX:15,3 CX:17,3 CX:18,3 CX:19,3 CX:20,3 CX:21,3 CX:25,3 CX:27,3 CX:28,3 CX:29,3 CX:30,3 CX:31,3 CX:32,3 CX:33,3 CX:34,3 CX:35,3 CX:36,3 CX:38,3 CX:39,3 CX:40,3 CX:42,3 CX:43,3 CX:45,3 CX:46,3 CX:47,3 CX:6,4 CX:4,6 CX:6,4 S:4 H:4 S:4 S:16 S:17 S:22 S:23 S:24 S:27 S:29 S:38 S:39 S:45 S:47 H:7 H:9 H:12 H:14 H:15 H:18 H:26 H:37 H:40 H:41 H:42 CX:4,7 CX:4,8 CX:4,9 CX:4,10 CX:4,11 CX:4,12 CX:4,13 CX:4,14 CX:4,15 CX:4,16 CX:4,17 CX:4,18 CX:4,20 CX:4,22 CX:4,23 CX:4,24 CX:4,26 CX:4,27 CX:4,28 CX:4,29 CX:4,30 CX:4,31 CX:4,32 CX:4,33 CX:4,34 CX:4,37 CX:4,38 CX:4,39 CX:4,40 CX:4,41 CX:4,42 CX:4,44 CX:4,45 CX:4,47 S:5 S:6 S:7 S:10 S:12 S:13 S:19 S:24 S:26 S:35 S:38 S:41 S:43 H:5 H:6 H:7 H:10 H:12 H:13 H:14 H:18 H:19 H:21 H:24 H:26 H:27 H:31 H:33 H:34 H:35 H:36 H:37 H:38 H:40 H:41 H:43 H:44 CX:5,4 CX:6,4 CX:7,4 CX:10,4 CX:12,4 CX:13,4 CX:14,4 CX:15,4 CX:17,4 CX:18,4 CX:19,4 CX:20,4 CX:21,4 CX:22,4 CX:23,4 CX:24,4 CX:26,4 CX:27,4 CX:28,4 CX:29,4 CX:30,4 CX:31,4 CX:32,4 CX:33,4 CX:34,4 CX:35,4 CX:36,4 CX:37,4 CX:38,4 CX:40,4 CX:41,4 CX:42,4 CX:43,4 CX:44,4 CX:45,4 CX:47,4 CX:6,5 CX:5,6 CX:6,5 S:5 S:11 S:12 S:13 S:15 S:17 S:22 S:23 S:24 S:28 S:29 S:30 S:31 S:32 S:33 S:34 S:38 S:42 S:43 S:45 H:14 H:16 H:18 H:20 H:21 H:35 H:39 H:40 CX:5,6 CX:5,11 CX:5,12 CX:5,13 CX:5,14 CX:5,15 CX:5,16 CX:5,17 CX:5,18 CX:5,20 CX:5,21 CX:5,22 CX:5,23 CX:5,24 CX:5,26 CX:5,28 CX:5,29 CX:5,30 CX:5,31 CX:5,32 CX:5,33 CX:5,34 CX:5,35 CX:5,36 CX:5,38 CX:5,39 CX:5,40 CX:5,42 CX:5,43 CX:5,45 CX:5,46 CX:5,47 S:18 S:19 S:21 S:26 S:29 S:30 S:31 S:32 S:42 S:45 S:47 H:6 H:7 H:10 H:12 H:14 H:17 H:18 H:19 H:20 H:21 H:22 H:26 H:27 H:28 H:29 H:30 H:31 H:32 H:33 H:34 H:42 H:45 H:47 CX:6,5 CX:7,5 CX:8,5 CX:10,5 CX:12,5 CX:14,5 CX:17,5 CX:18,5 CX:19,5 CX:20,5 CX:21,5 CX:22,5 CX:23,5 CX:24,5 CX:26,5 CX:27,5 CX:28,5 CX:29,5 CX:30,5 CX:31,5 CX:32,5 CX:33,5 CX:34,5 CX:37,5 CX:38,5 CX:40,5 CX:42,5 CX:45,5 CX:47,5 S:6 H:6 S:6 S:7 S:13 S:16 S:18 S:20 S:30 S:31 S:34 S:36 S:39 H:10 H:11 H:15 H:19 H:23 H:33 H:35 H:37 H:38 H:41 H:47 CX:6,7 CX:6,8 CX:6,10 CX:6,11 CX:6,13 CX:6,15 CX:6,16 CX:6,17 CX:6,18 CX:6,19 CX:6,20 CX:6,21 CX:6,22 CX:6,23 CX:6,25 CX:6,30 CX:6,31 CX:6,32 CX:6,33 CX:6,34 CX:6,35 CX:6,36 CX:6,37 CX:6,38 CX:6,39 CX:6,40 CX:6,41 CX:6,42 CX:6,43 CX:6,44 CX:6,46 CX:6,47 S:9 S:13 S:24 S:38 S:42 S:45 H:8 H:9 H:13 H:15 H:17 H:22 H:23 H:24 H:36 H:37 H:38 H:42 H:44 H:45 CX:8,6 CX:9,6 CX:13,6 CX:15,6 CX:17,6 CX:19,6 CX:22,6 CX:23,6 CX:24,6 CX:25,6 CX:26,6 CX:34,6 CX:36,6 CX:37,6 CX:38,6 CX:40,6 CX:42,6 CX:43,6 CX:44,6 CX:45,6 H:7 S:8 S:10 S:12 S:15 S:22 S:25 S:31 S:32 S:33 S:42 S:44 S:45 S:46 H:13 H:16 H:17 H:18 H:24 H:27 H:28 H:30 H:34 H:36 H:37 H:40 CX:7,8 CX:7,9 CX:7,10 CX:7,12 CX:7,13 CX:7,14 CX:7,15 CX:7,16 CX:7,17 CX:7,18 CX:7,19 CX:7,20 CX:7,21 CX:7,22 CX:7,24 CX:7,25 CX:7,27 CX:7,28 CX:7,30 CX:7,31 CX:7,32 CX:7,33 CX:7,34 CX:7,36 CX:7,37 CX:7,39 CX:7,40 CX:7,42 CX:7,43 CX:7,44 CX:7,45 CX:7,46 S:9 S:10 S:25 S:35 S:38 H:9 H:10 H:13 H:19 H:25 H:26 H:29 H:30 H:31 H:35 H:38 H:44 H:45 H:47 CX:8,7 CX:9,7 CX:10,7 CX:13,7 CX:15,7 CX:18,7 CX:19,7 CX:21,7 CX:25,7 CX:26,7 CX:27,7 CX:28,7 CX:29,7 CX:30,7 CX:31,7 CX:33,7 CX:35,7 CX:36,7 CX:38,7 CX:40,7 CX:41,7 CX:44,7 CX:45,7 CX:47,7 CX:10,8 CX:8,10 CX:10,8 S:8 H:8 H:9 H:11 H:15 H:17 H:22 H:23 H:42 H:43 CX:8,9 CX:8,11 CX:8,13 CX:8,15 CX:8,17 CX:8,19 CX:8,22 CX:8,23 CX:8,24 CX:8,25 CX:8,26 CX:8,34 CX:8,36 CX:8,37 CX:8,38 CX:8,40 CX:8,42 CX:8,43 CX:8,44 CX:8,45 S:13 S:19 S:22 S:28 S:30 S:33 S:35 S:45 S:47 H:10 H:12 H:13 H:14 H:19 H:20 H:22 H:24 H:26 H:28 H:30 H:33 H:35 H:36 H:37 H:40 H:42 H:43 H:44 H:45 H:47 CX:10,8 CX:12,8 CX:13,8 CX:14,8 CX:16,8 CX:19,8 CX:20,8 CX:21,8 CX:22,8 CX:23,8 CX:24,8 CX:26,8 CX:27,8 CX:28,8 CX:30,8 CX:31,8 CX:32,8 CX:33,8 CX:35,8 CX:36,8 CX:37,8 CX:38,8 CX:39,8 CX:40,8 CX:41,8 CX:42,8 CX:43,8 CX:44,8 CX:45,8 CX:46,8 CX:47,8 CX:17,9 CX:9,17 CX:17,9 H:9 S:9 S:14 S:16 S:19 S:21 S:22 S:26 S:29 S:33 S:45 H:10 H:18 H:20 H:25 H:27 H:28 H:30 H:32 H:35 H:37 H:41 H:44 H:47 CX:9,10 CX:9,13 CX:9,14 CX:9,16 CX:9,17 CX:9,18 CX:9,19 CX:9,20 CX:9,21 CX:9,22 CX:9,23 CX:9,25 CX:9,26 CX:9,27 CX:9,28 CX:9,29 CX:9,30 CX:9,32 CX:9,33 CX:9,34 CX:9,35 CX:9,37 CX:9,38 CX:9,40 CX:9,41 CX:9,42 CX:9,44 CX:9,45 CX:9,47 S:12 S:26 S:38 S:41 S:45 H:10 H:12 H:13 H:17 H:24 H:25 H:26 H:32 H:34 H:37 H:38 H:40 H:41 H:42 H:43 H:44 H:45 H:47 CX:10,9 CX:12,9 CX:13,9 CX:17,9 CX:18,9 CX:19,9 CX:21,9 CX:24,9 CX:25,9 CX:26,9 CX:27,9 CX:29,9 CX:31,9 CX:32,9 CX:33,9 CX:34,9 CX:36,9 CX:37,9 CX:38,9 CX:39,9 CX:40,9 CX:41,9 CX:42,9 CX:43,9 CX:44,9 CX:45,9 CX:47,9 CX:12,10 CX:10,12 CX:12,10 S:10 H:10 S:11 S:13 S:24 S:25 S:26 S:38 S:41 S:42 S:44 S:45 S:46 H:12 H:16 H:18 H:19 H:20 H:21 H:29 H:33 H:39 H:43 H:47 CX:10,11 CX:10,12 CX:10,13 CX:10,14 CX:10,16 CX:10,17 CX:10,18 CX:10,19 CX:10,20 CX:10,21 CX:10,22 CX:10,23 CX:10,24 CX:10,25 CX:10,26 CX:10,29 CX:10,31 CX:10,32 CX:10,33 CX:10,36 CX:10,37 CX:10,38 CX:10,39 CX:10,41 CX:10,42 CX:10,43 CX:10,44 CX:10,45 CX:10,46 CX:10,47 S:15 S:16 S:17 S:25 S:29 S:34 S:35 S:37 S:38 S:39 S:40 S:41 S:43 S:44 H:11 H:12 H:15 H:16 H:17 H:19 H:21 H:22 H:23 H:24 H:25 H:26 H:27 H:29 H:32 H:33 H:34 H:35 H:37 H:38 H:39 H:40 H:41 H:43 H:44 H:45 H:46 H:47 CX:11,10 CX:12,10 CX:15,10 CX:16,10 CX:17,10 CX:19,10 CX:21,10 CX:22,10 CX:23,10 CX:24,10 CX:25,10 CX:26,10 CX:27,10 CX:29,10 CX:30,10 CX:31,10 CX:32,10 CX:33,10 CX:34,10 CX:35,10 CX:36,10 CX:37,10 CX:38,10 CX:39,10 CX:40,10 CX:41,10 CX:43,10 CX:44,10 CX:45,10 CX:46,10 CX:47,10 S:11 S:12 S:24 S:28 S:30 S:31 S:38 S:46 H:15 H:18 H:19 H:22 H:23 H:29 H:32 H:36 H:43 H:45 H:47 CX:11,12 CX:11,13 CX:11,15 CX:11,16 CX:11,17 CX:11,18 CX:11,19 CX:11,20 CX:11,21 CX:11,22 CX:11,23 CX:11,24 CX:11,25 CX:11,27 CX:11,28 CX:11,29 CX:11,30 CX:11,31 CX:11,32 CX:11,36 CX:11,37 CX:11,38 CX:11,39 CX:11,40 CX:11,43 CX:11,44 CX:11,45 CX:11,46 CX:11,47 S:12 S:15 S:19 S:24 S:37 S:39 S:44 S:46 S:47 H:12 H:15 H:19 H:23 H:24 H:25 H:26 H:27 H:32 H:34 H:35 H:37 H:39 H:41 H:42 H:44 H:45 H:46 H:47 CX:12,11 CX:15,11 CX:16,11 CX:17,11 CX:18,11 CX:19,11 CX:20,11 CX:22,11 CX:23,11 CX:24,11 CX:25,11 CX:26,11 CX:27,11 CX:28,11 CX:31,11 CX:32,11 CX:34,11 CX:35,11 CX:37,11 CX:39,11 CX:41,11 CX:42,11 CX:44,11 CX:45,11 CX:46,11 CX:47,11 CX:15,12 CX:12,15 CX:15,12 S:12 H:12 S:15 S:20 S:27 S:28 S:31 S:33 S:35 S:37 S:46 H:14 H:17 H:18 H:29 H:30 H:34 H:39 H:41 H:45 CX:12,14 CX:12,15 CX:12,16 CX:12,17 CX:12,18 CX:12,20 CX:12,21 CX:12,22 CX:12,24 CX:12,25 CX:12,27 CX:12,28 CX:12,29 CX:12,30 CX:12,31 CX:12,33 CX:12,34 CX:12,35 CX:12,36 CX:12,37 CX:12,38 CX:12,39 CX:12,41 CX:12,44 CX:12,45 CX:12,46 S:18 S:20 S:21 S:29 S:31 S:32 H:14 H:18 H:20 H:21 H:22 H:23 H:29 H:31 H:32 H:33 H:35 H:46 CX:13,12 CX:14,12 CX:17,12 CX:18,12 CX:20,12 CX:21,12 CX:22,12 CX:23,12 CX:24,12 CX:25,12 CX:26,12 CX:29,12 CX:31,12 CX:32,12 CX:33,12 CX:34,12 CX:35,12 CX:37,12 CX:39,12 CX:40,12 CX:41,12 CX:42,12 CX:43,12 CX:44,12 CX:45,12 CX:46,12 CX:23,13 CX:13,23 CX:23,13 S:13 H:13 S:14 S:18 S:19 S:25 S:26 S:33 S:45 S:46 S:47 H:15 H:16 H:28 H:41 H:44 CX:13,14 CX:13,15 CX:13,16 CX:13,17 CX:13,18 CX:13,19 CX:13,21 CX:13,22 CX:13,24 CX:13,25 CX:13,26 CX:13,28 CX:13,29 CX:13,30 CX:13,33 CX:13,35 CX:13,37 CX:13,40 CX:13,41 CX:13,42 CX:13,44 CX:13,45 CX:13,46 CX:13,47 S:24 S:27 S:28 S:29 S:31 S:35 S:46 S:47 H:14 H:15 H:16 H:18 H:19 H:20 H:21 H:22 H:23 H:24 H:27 H:28 H:29 H:30 H:31 H:35 H:41 H:44 H:46 H:47 CX:14,13 CX:15,13 CX:16,13 CX:18,13 CX:19,13 CX:20,13 CX:21,13 CX:22,13 CX:23,13 CX:24,13 CX:27,13 CX:28,13 CX:29,13 CX:30,13 CX:31,13 CX:33,13 CX:35,13 CX:37,13 CX:39,13 CX:41,13 CX:42,13 CX:44,13 CX:45,13 CX:46,13 CX:47,13 CX:17,14 CX:14,17 CX:17,14 H:14 S:16 S:22 S:23 S:25 S:33 S:35 S:41 S:43 H:18 H:20 H:21 H:24 H:37 H:42 H:44 H:47 CX:14,16 CX:14,18 CX:14,19 CX:14,20 CX:14,21 CX:14,22 CX:14,23 CX:14,24 CX:14,25 CX:14,29 CX:14,33 CX:14,35 CX:14,36 CX:14,37 CX:14,40 CX:14,41 CX:14,42 CX:14,43 CX:14,44 CX:14,45 CX:14,47 S:20 S:24 S:25 S:28 S:31 S:34 S:37 S:38 S:42 S:43 H:15 H:19 H:20 H:24 H:25 H:27 H:28 H:29 H:31 H:32 H:34 H:36 H:37 H:38 H:39 H:40 H:42 H:43 H:44 H:47 CX:15,14 CX:19,14 CX:20,14 CX:21,14 CX:22,14 CX:24,14 CX:25,14 CX:27,14 CX:28,14 CX:29,14 CX:31,14 CX:32,14 CX:33,14 CX:34,14 CX:35,14 CX:36,14 CX:37,14 CX:38,14 CX:39,14 CX:40,14 CX:41,14 CX:42,14 CX:43,14 CX:44,14 CX:45,14 CX:46,14 CX:47,14 H:15 S:19 S:20 S:22 S:24 S:26 S:33 S:34 S:35 S:36 S:38 S:39 S:41 S:46 S:47 H:21 H:23 H:28 H:31 H:32 CX:15,16 CX:15,19 CX:15,20 CX:15,21 CX:15,22 CX:15,23 CX:15,24 CX:15,25 CX:15,26 CX:15,28 CX:15,29 CX:15,30 CX:15,31 CX:15,32 CX:15,33 CX:15,34 CX:15,35 CX:15,36 CX:15,37 CX:15,38 CX:15,39 CX:15,40 CX:15,41 CX:15,42 CX:15,44 CX:15,45 CX:15,46 CX:15,47 S:17 S:19 S:23 S:28 S:31 S:38 S:39 S:43 S:46 S:47 H:17 H:18 H:19 H:21 H:22 H:23 H:28 H:31 H:32 H:38 H:39 H:42 H:43 H:45 H:46 H:47 CX:17,15 CX:18,15 CX:19,15 CX:21,15 CX:22,15 CX:23,15 CX:25,15 CX:26,15 CX:28,15 CX:31,15 CX:32,15 CX:33,15 CX:38,15 CX:39,15 CX:40,15 CX:41,15 CX:42,15 CX:43,15 CX:44,15 CX:45,15 CX:46,15 CX:47,15 CX:19,16 CX:16,19 CX:19,16 S:16 S:25 S:26 S:38 S:39 S:45 H:20 H:27 H:29 H:31 H:32 H:34 H:37 H:40 H:42 H:43 CX:16,17 CX:16,20 CX:16,24 CX:16,25 CX:16,26 CX:16,27 CX:16,28 CX:16,29 CX:16,30 CX:16,31 CX:16,32 CX:16,33 CX:16,34 CX:16,36 CX:16,37 CX:16,38 CX:16,39 CX:16,40 CX:16,42 CX:16,43 CX:16,44 CX:16,45 CX:16,46 S:20 S:22 S:27 S:34 S:35 S:37 S:44 S:46 H:20 H:22 H:25 H:27 H:29 H:30 H:34 H:35 H:37 H:39 H:41 H:43 H:44 H:46 CX:20,16 CX:22,16 CX:25,16 CX:27,16 CX:29,16 CX:30,16 CX:32,16 CX:34,16 CX:35,16 CX:37,16 CX:39,16 CX:40,16 CX:41,16 CX:42,16 CX:43,16 CX:44,16 CX:45,16 CX:46,16 CX:47,16 CX:20,17 CX:17,20 CX:20,17 S:17 H:17 S:20 S:21 S:24 S:28 S:29 S:41 S:44 H:25 H:34 H:39 H:42 H:43 H:47 CX:17,18 CX:17,19 CX:17,20 CX:17,21 CX:17,22 CX:17,23 CX:17,24 CX:17,25 CX:17,28 CX:17,29 CX:17,32 CX:17,33 CX:17,34 CX:17,35 CX:17,38 CX:17,39 CX:17,41 CX:17,42 CX:17,43 CX:17,44 CX:17,45 CX:17,46 CX:17,47 S:27 S:29 S:30 S:31 S:33 H:20 H:22 H:25 H:26 H:27 H:29 H:30 H:31 H:32 H:33 H:36 H:39 H:46 CX:20,17 CX:22,17 CX:23,17 CX:24,17 CX:25,17 CX:26,17 CX:27,17 CX:28,17 CX:29,17 CX:30,17 CX:31,17 CX:32,17 CX:33,17 CX:36,17 CX:37,17 CX:39,17 CX:40,17 CX:41,17 CX:42,17 CX:43,17 CX:45,17 CX:46,17 CX:47,17 CX:19,18 CX:18,19 CX:19,18 H:18 S:24 S:26 S:31 S:38 S:44 H:19 H:23 H:25 H:27 H:29 H:32 H:37 H:40 H:43 H:47 CX:18,19 CX:18,20 CX:18,22 CX:18,23 CX:18,24 CX:18,25 CX:18,26 CX:18,27 CX:18,29 CX:18,30 CX:18,31 CX:18,32 CX:18,33 CX:18,34 CX:18,35 CX:18,36 CX:18,37 CX:18,38 CX:18,39 CX:18,40 CX:18,41 CX:18,43 CX:18,44 CX:18,46 CX:18,47 S:22 S:26 S:30 S:32 S:38 S:39 H:19 H:21 H:22 H:26 H:29 H:30 H:32 H:34 H:38 H:39 H:40 H:42 H:44 H:47 CX:19,18 CX:20,18 CX:21,18 CX:22,18 CX:23,18 CX:24,18 CX:25,18 CX:26,18 CX:27,18 CX:29,18 CX:30,18 CX:31,18 CX:32,18 CX:33,18 CX:34,18 CX:35,18 CX:36,18 CX:37,18 CX:38,18 CX:39,18 CX:40,18 CX:41,18 CX:42,18 CX:43,18 CX:44,18 CX:47,18 CX:23,19 CX:19,23 CX:23,19 H:19 S:21 S:31 S:33 S:37 S:38 S:46 S:47 H:22 H:26 H:27 H:32 H:39 H:44 H:45 CX:19,20 CX:19,21 CX:19,22 CX:19,23 CX:19,26 CX:19,27 CX:19,29 CX:19,31 CX:19,32 CX:19,33 CX:19,34 CX:19,35 CX:19,36 CX:19,37 CX:19,38 CX:19,39 CX:19,44 CX:19,45 CX:19,46 CX:19,47 S:26 S:31 S:36 S:38 S:40 S:41 S:42 S:45 H:23 H:26 H:27 H:28 H:31 H:35 H:36 H:38 H:39 H:40 H:41 H:42 H:45 H:46 CX:23,19 CX:25,19 CX:26,19 CX:27,19 CX:28,19 CX:29,19 CX:30,19 CX:31,19 CX:32,19 CX:33,19 CX:34,19 CX:35,19 CX:36,19 CX:37,19 CX:38,19 CX:39,19 CX:40,19 CX:41,19 CX:42,19 CX:43,19 CX:45,19 CX:46,19 CX:22,20 CX:20,22 CX:22,20 H:20 S:20 S:28 S:29 S:30 S:32 S:36 S:37 S:38 S:39 H:21 H:23 H:24 H:40 H:43 CX:20,21 CX:20,22 CX:20,23 CX:20,24 CX:20,26 CX:20,28 CX:20,29 CX:20,30 CX:20,32 CX:20,33 CX:20,35 CX:20,36 CX:20,37 CX:20,38 CX:20,39 CX:20,40 CX:20,42 CX:20,43 CX:20,47 S:29 S:44 H:21 H:22 H:23 H:26 H:27 H:28 H:29 H:31 H:33 H:35 H:36 H:38 H:44 CX:21,20 CX:22,20 CX:23,20 CX:26,20 CX:27,20 CX:28,20 CX:29,20 CX:30,20 CX:31,20 CX:33,20 CX:34,20 CX:35,20 CX:36,20 CX:37,20 CX:38,20 CX:42,20 CX:44,20 CX:45,20 CX:22,21 CX:21,22 CX:22,21 S:21 H:21 S:24 S:26 S:27 S:31 S:32 S:33 S:35 S:36 S:45 S:47 H:22 H:30 H:38 CX:21,22 CX:21,24 CX:21,25 CX:21,26 CX:21,27 CX:21,29 CX:21,30 CX:21,31 CX:21,32 CX:21,33 CX:21,34 CX:21,35 CX:21,36 CX:21,37 CX:21,38 CX:21,39 CX:21,40 CX:21,43 CX:21,45 CX:21,46 CX:21,47 S:27 S:35 S:38 S:39 S:42 S:47 H:22 H:23 H:25 H:27 H:28 H:31 H:32 H:35 H:37 H:38 H:39 H:42 H:47 CX:22,21 CX:23,21 CX:24,21 CX:25,21 CX:27,21 CX:28,21 CX:29,21 CX:31,21 CX:32,21 CX:35,21 CX:36,21 CX:37,21 CX:38,21 CX:39,21 CX:42,21 CX:44,21 CX:45,21 CX:46,21 CX:47,21 H:22 S:27 S:37 S:40 H:23 H:26 H:36 H:44 CX:22,23 CX:22,24 CX:22,26 CX:22,27 CX:22,29 CX:22,30 CX:22,31 CX:22,32 CX:22,34 CX:22,35 CX:22,36 CX:22,37 CX:22,38 CX:22,39 CX:22,40 CX:22,42 CX:22,43 CX:22,44 CX:22,45 CX:22,46 CX:22,47 S:26 S:27 S:30 S:32 S:36 S:43 H:25 H:26 H:27 H:29 H:30 H:31 H:32 H:33 H:35 H:36 H:42 H:43 H:45 CX:24,22 CX:25,22 CX:26,22 CX:27,22 CX:28,22 CX:29,22 CX:30,22 CX:31,22 CX:32,22 CX:33,22 CX:35,22 CX:36,22 CX:37,22 CX:38,22 CX:42,22 CX:43,22 CX:44,22 CX:45,22 CX:46,22 CX:47,22 CX:27,23 CX:23,27 CX:27,23 H:23 S:23 S:27 S:35 S:37 S:38 S:40 S:41 S:42 S:44 S:45 H:28 H:29 H:34 H:36 H:39 H:43 H:47 CX:23,24 CX:23,27 CX:23,28 CX:23,29 CX:23,32 CX:23,34 CX:23,35 CX:23,36 CX:23,37 CX:23,38 CX:23,39 CX:23,40 CX:23,41 CX:23,42 CX:23,43 CX:23,44 CX:23,45 CX:23,47 S:31 S:35 S:37 S:40 S:41 S:42 H:24 H:26 H:27 H:28 H:31 H:32 H:35 H:37 H:40 H:41 H:42 H:44 H:46 H:47 CX:24,23 CX:26,23 CX:27,23 CX:28,23 CX:30,23 CX:31,23 CX:32,23 CX:33,23 CX:35,23 CX:36,23 CX:37,23 CX:40,23 CX:41,23 CX:42,23 CX:43,23 CX:44,23 CX:45,23 CX:46,23 CX:47,23 CX:25,24 CX:24,25 CX:25,24 H:24 S:25 S:28 S:35 S:43 H:29 H:32 H:34 H:36 H:47 CX:24,25 CX:24,28 CX:24,29 CX:24,32 CX:24,34 CX:24,35 CX:24,36 CX:24,38 CX:24,39 CX:24,42 CX:24,43 CX:24,47 S:27 S:35 S:36 S:45 S:46 H:27 H:28 H:33 H:35 H:36 H:39 H:41 H:42 H:43 H:44 H:45 H:46 CX:26,24 CX:27,24 CX:28,24 CX:31,24 CX:33,24 CX:34,24 CX:35,24 CX:36,24 CX:39,24 CX:40,24 CX:41,24 CX:42,24 CX:43,24 CX:44,24 CX:45,24 CX:46,24 CX:47,24 CX:27,25 CX:25,27 CX:27,25 S:25 H:25 S:25 S:28 S:43 S:44 S:46 H:27 H:29 H:33 H:36 H:37 H:40 H:45 H:47 CX:25,27 CX:25,28 CX:25,29 CX:25,31 CX:25,32 CX:25,33 CX:25,34 CX:25,36 CX:25,37 CX:25,40 CX:25,43 CX:25,44 CX:25,45 CX:25,46 CX:25,47 S:26 S:34 S:35 S:38 S:40 H:26 H:27 H:28 H:34 H:35 H:36 H:38 H:40 H:43 H:45 H:47 CX:26,25 CX:27,25 CX:28,25 CX:30,25 CX:31,25 CX:32,25 CX:34,25 CX:35,25 CX:36,25 CX:37,25 CX:38,25 CX:39,25 CX:40,25 CX:43,25 CX:45,25 CX:46,25 CX:47,25 CX:30,26 CX:26,30 CX:30,26 H:26 S:29 S:31 S:34 S:39 S:44 S:47 H:30 H:37 H:38 H:41 H:42 H:43 CX:26,27 CX:26,29 CX:26,30 CX:26,31 CX:26,34 CX:26,36 CX:26,37 CX:26,38 CX:26,39 CX:26,40 CX:26,41 CX:26,42 CX:26,43 CX:26,44 CX:26,46 CX:26,47 S:36 S:47 H:30 H:32 H:34 H:35 H:36 H:41 H:45 H:47 CX:28,26 CX:30,26 CX:31,26 CX:32,26 CX:34,26 CX:35,26 CX:36,26 CX:37,26 CX:38,26 CX:39,26 CX:41,26 CX:43,26 CX:45,26 CX:46,26 CX:47,26 CX:31,27 CX:27,31 CX:31,27 H:27 S:31 S:34 S:40 S:42 S:44 H:28 H:29 H:32 H:33 H:37 H:38 H:41 H:47 CX:27,28 CX:27,29 CX:27,31 CX:27,32 CX:27,33 CX:27,34 CX:27,36 CX:27,37 CX:27,38 CX:27,39 CX:27,40 CX:27,41 CX:27,42 CX:27,43 CX:27,44 CX:27,47 S:32 S:34 S:37 S:38 H:31 H:32 H:34 H:35 H:37 H:38 H:40 H:43 H:46 CX:30,27 CX:31,27 CX:32,27 CX:33,27 CX:34,27 CX:35,27 CX:36,27 CX:37,27 CX:38,27 CX:40,27 CX:41,27 CX:43,27 CX:45,27 CX:46,27 CX:47,27 S:28 H:28 S:28 S:33 S:38 S:43 S:44 H:36 H:39 H:40 H:47 CX:28,30 CX:28,32 CX:28,33 CX:28,36 CX:28,37 CX:28,38 CX:28,39 CX:28,40 CX:28,43 CX:28,44 CX:28,45 CX:28,47 S:29 S:34 S:35 S:39 S:41 H:29 H:30 H:31 H:34 H:35 H:39 H:41 H:43 H:44 H:46 CX:29,28 CX:30,28 CX:31,28 CX:32,28 CX:34,28 CX:35,28 CX:36,28 CX:37,28 CX:39,28 CX:40,28 CX:41,28 CX:42,28 CX:43,28 CX:44,28 CX:45,28 CX:46,28 CX:31,29 CX:29,31 CX:31,29 S:35 S:45 H:30 H:33 H:38 H:39 H:40 H:41 H:43 H:44 H:47 CX:29,30 CX:29,32 CX:29,33 CX:29,34 CX:29,35 CX:29,38 CX:29,39 CX:29,40 CX:29,41 CX:29,42 CX:29,43 CX:29,44 CX:29,45 CX:29,47 S:32 S:37 S:38 S:40 H:30 H:31 H:32 H:37 H:38 H:40 H:43 H:46 H:47 CX:30,29 CX:31,29 CX:32,29 CX:33,29 CX:34,29 CX:35,29 CX:36,29 CX:37,29 CX:38,29 CX:39,29 CX:40,29 CX:42,29 CX:43,29 CX:46,29 CX:47,29 CX:35,30 CX:30,35 CX:35,30 S:30 H:30 S:30 S:41 S:46 H:31 H:32 H:35 H:36 H:42 H:47 CX:30,31 CX:30,32 CX:30,35 CX:30,36 CX:30,39 CX:30,41 CX:30,42 CX:30,43 CX:30,45 CX:30,46 CX:30,47 S:40 H:31 H:32 H:34 H:36 H:37 H:38 H:40 H:47 CX:31,30 CX:32,30 CX:34,30 CX:36,30 CX:37,30 CX:38,30 CX:40,30 CX:41,30 CX:42,30 CX:45,30 CX:46,30 CX:47,30 CX:32,31 CX:31,32 CX:32,31 S:31 S:32 S:33 S:38 S:44 S:45 S:47 H:36 H:41 H:43 H:46 CX:31,32 CX:31,33 CX:31,36 CX:31,37 CX:31,38 CX:31,40 CX:31,41 CX:31,43 CX:31,44 CX:31,45 CX:31,46 CX:31,47 S:33 S:37 S:39 S:42 H:32 H:33 H:37 H:38 H:39 H:42 H:43 H:44 H:46 H:47 CX:32,31 CX:33,31 CX:36,31 CX:37,31 CX:38,31 CX:39,31 CX:40,31 CX:41,31 CX:42,31 CX:43,31 CX:44,31 CX:45,31 CX:46,31 CX:47,31 S:46 H:34 H:37 H:38 H:42 H:43 H:44 H:45 CX:32,33 CX:32,34 CX:32,36 CX:32,37 CX:32,38 CX:32,40 CX:32,42 CX:32,43 CX:32,44 CX:32,45 CX:32,46 S:47 H:34 H:35 H:40 H:42 H:44 H:47 CX:33,32 CX:34,32 CX:35,32 CX:36,32 CX:38,32 CX:40,32 CX:42,32 CX:43,32 CX:44,32 CX:45,32 CX:46,32 CX:47,32 S:33 H:33 S:34 S:36 S:44 S:46 H:38 H:40 H:43 H:45 CX:33,34 CX:33,36 CX:33,37 CX:33,38 CX:33,39 CX:33,40 CX:33,41 CX:33,42 CX:33,43 CX:33,44 CX:33,45 CX:33,46 CX:33,47 S:41 S:44 H:34 H:35 H:36 H:39 H:40 H:41 H:43 H:44 H:47 CX:34,33 CX:35,33 CX:36,33 CX:38,33 CX:39,33 CX:40,33 CX:41,33 CX:42,33 CX:43,33 CX:44,33 CX:47,33 CX:35,34 CX:34,35 CX:35,34 S:34 S:37 S:39 S:41 S:45 H:38 H:44 H:46 CX:34,35 CX:34,37 CX:34,38 CX:34,39 CX:34,40 CX:34,41 CX:34,44 CX:34,45 CX:34,46 S:39 S:42 S:45 S:46 H:35 H:37 H:38 H:39 H:41 H:42 H:45 H:46 CX:35,34 CX:36,34 CX:37,34 CX:38,34 CX:39,34 CX:41,34 CX:42,34 CX:44,34 CX:45,34 CX:46,34 CX:47,34 CX:38,35 CX:35,38 CX:38,35 H:35 S:35 S:37 S:38 S:40 S:41 S:42 S:44 S:45 S:46 H:36 H:43 CX:35,36 CX:35,37 CX:35,38 CX:35,39 CX:35,40 CX:35,41 CX:35,42 CX:35,43 CX:35,44 CX:35,45 CX:35,46 CX:35,47 S:45 S:47 H:38 H:45 H:47 CX:38,35 CX:42,35 CX:45,35 CX:46,35 CX:47,35 CX:42,36 CX:36,42 CX:42,36 S:36 H:36 S:41 S:42 S:45 H:43 CX:36,37 CX:36,40 CX:36,41 CX:36,42 CX:36,43 CX:36,45 CX:36,46 S:38 S:43 S:45 S:47 H:38 H:39 H:42 H:43 H:44 H:45 H:47 CX:38,36 CX:39,36 CX:42,36 CX:43,36 CX:44,36 CX:45,36 CX:47,36 CX:41,37 CX:37,41 CX:41,37 H:37 S:37 S:40 S:41 S:42 S:45 H:39 CX:37,39 CX:37,40 CX:37,41 CX:37,42 CX:37,45 CX:37,46 S:42 S:44 H:38 H:39 H:42 H:44 CX:38,37 CX:39,37 CX:42,37 CX:44,37 CX:45,37 CX:42,38 CX:38,42 CX:42,38 S:38 S:46 H:43 CX:38,39 CX:38,40 CX:38,41 CX:38,43 CX:38,46 CX:38,47 S:44 S:46 H:39 H:41 H:43 H:44 H:46 CX:39,38 CX:41,38 CX:42,38 CX:43,38 CX:44,38 CX:45,38 CX:46,38 CX:47,38 CX:40,39 CX:39,40 CX:40,39 S:45 H:43 CX:39,40 CX:39,43 CX:39,45 CX:39,47 S:47 H:40 H:43 H:44 H:47 CX:40,39 CX:42,39 CX:43,39 CX:44,39 CX:45,39 CX:46,39 CX:47,39 CX:44,40 CX:40,44 CX:44,40 H:40 S:40 S:42 S:47 H:43 H:45 H:46 CX:40,42 CX:40,43 CX:40,44 CX:40,45 CX:40,46 CX:40,47 S:47 H:41 H:42 H:44 H:47 CX:41,40 CX:42,40 CX:44,40 CX:46,40 CX:47,40 S:41 S:43 S:47 H:45 H:46 CX:41,43 CX:41,44 CX:41,45 CX:41,46 CX:41,47 S:44 S:46 H:42 H:44 H:45 H:46 H:47 CX:42,41 CX:44,41 CX:45,41 CX:46,41 CX:47,41 CX:43,42 CX:42,43 CX:43,42 H:42 S:42 S:46 CX:42,44 CX:42,45 CX:42,46 S:43 H:43 H:47 CX:43,42 CX:44,42 CX:46,42 CX:47,42 CX:46,43 CX:43,46 CX:46,43 S:45 S:47 CX:43,45 CX:43,47 CX:44,43 CX:46,43 CX:45,44 CX:44,45 CX:45,44 H:44 S:46 S:47 H:45 CX:44,45 CX:44,46 CX:44,47 H:45 H:46 H:47 CX:45,44 CX:46,44 CX:47,44 H:45 S:45 S:47 H:47 CX:46,45 CX:47,45 CX:47,46 CX:46,47 CX:47,46 S:46 H:46 S:46 S:47 CX:46,47 H:47 CX:47,46 H:47 S:47 H:0 H:3 H:8 H:9 H:10 H:12 H:14 H:15 H:17 H:18 H:19 H:20 H:21 H:24 H:27 H:29 H:32 H:33 H:34 H:35 H:39 H:41 H:42 H:45 S:0 S:0 S:3 S:3 S:8 S:8 S:9 S:9 S:10 S:10 S:12 S:12 S:14 S:14 S:15 S:15 S:17 S:17 S:18 S:18 S:19 S:19 S:20 S:20 S:21 S:21 S:24 S:24 S:27 S:27 S:29 S:29 S:32 S:32 S:33 S:33 S:34 S:34 S:35 S:35 S:39 S:39 S:41 S:41 S:42 S:42 S:45 S:45 H:0 H:3 H:8 H:9 H:10 H:12 H:14 H:15 H:17 H:18 H:19 H:20 H:21 H:24 H:27 H:29 H:32 H:33 H:34 H:35 H:39 H:41 H:42 H:45 S:3 S:3 S:6 S:6 S:7 S:7 S:10 S:10 S:11 S:11 S:12 S:12 S:14 S:14 S:15 S:15 S:21 S:21 S:22 S:22 S:23 S:23 S:25 S:25 S:26 S:26 S:30 S:30 S:31 S:31 S:36 S:36 S:37 S:37 S:38 S:38 S:41 S:41 S:42 S:42 S:45 S:45</t>
  </si>
  <si>
    <t>CX:2,0 CX:0,2 CX:2,0 S:0 H:0 S:0 S:1 H:1 S:1 S:12 S:15 S:18 S:21 S:25 S:27 S:29 S:30 S:37 S:40 S:47 H:2 H:7 H:13 H:24 H:31 H:34 H:38 H:42 H:43 H:44 CX:1,2 CX:1,3 CX:1,4 CX:1,7 CX:1,10 CX:1,12 CX:1,13 CX:1,15 CX:1,16 CX:1,18 CX:1,21 CX:1,22 CX:1,24 CX:1,25 CX:1,26 CX:1,27 CX:1,28 CX:1,29 CX:1,30 CX:1,31 CX:1,34 CX:1,36 CX:1,37 CX:1,38 CX:1,39 CX:1,40 CX:1,41 CX:1,42 CX:1,43 CX:1,44 CX:1,47 S:5 S:8 S:12 S:14 S:15 S:17 S:20 S:24 S:28 S:33 S:46 S:47 H:3 H:5 H:7 H:8 H:12 H:14 H:15 H:17 H:18 H:20 H:24 H:26 H:28 H:29 H:32 H:33 H:39 H:40 H:42 H:46 H:47 CX:3,1 CX:5,1 CX:7,1 CX:8,1 CX:9,1 CX:11,1 CX:12,1 CX:13,1 CX:14,1 CX:15,1 CX:17,1 CX:18,1 CX:20,1 CX:21,1 CX:24,1 CX:25,1 CX:26,1 CX:28,1 CX:29,1 CX:30,1 CX:31,1 CX:32,1 CX:33,1 CX:37,1 CX:39,1 CX:40,1 CX:41,1 CX:42,1 CX:45,1 CX:46,1 CX:47,1 H:10 CX:2,10 S:9 S:12 S:15 S:19 S:20 S:23 S:24 S:25 S:28 S:30 S:33 S:36 S:40 S:43 S:44 H:9 H:11 H:12 H:15 H:17 H:18 H:19 H:20 H:23 H:24 H:25 H:28 H:30 H:33 H:34 H:36 H:40 H:41 H:43 H:44 H:45 H:46 H:47 CX:9,2 CX:11,2 CX:12,2 CX:15,2 CX:17,2 CX:18,2 CX:19,2 CX:20,2 CX:21,2 CX:23,2 CX:24,2 CX:25,2 CX:26,2 CX:28,2 CX:30,2 CX:33,2 CX:34,2 CX:35,2 CX:36,2 CX:37,2 CX:39,2 CX:40,2 CX:41,2 CX:43,2 CX:44,2 CX:45,2 CX:46,2 CX:47,2 CX:4,3 CX:3,4 CX:4,3 S:3 H:3 S:4 S:18 S:21 S:37 S:40 H:7 H:9 H:11 H:17 H:19 H:20 H:23 H:29 H:33 H:35 H:42 H:45 H:46 CX:3,4 CX:3,7 CX:3,9 CX:3,11 CX:3,13 CX:3,16 CX:3,17 CX:3,18 CX:3,19 CX:3,20 CX:3,21 CX:3,22 CX:3,23 CX:3,25 CX:3,27 CX:3,29 CX:3,30 CX:3,31 CX:3,33 CX:3,35 CX:3,36 CX:3,37 CX:3,38 CX:3,40 CX:3,42 CX:3,43 CX:3,44 CX:3,45 CX:3,46 CX:3,47 S:10 H:9 H:10 H:11 H:17 H:19 H:20 H:23 H:33 H:35 H:45 H:46 CX:9,3 CX:10,3 CX:11,3 CX:12,3 CX:15,3 CX:17,3 CX:18,3 CX:19,3 CX:20,3 CX:21,3 CX:23,3 CX:24,3 CX:25,3 CX:26,3 CX:28,3 CX:30,3 CX:33,3 CX:34,3 CX:35,3 CX:36,3 CX:37,3 CX:39,3 CX:40,3 CX:41,3 CX:43,3 CX:44,3 CX:45,3 CX:46,3 CX:47,3 CX:5,4 CX:4,5 CX:5,4 H:4 S:6 S:11 S:12 S:17 S:21 S:23 S:26 S:28 S:35 S:39 S:44 S:45 H:7 H:8 H:9 H:14 H:16 H:18 H:20 H:31 H:32 H:38 H:40 H:42 CX:4,5 CX:4,6 CX:4,7 CX:4,8 CX:4,9 CX:4,10 CX:4,11 CX:4,12 CX:4,14 CX:4,16 CX:4,17 CX:4,18 CX:4,20 CX:4,21 CX:4,23 CX:4,26 CX:4,28 CX:4,31 CX:4,32 CX:4,33 CX:4,34 CX:4,35 CX:4,36 CX:4,37 CX:4,38 CX:4,39 CX:4,40 CX:4,42 CX:4,43 CX:4,44 CX:4,45 CX:4,47 S:8 S:12 S:20 S:24 S:26 S:35 S:36 S:45 H:8 H:9 H:11 H:12 H:15 H:16 H:17 H:18 H:19 H:20 H:22 H:23 H:24 H:26 H:29 H:31 H:33 H:35 H:36 H:37 H:38 H:43 H:44 H:45 CX:6,4 CX:7,4 CX:8,4 CX:9,4 CX:11,4 CX:12,4 CX:15,4 CX:16,4 CX:17,4 CX:18,4 CX:19,4 CX:20,4 CX:21,4 CX:22,4 CX:23,4 CX:24,4 CX:26,4 CX:27,4 CX:29,4 CX:30,4 CX:31,4 CX:33,4 CX:35,4 CX:36,4 CX:37,4 CX:38,4 CX:40,4 CX:42,4 CX:43,4 CX:44,4 CX:45,4 CX:46,4 S:5 H:5 S:5 S:6 S:13 S:14 S:15 S:18 S:19 S:23 S:24 S:32 S:37 S:38 S:40 S:42 S:44 S:45 S:46 H:8 H:12 H:21 H:30 H:35 H:36 H:41 CX:5,6 CX:5,7 CX:5,8 CX:5,9 CX:5,11 CX:5,12 CX:5,13 CX:5,14 CX:5,15 CX:5,16 CX:5,18 CX:5,19 CX:5,21 CX:5,22 CX:5,23 CX:5,24 CX:5,25 CX:5,29 CX:5,30 CX:5,32 CX:5,33 CX:5,34 CX:5,35 CX:5,36 CX:5,37 CX:5,38 CX:5,40 CX:5,41 CX:5,42 CX:5,43 CX:5,44 CX:5,45 CX:5,46 S:12 S:19 S:24 S:36 S:38 S:42 S:47 H:8 H:12 H:13 H:16 H:19 H:20 H:24 H:25 H:30 H:36 H:37 H:38 H:39 H:40 H:41 H:42 H:43 H:47 CX:6,5 CX:8,5 CX:12,5 CX:13,5 CX:14,5 CX:15,5 CX:16,5 CX:19,5 CX:20,5 CX:24,5 CX:25,5 CX:27,5 CX:28,5 CX:29,5 CX:30,5 CX:31,5 CX:32,5 CX:34,5 CX:35,5 CX:36,5 CX:37,5 CX:38,5 CX:39,5 CX:40,5 CX:41,5 CX:42,5 CX:43,5 CX:46,5 CX:47,5 S:6 S:23 S:26 S:27 S:39 S:40 S:42 S:44 H:8 H:10 H:21 H:25 H:28 H:29 H:32 H:34 H:35 H:36 CX:6,7 CX:6,8 CX:6,9 CX:6,10 CX:6,12 CX:6,13 CX:6,16 CX:6,21 CX:6,23 CX:6,24 CX:6,25 CX:6,26 CX:6,27 CX:6,28 CX:6,29 CX:6,31 CX:6,32 CX:6,34 CX:6,35 CX:6,36 CX:6,37 CX:6,39 CX:6,40 CX:6,41 CX:6,42 CX:6,44 CX:6,45 CX:6,46 CX:6,47 S:8 S:10 S:14 S:19 S:20 S:29 S:35 S:38 S:45 H:8 H:10 H:14 H:15 H:16 H:19 H:20 H:24 H:27 H:29 H:30 H:32 H:35 H:38 H:40 H:45 CX:8,6 CX:9,6 CX:10,6 CX:11,6 CX:12,6 CX:13,6 CX:14,6 CX:15,6 CX:16,6 CX:17,6 CX:19,6 CX:20,6 CX:22,6 CX:24,6 CX:27,6 CX:28,6 CX:29,6 CX:30,6 CX:32,6 CX:34,6 CX:35,6 CX:36,6 CX:37,6 CX:38,6 CX:40,6 CX:41,6 CX:42,6 CX:43,6 CX:45,6 CX:17,7 CX:7,17 CX:17,7 S:7 H:7 S:8 S:12 S:14 S:21 S:29 S:32 S:35 S:37 S:43 S:45 S:47 H:10 H:11 H:27 H:28 H:30 H:33 H:34 H:38 H:41 H:46 CX:7,8 CX:7,10 CX:7,11 CX:7,12 CX:7,14 CX:7,15 CX:7,16 CX:7,17 CX:7,18 CX:7,19 CX:7,20 CX:7,21 CX:7,22 CX:7,24 CX:7,26 CX:7,27 CX:7,28 CX:7,29 CX:7,30 CX:7,31 CX:7,32 CX:7,33 CX:7,34 CX:7,35 CX:7,36 CX:7,37 CX:7,38 CX:7,39 CX:7,40 CX:7,41 CX:7,42 CX:7,43 CX:7,45 CX:7,46 CX:7,47 S:22 S:23 S:24 S:25 S:27 S:39 S:41 S:43 S:47 H:8 H:10 H:16 H:17 H:19 H:22 H:23 H:24 H:25 H:27 H:30 H:31 H:32 H:34 H:39 H:41 H:43 H:45 H:47 CX:8,7 CX:10,7 CX:13,7 CX:16,7 CX:17,7 CX:18,7 CX:19,7 CX:21,7 CX:22,7 CX:23,7 CX:24,7 CX:25,7 CX:26,7 CX:27,7 CX:28,7 CX:29,7 CX:30,7 CX:31,7 CX:32,7 CX:33,7 CX:34,7 CX:35,7 CX:39,7 CX:41,7 CX:42,7 CX:43,7 CX:44,7 CX:45,7 CX:46,7 CX:47,7 H:8 S:8 S:11 S:12 S:14 S:18 S:20 S:26 S:47 H:10 H:15 H:16 H:21 H:23 H:25 H:28 H:31 H:32 H:37 H:38 H:39 H:40 CX:8,10 CX:8,11 CX:8,12 CX:8,14 CX:8,15 CX:8,16 CX:8,18 CX:8,19 CX:8,20 CX:8,21 CX:8,23 CX:8,25 CX:8,26 CX:8,28 CX:8,30 CX:8,31 CX:8,32 CX:8,33 CX:8,35 CX:8,37 CX:8,38 CX:8,39 CX:8,40 CX:8,42 CX:8,45 CX:8,47 S:10 S:20 S:22 S:24 S:27 S:36 S:39 S:41 S:43 H:10 H:12 H:15 H:17 H:20 H:21 H:22 H:24 H:25 H:27 H:31 H:32 H:36 H:38 H:39 H:41 H:43 H:45 CX:9,8 CX:10,8 CX:11,8 CX:12,8 CX:13,8 CX:14,8 CX:15,8 CX:16,8 CX:17,8 CX:19,8 CX:20,8 CX:21,8 CX:22,8 CX:23,8 CX:24,8 CX:25,8 CX:27,8 CX:28,8 CX:29,8 CX:30,8 CX:31,8 CX:32,8 CX:36,8 CX:37,8 CX:38,8 CX:39,8 CX:40,8 CX:41,8 CX:42,8 CX:43,8 CX:45,8 CX:47,8 CX:14,9 CX:9,14 CX:14,9 S:9 H:9 S:9 S:14 S:18 S:21 S:35 S:36 S:38 S:42 H:11 H:13 H:19 H:20 H:28 H:31 H:40 H:43 H:44 CX:9,11 CX:9,13 CX:9,14 CX:9,15 CX:9,17 CX:9,18 CX:9,19 CX:9,20 CX:9,21 CX:9,22 CX:9,23 CX:9,24 CX:9,27 CX:9,28 CX:9,30 CX:9,31 CX:9,33 CX:9,34 CX:9,35 CX:9,36 CX:9,38 CX:9,40 CX:9,41 CX:9,42 CX:9,43 CX:9,44 S:10 S:15 S:22 S:23 S:25 S:30 S:36 S:41 S:44 H:10 H:12 H:13 H:14 H:15 H:16 H:17 H:22 H:23 H:25 H:30 H:34 H:36 H:38 H:39 H:40 H:41 H:44 CX:10,9 CX:12,9 CX:13,9 CX:14,9 CX:15,9 CX:16,9 CX:17,9 CX:18,9 CX:20,9 CX:21,9 CX:22,9 CX:23,9 CX:25,9 CX:26,9 CX:28,9 CX:30,9 CX:32,9 CX:33,9 CX:34,9 CX:35,9 CX:36,9 CX:37,9 CX:38,9 CX:39,9 CX:40,9 CX:41,9 CX:43,9 CX:44,9 CX:46,9 CX:12,10 CX:10,12 CX:12,10 S:10 S:11 S:14 S:15 S:18 S:21 S:22 S:24 S:26 S:28 S:36 S:37 S:41 H:13 H:16 H:19 H:23 H:29 H:30 H:31 H:33 H:34 H:35 H:42 H:46 H:47 CX:10,11 CX:10,13 CX:10,14 CX:10,15 CX:10,16 CX:10,17 CX:10,18 CX:10,19 CX:10,21 CX:10,22 CX:10,23 CX:10,24 CX:10,25 CX:10,26 CX:10,27 CX:10,28 CX:10,29 CX:10,30 CX:10,31 CX:10,32 CX:10,33 CX:10,34 CX:10,35 CX:10,36 CX:10,37 CX:10,39 CX:10,40 CX:10,41 CX:10,42 CX:10,43 CX:10,44 CX:10,46 CX:10,47 S:12 S:13 S:15 S:16 S:19 S:21 S:22 S:26 S:27 S:31 S:32 S:34 S:37 S:38 H:12 H:13 H:15 H:16 H:17 H:18 H:19 H:20 H:21 H:22 H:25 H:26 H:27 H:31 H:32 H:34 H:37 H:38 H:40 H:44 H:47 CX:12,10 CX:13,10 CX:14,10 CX:15,10 CX:16,10 CX:17,10 CX:18,10 CX:19,10 CX:20,10 CX:21,10 CX:22,10 CX:25,10 CX:26,10 CX:27,10 CX:28,10 CX:29,10 CX:31,10 CX:32,10 CX:34,10 CX:37,10 CX:38,10 CX:40,10 CX:43,10 CX:44,10 CX:45,10 CX:47,10 S:18 S:22 S:24 S:25 S:28 S:30 S:34 S:36 S:42 S:47 H:12 H:13 H:19 H:23 H:26 H:29 H:33 H:37 H:41 H:44 CX:11,12 CX:11,13 CX:11,14 CX:11,15 CX:11,16 CX:11,17 CX:11,18 CX:11,19 CX:11,20 CX:11,21 CX:11,22 CX:11,23 CX:11,24 CX:11,25 CX:11,26 CX:11,28 CX:11,29 CX:11,30 CX:11,31 CX:11,33 CX:11,34 CX:11,36 CX:11,37 CX:11,38 CX:11,39 CX:11,40 CX:11,41 CX:11,42 CX:11,44 CX:11,45 CX:11,47 S:13 S:14 S:15 S:18 S:20 S:21 S:26 S:29 S:36 S:39 S:40 S:46 H:13 H:14 H:15 H:16 H:18 H:20 H:21 H:23 H:24 H:26 H:29 H:30 H:32 H:34 H:36 H:37 H:39 H:40 H:42 H:46 CX:12,11 CX:13,11 CX:14,11 CX:15,11 CX:16,11 CX:17,11 CX:18,11 CX:19,11 CX:20,11 CX:21,11 CX:23,11 CX:24,11 CX:26,11 CX:27,11 CX:29,11 CX:30,11 CX:32,11 CX:34,11 CX:36,11 CX:37,11 CX:38,11 CX:39,11 CX:40,11 CX:41,11 CX:42,11 CX:44,11 CX:46,11 CX:47,11 CX:18,12 CX:12,18 CX:18,12 H:12 S:12 S:14 S:18 S:29 S:32 S:37 S:38 S:43 S:44 S:47 H:15 H:17 H:20 H:24 H:26 H:33 H:36 H:41 H:46 CX:12,14 CX:12,15 CX:12,17 CX:12,18 CX:12,20 CX:12,23 CX:12,24 CX:12,25 CX:12,26 CX:12,27 CX:12,28 CX:12,29 CX:12,32 CX:12,33 CX:12,35 CX:12,36 CX:12,37 CX:12,38 CX:12,39 CX:12,41 CX:12,43 CX:12,44 CX:12,46 CX:12,47 S:28 S:37 H:14 H:15 H:16 H:17 H:24 H:26 H:27 H:28 H:34 H:37 H:40 H:42 H:43 H:46 CX:14,12 CX:15,12 CX:16,12 CX:17,12 CX:19,12 CX:20,12 CX:23,12 CX:24,12 CX:26,12 CX:27,12 CX:28,12 CX:29,12 CX:30,12 CX:34,12 CX:35,12 CX:36,12 CX:37,12 CX:38,12 CX:40,12 CX:42,12 CX:43,12 CX:44,12 CX:45,12 CX:46,12 CX:47,12 S:13 H:13 S:13 S:20 S:23 S:24 S:31 S:33 S:35 S:36 S:37 H:15 H:16 H:18 H:21 H:29 H:39 H:42 H:44 H:47 CX:13,15 CX:13,16 CX:13,18 CX:13,20 CX:13,21 CX:13,22 CX:13,23 CX:13,24 CX:13,28 CX:13,29 CX:13,31 CX:13,32 CX:13,33 CX:13,35 CX:13,36 CX:13,37 CX:13,39 CX:13,42 CX:13,44 CX:13,46 CX:13,47 S:14 S:16 S:17 S:19 S:21 S:22 S:32 S:41 H:14 H:16 H:17 H:19 H:21 H:22 H:24 H:27 H:28 H:30 H:32 H:39 H:41 H:42 CX:14,13 CX:16,13 CX:17,13 CX:19,13 CX:21,13 CX:22,13 CX:23,13 CX:24,13 CX:26,13 CX:27,13 CX:28,13 CX:30,13 CX:31,13 CX:32,13 CX:33,13 CX:34,13 CX:37,13 CX:38,13 CX:39,13 CX:40,13 CX:41,13 CX:42,13 CX:46,13 CX:47,13 CX:18,14 CX:14,18 CX:18,14 S:14 S:20 S:21 S:24 S:27 S:28 S:29 S:30 S:31 S:36 S:40 S:45 S:46 H:15 H:19 H:22 H:23 H:25 H:35 H:38 H:43 H:44 CX:14,15 CX:14,16 CX:14,17 CX:14,19 CX:14,20 CX:14,21 CX:14,22 CX:14,23 CX:14,24 CX:14,25 CX:14,26 CX:14,27 CX:14,28 CX:14,29 CX:14,30 CX:14,31 CX:14,32 CX:14,33 CX:14,35 CX:14,36 CX:14,37 CX:14,38 CX:14,40 CX:14,41 CX:14,43 CX:14,44 CX:14,45 CX:14,46 CX:14,47 S:35 S:36 S:37 S:38 S:41 S:46 H:15 H:17 H:20 H:23 H:28 H:34 H:35 H:36 H:37 H:38 H:40 H:41 H:42 H:44 H:45 H:46 CX:15,14 CX:17,14 CX:19,14 CX:20,14 CX:21,14 CX:22,14 CX:23,14 CX:25,14 CX:27,14 CX:28,14 CX:30,14 CX:34,14 CX:35,14 CX:36,14 CX:37,14 CX:38,14 CX:39,14 CX:40,14 CX:41,14 CX:42,14 CX:43,14 CX:44,14 CX:45,14 CX:46,14 CX:47,14 CX:22,15 CX:15,22 CX:22,15 S:15 H:15 S:15 S:17 S:22 S:23 S:24 S:26 S:35 S:36 S:39 S:42 S:47 H:33 H:37 H:38 H:43 H:46 CX:15,17 CX:15,22 CX:15,23 CX:15,24 CX:15,25 CX:15,26 CX:15,30 CX:15,32 CX:15,33 CX:15,35 CX:15,36 CX:15,37 CX:15,38 CX:15,39 CX:15,42 CX:15,43 CX:15,44 CX:15,45 CX:15,46 CX:15,47 S:19 S:24 S:34 S:42 S:47 H:19 H:20 H:21 H:24 H:27 H:31 H:32 H:34 H:37 H:42 H:43 H:45 H:47 CX:19,15 CX:20,15 CX:21,15 CX:23,15 CX:24,15 CX:25,15 CX:27,15 CX:28,15 CX:29,15 CX:31,15 CX:32,15 CX:34,15 CX:35,15 CX:37,15 CX:38,15 CX:39,15 CX:41,15 CX:42,15 CX:43,15 CX:44,15 CX:45,15 CX:46,15 CX:47,15 CX:17,16 CX:16,17 CX:17,16 S:16 S:21 S:23 S:27 S:29 S:31 S:36 S:37 S:42 S:45 H:17 H:18 H:22 H:26 H:28 H:30 H:40 H:44 CX:16,17 CX:16,18 CX:16,20 CX:16,21 CX:16,22 CX:16,23 CX:16,26 CX:16,27 CX:16,28 CX:16,29 CX:16,30 CX:16,31 CX:16,33 CX:16,36 CX:16,37 CX:16,39 CX:16,40 CX:16,41 CX:16,42 CX:16,43 CX:16,44 CX:16,45 S:23 S:25 S:26 S:30 S:35 S:39 S:40 H:17 H:18 H:23 H:24 H:25 H:26 H:27 H:30 H:34 H:35 H:36 H:38 H:39 H:40 H:41 H:43 H:46 CX:17,16 CX:18,16 CX:21,16 CX:22,16 CX:23,16 CX:24,16 CX:25,16 CX:26,16 CX:27,16 CX:28,16 CX:30,16 CX:33,16 CX:34,16 CX:35,16 CX:36,16 CX:38,16 CX:39,16 CX:40,16 CX:41,16 CX:42,16 CX:43,16 CX:46,16 CX:20,17 CX:17,20 CX:20,17 H:17 S:21 S:26 S:30 S:32 S:45 H:22 H:23 H:27 H:33 H:36 H:38 H:39 H:41 CX:17,21 CX:17,22 CX:17,23 CX:17,26 CX:17,27 CX:17,28 CX:17,29 CX:17,30 CX:17,31 CX:17,32 CX:17,33 CX:17,34 CX:17,36 CX:17,38 CX:17,39 CX:17,41 CX:17,43 CX:17,44 CX:17,45 CX:17,46 S:18 S:21 S:26 S:28 S:31 S:44 H:18 H:21 H:26 H:28 H:29 H:30 H:31 H:32 H:36 H:40 H:43 H:44 H:47 CX:18,17 CX:21,17 CX:22,17 CX:23,17 CX:25,17 CX:26,17 CX:27,17 CX:28,17 CX:29,17 CX:30,17 CX:31,17 CX:32,17 CX:35,17 CX:36,17 CX:37,17 CX:40,17 CX:41,17 CX:43,17 CX:44,17 CX:45,17 CX:47,17 CX:19,18 CX:18,19 CX:19,18 H:18 S:18 S:24 S:34 S:36 S:39 S:40 S:44 H:20 H:29 H:30 H:35 H:37 H:38 H:41 H:47 CX:18,19 CX:18,20 CX:18,23 CX:18,24 CX:18,27 CX:18,29 CX:18,30 CX:18,31 CX:18,32 CX:18,33 CX:18,34 CX:18,35 CX:18,36 CX:18,37 CX:18,38 CX:18,39 CX:18,40 CX:18,41 CX:18,42 CX:18,44 CX:18,46 CX:18,47 S:21 S:27 S:29 S:30 S:32 S:35 S:42 S:45 H:21 H:23 H:26 H:27 H:28 H:29 H:30 H:32 H:33 H:34 H:35 H:38 H:39 H:40 H:41 H:42 H:45 H:47 CX:20,18 CX:21,18 CX:23,18 CX:24,18 CX:25,18 CX:26,18 CX:27,18 CX:28,18 CX:29,18 CX:30,18 CX:32,18 CX:33,18 CX:34,18 CX:35,18 CX:37,18 CX:38,18 CX:39,18 CX:40,18 CX:41,18 CX:42,18 CX:43,18 CX:45,18 CX:46,18 CX:47,18 CX:20,19 CX:19,20 CX:20,19 H:19 S:19 S:25 S:30 S:31 S:34 S:38 S:45 S:46 H:22 H:36 H:37 H:40 H:41 H:44 CX:19,21 CX:19,22 CX:19,24 CX:19,25 CX:19,28 CX:19,29 CX:19,30 CX:19,31 CX:19,32 CX:19,33 CX:19,34 CX:19,36 CX:19,37 CX:19,38 CX:19,40 CX:19,41 CX:19,42 CX:19,44 CX:19,45 CX:19,46 S:23 S:30 S:31 S:38 S:41 S:43 H:20 H:23 H:25 H:30 H:31 H:32 H:34 H:35 H:38 H:41 H:43 H:45 H:47 CX:20,19 CX:22,19 CX:23,19 CX:24,19 CX:25,19 CX:26,19 CX:30,19 CX:31,19 CX:32,19 CX:33,19 CX:34,19 CX:35,19 CX:37,19 CX:38,19 CX:39,19 CX:40,19 CX:41,19 CX:43,19 CX:44,19 CX:45,19 CX:47,19 CX:21,20 CX:20,21 CX:21,20 S:20 H:20 S:20 S:21 S:24 S:27 S:28 S:31 S:32 S:33 S:44 H:29 H:35 H:40 CX:20,21 CX:20,22 CX:20,23 CX:20,24 CX:20,25 CX:20,27 CX:20,28 CX:20,29 CX:20,31 CX:20,32 CX:20,33 CX:20,34 CX:20,35 CX:20,40 CX:20,41 CX:20,44 CX:20,45 CX:20,46 CX:20,47 S:24 S:26 S:27 S:29 S:37 S:39 S:40 H:22 H:23 H:24 H:25 H:26 H:27 H:29 H:31 H:32 H:34 H:35 H:37 H:39 H:40 H:41 H:42 H:43 CX:22,20 CX:23,20 CX:24,20 CX:25,20 CX:26,20 CX:27,20 CX:28,20 CX:29,20 CX:30,20 CX:31,20 CX:32,20 CX:33,20 CX:34,20 CX:35,20 CX:36,20 CX:37,20 CX:39,20 CX:40,20 CX:41,20 CX:42,20 CX:43,20 CX:46,20 CX:47,20 CX:25,21 CX:21,25 CX:25,21 S:21 S:35 S:40 H:22 H:28 H:29 H:31 H:34 H:36 H:41 H:42 H:45 CX:21,22 CX:21,27 CX:21,28 CX:21,29 CX:21,30 CX:21,31 CX:21,33 CX:21,34 CX:21,35 CX:21,36 CX:21,38 CX:21,40 CX:21,41 CX:21,42 CX:21,44 CX:21,45 CX:21,47 S:26 S:28 S:29 S:33 S:35 S:40 S:44 S:45 H:22 H:25 H:26 H:27 H:28 H:29 H:33 H:35 H:37 H:39 H:40 H:44 H:45 H:46 CX:22,21 CX:25,21 CX:26,21 CX:27,21 CX:28,21 CX:29,21 CX:30,21 CX:33,21 CX:35,21 CX:37,21 CX:39,21 CX:40,21 CX:41,21 CX:44,21 CX:45,21 CX:46,21 CX:47,21 CX:27,22 CX:22,27 CX:27,22 S:22 H:22 S:22 S:24 S:31 S:33 S:39 S:44 S:46 H:26 H:27 H:28 H:32 H:37 H:41 H:45 CX:22,23 CX:22,24 CX:22,25 CX:22,26 CX:22,27 CX:22,28 CX:22,31 CX:22,32 CX:22,33 CX:22,36 CX:22,37 CX:22,38 CX:22,39 CX:22,40 CX:22,41 CX:22,42 CX:22,43 CX:22,44 CX:22,45 CX:22,46 CX:22,47 S:35 S:36 S:40 S:43 S:47 H:23 H:26 H:27 H:30 H:35 H:36 H:38 H:39 H:40 H:41 H:42 H:43 H:45 H:47 CX:23,22 CX:26,22 CX:27,22 CX:28,22 CX:29,22 CX:30,22 CX:31,22 CX:32,22 CX:33,22 CX:34,22 CX:35,22 CX:36,22 CX:37,22 CX:38,22 CX:39,22 CX:40,22 CX:41,22 CX:42,22 CX:43,22 CX:44,22 CX:45,22 CX:47,22 CX:26,23 CX:23,26 CX:26,23 S:26 S:33 S:39 H:32 H:40 H:41 H:43 H:46 CX:23,24 CX:23,26 CX:23,28 CX:23,30 CX:23,32 CX:23,33 CX:23,34 CX:23,35 CX:23,36 CX:23,37 CX:23,38 CX:23,39 CX:23,40 CX:23,41 CX:23,42 CX:23,43 CX:23,44 CX:23,46 S:28 S:35 S:39 S:40 S:42 S:47 H:24 H:27 H:28 H:35 H:37 H:38 H:39 H:40 H:42 H:43 H:46 H:47 CX:24,23 CX:27,23 CX:28,23 CX:29,23 CX:31,23 CX:33,23 CX:34,23 CX:35,23 CX:36,23 CX:37,23 CX:38,23 CX:39,23 CX:40,23 CX:41,23 CX:42,23 CX:43,23 CX:44,23 CX:45,23 CX:46,23 CX:47,23 S:24 S:29 S:30 H:32 H:34 H:36 H:38 H:43 H:47 CX:24,27 CX:24,28 CX:24,29 CX:24,30 CX:24,32 CX:24,34 CX:24,36 CX:24,38 CX:24,39 CX:24,40 CX:24,42 CX:24,43 CX:24,46 CX:24,47 S:28 S:31 S:35 S:36 S:37 S:41 H:26 H:27 H:28 H:30 H:31 H:35 H:36 H:37 H:38 H:39 H:41 H:43 H:44 H:46 H:47 CX:26,24 CX:27,24 CX:28,24 CX:29,24 CX:30,24 CX:31,24 CX:32,24 CX:34,24 CX:35,24 CX:36,24 CX:37,24 CX:38,24 CX:39,24 CX:41,24 CX:42,24 CX:43,24 CX:44,24 CX:45,24 CX:46,24 CX:47,24 CX:26,25 CX:25,26 CX:26,25 H:25 S:25 S:33 S:37 S:38 S:41 H:27 H:29 H:31 H:32 H:34 H:35 H:39 H:40 H:42 H:43 H:45 H:46 H:47 CX:25,27 CX:25,29 CX:25,30 CX:25,31 CX:25,32 CX:25,33 CX:25,34 CX:25,35 CX:25,36 CX:25,37 CX:25,38 CX:25,39 CX:25,40 CX:25,41 CX:25,42 CX:25,43 CX:25,45 CX:25,46 CX:25,47 S:37 S:41 S:42 S:43 H:28 H:31 H:33 H:34 H:35 H:37 H:41 H:42 H:43 H:45 H:46 H:47 CX:27,25 CX:28,25 CX:30,25 CX:31,25 CX:32,25 CX:33,25 CX:34,25 CX:35,25 CX:36,25 CX:37,25 CX:41,25 CX:42,25 CX:43,25 CX:45,25 CX:46,25 CX:47,25 CX:27,26 CX:26,27 CX:27,26 S:26 S:29 S:35 S:36 S:40 S:42 S:45 H:33 H:37 H:38 H:44 H:46 CX:26,29 CX:26,31 CX:26,33 CX:26,35 CX:26,36 CX:26,37 CX:26,38 CX:26,40 CX:26,42 CX:26,43 CX:26,44 CX:26,45 CX:26,46 S:30 S:35 S:38 S:42 S:43 H:27 H:28 H:30 H:31 H:32 H:34 H:35 H:38 H:40 H:41 H:42 H:43 H:45 CX:27,26 CX:28,26 CX:29,26 CX:30,26 CX:31,26 CX:32,26 CX:34,26 CX:35,26 CX:36,26 CX:38,26 CX:39,26 CX:40,26 CX:41,26 CX:42,26 CX:43,26 CX:44,26 CX:45,26 CX:46,26 CX:47,26 CX:28,27 CX:27,28 CX:28,27 H:27 S:27 S:32 S:33 S:34 S:40 H:30 H:31 H:36 H:38 H:44 H:45 CX:27,29 CX:27,30 CX:27,31 CX:27,32 CX:27,33 CX:27,34 CX:27,36 CX:27,38 CX:27,39 CX:27,40 CX:27,41 CX:27,42 CX:27,44 CX:27,45 CX:27,46 S:32 S:34 S:41 H:30 H:32 H:33 H:34 H:35 H:39 H:41 H:44 H:45 CX:28,27 CX:30,27 CX:31,27 CX:32,27 CX:33,27 CX:34,27 CX:35,27 CX:36,27 CX:37,27 CX:38,27 CX:39,27 CX:41,27 CX:43,27 CX:44,27 CX:45,27 CX:30,28 CX:28,30 CX:30,28 S:28 H:28 S:41 H:31 H:32 H:33 H:35 H:40 H:42 H:45 H:47 CX:28,29 CX:28,31 CX:28,32 CX:28,33 CX:28,35 CX:28,36 CX:28,38 CX:28,40 CX:28,41 CX:28,42 CX:28,44 CX:28,45 CX:28,47 S:40 S:41 S:43 S:44 H:37 H:40 H:41 H:42 H:43 H:44 H:45 H:47 CX:32,28 CX:34,28 CX:35,28 CX:36,28 CX:37,28 CX:39,28 CX:40,28 CX:41,28 CX:42,28 CX:43,28 CX:44,28 CX:45,28 CX:47,28 H:29 S:32 S:33 S:34 S:35 S:36 S:37 S:38 S:45 S:47 H:30 H:44 CX:29,30 CX:29,31 CX:29,32 CX:29,33 CX:29,34 CX:29,35 CX:29,36 CX:29,37 CX:29,38 CX:29,41 CX:29,42 CX:29,43 CX:29,44 CX:29,45 CX:29,46 CX:29,47 S:39 S:40 S:41 H:32 H:33 H:34 H:35 H:39 H:40 H:41 CX:30,29 CX:31,29 CX:32,29 CX:33,29 CX:34,29 CX:35,29 CX:36,29 CX:37,29 CX:38,29 CX:39,29 CX:40,29 CX:41,29 CX:44,29 CX:45,29 CX:46,29 CX:47,29 CX:37,30 CX:30,37 CX:37,30 S:30 S:32 S:35 H:34 H:41 CX:30,32 CX:30,33 CX:30,34 CX:30,35 CX:30,36 CX:30,38 CX:30,41 CX:30,42 CX:30,43 CX:30,45 S:37 S:40 S:42 S:43 S:46 H:32 H:36 H:37 H:38 H:39 H:40 H:42 H:43 H:46 CX:32,30 CX:36,30 CX:37,30 CX:38,30 CX:39,30 CX:40,30 CX:42,30 CX:43,30 CX:44,30 CX:46,30 CX:38,31 CX:31,38 CX:38,31 H:31 S:31 S:42 S:43 S:44 H:38 H:47 CX:31,32 CX:31,33 CX:31,36 CX:31,37 CX:31,38 CX:31,39 CX:31,40 CX:31,41 CX:31,42 CX:31,43 CX:31,44 CX:31,47 S:41 S:44 S:46 H:33 H:36 H:38 H:40 H:41 H:42 H:44 H:46 CX:33,31 CX:36,31 CX:38,31 CX:40,31 CX:41,31 CX:42,31 CX:44,31 CX:45,31 CX:46,31 CX:34,32 CX:32,34 CX:34,32 S:32 H:32 S:37 S:38 S:39 H:44 CX:32,35 CX:32,37 CX:32,38 CX:32,39 CX:32,40 CX:32,41 CX:32,44 CX:32,45 CX:32,46 S:35 S:40 S:42 S:45 S:47 H:35 H:38 H:40 H:42 H:44 H:45 H:47 CX:33,32 CX:34,32 CX:35,32 CX:38,32 CX:40,32 CX:42,32 CX:44,32 CX:45,32 CX:46,32 CX:47,32 CX:34,33 CX:33,34 CX:34,33 S:39 S:42 S:43 H:46 H:47 CX:33,36 CX:33,37 CX:33,38 CX:33,39 CX:33,42 CX:33,43 CX:33,44 CX:33,45 CX:33,46 CX:33,47 S:34 S:36 S:47 H:34 H:36 H:41 H:46 H:47 CX:34,33 CX:35,33 CX:36,33 CX:38,33 CX:39,33 CX:41,33 CX:42,33 CX:44,33 CX:46,33 CX:47,33 CX:40,34 CX:34,40 CX:40,34 S:34 H:34 S:34 S:43 H:44 CX:34,36 CX:34,42 CX:34,43 CX:34,44 CX:34,45 CX:34,46 CX:34,47 S:38 S:44 H:38 H:42 H:43 H:44 H:45 CX:37,34 CX:38,34 CX:39,34 CX:42,34 CX:43,34 CX:44,34 CX:45,34 CX:47,34 CX:36,35 CX:35,36 CX:36,35 S:39 S:45 H:43 H:47 CX:35,37 CX:35,39 CX:35,40 CX:35,41 CX:35,42 CX:35,43 CX:35,44 CX:35,45 CX:35,47 S:44 H:37 H:40 H:41 H:44 H:45 H:47 CX:37,35 CX:40,35 CX:41,35 CX:43,35 CX:44,35 CX:45,35 CX:47,35 S:36 H:36 S:37 S:41 S:42 S:46 H:39 H:43 H:44 H:47 CX:36,37 CX:36,39 CX:36,40 CX:36,41 CX:36,42 CX:36,43 CX:36,44 CX:36,45 CX:36,46 CX:36,47 S:37 S:38 S:39 S:40 S:45 H:37 H:38 H:39 H:40 H:41 H:45 CX:37,36 CX:38,36 CX:39,36 CX:40,36 CX:41,36 CX:42,36 CX:43,36 CX:44,36 CX:45,36 CX:47,36 S:37 S:42 S:44 S:47 H:40 H:41 CX:37,38 CX:37,39 CX:37,40 CX:37,41 CX:37,42 CX:37,43 CX:37,44 CX:37,47 S:38 S:39 S:40 S:41 S:42 S:43 S:44 S:46 H:38 H:39 H:40 H:41 H:42 H:43 H:44 H:45 H:46 CX:38,37 CX:39,37 CX:40,37 CX:41,37 CX:42,37 CX:43,37 CX:44,37 CX:45,37 CX:46,37 CX:47,37 CX:39,38 CX:38,39 CX:39,38 H:38 S:38 S:40 S:42 S:45 S:47 H:43 CX:38,39 CX:38,40 CX:38,41 CX:38,42 CX:38,43 CX:38,45 CX:38,47 S:45 H:41 H:43 H:45 H:46 CX:41,38 CX:43,38 CX:45,38 CX:46,38 CX:47,38 CX:40,39 CX:39,40 CX:40,39 S:40 H:45 CX:39,40 CX:39,43 CX:39,45 CX:39,46 CX:39,47 S:41 H:40 H:41 H:43 H:44 H:45 H:46 CX:40,39 CX:41,39 CX:42,39 CX:43,39 CX:44,39 CX:45,39 CX:46,39 H:40 S:46 H:42 H:45 CX:40,41 CX:40,42 CX:40,43 CX:40,45 CX:40,46 S:41 H:41 H:42 H:43 H:45 CX:41,40 CX:42,40 CX:43,40 CX:44,40 CX:45,40 CX:46,40 CX:42,41 CX:41,42 CX:42,41 H:41 S:41 S:44 H:42 H:46 H:47 CX:41,42 CX:41,43 CX:41,44 CX:41,45 CX:41,46 CX:41,47 S:43 S:47 H:43 H:44 H:46 H:47 CX:43,41 CX:44,41 CX:46,41 CX:47,41 S:42 H:42 S:42 S:44 S:46 H:43 H:45 CX:42,43 CX:42,44 CX:42,45 CX:42,46 S:44 S:47 H:43 H:44 H:45 H:47 CX:43,42 CX:44,42 CX:45,42 CX:46,42 CX:47,42 CX:44,43 CX:43,44 CX:44,43 S:43 S:46 S:47 CX:43,45 CX:43,46 CX:43,47 H:46 CX:44,43 CX:45,43 CX:46,43 CX:47,43 CX:45,44 CX:44,45 CX:45,44 S:44 H:47 CX:44,45 CX:44,47 CX:46,45 CX:45,46 CX:46,45 CX:47,45 CX:47,46 CX:46,47 CX:47,46 H:47 CX:47,46 S:47 H:47 S:47 H:2 H:4 H:6 H:7 H:10 H:11 H:16 H:19 H:20 H:23 H:26 H:28 H:32 H:34 H:35 H:36 H:37 H:38 H:39 H:40 H:42 H:43 S:2 S:2 S:4 S:4 S:6 S:6 S:7 S:7 S:10 S:10 S:11 S:11 S:16 S:16 S:19 S:19 S:20 S:20 S:23 S:23 S:26 S:26 S:28 S:28 S:32 S:32 S:34 S:34 S:35 S:35 S:36 S:36 S:37 S:37 S:38 S:38 S:39 S:39 S:40 S:40 S:42 S:42 S:43 S:43 H:2 H:4 H:6 H:7 H:10 H:11 H:16 H:19 H:20 H:23 H:26 H:28 H:32 H:34 H:35 H:36 H:37 H:38 H:39 H:40 H:42 H:43 S:1 S:1 S:2 S:2 S:5 S:5 S:6 S:6 S:9 S:9 S:10 S:10 S:11 S:11 S:13 S:13 S:16 S:16 S:17 S:17 S:19 S:19 S:22 S:22 S:25 S:25 S:26 S:26 S:28 S:28 S:31 S:31 S:34 S:34 S:35 S:35 S:37 S:37 S:38 S:38 S:41 S:41 S:43 S:43 S:45 S:45 S:47 S:47</t>
  </si>
  <si>
    <t>CX:7,0 CX:0,7 CX:7,0 S:0 H:0 S:0 H:7 CX:7,0 CX:5,1 CX:1,5 CX:5,1 S:1 S:7 S:9 S:11 S:13 S:14 S:15 S:24 S:29 S:30 S:33 S:43 H:2 H:5 H:8 H:10 H:16 H:19 H:21 H:22 H:23 H:27 H:35 H:41 H:47 CX:1,2 CX:1,3 CX:1,4 CX:1,5 CX:1,7 CX:1,8 CX:1,9 CX:1,10 CX:1,11 CX:1,12 CX:1,13 CX:1,14 CX:1,15 CX:1,16 CX:1,17 CX:1,18 CX:1,19 CX:1,21 CX:1,22 CX:1,23 CX:1,24 CX:1,27 CX:1,28 CX:1,29 CX:1,30 CX:1,32 CX:1,33 CX:1,35 CX:1,36 CX:1,37 CX:1,39 CX:1,40 CX:1,41 CX:1,42 CX:1,43 CX:1,44 CX:1,45 CX:1,46 CX:1,47 S:6 S:7 S:10 S:16 S:17 S:18 S:24 S:25 S:26 S:28 S:34 S:35 S:36 S:37 S:38 S:39 S:41 S:42 S:45 S:47 H:4 H:6 H:7 H:10 H:13 H:14 H:15 H:16 H:17 H:18 H:20 H:24 H:25 H:26 H:28 H:30 H:34 H:35 H:36 H:37 H:38 H:39 H:41 H:42 H:43 H:45 H:46 H:47 CX:4,1 CX:6,1 CX:7,1 CX:9,1 CX:10,1 CX:11,1 CX:13,1 CX:14,1 CX:15,1 CX:16,1 CX:17,1 CX:18,1 CX:19,1 CX:20,1 CX:23,1 CX:24,1 CX:25,1 CX:26,1 CX:27,1 CX:28,1 CX:30,1 CX:34,1 CX:35,1 CX:36,1 CX:37,1 CX:38,1 CX:39,1 CX:40,1 CX:41,1 CX:42,1 CX:43,1 CX:44,1 CX:45,1 CX:46,1 CX:47,1 CX:5,2 CX:2,5 CX:5,2 S:5 H:7 CX:2,5 CX:2,7 H:7 CX:4,2 CX:6,2 CX:7,2 CX:10,2 CX:11,2 CX:13,2 CX:14,2 CX:15,2 CX:16,2 CX:17,2 CX:18,2 CX:19,2 CX:20,2 CX:23,2 CX:24,2 CX:25,2 CX:26,2 CX:27,2 CX:28,2 CX:30,2 CX:34,2 CX:35,2 CX:36,2 CX:37,2 CX:38,2 CX:39,2 CX:40,2 CX:41,2 CX:42,2 CX:43,2 CX:44,2 CX:45,2 CX:46,2 CX:47,2 CX:6,3 CX:3,6 CX:6,3 S:3 S:7 S:12 S:14 S:18 S:19 S:25 S:27 S:39 S:40 S:42 S:44 S:45 S:46 H:8 H:9 H:13 H:17 H:22 H:29 H:30 H:34 H:41 H:43 CX:3,4 CX:3,6 CX:3,7 CX:3,8 CX:3,9 CX:3,11 CX:3,12 CX:3,13 CX:3,14 CX:3,15 CX:3,16 CX:3,17 CX:3,18 CX:3,19 CX:3,20 CX:3,22 CX:3,23 CX:3,24 CX:3,25 CX:3,26 CX:3,27 CX:3,29 CX:3,30 CX:3,31 CX:3,32 CX:3,34 CX:3,36 CX:3,37 CX:3,39 CX:3,40 CX:3,41 CX:3,42 CX:3,43 CX:3,44 CX:3,45 CX:3,46 CX:3,47 S:8 S:14 S:15 S:18 S:20 S:22 S:27 S:30 S:40 S:45 S:46 H:5 H:6 H:8 H:9 H:11 H:14 H:15 H:17 H:18 H:20 H:21 H:22 H:24 H:26 H:27 H:30 H:32 H:36 H:37 H:40 H:41 H:43 H:44 H:45 H:46 CX:5,3 CX:6,3 CX:7,3 CX:8,3 CX:9,3 CX:11,3 CX:12,3 CX:13,3 CX:14,3 CX:15,3 CX:16,3 CX:17,3 CX:18,3 CX:20,3 CX:21,3 CX:22,3 CX:23,3 CX:24,3 CX:26,3 CX:27,3 CX:28,3 CX:29,3 CX:30,3 CX:31,3 CX:32,3 CX:34,3 CX:36,3 CX:37,3 CX:38,3 CX:39,3 CX:40,3 CX:41,3 CX:43,3 CX:44,3 CX:45,3 CX:46,3 H:4 S:4 S:7 S:10 S:12 S:13 S:23 S:26 S:28 S:37 S:45 S:47 H:5 H:8 H:9 H:11 H:17 H:19 H:21 H:25 H:40 H:44 CX:4,5 CX:4,7 CX:4,8 CX:4,9 CX:4,10 CX:4,11 CX:4,12 CX:4,13 CX:4,14 CX:4,17 CX:4,18 CX:4,19 CX:4,21 CX:4,22 CX:4,23 CX:4,24 CX:4,25 CX:4,26 CX:4,27 CX:4,28 CX:4,30 CX:4,31 CX:4,32 CX:4,37 CX:4,38 CX:4,40 CX:4,44 CX:4,45 CX:4,46 CX:4,47 S:6 S:7 S:8 S:13 S:14 S:21 S:24 S:25 S:31 S:35 S:37 H:6 H:7 H:8 H:13 H:14 H:15 H:18 H:20 H:21 H:24 H:25 H:31 H:32 H:35 H:37 H:38 H:45 H:46 CX:6,4 CX:7,4 CX:8,4 CX:9,4 CX:10,4 CX:13,4 CX:14,4 CX:15,4 CX:16,4 CX:17,4 CX:18,4 CX:19,4 CX:20,4 CX:21,4 CX:22,4 CX:23,4 CX:24,4 CX:25,4 CX:27,4 CX:31,4 CX:32,4 CX:35,4 CX:37,4 CX:38,4 CX:39,4 CX:40,4 CX:41,4 CX:42,4 CX:43,4 CX:44,4 CX:45,4 CX:46,4 S:5 H:5 S:6 S:8 S:10 S:13 S:15 S:18 S:20 S:31 S:45 H:16 H:19 H:22 H:28 H:29 H:35 H:43 CX:5,6 CX:5,8 CX:5,9 CX:5,10 CX:5,12 CX:5,13 CX:5,14 CX:5,15 CX:5,16 CX:5,17 CX:5,18 CX:5,19 CX:5,20 CX:5,22 CX:5,24 CX:5,27 CX:5,28 CX:5,29 CX:5,30 CX:5,31 CX:5,34 CX:5,35 CX:5,39 CX:5,40 CX:5,42 CX:5,43 CX:5,45 S:7 S:9 S:20 S:29 S:31 S:32 S:39 S:41 S:42 S:46 S:47 H:7 H:8 H:9 H:10 H:15 H:17 H:20 H:21 H:23 H:24 H:27 H:29 H:31 H:32 H:35 H:36 H:38 H:39 H:41 H:42 H:45 H:46 H:47 CX:6,5 CX:7,5 CX:8,5 CX:9,5 CX:10,5 CX:11,5 CX:13,5 CX:15,5 CX:17,5 CX:18,5 CX:19,5 CX:20,5 CX:21,5 CX:23,5 CX:24,5 CX:25,5 CX:27,5 CX:29,5 CX:31,5 CX:32,5 CX:33,5 CX:34,5 CX:35,5 CX:36,5 CX:38,5 CX:39,5 CX:41,5 CX:42,5 CX:43,5 CX:45,5 CX:46,5 CX:47,5 H:6 S:6 S:9 S:14 S:32 S:39 S:41 S:44 H:8 H:13 H:15 H:17 H:18 H:19 H:25 H:27 H:28 H:30 H:31 H:33 H:47 CX:6,8 CX:6,9 CX:6,10 CX:6,11 CX:6,12 CX:6,13 CX:6,14 CX:6,15 CX:6,16 CX:6,17 CX:6,18 CX:6,19 CX:6,21 CX:6,22 CX:6,23 CX:6,25 CX:6,27 CX:6,28 CX:6,30 CX:6,31 CX:6,32 CX:6,33 CX:6,34 CX:6,35 CX:6,39 CX:6,40 CX:6,41 CX:6,43 CX:6,44 CX:6,47 S:8 S:10 S:12 S:14 S:18 S:20 S:22 S:24 S:27 S:30 S:40 S:41 H:7 H:8 H:9 H:10 H:11 H:12 H:13 H:14 H:16 H:17 H:18 H:20 H:21 H:22 H:24 H:27 H:29 H:30 H:31 H:32 H:40 H:41 H:42 H:43 H:44 H:46 CX:7,6 CX:8,6 CX:9,6 CX:10,6 CX:11,6 CX:12,6 CX:13,6 CX:14,6 CX:15,6 CX:16,6 CX:17,6 CX:18,6 CX:19,6 CX:20,6 CX:21,6 CX:22,6 CX:23,6 CX:24,6 CX:25,6 CX:27,6 CX:29,6 CX:30,6 CX:31,6 CX:32,6 CX:34,6 CX:39,6 CX:40,6 CX:41,6 CX:42,6 CX:43,6 CX:44,6 CX:46,6 S:7 H:7 S:7 S:10 S:12 S:18 S:24 S:25 S:26 S:37 S:39 H:13 H:14 H:22 H:29 H:31 H:35 H:38 H:40 H:44 H:46 CX:7,9 CX:7,10 CX:7,11 CX:7,12 CX:7,13 CX:7,14 CX:7,15 CX:7,18 CX:7,21 CX:7,22 CX:7,23 CX:7,24 CX:7,25 CX:7,26 CX:7,27 CX:7,28 CX:7,29 CX:7,31 CX:7,33 CX:7,34 CX:7,35 CX:7,37 CX:7,38 CX:7,39 CX:7,40 CX:7,41 CX:7,44 CX:7,46 CX:7,47 S:11 S:15 S:25 S:36 S:37 S:42 H:10 H:11 H:12 H:15 H:19 H:21 H:25 H:26 H:31 H:33 H:34 H:35 H:36 H:37 H:40 H:41 H:42 H:43 H:44 CX:8,7 CX:10,7 CX:11,7 CX:12,7 CX:13,7 CX:15,7 CX:19,7 CX:21,7 CX:23,7 CX:25,7 CX:26,7 CX:27,7 CX:30,7 CX:31,7 CX:32,7 CX:33,7 CX:34,7 CX:35,7 CX:36,7 CX:37,7 CX:38,7 CX:40,7 CX:41,7 CX:42,7 CX:43,7 CX:44,7 S:9 S:18 S:29 S:35 S:37 S:38 S:41 S:43 S:46 H:11 H:12 H:15 H:26 H:30 H:34 H:39 H:44 CX:8,9 CX:8,10 CX:8,11 CX:8,12 CX:8,13 CX:8,14 CX:8,15 CX:8,16 CX:8,17 CX:8,18 CX:8,22 CX:8,26 CX:8,27 CX:8,29 CX:8,30 CX:8,31 CX:8,33 CX:8,34 CX:8,35 CX:8,37 CX:8,38 CX:8,39 CX:8,41 CX:8,43 CX:8,44 CX:8,46 S:12 S:18 S:28 S:29 S:30 S:31 S:36 S:38 S:47 H:10 H:11 H:12 H:15 H:18 H:24 H:28 H:29 H:30 H:31 H:35 H:36 H:38 H:42 H:43 H:44 H:47 CX:9,8 CX:10,8 CX:11,8 CX:12,8 CX:13,8 CX:14,8 CX:15,8 CX:17,8 CX:18,8 CX:21,8 CX:22,8 CX:23,8 CX:24,8 CX:28,8 CX:29,8 CX:30,8 CX:31,8 CX:34,8 CX:35,8 CX:36,8 CX:37,8 CX:38,8 CX:42,8 CX:43,8 CX:44,8 CX:45,8 CX:46,8 CX:47,8 CX:10,9 CX:9,10 CX:10,9 H:9 S:9 S:11 S:12 S:15 S:16 S:17 S:23 S:25 S:27 S:31 S:33 S:37 S:39 S:41 S:42 S:45 H:10 H:13 H:20 H:22 H:28 H:29 H:36 CX:9,10 CX:9,11 CX:9,12 CX:9,13 CX:9,15 CX:9,16 CX:9,17 CX:9,20 CX:9,22 CX:9,23 CX:9,25 CX:9,27 CX:9,28 CX:9,29 CX:9,30 CX:9,31 CX:9,32 CX:9,33 CX:9,36 CX:9,37 CX:9,39 CX:9,40 CX:9,41 CX:9,42 CX:9,43 CX:9,44 CX:9,45 S:12 S:17 S:20 S:24 S:25 S:33 S:35 S:37 S:39 S:46 H:12 H:13 H:17 H:18 H:20 H:23 H:24 H:25 H:33 H:35 H:36 H:37 H:39 H:43 H:45 H:46 CX:11,9 CX:12,9 CX:13,9 CX:15,9 CX:16,9 CX:17,9 CX:18,9 CX:19,9 CX:20,9 CX:23,9 CX:24,9 CX:25,9 CX:27,9 CX:31,9 CX:33,9 CX:35,9 CX:36,9 CX:37,9 CX:39,9 CX:40,9 CX:43,9 CX:44,9 CX:45,9 CX:46,9 CX:13,10 CX:10,13 CX:13,10 S:10 H:10 S:11 S:31 S:32 S:38 H:13 H:14 H:17 H:20 H:22 H:23 H:24 H:26 H:28 H:35 H:40 H:45 H:47 CX:10,11 CX:10,13 CX:10,14 CX:10,15 CX:10,16 CX:10,17 CX:10,18 CX:10,20 CX:10,22 CX:10,23 CX:10,24 CX:10,26 CX:10,28 CX:10,29 CX:10,30 CX:10,31 CX:10,32 CX:10,33 CX:10,34 CX:10,35 CX:10,36 CX:10,37 CX:10,38 CX:10,39 CX:10,40 CX:10,41 CX:10,42 CX:10,43 CX:10,44 CX:10,45 CX:10,47 S:17 S:21 S:22 S:29 S:32 S:39 H:11 H:15 H:16 H:17 H:19 H:21 H:22 H:23 H:26 H:29 H:32 H:33 H:35 H:37 H:39 H:40 H:42 H:45 H:47 CX:11,10 CX:12,10 CX:14,10 CX:15,10 CX:16,10 CX:17,10 CX:19,10 CX:21,10 CX:22,10 CX:23,10 CX:24,10 CX:26,10 CX:28,10 CX:29,10 CX:32,10 CX:33,10 CX:35,10 CX:37,10 CX:38,10 CX:39,10 CX:40,10 CX:41,10 CX:42,10 CX:45,10 CX:47,10 S:11 H:11 S:14 S:17 S:19 S:21 S:25 S:26 S:29 S:32 S:37 S:42 S:43 H:15 H:18 H:20 H:23 H:30 H:33 H:38 H:45 H:47 CX:11,12 CX:11,13 CX:11,14 CX:11,15 CX:11,16 CX:11,17 CX:11,18 CX:11,19 CX:11,20 CX:11,21 CX:11,22 CX:11,23 CX:11,25 CX:11,26 CX:11,27 CX:11,28 CX:11,29 CX:11,30 CX:11,31 CX:11,32 CX:11,33 CX:11,37 CX:11,38 CX:11,39 CX:11,40 CX:11,42 CX:11,43 CX:11,45 CX:11,46 CX:11,47 S:13 S:15 S:18 S:21 S:24 S:31 S:35 S:37 S:46 S:47 H:13 H:15 H:16 H:17 H:18 H:19 H:20 H:21 H:24 H:27 H:28 H:29 H:31 H:33 H:35 H:37 H:41 H:43 H:46 H:47 CX:13,11 CX:14,11 CX:15,11 CX:16,11 CX:17,11 CX:18,11 CX:19,11 CX:20,11 CX:21,11 CX:22,11 CX:24,11 CX:25,11 CX:26,11 CX:27,11 CX:28,11 CX:29,11 CX:31,11 CX:32,11 CX:33,11 CX:35,11 CX:37,11 CX:38,11 CX:39,11 CX:41,11 CX:43,11 CX:45,11 CX:46,11 CX:47,11 CX:14,12 CX:12,14 CX:14,12 S:12 H:12 S:14 S:26 S:33 S:35 S:36 S:41 S:43 S:44 S:45 S:46 S:47 H:18 H:19 H:20 H:22 H:27 H:30 H:31 H:32 H:39 CX:12,13 CX:12,14 CX:12,15 CX:12,16 CX:12,18 CX:12,19 CX:12,20 CX:12,22 CX:12,23 CX:12,24 CX:12,25 CX:12,26 CX:12,27 CX:12,28 CX:12,30 CX:12,31 CX:12,32 CX:12,33 CX:12,34 CX:12,35 CX:12,36 CX:12,38 CX:12,39 CX:12,41 CX:12,43 CX:12,44 CX:12,45 CX:12,46 CX:12,47 S:21 S:22 S:24 S:26 S:27 S:29 S:35 S:37 S:38 H:14 H:18 H:19 H:21 H:22 H:24 H:26 H:27 H:29 H:30 H:33 H:35 H:37 H:38 H:42 H:43 H:46 H:47 CX:14,12 CX:18,12 CX:19,12 CX:21,12 CX:22,12 CX:24,12 CX:26,12 CX:27,12 CX:28,12 CX:29,12 CX:30,12 CX:32,12 CX:33,12 CX:35,12 CX:36,12 CX:37,12 CX:38,12 CX:39,12 CX:40,12 CX:41,12 CX:42,12 CX:43,12 CX:45,12 CX:46,12 CX:47,12 CX:25,13 CX:13,25 CX:25,13 S:13 H:13 S:24 S:26 S:34 S:40 S:45 H:14 H:22 H:25 H:27 H:28 H:36 H:37 H:41 H:42 H:46 CX:13,14 CX:13,17 CX:13,19 CX:13,22 CX:13,24 CX:13,25 CX:13,26 CX:13,27 CX:13,28 CX:13,29 CX:13,32 CX:13,33 CX:13,34 CX:13,35 CX:13,36 CX:13,37 CX:13,38 CX:13,39 CX:13,40 CX:13,41 CX:13,42 CX:13,45 CX:13,46 CX:13,47 S:16 S:18 S:26 S:31 S:38 S:42 S:44 S:45 S:47 H:15 H:16 H:18 H:19 H:20 H:22 H:24 H:26 H:30 H:31 H:33 H:35 H:38 H:42 H:43 H:44 H:45 H:47 CX:15,13 CX:16,13 CX:18,13 CX:19,13 CX:20,13 CX:22,13 CX:24,13 CX:26,13 CX:27,13 CX:28,13 CX:29,13 CX:30,13 CX:31,13 CX:32,13 CX:33,13 CX:35,13 CX:38,13 CX:39,13 CX:40,13 CX:42,13 CX:43,13 CX:44,13 CX:45,13 CX:46,13 CX:47,13 S:14 H:14 S:17 S:24 S:29 S:31 S:36 S:45 S:47 H:21 H:30 H:33 H:34 H:39 H:40 H:41 H:46 CX:14,15 CX:14,17 CX:14,20 CX:14,21 CX:14,23 CX:14,24 CX:14,25 CX:14,27 CX:14,28 CX:14,29 CX:14,30 CX:14,31 CX:14,33 CX:14,34 CX:14,36 CX:14,38 CX:14,39 CX:14,40 CX:14,41 CX:14,42 CX:14,45 CX:14,46 CX:14,47 S:21 S:35 S:38 S:42 S:43 H:16 H:17 H:21 H:22 H:23 H:31 H:32 H:35 H:36 H:38 H:40 H:42 H:43 H:44 H:45 H:46 CX:15,14 CX:16,14 CX:17,14 CX:19,14 CX:21,14 CX:22,14 CX:23,14 CX:25,14 CX:26,14 CX:27,14 CX:30,14 CX:31,14 CX:32,14 CX:33,14 CX:34,14 CX:35,14 CX:36,14 CX:37,14 CX:38,14 CX:40,14 CX:41,14 CX:42,14 CX:43,14 CX:44,14 CX:45,14 CX:46,14 CX:16,15 CX:15,16 CX:16,15 H:15 S:15 S:16 S:23 S:24 S:26 S:31 S:43 S:46 H:18 H:19 H:21 H:27 H:28 H:36 H:37 H:38 H:41 H:44 H:45 H:47 CX:15,16 CX:15,18 CX:15,19 CX:15,21 CX:15,23 CX:15,24 CX:15,26 CX:15,27 CX:15,28 CX:15,30 CX:15,31 CX:15,32 CX:15,36 CX:15,37 CX:15,38 CX:15,39 CX:15,41 CX:15,42 CX:15,43 CX:15,44 CX:15,45 CX:15,46 CX:15,47 S:21 S:23 S:34 S:35 S:36 S:38 S:39 S:47 H:16 H:19 H:21 H:22 H:23 H:27 H:28 H:34 H:35 H:36 H:38 H:39 H:40 H:42 H:43 H:47 CX:16,15 CX:17,15 CX:19,15 CX:21,15 CX:22,15 CX:23,15 CX:24,15 CX:25,15 CX:26,15 CX:27,15 CX:28,15 CX:30,15 CX:33,15 CX:34,15 CX:35,15 CX:36,15 CX:37,15 CX:38,15 CX:39,15 CX:40,15 CX:41,15 CX:42,15 CX:43,15 CX:44,15 CX:45,15 CX:46,15 CX:47,15 CX:17,16 CX:16,17 CX:17,16 H:16 S:16 S:20 S:21 S:24 S:27 S:28 S:31 S:32 S:33 S:34 S:37 H:18 H:46 CX:16,18 CX:16,19 CX:16,20 CX:16,21 CX:16,22 CX:16,24 CX:16,27 CX:16,28 CX:16,30 CX:16,31 CX:16,32 CX:16,33 CX:16,34 CX:16,37 CX:16,38 CX:16,40 CX:16,41 CX:16,46 CX:16,47 S:17 S:20 S:22 S:24 S:26 S:33 S:34 S:35 S:36 S:39 H:17 H:20 H:21 H:22 H:24 H:26 H:27 H:28 H:29 H:33 H:34 H:35 H:36 H:37 H:38 H:39 H:43 H:44 CX:17,16 CX:18,16 CX:20,16 CX:21,16 CX:22,16 CX:24,16 CX:25,16 CX:26,16 CX:27,16 CX:28,16 CX:29,16 CX:31,16 CX:33,16 CX:34,16 CX:35,16 CX:36,16 CX:37,16 CX:38,16 CX:39,16 CX:41,16 CX:43,16 CX:44,16 CX:27,17 CX:17,27 CX:27,17 S:17 H:17 S:17 S:19 S:31 S:35 S:46 H:21 H:28 H:36 H:38 CX:17,18 CX:17,19 CX:17,21 CX:17,28 CX:17,31 CX:17,32 CX:17,34 CX:17,35 CX:17,36 CX:17,37 CX:17,38 CX:17,41 CX:17,42 CX:17,46 S:25 S:27 S:29 S:34 S:36 S:39 S:46 H:18 H:19 H:22 H:23 H:25 H:27 H:28 H:29 H:30 H:34 H:35 H:36 H:37 H:39 H:43 H:46 CX:18,17 CX:19,17 CX:22,17 CX:23,17 CX:24,17 CX:25,17 CX:26,17 CX:27,17 CX:28,17 CX:29,17 CX:30,17 CX:32,17 CX:34,17 CX:35,17 CX:36,17 CX:37,17 CX:39,17 CX:43,17 CX:46,17 S:18 S:33 S:35 S:39 S:46 H:21 H:22 H:26 H:27 H:28 H:32 H:38 H:45 CX:18,19 CX:18,20 CX:18,21 CX:18,22 CX:18,26 CX:18,27 CX:18,28 CX:18,29 CX:18,31 CX:18,32 CX:18,33 CX:18,34 CX:18,35 CX:18,36 CX:18,38 CX:18,39 CX:18,40 CX:18,41 CX:18,42 CX:18,45 CX:18,46 CX:18,47 S:19 S:26 S:30 S:36 S:46 S:47 H:19 H:20 H:24 H:25 H:26 H:30 H:33 H:35 H:36 H:42 H:43 H:46 H:47 CX:19,18 CX:20,18 CX:22,18 CX:23,18 CX:24,18 CX:25,18 CX:26,18 CX:27,18 CX:28,18 CX:29,18 CX:30,18 CX:31,18 CX:33,18 CX:34,18 CX:35,18 CX:36,18 CX:42,18 CX:43,18 CX:44,18 CX:45,18 CX:46,18 CX:47,18 S:19 H:19 S:19 S:22 S:24 S:29 S:30 S:31 S:32 S:39 S:46 H:23 H:25 H:27 H:28 H:36 H:37 H:44 CX:19,21 CX:19,22 CX:19,23 CX:19,24 CX:19,25 CX:19,26 CX:19,27 CX:19,28 CX:19,29 CX:19,30 CX:19,31 CX:19,32 CX:19,34 CX:19,36 CX:19,37 CX:19,38 CX:19,39 CX:19,43 CX:19,44 CX:19,46 S:30 S:37 S:40 S:42 S:45 H:21 H:22 H:26 H:30 H:31 H:34 H:36 H:37 H:40 H:42 H:44 H:45 CX:20,19 CX:21,19 CX:22,19 CX:23,19 CX:24,19 CX:25,19 CX:26,19 CX:27,19 CX:28,19 CX:30,19 CX:31,19 CX:32,19 CX:34,19 CX:35,19 CX:36,19 CX:37,19 CX:40,19 CX:41,19 CX:42,19 CX:43,19 CX:44,19 CX:45,19 CX:46,19 CX:21,20 CX:20,21 CX:21,20 H:20 S:25 S:30 S:33 S:38 S:43 H:23 H:26 H:31 H:35 H:37 H:46 H:47 CX:20,23 CX:20,24 CX:20,25 CX:20,26 CX:20,27 CX:20,28 CX:20,29 CX:20,30 CX:20,31 CX:20,32 CX:20,33 CX:20,34 CX:20,35 CX:20,37 CX:20,38 CX:20,39 CX:20,40 CX:20,41 CX:20,43 CX:20,44 CX:20,45 CX:20,46 CX:20,47 S:21 S:26 S:30 S:32 S:36 S:40 S:44 S:47 H:21 H:22 H:24 H:26 H:30 H:31 H:32 H:34 H:35 H:36 H:40 H:44 H:47 CX:21,20 CX:22,20 CX:24,20 CX:25,20 CX:26,20 CX:27,20 CX:29,20 CX:30,20 CX:31,20 CX:32,20 CX:33,20 CX:34,20 CX:35,20 CX:36,20 CX:37,20 CX:39,20 CX:40,20 CX:42,20 CX:44,20 CX:47,20 S:21 S:22 S:29 S:31 S:32 S:34 S:35 S:41 S:42 S:45 S:47 H:25 H:26 H:36 H:43 H:46 CX:21,22 CX:21,23 CX:21,25 CX:21,26 CX:21,28 CX:21,29 CX:21,31 CX:21,32 CX:21,34 CX:21,35 CX:21,36 CX:21,37 CX:21,38 CX:21,41 CX:21,42 CX:21,43 CX:21,45 CX:21,46 CX:21,47 S:23 S:27 S:28 S:30 S:33 S:34 S:36 S:37 S:38 S:39 S:42 H:22 H:23 H:26 H:27 H:28 H:30 H:33 H:34 H:36 H:37 H:38 H:39 H:42 H:43 H:44 H:45 H:46 CX:22,21 CX:23,21 CX:25,21 CX:26,21 CX:27,21 CX:28,21 CX:30,21 CX:32,21 CX:33,21 CX:34,21 CX:36,21 CX:37,21 CX:38,21 CX:39,21 CX:40,21 CX:41,21 CX:42,21 CX:43,21 CX:44,21 CX:45,21 CX:46,21 CX:25,22 CX:22,25 CX:25,22 S:29 S:32 S:33 S:39 S:41 S:46 S:47 H:24 H:26 H:27 H:28 H:38 H:44 CX:22,23 CX:22,24 CX:22,25 CX:22,26 CX:22,27 CX:22,28 CX:22,29 CX:22,30 CX:22,31 CX:22,32 CX:22,33 CX:22,37 CX:22,38 CX:22,39 CX:22,40 CX:22,41 CX:22,42 CX:22,43 CX:22,44 CX:22,46 CX:22,47 S:32 S:37 S:38 S:40 S:41 S:44 S:46 S:47 H:29 H:30 H:31 H:32 H:37 H:38 H:39 H:40 H:41 H:43 H:44 H:46 H:47 CX:29,22 CX:30,22 CX:31,22 CX:32,22 CX:33,22 CX:34,22 CX:35,22 CX:37,22 CX:38,22 CX:39,22 CX:40,22 CX:41,22 CX:42,22 CX:43,22 CX:44,22 CX:45,22 CX:46,22 CX:47,22 CX:24,23 CX:23,24 CX:24,23 S:24 S:26 S:27 S:31 S:35 S:36 S:39 H:29 H:30 H:37 H:41 H:42 H:43 H:46 H:47 CX:23,24 CX:23,25 CX:23,26 CX:23,27 CX:23,28 CX:23,29 CX:23,30 CX:23,31 CX:23,32 CX:23,33 CX:23,35 CX:23,36 CX:23,37 CX:23,38 CX:23,39 CX:23,41 CX:23,42 CX:23,43 CX:23,44 CX:23,45 CX:23,46 CX:23,47 S:25 S:26 S:28 S:32 S:36 S:37 S:42 S:45 H:24 H:25 H:26 H:27 H:28 H:29 H:30 H:32 H:33 H:35 H:36 H:37 H:38 H:39 H:40 H:42 H:43 H:44 H:45 H:46 CX:24,23 CX:25,23 CX:26,23 CX:27,23 CX:28,23 CX:29,23 CX:30,23 CX:31,23 CX:32,23 CX:33,23 CX:34,23 CX:35,23 CX:36,23 CX:37,23 CX:38,23 CX:39,23 CX:40,23 CX:41,23 CX:42,23 CX:43,23 CX:44,23 CX:45,23 CX:46,23 S:24 S:27 S:29 S:38 S:46 H:32 H:35 H:42 H:43 H:45 CX:24,25 CX:24,27 CX:24,28 CX:24,29 CX:24,30 CX:24,31 CX:24,32 CX:24,35 CX:24,37 CX:24,38 CX:24,39 CX:24,40 CX:24,42 CX:24,43 CX:24,44 CX:24,45 CX:24,46 S:33 S:34 S:39 S:47 H:27 H:33 H:34 H:35 H:36 H:38 H:39 H:42 H:47 CX:25,24 CX:26,24 CX:27,24 CX:30,24 CX:31,24 CX:33,24 CX:34,24 CX:35,24 CX:36,24 CX:37,24 CX:38,24 CX:39,24 CX:41,24 CX:42,24 CX:43,24 CX:45,24 CX:46,24 CX:47,24 S:25 H:25 S:26 S:29 S:31 S:32 S:34 S:37 S:38 S:42 S:47 H:27 H:35 CX:25,26 CX:25,27 CX:25,29 CX:25,30 CX:25,31 CX:25,32 CX:25,34 CX:25,35 CX:25,36 CX:25,37 CX:25,38 CX:25,39 CX:25,42 CX:25,47 S:33 S:38 S:39 S:40 S:45 H:28 H:29 H:30 H:33 H:38 H:39 H:40 H:42 H:44 H:45 H:47 CX:27,25 CX:28,25 CX:29,25 CX:30,25 CX:31,25 CX:33,25 CX:34,25 CX:35,25 CX:36,25 CX:37,25 CX:38,25 CX:39,25 CX:40,25 CX:42,25 CX:44,25 CX:45,25 CX:46,25 CX:47,25 CX:27,26 CX:26,27 CX:27,26 S:26 H:26 S:27 S:31 S:33 S:34 S:43 S:46 H:35 H:38 H:40 H:41 H:42 CX:26,27 CX:26,29 CX:26,30 CX:26,31 CX:26,33 CX:26,34 CX:26,35 CX:26,36 CX:26,38 CX:26,40 CX:26,41 CX:26,42 CX:26,43 CX:26,45 CX:26,46 CX:26,47 S:36 S:39 S:40 S:43 H:27 H:29 H:31 H:35 H:36 H:37 H:39 H:40 H:41 H:43 H:44 CX:27,26 CX:29,26 CX:31,26 CX:33,26 CX:35,26 CX:36,26 CX:37,26 CX:39,26 CX:40,26 CX:41,26 CX:43,26 CX:44,26 CX:45,26 CX:46,26 CX:31,27 CX:27,31 CX:31,27 S:28 S:29 S:31 S:37 S:42 S:47 H:32 H:33 H:36 H:44 H:46 CX:27,28 CX:27,29 CX:27,30 CX:27,31 CX:27,32 CX:27,33 CX:27,36 CX:27,37 CX:27,38 CX:27,40 CX:27,42 CX:27,43 CX:27,44 CX:27,45 CX:27,46 CX:27,47 S:33 S:37 S:39 S:42 S:46 H:29 H:31 H:32 H:33 H:37 H:39 H:41 H:42 H:43 H:45 H:46 CX:29,27 CX:31,27 CX:32,27 CX:33,27 CX:35,27 CX:36,27 CX:37,27 CX:38,27 CX:39,27 CX:40,27 CX:41,27 CX:42,27 CX:43,27 CX:44,27 CX:45,27 CX:46,27 CX:29,28 CX:28,29 CX:29,28 S:28 S:30 S:31 S:32 S:33 S:35 S:36 S:38 S:39 S:45 S:46 H:29 H:34 H:41 CX:28,29 CX:28,30 CX:28,31 CX:28,32 CX:28,33 CX:28,34 CX:28,35 CX:28,36 CX:28,37 CX:28,38 CX:28,39 CX:28,40 CX:28,41 CX:28,45 CX:28,46 S:42 S:43 H:29 H:30 H:31 H:32 H:36 H:42 H:43 CX:29,28 CX:30,28 CX:31,28 CX:32,28 CX:35,28 CX:36,28 CX:40,28 CX:41,28 CX:42,28 CX:43,28 CX:44,28 CX:45,28 CX:31,29 CX:29,31 CX:31,29 H:29 S:35 S:36 S:38 S:40 H:31 H:37 H:39 H:41 H:42 CX:29,31 CX:29,34 CX:29,35 CX:29,36 CX:29,37 CX:29,38 CX:29,39 CX:29,40 CX:29,41 CX:29,42 CX:29,43 CX:29,45 CX:29,46 S:37 S:39 S:42 H:35 H:37 H:38 H:39 H:41 H:42 H:43 CX:30,29 CX:33,29 CX:35,29 CX:36,29 CX:37,29 CX:38,29 CX:39,29 CX:40,29 CX:41,29 CX:42,29 CX:43,29 CX:44,29 CX:46,29 CX:47,29 S:39 S:46 S:47 H:32 H:34 H:35 H:36 H:38 H:40 H:41 H:43 CX:30,32 CX:30,34 CX:30,35 CX:30,36 CX:30,37 CX:30,38 CX:30,39 CX:30,40 CX:30,41 CX:30,42 CX:30,43 CX:30,44 CX:30,46 CX:30,47 S:32 S:33 S:35 S:36 S:38 S:39 S:46 H:32 H:33 H:34 H:35 H:36 H:38 H:39 H:40 H:44 H:46 H:47 CX:31,30 CX:32,30 CX:33,30 CX:34,30 CX:35,30 CX:36,30 CX:37,30 CX:38,30 CX:39,30 CX:40,30 CX:43,30 CX:44,30 CX:45,30 CX:46,30 CX:47,30 CX:36,31 CX:31,36 CX:36,31 H:31 S:36 S:40 S:44 H:33 H:37 CX:31,33 CX:31,34 CX:31,36 CX:31,37 CX:31,39 CX:31,40 CX:31,42 CX:31,44 CX:31,45 CX:31,47 S:35 S:41 S:42 S:45 S:47 H:34 H:35 H:36 H:41 H:42 H:45 H:47 CX:34,31 CX:35,31 CX:36,31 CX:37,31 CX:39,31 CX:40,31 CX:41,31 CX:42,31 CX:45,31 CX:47,31 CX:37,32 CX:32,37 CX:37,32 S:32 S:33 H:36 H:39 H:42 CX:32,33 CX:32,34 CX:32,36 CX:32,39 CX:32,40 CX:32,41 CX:32,42 CX:32,43 CX:32,45 CX:32,47 S:37 S:38 S:40 S:43 S:46 H:34 H:35 H:37 H:38 H:40 H:43 H:44 H:46 CX:34,32 CX:35,32 CX:37,32 CX:38,32 CX:40,32 CX:41,32 CX:43,32 CX:44,32 CX:46,32 CX:47,32 H:33 S:40 S:44 S:46 H:36 H:37 H:42 H:47 CX:33,35 CX:33,36 CX:33,37 CX:33,40 CX:33,41 CX:33,42 CX:33,44 CX:33,46 CX:33,47 S:38 S:40 H:36 H:37 H:38 H:39 H:40 CX:34,33 CX:35,33 CX:36,33 CX:37,33 CX:38,33 CX:39,33 CX:40,33 CX:46,33 CX:47,33 S:34 H:34 S:36 S:40 S:44 H:35 H:37 H:38 H:41 H:46 CX:34,35 CX:34,36 CX:34,37 CX:34,38 CX:34,39 CX:34,40 CX:34,41 CX:34,43 CX:34,44 CX:34,45 CX:34,46 CX:34,47 S:38 S:39 S:42 S:44 S:45 H:36 H:37 H:38 H:39 H:41 H:42 H:44 H:45 H:46 H:47 CX:35,34 CX:36,34 CX:37,34 CX:38,34 CX:39,34 CX:40,34 CX:41,34 CX:42,34 CX:44,34 CX:45,34 CX:46,34 CX:47,34 CX:39,35 CX:35,39 CX:39,35 S:35 H:35 S:39 H:37 H:38 H:41 CX:35,37 CX:35,38 CX:35,39 CX:35,41 CX:35,43 CX:35,45 CX:35,47 S:41 S:46 H:37 H:41 H:43 H:46 H:47 CX:37,35 CX:40,35 CX:41,35 CX:42,35 CX:43,35 CX:45,35 CX:46,35 CX:47,35 CX:39,36 CX:36,39 CX:39,36 S:45 H:38 H:39 H:41 H:43 CX:36,37 CX:36,38 CX:36,39 CX:36,41 CX:36,43 CX:36,45 CX:36,46 CX:36,47 S:40 S:41 S:45 S:46 H:38 H:40 H:41 H:45 H:46 H:47 CX:38,36 CX:40,36 CX:41,36 CX:42,36 CX:43,36 CX:45,36 CX:46,36 CX:47,36 S:37 H:37 S:42 S:45 S:47 H:40 H:43 H:44 CX:37,40 CX:37,42 CX:37,43 CX:37,44 CX:37,45 CX:37,46 CX:37,47 S:39 S:41 S:44 H:39 H:41 H:42 H:43 H:44 H:45 H:46 CX:39,37 CX:41,37 CX:42,37 CX:43,37 CX:44,37 CX:45,37 CX:46,37 CX:47,37 CX:39,38 CX:38,39 CX:39,38 H:38 S:38 S:47 CX:38,41 CX:38,42 CX:38,43 CX:38,44 CX:38,47 S:39 S:43 S:45 H:39 H:40 H:43 H:44 H:45 CX:39,38 CX:40,38 CX:41,38 CX:42,38 CX:43,38 CX:44,38 CX:45,38 CX:47,38 CX:41,39 CX:39,41 CX:41,39 S:39 S:44 H:40 H:43 H:47 CX:39,40 CX:39,42 CX:39,43 CX:39,44 CX:39,47 S:44 S:46 S:47 H:40 H:43 H:44 H:45 H:46 H:47 CX:40,39 CX:43,39 CX:44,39 CX:45,39 CX:46,39 CX:47,39 CX:41,40 CX:40,41 CX:41,40 H:40 S:43 S:47 H:42 H:46 CX:40,42 CX:40,43 CX:40,44 CX:40,46 CX:40,47 S:42 S:46 H:42 H:43 H:46 H:47 CX:41,40 CX:42,40 CX:43,40 CX:46,40 CX:47,40 S:41 S:42 S:43 S:47 H:44 H:46 CX:41,42 CX:41,43 CX:41,44 CX:41,45 CX:41,46 CX:41,47 S:43 S:44 S:46 S:47 H:43 H:44 H:46 H:47 CX:43,41 CX:44,41 CX:46,41 CX:47,41 CX:43,42 CX:42,43 CX:43,42 H:42 S:44 S:47 H:46 CX:42,44 CX:42,46 CX:42,47 S:43 H:43 H:44 H:46 CX:43,42 CX:44,42 CX:46,42 H:43 S:47 H:45 CX:43,45 CX:43,46 CX:43,47 H:44 H:46 CX:44,43 CX:46,43 CX:46,44 CX:44,46 CX:46,44 H:44 S:46 H:47 CX:44,46 CX:44,47 S:45 H:45 H:46 H:47 CX:45,44 CX:46,44 CX:47,44 CX:47,45 CX:45,47 CX:47,45 S:45 H:45 H:46 CX:45,46 CX:45,47 H:46 H:47 CX:46,45 CX:47,45 CX:47,46 CX:46,47 CX:47,46 S:46 H:46 S:47 H:47 S:47 H:2 H:3 H:4 H:7 H:15 H:20 H:21 H:25 H:26 H:27 H:29 H:30 H:31 H:32 H:33 H:35 H:36 H:37 H:38 H:40 H:43 H:44 H:45 H:47 S:2 S:2 S:3 S:3 S:4 S:4 S:7 S:7 S:15 S:15 S:20 S:20 S:21 S:21 S:25 S:25 S:26 S:26 S:27 S:27 S:29 S:29 S:30 S:30 S:31 S:31 S:32 S:32 S:33 S:33 S:35 S:35 S:36 S:36 S:37 S:37 S:38 S:38 S:40 S:40 S:43 S:43 S:44 S:44 S:45 S:45 S:47 S:47 H:2 H:3 H:4 H:7 H:15 H:20 H:21 H:25 H:26 H:27 H:29 H:30 H:31 H:32 H:33 H:35 H:36 H:37 H:38 H:40 H:43 H:44 H:45 H:47 S:1 S:1 S:2 S:2 S:3 S:3 S:7 S:7 S:9 S:9 S:10 S:10 S:11 S:11 S:12 S:12 S:13 S:13 S:15 S:15 S:18 S:18 S:20 S:20 S:24 S:24 S:31 S:31 S:34 S:34 S:39 S:39 S:40 S:40 S:41 S:41 S:42 S:42 S:44 S:44 S:47 S:47</t>
  </si>
  <si>
    <t>CX:1,0 CX:0,1 CX:1,0 S:0 H:0 S:0 S:1 H:1 CX:1,0 CX:3,1 CX:1,3 CX:3,1 S:3 S:9 S:11 S:12 S:13 S:26 S:34 S:42 S:44 H:2 H:8 H:16 H:17 H:23 H:24 H:25 H:29 H:30 H:31 H:36 H:38 H:40 H:46 H:47 CX:1,2 CX:1,3 CX:1,4 CX:1,5 CX:1,7 CX:1,8 CX:1,9 CX:1,10 CX:1,11 CX:1,12 CX:1,13 CX:1,16 CX:1,17 CX:1,20 CX:1,21 CX:1,23 CX:1,24 CX:1,25 CX:1,26 CX:1,28 CX:1,29 CX:1,30 CX:1,31 CX:1,32 CX:1,33 CX:1,34 CX:1,36 CX:1,38 CX:1,39 CX:1,40 CX:1,42 CX:1,43 CX:1,44 CX:1,45 CX:1,46 CX:1,47 S:8 S:12 S:14 S:23 S:29 S:30 S:32 S:33 S:35 S:39 S:40 S:41 S:46 H:3 H:5 H:6 H:8 H:9 H:12 H:14 H:15 H:16 H:18 H:23 H:26 H:29 H:30 H:31 H:32 H:33 H:35 H:37 H:38 H:39 H:40 H:41 H:44 H:46 H:47 CX:3,1 CX:4,1 CX:5,1 CX:6,1 CX:8,1 CX:9,1 CX:10,1 CX:11,1 CX:12,1 CX:14,1 CX:15,1 CX:16,1 CX:17,1 CX:18,1 CX:20,1 CX:21,1 CX:23,1 CX:26,1 CX:28,1 CX:29,1 CX:30,1 CX:31,1 CX:32,1 CX:33,1 CX:34,1 CX:35,1 CX:37,1 CX:38,1 CX:39,1 CX:40,1 CX:41,1 CX:42,1 CX:43,1 CX:44,1 CX:46,1 CX:47,1 CX:7,2 CX:2,7 CX:7,2 H:6 CX:2,6 S:10 H:3 H:6 H:7 H:10 CX:3,2 CX:4,2 CX:6,2 CX:7,2 CX:10,2 CX:4,3 CX:3,4 CX:4,3 S:3 S:4 S:11 S:12 S:13 S:14 S:15 S:16 S:21 S:25 S:26 S:28 S:29 S:30 S:38 S:40 S:41 S:42 S:44 S:45 S:46 S:47 H:8 H:17 H:19 H:24 H:34 H:39 H:43 CX:3,4 CX:3,5 CX:3,6 CX:3,7 CX:3,8 CX:3,9 CX:3,10 CX:3,11 CX:3,12 CX:3,13 CX:3,14 CX:3,15 CX:3,16 CX:3,17 CX:3,18 CX:3,19 CX:3,20 CX:3,21 CX:3,22 CX:3,23 CX:3,24 CX:3,25 CX:3,26 CX:3,27 CX:3,28 CX:3,29 CX:3,30 CX:3,32 CX:3,33 CX:3,34 CX:3,35 CX:3,37 CX:3,38 CX:3,39 CX:3,40 CX:3,41 CX:3,42 CX:3,43 CX:3,44 CX:3,45 CX:3,46 CX:3,47 S:5 S:6 S:12 S:17 S:20 S:28 S:38 S:39 S:41 H:5 H:6 H:10 H:11 H:12 H:13 H:17 H:19 H:20 H:21 H:25 H:27 H:28 H:32 H:36 H:38 H:39 H:41 H:44 H:47 CX:5,3 CX:6,3 CX:8,3 CX:10,3 CX:11,3 CX:12,3 CX:13,3 CX:14,3 CX:15,3 CX:17,3 CX:19,3 CX:20,3 CX:21,3 CX:22,3 CX:23,3 CX:24,3 CX:25,3 CX:26,3 CX:27,3 CX:28,3 CX:30,3 CX:31,3 CX:32,3 CX:33,3 CX:36,3 CX:37,3 CX:38,3 CX:39,3 CX:40,3 CX:41,3 CX:42,3 CX:44,3 CX:45,3 CX:47,3 S:4 S:5 S:9 S:11 S:12 S:18 S:19 S:23 S:26 S:47 H:13 H:14 H:15 H:20 H:24 H:25 H:27 H:29 H:31 H:32 H:37 H:38 H:41 H:42 H:44 H:45 H:46 CX:4,5 CX:4,9 CX:4,11 CX:4,12 CX:4,13 CX:4,14 CX:4,15 CX:4,16 CX:4,18 CX:4,19 CX:4,20 CX:4,22 CX:4,23 CX:4,24 CX:4,25 CX:4,26 CX:4,27 CX:4,28 CX:4,29 CX:4,31 CX:4,32 CX:4,34 CX:4,36 CX:4,37 CX:4,38 CX:4,41 CX:4,42 CX:4,44 CX:4,45 CX:4,46 CX:4,47 S:9 S:15 S:20 S:25 S:28 S:29 S:31 S:38 S:44 S:46 H:9 H:11 H:15 H:16 H:17 H:19 H:20 H:21 H:22 H:23 H:25 H:27 H:28 H:29 H:31 H:36 H:38 H:43 H:44 H:45 H:46 CX:7,4 CX:8,4 CX:9,4 CX:10,4 CX:11,4 CX:13,4 CX:14,4 CX:15,4 CX:16,4 CX:17,4 CX:18,4 CX:19,4 CX:20,4 CX:21,4 CX:22,4 CX:23,4 CX:24,4 CX:25,4 CX:26,4 CX:27,4 CX:28,4 CX:29,4 CX:30,4 CX:31,4 CX:32,4 CX:36,4 CX:37,4 CX:38,4 CX:40,4 CX:41,4 CX:42,4 CX:43,4 CX:44,4 CX:45,4 CX:46,4 CX:47,4 CX:8,5 CX:5,8 CX:8,5 H:5 S:6 S:9 S:11 S:17 S:18 S:22 S:23 S:25 S:30 S:32 S:34 H:7 H:10 H:12 H:13 H:15 H:16 H:28 H:33 H:35 H:41 H:43 H:44 CX:5,6 CX:5,7 CX:5,9 CX:5,10 CX:5,11 CX:5,12 CX:5,13 CX:5,15 CX:5,16 CX:5,17 CX:5,18 CX:5,21 CX:5,22 CX:5,23 CX:5,25 CX:5,28 CX:5,29 CX:5,30 CX:5,31 CX:5,32 CX:5,33 CX:5,34 CX:5,35 CX:5,36 CX:5,39 CX:5,41 CX:5,43 CX:5,44 CX:5,45 S:9 S:13 S:15 S:17 S:21 S:26 S:29 S:36 S:40 S:43 H:7 H:8 H:9 H:11 H:13 H:15 H:16 H:17 H:21 H:23 H:24 H:25 H:26 H:29 H:33 H:34 H:36 H:38 H:40 H:42 H:43 H:45 H:46 CX:7,5 CX:8,5 CX:9,5 CX:10,5 CX:11,5 CX:12,5 CX:13,5 CX:15,5 CX:16,5 CX:17,5 CX:18,5 CX:20,5 CX:21,5 CX:23,5 CX:24,5 CX:25,5 CX:26,5 CX:29,5 CX:30,5 CX:31,5 CX:33,5 CX:34,5 CX:36,5 CX:38,5 CX:40,5 CX:42,5 CX:43,5 CX:44,5 CX:45,5 CX:46,5 CX:47,5 CX:10,6 CX:6,10 CX:10,6 H:6 S:12 S:15 S:16 S:17 S:18 S:24 S:26 S:27 S:29 S:33 S:35 S:37 S:40 H:7 H:13 H:14 H:19 H:20 H:23 H:25 H:30 H:32 H:38 H:43 H:44 CX:6,7 CX:6,8 CX:6,11 CX:6,12 CX:6,13 CX:6,14 CX:6,15 CX:6,16 CX:6,17 CX:6,18 CX:6,19 CX:6,20 CX:6,21 CX:6,23 CX:6,24 CX:6,25 CX:6,26 CX:6,27 CX:6,28 CX:6,29 CX:6,30 CX:6,32 CX:6,33 CX:6,35 CX:6,37 CX:6,38 CX:6,40 CX:6,43 CX:6,44 CX:6,45 S:14 S:16 S:23 S:34 S:36 S:39 S:42 S:46 H:7 H:8 H:11 H:13 H:14 H:15 H:16 H:18 H:20 H:21 H:23 H:27 H:28 H:29 H:32 H:34 H:35 H:36 H:39 H:40 H:42 H:43 H:46 H:47 CX:7,6 CX:8,6 CX:10,6 CX:11,6 CX:12,6 CX:13,6 CX:14,6 CX:15,6 CX:16,6 CX:18,6 CX:20,6 CX:21,6 CX:22,6 CX:23,6 CX:25,6 CX:27,6 CX:28,6 CX:29,6 CX:30,6 CX:31,6 CX:32,6 CX:34,6 CX:35,6 CX:36,6 CX:38,6 CX:39,6 CX:40,6 CX:42,6 CX:43,6 CX:44,6 CX:46,6 CX:47,6 CX:8,7 CX:7,8 CX:8,7 H:7 S:15 S:21 S:25 S:28 S:29 S:31 S:41 S:42 S:46 H:9 H:10 H:11 H:14 H:19 H:24 H:26 H:30 H:36 H:37 H:38 H:39 H:44 H:47 CX:7,9 CX:7,10 CX:7,11 CX:7,13 CX:7,14 CX:7,15 CX:7,17 CX:7,18 CX:7,19 CX:7,21 CX:7,23 CX:7,24 CX:7,25 CX:7,26 CX:7,28 CX:7,29 CX:7,30 CX:7,31 CX:7,33 CX:7,34 CX:7,35 CX:7,36 CX:7,37 CX:7,38 CX:7,39 CX:7,41 CX:7,42 CX:7,43 CX:7,44 CX:7,46 CX:7,47 S:10 S:12 S:16 S:17 S:18 S:24 S:25 S:28 S:33 S:44 S:47 H:8 H:9 H:10 H:11 H:12 H:14 H:15 H:16 H:17 H:18 H:20 H:21 H:22 H:24 H:25 H:28 H:29 H:31 H:33 H:37 H:39 H:43 H:44 H:47 CX:8,7 CX:9,7 CX:10,7 CX:11,7 CX:12,7 CX:14,7 CX:15,7 CX:16,7 CX:17,7 CX:18,7 CX:19,7 CX:20,7 CX:21,7 CX:22,7 CX:24,7 CX:25,7 CX:26,7 CX:28,7 CX:29,7 CX:30,7 CX:31,7 CX:33,7 CX:37,7 CX:39,7 CX:42,7 CX:43,7 CX:44,7 CX:45,7 CX:46,7 CX:47,7 CX:10,8 CX:8,10 CX:10,8 S:8 H:8 S:10 S:14 S:16 S:18 S:27 S:28 S:30 S:34 S:36 S:37 S:41 H:11 H:17 H:19 H:26 H:38 H:42 H:45 CX:8,9 CX:8,10 CX:8,11 CX:8,14 CX:8,15 CX:8,16 CX:8,17 CX:8,18 CX:8,19 CX:8,22 CX:8,24 CX:8,26 CX:8,27 CX:8,28 CX:8,30 CX:8,31 CX:8,32 CX:8,34 CX:8,35 CX:8,36 CX:8,37 CX:8,38 CX:8,39 CX:8,41 CX:8,42 CX:8,43 CX:8,44 CX:8,45 CX:8,46 S:11 S:13 S:14 S:15 S:17 S:18 S:32 S:33 S:34 S:36 S:38 S:39 S:44 H:11 H:13 H:14 H:15 H:17 H:18 H:19 H:23 H:29 H:32 H:33 H:34 H:36 H:38 H:39 H:44 CX:11,8 CX:12,8 CX:13,8 CX:14,8 CX:15,8 CX:17,8 CX:18,8 CX:19,8 CX:23,8 CX:24,8 CX:26,8 CX:27,8 CX:29,8 CX:30,8 CX:31,8 CX:32,8 CX:33,8 CX:34,8 CX:36,8 CX:37,8 CX:38,8 CX:39,8 CX:40,8 CX:42,8 CX:44,8 CX:47,8 H:9 S:15 S:24 S:31 S:36 S:42 S:46 H:11 H:13 H:16 H:17 H:19 H:25 H:27 H:32 H:33 H:38 H:41 H:43 H:47 CX:9,10 CX:9,11 CX:9,13 CX:9,15 CX:9,16 CX:9,17 CX:9,19 CX:9,21 CX:9,23 CX:9,24 CX:9,25 CX:9,26 CX:9,27 CX:9,29 CX:9,30 CX:9,31 CX:9,32 CX:9,33 CX:9,35 CX:9,36 CX:9,38 CX:9,39 CX:9,41 CX:9,42 CX:9,43 CX:9,46 CX:9,47 S:13 S:16 S:25 S:27 S:32 S:42 S:46 H:11 H:13 H:15 H:16 H:17 H:18 H:20 H:22 H:24 H:25 H:27 H:28 H:29 H:32 H:33 H:35 H:36 H:37 H:40 H:42 H:45 H:46 H:47 CX:11,9 CX:12,9 CX:13,9 CX:15,9 CX:16,9 CX:17,9 CX:18,9 CX:19,9 CX:20,9 CX:21,9 CX:22,9 CX:23,9 CX:24,9 CX:25,9 CX:26,9 CX:27,9 CX:28,9 CX:29,9 CX:32,9 CX:33,9 CX:35,9 CX:36,9 CX:37,9 CX:39,9 CX:40,9 CX:42,9 CX:44,9 CX:45,9 CX:46,9 CX:47,9 CX:15,10 CX:10,15 CX:15,10 H:10 S:17 S:20 S:21 S:31 S:37 S:43 S:47 H:12 H:16 H:18 H:28 H:29 H:33 CX:10,11 CX:10,12 CX:10,13 CX:10,16 CX:10,17 CX:10,18 CX:10,20 CX:10,21 CX:10,22 CX:10,23 CX:10,25 CX:10,28 CX:10,29 CX:10,30 CX:10,31 CX:10,33 CX:10,34 CX:10,35 CX:10,36 CX:10,37 CX:10,38 CX:10,40 CX:10,41 CX:10,43 CX:10,47 S:16 S:19 S:31 S:32 S:37 S:38 S:39 S:42 H:13 H:16 H:18 H:19 H:20 H:22 H:24 H:26 H:28 H:30 H:31 H:32 H:35 H:37 H:38 H:39 H:41 H:42 H:43 H:46 H:47 CX:13,10 CX:16,10 CX:17,10 CX:18,10 CX:19,10 CX:20,10 CX:21,10 CX:22,10 CX:24,10 CX:25,10 CX:26,10 CX:27,10 CX:28,10 CX:29,10 CX:30,10 CX:31,10 CX:32,10 CX:33,10 CX:35,10 CX:37,10 CX:38,10 CX:39,10 CX:40,10 CX:41,10 CX:42,10 CX:43,10 CX:45,10 CX:46,10 CX:47,10 S:11 H:11 S:11 S:12 S:19 S:21 S:27 S:28 S:30 S:31 S:32 S:34 S:36 S:38 S:41 S:43 H:13 H:15 H:16 H:20 H:22 H:26 H:33 H:39 CX:11,12 CX:11,13 CX:11,15 CX:11,16 CX:11,19 CX:11,20 CX:11,21 CX:11,22 CX:11,24 CX:11,25 CX:11,26 CX:11,27 CX:11,28 CX:11,29 CX:11,30 CX:11,31 CX:11,32 CX:11,33 CX:11,34 CX:11,36 CX:11,38 CX:11,39 CX:11,40 CX:11,41 CX:11,42 CX:11,43 CX:11,46 CX:11,47 S:17 S:20 S:22 S:35 S:36 S:37 S:42 S:46 S:47 H:14 H:17 H:19 H:20 H:22 H:26 H:27 H:29 H:30 H:32 H:34 H:35 H:36 H:37 H:42 H:45 H:46 H:47 CX:12,11 CX:13,11 CX:14,11 CX:15,11 CX:16,11 CX:17,11 CX:18,11 CX:19,11 CX:20,11 CX:22,11 CX:26,11 CX:27,11 CX:28,11 CX:29,11 CX:30,11 CX:32,11 CX:33,11 CX:34,11 CX:35,11 CX:36,11 CX:37,11 CX:38,11 CX:40,11 CX:42,11 CX:44,11 CX:45,11 CX:46,11 CX:47,11 CX:17,12 CX:12,17 CX:17,12 H:12 S:18 S:25 S:29 S:36 S:40 S:43 S:44 S:46 H:17 H:19 H:22 H:28 H:30 H:38 H:42 CX:12,16 CX:12,17 CX:12,18 CX:12,19 CX:12,20 CX:12,22 CX:12,24 CX:12,25 CX:12,26 CX:12,27 CX:12,28 CX:12,29 CX:12,30 CX:12,35 CX:12,36 CX:12,38 CX:12,40 CX:12,41 CX:12,42 CX:12,43 CX:12,44 CX:12,46 CX:12,47 S:22 S:23 S:24 S:27 S:28 S:29 S:40 S:42 S:44 S:47 H:13 H:15 H:16 H:17 H:18 H:20 H:22 H:23 H:24 H:27 H:28 H:29 H:31 H:40 H:42 H:43 H:44 H:45 H:47 CX:13,12 CX:15,12 CX:16,12 CX:17,12 CX:18,12 CX:19,12 CX:20,12 CX:22,12 CX:23,12 CX:24,12 CX:25,12 CX:26,12 CX:27,12 CX:28,12 CX:29,12 CX:31,12 CX:33,12 CX:37,12 CX:38,12 CX:40,12 CX:41,12 CX:42,12 CX:43,12 CX:44,12 CX:45,12 CX:47,12 CX:15,13 CX:13,15 CX:15,13 S:13 H:13 S:16 S:21 S:25 S:30 S:32 S:39 S:46 S:47 H:18 H:22 H:28 H:29 H:34 H:41 H:43 H:44 CX:13,16 CX:13,18 CX:13,21 CX:13,22 CX:13,25 CX:13,27 CX:13,28 CX:13,29 CX:13,30 CX:13,31 CX:13,32 CX:13,33 CX:13,34 CX:13,35 CX:13,39 CX:13,40 CX:13,41 CX:13,43 CX:13,44 CX:13,45 CX:13,46 CX:13,47 S:21 S:27 S:28 S:38 S:40 S:41 S:47 H:15 H:16 H:18 H:19 H:20 H:21 H:22 H:23 H:24 H:25 H:26 H:27 H:28 H:30 H:36 H:38 H:39 H:40 H:41 H:42 H:47 CX:15,13 CX:16,13 CX:17,13 CX:18,13 CX:19,13 CX:20,13 CX:21,13 CX:22,13 CX:23,13 CX:24,13 CX:25,13 CX:26,13 CX:27,13 CX:28,13 CX:30,13 CX:32,13 CX:33,13 CX:35,13 CX:36,13 CX:37,13 CX:38,13 CX:39,13 CX:40,13 CX:41,13 CX:42,13 CX:43,13 CX:44,13 CX:45,13 CX:47,13 S:14 H:14 S:14 S:21 S:23 S:25 S:27 S:30 S:36 H:16 H:17 H:18 H:19 H:29 H:31 H:32 H:33 H:35 H:39 H:43 H:45 H:47 CX:14,15 CX:14,16 CX:14,17 CX:14,18 CX:14,19 CX:14,21 CX:14,23 CX:14,24 CX:14,25 CX:14,26 CX:14,27 CX:14,29 CX:14,30 CX:14,31 CX:14,32 CX:14,33 CX:14,34 CX:14,35 CX:14,36 CX:14,37 CX:14,39 CX:14,41 CX:14,43 CX:14,45 CX:14,46 CX:14,47 S:17 S:27 S:29 S:32 S:33 S:34 S:36 S:38 S:43 S:45 H:15 H:17 H:18 H:21 H:26 H:27 H:29 H:30 H:32 H:33 H:34 H:35 H:36 H:37 H:38 H:43 H:45 CX:15,14 CX:17,14 CX:18,14 CX:19,14 CX:20,14 CX:21,14 CX:23,14 CX:26,14 CX:27,14 CX:28,14 CX:29,14 CX:30,14 CX:32,14 CX:33,14 CX:34,14 CX:35,14 CX:36,14 CX:37,14 CX:38,14 CX:39,14 CX:41,14 CX:42,14 CX:43,14 CX:45,14 CX:47,14 CX:16,15 CX:15,16 CX:16,15 S:18 S:21 S:22 S:43 H:17 H:24 H:29 H:30 H:33 H:34 H:36 H:38 H:39 H:42 CX:15,17 CX:15,18 CX:15,19 CX:15,21 CX:15,22 CX:15,23 CX:15,24 CX:15,28 CX:15,29 CX:15,30 CX:15,33 CX:15,34 CX:15,35 CX:15,36 CX:15,38 CX:15,39 CX:15,40 CX:15,41 CX:15,42 CX:15,43 CX:15,44 CX:15,46 CX:15,47 S:16 S:17 S:18 S:19 S:21 S:23 S:25 S:26 S:29 S:35 S:43 S:46 S:47 H:16 H:17 H:18 H:19 H:21 H:23 H:25 H:26 H:28 H:29 H:30 H:32 H:35 H:39 H:40 H:41 H:42 H:43 H:45 H:46 H:47 CX:16,15 CX:17,15 CX:18,15 CX:19,15 CX:21,15 CX:22,15 CX:23,15 CX:24,15 CX:25,15 CX:26,15 CX:27,15 CX:28,15 CX:29,15 CX:30,15 CX:32,15 CX:35,15 CX:37,15 CX:39,15 CX:40,15 CX:41,15 CX:42,15 CX:43,15 CX:45,15 CX:46,15 CX:47,15 CX:17,16 CX:16,17 CX:17,16 H:16 S:23 S:27 S:28 S:29 S:31 S:39 S:40 S:46 H:20 H:26 H:34 H:44 H:45 H:47 CX:16,17 CX:16,18 CX:16,19 CX:16,20 CX:16,22 CX:16,23 CX:16,25 CX:16,26 CX:16,27 CX:16,28 CX:16,29 CX:16,30 CX:16,31 CX:16,33 CX:16,34 CX:16,35 CX:16,39 CX:16,40 CX:16,42 CX:16,44 CX:16,45 CX:16,46 CX:16,47 S:28 S:29 S:35 S:36 S:40 S:43 H:17 H:22 H:23 H:25 H:28 H:29 H:31 H:35 H:36 H:39 H:40 H:41 H:43 H:45 CX:17,16 CX:18,16 CX:19,16 CX:21,16 CX:22,16 CX:23,16 CX:25,16 CX:26,16 CX:28,16 CX:29,16 CX:30,16 CX:31,16 CX:32,16 CX:33,16 CX:35,16 CX:36,16 CX:37,16 CX:38,16 CX:39,16 CX:40,16 CX:41,16 CX:43,16 CX:45,16 CX:47,16 S:17 H:17 S:17 S:31 S:32 S:35 S:36 S:43 H:19 H:26 H:27 H:39 H:41 H:42 H:47 CX:17,18 CX:17,19 CX:17,20 CX:17,26 CX:17,27 CX:17,28 CX:17,29 CX:17,31 CX:17,32 CX:17,34 CX:17,35 CX:17,36 CX:17,37 CX:17,39 CX:17,41 CX:17,42 CX:17,43 CX:17,44 CX:17,45 CX:17,47 S:19 S:26 S:27 S:28 S:37 S:38 S:40 S:42 S:44 S:45 H:19 H:25 H:26 H:27 H:28 H:34 H:37 H:38 H:40 H:42 H:44 H:45 H:47 CX:19,17 CX:21,17 CX:23,17 CX:25,17 CX:26,17 CX:27,17 CX:28,17 CX:31,17 CX:32,17 CX:33,17 CX:34,17 CX:35,17 CX:37,17 CX:38,17 CX:39,17 CX:40,17 CX:41,17 CX:42,17 CX:43,17 CX:44,17 CX:45,17 CX:47,17 H:18 S:18 S:20 S:26 S:30 S:37 S:42 H:19 H:23 H:31 H:36 H:38 H:39 H:46 CX:18,19 CX:18,20 CX:18,23 CX:18,26 CX:18,29 CX:18,30 CX:18,31 CX:18,33 CX:18,36 CX:18,37 CX:18,38 CX:18,39 CX:18,40 CX:18,41 CX:18,42 CX:18,45 CX:18,46 CX:18,47 S:22 S:27 S:28 S:32 S:34 S:35 S:38 S:39 S:45 S:47 H:19 H:21 H:22 H:23 H:24 H:26 H:27 H:28 H:32 H:34 H:35 H:38 H:39 H:42 H:43 H:45 H:47 CX:19,18 CX:21,18 CX:22,18 CX:23,18 CX:24,18 CX:26,18 CX:27,18 CX:28,18 CX:29,18 CX:30,18 CX:32,18 CX:33,18 CX:34,18 CX:35,18 CX:36,18 CX:38,18 CX:39,18 CX:40,18 CX:41,18 CX:42,18 CX:43,18 CX:44,18 CX:45,18 CX:47,18 H:19 S:22 S:25 S:39 S:46 H:21 H:24 H:28 H:29 H:30 H:33 H:34 H:40 CX:19,21 CX:19,22 CX:19,24 CX:19,25 CX:19,26 CX:19,28 CX:19,29 CX:19,30 CX:19,31 CX:19,33 CX:19,34 CX:19,37 CX:19,39 CX:19,40 CX:19,43 CX:19,44 CX:19,45 CX:19,46 CX:19,47 S:21 S:22 S:29 S:35 S:41 S:42 S:45 H:21 H:22 H:27 H:29 H:34 H:35 H:37 H:39 H:41 H:42 H:45 CX:21,19 CX:22,19 CX:26,19 CX:27,19 CX:29,19 CX:33,19 CX:34,19 CX:35,19 CX:37,19 CX:38,19 CX:39,19 CX:41,19 CX:42,19 CX:43,19 CX:44,19 CX:45,19 CX:23,20 CX:20,23 CX:23,20 H:20 S:20 S:26 S:27 S:32 S:33 S:37 H:23 H:43 H:45 H:46 H:47 CX:20,23 CX:20,25 CX:20,26 CX:20,27 CX:20,30 CX:20,31 CX:20,32 CX:20,33 CX:20,37 CX:20,39 CX:20,43 CX:20,45 CX:20,46 CX:20,47 S:24 S:31 S:38 S:40 S:47 H:24 H:27 H:30 H:31 H:32 H:34 H:37 H:38 H:40 H:44 H:45 H:46 H:47 CX:21,20 CX:24,20 CX:25,20 CX:26,20 CX:27,20 CX:29,20 CX:30,20 CX:31,20 CX:32,20 CX:33,20 CX:34,20 CX:35,20 CX:37,20 CX:38,20 CX:39,20 CX:40,20 CX:41,20 CX:42,20 CX:44,20 CX:45,20 CX:46,20 CX:47,20 S:21 S:22 S:26 S:29 S:30 S:35 S:39 S:41 S:42 S:44 H:24 H:28 H:32 H:36 H:38 H:40 H:43 H:47 CX:21,22 CX:21,23 CX:21,24 CX:21,25 CX:21,26 CX:21,27 CX:21,28 CX:21,29 CX:21,30 CX:21,31 CX:21,32 CX:21,34 CX:21,35 CX:21,36 CX:21,38 CX:21,39 CX:21,40 CX:21,41 CX:21,42 CX:21,43 CX:21,44 CX:21,45 CX:21,46 CX:21,47 S:22 S:23 S:26 S:30 S:31 S:35 S:38 S:42 H:22 H:23 H:26 H:27 H:28 H:30 H:31 H:32 H:35 H:38 H:41 H:42 H:45 CX:22,21 CX:23,21 CX:24,21 CX:26,21 CX:27,21 CX:28,21 CX:29,21 CX:30,21 CX:31,21 CX:32,21 CX:35,21 CX:38,21 CX:40,21 CX:41,21 CX:42,21 CX:44,21 CX:45,21 CX:46,21 CX:47,21 CX:24,22 CX:22,24 CX:24,22 S:22 H:22 S:35 S:42 H:24 H:26 H:29 H:34 H:41 H:43 H:47 CX:22,23 CX:22,24 CX:22,26 CX:22,28 CX:22,29 CX:22,30 CX:22,31 CX:22,34 CX:22,35 CX:22,38 CX:22,39 CX:22,41 CX:22,42 CX:22,43 CX:22,44 CX:22,47 S:27 S:28 S:42 H:24 H:25 H:26 H:27 H:28 H:30 H:34 H:37 H:38 H:42 H:45 H:46 CX:24,22 CX:25,22 CX:26,22 CX:27,22 CX:28,22 CX:30,22 CX:33,22 CX:34,22 CX:37,22 CX:38,22 CX:40,22 CX:41,22 CX:42,22 CX:44,22 CX:45,22 CX:46,22 CX:28,23 CX:23,28 CX:28,23 H:23 S:24 S:27 S:34 S:37 S:38 S:41 S:46 H:28 H:29 H:30 H:32 H:45 H:47 CX:23,24 CX:23,25 CX:23,27 CX:23,28 CX:23,29 CX:23,30 CX:23,32 CX:23,33 CX:23,34 CX:23,37 CX:23,38 CX:23,41 CX:23,44 CX:23,45 CX:23,46 CX:23,47 S:29 S:30 S:32 S:43 S:45 H:24 H:26 H:29 H:30 H:32 H:37 H:41 H:43 H:44 H:45 H:47 CX:24,23 CX:26,23 CX:29,23 CX:30,23 CX:31,23 CX:32,23 CX:33,23 CX:34,23 CX:37,23 CX:40,23 CX:41,23 CX:43,23 CX:44,23 CX:45,23 CX:47,23 CX:26,24 CX:24,26 CX:26,24 H:24 S:24 S:25 S:27 S:28 S:30 S:37 S:40 S:47 H:29 H:31 H:33 H:38 H:41 H:43 H:44 CX:24,25 CX:24,27 CX:24,28 CX:24,29 CX:24,30 CX:24,31 CX:24,33 CX:24,34 CX:24,35 CX:24,37 CX:24,38 CX:24,39 CX:24,40 CX:24,41 CX:24,43 CX:24,44 CX:24,45 CX:24,47 S:30 S:33 S:34 S:35 S:36 S:39 S:46 H:25 H:26 H:27 H:29 H:30 H:33 H:34 H:35 H:36 H:39 H:42 H:43 H:46 CX:25,24 CX:26,24 CX:27,24 CX:29,24 CX:30,24 CX:31,24 CX:32,24 CX:33,24 CX:34,24 CX:35,24 CX:36,24 CX:37,24 CX:38,24 CX:39,24 CX:40,24 CX:41,24 CX:42,24 CX:43,24 CX:44,24 CX:45,24 CX:46,24 H:25 S:25 S:31 S:33 S:34 S:35 S:38 S:44 S:45 H:27 H:37 H:39 H:40 H:47 CX:25,27 CX:25,29 CX:25,30 CX:25,31 CX:25,32 CX:25,33 CX:25,34 CX:25,35 CX:25,36 CX:25,37 CX:25,38 CX:25,39 CX:25,40 CX:25,41 CX:25,44 CX:25,45 CX:25,47 S:27 S:31 S:41 S:43 H:27 H:29 H:31 H:37 H:40 H:41 H:43 H:46 CX:27,25 CX:29,25 CX:31,25 CX:32,25 CX:34,25 CX:35,25 CX:36,25 CX:37,25 CX:38,25 CX:39,25 CX:40,25 CX:41,25 CX:43,25 CX:44,25 CX:46,25 CX:27,26 CX:26,27 CX:27,26 H:26 S:26 S:30 S:33 H:34 H:35 H:38 H:42 H:43 H:47 CX:26,28 CX:26,30 CX:26,32 CX:26,33 CX:26,34 CX:26,35 CX:26,36 CX:26,37 CX:26,38 CX:26,42 CX:26,43 CX:26,47 S:29 S:36 S:39 S:45 H:29 H:30 H:31 H:32 H:35 H:36 H:39 H:40 H:42 H:45 H:46 CX:29,26 CX:30,26 CX:31,26 CX:32,26 CX:35,26 CX:36,26 CX:38,26 CX:39,26 CX:40,26 CX:42,26 CX:43,26 CX:44,26 CX:45,26 CX:46,26 CX:47,26 CX:28,27 CX:27,28 CX:28,27 S:31 S:34 S:39 S:43 H:29 H:33 H:35 H:37 H:40 H:41 H:42 H:44 H:45 H:47 CX:27,29 CX:27,30 CX:27,31 CX:27,32 CX:27,33 CX:27,34 CX:27,35 CX:27,37 CX:27,38 CX:27,39 CX:27,40 CX:27,41 CX:27,42 CX:27,43 CX:27,44 CX:27,45 CX:27,46 CX:27,47 S:28 S:32 S:33 S:36 S:39 S:41 S:46 S:47 H:28 H:29 H:32 H:33 H:36 H:39 H:41 H:42 H:44 H:45 H:46 H:47 CX:28,27 CX:29,27 CX:32,27 CX:33,27 CX:34,27 CX:36,27 CX:38,27 CX:39,27 CX:41,27 CX:42,27 CX:44,27 CX:45,27 CX:46,27 CX:47,27 S:28 S:33 S:41 H:30 H:31 H:34 H:36 H:40 H:43 H:45 CX:28,30 CX:28,31 CX:28,33 CX:28,34 CX:28,35 CX:28,36 CX:28,37 CX:28,40 CX:28,41 CX:28,42 CX:28,43 CX:28,44 CX:28,45 CX:28,46 S:32 S:46 H:30 H:32 H:34 H:36 H:39 H:40 H:42 H:44 H:46 CX:29,28 CX:30,28 CX:32,28 CX:33,28 CX:34,28 CX:35,28 CX:36,28 CX:39,28 CX:40,28 CX:41,28 CX:42,28 CX:44,28 CX:46,28 CX:47,28 S:29 H:29 S:38 S:40 S:42 S:44 H:30 H:32 H:33 H:37 H:46 CX:29,30 CX:29,31 CX:29,32 CX:29,33 CX:29,35 CX:29,37 CX:29,38 CX:29,40 CX:29,42 CX:29,44 CX:29,45 CX:29,46 S:38 S:42 S:46 H:30 H:31 H:33 H:35 H:37 H:38 H:39 H:40 H:41 H:42 H:43 H:44 H:46 H:47 CX:30,29 CX:31,29 CX:33,29 CX:34,29 CX:35,29 CX:36,29 CX:37,29 CX:38,29 CX:39,29 CX:40,29 CX:41,29 CX:42,29 CX:43,29 CX:44,29 CX:45,29 CX:46,29 CX:47,29 CX:37,30 CX:30,37 CX:37,30 S:46 H:32 H:36 H:37 H:40 H:41 H:45 H:47 CX:30,31 CX:30,32 CX:30,35 CX:30,36 CX:30,37 CX:30,39 CX:30,40 CX:30,41 CX:30,44 CX:30,45 CX:30,46 CX:30,47 S:34 S:39 S:41 S:45 H:34 H:37 H:38 H:39 H:41 H:45 H:47 CX:34,30 CX:37,30 CX:38,30 CX:39,30 CX:41,30 CX:43,30 CX:45,30 CX:46,30 CX:47,30 S:31 S:34 S:36 S:47 H:32 H:33 H:35 H:40 H:41 CX:31,32 CX:31,33 CX:31,34 CX:31,35 CX:31,36 CX:31,37 CX:31,38 CX:31,40 CX:31,41 CX:31,45 CX:31,47 S:34 S:36 S:39 S:40 S:45 S:46 H:32 H:34 H:35 H:36 H:37 H:39 H:40 H:44 H:45 H:46 CX:32,31 CX:34,31 CX:35,31 CX:36,31 CX:37,31 CX:39,31 CX:40,31 CX:42,31 CX:44,31 CX:45,31 CX:46,31 CX:33,32 CX:32,33 CX:33,32 S:32 H:32 S:32 S:33 S:34 H:45 CX:32,33 CX:32,34 CX:32,37 CX:32,38 CX:32,39 CX:32,40 CX:32,41 CX:32,42 CX:32,45 CX:32,47 S:34 S:37 S:38 S:47 H:33 H:34 H:35 H:36 H:37 H:38 H:40 H:41 H:43 H:47 CX:33,32 CX:34,32 CX:35,32 CX:36,32 CX:37,32 CX:38,32 CX:40,32 CX:41,32 CX:43,32 CX:46,32 CX:47,32 S:33 H:33 S:35 S:39 S:41 S:44 S:47 H:36 H:40 H:42 H:43 CX:33,34 CX:33,35 CX:33,36 CX:33,39 CX:33,40 CX:33,41 CX:33,42 CX:33,43 CX:33,44 CX:33,47 S:34 S:35 S:36 H:34 H:35 H:36 H:42 H:43 CX:34,33 CX:35,33 CX:36,33 CX:37,33 CX:38,33 CX:39,33 CX:42,33 CX:43,33 CX:44,33 CX:45,33 CX:47,33 S:37 S:38 H:42 H:43 H:45 H:47 CX:34,37 CX:34,38 CX:34,42 CX:34,43 CX:34,44 CX:34,45 CX:34,47 S:37 S:38 S:45 H:37 H:38 H:41 H:43 H:44 H:45 H:46 H:47 CX:35,34 CX:36,34 CX:37,34 CX:38,34 CX:40,34 CX:41,34 CX:42,34 CX:43,34 CX:44,34 CX:45,34 CX:46,34 CX:47,34 S:35 H:35 S:35 S:41 S:46 S:47 H:38 H:40 H:43 H:44 CX:35,37 CX:35,38 CX:35,40 CX:35,41 CX:35,42 CX:35,43 CX:35,44 CX:35,45 CX:35,46 CX:35,47 S:36 S:37 S:38 S:42 S:44 S:46 H:36 H:37 H:38 H:41 H:42 H:43 H:44 H:46 CX:36,35 CX:37,35 CX:38,35 CX:41,35 CX:42,35 CX:43,35 CX:44,35 CX:46,35 CX:47,35 S:36 H:36 S:36 H:37 H:39 H:41 H:42 H:43 H:44 CX:36,37 CX:36,39 CX:36,41 CX:36,42 CX:36,43 CX:36,44 CX:36,47 S:38 S:46 H:38 H:39 H:43 H:46 CX:38,36 CX:39,36 CX:41,36 CX:43,36 CX:45,36 CX:46,36 CX:47,36 CX:40,37 CX:37,40 CX:40,37 S:37 H:37 S:37 H:45 CX:37,39 CX:37,40 CX:37,42 CX:37,44 CX:37,45 CX:37,46 CX:37,47 S:44 S:45 S:46 S:47 H:43 H:44 H:45 H:46 H:47 CX:41,37 CX:43,37 CX:44,37 CX:45,37 CX:46,37 CX:47,37 S:38 H:38 S:42 S:45 H:39 H:41 H:43 CX:38,39 CX:38,41 CX:38,42 CX:38,43 CX:38,45 CX:38,47 S:41 S:43 H:41 H:42 H:43 H:46 CX:40,38 CX:41,38 CX:42,38 CX:43,38 CX:44,38 CX:45,38 CX:46,38 CX:47,38 CX:42,39 CX:39,42 CX:42,39 S:39 H:39 S:44 S:46 H:42 H:43 CX:39,42 CX:39,43 CX:39,44 CX:39,45 CX:39,46 H:42 H:43 H:46 CX:41,39 CX:42,39 CX:43,39 CX:46,39 S:40 H:40 H:41 H:44 CX:40,41 CX:40,43 CX:40,44 CX:40,45 CX:40,46 CX:40,47 S:43 S:44 S:46 H:42 H:43 H:44 H:45 H:46 CX:41,40 CX:42,40 CX:43,40 CX:44,40 CX:45,40 CX:46,40 CX:44,41 CX:41,44 CX:44,41 S:41 H:44 H:45 CX:41,42 CX:41,44 CX:41,45 S:47 H:43 H:45 H:47 CX:43,41 CX:45,41 CX:47,41 CX:44,42 CX:42,44 CX:44,42 S:42 H:42 S:44 S:45 S:46 H:47 CX:42,44 CX:42,45 CX:42,46 CX:42,47 S:45 S:47 H:45 H:46 H:47 CX:43,42 CX:45,42 CX:46,42 CX:47,42 CX:46,43 CX:43,46 CX:46,43 S:47 H:45 CX:43,45 CX:43,46 CX:43,47 H:45 CX:44,43 CX:45,43 S:44 H:44 H:45 H:46 CX:44,45 CX:44,46 S:46 H:46 CX:45,44 CX:46,44 CX:47,44 H:45 S:47 H:47 CX:47,45 CX:47,46 CX:46,47 CX:47,46 S:46 H:46 H:47 CX:46,47 H:47 CX:47,46 S:47 H:47 H:0 H:1 H:2 H:3 H:5 H:6 H:8 H:9 H:13 H:14 H:15 H:17 H:18 H:19 H:20 H:21 H:25 H:26 H:28 H:29 H:31 H:34 H:39 H:41 H:42 H:43 H:46 H:47 S:0 S:0 S:1 S:1 S:2 S:2 S:3 S:3 S:5 S:5 S:6 S:6 S:8 S:8 S:9 S:9 S:13 S:13 S:14 S:14 S:15 S:15 S:17 S:17 S:18 S:18 S:19 S:19 S:20 S:20 S:21 S:21 S:25 S:25 S:26 S:26 S:28 S:28 S:29 S:29 S:31 S:31 S:34 S:34 S:39 S:39 S:41 S:41 S:42 S:42 S:43 S:43 S:46 S:46 S:47 S:47 H:0 H:1 H:2 H:3 H:5 H:6 H:8 H:9 H:13 H:14 H:15 H:17 H:18 H:19 H:20 H:21 H:25 H:26 H:28 H:29 H:31 H:34 H:39 H:41 H:42 H:43 H:46 H:47 S:1 S:1 S:3 S:3 S:4 S:4 S:7 S:7 S:8 S:8 S:11 S:11 S:12 S:12 S:13 S:13 S:15 S:15 S:17 S:17 S:18 S:18 S:22 S:22 S:25 S:25 S:32 S:32 S:33 S:33 S:42 S:42 S:43 S:43</t>
  </si>
  <si>
    <t>CX:9,0 CX:0,9 CX:9,0 S:0 H:0 S:0 CX:0,9 H:9 CX:9,0 CX:4,1 CX:1,4 CX:4,1 S:1 H:1 H:9 CX:1,4 CX:1,9 H:4 H:9 CX:4,1 CX:9,1 S:2 H:2 S:2 S:8 S:10 S:15 S:18 S:19 S:21 S:23 S:25 S:28 S:30 S:32 S:34 S:35 S:39 S:41 H:9 H:11 H:12 H:13 H:29 H:31 H:43 H:44 H:45 CX:2,6 CX:2,8 CX:2,9 CX:2,10 CX:2,11 CX:2,12 CX:2,13 CX:2,15 CX:2,18 CX:2,19 CX:2,20 CX:2,21 CX:2,23 CX:2,25 CX:2,26 CX:2,28 CX:2,29 CX:2,30 CX:2,31 CX:2,32 CX:2,34 CX:2,35 CX:2,36 CX:2,37 CX:2,39 CX:2,41 CX:2,43 CX:2,44 CX:2,45 CX:2,46 S:7 S:17 S:18 S:26 S:32 S:36 S:43 S:45 H:3 H:4 H:7 H:12 H:17 H:18 H:19 H:26 H:27 H:29 H:30 H:31 H:32 H:33 H:35 H:36 H:37 H:40 H:41 H:42 H:43 H:45 H:46 CX:3,2 CX:4,2 CX:5,2 CX:6,2 CX:7,2 CX:8,2 CX:10,2 CX:11,2 CX:12,2 CX:13,2 CX:16,2 CX:17,2 CX:18,2 CX:19,2 CX:21,2 CX:22,2 CX:23,2 CX:25,2 CX:26,2 CX:27,2 CX:29,2 CX:30,2 CX:31,2 CX:32,2 CX:33,2 CX:34,2 CX:35,2 CX:36,2 CX:37,2 CX:38,2 CX:39,2 CX:40,2 CX:41,2 CX:42,2 CX:43,2 CX:45,2 CX:46,2 S:3 H:3 S:7 S:9 S:10 S:11 S:16 S:17 S:25 S:26 S:30 S:32 S:34 S:36 S:37 S:42 S:45 H:5 H:6 H:8 H:12 H:13 H:20 H:41 H:43 CX:3,5 CX:3,6 CX:3,7 CX:3,8 CX:3,9 CX:3,10 CX:3,11 CX:3,12 CX:3,13 CX:3,16 CX:3,17 CX:3,19 CX:3,20 CX:3,22 CX:3,25 CX:3,26 CX:3,27 CX:3,29 CX:3,30 CX:3,31 CX:3,32 CX:3,34 CX:3,35 CX:3,36 CX:3,37 CX:3,41 CX:3,42 CX:3,43 CX:3,44 CX:3,45 CX:3,46 CX:3,47 S:4 S:6 S:11 S:12 S:14 S:21 S:35 S:41 H:4 H:5 H:6 H:9 H:11 H:12 H:13 H:14 H:16 H:20 H:21 H:24 H:26 H:29 H:34 H:35 H:36 H:39 H:41 H:44 CX:4,3 CX:5,3 CX:6,3 CX:8,3 CX:9,3 CX:11,3 CX:12,3 CX:13,3 CX:14,3 CX:16,3 CX:17,3 CX:18,3 CX:20,3 CX:21,3 CX:24,3 CX:26,3 CX:27,3 CX:28,3 CX:29,3 CX:31,3 CX:33,3 CX:34,3 CX:35,3 CX:36,3 CX:37,3 CX:39,3 CX:40,3 CX:41,3 CX:44,3 CX:45,3 CX:47,3 CX:5,4 CX:4,5 CX:5,4 S:4 H:4 S:4 S:11 S:12 S:18 S:19 S:21 S:22 S:24 S:28 S:29 S:31 S:33 S:37 S:40 S:43 H:15 H:17 H:27 H:38 H:46 CX:4,6 CX:4,7 CX:4,8 CX:4,9 CX:4,10 CX:4,11 CX:4,12 CX:4,13 CX:4,14 CX:4,15 CX:4,17 CX:4,18 CX:4,19 CX:4,20 CX:4,21 CX:4,22 CX:4,23 CX:4,24 CX:4,25 CX:4,27 CX:4,28 CX:4,29 CX:4,31 CX:4,32 CX:4,33 CX:4,34 CX:4,37 CX:4,38 CX:4,39 CX:4,40 CX:4,43 CX:4,45 CX:4,46 CX:4,47 S:7 S:8 S:18 S:22 S:31 S:32 S:36 S:37 S:46 H:5 H:6 H:7 H:8 H:14 H:15 H:16 H:18 H:22 H:23 H:26 H:27 H:28 H:31 H:32 H:35 H:36 H:37 H:38 H:39 H:41 H:42 H:45 H:46 H:47 CX:5,4 CX:6,4 CX:7,4 CX:8,4 CX:11,4 CX:12,4 CX:14,4 CX:15,4 CX:16,4 CX:18,4 CX:20,4 CX:21,4 CX:22,4 CX:23,4 CX:25,4 CX:26,4 CX:27,4 CX:28,4 CX:29,4 CX:30,4 CX:31,4 CX:32,4 CX:34,4 CX:35,4 CX:36,4 CX:37,4 CX:38,4 CX:39,4 CX:40,4 CX:41,4 CX:42,4 CX:44,4 CX:45,4 CX:46,4 CX:47,4 CX:7,5 CX:5,7 CX:7,5 S:5 H:5 S:5 S:12 S:17 S:21 S:23 S:25 S:27 S:32 S:34 S:35 S:43 S:45 S:47 H:7 H:10 H:13 H:14 H:16 H:19 H:20 H:29 H:38 CX:5,6 CX:5,7 CX:5,8 CX:5,9 CX:5,10 CX:5,12 CX:5,13 CX:5,14 CX:5,16 CX:5,17 CX:5,19 CX:5,20 CX:5,21 CX:5,22 CX:5,23 CX:5,24 CX:5,25 CX:5,27 CX:5,29 CX:5,32 CX:5,33 CX:5,34 CX:5,35 CX:5,37 CX:5,38 CX:5,39 CX:5,42 CX:5,43 CX:5,45 CX:5,47 S:9 S:11 S:18 S:20 S:22 S:24 S:26 S:28 S:29 S:42 S:46 H:9 H:10 H:11 H:12 H:17 H:18 H:19 H:20 H:22 H:23 H:24 H:26 H:28 H:29 H:30 H:31 H:34 H:36 H:38 H:42 H:45 H:46 CX:8,5 CX:9,5 CX:10,5 CX:11,5 CX:12,5 CX:17,5 CX:18,5 CX:19,5 CX:20,5 CX:22,5 CX:23,5 CX:24,5 CX:26,5 CX:27,5 CX:28,5 CX:29,5 CX:30,5 CX:31,5 CX:33,5 CX:34,5 CX:35,5 CX:36,5 CX:38,5 CX:39,5 CX:40,5 CX:41,5 CX:42,5 CX:44,5 CX:45,5 CX:46,5 CX:47,5 CX:7,6 CX:6,7 CX:7,6 S:6 H:6 S:6 S:16 S:25 S:36 S:43 S:44 H:7 H:11 H:12 H:13 H:26 H:35 H:38 H:41 H:46 CX:6,7 CX:6,8 CX:6,10 CX:6,11 CX:6,12 CX:6,13 CX:6,14 CX:6,16 CX:6,17 CX:6,18 CX:6,20 CX:6,21 CX:6,24 CX:6,25 CX:6,26 CX:6,27 CX:6,28 CX:6,29 CX:6,31 CX:6,32 CX:6,34 CX:6,35 CX:6,36 CX:6,37 CX:6,38 CX:6,39 CX:6,40 CX:6,41 CX:6,42 CX:6,43 CX:6,44 CX:6,45 CX:6,46 S:18 S:19 S:21 S:29 S:31 S:38 S:44 H:7 H:14 H:18 H:19 H:20 H:21 H:24 H:26 H:27 H:29 H:31 H:33 H:34 H:37 H:38 H:43 H:44 H:45 CX:7,6 CX:8,6 CX:10,6 CX:11,6 CX:12,6 CX:13,6 CX:14,6 CX:15,6 CX:18,6 CX:19,6 CX:20,6 CX:21,6 CX:22,6 CX:23,6 CX:24,6 CX:26,6 CX:27,6 CX:28,6 CX:29,6 CX:30,6 CX:31,6 CX:33,6 CX:34,6 CX:35,6 CX:37,6 CX:38,6 CX:39,6 CX:42,6 CX:43,6 CX:44,6 CX:45,6 CX:46,6 S:7 S:10 S:18 S:20 S:23 S:24 S:27 S:30 S:34 S:35 S:37 S:38 S:40 S:41 H:9 H:11 H:12 H:13 H:19 H:26 H:29 H:31 H:32 H:45 CX:7,8 CX:7,9 CX:7,10 CX:7,11 CX:7,12 CX:7,13 CX:7,15 CX:7,16 CX:7,18 CX:7,19 CX:7,20 CX:7,21 CX:7,23 CX:7,24 CX:7,26 CX:7,27 CX:7,29 CX:7,30 CX:7,31 CX:7,32 CX:7,33 CX:7,34 CX:7,35 CX:7,36 CX:7,37 CX:7,38 CX:7,39 CX:7,40 CX:7,41 CX:7,42 CX:7,45 S:12 S:18 S:19 S:20 S:22 S:23 S:28 S:31 S:34 S:36 S:39 S:45 H:8 H:11 H:12 H:13 H:15 H:18 H:19 H:20 H:22 H:23 H:25 H:28 H:31 H:34 H:36 H:39 H:42 H:45 H:46 CX:8,7 CX:10,7 CX:11,7 CX:12,7 CX:13,7 CX:14,7 CX:15,7 CX:16,7 CX:17,7 CX:18,7 CX:19,7 CX:20,7 CX:22,7 CX:23,7 CX:25,7 CX:26,7 CX:27,7 CX:28,7 CX:29,7 CX:30,7 CX:31,7 CX:32,7 CX:33,7 CX:34,7 CX:36,7 CX:39,7 CX:40,7 CX:41,7 CX:42,7 CX:43,7 CX:44,7 CX:45,7 CX:46,7 CX:47,7 CX:9,8 CX:8,9 CX:9,8 S:12 S:16 S:20 S:23 S:25 S:36 S:37 S:38 S:39 S:41 S:42 S:45 H:13 H:15 H:18 H:19 H:22 H:30 H:31 H:33 H:35 H:40 H:43 H:46 CX:8,9 CX:8,10 CX:8,11 CX:8,12 CX:8,13 CX:8,15 CX:8,16 CX:8,17 CX:8,18 CX:8,19 CX:8,20 CX:8,21 CX:8,22 CX:8,23 CX:8,25 CX:8,26 CX:8,27 CX:8,28 CX:8,29 CX:8,30 CX:8,31 CX:8,33 CX:8,34 CX:8,35 CX:8,36 CX:8,37 CX:8,38 CX:8,39 CX:8,40 CX:8,41 CX:8,42 CX:8,43 CX:8,44 CX:8,45 CX:8,46 CX:8,47 S:12 S:15 S:19 S:23 S:39 S:43 S:45 H:9 H:10 H:11 H:12 H:14 H:15 H:19 H:22 H:23 H:24 H:26 H:27 H:28 H:29 H:31 H:33 H:38 H:39 H:41 H:43 H:45 CX:9,8 CX:10,8 CX:11,8 CX:12,8 CX:14,8 CX:15,8 CX:16,8 CX:17,8 CX:18,8 CX:19,8 CX:20,8 CX:22,8 CX:23,8 CX:24,8 CX:25,8 CX:26,8 CX:27,8 CX:28,8 CX:29,8 CX:31,8 CX:32,8 CX:33,8 CX:35,8 CX:36,8 CX:38,8 CX:39,8 CX:41,8 CX:42,8 CX:43,8 CX:45,8 CX:46,8 CX:13,9 CX:9,13 CX:13,9 S:9 H:9 S:9 S:32 S:39 S:42 S:44 S:45 H:11 H:14 H:16 H:18 H:21 H:24 H:25 H:30 CX:9,10 CX:9,11 CX:9,14 CX:9,16 CX:9,18 CX:9,21 CX:9,22 CX:9,24 CX:9,25 CX:9,27 CX:9,28 CX:9,30 CX:9,31 CX:9,32 CX:9,33 CX:9,35 CX:9,36 CX:9,39 CX:9,40 CX:9,42 CX:9,44 CX:9,45 CX:9,46 S:15 S:16 S:17 S:19 S:37 S:41 S:44 S:47 H:11 H:12 H:14 H:15 H:16 H:17 H:19 H:22 H:37 H:38 H:41 H:42 H:44 H:46 H:47 CX:11,9 CX:12,9 CX:14,9 CX:15,9 CX:16,9 CX:17,9 CX:19,9 CX:21,9 CX:22,9 CX:25,9 CX:29,9 CX:30,9 CX:33,9 CX:34,9 CX:37,9 CX:38,9 CX:39,9 CX:40,9 CX:41,9 CX:42,9 CX:43,9 CX:44,9 CX:46,9 CX:47,9 CX:12,10 CX:10,12 CX:12,10 S:10 H:10 S:10 S:17 S:21 S:22 S:23 S:29 S:30 S:37 S:38 S:39 S:40 S:41 S:43 H:11 H:13 H:16 H:19 H:20 H:24 H:34 H:35 H:45 H:46 H:47 CX:10,11 CX:10,13 CX:10,16 CX:10,17 CX:10,18 CX:10,19 CX:10,20 CX:10,21 CX:10,22 CX:10,23 CX:10,24 CX:10,25 CX:10,26 CX:10,27 CX:10,28 CX:10,29 CX:10,30 CX:10,33 CX:10,34 CX:10,35 CX:10,36 CX:10,37 CX:10,38 CX:10,39 CX:10,40 CX:10,41 CX:10,43 CX:10,45 CX:10,46 CX:10,47 S:13 S:22 S:45 H:13 H:17 H:20 H:21 H:22 H:24 H:28 H:29 H:30 H:35 H:36 H:37 H:40 H:43 H:45 H:46 CX:13,10 CX:15,10 CX:17,10 CX:18,10 CX:20,10 CX:21,10 CX:22,10 CX:24,10 CX:25,10 CX:26,10 CX:28,10 CX:29,10 CX:30,10 CX:32,10 CX:34,10 CX:35,10 CX:36,10 CX:37,10 CX:39,10 CX:40,10 CX:41,10 CX:42,10 CX:43,10 CX:45,10 CX:46,10 CX:47,10 S:11 S:13 S:17 S:24 S:27 S:37 S:45 H:15 H:16 H:19 H:23 H:28 H:30 H:34 H:38 H:41 H:42 CX:11,13 CX:11,14 CX:11,15 CX:11,16 CX:11,17 CX:11,18 CX:11,19 CX:11,22 CX:11,23 CX:11,24 CX:11,25 CX:11,26 CX:11,27 CX:11,28 CX:11,30 CX:11,31 CX:11,32 CX:11,34 CX:11,35 CX:11,36 CX:11,37 CX:11,38 CX:11,39 CX:11,40 CX:11,41 CX:11,42 CX:11,44 CX:11,45 CX:11,47 S:14 S:15 S:17 S:18 S:23 S:29 S:38 S:43 H:13 H:14 H:15 H:17 H:18 H:22 H:23 H:26 H:29 H:33 H:38 H:42 H:43 H:47 CX:13,11 CX:14,11 CX:15,11 CX:17,11 CX:18,11 CX:20,11 CX:21,11 CX:22,11 CX:23,11 CX:24,11 CX:26,11 CX:27,11 CX:28,11 CX:29,11 CX:31,11 CX:33,11 CX:34,11 CX:35,11 CX:38,11 CX:41,11 CX:42,11 CX:43,11 CX:45,11 CX:46,11 CX:47,11 CX:28,12 CX:12,28 CX:28,12 S:12 H:12 S:12 S:15 S:23 S:28 S:30 S:33 S:40 S:42 H:22 H:24 H:26 H:38 H:41 H:45 H:46 H:47 CX:12,13 CX:12,15 CX:12,18 CX:12,22 CX:12,23 CX:12,24 CX:12,26 CX:12,28 CX:12,29 CX:12,30 CX:12,31 CX:12,33 CX:12,35 CX:12,36 CX:12,38 CX:12,40 CX:12,41 CX:12,42 CX:12,43 CX:12,45 CX:12,46 CX:12,47 S:16 S:17 S:21 S:35 S:39 S:41 S:46 S:47 H:14 H:16 H:17 H:20 H:21 H:23 H:29 H:32 H:35 H:39 H:41 H:44 H:46 H:47 CX:14,12 CX:16,12 CX:17,12 CX:20,12 CX:21,12 CX:23,12 CX:29,12 CX:30,12 CX:31,12 CX:32,12 CX:33,12 CX:34,12 CX:35,12 CX:36,12 CX:38,12 CX:39,12 CX:40,12 CX:41,12 CX:42,12 CX:44,12 CX:45,12 CX:46,12 CX:47,12 S:13 S:14 S:18 S:20 S:21 S:26 S:28 S:29 S:35 S:36 S:43 H:15 H:30 H:31 H:32 H:38 H:41 H:45 CX:13,14 CX:13,15 CX:13,18 CX:13,20 CX:13,21 CX:13,23 CX:13,24 CX:13,25 CX:13,26 CX:13,27 CX:13,28 CX:13,29 CX:13,30 CX:13,31 CX:13,32 CX:13,33 CX:13,34 CX:13,35 CX:13,36 CX:13,37 CX:13,38 CX:13,41 CX:13,42 CX:13,43 CX:13,44 CX:13,45 CX:13,47 S:15 S:17 S:26 S:27 S:28 S:29 S:36 S:39 S:41 S:47 H:15 H:17 H:18 H:20 H:21 H:25 H:26 H:27 H:28 H:29 H:36 H:37 H:38 H:39 H:41 H:44 H:47 CX:15,13 CX:16,13 CX:17,13 CX:18,13 CX:20,13 CX:21,13 CX:23,13 CX:24,13 CX:25,13 CX:26,13 CX:27,13 CX:28,13 CX:29,13 CX:30,13 CX:31,13 CX:34,13 CX:35,13 CX:36,13 CX:37,13 CX:38,13 CX:39,13 CX:40,13 CX:41,13 CX:44,13 CX:46,13 CX:47,13 S:14 S:19 S:22 S:24 S:31 S:32 S:36 S:37 S:42 H:18 H:25 H:26 H:29 H:43 H:46 CX:14,15 CX:14,16 CX:14,17 CX:14,18 CX:14,19 CX:14,20 CX:14,21 CX:14,22 CX:14,24 CX:14,25 CX:14,26 CX:14,27 CX:14,29 CX:14,31 CX:14,32 CX:14,34 CX:14,36 CX:14,37 CX:14,40 CX:14,41 CX:14,42 CX:14,43 CX:14,44 CX:14,45 CX:14,46 S:19 S:21 S:22 S:23 S:26 S:27 S:28 S:31 S:33 S:35 S:36 S:38 S:47 H:15 H:16 H:17 H:18 H:19 H:21 H:22 H:23 H:24 H:26 H:27 H:28 H:30 H:31 H:32 H:33 H:34 H:35 H:36 H:38 H:39 H:41 H:43 H:47 CX:15,14 CX:16,14 CX:17,14 CX:18,14 CX:19,14 CX:21,14 CX:22,14 CX:23,14 CX:24,14 CX:26,14 CX:27,14 CX:28,14 CX:29,14 CX:30,14 CX:31,14 CX:32,14 CX:33,14 CX:34,14 CX:35,14 CX:36,14 CX:38,14 CX:39,14 CX:40,14 CX:41,14 CX:42,14 CX:43,14 CX:44,14 CX:46,14 CX:47,14 S:15 H:15 S:15 S:18 S:30 S:35 S:36 S:42 S:45 H:19 H:22 H:23 H:26 H:28 H:37 H:39 H:40 H:41 H:44 CX:15,17 CX:15,18 CX:15,19 CX:15,20 CX:15,22 CX:15,23 CX:15,24 CX:15,26 CX:15,27 CX:15,28 CX:15,29 CX:15,30 CX:15,32 CX:15,35 CX:15,36 CX:15,37 CX:15,38 CX:15,39 CX:15,40 CX:15,41 CX:15,42 CX:15,43 CX:15,44 CX:15,45 S:18 S:24 S:26 S:30 S:33 S:35 S:38 S:39 H:16 H:18 H:19 H:20 H:21 H:24 H:26 H:28 H:30 H:33 H:35 H:38 H:39 H:42 H:43 CX:16,15 CX:17,15 CX:18,15 CX:19,15 CX:20,15 CX:21,15 CX:22,15 CX:23,15 CX:24,15 CX:25,15 CX:26,15 CX:27,15 CX:28,15 CX:30,15 CX:31,15 CX:32,15 CX:33,15 CX:35,15 CX:36,15 CX:37,15 CX:38,15 CX:39,15 CX:42,15 CX:43,15 CX:44,15 CX:45,15 CX:46,15 CX:47,15 H:16 S:16 S:19 S:26 S:32 S:35 S:37 S:38 S:39 S:46 H:18 H:23 H:27 H:29 H:30 H:31 CX:16,17 CX:16,18 CX:16,19 CX:16,20 CX:16,21 CX:16,23 CX:16,24 CX:16,26 CX:16,27 CX:16,28 CX:16,29 CX:16,30 CX:16,31 CX:16,32 CX:16,35 CX:16,36 CX:16,37 CX:16,38 CX:16,39 CX:16,43 CX:16,45 CX:16,46 S:19 S:23 S:31 S:40 S:45 H:18 H:19 H:20 H:21 H:23 H:25 H:26 H:27 H:31 H:40 H:43 H:44 H:45 H:46 CX:17,16 CX:18,16 CX:19,16 CX:20,16 CX:21,16 CX:22,16 CX:23,16 CX:25,16 CX:26,16 CX:27,16 CX:29,16 CX:30,16 CX:31,16 CX:32,16 CX:35,16 CX:36,16 CX:38,16 CX:39,16 CX:40,16 CX:41,16 CX:42,16 CX:43,16 CX:44,16 CX:45,16 CX:46,16 CX:47,16 CX:31,17 CX:17,31 CX:31,17 H:17 S:17 S:23 S:26 S:27 S:30 S:31 S:37 S:41 S:44 S:45 S:46 H:21 H:24 H:28 H:29 H:32 CX:17,19 CX:17,21 CX:17,23 CX:17,24 CX:17,25 CX:17,26 CX:17,27 CX:17,28 CX:17,29 CX:17,30 CX:17,31 CX:17,32 CX:17,33 CX:17,34 CX:17,37 CX:17,41 CX:17,43 CX:17,44 CX:17,45 CX:17,46 S:33 S:35 S:36 S:38 S:42 H:20 H:21 H:23 H:24 H:30 H:31 H:33 H:35 H:36 H:38 H:42 H:43 H:45 H:47 CX:18,17 CX:20,17 CX:21,17 CX:23,17 CX:24,17 CX:30,17 CX:31,17 CX:32,17 CX:33,17 CX:34,17 CX:35,17 CX:36,17 CX:37,17 CX:38,17 CX:39,17 CX:40,17 CX:41,17 CX:42,17 CX:43,17 CX:44,17 CX:45,17 CX:47,17 CX:19,18 CX:18,19 CX:19,18 S:21 S:29 S:30 S:32 S:35 S:40 S:43 H:20 H:23 H:25 H:44 CX:18,19 CX:18,20 CX:18,21 CX:18,23 CX:18,25 CX:18,26 CX:18,28 CX:18,29 CX:18,30 CX:18,31 CX:18,32 CX:18,33 CX:18,35 CX:18,38 CX:18,40 CX:18,41 CX:18,42 CX:18,43 CX:18,44 CX:18,47 S:20 S:21 S:36 S:38 S:41 S:42 S:43 S:45 S:46 S:47 H:20 H:21 H:23 H:24 H:28 H:30 H:33 H:34 H:36 H:38 H:41 H:42 H:43 H:45 H:46 H:47 CX:20,18 CX:21,18 CX:22,18 CX:23,18 CX:24,18 CX:26,18 CX:27,18 CX:28,18 CX:30,18 CX:31,18 CX:32,18 CX:33,18 CX:34,18 CX:36,18 CX:38,18 CX:39,18 CX:40,18 CX:41,18 CX:42,18 CX:43,18 CX:44,18 CX:45,18 CX:46,18 CX:47,18 CX:23,19 CX:19,23 CX:23,19 S:19 H:19 S:30 S:35 S:38 S:42 H:21 H:23 H:24 H:25 H:27 H:28 H:34 H:37 H:40 H:41 H:43 H:44 H:47 CX:19,20 CX:19,21 CX:19,23 CX:19,24 CX:19,25 CX:19,26 CX:19,27 CX:19,28 CX:19,30 CX:19,32 CX:19,34 CX:19,35 CX:19,37 CX:19,38 CX:19,40 CX:19,41 CX:19,42 CX:19,43 CX:19,44 CX:19,45 CX:19,47 S:39 S:41 S:44 H:20 H:21 H:22 H:24 H:26 H:29 H:33 H:35 H:37 H:38 H:39 H:41 H:44 H:46 H:47 CX:20,19 CX:21,19 CX:22,19 CX:24,19 CX:26,19 CX:28,19 CX:29,19 CX:30,19 CX:33,19 CX:35,19 CX:36,19 CX:37,19 CX:38,19 CX:39,19 CX:40,19 CX:41,19 CX:44,19 CX:45,19 CX:46,19 CX:47,19 H:20 S:20 S:26 S:27 S:33 S:37 S:40 S:41 S:43 S:44 H:23 H:25 H:29 H:34 H:42 H:47 CX:20,22 CX:20,23 CX:20,25 CX:20,26 CX:20,27 CX:20,29 CX:20,31 CX:20,32 CX:20,33 CX:20,34 CX:20,35 CX:20,37 CX:20,38 CX:20,39 CX:20,40 CX:20,41 CX:20,42 CX:20,43 CX:20,44 CX:20,45 CX:20,47 S:22 S:23 S:24 S:28 S:40 H:22 H:23 H:24 H:26 H:28 H:29 H:31 H:40 H:43 H:45 H:46 CX:21,20 CX:22,20 CX:23,20 CX:24,20 CX:26,20 CX:28,20 CX:29,20 CX:30,20 CX:31,20 CX:32,20 CX:33,20 CX:35,20 CX:37,20 CX:38,20 CX:40,20 CX:41,20 CX:42,20 CX:43,20 CX:45,20 CX:46,20 CX:25,21 CX:21,25 CX:25,21 S:24 S:31 S:33 S:41 S:43 S:45 S:46 S:47 H:27 H:28 H:30 H:35 H:36 H:44 CX:21,22 CX:21,24 CX:21,27 CX:21,28 CX:21,29 CX:21,30 CX:21,31 CX:21,33 CX:21,35 CX:21,36 CX:21,37 CX:21,41 CX:21,42 CX:21,43 CX:21,44 CX:21,45 CX:21,46 CX:21,47 S:25 S:26 S:29 S:33 S:34 S:36 S:42 S:44 S:45 S:46 H:23 H:25 H:26 H:29 H:32 H:33 H:34 H:35 H:36 H:38 H:42 H:44 H:45 H:46 CX:23,21 CX:25,21 CX:26,21 CX:27,21 CX:28,21 CX:29,21 CX:32,21 CX:33,21 CX:34,21 CX:35,21 CX:36,21 CX:37,21 CX:38,21 CX:40,21 CX:41,21 CX:42,21 CX:43,21 CX:44,21 CX:45,21 CX:46,21 CX:24,22 CX:22,24 CX:24,22 S:22 H:22 S:22 S:25 S:28 S:34 S:38 S:44 S:47 H:26 H:30 H:39 CX:22,25 CX:22,26 CX:22,28 CX:22,30 CX:22,34 CX:22,35 CX:22,36 CX:22,37 CX:22,38 CX:22,39 CX:22,40 CX:22,42 CX:22,43 CX:22,44 CX:22,46 CX:22,47 S:26 S:27 S:35 S:36 S:38 S:42 S:45 H:23 H:26 H:27 H:31 H:35 H:36 H:38 H:39 H:42 H:44 H:45 H:47 CX:23,22 CX:24,22 CX:26,22 CX:27,22 CX:29,22 CX:31,22 CX:32,22 CX:35,22 CX:36,22 CX:37,22 CX:38,22 CX:39,22 CX:40,22 CX:41,22 CX:42,22 CX:43,22 CX:44,22 CX:45,22 CX:47,22 S:30 S:36 S:41 S:42 S:44 S:46 H:29 H:31 H:33 H:34 CX:23,24 CX:23,27 CX:23,29 CX:23,30 CX:23,31 CX:23,33 CX:23,34 CX:23,36 CX:23,38 CX:23,40 CX:23,41 CX:23,42 CX:23,43 CX:23,44 CX:23,45 CX:23,46 S:24 S:29 S:32 S:33 S:34 S:39 S:42 S:44 H:24 H:29 H:32 H:33 H:34 H:36 H:37 H:39 H:40 H:42 H:43 H:44 H:46 CX:24,23 CX:29,23 CX:31,23 CX:32,23 CX:33,23 CX:34,23 CX:35,23 CX:36,23 CX:37,23 CX:38,23 CX:39,23 CX:40,23 CX:41,23 CX:42,23 CX:43,23 CX:44,23 CX:45,23 CX:46,23 S:24 H:24 S:26 S:35 S:36 S:39 S:41 S:45 S:47 H:25 H:29 H:33 H:42 H:44 CX:24,25 CX:24,26 CX:24,27 CX:24,29 CX:24,31 CX:24,33 CX:24,34 CX:24,35 CX:24,36 CX:24,37 CX:24,38 CX:24,39 CX:24,40 CX:24,41 CX:24,42 CX:24,44 CX:24,45 CX:24,47 S:28 S:36 S:41 S:43 S:46 H:28 H:31 H:32 H:33 H:36 H:40 H:41 H:43 H:45 H:46 CX:25,24 CX:26,24 CX:28,24 CX:29,24 CX:31,24 CX:32,24 CX:33,24 CX:35,24 CX:36,24 CX:37,24 CX:40,24 CX:41,24 CX:42,24 CX:43,24 CX:45,24 CX:46,24 H:25 S:30 S:40 S:43 S:45 S:47 H:27 H:29 H:31 H:32 H:34 H:35 H:37 H:38 H:39 CX:25,27 CX:25,29 CX:25,30 CX:25,31 CX:25,32 CX:25,33 CX:25,34 CX:25,35 CX:25,37 CX:25,38 CX:25,39 CX:25,40 CX:25,42 CX:25,43 CX:25,45 CX:25,46 CX:25,47 S:31 S:34 S:37 S:39 S:41 H:27 H:31 H:32 H:34 H:37 H:39 H:41 H:43 CX:26,25 CX:27,25 CX:31,25 CX:32,25 CX:33,25 CX:34,25 CX:37,25 CX:38,25 CX:39,25 CX:41,25 CX:42,25 CX:43,25 CX:44,25 CX:45,25 CX:29,26 CX:26,29 CX:29,26 S:29 S:32 S:33 S:41 S:42 S:45 S:46 S:47 H:34 H:35 H:38 H:43 CX:26,29 CX:26,32 CX:26,33 CX:26,34 CX:26,35 CX:26,36 CX:26,37 CX:26,38 CX:26,40 CX:26,41 CX:26,42 CX:26,43 CX:26,44 CX:26,45 CX:26,46 CX:26,47 S:27 S:30 S:32 S:36 S:44 H:27 H:29 H:30 H:32 H:36 H:37 H:42 H:44 H:45 CX:27,26 CX:29,26 CX:30,26 CX:31,26 CX:32,26 CX:33,26 CX:34,26 CX:35,26 CX:36,26 CX:37,26 CX:38,26 CX:39,26 CX:40,26 CX:41,26 CX:42,26 CX:43,26 CX:44,26 CX:45,26 CX:31,27 CX:27,31 CX:31,27 S:27 H:27 S:27 S:36 S:37 S:41 S:46 H:33 H:35 H:42 H:43 CX:27,31 CX:27,33 CX:27,35 CX:27,36 CX:27,37 CX:27,41 CX:27,42 CX:27,43 CX:27,46 S:28 S:29 S:30 S:32 S:36 S:37 S:39 H:28 H:29 H:30 H:32 H:33 H:35 H:36 H:37 H:38 H:39 H:41 H:43 H:44 H:45 CX:28,27 CX:29,27 CX:30,27 CX:32,27 CX:33,27 CX:35,27 CX:36,27 CX:37,27 CX:38,27 CX:39,27 CX:41,27 CX:43,27 CX:44,27 CX:45,27 CX:47,27 CX:31,28 CX:28,31 CX:31,28 H:28 S:30 S:31 S:34 S:35 S:38 S:39 S:42 S:43 S:44 H:32 H:36 H:45 H:47 CX:28,30 CX:28,31 CX:28,32 CX:28,34 CX:28,35 CX:28,36 CX:28,37 CX:28,38 CX:28,39 CX:28,40 CX:28,42 CX:28,43 CX:28,44 CX:28,45 CX:28,46 CX:28,47 S:29 S:36 S:40 S:41 H:29 H:33 H:35 H:36 H:40 H:41 H:42 H:47 CX:29,28 CX:33,28 CX:34,28 CX:35,28 CX:36,28 CX:37,28 CX:39,28 CX:40,28 CX:41,28 CX:42,28 CX:44,28 CX:47,28 CX:33,29 CX:29,33 CX:33,29 H:29 S:29 S:31 S:38 S:41 S:43 S:45 H:34 H:36 H:40 H:42 H:47 CX:29,30 CX:29,31 CX:29,34 CX:29,35 CX:29,36 CX:29,37 CX:29,38 CX:29,39 CX:29,40 CX:29,41 CX:29,42 CX:29,43 CX:29,44 CX:29,45 CX:29,47 S:33 S:39 S:42 S:45 H:31 H:33 H:39 H:41 H:42 H:45 CX:31,29 CX:33,29 CX:34,29 CX:35,29 CX:36,29 CX:37,29 CX:38,29 CX:39,29 CX:41,29 CX:42,29 CX:44,29 CX:45,29 CX:46,29 CX:47,29 S:30 H:30 S:30 S:32 S:34 S:39 S:43 S:47 H:36 H:37 H:40 H:44 H:45 CX:30,31 CX:30,32 CX:30,34 CX:30,35 CX:30,36 CX:30,37 CX:30,39 CX:30,40 CX:30,43 CX:30,44 CX:30,45 CX:30,46 CX:30,47 S:34 S:46 H:31 H:32 H:33 H:34 H:36 H:46 CX:31,30 CX:32,30 CX:33,30 CX:34,30 CX:35,30 CX:36,30 CX:38,30 CX:39,30 CX:42,30 CX:43,30 CX:45,30 CX:46,30 H:31 S:31 S:33 S:35 S:37 S:38 S:39 S:42 S:44 S:46 S:47 H:32 CX:31,32 CX:31,33 CX:31,35 CX:31,36 CX:31,37 CX:31,38 CX:31,39 CX:31,40 CX:31,42 CX:31,43 CX:31,44 CX:31,46 CX:31,47 S:32 S:34 S:40 H:32 H:34 H:39 H:40 H:41 CX:32,31 CX:33,31 CX:34,31 CX:38,31 CX:39,31 CX:40,31 CX:41,31 CX:44,31 CX:47,31 S:32 H:32 S:32 S:35 S:36 S:38 S:39 S:43 S:46 H:34 H:40 H:42 H:44 CX:32,34 CX:32,35 CX:32,36 CX:32,37 CX:32,38 CX:32,39 CX:32,40 CX:32,41 CX:32,42 CX:32,43 CX:32,44 CX:32,45 CX:32,46 S:33 S:39 S:41 S:45 H:33 H:36 H:39 H:41 H:45 CX:33,32 CX:34,32 CX:36,32 CX:38,32 CX:39,32 CX:41,32 CX:42,32 CX:45,32 CX:47,32 CX:35,33 CX:33,35 CX:35,33 S:33 S:34 S:40 H:38 H:42 H:44 CX:33,34 CX:33,36 CX:33,37 CX:33,38 CX:33,40 CX:33,42 CX:33,44 CX:33,47 S:36 S:37 S:43 S:47 H:34 H:35 H:36 H:37 H:39 H:40 H:41 H:43 H:47 CX:34,33 CX:35,33 CX:36,33 CX:37,33 CX:38,33 CX:39,33 CX:40,33 CX:41,33 CX:42,33 CX:43,33 CX:44,33 CX:46,33 CX:47,33 CX:35,34 CX:34,35 CX:35,34 H:34 S:35 S:42 S:43 H:37 H:40 H:46 CX:34,35 CX:34,36 CX:34,37 CX:34,39 CX:34,40 CX:34,41 CX:34,42 CX:34,43 CX:34,45 CX:34,46 CX:34,47 S:37 S:46 H:35 H:37 H:38 H:39 H:40 H:44 H:45 H:46 CX:35,34 CX:37,34 CX:38,34 CX:39,34 CX:40,34 CX:41,34 CX:43,34 CX:44,34 CX:45,34 CX:46,34 CX:37,35 CX:35,37 CX:37,35 H:35 S:35 S:39 H:45 CX:35,36 CX:35,39 CX:35,41 CX:35,42 CX:35,43 CX:35,44 CX:35,45 CX:35,46 S:43 S:44 H:36 H:38 H:39 H:40 H:43 H:44 H:47 CX:36,35 CX:38,35 CX:39,35 CX:40,35 CX:41,35 CX:42,35 CX:43,35 CX:44,35 CX:47,35 H:36 S:41 H:38 H:39 H:42 H:44 H:47 CX:36,37 CX:36,38 CX:36,39 CX:36,41 CX:36,42 CX:36,43 CX:36,44 CX:36,46 CX:36,47 S:40 S:46 H:38 H:39 H:40 H:46 H:47 CX:38,36 CX:39,36 CX:40,36 CX:41,36 CX:42,36 CX:43,36 CX:46,36 CX:47,36 CX:44,37 CX:37,44 CX:44,37 S:38 S:42 S:45 S:47 H:43 CX:37,38 CX:37,39 CX:37,40 CX:37,41 CX:37,42 CX:37,43 CX:37,45 CX:37,47 S:45 S:46 H:38 H:39 H:41 H:42 H:43 H:44 H:45 H:46 CX:38,37 CX:39,37 CX:41,37 CX:42,37 CX:43,37 CX:44,37 CX:45,37 CX:46,37 CX:47,37 S:38 H:38 S:41 S:45 H:42 H:44 H:46 H:47 CX:38,41 CX:38,42 CX:38,44 CX:38,45 CX:38,46 CX:38,47 S:40 S:45 H:40 H:42 H:44 H:45 H:46 CX:39,38 CX:40,38 CX:42,38 CX:43,38 CX:44,38 CX:45,38 CX:46,38 CX:47,38 CX:41,39 CX:39,41 CX:41,39 S:39 H:39 S:39 S:40 S:47 H:44 H:46 CX:39,40 CX:39,42 CX:39,44 CX:39,46 CX:39,47 S:47 H:40 H:41 H:46 H:47 CX:40,39 CX:41,39 CX:42,39 CX:45,39 CX:46,39 CX:47,39 H:40 S:40 CX:40,42 CX:40,44 CX:40,45 CX:40,47 S:42 S:43 S:44 H:41 H:42 H:43 H:44 H:47 CX:41,40 CX:42,40 CX:43,40 CX:44,40 CX:47,40 CX:44,41 CX:41,44 CX:44,41 H:41 S:41 S:44 S:46 H:45 CX:41,42 CX:41,43 CX:41,44 CX:41,45 CX:41,46 S:47 H:42 H:43 H:47 CX:42,41 CX:43,41 CX:47,41 CX:44,42 CX:42,44 CX:44,42 S:42 H:42 S:42 S:43 S:45 H:44 H:47 CX:42,43 CX:42,44 CX:42,45 CX:42,47 H:44 H:47 CX:44,42 CX:47,42 H:43 S:43 H:44 H:45 CX:43,44 CX:43,45 CX:43,47 S:44 H:44 H:45 H:46 CX:44,43 CX:45,43 CX:46,43 CX:47,43 CX:45,44 CX:44,45 CX:45,44 H:44 S:47 CX:44,45 CX:44,46 CX:44,47 H:45 H:46 H:47 CX:45,44 CX:46,44 CX:47,44 S:45 H:45 S:45 H:46 H:47 CX:46,45 CX:47,45 CX:47,46 CX:46,47 CX:47,46 S:47 CX:46,47 H:47 S:47 H:2 H:5 H:7 H:8 H:10 H:11 H:12 H:13 H:16 H:19 H:21 H:23 H:24 H:25 H:26 H:27 H:28 H:29 H:31 H:32 H:34 H:36 H:38 H:39 H:42 H:44 H:46 H:47 S:2 S:2 S:5 S:5 S:7 S:7 S:8 S:8 S:10 S:10 S:11 S:11 S:12 S:12 S:13 S:13 S:16 S:16 S:19 S:19 S:21 S:21 S:23 S:23 S:24 S:24 S:25 S:25 S:26 S:26 S:27 S:27 S:28 S:28 S:29 S:29 S:31 S:31 S:32 S:32 S:34 S:34 S:36 S:36 S:38 S:38 S:39 S:39 S:42 S:42 S:44 S:44 S:46 S:46 S:47 S:47 H:2 H:5 H:7 H:8 H:10 H:11 H:12 H:13 H:16 H:19 H:21 H:23 H:24 H:25 H:26 H:27 H:28 H:29 H:31 H:32 H:34 H:36 H:38 H:39 H:42 H:44 H:46 H:47 S:1 S:1 S:2 S:2 S:3 S:3 S:6 S:6 S:8 S:8 S:11 S:11 S:16 S:16 S:18 S:18 S:19 S:19 S:20 S:20 S:26 S:26 S:28 S:28 S:29 S:29 S:30 S:30 S:31 S:31 S:32 S:32 S:34 S:34 S:35 S:35 S:39 S:39 S:41 S:41 S:46 S:46 S:47 S:47</t>
  </si>
  <si>
    <t>CX:1,0 CX:0,1 CX:1,0 S:0 H:0 H:1 CX:0,1 H:1 CX:1,0 CX:2,1 CX:1,2 CX:2,1 S:1 S:7 S:9 S:16 S:17 S:23 S:25 S:27 S:29 S:33 S:34 S:35 S:37 S:38 S:39 S:46 S:47 H:5 H:11 H:14 H:15 H:22 H:26 H:36 H:40 H:43 CX:1,2 CX:1,5 CX:1,7 CX:1,8 CX:1,9 CX:1,10 CX:1,11 CX:1,13 CX:1,14 CX:1,15 CX:1,16 CX:1,17 CX:1,21 CX:1,22 CX:1,23 CX:1,25 CX:1,26 CX:1,27 CX:1,29 CX:1,31 CX:1,33 CX:1,34 CX:1,35 CX:1,36 CX:1,37 CX:1,38 CX:1,39 CX:1,40 CX:1,41 CX:1,42 CX:1,43 CX:1,44 CX:1,46 CX:1,47 S:4 S:5 S:8 S:10 S:13 S:17 S:24 S:26 S:28 S:30 S:31 S:32 S:33 S:38 S:43 H:2 H:4 H:5 H:6 H:8 H:9 H:10 H:11 H:12 H:13 H:16 H:17 H:19 H:21 H:22 H:24 H:25 H:26 H:27 H:28 H:30 H:31 H:32 H:33 H:34 H:38 H:39 H:40 H:43 H:44 H:45 H:47 CX:2,1 CX:4,1 CX:5,1 CX:6,1 CX:8,1 CX:9,1 CX:10,1 CX:11,1 CX:12,1 CX:13,1 CX:15,1 CX:16,1 CX:17,1 CX:19,1 CX:21,1 CX:22,1 CX:24,1 CX:25,1 CX:26,1 CX:27,1 CX:28,1 CX:29,1 CX:30,1 CX:31,1 CX:32,1 CX:33,1 CX:34,1 CX:36,1 CX:37,1 CX:38,1 CX:39,1 CX:40,1 CX:41,1 CX:43,1 CX:44,1 CX:45,1 CX:46,1 CX:47,1 S:2 H:2 S:2 S:4 S:7 S:14 S:16 S:17 S:19 S:21 S:22 S:30 S:31 S:37 S:41 S:42 S:44 S:46 H:12 H:18 H:20 H:24 H:27 H:28 H:29 H:32 H:33 H:35 H:40 H:43 H:45 H:47 CX:2,3 CX:2,4 CX:2,6 CX:2,7 CX:2,8 CX:2,11 CX:2,12 CX:2,14 CX:2,16 CX:2,17 CX:2,18 CX:2,19 CX:2,20 CX:2,21 CX:2,22 CX:2,23 CX:2,24 CX:2,26 CX:2,27 CX:2,28 CX:2,29 CX:2,30 CX:2,31 CX:2,32 CX:2,33 CX:2,35 CX:2,37 CX:2,39 CX:2,40 CX:2,41 CX:2,42 CX:2,43 CX:2,44 CX:2,45 CX:2,46 CX:2,47 S:7 S:8 S:11 S:14 S:15 S:18 S:21 S:27 S:34 H:4 H:7 H:8 H:9 H:11 H:12 H:14 H:15 H:17 H:18 H:21 H:27 H:28 H:29 H:34 H:35 H:36 H:41 H:45 CX:4,2 CX:6,2 CX:7,2 CX:8,2 CX:9,2 CX:11,2 CX:12,2 CX:13,2 CX:14,2 CX:15,2 CX:16,2 CX:17,2 CX:18,2 CX:19,2 CX:20,2 CX:21,2 CX:22,2 CX:24,2 CX:27,2 CX:28,2 CX:29,2 CX:30,2 CX:32,2 CX:34,2 CX:35,2 CX:36,2 CX:37,2 CX:38,2 CX:40,2 CX:41,2 CX:42,2 CX:43,2 CX:45,2 CX:46,2 S:6 S:7 S:8 S:10 S:11 S:13 S:15 S:20 S:21 S:33 S:42 S:43 H:17 H:24 H:34 H:35 H:39 H:44 H:46 H:47 CX:3,4 CX:3,5 CX:3,6 CX:3,7 CX:3,8 CX:3,9 CX:3,10 CX:3,11 CX:3,12 CX:3,13 CX:3,14 CX:3,15 CX:3,16 CX:3,17 CX:3,18 CX:3,19 CX:3,20 CX:3,21 CX:3,23 CX:3,24 CX:3,28 CX:3,30 CX:3,31 CX:3,32 CX:3,33 CX:3,34 CX:3,35 CX:3,37 CX:3,39 CX:3,40 CX:3,42 CX:3,43 CX:3,44 CX:3,45 CX:3,46 CX:3,47 S:7 S:12 S:18 S:19 S:21 S:27 S:28 S:32 S:36 S:41 S:43 S:47 H:4 H:7 H:10 H:11 H:12 H:15 H:18 H:19 H:20 H:21 H:22 H:23 H:25 H:27 H:28 H:29 H:32 H:33 H:36 H:38 H:39 H:41 H:43 H:44 H:47 CX:4,3 CX:5,3 CX:6,3 CX:7,3 CX:10,3 CX:11,3 CX:12,3 CX:13,3 CX:14,3 CX:15,3 CX:16,3 CX:18,3 CX:19,3 CX:20,3 CX:21,3 CX:22,3 CX:23,3 CX:24,3 CX:25,3 CX:27,3 CX:28,3 CX:29,3 CX:30,3 CX:31,3 CX:32,3 CX:33,3 CX:36,3 CX:37,3 CX:38,3 CX:39,3 CX:40,3 CX:41,3 CX:43,3 CX:44,3 CX:45,3 CX:47,3 CX:9,4 CX:4,9 CX:9,4 H:4 S:13 S:21 S:22 S:26 S:29 S:30 S:37 S:38 S:44 S:45 H:10 H:17 H:18 H:24 H:27 H:28 H:31 H:33 H:41 H:43 H:46 H:47 CX:4,5 CX:4,6 CX:4,8 CX:4,9 CX:4,10 CX:4,13 CX:4,15 CX:4,16 CX:4,17 CX:4,18 CX:4,19 CX:4,21 CX:4,22 CX:4,23 CX:4,24 CX:4,25 CX:4,26 CX:4,27 CX:4,28 CX:4,29 CX:4,30 CX:4,31 CX:4,32 CX:4,33 CX:4,35 CX:4,37 CX:4,38 CX:4,40 CX:4,41 CX:4,42 CX:4,43 CX:4,44 CX:4,45 CX:4,46 CX:4,47 S:12 S:15 S:27 S:33 S:37 S:38 S:40 H:6 H:9 H:11 H:12 H:13 H:15 H:16 H:19 H:20 H:21 H:27 H:28 H:33 H:36 H:37 H:38 H:40 H:47 CX:6,4 CX:7,4 CX:9,4 CX:11,4 CX:12,4 CX:13,4 CX:14,4 CX:15,4 CX:16,4 CX:18,4 CX:19,4 CX:20,4 CX:21,4 CX:22,4 CX:25,4 CX:26,4 CX:27,4 CX:28,4 CX:29,4 CX:30,4 CX:32,4 CX:33,4 CX:35,4 CX:36,4 CX:37,4 CX:38,4 CX:40,4 CX:41,4 CX:42,4 CX:43,4 CX:44,4 CX:45,4 CX:46,4 CX:47,4 CX:6,5 CX:5,6 CX:6,5 H:5 S:5 S:6 S:7 S:9 S:12 S:14 S:19 S:20 S:26 S:27 S:29 S:30 S:32 S:40 S:42 S:44 H:16 H:17 H:21 H:22 H:23 H:31 H:33 H:37 H:41 H:45 CX:5,6 CX:5,7 CX:5,8 CX:5,9 CX:5,11 CX:5,12 CX:5,14 CX:5,16 CX:5,17 CX:5,18 CX:5,19 CX:5,20 CX:5,21 CX:5,22 CX:5,23 CX:5,24 CX:5,26 CX:5,27 CX:5,28 CX:5,29 CX:5,30 CX:5,31 CX:5,32 CX:5,33 CX:5,35 CX:5,37 CX:5,39 CX:5,40 CX:5,41 CX:5,42 CX:5,43 CX:5,44 CX:5,45 CX:5,46 CX:5,47 S:9 S:13 S:19 S:22 S:25 S:35 S:42 S:44 H:6 H:9 H:11 H:12 H:13 H:19 H:21 H:22 H:25 H:27 H:28 H:35 H:39 H:40 H:42 H:44 H:46 H:47 CX:6,5 CX:8,5 CX:9,5 CX:11,5 CX:12,5 CX:13,5 CX:18,5 CX:19,5 CX:20,5 CX:21,5 CX:22,5 CX:24,5 CX:25,5 CX:27,5 CX:28,5 CX:30,5 CX:31,5 CX:32,5 CX:35,5 CX:36,5 CX:37,5 CX:39,5 CX:40,5 CX:41,5 CX:42,5 CX:43,5 CX:44,5 CX:46,5 CX:47,5 S:6 H:6 S:9 S:12 S:13 S:42 S:43 S:44 H:7 H:10 H:18 H:24 H:26 H:27 H:30 H:33 H:35 H:36 H:38 H:39 H:40 H:41 H:45 CX:6,7 CX:6,8 CX:6,9 CX:6,10 CX:6,12 CX:6,13 CX:6,17 CX:6,18 CX:6,24 CX:6,25 CX:6,26 CX:6,27 CX:6,28 CX:6,29 CX:6,30 CX:6,33 CX:6,34 CX:6,35 CX:6,36 CX:6,37 CX:6,38 CX:6,39 CX:6,40 CX:6,41 CX:6,42 CX:6,43 CX:6,44 CX:6,45 S:11 S:16 S:20 S:24 S:26 S:35 S:36 S:39 S:40 S:42 S:43 S:45 S:46 H:7 H:11 H:12 H:15 H:16 H:20 H:24 H:26 H:27 H:29 H:32 H:34 H:35 H:36 H:39 H:40 H:42 H:43 H:45 H:46 CX:7,6 CX:10,6 CX:11,6 CX:12,6 CX:13,6 CX:15,6 CX:16,6 CX:17,6 CX:18,6 CX:20,6 CX:22,6 CX:23,6 CX:24,6 CX:26,6 CX:27,6 CX:29,6 CX:30,6 CX:32,6 CX:34,6 CX:35,6 CX:36,6 CX:38,6 CX:39,6 CX:40,6 CX:42,6 CX:43,6 CX:44,6 CX:45,6 CX:46,6 CX:9,7 CX:7,9 CX:9,7 S:7 S:9 S:11 S:15 S:16 S:19 S:22 S:25 S:36 S:41 S:44 H:8 H:14 H:17 H:21 H:29 H:34 H:35 H:39 H:40 H:42 H:46 H:47 CX:7,8 CX:7,9 CX:7,11 CX:7,12 CX:7,14 CX:7,15 CX:7,16 CX:7,17 CX:7,18 CX:7,19 CX:7,20 CX:7,21 CX:7,22 CX:7,23 CX:7,25 CX:7,26 CX:7,27 CX:7,28 CX:7,29 CX:7,31 CX:7,33 CX:7,34 CX:7,35 CX:7,36 CX:7,37 CX:7,38 CX:7,39 CX:7,40 CX:7,41 CX:7,42 CX:7,43 CX:7,44 CX:7,46 CX:7,47 S:12 S:16 S:21 S:25 S:26 S:28 S:29 S:31 S:34 S:38 S:43 S:45 H:8 H:9 H:11 H:12 H:16 H:21 H:22 H:23 H:24 H:25 H:26 H:28 H:29 H:30 H:31 H:32 H:34 H:35 H:37 H:38 H:42 H:43 H:44 H:45 CX:8,7 CX:9,7 CX:11,7 CX:12,7 CX:13,7 CX:16,7 CX:17,7 CX:19,7 CX:21,7 CX:22,7 CX:23,7 CX:24,7 CX:25,7 CX:26,7 CX:27,7 CX:28,7 CX:29,7 CX:30,7 CX:31,7 CX:32,7 CX:33,7 CX:34,7 CX:35,7 CX:37,7 CX:38,7 CX:41,7 CX:42,7 CX:43,7 CX:44,7 CX:45,7 CX:46,7 CX:47,7 CX:14,8 CX:8,14 CX:14,8 S:11 S:22 S:30 S:31 S:33 H:16 H:18 H:20 H:26 H:36 H:38 H:41 H:42 CX:8,9 CX:8,10 CX:8,11 CX:8,14 CX:8,16 CX:8,17 CX:8,18 CX:8,20 CX:8,22 CX:8,24 CX:8,25 CX:8,26 CX:8,27 CX:8,28 CX:8,29 CX:8,30 CX:8,31 CX:8,33 CX:8,35 CX:8,36 CX:8,37 CX:8,38 CX:8,41 CX:8,42 CX:8,43 CX:8,44 CX:8,45 CX:8,46 CX:8,47 S:12 S:17 S:21 S:29 S:31 S:35 H:9 H:11 H:12 H:14 H:16 H:17 H:21 H:23 H:24 H:29 H:31 H:32 H:35 H:36 H:40 H:44 CX:9,8 CX:11,8 CX:12,8 CX:13,8 CX:14,8 CX:15,8 CX:16,8 CX:17,8 CX:21,8 CX:22,8 CX:23,8 CX:24,8 CX:25,8 CX:27,8 CX:28,8 CX:29,8 CX:30,8 CX:31,8 CX:32,8 CX:35,8 CX:36,8 CX:38,8 CX:39,8 CX:40,8 CX:41,8 CX:43,8 CX:44,8 S:9 H:9 S:9 S:12 S:15 S:19 S:20 S:25 S:27 S:30 S:31 S:39 S:41 S:45 S:46 H:11 H:13 H:16 H:17 H:18 H:21 H:33 H:37 H:43 H:44 CX:9,10 CX:9,11 CX:9,12 CX:9,13 CX:9,15 CX:9,16 CX:9,17 CX:9,18 CX:9,19 CX:9,20 CX:9,21 CX:9,22 CX:9,23 CX:9,25 CX:9,27 CX:9,29 CX:9,30 CX:9,31 CX:9,33 CX:9,34 CX:9,35 CX:9,36 CX:9,37 CX:9,38 CX:9,39 CX:9,41 CX:9,43 CX:9,44 CX:9,45 CX:9,46 S:11 S:14 S:23 S:33 S:41 S:42 S:47 H:11 H:13 H:14 H:18 H:23 H:27 H:29 H:31 H:32 H:33 H:34 H:38 H:41 H:42 H:47 CX:11,9 CX:12,9 CX:13,9 CX:14,9 CX:15,9 CX:16,9 CX:18,9 CX:22,9 CX:23,9 CX:27,9 CX:28,9 CX:29,9 CX:30,9 CX:31,9 CX:32,9 CX:33,9 CX:34,9 CX:38,9 CX:41,9 CX:42,9 CX:45,9 CX:47,9 CX:11,10 CX:10,11 CX:11,10 H:10 S:10 S:11 S:13 S:14 S:15 S:16 S:18 S:38 S:43 S:45 H:17 H:22 H:23 H:25 H:26 H:30 H:37 H:42 CX:10,11 CX:10,13 CX:10,14 CX:10,15 CX:10,16 CX:10,17 CX:10,18 CX:10,20 CX:10,22 CX:10,23 CX:10,25 CX:10,26 CX:10,27 CX:10,30 CX:10,32 CX:10,34 CX:10,35 CX:10,36 CX:10,37 CX:10,38 CX:10,39 CX:10,42 CX:10,43 CX:10,44 CX:10,45 S:14 S:15 S:16 S:26 S:37 S:38 S:42 H:11 H:14 H:15 H:16 H:18 H:22 H:24 H:26 H:28 H:29 H:30 H:31 H:32 H:33 H:35 H:37 H:38 H:42 H:43 H:44 CX:11,10 CX:12,10 CX:14,10 CX:15,10 CX:16,10 CX:18,10 CX:19,10 CX:20,10 CX:22,10 CX:23,10 CX:24,10 CX:25,10 CX:26,10 CX:28,10 CX:29,10 CX:30,10 CX:31,10 CX:32,10 CX:33,10 CX:35,10 CX:36,10 CX:37,10 CX:38,10 CX:40,10 CX:42,10 CX:43,10 CX:44,10 CX:45,10 CX:46,10 CX:15,11 CX:11,15 CX:15,11 S:11 H:11 S:11 S:13 S:14 S:16 S:18 S:24 S:27 S:28 S:33 S:35 S:36 S:46 H:20 H:21 H:31 H:32 H:37 H:38 H:39 H:42 H:45 CX:11,13 CX:11,14 CX:11,16 CX:11,17 CX:11,18 CX:11,19 CX:11,20 CX:11,21 CX:11,22 CX:11,23 CX:11,24 CX:11,26 CX:11,27 CX:11,28 CX:11,30 CX:11,31 CX:11,32 CX:11,33 CX:11,35 CX:11,36 CX:11,37 CX:11,38 CX:11,39 CX:11,41 CX:11,42 CX:11,45 CX:11,46 CX:11,47 S:24 S:26 S:27 S:30 S:31 S:32 S:33 S:39 S:47 H:14 H:15 H:21 H:24 H:26 H:27 H:28 H:30 H:31 H:32 H:33 H:34 H:35 H:36 H:38 H:39 H:44 H:47 CX:14,11 CX:15,11 CX:16,11 CX:18,11 CX:19,11 CX:20,11 CX:21,11 CX:23,11 CX:24,11 CX:25,11 CX:26,11 CX:27,11 CX:28,11 CX:30,11 CX:31,11 CX:32,11 CX:33,11 CX:34,11 CX:35,11 CX:36,11 CX:38,11 CX:39,11 CX:40,11 CX:41,11 CX:42,11 CX:43,11 CX:44,11 CX:45,11 CX:46,11 CX:47,11 S:23 S:25 S:27 S:36 S:41 H:15 H:20 H:22 H:34 H:37 H:38 H:39 H:40 H:43 H:44 H:45 CX:12,13 CX:12,15 CX:12,16 CX:12,17 CX:12,18 CX:12,19 CX:12,20 CX:12,22 CX:12,23 CX:12,25 CX:12,27 CX:12,28 CX:12,30 CX:12,31 CX:12,32 CX:12,34 CX:12,35 CX:12,36 CX:12,37 CX:12,38 CX:12,39 CX:12,40 CX:12,41 CX:12,42 CX:12,43 CX:12,44 CX:12,45 CX:12,46 CX:12,47 S:13 S:19 S:21 S:22 S:23 S:24 S:27 S:32 S:36 S:42 S:44 S:47 H:13 H:15 H:19 H:21 H:22 H:23 H:24 H:27 H:29 H:32 H:33 H:35 H:36 H:37 H:40 H:42 H:44 H:47 CX:13,12 CX:14,12 CX:15,12 CX:16,12 CX:17,12 CX:19,12 CX:20,12 CX:21,12 CX:22,12 CX:23,12 CX:24,12 CX:27,12 CX:29,12 CX:30,12 CX:31,12 CX:32,12 CX:33,12 CX:34,12 CX:35,12 CX:36,12 CX:37,12 CX:40,12 CX:41,12 CX:42,12 CX:43,12 CX:44,12 CX:45,12 CX:46,12 CX:47,12 CX:15,13 CX:13,15 CX:15,13 S:13 H:13 S:13 S:18 S:28 S:29 S:30 S:32 S:41 S:42 S:44 S:46 H:19 H:20 H:22 H:27 H:33 H:37 H:40 CX:13,18 CX:13,19 CX:13,20 CX:13,22 CX:13,23 CX:13,27 CX:13,28 CX:13,29 CX:13,30 CX:13,32 CX:13,33 CX:13,34 CX:13,37 CX:13,39 CX:13,40 CX:13,41 CX:13,42 CX:13,44 CX:13,46 S:19 S:22 S:30 S:37 S:44 H:19 H:21 H:22 H:26 H:27 H:30 H:31 H:33 H:34 H:36 H:37 H:39 H:41 H:42 H:44 H:46 CX:15,13 CX:16,13 CX:17,13 CX:19,13 CX:20,13 CX:21,13 CX:22,13 CX:23,13 CX:25,13 CX:26,13 CX:27,13 CX:30,13 CX:31,13 CX:32,13 CX:33,13 CX:34,13 CX:35,13 CX:36,13 CX:37,13 CX:39,13 CX:41,13 CX:42,13 CX:43,13 CX:44,13 CX:45,13 CX:46,13 CX:18,14 CX:14,18 CX:18,14 S:14 S:22 S:23 S:24 S:31 S:33 S:40 S:41 S:42 S:46 H:20 H:25 H:34 H:35 H:38 H:43 H:44 CX:14,15 CX:14,16 CX:14,18 CX:14,20 CX:14,21 CX:14,22 CX:14,23 CX:14,24 CX:14,25 CX:14,26 CX:14,31 CX:14,33 CX:14,34 CX:14,35 CX:14,36 CX:14,37 CX:14,38 CX:14,39 CX:14,40 CX:14,41 CX:14,42 CX:14,43 CX:14,44 CX:14,45 CX:14,46 CX:14,47 S:21 S:22 S:23 S:24 S:25 S:30 S:37 S:43 S:45 H:16 H:17 H:20 H:21 H:22 H:23 H:24 H:25 H:30 H:33 H:34 H:36 H:37 H:40 H:41 H:43 H:45 H:47 CX:16,14 CX:17,14 CX:20,14 CX:21,14 CX:22,14 CX:23,14 CX:24,14 CX:25,14 CX:26,14 CX:28,14 CX:30,14 CX:31,14 CX:32,14 CX:33,14 CX:34,14 CX:35,14 CX:36,14 CX:37,14 CX:38,14 CX:39,14 CX:40,14 CX:41,14 CX:43,14 CX:44,14 CX:45,14 CX:47,14 CX:20,15 CX:15,20 CX:20,15 S:15 H:15 S:15 S:20 S:26 S:28 S:29 S:31 S:33 S:35 S:36 S:37 S:46 S:47 H:17 H:19 H:24 H:38 H:41 H:44 H:45 CX:15,16 CX:15,17 CX:15,19 CX:15,20 CX:15,22 CX:15,24 CX:15,25 CX:15,26 CX:15,28 CX:15,29 CX:15,31 CX:15,32 CX:15,33 CX:15,35 CX:15,36 CX:15,37 CX:15,38 CX:15,41 CX:15,42 CX:15,43 CX:15,44 CX:15,45 CX:15,46 CX:15,47 S:22 S:24 S:29 S:31 S:40 S:46 H:17 H:18 H:22 H:23 H:24 H:26 H:29 H:30 H:31 H:35 H:36 H:40 H:46 CX:17,15 CX:18,15 CX:22,15 CX:23,15 CX:24,15 CX:26,15 CX:28,15 CX:29,15 CX:30,15 CX:31,15 CX:34,15 CX:35,15 CX:36,15 CX:37,15 CX:38,15 CX:40,15 CX:43,15 CX:44,15 CX:46,15 S:20 S:26 S:27 S:28 S:33 S:35 S:47 H:18 H:19 H:25 H:30 H:34 H:37 H:39 H:41 H:43 CX:16,18 CX:16,19 CX:16,20 CX:16,22 CX:16,23 CX:16,25 CX:16,26 CX:16,27 CX:16,28 CX:16,29 CX:16,30 CX:16,31 CX:16,33 CX:16,34 CX:16,35 CX:16,37 CX:16,39 CX:16,41 CX:16,43 CX:16,45 CX:16,46 CX:16,47 S:18 S:23 S:32 S:36 H:17 H:18 H:19 H:20 H:23 H:24 H:25 H:28 H:29 H:32 H:34 H:36 H:44 CX:17,16 CX:18,16 CX:19,16 CX:20,16 CX:23,16 CX:24,16 CX:25,16 CX:28,16 CX:29,16 CX:32,16 CX:34,16 CX:35,16 CX:36,16 CX:38,16 CX:40,16 CX:41,16 CX:42,16 CX:43,16 CX:44,16 CX:46,16 CX:27,17 CX:17,27 CX:27,17 S:24 S:26 S:38 S:47 H:21 H:33 H:39 H:41 CX:17,20 CX:17,21 CX:17,23 CX:17,24 CX:17,26 CX:17,28 CX:17,29 CX:17,32 CX:17,33 CX:17,34 CX:17,35 CX:17,38 CX:17,39 CX:17,41 CX:17,42 CX:17,44 CX:17,47 S:27 S:29 S:31 S:32 S:33 S:34 S:36 S:37 S:40 H:19 H:21 H:22 H:23 H:24 H:27 H:29 H:31 H:32 H:33 H:34 H:36 H:37 H:38 H:39 H:40 H:41 H:47 CX:19,17 CX:21,17 CX:22,17 CX:23,17 CX:24,17 CX:27,17 CX:28,17 CX:29,17 CX:30,17 CX:31,17 CX:32,17 CX:33,17 CX:34,17 CX:35,17 CX:36,17 CX:37,17 CX:38,17 CX:39,17 CX:40,17 CX:41,17 CX:45,17 CX:46,17 CX:47,17 S:18 H:18 S:27 S:30 S:36 S:40 S:42 S:44 H:20 H:22 H:29 H:31 H:35 H:43 H:45 CX:18,20 CX:18,21 CX:18,22 CX:18,24 CX:18,27 CX:18,29 CX:18,30 CX:18,31 CX:18,34 CX:18,35 CX:18,36 CX:18,39 CX:18,40 CX:18,41 CX:18,42 CX:18,43 CX:18,44 CX:18,45 S:21 S:28 S:38 S:42 S:45 S:47 H:19 H:20 H:21 H:24 H:25 H:28 H:29 H:36 H:38 H:42 H:43 H:44 H:45 H:47 CX:19,18 CX:20,18 CX:21,18 CX:24,18 CX:25,18 CX:27,18 CX:28,18 CX:29,18 CX:30,18 CX:33,18 CX:35,18 CX:36,18 CX:37,18 CX:38,18 CX:42,18 CX:43,18 CX:44,18 CX:45,18 CX:47,18 S:19 H:19 S:19 S:28 S:29 S:33 S:35 S:36 S:41 H:20 H:22 H:23 H:26 H:32 H:37 H:38 H:42 H:47 CX:19,20 CX:19,21 CX:19,22 CX:19,23 CX:19,25 CX:19,26 CX:19,27 CX:19,28 CX:19,29 CX:19,32 CX:19,33 CX:19,35 CX:19,36 CX:19,37 CX:19,38 CX:19,39 CX:19,41 CX:19,42 CX:19,43 CX:19,44 CX:19,45 CX:19,46 CX:19,47 S:28 S:29 S:37 S:41 H:20 H:21 H:27 H:28 H:29 H:32 H:36 H:37 H:41 CX:20,19 CX:21,19 CX:22,19 CX:24,19 CX:26,19 CX:27,19 CX:28,19 CX:29,19 CX:30,19 CX:31,19 CX:32,19 CX:33,19 CX:36,19 CX:37,19 CX:40,19 CX:41,19 CX:43,19 CX:45,19 CX:46,19 S:23 S:27 S:30 S:35 S:42 S:45 H:26 H:32 H:33 H:34 H:36 H:43 H:47 CX:20,23 CX:20,26 CX:20,27 CX:20,28 CX:20,29 CX:20,30 CX:20,32 CX:20,33 CX:20,34 CX:20,35 CX:20,36 CX:20,42 CX:20,43 CX:20,45 CX:20,46 CX:20,47 S:25 S:27 S:29 S:34 S:38 S:39 S:41 S:46 H:23 H:25 H:27 H:29 H:32 H:33 H:34 H:38 H:39 H:41 H:45 H:46 CX:22,20 CX:23,20 CX:24,20 CX:25,20 CX:27,20 CX:28,20 CX:29,20 CX:30,20 CX:31,20 CX:32,20 CX:33,20 CX:34,20 CX:36,20 CX:37,20 CX:38,20 CX:39,20 CX:41,20 CX:44,20 CX:45,20 CX:46,20 CX:47,20 CX:25,21 CX:21,25 CX:25,21 H:21 S:21 S:23 S:30 S:31 S:35 S:43 S:45 S:46 H:28 H:32 H:34 H:39 H:40 H:41 H:47 CX:21,23 CX:21,24 CX:21,26 CX:21,28 CX:21,29 CX:21,30 CX:21,31 CX:21,32 CX:21,33 CX:21,34 CX:21,35 CX:21,38 CX:21,39 CX:21,40 CX:21,41 CX:21,43 CX:21,44 CX:21,45 CX:21,46 CX:21,47 S:28 S:29 S:30 S:37 S:40 S:45 H:22 H:27 H:28 H:29 H:30 H:32 H:33 H:34 H:37 H:40 H:42 H:45 CX:22,21 CX:25,21 CX:26,21 CX:27,21 CX:28,21 CX:29,21 CX:30,21 CX:31,21 CX:32,21 CX:33,21 CX:34,21 CX:35,21 CX:37,21 CX:38,21 CX:39,21 CX:40,21 CX:41,21 CX:42,21 CX:44,21 CX:45,21 CX:25,22 CX:22,25 CX:25,22 S:27 S:28 S:29 S:40 S:44 S:45 S:47 H:31 H:34 H:38 H:42 CX:22,26 CX:22,27 CX:22,28 CX:22,29 CX:22,30 CX:22,31 CX:22,33 CX:22,34 CX:22,38 CX:22,39 CX:22,40 CX:22,42 CX:22,44 CX:22,45 CX:22,47 S:29 S:32 S:34 S:36 S:41 S:45 H:23 H:25 H:28 H:29 H:32 H:33 H:34 H:36 H:39 H:41 H:45 CX:23,22 CX:24,22 CX:25,22 CX:27,22 CX:28,22 CX:29,22 CX:30,22 CX:32,22 CX:33,22 CX:34,22 CX:36,22 CX:39,22 CX:41,22 CX:43,22 CX:45,22 CX:47,22 CX:24,23 CX:23,24 CX:24,23 S:23 H:23 S:23 S:25 S:28 S:29 S:30 S:32 S:34 S:35 S:41 S:46 H:26 H:37 H:38 H:42 CX:23,25 CX:23,26 CX:23,27 CX:23,28 CX:23,29 CX:23,30 CX:23,31 CX:23,32 CX:23,33 CX:23,34 CX:23,35 CX:23,36 CX:23,37 CX:23,38 CX:23,40 CX:23,41 CX:23,42 CX:23,45 CX:23,46 S:28 S:31 S:35 S:37 S:38 S:41 S:45 H:28 H:31 H:32 H:35 H:37 H:38 H:40 H:41 H:44 H:45 H:46 H:47 CX:24,23 CX:26,23 CX:28,23 CX:31,23 CX:32,23 CX:34,23 CX:35,23 CX:36,23 CX:37,23 CX:38,23 CX:40,23 CX:41,23 CX:44,23 CX:45,23 CX:46,23 CX:47,23 S:24 S:30 S:33 S:38 S:44 H:26 H:35 H:36 H:37 H:39 H:40 H:41 H:43 CX:24,26 CX:24,27 CX:24,28 CX:24,30 CX:24,31 CX:24,33 CX:24,34 CX:24,35 CX:24,36 CX:24,37 CX:24,38 CX:24,39 CX:24,40 CX:24,41 CX:24,43 CX:24,44 CX:24,45 S:32 S:34 S:35 S:36 S:42 H:27 H:29 H:31 H:32 H:33 H:34 H:35 H:36 H:40 H:41 H:42 H:45 H:47 CX:25,24 CX:27,24 CX:28,24 CX:29,24 CX:30,24 CX:31,24 CX:32,24 CX:33,24 CX:34,24 CX:35,24 CX:36,24 CX:40,24 CX:41,24 CX:42,24 CX:44,24 CX:45,24 CX:46,24 CX:47,24 CX:28,25 CX:25,28 CX:28,25 S:25 H:25 S:29 S:41 S:47 H:38 H:40 H:42 H:44 H:46 CX:25,28 CX:25,29 CX:25,30 CX:25,32 CX:25,34 CX:25,35 CX:25,36 CX:25,38 CX:25,40 CX:25,41 CX:25,42 CX:25,44 CX:25,46 CX:25,47 S:31 S:36 S:37 S:38 S:40 S:41 S:42 S:43 S:47 H:26 H:28 H:31 H:36 H:37 H:38 H:40 H:41 H:42 H:43 H:47 CX:26,25 CX:27,25 CX:28,25 CX:29,25 CX:30,25 CX:31,25 CX:34,25 CX:36,25 CX:37,25 CX:38,25 CX:39,25 CX:40,25 CX:41,25 CX:42,25 CX:43,25 CX:46,25 CX:47,25 S:31 S:35 S:39 S:40 S:41 S:45 H:42 H:47 CX:26,27 CX:26,29 CX:26,30 CX:26,31 CX:26,32 CX:26,33 CX:26,35 CX:26,39 CX:26,40 CX:26,41 CX:26,42 CX:26,44 CX:26,45 CX:26,47 S:27 S:30 S:32 S:35 S:36 S:44 S:46 S:47 H:27 H:29 H:30 H:31 H:32 H:33 H:35 H:36 H:40 H:44 H:45 H:46 H:47 CX:27,26 CX:29,26 CX:30,26 CX:31,26 CX:32,26 CX:33,26 CX:35,26 CX:36,26 CX:37,26 CX:39,26 CX:40,26 CX:41,26 CX:44,26 CX:45,26 CX:46,26 CX:47,26 S:27 H:27 S:30 S:38 S:47 H:28 H:31 H:33 H:34 H:35 H:39 H:41 H:46 CX:27,28 CX:27,30 CX:27,31 CX:27,32 CX:27,33 CX:27,34 CX:27,35 CX:27,37 CX:27,38 CX:27,39 CX:27,41 CX:27,43 CX:27,44 CX:27,46 CX:27,47 S:31 S:39 S:43 S:44 S:45 H:31 H:33 H:35 H:38 H:39 H:43 H:44 H:45 CX:30,27 CX:31,27 CX:32,27 CX:33,27 CX:35,27 CX:36,27 CX:38,27 CX:39,27 CX:40,27 CX:42,27 CX:43,27 CX:44,27 CX:45,27 CX:29,28 CX:28,29 CX:29,28 S:29 S:32 S:33 S:35 S:37 S:39 S:40 H:30 H:38 H:43 CX:28,29 CX:28,30 CX:28,32 CX:28,33 CX:28,35 CX:28,37 CX:28,38 CX:28,39 CX:28,40 CX:28,43 CX:28,44 CX:28,47 S:30 S:36 S:38 S:40 S:41 S:42 S:47 H:30 H:31 H:36 H:38 H:40 H:41 H:42 H:47 CX:30,28 CX:31,28 CX:33,28 CX:35,28 CX:36,28 CX:37,28 CX:38,28 CX:40,28 CX:41,28 CX:42,28 CX:43,28 CX:46,28 CX:47,28 S:30 S:32 S:41 S:46 H:31 H:40 H:42 H:45 H:47 CX:29,30 CX:29,31 CX:29,32 CX:29,33 CX:29,34 CX:29,36 CX:29,37 CX:29,39 CX:29,40 CX:29,41 CX:29,42 CX:29,45 CX:29,46 CX:29,47 S:30 S:35 S:41 S:43 H:30 H:31 H:35 H:36 H:37 H:39 H:41 H:42 H:43 H:46 H:47 CX:30,29 CX:31,29 CX:33,29 CX:35,29 CX:36,29 CX:37,29 CX:38,29 CX:39,29 CX:41,29 CX:42,29 CX:43,29 CX:44,29 CX:45,29 CX:46,29 CX:47,29 S:30 H:30 S:32 S:34 S:44 S:47 H:31 H:35 CX:30,31 CX:30,32 CX:30,34 CX:30,35 CX:30,38 CX:30,39 CX:30,40 CX:30,41 CX:30,42 CX:30,44 CX:30,46 CX:30,47 S:34 S:36 S:47 H:32 H:34 H:36 H:41 H:42 H:44 H:47 CX:31,30 CX:32,30 CX:34,30 CX:35,30 CX:36,30 CX:38,30 CX:39,30 CX:40,30 CX:41,30 CX:42,30 CX:43,30 CX:44,30 CX:46,30 CX:47,30 H:31 S:31 S:42 S:43 S:46 H:32 H:39 H:40 H:41 H:45 CX:31,32 CX:31,33 CX:31,34 CX:31,36 CX:31,39 CX:31,40 CX:31,41 CX:31,42 CX:31,43 CX:31,44 CX:31,45 CX:31,46 S:38 S:40 S:42 S:46 H:34 H:35 H:38 H:40 H:42 H:46 CX:32,31 CX:34,31 CX:35,31 CX:38,31 CX:40,31 CX:41,31 CX:42,31 CX:43,31 CX:46,31 CX:33,32 CX:32,33 CX:33,32 S:32 H:32 S:32 S:34 S:43 S:44 S:46 H:33 H:41 CX:32,33 CX:32,34 CX:32,35 CX:32,36 CX:32,41 CX:32,43 CX:32,44 CX:32,45 CX:32,46 S:34 S:35 S:37 H:34 H:35 H:36 H:37 H:39 H:47 CX:34,32 CX:35,32 CX:36,32 CX:37,32 CX:39,32 CX:40,32 CX:41,32 CX:42,32 CX:43,32 CX:44,32 CX:46,32 CX:47,32 CX:34,33 CX:33,34 CX:34,33 S:33 S:47 H:34 H:39 H:40 H:42 H:43 CX:33,34 CX:33,39 CX:33,40 CX:33,41 CX:33,42 CX:33,43 CX:33,44 CX:33,45 CX:33,47 S:36 S:41 S:44 H:34 H:36 H:38 H:41 H:44 H:46 CX:34,33 CX:36,33 CX:38,33 CX:40,33 CX:41,33 CX:42,33 CX:44,33 CX:46,33 CX:35,34 CX:34,35 CX:35,34 S:36 S:37 S:45 H:38 H:39 H:40 H:42 H:44 H:47 CX:34,36 CX:34,37 CX:34,38 CX:34,39 CX:34,40 CX:34,42 CX:34,44 CX:34,45 CX:34,47 S:36 S:41 S:42 S:43 S:44 S:46 H:35 H:36 H:37 H:41 H:42 H:43 H:44 H:45 H:46 CX:35,34 CX:36,34 CX:37,34 CX:40,34 CX:41,34 CX:42,34 CX:43,34 CX:44,34 CX:45,34 CX:46,34 S:35 H:35 S:38 S:44 H:36 H:41 H:43 CX:35,36 CX:35,38 CX:35,39 CX:35,41 CX:35,42 CX:35,43 CX:35,44 CX:35,46 S:36 S:39 S:40 H:36 H:39 H:40 H:43 CX:36,35 CX:37,35 CX:39,35 CX:40,35 CX:41,35 CX:43,35 CX:45,35 CX:46,35 H:36 S:36 S:38 S:39 S:40 S:43 S:46 S:47 H:42 CX:36,38 CX:36,39 CX:36,40 CX:36,41 CX:36,42 CX:36,43 CX:36,46 CX:36,47 S:44 H:40 H:42 H:44 H:45 H:46 CX:37,36 CX:40,36 CX:42,36 CX:44,36 CX:45,36 CX:46,36 CX:38,37 CX:37,38 CX:38,37 S:37 H:37 S:37 S:44 H:40 H:43 H:45 H:47 CX:37,39 CX:37,40 CX:37,43 CX:37,44 CX:37,45 CX:37,46 CX:37,47 S:38 S:43 S:45 S:47 H:38 H:39 H:40 H:43 H:45 H:47 CX:38,37 CX:39,37 CX:40,37 CX:42,37 CX:43,37 CX:44,37 CX:45,37 CX:47,37 CX:42,38 CX:38,42 CX:42,38 S:38 S:43 H:46 CX:38,39 CX:38,40 CX:38,43 CX:38,45 CX:38,46 S:44 S:47 H:41 H:43 H:44 H:47 CX:41,38 CX:43,38 CX:44,38 CX:47,38 CX:40,39 CX:39,40 CX:40,39 S:39 H:39 S:39 S:46 H:41 H:42 H:44 CX:39,41 CX:39,42 CX:39,44 CX:39,46 CX:39,47 S:44 S:46 H:40 H:41 H:44 H:45 H:46 CX:40,39 CX:41,39 CX:44,39 CX:45,39 CX:46,39 CX:41,40 CX:40,41 CX:41,40 H:40 S:41 H:46 CX:40,41 CX:40,46 CX:40,47 S:43 H:41 H:42 H:43 H:45 CX:41,40 CX:42,40 CX:43,40 CX:44,40 CX:45,40 CX:46,40 CX:47,40 CX:43,41 CX:41,43 CX:43,41 S:41 H:41 S:47 H:43 H:44 H:45 CX:41,43 CX:41,44 CX:41,45 CX:41,46 CX:41,47 S:42 S:44 S:45 H:42 H:44 H:45 H:46 CX:42,41 CX:44,41 CX:45,41 CX:46,41 CX:44,42 CX:42,44 CX:44,42 S:42 H:42 H:47 CX:42,43 CX:42,45 CX:42,46 CX:42,47 S:44 S:46 H:43 H:44 H:46 H:47 CX:43,42 CX:44,42 CX:45,42 CX:46,42 CX:47,42 CX:45,43 CX:43,45 CX:45,43 S:44 CX:43,44 CX:43,46 H:46 CX:46,43 CX:47,43 H:44 S:44 CX:46,44 H:45 S:47 CX:45,47 H:46 H:47 CX:46,45 CX:47,45 CX:47,46 CX:46,47 CX:47,46 H:46 S:47 CX:46,47 H:47 CX:47,46 S:47 H:47 S:47 H:0 H:4 H:5 H:7 H:8 H:11 H:13 H:14 H:19 H:21 H:22 H:24 H:25 H:26 H:27 H:28 H:29 H:31 H:34 H:36 H:39 H:42 H:43 H:44 H:45 S:0 S:0 S:4 S:4 S:5 S:5 S:7 S:7 S:8 S:8 S:11 S:11 S:13 S:13 S:14 S:14 S:19 S:19 S:21 S:21 S:22 S:22 S:24 S:24 S:25 S:25 S:26 S:26 S:27 S:27 S:28 S:28 S:29 S:29 S:31 S:31 S:34 S:34 S:36 S:36 S:39 S:39 S:42 S:42 S:43 S:43 S:44 S:44 S:45 S:45 H:0 H:4 H:5 H:7 H:8 H:11 H:13 H:14 H:19 H:21 H:22 H:24 H:25 H:26 H:27 H:28 H:29 H:31 H:34 H:36 H:39 H:42 H:43 H:44 H:45 S:1 S:1 S:4 S:4 S:5 S:5 S:6 S:6 S:7 S:7 S:13 S:13 S:14 S:14 S:16 S:16 S:21 S:21 S:24 S:24 S:25 S:25 S:26 S:26 S:27 S:27 S:30 S:30 S:32 S:32 S:33 S:33 S:34 S:34 S:37 S:37 S:38 S:38 S:40 S:40 S:42 S:42 S:45 S:45 S:47 S:47</t>
  </si>
  <si>
    <t>CX:7,0 CX:0,7 CX:7,0 H:0 S:0 S:7 H:7 CX:7,0 CX:2,1 CX:1,2 CX:2,1 H:1 S:1 S:7 CX:1,7 H:7 CX:7,1 H:2 S:3 S:6 S:10 S:16 S:19 S:20 S:27 S:29 S:30 S:32 S:33 S:41 S:43 H:4 H:5 H:11 H:12 H:17 H:22 H:23 H:24 H:26 H:31 H:34 H:36 H:39 H:40 H:44 H:46 CX:2,3 CX:2,4 CX:2,5 CX:2,6 CX:2,7 CX:2,9 CX:2,10 CX:2,11 CX:2,12 CX:2,14 CX:2,16 CX:2,17 CX:2,19 CX:2,20 CX:2,21 CX:2,22 CX:2,23 CX:2,24 CX:2,25 CX:2,26 CX:2,27 CX:2,28 CX:2,29 CX:2,30 CX:2,31 CX:2,32 CX:2,33 CX:2,34 CX:2,36 CX:2,38 CX:2,39 CX:2,40 CX:2,41 CX:2,42 CX:2,43 CX:2,44 CX:2,46 CX:2,47 S:4 S:9 S:13 S:18 S:24 S:25 S:28 S:31 S:46 H:3 H:4 H:9 H:12 H:13 H:14 H:15 H:18 H:22 H:24 H:25 H:26 H:28 H:29 H:31 H:38 H:42 H:46 H:47 CX:3,2 CX:4,2 CX:5,2 CX:6,2 CX:8,2 CX:9,2 CX:10,2 CX:12,2 CX:13,2 CX:14,2 CX:15,2 CX:17,2 CX:18,2 CX:19,2 CX:22,2 CX:23,2 CX:24,2 CX:25,2 CX:26,2 CX:27,2 CX:28,2 CX:29,2 CX:30,2 CX:31,2 CX:32,2 CX:33,2 CX:34,2 CX:37,2 CX:38,2 CX:39,2 CX:42,2 CX:43,2 CX:46,2 CX:47,2 S:3 S:4 S:6 S:8 S:12 S:14 S:19 S:20 S:21 S:24 S:26 S:28 S:31 S:35 S:36 S:39 S:44 S:45 H:5 H:7 H:16 H:17 H:18 H:27 H:30 H:37 H:38 H:41 CX:3,4 CX:3,5 CX:3,6 CX:3,7 CX:3,8 CX:3,12 CX:3,14 CX:3,16 CX:3,17 CX:3,18 CX:3,19 CX:3,20 CX:3,21 CX:3,22 CX:3,24 CX:3,26 CX:3,27 CX:3,28 CX:3,29 CX:3,30 CX:3,31 CX:3,32 CX:3,33 CX:3,35 CX:3,36 CX:3,37 CX:3,38 CX:3,39 CX:3,41 CX:3,42 CX:3,43 CX:3,44 CX:3,45 CX:3,46 CX:3,47 S:12 S:14 S:16 S:17 S:22 S:25 S:26 S:27 S:29 S:30 S:41 S:42 S:47 H:7 H:8 H:10 H:11 H:12 H:14 H:16 H:17 H:18 H:22 H:23 H:25 H:26 H:27 H:29 H:30 H:34 H:35 H:37 H:40 H:41 H:42 H:45 H:47 CX:6,3 CX:7,3 CX:8,3 CX:10,3 CX:11,3 CX:12,3 CX:14,3 CX:16,3 CX:17,3 CX:18,3 CX:19,3 CX:20,3 CX:21,3 CX:22,3 CX:23,3 CX:25,3 CX:26,3 CX:27,3 CX:29,3 CX:30,3 CX:34,3 CX:35,3 CX:36,3 CX:37,3 CX:39,3 CX:40,3 CX:41,3 CX:42,3 CX:44,3 CX:45,3 CX:46,3 CX:47,3 S:4 S:12 S:17 S:19 S:22 S:37 S:40 S:41 S:42 S:43 S:45 H:7 H:8 H:15 H:16 H:20 H:21 H:24 H:25 H:26 H:27 H:31 H:32 H:36 H:38 H:39 H:46 H:47 CX:4,5 CX:4,7 CX:4,8 CX:4,9 CX:4,10 CX:4,12 CX:4,15 CX:4,16 CX:4,17 CX:4,18 CX:4,19 CX:4,20 CX:4,21 CX:4,22 CX:4,24 CX:4,25 CX:4,26 CX:4,27 CX:4,28 CX:4,31 CX:4,32 CX:4,34 CX:4,35 CX:4,36 CX:4,37 CX:4,38 CX:4,39 CX:4,40 CX:4,41 CX:4,42 CX:4,43 CX:4,44 CX:4,45 CX:4,46 CX:4,47 S:7 S:15 S:17 S:18 S:20 S:25 S:27 S:29 S:30 S:31 S:37 S:42 S:44 S:46 H:7 H:8 H:11 H:12 H:15 H:17 H:18 H:20 H:21 H:24 H:25 H:27 H:29 H:30 H:31 H:32 H:33 H:35 H:37 H:38 H:40 H:42 H:43 H:44 H:45 H:46 CX:7,4 CX:8,4 CX:9,4 CX:11,4 CX:12,4 CX:13,4 CX:15,4 CX:17,4 CX:18,4 CX:20,4 CX:21,4 CX:22,4 CX:24,4 CX:25,4 CX:27,4 CX:28,4 CX:29,4 CX:30,4 CX:31,4 CX:32,4 CX:33,4 CX:34,4 CX:35,4 CX:36,4 CX:37,4 CX:38,4 CX:40,4 CX:41,4 CX:42,4 CX:43,4 CX:44,4 CX:45,4 CX:46,4 CX:9,5 CX:5,9 CX:9,5 H:5 S:9 S:10 S:12 S:18 S:20 S:25 S:28 S:30 S:33 S:34 S:39 S:42 S:44 H:6 H:14 H:26 H:31 H:35 H:36 H:47 CX:5,6 CX:5,7 CX:5,9 CX:5,10 CX:5,11 CX:5,12 CX:5,13 CX:5,14 CX:5,16 CX:5,17 CX:5,18 CX:5,20 CX:5,21 CX:5,23 CX:5,24 CX:5,25 CX:5,26 CX:5,27 CX:5,28 CX:5,30 CX:5,31 CX:5,33 CX:5,34 CX:5,35 CX:5,36 CX:5,38 CX:5,39 CX:5,40 CX:5,41 CX:5,42 CX:5,43 CX:5,44 CX:5,45 CX:5,47 S:13 S:16 S:18 S:21 S:29 S:30 S:33 S:36 S:45 H:6 H:7 H:8 H:9 H:11 H:13 H:15 H:16 H:17 H:18 H:19 H:21 H:24 H:26 H:27 H:28 H:29 H:30 H:32 H:33 H:34 H:35 H:36 H:37 H:39 H:40 H:43 H:44 H:45 H:46 H:47 CX:6,5 CX:7,5 CX:8,5 CX:9,5 CX:10,5 CX:11,5 CX:13,5 CX:14,5 CX:15,5 CX:16,5 CX:17,5 CX:18,5 CX:19,5 CX:20,5 CX:21,5 CX:23,5 CX:24,5 CX:25,5 CX:26,5 CX:27,5 CX:28,5 CX:29,5 CX:30,5 CX:31,5 CX:32,5 CX:33,5 CX:34,5 CX:35,5 CX:36,5 CX:37,5 CX:39,5 CX:40,5 CX:41,5 CX:42,5 CX:43,5 CX:44,5 CX:45,5 CX:46,5 CX:47,5 S:6 H:6 S:8 S:12 S:21 S:32 S:39 S:40 S:43 S:47 H:9 H:11 H:14 H:17 H:20 H:24 H:36 H:41 H:44 CX:6,8 CX:6,9 CX:6,10 CX:6,11 CX:6,12 CX:6,13 CX:6,14 CX:6,15 CX:6,17 CX:6,19 CX:6,20 CX:6,21 CX:6,22 CX:6,23 CX:6,24 CX:6,26 CX:6,27 CX:6,28 CX:6,32 CX:6,36 CX:6,39 CX:6,40 CX:6,41 CX:6,43 CX:6,44 CX:6,45 CX:6,46 CX:6,47 S:7 S:9 S:12 S:18 S:20 S:29 S:32 S:44 S:45 S:46 H:7 H:8 H:9 H:12 H:13 H:18 H:20 H:23 H:24 H:26 H:27 H:29 H:32 H:38 H:39 H:44 H:45 H:46 CX:7,6 CX:8,6 CX:9,6 CX:10,6 CX:12,6 CX:13,6 CX:14,6 CX:15,6 CX:16,6 CX:17,6 CX:18,6 CX:20,6 CX:21,6 CX:22,6 CX:23,6 CX:24,6 CX:25,6 CX:26,6 CX:27,6 CX:28,6 CX:29,6 CX:30,6 CX:32,6 CX:33,6 CX:34,6 CX:35,6 CX:36,6 CX:38,6 CX:39,6 CX:41,6 CX:42,6 CX:44,6 CX:45,6 CX:46,6 CX:8,7 CX:7,8 CX:8,7 H:7 S:15 S:22 S:24 S:30 S:36 S:42 S:45 S:46 S:47 H:8 H:9 H:27 H:29 H:31 H:32 H:37 H:40 H:44 CX:7,8 CX:7,9 CX:7,11 CX:7,13 CX:7,15 CX:7,16 CX:7,19 CX:7,21 CX:7,22 CX:7,23 CX:7,24 CX:7,25 CX:7,27 CX:7,29 CX:7,30 CX:7,31 CX:7,32 CX:7,35 CX:7,36 CX:7,37 CX:7,38 CX:7,40 CX:7,41 CX:7,42 CX:7,44 CX:7,45 CX:7,46 CX:7,47 S:16 S:17 S:24 S:41 S:43 H:9 H:13 H:14 H:15 H:16 H:17 H:18 H:19 H:20 H:22 H:24 H:26 H:27 H:31 H:33 H:35 H:37 H:39 H:41 H:42 H:43 CX:9,7 CX:10,7 CX:11,7 CX:13,7 CX:14,7 CX:15,7 CX:16,7 CX:17,7 CX:18,7 CX:19,7 CX:20,7 CX:22,7 CX:24,7 CX:25,7 CX:26,7 CX:27,7 CX:28,7 CX:29,7 CX:30,7 CX:31,7 CX:33,7 CX:35,7 CX:36,7 CX:37,7 CX:39,7 CX:40,7 CX:41,7 CX:42,7 CX:43,7 CX:47,7 CX:19,8 CX:8,19 CX:19,8 S:13 S:16 S:18 S:20 S:22 S:25 S:27 S:35 S:39 S:44 H:11 H:15 H:17 H:24 H:26 H:31 H:36 H:37 H:40 H:41 CX:8,9 CX:8,11 CX:8,12 CX:8,13 CX:8,15 CX:8,16 CX:8,17 CX:8,18 CX:8,20 CX:8,21 CX:8,22 CX:8,24 CX:8,25 CX:8,26 CX:8,27 CX:8,31 CX:8,32 CX:8,35 CX:8,36 CX:8,37 CX:8,38 CX:8,39 CX:8,40 CX:8,41 CX:8,42 CX:8,43 CX:8,44 CX:8,45 CX:8,46 S:14 S:26 S:32 S:35 S:36 H:11 H:13 H:14 H:15 H:16 H:17 H:22 H:26 H:31 H:32 H:34 H:35 H:36 H:39 H:40 H:46 H:47 CX:10,8 CX:11,8 CX:13,8 CX:14,8 CX:15,8 CX:16,8 CX:17,8 CX:19,8 CX:20,8 CX:22,8 CX:23,8 CX:26,8 CX:29,8 CX:31,8 CX:32,8 CX:34,8 CX:35,8 CX:36,8 CX:37,8 CX:39,8 CX:40,8 CX:41,8 CX:42,8 CX:46,8 CX:47,8 CX:10,9 CX:9,10 CX:10,9 S:9 H:9 S:9 S:11 S:13 S:18 S:24 S:32 S:36 S:45 H:10 H:14 H:15 H:16 H:20 H:23 H:26 H:27 H:31 H:34 H:37 H:38 H:40 H:47 CX:9,10 CX:9,11 CX:9,13 CX:9,14 CX:9,15 CX:9,16 CX:9,18 CX:9,19 CX:9,20 CX:9,21 CX:9,22 CX:9,23 CX:9,24 CX:9,26 CX:9,27 CX:9,28 CX:9,30 CX:9,31 CX:9,32 CX:9,33 CX:9,34 CX:9,35 CX:9,36 CX:9,37 CX:9,38 CX:9,39 CX:9,40 CX:9,42 CX:9,44 CX:9,45 CX:9,47 S:11 S:13 S:17 S:18 S:19 S:22 S:24 S:30 S:31 S:36 S:43 S:44 H:10 H:11 H:13 H:16 H:17 H:18 H:19 H:21 H:22 H:23 H:24 H:28 H:29 H:30 H:31 H:35 H:36 H:43 H:44 CX:10,9 CX:11,9 CX:12,9 CX:13,9 CX:14,9 CX:15,9 CX:16,9 CX:17,9 CX:18,9 CX:19,9 CX:20,9 CX:21,9 CX:22,9 CX:23,9 CX:24,9 CX:25,9 CX:27,9 CX:28,9 CX:29,9 CX:30,9 CX:31,9 CX:33,9 CX:35,9 CX:36,9 CX:38,9 CX:41,9 CX:43,9 CX:44,9 CX:46,9 CX:11,10 CX:10,11 CX:11,10 S:10 H:10 S:10 S:12 S:15 S:20 S:24 S:34 S:41 S:43 S:45 H:19 H:23 H:25 H:27 H:29 H:30 H:32 H:35 H:36 H:37 H:38 H:44 H:47 CX:10,12 CX:10,14 CX:10,15 CX:10,16 CX:10,17 CX:10,18 CX:10,19 CX:10,20 CX:10,23 CX:10,24 CX:10,25 CX:10,27 CX:10,29 CX:10,30 CX:10,32 CX:10,34 CX:10,35 CX:10,36 CX:10,37 CX:10,38 CX:10,39 CX:10,40 CX:10,41 CX:10,43 CX:10,44 CX:10,45 CX:10,47 S:29 S:34 S:35 S:37 S:38 S:39 S:42 S:46 H:15 H:17 H:19 H:20 H:24 H:28 H:29 H:30 H:32 H:33 H:34 H:35 H:36 H:37 H:38 H:39 H:40 H:41 H:42 H:44 H:46 CX:15,10 CX:17,10 CX:19,10 CX:20,10 CX:21,10 CX:24,10 CX:26,10 CX:27,10 CX:28,10 CX:29,10 CX:30,10 CX:31,10 CX:32,10 CX:33,10 CX:34,10 CX:35,10 CX:36,10 CX:37,10 CX:38,10 CX:39,10 CX:40,10 CX:41,10 CX:42,10 CX:44,10 CX:46,10 CX:47,10 H:11 S:14 S:16 S:20 S:23 S:24 S:25 S:26 S:31 S:34 S:35 S:38 S:41 S:43 S:44 S:45 S:46 H:12 H:15 H:18 H:19 H:29 H:30 H:39 H:42 H:47 CX:11,12 CX:11,14 CX:11,15 CX:11,16 CX:11,17 CX:11,18 CX:11,19 CX:11,20 CX:11,22 CX:11,23 CX:11,24 CX:11,25 CX:11,26 CX:11,29 CX:11,30 CX:11,31 CX:11,34 CX:11,35 CX:11,36 CX:11,37 CX:11,38 CX:11,39 CX:11,41 CX:11,42 CX:11,43 CX:11,44 CX:11,45 CX:11,46 CX:11,47 S:15 S:20 S:26 S:27 S:32 S:34 S:35 S:37 S:46 S:47 H:14 H:15 H:16 H:20 H:26 H:27 H:29 H:30 H:32 H:33 H:34 H:35 H:37 H:38 H:40 H:41 H:42 H:46 H:47 CX:12,11 CX:14,11 CX:15,11 CX:16,11 CX:18,11 CX:19,11 CX:20,11 CX:21,11 CX:22,11 CX:24,11 CX:26,11 CX:27,11 CX:28,11 CX:29,11 CX:30,11 CX:31,11 CX:32,11 CX:33,11 CX:34,11 CX:35,11 CX:36,11 CX:37,11 CX:38,11 CX:39,11 CX:40,11 CX:41,11 CX:42,11 CX:44,11 CX:45,11 CX:46,11 CX:47,11 CX:13,12 CX:12,13 CX:13,12 H:12 S:16 S:19 S:25 S:27 S:39 S:40 S:41 S:45 S:46 H:17 H:18 H:21 H:24 H:28 H:32 H:34 H:35 H:36 H:38 H:44 H:47 CX:12,16 CX:12,17 CX:12,18 CX:12,19 CX:12,21 CX:12,22 CX:12,24 CX:12,25 CX:12,27 CX:12,28 CX:12,29 CX:12,30 CX:12,31 CX:12,32 CX:12,33 CX:12,34 CX:12,35 CX:12,36 CX:12,38 CX:12,39 CX:12,40 CX:12,41 CX:12,44 CX:12,45 CX:12,46 CX:12,47 S:24 S:27 S:37 S:39 S:41 S:45 H:13 H:14 H:17 H:19 H:22 H:23 H:24 H:25 H:27 H:31 H:32 H:33 H:37 H:38 H:39 H:41 H:43 H:44 H:45 H:46 CX:13,12 CX:14,12 CX:16,12 CX:17,12 CX:19,12 CX:22,12 CX:23,12 CX:24,12 CX:25,12 CX:27,12 CX:30,12 CX:31,12 CX:32,12 CX:33,12 CX:37,12 CX:38,12 CX:39,12 CX:40,12 CX:41,12 CX:42,12 CX:43,12 CX:44,12 CX:45,12 CX:46,12 CX:16,13 CX:13,16 CX:16,13 S:13 H:13 S:13 S:19 S:23 S:24 S:25 S:29 S:33 S:34 S:40 S:41 S:46 H:30 H:45 CX:13,17 CX:13,18 CX:13,19 CX:13,20 CX:13,23 CX:13,24 CX:13,25 CX:13,28 CX:13,29 CX:13,30 CX:13,31 CX:13,32 CX:13,33 CX:13,34 CX:13,36 CX:13,38 CX:13,40 CX:13,41 CX:13,42 CX:13,45 CX:13,46 CX:13,47 S:14 S:16 S:22 S:23 S:33 S:35 S:38 S:41 S:43 H:14 H:16 H:17 H:18 H:22 H:23 H:33 H:34 H:35 H:38 H:41 H:43 H:44 H:45 H:46 CX:14,13 CX:15,13 CX:16,13 CX:17,13 CX:18,13 CX:21,13 CX:22,13 CX:23,13 CX:25,13 CX:27,13 CX:28,13 CX:29,13 CX:30,13 CX:31,13 CX:32,13 CX:33,13 CX:34,13 CX:35,13 CX:36,13 CX:38,13 CX:40,13 CX:41,13 CX:43,13 CX:44,13 CX:45,13 CX:46,13 S:14 S:18 S:24 S:28 S:35 S:45 S:46 H:15 H:22 H:23 H:25 H:29 H:32 H:33 H:36 H:38 H:40 H:41 H:43 H:44 CX:14,15 CX:14,16 CX:14,17 CX:14,18 CX:14,19 CX:14,22 CX:14,23 CX:14,24 CX:14,25 CX:14,28 CX:14,29 CX:14,32 CX:14,33 CX:14,34 CX:14,35 CX:14,36 CX:14,37 CX:14,38 CX:14,40 CX:14,41 CX:14,42 CX:14,43 CX:14,44 CX:14,45 CX:14,46 CX:14,47 S:20 S:21 S:26 S:33 S:34 S:38 S:39 S:40 S:43 S:46 H:17 H:20 H:21 H:22 H:25 H:26 H:32 H:33 H:34 H:36 H:38 H:39 H:40 H:43 H:46 H:47 CX:15,14 CX:17,14 CX:20,14 CX:21,14 CX:22,14 CX:24,14 CX:25,14 CX:26,14 CX:27,14 CX:28,14 CX:31,14 CX:32,14 CX:33,14 CX:34,14 CX:36,14 CX:38,14 CX:39,14 CX:40,14 CX:42,14 CX:43,14 CX:46,14 CX:47,14 CX:16,15 CX:15,16 CX:16,15 S:15 S:30 S:38 S:39 S:43 H:21 H:22 H:29 H:31 H:32 H:34 H:40 H:41 H:42 H:44 H:45 CX:15,17 CX:15,18 CX:15,20 CX:15,21 CX:15,22 CX:15,24 CX:15,28 CX:15,29 CX:15,30 CX:15,31 CX:15,32 CX:15,34 CX:15,38 CX:15,39 CX:15,40 CX:15,41 CX:15,42 CX:15,43 CX:15,44 CX:15,45 CX:15,46 S:23 S:26 S:30 S:40 S:42 H:18 H:20 H:22 H:23 H:24 H:25 H:26 H:28 H:29 H:30 H:33 H:34 H:35 H:40 H:42 H:43 CX:16,15 CX:17,15 CX:18,15 CX:20,15 CX:22,15 CX:23,15 CX:24,15 CX:25,15 CX:26,15 CX:28,15 CX:29,15 CX:30,15 CX:31,15 CX:33,15 CX:34,15 CX:35,15 CX:37,15 CX:39,15 CX:40,15 CX:41,15 CX:42,15 CX:43,15 CX:45,15 CX:47,15 H:16 S:16 S:19 S:21 S:27 S:28 S:37 S:38 S:39 S:45 S:47 H:17 H:20 H:31 H:33 H:41 CX:16,17 CX:16,18 CX:16,19 CX:16,20 CX:16,21 CX:16,22 CX:16,23 CX:16,25 CX:16,27 CX:16,28 CX:16,29 CX:16,30 CX:16,31 CX:16,32 CX:16,33 CX:16,34 CX:16,35 CX:16,37 CX:16,38 CX:16,39 CX:16,41 CX:16,45 CX:16,47 S:18 S:23 S:24 S:26 S:29 S:32 S:44 H:18 H:19 H:21 H:23 H:24 H:26 H:29 H:32 H:33 H:44 CX:17,16 CX:18,16 CX:19,16 CX:21,16 CX:23,16 CX:24,16 CX:25,16 CX:26,16 CX:27,16 CX:28,16 CX:29,16 CX:30,16 CX:31,16 CX:32,16 CX:33,16 CX:34,16 CX:35,16 CX:36,16 CX:39,16 CX:43,16 CX:44,16 CX:46,16 CX:47,16 CX:21,17 CX:17,21 CX:21,17 S:17 S:20 S:26 S:28 S:29 S:33 S:34 S:37 S:40 S:42 S:43 S:45 S:47 H:18 H:19 H:23 H:25 H:27 H:30 H:36 H:39 H:46 CX:17,18 CX:17,19 CX:17,20 CX:17,22 CX:17,23 CX:17,24 CX:17,25 CX:17,26 CX:17,27 CX:17,28 CX:17,29 CX:17,30 CX:17,31 CX:17,32 CX:17,33 CX:17,34 CX:17,36 CX:17,37 CX:17,38 CX:17,39 CX:17,40 CX:17,41 CX:17,42 CX:17,43 CX:17,44 CX:17,45 CX:17,46 CX:17,47 S:26 S:38 S:42 S:43 S:47 H:21 H:26 H:30 H:33 H:34 H:37 H:38 H:40 H:42 H:43 H:44 H:47 CX:21,17 CX:25,17 CX:26,17 CX:28,17 CX:29,17 CX:30,17 CX:31,17 CX:32,17 CX:33,17 CX:34,17 CX:37,17 CX:38,17 CX:40,17 CX:41,17 CX:42,17 CX:43,17 CX:44,17 CX:45,17 CX:47,17 S:18 S:21 S:23 S:24 S:26 S:30 S:34 S:35 S:43 S:46 H:31 H:42 CX:18,19 CX:18,21 CX:18,22 CX:18,23 CX:18,24 CX:18,25 CX:18,26 CX:18,27 CX:18,29 CX:18,30 CX:18,31 CX:18,32 CX:18,34 CX:18,35 CX:18,36 CX:18,37 CX:18,38 CX:18,40 CX:18,41 CX:18,42 CX:18,43 CX:18,44 CX:18,45 CX:18,46 CX:18,47 S:23 S:26 S:39 S:40 S:46 S:47 H:19 H:21 H:23 H:24 H:26 H:29 H:34 H:38 H:39 H:40 H:41 H:46 H:47 CX:19,18 CX:21,18 CX:23,18 CX:24,18 CX:25,18 CX:26,18 CX:27,18 CX:28,18 CX:29,18 CX:30,18 CX:31,18 CX:32,18 CX:33,18 CX:34,18 CX:36,18 CX:38,18 CX:39,18 CX:40,18 CX:41,18 CX:43,18 CX:46,18 CX:47,18 H:19 S:22 S:29 S:35 S:38 S:39 S:43 S:46 S:47 H:21 H:23 H:27 H:28 H:32 H:36 H:37 H:41 H:44 H:45 CX:19,21 CX:19,22 CX:19,23 CX:19,24 CX:19,26 CX:19,27 CX:19,28 CX:19,29 CX:19,30 CX:19,31 CX:19,32 CX:19,33 CX:19,34 CX:19,35 CX:19,36 CX:19,37 CX:19,38 CX:19,39 CX:19,41 CX:19,42 CX:19,43 CX:19,44 CX:19,45 CX:19,46 CX:19,47 S:24 S:31 S:32 S:40 S:41 S:44 S:47 H:24 H:28 H:31 H:32 H:35 H:37 H:40 H:41 H:44 H:47 CX:22,19 CX:24,19 CX:25,19 CX:26,19 CX:27,19 CX:28,19 CX:31,19 CX:32,19 CX:35,19 CX:37,19 CX:40,19 CX:41,19 CX:42,19 CX:44,19 CX:45,19 CX:46,19 CX:47,19 CX:23,20 CX:20,23 CX:23,20 H:20 S:31 S:36 S:37 S:39 S:42 S:44 H:23 H:27 H:28 H:29 H:30 H:34 H:35 H:40 CX:20,21 CX:20,22 CX:20,23 CX:20,25 CX:20,26 CX:20,27 CX:20,28 CX:20,29 CX:20,30 CX:20,31 CX:20,34 CX:20,35 CX:20,36 CX:20,37 CX:20,39 CX:20,40 CX:20,41 CX:20,42 CX:20,43 CX:20,44 CX:20,45 CX:20,46 CX:20,47 S:27 S:30 S:34 S:43 S:44 H:25 H:26 H:27 H:29 H:30 H:32 H:34 H:43 H:44 CX:25,20 CX:26,20 CX:27,20 CX:28,20 CX:29,20 CX:30,20 CX:31,20 CX:32,20 CX:34,20 CX:35,20 CX:36,20 CX:39,20 CX:43,20 CX:44,20 CX:45,20 CX:46,20 CX:26,21 CX:21,26 CX:26,21 H:21 S:21 S:22 S:23 S:25 S:27 S:28 S:29 S:31 S:39 S:42 H:24 H:32 H:34 H:35 H:37 H:43 CX:21,22 CX:21,23 CX:21,24 CX:21,25 CX:21,27 CX:21,28 CX:21,29 CX:21,30 CX:21,31 CX:21,32 CX:21,33 CX:21,34 CX:21,35 CX:21,37 CX:21,38 CX:21,39 CX:21,41 CX:21,42 CX:21,43 CX:21,46 CX:21,47 S:31 S:33 S:35 S:38 S:41 S:43 H:22 H:24 H:25 H:26 H:31 H:32 H:33 H:35 H:36 H:37 H:38 H:39 H:41 H:42 H:43 H:44 H:45 CX:22,21 CX:24,21 CX:25,21 CX:26,21 CX:28,21 CX:31,21 CX:32,21 CX:33,21 CX:34,21 CX:35,21 CX:36,21 CX:37,21 CX:38,21 CX:39,21 CX:41,21 CX:42,21 CX:43,21 CX:44,21 CX:45,21 S:26 S:29 S:32 S:34 S:35 S:36 S:37 S:38 S:41 S:44 H:27 H:31 H:40 CX:22,23 CX:22,24 CX:22,26 CX:22,27 CX:22,29 CX:22,31 CX:22,32 CX:22,33 CX:22,34 CX:22,35 CX:22,36 CX:22,37 CX:22,38 CX:22,40 CX:22,41 CX:22,43 CX:22,44 CX:22,45 CX:22,47 S:30 S:32 S:40 S:43 S:45 S:47 H:23 H:26 H:30 H:32 H:34 H:40 H:41 H:43 H:45 H:47 CX:23,22 CX:26,22 CX:28,22 CX:30,22 CX:31,22 CX:32,22 CX:34,22 CX:36,22 CX:37,22 CX:38,22 CX:39,22 CX:40,22 CX:41,22 CX:43,22 CX:44,22 CX:45,22 CX:46,22 CX:47,22 H:23 S:23 S:24 S:25 S:28 S:29 S:31 S:33 S:36 S:42 S:43 S:46 H:26 H:27 H:34 H:35 H:37 H:39 CX:23,24 CX:23,25 CX:23,26 CX:23,27 CX:23,28 CX:23,29 CX:23,30 CX:23,31 CX:23,32 CX:23,33 CX:23,34 CX:23,35 CX:23,36 CX:23,37 CX:23,39 CX:23,42 CX:23,43 CX:23,44 CX:23,45 CX:23,46 S:25 S:29 S:36 S:39 S:42 H:25 H:26 H:27 H:29 H:31 H:32 H:36 H:37 H:39 H:41 H:42 H:44 H:47 CX:25,23 CX:26,23 CX:27,23 CX:29,23 CX:30,23 CX:31,23 CX:32,23 CX:33,23 CX:36,23 CX:37,23 CX:39,23 CX:40,23 CX:41,23 CX:42,23 CX:43,23 CX:44,23 CX:47,23 S:24 H:24 S:24 S:37 S:46 H:25 H:26 H:30 H:31 H:33 H:34 H:36 CX:24,25 CX:24,26 CX:24,28 CX:24,29 CX:24,30 CX:24,31 CX:24,33 CX:24,34 CX:24,35 CX:24,36 CX:24,37 CX:24,40 CX:24,41 CX:24,43 CX:24,44 CX:24,46 CX:24,47 S:30 S:33 S:36 S:37 S:44 S:46 H:25 H:29 H:30 H:32 H:33 H:36 H:37 H:39 H:43 H:44 H:46 H:47 CX:25,24 CX:28,24 CX:29,24 CX:30,24 CX:32,24 CX:33,24 CX:36,24 CX:37,24 CX:39,24 CX:40,24 CX:42,24 CX:43,24 CX:44,24 CX:46,24 CX:47,24 CX:26,25 CX:25,26 CX:26,25 S:25 S:26 S:34 S:35 S:37 S:39 S:44 S:47 H:32 H:33 H:42 H:43 CX:25,26 CX:25,27 CX:25,28 CX:25,30 CX:25,31 CX:25,32 CX:25,33 CX:25,34 CX:25,35 CX:25,37 CX:25,39 CX:25,41 CX:25,42 CX:25,43 CX:25,44 CX:25,45 CX:25,46 CX:25,47 S:35 S:38 S:41 S:42 S:47 H:26 H:32 H:33 H:34 H:35 H:36 H:38 H:40 H:41 H:42 H:47 CX:26,25 CX:28,25 CX:31,25 CX:32,25 CX:33,25 CX:34,25 CX:35,25 CX:36,25 CX:37,25 CX:38,25 CX:40,25 CX:41,25 CX:42,25 CX:43,25 CX:45,25 CX:46,25 CX:47,25 CX:27,26 CX:26,27 CX:27,26 S:26 S:38 S:39 S:43 S:46 H:27 H:29 H:32 H:34 H:37 H:41 H:42 H:47 CX:26,27 CX:26,29 CX:26,31 CX:26,32 CX:26,33 CX:26,34 CX:26,36 CX:26,37 CX:26,38 CX:26,39 CX:26,41 CX:26,42 CX:26,43 CX:26,44 CX:26,46 CX:26,47 S:31 S:35 S:41 S:44 S:46 H:27 H:30 H:31 H:32 H:33 H:35 H:38 H:41 H:42 H:44 H:46 CX:27,26 CX:28,26 CX:30,26 CX:31,26 CX:32,26 CX:33,26 CX:34,26 CX:35,26 CX:36,26 CX:37,26 CX:38,26 CX:39,26 CX:40,26 CX:41,26 CX:42,26 CX:43,26 CX:44,26 CX:46,26 CX:47,26 S:27 S:35 S:42 S:43 S:45 S:46 H:31 H:32 H:34 H:36 H:37 CX:27,29 CX:27,30 CX:27,31 CX:27,32 CX:27,33 CX:27,34 CX:27,35 CX:27,36 CX:27,37 CX:27,38 CX:27,39 CX:27,40 CX:27,41 CX:27,42 CX:27,43 CX:27,45 CX:27,46 S:36 S:38 S:39 S:40 S:43 S:44 H:28 H:31 H:35 H:36 H:38 H:39 H:40 H:41 H:42 H:43 H:44 CX:28,27 CX:31,27 CX:33,27 CX:34,27 CX:35,27 CX:36,27 CX:38,27 CX:39,27 CX:40,27 CX:41,27 CX:42,27 CX:43,27 CX:44,27 CX:45,27 S:29 S:32 S:33 S:43 H:31 H:34 H:36 H:37 H:47 CX:28,29 CX:28,30 CX:28,31 CX:28,32 CX:28,33 CX:28,34 CX:28,35 CX:28,36 CX:28,37 CX:28,38 CX:28,39 CX:28,40 CX:28,41 CX:28,42 CX:28,43 CX:28,45 CX:28,46 CX:28,47 S:31 S:37 S:43 S:44 H:31 H:34 H:37 H:40 H:43 H:44 CX:31,28 CX:32,28 CX:34,28 CX:35,28 CX:37,28 CX:38,28 CX:39,28 CX:40,28 CX:41,28 CX:42,28 CX:43,28 CX:44,28 CX:46,28 CX:31,29 CX:29,31 CX:31,29 S:33 S:39 S:40 S:41 S:43 H:32 H:35 H:37 CX:29,30 CX:29,31 CX:29,32 CX:29,33 CX:29,34 CX:29,35 CX:29,37 CX:29,38 CX:29,39 CX:29,40 CX:29,41 CX:29,43 CX:29,44 S:32 S:40 S:42 S:46 H:30 H:32 H:34 H:35 H:40 H:42 H:44 H:45 H:46 CX:30,29 CX:32,29 CX:34,29 CX:35,29 CX:36,29 CX:38,29 CX:39,29 CX:40,29 CX:41,29 CX:42,29 CX:43,29 CX:44,29 CX:45,29 CX:46,29 CX:47,29 CX:34,30 CX:30,34 CX:34,30 S:30 H:30 S:30 S:34 S:35 S:36 S:38 S:44 S:46 H:41 H:42 CX:30,31 CX:30,33 CX:30,34 CX:30,35 CX:30,36 CX:30,38 CX:30,41 CX:30,42 CX:30,44 CX:30,45 CX:30,46 CX:30,47 S:32 S:40 S:41 S:46 H:32 H:33 H:34 H:35 H:38 H:40 H:41 H:42 H:46 H:47 CX:32,30 CX:33,30 CX:34,30 CX:35,30 CX:37,30 CX:38,30 CX:40,30 CX:41,30 CX:42,30 CX:46,30 CX:47,30 CX:34,31 CX:31,34 CX:34,31 S:31 H:31 S:33 S:34 S:39 S:42 S:43 H:32 H:37 H:45 H:46 CX:31,32 CX:31,33 CX:31,34 CX:31,37 CX:31,39 CX:31,42 CX:31,43 CX:31,45 CX:31,46 S:39 S:41 S:42 S:44 H:32 H:33 H:39 H:41 H:42 H:44 CX:32,31 CX:33,31 CX:36,31 CX:37,31 CX:39,31 CX:41,31 CX:42,31 CX:43,31 CX:44,31 CX:47,31 H:32 S:37 S:44 S:45 H:34 H:38 CX:32,33 CX:32,34 CX:32,35 CX:32,36 CX:32,37 CX:32,38 CX:32,41 CX:32,42 CX:32,44 CX:32,45 CX:32,46 CX:32,47 S:34 S:46 H:34 H:36 H:37 H:38 H:44 H:46 CX:33,32 CX:34,32 CX:35,32 CX:36,32 CX:37,32 CX:38,32 CX:39,32 CX:44,32 CX:46,32 CX:36,33 CX:33,36 CX:36,33 S:33 S:45 S:46 H:36 H:37 H:38 H:41 H:43 CX:33,35 CX:33,36 CX:33,37 CX:33,38 CX:33,39 CX:33,41 CX:33,43 CX:33,45 CX:33,46 S:40 S:41 S:45 S:46 H:36 H:40 H:41 H:42 H:43 H:45 H:46 CX:36,33 CX:37,33 CX:40,33 CX:41,33 CX:42,33 CX:43,33 CX:44,33 CX:45,33 CX:46,33 CX:47,33 H:34 S:37 S:38 S:39 S:46 H:43 H:44 CX:34,37 CX:34,38 CX:34,39 CX:34,43 CX:34,44 CX:34,45 CX:34,46 S:36 S:37 S:44 H:36 H:37 H:38 H:40 H:41 H:44 H:47 CX:36,34 CX:37,34 CX:38,34 CX:40,34 CX:41,34 CX:44,34 CX:45,34 CX:46,34 CX:47,34 CX:38,35 CX:35,38 CX:38,35 H:35 S:43 S:46 H:42 H:44 CX:35,41 CX:35,42 CX:35,43 CX:35,44 CX:35,46 S:36 S:42 S:44 S:46 H:36 H:38 H:40 H:42 H:43 H:44 H:45 H:46 CX:36,35 CX:37,35 CX:38,35 CX:39,35 CX:40,35 CX:41,35 CX:42,35 CX:43,35 CX:44,35 CX:45,35 CX:46,35 CX:47,35 CX:39,36 CX:36,39 CX:39,36 S:37 S:41 S:46 S:47 H:38 CX:36,37 CX:36,38 CX:36,39 CX:36,40 CX:36,41 CX:36,44 CX:36,45 CX:36,46 CX:36,47 H:37 H:38 H:41 H:43 CX:37,36 CX:38,36 CX:41,36 CX:43,36 CX:45,36 CX:47,36 CX:38,37 CX:37,38 CX:38,37 H:37 S:42 S:43 S:44 H:39 H:40 H:41 H:47 CX:37,38 CX:37,39 CX:37,40 CX:37,41 CX:37,42 CX:37,43 CX:37,44 CX:37,45 CX:37,46 CX:37,47 S:41 S:43 S:45 H:38 H:41 H:43 H:45 H:46 CX:38,37 CX:41,37 CX:43,37 CX:44,37 CX:45,37 CX:46,37 CX:45,38 CX:38,45 CX:45,38 S:38 S:39 S:43 H:44 CX:38,39 CX:38,40 CX:38,43 CX:38,44 CX:38,46 CX:38,47 S:47 H:40 H:43 H:47 CX:40,38 CX:43,38 CX:45,38 CX:46,38 CX:47,38 S:39 S:44 H:40 H:43 CX:39,40 CX:39,41 CX:39,43 CX:39,44 CX:39,45 CX:39,46 S:46 S:47 H:44 H:46 H:47 CX:40,39 CX:41,39 CX:42,39 CX:44,39 CX:45,39 CX:46,39 CX:47,39 CX:42,40 CX:40,42 CX:42,40 S:47 H:42 CX:40,41 CX:40,42 CX:40,44 CX:40,47 S:47 H:47 CX:44,40 CX:45,40 CX:46,40 CX:47,40 H:41 S:44 S:47 H:43 H:45 CX:41,42 CX:41,43 CX:41,44 CX:41,45 CX:41,47 S:42 S:43 H:42 H:43 H:45 H:46 CX:42,41 CX:43,41 CX:45,41 CX:46,41 CX:43,42 CX:42,43 CX:43,42 H:42 S:42 H:44 H:45 H:46 H:47 CX:42,43 CX:42,44 CX:42,45 CX:42,46 CX:42,47 S:45 H:43 H:45 H:47 CX:43,42 CX:45,42 CX:46,42 CX:47,42 S:43 H:43 S:47 H:45 H:46 CX:43,45 CX:43,46 CX:43,47 S:44 H:44 H:45 H:47 CX:44,43 CX:45,43 CX:47,43 CX:47,44 CX:44,47 CX:47,44 S:44 H:44 H:45 H:47 CX:44,45 CX:44,46 CX:44,47 H:47 CX:47,44 CX:47,45 CX:45,47 CX:47,45 H:45 H:47 CX:45,46 CX:45,47 H:46 H:47 CX:46,45 CX:47,45 S:47 CX:46,47 H:47 S:47 H:2 H:3 H:5 H:12 H:15 H:19 H:20 H:24 H:27 H:28 H:29 H:31 H:33 H:34 H:38 H:39 S:2 S:2 S:3 S:3 S:5 S:5 S:12 S:12 S:15 S:15 S:19 S:19 S:20 S:20 S:24 S:24 S:27 S:27 S:28 S:28 S:29 S:29 S:31 S:31 S:33 S:33 S:34 S:34 S:38 S:38 S:39 S:39 H:2 H:3 H:5 H:12 H:15 H:19 H:20 H:24 H:27 H:28 H:29 H:31 H:33 H:34 H:38 H:39 S:3 S:3 S:5 S:5 S:8 S:8 S:9 S:9 S:10 S:10 S:14 S:14 S:16 S:16 S:18 S:18 S:30 S:30 S:33 S:33 S:35 S:35 S:36 S:36 S:38 S:38 S:39 S:39 S:40 S:40 S:42 S:42 S:43 S:43 S:46 S:46</t>
  </si>
  <si>
    <t>CX:5,0 CX:0,5 CX:5,0 H:0 S:0 S:5 H:5 CX:5,0 CX:12,1 CX:1,12 CX:12,1 S:6 S:9 S:13 S:18 S:21 S:24 S:25 S:26 S:29 S:34 S:39 S:45 H:5 H:7 H:8 H:16 H:17 H:19 H:23 H:30 H:38 H:42 H:43 CX:1,2 CX:1,4 CX:1,5 CX:1,6 CX:1,7 CX:1,8 CX:1,9 CX:1,11 CX:1,13 CX:1,14 CX:1,16 CX:1,17 CX:1,18 CX:1,19 CX:1,20 CX:1,21 CX:1,22 CX:1,23 CX:1,24 CX:1,25 CX:1,26 CX:1,27 CX:1,28 CX:1,29 CX:1,30 CX:1,32 CX:1,34 CX:1,37 CX:1,38 CX:1,39 CX:1,40 CX:1,42 CX:1,43 CX:1,45 CX:1,47 S:16 S:17 S:19 S:27 S:29 S:33 S:40 S:41 S:45 H:2 H:6 H:7 H:8 H:9 H:10 H:11 H:12 H:13 H:16 H:17 H:19 H:24 H:26 H:27 H:29 H:31 H:33 H:37 H:38 H:39 H:40 H:41 H:44 H:45 H:46 H:47 CX:2,1 CX:6,1 CX:7,1 CX:8,1 CX:9,1 CX:10,1 CX:11,1 CX:12,1 CX:13,1 CX:16,1 CX:17,1 CX:19,1 CX:24,1 CX:26,1 CX:27,1 CX:28,1 CX:29,1 CX:30,1 CX:31,1 CX:32,1 CX:33,1 CX:34,1 CX:36,1 CX:37,1 CX:38,1 CX:39,1 CX:40,1 CX:41,1 CX:43,1 CX:44,1 CX:45,1 CX:46,1 CX:47,1 H:2 S:6 S:9 S:12 S:19 S:24 S:25 S:30 S:32 S:37 S:44 H:3 H:5 H:11 H:14 H:23 H:28 H:29 H:34 H:38 CX:2,3 CX:2,4 CX:2,5 CX:2,6 CX:2,7 CX:2,8 CX:2,9 CX:2,11 CX:2,12 CX:2,13 CX:2,14 CX:2,16 CX:2,17 CX:2,19 CX:2,22 CX:2,23 CX:2,24 CX:2,25 CX:2,26 CX:2,27 CX:2,28 CX:2,29 CX:2,30 CX:2,31 CX:2,32 CX:2,34 CX:2,35 CX:2,36 CX:2,37 CX:2,38 CX:2,40 CX:2,41 CX:2,42 CX:2,43 CX:2,44 CX:2,45 S:3 S:6 S:10 S:18 S:21 S:22 S:23 S:25 S:35 S:36 S:42 S:44 S:46 H:3 H:4 H:6 H:7 H:10 H:12 H:13 H:14 H:17 H:18 H:21 H:22 H:23 H:25 H:27 H:28 H:32 H:35 H:36 H:38 H:40 H:42 H:44 H:46 CX:3,2 CX:4,2 CX:5,2 CX:6,2 CX:7,2 CX:8,2 CX:10,2 CX:12,2 CX:13,2 CX:14,2 CX:16,2 CX:17,2 CX:18,2 CX:19,2 CX:20,2 CX:21,2 CX:22,2 CX:23,2 CX:24,2 CX:25,2 CX:26,2 CX:27,2 CX:28,2 CX:29,2 CX:30,2 CX:32,2 CX:35,2 CX:36,2 CX:37,2 CX:38,2 CX:39,2 CX:40,2 CX:41,2 CX:42,2 CX:44,2 CX:45,2 CX:46,2 CX:47,2 S:3 H:3 S:5 S:6 S:7 S:8 S:13 S:14 S:18 S:21 S:24 S:26 S:28 S:34 S:35 S:36 S:37 S:44 H:9 H:16 H:23 H:29 H:30 H:39 H:45 H:47 CX:3,4 CX:3,5 CX:3,6 CX:3,7 CX:3,8 CX:3,9 CX:3,13 CX:3,14 CX:3,16 CX:3,17 CX:3,18 CX:3,20 CX:3,21 CX:3,23 CX:3,24 CX:3,25 CX:3,26 CX:3,27 CX:3,28 CX:3,29 CX:3,30 CX:3,31 CX:3,32 CX:3,34 CX:3,35 CX:3,36 CX:3,37 CX:3,39 CX:3,40 CX:3,41 CX:3,44 CX:3,45 CX:3,47 S:16 S:17 S:19 S:22 S:23 S:25 S:27 S:30 S:31 S:32 S:40 S:41 S:42 S:43 S:45 H:7 H:8 H:9 H:10 H:13 H:16 H:17 H:19 H:22 H:23 H:24 H:25 H:26 H:27 H:30 H:31 H:32 H:35 H:37 H:39 H:40 H:41 H:42 H:43 H:45 H:46 H:47 CX:4,3 CX:6,3 CX:7,3 CX:8,3 CX:9,3 CX:10,3 CX:13,3 CX:14,3 CX:16,3 CX:17,3 CX:19,3 CX:22,3 CX:23,3 CX:24,3 CX:25,3 CX:26,3 CX:27,3 CX:30,3 CX:31,3 CX:32,3 CX:33,3 CX:35,3 CX:36,3 CX:37,3 CX:39,3 CX:40,3 CX:41,3 CX:42,3 CX:43,3 CX:44,3 CX:45,3 CX:46,3 CX:47,3 CX:10,4 CX:4,10 CX:10,4 S:4 H:4 S:4 S:9 S:11 S:14 S:19 S:21 S:22 S:24 S:25 S:26 S:27 S:31 S:35 S:36 S:42 S:45 S:46 H:6 H:7 H:12 H:18 H:32 H:33 H:34 H:37 H:38 H:39 H:40 H:41 H:43 CX:4,6 CX:4,7 CX:4,9 CX:4,11 CX:4,12 CX:4,14 CX:4,15 CX:4,18 CX:4,19 CX:4,20 CX:4,21 CX:4,22 CX:4,23 CX:4,24 CX:4,25 CX:4,26 CX:4,27 CX:4,28 CX:4,31 CX:4,32 CX:4,33 CX:4,34 CX:4,35 CX:4,36 CX:4,37 CX:4,38 CX:4,39 CX:4,40 CX:4,41 CX:4,42 CX:4,43 CX:4,45 CX:4,46 S:11 S:22 S:23 S:25 S:29 S:31 S:34 S:35 S:36 S:42 H:6 H:7 H:10 H:11 H:18 H:22 H:23 H:25 H:29 H:31 H:32 H:33 H:34 H:35 H:36 H:40 H:42 H:44 H:46 CX:5,4 CX:6,4 CX:7,4 CX:10,4 CX:11,4 CX:13,4 CX:14,4 CX:17,4 CX:18,4 CX:20,4 CX:21,4 CX:22,4 CX:23,4 CX:25,4 CX:27,4 CX:29,4 CX:31,4 CX:32,4 CX:33,4 CX:34,4 CX:35,4 CX:36,4 CX:40,4 CX:42,4 CX:43,4 CX:44,4 CX:46,4 CX:6,5 CX:5,6 CX:6,5 H:5 S:12 S:22 S:24 S:27 S:29 S:30 S:34 S:36 S:42 S:45 S:46 S:47 H:6 H:11 H:16 H:19 H:26 H:28 H:31 H:39 H:40 H:41 H:43 CX:5,6 CX:5,8 CX:5,9 CX:5,11 CX:5,12 CX:5,14 CX:5,16 CX:5,17 CX:5,18 CX:5,19 CX:5,20 CX:5,22 CX:5,24 CX:5,26 CX:5,27 CX:5,28 CX:5,29 CX:5,30 CX:5,31 CX:5,32 CX:5,34 CX:5,36 CX:5,37 CX:5,39 CX:5,40 CX:5,41 CX:5,42 CX:5,43 CX:5,44 CX:5,45 CX:5,46 CX:5,47 S:15 S:17 S:18 S:29 S:30 S:34 S:45 H:6 H:7 H:8 H:10 H:12 H:14 H:15 H:16 H:17 H:18 H:21 H:23 H:29 H:30 H:34 H:39 H:41 H:45 H:47 CX:6,5 CX:7,5 CX:8,5 CX:10,5 CX:12,5 CX:14,5 CX:15,5 CX:16,5 CX:17,5 CX:18,5 CX:19,5 CX:21,5 CX:23,5 CX:25,5 CX:26,5 CX:29,5 CX:30,5 CX:31,5 CX:34,5 CX:35,5 CX:36,5 CX:38,5 CX:39,5 CX:41,5 CX:43,5 CX:45,5 CX:46,5 CX:47,5 S:6 H:6 S:9 S:16 S:21 S:22 S:23 S:29 S:37 S:42 S:45 H:11 H:14 H:31 H:32 H:33 H:36 H:38 H:39 H:40 H:43 CX:6,7 CX:6,8 CX:6,9 CX:6,10 CX:6,11 CX:6,13 CX:6,14 CX:6,16 CX:6,18 CX:6,19 CX:6,21 CX:6,22 CX:6,23 CX:6,26 CX:6,29 CX:6,31 CX:6,32 CX:6,33 CX:6,34 CX:6,35 CX:6,36 CX:6,37 CX:6,38 CX:6,39 CX:6,40 CX:6,41 CX:6,42 CX:6,43 CX:6,44 CX:6,45 CX:6,46 S:7 S:10 S:17 S:21 S:33 S:35 S:36 S:37 S:44 S:47 H:7 H:8 H:10 H:13 H:16 H:17 H:21 H:22 H:33 H:35 H:36 H:37 H:40 H:44 H:45 H:47 CX:7,6 CX:8,6 CX:10,6 CX:11,6 CX:12,6 CX:13,6 CX:16,6 CX:17,6 CX:18,6 CX:20,6 CX:21,6 CX:22,6 CX:23,6 CX:26,6 CX:28,6 CX:33,6 CX:35,6 CX:36,6 CX:37,6 CX:40,6 CX:41,6 CX:43,6 CX:44,6 CX:45,6 CX:47,6 H:7 S:7 S:9 S:14 S:15 S:17 S:19 S:22 S:29 S:33 S:40 S:43 H:13 H:16 H:20 H:21 H:26 H:31 H:35 H:38 H:42 H:47 CX:7,9 CX:7,12 CX:7,13 CX:7,14 CX:7,15 CX:7,16 CX:7,17 CX:7,19 CX:7,20 CX:7,21 CX:7,22 CX:7,25 CX:7,26 CX:7,29 CX:7,30 CX:7,31 CX:7,32 CX:7,33 CX:7,35 CX:7,38 CX:7,39 CX:7,40 CX:7,41 CX:7,42 CX:7,43 CX:7,44 CX:7,46 CX:7,47 S:8 S:15 S:16 S:20 S:22 S:28 S:33 S:34 S:41 S:43 S:45 H:8 H:14 H:15 H:16 H:18 H:20 H:22 H:23 H:27 H:28 H:33 H:34 H:36 H:37 H:41 H:43 H:44 H:45 H:46 H:47 CX:8,7 CX:11,7 CX:12,7 CX:13,7 CX:14,7 CX:15,7 CX:16,7 CX:17,7 CX:18,7 CX:20,7 CX:22,7 CX:23,7 CX:26,7 CX:27,7 CX:28,7 CX:31,7 CX:32,7 CX:33,7 CX:34,7 CX:35,7 CX:36,7 CX:37,7 CX:40,7 CX:41,7 CX:42,7 CX:43,7 CX:44,7 CX:45,7 CX:46,7 CX:47,7 H:8 S:13 S:19 S:20 S:28 S:29 S:30 S:34 S:35 S:36 H:11 H:12 H:18 H:21 H:22 H:37 H:38 H:39 H:43 H:45 H:46 CX:8,9 CX:8,11 CX:8,12 CX:8,13 CX:8,14 CX:8,17 CX:8,18 CX:8,19 CX:8,20 CX:8,21 CX:8,22 CX:8,24 CX:8,26 CX:8,28 CX:8,29 CX:8,30 CX:8,33 CX:8,34 CX:8,35 CX:8,36 CX:8,37 CX:8,38 CX:8,39 CX:8,41 CX:8,43 CX:8,45 CX:8,46 CX:8,47 S:9 S:10 S:26 S:29 S:30 S:35 S:43 H:9 H:10 H:11 H:18 H:24 H:26 H:29 H:30 H:32 H:33 H:34 H:35 H:37 H:42 H:43 H:45 CX:9,8 CX:10,8 CX:11,8 CX:16,8 CX:17,8 CX:18,8 CX:23,8 CX:24,8 CX:26,8 CX:29,8 CX:30,8 CX:31,8 CX:32,8 CX:33,8 CX:34,8 CX:35,8 CX:36,8 CX:37,8 CX:39,8 CX:40,8 CX:42,8 CX:43,8 CX:45,8 CX:46,8 S:9 S:16 S:17 S:18 S:19 S:20 S:21 S:24 S:25 S:32 S:33 S:36 S:37 S:40 H:28 H:31 H:38 H:43 CX:9,13 CX:9,16 CX:9,17 CX:9,18 CX:9,19 CX:9,20 CX:9,21 CX:9,22 CX:9,23 CX:9,24 CX:9,25 CX:9,27 CX:9,28 CX:9,29 CX:9,30 CX:9,31 CX:9,32 CX:9,33 CX:9,36 CX:9,37 CX:9,38 CX:9,40 CX:9,42 CX:9,43 CX:9,45 CX:9,47 S:11 S:17 S:19 S:20 S:21 S:22 S:34 S:36 S:39 S:42 H:11 H:12 H:14 H:17 H:18 H:19 H:20 H:21 H:22 H:28 H:30 H:31 H:32 H:34 H:35 H:36 H:39 H:40 H:42 H:43 H:46 CX:10,9 CX:11,9 CX:12,9 CX:13,9 CX:14,9 CX:16,9 CX:17,9 CX:18,9 CX:19,9 CX:20,9 CX:21,9 CX:22,9 CX:24,9 CX:26,9 CX:27,9 CX:28,9 CX:30,9 CX:31,9 CX:32,9 CX:34,9 CX:35,9 CX:36,9 CX:38,9 CX:39,9 CX:40,9 CX:41,9 CX:42,9 CX:43,9 CX:44,9 CX:45,9 CX:46,9 CX:47,9 CX:12,10 CX:10,12 CX:12,10 S:12 S:20 S:30 S:36 S:46 S:47 H:13 H:16 H:31 H:32 H:33 H:34 H:39 H:42 H:45 CX:10,12 CX:10,13 CX:10,15 CX:10,16 CX:10,17 CX:10,18 CX:10,20 CX:10,22 CX:10,25 CX:10,28 CX:10,29 CX:10,30 CX:10,31 CX:10,32 CX:10,33 CX:10,34 CX:10,35 CX:10,36 CX:10,37 CX:10,38 CX:10,39 CX:10,41 CX:10,42 CX:10,44 CX:10,45 CX:10,46 CX:10,47 S:15 S:16 S:23 S:24 S:26 S:40 S:43 S:47 H:12 H:15 H:16 H:17 H:23 H:24 H:26 H:31 H:32 H:33 H:40 H:43 H:44 H:47 CX:11,10 CX:12,10 CX:15,10 CX:16,10 CX:17,10 CX:18,10 CX:20,10 CX:22,10 CX:23,10 CX:24,10 CX:25,10 CX:26,10 CX:29,10 CX:30,10 CX:31,10 CX:32,10 CX:33,10 CX:34,10 CX:35,10 CX:37,10 CX:38,10 CX:40,10 CX:42,10 CX:43,10 CX:44,10 CX:47,10 H:11 S:12 S:17 S:26 S:31 S:36 S:40 S:42 S:46 H:13 H:14 H:16 H:22 H:23 H:28 H:33 H:37 H:43 H:44 CX:11,12 CX:11,13 CX:11,14 CX:11,16 CX:11,17 CX:11,18 CX:11,19 CX:11,20 CX:11,21 CX:11,22 CX:11,23 CX:11,24 CX:11,26 CX:11,28 CX:11,30 CX:11,31 CX:11,32 CX:11,33 CX:11,35 CX:11,36 CX:11,37 CX:11,38 CX:11,40 CX:11,42 CX:11,43 CX:11,44 CX:11,46 S:12 S:15 S:16 S:21 S:22 S:25 S:31 S:33 S:35 S:37 S:39 S:47 H:12 H:13 H:15 H:16 H:21 H:22 H:25 H:29 H:31 H:33 H:34 H:35 H:37 H:39 H:40 H:44 H:46 H:47 CX:12,11 CX:13,11 CX:14,11 CX:15,11 CX:16,11 CX:17,11 CX:19,11 CX:20,11 CX:21,11 CX:22,11 CX:25,11 CX:26,11 CX:29,11 CX:30,11 CX:31,11 CX:32,11 CX:33,11 CX:34,11 CX:35,11 CX:36,11 CX:37,11 CX:39,11 CX:40,11 CX:41,11 CX:42,11 CX:43,11 CX:44,11 CX:46,11 CX:47,11 CX:13,12 CX:12,13 CX:13,12 S:13 S:33 S:43 S:45 H:14 H:19 H:29 H:31 H:37 H:38 H:39 CX:12,13 CX:12,14 CX:12,18 CX:12,19 CX:12,22 CX:12,24 CX:12,25 CX:12,26 CX:12,28 CX:12,29 CX:12,30 CX:12,31 CX:12,33 CX:12,34 CX:12,35 CX:12,37 CX:12,38 CX:12,39 CX:12,41 CX:12,42 CX:12,43 CX:12,45 CX:12,47 S:18 S:22 S:23 S:25 S:29 S:34 S:38 S:45 S:47 H:15 H:17 H:18 H:22 H:23 H:24 H:25 H:29 H:34 H:37 H:38 H:42 H:45 H:46 H:47 CX:14,12 CX:15,12 CX:17,12 CX:18,12 CX:19,12 CX:20,12 CX:22,12 CX:23,12 CX:24,12 CX:25,12 CX:29,12 CX:33,12 CX:34,12 CX:35,12 CX:36,12 CX:37,12 CX:38,12 CX:39,12 CX:42,12 CX:43,12 CX:45,12 CX:46,12 CX:47,12 CX:14,13 CX:13,14 CX:14,13 H:13 S:13 S:15 S:16 S:18 S:31 S:34 S:37 S:40 S:42 S:47 H:14 H:17 H:26 H:27 H:35 H:36 H:39 CX:13,14 CX:13,15 CX:13,16 CX:13,17 CX:13,18 CX:13,19 CX:13,23 CX:13,26 CX:13,27 CX:13,30 CX:13,31 CX:13,33 CX:13,34 CX:13,35 CX:13,36 CX:13,37 CX:13,38 CX:13,39 CX:13,40 CX:13,42 CX:13,46 CX:13,47 S:18 S:23 S:24 S:30 S:31 S:32 S:35 S:40 H:15 H:18 H:20 H:21 H:23 H:24 H:26 H:27 H:30 H:31 H:32 H:33 H:35 H:36 H:38 H:40 H:42 H:44 H:46 CX:15,13 CX:17,13 CX:18,13 CX:20,13 CX:21,13 CX:22,13 CX:23,13 CX:24,13 CX:25,13 CX:26,13 CX:27,13 CX:28,13 CX:30,13 CX:31,13 CX:32,13 CX:33,13 CX:34,13 CX:35,13 CX:36,13 CX:38,13 CX:39,13 CX:40,13 CX:41,13 CX:42,13 CX:44,13 CX:45,13 CX:46,13 CX:47,13 CX:23,14 CX:14,23 CX:23,14 S:19 S:27 S:31 S:32 S:33 S:35 S:36 S:37 S:38 S:41 S:44 S:45 S:47 H:16 H:34 H:40 H:43 CX:14,16 CX:14,17 CX:14,19 CX:14,20 CX:14,23 CX:14,25 CX:14,26 CX:14,27 CX:14,31 CX:14,32 CX:14,33 CX:14,34 CX:14,35 CX:14,36 CX:14,37 CX:14,38 CX:14,39 CX:14,40 CX:14,41 CX:14,43 CX:14,44 CX:14,45 CX:14,47 S:25 S:31 S:34 S:40 H:15 H:16 H:18 H:20 H:23 H:25 H:26 H:27 H:28 H:29 H:30 H:31 H:32 H:34 H:37 H:40 H:41 H:43 H:45 H:46 CX:15,14 CX:16,14 CX:18,14 CX:20,14 CX:21,14 CX:23,14 CX:25,14 CX:26,14 CX:27,14 CX:28,14 CX:29,14 CX:30,14 CX:31,14 CX:32,14 CX:33,14 CX:34,14 CX:36,14 CX:37,14 CX:40,14 CX:41,14 CX:42,14 CX:43,14 CX:45,14 CX:46,14 CX:16,15 CX:15,16 CX:16,15 S:15 H:15 S:15 S:33 S:35 S:39 S:44 S:47 H:17 H:19 H:20 H:23 H:24 H:26 H:30 H:32 H:37 H:38 H:40 CX:15,16 CX:15,17 CX:15,18 CX:15,19 CX:15,20 CX:15,22 CX:15,23 CX:15,24 CX:15,25 CX:15,26 CX:15,27 CX:15,30 CX:15,31 CX:15,32 CX:15,33 CX:15,35 CX:15,36 CX:15,37 CX:15,38 CX:15,39 CX:15,40 CX:15,41 CX:15,42 CX:15,43 CX:15,44 CX:15,45 CX:15,46 CX:15,47 S:29 S:32 S:43 S:46 H:19 H:22 H:23 H:24 H:26 H:27 H:29 H:32 H:36 H:37 H:38 H:39 H:40 H:43 H:46 CX:17,15 CX:19,15 CX:20,15 CX:21,15 CX:22,15 CX:23,15 CX:24,15 CX:25,15 CX:26,15 CX:27,15 CX:29,15 CX:31,15 CX:32,15 CX:34,15 CX:35,15 CX:36,15 CX:37,15 CX:38,15 CX:39,15 CX:40,15 CX:42,15 CX:43,15 CX:46,15 CX:47,15 S:16 H:16 S:16 S:24 S:29 S:33 S:35 S:40 H:19 H:23 H:25 H:27 H:31 H:32 H:36 H:38 H:39 H:46 CX:16,19 CX:16,21 CX:16,23 CX:16,24 CX:16,25 CX:16,27 CX:16,28 CX:16,29 CX:16,31 CX:16,32 CX:16,33 CX:16,34 CX:16,35 CX:16,36 CX:16,37 CX:16,38 CX:16,39 CX:16,40 CX:16,41 CX:16,43 CX:16,44 CX:16,46 S:18 S:20 S:23 S:24 S:31 S:33 S:37 S:39 S:43 S:44 S:47 H:18 H:19 H:20 H:23 H:24 H:26 H:27 H:28 H:31 H:33 H:34 H:35 H:37 H:39 H:40 H:43 H:44 H:47 CX:18,16 CX:19,16 CX:20,16 CX:23,16 CX:24,16 CX:25,16 CX:26,16 CX:27,16 CX:28,16 CX:29,16 CX:31,16 CX:32,16 CX:33,16 CX:34,16 CX:35,16 CX:37,16 CX:38,16 CX:39,16 CX:40,16 CX:42,16 CX:43,16 CX:44,16 CX:45,16 CX:47,16 CX:18,17 CX:17,18 CX:18,17 H:17 S:19 S:23 S:25 S:35 S:36 H:22 H:30 H:37 H:40 H:41 H:43 CX:17,19 CX:17,21 CX:17,22 CX:17,23 CX:17,25 CX:17,29 CX:17,30 CX:17,31 CX:17,32 CX:17,34 CX:17,35 CX:17,36 CX:17,37 CX:17,38 CX:17,40 CX:17,41 CX:17,42 CX:17,43 CX:17,45 CX:17,46 S:22 S:31 S:32 S:33 S:36 S:43 S:46 H:19 H:22 H:26 H:31 H:32 H:33 H:36 H:37 H:43 H:46 CX:18,17 CX:19,17 CX:21,17 CX:22,17 CX:23,17 CX:25,17 CX:26,17 CX:27,17 CX:30,17 CX:31,17 CX:32,17 CX:33,17 CX:34,17 CX:35,17 CX:36,17 CX:37,17 CX:38,17 CX:39,17 CX:40,17 CX:41,17 CX:42,17 CX:43,17 CX:46,17 CX:47,17 H:18 S:19 S:20 S:21 S:28 S:37 S:41 S:43 H:22 H:23 H:24 H:26 H:29 H:31 H:38 H:46 CX:18,19 CX:18,20 CX:18,21 CX:18,22 CX:18,23 CX:18,24 CX:18,25 CX:18,26 CX:18,27 CX:18,28 CX:18,29 CX:18,31 CX:18,33 CX:18,35 CX:18,37 CX:18,38 CX:18,40 CX:18,41 CX:18,43 CX:18,46 CX:18,47 S:22 S:27 S:28 S:29 S:35 S:36 S:39 H:19 H:20 H:21 H:22 H:27 H:28 H:29 H:33 H:35 H:36 H:37 H:39 CX:19,18 CX:20,18 CX:21,18 CX:22,18 CX:23,18 CX:26,18 CX:27,18 CX:28,18 CX:29,18 CX:30,18 CX:33,18 CX:34,18 CX:35,18 CX:36,18 CX:37,18 CX:39,18 CX:40,18 CX:41,18 CX:45,18 CX:46,18 CX:21,19 CX:19,21 CX:21,19 S:19 H:19 S:24 S:26 S:28 S:32 S:33 S:39 S:40 S:43 H:30 H:31 H:36 H:37 H:41 H:42 H:44 CX:19,23 CX:19,24 CX:19,26 CX:19,27 CX:19,28 CX:19,29 CX:19,30 CX:19,31 CX:19,32 CX:19,33 CX:19,36 CX:19,37 CX:19,38 CX:19,39 CX:19,40 CX:19,41 CX:19,42 CX:19,43 CX:19,44 S:20 S:22 S:28 S:31 S:33 S:37 S:47 H:20 H:22 H:24 H:28 H:29 H:31 H:32 H:33 H:35 H:36 H:37 H:40 H:42 H:44 H:46 H:47 CX:20,19 CX:22,19 CX:23,19 CX:24,19 CX:26,19 CX:28,19 CX:29,19 CX:30,19 CX:31,19 CX:32,19 CX:33,19 CX:35,19 CX:36,19 CX:37,19 CX:38,19 CX:39,19 CX:40,19 CX:41,19 CX:42,19 CX:44,19 CX:45,19 CX:46,19 CX:47,19 CX:21,20 CX:20,21 CX:21,20 S:20 H:20 S:20 S:23 S:27 S:28 S:33 S:35 S:37 S:41 S:42 H:22 H:25 H:29 H:32 H:38 H:40 H:43 H:44 H:45 CX:20,21 CX:20,22 CX:20,23 CX:20,25 CX:20,27 CX:20,28 CX:20,29 CX:20,32 CX:20,33 CX:20,34 CX:20,35 CX:20,36 CX:20,37 CX:20,38 CX:20,39 CX:20,40 CX:20,41 CX:20,42 CX:20,43 CX:20,44 CX:20,45 CX:20,47 S:22 S:29 S:30 S:31 S:32 S:33 S:35 H:21 H:22 H:25 H:28 H:29 H:30 H:31 H:32 H:33 H:35 H:39 H:45 H:46 H:47 CX:21,20 CX:22,20 CX:25,20 CX:28,20 CX:29,20 CX:30,20 CX:31,20 CX:32,20 CX:33,20 CX:34,20 CX:35,20 CX:36,20 CX:39,20 CX:40,20 CX:42,20 CX:43,20 CX:45,20 CX:46,20 CX:47,20 CX:22,21 CX:21,22 CX:22,21 S:28 S:30 S:33 S:34 S:37 S:42 S:43 S:47 H:24 H:35 H:38 H:45 H:46 CX:21,23 CX:21,24 CX:21,25 CX:21,28 CX:21,30 CX:21,33 CX:21,34 CX:21,35 CX:21,36 CX:21,37 CX:21,38 CX:21,39 CX:21,40 CX:21,41 CX:21,42 CX:21,43 CX:21,44 CX:21,45 CX:21,46 CX:21,47 S:27 S:28 S:29 S:30 S:34 S:36 S:44 S:47 H:22 H:24 H:27 H:28 H:29 H:30 H:31 H:32 H:33 H:34 H:36 H:40 H:42 H:44 H:46 H:47 CX:22,21 CX:24,21 CX:27,21 CX:28,21 CX:29,21 CX:30,21 CX:31,21 CX:32,21 CX:33,21 CX:34,21 CX:36,21 CX:38,21 CX:40,21 CX:42,21 CX:44,21 CX:45,21 CX:46,21 CX:47,21 S:23 S:28 S:43 S:46 S:47 H:31 H:32 H:34 H:38 H:44 H:45 CX:22,23 CX:22,26 CX:22,28 CX:22,29 CX:22,31 CX:22,32 CX:22,34 CX:22,35 CX:22,36 CX:22,37 CX:22,38 CX:22,39 CX:22,40 CX:22,42 CX:22,43 CX:22,44 CX:22,45 CX:22,46 CX:22,47 S:23 S:27 S:29 S:30 S:45 S:47 H:23 H:25 H:27 H:29 H:30 H:35 H:45 H:47 CX:23,22 CX:25,22 CX:26,22 CX:27,22 CX:28,22 CX:29,22 CX:30,22 CX:33,22 CX:34,22 CX:35,22 CX:36,22 CX:38,22 CX:39,22 CX:45,22 CX:47,22 S:23 S:29 S:40 S:41 S:47 H:25 H:28 H:31 H:36 H:38 H:39 H:42 H:43 CX:23,25 CX:23,27 CX:23,28 CX:23,29 CX:23,31 CX:23,33 CX:23,34 CX:23,35 CX:23,36 CX:23,38 CX:23,39 CX:23,40 CX:23,41 CX:23,42 CX:23,43 CX:23,44 CX:23,47 S:34 S:44 S:46 H:25 H:30 H:33 H:34 H:35 H:40 H:44 H:46 CX:24,23 CX:25,23 CX:29,23 CX:30,23 CX:33,23 CX:34,23 CX:35,23 CX:36,23 CX:37,23 CX:39,23 CX:40,23 CX:41,23 CX:42,23 CX:43,23 CX:44,23 CX:46,23 CX:30,24 CX:24,30 CX:30,24 S:24 S:27 S:32 S:33 S:38 S:40 S:43 S:45 H:26 H:35 H:37 H:39 H:41 H:44 CX:24,26 CX:24,27 CX:24,32 CX:24,33 CX:24,34 CX:24,35 CX:24,37 CX:24,38 CX:24,39 CX:24,40 CX:24,41 CX:24,43 CX:24,44 CX:24,45 CX:24,47 S:32 S:37 S:41 H:27 H:28 H:29 H:31 H:32 H:37 H:41 H:43 H:45 H:46 H:47 CX:25,24 CX:27,24 CX:28,24 CX:29,24 CX:31,24 CX:32,24 CX:35,24 CX:36,24 CX:37,24 CX:38,24 CX:41,24 CX:43,24 CX:44,24 CX:45,24 CX:46,24 CX:47,24 H:25 S:25 S:30 S:31 S:37 H:27 H:32 H:40 H:43 CX:25,27 CX:25,28 CX:25,29 CX:25,30 CX:25,31 CX:25,32 CX:25,33 CX:25,34 CX:25,35 CX:25,37 CX:25,39 CX:25,40 CX:25,41 CX:25,43 CX:25,45 S:34 S:36 S:37 S:39 S:43 S:44 H:28 H:29 H:30 H:31 H:33 H:34 H:36 H:37 H:39 H:40 H:42 H:43 H:44 H:45 H:46 CX:26,25 CX:28,25 CX:29,25 CX:30,25 CX:31,25 CX:33,25 CX:34,25 CX:35,25 CX:36,25 CX:37,25 CX:39,25 CX:40,25 CX:41,25 CX:42,25 CX:43,25 CX:44,25 CX:45,25 CX:46,25 CX:31,26 CX:26,31 CX:31,26 S:26 H:26 S:26 S:29 S:30 S:35 S:39 S:46 S:47 H:38 H:42 H:44 CX:26,29 CX:26,30 CX:26,34 CX:26,35 CX:26,36 CX:26,38 CX:26,39 CX:26,40 CX:26,41 CX:26,42 CX:26,43 CX:26,44 CX:26,46 CX:26,47 S:28 S:31 S:39 S:41 S:42 S:46 S:47 H:28 H:31 H:37 H:39 H:41 H:42 H:44 H:45 H:46 H:47 CX:27,26 CX:28,26 CX:31,26 CX:32,26 CX:33,26 CX:34,26 CX:36,26 CX:37,26 CX:39,26 CX:40,26 CX:41,26 CX:42,26 CX:44,26 CX:45,26 CX:46,26 CX:47,26 CX:29,27 CX:27,29 CX:29,27 S:27 H:27 S:28 S:29 S:36 H:33 H:37 H:40 H:41 H:46 H:47 CX:27,28 CX:27,29 CX:27,31 CX:27,33 CX:27,34 CX:27,35 CX:27,36 CX:27,37 CX:27,40 CX:27,41 CX:27,45 CX:27,46 CX:27,47 S:32 S:36 S:41 S:46 H:28 H:29 H:30 H:32 H:34 H:35 H:36 H:40 H:41 H:43 H:44 H:46 CX:28,27 CX:29,27 CX:30,27 CX:31,27 CX:32,27 CX:33,27 CX:34,27 CX:35,27 CX:36,27 CX:38,27 CX:39,27 CX:40,27 CX:41,27 CX:42,27 CX:43,27 CX:44,27 CX:45,27 CX:46,27 CX:31,28 CX:28,31 CX:31,28 S:28 H:28 S:28 S:34 S:40 S:41 H:31 H:32 H:35 H:36 H:43 H:46 H:47 CX:28,31 CX:28,32 CX:28,33 CX:28,34 CX:28,35 CX:28,36 CX:28,40 CX:28,41 CX:28,42 CX:28,43 CX:28,44 CX:28,46 CX:28,47 S:35 S:39 S:41 S:45 H:30 H:32 H:33 H:35 H:39 H:40 H:41 H:42 H:44 H:45 CX:29,28 CX:30,28 CX:32,28 CX:33,28 CX:35,28 CX:37,28 CX:38,28 CX:39,28 CX:40,28 CX:41,28 CX:42,28 CX:44,28 CX:45,28 S:29 H:29 S:32 S:35 S:44 H:36 H:38 H:40 H:43 CX:29,30 CX:29,32 CX:29,33 CX:29,34 CX:29,35 CX:29,36 CX:29,37 CX:29,38 CX:29,39 CX:29,40 CX:29,41 CX:29,42 CX:29,43 CX:29,44 CX:29,47 S:31 S:37 S:42 H:31 H:32 H:34 H:37 H:38 H:40 H:41 H:42 H:43 CX:30,29 CX:31,29 CX:32,29 CX:34,29 CX:37,29 CX:38,29 CX:39,29 CX:40,29 CX:41,29 CX:42,29 CX:43,29 CX:45,29 CX:31,30 CX:30,31 CX:31,30 S:32 S:34 S:37 S:40 S:43 H:33 H:41 CX:30,32 CX:30,33 CX:30,34 CX:30,36 CX:30,37 CX:30,40 CX:30,41 CX:30,43 CX:30,44 CX:30,45 CX:30,46 S:33 S:40 H:33 H:38 H:39 H:40 H:43 CX:31,30 CX:33,30 CX:35,30 CX:36,30 CX:37,30 CX:38,30 CX:39,30 CX:40,30 CX:43,30 CX:44,30 CX:46,30 CX:32,31 CX:31,32 CX:32,31 S:31 H:31 S:39 S:41 S:42 S:44 H:34 H:46 H:47 CX:31,34 CX:31,35 CX:31,36 CX:31,37 CX:31,39 CX:31,40 CX:31,41 CX:31,42 CX:31,44 CX:31,45 CX:31,46 CX:31,47 S:32 S:36 S:38 S:46 S:47 H:32 H:33 H:34 H:36 H:37 H:38 H:39 H:40 H:46 H:47 CX:32,31 CX:33,31 CX:34,31 CX:36,31 CX:37,31 CX:38,31 CX:39,31 CX:40,31 CX:45,31 CX:46,31 CX:47,31 CX:35,32 CX:32,35 CX:35,32 S:32 H:32 S:33 S:34 S:37 S:45 S:47 H:39 H:40 H:41 H:46 CX:32,33 CX:32,34 CX:32,35 CX:32,37 CX:32,39 CX:32,40 CX:32,41 CX:32,43 CX:32,45 CX:32,46 CX:32,47 S:41 S:43 S:44 S:46 S:47 H:39 H:40 H:41 H:43 H:44 H:46 H:47 CX:39,32 CX:40,32 CX:41,32 CX:42,32 CX:43,32 CX:44,32 CX:46,32 CX:47,32 CX:34,33 CX:33,34 CX:34,33 S:33 H:33 S:33 S:35 S:43 S:44 S:45 H:37 H:38 CX:33,34 CX:33,35 CX:33,36 CX:33,37 CX:33,38 CX:33,43 CX:33,44 CX:33,45 CX:33,47 S:35 S:39 S:40 H:34 H:35 H:39 H:40 H:41 H:42 H:47 CX:34,33 CX:35,33 CX:38,33 CX:39,33 CX:40,33 CX:41,33 CX:42,33 CX:43,33 CX:44,33 CX:47,33 H:34 S:41 S:44 H:36 H:37 CX:34,35 CX:34,36 CX:34,37 CX:34,40 CX:34,41 CX:34,44 CX:34,46 CX:34,47 S:40 S:42 S:44 S:46 H:35 H:37 H:40 H:42 H:43 H:44 H:46 CX:35,34 CX:36,34 CX:37,34 CX:40,34 CX:42,34 CX:43,34 CX:44,34 CX:45,34 CX:46,34 S:35 H:35 S:35 S:41 S:42 H:36 H:37 H:39 CX:35,36 CX:35,37 CX:35,38 CX:35,39 CX:35,41 CX:35,42 CX:35,43 CX:35,44 CX:35,46 S:42 S:43 S:47 H:36 H:38 H:39 H:40 H:42 H:43 H:44 H:45 H:47 CX:36,35 CX:38,35 CX:39,35 CX:40,35 CX:41,35 CX:42,35 CX:43,35 CX:44,35 CX:45,35 CX:46,35 CX:47,35 H:36 S:40 S:42 H:39 H:41 H:43 H:46 H:47 CX:36,39 CX:36,40 CX:36,41 CX:36,42 CX:36,43 CX:36,44 CX:36,46 CX:36,47 S:37 S:39 S:41 H:37 H:39 H:41 H:44 CX:37,36 CX:39,36 CX:40,36 CX:41,36 CX:42,36 CX:44,36 CX:46,36 CX:47,36 CX:38,37 CX:37,38 CX:38,37 S:40 S:45 S:46 H:39 CX:37,39 CX:37,40 CX:37,42 CX:37,44 CX:37,45 CX:37,46 S:45 H:38 H:39 H:40 H:41 H:43 H:45 H:46 CX:38,37 CX:39,37 CX:40,37 CX:41,37 CX:42,37 CX:43,37 CX:45,37 CX:46,37 CX:40,38 CX:38,40 CX:40,38 H:38 S:38 H:39 H:43 CX:38,39 CX:38,40 CX:38,43 CX:38,46 CX:38,47 S:41 S:42 S:43 S:45 S:46 H:41 H:42 H:43 H:45 H:46 CX:41,38 CX:42,38 CX:43,38 CX:44,38 CX:45,38 CX:46,38 CX:43,39 CX:39,43 CX:43,39 H:39 S:39 H:40 H:41 H:43 H:44 H:45 H:46 H:47 CX:39,40 CX:39,41 CX:39,43 CX:39,44 CX:39,45 CX:39,46 CX:39,47 S:44 S:45 H:41 H:42 H:43 H:44 H:45 CX:41,39 CX:42,39 CX:43,39 CX:44,39 CX:45,39 CX:46,39 CX:47,39 S:40 H:40 S:45 S:46 H:43 H:44 CX:40,43 CX:40,44 CX:40,45 CX:40,46 S:42 H:41 H:42 CX:41,40 CX:42,40 H:41 S:41 S:47 H:43 H:45 CX:41,42 CX:41,43 CX:41,45 CX:41,46 CX:41,47 H:47 CX:42,41 CX:46,41 CX:47,41 CX:43,42 CX:42,43 CX:43,42 S:42 H:42 H:47 CX:42,44 CX:42,45 CX:42,47 S:47 H:47 CX:43,42 CX:45,42 CX:46,42 CX:47,42 S:43 H:43 S:46 S:47 CX:43,46 CX:43,47 S:46 H:45 H:46 CX:45,43 CX:46,43 CX:47,43 H:44 S:44 H:46 CX:44,45 CX:44,46 CX:44,47 H:45 CX:45,44 S:45 S:46 H:46 CX:46,45 CX:47,46 CX:46,47 CX:47,46 S:46 S:47 CX:46,47 H:47 CX:47,46 H:47 H:9 H:11 H:12 H:18 H:19 H:22 H:23 H:25 H:29 H:31 H:32 H:38 H:39 H:40 H:41 H:42 H:45 H:46 H:47 S:9 S:9 S:11 S:11 S:12 S:12 S:18 S:18 S:19 S:19 S:22 S:22 S:23 S:23 S:25 S:25 S:29 S:29 S:31 S:31 S:32 S:32 S:38 S:38 S:39 S:39 S:40 S:40 S:41 S:41 S:42 S:42 S:45 S:45 S:46 S:46 S:47 S:47 H:9 H:11 H:12 H:18 H:19 H:22 H:23 H:25 H:29 H:31 H:32 H:38 H:39 H:40 H:41 H:42 H:45 H:46 H:47 S:1 S:1 S:2 S:2 S:3 S:3 S:4 S:4 S:5 S:5 S:7 S:7 S:9 S:9 S:11 S:11 S:12 S:12 S:14 S:14 S:15 S:15 S:17 S:17 S:19 S:19 S:20 S:20 S:22 S:22 S:23 S:23 S:28 S:28 S:30 S:30 S:33 S:33 S:34 S:34 S:38 S:38 S:41 S:41 S:44 S:44 S:45 S:45 S:46 S:46</t>
  </si>
  <si>
    <t>CX:3,0 CX:0,3 CX:3,0 H:0 CX:2,1 CX:1,2 CX:2,1 H:1 S:1 S:3 CX:1,3 S:2 H:2 CX:2,1 CX:7,2 CX:2,7 CX:7,2 H:2 S:6 S:18 S:19 S:29 S:30 S:39 S:41 H:8 H:12 H:13 H:14 H:15 H:20 H:22 H:23 H:24 H:32 H:34 H:43 CX:2,3 CX:2,6 CX:2,8 CX:2,9 CX:2,12 CX:2,13 CX:2,14 CX:2,15 CX:2,17 CX:2,18 CX:2,19 CX:2,20 CX:2,21 CX:2,22 CX:2,23 CX:2,24 CX:2,25 CX:2,26 CX:2,27 CX:2,29 CX:2,30 CX:2,31 CX:2,32 CX:2,33 CX:2,34 CX:2,37 CX:2,39 CX:2,40 CX:2,41 CX:2,43 CX:2,44 S:7 S:11 S:13 S:17 S:22 S:30 S:37 S:39 S:41 S:45 H:5 H:6 H:7 H:10 H:11 H:13 H:15 H:16 H:17 H:19 H:22 H:23 H:25 H:26 H:28 H:29 H:30 H:32 H:36 H:37 H:39 H:41 H:42 H:44 H:45 CX:4,2 CX:5,2 CX:6,2 CX:7,2 CX:8,2 CX:9,2 CX:10,2 CX:11,2 CX:13,2 CX:15,2 CX:16,2 CX:17,2 CX:19,2 CX:20,2 CX:21,2 CX:22,2 CX:23,2 CX:25,2 CX:26,2 CX:27,2 CX:28,2 CX:29,2 CX:30,2 CX:31,2 CX:32,2 CX:36,2 CX:37,2 CX:38,2 CX:39,2 CX:41,2 CX:42,2 CX:43,2 CX:44,2 CX:45,2 CX:9,3 CX:3,9 CX:9,3 S:5 S:11 S:12 S:27 S:30 S:35 S:37 S:41 S:45 H:8 H:15 H:16 H:17 H:20 H:22 H:23 H:26 H:29 H:31 H:32 H:34 H:36 H:39 H:46 CX:3,4 CX:3,5 CX:3,8 CX:3,10 CX:3,11 CX:3,12 CX:3,15 CX:3,16 CX:3,17 CX:3,19 CX:3,20 CX:3,22 CX:3,23 CX:3,24 CX:3,25 CX:3,26 CX:3,27 CX:3,29 CX:3,30 CX:3,31 CX:3,32 CX:3,34 CX:3,35 CX:3,36 CX:3,37 CX:3,38 CX:3,39 CX:3,40 CX:3,41 CX:3,43 CX:3,44 CX:3,45 CX:3,46 CX:3,47 S:20 S:21 S:28 S:29 S:31 S:39 S:40 S:46 H:4 H:5 H:6 H:9 H:11 H:15 H:17 H:19 H:20 H:21 H:28 H:29 H:30 H:31 H:32 H:34 H:36 H:39 H:40 H:42 H:43 H:46 H:47 CX:4,3 CX:5,3 CX:6,3 CX:9,3 CX:11,3 CX:14,3 CX:15,3 CX:16,3 CX:17,3 CX:18,3 CX:19,3 CX:20,3 CX:21,3 CX:24,3 CX:25,3 CX:26,3 CX:28,3 CX:29,3 CX:30,3 CX:31,3 CX:32,3 CX:34,3 CX:35,3 CX:36,3 CX:37,3 CX:39,3 CX:40,3 CX:42,3 CX:43,3 CX:44,3 CX:45,3 CX:46,3 CX:47,3 H:4 S:9 S:10 S:14 S:15 S:17 S:19 S:20 S:23 S:25 S:27 S:33 S:35 S:37 S:44 S:46 H:6 H:7 H:8 H:24 H:26 H:30 H:31 H:38 H:40 H:42 H:47 CX:4,5 CX:4,6 CX:4,7 CX:4,8 CX:4,9 CX:4,10 CX:4,11 CX:4,12 CX:4,14 CX:4,15 CX:4,17 CX:4,19 CX:4,20 CX:4,22 CX:4,23 CX:4,24 CX:4,25 CX:4,26 CX:4,27 CX:4,29 CX:4,30 CX:4,31 CX:4,32 CX:4,33 CX:4,34 CX:4,35 CX:4,37 CX:4,38 CX:4,40 CX:4,42 CX:4,44 CX:4,46 CX:4,47 S:7 S:11 H:7 H:11 CX:7,4 CX:11,4 CX:6,5 CX:5,6 CX:6,5 S:8 S:13 S:15 S:17 S:23 S:24 S:25 S:27 S:28 S:31 S:38 S:40 S:44 H:7 H:11 H:19 H:37 H:41 H:42 H:43 CX:5,7 CX:5,8 CX:5,10 CX:5,11 CX:5,13 CX:5,14 CX:5,15 CX:5,16 CX:5,17 CX:5,19 CX:5,20 CX:5,21 CX:5,23 CX:5,24 CX:5,25 CX:5,27 CX:5,28 CX:5,30 CX:5,31 CX:5,33 CX:5,37 CX:5,38 CX:5,39 CX:5,40 CX:5,41 CX:5,42 CX:5,43 CX:5,44 CX:5,45 CX:5,47 S:9 S:12 S:14 S:18 S:22 S:23 S:24 S:26 S:27 S:29 S:34 S:37 S:38 S:39 S:45 S:46 H:9 H:10 H:12 H:13 H:14 H:15 H:18 H:19 H:20 H:21 H:22 H:23 H:24 H:25 H:26 H:27 H:29 H:34 H:37 H:38 H:39 H:45 H:46 CX:7,5 CX:8,5 CX:9,5 CX:10,5 CX:12,5 CX:13,5 CX:14,5 CX:15,5 CX:18,5 CX:19,5 CX:20,5 CX:21,5 CX:22,5 CX:23,5 CX:24,5 CX:25,5 CX:26,5 CX:27,5 CX:29,5 CX:31,5 CX:34,5 CX:35,5 CX:36,5 CX:37,5 CX:38,5 CX:39,5 CX:42,5 CX:43,5 CX:44,5 CX:45,5 CX:46,5 S:9 S:12 S:14 S:15 S:17 S:23 S:24 S:38 S:41 S:43 H:8 H:18 H:19 H:20 H:33 H:34 H:36 CX:6,8 CX:6,9 CX:6,10 CX:6,12 CX:6,13 CX:6,14 CX:6,15 CX:6,16 CX:6,17 CX:6,18 CX:6,19 CX:6,20 CX:6,21 CX:6,22 CX:6,23 CX:6,24 CX:6,25 CX:6,30 CX:6,31 CX:6,33 CX:6,34 CX:6,36 CX:6,37 CX:6,38 CX:6,39 CX:6,40 CX:6,41 CX:6,43 CX:6,45 CX:6,47 S:15 S:19 S:22 S:23 S:24 S:26 S:29 S:34 S:38 S:39 S:41 S:42 S:43 S:45 S:46 H:7 H:8 H:11 H:12 H:15 H:16 H:19 H:22 H:23 H:24 H:25 H:26 H:27 H:28 H:29 H:32 H:34 H:35 H:38 H:39 H:41 H:42 H:43 H:45 H:46 CX:7,6 CX:8,6 CX:9,6 CX:11,6 CX:12,6 CX:13,6 CX:15,6 CX:16,6 CX:17,6 CX:19,6 CX:21,6 CX:22,6 CX:23,6 CX:24,6 CX:25,6 CX:26,6 CX:27,6 CX:28,6 CX:29,6 CX:31,6 CX:32,6 CX:34,6 CX:35,6 CX:37,6 CX:38,6 CX:39,6 CX:40,6 CX:41,6 CX:42,6 CX:43,6 CX:44,6 CX:45,6 CX:46,6 S:7 H:7 S:8 S:16 S:17 S:21 S:26 S:27 S:32 S:34 S:40 S:41 S:43 S:44 S:47 H:12 H:15 H:18 H:20 H:25 H:28 H:30 H:36 H:38 H:45 CX:7,8 CX:7,10 CX:7,12 CX:7,14 CX:7,15 CX:7,16 CX:7,17 CX:7,18 CX:7,19 CX:7,20 CX:7,21 CX:7,22 CX:7,24 CX:7,25 CX:7,26 CX:7,27 CX:7,28 CX:7,30 CX:7,31 CX:7,32 CX:7,33 CX:7,34 CX:7,35 CX:7,36 CX:7,38 CX:7,39 CX:7,40 CX:7,41 CX:7,42 CX:7,43 CX:7,44 CX:7,45 CX:7,47 S:8 S:12 S:23 S:27 S:28 S:30 S:42 S:43 H:8 H:12 H:13 H:14 H:17 H:18 H:19 H:20 H:23 H:27 H:28 H:29 H:30 H:37 H:42 H:43 H:44 CX:8,7 CX:9,7 CX:12,7 CX:13,7 CX:14,7 CX:17,7 CX:18,7 CX:19,7 CX:20,7 CX:22,7 CX:23,7 CX:24,7 CX:25,7 CX:27,7 CX:28,7 CX:29,7 CX:30,7 CX:31,7 CX:32,7 CX:34,7 CX:36,7 CX:37,7 CX:42,7 CX:43,7 CX:44,7 CX:45,7 CX:47,7 S:9 S:11 S:16 S:22 S:27 S:28 S:29 S:33 S:34 S:37 S:38 S:39 S:42 H:15 H:17 H:20 H:30 H:31 H:32 H:35 H:41 H:43 H:44 H:47 CX:8,9 CX:8,10 CX:8,11 CX:8,13 CX:8,15 CX:8,16 CX:8,17 CX:8,20 CX:8,21 CX:8,22 CX:8,24 CX:8,26 CX:8,27 CX:8,28 CX:8,29 CX:8,30 CX:8,31 CX:8,32 CX:8,33 CX:8,34 CX:8,35 CX:8,36 CX:8,37 CX:8,38 CX:8,39 CX:8,41 CX:8,42 CX:8,43 CX:8,44 CX:8,46 CX:8,47 S:13 S:14 S:25 S:26 S:27 S:31 S:32 S:36 S:42 S:44 H:9 H:10 H:13 H:14 H:16 H:17 H:22 H:25 H:26 H:27 H:29 H:31 H:32 H:36 H:37 H:39 H:40 H:42 H:43 H:44 CX:9,8 CX:10,8 CX:12,8 CX:13,8 CX:14,8 CX:15,8 CX:16,8 CX:17,8 CX:20,8 CX:22,8 CX:24,8 CX:25,8 CX:26,8 CX:27,8 CX:28,8 CX:29,8 CX:30,8 CX:31,8 CX:32,8 CX:33,8 CX:34,8 CX:36,8 CX:37,8 CX:38,8 CX:39,8 CX:40,8 CX:42,8 CX:43,8 CX:44,8 CX:46,8 CX:47,8 CX:11,9 CX:9,11 CX:11,9 S:10 S:18 S:29 S:32 S:34 S:38 S:41 H:12 H:13 H:20 H:23 H:28 H:30 H:33 H:37 H:39 CX:9,10 CX:9,12 CX:9,13 CX:9,16 CX:9,18 CX:9,20 CX:9,21 CX:9,22 CX:9,23 CX:9,24 CX:9,25 CX:9,26 CX:9,28 CX:9,29 CX:9,30 CX:9,32 CX:9,33 CX:9,34 CX:9,37 CX:9,38 CX:9,39 CX:9,40 CX:9,41 CX:9,42 CX:9,44 CX:9,45 CX:9,46 CX:9,47 S:12 S:16 S:24 S:29 S:32 S:37 S:41 S:45 H:10 H:12 H:16 H:21 H:23 H:24 H:25 H:26 H:27 H:29 H:30 H:32 H:37 H:38 H:39 H:41 H:42 H:43 H:45 CX:10,9 CX:12,9 CX:14,9 CX:15,9 CX:16,9 CX:17,9 CX:19,9 CX:21,9 CX:23,9 CX:24,9 CX:25,9 CX:26,9 CX:27,9 CX:29,9 CX:30,9 CX:32,9 CX:34,9 CX:37,9 CX:38,9 CX:39,9 CX:40,9 CX:41,9 CX:42,9 CX:43,9 CX:44,9 CX:45,9 CX:46,9 CX:17,10 CX:10,17 CX:17,10 S:10 H:10 S:14 S:25 S:37 S:40 S:42 S:44 S:46 H:19 H:20 H:22 H:23 H:33 H:34 H:36 H:38 H:43 CX:10,13 CX:10,14 CX:10,15 CX:10,18 CX:10,19 CX:10,20 CX:10,22 CX:10,23 CX:10,25 CX:10,27 CX:10,30 CX:10,33 CX:10,34 CX:10,35 CX:10,36 CX:10,37 CX:10,38 CX:10,40 CX:10,42 CX:10,43 CX:10,44 CX:10,46 S:11 S:12 S:18 S:20 S:28 S:32 S:38 S:44 H:11 H:12 H:13 H:18 H:20 H:24 H:25 H:26 H:28 H:30 H:32 H:34 H:35 H:38 H:40 H:41 H:44 H:45 H:47 CX:11,10 CX:12,10 CX:13,10 CX:16,10 CX:17,10 CX:18,10 CX:20,10 CX:24,10 CX:25,10 CX:26,10 CX:27,10 CX:28,10 CX:30,10 CX:31,10 CX:32,10 CX:33,10 CX:34,10 CX:35,10 CX:36,10 CX:37,10 CX:38,10 CX:39,10 CX:40,10 CX:41,10 CX:42,10 CX:43,10 CX:44,10 CX:45,10 CX:47,10 CX:12,11 CX:11,12 CX:12,11 S:11 H:11 S:11 S:12 S:13 S:21 S:28 S:31 S:33 S:43 S:44 S:47 H:17 H:20 H:23 H:27 H:29 H:30 CX:11,12 CX:11,13 CX:11,14 CX:11,16 CX:11,17 CX:11,18 CX:11,20 CX:11,21 CX:11,23 CX:11,24 CX:11,25 CX:11,27 CX:11,28 CX:11,29 CX:11,30 CX:11,31 CX:11,32 CX:11,33 CX:11,34 CX:11,36 CX:11,37 CX:11,40 CX:11,41 CX:11,43 CX:11,44 CX:11,45 CX:11,46 CX:11,47 S:15 S:23 S:27 S:29 S:34 S:35 S:37 S:40 S:41 S:42 S:46 H:15 H:18 H:19 H:22 H:23 H:26 H:27 H:29 H:34 H:35 H:37 H:40 H:41 H:42 H:45 H:46 H:47 CX:14,11 CX:15,11 CX:16,11 CX:18,11 CX:19,11 CX:22,11 CX:23,11 CX:24,11 CX:25,11 CX:26,11 CX:27,11 CX:29,11 CX:32,11 CX:33,11 CX:34,11 CX:35,11 CX:36,11 CX:37,11 CX:38,11 CX:40,11 CX:41,11 CX:42,11 CX:44,11 CX:45,11 CX:46,11 CX:47,11 S:12 S:14 S:17 S:20 S:31 S:40 S:42 S:45 H:18 H:21 H:22 H:23 H:38 H:39 H:43 H:46 CX:12,13 CX:12,14 CX:12,15 CX:12,17 CX:12,18 CX:12,19 CX:12,20 CX:12,21 CX:12,22 CX:12,23 CX:12,25 CX:12,26 CX:12,27 CX:12,28 CX:12,29 CX:12,31 CX:12,32 CX:12,36 CX:12,37 CX:12,38 CX:12,39 CX:12,40 CX:12,41 CX:12,42 CX:12,43 CX:12,45 CX:12,46 S:16 S:21 S:25 S:28 S:31 S:38 S:47 H:14 H:15 H:16 H:21 H:24 H:25 H:27 H:28 H:30 H:31 H:32 H:33 H:34 H:38 H:41 H:45 H:46 H:47 CX:13,12 CX:14,12 CX:15,12 CX:16,12 CX:17,12 CX:19,12 CX:21,12 CX:24,12 CX:25,12 CX:27,12 CX:28,12 CX:29,12 CX:30,12 CX:31,12 CX:32,12 CX:33,12 CX:34,12 CX:38,12 CX:41,12 CX:43,12 CX:45,12 CX:46,12 CX:47,12 H:13 S:13 S:15 S:21 S:27 S:33 S:36 S:38 S:39 H:14 H:19 H:20 H:22 H:26 H:30 H:31 H:32 H:35 H:42 H:43 H:45 H:47 CX:13,14 CX:13,15 CX:13,16 CX:13,18 CX:13,19 CX:13,20 CX:13,21 CX:13,22 CX:13,24 CX:13,26 CX:13,27 CX:13,29 CX:13,30 CX:13,31 CX:13,32 CX:13,33 CX:13,35 CX:13,36 CX:13,37 CX:13,38 CX:13,39 CX:13,40 CX:13,41 CX:13,42 CX:13,43 CX:13,44 CX:13,45 CX:13,47 S:21 S:23 S:27 S:34 S:39 S:41 S:47 H:17 H:19 H:20 H:21 H:23 H:27 H:28 H:29 H:31 H:33 H:34 H:38 H:39 H:41 H:43 H:44 H:45 H:46 H:47 CX:15,13 CX:16,13 CX:17,13 CX:18,13 CX:19,13 CX:20,13 CX:21,13 CX:22,13 CX:23,13 CX:25,13 CX:27,13 CX:28,13 CX:29,13 CX:30,13 CX:31,13 CX:33,13 CX:34,13 CX:38,13 CX:39,13 CX:40,13 CX:41,13 CX:42,13 CX:43,13 CX:44,13 CX:45,13 CX:46,13 CX:47,13 CX:19,14 CX:14,19 CX:19,14 S:14 H:14 S:14 S:15 S:17 S:26 S:29 S:30 S:39 H:16 H:18 H:27 H:28 H:32 H:33 H:35 H:41 H:45 CX:14,15 CX:14,16 CX:14,17 CX:14,18 CX:14,21 CX:14,22 CX:14,26 CX:14,27 CX:14,28 CX:14,29 CX:14,30 CX:14,32 CX:14,33 CX:14,34 CX:14,35 CX:14,36 CX:14,37 CX:14,39 CX:14,40 CX:14,41 CX:14,42 CX:14,43 CX:14,45 CX:14,47 S:26 S:28 S:31 S:44 H:15 H:16 H:17 H:19 H:21 H:26 H:27 H:28 H:29 H:31 H:38 H:39 H:43 H:44 CX:15,14 CX:16,14 CX:17,14 CX:19,14 CX:20,14 CX:21,14 CX:24,14 CX:26,14 CX:27,14 CX:28,14 CX:29,14 CX:30,14 CX:31,14 CX:33,14 CX:36,14 CX:38,14 CX:39,14 CX:40,14 CX:43,14 CX:44,14 CX:45,14 CX:47,14 CX:17,15 CX:15,17 CX:17,15 S:23 S:28 S:32 S:34 S:37 S:40 S:42 S:45 H:16 H:17 H:19 H:24 H:25 H:26 H:30 H:39 H:41 H:47 CX:15,16 CX:15,17 CX:15,18 CX:15,19 CX:15,21 CX:15,23 CX:15,24 CX:15,25 CX:15,26 CX:15,28 CX:15,30 CX:15,32 CX:15,34 CX:15,37 CX:15,38 CX:15,39 CX:15,40 CX:15,41 CX:15,42 CX:15,44 CX:15,45 CX:15,47 S:18 S:20 S:26 S:29 S:36 S:37 S:46 S:47 H:17 H:18 H:20 H:21 H:26 H:28 H:29 H:36 H:37 H:40 H:43 H:46 H:47 CX:17,15 CX:18,15 CX:20,15 CX:21,15 CX:22,15 CX:24,15 CX:25,15 CX:26,15 CX:27,15 CX:28,15 CX:29,15 CX:31,15 CX:32,15 CX:33,15 CX:36,15 CX:37,15 CX:38,15 CX:40,15 CX:41,15 CX:43,15 CX:45,15 CX:46,15 CX:47,15 CX:17,16 CX:16,17 CX:17,16 S:16 S:21 S:23 S:25 S:41 S:46 H:17 H:22 H:30 H:37 H:39 H:40 CX:16,17 CX:16,19 CX:16,20 CX:16,21 CX:16,22 CX:16,23 CX:16,24 CX:16,25 CX:16,26 CX:16,28 CX:16,29 CX:16,30 CX:16,31 CX:16,33 CX:16,34 CX:16,36 CX:16,37 CX:16,39 CX:16,40 CX:16,41 CX:16,45 CX:16,46 CX:16,47 S:23 S:35 S:37 S:40 S:45 H:20 H:23 H:29 H:32 H:34 H:35 H:36 H:37 H:40 H:42 H:43 H:45 H:47 CX:18,16 CX:20,16 CX:21,16 CX:22,16 CX:23,16 CX:24,16 CX:28,16 CX:29,16 CX:30,16 CX:31,16 CX:32,16 CX:33,16 CX:34,16 CX:35,16 CX:36,16 CX:37,16 CX:38,16 CX:40,16 CX:42,16 CX:43,16 CX:45,16 CX:46,16 CX:47,16 CX:20,17 CX:17,20 CX:20,17 S:17 H:17 S:17 S:19 S:21 S:22 S:28 S:31 S:35 S:40 S:42 S:47 H:20 H:25 H:26 H:29 H:38 H:41 CX:17,18 CX:17,19 CX:17,20 CX:17,21 CX:17,22 CX:17,23 CX:17,24 CX:17,25 CX:17,26 CX:17,28 CX:17,29 CX:17,31 CX:17,33 CX:17,35 CX:17,36 CX:17,38 CX:17,39 CX:17,40 CX:17,41 CX:17,42 CX:17,43 CX:17,44 CX:17,45 CX:17,46 CX:17,47 S:29 S:42 S:44 S:45 H:20 H:21 H:22 H:24 H:25 H:27 H:29 H:30 H:31 H:33 H:40 H:42 H:43 H:44 H:45 CX:20,17 CX:21,17 CX:22,17 CX:23,17 CX:24,17 CX:25,17 CX:26,17 CX:27,17 CX:28,17 CX:29,17 CX:30,17 CX:31,17 CX:33,17 CX:34,17 CX:37,17 CX:38,17 CX:40,17 CX:41,17 CX:42,17 CX:43,17 CX:44,17 CX:45,17 CX:46,17 CX:20,18 CX:18,20 CX:20,18 S:18 H:18 S:18 S:34 S:43 H:20 H:22 H:28 H:29 H:30 H:31 H:33 H:35 H:37 H:39 H:41 H:45 CX:18,20 CX:18,22 CX:18,24 CX:18,25 CX:18,26 CX:18,27 CX:18,28 CX:18,29 CX:18,30 CX:18,31 CX:18,32 CX:18,33 CX:18,34 CX:18,35 CX:18,37 CX:18,39 CX:18,41 CX:18,42 CX:18,43 CX:18,44 CX:18,45 CX:18,46 CX:18,47 S:36 S:39 S:41 S:42 S:43 S:45 S:47 H:20 H:25 H:31 H:33 H:34 H:36 H:37 H:39 H:41 H:42 H:43 H:45 H:47 CX:20,18 CX:21,18 CX:22,18 CX:24,18 CX:25,18 CX:31,18 CX:33,18 CX:34,18 CX:35,18 CX:36,18 CX:37,18 CX:39,18 CX:40,18 CX:41,18 CX:42,18 CX:43,18 CX:45,18 CX:46,18 CX:47,18 CX:21,19 CX:19,21 CX:21,19 S:21 S:23 S:24 S:26 S:31 S:36 S:40 S:44 S:45 H:20 H:25 H:27 H:29 H:30 H:35 H:37 H:39 H:46 CX:19,20 CX:19,21 CX:19,22 CX:19,23 CX:19,24 CX:19,25 CX:19,26 CX:19,27 CX:19,29 CX:19,30 CX:19,31 CX:19,33 CX:19,35 CX:19,36 CX:19,37 CX:19,38 CX:19,39 CX:19,40 CX:19,41 CX:19,44 CX:19,45 CX:19,46 CX:19,47 S:27 S:34 S:37 S:38 S:42 H:20 H:23 H:24 H:26 H:27 H:31 H:32 H:34 H:37 H:38 H:40 H:42 H:43 H:46 CX:20,19 CX:22,19 CX:23,19 CX:24,19 CX:25,19 CX:26,19 CX:27,19 CX:29,19 CX:31,19 CX:32,19 CX:33,19 CX:34,19 CX:36,19 CX:37,19 CX:38,19 CX:40,19 CX:42,19 CX:43,19 CX:44,19 CX:45,19 CX:46,19 CX:22,20 CX:20,22 CX:22,20 H:20 S:20 S:28 S:41 S:45 H:27 H:33 H:36 CX:20,27 CX:20,28 CX:20,31 CX:20,32 CX:20,33 CX:20,36 CX:20,39 CX:20,41 CX:20,43 CX:20,44 CX:20,45 S:26 S:40 S:44 H:21 H:26 H:29 H:30 H:36 H:40 H:44 CX:21,20 CX:23,20 CX:24,20 CX:26,20 CX:27,20 CX:29,20 CX:30,20 CX:31,20 CX:32,20 CX:35,20 CX:36,20 CX:37,20 CX:40,20 CX:42,20 CX:43,20 CX:44,20 CX:45,20 CX:46,20 CX:47,20 CX:22,21 CX:21,22 CX:22,21 S:21 H:21 S:21 S:22 S:24 S:29 S:32 S:34 S:37 S:41 S:43 H:28 H:35 H:36 H:42 H:44 CX:21,22 CX:21,23 CX:21,24 CX:21,25 CX:21,26 CX:21,28 CX:21,29 CX:21,32 CX:21,33 CX:21,34 CX:21,35 CX:21,36 CX:21,37 CX:21,40 CX:21,41 CX:21,42 CX:21,43 CX:21,44 CX:21,45 S:26 S:33 S:45 H:23 H:26 H:32 H:33 H:35 H:36 H:38 H:40 H:42 H:44 H:45 H:47 CX:23,21 CX:24,21 CX:25,21 CX:26,21 CX:27,21 CX:28,21 CX:29,21 CX:30,21 CX:31,21 CX:32,21 CX:33,21 CX:34,21 CX:35,21 CX:36,21 CX:38,21 CX:40,21 CX:42,21 CX:44,21 CX:45,21 CX:47,21 CX:24,22 CX:22,24 CX:24,22 H:22 S:26 S:27 S:36 S:42 S:43 S:44 S:45 S:47 H:23 H:28 H:31 H:39 H:41 CX:22,23 CX:22,25 CX:22,26 CX:22,27 CX:22,28 CX:22,29 CX:22,31 CX:22,32 CX:22,34 CX:22,36 CX:22,38 CX:22,39 CX:22,40 CX:22,41 CX:22,42 CX:22,43 CX:22,44 CX:22,45 CX:22,46 CX:22,47 S:24 S:29 S:31 S:32 S:33 S:42 S:43 H:23 H:24 H:26 H:29 H:31 H:32 H:33 H:34 H:42 H:43 CX:23,22 CX:24,22 CX:25,22 CX:26,22 CX:27,22 CX:28,22 CX:29,22 CX:30,22 CX:31,22 CX:32,22 CX:33,22 CX:34,22 CX:40,22 CX:42,22 CX:43,22 CX:44,22 CX:45,22 CX:46,22 H:23 S:23 S:29 S:42 S:45 S:47 H:24 H:27 H:30 H:33 H:34 H:36 H:37 H:43 H:44 CX:23,24 CX:23,25 CX:23,26 CX:23,27 CX:23,29 CX:23,30 CX:23,31 CX:23,32 CX:23,33 CX:23,34 CX:23,36 CX:23,37 CX:23,39 CX:23,41 CX:23,42 CX:23,43 CX:23,44 CX:23,45 CX:23,46 CX:23,47 S:29 S:34 S:35 S:38 S:39 S:40 S:43 S:44 S:45 H:24 H:28 H:29 H:30 H:33 H:34 H:35 H:36 H:38 H:39 H:40 H:43 H:44 H:45 H:46 CX:24,23 CX:26,23 CX:28,23 CX:29,23 CX:30,23 CX:33,23 CX:34,23 CX:35,23 CX:36,23 CX:37,23 CX:38,23 CX:39,23 CX:40,23 CX:41,23 CX:43,23 CX:44,23 CX:45,23 CX:46,23 CX:47,23 CX:27,24 CX:24,27 CX:27,24 S:25 S:26 S:29 S:30 S:35 S:40 S:41 S:43 S:45 H:27 H:28 H:32 H:38 CX:24,25 CX:24,26 CX:24,27 CX:24,28 CX:24,29 CX:24,30 CX:24,31 CX:24,32 CX:24,33 CX:24,34 CX:24,35 CX:24,36 CX:24,37 CX:24,38 CX:24,40 CX:24,41 CX:24,42 CX:24,43 CX:24,45 CX:24,46 CX:24,47 S:37 S:45 S:46 H:29 H:35 H:37 H:45 H:46 H:47 CX:28,24 CX:29,24 CX:31,24 CX:32,24 CX:33,24 CX:34,24 CX:35,24 CX:36,24 CX:37,24 CX:38,24 CX:41,24 CX:43,24 CX:44,24 CX:45,24 CX:46,24 CX:47,24 CX:28,25 CX:25,28 CX:28,25 S:25 S:28 S:30 S:31 S:36 S:37 S:40 S:43 H:26 H:34 H:42 CX:25,26 CX:25,27 CX:25,28 CX:25,29 CX:25,30 CX:25,31 CX:25,34 CX:25,35 CX:25,36 CX:25,37 CX:25,38 CX:25,39 CX:25,40 CX:25,41 CX:25,42 CX:25,43 CX:25,46 S:30 S:32 S:36 S:37 S:38 S:41 S:43 S:44 H:26 H:30 H:32 H:36 H:37 H:38 H:39 H:41 H:43 H:44 H:46 CX:26,25 CX:30,25 CX:31,25 CX:32,25 CX:35,25 CX:36,25 CX:37,25 CX:38,25 CX:39,25 CX:40,25 CX:41,25 CX:42,25 CX:43,25 CX:44,25 CX:46,25 CX:28,26 CX:26,28 CX:28,26 S:26 S:29 S:32 S:42 S:44 S:45 S:46 H:27 H:33 H:36 H:43 H:47 CX:26,27 CX:26,28 CX:26,29 CX:26,32 CX:26,33 CX:26,34 CX:26,35 CX:26,36 CX:26,37 CX:26,39 CX:26,42 CX:26,43 CX:26,44 CX:26,45 CX:26,46 CX:26,47 S:30 S:37 S:39 S:45 S:47 H:28 H:29 H:30 H:31 H:32 H:36 H:37 H:39 H:42 H:44 H:45 H:47 CX:28,26 CX:29,26 CX:30,26 CX:31,26 CX:32,26 CX:34,26 CX:35,26 CX:36,26 CX:37,26 CX:38,26 CX:39,26 CX:40,26 CX:42,26 CX:44,26 CX:45,26 CX:47,26 CX:31,27 CX:27,31 CX:31,27 H:27 S:27 S:28 S:29 S:33 S:34 S:35 S:38 S:44 H:40 H:41 H:45 CX:27,28 CX:27,29 CX:27,32 CX:27,33 CX:27,34 CX:27,35 CX:27,36 CX:27,37 CX:27,38 CX:27,39 CX:27,40 CX:27,41 CX:27,43 CX:27,44 CX:27,45 CX:27,47 S:39 S:42 S:44 H:29 H:30 H:31 H:39 H:40 H:41 H:42 H:44 CX:29,27 CX:30,27 CX:31,27 CX:35,27 CX:37,27 CX:38,27 CX:39,27 CX:40,27 CX:41,27 CX:42,27 CX:44,27 CX:45,27 CX:46,27 CX:29,28 CX:28,29 CX:29,28 H:28 S:28 S:29 S:34 S:38 H:32 H:33 H:36 H:37 CX:28,29 CX:28,30 CX:28,32 CX:28,33 CX:28,34 CX:28,35 CX:28,36 CX:28,37 CX:28,38 CX:28,39 CX:28,44 CX:28,45 CX:28,46 CX:28,47 S:33 S:34 S:36 S:42 H:30 H:32 H:33 H:34 H:36 H:38 H:40 H:41 H:42 H:43 H:44 H:47 CX:30,28 CX:31,28 CX:32,28 CX:33,28 CX:34,28 CX:36,28 CX:38,28 CX:39,28 CX:40,28 CX:41,28 CX:42,28 CX:43,28 CX:44,28 CX:45,28 CX:46,28 CX:47,28 S:29 S:37 S:42 S:43 S:46 H:30 H:31 H:34 H:38 H:39 CX:29,30 CX:29,31 CX:29,32 CX:29,33 CX:29,34 CX:29,37 CX:29,38 CX:29,39 CX:29,41 CX:29,42 CX:29,43 CX:29,45 CX:29,46 CX:29,47 S:31 S:39 S:44 H:31 H:33 H:34 H:36 H:38 H:39 H:44 H:46 CX:30,29 CX:31,29 CX:32,29 CX:33,29 CX:34,29 CX:35,29 CX:36,29 CX:38,29 CX:39,29 CX:40,29 CX:42,29 CX:44,29 CX:46,29 CX:47,29 S:30 H:30 S:33 S:35 S:40 S:43 H:37 H:39 H:47 CX:30,33 CX:30,35 CX:30,36 CX:30,37 CX:30,38 CX:30,39 CX:30,40 CX:30,41 CX:30,42 CX:30,43 CX:30,44 CX:30,47 S:35 S:37 S:45 S:47 H:35 H:37 H:41 H:42 H:43 H:44 H:45 H:47 CX:31,30 CX:35,30 CX:36,30 CX:37,30 CX:38,30 CX:39,30 CX:41,30 CX:42,30 CX:43,30 CX:44,30 CX:45,30 CX:46,30 CX:47,30 S:31 H:31 S:31 S:38 S:39 S:42 H:35 H:41 H:47 CX:31,34 CX:31,35 CX:31,36 CX:31,38 CX:31,39 CX:31,41 CX:31,42 CX:31,43 CX:31,45 CX:31,47 S:41 S:43 S:45 S:46 H:32 H:33 H:41 H:42 H:43 H:45 H:46 H:47 CX:32,31 CX:33,31 CX:37,31 CX:39,31 CX:40,31 CX:41,31 CX:42,31 CX:43,31 CX:45,31 CX:46,31 CX:47,31 S:32 S:33 S:34 S:40 S:43 S:46 S:47 H:35 H:37 H:38 H:45 CX:32,33 CX:32,34 CX:32,35 CX:32,36 CX:32,37 CX:32,38 CX:32,40 CX:32,41 CX:32,43 CX:32,44 CX:32,45 CX:32,46 CX:32,47 S:35 S:42 S:44 H:34 H:35 H:36 H:40 H:42 H:44 H:47 CX:33,32 CX:34,32 CX:35,32 CX:36,32 CX:40,32 CX:41,32 CX:42,32 CX:43,32 CX:44,32 CX:45,32 CX:47,32 CX:34,33 CX:33,34 CX:34,33 S:33 H:33 S:33 S:40 S:43 S:45 H:35 H:36 H:38 H:46 CX:33,35 CX:33,36 CX:33,38 CX:33,40 CX:33,42 CX:33,43 CX:33,44 CX:33,45 CX:33,46 CX:33,47 S:46 S:47 H:38 H:46 H:47 CX:34,33 CX:38,33 CX:41,33 CX:42,33 CX:43,33 CX:44,33 CX:45,33 CX:46,33 CX:47,33 CX:36,34 CX:34,36 CX:36,34 S:34 H:34 S:37 H:35 H:40 H:42 H:43 H:44 H:47 CX:34,35 CX:34,37 CX:34,39 CX:34,40 CX:34,42 CX:34,43 CX:34,44 CX:34,47 S:39 S:45 H:36 H:37 H:39 H:40 H:41 H:42 H:45 H:46 CX:36,34 CX:37,34 CX:39,34 CX:40,34 CX:41,34 CX:42,34 CX:43,34 CX:45,34 CX:46,34 CX:37,35 CX:35,37 CX:37,35 H:35 S:35 S:38 S:47 H:36 H:41 H:42 CX:35,36 CX:35,38 CX:35,41 CX:35,42 CX:35,43 CX:35,44 CX:35,46 CX:35,47 S:37 S:40 S:42 H:36 H:37 H:38 H:39 H:40 H:42 H:45 CX:36,35 CX:37,35 CX:38,35 CX:39,35 CX:40,35 CX:41,35 CX:42,35 CX:44,35 CX:45,35 CX:47,35 CX:38,36 CX:36,38 CX:38,36 H:36 S:39 S:40 S:43 H:37 H:41 CX:36,37 CX:36,38 CX:36,39 CX:36,40 CX:36,41 CX:36,43 CX:36,44 CX:36,46 CX:36,47 S:43 H:38 H:42 H:43 H:44 H:46 CX:38,36 CX:41,36 CX:42,36 CX:43,36 CX:44,36 CX:45,36 CX:46,36 CX:41,37 CX:37,41 CX:41,37 S:37 H:37 S:37 S:47 H:40 H:42 CX:37,38 CX:37,39 CX:37,40 CX:37,42 CX:37,44 CX:37,45 CX:37,47 S:42 S:47 H:38 H:39 H:40 H:42 H:44 H:47 CX:38,37 CX:39,37 CX:40,37 CX:41,37 CX:42,37 CX:43,37 CX:44,37 CX:47,37 S:38 H:38 S:40 CX:38,40 CX:38,43 S:41 S:45 H:40 H:41 H:44 H:45 H:46 CX:39,38 CX:40,38 CX:41,38 CX:42,38 CX:44,38 CX:45,38 CX:46,38 CX:47,38 CX:42,39 CX:39,42 CX:42,39 H:39 S:41 S:43 S:45 H:42 CX:39,41 CX:39,42 CX:39,43 CX:39,44 CX:39,45 CX:39,47 S:40 H:40 H:42 H:46 CX:40,39 CX:42,39 CX:44,39 CX:46,39 CX:47,39 CX:41,40 CX:40,41 CX:41,40 H:40 S:40 H:44 H:46 H:47 CX:40,41 CX:40,42 CX:40,43 CX:40,44 CX:40,45 CX:40,46 CX:40,47 S:44 S:46 S:47 H:42 H:44 H:45 H:46 H:47 CX:42,40 CX:43,40 CX:44,40 CX:45,40 CX:46,40 CX:47,40 CX:42,41 CX:41,42 CX:42,41 S:41 H:41 S:41 S:46 CX:41,43 CX:41,46 S:44 H:43 H:44 CX:43,41 CX:44,41 CX:43,42 CX:42,43 CX:43,42 S:42 S:46 H:47 CX:42,46 CX:42,47 CX:46,42 CX:47,42 S:43 H:43 S:44 S:46 S:47 CX:43,44 CX:43,45 CX:43,46 CX:43,47 S:46 S:47 H:45 H:46 H:47 CX:45,43 CX:46,43 CX:47,43 H:44 H:46 CX:44,45 CX:44,46 CX:44,47 S:45 S:47 H:45 H:47 CX:45,44 CX:47,44 S:45 H:45 S:45 S:46 H:47 CX:45,46 CX:45,47 S:47 H:47 CX:46,45 CX:47,45 S:46 H:47 CX:46,47 H:47 CX:47,46 H:47 S:47 H:1 H:2 H:8 H:9 H:11 H:12 H:13 H:14 H:20 H:21 H:22 H:24 H:25 H:26 H:27 H:29 H:30 H:34 H:41 H:44 H:45 H:47 S:1 S:1 S:2 S:2 S:8 S:8 S:9 S:9 S:11 S:11 S:12 S:12 S:13 S:13 S:14 S:14 S:20 S:20 S:21 S:21 S:22 S:22 S:24 S:24 S:25 S:25 S:26 S:26 S:27 S:27 S:29 S:29 S:30 S:30 S:34 S:34 S:41 S:41 S:44 S:44 S:45 S:45 S:47 S:47 H:1 H:2 H:8 H:9 H:11 H:12 H:13 H:14 H:20 H:21 H:22 H:24 H:25 H:26 H:27 H:29 H:30 H:34 H:41 H:44 H:45 H:47 S:1 S:1 S:3 S:3 S:8 S:8 S:9 S:9 S:11 S:11 S:12 S:12 S:13 S:13 S:14 S:14 S:16 S:16 S:21 S:21 S:22 S:22 S:24 S:24 S:28 S:28 S:32 S:32 S:34 S:34 S:35 S:35 S:38 S:38 S:39 S:39 S:44 S:44</t>
  </si>
  <si>
    <t>CX:5,0 CX:0,5 CX:5,0 S:0 H:0 S:5 CX:0,5 CX:2,1 CX:1,2 CX:2,1 S:1 S:11 S:12 S:13 S:18 S:23 S:29 S:30 S:36 S:37 S:43 H:2 H:4 H:10 H:16 H:21 H:24 H:25 H:26 H:27 H:28 H:32 H:33 H:40 H:41 CX:1,2 CX:1,3 CX:1,4 CX:1,5 CX:1,6 CX:1,7 CX:1,8 CX:1,10 CX:1,11 CX:1,12 CX:1,13 CX:1,14 CX:1,16 CX:1,17 CX:1,18 CX:1,19 CX:1,21 CX:1,23 CX:1,24 CX:1,25 CX:1,26 CX:1,27 CX:1,28 CX:1,29 CX:1,30 CX:1,32 CX:1,33 CX:1,36 CX:1,37 CX:1,38 CX:1,40 CX:1,41 CX:1,43 CX:1,44 CX:1,45 CX:1,46 CX:1,47 S:5 S:11 S:12 S:14 S:16 S:20 S:21 S:22 S:25 S:26 S:35 S:40 S:43 S:47 H:4 H:5 H:11 H:12 H:13 H:14 H:16 H:17 H:20 H:21 H:22 H:25 H:26 H:28 H:32 H:33 H:34 H:35 H:36 H:40 H:43 H:47 CX:4,1 CX:5,1 CX:7,1 CX:8,1 CX:10,1 CX:11,1 CX:12,1 CX:13,1 CX:14,1 CX:16,1 CX:17,1 CX:18,1 CX:20,1 CX:21,1 CX:22,1 CX:23,1 CX:25,1 CX:26,1 CX:27,1 CX:28,1 CX:29,1 CX:32,1 CX:33,1 CX:34,1 CX:35,1 CX:36,1 CX:38,1 CX:40,1 CX:41,1 CX:43,1 CX:45,1 CX:46,1 CX:47,1 H:2 S:2 S:11 S:13 S:15 S:18 S:30 S:33 S:41 S:47 H:3 H:7 H:8 H:12 H:21 H:23 H:25 H:28 H:31 H:44 CX:2,3 CX:2,4 CX:2,5 CX:2,6 CX:2,7 CX:2,8 CX:2,9 CX:2,10 CX:2,11 CX:2,12 CX:2,13 CX:2,15 CX:2,16 CX:2,17 CX:2,18 CX:2,19 CX:2,20 CX:2,21 CX:2,23 CX:2,24 CX:2,25 CX:2,26 CX:2,28 CX:2,29 CX:2,30 CX:2,31 CX:2,32 CX:2,33 CX:2,35 CX:2,36 CX:2,40 CX:2,41 CX:2,43 CX:2,44 CX:2,47 S:7 S:12 S:14 S:21 S:23 S:25 S:26 S:32 S:35 S:36 S:38 S:39 S:40 S:43 H:4 H:7 H:10 H:12 H:14 H:15 H:19 H:20 H:21 H:22 H:23 H:25 H:26 H:29 H:30 H:31 H:32 H:34 H:35 H:36 H:38 H:39 H:40 H:42 H:43 H:44 CX:3,2 CX:4,2 CX:5,2 CX:7,2 CX:9,2 CX:10,2 CX:12,2 CX:14,2 CX:15,2 CX:17,2 CX:18,2 CX:19,2 CX:20,2 CX:21,2 CX:22,2 CX:23,2 CX:25,2 CX:26,2 CX:27,2 CX:29,2 CX:30,2 CX:31,2 CX:32,2 CX:34,2 CX:35,2 CX:36,2 CX:38,2 CX:39,2 CX:40,2 CX:41,2 CX:42,2 CX:43,2 CX:44,2 CX:47,2 S:3 H:3 S:8 S:13 S:17 S:33 S:35 S:38 S:44 H:5 H:7 H:9 H:14 H:15 H:16 H:18 H:20 H:23 H:31 H:32 H:36 H:41 CX:3,4 CX:3,5 CX:3,7 CX:3,8 CX:3,9 CX:3,12 CX:3,13 CX:3,14 CX:3,15 CX:3,16 CX:3,17 CX:3,18 CX:3,20 CX:3,21 CX:3,23 CX:3,25 CX:3,26 CX:3,27 CX:3,30 CX:3,31 CX:3,32 CX:3,33 CX:3,35 CX:3,36 CX:3,37 CX:3,38 CX:3,40 CX:3,41 CX:3,43 CX:3,44 CX:3,45 CX:3,46 S:9 S:16 S:18 S:30 S:41 S:44 H:4 H:6 H:9 H:11 H:14 H:16 H:18 H:24 H:27 H:28 H:30 H:37 H:38 H:41 H:44 H:45 H:46 H:47 CX:4,3 CX:6,3 CX:7,3 CX:8,3 CX:9,3 CX:10,3 CX:11,3 CX:12,3 CX:13,3 CX:14,3 CX:16,3 CX:17,3 CX:18,3 CX:19,3 CX:21,3 CX:23,3 CX:24,3 CX:25,3 CX:26,3 CX:27,3 CX:28,3 CX:29,3 CX:30,3 CX:32,3 CX:33,3 CX:36,3 CX:37,3 CX:38,3 CX:40,3 CX:41,3 CX:43,3 CX:44,3 CX:45,3 CX:46,3 CX:47,3 S:12 S:13 S:21 S:23 S:25 S:36 S:40 S:41 S:42 S:46 S:47 H:8 H:14 H:15 H:17 H:19 H:20 H:26 H:28 H:29 H:39 H:44 CX:4,5 CX:4,7 CX:4,8 CX:4,11 CX:4,12 CX:4,13 CX:4,14 CX:4,15 CX:4,16 CX:4,17 CX:4,18 CX:4,19 CX:4,20 CX:4,21 CX:4,23 CX:4,24 CX:4,25 CX:4,26 CX:4,27 CX:4,28 CX:4,29 CX:4,30 CX:4,31 CX:4,36 CX:4,38 CX:4,39 CX:4,40 CX:4,41 CX:4,42 CX:4,43 CX:4,44 CX:4,46 CX:4,47 S:9 S:11 S:15 S:16 S:18 S:20 S:28 S:30 S:35 S:39 S:41 S:42 S:45 H:8 H:9 H:11 H:15 H:16 H:18 H:20 H:22 H:24 H:25 H:28 H:30 H:31 H:35 H:39 H:40 H:41 H:42 H:44 H:45 CX:7,4 CX:8,4 CX:9,4 CX:11,4 CX:13,4 CX:14,4 CX:15,4 CX:16,4 CX:18,4 CX:20,4 CX:21,4 CX:22,4 CX:23,4 CX:24,4 CX:25,4 CX:26,4 CX:27,4 CX:28,4 CX:30,4 CX:31,4 CX:32,4 CX:33,4 CX:34,4 CX:35,4 CX:36,4 CX:38,4 CX:39,4 CX:40,4 CX:41,4 CX:42,4 CX:43,4 CX:44,4 CX:45,4 CX:46,4 CX:47,4 CX:7,5 CX:5,7 CX:7,5 S:8 S:13 S:14 S:18 S:28 S:29 S:30 S:31 S:32 S:34 S:39 S:40 S:45 H:9 H:16 H:17 H:19 H:22 H:23 H:37 H:41 H:46 H:47 CX:5,7 CX:5,8 CX:5,9 CX:5,12 CX:5,13 CX:5,14 CX:5,16 CX:5,17 CX:5,18 CX:5,19 CX:5,22 CX:5,23 CX:5,28 CX:5,29 CX:5,30 CX:5,31 CX:5,32 CX:5,33 CX:5,34 CX:5,37 CX:5,39 CX:5,40 CX:5,41 CX:5,44 CX:5,45 CX:5,46 CX:5,47 S:12 S:14 S:19 S:20 S:27 S:32 S:34 S:37 S:45 S:47 H:12 H:13 H:14 H:19 H:20 H:25 H:27 H:28 H:32 H:34 H:35 H:37 H:38 H:40 H:42 H:45 H:47 CX:8,5 CX:12,5 CX:13,5 CX:14,5 CX:15,5 CX:18,5 CX:19,5 CX:20,5 CX:21,5 CX:24,5 CX:25,5 CX:26,5 CX:27,5 CX:28,5 CX:30,5 CX:31,5 CX:32,5 CX:33,5 CX:34,5 CX:35,5 CX:36,5 CX:37,5 CX:38,5 CX:39,5 CX:40,5 CX:41,5 CX:42,5 CX:45,5 CX:46,5 CX:47,5 CX:7,6 CX:6,7 CX:7,6 H:6 S:14 S:17 S:22 S:28 S:30 S:31 S:39 H:8 H:10 H:18 H:19 H:26 H:33 H:34 H:41 H:42 H:43 H:47 CX:6,8 CX:6,9 CX:6,10 CX:6,13 CX:6,14 CX:6,16 CX:6,17 CX:6,18 CX:6,19 CX:6,20 CX:6,22 CX:6,23 CX:6,24 CX:6,25 CX:6,26 CX:6,28 CX:6,29 CX:6,30 CX:6,31 CX:6,33 CX:6,34 CX:6,39 CX:6,41 CX:6,42 CX:6,43 CX:6,45 CX:6,47 S:11 S:13 S:15 S:16 S:27 S:32 S:34 S:45 S:46 H:10 H:11 H:13 H:15 H:16 H:20 H:22 H:23 H:26 H:27 H:28 H:29 H:31 H:32 H:34 H:36 H:38 H:39 H:42 H:43 H:44 H:45 H:46 CX:10,6 CX:11,6 CX:12,6 CX:13,6 CX:15,6 CX:16,6 CX:18,6 CX:20,6 CX:22,6 CX:23,6 CX:24,6 CX:26,6 CX:27,6 CX:28,6 CX:29,6 CX:30,6 CX:31,6 CX:32,6 CX:34,6 CX:35,6 CX:36,6 CX:37,6 CX:38,6 CX:39,6 CX:42,6 CX:43,6 CX:44,6 CX:45,6 CX:46,6 CX:47,6 H:7 S:7 S:15 S:18 S:19 S:25 S:30 S:32 S:33 S:36 S:37 S:45 H:9 H:12 H:21 H:26 H:27 H:31 H:35 H:38 H:42 H:44 H:46 CX:7,8 CX:7,9 CX:7,12 CX:7,13 CX:7,15 CX:7,18 CX:7,19 CX:7,20 CX:7,21 CX:7,25 CX:7,26 CX:7,27 CX:7,28 CX:7,30 CX:7,31 CX:7,32 CX:7,33 CX:7,35 CX:7,36 CX:7,37 CX:7,38 CX:7,39 CX:7,40 CX:7,41 CX:7,42 CX:7,44 CX:7,45 CX:7,46 S:12 S:13 S:16 S:22 S:26 S:32 S:34 S:46 H:8 H:12 H:13 H:16 H:20 H:22 H:26 H:29 H:32 H:34 H:42 H:43 H:45 H:46 CX:8,7 CX:11,7 CX:12,7 CX:13,7 CX:16,7 CX:17,7 CX:19,7 CX:20,7 CX:21,7 CX:22,7 CX:24,7 CX:26,7 CX:28,7 CX:29,7 CX:32,7 CX:33,7 CX:34,7 CX:36,7 CX:39,7 CX:40,7 CX:42,7 CX:43,7 CX:45,7 CX:46,7 S:8 S:10 S:16 S:22 S:25 S:28 S:29 S:37 S:38 S:41 H:12 H:18 H:19 H:20 H:24 H:27 H:34 H:40 H:43 CX:8,10 CX:8,12 CX:8,13 CX:8,14 CX:8,15 CX:8,16 CX:8,18 CX:8,19 CX:8,20 CX:8,21 CX:8,22 CX:8,24 CX:8,25 CX:8,27 CX:8,28 CX:8,29 CX:8,31 CX:8,34 CX:8,36 CX:8,37 CX:8,38 CX:8,40 CX:8,41 CX:8,43 CX:8,44 CX:8,46 S:12 S:13 S:15 S:18 S:20 S:25 S:28 S:29 S:31 S:36 H:12 H:13 H:15 H:17 H:18 H:20 H:23 H:25 H:26 H:28 H:29 H:31 H:33 H:36 H:39 H:41 H:42 H:45 CX:10,8 CX:12,8 CX:13,8 CX:14,8 CX:15,8 CX:17,8 CX:18,8 CX:19,8 CX:20,8 CX:21,8 CX:23,8 CX:25,8 CX:26,8 CX:27,8 CX:28,8 CX:29,8 CX:30,8 CX:31,8 CX:33,8 CX:34,8 CX:35,8 CX:36,8 CX:39,8 CX:40,8 CX:41,8 CX:42,8 CX:45,8 CX:46,8 S:9 H:9 S:12 S:13 S:15 S:17 S:19 S:21 S:25 S:31 S:33 S:36 S:37 S:43 H:20 H:23 H:24 H:28 H:29 H:32 H:35 H:42 CX:9,12 CX:9,13 CX:9,15 CX:9,16 CX:9,17 CX:9,19 CX:9,20 CX:9,21 CX:9,23 CX:9,24 CX:9,25 CX:9,28 CX:9,29 CX:9,30 CX:9,31 CX:9,32 CX:9,33 CX:9,34 CX:9,35 CX:9,36 CX:9,37 CX:9,39 CX:9,42 CX:9,43 CX:9,44 CX:9,47 S:11 S:12 S:14 S:17 S:23 S:27 S:35 S:44 S:45 H:10 H:11 H:12 H:14 H:17 H:18 H:21 H:23 H:25 H:26 H:27 H:30 H:31 H:35 H:41 H:42 H:43 H:44 H:45 H:46 H:47 CX:10,9 CX:11,9 CX:12,9 CX:14,9 CX:17,9 CX:18,9 CX:19,9 CX:21,9 CX:22,9 CX:23,9 CX:25,9 CX:26,9 CX:27,9 CX:30,9 CX:31,9 CX:34,9 CX:35,9 CX:36,9 CX:37,9 CX:38,9 CX:39,9 CX:40,9 CX:41,9 CX:42,9 CX:43,9 CX:44,9 CX:45,9 CX:46,9 CX:47,9 CX:16,10 CX:10,16 CX:16,10 S:13 S:19 S:27 S:29 S:31 S:34 S:35 S:36 S:37 S:40 S:46 S:47 H:14 H:15 H:16 H:17 H:21 H:30 H:32 H:42 H:45 CX:10,13 CX:10,14 CX:10,15 CX:10,16 CX:10,17 CX:10,18 CX:10,19 CX:10,20 CX:10,21 CX:10,24 CX:10,26 CX:10,27 CX:10,29 CX:10,30 CX:10,31 CX:10,32 CX:10,33 CX:10,34 CX:10,35 CX:10,36 CX:10,37 CX:10,39 CX:10,40 CX:10,42 CX:10,44 CX:10,45 CX:10,46 CX:10,47 S:18 S:19 S:28 S:29 S:35 H:13 H:15 H:16 H:18 H:19 H:20 H:22 H:28 H:29 H:30 H:34 H:35 H:36 H:41 H:43 H:46 CX:12,10 CX:13,10 CX:15,10 CX:16,10 CX:17,10 CX:18,10 CX:19,10 CX:20,10 CX:22,10 CX:25,10 CX:26,10 CX:27,10 CX:28,10 CX:29,10 CX:30,10 CX:32,10 CX:34,10 CX:35,10 CX:36,10 CX:38,10 CX:41,10 CX:43,10 CX:46,10 CX:14,11 CX:11,14 CX:14,11 S:11 H:11 S:11 S:18 S:22 S:23 S:25 S:30 S:36 S:38 S:43 S:44 H:29 H:31 H:32 H:42 H:46 CX:11,15 CX:11,17 CX:11,18 CX:11,19 CX:11,20 CX:11,22 CX:11,23 CX:11,24 CX:11,25 CX:11,27 CX:11,29 CX:11,30 CX:11,31 CX:11,32 CX:11,36 CX:11,38 CX:11,42 CX:11,43 CX:11,44 CX:11,45 CX:11,46 CX:11,47 S:12 S:13 S:14 S:25 S:31 S:32 S:36 S:40 S:45 S:46 H:12 H:13 H:14 H:17 H:18 H:19 H:20 H:23 H:25 H:31 H:32 H:35 H:36 H:40 H:45 H:46 CX:12,11 CX:13,11 CX:14,11 CX:16,11 CX:17,11 CX:18,11 CX:19,11 CX:20,11 CX:22,11 CX:23,11 CX:25,11 CX:29,11 CX:31,11 CX:32,11 CX:34,11 CX:35,11 CX:36,11 CX:37,11 CX:38,11 CX:39,11 CX:40,11 CX:41,11 CX:42,11 CX:45,11 CX:46,11 S:12 H:12 S:19 S:22 S:24 S:27 S:29 S:36 S:37 S:39 S:44 H:13 H:15 H:20 H:21 H:23 H:26 H:28 H:31 H:33 H:34 H:35 H:40 H:41 CX:12,13 CX:12,14 CX:12,15 CX:12,16 CX:12,17 CX:12,18 CX:12,19 CX:12,20 CX:12,21 CX:12,22 CX:12,23 CX:12,24 CX:12,26 CX:12,27 CX:12,28 CX:12,29 CX:12,30 CX:12,31 CX:12,32 CX:12,33 CX:12,34 CX:12,35 CX:12,36 CX:12,37 CX:12,39 CX:12,40 CX:12,41 CX:12,43 CX:12,44 CX:12,45 CX:12,46 CX:12,47 S:15 S:17 S:27 S:35 S:37 S:40 S:41 S:42 H:15 H:17 H:18 H:21 H:24 H:26 H:27 H:29 H:31 H:32 H:35 H:36 H:37 H:38 H:40 H:41 H:42 H:46 H:47 CX:14,12 CX:15,12 CX:16,12 CX:17,12 CX:18,12 CX:21,12 CX:22,12 CX:23,12 CX:24,12 CX:25,12 CX:26,12 CX:27,12 CX:28,12 CX:29,12 CX:31,12 CX:32,12 CX:33,12 CX:34,12 CX:35,12 CX:36,12 CX:37,12 CX:38,12 CX:39,12 CX:40,12 CX:41,12 CX:42,12 CX:43,12 CX:44,12 CX:45,12 CX:46,12 CX:47,12 CX:14,13 CX:13,14 CX:14,13 H:13 S:22 S:24 S:25 S:26 S:30 S:32 S:38 S:44 H:16 H:18 H:31 H:35 H:36 H:40 H:41 H:42 H:45 H:46 CX:13,14 CX:13,15 CX:13,16 CX:13,17 CX:13,18 CX:13,22 CX:13,24 CX:13,25 CX:13,26 CX:13,27 CX:13,28 CX:13,29 CX:13,30 CX:13,31 CX:13,32 CX:13,34 CX:13,35 CX:13,36 CX:13,38 CX:13,40 CX:13,41 CX:13,42 CX:13,44 CX:13,45 CX:13,46 CX:13,47 S:15 S:20 S:22 S:23 S:30 S:31 S:35 S:37 S:38 S:42 S:43 S:47 H:15 H:20 H:21 H:22 H:23 H:28 H:30 H:31 H:32 H:35 H:37 H:38 H:42 H:43 H:46 H:47 CX:15,13 CX:17,13 CX:18,13 CX:19,13 CX:20,13 CX:21,13 CX:22,13 CX:23,13 CX:24,13 CX:27,13 CX:28,13 CX:29,13 CX:30,13 CX:31,13 CX:32,13 CX:34,13 CX:35,13 CX:36,13 CX:37,13 CX:38,13 CX:40,13 CX:42,13 CX:43,13 CX:44,13 CX:45,13 CX:46,13 CX:47,13 CX:15,14 CX:14,15 CX:15,14 S:20 S:21 S:26 S:27 S:36 S:37 S:38 S:40 S:42 S:46 S:47 H:16 H:24 H:25 H:28 H:31 H:33 H:39 H:41 H:43 H:44 H:45 CX:14,15 CX:14,16 CX:14,17 CX:14,18 CX:14,19 CX:14,20 CX:14,21 CX:14,22 CX:14,24 CX:14,25 CX:14,26 CX:14,27 CX:14,28 CX:14,29 CX:14,30 CX:14,31 CX:14,33 CX:14,34 CX:14,36 CX:14,37 CX:14,38 CX:14,39 CX:14,40 CX:14,41 CX:14,42 CX:14,43 CX:14,44 CX:14,45 CX:14,46 CX:14,47 S:17 S:18 S:31 S:37 S:40 S:44 S:46 S:47 H:15 H:17 H:18 H:22 H:25 H:28 H:30 H:31 H:32 H:34 H:35 H:37 H:40 H:41 H:44 H:46 H:47 CX:15,14 CX:17,14 CX:18,14 CX:19,14 CX:22,14 CX:24,14 CX:25,14 CX:26,14 CX:28,14 CX:29,14 CX:30,14 CX:31,14 CX:32,14 CX:34,14 CX:35,14 CX:36,14 CX:37,14 CX:39,14 CX:40,14 CX:41,14 CX:42,14 CX:44,14 CX:45,14 CX:46,14 CX:47,14 CX:18,15 CX:15,18 CX:18,15 H:15 S:17 S:23 S:24 S:43 H:18 H:21 H:25 H:26 H:28 H:30 H:37 H:38 H:40 H:44 H:47 CX:15,17 CX:15,18 CX:15,20 CX:15,21 CX:15,22 CX:15,23 CX:15,24 CX:15,25 CX:15,26 CX:15,28 CX:15,29 CX:15,30 CX:15,31 CX:15,36 CX:15,37 CX:15,38 CX:15,39 CX:15,40 CX:15,41 CX:15,43 CX:15,44 CX:15,45 CX:15,46 CX:15,47 S:19 S:22 S:23 S:30 S:39 S:43 S:46 S:47 H:17 H:18 H:19 H:22 H:23 H:24 H:25 H:26 H:27 H:28 H:30 H:32 H:33 H:37 H:39 H:40 H:41 H:43 H:46 H:47 CX:17,15 CX:18,15 CX:19,15 CX:20,15 CX:22,15 CX:23,15 CX:24,15 CX:25,15 CX:26,15 CX:27,15 CX:28,15 CX:29,15 CX:30,15 CX:31,15 CX:32,15 CX:33,15 CX:34,15 CX:35,15 CX:36,15 CX:37,15 CX:39,15 CX:40,15 CX:41,15 CX:43,15 CX:44,15 CX:46,15 CX:47,15 CX:19,16 CX:16,19 CX:19,16 S:19 S:21 S:22 S:23 S:29 S:35 S:38 S:40 S:42 S:44 S:46 H:28 CX:16,17 CX:16,18 CX:16,19 CX:16,20 CX:16,21 CX:16,22 CX:16,23 CX:16,24 CX:16,27 CX:16,28 CX:16,29 CX:16,30 CX:16,35 CX:16,36 CX:16,38 CX:16,39 CX:16,40 CX:16,41 CX:16,42 CX:16,44 CX:16,45 CX:16,46 S:27 S:31 S:36 S:37 S:44 H:18 H:20 H:23 H:25 H:26 H:27 H:31 H:32 H:33 H:35 H:36 H:37 H:40 H:44 H:46 CX:18,16 CX:20,16 CX:21,16 CX:23,16 CX:24,16 CX:25,16 CX:26,16 CX:27,16 CX:28,16 CX:29,16 CX:31,16 CX:32,16 CX:33,16 CX:35,16 CX:36,16 CX:37,16 CX:40,16 CX:41,16 CX:43,16 CX:44,16 CX:46,16 CX:18,17 CX:17,18 CX:18,17 H:17 S:17 S:28 S:34 S:40 S:44 S:46 S:47 H:18 H:25 H:31 H:38 H:41 H:42 CX:17,18 CX:17,21 CX:17,24 CX:17,25 CX:17,27 CX:17,28 CX:17,30 CX:17,31 CX:17,32 CX:17,33 CX:17,34 CX:17,35 CX:17,36 CX:17,38 CX:17,39 CX:17,40 CX:17,41 CX:17,42 CX:17,44 CX:17,46 CX:17,47 S:23 S:24 S:28 S:36 S:43 S:45 H:18 H:22 H:23 H:24 H:25 H:26 H:28 H:30 H:35 H:36 H:37 H:40 H:41 H:42 H:43 H:45 H:46 CX:18,17 CX:19,17 CX:22,17 CX:23,17 CX:24,17 CX:25,17 CX:26,17 CX:27,17 CX:28,17 CX:29,17 CX:30,17 CX:31,17 CX:34,17 CX:35,17 CX:36,17 CX:37,17 CX:39,17 CX:40,17 CX:41,17 CX:42,17 CX:43,17 CX:45,17 CX:46,17 CX:47,17 S:18 H:18 S:20 S:23 S:26 S:34 S:38 S:42 H:19 H:22 H:24 H:30 H:36 H:40 H:45 CX:18,19 CX:18,20 CX:18,21 CX:18,22 CX:18,23 CX:18,24 CX:18,26 CX:18,27 CX:18,29 CX:18,30 CX:18,31 CX:18,33 CX:18,34 CX:18,36 CX:18,37 CX:18,38 CX:18,40 CX:18,41 CX:18,42 CX:18,44 CX:18,45 S:25 S:29 S:38 S:42 S:43 S:47 H:20 H:24 H:25 H:29 H:30 H:36 H:37 H:38 H:39 H:42 H:43 H:44 H:47 CX:19,18 CX:20,18 CX:21,18 CX:24,18 CX:25,18 CX:27,18 CX:29,18 CX:30,18 CX:31,18 CX:32,18 CX:36,18 CX:37,18 CX:38,18 CX:39,18 CX:40,18 CX:41,18 CX:42,18 CX:43,18 CX:44,18 CX:45,18 CX:47,18 S:19 H:19 S:20 S:22 S:27 S:29 S:40 S:44 S:47 H:25 H:26 H:33 H:38 H:39 H:41 H:42 H:46 CX:19,20 CX:19,21 CX:19,22 CX:19,23 CX:19,25 CX:19,26 CX:19,27 CX:19,28 CX:19,29 CX:19,30 CX:19,31 CX:19,33 CX:19,34 CX:19,35 CX:19,36 CX:19,37 CX:19,38 CX:19,39 CX:19,40 CX:19,41 CX:19,42 CX:19,44 CX:19,46 CX:19,47 S:22 S:32 S:36 S:45 S:46 H:20 H:22 H:26 H:28 H:32 H:33 H:36 H:45 H:46 CX:20,19 CX:21,19 CX:22,19 CX:25,19 CX:26,19 CX:28,19 CX:29,19 CX:30,19 CX:32,19 CX:33,19 CX:34,19 CX:35,19 CX:36,19 CX:37,19 CX:38,19 CX:41,19 CX:42,19 CX:43,19 CX:45,19 CX:46,19 CX:47,19 H:20 S:21 S:23 S:24 S:25 S:28 S:32 S:36 S:39 S:47 H:29 H:31 H:41 H:42 CX:20,21 CX:20,23 CX:20,24 CX:20,25 CX:20,28 CX:20,29 CX:20,31 CX:20,32 CX:20,36 CX:20,39 CX:20,41 CX:20,42 CX:20,43 CX:20,44 CX:20,45 CX:20,47 S:22 S:30 S:37 S:38 S:41 S:43 S:46 H:22 H:23 H:26 H:28 H:30 H:36 H:37 H:38 H:41 H:43 H:46 H:47 CX:22,20 CX:23,20 CX:24,20 CX:25,20 CX:26,20 CX:28,20 CX:30,20 CX:32,20 CX:33,20 CX:35,20 CX:36,20 CX:37,20 CX:38,20 CX:41,20 CX:42,20 CX:43,20 CX:46,20 CX:47,20 S:21 H:21 S:21 S:23 S:35 S:36 S:40 H:27 H:30 H:31 H:32 H:39 H:45 H:47 CX:21,23 CX:21,25 CX:21,26 CX:21,27 CX:21,28 CX:21,29 CX:21,30 CX:21,31 CX:21,32 CX:21,33 CX:21,34 CX:21,35 CX:21,36 CX:21,37 CX:21,38 CX:21,39 CX:21,40 CX:21,43 CX:21,44 CX:21,45 CX:21,47 S:22 S:24 S:27 S:31 S:37 S:38 H:22 H:24 H:27 H:31 H:35 H:37 H:38 H:42 H:46 H:47 CX:22,21 CX:23,21 CX:24,21 CX:25,21 CX:26,21 CX:27,21 CX:29,21 CX:31,21 CX:35,21 CX:36,21 CX:37,21 CX:38,21 CX:39,21 CX:40,21 CX:42,21 CX:43,21 CX:46,21 CX:47,21 CX:23,22 CX:22,23 CX:23,22 S:22 S:24 S:26 S:27 S:32 S:35 S:39 S:47 H:25 H:28 H:40 H:45 H:46 CX:22,24 CX:22,25 CX:22,26 CX:22,27 CX:22,28 CX:22,29 CX:22,30 CX:22,32 CX:22,34 CX:22,35 CX:22,37 CX:22,39 CX:22,40 CX:22,41 CX:22,45 CX:22,46 CX:22,47 S:27 S:29 S:35 S:38 S:40 S:41 S:45 H:23 H:27 H:28 H:29 H:31 H:32 H:34 H:35 H:38 H:39 H:40 H:41 H:44 H:45 CX:23,22 CX:24,22 CX:25,22 CX:27,22 CX:28,22 CX:29,22 CX:31,22 CX:32,22 CX:33,22 CX:34,22 CX:35,22 CX:36,22 CX:37,22 CX:38,22 CX:39,22 CX:40,22 CX:41,22 CX:44,22 CX:45,22 CX:47,22 CX:26,23 CX:23,26 CX:26,23 S:23 S:26 S:27 S:39 S:40 S:41 S:42 S:43 S:46 H:30 H:34 H:36 H:37 H:38 CX:23,24 CX:23,25 CX:23,26 CX:23,27 CX:23,29 CX:23,30 CX:23,32 CX:23,33 CX:23,34 CX:23,35 CX:23,36 CX:23,37 CX:23,38 CX:23,39 CX:23,40 CX:23,41 CX:23,42 CX:23,43 CX:23,44 CX:23,46 CX:23,47 S:27 S:30 S:32 S:43 H:24 H:27 H:30 H:31 H:32 H:33 H:42 H:43 CX:24,23 CX:27,23 CX:30,23 CX:31,23 CX:32,23 CX:33,23 CX:34,23 CX:35,23 CX:36,23 CX:39,23 CX:42,23 CX:43,23 CX:25,24 CX:24,25 CX:25,24 S:24 H:24 S:27 S:30 S:32 S:34 S:38 S:41 S:42 S:44 S:45 H:29 H:31 H:37 H:40 CX:24,27 CX:24,28 CX:24,29 CX:24,30 CX:24,31 CX:24,32 CX:24,34 CX:24,37 CX:24,38 CX:24,40 CX:24,41 CX:24,42 CX:24,44 CX:24,45 CX:24,47 S:26 S:28 S:29 S:30 S:33 S:36 S:41 S:42 S:47 H:26 H:28 H:29 H:30 H:33 H:34 H:36 H:37 H:41 H:42 H:45 H:47 CX:25,24 CX:26,24 CX:27,24 CX:28,24 CX:29,24 CX:30,24 CX:31,24 CX:33,24 CX:34,24 CX:36,24 CX:37,24 CX:41,24 CX:42,24 CX:45,24 CX:46,24 CX:47,24 CX:28,25 CX:25,28 CX:28,25 H:25 S:25 S:30 S:31 S:35 S:39 S:43 S:46 H:41 H:47 CX:25,26 CX:25,30 CX:25,31 CX:25,32 CX:25,34 CX:25,35 CX:25,38 CX:25,39 CX:25,41 CX:25,43 CX:25,44 CX:25,45 CX:25,46 CX:25,47 S:29 S:36 S:37 S:39 S:42 S:46 H:26 H:27 H:28 H:29 H:30 H:32 H:36 H:37 H:39 H:40 H:41 H:42 H:45 H:46 CX:26,25 CX:27,25 CX:28,25 CX:29,25 CX:30,25 CX:32,25 CX:33,25 CX:35,25 CX:36,25 CX:37,25 CX:38,25 CX:39,25 CX:40,25 CX:41,25 CX:42,25 CX:45,25 CX:46,25 CX:27,26 CX:26,27 CX:27,26 S:26 S:29 S:32 S:34 S:38 S:39 S:40 S:45 S:46 S:47 H:28 H:31 H:33 H:35 H:37 H:41 H:42 H:43 H:44 CX:26,27 CX:26,28 CX:26,29 CX:26,30 CX:26,31 CX:26,32 CX:26,33 CX:26,34 CX:26,35 CX:26,37 CX:26,38 CX:26,39 CX:26,40 CX:26,41 CX:26,42 CX:26,43 CX:26,44 CX:26,45 CX:26,46 CX:26,47 S:32 S:40 S:46 H:28 H:29 H:31 H:32 H:33 H:35 H:40 H:43 H:44 H:46 H:47 CX:28,26 CX:29,26 CX:30,26 CX:31,26 CX:32,26 CX:33,26 CX:35,26 CX:38,26 CX:39,26 CX:40,26 CX:41,26 CX:42,26 CX:43,26 CX:44,26 CX:46,26 CX:47,26 S:37 S:38 S:39 S:43 H:36 H:40 H:41 H:42 H:44 CX:27,28 CX:27,29 CX:27,30 CX:27,33 CX:27,35 CX:27,36 CX:27,37 CX:27,38 CX:27,39 CX:27,40 CX:27,41 CX:27,42 CX:27,43 CX:27,44 CX:27,46 CX:27,47 S:28 S:33 S:35 S:40 S:45 S:46 H:28 H:33 H:34 H:35 H:39 H:40 H:42 H:43 H:44 H:45 H:46 CX:28,27 CX:29,27 CX:30,27 CX:33,27 CX:34,27 CX:35,27 CX:38,27 CX:39,27 CX:40,27 CX:42,27 CX:43,27 CX:44,27 CX:45,27 CX:46,27 S:28 H:28 S:30 S:33 S:38 S:39 S:47 H:43 H:44 CX:28,30 CX:28,31 CX:28,33 CX:28,34 CX:28,35 CX:28,36 CX:28,37 CX:28,38 CX:28,39 CX:28,40 CX:28,42 CX:28,43 CX:28,44 CX:28,45 CX:28,47 S:30 S:31 S:33 S:35 S:39 S:43 H:30 H:31 H:33 H:35 H:38 H:39 H:42 H:43 H:45 H:46 H:47 CX:30,28 CX:31,28 CX:33,28 CX:35,28 CX:38,28 CX:39,28 CX:40,28 CX:42,28 CX:43,28 CX:44,28 CX:45,28 CX:46,28 CX:47,28 CX:33,29 CX:29,33 CX:33,29 S:29 S:39 S:40 H:41 H:42 CX:29,32 CX:29,33 CX:29,34 CX:29,36 CX:29,37 CX:29,39 CX:29,40 CX:29,41 CX:29,42 CX:29,43 CX:29,44 CX:29,47 S:34 S:37 S:39 H:31 H:32 H:33 H:34 H:37 H:39 H:44 H:47 CX:31,29 CX:32,29 CX:33,29 CX:34,29 CX:35,29 CX:36,29 CX:37,29 CX:39,29 CX:40,29 CX:42,29 CX:44,29 CX:45,29 CX:47,29 S:30 S:32 S:35 S:42 H:31 H:41 H:43 H:47 CX:30,31 CX:30,32 CX:30,33 CX:30,35 CX:30,38 CX:30,39 CX:30,41 CX:30,42 CX:30,43 CX:30,44 CX:30,46 CX:30,47 S:41 S:42 S:44 H:31 H:35 H:38 H:39 H:40 H:41 H:42 H:44 H:46 CX:31,30 CX:32,30 CX:33,30 CX:34,30 CX:35,30 CX:37,30 CX:38,30 CX:39,30 CX:40,30 CX:41,30 CX:42,30 CX:43,30 CX:44,30 CX:46,30 S:31 S:35 S:47 H:38 H:41 H:44 H:45 CX:31,32 CX:31,33 CX:31,34 CX:31,35 CX:31,36 CX:31,37 CX:31,38 CX:31,39 CX:31,41 CX:31,42 CX:31,43 CX:31,44 CX:31,45 CX:31,47 S:37 S:38 S:41 S:43 H:32 H:33 H:34 H:37 H:38 H:39 H:40 H:41 H:43 H:44 CX:32,31 CX:33,31 CX:34,31 CX:35,31 CX:37,31 CX:38,31 CX:39,31 CX:40,31 CX:41,31 CX:42,31 CX:43,31 CX:44,31 CX:45,31 CX:47,31 CX:34,32 CX:32,34 CX:34,32 S:38 S:43 S:45 S:46 S:47 H:35 H:40 H:44 CX:32,35 CX:32,38 CX:32,39 CX:32,40 CX:32,42 CX:32,43 CX:32,44 CX:32,45 CX:32,46 CX:32,47 S:35 S:43 S:47 H:34 H:35 H:36 H:38 H:42 H:43 H:45 H:47 CX:33,32 CX:34,32 CX:35,32 CX:36,32 CX:38,32 CX:40,32 CX:41,32 CX:42,32 CX:43,32 CX:44,32 CX:45,32 CX:46,32 CX:47,32 H:33 S:34 S:39 S:40 S:42 S:43 S:47 H:37 CX:33,34 CX:33,36 CX:33,37 CX:33,39 CX:33,40 CX:33,42 CX:33,43 CX:33,44 CX:33,47 S:40 S:42 H:34 H:35 H:36 H:39 H:40 H:42 H:47 CX:34,33 CX:35,33 CX:36,33 CX:38,33 CX:39,33 CX:40,33 CX:41,33 CX:42,33 CX:45,33 CX:46,33 CX:47,33 S:34 H:34 S:34 S:38 S:40 S:42 S:43 S:46 H:37 CX:34,35 CX:34,36 CX:34,37 CX:34,38 CX:34,40 CX:34,42 CX:34,43 CX:34,44 CX:34,46 S:45 H:36 H:37 H:40 H:42 H:45 H:46 CX:36,34 CX:37,34 CX:38,34 CX:39,34 CX:40,34 CX:41,34 CX:42,34 CX:44,34 CX:45,34 CX:46,34 CX:47,34 CX:36,35 CX:35,36 CX:36,35 S:35 S:37 S:39 S:43 H:40 H:44 H:47 CX:35,37 CX:35,39 CX:35,40 CX:35,42 CX:35,43 CX:35,44 CX:35,45 CX:35,46 CX:35,47 S:39 S:40 S:45 H:37 H:39 H:40 H:43 H:44 H:45 CX:36,35 CX:37,35 CX:38,35 CX:39,35 CX:40,35 CX:43,35 CX:44,35 CX:45,35 CX:47,35 H:36 S:37 S:40 H:38 H:39 H:42 H:43 CX:36,37 CX:36,38 CX:36,39 CX:36,40 CX:36,42 CX:36,43 CX:36,45 H:40 H:41 CX:38,36 CX:39,36 CX:40,36 CX:41,36 CX:43,36 CX:44,36 CX:45,36 CX:46,36 CX:47,36 CX:39,37 CX:37,39 CX:39,37 S:37 H:37 S:37 H:41 H:42 H:45 CX:37,39 CX:37,41 CX:37,42 CX:37,44 CX:37,45 CX:37,46 CX:37,47 S:42 H:38 H:39 H:41 H:42 H:43 H:46 CX:38,37 CX:39,37 CX:40,37 CX:41,37 CX:42,37 CX:43,37 CX:44,37 CX:45,37 CX:46,37 CX:47,37 CX:39,38 CX:38,39 CX:39,38 S:38 H:38 S:40 S:45 S:46 S:47 H:39 H:42 CX:38,39 CX:38,40 CX:38,42 CX:38,43 CX:38,45 CX:38,46 CX:38,47 S:46 H:41 H:46 H:47 CX:41,38 CX:42,38 CX:43,38 CX:45,38 CX:46,38 CX:47,38 S:39 S:45 H:40 H:43 H:47 CX:39,40 CX:39,42 CX:39,43 CX:39,45 CX:39,47 S:41 S:43 S:45 H:40 H:41 H:42 H:43 H:45 H:47 CX:40,39 CX:41,39 CX:42,39 CX:43,39 CX:45,39 CX:46,39 CX:47,39 S:40 H:40 H:41 H:45 CX:40,41 CX:40,42 CX:40,44 CX:40,45 H:43 H:44 H:46 CX:41,40 CX:42,40 CX:43,40 CX:44,40 CX:46,40 CX:47,40 CX:44,41 CX:41,44 CX:44,41 H:41 S:41 S:46 S:47 H:45 CX:41,45 CX:41,46 CX:41,47 S:43 S:46 H:43 H:45 H:46 CX:42,41 CX:43,41 CX:44,41 CX:45,41 CX:46,41 CX:47,41 H:42 S:42 H:43 H:47 CX:42,43 CX:42,44 CX:42,46 CX:42,47 H:46 CX:43,42 CX:44,42 CX:46,42 CX:45,43 CX:43,45 CX:45,43 S:43 H:43 S:44 H:47 CX:43,44 CX:43,47 H:44 H:45 H:46 H:47 CX:44,43 CX:45,43 CX:46,43 CX:47,43 CX:47,44 CX:44,47 CX:47,44 S:44 H:44 S:47 CX:44,46 CX:44,47 H:45 H:47 CX:45,44 CX:47,44 H:45 H:46 CX:45,46 CX:45,47 H:47 CX:47,45 CX:47,46 CX:46,47 CX:47,46 S:46 H:47 H:0 H:2 H:4 H:5 H:6 H:10 H:11 H:12 H:13 H:14 H:16 H:19 H:20 H:21 H:22 H:23 H:28 H:29 H:32 H:34 H:36 H:38 H:39 H:40 H:41 H:44 H:45 H:46 S:0 S:0 S:2 S:2 S:4 S:4 S:5 S:5 S:6 S:6 S:10 S:10 S:11 S:11 S:12 S:12 S:13 S:13 S:14 S:14 S:16 S:16 S:19 S:19 S:20 S:20 S:21 S:21 S:22 S:22 S:23 S:23 S:28 S:28 S:29 S:29 S:32 S:32 S:34 S:34 S:36 S:36 S:38 S:38 S:39 S:39 S:40 S:40 S:41 S:41 S:44 S:44 S:45 S:45 S:46 S:46 H:0 H:2 H:4 H:5 H:6 H:10 H:11 H:12 H:13 H:14 H:16 H:19 H:20 H:21 H:22 H:23 H:28 H:29 H:32 H:34 H:36 H:38 H:39 H:40 H:41 H:44 H:45 H:46 S:1 S:1 S:3 S:3 S:4 S:4 S:5 S:5 S:6 S:6 S:7 S:7 S:8 S:8 S:10 S:10 S:11 S:11 S:14 S:14 S:15 S:15 S:16 S:16 S:18 S:18 S:21 S:21 S:24 S:24 S:25 S:25 S:26 S:26 S:27 S:27 S:29 S:29 S:30 S:30 S:32 S:32 S:33 S:33 S:35 S:35 S:36 S:36 S:38 S:38 S:39 S:39 S:40 S:40 S:42 S:42 S:45 S:45 S:46 S:46</t>
  </si>
  <si>
    <t>S:1 S:4 S:11 S:23 S:24 S:28 S:31 S:37 S:42 S:43 S:44 H:3 H:6 H:9 H:14 H:15 H:22 H:27 H:29 H:30 H:32 H:33 H:34 H:35 H:36 H:38 H:41 H:45 CX:0,1 CX:0,2 CX:0,3 CX:0,4 CX:0,5 CX:0,6 CX:0,9 CX:0,10 CX:0,11 CX:0,13 CX:0,14 CX:0,15 CX:0,16 CX:0,17 CX:0,20 CX:0,22 CX:0,23 CX:0,24 CX:0,26 CX:0,27 CX:0,28 CX:0,29 CX:0,30 CX:0,31 CX:0,32 CX:0,33 CX:0,34 CX:0,35 CX:0,36 CX:0,37 CX:0,38 CX:0,41 CX:0,42 CX:0,43 CX:0,44 CX:0,45 CX:0,47 S:12 S:13 S:17 S:18 S:26 S:30 S:36 S:38 S:42 H:1 H:5 H:7 H:8 H:9 H:11 H:12 H:13 H:14 H:16 H:17 H:18 H:22 H:26 H:27 H:29 H:30 H:34 H:35 H:36 H:38 H:39 H:40 H:42 H:43 H:45 CX:1,0 CX:2,0 CX:3,0 CX:4,0 CX:5,0 CX:7,0 CX:8,0 CX:9,0 CX:11,0 CX:12,0 CX:13,0 CX:14,0 CX:16,0 CX:17,0 CX:18,0 CX:19,0 CX:20,0 CX:21,0 CX:22,0 CX:25,0 CX:26,0 CX:27,0 CX:28,0 CX:29,0 CX:30,0 CX:33,0 CX:34,0 CX:35,0 CX:36,0 CX:38,0 CX:39,0 CX:40,0 CX:41,0 CX:42,0 CX:43,0 CX:45,0 CX:46,0 CX:2,1 CX:1,2 CX:2,1 S:1 H:1 S:1 S:2 S:14 S:15 S:18 S:19 S:23 S:26 S:27 S:30 S:37 S:41 S:44 H:9 H:10 H:12 H:13 H:16 H:17 H:20 H:21 H:22 H:24 H:33 H:39 H:45 CX:1,2 CX:1,5 CX:1,8 CX:1,9 CX:1,10 CX:1,11 CX:1,12 CX:1,13 CX:1,14 CX:1,15 CX:1,16 CX:1,17 CX:1,18 CX:1,19 CX:1,20 CX:1,21 CX:1,22 CX:1,23 CX:1,24 CX:1,26 CX:1,27 CX:1,29 CX:1,30 CX:1,33 CX:1,36 CX:1,37 CX:1,38 CX:1,39 CX:1,41 CX:1,43 CX:1,44 CX:1,45 CX:1,47 S:3 S:7 S:9 S:22 S:27 S:28 S:43 S:47 H:3 H:5 H:7 H:9 H:10 H:11 H:12 H:13 H:15 H:16 H:18 H:19 H:21 H:22 H:25 H:27 H:28 H:32 H:36 H:43 H:45 H:47 CX:3,1 CX:5,1 CX:6,1 CX:7,1 CX:8,1 CX:9,1 CX:10,1 CX:11,1 CX:12,1 CX:13,1 CX:14,1 CX:15,1 CX:16,1 CX:17,1 CX:18,1 CX:19,1 CX:20,1 CX:21,1 CX:22,1 CX:23,1 CX:24,1 CX:25,1 CX:27,1 CX:28,1 CX:29,1 CX:32,1 CX:33,1 CX:35,1 CX:36,1 CX:38,1 CX:40,1 CX:41,1 CX:42,1 CX:43,1 CX:44,1 CX:45,1 CX:47,1 S:2 H:2 S:10 S:16 S:19 S:21 S:28 S:29 S:31 S:33 S:34 S:35 S:37 S:42 S:43 S:47 H:3 H:5 H:6 H:11 H:13 H:20 H:23 H:25 H:45 CX:2,3 CX:2,4 CX:2,5 CX:2,6 CX:2,7 CX:2,9 CX:2,10 CX:2,11 CX:2,12 CX:2,13 CX:2,15 CX:2,16 CX:2,17 CX:2,19 CX:2,20 CX:2,21 CX:2,23 CX:2,25 CX:2,28 CX:2,29 CX:2,31 CX:2,32 CX:2,33 CX:2,34 CX:2,35 CX:2,37 CX:2,38 CX:2,40 CX:2,42 CX:2,43 CX:2,44 CX:2,45 CX:2,47 S:5 S:12 S:13 S:15 S:16 S:19 S:22 S:24 S:37 S:40 S:42 S:44 H:5 H:6 H:7 H:8 H:9 H:10 H:12 H:13 H:15 H:16 H:19 H:22 H:23 H:24 H:25 H:27 H:28 H:29 H:33 H:34 H:36 H:37 H:40 H:42 H:44 H:46 H:47 CX:3,2 CX:5,2 CX:6,2 CX:7,2 CX:8,2 CX:9,2 CX:10,2 CX:11,2 CX:12,2 CX:13,2 CX:15,2 CX:16,2 CX:17,2 CX:19,2 CX:20,2 CX:21,2 CX:22,2 CX:23,2 CX:24,2 CX:25,2 CX:26,2 CX:27,2 CX:28,2 CX:29,2 CX:30,2 CX:33,2 CX:34,2 CX:35,2 CX:36,2 CX:37,2 CX:38,2 CX:40,2 CX:41,2 CX:42,2 CX:43,2 CX:44,2 CX:46,2 CX:47,2 CX:5,3 CX:3,5 CX:5,3 S:3 H:3 S:3 S:7 S:14 S:16 S:17 S:21 S:32 S:34 S:35 S:38 S:40 S:43 H:5 H:8 H:11 H:12 H:13 H:18 H:19 H:20 H:24 H:25 H:31 H:36 H:37 H:41 H:44 H:47 CX:3,4 CX:3,5 CX:3,6 CX:3,7 CX:3,8 CX:3,9 CX:3,11 CX:3,12 CX:3,13 CX:3,14 CX:3,16 CX:3,17 CX:3,18 CX:3,19 CX:3,20 CX:3,21 CX:3,24 CX:3,25 CX:3,27 CX:3,31 CX:3,32 CX:3,34 CX:3,35 CX:3,36 CX:3,37 CX:3,38 CX:3,39 CX:3,40 CX:3,41 CX:3,43 CX:3,44 CX:3,45 CX:3,47 S:9 S:11 S:13 S:14 S:16 S:17 S:24 S:27 S:29 S:33 S:38 S:43 S:44 H:4 H:8 H:9 H:10 H:11 H:13 H:14 H:15 H:16 H:17 H:18 H:20 H:23 H:24 H:26 H:27 H:29 H:30 H:33 H:37 H:38 H:39 H:43 H:44 H:45 H:47 CX:4,3 CX:8,3 CX:9,3 CX:10,3 CX:11,3 CX:12,3 CX:13,3 CX:14,3 CX:15,3 CX:16,3 CX:17,3 CX:18,3 CX:19,3 CX:20,3 CX:21,3 CX:22,3 CX:23,3 CX:24,3 CX:26,3 CX:27,3 CX:29,3 CX:30,3 CX:33,3 CX:36,3 CX:37,3 CX:38,3 CX:39,3 CX:41,3 CX:43,3 CX:44,3 CX:45,3 CX:47,3 S:4 H:4 S:10 S:15 S:23 S:28 S:30 S:31 S:38 S:43 S:46 H:6 H:9 H:14 H:19 H:20 H:25 H:26 H:32 H:33 H:36 H:40 CX:4,5 CX:4,6 CX:4,7 CX:4,9 CX:4,10 CX:4,12 CX:4,13 CX:4,14 CX:4,15 CX:4,16 CX:4,19 CX:4,20 CX:4,22 CX:4,23 CX:4,24 CX:4,25 CX:4,26 CX:4,27 CX:4,28 CX:4,30 CX:4,31 CX:4,32 CX:4,33 CX:4,34 CX:4,35 CX:4,36 CX:4,37 CX:4,38 CX:4,40 CX:4,43 CX:4,44 CX:4,46 CX:4,47 S:9 S:12 S:14 S:19 S:21 S:28 S:38 S:43 S:44 S:47 H:6 H:9 H:12 H:14 H:16 H:17 H:19 H:21 H:25 H:28 H:29 H:31 H:35 H:36 H:38 H:40 H:43 H:44 H:46 H:47 CX:6,4 CX:7,4 CX:9,4 CX:10,4 CX:12,4 CX:13,4 CX:14,4 CX:16,4 CX:17,4 CX:18,4 CX:19,4 CX:20,4 CX:21,4 CX:22,4 CX:23,4 CX:25,4 CX:26,4 CX:27,4 CX:28,4 CX:29,4 CX:31,4 CX:33,4 CX:35,4 CX:36,4 CX:38,4 CX:40,4 CX:41,4 CX:43,4 CX:44,4 CX:45,4 CX:46,4 CX:47,4 H:5 S:6 S:12 S:13 S:16 S:17 S:20 S:21 S:24 S:27 S:31 S:38 S:43 H:7 H:9 H:10 H:11 H:14 H:18 H:32 H:35 H:37 H:39 H:44 H:45 CX:5,6 CX:5,7 CX:5,8 CX:5,9 CX:5,10 CX:5,11 CX:5,12 CX:5,13 CX:5,14 CX:5,16 CX:5,17 CX:5,18 CX:5,20 CX:5,21 CX:5,24 CX:5,25 CX:5,27 CX:5,31 CX:5,32 CX:5,34 CX:5,35 CX:5,36 CX:5,37 CX:5,38 CX:5,39 CX:5,40 CX:5,41 CX:5,43 CX:5,44 CX:5,45 CX:5,47 S:9 S:10 S:15 S:17 S:21 S:22 S:23 S:28 S:30 S:37 H:7 H:9 H:10 H:13 H:15 H:16 H:17 H:18 H:21 H:22 H:23 H:24 H:27 H:28 H:29 H:30 H:34 H:35 H:37 H:39 H:44 H:45 CX:7,5 CX:8,5 CX:9,5 CX:10,5 CX:11,5 CX:12,5 CX:13,5 CX:15,5 CX:16,5 CX:17,5 CX:18,5 CX:21,5 CX:22,5 CX:23,5 CX:24,5 CX:25,5 CX:27,5 CX:28,5 CX:29,5 CX:30,5 CX:31,5 CX:32,5 CX:34,5 CX:35,5 CX:37,5 CX:38,5 CX:39,5 CX:40,5 CX:41,5 CX:43,5 CX:44,5 CX:45,5 CX:46,5 CX:47,5 CX:7,6 CX:6,7 CX:7,6 S:6 H:6 S:6 S:8 S:11 S:12 S:15 S:16 S:17 S:20 S:21 S:26 S:27 S:30 S:33 S:34 S:35 S:37 S:42 S:46 S:47 H:40 H:43 H:45 CX:6,7 CX:6,8 CX:6,9 CX:6,11 CX:6,12 CX:6,13 CX:6,15 CX:6,16 CX:6,17 CX:6,19 CX:6,20 CX:6,21 CX:6,23 CX:6,24 CX:6,25 CX:6,26 CX:6,27 CX:6,28 CX:6,29 CX:6,30 CX:6,31 CX:6,32 CX:6,33 CX:6,34 CX:6,35 CX:6,37 CX:6,38 CX:6,40 CX:6,41 CX:6,42 CX:6,43 CX:6,45 CX:6,46 CX:6,47 S:15 S:17 S:26 S:28 S:34 S:43 S:44 S:45 H:9 H:12 H:13 H:15 H:17 H:21 H:22 H:23 H:26 H:28 H:33 H:34 H:37 H:40 H:43 H:44 H:45 H:47 CX:9,6 CX:12,6 CX:13,6 CX:14,6 CX:15,6 CX:16,6 CX:17,6 CX:18,6 CX:19,6 CX:20,6 CX:21,6 CX:22,6 CX:23,6 CX:25,6 CX:26,6 CX:28,6 CX:30,6 CX:33,6 CX:34,6 CX:37,6 CX:38,6 CX:40,6 CX:42,6 CX:43,6 CX:44,6 CX:45,6 CX:47,6 H:7 S:7 S:9 S:11 S:12 S:13 S:22 S:24 S:29 S:30 S:33 S:36 S:43 S:46 H:10 H:16 H:19 H:23 H:31 H:39 CX:7,9 CX:7,10 CX:7,11 CX:7,12 CX:7,13 CX:7,16 CX:7,19 CX:7,21 CX:7,22 CX:7,23 CX:7,24 CX:7,25 CX:7,28 CX:7,29 CX:7,30 CX:7,31 CX:7,33 CX:7,34 CX:7,36 CX:7,38 CX:7,39 CX:7,40 CX:7,41 CX:7,43 CX:7,44 CX:7,46 CX:7,47 S:10 S:11 S:17 S:20 S:22 S:28 S:33 S:36 S:41 S:44 S:45 H:10 H:11 H:12 H:14 H:16 H:17 H:19 H:20 H:22 H:28 H:29 H:33 H:34 H:35 H:36 H:41 H:42 H:44 H:45 H:47 CX:9,7 CX:10,7 CX:11,7 CX:12,7 CX:13,7 CX:14,7 CX:15,7 CX:16,7 CX:17,7 CX:19,7 CX:20,7 CX:22,7 CX:25,7 CX:28,7 CX:29,7 CX:30,7 CX:33,7 CX:34,7 CX:35,7 CX:36,7 CX:37,7 CX:40,7 CX:41,7 CX:42,7 CX:44,7 CX:45,7 CX:46,7 CX:47,7 CX:17,8 CX:8,17 CX:17,8 S:14 S:15 S:20 S:26 S:29 S:36 S:37 S:41 S:43 S:46 H:10 H:13 H:19 H:27 H:30 H:31 H:32 H:33 H:34 H:35 H:42 H:44 H:45 CX:8,10 CX:8,13 CX:8,14 CX:8,15 CX:8,16 CX:8,17 CX:8,19 CX:8,20 CX:8,25 CX:8,26 CX:8,27 CX:8,28 CX:8,29 CX:8,30 CX:8,31 CX:8,32 CX:8,33 CX:8,34 CX:8,35 CX:8,36 CX:8,37 CX:8,38 CX:8,39 CX:8,41 CX:8,42 CX:8,43 CX:8,44 CX:8,45 CX:8,46 CX:8,47 S:12 S:24 S:33 S:38 S:40 S:41 S:45 S:46 H:9 H:11 H:12 H:16 H:17 H:19 H:20 H:24 H:27 H:28 H:33 H:34 H:36 H:38 H:39 H:40 H:41 H:42 H:45 H:46 CX:9,8 CX:11,8 CX:12,8 CX:16,8 CX:17,8 CX:18,8 CX:19,8 CX:20,8 CX:24,8 CX:25,8 CX:27,8 CX:28,8 CX:32,8 CX:33,8 CX:34,8 CX:35,8 CX:36,8 CX:38,8 CX:39,8 CX:40,8 CX:41,8 CX:42,8 CX:43,8 CX:44,8 CX:45,8 CX:46,8 S:9 H:9 S:9 S:13 S:19 S:22 S:25 S:30 S:31 S:43 S:45 H:10 H:18 H:21 H:26 H:27 H:32 H:33 H:34 H:36 H:37 CX:9,10 CX:9,13 CX:9,15 CX:9,16 CX:9,17 CX:9,18 CX:9,19 CX:9,20 CX:9,21 CX:9,22 CX:9,25 CX:9,26 CX:9,27 CX:9,28 CX:9,29 CX:9,30 CX:9,31 CX:9,32 CX:9,33 CX:9,34 CX:9,35 CX:9,36 CX:9,37 CX:9,43 CX:9,45 S:17 S:21 S:33 S:36 S:37 S:39 S:43 S:45 S:46 S:47 H:12 H:15 H:17 H:18 H:21 H:22 H:23 H:24 H:27 H:31 H:32 H:33 H:36 H:37 H:39 H:42 H:43 H:45 H:46 H:47 CX:12,9 CX:14,9 CX:15,9 CX:17,9 CX:18,9 CX:21,9 CX:22,9 CX:23,9 CX:24,9 CX:27,9 CX:28,9 CX:29,9 CX:30,9 CX:31,9 CX:32,9 CX:33,9 CX:36,9 CX:37,9 CX:38,9 CX:39,9 CX:40,9 CX:41,9 CX:42,9 CX:43,9 CX:45,9 CX:46,9 CX:47,9 CX:11,10 CX:10,11 CX:11,10 H:10 S:10 S:12 S:13 S:19 S:24 S:30 S:32 S:43 S:45 S:46 H:25 H:31 H:33 H:34 H:35 H:37 H:39 CX:10,11 CX:10,12 CX:10,13 CX:10,17 CX:10,19 CX:10,20 CX:10,24 CX:10,25 CX:10,26 CX:10,27 CX:10,30 CX:10,31 CX:10,32 CX:10,33 CX:10,34 CX:10,35 CX:10,36 CX:10,37 CX:10,38 CX:10,39 CX:10,42 CX:10,43 CX:10,44 CX:10,45 CX:10,46 CX:10,47 S:15 S:18 S:37 S:41 S:42 S:43 S:46 H:14 H:15 H:17 H:18 H:21 H:22 H:28 H:31 H:32 H:34 H:37 H:41 H:42 H:43 H:44 H:46 CX:14,10 CX:15,10 CX:17,10 CX:18,10 CX:21,10 CX:22,10 CX:24,10 CX:25,10 CX:26,10 CX:28,10 CX:30,10 CX:31,10 CX:32,10 CX:34,10 CX:37,10 CX:38,10 CX:39,10 CX:40,10 CX:41,10 CX:42,10 CX:43,10 CX:44,10 CX:46,10 CX:16,11 CX:11,16 CX:16,11 S:11 H:11 S:11 S:12 S:13 S:17 S:19 S:35 S:39 S:41 S:42 H:16 H:21 H:22 H:31 H:34 H:36 H:47 CX:11,12 CX:11,13 CX:11,14 CX:11,16 CX:11,17 CX:11,19 CX:11,20 CX:11,21 CX:11,22 CX:11,23 CX:11,25 CX:11,26 CX:11,27 CX:11,29 CX:11,30 CX:11,31 CX:11,32 CX:11,33 CX:11,34 CX:11,35 CX:11,36 CX:11,37 CX:11,38 CX:11,39 CX:11,41 CX:11,42 CX:11,45 CX:11,46 CX:11,47 S:15 S:17 S:18 S:32 S:38 H:12 H:13 H:14 H:15 H:17 H:18 H:19 H:20 H:21 H:26 H:27 H:29 H:32 H:33 H:35 H:36 H:38 H:41 CX:12,11 CX:13,11 CX:14,11 CX:15,11 CX:17,11 CX:18,11 CX:19,11 CX:20,11 CX:21,11 CX:26,11 CX:27,11 CX:29,11 CX:30,11 CX:31,11 CX:32,11 CX:33,11 CX:34,11 CX:35,11 CX:36,11 CX:38,11 CX:39,11 CX:41,11 CX:44,11 CX:45,11 CX:46,11 CX:47,11 CX:20,12 CX:12,20 CX:20,12 S:18 S:21 S:23 S:32 S:38 S:47 H:15 H:16 H:17 H:19 H:25 H:26 H:35 H:37 H:42 CX:12,15 CX:12,16 CX:12,17 CX:12,18 CX:12,19 CX:12,20 CX:12,21 CX:12,23 CX:12,25 CX:12,26 CX:12,29 CX:12,31 CX:12,32 CX:12,33 CX:12,34 CX:12,35 CX:12,36 CX:12,37 CX:12,38 CX:12,42 CX:12,43 CX:12,47 S:28 S:30 S:36 S:37 S:40 H:16 H:18 H:20 H:21 H:23 H:28 H:30 H:31 H:32 H:36 H:37 H:40 H:41 H:44 H:46 CX:16,12 CX:18,12 CX:20,12 CX:21,12 CX:22,12 CX:23,12 CX:25,12 CX:28,12 CX:30,12 CX:31,12 CX:32,12 CX:34,12 CX:35,12 CX:36,12 CX:37,12 CX:38,12 CX:40,12 CX:41,12 CX:42,12 CX:44,12 CX:45,12 CX:46,12 CX:47,12 CX:14,13 CX:13,14 CX:14,13 H:13 S:17 S:27 S:28 S:29 S:30 S:33 S:43 H:19 H:31 H:32 H:37 H:39 H:40 H:41 CX:13,17 CX:13,19 CX:13,20 CX:13,21 CX:13,22 CX:13,24 CX:13,25 CX:13,26 CX:13,27 CX:13,28 CX:13,29 CX:13,30 CX:13,31 CX:13,32 CX:13,33 CX:13,35 CX:13,36 CX:13,37 CX:13,38 CX:13,39 CX:13,40 CX:13,41 CX:13,43 CX:13,45 CX:13,46 CX:13,47 S:16 S:17 S:18 S:19 S:21 S:22 S:33 S:34 S:35 S:37 S:44 H:16 H:17 H:18 H:19 H:20 H:21 H:22 H:25 H:31 H:33 H:34 H:35 H:37 H:38 H:39 H:40 H:42 H:43 H:44 H:45 CX:14,13 CX:15,13 CX:16,13 CX:17,13 CX:18,13 CX:19,13 CX:20,13 CX:21,13 CX:22,13 CX:24,13 CX:25,13 CX:31,13 CX:33,13 CX:34,13 CX:35,13 CX:37,13 CX:38,13 CX:39,13 CX:40,13 CX:42,13 CX:43,13 CX:44,13 CX:45,13 CX:46,13 CX:47,13 CX:20,14 CX:14,20 CX:20,14 S:20 S:22 S:23 S:28 S:31 S:36 S:45 H:21 H:25 H:30 H:35 H:37 H:38 H:39 H:40 H:41 H:42 H:43 CX:14,20 CX:14,21 CX:14,22 CX:14,23 CX:14,25 CX:14,28 CX:14,29 CX:14,30 CX:14,31 CX:14,33 CX:14,35 CX:14,36 CX:14,37 CX:14,38 CX:14,39 CX:14,40 CX:14,41 CX:14,42 CX:14,43 CX:14,45 CX:14,46 S:15 S:19 S:24 S:32 S:35 S:38 S:45 S:46 H:15 H:16 H:17 H:19 H:21 H:23 H:24 H:27 H:28 H:32 H:33 H:34 H:35 H:38 H:45 H:46 CX:15,14 CX:16,14 CX:17,14 CX:19,14 CX:21,14 CX:23,14 CX:24,14 CX:25,14 CX:27,14 CX:28,14 CX:29,14 CX:32,14 CX:33,14 CX:34,14 CX:35,14 CX:38,14 CX:39,14 CX:42,14 CX:44,14 CX:45,14 CX:46,14 CX:47,14 H:15 S:15 S:17 S:18 S:26 S:27 S:35 S:38 S:43 S:44 S:46 S:47 H:24 H:25 H:30 H:33 H:36 H:37 H:39 H:40 CX:15,17 CX:15,18 CX:15,19 CX:15,20 CX:15,22 CX:15,24 CX:15,25 CX:15,26 CX:15,27 CX:15,28 CX:15,30 CX:15,31 CX:15,33 CX:15,34 CX:15,35 CX:15,36 CX:15,37 CX:15,38 CX:15,39 CX:15,40 CX:15,42 CX:15,43 CX:15,44 CX:15,46 CX:15,47 S:17 S:40 S:43 S:44 S:45 S:47 H:16 H:17 H:23 H:24 H:25 H:29 H:30 H:31 H:32 H:34 H:38 H:40 H:43 H:44 H:45 H:47 CX:16,15 CX:17,15 CX:18,15 CX:21,15 CX:22,15 CX:23,15 CX:24,15 CX:25,15 CX:27,15 CX:28,15 CX:29,15 CX:30,15 CX:31,15 CX:32,15 CX:33,15 CX:34,15 CX:37,15 CX:38,15 CX:39,15 CX:40,15 CX:43,15 CX:44,15 CX:45,15 CX:47,15 CX:21,16 CX:16,21 CX:21,16 H:16 S:30 S:36 S:38 S:39 S:40 S:41 S:43 H:17 H:18 H:26 H:28 H:29 H:32 H:34 H:37 CX:16,17 CX:16,18 CX:16,20 CX:16,22 CX:16,24 CX:16,25 CX:16,26 CX:16,27 CX:16,28 CX:16,29 CX:16,30 CX:16,32 CX:16,34 CX:16,35 CX:16,36 CX:16,37 CX:16,38 CX:16,39 CX:16,40 CX:16,41 CX:16,42 CX:16,43 CX:16,46 S:19 S:26 S:31 S:43 H:18 H:19 H:26 H:31 H:34 H:43 H:45 CX:18,16 CX:19,16 CX:22,16 CX:24,16 CX:26,16 CX:27,16 CX:28,16 CX:30,16 CX:31,16 CX:32,16 CX:33,16 CX:34,16 CX:35,16 CX:36,16 CX:37,16 CX:38,16 CX:40,16 CX:41,16 CX:43,16 CX:44,16 CX:45,16 CX:47,16 CX:18,17 CX:17,18 CX:18,17 S:17 S:19 S:20 S:22 S:26 S:28 S:31 S:32 S:36 S:39 S:41 S:43 S:47 H:18 H:30 H:35 H:38 H:40 H:44 H:45 CX:17,18 CX:17,19 CX:17,20 CX:17,22 CX:17,23 CX:17,25 CX:17,26 CX:17,27 CX:17,28 CX:17,30 CX:17,31 CX:17,32 CX:17,35 CX:17,36 CX:17,37 CX:17,38 CX:17,39 CX:17,40 CX:17,41 CX:17,42 CX:17,43 CX:17,44 CX:17,45 CX:17,47 S:19 S:22 S:39 S:45 S:47 H:18 H:19 H:22 H:23 H:24 H:25 H:27 H:30 H:33 H:34 H:35 H:38 H:39 H:40 H:45 H:47 CX:18,17 CX:19,17 CX:21,17 CX:22,17 CX:23,17 CX:24,17 CX:25,17 CX:26,17 CX:27,17 CX:28,17 CX:30,17 CX:31,17 CX:33,17 CX:34,17 CX:35,17 CX:38,17 CX:39,17 CX:40,17 CX:41,17 CX:43,17 CX:45,17 CX:46,17 CX:47,17 CX:20,18 CX:18,20 CX:20,18 H:18 S:19 S:22 S:23 S:27 S:36 S:41 S:44 S:45 S:46 H:21 H:31 H:37 H:40 CX:18,19 CX:18,21 CX:18,22 CX:18,23 CX:18,25 CX:18,26 CX:18,27 CX:18,28 CX:18,31 CX:18,32 CX:18,34 CX:18,36 CX:18,37 CX:18,40 CX:18,41 CX:18,42 CX:18,43 CX:18,44 CX:18,45 CX:18,46 CX:18,47 S:21 S:30 S:35 S:37 S:39 S:43 H:21 H:24 H:29 H:30 H:33 H:35 H:37 H:38 H:39 H:41 H:43 H:45 CX:21,18 CX:22,18 CX:24,18 CX:27,18 CX:29,18 CX:30,18 CX:31,18 CX:33,18 CX:35,18 CX:36,18 CX:37,18 CX:38,18 CX:39,18 CX:40,18 CX:41,18 CX:42,18 CX:43,18 CX:45,18 CX:47,18 S:19 H:19 S:19 S:20 S:28 S:34 S:41 S:43 S:45 H:24 H:25 H:26 H:29 H:39 H:40 H:46 CX:19,20 CX:19,22 CX:19,24 CX:19,25 CX:19,26 CX:19,28 CX:19,29 CX:19,33 CX:19,34 CX:19,38 CX:19,39 CX:19,40 CX:19,41 CX:19,42 CX:19,43 CX:19,44 CX:19,45 CX:19,46 S:23 S:28 S:32 S:35 H:21 H:23 H:25 H:26 H:27 H:28 H:29 H:31 H:32 H:35 H:36 H:38 H:41 H:43 H:44 H:46 CX:21,19 CX:23,19 CX:25,19 CX:26,19 CX:27,19 CX:28,19 CX:29,19 CX:31,19 CX:32,19 CX:34,19 CX:35,19 CX:36,19 CX:38,19 CX:39,19 CX:40,19 CX:41,19 CX:42,19 CX:43,19 CX:44,19 CX:45,19 CX:46,19 H:20 S:20 S:27 S:42 S:45 H:23 H:26 H:32 H:33 H:35 H:37 H:40 H:46 H:47 CX:20,21 CX:20,22 CX:20,23 CX:20,24 CX:20,26 CX:20,27 CX:20,28 CX:20,29 CX:20,30 CX:20,32 CX:20,33 CX:20,34 CX:20,35 CX:20,36 CX:20,37 CX:20,39 CX:20,40 CX:20,41 CX:20,42 CX:20,44 CX:20,45 CX:20,46 CX:20,47 S:21 S:23 S:30 S:31 S:38 S:46 H:21 H:23 H:26 H:27 H:28 H:29 H:30 H:31 H:38 H:44 H:45 H:46 CX:21,20 CX:22,20 CX:23,20 CX:24,20 CX:26,20 CX:27,20 CX:28,20 CX:29,20 CX:30,20 CX:31,20 CX:32,20 CX:33,20 CX:35,20 CX:36,20 CX:37,20 CX:38,20 CX:42,20 CX:43,20 CX:44,20 CX:45,20 CX:46,20 H:21 S:21 S:22 S:26 S:34 S:38 S:39 S:42 H:28 H:32 H:40 H:41 H:45 H:46 CX:21,22 CX:21,23 CX:21,25 CX:21,26 CX:21,28 CX:21,32 CX:21,33 CX:21,34 CX:21,36 CX:21,37 CX:21,38 CX:21,39 CX:21,40 CX:21,41 CX:21,42 CX:21,43 CX:21,45 CX:21,46 S:22 S:24 S:33 S:38 S:43 H:22 H:23 H:24 H:28 H:29 H:32 H:33 H:36 H:38 H:41 H:43 CX:22,21 CX:23,21 CX:24,21 CX:25,21 CX:26,21 CX:28,21 CX:29,21 CX:31,21 CX:32,21 CX:33,21 CX:34,21 CX:36,21 CX:38,21 CX:40,21 CX:41,21 CX:43,21 CX:44,21 CX:47,21 CX:25,22 CX:22,25 CX:25,22 S:22 H:22 S:22 S:32 S:35 S:36 H:25 H:26 H:27 H:29 H:30 H:39 H:40 H:44 CX:22,24 CX:22,25 CX:22,26 CX:22,27 CX:22,29 CX:22,30 CX:22,31 CX:22,32 CX:22,33 CX:22,34 CX:22,35 CX:22,36 CX:22,38 CX:22,39 CX:22,40 CX:22,41 CX:22,43 CX:22,44 CX:22,45 CX:22,46 S:29 S:32 S:35 S:36 S:38 S:42 H:23 H:24 H:27 H:29 H:31 H:32 H:35 H:36 H:37 H:38 H:41 H:42 H:44 CX:23,22 CX:24,22 CX:26,22 CX:27,22 CX:28,22 CX:29,22 CX:31,22 CX:32,22 CX:33,22 CX:34,22 CX:35,22 CX:36,22 CX:37,22 CX:38,22 CX:39,22 CX:41,22 CX:42,22 CX:43,22 CX:44,22 CX:32,23 CX:23,32 CX:32,23 H:23 S:23 S:28 S:31 S:33 S:39 S:40 S:45 S:46 H:24 H:37 H:42 CX:23,24 CX:23,28 CX:23,29 CX:23,31 CX:23,32 CX:23,33 CX:23,37 CX:23,38 CX:23,39 CX:23,40 CX:23,42 CX:23,45 CX:23,46 CX:23,47 S:38 S:41 H:24 H:26 H:28 H:29 H:32 H:38 H:40 H:41 H:46 CX:24,23 CX:25,23 CX:26,23 CX:27,23 CX:28,23 CX:29,23 CX:32,23 CX:33,23 CX:34,23 CX:38,23 CX:39,23 CX:40,23 CX:41,23 CX:42,23 CX:43,23 CX:46,23 S:24 S:34 S:35 S:39 S:41 H:27 H:31 H:37 H:40 H:43 H:45 H:46 H:47 CX:24,26 CX:24,27 CX:24,28 CX:24,31 CX:24,32 CX:24,34 CX:24,35 CX:24,36 CX:24,37 CX:24,38 CX:24,39 CX:24,40 CX:24,41 CX:24,42 CX:24,43 CX:24,44 CX:24,45 CX:24,46 CX:24,47 S:29 S:38 S:39 S:40 S:41 S:44 S:45 S:46 H:26 H:27 H:29 H:30 H:38 H:39 H:40 H:41 H:43 H:44 H:45 H:46 CX:26,24 CX:27,24 CX:29,24 CX:30,24 CX:31,24 CX:32,24 CX:33,24 CX:35,24 CX:38,24 CX:39,24 CX:40,24 CX:41,24 CX:43,24 CX:44,24 CX:45,24 CX:46,24 CX:31,25 CX:25,31 CX:31,25 S:32 S:35 S:37 S:38 S:39 S:45 S:46 S:47 H:36 H:40 CX:25,26 CX:25,27 CX:25,29 CX:25,32 CX:25,34 CX:25,35 CX:25,36 CX:25,37 CX:25,38 CX:25,39 CX:25,40 CX:25,44 CX:25,45 CX:25,46 CX:25,47 S:28 S:33 S:34 S:41 S:44 H:26 H:28 H:29 H:33 H:34 H:41 H:43 H:44 CX:26,25 CX:28,25 CX:29,25 CX:30,25 CX:31,25 CX:32,25 CX:33,25 CX:34,25 CX:35,25 CX:37,25 CX:38,25 CX:41,25 CX:42,25 CX:43,25 CX:44,25 CX:45,25 CX:46,25 S:26 H:26 S:26 S:27 S:31 S:36 S:40 S:41 S:42 S:45 S:46 S:47 H:32 H:33 H:34 H:37 H:43 CX:26,27 CX:26,30 CX:26,31 CX:26,32 CX:26,33 CX:26,34 CX:26,36 CX:26,37 CX:26,39 CX:26,40 CX:26,41 CX:26,42 CX:26,43 CX:26,44 CX:26,45 CX:26,46 CX:26,47 S:28 S:31 S:35 S:36 S:41 S:43 S:46 H:28 H:29 H:30 H:31 H:32 H:34 H:35 H:36 H:37 H:38 H:39 H:40 H:41 H:43 H:44 H:46 H:47 CX:27,26 CX:28,26 CX:29,26 CX:30,26 CX:31,26 CX:32,26 CX:33,26 CX:34,26 CX:35,26 CX:36,26 CX:37,26 CX:38,26 CX:39,26 CX:40,26 CX:41,26 CX:43,26 CX:44,26 CX:45,26 CX:46,26 CX:47,26 CX:31,27 CX:27,31 CX:31,27 S:27 S:32 S:41 S:43 S:44 H:29 H:39 H:46 CX:27,28 CX:27,29 CX:27,30 CX:27,31 CX:27,32 CX:27,34 CX:27,36 CX:27,37 CX:27,38 CX:27,39 CX:27,41 CX:27,43 CX:27,44 CX:27,46 S:36 S:37 H:28 H:30 H:34 H:36 H:37 H:40 H:46 CX:28,27 CX:30,27 CX:34,27 CX:36,27 CX:37,27 CX:38,27 CX:39,27 CX:40,27 CX:42,27 CX:43,27 CX:44,27 CX:45,27 CX:46,27 CX:47,27 CX:32,28 CX:28,32 CX:32,28 S:34 S:41 S:45 H:30 H:33 H:35 H:39 H:40 H:46 CX:28,30 CX:28,31 CX:28,33 CX:28,34 CX:28,35 CX:28,39 CX:28,40 CX:28,41 CX:28,42 CX:28,45 CX:28,46 S:34 S:39 S:41 S:43 S:45 S:46 H:29 H:30 H:31 H:34 H:35 H:39 H:40 H:41 H:42 H:43 H:45 H:46 CX:29,28 CX:30,28 CX:31,28 CX:33,28 CX:34,28 CX:35,28 CX:37,28 CX:38,28 CX:39,28 CX:40,28 CX:41,28 CX:42,28 CX:43,28 CX:44,28 CX:45,28 CX:46,28 CX:47,28 CX:30,29 CX:29,30 CX:30,29 H:29 S:29 S:33 S:37 H:31 H:32 H:34 H:36 H:43 CX:29,31 CX:29,32 CX:29,33 CX:29,34 CX:29,36 CX:29,37 CX:29,40 CX:29,41 CX:29,42 CX:29,43 CX:29,44 CX:29,47 S:40 S:47 H:32 H:39 H:40 H:41 H:44 H:47 CX:30,29 CX:32,29 CX:33,29 CX:34,29 CX:35,29 CX:37,29 CX:39,29 CX:40,29 CX:41,29 CX:42,29 CX:44,29 CX:45,29 CX:47,29 CX:32,30 CX:30,32 CX:32,30 S:30 H:30 S:31 S:34 S:36 S:38 S:39 S:42 H:33 H:35 H:44 H:47 CX:30,31 CX:30,33 CX:30,34 CX:30,35 CX:30,36 CX:30,38 CX:30,39 CX:30,41 CX:30,42 CX:30,44 CX:30,45 CX:30,46 CX:30,47 S:34 S:36 S:44 S:46 H:32 H:34 H:36 H:38 H:41 H:43 H:44 H:45 H:46 CX:32,30 CX:34,30 CX:35,30 CX:36,30 CX:37,30 CX:38,30 CX:41,30 CX:42,30 CX:43,30 CX:44,30 CX:45,30 CX:46,30 CX:33,31 CX:31,33 CX:33,31 S:31 S:35 S:36 S:37 S:38 S:40 S:41 S:47 H:33 H:39 H:42 H:43 H:46 CX:31,33 CX:31,35 CX:31,36 CX:31,37 CX:31,38 CX:31,39 CX:31,40 CX:31,41 CX:31,42 CX:31,43 CX:31,44 CX:31,45 CX:31,46 CX:31,47 S:34 S:41 S:42 S:46 S:47 H:32 H:34 H:35 H:37 H:39 H:41 H:42 H:43 H:46 H:47 CX:32,31 CX:34,31 CX:35,31 CX:37,31 CX:39,31 CX:41,31 CX:42,31 CX:43,31 CX:46,31 CX:47,31 H:32 S:32 S:39 S:46 S:47 H:36 H:37 H:40 H:41 H:45 CX:32,33 CX:32,36 CX:32,37 CX:32,39 CX:32,40 CX:32,41 CX:32,45 CX:32,46 CX:32,47 S:34 S:39 S:44 H:34 H:39 H:40 H:42 H:44 H:47 CX:33,32 CX:34,32 CX:37,32 CX:39,32 CX:40,32 CX:42,32 CX:44,32 CX:46,32 CX:47,32 CX:35,33 CX:33,35 CX:35,33 S:36 S:39 S:41 S:44 H:34 H:35 H:40 H:46 H:47 CX:33,34 CX:33,35 CX:33,36 CX:33,37 CX:33,38 CX:33,39 CX:33,40 CX:33,41 CX:33,44 CX:33,46 CX:33,47 S:41 S:42 S:44 H:39 H:41 H:42 H:44 H:45 H:47 CX:37,33 CX:38,33 CX:39,33 CX:41,33 CX:42,33 CX:44,33 CX:45,33 CX:47,33 S:34 H:34 S:34 S:37 H:35 H:42 H:45 CX:34,35 CX:34,36 CX:34,37 CX:34,39 CX:34,40 CX:34,42 CX:34,43 CX:34,44 CX:34,45 CX:34,47 S:36 S:42 H:35 H:36 H:38 H:39 H:42 H:43 H:44 CX:35,34 CX:36,34 CX:38,34 CX:39,34 CX:41,34 CX:42,34 CX:43,34 CX:44,34 CX:36,35 CX:35,36 CX:36,35 S:35 H:35 S:42 H:36 H:47 CX:35,36 CX:35,37 CX:35,38 CX:35,42 CX:35,43 CX:35,47 S:37 S:38 S:45 H:36 H:37 H:38 H:40 H:43 H:44 H:45 H:46 CX:36,35 CX:37,35 CX:38,35 CX:40,35 CX:43,35 CX:44,35 CX:45,35 CX:46,35 CX:37,36 CX:36,37 CX:37,36 S:37 S:38 S:43 S:47 H:39 H:41 H:42 H:44 H:45 H:46 CX:36,37 CX:36,38 CX:36,39 CX:36,41 CX:36,42 CX:36,43 CX:36,44 CX:36,45 CX:36,46 CX:36,47 S:38 S:42 S:45 S:46 H:37 H:38 H:42 H:43 H:45 H:46 H:47 CX:37,36 CX:38,36 CX:41,36 CX:42,36 CX:43,36 CX:44,36 CX:45,36 CX:46,36 CX:47,36 CX:38,37 CX:37,38 CX:38,37 H:37 S:42 S:43 H:44 H:46 H:47 CX:37,40 CX:37,41 CX:37,42 CX:37,43 CX:37,44 CX:37,46 CX:37,47 S:40 S:41 S:45 H:40 H:41 H:43 H:45 CX:40,37 CX:41,37 CX:43,37 CX:45,37 CX:42,38 CX:38,42 CX:42,38 S:38 H:38 S:43 H:39 H:45 H:46 CX:38,39 CX:38,42 CX:38,43 CX:38,44 CX:38,45 CX:38,46 CX:38,47 H:39 H:40 H:41 H:42 H:44 H:45 H:46 H:47 CX:39,38 CX:40,38 CX:41,38 CX:42,38 CX:44,38 CX:45,38 CX:46,38 CX:47,38 CX:45,39 CX:39,45 CX:45,39 H:39 H:46 CX:39,40 CX:39,44 CX:39,46 H:40 H:41 H:44 H:46 CX:40,39 CX:41,39 CX:42,39 CX:44,39 CX:45,39 CX:46,39 S:40 S:42 S:47 H:41 H:43 CX:40,41 CX:40,42 CX:40,43 CX:40,45 CX:40,46 CX:40,47 S:42 S:43 H:42 H:43 H:44 CX:41,40 CX:42,40 CX:43,40 CX:44,40 CX:47,40 CX:42,41 CX:41,42 CX:42,41 H:41 S:41 S:44 S:47 H:45 CX:41,44 CX:41,45 CX:41,46 CX:41,47 S:42 S:43 S:45 H:42 H:43 H:44 H:45 CX:42,41 CX:43,41 CX:44,41 CX:45,41 CX:47,41 CX:46,42 CX:42,46 CX:46,42 S:42 H:42 S:42 S:44 S:45 CX:42,44 CX:42,45 H:45 CX:43,42 CX:45,42 S:47 H:46 CX:43,44 CX:43,46 CX:43,47 CX:44,43 CX:46,43 CX:47,44 CX:44,47 CX:47,44 S:44 H:44 S:44 S:45 CX:44,45 CX:44,46 S:47 H:45 H:47 CX:45,44 CX:47,44 CX:47,45 CX:45,47 CX:47,45 S:45 H:45 S:46 CX:45,46 S:47 H:47 CX:47,45 CX:47,46 CX:46,47 CX:47,46 S:46 H:46 S:46 S:47 CX:46,47 H:47 CX:47,46 S:47 H:0 H:1 H:3 H:4 H:5 H:9 H:12 H:13 H:16 H:17 H:18 H:22 H:26 H:27 H:28 H:29 H:33 H:36 H:37 H:38 H:39 H:46 H:47 S:0 S:0 S:1 S:1 S:3 S:3 S:4 S:4 S:5 S:5 S:9 S:9 S:12 S:12 S:13 S:13 S:16 S:16 S:17 S:17 S:18 S:18 S:22 S:22 S:26 S:26 S:27 S:27 S:28 S:28 S:29 S:29 S:33 S:33 S:36 S:36 S:37 S:37 S:38 S:38 S:39 S:39 S:46 S:46 S:47 S:47 H:0 H:1 H:3 H:4 H:5 H:9 H:12 H:13 H:16 H:17 H:18 H:22 H:26 H:27 H:28 H:29 H:33 H:36 H:37 H:38 H:39 H:46 H:47 S:0 S:0 S:1 S:1 S:3 S:3 S:5 S:5 S:6 S:6 S:7 S:7 S:11 S:11 S:12 S:12 S:14 S:14 S:15 S:15 S:17 S:17 S:21 S:21 S:23 S:23 S:25 S:25 S:32 S:32 S:33 S:33 S:35 S:35 S:38 S:38 S:39 S:39 S:40 S:40 S:43 S:43 S:44 S:44 S:47 S:47</t>
  </si>
  <si>
    <t>CX:4,0 CX:0,4 CX:4,0 H:0 CX:4,0 H:1 S:1 S:2 S:4 S:6 S:7 S:8 S:9 S:10 S:14 S:19 S:21 S:23 S:24 S:27 S:30 S:32 S:35 S:40 S:44 H:16 H:25 H:28 H:29 H:36 H:38 H:42 H:45 CX:1,2 CX:1,3 CX:1,4 CX:1,6 CX:1,7 CX:1,8 CX:1,9 CX:1,10 CX:1,12 CX:1,14 CX:1,15 CX:1,16 CX:1,19 CX:1,20 CX:1,21 CX:1,22 CX:1,23 CX:1,24 CX:1,25 CX:1,26 CX:1,27 CX:1,28 CX:1,29 CX:1,30 CX:1,31 CX:1,32 CX:1,34 CX:1,35 CX:1,36 CX:1,37 CX:1,38 CX:1,39 CX:1,40 CX:1,42 CX:1,43 CX:1,44 CX:1,45 S:2 S:9 S:13 S:18 S:25 S:26 S:27 S:28 S:29 S:35 S:38 H:2 H:3 H:9 H:11 H:13 H:18 H:19 H:23 H:24 H:25 H:26 H:27 H:28 H:29 H:30 H:32 H:34 H:35 H:36 H:38 H:39 H:43 H:45 CX:2,1 CX:3,1 CX:5,1 CX:8,1 CX:9,1 CX:11,1 CX:13,1 CX:14,1 CX:18,1 CX:19,1 CX:20,1 CX:21,1 CX:22,1 CX:23,1 CX:24,1 CX:25,1 CX:26,1 CX:27,1 CX:28,1 CX:29,1 CX:30,1 CX:32,1 CX:33,1 CX:34,1 CX:35,1 CX:36,1 CX:37,1 CX:38,1 CX:39,1 CX:42,1 CX:43,1 CX:45,1 CX:46,1 CX:47,1 CX:4,2 CX:2,4 CX:4,2 H:2 S:4 S:7 S:13 S:14 S:20 S:32 S:38 S:39 S:41 S:43 S:44 S:46 H:6 H:10 H:28 H:30 H:31 H:34 H:47 CX:2,4 CX:2,6 CX:2,7 CX:2,8 CX:2,10 CX:2,13 CX:2,14 CX:2,18 CX:2,20 CX:2,21 CX:2,25 CX:2,28 CX:2,29 CX:2,30 CX:2,31 CX:2,32 CX:2,33 CX:2,34 CX:2,36 CX:2,37 CX:2,38 CX:2,39 CX:2,41 CX:2,43 CX:2,44 CX:2,46 CX:2,47 S:10 S:11 S:12 S:14 S:25 S:39 S:44 S:46 H:4 H:8 H:9 H:10 H:11 H:12 H:14 H:16 H:23 H:24 H:25 H:27 H:32 H:35 H:36 H:39 H:41 H:42 H:44 H:46 H:47 CX:4,2 CX:5,2 CX:6,2 CX:8,2 CX:9,2 CX:10,2 CX:11,2 CX:12,2 CX:14,2 CX:16,2 CX:18,2 CX:21,2 CX:23,2 CX:24,2 CX:25,2 CX:27,2 CX:28,2 CX:31,2 CX:32,2 CX:34,2 CX:35,2 CX:36,2 CX:39,2 CX:40,2 CX:41,2 CX:42,2 CX:44,2 CX:46,2 CX:47,2 CX:7,3 CX:3,7 CX:7,3 H:3 S:3 S:8 S:11 S:12 S:19 S:24 S:27 S:29 S:31 S:38 S:43 S:44 H:5 H:9 H:10 H:16 H:18 H:20 H:22 H:25 H:26 H:39 H:40 H:45 CX:3,4 CX:3,5 CX:3,8 CX:3,9 CX:3,10 CX:3,11 CX:3,12 CX:3,14 CX:3,16 CX:3,18 CX:3,19 CX:3,20 CX:3,22 CX:3,24 CX:3,25 CX:3,26 CX:3,27 CX:3,28 CX:3,29 CX:3,31 CX:3,32 CX:3,38 CX:3,39 CX:3,40 CX:3,43 CX:3,44 CX:3,45 CX:3,47 S:6 S:7 S:10 S:17 S:22 S:28 S:30 S:37 S:43 H:4 H:6 H:7 H:8 H:9 H:10 H:11 H:12 H:13 H:14 H:17 H:20 H:22 H:24 H:25 H:28 H:30 H:32 H:37 H:38 H:39 H:41 H:43 H:44 H:45 CX:4,3 CX:6,3 CX:7,3 CX:8,3 CX:9,3 CX:10,3 CX:11,3 CX:12,3 CX:13,3 CX:14,3 CX:15,3 CX:17,3 CX:20,3 CX:21,3 CX:22,3 CX:23,3 CX:24,3 CX:25,3 CX:28,3 CX:30,3 CX:31,3 CX:32,3 CX:33,3 CX:34,3 CX:35,3 CX:36,3 CX:37,3 CX:38,3 CX:39,3 CX:41,3 CX:42,3 CX:43,3 CX:44,3 CX:45,3 CX:46,3 CX:47,3 S:7 S:10 S:14 S:24 S:28 S:29 S:30 S:31 S:33 S:40 S:43 S:45 H:8 H:12 H:16 H:20 H:25 H:27 H:36 H:37 H:39 H:46 CX:4,7 CX:4,8 CX:4,9 CX:4,10 CX:4,11 CX:4,12 CX:4,14 CX:4,15 CX:4,16 CX:4,18 CX:4,20 CX:4,22 CX:4,24 CX:4,25 CX:4,27 CX:4,28 CX:4,29 CX:4,30 CX:4,31 CX:4,33 CX:4,34 CX:4,35 CX:4,36 CX:4,37 CX:4,39 CX:4,40 CX:4,41 CX:4,42 CX:4,43 CX:4,45 CX:4,46 S:6 S:10 S:11 S:13 S:18 S:19 S:22 S:24 S:25 S:28 S:31 S:32 S:37 S:43 S:47 H:5 H:6 H:7 H:8 H:9 H:10 H:11 H:13 H:16 H:17 H:18 H:19 H:22 H:23 H:24 H:25 H:26 H:28 H:30 H:31 H:32 H:33 H:35 H:37 H:41 H:43 H:47 CX:5,4 CX:6,4 CX:7,4 CX:8,4 CX:9,4 CX:10,4 CX:11,4 CX:13,4 CX:15,4 CX:16,4 CX:17,4 CX:18,4 CX:19,4 CX:20,4 CX:21,4 CX:22,4 CX:23,4 CX:24,4 CX:25,4 CX:26,4 CX:28,4 CX:30,4 CX:31,4 CX:32,4 CX:33,4 CX:34,4 CX:35,4 CX:37,4 CX:39,4 CX:41,4 CX:42,4 CX:43,4 CX:44,4 CX:46,4 CX:47,4 S:5 S:6 S:18 S:31 S:35 S:39 S:44 S:47 H:8 H:14 H:19 H:20 H:23 H:24 H:28 H:30 H:36 H:37 H:42 CX:5,6 CX:5,7 CX:5,8 CX:5,9 CX:5,10 CX:5,11 CX:5,14 CX:5,15 CX:5,18 CX:5,19 CX:5,20 CX:5,21 CX:5,22 CX:5,23 CX:5,24 CX:5,26 CX:5,28 CX:5,30 CX:5,31 CX:5,34 CX:5,35 CX:5,36 CX:5,37 CX:5,38 CX:5,39 CX:5,40 CX:5,42 CX:5,43 CX:5,44 CX:5,47 S:10 S:19 S:25 S:28 S:29 S:39 S:40 S:43 H:8 H:9 H:10 H:11 H:12 H:14 H:16 H:18 H:19 H:25 H:28 H:29 H:32 H:39 H:40 H:43 H:47 CX:7,5 CX:8,5 CX:9,5 CX:10,5 CX:11,5 CX:12,5 CX:14,5 CX:16,5 CX:18,5 CX:19,5 CX:20,5 CX:22,5 CX:24,5 CX:25,5 CX:26,5 CX:27,5 CX:28,5 CX:29,5 CX:31,5 CX:32,5 CX:38,5 CX:39,5 CX:40,5 CX:43,5 CX:44,5 CX:45,5 CX:47,5 CX:7,6 CX:6,7 CX:7,6 S:6 S:14 S:20 S:22 S:24 S:26 S:31 S:38 S:44 H:16 H:25 H:27 H:29 H:32 H:45 CX:6,7 CX:6,8 CX:6,10 CX:6,14 CX:6,15 CX:6,16 CX:6,19 CX:6,20 CX:6,21 CX:6,22 CX:6,23 CX:6,24 CX:6,25 CX:6,26 CX:6,27 CX:6,28 CX:6,29 CX:6,30 CX:6,31 CX:6,32 CX:6,34 CX:6,35 CX:6,36 CX:6,37 CX:6,38 CX:6,39 CX:6,40 CX:6,42 CX:6,43 CX:6,44 CX:6,45 S:16 S:22 S:24 S:27 S:37 S:45 H:7 H:8 H:11 H:15 H:16 H:22 H:24 H:27 H:30 H:31 H:32 H:34 H:37 H:40 H:45 H:46 CX:7,6 CX:8,6 CX:11,6 CX:15,6 CX:16,6 CX:19,6 CX:22,6 CX:24,6 CX:26,6 CX:27,6 CX:29,6 CX:30,6 CX:31,6 CX:32,6 CX:33,6 CX:34,6 CX:35,6 CX:36,6 CX:37,6 CX:38,6 CX:40,6 CX:41,6 CX:42,6 CX:44,6 CX:45,6 CX:46,6 CX:47,6 CX:8,7 CX:7,8 CX:8,7 S:7 H:7 S:7 S:8 S:14 S:16 S:18 S:22 S:24 S:25 S:27 S:28 S:33 S:36 S:44 S:45 S:46 S:47 H:9 H:10 H:12 H:15 H:17 H:20 H:29 H:39 H:40 H:41 H:43 CX:7,8 CX:7,9 CX:7,10 CX:7,12 CX:7,13 CX:7,14 CX:7,15 CX:7,16 CX:7,17 CX:7,18 CX:7,19 CX:7,20 CX:7,22 CX:7,23 CX:7,24 CX:7,25 CX:7,26 CX:7,27 CX:7,28 CX:7,29 CX:7,31 CX:7,32 CX:7,33 CX:7,35 CX:7,36 CX:7,39 CX:7,40 CX:7,41 CX:7,42 CX:7,43 CX:7,44 CX:7,45 CX:7,46 CX:7,47 S:14 S:21 S:24 S:26 S:34 S:35 S:41 S:43 H:8 H:9 H:14 H:19 H:21 H:22 H:23 H:24 H:26 H:28 H:29 H:33 H:34 H:35 H:36 H:41 H:43 H:47 CX:8,7 CX:9,7 CX:10,7 CX:12,7 CX:13,7 CX:14,7 CX:19,7 CX:21,7 CX:22,7 CX:23,7 CX:24,7 CX:25,7 CX:26,7 CX:28,7 CX:29,7 CX:31,7 CX:32,7 CX:33,7 CX:34,7 CX:35,7 CX:36,7 CX:37,7 CX:38,7 CX:40,7 CX:41,7 CX:43,7 CX:46,7 CX:47,7 S:8 H:8 S:8 S:12 S:16 S:18 S:26 S:34 S:35 S:41 S:43 S:45 S:47 H:13 H:15 H:17 H:19 H:30 H:32 H:40 H:46 CX:8,9 CX:8,11 CX:8,12 CX:8,13 CX:8,15 CX:8,16 CX:8,17 CX:8,18 CX:8,19 CX:8,21 CX:8,23 CX:8,25 CX:8,26 CX:8,29 CX:8,30 CX:8,32 CX:8,33 CX:8,34 CX:8,35 CX:8,36 CX:8,37 CX:8,40 CX:8,41 CX:8,42 CX:8,43 CX:8,44 CX:8,45 CX:8,46 CX:8,47 S:19 S:23 S:26 S:33 S:34 S:35 S:40 S:45 H:10 H:15 H:17 H:19 H:21 H:22 H:23 H:24 H:25 H:26 H:33 H:34 H:35 H:36 H:37 H:40 H:41 H:42 H:45 CX:10,8 CX:11,8 CX:14,8 CX:15,8 CX:17,8 CX:19,8 CX:21,8 CX:22,8 CX:23,8 CX:24,8 CX:25,8 CX:26,8 CX:27,8 CX:28,8 CX:33,8 CX:34,8 CX:35,8 CX:36,8 CX:37,8 CX:40,8 CX:41,8 CX:42,8 CX:44,8 CX:45,8 CX:11,9 CX:9,11 CX:11,9 S:9 S:11 S:18 S:19 S:22 S:25 S:27 S:29 S:37 S:40 S:42 S:43 S:44 S:45 S:46 H:10 H:16 H:17 H:28 H:31 H:47 CX:9,10 CX:9,11 CX:9,12 CX:9,13 CX:9,16 CX:9,17 CX:9,18 CX:9,19 CX:9,20 CX:9,22 CX:9,23 CX:9,25 CX:9,27 CX:9,28 CX:9,29 CX:9,31 CX:9,32 CX:9,35 CX:9,37 CX:9,39 CX:9,40 CX:9,42 CX:9,43 CX:9,44 CX:9,45 CX:9,46 CX:9,47 S:15 S:28 S:33 S:35 S:37 S:40 S:41 S:47 H:15 H:22 H:23 H:27 H:28 H:29 H:30 H:32 H:33 H:35 H:36 H:37 H:40 H:41 H:42 H:47 CX:12,9 CX:15,9 CX:16,9 CX:22,9 CX:23,9 CX:25,9 CX:26,9 CX:27,9 CX:28,9 CX:29,9 CX:30,9 CX:32,9 CX:33,9 CX:35,9 CX:36,9 CX:37,9 CX:40,9 CX:41,9 CX:42,9 CX:43,9 CX:44,9 CX:47,9 CX:12,10 CX:10,12 CX:12,10 S:10 H:10 S:10 S:16 S:18 S:22 S:28 S:29 S:30 S:32 S:45 S:46 H:13 H:19 H:21 H:25 H:26 H:27 H:34 H:36 H:39 H:42 CX:10,13 CX:10,14 CX:10,16 CX:10,18 CX:10,19 CX:10,20 CX:10,21 CX:10,22 CX:10,24 CX:10,25 CX:10,26 CX:10,27 CX:10,28 CX:10,29 CX:10,30 CX:10,32 CX:10,33 CX:10,34 CX:10,36 CX:10,37 CX:10,38 CX:10,39 CX:10,42 CX:10,43 CX:10,45 CX:10,46 S:12 S:13 S:28 S:31 S:33 S:41 S:42 H:12 H:13 H:16 H:17 H:18 H:20 H:22 H:26 H:27 H:28 H:31 H:33 H:37 H:40 H:41 H:42 H:44 H:45 CX:11,10 CX:12,10 CX:13,10 CX:16,10 CX:17,10 CX:18,10 CX:19,10 CX:20,10 CX:21,10 CX:22,10 CX:23,10 CX:24,10 CX:26,10 CX:27,10 CX:28,10 CX:29,10 CX:31,10 CX:33,10 CX:37,10 CX:40,10 CX:41,10 CX:42,10 CX:43,10 CX:44,10 CX:45,10 CX:46,10 CX:12,11 CX:11,12 CX:12,11 S:11 S:13 S:21 S:32 S:35 S:36 S:38 S:39 S:40 S:44 S:46 S:47 H:15 H:17 H:20 H:26 H:28 H:29 H:33 H:34 H:41 CX:11,13 CX:11,15 CX:11,16 CX:11,17 CX:11,19 CX:11,20 CX:11,21 CX:11,24 CX:11,25 CX:11,26 CX:11,27 CX:11,28 CX:11,29 CX:11,30 CX:11,31 CX:11,32 CX:11,33 CX:11,34 CX:11,35 CX:11,36 CX:11,37 CX:11,38 CX:11,39 CX:11,40 CX:11,41 CX:11,42 CX:11,44 CX:11,46 CX:11,47 S:26 S:31 S:36 S:38 S:41 S:44 H:15 H:17 H:22 H:23 H:25 H:26 H:31 H:36 H:37 H:38 H:40 H:41 H:44 CX:15,11 CX:16,11 CX:17,11 CX:20,11 CX:21,11 CX:22,11 CX:23,11 CX:25,11 CX:26,11 CX:30,11 CX:31,11 CX:32,11 CX:34,11 CX:36,11 CX:37,11 CX:38,11 CX:39,11 CX:40,11 CX:41,11 CX:43,11 CX:44,11 CX:45,11 CX:47,11 CX:14,12 CX:12,14 CX:14,12 S:12 H:12 S:14 S:17 S:19 S:25 S:46 S:47 H:15 H:23 H:27 H:28 H:29 H:36 H:38 H:41 H:42 H:43 H:45 CX:12,13 CX:12,14 CX:12,15 CX:12,16 CX:12,17 CX:12,19 CX:12,22 CX:12,23 CX:12,24 CX:12,25 CX:12,26 CX:12,27 CX:12,28 CX:12,29 CX:12,30 CX:12,32 CX:12,34 CX:12,35 CX:12,36 CX:12,38 CX:12,39 CX:12,41 CX:12,42 CX:12,43 CX:12,45 CX:12,46 CX:12,47 S:22 S:23 S:25 S:30 S:34 S:40 S:41 H:13 H:14 H:15 H:22 H:23 H:24 H:25 H:26 H:30 H:31 H:32 H:34 H:35 H:37 H:38 H:40 H:41 H:42 CX:13,12 CX:14,12 CX:15,12 CX:17,12 CX:18,12 CX:19,12 CX:20,12 CX:21,12 CX:22,12 CX:23,12 CX:24,12 CX:25,12 CX:26,12 CX:27,12 CX:29,12 CX:30,12 CX:31,12 CX:32,12 CX:34,12 CX:35,12 CX:37,12 CX:38,12 CX:40,12 CX:41,12 CX:42,12 CX:43,12 CX:44,12 CX:47,12 CX:17,13 CX:13,17 CX:17,13 S:13 S:21 S:25 S:27 S:28 S:29 S:31 S:33 S:34 S:38 S:39 S:40 S:42 S:44 H:17 H:18 H:24 H:32 H:36 H:41 H:43 CX:13,15 CX:13,16 CX:13,17 CX:13,18 CX:13,21 CX:13,22 CX:13,23 CX:13,24 CX:13,25 CX:13,27 CX:13,28 CX:13,29 CX:13,31 CX:13,32 CX:13,33 CX:13,34 CX:13,36 CX:13,38 CX:13,39 CX:13,40 CX:13,41 CX:13,42 CX:13,43 CX:13,44 CX:13,46 CX:13,47 S:14 S:22 S:29 S:42 S:45 H:14 H:17 H:22 H:25 H:29 H:30 H:31 H:33 H:35 H:40 H:42 H:45 CX:14,13 CX:17,13 CX:19,13 CX:20,13 CX:22,13 CX:24,13 CX:25,13 CX:29,13 CX:30,13 CX:31,13 CX:32,13 CX:33,13 CX:34,13 CX:35,13 CX:36,13 CX:37,13 CX:38,13 CX:39,13 CX:40,13 CX:42,13 CX:44,13 CX:45,13 CX:17,14 CX:14,17 CX:17,14 S:14 S:17 S:18 S:21 S:24 S:25 S:31 S:32 S:35 S:37 S:41 S:43 S:46 S:47 H:16 H:19 H:23 H:26 H:30 H:39 CX:14,16 CX:14,17 CX:14,18 CX:14,19 CX:14,21 CX:14,23 CX:14,24 CX:14,25 CX:14,26 CX:14,27 CX:14,28 CX:14,29 CX:14,30 CX:14,31 CX:14,32 CX:14,35 CX:14,36 CX:14,37 CX:14,39 CX:14,41 CX:14,42 CX:14,43 CX:14,44 CX:14,45 CX:14,46 CX:14,47 S:28 S:29 S:31 S:33 S:38 S:45 H:16 H:17 H:18 H:23 H:24 H:25 H:28 H:29 H:31 H:33 H:34 H:37 H:38 H:39 H:45 H:46 CX:16,14 CX:17,14 CX:18,14 CX:19,14 CX:20,14 CX:22,14 CX:23,14 CX:24,14 CX:25,14 CX:26,14 CX:27,14 CX:28,14 CX:29,14 CX:30,14 CX:31,14 CX:33,14 CX:34,14 CX:37,14 CX:38,14 CX:39,14 CX:41,14 CX:43,14 CX:44,14 CX:45,14 CX:46,14 CX:47,14 CX:17,15 CX:15,17 CX:17,15 S:15 S:17 S:35 S:36 H:21 H:22 H:25 H:28 H:34 H:37 H:40 CX:15,17 CX:15,19 CX:15,20 CX:15,21 CX:15,22 CX:15,24 CX:15,25 CX:15,26 CX:15,27 CX:15,28 CX:15,29 CX:15,33 CX:15,34 CX:15,35 CX:15,36 CX:15,37 CX:15,39 CX:15,40 CX:15,47 S:16 S:18 S:19 S:21 S:28 S:31 S:35 S:39 S:40 S:44 H:16 H:18 H:19 H:21 H:26 H:28 H:30 H:31 H:35 H:39 H:40 H:41 H:44 H:47 CX:16,15 CX:18,15 CX:19,15 CX:21,15 CX:22,15 CX:23,15 CX:26,15 CX:28,15 CX:29,15 CX:30,15 CX:31,15 CX:32,15 CX:33,15 CX:35,15 CX:37,15 CX:38,15 CX:39,15 CX:40,15 CX:41,15 CX:42,15 CX:44,15 CX:45,15 CX:46,15 CX:47,15 S:16 H:16 S:17 S:25 S:26 S:27 S:30 S:32 S:34 S:39 S:45 S:47 H:19 H:21 H:29 H:31 H:37 H:42 H:43 H:44 CX:16,17 CX:16,18 CX:16,19 CX:16,21 CX:16,25 CX:16,26 CX:16,27 CX:16,28 CX:16,29 CX:16,30 CX:16,31 CX:16,32 CX:16,33 CX:16,34 CX:16,36 CX:16,37 CX:16,38 CX:16,39 CX:16,40 CX:16,42 CX:16,43 CX:16,44 CX:16,45 CX:16,46 CX:16,47 S:18 S:21 S:27 S:30 S:31 S:39 S:45 H:17 H:18 H:19 H:21 H:23 H:27 H:30 H:31 H:38 H:39 H:43 H:45 CX:17,16 CX:18,16 CX:19,16 CX:21,16 CX:23,16 CX:26,16 CX:27,16 CX:28,16 CX:29,16 CX:30,16 CX:31,16 CX:33,16 CX:35,16 CX:38,16 CX:39,16 CX:42,16 CX:43,16 CX:44,16 CX:45,16 CX:47,16 CX:21,17 CX:17,21 CX:21,17 S:17 H:17 S:23 S:24 S:28 S:29 S:33 S:39 S:41 S:43 S:47 H:22 H:25 H:30 H:37 H:38 H:40 H:44 H:45 H:46 CX:17,20 CX:17,22 CX:17,23 CX:17,24 CX:17,25 CX:17,26 CX:17,27 CX:17,28 CX:17,29 CX:17,30 CX:17,31 CX:17,32 CX:17,33 CX:17,34 CX:17,35 CX:17,37 CX:17,38 CX:17,39 CX:17,40 CX:17,41 CX:17,43 CX:17,44 CX:17,45 CX:17,46 CX:17,47 S:18 S:19 S:23 S:24 S:25 S:26 S:28 S:32 S:42 S:47 H:18 H:19 H:20 H:22 H:23 H:24 H:25 H:26 H:28 H:29 H:32 H:33 H:34 H:37 H:42 H:44 H:47 CX:18,17 CX:19,17 CX:20,17 CX:22,17 CX:23,17 CX:24,17 CX:25,17 CX:26,17 CX:27,17 CX:28,17 CX:29,17 CX:30,17 CX:31,17 CX:32,17 CX:33,17 CX:34,17 CX:36,17 CX:37,17 CX:38,17 CX:39,17 CX:41,17 CX:42,17 CX:44,17 CX:46,17 CX:47,17 CX:23,18 CX:18,23 CX:23,18 S:18 S:21 S:23 S:26 S:35 S:36 S:37 S:38 S:42 S:45 H:32 H:40 H:41 H:44 CX:18,21 CX:18,22 CX:18,23 CX:18,24 CX:18,26 CX:18,27 CX:18,30 CX:18,31 CX:18,32 CX:18,35 CX:18,36 CX:18,37 CX:18,38 CX:18,39 CX:18,40 CX:18,41 CX:18,42 CX:18,44 CX:18,45 CX:18,46 S:19 S:20 S:24 S:31 S:32 S:39 S:41 H:19 H:20 H:24 H:25 H:26 H:27 H:28 H:29 H:31 H:32 H:36 H:38 H:39 H:40 H:41 H:42 CX:19,18 CX:20,18 CX:24,18 CX:25,18 CX:26,18 CX:27,18 CX:28,18 CX:29,18 CX:31,18 CX:32,18 CX:34,18 CX:35,18 CX:36,18 CX:37,18 CX:38,18 CX:39,18 CX:40,18 CX:41,18 CX:42,18 CX:44,18 CX:45,18 CX:46,18 CX:47,18 S:19 H:19 S:19 S:20 S:21 S:23 S:24 S:27 S:39 S:43 S:47 H:33 H:35 H:41 CX:19,20 CX:19,21 CX:19,22 CX:19,23 CX:19,24 CX:19,27 CX:19,29 CX:19,31 CX:19,33 CX:19,34 CX:19,35 CX:19,37 CX:19,39 CX:19,40 CX:19,41 CX:19,42 CX:19,43 CX:19,44 CX:19,45 CX:19,47 S:25 S:26 S:35 S:39 H:21 H:25 H:26 H:28 H:32 H:35 H:37 H:39 H:41 H:42 H:44 H:47 CX:21,19 CX:22,19 CX:23,19 CX:24,19 CX:25,19 CX:26,19 CX:28,19 CX:30,19 CX:31,19 CX:32,19 CX:33,19 CX:34,19 CX:35,19 CX:37,19 CX:39,19 CX:40,19 CX:41,19 CX:42,19 CX:43,19 CX:44,19 CX:47,19 CX:22,20 CX:20,22 CX:22,20 H:20 S:25 S:27 S:30 S:34 S:36 S:42 S:43 S:44 S:47 H:31 H:35 H:37 H:39 H:41 CX:20,23 CX:20,25 CX:20,26 CX:20,27 CX:20,29 CX:20,30 CX:20,31 CX:20,34 CX:20,35 CX:20,36 CX:20,37 CX:20,39 CX:20,40 CX:20,41 CX:20,42 CX:20,43 CX:20,44 CX:20,45 CX:20,46 CX:20,47 S:23 S:28 S:37 S:39 S:41 H:22 H:23 H:25 H:26 H:27 H:28 H:32 H:33 H:34 H:36 H:37 H:39 H:41 H:43 H:44 H:47 CX:21,20 CX:22,20 CX:23,20 CX:25,20 CX:26,20 CX:27,20 CX:28,20 CX:29,20 CX:31,20 CX:32,20 CX:33,20 CX:34,20 CX:36,20 CX:37,20 CX:38,20 CX:39,20 CX:40,20 CX:41,20 CX:42,20 CX:43,20 CX:44,20 CX:47,20 S:21 S:23 S:24 S:34 S:37 S:42 S:43 S:45 S:46 H:27 H:30 H:31 H:32 H:39 H:44 CX:21,23 CX:21,24 CX:21,26 CX:21,27 CX:21,29 CX:21,30 CX:21,31 CX:21,32 CX:21,34 CX:21,35 CX:21,36 CX:21,37 CX:21,38 CX:21,39 CX:21,40 CX:21,42 CX:21,43 CX:21,44 CX:21,45 CX:21,46 CX:21,47 S:22 S:28 S:32 S:37 S:38 S:40 H:22 H:23 H:25 H:28 H:31 H:32 H:33 H:36 H:37 H:38 H:40 H:41 CX:22,21 CX:23,21 CX:25,21 CX:27,21 CX:28,21 CX:29,21 CX:31,21 CX:32,21 CX:33,21 CX:36,21 CX:37,21 CX:38,21 CX:40,21 CX:41,21 CX:42,21 CX:43,21 H:22 S:22 S:29 S:37 S:39 S:41 S:44 H:33 H:34 H:35 H:36 H:43 CX:22,25 CX:22,28 CX:22,29 CX:22,30 CX:22,31 CX:22,33 CX:22,34 CX:22,35 CX:22,36 CX:22,37 CX:22,39 CX:22,41 CX:22,43 CX:22,44 CX:22,46 S:24 S:28 S:30 S:31 S:33 S:34 S:36 S:37 S:38 S:45 S:46 H:23 H:24 H:28 H:30 H:31 H:32 H:33 H:34 H:35 H:36 H:37 H:38 H:42 H:45 H:46 CX:23,22 CX:24,22 CX:25,22 CX:26,22 CX:28,22 CX:30,22 CX:31,22 CX:32,22 CX:33,22 CX:34,22 CX:35,22 CX:36,22 CX:37,22 CX:38,22 CX:39,22 CX:41,22 CX:42,22 CX:44,22 CX:45,22 CX:46,22 CX:47,22 CX:24,23 CX:23,24 CX:24,23 S:23 H:23 S:23 S:37 S:39 S:40 S:42 H:26 H:28 H:32 H:33 H:41 CX:23,25 CX:23,26 CX:23,28 CX:23,29 CX:23,30 CX:23,31 CX:23,32 CX:23,33 CX:23,34 CX:23,35 CX:23,36 CX:23,37 CX:23,39 CX:23,40 CX:23,41 CX:23,42 CX:23,43 CX:23,46 S:31 S:36 S:38 S:44 H:24 H:27 H:28 H:29 H:31 H:35 H:36 H:37 H:38 H:43 H:44 H:45 H:47 CX:24,23 CX:27,23 CX:28,23 CX:29,23 CX:30,23 CX:31,23 CX:33,23 CX:35,23 CX:36,23 CX:37,23 CX:38,23 CX:39,23 CX:40,23 CX:42,23 CX:43,23 CX:44,23 CX:45,23 CX:46,23 CX:47,23 S:24 S:29 S:30 S:32 S:36 S:37 S:38 S:40 S:42 S:44 H:35 H:45 CX:24,29 CX:24,30 CX:24,32 CX:24,34 CX:24,35 CX:24,36 CX:24,37 CX:24,38 CX:24,39 CX:24,40 CX:24,41 CX:24,42 CX:24,44 CX:24,45 S:30 S:33 S:38 S:39 S:47 H:25 H:30 H:31 H:32 H:33 H:38 H:39 H:42 H:43 H:44 H:47 CX:25,24 CX:27,24 CX:28,24 CX:29,24 CX:30,24 CX:31,24 CX:32,24 CX:33,24 CX:34,24 CX:35,24 CX:36,24 CX:37,24 CX:38,24 CX:39,24 CX:42,24 CX:43,24 CX:44,24 CX:46,24 CX:47,24 S:25 H:25 S:30 S:32 S:43 S:47 H:31 H:34 H:35 H:36 H:38 H:40 CX:25,26 CX:25,27 CX:25,30 CX:25,31 CX:25,32 CX:25,33 CX:25,34 CX:25,35 CX:25,36 CX:25,38 CX:25,39 CX:25,40 CX:25,41 CX:25,42 CX:25,43 CX:25,46 CX:25,47 S:29 S:32 S:35 H:27 H:29 H:32 H:33 H:34 H:35 H:41 H:43 CX:27,25 CX:28,25 CX:29,25 CX:30,25 CX:32,25 CX:33,25 CX:34,25 CX:35,25 CX:36,25 CX:37,25 CX:39,25 CX:41,25 CX:42,25 CX:43,25 CX:45,25 CX:46,25 CX:47,25 S:28 S:29 S:30 S:33 S:34 S:35 S:36 S:37 S:38 S:39 S:46 H:27 H:31 H:32 H:41 H:42 H:44 CX:26,27 CX:26,28 CX:26,29 CX:26,30 CX:26,31 CX:26,32 CX:26,33 CX:26,34 CX:26,35 CX:26,36 CX:26,37 CX:26,38 CX:26,39 CX:26,40 CX:26,41 CX:26,42 CX:26,44 CX:26,46 CX:26,47 S:28 S:32 S:35 S:37 S:38 H:28 H:31 H:32 H:35 H:36 H:37 H:38 H:40 H:44 H:45 H:47 CX:27,26 CX:28,26 CX:30,26 CX:31,26 CX:32,26 CX:33,26 CX:34,26 CX:35,26 CX:36,26 CX:37,26 CX:38,26 CX:40,26 CX:44,26 CX:45,26 CX:46,26 CX:47,26 S:27 H:27 S:28 S:29 S:34 S:39 S:41 S:42 S:43 S:45 S:47 H:32 H:33 H:36 H:38 H:40 H:44 CX:27,28 CX:27,29 CX:27,32 CX:27,33 CX:27,34 CX:27,36 CX:27,37 CX:27,38 CX:27,39 CX:27,40 CX:27,41 CX:27,42 CX:27,43 CX:27,44 CX:27,45 CX:27,46 CX:27,47 S:29 S:36 H:29 H:33 H:35 H:36 H:37 H:42 H:43 CX:29,27 CX:33,27 CX:35,27 CX:36,27 CX:37,27 CX:38,27 CX:40,27 CX:41,27 CX:42,27 CX:43,27 CX:44,27 CX:46,27 CX:47,27 CX:30,28 CX:28,30 CX:30,28 H:28 S:28 S:36 S:41 S:44 S:45 S:46 H:30 H:31 H:32 H:39 H:43 CX:28,30 CX:28,31 CX:28,32 CX:28,33 CX:28,34 CX:28,35 CX:28,36 CX:28,38 CX:28,39 CX:28,40 CX:28,41 CX:28,42 CX:28,43 CX:28,44 CX:28,45 CX:28,46 S:29 S:31 S:37 S:42 S:44 S:47 H:29 H:31 H:33 H:37 H:39 H:40 H:42 H:44 H:46 H:47 CX:29,28 CX:31,28 CX:32,28 CX:33,28 CX:35,28 CX:36,28 CX:37,28 CX:38,28 CX:39,28 CX:40,28 CX:41,28 CX:42,28 CX:43,28 CX:44,28 CX:45,28 CX:46,28 CX:47,28 CX:30,29 CX:29,30 CX:30,29 H:29 S:31 S:35 S:47 H:36 H:42 H:43 H:46 CX:29,31 CX:29,34 CX:29,35 CX:29,36 CX:29,38 CX:29,39 CX:29,40 CX:29,42 CX:29,43 CX:29,45 CX:29,46 CX:29,47 S:30 S:39 S:42 H:30 H:32 H:39 H:41 H:42 H:46 H:47 CX:30,29 CX:31,29 CX:32,29 CX:33,29 CX:34,29 CX:36,29 CX:38,29 CX:39,29 CX:41,29 CX:42,29 CX:43,29 CX:44,29 CX:45,29 CX:46,29 CX:47,29 S:30 H:30 S:31 S:34 S:36 S:38 S:40 S:43 S:46 H:33 H:35 H:37 H:41 CX:30,31 CX:30,33 CX:30,34 CX:30,35 CX:30,36 CX:30,37 CX:30,38 CX:30,40 CX:30,41 CX:30,42 CX:30,43 CX:30,46 CX:30,47 S:37 S:39 S:44 H:31 H:33 H:37 H:38 H:39 H:44 H:46 CX:31,30 CX:32,30 CX:33,30 CX:35,30 CX:37,30 CX:38,30 CX:39,30 CX:41,30 CX:42,30 CX:43,30 CX:44,30 CX:45,30 CX:46,30 CX:47,30 CX:33,31 CX:31,33 CX:33,31 H:31 S:31 S:33 S:39 H:32 H:35 H:37 H:40 H:42 H:43 H:44 H:46 H:47 CX:31,32 CX:31,33 CX:31,34 CX:31,35 CX:31,36 CX:31,37 CX:31,38 CX:31,39 CX:31,40 CX:31,42 CX:31,43 CX:31,44 CX:31,46 CX:31,47 S:35 S:38 S:39 S:44 S:46 S:47 H:32 H:33 H:35 H:38 H:39 H:42 H:44 H:45 H:46 H:47 CX:32,31 CX:33,31 CX:34,31 CX:35,31 CX:36,31 CX:38,31 CX:39,31 CX:42,31 CX:44,31 CX:45,31 CX:46,31 CX:47,31 H:32 S:34 S:41 S:45 H:36 H:38 H:39 H:40 H:42 H:43 H:44 H:47 CX:32,33 CX:32,34 CX:32,36 CX:32,38 CX:32,39 CX:32,40 CX:32,41 CX:32,42 CX:32,43 CX:32,44 CX:32,45 CX:32,47 S:39 S:41 S:43 H:33 H:34 H:36 H:37 H:39 H:41 H:42 H:43 H:44 CX:33,32 CX:34,32 CX:35,32 CX:36,32 CX:37,32 CX:39,32 CX:41,32 CX:42,32 CX:43,32 CX:44,32 CX:45,32 CX:34,33 CX:33,34 CX:34,33 H:33 S:33 S:35 S:40 S:43 H:36 H:39 H:41 CX:33,34 CX:33,35 CX:33,36 CX:33,37 CX:33,38 CX:33,39 CX:33,40 CX:33,41 CX:33,43 CX:33,45 CX:33,46 CX:33,47 S:35 S:36 S:42 H:35 H:36 H:40 H:41 H:42 H:43 H:44 H:47 CX:35,33 CX:36,33 CX:37,33 CX:39,33 CX:40,33 CX:41,33 CX:42,33 CX:43,33 CX:44,33 CX:47,33 S:35 S:39 S:40 S:46 H:38 H:41 H:43 H:44 H:45 CX:34,35 CX:34,36 CX:34,38 CX:34,39 CX:34,40 CX:34,41 CX:34,42 CX:34,43 CX:34,44 CX:34,45 CX:34,46 S:35 S:44 H:35 H:40 H:41 H:42 H:44 H:45 CX:35,34 CX:36,34 CX:38,34 CX:40,34 CX:41,34 CX:42,34 CX:44,34 CX:45,34 CX:39,35 CX:35,39 CX:39,35 S:35 S:38 S:39 S:41 S:42 S:45 S:46 S:47 H:40 CX:35,37 CX:35,38 CX:35,39 CX:35,40 CX:35,41 CX:35,42 CX:35,44 CX:35,45 CX:35,46 CX:35,47 S:36 S:45 H:36 H:39 H:45 H:46 H:47 CX:36,35 CX:39,35 CX:40,35 CX:41,35 CX:42,35 CX:43,35 CX:45,35 CX:46,35 CX:47,35 CX:37,36 CX:36,37 CX:37,36 H:36 S:39 H:37 H:40 H:41 H:44 CX:36,37 CX:36,39 CX:36,40 CX:36,41 CX:36,42 CX:36,44 CX:36,45 CX:36,46 S:40 S:43 S:46 H:37 H:40 H:41 H:43 H:44 H:46 H:47 CX:37,36 CX:38,36 CX:39,36 CX:40,36 CX:41,36 CX:43,36 CX:44,36 CX:45,36 CX:46,36 CX:47,36 CX:42,37 CX:37,42 CX:42,37 H:37 S:37 S:43 H:38 H:44 CX:37,38 CX:37,39 CX:37,40 CX:37,43 CX:37,44 CX:37,45 S:44 H:39 H:43 H:44 CX:39,37 CX:43,37 CX:44,37 CX:45,37 H:38 S:38 S:42 S:45 H:46 CX:38,40 CX:38,42 CX:38,43 CX:38,44 CX:38,45 CX:38,46 CX:38,47 S:40 S:44 H:40 H:43 H:44 H:46 CX:40,38 CX:43,38 CX:44,38 CX:45,38 CX:46,38 CX:47,38 S:41 S:46 S:47 H:42 H:43 H:44 CX:39,41 CX:39,42 CX:39,43 CX:39,44 CX:39,45 CX:39,46 CX:39,47 S:40 S:44 S:45 H:40 H:41 H:42 H:44 H:45 CX:40,39 CX:41,39 CX:42,39 CX:43,39 CX:44,39 CX:45,39 CX:46,39 S:40 H:40 S:42 H:43 H:47 CX:40,42 CX:40,43 CX:40,45 CX:40,46 CX:40,47 S:41 S:43 S:44 S:47 H:41 H:43 H:44 H:45 H:46 H:47 CX:41,40 CX:43,40 CX:44,40 CX:45,40 CX:46,40 CX:47,40 S:41 H:41 S:41 S:45 S:46 H:42 H:44 CX:41,42 CX:41,43 CX:41,44 CX:41,45 CX:41,46 CX:41,47 S:44 H:44 H:45 CX:43,41 CX:44,41 CX:45,41 S:42 H:42 S:45 S:46 CX:42,43 CX:42,44 CX:42,45 CX:42,46 S:44 S:46 H:44 H:45 H:46 CX:44,42 CX:45,42 CX:46,42 H:43 S:43 S:46 H:44 H:47 CX:43,44 CX:43,45 CX:43,46 CX:43,47 H:44 H:45 CX:44,43 CX:45,43 CX:46,43 CX:47,43 CX:46,44 CX:44,46 CX:46,44 S:45 CX:44,45 CX:44,46 H:45 H:46 CX:45,44 CX:46,44 CX:47,44 CX:47,45 CX:45,47 CX:47,45 H:45 S:45 H:47 CX:45,47 H:47 CX:46,45 CX:47,45 S:46 H:47 CX:47,46 S:47 H:47 H:1 H:4 H:5 H:6 H:7 H:10 H:11 H:12 H:13 H:15 H:16 H:18 H:19 H:20 H:21 H:28 H:29 H:35 H:36 H:37 H:38 H:40 H:41 H:42 H:43 H:44 H:45 H:47 S:1 S:1 S:4 S:4 S:5 S:5 S:6 S:6 S:7 S:7 S:10 S:10 S:11 S:11 S:12 S:12 S:13 S:13 S:15 S:15 S:16 S:16 S:18 S:18 S:19 S:19 S:20 S:20 S:21 S:21 S:28 S:28 S:29 S:29 S:35 S:35 S:36 S:36 S:37 S:37 S:38 S:38 S:40 S:40 S:41 S:41 S:42 S:42 S:43 S:43 S:44 S:44 S:45 S:45 S:47 S:47 H:1 H:4 H:5 H:6 H:7 H:10 H:11 H:12 H:13 H:15 H:16 H:18 H:19 H:20 H:21 H:28 H:29 H:35 H:36 H:37 H:38 H:40 H:41 H:42 H:43 H:44 H:45 H:47 S:2 S:2 S:3 S:3 S:5 S:5 S:6 S:6 S:7 S:7 S:11 S:11 S:12 S:12 S:16 S:16 S:17 S:17 S:19 S:19 S:20 S:20 S:23 S:23 S:24 S:24 S:26 S:26 S:28 S:28 S:29 S:29 S:30 S:30 S:31 S:31 S:35 S:35 S:36 S:36 S:39 S:39 S:41 S:41 S:44 S:44 S:47 S:47</t>
  </si>
  <si>
    <t>CX:7,0 CX:0,7 CX:7,0 S:0 CX:0,7 H:7 CX:7,0 S:1 S:2 S:7 S:10 S:11 S:15 S:17 S:19 S:20 S:21 S:23 S:27 S:30 S:35 S:37 S:38 H:4 H:5 H:12 H:18 H:22 H:31 H:32 H:34 H:39 H:45 CX:1,2 CX:1,4 CX:1,5 CX:1,7 CX:1,9 CX:1,10 CX:1,11 CX:1,12 CX:1,15 CX:1,17 CX:1,18 CX:1,19 CX:1,20 CX:1,21 CX:1,22 CX:1,23 CX:1,24 CX:1,25 CX:1,26 CX:1,27 CX:1,30 CX:1,31 CX:1,32 CX:1,33 CX:1,34 CX:1,35 CX:1,37 CX:1,38 CX:1,39 CX:1,42 CX:1,44 CX:1,45 CX:1,46 CX:1,47 S:2 S:4 S:9 S:13 S:17 S:22 S:25 S:35 S:37 S:39 S:45 S:46 H:2 H:4 H:9 H:10 H:12 H:13 H:14 H:16 H:17 H:18 H:22 H:24 H:25 H:27 H:33 H:34 H:35 H:37 H:39 H:41 H:43 H:44 H:45 H:46 CX:2,1 CX:3,1 CX:4,1 CX:5,1 CX:7,1 CX:8,1 CX:9,1 CX:10,1 CX:12,1 CX:13,1 CX:14,1 CX:16,1 CX:17,1 CX:18,1 CX:19,1 CX:20,1 CX:21,1 CX:22,1 CX:24,1 CX:25,1 CX:27,1 CX:31,1 CX:32,1 CX:33,1 CX:34,1 CX:35,1 CX:37,1 CX:39,1 CX:41,1 CX:43,1 CX:44,1 CX:45,1 CX:46,1 CX:4,2 CX:2,4 CX:4,2 S:2 H:2 S:2 S:9 S:10 S:13 S:14 S:22 S:32 S:33 S:35 S:39 S:44 S:45 S:47 H:4 H:12 H:19 H:20 H:21 H:23 H:29 H:42 H:43 H:46 CX:2,4 CX:2,7 CX:2,9 CX:2,10 CX:2,12 CX:2,13 CX:2,14 CX:2,19 CX:2,20 CX:2,21 CX:2,22 CX:2,23 CX:2,24 CX:2,27 CX:2,29 CX:2,32 CX:2,33 CX:2,34 CX:2,35 CX:2,36 CX:2,37 CX:2,38 CX:2,39 CX:2,40 CX:2,41 CX:2,42 CX:2,43 CX:2,44 CX:2,45 CX:2,46 CX:2,47 S:7 S:10 S:11 S:14 S:15 S:16 S:17 S:30 S:31 S:36 S:42 H:3 H:7 H:10 H:11 H:14 H:15 H:16 H:17 H:19 H:22 H:25 H:29 H:30 H:31 H:35 H:36 H:37 H:38 H:41 H:42 H:43 H:44 H:46 CX:3,2 CX:7,2 CX:8,2 CX:9,2 CX:10,2 CX:11,2 CX:14,2 CX:15,2 CX:16,2 CX:17,2 CX:19,2 CX:20,2 CX:22,2 CX:23,2 CX:24,2 CX:25,2 CX:26,2 CX:27,2 CX:29,2 CX:30,2 CX:31,2 CX:33,2 CX:34,2 CX:35,2 CX:36,2 CX:37,2 CX:38,2 CX:40,2 CX:41,2 CX:42,2 CX:43,2 CX:44,2 CX:45,2 CX:46,2 CX:4,3 CX:3,4 CX:4,3 S:3 H:3 S:4 S:10 S:13 S:15 S:20 S:21 S:28 S:31 S:41 S:43 S:46 S:47 H:7 H:8 H:9 H:17 H:27 H:33 H:36 H:37 H:40 CX:3,4 CX:3,7 CX:3,8 CX:3,9 CX:3,10 CX:3,12 CX:3,13 CX:3,14 CX:3,15 CX:3,16 CX:3,17 CX:3,18 CX:3,19 CX:3,20 CX:3,21 CX:3,22 CX:3,25 CX:3,26 CX:3,27 CX:3,28 CX:3,29 CX:3,31 CX:3,32 CX:3,33 CX:3,35 CX:3,36 CX:3,37 CX:3,38 CX:3,39 CX:3,40 CX:3,41 CX:3,42 CX:3,43 CX:3,46 CX:3,47 S:5 S:6 S:13 S:14 S:18 S:37 S:47 H:4 H:5 H:6 H:9 H:11 H:13 H:14 H:15 H:18 H:20 H:23 H:26 H:29 H:37 H:42 H:43 H:44 H:46 H:47 CX:4,3 CX:5,3 CX:6,3 CX:9,3 CX:10,3 CX:11,3 CX:12,3 CX:13,3 CX:14,3 CX:15,3 CX:17,3 CX:18,3 CX:19,3 CX:20,3 CX:21,3 CX:22,3 CX:23,3 CX:24,3 CX:25,3 CX:26,3 CX:27,3 CX:28,3 CX:29,3 CX:30,3 CX:32,3 CX:33,3 CX:34,3 CX:35,3 CX:36,3 CX:37,3 CX:42,3 CX:43,3 CX:44,3 CX:45,3 CX:46,3 CX:47,3 H:4 S:4 S:5 S:8 S:13 S:14 S:18 S:21 S:24 S:31 S:38 S:45 H:9 H:19 H:23 H:28 H:29 H:32 H:36 H:37 H:40 H:42 H:44 H:47 CX:4,5 CX:4,6 CX:4,8 CX:4,9 CX:4,10 CX:4,13 CX:4,14 CX:4,15 CX:4,18 CX:4,19 CX:4,21 CX:4,23 CX:4,24 CX:4,25 CX:4,28 CX:4,29 CX:4,30 CX:4,31 CX:4,32 CX:4,33 CX:4,34 CX:4,36 CX:4,37 CX:4,38 CX:4,39 CX:4,40 CX:4,41 CX:4,42 CX:4,44 CX:4,45 CX:4,47 S:7 S:8 S:9 S:17 S:18 S:24 S:29 S:40 H:6 H:7 H:8 H:9 H:16 H:17 H:18 H:20 H:22 H:23 H:24 H:25 H:26 H:27 H:28 H:29 H:33 H:38 H:39 H:40 H:44 H:46 CX:6,4 CX:7,4 CX:8,4 CX:9,4 CX:11,4 CX:12,4 CX:14,4 CX:15,4 CX:16,4 CX:17,4 CX:18,4 CX:19,4 CX:20,4 CX:22,4 CX:23,4 CX:24,4 CX:25,4 CX:26,4 CX:27,4 CX:28,4 CX:29,4 CX:31,4 CX:32,4 CX:33,4 CX:34,4 CX:35,4 CX:36,4 CX:38,4 CX:39,4 CX:40,4 CX:41,4 CX:42,4 CX:44,4 CX:45,4 CX:46,4 S:5 H:5 S:5 S:8 S:17 S:25 S:38 S:39 S:41 S:45 S:47 H:6 H:11 H:12 H:15 H:16 H:24 H:26 H:30 H:34 H:35 H:46 CX:5,6 CX:5,8 CX:5,11 CX:5,12 CX:5,15 CX:5,16 CX:5,17 CX:5,18 CX:5,19 CX:5,21 CX:5,23 CX:5,24 CX:5,25 CX:5,26 CX:5,27 CX:5,30 CX:5,33 CX:5,34 CX:5,35 CX:5,38 CX:5,39 CX:5,41 CX:5,45 CX:5,46 CX:5,47 S:7 S:19 S:23 S:26 S:39 S:42 S:45 H:6 H:7 H:8 H:13 H:17 H:18 H:19 H:23 H:24 H:25 H:26 H:31 H:37 H:39 H:41 H:42 H:44 H:45 H:46 CX:6,5 CX:7,5 CX:8,5 CX:10,5 CX:12,5 CX:13,5 CX:17,5 CX:18,5 CX:19,5 CX:23,5 CX:24,5 CX:25,5 CX:26,5 CX:30,5 CX:31,5 CX:33,5 CX:34,5 CX:35,5 CX:37,5 CX:39,5 CX:41,5 CX:42,5 CX:44,5 CX:45,5 CX:46,5 S:6 H:6 S:6 S:10 S:13 S:27 S:38 H:9 H:14 H:21 H:37 H:39 H:43 H:44 CX:6,8 CX:6,9 CX:6,10 CX:6,11 CX:6,12 CX:6,13 CX:6,14 CX:6,16 CX:6,18 CX:6,19 CX:6,21 CX:6,24 CX:6,25 CX:6,26 CX:6,27 CX:6,28 CX:6,30 CX:6,31 CX:6,32 CX:6,37 CX:6,38 CX:6,39 CX:6,40 CX:6,41 CX:6,42 CX:6,43 CX:6,44 CX:6,46 CX:6,47 S:11 S:12 S:13 S:17 S:18 S:23 S:25 S:30 S:31 S:38 S:40 S:44 H:7 H:9 H:11 H:12 H:13 H:16 H:17 H:18 H:21 H:22 H:23 H:25 H:29 H:30 H:31 H:32 H:38 H:40 H:42 H:44 CX:7,6 CX:9,6 CX:10,6 CX:11,6 CX:12,6 CX:13,6 CX:16,6 CX:17,6 CX:18,6 CX:20,6 CX:21,6 CX:22,6 CX:23,6 CX:25,6 CX:27,6 CX:28,6 CX:29,6 CX:30,6 CX:31,6 CX:32,6 CX:33,6 CX:34,6 CX:35,6 CX:37,6 CX:38,6 CX:40,6 CX:41,6 CX:42,6 CX:43,6 CX:44,6 CX:45,6 CX:46,6 CX:47,6 CX:8,7 CX:7,8 CX:8,7 S:7 H:7 S:7 S:11 S:14 S:15 S:16 S:17 S:21 S:24 S:28 S:34 S:37 S:43 S:44 S:45 S:47 H:13 H:19 H:20 H:26 H:29 H:32 H:33 H:38 H:42 CX:7,11 CX:7,12 CX:7,13 CX:7,14 CX:7,15 CX:7,16 CX:7,17 CX:7,18 CX:7,19 CX:7,20 CX:7,21 CX:7,24 CX:7,25 CX:7,26 CX:7,27 CX:7,28 CX:7,29 CX:7,32 CX:7,33 CX:7,34 CX:7,37 CX:7,38 CX:7,39 CX:7,40 CX:7,41 CX:7,42 CX:7,43 CX:7,44 CX:7,45 CX:7,47 S:8 S:9 S:15 S:19 S:20 S:26 S:30 S:31 S:33 S:34 S:41 S:44 H:8 H:9 H:10 H:12 H:13 H:14 H:15 H:17 H:18 H:19 H:20 H:21 H:23 H:24 H:26 H:28 H:29 H:30 H:31 H:32 H:33 H:34 H:41 H:43 H:44 CX:8,7 CX:9,7 CX:10,7 CX:12,7 CX:13,7 CX:14,7 CX:15,7 CX:16,7 CX:17,7 CX:18,7 CX:19,7 CX:20,7 CX:21,7 CX:22,7 CX:23,7 CX:24,7 CX:25,7 CX:26,7 CX:28,7 CX:29,7 CX:30,7 CX:31,7 CX:32,7 CX:33,7 CX:34,7 CX:35,7 CX:36,7 CX:37,7 CX:38,7 CX:41,7 CX:42,7 CX:43,7 CX:44,7 CX:45,7 CX:46,7 CX:10,8 CX:8,10 CX:10,8 H:8 S:8 S:12 S:17 S:21 S:22 S:23 S:30 S:37 S:43 H:9 H:14 H:25 H:26 H:31 H:35 H:42 H:46 CX:8,9 CX:8,11 CX:8,12 CX:8,14 CX:8,17 CX:8,18 CX:8,19 CX:8,21 CX:8,22 CX:8,23 CX:8,25 CX:8,26 CX:8,30 CX:8,31 CX:8,35 CX:8,36 CX:8,37 CX:8,38 CX:8,40 CX:8,41 CX:8,42 CX:8,43 CX:8,45 CX:8,46 S:12 S:17 S:21 S:23 S:24 S:26 S:31 S:34 S:36 S:38 S:44 S:47 H:10 H:12 H:17 H:20 H:21 H:23 H:24 H:26 H:27 H:31 H:33 H:34 H:35 H:36 H:38 H:39 H:42 H:44 H:46 H:47 CX:10,8 CX:11,8 CX:12,8 CX:13,8 CX:15,8 CX:17,8 CX:20,8 CX:21,8 CX:22,8 CX:23,8 CX:24,8 CX:26,8 CX:27,8 CX:28,8 CX:29,8 CX:31,8 CX:33,8 CX:34,8 CX:35,8 CX:36,8 CX:37,8 CX:38,8 CX:39,8 CX:41,8 CX:42,8 CX:44,8 CX:46,8 CX:47,8 S:19 S:21 S:31 S:32 S:41 H:13 H:14 H:15 H:17 H:26 H:28 H:34 H:36 H:37 H:40 H:43 CX:9,10 CX:9,12 CX:9,13 CX:9,14 CX:9,15 CX:9,17 CX:9,19 CX:9,21 CX:9,23 CX:9,25 CX:9,26 CX:9,27 CX:9,28 CX:9,29 CX:9,31 CX:9,32 CX:9,33 CX:9,34 CX:9,35 CX:9,36 CX:9,37 CX:9,39 CX:9,40 CX:9,41 CX:9,43 CX:9,45 CX:9,47 S:12 S:13 S:16 S:23 S:27 S:28 S:29 S:35 S:36 S:38 S:41 H:12 H:13 H:16 H:18 H:22 H:23 H:24 H:26 H:27 H:28 H:29 H:35 H:36 H:38 H:39 H:40 H:41 H:44 H:45 H:47 CX:10,9 CX:12,9 CX:13,9 CX:14,9 CX:16,9 CX:18,9 CX:19,9 CX:20,9 CX:21,9 CX:22,9 CX:23,9 CX:24,9 CX:25,9 CX:26,9 CX:27,9 CX:28,9 CX:29,9 CX:31,9 CX:32,9 CX:33,9 CX:35,9 CX:36,9 CX:37,9 CX:38,9 CX:39,9 CX:40,9 CX:41,9 CX:44,9 CX:45,9 CX:46,9 CX:47,9 S:10 S:27 S:29 S:34 S:36 S:38 S:39 H:13 H:15 H:16 H:26 H:35 H:44 H:45 CX:10,11 CX:10,13 CX:10,15 CX:10,16 CX:10,17 CX:10,19 CX:10,22 CX:10,23 CX:10,24 CX:10,26 CX:10,27 CX:10,29 CX:10,31 CX:10,33 CX:10,34 CX:10,35 CX:10,36 CX:10,38 CX:10,39 CX:10,40 CX:10,44 CX:10,45 S:20 S:22 S:25 S:26 S:27 S:31 S:44 H:17 H:18 H:20 H:22 H:25 H:26 H:27 H:30 H:31 H:32 H:33 H:35 H:37 H:38 H:39 H:40 H:44 H:46 H:47 CX:11,10 CX:12,10 CX:13,10 CX:14,10 CX:15,10 CX:17,10 CX:18,10 CX:19,10 CX:20,10 CX:21,10 CX:22,10 CX:25,10 CX:26,10 CX:27,10 CX:28,10 CX:30,10 CX:31,10 CX:32,10 CX:33,10 CX:35,10 CX:37,10 CX:38,10 CX:39,10 CX:40,10 CX:41,10 CX:43,10 CX:44,10 CX:45,10 CX:46,10 CX:47,10 CX:17,11 CX:11,17 CX:17,11 S:11 S:13 S:14 S:18 S:19 S:20 S:22 S:31 S:32 S:39 S:41 S:46 S:47 H:16 H:24 H:25 H:29 H:30 H:33 H:34 H:35 H:36 CX:11,12 CX:11,13 CX:11,14 CX:11,16 CX:11,17 CX:11,18 CX:11,19 CX:11,20 CX:11,21 CX:11,22 CX:11,23 CX:11,24 CX:11,25 CX:11,26 CX:11,29 CX:11,30 CX:11,31 CX:11,32 CX:11,33 CX:11,34 CX:11,35 CX:11,36 CX:11,37 CX:11,39 CX:11,41 CX:11,44 CX:11,46 CX:11,47 S:15 S:22 S:29 S:31 S:32 S:34 S:38 S:40 S:42 S:45 S:46 H:12 H:13 H:14 H:15 H:16 H:20 H:22 H:25 H:27 H:29 H:31 H:32 H:34 H:38 H:40 H:42 H:44 H:45 H:46 H:47 CX:12,11 CX:13,11 CX:14,11 CX:15,11 CX:16,11 CX:18,11 CX:19,11 CX:20,11 CX:22,11 CX:23,11 CX:25,11 CX:26,11 CX:27,11 CX:28,11 CX:29,11 CX:30,11 CX:31,11 CX:32,11 CX:34,11 CX:38,11 CX:39,11 CX:40,11 CX:42,11 CX:43,11 CX:44,11 CX:45,11 CX:46,11 CX:47,11 CX:14,12 CX:12,14 CX:14,12 S:12 S:14 S:18 S:21 S:23 S:39 S:40 H:22 H:27 H:30 H:31 H:38 H:45 CX:12,13 CX:12,14 CX:12,15 CX:12,16 CX:12,17 CX:12,18 CX:12,19 CX:12,20 CX:12,21 CX:12,22 CX:12,23 CX:12,25 CX:12,27 CX:12,29 CX:12,30 CX:12,31 CX:12,34 CX:12,35 CX:12,36 CX:12,38 CX:12,39 CX:12,40 CX:12,42 CX:12,44 CX:12,45 CX:12,47 S:28 S:36 S:37 S:38 S:44 S:47 H:13 H:18 H:24 H:26 H:27 H:28 H:36 H:37 H:38 H:42 H:44 H:46 H:47 CX:13,12 CX:16,12 CX:17,12 CX:18,12 CX:19,12 CX:20,12 CX:24,12 CX:26,12 CX:27,12 CX:28,12 CX:29,12 CX:30,12 CX:31,12 CX:32,12 CX:34,12 CX:35,12 CX:36,12 CX:37,12 CX:38,12 CX:39,12 CX:40,12 CX:42,12 CX:43,12 CX:44,12 CX:45,12 CX:46,12 CX:47,12 H:13 S:13 S:15 S:16 S:17 S:20 S:21 S:24 S:28 S:35 S:39 S:43 S:46 H:22 H:23 H:29 H:31 H:37 H:42 H:44 H:45 H:47 CX:13,15 CX:13,16 CX:13,17 CX:13,18 CX:13,19 CX:13,20 CX:13,21 CX:13,22 CX:13,23 CX:13,24 CX:13,25 CX:13,28 CX:13,29 CX:13,30 CX:13,31 CX:13,33 CX:13,35 CX:13,36 CX:13,37 CX:13,38 CX:13,39 CX:13,41 CX:13,42 CX:13,43 CX:13,44 CX:13,45 CX:13,46 CX:13,47 S:18 S:19 S:20 S:25 S:31 S:36 S:37 S:39 S:43 H:15 H:17 H:18 H:19 H:20 H:23 H:24 H:25 H:26 H:27 H:28 H:31 H:36 H:37 H:38 H:39 H:42 H:43 H:45 H:46 H:47 CX:15,13 CX:16,13 CX:17,13 CX:18,13 CX:19,13 CX:20,13 CX:22,13 CX:23,13 CX:24,13 CX:25,13 CX:26,13 CX:27,13 CX:28,13 CX:31,13 CX:34,13 CX:36,13 CX:37,13 CX:38,13 CX:39,13 CX:40,13 CX:42,13 CX:43,13 CX:44,13 CX:45,13 CX:46,13 CX:47,13 H:14 S:14 S:15 S:18 S:19 S:21 S:45 H:16 H:20 H:22 H:26 H:34 H:37 H:38 H:43 H:46 CX:14,15 CX:14,16 CX:14,18 CX:14,19 CX:14,20 CX:14,21 CX:14,22 CX:14,24 CX:14,26 CX:14,29 CX:14,30 CX:14,32 CX:14,33 CX:14,34 CX:14,35 CX:14,36 CX:14,37 CX:14,38 CX:14,40 CX:14,43 CX:14,45 CX:14,46 S:15 S:18 S:19 S:29 S:35 S:37 S:45 H:15 H:18 H:19 H:22 H:23 H:24 H:29 H:30 H:33 H:35 H:37 H:42 H:45 H:47 CX:15,14 CX:18,14 CX:19,14 CX:21,14 CX:22,14 CX:23,14 CX:24,14 CX:28,14 CX:29,14 CX:30,14 CX:31,14 CX:33,14 CX:35,14 CX:36,14 CX:37,14 CX:38,14 CX:41,14 CX:42,14 CX:44,14 CX:45,14 CX:47,14 CX:17,15 CX:15,17 CX:17,15 S:15 H:15 S:22 S:39 S:40 S:41 S:42 S:46 H:19 H:20 H:21 H:23 H:25 H:28 H:29 H:32 H:33 H:34 H:35 H:47 CX:15,18 CX:15,19 CX:15,20 CX:15,21 CX:15,22 CX:15,23 CX:15,25 CX:15,28 CX:15,29 CX:15,30 CX:15,32 CX:15,33 CX:15,34 CX:15,35 CX:15,37 CX:15,38 CX:15,39 CX:15,40 CX:15,41 CX:15,42 CX:15,45 CX:15,46 CX:15,47 S:17 S:23 S:24 S:26 S:39 S:40 S:41 S:44 H:17 H:19 H:23 H:24 H:26 H:27 H:28 H:37 H:39 H:40 H:41 H:43 H:44 CX:17,15 CX:19,15 CX:22,15 CX:23,15 CX:24,15 CX:26,15 CX:27,15 CX:28,15 CX:32,15 CX:34,15 CX:35,15 CX:37,15 CX:38,15 CX:39,15 CX:40,15 CX:41,15 CX:43,15 CX:44,15 CX:45,15 CX:46,15 CX:47,15 CX:18,16 CX:16,18 CX:18,16 S:19 S:24 S:31 S:42 S:45 S:46 H:17 H:18 H:20 H:22 H:23 H:28 H:36 H:38 H:39 H:43 H:44 H:47 CX:16,17 CX:16,18 CX:16,19 CX:16,20 CX:16,22 CX:16,23 CX:16,24 CX:16,27 CX:16,28 CX:16,31 CX:16,32 CX:16,34 CX:16,36 CX:16,37 CX:16,38 CX:16,39 CX:16,41 CX:16,42 CX:16,43 CX:16,44 CX:16,45 CX:16,46 CX:16,47 S:29 S:32 S:34 S:40 S:43 S:45 S:47 H:18 H:20 H:21 H:22 H:24 H:27 H:28 H:29 H:30 H:32 H:34 H:36 H:40 H:43 H:44 H:45 H:47 CX:18,16 CX:20,16 CX:21,16 CX:22,16 CX:23,16 CX:24,16 CX:27,16 CX:28,16 CX:29,16 CX:30,16 CX:31,16 CX:32,16 CX:34,16 CX:36,16 CX:37,16 CX:40,16 CX:41,16 CX:42,16 CX:43,16 CX:44,16 CX:45,16 CX:47,16 CX:19,17 CX:17,19 CX:19,17 H:17 S:23 S:27 S:28 S:31 S:43 H:21 H:22 H:25 H:32 H:33 H:39 H:45 CX:17,21 CX:17,22 CX:17,23 CX:17,25 CX:17,26 CX:17,27 CX:17,28 CX:17,30 CX:17,31 CX:17,32 CX:17,33 CX:17,34 CX:17,39 CX:17,42 CX:17,43 CX:17,45 S:21 S:22 S:23 S:29 S:32 S:34 S:38 S:44 S:45 H:18 H:21 H:22 H:23 H:25 H:29 H:31 H:32 H:34 H:35 H:38 H:42 H:44 H:45 H:47 CX:18,17 CX:21,17 CX:22,17 CX:23,17 CX:24,17 CX:25,17 CX:29,17 CX:30,17 CX:31,17 CX:32,17 CX:33,17 CX:34,17 CX:35,17 CX:36,17 CX:37,17 CX:38,17 CX:40,17 CX:41,17 CX:42,17 CX:44,17 CX:45,17 CX:47,17 H:18 S:20 S:22 S:25 S:28 S:32 S:34 S:37 S:41 S:43 S:44 S:45 S:46 H:19 H:27 H:29 H:39 H:40 H:42 CX:18,19 CX:18,20 CX:18,21 CX:18,22 CX:18,23 CX:18,24 CX:18,25 CX:18,26 CX:18,27 CX:18,28 CX:18,29 CX:18,32 CX:18,34 CX:18,35 CX:18,37 CX:18,38 CX:18,39 CX:18,40 CX:18,41 CX:18,42 CX:18,43 CX:18,44 CX:18,45 CX:18,46 CX:18,47 S:22 S:24 S:26 S:30 S:32 S:35 S:36 S:39 S:41 S:42 H:21 H:22 H:24 H:26 H:28 H:29 H:30 H:31 H:32 H:35 H:36 H:39 H:41 H:42 H:46 CX:19,18 CX:20,18 CX:21,18 CX:22,18 CX:23,18 CX:24,18 CX:26,18 CX:27,18 CX:28,18 CX:29,18 CX:30,18 CX:31,18 CX:32,18 CX:35,18 CX:36,18 CX:37,18 CX:38,18 CX:39,18 CX:40,18 CX:41,18 CX:42,18 CX:44,18 CX:45,18 CX:46,18 CX:47,18 H:19 S:21 S:23 S:34 S:37 S:39 S:41 S:42 S:44 S:45 S:47 H:25 H:26 H:31 H:32 H:36 H:40 CX:19,21 CX:19,22 CX:19,23 CX:19,24 CX:19,25 CX:19,26 CX:19,28 CX:19,30 CX:19,31 CX:19,32 CX:19,34 CX:19,35 CX:19,36 CX:19,37 CX:19,39 CX:19,40 CX:19,41 CX:19,42 CX:19,44 CX:19,45 CX:19,47 S:20 S:21 S:26 S:31 S:32 S:40 S:47 H:20 H:21 H:22 H:23 H:24 H:25 H:26 H:31 H:32 H:33 H:34 H:36 H:37 H:39 H:40 H:41 H:43 H:47 CX:20,19 CX:21,19 CX:22,19 CX:23,19 CX:24,19 CX:25,19 CX:26,19 CX:31,19 CX:32,19 CX:33,19 CX:34,19 CX:36,19 CX:37,19 CX:38,19 CX:39,19 CX:40,19 CX:41,19 CX:42,19 CX:43,19 CX:44,19 CX:47,19 S:20 H:20 S:20 S:21 S:22 S:29 S:40 S:47 H:23 H:24 H:26 H:27 H:35 H:36 H:38 H:39 H:41 H:43 H:46 CX:20,21 CX:20,22 CX:20,23 CX:20,24 CX:20,26 CX:20,27 CX:20,28 CX:20,29 CX:20,30 CX:20,31 CX:20,33 CX:20,35 CX:20,36 CX:20,38 CX:20,39 CX:20,40 CX:20,41 CX:20,43 CX:20,44 CX:20,45 CX:20,46 CX:20,47 S:23 S:24 S:27 S:28 S:29 S:39 S:40 S:41 H:21 H:22 H:23 H:24 H:25 H:27 H:28 H:29 H:30 H:31 H:32 H:35 H:37 H:39 H:40 H:41 H:44 H:45 H:47 CX:21,20 CX:22,20 CX:23,20 CX:24,20 CX:25,20 CX:26,20 CX:27,20 CX:28,20 CX:29,20 CX:30,20 CX:31,20 CX:32,20 CX:33,20 CX:35,20 CX:36,20 CX:37,20 CX:39,20 CX:40,20 CX:41,20 CX:43,20 CX:44,20 CX:45,20 CX:47,20 S:21 H:21 S:21 S:25 S:33 S:35 S:36 S:37 S:38 S:43 S:46 H:26 H:28 H:29 H:39 H:41 H:44 CX:21,23 CX:21,24 CX:21,25 CX:21,26 CX:21,28 CX:21,29 CX:21,33 CX:21,35 CX:21,36 CX:21,37 CX:21,38 CX:21,39 CX:21,41 CX:21,43 CX:21,44 CX:21,45 CX:21,46 S:22 S:28 S:29 S:30 S:36 S:41 H:22 H:23 H:25 H:26 H:27 H:28 H:29 H:30 H:32 H:36 H:41 H:42 H:43 H:47 CX:22,21 CX:23,21 CX:25,21 CX:26,21 CX:27,21 CX:28,21 CX:29,21 CX:30,21 CX:31,21 CX:32,21 CX:33,21 CX:36,21 CX:37,21 CX:41,21 CX:42,21 CX:43,21 CX:44,21 CX:45,21 CX:47,21 CX:27,22 CX:22,27 CX:27,22 H:22 S:22 S:27 S:33 S:35 S:38 S:43 S:44 H:24 H:30 H:32 H:34 H:36 H:40 H:41 CX:22,23 CX:22,24 CX:22,25 CX:22,26 CX:22,27 CX:22,28 CX:22,29 CX:22,30 CX:22,31 CX:22,32 CX:22,33 CX:22,34 CX:22,35 CX:22,36 CX:22,37 CX:22,38 CX:22,40 CX:22,41 CX:22,43 CX:22,44 CX:22,45 CX:22,46 CX:22,47 S:29 S:32 S:33 S:39 S:43 S:44 H:26 H:29 H:32 H:33 H:37 H:39 H:42 H:43 H:44 CX:26,22 CX:28,22 CX:29,22 CX:30,22 CX:31,22 CX:32,22 CX:33,22 CX:34,22 CX:35,22 CX:37,22 CX:39,22 CX:41,22 CX:42,22 CX:43,22 CX:44,22 CX:46,22 S:23 H:23 S:25 S:28 S:31 S:32 S:33 S:36 S:43 S:44 H:26 H:29 H:35 CX:23,24 CX:23,25 CX:23,26 CX:23,28 CX:23,29 CX:23,30 CX:23,31 CX:23,32 CX:23,33 CX:23,34 CX:23,35 CX:23,36 CX:23,39 CX:23,41 CX:23,42 CX:23,43 CX:23,44 CX:23,45 S:29 S:35 S:38 S:41 S:44 S:45 H:25 H:29 H:33 H:35 H:38 H:41 H:43 H:44 H:45 CX:25,23 CX:28,23 CX:29,23 CX:30,23 CX:32,23 CX:33,23 CX:35,23 CX:38,23 CX:39,23 CX:40,23 CX:41,23 CX:42,23 CX:43,23 CX:44,23 CX:45,23 CX:47,23 CX:28,24 CX:24,28 CX:28,24 S:24 H:24 S:30 S:31 S:32 S:33 S:35 S:37 S:39 S:41 S:42 S:43 S:47 H:29 H:36 H:44 CX:24,25 CX:24,28 CX:24,29 CX:24,30 CX:24,31 CX:24,32 CX:24,33 CX:24,34 CX:24,35 CX:24,36 CX:24,37 CX:24,39 CX:24,41 CX:24,42 CX:24,43 CX:24,44 CX:24,45 CX:24,47 S:31 S:34 S:38 S:43 S:44 S:47 H:27 H:28 H:30 H:31 H:33 H:34 H:38 H:41 H:43 H:44 H:47 CX:26,24 CX:27,24 CX:28,24 CX:29,24 CX:30,24 CX:31,24 CX:32,24 CX:33,24 CX:34,24 CX:35,24 CX:36,24 CX:38,24 CX:41,24 CX:42,24 CX:43,24 CX:44,24 CX:46,24 CX:47,24 H:25 S:25 S:28 S:34 S:36 S:38 H:33 H:39 H:45 H:46 CX:25,27 CX:25,28 CX:25,29 CX:25,30 CX:25,31 CX:25,32 CX:25,33 CX:25,34 CX:25,36 CX:25,37 CX:25,38 CX:25,39 CX:25,40 CX:25,42 CX:25,43 CX:25,44 CX:25,45 CX:25,46 S:34 S:40 S:47 H:26 H:31 H:34 H:36 H:37 H:40 H:41 H:43 H:44 H:45 H:47 CX:26,25 CX:27,25 CX:28,25 CX:31,25 CX:32,25 CX:33,25 CX:34,25 CX:36,25 CX:37,25 CX:38,25 CX:39,25 CX:40,25 CX:41,25 CX:43,25 CX:44,25 CX:45,25 CX:47,25 S:26 H:26 S:26 S:41 S:47 H:27 H:33 H:35 H:39 H:46 CX:26,27 CX:26,28 CX:26,33 CX:26,34 CX:26,35 CX:26,36 CX:26,37 CX:26,39 CX:26,40 CX:26,41 CX:26,42 CX:26,43 CX:26,44 CX:26,46 CX:26,47 S:28 S:29 S:33 S:37 S:41 H:28 H:29 H:30 H:33 H:34 H:37 H:40 H:41 H:45 H:47 CX:28,26 CX:29,26 CX:30,26 CX:32,26 CX:33,26 CX:34,26 CX:35,26 CX:36,26 CX:37,26 CX:38,26 CX:39,26 CX:40,26 CX:41,26 CX:42,26 CX:43,26 CX:44,26 CX:45,26 CX:47,26 S:27 H:27 S:28 S:29 S:33 S:35 S:36 S:37 S:45 H:47 CX:27,28 CX:27,29 CX:27,30 CX:27,31 CX:27,32 CX:27,33 CX:27,35 CX:27,36 CX:27,37 CX:27,39 CX:27,41 CX:27,44 CX:27,45 CX:27,46 CX:27,47 S:32 S:41 S:45 S:46 H:32 H:34 H:38 H:41 H:43 H:44 H:45 H:46 CX:30,27 CX:31,27 CX:32,27 CX:33,27 CX:34,27 CX:35,27 CX:38,27 CX:41,27 CX:43,27 CX:44,27 CX:45,27 CX:46,27 CX:29,28 CX:28,29 CX:29,28 S:28 H:28 S:28 S:29 S:33 S:35 S:36 S:42 S:44 S:46 H:31 H:32 H:37 H:38 H:43 CX:28,29 CX:28,30 CX:28,31 CX:28,32 CX:28,33 CX:28,35 CX:28,36 CX:28,37 CX:28,38 CX:28,39 CX:28,42 CX:28,43 CX:28,44 CX:28,46 S:31 S:34 S:37 S:38 S:39 S:40 S:47 H:29 H:30 H:31 H:34 H:37 H:38 H:39 H:40 H:41 H:44 H:47 CX:29,28 CX:30,28 CX:31,28 CX:32,28 CX:33,28 CX:34,28 CX:35,28 CX:36,28 CX:37,28 CX:38,28 CX:39,28 CX:40,28 CX:41,28 CX:44,28 CX:47,28 S:29 H:29 S:30 S:41 S:44 S:46 S:47 H:31 H:33 H:40 H:42 CX:29,30 CX:29,31 CX:29,32 CX:29,33 CX:29,34 CX:29,35 CX:29,36 CX:29,39 CX:29,40 CX:29,41 CX:29,42 CX:29,43 CX:29,44 CX:29,45 CX:29,46 CX:29,47 S:30 S:35 S:36 S:39 S:41 S:46 H:30 H:32 H:33 H:35 H:36 H:39 H:40 H:41 H:43 H:46 CX:30,29 CX:32,29 CX:33,29 CX:34,29 CX:35,29 CX:36,29 CX:38,29 CX:39,29 CX:40,29 CX:41,29 CX:43,29 CX:44,29 CX:45,29 CX:46,29 CX:47,29 CX:31,30 CX:30,31 CX:31,30 S:37 S:41 S:46 H:33 H:38 H:40 H:45 CX:30,31 CX:30,33 CX:30,35 CX:30,36 CX:30,37 CX:30,38 CX:30,40 CX:30,41 CX:30,42 CX:30,45 CX:30,46 S:33 S:36 S:39 S:40 S:41 S:43 S:44 S:45 H:31 H:33 H:35 H:36 H:39 H:40 H:41 H:43 H:44 H:45 H:47 CX:31,30 CX:33,30 CX:35,30 CX:36,30 CX:37,30 CX:39,30 CX:40,30 CX:41,30 CX:43,30 CX:44,30 CX:45,30 CX:47,30 CX:32,31 CX:31,32 CX:32,31 H:31 S:31 S:38 S:46 H:33 H:35 H:41 H:42 H:47 CX:31,32 CX:31,33 CX:31,35 CX:31,36 CX:31,37 CX:31,38 CX:31,40 CX:31,41 CX:31,42 CX:31,45 CX:31,46 CX:31,47 S:34 S:35 S:39 S:44 H:34 H:35 H:39 H:43 H:44 H:47 CX:34,31 CX:35,31 CX:36,31 CX:37,31 CX:38,31 CX:39,31 CX:43,31 CX:44,31 CX:47,31 CX:38,32 CX:32,38 CX:38,32 S:32 S:38 S:41 S:42 S:45 H:36 H:39 H:44 H:47 CX:32,35 CX:32,36 CX:32,37 CX:32,38 CX:32,39 CX:32,41 CX:32,42 CX:32,44 CX:32,45 CX:32,46 CX:32,47 S:40 S:43 S:47 H:33 H:35 H:36 H:39 H:40 H:41 H:42 H:43 H:46 H:47 CX:33,32 CX:34,32 CX:35,32 CX:36,32 CX:39,32 CX:40,32 CX:41,32 CX:42,32 CX:43,32 CX:45,32 CX:46,32 CX:47,32 CX:36,33 CX:33,36 CX:36,33 S:33 H:33 S:33 S:34 S:35 S:36 H:37 H:39 H:41 H:47 CX:33,34 CX:33,35 CX:33,36 CX:33,37 CX:33,38 CX:33,39 CX:33,41 CX:33,42 CX:33,44 CX:33,45 CX:33,46 CX:33,47 S:45 H:35 H:37 H:45 H:47 CX:35,33 CX:37,33 CX:38,33 CX:40,33 CX:42,33 CX:43,33 CX:44,33 CX:45,33 CX:47,33 CX:36,34 CX:34,36 CX:36,34 S:34 H:34 S:40 S:43 S:44 H:36 H:38 H:39 H:47 CX:34,35 CX:34,36 CX:34,37 CX:34,38 CX:34,39 CX:34,40 CX:34,41 CX:34,43 CX:34,44 CX:34,46 CX:34,47 S:37 S:38 S:39 S:41 S:43 S:44 H:37 H:38 H:39 H:40 H:41 H:42 H:43 H:44 CX:37,34 CX:38,34 CX:39,34 CX:40,34 CX:41,34 CX:42,34 CX:43,34 CX:44,34 CX:46,34 CX:47,34 CX:39,35 CX:35,39 CX:39,35 S:42 S:47 H:37 H:38 H:40 H:44 CX:35,36 CX:35,37 CX:35,38 CX:35,40 CX:35,41 CX:35,42 CX:35,44 CX:35,47 S:42 S:46 S:47 H:37 H:38 H:39 H:42 H:46 H:47 CX:37,35 CX:38,35 CX:39,35 CX:42,35 CX:43,35 CX:45,35 CX:46,35 CX:47,35 S:36 H:36 S:36 S:41 H:39 H:44 CX:36,37 CX:36,38 CX:36,39 CX:36,41 CX:36,42 CX:36,44 CX:36,46 S:41 S:43 S:47 H:41 H:43 H:47 CX:39,36 CX:41,36 CX:43,36 CX:44,36 CX:45,36 CX:46,36 CX:47,36 CX:40,37 CX:37,40 CX:40,37 H:37 S:46 S:47 CX:37,38 CX:37,40 CX:37,44 CX:37,46 CX:37,47 S:41 S:44 H:38 H:41 H:44 CX:38,37 CX:41,37 CX:43,37 CX:44,37 CX:45,37 CX:46,37 CX:39,38 CX:38,39 CX:39,38 S:38 S:41 S:45 S:47 H:40 H:42 CX:38,39 CX:38,40 CX:38,41 CX:38,42 CX:38,43 CX:38,44 CX:38,45 CX:38,46 CX:38,47 S:40 S:44 S:46 S:47 H:39 H:40 H:44 H:46 H:47 CX:39,38 CX:40,38 CX:41,38 CX:44,38 CX:45,38 CX:46,38 CX:47,38 CX:40,39 CX:39,40 CX:40,39 H:39 S:39 S:41 S:42 S:45 H:43 H:46 H:47 CX:39,41 CX:39,42 CX:39,43 CX:39,45 CX:39,46 CX:39,47 S:45 S:47 H:43 H:45 H:47 CX:40,39 CX:43,39 CX:44,39 CX:45,39 CX:47,39 S:40 H:40 CX:40,41 CX:40,42 CX:40,44 CX:40,45 CX:40,46 S:47 H:42 H:43 H:44 H:46 H:47 CX:42,40 CX:43,40 CX:44,40 CX:46,40 CX:47,40 CX:46,41 CX:41,46 CX:46,41 S:43 S:45 S:46 CX:41,43 CX:41,44 CX:41,45 CX:41,46 CX:41,47 H:46 CX:42,41 CX:46,41 H:42 H:44 CX:42,43 CX:42,44 CX:42,46 CX:42,47 S:44 S:46 H:43 H:44 H:45 H:46 CX:43,42 CX:44,42 CX:45,42 CX:46,42 CX:44,43 CX:43,44 CX:44,43 S:43 H:43 H:47 CX:43,47 H:44 H:45 CX:44,43 CX:45,43 S:44 H:44 S:47 CX:44,47 H:47 CX:45,44 CX:46,44 CX:47,44 CX:47,45 CX:45,47 CX:47,45 S:45 H:45 CX:47,45 CX:47,46 CX:46,47 CX:47,46 S:46 H:47 CX:46,47 H:47 CX:47,46 S:47 H:47 S:47 H:1 H:2 H:4 H:5 H:6 H:8 H:10 H:11 H:13 H:14 H:19 H:23 H:25 H:28 H:30 H:31 H:33 H:35 H:38 H:40 H:41 H:42 H:45 S:1 S:1 S:2 S:2 S:4 S:4 S:5 S:5 S:6 S:6 S:8 S:8 S:10 S:10 S:11 S:11 S:13 S:13 S:14 S:14 S:19 S:19 S:23 S:23 S:25 S:25 S:28 S:28 S:30 S:30 S:31 S:31 S:33 S:33 S:35 S:35 S:38 S:38 S:40 S:40 S:41 S:41 S:42 S:42 S:45 S:45 H:1 H:2 H:4 H:5 H:6 H:8 H:10 H:11 H:13 H:14 H:19 H:23 H:25 H:28 H:30 H:31 H:33 H:35 H:38 H:40 H:41 H:42 H:45 S:4 S:4 S:5 S:5 S:9 S:9 S:10 S:10 S:11 S:11 S:12 S:12 S:17 S:17 S:18 S:18 S:22 S:22 S:26 S:26 S:27 S:27 S:29 S:29 S:30 S:30 S:31 S:31 S:32 S:32 S:36 S:36 S:38 S:38 S:43 S:43 S:46 S:46 S:47 S:47</t>
  </si>
  <si>
    <t>CX:3,0 CX:0,3 CX:3,0 S:0 CX:0,3 CX:6,1 CX:1,6 CX:6,1 H:1 CX:6,1 CX:5,2 CX:2,5 CX:5,2 H:2 S:2 S:3 S:5 S:7 S:8 S:13 S:16 S:17 S:25 S:38 S:39 S:50 S:51 H:4 H:10 H:11 H:21 H:22 H:24 H:29 H:37 H:41 H:44 H:47 CX:2,3 CX:2,4 CX:2,5 CX:2,7 CX:2,8 CX:2,9 CX:2,10 CX:2,11 CX:2,13 CX:2,16 CX:2,17 CX:2,20 CX:2,21 CX:2,22 CX:2,24 CX:2,25 CX:2,27 CX:2,29 CX:2,30 CX:2,31 CX:2,32 CX:2,33 CX:2,35 CX:2,36 CX:2,37 CX:2,38 CX:2,39 CX:2,41 CX:2,42 CX:2,43 CX:2,44 CX:2,47 CX:2,48 CX:2,50 CX:2,51 CX:2,52 CX:2,53 CX:2,55 S:15 S:16 S:17 S:19 S:30 S:31 S:36 S:37 S:39 S:40 S:42 S:49 S:55 H:3 H:4 H:6 H:7 H:15 H:16 H:17 H:18 H:19 H:22 H:26 H:30 H:31 H:36 H:37 H:39 H:40 H:41 H:42 H:43 H:44 H:45 H:47 H:48 H:49 H:50 H:51 H:53 H:54 H:55 CX:3,2 CX:4,2 CX:6,2 CX:7,2 CX:9,2 CX:10,2 CX:11,2 CX:12,2 CX:14,2 CX:15,2 CX:16,2 CX:17,2 CX:18,2 CX:19,2 CX:21,2 CX:22,2 CX:23,2 CX:24,2 CX:25,2 CX:26,2 CX:28,2 CX:29,2 CX:30,2 CX:31,2 CX:33,2 CX:36,2 CX:37,2 CX:39,2 CX:40,2 CX:41,2 CX:42,2 CX:43,2 CX:44,2 CX:45,2 CX:46,2 CX:47,2 CX:48,2 CX:49,2 CX:50,2 CX:51,2 CX:52,2 CX:53,2 CX:54,2 CX:55,2 S:3 H:3 S:5 S:11 S:16 S:17 S:30 S:31 S:36 S:37 S:39 S:42 S:55 H:4 H:14 H:15 H:22 H:41 H:43 H:44 H:47 H:48 H:50 H:51 H:53 CX:3,4 CX:3,5 CX:3,8 CX:3,9 CX:3,10 CX:3,11 CX:3,13 CX:3,14 CX:3,15 CX:3,16 CX:3,17 CX:3,20 CX:3,21 CX:3,22 CX:3,24 CX:3,25 CX:3,27 CX:3,29 CX:3,30 CX:3,31 CX:3,32 CX:3,33 CX:3,35 CX:3,36 CX:3,37 CX:3,38 CX:3,39 CX:3,41 CX:3,42 CX:3,43 CX:3,44 CX:3,47 CX:3,48 CX:3,50 CX:3,51 CX:3,52 CX:3,53 CX:3,55 S:6 H:4 H:5 H:6 H:8 H:9 H:10 H:11 H:13 H:14 H:15 H:16 H:17 H:20 H:21 H:22 H:24 H:25 H:27 H:29 H:30 H:31 H:32 H:33 H:35 H:36 H:37 H:38 H:39 H:41 H:42 H:43 H:44 H:47 H:48 H:50 H:51 H:52 H:53 H:55 CX:4,3 CX:5,3 CX:6,3 CX:8,3 CX:9,3 CX:10,3 CX:11,3 CX:13,3 CX:14,3 CX:15,3 CX:16,3 CX:17,3 CX:20,3 CX:21,3 CX:22,3 CX:24,3 CX:25,3 CX:27,3 CX:29,3 CX:30,3 CX:31,3 CX:32,3 CX:33,3 CX:35,3 CX:36,3 CX:37,3 CX:38,3 CX:39,3 CX:41,3 CX:42,3 CX:43,3 CX:44,3 CX:47,3 CX:48,3 CX:50,3 CX:51,3 CX:52,3 CX:53,3 CX:55,3 CX:14,4 CX:4,14 CX:14,4 S:4 H:4 S:6 S:7 S:10 S:11 S:12 S:19 S:28 S:30 S:32 S:38 S:50 S:54 H:8 H:9 H:15 H:20 H:21 H:22 H:23 H:27 H:29 H:33 H:36 H:37 H:41 H:43 H:44 H:48 CX:4,6 CX:4,7 CX:4,8 CX:4,9 CX:4,10 CX:4,11 CX:4,12 CX:4,15 CX:4,16 CX:4,17 CX:4,19 CX:4,20 CX:4,21 CX:4,22 CX:4,23 CX:4,27 CX:4,28 CX:4,29 CX:4,30 CX:4,32 CX:4,33 CX:4,34 CX:4,36 CX:4,37 CX:4,38 CX:4,40 CX:4,41 CX:4,42 CX:4,43 CX:4,44 CX:4,48 CX:4,50 CX:4,51 CX:4,52 CX:4,54 CX:4,55 H:5 CX:5,4 CX:10,5 CX:5,10 CX:10,5 S:5 H:5 S:8 S:10 S:11 S:15 S:16 S:19 S:22 S:23 S:24 S:26 S:27 S:28 S:29 S:35 S:36 S:41 S:44 S:47 S:50 H:14 H:17 H:33 H:43 H:45 H:46 H:49 CX:5,8 CX:5,10 CX:5,11 CX:5,13 CX:5,14 CX:5,15 CX:5,16 CX:5,17 CX:5,18 CX:5,19 CX:5,20 CX:5,21 CX:5,22 CX:5,23 CX:5,24 CX:5,25 CX:5,26 CX:5,27 CX:5,28 CX:5,29 CX:5,30 CX:5,32 CX:5,33 CX:5,34 CX:5,35 CX:5,36 CX:5,37 CX:5,38 CX:5,39 CX:5,41 CX:5,42 CX:5,43 CX:5,44 CX:5,45 CX:5,46 CX:5,47 CX:5,48 CX:5,49 CX:5,50 CX:5,51 CX:5,52 CX:5,55 S:13 S:18 S:23 S:26 S:36 S:37 S:39 S:44 S:45 S:46 H:6 H:7 H:10 H:11 H:13 H:15 H:17 H:18 H:19 H:23 H:24 H:26 H:28 H:32 H:35 H:36 H:37 H:38 H:39 H:44 H:45 H:46 H:48 H:52 H:53 H:55 CX:6,5 CX:7,5 CX:9,5 CX:10,5 CX:11,5 CX:13,5 CX:14,5 CX:15,5 CX:16,5 CX:17,5 CX:18,5 CX:19,5 CX:20,5 CX:21,5 CX:22,5 CX:23,5 CX:24,5 CX:26,5 CX:28,5 CX:29,5 CX:30,5 CX:32,5 CX:35,5 CX:36,5 CX:37,5 CX:38,5 CX:39,5 CX:40,5 CX:41,5 CX:44,5 CX:45,5 CX:46,5 CX:48,5 CX:50,5 CX:51,5 CX:52,5 CX:53,5 CX:54,5 CX:55,5 CX:7,6 CX:6,7 CX:7,6 S:6 H:6 S:8 S:9 S:11 S:15 S:20 S:24 S:26 S:32 S:33 S:36 S:39 S:42 S:50 S:54 H:7 H:10 H:13 H:14 H:17 H:18 H:22 H:25 H:31 H:34 H:40 H:45 H:47 H:48 H:52 H:55 CX:6,7 CX:6,8 CX:6,9 CX:6,10 CX:6,11 CX:6,12 CX:6,13 CX:6,14 CX:6,15 CX:6,17 CX:6,18 CX:6,20 CX:6,21 CX:6,22 CX:6,23 CX:6,24 CX:6,25 CX:6,26 CX:6,31 CX:6,32 CX:6,33 CX:6,34 CX:6,35 CX:6,36 CX:6,37 CX:6,38 CX:6,39 CX:6,40 CX:6,41 CX:6,42 CX:6,43 CX:6,44 CX:6,45 CX:6,46 CX:6,47 CX:6,48 CX:6,50 CX:6,51 CX:6,52 CX:6,54 CX:6,55 S:8 S:12 S:13 S:26 S:31 S:48 S:55 H:7 H:8 H:9 H:10 H:12 H:13 H:16 H:17 H:19 H:22 H:26 H:28 H:31 H:33 H:34 H:36 H:37 H:38 H:40 H:42 H:44 H:48 H:49 H:52 H:55 CX:7,6 CX:8,6 CX:9,6 CX:10,6 CX:11,6 CX:12,6 CX:13,6 CX:16,6 CX:17,6 CX:18,6 CX:19,6 CX:20,6 CX:22,6 CX:24,6 CX:25,6 CX:26,6 CX:28,6 CX:30,6 CX:31,6 CX:33,6 CX:34,6 CX:36,6 CX:37,6 CX:38,6 CX:39,6 CX:40,6 CX:42,6 CX:43,6 CX:44,6 CX:47,6 CX:48,6 CX:49,6 CX:52,6 CX:53,6 CX:54,6 CX:55,6 S:7 H:7 S:11 S:13 S:17 S:18 S:38 S:42 S:43 S:44 S:45 S:46 S:50 S:55 H:16 H:19 H:20 H:30 H:34 H:39 H:41 H:47 H:48 H:52 CX:7,10 CX:7,11 CX:7,12 CX:7,13 CX:7,14 CX:7,16 CX:7,17 CX:7,18 CX:7,19 CX:7,20 CX:7,21 CX:7,22 CX:7,24 CX:7,26 CX:7,28 CX:7,30 CX:7,32 CX:7,34 CX:7,35 CX:7,36 CX:7,37 CX:7,38 CX:7,39 CX:7,41 CX:7,42 CX:7,43 CX:7,44 CX:7,45 CX:7,46 CX:7,47 CX:7,48 CX:7,49 CX:7,50 CX:7,52 CX:7,55 S:10 S:14 S:17 S:23 S:26 S:29 S:33 S:36 S:37 S:44 S:52 H:10 H:11 H:12 H:13 H:14 H:16 H:17 H:20 H:21 H:23 H:24 H:25 H:26 H:27 H:29 H:30 H:31 H:33 H:34 H:36 H:37 H:41 H:44 H:46 H:47 H:49 H:52 H:53 H:54 CX:8,7 CX:10,7 CX:11,7 CX:12,7 CX:13,7 CX:14,7 CX:15,7 CX:16,7 CX:17,7 CX:18,7 CX:19,7 CX:20,7 CX:21,7 CX:23,7 CX:24,7 CX:25,7 CX:26,7 CX:27,7 CX:28,7 CX:29,7 CX:30,7 CX:31,7 CX:32,7 CX:33,7 CX:34,7 CX:36,7 CX:37,7 CX:38,7 CX:39,7 CX:41,7 CX:42,7 CX:43,7 CX:44,7 CX:45,7 CX:46,7 CX:47,7 CX:49,7 CX:50,7 CX:52,7 CX:53,7 CX:54,7 CX:11,8 CX:8,11 CX:11,8 S:8 H:8 S:8 S:16 S:17 S:22 S:27 S:30 S:32 S:34 S:38 S:43 S:44 S:46 S:48 S:49 S:52 S:53 H:10 H:13 H:15 H:21 H:26 H:33 H:36 H:39 H:40 H:42 CX:8,10 CX:8,11 CX:8,12 CX:8,13 CX:8,14 CX:8,15 CX:8,16 CX:8,17 CX:8,21 CX:8,22 CX:8,23 CX:8,24 CX:8,25 CX:8,26 CX:8,27 CX:8,30 CX:8,31 CX:8,32 CX:8,33 CX:8,34 CX:8,36 CX:8,37 CX:8,38 CX:8,39 CX:8,40 CX:8,42 CX:8,43 CX:8,44 CX:8,45 CX:8,46 CX:8,47 CX:8,48 CX:8,49 CX:8,52 CX:8,53 S:13 S:14 S:15 S:16 S:20 S:29 S:32 S:35 S:37 S:39 S:43 S:45 S:46 S:48 S:50 H:9 H:11 H:13 H:14 H:15 H:16 H:20 H:21 H:22 H:24 H:26 H:28 H:29 H:32 H:35 H:37 H:38 H:39 H:40 H:43 H:45 H:46 H:48 H:49 H:50 CX:9,8 CX:11,8 CX:13,8 CX:14,8 CX:15,8 CX:16,8 CX:17,8 CX:18,8 CX:20,8 CX:21,8 CX:22,8 CX:23,8 CX:24,8 CX:26,8 CX:28,8 CX:29,8 CX:30,8 CX:32,8 CX:33,8 CX:34,8 CX:35,8 CX:36,8 CX:37,8 CX:38,8 CX:39,8 CX:40,8 CX:43,8 CX:44,8 CX:45,8 CX:46,8 CX:48,8 CX:49,8 CX:50,8 CX:54,8 CX:55,8 S:9 S:10 S:15 S:18 S:23 S:24 S:28 S:31 S:32 S:36 S:39 S:42 S:45 S:47 S:49 S:51 S:52 S:53 S:54 H:12 H:17 H:26 H:30 H:34 H:40 CX:9,10 CX:9,12 CX:9,15 CX:9,17 CX:9,18 CX:9,19 CX:9,23 CX:9,24 CX:9,26 CX:9,27 CX:9,28 CX:9,30 CX:9,31 CX:9,32 CX:9,34 CX:9,36 CX:9,38 CX:9,39 CX:9,40 CX:9,42 CX:9,43 CX:9,45 CX:9,47 CX:9,48 CX:9,49 CX:9,50 CX:9,51 CX:9,52 CX:9,53 CX:9,54 S:12 S:18 S:19 S:23 S:26 S:30 S:36 S:39 S:48 H:12 H:18 H:19 H:23 H:24 H:26 H:29 H:30 H:33 H:36 H:38 H:39 H:43 H:48 H:51 H:53 H:55 CX:10,9 CX:12,9 CX:14,9 CX:15,9 CX:16,9 CX:17,9 CX:18,9 CX:19,9 CX:21,9 CX:23,9 CX:24,9 CX:25,9 CX:26,9 CX:28,9 CX:29,9 CX:30,9 CX:32,9 CX:33,9 CX:34,9 CX:36,9 CX:38,9 CX:39,9 CX:40,9 CX:42,9 CX:43,9 CX:45,9 CX:46,9 CX:48,9 CX:49,9 CX:50,9 CX:51,9 CX:52,9 CX:53,9 CX:54,9 CX:55,9 H:10 S:10 S:12 S:13 S:19 S:27 S:29 S:30 S:39 S:43 S:48 H:11 H:14 H:17 H:18 H:21 H:23 H:25 H:45 H:47 H:51 CX:10,11 CX:10,12 CX:10,13 CX:10,14 CX:10,16 CX:10,17 CX:10,18 CX:10,19 CX:10,20 CX:10,21 CX:10,23 CX:10,24 CX:10,25 CX:10,26 CX:10,27 CX:10,29 CX:10,30 CX:10,31 CX:10,34 CX:10,37 CX:10,38 CX:10,39 CX:10,40 CX:10,41 CX:10,42 CX:10,43 CX:10,45 CX:10,47 CX:10,48 CX:10,49 CX:10,51 S:16 S:18 S:24 S:42 S:51 S:54 H:12 H:15 H:16 H:18 H:20 H:22 H:23 H:24 H:25 H:28 H:30 H:32 H:38 H:40 H:42 H:47 H:49 H:51 H:53 H:54 CX:12,10 CX:13,10 CX:15,10 CX:16,10 CX:17,10 CX:18,10 CX:19,10 CX:20,10 CX:21,10 CX:22,10 CX:23,10 CX:24,10 CX:25,10 CX:26,10 CX:28,10 CX:29,10 CX:30,10 CX:31,10 CX:32,10 CX:34,10 CX:35,10 CX:36,10 CX:37,10 CX:38,10 CX:40,10 CX:42,10 CX:43,10 CX:44,10 CX:45,10 CX:47,10 CX:49,10 CX:50,10 CX:51,10 CX:53,10 CX:54,10 S:11 H:11 S:15 S:16 S:19 S:22 S:23 S:24 S:26 S:31 S:32 S:33 S:36 S:40 S:43 S:44 S:45 S:47 S:48 S:53 H:17 H:30 H:41 H:54 CX:11,12 CX:11,15 CX:11,16 CX:11,17 CX:11,18 CX:11,19 CX:11,21 CX:11,22 CX:11,23 CX:11,24 CX:11,26 CX:11,29 CX:11,30 CX:11,31 CX:11,32 CX:11,33 CX:11,35 CX:11,36 CX:11,37 CX:11,39 CX:11,40 CX:11,41 CX:11,43 CX:11,44 CX:11,45 CX:11,46 CX:11,47 CX:11,48 CX:11,49 CX:11,50 CX:11,52 CX:11,53 CX:11,54 CX:11,55 S:12 S:17 S:19 S:20 S:31 S:38 S:44 S:53 S:55 H:12 H:17 H:19 H:20 H:21 H:27 H:29 H:31 H:32 H:34 H:36 H:37 H:38 H:39 H:42 H:44 H:46 H:48 H:51 H:53 H:55 CX:12,11 CX:15,11 CX:17,11 CX:18,11 CX:19,11 CX:20,11 CX:21,11 CX:23,11 CX:24,11 CX:25,11 CX:27,11 CX:28,11 CX:29,11 CX:31,11 CX:32,11 CX:33,11 CX:34,11 CX:36,11 CX:37,11 CX:38,11 CX:39,11 CX:40,11 CX:41,11 CX:42,11 CX:43,11 CX:44,11 CX:46,11 CX:47,11 CX:48,11 CX:49,11 CX:50,11 CX:51,11 CX:52,11 CX:53,11 CX:54,11 CX:55,11 S:12 H:12 S:15 S:16 S:22 S:29 S:31 S:40 S:41 S:48 S:55 H:13 H:17 H:20 H:21 H:24 H:27 H:39 H:43 H:44 H:47 H:49 H:50 H:52 CX:12,13 CX:12,15 CX:12,16 CX:12,17 CX:12,19 CX:12,20 CX:12,21 CX:12,22 CX:12,24 CX:12,25 CX:12,26 CX:12,27 CX:12,29 CX:12,30 CX:12,31 CX:12,35 CX:12,38 CX:12,39 CX:12,40 CX:12,41 CX:12,43 CX:12,44 CX:12,47 CX:12,48 CX:12,49 CX:12,50 CX:12,52 CX:12,55 S:13 S:14 S:17 S:18 S:23 S:25 S:26 S:37 S:44 S:46 S:48 S:53 S:55 H:13 H:14 H:17 H:18 H:20 H:22 H:23 H:25 H:26 H:27 H:35 H:36 H:37 H:40 H:42 H:43 H:44 H:46 H:48 H:51 H:52 H:53 H:54 H:55 CX:13,12 CX:14,12 CX:16,12 CX:17,12 CX:18,12 CX:20,12 CX:21,12 CX:22,12 CX:23,12 CX:24,12 CX:25,12 CX:26,12 CX:27,12 CX:29,12 CX:31,12 CX:32,12 CX:35,12 CX:36,12 CX:37,12 CX:38,12 CX:40,12 CX:42,12 CX:43,12 CX:44,12 CX:45,12 CX:46,12 CX:48,12 CX:49,12 CX:51,12 CX:52,12 CX:53,12 CX:54,12 CX:55,12 S:13 H:13 S:13 S:15 S:18 S:19 S:22 S:25 S:26 S:43 S:45 S:48 H:24 H:27 H:28 H:35 H:38 H:39 H:41 H:44 H:47 H:49 H:52 CX:13,14 CX:13,15 CX:13,16 CX:13,17 CX:13,18 CX:13,19 CX:13,21 CX:13,22 CX:13,23 CX:13,24 CX:13,25 CX:13,26 CX:13,27 CX:13,28 CX:13,29 CX:13,30 CX:13,31 CX:13,33 CX:13,35 CX:13,38 CX:13,39 CX:13,41 CX:13,42 CX:13,43 CX:13,44 CX:13,45 CX:13,46 CX:13,47 CX:13,48 CX:13,49 CX:13,50 CX:13,52 CX:13,54 S:17 S:19 S:22 S:25 S:26 S:29 S:33 S:34 S:40 S:43 S:44 S:47 S:48 H:16 H:17 H:18 H:19 H:20 H:22 H:23 H:25 H:26 H:28 H:29 H:30 H:33 H:34 H:40 H:43 H:44 H:47 H:48 H:49 H:52 H:54 CX:14,13 CX:16,13 CX:17,13 CX:18,13 CX:19,13 CX:20,13 CX:21,13 CX:22,13 CX:23,13 CX:25,13 CX:26,13 CX:28,13 CX:29,13 CX:30,13 CX:31,13 CX:33,13 CX:34,13 CX:36,13 CX:38,13 CX:40,13 CX:43,13 CX:44,13 CX:45,13 CX:47,13 CX:48,13 CX:49,13 CX:51,13 CX:52,13 CX:53,13 CX:54,13 CX:55,13 H:14 S:16 S:17 S:22 S:26 S:28 S:38 S:52 H:19 H:20 H:30 H:31 H:33 H:37 H:45 H:50 CX:14,16 CX:14,17 CX:14,18 CX:14,19 CX:14,20 CX:14,21 CX:14,22 CX:14,25 CX:14,26 CX:14,28 CX:14,30 CX:14,31 CX:14,33 CX:14,34 CX:14,37 CX:14,38 CX:14,39 CX:14,40 CX:14,43 CX:14,44 CX:14,45 CX:14,46 CX:14,47 CX:14,48 CX:14,49 CX:14,50 CX:14,52 CX:14,53 CX:14,55 S:15 S:17 S:24 S:34 S:36 S:40 S:42 S:43 S:45 S:46 S:50 S:53 H:15 H:17 H:18 H:19 H:22 H:23 H:24 H:27 H:31 H:33 H:34 H:35 H:36 H:37 H:40 H:42 H:43 H:44 H:45 H:46 H:47 H:49 H:50 H:53 CX:15,14 CX:16,14 CX:17,14 CX:18,14 CX:19,14 CX:20,14 CX:22,14 CX:23,14 CX:24,14 CX:27,14 CX:28,14 CX:29,14 CX:31,14 CX:33,14 CX:34,14 CX:35,14 CX:36,14 CX:37,14 CX:38,14 CX:40,14 CX:41,14 CX:42,14 CX:43,14 CX:44,14 CX:45,14 CX:46,14 CX:47,14 CX:48,14 CX:49,14 CX:50,14 CX:51,14 CX:52,14 CX:53,14 CX:54,14 H:15 S:15 S:22 S:24 S:30 S:32 S:34 S:35 S:39 S:41 S:44 S:45 S:46 S:51 H:16 H:18 H:19 H:26 H:29 H:31 H:36 H:43 H:53 CX:15,16 CX:15,17 CX:15,18 CX:15,19 CX:15,22 CX:15,23 CX:15,24 CX:15,26 CX:15,29 CX:15,30 CX:15,31 CX:15,32 CX:15,34 CX:15,35 CX:15,36 CX:15,39 CX:15,40 CX:15,41 CX:15,42 CX:15,43 CX:15,44 CX:15,45 CX:15,46 CX:15,49 CX:15,51 CX:15,53 CX:15,54 CX:15,55 S:17 S:20 S:22 S:28 S:31 S:34 S:38 S:39 S:44 S:45 S:46 S:51 H:16 H:17 H:18 H:19 H:20 H:21 H:22 H:23 H:24 H:26 H:27 H:28 H:30 H:31 H:34 H:35 H:38 H:39 H:40 H:42 H:44 H:45 H:46 H:47 H:51 H:53 CX:16,15 CX:17,15 CX:18,15 CX:19,15 CX:20,15 CX:21,15 CX:22,15 CX:23,15 CX:24,15 CX:25,15 CX:26,15 CX:27,15 CX:28,15 CX:30,15 CX:31,15 CX:32,15 CX:33,15 CX:34,15 CX:35,15 CX:36,15 CX:37,15 CX:38,15 CX:39,15 CX:40,15 CX:41,15 CX:42,15 CX:43,15 CX:44,15 CX:45,15 CX:46,15 CX:47,15 CX:48,15 CX:49,15 CX:51,15 CX:53,15 CX:54,15 CX:55,15 CX:22,16 CX:16,22 CX:22,16 S:16 H:16 S:16 S:19 S:20 S:29 S:31 S:32 S:36 S:44 S:49 S:52 S:53 H:17 H:25 H:30 H:33 H:34 H:35 H:41 H:42 H:45 H:48 H:50 H:51 CX:16,17 CX:16,19 CX:16,20 CX:16,23 CX:16,24 CX:16,25 CX:16,29 CX:16,30 CX:16,31 CX:16,32 CX:16,33 CX:16,34 CX:16,35 CX:16,36 CX:16,37 CX:16,41 CX:16,42 CX:16,44 CX:16,45 CX:16,48 CX:16,49 CX:16,50 CX:16,51 CX:16,52 CX:16,53 CX:16,54 CX:16,55 S:24 S:30 S:31 S:32 S:37 S:42 S:43 S:47 S:50 S:51 H:17 H:18 H:19 H:20 H:23 H:24 H:25 H:27 H:30 H:31 H:32 H:33 H:35 H:36 H:37 H:38 H:39 H:41 H:42 H:43 H:44 H:45 H:47 H:48 H:49 H:50 H:51 H:52 H:53 H:54 CX:17,16 CX:18,16 CX:19,16 CX:20,16 CX:21,16 CX:22,16 CX:23,16 CX:24,16 CX:25,16 CX:26,16 CX:27,16 CX:28,16 CX:29,16 CX:30,16 CX:31,16 CX:32,16 CX:33,16 CX:35,16 CX:36,16 CX:37,16 CX:38,16 CX:39,16 CX:41,16 CX:42,16 CX:43,16 CX:44,16 CX:45,16 CX:46,16 CX:47,16 CX:48,16 CX:49,16 CX:50,16 CX:51,16 CX:52,16 CX:53,16 CX:54,16 CX:55,16 CX:21,17 CX:17,21 CX:21,17 H:17 S:20 S:24 S:28 S:32 S:48 S:49 S:52 S:53 S:55 H:19 H:23 H:27 H:30 H:35 H:37 H:39 H:40 H:41 H:47 H:51 H:54 CX:17,19 CX:17,20 CX:17,21 CX:17,23 CX:17,24 CX:17,26 CX:17,27 CX:17,28 CX:17,30 CX:17,31 CX:17,32 CX:17,34 CX:17,35 CX:17,37 CX:17,39 CX:17,40 CX:17,41 CX:17,43 CX:17,45 CX:17,47 CX:17,48 CX:17,49 CX:17,50 CX:17,51 CX:17,52 CX:17,53 CX:17,54 CX:17,55 S:25 S:28 S:30 S:31 S:33 S:36 S:42 S:43 S:45 S:47 S:50 S:51 H:19 H:20 H:24 H:25 H:27 H:28 H:30 H:31 H:33 H:34 H:36 H:38 H:40 H:41 H:42 H:43 H:45 H:46 H:47 H:50 H:51 CX:19,17 CX:20,17 CX:22,17 CX:23,17 CX:24,17 CX:25,17 CX:26,17 CX:27,17 CX:28,17 CX:29,17 CX:30,17 CX:31,17 CX:32,17 CX:33,17 CX:34,17 CX:36,17 CX:38,17 CX:39,17 CX:40,17 CX:41,17 CX:42,17 CX:43,17 CX:44,17 CX:45,17 CX:46,17 CX:47,17 CX:48,17 CX:50,17 CX:51,17 CX:52,17 CX:53,17 CX:54,17 CX:20,18 CX:18,20 CX:20,18 S:18 H:18 S:18 S:24 S:25 S:27 S:31 S:32 S:35 S:38 S:43 S:44 S:47 S:48 S:52 H:30 H:37 H:42 H:50 H:51 H:54 CX:18,22 CX:18,23 CX:18,24 CX:18,25 CX:18,27 CX:18,29 CX:18,30 CX:18,31 CX:18,32 CX:18,34 CX:18,35 CX:18,36 CX:18,37 CX:18,38 CX:18,40 CX:18,41 CX:18,42 CX:18,43 CX:18,44 CX:18,46 CX:18,47 CX:18,48 CX:18,50 CX:18,51 CX:18,52 CX:18,53 CX:18,54 S:30 S:32 S:33 S:34 S:37 S:44 S:50 S:51 S:53 S:54 H:22 H:23 H:26 H:30 H:32 H:33 H:34 H:37 H:40 H:42 H:44 H:46 H:50 H:51 H:52 H:53 H:54 CX:19,18 CX:20,18 CX:21,18 CX:22,18 CX:23,18 CX:24,18 CX:26,18 CX:27,18 CX:28,18 CX:30,18 CX:32,18 CX:33,18 CX:34,18 CX:35,18 CX:36,18 CX:37,18 CX:38,18 CX:39,18 CX:40,18 CX:42,18 CX:43,18 CX:44,18 CX:46,18 CX:47,18 CX:49,18 CX:50,18 CX:51,18 CX:52,18 CX:53,18 CX:54,18 CX:55,18 S:22 S:27 S:32 S:35 S:37 S:39 S:46 S:52 S:53 S:55 H:21 H:26 H:30 H:43 H:45 H:49 H:50 CX:19,21 CX:19,22 CX:19,24 CX:19,26 CX:19,27 CX:19,30 CX:19,31 CX:19,32 CX:19,34 CX:19,35 CX:19,36 CX:19,37 CX:19,39 CX:19,41 CX:19,43 CX:19,45 CX:19,46 CX:19,49 CX:19,50 CX:19,51 CX:19,52 CX:19,53 CX:19,55 S:25 S:28 S:33 S:42 S:45 S:51 S:52 S:53 S:55 H:24 H:25 H:26 H:28 H:33 H:34 H:40 H:42 H:45 H:47 H:48 H:49 H:51 H:52 H:53 H:54 H:55 CX:20,19 CX:23,19 CX:24,19 CX:25,19 CX:26,19 CX:27,19 CX:28,19 CX:29,19 CX:30,19 CX:31,19 CX:33,19 CX:34,19 CX:35,19 CX:38,19 CX:39,19 CX:40,19 CX:42,19 CX:43,19 CX:44,19 CX:45,19 CX:47,19 CX:48,19 CX:49,19 CX:50,19 CX:51,19 CX:52,19 CX:53,19 CX:54,19 CX:55,19 H:20 S:27 S:41 S:48 S:50 S:52 S:53 S:55 H:24 H:28 H:30 H:33 H:34 H:43 H:46 H:47 H:49 H:54 CX:20,21 CX:20,24 CX:20,25 CX:20,27 CX:20,28 CX:20,30 CX:20,31 CX:20,32 CX:20,33 CX:20,34 CX:20,37 CX:20,40 CX:20,41 CX:20,42 CX:20,43 CX:20,44 CX:20,45 CX:20,46 CX:20,47 CX:20,48 CX:20,49 CX:20,50 CX:20,52 CX:20,53 CX:20,54 CX:20,55 S:27 S:39 S:40 S:44 S:48 S:49 S:52 S:53 S:55 H:21 H:24 H:25 H:26 H:27 H:34 H:39 H:40 H:43 H:44 H:48 H:49 H:52 H:53 H:55 CX:21,20 CX:22,20 CX:23,20 CX:24,20 CX:25,20 CX:26,20 CX:27,20 CX:28,20 CX:32,20 CX:34,20 CX:36,20 CX:37,20 CX:39,20 CX:40,20 CX:41,20 CX:43,20 CX:44,20 CX:46,20 CX:48,20 CX:49,20 CX:51,20 CX:52,20 CX:53,20 CX:54,20 CX:55,20 CX:22,21 CX:21,22 CX:22,21 H:21 S:25 S:26 S:28 S:31 S:32 S:34 S:36 S:37 S:40 S:41 S:46 H:27 H:29 H:35 H:47 H:49 H:54 CX:21,22 CX:21,23 CX:21,25 CX:21,26 CX:21,27 CX:21,28 CX:21,29 CX:21,31 CX:21,32 CX:21,34 CX:21,35 CX:21,36 CX:21,37 CX:21,40 CX:21,41 CX:21,42 CX:21,43 CX:21,45 CX:21,46 CX:21,47 CX:21,49 CX:21,54 S:24 S:25 S:46 S:48 S:49 S:52 S:54 H:22 H:24 H:25 H:27 H:30 H:41 H:45 H:46 H:48 H:49 H:50 H:52 H:54 CX:22,21 CX:23,21 CX:24,21 CX:25,21 CX:26,21 CX:27,21 CX:30,21 CX:31,21 CX:32,21 CX:34,21 CX:36,21 CX:37,21 CX:38,21 CX:41,21 CX:42,21 CX:43,21 CX:45,21 CX:46,21 CX:47,21 CX:48,21 CX:49,21 CX:50,21 CX:52,21 CX:54,21 CX:55,21 CX:23,22 CX:22,23 CX:23,22 H:22 S:29 S:30 S:33 S:40 S:43 S:52 S:54 H:24 H:27 H:31 H:34 H:37 H:39 H:41 H:48 H:55 CX:22,24 CX:22,25 CX:22,26 CX:22,27 CX:22,29 CX:22,30 CX:22,31 CX:22,32 CX:22,33 CX:22,34 CX:22,37 CX:22,39 CX:22,40 CX:22,41 CX:22,42 CX:22,43 CX:22,44 CX:22,48 CX:22,49 CX:22,51 CX:22,52 CX:22,54 CX:22,55 S:25 S:26 S:30 S:32 S:41 S:42 S:43 S:46 S:48 S:49 S:54 S:55 H:25 H:26 H:29 H:30 H:32 H:39 H:41 H:42 H:43 H:46 H:48 H:49 H:53 H:54 H:55 CX:23,22 CX:24,22 CX:25,22 CX:26,22 CX:27,22 CX:29,22 CX:30,22 CX:31,22 CX:32,22 CX:33,22 CX:34,22 CX:38,22 CX:39,22 CX:40,22 CX:41,22 CX:42,22 CX:43,22 CX:44,22 CX:45,22 CX:46,22 CX:47,22 CX:48,22 CX:49,22 CX:51,22 CX:52,22 CX:53,22 CX:54,22 CX:55,22 CX:24,23 CX:23,24 CX:24,23 H:23 S:23 S:25 S:27 S:30 S:33 S:36 S:48 S:51 S:54 H:28 H:31 H:32 H:35 H:41 H:42 H:44 H:45 H:47 CX:23,25 CX:23,27 CX:23,28 CX:23,30 CX:23,31 CX:23,32 CX:23,33 CX:23,34 CX:23,35 CX:23,36 CX:23,40 CX:23,41 CX:23,42 CX:23,44 CX:23,45 CX:23,47 CX:23,48 CX:23,49 CX:23,50 CX:23,51 CX:23,53 CX:23,54 CX:23,55 S:34 S:35 S:37 S:41 S:45 S:47 S:51 S:52 S:53 S:54 H:24 H:26 H:27 H:32 H:33 H:34 H:35 H:36 H:37 H:41 H:44 H:45 H:46 H:47 H:51 H:52 H:53 H:54 H:55 CX:24,23 CX:25,23 CX:26,23 CX:27,23 CX:29,23 CX:30,23 CX:31,23 CX:32,23 CX:33,23 CX:34,23 CX:35,23 CX:36,23 CX:37,23 CX:39,23 CX:40,23 CX:41,23 CX:43,23 CX:44,23 CX:45,23 CX:46,23 CX:47,23 CX:48,23 CX:49,23 CX:51,23 CX:52,23 CX:53,23 CX:54,23 CX:55,23 S:26 S:27 S:45 S:46 S:51 S:55 H:28 H:30 H:31 H:33 H:44 H:49 CX:24,25 CX:24,26 CX:24,27 CX:24,28 CX:24,29 CX:24,30 CX:24,31 CX:24,32 CX:24,33 CX:24,35 CX:24,37 CX:24,38 CX:24,40 CX:24,41 CX:24,42 CX:24,44 CX:24,45 CX:24,46 CX:24,47 CX:24,49 CX:24,50 CX:24,51 CX:24,53 CX:24,55 S:33 S:36 S:39 S:43 S:44 S:46 S:47 H:29 H:30 H:31 H:33 H:34 H:36 H:39 H:40 H:41 H:42 H:43 H:44 H:45 H:46 H:47 H:49 H:55 CX:29,24 CX:30,24 CX:31,24 CX:33,24 CX:34,24 CX:35,24 CX:36,24 CX:37,24 CX:39,24 CX:40,24 CX:41,24 CX:42,24 CX:43,24 CX:44,24 CX:45,24 CX:46,24 CX:47,24 CX:48,24 CX:49,24 CX:51,24 CX:53,24 CX:55,24 CX:31,25 CX:25,31 CX:31,25 S:25 H:25 S:25 S:27 S:33 S:41 S:45 S:50 S:54 H:32 H:34 H:35 H:37 H:39 H:42 H:43 H:46 CX:25,27 CX:25,29 CX:25,31 CX:25,32 CX:25,33 CX:25,34 CX:25,35 CX:25,37 CX:25,38 CX:25,39 CX:25,41 CX:25,42 CX:25,43 CX:25,44 CX:25,45 CX:25,46 CX:25,48 CX:25,49 CX:25,50 CX:25,51 CX:25,53 CX:25,54 S:28 S:36 S:41 S:45 S:50 H:27 H:28 H:29 H:32 H:33 H:36 H:37 H:41 H:45 H:46 H:47 H:50 H:55 CX:26,25 CX:27,25 CX:28,25 CX:29,25 CX:32,25 CX:33,25 CX:35,25 CX:36,25 CX:37,25 CX:38,25 CX:41,25 CX:45,25 CX:46,25 CX:47,25 CX:48,25 CX:49,25 CX:50,25 CX:52,25 CX:54,25 CX:55,25 CX:34,26 CX:26,34 CX:34,26 H:26 S:26 S:32 S:37 S:40 S:42 S:43 S:46 S:47 H:28 H:41 H:45 H:48 H:52 H:54 CX:26,27 CX:26,28 CX:26,30 CX:26,31 CX:26,32 CX:26,35 CX:26,36 CX:26,37 CX:26,38 CX:26,40 CX:26,41 CX:26,42 CX:26,43 CX:26,44 CX:26,45 CX:26,46 CX:26,47 CX:26,48 CX:26,50 CX:26,52 CX:26,53 CX:26,54 CX:26,55 S:33 S:34 S:37 S:39 S:41 S:44 S:47 S:49 S:50 S:54 H:28 H:29 H:31 H:33 H:34 H:36 H:37 H:39 H:41 H:43 H:44 H:45 H:47 H:48 H:49 H:50 H:54 CX:28,26 CX:29,26 CX:31,26 CX:33,26 CX:34,26 CX:35,26 CX:36,26 CX:37,26 CX:39,26 CX:40,26 CX:41,26 CX:43,26 CX:44,26 CX:45,26 CX:46,26 CX:47,26 CX:48,26 CX:49,26 CX:50,26 CX:54,26 CX:55,26 CX:30,27 CX:27,30 CX:30,27 S:28 S:34 S:35 S:42 S:45 S:46 S:51 S:53 S:54 H:32 H:33 H:37 H:38 H:47 H:55 CX:27,28 CX:27,29 CX:27,32 CX:27,33 CX:27,34 CX:27,35 CX:27,36 CX:27,37 CX:27,38 CX:27,41 CX:27,42 CX:27,45 CX:27,46 CX:27,47 CX:27,50 CX:27,51 CX:27,53 CX:27,54 CX:27,55 S:32 S:36 S:39 S:43 S:49 S:50 S:51 S:54 H:28 H:29 H:31 H:32 H:34 H:35 H:36 H:37 H:38 H:39 H:43 H:45 H:49 H:50 H:51 H:52 H:53 H:54 H:55 CX:28,27 CX:29,27 CX:31,27 CX:32,27 CX:33,27 CX:34,27 CX:35,27 CX:36,27 CX:37,27 CX:38,27 CX:39,27 CX:41,27 CX:42,27 CX:43,27 CX:45,27 CX:46,27 CX:47,27 CX:49,27 CX:50,27 CX:51,27 CX:52,27 CX:53,27 CX:54,27 CX:55,27 CX:31,28 CX:28,31 CX:31,28 H:28 S:37 S:40 S:41 S:43 S:50 H:31 H:32 H:33 H:34 H:47 H:53 H:55 CX:28,29 CX:28,31 CX:28,32 CX:28,33 CX:28,34 CX:28,35 CX:28,37 CX:28,38 CX:28,40 CX:28,41 CX:28,43 CX:28,47 CX:28,48 CX:28,49 CX:28,50 CX:28,51 CX:28,52 CX:28,53 CX:28,55 S:33 S:36 S:37 S:50 S:51 S:53 H:29 H:31 H:32 H:33 H:36 H:37 H:39 H:40 H:44 H:45 H:50 H:51 H:52 H:53 CX:29,28 CX:30,28 CX:31,28 CX:32,28 CX:33,28 CX:34,28 CX:36,28 CX:37,28 CX:39,28 CX:40,28 CX:42,28 CX:44,28 CX:45,28 CX:46,28 CX:47,28 CX:48,28 CX:49,28 CX:50,28 CX:51,28 CX:52,28 CX:53,28 CX:54,28 CX:55,28 CX:31,29 CX:29,31 CX:31,29 S:31 S:33 S:35 S:37 S:44 H:34 H:38 H:41 H:47 H:51 H:52 H:53 H:54 CX:29,30 CX:29,31 CX:29,33 CX:29,34 CX:29,35 CX:29,37 CX:29,38 CX:29,40 CX:29,41 CX:29,42 CX:29,44 CX:29,46 CX:29,47 CX:29,48 CX:29,49 CX:29,50 CX:29,51 CX:29,52 CX:29,53 CX:29,54 CX:29,55 S:33 S:36 S:39 S:52 H:30 H:31 H:32 H:33 H:34 H:36 H:39 H:43 H:44 H:48 H:51 H:52 H:53 H:55 CX:30,29 CX:31,29 CX:32,29 CX:33,29 CX:34,29 CX:36,29 CX:37,29 CX:38,29 CX:39,29 CX:40,29 CX:42,29 CX:43,29 CX:44,29 CX:47,29 CX:48,29 CX:51,29 CX:52,29 CX:53,29 CX:54,29 CX:55,29 CX:31,30 CX:30,31 CX:31,30 S:30 H:30 S:43 S:46 S:47 S:50 H:31 H:32 H:35 H:36 H:38 H:44 H:45 H:49 H:51 H:52 H:54 H:55 CX:30,31 CX:30,32 CX:30,33 CX:30,34 CX:30,35 CX:30,36 CX:30,38 CX:30,41 CX:30,43 CX:30,44 CX:30,45 CX:30,46 CX:30,47 CX:30,48 CX:30,49 CX:30,50 CX:30,51 CX:30,52 CX:30,54 CX:30,55 S:33 S:34 S:35 S:42 S:45 S:49 S:52 S:54 H:31 H:33 H:34 H:35 H:42 H:43 H:45 H:48 H:49 H:52 H:54 CX:31,30 CX:33,30 CX:34,30 CX:35,30 CX:36,30 CX:38,30 CX:40,30 CX:41,30 CX:42,30 CX:43,30 CX:45,30 CX:48,30 CX:49,30 CX:50,30 CX:51,30 CX:52,30 CX:53,30 CX:54,30 S:31 H:31 S:35 S:40 S:41 S:47 H:34 H:37 H:38 H:45 H:50 H:52 CX:31,32 CX:31,33 CX:31,34 CX:31,35 CX:31,37 CX:31,38 CX:31,39 CX:31,40 CX:31,41 CX:31,42 CX:31,44 CX:31,45 CX:31,46 CX:31,47 CX:31,49 CX:31,50 CX:31,51 CX:31,52 CX:31,53 S:36 S:38 S:39 S:42 H:36 H:38 H:39 H:40 H:42 H:44 H:50 H:55 CX:33,31 CX:36,31 CX:37,31 CX:38,31 CX:39,31 CX:40,31 CX:41,31 CX:42,31 CX:43,31 CX:44,31 CX:46,31 CX:47,31 CX:50,31 CX:51,31 CX:53,31 CX:55,31 CX:36,32 CX:32,36 CX:36,32 S:32 H:32 S:33 S:40 S:41 S:44 S:47 S:50 S:53 H:34 H:38 H:42 H:45 H:46 H:55 CX:32,33 CX:32,34 CX:32,37 CX:32,38 CX:32,39 CX:32,40 CX:32,41 CX:32,42 CX:32,43 CX:32,44 CX:32,45 CX:32,46 CX:32,47 CX:32,48 CX:32,50 CX:32,52 CX:32,53 CX:32,54 CX:32,55 S:36 S:39 S:41 S:42 S:43 S:44 S:50 H:33 H:34 H:36 H:39 H:41 H:42 H:43 H:44 H:47 H:50 CX:33,32 CX:34,32 CX:35,32 CX:36,32 CX:37,32 CX:39,32 CX:41,32 CX:42,32 CX:43,32 CX:44,32 CX:47,32 CX:48,32 CX:49,32 CX:50,32 CX:51,32 CX:52,32 CX:54,32 CX:38,33 CX:33,38 CX:38,33 H:33 S:33 S:38 S:47 S:50 S:51 S:53 H:37 H:40 H:45 H:54 CX:33,36 CX:33,37 CX:33,38 CX:33,39 CX:33,40 CX:33,41 CX:33,42 CX:33,44 CX:33,45 CX:33,46 CX:33,47 CX:33,48 CX:33,49 CX:33,50 CX:33,51 CX:33,53 CX:33,54 S:43 S:50 S:51 S:55 H:34 H:41 H:43 H:48 H:49 H:50 H:51 H:54 H:55 CX:34,33 CX:35,33 CX:40,33 CX:41,33 CX:42,33 CX:43,33 CX:46,33 CX:48,33 CX:49,33 CX:50,33 CX:51,33 CX:53,33 CX:54,33 CX:55,33 CX:37,34 CX:34,37 CX:37,34 S:34 H:34 S:34 S:35 S:41 S:42 H:38 H:44 H:46 H:50 H:54 CX:34,35 CX:34,36 CX:34,37 CX:34,38 CX:34,41 CX:34,42 CX:34,44 CX:34,45 CX:34,46 CX:34,50 CX:34,53 CX:34,54 CX:34,55 S:43 S:47 S:48 S:49 H:35 H:43 H:47 H:48 H:49 CX:35,34 CX:40,34 CX:42,34 CX:43,34 CX:47,34 CX:48,34 CX:49,34 CX:50,34 CX:51,34 CX:52,34 CX:53,34 CX:55,34 CX:36,35 CX:35,36 CX:36,35 S:35 H:35 S:37 S:39 S:41 S:47 S:48 S:49 H:40 H:43 CX:35,37 CX:35,39 CX:35,40 CX:35,41 CX:35,42 CX:35,43 CX:35,46 CX:35,47 CX:35,48 CX:35,49 CX:35,50 CX:35,52 CX:35,55 S:36 S:39 S:46 S:47 H:36 H:39 H:41 H:44 H:46 H:47 H:53 H:54 H:55 CX:36,35 CX:37,35 CX:38,35 CX:39,35 CX:40,35 CX:41,35 CX:44,35 CX:45,35 CX:46,35 CX:47,35 CX:48,35 CX:51,35 CX:53,35 CX:54,35 CX:55,35 CX:40,36 CX:36,40 CX:40,36 H:36 S:36 S:39 S:42 S:45 S:46 S:50 S:51 H:38 H:44 H:47 H:53 CX:36,38 CX:36,39 CX:36,42 CX:36,43 CX:36,44 CX:36,45 CX:36,46 CX:36,47 CX:36,50 CX:36,51 CX:36,53 CX:36,54 S:49 S:54 S:55 H:37 H:38 H:39 H:40 H:43 H:45 H:48 H:49 H:53 H:54 H:55 CX:37,36 CX:38,36 CX:39,36 CX:40,36 CX:43,36 CX:45,36 CX:47,36 CX:48,36 CX:49,36 CX:50,36 CX:51,36 CX:52,36 CX:53,36 CX:54,36 CX:55,36 CX:38,37 CX:37,38 CX:38,37 S:37 H:37 S:37 S:43 S:46 S:52 H:42 H:51 H:55 CX:37,42 CX:37,43 CX:37,44 CX:37,46 CX:37,48 CX:37,49 CX:37,51 CX:37,52 CX:37,54 CX:37,55 S:38 S:44 S:45 S:46 S:48 S:54 S:55 H:38 H:44 H:45 H:46 H:48 H:53 H:54 H:55 CX:38,37 CX:39,37 CX:42,37 CX:43,37 CX:44,37 CX:45,37 CX:46,37 CX:48,37 CX:50,37 CX:52,37 CX:53,37 CX:54,37 CX:55,37 S:40 S:50 H:41 H:46 H:47 H:48 H:55 CX:38,39 CX:38,40 CX:38,41 CX:38,42 CX:38,44 CX:38,45 CX:38,46 CX:38,47 CX:38,48 CX:38,49 CX:38,50 CX:38,51 CX:38,52 CX:38,55 S:45 S:52 S:53 H:39 H:40 H:43 H:45 H:47 H:52 H:53 H:55 CX:39,38 CX:40,38 CX:41,38 CX:42,38 CX:43,38 CX:44,38 CX:45,38 CX:47,38 CX:51,38 CX:52,38 CX:53,38 CX:54,38 CX:55,38 CX:40,39 CX:39,40 CX:40,39 H:39 S:46 S:50 H:42 H:45 H:49 H:53 CX:39,41 CX:39,42 CX:39,43 CX:39,45 CX:39,46 CX:39,47 CX:39,49 CX:39,50 CX:39,52 CX:39,53 CX:39,55 S:40 S:47 H:40 H:42 H:43 H:46 H:47 H:48 H:50 H:53 H:54 H:55 CX:40,39 CX:42,39 CX:43,39 CX:46,39 CX:47,39 CX:48,39 CX:49,39 CX:50,39 CX:53,39 CX:54,39 CX:55,39 S:41 S:43 S:45 S:46 S:47 S:48 S:50 H:44 H:55 CX:40,41 CX:40,42 CX:40,43 CX:40,44 CX:40,45 CX:40,46 CX:40,47 CX:40,48 CX:40,49 CX:40,50 CX:40,51 CX:40,52 CX:40,53 CX:40,54 CX:40,55 S:43 S:50 S:52 S:54 H:42 H:43 H:47 H:49 H:50 H:52 H:54 H:55 CX:41,40 CX:42,40 CX:43,40 CX:44,40 CX:45,40 CX:47,40 CX:49,40 CX:50,40 CX:52,40 CX:53,40 CX:54,40 CX:55,40 CX:47,41 CX:41,47 CX:47,41 S:41 S:43 S:44 S:47 H:45 H:48 H:49 H:52 H:54 CX:41,42 CX:41,43 CX:41,44 CX:41,45 CX:41,46 CX:41,47 CX:41,48 CX:41,49 CX:41,50 CX:41,51 CX:41,52 CX:41,53 CX:41,54 S:49 S:50 S:52 S:53 H:43 H:44 H:46 H:49 H:50 H:51 H:52 H:53 H:54 H:55 CX:43,41 CX:44,41 CX:46,41 CX:49,41 CX:50,41 CX:51,41 CX:52,41 CX:53,41 CX:54,41 CX:55,41 S:42 H:42 S:46 S:49 S:53 S:55 H:45 CX:42,44 CX:42,45 CX:42,46 CX:42,48 CX:42,49 CX:42,50 CX:42,53 CX:42,55 S:44 S:46 S:47 S:49 S:55 H:44 H:46 H:47 H:49 H:51 H:55 CX:43,42 CX:44,42 CX:46,42 CX:47,42 CX:48,42 CX:49,42 CX:51,42 CX:53,42 CX:54,42 CX:55,42 CX:50,43 CX:43,50 CX:50,43 S:43 S:46 S:47 S:50 S:52 S:54 H:53 H:55 CX:43,44 CX:43,46 CX:43,47 CX:43,49 CX:43,50 CX:43,51 CX:43,52 CX:43,53 CX:43,54 CX:43,55 S:53 S:54 H:45 H:48 H:50 H:53 H:54 CX:45,43 CX:48,43 CX:50,43 CX:51,43 CX:53,43 CX:54,43 CX:55,43 CX:46,44 CX:44,46 CX:46,44 H:44 S:44 S:48 S:52 H:46 H:47 H:49 H:51 H:53 CX:44,45 CX:44,46 CX:44,47 CX:44,48 CX:44,49 CX:44,50 CX:44,51 CX:44,52 CX:44,53 CX:44,55 S:49 S:50 S:54 H:45 H:47 H:48 H:49 H:50 H:54 CX:45,44 CX:47,44 CX:48,44 CX:49,44 CX:50,44 CX:51,44 CX:52,44 CX:53,44 CX:54,44 CX:55,44 S:46 S:49 S:52 S:55 H:54 CX:45,46 CX:45,47 CX:45,49 CX:45,50 CX:45,51 CX:45,52 CX:45,53 CX:45,54 CX:45,55 S:55 H:50 H:51 H:55 CX:46,45 CX:50,45 CX:51,45 CX:52,45 CX:53,45 CX:55,45 CX:50,46 CX:46,50 CX:50,46 H:50 CX:46,50 CX:46,51 CX:46,53 CX:46,54 CX:46,55 S:53 H:49 H:51 H:52 H:53 H:54 CX:48,46 CX:49,46 CX:51,46 CX:52,46 CX:53,46 CX:54,46 CX:55,46 CX:48,47 CX:47,48 CX:48,47 S:47 H:47 S:49 S:53 H:48 H:51 H:54 CX:47,48 CX:47,49 CX:47,51 CX:47,53 CX:47,54 CX:47,55 H:48 H:52 CX:48,47 CX:51,47 CX:52,47 CX:54,47 H:48 S:48 S:53 S:54 S:55 CX:48,49 CX:48,50 CX:48,53 CX:48,54 CX:48,55 S:50 H:50 H:55 CX:49,48 CX:50,48 CX:51,48 CX:52,48 CX:53,48 CX:54,48 CX:55,48 CX:50,49 CX:49,50 CX:50,49 S:50 H:51 H:52 H:54 CX:49,50 CX:49,51 CX:49,52 CX:49,54 S:51 S:55 H:50 H:51 H:52 H:55 CX:50,49 CX:51,49 CX:52,49 CX:53,49 CX:54,49 CX:55,49 CX:52,50 CX:50,52 CX:52,50 S:50 S:53 S:55 CX:50,51 CX:50,53 CX:50,55 S:53 H:53 H:54 CX:53,50 CX:54,50 CX:55,50 CX:54,51 CX:51,54 CX:54,51 S:51 H:54 CX:51,54 H:52 H:55 CX:52,51 CX:55,51 CX:55,52 CX:52,55 CX:55,52 H:52 S:52 H:53 H:54 CX:52,53 CX:52,54 S:53 H:53 S:55 CX:53,55 H:55 CX:55,53 CX:55,54 CX:54,55 CX:55,54 S:54 H:54 S:54 S:55 H:55 CX:55,54 S:55 H:55 S:55 H:3 H:5 H:6 H:10 H:12 H:13 H:16 H:17 H:18 H:19 H:20 H:24 H:26 H:28 H:29 H:31 H:32 H:33 H:34 H:36 H:37 H:38 H:40 H:41 H:42 H:47 H:49 H:51 H:52 H:55 S:3 S:3 S:5 S:5 S:6 S:6 S:10 S:10 S:12 S:12 S:13 S:13 S:16 S:16 S:17 S:17 S:18 S:18 S:19 S:19 S:20 S:20 S:24 S:24 S:26 S:26 S:28 S:28 S:29 S:29 S:31 S:31 S:32 S:32 S:33 S:33 S:34 S:34 S:36 S:36 S:37 S:37 S:38 S:38 S:40 S:40 S:41 S:41 S:42 S:42 S:47 S:47 S:49 S:49 S:51 S:51 S:52 S:52 S:55 S:55 H:3 H:5 H:6 H:10 H:12 H:13 H:16 H:17 H:18 H:19 H:20 H:24 H:26 H:28 H:29 H:31 H:32 H:33 H:34 H:36 H:37 H:38 H:40 H:41 H:42 H:47 H:49 H:51 H:52 H:55 S:3 S:3 S:4 S:4 S:6 S:6 S:7 S:7 S:8 S:8 S:14 S:14 S:16 S:16 S:18 S:18 S:19 S:19 S:20 S:20 S:21 S:21 S:23 S:23 S:24 S:24 S:27 S:27 S:33 S:33 S:35 S:35 S:37 S:37 S:38 S:38 S:39 S:39 S:42 S:42 S:43 S:43 S:44 S:44 S:45 S:45 S:48 S:48 S:49 S:49 S:50 S:50 S:51 S:51 S:52 S:52 S:54 S:54 S:55 S:55</t>
  </si>
  <si>
    <t>CX:2,0 CX:0,2 CX:2,0 S:0 H:0 S:2 CX:0,2 H:2 CX:2,0 CX:6,1 CX:1,6 CX:6,1 S:1 H:1 S:1 S:2 S:8 H:2 H:5 H:8 CX:2,1 CX:5,1 CX:6,1 CX:8,1 CX:5,2 CX:2,5 CX:5,2 H:2 S:2 S:13 S:16 S:27 S:30 S:34 S:36 S:40 S:42 S:47 S:50 H:9 H:12 H:14 H:18 H:20 H:21 H:23 H:28 H:29 H:39 H:41 H:43 H:45 H:51 H:54 CX:2,3 CX:2,4 CX:2,9 CX:2,10 CX:2,11 CX:2,12 CX:2,13 CX:2,14 CX:2,16 CX:2,18 CX:2,20 CX:2,21 CX:2,23 CX:2,24 CX:2,25 CX:2,26 CX:2,27 CX:2,28 CX:2,29 CX:2,30 CX:2,32 CX:2,34 CX:2,36 CX:2,37 CX:2,38 CX:2,39 CX:2,40 CX:2,41 CX:2,42 CX:2,43 CX:2,45 CX:2,47 CX:2,49 CX:2,50 CX:2,51 CX:2,52 CX:2,54 H:3 H:4 H:9 H:10 H:11 H:12 H:13 H:14 H:16 H:18 H:20 H:21 H:23 H:24 H:25 H:26 H:27 H:28 H:29 H:30 H:32 H:34 H:36 H:37 H:38 H:39 H:40 H:41 H:42 H:43 H:45 H:47 H:49 H:50 H:51 H:52 H:54 CX:3,2 CX:4,2 CX:9,2 CX:10,2 CX:11,2 CX:12,2 CX:13,2 CX:14,2 CX:16,2 CX:18,2 CX:20,2 CX:21,2 CX:23,2 CX:24,2 CX:25,2 CX:26,2 CX:27,2 CX:28,2 CX:29,2 CX:30,2 CX:32,2 CX:34,2 CX:36,2 CX:37,2 CX:38,2 CX:39,2 CX:40,2 CX:41,2 CX:42,2 CX:43,2 CX:45,2 CX:47,2 CX:49,2 CX:50,2 CX:51,2 CX:52,2 CX:54,2 CX:7,3 CX:3,7 CX:7,3 S:11 S:13 S:14 S:15 S:18 S:25 S:26 S:27 S:30 S:37 S:38 S:41 S:42 S:47 S:51 S:53 H:5 H:6 H:8 H:12 H:17 H:19 H:21 H:23 H:28 H:29 H:32 H:35 H:36 H:39 H:40 H:48 CX:3,5 CX:3,6 CX:3,8 CX:3,10 CX:3,11 CX:3,12 CX:3,13 CX:3,14 CX:3,15 CX:3,17 CX:3,18 CX:3,19 CX:3,21 CX:3,23 CX:3,24 CX:3,25 CX:3,26 CX:3,27 CX:3,28 CX:3,29 CX:3,30 CX:3,32 CX:3,33 CX:3,35 CX:3,36 CX:3,37 CX:3,38 CX:3,39 CX:3,40 CX:3,41 CX:3,42 CX:3,43 CX:3,45 CX:3,47 CX:3,48 CX:3,49 CX:3,51 CX:3,52 CX:3,53 CX:3,54 CX:3,55 S:4 S:8 S:10 S:11 S:12 S:33 S:34 S:49 S:51 H:4 H:7 H:8 H:10 H:11 H:12 H:15 H:17 H:20 H:22 H:27 H:30 H:31 H:32 H:33 H:34 H:35 H:37 H:41 H:46 H:48 H:49 H:51 H:52 H:53 H:54 CX:4,3 CX:7,3 CX:8,3 CX:10,3 CX:11,3 CX:12,3 CX:15,3 CX:17,3 CX:20,3 CX:21,3 CX:22,3 CX:25,3 CX:26,3 CX:27,3 CX:28,3 CX:29,3 CX:30,3 CX:31,3 CX:32,3 CX:33,3 CX:34,3 CX:35,3 CX:37,3 CX:38,3 CX:40,3 CX:41,3 CX:46,3 CX:48,3 CX:49,3 CX:51,3 CX:52,3 CX:53,3 CX:54,3 S:4 H:4 S:4 S:5 S:7 S:12 S:17 S:18 S:20 S:22 S:23 S:25 S:29 S:31 S:35 S:36 S:37 S:39 S:46 S:48 S:55 H:6 H:10 H:16 H:24 H:26 H:28 H:32 H:34 H:38 H:40 H:43 H:44 H:47 H:51 H:53 H:54 CX:4,5 CX:4,6 CX:4,7 CX:4,10 CX:4,11 CX:4,12 CX:4,14 CX:4,16 CX:4,17 CX:4,18 CX:4,20 CX:4,21 CX:4,22 CX:4,23 CX:4,24 CX:4,25 CX:4,26 CX:4,28 CX:4,29 CX:4,30 CX:4,31 CX:4,32 CX:4,33 CX:4,34 CX:4,35 CX:4,36 CX:4,37 CX:4,38 CX:4,39 CX:4,40 CX:4,42 CX:4,43 CX:4,44 CX:4,46 CX:4,47 CX:4,48 CX:4,50 CX:4,51 CX:4,52 CX:4,53 CX:4,54 CX:4,55 S:9 S:11 S:17 S:22 S:26 S:29 S:32 S:36 S:38 S:42 S:45 S:46 S:48 H:5 H:7 H:9 H:10 H:11 H:17 H:20 H:22 H:24 H:26 H:29 H:30 H:31 H:32 H:34 H:36 H:38 H:41 H:42 H:44 H:45 H:46 H:47 H:48 H:54 CX:5,4 CX:7,4 CX:8,4 CX:9,4 CX:10,4 CX:11,4 CX:12,4 CX:14,4 CX:16,4 CX:17,4 CX:20,4 CX:21,4 CX:22,4 CX:24,4 CX:26,4 CX:27,4 CX:29,4 CX:30,4 CX:31,4 CX:32,4 CX:34,4 CX:36,4 CX:38,4 CX:40,4 CX:41,4 CX:42,4 CX:43,4 CX:44,4 CX:45,4 CX:46,4 CX:47,4 CX:48,4 CX:50,4 CX:53,4 CX:54,4 CX:55,4 CX:8,5 CX:5,8 CX:8,5 S:5 H:5 S:5 S:10 S:16 S:19 S:21 S:22 S:24 S:25 S:28 S:29 S:30 S:34 S:39 S:40 S:42 S:53 H:7 H:9 H:12 H:15 H:23 H:33 H:44 H:46 H:48 H:50 H:55 CX:5,6 CX:5,7 CX:5,8 CX:5,9 CX:5,10 CX:5,12 CX:5,13 CX:5,15 CX:5,16 CX:5,18 CX:5,19 CX:5,21 CX:5,22 CX:5,23 CX:5,24 CX:5,25 CX:5,28 CX:5,29 CX:5,30 CX:5,33 CX:5,34 CX:5,36 CX:5,37 CX:5,39 CX:5,40 CX:5,42 CX:5,43 CX:5,44 CX:5,45 CX:5,46 CX:5,47 CX:5,48 CX:5,49 CX:5,50 CX:5,52 CX:5,53 CX:5,54 CX:5,55 S:14 S:16 S:20 S:24 S:31 S:38 S:39 S:42 S:44 S:50 S:51 S:52 H:7 H:8 H:12 H:13 H:14 H:16 H:18 H:20 H:21 H:24 H:27 H:30 H:31 H:32 H:38 H:39 H:41 H:42 H:44 H:45 H:47 H:48 H:50 H:51 H:52 H:53 CX:7,5 CX:8,5 CX:10,5 CX:12,5 CX:13,5 CX:14,5 CX:16,5 CX:18,5 CX:20,5 CX:21,5 CX:22,5 CX:24,5 CX:25,5 CX:26,5 CX:27,5 CX:28,5 CX:29,5 CX:30,5 CX:31,5 CX:32,5 CX:34,5 CX:35,5 CX:36,5 CX:37,5 CX:38,5 CX:39,5 CX:41,5 CX:42,5 CX:44,5 CX:45,5 CX:46,5 CX:47,5 CX:48,5 CX:50,5 CX:51,5 CX:52,5 CX:53,5 CX:9,6 CX:6,9 CX:9,6 S:7 S:8 S:9 S:13 S:20 S:26 S:30 S:37 S:42 S:45 H:10 H:40 H:48 H:49 H:51 CX:6,7 CX:6,8 CX:6,9 CX:6,10 CX:6,11 CX:6,12 CX:6,13 CX:6,14 CX:6,17 CX:6,20 CX:6,21 CX:6,23 CX:6,26 CX:6,28 CX:6,29 CX:6,30 CX:6,31 CX:6,32 CX:6,33 CX:6,37 CX:6,40 CX:6,41 CX:6,42 CX:6,44 CX:6,45 CX:6,48 CX:6,49 CX:6,51 CX:6,52 CX:6,55 S:14 S:15 S:17 S:21 S:25 S:27 S:32 S:34 S:36 S:42 S:49 S:52 H:7 H:8 H:9 H:14 H:15 H:17 H:21 H:25 H:27 H:29 H:30 H:32 H:34 H:35 H:36 H:40 H:41 H:42 H:43 H:45 H:46 H:48 H:49 H:50 H:52 H:53 H:55 CX:7,6 CX:8,6 CX:9,6 CX:10,6 CX:11,6 CX:14,6 CX:15,6 CX:16,6 CX:17,6 CX:18,6 CX:19,6 CX:21,6 CX:23,6 CX:25,6 CX:27,6 CX:29,6 CX:30,6 CX:31,6 CX:32,6 CX:34,6 CX:35,6 CX:36,6 CX:40,6 CX:41,6 CX:42,6 CX:43,6 CX:44,6 CX:45,6 CX:46,6 CX:48,6 CX:49,6 CX:50,6 CX:52,6 CX:53,6 CX:55,6 S:7 S:12 S:16 S:25 S:26 S:28 S:30 S:31 S:39 S:43 S:48 S:51 S:54 H:9 H:13 H:18 H:21 H:27 H:32 H:34 H:36 H:42 H:46 H:47 H:52 CX:7,8 CX:7,9 CX:7,10 CX:7,12 CX:7,13 CX:7,14 CX:7,15 CX:7,16 CX:7,17 CX:7,18 CX:7,20 CX:7,21 CX:7,22 CX:7,23 CX:7,24 CX:7,25 CX:7,26 CX:7,27 CX:7,28 CX:7,29 CX:7,30 CX:7,31 CX:7,32 CX:7,34 CX:7,35 CX:7,36 CX:7,39 CX:7,40 CX:7,41 CX:7,42 CX:7,43 CX:7,44 CX:7,46 CX:7,47 CX:7,48 CX:7,49 CX:7,51 CX:7,52 CX:7,53 CX:7,54 CX:7,55 S:12 S:14 S:23 S:29 S:40 S:48 S:50 S:53 S:54 H:9 H:12 H:13 H:14 H:18 H:19 H:21 H:23 H:25 H:26 H:28 H:29 H:33 H:34 H:38 H:40 H:44 H:48 H:50 H:51 H:53 H:54 H:55 CX:8,7 CX:9,7 CX:10,7 CX:11,7 CX:12,7 CX:13,7 CX:14,7 CX:15,7 CX:18,7 CX:19,7 CX:20,7 CX:21,7 CX:22,7 CX:23,7 CX:25,7 CX:26,7 CX:28,7 CX:29,7 CX:30,7 CX:31,7 CX:32,7 CX:33,7 CX:34,7 CX:38,7 CX:40,7 CX:43,7 CX:44,7 CX:45,7 CX:46,7 CX:47,7 CX:48,7 CX:50,7 CX:51,7 CX:52,7 CX:53,7 CX:54,7 CX:55,7 CX:9,8 CX:8,9 CX:9,8 S:8 H:8 S:8 S:10 S:12 S:13 S:15 S:19 S:21 S:22 S:23 S:25 S:30 S:34 S:37 S:44 S:55 H:18 H:28 H:29 H:33 H:35 H:42 H:43 H:45 H:48 H:52 H:53 CX:8,9 CX:8,10 CX:8,12 CX:8,13 CX:8,15 CX:8,18 CX:8,19 CX:8,20 CX:8,21 CX:8,22 CX:8,23 CX:8,25 CX:8,27 CX:8,28 CX:8,29 CX:8,30 CX:8,33 CX:8,34 CX:8,35 CX:8,37 CX:8,41 CX:8,42 CX:8,43 CX:8,44 CX:8,45 CX:8,46 CX:8,47 CX:8,48 CX:8,51 CX:8,52 CX:8,53 CX:8,55 S:12 S:18 S:24 S:37 S:40 S:41 S:43 S:55 H:9 H:12 H:13 H:15 H:18 H:19 H:24 H:29 H:30 H:37 H:39 H:40 H:41 H:43 H:45 H:46 H:47 H:48 H:55 CX:9,8 CX:12,8 CX:13,8 CX:14,8 CX:15,8 CX:17,8 CX:18,8 CX:19,8 CX:22,8 CX:24,8 CX:25,8 CX:26,8 CX:29,8 CX:30,8 CX:32,8 CX:33,8 CX:34,8 CX:36,8 CX:37,8 CX:38,8 CX:39,8 CX:40,8 CX:41,8 CX:43,8 CX:44,8 CX:45,8 CX:46,8 CX:47,8 CX:48,8 CX:49,8 CX:50,8 CX:51,8 CX:52,8 CX:53,8 CX:54,8 CX:55,8 CX:10,9 CX:9,10 CX:10,9 S:9 H:9 S:16 S:17 S:18 S:22 S:31 S:33 S:35 S:37 S:44 S:45 S:46 S:47 S:51 H:13 H:14 H:19 H:20 H:23 H:24 H:27 H:28 H:38 H:39 H:43 H:48 H:52 H:53 H:55 CX:9,13 CX:9,14 CX:9,15 CX:9,16 CX:9,17 CX:9,18 CX:9,19 CX:9,20 CX:9,22 CX:9,23 CX:9,24 CX:9,26 CX:9,27 CX:9,28 CX:9,29 CX:9,30 CX:9,31 CX:9,33 CX:9,35 CX:9,36 CX:9,37 CX:9,38 CX:9,39 CX:9,40 CX:9,43 CX:9,44 CX:9,45 CX:9,46 CX:9,47 CX:9,48 CX:9,51 CX:9,52 CX:9,53 CX:9,54 CX:9,55 S:13 S:14 S:15 S:17 S:20 S:23 S:24 S:27 S:30 S:38 S:49 S:52 S:54 H:10 H:11 H:12 H:13 H:14 H:15 H:17 H:20 H:23 H:24 H:27 H:28 H:30 H:31 H:34 H:38 H:41 H:43 H:45 H:49 H:51 H:52 H:54 CX:10,9 CX:11,9 CX:12,9 CX:13,9 CX:14,9 CX:15,9 CX:17,9 CX:19,9 CX:20,9 CX:21,9 CX:23,9 CX:24,9 CX:26,9 CX:27,9 CX:28,9 CX:29,9 CX:30,9 CX:31,9 CX:34,9 CX:38,9 CX:39,9 CX:41,9 CX:42,9 CX:43,9 CX:45,9 CX:46,9 CX:49,9 CX:50,9 CX:51,9 CX:52,9 CX:54,9 CX:55,9 CX:12,10 CX:10,12 CX:12,10 S:10 H:10 S:21 S:26 S:29 S:31 S:33 S:40 S:41 S:43 S:45 S:47 S:48 S:54 H:12 H:13 H:14 H:15 H:16 H:20 H:23 H:28 H:46 H:49 H:50 H:51 H:53 CX:10,11 CX:10,12 CX:10,13 CX:10,14 CX:10,15 CX:10,16 CX:10,18 CX:10,20 CX:10,21 CX:10,22 CX:10,23 CX:10,26 CX:10,28 CX:10,29 CX:10,31 CX:10,33 CX:10,34 CX:10,38 CX:10,40 CX:10,41 CX:10,42 CX:10,43 CX:10,45 CX:10,46 CX:10,47 CX:10,48 CX:10,49 CX:10,50 CX:10,51 CX:10,53 CX:10,54 CX:10,55 S:13 S:17 S:21 S:26 S:40 S:42 S:43 S:52 H:11 H:12 H:13 H:14 H:15 H:16 H:17 H:19 H:20 H:21 H:23 H:25 H:26 H:28 H:40 H:42 H:43 H:45 H:46 H:50 H:52 CX:11,10 CX:12,10 CX:13,10 CX:14,10 CX:15,10 CX:16,10 CX:17,10 CX:18,10 CX:19,10 CX:20,10 CX:21,10 CX:23,10 CX:24,10 CX:25,10 CX:26,10 CX:27,10 CX:28,10 CX:29,10 CX:31,10 CX:33,10 CX:35,10 CX:36,10 CX:39,10 CX:40,10 CX:41,10 CX:42,10 CX:43,10 CX:44,10 CX:45,10 CX:46,10 CX:48,10 CX:49,10 CX:50,10 CX:52,10 CX:55,10 S:11 H:11 S:13 S:18 S:34 S:38 S:39 S:40 S:47 H:17 H:19 H:27 H:31 H:35 H:43 H:48 H:55 CX:11,12 CX:11,13 CX:11,17 CX:11,18 CX:11,19 CX:11,21 CX:11,22 CX:11,23 CX:11,24 CX:11,26 CX:11,27 CX:11,31 CX:11,34 CX:11,35 CX:11,36 CX:11,37 CX:11,38 CX:11,39 CX:11,40 CX:11,41 CX:11,43 CX:11,47 CX:11,48 CX:11,51 CX:11,53 CX:11,54 CX:11,55 S:12 S:14 S:22 S:26 S:27 S:41 H:12 H:14 H:16 H:17 H:19 H:21 H:22 H:23 H:25 H:26 H:27 H:31 H:32 H:33 H:35 H:38 H:41 H:48 H:49 H:55 CX:12,11 CX:14,11 CX:16,11 CX:17,11 CX:18,11 CX:19,11 CX:20,11 CX:21,11 CX:22,11 CX:23,11 CX:25,11 CX:26,11 CX:27,11 CX:31,11 CX:32,11 CX:33,11 CX:35,11 CX:36,11 CX:38,11 CX:41,11 CX:42,11 CX:43,11 CX:45,11 CX:46,11 CX:48,11 CX:49,11 CX:51,11 CX:52,11 CX:54,11 CX:55,11 CX:24,12 CX:12,24 CX:24,12 S:12 H:12 S:12 S:15 S:16 S:27 S:33 S:37 S:45 S:46 H:13 H:19 H:24 H:26 H:28 H:31 H:35 H:38 H:41 H:49 H:50 H:53 CX:12,13 CX:12,15 CX:12,16 CX:12,19 CX:12,20 CX:12,24 CX:12,25 CX:12,26 CX:12,27 CX:12,28 CX:12,30 CX:12,31 CX:12,33 CX:12,34 CX:12,35 CX:12,37 CX:12,38 CX:12,41 CX:12,42 CX:12,43 CX:12,45 CX:12,46 CX:12,47 CX:12,48 CX:12,49 CX:12,50 CX:12,51 CX:12,52 CX:12,53 CX:12,54 CX:12,55 S:14 S:17 S:23 S:26 S:28 S:29 S:34 S:41 S:44 S:54 H:14 H:17 H:18 H:23 H:26 H:28 H:29 H:30 H:33 H:34 H:35 H:38 H:41 H:43 H:44 H:46 H:50 H:52 H:53 H:54 CX:14,12 CX:17,12 CX:18,12 CX:21,12 CX:22,12 CX:23,12 CX:25,12 CX:26,12 CX:27,12 CX:28,12 CX:29,12 CX:30,12 CX:31,12 CX:32,12 CX:33,12 CX:34,12 CX:35,12 CX:36,12 CX:37,12 CX:38,12 CX:41,12 CX:42,12 CX:43,12 CX:44,12 CX:45,12 CX:46,12 CX:47,12 CX:49,12 CX:50,12 CX:52,12 CX:53,12 CX:54,12 CX:55,12 S:13 S:14 S:22 S:32 S:33 S:35 S:36 S:37 S:42 S:53 H:16 H:17 H:30 H:38 H:45 H:46 H:49 CX:13,14 CX:13,15 CX:13,16 CX:13,17 CX:13,19 CX:13,22 CX:13,25 CX:13,26 CX:13,30 CX:13,31 CX:13,32 CX:13,33 CX:13,34 CX:13,35 CX:13,36 CX:13,37 CX:13,38 CX:13,40 CX:13,42 CX:13,43 CX:13,44 CX:13,45 CX:13,46 CX:13,49 CX:13,51 CX:13,52 CX:13,53 CX:13,55 S:14 S:21 S:23 S:24 S:26 S:38 S:40 S:41 S:52 S:53 H:14 H:15 H:16 H:17 H:19 H:21 H:22 H:23 H:24 H:25 H:26 H:31 H:32 H:35 H:37 H:38 H:39 H:40 H:41 H:42 H:47 H:48 H:51 H:52 H:53 H:54 H:55 CX:14,13 CX:15,13 CX:16,13 CX:17,13 CX:18,13 CX:19,13 CX:20,13 CX:21,13 CX:22,13 CX:23,13 CX:24,13 CX:25,13 CX:26,13 CX:29,13 CX:31,13 CX:32,13 CX:33,13 CX:35,13 CX:36,13 CX:37,13 CX:38,13 CX:39,13 CX:40,13 CX:41,13 CX:42,13 CX:43,13 CX:47,13 CX:48,13 CX:49,13 CX:50,13 CX:51,13 CX:52,13 CX:53,13 CX:54,13 CX:55,13 S:14 H:14 S:16 S:19 S:25 S:27 S:30 S:33 S:36 S:45 S:46 S:47 H:20 H:21 H:24 H:32 H:41 H:42 H:48 H:55 CX:14,15 CX:14,16 CX:14,18 CX:14,19 CX:14,20 CX:14,21 CX:14,23 CX:14,24 CX:14,25 CX:14,26 CX:14,27 CX:14,29 CX:14,30 CX:14,32 CX:14,33 CX:14,34 CX:14,36 CX:14,37 CX:14,41 CX:14,42 CX:14,44 CX:14,45 CX:14,46 CX:14,47 CX:14,48 CX:14,50 CX:14,51 CX:14,53 CX:14,55 S:23 S:25 S:29 S:30 S:32 S:42 S:44 H:15 H:17 H:22 H:23 H:25 H:26 H:28 H:29 H:30 H:32 H:34 H:36 H:38 H:40 H:41 H:42 H:44 H:46 H:48 H:55 CX:15,14 CX:17,14 CX:18,14 CX:21,14 CX:22,14 CX:23,14 CX:24,14 CX:25,14 CX:26,14 CX:28,14 CX:29,14 CX:30,14 CX:32,14 CX:33,14 CX:34,14 CX:36,14 CX:38,14 CX:39,14 CX:40,14 CX:41,14 CX:42,14 CX:43,14 CX:44,14 CX:46,14 CX:48,14 CX:50,14 CX:51,14 CX:52,14 CX:53,14 CX:54,14 CX:55,14 S:15 H:15 S:15 S:17 S:23 S:25 S:26 S:30 S:48 S:50 S:51 S:55 H:20 H:38 H:44 H:46 H:47 H:49 H:52 H:54 CX:15,16 CX:15,17 CX:15,18 CX:15,19 CX:15,20 CX:15,23 CX:15,24 CX:15,25 CX:15,26 CX:15,29 CX:15,30 CX:15,31 CX:15,33 CX:15,35 CX:15,38 CX:15,42 CX:15,43 CX:15,44 CX:15,45 CX:15,46 CX:15,47 CX:15,48 CX:15,49 CX:15,50 CX:15,51 CX:15,52 CX:15,54 CX:15,55 S:22 S:26 S:27 S:31 S:36 S:41 S:43 S:46 H:16 H:19 H:22 H:26 H:27 H:29 H:31 H:33 H:36 H:39 H:41 H:43 H:46 H:47 H:48 H:51 H:52 H:53 H:54 CX:16,15 CX:17,15 CX:19,15 CX:22,15 CX:23,15 CX:26,15 CX:27,15 CX:29,15 CX:31,15 CX:32,15 CX:33,15 CX:36,15 CX:38,15 CX:39,15 CX:41,15 CX:43,15 CX:44,15 CX:45,15 CX:46,15 CX:47,15 CX:48,15 CX:50,15 CX:51,15 CX:52,15 CX:53,15 CX:54,15 H:16 S:16 S:25 S:27 S:30 S:38 S:39 S:48 S:49 S:50 S:53 S:55 H:26 H:29 H:32 H:41 H:42 H:43 CX:16,17 CX:16,18 CX:16,20 CX:16,23 CX:16,24 CX:16,25 CX:16,26 CX:16,27 CX:16,28 CX:16,29 CX:16,30 CX:16,32 CX:16,33 CX:16,34 CX:16,35 CX:16,36 CX:16,38 CX:16,39 CX:16,41 CX:16,42 CX:16,43 CX:16,44 CX:16,45 CX:16,46 CX:16,47 CX:16,48 CX:16,49 CX:16,50 CX:16,51 CX:16,52 CX:16,53 CX:16,54 CX:16,55 S:17 S:19 S:22 S:26 S:29 S:32 S:37 S:40 S:41 S:43 S:44 S:48 H:17 H:19 H:22 H:24 H:26 H:28 H:29 H:32 H:34 H:37 H:38 H:40 H:41 H:43 H:44 H:48 H:50 CX:17,16 CX:18,16 CX:19,16 CX:22,16 CX:24,16 CX:26,16 CX:27,16 CX:28,16 CX:29,16 CX:32,16 CX:34,16 CX:35,16 CX:37,16 CX:38,16 CX:40,16 CX:41,16 CX:42,16 CX:43,16 CX:44,16 CX:47,16 CX:48,16 CX:50,16 CX:51,16 CX:52,16 CX:54,16 CX:18,17 CX:17,18 CX:18,17 S:17 H:17 S:17 S:21 S:25 S:27 S:28 S:30 S:31 S:35 S:37 S:39 S:40 S:42 S:45 S:47 S:53 H:22 H:26 H:33 H:36 H:43 H:46 H:50 H:51 CX:17,20 CX:17,21 CX:17,22 CX:17,23 CX:17,24 CX:17,25 CX:17,26 CX:17,27 CX:17,28 CX:17,30 CX:17,31 CX:17,32 CX:17,33 CX:17,35 CX:17,36 CX:17,37 CX:17,39 CX:17,40 CX:17,41 CX:17,42 CX:17,43 CX:17,44 CX:17,45 CX:17,46 CX:17,47 CX:17,48 CX:17,50 CX:17,51 CX:17,53 CX:17,54 CX:17,55 S:20 S:21 S:23 S:31 S:33 S:38 S:47 S:51 S:54 H:20 H:21 H:22 H:23 H:24 H:31 H:33 H:38 H:44 H:45 H:47 H:48 H:49 H:51 H:53 H:54 CX:18,17 CX:20,17 CX:21,17 CX:22,17 CX:23,17 CX:24,17 CX:27,17 CX:29,17 CX:31,17 CX:32,17 CX:33,17 CX:35,17 CX:36,17 CX:37,17 CX:38,17 CX:40,17 CX:41,17 CX:44,17 CX:45,17 CX:46,17 CX:47,17 CX:48,17 CX:49,17 CX:50,17 CX:51,17 CX:52,17 CX:53,17 CX:54,17 CX:55,17 CX:19,18 CX:18,19 CX:19,18 H:18 S:20 S:21 S:26 S:29 S:30 S:35 S:36 S:41 S:48 H:19 H:22 H:23 H:28 H:31 H:37 H:38 H:40 H:47 H:50 H:53 H:55 CX:18,19 CX:18,20 CX:18,21 CX:18,22 CX:18,23 CX:18,24 CX:18,25 CX:18,26 CX:18,27 CX:18,28 CX:18,29 CX:18,30 CX:18,31 CX:18,32 CX:18,34 CX:18,35 CX:18,36 CX:18,37 CX:18,38 CX:18,39 CX:18,40 CX:18,41 CX:18,42 CX:18,45 CX:18,47 CX:18,48 CX:18,49 CX:18,50 CX:18,51 CX:18,52 CX:18,53 CX:18,54 CX:18,55 S:21 S:24 S:25 S:26 S:27 S:31 S:32 S:33 S:36 S:39 S:40 S:41 S:50 H:19 H:21 H:23 H:24 H:25 H:26 H:27 H:28 H:31 H:32 H:33 H:34 H:35 H:36 H:39 H:40 H:41 H:45 H:46 H:48 H:49 H:50 H:51 H:52 H:53 H:54 H:55 CX:19,18 CX:20,18 CX:21,18 CX:22,18 CX:23,18 CX:24,18 CX:25,18 CX:26,18 CX:27,18 CX:28,18 CX:29,18 CX:30,18 CX:31,18 CX:32,18 CX:33,18 CX:34,18 CX:35,18 CX:36,18 CX:39,18 CX:40,18 CX:41,18 CX:44,18 CX:45,18 CX:46,18 CX:48,18 CX:49,18 CX:50,18 CX:51,18 CX:52,18 CX:53,18 CX:54,18 CX:55,18 CX:22,19 CX:19,22 CX:22,19 H:19 S:19 S:21 S:34 S:41 S:44 S:45 S:46 S:48 S:51 S:54 H:22 H:25 H:26 H:29 H:32 H:38 H:53 CX:19,20 CX:19,21 CX:19,22 CX:19,23 CX:19,25 CX:19,26 CX:19,27 CX:19,29 CX:19,31 CX:19,32 CX:19,33 CX:19,34 CX:19,35 CX:19,38 CX:19,39 CX:19,40 CX:19,41 CX:19,43 CX:19,44 CX:19,45 CX:19,46 CX:19,47 CX:19,48 CX:19,49 CX:19,51 CX:19,52 CX:19,53 CX:19,54 CX:19,55 S:25 S:33 S:34 S:35 S:39 S:40 S:41 S:43 S:48 S:55 H:20 H:21 H:23 H:24 H:25 H:27 H:29 H:31 H:33 H:34 H:35 H:37 H:39 H:40 H:41 H:43 H:45 H:48 H:49 H:51 H:55 CX:20,19 CX:21,19 CX:23,19 CX:24,19 CX:25,19 CX:27,19 CX:28,19 CX:29,19 CX:30,19 CX:31,19 CX:33,19 CX:34,19 CX:35,19 CX:36,19 CX:37,19 CX:38,19 CX:39,19 CX:40,19 CX:41,19 CX:42,19 CX:43,19 CX:44,19 CX:45,19 CX:48,19 CX:49,19 CX:50,19 CX:51,19 CX:53,19 CX:54,19 CX:55,19 CX:21,20 CX:20,21 CX:21,20 S:20 H:20 S:22 S:30 S:39 S:43 S:46 S:48 S:52 S:55 H:24 H:25 H:26 H:27 H:28 H:37 H:42 H:47 H:49 H:51 CX:20,22 CX:20,24 CX:20,25 CX:20,26 CX:20,27 CX:20,28 CX:20,30 CX:20,31 CX:20,32 CX:20,33 CX:20,34 CX:20,35 CX:20,36 CX:20,37 CX:20,39 CX:20,41 CX:20,42 CX:20,43 CX:20,46 CX:20,47 CX:20,48 CX:20,49 CX:20,51 CX:20,52 CX:20,53 CX:20,55 S:21 S:22 S:29 S:31 S:38 S:39 S:41 S:45 S:47 S:54 S:55 H:21 H:22 H:23 H:25 H:28 H:29 H:30 H:31 H:34 H:38 H:39 H:41 H:44 H:45 H:46 H:47 H:54 H:55 CX:21,20 CX:22,20 CX:23,20 CX:25,20 CX:28,20 CX:29,20 CX:30,20 CX:31,20 CX:32,20 CX:33,20 CX:34,20 CX:36,20 CX:37,20 CX:38,20 CX:39,20 CX:40,20 CX:41,20 CX:42,20 CX:43,20 CX:44,20 CX:45,20 CX:46,20 CX:47,20 CX:50,20 CX:51,20 CX:53,20 CX:54,20 CX:55,20 H:21 S:21 S:29 S:32 S:44 S:45 S:52 S:53 S:54 H:23 H:30 H:31 H:38 H:41 H:42 H:46 H:48 H:50 CX:21,23 CX:21,24 CX:21,26 CX:21,27 CX:21,28 CX:21,29 CX:21,30 CX:21,31 CX:21,32 CX:21,34 CX:21,38 CX:21,39 CX:21,41 CX:21,42 CX:21,43 CX:21,44 CX:21,45 CX:21,46 CX:21,48 CX:21,50 CX:21,52 CX:21,53 CX:21,54 CX:21,55 S:22 S:23 S:24 S:26 S:30 S:31 S:33 S:34 S:35 S:38 S:39 S:43 S:46 S:48 S:53 S:55 H:22 H:23 H:24 H:25 H:26 H:30 H:31 H:33 H:34 H:35 H:36 H:38 H:39 H:41 H:43 H:44 H:46 H:48 H:53 H:54 H:55 CX:22,21 CX:23,21 CX:24,21 CX:25,21 CX:26,21 CX:28,21 CX:30,21 CX:31,21 CX:33,21 CX:34,21 CX:35,21 CX:36,21 CX:38,21 CX:39,21 CX:40,21 CX:41,21 CX:43,21 CX:44,21 CX:45,21 CX:46,21 CX:47,21 CX:48,21 CX:49,21 CX:50,21 CX:51,21 CX:53,21 CX:54,21 CX:55,21 CX:25,22 CX:22,25 CX:25,22 S:22 H:22 S:34 S:37 S:39 S:43 S:48 S:51 H:30 H:31 H:38 H:47 H:50 H:55 CX:22,23 CX:22,28 CX:22,30 CX:22,31 CX:22,33 CX:22,34 CX:22,35 CX:22,37 CX:22,38 CX:22,39 CX:22,40 CX:22,43 CX:22,47 CX:22,48 CX:22,50 CX:22,51 CX:22,52 CX:22,54 CX:22,55 S:28 S:31 S:36 S:38 S:43 S:44 S:47 S:50 S:53 H:25 H:28 H:30 H:31 H:32 H:36 H:37 H:38 H:42 H:43 H:44 H:47 H:50 H:51 H:53 H:54 H:55 CX:25,22 CX:27,22 CX:28,22 CX:30,22 CX:31,22 CX:32,22 CX:35,22 CX:36,22 CX:37,22 CX:38,22 CX:42,22 CX:43,22 CX:44,22 CX:46,22 CX:47,22 CX:50,22 CX:51,22 CX:52,22 CX:53,22 CX:54,22 CX:55,22 H:23 S:29 S:30 S:31 S:36 S:40 S:45 S:48 S:49 S:51 S:52 S:53 H:27 H:32 H:33 H:44 H:50 H:54 H:55 CX:23,25 CX:23,26 CX:23,27 CX:23,28 CX:23,29 CX:23,30 CX:23,31 CX:23,32 CX:23,33 CX:23,34 CX:23,36 CX:23,37 CX:23,38 CX:23,40 CX:23,41 CX:23,42 CX:23,44 CX:23,45 CX:23,47 CX:23,48 CX:23,49 CX:23,50 CX:23,51 CX:23,52 CX:23,53 CX:23,54 CX:23,55 S:25 S:31 S:41 S:43 S:53 H:25 H:27 H:28 H:31 H:32 H:33 H:35 H:40 H:41 H:43 H:45 H:46 H:48 H:49 H:53 H:54 H:55 CX:25,23 CX:26,23 CX:27,23 CX:28,23 CX:30,23 CX:31,23 CX:32,23 CX:33,23 CX:34,23 CX:35,23 CX:39,23 CX:40,23 CX:41,23 CX:43,23 CX:45,23 CX:46,23 CX:47,23 CX:48,23 CX:49,23 CX:50,23 CX:51,23 CX:53,23 CX:54,23 CX:55,23 CX:27,24 CX:24,27 CX:27,24 S:24 H:24 S:26 S:29 S:37 S:38 S:43 S:50 S:51 H:25 H:28 H:34 H:35 H:36 H:39 H:40 H:44 H:45 H:46 H:47 H:54 CX:24,25 CX:24,26 CX:24,28 CX:24,29 CX:24,30 CX:24,32 CX:24,33 CX:24,34 CX:24,35 CX:24,36 CX:24,37 CX:24,38 CX:24,39 CX:24,40 CX:24,41 CX:24,42 CX:24,43 CX:24,44 CX:24,45 CX:24,46 CX:24,47 CX:24,48 CX:24,50 CX:24,51 CX:24,52 CX:24,54 S:30 S:35 S:38 S:41 S:49 S:51 S:54 H:26 H:30 H:31 H:33 H:35 H:36 H:38 H:39 H:41 H:43 H:46 H:48 H:49 H:51 H:53 H:54 CX:26,24 CX:30,24 CX:31,24 CX:32,24 CX:33,24 CX:34,24 CX:35,24 CX:36,24 CX:37,24 CX:38,24 CX:39,24 CX:41,24 CX:42,24 CX:43,24 CX:44,24 CX:45,24 CX:46,24 CX:47,24 CX:48,24 CX:49,24 CX:51,24 CX:52,24 CX:53,24 CX:54,24 CX:28,25 CX:25,28 CX:28,25 S:25 H:25 S:25 S:30 S:32 S:36 S:41 S:42 S:47 S:50 S:53 S:55 H:34 H:35 H:37 H:43 H:45 H:48 H:51 CX:25,27 CX:25,29 CX:25,30 CX:25,32 CX:25,33 CX:25,34 CX:25,35 CX:25,36 CX:25,37 CX:25,38 CX:25,39 CX:25,41 CX:25,42 CX:25,43 CX:25,44 CX:25,45 CX:25,47 CX:25,48 CX:25,50 CX:25,51 CX:25,53 CX:25,55 S:33 S:46 S:48 S:55 H:29 H:33 H:36 H:39 H:41 H:43 H:44 H:46 H:48 H:51 H:55 CX:26,25 CX:29,25 CX:31,25 CX:33,25 CX:36,25 CX:37,25 CX:38,25 CX:39,25 CX:41,25 CX:42,25 CX:43,25 CX:44,25 CX:46,25 CX:48,25 CX:49,25 CX:51,25 CX:52,25 CX:54,25 CX:55,25 CX:27,26 CX:26,27 CX:27,26 S:26 H:26 S:26 S:33 S:39 S:46 S:47 H:29 H:34 H:38 H:45 H:53 CX:26,27 CX:26,29 CX:26,32 CX:26,33 CX:26,34 CX:26,35 CX:26,36 CX:26,38 CX:26,39 CX:26,40 CX:26,41 CX:26,43 CX:26,45 CX:26,46 CX:26,47 CX:26,48 CX:26,50 CX:26,53 S:30 S:42 S:43 S:45 S:46 S:49 H:30 H:32 H:35 H:37 H:40 H:42 H:43 H:44 H:45 H:46 H:47 H:48 H:49 H:50 H:55 CX:28,26 CX:30,26 CX:32,26 CX:33,26 CX:35,26 CX:36,26 CX:37,26 CX:40,26 CX:42,26 CX:43,26 CX:44,26 CX:45,26 CX:46,26 CX:47,26 CX:48,26 CX:49,26 CX:50,26 CX:51,26 CX:53,26 CX:55,26 H:27 S:35 H:30 H:32 H:40 H:43 H:48 H:49 H:53 H:54 CX:27,30 CX:27,32 CX:27,33 CX:27,34 CX:27,35 CX:27,37 CX:27,40 CX:27,41 CX:27,42 CX:27,43 CX:27,44 CX:27,45 CX:27,46 CX:27,47 CX:27,48 CX:27,49 CX:27,50 CX:27,51 CX:27,53 CX:27,54 S:28 S:29 S:34 S:37 S:42 S:47 S:50 S:51 S:53 H:28 H:29 H:32 H:34 H:37 H:42 H:43 H:47 H:49 H:50 H:51 H:53 H:55 CX:28,27 CX:29,27 CX:30,27 CX:32,27 CX:34,27 CX:37,27 CX:39,27 CX:42,27 CX:43,27 CX:44,27 CX:45,27 CX:46,27 CX:47,27 CX:49,27 CX:50,27 CX:51,27 CX:52,27 CX:53,27 CX:54,27 CX:55,27 CX:29,28 CX:28,29 CX:29,28 H:28 S:31 S:34 S:35 S:38 S:42 S:43 S:44 S:45 S:47 S:50 H:29 H:30 H:33 H:39 H:41 H:53 CX:28,29 CX:28,30 CX:28,31 CX:28,32 CX:28,33 CX:28,34 CX:28,35 CX:28,38 CX:28,39 CX:28,40 CX:28,41 CX:28,42 CX:28,43 CX:28,44 CX:28,45 CX:28,47 CX:28,49 CX:28,50 CX:28,52 CX:28,53 CX:28,55 S:30 S:42 S:47 S:48 H:30 H:33 H:39 H:40 H:42 H:44 H:45 H:47 H:48 H:55 CX:30,28 CX:31,28 CX:32,28 CX:33,28 CX:34,28 CX:37,28 CX:39,28 CX:40,28 CX:42,28 CX:43,28 CX:44,28 CX:45,28 CX:46,28 CX:47,28 CX:48,28 CX:49,28 CX:50,28 CX:53,28 CX:54,28 CX:55,28 H:29 S:30 S:35 S:36 S:37 S:39 S:40 S:41 S:46 S:50 S:51 S:52 H:31 H:34 H:42 H:45 H:48 H:49 H:54 CX:29,30 CX:29,31 CX:29,33 CX:29,34 CX:29,35 CX:29,36 CX:29,37 CX:29,38 CX:29,39 CX:29,40 CX:29,41 CX:29,42 CX:29,45 CX:29,46 CX:29,48 CX:29,49 CX:29,50 CX:29,51 CX:29,52 CX:29,54 CX:29,55 S:35 S:39 S:41 S:51 S:52 H:30 H:31 H:32 H:35 H:38 H:39 H:40 H:41 H:47 H:48 H:51 H:52 CX:30,29 CX:31,29 CX:32,29 CX:33,29 CX:35,29 CX:36,29 CX:37,29 CX:38,29 CX:39,29 CX:40,29 CX:41,29 CX:42,29 CX:43,29 CX:47,29 CX:48,29 CX:49,29 CX:50,29 CX:51,29 CX:52,29 CX:53,29 CX:54,29 CX:32,30 CX:30,32 CX:32,30 S:30 H:30 S:31 S:37 S:41 S:48 S:53 S:54 S:55 H:32 H:34 H:40 H:43 H:46 H:49 CX:30,31 CX:30,32 CX:30,34 CX:30,35 CX:30,37 CX:30,38 CX:30,40 CX:30,41 CX:30,42 CX:30,43 CX:30,44 CX:30,45 CX:30,46 CX:30,48 CX:30,49 CX:30,51 CX:30,52 CX:30,53 CX:30,54 CX:30,55 S:45 S:46 S:47 S:49 H:31 H:32 H:33 H:36 H:38 H:40 H:41 H:45 H:46 H:47 H:48 H:49 H:50 H:55 CX:31,30 CX:32,30 CX:33,30 CX:34,30 CX:36,30 CX:37,30 CX:38,30 CX:40,30 CX:41,30 CX:42,30 CX:44,30 CX:45,30 CX:46,30 CX:47,30 CX:48,30 CX:49,30 CX:50,30 CX:51,30 CX:52,30 CX:54,30 CX:55,30 CX:33,31 CX:31,33 CX:33,31 H:31 S:39 S:40 S:44 S:45 S:46 H:32 H:36 H:38 H:41 H:49 H:53 H:54 H:55 CX:31,32 CX:31,34 CX:31,36 CX:31,37 CX:31,38 CX:31,39 CX:31,40 CX:31,41 CX:31,42 CX:31,43 CX:31,44 CX:31,45 CX:31,46 CX:31,49 CX:31,52 CX:31,53 CX:31,54 CX:31,55 S:34 S:35 S:42 S:51 H:32 H:34 H:35 H:37 H:38 H:39 H:40 H:42 H:46 H:47 H:50 H:51 H:54 CX:32,31 CX:33,31 CX:34,31 CX:35,31 CX:36,31 CX:37,31 CX:38,31 CX:39,31 CX:40,31 CX:41,31 CX:42,31 CX:43,31 CX:44,31 CX:45,31 CX:46,31 CX:47,31 CX:48,31 CX:50,31 CX:51,31 CX:52,31 CX:54,31 S:32 H:32 S:32 S:33 S:34 S:36 S:37 H:41 H:42 H:48 H:50 H:51 H:55 CX:32,33 CX:32,34 CX:32,36 CX:32,37 CX:32,39 CX:32,40 CX:32,41 CX:32,42 CX:32,43 CX:32,46 CX:32,48 CX:32,49 CX:32,50 CX:32,51 CX:32,54 CX:32,55 S:34 S:36 S:37 S:38 S:45 S:48 S:50 H:33 H:34 H:36 H:37 H:38 H:39 H:42 H:45 H:46 H:48 H:50 H:51 H:54 CX:33,32 CX:34,32 CX:35,32 CX:36,32 CX:37,32 CX:38,32 CX:39,32 CX:42,32 CX:45,32 CX:46,32 CX:47,32 CX:48,32 CX:49,32 CX:50,32 CX:51,32 CX:52,32 CX:53,32 CX:54,32 H:33 S:33 S:36 S:40 S:42 S:44 S:47 S:52 H:39 H:41 H:43 H:50 CX:33,34 CX:33,35 CX:33,36 CX:33,38 CX:33,39 CX:33,40 CX:33,41 CX:33,42 CX:33,43 CX:33,44 CX:33,46 CX:33,47 CX:33,50 CX:33,52 CX:33,54 S:39 S:44 S:46 S:48 S:50 S:54 H:38 H:39 H:43 H:44 H:46 H:48 H:50 H:54 CX:37,33 CX:38,33 CX:39,33 CX:40,33 CX:41,33 CX:42,33 CX:43,33 CX:44,33 CX:46,33 CX:48,33 CX:50,33 CX:54,33 CX:39,34 CX:34,39 CX:39,34 S:34 S:35 S:38 S:41 S:42 S:44 S:47 S:48 S:50 S:55 H:36 H:54 CX:34,35 CX:34,36 CX:34,38 CX:34,40 CX:34,41 CX:34,42 CX:34,43 CX:34,44 CX:34,46 CX:34,47 CX:34,48 CX:34,49 CX:34,50 CX:34,51 CX:34,54 CX:34,55 S:40 S:41 S:44 S:45 S:46 S:54 H:36 H:39 H:40 H:41 H:42 H:44 H:45 H:46 H:51 H:53 H:54 CX:36,34 CX:37,34 CX:39,34 CX:40,34 CX:41,34 CX:42,34 CX:43,34 CX:44,34 CX:45,34 CX:46,34 CX:49,34 CX:51,34 CX:52,34 CX:53,34 CX:54,34 CX:55,34 S:35 H:35 S:36 S:38 S:39 S:42 S:45 S:46 S:51 H:37 H:44 H:48 H:52 H:54 CX:35,36 CX:35,37 CX:35,38 CX:35,39 CX:35,40 CX:35,42 CX:35,44 CX:35,45 CX:35,46 CX:35,47 CX:35,48 CX:35,51 CX:35,52 CX:35,54 S:40 S:44 S:45 S:53 S:54 H:38 H:40 H:43 H:44 H:45 H:46 H:47 H:53 H:54 H:55 CX:38,35 CX:39,35 CX:40,35 CX:42,35 CX:43,35 CX:44,35 CX:45,35 CX:46,35 CX:47,35 CX:48,35 CX:50,35 CX:52,35 CX:53,35 CX:54,35 CX:55,35 S:36 H:36 S:36 S:37 S:38 S:47 S:48 S:49 S:53 H:42 H:46 H:51 H:52 CX:36,37 CX:36,38 CX:36,39 CX:36,41 CX:36,42 CX:36,44 CX:36,45 CX:36,46 CX:36,47 CX:36,48 CX:36,49 CX:36,50 CX:36,51 CX:36,52 CX:36,53 CX:36,54 CX:36,55 S:37 S:51 S:55 H:37 H:43 H:44 H:48 H:50 H:51 H:52 H:53 H:54 H:55 CX:37,36 CX:38,36 CX:39,36 CX:42,36 CX:43,36 CX:44,36 CX:47,36 CX:48,36 CX:49,36 CX:50,36 CX:51,36 CX:52,36 CX:53,36 CX:54,36 CX:55,36 CX:41,37 CX:37,41 CX:41,37 S:37 H:37 S:37 S:44 H:43 H:52 H:53 CX:37,42 CX:37,43 CX:37,44 CX:37,48 CX:37,50 CX:37,52 CX:37,53 CX:37,55 S:40 S:44 S:47 S:52 H:38 H:40 H:41 H:42 H:44 H:47 H:49 H:51 H:52 H:53 CX:38,37 CX:39,37 CX:40,37 CX:41,37 CX:42,37 CX:44,37 CX:46,37 CX:47,37 CX:49,37 CX:51,37 CX:52,37 CX:53,37 CX:54,37 CX:41,38 CX:38,41 CX:41,38 H:38 S:38 S:39 S:46 S:51 S:54 H:44 H:45 H:49 CX:38,39 CX:38,42 CX:38,43 CX:38,44 CX:38,45 CX:38,46 CX:38,47 CX:38,48 CX:38,49 CX:38,50 CX:38,51 CX:38,52 CX:38,54 CX:38,55 S:49 S:51 S:52 S:55 H:42 H:43 H:44 H:45 H:49 H:51 H:52 H:55 CX:40,38 CX:42,38 CX:43,38 CX:44,38 CX:45,38 CX:46,38 CX:47,38 CX:48,38 CX:49,38 CX:51,38 CX:52,38 CX:54,38 CX:55,38 S:39 S:46 S:47 S:51 H:48 H:55 CX:39,41 CX:39,42 CX:39,43 CX:39,46 CX:39,47 CX:39,48 CX:39,49 CX:39,51 CX:39,52 CX:39,53 CX:39,55 S:42 S:47 S:51 S:52 S:53 H:42 H:47 H:48 H:50 H:51 H:52 H:53 H:55 CX:41,39 CX:42,39 CX:47,39 CX:48,39 CX:50,39 CX:51,39 CX:52,39 CX:53,39 CX:55,39 CX:41,40 CX:40,41 CX:41,40 S:40 S:43 S:44 S:49 S:50 S:51 S:55 H:41 H:42 H:52 CX:40,41 CX:40,42 CX:40,43 CX:40,44 CX:40,47 CX:40,49 CX:40,50 CX:40,51 CX:40,52 CX:40,54 CX:40,55 S:44 S:45 S:52 H:41 H:44 H:45 H:48 H:49 H:51 H:52 H:53 CX:41,40 CX:43,40 CX:44,40 CX:45,40 CX:48,40 CX:49,40 CX:51,40 CX:52,40 CX:53,40 CX:55,40 CX:48,41 CX:41,48 CX:48,41 S:41 S:42 S:48 S:50 S:51 S:52 S:55 H:43 H:47 H:49 CX:41,42 CX:41,43 CX:41,45 CX:41,47 CX:41,48 CX:41,49 CX:41,50 CX:41,51 CX:41,52 CX:41,54 CX:41,55 S:51 S:52 S:53 S:55 H:46 H:48 H:51 H:52 H:53 H:54 H:55 CX:44,41 CX:46,41 CX:48,41 CX:50,41 CX:51,41 CX:52,41 CX:53,41 CX:54,41 CX:55,41 CX:43,42 CX:42,43 CX:43,42 H:42 S:42 S:51 S:52 S:53 H:43 H:44 H:45 H:54 CX:42,43 CX:42,44 CX:42,45 CX:42,46 CX:42,50 CX:42,51 CX:42,52 CX:42,53 CX:42,54 S:44 S:46 S:51 S:52 H:43 H:44 H:46 H:48 H:49 H:51 H:52 H:55 CX:43,42 CX:44,42 CX:45,42 CX:46,42 CX:48,42 CX:49,42 CX:51,42 CX:52,42 CX:53,42 CX:55,42 CX:44,43 CX:43,44 CX:44,43 S:50 S:53 H:44 H:46 H:47 H:49 H:51 H:52 H:54 CX:43,44 CX:43,45 CX:43,46 CX:43,47 CX:43,49 CX:43,50 CX:43,51 CX:43,52 CX:43,53 CX:43,54 S:50 H:44 H:45 H:50 H:53 CX:44,43 CX:45,43 CX:49,43 CX:50,43 CX:51,43 CX:52,43 CX:53,43 CX:47,44 CX:44,47 CX:47,44 H:44 S:48 S:49 S:51 S:52 H:46 H:47 H:50 H:55 CX:44,46 CX:44,47 CX:44,48 CX:44,49 CX:44,50 CX:44,51 CX:44,52 CX:44,53 CX:44,54 CX:44,55 S:54 H:46 H:47 H:54 CX:46,44 CX:47,44 CX:48,44 CX:49,44 CX:51,44 CX:52,44 CX:54,44 CX:55,44 S:45 S:46 S:47 S:49 S:51 S:54 S:55 H:50 H:53 CX:45,46 CX:45,47 CX:45,49 CX:45,50 CX:45,51 CX:45,53 CX:45,54 CX:45,55 S:51 H:46 H:48 H:50 H:51 CX:46,45 CX:48,45 CX:49,45 CX:50,45 CX:51,45 CX:52,45 CX:53,45 CX:55,45 S:50 S:55 H:51 H:52 CX:46,50 CX:46,51 CX:46,52 CX:46,55 S:47 S:52 S:53 S:54 S:55 H:47 H:49 H:50 H:52 H:53 H:54 H:55 CX:47,46 CX:48,46 CX:49,46 CX:50,46 CX:52,46 CX:53,46 CX:54,46 CX:55,46 CX:49,47 CX:47,49 CX:49,47 S:49 S:52 S:55 CX:47,48 CX:47,49 CX:47,50 CX:47,52 CX:47,53 CX:47,54 CX:47,55 S:55 H:48 H:52 H:54 H:55 CX:48,47 CX:50,47 CX:52,47 CX:54,47 CX:55,47 CX:52,48 CX:48,52 CX:52,48 S:48 H:48 S:54 H:50 CX:48,50 CX:48,52 CX:48,53 CX:48,54 CX:48,55 S:49 H:49 H:51 H:52 H:54 CX:49,48 CX:51,48 CX:52,48 CX:54,48 CX:53,49 CX:49,53 CX:53,49 S:52 S:55 H:50 CX:49,50 CX:49,52 CX:49,54 CX:49,55 S:51 H:50 H:51 CX:50,49 CX:51,49 CX:54,49 CX:55,49 CX:52,50 CX:50,52 CX:52,50 S:50 S:54 CX:50,51 CX:50,54 S:53 H:51 H:52 H:53 H:54 CX:51,50 CX:52,50 CX:53,50 CX:54,50 CX:54,51 CX:51,54 CX:54,51 S:51 H:51 S:51 CX:51,53 S:52 S:54 H:52 H:54 CX:52,51 CX:54,51 CX:54,52 CX:52,54 CX:54,52 H:52 S:52 H:54 H:55 CX:52,54 CX:52,55 CX:55,53 CX:53,55 CX:55,53 H:53 S:53 S:54 S:55 H:54 H:55 CX:54,53 CX:55,53 CX:55,54 CX:54,55 CX:55,54 S:54 S:55 CX:54,55 S:55 H:55 S:55 H:3 H:5 H:8 H:10 H:11 H:13 H:14 H:15 H:16 H:17 H:19 H:25 H:27 H:30 H:32 H:34 H:35 H:36 H:41 H:43 H:44 H:48 H:50 H:52 H:55 S:3 S:3 S:5 S:5 S:8 S:8 S:10 S:10 S:11 S:11 S:13 S:13 S:14 S:14 S:15 S:15 S:16 S:16 S:17 S:17 S:19 S:19 S:25 S:25 S:27 S:27 S:30 S:30 S:32 S:32 S:34 S:34 S:35 S:35 S:36 S:36 S:41 S:41 S:43 S:43 S:44 S:44 S:48 S:48 S:50 S:50 S:52 S:52 S:55 S:55 H:3 H:5 H:8 H:10 H:11 H:13 H:14 H:15 H:16 H:17 H:19 H:25 H:27 H:30 H:32 H:34 H:35 H:36 H:41 H:43 H:44 H:48 H:50 H:52 H:55 S:0 S:0 S:3 S:3 S:5 S:5 S:6 S:6 S:7 S:7 S:8 S:8 S:9 S:9 S:10 S:10 S:13 S:13 S:14 S:14 S:15 S:15 S:18 S:18 S:23 S:23 S:25 S:25 S:27 S:27 S:28 S:28 S:29 S:29 S:31 S:31 S:34 S:34 S:35 S:35 S:36 S:36 S:37 S:37 S:43 S:43 S:45 S:45 S:46 S:46 S:49 S:49 S:51 S:51 S:55 S:55</t>
  </si>
  <si>
    <t>CX:1,0 CX:0,1 CX:1,0 H:1 CX:1,0 CX:10,1 CX:1,10 CX:10,1 S:1 S:3 S:5 S:7 S:11 S:16 S:18 S:25 S:29 S:33 S:39 S:45 S:47 S:48 H:12 H:17 H:20 H:21 H:31 H:35 H:42 H:43 H:44 H:52 H:54 CX:1,3 CX:1,4 CX:1,5 CX:1,7 CX:1,8 CX:1,11 CX:1,12 CX:1,13 CX:1,15 CX:1,16 CX:1,17 CX:1,18 CX:1,19 CX:1,20 CX:1,21 CX:1,23 CX:1,25 CX:1,26 CX:1,29 CX:1,30 CX:1,31 CX:1,32 CX:1,33 CX:1,34 CX:1,35 CX:1,36 CX:1,39 CX:1,41 CX:1,42 CX:1,43 CX:1,44 CX:1,45 CX:1,47 CX:1,48 CX:1,49 CX:1,52 CX:1,54 CX:1,55 H:3 H:4 H:5 H:7 H:8 H:11 H:12 H:13 H:15 H:16 H:17 H:18 H:19 H:20 H:21 H:23 H:25 H:26 H:29 H:30 H:31 H:32 H:33 H:34 H:35 H:36 H:39 H:41 H:42 H:43 H:44 H:45 H:47 H:48 H:49 H:52 H:54 H:55 CX:3,1 CX:4,1 CX:5,1 CX:7,1 CX:8,1 CX:11,1 CX:12,1 CX:13,1 CX:15,1 CX:16,1 CX:17,1 CX:18,1 CX:19,1 CX:20,1 CX:21,1 CX:23,1 CX:25,1 CX:26,1 CX:29,1 CX:30,1 CX:31,1 CX:32,1 CX:33,1 CX:34,1 CX:35,1 CX:36,1 CX:39,1 CX:41,1 CX:42,1 CX:43,1 CX:44,1 CX:45,1 CX:47,1 CX:48,1 CX:49,1 CX:52,1 CX:54,1 CX:55,1 H:2 S:2 S:7 S:9 S:22 S:25 S:30 S:34 S:36 S:40 S:43 S:44 S:47 S:48 S:50 S:52 H:10 H:13 H:17 H:19 H:21 H:27 H:45 H:51 H:53 H:55 CX:2,4 CX:2,7 CX:2,9 CX:2,10 CX:2,13 CX:2,15 CX:2,17 CX:2,18 CX:2,19 CX:2,20 CX:2,21 CX:2,22 CX:2,25 CX:2,27 CX:2,28 CX:2,30 CX:2,34 CX:2,36 CX:2,39 CX:2,40 CX:2,43 CX:2,44 CX:2,45 CX:2,47 CX:2,48 CX:2,50 CX:2,51 CX:2,52 CX:2,53 CX:2,54 CX:2,55 S:8 S:19 S:21 S:22 S:25 S:41 S:43 S:44 S:53 S:54 S:55 H:4 H:8 H:10 H:11 H:13 H:14 H:18 H:19 H:21 H:22 H:24 H:25 H:27 H:29 H:30 H:31 H:32 H:38 H:41 H:43 H:44 H:46 H:51 H:53 H:54 H:55 CX:4,2 CX:8,2 CX:10,2 CX:11,2 CX:13,2 CX:14,2 CX:18,2 CX:19,2 CX:21,2 CX:22,2 CX:23,2 CX:24,2 CX:25,2 CX:27,2 CX:29,2 CX:30,2 CX:31,2 CX:32,2 CX:35,2 CX:37,2 CX:38,2 CX:40,2 CX:41,2 CX:42,2 CX:43,2 CX:44,2 CX:45,2 CX:46,2 CX:49,2 CX:51,2 CX:52,2 CX:53,2 CX:54,2 CX:55,2 S:5 S:6 S:19 S:20 S:21 S:22 S:25 S:26 S:43 S:44 S:53 S:54 S:55 H:9 H:14 H:18 H:27 H:30 H:51 CX:3,5 CX:3,6 CX:3,8 CX:3,9 CX:3,10 CX:3,12 CX:3,13 CX:3,14 CX:3,15 CX:3,18 CX:3,19 CX:3,20 CX:3,21 CX:3,22 CX:3,25 CX:3,26 CX:3,27 CX:3,28 CX:3,30 CX:3,34 CX:3,36 CX:3,39 CX:3,40 CX:3,43 CX:3,44 CX:3,45 CX:3,47 CX:3,48 CX:3,50 CX:3,51 CX:3,52 CX:3,53 CX:3,54 CX:3,55 S:7 S:8 S:13 S:16 S:20 S:21 S:23 S:26 S:35 S:44 S:45 S:46 S:51 S:54 H:6 H:7 H:8 H:9 H:13 H:16 H:18 H:20 H:21 H:23 H:26 H:28 H:31 H:32 H:35 H:38 H:42 H:44 H:45 H:46 H:48 H:51 H:54 CX:6,3 CX:7,3 CX:8,3 CX:9,3 CX:11,3 CX:12,3 CX:13,3 CX:14,3 CX:16,3 CX:18,3 CX:20,3 CX:21,3 CX:22,3 CX:23,3 CX:25,3 CX:26,3 CX:27,3 CX:28,3 CX:29,3 CX:31,3 CX:32,3 CX:33,3 CX:34,3 CX:35,3 CX:37,3 CX:38,3 CX:39,3 CX:40,3 CX:41,3 CX:42,3 CX:44,3 CX:45,3 CX:46,3 CX:48,3 CX:49,3 CX:51,3 CX:53,3 CX:54,3 CX:6,4 CX:4,6 CX:6,4 S:4 H:4 S:6 S:9 S:10 S:12 S:19 S:29 S:30 S:33 S:37 S:40 S:43 S:45 S:46 S:47 S:49 H:11 H:16 H:18 H:20 H:22 H:31 H:32 H:38 H:39 H:41 H:48 H:55 CX:4,6 CX:4,7 CX:4,8 CX:4,9 CX:4,10 CX:4,11 CX:4,12 CX:4,14 CX:4,16 CX:4,18 CX:4,19 CX:4,20 CX:4,22 CX:4,28 CX:4,29 CX:4,30 CX:4,31 CX:4,32 CX:4,33 CX:4,34 CX:4,36 CX:4,37 CX:4,38 CX:4,39 CX:4,40 CX:4,41 CX:4,43 CX:4,45 CX:4,46 CX:4,47 CX:4,48 CX:4,49 CX:4,50 CX:4,51 CX:4,54 CX:4,55 S:14 S:20 S:22 S:33 S:44 S:45 S:48 S:50 S:52 S:53 S:55 H:5 H:6 H:10 H:11 H:14 H:15 H:16 H:17 H:19 H:20 H:21 H:22 H:27 H:28 H:33 H:34 H:42 H:44 H:45 H:47 H:48 H:49 H:50 H:52 H:53 H:54 H:55 CX:5,4 CX:6,4 CX:8,4 CX:10,4 CX:11,4 CX:13,4 CX:14,4 CX:15,4 CX:16,4 CX:17,4 CX:18,4 CX:19,4 CX:20,4 CX:21,4 CX:22,4 CX:23,4 CX:26,4 CX:27,4 CX:28,4 CX:30,4 CX:33,4 CX:34,4 CX:35,4 CX:36,4 CX:38,4 CX:39,4 CX:40,4 CX:41,4 CX:42,4 CX:44,4 CX:45,4 CX:46,4 CX:47,4 CX:48,4 CX:49,4 CX:50,4 CX:51,4 CX:52,4 CX:53,4 CX:54,4 CX:55,4 CX:13,5 CX:5,13 CX:13,5 S:7 S:9 S:14 S:19 S:22 S:24 S:26 S:29 S:31 S:34 S:36 S:41 S:54 H:6 H:13 H:18 H:27 H:35 H:48 H:50 H:55 CX:5,6 CX:5,7 CX:5,8 CX:5,9 CX:5,11 CX:5,13 CX:5,14 CX:5,15 CX:5,18 CX:5,19 CX:5,20 CX:5,22 CX:5,24 CX:5,25 CX:5,26 CX:5,27 CX:5,29 CX:5,30 CX:5,31 CX:5,33 CX:5,34 CX:5,35 CX:5,36 CX:5,39 CX:5,40 CX:5,41 CX:5,48 CX:5,49 CX:5,50 CX:5,51 CX:5,52 CX:5,53 CX:5,54 CX:5,55 S:21 S:42 S:45 S:47 S:51 S:53 H:6 H:7 H:8 H:11 H:12 H:13 H:17 H:20 H:21 H:24 H:29 H:32 H:34 H:35 H:37 H:38 H:41 H:42 H:44 H:45 H:47 H:49 H:51 H:53 H:55 CX:6,5 CX:7,5 CX:8,5 CX:10,5 CX:11,5 CX:12,5 CX:13,5 CX:15,5 CX:17,5 CX:19,5 CX:20,5 CX:21,5 CX:23,5 CX:24,5 CX:25,5 CX:26,5 CX:28,5 CX:29,5 CX:32,5 CX:33,5 CX:34,5 CX:35,5 CX:36,5 CX:37,5 CX:38,5 CX:40,5 CX:41,5 CX:42,5 CX:43,5 CX:44,5 CX:45,5 CX:47,5 CX:48,5 CX:49,5 CX:50,5 CX:51,5 CX:53,5 CX:54,5 CX:55,5 H:6 S:8 S:11 S:12 S:18 S:20 S:21 S:23 S:27 S:29 S:30 S:34 S:36 S:39 S:43 S:46 S:48 S:52 H:9 H:15 H:19 H:37 H:40 H:41 H:50 CX:6,8 CX:6,9 CX:6,10 CX:6,11 CX:6,12 CX:6,14 CX:6,15 CX:6,17 CX:6,18 CX:6,19 CX:6,20 CX:6,21 CX:6,22 CX:6,23 CX:6,24 CX:6,26 CX:6,27 CX:6,28 CX:6,29 CX:6,30 CX:6,31 CX:6,33 CX:6,34 CX:6,35 CX:6,36 CX:6,37 CX:6,39 CX:6,40 CX:6,41 CX:6,42 CX:6,43 CX:6,46 CX:6,48 CX:6,50 CX:6,51 CX:6,52 S:13 S:26 S:34 S:36 S:39 S:40 S:43 S:44 S:48 H:9 H:13 H:14 H:19 H:23 H:26 H:34 H:35 H:36 H:39 H:40 H:43 H:44 H:48 H:53 CX:8,6 CX:9,6 CX:13,6 CX:14,6 CX:15,6 CX:16,6 CX:17,6 CX:19,6 CX:20,6 CX:22,6 CX:23,6 CX:26,6 CX:27,6 CX:28,6 CX:34,6 CX:35,6 CX:36,6 CX:37,6 CX:38,6 CX:39,6 CX:40,6 CX:43,6 CX:44,6 CX:45,6 CX:47,6 CX:48,6 CX:49,6 CX:50,6 CX:53,6 H:7 S:7 S:8 S:12 S:14 S:22 S:25 S:32 S:41 S:43 S:45 S:47 H:9 H:15 H:17 H:21 H:24 H:26 H:28 H:29 H:30 H:34 H:39 H:44 H:52 H:55 CX:7,8 CX:7,9 CX:7,10 CX:7,11 CX:7,12 CX:7,14 CX:7,15 CX:7,16 CX:7,17 CX:7,18 CX:7,21 CX:7,22 CX:7,24 CX:7,25 CX:7,26 CX:7,28 CX:7,29 CX:7,30 CX:7,31 CX:7,32 CX:7,34 CX:7,35 CX:7,36 CX:7,38 CX:7,39 CX:7,41 CX:7,42 CX:7,43 CX:7,44 CX:7,45 CX:7,46 CX:7,47 CX:7,48 CX:7,50 CX:7,52 CX:7,55 S:9 S:13 S:19 S:21 S:22 S:29 S:31 S:34 S:38 S:39 S:41 S:46 H:8 H:9 H:10 H:11 H:13 H:14 H:16 H:19 H:21 H:22 H:23 H:25 H:26 H:29 H:30 H:31 H:33 H:34 H:36 H:37 H:38 H:39 H:41 H:45 H:46 H:47 H:50 H:51 H:52 H:53 H:54 CX:8,7 CX:9,7 CX:10,7 CX:11,7 CX:12,7 CX:13,7 CX:14,7 CX:15,7 CX:16,7 CX:17,7 CX:19,7 CX:20,7 CX:21,7 CX:22,7 CX:23,7 CX:25,7 CX:26,7 CX:28,7 CX:29,7 CX:30,7 CX:31,7 CX:32,7 CX:33,7 CX:34,7 CX:36,7 CX:37,7 CX:38,7 CX:39,7 CX:40,7 CX:41,7 CX:43,7 CX:44,7 CX:45,7 CX:46,7 CX:47,7 CX:48,7 CX:50,7 CX:51,7 CX:52,7 CX:53,7 CX:54,7 CX:9,8 CX:8,9 CX:9,8 H:8 S:8 S:9 S:11 S:17 S:23 S:30 S:32 S:35 S:36 S:37 S:39 S:50 H:14 H:20 H:24 H:43 H:46 H:51 H:53 H:54 CX:8,9 CX:8,11 CX:8,14 CX:8,15 CX:8,16 CX:8,17 CX:8,18 CX:8,19 CX:8,20 CX:8,22 CX:8,23 CX:8,24 CX:8,27 CX:8,30 CX:8,31 CX:8,32 CX:8,34 CX:8,35 CX:8,36 CX:8,37 CX:8,39 CX:8,43 CX:8,44 CX:8,46 CX:8,47 CX:8,48 CX:8,50 CX:8,51 CX:8,52 CX:8,53 CX:8,54 S:11 S:23 S:28 S:34 S:39 S:40 S:42 S:44 S:49 S:50 S:52 H:9 H:10 H:11 H:15 H:16 H:19 H:20 H:22 H:23 H:28 H:30 H:34 H:37 H:38 H:39 H:40 H:41 H:42 H:44 H:47 H:49 H:50 H:51 H:52 H:54 H:55 CX:9,8 CX:10,8 CX:11,8 CX:12,8 CX:14,8 CX:15,8 CX:16,8 CX:19,8 CX:20,8 CX:21,8 CX:22,8 CX:23,8 CX:25,8 CX:28,8 CX:30,8 CX:34,8 CX:35,8 CX:37,8 CX:38,8 CX:39,8 CX:40,8 CX:41,8 CX:42,8 CX:43,8 CX:44,8 CX:45,8 CX:47,8 CX:49,8 CX:50,8 CX:51,8 CX:52,8 CX:54,8 CX:55,8 CX:10,9 CX:9,10 CX:10,9 S:9 S:12 S:16 S:17 S:20 S:22 S:25 S:28 S:30 S:31 S:32 S:33 S:35 S:36 S:41 S:44 S:48 S:49 S:50 S:51 S:52 H:10 H:11 H:21 H:24 H:43 H:45 H:47 CX:9,10 CX:9,11 CX:9,12 CX:9,13 CX:9,14 CX:9,15 CX:9,16 CX:9,17 CX:9,19 CX:9,20 CX:9,21 CX:9,22 CX:9,23 CX:9,24 CX:9,25 CX:9,26 CX:9,27 CX:9,28 CX:9,30 CX:9,31 CX:9,32 CX:9,33 CX:9,34 CX:9,35 CX:9,36 CX:9,37 CX:9,38 CX:9,39 CX:9,41 CX:9,42 CX:9,43 CX:9,44 CX:9,45 CX:9,47 CX:9,48 CX:9,49 CX:9,50 CX:9,51 CX:9,52 CX:9,54 S:12 S:15 S:21 S:24 S:27 S:29 S:35 S:44 S:45 S:51 S:52 S:54 H:10 H:12 H:15 H:16 H:19 H:21 H:23 H:24 H:25 H:26 H:27 H:28 H:29 H:31 H:32 H:35 H:38 H:44 H:45 H:51 H:52 H:54 CX:10,9 CX:12,9 CX:13,9 CX:15,9 CX:16,9 CX:17,9 CX:19,9 CX:21,9 CX:22,9 CX:23,9 CX:24,9 CX:25,9 CX:26,9 CX:27,9 CX:28,9 CX:29,9 CX:31,9 CX:32,9 CX:33,9 CX:35,9 CX:38,9 CX:40,9 CX:42,9 CX:44,9 CX:45,9 CX:48,9 CX:50,9 CX:51,9 CX:52,9 CX:53,9 CX:54,9 CX:55,9 CX:12,10 CX:10,12 CX:12,10 S:15 S:16 S:20 S:23 S:30 S:41 S:43 S:45 S:47 S:49 S:53 H:12 H:24 H:26 H:31 H:34 H:36 H:37 H:40 H:46 H:48 H:55 CX:10,12 CX:10,13 CX:10,14 CX:10,15 CX:10,16 CX:10,17 CX:10,18 CX:10,20 CX:10,22 CX:10,23 CX:10,24 CX:10,26 CX:10,29 CX:10,30 CX:10,31 CX:10,32 CX:10,34 CX:10,35 CX:10,36 CX:10,37 CX:10,38 CX:10,39 CX:10,40 CX:10,41 CX:10,42 CX:10,43 CX:10,45 CX:10,46 CX:10,47 CX:10,48 CX:10,49 CX:10,51 CX:10,52 CX:10,53 CX:10,55 S:11 S:13 S:18 S:20 S:21 S:23 S:26 S:27 S:28 S:38 S:39 S:46 H:11 H:13 H:16 H:17 H:18 H:19 H:20 H:21 H:22 H:23 H:24 H:25 H:26 H:27 H:28 H:29 H:32 H:35 H:38 H:39 H:44 H:45 H:46 H:52 H:55 CX:11,10 CX:13,10 CX:16,10 CX:17,10 CX:18,10 CX:19,10 CX:20,10 CX:21,10 CX:22,10 CX:23,10 CX:24,10 CX:25,10 CX:26,10 CX:27,10 CX:28,10 CX:29,10 CX:32,10 CX:34,10 CX:35,10 CX:36,10 CX:37,10 CX:38,10 CX:39,10 CX:40,10 CX:41,10 CX:42,10 CX:44,10 CX:45,10 CX:46,10 CX:49,10 CX:50,10 CX:51,10 CX:52,10 CX:55,10 S:11 H:11 S:11 S:12 S:14 S:16 S:21 S:31 S:35 S:42 S:44 S:47 S:49 S:53 S:54 H:15 H:19 H:20 H:25 H:26 H:29 H:34 H:50 H:52 CX:11,12 CX:11,13 CX:11,14 CX:11,15 CX:11,16 CX:11,17 CX:11,19 CX:11,20 CX:11,21 CX:11,22 CX:11,24 CX:11,25 CX:11,26 CX:11,28 CX:11,29 CX:11,31 CX:11,34 CX:11,35 CX:11,36 CX:11,37 CX:11,39 CX:11,40 CX:11,42 CX:11,44 CX:11,45 CX:11,46 CX:11,47 CX:11,49 CX:11,50 CX:11,52 CX:11,53 CX:11,54 CX:11,55 S:13 S:14 S:23 S:29 S:34 S:43 S:50 S:52 S:54 H:12 H:13 H:14 H:16 H:17 H:18 H:21 H:22 H:23 H:29 H:31 H:34 H:35 H:38 H:40 H:43 H:44 H:45 H:48 H:50 H:52 H:54 H:55 CX:12,11 CX:13,11 CX:14,11 CX:15,11 CX:16,11 CX:17,11 CX:18,11 CX:19,11 CX:21,11 CX:22,11 CX:23,11 CX:27,11 CX:29,11 CX:31,11 CX:32,11 CX:33,11 CX:34,11 CX:35,11 CX:38,11 CX:40,11 CX:42,11 CX:43,11 CX:44,11 CX:45,11 CX:48,11 CX:50,11 CX:52,11 CX:54,11 CX:55,11 S:12 H:12 S:13 S:16 S:23 S:30 S:34 S:40 S:44 S:47 S:49 S:54 H:19 H:21 H:25 H:27 H:31 H:36 H:38 H:41 H:42 H:45 H:48 H:51 H:53 CX:12,13 CX:12,14 CX:12,15 CX:12,16 CX:12,17 CX:12,18 CX:12,19 CX:12,20 CX:12,21 CX:12,23 CX:12,25 CX:12,26 CX:12,27 CX:12,30 CX:12,31 CX:12,32 CX:12,34 CX:12,35 CX:12,36 CX:12,38 CX:12,39 CX:12,40 CX:12,41 CX:12,42 CX:12,44 CX:12,45 CX:12,47 CX:12,48 CX:12,49 CX:12,50 CX:12,51 CX:12,53 CX:12,54 CX:12,55 S:22 S:23 S:28 S:29 S:30 S:41 S:44 S:52 S:54 S:55 H:14 H:15 H:20 H:22 H:23 H:25 H:26 H:28 H:29 H:30 H:37 H:38 H:41 H:42 H:43 H:44 H:46 H:51 H:52 H:53 H:54 H:55 CX:14,12 CX:15,12 CX:18,12 CX:20,12 CX:21,12 CX:22,12 CX:23,12 CX:24,12 CX:25,12 CX:26,12 CX:27,12 CX:28,12 CX:29,12 CX:30,12 CX:31,12 CX:32,12 CX:35,12 CX:37,12 CX:38,12 CX:40,12 CX:41,12 CX:42,12 CX:43,12 CX:44,12 CX:45,12 CX:46,12 CX:47,12 CX:48,12 CX:51,12 CX:52,12 CX:53,12 CX:54,12 CX:55,12 S:13 H:13 S:13 S:20 S:21 S:25 S:42 S:43 S:47 S:50 S:52 H:15 H:28 H:31 H:32 H:40 H:49 H:53 CX:13,15 CX:13,16 CX:13,17 CX:13,19 CX:13,20 CX:13,21 CX:13,22 CX:13,24 CX:13,25 CX:13,28 CX:13,29 CX:13,31 CX:13,32 CX:13,34 CX:13,35 CX:13,36 CX:13,38 CX:13,39 CX:13,40 CX:13,42 CX:13,43 CX:13,44 CX:13,46 CX:13,47 CX:13,48 CX:13,49 CX:13,50 CX:13,52 CX:13,53 S:17 S:19 S:20 S:22 S:23 S:25 S:27 S:29 S:33 S:35 S:39 S:43 S:44 S:48 S:51 S:53 S:55 H:16 H:17 H:19 H:20 H:21 H:22 H:23 H:25 H:26 H:27 H:28 H:29 H:33 H:35 H:36 H:39 H:43 H:44 H:47 H:48 H:51 H:52 H:53 H:55 CX:14,13 CX:16,13 CX:17,13 CX:19,13 CX:20,13 CX:21,13 CX:22,13 CX:23,13 CX:25,13 CX:26,13 CX:27,13 CX:28,13 CX:29,13 CX:30,13 CX:31,13 CX:32,13 CX:33,13 CX:35,13 CX:36,13 CX:38,13 CX:39,13 CX:41,13 CX:43,13 CX:44,13 CX:45,13 CX:46,13 CX:47,13 CX:48,13 CX:49,13 CX:50,13 CX:51,13 CX:52,13 CX:53,13 CX:54,13 CX:55,13 CX:15,14 CX:14,15 CX:15,14 H:14 S:18 S:22 S:27 S:33 S:36 S:38 S:39 S:40 S:44 S:46 S:54 H:15 H:17 H:21 H:26 H:29 H:31 H:32 H:34 H:35 H:49 H:50 H:52 CX:14,15 CX:14,17 CX:14,18 CX:14,20 CX:14,21 CX:14,22 CX:14,25 CX:14,26 CX:14,27 CX:14,29 CX:14,31 CX:14,32 CX:14,33 CX:14,34 CX:14,35 CX:14,36 CX:14,38 CX:14,39 CX:14,40 CX:14,41 CX:14,42 CX:14,44 CX:14,45 CX:14,46 CX:14,49 CX:14,50 CX:14,52 CX:14,54 CX:14,55 S:20 S:37 S:43 S:44 S:45 S:46 S:47 S:51 S:53 H:18 H:20 H:27 H:28 H:32 H:33 H:37 H:38 H:43 H:44 H:45 H:46 H:47 H:48 H:51 H:52 H:53 CX:18,14 CX:20,14 CX:21,14 CX:26,14 CX:27,14 CX:28,14 CX:29,14 CX:31,14 CX:32,14 CX:33,14 CX:35,14 CX:37,14 CX:38,14 CX:41,14 CX:43,14 CX:44,14 CX:45,14 CX:46,14 CX:47,14 CX:48,14 CX:49,14 CX:50,14 CX:51,14 CX:52,14 CX:53,14 S:15 H:15 S:16 S:18 S:20 S:24 S:28 S:39 S:41 S:42 S:44 S:50 S:51 S:52 H:17 H:19 H:23 H:25 H:30 H:31 H:33 H:37 H:49 H:54 CX:15,16 CX:15,17 CX:15,18 CX:15,19 CX:15,20 CX:15,22 CX:15,23 CX:15,24 CX:15,25 CX:15,28 CX:15,30 CX:15,31 CX:15,33 CX:15,35 CX:15,36 CX:15,37 CX:15,38 CX:15,39 CX:15,41 CX:15,42 CX:15,43 CX:15,44 CX:15,45 CX:15,46 CX:15,47 CX:15,48 CX:15,49 CX:15,50 CX:15,51 CX:15,52 CX:15,54 CX:15,55 S:16 S:18 S:21 S:24 S:25 S:29 S:31 S:33 S:34 S:37 S:38 S:47 S:52 S:54 H:16 H:18 H:19 H:21 H:22 H:24 H:25 H:26 H:28 H:29 H:31 H:32 H:33 H:34 H:37 H:38 H:43 H:44 H:46 H:47 H:51 H:52 H:54 CX:16,15 CX:18,15 CX:19,15 CX:21,15 CX:22,15 CX:24,15 CX:25,15 CX:26,15 CX:28,15 CX:29,15 CX:30,15 CX:31,15 CX:32,15 CX:33,15 CX:34,15 CX:36,15 CX:37,15 CX:38,15 CX:39,15 CX:40,15 CX:43,15 CX:44,15 CX:45,15 CX:46,15 CX:47,15 CX:49,15 CX:51,15 CX:52,15 CX:54,15 CX:19,16 CX:16,19 CX:19,16 H:16 S:18 S:23 S:26 S:27 S:34 S:35 S:40 S:41 S:44 S:52 S:54 H:17 H:24 H:29 H:32 H:37 H:45 H:48 H:50 H:53 CX:16,17 CX:16,18 CX:16,19 CX:16,20 CX:16,21 CX:16,23 CX:16,24 CX:16,25 CX:16,26 CX:16,27 CX:16,28 CX:16,29 CX:16,31 CX:16,32 CX:16,34 CX:16,35 CX:16,37 CX:16,40 CX:16,41 CX:16,42 CX:16,43 CX:16,44 CX:16,45 CX:16,46 CX:16,48 CX:16,49 CX:16,50 CX:16,52 CX:16,53 CX:16,54 CX:16,55 S:34 S:45 S:47 S:48 S:52 S:54 S:55 H:18 H:24 H:28 H:29 H:34 H:35 H:45 H:46 H:47 H:48 H:50 H:52 H:54 H:55 CX:18,16 CX:21,16 CX:22,16 CX:23,16 CX:24,16 CX:27,16 CX:28,16 CX:29,16 CX:31,16 CX:32,16 CX:34,16 CX:35,16 CX:36,16 CX:38,16 CX:40,16 CX:41,16 CX:42,16 CX:43,16 CX:45,16 CX:46,16 CX:47,16 CX:48,16 CX:50,16 CX:51,16 CX:52,16 CX:53,16 CX:54,16 CX:55,16 CX:23,17 CX:17,23 CX:23,17 S:17 H:17 S:17 S:19 S:20 S:24 S:30 S:33 S:36 S:38 S:44 S:47 S:48 S:49 S:52 H:18 H:21 H:25 H:39 H:40 H:41 H:42 H:51 H:54 CX:17,18 CX:17,19 CX:17,20 CX:17,21 CX:17,22 CX:17,24 CX:17,25 CX:17,29 CX:17,30 CX:17,33 CX:17,35 CX:17,36 CX:17,37 CX:17,38 CX:17,39 CX:17,40 CX:17,41 CX:17,42 CX:17,44 CX:17,46 CX:17,47 CX:17,48 CX:17,49 CX:17,51 CX:17,52 CX:17,54 CX:17,55 S:23 S:24 S:31 S:34 S:36 S:38 S:43 S:44 S:46 S:50 S:54 H:22 H:23 H:24 H:27 H:29 H:30 H:31 H:33 H:34 H:36 H:38 H:39 H:40 H:41 H:43 H:44 H:46 H:47 H:49 H:50 H:54 H:55 CX:22,17 CX:23,17 CX:24,17 CX:25,17 CX:27,17 CX:29,17 CX:30,17 CX:31,17 CX:32,17 CX:33,17 CX:34,17 CX:36,17 CX:37,17 CX:38,17 CX:39,17 CX:40,17 CX:41,17 CX:43,17 CX:44,17 CX:45,17 CX:46,17 CX:47,17 CX:48,17 CX:49,17 CX:50,17 CX:52,17 CX:53,17 CX:54,17 CX:55,17 CX:30,18 CX:18,30 CX:30,18 S:18 H:18 S:18 S:21 S:34 S:37 S:41 S:43 S:47 S:49 S:51 S:52 H:22 H:23 H:28 H:31 H:33 H:35 H:36 H:42 H:46 H:53 H:54 H:55 CX:18,21 CX:18,22 CX:18,23 CX:18,24 CX:18,25 CX:18,27 CX:18,28 CX:18,29 CX:18,31 CX:18,32 CX:18,33 CX:18,34 CX:18,35 CX:18,36 CX:18,37 CX:18,38 CX:18,41 CX:18,42 CX:18,43 CX:18,45 CX:18,46 CX:18,47 CX:18,48 CX:18,49 CX:18,50 CX:18,51 CX:18,52 CX:18,53 CX:18,54 CX:18,55 S:30 S:32 S:39 S:42 S:43 S:49 S:55 H:21 H:23 H:27 H:28 H:29 H:30 H:32 H:39 H:40 H:42 H:43 H:48 H:49 H:55 CX:19,18 CX:20,18 CX:21,18 CX:23,18 CX:26,18 CX:27,18 CX:28,18 CX:29,18 CX:30,18 CX:32,18 CX:34,18 CX:35,18 CX:39,18 CX:40,18 CX:42,18 CX:43,18 CX:45,18 CX:46,18 CX:48,18 CX:49,18 CX:54,18 CX:55,18 S:20 S:24 S:25 S:31 S:32 S:38 S:39 S:40 S:55 H:41 H:43 H:48 H:52 H:53 CX:19,20 CX:19,21 CX:19,23 CX:19,24 CX:19,25 CX:19,26 CX:19,27 CX:19,29 CX:19,30 CX:19,31 CX:19,32 CX:19,34 CX:19,35 CX:19,36 CX:19,38 CX:19,39 CX:19,40 CX:19,41 CX:19,43 CX:19,45 CX:19,47 CX:19,48 CX:19,49 CX:19,50 CX:19,52 CX:19,53 CX:19,54 CX:19,55 S:22 S:23 S:31 S:32 S:36 S:42 S:48 S:53 S:54 H:21 H:22 H:23 H:25 H:26 H:31 H:32 H:36 H:37 H:40 H:41 H:42 H:43 H:45 H:48 H:50 H:53 H:54 CX:20,19 CX:21,19 CX:22,19 CX:23,19 CX:25,19 CX:26,19 CX:27,19 CX:29,19 CX:30,19 CX:31,19 CX:32,19 CX:33,19 CX:34,19 CX:36,19 CX:37,19 CX:40,19 CX:41,19 CX:42,19 CX:43,19 CX:45,19 CX:47,19 CX:48,19 CX:49,19 CX:50,19 CX:51,19 CX:53,19 CX:54,19 CX:25,20 CX:20,25 CX:25,20 S:20 H:20 S:20 S:21 S:26 S:28 S:33 S:34 S:35 S:40 S:43 H:32 H:36 H:41 H:53 H:54 CX:20,21 CX:20,23 CX:20,26 CX:20,27 CX:20,28 CX:20,29 CX:20,30 CX:20,32 CX:20,33 CX:20,34 CX:20,35 CX:20,36 CX:20,39 CX:20,40 CX:20,41 CX:20,43 CX:20,46 CX:20,48 CX:20,49 CX:20,50 CX:20,51 CX:20,53 CX:20,54 S:22 S:26 S:32 S:34 S:39 S:40 S:42 S:43 S:45 H:21 H:22 H:26 H:29 H:32 H:34 H:37 H:39 H:40 H:42 H:43 H:44 H:45 H:46 H:48 H:52 H:54 CX:21,20 CX:22,20 CX:24,20 CX:26,20 CX:27,20 CX:28,20 CX:29,20 CX:32,20 CX:33,20 CX:34,20 CX:35,20 CX:36,20 CX:37,20 CX:39,20 CX:40,20 CX:42,20 CX:43,20 CX:44,20 CX:45,20 CX:46,20 CX:47,20 CX:48,20 CX:52,20 CX:53,20 CX:54,20 CX:55,20 H:21 S:21 S:35 S:38 S:47 S:49 S:54 H:22 H:26 H:28 H:32 H:36 H:39 H:41 H:42 H:43 H:46 H:48 H:50 H:55 CX:21,22 CX:21,23 CX:21,25 CX:21,26 CX:21,28 CX:21,30 CX:21,32 CX:21,35 CX:21,36 CX:21,38 CX:21,39 CX:21,41 CX:21,42 CX:21,43 CX:21,46 CX:21,47 CX:21,48 CX:21,49 CX:21,50 CX:21,52 CX:21,54 CX:21,55 S:22 S:23 S:25 S:26 S:30 S:37 S:41 H:22 H:23 H:25 H:26 H:28 H:30 H:35 H:36 H:37 H:40 H:41 H:42 H:49 H:54 H:55 CX:22,21 CX:23,21 CX:25,21 CX:26,21 CX:27,21 CX:28,21 CX:29,21 CX:30,21 CX:31,21 CX:34,21 CX:35,21 CX:36,21 CX:37,21 CX:40,21 CX:41,21 CX:42,21 CX:47,21 CX:49,21 CX:52,21 CX:54,21 CX:55,21 CX:23,22 CX:22,23 CX:23,22 S:23 S:28 S:31 S:33 S:35 S:36 S:38 S:41 S:42 S:46 S:48 S:54 H:30 H:32 H:39 H:44 H:47 H:51 H:55 CX:22,23 CX:22,25 CX:22,26 CX:22,27 CX:22,28 CX:22,30 CX:22,31 CX:22,32 CX:22,33 CX:22,35 CX:22,36 CX:22,37 CX:22,38 CX:22,39 CX:22,40 CX:22,41 CX:22,42 CX:22,43 CX:22,44 CX:22,46 CX:22,47 CX:22,48 CX:22,50 CX:22,51 CX:22,52 CX:22,53 CX:22,54 CX:22,55 S:27 S:30 S:31 S:37 S:39 S:45 S:46 S:47 S:49 H:24 H:27 H:29 H:30 H:31 H:37 H:38 H:39 H:40 H:42 H:43 H:44 H:45 H:46 H:47 H:48 H:49 H:52 H:53 CX:24,22 CX:25,22 CX:27,22 CX:29,22 CX:30,22 CX:31,22 CX:33,22 CX:35,22 CX:36,22 CX:37,22 CX:38,22 CX:39,22 CX:40,22 CX:42,22 CX:43,22 CX:44,22 CX:45,22 CX:46,22 CX:47,22 CX:48,22 CX:49,22 CX:52,22 CX:53,22 CX:54,22 S:23 H:23 S:24 S:25 S:37 S:40 S:45 S:47 S:50 S:52 S:53 S:54 S:55 H:26 H:28 H:32 H:34 H:38 H:41 H:43 CX:23,24 CX:23,25 CX:23,26 CX:23,28 CX:23,30 CX:23,32 CX:23,34 CX:23,35 CX:23,36 CX:23,37 CX:23,38 CX:23,39 CX:23,40 CX:23,41 CX:23,42 CX:23,43 CX:23,45 CX:23,46 CX:23,47 CX:23,48 CX:23,50 CX:23,51 CX:23,52 CX:23,53 CX:23,54 CX:23,55 S:31 S:33 S:34 S:36 S:38 S:39 S:42 S:48 H:26 H:27 H:31 H:32 H:33 H:34 H:36 H:37 H:38 H:39 H:42 H:44 H:48 H:49 H:50 H:51 CX:26,23 CX:27,23 CX:31,23 CX:32,23 CX:33,23 CX:34,23 CX:36,23 CX:37,23 CX:38,23 CX:39,23 CX:40,23 CX:42,23 CX:44,23 CX:46,23 CX:47,23 CX:48,23 CX:49,23 CX:50,23 CX:51,23 CX:52,23 CX:25,24 CX:24,25 CX:25,24 S:24 S:26 S:27 S:28 S:32 S:34 S:42 S:43 S:45 S:48 H:30 H:35 H:37 H:38 H:44 H:46 H:47 H:53 H:54 CX:24,26 CX:24,27 CX:24,28 CX:24,30 CX:24,32 CX:24,34 CX:24,35 CX:24,36 CX:24,37 CX:24,38 CX:24,42 CX:24,43 CX:24,44 CX:24,45 CX:24,46 CX:24,47 CX:24,48 CX:24,53 CX:24,54 S:27 S:29 S:34 S:36 S:42 H:25 H:27 H:29 H:31 H:32 H:33 H:34 H:36 H:39 H:42 H:44 H:48 H:50 H:53 H:54 CX:25,24 CX:26,24 CX:27,24 CX:29,24 CX:31,24 CX:32,24 CX:33,24 CX:34,24 CX:35,24 CX:36,24 CX:38,24 CX:39,24 CX:41,24 CX:42,24 CX:43,24 CX:44,24 CX:48,24 CX:50,24 CX:51,24 CX:52,24 CX:53,24 CX:54,24 S:25 H:25 S:29 S:34 S:45 S:49 S:51 S:54 S:55 H:26 H:28 H:33 H:37 H:38 H:42 H:44 H:46 H:47 H:48 H:53 CX:25,26 CX:25,28 CX:25,29 CX:25,30 CX:25,32 CX:25,33 CX:25,34 CX:25,35 CX:25,36 CX:25,37 CX:25,38 CX:25,40 CX:25,41 CX:25,42 CX:25,43 CX:25,44 CX:25,45 CX:25,46 CX:25,47 CX:25,48 CX:25,49 CX:25,50 CX:25,51 CX:25,53 CX:25,54 CX:25,55 S:27 S:32 S:45 S:49 S:51 S:55 H:26 H:27 H:32 H:34 H:41 H:45 H:49 H:51 H:52 H:55 CX:26,25 CX:27,25 CX:30,25 CX:32,25 CX:33,25 CX:34,25 CX:37,25 CX:40,25 CX:41,25 CX:42,25 CX:43,25 CX:44,25 CX:45,25 CX:48,25 CX:49,25 CX:51,25 CX:52,25 CX:54,25 CX:55,25 S:26 H:26 S:26 S:28 S:29 S:31 S:35 S:40 S:42 S:49 H:30 H:32 H:34 H:36 H:37 H:39 H:41 H:51 H:52 CX:26,27 CX:26,28 CX:26,29 CX:26,30 CX:26,31 CX:26,32 CX:26,33 CX:26,34 CX:26,35 CX:26,36 CX:26,37 CX:26,39 CX:26,40 CX:26,41 CX:26,42 CX:26,45 CX:26,47 CX:26,48 CX:26,49 CX:26,50 CX:26,51 CX:26,52 CX:26,55 S:27 S:28 S:30 S:33 S:36 S:38 S:39 S:44 S:53 S:55 H:27 H:28 H:30 H:33 H:34 H:35 H:36 H:37 H:38 H:39 H:40 H:43 H:44 H:48 H:53 H:55 CX:27,26 CX:28,26 CX:29,26 CX:30,26 CX:32,26 CX:33,26 CX:34,26 CX:35,26 CX:36,26 CX:37,26 CX:38,26 CX:39,26 CX:40,26 CX:41,26 CX:43,26 CX:44,26 CX:46,26 CX:48,26 CX:49,26 CX:51,26 CX:53,26 CX:55,26 CX:34,27 CX:27,34 CX:34,27 S:27 S:42 S:43 S:44 S:51 S:53 H:28 H:33 H:35 H:36 H:38 H:40 H:41 H:46 H:48 H:52 H:54 CX:27,28 CX:27,32 CX:27,33 CX:27,34 CX:27,35 CX:27,36 CX:27,37 CX:27,38 CX:27,40 CX:27,41 CX:27,42 CX:27,43 CX:27,44 CX:27,45 CX:27,46 CX:27,47 CX:27,48 CX:27,51 CX:27,52 CX:27,53 CX:27,54 CX:27,55 S:36 S:41 S:43 S:45 S:48 S:49 S:53 S:55 H:31 H:33 H:35 H:36 H:41 H:43 H:45 H:46 H:48 H:49 H:53 H:54 H:55 CX:29,27 CX:31,27 CX:33,27 CX:35,27 CX:36,27 CX:38,27 CX:39,27 CX:40,27 CX:41,27 CX:43,27 CX:45,27 CX:46,27 CX:47,27 CX:48,27 CX:49,27 CX:51,27 CX:52,27 CX:53,27 CX:54,27 CX:55,27 S:28 H:28 S:29 S:30 S:33 S:38 S:48 S:51 H:41 H:42 H:47 H:49 H:50 H:53 CX:28,29 CX:28,30 CX:28,32 CX:28,33 CX:28,34 CX:28,38 CX:28,39 CX:28,41 CX:28,42 CX:28,43 CX:28,47 CX:28,48 CX:28,49 CX:28,50 CX:28,51 CX:28,53 CX:28,54 S:32 S:33 S:34 S:35 S:41 S:49 S:52 H:30 H:32 H:33 H:34 H:35 H:38 H:40 H:41 H:47 H:49 H:52 CX:30,28 CX:32,28 CX:33,28 CX:34,28 CX:35,28 CX:36,28 CX:37,28 CX:38,28 CX:39,28 CX:40,28 CX:41,28 CX:43,28 CX:47,28 CX:48,28 CX:49,28 CX:52,28 CX:53,28 CX:54,28 CX:55,28 CX:30,29 CX:29,30 CX:30,29 S:29 S:30 S:37 S:42 S:44 S:45 S:50 H:31 H:32 H:40 H:41 H:46 H:48 H:52 CX:29,30 CX:29,31 CX:29,32 CX:29,34 CX:29,37 CX:29,39 CX:29,40 CX:29,41 CX:29,42 CX:29,44 CX:29,45 CX:29,46 CX:29,48 CX:29,50 CX:29,51 CX:29,52 CX:29,55 S:31 S:39 S:41 S:45 S:49 S:52 H:30 H:31 H:34 H:39 H:40 H:41 H:42 H:43 H:44 H:45 H:49 H:52 H:54 CX:30,29 CX:31,29 CX:32,29 CX:34,29 CX:35,29 CX:37,29 CX:38,29 CX:39,29 CX:40,29 CX:41,29 CX:42,29 CX:43,29 CX:44,29 CX:45,29 CX:46,29 CX:47,29 CX:49,29 CX:50,29 CX:52,29 CX:53,29 CX:54,29 CX:55,29 CX:33,30 CX:30,33 CX:33,30 H:30 S:33 S:35 S:40 S:44 S:51 S:54 H:32 H:34 H:36 H:37 H:38 H:47 H:48 H:53 H:55 CX:30,31 CX:30,32 CX:30,33 CX:30,34 CX:30,35 CX:30,36 CX:30,37 CX:30,38 CX:30,39 CX:30,40 CX:30,41 CX:30,42 CX:30,43 CX:30,44 CX:30,47 CX:30,48 CX:30,50 CX:30,51 CX:30,53 CX:30,54 CX:30,55 S:34 S:39 S:41 S:45 S:53 H:31 H:32 H:34 H:35 H:36 H:39 H:40 H:41 H:44 H:45 H:47 H:50 H:53 H:55 CX:31,30 CX:32,30 CX:34,30 CX:35,30 CX:36,30 CX:37,30 CX:38,30 CX:39,30 CX:40,30 CX:41,30 CX:43,30 CX:44,30 CX:45,30 CX:46,30 CX:47,30 CX:48,30 CX:49,30 CX:50,30 CX:51,30 CX:53,30 CX:54,30 CX:55,30 H:31 S:31 S:33 S:36 S:38 S:44 S:46 S:49 S:52 H:37 H:39 H:42 H:45 H:53 H:54 CX:31,33 CX:31,35 CX:31,36 CX:31,37 CX:31,38 CX:31,39 CX:31,41 CX:31,42 CX:31,43 CX:31,44 CX:31,45 CX:31,46 CX:31,47 CX:31,48 CX:31,49 CX:31,52 CX:31,53 CX:31,54 CX:31,55 S:33 S:34 S:36 S:38 S:41 S:49 S:51 S:52 H:33 H:34 H:35 H:36 H:38 H:40 H:41 H:45 H:48 H:49 H:50 H:51 H:52 H:53 H:55 CX:32,31 CX:33,31 CX:34,31 CX:35,31 CX:36,31 CX:37,31 CX:38,31 CX:40,31 CX:41,31 CX:43,31 CX:45,31 CX:46,31 CX:48,31 CX:49,31 CX:50,31 CX:51,31 CX:52,31 CX:53,31 CX:54,31 CX:55,31 CX:36,32 CX:32,36 CX:36,32 H:32 S:40 S:46 H:33 H:34 H:37 H:38 H:39 H:42 H:43 H:44 H:50 H:52 CX:32,33 CX:32,34 CX:32,36 CX:32,37 CX:32,38 CX:32,39 CX:32,40 CX:32,41 CX:32,42 CX:32,43 CX:32,44 CX:32,46 CX:32,47 CX:32,49 CX:32,50 CX:32,52 CX:32,55 S:35 S:41 S:44 S:46 S:47 S:55 H:33 H:35 H:37 H:41 H:44 H:46 H:47 H:48 H:55 CX:33,32 CX:35,32 CX:37,32 CX:39,32 CX:41,32 CX:44,32 CX:46,32 CX:47,32 CX:48,32 CX:53,32 CX:55,32 H:33 S:33 S:36 S:41 S:44 S:47 S:48 S:51 S:52 H:34 H:35 H:38 H:39 H:40 H:42 H:43 H:49 H:50 H:55 CX:33,34 CX:33,35 CX:33,36 CX:33,38 CX:33,39 CX:33,40 CX:33,41 CX:33,42 CX:33,43 CX:33,44 CX:33,46 CX:33,47 CX:33,48 CX:33,49 CX:33,50 CX:33,51 CX:33,52 CX:33,55 S:35 S:36 S:38 S:40 S:45 S:48 S:49 H:35 H:36 H:38 H:39 H:40 H:42 H:45 H:47 H:48 H:49 H:51 CX:35,33 CX:36,33 CX:38,33 CX:39,33 CX:40,33 CX:41,33 CX:42,33 CX:45,33 CX:46,33 CX:47,33 CX:48,33 CX:49,33 CX:50,33 CX:51,33 CX:53,33 CX:54,33 CX:55,33 CX:40,34 CX:34,40 CX:40,34 S:41 S:43 S:45 S:46 S:53 H:37 H:38 H:44 H:50 H:51 H:52 H:54 CX:34,37 CX:34,38 CX:34,39 CX:34,40 CX:34,41 CX:34,43 CX:34,44 CX:34,45 CX:34,46 CX:34,47 CX:34,48 CX:34,49 CX:34,50 CX:34,51 CX:34,52 CX:34,53 CX:34,54 CX:34,55 S:35 S:44 S:46 S:49 S:53 S:55 H:35 H:37 H:38 H:40 H:41 H:42 H:44 H:46 H:48 H:49 H:50 H:53 H:55 CX:35,34 CX:36,34 CX:37,34 CX:38,34 CX:40,34 CX:41,34 CX:42,34 CX:43,34 CX:44,34 CX:46,34 CX:47,34 CX:48,34 CX:49,34 CX:50,34 CX:51,34 CX:53,34 CX:55,34 S:35 H:35 S:41 S:55 H:36 H:39 H:40 H:42 H:53 CX:35,36 CX:35,38 CX:35,39 CX:35,40 CX:35,41 CX:35,42 CX:35,47 CX:35,48 CX:35,49 CX:35,53 CX:35,55 S:36 S:38 S:44 S:48 S:51 S:54 H:36 H:38 H:41 H:43 H:44 H:48 H:51 H:52 H:54 H:55 CX:36,35 CX:38,35 CX:39,35 CX:41,35 CX:42,35 CX:43,35 CX:44,35 CX:45,35 CX:46,35 CX:48,35 CX:49,35 CX:51,35 CX:52,35 CX:54,35 CX:55,35 S:36 S:37 S:38 H:42 H:43 H:47 H:48 H:49 H:51 H:54 CX:36,37 CX:36,38 CX:36,39 CX:36,41 CX:36,42 CX:36,43 CX:36,44 CX:36,45 CX:36,47 CX:36,48 CX:36,49 CX:36,50 CX:36,51 CX:36,54 S:37 S:38 S:39 S:45 S:48 S:53 S:54 H:37 H:38 H:39 H:42 H:45 H:47 H:48 H:49 H:51 H:52 H:53 H:54 CX:37,36 CX:38,36 CX:39,36 CX:40,36 CX:41,36 CX:42,36 CX:43,36 CX:45,36 CX:47,36 CX:48,36 CX:49,36 CX:51,36 CX:52,36 CX:53,36 CX:54,36 S:37 H:37 S:37 S:38 S:39 S:44 H:40 H:43 H:48 H:50 H:51 H:55 CX:37,38 CX:37,39 CX:37,40 CX:37,41 CX:37,42 CX:37,43 CX:37,44 CX:37,46 CX:37,47 CX:37,48 CX:37,50 CX:37,51 CX:37,52 CX:37,53 CX:37,55 S:40 S:47 S:51 S:55 H:38 H:40 H:43 H:45 H:46 H:47 H:51 H:55 CX:38,37 CX:39,37 CX:40,37 CX:43,37 CX:45,37 CX:46,37 CX:47,37 CX:48,37 CX:49,37 CX:51,37 CX:52,37 CX:53,37 CX:55,37 CX:39,38 CX:38,39 CX:39,38 S:49 H:40 H:41 H:45 H:46 H:50 CX:38,40 CX:38,41 CX:38,42 CX:38,43 CX:38,44 CX:38,45 CX:38,46 CX:38,49 CX:38,50 CX:38,51 CX:38,55 S:44 S:47 S:48 H:44 H:47 H:48 H:49 H:50 H:52 H:53 H:55 CX:39,38 CX:40,38 CX:41,38 CX:43,38 CX:44,38 CX:45,38 CX:46,38 CX:47,38 CX:48,38 CX:49,38 CX:50,38 CX:52,38 CX:53,38 CX:55,38 S:39 H:39 S:39 S:40 S:44 S:46 H:48 H:49 H:51 H:54 CX:39,40 CX:39,43 CX:39,44 CX:39,46 CX:39,48 CX:39,49 CX:39,51 CX:39,54 S:42 S:45 S:48 S:50 H:42 H:45 H:46 H:48 H:49 H:50 H:51 CX:40,39 CX:42,39 CX:43,39 CX:45,39 CX:46,39 CX:48,39 CX:49,39 CX:50,39 CX:51,39 CX:52,39 CX:54,39 CX:55,39 CX:41,40 CX:40,41 CX:41,40 S:40 H:40 S:47 S:48 S:49 S:55 H:41 H:50 CX:40,41 CX:40,42 CX:40,44 CX:40,46 CX:40,47 CX:40,48 CX:40,49 CX:40,50 CX:40,51 CX:40,52 CX:40,55 S:42 S:46 S:55 H:42 H:43 H:44 H:45 H:46 H:50 H:52 H:55 CX:42,40 CX:43,40 CX:44,40 CX:45,40 CX:46,40 CX:47,40 CX:50,40 CX:52,40 CX:54,40 CX:55,40 CX:45,41 CX:41,45 CX:45,41 S:41 S:44 S:45 S:49 S:50 S:51 S:52 S:53 H:47 H:55 CX:41,42 CX:41,43 CX:41,44 CX:41,45 CX:41,46 CX:41,47 CX:41,48 CX:41,49 CX:41,50 CX:41,51 CX:41,52 CX:41,53 CX:41,55 S:48 S:53 H:43 H:47 H:48 H:52 H:53 H:55 CX:43,41 CX:46,41 CX:47,41 CX:48,41 CX:49,41 CX:52,41 CX:53,41 CX:55,41 S:48 S:52 S:53 S:55 H:51 H:54 CX:42,43 CX:42,46 CX:42,48 CX:42,49 CX:42,50 CX:42,51 CX:42,52 CX:42,53 CX:42,54 CX:42,55 S:45 S:51 H:45 H:49 H:51 H:52 H:54 CX:45,42 CX:47,42 CX:48,42 CX:49,42 CX:51,42 CX:52,42 CX:53,42 CX:54,42 CX:55,42 CX:45,43 CX:43,45 CX:45,43 S:43 S:45 S:46 S:49 S:53 S:55 H:48 CX:43,45 CX:43,46 CX:43,48 CX:43,49 CX:43,50 CX:43,51 CX:43,53 CX:43,54 CX:43,55 S:50 H:48 H:50 H:55 CX:46,43 CX:47,43 CX:48,43 CX:49,43 CX:50,43 CX:54,43 CX:55,43 CX:46,44 CX:44,46 CX:46,44 S:44 H:44 S:51 S:52 H:46 H:49 H:50 CX:44,45 CX:44,46 CX:44,48 CX:44,49 CX:44,50 CX:44,51 CX:44,52 S:47 S:48 S:54 H:45 H:46 H:47 H:48 H:49 H:50 H:52 H:54 CX:45,44 CX:46,44 CX:47,44 CX:48,44 CX:49,44 CX:50,44 CX:51,44 CX:52,44 CX:54,44 CX:55,44 CX:47,45 CX:45,47 CX:47,45 S:45 S:48 S:51 S:55 H:46 H:49 H:52 CX:45,46 CX:45,47 CX:45,48 CX:45,49 CX:45,51 CX:45,52 CX:45,53 CX:45,55 S:48 H:47 H:48 H:49 H:52 CX:47,45 CX:48,45 CX:49,45 CX:52,45 CX:53,45 CX:54,45 S:48 H:47 H:52 H:53 CX:46,47 CX:46,48 CX:46,49 CX:46,50 CX:46,52 CX:46,53 CX:46,55 S:50 S:52 S:54 H:48 H:50 H:52 H:54 CX:47,46 CX:48,46 CX:50,46 CX:52,46 CX:54,46 CX:55,46 S:47 H:47 S:48 S:49 S:52 H:50 H:55 CX:47,48 CX:47,49 CX:47,50 CX:47,52 CX:47,53 CX:47,54 CX:47,55 S:48 S:50 S:53 S:54 S:55 H:48 H:50 H:53 H:54 H:55 CX:48,47 CX:50,47 CX:52,47 CX:53,47 CX:54,47 CX:55,47 S:48 CX:48,50 CX:48,51 CX:48,53 S:49 S:50 S:53 H:49 H:50 H:52 H:53 H:54 CX:49,48 CX:50,48 CX:52,48 CX:53,48 CX:54,48 CX:53,49 CX:49,53 CX:53,49 S:52 S:54 S:55 H:50 H:51 CX:49,50 CX:49,51 CX:49,52 CX:49,54 CX:49,55 H:50 H:51 H:52 CX:50,49 CX:51,49 CX:52,49 CX:53,49 CX:54,49 CX:55,49 CX:54,50 CX:50,54 CX:54,50 H:50 S:51 S:52 H:53 H:55 CX:50,51 CX:50,52 CX:50,53 CX:50,55 H:51 H:53 CX:51,50 CX:53,50 CX:55,51 CX:51,55 CX:55,51 S:51 H:51 S:51 S:54 CX:51,54 CX:52,51 CX:55,52 CX:52,55 CX:55,52 S:52 H:52 S:52 S:54 H:53 CX:52,53 CX:52,54 CX:52,55 H:53 H:54 CX:53,52 CX:54,52 S:53 H:53 H:54 CX:53,54 CX:53,55 H:55 CX:55,53 H:54 H:55 CX:54,55 H:4 H:6 H:8 H:9 H:10 H:12 H:13 H:15 H:18 H:19 H:20 H:22 H:23 H:24 H:25 H:26 H:28 H:30 H:31 H:33 H:35 H:36 H:37 H:41 H:42 H:43 H:45 H:47 H:48 H:49 H:50 H:51 H:54 H:55 S:4 S:4 S:6 S:6 S:8 S:8 S:9 S:9 S:10 S:10 S:12 S:12 S:13 S:13 S:15 S:15 S:18 S:18 S:19 S:19 S:20 S:20 S:22 S:22 S:23 S:23 S:24 S:24 S:25 S:25 S:26 S:26 S:28 S:28 S:30 S:30 S:31 S:31 S:33 S:33 S:35 S:35 S:36 S:36 S:37 S:37 S:41 S:41 S:42 S:42 S:43 S:43 S:45 S:45 S:47 S:47 S:48 S:48 S:49 S:49 S:50 S:50 S:51 S:51 S:54 S:54 S:55 S:55 H:4 H:6 H:8 H:9 H:10 H:12 H:13 H:15 H:18 H:19 H:20 H:22 H:23 H:24 H:25 H:26 H:28 H:30 H:31 H:33 H:35 H:36 H:37 H:41 H:42 H:43 H:45 H:47 H:48 H:49 H:50 H:51 H:54 H:55 S:3 S:3 S:4 S:4 S:6 S:6 S:7 S:7 S:8 S:8 S:9 S:9 S:10 S:10 S:13 S:13 S:16 S:16 S:17 S:17 S:18 S:18 S:19 S:19 S:20 S:20 S:21 S:21 S:23 S:23 S:25 S:25 S:26 S:26 S:27 S:27 S:29 S:29 S:30 S:30 S:32 S:32 S:34 S:34 S:36 S:36 S:37 S:37 S:39 S:39 S:41 S:41 S:42 S:42 S:43 S:43 S:44 S:44 S:46 S:46 S:49 S:49 S:50 S:50 S:52 S:52 S:54 S:54</t>
  </si>
  <si>
    <t>CX:6,0 CX:0,6 CX:6,0 S:0 H:0 S:0 H:6 CX:0,6 H:6 CX:6,0 CX:12,1 CX:1,12 CX:12,1 H:1 S:4 H:12 CX:1,4 CX:1,12 S:6 H:4 H:6 H:12 CX:4,1 CX:6,1 CX:12,1 CX:4,2 CX:2,4 CX:4,2 H:2 S:2 S:4 S:6 H:11 CX:2,4 CX:2,6 CX:2,11 CX:2,12 H:4 H:6 H:11 H:12 CX:4,2 CX:6,2 CX:11,2 CX:12,2 CX:5,3 CX:3,5 CX:5,3 S:3 H:3 S:7 S:8 S:16 S:20 S:22 S:26 S:32 S:40 S:43 S:44 S:51 H:4 H:14 H:15 H:17 H:18 H:21 H:27 H:28 H:30 H:34 H:39 H:45 H:48 H:52 H:53 CX:3,4 CX:3,7 CX:3,8 CX:3,10 CX:3,12 CX:3,14 CX:3,15 CX:3,16 CX:3,17 CX:3,18 CX:3,20 CX:3,21 CX:3,22 CX:3,25 CX:3,26 CX:3,27 CX:3,28 CX:3,30 CX:3,32 CX:3,33 CX:3,34 CX:3,35 CX:3,38 CX:3,39 CX:3,40 CX:3,43 CX:3,44 CX:3,45 CX:3,46 CX:3,47 CX:3,48 CX:3,51 CX:3,52 CX:3,53 CX:3,54 CX:3,55 S:5 S:9 S:16 S:18 S:19 S:21 S:28 S:31 S:32 S:33 S:34 S:35 S:36 S:44 S:45 S:52 H:5 H:9 H:10 H:11 H:12 H:16 H:18 H:19 H:21 H:25 H:27 H:28 H:30 H:31 H:32 H:33 H:34 H:35 H:36 H:37 H:38 H:44 H:45 H:52 H:55 CX:5,3 CX:6,3 CX:7,3 CX:8,3 CX:9,3 CX:10,3 CX:11,3 CX:12,3 CX:15,3 CX:16,3 CX:18,3 CX:19,3 CX:20,3 CX:21,3 CX:22,3 CX:24,3 CX:25,3 CX:27,3 CX:28,3 CX:30,3 CX:31,3 CX:32,3 CX:33,3 CX:34,3 CX:35,3 CX:36,3 CX:37,3 CX:38,3 CX:42,3 CX:44,3 CX:45,3 CX:46,3 CX:47,3 CX:49,3 CX:52,3 CX:55,3 CX:5,4 CX:4,5 CX:5,4 S:4 H:4 S:4 S:21 S:26 S:29 S:31 S:36 S:38 S:44 H:5 H:6 H:9 H:13 H:15 H:17 H:18 H:20 H:22 H:23 H:27 H:47 H:49 CX:4,5 CX:4,6 CX:4,7 CX:4,9 CX:4,12 CX:4,13 CX:4,14 CX:4,15 CX:4,16 CX:4,17 CX:4,18 CX:4,19 CX:4,20 CX:4,21 CX:4,22 CX:4,23 CX:4,26 CX:4,27 CX:4,28 CX:4,29 CX:4,31 CX:4,32 CX:4,34 CX:4,35 CX:4,36 CX:4,37 CX:4,38 CX:4,40 CX:4,41 CX:4,43 CX:4,44 CX:4,45 CX:4,47 CX:4,49 CX:4,50 CX:4,51 CX:4,52 CX:4,53 CX:4,54 CX:4,55 S:10 S:20 S:22 S:33 S:36 S:48 S:50 S:52 S:53 H:5 H:9 H:10 H:12 H:14 H:16 H:17 H:18 H:20 H:22 H:27 H:29 H:31 H:33 H:34 H:36 H:39 H:40 H:46 H:48 H:50 H:52 H:53 H:54 CX:5,4 CX:6,4 CX:7,4 CX:9,4 CX:10,4 CX:12,4 CX:14,4 CX:15,4 CX:16,4 CX:17,4 CX:18,4 CX:19,4 CX:20,4 CX:22,4 CX:23,4 CX:26,4 CX:27,4 CX:28,4 CX:29,4 CX:30,4 CX:31,4 CX:32,4 CX:33,4 CX:34,4 CX:35,4 CX:36,4 CX:37,4 CX:39,4 CX:40,4 CX:41,4 CX:46,4 CX:47,4 CX:48,4 CX:49,4 CX:50,4 CX:51,4 CX:52,4 CX:53,4 CX:54,4 H:5 S:9 S:10 S:19 S:22 S:23 S:24 S:27 S:28 S:36 S:38 S:40 S:44 S:45 S:46 S:48 S:55 H:13 H:16 H:25 H:29 H:37 H:43 H:53 CX:5,6 CX:5,7 CX:5,9 CX:5,10 CX:5,11 CX:5,13 CX:5,14 CX:5,15 CX:5,16 CX:5,18 CX:5,19 CX:5,20 CX:5,21 CX:5,22 CX:5,23 CX:5,24 CX:5,25 CX:5,27 CX:5,28 CX:5,29 CX:5,30 CX:5,32 CX:5,33 CX:5,36 CX:5,37 CX:5,38 CX:5,40 CX:5,43 CX:5,44 CX:5,45 CX:5,46 CX:5,48 CX:5,49 CX:5,50 CX:5,52 CX:5,53 CX:5,54 CX:5,55 S:8 S:16 S:19 S:22 S:26 S:27 S:29 S:36 S:39 S:46 S:47 S:54 H:7 H:8 H:10 H:12 H:16 H:19 H:21 H:22 H:25 H:26 H:27 H:29 H:30 H:31 H:36 H:37 H:39 H:41 H:43 H:45 H:46 H:47 H:48 H:49 H:54 CX:6,5 CX:7,5 CX:8,5 CX:9,5 CX:10,5 CX:12,5 CX:16,5 CX:18,5 CX:19,5 CX:20,5 CX:21,5 CX:22,5 CX:24,5 CX:25,5 CX:26,5 CX:27,5 CX:29,5 CX:30,5 CX:31,5 CX:34,5 CX:35,5 CX:36,5 CX:37,5 CX:38,5 CX:39,5 CX:41,5 CX:42,5 CX:43,5 CX:45,5 CX:46,5 CX:47,5 CX:48,5 CX:49,5 CX:51,5 CX:52,5 CX:53,5 CX:54,5 CX:9,6 CX:6,9 CX:9,6 H:6 S:6 S:15 S:19 S:21 S:29 S:30 S:36 S:43 S:46 S:48 S:49 S:52 S:55 H:12 H:14 H:16 H:20 H:23 H:27 H:28 H:32 H:34 H:35 H:37 H:40 H:41 CX:6,8 CX:6,12 CX:6,14 CX:6,15 CX:6,16 CX:6,19 CX:6,20 CX:6,21 CX:6,23 CX:6,26 CX:6,27 CX:6,28 CX:6,29 CX:6,30 CX:6,32 CX:6,33 CX:6,34 CX:6,35 CX:6,36 CX:6,37 CX:6,40 CX:6,41 CX:6,43 CX:6,45 CX:6,46 CX:6,47 CX:6,48 CX:6,49 CX:6,50 CX:6,52 CX:6,53 CX:6,55 S:7 S:10 S:22 S:24 S:25 S:30 S:31 S:42 S:48 S:55 H:7 H:9 H:10 H:16 H:17 H:19 H:21 H:22 H:23 H:24 H:25 H:29 H:30 H:31 H:32 H:35 H:37 H:40 H:42 H:45 H:47 H:48 H:53 H:54 H:55 CX:7,6 CX:9,6 CX:10,6 CX:11,6 CX:13,6 CX:14,6 CX:16,6 CX:17,6 CX:19,6 CX:20,6 CX:21,6 CX:22,6 CX:23,6 CX:24,6 CX:25,6 CX:28,6 CX:29,6 CX:30,6 CX:31,6 CX:32,6 CX:34,6 CX:35,6 CX:37,6 CX:40,6 CX:42,6 CX:45,6 CX:47,6 CX:48,6 CX:49,6 CX:50,6 CX:51,6 CX:52,6 CX:53,6 CX:54,6 CX:55,6 CX:8,7 CX:7,8 CX:8,7 H:7 S:15 S:16 S:17 S:20 S:25 S:29 S:39 S:46 S:48 S:49 S:51 S:52 S:55 H:12 H:32 H:36 H:40 H:41 H:44 H:45 H:53 CX:7,9 CX:7,11 CX:7,12 CX:7,14 CX:7,15 CX:7,16 CX:7,17 CX:7,20 CX:7,21 CX:7,22 CX:7,23 CX:7,24 CX:7,25 CX:7,27 CX:7,29 CX:7,31 CX:7,32 CX:7,33 CX:7,34 CX:7,36 CX:7,39 CX:7,40 CX:7,41 CX:7,44 CX:7,45 CX:7,46 CX:7,48 CX:7,49 CX:7,51 CX:7,52 CX:7,53 CX:7,55 S:10 S:12 S:20 S:26 S:29 S:32 S:37 S:39 S:40 S:43 S:50 S:52 S:53 H:9 H:10 H:12 H:19 H:20 H:23 H:26 H:28 H:29 H:32 H:34 H:37 H:39 H:40 H:43 H:46 H:48 H:49 H:50 H:51 H:52 H:53 H:54 CX:9,7 CX:10,7 CX:11,7 CX:12,7 CX:14,7 CX:16,7 CX:17,7 CX:18,7 CX:19,7 CX:20,7 CX:21,7 CX:23,7 CX:24,7 CX:26,7 CX:27,7 CX:28,7 CX:29,7 CX:30,7 CX:31,7 CX:32,7 CX:33,7 CX:34,7 CX:37,7 CX:38,7 CX:39,7 CX:40,7 CX:41,7 CX:42,7 CX:43,7 CX:44,7 CX:45,7 CX:46,7 CX:48,7 CX:49,7 CX:50,7 CX:51,7 CX:52,7 CX:53,7 CX:54,7 CX:10,8 CX:8,10 CX:10,8 S:8 H:8 S:12 S:15 S:18 S:27 S:33 S:40 S:43 S:46 S:47 S:53 H:17 H:23 H:28 H:32 H:36 H:44 H:48 CX:8,9 CX:8,12 CX:8,15 CX:8,16 CX:8,17 CX:8,18 CX:8,20 CX:8,21 CX:8,23 CX:8,27 CX:8,28 CX:8,29 CX:8,30 CX:8,32 CX:8,33 CX:8,34 CX:8,36 CX:8,37 CX:8,38 CX:8,39 CX:8,40 CX:8,42 CX:8,43 CX:8,44 CX:8,46 CX:8,47 CX:8,48 CX:8,52 CX:8,53 CX:8,54 S:10 S:21 S:24 S:30 S:42 S:44 S:51 H:10 H:11 H:12 H:13 H:14 H:16 H:21 H:23 H:24 H:28 H:30 H:31 H:32 H:35 H:42 H:44 H:48 H:51 H:54 H:55 CX:10,8 CX:11,8 CX:12,8 CX:13,8 CX:14,8 CX:15,8 CX:16,8 CX:18,8 CX:19,8 CX:20,8 CX:21,8 CX:23,8 CX:24,8 CX:25,8 CX:28,8 CX:29,8 CX:30,8 CX:31,8 CX:32,8 CX:34,8 CX:35,8 CX:36,8 CX:37,8 CX:38,8 CX:39,8 CX:41,8 CX:42,8 CX:44,8 CX:48,8 CX:49,8 CX:51,8 CX:52,8 CX:54,8 CX:55,8 CX:17,9 CX:9,17 CX:17,9 S:9 H:9 S:18 S:19 S:21 S:25 S:29 S:30 S:35 S:36 S:38 S:47 H:20 H:26 H:28 H:37 H:49 H:52 H:55 CX:9,14 CX:9,15 CX:9,18 CX:9,19 CX:9,20 CX:9,21 CX:9,22 CX:9,24 CX:9,25 CX:9,26 CX:9,27 CX:9,28 CX:9,29 CX:9,30 CX:9,32 CX:9,34 CX:9,35 CX:9,36 CX:9,37 CX:9,38 CX:9,40 CX:9,41 CX:9,42 CX:9,43 CX:9,44 CX:9,45 CX:9,46 CX:9,47 CX:9,48 CX:9,49 CX:9,52 CX:9,54 CX:9,55 S:13 S:16 S:17 S:24 S:26 S:43 S:47 S:51 H:11 H:13 H:14 H:16 H:17 H:24 H:26 H:28 H:30 H:32 H:34 H:36 H:37 H:42 H:43 H:45 H:47 H:48 H:51 H:55 CX:10,9 CX:11,9 CX:12,9 CX:13,9 CX:14,9 CX:16,9 CX:17,9 CX:19,9 CX:20,9 CX:21,9 CX:23,9 CX:24,9 CX:25,9 CX:26,9 CX:28,9 CX:29,9 CX:30,9 CX:31,9 CX:32,9 CX:33,9 CX:34,9 CX:36,9 CX:37,9 CX:41,9 CX:42,9 CX:43,9 CX:45,9 CX:46,9 CX:47,9 CX:48,9 CX:51,9 CX:52,9 CX:53,9 CX:55,9 CX:15,10 CX:10,15 CX:15,10 H:10 S:10 S:11 S:17 S:19 S:22 S:24 S:30 S:34 S:36 S:39 S:43 S:45 S:46 S:48 S:52 S:55 H:12 H:15 H:25 H:28 H:31 H:32 H:35 H:38 H:41 H:47 H:49 H:51 CX:10,11 CX:10,12 CX:10,13 CX:10,15 CX:10,17 CX:10,18 CX:10,19 CX:10,20 CX:10,21 CX:10,22 CX:10,24 CX:10,25 CX:10,26 CX:10,27 CX:10,28 CX:10,30 CX:10,31 CX:10,32 CX:10,33 CX:10,34 CX:10,35 CX:10,36 CX:10,38 CX:10,39 CX:10,41 CX:10,42 CX:10,43 CX:10,45 CX:10,46 CX:10,47 CX:10,48 CX:10,49 CX:10,51 CX:10,52 CX:10,55 S:14 S:25 S:31 S:32 S:34 S:37 S:45 S:47 S:52 S:55 H:11 H:12 H:14 H:21 H:22 H:23 H:24 H:25 H:27 H:31 H:32 H:34 H:36 H:37 H:39 H:42 H:43 H:45 H:46 H:47 H:48 H:49 H:51 H:52 H:55 CX:11,10 CX:12,10 CX:14,10 CX:18,10 CX:20,10 CX:21,10 CX:22,10 CX:23,10 CX:24,10 CX:25,10 CX:26,10 CX:27,10 CX:28,10 CX:31,10 CX:32,10 CX:33,10 CX:34,10 CX:35,10 CX:36,10 CX:37,10 CX:39,10 CX:40,10 CX:42,10 CX:43,10 CX:45,10 CX:46,10 CX:47,10 CX:48,10 CX:49,10 CX:50,10 CX:51,10 CX:52,10 CX:55,10 CX:14,11 CX:11,14 CX:14,11 S:15 S:20 S:21 S:35 S:38 S:44 S:45 H:22 H:23 H:24 H:27 H:28 H:34 H:40 H:42 H:52 H:54 CX:11,15 CX:11,16 CX:11,17 CX:11,20 CX:11,21 CX:11,22 CX:11,23 CX:11,24 CX:11,25 CX:11,27 CX:11,28 CX:11,29 CX:11,31 CX:11,33 CX:11,34 CX:11,35 CX:11,36 CX:11,38 CX:11,39 CX:11,40 CX:11,41 CX:11,42 CX:11,43 CX:11,44 CX:11,45 CX:11,48 CX:11,50 CX:11,51 CX:11,52 CX:11,53 CX:11,54 S:12 S:16 S:17 S:19 S:22 S:24 S:31 S:32 S:34 S:36 S:37 S:42 S:50 S:53 S:54 H:12 H:16 H:17 H:19 H:21 H:22 H:23 H:24 H:28 H:29 H:30 H:31 H:32 H:34 H:36 H:37 H:38 H:42 H:44 H:45 H:49 H:50 H:53 H:54 CX:12,11 CX:15,11 CX:16,11 CX:17,11 CX:19,11 CX:20,11 CX:21,11 CX:22,11 CX:23,11 CX:24,11 CX:26,11 CX:27,11 CX:28,11 CX:29,11 CX:30,11 CX:31,11 CX:32,11 CX:34,11 CX:35,11 CX:36,11 CX:37,11 CX:38,11 CX:41,11 CX:42,11 CX:43,11 CX:44,11 CX:45,11 CX:47,11 CX:49,11 CX:50,11 CX:51,11 CX:53,11 CX:54,11 S:12 H:12 S:12 S:13 S:17 S:18 S:19 S:23 S:26 S:27 S:38 S:42 S:45 S:47 H:21 H:28 H:33 H:34 H:43 H:49 H:50 H:51 CX:12,13 CX:12,14 CX:12,17 CX:12,18 CX:12,19 CX:12,21 CX:12,23 CX:12,26 CX:12,27 CX:12,28 CX:12,30 CX:12,32 CX:12,33 CX:12,34 CX:12,35 CX:12,36 CX:12,37 CX:12,38 CX:12,39 CX:12,42 CX:12,43 CX:12,44 CX:12,45 CX:12,47 CX:12,48 CX:12,49 CX:12,50 CX:12,51 CX:12,53 CX:12,55 S:22 S:25 S:31 S:32 S:53 S:54 H:15 H:16 H:19 H:21 H:22 H:25 H:27 H:31 H:32 H:33 H:36 H:38 H:44 H:47 H:49 H:51 H:53 H:54 CX:14,12 CX:15,12 CX:16,12 CX:17,12 CX:18,12 CX:19,12 CX:20,12 CX:21,12 CX:22,12 CX:23,12 CX:25,12 CX:26,12 CX:27,12 CX:28,12 CX:29,12 CX:31,12 CX:32,12 CX:33,12 CX:35,12 CX:36,12 CX:37,12 CX:38,12 CX:42,12 CX:44,12 CX:45,12 CX:47,12 CX:48,12 CX:49,12 CX:50,12 CX:51,12 CX:52,12 CX:53,12 CX:54,12 CX:14,13 CX:13,14 CX:14,13 H:13 S:14 S:15 S:18 S:21 S:28 S:36 S:39 S:45 S:47 S:48 S:49 S:52 S:54 H:19 H:20 H:23 H:24 H:30 H:34 H:38 H:40 H:53 CX:13,14 CX:13,15 CX:13,16 CX:13,18 CX:13,19 CX:13,20 CX:13,21 CX:13,23 CX:13,24 CX:13,27 CX:13,28 CX:13,30 CX:13,31 CX:13,33 CX:13,34 CX:13,36 CX:13,38 CX:13,39 CX:13,40 CX:13,41 CX:13,42 CX:13,45 CX:13,46 CX:13,47 CX:13,48 CX:13,49 CX:13,52 CX:13,53 CX:13,54 CX:13,55 S:16 S:19 S:21 S:25 S:36 S:40 S:45 S:52 S:54 H:15 H:16 H:19 H:21 H:25 H:36 H:37 H:40 H:41 H:43 H:45 H:47 H:49 H:52 H:54 CX:15,13 CX:16,13 CX:17,13 CX:19,13 CX:20,13 CX:21,13 CX:22,13 CX:24,13 CX:25,13 CX:34,13 CX:35,13 CX:36,13 CX:37,13 CX:40,13 CX:41,13 CX:42,13 CX:43,13 CX:45,13 CX:47,13 CX:49,13 CX:50,13 CX:52,13 CX:53,13 CX:54,13 CX:55,13 CX:15,14 CX:14,15 CX:15,14 S:14 H:14 S:14 S:15 S:25 S:28 S:38 S:39 S:44 S:49 S:51 S:54 H:16 H:18 H:19 H:20 H:22 H:23 H:24 H:27 H:29 H:36 H:37 H:43 H:50 H:52 CX:14,15 CX:14,16 CX:14,17 CX:14,18 CX:14,19 CX:14,20 CX:14,22 CX:14,23 CX:14,24 CX:14,25 CX:14,26 CX:14,27 CX:14,28 CX:14,29 CX:14,32 CX:14,33 CX:14,34 CX:14,36 CX:14,37 CX:14,38 CX:14,39 CX:14,40 CX:14,42 CX:14,43 CX:14,44 CX:14,47 CX:14,49 CX:14,50 CX:14,51 CX:14,52 CX:14,54 S:27 S:30 S:39 S:40 S:42 S:45 S:48 S:49 S:51 S:53 H:19 H:20 H:24 H:25 H:27 H:28 H:30 H:31 H:32 H:39 H:40 H:42 H:44 H:45 H:47 H:48 H:49 H:50 H:51 H:53 H:54 H:55 CX:18,14 CX:19,14 CX:20,14 CX:22,14 CX:23,14 CX:24,14 CX:25,14 CX:27,14 CX:28,14 CX:29,14 CX:30,14 CX:31,14 CX:32,14 CX:33,14 CX:35,14 CX:37,14 CX:39,14 CX:40,14 CX:41,14 CX:42,14 CX:44,14 CX:45,14 CX:46,14 CX:47,14 CX:48,14 CX:49,14 CX:50,14 CX:51,14 CX:53,14 CX:54,14 CX:55,14 CX:17,15 CX:15,17 CX:17,15 S:15 H:15 S:16 S:19 S:24 S:29 S:32 S:36 S:37 S:40 S:43 S:46 S:47 S:48 S:53 S:55 H:18 H:21 H:30 H:34 H:35 H:45 H:49 H:51 CX:15,16 CX:15,18 CX:15,19 CX:15,21 CX:15,23 CX:15,24 CX:15,29 CX:15,30 CX:15,32 CX:15,34 CX:15,35 CX:15,36 CX:15,37 CX:15,38 CX:15,40 CX:15,41 CX:15,43 CX:15,45 CX:15,46 CX:15,47 CX:15,48 CX:15,49 CX:15,51 CX:15,53 CX:15,55 S:19 S:20 S:23 S:27 S:30 S:33 S:35 S:36 S:39 S:40 S:41 S:50 H:17 H:18 H:19 H:20 H:21 H:23 H:24 H:25 H:27 H:28 H:30 H:32 H:33 H:35 H:36 H:37 H:39 H:40 H:41 H:42 H:43 H:47 H:49 H:50 H:51 H:53 H:54 CX:17,15 CX:18,15 CX:19,15 CX:20,15 CX:21,15 CX:23,15 CX:24,15 CX:25,15 CX:26,15 CX:27,15 CX:28,15 CX:30,15 CX:31,15 CX:32,15 CX:33,15 CX:35,15 CX:36,15 CX:37,15 CX:38,15 CX:39,15 CX:40,15 CX:41,15 CX:42,15 CX:43,15 CX:44,15 CX:46,15 CX:47,15 CX:48,15 CX:49,15 CX:50,15 CX:51,15 CX:53,15 CX:54,15 CX:22,16 CX:16,22 CX:22,16 S:16 S:17 S:20 S:21 S:24 S:26 S:28 S:33 S:35 S:36 S:41 S:47 S:48 S:55 H:19 H:30 H:37 H:40 H:45 H:49 CX:16,17 CX:16,19 CX:16,20 CX:16,21 CX:16,24 CX:16,26 CX:16,28 CX:16,30 CX:16,31 CX:16,32 CX:16,33 CX:16,34 CX:16,35 CX:16,36 CX:16,37 CX:16,38 CX:16,39 CX:16,40 CX:16,41 CX:16,42 CX:16,44 CX:16,45 CX:16,46 CX:16,47 CX:16,48 CX:16,49 CX:16,52 CX:16,53 CX:16,55 S:29 S:33 S:35 S:38 S:39 S:44 S:48 S:52 H:17 H:22 H:26 H:29 H:31 H:33 H:34 H:35 H:36 H:38 H:39 H:40 H:43 H:44 H:46 H:48 H:49 H:52 CX:17,16 CX:18,16 CX:22,16 CX:23,16 CX:25,16 CX:26,16 CX:27,16 CX:28,16 CX:29,16 CX:30,16 CX:31,16 CX:32,16 CX:33,16 CX:34,16 CX:35,16 CX:36,16 CX:37,16 CX:38,16 CX:39,16 CX:40,16 CX:43,16 CX:44,16 CX:45,16 CX:46,16 CX:48,16 CX:49,16 CX:51,16 CX:52,16 CX:53,16 CX:54,16 CX:55,16 H:17 S:17 S:18 S:23 S:24 S:30 S:32 S:38 S:43 S:45 S:49 S:50 H:21 H:22 H:28 H:29 H:35 H:37 H:41 H:46 H:47 H:51 CX:17,18 CX:17,21 CX:17,22 CX:17,23 CX:17,24 CX:17,28 CX:17,29 CX:17,30 CX:17,32 CX:17,35 CX:17,36 CX:17,37 CX:17,38 CX:17,39 CX:17,40 CX:17,41 CX:17,42 CX:17,43 CX:17,45 CX:17,46 CX:17,47 CX:17,48 CX:17,49 CX:17,50 CX:17,51 CX:17,53 CX:17,55 S:18 S:19 S:20 S:21 S:36 S:41 S:49 S:54 S:55 H:18 H:19 H:20 H:21 H:23 H:24 H:27 H:28 H:29 H:30 H:31 H:33 H:36 H:41 H:45 H:49 H:54 H:55 CX:18,17 CX:19,17 CX:20,17 CX:21,17 CX:22,17 CX:23,17 CX:24,17 CX:27,17 CX:28,17 CX:29,17 CX:30,17 CX:31,17 CX:33,17 CX:34,17 CX:35,17 CX:36,17 CX:37,17 CX:41,17 CX:42,17 CX:43,17 CX:44,17 CX:45,17 CX:46,17 CX:48,17 CX:49,17 CX:53,17 CX:54,17 CX:55,17 H:18 S:18 S:20 S:21 S:22 S:26 S:29 S:33 S:38 S:41 S:43 S:47 S:50 S:53 S:54 H:19 H:23 H:24 H:31 H:35 H:40 H:55 CX:18,19 CX:18,20 CX:18,21 CX:18,22 CX:18,23 CX:18,24 CX:18,26 CX:18,29 CX:18,31 CX:18,32 CX:18,33 CX:18,35 CX:18,36 CX:18,38 CX:18,40 CX:18,41 CX:18,42 CX:18,43 CX:18,44 CX:18,45 CX:18,46 CX:18,47 CX:18,50 CX:18,51 CX:18,53 CX:18,54 CX:18,55 S:21 S:27 S:33 S:35 S:36 S:37 S:39 S:42 S:44 S:45 S:49 S:51 H:21 H:25 H:27 H:32 H:33 H:35 H:36 H:37 H:39 H:40 H:42 H:43 H:44 H:45 H:46 H:47 H:49 H:51 CX:19,18 CX:20,18 CX:21,18 CX:22,18 CX:24,18 CX:25,18 CX:26,18 CX:27,18 CX:28,18 CX:29,18 CX:30,18 CX:31,18 CX:32,18 CX:33,18 CX:35,18 CX:36,18 CX:37,18 CX:38,18 CX:39,18 CX:40,18 CX:41,18 CX:42,18 CX:43,18 CX:44,18 CX:45,18 CX:46,18 CX:47,18 CX:48,18 CX:49,18 CX:50,18 CX:51,18 CX:52,18 CX:24,19 CX:19,24 CX:24,19 H:19 S:19 S:22 S:29 S:45 S:48 S:49 S:51 S:52 H:21 H:28 H:33 H:38 H:39 H:40 H:42 H:44 H:46 H:47 H:55 CX:19,20 CX:19,21 CX:19,22 CX:19,23 CX:19,27 CX:19,28 CX:19,29 CX:19,30 CX:19,31 CX:19,33 CX:19,34 CX:19,35 CX:19,36 CX:19,38 CX:19,39 CX:19,40 CX:19,42 CX:19,44 CX:19,45 CX:19,46 CX:19,47 CX:19,48 CX:19,49 CX:19,51 CX:19,52 CX:19,55 S:27 S:30 S:31 S:32 S:33 S:36 S:49 S:50 S:52 H:20 H:22 H:23 H:27 H:30 H:31 H:32 H:33 H:36 H:37 H:41 H:42 H:45 H:46 H:47 H:48 H:49 H:50 H:51 H:52 H:53 CX:20,19 CX:22,19 CX:23,19 CX:25,19 CX:26,19 CX:27,19 CX:30,19 CX:31,19 CX:32,19 CX:33,19 CX:36,19 CX:37,19 CX:38,19 CX:39,19 CX:40,19 CX:41,19 CX:42,19 CX:43,19 CX:45,19 CX:46,19 CX:47,19 CX:48,19 CX:49,19 CX:50,19 CX:51,19 CX:52,19 CX:53,19 CX:54,19 S:20 H:20 S:20 S:27 S:28 S:33 S:34 S:41 S:50 H:29 H:36 H:43 H:51 H:52 H:53 CX:20,21 CX:20,25 CX:20,27 CX:20,28 CX:20,29 CX:20,32 CX:20,33 CX:20,34 CX:20,36 CX:20,38 CX:20,41 CX:20,42 CX:20,43 CX:20,45 CX:20,46 CX:20,47 CX:20,48 CX:20,50 CX:20,51 CX:20,52 CX:20,53 CX:20,54 CX:20,55 S:28 S:42 S:43 S:48 S:49 S:54 H:23 H:25 H:28 H:29 H:30 H:37 H:38 H:40 H:42 H:43 H:45 H:47 H:48 H:49 H:54 CX:23,20 CX:24,20 CX:25,20 CX:26,20 CX:27,20 CX:28,20 CX:29,20 CX:30,20 CX:32,20 CX:34,20 CX:35,20 CX:36,20 CX:37,20 CX:38,20 CX:40,20 CX:42,20 CX:43,20 CX:45,20 CX:46,20 CX:47,20 CX:48,20 CX:49,20 CX:50,20 CX:51,20 CX:52,20 CX:53,20 CX:54,20 CX:22,21 CX:21,22 CX:22,21 S:21 H:21 S:27 S:32 S:44 H:23 H:34 H:35 H:38 H:40 H:41 H:42 H:43 H:45 H:49 H:50 H:55 CX:21,22 CX:21,23 CX:21,24 CX:21,25 CX:21,26 CX:21,27 CX:21,28 CX:21,29 CX:21,30 CX:21,32 CX:21,33 CX:21,34 CX:21,35 CX:21,36 CX:21,37 CX:21,38 CX:21,39 CX:21,40 CX:21,41 CX:21,42 CX:21,43 CX:21,44 CX:21,45 CX:21,49 CX:21,50 CX:21,51 CX:21,52 CX:21,55 S:25 S:27 S:28 S:38 S:48 S:49 S:54 H:25 H:27 H:28 H:34 H:38 H:41 H:44 H:46 H:48 H:49 H:51 H:54 H:55 CX:24,21 CX:25,21 CX:26,21 CX:27,21 CX:28,21 CX:29,21 CX:31,21 CX:33,21 CX:34,21 CX:36,21 CX:37,21 CX:38,21 CX:40,21 CX:41,21 CX:42,21 CX:44,21 CX:45,21 CX:46,21 CX:47,21 CX:48,21 CX:49,21 CX:50,21 CX:51,21 CX:52,21 CX:54,21 CX:55,21 CX:23,22 CX:22,23 CX:23,22 S:22 H:22 S:22 S:23 S:28 S:30 S:32 S:36 S:40 S:41 S:44 S:47 S:48 S:51 S:52 S:54 H:29 H:39 H:42 H:43 H:53 CX:22,23 CX:22,25 CX:22,27 CX:22,28 CX:22,29 CX:22,30 CX:22,31 CX:22,32 CX:22,36 CX:22,37 CX:22,38 CX:22,39 CX:22,40 CX:22,41 CX:22,42 CX:22,43 CX:22,44 CX:22,45 CX:22,46 CX:22,47 CX:22,48 CX:22,49 CX:22,51 CX:22,52 CX:22,53 CX:22,54 S:24 S:31 S:34 S:36 S:40 S:41 S:50 H:23 H:24 H:27 H:28 H:30 H:31 H:32 H:33 H:34 H:36 H:38 H:39 H:40 H:41 H:43 H:50 H:51 H:52 H:53 H:54 CX:23,22 CX:24,22 CX:26,22 CX:27,22 CX:28,22 CX:29,22 CX:30,22 CX:31,22 CX:32,22 CX:33,22 CX:34,22 CX:36,22 CX:37,22 CX:38,22 CX:39,22 CX:40,22 CX:41,22 CX:42,22 CX:43,22 CX:44,22 CX:48,22 CX:49,22 CX:50,22 CX:51,22 CX:52,22 CX:53,22 CX:54,22 CX:27,23 CX:23,27 CX:27,23 S:23 H:23 S:23 S:27 S:42 S:43 S:44 S:47 H:24 H:29 H:30 H:33 H:35 H:37 H:38 H:39 H:40 H:53 H:55 CX:23,24 CX:23,26 CX:23,27 CX:23,29 CX:23,30 CX:23,32 CX:23,33 CX:23,35 CX:23,36 CX:23,37 CX:23,38 CX:23,39 CX:23,40 CX:23,42 CX:23,43 CX:23,44 CX:23,45 CX:23,47 CX:23,52 CX:23,53 CX:23,55 S:30 S:41 S:42 S:47 S:53 H:26 H:27 H:30 H:32 H:39 H:40 H:41 H:42 H:43 H:47 H:52 H:53 H:54 CX:25,23 CX:26,23 CX:27,23 CX:29,23 CX:30,23 CX:31,23 CX:32,23 CX:33,23 CX:34,23 CX:37,23 CX:39,23 CX:40,23 CX:41,23 CX:42,23 CX:43,23 CX:44,23 CX:45,23 CX:46,23 CX:47,23 CX:51,23 CX:52,23 CX:53,23 CX:54,23 CX:55,23 H:24 S:27 S:28 S:29 S:33 S:39 S:41 S:49 S:55 H:26 H:30 H:31 H:32 H:35 H:38 H:40 H:43 H:45 H:48 H:52 H:54 CX:24,26 CX:24,27 CX:24,28 CX:24,29 CX:24,30 CX:24,31 CX:24,32 CX:24,33 CX:24,34 CX:24,35 CX:24,37 CX:24,38 CX:24,39 CX:24,40 CX:24,41 CX:24,42 CX:24,43 CX:24,44 CX:24,45 CX:24,46 CX:24,47 CX:24,48 CX:24,49 CX:24,52 CX:24,53 CX:24,54 CX:24,55 S:39 S:41 S:44 S:49 S:50 S:52 S:53 S:54 S:55 H:26 H:35 H:36 H:38 H:39 H:41 H:44 H:47 H:48 H:49 H:50 H:52 H:53 H:54 H:55 CX:25,24 CX:26,24 CX:27,24 CX:29,24 CX:31,24 CX:34,24 CX:35,24 CX:36,24 CX:38,24 CX:39,24 CX:40,24 CX:41,24 CX:44,24 CX:46,24 CX:47,24 CX:48,24 CX:49,24 CX:50,24 CX:51,24 CX:52,24 CX:53,24 CX:54,24 CX:55,24 CX:27,25 CX:25,27 CX:27,25 S:25 S:27 S:29 S:31 S:41 S:47 S:48 S:49 S:53 H:26 H:36 H:37 H:51 H:52 CX:25,26 CX:25,27 CX:25,29 CX:25,30 CX:25,31 CX:25,36 CX:25,37 CX:25,38 CX:25,40 CX:25,41 CX:25,42 CX:25,44 CX:25,45 CX:25,47 CX:25,48 CX:25,49 CX:25,51 CX:25,52 CX:25,53 CX:25,55 S:35 S:38 S:40 S:42 S:45 S:49 S:50 S:55 H:30 H:35 H:37 H:38 H:39 H:40 H:41 H:42 H:43 H:45 H:49 H:50 H:51 H:55 CX:28,25 CX:30,25 CX:32,25 CX:35,25 CX:36,25 CX:37,25 CX:38,25 CX:39,25 CX:40,25 CX:41,25 CX:42,25 CX:43,25 CX:44,25 CX:45,25 CX:47,25 CX:49,25 CX:50,25 CX:51,25 CX:52,25 CX:55,25 CX:28,26 CX:26,28 CX:28,26 S:26 H:26 S:26 S:32 S:34 S:35 S:36 S:37 S:38 S:44 S:46 S:47 S:48 S:52 S:53 S:55 H:27 H:28 H:29 H:40 H:42 H:43 H:51 CX:26,27 CX:26,28 CX:26,29 CX:26,30 CX:26,32 CX:26,33 CX:26,34 CX:26,35 CX:26,36 CX:26,37 CX:26,38 CX:26,39 CX:26,40 CX:26,41 CX:26,42 CX:26,43 CX:26,44 CX:26,45 CX:26,46 CX:26,47 CX:26,48 CX:26,49 CX:26,51 CX:26,52 CX:26,53 CX:26,55 S:32 S:34 S:40 S:42 S:45 S:48 S:52 H:28 H:29 H:31 H:32 H:34 H:36 H:40 H:41 H:42 H:45 H:48 H:51 H:52 H:54 H:55 CX:28,26 CX:29,26 CX:31,26 CX:32,26 CX:33,26 CX:34,26 CX:35,26 CX:36,26 CX:37,26 CX:39,26 CX:40,26 CX:41,26 CX:42,26 CX:44,26 CX:45,26 CX:47,26 CX:48,26 CX:50,26 CX:51,26 CX:52,26 CX:53,26 CX:54,26 CX:55,26 CX:28,27 CX:27,28 CX:28,27 S:27 H:27 S:31 S:37 S:44 S:49 H:28 H:32 H:33 H:40 H:42 H:43 H:46 H:50 H:51 H:52 H:54 CX:27,28 CX:27,29 CX:27,30 CX:27,31 CX:27,32 CX:27,33 CX:27,34 CX:27,35 CX:27,37 CX:27,38 CX:27,39 CX:27,40 CX:27,41 CX:27,42 CX:27,43 CX:27,44 CX:27,45 CX:27,46 CX:27,48 CX:27,49 CX:27,50 CX:27,51 CX:27,52 CX:27,54 S:37 S:38 S:53 H:31 H:36 H:37 H:38 H:39 H:40 H:43 H:44 H:47 H:51 H:52 H:53 H:54 CX:31,27 CX:34,27 CX:36,27 CX:37,27 CX:38,27 CX:39,27 CX:40,27 CX:42,27 CX:43,27 CX:44,27 CX:45,27 CX:46,27 CX:47,27 CX:48,27 CX:50,27 CX:51,27 CX:52,27 CX:53,27 CX:54,27 CX:55,27 CX:31,28 CX:28,31 CX:31,28 H:28 S:30 S:31 S:39 H:29 H:36 H:40 H:41 H:47 H:51 H:52 H:54 CX:28,29 CX:28,30 CX:28,31 CX:28,36 CX:28,37 CX:28,39 CX:28,40 CX:28,41 CX:28,42 CX:28,43 CX:28,45 CX:28,46 CX:28,47 CX:28,50 CX:28,51 CX:28,52 CX:28,54 CX:28,55 S:34 S:37 S:40 S:44 S:48 S:51 S:54 S:55 H:29 H:31 H:34 H:37 H:39 H:40 H:43 H:44 H:45 H:46 H:48 H:50 H:51 H:54 H:55 CX:29,28 CX:31,28 CX:34,28 CX:37,28 CX:39,28 CX:40,28 CX:42,28 CX:43,28 CX:44,28 CX:45,28 CX:46,28 CX:47,28 CX:48,28 CX:50,28 CX:51,28 CX:52,28 CX:54,28 CX:55,28 S:29 H:29 S:33 S:34 S:38 S:41 S:46 S:48 S:53 S:55 H:35 H:43 H:49 H:51 CX:29,31 CX:29,32 CX:29,33 CX:29,34 CX:29,35 CX:29,36 CX:29,38 CX:29,39 CX:29,40 CX:29,41 CX:29,43 CX:29,46 CX:29,47 CX:29,48 CX:29,49 CX:29,51 CX:29,53 CX:29,54 CX:29,55 S:32 S:39 S:51 S:53 H:30 H:32 H:35 H:38 H:39 H:41 H:42 H:44 H:47 H:49 H:51 H:52 H:53 H:55 CX:30,29 CX:31,29 CX:32,29 CX:35,29 CX:37,29 CX:38,29 CX:39,29 CX:41,29 CX:42,29 CX:43,29 CX:44,29 CX:45,29 CX:47,29 CX:48,29 CX:49,29 CX:50,29 CX:51,29 CX:52,29 CX:53,29 CX:54,29 CX:55,29 CX:35,30 CX:30,35 CX:35,30 S:31 S:37 S:42 S:44 S:45 S:49 S:50 S:54 H:39 H:40 H:41 H:43 H:48 H:51 H:53 CX:30,31 CX:30,34 CX:30,35 CX:30,36 CX:30,37 CX:30,39 CX:30,40 CX:30,41 CX:30,42 CX:30,43 CX:30,44 CX:30,45 CX:30,46 CX:30,48 CX:30,49 CX:30,50 CX:30,51 CX:30,52 CX:30,53 CX:30,54 S:39 S:40 S:49 S:51 S:53 S:54 S:55 H:31 H:32 H:34 H:37 H:39 H:40 H:44 H:49 H:50 H:51 H:53 H:54 H:55 CX:31,30 CX:32,30 CX:33,30 CX:34,30 CX:37,30 CX:38,30 CX:39,30 CX:40,30 CX:42,30 CX:44,30 CX:47,30 CX:48,30 CX:49,30 CX:50,30 CX:51,30 CX:53,30 CX:54,30 CX:55,30 CX:32,31 CX:31,32 CX:32,31 S:31 H:31 S:35 S:37 S:39 S:41 S:46 S:47 H:43 H:48 H:50 H:52 CX:31,33 CX:31,35 CX:31,37 CX:31,38 CX:31,39 CX:31,41 CX:31,42 CX:31,43 CX:31,44 CX:31,46 CX:31,47 CX:31,48 CX:31,50 CX:31,51 CX:31,52 S:35 S:37 S:45 S:49 S:50 H:35 H:37 H:45 H:47 H:49 H:50 H:51 H:52 H:55 CX:32,31 CX:33,31 CX:35,31 CX:37,31 CX:38,31 CX:41,31 CX:45,31 CX:47,31 CX:49,31 CX:50,31 CX:51,31 CX:52,31 CX:54,31 CX:55,31 CX:37,32 CX:32,37 CX:37,32 H:32 S:32 S:35 S:36 S:53 H:37 H:41 H:45 H:47 H:51 H:54 CX:32,33 CX:32,35 CX:32,36 CX:32,37 CX:32,38 CX:32,39 CX:32,40 CX:32,41 CX:32,42 CX:32,43 CX:32,44 CX:32,45 CX:32,46 CX:32,47 CX:32,49 CX:32,50 CX:32,51 CX:32,53 CX:32,54 CX:32,55 S:38 S:45 S:53 S:54 S:55 H:33 H:34 H:36 H:38 H:45 H:47 H:52 H:53 H:54 H:55 CX:33,32 CX:34,32 CX:36,32 CX:38,32 CX:42,32 CX:45,32 CX:47,32 CX:48,32 CX:49,32 CX:51,32 CX:52,32 CX:53,32 CX:54,32 CX:55,32 CX:41,33 CX:33,41 CX:41,33 S:33 H:33 S:39 S:41 S:49 S:54 H:38 H:48 H:52 H:53 CX:33,34 CX:33,35 CX:33,38 CX:33,39 CX:33,41 CX:33,42 CX:33,45 CX:33,46 CX:33,47 CX:33,48 CX:33,49 CX:33,51 CX:33,52 CX:33,53 CX:33,54 S:45 S:49 S:51 S:52 S:54 H:35 H:36 H:40 H:45 H:46 H:49 H:51 H:52 H:53 H:54 CX:35,33 CX:36,33 CX:37,33 CX:40,33 CX:42,33 CX:43,33 CX:44,33 CX:45,33 CX:46,33 CX:47,33 CX:48,33 CX:49,33 CX:51,33 CX:52,33 CX:53,33 CX:54,33 CX:55,33 CX:40,34 CX:34,40 CX:40,34 H:34 S:34 S:36 S:37 S:45 S:50 S:54 H:35 H:44 H:53 CX:34,35 CX:34,36 CX:34,37 CX:34,39 CX:34,42 CX:34,44 CX:34,45 CX:34,47 CX:34,48 CX:34,49 CX:34,50 CX:34,51 CX:34,53 CX:34,54 CX:34,55 S:38 S:49 S:53 S:54 H:35 H:37 H:38 H:44 H:45 H:46 H:48 H:49 H:51 H:53 H:54 CX:35,34 CX:37,34 CX:38,34 CX:40,34 CX:44,34 CX:45,34 CX:46,34 CX:47,34 CX:48,34 CX:49,34 CX:51,34 CX:52,34 CX:53,34 CX:54,34 H:35 S:35 S:37 S:38 S:45 S:55 H:39 H:40 H:44 H:52 H:53 CX:35,36 CX:35,37 CX:35,38 CX:35,39 CX:35,40 CX:35,41 CX:35,42 CX:35,43 CX:35,44 CX:35,45 CX:35,46 CX:35,49 CX:35,50 CX:35,51 CX:35,52 CX:35,53 CX:35,54 CX:35,55 S:37 S:45 S:47 H:37 H:38 H:40 H:45 H:46 H:47 H:48 H:49 H:51 H:53 H:54 H:55 CX:37,35 CX:38,35 CX:40,35 CX:45,35 CX:46,35 CX:47,35 CX:48,35 CX:49,35 CX:50,35 CX:51,35 CX:52,35 CX:53,35 CX:54,35 CX:55,35 CX:37,36 CX:36,37 CX:37,36 S:36 H:36 S:36 S:42 S:46 S:47 S:54 H:39 H:40 H:43 H:44 H:49 H:52 H:53 CX:36,37 CX:36,38 CX:36,39 CX:36,40 CX:36,42 CX:36,43 CX:36,44 CX:36,46 CX:36,47 CX:36,48 CX:36,49 CX:36,50 CX:36,51 CX:36,52 CX:36,53 CX:36,54 S:42 S:47 S:48 S:49 S:51 S:53 H:38 H:41 H:42 H:47 H:48 H:49 H:51 H:53 H:54 CX:38,36 CX:41,36 CX:42,36 CX:45,36 CX:47,36 CX:48,36 CX:49,36 CX:50,36 CX:51,36 CX:52,36 CX:53,36 CX:54,36 CX:55,36 CX:39,37 CX:37,39 CX:39,37 H:37 S:37 S:42 S:47 S:48 S:52 S:53 H:41 H:51 CX:37,38 CX:37,41 CX:37,42 CX:37,43 CX:37,44 CX:37,46 CX:37,47 CX:37,48 CX:37,51 CX:37,52 CX:37,53 CX:37,54 S:44 S:54 S:55 H:38 H:39 H:44 H:48 H:51 H:54 H:55 CX:38,37 CX:39,37 CX:41,37 CX:42,37 CX:43,37 CX:44,37 CX:46,37 CX:48,37 CX:51,37 CX:52,37 CX:53,37 CX:54,37 CX:55,37 CX:42,38 CX:38,42 CX:42,38 H:39 H:41 H:43 H:44 H:52 H:53 H:54 CX:38,39 CX:38,41 CX:38,42 CX:38,43 CX:38,44 CX:38,51 CX:38,52 CX:38,53 CX:38,54 S:51 S:53 H:39 H:40 H:42 H:45 H:46 H:48 H:49 H:50 H:51 H:52 H:53 H:54 H:55 CX:39,38 CX:40,38 CX:42,38 CX:45,38 CX:46,38 CX:47,38 CX:48,38 CX:49,38 CX:50,38 CX:51,38 CX:52,38 CX:53,38 CX:54,38 CX:55,38 S:39 S:55 H:44 H:45 H:52 H:54 CX:39,40 CX:39,41 CX:39,42 CX:39,44 CX:39,45 CX:39,46 CX:39,47 CX:39,48 CX:39,49 CX:39,52 CX:39,54 CX:39,55 S:41 S:42 S:43 S:46 S:49 S:50 S:53 H:41 H:42 H:43 H:46 H:49 H:50 H:51 H:53 H:55 CX:41,39 CX:42,39 CX:43,39 CX:46,39 CX:48,39 CX:49,39 CX:50,39 CX:51,39 CX:53,39 CX:54,39 CX:55,39 CX:46,40 CX:40,46 CX:46,40 H:40 S:40 S:44 S:47 S:48 S:53 H:41 H:52 H:54 CX:40,41 CX:40,44 CX:40,46 CX:40,47 CX:40,48 CX:40,52 CX:40,53 CX:40,54 S:45 S:51 S:53 H:41 H:42 H:43 H:44 H:45 H:51 H:52 H:53 H:54 CX:41,40 CX:42,40 CX:43,40 CX:44,40 CX:45,40 CX:48,40 CX:49,40 CX:51,40 CX:52,40 CX:53,40 CX:54,40 CX:43,41 CX:41,43 CX:43,41 S:41 H:41 S:41 S:42 S:45 S:47 S:49 S:51 S:55 H:48 H:50 H:52 CX:41,42 CX:41,43 CX:41,45 CX:41,46 CX:41,47 CX:41,48 CX:41,49 CX:41,50 CX:41,51 CX:41,52 CX:41,54 CX:41,55 S:45 S:47 S:48 H:43 H:45 H:47 H:48 H:50 H:52 CX:43,41 CX:45,41 CX:47,41 CX:48,41 CX:49,41 CX:50,41 CX:51,41 CX:52,41 CX:55,41 S:42 S:43 S:46 S:50 H:45 H:51 H:53 CX:42,43 CX:42,44 CX:42,45 CX:42,46 CX:42,47 CX:42,50 CX:42,51 CX:42,53 S:44 S:50 S:55 H:43 H:44 H:48 H:50 H:51 H:52 H:53 H:55 CX:43,42 CX:44,42 CX:45,42 CX:46,42 CX:48,42 CX:50,42 CX:51,42 CX:52,42 CX:53,42 CX:55,42 H:43 S:47 S:48 S:53 H:45 H:49 H:50 H:52 CX:43,44 CX:43,45 CX:43,46 CX:43,47 CX:43,48 CX:43,49 CX:43,50 CX:43,52 CX:43,53 S:44 S:52 S:53 H:44 H:45 H:48 H:52 H:53 H:54 H:55 CX:44,43 CX:45,43 CX:48,43 CX:49,43 CX:51,43 CX:52,43 CX:53,43 CX:54,43 CX:55,43 CX:46,44 CX:44,46 CX:46,44 S:44 S:49 S:53 H:50 H:52 H:55 CX:44,49 CX:44,50 CX:44,52 CX:44,53 CX:44,54 CX:44,55 S:45 S:54 S:55 H:45 H:50 H:51 H:54 H:55 CX:45,44 CX:46,44 CX:47,44 CX:50,44 CX:51,44 CX:54,44 CX:55,44 S:50 S:51 S:52 H:47 H:53 CX:45,47 CX:45,49 CX:45,50 CX:45,51 CX:45,52 CX:45,53 CX:45,54 S:47 S:48 S:52 H:47 H:48 H:51 H:52 H:54 H:55 CX:46,45 CX:47,45 CX:48,45 CX:49,45 CX:51,45 CX:52,45 CX:53,45 CX:54,45 CX:55,45 H:46 S:46 S:51 S:54 H:47 CX:46,47 CX:46,49 CX:46,51 CX:46,54 CX:46,55 H:55 CX:48,46 CX:49,46 CX:51,46 CX:55,46 S:47 H:47 S:47 S:48 S:55 H:51 H:53 CX:47,48 CX:47,51 CX:47,53 CX:47,55 S:54 H:48 H:52 H:54 CX:48,47 CX:52,47 CX:53,47 CX:54,47 CX:55,47 CX:53,48 CX:48,53 CX:53,48 S:48 H:48 S:48 S:51 S:55 H:50 H:54 CX:48,49 CX:48,50 CX:48,51 CX:48,53 CX:48,54 CX:48,55 H:51 H:53 H:55 CX:51,48 CX:52,48 CX:53,48 CX:55,48 S:52 S:53 H:51 H:54 CX:49,51 CX:49,52 CX:49,53 CX:49,54 S:50 H:50 CX:50,49 CX:51,49 CX:52,49 CX:53,49 CX:54,49 CX:55,49 H:50 S:55 H:51 H:52 H:54 CX:50,51 CX:50,52 CX:50,54 CX:50,55 H:52 CX:52,50 CX:53,50 CX:54,50 CX:55,50 CX:52,51 CX:51,52 CX:52,51 H:51 S:53 H:54 H:55 CX:51,52 CX:51,53 CX:51,54 CX:51,55 S:54 H:54 CX:54,51 CX:55,51 CX:54,52 CX:52,54 CX:54,52 H:52 S:52 S:55 H:53 CX:52,53 CX:52,55 H:55 CX:53,55 CX:55,54 H:55 H:1 H:5 H:7 H:8 H:9 H:10 H:11 H:12 H:13 H:23 H:25 H:26 H:29 H:30 H:33 H:36 H:40 H:42 H:43 H:44 H:45 H:47 H:48 H:50 H:51 H:55 S:1 S:1 S:5 S:5 S:7 S:7 S:8 S:8 S:9 S:9 S:10 S:10 S:11 S:11 S:12 S:12 S:13 S:13 S:23 S:23 S:25 S:25 S:26 S:26 S:29 S:29 S:30 S:30 S:33 S:33 S:36 S:36 S:40 S:40 S:42 S:42 S:43 S:43 S:44 S:44 S:45 S:45 S:47 S:47 S:48 S:48 S:50 S:50 S:51 S:51 S:55 S:55 H:1 H:5 H:7 H:8 H:9 H:10 H:11 H:12 H:13 H:23 H:25 H:26 H:29 H:30 H:33 H:36 H:40 H:42 H:43 H:44 H:45 H:47 H:48 H:50 H:51 H:55 S:3 S:3 S:4 S:4 S:5 S:5 S:9 S:9 S:10 S:10 S:11 S:11 S:13 S:13 S:15 S:15 S:19 S:19 S:23 S:23 S:25 S:25 S:26 S:26 S:30 S:30 S:32 S:32 S:34 S:34 S:38 S:38 S:39 S:39 S:40 S:40 S:42 S:42 S:43 S:43 S:45 S:45 S:46 S:46 S:47 S:47 S:48 S:48 S:49 S:49</t>
  </si>
  <si>
    <t>CX:3,0 CX:0,3 CX:3,0 CX:3,1 CX:1,3 CX:3,1 S:1 S:12 S:13 S:24 S:27 S:34 S:35 S:42 S:46 S:55 H:4 H:9 H:11 H:15 H:16 H:19 H:20 H:21 H:23 H:25 H:26 H:32 H:39 H:40 H:47 H:51 CX:1,2 CX:1,4 CX:1,7 CX:1,8 CX:1,9 CX:1,10 CX:1,11 CX:1,12 CX:1,13 CX:1,15 CX:1,16 CX:1,18 CX:1,19 CX:1,20 CX:1,21 CX:1,23 CX:1,24 CX:1,25 CX:1,26 CX:1,27 CX:1,30 CX:1,31 CX:1,32 CX:1,33 CX:1,34 CX:1,35 CX:1,38 CX:1,39 CX:1,40 CX:1,42 CX:1,45 CX:1,46 CX:1,47 CX:1,48 CX:1,49 CX:1,51 CX:1,52 CX:1,53 CX:1,54 CX:1,55 S:3 S:6 S:7 S:8 S:11 S:13 S:14 S:17 S:20 S:21 S:25 S:26 S:27 S:40 S:45 S:47 S:52 H:3 H:4 H:6 H:7 H:8 H:11 H:13 H:14 H:15 H:17 H:20 H:21 H:24 H:25 H:26 H:27 H:35 H:36 H:39 H:40 H:45 H:47 H:52 H:53 CX:3,1 CX:4,1 CX:6,1 CX:7,1 CX:8,1 CX:11,1 CX:12,1 CX:13,1 CX:14,1 CX:15,1 CX:17,1 CX:20,1 CX:21,1 CX:22,1 CX:24,1 CX:25,1 CX:26,1 CX:27,1 CX:28,1 CX:30,1 CX:31,1 CX:34,1 CX:35,1 CX:36,1 CX:37,1 CX:39,1 CX:40,1 CX:42,1 CX:45,1 CX:46,1 CX:47,1 CX:49,1 CX:52,1 CX:53,1 S:3 S:6 S:8 S:15 S:16 S:17 S:20 S:26 S:28 S:42 S:48 S:49 S:51 S:53 S:55 H:7 H:13 H:27 H:29 H:30 H:31 H:37 H:39 H:54 CX:2,3 CX:2,4 CX:2,6 CX:2,7 CX:2,8 CX:2,11 CX:2,13 CX:2,15 CX:2,16 CX:2,17 CX:2,20 CX:2,24 CX:2,26 CX:2,27 CX:2,28 CX:2,29 CX:2,30 CX:2,31 CX:2,32 CX:2,33 CX:2,34 CX:2,35 CX:2,37 CX:2,38 CX:2,39 CX:2,40 CX:2,42 CX:2,43 CX:2,45 CX:2,47 CX:2,48 CX:2,49 CX:2,51 CX:2,52 CX:2,53 CX:2,54 CX:2,55 S:4 S:5 S:17 S:18 S:19 S:22 S:26 S:27 S:32 S:33 S:47 H:4 H:5 H:9 H:11 H:12 H:13 H:17 H:18 H:19 H:20 H:21 H:22 H:26 H:27 H:28 H:31 H:32 H:33 H:37 H:38 H:47 H:48 H:52 H:55 CX:3,2 CX:4,2 CX:5,2 CX:6,2 CX:7,2 CX:8,2 CX:9,2 CX:11,2 CX:12,2 CX:13,2 CX:17,2 CX:18,2 CX:19,2 CX:20,2 CX:21,2 CX:22,2 CX:23,2 CX:24,2 CX:25,2 CX:26,2 CX:27,2 CX:28,2 CX:29,2 CX:30,2 CX:31,2 CX:32,2 CX:33,2 CX:34,2 CX:36,2 CX:37,2 CX:38,2 CX:39,2 CX:41,2 CX:44,2 CX:45,2 CX:47,2 CX:48,2 CX:49,2 CX:50,2 CX:52,2 CX:53,2 CX:54,2 CX:55,2 S:3 H:3 S:10 S:14 S:16 S:17 S:22 S:25 S:28 S:33 S:38 S:41 S:51 S:55 H:5 H:6 H:11 H:13 H:15 H:19 H:24 H:32 H:34 H:35 H:43 H:46 H:50 CX:3,5 CX:3,6 CX:3,8 CX:3,10 CX:3,11 CX:3,13 CX:3,14 CX:3,15 CX:3,16 CX:3,17 CX:3,19 CX:3,20 CX:3,21 CX:3,22 CX:3,23 CX:3,24 CX:3,25 CX:3,26 CX:3,27 CX:3,28 CX:3,29 CX:3,31 CX:3,32 CX:3,33 CX:3,34 CX:3,35 CX:3,38 CX:3,39 CX:3,41 CX:3,42 CX:3,43 CX:3,46 CX:3,47 CX:3,48 CX:3,49 CX:3,50 CX:3,51 CX:3,52 CX:3,55 S:4 S:15 S:20 S:24 S:28 S:31 S:34 S:35 S:38 S:43 S:48 S:52 S:55 H:4 H:7 H:9 H:10 H:14 H:15 H:19 H:20 H:21 H:22 H:23 H:24 H:25 H:28 H:30 H:31 H:34 H:35 H:38 H:40 H:41 H:43 H:45 H:46 H:48 H:50 H:52 H:53 H:54 H:55 CX:4,3 CX:5,3 CX:6,3 CX:7,3 CX:9,3 CX:10,3 CX:14,3 CX:15,3 CX:16,3 CX:19,3 CX:20,3 CX:21,3 CX:22,3 CX:23,3 CX:24,3 CX:25,3 CX:26,3 CX:27,3 CX:28,3 CX:30,3 CX:31,3 CX:32,3 CX:34,3 CX:35,3 CX:37,3 CX:38,3 CX:40,3 CX:41,3 CX:43,3 CX:45,3 CX:46,3 CX:47,3 CX:48,3 CX:50,3 CX:51,3 CX:52,3 CX:53,3 CX:54,3 CX:55,3 CX:6,4 CX:4,6 CX:6,4 H:4 S:4 S:6 S:10 S:11 S:23 S:28 S:42 S:49 S:52 S:53 S:54 H:5 H:7 H:9 H:14 H:15 H:16 H:18 H:21 H:25 H:27 H:29 H:31 H:34 H:37 H:40 H:41 H:43 H:44 H:45 H:46 H:47 H:48 H:50 H:51 CX:4,5 CX:4,6 CX:4,7 CX:4,9 CX:4,10 CX:4,11 CX:4,12 CX:4,14 CX:4,15 CX:4,16 CX:4,18 CX:4,20 CX:4,21 CX:4,22 CX:4,23 CX:4,25 CX:4,26 CX:4,27 CX:4,28 CX:4,29 CX:4,31 CX:4,33 CX:4,34 CX:4,36 CX:4,37 CX:4,39 CX:4,40 CX:4,41 CX:4,42 CX:4,43 CX:4,44 CX:4,45 CX:4,46 CX:4,47 CX:4,48 CX:4,49 CX:4,50 CX:4,51 CX:4,52 CX:4,53 CX:4,54 S:9 S:11 S:12 S:13 S:14 S:16 S:19 S:23 S:24 S:32 S:34 S:35 S:46 S:51 S:52 S:55 H:9 H:11 H:12 H:13 H:14 H:16 H:19 H:22 H:23 H:24 H:28 H:29 H:30 H:32 H:34 H:35 H:36 H:37 H:38 H:41 H:43 H:44 H:46 H:50 H:51 H:52 H:55 CX:7,4 CX:8,4 CX:9,4 CX:11,4 CX:12,4 CX:13,4 CX:14,4 CX:15,4 CX:16,4 CX:18,4 CX:19,4 CX:21,4 CX:22,4 CX:23,4 CX:24,4 CX:26,4 CX:28,4 CX:29,4 CX:30,4 CX:31,4 CX:32,4 CX:34,4 CX:35,4 CX:36,4 CX:37,4 CX:38,4 CX:40,4 CX:41,4 CX:43,4 CX:44,4 CX:45,4 CX:46,4 CX:50,4 CX:51,4 CX:52,4 CX:53,4 CX:54,4 CX:55,4 CX:8,5 CX:5,8 CX:8,5 S:5 S:8 S:14 S:18 S:28 S:29 S:33 S:36 S:41 S:49 S:50 S:55 H:10 H:22 H:23 H:25 H:26 H:30 H:31 H:32 H:34 H:38 H:39 H:40 H:44 H:46 H:52 CX:5,6 CX:5,7 CX:5,8 CX:5,9 CX:5,10 CX:5,12 CX:5,13 CX:5,14 CX:5,15 CX:5,17 CX:5,18 CX:5,20 CX:5,22 CX:5,23 CX:5,24 CX:5,25 CX:5,26 CX:5,28 CX:5,29 CX:5,30 CX:5,31 CX:5,32 CX:5,33 CX:5,34 CX:5,36 CX:5,38 CX:5,39 CX:5,40 CX:5,41 CX:5,43 CX:5,44 CX:5,45 CX:5,46 CX:5,49 CX:5,50 CX:5,51 CX:5,52 CX:5,55 S:21 S:24 S:26 S:29 S:32 S:38 S:43 S:44 S:46 S:47 S:50 S:51 S:53 S:54 H:7 H:9 H:11 H:12 H:16 H:19 H:21 H:22 H:23 H:24 H:26 H:29 H:31 H:32 H:34 H:35 H:37 H:38 H:43 H:44 H:46 H:47 H:50 H:51 H:53 H:54 CX:7,5 CX:9,5 CX:10,5 CX:11,5 CX:12,5 CX:14,5 CX:15,5 CX:16,5 CX:17,5 CX:19,5 CX:20,5 CX:21,5 CX:22,5 CX:23,5 CX:24,5 CX:26,5 CX:29,5 CX:31,5 CX:32,5 CX:33,5 CX:34,5 CX:35,5 CX:37,5 CX:38,5 CX:40,5 CX:43,5 CX:44,5 CX:46,5 CX:47,5 CX:50,5 CX:51,5 CX:53,5 CX:54,5 CX:55,5 S:6 H:6 S:7 S:11 S:12 S:18 S:25 S:27 S:35 S:38 S:40 S:43 S:44 S:46 S:52 S:54 S:55 H:9 H:13 H:16 H:17 H:20 H:28 H:33 H:39 H:41 H:42 H:47 H:48 H:51 H:53 CX:6,7 CX:6,8 CX:6,9 CX:6,11 CX:6,12 CX:6,13 CX:6,15 CX:6,16 CX:6,17 CX:6,18 CX:6,19 CX:6,20 CX:6,21 CX:6,22 CX:6,23 CX:6,24 CX:6,25 CX:6,26 CX:6,27 CX:6,28 CX:6,30 CX:6,32 CX:6,33 CX:6,34 CX:6,35 CX:6,36 CX:6,38 CX:6,39 CX:6,40 CX:6,41 CX:6,42 CX:6,43 CX:6,44 CX:6,46 CX:6,47 CX:6,48 CX:6,50 CX:6,51 CX:6,52 CX:6,53 CX:6,54 CX:6,55 S:7 S:12 S:16 S:19 S:21 S:23 S:32 S:38 S:39 S:48 S:51 S:53 H:7 H:11 H:12 H:14 H:15 H:16 H:19 H:21 H:23 H:25 H:27 H:32 H:33 H:35 H:36 H:37 H:38 H:39 H:41 H:47 H:48 H:51 H:53 H:54 H:55 CX:7,6 CX:8,6 CX:11,6 CX:12,6 CX:13,6 CX:14,6 CX:15,6 CX:16,6 CX:17,6 CX:19,6 CX:21,6 CX:23,6 CX:25,6 CX:27,6 CX:29,6 CX:30,6 CX:31,6 CX:32,6 CX:33,6 CX:34,6 CX:35,6 CX:36,6 CX:37,6 CX:38,6 CX:39,6 CX:40,6 CX:41,6 CX:44,6 CX:45,6 CX:46,6 CX:47,6 CX:48,6 CX:49,6 CX:51,6 CX:53,6 CX:54,6 CX:55,6 CX:8,7 CX:7,8 CX:8,7 H:7 S:8 S:16 S:18 S:22 S:27 S:34 S:36 S:43 S:47 S:49 S:51 H:9 H:11 H:12 H:17 H:19 H:20 H:21 H:24 H:28 H:33 H:38 H:39 H:45 H:52 H:55 CX:7,8 CX:7,9 CX:7,11 CX:7,12 CX:7,13 CX:7,16 CX:7,17 CX:7,18 CX:7,19 CX:7,20 CX:7,21 CX:7,22 CX:7,23 CX:7,24 CX:7,25 CX:7,27 CX:7,28 CX:7,29 CX:7,30 CX:7,33 CX:7,34 CX:7,35 CX:7,36 CX:7,37 CX:7,38 CX:7,39 CX:7,41 CX:7,43 CX:7,45 CX:7,46 CX:7,47 CX:7,48 CX:7,49 CX:7,51 CX:7,52 CX:7,53 CX:7,55 S:14 S:18 S:21 S:26 S:31 S:35 S:39 S:41 S:43 S:45 S:55 H:8 H:14 H:15 H:18 H:19 H:21 H:23 H:26 H:28 H:31 H:33 H:35 H:39 H:41 H:43 H:45 H:49 H:55 CX:8,7 CX:10,7 CX:11,7 CX:12,7 CX:14,7 CX:15,7 CX:18,7 CX:19,7 CX:21,7 CX:23,7 CX:24,7 CX:25,7 CX:26,7 CX:27,7 CX:28,7 CX:30,7 CX:31,7 CX:33,7 CX:34,7 CX:35,7 CX:39,7 CX:40,7 CX:41,7 CX:43,7 CX:45,7 CX:46,7 CX:49,7 CX:52,7 CX:53,7 CX:55,7 CX:9,8 CX:8,9 CX:9,8 S:8 H:8 S:8 S:15 S:23 S:31 S:35 S:38 S:41 S:42 S:45 S:46 S:50 S:51 S:52 S:53 S:54 H:10 H:11 H:12 H:13 H:18 H:20 H:22 H:25 H:34 H:36 H:39 H:44 H:47 H:48 H:49 CX:8,9 CX:8,10 CX:8,11 CX:8,12 CX:8,13 CX:8,15 CX:8,18 CX:8,20 CX:8,21 CX:8,22 CX:8,23 CX:8,25 CX:8,28 CX:8,31 CX:8,32 CX:8,33 CX:8,34 CX:8,35 CX:8,36 CX:8,38 CX:8,39 CX:8,41 CX:8,42 CX:8,44 CX:8,45 CX:8,46 CX:8,47 CX:8,48 CX:8,49 CX:8,50 CX:8,51 CX:8,52 CX:8,53 CX:8,54 CX:8,55 S:12 S:13 S:18 S:22 S:27 S:30 S:31 S:34 S:35 S:47 H:10 H:12 H:13 H:15 H:16 H:18 H:20 H:22 H:24 H:27 H:29 H:30 H:31 H:33 H:34 H:35 H:36 H:39 H:42 H:47 H:52 H:53 CX:10,8 CX:12,8 CX:13,8 CX:14,8 CX:15,8 CX:16,8 CX:17,8 CX:18,8 CX:19,8 CX:20,8 CX:21,8 CX:22,8 CX:24,8 CX:25,8 CX:26,8 CX:27,8 CX:28,8 CX:29,8 CX:30,8 CX:31,8 CX:33,8 CX:34,8 CX:35,8 CX:36,8 CX:39,8 CX:42,8 CX:44,8 CX:45,8 CX:46,8 CX:47,8 CX:49,8 CX:50,8 CX:51,8 CX:52,8 CX:53,8 CX:54,8 H:9 S:9 S:11 S:16 S:36 S:40 S:46 S:52 H:14 H:17 H:20 H:22 H:25 H:26 H:30 H:31 H:44 H:53 H:54 H:55 CX:9,10 CX:9,11 CX:9,12 CX:9,13 CX:9,14 CX:9,16 CX:9,17 CX:9,20 CX:9,22 CX:9,23 CX:9,24 CX:9,25 CX:9,26 CX:9,30 CX:9,31 CX:9,32 CX:9,35 CX:9,36 CX:9,39 CX:9,40 CX:9,41 CX:9,42 CX:9,43 CX:9,44 CX:9,45 CX:9,46 CX:9,50 CX:9,51 CX:9,52 CX:9,53 CX:9,54 CX:9,55 S:19 S:20 S:22 S:25 S:28 S:29 S:31 S:33 S:34 S:37 S:40 S:51 H:11 H:14 H:16 H:19 H:20 H:22 H:25 H:28 H:29 H:30 H:31 H:33 H:34 H:35 H:36 H:37 H:40 H:48 H:51 CX:11,9 CX:13,9 CX:14,9 CX:16,9 CX:19,9 CX:20,9 CX:21,9 CX:22,9 CX:23,9 CX:25,9 CX:28,9 CX:29,9 CX:30,9 CX:31,9 CX:33,9 CX:34,9 CX:35,9 CX:36,9 CX:37,9 CX:38,9 CX:39,9 CX:40,9 CX:41,9 CX:45,9 CX:47,9 CX:48,9 CX:49,9 CX:51,9 CX:54,9 CX:12,10 CX:10,12 CX:12,10 S:12 S:15 S:18 S:19 S:20 S:26 S:28 S:29 S:30 S:31 S:37 S:38 S:40 S:41 S:44 S:49 S:53 H:16 H:21 H:24 H:32 H:35 H:36 H:42 H:43 H:46 H:48 CX:10,11 CX:10,12 CX:10,15 CX:10,16 CX:10,18 CX:10,19 CX:10,20 CX:10,21 CX:10,22 CX:10,23 CX:10,24 CX:10,25 CX:10,26 CX:10,28 CX:10,29 CX:10,30 CX:10,31 CX:10,32 CX:10,33 CX:10,35 CX:10,36 CX:10,37 CX:10,38 CX:10,39 CX:10,40 CX:10,41 CX:10,42 CX:10,43 CX:10,44 CX:10,46 CX:10,48 CX:10,49 CX:10,51 CX:10,53 S:13 S:28 S:32 S:38 S:45 S:47 S:50 H:12 H:13 H:20 H:24 H:28 H:29 H:31 H:32 H:33 H:37 H:38 H:43 H:44 H:45 H:47 H:49 H:50 H:51 CX:12,10 CX:13,10 CX:15,10 CX:17,10 CX:20,10 CX:21,10 CX:22,10 CX:23,10 CX:24,10 CX:25,10 CX:27,10 CX:28,10 CX:29,10 CX:31,10 CX:32,10 CX:33,10 CX:35,10 CX:36,10 CX:37,10 CX:38,10 CX:41,10 CX:42,10 CX:43,10 CX:44,10 CX:45,10 CX:47,10 CX:49,10 CX:50,10 CX:51,10 CX:54,10 CX:55,10 S:11 S:12 S:14 S:16 S:17 S:18 S:20 S:23 S:39 S:41 S:43 S:51 S:55 H:25 H:27 H:36 H:42 H:45 H:46 H:50 CX:11,12 CX:11,13 CX:11,14 CX:11,16 CX:11,17 CX:11,18 CX:11,20 CX:11,21 CX:11,23 CX:11,24 CX:11,25 CX:11,27 CX:11,28 CX:11,31 CX:11,32 CX:11,33 CX:11,34 CX:11,36 CX:11,37 CX:11,38 CX:11,39 CX:11,40 CX:11,41 CX:11,42 CX:11,43 CX:11,44 CX:11,45 CX:11,46 CX:11,47 CX:11,50 CX:11,51 CX:11,55 S:22 S:26 S:28 S:32 S:35 S:38 S:40 S:42 S:44 S:46 S:55 H:14 H:16 H:19 H:22 H:25 H:26 H:27 H:28 H:30 H:32 H:33 H:34 H:35 H:36 H:38 H:40 H:42 H:44 H:45 H:46 H:48 H:49 H:53 H:55 CX:12,11 CX:14,11 CX:15,11 CX:16,11 CX:18,11 CX:19,11 CX:20,11 CX:21,11 CX:22,11 CX:23,11 CX:24,11 CX:25,11 CX:26,11 CX:27,11 CX:28,11 CX:29,11 CX:30,11 CX:32,11 CX:33,11 CX:34,11 CX:35,11 CX:36,11 CX:38,11 CX:40,11 CX:41,11 CX:42,11 CX:44,11 CX:45,11 CX:46,11 CX:48,11 CX:49,11 CX:51,11 CX:52,11 CX:53,11 CX:54,11 CX:55,11 CX:14,12 CX:12,14 CX:14,12 S:12 S:31 S:34 S:39 S:42 S:44 S:46 H:16 H:17 H:24 H:29 H:35 H:41 H:48 H:49 H:50 H:53 H:55 CX:12,13 CX:12,16 CX:12,17 CX:12,18 CX:12,20 CX:12,21 CX:12,24 CX:12,26 CX:12,27 CX:12,28 CX:12,29 CX:12,30 CX:12,31 CX:12,32 CX:12,33 CX:12,34 CX:12,35 CX:12,36 CX:12,37 CX:12,38 CX:12,39 CX:12,41 CX:12,42 CX:12,44 CX:12,46 CX:12,47 CX:12,48 CX:12,49 CX:12,50 CX:12,52 CX:12,53 CX:12,54 CX:12,55 S:14 S:20 S:25 S:26 S:32 S:38 S:48 S:54 H:14 H:15 H:17 H:19 H:20 H:23 H:25 H:26 H:28 H:29 H:32 H:37 H:38 H:43 H:45 H:47 H:48 H:52 H:53 H:54 CX:14,12 CX:15,12 CX:17,12 CX:18,12 CX:19,12 CX:20,12 CX:23,12 CX:24,12 CX:25,12 CX:26,12 CX:28,12 CX:29,12 CX:31,12 CX:32,12 CX:34,12 CX:35,12 CX:37,12 CX:38,12 CX:39,12 CX:40,12 CX:41,12 CX:43,12 CX:45,12 CX:47,12 CX:48,12 CX:52,12 CX:53,12 CX:54,12 CX:55,12 S:15 S:21 S:24 S:27 S:41 S:46 S:48 H:14 H:25 H:29 H:31 H:38 H:39 H:50 H:53 H:55 CX:13,14 CX:13,15 CX:13,21 CX:13,22 CX:13,23 CX:13,24 CX:13,25 CX:13,26 CX:13,27 CX:13,29 CX:13,31 CX:13,33 CX:13,37 CX:13,38 CX:13,39 CX:13,41 CX:13,42 CX:13,45 CX:13,46 CX:13,47 CX:13,48 CX:13,50 CX:13,51 CX:13,52 CX:13,53 CX:13,54 CX:13,55 S:15 S:17 S:21 S:25 S:26 S:27 S:29 S:31 S:32 S:34 S:36 S:42 S:45 S:46 S:47 S:48 S:50 S:52 H:15 H:16 H:17 H:21 H:24 H:25 H:26 H:27 H:28 H:29 H:30 H:31 H:32 H:34 H:35 H:36 H:41 H:42 H:44 H:45 H:46 H:47 H:48 H:50 H:51 H:52 CX:14,13 CX:15,13 CX:16,13 CX:17,13 CX:18,13 CX:21,13 CX:22,13 CX:23,13 CX:24,13 CX:25,13 CX:26,13 CX:27,13 CX:28,13 CX:29,13 CX:30,13 CX:31,13 CX:32,13 CX:33,13 CX:34,13 CX:35,13 CX:36,13 CX:37,13 CX:38,13 CX:41,13 CX:42,13 CX:44,13 CX:45,13 CX:46,13 CX:47,13 CX:48,13 CX:49,13 CX:50,13 CX:51,13 CX:52,13 CX:53,13 CX:54,13 S:15 S:18 S:22 S:27 S:32 S:39 S:41 S:43 S:51 S:55 H:17 H:21 H:23 H:26 H:28 H:33 H:34 H:35 H:36 H:37 H:38 H:46 H:48 H:53 CX:14,15 CX:14,16 CX:14,17 CX:14,18 CX:14,20 CX:14,21 CX:14,22 CX:14,23 CX:14,24 CX:14,25 CX:14,26 CX:14,27 CX:14,28 CX:14,30 CX:14,31 CX:14,32 CX:14,33 CX:14,34 CX:14,35 CX:14,36 CX:14,37 CX:14,38 CX:14,39 CX:14,41 CX:14,42 CX:14,43 CX:14,46 CX:14,47 CX:14,48 CX:14,49 CX:14,51 CX:14,52 CX:14,53 CX:14,54 CX:14,55 S:17 S:23 S:31 S:34 S:39 S:40 S:49 H:16 H:17 H:18 H:20 H:23 H:27 H:29 H:31 H:32 H:34 H:37 H:39 H:40 H:41 H:47 H:49 H:55 CX:16,14 CX:17,14 CX:18,14 CX:19,14 CX:20,14 CX:23,14 CX:25,14 CX:27,14 CX:29,14 CX:30,14 CX:31,14 CX:32,14 CX:34,14 CX:35,14 CX:37,14 CX:39,14 CX:40,14 CX:41,14 CX:43,14 CX:44,14 CX:45,14 CX:46,14 CX:47,14 CX:49,14 CX:50,14 CX:51,14 CX:52,14 CX:54,14 CX:55,14 CX:16,15 CX:15,16 CX:16,15 S:15 S:17 S:20 S:26 S:29 S:42 S:45 S:46 S:53 H:25 H:27 H:28 H:32 H:37 H:40 H:41 H:49 H:50 H:54 CX:15,17 CX:15,18 CX:15,20 CX:15,22 CX:15,24 CX:15,25 CX:15,26 CX:15,27 CX:15,28 CX:15,29 CX:15,30 CX:15,31 CX:15,32 CX:15,34 CX:15,37 CX:15,38 CX:15,39 CX:15,40 CX:15,41 CX:15,42 CX:15,43 CX:15,44 CX:15,45 CX:15,46 CX:15,48 CX:15,49 CX:15,50 CX:15,52 CX:15,53 CX:15,54 S:17 S:18 S:25 S:26 S:29 S:32 S:41 S:48 H:17 H:18 H:19 H:21 H:22 H:23 H:25 H:26 H:29 H:30 H:32 H:34 H:37 H:41 H:44 H:45 H:48 H:51 H:52 H:54 CX:17,15 CX:18,15 CX:19,15 CX:20,15 CX:21,15 CX:22,15 CX:23,15 CX:24,15 CX:25,15 CX:26,15 CX:28,15 CX:29,15 CX:30,15 CX:32,15 CX:34,15 CX:35,15 CX:36,15 CX:37,15 CX:41,15 CX:43,15 CX:44,15 CX:45,15 CX:47,15 CX:48,15 CX:49,15 CX:50,15 CX:51,15 CX:52,15 CX:54,15 CX:22,16 CX:16,22 CX:22,16 H:16 S:16 S:19 S:20 S:26 S:28 S:30 S:31 S:37 S:38 S:43 S:47 S:50 S:53 H:22 H:23 H:24 H:27 H:29 H:33 H:36 H:45 H:49 CX:16,19 CX:16,20 CX:16,22 CX:16,23 CX:16,24 CX:16,25 CX:16,26 CX:16,27 CX:16,28 CX:16,29 CX:16,30 CX:16,31 CX:16,33 CX:16,34 CX:16,36 CX:16,37 CX:16,38 CX:16,39 CX:16,40 CX:16,41 CX:16,42 CX:16,43 CX:16,44 CX:16,45 CX:16,47 CX:16,49 CX:16,50 CX:16,51 CX:16,53 CX:16,54 S:21 S:29 S:31 S:32 S:36 S:39 S:41 S:42 S:44 S:49 H:21 H:28 H:29 H:31 H:32 H:35 H:36 H:39 H:40 H:41 H:42 H:44 H:46 H:49 CX:17,16 CX:21,16 CX:26,16 CX:28,16 CX:29,16 CX:30,16 CX:31,16 CX:32,16 CX:33,16 CX:35,16 CX:36,16 CX:37,16 CX:38,16 CX:39,16 CX:40,16 CX:41,16 CX:42,16 CX:43,16 CX:44,16 CX:46,16 CX:48,16 CX:49,16 CX:50,16 CX:54,16 CX:18,17 CX:17,18 CX:18,17 S:21 S:25 S:28 S:31 S:38 H:24 H:26 H:29 H:30 H:34 H:35 H:36 H:39 H:41 H:43 H:45 H:49 CX:17,20 CX:17,21 CX:17,24 CX:17,25 CX:17,26 CX:17,28 CX:17,29 CX:17,30 CX:17,31 CX:17,33 CX:17,34 CX:17,35 CX:17,36 CX:17,38 CX:17,39 CX:17,41 CX:17,43 CX:17,45 CX:17,46 CX:17,47 CX:17,49 CX:17,51 CX:17,52 S:24 S:26 S:28 S:30 S:32 S:33 S:35 S:38 S:46 S:52 S:55 H:18 H:24 H:26 H:28 H:29 H:30 H:32 H:33 H:35 H:36 H:37 H:38 H:46 H:51 H:52 H:55 CX:18,17 CX:21,17 CX:22,17 CX:24,17 CX:25,17 CX:26,17 CX:27,17 CX:28,17 CX:29,17 CX:30,17 CX:32,17 CX:33,17 CX:34,17 CX:35,17 CX:36,17 CX:37,17 CX:38,17 CX:41,17 CX:45,17 CX:46,17 CX:47,17 CX:49,17 CX:50,17 CX:51,17 CX:52,17 CX:55,17 H:18 S:28 S:37 S:38 S:48 H:19 H:20 H:21 H:22 H:23 H:27 H:31 H:35 H:36 H:39 H:44 H:46 H:49 H:50 H:52 CX:18,19 CX:18,20 CX:18,21 CX:18,22 CX:18,23 CX:18,24 CX:18,25 CX:18,26 CX:18,27 CX:18,28 CX:18,29 CX:18,31 CX:18,34 CX:18,35 CX:18,36 CX:18,37 CX:18,38 CX:18,39 CX:18,42 CX:18,43 CX:18,44 CX:18,46 CX:18,47 CX:18,48 CX:18,49 CX:18,50 CX:18,51 CX:18,52 CX:18,53 S:20 S:25 S:33 S:40 S:41 S:44 S:45 S:48 S:55 H:20 H:23 H:24 H:25 H:26 H:30 H:32 H:33 H:35 H:39 H:40 H:41 H:42 H:44 H:45 H:48 H:54 H:55 CX:20,18 CX:21,18 CX:22,18 CX:23,18 CX:24,18 CX:25,18 CX:26,18 CX:27,18 CX:28,18 CX:29,18 CX:30,18 CX:32,18 CX:33,18 CX:34,18 CX:35,18 CX:36,18 CX:39,18 CX:40,18 CX:41,18 CX:42,18 CX:43,18 CX:44,18 CX:45,18 CX:47,18 CX:48,18 CX:50,18 CX:52,18 CX:53,18 CX:54,18 CX:55,18 S:19 H:19 S:19 S:21 S:25 S:26 S:33 S:38 S:39 S:45 S:50 S:54 H:20 H:22 H:24 H:29 H:37 H:43 H:44 H:46 H:49 H:55 CX:19,20 CX:19,21 CX:19,22 CX:19,23 CX:19,24 CX:19,25 CX:19,26 CX:19,28 CX:19,29 CX:19,31 CX:19,33 CX:19,37 CX:19,38 CX:19,39 CX:19,41 CX:19,42 CX:19,43 CX:19,44 CX:19,45 CX:19,46 CX:19,47 CX:19,49 CX:19,50 CX:19,54 CX:19,55 S:24 S:31 S:38 S:40 S:42 S:44 S:46 S:49 S:51 H:21 H:22 H:24 H:28 H:29 H:31 H:32 H:33 H:38 H:40 H:42 H:43 H:44 H:46 H:48 H:49 H:51 H:52 H:55 CX:20,19 CX:21,19 CX:22,19 CX:23,19 CX:24,19 CX:28,19 CX:29,19 CX:31,19 CX:32,19 CX:33,19 CX:34,19 CX:36,19 CX:38,19 CX:39,19 CX:40,19 CX:42,19 CX:43,19 CX:44,19 CX:45,19 CX:46,19 CX:47,19 CX:48,19 CX:49,19 CX:50,19 CX:51,19 CX:52,19 CX:53,19 CX:54,19 CX:55,19 CX:21,20 CX:20,21 CX:21,20 H:20 S:25 S:26 S:29 S:32 S:33 S:34 S:37 S:38 S:39 S:48 H:21 H:27 H:28 H:35 H:41 H:44 H:52 H:53 H:55 CX:20,21 CX:20,25 CX:20,26 CX:20,27 CX:20,28 CX:20,29 CX:20,32 CX:20,33 CX:20,34 CX:20,35 CX:20,37 CX:20,38 CX:20,39 CX:20,40 CX:20,41 CX:20,42 CX:20,44 CX:20,45 CX:20,46 CX:20,47 CX:20,48 CX:20,49 CX:20,50 CX:20,51 CX:20,52 CX:20,53 CX:20,55 S:23 S:30 S:36 S:46 S:52 H:23 H:28 H:30 H:32 H:33 H:35 H:36 H:37 H:38 H:39 H:41 H:42 H:44 H:45 H:46 H:50 H:52 H:54 H:55 CX:23,20 CX:27,20 CX:28,20 CX:29,20 CX:30,20 CX:32,20 CX:33,20 CX:35,20 CX:36,20 CX:37,20 CX:38,20 CX:39,20 CX:41,20 CX:42,20 CX:43,20 CX:44,20 CX:45,20 CX:46,20 CX:47,20 CX:48,20 CX:50,20 CX:52,20 CX:54,20 CX:55,20 CX:24,21 CX:21,24 CX:24,21 S:21 S:22 S:26 S:28 S:32 S:42 S:50 S:52 S:55 H:36 H:37 H:45 H:53 H:54 CX:21,22 CX:21,24 CX:21,25 CX:21,26 CX:21,28 CX:21,29 CX:21,30 CX:21,32 CX:21,35 CX:21,36 CX:21,37 CX:21,38 CX:21,40 CX:21,42 CX:21,45 CX:21,46 CX:21,48 CX:21,49 CX:21,50 CX:21,52 CX:21,53 CX:21,54 CX:21,55 S:44 S:50 S:53 S:55 H:22 H:23 H:24 H:32 H:37 H:40 H:41 H:44 H:50 H:51 H:52 H:53 H:55 CX:22,21 CX:23,21 CX:24,21 CX:25,21 CX:26,21 CX:29,21 CX:30,21 CX:32,21 CX:35,21 CX:37,21 CX:39,21 CX:40,21 CX:41,21 CX:43,21 CX:44,21 CX:45,21 CX:47,21 CX:49,21 CX:50,21 CX:51,21 CX:52,21 CX:53,21 CX:55,21 H:22 S:32 S:33 S:34 S:36 S:42 S:45 S:48 S:55 H:23 H:24 H:31 H:35 H:40 H:43 H:46 H:52 H:54 CX:22,23 CX:22,24 CX:22,27 CX:22,28 CX:22,31 CX:22,32 CX:22,33 CX:22,34 CX:22,35 CX:22,36 CX:22,40 CX:22,42 CX:22,43 CX:22,44 CX:22,45 CX:22,46 CX:22,47 CX:22,48 CX:22,50 CX:22,52 CX:22,54 CX:22,55 S:23 S:27 S:28 S:30 S:31 S:41 S:42 S:52 S:54 H:23 H:26 H:27 H:28 H:29 H:30 H:31 H:33 H:38 H:39 H:41 H:42 H:47 H:49 H:52 H:53 H:54 CX:23,22 CX:25,22 CX:26,22 CX:27,22 CX:28,22 CX:29,22 CX:30,22 CX:31,22 CX:33,22 CX:36,22 CX:38,22 CX:39,22 CX:40,22 CX:41,22 CX:42,22 CX:43,22 CX:45,22 CX:47,22 CX:49,22 CX:52,22 CX:53,22 CX:54,22 CX:55,22 S:26 S:29 S:43 S:51 H:25 H:30 H:35 H:36 H:41 H:47 H:50 H:54 H:55 CX:23,24 CX:23,25 CX:23,26 CX:23,27 CX:23,29 CX:23,30 CX:23,31 CX:23,32 CX:23,34 CX:23,35 CX:23,36 CX:23,37 CX:23,38 CX:23,41 CX:23,42 CX:23,43 CX:23,45 CX:23,46 CX:23,47 CX:23,50 CX:23,51 CX:23,54 CX:23,55 S:24 S:33 S:34 S:38 S:43 S:46 H:24 H:26 H:28 H:30 H:33 H:34 H:37 H:38 H:39 H:42 H:43 H:46 H:47 H:48 H:49 CX:24,23 CX:26,23 CX:28,23 CX:30,23 CX:31,23 CX:32,23 CX:33,23 CX:34,23 CX:35,23 CX:37,23 CX:38,23 CX:39,23 CX:40,23 CX:41,23 CX:42,23 CX:43,23 CX:45,23 CX:46,23 CX:47,23 CX:48,23 CX:49,23 CX:51,23 CX:52,23 CX:54,23 CX:26,24 CX:24,26 CX:26,24 S:24 H:24 S:25 S:30 S:34 S:37 S:40 S:45 S:49 S:52 H:27 H:31 H:32 H:41 H:47 H:54 H:55 CX:24,25 CX:24,27 CX:24,28 CX:24,30 CX:24,31 CX:24,32 CX:24,34 CX:24,35 CX:24,36 CX:24,37 CX:24,38 CX:24,39 CX:24,40 CX:24,41 CX:24,43 CX:24,45 CX:24,47 CX:24,49 CX:24,50 CX:24,52 CX:24,54 CX:24,55 S:28 S:30 S:32 H:25 H:26 H:28 H:29 H:30 H:31 H:32 H:33 H:35 H:37 H:46 H:49 H:53 CX:25,24 CX:26,24 CX:27,24 CX:28,24 CX:29,24 CX:30,24 CX:31,24 CX:32,24 CX:33,24 CX:34,24 CX:35,24 CX:36,24 CX:37,24 CX:38,24 CX:40,24 CX:43,24 CX:44,24 CX:45,24 CX:46,24 CX:47,24 CX:48,24 CX:49,24 CX:50,24 CX:52,24 CX:53,24 CX:54,24 H:25 S:27 S:37 S:40 S:44 S:47 S:50 S:52 S:55 H:28 H:34 H:35 H:39 H:41 H:43 H:45 H:54 CX:25,26 CX:25,27 CX:25,28 CX:25,30 CX:25,31 CX:25,32 CX:25,33 CX:25,34 CX:25,35 CX:25,36 CX:25,37 CX:25,39 CX:25,40 CX:25,41 CX:25,42 CX:25,43 CX:25,44 CX:25,45 CX:25,47 CX:25,48 CX:25,49 CX:25,50 CX:25,52 CX:25,53 CX:25,54 CX:25,55 S:31 S:32 S:33 S:36 S:37 S:39 S:42 S:45 S:47 S:50 S:51 S:54 H:30 H:31 H:32 H:33 H:34 H:35 H:36 H:37 H:39 H:42 H:44 H:45 H:47 H:48 H:49 H:50 H:51 H:53 H:54 CX:26,25 CX:27,25 CX:28,25 CX:29,25 CX:30,25 CX:31,25 CX:32,25 CX:33,25 CX:34,25 CX:35,25 CX:36,25 CX:37,25 CX:39,25 CX:41,25 CX:42,25 CX:44,25 CX:45,25 CX:46,25 CX:47,25 CX:48,25 CX:49,25 CX:50,25 CX:51,25 CX:52,25 CX:53,25 CX:54,25 CX:27,26 CX:26,27 CX:27,26 H:26 S:26 S:28 S:32 S:35 S:37 S:40 S:41 S:54 H:29 H:33 H:42 H:43 H:46 H:48 H:49 H:50 H:51 CX:26,27 CX:26,28 CX:26,29 CX:26,30 CX:26,32 CX:26,33 CX:26,35 CX:26,36 CX:26,37 CX:26,38 CX:26,40 CX:26,41 CX:26,42 CX:26,43 CX:26,44 CX:26,45 CX:26,46 CX:26,47 CX:26,48 CX:26,49 CX:26,50 CX:26,51 CX:26,52 CX:26,54 S:30 S:32 S:35 S:40 S:42 S:51 H:27 H:29 H:30 H:31 H:32 H:35 H:36 H:38 H:39 H:40 H:41 H:42 H:43 H:45 H:48 H:51 H:53 CX:27,26 CX:29,26 CX:30,26 CX:31,26 CX:32,26 CX:35,26 CX:36,26 CX:38,26 CX:39,26 CX:40,26 CX:41,26 CX:42,26 CX:43,26 CX:44,26 CX:45,26 CX:47,26 CX:48,26 CX:50,26 CX:51,26 CX:52,26 CX:53,26 CX:28,27 CX:27,28 CX:28,27 H:27 S:31 S:41 S:49 S:51 H:34 H:35 H:38 H:39 H:40 H:43 H:47 H:50 H:52 H:53 H:55 CX:27,31 CX:27,32 CX:27,34 CX:27,35 CX:27,38 CX:27,39 CX:27,40 CX:27,41 CX:27,42 CX:27,43 CX:27,44 CX:27,46 CX:27,47 CX:27,49 CX:27,50 CX:27,51 CX:27,52 CX:27,53 CX:27,54 CX:27,55 S:33 S:39 S:41 S:44 S:46 S:47 S:49 S:51 S:55 H:33 H:34 H:35 H:36 H:37 H:38 H:39 H:41 H:44 H:46 H:47 H:49 H:51 H:52 H:55 CX:29,27 CX:32,27 CX:33,27 CX:34,27 CX:35,27 CX:36,27 CX:37,27 CX:38,27 CX:39,27 CX:40,27 CX:41,27 CX:42,27 CX:44,27 CX:45,27 CX:46,27 CX:47,27 CX:48,27 CX:49,27 CX:50,27 CX:51,27 CX:52,27 CX:53,27 CX:54,27 CX:55,27 S:32 S:33 S:36 S:37 S:38 S:43 S:44 S:46 S:48 S:52 H:31 H:39 H:40 H:41 H:42 H:51 CX:28,31 CX:28,32 CX:28,33 CX:28,34 CX:28,35 CX:28,36 CX:28,37 CX:28,38 CX:28,39 CX:28,40 CX:28,41 CX:28,42 CX:28,43 CX:28,44 CX:28,45 CX:28,46 CX:28,48 CX:28,49 CX:28,51 CX:28,52 CX:28,54 CX:28,55 S:29 S:30 S:33 S:35 S:36 S:46 S:47 H:29 H:30 H:33 H:35 H:36 H:42 H:46 H:47 H:48 H:49 H:51 H:53 H:54 CX:29,28 CX:30,28 CX:33,28 CX:35,28 CX:36,28 CX:39,28 CX:41,28 CX:42,28 CX:43,28 CX:46,28 CX:47,28 CX:48,28 CX:49,28 CX:50,28 CX:51,28 CX:52,28 CX:53,28 CX:54,28 CX:30,29 CX:29,30 CX:30,29 H:29 S:34 S:38 S:40 S:44 S:49 S:50 S:52 H:43 H:47 H:51 CX:29,31 CX:29,32 CX:29,34 CX:29,35 CX:29,36 CX:29,38 CX:29,39 CX:29,40 CX:29,41 CX:29,42 CX:29,43 CX:29,44 CX:29,46 CX:29,47 CX:29,48 CX:29,49 CX:29,50 CX:29,51 CX:29,52 CX:29,53 CX:29,55 S:34 S:41 S:42 S:49 S:51 S:52 H:30 H:32 H:34 H:37 H:41 H:42 H:44 H:45 H:49 H:51 H:52 H:54 CX:30,29 CX:32,29 CX:33,29 CX:34,29 CX:35,29 CX:36,29 CX:37,29 CX:38,29 CX:39,29 CX:40,29 CX:41,29 CX:42,29 CX:44,29 CX:45,29 CX:46,29 CX:49,29 CX:51,29 CX:52,29 CX:54,29 CX:31,30 CX:30,31 CX:31,30 S:30 H:30 S:30 S:31 S:33 S:34 S:44 S:47 S:49 S:50 S:53 S:55 H:32 H:38 H:40 H:41 H:52 H:54 CX:30,31 CX:30,32 CX:30,33 CX:30,34 CX:30,38 CX:30,39 CX:30,40 CX:30,41 CX:30,43 CX:30,44 CX:30,45 CX:30,47 CX:30,48 CX:30,49 CX:30,50 CX:30,51 CX:30,52 CX:30,53 CX:30,54 CX:30,55 S:32 S:36 S:38 S:40 S:41 S:44 S:53 H:32 H:33 H:36 H:37 H:38 H:40 H:41 H:42 H:44 H:45 H:47 H:48 H:50 H:51 H:52 H:53 CX:32,30 CX:33,30 CX:35,30 CX:36,30 CX:37,30 CX:38,30 CX:40,30 CX:41,30 CX:42,30 CX:44,30 CX:45,30 CX:47,30 CX:48,30 CX:49,30 CX:50,30 CX:51,30 CX:52,30 CX:53,30 CX:54,30 S:40 S:41 S:42 S:44 S:46 S:51 H:37 H:38 H:43 H:48 H:53 CX:31,32 CX:31,33 CX:31,36 CX:31,37 CX:31,38 CX:31,40 CX:31,41 CX:31,42 CX:31,43 CX:31,44 CX:31,46 CX:31,48 CX:31,50 CX:31,51 CX:31,53 S:34 S:36 S:42 S:46 S:51 S:52 S:54 S:55 H:34 H:36 H:37 H:42 H:45 H:46 H:48 H:50 H:51 H:52 H:54 H:55 CX:32,31 CX:33,31 CX:34,31 CX:35,31 CX:36,31 CX:37,31 CX:39,31 CX:41,31 CX:42,31 CX:43,31 CX:44,31 CX:45,31 CX:46,31 CX:48,31 CX:50,31 CX:51,31 CX:52,31 CX:53,31 CX:54,31 CX:55,31 CX:37,32 CX:32,37 CX:37,32 H:32 S:32 S:34 S:44 S:54 S:55 H:38 H:42 H:45 H:52 CX:32,34 CX:32,35 CX:32,37 CX:32,38 CX:32,39 CX:32,40 CX:32,42 CX:32,43 CX:32,44 CX:32,45 CX:32,47 CX:32,49 CX:32,50 CX:32,52 CX:32,54 CX:32,55 S:38 S:46 S:49 H:35 H:37 H:38 H:46 H:48 H:49 H:50 H:52 H:53 H:54 CX:35,32 CX:36,32 CX:37,32 CX:38,32 CX:40,32 CX:42,32 CX:43,32 CX:44,32 CX:46,32 CX:48,32 CX:49,32 CX:50,32 CX:51,32 CX:52,32 CX:53,32 CX:54,32 CX:37,33 CX:33,37 CX:37,33 H:33 S:33 S:34 S:38 S:41 S:44 S:55 H:36 H:49 CX:33,34 CX:33,36 CX:33,38 CX:33,40 CX:33,41 CX:33,42 CX:33,44 CX:33,45 CX:33,46 CX:33,49 CX:33,50 CX:33,51 CX:33,54 CX:33,55 S:37 S:38 S:41 S:43 S:51 H:34 H:36 H:37 H:38 H:39 H:41 H:43 H:48 H:50 H:51 CX:34,33 CX:35,33 CX:36,33 CX:37,33 CX:38,33 CX:39,33 CX:40,33 CX:41,33 CX:43,33 CX:45,33 CX:47,33 CX:48,33 CX:49,33 CX:50,33 CX:51,33 CX:53,33 S:36 S:37 S:38 S:39 S:43 S:44 S:46 S:48 S:52 S:55 H:35 H:42 H:45 H:54 CX:34,35 CX:34,36 CX:34,37 CX:34,38 CX:34,39 CX:34,41 CX:34,42 CX:34,43 CX:34,44 CX:34,45 CX:34,46 CX:34,48 CX:34,51 CX:34,52 CX:34,54 CX:34,55 S:38 S:42 S:44 S:49 H:36 H:38 H:39 H:42 H:44 H:45 H:46 H:47 H:49 H:50 H:52 CX:35,34 CX:36,34 CX:38,34 CX:39,34 CX:42,34 CX:44,34 CX:45,34 CX:46,34 CX:47,34 CX:48,34 CX:49,34 CX:50,34 CX:52,34 CX:53,34 CX:54,34 CX:36,35 CX:35,36 CX:36,35 H:35 S:35 S:41 S:43 S:47 S:51 S:52 H:37 H:40 H:46 H:50 H:53 CX:35,37 CX:35,39 CX:35,40 CX:35,41 CX:35,42 CX:35,43 CX:35,44 CX:35,45 CX:35,46 CX:35,47 CX:35,48 CX:35,49 CX:35,50 CX:35,51 CX:35,52 CX:35,53 CX:35,54 S:49 S:50 S:51 S:53 H:38 H:39 H:41 H:45 H:46 H:49 H:50 H:51 H:52 H:53 H:54 H:55 CX:38,35 CX:39,35 CX:40,35 CX:41,35 CX:45,35 CX:46,35 CX:47,35 CX:49,35 CX:50,35 CX:51,35 CX:52,35 CX:53,35 CX:54,35 CX:55,35 S:36 H:36 S:39 S:52 S:53 H:38 H:42 H:44 CX:36,38 CX:36,39 CX:36,42 CX:36,43 CX:36,44 CX:36,47 CX:36,49 CX:36,51 CX:36,52 CX:36,53 CX:36,54 S:37 S:38 S:44 S:47 S:50 H:37 H:38 H:40 H:43 H:44 H:47 H:50 H:53 CX:37,36 CX:38,36 CX:40,36 CX:41,36 CX:43,36 CX:44,36 CX:47,36 CX:50,36 CX:51,36 CX:53,36 CX:38,37 CX:37,38 CX:38,37 S:37 S:45 S:49 S:52 S:53 S:55 H:39 H:40 H:43 H:44 H:47 H:51 CX:37,39 CX:37,40 CX:37,42 CX:37,43 CX:37,44 CX:37,45 CX:37,47 CX:37,48 CX:37,49 CX:37,51 CX:37,52 CX:37,53 CX:37,54 CX:37,55 S:42 S:43 S:45 S:46 H:39 H:41 H:42 H:43 H:45 H:46 H:48 H:49 H:53 H:55 CX:39,37 CX:41,37 CX:42,37 CX:43,37 CX:45,37 CX:46,37 CX:48,37 CX:49,37 CX:51,37 CX:52,37 CX:53,37 CX:54,37 CX:55,37 S:38 S:40 S:41 S:49 S:51 S:52 H:43 H:44 H:48 CX:38,39 CX:38,40 CX:38,41 CX:38,43 CX:38,44 CX:38,45 CX:38,48 CX:38,49 CX:38,51 CX:38,52 CX:38,53 CX:38,54 CX:38,55 S:40 S:41 S:44 S:48 S:49 H:40 H:41 H:43 H:44 H:48 H:49 H:51 H:53 CX:40,38 CX:41,38 CX:42,38 CX:43,38 CX:44,38 CX:45,38 CX:46,38 CX:47,38 CX:48,38 CX:49,38 CX:50,38 CX:51,38 CX:53,38 CX:54,38 CX:55,38 S:39 H:39 S:39 S:45 S:50 H:42 H:43 H:46 H:47 H:53 H:55 CX:39,40 CX:39,42 CX:39,43 CX:39,45 CX:39,46 CX:39,47 CX:39,48 CX:39,50 CX:39,51 CX:39,53 CX:39,55 S:42 S:44 S:52 S:53 H:40 H:42 H:43 H:44 H:45 H:50 H:52 H:53 CX:40,39 CX:42,39 CX:43,39 CX:44,39 CX:45,39 CX:46,39 CX:47,39 CX:49,39 CX:50,39 CX:52,39 CX:53,39 CX:54,39 S:40 H:40 S:41 S:48 S:53 H:46 H:49 H:54 H:55 CX:40,41 CX:40,42 CX:40,43 CX:40,45 CX:40,46 CX:40,47 CX:40,48 CX:40,49 CX:40,51 CX:40,52 CX:40,53 CX:40,54 CX:40,55 S:42 S:45 S:46 S:52 S:55 H:42 H:44 H:45 H:46 H:48 H:50 H:51 H:52 H:53 H:55 CX:41,40 CX:42,40 CX:43,40 CX:44,40 CX:45,40 CX:46,40 CX:47,40 CX:48,40 CX:50,40 CX:51,40 CX:52,40 CX:53,40 CX:55,40 CX:48,41 CX:41,48 CX:48,41 S:41 H:41 S:41 S:49 S:51 H:42 H:55 CX:41,42 CX:41,43 CX:41,45 CX:41,46 CX:41,47 CX:41,48 CX:41,49 CX:41,50 CX:41,51 CX:41,55 S:44 S:53 S:54 H:42 H:44 H:46 H:47 H:52 H:53 H:54 H:55 CX:42,41 CX:44,41 CX:46,41 CX:47,41 CX:49,41 CX:50,41 CX:52,41 CX:53,41 CX:54,41 CX:55,41 S:42 S:44 S:46 S:51 S:52 S:55 H:45 H:49 CX:42,44 CX:42,45 CX:42,46 CX:42,47 CX:42,48 CX:42,49 CX:42,50 CX:42,51 CX:42,52 CX:42,53 CX:42,55 S:44 S:48 S:51 S:52 S:55 H:44 H:47 H:48 H:49 H:51 H:52 H:54 H:55 CX:43,42 CX:44,42 CX:45,42 CX:46,42 CX:47,42 CX:48,42 CX:49,42 CX:51,42 CX:52,42 CX:53,42 CX:54,42 CX:55,42 CX:44,43 CX:43,44 CX:44,43 S:44 S:47 S:52 H:46 H:49 CX:43,44 CX:43,46 CX:43,47 CX:43,48 CX:43,49 CX:43,50 CX:43,51 CX:43,52 CX:43,53 CX:43,54 S:54 H:44 H:49 H:50 H:54 H:55 CX:44,43 CX:45,43 CX:46,43 CX:49,43 CX:50,43 CX:54,43 CX:55,43 CX:45,44 CX:44,45 CX:45,44 S:44 H:44 S:47 S:49 S:50 S:51 S:54 S:55 H:48 H:53 CX:44,47 CX:44,48 CX:44,49 CX:44,50 CX:44,51 CX:44,52 CX:44,53 CX:44,54 CX:44,55 S:47 S:49 S:50 S:54 S:55 H:46 H:47 H:48 H:49 H:50 H:52 H:53 H:54 H:55 CX:46,44 CX:47,44 CX:48,44 CX:49,44 CX:50,44 CX:51,44 CX:52,44 CX:53,44 CX:54,44 CX:55,44 CX:46,45 CX:45,46 CX:46,45 S:51 S:53 S:54 H:50 CX:45,47 CX:45,50 CX:45,51 CX:45,53 CX:45,54 S:47 S:49 S:50 S:54 S:55 H:47 H:48 H:49 H:50 H:54 H:55 CX:47,45 CX:48,45 CX:49,45 CX:50,45 CX:53,45 CX:54,45 CX:55,45 CX:50,46 CX:46,50 CX:50,46 H:46 S:48 S:52 S:55 H:47 H:51 CX:46,47 CX:46,48 CX:46,50 CX:46,51 CX:46,52 CX:46,55 S:51 H:47 H:49 H:50 H:51 H:52 H:54 CX:47,46 CX:49,46 CX:50,46 CX:51,46 CX:52,46 CX:53,46 CX:54,46 CX:55,46 H:47 S:47 H:50 H:51 H:55 CX:47,49 CX:47,50 CX:47,51 CX:47,54 CX:47,55 S:49 S:55 H:48 H:49 H:50 H:51 H:54 H:55 CX:48,47 CX:49,47 CX:50,47 CX:51,47 CX:52,47 CX:53,47 CX:54,47 CX:55,47 S:48 S:55 H:53 H:54 CX:48,49 CX:48,52 CX:48,53 CX:48,54 CX:48,55 S:51 H:51 CX:50,48 CX:51,48 CX:52,48 CX:54,48 CX:50,49 CX:49,50 CX:50,49 S:49 H:49 S:51 S:54 H:52 H:53 CX:49,51 CX:49,52 CX:49,53 CX:49,54 CX:49,55 H:51 H:53 H:55 CX:50,49 CX:51,49 CX:53,49 CX:55,49 CX:53,50 CX:50,53 CX:53,50 H:50 S:54 H:52 H:55 CX:50,52 CX:50,53 CX:50,54 CX:50,55 H:51 H:52 H:53 H:55 CX:51,50 CX:52,50 CX:53,50 CX:55,50 S:51 S:52 S:54 H:53 H:55 CX:51,52 CX:51,53 CX:51,54 CX:51,55 S:52 S:54 H:52 H:53 H:54 CX:52,51 CX:53,51 CX:54,51 CX:55,52 CX:52,55 CX:55,52 S:52 S:55 CX:52,54 CX:52,55 H:55 CX:53,52 CX:55,52 CX:54,53 CX:53,54 CX:54,53 H:54 CX:53,54 S:55 H:55 CX:55,53 CX:55,54 CX:54,55 CX:55,54 S:54 S:55 CX:54,55 H:55 CX:55,54 S:55 H:55 H:3 H:4 H:5 H:6 H:7 H:8 H:9 H:12 H:14 H:16 H:17 H:19 H:22 H:23 H:24 H:28 H:29 H:30 H:36 H:39 H:40 H:42 H:43 H:44 H:47 H:48 H:50 H:52 H:53 S:3 S:3 S:4 S:4 S:5 S:5 S:6 S:6 S:7 S:7 S:8 S:8 S:9 S:9 S:12 S:12 S:14 S:14 S:16 S:16 S:17 S:17 S:19 S:19 S:22 S:22 S:23 S:23 S:24 S:24 S:28 S:28 S:29 S:29 S:30 S:30 S:36 S:36 S:39 S:39 S:40 S:40 S:42 S:42 S:43 S:43 S:44 S:44 S:47 S:47 S:48 S:48 S:50 S:50 S:52 S:52 S:53 S:53 H:3 H:4 H:5 H:6 H:7 H:8 H:9 H:12 H:14 H:16 H:17 H:19 H:22 H:23 H:24 H:28 H:29 H:30 H:36 H:39 H:40 H:42 H:43 H:44 H:47 H:48 H:50 H:52 H:53 S:2 S:2 S:3 S:3 S:4 S:4 S:11 S:11 S:12 S:12 S:13 S:13 S:17 S:17 S:18 S:18 S:23 S:23 S:26 S:26 S:38 S:38 S:40 S:40 S:41 S:41 S:42 S:42 S:43 S:43 S:45 S:45 S:48 S:48 S:49 S:49 S:50 S:50 S:51 S:51 S:53 S:53 S:55 S:55</t>
  </si>
  <si>
    <t>CX:10,0 CX:0,10 CX:10,0 S:10 CX:0,10 CX:6,1 CX:1,6 CX:6,1 S:1 H:1 S:7 S:11 S:18 S:19 S:31 S:34 S:52 H:4 H:8 H:9 H:10 H:13 H:14 H:15 H:17 H:20 H:23 H:25 H:28 H:29 H:32 H:37 H:39 H:42 H:43 H:46 H:48 H:51 CX:1,2 CX:1,4 CX:1,5 CX:1,6 CX:1,7 CX:1,8 CX:1,9 CX:1,10 CX:1,11 CX:1,12 CX:1,13 CX:1,14 CX:1,15 CX:1,16 CX:1,17 CX:1,18 CX:1,19 CX:1,20 CX:1,23 CX:1,24 CX:1,25 CX:1,27 CX:1,28 CX:1,29 CX:1,30 CX:1,31 CX:1,32 CX:1,33 CX:1,34 CX:1,35 CX:1,37 CX:1,38 CX:1,39 CX:1,40 CX:1,42 CX:1,43 CX:1,46 CX:1,47 CX:1,48 CX:1,49 CX:1,50 CX:1,51 CX:1,52 S:14 S:17 S:20 S:21 S:23 S:24 S:37 S:39 S:44 S:48 S:51 S:54 H:5 H:6 H:8 H:11 H:14 H:16 H:17 H:18 H:20 H:21 H:23 H:24 H:25 H:30 H:37 H:39 H:41 H:42 H:44 H:45 H:46 H:48 H:49 H:51 H:53 H:54 H:55 CX:3,1 CX:5,1 CX:6,1 CX:8,1 CX:9,1 CX:11,1 CX:13,1 CX:14,1 CX:15,1 CX:16,1 CX:17,1 CX:18,1 CX:20,1 CX:21,1 CX:22,1 CX:23,1 CX:24,1 CX:25,1 CX:28,1 CX:29,1 CX:30,1 CX:32,1 CX:33,1 CX:35,1 CX:37,1 CX:39,1 CX:41,1 CX:42,1 CX:44,1 CX:45,1 CX:46,1 CX:47,1 CX:48,1 CX:49,1 CX:50,1 CX:51,1 CX:52,1 CX:53,1 CX:54,1 CX:55,1 CX:6,2 CX:2,6 CX:6,2 CX:2,17 S:9 S:13 S:14 S:18 S:19 S:21 S:23 S:34 S:39 S:40 S:42 S:49 S:55 H:7 H:9 H:13 H:14 H:16 H:18 H:19 H:21 H:22 H:23 H:26 H:32 H:34 H:36 H:39 H:40 H:41 H:42 H:45 H:48 H:49 H:51 H:52 H:55 CX:3,2 CX:5,2 CX:6,2 CX:7,2 CX:9,2 CX:10,2 CX:12,2 CX:13,2 CX:14,2 CX:15,2 CX:16,2 CX:18,2 CX:19,2 CX:21,2 CX:22,2 CX:23,2 CX:24,2 CX:25,2 CX:26,2 CX:27,2 CX:29,2 CX:32,2 CX:33,2 CX:34,2 CX:36,2 CX:37,2 CX:38,2 CX:39,2 CX:40,2 CX:41,2 CX:42,2 CX:43,2 CX:45,2 CX:47,2 CX:48,2 CX:49,2 CX:51,2 CX:52,2 CX:53,2 CX:55,2 CX:4,3 CX:3,4 CX:4,3 S:3 S:6 S:11 S:16 S:17 S:18 S:20 S:23 S:27 S:28 S:30 S:37 S:46 S:48 S:53 S:54 S:55 H:5 H:9 H:14 H:31 H:38 H:39 H:41 H:43 H:47 H:51 CX:3,5 CX:3,6 CX:3,7 CX:3,8 CX:3,9 CX:3,11 CX:3,12 CX:3,13 CX:3,14 CX:3,15 CX:3,16 CX:3,17 CX:3,18 CX:3,20 CX:3,22 CX:3,23 CX:3,24 CX:3,26 CX:3,27 CX:3,28 CX:3,30 CX:3,31 CX:3,32 CX:3,33 CX:3,36 CX:3,37 CX:3,38 CX:3,39 CX:3,41 CX:3,42 CX:3,43 CX:3,44 CX:3,46 CX:3,47 CX:3,48 CX:3,50 CX:3,51 CX:3,52 CX:3,53 CX:3,54 CX:3,55 S:16 S:18 S:23 S:39 S:42 S:44 S:45 S:50 H:4 H:9 H:14 H:16 H:17 H:18 H:19 H:23 H:29 H:30 H:33 H:34 H:39 H:42 H:44 H:45 H:50 CX:4,3 CX:9,3 CX:10,3 CX:11,3 CX:12,3 CX:13,3 CX:14,3 CX:15,3 CX:16,3 CX:17,3 CX:18,3 CX:19,3 CX:20,3 CX:21,3 CX:22,3 CX:23,3 CX:24,3 CX:25,3 CX:26,3 CX:27,3 CX:29,3 CX:30,3 CX:31,3 CX:33,3 CX:34,3 CX:35,3 CX:36,3 CX:39,3 CX:42,3 CX:44,3 CX:45,3 CX:46,3 CX:49,3 CX:50,3 CX:51,3 CX:53,3 CX:54,3 CX:5,4 CX:4,5 CX:5,4 S:4 H:4 S:16 S:18 S:23 S:39 S:42 S:44 S:50 H:6 H:9 H:14 H:30 H:33 CX:4,6 CX:4,7 CX:4,8 CX:4,9 CX:4,10 CX:4,11 CX:4,12 CX:4,13 CX:4,14 CX:4,15 CX:4,16 CX:4,18 CX:4,20 CX:4,22 CX:4,23 CX:4,24 CX:4,26 CX:4,27 CX:4,28 CX:4,30 CX:4,31 CX:4,32 CX:4,33 CX:4,36 CX:4,37 CX:4,38 CX:4,39 CX:4,41 CX:4,42 CX:4,43 CX:4,44 CX:4,46 CX:4,47 CX:4,48 CX:4,50 CX:4,51 CX:4,52 CX:4,53 CX:4,54 CX:4,55 H:6 H:7 H:8 H:9 H:10 H:11 H:12 H:13 H:14 H:15 H:16 H:18 H:20 H:22 H:23 H:24 H:26 H:27 H:28 H:30 H:31 H:32 H:33 H:36 H:37 H:38 H:39 H:41 H:42 H:43 H:44 H:46 H:47 H:48 H:50 H:51 H:52 H:53 H:54 H:55 CX:6,4 CX:7,4 CX:8,4 CX:9,4 CX:10,4 CX:11,4 CX:12,4 CX:13,4 CX:14,4 CX:15,4 CX:16,4 CX:18,4 CX:20,4 CX:22,4 CX:23,4 CX:24,4 CX:26,4 CX:27,4 CX:28,4 CX:30,4 CX:31,4 CX:32,4 CX:33,4 CX:36,4 CX:37,4 CX:38,4 CX:39,4 CX:41,4 CX:42,4 CX:43,4 CX:44,4 CX:46,4 CX:47,4 CX:48,4 CX:50,4 CX:51,4 CX:52,4 CX:53,4 CX:54,4 CX:55,4 CX:6,5 CX:5,6 CX:6,5 S:5 H:5 S:8 S:18 S:19 S:22 S:27 S:29 S:30 S:32 S:38 S:40 S:54 H:9 H:11 H:13 H:15 H:16 H:25 H:28 H:34 H:35 H:45 H:49 H:52 H:53 CX:5,8 CX:5,9 CX:5,10 CX:5,11 CX:5,13 CX:5,15 CX:5,16 CX:5,18 CX:5,19 CX:5,20 CX:5,22 CX:5,23 CX:5,24 CX:5,25 CX:5,27 CX:5,28 CX:5,29 CX:5,30 CX:5,32 CX:5,33 CX:5,34 CX:5,35 CX:5,37 CX:5,38 CX:5,39 CX:5,40 CX:5,43 CX:5,45 CX:5,46 CX:5,48 CX:5,49 CX:5,51 CX:5,52 CX:5,53 CX:5,54 S:6 S:21 S:22 S:23 S:32 S:36 S:41 S:44 S:48 S:49 S:52 S:55 H:6 H:10 H:11 H:16 H:18 H:19 H:20 H:21 H:22 H:23 H:24 H:27 H:28 H:30 H:32 H:36 H:38 H:39 H:41 H:44 H:45 H:46 H:48 H:49 H:51 H:52 H:55 CX:6,5 CX:8,5 CX:9,5 CX:10,5 CX:11,5 CX:12,5 CX:16,5 CX:17,5 CX:18,5 CX:19,5 CX:20,5 CX:21,5 CX:22,5 CX:23,5 CX:24,5 CX:25,5 CX:27,5 CX:28,5 CX:30,5 CX:32,5 CX:33,5 CX:36,5 CX:38,5 CX:39,5 CX:40,5 CX:41,5 CX:42,5 CX:44,5 CX:45,5 CX:46,5 CX:47,5 CX:48,5 CX:49,5 CX:50,5 CX:51,5 CX:52,5 CX:54,5 CX:55,5 S:6 S:14 S:15 S:19 S:25 S:28 S:33 S:41 S:43 S:44 S:52 S:53 S:55 H:8 H:10 H:23 H:29 H:40 H:45 H:46 H:48 CX:6,7 CX:6,8 CX:6,9 CX:6,10 CX:6,11 CX:6,12 CX:6,13 CX:6,14 CX:6,15 CX:6,17 CX:6,19 CX:6,20 CX:6,22 CX:6,23 CX:6,24 CX:6,25 CX:6,26 CX:6,28 CX:6,29 CX:6,32 CX:6,33 CX:6,34 CX:6,37 CX:6,38 CX:6,39 CX:6,40 CX:6,41 CX:6,43 CX:6,44 CX:6,45 CX:6,46 CX:6,48 CX:6,49 CX:6,50 CX:6,51 CX:6,52 CX:6,53 CX:6,55 S:18 S:20 S:21 S:25 S:26 S:28 S:39 S:40 S:49 H:9 H:15 H:17 H:18 H:19 H:20 H:21 H:22 H:25 H:26 H:27 H:28 H:31 H:34 H:36 H:38 H:39 H:40 H:46 H:49 H:50 H:54 H:55 CX:7,6 CX:9,6 CX:10,6 CX:12,6 CX:15,6 CX:17,6 CX:18,6 CX:19,6 CX:20,6 CX:21,6 CX:22,6 CX:25,6 CX:26,6 CX:27,6 CX:28,6 CX:29,6 CX:30,6 CX:31,6 CX:34,6 CX:35,6 CX:36,6 CX:38,6 CX:39,6 CX:40,6 CX:42,6 CX:43,6 CX:46,6 CX:48,6 CX:49,6 CX:50,6 CX:52,6 CX:54,6 CX:55,6 CX:10,7 CX:7,10 CX:10,7 H:7 S:16 S:18 S:19 S:21 S:25 S:29 S:31 S:34 S:37 S:38 S:46 S:47 H:10 H:20 H:22 H:23 H:32 H:33 H:35 H:40 H:41 H:52 H:53 H:55 CX:7,10 CX:7,12 CX:7,15 CX:7,16 CX:7,18 CX:7,19 CX:7,20 CX:7,21 CX:7,22 CX:7,23 CX:7,24 CX:7,25 CX:7,27 CX:7,29 CX:7,31 CX:7,32 CX:7,33 CX:7,34 CX:7,35 CX:7,37 CX:7,38 CX:7,39 CX:7,40 CX:7,41 CX:7,43 CX:7,44 CX:7,45 CX:7,46 CX:7,47 CX:7,49 CX:7,50 CX:7,51 CX:7,52 CX:7,53 CX:7,55 S:12 S:15 S:16 S:18 S:19 S:21 S:23 S:29 S:30 S:31 S:33 S:35 S:39 S:42 S:48 S:50 S:55 H:10 H:12 H:13 H:14 H:15 H:16 H:18 H:19 H:21 H:23 H:24 H:29 H:30 H:31 H:33 H:34 H:35 H:37 H:39 H:40 H:42 H:44 H:45 H:46 H:48 H:50 H:54 H:55 CX:10,7 CX:11,7 CX:12,7 CX:13,7 CX:14,7 CX:15,7 CX:16,7 CX:18,7 CX:19,7 CX:21,7 CX:23,7 CX:24,7 CX:25,7 CX:26,7 CX:28,7 CX:29,7 CX:30,7 CX:31,7 CX:33,7 CX:34,7 CX:35,7 CX:36,7 CX:37,7 CX:39,7 CX:40,7 CX:42,7 CX:44,7 CX:45,7 CX:46,7 CX:48,7 CX:49,7 CX:50,7 CX:51,7 CX:52,7 CX:54,7 CX:55,7 CX:14,8 CX:8,14 CX:14,8 H:8 S:8 S:10 S:13 S:16 S:19 S:25 S:27 S:30 S:31 S:35 S:38 S:45 S:48 H:14 H:17 H:18 H:20 H:24 H:28 H:32 H:33 H:37 H:40 H:43 H:44 H:47 H:50 H:54 CX:8,10 CX:8,13 CX:8,14 CX:8,15 CX:8,16 CX:8,17 CX:8,18 CX:8,19 CX:8,20 CX:8,21 CX:8,22 CX:8,24 CX:8,25 CX:8,27 CX:8,28 CX:8,29 CX:8,30 CX:8,31 CX:8,32 CX:8,33 CX:8,34 CX:8,35 CX:8,36 CX:8,37 CX:8,38 CX:8,39 CX:8,40 CX:8,43 CX:8,44 CX:8,45 CX:8,47 CX:8,48 CX:8,50 CX:8,51 CX:8,52 CX:8,53 CX:8,54 CX:8,55 S:15 S:18 S:21 S:22 S:29 S:32 S:36 S:38 H:14 H:15 H:16 H:17 H:18 H:21 H:22 H:29 H:32 H:33 H:36 H:38 H:39 H:41 H:45 H:47 H:49 CX:12,8 CX:14,8 CX:15,8 CX:16,8 CX:17,8 CX:18,8 CX:21,8 CX:22,8 CX:23,8 CX:25,8 CX:28,8 CX:29,8 CX:31,8 CX:32,8 CX:33,8 CX:35,8 CX:36,8 CX:37,8 CX:38,8 CX:39,8 CX:40,8 CX:41,8 CX:45,8 CX:47,8 CX:49,8 CX:51,8 CX:53,8 CX:10,9 CX:9,10 CX:10,9 S:9 S:12 S:16 S:17 S:22 S:27 S:30 S:32 S:37 S:38 S:41 H:15 H:18 H:25 H:29 H:35 H:45 H:46 H:47 H:48 H:52 CX:9,10 CX:9,11 CX:9,12 CX:9,13 CX:9,14 CX:9,15 CX:9,16 CX:9,17 CX:9,18 CX:9,19 CX:9,20 CX:9,21 CX:9,22 CX:9,24 CX:9,25 CX:9,26 CX:9,27 CX:9,28 CX:9,29 CX:9,30 CX:9,32 CX:9,35 CX:9,37 CX:9,38 CX:9,41 CX:9,43 CX:9,44 CX:9,45 CX:9,46 CX:9,47 CX:9,48 CX:9,49 CX:9,51 CX:9,52 CX:9,54 S:11 S:15 S:20 S:23 S:25 S:29 S:31 S:46 S:48 S:51 S:54 H:11 H:12 H:15 H:16 H:20 H:23 H:25 H:27 H:29 H:31 H:34 H:40 H:41 H:45 H:46 H:47 H:48 H:50 H:51 H:52 H:54 CX:11,9 CX:12,9 CX:13,9 CX:15,9 CX:16,9 CX:19,9 CX:20,9 CX:23,9 CX:25,9 CX:27,9 CX:28,9 CX:29,9 CX:30,9 CX:31,9 CX:32,9 CX:34,9 CX:35,9 CX:40,9 CX:41,9 CX:42,9 CX:44,9 CX:45,9 CX:46,9 CX:47,9 CX:48,9 CX:50,9 CX:51,9 CX:52,9 CX:53,9 CX:54,9 CX:55,9 CX:13,10 CX:10,13 CX:13,10 S:10 H:10 S:11 S:12 S:13 S:16 S:17 S:18 S:27 S:30 S:32 S:35 S:42 S:46 S:48 S:50 S:52 H:14 H:15 H:20 H:21 H:23 H:25 H:31 H:39 H:40 H:41 H:44 CX:10,11 CX:10,12 CX:10,13 CX:10,14 CX:10,15 CX:10,16 CX:10,17 CX:10,18 CX:10,19 CX:10,20 CX:10,21 CX:10,22 CX:10,23 CX:10,24 CX:10,25 CX:10,26 CX:10,27 CX:10,28 CX:10,30 CX:10,31 CX:10,32 CX:10,34 CX:10,35 CX:10,36 CX:10,38 CX:10,39 CX:10,40 CX:10,41 CX:10,42 CX:10,43 CX:10,44 CX:10,46 CX:10,47 CX:10,48 CX:10,49 CX:10,50 CX:10,51 CX:10,52 CX:10,53 CX:10,55 S:23 S:39 S:40 S:44 S:46 S:47 S:55 H:12 H:15 H:17 H:20 H:21 H:22 H:23 H:24 H:27 H:28 H:32 H:34 H:38 H:39 H:40 H:41 H:43 H:44 H:45 H:46 H:47 H:48 H:51 H:53 H:55 CX:12,10 CX:15,10 CX:16,10 CX:17,10 CX:19,10 CX:20,10 CX:21,10 CX:22,10 CX:23,10 CX:24,10 CX:27,10 CX:28,10 CX:29,10 CX:30,10 CX:31,10 CX:32,10 CX:34,10 CX:35,10 CX:38,10 CX:39,10 CX:40,10 CX:41,10 CX:42,10 CX:43,10 CX:44,10 CX:45,10 CX:46,10 CX:47,10 CX:48,10 CX:49,10 CX:50,10 CX:51,10 CX:52,10 CX:53,10 CX:55,10 CX:12,11 CX:11,12 CX:12,11 H:11 S:12 S:14 S:15 S:26 S:33 S:35 S:36 S:37 S:41 S:43 S:45 S:50 S:53 H:16 H:23 H:25 H:27 H:28 H:29 H:31 H:34 H:40 H:47 H:51 H:52 H:54 CX:11,12 CX:11,14 CX:11,15 CX:11,16 CX:11,19 CX:11,20 CX:11,22 CX:11,23 CX:11,24 CX:11,25 CX:11,26 CX:11,27 CX:11,28 CX:11,29 CX:11,31 CX:11,32 CX:11,33 CX:11,34 CX:11,35 CX:11,36 CX:11,37 CX:11,38 CX:11,39 CX:11,40 CX:11,41 CX:11,42 CX:11,43 CX:11,45 CX:11,47 CX:11,50 CX:11,51 CX:11,52 CX:11,53 CX:11,54 S:16 S:18 S:19 S:22 S:23 S:26 S:30 S:34 S:38 S:45 S:54 H:15 H:16 H:18 H:19 H:21 H:22 H:23 H:26 H:27 H:30 H:34 H:36 H:38 H:39 H:41 H:45 H:46 H:50 H:54 H:55 CX:13,11 CX:15,11 CX:16,11 CX:17,11 CX:18,11 CX:19,11 CX:20,11 CX:21,11 CX:22,11 CX:23,11 CX:24,11 CX:26,11 CX:27,11 CX:29,11 CX:30,11 CX:33,11 CX:34,11 CX:36,11 CX:38,11 CX:39,11 CX:40,11 CX:41,11 CX:43,11 CX:45,11 CX:46,11 CX:47,11 CX:48,11 CX:50,11 CX:54,11 CX:55,11 CX:16,12 CX:12,16 CX:16,12 H:12 S:15 S:20 S:21 S:24 S:27 S:31 S:33 S:34 S:46 S:47 S:53 S:54 H:16 H:19 H:22 H:23 H:28 H:29 H:30 H:32 H:35 H:36 H:39 H:40 H:42 H:43 H:48 H:51 H:55 CX:12,15 CX:12,16 CX:12,17 CX:12,19 CX:12,20 CX:12,21 CX:12,22 CX:12,23 CX:12,24 CX:12,26 CX:12,27 CX:12,28 CX:12,29 CX:12,30 CX:12,31 CX:12,32 CX:12,33 CX:12,34 CX:12,35 CX:12,36 CX:12,37 CX:12,39 CX:12,40 CX:12,42 CX:12,43 CX:12,44 CX:12,46 CX:12,47 CX:12,48 CX:12,49 CX:12,50 CX:12,51 CX:12,53 CX:12,54 CX:12,55 S:17 S:20 S:21 S:26 S:29 S:32 S:36 S:41 S:43 S:44 S:46 S:48 S:53 H:13 H:14 H:15 H:16 H:17 H:19 H:20 H:21 H:24 H:25 H:26 H:27 H:29 H:31 H:32 H:33 H:36 H:38 H:41 H:43 H:44 H:45 H:46 H:47 H:48 H:49 H:51 H:53 CX:13,12 CX:14,12 CX:15,12 CX:16,12 CX:17,12 CX:19,12 CX:20,12 CX:21,12 CX:22,12 CX:24,12 CX:25,12 CX:26,12 CX:27,12 CX:29,12 CX:30,12 CX:31,12 CX:32,12 CX:33,12 CX:35,12 CX:36,12 CX:37,12 CX:38,12 CX:40,12 CX:41,12 CX:42,12 CX:43,12 CX:44,12 CX:45,12 CX:46,12 CX:47,12 CX:48,12 CX:49,12 CX:50,12 CX:51,12 CX:53,12 CX:54,12 S:13 H:13 S:13 S:15 S:20 S:31 S:35 S:36 S:38 S:45 H:14 H:16 H:24 H:29 H:32 H:39 H:40 H:41 H:42 H:43 H:48 H:53 CX:13,14 CX:13,15 CX:13,16 CX:13,18 CX:13,19 CX:13,20 CX:13,24 CX:13,25 CX:13,28 CX:13,29 CX:13,30 CX:13,31 CX:13,32 CX:13,35 CX:13,36 CX:13,38 CX:13,39 CX:13,40 CX:13,41 CX:13,42 CX:13,43 CX:13,45 CX:13,47 CX:13,48 CX:13,49 CX:13,51 CX:13,52 CX:13,53 CX:13,54 CX:13,55 S:17 S:18 S:19 S:21 S:24 S:25 S:26 S:30 S:31 S:32 S:36 S:37 S:38 S:42 S:44 S:46 S:53 H:17 H:18 H:19 H:21 H:22 H:24 H:25 H:26 H:29 H:30 H:31 H:32 H:34 H:36 H:37 H:38 H:39 H:41 H:42 H:43 H:44 H:46 H:51 H:53 H:55 CX:14,13 CX:15,13 CX:16,13 CX:17,13 CX:18,13 CX:19,13 CX:21,13 CX:22,13 CX:23,13 CX:24,13 CX:25,13 CX:26,13 CX:29,13 CX:30,13 CX:31,13 CX:32,13 CX:33,13 CX:34,13 CX:36,13 CX:37,13 CX:38,13 CX:39,13 CX:40,13 CX:41,13 CX:42,13 CX:43,13 CX:44,13 CX:45,13 CX:46,13 CX:48,13 CX:51,13 CX:53,13 CX:54,13 CX:55,13 H:14 S:14 S:27 S:36 S:47 S:49 S:52 S:55 H:24 H:31 H:43 H:48 H:53 CX:14,16 CX:14,20 CX:14,23 CX:14,24 CX:14,27 CX:14,28 CX:14,29 CX:14,31 CX:14,34 CX:14,35 CX:14,36 CX:14,37 CX:14,39 CX:14,41 CX:14,42 CX:14,43 CX:14,44 CX:14,45 CX:14,46 CX:14,47 CX:14,48 CX:14,49 CX:14,51 CX:14,52 CX:14,53 CX:14,54 CX:14,55 S:29 S:31 S:33 S:34 S:35 S:46 S:49 S:54 H:18 H:20 H:21 H:23 H:28 H:29 H:30 H:31 H:33 H:34 H:35 H:40 H:46 H:49 H:52 H:53 H:54 H:55 CX:15,14 CX:17,14 CX:18,14 CX:20,14 CX:21,14 CX:22,14 CX:23,14 CX:25,14 CX:27,14 CX:28,14 CX:29,14 CX:30,14 CX:31,14 CX:33,14 CX:34,14 CX:35,14 CX:39,14 CX:40,14 CX:41,14 CX:42,14 CX:46,14 CX:47,14 CX:49,14 CX:50,14 CX:52,14 CX:53,14 CX:54,14 CX:55,14 CX:17,15 CX:15,17 CX:17,15 S:23 S:29 S:33 S:34 S:37 S:38 S:39 S:44 S:45 H:21 H:24 H:25 H:30 H:31 H:41 H:42 H:43 H:46 H:49 H:51 H:54 CX:15,16 CX:15,17 CX:15,18 CX:15,19 CX:15,21 CX:15,23 CX:15,24 CX:15,25 CX:15,26 CX:15,28 CX:15,29 CX:15,30 CX:15,31 CX:15,32 CX:15,33 CX:15,34 CX:15,37 CX:15,38 CX:15,39 CX:15,41 CX:15,42 CX:15,43 CX:15,44 CX:15,45 CX:15,46 CX:15,48 CX:15,49 CX:15,50 CX:15,51 CX:15,53 CX:15,54 S:22 S:23 S:32 S:33 S:41 S:43 S:46 H:16 H:17 H:22 H:23 H:26 H:27 H:32 H:33 H:34 H:38 H:40 H:41 H:43 H:45 H:46 CX:16,15 CX:17,15 CX:19,15 CX:20,15 CX:21,15 CX:22,15 CX:23,15 CX:24,15 CX:25,15 CX:26,15 CX:27,15 CX:30,15 CX:32,15 CX:33,15 CX:34,15 CX:35,15 CX:37,15 CX:38,15 CX:39,15 CX:40,15 CX:41,15 CX:43,15 CX:45,15 CX:46,15 CX:47,15 CX:49,15 CX:50,15 CX:51,15 CX:52,15 CX:19,16 CX:16,19 CX:19,16 S:16 S:20 S:23 S:27 S:28 S:29 S:31 S:38 S:39 S:54 H:18 H:21 H:41 H:43 H:47 H:50 H:51 H:52 H:55 CX:16,17 CX:16,18 CX:16,20 CX:16,21 CX:16,23 CX:16,24 CX:16,27 CX:16,28 CX:16,29 CX:16,31 CX:16,32 CX:16,33 CX:16,34 CX:16,36 CX:16,38 CX:16,39 CX:16,41 CX:16,43 CX:16,44 CX:16,47 CX:16,48 CX:16,50 CX:16,51 CX:16,52 CX:16,53 CX:16,54 CX:16,55 S:21 S:24 S:26 S:34 S:38 S:43 S:49 S:52 H:18 H:20 H:21 H:24 H:26 H:28 H:34 H:35 H:36 H:38 H:39 H:40 H:41 H:43 H:46 H:47 H:49 H:50 H:51 H:52 H:53 CX:18,16 CX:19,16 CX:20,16 CX:21,16 CX:23,16 CX:24,16 CX:25,16 CX:26,16 CX:27,16 CX:28,16 CX:31,16 CX:32,16 CX:34,16 CX:35,16 CX:36,16 CX:38,16 CX:39,16 CX:40,16 CX:41,16 CX:43,16 CX:46,16 CX:47,16 CX:49,16 CX:50,16 CX:51,16 CX:52,16 CX:53,16 CX:54,16 CX:55,16 S:17 H:17 S:18 S:26 S:34 S:35 S:40 S:41 S:42 S:55 H:20 H:28 H:30 H:38 H:39 H:43 H:46 H:47 H:49 H:50 H:51 H:52 H:53 CX:17,18 CX:17,19 CX:17,20 CX:17,21 CX:17,23 CX:17,24 CX:17,26 CX:17,28 CX:17,29 CX:17,30 CX:17,31 CX:17,32 CX:17,33 CX:17,34 CX:17,35 CX:17,36 CX:17,37 CX:17,38 CX:17,39 CX:17,40 CX:17,41 CX:17,42 CX:17,43 CX:17,45 CX:17,46 CX:17,47 CX:17,49 CX:17,50 CX:17,51 CX:17,52 CX:17,53 CX:17,55 S:19 S:27 S:33 S:38 S:43 S:44 S:45 S:47 S:50 S:52 S:54 S:55 H:18 H:19 H:20 H:22 H:25 H:27 H:28 H:30 H:33 H:35 H:36 H:38 H:40 H:42 H:43 H:44 H:45 H:47 H:48 H:50 H:52 H:53 H:54 H:55 CX:18,17 CX:19,17 CX:20,17 CX:22,17 CX:25,17 CX:27,17 CX:28,17 CX:29,17 CX:30,17 CX:33,17 CX:35,17 CX:36,17 CX:38,17 CX:39,17 CX:40,17 CX:41,17 CX:42,17 CX:43,17 CX:44,17 CX:45,17 CX:46,17 CX:47,17 CX:48,17 CX:50,17 CX:51,17 CX:52,17 CX:53,17 CX:54,17 CX:55,17 CX:19,18 CX:18,19 CX:19,18 S:21 S:25 S:37 S:43 S:46 S:47 S:53 H:23 H:26 H:31 H:50 CX:18,19 CX:18,20 CX:18,21 CX:18,23 CX:18,25 CX:18,26 CX:18,31 CX:18,32 CX:18,34 CX:18,36 CX:18,37 CX:18,39 CX:18,40 CX:18,41 CX:18,42 CX:18,43 CX:18,45 CX:18,46 CX:18,47 CX:18,48 CX:18,49 CX:18,50 CX:18,51 CX:18,52 CX:18,53 CX:18,55 S:20 S:23 S:25 S:37 S:41 S:44 S:46 S:47 S:51 H:19 H:20 H:21 H:23 H:25 H:26 H:28 H:31 H:32 H:33 H:34 H:36 H:37 H:39 H:40 H:41 H:44 H:45 H:46 H:47 H:51 H:52 H:54 H:55 CX:19,18 CX:20,18 CX:21,18 CX:23,18 CX:25,18 CX:26,18 CX:28,18 CX:29,18 CX:30,18 CX:31,18 CX:32,18 CX:33,18 CX:34,18 CX:35,18 CX:36,18 CX:37,18 CX:39,18 CX:40,18 CX:41,18 CX:44,18 CX:45,18 CX:46,18 CX:47,18 CX:51,18 CX:52,18 CX:54,18 CX:55,18 S:19 H:19 S:20 S:30 S:37 S:39 S:42 S:43 S:51 H:38 H:45 H:53 H:54 CX:19,20 CX:19,21 CX:19,24 CX:19,25 CX:19,26 CX:19,29 CX:19,30 CX:19,33 CX:19,34 CX:19,35 CX:19,36 CX:19,37 CX:19,38 CX:19,39 CX:19,41 CX:19,42 CX:19,43 CX:19,44 CX:19,45 CX:19,46 CX:19,48 CX:19,50 CX:19,51 CX:19,52 CX:19,53 CX:19,54 CX:19,55 S:27 S:28 S:40 S:41 S:54 H:25 H:27 H:28 H:35 H:37 H:39 H:40 H:41 H:42 H:47 H:48 H:49 H:52 H:54 H:55 CX:21,19 CX:22,19 CX:23,19 CX:24,19 CX:25,19 CX:27,19 CX:28,19 CX:29,19 CX:33,19 CX:34,19 CX:35,19 CX:37,19 CX:39,19 CX:40,19 CX:41,19 CX:42,19 CX:43,19 CX:44,19 CX:47,19 CX:48,19 CX:49,19 CX:50,19 CX:52,19 CX:54,19 CX:55,19 CX:24,20 CX:20,24 CX:24,20 S:23 S:25 S:31 S:33 S:40 S:43 S:44 S:47 S:50 H:24 H:35 H:36 H:42 H:48 H:51 H:53 CX:20,21 CX:20,23 CX:20,24 CX:20,25 CX:20,27 CX:20,29 CX:20,31 CX:20,32 CX:20,33 CX:20,35 CX:20,36 CX:20,37 CX:20,38 CX:20,40 CX:20,41 CX:20,42 CX:20,43 CX:20,44 CX:20,45 CX:20,46 CX:20,47 CX:20,48 CX:20,50 CX:20,51 CX:20,53 CX:20,55 S:26 S:29 S:30 S:36 S:37 S:40 S:43 S:49 S:54 S:55 H:21 H:23 H:26 H:28 H:29 H:30 H:34 H:36 H:37 H:38 H:40 H:43 H:45 H:49 H:52 H:54 H:55 CX:21,20 CX:22,20 CX:23,20 CX:26,20 CX:28,20 CX:29,20 CX:30,20 CX:31,20 CX:33,20 CX:34,20 CX:36,20 CX:37,20 CX:38,20 CX:39,20 CX:40,20 CX:41,20 CX:43,20 CX:44,20 CX:45,20 CX:46,20 CX:47,20 CX:49,20 CX:50,20 CX:51,20 CX:52,20 CX:54,20 CX:55,20 S:22 S:23 S:27 S:30 S:32 S:33 S:40 S:42 S:44 S:49 S:52 H:26 H:28 H:29 H:37 H:41 H:45 H:46 H:48 H:51 H:53 H:55 CX:21,22 CX:21,23 CX:21,24 CX:21,26 CX:21,27 CX:21,28 CX:21,29 CX:21,30 CX:21,31 CX:21,32 CX:21,33 CX:21,35 CX:21,37 CX:21,38 CX:21,40 CX:21,41 CX:21,42 CX:21,43 CX:21,44 CX:21,45 CX:21,46 CX:21,48 CX:21,49 CX:21,51 CX:21,52 CX:21,53 CX:21,54 CX:21,55 S:26 S:29 S:34 S:40 S:41 S:42 S:44 S:47 S:54 H:22 H:24 H:25 H:26 H:28 H:29 H:30 H:33 H:34 H:40 H:41 H:42 H:44 H:47 H:50 H:54 CX:22,21 CX:23,21 CX:24,21 CX:25,21 CX:26,21 CX:27,21 CX:28,21 CX:29,21 CX:30,21 CX:32,21 CX:33,21 CX:34,21 CX:35,21 CX:36,21 CX:39,21 CX:40,21 CX:41,21 CX:42,21 CX:43,21 CX:44,21 CX:45,21 CX:46,21 CX:47,21 CX:48,21 CX:50,21 CX:51,21 CX:52,21 CX:54,21 CX:55,21 CX:24,22 CX:22,24 CX:24,22 S:22 H:22 S:27 S:28 S:33 S:42 S:43 S:45 S:46 S:49 S:54 H:25 H:35 H:37 H:44 H:47 H:52 H:55 CX:22,23 CX:22,25 CX:22,27 CX:22,28 CX:22,30 CX:22,31 CX:22,33 CX:22,35 CX:22,36 CX:22,37 CX:22,38 CX:22,39 CX:22,40 CX:22,41 CX:22,42 CX:22,43 CX:22,44 CX:22,45 CX:22,46 CX:22,47 CX:22,49 CX:22,51 CX:22,52 CX:22,54 CX:22,55 S:29 S:32 S:36 S:37 S:40 S:44 S:52 H:23 H:26 H:29 H:32 H:33 H:35 H:36 H:37 H:38 H:40 H:41 H:43 H:44 H:51 H:52 H:54 CX:23,22 CX:25,22 CX:26,22 CX:29,22 CX:31,22 CX:32,22 CX:33,22 CX:35,22 CX:36,22 CX:37,22 CX:38,22 CX:40,22 CX:41,22 CX:43,22 CX:44,22 CX:45,22 CX:47,22 CX:48,22 CX:50,22 CX:51,22 CX:52,22 CX:53,22 CX:54,22 CX:55,22 H:23 S:23 S:28 S:31 S:37 S:43 S:44 S:48 S:49 S:50 S:53 S:55 H:26 H:27 H:32 H:36 H:39 H:41 H:45 H:46 H:54 CX:23,25 CX:23,26 CX:23,27 CX:23,28 CX:23,31 CX:23,32 CX:23,33 CX:23,34 CX:23,36 CX:23,37 CX:23,39 CX:23,41 CX:23,42 CX:23,43 CX:23,44 CX:23,45 CX:23,46 CX:23,48 CX:23,49 CX:23,50 CX:23,53 CX:23,54 CX:23,55 S:24 S:26 S:27 S:35 S:45 S:53 H:24 H:26 H:27 H:28 H:32 H:35 H:38 H:42 H:44 H:45 H:51 H:53 H:55 CX:24,23 CX:26,23 CX:27,23 CX:28,23 CX:31,23 CX:32,23 CX:33,23 CX:34,23 CX:35,23 CX:36,23 CX:37,23 CX:38,23 CX:39,23 CX:42,23 CX:44,23 CX:45,23 CX:46,23 CX:48,23 CX:51,23 CX:53,23 CX:55,23 S:24 H:24 S:24 S:34 S:35 S:41 S:43 S:46 S:53 H:26 H:30 H:31 H:33 H:38 H:44 H:48 H:50 H:52 H:54 CX:24,25 CX:24,26 CX:24,27 CX:24,30 CX:24,31 CX:24,32 CX:24,33 CX:24,34 CX:24,35 CX:24,36 CX:24,37 CX:24,38 CX:24,39 CX:24,41 CX:24,42 CX:24,43 CX:24,44 CX:24,46 CX:24,48 CX:24,50 CX:24,51 CX:24,52 CX:24,53 CX:24,54 S:25 S:27 S:28 S:32 S:37 S:42 S:47 S:54 S:55 H:25 H:27 H:28 H:30 H:32 H:33 H:34 H:35 H:37 H:42 H:46 H:47 H:49 H:53 H:54 H:55 CX:25,24 CX:26,24 CX:27,24 CX:28,24 CX:29,24 CX:30,24 CX:32,24 CX:33,24 CX:34,24 CX:35,24 CX:36,24 CX:37,24 CX:38,24 CX:39,24 CX:41,24 CX:42,24 CX:43,24 CX:46,24 CX:47,24 CX:49,24 CX:53,24 CX:54,24 CX:55,24 CX:26,25 CX:25,26 CX:26,25 H:25 S:30 S:31 S:43 S:47 S:51 S:53 S:54 H:34 H:37 H:40 H:44 H:45 H:49 CX:25,29 CX:25,30 CX:25,31 CX:25,34 CX:25,35 CX:25,37 CX:25,38 CX:25,40 CX:25,43 CX:25,44 CX:25,45 CX:25,47 CX:25,49 CX:25,50 CX:25,51 CX:25,53 CX:25,54 S:32 S:40 S:41 S:43 S:46 S:51 S:53 H:26 H:29 H:31 H:32 H:34 H:35 H:37 H:39 H:40 H:41 H:42 H:43 H:46 H:47 H:48 H:49 H:51 H:52 H:53 H:55 CX:26,25 CX:27,25 CX:28,25 CX:29,25 CX:31,25 CX:32,25 CX:33,25 CX:34,25 CX:35,25 CX:36,25 CX:37,25 CX:38,25 CX:39,25 CX:40,25 CX:41,25 CX:42,25 CX:43,25 CX:45,25 CX:46,25 CX:47,25 CX:48,25 CX:49,25 CX:50,25 CX:51,25 CX:52,25 CX:53,25 CX:54,25 CX:55,25 CX:29,26 CX:26,29 CX:29,26 S:26 H:26 S:28 S:29 S:37 S:41 S:48 S:51 S:53 S:55 H:31 H:33 H:34 H:36 H:38 H:39 H:42 H:43 H:46 H:47 H:50 H:52 H:54 CX:26,28 CX:26,29 CX:26,31 CX:26,33 CX:26,34 CX:26,35 CX:26,36 CX:26,37 CX:26,38 CX:26,39 CX:26,40 CX:26,41 CX:26,42 CX:26,43 CX:26,45 CX:26,46 CX:26,47 CX:26,48 CX:26,50 CX:26,51 CX:26,52 CX:26,53 CX:26,54 CX:26,55 S:30 S:36 S:39 S:40 S:49 S:51 S:52 S:53 H:29 H:30 H:31 H:32 H:33 H:36 H:39 H:40 H:41 H:44 H:48 H:49 H:51 H:52 H:53 H:54 CX:29,26 CX:30,26 CX:31,26 CX:32,26 CX:33,26 CX:36,26 CX:37,26 CX:39,26 CX:40,26 CX:41,26 CX:42,26 CX:44,26 CX:46,26 CX:48,26 CX:49,26 CX:50,26 CX:51,26 CX:52,26 CX:53,26 CX:54,26 S:27 H:27 S:33 S:36 S:40 S:46 S:52 S:55 H:28 H:31 H:37 H:47 H:48 H:49 H:51 CX:27,28 CX:27,31 CX:27,33 CX:27,35 CX:27,36 CX:27,37 CX:27,38 CX:27,39 CX:27,40 CX:27,42 CX:27,43 CX:27,44 CX:27,46 CX:27,47 CX:27,48 CX:27,49 CX:27,51 CX:27,52 CX:27,54 CX:27,55 S:34 S:35 S:37 S:38 S:44 S:47 S:48 S:54 H:30 H:31 H:34 H:35 H:37 H:38 H:40 H:41 H:42 H:43 H:44 H:46 H:47 H:48 H:50 H:52 H:53 H:54 H:55 CX:28,27 CX:29,27 CX:30,27 CX:31,27 CX:32,27 CX:33,27 CX:34,27 CX:35,27 CX:37,27 CX:38,27 CX:39,27 CX:40,27 CX:41,27 CX:42,27 CX:43,27 CX:44,27 CX:45,27 CX:46,27 CX:47,27 CX:48,27 CX:49,27 CX:50,27 CX:51,27 CX:52,27 CX:53,27 CX:54,27 CX:55,27 CX:30,28 CX:28,30 CX:30,28 S:28 H:28 S:28 S:39 S:43 S:46 S:47 S:50 H:31 H:32 H:33 H:38 H:41 H:48 H:53 H:54 H:55 CX:28,29 CX:28,30 CX:28,31 CX:28,32 CX:28,33 CX:28,35 CX:28,38 CX:28,39 CX:28,40 CX:28,41 CX:28,42 CX:28,43 CX:28,45 CX:28,46 CX:28,47 CX:28,48 CX:28,49 CX:28,50 CX:28,51 CX:28,53 CX:28,54 CX:28,55 S:39 H:30 H:31 H:33 H:34 H:39 H:43 H:44 H:46 H:49 H:54 H:55 CX:30,28 CX:31,28 CX:32,28 CX:33,28 CX:34,28 CX:35,28 CX:39,28 CX:43,28 CX:44,28 CX:45,28 CX:46,28 CX:48,28 CX:49,28 CX:52,28 CX:53,28 CX:54,28 CX:55,28 H:29 S:29 S:33 S:35 S:36 S:53 H:31 H:38 H:40 H:41 H:42 H:48 H:49 H:52 CX:29,30 CX:29,31 CX:29,32 CX:29,33 CX:29,34 CX:29,35 CX:29,36 CX:29,37 CX:29,38 CX:29,40 CX:29,41 CX:29,42 CX:29,43 CX:29,45 CX:29,46 CX:29,48 CX:29,49 CX:29,50 CX:29,51 CX:29,52 CX:29,53 S:30 S:34 S:36 S:40 S:44 S:45 S:47 S:48 S:53 H:30 H:34 H:36 H:37 H:39 H:40 H:41 H:43 H:44 H:45 H:46 H:47 H:48 H:49 H:53 H:55 CX:30,29 CX:33,29 CX:34,29 CX:35,29 CX:36,29 CX:37,29 CX:39,29 CX:40,29 CX:41,29 CX:42,29 CX:43,29 CX:44,29 CX:45,29 CX:46,29 CX:47,29 CX:48,29 CX:49,29 CX:50,29 CX:52,29 CX:53,29 CX:55,29 CX:34,30 CX:30,34 CX:34,30 H:30 S:32 S:35 S:39 S:46 S:54 H:33 H:37 H:38 H:40 H:44 H:47 H:48 H:50 H:53 CX:30,31 CX:30,32 CX:30,33 CX:30,35 CX:30,37 CX:30,38 CX:30,39 CX:30,40 CX:30,41 CX:30,43 CX:30,44 CX:30,46 CX:30,47 CX:30,48 CX:30,49 CX:30,50 CX:30,51 CX:30,53 CX:30,54 CX:30,55 S:42 S:46 S:52 H:31 H:32 H:39 H:41 H:42 H:44 H:46 H:47 H:49 H:52 H:54 H:55 CX:31,30 CX:32,30 CX:38,30 CX:39,30 CX:40,30 CX:41,30 CX:42,30 CX:44,30 CX:45,30 CX:46,30 CX:47,30 CX:48,30 CX:49,30 CX:50,30 CX:52,30 CX:53,30 CX:54,30 CX:55,30 CX:36,31 CX:31,36 CX:36,31 S:31 H:31 S:31 S:36 S:37 S:53 H:35 H:38 H:39 H:43 H:45 H:50 H:54 CX:31,32 CX:31,33 CX:31,35 CX:31,36 CX:31,37 CX:31,38 CX:31,39 CX:31,40 CX:31,43 CX:31,45 CX:31,46 CX:31,49 CX:31,50 CX:31,53 CX:31,54 CX:31,55 S:46 S:48 S:50 H:34 H:36 H:46 H:47 H:48 H:50 H:54 CX:34,31 CX:36,31 CX:38,31 CX:41,31 CX:42,31 CX:43,31 CX:44,31 CX:46,31 CX:47,31 CX:48,31 CX:49,31 CX:50,31 CX:52,31 CX:53,31 CX:54,31 CX:35,32 CX:32,35 CX:35,32 S:34 S:36 S:43 S:44 S:46 S:51 S:52 S:55 H:37 H:41 H:50 CX:32,34 CX:32,36 CX:32,37 CX:32,38 CX:32,39 CX:32,40 CX:32,41 CX:32,42 CX:32,43 CX:32,44 CX:32,46 CX:32,50 CX:32,51 CX:32,52 CX:32,53 CX:32,55 S:35 S:36 S:38 S:40 S:42 S:49 S:50 S:52 S:53 H:35 H:36 H:38 H:40 H:42 H:43 H:49 H:50 H:51 H:52 H:53 CX:35,32 CX:36,32 CX:38,32 CX:39,32 CX:40,32 CX:41,32 CX:42,32 CX:43,32 CX:45,32 CX:46,32 CX:49,32 CX:50,32 CX:51,32 CX:52,32 CX:53,32 CX:54,32 CX:37,33 CX:33,37 CX:37,33 S:39 S:41 S:42 S:47 H:38 H:48 H:51 H:53 H:54 CX:33,34 CX:33,36 CX:33,38 CX:33,39 CX:33,40 CX:33,41 CX:33,42 CX:33,47 CX:33,48 CX:33,51 CX:33,53 CX:33,54 CX:33,55 S:37 S:40 S:41 S:43 S:44 S:51 H:37 H:39 H:40 H:41 H:43 H:44 H:47 H:51 H:52 H:54 CX:35,33 CX:37,33 CX:39,33 CX:40,33 CX:41,33 CX:42,33 CX:43,33 CX:44,33 CX:46,33 CX:47,33 CX:48,33 CX:51,33 CX:52,33 CX:53,33 CX:54,33 S:34 S:37 S:40 S:55 H:41 H:44 H:45 H:46 H:53 CX:34,36 CX:34,37 CX:34,39 CX:34,40 CX:34,41 CX:34,43 CX:34,44 CX:34,45 CX:34,46 CX:34,48 CX:34,50 CX:34,52 CX:34,53 CX:34,54 CX:34,55 S:37 S:38 S:42 S:43 S:46 S:47 S:48 S:53 S:54 H:37 H:38 H:39 H:40 H:42 H:43 H:44 H:46 H:47 H:48 H:50 H:53 H:54 CX:35,34 CX:37,34 CX:38,34 CX:39,34 CX:40,34 CX:42,34 CX:43,34 CX:44,34 CX:45,34 CX:46,34 CX:47,34 CX:48,34 CX:49,34 CX:50,34 CX:52,34 CX:53,34 CX:54,34 S:35 S:36 S:39 S:43 S:46 S:48 S:51 S:54 H:40 H:42 H:45 H:47 CX:35,36 CX:35,38 CX:35,39 CX:35,40 CX:35,41 CX:35,42 CX:35,43 CX:35,45 CX:35,46 CX:35,47 CX:35,48 CX:35,49 CX:35,51 CX:35,52 CX:35,53 CX:35,54 S:39 S:44 S:48 S:52 H:39 H:43 H:44 H:45 H:48 H:51 H:52 H:53 H:54 CX:37,35 CX:39,35 CX:43,35 CX:44,35 CX:45,35 CX:46,35 CX:47,35 CX:48,35 CX:49,35 CX:51,35 CX:52,35 CX:53,35 CX:54,35 CX:37,36 CX:36,37 CX:37,36 H:36 S:36 S:40 S:41 S:47 H:37 H:39 H:43 H:45 H:46 H:48 H:51 H:52 H:53 CX:36,37 CX:36,39 CX:36,40 CX:36,41 CX:36,43 CX:36,45 CX:36,46 CX:36,47 CX:36,48 CX:36,51 CX:36,52 CX:36,53 S:41 S:43 S:51 S:54 H:37 H:41 H:42 H:43 H:44 H:45 H:49 H:51 H:52 H:54 CX:37,36 CX:38,36 CX:40,36 CX:41,36 CX:42,36 CX:43,36 CX:44,36 CX:45,36 CX:47,36 CX:49,36 CX:51,36 CX:52,36 CX:53,36 CX:54,36 CX:42,37 CX:37,42 CX:42,37 S:37 H:37 S:37 S:42 S:43 S:45 S:51 S:54 H:38 H:44 H:52 CX:37,38 CX:37,42 CX:37,43 CX:37,44 CX:37,45 CX:37,46 CX:37,47 CX:37,51 CX:37,52 CX:37,53 CX:37,54 S:40 S:43 S:46 S:48 S:52 H:40 H:43 H:44 H:46 H:47 H:48 H:52 CX:40,37 CX:41,37 CX:43,37 CX:44,37 CX:45,37 CX:46,37 CX:47,37 CX:48,37 CX:49,37 CX:50,37 CX:52,37 CX:55,37 S:38 H:38 S:40 S:42 S:44 S:54 H:41 H:48 H:50 CX:38,40 CX:38,41 CX:38,42 CX:38,43 CX:38,44 CX:38,45 CX:38,46 CX:38,48 CX:38,50 CX:38,52 CX:38,54 S:41 S:43 S:46 S:47 S:48 S:51 H:39 H:41 H:43 H:46 H:47 H:48 H:51 CX:39,38 CX:40,38 CX:41,38 CX:43,38 CX:45,38 CX:46,38 CX:47,38 CX:48,38 CX:49,38 CX:51,38 CX:43,39 CX:39,43 CX:43,39 H:39 S:39 S:48 S:49 S:50 S:51 H:46 H:47 H:52 H:54 CX:39,40 CX:39,42 CX:39,44 CX:39,46 CX:39,47 CX:39,48 CX:39,49 CX:39,50 CX:39,51 CX:39,52 CX:39,53 CX:39,54 S:44 S:47 S:48 S:50 S:51 H:42 H:44 H:47 H:48 H:50 H:51 H:53 CX:42,39 CX:44,39 CX:45,39 CX:46,39 CX:47,39 CX:48,39 CX:49,39 CX:50,39 CX:51,39 CX:53,39 CX:54,39 CX:55,39 CX:41,40 CX:40,41 CX:41,40 H:40 S:42 S:44 S:54 S:55 H:43 H:45 H:46 H:47 H:50 H:52 CX:40,42 CX:40,43 CX:40,44 CX:40,45 CX:40,46 CX:40,47 CX:40,50 CX:40,51 CX:40,52 CX:40,54 CX:40,55 S:45 S:46 S:49 S:50 S:51 S:55 H:41 H:42 H:43 H:45 H:46 H:49 H:50 H:51 H:52 H:55 CX:41,40 CX:42,40 CX:43,40 CX:45,40 CX:46,40 CX:49,40 CX:50,40 CX:51,40 CX:52,40 CX:54,40 CX:55,40 H:41 S:42 S:43 S:44 S:50 S:52 S:53 S:54 H:49 CX:41,42 CX:41,43 CX:41,44 CX:41,46 CX:41,47 CX:41,49 CX:41,50 CX:41,52 CX:41,53 CX:41,54 CX:41,55 S:52 H:42 H:43 H:48 H:52 H:54 CX:42,41 CX:43,41 CX:44,41 CX:48,41 CX:50,41 CX:51,41 CX:52,41 CX:53,41 CX:54,41 CX:44,42 CX:42,44 CX:44,42 S:42 S:47 S:49 S:51 S:52 H:44 H:48 H:50 H:54 CX:42,44 CX:42,46 CX:42,47 CX:42,48 CX:42,49 CX:42,50 CX:42,51 CX:42,52 CX:42,54 S:47 S:48 S:55 H:45 H:47 H:48 H:51 H:54 H:55 CX:45,42 CX:47,42 CX:48,42 CX:51,42 CX:54,42 CX:55,42 S:47 S:52 H:49 H:50 H:53 H:54 H:55 CX:43,47 CX:43,49 CX:43,50 CX:43,51 CX:43,52 CX:43,53 CX:43,54 CX:43,55 S:46 S:48 S:53 S:55 H:45 H:46 H:48 H:49 H:52 H:53 H:55 CX:45,43 CX:46,43 CX:47,43 CX:48,43 CX:49,43 CX:50,43 CX:52,43 CX:53,43 CX:55,43 H:44 S:44 S:48 S:52 S:53 S:54 H:47 H:55 CX:44,46 CX:44,47 CX:44,48 CX:44,49 CX:44,50 CX:44,51 CX:44,52 CX:44,53 CX:44,54 CX:44,55 S:48 S:51 S:54 H:45 H:48 H:51 H:53 H:54 H:55 CX:45,44 CX:47,44 CX:48,44 CX:49,44 CX:51,44 CX:52,44 CX:53,44 CX:54,44 CX:55,44 S:45 S:52 H:47 H:54 CX:45,47 CX:45,48 CX:45,49 CX:45,50 CX:45,51 CX:45,52 CX:45,53 CX:45,54 CX:45,55 S:46 S:47 H:46 H:47 H:48 CX:46,45 CX:47,45 CX:48,45 CX:51,45 CX:54,45 CX:55,45 CX:47,46 CX:46,47 CX:47,46 S:46 H:46 S:49 S:51 CX:46,47 CX:46,49 CX:46,50 CX:46,51 CX:46,53 CX:46,54 CX:46,55 H:47 H:49 CX:47,46 CX:48,46 CX:49,46 CX:51,46 CX:54,46 H:47 S:48 S:52 S:53 H:51 H:54 CX:47,48 CX:47,49 CX:47,50 CX:47,51 CX:47,52 CX:47,53 CX:47,54 CX:47,55 S:50 S:55 H:50 H:53 H:55 CX:50,47 CX:53,47 CX:55,47 CX:51,48 CX:48,51 CX:51,48 S:48 H:48 S:48 S:50 S:51 H:49 H:52 H:55 CX:48,49 CX:48,50 CX:48,51 CX:48,52 CX:48,53 CX:48,55 S:54 H:49 H:50 H:52 H:54 CX:49,48 CX:50,48 CX:52,48 CX:54,48 CX:51,49 CX:49,51 CX:51,49 S:54 H:50 CX:49,50 CX:49,53 CX:49,54 H:52 H:53 CX:52,49 CX:53,49 CX:55,49 S:55 H:51 CX:50,51 CX:50,53 CX:50,55 H:51 H:52 CX:51,50 CX:52,50 S:51 S:53 S:55 H:52 H:54 CX:51,52 CX:51,53 CX:51,54 CX:51,55 S:53 S:54 H:53 H:54 H:55 CX:53,51 CX:54,51 CX:55,51 S:52 H:52 H:54 CX:52,53 CX:52,54 CX:52,55 CX:55,53 CX:53,55 CX:55,53 S:53 S:55 H:54 CX:53,54 CX:53,55 H:55 CX:55,53 S:54 H:54 S:54 S:55 H:55 H:1 H:2 H:4 H:6 H:7 H:8 H:9 H:10 H:13 H:16 H:17 H:19 H:20 H:22 H:26 H:27 H:30 H:31 H:33 H:34 H:36 H:39 H:40 H:42 H:43 H:44 H:45 H:46 H:47 H:48 H:50 H:55 S:1 S:1 S:2 S:2 S:4 S:4 S:6 S:6 S:7 S:7 S:8 S:8 S:9 S:9 S:10 S:10 S:13 S:13 S:16 S:16 S:17 S:17 S:19 S:19 S:20 S:20 S:22 S:22 S:26 S:26 S:27 S:27 S:30 S:30 S:31 S:31 S:33 S:33 S:34 S:34 S:36 S:36 S:39 S:39 S:40 S:40 S:42 S:42 S:43 S:43 S:44 S:44 S:45 S:45 S:46 S:46 S:47 S:47 S:48 S:48 S:50 S:50 S:55 S:55 H:1 H:2 H:4 H:6 H:7 H:8 H:9 H:10 H:13 H:16 H:17 H:19 H:20 H:22 H:26 H:27 H:30 H:31 H:33 H:34 H:36 H:39 H:40 H:42 H:43 H:44 H:45 H:46 H:47 H:48 H:50 H:55 S:1 S:1 S:3 S:3 S:11 S:11 S:12 S:12 S:14 S:14 S:15 S:15 S:17 S:17 S:19 S:19 S:21 S:21 S:22 S:22 S:23 S:23 S:25 S:25 S:26 S:26 S:27 S:27 S:30 S:30 S:32 S:32 S:36 S:36 S:37 S:37 S:42 S:42 S:43 S:43 S:44 S:44 S:46 S:46 S:50 S:50 S:53 S:53 S:54 S:54 S:55 S:55</t>
  </si>
  <si>
    <t>CX:9,0 CX:0,9 CX:9,0 S:0 S:9 H:9 CX:9,0 CX:9,1 CX:1,9 CX:9,1 S:1 H:1 CX:1,3 H:3 H:6 CX:3,1 CX:6,1 CX:9,1 CX:3,2 CX:2,3 CX:3,2 S:2 H:2 S:2 S:4 S:5 S:6 S:21 S:22 S:24 S:31 S:32 S:37 S:45 S:47 S:48 S:54 S:55 H:9 H:13 H:16 H:20 H:41 H:43 H:44 CX:2,3 CX:2,4 CX:2,5 CX:2,6 CX:2,7 CX:2,8 CX:2,9 CX:2,10 CX:2,13 CX:2,14 CX:2,16 CX:2,20 CX:2,21 CX:2,22 CX:2,24 CX:2,25 CX:2,28 CX:2,31 CX:2,32 CX:2,33 CX:2,34 CX:2,36 CX:2,37 CX:2,39 CX:2,41 CX:2,43 CX:2,44 CX:2,45 CX:2,47 CX:2,48 CX:2,49 CX:2,50 CX:2,54 CX:2,55 S:4 S:5 S:7 S:9 S:15 S:16 S:19 S:20 S:21 S:24 S:25 S:29 S:31 S:34 S:38 S:39 S:42 S:43 S:47 H:4 H:5 H:7 H:8 H:9 H:13 H:15 H:16 H:18 H:19 H:20 H:21 H:23 H:24 H:25 H:26 H:27 H:29 H:30 H:31 H:34 H:38 H:39 H:40 H:42 H:43 H:47 H:48 H:53 CX:4,2 CX:5,2 CX:7,2 CX:8,2 CX:9,2 CX:10,2 CX:11,2 CX:12,2 CX:13,2 CX:15,2 CX:16,2 CX:17,2 CX:18,2 CX:19,2 CX:20,2 CX:21,2 CX:22,2 CX:23,2 CX:24,2 CX:25,2 CX:26,2 CX:27,2 CX:28,2 CX:29,2 CX:30,2 CX:31,2 CX:32,2 CX:33,2 CX:34,2 CX:38,2 CX:39,2 CX:40,2 CX:41,2 CX:42,2 CX:43,2 CX:47,2 CX:48,2 CX:49,2 CX:50,2 CX:52,2 CX:53,2 CX:54,2 CX:55,2 CX:4,3 CX:3,4 CX:4,3 S:14 S:22 S:25 S:26 S:29 S:30 S:31 S:34 S:40 S:43 S:46 S:47 S:49 S:52 H:5 H:8 H:16 H:17 H:20 H:33 H:36 H:41 CX:3,5 CX:3,6 CX:3,8 CX:3,10 CX:3,12 CX:3,14 CX:3,15 CX:3,16 CX:3,17 CX:3,19 CX:3,20 CX:3,21 CX:3,22 CX:3,23 CX:3,24 CX:3,25 CX:3,26 CX:3,27 CX:3,28 CX:3,29 CX:3,30 CX:3,31 CX:3,32 CX:3,33 CX:3,34 CX:3,36 CX:3,40 CX:3,41 CX:3,43 CX:3,44 CX:3,45 CX:3,46 CX:3,47 CX:3,49 CX:3,50 CX:3,51 CX:3,52 CX:3,53 CX:3,54 CX:3,55 S:4 S:7 S:9 S:10 S:11 S:18 S:28 S:29 S:34 S:39 S:50 S:52 S:53 H:4 H:5 H:6 H:7 H:9 H:10 H:11 H:12 H:16 H:17 H:18 H:22 H:28 H:29 H:34 H:35 H:39 H:43 H:45 H:46 H:47 H:50 H:52 H:53 CX:4,3 CX:5,3 CX:6,3 CX:7,3 CX:9,3 CX:10,3 CX:11,3 CX:12,3 CX:14,3 CX:15,3 CX:16,3 CX:17,3 CX:18,3 CX:22,3 CX:23,3 CX:26,3 CX:27,3 CX:28,3 CX:29,3 CX:30,3 CX:32,3 CX:33,3 CX:34,3 CX:35,3 CX:39,3 CX:40,3 CX:42,3 CX:43,3 CX:45,3 CX:46,3 CX:47,3 CX:50,3 CX:51,3 CX:52,3 CX:53,3 CX:54,3 S:4 S:5 S:12 S:13 S:18 S:29 S:39 S:41 S:42 S:54 H:7 H:10 H:11 H:15 H:16 H:24 H:35 H:36 H:37 H:38 H:44 H:45 H:50 H:51 H:52 H:53 H:55 CX:4,5 CX:4,6 CX:4,7 CX:4,10 CX:4,11 CX:4,12 CX:4,13 CX:4,15 CX:4,16 CX:4,18 CX:4,21 CX:4,22 CX:4,23 CX:4,24 CX:4,26 CX:4,27 CX:4,28 CX:4,29 CX:4,30 CX:4,34 CX:4,35 CX:4,36 CX:4,37 CX:4,38 CX:4,39 CX:4,41 CX:4,42 CX:4,43 CX:4,44 CX:4,45 CX:4,46 CX:4,47 CX:4,48 CX:4,49 CX:4,50 CX:4,51 CX:4,52 CX:4,53 CX:4,54 CX:4,55 S:11 S:13 S:18 S:29 S:31 S:38 S:44 H:6 H:9 H:11 H:13 H:14 H:15 H:18 H:23 H:24 H:26 H:29 H:31 H:38 H:39 H:41 H:43 H:44 H:50 H:53 H:55 CX:5,4 CX:6,4 CX:9,4 CX:10,4 CX:11,4 CX:12,4 CX:13,4 CX:14,4 CX:15,4 CX:16,4 CX:17,4 CX:18,4 CX:23,4 CX:24,4 CX:26,4 CX:28,4 CX:29,4 CX:30,4 CX:31,4 CX:32,4 CX:33,4 CX:34,4 CX:37,4 CX:38,4 CX:39,4 CX:40,4 CX:41,4 CX:43,4 CX:44,4 CX:45,4 CX:47,4 CX:48,4 CX:49,4 CX:50,4 CX:51,4 CX:52,4 CX:53,4 CX:55,4 CX:11,5 CX:5,11 CX:11,5 H:5 S:6 S:10 S:15 S:22 S:23 S:26 S:32 S:53 S:55 H:7 H:12 H:16 H:17 H:18 H:27 H:29 H:31 H:36 H:38 H:40 H:45 H:46 H:47 H:48 H:52 CX:5,6 CX:5,7 CX:5,10 CX:5,11 CX:5,12 CX:5,15 CX:5,16 CX:5,17 CX:5,18 CX:5,19 CX:5,20 CX:5,21 CX:5,22 CX:5,23 CX:5,24 CX:5,26 CX:5,27 CX:5,28 CX:5,29 CX:5,30 CX:5,31 CX:5,32 CX:5,33 CX:5,34 CX:5,36 CX:5,37 CX:5,38 CX:5,39 CX:5,40 CX:5,41 CX:5,43 CX:5,44 CX:5,45 CX:5,46 CX:5,47 CX:5,48 CX:5,49 CX:5,52 CX:5,53 CX:5,55 S:8 S:13 S:17 S:21 S:28 S:29 S:32 S:33 S:39 S:45 S:50 S:52 S:53 S:54 H:7 H:8 H:10 H:11 H:13 H:15 H:16 H:17 H:21 H:24 H:28 H:29 H:32 H:33 H:39 H:42 H:43 H:45 H:48 H:50 H:52 H:53 H:54 CX:7,5 CX:8,5 CX:9,5 CX:10,5 CX:11,5 CX:13,5 CX:15,5 CX:16,5 CX:17,5 CX:20,5 CX:21,5 CX:22,5 CX:24,5 CX:25,5 CX:26,5 CX:28,5 CX:29,5 CX:30,5 CX:32,5 CX:33,5 CX:35,5 CX:37,5 CX:39,5 CX:42,5 CX:43,5 CX:44,5 CX:45,5 CX:48,5 CX:49,5 CX:50,5 CX:51,5 CX:52,5 CX:53,5 CX:54,5 CX:55,5 CX:8,6 CX:6,8 CX:8,6 S:6 H:6 S:6 S:14 S:16 S:21 S:23 S:26 S:33 S:39 S:41 S:42 S:45 S:48 S:55 H:9 H:11 H:28 H:29 H:31 H:35 H:36 H:37 H:44 H:46 H:50 CX:6,9 CX:6,11 CX:6,14 CX:6,15 CX:6,16 CX:6,18 CX:6,20 CX:6,21 CX:6,23 CX:6,24 CX:6,26 CX:6,27 CX:6,28 CX:6,29 CX:6,31 CX:6,32 CX:6,33 CX:6,35 CX:6,36 CX:6,37 CX:6,39 CX:6,41 CX:6,42 CX:6,43 CX:6,44 CX:6,45 CX:6,46 CX:6,48 CX:6,50 CX:6,52 CX:6,54 CX:6,55 S:7 S:8 S:10 S:18 S:27 S:31 S:37 S:48 S:50 S:51 H:7 H:8 H:9 H:10 H:15 H:18 H:20 H:23 H:24 H:26 H:27 H:29 H:30 H:31 H:36 H:37 H:38 H:41 H:42 H:43 H:46 H:47 H:48 H:49 H:50 H:51 H:52 CX:7,6 CX:8,6 CX:9,6 CX:10,6 CX:11,6 CX:14,6 CX:15,6 CX:16,6 CX:18,6 CX:19,6 CX:20,6 CX:21,6 CX:23,6 CX:24,6 CX:25,6 CX:26,6 CX:27,6 CX:28,6 CX:29,6 CX:30,6 CX:31,6 CX:33,6 CX:34,6 CX:35,6 CX:36,6 CX:37,6 CX:38,6 CX:39,6 CX:41,6 CX:42,6 CX:43,6 CX:44,6 CX:45,6 CX:46,6 CX:47,6 CX:48,6 CX:49,6 CX:50,6 CX:51,6 CX:52,6 CX:53,6 CX:54,6 CX:55,6 CX:9,7 CX:7,9 CX:9,7 H:7 S:7 S:9 S:12 S:14 S:16 S:21 S:23 S:28 S:29 S:30 S:31 S:32 S:41 S:45 S:49 S:54 H:8 H:11 H:19 H:20 H:33 H:35 H:36 H:37 H:38 H:42 H:46 H:52 CX:7,8 CX:7,9 CX:7,10 CX:7,11 CX:7,12 CX:7,14 CX:7,15 CX:7,16 CX:7,17 CX:7,18 CX:7,19 CX:7,20 CX:7,21 CX:7,23 CX:7,24 CX:7,26 CX:7,27 CX:7,28 CX:7,29 CX:7,30 CX:7,31 CX:7,32 CX:7,33 CX:7,34 CX:7,35 CX:7,36 CX:7,37 CX:7,38 CX:7,40 CX:7,41 CX:7,42 CX:7,43 CX:7,45 CX:7,46 CX:7,47 CX:7,49 CX:7,51 CX:7,52 CX:7,54 S:12 S:15 S:18 S:22 S:28 S:29 S:35 S:36 S:38 S:44 S:46 S:52 H:8 H:11 H:12 H:13 H:15 H:17 H:18 H:19 H:21 H:22 H:23 H:24 H:25 H:28 H:29 H:31 H:35 H:36 H:37 H:38 H:40 H:42 H:44 H:46 H:47 H:48 H:50 H:52 CX:8,7 CX:11,7 CX:12,7 CX:13,7 CX:14,7 CX:15,7 CX:17,7 CX:18,7 CX:19,7 CX:21,7 CX:22,7 CX:23,7 CX:24,7 CX:25,7 CX:28,7 CX:29,7 CX:30,7 CX:31,7 CX:34,7 CX:35,7 CX:36,7 CX:37,7 CX:38,7 CX:40,7 CX:41,7 CX:42,7 CX:44,7 CX:45,7 CX:46,7 CX:47,7 CX:48,7 CX:50,7 CX:52,7 CX:54,7 CX:55,7 CX:17,8 CX:8,17 CX:17,8 H:8 S:20 S:21 S:22 S:25 S:26 S:32 S:35 S:36 S:42 S:43 S:44 S:49 S:51 H:10 H:11 H:13 H:14 H:19 H:24 H:33 H:37 H:41 H:50 H:52 H:53 H:55 CX:8,10 CX:8,11 CX:8,13 CX:8,14 CX:8,15 CX:8,19 CX:8,20 CX:8,21 CX:8,22 CX:8,24 CX:8,25 CX:8,26 CX:8,27 CX:8,28 CX:8,29 CX:8,32 CX:8,33 CX:8,34 CX:8,35 CX:8,36 CX:8,37 CX:8,41 CX:8,42 CX:8,43 CX:8,44 CX:8,48 CX:8,49 CX:8,50 CX:8,51 CX:8,52 CX:8,53 CX:8,55 S:20 S:21 S:29 S:32 S:35 S:37 S:39 S:40 H:9 H:11 H:15 H:17 H:18 H:20 H:21 H:23 H:24 H:26 H:29 H:32 H:33 H:35 H:37 H:38 H:39 H:40 H:45 H:48 H:50 H:52 H:53 H:54 CX:9,8 CX:11,8 CX:12,8 CX:15,8 CX:16,8 CX:17,8 CX:18,8 CX:19,8 CX:20,8 CX:21,8 CX:22,8 CX:23,8 CX:24,8 CX:26,8 CX:27,8 CX:28,8 CX:29,8 CX:30,8 CX:32,8 CX:33,8 CX:34,8 CX:35,8 CX:36,8 CX:37,8 CX:38,8 CX:39,8 CX:40,8 CX:45,8 CX:48,8 CX:49,8 CX:50,8 CX:52,8 CX:53,8 CX:54,8 CX:55,8 S:9 H:9 S:9 S:11 S:16 S:17 S:19 S:26 S:32 S:41 S:42 S:44 S:51 S:52 H:10 H:13 H:15 H:18 H:21 H:23 H:25 H:31 H:38 H:55 CX:9,10 CX:9,11 CX:9,13 CX:9,14 CX:9,15 CX:9,16 CX:9,17 CX:9,18 CX:9,19 CX:9,20 CX:9,21 CX:9,23 CX:9,24 CX:9,25 CX:9,26 CX:9,29 CX:9,31 CX:9,32 CX:9,34 CX:9,37 CX:9,38 CX:9,39 CX:9,40 CX:9,41 CX:9,42 CX:9,44 CX:9,45 CX:9,47 CX:9,48 CX:9,50 CX:9,51 CX:9,52 CX:9,53 CX:9,55 S:15 S:20 S:28 S:39 H:10 H:14 H:15 H:16 H:17 H:18 H:19 H:20 H:23 H:24 H:25 H:28 H:34 H:35 H:36 H:39 H:44 H:45 H:53 H:55 CX:10,9 CX:12,9 CX:13,9 CX:14,9 CX:15,9 CX:16,9 CX:17,9 CX:18,9 CX:19,9 CX:20,9 CX:22,9 CX:23,9 CX:24,9 CX:25,9 CX:26,9 CX:28,9 CX:30,9 CX:31,9 CX:32,9 CX:34,9 CX:35,9 CX:36,9 CX:37,9 CX:38,9 CX:39,9 CX:40,9 CX:41,9 CX:42,9 CX:44,9 CX:45,9 CX:46,9 CX:47,9 CX:48,9 CX:51,9 CX:52,9 CX:53,9 CX:55,9 S:10 H:10 S:10 S:13 S:14 S:17 S:21 S:22 S:30 S:32 S:36 S:41 S:42 S:44 S:46 S:47 S:49 S:54 H:12 H:24 H:25 H:26 H:27 H:35 H:39 H:40 H:43 H:50 H:52 CX:10,11 CX:10,12 CX:10,13 CX:10,14 CX:10,15 CX:10,17 CX:10,21 CX:10,22 CX:10,23 CX:10,24 CX:10,25 CX:10,26 CX:10,27 CX:10,30 CX:10,31 CX:10,32 CX:10,33 CX:10,35 CX:10,36 CX:10,37 CX:10,38 CX:10,39 CX:10,40 CX:10,41 CX:10,42 CX:10,43 CX:10,44 CX:10,45 CX:10,46 CX:10,47 CX:10,49 CX:10,50 CX:10,52 CX:10,53 CX:10,54 CX:10,55 S:11 S:15 S:17 S:19 S:24 S:25 S:31 S:33 S:37 S:38 S:49 S:50 S:53 S:55 H:11 H:15 H:17 H:19 H:24 H:25 H:29 H:31 H:33 H:36 H:37 H:38 H:39 H:40 H:43 H:45 H:47 H:49 H:50 H:53 H:55 CX:11,10 CX:12,10 CX:13,10 CX:15,10 CX:16,10 CX:17,10 CX:18,10 CX:19,10 CX:22,10 CX:24,10 CX:25,10 CX:29,10 CX:31,10 CX:33,10 CX:34,10 CX:35,10 CX:36,10 CX:37,10 CX:38,10 CX:39,10 CX:40,10 CX:43,10 CX:44,10 CX:45,10 CX:46,10 CX:47,10 CX:48,10 CX:49,10 CX:50,10 CX:51,10 CX:52,10 CX:53,10 CX:55,10 CX:17,11 CX:11,17 CX:17,11 S:11 H:11 S:12 S:19 S:24 S:28 S:29 S:33 S:38 S:41 S:45 S:46 S:48 S:53 S:54 H:20 H:22 H:27 H:32 H:37 H:39 H:43 H:47 H:52 CX:11,12 CX:11,15 CX:11,19 CX:11,20 CX:11,22 CX:11,23 CX:11,24 CX:11,25 CX:11,27 CX:11,28 CX:11,29 CX:11,30 CX:11,31 CX:11,32 CX:11,33 CX:11,36 CX:11,37 CX:11,38 CX:11,39 CX:11,40 CX:11,41 CX:11,42 CX:11,43 CX:11,45 CX:11,46 CX:11,47 CX:11,48 CX:11,51 CX:11,52 CX:11,53 CX:11,54 CX:11,55 S:14 S:19 S:21 S:25 S:26 S:30 S:35 S:36 S:39 S:48 S:49 S:50 H:12 H:14 H:18 H:19 H:21 H:22 H:25 H:26 H:28 H:29 H:30 H:31 H:33 H:34 H:35 H:36 H:39 H:42 H:46 H:48 H:49 H:50 H:54 CX:12,11 CX:14,11 CX:16,11 CX:17,11 CX:18,11 CX:19,11 CX:20,11 CX:21,11 CX:22,11 CX:24,11 CX:25,11 CX:26,11 CX:27,11 CX:28,11 CX:29,11 CX:30,11 CX:31,11 CX:33,11 CX:34,11 CX:35,11 CX:36,11 CX:37,11 CX:39,11 CX:40,11 CX:42,11 CX:43,11 CX:44,11 CX:45,11 CX:46,11 CX:48,11 CX:49,11 CX:50,11 CX:52,11 CX:53,11 CX:54,11 CX:55,11 S:12 H:12 S:12 S:13 S:15 S:24 S:31 S:35 S:37 S:41 S:44 S:47 S:48 S:49 S:55 H:14 H:18 H:21 H:34 H:36 H:39 H:42 H:50 H:51 H:52 H:53 CX:12,13 CX:12,14 CX:12,15 CX:12,16 CX:12,17 CX:12,18 CX:12,21 CX:12,22 CX:12,23 CX:12,24 CX:12,27 CX:12,29 CX:12,31 CX:12,32 CX:12,33 CX:12,34 CX:12,35 CX:12,36 CX:12,37 CX:12,39 CX:12,41 CX:12,42 CX:12,44 CX:12,46 CX:12,47 CX:12,48 CX:12,49 CX:12,50 CX:12,51 CX:12,52 CX:12,53 CX:12,54 CX:12,55 S:15 S:18 S:36 S:39 S:42 S:44 S:50 S:54 S:55 H:15 H:18 H:19 H:21 H:22 H:29 H:30 H:32 H:36 H:37 H:39 H:40 H:41 H:42 H:43 H:44 H:45 H:50 H:54 H:55 CX:15,12 CX:17,12 CX:18,12 CX:19,12 CX:21,12 CX:22,12 CX:23,12 CX:24,12 CX:25,12 CX:29,12 CX:30,12 CX:32,12 CX:35,12 CX:36,12 CX:37,12 CX:39,12 CX:40,12 CX:41,12 CX:42,12 CX:43,12 CX:44,12 CX:45,12 CX:47,12 CX:49,12 CX:50,12 CX:51,12 CX:52,12 CX:53,12 CX:54,12 CX:55,12 CX:14,13 CX:13,14 CX:14,13 S:13 H:13 S:14 S:20 S:21 S:24 S:25 S:26 S:31 S:36 S:38 S:40 S:43 S:44 S:49 S:51 S:52 S:54 H:18 H:27 H:37 H:42 H:48 CX:13,14 CX:13,18 CX:13,20 CX:13,21 CX:13,23 CX:13,24 CX:13,25 CX:13,26 CX:13,27 CX:13,29 CX:13,31 CX:13,36 CX:13,37 CX:13,38 CX:13,40 CX:13,42 CX:13,43 CX:13,44 CX:13,46 CX:13,48 CX:13,49 CX:13,51 CX:13,52 CX:13,54 CX:13,55 S:15 S:19 S:24 S:27 S:28 S:30 S:31 S:34 S:38 S:47 H:15 H:19 H:24 H:26 H:27 H:28 H:30 H:31 H:34 H:37 H:38 H:44 H:47 H:49 CX:15,13 CX:17,13 CX:19,13 CX:24,13 CX:25,13 CX:26,13 CX:27,13 CX:28,13 CX:29,13 CX:30,13 CX:31,13 CX:33,13 CX:34,13 CX:35,13 CX:37,13 CX:38,13 CX:42,13 CX:43,13 CX:44,13 CX:46,13 CX:47,13 CX:48,13 CX:49,13 CX:50,13 CX:51,13 CX:53,13 CX:55,13 S:14 H:14 S:20 S:24 S:31 S:35 S:49 S:50 S:51 S:54 H:22 H:27 H:32 H:34 H:36 H:38 H:48 H:53 CX:14,19 CX:14,20 CX:14,22 CX:14,23 CX:14,24 CX:14,25 CX:14,26 CX:14,27 CX:14,29 CX:14,31 CX:14,32 CX:14,33 CX:14,34 CX:14,35 CX:14,36 CX:14,38 CX:14,40 CX:14,43 CX:14,46 CX:14,48 CX:14,49 CX:14,50 CX:14,51 CX:14,52 CX:14,53 CX:14,54 CX:14,55 S:22 S:27 S:38 S:43 S:44 S:49 S:50 S:54 H:17 H:19 H:21 H:22 H:26 H:27 H:28 H:30 H:32 H:38 H:40 H:43 H:44 H:46 H:49 H:50 H:51 H:53 H:54 CX:17,14 CX:18,14 CX:19,14 CX:21,14 CX:22,14 CX:24,14 CX:25,14 CX:26,14 CX:27,14 CX:28,14 CX:30,14 CX:31,14 CX:32,14 CX:33,14 CX:35,14 CX:36,14 CX:38,14 CX:40,14 CX:42,14 CX:43,14 CX:44,14 CX:45,14 CX:46,14 CX:49,14 CX:50,14 CX:51,14 CX:53,14 CX:54,14 CX:55,14 S:15 H:15 S:16 S:19 S:51 S:55 H:25 H:27 H:32 H:36 H:37 H:38 H:39 H:41 H:45 H:47 H:48 H:50 H:52 CX:15,16 CX:15,17 CX:15,18 CX:15,19 CX:15,20 CX:15,21 CX:15,23 CX:15,25 CX:15,26 CX:15,27 CX:15,32 CX:15,34 CX:15,35 CX:15,36 CX:15,37 CX:15,38 CX:15,39 CX:15,41 CX:15,42 CX:15,43 CX:15,44 CX:15,45 CX:15,46 CX:15,47 CX:15,48 CX:15,49 CX:15,50 CX:15,51 CX:15,52 CX:15,54 CX:15,55 S:19 S:23 S:30 S:32 S:34 S:35 S:36 S:38 S:46 S:47 S:48 S:49 S:53 H:18 H:19 H:20 H:23 H:29 H:30 H:32 H:34 H:35 H:36 H:38 H:44 H:45 H:46 H:47 H:48 H:49 H:50 H:52 H:53 H:55 CX:17,15 CX:18,15 CX:19,15 CX:20,15 CX:23,15 CX:24,15 CX:28,15 CX:29,15 CX:30,15 CX:32,15 CX:34,15 CX:35,15 CX:36,15 CX:38,15 CX:39,15 CX:40,15 CX:41,15 CX:42,15 CX:44,15 CX:45,15 CX:46,15 CX:47,15 CX:48,15 CX:49,15 CX:50,15 CX:52,15 CX:53,15 CX:54,15 CX:55,15 CX:17,16 CX:16,17 CX:17,16 S:16 H:16 S:17 S:18 S:22 S:30 S:39 S:42 S:45 S:48 S:50 S:55 H:19 H:20 H:25 H:29 H:32 H:36 H:37 H:40 H:41 H:46 H:47 H:52 CX:16,17 CX:16,18 CX:16,19 CX:16,20 CX:16,22 CX:16,24 CX:16,25 CX:16,28 CX:16,29 CX:16,30 CX:16,31 CX:16,32 CX:16,33 CX:16,34 CX:16,36 CX:16,37 CX:16,39 CX:16,40 CX:16,41 CX:16,42 CX:16,44 CX:16,45 CX:16,46 CX:16,47 CX:16,48 CX:16,49 CX:16,50 CX:16,52 CX:16,53 CX:16,54 CX:16,55 S:30 S:42 S:43 S:47 S:50 S:54 H:18 H:19 H:26 H:30 H:31 H:35 H:36 H:39 H:41 H:42 H:43 H:46 H:47 H:49 H:50 H:52 H:54 CX:18,16 CX:19,16 CX:26,16 CX:29,16 CX:30,16 CX:31,16 CX:33,16 CX:35,16 CX:36,16 CX:39,16 CX:41,16 CX:42,16 CX:43,16 CX:44,16 CX:46,16 CX:47,16 CX:48,16 CX:49,16 CX:50,16 CX:52,16 CX:53,16 CX:54,16 H:17 S:18 S:22 S:28 S:32 S:36 S:37 S:39 S:44 S:45 S:46 S:51 S:53 H:23 H:25 H:26 H:31 H:33 H:35 H:38 H:43 H:52 CX:17,18 CX:17,19 CX:17,21 CX:17,22 CX:17,23 CX:17,25 CX:17,26 CX:17,27 CX:17,28 CX:17,29 CX:17,30 CX:17,31 CX:17,32 CX:17,33 CX:17,34 CX:17,35 CX:17,36 CX:17,37 CX:17,38 CX:17,39 CX:17,41 CX:17,42 CX:17,43 CX:17,44 CX:17,45 CX:17,46 CX:17,48 CX:17,49 CX:17,50 CX:17,51 CX:17,52 CX:17,53 S:30 S:38 S:40 S:44 S:45 S:51 S:53 H:25 H:30 H:31 H:37 H:38 H:40 H:41 H:44 H:45 H:51 H:53 CX:20,17 CX:24,17 CX:25,17 CX:27,17 CX:28,17 CX:30,17 CX:31,17 CX:33,17 CX:35,17 CX:36,17 CX:37,17 CX:38,17 CX:39,17 CX:40,17 CX:41,17 CX:44,17 CX:45,17 CX:49,17 CX:50,17 CX:51,17 CX:53,17 CX:55,17 CX:19,18 CX:18,19 CX:19,18 S:18 S:22 S:25 S:28 S:30 S:31 S:34 S:36 S:39 S:47 S:48 S:55 H:20 H:21 H:29 H:35 H:44 H:52 H:54 CX:18,19 CX:18,20 CX:18,21 CX:18,22 CX:18,23 CX:18,24 CX:18,25 CX:18,26 CX:18,27 CX:18,28 CX:18,29 CX:18,30 CX:18,31 CX:18,34 CX:18,35 CX:18,36 CX:18,39 CX:18,40 CX:18,41 CX:18,42 CX:18,43 CX:18,44 CX:18,46 CX:18,47 CX:18,48 CX:18,52 CX:18,54 CX:18,55 S:23 S:26 S:27 S:29 S:33 S:34 S:38 S:39 S:43 S:48 S:52 H:23 H:26 H:27 H:28 H:29 H:32 H:33 H:34 H:37 H:38 H:39 H:43 H:48 H:52 H:53 H:55 CX:21,18 CX:23,18 CX:24,18 CX:25,18 CX:26,18 CX:27,18 CX:28,18 CX:29,18 CX:30,18 CX:31,18 CX:32,18 CX:33,18 CX:34,18 CX:35,18 CX:37,18 CX:38,18 CX:39,18 CX:40,18 CX:41,18 CX:43,18 CX:47,18 CX:48,18 CX:49,18 CX:50,18 CX:52,18 CX:53,18 CX:55,18 CX:20,19 CX:19,20 CX:20,19 S:19 S:23 S:26 S:39 S:50 S:53 H:20 H:21 H:22 H:24 H:27 H:32 H:34 H:35 H:37 H:40 H:46 H:47 H:51 H:52 H:55 CX:19,20 CX:19,21 CX:19,22 CX:19,23 CX:19,24 CX:19,25 CX:19,26 CX:19,27 CX:19,28 CX:19,30 CX:19,31 CX:19,32 CX:19,33 CX:19,34 CX:19,35 CX:19,37 CX:19,39 CX:19,40 CX:19,42 CX:19,46 CX:19,47 CX:19,50 CX:19,51 CX:19,52 CX:19,53 CX:19,55 S:22 S:26 S:41 S:49 S:50 S:53 H:20 H:21 H:22 H:23 H:25 H:26 H:34 H:41 H:42 H:43 H:45 H:49 H:50 H:51 H:53 H:54 H:55 CX:20,19 CX:21,19 CX:22,19 CX:23,19 CX:25,19 CX:26,19 CX:27,19 CX:30,19 CX:31,19 CX:32,19 CX:33,19 CX:34,19 CX:35,19 CX:37,19 CX:41,19 CX:42,19 CX:43,19 CX:44,19 CX:45,19 CX:47,19 CX:48,19 CX:49,19 CX:50,19 CX:51,19 CX:53,19 CX:54,19 CX:55,19 CX:21,20 CX:20,21 CX:21,20 S:20 H:20 S:20 S:26 S:29 S:35 S:38 S:39 S:49 S:50 S:51 S:52 S:55 H:22 H:27 H:33 H:34 H:41 H:42 H:43 H:46 H:47 H:54 CX:20,22 CX:20,23 CX:20,24 CX:20,25 CX:20,26 CX:20,27 CX:20,29 CX:20,30 CX:20,32 CX:20,33 CX:20,34 CX:20,35 CX:20,36 CX:20,37 CX:20,38 CX:20,39 CX:20,41 CX:20,42 CX:20,43 CX:20,45 CX:20,46 CX:20,47 CX:20,48 CX:20,49 CX:20,50 CX:20,51 CX:20,52 CX:20,53 CX:20,54 CX:20,55 S:25 S:34 S:37 S:43 S:51 H:21 H:23 H:25 H:29 H:32 H:33 H:34 H:37 H:43 H:47 H:48 H:50 H:51 H:53 H:54 CX:21,20 CX:23,20 CX:25,20 CX:26,20 CX:27,20 CX:28,20 CX:29,20 CX:31,20 CX:32,20 CX:33,20 CX:34,20 CX:37,20 CX:38,20 CX:41,20 CX:43,20 CX:45,20 CX:46,20 CX:47,20 CX:48,20 CX:49,20 CX:50,20 CX:51,20 CX:53,20 CX:54,20 CX:23,21 CX:21,23 CX:23,21 S:21 S:23 S:25 S:29 S:33 S:34 S:42 S:43 S:48 S:50 S:52 H:22 H:24 H:26 H:28 H:30 H:35 H:37 H:39 H:41 H:47 H:49 H:53 CX:21,22 CX:21,23 CX:21,24 CX:21,25 CX:21,26 CX:21,28 CX:21,29 CX:21,30 CX:21,32 CX:21,33 CX:21,34 CX:21,35 CX:21,37 CX:21,39 CX:21,41 CX:21,42 CX:21,43 CX:21,46 CX:21,47 CX:21,48 CX:21,49 CX:21,50 CX:21,52 CX:21,53 CX:21,54 S:26 S:27 S:29 S:46 S:53 H:25 H:26 H:27 H:29 H:32 H:35 H:37 H:39 H:42 H:44 H:46 H:47 H:52 H:53 H:54 CX:24,21 CX:25,21 CX:26,21 CX:27,21 CX:29,21 CX:32,21 CX:33,21 CX:35,21 CX:36,21 CX:37,21 CX:39,21 CX:41,21 CX:42,21 CX:43,21 CX:44,21 CX:46,21 CX:47,21 CX:51,21 CX:52,21 CX:53,21 CX:54,21 CX:25,22 CX:22,25 CX:25,22 H:22 S:22 S:25 S:30 S:31 S:33 S:35 S:38 S:43 S:45 S:52 H:27 H:37 H:46 H:49 CX:22,23 CX:22,25 CX:22,27 CX:22,30 CX:22,31 CX:22,32 CX:22,33 CX:22,35 CX:22,37 CX:22,38 CX:22,39 CX:22,40 CX:22,43 CX:22,45 CX:22,46 CX:22,48 CX:22,49 CX:22,50 CX:22,52 CX:22,54 S:28 S:32 S:33 S:34 S:37 S:41 S:43 S:45 S:49 S:52 S:55 H:23 H:24 H:28 H:32 H:33 H:34 H:36 H:37 H:39 H:40 H:41 H:42 H:43 H:45 H:48 H:49 H:52 H:53 H:54 H:55 CX:23,22 CX:24,22 CX:26,22 CX:27,22 CX:28,22 CX:30,22 CX:32,22 CX:33,22 CX:34,22 CX:36,22 CX:37,22 CX:38,22 CX:39,22 CX:40,22 CX:41,22 CX:42,22 CX:43,22 CX:44,22 CX:45,22 CX:46,22 CX:47,22 CX:48,22 CX:49,22 CX:50,22 CX:52,22 CX:53,22 CX:54,22 CX:55,22 CX:26,23 CX:23,26 CX:26,23 H:23 S:28 S:37 S:43 S:46 S:48 S:49 H:32 H:35 H:40 H:54 H:55 CX:23,25 CX:23,26 CX:23,28 CX:23,29 CX:23,30 CX:23,32 CX:23,35 CX:23,37 CX:23,39 CX:23,40 CX:23,42 CX:23,43 CX:23,45 CX:23,46 CX:23,47 CX:23,48 CX:23,49 CX:23,50 CX:23,52 CX:23,54 CX:23,55 S:35 S:46 S:47 S:50 S:51 S:53 H:31 H:35 H:38 H:41 H:43 H:46 H:47 H:49 H:50 H:51 H:52 H:53 CX:24,23 CX:30,23 CX:31,23 CX:33,23 CX:35,23 CX:36,23 CX:37,23 CX:38,23 CX:40,23 CX:41,23 CX:43,23 CX:44,23 CX:45,23 CX:46,23 CX:47,23 CX:48,23 CX:49,23 CX:50,23 CX:51,23 CX:52,23 CX:53,23 CX:54,23 S:24 H:24 S:24 S:33 S:38 S:45 S:50 S:51 H:25 H:26 H:28 H:29 H:36 H:39 H:42 H:44 H:46 H:47 H:48 H:52 CX:24,25 CX:24,26 CX:24,28 CX:24,29 CX:24,30 CX:24,31 CX:24,33 CX:24,34 CX:24,35 CX:24,36 CX:24,38 CX:24,39 CX:24,41 CX:24,42 CX:24,43 CX:24,44 CX:24,45 CX:24,46 CX:24,47 CX:24,48 CX:24,50 CX:24,51 CX:24,52 CX:24,53 S:27 S:30 S:36 S:37 S:38 S:40 S:41 S:47 S:51 S:53 H:26 H:27 H:28 H:29 H:30 H:31 H:35 H:36 H:37 H:38 H:39 H:40 H:41 H:45 H:46 H:47 H:48 H:49 H:51 H:53 H:55 CX:26,24 CX:27,24 CX:28,24 CX:29,24 CX:30,24 CX:31,24 CX:35,24 CX:36,24 CX:37,24 CX:38,24 CX:39,24 CX:40,24 CX:41,24 CX:43,24 CX:44,24 CX:45,24 CX:46,24 CX:47,24 CX:48,24 CX:49,24 CX:50,24 CX:51,24 CX:53,24 CX:55,24 CX:26,25 CX:25,26 CX:26,25 S:25 H:25 S:25 S:27 S:30 S:40 S:41 S:42 S:44 S:48 S:49 S:55 H:28 H:29 H:32 H:34 H:35 H:37 H:38 H:46 H:47 H:54 CX:25,27 CX:25,28 CX:25,29 CX:25,30 CX:25,31 CX:25,32 CX:25,33 CX:25,34 CX:25,35 CX:25,37 CX:25,38 CX:25,39 CX:25,40 CX:25,41 CX:25,42 CX:25,44 CX:25,46 CX:25,47 CX:25,48 CX:25,49 CX:25,53 CX:25,54 CX:25,55 S:30 S:33 S:35 S:36 S:43 S:50 S:52 H:26 H:27 H:28 H:30 H:33 H:35 H:36 H:37 H:39 H:43 H:46 H:47 H:50 H:51 H:52 H:53 CX:26,25 CX:27,25 CX:28,25 CX:30,25 CX:33,25 CX:34,25 CX:35,25 CX:36,25 CX:37,25 CX:39,25 CX:43,25 CX:45,25 CX:46,25 CX:47,25 CX:50,25 CX:51,25 CX:52,25 CX:53,25 CX:54,25 CX:55,25 CX:28,26 CX:26,28 CX:28,26 S:26 S:34 S:35 S:36 S:39 S:46 S:47 S:50 S:51 S:53 S:55 H:27 H:32 H:38 H:40 H:42 H:44 H:45 H:49 H:54 CX:26,27 CX:26,29 CX:26,32 CX:26,34 CX:26,35 CX:26,36 CX:26,37 CX:26,38 CX:26,39 CX:26,40 CX:26,41 CX:26,42 CX:26,44 CX:26,45 CX:26,46 CX:26,47 CX:26,48 CX:26,49 CX:26,50 CX:26,51 CX:26,53 CX:26,54 CX:26,55 S:29 S:30 S:32 S:38 S:39 S:44 S:49 S:54 S:55 H:29 H:30 H:31 H:32 H:33 H:34 H:36 H:38 H:39 H:41 H:42 H:43 H:44 H:49 H:51 H:53 H:54 H:55 CX:28,26 CX:29,26 CX:30,26 CX:31,26 CX:32,26 CX:33,26 CX:34,26 CX:36,26 CX:37,26 CX:38,26 CX:39,26 CX:40,26 CX:41,26 CX:42,26 CX:43,26 CX:44,26 CX:46,26 CX:48,26 CX:49,26 CX:51,26 CX:53,26 CX:54,26 CX:55,26 CX:30,27 CX:27,30 CX:30,27 H:27 S:27 S:30 S:35 S:38 S:48 S:53 S:54 H:31 H:33 H:39 H:40 H:42 H:46 H:51 H:52 CX:27,28 CX:27,29 CX:27,30 CX:27,31 CX:27,33 CX:27,34 CX:27,35 CX:27,38 CX:27,39 CX:27,40 CX:27,42 CX:27,45 CX:27,46 CX:27,47 CX:27,48 CX:27,50 CX:27,51 CX:27,52 CX:27,53 CX:27,54 S:35 S:40 S:44 S:49 S:50 S:52 H:28 H:29 H:30 H:34 H:35 H:40 H:42 H:44 H:45 H:47 H:48 H:49 H:50 H:52 H:53 CX:28,27 CX:29,27 CX:30,27 CX:32,27 CX:33,27 CX:34,27 CX:35,27 CX:36,27 CX:38,27 CX:39,27 CX:40,27 CX:42,27 CX:43,27 CX:44,27 CX:45,27 CX:46,27 CX:47,27 CX:48,27 CX:49,27 CX:50,27 CX:51,27 CX:52,27 CX:53,27 CX:54,27 CX:30,28 CX:28,30 CX:30,28 S:28 H:28 S:34 S:41 S:42 S:51 S:55 H:29 H:32 H:39 H:45 H:48 H:50 H:52 H:54 CX:28,29 CX:28,32 CX:28,33 CX:28,34 CX:28,35 CX:28,36 CX:28,38 CX:28,39 CX:28,41 CX:28,42 CX:28,45 CX:28,48 CX:28,49 CX:28,50 CX:28,51 CX:28,52 CX:28,54 CX:28,55 S:32 S:33 S:43 S:48 S:50 H:31 H:32 H:33 H:34 H:35 H:36 H:41 H:43 H:44 H:47 H:48 H:50 H:53 CX:31,28 CX:32,28 CX:33,28 CX:34,28 CX:35,28 CX:36,28 CX:40,28 CX:41,28 CX:42,28 CX:43,28 CX:44,28 CX:45,28 CX:46,28 CX:47,28 CX:48,28 CX:50,28 CX:51,28 CX:53,28 CX:55,28 CX:35,29 CX:29,35 CX:35,29 S:29 H:29 S:29 S:30 S:31 S:34 S:43 S:50 S:53 S:54 H:39 H:44 H:46 H:51 H:52 CX:29,30 CX:29,31 CX:29,34 CX:29,38 CX:29,39 CX:29,40 CX:29,43 CX:29,44 CX:29,45 CX:29,46 CX:29,48 CX:29,50 CX:29,51 CX:29,52 CX:29,53 CX:29,54 CX:29,55 S:32 S:33 S:36 S:43 S:44 S:51 H:31 H:32 H:33 H:34 H:36 H:38 H:40 H:41 H:43 H:44 H:48 H:49 H:51 CX:31,29 CX:32,29 CX:33,29 CX:34,29 CX:36,29 CX:37,29 CX:38,29 CX:39,29 CX:40,29 CX:41,29 CX:42,29 CX:43,29 CX:44,29 CX:46,29 CX:47,29 CX:48,29 CX:49,29 CX:50,29 CX:51,29 CX:52,29 CX:54,29 S:30 H:30 S:35 S:36 S:38 S:41 S:42 S:46 S:51 H:31 H:40 H:43 H:47 H:55 CX:30,31 CX:30,32 CX:30,35 CX:30,36 CX:30,37 CX:30,38 CX:30,39 CX:30,40 CX:30,41 CX:30,42 CX:30,43 CX:30,44 CX:30,45 CX:30,46 CX:30,47 CX:30,49 CX:30,51 CX:30,54 CX:30,55 S:33 S:35 S:42 S:43 S:49 S:50 S:52 S:54 H:31 H:33 H:35 H:42 H:43 H:48 H:49 H:50 H:51 H:52 H:53 H:54 CX:31,30 CX:33,30 CX:34,30 CX:35,30 CX:36,30 CX:38,30 CX:40,30 CX:42,30 CX:43,30 CX:44,30 CX:46,30 CX:48,30 CX:49,30 CX:50,30 CX:51,30 CX:52,30 CX:53,30 CX:54,30 S:31 H:31 S:42 S:55 H:32 H:33 H:40 H:41 H:47 CX:31,32 CX:31,33 CX:31,35 CX:31,36 CX:31,37 CX:31,39 CX:31,40 CX:31,41 CX:31,42 CX:31,43 CX:31,47 CX:31,48 CX:31,55 S:34 S:43 S:46 S:54 S:55 H:32 H:34 H:37 H:43 H:46 H:53 H:54 H:55 CX:32,31 CX:34,31 CX:36,31 CX:37,31 CX:40,31 CX:42,31 CX:43,31 CX:44,31 CX:46,31 CX:47,31 CX:49,31 CX:50,31 CX:52,31 CX:53,31 CX:54,31 CX:55,31 CX:33,32 CX:32,33 CX:33,32 H:32 S:32 S:38 S:40 S:42 S:44 S:47 S:51 S:52 H:35 H:37 H:41 H:45 H:46 H:49 H:50 CX:32,35 CX:32,37 CX:32,38 CX:32,39 CX:32,40 CX:32,41 CX:32,42 CX:32,43 CX:32,44 CX:32,45 CX:32,46 CX:32,47 CX:32,49 CX:32,50 CX:32,51 CX:32,52 CX:32,53 CX:32,55 S:36 S:38 S:39 S:40 S:42 S:43 S:48 S:49 S:52 H:36 H:38 H:39 H:40 H:42 H:43 H:46 H:47 H:48 H:49 H:50 H:52 H:53 H:54 CX:34,32 CX:35,32 CX:36,32 CX:37,32 CX:38,32 CX:39,32 CX:40,32 CX:41,32 CX:42,32 CX:43,32 CX:44,32 CX:45,32 CX:46,32 CX:47,32 CX:48,32 CX:49,32 CX:50,32 CX:52,32 CX:53,32 CX:54,32 CX:35,33 CX:33,35 CX:35,33 S:33 H:33 S:34 S:37 S:41 S:47 S:54 S:55 H:36 H:39 H:42 H:45 H:49 H:52 CX:33,34 CX:33,36 CX:33,37 CX:33,39 CX:33,40 CX:33,41 CX:33,42 CX:33,45 CX:33,47 CX:33,49 CX:33,50 CX:33,52 CX:33,53 CX:33,54 CX:33,55 S:38 S:47 S:49 S:53 H:34 H:36 H:37 H:38 H:39 H:42 H:45 H:46 H:47 H:48 H:49 H:50 H:53 H:55 CX:34,33 CX:35,33 CX:36,33 CX:37,33 CX:38,33 CX:39,33 CX:42,33 CX:43,33 CX:45,33 CX:46,33 CX:47,33 CX:48,33 CX:49,33 CX:50,33 CX:53,33 CX:54,33 CX:55,33 CX:37,34 CX:34,37 CX:37,34 S:39 S:42 S:47 H:36 H:38 H:40 H:46 H:53 CX:34,35 CX:34,36 CX:34,38 CX:34,39 CX:34,40 CX:34,42 CX:34,44 CX:34,45 CX:34,46 CX:34,47 CX:34,48 CX:34,53 CX:34,54 S:37 S:40 S:41 S:42 S:50 S:52 H:36 H:37 H:39 H:40 H:41 H:42 H:45 H:47 H:50 H:52 H:53 H:54 CX:36,34 CX:37,34 CX:39,34 CX:40,34 CX:41,34 CX:42,34 CX:44,34 CX:45,34 CX:47,34 CX:48,34 CX:50,34 CX:52,34 CX:53,34 CX:54,34 CX:55,34 CX:36,35 CX:35,36 CX:36,35 S:41 S:46 S:52 H:36 H:38 H:40 H:43 H:51 CX:35,36 CX:35,37 CX:35,38 CX:35,39 CX:35,40 CX:35,41 CX:35,42 CX:35,43 CX:35,44 CX:35,46 CX:35,49 CX:35,50 CX:35,51 CX:35,52 CX:35,53 CX:35,54 CX:35,55 S:42 S:45 S:47 S:54 H:42 H:45 H:47 H:52 H:53 H:54 CX:38,35 CX:40,35 CX:41,35 CX:42,35 CX:45,35 CX:47,35 CX:52,35 CX:53,35 CX:54,35 CX:55,35 CX:39,36 CX:36,39 CX:39,36 S:36 H:36 S:38 S:47 S:49 S:55 H:40 H:44 H:51 H:53 CX:36,37 CX:36,38 CX:36,39 CX:36,40 CX:36,41 CX:36,43 CX:36,44 CX:36,45 CX:36,46 CX:36,47 CX:36,49 CX:36,51 CX:36,53 CX:36,55 S:40 S:43 S:47 S:48 S:54 H:38 H:40 H:41 H:43 H:47 H:48 H:52 H:53 H:54 CX:38,36 CX:40,36 CX:41,36 CX:43,36 CX:45,36 CX:46,36 CX:47,36 CX:48,36 CX:49,36 CX:50,36 CX:51,36 CX:52,36 CX:53,36 CX:54,36 CX:55,36 S:37 H:37 S:37 S:38 S:48 S:49 H:39 H:41 H:43 H:51 CX:37,38 CX:37,39 CX:37,40 CX:37,41 CX:37,43 CX:37,46 CX:37,48 CX:37,49 CX:37,51 S:38 S:40 S:43 S:44 S:54 S:55 H:38 H:40 H:42 H:43 H:44 H:47 H:48 H:51 H:54 H:55 CX:38,37 CX:39,37 CX:40,37 CX:42,37 CX:43,37 CX:44,37 CX:45,37 CX:46,37 CX:47,37 CX:48,37 CX:49,37 CX:51,37 CX:54,37 CX:55,37 CX:39,38 CX:38,39 CX:39,38 S:38 H:38 S:45 H:39 H:44 H:48 H:50 H:53 CX:38,39 CX:38,40 CX:38,41 CX:38,44 CX:38,45 CX:38,46 CX:38,48 CX:38,50 CX:38,51 CX:38,52 CX:38,53 CX:38,54 S:49 S:53 H:42 H:43 H:46 H:49 H:53 H:55 CX:42,38 CX:43,38 CX:45,38 CX:46,38 CX:48,38 CX:49,38 CX:51,38 CX:52,38 CX:53,38 CX:54,38 CX:55,38 CX:40,39 CX:39,40 CX:40,39 S:40 S:45 S:52 S:55 H:41 H:47 H:48 H:50 H:51 H:54 CX:39,40 CX:39,41 CX:39,42 CX:39,45 CX:39,47 CX:39,48 CX:39,50 CX:39,51 CX:39,52 CX:39,54 CX:39,55 S:48 S:50 S:51 S:52 H:43 H:48 H:50 H:51 H:52 CX:41,39 CX:43,39 CX:46,39 CX:48,39 CX:49,39 CX:50,39 CX:51,39 CX:52,39 CX:55,39 CX:43,40 CX:40,43 CX:43,40 S:46 S:49 S:52 H:45 H:50 CX:40,41 CX:40,43 CX:40,45 CX:40,46 CX:40,47 CX:40,49 CX:40,50 CX:40,51 CX:40,52 CX:40,55 S:44 S:52 S:55 H:43 H:44 H:47 H:50 H:51 H:52 H:53 H:55 CX:42,40 CX:43,40 CX:44,40 CX:46,40 CX:47,40 CX:48,40 CX:49,40 CX:50,40 CX:51,40 CX:52,40 CX:53,40 CX:55,40 S:45 S:49 S:51 S:53 S:54 S:55 H:44 H:47 CX:41,44 CX:41,45 CX:41,47 CX:41,48 CX:41,49 CX:41,50 CX:41,51 CX:41,53 CX:41,54 CX:41,55 S:52 S:53 H:47 H:51 H:52 H:53 H:55 CX:42,41 CX:44,41 CX:47,41 CX:48,41 CX:49,41 CX:50,41 CX:51,41 CX:52,41 CX:53,41 CX:54,41 CX:55,41 CX:44,42 CX:42,44 CX:44,42 H:42 S:46 S:47 S:50 S:53 H:45 H:48 H:51 H:54 H:55 CX:42,45 CX:42,46 CX:42,47 CX:42,48 CX:42,50 CX:42,51 CX:42,52 CX:42,53 CX:42,54 CX:42,55 S:49 S:51 S:53 H:46 H:49 H:50 H:51 H:52 H:53 H:55 CX:43,42 CX:46,42 CX:49,42 CX:50,42 CX:51,42 CX:52,42 CX:53,42 CX:55,42 H:43 S:47 S:49 S:55 H:45 H:50 CX:43,44 CX:43,45 CX:43,47 CX:43,49 CX:43,50 CX:43,52 CX:43,54 CX:43,55 S:45 S:46 S:53 S:54 H:44 H:45 H:46 H:47 H:48 H:50 H:53 H:54 CX:44,43 CX:45,43 CX:46,43 CX:47,43 CX:48,43 CX:50,43 CX:52,43 CX:53,43 CX:54,43 CX:55,43 H:44 S:52 H:47 H:51 H:55 CX:44,45 CX:44,46 CX:44,47 CX:44,51 CX:44,52 CX:44,53 CX:44,54 CX:44,55 S:50 S:51 S:52 H:48 H:49 H:50 H:51 H:52 H:55 CX:47,44 CX:48,44 CX:49,44 CX:50,44 CX:51,44 CX:52,44 CX:53,44 CX:55,44 CX:55,45 CX:45,55 CX:55,45 S:45 H:45 S:54 H:48 H:50 H:51 CX:45,48 CX:45,49 CX:45,50 CX:45,51 CX:45,54 S:53 H:47 H:48 H:49 H:51 H:52 H:53 CX:47,45 CX:48,45 CX:49,45 CX:51,45 CX:52,45 CX:53,45 CX:47,46 CX:46,47 CX:47,46 H:46 S:47 S:49 S:55 H:50 H:51 H:52 CX:46,47 CX:46,48 CX:46,49 CX:46,50 CX:46,51 CX:46,52 CX:46,53 CX:46,54 CX:46,55 S:51 S:52 S:53 H:47 H:49 H:51 H:52 H:53 H:55 CX:47,46 CX:49,46 CX:51,46 CX:52,46 CX:53,46 CX:54,46 CX:55,46 CX:48,47 CX:47,48 CX:48,47 H:47 S:47 S:50 S:52 S:54 CX:47,48 CX:47,50 CX:47,52 CX:47,54 S:51 H:51 H:52 CX:49,47 CX:51,47 CX:52,47 CX:55,47 CX:49,48 CX:48,49 CX:49,48 H:48 S:48 S:54 CX:48,49 CX:48,51 CX:48,52 CX:48,54 CX:48,55 S:50 S:53 H:50 H:52 H:53 CX:50,48 CX:51,48 CX:52,48 CX:53,48 CX:55,48 CX:52,49 CX:49,52 CX:52,49 CX:49,53 CX:49,55 S:50 S:53 S:55 H:50 H:51 H:52 H:53 H:54 H:55 CX:50,49 CX:51,49 CX:52,49 CX:53,49 CX:54,49 CX:55,49 CX:51,50 CX:50,51 CX:51,50 H:50 H:51 H:52 CX:50,51 CX:50,52 CX:50,54 CX:50,55 H:53 CX:52,50 CX:53,50 CX:55,50 CX:52,51 CX:51,52 CX:52,51 S:51 H:51 S:51 S:54 S:55 H:53 CX:51,53 CX:51,54 CX:51,55 S:52 H:52 CX:52,51 CX:53,51 CX:55,51 CX:54,52 CX:52,54 CX:54,52 H:52 H:54 CX:52,53 CX:52,54 S:55 H:54 H:55 CX:54,52 CX:55,52 CX:55,53 CX:53,55 CX:55,53 H:53 S:54 CX:53,54 S:55 H:55 CX:55,53 H:54 S:54 S:55 CX:54,55 H:55 CX:55,54 H:55 H:0 H:1 H:2 H:3 H:4 H:8 H:9 H:10 H:12 H:13 H:16 H:17 H:18 H:20 H:21 H:24 H:28 H:31 H:34 H:36 H:37 H:38 H:40 H:45 H:48 H:51 H:52 H:53 S:0 S:0 S:1 S:1 S:2 S:2 S:3 S:3 S:4 S:4 S:8 S:8 S:9 S:9 S:10 S:10 S:12 S:12 S:13 S:13 S:16 S:16 S:17 S:17 S:18 S:18 S:20 S:20 S:21 S:21 S:24 S:24 S:28 S:28 S:31 S:31 S:34 S:34 S:36 S:36 S:37 S:37 S:38 S:38 S:40 S:40 S:45 S:45 S:48 S:48 S:51 S:51 S:52 S:52 S:53 S:53 H:0 H:1 H:2 H:3 H:4 H:8 H:9 H:10 H:12 H:13 H:16 H:17 H:18 H:20 H:21 H:24 H:28 H:31 H:34 H:36 H:37 H:38 H:40 H:45 H:48 H:51 H:52 H:53 S:1 S:1 S:2 S:2 S:3 S:3 S:4 S:4 S:7 S:7 S:8 S:8 S:12 S:12 S:14 S:14 S:17 S:17 S:20 S:20 S:21 S:21 S:22 S:22 S:24 S:24 S:30 S:30 S:31 S:31 S:33 S:33 S:36 S:36 S:40 S:40 S:41 S:41 S:43 S:43 S:45 S:45 S:46 S:46 S:49 S:49 S:50 S:50 S:51 S:51 S:52 S:52 S:53 S:53 S:54 S:54 S:55 S:55</t>
  </si>
  <si>
    <t>H:0 S:3 S:4 S:10 S:26 S:31 S:36 S:37 S:40 S:48 S:50 H:7 H:8 H:11 H:12 H:13 H:18 H:28 H:29 H:38 H:39 H:42 H:43 H:45 H:46 H:51 CX:0,1 CX:0,3 CX:0,4 CX:0,6 CX:0,7 CX:0,8 CX:0,9 CX:0,10 CX:0,11 CX:0,12 CX:0,13 CX:0,18 CX:0,19 CX:0,20 CX:0,23 CX:0,25 CX:0,26 CX:0,28 CX:0,29 CX:0,31 CX:0,33 CX:0,34 CX:0,36 CX:0,37 CX:0,38 CX:0,39 CX:0,40 CX:0,41 CX:0,42 CX:0,43 CX:0,45 CX:0,46 CX:0,47 CX:0,48 CX:0,50 CX:0,51 CX:0,53 CX:0,55 S:10 S:14 S:15 S:17 S:19 S:20 S:23 S:24 S:31 S:34 S:35 S:37 S:47 H:2 H:4 H:7 H:9 H:10 H:11 H:14 H:15 H:16 H:17 H:19 H:20 H:21 H:23 H:24 H:31 H:33 H:34 H:35 H:36 H:37 H:39 H:43 H:46 H:47 H:55 CX:2,0 CX:3,0 CX:4,0 CX:7,0 CX:8,0 CX:9,0 CX:10,0 CX:11,0 CX:14,0 CX:15,0 CX:16,0 CX:17,0 CX:19,0 CX:20,0 CX:21,0 CX:22,0 CX:23,0 CX:24,0 CX:25,0 CX:26,0 CX:27,0 CX:28,0 CX:31,0 CX:32,0 CX:33,0 CX:34,0 CX:35,0 CX:36,0 CX:37,0 CX:39,0 CX:40,0 CX:42,0 CX:43,0 CX:44,0 CX:46,0 CX:47,0 CX:48,0 CX:51,0 CX:52,0 CX:53,0 CX:54,0 CX:55,0 CX:2,1 CX:1,2 CX:2,1 S:10 S:19 S:20 S:23 S:31 S:34 S:37 S:47 H:4 H:7 H:9 H:11 H:33 H:36 H:39 H:43 H:46 H:55 CX:1,3 CX:1,4 CX:1,6 CX:1,7 CX:1,8 CX:1,9 CX:1,10 CX:1,11 CX:1,12 CX:1,13 CX:1,18 CX:1,19 CX:1,20 CX:1,23 CX:1,25 CX:1,26 CX:1,28 CX:1,29 CX:1,31 CX:1,33 CX:1,34 CX:1,36 CX:1,37 CX:1,38 CX:1,39 CX:1,40 CX:1,41 CX:1,42 CX:1,43 CX:1,45 CX:1,46 CX:1,47 CX:1,48 CX:1,50 CX:1,51 CX:1,53 CX:1,55 H:2 CX:2,1 CX:8,2 CX:2,8 CX:8,2 S:2 H:2 S:18 S:21 S:32 S:36 S:46 S:50 S:53 H:6 H:8 H:11 H:14 H:15 H:23 H:28 H:37 H:41 H:42 H:54 H:55 CX:2,4 CX:2,6 CX:2,8 CX:2,9 CX:2,11 CX:2,12 CX:2,14 CX:2,15 CX:2,17 CX:2,18 CX:2,20 CX:2,21 CX:2,22 CX:2,23 CX:2,24 CX:2,26 CX:2,28 CX:2,29 CX:2,32 CX:2,33 CX:2,35 CX:2,36 CX:2,37 CX:2,38 CX:2,41 CX:2,42 CX:2,43 CX:2,46 CX:2,48 CX:2,50 CX:2,52 CX:2,53 CX:2,54 CX:2,55 S:9 S:12 S:18 S:20 S:23 S:28 S:30 S:34 S:37 S:38 S:39 S:42 S:43 S:46 S:47 S:49 S:51 S:52 S:55 H:8 H:9 H:12 H:13 H:18 H:20 H:22 H:23 H:25 H:28 H:30 H:34 H:35 H:37 H:38 H:39 H:42 H:43 H:44 H:45 H:46 H:47 H:48 H:49 H:51 H:52 H:54 H:55 CX:5,2 CX:7,2 CX:8,2 CX:9,2 CX:10,2 CX:11,2 CX:12,2 CX:13,2 CX:14,2 CX:18,2 CX:19,2 CX:20,2 CX:21,2 CX:22,2 CX:23,2 CX:25,2 CX:26,2 CX:27,2 CX:28,2 CX:29,2 CX:30,2 CX:33,2 CX:34,2 CX:35,2 CX:36,2 CX:37,2 CX:38,2 CX:39,2 CX:42,2 CX:43,2 CX:44,2 CX:45,2 CX:46,2 CX:47,2 CX:48,2 CX:49,2 CX:50,2 CX:51,2 CX:52,2 CX:53,2 CX:54,2 CX:55,2 CX:5,3 CX:3,5 CX:5,3 H:3 S:5 S:10 S:12 S:13 S:14 S:18 S:20 S:21 S:22 S:27 S:29 S:30 S:34 S:35 S:38 S:43 S:47 S:54 H:6 H:15 H:16 H:17 H:19 H:23 H:24 H:28 H:32 H:39 H:40 H:44 H:50 H:53 CX:3,5 CX:3,6 CX:3,7 CX:3,8 CX:3,10 CX:3,12 CX:3,13 CX:3,14 CX:3,15 CX:3,16 CX:3,17 CX:3,18 CX:3,19 CX:3,20 CX:3,21 CX:3,22 CX:3,23 CX:3,24 CX:3,26 CX:3,27 CX:3,28 CX:3,29 CX:3,30 CX:3,32 CX:3,34 CX:3,35 CX:3,38 CX:3,39 CX:3,40 CX:3,41 CX:3,42 CX:3,43 CX:3,44 CX:3,47 CX:3,48 CX:3,50 CX:3,52 CX:3,53 CX:3,54 S:4 S:10 S:18 S:20 S:22 S:26 S:31 S:44 S:48 H:4 H:6 H:8 H:10 H:12 H:13 H:18 H:20 H:22 H:26 H:27 H:28 H:30 H:31 H:35 H:37 H:41 H:42 H:43 H:44 H:46 H:48 CX:4,3 CX:6,3 CX:7,3 CX:8,3 CX:9,3 CX:10,3 CX:11,3 CX:12,3 CX:13,3 CX:14,3 CX:16,3 CX:18,3 CX:19,3 CX:20,3 CX:21,3 CX:22,3 CX:23,3 CX:24,3 CX:26,3 CX:27,3 CX:28,3 CX:30,3 CX:31,3 CX:32,3 CX:35,3 CX:36,3 CX:37,3 CX:39,3 CX:41,3 CX:42,3 CX:43,3 CX:44,3 CX:45,3 CX:46,3 CX:47,3 CX:48,3 CX:49,3 CX:54,3 CX:5,4 CX:4,5 CX:5,4 H:4 S:5 S:7 S:15 S:27 S:32 S:34 S:38 S:40 S:44 S:46 S:50 S:53 H:8 H:9 H:10 H:16 H:17 H:18 H:21 H:48 H:49 H:51 H:52 H:54 CX:4,5 CX:4,6 CX:4,7 CX:4,8 CX:4,9 CX:4,10 CX:4,13 CX:4,15 CX:4,16 CX:4,17 CX:4,18 CX:4,20 CX:4,21 CX:4,22 CX:4,26 CX:4,27 CX:4,29 CX:4,32 CX:4,34 CX:4,35 CX:4,38 CX:4,39 CX:4,40 CX:4,41 CX:4,42 CX:4,44 CX:4,46 CX:4,48 CX:4,49 CX:4,50 CX:4,51 CX:4,52 CX:4,53 CX:4,54 CX:4,55 S:11 S:14 S:26 S:29 S:31 S:32 S:40 S:42 S:45 S:46 S:48 H:5 H:6 H:7 H:9 H:11 H:13 H:14 H:18 H:21 H:22 H:24 H:26 H:28 H:29 H:31 H:32 H:33 H:34 H:38 H:40 H:42 H:44 H:45 H:46 H:48 H:53 H:54 H:55 CX:5,4 CX:6,4 CX:7,4 CX:9,4 CX:10,4 CX:11,4 CX:12,4 CX:13,4 CX:14,4 CX:15,4 CX:16,4 CX:18,4 CX:20,4 CX:21,4 CX:22,4 CX:23,4 CX:24,4 CX:25,4 CX:26,4 CX:27,4 CX:28,4 CX:29,4 CX:31,4 CX:32,4 CX:33,4 CX:34,4 CX:35,4 CX:37,4 CX:38,4 CX:40,4 CX:41,4 CX:42,4 CX:44,4 CX:45,4 CX:46,4 CX:47,4 CX:48,4 CX:49,4 CX:52,4 CX:53,4 CX:54,4 CX:55,4 H:5 S:10 S:21 S:25 S:27 S:28 S:30 S:33 S:39 S:40 S:42 H:11 H:13 H:17 H:20 H:26 H:32 H:36 H:37 H:38 H:41 H:43 H:48 H:50 H:55 CX:5,6 CX:5,9 CX:5,10 CX:5,11 CX:5,13 CX:5,15 CX:5,16 CX:5,17 CX:5,18 CX:5,19 CX:5,20 CX:5,21 CX:5,23 CX:5,24 CX:5,25 CX:5,26 CX:5,27 CX:5,28 CX:5,29 CX:5,30 CX:5,32 CX:5,33 CX:5,35 CX:5,36 CX:5,37 CX:5,38 CX:5,39 CX:5,40 CX:5,41 CX:5,42 CX:5,43 CX:5,48 CX:5,50 CX:5,51 CX:5,53 CX:5,54 CX:5,55 S:26 S:27 S:29 S:32 S:39 S:46 S:48 H:11 H:13 H:15 H:16 H:26 H:27 H:29 H:32 H:35 H:38 H:39 H:40 H:42 H:46 H:48 H:49 H:51 H:52 H:55 CX:6,5 CX:8,5 CX:9,5 CX:10,5 CX:11,5 CX:13,5 CX:15,5 CX:16,5 CX:17,5 CX:18,5 CX:21,5 CX:22,5 CX:26,5 CX:27,5 CX:29,5 CX:32,5 CX:34,5 CX:35,5 CX:38,5 CX:39,5 CX:40,5 CX:41,5 CX:42,5 CX:44,5 CX:46,5 CX:48,5 CX:49,5 CX:50,5 CX:51,5 CX:52,5 CX:53,5 CX:54,5 CX:55,5 H:6 S:7 S:10 S:11 S:13 S:22 S:23 S:29 S:31 S:32 S:41 S:42 S:44 S:46 S:47 S:50 S:51 S:52 S:53 H:9 H:15 H:16 H:21 H:27 H:28 H:33 H:35 H:37 H:39 H:54 CX:6,7 CX:6,9 CX:6,10 CX:6,11 CX:6,12 CX:6,13 CX:6,15 CX:6,16 CX:6,18 CX:6,21 CX:6,22 CX:6,23 CX:6,24 CX:6,25 CX:6,26 CX:6,27 CX:6,28 CX:6,29 CX:6,31 CX:6,32 CX:6,33 CX:6,34 CX:6,35 CX:6,37 CX:6,38 CX:6,39 CX:6,40 CX:6,41 CX:6,42 CX:6,43 CX:6,44 CX:6,45 CX:6,46 CX:6,47 CX:6,50 CX:6,51 CX:6,52 CX:6,53 CX:6,54 S:8 S:20 S:23 S:26 S:27 S:39 S:41 S:48 S:50 S:53 H:7 H:8 H:13 H:15 H:16 H:17 H:18 H:19 H:20 H:23 H:24 H:25 H:26 H:27 H:29 H:30 H:32 H:35 H:36 H:39 H:41 H:43 H:48 H:50 H:53 CX:7,6 CX:8,6 CX:9,6 CX:11,6 CX:13,6 CX:15,6 CX:16,6 CX:17,6 CX:18,6 CX:19,6 CX:20,6 CX:21,6 CX:23,6 CX:24,6 CX:25,6 CX:26,6 CX:27,6 CX:28,6 CX:29,6 CX:30,6 CX:32,6 CX:33,6 CX:35,6 CX:36,6 CX:37,6 CX:38,6 CX:39,6 CX:40,6 CX:41,6 CX:42,6 CX:43,6 CX:48,6 CX:50,6 CX:51,6 CX:53,6 CX:54,6 CX:55,6 CX:9,7 CX:7,9 CX:9,7 S:7 H:7 S:13 S:20 S:24 S:29 S:30 S:31 S:32 S:38 S:42 S:44 H:9 H:14 H:15 H:16 H:17 H:19 H:21 H:22 H:27 H:33 H:37 H:40 H:43 H:47 H:48 H:49 CX:7,9 CX:7,10 CX:7,11 CX:7,13 CX:7,14 CX:7,15 CX:7,16 CX:7,17 CX:7,18 CX:7,19 CX:7,20 CX:7,21 CX:7,22 CX:7,23 CX:7,24 CX:7,27 CX:7,28 CX:7,29 CX:7,30 CX:7,31 CX:7,32 CX:7,33 CX:7,34 CX:7,35 CX:7,36 CX:7,37 CX:7,38 CX:7,40 CX:7,41 CX:7,42 CX:7,43 CX:7,44 CX:7,47 CX:7,48 CX:7,49 CX:7,52 CX:7,55 S:8 S:13 S:18 S:24 S:26 S:29 S:37 S:40 S:50 S:54 S:55 H:8 H:9 H:12 H:13 H:15 H:18 H:20 H:23 H:24 H:26 H:27 H:29 H:31 H:32 H:34 H:36 H:37 H:39 H:40 H:42 H:45 H:46 H:50 H:53 H:54 H:55 CX:8,7 CX:9,7 CX:10,7 CX:11,7 CX:12,7 CX:13,7 CX:15,7 CX:18,7 CX:19,7 CX:20,7 CX:21,7 CX:22,7 CX:23,7 CX:24,7 CX:25,7 CX:26,7 CX:27,7 CX:28,7 CX:29,7 CX:30,7 CX:31,7 CX:32,7 CX:34,7 CX:36,7 CX:37,7 CX:39,7 CX:40,7 CX:42,7 CX:44,7 CX:45,7 CX:46,7 CX:47,7 CX:49,7 CX:50,7 CX:51,7 CX:52,7 CX:53,7 CX:54,7 CX:55,7 CX:9,8 CX:8,9 CX:9,8 S:8 H:8 S:12 S:17 S:24 S:25 S:30 S:36 S:45 S:46 S:54 H:10 H:14 H:16 H:19 H:22 H:26 H:31 H:39 H:47 H:50 H:53 H:55 CX:8,9 CX:8,10 CX:8,12 CX:8,13 CX:8,14 CX:8,16 CX:8,17 CX:8,19 CX:8,20 CX:8,21 CX:8,22 CX:8,23 CX:8,24 CX:8,25 CX:8,26 CX:8,27 CX:8,29 CX:8,30 CX:8,31 CX:8,33 CX:8,35 CX:8,36 CX:8,37 CX:8,38 CX:8,39 CX:8,40 CX:8,42 CX:8,43 CX:8,45 CX:8,46 CX:8,47 CX:8,50 CX:8,52 CX:8,53 CX:8,54 CX:8,55 S:15 S:16 S:18 S:21 S:22 S:26 S:30 S:32 S:36 S:39 S:41 S:43 S:46 S:47 S:49 S:51 H:9 H:10 H:12 H:15 H:16 H:18 H:21 H:22 H:26 H:28 H:30 H:32 H:34 H:36 H:39 H:41 H:43 H:44 H:45 H:46 H:47 H:49 H:50 H:51 H:54 CX:9,8 CX:10,8 CX:11,8 CX:12,8 CX:14,8 CX:15,8 CX:16,8 CX:17,8 CX:18,8 CX:20,8 CX:21,8 CX:22,8 CX:26,8 CX:27,8 CX:28,8 CX:29,8 CX:30,8 CX:31,8 CX:32,8 CX:33,8 CX:34,8 CX:35,8 CX:36,8 CX:37,8 CX:39,8 CX:41,8 CX:42,8 CX:43,8 CX:44,8 CX:45,8 CX:46,8 CX:47,8 CX:48,8 CX:49,8 CX:50,8 CX:51,8 CX:54,8 H:9 S:9 S:10 S:11 S:13 S:14 S:25 S:26 S:30 S:39 S:41 S:46 S:47 S:49 S:54 H:15 H:27 H:28 H:29 H:34 H:35 H:44 H:48 H:52 CX:9,10 CX:9,11 CX:9,12 CX:9,13 CX:9,14 CX:9,15 CX:9,16 CX:9,19 CX:9,20 CX:9,24 CX:9,25 CX:9,26 CX:9,27 CX:9,28 CX:9,29 CX:9,30 CX:9,31 CX:9,32 CX:9,33 CX:9,34 CX:9,35 CX:9,36 CX:9,37 CX:9,39 CX:9,41 CX:9,42 CX:9,43 CX:9,44 CX:9,46 CX:9,47 CX:9,48 CX:9,49 CX:9,50 CX:9,52 CX:9,54 S:18 S:20 S:30 S:33 S:35 S:36 S:40 S:42 S:52 H:11 H:12 H:18 H:19 H:20 H:21 H:22 H:27 H:28 H:30 H:32 H:33 H:34 H:35 H:36 H:37 H:40 H:41 H:42 H:46 H:48 H:52 H:54 CX:11,9 CX:12,9 CX:13,9 CX:15,9 CX:18,9 CX:19,9 CX:20,9 CX:21,9 CX:22,9 CX:23,9 CX:27,9 CX:28,9 CX:30,9 CX:32,9 CX:33,9 CX:34,9 CX:35,9 CX:36,9 CX:37,9 CX:39,9 CX:40,9 CX:41,9 CX:42,9 CX:43,9 CX:44,9 CX:46,9 CX:48,9 CX:49,9 CX:50,9 CX:51,9 CX:52,9 CX:53,9 CX:54,9 CX:55,9 CX:11,10 CX:10,11 CX:11,10 S:10 H:10 S:18 S:21 S:26 S:27 S:31 S:37 S:43 S:44 S:46 S:52 S:53 H:14 H:15 H:20 H:23 H:25 H:32 H:35 H:38 H:47 H:54 H:55 CX:10,12 CX:10,14 CX:10,15 CX:10,18 CX:10,19 CX:10,20 CX:10,21 CX:10,22 CX:10,23 CX:10,25 CX:10,26 CX:10,27 CX:10,30 CX:10,31 CX:10,32 CX:10,33 CX:10,35 CX:10,36 CX:10,37 CX:10,38 CX:10,41 CX:10,43 CX:10,44 CX:10,46 CX:10,47 CX:10,48 CX:10,50 CX:10,51 CX:10,52 CX:10,53 CX:10,54 CX:10,55 S:20 S:21 S:27 S:29 S:31 S:32 S:35 S:43 S:46 S:52 H:12 H:13 H:16 H:17 H:18 H:19 H:20 H:21 H:24 H:26 H:27 H:29 H:31 H:32 H:35 H:38 H:40 H:42 H:43 H:46 H:47 H:51 H:52 H:53 CX:12,10 CX:13,10 CX:14,10 CX:16,10 CX:17,10 CX:18,10 CX:19,10 CX:20,10 CX:21,10 CX:23,10 CX:24,10 CX:25,10 CX:26,10 CX:27,10 CX:28,10 CX:29,10 CX:31,10 CX:32,10 CX:33,10 CX:34,10 CX:35,10 CX:36,10 CX:37,10 CX:38,10 CX:40,10 CX:42,10 CX:43,10 CX:46,10 CX:47,10 CX:49,10 CX:50,10 CX:51,10 CX:52,10 CX:53,10 CX:54,10 CX:55,10 CX:12,11 CX:11,12 CX:12,11 H:11 S:14 S:24 S:26 S:27 S:29 S:48 S:53 S:54 H:16 H:17 H:18 H:19 H:20 H:21 H:25 H:34 H:38 H:39 H:41 H:43 H:44 H:46 H:47 H:50 H:52 H:55 CX:11,13 CX:11,14 CX:11,15 CX:11,16 CX:11,17 CX:11,18 CX:11,19 CX:11,20 CX:11,21 CX:11,23 CX:11,24 CX:11,25 CX:11,26 CX:11,27 CX:11,29 CX:11,30 CX:11,33 CX:11,34 CX:11,36 CX:11,37 CX:11,38 CX:11,39 CX:11,41 CX:11,42 CX:11,43 CX:11,44 CX:11,45 CX:11,46 CX:11,47 CX:11,48 CX:11,50 CX:11,51 CX:11,52 CX:11,53 CX:11,54 CX:11,55 S:12 S:15 S:22 S:23 S:25 S:32 S:33 S:39 S:41 S:46 S:54 S:55 H:12 H:15 H:22 H:23 H:25 H:27 H:32 H:33 H:36 H:38 H:39 H:41 H:46 H:47 H:53 H:54 H:55 CX:12,11 CX:15,11 CX:19,11 CX:21,11 CX:22,11 CX:23,11 CX:24,11 CX:25,11 CX:27,11 CX:28,11 CX:32,11 CX:33,11 CX:34,11 CX:35,11 CX:36,11 CX:37,11 CX:38,11 CX:39,11 CX:41,11 CX:42,11 CX:44,11 CX:45,11 CX:46,11 CX:47,11 CX:48,11 CX:51,11 CX:52,11 CX:53,11 CX:54,11 CX:55,11 S:12 H:12 S:14 S:16 S:18 S:30 S:31 S:39 S:47 S:55 H:15 H:17 H:20 H:22 H:24 H:26 H:27 H:28 H:41 H:44 H:46 H:48 H:51 H:53 CX:12,13 CX:12,14 CX:12,15 CX:12,16 CX:12,17 CX:12,18 CX:12,20 CX:12,22 CX:12,24 CX:12,26 CX:12,27 CX:12,28 CX:12,29 CX:12,30 CX:12,31 CX:12,32 CX:12,34 CX:12,38 CX:12,39 CX:12,41 CX:12,42 CX:12,44 CX:12,45 CX:12,46 CX:12,47 CX:12,48 CX:12,49 CX:12,51 CX:12,52 CX:12,53 CX:12,54 CX:12,55 S:22 S:24 S:25 S:28 S:29 S:35 S:36 S:41 S:42 S:43 S:51 H:13 H:14 H:18 H:19 H:20 H:21 H:22 H:23 H:24 H:25 H:28 H:29 H:31 H:32 H:33 H:35 H:36 H:39 H:41 H:42 H:43 H:44 H:51 CX:13,12 CX:14,12 CX:16,12 CX:17,12 CX:18,12 CX:19,12 CX:20,12 CX:21,12 CX:22,12 CX:23,12 CX:24,12 CX:25,12 CX:27,12 CX:28,12 CX:29,12 CX:30,12 CX:31,12 CX:32,12 CX:33,12 CX:35,12 CX:36,12 CX:39,12 CX:40,12 CX:41,12 CX:42,12 CX:43,12 CX:44,12 CX:47,12 CX:49,12 CX:51,12 CX:52,12 CX:54,12 CX:55,12 H:13 S:13 S:21 S:22 S:23 S:24 S:25 S:27 S:28 S:34 S:43 S:46 S:48 S:51 S:52 S:53 H:14 H:15 H:16 H:26 H:31 H:32 H:38 H:39 H:55 CX:13,14 CX:13,15 CX:13,16 CX:13,19 CX:13,21 CX:13,22 CX:13,23 CX:13,24 CX:13,25 CX:13,26 CX:13,27 CX:13,28 CX:13,31 CX:13,32 CX:13,33 CX:13,34 CX:13,35 CX:13,37 CX:13,38 CX:13,39 CX:13,41 CX:13,42 CX:13,43 CX:13,45 CX:13,46 CX:13,47 CX:13,48 CX:13,49 CX:13,50 CX:13,51 CX:13,52 CX:13,53 CX:13,54 CX:13,55 S:14 S:19 S:25 S:29 S:33 S:46 S:48 S:50 S:51 H:14 H:16 H:18 H:19 H:25 H:26 H:28 H:29 H:33 H:40 H:41 H:43 H:44 H:46 H:48 H:49 H:50 H:51 H:55 CX:14,13 CX:15,13 CX:16,13 CX:18,13 CX:19,13 CX:20,13 CX:21,13 CX:22,13 CX:24,13 CX:25,13 CX:26,13 CX:28,13 CX:29,13 CX:31,13 CX:33,13 CX:34,13 CX:35,13 CX:38,13 CX:40,13 CX:41,13 CX:43,13 CX:44,13 CX:46,13 CX:47,13 CX:48,13 CX:49,13 CX:50,13 CX:51,13 CX:54,13 CX:55,13 CX:17,14 CX:14,17 CX:17,14 S:14 H:14 S:16 S:19 S:22 S:24 S:25 S:27 S:29 S:40 S:45 S:48 S:49 S:50 H:21 H:28 H:32 H:33 H:43 H:51 H:52 H:54 H:55 CX:14,16 CX:14,17 CX:14,18 CX:14,19 CX:14,21 CX:14,22 CX:14,23 CX:14,24 CX:14,25 CX:14,26 CX:14,27 CX:14,28 CX:14,29 CX:14,30 CX:14,31 CX:14,32 CX:14,33 CX:14,35 CX:14,38 CX:14,40 CX:14,41 CX:14,42 CX:14,43 CX:14,45 CX:14,46 CX:14,48 CX:14,49 CX:14,50 CX:14,51 CX:14,52 CX:14,53 CX:14,54 CX:14,55 S:20 S:24 S:25 S:26 S:30 S:32 S:35 S:38 S:41 S:45 S:48 S:49 S:51 H:16 H:17 H:20 H:23 H:24 H:25 H:26 H:29 H:30 H:32 H:34 H:35 H:38 H:39 H:41 H:43 H:45 H:48 H:49 H:50 H:51 H:52 CX:15,14 CX:16,14 CX:17,14 CX:20,14 CX:23,14 CX:24,14 CX:25,14 CX:26,14 CX:28,14 CX:29,14 CX:30,14 CX:32,14 CX:33,14 CX:34,14 CX:35,14 CX:38,14 CX:39,14 CX:40,14 CX:41,14 CX:43,14 CX:45,14 CX:46,14 CX:47,14 CX:48,14 CX:49,14 CX:50,14 CX:51,14 CX:52,14 CX:16,15 CX:15,16 CX:16,15 S:15 S:18 S:19 S:20 S:28 S:29 S:31 S:48 S:49 S:50 S:53 S:55 H:16 H:17 H:33 H:34 H:35 H:36 H:37 H:38 H:40 H:44 H:46 H:51 CX:15,16 CX:15,17 CX:15,18 CX:15,19 CX:15,20 CX:15,24 CX:15,26 CX:15,28 CX:15,29 CX:15,30 CX:15,31 CX:15,33 CX:15,34 CX:15,35 CX:15,36 CX:15,37 CX:15,38 CX:15,40 CX:15,43 CX:15,44 CX:15,45 CX:15,46 CX:15,47 CX:15,48 CX:15,49 CX:15,50 CX:15,51 CX:15,52 CX:15,53 CX:15,54 CX:15,55 S:17 S:19 S:20 S:27 S:30 S:32 S:33 S:41 S:42 H:17 H:19 H:20 H:21 H:22 H:27 H:30 H:32 H:33 H:38 H:39 H:41 H:42 H:44 H:45 H:47 H:50 H:51 CX:17,15 CX:19,15 CX:20,15 CX:21,15 CX:22,15 CX:24,15 CX:27,15 CX:30,15 CX:31,15 CX:32,15 CX:33,15 CX:34,15 CX:37,15 CX:38,15 CX:39,15 CX:41,15 CX:42,15 CX:44,15 CX:45,15 CX:47,15 CX:48,15 CX:49,15 CX:50,15 CX:51,15 CX:54,15 CX:18,16 CX:16,18 CX:18,16 S:16 S:17 S:18 S:32 S:33 S:36 S:45 S:49 S:52 H:21 H:30 H:39 H:40 H:41 H:43 H:51 H:54 CX:16,17 CX:16,18 CX:16,19 CX:16,21 CX:16,22 CX:16,23 CX:16,24 CX:16,28 CX:16,30 CX:16,32 CX:16,33 CX:16,34 CX:16,36 CX:16,37 CX:16,38 CX:16,39 CX:16,40 CX:16,41 CX:16,43 CX:16,45 CX:16,48 CX:16,49 CX:16,51 CX:16,52 CX:16,53 CX:16,54 S:25 S:26 S:28 S:32 S:33 S:34 S:40 S:49 S:52 H:17 H:19 H:23 H:25 H:26 H:27 H:28 H:29 H:30 H:32 H:33 H:34 H:37 H:38 H:39 H:40 H:41 H:45 H:49 H:52 H:53 CX:17,16 CX:19,16 CX:20,16 CX:22,16 CX:23,16 CX:25,16 CX:26,16 CX:27,16 CX:28,16 CX:29,16 CX:30,16 CX:32,16 CX:33,16 CX:34,16 CX:35,16 CX:36,16 CX:37,16 CX:38,16 CX:39,16 CX:40,16 CX:41,16 CX:45,16 CX:46,16 CX:49,16 CX:51,16 CX:52,16 CX:53,16 CX:21,17 CX:17,21 CX:21,17 S:17 H:17 S:17 S:30 S:38 S:40 S:41 S:42 S:47 S:49 S:54 H:21 H:22 H:23 H:31 H:32 H:33 H:35 H:37 H:39 H:43 H:48 H:50 H:51 H:55 CX:17,18 CX:17,21 CX:17,22 CX:17,23 CX:17,25 CX:17,26 CX:17,27 CX:17,29 CX:17,30 CX:17,31 CX:17,32 CX:17,33 CX:17,34 CX:17,35 CX:17,36 CX:17,37 CX:17,38 CX:17,39 CX:17,40 CX:17,41 CX:17,42 CX:17,43 CX:17,44 CX:17,46 CX:17,47 CX:17,48 CX:17,49 CX:17,50 CX:17,51 CX:17,53 CX:17,54 CX:17,55 S:22 S:23 S:24 S:26 S:27 S:35 S:36 S:38 S:40 S:45 S:48 S:50 S:51 H:22 H:23 H:24 H:26 H:27 H:31 H:32 H:33 H:35 H:36 H:38 H:40 H:45 H:48 H:50 H:51 H:53 CX:19,17 CX:22,17 CX:23,17 CX:24,17 CX:26,17 CX:27,17 CX:28,17 CX:29,17 CX:30,17 CX:31,17 CX:32,17 CX:33,17 CX:35,17 CX:36,17 CX:37,17 CX:38,17 CX:40,17 CX:42,17 CX:43,17 CX:45,17 CX:46,17 CX:48,17 CX:50,17 CX:51,17 CX:52,17 CX:53,17 CX:55,17 H:18 S:18 S:19 S:20 S:36 S:41 S:44 S:54 H:27 H:28 H:31 H:38 H:43 H:48 H:49 H:55 CX:18,19 CX:18,20 CX:18,21 CX:18,22 CX:18,24 CX:18,25 CX:18,27 CX:18,28 CX:18,29 CX:18,30 CX:18,31 CX:18,33 CX:18,34 CX:18,35 CX:18,36 CX:18,38 CX:18,39 CX:18,41 CX:18,42 CX:18,43 CX:18,44 CX:18,45 CX:18,46 CX:18,48 CX:18,49 CX:18,50 CX:18,51 CX:18,52 CX:18,53 CX:18,54 CX:18,55 S:32 S:36 S:39 S:49 S:51 H:20 H:22 H:24 H:25 H:30 H:31 H:32 H:36 H:39 H:42 H:46 H:49 H:51 H:52 H:54 H:55 CX:19,18 CX:20,18 CX:21,18 CX:22,18 CX:24,18 CX:25,18 CX:26,18 CX:27,18 CX:30,18 CX:31,18 CX:32,18 CX:33,18 CX:36,18 CX:39,18 CX:42,18 CX:43,18 CX:44,18 CX:45,18 CX:46,18 CX:49,18 CX:51,18 CX:52,18 CX:53,18 CX:54,18 CX:55,18 CX:20,19 CX:19,20 CX:20,19 H:19 S:19 S:22 S:27 S:29 S:35 S:37 S:50 H:21 H:23 H:26 H:33 H:36 H:45 H:46 H:48 H:49 H:55 CX:19,21 CX:19,22 CX:19,23 CX:19,24 CX:19,26 CX:19,27 CX:19,28 CX:19,29 CX:19,31 CX:19,33 CX:19,34 CX:19,35 CX:19,36 CX:19,37 CX:19,39 CX:19,40 CX:19,41 CX:19,42 CX:19,43 CX:19,44 CX:19,45 CX:19,46 CX:19,48 CX:19,49 CX:19,50 CX:19,51 CX:19,52 CX:19,53 CX:19,54 CX:19,55 S:25 S:45 S:46 S:47 S:50 S:51 S:53 H:22 H:24 H:25 H:26 H:27 H:31 H:36 H:38 H:40 H:42 H:45 H:46 H:47 H:48 H:50 H:51 H:53 H:54 CX:20,19 CX:21,19 CX:22,19 CX:24,19 CX:25,19 CX:26,19 CX:27,19 CX:28,19 CX:30,19 CX:31,19 CX:33,19 CX:35,19 CX:36,19 CX:38,19 CX:39,19 CX:40,19 CX:42,19 CX:43,19 CX:45,19 CX:46,19 CX:47,19 CX:48,19 CX:49,19 CX:50,19 CX:51,19 CX:52,19 CX:53,19 CX:54,19 CX:55,19 CX:21,20 CX:20,21 CX:21,20 S:23 S:24 S:29 S:31 S:39 S:44 H:25 H:26 H:28 H:32 H:35 H:38 H:40 H:41 H:45 H:49 H:50 H:51 CX:20,23 CX:20,24 CX:20,25 CX:20,26 CX:20,27 CX:20,28 CX:20,29 CX:20,31 CX:20,32 CX:20,33 CX:20,34 CX:20,35 CX:20,36 CX:20,37 CX:20,38 CX:20,39 CX:20,40 CX:20,41 CX:20,44 CX:20,45 CX:20,48 CX:20,49 CX:20,50 CX:20,51 CX:20,54 S:22 S:29 S:30 S:37 S:44 S:45 S:48 S:49 S:52 S:54 H:22 H:28 H:29 H:30 H:32 H:34 H:37 H:38 H:44 H:45 H:46 H:48 H:49 H:52 H:53 H:54 CX:22,20 CX:23,20 CX:24,20 CX:25,20 CX:28,20 CX:29,20 CX:30,20 CX:32,20 CX:33,20 CX:34,20 CX:36,20 CX:37,20 CX:38,20 CX:42,20 CX:44,20 CX:45,20 CX:46,20 CX:48,20 CX:49,20 CX:52,20 CX:53,20 CX:54,20 CX:23,21 CX:21,23 CX:23,21 S:23 S:26 S:27 S:29 S:37 S:40 S:42 S:48 S:51 H:24 H:28 H:30 H:31 H:33 H:35 H:36 H:41 H:44 H:45 H:52 CX:21,23 CX:21,24 CX:21,25 CX:21,26 CX:21,27 CX:21,28 CX:21,29 CX:21,30 CX:21,31 CX:21,33 CX:21,35 CX:21,36 CX:21,37 CX:21,40 CX:21,41 CX:21,42 CX:21,43 CX:21,44 CX:21,45 CX:21,48 CX:21,50 CX:21,51 CX:21,52 CX:21,55 S:27 S:28 S:34 S:35 S:36 S:37 S:45 S:54 H:24 H:27 H:28 H:29 H:30 H:31 H:32 H:34 H:35 H:36 H:37 H:38 H:41 H:42 H:44 H:45 H:46 H:49 H:52 H:54 CX:22,21 CX:24,21 CX:25,21 CX:26,21 CX:27,21 CX:28,21 CX:29,21 CX:30,21 CX:31,21 CX:32,21 CX:34,21 CX:35,21 CX:36,21 CX:37,21 CX:38,21 CX:39,21 CX:41,21 CX:42,21 CX:44,21 CX:45,21 CX:46,21 CX:47,21 CX:49,21 CX:51,21 CX:52,21 CX:53,21 CX:54,21 CX:55,21 S:24 S:25 S:28 S:32 S:33 S:34 S:44 S:45 S:47 S:50 H:26 H:27 H:38 H:39 H:40 H:42 H:43 H:53 H:55 CX:22,24 CX:22,25 CX:22,26 CX:22,27 CX:22,28 CX:22,29 CX:22,30 CX:22,31 CX:22,32 CX:22,33 CX:22,34 CX:22,35 CX:22,36 CX:22,38 CX:22,39 CX:22,40 CX:22,42 CX:22,43 CX:22,44 CX:22,45 CX:22,46 CX:22,47 CX:22,48 CX:22,50 CX:22,53 CX:22,54 CX:22,55 S:25 S:26 S:32 S:33 S:34 S:37 S:38 S:39 S:45 S:55 H:25 H:26 H:32 H:33 H:34 H:36 H:37 H:38 H:39 H:40 H:41 H:45 H:48 H:55 CX:23,22 CX:24,22 CX:25,22 CX:26,22 CX:28,22 CX:29,22 CX:31,22 CX:32,22 CX:33,22 CX:34,22 CX:36,22 CX:37,22 CX:38,22 CX:39,22 CX:40,22 CX:41,22 CX:44,22 CX:45,22 CX:47,22 CX:48,22 CX:50,22 CX:51,22 CX:55,22 CX:26,23 CX:23,26 CX:26,23 S:23 H:23 S:30 S:32 S:33 S:35 H:24 H:36 H:37 H:39 H:42 H:44 H:48 H:53 CX:23,24 CX:23,28 CX:23,29 CX:23,30 CX:23,31 CX:23,32 CX:23,33 CX:23,34 CX:23,35 CX:23,36 CX:23,37 CX:23,38 CX:23,39 CX:23,42 CX:23,44 CX:23,45 CX:23,46 CX:23,48 CX:23,50 CX:23,51 CX:23,53 CX:23,55 S:25 S:26 S:27 S:28 S:30 S:45 S:46 S:54 H:25 H:26 H:27 H:28 H:30 H:31 H:34 H:35 H:38 H:42 H:43 H:44 H:45 H:46 H:50 H:51 H:52 H:53 H:54 CX:25,23 CX:26,23 CX:27,23 CX:28,23 CX:30,23 CX:31,23 CX:34,23 CX:35,23 CX:36,23 CX:38,23 CX:39,23 CX:40,23 CX:41,23 CX:42,23 CX:43,23 CX:44,23 CX:45,23 CX:46,23 CX:47,23 CX:50,23 CX:51,23 CX:52,23 CX:53,23 CX:54,23 CX:25,24 CX:24,25 CX:25,24 S:24 H:24 S:27 S:30 S:41 S:42 S:53 H:31 H:36 H:38 H:40 H:43 H:47 H:52 CX:24,25 CX:24,26 CX:24,27 CX:24,30 CX:24,31 CX:24,32 CX:24,34 CX:24,36 CX:24,38 CX:24,39 CX:24,40 CX:24,41 CX:24,42 CX:24,43 CX:24,44 CX:24,45 CX:24,46 CX:24,47 CX:24,48 CX:24,49 CX:24,50 CX:24,51 CX:24,52 CX:24,53 CX:24,54 CX:24,55 S:29 S:39 S:40 S:42 S:46 H:28 H:29 H:31 H:32 H:36 H:38 H:39 H:40 H:41 H:42 H:45 H:46 H:47 H:52 H:55 CX:27,24 CX:28,24 CX:29,24 CX:30,24 CX:31,24 CX:32,24 CX:34,24 CX:36,24 CX:37,24 CX:38,24 CX:39,24 CX:40,24 CX:41,24 CX:42,24 CX:43,24 CX:45,24 CX:46,24 CX:47,24 CX:48,24 CX:51,24 CX:52,24 CX:55,24 CX:26,25 CX:25,26 CX:26,25 H:25 S:46 S:49 S:54 S:55 H:29 H:30 H:31 H:38 H:45 H:48 CX:25,27 CX:25,29 CX:25,30 CX:25,31 CX:25,32 CX:25,33 CX:25,35 CX:25,38 CX:25,40 CX:25,42 CX:25,44 CX:25,45 CX:25,46 CX:25,48 CX:25,49 CX:25,54 CX:25,55 S:28 S:29 S:32 S:40 S:43 S:44 S:46 S:47 S:50 S:51 H:26 H:27 H:28 H:29 H:30 H:32 H:40 H:41 H:42 H:43 H:44 H:45 H:46 H:47 H:48 H:50 H:51 H:54 H:55 CX:26,25 CX:27,25 CX:28,25 CX:29,25 CX:30,25 CX:32,25 CX:34,25 CX:35,25 CX:36,25 CX:39,25 CX:40,25 CX:41,25 CX:42,25 CX:43,25 CX:44,25 CX:45,25 CX:46,25 CX:47,25 CX:48,25 CX:50,25 CX:51,25 CX:52,25 CX:53,25 CX:54,25 CX:55,25 CX:28,26 CX:26,28 CX:28,26 S:26 H:26 S:34 S:36 S:47 S:52 H:29 H:40 H:42 H:46 H:51 H:54 CX:26,29 CX:26,30 CX:26,32 CX:26,34 CX:26,36 CX:26,39 CX:26,40 CX:26,41 CX:26,42 CX:26,45 CX:26,46 CX:26,47 CX:26,48 CX:26,49 CX:26,50 CX:26,51 CX:26,52 CX:26,53 CX:26,54 S:30 S:32 S:36 S:37 S:38 S:45 S:46 S:52 S:55 H:30 H:31 H:32 H:35 H:36 H:37 H:38 H:43 H:45 H:46 H:47 H:52 H:53 H:55 CX:27,26 CX:29,26 CX:30,26 CX:31,26 CX:32,26 CX:35,26 CX:36,26 CX:37,26 CX:38,26 CX:39,26 CX:40,26 CX:41,26 CX:43,26 CX:44,26 CX:45,26 CX:46,26 CX:47,26 CX:49,26 CX:51,26 CX:52,26 CX:53,26 CX:55,26 CX:28,27 CX:27,28 CX:28,27 S:27 S:31 S:32 S:33 S:37 S:38 S:41 S:43 S:52 H:29 H:35 H:39 H:40 H:42 H:44 H:47 H:51 H:55 CX:27,28 CX:27,29 CX:27,31 CX:27,32 CX:27,33 CX:27,35 CX:27,37 CX:27,38 CX:27,39 CX:27,40 CX:27,41 CX:27,42 CX:27,43 CX:27,44 CX:27,47 CX:27,51 CX:27,52 CX:27,53 CX:27,55 S:32 S:34 S:38 H:32 H:34 H:38 H:39 H:42 H:44 H:47 H:49 H:53 CX:30,27 CX:31,27 CX:32,27 CX:34,27 CX:35,27 CX:37,27 CX:38,27 CX:39,27 CX:40,27 CX:41,27 CX:42,27 CX:43,27 CX:44,27 CX:47,27 CX:48,27 CX:49,27 CX:50,27 CX:53,27 S:30 S:32 S:33 S:35 S:38 S:39 S:42 S:47 S:52 S:55 H:34 H:40 H:46 H:50 CX:28,29 CX:28,30 CX:28,31 CX:28,32 CX:28,33 CX:28,34 CX:28,35 CX:28,36 CX:28,38 CX:28,39 CX:28,40 CX:28,42 CX:28,46 CX:28,47 CX:28,48 CX:28,49 CX:28,50 CX:28,51 CX:28,52 CX:28,55 S:35 S:37 S:39 S:40 S:44 S:45 S:46 S:48 S:49 S:53 H:29 H:34 H:35 H:37 H:38 H:39 H:40 H:43 H:44 H:45 H:46 H:48 H:49 H:52 H:53 CX:29,28 CX:34,28 CX:35,28 CX:36,28 CX:37,28 CX:38,28 CX:39,28 CX:40,28 CX:42,28 CX:43,28 CX:44,28 CX:45,28 CX:46,28 CX:48,28 CX:49,28 CX:52,28 CX:53,28 CX:54,28 S:29 H:29 S:30 S:34 S:37 S:43 S:48 S:49 S:50 S:54 H:41 H:42 H:47 H:52 H:53 H:55 CX:29,30 CX:29,32 CX:29,34 CX:29,37 CX:29,39 CX:29,40 CX:29,41 CX:29,42 CX:29,43 CX:29,45 CX:29,47 CX:29,48 CX:29,49 CX:29,50 CX:29,52 CX:29,53 CX:29,54 CX:29,55 S:38 S:39 S:43 S:53 H:30 H:32 H:38 H:39 H:43 H:46 H:47 H:50 H:52 H:53 H:54 CX:30,29 CX:32,29 CX:33,29 CX:34,29 CX:35,29 CX:36,29 CX:37,29 CX:38,29 CX:39,29 CX:41,29 CX:42,29 CX:43,29 CX:46,29 CX:47,29 CX:48,29 CX:50,29 CX:51,29 CX:52,29 CX:53,29 CX:54,29 S:30 H:30 S:31 S:33 S:39 S:40 S:41 S:53 H:32 H:34 H:37 H:44 H:45 H:48 H:49 H:54 CX:30,31 CX:30,32 CX:30,33 CX:30,34 CX:30,36 CX:30,37 CX:30,39 CX:30,40 CX:30,41 CX:30,43 CX:30,44 CX:30,45 CX:30,47 CX:30,48 CX:30,49 CX:30,50 CX:30,51 CX:30,52 CX:30,53 CX:30,54 S:36 S:41 S:43 S:45 S:53 S:54 S:55 H:36 H:40 H:41 H:43 H:45 H:46 H:48 H:50 H:52 H:53 H:54 H:55 CX:32,30 CX:34,30 CX:35,30 CX:36,30 CX:37,30 CX:38,30 CX:40,30 CX:41,30 CX:42,30 CX:43,30 CX:44,30 CX:45,30 CX:46,30 CX:47,30 CX:48,30 CX:50,30 CX:51,30 CX:52,30 CX:53,30 CX:54,30 CX:55,30 CX:32,31 CX:31,32 CX:32,31 H:31 S:36 S:40 S:43 S:48 H:32 H:33 H:35 H:39 H:42 H:44 H:47 H:53 H:55 CX:31,32 CX:31,33 CX:31,34 CX:31,35 CX:31,36 CX:31,39 CX:31,40 CX:31,41 CX:31,42 CX:31,43 CX:31,44 CX:31,46 CX:31,47 CX:31,48 CX:31,49 CX:31,50 CX:31,53 CX:31,54 CX:31,55 S:35 S:36 S:37 S:43 S:44 S:47 S:49 S:50 S:52 S:55 H:32 H:35 H:36 H:37 H:38 H:41 H:43 H:44 H:46 H:47 H:48 H:49 H:50 H:52 H:53 H:55 CX:32,31 CX:33,31 CX:34,31 CX:35,31 CX:36,31 CX:37,31 CX:38,31 CX:41,31 CX:43,31 CX:44,31 CX:46,31 CX:47,31 CX:48,31 CX:49,31 CX:50,31 CX:51,31 CX:52,31 CX:53,31 CX:55,31 CX:34,32 CX:32,34 CX:34,32 S:32 H:32 S:35 S:41 S:50 S:51 S:52 S:54 H:33 H:37 H:38 H:40 H:43 H:45 CX:32,33 CX:32,35 CX:32,36 CX:32,37 CX:32,38 CX:32,40 CX:32,41 CX:32,42 CX:32,43 CX:32,45 CX:32,46 CX:32,47 CX:32,49 CX:32,50 CX:32,51 CX:32,52 CX:32,53 CX:32,54 CX:32,55 S:35 S:36 S:51 S:54 S:55 H:33 H:35 H:36 H:41 H:42 H:45 H:49 H:50 H:51 H:53 H:54 H:55 CX:33,32 CX:35,32 CX:36,32 CX:37,32 CX:38,32 CX:40,32 CX:41,32 CX:42,32 CX:44,32 CX:45,32 CX:47,32 CX:48,32 CX:49,32 CX:50,32 CX:51,32 CX:52,32 CX:53,32 CX:54,32 CX:55,32 H:33 S:33 S:40 S:43 S:49 S:50 S:51 S:52 S:54 H:38 H:41 H:45 H:47 H:55 CX:33,34 CX:33,36 CX:33,37 CX:33,38 CX:33,40 CX:33,41 CX:33,43 CX:33,44 CX:33,45 CX:33,46 CX:33,47 CX:33,49 CX:33,50 CX:33,51 CX:33,52 CX:33,54 CX:33,55 S:38 S:39 S:41 S:42 S:43 S:48 S:54 H:35 H:36 H:38 H:39 H:40 H:41 H:42 H:43 H:45 H:48 H:49 H:54 CX:34,33 CX:35,33 CX:36,33 CX:37,33 CX:38,33 CX:39,33 CX:40,33 CX:41,33 CX:42,33 CX:43,33 CX:45,33 CX:47,33 CX:48,33 CX:49,33 CX:50,33 CX:51,33 CX:52,33 CX:54,33 CX:37,34 CX:34,37 CX:37,34 S:34 H:34 S:34 S:37 S:39 S:41 S:46 S:48 S:49 S:55 H:35 H:47 H:50 H:51 H:52 H:54 CX:34,35 CX:34,37 CX:34,38 CX:34,39 CX:34,40 CX:34,41 CX:34,46 CX:34,47 CX:34,48 CX:34,49 CX:34,50 CX:34,51 CX:34,52 CX:34,54 CX:34,55 S:36 S:40 S:41 S:51 S:52 S:55 H:35 H:36 H:37 H:38 H:39 H:40 H:41 H:42 H:46 H:48 H:50 H:51 H:52 H:54 H:55 CX:35,34 CX:36,34 CX:37,34 CX:38,34 CX:39,34 CX:40,34 CX:41,34 CX:42,34 CX:44,34 CX:46,34 CX:47,34 CX:48,34 CX:50,34 CX:51,34 CX:52,34 CX:54,34 CX:55,34 CX:39,35 CX:35,39 CX:39,35 H:35 S:40 S:42 S:48 S:49 S:51 S:53 S:54 S:55 H:37 H:52 CX:35,36 CX:35,37 CX:35,40 CX:35,41 CX:35,42 CX:35,44 CX:35,45 CX:35,48 CX:35,49 CX:35,50 CX:35,51 CX:35,52 CX:35,53 CX:35,54 CX:35,55 S:50 H:36 H:37 H:40 H:42 H:44 H:45 H:46 H:47 H:48 H:50 H:52 H:54 CX:36,35 CX:37,35 CX:40,35 CX:42,35 CX:44,35 CX:45,35 CX:46,35 CX:47,35 CX:48,35 CX:50,35 CX:52,35 CX:53,35 CX:54,35 H:36 S:39 S:40 S:47 S:53 S:55 H:41 H:43 H:44 H:46 H:48 H:49 CX:36,37 CX:36,39 CX:36,40 CX:36,41 CX:36,43 CX:36,44 CX:36,45 CX:36,46 CX:36,47 CX:36,48 CX:36,49 CX:36,53 CX:36,55 S:39 S:40 S:45 S:53 H:37 H:38 H:39 H:40 H:41 H:45 H:46 H:47 H:50 H:52 H:53 CX:37,36 CX:38,36 CX:39,36 CX:40,36 CX:41,36 CX:42,36 CX:43,36 CX:44,36 CX:45,36 CX:46,36 CX:47,36 CX:48,36 CX:50,36 CX:52,36 CX:53,36 CX:55,36 S:37 S:39 S:40 S:46 S:47 H:42 H:43 H:48 H:50 H:52 H:53 H:55 CX:37,38 CX:37,39 CX:37,40 CX:37,42 CX:37,43 CX:37,44 CX:37,46 CX:37,47 CX:37,48 CX:37,50 CX:37,52 CX:37,53 CX:37,55 S:42 S:43 S:45 S:53 S:55 H:38 H:40 H:42 H:43 H:45 H:46 H:53 H:55 CX:38,37 CX:39,37 CX:40,37 CX:41,37 CX:42,37 CX:43,37 CX:45,37 CX:46,37 CX:48,37 CX:53,37 CX:54,37 CX:55,37 H:38 S:38 S:40 S:42 S:44 S:45 S:52 S:54 H:49 H:51 CX:38,40 CX:38,42 CX:38,44 CX:38,45 CX:38,46 CX:38,47 CX:38,49 CX:38,50 CX:38,51 CX:38,52 CX:38,54 S:40 S:41 S:45 S:49 S:50 S:52 S:55 H:40 H:41 H:42 H:45 H:47 H:49 H:50 H:51 H:52 H:55 CX:40,38 CX:41,38 CX:42,38 CX:45,38 CX:46,38 CX:47,38 CX:49,38 CX:50,38 CX:51,38 CX:52,38 CX:53,38 CX:55,38 CX:40,39 CX:39,40 CX:40,39 S:39 S:41 S:44 S:49 S:54 H:45 H:48 H:50 H:52 CX:39,41 CX:39,43 CX:39,44 CX:39,45 CX:39,48 CX:39,49 CX:39,50 CX:39,52 CX:39,54 CX:39,55 S:42 S:45 S:46 S:47 S:48 S:49 S:50 S:54 S:55 H:40 H:42 H:43 H:45 H:46 H:47 H:48 H:49 H:50 H:52 H:54 H:55 CX:40,39 CX:41,39 CX:42,39 CX:43,39 CX:44,39 CX:45,39 CX:46,39 CX:47,39 CX:48,39 CX:49,39 CX:50,39 CX:51,39 CX:52,39 CX:54,39 CX:55,39 CX:41,40 CX:40,41 CX:41,40 S:42 S:43 S:45 S:50 S:51 H:46 H:53 CX:40,42 CX:40,43 CX:40,44 CX:40,45 CX:40,46 CX:40,48 CX:40,49 CX:40,50 CX:40,51 CX:40,52 CX:40,53 CX:40,54 CX:40,55 S:43 S:44 S:45 S:52 H:41 H:43 H:44 H:45 H:47 H:51 H:52 H:53 H:55 CX:41,40 CX:42,40 CX:43,40 CX:44,40 CX:45,40 CX:46,40 CX:47,40 CX:48,40 CX:51,40 CX:52,40 CX:53,40 CX:54,40 CX:55,40 CX:44,41 CX:41,44 CX:44,41 S:41 S:49 S:52 S:55 H:44 H:47 H:48 H:51 H:54 CX:41,42 CX:41,43 CX:41,44 CX:41,45 CX:41,47 CX:41,48 CX:41,49 CX:41,51 CX:41,52 CX:41,53 CX:41,54 CX:41,55 S:50 S:53 H:42 H:43 H:45 H:50 H:53 H:55 CX:42,41 CX:43,41 CX:45,41 CX:46,41 CX:48,41 CX:49,41 CX:50,41 CX:52,41 CX:53,41 CX:55,41 H:42 S:47 S:50 S:51 S:55 H:45 H:48 CX:42,43 CX:42,44 CX:42,45 CX:42,46 CX:42,47 CX:42,48 CX:42,50 CX:42,51 CX:42,52 CX:42,55 S:47 S:49 H:47 H:49 CX:43,42 CX:44,42 CX:45,42 CX:46,42 CX:47,42 CX:48,42 CX:49,42 CX:53,42 S:43 H:43 S:44 S:45 S:51 S:53 H:49 CX:43,44 CX:43,45 CX:43,47 CX:43,48 CX:43,49 CX:43,51 CX:43,53 CX:43,54 CX:43,55 S:51 H:47 H:49 H:51 H:52 H:54 H:55 CX:45,43 CX:47,43 CX:48,43 CX:49,43 CX:51,43 CX:52,43 CX:53,43 CX:54,43 CX:55,43 CX:45,44 CX:44,45 CX:45,44 H:44 S:44 S:47 S:48 S:49 S:50 S:52 S:53 S:55 H:46 CX:44,45 CX:44,46 CX:44,47 CX:44,48 CX:44,49 CX:44,50 CX:44,51 CX:44,52 CX:44,53 CX:44,55 S:50 S:51 S:54 S:55 H:48 H:50 H:51 H:54 H:55 CX:47,44 CX:48,44 CX:49,44 CX:50,44 CX:51,44 CX:53,44 CX:54,44 CX:55,44 H:45 S:45 S:48 S:50 S:53 S:54 H:51 H:55 CX:45,48 CX:45,50 CX:45,51 CX:45,53 CX:45,54 CX:45,55 S:49 S:50 H:46 H:49 H:50 H:51 H:54 H:55 CX:46,45 CX:49,45 CX:50,45 CX:51,45 CX:53,45 CX:54,45 CX:55,45 S:46 H:46 S:46 S:51 S:53 S:54 H:49 H:50 CX:46,49 CX:46,50 CX:46,51 CX:46,53 CX:46,54 S:49 S:51 S:53 H:48 H:49 H:51 H:52 H:53 H:55 CX:48,46 CX:49,46 CX:50,46 CX:51,46 CX:52,46 CX:53,46 CX:55,46 S:47 H:47 S:52 H:48 H:49 H:53 CX:47,48 CX:47,49 CX:47,51 CX:47,52 CX:47,53 S:48 H:48 S:49 S:52 H:50 H:53 H:55 CX:48,49 CX:48,50 CX:48,51 CX:48,52 CX:48,53 CX:48,55 S:49 H:49 H:50 CX:49,48 CX:50,48 CX:55,48 CX:50,49 CX:49,50 CX:50,49 S:49 S:55 CX:49,50 CX:49,54 CX:49,55 S:52 S:54 S:55 H:50 H:52 H:53 H:54 H:55 CX:50,49 CX:51,49 CX:52,49 CX:53,49 CX:54,49 CX:55,49 CX:55,50 CX:50,55 CX:55,50 H:50 S:50 S:51 S:53 H:52 CX:50,51 CX:50,52 CX:50,53 H:51 CX:51,50 CX:54,50 CX:52,51 CX:51,52 CX:52,51 H:51 S:53 H:54 CX:51,53 CX:51,54 CX:51,55 H:53 CX:52,51 CX:53,51 H:52 S:53 H:55 CX:52,53 CX:52,55 S:55 H:54 H:55 CX:53,52 CX:54,52 CX:55,52 H:54 CX:53,54 CX:53,55 CX:54,53 CX:55,53 CX:55,54 CX:54,55 CX:55,54 S:54 H:54 S:54 H:55 CX:55,54 S:55 H:55 H:0 H:3 H:6 H:13 H:14 H:16 H:17 H:21 H:23 H:25 H:26 H:27 H:28 H:29 H:30 H:31 H:33 H:34 H:35 H:36 H:37 H:38 H:39 H:42 H:43 H:45 H:46 H:49 H:50 H:51 H:55 S:0 S:0 S:3 S:3 S:6 S:6 S:13 S:13 S:14 S:14 S:16 S:16 S:17 S:17 S:21 S:21 S:23 S:23 S:25 S:25 S:26 S:26 S:27 S:27 S:28 S:28 S:29 S:29 S:30 S:30 S:31 S:31 S:33 S:33 S:34 S:34 S:35 S:35 S:36 S:36 S:37 S:37 S:38 S:38 S:39 S:39 S:42 S:42 S:43 S:43 S:45 S:45 S:46 S:46 S:49 S:49 S:50 S:50 S:51 S:51 S:55 S:55 H:0 H:3 H:6 H:13 H:14 H:16 H:17 H:21 H:23 H:25 H:26 H:27 H:28 H:29 H:30 H:31 H:33 H:34 H:35 H:36 H:37 H:38 H:39 H:42 H:43 H:45 H:46 H:49 H:50 H:51 H:55 S:4 S:4 S:6 S:6 S:7 S:7 S:9 S:9 S:11 S:11 S:18 S:18 S:20 S:20 S:24 S:24 S:26 S:26 S:29 S:29 S:32 S:32 S:33 S:33 S:35 S:35 S:38 S:38 S:39 S:39 S:40 S:40 S:41 S:41 S:42 S:42 S:49 S:49 S:50 S:50 S:51 S:51 S:54 S:54 S:55 S:55</t>
  </si>
  <si>
    <t>CX:4,0 CX:0,4 CX:4,0 S:0 H:0 CX:0,4 CX:3,1 CX:1,3 CX:3,1 S:5 S:18 S:27 S:28 S:39 S:49 S:50 S:51 S:52 H:3 H:6 H:16 H:17 H:19 H:20 H:22 H:25 H:29 H:32 H:33 H:35 H:36 H:37 H:38 H:40 H:41 H:44 H:54 H:55 CX:1,2 CX:1,3 CX:1,4 CX:1,5 CX:1,6 CX:1,8 CX:1,9 CX:1,10 CX:1,16 CX:1,17 CX:1,18 CX:1,19 CX:1,20 CX:1,22 CX:1,25 CX:1,26 CX:1,27 CX:1,28 CX:1,29 CX:1,31 CX:1,32 CX:1,33 CX:1,34 CX:1,35 CX:1,36 CX:1,37 CX:1,38 CX:1,39 CX:1,40 CX:1,41 CX:1,43 CX:1,44 CX:1,46 CX:1,48 CX:1,49 CX:1,50 CX:1,51 CX:1,52 CX:1,53 CX:1,54 CX:1,55 S:5 S:9 S:11 S:19 S:21 S:24 S:32 S:38 S:40 S:46 S:48 H:2 H:3 H:5 H:9 H:10 H:11 H:13 H:14 H:15 H:17 H:19 H:21 H:23 H:24 H:26 H:27 H:30 H:31 H:32 H:34 H:37 H:38 H:39 H:40 H:43 H:45 H:46 H:48 H:52 H:53 H:54 CX:2,1 CX:3,1 CX:5,1 CX:6,1 CX:9,1 CX:10,1 CX:11,1 CX:13,1 CX:14,1 CX:15,1 CX:16,1 CX:17,1 CX:18,1 CX:19,1 CX:20,1 CX:21,1 CX:23,1 CX:24,1 CX:26,1 CX:27,1 CX:30,1 CX:31,1 CX:32,1 CX:34,1 CX:35,1 CX:36,1 CX:37,1 CX:38,1 CX:39,1 CX:40,1 CX:41,1 CX:42,1 CX:43,1 CX:45,1 CX:46,1 CX:48,1 CX:49,1 CX:50,1 CX:52,1 CX:53,1 CX:54,1 CX:55,1 S:2 H:2 S:2 S:4 S:16 S:23 S:30 S:39 S:51 H:3 H:6 H:10 H:17 H:20 H:24 H:29 H:31 H:33 H:37 H:42 H:44 H:46 H:55 CX:2,3 CX:2,4 CX:2,5 CX:2,6 CX:2,9 CX:2,10 CX:2,11 CX:2,12 CX:2,13 CX:2,14 CX:2,16 CX:2,17 CX:2,18 CX:2,19 CX:2,20 CX:2,23 CX:2,24 CX:2,28 CX:2,29 CX:2,30 CX:2,31 CX:2,33 CX:2,35 CX:2,37 CX:2,38 CX:2,39 CX:2,40 CX:2,41 CX:2,42 CX:2,43 CX:2,44 CX:2,45 CX:2,46 CX:2,48 CX:2,49 CX:2,50 CX:2,51 CX:2,52 CX:2,55 S:8 S:15 S:22 S:25 S:29 S:30 S:36 S:39 S:40 S:42 S:47 S:54 H:8 H:14 H:15 H:22 H:25 H:28 H:29 H:30 H:33 H:35 H:36 H:38 H:39 H:40 H:41 H:42 H:44 H:46 H:47 H:49 H:51 H:54 CX:3,2 CX:5,2 CX:8,2 CX:9,2 CX:10,2 CX:11,2 CX:12,2 CX:13,2 CX:14,2 CX:15,2 CX:21,2 CX:22,2 CX:23,2 CX:24,2 CX:25,2 CX:28,2 CX:29,2 CX:30,2 CX:31,2 CX:33,2 CX:35,2 CX:36,2 CX:38,2 CX:39,2 CX:40,2 CX:41,2 CX:42,2 CX:44,2 CX:45,2 CX:46,2 CX:47,2 CX:48,2 CX:49,2 CX:51,2 CX:52,2 CX:53,2 CX:54,2 CX:6,3 CX:3,6 CX:6,3 S:3 H:3 S:3 S:6 S:13 S:17 S:18 S:20 S:21 S:26 S:27 S:28 S:34 S:37 S:39 S:42 S:43 S:45 H:19 H:22 H:32 H:38 H:44 H:49 H:54 H:55 CX:3,5 CX:3,6 CX:3,9 CX:3,10 CX:3,11 CX:3,13 CX:3,14 CX:3,17 CX:3,18 CX:3,19 CX:3,20 CX:3,21 CX:3,22 CX:3,23 CX:3,25 CX:3,26 CX:3,27 CX:3,28 CX:3,29 CX:3,31 CX:3,32 CX:3,33 CX:3,34 CX:3,37 CX:3,38 CX:3,39 CX:3,42 CX:3,43 CX:3,44 CX:3,45 CX:3,48 CX:3,49 CX:3,50 CX:3,51 CX:3,54 CX:3,55 S:15 S:24 S:25 S:27 S:30 S:48 S:55 H:6 H:7 H:9 H:15 H:18 H:19 H:24 H:25 H:27 H:29 H:30 H:33 H:38 H:41 H:43 H:47 H:48 H:49 H:51 H:52 H:53 H:54 H:55 CX:4,3 CX:6,3 CX:7,3 CX:9,3 CX:10,3 CX:15,3 CX:18,3 CX:19,3 CX:20,3 CX:22,3 CX:23,3 CX:24,3 CX:25,3 CX:27,3 CX:29,3 CX:30,3 CX:31,3 CX:32,3 CX:33,3 CX:35,3 CX:38,3 CX:39,3 CX:40,3 CX:41,3 CX:43,3 CX:47,3 CX:48,3 CX:49,3 CX:50,3 CX:51,3 CX:52,3 CX:53,3 CX:54,3 CX:55,3 CX:7,4 CX:4,7 CX:7,4 S:13 S:17 S:18 S:20 S:24 S:29 S:37 S:40 S:43 S:45 S:48 H:9 H:14 H:28 H:30 H:35 H:38 H:46 H:49 H:52 CX:4,6 CX:4,7 CX:4,9 CX:4,10 CX:4,11 CX:4,13 CX:4,14 CX:4,16 CX:4,17 CX:4,18 CX:4,19 CX:4,20 CX:4,23 CX:4,24 CX:4,28 CX:4,29 CX:4,30 CX:4,31 CX:4,33 CX:4,35 CX:4,37 CX:4,38 CX:4,39 CX:4,40 CX:4,41 CX:4,42 CX:4,43 CX:4,44 CX:4,45 CX:4,46 CX:4,48 CX:4,49 CX:4,50 CX:4,51 CX:4,52 CX:4,55 H:6 H:9 H:10 H:11 H:13 H:14 H:16 H:17 H:18 H:19 H:20 H:23 H:24 H:28 H:29 H:30 H:31 H:33 H:35 H:37 H:38 H:39 H:40 H:41 H:42 H:43 H:44 H:45 H:46 H:48 H:49 H:50 H:51 H:52 H:55 CX:6,4 CX:9,4 CX:10,4 CX:11,4 CX:13,4 CX:14,4 CX:16,4 CX:17,4 CX:18,4 CX:19,4 CX:20,4 CX:23,4 CX:24,4 CX:28,4 CX:29,4 CX:30,4 CX:31,4 CX:33,4 CX:35,4 CX:37,4 CX:38,4 CX:39,4 CX:40,4 CX:41,4 CX:42,4 CX:43,4 CX:44,4 CX:45,4 CX:46,4 CX:48,4 CX:49,4 CX:50,4 CX:51,4 CX:52,4 CX:55,4 CX:8,5 CX:5,8 CX:8,5 S:8 S:14 S:21 S:24 S:33 S:39 S:42 S:44 S:47 S:50 H:10 H:12 H:23 H:28 H:35 H:40 H:45 H:46 H:49 H:53 CX:5,8 CX:5,10 CX:5,11 CX:5,12 CX:5,14 CX:5,15 CX:5,16 CX:5,17 CX:5,19 CX:5,20 CX:5,21 CX:5,22 CX:5,23 CX:5,24 CX:5,25 CX:5,26 CX:5,28 CX:5,30 CX:5,32 CX:5,33 CX:5,34 CX:5,35 CX:5,36 CX:5,37 CX:5,39 CX:5,40 CX:5,41 CX:5,42 CX:5,43 CX:5,44 CX:5,45 CX:5,46 CX:5,47 CX:5,49 CX:5,50 CX:5,52 CX:5,53 S:6 S:7 S:10 S:13 S:15 S:34 S:39 S:40 S:42 S:45 S:46 S:51 S:53 H:6 H:7 H:10 H:13 H:15 H:17 H:20 H:21 H:23 H:29 H:31 H:32 H:34 H:38 H:39 H:40 H:42 H:44 H:45 H:46 H:47 H:51 H:53 H:54 CX:6,5 CX:7,5 CX:9,5 CX:10,5 CX:13,5 CX:14,5 CX:15,5 CX:17,5 CX:18,5 CX:19,5 CX:20,5 CX:21,5 CX:23,5 CX:24,5 CX:26,5 CX:29,5 CX:31,5 CX:32,5 CX:33,5 CX:34,5 CX:35,5 CX:36,5 CX:37,5 CX:38,5 CX:39,5 CX:40,5 CX:41,5 CX:42,5 CX:43,5 CX:44,5 CX:45,5 CX:46,5 CX:47,5 CX:48,5 CX:49,5 CX:50,5 CX:51,5 CX:52,5 CX:53,5 CX:54,5 CX:55,5 S:6 S:7 S:14 S:15 S:26 S:33 S:37 S:41 S:42 H:8 H:9 H:10 H:16 H:19 H:20 H:23 H:25 H:39 H:40 H:43 H:45 H:51 H:52 H:54 CX:6,7 CX:6,8 CX:6,9 CX:6,10 CX:6,14 CX:6,15 CX:6,16 CX:6,18 CX:6,19 CX:6,20 CX:6,23 CX:6,25 CX:6,26 CX:6,28 CX:6,31 CX:6,33 CX:6,36 CX:6,37 CX:6,39 CX:6,40 CX:6,41 CX:6,42 CX:6,43 CX:6,45 CX:6,46 CX:6,47 CX:6,48 CX:6,49 CX:6,50 CX:6,51 CX:6,52 CX:6,53 CX:6,54 CX:6,55 S:7 S:10 S:13 S:18 S:19 S:23 S:25 S:28 S:30 S:32 S:33 S:38 S:41 S:43 S:46 S:49 S:52 H:7 H:10 H:12 H:13 H:18 H:19 H:20 H:21 H:23 H:25 H:28 H:30 H:32 H:33 H:36 H:37 H:38 H:40 H:41 H:43 H:46 H:48 H:49 H:52 CX:7,6 CX:10,6 CX:11,6 CX:12,6 CX:13,6 CX:14,6 CX:15,6 CX:16,6 CX:17,6 CX:18,6 CX:19,6 CX:20,6 CX:21,6 CX:22,6 CX:23,6 CX:24,6 CX:25,6 CX:26,6 CX:27,6 CX:28,6 CX:29,6 CX:30,6 CX:31,6 CX:32,6 CX:33,6 CX:36,6 CX:37,6 CX:38,6 CX:39,6 CX:40,6 CX:41,6 CX:42,6 CX:43,6 CX:45,6 CX:46,6 CX:47,6 CX:48,6 CX:49,6 CX:50,6 CX:51,6 CX:52,6 CX:54,6 CX:55,6 CX:8,7 CX:7,8 CX:8,7 S:7 S:8 S:9 S:11 S:20 S:21 S:22 S:32 S:40 S:42 S:44 S:48 S:52 H:13 H:14 H:15 H:25 H:26 H:27 H:29 H:31 H:38 H:39 H:43 H:47 H:50 CX:7,8 CX:7,9 CX:7,10 CX:7,11 CX:7,13 CX:7,14 CX:7,15 CX:7,18 CX:7,20 CX:7,21 CX:7,22 CX:7,24 CX:7,25 CX:7,26 CX:7,27 CX:7,29 CX:7,31 CX:7,32 CX:7,33 CX:7,34 CX:7,35 CX:7,36 CX:7,38 CX:7,39 CX:7,40 CX:7,41 CX:7,42 CX:7,43 CX:7,44 CX:7,46 CX:7,47 CX:7,48 CX:7,50 CX:7,51 CX:7,52 CX:7,53 CX:7,54 S:18 S:20 S:24 S:33 S:37 S:46 S:54 H:9 H:11 H:12 H:15 H:16 H:18 H:20 H:24 H:30 H:31 H:33 H:36 H:37 H:38 H:39 H:42 H:44 H:46 H:47 H:48 H:50 H:53 H:54 H:55 CX:9,7 CX:10,7 CX:11,7 CX:12,7 CX:14,7 CX:15,7 CX:16,7 CX:17,7 CX:18,7 CX:19,7 CX:20,7 CX:22,7 CX:24,7 CX:26,7 CX:27,7 CX:28,7 CX:29,7 CX:30,7 CX:31,7 CX:32,7 CX:33,7 CX:34,7 CX:36,7 CX:37,7 CX:38,7 CX:39,7 CX:42,7 CX:44,7 CX:45,7 CX:46,7 CX:47,7 CX:48,7 CX:50,7 CX:53,7 CX:54,7 CX:55,7 CX:9,8 CX:8,9 CX:9,8 S:8 H:8 S:8 S:19 S:26 S:28 S:30 S:33 S:36 S:37 S:39 S:48 S:49 S:55 H:10 H:12 H:13 H:14 H:27 H:35 H:40 H:43 H:45 H:47 H:53 CX:8,10 CX:8,12 CX:8,13 CX:8,14 CX:8,17 CX:8,19 CX:8,20 CX:8,22 CX:8,23 CX:8,26 CX:8,27 CX:8,28 CX:8,30 CX:8,31 CX:8,32 CX:8,33 CX:8,35 CX:8,36 CX:8,37 CX:8,39 CX:8,40 CX:8,43 CX:8,45 CX:8,46 CX:8,47 CX:8,48 CX:8,49 CX:8,52 CX:8,53 CX:8,54 CX:8,55 S:12 S:13 S:17 S:18 S:19 S:21 S:22 S:24 S:26 S:28 S:30 S:32 S:37 S:38 S:39 S:44 S:52 H:12 H:13 H:17 H:18 H:19 H:21 H:22 H:24 H:26 H:28 H:29 H:30 H:32 H:35 H:37 H:38 H:39 H:41 H:43 H:44 H:45 H:46 H:50 H:51 H:52 CX:11,8 CX:12,8 CX:13,8 CX:15,8 CX:17,8 CX:18,8 CX:19,8 CX:21,8 CX:22,8 CX:24,8 CX:26,8 CX:27,8 CX:28,8 CX:29,8 CX:30,8 CX:31,8 CX:32,8 CX:35,8 CX:36,8 CX:37,8 CX:38,8 CX:39,8 CX:41,8 CX:43,8 CX:44,8 CX:45,8 CX:46,8 CX:48,8 CX:49,8 CX:50,8 CX:51,8 CX:52,8 CX:53,8 CX:14,9 CX:9,14 CX:14,9 H:9 S:9 S:10 S:16 S:20 S:21 S:23 S:27 S:35 S:36 S:40 S:43 S:45 S:50 S:51 S:52 H:18 H:24 H:25 H:26 H:28 H:29 H:38 H:39 H:41 H:47 H:54 CX:9,10 CX:9,14 CX:9,15 CX:9,16 CX:9,17 CX:9,18 CX:9,19 CX:9,20 CX:9,21 CX:9,23 CX:9,24 CX:9,25 CX:9,26 CX:9,27 CX:9,28 CX:9,29 CX:9,32 CX:9,33 CX:9,35 CX:9,36 CX:9,38 CX:9,39 CX:9,40 CX:9,41 CX:9,42 CX:9,43 CX:9,45 CX:9,46 CX:9,47 CX:9,48 CX:9,50 CX:9,51 CX:9,52 CX:9,53 CX:9,54 CX:9,55 S:20 S:24 S:28 S:29 S:31 S:33 S:36 S:42 H:10 H:12 H:16 H:20 H:24 H:26 H:27 H:28 H:29 H:31 H:32 H:33 H:36 H:41 H:42 H:43 H:45 H:46 H:48 H:49 H:54 CX:10,9 CX:12,9 CX:15,9 CX:16,9 CX:18,9 CX:19,9 CX:20,9 CX:22,9 CX:24,9 CX:25,9 CX:26,9 CX:27,9 CX:28,9 CX:29,9 CX:31,9 CX:32,9 CX:33,9 CX:36,9 CX:41,9 CX:42,9 CX:43,9 CX:45,9 CX:46,9 CX:48,9 CX:49,9 CX:50,9 CX:53,9 CX:54,9 CX:55,9 CX:13,10 CX:10,13 CX:13,10 S:10 S:16 S:18 S:21 S:23 S:32 S:34 S:40 S:42 S:45 S:51 H:12 H:13 H:15 H:22 H:29 H:35 H:49 H:50 H:52 CX:10,11 CX:10,12 CX:10,13 CX:10,14 CX:10,15 CX:10,16 CX:10,17 CX:10,18 CX:10,19 CX:10,21 CX:10,22 CX:10,23 CX:10,24 CX:10,26 CX:10,29 CX:10,30 CX:10,32 CX:10,33 CX:10,34 CX:10,35 CX:10,36 CX:10,38 CX:10,39 CX:10,40 CX:10,42 CX:10,43 CX:10,44 CX:10,45 CX:10,46 CX:10,47 CX:10,48 CX:10,49 CX:10,50 CX:10,51 CX:10,52 CX:10,53 CX:10,54 S:17 S:21 S:23 S:24 S:25 S:29 S:32 S:35 S:41 S:47 S:49 S:51 S:53 H:11 H:12 H:16 H:17 H:21 H:23 H:24 H:25 H:27 H:29 H:32 H:35 H:37 H:41 H:42 H:45 H:46 H:47 H:48 H:49 H:51 H:53 CX:11,10 CX:12,10 CX:15,10 CX:16,10 CX:17,10 CX:18,10 CX:21,10 CX:22,10 CX:23,10 CX:24,10 CX:25,10 CX:27,10 CX:28,10 CX:29,10 CX:31,10 CX:32,10 CX:33,10 CX:35,10 CX:36,10 CX:37,10 CX:38,10 CX:39,10 CX:40,10 CX:41,10 CX:42,10 CX:43,10 CX:45,10 CX:46,10 CX:47,10 CX:48,10 CX:49,10 CX:51,10 CX:52,10 CX:53,10 CX:54,10 H:11 S:11 S:18 S:22 S:27 S:28 S:42 S:48 S:53 S:54 H:16 H:25 H:32 H:36 H:37 H:40 H:41 H:44 H:49 H:50 CX:11,12 CX:11,13 CX:11,14 CX:11,16 CX:11,17 CX:11,18 CX:11,22 CX:11,23 CX:11,24 CX:11,25 CX:11,27 CX:11,28 CX:11,29 CX:11,30 CX:11,31 CX:11,32 CX:11,33 CX:11,34 CX:11,36 CX:11,37 CX:11,38 CX:11,39 CX:11,40 CX:11,41 CX:11,42 CX:11,43 CX:11,44 CX:11,45 CX:11,47 CX:11,48 CX:11,49 CX:11,50 CX:11,51 CX:11,52 CX:11,53 CX:11,54 S:12 S:13 S:14 S:22 S:23 S:26 S:27 S:28 S:29 S:33 S:40 S:41 S:42 S:54 H:12 H:13 H:14 H:20 H:21 H:22 H:23 H:26 H:27 H:28 H:29 H:33 H:37 H:38 H:40 H:41 H:42 H:43 H:44 H:50 H:51 H:54 CX:12,11 CX:13,11 CX:14,11 CX:15,11 CX:17,11 CX:20,11 CX:21,11 CX:22,11 CX:23,11 CX:25,11 CX:26,11 CX:27,11 CX:28,11 CX:29,11 CX:33,11 CX:37,11 CX:38,11 CX:40,11 CX:41,11 CX:42,11 CX:43,11 CX:44,11 CX:45,11 CX:48,11 CX:49,11 CX:50,11 CX:51,11 CX:54,11 CX:55,11 CX:14,12 CX:12,14 CX:14,12 S:17 S:24 S:28 S:47 H:14 H:19 H:22 H:25 H:26 H:30 H:43 H:50 CX:12,14 CX:12,15 CX:12,16 CX:12,17 CX:12,18 CX:12,19 CX:12,22 CX:12,24 CX:12,25 CX:12,26 CX:12,27 CX:12,28 CX:12,29 CX:12,30 CX:12,33 CX:12,36 CX:12,38 CX:12,43 CX:12,44 CX:12,45 CX:12,47 CX:12,48 CX:12,50 S:18 S:19 S:22 S:26 S:30 S:31 S:32 S:33 S:37 S:38 S:50 S:51 H:13 H:18 H:19 H:20 H:21 H:22 H:26 H:30 H:31 H:32 H:33 H:37 H:38 H:40 H:41 H:46 H:47 H:50 H:51 H:53 H:54 H:55 CX:13,12 CX:15,12 CX:17,12 CX:18,12 CX:19,12 CX:20,12 CX:21,12 CX:22,12 CX:23,12 CX:26,12 CX:27,12 CX:30,12 CX:31,12 CX:32,12 CX:33,12 CX:35,12 CX:37,12 CX:38,12 CX:40,12 CX:41,12 CX:43,12 CX:46,12 CX:47,12 CX:50,12 CX:51,12 CX:53,12 CX:54,12 CX:55,12 CX:14,13 CX:13,14 CX:14,13 H:13 S:13 S:16 S:20 S:21 S:27 S:35 S:36 S:38 S:41 S:44 S:46 S:54 S:55 H:14 H:15 H:22 H:23 H:29 H:32 H:34 H:47 H:52 CX:13,14 CX:13,15 CX:13,16 CX:13,17 CX:13,19 CX:13,20 CX:13,21 CX:13,22 CX:13,23 CX:13,24 CX:13,25 CX:13,26 CX:13,27 CX:13,29 CX:13,30 CX:13,31 CX:13,32 CX:13,33 CX:13,34 CX:13,35 CX:13,36 CX:13,37 CX:13,38 CX:13,39 CX:13,40 CX:13,41 CX:13,42 CX:13,44 CX:13,46 CX:13,47 CX:13,49 CX:13,52 CX:13,53 CX:13,54 CX:13,55 S:18 S:24 S:29 S:30 S:35 S:41 S:48 S:49 S:50 S:51 H:14 H:15 H:16 H:18 H:24 H:25 H:27 H:28 H:29 H:30 H:32 H:35 H:37 H:40 H:41 H:42 H:44 H:47 H:48 H:49 H:50 H:51 H:52 H:54 H:55 CX:14,13 CX:15,13 CX:16,13 CX:18,13 CX:20,13 CX:22,13 CX:23,13 CX:24,13 CX:25,13 CX:27,13 CX:28,13 CX:29,13 CX:30,13 CX:31,13 CX:32,13 CX:33,13 CX:35,13 CX:37,13 CX:39,13 CX:40,13 CX:41,13 CX:42,13 CX:44,13 CX:46,13 CX:47,13 CX:48,13 CX:49,13 CX:50,13 CX:51,13 CX:52,13 CX:53,13 CX:54,13 CX:55,13 H:14 S:14 S:19 S:22 S:28 S:35 S:36 S:37 S:50 H:16 H:18 H:24 H:30 H:32 H:33 H:34 H:44 H:46 H:51 H:52 H:54 H:55 CX:14,16 CX:14,17 CX:14,18 CX:14,19 CX:14,20 CX:14,22 CX:14,23 CX:14,24 CX:14,26 CX:14,28 CX:14,29 CX:14,30 CX:14,32 CX:14,33 CX:14,34 CX:14,35 CX:14,36 CX:14,37 CX:14,39 CX:14,40 CX:14,41 CX:14,42 CX:14,44 CX:14,46 CX:14,48 CX:14,50 CX:14,51 CX:14,52 CX:14,53 CX:14,54 CX:14,55 S:27 S:35 S:36 S:37 S:39 S:42 S:45 S:47 S:48 S:51 S:52 S:53 H:16 H:17 H:23 H:26 H:27 H:28 H:31 H:35 H:36 H:37 H:38 H:39 H:42 H:45 H:46 H:47 H:48 H:51 H:52 H:53 H:55 CX:15,14 CX:16,14 CX:17,14 CX:20,14 CX:22,14 CX:23,14 CX:24,14 CX:25,14 CX:26,14 CX:27,14 CX:28,14 CX:31,14 CX:33,14 CX:34,14 CX:35,14 CX:36,14 CX:37,14 CX:38,14 CX:39,14 CX:40,14 CX:41,14 CX:42,14 CX:44,14 CX:45,14 CX:46,14 CX:47,14 CX:48,14 CX:49,14 CX:50,14 CX:51,14 CX:52,14 CX:53,14 CX:55,14 CX:20,15 CX:15,20 CX:20,15 H:15 S:15 S:18 S:19 S:20 S:21 S:22 S:23 S:24 S:25 S:26 S:27 S:28 S:32 S:43 S:49 S:54 H:17 H:30 H:33 H:46 H:47 H:55 CX:15,17 CX:15,18 CX:15,19 CX:15,20 CX:15,21 CX:15,22 CX:15,23 CX:15,24 CX:15,25 CX:15,26 CX:15,27 CX:15,28 CX:15,30 CX:15,31 CX:15,32 CX:15,33 CX:15,35 CX:15,36 CX:15,39 CX:15,40 CX:15,43 CX:15,45 CX:15,46 CX:15,47 CX:15,49 CX:15,50 CX:15,51 CX:15,52 CX:15,53 CX:15,54 CX:15,55 S:16 S:21 S:24 S:29 S:31 S:33 S:41 S:43 S:44 S:49 H:16 H:17 H:18 H:20 H:21 H:22 H:24 H:27 H:29 H:31 H:33 H:37 H:38 H:41 H:42 H:43 H:44 H:45 H:49 H:51 H:52 CX:16,15 CX:17,15 CX:18,15 CX:20,15 CX:21,15 CX:22,15 CX:23,15 CX:24,15 CX:27,15 CX:28,15 CX:29,15 CX:31,15 CX:33,15 CX:35,15 CX:37,15 CX:38,15 CX:40,15 CX:41,15 CX:42,15 CX:43,15 CX:44,15 CX:45,15 CX:46,15 CX:48,15 CX:49,15 CX:50,15 CX:51,15 CX:52,15 CX:22,16 CX:16,22 CX:22,16 S:16 S:17 S:18 S:19 S:23 S:25 S:34 S:35 S:44 S:45 S:48 S:50 H:20 H:21 H:22 H:24 H:26 H:28 H:29 H:31 H:32 H:42 H:53 H:54 CX:16,17 CX:16,18 CX:16,19 CX:16,20 CX:16,21 CX:16,22 CX:16,23 CX:16,24 CX:16,25 CX:16,26 CX:16,27 CX:16,28 CX:16,29 CX:16,31 CX:16,32 CX:16,34 CX:16,35 CX:16,37 CX:16,39 CX:16,40 CX:16,41 CX:16,42 CX:16,44 CX:16,45 CX:16,46 CX:16,48 CX:16,49 CX:16,50 CX:16,52 CX:16,53 CX:16,54 CX:16,55 S:28 S:30 S:41 S:43 S:50 S:51 S:55 H:17 H:19 H:24 H:25 H:26 H:28 H:29 H:30 H:31 H:32 H:34 H:37 H:39 H:40 H:41 H:42 H:43 H:44 H:48 H:50 H:51 H:55 CX:17,16 CX:19,16 CX:24,16 CX:25,16 CX:26,16 CX:27,16 CX:28,16 CX:29,16 CX:30,16 CX:31,16 CX:32,16 CX:34,16 CX:36,16 CX:37,16 CX:39,16 CX:40,16 CX:41,16 CX:42,16 CX:43,16 CX:44,16 CX:47,16 CX:48,16 CX:50,16 CX:51,16 CX:52,16 CX:53,16 CX:54,16 CX:55,16 CX:18,17 CX:17,18 CX:18,17 S:18 S:20 S:21 S:30 S:35 S:36 S:39 S:44 S:46 S:47 S:51 S:53 S:54 H:27 H:29 H:38 H:42 H:48 CX:17,18 CX:17,20 CX:17,21 CX:17,24 CX:17,25 CX:17,27 CX:17,28 CX:17,29 CX:17,30 CX:17,31 CX:17,35 CX:17,36 CX:17,38 CX:17,39 CX:17,42 CX:17,44 CX:17,46 CX:17,47 CX:17,48 CX:17,49 CX:17,51 CX:17,53 CX:17,54 S:36 S:55 H:20 H:21 H:22 H:23 H:27 H:32 H:33 H:36 H:37 H:39 H:45 H:48 H:49 H:50 H:52 H:54 H:55 CX:19,17 CX:20,17 CX:21,17 CX:22,17 CX:23,17 CX:24,17 CX:25,17 CX:26,17 CX:27,17 CX:29,17 CX:30,17 CX:31,17 CX:32,17 CX:33,17 CX:34,17 CX:35,17 CX:36,17 CX:37,17 CX:39,17 CX:42,17 CX:45,17 CX:47,17 CX:48,17 CX:49,17 CX:50,17 CX:51,17 CX:52,17 CX:54,17 CX:55,17 S:18 H:18 S:18 S:20 S:23 S:27 S:30 S:31 S:35 S:52 H:21 H:24 H:32 H:34 H:41 H:42 H:44 H:45 H:47 H:48 H:54 CX:18,20 CX:18,21 CX:18,22 CX:18,23 CX:18,24 CX:18,27 CX:18,28 CX:18,29 CX:18,30 CX:18,31 CX:18,32 CX:18,34 CX:18,35 CX:18,38 CX:18,39 CX:18,40 CX:18,41 CX:18,42 CX:18,43 CX:18,44 CX:18,45 CX:18,47 CX:18,48 CX:18,52 CX:18,54 CX:18,55 S:21 S:24 S:25 S:26 S:28 S:35 S:37 S:39 S:43 S:46 S:50 S:51 S:52 S:54 S:55 H:20 H:21 H:22 H:24 H:25 H:26 H:28 H:33 H:35 H:37 H:39 H:43 H:46 H:50 H:51 H:52 H:54 H:55 CX:19,18 CX:20,18 CX:21,18 CX:22,18 CX:24,18 CX:25,18 CX:26,18 CX:27,18 CX:28,18 CX:30,18 CX:32,18 CX:33,18 CX:35,18 CX:37,18 CX:39,18 CX:40,18 CX:41,18 CX:43,18 CX:45,18 CX:46,18 CX:48,18 CX:49,18 CX:50,18 CX:51,18 CX:52,18 CX:53,18 CX:54,18 CX:55,18 CX:20,19 CX:19,20 CX:20,19 S:26 S:28 S:29 S:32 S:34 S:37 S:39 S:40 S:45 S:47 S:49 S:50 H:41 H:43 H:54 CX:19,24 CX:19,25 CX:19,26 CX:19,27 CX:19,28 CX:19,29 CX:19,31 CX:19,32 CX:19,34 CX:19,37 CX:19,39 CX:19,40 CX:19,41 CX:19,43 CX:19,44 CX:19,45 CX:19,47 CX:19,49 CX:19,50 CX:19,51 CX:19,54 CX:19,55 S:28 S:33 S:38 S:42 S:45 S:51 S:52 H:20 H:21 H:24 H:25 H:28 H:29 H:31 H:33 H:35 H:38 H:42 H:45 H:46 H:48 H:51 H:52 H:53 H:55 CX:20,19 CX:21,19 CX:22,19 CX:23,19 CX:24,19 CX:25,19 CX:28,19 CX:29,19 CX:30,19 CX:31,19 CX:33,19 CX:34,19 CX:35,19 CX:36,19 CX:37,19 CX:38,19 CX:40,19 CX:41,19 CX:42,19 CX:45,19 CX:46,19 CX:48,19 CX:49,19 CX:50,19 CX:51,19 CX:52,19 CX:53,19 CX:54,19 CX:55,19 S:20 H:20 S:23 S:24 S:32 S:33 S:34 S:36 S:39 S:49 S:50 S:52 S:53 H:25 H:29 H:35 H:40 H:42 H:44 H:45 H:46 H:51 H:55 CX:20,21 CX:20,23 CX:20,24 CX:20,25 CX:20,27 CX:20,28 CX:20,29 CX:20,30 CX:20,31 CX:20,32 CX:20,33 CX:20,34 CX:20,35 CX:20,36 CX:20,39 CX:20,40 CX:20,42 CX:20,44 CX:20,45 CX:20,46 CX:20,47 CX:20,49 CX:20,50 CX:20,51 CX:20,52 CX:20,53 CX:20,54 CX:20,55 S:30 S:32 S:33 S:36 S:37 S:39 S:43 S:49 H:22 H:28 H:30 H:32 H:33 H:35 H:36 H:37 H:39 H:43 H:44 H:46 H:47 H:49 H:50 H:55 CX:22,20 CX:23,20 CX:25,20 CX:26,20 CX:28,20 CX:30,20 CX:32,20 CX:33,20 CX:34,20 CX:35,20 CX:36,20 CX:37,20 CX:38,20 CX:39,20 CX:42,20 CX:43,20 CX:44,20 CX:46,20 CX:47,20 CX:48,20 CX:49,20 CX:50,20 CX:51,20 CX:53,20 CX:55,20 CX:29,21 CX:21,29 CX:29,21 S:21 H:21 S:21 S:23 S:24 S:35 S:36 S:41 S:48 S:50 S:54 H:22 H:28 H:29 H:33 H:43 H:44 H:45 H:46 H:51 CX:21,22 CX:21,23 CX:21,24 CX:21,27 CX:21,28 CX:21,29 CX:21,32 CX:21,33 CX:21,34 CX:21,35 CX:21,36 CX:21,37 CX:21,39 CX:21,40 CX:21,41 CX:21,43 CX:21,44 CX:21,45 CX:21,46 CX:21,48 CX:21,49 CX:21,50 CX:21,51 CX:21,52 CX:21,53 CX:21,54 S:30 S:38 S:42 S:44 S:46 S:49 S:52 S:54 H:24 H:25 H:26 H:28 H:30 H:32 H:34 H:36 H:37 H:38 H:42 H:43 H:44 H:45 H:46 H:49 H:50 H:52 H:54 CX:24,21 CX:25,21 CX:26,21 CX:28,21 CX:30,21 CX:31,21 CX:32,21 CX:34,21 CX:35,21 CX:36,21 CX:37,21 CX:38,21 CX:39,21 CX:40,21 CX:41,21 CX:42,21 CX:43,21 CX:44,21 CX:45,21 CX:46,21 CX:47,21 CX:48,21 CX:49,21 CX:50,21 CX:51,21 CX:52,21 CX:53,21 CX:54,21 CX:55,21 CX:23,22 CX:22,23 CX:23,22 H:22 S:24 S:31 S:34 S:40 S:44 S:46 S:47 S:49 S:50 H:29 H:30 H:36 H:37 H:38 H:41 H:48 H:52 H:53 H:55 CX:22,24 CX:22,25 CX:22,26 CX:22,27 CX:22,28 CX:22,29 CX:22,30 CX:22,31 CX:22,33 CX:22,34 CX:22,35 CX:22,36 CX:22,37 CX:22,38 CX:22,39 CX:22,40 CX:22,41 CX:22,42 CX:22,43 CX:22,44 CX:22,46 CX:22,47 CX:22,48 CX:22,49 CX:22,50 CX:22,51 CX:22,52 CX:22,53 CX:22,54 CX:22,55 S:27 S:31 S:33 S:35 S:39 S:42 S:44 S:48 S:50 S:53 S:54 H:23 H:24 H:27 H:29 H:31 H:32 H:33 H:35 H:39 H:40 H:42 H:43 H:44 H:46 H:47 H:48 H:50 H:52 H:53 H:54 H:55 CX:23,22 CX:24,22 CX:25,22 CX:26,22 CX:27,22 CX:29,22 CX:30,22 CX:31,22 CX:32,22 CX:33,22 CX:35,22 CX:36,22 CX:39,22 CX:40,22 CX:42,22 CX:43,22 CX:44,22 CX:45,22 CX:46,22 CX:47,22 CX:48,22 CX:50,22 CX:51,22 CX:52,22 CX:53,22 CX:54,22 CX:55,22 CX:24,23 CX:23,24 CX:24,23 S:23 S:27 S:29 S:32 S:34 S:37 S:43 S:45 S:50 S:55 H:35 H:40 H:44 H:46 H:51 H:54 CX:23,25 CX:23,26 CX:23,27 CX:23,28 CX:23,29 CX:23,31 CX:23,32 CX:23,33 CX:23,34 CX:23,35 CX:23,36 CX:23,37 CX:23,38 CX:23,39 CX:23,40 CX:23,42 CX:23,43 CX:23,44 CX:23,45 CX:23,46 CX:23,47 CX:23,49 CX:23,50 CX:23,51 CX:23,53 CX:23,54 CX:23,55 S:24 S:25 S:28 S:35 S:36 S:39 S:43 S:48 S:52 S:54 S:55 H:24 H:25 H:27 H:28 H:32 H:35 H:36 H:39 H:43 H:46 H:48 H:49 H:50 H:52 H:54 H:55 CX:24,23 CX:25,23 CX:26,23 CX:27,23 CX:28,23 CX:29,23 CX:32,23 CX:34,23 CX:35,23 CX:36,23 CX:37,23 CX:39,23 CX:40,23 CX:42,23 CX:43,23 CX:44,23 CX:46,23 CX:47,23 CX:48,23 CX:49,23 CX:50,23 CX:51,23 CX:52,23 CX:53,23 CX:54,23 CX:55,23 CX:25,24 CX:24,25 CX:25,24 H:24 S:24 S:25 S:29 S:34 S:43 S:46 S:47 S:50 S:51 S:55 H:27 H:30 H:31 H:32 H:33 H:37 H:40 H:41 H:48 CX:24,25 CX:24,26 CX:24,27 CX:24,29 CX:24,30 CX:24,31 CX:24,32 CX:24,33 CX:24,34 CX:24,37 CX:24,39 CX:24,40 CX:24,41 CX:24,42 CX:24,43 CX:24,46 CX:24,47 CX:24,48 CX:24,50 CX:24,51 CX:24,53 CX:24,55 S:33 S:36 S:39 S:43 S:44 S:45 S:47 S:51 S:52 S:53 H:28 H:30 H:33 H:35 H:36 H:37 H:38 H:39 H:43 H:44 H:45 H:46 H:47 H:51 H:52 H:53 H:55 CX:27,24 CX:28,24 CX:29,24 CX:30,24 CX:31,24 CX:33,24 CX:34,24 CX:35,24 CX:36,24 CX:37,24 CX:38,24 CX:39,24 CX:40,24 CX:41,24 CX:43,24 CX:44,24 CX:45,24 CX:46,24 CX:47,24 CX:48,24 CX:50,24 CX:51,24 CX:52,24 CX:53,24 CX:54,24 CX:55,24 CX:28,25 CX:25,28 CX:28,25 H:25 S:31 S:36 S:37 S:42 S:47 S:49 S:52 S:53 H:35 H:38 H:43 H:44 H:55 CX:25,29 CX:25,30 CX:25,31 CX:25,33 CX:25,35 CX:25,36 CX:25,37 CX:25,38 CX:25,42 CX:25,43 CX:25,44 CX:25,45 CX:25,47 CX:25,48 CX:25,49 CX:25,51 CX:25,52 CX:25,53 CX:25,54 CX:25,55 S:27 S:28 S:34 S:35 S:36 S:38 S:41 S:42 S:52 S:55 H:27 H:28 H:29 H:32 H:34 H:35 H:36 H:38 H:39 H:41 H:42 H:44 H:45 H:52 H:55 CX:26,25 CX:27,25 CX:28,25 CX:29,25 CX:30,25 CX:31,25 CX:32,25 CX:33,25 CX:34,25 CX:35,25 CX:36,25 CX:38,25 CX:39,25 CX:40,25 CX:41,25 CX:42,25 CX:43,25 CX:44,25 CX:45,25 CX:49,25 CX:50,25 CX:51,25 CX:52,25 CX:55,25 CX:33,26 CX:26,33 CX:33,26 H:26 S:26 S:27 S:35 S:38 S:41 S:44 S:46 S:52 S:55 H:28 H:32 H:34 H:37 H:39 H:47 H:48 H:50 H:51 CX:26,27 CX:26,28 CX:26,30 CX:26,31 CX:26,32 CX:26,33 CX:26,34 CX:26,35 CX:26,37 CX:26,38 CX:26,39 CX:26,41 CX:26,42 CX:26,44 CX:26,46 CX:26,47 CX:26,48 CX:26,49 CX:26,50 CX:26,51 CX:26,52 CX:26,53 CX:26,55 S:34 S:35 S:37 S:48 S:52 S:55 H:28 H:30 H:31 H:34 H:35 H:36 H:37 H:38 H:41 H:43 H:44 H:48 H:51 H:52 H:54 H:55 CX:28,26 CX:29,26 CX:30,26 CX:31,26 CX:34,26 CX:35,26 CX:36,26 CX:37,26 CX:38,26 CX:40,26 CX:41,26 CX:42,26 CX:43,26 CX:44,26 CX:45,26 CX:46,26 CX:48,26 CX:49,26 CX:50,26 CX:51,26 CX:52,26 CX:54,26 CX:55,26 CX:32,27 CX:27,32 CX:32,27 S:27 H:27 S:38 S:42 S:43 S:44 S:45 S:47 S:48 S:52 H:31 H:39 H:53 CX:27,29 CX:27,31 CX:27,32 CX:27,34 CX:27,35 CX:27,36 CX:27,38 CX:27,39 CX:27,40 CX:27,42 CX:27,43 CX:27,44 CX:27,45 CX:27,46 CX:27,47 CX:27,48 CX:27,49 CX:27,51 CX:27,52 CX:27,53 S:40 S:41 S:44 S:45 S:51 S:53 H:32 H:35 H:37 H:40 H:41 H:44 H:45 H:47 H:49 H:50 H:51 H:52 H:53 CX:32,27 CX:33,27 CX:35,27 CX:36,27 CX:37,27 CX:40,27 CX:41,27 CX:44,27 CX:45,27 CX:47,27 CX:49,27 CX:50,27 CX:51,27 CX:52,27 CX:53,27 CX:54,27 H:28 S:31 S:40 S:43 S:46 S:51 S:52 H:29 H:33 H:36 H:37 H:38 H:41 H:44 H:45 H:47 H:49 H:50 H:53 H:55 CX:28,29 CX:28,31 CX:28,32 CX:28,33 CX:28,36 CX:28,37 CX:28,38 CX:28,39 CX:28,40 CX:28,41 CX:28,43 CX:28,44 CX:28,45 CX:28,46 CX:28,47 CX:28,48 CX:28,49 CX:28,50 CX:28,51 CX:28,52 CX:28,53 CX:28,55 S:30 S:36 S:38 S:45 S:46 S:50 S:53 H:29 H:30 H:31 H:36 H:38 H:45 H:46 H:47 H:48 H:50 H:53 H:54 CX:29,28 CX:30,28 CX:31,28 CX:32,28 CX:33,28 CX:36,28 CX:37,28 CX:38,28 CX:39,28 CX:40,28 CX:41,28 CX:45,28 CX:46,28 CX:47,28 CX:48,28 CX:49,28 CX:50,28 CX:53,28 CX:54,28 CX:55,28 CX:30,29 CX:29,30 CX:30,29 S:29 H:29 S:31 S:33 S:34 S:36 S:42 S:43 S:46 S:47 S:52 H:37 H:39 H:45 H:49 H:54 CX:29,30 CX:29,31 CX:29,33 CX:29,34 CX:29,35 CX:29,36 CX:29,37 CX:29,38 CX:29,39 CX:29,40 CX:29,41 CX:29,42 CX:29,43 CX:29,44 CX:29,45 CX:29,46 CX:29,47 CX:29,48 CX:29,49 CX:29,50 CX:29,52 CX:29,53 CX:29,54 S:37 S:43 S:45 S:48 S:53 H:30 H:31 H:36 H:37 H:39 H:43 H:44 H:45 H:47 H:48 H:50 H:52 H:53 H:54 CX:30,29 CX:31,29 CX:33,29 CX:35,29 CX:36,29 CX:37,29 CX:39,29 CX:40,29 CX:41,29 CX:43,29 CX:44,29 CX:45,29 CX:47,29 CX:48,29 CX:49,29 CX:50,29 CX:51,29 CX:52,29 CX:53,29 CX:54,29 CX:34,30 CX:30,34 CX:34,30 S:30 S:35 S:39 S:40 S:41 S:44 S:45 S:48 S:49 H:31 H:36 H:37 H:42 H:52 H:54 CX:30,31 CX:30,32 CX:30,35 CX:30,36 CX:30,37 CX:30,38 CX:30,39 CX:30,40 CX:30,41 CX:30,42 CX:30,43 CX:30,44 CX:30,45 CX:30,46 CX:30,47 CX:30,48 CX:30,49 CX:30,51 CX:30,52 CX:30,53 CX:30,54 S:35 S:37 S:39 S:41 S:42 S:43 S:44 S:45 S:47 S:48 S:49 S:53 H:33 H:35 H:37 H:39 H:40 H:41 H:42 H:43 H:44 H:45 H:47 H:48 H:49 H:50 H:53 CX:33,30 CX:34,30 CX:35,30 CX:36,30 CX:37,30 CX:39,30 CX:40,30 CX:41,30 CX:42,30 CX:43,30 CX:44,30 CX:45,30 CX:47,30 CX:48,30 CX:49,30 CX:50,30 CX:52,30 CX:53,30 CX:55,30 CX:34,31 CX:31,34 CX:34,31 H:31 S:31 S:33 S:34 S:36 S:42 S:44 S:46 S:49 S:50 S:52 S:53 S:55 H:37 H:38 H:41 CX:31,32 CX:31,33 CX:31,34 CX:31,36 CX:31,37 CX:31,38 CX:31,39 CX:31,40 CX:31,41 CX:31,42 CX:31,44 CX:31,46 CX:31,48 CX:31,49 CX:31,50 CX:31,51 CX:31,52 CX:31,53 CX:31,54 CX:31,55 S:38 S:45 S:48 H:32 H:33 H:36 H:38 H:42 H:44 H:45 H:47 H:48 H:55 CX:32,31 CX:33,31 CX:36,31 CX:38,31 CX:39,31 CX:40,31 CX:42,31 CX:43,31 CX:44,31 CX:45,31 CX:47,31 CX:48,31 CX:50,31 CX:51,31 CX:55,31 S:40 S:47 S:51 S:52 H:35 H:36 H:45 H:48 H:54 CX:32,35 CX:32,36 CX:32,37 CX:32,39 CX:32,40 CX:32,41 CX:32,42 CX:32,43 CX:32,44 CX:32,45 CX:32,46 CX:32,47 CX:32,48 CX:32,50 CX:32,51 CX:32,52 CX:32,53 CX:32,54 S:37 S:38 S:41 S:44 S:53 H:34 H:36 H:37 H:38 H:40 H:41 H:43 H:44 H:45 H:47 H:48 H:53 H:55 CX:33,32 CX:34,32 CX:36,32 CX:37,32 CX:38,32 CX:40,32 CX:41,32 CX:42,32 CX:43,32 CX:44,32 CX:45,32 CX:47,32 CX:48,32 CX:51,32 CX:53,32 CX:55,32 CX:34,33 CX:33,34 CX:34,33 S:33 H:33 S:38 S:39 S:43 S:46 S:49 S:50 H:40 H:48 H:52 H:53 H:54 CX:33,35 CX:33,36 CX:33,37 CX:33,38 CX:33,39 CX:33,40 CX:33,42 CX:33,43 CX:33,44 CX:33,46 CX:33,47 CX:33,48 CX:33,49 CX:33,50 CX:33,51 CX:33,52 CX:33,53 CX:33,54 CX:33,55 S:35 S:36 S:51 S:55 H:35 H:36 H:43 H:50 H:51 H:55 CX:34,33 CX:35,33 CX:36,33 CX:38,33 CX:39,33 CX:41,33 CX:43,33 CX:49,33 CX:50,33 CX:51,33 CX:52,33 CX:53,33 CX:54,33 CX:55,33 CX:35,34 CX:34,35 CX:35,34 S:34 H:34 S:42 S:46 S:48 S:51 S:52 H:35 H:36 H:37 H:39 H:41 H:49 H:53 CX:34,35 CX:34,36 CX:34,37 CX:34,38 CX:34,39 CX:34,40 CX:34,41 CX:34,42 CX:34,43 CX:34,44 CX:34,45 CX:34,46 CX:34,47 CX:34,48 CX:34,49 CX:34,51 CX:34,52 CX:34,53 CX:34,55 S:38 S:39 S:43 S:44 H:35 H:37 H:38 H:39 H:43 H:44 H:47 H:53 CX:35,34 CX:36,34 CX:37,34 CX:38,34 CX:39,34 CX:40,34 CX:41,34 CX:42,34 CX:43,34 CX:44,34 CX:45,34 CX:46,34 CX:47,34 CX:48,34 CX:49,34 CX:50,34 CX:51,34 CX:53,34 CX:55,34 CX:36,35 CX:35,36 CX:36,35 H:35 S:41 S:48 S:51 S:52 H:42 H:43 H:44 H:45 H:47 H:53 H:55 CX:35,37 CX:35,38 CX:35,39 CX:35,41 CX:35,42 CX:35,43 CX:35,44 CX:35,45 CX:35,47 CX:35,48 CX:35,49 CX:35,50 CX:35,51 CX:35,52 CX:35,53 CX:35,54 CX:35,55 S:37 S:38 S:46 S:47 S:49 S:53 S:55 H:37 H:38 H:39 H:46 H:47 H:49 H:51 H:53 H:55 CX:36,35 CX:37,35 CX:38,35 CX:39,35 CX:40,35 CX:41,35 CX:42,35 CX:46,35 CX:47,35 CX:49,35 CX:50,35 CX:51,35 CX:52,35 CX:53,35 CX:55,35 CX:42,36 CX:36,42 CX:42,36 S:36 H:36 S:42 S:47 S:52 S:54 H:37 H:38 H:43 H:45 H:50 H:51 H:55 CX:36,37 CX:36,38 CX:36,40 CX:36,41 CX:36,42 CX:36,43 CX:36,45 CX:36,46 CX:36,47 CX:36,48 CX:36,50 CX:36,51 CX:36,52 CX:36,53 CX:36,54 CX:36,55 S:39 S:43 S:47 S:50 S:55 H:38 H:39 H:41 H:42 H:43 H:44 H:45 H:46 H:47 H:49 H:50 H:55 CX:38,36 CX:39,36 CX:41,36 CX:42,36 CX:43,36 CX:44,36 CX:45,36 CX:46,36 CX:47,36 CX:48,36 CX:49,36 CX:50,36 CX:54,36 CX:55,36 CX:38,37 CX:37,38 CX:38,37 S:37 S:49 S:50 S:55 H:41 H:42 H:46 H:51 CX:37,41 CX:37,42 CX:37,43 CX:37,45 CX:37,46 CX:37,47 CX:37,48 CX:37,49 CX:37,50 CX:37,51 CX:37,53 CX:37,54 CX:37,55 S:38 S:41 S:46 S:55 H:38 H:39 H:40 H:41 H:43 H:46 H:47 H:49 H:55 CX:38,37 CX:39,37 CX:40,37 CX:41,37 CX:42,37 CX:43,37 CX:44,37 CX:45,37 CX:46,37 CX:47,37 CX:49,37 CX:50,37 CX:55,37 H:38 S:38 S:39 S:44 S:46 S:51 S:53 H:41 H:43 H:45 H:48 H:55 CX:38,39 CX:38,41 CX:38,43 CX:38,44 CX:38,45 CX:38,46 CX:38,47 CX:38,48 CX:38,51 CX:38,52 CX:38,53 CX:38,55 S:39 S:42 S:52 S:53 S:55 H:39 H:41 H:42 H:47 H:48 H:49 H:52 H:53 H:55 CX:39,38 CX:41,38 CX:42,38 CX:45,38 CX:46,38 CX:47,38 CX:48,38 CX:49,38 CX:52,38 CX:53,38 CX:55,38 CX:41,39 CX:39,41 CX:41,39 H:39 S:39 S:43 S:45 S:48 S:50 S:51 S:55 H:47 H:49 H:53 CX:39,42 CX:39,43 CX:39,44 CX:39,45 CX:39,47 CX:39,48 CX:39,49 CX:39,50 CX:39,51 CX:39,52 CX:39,53 CX:39,55 S:47 S:49 S:50 H:40 H:44 H:47 H:48 H:49 H:50 H:53 CX:40,39 CX:41,39 CX:42,39 CX:43,39 CX:44,39 CX:46,39 CX:47,39 CX:48,39 CX:49,39 CX:50,39 CX:51,39 CX:53,39 CX:54,39 H:40 S:47 S:49 S:52 H:41 H:45 H:51 H:53 CX:40,41 CX:40,42 CX:40,43 CX:40,44 CX:40,45 CX:40,47 CX:40,48 CX:40,49 CX:40,50 CX:40,51 CX:40,52 CX:40,53 CX:40,54 CX:40,55 S:44 S:47 S:50 S:53 S:55 H:44 H:47 H:48 H:50 H:53 H:55 CX:41,40 CX:42,40 CX:44,40 CX:45,40 CX:47,40 CX:48,40 CX:49,40 CX:50,40 CX:53,40 CX:54,40 CX:55,40 S:43 S:51 S:53 S:54 H:50 H:52 CX:41,43 CX:41,46 CX:41,47 CX:41,48 CX:41,49 CX:41,50 CX:41,51 CX:41,52 CX:41,53 CX:41,54 S:48 S:51 S:54 H:42 H:43 H:44 H:46 H:47 H:48 H:50 H:51 H:53 H:54 CX:42,41 CX:43,41 CX:44,41 CX:46,41 CX:47,41 CX:48,41 CX:50,41 CX:51,41 CX:52,41 CX:53,41 CX:54,41 CX:55,41 CX:44,42 CX:42,44 CX:44,42 S:42 H:42 S:42 S:44 S:51 H:45 H:46 H:47 H:48 H:49 H:54 CX:42,44 CX:42,45 CX:42,46 CX:42,47 CX:42,48 CX:42,49 CX:42,50 CX:42,51 CX:42,52 CX:42,54 S:50 H:50 H:53 H:55 CX:45,42 CX:46,42 CX:47,42 CX:50,42 CX:53,42 CX:55,42 CX:50,43 CX:43,50 CX:50,43 S:43 S:45 S:48 S:50 S:52 S:55 H:46 H:53 CX:43,45 CX:43,46 CX:43,48 CX:43,50 CX:43,51 CX:43,52 CX:43,53 CX:43,54 CX:43,55 S:54 H:45 H:46 H:50 H:51 H:54 CX:45,43 CX:46,43 CX:50,43 CX:51,43 CX:53,43 CX:54,43 CX:45,44 CX:44,45 CX:45,44 H:44 S:45 S:48 S:50 S:54 H:46 H:47 H:52 CX:44,45 CX:44,46 CX:44,47 CX:44,48 CX:44,49 CX:44,50 CX:44,52 CX:44,54 CX:44,55 S:46 S:51 H:45 H:46 H:50 H:51 H:52 CX:45,44 CX:46,44 CX:48,44 CX:49,44 CX:50,44 CX:51,44 CX:52,44 CX:54,44 H:45 S:45 S:47 S:50 S:51 S:53 S:54 H:49 CX:45,47 CX:45,48 CX:45,49 CX:45,50 CX:45,51 CX:45,52 CX:45,53 CX:45,54 CX:45,55 H:46 H:48 H:51 H:53 H:54 CX:46,45 CX:48,45 CX:49,45 CX:50,45 CX:51,45 CX:52,45 CX:53,45 CX:54,45 CX:55,45 CX:52,46 CX:46,52 CX:52,46 H:46 S:46 S:49 H:48 H:50 H:51 CX:46,48 CX:46,49 CX:46,50 CX:46,51 CX:46,52 CX:46,54 CX:46,55 H:47 H:48 H:49 H:50 H:51 H:53 CX:47,46 CX:48,46 CX:49,46 CX:50,46 CX:51,46 CX:53,46 CX:48,47 CX:47,48 CX:48,47 S:49 S:50 H:54 H:55 CX:47,48 CX:47,49 CX:47,50 CX:47,52 CX:47,53 CX:47,54 CX:47,55 S:53 H:53 H:54 CX:50,47 CX:52,47 CX:53,47 CX:54,47 CX:55,47 H:48 S:52 S:53 S:54 S:55 H:49 CX:48,49 CX:48,50 CX:48,51 CX:48,52 CX:48,53 CX:48,54 CX:48,55 S:49 S:50 S:51 H:49 H:50 H:51 CX:49,48 CX:50,48 CX:51,48 CX:53,48 CX:54,48 CX:55,48 CX:55,49 CX:49,55 CX:55,49 H:50 CX:49,50 CX:49,51 CX:49,54 H:51 H:53 H:54 CX:51,49 CX:53,49 CX:54,49 H:50 S:50 S:51 H:52 CX:50,51 CX:50,52 CX:50,53 CX:50,54 CX:50,55 S:54 S:55 H:52 H:54 H:55 CX:51,50 CX:52,50 CX:53,50 CX:54,50 CX:55,50 CX:52,51 CX:51,52 CX:52,51 S:51 S:52 S:55 H:53 CX:51,52 CX:51,53 CX:51,55 S:55 H:52 H:55 CX:52,51 CX:53,51 CX:55,51 H:52 H:53 H:54 H:55 CX:52,53 CX:52,54 CX:52,55 S:53 S:55 H:53 H:55 CX:53,52 CX:55,52 CX:54,53 CX:53,54 CX:54,53 H:53 S:53 H:55 CX:54,53 CX:55,53 S:55 CX:54,55 H:55 CX:55,54 S:55 H:55 H:0 H:2 H:4 H:5 H:6 H:7 H:9 H:12 H:15 H:16 H:21 H:23 H:27 H:28 H:29 H:31 H:33 H:35 H:36 H:40 H:42 H:44 H:45 H:47 H:48 H:51 H:52 S:0 S:0 S:2 S:2 S:4 S:4 S:5 S:5 S:6 S:6 S:7 S:7 S:9 S:9 S:12 S:12 S:15 S:15 S:16 S:16 S:21 S:21 S:23 S:23 S:27 S:27 S:28 S:28 S:29 S:29 S:31 S:31 S:33 S:33 S:35 S:35 S:36 S:36 S:40 S:40 S:42 S:42 S:44 S:44 S:45 S:45 S:47 S:47 S:48 S:48 S:51 S:51 S:52 S:52 H:0 H:2 H:4 H:5 H:6 H:7 H:9 H:12 H:15 H:16 H:21 H:23 H:27 H:28 H:29 H:31 H:33 H:35 H:36 H:40 H:42 H:44 H:45 H:47 H:48 H:51 H:52 S:1 S:1 S:2 S:2 S:3 S:3 S:4 S:4 S:5 S:5 S:7 S:7 S:8 S:8 S:9 S:9 S:12 S:12 S:18 S:18 S:19 S:19 S:20 S:20 S:25 S:25 S:27 S:27 S:29 S:29 S:32 S:32 S:34 S:34 S:35 S:35 S:36 S:36 S:37 S:37 S:38 S:38 S:39 S:39 S:40 S:40 S:46 S:46 S:51 S:51 S:52 S:52 S:53 S:53</t>
  </si>
  <si>
    <t>CX:12,0 CX:0,12 CX:12,0 S:0 H:0 S:0 S:12 CX:0,12 CX:2,1 CX:1,2 CX:2,1 S:1 H:1 S:7 S:28 S:30 S:31 S:34 S:36 S:41 S:43 S:49 S:50 S:51 H:2 H:12 H:13 H:14 H:15 H:19 H:21 H:22 H:46 H:48 CX:1,2 CX:1,6 CX:1,7 CX:1,8 CX:1,11 CX:1,12 CX:1,13 CX:1,14 CX:1,15 CX:1,16 CX:1,18 CX:1,19 CX:1,21 CX:1,22 CX:1,26 CX:1,28 CX:1,30 CX:1,31 CX:1,33 CX:1,34 CX:1,36 CX:1,37 CX:1,38 CX:1,39 CX:1,40 CX:1,41 CX:1,43 CX:1,46 CX:1,47 CX:1,48 CX:1,49 CX:1,50 CX:1,51 CX:1,52 CX:1,53 CX:1,54 S:5 S:7 S:8 S:12 S:23 S:24 S:28 S:34 S:40 S:42 S:45 S:53 H:3 H:5 H:7 H:8 H:9 H:10 H:12 H:15 H:16 H:18 H:20 H:21 H:22 H:23 H:24 H:25 H:28 H:33 H:34 H:35 H:40 H:41 H:42 H:45 H:49 H:51 H:52 H:53 CX:3,1 CX:4,1 CX:5,1 CX:7,1 CX:8,1 CX:9,1 CX:10,1 CX:12,1 CX:13,1 CX:15,1 CX:16,1 CX:18,1 CX:19,1 CX:20,1 CX:21,1 CX:22,1 CX:23,1 CX:24,1 CX:25,1 CX:27,1 CX:28,1 CX:29,1 CX:32,1 CX:33,1 CX:34,1 CX:35,1 CX:37,1 CX:39,1 CX:40,1 CX:41,1 CX:42,1 CX:44,1 CX:45,1 CX:46,1 CX:47,1 CX:48,1 CX:49,1 CX:50,1 CX:51,1 CX:52,1 CX:53,1 CX:54,1 CX:55,1 S:2 H:2 S:7 S:13 S:19 S:37 S:39 S:46 S:47 S:48 S:50 S:54 H:5 H:10 H:20 H:23 H:24 H:25 H:27 H:29 H:32 H:35 H:42 H:44 H:45 H:55 CX:2,5 CX:2,7 CX:2,8 CX:2,10 CX:2,11 CX:2,13 CX:2,14 CX:2,19 CX:2,20 CX:2,23 CX:2,24 CX:2,25 CX:2,26 CX:2,27 CX:2,28 CX:2,29 CX:2,30 CX:2,31 CX:2,32 CX:2,34 CX:2,35 CX:2,36 CX:2,37 CX:2,38 CX:2,39 CX:2,40 CX:2,42 CX:2,43 CX:2,44 CX:2,45 CX:2,46 CX:2,47 CX:2,48 CX:2,50 CX:2,53 CX:2,54 CX:2,55 S:5 H:5 H:10 H:12 H:20 H:23 H:24 H:25 H:27 H:29 H:32 H:35 H:42 H:44 H:45 H:55 CX:3,2 CX:4,2 CX:5,2 CX:7,2 CX:8,2 CX:9,2 CX:10,2 CX:12,2 CX:13,2 CX:15,2 CX:16,2 CX:18,2 CX:19,2 CX:20,2 CX:21,2 CX:22,2 CX:23,2 CX:24,2 CX:25,2 CX:27,2 CX:28,2 CX:29,2 CX:32,2 CX:33,2 CX:34,2 CX:35,2 CX:37,2 CX:39,2 CX:40,2 CX:41,2 CX:42,2 CX:44,2 CX:45,2 CX:46,2 CX:47,2 CX:48,2 CX:49,2 CX:50,2 CX:51,2 CX:52,2 CX:53,2 CX:54,2 CX:55,2 CX:9,3 CX:3,9 CX:9,3 H:3 S:3 H:4 H:7 H:8 H:10 H:13 H:15 H:16 H:18 H:19 H:20 H:21 H:22 H:23 H:24 H:25 H:27 H:28 H:29 H:32 H:33 H:34 H:35 H:37 H:39 H:40 H:41 H:42 H:44 H:45 H:46 H:47 H:48 H:49 H:50 H:51 H:52 H:53 H:54 H:55 CX:3,4 CX:3,7 CX:3,8 CX:3,9 CX:3,10 CX:3,12 CX:3,13 CX:3,15 CX:3,16 CX:3,18 CX:3,19 CX:3,20 CX:3,21 CX:3,22 CX:3,23 CX:3,24 CX:3,25 CX:3,27 CX:3,28 CX:3,29 CX:3,32 CX:3,33 CX:3,34 CX:3,35 CX:3,37 CX:3,39 CX:3,40 CX:3,41 CX:3,42 CX:3,44 CX:3,45 CX:3,46 CX:3,47 CX:3,48 CX:3,49 CX:3,50 CX:3,51 CX:3,52 CX:3,53 CX:3,54 CX:3,55 H:4 H:7 H:8 H:9 H:10 H:12 H:13 H:15 H:16 H:18 H:19 H:20 H:21 H:22 H:23 H:24 H:25 H:27 H:28 H:29 H:32 H:33 H:34 H:35 H:37 H:39 H:40 H:41 H:42 H:44 H:45 H:46 H:47 H:48 H:49 H:50 H:51 H:52 H:53 H:54 H:55 CX:4,3 CX:7,3 CX:8,3 CX:9,3 CX:10,3 CX:12,3 CX:13,3 CX:15,3 CX:16,3 CX:18,3 CX:19,3 CX:20,3 CX:21,3 CX:22,3 CX:23,3 CX:24,3 CX:25,3 CX:27,3 CX:28,3 CX:29,3 CX:32,3 CX:33,3 CX:34,3 CX:35,3 CX:37,3 CX:39,3 CX:40,3 CX:41,3 CX:42,3 CX:44,3 CX:45,3 CX:46,3 CX:47,3 CX:48,3 CX:49,3 CX:50,3 CX:51,3 CX:52,3 CX:53,3 CX:54,3 CX:55,3 CX:5,4 CX:4,5 CX:5,4 S:4 H:4 S:4 S:7 S:9 S:15 S:25 S:26 S:28 S:36 S:37 S:38 S:43 S:45 S:48 S:50 S:51 S:53 S:54 H:10 H:11 H:14 H:21 H:22 H:31 H:33 H:39 H:44 H:47 H:55 CX:4,7 CX:4,8 CX:4,9 CX:4,10 CX:4,11 CX:4,12 CX:4,13 CX:4,14 CX:4,15 CX:4,18 CX:4,21 CX:4,22 CX:4,24 CX:4,25 CX:4,26 CX:4,27 CX:4,28 CX:4,31 CX:4,33 CX:4,36 CX:4,37 CX:4,38 CX:4,39 CX:4,40 CX:4,43 CX:4,44 CX:4,45 CX:4,46 CX:4,47 CX:4,48 CX:4,50 CX:4,51 CX:4,52 CX:4,53 CX:4,54 CX:4,55 S:6 S:7 S:11 S:17 S:19 S:23 S:26 S:27 S:35 S:37 S:40 S:43 S:44 S:50 S:52 S:54 H:5 H:6 H:7 H:11 H:17 H:18 H:19 H:20 H:23 H:24 H:25 H:26 H:27 H:28 H:30 H:31 H:34 H:35 H:37 H:40 H:43 H:44 H:50 H:52 H:54 H:55 CX:5,4 CX:6,4 CX:7,4 CX:9,4 CX:10,4 CX:11,4 CX:12,4 CX:14,4 CX:17,4 CX:18,4 CX:19,4 CX:20,4 CX:22,4 CX:23,4 CX:24,4 CX:25,4 CX:26,4 CX:27,4 CX:28,4 CX:30,4 CX:31,4 CX:33,4 CX:34,4 CX:35,4 CX:37,4 CX:38,4 CX:40,4 CX:42,4 CX:43,4 CX:44,4 CX:46,4 CX:50,4 CX:52,4 CX:53,4 CX:54,4 CX:55,4 H:5 S:5 S:13 S:17 S:20 S:22 S:23 S:25 S:29 S:31 S:33 S:35 S:38 S:42 S:43 S:46 S:50 S:52 S:53 S:54 S:55 H:8 H:16 H:21 H:24 H:28 H:30 H:32 H:40 H:45 H:48 CX:5,6 CX:5,7 CX:5,8 CX:5,11 CX:5,13 CX:5,15 CX:5,16 CX:5,17 CX:5,20 CX:5,21 CX:5,22 CX:5,23 CX:5,24 CX:5,25 CX:5,28 CX:5,29 CX:5,30 CX:5,31 CX:5,32 CX:5,33 CX:5,35 CX:5,37 CX:5,38 CX:5,40 CX:5,42 CX:5,43 CX:5,44 CX:5,45 CX:5,46 CX:5,47 CX:5,48 CX:5,50 CX:5,51 CX:5,52 CX:5,53 CX:5,54 CX:5,55 S:8 S:11 S:27 S:33 S:35 S:37 S:40 S:41 S:44 S:48 S:51 S:53 H:8 H:10 H:11 H:13 H:15 H:17 H:23 H:24 H:27 H:28 H:33 H:35 H:36 H:37 H:38 H:40 H:41 H:44 H:48 H:50 H:51 H:53 CX:8,5 CX:10,5 CX:11,5 CX:12,5 CX:13,5 CX:15,5 CX:17,5 CX:18,5 CX:19,5 CX:23,5 CX:24,5 CX:27,5 CX:28,5 CX:29,5 CX:33,5 CX:35,5 CX:36,5 CX:37,5 CX:38,5 CX:40,5 CX:41,5 CX:43,5 CX:44,5 CX:45,5 CX:46,5 CX:47,5 CX:48,5 CX:49,5 CX:50,5 CX:51,5 CX:52,5 CX:53,5 CX:54,5 CX:55,5 S:6 H:6 S:7 S:8 S:9 S:11 S:13 S:14 S:17 S:24 S:26 S:27 S:31 S:34 S:40 S:41 S:44 S:50 S:52 S:53 H:10 H:12 H:15 H:16 H:23 H:28 H:33 H:35 H:36 H:37 H:43 H:45 H:46 H:48 H:54 H:55 CX:6,7 CX:6,8 CX:6,9 CX:6,10 CX:6,11 CX:6,12 CX:6,13 CX:6,14 CX:6,15 CX:6,16 CX:6,17 CX:6,20 CX:6,23 CX:6,24 CX:6,26 CX:6,27 CX:6,28 CX:6,29 CX:6,30 CX:6,31 CX:6,32 CX:6,33 CX:6,34 CX:6,35 CX:6,36 CX:6,37 CX:6,38 CX:6,39 CX:6,40 CX:6,41 CX:6,43 CX:6,44 CX:6,45 CX:6,46 CX:6,47 CX:6,48 CX:6,49 CX:6,50 CX:6,51 CX:6,52 CX:6,53 CX:6,54 CX:6,55 S:7 S:13 S:16 S:21 S:24 S:31 S:32 S:38 S:39 S:40 S:41 S:44 S:47 S:52 S:55 H:7 H:9 H:10 H:13 H:16 H:20 H:21 H:22 H:23 H:24 H:26 H:28 H:29 H:31 H:32 H:35 H:37 H:38 H:39 H:40 H:41 H:44 H:47 H:50 H:52 H:55 CX:7,6 CX:9,6 CX:10,6 CX:13,6 CX:16,6 CX:17,6 CX:18,6 CX:19,6 CX:20,6 CX:21,6 CX:22,6 CX:23,6 CX:24,6 CX:25,6 CX:26,6 CX:27,6 CX:28,6 CX:29,6 CX:31,6 CX:32,6 CX:35,6 CX:36,6 CX:37,6 CX:38,6 CX:39,6 CX:40,6 CX:41,6 CX:43,6 CX:44,6 CX:45,6 CX:46,6 CX:47,6 CX:49,6 CX:50,6 CX:51,6 CX:52,6 CX:55,6 CX:8,7 CX:7,8 CX:8,7 S:7 S:9 S:16 S:17 S:19 S:23 S:29 S:31 S:37 S:39 S:42 S:47 S:49 H:15 H:18 H:20 H:21 H:22 H:25 H:26 H:30 H:32 H:33 H:36 H:43 H:44 H:48 H:51 H:52 CX:7,8 CX:7,9 CX:7,14 CX:7,15 CX:7,16 CX:7,17 CX:7,18 CX:7,19 CX:7,20 CX:7,21 CX:7,22 CX:7,23 CX:7,24 CX:7,25 CX:7,26 CX:7,28 CX:7,29 CX:7,30 CX:7,31 CX:7,32 CX:7,33 CX:7,35 CX:7,36 CX:7,37 CX:7,38 CX:7,39 CX:7,40 CX:7,42 CX:7,43 CX:7,44 CX:7,45 CX:7,47 CX:7,48 CX:7,49 CX:7,51 CX:7,52 CX:7,53 CX:7,54 CX:7,55 S:9 S:10 S:13 S:15 S:20 S:24 S:32 S:33 S:44 H:8 H:9 H:10 H:13 H:15 H:16 H:17 H:18 H:20 H:21 H:24 H:25 H:28 H:32 H:33 H:34 H:39 H:40 H:41 H:43 H:44 H:48 H:51 H:52 H:54 CX:8,7 CX:9,7 CX:10,7 CX:11,7 CX:12,7 CX:13,7 CX:15,7 CX:16,7 CX:17,7 CX:18,7 CX:19,7 CX:20,7 CX:21,7 CX:22,7 CX:23,7 CX:24,7 CX:25,7 CX:27,7 CX:28,7 CX:32,7 CX:33,7 CX:34,7 CX:39,7 CX:40,7 CX:41,7 CX:43,7 CX:44,7 CX:45,7 CX:46,7 CX:48,7 CX:49,7 CX:51,7 CX:52,7 CX:54,7 CX:9,8 CX:8,9 CX:9,8 S:8 H:8 S:11 S:15 S:19 S:21 S:24 S:27 S:28 S:34 S:38 S:43 S:49 S:53 H:10 H:18 H:20 H:25 H:31 H:37 H:42 H:46 H:48 H:54 H:55 CX:8,10 CX:8,11 CX:8,13 CX:8,14 CX:8,15 CX:8,17 CX:8,18 CX:8,19 CX:8,20 CX:8,21 CX:8,22 CX:8,23 CX:8,24 CX:8,25 CX:8,27 CX:8,28 CX:8,31 CX:8,34 CX:8,35 CX:8,37 CX:8,38 CX:8,40 CX:8,41 CX:8,42 CX:8,43 CX:8,45 CX:8,46 CX:8,47 CX:8,48 CX:8,49 CX:8,50 CX:8,52 CX:8,53 CX:8,54 CX:8,55 S:9 S:14 S:15 S:18 S:21 S:22 S:23 S:32 S:36 S:40 S:41 S:52 H:9 H:11 H:14 H:15 H:18 H:19 H:21 H:22 H:23 H:24 H:25 H:26 H:28 H:30 H:31 H:32 H:35 H:36 H:39 H:40 H:41 H:46 H:52 H:54 CX:9,8 CX:11,8 CX:13,8 CX:14,8 CX:15,8 CX:16,8 CX:17,8 CX:18,8 CX:19,8 CX:21,8 CX:22,8 CX:23,8 CX:24,8 CX:25,8 CX:26,8 CX:27,8 CX:28,8 CX:30,8 CX:31,8 CX:32,8 CX:33,8 CX:34,8 CX:35,8 CX:36,8 CX:39,8 CX:40,8 CX:41,8 CX:43,8 CX:45,8 CX:46,8 CX:49,8 CX:50,8 CX:52,8 CX:54,8 CX:55,8 CX:13,9 CX:9,13 CX:13,9 H:9 S:22 S:24 S:25 S:26 S:31 S:38 S:40 S:47 S:48 H:11 H:12 H:15 H:19 H:23 H:32 H:35 H:49 H:51 H:52 H:53 H:55 CX:9,11 CX:9,12 CX:9,14 CX:9,15 CX:9,17 CX:9,18 CX:9,19 CX:9,21 CX:9,22 CX:9,23 CX:9,24 CX:9,25 CX:9,26 CX:9,27 CX:9,28 CX:9,29 CX:9,30 CX:9,31 CX:9,32 CX:9,35 CX:9,37 CX:9,38 CX:9,39 CX:9,40 CX:9,42 CX:9,44 CX:9,46 CX:9,47 CX:9,48 CX:9,49 CX:9,51 CX:9,52 CX:9,53 CX:9,55 S:14 S:21 S:29 S:42 S:47 S:49 H:10 H:14 H:16 H:18 H:19 H:20 H:21 H:26 H:27 H:28 H:29 H:31 H:34 H:40 H:42 H:44 H:45 H:46 H:47 H:49 H:52 H:53 CX:10,9 CX:14,9 CX:16,9 CX:17,9 CX:18,9 CX:19,9 CX:20,9 CX:21,9 CX:22,9 CX:23,9 CX:25,9 CX:26,9 CX:27,9 CX:28,9 CX:29,9 CX:30,9 CX:31,9 CX:32,9 CX:33,9 CX:34,9 CX:36,9 CX:38,9 CX:40,9 CX:42,9 CX:43,9 CX:44,9 CX:45,9 CX:46,9 CX:47,9 CX:48,9 CX:49,9 CX:51,9 CX:52,9 CX:53,9 CX:55,9 CX:11,10 CX:10,11 CX:11,10 S:10 S:12 S:13 S:14 S:15 S:20 S:24 S:32 S:33 S:36 S:39 S:43 S:45 H:11 H:16 H:19 H:23 H:30 H:37 H:38 H:44 H:46 H:49 H:50 H:53 CX:10,11 CX:10,12 CX:10,13 CX:10,14 CX:10,15 CX:10,16 CX:10,18 CX:10,19 CX:10,20 CX:10,21 CX:10,23 CX:10,24 CX:10,30 CX:10,32 CX:10,33 CX:10,34 CX:10,35 CX:10,36 CX:10,37 CX:10,38 CX:10,39 CX:10,41 CX:10,42 CX:10,43 CX:10,44 CX:10,45 CX:10,46 CX:10,49 CX:10,50 CX:10,53 CX:10,55 S:13 S:16 S:17 S:24 S:25 S:28 S:29 S:32 S:39 S:43 S:50 S:53 S:54 S:55 H:11 H:13 H:16 H:17 H:24 H:25 H:26 H:27 H:28 H:29 H:30 H:32 H:33 H:34 H:37 H:38 H:39 H:42 H:43 H:45 H:48 H:50 H:51 H:53 H:54 H:55 CX:11,10 CX:13,10 CX:15,10 CX:16,10 CX:17,10 CX:21,10 CX:24,10 CX:25,10 CX:26,10 CX:27,10 CX:28,10 CX:29,10 CX:30,10 CX:32,10 CX:33,10 CX:34,10 CX:37,10 CX:38,10 CX:39,10 CX:40,10 CX:42,10 CX:43,10 CX:45,10 CX:47,10 CX:48,10 CX:49,10 CX:50,10 CX:51,10 CX:52,10 CX:53,10 CX:54,10 CX:55,10 CX:12,11 CX:11,12 CX:12,11 S:11 S:12 S:13 S:19 S:26 S:35 S:37 S:46 S:53 S:54 H:20 H:27 H:28 H:29 H:32 H:34 H:36 H:40 H:42 H:43 CX:11,12 CX:11,13 CX:11,16 CX:11,17 CX:11,19 CX:11,20 CX:11,21 CX:11,25 CX:11,26 CX:11,27 CX:11,28 CX:11,29 CX:11,32 CX:11,33 CX:11,34 CX:11,35 CX:11,36 CX:11,37 CX:11,40 CX:11,42 CX:11,43 CX:11,44 CX:11,46 CX:11,50 CX:11,51 CX:11,53 CX:11,54 S:16 S:19 S:26 S:27 S:28 S:30 S:31 S:32 S:33 S:35 S:42 S:44 S:46 S:47 S:48 S:52 S:55 H:12 H:14 H:15 H:16 H:18 H:19 H:20 H:21 H:26 H:27 H:28 H:30 H:31 H:32 H:33 H:35 H:39 H:40 H:42 H:43 H:44 H:46 H:47 H:48 H:51 H:52 H:53 H:55 CX:12,11 CX:13,11 CX:14,11 CX:15,11 CX:16,11 CX:18,11 CX:19,11 CX:20,11 CX:21,11 CX:22,11 CX:23,11 CX:25,11 CX:26,11 CX:27,11 CX:28,11 CX:30,11 CX:31,11 CX:32,11 CX:33,11 CX:34,11 CX:35,11 CX:37,11 CX:39,11 CX:40,11 CX:41,11 CX:42,11 CX:43,11 CX:44,11 CX:45,11 CX:46,11 CX:47,11 CX:48,11 CX:49,11 CX:50,11 CX:51,11 CX:52,11 CX:53,11 CX:55,11 S:12 S:17 S:18 S:26 S:28 S:34 S:35 S:45 S:49 S:51 H:13 H:15 H:22 H:25 H:31 H:39 H:40 H:42 H:47 H:48 H:53 CX:12,13 CX:12,15 CX:12,17 CX:12,18 CX:12,21 CX:12,22 CX:12,24 CX:12,25 CX:12,26 CX:12,27 CX:12,28 CX:12,30 CX:12,31 CX:12,32 CX:12,33 CX:12,34 CX:12,35 CX:12,36 CX:12,38 CX:12,39 CX:12,40 CX:12,42 CX:12,43 CX:12,45 CX:12,47 CX:12,48 CX:12,49 CX:12,50 CX:12,51 CX:12,52 CX:12,53 S:14 S:18 S:22 S:24 S:28 S:33 S:41 S:47 S:49 S:52 H:13 H:14 H:15 H:16 H:18 H:19 H:22 H:24 H:25 H:27 H:28 H:29 H:33 H:39 H:41 H:43 H:47 H:49 H:50 H:52 H:53 H:54 CX:13,12 CX:14,12 CX:15,12 CX:16,12 CX:18,12 CX:19,12 CX:20,12 CX:21,12 CX:22,12 CX:23,12 CX:24,12 CX:25,12 CX:26,12 CX:27,12 CX:28,12 CX:29,12 CX:33,12 CX:34,12 CX:39,12 CX:41,12 CX:43,12 CX:44,12 CX:45,12 CX:47,12 CX:48,12 CX:49,12 CX:50,12 CX:51,12 CX:52,12 CX:53,12 CX:54,12 CX:55,12 S:13 S:15 S:19 S:22 S:28 S:31 S:32 S:36 S:39 S:51 S:54 H:21 H:23 H:24 H:29 H:33 H:35 H:41 H:45 H:46 H:49 CX:13,14 CX:13,15 CX:13,16 CX:13,19 CX:13,20 CX:13,21 CX:13,22 CX:13,23 CX:13,24 CX:13,25 CX:13,27 CX:13,28 CX:13,29 CX:13,31 CX:13,32 CX:13,33 CX:13,34 CX:13,35 CX:13,36 CX:13,37 CX:13,39 CX:13,41 CX:13,43 CX:13,45 CX:13,46 CX:13,47 CX:13,48 CX:13,49 CX:13,50 CX:13,51 CX:13,53 CX:13,54 CX:13,55 S:16 S:19 S:20 S:21 S:24 S:29 S:37 S:39 S:45 S:46 H:16 H:19 H:20 H:21 H:22 H:23 H:24 H:25 H:28 H:29 H:31 H:37 H:39 H:40 H:41 H:43 H:45 H:46 H:48 H:52 CX:16,13 CX:17,13 CX:19,13 CX:20,13 CX:21,13 CX:22,13 CX:23,13 CX:24,13 CX:25,13 CX:26,13 CX:28,13 CX:29,13 CX:30,13 CX:31,13 CX:32,13 CX:34,13 CX:35,13 CX:36,13 CX:37,13 CX:38,13 CX:39,13 CX:40,13 CX:41,13 CX:43,13 CX:44,13 CX:45,13 CX:46,13 CX:47,13 CX:48,13 CX:50,13 CX:51,13 CX:52,13 CX:55,13 H:14 S:14 S:16 S:19 S:37 S:44 S:47 S:52 H:17 H:20 H:26 H:30 H:36 H:40 H:43 H:46 H:50 H:53 H:54 CX:14,16 CX:14,17 CX:14,19 CX:14,20 CX:14,21 CX:14,22 CX:14,26 CX:14,27 CX:14,28 CX:14,30 CX:14,32 CX:14,33 CX:14,35 CX:14,36 CX:14,37 CX:14,40 CX:14,41 CX:14,42 CX:14,43 CX:14,44 CX:14,46 CX:14,47 CX:14,48 CX:14,49 CX:14,50 CX:14,51 CX:14,52 CX:14,53 CX:14,54 S:16 S:17 S:19 S:22 S:23 S:31 S:33 S:34 S:35 S:38 S:41 S:42 S:44 S:45 S:48 S:49 S:51 S:52 S:54 H:16 H:17 H:19 H:20 H:21 H:22 H:23 H:31 H:32 H:33 H:34 H:35 H:38 H:39 H:41 H:42 H:44 H:45 H:47 H:48 H:49 H:51 H:52 H:54 CX:15,14 CX:16,14 CX:17,14 CX:18,14 CX:19,14 CX:20,14 CX:21,14 CX:22,14 CX:23,14 CX:24,14 CX:28,14 CX:29,14 CX:30,14 CX:31,14 CX:32,14 CX:33,14 CX:34,14 CX:35,14 CX:38,14 CX:39,14 CX:41,14 CX:42,14 CX:44,14 CX:45,14 CX:46,14 CX:47,14 CX:48,14 CX:49,14 CX:50,14 CX:51,14 CX:52,14 CX:54,14 CX:16,15 CX:15,16 CX:16,15 S:15 S:28 S:35 S:43 S:45 S:47 S:52 S:54 H:19 H:21 H:23 H:26 H:31 H:36 H:40 H:42 H:48 CX:15,16 CX:15,18 CX:15,19 CX:15,20 CX:15,21 CX:15,23 CX:15,26 CX:15,27 CX:15,28 CX:15,31 CX:15,32 CX:15,35 CX:15,36 CX:15,37 CX:15,39 CX:15,40 CX:15,42 CX:15,43 CX:15,44 CX:15,45 CX:15,47 CX:15,48 CX:15,50 CX:15,51 CX:15,52 CX:15,54 S:18 S:19 S:21 S:26 S:29 S:32 S:38 S:41 S:42 S:48 S:50 S:51 S:52 H:18 H:19 H:20 H:21 H:24 H:26 H:27 H:29 H:32 H:34 H:38 H:41 H:42 H:45 H:46 H:47 H:48 H:50 H:51 H:52 H:55 CX:18,15 CX:19,15 CX:20,15 CX:21,15 CX:23,15 CX:24,15 CX:25,15 CX:26,15 CX:27,15 CX:29,15 CX:32,15 CX:33,15 CX:34,15 CX:35,15 CX:37,15 CX:38,15 CX:39,15 CX:41,15 CX:42,15 CX:45,15 CX:46,15 CX:47,15 CX:48,15 CX:50,15 CX:51,15 CX:52,15 CX:55,15 CX:19,16 CX:16,19 CX:19,16 S:16 H:16 S:16 S:22 S:27 S:30 S:39 S:42 S:43 S:45 S:46 S:48 S:52 H:20 H:23 H:25 H:32 H:33 H:34 H:41 H:50 H:51 H:54 CX:16,20 CX:16,21 CX:16,22 CX:16,23 CX:16,24 CX:16,25 CX:16,26 CX:16,27 CX:16,28 CX:16,30 CX:16,32 CX:16,33 CX:16,34 CX:16,37 CX:16,39 CX:16,40 CX:16,41 CX:16,42 CX:16,43 CX:16,45 CX:16,46 CX:16,47 CX:16,48 CX:16,49 CX:16,50 CX:16,51 CX:16,52 CX:16,54 CX:16,55 S:21 S:24 S:25 S:26 S:29 S:32 S:34 S:41 S:43 S:48 S:49 S:50 S:52 S:54 H:21 H:23 H:24 H:25 H:26 H:29 H:32 H:33 H:34 H:37 H:38 H:41 H:42 H:43 H:44 H:45 H:48 H:49 H:50 H:52 H:54 CX:17,16 CX:19,16 CX:21,16 CX:23,16 CX:24,16 CX:25,16 CX:26,16 CX:29,16 CX:31,16 CX:32,16 CX:33,16 CX:34,16 CX:37,16 CX:38,16 CX:39,16 CX:41,16 CX:42,16 CX:43,16 CX:44,16 CX:45,16 CX:46,16 CX:48,16 CX:49,16 CX:50,16 CX:52,16 CX:53,16 CX:54,16 CX:55,16 CX:22,17 CX:17,22 CX:22,17 S:23 S:27 S:28 S:30 S:40 S:52 S:54 S:55 H:18 H:20 H:22 H:32 H:34 H:36 H:37 H:39 H:43 H:44 H:48 H:49 H:50 CX:17,18 CX:17,19 CX:17,20 CX:17,21 CX:17,22 CX:17,23 CX:17,25 CX:17,27 CX:17,28 CX:17,29 CX:17,30 CX:17,32 CX:17,34 CX:17,35 CX:17,36 CX:17,37 CX:17,38 CX:17,39 CX:17,40 CX:17,41 CX:17,42 CX:17,43 CX:17,44 CX:17,45 CX:17,46 CX:17,48 CX:17,49 CX:17,50 CX:17,52 CX:17,54 CX:17,55 S:26 S:31 S:35 S:36 S:39 S:41 S:55 H:22 H:24 H:25 H:26 H:27 H:29 H:30 H:31 H:35 H:36 H:37 H:38 H:39 H:41 H:43 H:45 H:46 H:47 H:48 H:49 H:51 H:53 H:54 H:55 CX:22,17 CX:23,17 CX:24,17 CX:25,17 CX:26,17 CX:27,17 CX:29,17 CX:30,17 CX:31,17 CX:34,17 CX:35,17 CX:36,17 CX:37,17 CX:38,17 CX:39,17 CX:41,17 CX:42,17 CX:43,17 CX:45,17 CX:46,17 CX:47,17 CX:48,17 CX:49,17 CX:50,17 CX:51,17 CX:52,17 CX:53,17 CX:54,17 CX:55,17 S:18 S:32 S:39 S:40 S:42 S:44 S:45 S:46 S:47 S:52 H:20 H:28 H:38 H:41 H:49 H:50 H:51 H:55 CX:18,20 CX:18,24 CX:18,26 CX:18,27 CX:18,28 CX:18,29 CX:18,32 CX:18,33 CX:18,34 CX:18,37 CX:18,38 CX:18,39 CX:18,40 CX:18,41 CX:18,42 CX:18,43 CX:18,44 CX:18,45 CX:18,46 CX:18,47 CX:18,48 CX:18,49 CX:18,50 CX:18,51 CX:18,52 CX:18,55 S:20 S:21 S:26 S:32 S:39 S:44 S:45 S:46 S:47 S:50 H:20 H:21 H:22 H:24 H:25 H:26 H:32 H:36 H:38 H:39 H:43 H:44 H:45 H:46 H:47 H:48 H:49 H:50 H:52 CX:20,18 CX:21,18 CX:22,18 CX:24,18 CX:25,18 CX:26,18 CX:28,18 CX:32,18 CX:36,18 CX:38,18 CX:39,18 CX:42,18 CX:43,18 CX:44,18 CX:45,18 CX:46,18 CX:47,18 CX:48,18 CX:49,18 CX:50,18 CX:52,18 CX:55,18 CX:23,19 CX:19,23 CX:23,19 S:19 H:19 S:23 S:31 S:40 S:51 H:20 H:22 H:27 H:29 H:34 H:35 H:38 H:39 H:42 H:50 H:52 H:53 CX:19,20 CX:19,22 CX:19,23 CX:19,24 CX:19,25 CX:19,26 CX:19,27 CX:19,29 CX:19,30 CX:19,31 CX:19,32 CX:19,34 CX:19,35 CX:19,36 CX:19,37 CX:19,38 CX:19,39 CX:19,40 CX:19,42 CX:19,44 CX:19,45 CX:19,46 CX:19,48 CX:19,50 CX:19,51 CX:19,52 CX:19,53 CX:19,54 S:27 S:28 S:31 S:34 S:36 S:37 S:38 S:44 S:50 H:20 H:22 H:27 H:28 H:31 H:33 H:34 H:36 H:37 H:38 H:44 H:50 CX:20,19 CX:21,19 CX:22,19 CX:24,19 CX:26,19 CX:27,19 CX:28,19 CX:31,19 CX:32,19 CX:33,19 CX:34,19 CX:36,19 CX:37,19 CX:38,19 CX:39,19 CX:40,19 CX:41,19 CX:42,19 CX:44,19 CX:48,19 CX:50,19 CX:51,19 CX:52,19 CX:54,19 CX:55,19 CX:22,20 CX:20,22 CX:22,20 H:20 S:21 S:23 S:24 S:25 S:30 S:31 S:33 S:34 S:40 S:45 S:48 S:49 S:52 H:27 H:28 H:29 H:32 H:39 H:41 H:43 H:46 H:47 CX:20,21 CX:20,22 CX:20,23 CX:20,24 CX:20,25 CX:20,26 CX:20,27 CX:20,28 CX:20,29 CX:20,30 CX:20,31 CX:20,32 CX:20,33 CX:20,34 CX:20,36 CX:20,38 CX:20,39 CX:20,40 CX:20,41 CX:20,43 CX:20,45 CX:20,46 CX:20,47 CX:20,48 CX:20,49 CX:20,52 S:31 S:32 S:39 S:42 S:53 H:21 H:22 H:25 H:28 H:29 H:30 H:31 H:32 H:34 H:35 H:38 H:39 H:42 H:43 H:46 H:47 H:52 H:53 H:54 H:55 CX:21,20 CX:22,20 CX:24,20 CX:25,20 CX:28,20 CX:29,20 CX:30,20 CX:31,20 CX:32,20 CX:34,20 CX:35,20 CX:38,20 CX:39,20 CX:41,20 CX:42,20 CX:43,20 CX:44,20 CX:45,20 CX:46,20 CX:47,20 CX:50,20 CX:51,20 CX:52,20 CX:53,20 CX:54,20 CX:55,20 S:21 S:22 S:24 S:42 S:46 S:48 S:53 S:55 H:23 H:25 H:30 H:31 H:35 H:37 H:41 H:49 H:50 H:51 CX:21,22 CX:21,23 CX:21,24 CX:21,25 CX:21,26 CX:21,27 CX:21,28 CX:21,30 CX:21,31 CX:21,32 CX:21,35 CX:21,36 CX:21,37 CX:21,38 CX:21,40 CX:21,41 CX:21,42 CX:21,43 CX:21,45 CX:21,46 CX:21,47 CX:21,48 CX:21,49 CX:21,50 CX:21,51 CX:21,52 CX:21,53 CX:21,55 S:24 S:25 S:32 S:36 S:37 S:38 S:43 S:52 S:53 S:55 H:24 H:25 H:27 H:28 H:31 H:32 H:35 H:36 H:37 H:38 H:39 H:43 H:45 H:47 H:52 H:53 H:55 CX:23,21 CX:24,21 CX:25,21 CX:26,21 CX:27,21 CX:28,21 CX:31,21 CX:32,21 CX:35,21 CX:36,21 CX:37,21 CX:38,21 CX:39,21 CX:40,21 CX:42,21 CX:43,21 CX:45,21 CX:47,21 CX:48,21 CX:49,21 CX:52,21 CX:53,21 CX:55,21 S:22 S:23 S:24 S:31 S:33 S:34 S:40 S:41 S:42 S:49 S:52 S:54 S:55 H:29 H:30 H:38 CX:22,23 CX:22,24 CX:22,25 CX:22,29 CX:22,30 CX:22,31 CX:22,32 CX:22,33 CX:22,34 CX:22,35 CX:22,36 CX:22,37 CX:22,38 CX:22,40 CX:22,41 CX:22,42 CX:22,44 CX:22,45 CX:22,46 CX:22,47 CX:22,49 CX:22,51 CX:22,52 CX:22,54 CX:22,55 S:27 S:33 S:34 S:35 S:38 S:47 S:55 H:24 H:27 H:31 H:32 H:33 H:34 H:35 H:38 H:39 H:47 H:48 H:51 H:55 CX:23,22 CX:24,22 CX:25,22 CX:26,22 CX:27,22 CX:28,22 CX:29,22 CX:30,22 CX:31,22 CX:32,22 CX:33,22 CX:34,22 CX:35,22 CX:36,22 CX:37,22 CX:38,22 CX:39,22 CX:41,22 CX:44,22 CX:45,22 CX:47,22 CX:48,22 CX:50,22 CX:51,22 CX:53,22 CX:54,22 CX:55,22 CX:27,23 CX:23,27 CX:27,23 S:23 H:23 S:25 S:28 S:34 S:38 S:49 S:50 S:53 S:54 H:27 H:31 H:33 H:36 H:37 H:39 H:41 H:42 H:47 H:52 H:55 CX:23,25 CX:23,26 CX:23,27 CX:23,28 CX:23,30 CX:23,31 CX:23,33 CX:23,34 CX:23,36 CX:23,37 CX:23,38 CX:23,39 CX:23,41 CX:23,42 CX:23,43 CX:23,44 CX:23,47 CX:23,48 CX:23,49 CX:23,50 CX:23,52 CX:23,53 CX:23,54 CX:23,55 S:35 S:37 S:38 S:39 S:41 S:42 S:44 S:51 S:52 S:54 H:24 H:25 H:27 H:28 H:30 H:35 H:37 H:38 H:39 H:41 H:42 H:44 H:47 H:50 H:51 H:52 H:54 CX:24,23 CX:25,23 CX:27,23 CX:28,23 CX:29,23 CX:30,23 CX:35,23 CX:37,23 CX:38,23 CX:39,23 CX:40,23 CX:41,23 CX:42,23 CX:43,23 CX:44,23 CX:47,23 CX:48,23 CX:50,23 CX:51,23 CX:52,23 CX:53,23 CX:54,23 CX:55,23 CX:25,24 CX:24,25 CX:25,24 S:24 H:24 S:26 S:27 S:37 S:40 S:52 H:29 H:34 H:35 H:39 H:42 H:45 H:46 H:47 H:51 CX:24,25 CX:24,26 CX:24,27 CX:24,28 CX:24,29 CX:24,30 CX:24,31 CX:24,33 CX:24,34 CX:24,35 CX:24,36 CX:24,37 CX:24,39 CX:24,40 CX:24,42 CX:24,43 CX:24,45 CX:24,46 CX:24,47 CX:24,51 CX:24,52 CX:24,54 S:27 S:28 S:31 S:32 S:33 S:34 S:43 S:45 S:46 S:48 H:25 H:27 H:28 H:31 H:32 H:33 H:34 H:35 H:38 H:39 H:40 H:43 H:45 H:46 H:48 H:50 CX:25,24 CX:26,24 CX:27,24 CX:28,24 CX:30,24 CX:31,24 CX:32,24 CX:33,24 CX:34,24 CX:35,24 CX:37,24 CX:38,24 CX:39,24 CX:40,24 CX:42,24 CX:43,24 CX:44,24 CX:45,24 CX:46,24 CX:48,24 CX:50,24 CX:55,24 S:25 S:28 S:29 S:32 S:36 S:38 S:42 S:53 S:54 H:30 H:31 H:34 H:37 H:45 H:48 H:52 CX:25,28 CX:25,29 CX:25,30 CX:25,31 CX:25,32 CX:25,33 CX:25,34 CX:25,36 CX:25,37 CX:25,38 CX:25,39 CX:25,40 CX:25,41 CX:25,42 CX:25,43 CX:25,44 CX:25,45 CX:25,46 CX:25,48 CX:25,51 CX:25,52 CX:25,53 CX:25,54 S:26 S:30 S:34 S:36 S:37 S:42 S:43 S:44 S:51 S:52 H:26 H:27 H:29 H:30 H:34 H:36 H:37 H:42 H:43 H:44 H:45 H:51 H:52 H:53 H:55 CX:26,25 CX:27,25 CX:29,25 CX:30,25 CX:32,25 CX:34,25 CX:35,25 CX:36,25 CX:37,25 CX:39,25 CX:42,25 CX:43,25 CX:44,25 CX:45,25 CX:47,25 CX:48,25 CX:49,25 CX:50,25 CX:51,25 CX:52,25 CX:53,25 CX:55,25 S:26 S:28 S:32 S:35 S:39 S:41 S:45 S:52 H:30 H:37 H:43 H:48 H:53 CX:26,28 CX:26,29 CX:26,30 CX:26,31 CX:26,32 CX:26,33 CX:26,35 CX:26,37 CX:26,38 CX:26,39 CX:26,41 CX:26,42 CX:26,43 CX:26,45 CX:26,47 CX:26,48 CX:26,50 CX:26,52 CX:26,53 CX:26,54 CX:26,55 S:31 S:36 S:37 S:48 S:51 S:52 S:55 H:27 H:30 H:31 H:33 H:36 H:37 H:39 H:46 H:47 H:48 H:51 H:52 H:53 H:54 H:55 CX:27,26 CX:28,26 CX:30,26 CX:31,26 CX:32,26 CX:33,26 CX:36,26 CX:37,26 CX:39,26 CX:40,26 CX:44,26 CX:46,26 CX:47,26 CX:48,26 CX:50,26 CX:51,26 CX:52,26 CX:53,26 CX:54,26 CX:55,26 CX:29,27 CX:27,29 CX:29,27 S:27 H:27 S:27 S:30 S:33 S:44 S:49 S:50 S:52 S:54 S:55 H:35 H:45 H:46 H:47 CX:27,29 CX:27,30 CX:27,32 CX:27,33 CX:27,34 CX:27,35 CX:27,39 CX:27,40 CX:27,41 CX:27,42 CX:27,43 CX:27,44 CX:27,45 CX:27,46 CX:27,47 CX:27,49 CX:27,50 CX:27,52 CX:27,54 CX:27,55 S:31 S:32 S:37 S:38 S:42 S:45 S:55 H:31 H:32 H:33 H:34 H:35 H:37 H:38 H:39 H:41 H:42 H:44 H:45 H:46 H:51 H:53 H:55 CX:28,27 CX:30,27 CX:31,27 CX:32,27 CX:33,27 CX:34,27 CX:35,27 CX:37,27 CX:38,27 CX:39,27 CX:40,27 CX:41,27 CX:42,27 CX:43,27 CX:44,27 CX:45,27 CX:46,27 CX:47,27 CX:49,27 CX:50,27 CX:51,27 CX:52,27 CX:53,27 CX:54,27 CX:55,27 S:28 H:28 S:32 S:34 S:36 S:37 S:40 S:49 H:39 H:43 H:45 H:46 H:50 CX:28,29 CX:28,31 CX:28,32 CX:28,33 CX:28,34 CX:28,36 CX:28,37 CX:28,38 CX:28,39 CX:28,40 CX:28,43 CX:28,45 CX:28,46 CX:28,48 CX:28,49 CX:28,50 S:43 S:44 S:47 S:54 H:30 H:31 H:32 H:36 H:37 H:43 H:44 H:47 H:49 H:54 CX:29,28 CX:30,28 CX:31,28 CX:32,28 CX:36,28 CX:37,28 CX:38,28 CX:40,28 CX:43,28 CX:44,28 CX:47,28 CX:49,28 CX:53,28 CX:54,28 S:29 H:29 S:29 S:30 S:34 S:37 S:43 S:49 S:53 S:55 H:32 H:39 H:40 H:45 CX:29,30 CX:29,32 CX:29,33 CX:29,34 CX:29,36 CX:29,37 CX:29,38 CX:29,39 CX:29,40 CX:29,43 CX:29,44 CX:29,45 CX:29,46 CX:29,49 CX:29,51 CX:29,53 CX:29,54 CX:29,55 S:32 S:36 S:37 S:39 S:43 S:44 S:53 H:32 H:36 H:37 H:39 H:41 H:43 H:44 H:50 H:52 H:53 H:55 CX:32,29 CX:36,29 CX:37,29 CX:38,29 CX:39,29 CX:41,29 CX:43,29 CX:44,29 CX:45,29 CX:46,29 CX:47,29 CX:48,29 CX:50,29 CX:52,29 CX:53,29 CX:55,29 H:30 S:30 S:33 S:44 S:46 S:47 S:54 S:55 H:34 H:36 H:38 H:42 H:45 H:50 H:51 H:53 CX:30,33 CX:30,34 CX:30,35 CX:30,36 CX:30,37 CX:30,38 CX:30,39 CX:30,40 CX:30,41 CX:30,42 CX:30,43 CX:30,44 CX:30,45 CX:30,46 CX:30,47 CX:30,49 CX:30,50 CX:30,51 CX:30,53 CX:30,54 CX:30,55 S:36 S:39 S:42 S:43 S:47 S:49 S:51 S:54 S:55 H:32 H:34 H:35 H:36 H:39 H:42 H:43 H:44 H:47 H:49 H:50 H:51 H:54 H:55 CX:32,30 CX:34,30 CX:35,30 CX:36,30 CX:39,30 CX:40,30 CX:41,30 CX:42,30 CX:43,30 CX:44,30 CX:47,30 CX:49,30 CX:50,30 CX:51,30 CX:53,30 CX:54,30 CX:55,30 CX:34,31 CX:31,34 CX:34,31 S:31 H:31 S:33 S:36 S:37 S:39 S:42 S:45 S:47 S:48 H:34 H:38 H:44 H:49 H:51 H:53 H:55 CX:31,32 CX:31,33 CX:31,34 CX:31,35 CX:31,36 CX:31,37 CX:31,38 CX:31,39 CX:31,40 CX:31,42 CX:31,44 CX:31,45 CX:31,47 CX:31,48 CX:31,49 CX:31,50 CX:31,51 CX:31,53 CX:31,54 CX:31,55 S:35 S:49 H:35 H:40 H:43 H:44 H:49 H:51 H:55 CX:35,31 CX:40,31 CX:41,31 CX:43,31 CX:44,31 CX:47,31 CX:48,31 CX:49,31 CX:51,31 CX:53,31 CX:54,31 CX:55,31 S:36 S:45 S:46 S:55 H:34 H:35 H:37 H:39 H:40 H:41 H:42 H:47 H:48 H:49 H:51 CX:32,34 CX:32,35 CX:32,36 CX:32,37 CX:32,39 CX:32,40 CX:32,41 CX:32,42 CX:32,43 CX:32,45 CX:32,46 CX:32,47 CX:32,48 CX:32,49 CX:32,50 CX:32,51 CX:32,53 CX:32,54 CX:32,55 S:36 S:38 S:43 S:45 S:49 S:52 H:36 H:37 H:38 H:39 H:40 H:43 H:45 H:46 H:49 H:52 H:54 CX:34,32 CX:36,32 CX:37,32 CX:38,32 CX:39,32 CX:40,32 CX:43,32 CX:44,32 CX:45,32 CX:46,32 CX:48,32 CX:49,32 CX:52,32 CX:53,32 CX:54,32 CX:55,32 CX:34,33 CX:33,34 CX:34,33 S:33 H:33 S:37 S:44 S:53 H:35 H:39 H:41 H:42 CX:33,35 CX:33,36 CX:33,37 CX:33,38 CX:33,39 CX:33,41 CX:33,42 CX:33,44 CX:33,45 CX:33,49 CX:33,50 CX:33,52 CX:33,53 CX:33,54 CX:33,55 S:34 S:38 S:40 S:41 S:43 S:51 H:34 H:36 H:38 H:40 H:41 H:42 H:43 H:45 H:46 H:47 H:48 H:49 H:50 H:51 H:53 CX:34,33 CX:36,33 CX:38,33 CX:40,33 CX:41,33 CX:42,33 CX:43,33 CX:44,33 CX:45,33 CX:46,33 CX:47,33 CX:48,33 CX:49,33 CX:50,33 CX:51,33 CX:53,33 CX:54,33 CX:39,34 CX:34,39 CX:39,34 S:34 S:37 S:39 S:42 S:43 S:51 H:38 H:45 H:47 H:48 H:52 H:54 H:55 CX:34,37 CX:34,38 CX:34,39 CX:34,40 CX:34,41 CX:34,42 CX:34,43 CX:34,45 CX:34,46 CX:34,47 CX:34,48 CX:34,51 CX:34,52 CX:34,53 CX:34,54 CX:34,55 S:41 S:42 S:51 S:52 H:36 H:39 H:40 H:41 H:42 H:44 H:45 H:48 H:51 H:52 CX:35,34 CX:36,34 CX:39,34 CX:40,34 CX:41,34 CX:42,34 CX:43,34 CX:44,34 CX:45,34 CX:46,34 CX:48,34 CX:49,34 CX:51,34 CX:52,34 CX:53,34 CX:55,34 H:35 S:41 S:46 S:47 H:38 H:40 H:45 H:48 H:50 H:54 H:55 CX:35,36 CX:35,37 CX:35,38 CX:35,40 CX:35,41 CX:35,43 CX:35,45 CX:35,46 CX:35,47 CX:35,48 CX:35,50 CX:35,51 CX:35,52 CX:35,54 CX:35,55 S:43 S:44 S:48 S:49 S:50 H:36 H:39 H:41 H:43 H:44 H:46 H:48 H:49 H:50 H:52 H:53 H:54 CX:36,35 CX:39,35 CX:41,35 CX:42,35 CX:43,35 CX:44,35 CX:46,35 CX:47,35 CX:48,35 CX:49,35 CX:50,35 CX:52,35 CX:53,35 CX:54,35 CX:37,36 CX:36,37 CX:37,36 H:36 S:37 S:39 S:43 S:44 S:54 H:46 H:49 H:53 CX:36,37 CX:36,39 CX:36,41 CX:36,43 CX:36,44 CX:36,46 CX:36,49 CX:36,51 CX:36,53 CX:36,54 S:39 S:40 S:46 S:55 H:39 H:40 H:44 H:45 H:46 H:48 H:49 H:55 CX:38,36 CX:39,36 CX:40,36 CX:41,36 CX:42,36 CX:44,36 CX:45,36 CX:46,36 CX:47,36 CX:48,36 CX:49,36 CX:51,36 CX:52,36 CX:53,36 CX:54,36 CX:55,36 CX:40,37 CX:37,40 CX:40,37 H:37 S:38 S:40 S:43 S:44 S:48 S:51 S:53 H:41 H:49 H:50 H:52 H:55 CX:37,38 CX:37,40 CX:37,41 CX:37,42 CX:37,43 CX:37,44 CX:37,45 CX:37,46 CX:37,48 CX:37,49 CX:37,50 CX:37,51 CX:37,52 CX:37,53 CX:37,54 CX:37,55 S:41 S:44 S:49 H:38 H:39 H:41 H:42 H:43 H:44 H:45 H:49 H:50 H:54 H:55 CX:38,37 CX:39,37 CX:41,37 CX:42,37 CX:43,37 CX:44,37 CX:45,37 CX:46,37 CX:49,37 CX:50,37 CX:51,37 CX:53,37 CX:54,37 CX:55,37 CX:39,38 CX:38,39 CX:39,38 H:38 S:38 S:40 S:51 S:52 H:47 H:49 H:55 CX:38,40 CX:38,41 CX:38,42 CX:38,47 CX:38,49 CX:38,50 CX:38,51 CX:38,52 CX:38,55 S:41 S:44 S:46 S:52 H:41 H:42 H:44 H:46 H:49 H:52 CX:41,38 CX:42,38 CX:43,38 CX:44,38 CX:45,38 CX:46,38 CX:49,38 CX:52,38 CX:54,38 CX:42,39 CX:39,42 CX:42,39 S:39 H:39 S:39 S:44 S:55 H:45 H:46 H:51 CX:39,41 CX:39,44 CX:39,45 CX:39,46 CX:39,48 CX:39,51 CX:39,52 CX:39,54 CX:39,55 S:44 S:46 S:48 S:52 S:54 H:40 H:41 H:44 H:45 H:46 H:48 H:49 H:50 H:52 H:53 H:54 H:55 CX:40,39 CX:41,39 CX:43,39 CX:44,39 CX:45,39 CX:46,39 CX:47,39 CX:48,39 CX:49,39 CX:50,39 CX:51,39 CX:52,39 CX:53,39 CX:54,39 CX:55,39 CX:42,40 CX:40,42 CX:42,40 S:40 H:40 S:49 S:53 S:54 H:41 H:42 H:45 H:46 H:47 H:51 CX:40,41 CX:40,42 CX:40,43 CX:40,44 CX:40,45 CX:40,46 CX:40,47 CX:40,48 CX:40,49 CX:40,50 CX:40,51 CX:40,52 CX:40,53 CX:40,54 S:52 H:41 H:42 H:43 H:44 H:45 H:52 H:53 CX:41,40 CX:42,40 CX:43,40 CX:44,40 CX:45,40 CX:52,40 CX:53,40 CX:54,40 CX:55,40 CX:43,41 CX:41,43 CX:43,41 S:41 S:43 S:49 S:51 S:55 H:46 H:47 CX:41,42 CX:41,43 CX:41,46 CX:41,47 CX:41,49 CX:41,50 CX:41,51 CX:41,52 CX:41,55 S:44 S:46 S:47 S:55 H:42 H:44 H:46 H:47 H:52 H:55 CX:42,41 CX:44,41 CX:46,41 CX:47,41 CX:50,41 CX:52,41 CX:55,41 CX:43,42 CX:42,43 CX:43,42 H:42 S:44 S:47 S:48 H:51 H:53 H:54 CX:42,43 CX:42,44 CX:42,47 CX:42,48 CX:42,49 CX:42,51 CX:42,52 CX:42,53 CX:42,54 CX:42,55 S:45 S:47 S:49 S:50 S:54 H:43 H:45 H:47 H:49 H:50 H:51 H:53 H:54 H:55 CX:43,42 CX:45,42 CX:47,42 CX:49,42 CX:50,42 CX:51,42 CX:52,42 CX:53,42 CX:54,42 CX:55,42 CX:48,43 CX:43,48 CX:48,43 S:44 S:45 S:49 S:51 H:50 H:54 H:55 CX:43,44 CX:43,45 CX:43,49 CX:43,50 CX:43,51 CX:43,52 CX:43,54 CX:43,55 S:48 S:49 S:51 S:55 H:44 H:45 H:46 H:48 H:49 H:51 H:55 CX:44,43 CX:45,43 CX:46,43 CX:48,43 CX:49,43 CX:51,43 CX:52,43 CX:53,43 CX:55,43 CX:45,44 CX:44,45 CX:45,44 S:44 H:44 S:44 S:46 S:49 S:54 H:45 H:47 H:51 H:52 H:53 CX:44,45 CX:44,46 CX:44,47 CX:44,48 CX:44,49 CX:44,51 CX:44,52 CX:44,53 CX:44,54 CX:44,55 S:51 S:52 S:54 S:55 H:45 H:47 H:49 H:51 H:52 H:54 H:55 CX:45,44 CX:46,44 CX:47,44 CX:48,44 CX:49,44 CX:51,44 CX:52,44 CX:54,44 CX:55,44 CX:49,45 CX:45,49 CX:49,45 S:48 S:52 S:53 S:55 H:46 H:47 CX:45,46 CX:45,47 CX:45,48 CX:45,49 CX:45,52 CX:45,53 CX:45,55 S:52 S:53 S:54 H:46 H:47 H:48 H:49 H:52 H:53 H:54 CX:46,45 CX:47,45 CX:48,45 CX:49,45 CX:50,45 CX:51,45 CX:52,45 CX:53,45 CX:54,45 CX:48,46 CX:46,48 CX:48,46 H:46 S:48 S:52 H:54 CX:46,48 CX:46,49 CX:46,51 CX:46,52 CX:46,54 CX:46,55 S:47 S:49 S:53 H:47 H:49 H:50 H:51 H:53 CX:47,46 CX:49,46 CX:50,46 CX:51,46 CX:53,46 CX:55,46 S:47 S:54 H:49 CX:47,49 CX:47,50 CX:47,54 S:49 S:54 H:49 H:51 H:52 H:54 CX:49,47 CX:51,47 CX:52,47 CX:53,47 CX:54,47 H:48 S:48 S:51 S:53 S:54 H:50 CX:48,50 CX:48,51 CX:48,52 CX:48,53 CX:48,54 CX:48,55 S:49 S:50 S:51 H:49 H:50 H:51 CX:49,48 CX:50,48 CX:51,48 CX:53,48 CX:55,48 CX:51,49 CX:49,51 CX:51,49 S:49 H:49 S:54 CX:49,50 CX:49,51 CX:49,53 CX:49,54 S:52 H:52 H:53 H:54 H:55 CX:52,49 CX:53,49 CX:54,49 CX:55,49 CX:52,50 CX:50,52 CX:52,50 S:50 H:50 S:53 H:52 CX:50,52 CX:50,53 S:51 S:55 H:51 H:53 H:55 CX:51,50 CX:53,50 CX:55,50 CX:54,51 CX:51,54 CX:54,51 S:51 S:53 H:52 CX:51,52 CX:51,53 CX:51,55 H:52 H:55 CX:52,51 CX:54,51 CX:55,51 CX:55,52 CX:52,55 CX:55,52 S:52 H:52 S:55 H:53 H:54 CX:52,53 CX:52,54 CX:52,55 H:54 CX:54,52 S:53 H:53 S:53 H:54 H:55 CX:53,54 CX:53,55 S:54 H:54 CX:54,53 CX:55,53 S:55 H:55 H:1 H:2 H:4 H:6 H:7 H:9 H:10 H:11 H:14 H:17 H:19 H:20 H:23 H:24 H:28 H:33 H:37 H:39 H:40 H:44 H:55 S:1 S:1 S:2 S:2 S:4 S:4 S:6 S:6 S:7 S:7 S:9 S:9 S:10 S:10 S:11 S:11 S:14 S:14 S:17 S:17 S:19 S:19 S:20 S:20 S:23 S:23 S:24 S:24 S:28 S:28 S:33 S:33 S:37 S:37 S:39 S:39 S:40 S:40 S:44 S:44 S:55 S:55 H:1 H:2 H:4 H:6 H:7 H:9 H:10 H:11 H:14 H:17 H:19 H:20 H:23 H:24 H:28 H:33 H:37 H:39 H:40 H:44 H:55 S:0 S:0 S:6 S:6 S:8 S:8 S:9 S:9 S:10 S:10 S:13 S:13 S:14 S:14 S:15 S:15 S:16 S:16 S:18 S:18 S:19 S:19 S:21 S:21 S:22 S:22 S:23 S:23 S:25 S:25 S:26 S:26 S:30 S:30 S:32 S:32 S:34 S:34 S:39 S:39 S:40 S:40 S:42 S:42 S:43 S:43 S:44 S:44 S:45 S:45 S:46 S:46 S:47 S:47 S:48 S:48 S:50 S:50 S:51 S:51 S:55 S:55</t>
  </si>
  <si>
    <t>CX:1,0 CX:0,1 CX:1,0 S:0 CX:0,1 H:1 CX:1,0 CX:3,1 CX:1,3 CX:3,1 S:1 H:1 S:7 S:8 S:10 S:12 S:15 S:21 S:24 S:27 S:29 S:36 S:43 S:45 S:46 S:50 S:52 S:53 S:55 H:14 H:23 H:31 H:35 H:39 H:54 CX:1,3 CX:1,7 CX:1,8 CX:1,9 CX:1,10 CX:1,12 CX:1,13 CX:1,14 CX:1,15 CX:1,17 CX:1,18 CX:1,21 CX:1,23 CX:1,24 CX:1,25 CX:1,26 CX:1,27 CX:1,29 CX:1,31 CX:1,32 CX:1,34 CX:1,35 CX:1,36 CX:1,38 CX:1,39 CX:1,43 CX:1,45 CX:1,46 CX:1,50 CX:1,51 CX:1,52 CX:1,53 CX:1,54 CX:1,55 S:2 S:11 S:12 S:19 S:29 S:30 S:31 S:33 S:40 S:48 S:52 S:54 H:2 H:10 H:11 H:12 H:18 H:19 H:20 H:26 H:27 H:29 H:30 H:31 H:32 H:33 H:34 H:40 H:48 H:51 H:52 H:54 CX:2,1 CX:6,1 CX:9,1 CX:10,1 CX:11,1 CX:12,1 CX:13,1 CX:14,1 CX:15,1 CX:16,1 CX:18,1 CX:19,1 CX:20,1 CX:22,1 CX:24,1 CX:26,1 CX:27,1 CX:29,1 CX:30,1 CX:31,1 CX:32,1 CX:33,1 CX:34,1 CX:35,1 CX:38,1 CX:40,1 CX:41,1 CX:46,1 CX:47,1 CX:48,1 CX:51,1 CX:52,1 CX:53,1 CX:54,1 CX:3,2 CX:2,3 CX:3,2 H:2 S:2 S:6 S:12 S:13 S:16 S:19 S:23 S:24 S:28 S:30 S:33 S:38 S:53 H:4 H:15 H:17 H:21 H:22 H:31 H:32 H:39 H:42 H:45 H:48 CX:2,3 CX:2,4 CX:2,6 CX:2,10 CX:2,12 CX:2,13 CX:2,14 CX:2,15 CX:2,16 CX:2,17 CX:2,18 CX:2,19 CX:2,21 CX:2,22 CX:2,23 CX:2,24 CX:2,26 CX:2,27 CX:2,28 CX:2,30 CX:2,31 CX:2,32 CX:2,33 CX:2,34 CX:2,37 CX:2,38 CX:2,39 CX:2,42 CX:2,44 CX:2,45 CX:2,47 CX:2,48 CX:2,50 CX:2,53 CX:2,54 CX:2,55 S:8 S:11 S:15 S:16 S:19 S:20 S:22 S:24 S:29 S:32 S:34 S:37 S:43 S:46 S:52 S:55 H:6 H:8 H:11 H:14 H:15 H:16 H:18 H:19 H:20 H:22 H:23 H:24 H:25 H:27 H:29 H:30 H:32 H:34 H:37 H:40 H:43 H:46 H:49 H:50 H:51 H:52 H:54 H:55 CX:5,2 CX:6,2 CX:8,2 CX:11,2 CX:13,2 CX:14,2 CX:15,2 CX:16,2 CX:18,2 CX:19,2 CX:20,2 CX:22,2 CX:23,2 CX:24,2 CX:25,2 CX:26,2 CX:27,2 CX:28,2 CX:29,2 CX:30,2 CX:32,2 CX:33,2 CX:34,2 CX:35,2 CX:37,2 CX:39,2 CX:40,2 CX:41,2 CX:43,2 CX:44,2 CX:46,2 CX:47,2 CX:48,2 CX:49,2 CX:50,2 CX:51,2 CX:52,2 CX:53,2 CX:54,2 CX:55,2 CX:4,3 CX:3,4 CX:4,3 S:3 H:3 S:3 S:7 S:8 S:11 S:15 S:16 S:19 S:22 S:24 S:32 S:34 S:37 S:55 H:4 H:6 H:14 H:18 H:23 H:27 H:30 H:50 H:54 CX:3,4 CX:3,6 CX:3,7 CX:3,8 CX:3,10 CX:3,11 CX:3,12 CX:3,13 CX:3,14 CX:3,15 CX:3,16 CX:3,17 CX:3,18 CX:3,19 CX:3,21 CX:3,22 CX:3,23 CX:3,24 CX:3,26 CX:3,27 CX:3,28 CX:3,30 CX:3,31 CX:3,32 CX:3,33 CX:3,34 CX:3,37 CX:3,38 CX:3,39 CX:3,42 CX:3,44 CX:3,45 CX:3,47 CX:3,48 CX:3,50 CX:3,53 CX:3,54 CX:3,55 S:10 S:18 S:27 S:31 S:32 S:35 S:38 S:51 S:55 H:4 H:7 H:8 H:9 H:10 H:12 H:13 H:18 H:27 H:30 H:31 H:32 H:34 H:35 H:36 H:38 H:43 H:46 H:51 H:53 H:55 CX:4,3 CX:6,3 CX:7,3 CX:8,3 CX:9,3 CX:10,3 CX:12,3 CX:13,3 CX:16,3 CX:17,3 CX:18,3 CX:19,3 CX:20,3 CX:21,3 CX:22,3 CX:23,3 CX:27,3 CX:28,3 CX:30,3 CX:31,3 CX:32,3 CX:33,3 CX:34,3 CX:35,3 CX:36,3 CX:37,3 CX:38,3 CX:40,3 CX:41,3 CX:43,3 CX:44,3 CX:45,3 CX:46,3 CX:47,3 CX:48,3 CX:49,3 CX:51,3 CX:53,3 CX:54,3 CX:55,3 CX:13,4 CX:4,13 CX:13,4 H:4 S:4 S:7 S:18 S:23 S:24 S:29 S:31 S:42 S:47 S:50 H:5 H:6 H:11 H:14 H:25 H:28 H:35 H:40 H:44 H:45 H:51 H:53 CX:4,5 CX:4,6 CX:4,7 CX:4,9 CX:4,11 CX:4,14 CX:4,15 CX:4,16 CX:4,17 CX:4,18 CX:4,21 CX:4,23 CX:4,24 CX:4,25 CX:4,26 CX:4,27 CX:4,28 CX:4,29 CX:4,31 CX:4,33 CX:4,35 CX:4,38 CX:4,39 CX:4,40 CX:4,41 CX:4,42 CX:4,44 CX:4,45 CX:4,46 CX:4,47 CX:4,50 CX:4,51 CX:4,53 CX:4,54 CX:4,55 S:10 S:15 S:18 S:20 S:28 S:29 S:38 S:44 S:46 S:51 H:9 H:10 H:13 H:14 H:15 H:18 H:20 H:23 H:26 H:27 H:28 H:29 H:30 H:38 H:39 H:40 H:44 H:45 H:46 H:51 H:53 H:55 CX:8,4 CX:9,4 CX:10,4 CX:13,4 CX:14,4 CX:15,4 CX:17,4 CX:18,4 CX:20,4 CX:22,4 CX:23,4 CX:24,4 CX:26,4 CX:27,4 CX:28,4 CX:29,4 CX:30,4 CX:32,4 CX:35,4 CX:36,4 CX:37,4 CX:38,4 CX:39,4 CX:40,4 CX:41,4 CX:43,4 CX:44,4 CX:45,4 CX:46,4 CX:47,4 CX:49,4 CX:51,4 CX:52,4 CX:53,4 CX:54,4 CX:55,4 CX:7,5 CX:5,7 CX:7,5 S:5 H:5 S:5 S:6 S:7 S:14 S:18 S:24 S:27 S:30 S:34 S:37 S:39 S:46 S:48 S:54 H:8 H:9 H:13 H:16 H:17 H:23 H:25 H:26 H:28 H:38 H:45 H:47 H:51 H:53 CX:5,6 CX:5,7 CX:5,8 CX:5,9 CX:5,10 CX:5,11 CX:5,12 CX:5,13 CX:5,14 CX:5,16 CX:5,17 CX:5,18 CX:5,21 CX:5,22 CX:5,23 CX:5,24 CX:5,25 CX:5,26 CX:5,27 CX:5,28 CX:5,30 CX:5,31 CX:5,33 CX:5,34 CX:5,35 CX:5,36 CX:5,37 CX:5,38 CX:5,39 CX:5,40 CX:5,42 CX:5,43 CX:5,45 CX:5,46 CX:5,47 CX:5,48 CX:5,49 CX:5,50 CX:5,51 CX:5,52 CX:5,53 CX:5,54 S:10 S:30 S:33 S:34 S:39 S:55 H:8 H:10 H:15 H:17 H:19 H:20 H:21 H:24 H:28 H:30 H:33 H:34 H:35 H:37 H:38 H:39 H:54 H:55 CX:8,5 CX:9,5 CX:10,5 CX:11,5 CX:13,5 CX:15,5 CX:16,5 CX:17,5 CX:19,5 CX:20,5 CX:21,5 CX:23,5 CX:24,5 CX:26,5 CX:28,5 CX:30,5 CX:33,5 CX:34,5 CX:35,5 CX:36,5 CX:37,5 CX:38,5 CX:39,5 CX:40,5 CX:45,5 CX:46,5 CX:47,5 CX:48,5 CX:51,5 CX:54,5 CX:55,5 CX:7,6 CX:6,7 CX:7,6 S:6 S:12 S:15 S:19 S:21 S:24 S:25 S:28 S:29 S:30 S:31 S:34 S:36 S:39 S:41 S:42 S:43 S:45 S:46 S:49 S:50 S:54 H:8 H:11 H:18 H:20 H:22 H:33 H:35 H:38 CX:6,8 CX:6,9 CX:6,10 CX:6,11 CX:6,12 CX:6,15 CX:6,18 CX:6,19 CX:6,20 CX:6,21 CX:6,22 CX:6,23 CX:6,24 CX:6,25 CX:6,26 CX:6,27 CX:6,28 CX:6,29 CX:6,30 CX:6,31 CX:6,32 CX:6,33 CX:6,34 CX:6,35 CX:6,36 CX:6,38 CX:6,39 CX:6,40 CX:6,41 CX:6,42 CX:6,43 CX:6,44 CX:6,45 CX:6,46 CX:6,47 CX:6,49 CX:6,50 CX:6,51 CX:6,52 CX:6,54 S:10 S:18 S:19 S:21 S:27 S:34 S:44 S:45 S:51 S:54 S:55 H:8 H:9 H:10 H:15 H:16 H:18 H:19 H:20 H:21 H:22 H:27 H:28 H:34 H:35 H:37 H:44 H:45 H:46 H:47 H:51 H:53 H:54 H:55 CX:8,6 CX:9,6 CX:10,6 CX:11,6 CX:15,6 CX:16,6 CX:17,6 CX:18,6 CX:19,6 CX:20,6 CX:21,6 CX:22,6 CX:23,6 CX:27,6 CX:28,6 CX:30,6 CX:31,6 CX:32,6 CX:33,6 CX:34,6 CX:35,6 CX:36,6 CX:37,6 CX:38,6 CX:40,6 CX:41,6 CX:43,6 CX:44,6 CX:45,6 CX:46,6 CX:47,6 CX:48,6 CX:49,6 CX:51,6 CX:53,6 CX:54,6 CX:55,6 CX:12,7 CX:7,12 CX:12,7 S:7 S:13 S:16 S:22 S:23 S:31 S:32 S:39 S:49 S:53 S:55 H:21 H:25 H:26 H:33 H:42 H:43 H:51 H:52 H:54 CX:7,10 CX:7,13 CX:7,14 CX:7,16 CX:7,18 CX:7,20 CX:7,21 CX:7,22 CX:7,23 CX:7,24 CX:7,25 CX:7,26 CX:7,27 CX:7,28 CX:7,29 CX:7,31 CX:7,32 CX:7,33 CX:7,34 CX:7,36 CX:7,39 CX:7,42 CX:7,43 CX:7,46 CX:7,47 CX:7,48 CX:7,49 CX:7,51 CX:7,52 CX:7,53 CX:7,54 CX:7,55 S:8 S:9 S:15 S:16 S:20 S:25 S:28 S:29 S:32 S:34 S:35 S:40 S:41 S:45 S:47 S:50 S:53 S:54 S:55 H:8 H:9 H:10 H:11 H:15 H:16 H:17 H:20 H:22 H:25 H:26 H:28 H:29 H:30 H:32 H:34 H:35 H:36 H:40 H:41 H:45 H:47 H:49 H:50 H:53 H:54 H:55 CX:8,7 CX:9,7 CX:10,7 CX:11,7 CX:12,7 CX:13,7 CX:15,7 CX:16,7 CX:17,7 CX:19,7 CX:20,7 CX:22,7 CX:24,7 CX:25,7 CX:26,7 CX:27,7 CX:28,7 CX:29,7 CX:30,7 CX:31,7 CX:32,7 CX:33,7 CX:34,7 CX:35,7 CX:36,7 CX:40,7 CX:41,7 CX:42,7 CX:45,7 CX:46,7 CX:47,7 CX:48,7 CX:49,7 CX:50,7 CX:52,7 CX:53,7 CX:54,7 CX:55,7 CX:10,8 CX:8,10 CX:10,8 S:8 H:8 S:11 S:12 S:16 S:21 S:24 S:30 S:32 S:33 S:43 S:45 S:48 H:9 H:13 H:20 H:22 H:25 H:26 H:27 H:28 H:37 H:38 H:44 H:49 H:50 CX:8,9 CX:8,10 CX:8,11 CX:8,12 CX:8,13 CX:8,15 CX:8,16 CX:8,20 CX:8,21 CX:8,22 CX:8,23 CX:8,24 CX:8,25 CX:8,26 CX:8,27 CX:8,28 CX:8,29 CX:8,30 CX:8,31 CX:8,32 CX:8,33 CX:8,36 CX:8,37 CX:8,38 CX:8,40 CX:8,41 CX:8,43 CX:8,44 CX:8,45 CX:8,48 CX:8,49 CX:8,50 CX:8,53 CX:8,54 S:20 S:24 S:33 S:34 S:36 S:40 S:42 S:43 S:46 S:48 H:9 H:12 H:13 H:20 H:24 H:33 H:34 H:36 H:37 H:39 H:40 H:42 H:43 H:46 H:48 H:52 H:53 CX:9,8 CX:11,8 CX:12,8 CX:13,8 CX:16,8 CX:17,8 CX:19,8 CX:20,8 CX:22,8 CX:23,8 CX:24,8 CX:25,8 CX:31,8 CX:33,8 CX:34,8 CX:35,8 CX:36,8 CX:37,8 CX:38,8 CX:39,8 CX:40,8 CX:41,8 CX:42,8 CX:43,8 CX:44,8 CX:46,8 CX:48,8 CX:52,8 CX:53,8 CX:55,8 CX:13,9 CX:9,13 CX:13,9 S:9 H:9 S:9 S:11 S:15 S:20 S:22 S:25 S:28 S:29 S:32 S:35 S:37 S:39 S:45 S:47 S:49 H:18 H:19 H:21 H:30 H:36 H:40 H:44 H:46 H:48 H:53 CX:9,11 CX:9,12 CX:9,13 CX:9,14 CX:9,15 CX:9,16 CX:9,18 CX:9,19 CX:9,20 CX:9,21 CX:9,22 CX:9,24 CX:9,25 CX:9,28 CX:9,29 CX:9,30 CX:9,31 CX:9,32 CX:9,35 CX:9,36 CX:9,37 CX:9,38 CX:9,39 CX:9,40 CX:9,44 CX:9,45 CX:9,46 CX:9,47 CX:9,48 CX:9,49 CX:9,51 CX:9,52 CX:9,53 S:14 S:18 S:22 S:29 S:30 S:37 S:44 S:45 S:49 H:11 H:12 H:14 H:16 H:18 H:22 H:23 H:24 H:26 H:28 H:29 H:30 H:32 H:35 H:37 H:38 H:44 H:45 H:46 H:48 H:49 H:52 H:54 CX:11,9 CX:12,9 CX:14,9 CX:15,9 CX:16,9 CX:17,9 CX:18,9 CX:19,9 CX:20,9 CX:22,9 CX:23,9 CX:24,9 CX:25,9 CX:26,9 CX:27,9 CX:28,9 CX:29,9 CX:30,9 CX:32,9 CX:34,9 CX:35,9 CX:37,9 CX:38,9 CX:40,9 CX:44,9 CX:45,9 CX:46,9 CX:47,9 CX:48,9 CX:49,9 CX:50,9 CX:52,9 CX:53,9 CX:54,9 CX:55,9 H:10 S:10 S:11 S:16 S:18 S:19 S:20 S:26 S:29 S:33 S:35 S:46 S:53 S:55 H:15 H:17 H:27 H:28 H:30 H:34 H:37 H:38 H:39 H:45 H:47 H:48 H:50 H:52 CX:10,11 CX:10,12 CX:10,13 CX:10,15 CX:10,16 CX:10,17 CX:10,18 CX:10,19 CX:10,20 CX:10,21 CX:10,23 CX:10,24 CX:10,26 CX:10,27 CX:10,28 CX:10,29 CX:10,30 CX:10,33 CX:10,34 CX:10,35 CX:10,36 CX:10,37 CX:10,38 CX:10,39 CX:10,42 CX:10,45 CX:10,46 CX:10,47 CX:10,48 CX:10,50 CX:10,52 CX:10,53 CX:10,54 CX:10,55 S:14 S:19 S:35 S:36 S:44 S:45 S:51 S:52 H:14 H:15 H:17 H:19 H:23 H:27 H:29 H:30 H:31 H:33 H:35 H:36 H:44 H:45 H:46 H:49 H:50 H:51 H:52 H:53 H:54 CX:11,10 CX:12,10 CX:13,10 CX:14,10 CX:15,10 CX:17,10 CX:18,10 CX:19,10 CX:20,10 CX:21,10 CX:22,10 CX:23,10 CX:26,10 CX:27,10 CX:28,10 CX:29,10 CX:30,10 CX:31,10 CX:33,10 CX:34,10 CX:35,10 CX:36,10 CX:37,10 CX:40,10 CX:44,10 CX:45,10 CX:46,10 CX:49,10 CX:50,10 CX:51,10 CX:52,10 CX:53,10 CX:54,10 CX:55,10 S:11 H:11 S:15 S:21 S:24 S:30 S:38 S:39 S:40 S:44 H:13 H:14 H:17 H:18 H:19 H:26 H:29 H:32 H:34 H:41 H:42 H:43 H:50 H:51 H:52 H:55 CX:11,13 CX:11,14 CX:11,15 CX:11,17 CX:11,18 CX:11,19 CX:11,21 CX:11,22 CX:11,23 CX:11,24 CX:11,26 CX:11,27 CX:11,28 CX:11,29 CX:11,30 CX:11,31 CX:11,32 CX:11,34 CX:11,38 CX:11,39 CX:11,40 CX:11,41 CX:11,42 CX:11,43 CX:11,44 CX:11,45 CX:11,47 CX:11,49 CX:11,50 CX:11,51 CX:11,52 CX:11,53 CX:11,55 S:13 S:21 S:24 S:27 S:38 S:39 S:40 S:47 H:12 H:13 H:17 H:19 H:21 H:24 H:25 H:27 H:28 H:29 H:30 H:31 H:32 H:36 H:37 H:38 H:39 H:40 H:47 H:48 H:49 H:54 H:55 CX:12,11 CX:13,11 CX:14,11 CX:15,11 CX:16,11 CX:17,11 CX:18,11 CX:19,11 CX:21,11 CX:22,11 CX:23,11 CX:24,11 CX:25,11 CX:26,11 CX:27,11 CX:28,11 CX:29,11 CX:30,11 CX:31,11 CX:32,11 CX:34,11 CX:36,11 CX:37,11 CX:38,11 CX:39,11 CX:40,11 CX:41,11 CX:42,11 CX:43,11 CX:46,11 CX:47,11 CX:48,11 CX:49,11 CX:54,11 CX:55,11 CX:18,12 CX:12,18 CX:18,12 S:12 S:19 S:20 S:37 S:38 S:40 S:47 S:51 H:14 H:16 H:23 H:29 H:32 H:35 H:39 H:45 H:52 CX:12,14 CX:12,16 CX:12,17 CX:12,18 CX:12,19 CX:12,20 CX:12,21 CX:12,22 CX:12,23 CX:12,24 CX:12,25 CX:12,26 CX:12,27 CX:12,29 CX:12,30 CX:12,31 CX:12,32 CX:12,35 CX:12,36 CX:12,37 CX:12,38 CX:12,39 CX:12,40 CX:12,43 CX:12,45 CX:12,46 CX:12,47 CX:12,48 CX:12,51 CX:12,52 CX:12,55 S:13 S:19 S:20 S:24 S:27 S:35 S:42 S:43 S:44 S:50 S:55 H:13 H:14 H:16 H:17 H:18 H:19 H:20 H:21 H:24 H:25 H:27 H:29 H:32 H:35 H:38 H:39 H:40 H:42 H:43 H:44 H:45 H:46 H:47 H:50 H:53 H:55 CX:13,12 CX:14,12 CX:16,12 CX:17,12 CX:18,12 CX:19,12 CX:20,12 CX:21,12 CX:23,12 CX:24,12 CX:25,12 CX:26,12 CX:27,12 CX:29,12 CX:32,12 CX:33,12 CX:34,12 CX:35,12 CX:36,12 CX:38,12 CX:39,12 CX:40,12 CX:41,12 CX:42,12 CX:43,12 CX:44,12 CX:45,12 CX:46,12 CX:47,12 CX:50,12 CX:53,12 CX:55,12 CX:16,13 CX:13,16 CX:16,13 S:13 H:13 S:13 S:15 S:22 S:24 S:30 S:31 S:33 S:35 S:37 S:38 S:40 S:43 S:47 S:48 S:51 H:16 H:19 H:20 H:26 H:28 H:29 H:32 H:34 H:36 H:44 H:46 H:52 CX:13,15 CX:13,16 CX:13,18 CX:13,19 CX:13,20 CX:13,22 CX:13,24 CX:13,26 CX:13,27 CX:13,28 CX:13,29 CX:13,30 CX:13,31 CX:13,32 CX:13,33 CX:13,34 CX:13,35 CX:13,36 CX:13,37 CX:13,38 CX:13,40 CX:13,42 CX:13,43 CX:13,44 CX:13,46 CX:13,47 CX:13,48 CX:13,51 CX:13,52 CX:13,53 CX:13,54 CX:13,55 S:17 S:25 S:27 S:28 S:33 S:36 S:38 S:43 S:44 S:45 S:46 S:53 S:55 H:15 H:17 H:21 H:25 H:27 H:28 H:32 H:33 H:36 H:38 H:43 H:44 H:45 H:46 H:49 H:53 H:55 CX:14,13 CX:15,13 CX:17,13 CX:20,13 CX:21,13 CX:24,13 CX:25,13 CX:26,13 CX:27,13 CX:28,13 CX:29,13 CX:31,13 CX:32,13 CX:33,13 CX:34,13 CX:35,13 CX:36,13 CX:38,13 CX:39,13 CX:41,13 CX:43,13 CX:44,13 CX:45,13 CX:46,13 CX:49,13 CX:51,13 CX:52,13 CX:53,13 CX:54,13 CX:55,13 H:14 S:16 S:18 S:19 S:21 S:22 S:24 S:25 S:26 S:28 S:30 S:31 S:35 S:42 S:49 S:51 S:52 H:20 H:27 H:36 H:37 H:40 H:44 H:45 H:48 H:50 H:53 CX:14,16 CX:14,18 CX:14,19 CX:14,20 CX:14,21 CX:14,22 CX:14,24 CX:14,25 CX:14,26 CX:14,27 CX:14,28 CX:14,29 CX:14,30 CX:14,31 CX:14,33 CX:14,34 CX:14,35 CX:14,36 CX:14,37 CX:14,38 CX:14,39 CX:14,40 CX:14,42 CX:14,43 CX:14,44 CX:14,45 CX:14,46 CX:14,48 CX:14,49 CX:14,50 CX:14,51 CX:14,52 CX:14,53 S:17 S:27 S:29 S:30 S:36 S:38 S:39 S:40 S:41 S:44 S:47 S:52 S:54 H:16 H:17 H:22 H:23 H:24 H:27 H:29 H:30 H:33 H:36 H:38 H:39 H:40 H:41 H:42 H:43 H:44 H:45 H:47 H:51 H:52 H:53 H:54 CX:15,14 CX:16,14 CX:17,14 CX:21,14 CX:22,14 CX:23,14 CX:24,14 CX:25,14 CX:26,14 CX:27,14 CX:28,14 CX:29,14 CX:30,14 CX:33,14 CX:34,14 CX:35,14 CX:36,14 CX:37,14 CX:38,14 CX:39,14 CX:40,14 CX:41,14 CX:42,14 CX:43,14 CX:44,14 CX:45,14 CX:46,14 CX:47,14 CX:49,14 CX:51,14 CX:52,14 CX:53,14 CX:54,14 H:15 S:17 S:18 S:20 S:25 S:27 S:30 S:34 S:35 S:43 S:44 S:47 S:48 S:51 S:52 S:53 S:54 S:55 H:19 H:23 H:32 H:37 H:38 H:39 H:45 H:49 H:50 CX:15,17 CX:15,18 CX:15,19 CX:15,20 CX:15,21 CX:15,22 CX:15,23 CX:15,24 CX:15,25 CX:15,26 CX:15,27 CX:15,30 CX:15,32 CX:15,33 CX:15,34 CX:15,35 CX:15,36 CX:15,37 CX:15,38 CX:15,39 CX:15,43 CX:15,44 CX:15,45 CX:15,46 CX:15,47 CX:15,48 CX:15,49 CX:15,50 CX:15,51 CX:15,52 CX:15,53 CX:15,54 CX:15,55 S:16 S:19 S:22 S:24 S:26 S:30 S:32 S:33 S:41 S:46 S:47 S:49 S:50 S:55 H:16 H:19 H:22 H:24 H:26 H:30 H:32 H:33 H:34 H:36 H:37 H:38 H:39 H:41 H:42 H:44 H:45 H:46 H:47 H:49 H:50 H:53 H:54 H:55 CX:16,15 CX:19,15 CX:21,15 CX:22,15 CX:24,15 CX:26,15 CX:28,15 CX:29,15 CX:30,15 CX:32,15 CX:33,15 CX:34,15 CX:36,15 CX:37,15 CX:38,15 CX:39,15 CX:41,15 CX:42,15 CX:43,15 CX:44,15 CX:45,15 CX:46,15 CX:47,15 CX:49,15 CX:50,15 CX:53,15 CX:54,15 CX:55,15 CX:17,16 CX:16,17 CX:17,16 H:16 S:16 S:18 S:19 S:21 S:22 S:26 S:40 S:42 S:45 S:46 S:47 S:50 S:54 H:20 H:25 H:28 H:29 H:31 H:35 H:37 H:38 H:39 H:41 H:48 H:51 H:53 CX:16,17 CX:16,18 CX:16,19 CX:16,20 CX:16,21 CX:16,22 CX:16,23 CX:16,25 CX:16,26 CX:16,28 CX:16,29 CX:16,31 CX:16,32 CX:16,33 CX:16,35 CX:16,37 CX:16,38 CX:16,39 CX:16,40 CX:16,41 CX:16,42 CX:16,44 CX:16,45 CX:16,46 CX:16,47 CX:16,48 CX:16,50 CX:16,51 CX:16,52 CX:16,53 CX:16,54 S:19 S:23 S:24 S:28 S:34 S:38 S:39 S:42 S:44 S:49 S:54 H:17 H:18 H:19 H:21 H:22 H:23 H:24 H:25 H:26 H:27 H:28 H:34 H:38 H:39 H:41 H:42 H:44 H:45 H:46 H:48 H:49 H:53 H:54 H:55 CX:17,16 CX:18,16 CX:19,16 CX:21,16 CX:22,16 CX:23,16 CX:24,16 CX:25,16 CX:26,16 CX:27,16 CX:28,16 CX:29,16 CX:31,16 CX:33,16 CX:34,16 CX:35,16 CX:38,16 CX:39,16 CX:40,16 CX:41,16 CX:42,16 CX:44,16 CX:45,16 CX:46,16 CX:47,16 CX:48,16 CX:49,16 CX:50,16 CX:51,16 CX:53,16 CX:54,16 CX:55,16 CX:20,17 CX:17,20 CX:20,17 S:22 S:23 S:28 S:29 S:30 S:31 S:36 S:38 S:40 S:50 S:51 S:52 S:55 H:25 H:34 H:35 H:37 H:39 H:41 H:48 CX:17,18 CX:17,21 CX:17,22 CX:17,23 CX:17,24 CX:17,25 CX:17,28 CX:17,29 CX:17,30 CX:17,31 CX:17,32 CX:17,33 CX:17,34 CX:17,35 CX:17,36 CX:17,37 CX:17,38 CX:17,39 CX:17,40 CX:17,41 CX:17,44 CX:17,46 CX:17,47 CX:17,48 CX:17,50 CX:17,51 CX:17,52 CX:17,55 S:19 S:23 S:26 S:28 S:29 S:31 S:32 S:33 S:45 S:49 S:52 H:18 H:19 H:23 H:24 H:25 H:26 H:28 H:29 H:31 H:32 H:33 H:34 H:35 H:38 H:42 H:43 H:45 H:46 H:49 H:50 H:52 H:54 CX:18,17 CX:19,17 CX:23,17 CX:24,17 CX:25,17 CX:26,17 CX:27,17 CX:28,17 CX:29,17 CX:30,17 CX:31,17 CX:32,17 CX:33,17 CX:34,17 CX:35,17 CX:38,17 CX:39,17 CX:40,17 CX:42,17 CX:43,17 CX:45,17 CX:46,17 CX:47,17 CX:48,17 CX:49,17 CX:50,17 CX:51,17 CX:52,17 CX:54,17 CX:55,17 CX:19,18 CX:18,19 CX:19,18 H:18 S:18 S:19 S:30 S:36 S:37 S:41 S:42 S:44 S:50 S:55 H:25 H:26 H:27 H:29 H:32 H:40 H:46 H:54 CX:18,19 CX:18,20 CX:18,21 CX:18,23 CX:18,25 CX:18,26 CX:18,27 CX:18,28 CX:18,29 CX:18,30 CX:18,32 CX:18,36 CX:18,37 CX:18,38 CX:18,39 CX:18,40 CX:18,41 CX:18,42 CX:18,43 CX:18,44 CX:18,46 CX:18,47 CX:18,48 CX:18,49 CX:18,50 CX:18,53 CX:18,54 CX:18,55 S:24 S:30 S:32 S:35 S:45 S:48 S:53 H:19 H:23 H:24 H:25 H:26 H:27 H:29 H:30 H:32 H:35 H:37 H:40 H:42 H:45 H:47 H:48 H:49 H:52 H:53 CX:19,18 CX:21,18 CX:22,18 CX:23,18 CX:24,18 CX:25,18 CX:26,18 CX:27,18 CX:28,18 CX:29,18 CX:30,18 CX:32,18 CX:34,18 CX:35,18 CX:37,18 CX:39,18 CX:40,18 CX:41,18 CX:42,18 CX:44,18 CX:45,18 CX:46,18 CX:47,18 CX:48,18 CX:49,18 CX:52,18 CX:53,18 CX:54,18 CX:55,18 S:19 H:19 S:20 S:28 S:39 S:42 S:43 S:45 S:46 S:52 H:21 H:27 H:31 H:35 H:51 CX:19,20 CX:19,21 CX:19,23 CX:19,24 CX:19,25 CX:19,26 CX:19,27 CX:19,28 CX:19,31 CX:19,33 CX:19,35 CX:19,38 CX:19,39 CX:19,40 CX:19,42 CX:19,43 CX:19,45 CX:19,46 CX:19,48 CX:19,49 CX:19,51 CX:19,52 CX:19,53 CX:19,54 S:20 S:31 S:35 S:37 S:41 S:42 S:43 S:45 S:48 S:51 S:55 H:20 H:31 H:35 H:37 H:40 H:41 H:42 H:43 H:44 H:45 H:48 H:49 H:51 H:54 H:55 CX:20,19 CX:22,19 CX:23,19 CX:24,19 CX:28,19 CX:31,19 CX:32,19 CX:33,19 CX:35,19 CX:37,19 CX:39,19 CX:40,19 CX:41,19 CX:42,19 CX:43,19 CX:44,19 CX:45,19 CX:47,19 CX:48,19 CX:49,19 CX:51,19 CX:52,19 CX:54,19 CX:55,19 CX:23,20 CX:20,23 CX:23,20 S:27 S:28 S:29 S:33 S:35 S:37 S:38 S:40 S:45 S:47 H:25 H:34 H:43 H:44 H:48 H:49 CX:20,23 CX:20,25 CX:20,27 CX:20,28 CX:20,29 CX:20,30 CX:20,33 CX:20,34 CX:20,35 CX:20,36 CX:20,37 CX:20,38 CX:20,40 CX:20,41 CX:20,43 CX:20,44 CX:20,45 CX:20,47 CX:20,48 CX:20,49 CX:20,52 CX:20,54 CX:20,55 S:26 S:31 S:32 S:35 S:37 S:39 S:40 S:42 S:43 S:44 S:45 S:46 S:50 S:53 S:55 H:23 H:24 H:25 H:26 H:27 H:29 H:30 H:31 H:32 H:35 H:37 H:39 H:40 H:42 H:43 H:44 H:45 H:46 H:47 H:50 H:51 H:53 H:54 H:55 CX:21,20 CX:22,20 CX:23,20 CX:24,20 CX:25,20 CX:26,20 CX:27,20 CX:28,20 CX:29,20 CX:30,20 CX:31,20 CX:32,20 CX:34,20 CX:35,20 CX:36,20 CX:37,20 CX:39,20 CX:40,20 CX:42,20 CX:43,20 CX:44,20 CX:45,20 CX:46,20 CX:47,20 CX:50,20 CX:51,20 CX:53,20 CX:54,20 CX:55,20 S:22 S:33 S:34 S:51 S:54 H:23 H:24 H:25 H:26 H:28 H:30 H:35 H:36 H:41 H:44 H:50 H:52 CX:21,22 CX:21,23 CX:21,24 CX:21,25 CX:21,26 CX:21,27 CX:21,28 CX:21,30 CX:21,32 CX:21,33 CX:21,34 CX:21,35 CX:21,36 CX:21,39 CX:21,40 CX:21,41 CX:21,43 CX:21,44 CX:21,47 CX:21,49 CX:21,50 CX:21,51 CX:21,52 CX:21,53 CX:21,54 S:23 S:39 S:40 S:43 S:49 S:51 S:54 S:55 H:23 H:25 H:31 H:32 H:35 H:39 H:40 H:43 H:45 H:46 H:48 H:49 H:51 H:54 H:55 CX:23,21 CX:24,21 CX:25,21 CX:26,21 CX:27,21 CX:28,21 CX:30,21 CX:31,21 CX:32,21 CX:35,21 CX:38,21 CX:39,21 CX:40,21 CX:42,21 CX:43,21 CX:44,21 CX:45,21 CX:46,21 CX:47,21 CX:48,21 CX:49,21 CX:51,21 CX:52,21 CX:53,21 CX:54,21 CX:55,21 CX:23,22 CX:22,23 CX:23,22 S:22 H:22 S:22 S:23 S:24 S:25 S:30 S:41 S:43 S:45 S:52 S:55 H:29 H:32 H:34 H:44 H:47 H:48 CX:22,23 CX:22,24 CX:22,25 CX:22,26 CX:22,27 CX:22,28 CX:22,29 CX:22,30 CX:22,32 CX:22,34 CX:22,35 CX:22,36 CX:22,37 CX:22,38 CX:22,39 CX:22,40 CX:22,41 CX:22,43 CX:22,44 CX:22,45 CX:22,47 CX:22,48 CX:22,49 CX:22,50 CX:22,52 CX:22,53 CX:22,54 CX:22,55 S:26 S:32 S:34 S:41 S:43 S:47 S:53 S:55 H:26 H:27 H:29 H:32 H:34 H:38 H:40 H:41 H:43 H:47 H:48 H:49 H:50 H:51 H:53 H:55 CX:25,22 CX:26,22 CX:27,22 CX:29,22 CX:30,22 CX:31,22 CX:32,22 CX:34,22 CX:35,22 CX:36,22 CX:38,22 CX:40,22 CX:41,22 CX:42,22 CX:43,22 CX:45,22 CX:46,22 CX:47,22 CX:48,22 CX:49,22 CX:50,22 CX:51,22 CX:53,22 CX:54,22 CX:55,22 CX:28,23 CX:23,28 CX:28,23 S:23 H:23 S:27 S:30 S:31 S:40 S:42 S:47 S:49 S:52 S:54 H:26 H:37 H:41 H:43 H:45 H:50 H:55 CX:23,26 CX:23,27 CX:23,29 CX:23,30 CX:23,31 CX:23,32 CX:23,34 CX:23,37 CX:23,38 CX:23,39 CX:23,40 CX:23,41 CX:23,42 CX:23,43 CX:23,44 CX:23,45 CX:23,46 CX:23,47 CX:23,48 CX:23,49 CX:23,50 CX:23,52 CX:23,54 CX:23,55 S:32 S:34 S:38 S:44 H:27 H:32 H:34 H:38 H:39 H:42 H:44 H:45 H:49 H:50 H:52 H:54 CX:24,23 CX:27,23 CX:28,23 CX:29,23 CX:31,23 CX:32,23 CX:34,23 CX:36,23 CX:37,23 CX:38,23 CX:39,23 CX:42,23 CX:44,23 CX:45,23 CX:49,23 CX:50,23 CX:52,23 CX:53,23 CX:54,23 CX:55,23 CX:27,24 CX:24,27 CX:27,24 S:24 S:29 S:37 S:43 S:48 H:27 H:28 H:38 H:44 H:47 H:50 CX:24,25 CX:24,26 CX:24,27 CX:24,28 CX:24,29 CX:24,31 CX:24,34 CX:24,35 CX:24,36 CX:24,37 CX:24,38 CX:24,39 CX:24,40 CX:24,42 CX:24,43 CX:24,44 CX:24,45 CX:24,47 CX:24,48 CX:24,49 CX:24,50 CX:24,51 CX:24,52 CX:24,55 S:31 S:34 S:36 S:38 S:43 S:45 S:49 S:50 H:26 H:31 H:33 H:34 H:36 H:38 H:41 H:43 H:44 H:45 H:47 H:49 H:50 H:51 H:55 CX:26,24 CX:30,24 CX:31,24 CX:32,24 CX:33,24 CX:34,24 CX:35,24 CX:36,24 CX:38,24 CX:40,24 CX:41,24 CX:42,24 CX:43,24 CX:44,24 CX:45,24 CX:46,24 CX:47,24 CX:48,24 CX:49,24 CX:50,24 CX:51,24 CX:53,24 CX:54,24 CX:55,24 S:25 H:25 S:27 S:30 S:34 S:38 S:39 S:44 S:55 H:32 H:33 H:36 H:42 H:49 H:50 H:52 H:53 H:54 CX:25,26 CX:25,27 CX:25,30 CX:25,32 CX:25,33 CX:25,34 CX:25,35 CX:25,36 CX:25,38 CX:25,39 CX:25,40 CX:25,42 CX:25,44 CX:25,45 CX:25,48 CX:25,49 CX:25,50 CX:25,51 CX:25,52 CX:25,53 CX:25,54 CX:25,55 S:38 S:40 S:41 S:44 S:45 S:52 S:54 S:55 H:27 H:30 H:31 H:38 H:40 H:41 H:42 H:44 H:45 H:46 H:47 H:48 H:49 H:50 H:52 H:53 H:54 H:55 CX:26,25 CX:27,25 CX:28,25 CX:30,25 CX:31,25 CX:33,25 CX:35,25 CX:38,25 CX:39,25 CX:40,25 CX:41,25 CX:42,25 CX:43,25 CX:44,25 CX:45,25 CX:46,25 CX:47,25 CX:48,25 CX:49,25 CX:50,25 CX:51,25 CX:52,25 CX:53,25 CX:54,25 CX:55,25 H:26 S:26 S:27 S:30 S:31 S:32 S:39 S:40 S:41 S:42 S:47 S:55 H:33 H:43 H:50 H:51 CX:26,27 CX:26,30 CX:26,31 CX:26,32 CX:26,33 CX:26,34 CX:26,35 CX:26,37 CX:26,39 CX:26,40 CX:26,41 CX:26,42 CX:26,43 CX:26,46 CX:26,47 CX:26,50 CX:26,51 CX:26,52 CX:26,53 CX:26,55 S:31 S:32 S:37 S:40 S:43 S:45 S:52 H:31 H:32 H:33 H:34 H:35 H:37 H:39 H:40 H:42 H:43 H:44 H:45 H:46 H:49 H:51 H:52 CX:28,26 CX:31,26 CX:32,26 CX:33,26 CX:34,26 CX:35,26 CX:37,26 CX:39,26 CX:40,26 CX:42,26 CX:43,26 CX:44,26 CX:45,26 CX:46,26 CX:48,26 CX:49,26 CX:50,26 CX:51,26 CX:52,26 CX:54,26 CX:55,26 CX:28,27 CX:27,28 CX:28,27 S:30 S:37 S:39 S:40 S:43 S:44 S:46 S:49 S:51 S:54 H:29 H:31 H:35 H:52 CX:27,29 CX:27,30 CX:27,31 CX:27,35 CX:27,37 CX:27,38 CX:27,39 CX:27,40 CX:27,43 CX:27,44 CX:27,46 CX:27,47 CX:27,48 CX:27,49 CX:27,50 CX:27,51 CX:27,52 CX:27,53 CX:27,54 S:31 S:38 S:47 S:48 S:49 H:31 H:32 H:38 H:39 H:42 H:43 H:45 H:47 H:48 H:49 H:51 H:53 CX:30,27 CX:31,27 CX:32,27 CX:34,27 CX:36,27 CX:37,27 CX:38,27 CX:39,27 CX:42,27 CX:43,27 CX:44,27 CX:45,27 CX:46,27 CX:47,27 CX:48,27 CX:49,27 CX:50,27 CX:51,27 CX:53,27 CX:55,27 CX:36,28 CX:28,36 CX:36,28 S:28 H:28 S:33 S:37 S:50 S:51 S:54 S:55 H:29 H:34 H:39 H:40 H:43 H:44 H:45 H:47 H:52 CX:28,29 CX:28,33 CX:28,34 CX:28,36 CX:28,37 CX:28,38 CX:28,39 CX:28,40 CX:28,42 CX:28,43 CX:28,44 CX:28,45 CX:28,46 CX:28,47 CX:28,48 CX:28,50 CX:28,51 CX:28,52 CX:28,54 CX:28,55 S:41 S:53 H:33 H:41 H:46 H:47 H:49 H:53 CX:30,28 CX:31,28 CX:32,28 CX:33,28 CX:35,28 CX:38,28 CX:39,28 CX:41,28 CX:46,28 CX:47,28 CX:49,28 CX:53,28 CX:30,29 CX:29,30 CX:30,29 H:29 S:29 S:30 S:33 S:36 S:40 S:42 S:45 H:34 H:37 H:39 H:47 H:49 H:50 H:52 H:53 H:55 CX:29,30 CX:29,31 CX:29,33 CX:29,34 CX:29,35 CX:29,36 CX:29,37 CX:29,38 CX:29,39 CX:29,40 CX:29,42 CX:29,45 CX:29,46 CX:29,47 CX:29,48 CX:29,49 CX:29,50 CX:29,52 CX:29,53 CX:29,54 CX:29,55 S:34 S:40 S:41 S:42 S:47 S:49 S:50 H:32 H:34 H:36 H:37 H:39 H:40 H:41 H:42 H:46 H:47 H:49 H:50 H:51 H:53 H:54 CX:32,29 CX:33,29 CX:34,29 CX:36,29 CX:37,29 CX:38,29 CX:39,29 CX:40,29 CX:41,29 CX:42,29 CX:46,29 CX:47,29 CX:48,29 CX:49,29 CX:50,29 CX:51,29 CX:53,29 CX:54,29 CX:55,29 CX:33,30 CX:30,33 CX:33,30 S:30 S:34 S:43 S:48 S:51 H:35 H:44 H:45 H:46 H:52 CX:30,34 CX:30,35 CX:30,36 CX:30,39 CX:30,40 CX:30,42 CX:30,43 CX:30,44 CX:30,45 CX:30,46 CX:30,47 CX:30,48 CX:30,51 CX:30,52 S:31 S:33 S:36 S:42 S:47 S:49 S:52 S:55 H:31 H:33 H:34 H:36 H:42 H:45 H:47 H:48 H:49 H:52 H:54 H:55 CX:31,30 CX:33,30 CX:34,30 CX:35,30 CX:36,30 CX:38,30 CX:39,30 CX:42,30 CX:43,30 CX:45,30 CX:47,30 CX:48,30 CX:49,30 CX:51,30 CX:52,30 CX:53,30 CX:54,30 CX:55,30 CX:37,31 CX:31,37 CX:37,31 S:35 S:51 H:36 H:38 H:40 H:42 H:45 H:48 H:50 H:52 H:55 CX:31,32 CX:31,35 CX:31,36 CX:31,38 CX:31,39 CX:31,40 CX:31,42 CX:31,43 CX:31,44 CX:31,45 CX:31,46 CX:31,47 CX:31,48 CX:31,49 CX:31,50 CX:31,51 CX:31,52 CX:31,54 CX:31,55 S:39 S:42 S:43 S:47 S:49 S:51 S:54 H:32 H:34 H:37 H:39 H:40 H:42 H:43 H:47 H:49 H:51 H:52 H:54 H:55 CX:32,31 CX:33,31 CX:34,31 CX:37,31 CX:39,31 CX:40,31 CX:41,31 CX:42,31 CX:43,31 CX:44,31 CX:47,31 CX:49,31 CX:51,31 CX:52,31 CX:54,31 CX:55,31 CX:36,32 CX:32,36 CX:36,32 H:32 S:34 S:35 S:36 S:45 S:49 S:51 S:52 S:54 S:55 H:33 H:37 H:46 CX:32,33 CX:32,34 CX:32,35 CX:32,36 CX:32,37 CX:32,38 CX:32,41 CX:32,42 CX:32,43 CX:32,45 CX:32,46 CX:32,48 CX:32,49 CX:32,50 CX:32,51 CX:32,52 CX:32,54 CX:32,55 S:43 S:52 S:53 S:54 H:33 H:35 H:36 H:43 H:47 H:52 H:53 H:54 CX:33,32 CX:35,32 CX:36,32 CX:38,32 CX:41,32 CX:42,32 CX:43,32 CX:45,32 CX:47,32 CX:50,32 CX:51,32 CX:52,32 CX:53,32 CX:54,32 CX:55,32 CX:34,33 CX:33,34 CX:34,33 S:34 S:36 S:38 S:40 S:50 S:52 H:37 H:43 H:46 H:47 H:55 CX:33,34 CX:33,36 CX:33,37 CX:33,38 CX:33,40 CX:33,42 CX:33,43 CX:33,44 CX:33,46 CX:33,47 CX:33,48 CX:33,49 CX:33,50 CX:33,51 CX:33,52 CX:33,53 CX:33,55 S:35 S:36 S:40 S:52 S:53 S:54 H:34 H:35 H:36 H:39 H:40 H:41 H:45 H:47 H:49 H:52 H:53 H:54 H:55 CX:34,33 CX:35,33 CX:36,33 CX:37,33 CX:39,33 CX:40,33 CX:41,33 CX:43,33 CX:45,33 CX:47,33 CX:48,33 CX:49,33 CX:51,33 CX:52,33 CX:53,33 CX:54,33 CX:55,33 CX:36,34 CX:34,36 CX:36,34 S:34 H:34 S:34 S:39 S:41 S:43 S:46 S:53 H:35 H:37 H:42 H:44 H:47 H:50 H:52 CX:34,35 CX:34,37 CX:34,39 CX:34,40 CX:34,41 CX:34,42 CX:34,43 CX:34,44 CX:34,45 CX:34,46 CX:34,47 CX:34,48 CX:34,49 CX:34,50 CX:34,51 CX:34,52 CX:34,53 CX:34,55 S:37 S:38 S:48 S:50 S:52 H:35 H:37 H:38 H:40 H:48 H:49 H:50 H:52 H:53 CX:35,34 CX:36,34 CX:37,34 CX:38,34 CX:39,34 CX:40,34 CX:41,34 CX:42,34 CX:43,34 CX:45,34 CX:48,34 CX:49,34 CX:50,34 CX:51,34 CX:52,34 CX:53,34 CX:54,34 CX:37,35 CX:35,37 CX:37,35 H:35 S:35 S:42 S:46 S:50 H:41 H:45 H:47 H:52 CX:35,36 CX:35,37 CX:35,38 CX:35,40 CX:35,41 CX:35,42 CX:35,43 CX:35,44 CX:35,45 CX:35,46 CX:35,47 CX:35,49 CX:35,50 CX:35,52 S:43 S:50 S:54 H:36 H:37 H:39 H:41 H:43 H:45 H:50 H:54 H:55 CX:36,35 CX:37,35 CX:39,35 CX:41,35 CX:43,35 CX:45,35 CX:48,35 CX:49,35 CX:50,35 CX:52,35 CX:54,35 CX:55,35 S:42 S:43 S:45 S:48 S:53 S:55 H:37 H:44 H:50 H:51 CX:36,37 CX:36,39 CX:36,42 CX:36,43 CX:36,44 CX:36,45 CX:36,46 CX:36,48 CX:36,49 CX:36,50 CX:36,51 CX:36,52 CX:36,53 CX:36,55 S:39 S:49 S:52 H:39 H:41 H:49 H:50 H:52 H:54 H:55 CX:39,36 CX:40,36 CX:41,36 CX:45,36 CX:49,36 CX:50,36 CX:51,36 CX:52,36 CX:53,36 CX:54,36 CX:55,36 S:37 S:47 S:48 S:49 S:53 H:40 H:41 H:51 CX:37,38 CX:37,39 CX:37,40 CX:37,41 CX:37,43 CX:37,47 CX:37,48 CX:37,49 CX:37,50 CX:37,51 CX:37,52 CX:37,53 S:40 S:44 S:51 H:39 H:40 H:41 H:44 H:46 H:47 H:51 CX:39,37 CX:40,37 CX:41,37 CX:42,37 CX:44,37 CX:46,37 CX:47,37 CX:50,37 CX:51,37 CX:52,37 CX:55,37 CX:39,38 CX:38,39 CX:39,38 S:38 H:38 S:40 S:43 S:46 S:47 S:48 S:50 S:54 S:55 CX:38,39 CX:38,40 CX:38,43 CX:38,45 CX:38,46 CX:38,47 CX:38,48 CX:38,50 CX:38,52 CX:38,54 CX:38,55 S:42 S:46 S:48 S:49 S:50 S:52 S:54 S:55 H:39 H:42 H:46 H:47 H:48 H:49 H:50 H:52 H:53 H:54 H:55 CX:39,38 CX:42,38 CX:43,38 CX:45,38 CX:46,38 CX:47,38 CX:48,38 CX:49,38 CX:50,38 CX:52,38 CX:53,38 CX:54,38 CX:55,38 CX:44,39 CX:39,44 CX:44,39 S:39 H:39 S:39 S:42 S:45 S:47 S:50 S:52 H:41 H:44 H:46 H:49 H:51 H:55 CX:39,41 CX:39,42 CX:39,44 CX:39,45 CX:39,46 CX:39,47 CX:39,48 CX:39,49 CX:39,50 CX:39,51 CX:39,52 CX:39,54 CX:39,55 S:40 S:43 S:45 S:46 S:47 S:48 S:53 S:54 H:40 H:41 H:43 H:45 H:46 H:47 H:48 H:49 H:51 H:53 H:54 CX:40,39 CX:41,39 CX:43,39 CX:45,39 CX:46,39 CX:47,39 CX:48,39 CX:49,39 CX:51,39 CX:53,39 CX:54,39 CX:55,39 CX:43,40 CX:40,43 CX:43,40 S:40 S:53 S:55 H:46 H:50 H:52 CX:40,41 CX:40,44 CX:40,45 CX:40,46 CX:40,50 CX:40,51 CX:40,52 CX:40,53 CX:40,55 S:42 S:49 H:41 H:42 H:49 H:52 CX:41,40 CX:42,40 CX:44,40 CX:46,40 CX:49,40 CX:52,40 CX:53,40 CX:54,40 CX:55,40 S:41 H:41 S:44 S:47 H:42 H:51 H:55 CX:41,42 CX:41,43 CX:41,44 CX:41,47 CX:41,49 CX:41,50 CX:41,51 CX:41,53 CX:41,54 CX:41,55 S:42 S:48 S:50 S:51 S:52 S:53 S:54 H:42 H:43 H:45 H:48 H:50 H:51 H:52 H:53 H:54 CX:42,41 CX:43,41 CX:45,41 CX:47,41 CX:48,41 CX:49,41 CX:50,41 CX:51,41 CX:52,41 CX:53,41 CX:54,41 CX:55,41 H:42 S:47 S:54 H:45 H:49 H:51 H:52 CX:42,43 CX:42,45 CX:42,47 CX:42,49 CX:42,50 CX:42,51 CX:42,52 CX:42,54 CX:42,55 S:45 S:46 S:52 S:53 S:54 H:43 H:45 H:46 H:50 H:52 H:53 H:54 H:55 CX:43,42 CX:44,42 CX:45,42 CX:46,42 CX:48,42 CX:49,42 CX:50,42 CX:52,42 CX:53,42 CX:54,42 CX:55,42 S:47 S:48 S:51 S:52 S:53 S:54 H:49 CX:43,44 CX:43,46 CX:43,47 CX:43,48 CX:43,49 CX:43,50 CX:43,51 CX:43,52 CX:43,53 CX:43,54 CX:43,55 S:50 S:55 H:45 H:46 H:48 H:50 H:51 H:53 H:54 H:55 CX:45,43 CX:46,43 CX:47,43 CX:48,43 CX:50,43 CX:51,43 CX:52,43 CX:53,43 CX:54,43 CX:55,43 CX:45,44 CX:44,45 CX:45,44 H:44 S:44 S:48 S:51 S:54 H:46 H:49 H:50 H:53 CX:44,45 CX:44,46 CX:44,48 CX:44,49 CX:44,50 CX:44,51 CX:44,52 CX:44,53 CX:44,54 S:50 S:52 S:53 S:54 H:45 H:47 H:50 H:52 H:53 H:54 CX:45,44 CX:47,44 CX:50,44 CX:52,44 CX:53,44 CX:54,44 CX:55,44 CX:48,45 CX:45,48 CX:48,45 S:45 H:45 S:47 S:51 H:46 H:49 H:52 H:53 CX:45,46 CX:45,47 CX:45,49 CX:45,51 CX:45,52 CX:45,53 S:51 H:46 H:48 H:51 H:53 H:55 CX:46,45 CX:48,45 CX:49,45 CX:50,45 CX:51,45 CX:53,45 CX:54,45 CX:55,45 CX:47,46 CX:46,47 CX:47,46 H:46 S:46 S:49 S:52 H:51 CX:46,49 CX:46,51 CX:46,52 CX:46,53 S:48 S:49 S:53 H:47 H:48 H:49 H:50 H:51 H:53 H:55 CX:47,46 CX:48,46 CX:49,46 CX:50,46 CX:51,46 CX:53,46 CX:54,46 CX:55,46 CX:50,47 CX:47,50 CX:50,47 S:50 S:51 S:53 H:52 H:54 CX:47,50 CX:47,51 CX:47,52 CX:47,53 CX:47,54 S:54 H:51 H:54 CX:51,47 CX:52,47 CX:54,47 CX:55,47 S:48 H:48 S:48 S:52 S:53 H:54 H:55 CX:48,49 CX:48,51 CX:48,52 CX:48,53 CX:48,54 CX:48,55 H:49 CX:49,48 CX:50,48 CX:51,48 CX:52,48 S:49 S:50 H:51 H:54 CX:49,50 CX:49,51 CX:49,52 CX:49,54 S:53 H:53 CX:50,49 CX:52,49 CX:53,49 CX:55,49 CX:55,50 CX:50,55 CX:55,50 H:50 S:51 H:52 H:55 CX:50,51 CX:50,52 CX:50,55 S:53 H:51 H:52 H:53 H:54 H:55 CX:51,50 CX:52,50 CX:53,50 CX:54,50 CX:55,50 CX:53,51 CX:51,53 CX:53,51 H:51 S:51 CX:51,52 CX:51,53 H:53 CX:53,51 CX:54,51 CX:55,51 CX:53,52 CX:52,53 CX:53,52 H:52 S:52 H:53 CX:52,53 CX:52,55 H:54 H:55 CX:54,52 CX:55,52 CX:55,53 CX:53,55 CX:55,53 S:53 H:53 CX:53,55 S:54 H:54 H:55 CX:54,53 CX:55,53 S:54 H:55 CX:54,55 H:55 CX:55,54 H:55 S:55 H:1 H:3 H:4 H:5 H:7 H:8 H:10 H:13 H:14 H:17 H:20 H:22 H:30 H:31 H:32 H:33 H:34 H:35 H:36 H:37 H:39 H:43 H:44 H:48 H:49 H:50 H:51 S:1 S:1 S:3 S:3 S:4 S:4 S:5 S:5 S:7 S:7 S:8 S:8 S:10 S:10 S:13 S:13 S:14 S:14 S:17 S:17 S:20 S:20 S:22 S:22 S:30 S:30 S:31 S:31 S:32 S:32 S:33 S:33 S:34 S:34 S:35 S:35 S:36 S:36 S:37 S:37 S:39 S:39 S:43 S:43 S:44 S:44 S:48 S:48 S:49 S:49 S:50 S:50 S:51 S:51 H:1 H:3 H:4 H:5 H:7 H:8 H:10 H:13 H:14 H:17 H:20 H:22 H:30 H:31 H:32 H:33 H:34 H:35 H:36 H:37 H:39 H:43 H:44 H:48 H:49 H:50 H:51 S:1 S:1 S:5 S:5 S:6 S:6 S:9 S:9 S:11 S:11 S:15 S:15 S:17 S:17 S:18 S:18 S:21 S:21 S:22 S:22 S:23 S:23 S:25 S:25 S:27 S:27 S:30 S:30 S:31 S:31 S:32 S:32 S:34 S:34 S:35 S:35 S:36 S:36 S:37 S:37 S:38 S:38 S:39 S:39 S:42 S:42 S:45 S:45 S:47 S:47 S:49 S:49 S:51 S:51 S:52 S:52 S:53 S:53 S:54 S:54 S:55 S:55</t>
  </si>
  <si>
    <t>CX:4,0 CX:0,4 CX:4,0 CX:4,1 CX:1,4 CX:4,1 S:1 H:3 H:5 CX:1,3 CX:1,4 CX:1,5 CX:1,10 H:2 H:3 H:4 H:5 H:10 CX:2,1 CX:3,1 CX:4,1 CX:5,1 CX:10,1 CX:3,2 CX:2,3 CX:3,2 H:2 S:2 S:6 S:10 S:11 S:17 S:18 S:19 S:23 S:24 S:26 S:31 S:33 S:52 S:54 H:4 H:13 H:27 H:28 H:29 H:34 H:35 H:37 H:40 H:42 H:55 CX:2,3 CX:2,4 CX:2,6 CX:2,7 CX:2,8 CX:2,10 CX:2,11 CX:2,12 CX:2,13 CX:2,15 CX:2,17 CX:2,18 CX:2,19 CX:2,21 CX:2,23 CX:2,24 CX:2,25 CX:2,26 CX:2,27 CX:2,28 CX:2,29 CX:2,31 CX:2,32 CX:2,33 CX:2,34 CX:2,35 CX:2,36 CX:2,37 CX:2,40 CX:2,41 CX:2,42 CX:2,43 CX:2,47 CX:2,48 CX:2,52 CX:2,53 CX:2,54 CX:2,55 S:4 S:14 S:17 S:18 S:19 S:24 S:26 S:28 S:29 S:32 S:38 S:39 S:40 S:41 S:52 H:3 H:4 H:7 H:10 H:11 H:14 H:16 H:17 H:18 H:19 H:20 H:21 H:22 H:23 H:24 H:25 H:26 H:28 H:29 H:31 H:32 H:35 H:36 H:38 H:39 H:40 H:41 H:42 H:43 H:46 H:49 H:52 CX:3,2 CX:4,2 CX:5,2 CX:7,2 CX:8,2 CX:9,2 CX:10,2 CX:11,2 CX:14,2 CX:15,2 CX:16,2 CX:17,2 CX:18,2 CX:19,2 CX:20,2 CX:21,2 CX:22,2 CX:23,2 CX:24,2 CX:25,2 CX:26,2 CX:27,2 CX:28,2 CX:29,2 CX:30,2 CX:31,2 CX:32,2 CX:35,2 CX:36,2 CX:38,2 CX:39,2 CX:40,2 CX:41,2 CX:42,2 CX:43,2 CX:45,2 CX:46,2 CX:49,2 CX:50,2 CX:52,2 CX:54,2 CX:4,3 CX:3,4 CX:4,3 S:3 S:5 S:17 S:18 S:19 S:24 S:26 S:28 S:29 S:32 S:40 S:41 S:52 H:7 H:10 H:11 H:21 H:23 H:25 H:31 H:35 H:36 H:42 H:43 CX:3,5 CX:3,6 CX:3,7 CX:3,8 CX:3,10 CX:3,11 CX:3,12 CX:3,13 CX:3,15 CX:3,17 CX:3,18 CX:3,19 CX:3,21 CX:3,23 CX:3,24 CX:3,25 CX:3,26 CX:3,27 CX:3,28 CX:3,29 CX:3,31 CX:3,32 CX:3,33 CX:3,34 CX:3,35 CX:3,36 CX:3,37 CX:3,40 CX:3,41 CX:3,42 CX:3,43 CX:3,47 CX:3,48 CX:3,52 CX:3,53 CX:3,54 CX:3,55 S:12 S:14 S:17 S:18 S:25 S:28 S:29 S:30 S:34 S:39 S:46 S:47 H:4 H:6 H:8 H:10 H:12 H:14 H:17 H:18 H:19 H:24 H:25 H:28 H:29 H:30 H:34 H:36 H:39 H:42 H:43 H:46 H:47 H:48 H:53 H:54 CX:4,3 CX:5,3 CX:6,3 CX:7,3 CX:8,3 CX:9,3 CX:10,3 CX:12,3 CX:13,3 CX:14,3 CX:15,3 CX:17,3 CX:18,3 CX:19,3 CX:20,3 CX:22,3 CX:24,3 CX:25,3 CX:26,3 CX:28,3 CX:29,3 CX:30,3 CX:31,3 CX:32,3 CX:33,3 CX:34,3 CX:35,3 CX:36,3 CX:39,3 CX:40,3 CX:41,3 CX:42,3 CX:43,3 CX:45,3 CX:46,3 CX:47,3 CX:48,3 CX:49,3 CX:53,3 CX:54,3 CX:55,3 S:5 S:11 S:14 S:23 S:24 S:25 S:28 S:30 S:33 S:40 S:42 S:43 S:47 S:49 S:55 H:6 H:7 H:17 H:19 H:21 H:22 H:29 H:41 H:50 H:51 CX:4,5 CX:4,6 CX:4,7 CX:4,8 CX:4,9 CX:4,10 CX:4,11 CX:4,13 CX:4,14 CX:4,15 CX:4,17 CX:4,18 CX:4,19 CX:4,21 CX:4,22 CX:4,23 CX:4,24 CX:4,25 CX:4,26 CX:4,28 CX:4,29 CX:4,30 CX:4,31 CX:4,32 CX:4,33 CX:4,35 CX:4,36 CX:4,37 CX:4,39 CX:4,40 CX:4,41 CX:4,42 CX:4,43 CX:4,47 CX:4,48 CX:4,49 CX:4,50 CX:4,51 CX:4,52 CX:4,55 S:5 S:10 S:14 S:15 S:21 S:48 S:50 S:53 H:5 H:10 H:14 H:15 H:16 H:21 H:25 H:27 H:30 H:32 H:33 H:34 H:35 H:40 H:41 H:42 H:43 H:48 H:49 H:50 H:53 H:54 CX:5,4 CX:7,4 CX:8,4 CX:10,4 CX:11,4 CX:13,4 CX:14,4 CX:15,4 CX:16,4 CX:17,4 CX:18,4 CX:20,4 CX:21,4 CX:25,4 CX:27,4 CX:28,4 CX:29,4 CX:30,4 CX:31,4 CX:32,4 CX:33,4 CX:34,4 CX:35,4 CX:36,4 CX:40,4 CX:41,4 CX:42,4 CX:43,4 CX:45,4 CX:46,4 CX:48,4 CX:49,4 CX:50,4 CX:51,4 CX:52,4 CX:53,4 CX:54,4 CX:55,4 S:16 S:19 S:27 S:29 S:34 S:41 S:42 S:43 S:44 S:46 S:48 S:54 S:55 H:9 H:12 H:13 H:24 H:26 H:30 H:33 H:36 H:38 H:39 H:47 CX:5,6 CX:5,8 CX:5,9 CX:5,12 CX:5,13 CX:5,14 CX:5,15 CX:5,16 CX:5,19 CX:5,20 CX:5,22 CX:5,24 CX:5,25 CX:5,26 CX:5,27 CX:5,28 CX:5,29 CX:5,30 CX:5,31 CX:5,33 CX:5,34 CX:5,36 CX:5,37 CX:5,38 CX:5,39 CX:5,41 CX:5,42 CX:5,43 CX:5,44 CX:5,45 CX:5,46 CX:5,47 CX:5,48 CX:5,49 CX:5,50 CX:5,53 CX:5,54 CX:5,55 S:7 S:18 S:20 S:21 S:26 S:31 S:50 S:54 H:6 H:7 H:8 H:9 H:14 H:15 H:18 H:19 H:20 H:21 H:23 H:26 H:27 H:28 H:30 H:31 H:34 H:38 H:39 H:40 H:42 H:50 H:51 H:54 H:55 CX:6,5 CX:7,5 CX:8,5 CX:9,5 CX:12,5 CX:13,5 CX:14,5 CX:15,5 CX:17,5 CX:18,5 CX:19,5 CX:20,5 CX:21,5 CX:23,5 CX:26,5 CX:27,5 CX:28,5 CX:30,5 CX:31,5 CX:34,5 CX:36,5 CX:37,5 CX:38,5 CX:39,5 CX:40,5 CX:41,5 CX:42,5 CX:46,5 CX:50,5 CX:51,5 CX:52,5 CX:53,5 CX:54,5 CX:55,5 CX:7,6 CX:6,7 CX:7,6 S:16 S:17 S:21 S:30 S:33 S:36 S:41 S:43 S:47 S:52 H:9 H:10 H:12 H:13 H:14 H:18 H:19 H:20 H:22 H:24 H:26 H:28 H:29 H:31 H:34 H:35 H:37 H:38 H:45 H:48 H:49 H:53 H:54 CX:6,9 CX:6,10 CX:6,12 CX:6,13 CX:6,14 CX:6,16 CX:6,17 CX:6,18 CX:6,19 CX:6,20 CX:6,21 CX:6,22 CX:6,24 CX:6,25 CX:6,26 CX:6,27 CX:6,28 CX:6,29 CX:6,30 CX:6,31 CX:6,32 CX:6,33 CX:6,34 CX:6,35 CX:6,36 CX:6,37 CX:6,38 CX:6,41 CX:6,43 CX:6,44 CX:6,45 CX:6,47 CX:6,48 CX:6,49 CX:6,50 CX:6,52 CX:6,53 CX:6,54 CX:6,55 S:7 S:17 S:30 S:40 S:41 S:43 S:47 S:55 H:7 H:8 H:12 H:15 H:17 H:21 H:22 H:25 H:30 H:32 H:35 H:40 H:41 H:43 H:44 H:47 H:52 H:55 CX:7,6 CX:8,6 CX:9,6 CX:10,6 CX:11,6 CX:12,6 CX:14,6 CX:15,6 CX:17,6 CX:19,6 CX:21,6 CX:22,6 CX:23,6 CX:24,6 CX:25,6 CX:26,6 CX:28,6 CX:29,6 CX:30,6 CX:32,6 CX:33,6 CX:35,6 CX:36,6 CX:39,6 CX:40,6 CX:41,6 CX:43,6 CX:44,6 CX:47,6 CX:48,6 CX:52,6 CX:54,6 CX:55,6 S:9 S:12 S:15 S:22 S:31 S:33 S:34 S:35 S:51 S:53 H:10 H:16 H:25 H:28 H:36 H:42 H:43 H:44 H:45 H:46 H:48 H:49 H:50 H:54 H:55 CX:7,8 CX:7,9 CX:7,10 CX:7,11 CX:7,12 CX:7,13 CX:7,15 CX:7,16 CX:7,17 CX:7,19 CX:7,20 CX:7,21 CX:7,22 CX:7,25 CX:7,26 CX:7,27 CX:7,28 CX:7,29 CX:7,30 CX:7,31 CX:7,32 CX:7,33 CX:7,34 CX:7,35 CX:7,36 CX:7,42 CX:7,43 CX:7,44 CX:7,45 CX:7,46 CX:7,47 CX:7,48 CX:7,49 CX:7,50 CX:7,51 CX:7,52 CX:7,53 CX:7,54 CX:7,55 S:11 S:22 S:24 S:27 S:40 S:50 H:10 H:11 H:12 H:14 H:22 H:24 H:26 H:27 H:32 H:33 H:34 H:35 H:40 H:42 H:44 H:45 H:48 H:50 H:51 H:53 CX:8,7 CX:10,7 CX:11,7 CX:12,7 CX:13,7 CX:14,7 CX:15,7 CX:16,7 CX:18,7 CX:20,7 CX:21,7 CX:22,7 CX:23,7 CX:24,7 CX:26,7 CX:27,7 CX:28,7 CX:29,7 CX:30,7 CX:32,7 CX:33,7 CX:34,7 CX:35,7 CX:36,7 CX:37,7 CX:38,7 CX:39,7 CX:40,7 CX:42,7 CX:43,7 CX:44,7 CX:45,7 CX:47,7 CX:48,7 CX:50,7 CX:51,7 CX:52,7 CX:53,7 CX:54,7 CX:10,8 CX:8,10 CX:10,8 H:8 S:8 S:15 S:18 S:22 S:24 S:38 S:41 S:42 S:43 S:49 S:54 H:10 H:11 H:19 H:21 H:25 H:26 H:35 H:39 H:44 H:47 H:48 H:50 H:52 CX:8,10 CX:8,11 CX:8,12 CX:8,13 CX:8,14 CX:8,15 CX:8,16 CX:8,18 CX:8,19 CX:8,20 CX:8,21 CX:8,22 CX:8,23 CX:8,24 CX:8,25 CX:8,26 CX:8,28 CX:8,31 CX:8,34 CX:8,35 CX:8,38 CX:8,39 CX:8,40 CX:8,41 CX:8,42 CX:8,43 CX:8,44 CX:8,46 CX:8,47 CX:8,48 CX:8,49 CX:8,50 CX:8,52 CX:8,54 CX:8,55 S:17 S:18 S:30 S:33 S:34 S:37 S:41 S:42 S:47 H:15 H:16 H:17 H:18 H:19 H:23 H:30 H:31 H:33 H:34 H:36 H:37 H:41 H:42 H:47 H:53 H:55 CX:14,8 CX:15,8 CX:16,8 CX:17,8 CX:18,8 CX:19,8 CX:21,8 CX:22,8 CX:23,8 CX:24,8 CX:25,8 CX:26,8 CX:30,8 CX:31,8 CX:33,8 CX:34,8 CX:36,8 CX:37,8 CX:39,8 CX:40,8 CX:41,8 CX:42,8 CX:43,8 CX:45,8 CX:46,8 CX:47,8 CX:49,8 CX:50,8 CX:52,8 CX:53,8 CX:55,8 CX:14,9 CX:9,14 CX:14,9 H:9 S:9 S:10 S:11 S:16 S:20 S:21 S:27 S:30 S:41 S:46 S:48 S:49 H:18 H:19 H:29 H:31 H:36 H:45 CX:9,10 CX:9,11 CX:9,12 CX:9,14 CX:9,15 CX:9,16 CX:9,18 CX:9,19 CX:9,20 CX:9,21 CX:9,22 CX:9,24 CX:9,25 CX:9,26 CX:9,27 CX:9,28 CX:9,29 CX:9,30 CX:9,31 CX:9,34 CX:9,36 CX:9,38 CX:9,39 CX:9,41 CX:9,42 CX:9,43 CX:9,44 CX:9,45 CX:9,46 CX:9,47 CX:9,48 CX:9,49 CX:9,50 CX:9,51 CX:9,52 CX:9,54 S:16 S:21 S:30 S:32 S:37 S:40 S:43 S:48 S:50 S:52 H:10 H:14 H:16 H:17 H:18 H:21 H:22 H:29 H:30 H:32 H:33 H:37 H:40 H:41 H:42 H:43 H:45 H:48 H:49 H:50 H:52 CX:10,9 CX:13,9 CX:14,9 CX:16,9 CX:17,9 CX:18,9 CX:21,9 CX:22,9 CX:23,9 CX:26,9 CX:27,9 CX:28,9 CX:29,9 CX:30,9 CX:32,9 CX:33,9 CX:36,9 CX:37,9 CX:40,9 CX:41,9 CX:42,9 CX:43,9 CX:45,9 CX:46,9 CX:47,9 CX:48,9 CX:49,9 CX:50,9 CX:52,9 CX:54,9 CX:55,9 H:10 S:10 S:26 S:27 S:40 S:48 S:49 H:12 H:14 H:18 H:23 H:24 H:28 H:32 H:33 H:35 H:36 H:37 H:42 H:44 H:45 H:54 H:55 CX:10,12 CX:10,13 CX:10,14 CX:10,18 CX:10,20 CX:10,23 CX:10,24 CX:10,26 CX:10,27 CX:10,28 CX:10,29 CX:10,30 CX:10,31 CX:10,32 CX:10,33 CX:10,34 CX:10,35 CX:10,36 CX:10,37 CX:10,38 CX:10,40 CX:10,42 CX:10,43 CX:10,44 CX:10,45 CX:10,46 CX:10,47 CX:10,48 CX:10,49 CX:10,50 CX:10,51 CX:10,52 CX:10,53 CX:10,54 CX:10,55 S:16 S:18 S:19 S:28 S:32 S:39 S:40 S:43 S:46 S:47 S:48 S:50 S:52 S:53 S:54 H:12 H:16 H:18 H:19 H:21 H:23 H:25 H:26 H:28 H:31 H:32 H:38 H:39 H:40 H:43 H:44 H:46 H:47 H:48 H:50 H:51 H:52 H:53 H:54 CX:12,10 CX:14,10 CX:15,10 CX:16,10 CX:17,10 CX:18,10 CX:19,10 CX:21,10 CX:23,10 CX:25,10 CX:26,10 CX:27,10 CX:28,10 CX:31,10 CX:32,10 CX:38,10 CX:39,10 CX:40,10 CX:42,10 CX:43,10 CX:44,10 CX:46,10 CX:47,10 CX:48,10 CX:49,10 CX:50,10 CX:51,10 CX:52,10 CX:53,10 CX:54,10 CX:14,11 CX:11,14 CX:14,11 S:11 H:11 S:11 S:19 S:26 S:30 S:35 S:44 S:48 S:53 H:14 H:21 H:22 H:27 H:33 H:36 H:39 H:40 H:41 H:45 H:49 H:51 H:52 CX:11,12 CX:11,14 CX:11,15 CX:11,16 CX:11,19 CX:11,20 CX:11,21 CX:11,22 CX:11,23 CX:11,26 CX:11,27 CX:11,28 CX:11,29 CX:11,30 CX:11,33 CX:11,35 CX:11,36 CX:11,39 CX:11,40 CX:11,41 CX:11,42 CX:11,43 CX:11,44 CX:11,45 CX:11,46 CX:11,47 CX:11,48 CX:11,49 CX:11,51 CX:11,52 CX:11,53 CX:11,54 CX:11,55 S:15 S:18 S:30 S:33 S:40 S:42 S:43 S:47 S:51 S:52 S:54 S:55 H:14 H:15 H:18 H:21 H:23 H:24 H:26 H:28 H:30 H:31 H:32 H:33 H:37 H:40 H:42 H:43 H:47 H:48 H:51 H:52 H:54 H:55 CX:14,11 CX:15,11 CX:17,11 CX:18,11 CX:19,11 CX:21,11 CX:22,11 CX:23,11 CX:24,11 CX:26,11 CX:27,11 CX:28,11 CX:30,11 CX:31,11 CX:32,11 CX:33,11 CX:34,11 CX:36,11 CX:37,11 CX:39,11 CX:40,11 CX:41,11 CX:42,11 CX:43,11 CX:44,11 CX:45,11 CX:46,11 CX:47,11 CX:48,11 CX:51,11 CX:52,11 CX:54,11 CX:55,11 CX:13,12 CX:12,13 CX:13,12 S:12 H:12 S:14 S:17 S:18 S:23 S:30 S:34 S:37 S:41 S:42 S:43 S:44 S:47 S:54 S:55 H:19 H:21 H:22 H:35 H:39 H:46 H:53 CX:12,14 CX:12,15 CX:12,16 CX:12,17 CX:12,18 CX:12,19 CX:12,20 CX:12,21 CX:12,22 CX:12,23 CX:12,24 CX:12,26 CX:12,30 CX:12,31 CX:12,34 CX:12,35 CX:12,37 CX:12,38 CX:12,39 CX:12,41 CX:12,42 CX:12,43 CX:12,44 CX:12,45 CX:12,46 CX:12,47 CX:12,48 CX:12,50 CX:12,53 CX:12,54 CX:12,55 S:13 S:21 S:28 S:29 S:30 S:35 S:38 S:39 S:45 S:47 S:50 S:52 S:53 H:13 H:15 H:16 H:17 H:19 H:21 H:24 H:25 H:28 H:29 H:30 H:32 H:33 H:35 H:36 H:37 H:38 H:39 H:41 H:45 H:47 H:48 H:50 H:52 H:53 CX:13,12 CX:14,12 CX:15,12 CX:16,12 CX:17,12 CX:19,12 CX:21,12 CX:22,12 CX:24,12 CX:25,12 CX:27,12 CX:28,12 CX:29,12 CX:30,12 CX:31,12 CX:32,12 CX:33,12 CX:34,12 CX:35,12 CX:36,12 CX:37,12 CX:38,12 CX:39,12 CX:41,12 CX:42,12 CX:44,12 CX:45,12 CX:46,12 CX:47,12 CX:48,12 CX:49,12 CX:50,12 CX:52,12 CX:53,12 CX:16,13 CX:13,16 CX:16,13 H:13 S:13 S:16 S:18 S:21 S:30 S:35 S:41 S:44 S:46 S:48 S:49 S:50 H:15 H:17 H:26 H:28 H:29 H:32 H:36 H:39 H:40 H:54 CX:13,15 CX:13,16 CX:13,17 CX:13,18 CX:13,19 CX:13,20 CX:13,21 CX:13,22 CX:13,25 CX:13,26 CX:13,27 CX:13,28 CX:13,29 CX:13,30 CX:13,32 CX:13,33 CX:13,35 CX:13,36 CX:13,38 CX:13,39 CX:13,40 CX:13,41 CX:13,44 CX:13,45 CX:13,46 CX:13,48 CX:13,49 CX:13,50 CX:13,52 CX:13,54 CX:13,55 S:23 S:27 S:29 S:42 S:47 S:53 H:14 H:18 H:19 H:20 H:22 H:23 H:27 H:29 H:31 H:38 H:39 H:42 H:47 H:49 H:51 H:53 H:55 CX:14,13 CX:17,13 CX:18,13 CX:19,13 CX:20,13 CX:22,13 CX:23,13 CX:24,13 CX:25,13 CX:27,13 CX:28,13 CX:29,13 CX:30,13 CX:31,13 CX:33,13 CX:34,13 CX:35,13 CX:36,13 CX:38,13 CX:39,13 CX:42,13 CX:43,13 CX:44,13 CX:45,13 CX:46,13 CX:47,13 CX:49,13 CX:50,13 CX:51,13 CX:53,13 CX:54,13 CX:55,13 CX:18,14 CX:14,18 CX:18,14 S:14 H:14 S:24 S:26 S:29 S:30 S:31 S:32 S:40 S:42 S:47 S:50 H:18 H:20 H:21 H:25 H:34 H:35 H:38 H:39 H:43 H:44 H:45 H:48 H:49 H:51 H:52 H:53 H:55 CX:14,15 CX:14,18 CX:14,20 CX:14,21 CX:14,23 CX:14,24 CX:14,25 CX:14,26 CX:14,27 CX:14,28 CX:14,29 CX:14,30 CX:14,31 CX:14,32 CX:14,33 CX:14,34 CX:14,35 CX:14,37 CX:14,38 CX:14,39 CX:14,40 CX:14,41 CX:14,42 CX:14,43 CX:14,44 CX:14,45 CX:14,47 CX:14,48 CX:14,49 CX:14,50 CX:14,51 CX:14,52 CX:14,53 CX:14,55 S:23 S:32 S:41 S:42 S:47 S:49 S:54 S:55 H:15 H:19 H:23 H:27 H:28 H:32 H:35 H:40 H:41 H:42 H:45 H:47 H:48 H:49 H:51 H:52 H:53 H:54 H:55 CX:15,14 CX:16,14 CX:17,14 CX:19,14 CX:21,14 CX:23,14 CX:24,14 CX:27,14 CX:28,14 CX:30,14 CX:31,14 CX:32,14 CX:33,14 CX:34,14 CX:35,14 CX:38,14 CX:40,14 CX:41,14 CX:42,14 CX:43,14 CX:44,14 CX:45,14 CX:46,14 CX:47,14 CX:48,14 CX:49,14 CX:51,14 CX:52,14 CX:53,14 CX:54,14 CX:55,14 S:15 S:16 S:18 S:24 S:25 S:29 S:35 S:36 S:38 S:46 S:47 S:49 S:52 H:21 H:22 H:26 H:33 H:40 H:42 H:43 H:53 H:54 H:55 CX:15,16 CX:15,18 CX:15,19 CX:15,21 CX:15,22 CX:15,23 CX:15,24 CX:15,25 CX:15,26 CX:15,29 CX:15,30 CX:15,33 CX:15,35 CX:15,36 CX:15,37 CX:15,38 CX:15,40 CX:15,42 CX:15,43 CX:15,44 CX:15,46 CX:15,47 CX:15,48 CX:15,49 CX:15,50 CX:15,52 CX:15,53 CX:15,54 CX:15,55 S:21 S:25 S:26 S:29 S:30 S:40 S:51 S:53 H:16 H:17 H:19 H:20 H:21 H:22 H:23 H:24 H:25 H:26 H:29 H:30 H:32 H:36 H:37 H:38 H:40 H:42 H:44 H:48 H:51 H:53 H:55 CX:16,15 CX:17,15 CX:18,15 CX:19,15 CX:20,15 CX:21,15 CX:22,15 CX:23,15 CX:24,15 CX:25,15 CX:26,15 CX:27,15 CX:29,15 CX:30,15 CX:32,15 CX:33,15 CX:35,15 CX:36,15 CX:37,15 CX:38,15 CX:39,15 CX:40,15 CX:42,15 CX:43,15 CX:44,15 CX:46,15 CX:47,15 CX:48,15 CX:51,15 CX:53,15 CX:54,15 CX:55,15 CX:19,16 CX:16,19 CX:19,16 S:17 S:27 S:29 S:43 S:51 S:54 H:18 H:21 H:26 H:32 H:34 H:36 H:38 H:39 H:40 H:41 H:46 H:47 H:48 CX:16,17 CX:16,18 CX:16,21 CX:16,23 CX:16,24 CX:16,26 CX:16,27 CX:16,29 CX:16,31 CX:16,32 CX:16,33 CX:16,34 CX:16,36 CX:16,38 CX:16,39 CX:16,40 CX:16,41 CX:16,42 CX:16,43 CX:16,44 CX:16,45 CX:16,46 CX:16,47 CX:16,48 CX:16,50 CX:16,51 CX:16,54 S:24 S:25 S:26 S:30 S:36 S:38 S:40 S:44 S:48 S:52 S:54 S:55 H:17 H:21 H:22 H:24 H:25 H:26 H:30 H:32 H:36 H:38 H:40 H:44 H:48 H:50 H:52 H:53 H:54 H:55 CX:17,16 CX:19,16 CX:21,16 CX:22,16 CX:24,16 CX:25,16 CX:26,16 CX:30,16 CX:32,16 CX:33,16 CX:35,16 CX:36,16 CX:38,16 CX:39,16 CX:40,16 CX:42,16 CX:43,16 CX:44,16 CX:45,16 CX:48,16 CX:50,16 CX:51,16 CX:52,16 CX:53,16 CX:54,16 CX:55,16 S:17 H:17 S:22 S:33 S:35 S:37 S:40 S:41 S:44 H:18 H:28 H:29 H:46 H:48 H:50 H:52 CX:17,18 CX:17,19 CX:17,20 CX:17,21 CX:17,22 CX:17,23 CX:17,25 CX:17,26 CX:17,28 CX:17,29 CX:17,33 CX:17,34 CX:17,35 CX:17,37 CX:17,39 CX:17,40 CX:17,41 CX:17,42 CX:17,44 CX:17,46 CX:17,48 CX:17,49 CX:17,50 CX:17,52 CX:17,53 CX:17,54 CX:17,55 S:30 S:46 S:52 S:53 H:20 H:29 H:30 H:31 H:34 H:37 H:46 H:47 H:52 H:53 CX:20,17 CX:21,17 CX:24,17 CX:26,17 CX:28,17 CX:29,17 CX:30,17 CX:31,17 CX:33,17 CX:34,17 CX:36,17 CX:37,17 CX:39,17 CX:40,17 CX:41,17 CX:43,17 CX:44,17 CX:46,17 CX:47,17 CX:48,17 CX:49,17 CX:50,17 CX:52,17 CX:53,17 CX:19,18 CX:18,19 CX:19,18 S:18 H:18 S:19 S:30 S:34 S:40 S:47 S:54 H:20 H:26 H:27 H:31 H:39 H:43 H:44 H:49 H:52 H:55 CX:18,19 CX:18,20 CX:18,26 CX:18,27 CX:18,28 CX:18,30 CX:18,31 CX:18,34 CX:18,36 CX:18,39 CX:18,40 CX:18,43 CX:18,44 CX:18,45 CX:18,46 CX:18,47 CX:18,49 CX:18,50 CX:18,52 CX:18,54 CX:18,55 S:28 S:38 S:45 S:48 H:19 H:22 H:24 H:26 H:28 H:33 H:36 H:37 H:38 H:45 H:48 H:49 H:50 H:51 H:55 CX:19,18 CX:21,18 CX:22,18 CX:24,18 CX:25,18 CX:26,18 CX:27,18 CX:28,18 CX:30,18 CX:33,18 CX:34,18 CX:35,18 CX:36,18 CX:37,18 CX:38,18 CX:39,18 CX:43,18 CX:45,18 CX:46,18 CX:47,18 CX:48,18 CX:49,18 CX:50,18 CX:51,18 CX:52,18 CX:53,18 CX:55,18 H:19 S:19 S:20 S:22 S:29 S:32 S:34 S:37 S:46 S:48 H:24 H:27 H:30 H:33 H:35 H:40 H:43 H:47 H:49 H:53 H:55 CX:19,20 CX:19,22 CX:19,23 CX:19,24 CX:19,25 CX:19,26 CX:19,27 CX:19,29 CX:19,30 CX:19,32 CX:19,33 CX:19,34 CX:19,35 CX:19,37 CX:19,38 CX:19,40 CX:19,41 CX:19,42 CX:19,43 CX:19,44 CX:19,45 CX:19,46 CX:19,47 CX:19,48 CX:19,49 CX:19,50 CX:19,53 CX:19,54 CX:19,55 S:21 S:22 S:30 S:42 H:21 H:22 H:25 H:27 H:28 H:29 H:30 H:31 H:35 H:36 H:39 H:42 H:43 H:52 H:53 CX:20,19 CX:21,19 CX:22,19 CX:23,19 CX:25,19 CX:26,19 CX:27,19 CX:28,19 CX:29,19 CX:30,19 CX:31,19 CX:32,19 CX:35,19 CX:36,19 CX:37,19 CX:38,19 CX:39,19 CX:42,19 CX:43,19 CX:44,19 CX:46,19 CX:47,19 CX:48,19 CX:49,19 CX:50,19 CX:51,19 CX:52,19 CX:53,19 CX:55,19 H:20 S:20 S:24 S:27 S:29 S:35 S:38 S:41 S:46 S:53 H:23 H:34 H:37 H:42 H:43 H:48 H:54 H:55 CX:20,21 CX:20,23 CX:20,24 CX:20,25 CX:20,26 CX:20,27 CX:20,28 CX:20,29 CX:20,34 CX:20,35 CX:20,37 CX:20,38 CX:20,39 CX:20,40 CX:20,41 CX:20,42 CX:20,43 CX:20,44 CX:20,45 CX:20,46 CX:20,48 CX:20,52 CX:20,53 CX:20,54 CX:20,55 S:23 S:27 S:30 S:32 S:36 S:38 S:40 S:50 S:51 S:53 H:22 H:23 H:24 H:27 H:30 H:32 H:33 H:36 H:38 H:39 H:40 H:49 H:50 H:51 H:52 H:53 H:54 H:55 CX:21,20 CX:22,20 CX:23,20 CX:24,20 CX:25,20 CX:27,20 CX:28,20 CX:30,20 CX:31,20 CX:32,20 CX:33,20 CX:34,20 CX:36,20 CX:38,20 CX:39,20 CX:40,20 CX:41,20 CX:42,20 CX:43,20 CX:45,20 CX:47,20 CX:48,20 CX:49,20 CX:50,20 CX:51,20 CX:52,20 CX:53,20 CX:54,20 CX:55,20 H:21 S:23 S:27 S:30 S:38 S:39 S:41 S:42 S:45 H:32 H:33 H:40 H:43 H:44 H:46 H:48 H:54 H:55 CX:21,23 CX:21,26 CX:21,27 CX:21,30 CX:21,31 CX:21,32 CX:21,33 CX:21,35 CX:21,38 CX:21,39 CX:21,40 CX:21,41 CX:21,42 CX:21,43 CX:21,44 CX:21,45 CX:21,46 CX:21,47 CX:21,48 CX:21,50 CX:21,52 CX:21,53 CX:21,54 CX:21,55 S:25 S:31 S:36 S:41 S:44 S:47 S:54 H:22 H:23 H:24 H:25 H:26 H:27 H:31 H:32 H:33 H:36 H:38 H:41 H:42 H:43 H:44 H:47 H:49 H:51 H:54 CX:22,21 CX:23,21 CX:24,21 CX:25,21 CX:26,21 CX:27,21 CX:29,21 CX:30,21 CX:31,21 CX:32,21 CX:33,21 CX:36,21 CX:37,21 CX:38,21 CX:39,21 CX:41,21 CX:42,21 CX:43,21 CX:44,21 CX:47,21 CX:48,21 CX:49,21 CX:51,21 CX:53,21 CX:54,21 CX:55,21 S:22 H:22 S:25 S:46 S:48 S:53 H:26 H:28 H:30 H:34 H:35 H:37 H:38 H:39 H:44 H:52 H:55 CX:22,23 CX:22,25 CX:22,26 CX:22,28 CX:22,29 CX:22,30 CX:22,31 CX:22,32 CX:22,34 CX:22,35 CX:22,36 CX:22,37 CX:22,38 CX:22,39 CX:22,42 CX:22,44 CX:22,46 CX:22,48 CX:22,52 CX:22,53 CX:22,55 S:23 S:29 S:32 S:49 S:51 S:54 H:23 H:27 H:29 H:31 H:32 H:37 H:39 H:45 H:47 H:49 H:50 H:51 H:52 H:53 H:54 H:55 CX:23,22 CX:26,22 CX:27,22 CX:28,22 CX:29,22 CX:30,22 CX:31,22 CX:32,22 CX:33,22 CX:34,22 CX:37,22 CX:38,22 CX:39,22 CX:42,22 CX:45,22 CX:46,22 CX:47,22 CX:49,22 CX:50,22 CX:51,22 CX:52,22 CX:53,22 CX:54,22 CX:55,22 CX:25,23 CX:23,25 CX:25,23 S:23 S:25 S:29 S:30 S:31 S:34 S:39 S:45 S:48 S:53 S:54 H:24 H:26 H:27 H:33 H:35 H:38 H:41 H:42 H:44 H:49 CX:23,24 CX:23,25 CX:23,26 CX:23,27 CX:23,29 CX:23,30 CX:23,31 CX:23,32 CX:23,33 CX:23,34 CX:23,35 CX:23,37 CX:23,38 CX:23,39 CX:23,41 CX:23,42 CX:23,43 CX:23,44 CX:23,45 CX:23,48 CX:23,49 CX:23,51 CX:23,53 CX:23,54 S:34 S:35 S:41 S:46 S:47 S:48 S:49 S:50 S:51 S:53 H:24 H:28 H:29 H:30 H:34 H:35 H:37 H:41 H:42 H:44 H:46 H:47 H:48 H:49 H:50 H:51 H:53 H:55 CX:24,23 CX:26,23 CX:27,23 CX:28,23 CX:29,23 CX:30,23 CX:31,23 CX:32,23 CX:33,23 CX:34,23 CX:35,23 CX:36,23 CX:37,23 CX:41,23 CX:42,23 CX:44,23 CX:45,23 CX:46,23 CX:47,23 CX:48,23 CX:49,23 CX:50,23 CX:51,23 CX:53,23 CX:54,23 CX:55,23 S:24 H:24 S:24 S:30 S:32 S:35 S:37 S:43 S:45 S:55 H:34 H:39 H:40 H:44 H:47 H:50 CX:24,25 CX:24,28 CX:24,30 CX:24,31 CX:24,32 CX:24,33 CX:24,34 CX:24,35 CX:24,37 CX:24,39 CX:24,40 CX:24,42 CX:24,43 CX:24,44 CX:24,45 CX:24,46 CX:24,47 CX:24,48 CX:24,50 CX:24,51 CX:24,53 CX:24,54 CX:24,55 S:26 S:27 S:31 S:36 S:44 S:47 S:51 H:25 H:26 H:27 H:28 H:31 H:36 H:44 H:45 H:47 H:49 H:51 H:52 CX:25,24 CX:26,24 CX:27,24 CX:28,24 CX:30,24 CX:31,24 CX:33,24 CX:35,24 CX:36,24 CX:40,24 CX:44,24 CX:45,24 CX:46,24 CX:47,24 CX:48,24 CX:49,24 CX:51,24 CX:52,24 CX:26,25 CX:25,26 CX:26,25 S:27 S:34 S:42 S:43 S:49 S:55 H:30 H:32 H:35 H:38 H:44 H:47 H:48 H:51 H:52 H:54 CX:25,26 CX:25,27 CX:25,29 CX:25,30 CX:25,32 CX:25,33 CX:25,34 CX:25,35 CX:25,36 CX:25,38 CX:25,39 CX:25,42 CX:25,43 CX:25,44 CX:25,47 CX:25,48 CX:25,49 CX:25,50 CX:25,51 CX:25,52 CX:25,54 CX:25,55 S:36 S:37 S:45 S:51 S:55 H:26 H:31 H:32 H:36 H:37 H:39 H:42 H:43 H:44 H:45 H:50 H:51 H:53 H:55 CX:26,25 CX:27,25 CX:31,25 CX:32,25 CX:35,25 CX:36,25 CX:37,25 CX:39,25 CX:42,25 CX:43,25 CX:44,25 CX:45,25 CX:48,25 CX:49,25 CX:50,25 CX:51,25 CX:53,25 CX:54,25 CX:55,25 CX:29,26 CX:26,29 CX:29,26 S:27 S:34 S:39 S:42 S:49 S:50 H:31 H:33 H:36 H:37 H:44 H:46 H:51 H:54 H:55 CX:26,27 CX:26,29 CX:26,31 CX:26,32 CX:26,33 CX:26,34 CX:26,35 CX:26,36 CX:26,37 CX:26,39 CX:26,41 CX:26,42 CX:26,44 CX:26,45 CX:26,46 CX:26,48 CX:26,49 CX:26,50 CX:26,51 CX:26,52 CX:26,54 CX:26,55 S:37 S:48 S:55 H:27 H:29 H:31 H:34 H:37 H:41 H:45 H:48 H:50 H:54 H:55 CX:27,26 CX:28,26 CX:29,26 CX:31,26 CX:34,26 CX:35,26 CX:36,26 CX:37,26 CX:40,26 CX:41,26 CX:45,26 CX:46,26 CX:48,26 CX:50,26 CX:54,26 CX:55,26 CX:28,27 CX:27,28 CX:28,27 S:27 H:27 S:33 S:40 S:44 S:45 S:52 S:53 H:28 H:39 H:43 H:48 H:51 H:54 CX:27,28 CX:27,29 CX:27,30 CX:27,31 CX:27,33 CX:27,35 CX:27,36 CX:27,39 CX:27,40 CX:27,41 CX:27,43 CX:27,44 CX:27,45 CX:27,46 CX:27,48 CX:27,49 CX:27,50 CX:27,51 CX:27,52 CX:27,53 CX:27,54 CX:27,55 S:29 S:31 S:35 S:46 S:50 S:52 S:54 H:28 H:29 H:31 H:32 H:35 H:38 H:41 H:46 H:50 H:51 H:52 H:54 CX:28,27 CX:29,27 CX:30,27 CX:31,27 CX:32,27 CX:34,27 CX:35,27 CX:38,27 CX:40,27 CX:41,27 CX:43,27 CX:46,27 CX:47,27 CX:48,27 CX:49,27 CX:50,27 CX:51,27 CX:52,27 CX:53,27 CX:54,27 CX:55,27 CX:29,28 CX:28,29 CX:29,28 S:28 H:28 S:28 S:39 S:41 S:48 S:55 H:30 H:31 H:36 H:44 CX:28,30 CX:28,31 CX:28,35 CX:28,36 CX:28,37 CX:28,38 CX:28,39 CX:28,40 CX:28,41 CX:28,43 CX:28,44 CX:28,46 CX:28,48 CX:28,49 CX:28,53 CX:28,55 S:29 S:31 S:32 S:34 S:37 S:39 S:45 S:49 S:53 H:29 H:31 H:32 H:34 H:35 H:37 H:38 H:39 H:41 H:43 H:45 H:49 H:50 H:52 H:53 H:54 CX:29,28 CX:30,28 CX:31,28 CX:32,28 CX:33,28 CX:34,28 CX:35,28 CX:37,28 CX:38,28 CX:39,28 CX:40,28 CX:41,28 CX:42,28 CX:43,28 CX:45,28 CX:49,28 CX:50,28 CX:52,28 CX:53,28 CX:54,28 CX:55,28 CX:31,29 CX:29,31 CX:31,29 S:37 S:40 S:41 S:43 S:49 S:53 S:54 H:32 H:35 H:38 H:47 H:48 CX:29,30 CX:29,32 CX:29,34 CX:29,35 CX:29,37 CX:29,38 CX:29,39 CX:29,40 CX:29,41 CX:29,43 CX:29,44 CX:29,45 CX:29,47 CX:29,48 CX:29,49 CX:29,51 CX:29,52 CX:29,53 CX:29,54 CX:29,55 S:41 S:44 S:52 H:38 H:41 H:43 H:44 H:46 H:47 H:48 H:52 H:55 CX:31,29 CX:33,29 CX:34,29 CX:35,29 CX:38,29 CX:40,29 CX:41,29 CX:43,29 CX:44,29 CX:46,29 CX:47,29 CX:48,29 CX:50,29 CX:52,29 CX:53,29 CX:54,29 CX:55,29 CX:31,30 CX:30,31 CX:31,30 S:30 H:30 S:36 S:38 S:39 S:46 H:42 H:44 H:49 H:55 CX:30,32 CX:30,33 CX:30,34 CX:30,35 CX:30,36 CX:30,38 CX:30,39 CX:30,41 CX:30,42 CX:30,44 CX:30,45 CX:30,46 CX:30,48 CX:30,49 CX:30,50 CX:30,51 CX:30,53 CX:30,54 CX:30,55 S:33 S:34 S:35 S:36 S:37 S:39 S:40 S:41 S:43 S:47 S:49 H:32 H:33 H:34 H:35 H:36 H:37 H:39 H:40 H:41 H:43 H:45 H:47 H:48 H:49 H:50 H:51 H:53 H:55 CX:31,30 CX:32,30 CX:33,30 CX:34,30 CX:35,30 CX:36,30 CX:37,30 CX:39,30 CX:40,30 CX:41,30 CX:43,30 CX:44,30 CX:45,30 CX:47,30 CX:48,30 CX:49,30 CX:50,30 CX:51,30 CX:53,30 CX:55,30 S:31 H:31 S:32 S:35 S:41 S:43 S:46 S:48 S:51 H:34 H:36 H:37 H:44 H:49 H:50 H:52 CX:31,32 CX:31,33 CX:31,34 CX:31,35 CX:31,36 CX:31,37 CX:31,39 CX:31,40 CX:31,41 CX:31,43 CX:31,44 CX:31,46 CX:31,47 CX:31,48 CX:31,49 CX:31,50 CX:31,51 CX:31,52 CX:31,53 S:34 S:37 S:40 S:48 S:53 S:54 S:55 H:34 H:35 H:36 H:37 H:39 H:40 H:41 H:43 H:48 H:49 H:53 H:54 H:55 CX:34,31 CX:35,31 CX:36,31 CX:37,31 CX:38,31 CX:39,31 CX:40,31 CX:41,31 CX:43,31 CX:45,31 CX:46,31 CX:47,31 CX:48,31 CX:49,31 CX:52,31 CX:53,31 CX:54,31 CX:55,31 CX:36,32 CX:32,36 CX:36,32 S:34 S:45 S:47 S:48 S:53 S:54 H:36 H:41 H:50 H:51 CX:32,34 CX:32,36 CX:32,37 CX:32,41 CX:32,43 CX:32,45 CX:32,46 CX:32,47 CX:32,48 CX:32,50 CX:32,51 CX:32,53 CX:32,54 S:39 S:41 S:44 S:46 S:47 S:50 S:53 S:55 H:34 H:36 H:39 H:40 H:41 H:42 H:43 H:44 H:45 H:46 H:47 H:49 H:50 H:52 H:53 H:54 H:55 CX:34,32 CX:36,32 CX:37,32 CX:39,32 CX:40,32 CX:41,32 CX:42,32 CX:43,32 CX:44,32 CX:45,32 CX:46,32 CX:47,32 CX:48,32 CX:49,32 CX:50,32 CX:51,32 CX:52,32 CX:53,32 CX:54,32 CX:55,32 S:33 H:33 S:34 S:49 S:51 S:52 S:54 S:55 H:38 H:41 H:46 H:50 H:53 CX:33,34 CX:33,36 CX:33,38 CX:33,40 CX:33,41 CX:33,43 CX:33,46 CX:33,49 CX:33,50 CX:33,51 CX:33,52 CX:33,53 CX:33,54 CX:33,55 S:34 S:41 S:43 S:46 S:50 S:51 S:53 H:34 H:38 H:41 H:42 H:43 H:46 H:49 H:50 H:51 H:53 H:54 H:55 CX:34,33 CX:35,33 CX:36,33 CX:38,33 CX:39,33 CX:40,33 CX:41,33 CX:42,33 CX:43,33 CX:45,33 CX:46,33 CX:48,33 CX:49,33 CX:50,33 CX:51,33 CX:52,33 CX:53,33 CX:54,33 CX:55,33 CX:36,34 CX:34,36 CX:36,34 S:34 H:34 S:34 S:38 S:45 S:49 S:51 S:52 S:54 H:39 H:41 H:42 H:43 H:47 H:50 CX:34,37 CX:34,38 CX:34,39 CX:34,41 CX:34,42 CX:34,43 CX:34,44 CX:34,45 CX:34,47 CX:34,49 CX:34,50 CX:34,51 CX:34,52 CX:34,54 S:35 S:36 S:48 S:50 H:35 H:36 H:38 H:39 H:40 H:45 H:46 H:47 H:48 H:49 H:50 H:55 CX:35,34 CX:36,34 CX:37,34 CX:38,34 CX:39,34 CX:40,34 CX:41,34 CX:45,34 CX:46,34 CX:47,34 CX:48,34 CX:49,34 CX:50,34 CX:51,34 CX:52,34 CX:54,34 CX:55,34 CX:38,35 CX:35,38 CX:38,35 S:35 H:35 S:35 S:44 H:42 H:47 H:51 H:52 H:54 CX:35,37 CX:35,40 CX:35,41 CX:35,42 CX:35,43 CX:35,44 CX:35,45 CX:35,47 CX:35,48 CX:35,51 CX:35,52 CX:35,53 CX:35,54 CX:35,55 S:36 S:38 S:41 S:48 S:53 H:36 H:38 H:40 H:41 H:46 H:48 H:50 H:53 CX:36,35 CX:38,35 CX:40,35 CX:41,35 CX:42,35 CX:44,35 CX:46,35 CX:48,35 CX:49,35 CX:50,35 CX:51,35 CX:52,35 CX:53,35 CX:55,35 CX:37,36 CX:36,37 CX:37,36 S:37 S:40 S:45 S:50 S:54 H:38 H:41 H:44 H:46 H:55 CX:36,37 CX:36,38 CX:36,39 CX:36,40 CX:36,41 CX:36,42 CX:36,43 CX:36,44 CX:36,45 CX:36,46 CX:36,49 CX:36,50 CX:36,53 CX:36,54 CX:36,55 S:38 S:51 S:52 H:38 H:43 H:47 H:49 H:50 H:51 H:52 H:54 H:55 CX:38,36 CX:39,36 CX:41,36 CX:42,36 CX:43,36 CX:44,36 CX:47,36 CX:49,36 CX:50,36 CX:51,36 CX:52,36 CX:53,36 CX:54,36 CX:55,36 H:37 S:37 S:43 S:44 S:52 S:53 S:54 H:40 H:45 H:49 H:50 CX:37,40 CX:37,43 CX:37,44 CX:37,45 CX:37,48 CX:37,49 CX:37,50 CX:37,51 CX:37,52 CX:37,53 CX:37,54 CX:37,55 S:53 H:38 H:39 H:43 H:45 H:46 H:53 H:54 CX:38,37 CX:39,37 CX:43,37 CX:45,37 CX:46,37 CX:47,37 CX:48,37 CX:49,37 CX:51,37 CX:52,37 CX:53,37 CX:54,37 CX:55,37 H:38 S:42 S:44 S:45 S:52 H:41 H:48 H:50 H:51 H:55 CX:38,39 CX:38,40 CX:38,41 CX:38,42 CX:38,44 CX:38,45 CX:38,46 CX:38,48 CX:38,50 CX:38,51 CX:38,52 CX:38,53 CX:38,54 CX:38,55 S:41 S:42 S:48 S:55 H:39 H:40 H:41 H:42 H:44 H:47 H:48 H:52 H:55 CX:39,38 CX:40,38 CX:41,38 CX:42,38 CX:43,38 CX:44,38 CX:47,38 CX:48,38 CX:49,38 CX:50,38 CX:51,38 CX:52,38 CX:55,38 CX:42,39 CX:39,42 CX:42,39 S:39 H:39 S:39 S:45 S:54 S:55 H:40 H:48 H:49 H:50 CX:39,40 CX:39,41 CX:39,42 CX:39,43 CX:39,45 CX:39,46 CX:39,47 CX:39,48 CX:39,49 CX:39,50 CX:39,52 CX:39,54 CX:39,55 S:43 S:44 S:47 S:48 S:49 S:51 S:53 H:41 H:43 H:44 H:45 H:47 H:48 H:49 H:51 H:53 CX:41,39 CX:43,39 CX:44,39 CX:45,39 CX:47,39 CX:48,39 CX:49,39 CX:50,39 CX:51,39 CX:53,39 CX:54,39 CX:42,40 CX:40,42 CX:42,40 H:40 S:43 S:52 S:54 H:41 H:50 CX:40,41 CX:40,42 CX:40,43 CX:40,44 CX:40,49 CX:40,50 CX:40,52 CX:40,54 CX:40,55 S:45 S:55 H:44 H:45 H:47 H:48 H:51 H:55 CX:44,40 CX:45,40 CX:47,40 CX:48,40 CX:49,40 CX:51,40 CX:55,40 CX:42,41 CX:41,42 CX:42,41 H:41 S:44 S:48 S:51 S:54 H:46 H:47 H:52 H:53 CX:41,44 CX:41,46 CX:41,47 CX:41,48 CX:41,49 CX:41,50 CX:41,51 CX:41,52 CX:41,53 CX:41,54 CX:41,55 S:52 H:48 H:50 H:51 H:52 H:54 CX:43,41 CX:48,41 CX:49,41 CX:50,41 CX:51,41 CX:52,41 CX:54,41 S:42 H:42 S:42 S:47 S:48 S:52 H:53 H:54 H:55 CX:42,47 CX:42,48 CX:42,52 CX:42,53 CX:42,54 CX:42,55 S:43 S:54 S:55 H:43 H:44 H:47 H:49 H:53 H:54 H:55 CX:43,42 CX:44,42 CX:45,42 CX:47,42 CX:49,42 CX:51,42 CX:53,42 CX:54,42 CX:55,42 CX:50,43 CX:43,50 CX:50,43 H:43 S:43 S:44 S:50 S:51 S:52 H:45 H:53 H:54 H:55 CX:43,44 CX:43,45 CX:43,50 CX:43,51 CX:43,52 CX:43,53 CX:43,54 CX:43,55 S:48 S:54 H:47 H:48 H:51 H:54 CX:46,43 CX:47,43 CX:48,43 CX:51,43 CX:53,43 CX:54,43 CX:46,44 CX:44,46 CX:46,44 S:44 S:51 H:48 H:54 CX:44,48 CX:44,49 CX:44,51 CX:44,52 CX:44,53 CX:44,54 CX:44,55 S:47 S:48 S:52 S:53 S:54 H:47 H:48 H:49 H:52 H:53 H:54 H:55 CX:45,44 CX:46,44 CX:47,44 CX:48,44 CX:49,44 CX:50,44 CX:52,44 CX:53,44 CX:54,44 CX:55,44 CX:46,45 CX:45,46 CX:46,45 S:46 S:49 H:47 H:52 CX:45,46 CX:45,47 CX:45,48 CX:45,49 CX:45,51 CX:45,52 CX:45,54 S:47 H:47 H:49 H:50 H:52 H:54 H:55 CX:47,45 CX:48,45 CX:49,45 CX:50,45 CX:52,45 CX:54,45 CX:55,45 H:46 S:46 S:55 H:49 H:50 H:53 H:54 CX:46,47 CX:46,49 CX:46,50 CX:46,51 CX:46,52 CX:46,53 CX:46,54 CX:46,55 S:47 S:52 S:54 H:47 H:48 H:49 H:50 H:51 H:52 H:54 H:55 CX:47,46 CX:48,46 CX:49,46 CX:50,46 CX:51,46 CX:52,46 CX:53,46 CX:54,46 CX:55,46 CX:51,47 CX:47,51 CX:51,47 S:47 H:47 S:50 S:53 H:54 CX:47,48 CX:47,50 CX:47,51 CX:47,53 CX:47,54 CX:47,55 S:49 H:48 H:49 H:51 H:54 CX:48,47 CX:49,47 CX:51,47 CX:53,47 CX:54,47 CX:55,47 CX:49,48 CX:48,49 CX:49,48 S:48 H:48 S:48 S:52 H:55 CX:48,50 CX:48,51 CX:48,52 CX:48,53 CX:48,55 S:50 S:51 S:54 H:50 H:51 H:53 H:54 H:55 CX:50,48 CX:51,48 CX:53,48 CX:54,48 CX:55,48 H:49 S:49 S:53 S:54 H:50 H:51 H:52 CX:49,50 CX:49,51 CX:49,52 CX:49,53 CX:49,54 CX:49,55 S:50 S:51 S:52 S:53 H:50 H:51 H:52 H:53 H:54 CX:50,49 CX:51,49 CX:52,49 CX:53,49 CX:54,49 S:55 H:53 CX:50,51 CX:50,52 CX:50,53 CX:50,55 S:52 H:52 H:53 H:54 H:55 CX:51,50 CX:52,50 CX:53,50 CX:54,50 CX:55,50 H:51 S:51 S:52 S:53 S:54 H:55 CX:51,52 CX:51,53 CX:51,54 CX:51,55 H:52 H:53 CX:52,51 CX:53,51 S:52 S:53 S:54 H:55 CX:52,53 CX:52,54 CX:52,55 S:53 H:53 H:54 CX:53,52 CX:54,52 CX:55,52 CX:54,53 CX:53,54 CX:54,53 H:54 CX:53,54 CX:53,55 H:54 H:55 CX:54,53 CX:55,53 CX:55,54 CX:54,55 CX:55,54 S:54 H:54 H:55 CX:54,55 H:55 CX:55,54 S:55 H:55 H:2 H:4 H:8 H:10 H:13 H:15 H:16 H:17 H:18 H:19 H:22 H:23 H:25 H:27 H:30 H:31 H:33 H:34 H:35 H:37 H:38 H:39 H:40 H:41 H:43 H:44 H:46 H:47 H:49 H:51 H:52 H:53 S:2 S:2 S:4 S:4 S:8 S:8 S:10 S:10 S:13 S:13 S:15 S:15 S:16 S:16 S:17 S:17 S:18 S:18 S:19 S:19 S:22 S:22 S:23 S:23 S:25 S:25 S:27 S:27 S:30 S:30 S:31 S:31 S:33 S:33 S:34 S:34 S:35 S:35 S:37 S:37 S:38 S:38 S:39 S:39 S:40 S:40 S:41 S:41 S:43 S:43 S:44 S:44 S:46 S:46 S:47 S:47 S:49 S:49 S:51 S:51 S:52 S:52 S:53 S:53 H:2 H:4 H:8 H:10 H:13 H:15 H:16 H:17 H:18 H:19 H:22 H:23 H:25 H:27 H:30 H:31 H:33 H:34 H:35 H:37 H:38 H:39 H:40 H:41 H:43 H:44 H:46 H:47 H:49 H:51 H:52 H:53 S:7 S:7 S:8 S:8 S:9 S:9 S:10 S:10 S:11 S:11 S:12 S:12 S:14 S:14 S:16 S:16 S:18 S:18 S:21 S:21 S:22 S:22 S:24 S:24 S:27 S:27 S:28 S:28 S:29 S:29 S:30 S:30 S:31 S:31 S:32 S:32 S:33 S:33 S:35 S:35 S:36 S:36 S:38 S:38 S:39 S:39 S:40 S:40 S:42 S:42 S:47 S:47 S:49 S:49 S:51 S:51 S:54 S:54 S:55 S:55</t>
  </si>
  <si>
    <t>CX:1,0 CX:0,1 CX:1,0 S:0 H:0 S:0 CX:1,0 H:1 S:3 CX:1,3 S:4 S:14 S:16 S:20 S:22 S:24 S:25 S:33 S:36 S:37 S:45 S:47 S:48 S:50 S:54 H:2 H:4 H:5 H:8 H:12 H:14 H:16 H:20 H:21 H:22 H:24 H:25 H:26 H:27 H:31 H:33 H:35 H:36 H:37 H:40 H:45 H:47 H:48 H:50 H:51 H:54 H:55 CX:2,1 CX:4,1 CX:5,1 CX:7,1 CX:8,1 CX:10,1 CX:12,1 CX:14,1 CX:15,1 CX:16,1 CX:20,1 CX:21,1 CX:22,1 CX:24,1 CX:25,1 CX:26,1 CX:27,1 CX:31,1 CX:33,1 CX:34,1 CX:35,1 CX:36,1 CX:37,1 CX:39,1 CX:40,1 CX:43,1 CX:44,1 CX:45,1 CX:46,1 CX:47,1 CX:48,1 CX:50,1 CX:51,1 CX:52,1 CX:53,1 CX:54,1 CX:55,1 CX:3,2 CX:2,3 CX:3,2 H:2 S:2 S:14 S:18 S:19 S:23 S:40 S:41 S:44 H:3 H:5 H:8 H:10 H:16 H:20 H:27 H:31 H:32 H:37 H:43 H:55 CX:2,3 CX:2,5 CX:2,6 CX:2,8 CX:2,9 CX:2,10 CX:2,11 CX:2,14 CX:2,16 CX:2,17 CX:2,18 CX:2,19 CX:2,20 CX:2,22 CX:2,23 CX:2,24 CX:2,25 CX:2,26 CX:2,27 CX:2,28 CX:2,31 CX:2,32 CX:2,35 CX:2,37 CX:2,38 CX:2,39 CX:2,40 CX:2,41 CX:2,43 CX:2,44 CX:2,46 CX:2,48 CX:2,49 CX:2,50 CX:2,51 CX:2,52 CX:2,55 S:9 S:12 S:15 S:16 S:17 S:18 S:19 S:20 S:22 S:35 S:37 S:39 S:41 S:44 S:50 S:52 S:53 H:7 H:8 H:9 H:12 H:15 H:16 H:17 H:18 H:19 H:20 H:22 H:23 H:27 H:28 H:30 H:35 H:37 H:39 H:40 H:41 H:44 H:47 H:50 H:51 H:52 H:53 H:54 H:55 CX:5,2 CX:7,2 CX:8,2 CX:9,2 CX:10,2 CX:12,2 CX:13,2 CX:15,2 CX:16,2 CX:17,2 CX:18,2 CX:19,2 CX:20,2 CX:21,2 CX:22,2 CX:23,2 CX:24,2 CX:27,2 CX:28,2 CX:29,2 CX:30,2 CX:31,2 CX:33,2 CX:34,2 CX:35,2 CX:37,2 CX:38,2 CX:39,2 CX:40,2 CX:41,2 CX:42,2 CX:43,2 CX:44,2 CX:45,2 CX:47,2 CX:50,2 CX:51,2 CX:52,2 CX:53,2 CX:54,2 CX:55,2 S:3 H:3 S:4 S:6 S:7 S:9 S:16 S:23 S:25 S:30 S:34 S:38 S:40 S:42 S:43 S:50 H:12 H:18 H:20 H:27 H:29 H:32 H:39 H:47 H:51 CX:3,4 CX:3,5 CX:3,6 CX:3,7 CX:3,9 CX:3,10 CX:3,12 CX:3,13 CX:3,14 CX:3,15 CX:3,16 CX:3,18 CX:3,19 CX:3,20 CX:3,21 CX:3,22 CX:3,23 CX:3,24 CX:3,25 CX:3,27 CX:3,29 CX:3,30 CX:3,32 CX:3,34 CX:3,35 CX:3,37 CX:3,38 CX:3,39 CX:3,40 CX:3,41 CX:3,42 CX:3,43 CX:3,45 CX:3,46 CX:3,47 CX:3,49 CX:3,50 CX:3,51 CX:3,52 CX:3,53 CX:3,54 S:4 S:5 S:6 S:7 S:9 S:15 S:24 S:25 S:27 S:31 S:36 S:37 S:41 S:42 S:43 S:48 S:49 S:51 S:52 H:4 H:5 H:6 H:7 H:8 H:9 H:11 H:12 H:13 H:15 H:19 H:22 H:24 H:25 H:26 H:27 H:29 H:31 H:35 H:36 H:37 H:39 H:41 H:42 H:43 H:48 H:49 H:50 H:51 H:52 H:53 CX:4,3 CX:5,3 CX:6,3 CX:7,3 CX:8,3 CX:9,3 CX:11,3 CX:12,3 CX:13,3 CX:14,3 CX:15,3 CX:16,3 CX:17,3 CX:19,3 CX:20,3 CX:22,3 CX:23,3 CX:24,3 CX:25,3 CX:26,3 CX:27,3 CX:29,3 CX:30,3 CX:31,3 CX:33,3 CX:34,3 CX:35,3 CX:36,3 CX:37,3 CX:39,3 CX:40,3 CX:41,3 CX:42,3 CX:43,3 CX:46,3 CX:48,3 CX:49,3 CX:50,3 CX:51,3 CX:52,3 CX:53,3 CX:55,3 CX:8,4 CX:4,8 CX:8,4 S:4 H:4 S:4 S:5 S:11 S:16 S:17 S:22 S:23 S:25 S:26 S:28 S:34 S:36 S:41 S:42 S:43 S:44 S:47 S:49 H:6 H:8 H:10 H:18 H:19 H:21 H:29 H:31 H:33 H:38 H:39 H:48 H:50 H:52 H:54 CX:4,5 CX:4,6 CX:4,7 CX:4,8 CX:4,9 CX:4,10 CX:4,11 CX:4,16 CX:4,17 CX:4,18 CX:4,19 CX:4,20 CX:4,21 CX:4,22 CX:4,23 CX:4,25 CX:4,26 CX:4,28 CX:4,29 CX:4,30 CX:4,31 CX:4,33 CX:4,34 CX:4,35 CX:4,36 CX:4,38 CX:4,39 CX:4,41 CX:4,42 CX:4,43 CX:4,44 CX:4,45 CX:4,46 CX:4,47 CX:4,48 CX:4,49 CX:4,50 CX:4,52 CX:4,54 S:17 S:25 S:26 S:29 S:33 S:34 S:40 S:41 S:48 S:49 S:53 H:7 H:11 H:14 H:17 H:21 H:23 H:25 H:26 H:29 H:31 H:33 H:34 H:36 H:39 H:40 H:41 H:44 H:45 H:47 H:48 H:49 H:53 CX:7,4 CX:9,4 CX:11,4 CX:12,4 CX:13,4 CX:14,4 CX:15,4 CX:16,4 CX:17,4 CX:19,4 CX:21,4 CX:22,4 CX:23,4 CX:25,4 CX:26,4 CX:27,4 CX:28,4 CX:29,4 CX:30,4 CX:31,4 CX:32,4 CX:33,4 CX:34,4 CX:35,4 CX:36,4 CX:37,4 CX:38,4 CX:39,4 CX:40,4 CX:41,4 CX:44,4 CX:45,4 CX:47,4 CX:48,4 CX:49,4 CX:50,4 CX:51,4 CX:53,4 H:5 S:15 S:17 S:18 S:19 S:22 S:26 S:28 S:30 S:34 S:35 S:37 S:38 S:40 S:50 S:51 S:53 S:55 H:9 H:10 H:12 H:13 H:24 H:29 H:31 H:32 H:48 H:52 H:54 CX:5,8 CX:5,9 CX:5,10 CX:5,11 CX:5,12 CX:5,13 CX:5,14 CX:5,15 CX:5,16 CX:5,17 CX:5,18 CX:5,19 CX:5,21 CX:5,22 CX:5,24 CX:5,26 CX:5,28 CX:5,29 CX:5,30 CX:5,31 CX:5,32 CX:5,33 CX:5,34 CX:5,35 CX:5,37 CX:5,38 CX:5,40 CX:5,41 CX:5,42 CX:5,45 CX:5,47 CX:5,48 CX:5,50 CX:5,51 CX:5,52 CX:5,53 CX:5,54 CX:5,55 S:8 S:10 S:11 S:15 S:17 S:20 S:28 S:39 S:45 H:8 H:10 H:11 H:12 H:15 H:17 H:20 H:22 H:24 H:28 H:30 H:32 H:35 H:37 H:38 H:39 H:44 H:45 H:47 H:52 H:53 CX:8,5 CX:10,5 CX:11,5 CX:12,5 CX:13,5 CX:14,5 CX:15,5 CX:17,5 CX:20,5 CX:22,5 CX:23,5 CX:24,5 CX:25,5 CX:26,5 CX:28,5 CX:30,5 CX:32,5 CX:34,5 CX:35,5 CX:36,5 CX:37,5 CX:38,5 CX:39,5 CX:42,5 CX:44,5 CX:45,5 CX:47,5 CX:48,5 CX:50,5 CX:52,5 CX:53,5 CX:9,6 CX:6,9 CX:9,6 S:6 S:14 S:15 S:26 S:36 S:39 S:40 S:41 S:42 S:43 S:53 S:54 H:9 H:11 H:12 H:13 H:22 H:23 H:29 H:31 H:35 H:37 H:38 H:49 H:51 H:52 CX:6,9 CX:6,11 CX:6,12 CX:6,13 CX:6,14 CX:6,15 CX:6,16 CX:6,18 CX:6,19 CX:6,20 CX:6,21 CX:6,22 CX:6,23 CX:6,24 CX:6,26 CX:6,27 CX:6,28 CX:6,29 CX:6,31 CX:6,32 CX:6,34 CX:6,35 CX:6,36 CX:6,37 CX:6,38 CX:6,39 CX:6,40 CX:6,41 CX:6,42 CX:6,43 CX:6,45 CX:6,49 CX:6,51 CX:6,52 CX:6,53 CX:6,54 S:10 S:12 S:15 S:16 S:17 S:20 S:22 S:32 S:33 S:39 S:40 S:41 S:46 S:52 S:53 H:7 H:9 H:10 H:11 H:12 H:15 H:16 H:17 H:18 H:19 H:20 H:22 H:27 H:30 H:32 H:33 H:35 H:37 H:39 H:40 H:41 H:43 H:46 H:49 H:52 H:53 H:54 H:55 CX:7,6 CX:8,6 CX:9,6 CX:10,6 CX:11,6 CX:12,6 CX:13,6 CX:14,6 CX:15,6 CX:16,6 CX:17,6 CX:18,6 CX:19,6 CX:20,6 CX:22,6 CX:25,6 CX:26,6 CX:27,6 CX:30,6 CX:32,6 CX:33,6 CX:35,6 CX:37,6 CX:38,6 CX:39,6 CX:40,6 CX:41,6 CX:43,6 CX:46,6 CX:48,6 CX:49,6 CX:51,6 CX:52,6 CX:53,6 CX:54,6 CX:55,6 S:9 S:20 S:24 S:31 S:33 S:34 S:40 S:50 S:54 S:55 H:14 H:16 H:25 H:26 H:30 H:38 H:39 H:41 H:45 H:46 H:51 H:53 CX:7,8 CX:7,9 CX:7,10 CX:7,12 CX:7,13 CX:7,14 CX:7,15 CX:7,16 CX:7,17 CX:7,20 CX:7,24 CX:7,25 CX:7,26 CX:7,28 CX:7,30 CX:7,31 CX:7,33 CX:7,34 CX:7,35 CX:7,38 CX:7,39 CX:7,40 CX:7,41 CX:7,42 CX:7,43 CX:7,45 CX:7,46 CX:7,47 CX:7,49 CX:7,50 CX:7,51 CX:7,53 CX:7,54 CX:7,55 S:8 S:10 S:11 S:17 S:26 S:28 S:38 S:39 S:40 S:41 S:42 S:48 H:8 H:10 H:11 H:13 H:17 H:18 H:19 H:20 H:26 H:28 H:29 H:35 H:38 H:39 H:40 H:41 H:42 H:44 H:47 H:48 H:50 H:52 H:53 H:54 H:55 CX:8,7 CX:9,7 CX:10,7 CX:11,7 CX:12,7 CX:13,7 CX:14,7 CX:16,7 CX:17,7 CX:18,7 CX:19,7 CX:20,7 CX:21,7 CX:23,7 CX:26,7 CX:27,7 CX:28,7 CX:29,7 CX:31,7 CX:32,7 CX:35,7 CX:37,7 CX:38,7 CX:39,7 CX:40,7 CX:41,7 CX:42,7 CX:44,7 CX:47,7 CX:48,7 CX:49,7 CX:50,7 CX:52,7 CX:53,7 CX:54,7 CX:55,7 CX:14,8 CX:8,14 CX:14,8 S:8 S:15 S:17 S:20 S:28 S:44 S:51 H:9 H:12 H:18 H:30 H:34 H:35 H:36 H:41 H:46 H:50 CX:8,9 CX:8,11 CX:8,12 CX:8,15 CX:8,17 CX:8,18 CX:8,19 CX:8,20 CX:8,23 CX:8,25 CX:8,28 CX:8,30 CX:8,31 CX:8,33 CX:8,34 CX:8,35 CX:8,36 CX:8,37 CX:8,39 CX:8,40 CX:8,41 CX:8,42 CX:8,43 CX:8,44 CX:8,45 CX:8,46 CX:8,48 CX:8,50 CX:8,51 CX:8,52 CX:8,53 CX:8,54 S:14 S:15 S:17 S:23 S:25 S:28 S:36 S:37 S:39 S:45 S:55 H:9 H:10 H:14 H:15 H:17 H:21 H:22 H:23 H:24 H:25 H:27 H:28 H:30 H:31 H:32 H:33 H:35 H:36 H:37 H:39 H:40 H:41 H:42 H:43 H:44 H:45 H:55 CX:9,8 CX:10,8 CX:14,8 CX:15,8 CX:17,8 CX:19,8 CX:20,8 CX:21,8 CX:22,8 CX:23,8 CX:24,8 CX:25,8 CX:27,8 CX:28,8 CX:30,8 CX:31,8 CX:32,8 CX:33,8 CX:34,8 CX:35,8 CX:36,8 CX:37,8 CX:39,8 CX:40,8 CX:41,8 CX:42,8 CX:43,8 CX:44,8 CX:45,8 CX:48,8 CX:50,8 CX:53,8 CX:54,8 CX:55,8 H:9 S:9 S:19 S:24 S:30 S:38 S:43 S:48 S:51 S:52 S:53 H:11 H:12 H:13 H:17 H:22 H:23 H:26 H:29 H:32 H:33 H:36 H:40 H:41 H:44 H:47 H:54 CX:9,11 CX:9,12 CX:9,13 CX:9,14 CX:9,16 CX:9,17 CX:9,19 CX:9,20 CX:9,21 CX:9,22 CX:9,23 CX:9,24 CX:9,25 CX:9,26 CX:9,29 CX:9,30 CX:9,32 CX:9,33 CX:9,35 CX:9,36 CX:9,38 CX:9,39 CX:9,40 CX:9,41 CX:9,43 CX:9,44 CX:9,45 CX:9,47 CX:9,48 CX:9,50 CX:9,51 CX:9,52 CX:9,53 CX:9,54 CX:9,55 S:10 S:13 S:22 S:23 S:33 S:34 S:39 S:43 S:44 S:53 H:10 H:13 H:19 H:22 H:23 H:27 H:29 H:33 H:34 H:36 H:39 H:43 H:44 H:47 H:48 H:50 H:52 H:53 H:55 CX:10,9 CX:12,9 CX:13,9 CX:14,9 CX:15,9 CX:18,9 CX:19,9 CX:20,9 CX:21,9 CX:22,9 CX:23,9 CX:27,9 CX:29,9 CX:30,9 CX:32,9 CX:33,9 CX:34,9 CX:36,9 CX:39,9 CX:40,9 CX:43,9 CX:44,9 CX:45,9 CX:46,9 CX:47,9 CX:48,9 CX:49,9 CX:50,9 CX:51,9 CX:52,9 CX:53,9 CX:54,9 CX:55,9 CX:11,10 CX:10,11 CX:11,10 S:10 H:10 S:10 S:13 S:20 S:31 S:36 S:38 S:41 S:45 S:53 S:54 S:55 H:11 H:14 H:17 H:19 H:22 H:25 H:26 H:39 H:40 H:42 H:48 H:51 CX:10,11 CX:10,12 CX:10,13 CX:10,14 CX:10,15 CX:10,17 CX:10,18 CX:10,19 CX:10,20 CX:10,21 CX:10,22 CX:10,23 CX:10,25 CX:10,26 CX:10,27 CX:10,30 CX:10,31 CX:10,34 CX:10,35 CX:10,36 CX:10,38 CX:10,39 CX:10,40 CX:10,41 CX:10,42 CX:10,44 CX:10,45 CX:10,46 CX:10,47 CX:10,48 CX:10,49 CX:10,51 CX:10,52 CX:10,53 CX:10,54 CX:10,55 S:14 S:16 S:20 S:22 S:27 S:33 S:38 S:39 S:44 S:46 S:47 S:49 S:51 S:52 S:53 S:54 H:14 H:15 H:16 H:18 H:19 H:20 H:21 H:22 H:25 H:27 H:31 H:33 H:35 H:38 H:39 H:41 H:43 H:44 H:45 H:46 H:47 H:49 H:51 H:52 H:53 H:54 CX:13,10 CX:14,10 CX:15,10 CX:16,10 CX:18,10 CX:19,10 CX:20,10 CX:21,10 CX:22,10 CX:25,10 CX:27,10 CX:28,10 CX:29,10 CX:31,10 CX:32,10 CX:33,10 CX:34,10 CX:35,10 CX:36,10 CX:37,10 CX:38,10 CX:39,10 CX:40,10 CX:41,10 CX:43,10 CX:44,10 CX:45,10 CX:46,10 CX:47,10 CX:48,10 CX:49,10 CX:51,10 CX:52,10 CX:53,10 CX:54,10 CX:55,10 S:13 S:15 S:17 S:25 S:30 S:32 S:35 S:39 H:14 H:23 H:26 H:29 H:31 H:33 H:34 H:37 H:43 H:44 CX:11,12 CX:11,13 CX:11,14 CX:11,15 CX:11,17 CX:11,19 CX:11,20 CX:11,23 CX:11,24 CX:11,25 CX:11,26 CX:11,27 CX:11,28 CX:11,29 CX:11,30 CX:11,31 CX:11,32 CX:11,33 CX:11,34 CX:11,35 CX:11,36 CX:11,37 CX:11,38 CX:11,39 CX:11,42 CX:11,43 CX:11,44 CX:11,45 CX:11,46 CX:11,47 CX:11,48 CX:11,50 CX:11,51 CX:11,53 CX:11,54 CX:11,55 S:12 S:15 S:19 S:21 S:22 S:26 S:37 S:38 S:43 S:46 S:51 S:54 S:55 H:12 H:15 H:19 H:20 H:21 H:22 H:24 H:26 H:28 H:34 H:36 H:37 H:38 H:41 H:43 H:46 H:50 H:51 H:52 H:54 H:55 CX:12,11 CX:14,11 CX:15,11 CX:18,11 CX:19,11 CX:20,11 CX:21,11 CX:22,11 CX:24,11 CX:26,11 CX:28,11 CX:30,11 CX:31,11 CX:32,11 CX:33,11 CX:34,11 CX:35,11 CX:36,11 CX:37,11 CX:38,11 CX:39,11 CX:40,11 CX:41,11 CX:43,11 CX:44,11 CX:46,11 CX:48,11 CX:49,11 CX:50,11 CX:51,11 CX:52,11 CX:54,11 CX:55,11 CX:21,12 CX:12,21 CX:21,12 H:12 S:12 S:13 S:16 S:24 S:33 S:34 S:36 S:38 S:39 S:41 S:45 S:48 H:14 H:22 H:23 H:32 H:35 H:37 H:42 CX:12,13 CX:12,14 CX:12,15 CX:12,16 CX:12,21 CX:12,22 CX:12,23 CX:12,24 CX:12,26 CX:12,27 CX:12,29 CX:12,30 CX:12,31 CX:12,32 CX:12,33 CX:12,34 CX:12,35 CX:12,36 CX:12,37 CX:12,38 CX:12,39 CX:12,41 CX:12,42 CX:12,43 CX:12,44 CX:12,45 CX:12,46 CX:12,47 CX:12,48 CX:12,49 CX:12,51 CX:12,52 CX:12,54 CX:12,55 S:28 S:29 S:32 S:34 S:43 S:49 S:50 H:14 H:20 H:23 H:28 H:29 H:32 H:34 H:39 H:40 H:41 H:42 H:43 H:44 H:49 H:50 H:52 H:53 H:55 CX:14,12 CX:17,12 CX:18,12 CX:19,12 CX:20,12 CX:22,12 CX:23,12 CX:24,12 CX:27,12 CX:28,12 CX:29,12 CX:31,12 CX:32,12 CX:34,12 CX:36,12 CX:37,12 CX:39,12 CX:40,12 CX:41,12 CX:42,12 CX:43,12 CX:44,12 CX:45,12 CX:48,12 CX:49,12 CX:50,12 CX:52,12 CX:53,12 CX:54,12 CX:55,12 H:13 S:13 S:17 S:18 S:25 S:36 S:39 S:50 H:15 H:21 H:26 H:27 H:28 H:33 H:35 H:37 H:40 H:43 H:44 H:47 H:49 H:55 CX:13,15 CX:13,16 CX:13,17 CX:13,18 CX:13,21 CX:13,23 CX:13,25 CX:13,26 CX:13,27 CX:13,28 CX:13,33 CX:13,35 CX:13,36 CX:13,37 CX:13,38 CX:13,39 CX:13,40 CX:13,41 CX:13,42 CX:13,43 CX:13,44 CX:13,45 CX:13,47 CX:13,49 CX:13,50 CX:13,54 CX:13,55 S:15 S:19 S:20 S:27 S:32 S:34 S:36 S:42 S:52 S:54 S:55 H:15 H:18 H:19 H:20 H:23 H:25 H:27 H:28 H:29 H:30 H:31 H:32 H:34 H:36 H:39 H:42 H:45 H:47 H:48 H:52 H:54 H:55 CX:14,13 CX:15,13 CX:16,13 CX:18,13 CX:19,13 CX:20,13 CX:21,13 CX:23,13 CX:25,13 CX:27,13 CX:28,13 CX:29,13 CX:30,13 CX:31,13 CX:32,13 CX:34,13 CX:35,13 CX:36,13 CX:38,13 CX:39,13 CX:40,13 CX:42,13 CX:44,13 CX:45,13 CX:46,13 CX:47,13 CX:48,13 CX:51,13 CX:52,13 CX:53,13 CX:54,13 CX:55,13 S:14 S:17 S:19 S:24 S:25 S:26 S:29 S:32 S:41 S:52 H:20 H:22 H:23 H:27 H:30 H:37 H:44 H:45 H:46 H:47 H:54 H:55 CX:14,15 CX:14,17 CX:14,19 CX:14,20 CX:14,21 CX:14,22 CX:14,23 CX:14,24 CX:14,25 CX:14,26 CX:14,27 CX:14,29 CX:14,30 CX:14,32 CX:14,33 CX:14,34 CX:14,37 CX:14,38 CX:14,39 CX:14,41 CX:14,42 CX:14,43 CX:14,44 CX:14,45 CX:14,46 CX:14,47 CX:14,51 CX:14,52 CX:14,54 CX:14,55 S:15 S:16 S:18 S:19 S:25 S:26 S:29 S:31 S:33 S:36 S:47 H:15 H:16 H:17 H:18 H:19 H:20 H:24 H:25 H:26 H:29 H:31 H:32 H:33 H:34 H:36 H:40 H:41 H:42 H:47 H:49 H:54 CX:15,14 CX:16,14 CX:17,14 CX:18,14 CX:19,14 CX:20,14 CX:21,14 CX:22,14 CX:23,14 CX:24,14 CX:25,14 CX:26,14 CX:27,14 CX:29,14 CX:30,14 CX:31,14 CX:32,14 CX:33,14 CX:34,14 CX:35,14 CX:36,14 CX:37,14 CX:38,14 CX:40,14 CX:41,14 CX:42,14 CX:47,14 CX:48,14 CX:49,14 CX:50,14 CX:52,14 CX:54,14 CX:55,14 CX:16,15 CX:15,16 CX:16,15 S:16 S:17 S:18 S:21 S:25 S:27 S:30 S:31 S:38 S:43 S:45 S:46 S:47 S:53 H:23 H:24 H:26 H:29 H:37 H:39 CX:15,16 CX:15,17 CX:15,18 CX:15,19 CX:15,21 CX:15,23 CX:15,24 CX:15,25 CX:15,26 CX:15,27 CX:15,28 CX:15,29 CX:15,30 CX:15,31 CX:15,32 CX:15,33 CX:15,36 CX:15,37 CX:15,38 CX:15,39 CX:15,41 CX:15,42 CX:15,43 CX:15,45 CX:15,46 CX:15,47 CX:15,48 CX:15,49 CX:15,50 CX:15,51 CX:15,53 CX:15,54 S:18 S:20 S:22 S:24 S:27 S:34 S:46 S:47 S:48 S:49 S:50 S:53 H:18 H:20 H:22 H:24 H:26 H:27 H:28 H:30 H:34 H:37 H:40 H:44 H:45 H:46 H:47 H:48 H:49 H:50 H:53 H:54 CX:18,15 CX:20,15 CX:22,15 CX:23,15 CX:24,15 CX:25,15 CX:26,15 CX:27,15 CX:28,15 CX:30,15 CX:31,15 CX:32,15 CX:34,15 CX:35,15 CX:36,15 CX:37,15 CX:38,15 CX:39,15 CX:40,15 CX:41,15 CX:42,15 CX:44,15 CX:45,15 CX:46,15 CX:47,15 CX:48,15 CX:49,15 CX:50,15 CX:53,15 CX:54,15 CX:18,16 CX:16,18 CX:18,16 S:16 H:16 S:22 S:24 S:33 S:34 S:39 S:42 S:47 S:50 H:17 H:19 H:31 H:35 H:40 H:41 H:48 H:51 H:52 CX:16,17 CX:16,19 CX:16,20 CX:16,22 CX:16,24 CX:16,25 CX:16,27 CX:16,28 CX:16,29 CX:16,30 CX:16,31 CX:16,33 CX:16,34 CX:16,35 CX:16,36 CX:16,37 CX:16,39 CX:16,40 CX:16,41 CX:16,42 CX:16,44 CX:16,45 CX:16,47 CX:16,48 CX:16,49 CX:16,50 CX:16,51 CX:16,52 CX:16,53 CX:16,54 CX:16,55 S:18 S:31 S:32 S:36 S:46 S:51 S:55 H:17 H:18 H:22 H:24 H:26 H:27 H:31 H:32 H:33 H:36 H:38 H:43 H:46 H:48 H:50 H:51 H:55 CX:17,16 CX:18,16 CX:19,16 CX:21,16 CX:22,16 CX:24,16 CX:25,16 CX:26,16 CX:27,16 CX:28,16 CX:31,16 CX:32,16 CX:33,16 CX:35,16 CX:36,16 CX:38,16 CX:40,16 CX:41,16 CX:43,16 CX:46,16 CX:48,16 CX:50,16 CX:51,16 CX:52,16 CX:54,16 CX:55,16 CX:20,17 CX:17,20 CX:20,17 S:21 S:22 S:25 S:27 S:31 S:40 S:41 S:42 S:45 S:46 S:48 S:53 S:54 H:19 H:24 H:28 H:30 H:36 H:49 CX:17,18 CX:17,19 CX:17,21 CX:17,22 CX:17,23 CX:17,24 CX:17,25 CX:17,26 CX:17,27 CX:17,28 CX:17,29 CX:17,30 CX:17,31 CX:17,32 CX:17,36 CX:17,39 CX:17,40 CX:17,41 CX:17,42 CX:17,43 CX:17,45 CX:17,46 CX:17,47 CX:17,48 CX:17,49 CX:17,50 CX:17,51 CX:17,52 CX:17,53 CX:17,54 S:20 S:22 S:24 S:25 S:32 S:34 S:37 S:39 S:40 S:42 S:44 S:46 S:48 S:51 S:53 S:55 H:20 H:22 H:24 H:25 H:30 H:31 H:32 H:33 H:34 H:35 H:36 H:37 H:39 H:40 H:42 H:44 H:45 H:46 H:47 H:48 H:50 H:51 H:53 H:55 CX:20,17 CX:22,17 CX:23,17 CX:24,17 CX:25,17 CX:30,17 CX:31,17 CX:32,17 CX:33,17 CX:34,17 CX:35,17 CX:36,17 CX:37,17 CX:38,17 CX:39,17 CX:40,17 CX:42,17 CX:43,17 CX:44,17 CX:45,17 CX:46,17 CX:47,17 CX:48,17 CX:50,17 CX:51,17 CX:53,17 CX:54,17 CX:55,17 CX:19,18 CX:18,19 CX:19,18 H:18 S:18 S:28 S:31 S:34 S:37 S:38 S:42 S:47 S:48 S:54 H:19 H:20 H:22 H:24 H:27 H:30 H:32 H:36 H:43 H:45 H:46 H:49 H:52 CX:18,19 CX:18,20 CX:18,21 CX:18,22 CX:18,23 CX:18,24 CX:18,26 CX:18,27 CX:18,28 CX:18,29 CX:18,30 CX:18,31 CX:18,32 CX:18,33 CX:18,34 CX:18,36 CX:18,37 CX:18,38 CX:18,39 CX:18,40 CX:18,41 CX:18,42 CX:18,43 CX:18,44 CX:18,45 CX:18,46 CX:18,47 CX:18,48 CX:18,49 CX:18,52 CX:18,54 S:22 S:29 S:38 S:42 S:44 S:49 H:22 H:24 H:29 H:36 H:37 H:38 H:39 H:40 H:42 H:43 H:44 H:48 H:49 H:55 CX:22,18 CX:23,18 CX:24,18 CX:25,18 CX:26,18 CX:27,18 CX:29,18 CX:30,18 CX:32,18 CX:33,18 CX:34,18 CX:36,18 CX:37,18 CX:38,18 CX:39,18 CX:40,18 CX:41,18 CX:42,18 CX:43,18 CX:44,18 CX:45,18 CX:46,18 CX:47,18 CX:48,18 CX:49,18 CX:52,18 CX:53,18 CX:55,18 H:19 S:19 S:23 S:24 S:26 S:28 S:29 S:33 S:36 S:41 S:44 S:45 S:47 S:50 S:54 H:31 H:38 H:40 H:46 H:51 H:55 CX:19,21 CX:19,22 CX:19,23 CX:19,24 CX:19,25 CX:19,26 CX:19,27 CX:19,28 CX:19,29 CX:19,30 CX:19,31 CX:19,32 CX:19,33 CX:19,34 CX:19,35 CX:19,36 CX:19,38 CX:19,40 CX:19,41 CX:19,43 CX:19,44 CX:19,45 CX:19,46 CX:19,47 CX:19,48 CX:19,49 CX:19,50 CX:19,51 CX:19,52 CX:19,53 CX:19,54 CX:19,55 S:21 S:24 S:27 S:30 S:32 S:34 S:36 S:37 S:41 S:42 S:44 S:45 H:21 H:24 H:27 H:30 H:32 H:34 H:36 H:37 H:41 H:42 H:43 H:44 H:45 H:51 H:55 CX:21,19 CX:22,19 CX:23,19 CX:24,19 CX:25,19 CX:26,19 CX:27,19 CX:28,19 CX:30,19 CX:32,19 CX:34,19 CX:36,19 CX:37,19 CX:38,19 CX:40,19 CX:41,19 CX:42,19 CX:43,19 CX:44,19 CX:45,19 CX:48,19 CX:49,19 CX:50,19 CX:51,19 CX:55,19 CX:21,20 CX:20,21 CX:21,20 S:21 S:23 S:27 S:31 S:34 S:38 S:39 S:51 S:52 S:53 H:24 H:33 H:40 H:43 H:48 H:49 H:50 H:54 CX:20,21 CX:20,23 CX:20,24 CX:20,25 CX:20,26 CX:20,27 CX:20,28 CX:20,29 CX:20,31 CX:20,33 CX:20,34 CX:20,37 CX:20,38 CX:20,39 CX:20,40 CX:20,41 CX:20,43 CX:20,48 CX:20,49 CX:20,50 CX:20,51 CX:20,52 CX:20,53 CX:20,54 S:26 S:27 S:29 S:32 S:41 S:44 H:21 H:22 H:23 H:24 H:26 H:27 H:28 H:29 H:30 H:31 H:32 H:39 H:40 H:41 H:44 H:46 H:48 H:51 H:53 CX:21,20 CX:22,20 CX:23,20 CX:24,20 CX:25,20 CX:26,20 CX:27,20 CX:28,20 CX:29,20 CX:30,20 CX:31,20 CX:32,20 CX:34,20 CX:35,20 CX:36,20 CX:37,20 CX:39,20 CX:40,20 CX:41,20 CX:43,20 CX:44,20 CX:45,20 CX:46,20 CX:47,20 CX:48,20 CX:49,20 CX:50,20 CX:51,20 CX:53,20 CX:22,21 CX:21,22 CX:22,21 H:21 S:21 S:23 S:33 S:34 S:35 S:41 S:42 S:46 S:47 H:28 H:31 H:37 H:38 H:43 H:49 H:51 CX:21,22 CX:21,23 CX:21,25 CX:21,27 CX:21,28 CX:21,31 CX:21,33 CX:21,34 CX:21,35 CX:21,36 CX:21,37 CX:21,38 CX:21,39 CX:21,40 CX:21,41 CX:21,42 CX:21,43 CX:21,45 CX:21,46 CX:21,47 CX:21,48 CX:21,49 CX:21,50 CX:21,51 CX:21,52 CX:21,53 S:24 S:26 S:32 S:36 S:38 H:22 H:23 H:24 H:26 H:30 H:31 H:32 H:33 H:36 H:38 H:39 H:41 H:45 H:52 H:54 H:55 CX:22,21 CX:23,21 CX:24,21 CX:25,21 CX:26,21 CX:27,21 CX:28,21 CX:29,21 CX:30,21 CX:31,21 CX:32,21 CX:33,21 CX:34,21 CX:36,21 CX:37,21 CX:38,21 CX:39,21 CX:41,21 CX:44,21 CX:45,21 CX:46,21 CX:48,21 CX:51,21 CX:52,21 CX:54,21 CX:55,21 CX:23,22 CX:22,23 CX:23,22 S:27 S:31 S:32 S:33 S:35 S:36 S:40 S:44 S:45 S:50 S:55 H:23 H:38 H:41 H:42 H:52 CX:22,23 CX:22,24 CX:22,26 CX:22,27 CX:22,30 CX:22,31 CX:22,32 CX:22,33 CX:22,35 CX:22,36 CX:22,38 CX:22,40 CX:22,41 CX:22,42 CX:22,44 CX:22,45 CX:22,48 CX:22,50 CX:22,52 CX:22,53 CX:22,55 S:27 S:28 S:31 S:34 S:35 S:37 S:43 S:46 S:47 S:55 H:25 H:27 H:28 H:31 H:34 H:35 H:37 H:40 H:42 H:43 H:46 H:47 H:48 H:50 H:55 CX:25,22 CX:26,22 CX:27,22 CX:28,22 CX:29,22 CX:31,22 CX:32,22 CX:34,22 CX:35,22 CX:36,22 CX:37,22 CX:40,22 CX:41,22 CX:42,22 CX:43,22 CX:45,22 CX:46,22 CX:47,22 CX:48,22 CX:49,22 CX:50,22 CX:51,22 CX:53,22 CX:55,22 CX:25,23 CX:23,25 CX:25,23 S:24 S:25 S:32 S:34 S:35 S:37 S:55 H:36 H:41 H:42 H:45 H:47 H:51 CX:23,24 CX:23,25 CX:23,27 CX:23,30 CX:23,32 CX:23,34 CX:23,35 CX:23,36 CX:23,37 CX:23,38 CX:23,41 CX:23,42 CX:23,43 CX:23,45 CX:23,46 CX:23,47 CX:23,48 CX:23,49 CX:23,51 CX:23,52 CX:23,53 CX:23,55 S:31 S:32 S:36 S:40 S:49 S:50 S:54 H:25 H:31 H:32 H:33 H:36 H:37 H:40 H:44 H:46 H:48 H:49 H:50 H:51 H:52 H:54 CX:25,23 CX:26,23 CX:27,23 CX:28,23 CX:30,23 CX:31,23 CX:32,23 CX:33,23 CX:35,23 CX:36,23 CX:37,23 CX:40,23 CX:42,23 CX:43,23 CX:44,23 CX:46,23 CX:48,23 CX:49,23 CX:50,23 CX:51,23 CX:52,23 CX:54,23 CX:26,24 CX:24,26 CX:26,24 S:24 H:24 S:30 S:39 S:41 S:42 S:43 S:46 S:48 S:54 H:29 H:36 H:38 H:44 H:49 H:52 H:53 CX:24,28 CX:24,29 CX:24,30 CX:24,31 CX:24,33 CX:24,34 CX:24,35 CX:24,36 CX:24,38 CX:24,39 CX:24,41 CX:24,42 CX:24,43 CX:24,44 CX:24,46 CX:24,48 CX:24,49 CX:24,50 CX:24,52 CX:24,53 CX:24,54 S:25 S:26 S:30 S:31 S:32 S:36 S:37 S:38 S:39 S:55 H:25 H:26 H:30 H:31 H:32 H:33 H:36 H:37 H:38 H:39 H:49 H:50 H:51 H:53 H:55 CX:25,24 CX:26,24 CX:29,24 CX:30,24 CX:31,24 CX:32,24 CX:33,24 CX:35,24 CX:36,24 CX:37,24 CX:38,24 CX:39,24 CX:40,24 CX:41,24 CX:42,24 CX:43,24 CX:46,24 CX:47,24 CX:48,24 CX:49,24 CX:50,24 CX:51,24 CX:53,24 CX:55,24 S:25 H:25 S:25 S:29 S:33 S:34 S:36 S:37 S:38 S:44 S:46 S:47 S:52 H:26 H:32 H:35 H:40 H:41 H:42 H:51 H:54 CX:25,26 CX:25,27 CX:25,29 CX:25,31 CX:25,32 CX:25,33 CX:25,34 CX:25,35 CX:25,36 CX:25,37 CX:25,38 CX:25,39 CX:25,40 CX:25,41 CX:25,42 CX:25,43 CX:25,44 CX:25,45 CX:25,46 CX:25,47 CX:25,48 CX:25,51 CX:25,52 CX:25,53 CX:25,54 S:36 S:48 S:49 S:50 S:52 S:54 H:32 H:33 H:34 H:36 H:40 H:47 H:48 H:49 H:50 H:51 H:52 H:53 H:54 H:55 CX:27,25 CX:29,25 CX:32,25 CX:33,25 CX:34,25 CX:36,25 CX:37,25 CX:39,25 CX:40,25 CX:43,25 CX:44,25 CX:45,25 CX:46,25 CX:47,25 CX:48,25 CX:49,25 CX:50,25 CX:51,25 CX:52,25 CX:53,25 CX:54,25 CX:55,25 CX:27,26 CX:26,27 CX:27,26 S:26 S:28 S:30 S:35 S:36 S:39 S:40 S:43 S:46 S:53 H:32 H:33 H:37 H:54 H:55 CX:26,28 CX:26,30 CX:26,32 CX:26,33 CX:26,34 CX:26,35 CX:26,36 CX:26,37 CX:26,38 CX:26,39 CX:26,40 CX:26,41 CX:26,43 CX:26,45 CX:26,46 CX:26,50 CX:26,53 CX:26,54 CX:26,55 S:30 S:33 S:36 S:37 S:41 S:47 S:48 S:51 S:52 S:53 S:55 H:29 H:30 H:33 H:36 H:37 H:38 H:39 H:41 H:43 H:44 H:47 H:48 H:51 H:52 H:53 H:55 CX:27,26 CX:29,26 CX:30,26 CX:31,26 CX:33,26 CX:34,26 CX:36,26 CX:37,26 CX:38,26 CX:39,26 CX:41,26 CX:42,26 CX:43,26 CX:44,26 CX:47,26 CX:48,26 CX:49,26 CX:51,26 CX:52,26 CX:53,26 CX:55,26 CX:28,27 CX:27,28 CX:28,27 S:33 S:37 S:48 S:53 S:55 H:28 H:30 H:38 H:44 H:46 H:47 CX:27,28 CX:27,30 CX:27,31 CX:27,33 CX:27,36 CX:27,37 CX:27,38 CX:27,39 CX:27,42 CX:27,43 CX:27,44 CX:27,46 CX:27,47 CX:27,48 CX:27,49 CX:27,50 CX:27,51 CX:27,52 CX:27,53 CX:27,55 S:37 S:39 S:50 S:53 S:54 S:55 H:28 H:29 H:34 H:37 H:38 H:39 H:42 H:43 H:45 H:47 H:50 H:53 H:54 H:55 CX:28,27 CX:29,27 CX:31,27 CX:34,27 CX:35,27 CX:37,27 CX:38,27 CX:39,27 CX:40,27 CX:42,27 CX:43,27 CX:44,27 CX:45,27 CX:47,27 CX:50,27 CX:52,27 CX:53,27 CX:54,27 CX:55,27 CX:29,28 CX:28,29 CX:29,28 S:28 S:40 S:41 S:43 S:44 S:47 S:49 S:53 H:31 H:36 H:38 H:39 H:42 H:52 H:54 CX:28,30 CX:28,31 CX:28,32 CX:28,33 CX:28,34 CX:28,36 CX:28,37 CX:28,38 CX:28,39 CX:28,40 CX:28,41 CX:28,42 CX:28,43 CX:28,44 CX:28,45 CX:28,47 CX:28,49 CX:28,52 CX:28,53 CX:28,54 CX:28,55 S:36 S:39 S:46 S:48 S:49 H:32 H:34 H:36 H:37 H:39 H:41 H:42 H:46 H:47 H:48 H:49 H:50 H:51 CX:32,28 CX:33,28 CX:34,28 CX:35,28 CX:36,28 CX:37,28 CX:39,28 CX:40,28 CX:41,28 CX:42,28 CX:43,28 CX:44,28 CX:45,28 CX:46,28 CX:47,28 CX:48,28 CX:49,28 CX:50,28 CX:51,28 CX:53,28 CX:55,28 S:45 S:50 S:51 S:55 H:30 H:36 H:38 H:41 H:46 H:47 H:54 CX:29,30 CX:29,32 CX:29,34 CX:29,35 CX:29,36 CX:29,37 CX:29,38 CX:29,41 CX:29,42 CX:29,44 CX:29,45 CX:29,46 CX:29,47 CX:29,48 CX:29,49 CX:29,50 CX:29,51 CX:29,52 CX:29,53 CX:29,54 CX:29,55 S:43 S:49 S:50 S:51 S:55 H:33 H:38 H:40 H:43 H:45 H:47 H:48 H:49 H:50 H:51 H:55 CX:33,29 CX:35,29 CX:36,29 CX:37,29 CX:38,29 CX:39,29 CX:40,29 CX:43,29 CX:44,29 CX:45,29 CX:46,29 CX:47,29 CX:48,29 CX:49,29 CX:50,29 CX:51,29 CX:52,29 CX:53,29 CX:54,29 CX:55,29 H:30 S:46 H:35 H:36 H:40 H:41 H:49 H:54 H:55 CX:30,31 CX:30,32 CX:30,35 CX:30,36 CX:30,38 CX:30,40 CX:30,41 CX:30,42 CX:30,43 CX:30,44 CX:30,45 CX:30,46 CX:30,47 CX:30,48 CX:30,49 CX:30,52 CX:30,53 CX:30,54 CX:30,55 S:40 S:45 S:47 S:51 H:31 H:34 H:35 H:38 H:40 H:42 H:45 H:47 H:48 H:51 H:52 H:54 CX:31,30 CX:34,30 CX:35,30 CX:38,30 CX:39,30 CX:40,30 CX:42,30 CX:43,30 CX:44,30 CX:45,30 CX:47,30 CX:48,30 CX:49,30 CX:51,30 CX:52,30 CX:54,30 CX:36,31 CX:31,36 CX:36,31 H:31 S:31 S:34 S:35 S:42 S:43 S:55 H:37 H:40 H:50 H:51 H:53 H:54 CX:31,33 CX:31,34 CX:31,35 CX:31,37 CX:31,38 CX:31,39 CX:31,40 CX:31,41 CX:31,42 CX:31,43 CX:31,46 CX:31,47 CX:31,48 CX:31,50 CX:31,51 CX:31,52 CX:31,53 CX:31,54 CX:31,55 S:32 S:36 S:37 S:38 S:41 S:46 S:47 S:48 S:50 H:32 H:34 H:35 H:36 H:37 H:38 H:39 H:41 H:46 H:47 H:48 H:49 H:50 H:51 CX:32,31 CX:34,31 CX:35,31 CX:36,31 CX:37,31 CX:38,31 CX:39,31 CX:41,31 CX:45,31 CX:46,31 CX:47,31 CX:48,31 CX:49,31 CX:50,31 CX:51,31 CX:52,31 CX:54,31 CX:55,31 S:32 H:32 S:36 S:37 S:47 S:48 S:50 S:52 S:53 H:38 H:39 H:41 H:43 H:45 H:49 CX:32,34 CX:32,36 CX:32,37 CX:32,38 CX:32,39 CX:32,40 CX:32,41 CX:32,43 CX:32,44 CX:32,45 CX:32,47 CX:32,48 CX:32,49 CX:32,50 CX:32,51 CX:32,52 CX:32,53 CX:32,55 S:34 S:35 S:44 S:45 S:47 S:48 S:52 S:54 H:34 H:35 H:38 H:39 H:43 H:44 H:45 H:47 H:48 H:52 H:54 CX:33,32 CX:34,32 CX:35,32 CX:38,32 CX:39,32 CX:40,32 CX:43,32 CX:44,32 CX:45,32 CX:46,32 CX:47,32 CX:48,32 CX:49,32 CX:50,32 CX:51,32 CX:52,32 CX:54,32 CX:37,33 CX:33,37 CX:37,33 H:33 S:33 S:37 S:38 S:39 S:42 S:44 S:45 S:47 S:51 S:52 S:53 H:35 H:40 H:41 H:43 H:49 CX:33,34 CX:33,35 CX:33,36 CX:33,37 CX:33,38 CX:33,39 CX:33,40 CX:33,41 CX:33,42 CX:33,43 CX:33,44 CX:33,45 CX:33,46 CX:33,47 CX:33,49 CX:33,51 CX:33,52 CX:33,53 CX:33,55 S:38 S:41 S:48 S:49 S:52 S:53 S:55 H:36 H:37 H:38 H:39 H:40 H:41 H:48 H:49 H:50 H:51 H:52 H:53 H:55 CX:36,33 CX:37,33 CX:38,33 CX:39,33 CX:40,33 CX:41,33 CX:43,33 CX:45,33 CX:46,33 CX:47,33 CX:48,33 CX:49,33 CX:50,33 CX:51,33 CX:52,33 CX:53,33 CX:54,33 CX:55,33 CX:36,34 CX:34,36 CX:36,34 S:34 S:35 S:48 S:49 S:51 S:54 H:36 H:37 H:40 H:43 H:47 H:52 H:53 H:55 CX:34,35 CX:34,36 CX:34,37 CX:34,40 CX:34,41 CX:34,43 CX:34,45 CX:34,47 CX:34,48 CX:34,49 CX:34,50 CX:34,51 CX:34,52 CX:34,53 CX:34,54 CX:34,55 S:44 S:45 S:55 H:35 H:36 H:39 H:40 H:44 H:45 H:48 H:53 H:55 CX:35,34 CX:36,34 CX:38,34 CX:39,34 CX:40,34 CX:43,34 CX:44,34 CX:45,34 CX:46,34 CX:48,34 CX:50,34 CX:53,34 CX:55,34 CX:37,35 CX:35,37 CX:37,35 H:35 S:39 S:42 S:48 H:40 H:44 H:45 CX:35,36 CX:35,39 CX:35,40 CX:35,42 CX:35,44 CX:35,45 CX:35,48 CX:35,50 S:37 S:46 S:48 S:55 H:37 H:40 H:41 H:43 H:44 H:46 H:48 H:49 H:51 H:55 CX:37,35 CX:38,35 CX:39,35 CX:40,35 CX:41,35 CX:43,35 CX:44,35 CX:46,35 CX:48,35 CX:49,35 CX:51,35 CX:52,35 CX:55,35 CX:37,36 CX:36,37 CX:37,36 H:36 S:45 S:46 S:48 S:54 H:39 H:42 H:47 H:49 H:50 H:53 H:55 CX:36,39 CX:36,41 CX:36,42 CX:36,44 CX:36,45 CX:36,46 CX:36,47 CX:36,48 CX:36,49 CX:36,50 CX:36,53 CX:36,54 CX:36,55 S:37 S:44 S:47 S:49 S:50 S:53 H:37 H:40 H:44 H:47 H:49 H:50 H:51 H:53 CX:37,36 CX:39,36 CX:40,36 CX:42,36 CX:44,36 CX:47,36 CX:49,36 CX:50,36 CX:51,36 CX:52,36 CX:53,36 CX:54,36 CX:38,37 CX:37,38 CX:38,37 S:37 H:37 S:37 S:41 S:42 S:43 S:47 S:52 H:39 H:49 CX:37,38 CX:37,39 CX:37,41 CX:37,42 CX:37,43 CX:37,45 CX:37,47 CX:37,48 CX:37,49 CX:37,50 CX:37,51 CX:37,52 CX:37,53 CX:37,55 S:40 S:42 S:46 S:48 S:50 S:51 S:52 S:54 S:55 H:40 H:41 H:42 H:46 H:48 H:50 H:51 H:52 H:54 H:55 CX:39,37 CX:40,37 CX:41,37 CX:42,37 CX:46,37 CX:47,37 CX:48,37 CX:49,37 CX:50,37 CX:51,37 CX:52,37 CX:53,37 CX:54,37 CX:55,37 CX:42,38 CX:38,42 CX:42,38 S:45 S:51 S:53 H:39 H:41 H:42 H:43 H:50 H:54 H:55 CX:38,39 CX:38,41 CX:38,42 CX:38,43 CX:38,44 CX:38,45 CX:38,48 CX:38,49 CX:38,50 CX:38,51 CX:38,52 CX:38,53 CX:38,54 CX:38,55 S:45 S:46 S:48 S:54 S:55 H:39 H:41 H:42 H:44 H:45 H:46 H:48 H:51 H:53 H:54 H:55 CX:39,38 CX:41,38 CX:42,38 CX:44,38 CX:45,38 CX:46,38 CX:48,38 CX:51,38 CX:53,38 CX:54,38 CX:55,38 S:39 H:39 S:41 S:45 S:48 H:40 H:44 H:50 H:51 H:52 H:54 H:55 CX:39,40 CX:39,41 CX:39,44 CX:39,45 CX:39,46 CX:39,48 CX:39,50 CX:39,51 CX:39,52 CX:39,54 CX:39,55 S:41 S:43 S:45 S:53 H:40 H:41 H:42 H:43 H:45 H:46 H:47 H:48 H:53 CX:40,39 CX:41,39 CX:42,39 CX:43,39 CX:45,39 CX:46,39 CX:47,39 CX:48,39 CX:49,39 CX:50,39 CX:52,39 CX:53,39 CX:54,39 CX:55,39 CX:47,40 CX:40,47 CX:47,40 H:40 S:51 H:52 H:54 CX:40,42 CX:40,44 CX:40,49 CX:40,50 CX:40,51 CX:40,52 CX:40,54 S:46 S:48 S:50 H:42 H:44 H:46 H:48 H:49 H:50 CX:41,40 CX:42,40 CX:43,40 CX:44,40 CX:45,40 CX:46,40 CX:48,40 CX:49,40 CX:50,40 CX:51,40 CX:53,40 CX:55,40 CX:42,41 CX:41,42 CX:42,41 S:41 H:41 S:41 S:43 S:45 S:48 S:49 S:51 S:52 S:53 S:55 H:44 H:50 H:54 CX:41,43 CX:41,44 CX:41,45 CX:41,46 CX:41,48 CX:41,49 CX:41,50 CX:41,51 CX:41,52 CX:41,53 CX:41,54 CX:41,55 S:44 S:47 H:43 H:44 H:45 H:46 H:47 H:48 H:52 CX:42,41 CX:43,41 CX:44,41 CX:45,41 CX:46,41 CX:47,41 CX:48,41 CX:49,41 CX:51,41 CX:52,41 CX:55,41 CX:44,42 CX:42,44 CX:44,42 S:42 S:43 S:45 S:46 S:48 S:50 S:55 H:54 CX:42,43 CX:42,45 CX:42,46 CX:42,47 CX:42,48 CX:42,50 CX:42,51 CX:42,52 CX:42,54 CX:42,55 S:44 S:50 S:51 S:52 H:44 H:50 H:51 H:52 H:53 H:54 CX:44,42 CX:48,42 CX:49,42 CX:50,42 CX:51,42 CX:52,42 CX:53,42 CX:54,42 CX:46,43 CX:43,46 CX:46,43 S:43 H:43 S:46 H:49 H:51 H:52 CX:43,46 CX:43,47 CX:43,48 CX:43,49 CX:43,51 CX:43,52 CX:43,54 S:44 S:48 S:49 S:52 S:53 H:44 H:46 H:48 H:49 H:52 H:53 H:55 CX:44,43 CX:46,43 CX:47,43 CX:48,43 CX:49,43 CX:51,43 CX:52,43 CX:53,43 CX:54,43 CX:55,43 CX:53,44 CX:44,53 CX:53,44 S:44 S:47 H:45 H:48 H:51 H:53 H:54 H:55 CX:44,45 CX:44,47 CX:44,48 CX:44,49 CX:44,51 CX:44,52 CX:44,53 CX:44,54 CX:44,55 S:46 S:50 S:54 S:55 H:45 H:46 H:47 H:49 H:50 H:52 H:53 H:54 H:55 CX:45,44 CX:46,44 CX:47,44 CX:49,44 CX:50,44 CX:52,44 CX:53,44 CX:54,44 CX:55,44 S:45 H:45 S:45 S:46 S:49 S:51 H:48 CX:45,46 CX:45,47 CX:45,48 CX:45,49 CX:45,50 CX:45,51 CX:45,53 CX:45,55 S:46 S:52 S:53 H:46 H:50 H:51 H:52 H:53 H:54 CX:46,45 CX:49,45 CX:50,45 CX:51,45 CX:52,45 CX:53,45 CX:54,45 CX:55,45 H:46 S:47 S:49 H:51 CX:46,47 CX:46,48 CX:46,49 CX:46,50 CX:46,51 CX:46,53 CX:46,55 S:49 S:51 S:52 S:53 H:48 H:49 H:50 H:51 H:52 H:53 H:54 CX:48,46 CX:49,46 CX:50,46 CX:51,46 CX:52,46 CX:53,46 CX:54,46 CX:55,46 CX:53,47 CX:47,53 CX:53,47 S:47 H:47 S:47 S:53 S:55 H:50 CX:47,48 CX:47,50 CX:47,52 CX:47,53 CX:47,55 S:49 S:54 H:49 H:52 H:54 H:55 CX:49,47 CX:51,47 CX:52,47 CX:54,47 CX:55,47 CX:51,48 CX:48,51 CX:51,48 H:48 S:48 S:54 H:52 CX:48,52 CX:48,53 CX:48,54 S:55 H:49 H:50 H:55 CX:49,48 CX:50,48 CX:55,48 S:49 S:50 S:52 S:53 H:51 H:54 H:55 CX:49,50 CX:49,51 CX:49,52 CX:49,53 CX:49,54 CX:49,55 S:50 S:51 S:52 H:50 H:51 H:52 CX:50,49 CX:51,49 CX:52,49 CX:53,49 S:50 S:53 H:55 CX:50,53 CX:50,54 CX:50,55 S:51 S:53 S:54 H:51 H:53 H:54 CX:51,50 CX:53,50 CX:54,50 CX:54,51 CX:51,54 CX:54,51 S:51 H:51 S:54 CX:51,54 H:53 H:55 CX:53,51 CX:55,51 H:52 S:54 H:53 CX:52,53 CX:52,54 H:53 CX:53,52 CX:55,52 CX:54,53 CX:53,54 CX:54,53 S:54 H:55 CX:53,54 CX:53,55 H:54 H:55 CX:54,55 H:55 CX:55,54 H:2 H:5 H:6 H:7 H:10 H:14 H:15 H:16 H:17 H:18 H:20 H:21 H:25 H:27 H:30 H:31 H:33 H:37 H:40 H:41 H:42 H:43 H:45 H:48 H:49 H:50 H:54 H:55 S:2 S:2 S:5 S:5 S:6 S:6 S:7 S:7 S:10 S:10 S:14 S:14 S:15 S:15 S:16 S:16 S:17 S:17 S:18 S:18 S:20 S:20 S:21 S:21 S:25 S:25 S:27 S:27 S:30 S:30 S:31 S:31 S:33 S:33 S:37 S:37 S:40 S:40 S:41 S:41 S:42 S:42 S:43 S:43 S:45 S:45 S:48 S:48 S:49 S:49 S:50 S:50 S:54 S:54 S:55 S:55 H:2 H:5 H:6 H:7 H:10 H:14 H:15 H:16 H:17 H:18 H:20 H:21 H:25 H:27 H:30 H:31 H:33 H:37 H:40 H:41 H:42 H:43 H:45 H:48 H:49 H:50 H:54 H:55 S:1 S:1 S:3 S:3 S:6 S:6 S:8 S:8 S:9 S:9 S:17 S:17 S:18 S:18 S:20 S:20 S:23 S:23 S:25 S:25 S:27 S:27 S:28 S:28 S:31 S:31 S:33 S:33 S:37 S:37 S:38 S:38 S:40 S:40 S:41 S:41 S:42 S:42 S:44 S:44 S:45 S:45 S:48 S:48 S:52 S:52</t>
  </si>
  <si>
    <t>CX:6,0 CX:0,6 CX:6,0 H:0 CX:0,6 CX:10,1 CX:1,10 CX:10,1 S:1 H:1 S:9 S:10 S:19 S:21 S:23 S:24 S:25 S:29 S:34 S:36 S:41 S:43 S:45 S:49 H:2 H:3 H:7 H:14 H:15 H:17 H:18 H:22 H:32 H:35 H:40 H:50 H:55 CX:1,2 CX:1,3 CX:1,5 CX:1,6 CX:1,7 CX:1,9 CX:1,10 CX:1,12 CX:1,13 CX:1,14 CX:1,15 CX:1,17 CX:1,18 CX:1,19 CX:1,21 CX:1,22 CX:1,23 CX:1,24 CX:1,25 CX:1,29 CX:1,30 CX:1,32 CX:1,34 CX:1,35 CX:1,36 CX:1,40 CX:1,41 CX:1,42 CX:1,43 CX:1,44 CX:1,45 CX:1,48 CX:1,49 CX:1,50 CX:1,55 S:4 S:12 S:15 S:21 S:32 S:33 S:40 S:45 S:54 H:2 H:4 H:5 H:7 H:9 H:10 H:12 H:15 H:21 H:25 H:29 H:30 H:32 H:33 H:34 H:35 H:40 H:41 H:45 H:48 H:49 H:50 H:54 H:55 CX:2,1 CX:4,1 CX:5,1 CX:7,1 CX:8,1 CX:9,1 CX:10,1 CX:12,1 CX:14,1 CX:15,1 CX:16,1 CX:17,1 CX:18,1 CX:19,1 CX:21,1 CX:22,1 CX:23,1 CX:24,1 CX:25,1 CX:26,1 CX:29,1 CX:30,1 CX:32,1 CX:33,1 CX:34,1 CX:35,1 CX:37,1 CX:38,1 CX:39,1 CX:40,1 CX:41,1 CX:43,1 CX:45,1 CX:46,1 CX:48,1 CX:49,1 CX:50,1 CX:51,1 CX:52,1 CX:54,1 CX:55,1 CX:5,2 CX:2,5 CX:5,2 H:2 S:3 H:6 CX:2,3 CX:2,6 S:10 H:10 CX:10,2 CX:4,3 CX:3,4 CX:4,3 S:3 H:3 S:3 S:7 S:10 S:11 S:15 S:20 S:22 S:27 S:29 S:30 S:32 S:35 S:37 S:43 S:44 S:45 S:47 S:49 H:4 H:13 H:14 H:17 H:24 H:25 H:36 H:38 H:51 CX:3,4 CX:3,5 CX:3,6 CX:3,7 CX:3,8 CX:3,9 CX:3,10 CX:3,11 CX:3,13 CX:3,14 CX:3,15 CX:3,16 CX:3,17 CX:3,18 CX:3,19 CX:3,20 CX:3,22 CX:3,23 CX:3,24 CX:3,25 CX:3,27 CX:3,28 CX:3,29 CX:3,30 CX:3,32 CX:3,33 CX:3,34 CX:3,35 CX:3,36 CX:3,37 CX:3,38 CX:3,41 CX:3,43 CX:3,44 CX:3,45 CX:3,46 CX:3,47 CX:3,48 CX:3,49 CX:3,50 CX:3,51 CX:3,55 S:6 S:7 S:13 S:25 S:32 S:39 S:42 S:51 H:4 H:6 H:7 H:9 H:13 H:19 H:20 H:21 H:22 H:25 H:27 H:30 H:32 H:37 H:38 H:39 H:42 H:43 H:45 H:47 H:49 H:50 H:51 H:55 CX:4,3 CX:6,3 CX:7,3 CX:8,3 CX:9,3 CX:11,3 CX:12,3 CX:13,3 CX:14,3 CX:16,3 CX:17,3 CX:19,3 CX:20,3 CX:21,3 CX:22,3 CX:23,3 CX:24,3 CX:25,3 CX:27,3 CX:30,3 CX:32,3 CX:33,3 CX:34,3 CX:36,3 CX:37,3 CX:38,3 CX:39,3 CX:40,3 CX:42,3 CX:43,3 CX:44,3 CX:45,3 CX:46,3 CX:47,3 CX:49,3 CX:50,3 CX:51,3 CX:53,3 CX:54,3 CX:55,3 CX:7,4 CX:4,7 CX:7,4 H:4 S:9 S:12 S:14 S:17 S:21 S:24 S:29 S:30 S:34 S:35 S:36 S:40 S:41 S:42 S:48 S:49 S:50 S:51 S:55 H:5 H:6 H:13 H:20 H:27 H:37 H:38 H:44 H:47 CX:4,5 CX:4,6 CX:4,7 CX:4,8 CX:4,9 CX:4,11 CX:4,12 CX:4,13 CX:4,14 CX:4,16 CX:4,17 CX:4,20 CX:4,21 CX:4,22 CX:4,24 CX:4,27 CX:4,28 CX:4,29 CX:4,30 CX:4,33 CX:4,34 CX:4,35 CX:4,36 CX:4,37 CX:4,38 CX:4,40 CX:4,41 CX:4,42 CX:4,43 CX:4,44 CX:4,46 CX:4,47 CX:4,48 CX:4,49 CX:4,50 CX:4,51 CX:4,55 S:9 S:22 S:25 S:30 S:32 S:43 S:44 S:49 S:50 S:55 H:5 H:7 H:9 H:12 H:15 H:18 H:21 H:22 H:23 H:25 H:30 H:32 H:40 H:42 H:43 H:44 H:49 H:50 H:55 CX:5,4 CX:7,4 CX:9,4 CX:10,4 CX:12,4 CX:13,4 CX:14,4 CX:15,4 CX:17,4 CX:18,4 CX:19,4 CX:21,4 CX:22,4 CX:23,4 CX:24,4 CX:25,4 CX:29,4 CX:30,4 CX:32,4 CX:34,4 CX:35,4 CX:36,4 CX:40,4 CX:41,4 CX:42,4 CX:43,4 CX:44,4 CX:45,4 CX:48,4 CX:49,4 CX:50,4 CX:55,4 CX:8,5 CX:5,8 CX:8,5 S:8 S:10 S:13 S:14 S:19 S:20 S:23 S:26 S:31 S:46 S:47 H:12 H:22 H:25 H:28 H:33 H:35 H:36 H:37 H:38 H:41 H:45 H:48 H:51 H:52 H:55 CX:5,8 CX:5,9 CX:5,10 CX:5,11 CX:5,12 CX:5,13 CX:5,14 CX:5,15 CX:5,19 CX:5,20 CX:5,21 CX:5,22 CX:5,23 CX:5,25 CX:5,26 CX:5,28 CX:5,29 CX:5,31 CX:5,32 CX:5,33 CX:5,34 CX:5,35 CX:5,36 CX:5,37 CX:5,38 CX:5,39 CX:5,41 CX:5,42 CX:5,45 CX:5,46 CX:5,47 CX:5,48 CX:5,49 CX:5,50 CX:5,51 CX:5,52 CX:5,54 CX:5,55 S:6 S:7 S:16 S:17 S:18 S:20 S:28 S:29 S:32 S:33 S:35 S:40 S:41 S:43 S:51 S:53 H:6 H:7 H:8 H:14 H:16 H:17 H:18 H:20 H:24 H:26 H:28 H:29 H:31 H:32 H:33 H:34 H:35 H:36 H:40 H:41 H:43 H:45 H:48 H:49 H:51 H:52 H:53 CX:6,5 CX:7,5 CX:8,5 CX:9,5 CX:11,5 CX:12,5 CX:13,5 CX:14,5 CX:16,5 CX:17,5 CX:18,5 CX:20,5 CX:21,5 CX:23,5 CX:24,5 CX:26,5 CX:27,5 CX:28,5 CX:29,5 CX:31,5 CX:32,5 CX:33,5 CX:34,5 CX:35,5 CX:36,5 CX:37,5 CX:39,5 CX:40,5 CX:41,5 CX:43,5 CX:44,5 CX:45,5 CX:46,5 CX:48,5 CX:49,5 CX:50,5 CX:51,5 CX:52,5 CX:53,5 CX:12,6 CX:6,12 CX:12,6 H:6 S:6 S:7 S:14 S:19 S:23 S:24 S:25 S:33 S:34 S:39 S:41 S:46 S:47 S:49 S:55 H:9 H:16 H:17 H:21 H:30 H:32 H:35 H:36 H:37 H:38 H:40 H:44 H:51 H:54 CX:6,7 CX:6,9 CX:6,11 CX:6,13 CX:6,14 CX:6,16 CX:6,17 CX:6,19 CX:6,20 CX:6,21 CX:6,23 CX:6,24 CX:6,25 CX:6,27 CX:6,28 CX:6,30 CX:6,31 CX:6,32 CX:6,33 CX:6,34 CX:6,35 CX:6,36 CX:6,37 CX:6,38 CX:6,39 CX:6,40 CX:6,41 CX:6,43 CX:6,44 CX:6,46 CX:6,47 CX:6,49 CX:6,50 CX:6,51 CX:6,52 CX:6,53 CX:6,54 CX:6,55 S:14 S:15 S:19 S:26 S:27 S:30 S:35 S:48 S:49 S:50 S:54 S:55 H:14 H:15 H:16 H:19 H:21 H:25 H:26 H:27 H:30 H:35 H:39 H:48 H:49 H:50 H:53 H:54 H:55 CX:8,6 CX:13,6 CX:14,6 CX:15,6 CX:16,6 CX:17,6 CX:18,6 CX:19,6 CX:21,6 CX:24,6 CX:25,6 CX:26,6 CX:27,6 CX:29,6 CX:30,6 CX:34,6 CX:35,6 CX:37,6 CX:39,6 CX:40,6 CX:42,6 CX:44,6 CX:45,6 CX:46,6 CX:47,6 CX:48,6 CX:49,6 CX:50,6 CX:51,6 CX:52,6 CX:53,6 CX:54,6 CX:55,6 CX:8,7 CX:7,8 CX:8,7 S:7 H:7 S:12 S:13 S:26 S:28 S:29 S:33 S:34 S:37 S:42 S:43 S:45 S:49 S:53 H:11 H:14 H:17 H:23 H:25 H:27 H:36 H:41 H:44 H:48 H:51 H:54 CX:7,9 CX:7,11 CX:7,12 CX:7,13 CX:7,14 CX:7,15 CX:7,17 CX:7,18 CX:7,22 CX:7,23 CX:7,25 CX:7,26 CX:7,27 CX:7,28 CX:7,29 CX:7,30 CX:7,32 CX:7,33 CX:7,34 CX:7,36 CX:7,37 CX:7,38 CX:7,40 CX:7,41 CX:7,42 CX:7,43 CX:7,44 CX:7,45 CX:7,48 CX:7,49 CX:7,50 CX:7,51 CX:7,53 CX:7,54 CX:7,55 S:8 S:9 S:18 S:19 S:20 S:27 S:35 S:36 S:37 S:39 S:42 S:46 S:47 S:52 S:53 S:54 H:8 H:9 H:10 H:12 H:18 H:19 H:20 H:24 H:27 H:28 H:29 H:32 H:35 H:36 H:37 H:39 H:41 H:42 H:43 H:45 H:46 H:47 H:50 H:51 H:52 H:53 H:54 H:55 CX:8,7 CX:9,7 CX:10,7 CX:11,7 CX:12,7 CX:14,7 CX:18,7 CX:19,7 CX:20,7 CX:21,7 CX:24,7 CX:27,7 CX:28,7 CX:29,7 CX:30,7 CX:32,7 CX:35,7 CX:36,7 CX:37,7 CX:39,7 CX:40,7 CX:41,7 CX:42,7 CX:43,7 CX:45,7 CX:46,7 CX:47,7 CX:48,7 CX:49,7 CX:50,7 CX:51,7 CX:52,7 CX:53,7 CX:54,7 CX:55,7 CX:11,8 CX:8,11 CX:11,8 H:8 S:8 S:11 S:14 S:16 S:18 S:20 S:24 S:27 S:29 S:31 S:35 S:40 S:52 S:53 S:55 H:10 H:43 H:45 H:50 H:51 CX:8,10 CX:8,11 CX:8,14 CX:8,15 CX:8,16 CX:8,18 CX:8,19 CX:8,20 CX:8,21 CX:8,22 CX:8,24 CX:8,25 CX:8,27 CX:8,29 CX:8,31 CX:8,33 CX:8,35 CX:8,37 CX:8,39 CX:8,40 CX:8,41 CX:8,43 CX:8,44 CX:8,45 CX:8,49 CX:8,50 CX:8,51 CX:8,52 CX:8,53 CX:8,55 S:12 S:15 S:16 S:17 S:23 S:26 S:28 S:31 S:38 S:41 S:43 S:48 S:55 H:9 H:10 H:11 H:12 H:15 H:16 H:17 H:19 H:20 H:21 H:23 H:26 H:28 H:31 H:35 H:37 H:38 H:41 H:43 H:47 H:48 H:55 CX:9,8 CX:10,8 CX:11,8 CX:12,8 CX:13,8 CX:14,8 CX:15,8 CX:16,8 CX:17,8 CX:18,8 CX:19,8 CX:20,8 CX:21,8 CX:22,8 CX:23,8 CX:24,8 CX:25,8 CX:26,8 CX:28,8 CX:30,8 CX:31,8 CX:32,8 CX:33,8 CX:34,8 CX:35,8 CX:36,8 CX:37,8 CX:38,8 CX:39,8 CX:40,8 CX:41,8 CX:43,8 CX:44,8 CX:47,8 CX:48,8 CX:53,8 CX:54,8 CX:55,8 CX:11,9 CX:9,11 CX:11,9 S:9 H:9 S:12 S:15 S:19 S:22 S:25 S:33 H:13 H:14 H:24 H:34 H:38 H:39 H:41 H:48 H:51 H:52 H:54 CX:9,12 CX:9,13 CX:9,14 CX:9,15 CX:9,17 CX:9,18 CX:9,19 CX:9,22 CX:9,23 CX:9,24 CX:9,25 CX:9,26 CX:9,28 CX:9,30 CX:9,32 CX:9,33 CX:9,34 CX:9,36 CX:9,37 CX:9,38 CX:9,39 CX:9,41 CX:9,42 CX:9,47 CX:9,48 CX:9,50 CX:9,51 CX:9,52 CX:9,53 CX:9,54 S:10 S:12 S:29 S:30 S:32 S:35 S:39 S:41 S:48 S:52 S:54 S:55 H:10 H:11 H:12 H:22 H:24 H:25 H:27 H:29 H:30 H:32 H:35 H:36 H:39 H:41 H:42 H:44 H:46 H:48 H:50 H:52 H:54 H:55 CX:10,9 CX:11,9 CX:12,9 CX:14,9 CX:15,9 CX:16,9 CX:17,9 CX:20,9 CX:21,9 CX:22,9 CX:23,9 CX:24,9 CX:25,9 CX:26,9 CX:27,9 CX:28,9 CX:29,9 CX:30,9 CX:32,9 CX:34,9 CX:35,9 CX:36,9 CX:38,9 CX:39,9 CX:41,9 CX:42,9 CX:44,9 CX:45,9 CX:46,9 CX:47,9 CX:48,9 CX:50,9 CX:52,9 CX:53,9 CX:54,9 CX:55,9 S:10 H:10 S:18 S:22 S:32 S:33 S:35 S:38 S:40 S:43 S:44 S:46 S:47 S:50 S:54 H:14 H:15 H:19 H:28 H:34 H:41 H:51 H:53 CX:10,11 CX:10,14 CX:10,15 CX:10,17 CX:10,18 CX:10,19 CX:10,21 CX:10,22 CX:10,23 CX:10,26 CX:10,28 CX:10,29 CX:10,31 CX:10,32 CX:10,33 CX:10,34 CX:10,35 CX:10,36 CX:10,37 CX:10,38 CX:10,39 CX:10,40 CX:10,41 CX:10,43 CX:10,44 CX:10,45 CX:10,46 CX:10,47 CX:10,50 CX:10,51 CX:10,52 CX:10,53 CX:10,54 CX:10,55 S:23 S:27 S:35 S:37 S:38 S:42 S:55 H:12 H:14 H:15 H:17 H:20 H:23 H:27 H:28 H:31 H:32 H:35 H:36 H:37 H:38 H:40 H:42 H:43 H:48 H:49 H:50 H:51 H:53 H:55 CX:11,10 CX:12,10 CX:14,10 CX:15,10 CX:17,10 CX:18,10 CX:19,10 CX:20,10 CX:21,10 CX:22,10 CX:23,10 CX:24,10 CX:26,10 CX:27,10 CX:28,10 CX:30,10 CX:31,10 CX:32,10 CX:35,10 CX:36,10 CX:37,10 CX:38,10 CX:39,10 CX:40,10 CX:42,10 CX:43,10 CX:46,10 CX:48,10 CX:49,10 CX:50,10 CX:51,10 CX:52,10 CX:53,10 CX:55,10 CX:12,11 CX:11,12 CX:12,11 S:11 H:11 S:11 S:17 S:18 S:23 S:28 S:29 S:30 S:31 S:33 S:35 S:39 S:40 S:45 S:49 S:51 S:53 H:13 H:14 H:19 H:20 H:21 H:22 H:24 H:25 H:26 H:44 H:46 H:47 H:50 H:54 H:55 CX:11,12 CX:11,13 CX:11,14 CX:11,17 CX:11,18 CX:11,19 CX:11,20 CX:11,21 CX:11,22 CX:11,23 CX:11,24 CX:11,25 CX:11,26 CX:11,27 CX:11,28 CX:11,29 CX:11,30 CX:11,31 CX:11,33 CX:11,34 CX:11,35 CX:11,36 CX:11,39 CX:11,40 CX:11,43 CX:11,44 CX:11,45 CX:11,46 CX:11,47 CX:11,49 CX:11,50 CX:11,51 CX:11,52 CX:11,53 CX:11,54 CX:11,55 S:33 S:34 S:39 S:41 S:46 S:47 S:50 S:53 H:12 H:13 H:27 H:33 H:34 H:35 H:38 H:39 H:41 H:46 H:47 H:49 H:50 H:51 H:52 H:53 CX:12,11 CX:13,11 CX:19,11 CX:21,11 CX:22,11 CX:23,11 CX:25,11 CX:27,11 CX:28,11 CX:29,11 CX:30,11 CX:31,11 CX:32,11 CX:33,11 CX:34,11 CX:35,11 CX:36,11 CX:37,11 CX:38,11 CX:39,11 CX:41,11 CX:42,11 CX:45,11 CX:46,11 CX:47,11 CX:48,11 CX:49,11 CX:50,11 CX:51,11 CX:52,11 CX:53,11 CX:14,12 CX:12,14 CX:14,12 H:12 S:12 S:28 S:33 S:40 S:42 S:52 S:54 H:14 H:15 H:17 H:20 H:21 H:22 H:25 H:37 H:39 H:44 H:49 CX:12,13 CX:12,14 CX:12,15 CX:12,17 CX:12,19 CX:12,20 CX:12,21 CX:12,22 CX:12,25 CX:12,28 CX:12,32 CX:12,33 CX:12,35 CX:12,37 CX:12,38 CX:12,39 CX:12,40 CX:12,42 CX:12,44 CX:12,49 CX:12,51 CX:12,52 CX:12,53 CX:12,54 S:16 S:22 S:23 S:34 S:36 S:37 S:44 S:46 S:47 S:51 H:16 H:17 H:22 H:23 H:24 H:25 H:26 H:28 H:29 H:32 H:33 H:34 H:36 H:37 H:40 H:44 H:45 H:46 H:47 H:49 H:51 H:52 CX:15,12 CX:16,12 CX:17,12 CX:20,12 CX:22,12 CX:23,12 CX:24,12 CX:25,12 CX:26,12 CX:28,12 CX:29,12 CX:30,12 CX:31,12 CX:32,12 CX:33,12 CX:34,12 CX:36,12 CX:37,12 CX:40,12 CX:41,12 CX:42,12 CX:44,12 CX:45,12 CX:46,12 CX:47,12 CX:49,12 CX:51,12 CX:52,12 CX:54,12 CX:55,12 CX:15,13 CX:13,15 CX:15,13 S:13 S:20 S:23 S:27 S:29 S:35 S:37 S:43 S:51 S:52 S:54 H:14 H:18 H:21 H:22 H:30 H:31 H:39 H:40 H:53 CX:13,14 CX:13,15 CX:13,18 CX:13,20 CX:13,21 CX:13,22 CX:13,23 CX:13,26 CX:13,27 CX:13,28 CX:13,29 CX:13,30 CX:13,31 CX:13,32 CX:13,33 CX:13,34 CX:13,35 CX:13,36 CX:13,37 CX:13,38 CX:13,39 CX:13,40 CX:13,43 CX:13,44 CX:13,46 CX:13,47 CX:13,48 CX:13,49 CX:13,51 CX:13,52 CX:13,53 CX:13,54 CX:13,55 S:21 S:23 S:31 S:36 S:37 S:39 S:42 H:14 H:16 H:21 H:23 H:24 H:27 H:31 H:35 H:36 H:37 H:38 H:39 H:41 H:42 H:43 H:44 H:46 H:47 H:48 H:49 H:53 CX:14,13 CX:16,13 CX:17,13 CX:20,13 CX:21,13 CX:22,13 CX:23,13 CX:24,13 CX:27,13 CX:28,13 CX:31,13 CX:33,13 CX:34,13 CX:35,13 CX:36,13 CX:37,13 CX:38,13 CX:39,13 CX:40,13 CX:41,13 CX:42,13 CX:43,13 CX:44,13 CX:46,13 CX:47,13 CX:48,13 CX:49,13 CX:51,13 CX:53,13 CX:54,13 S:14 H:14 S:17 S:24 S:28 S:31 S:38 S:41 S:43 S:49 S:52 H:16 H:18 H:19 H:20 H:21 H:22 H:29 H:30 H:32 H:33 H:34 H:37 H:40 H:44 H:50 H:51 H:55 CX:14,15 CX:14,16 CX:14,17 CX:14,18 CX:14,19 CX:14,20 CX:14,21 CX:14,22 CX:14,23 CX:14,24 CX:14,25 CX:14,27 CX:14,28 CX:14,29 CX:14,30 CX:14,31 CX:14,32 CX:14,33 CX:14,34 CX:14,36 CX:14,37 CX:14,38 CX:14,39 CX:14,40 CX:14,41 CX:14,42 CX:14,43 CX:14,44 CX:14,45 CX:14,48 CX:14,49 CX:14,50 CX:14,51 CX:14,52 CX:14,53 CX:14,54 CX:14,55 S:15 S:18 S:23 S:25 S:30 S:34 S:35 S:38 S:40 S:43 S:45 S:48 S:49 S:51 S:53 H:15 H:16 H:18 H:19 H:21 H:23 H:25 H:30 H:32 H:34 H:35 H:38 H:40 H:43 H:44 H:45 H:47 H:48 H:49 H:51 H:53 H:54 H:55 CX:15,14 CX:16,14 CX:17,14 CX:18,14 CX:19,14 CX:20,14 CX:21,14 CX:23,14 CX:24,14 CX:25,14 CX:30,14 CX:32,14 CX:33,14 CX:34,14 CX:35,14 CX:38,14 CX:40,14 CX:41,14 CX:43,14 CX:44,14 CX:45,14 CX:46,14 CX:47,14 CX:48,14 CX:49,14 CX:51,14 CX:52,14 CX:53,14 CX:54,14 CX:55,14 CX:19,15 CX:15,19 CX:19,15 S:15 S:22 S:23 S:28 S:31 S:33 S:34 S:52 H:17 H:19 H:27 H:29 H:35 H:39 H:40 H:42 H:45 H:46 CX:15,17 CX:15,19 CX:15,20 CX:15,21 CX:15,22 CX:15,23 CX:15,25 CX:15,27 CX:15,28 CX:15,29 CX:15,31 CX:15,32 CX:15,33 CX:15,34 CX:15,35 CX:15,37 CX:15,39 CX:15,40 CX:15,42 CX:15,43 CX:15,44 CX:15,45 CX:15,46 CX:15,51 CX:15,52 CX:15,55 S:21 S:29 S:36 S:45 S:48 S:49 S:53 S:55 H:16 H:17 H:18 H:21 H:26 H:29 H:30 H:34 H:36 H:38 H:40 H:45 H:48 H:49 H:53 H:55 CX:16,15 CX:17,15 CX:18,15 CX:20,15 CX:21,15 CX:22,15 CX:23,15 CX:25,15 CX:26,15 CX:28,15 CX:29,15 CX:30,15 CX:31,15 CX:32,15 CX:33,15 CX:34,15 CX:36,15 CX:38,15 CX:39,15 CX:40,15 CX:42,15 CX:44,15 CX:45,15 CX:46,15 CX:47,15 CX:48,15 CX:49,15 CX:51,15 CX:52,15 CX:53,15 CX:54,15 CX:55,15 CX:17,16 CX:16,17 CX:17,16 S:16 S:19 S:20 S:26 S:31 S:33 S:37 S:46 H:22 H:24 H:28 H:30 H:34 H:36 H:38 H:44 H:51 H:53 CX:16,19 CX:16,20 CX:16,22 CX:16,23 CX:16,24 CX:16,25 CX:16,26 CX:16,27 CX:16,28 CX:16,29 CX:16,30 CX:16,31 CX:16,33 CX:16,34 CX:16,36 CX:16,37 CX:16,38 CX:16,39 CX:16,40 CX:16,41 CX:16,42 CX:16,44 CX:16,46 CX:16,47 CX:16,51 CX:16,52 CX:16,53 CX:16,54 S:17 S:18 S:23 S:24 S:29 S:31 S:34 S:38 S:39 S:41 S:45 S:54 H:17 H:18 H:23 H:24 H:25 H:29 H:30 H:31 H:33 H:34 H:35 H:37 H:38 H:39 H:40 H:41 H:42 H:43 H:44 H:45 H:53 H:54 H:55 CX:17,16 CX:18,16 CX:22,16 CX:23,16 CX:24,16 CX:25,16 CX:26,16 CX:27,16 CX:29,16 CX:30,16 CX:31,16 CX:33,16 CX:34,16 CX:35,16 CX:37,16 CX:38,16 CX:39,16 CX:40,16 CX:41,16 CX:42,16 CX:43,16 CX:44,16 CX:45,16 CX:46,16 CX:47,16 CX:48,16 CX:49,16 CX:50,16 CX:51,16 CX:52,16 CX:53,16 CX:54,16 CX:55,16 S:18 S:21 S:30 S:33 S:37 S:45 S:46 S:48 S:54 H:28 H:31 H:32 H:34 H:36 H:40 H:44 H:47 H:50 CX:17,18 CX:17,19 CX:17,20 CX:17,21 CX:17,22 CX:17,28 CX:17,30 CX:17,31 CX:17,32 CX:17,33 CX:17,34 CX:17,35 CX:17,36 CX:17,37 CX:17,40 CX:17,41 CX:17,42 CX:17,44 CX:17,45 CX:17,46 CX:17,47 CX:17,48 CX:17,50 CX:17,51 CX:17,53 CX:17,54 CX:17,55 S:20 S:25 S:26 S:33 S:34 S:42 S:44 S:47 S:48 S:50 S:53 S:54 S:55 H:20 H:22 H:25 H:26 H:33 H:34 H:36 H:40 H:41 H:42 H:44 H:46 H:47 H:48 H:49 H:50 H:53 H:54 H:55 CX:20,17 CX:21,17 CX:22,17 CX:23,17 CX:24,17 CX:25,17 CX:26,17 CX:27,17 CX:28,17 CX:31,17 CX:33,17 CX:34,17 CX:35,17 CX:36,17 CX:39,17 CX:40,17 CX:41,17 CX:42,17 CX:44,17 CX:45,17 CX:46,17 CX:47,17 CX:48,17 CX:49,17 CX:50,17 CX:53,17 CX:54,17 CX:55,17 H:18 S:18 S:20 S:24 S:25 S:37 S:40 S:41 S:48 S:54 H:21 H:23 H:28 H:31 H:39 H:43 H:52 H:53 CX:18,20 CX:18,21 CX:18,22 CX:18,23 CX:18,24 CX:18,25 CX:18,28 CX:18,31 CX:18,33 CX:18,34 CX:18,37 CX:18,39 CX:18,40 CX:18,41 CX:18,42 CX:18,43 CX:18,47 CX:18,48 CX:18,50 CX:18,51 CX:18,52 CX:18,53 CX:18,54 CX:18,55 S:19 S:23 S:26 S:30 S:37 S:38 S:40 S:44 S:46 H:19 H:20 H:21 H:22 H:23 H:26 H:28 H:29 H:30 H:31 H:32 H:36 H:37 H:38 H:40 H:41 H:43 H:44 H:45 H:46 CX:19,18 CX:20,18 CX:21,18 CX:22,18 CX:23,18 CX:25,18 CX:26,18 CX:28,18 CX:29,18 CX:30,18 CX:31,18 CX:32,18 CX:33,18 CX:34,18 CX:36,18 CX:37,18 CX:38,18 CX:40,18 CX:41,18 CX:42,18 CX:43,18 CX:44,18 CX:45,18 CX:46,18 CX:50,18 CX:51,18 CX:52,18 CX:54,18 CX:55,18 S:19 H:19 S:19 S:26 S:27 S:28 S:30 S:45 S:46 S:52 H:20 H:21 H:22 H:23 H:25 H:29 H:31 H:32 H:33 H:39 H:42 H:49 H:51 CX:19,20 CX:19,21 CX:19,22 CX:19,23 CX:19,25 CX:19,26 CX:19,27 CX:19,28 CX:19,29 CX:19,30 CX:19,31 CX:19,32 CX:19,33 CX:19,34 CX:19,35 CX:19,37 CX:19,38 CX:19,39 CX:19,41 CX:19,42 CX:19,45 CX:19,46 CX:19,47 CX:19,49 CX:19,50 CX:19,51 CX:19,52 CX:19,54 CX:19,55 S:21 S:24 S:25 S:38 S:44 S:54 H:20 H:21 H:24 H:25 H:28 H:30 H:31 H:38 H:42 H:44 H:54 H:55 CX:20,19 CX:21,19 CX:22,19 CX:23,19 CX:24,19 CX:25,19 CX:26,19 CX:27,19 CX:28,19 CX:30,19 CX:31,19 CX:33,19 CX:34,19 CX:35,19 CX:36,19 CX:37,19 CX:38,19 CX:42,19 CX:44,19 CX:46,19 CX:47,19 CX:48,19 CX:50,19 CX:51,19 CX:53,19 CX:54,19 CX:55,19 CX:23,20 CX:20,23 CX:23,20 H:20 S:20 S:21 S:24 S:26 S:28 S:30 S:38 S:40 S:44 S:45 S:53 H:22 H:25 H:27 H:31 H:34 H:36 H:41 H:43 H:46 H:47 H:48 H:50 H:54 CX:20,21 CX:20,22 CX:20,23 CX:20,24 CX:20,25 CX:20,26 CX:20,27 CX:20,28 CX:20,29 CX:20,30 CX:20,31 CX:20,33 CX:20,34 CX:20,36 CX:20,37 CX:20,38 CX:20,40 CX:20,41 CX:20,42 CX:20,43 CX:20,44 CX:20,45 CX:20,46 CX:20,47 CX:20,48 CX:20,49 CX:20,50 CX:20,53 CX:20,54 CX:20,55 S:29 S:33 S:35 S:36 S:38 S:45 S:46 S:52 S:53 H:22 H:23 H:24 H:29 H:31 H:33 H:35 H:36 H:38 H:43 H:45 H:46 H:52 H:53 H:54 H:55 CX:22,20 CX:23,20 CX:24,20 CX:26,20 CX:27,20 CX:29,20 CX:30,20 CX:31,20 CX:33,20 CX:34,20 CX:35,20 CX:36,20 CX:37,20 CX:38,20 CX:43,20 CX:44,20 CX:45,20 CX:46,20 CX:50,20 CX:52,20 CX:53,20 CX:54,20 CX:55,20 CX:22,21 CX:21,22 CX:22,21 S:25 S:28 S:32 S:35 S:39 S:41 S:43 H:24 H:37 H:48 H:49 H:50 H:51 H:52 H:54 CX:21,24 CX:21,25 CX:21,26 CX:21,28 CX:21,31 CX:21,32 CX:21,33 CX:21,35 CX:21,37 CX:21,39 CX:21,40 CX:21,41 CX:21,43 CX:21,45 CX:21,46 CX:21,48 CX:21,49 CX:21,50 CX:21,51 CX:21,52 CX:21,54 CX:21,55 S:22 S:24 S:27 S:30 S:32 S:33 S:38 S:39 S:41 S:44 S:47 S:51 S:52 S:55 H:22 H:24 H:25 H:27 H:29 H:30 H:32 H:33 H:34 H:38 H:39 H:40 H:41 H:43 H:44 H:46 H:47 H:50 H:51 H:52 H:55 CX:22,21 CX:24,21 CX:25,21 CX:26,21 CX:27,21 CX:28,21 CX:29,21 CX:30,21 CX:31,21 CX:32,21 CX:33,21 CX:34,21 CX:35,21 CX:38,21 CX:39,21 CX:40,21 CX:41,21 CX:42,21 CX:43,21 CX:44,21 CX:46,21 CX:47,21 CX:48,21 CX:49,21 CX:50,21 CX:51,21 CX:52,21 CX:53,21 CX:55,21 S:25 S:31 S:34 S:40 S:42 S:43 S:44 S:46 S:51 S:52 S:53 H:23 H:24 H:26 H:33 H:35 H:38 H:39 H:45 H:47 H:49 H:50 CX:22,23 CX:22,24 CX:22,25 CX:22,26 CX:22,27 CX:22,31 CX:22,33 CX:22,34 CX:22,35 CX:22,38 CX:22,39 CX:22,40 CX:22,42 CX:22,43 CX:22,44 CX:22,45 CX:22,46 CX:22,47 CX:22,48 CX:22,49 CX:22,50 CX:22,51 CX:22,52 CX:22,53 CX:22,55 S:25 S:27 S:34 S:39 S:41 S:42 S:52 H:25 H:27 H:28 H:31 H:32 H:34 H:39 H:41 H:42 H:52 H:54 CX:23,22 CX:24,22 CX:25,22 CX:26,22 CX:27,22 CX:28,22 CX:29,22 CX:30,22 CX:31,22 CX:32,22 CX:33,22 CX:34,22 CX:36,22 CX:37,22 CX:39,22 CX:41,22 CX:42,22 CX:45,22 CX:47,22 CX:48,22 CX:51,22 CX:52,22 CX:53,22 CX:54,22 CX:55,22 CX:24,23 CX:23,24 CX:24,23 S:24 S:28 S:29 S:30 S:34 S:35 S:38 S:41 S:44 H:25 H:26 H:31 H:32 H:33 H:36 H:43 H:45 H:46 H:48 H:49 H:50 CX:23,24 CX:23,25 CX:23,26 CX:23,27 CX:23,28 CX:23,29 CX:23,30 CX:23,31 CX:23,32 CX:23,33 CX:23,34 CX:23,35 CX:23,36 CX:23,38 CX:23,39 CX:23,40 CX:23,41 CX:23,42 CX:23,43 CX:23,44 CX:23,45 CX:23,46 CX:23,47 CX:23,48 CX:23,49 CX:23,50 CX:23,52 CX:23,54 CX:23,55 S:25 S:26 S:28 S:37 S:40 S:41 S:43 S:50 H:25 H:26 H:28 H:31 H:34 H:35 H:37 H:38 H:40 H:41 H:42 H:43 H:45 H:50 CX:25,23 CX:26,23 CX:27,23 CX:28,23 CX:29,23 CX:31,23 CX:32,23 CX:33,23 CX:34,23 CX:35,23 CX:36,23 CX:37,23 CX:38,23 CX:40,23 CX:41,23 CX:42,23 CX:43,23 CX:45,23 CX:48,23 CX:50,23 CX:51,23 CX:52,23 H:24 S:24 S:29 S:31 S:35 S:36 S:48 S:49 H:25 H:27 H:37 H:39 H:42 H:45 H:47 H:50 H:52 H:53 H:55 CX:24,25 CX:24,27 CX:24,28 CX:24,29 CX:24,30 CX:24,31 CX:24,33 CX:24,34 CX:24,35 CX:24,36 CX:24,37 CX:24,38 CX:24,39 CX:24,42 CX:24,43 CX:24,45 CX:24,47 CX:24,48 CX:24,49 CX:24,50 CX:24,51 CX:24,52 CX:24,53 CX:24,54 CX:24,55 S:29 S:30 S:32 S:34 S:36 S:38 S:39 S:43 S:48 H:28 H:29 H:30 H:32 H:34 H:36 H:37 H:38 H:39 H:40 H:43 H:46 H:48 H:50 CX:25,24 CX:26,24 CX:28,24 CX:29,24 CX:30,24 CX:31,24 CX:32,24 CX:33,24 CX:34,24 CX:35,24 CX:36,24 CX:37,24 CX:38,24 CX:39,24 CX:40,24 CX:41,24 CX:42,24 CX:43,24 CX:46,24 CX:47,24 CX:48,24 CX:50,24 CX:53,24 CX:54,24 CX:26,25 CX:25,26 CX:26,25 H:25 S:25 S:27 S:30 S:31 S:34 S:36 S:46 S:53 H:29 H:32 H:35 H:38 H:40 H:42 H:45 H:49 H:51 CX:25,26 CX:25,27 CX:25,28 CX:25,29 CX:25,30 CX:25,31 CX:25,32 CX:25,34 CX:25,35 CX:25,36 CX:25,37 CX:25,38 CX:25,39 CX:25,40 CX:25,41 CX:25,42 CX:25,44 CX:25,45 CX:25,46 CX:25,47 CX:25,48 CX:25,49 CX:25,50 CX:25,51 CX:25,52 CX:25,53 CX:25,54 CX:25,55 S:28 S:30 S:32 S:33 S:36 S:40 S:41 S:43 S:44 S:52 H:26 H:28 H:29 H:30 H:32 H:33 H:36 H:40 H:41 H:42 H:43 H:44 H:45 H:47 H:51 H:52 CX:26,25 CX:27,25 CX:28,25 CX:29,25 CX:30,25 CX:31,25 CX:32,25 CX:33,25 CX:35,25 CX:36,25 CX:40,25 CX:41,25 CX:42,25 CX:43,25 CX:44,25 CX:45,25 CX:47,25 CX:50,25 CX:51,25 CX:52,25 CX:54,25 CX:55,25 CX:28,26 CX:26,28 CX:28,26 S:29 S:35 S:36 S:37 S:41 S:46 S:53 H:27 H:28 H:31 H:38 H:42 H:45 H:48 H:49 CX:26,27 CX:26,28 CX:26,29 CX:26,30 CX:26,31 CX:26,33 CX:26,34 CX:26,35 CX:26,36 CX:26,37 CX:26,38 CX:26,39 CX:26,41 CX:26,42 CX:26,43 CX:26,45 CX:26,46 CX:26,48 CX:26,49 CX:26,51 CX:26,53 CX:26,54 CX:26,55 S:31 S:33 S:34 S:42 S:46 S:54 H:28 H:31 H:33 H:34 H:36 H:42 H:43 H:46 H:47 H:54 H:55 CX:28,26 CX:30,26 CX:31,26 CX:33,26 CX:34,26 CX:36,26 CX:40,26 CX:41,26 CX:42,26 CX:43,26 CX:45,26 CX:46,26 CX:47,26 CX:49,26 CX:50,26 CX:54,26 CX:55,26 CX:28,27 CX:27,28 CX:28,27 S:27 H:27 S:27 S:28 S:36 S:40 S:44 S:45 S:48 S:49 S:50 S:51 H:29 H:32 H:34 H:35 H:37 H:38 H:39 H:42 H:46 H:55 CX:27,28 CX:27,29 CX:27,30 CX:27,31 CX:27,32 CX:27,33 CX:27,34 CX:27,35 CX:27,36 CX:27,37 CX:27,38 CX:27,39 CX:27,40 CX:27,41 CX:27,42 CX:27,43 CX:27,44 CX:27,45 CX:27,46 CX:27,48 CX:27,49 CX:27,50 CX:27,51 CX:27,52 CX:27,53 CX:27,55 S:37 S:40 S:42 S:45 S:54 H:30 H:33 H:36 H:37 H:40 H:41 H:42 H:45 H:46 H:48 H:49 H:51 H:53 H:54 H:55 CX:30,27 CX:33,27 CX:35,27 CX:36,27 CX:37,27 CX:38,27 CX:39,27 CX:40,27 CX:41,27 CX:42,27 CX:43,27 CX:45,27 CX:46,27 CX:47,27 CX:48,27 CX:49,27 CX:51,27 CX:53,27 CX:54,27 CX:55,27 CX:31,28 CX:28,31 CX:31,28 S:28 H:28 S:33 S:34 S:36 S:37 S:41 S:43 S:45 S:47 S:50 S:51 S:52 S:55 H:35 H:40 H:44 H:46 H:49 H:53 CX:28,32 CX:28,33 CX:28,34 CX:28,35 CX:28,36 CX:28,37 CX:28,39 CX:28,40 CX:28,41 CX:28,43 CX:28,44 CX:28,45 CX:28,46 CX:28,47 CX:28,49 CX:28,50 CX:28,51 CX:28,52 CX:28,53 CX:28,54 CX:28,55 S:34 S:46 S:53 S:54 S:55 H:31 H:33 H:34 H:42 H:43 H:44 H:46 H:50 H:53 H:54 H:55 CX:29,28 CX:30,28 CX:31,28 CX:33,28 CX:34,28 CX:35,28 CX:38,28 CX:39,28 CX:40,28 CX:41,28 CX:42,28 CX:43,28 CX:44,28 CX:45,28 CX:46,28 CX:47,28 CX:48,28 CX:50,28 CX:51,28 CX:53,28 CX:54,28 CX:55,28 CX:34,29 CX:29,34 CX:34,29 S:29 H:29 S:29 S:33 S:35 S:42 S:46 S:47 S:48 S:49 S:52 S:55 H:37 H:39 H:40 H:41 H:45 H:50 H:53 CX:29,32 CX:29,33 CX:29,35 CX:29,36 CX:29,37 CX:29,39 CX:29,40 CX:29,41 CX:29,42 CX:29,43 CX:29,45 CX:29,46 CX:29,47 CX:29,48 CX:29,49 CX:29,50 CX:29,51 CX:29,52 CX:29,53 CX:29,54 CX:29,55 S:34 S:37 S:48 S:50 S:51 S:52 H:30 H:33 H:34 H:37 H:38 H:41 H:45 H:47 H:48 H:49 H:50 H:51 H:52 CX:30,29 CX:33,29 CX:34,29 CX:35,29 CX:37,29 CX:38,29 CX:39,29 CX:40,29 CX:41,29 CX:42,29 CX:44,29 CX:45,29 CX:47,29 CX:48,29 CX:49,29 CX:50,29 CX:51,29 CX:52,29 CX:53,29 CX:54,29 CX:55,29 CX:33,30 CX:30,33 CX:33,30 H:30 S:31 S:34 S:37 S:44 S:48 S:51 H:35 H:36 H:42 H:45 H:54 H:55 CX:30,31 CX:30,33 CX:30,34 CX:30,35 CX:30,36 CX:30,37 CX:30,41 CX:30,42 CX:30,43 CX:30,44 CX:30,45 CX:30,46 CX:30,47 CX:30,48 CX:30,49 CX:30,50 CX:30,51 CX:30,52 CX:30,54 CX:30,55 S:32 S:42 S:49 S:51 H:31 H:32 H:33 H:36 H:42 H:45 H:49 H:51 H:52 H:53 CX:31,30 CX:32,30 CX:33,30 CX:36,30 CX:39,30 CX:40,30 CX:41,30 CX:42,30 CX:45,30 CX:46,30 CX:47,30 CX:49,30 CX:50,30 CX:51,30 CX:52,30 CX:53,30 CX:55,30 H:31 S:31 S:36 S:38 S:39 S:40 S:44 S:45 S:46 S:47 S:48 S:52 S:55 H:41 H:43 H:51 H:54 CX:31,32 CX:31,34 CX:31,35 CX:31,36 CX:31,38 CX:31,39 CX:31,40 CX:31,41 CX:31,43 CX:31,44 CX:31,45 CX:31,46 CX:31,47 CX:31,48 CX:31,49 CX:31,51 CX:31,52 CX:31,54 CX:31,55 S:39 S:51 S:53 S:55 H:34 H:38 H:39 H:40 H:41 H:43 H:45 H:46 H:47 H:50 H:51 H:53 H:54 H:55 CX:34,31 CX:36,31 CX:37,31 CX:38,31 CX:39,31 CX:40,31 CX:41,31 CX:42,31 CX:43,31 CX:45,31 CX:46,31 CX:47,31 CX:49,31 CX:50,31 CX:51,31 CX:52,31 CX:53,31 CX:54,31 CX:55,31 CX:33,32 CX:32,33 CX:33,32 H:32 S:35 S:38 S:42 S:45 S:47 S:53 H:39 H:40 H:41 H:44 H:46 CX:32,35 CX:32,36 CX:32,38 CX:32,39 CX:32,40 CX:32,41 CX:32,42 CX:32,43 CX:32,44 CX:32,45 CX:32,46 CX:32,47 CX:32,49 CX:32,52 CX:32,53 S:37 S:46 S:48 S:55 H:33 H:34 H:35 H:37 H:41 H:44 H:45 H:46 H:48 H:51 H:55 CX:33,32 CX:34,32 CX:35,32 CX:37,32 CX:38,32 CX:41,32 CX:42,32 CX:43,32 CX:44,32 CX:45,32 CX:46,32 CX:48,32 CX:49,32 CX:51,32 CX:53,32 CX:54,32 CX:55,32 CX:36,33 CX:33,36 CX:36,33 S:33 H:33 S:33 S:36 S:39 S:40 S:41 S:48 H:38 H:43 H:44 H:47 H:51 H:55 CX:33,34 CX:33,36 CX:33,38 CX:33,39 CX:33,40 CX:33,41 CX:33,42 CX:33,43 CX:33,44 CX:33,45 CX:33,47 CX:33,48 CX:33,49 CX:33,50 CX:33,51 CX:33,52 CX:33,55 S:45 S:47 S:48 H:34 H:39 H:40 H:42 H:43 H:45 H:47 H:48 CX:34,33 CX:35,33 CX:37,33 CX:38,33 CX:39,33 CX:40,33 CX:41,33 CX:42,33 CX:43,33 CX:45,33 CX:46,33 CX:47,33 CX:48,33 CX:52,33 CX:53,33 CX:54,33 S:39 S:42 S:47 S:54 S:55 H:37 H:38 H:46 H:48 H:51 CX:34,35 CX:34,36 CX:34,37 CX:34,38 CX:34,39 CX:34,40 CX:34,42 CX:34,43 CX:34,45 CX:34,46 CX:34,47 CX:34,48 CX:34,49 CX:34,51 CX:34,53 CX:34,54 CX:34,55 S:35 S:37 S:39 S:41 S:46 S:48 S:55 H:35 H:36 H:37 H:38 H:39 H:41 H:43 H:44 H:46 H:47 H:48 H:49 H:53 H:55 CX:35,34 CX:36,34 CX:37,34 CX:38,34 CX:39,34 CX:41,34 CX:43,34 CX:44,34 CX:46,34 CX:47,34 CX:48,34 CX:49,34 CX:52,34 CX:53,34 CX:55,34 S:36 S:39 S:40 S:44 S:46 H:41 H:42 H:51 H:53 CX:35,36 CX:35,37 CX:35,38 CX:35,39 CX:35,40 CX:35,41 CX:35,42 CX:35,44 CX:35,46 CX:35,48 CX:35,49 CX:35,51 CX:35,53 CX:35,54 CX:35,55 S:36 S:42 S:45 S:51 H:36 H:37 H:38 H:39 H:40 H:42 H:44 H:45 H:47 H:48 H:49 H:51 H:52 H:55 CX:36,35 CX:37,35 CX:38,35 CX:39,35 CX:40,35 CX:41,35 CX:42,35 CX:43,35 CX:44,35 CX:45,35 CX:46,35 CX:47,35 CX:48,35 CX:49,35 CX:50,35 CX:51,35 CX:52,35 CX:54,35 CX:55,35 CX:37,36 CX:36,37 CX:37,36 S:36 S:41 S:51 H:48 H:49 H:50 H:52 H:55 CX:36,37 CX:36,38 CX:36,39 CX:36,40 CX:36,41 CX:36,46 CX:36,48 CX:36,49 CX:36,50 CX:36,51 CX:36,52 CX:36,53 CX:36,55 S:39 S:44 S:47 S:53 H:37 H:39 H:44 H:45 H:46 H:47 H:49 H:51 H:52 H:53 H:54 CX:37,36 CX:38,36 CX:39,36 CX:41,36 CX:42,36 CX:44,36 CX:45,36 CX:46,36 CX:47,36 CX:48,36 CX:49,36 CX:50,36 CX:51,36 CX:52,36 CX:53,36 CX:54,36 S:37 H:37 S:37 S:38 S:40 S:41 S:42 S:45 H:43 H:44 H:46 H:48 H:51 H:52 H:55 CX:37,38 CX:37,39 CX:37,40 CX:37,41 CX:37,42 CX:37,43 CX:37,44 CX:37,45 CX:37,46 CX:37,48 CX:37,49 CX:37,51 CX:37,52 CX:37,54 CX:37,55 S:38 S:39 S:40 S:43 S:47 H:38 H:39 H:40 H:43 H:47 H:49 H:53 H:54 H:55 CX:38,37 CX:39,37 CX:40,37 CX:43,37 CX:44,37 CX:45,37 CX:46,37 CX:47,37 CX:48,37 CX:49,37 CX:50,37 CX:51,37 CX:52,37 CX:53,37 CX:54,37 CX:55,37 CX:44,38 CX:38,44 CX:44,38 S:38 H:38 S:39 S:43 S:44 S:48 S:51 S:52 S:54 S:55 H:46 H:47 H:49 H:53 CX:38,39 CX:38,43 CX:38,44 CX:38,45 CX:38,46 CX:38,47 CX:38,48 CX:38,49 CX:38,50 CX:38,51 CX:38,52 CX:38,53 CX:38,54 CX:38,55 H:44 H:46 H:51 H:54 CX:40,38 CX:44,38 CX:45,38 CX:46,38 CX:48,38 CX:50,38 CX:51,38 CX:54,38 CX:55,38 S:41 S:43 S:45 S:46 H:50 H:53 H:54 H:55 CX:39,41 CX:39,42 CX:39,43 CX:39,45 CX:39,46 CX:39,47 CX:39,48 CX:39,50 CX:39,51 CX:39,52 CX:39,53 CX:39,54 CX:39,55 S:53 S:55 H:41 H:43 H:44 H:45 H:46 H:52 H:53 H:55 CX:41,39 CX:42,39 CX:43,39 CX:44,39 CX:45,39 CX:46,39 CX:47,39 CX:48,39 CX:50,39 CX:52,39 CX:53,39 CX:55,39 CX:41,40 CX:40,41 CX:41,40 H:40 S:41 S:43 S:44 S:51 S:53 S:54 H:47 H:48 CX:40,41 CX:40,43 CX:40,44 CX:40,47 CX:40,48 CX:40,49 CX:40,51 CX:40,53 CX:40,54 CX:40,55 S:44 H:41 H:42 H:43 H:44 H:46 H:50 CX:41,40 CX:42,40 CX:43,40 CX:44,40 CX:46,40 CX:48,40 CX:49,40 CX:50,40 CX:51,40 CX:52,40 CX:43,41 CX:41,43 CX:43,41 H:41 S:44 S:46 S:55 H:47 H:50 H:51 CX:41,44 CX:41,45 CX:41,46 CX:41,47 CX:41,50 CX:41,51 CX:41,52 CX:41,55 S:48 S:50 S:52 H:42 H:43 H:45 H:47 H:48 H:50 H:52 H:53 H:54 CX:42,41 CX:43,41 CX:44,41 CX:45,41 CX:47,41 CX:48,41 CX:49,41 CX:50,41 CX:52,41 CX:53,41 CX:54,41 CX:55,41 CX:45,42 CX:42,45 CX:45,42 S:42 H:42 S:42 S:45 S:47 S:50 S:55 H:48 H:49 H:52 CX:42,45 CX:42,47 CX:42,48 CX:42,49 CX:42,50 CX:42,51 CX:42,52 CX:42,53 CX:42,54 CX:42,55 S:46 S:48 S:50 S:54 H:44 H:46 H:48 H:50 H:52 H:54 CX:44,42 CX:46,42 CX:47,42 CX:48,42 CX:49,42 CX:50,42 CX:51,42 CX:52,42 CX:53,42 CX:54,42 CX:55,42 S:45 S:47 S:48 S:54 H:49 H:50 H:52 H:53 H:55 CX:43,45 CX:43,47 CX:43,48 CX:43,49 CX:43,50 CX:43,51 CX:43,52 CX:43,53 CX:43,54 CX:43,55 S:52 S:53 S:54 H:46 H:48 H:50 H:52 H:53 H:54 H:55 CX:45,43 CX:46,43 CX:47,43 CX:48,43 CX:50,43 CX:51,43 CX:52,43 CX:53,43 CX:54,43 CX:55,43 CX:47,44 CX:44,47 CX:47,44 S:44 S:45 H:50 H:53 H:54 H:55 CX:44,45 CX:44,47 CX:44,48 CX:44,50 CX:44,52 CX:44,53 CX:44,54 CX:44,55 S:52 H:45 H:51 H:52 H:55 CX:45,44 CX:49,44 CX:50,44 CX:51,44 CX:52,44 CX:53,44 CX:54,44 CX:55,44 CX:48,45 CX:45,48 CX:48,45 H:45 S:46 S:53 S:55 H:54 CX:45,46 CX:45,47 CX:45,49 CX:45,50 CX:45,52 CX:45,53 CX:45,54 CX:45,55 S:50 S:52 S:53 S:54 H:46 H:47 H:50 H:52 H:53 H:54 CX:46,45 CX:47,45 CX:49,45 CX:50,45 CX:51,45 CX:52,45 CX:53,45 CX:54,45 CX:55,45 S:46 H:46 S:46 S:49 S:53 H:47 H:54 H:55 CX:46,47 CX:46,48 CX:46,49 CX:46,50 CX:46,53 CX:46,54 CX:46,55 S:48 S:49 S:54 S:55 H:48 H:49 H:51 H:52 H:54 H:55 CX:48,46 CX:49,46 CX:50,46 CX:51,46 CX:52,46 CX:53,46 CX:54,46 CX:55,46 CX:49,47 CX:47,49 CX:49,47 S:47 H:47 S:50 S:52 S:53 H:48 H:54 H:55 CX:47,48 CX:47,50 CX:47,52 CX:47,53 CX:47,54 CX:47,55 S:52 S:53 H:52 H:53 H:55 CX:51,47 CX:52,47 CX:53,47 CX:55,47 H:48 S:49 H:51 CX:48,49 CX:48,51 CX:48,52 CX:48,53 CX:48,54 S:49 S:53 S:54 H:49 H:51 H:53 H:54 CX:49,48 CX:51,48 CX:52,48 CX:53,48 CX:54,48 CX:55,48 S:49 S:54 H:51 H:53 CX:49,50 CX:49,51 CX:49,52 CX:49,53 CX:49,54 H:50 H:55 CX:50,49 CX:52,49 CX:54,49 CX:55,49 CX:54,50 CX:50,54 CX:54,50 H:50 S:50 S:54 H:53 CX:50,51 CX:50,53 CX:50,54 S:52 S:55 H:51 H:52 H:53 H:55 CX:51,50 CX:52,50 CX:53,50 CX:55,50 CX:55,51 CX:51,55 CX:55,51 H:51 S:51 H:54 CX:51,54 CX:55,51 H:52 S:52 H:53 H:55 CX:52,53 CX:52,55 CX:54,52 S:53 H:53 S:55 H:54 CX:53,54 CX:53,55 S:54 S:55 H:54 H:55 CX:54,53 CX:55,53 S:55 CX:54,55 H:1 H:6 H:7 H:9 H:10 H:11 H:13 H:14 H:16 H:20 H:23 H:24 H:27 H:28 H:29 H:30 H:32 H:35 H:36 H:37 H:38 H:42 H:43 H:46 H:52 H:53 S:1 S:1 S:6 S:6 S:7 S:7 S:9 S:9 S:10 S:10 S:11 S:11 S:13 S:13 S:14 S:14 S:16 S:16 S:20 S:20 S:23 S:23 S:24 S:24 S:27 S:27 S:28 S:28 S:29 S:29 S:30 S:30 S:32 S:32 S:35 S:35 S:36 S:36 S:37 S:37 S:38 S:38 S:42 S:42 S:43 S:43 S:46 S:46 S:52 S:52 S:53 S:53 H:1 H:6 H:7 H:9 H:10 H:11 H:13 H:14 H:16 H:20 H:23 H:24 H:27 H:28 H:29 H:30 H:32 H:35 H:36 H:37 H:38 H:42 H:43 H:46 H:52 H:53 S:1 S:1 S:3 S:3 S:5 S:5 S:6 S:6 S:7 S:7 S:9 S:9 S:12 S:12 S:13 S:13 S:14 S:14 S:15 S:15 S:23 S:23 S:24 S:24 S:25 S:25 S:26 S:26 S:29 S:29 S:30 S:30 S:31 S:31 S:32 S:32 S:33 S:33 S:36 S:36 S:39 S:39 S:40 S:40 S:42 S:42 S:46 S:46 S:47 S:47 S:50 S:50 S:51 S:51 S:52 S:52 S:53 S:53 S:54 S:54 S:55 S:55</t>
  </si>
  <si>
    <t>H:0 S:11 S:13 S:17 S:22 S:23 S:37 S:38 S:39 S:42 S:47 S:48 S:55 H:2 H:9 H:12 H:14 H:20 H:21 H:25 H:27 H:31 H:33 H:43 H:45 H:52 CX:0,2 CX:0,3 CX:0,9 CX:0,11 CX:0,12 CX:0,13 CX:0,14 CX:0,15 CX:0,17 CX:0,20 CX:0,21 CX:0,22 CX:0,23 CX:0,25 CX:0,27 CX:0,31 CX:0,33 CX:0,34 CX:0,37 CX:0,38 CX:0,39 CX:0,40 CX:0,42 CX:0,43 CX:0,44 CX:0,45 CX:0,47 CX:0,48 CX:0,51 CX:0,52 CX:0,55 S:2 S:5 S:7 S:11 S:18 S:23 S:27 S:28 S:30 S:34 S:35 S:36 S:39 S:42 S:48 S:52 S:55 H:1 H:2 H:3 H:5 H:7 H:10 H:11 H:16 H:17 H:18 H:19 H:20 H:21 H:23 H:26 H:27 H:28 H:30 H:31 H:32 H:34 H:35 H:36 H:37 H:38 H:39 H:42 H:43 H:45 H:46 H:48 H:49 H:50 H:52 H:55 CX:1,0 CX:2,0 CX:3,0 CX:5,0 CX:6,0 CX:7,0 CX:10,0 CX:11,0 CX:15,0 CX:16,0 CX:17,0 CX:18,0 CX:19,0 CX:20,0 CX:21,0 CX:23,0 CX:26,0 CX:27,0 CX:28,0 CX:30,0 CX:31,0 CX:32,0 CX:34,0 CX:35,0 CX:36,0 CX:37,0 CX:38,0 CX:39,0 CX:42,0 CX:43,0 CX:44,0 CX:45,0 CX:46,0 CX:48,0 CX:49,0 CX:50,0 CX:52,0 CX:55,0 S:4 S:7 S:21 S:26 S:33 S:39 S:41 S:44 S:49 S:50 S:51 S:55 H:3 H:10 H:11 H:12 H:13 H:14 H:27 H:29 H:30 H:35 H:46 H:47 CX:1,3 CX:1,4 CX:1,5 CX:1,7 CX:1,9 CX:1,10 CX:1,11 CX:1,12 CX:1,13 CX:1,14 CX:1,16 CX:1,18 CX:1,19 CX:1,20 CX:1,21 CX:1,22 CX:1,26 CX:1,27 CX:1,28 CX:1,29 CX:1,30 CX:1,31 CX:1,33 CX:1,35 CX:1,38 CX:1,39 CX:1,41 CX:1,42 CX:1,43 CX:1,44 CX:1,46 CX:1,47 CX:1,49 CX:1,50 CX:1,51 CX:1,52 CX:1,53 CX:1,55 S:11 S:14 S:18 S:26 S:29 S:30 S:33 S:38 S:40 S:46 S:48 S:49 H:2 H:3 H:9 H:11 H:14 H:16 H:17 H:18 H:19 H:26 H:29 H:30 H:33 H:37 H:38 H:40 H:41 H:43 H:44 H:46 H:47 H:48 H:49 H:50 H:52 CX:2,1 CX:3,1 CX:4,1 CX:5,1 CX:7,1 CX:9,1 CX:11,1 CX:13,1 CX:14,1 CX:15,1 CX:16,1 CX:17,1 CX:18,1 CX:19,1 CX:20,1 CX:22,1 CX:23,1 CX:24,1 CX:26,1 CX:27,1 CX:29,1 CX:30,1 CX:31,1 CX:32,1 CX:33,1 CX:35,1 CX:36,1 CX:37,1 CX:38,1 CX:39,1 CX:40,1 CX:41,1 CX:42,1 CX:43,1 CX:44,1 CX:46,1 CX:47,1 CX:48,1 CX:49,1 CX:50,1 CX:51,1 CX:52,1 CX:53,1 CX:54,1 CX:55,1 CX:3,2 CX:2,3 CX:3,2 S:2 H:2 S:2 S:6 S:7 S:8 S:9 S:14 S:21 S:27 S:28 S:30 S:43 S:47 S:51 S:53 S:55 H:5 H:10 H:11 H:12 H:13 H:16 H:17 H:18 H:26 H:33 H:34 H:35 H:44 H:46 CX:2,3 CX:2,4 CX:2,5 CX:2,6 CX:2,7 CX:2,8 CX:2,9 CX:2,10 CX:2,11 CX:2,12 CX:2,13 CX:2,14 CX:2,15 CX:2,16 CX:2,17 CX:2,18 CX:2,21 CX:2,22 CX:2,26 CX:2,27 CX:2,28 CX:2,30 CX:2,31 CX:2,32 CX:2,33 CX:2,34 CX:2,35 CX:2,36 CX:2,37 CX:2,38 CX:2,41 CX:2,43 CX:2,44 CX:2,45 CX:2,46 CX:2,47 CX:2,49 CX:2,51 CX:2,52 CX:2,53 CX:2,55 S:10 S:18 S:23 S:27 S:29 S:30 S:32 S:38 S:41 S:50 S:51 S:52 H:4 H:6 H:7 H:9 H:10 H:13 H:16 H:18 H:19 H:23 H:24 H:25 H:26 H:27 H:29 H:30 H:32 H:38 H:39 H:41 H:42 H:44 H:47 H:48 H:50 H:51 H:52 H:53 H:54 CX:4,2 CX:6,2 CX:7,2 CX:8,2 CX:9,2 CX:10,2 CX:11,2 CX:12,2 CX:13,2 CX:16,2 CX:17,2 CX:18,2 CX:19,2 CX:23,2 CX:24,2 CX:25,2 CX:26,2 CX:27,2 CX:28,2 CX:29,2 CX:30,2 CX:31,2 CX:32,2 CX:33,2 CX:35,2 CX:38,2 CX:39,2 CX:41,2 CX:42,2 CX:43,2 CX:44,2 CX:45,2 CX:46,2 CX:47,2 CX:48,2 CX:49,2 CX:50,2 CX:51,2 CX:52,2 CX:53,2 CX:54,2 CX:55,2 CX:11,3 CX:3,11 CX:11,3 H:3 S:11 CX:3,11 S:4 S:6 S:7 S:27 S:34 S:38 S:40 S:42 S:43 S:44 S:47 S:51 S:55 H:4 H:6 H:7 H:9 H:12 H:15 H:22 H:27 H:33 H:34 H:37 H:38 H:40 H:42 H:43 H:44 H:47 H:48 H:51 H:55 CX:4,3 CX:5,3 CX:6,3 CX:7,3 CX:9,3 CX:12,3 CX:13,3 CX:15,3 CX:17,3 CX:20,3 CX:21,3 CX:22,3 CX:23,3 CX:25,3 CX:27,3 CX:31,3 CX:33,3 CX:34,3 CX:37,3 CX:38,3 CX:39,3 CX:40,3 CX:42,3 CX:43,3 CX:44,3 CX:45,3 CX:47,3 CX:48,3 CX:51,3 CX:52,3 CX:55,3 H:4 S:8 S:9 S:12 S:14 S:17 S:19 S:23 S:24 S:25 S:27 S:28 S:30 S:35 S:40 S:49 S:55 H:13 H:16 H:22 H:31 H:36 H:42 H:47 H:50 CX:4,8 CX:4,9 CX:4,10 CX:4,11 CX:4,12 CX:4,13 CX:4,14 CX:4,15 CX:4,16 CX:4,17 CX:4,19 CX:4,22 CX:4,23 CX:4,24 CX:4,25 CX:4,26 CX:4,27 CX:4,28 CX:4,29 CX:4,30 CX:4,31 CX:4,34 CX:4,35 CX:4,36 CX:4,38 CX:4,39 CX:4,40 CX:4,41 CX:4,42 CX:4,43 CX:4,44 CX:4,45 CX:4,46 CX:4,47 CX:4,49 CX:4,50 CX:4,54 CX:4,55 S:8 S:11 S:13 S:20 S:24 S:27 S:30 S:33 S:35 S:36 S:38 S:40 S:43 S:48 S:49 S:51 S:53 S:55 H:6 H:8 H:11 H:13 H:17 H:19 H:20 H:21 H:23 H:24 H:25 H:26 H:27 H:30 H:31 H:33 H:34 H:35 H:36 H:38 H:39 H:40 H:43 H:44 H:48 H:49 H:51 H:53 H:55 CX:6,4 CX:8,4 CX:9,4 CX:10,4 CX:11,4 CX:12,4 CX:13,4 CX:14,4 CX:16,4 CX:17,4 CX:18,4 CX:19,4 CX:20,4 CX:21,4 CX:23,4 CX:24,4 CX:25,4 CX:26,4 CX:27,4 CX:28,4 CX:29,4 CX:30,4 CX:31,4 CX:32,4 CX:33,4 CX:34,4 CX:35,4 CX:36,4 CX:38,4 CX:39,4 CX:40,4 CX:42,4 CX:43,4 CX:44,4 CX:45,4 CX:46,4 CX:48,4 CX:49,4 CX:50,4 CX:51,4 CX:52,4 CX:53,4 CX:55,4 H:5 S:6 S:10 S:23 S:24 S:25 S:28 S:29 S:30 S:32 S:41 S:43 S:44 S:46 S:50 S:51 S:53 H:9 H:11 H:12 H:13 H:20 H:33 H:36 H:39 H:40 H:42 H:45 H:49 CX:5,6 CX:5,9 CX:5,10 CX:5,11 CX:5,12 CX:5,13 CX:5,14 CX:5,15 CX:5,16 CX:5,18 CX:5,19 CX:5,20 CX:5,23 CX:5,24 CX:5,25 CX:5,27 CX:5,28 CX:5,29 CX:5,30 CX:5,32 CX:5,33 CX:5,36 CX:5,39 CX:5,40 CX:5,41 CX:5,42 CX:5,43 CX:5,44 CX:5,45 CX:5,46 CX:5,47 CX:5,48 CX:5,49 CX:5,50 CX:5,51 CX:5,53 CX:5,54 H:6 H:7 H:9 H:10 H:12 H:13 H:14 H:15 H:16 H:18 H:19 H:20 H:23 H:24 H:25 H:27 H:28 H:29 H:30 H:32 H:33 H:36 H:39 H:40 H:41 H:42 H:43 H:44 H:45 H:46 H:47 H:48 H:49 H:50 H:51 H:53 H:54 CX:6,5 CX:7,5 CX:8,5 CX:9,5 CX:10,5 CX:12,5 CX:13,5 CX:14,5 CX:15,5 CX:16,5 CX:18,5 CX:19,5 CX:20,5 CX:23,5 CX:24,5 CX:25,5 CX:27,5 CX:28,5 CX:29,5 CX:30,5 CX:32,5 CX:33,5 CX:36,5 CX:39,5 CX:40,5 CX:41,5 CX:42,5 CX:43,5 CX:44,5 CX:45,5 CX:46,5 CX:47,5 CX:48,5 CX:49,5 CX:50,5 CX:51,5 CX:53,5 CX:54,5 CX:7,6 CX:6,7 CX:7,6 H:6 S:6 S:10 S:11 S:16 S:18 S:19 S:22 S:33 S:36 S:39 S:41 S:44 S:48 S:52 H:9 H:12 H:13 H:14 H:20 H:25 H:27 H:30 H:32 H:38 H:45 H:49 H:50 H:54 CX:6,7 CX:6,9 CX:6,10 CX:6,11 CX:6,12 CX:6,13 CX:6,14 CX:6,15 CX:6,16 CX:6,18 CX:6,19 CX:6,20 CX:6,21 CX:6,22 CX:6,24 CX:6,25 CX:6,27 CX:6,28 CX:6,29 CX:6,30 CX:6,31 CX:6,32 CX:6,33 CX:6,34 CX:6,36 CX:6,38 CX:6,39 CX:6,41 CX:6,42 CX:6,44 CX:6,45 CX:6,46 CX:6,47 CX:6,48 CX:6,49 CX:6,50 CX:6,51 CX:6,52 CX:6,53 CX:6,54 CX:6,55 S:8 S:12 S:18 S:20 S:22 S:25 S:27 S:30 S:31 S:33 S:38 S:42 S:48 S:53 H:8 H:9 H:12 H:13 H:14 H:17 H:18 H:20 H:22 H:25 H:26 H:27 H:28 H:30 H:31 H:33 H:35 H:36 H:37 H:38 H:42 H:44 H:46 H:47 H:48 H:52 H:53 CX:8,6 CX:9,6 CX:10,6 CX:12,6 CX:13,6 CX:14,6 CX:16,6 CX:17,6 CX:18,6 CX:20,6 CX:22,6 CX:23,6 CX:25,6 CX:26,6 CX:27,6 CX:28,6 CX:29,6 CX:30,6 CX:31,6 CX:32,6 CX:33,6 CX:34,6 CX:35,6 CX:36,6 CX:37,6 CX:38,6 CX:40,6 CX:41,6 CX:42,6 CX:43,6 CX:44,6 CX:45,6 CX:46,6 CX:47,6 CX:48,6 CX:51,6 CX:52,6 CX:53,6 CX:54,6 CX:12,7 CX:7,12 CX:12,7 H:7 S:12 S:25 S:28 S:30 S:38 S:44 S:45 S:47 S:51 S:52 H:11 H:20 H:21 H:22 H:23 H:26 H:33 H:36 H:37 H:39 H:41 H:49 H:50 H:55 CX:7,11 CX:7,12 CX:7,13 CX:7,14 CX:7,15 CX:7,16 CX:7,17 CX:7,18 CX:7,20 CX:7,21 CX:7,22 CX:7,23 CX:7,24 CX:7,25 CX:7,26 CX:7,28 CX:7,29 CX:7,30 CX:7,31 CX:7,32 CX:7,33 CX:7,34 CX:7,36 CX:7,37 CX:7,38 CX:7,39 CX:7,41 CX:7,42 CX:7,44 CX:7,45 CX:7,46 CX:7,47 CX:7,49 CX:7,50 CX:7,51 CX:7,52 CX:7,55 S:14 S:19 S:21 S:26 S:28 S:31 S:33 S:39 S:46 S:52 H:9 H:10 H:11 H:12 H:13 H:14 H:15 H:16 H:19 H:21 H:24 H:26 H:28 H:31 H:33 H:36 H:39 H:42 H:44 H:45 H:46 H:47 H:48 H:50 H:52 H:53 CX:9,7 CX:10,7 CX:11,7 CX:12,7 CX:13,7 CX:14,7 CX:15,7 CX:16,7 CX:17,7 CX:18,7 CX:19,7 CX:20,7 CX:21,7 CX:23,7 CX:24,7 CX:25,7 CX:26,7 CX:27,7 CX:28,7 CX:29,7 CX:30,7 CX:31,7 CX:32,7 CX:33,7 CX:35,7 CX:36,7 CX:37,7 CX:38,7 CX:39,7 CX:42,7 CX:43,7 CX:44,7 CX:45,7 CX:46,7 CX:47,7 CX:48,7 CX:50,7 CX:51,7 CX:52,7 CX:53,7 CX:10,8 CX:8,10 CX:10,8 S:8 H:8 S:12 S:17 S:24 S:25 S:26 S:27 S:34 S:38 S:40 S:43 S:49 S:50 H:10 H:15 H:22 H:28 H:37 H:41 H:42 H:44 H:47 H:48 H:53 CX:8,9 CX:8,10 CX:8,12 CX:8,13 CX:8,15 CX:8,16 CX:8,17 CX:8,20 CX:8,22 CX:8,24 CX:8,25 CX:8,26 CX:8,27 CX:8,28 CX:8,30 CX:8,31 CX:8,32 CX:8,33 CX:8,34 CX:8,36 CX:8,37 CX:8,38 CX:8,40 CX:8,41 CX:8,42 CX:8,43 CX:8,44 CX:8,45 CX:8,47 CX:8,48 CX:8,49 CX:8,50 CX:8,52 CX:8,53 CX:8,54 S:13 S:16 S:25 S:28 S:29 S:32 S:37 S:38 S:42 S:46 S:47 S:53 S:55 H:13 H:15 H:16 H:17 H:19 H:20 H:23 H:24 H:25 H:28 H:29 H:30 H:32 H:33 H:34 H:35 H:37 H:38 H:41 H:42 H:44 H:45 H:46 H:47 H:48 H:51 H:53 H:55 CX:11,8 CX:13,8 CX:15,8 CX:16,8 CX:17,8 CX:19,8 CX:20,8 CX:21,8 CX:22,8 CX:23,8 CX:24,8 CX:25,8 CX:27,8 CX:28,8 CX:29,8 CX:30,8 CX:31,8 CX:32,8 CX:33,8 CX:34,8 CX:35,8 CX:36,8 CX:37,8 CX:38,8 CX:39,8 CX:41,8 CX:42,8 CX:43,8 CX:44,8 CX:45,8 CX:46,8 CX:47,8 CX:48,8 CX:50,8 CX:51,8 CX:52,8 CX:53,8 CX:54,8 CX:55,8 CX:13,9 CX:9,13 CX:13,9 S:9 H:9 S:9 S:11 S:15 S:17 S:18 S:19 S:20 S:32 S:40 S:42 S:45 S:52 S:55 H:16 H:24 H:27 H:28 H:33 H:36 H:38 H:41 H:43 H:44 H:48 H:49 H:51 H:53 CX:9,11 CX:9,14 CX:9,15 CX:9,16 CX:9,17 CX:9,18 CX:9,19 CX:9,20 CX:9,23 CX:9,24 CX:9,27 CX:9,28 CX:9,30 CX:9,32 CX:9,33 CX:9,34 CX:9,35 CX:9,36 CX:9,38 CX:9,40 CX:9,41 CX:9,42 CX:9,43 CX:9,44 CX:9,45 CX:9,46 CX:9,48 CX:9,49 CX:9,51 CX:9,52 CX:9,53 CX:9,55 S:15 S:23 S:27 S:42 S:43 S:48 S:50 S:52 S:53 H:10 H:14 H:15 H:18 H:20 H:22 H:23 H:27 H:29 H:31 H:32 H:34 H:41 H:42 H:43 H:44 H:45 H:48 H:50 H:52 H:53 H:54 H:55 CX:10,9 CX:12,9 CX:13,9 CX:14,9 CX:15,9 CX:16,9 CX:17,9 CX:18,9 CX:20,9 CX:21,9 CX:22,9 CX:23,9 CX:26,9 CX:27,9 CX:28,9 CX:29,9 CX:30,9 CX:31,9 CX:32,9 CX:33,9 CX:34,9 CX:35,9 CX:37,9 CX:40,9 CX:41,9 CX:42,9 CX:43,9 CX:44,9 CX:45,9 CX:47,9 CX:48,9 CX:50,9 CX:51,9 CX:52,9 CX:53,9 CX:54,9 CX:55,9 CX:11,10 CX:10,11 CX:11,10 S:10 H:10 S:10 S:12 S:13 S:17 S:24 S:26 S:27 S:28 S:33 S:36 S:40 S:43 S:48 S:54 H:15 H:16 H:20 H:22 H:38 H:41 H:45 H:49 CX:10,12 CX:10,13 CX:10,14 CX:10,15 CX:10,16 CX:10,17 CX:10,19 CX:10,20 CX:10,22 CX:10,24 CX:10,25 CX:10,26 CX:10,27 CX:10,28 CX:10,29 CX:10,31 CX:10,33 CX:10,36 CX:10,38 CX:10,40 CX:10,41 CX:10,42 CX:10,43 CX:10,45 CX:10,47 CX:10,48 CX:10,49 CX:10,51 CX:10,52 CX:10,54 CX:10,55 S:14 S:15 S:28 S:29 S:31 S:33 S:34 S:38 S:42 S:44 S:50 H:11 H:14 H:15 H:19 H:27 H:28 H:29 H:30 H:31 H:32 H:33 H:34 H:37 H:38 H:42 H:44 H:46 H:50 H:51 H:53 H:54 H:55 CX:11,10 CX:14,10 CX:15,10 CX:17,10 CX:19,10 CX:20,10 CX:22,10 CX:23,10 CX:24,10 CX:27,10 CX:28,10 CX:29,10 CX:30,10 CX:31,10 CX:32,10 CX:33,10 CX:34,10 CX:35,10 CX:36,10 CX:37,10 CX:38,10 CX:39,10 CX:42,10 CX:44,10 CX:46,10 CX:47,10 CX:50,10 CX:51,10 CX:53,10 CX:54,10 CX:55,10 CX:12,11 CX:11,12 CX:12,11 S:11 H:11 S:20 S:22 S:23 S:27 S:30 S:43 S:52 S:54 S:55 H:13 H:25 H:29 H:38 H:42 H:51 CX:11,12 CX:11,13 CX:11,14 CX:11,15 CX:11,16 CX:11,17 CX:11,19 CX:11,20 CX:11,22 CX:11,23 CX:11,25 CX:11,26 CX:11,27 CX:11,28 CX:11,29 CX:11,30 CX:11,31 CX:11,32 CX:11,33 CX:11,34 CX:11,35 CX:11,36 CX:11,37 CX:11,38 CX:11,39 CX:11,41 CX:11,42 CX:11,43 CX:11,44 CX:11,45 CX:11,49 CX:11,51 CX:11,52 CX:11,54 CX:11,55 S:13 S:16 S:17 S:18 S:21 S:22 S:26 S:28 S:29 S:30 S:31 S:34 S:37 S:40 S:41 S:46 S:47 S:50 S:54 H:13 H:16 H:17 H:18 H:21 H:22 H:25 H:26 H:28 H:29 H:30 H:31 H:33 H:34 H:37 H:39 H:40 H:41 H:42 H:45 H:46 H:47 H:48 H:49 H:50 H:52 H:54 CX:13,11 CX:16,11 CX:17,11 CX:18,11 CX:21,11 CX:22,11 CX:25,11 CX:26,11 CX:27,11 CX:28,11 CX:29,11 CX:30,11 CX:31,11 CX:32,11 CX:33,11 CX:34,11 CX:37,11 CX:38,11 CX:39,11 CX:40,11 CX:41,11 CX:42,11 CX:45,11 CX:46,11 CX:47,11 CX:48,11 CX:49,11 CX:50,11 CX:52,11 CX:54,11 CX:16,12 CX:12,16 CX:16,12 H:12 S:12 S:17 S:22 S:29 S:31 S:44 S:46 S:48 S:51 S:52 H:13 H:18 H:21 H:32 H:38 H:43 H:45 H:50 H:55 CX:12,13 CX:12,14 CX:12,16 CX:12,17 CX:12,18 CX:12,20 CX:12,21 CX:12,22 CX:12,23 CX:12,25 CX:12,26 CX:12,29 CX:12,30 CX:12,31 CX:12,32 CX:12,33 CX:12,34 CX:12,35 CX:12,37 CX:12,38 CX:12,41 CX:12,43 CX:12,44 CX:12,45 CX:12,46 CX:12,47 CX:12,48 CX:12,49 CX:12,50 CX:12,51 CX:12,52 CX:12,53 CX:12,55 S:15 S:18 S:19 S:26 S:27 S:29 S:30 S:32 S:37 S:41 S:50 S:54 H:14 H:15 H:16 H:18 H:19 H:20 H:22 H:24 H:25 H:26 H:27 H:29 H:30 H:32 H:37 H:39 H:40 H:41 H:44 H:47 H:50 H:51 H:53 H:54 CX:14,12 CX:15,12 CX:16,12 CX:17,12 CX:18,12 CX:19,12 CX:20,12 CX:21,12 CX:22,12 CX:23,12 CX:24,12 CX:25,12 CX:26,12 CX:27,12 CX:28,12 CX:29,12 CX:30,12 CX:32,12 CX:33,12 CX:34,12 CX:35,12 CX:37,12 CX:38,12 CX:39,12 CX:40,12 CX:41,12 CX:43,12 CX:44,12 CX:45,12 CX:47,12 CX:48,12 CX:49,12 CX:50,12 CX:51,12 CX:53,12 CX:54,12 CX:55,12 S:13 H:13 S:15 S:16 S:18 S:23 S:26 S:38 S:41 S:53 H:21 H:22 H:24 H:32 H:35 H:39 H:47 CX:13,14 CX:13,15 CX:13,16 CX:13,18 CX:13,19 CX:13,20 CX:13,21 CX:13,22 CX:13,23 CX:13,24 CX:13,26 CX:13,28 CX:13,29 CX:13,30 CX:13,31 CX:13,32 CX:13,34 CX:13,35 CX:13,37 CX:13,38 CX:13,39 CX:13,41 CX:13,42 CX:13,43 CX:13,47 CX:13,48 CX:13,49 CX:13,50 CX:13,51 CX:13,52 CX:13,53 CX:13,55 S:16 S:17 S:23 S:25 S:30 S:33 S:35 S:38 S:42 S:43 S:46 S:47 S:55 H:16 H:17 H:18 H:20 H:23 H:24 H:25 H:28 H:30 H:31 H:33 H:35 H:36 H:38 H:41 H:42 H:43 H:46 H:47 H:54 H:55 CX:16,13 CX:17,13 CX:18,13 CX:19,13 CX:20,13 CX:21,13 CX:22,13 CX:23,13 CX:24,13 CX:25,13 CX:26,13 CX:28,13 CX:29,13 CX:30,13 CX:31,13 CX:33,13 CX:35,13 CX:36,13 CX:38,13 CX:40,13 CX:41,13 CX:42,13 CX:43,13 CX:45,13 CX:46,13 CX:47,13 CX:48,13 CX:49,13 CX:50,13 CX:51,13 CX:52,13 CX:53,13 CX:54,13 CX:55,13 CX:15,14 CX:14,15 CX:15,14 H:14 S:16 S:17 S:19 S:21 S:26 S:27 S:29 S:30 S:31 S:33 S:34 S:36 S:38 S:41 S:45 S:47 S:49 H:18 H:32 H:35 H:37 H:48 H:54 H:55 CX:14,16 CX:14,17 CX:14,18 CX:14,19 CX:14,21 CX:14,23 CX:14,26 CX:14,27 CX:14,29 CX:14,30 CX:14,31 CX:14,32 CX:14,33 CX:14,34 CX:14,35 CX:14,36 CX:14,37 CX:14,38 CX:14,40 CX:14,41 CX:14,43 CX:14,45 CX:14,46 CX:14,47 CX:14,48 CX:14,49 CX:14,51 CX:14,52 CX:14,54 CX:14,55 S:15 S:16 S:22 S:25 S:27 S:35 S:44 S:45 S:46 S:53 H:15 H:16 H:19 H:20 H:22 H:24 H:25 H:27 H:29 H:30 H:33 H:35 H:39 H:42 H:43 H:44 H:45 H:46 H:50 H:53 H:55 CX:15,14 CX:16,14 CX:19,14 CX:20,14 CX:22,14 CX:23,14 CX:24,14 CX:25,14 CX:27,14 CX:29,14 CX:30,14 CX:32,14 CX:33,14 CX:35,14 CX:39,14 CX:40,14 CX:42,14 CX:43,14 CX:44,14 CX:45,14 CX:46,14 CX:47,14 CX:48,14 CX:50,14 CX:52,14 CX:53,14 CX:54,14 CX:55,14 S:15 H:15 S:15 S:17 S:22 S:26 S:29 S:30 S:36 S:37 S:42 S:47 S:49 H:16 H:18 H:20 H:32 H:33 H:34 H:45 CX:15,16 CX:15,17 CX:15,18 CX:15,19 CX:15,20 CX:15,22 CX:15,23 CX:15,24 CX:15,26 CX:15,28 CX:15,29 CX:15,30 CX:15,32 CX:15,33 CX:15,34 CX:15,36 CX:15,37 CX:15,38 CX:15,41 CX:15,42 CX:15,43 CX:15,44 CX:15,45 CX:15,47 CX:15,48 CX:15,49 CX:15,50 CX:15,51 CX:15,52 CX:15,55 S:16 S:17 S:18 S:19 S:24 S:26 S:29 S:34 S:35 S:37 S:39 S:42 S:43 S:48 S:49 S:54 H:16 H:17 H:18 H:19 H:24 H:26 H:29 H:32 H:33 H:34 H:35 H:37 H:38 H:39 H:40 H:42 H:43 H:48 H:49 H:51 H:52 H:54 CX:16,15 CX:17,15 CX:18,15 CX:19,15 CX:21,15 CX:24,15 CX:26,15 CX:29,15 CX:30,15 CX:32,15 CX:33,15 CX:34,15 CX:35,15 CX:37,15 CX:38,15 CX:39,15 CX:40,15 CX:42,15 CX:43,15 CX:45,15 CX:48,15 CX:49,15 CX:50,15 CX:51,15 CX:52,15 CX:54,15 CX:19,16 CX:16,19 CX:19,16 S:16 H:16 S:17 S:20 S:24 S:26 S:30 S:48 S:52 H:23 H:25 H:27 H:31 H:39 H:40 H:41 H:46 H:47 H:51 H:55 CX:16,17 CX:16,20 CX:16,21 CX:16,22 CX:16,23 CX:16,24 CX:16,25 CX:16,26 CX:16,27 CX:16,29 CX:16,30 CX:16,31 CX:16,34 CX:16,35 CX:16,36 CX:16,37 CX:16,39 CX:16,40 CX:16,41 CX:16,42 CX:16,44 CX:16,46 CX:16,47 CX:16,48 CX:16,49 CX:16,50 CX:16,51 CX:16,52 CX:16,55 S:18 S:19 S:20 S:31 S:33 S:34 S:36 S:40 S:44 S:47 S:48 H:17 H:18 H:19 H:20 H:21 H:23 H:24 H:29 H:30 H:31 H:33 H:34 H:35 H:36 H:40 H:41 H:44 H:45 H:46 H:47 H:48 H:51 H:52 H:55 CX:17,16 CX:18,16 CX:19,16 CX:20,16 CX:21,16 CX:23,16 CX:24,16 CX:25,16 CX:26,16 CX:28,16 CX:29,16 CX:30,16 CX:31,16 CX:32,16 CX:33,16 CX:34,16 CX:35,16 CX:36,16 CX:40,16 CX:41,16 CX:44,16 CX:45,16 CX:46,16 CX:47,16 CX:48,16 CX:49,16 CX:50,16 CX:51,16 CX:52,16 CX:54,16 CX:55,16 CX:26,17 CX:17,26 CX:26,17 S:17 H:17 S:17 S:18 S:28 S:39 S:41 S:53 H:21 H:22 H:24 H:29 H:30 H:34 H:35 H:37 H:42 H:44 H:47 H:48 H:49 H:50 H:52 H:54 H:55 CX:17,18 CX:17,20 CX:17,21 CX:17,22 CX:17,23 CX:17,24 CX:17,28 CX:17,29 CX:17,30 CX:17,31 CX:17,32 CX:17,34 CX:17,35 CX:17,36 CX:17,37 CX:17,39 CX:17,41 CX:17,42 CX:17,43 CX:17,44 CX:17,46 CX:17,47 CX:17,48 CX:17,49 CX:17,50 CX:17,51 CX:17,52 CX:17,53 CX:17,54 CX:17,55 S:28 S:31 S:39 S:40 S:42 S:43 S:44 S:54 H:21 H:25 H:28 H:29 H:31 H:32 H:33 H:34 H:35 H:36 H:38 H:39 H:40 H:41 H:42 H:43 H:44 H:45 H:47 H:48 H:54 H:55 CX:21,17 CX:25,17 CX:26,17 CX:28,17 CX:29,17 CX:31,17 CX:32,17 CX:33,17 CX:34,17 CX:35,17 CX:36,17 CX:38,17 CX:39,17 CX:40,17 CX:41,17 CX:42,17 CX:43,17 CX:44,17 CX:45,17 CX:47,17 CX:48,17 CX:50,17 CX:51,17 CX:53,17 CX:54,17 CX:55,17 CX:20,18 CX:18,20 CX:20,18 S:21 S:26 S:38 S:42 S:44 S:52 S:53 H:24 H:25 H:27 H:29 H:30 H:31 H:32 H:39 H:41 H:46 H:48 CX:18,21 CX:18,23 CX:18,24 CX:18,25 CX:18,26 CX:18,27 CX:18,28 CX:18,29 CX:18,30 CX:18,31 CX:18,32 CX:18,34 CX:18,38 CX:18,39 CX:18,40 CX:18,41 CX:18,42 CX:18,44 CX:18,46 CX:18,48 CX:18,49 CX:18,51 CX:18,52 CX:18,53 CX:18,55 S:25 S:31 S:37 S:41 S:47 S:53 S:55 H:22 H:25 H:28 H:29 H:30 H:31 H:32 H:34 H:37 H:39 H:40 H:41 H:46 H:47 H:51 H:53 H:54 H:55 CX:19,18 CX:20,18 CX:22,18 CX:23,18 CX:24,18 CX:25,18 CX:26,18 CX:27,18 CX:28,18 CX:29,18 CX:30,18 CX:31,18 CX:32,18 CX:33,18 CX:34,18 CX:35,18 CX:37,18 CX:38,18 CX:39,18 CX:40,18 CX:41,18 CX:45,18 CX:46,18 CX:47,18 CX:48,18 CX:50,18 CX:51,18 CX:52,18 CX:53,18 CX:54,18 CX:55,18 S:19 H:19 S:21 S:24 S:28 S:30 S:38 S:44 S:52 H:20 H:26 H:29 H:33 H:36 H:39 H:41 H:42 H:46 H:50 H:51 H:53 H:55 CX:19,20 CX:19,21 CX:19,23 CX:19,24 CX:19,25 CX:19,26 CX:19,28 CX:19,29 CX:19,30 CX:19,33 CX:19,34 CX:19,35 CX:19,36 CX:19,38 CX:19,39 CX:19,41 CX:19,42 CX:19,43 CX:19,44 CX:19,45 CX:19,46 CX:19,49 CX:19,50 CX:19,51 CX:19,52 CX:19,53 CX:19,55 S:20 S:25 S:26 S:30 S:35 S:38 S:42 S:43 S:44 S:47 S:48 S:52 S:54 H:20 H:25 H:26 H:29 H:30 H:31 H:35 H:36 H:38 H:40 H:42 H:43 H:44 H:47 H:48 H:52 H:54 CX:20,19 CX:21,19 CX:22,19 CX:23,19 CX:25,19 CX:26,19 CX:27,19 CX:29,19 CX:30,19 CX:31,19 CX:32,19 CX:35,19 CX:36,19 CX:38,19 CX:39,19 CX:40,19 CX:42,19 CX:43,19 CX:44,19 CX:46,19 CX:47,19 CX:48,19 CX:52,19 CX:54,19 H:20 S:20 S:22 S:25 S:33 S:34 S:36 S:40 S:44 S:52 S:53 S:54 H:21 H:24 H:35 H:37 H:39 H:42 H:46 H:47 H:50 CX:20,21 CX:20,22 CX:20,23 CX:20,24 CX:20,25 CX:20,28 CX:20,30 CX:20,32 CX:20,33 CX:20,34 CX:20,35 CX:20,36 CX:20,37 CX:20,38 CX:20,39 CX:20,40 CX:20,41 CX:20,42 CX:20,44 CX:20,46 CX:20,47 CX:20,50 CX:20,52 CX:20,53 CX:20,54 S:24 S:25 S:30 S:31 S:35 S:37 S:38 S:40 S:41 S:42 S:43 S:49 S:54 H:24 H:25 H:28 H:30 H:31 H:33 H:35 H:36 H:37 H:38 H:40 H:41 H:42 H:43 H:44 H:47 H:49 H:51 H:52 H:54 H:55 CX:22,20 CX:23,20 CX:24,20 CX:25,20 CX:26,20 CX:27,20 CX:28,20 CX:30,20 CX:31,20 CX:33,20 CX:34,20 CX:35,20 CX:36,20 CX:37,20 CX:38,20 CX:39,20 CX:40,20 CX:41,20 CX:42,20 CX:43,20 CX:44,20 CX:47,20 CX:48,20 CX:49,20 CX:51,20 CX:52,20 CX:54,20 CX:55,20 CX:28,21 CX:21,28 CX:28,21 S:21 S:22 S:27 S:33 S:39 S:42 S:44 S:51 S:52 H:25 H:30 H:34 H:35 H:43 H:45 H:46 H:53 H:55 CX:21,22 CX:21,23 CX:21,24 CX:21,25 CX:21,27 CX:21,28 CX:21,29 CX:21,30 CX:21,31 CX:21,32 CX:21,33 CX:21,34 CX:21,35 CX:21,38 CX:21,39 CX:21,40 CX:21,42 CX:21,43 CX:21,44 CX:21,45 CX:21,46 CX:21,48 CX:21,50 CX:21,51 CX:21,52 CX:21,53 CX:21,55 S:26 S:33 S:35 S:38 S:40 S:43 S:45 S:46 S:50 S:53 S:54 S:55 H:22 H:24 H:25 H:26 H:27 H:28 H:32 H:33 H:34 H:35 H:36 H:37 H:38 H:40 H:41 H:43 H:44 H:45 H:46 H:50 H:53 H:54 H:55 CX:22,21 CX:24,21 CX:25,21 CX:26,21 CX:27,21 CX:28,21 CX:31,21 CX:32,21 CX:33,21 CX:34,21 CX:35,21 CX:36,21 CX:37,21 CX:38,21 CX:39,21 CX:40,21 CX:41,21 CX:42,21 CX:43,21 CX:44,21 CX:45,21 CX:46,21 CX:50,21 CX:52,21 CX:53,21 CX:54,21 CX:55,21 S:22 H:22 S:22 S:26 S:39 S:40 S:43 S:48 S:50 S:54 H:24 H:27 H:28 H:33 H:37 H:38 H:42 H:44 H:45 H:46 H:51 H:53 H:55 CX:22,24 CX:22,25 CX:22,26 CX:22,27 CX:22,28 CX:22,29 CX:22,30 CX:22,31 CX:22,32 CX:22,33 CX:22,34 CX:22,37 CX:22,38 CX:22,39 CX:22,40 CX:22,42 CX:22,43 CX:22,44 CX:22,45 CX:22,46 CX:22,47 CX:22,48 CX:22,50 CX:22,51 CX:22,53 CX:22,54 CX:22,55 S:24 S:37 S:38 S:48 S:51 H:23 H:24 H:25 H:27 H:31 H:32 H:36 H:37 H:38 H:40 H:45 H:48 H:49 H:51 H:53 H:55 CX:23,22 CX:24,22 CX:25,22 CX:27,22 CX:31,22 CX:32,22 CX:34,22 CX:36,22 CX:37,22 CX:38,22 CX:40,22 CX:43,22 CX:45,22 CX:46,22 CX:48,22 CX:49,22 CX:50,22 CX:51,22 CX:52,22 CX:53,22 CX:54,22 CX:55,22 CX:26,23 CX:23,26 CX:26,23 H:23 S:23 S:30 S:31 S:36 S:48 S:52 S:53 S:54 H:25 H:27 H:34 H:40 H:47 H:49 H:51 CX:23,24 CX:23,25 CX:23,27 CX:23,28 CX:23,29 CX:23,30 CX:23,31 CX:23,34 CX:23,35 CX:23,36 CX:23,38 CX:23,39 CX:23,40 CX:23,41 CX:23,42 CX:23,44 CX:23,46 CX:23,47 CX:23,48 CX:23,49 CX:23,50 CX:23,51 CX:23,52 CX:23,53 CX:23,54 CX:23,55 S:26 S:29 S:32 S:36 S:37 S:42 S:47 S:51 H:24 H:26 H:29 H:32 H:35 H:36 H:37 H:39 H:41 H:42 H:43 H:44 H:45 H:46 H:47 H:51 H:54 CX:24,23 CX:26,23 CX:27,23 CX:29,23 CX:32,23 CX:35,23 CX:36,23 CX:37,23 CX:38,23 CX:39,23 CX:40,23 CX:41,23 CX:42,23 CX:43,23 CX:44,23 CX:45,23 CX:46,23 CX:47,23 CX:49,23 CX:51,23 CX:53,23 CX:54,23 H:24 S:27 S:31 S:35 S:36 S:37 S:39 S:40 S:43 S:44 S:46 S:49 S:52 S:53 H:25 H:38 H:42 H:47 CX:24,25 CX:24,26 CX:24,27 CX:24,28 CX:24,29 CX:24,31 CX:24,32 CX:24,33 CX:24,35 CX:24,36 CX:24,37 CX:24,38 CX:24,39 CX:24,40 CX:24,41 CX:24,42 CX:24,43 CX:24,44 CX:24,46 CX:24,47 CX:24,48 CX:24,49 CX:24,50 CX:24,52 CX:24,53 CX:24,54 S:29 S:30 S:32 S:33 S:34 S:44 S:52 H:25 H:26 H:28 H:29 H:30 H:32 H:33 H:34 H:40 H:43 H:44 H:51 H:52 H:53 H:55 CX:25,24 CX:26,24 CX:27,24 CX:28,24 CX:29,24 CX:30,24 CX:32,24 CX:33,24 CX:34,24 CX:36,24 CX:38,24 CX:40,24 CX:42,24 CX:43,24 CX:44,24 CX:49,24 CX:51,24 CX:52,24 CX:53,24 CX:55,24 CX:27,25 CX:25,27 CX:27,25 S:25 S:29 S:31 S:32 S:34 S:35 S:40 S:41 S:46 S:51 S:52 H:28 H:36 H:39 H:47 H:48 H:49 H:50 H:53 CX:25,27 CX:25,28 CX:25,29 CX:25,31 CX:25,32 CX:25,34 CX:25,35 CX:25,36 CX:25,37 CX:25,38 CX:25,39 CX:25,40 CX:25,41 CX:25,45 CX:25,46 CX:25,47 CX:25,48 CX:25,49 CX:25,50 CX:25,51 CX:25,52 CX:25,53 CX:25,54 S:33 S:34 S:37 S:38 S:39 S:41 S:42 S:51 S:52 S:53 H:26 H:27 H:28 H:32 H:33 H:34 H:35 H:37 H:38 H:39 H:41 H:42 H:43 H:44 H:45 H:51 H:52 H:53 CX:26,25 CX:27,25 CX:28,25 CX:31,25 CX:32,25 CX:33,25 CX:34,25 CX:35,25 CX:36,25 CX:37,25 CX:38,25 CX:39,25 CX:41,25 CX:42,25 CX:43,25 CX:44,25 CX:45,25 CX:46,25 CX:48,25 CX:50,25 CX:51,25 CX:52,25 CX:53,25 CX:54,25 CX:55,25 CX:32,26 CX:26,32 CX:32,26 H:26 S:26 S:33 S:35 S:36 S:44 S:53 H:28 H:34 H:39 H:42 H:48 H:51 CX:26,28 CX:26,29 CX:26,30 CX:26,31 CX:26,33 CX:26,34 CX:26,35 CX:26,36 CX:26,37 CX:26,38 CX:26,39 CX:26,41 CX:26,42 CX:26,44 CX:26,45 CX:26,48 CX:26,51 CX:26,53 CX:26,55 S:33 S:38 S:40 S:42 S:47 H:28 H:29 H:31 H:33 H:38 H:40 H:42 H:43 H:44 H:47 H:49 CX:28,26 CX:29,26 CX:31,26 CX:32,26 CX:33,26 CX:34,26 CX:37,26 CX:38,26 CX:39,26 CX:40,26 CX:42,26 CX:43,26 CX:44,26 CX:45,26 CX:46,26 CX:47,26 CX:48,26 CX:49,26 CX:50,26 CX:51,26 CX:53,26 CX:54,26 CX:32,27 CX:27,32 CX:32,27 S:27 S:28 S:30 S:34 S:38 S:40 S:41 S:45 S:52 S:55 H:31 H:36 H:39 H:44 H:54 CX:27,28 CX:27,30 CX:27,31 CX:27,33 CX:27,34 CX:27,36 CX:27,38 CX:27,39 CX:27,40 CX:27,41 CX:27,44 CX:27,45 CX:27,50 CX:27,52 CX:27,54 CX:27,55 S:37 S:40 S:44 S:45 S:46 S:47 S:50 H:29 H:30 H:37 H:40 H:43 H:44 H:45 H:46 H:47 H:48 H:50 CX:29,27 CX:30,27 CX:32,27 CX:35,27 CX:36,27 CX:37,27 CX:39,27 CX:40,27 CX:43,27 CX:44,27 CX:45,27 CX:46,27 CX:47,27 CX:48,27 CX:49,27 CX:50,27 CX:52,27 CX:54,27 H:28 S:29 S:31 S:33 S:35 S:37 S:41 S:43 S:47 S:51 S:54 H:32 H:34 H:39 H:53 CX:28,29 CX:28,30 CX:28,31 CX:28,32 CX:28,33 CX:28,34 CX:28,35 CX:28,37 CX:28,38 CX:28,39 CX:28,40 CX:28,41 CX:28,42 CX:28,43 CX:28,44 CX:28,47 CX:28,48 CX:28,49 CX:28,51 CX:28,52 CX:28,53 CX:28,54 CX:28,55 S:38 S:40 S:55 H:29 H:30 H:36 H:38 H:40 H:42 H:43 H:48 H:54 H:55 CX:29,28 CX:30,28 CX:34,28 CX:36,28 CX:38,28 CX:40,28 CX:41,28 CX:42,28 CX:43,28 CX:44,28 CX:45,28 CX:48,28 CX:49,28 CX:53,28 CX:54,28 CX:55,28 CX:31,29 CX:29,31 CX:31,29 S:29 S:31 S:38 S:39 S:41 S:43 S:45 S:48 S:55 H:42 H:46 H:50 H:51 H:52 CX:29,30 CX:29,31 CX:29,33 CX:29,35 CX:29,38 CX:29,39 CX:29,41 CX:29,42 CX:29,43 CX:29,44 CX:29,45 CX:29,46 CX:29,47 CX:29,48 CX:29,49 CX:29,50 CX:29,51 CX:29,52 CX:29,54 CX:29,55 S:33 S:36 S:51 H:30 H:31 H:33 H:36 H:37 H:40 H:41 H:44 H:49 H:51 H:53 H:54 H:55 CX:30,29 CX:31,29 CX:32,29 CX:33,29 CX:34,29 CX:36,29 CX:37,29 CX:38,29 CX:40,29 CX:41,29 CX:44,29 CX:46,29 CX:47,29 CX:49,29 CX:50,29 CX:51,29 CX:53,29 CX:54,29 CX:55,29 CX:31,30 CX:30,31 CX:31,30 S:30 H:30 S:32 S:34 S:35 S:37 S:39 S:41 S:44 S:46 S:52 H:38 H:42 H:43 H:48 H:54 CX:30,31 CX:30,32 CX:30,33 CX:30,34 CX:30,35 CX:30,36 CX:30,37 CX:30,38 CX:30,39 CX:30,40 CX:30,41 CX:30,42 CX:30,43 CX:30,44 CX:30,46 CX:30,47 CX:30,48 CX:30,50 CX:30,52 CX:30,54 CX:30,55 S:32 S:38 S:40 S:42 S:46 S:48 S:49 S:52 H:32 H:38 H:39 H:40 H:42 H:43 H:44 H:45 H:46 H:47 H:48 H:49 H:50 H:51 H:52 H:53 CX:32,30 CX:35,30 CX:38,30 CX:39,30 CX:40,30 CX:41,30 CX:42,30 CX:43,30 CX:44,30 CX:45,30 CX:46,30 CX:47,30 CX:48,30 CX:49,30 CX:50,30 CX:51,30 CX:52,30 CX:53,30 CX:54,30 CX:33,31 CX:31,33 CX:33,31 S:31 H:31 S:37 S:38 S:48 S:50 H:32 H:33 H:34 H:35 H:39 H:44 H:46 H:49 H:51 H:54 CX:31,32 CX:31,33 CX:31,34 CX:31,35 CX:31,37 CX:31,38 CX:31,39 CX:31,41 CX:31,42 CX:31,44 CX:31,45 CX:31,46 CX:31,48 CX:31,49 CX:31,50 CX:31,51 CX:31,52 CX:31,53 CX:31,54 S:38 S:40 S:42 S:43 S:46 S:47 S:48 S:54 H:34 H:35 H:38 H:40 H:41 H:42 H:43 H:46 H:47 H:48 H:54 H:55 CX:34,31 CX:35,31 CX:36,31 CX:37,31 CX:38,31 CX:39,31 CX:40,31 CX:41,31 CX:42,31 CX:43,31 CX:45,31 CX:46,31 CX:47,31 CX:48,31 CX:49,31 CX:51,31 CX:54,31 CX:55,31 CX:33,32 CX:32,33 CX:33,32 H:32 S:32 S:34 S:40 S:41 S:45 S:46 S:47 S:54 H:35 H:38 H:43 H:48 H:49 CX:32,34 CX:32,35 CX:32,37 CX:32,38 CX:32,39 CX:32,40 CX:32,41 CX:32,43 CX:32,44 CX:32,45 CX:32,46 CX:32,47 CX:32,48 CX:32,49 CX:32,51 CX:32,54 S:35 S:37 S:39 S:52 H:35 H:37 H:38 H:39 H:42 H:45 H:46 H:52 H:54 H:55 CX:35,32 CX:36,32 CX:37,32 CX:38,32 CX:39,32 CX:40,32 CX:42,32 CX:44,32 CX:45,32 CX:46,32 CX:51,32 CX:52,32 CX:53,32 CX:54,32 CX:55,32 CX:34,33 CX:33,34 CX:34,33 S:33 H:33 S:36 S:38 S:41 S:43 S:44 S:45 S:46 S:48 S:51 S:52 S:54 H:49 CX:33,35 CX:33,36 CX:33,38 CX:33,39 CX:33,41 CX:33,42 CX:33,43 CX:33,44 CX:33,45 CX:33,46 CX:33,47 CX:33,48 CX:33,49 CX:33,51 CX:33,52 CX:33,54 S:34 S:37 S:40 S:44 S:45 S:46 S:52 H:34 H:37 H:38 H:40 H:42 H:44 H:45 H:46 H:51 H:52 CX:34,33 CX:35,33 CX:36,33 CX:37,33 CX:38,33 CX:40,33 CX:41,33 CX:42,33 CX:43,33 CX:44,33 CX:45,33 CX:46,33 CX:48,33 CX:49,33 CX:51,33 CX:52,33 CX:55,33 CX:35,34 CX:34,35 CX:35,34 S:34 H:34 S:44 S:47 S:51 S:52 H:36 H:38 H:40 H:41 H:45 H:50 H:55 CX:34,35 CX:34,36 CX:34,37 CX:34,38 CX:34,40 CX:34,41 CX:34,42 CX:34,43 CX:34,44 CX:34,45 CX:34,47 CX:34,48 CX:34,50 CX:34,51 CX:34,52 CX:34,53 CX:34,55 S:40 S:41 S:43 S:45 S:49 S:52 S:53 H:35 H:39 H:40 H:41 H:42 H:43 H:44 H:45 H:46 H:47 H:48 H:49 H:50 H:52 H:53 CX:35,34 CX:39,34 CX:40,34 CX:41,34 CX:42,34 CX:43,34 CX:44,34 CX:45,34 CX:46,34 CX:47,34 CX:48,34 CX:49,34 CX:50,34 CX:52,34 CX:53,34 CX:36,35 CX:35,36 CX:36,35 S:35 S:45 S:46 S:50 S:51 S:52 S:53 S:55 H:37 H:42 H:48 H:49 CX:35,37 CX:35,38 CX:35,41 CX:35,42 CX:35,45 CX:35,46 CX:35,47 CX:35,48 CX:35,49 CX:35,50 CX:35,51 CX:35,52 CX:35,53 CX:35,54 CX:35,55 S:41 S:47 S:50 S:53 H:41 H:45 H:47 H:50 H:53 H:54 CX:38,35 CX:41,35 CX:42,35 CX:44,35 CX:45,35 CX:47,35 CX:48,35 CX:49,35 CX:50,35 CX:51,35 CX:52,35 CX:53,35 CX:54,35 S:36 S:37 S:51 H:41 H:42 H:44 H:45 H:46 H:52 CX:36,37 CX:36,38 CX:36,40 CX:36,41 CX:36,42 CX:36,43 CX:36,44 CX:36,45 CX:36,46 CX:36,50 CX:36,51 CX:36,52 CX:36,54 CX:36,55 S:41 S:42 S:43 S:47 H:38 H:40 H:41 H:42 H:43 H:45 H:46 H:47 H:53 CX:37,36 CX:38,36 CX:39,36 CX:40,36 CX:41,36 CX:42,36 CX:43,36 CX:44,36 CX:45,36 CX:46,36 CX:47,36 CX:48,36 CX:49,36 CX:51,36 CX:53,36 CX:54,36 CX:55,36 CX:42,37 CX:37,42 CX:42,37 S:40 S:43 S:46 S:53 H:38 H:48 H:51 H:52 H:54 CX:37,38 CX:37,40 CX:37,41 CX:37,43 CX:37,46 CX:37,47 CX:37,48 CX:37,51 CX:37,52 CX:37,53 CX:37,54 S:39 S:43 S:48 S:51 H:39 H:40 H:43 H:44 H:46 H:48 H:51 H:52 H:53 H:54 CX:39,37 CX:40,37 CX:42,37 CX:43,37 CX:44,37 CX:46,37 CX:47,37 CX:48,37 CX:51,37 CX:52,37 CX:53,37 CX:54,37 CX:39,38 CX:38,39 CX:39,38 S:38 H:38 S:38 S:39 S:40 S:46 S:47 S:51 H:41 H:45 H:53 H:55 CX:38,39 CX:38,40 CX:38,41 CX:38,42 CX:38,43 CX:38,45 CX:38,46 CX:38,47 CX:38,49 CX:38,50 CX:38,51 CX:38,53 CX:38,55 S:42 S:48 S:49 S:53 S:54 H:42 H:43 H:47 H:48 H:49 H:50 H:51 H:52 H:53 H:54 CX:42,38 CX:43,38 CX:46,38 CX:47,38 CX:48,38 CX:49,38 CX:50,38 CX:51,38 CX:52,38 CX:53,38 CX:54,38 CX:41,39 CX:39,41 CX:41,39 S:39 S:42 S:44 S:50 S:51 S:52 H:40 H:43 H:46 H:55 CX:39,40 CX:39,42 CX:39,43 CX:39,44 CX:39,45 CX:39,46 CX:39,47 CX:39,50 CX:39,51 CX:39,52 CX:39,53 CX:39,55 S:44 S:47 S:53 H:40 H:43 H:44 H:45 H:47 H:49 H:51 H:53 CX:40,39 CX:41,39 CX:42,39 CX:43,39 CX:44,39 CX:45,39 CX:47,39 CX:48,39 CX:49,39 CX:51,39 CX:53,39 S:40 S:51 S:53 H:41 H:42 H:46 H:50 H:52 H:54 H:55 CX:40,41 CX:40,42 CX:40,44 CX:40,46 CX:40,47 CX:40,49 CX:40,50 CX:40,51 CX:40,52 CX:40,53 CX:40,54 CX:40,55 S:41 S:44 S:45 S:46 S:47 H:41 H:44 H:45 H:46 H:47 H:48 H:51 CX:41,40 CX:43,40 CX:44,40 CX:45,40 CX:46,40 CX:47,40 CX:48,40 CX:51,40 CX:52,40 CX:54,40 CX:43,41 CX:41,43 CX:43,41 S:41 S:43 S:44 S:45 S:48 S:49 S:53 H:54 CX:41,43 CX:41,44 CX:41,45 CX:41,47 CX:41,48 CX:41,49 CX:41,50 CX:41,53 CX:41,54 CX:41,55 S:46 S:51 S:52 H:44 H:46 H:48 H:49 H:51 H:52 CX:42,41 CX:44,41 CX:45,41 CX:46,41 CX:48,41 CX:49,41 CX:51,41 CX:52,41 CX:53,41 CX:45,42 CX:42,45 CX:45,42 S:42 H:42 S:51 S:55 H:44 H:45 H:48 H:50 H:54 CX:42,44 CX:42,45 CX:42,47 CX:42,48 CX:42,50 CX:42,51 CX:42,52 CX:42,54 CX:42,55 S:48 S:55 H:44 H:47 H:48 H:49 H:50 H:51 H:53 H:55 CX:43,42 CX:44,42 CX:46,42 CX:47,42 CX:48,42 CX:49,42 CX:50,42 CX:51,42 CX:53,42 CX:55,42 CX:49,43 CX:43,49 CX:49,43 H:43 S:44 S:45 S:46 S:54 H:49 H:51 H:52 CX:43,44 CX:43,45 CX:43,46 CX:43,49 CX:43,51 CX:43,52 CX:43,54 S:47 S:48 S:50 S:53 H:47 H:48 H:49 H:50 H:51 H:53 H:54 CX:47,43 CX:48,43 CX:49,43 CX:50,43 CX:51,43 CX:53,43 CX:54,43 H:44 S:44 S:49 S:53 H:48 H:50 H:52 H:54 H:55 CX:44,45 CX:44,46 CX:44,47 CX:44,48 CX:44,49 CX:44,50 CX:44,52 CX:44,53 CX:44,54 CX:44,55 S:45 S:49 S:53 S:54 S:55 H:45 H:46 H:49 H:50 H:52 H:53 H:54 H:55 CX:45,44 CX:46,44 CX:48,44 CX:49,44 CX:50,44 CX:51,44 CX:52,44 CX:53,44 CX:54,44 CX:55,44 S:45 H:45 S:45 S:46 S:47 S:49 H:50 CX:45,46 CX:45,47 CX:45,49 CX:45,50 CX:45,51 CX:45,52 CX:45,53 CX:45,54 CX:45,55 S:48 S:49 S:50 S:51 S:55 H:46 H:47 H:48 H:49 H:50 H:51 H:52 H:55 CX:46,45 CX:47,45 CX:48,45 CX:49,45 CX:50,45 CX:51,45 CX:52,45 CX:53,45 CX:54,45 CX:55,45 S:46 H:46 S:46 S:47 S:50 S:51 S:53 H:54 CX:46,47 CX:46,48 CX:46,49 CX:46,50 CX:46,51 CX:46,52 CX:46,53 CX:46,54 CX:46,55 S:48 S:51 S:53 H:48 H:49 H:51 H:53 CX:47,46 CX:48,46 CX:49,46 CX:51,46 CX:53,46 S:47 H:47 S:50 S:55 H:49 H:51 H:52 H:53 CX:47,48 CX:47,49 CX:47,50 CX:47,51 CX:47,52 CX:47,53 CX:47,55 S:50 H:50 CX:48,47 CX:49,47 CX:50,47 CX:51,47 CX:54,47 S:48 H:48 S:49 S:52 S:54 H:51 CX:48,49 CX:48,50 CX:48,51 CX:48,52 CX:48,54 S:49 S:50 S:53 H:49 H:50 H:52 H:53 H:55 CX:49,48 CX:50,48 CX:51,48 CX:52,48 CX:53,48 CX:54,48 CX:55,48 CX:50,49 CX:49,50 CX:50,49 H:49 S:49 S:52 H:51 H:55 CX:49,51 CX:49,52 CX:49,53 CX:49,54 CX:49,55 S:52 S:53 H:52 H:53 H:54 H:55 CX:50,49 CX:52,49 CX:53,49 CX:54,49 CX:55,49 S:50 H:50 S:50 H:54 CX:50,51 CX:50,52 CX:50,53 CX:50,54 H:51 H:52 H:55 CX:51,50 CX:52,50 CX:53,50 CX:54,50 CX:55,50 S:51 H:51 S:51 H:53 H:55 CX:51,52 CX:51,53 CX:51,54 CX:51,55 S:53 S:54 H:53 H:54 H:55 CX:53,51 CX:54,51 CX:55,51 CX:52,53 CX:52,54 CX:55,52 CX:54,53 CX:53,54 CX:54,53 S:53 H:53 S:53 H:55 CX:54,53 CX:55,53 CX:55,54 CX:54,55 CX:55,54 H:54 S:54 H:55 CX:54,55 H:55 S:55 H:1 H:2 H:3 H:4 H:5 H:7 H:10 H:12 H:13 H:14 H:19 H:22 H:25 H:27 H:31 H:36 H:38 H:39 H:40 H:42 H:44 H:45 H:47 H:51 H:52 H:54 S:1 S:1 S:2 S:2 S:3 S:3 S:4 S:4 S:5 S:5 S:7 S:7 S:10 S:10 S:12 S:12 S:13 S:13 S:14 S:14 S:19 S:19 S:22 S:22 S:25 S:25 S:27 S:27 S:31 S:31 S:36 S:36 S:38 S:38 S:39 S:39 S:40 S:40 S:42 S:42 S:44 S:44 S:45 S:45 S:47 S:47 S:51 S:51 S:52 S:52 S:54 S:54 H:1 H:2 H:3 H:4 H:5 H:7 H:10 H:12 H:13 H:14 H:19 H:22 H:25 H:27 H:31 H:36 H:38 H:39 H:40 H:42 H:44 H:45 H:47 H:51 H:52 H:54 S:4 S:4 S:6 S:6 S:11 S:11 S:15 S:15 S:20 S:20 S:21 S:21 S:22 S:22 S:24 S:24 S:27 S:27 S:28 S:28 S:29 S:29 S:30 S:30 S:31 S:31 S:32 S:32 S:37 S:37 S:38 S:38 S:41 S:41 S:42 S:42 S:45 S:45 S:48 S:48 S:50 S:50 S:51 S:51 S:53 S:53 S:54 S:54 S:55 S:55</t>
  </si>
  <si>
    <t>S:0 H:0 S:0 S:4 S:5 S:8 S:9 S:10 S:14 S:16 S:24 S:26 S:33 S:42 S:43 S:49 S:50 S:51 S:52 S:55 H:3 H:7 H:12 H:15 H:20 H:22 H:29 H:30 H:31 H:32 H:35 H:46 H:48 CX:0,2 CX:0,3 CX:0,4 CX:0,5 CX:0,7 CX:0,8 CX:0,9 CX:0,10 CX:0,11 CX:0,12 CX:0,14 CX:0,15 CX:0,16 CX:0,17 CX:0,18 CX:0,20 CX:0,21 CX:0,22 CX:0,23 CX:0,24 CX:0,25 CX:0,26 CX:0,28 CX:0,29 CX:0,30 CX:0,31 CX:0,32 CX:0,33 CX:0,34 CX:0,35 CX:0,39 CX:0,40 CX:0,41 CX:0,42 CX:0,43 CX:0,45 CX:0,46 CX:0,47 CX:0,48 CX:0,49 CX:0,50 CX:0,51 CX:0,52 CX:0,53 CX:0,54 CX:0,55 S:4 S:8 S:13 S:14 S:15 S:29 S:31 S:33 S:35 S:41 S:45 S:51 S:53 S:54 H:4 H:6 H:7 H:8 H:9 H:12 H:13 H:14 H:15 H:18 H:22 H:25 H:28 H:29 H:30 H:31 H:32 H:33 H:34 H:35 H:36 H:39 H:41 H:45 H:50 H:51 H:52 H:53 H:54 CX:3,0 CX:4,0 CX:5,0 CX:6,0 CX:7,0 CX:8,0 CX:9,0 CX:11,0 CX:12,0 CX:13,0 CX:14,0 CX:15,0 CX:16,0 CX:18,0 CX:19,0 CX:21,0 CX:22,0 CX:24,0 CX:25,0 CX:27,0 CX:28,0 CX:29,0 CX:30,0 CX:31,0 CX:32,0 CX:33,0 CX:34,0 CX:35,0 CX:36,0 CX:38,0 CX:39,0 CX:41,0 CX:45,0 CX:47,0 CX:49,0 CX:50,0 CX:51,0 CX:52,0 CX:53,0 CX:54,0 CX:55,0 S:1 S:4 S:10 S:13 S:15 S:17 S:18 S:21 S:33 S:35 S:37 S:42 S:52 S:55 H:6 H:11 H:12 H:22 H:25 H:26 H:27 H:34 H:36 H:39 H:41 H:45 H:53 H:54 CX:1,3 CX:1,4 CX:1,5 CX:1,6 CX:1,7 CX:1,8 CX:1,9 CX:1,10 CX:1,11 CX:1,12 CX:1,13 CX:1,14 CX:1,15 CX:1,17 CX:1,18 CX:1,19 CX:1,21 CX:1,22 CX:1,24 CX:1,25 CX:1,26 CX:1,27 CX:1,29 CX:1,31 CX:1,32 CX:1,33 CX:1,34 CX:1,35 CX:1,36 CX:1,37 CX:1,38 CX:1,39 CX:1,41 CX:1,42 CX:1,43 CX:1,44 CX:1,45 CX:1,49 CX:1,52 CX:1,53 CX:1,54 CX:1,55 S:3 S:21 S:22 S:23 S:24 S:26 S:38 S:40 S:41 S:46 S:48 S:53 S:54 S:55 H:3 H:14 H:21 H:22 H:23 H:24 H:25 H:26 H:33 H:35 H:38 H:40 H:41 H:42 H:46 H:48 H:50 H:53 H:54 H:55 CX:3,1 CX:6,1 CX:7,1 CX:13,1 CX:14,1 CX:20,1 CX:21,1 CX:22,1 CX:23,1 CX:24,1 CX:25,1 CX:26,1 CX:29,1 CX:33,1 CX:35,1 CX:36,1 CX:38,1 CX:40,1 CX:41,1 CX:42,1 CX:43,1 CX:44,1 CX:46,1 CX:48,1 CX:49,1 CX:50,1 CX:51,1 CX:53,1 CX:54,1 CX:55,1 CX:4,2 CX:2,4 CX:4,2 S:2 H:2 S:2 S:8 S:10 S:14 S:17 S:22 S:23 S:24 S:29 S:31 S:40 S:42 S:45 S:46 S:48 S:51 H:3 H:9 H:11 H:18 H:21 H:25 H:28 H:30 H:32 H:33 H:35 H:41 H:52 H:53 H:54 H:55 CX:2,3 CX:2,5 CX:2,7 CX:2,8 CX:2,9 CX:2,10 CX:2,11 CX:2,12 CX:2,14 CX:2,15 CX:2,16 CX:2,17 CX:2,18 CX:2,20 CX:2,21 CX:2,22 CX:2,23 CX:2,24 CX:2,25 CX:2,26 CX:2,28 CX:2,29 CX:2,30 CX:2,31 CX:2,32 CX:2,33 CX:2,34 CX:2,35 CX:2,39 CX:2,40 CX:2,41 CX:2,42 CX:2,43 CX:2,45 CX:2,46 CX:2,47 CX:2,48 CX:2,49 CX:2,50 CX:2,51 CX:2,52 CX:2,53 CX:2,54 CX:2,55 H:3 H:5 H:7 H:8 H:9 H:10 H:11 H:12 H:14 H:15 H:16 H:17 H:18 H:20 H:21 H:22 H:23 H:24 H:25 H:26 H:28 H:29 H:30 H:31 H:32 H:33 H:34 H:35 H:39 H:40 H:41 H:42 H:43 H:45 H:46 H:47 H:48 H:49 H:50 H:51 H:52 H:53 H:54 H:55 CX:3,2 CX:4,2 CX:5,2 CX:7,2 CX:8,2 CX:9,2 CX:10,2 CX:11,2 CX:12,2 CX:14,2 CX:15,2 CX:16,2 CX:17,2 CX:18,2 CX:20,2 CX:21,2 CX:22,2 CX:23,2 CX:24,2 CX:25,2 CX:26,2 CX:28,2 CX:29,2 CX:30,2 CX:31,2 CX:32,2 CX:33,2 CX:34,2 CX:35,2 CX:39,2 CX:40,2 CX:41,2 CX:42,2 CX:43,2 CX:45,2 CX:46,2 CX:47,2 CX:48,2 CX:49,2 CX:50,2 CX:51,2 CX:52,2 CX:53,2 CX:54,2 CX:55,2 CX:4,3 CX:3,4 CX:4,3 S:3 H:3 S:3 S:7 S:8 S:9 S:14 S:18 S:19 S:27 S:31 S:35 S:38 S:47 S:49 H:15 H:20 H:25 H:26 H:37 H:41 H:52 CX:3,6 CX:3,7 CX:3,8 CX:3,9 CX:3,14 CX:3,15 CX:3,16 CX:3,18 CX:3,19 CX:3,20 CX:3,21 CX:3,22 CX:3,23 CX:3,24 CX:3,25 CX:3,26 CX:3,27 CX:3,29 CX:3,30 CX:3,31 CX:3,32 CX:3,34 CX:3,35 CX:3,36 CX:3,37 CX:3,38 CX:3,39 CX:3,41 CX:3,43 CX:3,45 CX:3,46 CX:3,47 CX:3,49 CX:3,51 CX:3,52 S:14 S:16 S:17 S:19 S:20 S:23 S:26 S:27 S:31 S:33 S:39 S:51 S:54 H:9 H:13 H:14 H:15 H:16 H:17 H:18 H:19 H:20 H:23 H:26 H:27 H:31 H:32 H:33 H:35 H:36 H:38 H:39 H:45 H:47 H:51 H:54 H:55 CX:6,3 CX:7,3 CX:8,3 CX:9,3 CX:10,3 CX:11,3 CX:13,3 CX:14,3 CX:15,3 CX:16,3 CX:17,3 CX:18,3 CX:19,3 CX:20,3 CX:23,3 CX:24,3 CX:26,3 CX:27,3 CX:28,3 CX:30,3 CX:31,3 CX:32,3 CX:33,3 CX:34,3 CX:35,3 CX:36,3 CX:37,3 CX:38,3 CX:39,3 CX:41,3 CX:42,3 CX:45,3 CX:47,3 CX:48,3 CX:50,3 CX:51,3 CX:54,3 CX:55,3 H:4 S:11 S:18 S:19 S:24 S:25 S:26 S:31 S:32 S:37 S:41 S:42 S:46 S:51 S:52 S:55 H:7 H:15 H:22 H:23 H:27 H:28 H:29 H:35 H:44 H:47 H:49 H:53 H:54 CX:4,7 CX:4,9 CX:4,11 CX:4,12 CX:4,14 CX:4,15 CX:4,17 CX:4,18 CX:4,19 CX:4,21 CX:4,22 CX:4,23 CX:4,24 CX:4,25 CX:4,26 CX:4,27 CX:4,28 CX:4,29 CX:4,31 CX:4,32 CX:4,33 CX:4,35 CX:4,36 CX:4,37 CX:4,38 CX:4,39 CX:4,41 CX:4,42 CX:4,43 CX:4,44 CX:4,45 CX:4,46 CX:4,47 CX:4,48 CX:4,49 CX:4,51 CX:4,52 CX:4,53 CX:4,54 CX:4,55 S:9 S:11 S:14 S:17 S:18 S:19 S:24 S:26 S:31 S:32 S:33 S:36 S:37 S:38 S:39 S:41 S:42 S:45 S:48 S:51 S:55 H:9 H:11 H:14 H:17 H:18 H:19 H:21 H:22 H:24 H:25 H:26 H:29 H:31 H:32 H:33 H:36 H:37 H:38 H:39 H:41 H:42 H:43 H:44 H:45 H:46 H:48 H:49 H:51 H:52 H:53 H:55 CX:6,4 CX:7,4 CX:8,4 CX:9,4 CX:10,4 CX:11,4 CX:13,4 CX:14,4 CX:16,4 CX:17,4 CX:18,4 CX:19,4 CX:20,4 CX:21,4 CX:22,4 CX:24,4 CX:25,4 CX:26,4 CX:29,4 CX:30,4 CX:31,4 CX:32,4 CX:33,4 CX:34,4 CX:36,4 CX:37,4 CX:38,4 CX:39,4 CX:41,4 CX:42,4 CX:43,4 CX:44,4 CX:45,4 CX:46,4 CX:48,4 CX:49,4 CX:50,4 CX:51,4 CX:52,4 CX:53,4 CX:55,4 CX:8,5 CX:5,8 CX:8,5 S:5 H:5 S:11 S:18 S:19 S:24 S:27 S:30 S:31 S:33 S:34 S:44 S:53 H:6 H:7 H:10 H:12 H:14 H:16 H:17 H:21 H:28 H:32 H:36 H:37 H:40 H:42 H:46 H:48 H:51 CX:5,6 CX:5,7 CX:5,9 CX:5,10 CX:5,11 CX:5,12 CX:5,13 CX:5,14 CX:5,16 CX:5,17 CX:5,18 CX:5,19 CX:5,21 CX:5,22 CX:5,24 CX:5,25 CX:5,27 CX:5,28 CX:5,30 CX:5,31 CX:5,32 CX:5,33 CX:5,34 CX:5,36 CX:5,37 CX:5,38 CX:5,40 CX:5,41 CX:5,42 CX:5,43 CX:5,44 CX:5,45 CX:5,46 CX:5,47 CX:5,48 CX:5,51 CX:5,53 S:8 S:11 S:16 S:17 S:18 S:19 S:22 S:29 S:30 S:33 S:40 S:41 S:43 H:6 H:8 H:11 H:12 H:13 H:14 H:15 H:16 H:17 H:18 H:19 H:22 H:23 H:29 H:30 H:33 H:35 H:37 H:38 H:40 H:41 H:42 H:43 H:44 H:46 H:49 H:50 H:51 H:53 H:54 CX:6,5 CX:8,5 CX:10,5 CX:11,5 CX:12,5 CX:13,5 CX:14,5 CX:15,5 CX:16,5 CX:17,5 CX:18,5 CX:19,5 CX:22,5 CX:23,5 CX:25,5 CX:28,5 CX:29,5 CX:30,5 CX:33,5 CX:35,5 CX:36,5 CX:37,5 CX:38,5 CX:40,5 CX:41,5 CX:42,5 CX:43,5 CX:44,5 CX:45,5 CX:46,5 CX:49,5 CX:50,5 CX:51,5 CX:53,5 CX:54,5 CX:10,6 CX:6,10 CX:10,6 H:6 S:6 S:11 S:14 S:18 S:19 S:23 S:25 S:27 S:31 S:35 S:37 S:38 S:39 S:40 S:46 S:51 H:13 H:16 H:21 H:24 H:34 H:42 H:49 H:54 CX:6,8 CX:6,11 CX:6,12 CX:6,13 CX:6,14 CX:6,16 CX:6,17 CX:6,18 CX:6,19 CX:6,20 CX:6,21 CX:6,23 CX:6,24 CX:6,25 CX:6,27 CX:6,28 CX:6,31 CX:6,33 CX:6,34 CX:6,35 CX:6,37 CX:6,38 CX:6,39 CX:6,40 CX:6,41 CX:6,42 CX:6,46 CX:6,49 CX:6,50 CX:6,51 CX:6,53 CX:6,54 CX:6,55 S:13 S:20 S:21 S:22 S:23 S:28 S:29 S:30 S:31 S:35 S:36 S:39 S:40 S:43 S:44 S:55 H:7 H:9 H:12 H:13 H:16 H:20 H:21 H:22 H:23 H:25 H:27 H:28 H:29 H:30 H:31 H:32 H:35 H:36 H:37 H:39 H:40 H:42 H:43 H:44 H:46 H:48 H:51 H:55 CX:7,6 CX:9,6 CX:10,6 CX:11,6 CX:12,6 CX:13,6 CX:14,6 CX:16,6 CX:17,6 CX:20,6 CX:21,6 CX:22,6 CX:23,6 CX:25,6 CX:26,6 CX:27,6 CX:28,6 CX:29,6 CX:30,6 CX:31,6 CX:32,6 CX:33,6 CX:35,6 CX:36,6 CX:37,6 CX:39,6 CX:40,6 CX:41,6 CX:42,6 CX:43,6 CX:44,6 CX:46,6 CX:48,6 CX:49,6 CX:50,6 CX:51,6 CX:52,6 CX:53,6 CX:55,6 CX:22,7 CX:7,22 CX:22,7 S:7 S:10 S:34 S:47 S:49 S:55 H:11 H:17 H:21 H:26 H:27 H:28 H:37 H:39 H:43 H:51 H:52 H:53 CX:7,10 CX:7,11 CX:7,14 CX:7,17 CX:7,20 CX:7,21 CX:7,23 CX:7,24 CX:7,25 CX:7,26 CX:7,27 CX:7,28 CX:7,29 CX:7,31 CX:7,34 CX:7,35 CX:7,37 CX:7,39 CX:7,40 CX:7,43 CX:7,47 CX:7,48 CX:7,49 CX:7,50 CX:7,51 CX:7,52 CX:7,53 CX:7,54 CX:7,55 S:8 S:13 S:19 S:25 S:33 S:42 S:44 S:53 H:8 H:10 H:11 H:13 H:14 H:19 H:20 H:21 H:25 H:27 H:29 H:30 H:33 H:39 H:41 H:42 H:44 H:46 H:51 H:53 CX:8,7 CX:10,7 CX:11,7 CX:13,7 CX:14,7 CX:18,7 CX:19,7 CX:20,7 CX:21,7 CX:22,7 CX:25,7 CX:27,7 CX:28,7 CX:29,7 CX:30,7 CX:31,7 CX:32,7 CX:33,7 CX:34,7 CX:35,7 CX:36,7 CX:37,7 CX:38,7 CX:39,7 CX:40,7 CX:41,7 CX:42,7 CX:44,7 CX:46,7 CX:49,7 CX:50,7 CX:51,7 CX:53,7 CX:9,8 CX:8,9 CX:9,8 H:8 S:8 S:13 S:14 S:25 S:30 S:32 S:34 S:43 S:44 S:48 S:50 S:51 S:52 S:54 H:21 H:29 H:33 H:35 H:38 H:41 H:42 CX:8,10 CX:8,12 CX:8,13 CX:8,14 CX:8,16 CX:8,17 CX:8,19 CX:8,21 CX:8,22 CX:8,24 CX:8,25 CX:8,28 CX:8,29 CX:8,30 CX:8,32 CX:8,33 CX:8,34 CX:8,35 CX:8,36 CX:8,37 CX:8,38 CX:8,39 CX:8,41 CX:8,42 CX:8,43 CX:8,44 CX:8,46 CX:8,48 CX:8,50 CX:8,51 CX:8,52 CX:8,54 CX:8,55 S:12 S:15 S:19 S:23 S:26 S:27 S:31 S:50 S:52 S:54 H:10 H:11 H:12 H:14 H:15 H:17 H:19 H:21 H:23 H:26 H:27 H:28 H:29 H:31 H:34 H:40 H:42 H:50 H:52 H:53 H:54 CX:9,8 CX:10,8 CX:11,8 CX:12,8 CX:13,8 CX:14,8 CX:15,8 CX:17,8 CX:19,8 CX:20,8 CX:21,8 CX:22,8 CX:23,8 CX:24,8 CX:26,8 CX:27,8 CX:28,8 CX:29,8 CX:31,8 CX:33,8 CX:34,8 CX:36,8 CX:40,8 CX:41,8 CX:42,8 CX:43,8 CX:44,8 CX:45,8 CX:48,8 CX:49,8 CX:50,8 CX:51,8 CX:52,8 CX:53,8 CX:54,8 CX:55,8 CX:11,9 CX:9,11 CX:11,9 H:9 S:10 S:15 S:22 S:25 S:26 S:32 S:38 S:43 S:46 S:47 S:50 S:52 S:55 H:20 H:21 H:23 H:30 H:34 H:36 H:39 H:45 H:49 H:53 CX:9,10 CX:9,13 CX:9,15 CX:9,16 CX:9,19 CX:9,20 CX:9,21 CX:9,22 CX:9,23 CX:9,24 CX:9,25 CX:9,26 CX:9,27 CX:9,28 CX:9,29 CX:9,30 CX:9,32 CX:9,33 CX:9,34 CX:9,35 CX:9,36 CX:9,38 CX:9,39 CX:9,40 CX:9,43 CX:9,45 CX:9,46 CX:9,47 CX:9,49 CX:9,50 CX:9,51 CX:9,52 CX:9,53 CX:9,54 CX:9,55 S:12 S:15 S:25 S:33 S:36 S:40 S:43 S:45 H:10 H:11 H:12 H:13 H:14 H:15 H:18 H:20 H:22 H:25 H:26 H:30 H:31 H:32 H:33 H:35 H:36 H:40 H:41 H:43 H:45 H:46 H:48 H:54 H:55 CX:10,9 CX:11,9 CX:12,9 CX:13,9 CX:14,9 CX:15,9 CX:16,9 CX:17,9 CX:18,9 CX:19,9 CX:20,9 CX:22,9 CX:25,9 CX:26,9 CX:27,9 CX:30,9 CX:31,9 CX:32,9 CX:33,9 CX:35,9 CX:36,9 CX:37,9 CX:40,9 CX:41,9 CX:42,9 CX:43,9 CX:45,9 CX:46,9 CX:47,9 CX:48,9 CX:49,9 CX:50,9 CX:53,9 CX:54,9 CX:55,9 CX:12,10 CX:10,12 CX:12,10 H:10 S:14 S:16 S:18 S:20 S:21 S:22 S:35 S:37 S:43 S:52 H:13 H:27 H:29 H:31 H:36 H:38 H:39 H:41 H:44 H:46 H:51 CX:10,11 CX:10,12 CX:10,13 CX:10,14 CX:10,16 CX:10,18 CX:10,19 CX:10,20 CX:10,21 CX:10,22 CX:10,24 CX:10,26 CX:10,27 CX:10,28 CX:10,29 CX:10,30 CX:10,31 CX:10,34 CX:10,35 CX:10,36 CX:10,37 CX:10,38 CX:10,39 CX:10,41 CX:10,42 CX:10,43 CX:10,44 CX:10,46 CX:10,47 CX:10,49 CX:10,51 CX:10,52 CX:10,53 S:13 S:15 S:20 S:23 S:26 S:27 S:34 S:39 S:40 S:41 S:44 S:45 S:50 S:52 S:54 H:13 H:14 H:15 H:20 H:22 H:23 H:24 H:26 H:27 H:28 H:31 H:34 H:35 H:37 H:38 H:39 H:40 H:41 H:44 H:45 H:47 H:50 H:52 H:53 H:54 H:55 CX:13,10 CX:14,10 CX:15,10 CX:16,10 CX:20,10 CX:21,10 CX:22,10 CX:23,10 CX:24,10 CX:25,10 CX:26,10 CX:27,10 CX:28,10 CX:29,10 CX:31,10 CX:32,10 CX:34,10 CX:35,10 CX:36,10 CX:37,10 CX:38,10 CX:39,10 CX:40,10 CX:41,10 CX:42,10 CX:44,10 CX:45,10 CX:46,10 CX:47,10 CX:48,10 CX:50,10 CX:51,10 CX:52,10 CX:53,10 CX:54,10 CX:55,10 H:11 S:11 S:12 S:16 S:22 S:24 S:30 S:31 S:32 S:35 S:41 S:44 S:49 S:52 H:14 H:20 H:27 H:33 H:34 H:39 H:42 H:47 H:50 H:51 H:53 CX:11,12 CX:11,13 CX:11,14 CX:11,16 CX:11,17 CX:11,18 CX:11,20 CX:11,21 CX:11,22 CX:11,23 CX:11,24 CX:11,26 CX:11,27 CX:11,30 CX:11,31 CX:11,32 CX:11,33 CX:11,34 CX:11,35 CX:11,36 CX:11,39 CX:11,41 CX:11,42 CX:11,44 CX:11,46 CX:11,47 CX:11,49 CX:11,50 CX:11,51 CX:11,52 CX:11,53 S:13 S:16 S:21 S:22 S:24 S:25 S:26 S:27 S:28 S:31 S:34 S:44 S:47 S:48 H:13 H:16 H:21 H:22 H:24 H:25 H:26 H:27 H:28 H:30 H:31 H:32 H:34 H:35 H:41 H:44 H:47 H:48 H:51 CX:13,11 CX:16,11 CX:17,11 CX:19,11 CX:20,11 CX:21,11 CX:22,11 CX:23,11 CX:24,11 CX:25,11 CX:26,11 CX:27,11 CX:28,11 CX:30,11 CX:31,11 CX:32,11 CX:33,11 CX:34,11 CX:35,11 CX:37,11 CX:38,11 CX:40,11 CX:41,11 CX:42,11 CX:43,11 CX:44,11 CX:45,11 CX:47,11 CX:48,11 CX:49,11 CX:51,11 CX:52,11 CX:55,11 CX:15,12 CX:12,15 CX:15,12 H:12 S:16 S:18 S:21 S:25 S:31 S:34 S:36 S:40 S:45 S:46 S:51 S:54 S:55 H:17 H:22 H:23 H:27 H:38 H:42 H:49 CX:12,15 CX:12,16 CX:12,17 CX:12,18 CX:12,20 CX:12,21 CX:12,22 CX:12,23 CX:12,24 CX:12,25 CX:12,27 CX:12,30 CX:12,31 CX:12,33 CX:12,34 CX:12,35 CX:12,36 CX:12,37 CX:12,38 CX:12,39 CX:12,40 CX:12,41 CX:12,42 CX:12,45 CX:12,46 CX:12,47 CX:12,48 CX:12,49 CX:12,50 CX:12,51 CX:12,52 CX:12,53 CX:12,54 CX:12,55 S:14 S:22 S:24 S:26 S:34 S:36 S:37 S:38 S:39 S:41 S:43 S:45 S:46 S:48 S:52 S:55 H:14 H:20 H:22 H:24 H:26 H:29 H:30 H:34 H:36 H:37 H:38 H:39 H:41 H:43 H:45 H:46 H:47 H:48 H:52 H:55 CX:13,12 CX:14,12 CX:16,12 CX:18,12 CX:20,12 CX:21,12 CX:22,12 CX:24,12 CX:26,12 CX:28,12 CX:29,12 CX:30,12 CX:32,12 CX:34,12 CX:35,12 CX:36,12 CX:37,12 CX:38,12 CX:39,12 CX:40,12 CX:41,12 CX:42,12 CX:43,12 CX:44,12 CX:45,12 CX:46,12 CX:47,12 CX:48,12 CX:50,12 CX:51,12 CX:52,12 CX:54,12 CX:55,12 S:13 H:13 S:14 S:17 S:18 S:21 S:31 S:38 S:42 S:47 S:52 S:54 H:16 H:22 H:24 H:26 H:28 H:29 H:30 H:32 H:39 H:40 H:43 CX:13,14 CX:13,16 CX:13,17 CX:13,18 CX:13,19 CX:13,21 CX:13,22 CX:13,24 CX:13,26 CX:13,27 CX:13,28 CX:13,29 CX:13,30 CX:13,31 CX:13,32 CX:13,35 CX:13,38 CX:13,39 CX:13,40 CX:13,42 CX:13,43 CX:13,44 CX:13,45 CX:13,47 CX:13,48 CX:13,49 CX:13,51 CX:13,52 CX:13,53 CX:13,54 S:16 S:20 S:22 S:24 S:28 S:32 S:33 S:36 S:38 S:39 S:41 S:43 S:45 S:46 S:47 S:51 H:15 H:16 H:20 H:22 H:24 H:26 H:27 H:28 H:31 H:32 H:33 H:36 H:37 H:38 H:39 H:40 H:41 H:42 H:43 H:45 H:46 H:47 H:49 H:51 H:52 H:53 H:54 CX:15,13 CX:16,13 CX:17,13 CX:18,13 CX:20,13 CX:21,13 CX:22,13 CX:24,13 CX:25,13 CX:26,13 CX:27,13 CX:28,13 CX:30,13 CX:31,13 CX:32,13 CX:33,13 CX:36,13 CX:37,13 CX:38,13 CX:39,13 CX:40,13 CX:41,13 CX:42,13 CX:43,13 CX:44,13 CX:45,13 CX:46,13 CX:47,13 CX:49,13 CX:51,13 CX:52,13 CX:53,13 CX:54,13 CX:18,14 CX:14,18 CX:18,14 S:14 H:14 S:36 S:42 S:43 H:17 H:22 H:27 H:30 H:31 H:33 H:38 H:40 H:48 H:53 CX:14,15 CX:14,16 CX:14,17 CX:14,18 CX:14,20 CX:14,21 CX:14,22 CX:14,23 CX:14,27 CX:14,28 CX:14,29 CX:14,30 CX:14,31 CX:14,32 CX:14,33 CX:14,34 CX:14,35 CX:14,36 CX:14,37 CX:14,38 CX:14,39 CX:14,40 CX:14,42 CX:14,43 CX:14,44 CX:14,46 CX:14,47 CX:14,48 CX:14,51 CX:14,52 CX:14,53 S:19 S:20 S:21 S:29 S:30 S:34 S:35 S:38 S:39 S:46 S:50 S:53 H:15 H:17 H:18 H:19 H:20 H:21 H:29 H:30 H:32 H:34 H:35 H:36 H:37 H:38 H:39 H:40 H:41 H:43 H:44 H:46 H:48 H:50 H:52 H:53 H:54 CX:15,14 CX:17,14 CX:18,14 CX:19,14 CX:20,14 CX:21,14 CX:23,14 CX:26,14 CX:27,14 CX:29,14 CX:30,14 CX:32,14 CX:33,14 CX:34,14 CX:35,14 CX:36,14 CX:37,14 CX:38,14 CX:39,14 CX:40,14 CX:41,14 CX:42,14 CX:43,14 CX:44,14 CX:46,14 CX:47,14 CX:48,14 CX:49,14 CX:50,14 CX:51,14 CX:52,14 CX:53,14 CX:54,14 CX:55,14 H:15 S:15 S:18 S:20 S:21 S:24 S:36 S:43 S:48 S:50 S:51 S:55 H:25 H:26 H:27 H:34 H:38 H:40 H:41 H:44 H:47 H:54 CX:15,16 CX:15,17 CX:15,18 CX:15,20 CX:15,21 CX:15,24 CX:15,25 CX:15,26 CX:15,27 CX:15,28 CX:15,31 CX:15,32 CX:15,34 CX:15,35 CX:15,36 CX:15,37 CX:15,38 CX:15,40 CX:15,41 CX:15,43 CX:15,44 CX:15,45 CX:15,46 CX:15,47 CX:15,48 CX:15,49 CX:15,50 CX:15,51 CX:15,52 CX:15,54 CX:15,55 S:16 S:17 S:26 S:27 S:29 S:32 S:34 S:38 S:53 S:54 S:55 H:16 H:17 H:24 H:26 H:27 H:29 H:31 H:32 H:34 H:38 H:39 H:42 H:48 H:50 H:52 H:53 H:54 H:55 CX:16,15 CX:17,15 CX:18,15 CX:20,15 CX:22,15 CX:24,15 CX:26,15 CX:27,15 CX:28,15 CX:29,15 CX:30,15 CX:31,15 CX:32,15 CX:33,15 CX:34,15 CX:38,15 CX:39,15 CX:40,15 CX:42,15 CX:45,15 CX:47,15 CX:48,15 CX:50,15 CX:51,15 CX:52,15 CX:53,15 CX:54,15 CX:55,15 S:19 S:23 S:28 S:34 S:40 S:41 S:44 S:50 S:51 H:20 H:21 H:22 H:26 H:30 H:31 H:33 H:45 H:46 H:55 CX:16,17 CX:16,18 CX:16,19 CX:16,20 CX:16,21 CX:16,22 CX:16,23 CX:16,24 CX:16,26 CX:16,28 CX:16,30 CX:16,31 CX:16,32 CX:16,33 CX:16,34 CX:16,35 CX:16,36 CX:16,38 CX:16,40 CX:16,41 CX:16,42 CX:16,43 CX:16,44 CX:16,45 CX:16,46 CX:16,47 CX:16,49 CX:16,50 CX:16,51 CX:16,53 CX:16,54 CX:16,55 S:17 S:18 S:19 S:27 S:38 S:39 S:41 S:42 S:44 S:51 S:52 S:55 H:17 H:18 H:19 H:24 H:27 H:29 H:35 H:38 H:39 H:40 H:41 H:42 H:44 H:46 H:51 H:52 H:53 H:55 CX:17,16 CX:18,16 CX:19,16 CX:20,16 CX:21,16 CX:23,16 CX:24,16 CX:26,16 CX:27,16 CX:29,16 CX:32,16 CX:35,16 CX:36,16 CX:38,16 CX:39,16 CX:40,16 CX:41,16 CX:42,16 CX:43,16 CX:44,16 CX:45,16 CX:46,16 CX:50,16 CX:51,16 CX:52,16 CX:53,16 CX:55,16 CX:23,17 CX:17,23 CX:23,17 H:17 S:17 S:22 S:23 S:24 S:25 S:28 S:29 S:32 S:38 S:45 S:52 S:55 H:20 H:26 H:31 H:34 H:37 H:39 H:42 H:53 CX:17,20 CX:17,21 CX:17,22 CX:17,23 CX:17,24 CX:17,25 CX:17,26 CX:17,27 CX:17,28 CX:17,29 CX:17,31 CX:17,32 CX:17,33 CX:17,34 CX:17,35 CX:17,37 CX:17,38 CX:17,39 CX:17,41 CX:17,42 CX:17,43 CX:17,44 CX:17,45 CX:17,46 CX:17,49 CX:17,50 CX:17,52 CX:17,53 CX:17,54 CX:17,55 S:18 S:24 S:34 S:39 S:40 S:42 S:45 S:47 H:18 H:19 H:22 H:24 H:29 H:33 H:34 H:35 H:37 H:38 H:39 H:40 H:42 H:43 H:45 H:47 H:49 H:51 CX:18,17 CX:19,17 CX:22,17 CX:24,17 CX:26,17 CX:27,17 CX:28,17 CX:29,17 CX:30,17 CX:33,17 CX:34,17 CX:35,17 CX:37,17 CX:38,17 CX:39,17 CX:40,17 CX:41,17 CX:42,17 CX:43,17 CX:44,17 CX:45,17 CX:47,17 CX:49,17 CX:51,17 CX:52,17 CX:53,17 H:18 S:19 S:36 S:46 S:54 H:20 H:23 H:24 H:26 H:29 H:32 H:49 H:50 H:52 CX:18,19 CX:18,20 CX:18,23 CX:18,24 CX:18,26 CX:18,28 CX:18,29 CX:18,32 CX:18,33 CX:18,35 CX:18,36 CX:18,39 CX:18,40 CX:18,44 CX:18,45 CX:18,46 CX:18,48 CX:18,49 CX:18,50 CX:18,51 CX:18,52 CX:18,54 CX:18,55 S:20 S:25 S:26 S:35 S:36 S:38 S:39 S:41 S:47 S:48 S:50 S:52 S:53 H:20 H:21 H:23 H:25 H:26 H:32 H:33 H:35 H:36 H:37 H:38 H:39 H:40 H:41 H:44 H:47 H:48 H:50 H:52 H:53 H:55 CX:19,18 CX:20,18 CX:21,18 CX:23,18 CX:25,18 CX:26,18 CX:28,18 CX:30,18 CX:32,18 CX:33,18 CX:35,18 CX:36,18 CX:37,18 CX:38,18 CX:39,18 CX:40,18 CX:41,18 CX:44,18 CX:47,18 CX:48,18 CX:49,18 CX:50,18 CX:52,18 CX:53,18 CX:54,18 CX:55,18 H:19 S:26 S:27 S:30 S:32 S:34 S:36 S:51 S:53 S:54 H:23 H:24 H:39 H:41 H:42 H:44 H:46 H:48 H:50 H:55 CX:19,20 CX:19,23 CX:19,24 CX:19,26 CX:19,27 CX:19,29 CX:19,30 CX:19,31 CX:19,32 CX:19,34 CX:19,36 CX:19,37 CX:19,38 CX:19,39 CX:19,40 CX:19,41 CX:19,42 CX:19,43 CX:19,44 CX:19,46 CX:19,48 CX:19,49 CX:19,50 CX:19,51 CX:19,52 CX:19,53 CX:19,54 CX:19,55 S:22 S:25 S:26 S:27 S:30 S:31 S:33 S:42 S:50 S:53 S:54 H:22 H:25 H:26 H:27 H:28 H:30 H:31 H:33 H:34 H:36 H:40 H:42 H:44 H:45 H:46 H:48 H:50 H:51 H:53 H:54 CX:22,19 CX:25,19 CX:26,19 CX:27,19 CX:28,19 CX:29,19 CX:30,19 CX:31,19 CX:33,19 CX:34,19 CX:36,19 CX:40,19 CX:41,19 CX:42,19 CX:43,19 CX:44,19 CX:45,19 CX:46,19 CX:47,19 CX:48,19 CX:49,19 CX:50,19 CX:51,19 CX:52,19 CX:53,19 CX:54,19 CX:55,19 CX:26,20 CX:20,26 CX:26,20 S:20 H:20 S:20 S:23 S:32 S:42 S:47 S:51 S:54 H:26 H:29 H:31 H:34 H:35 H:38 H:44 H:46 H:52 CX:20,22 CX:20,23 CX:20,24 CX:20,26 CX:20,27 CX:20,29 CX:20,30 CX:20,31 CX:20,32 CX:20,33 CX:20,34 CX:20,35 CX:20,36 CX:20,37 CX:20,38 CX:20,39 CX:20,40 CX:20,42 CX:20,44 CX:20,46 CX:20,47 CX:20,51 CX:20,52 CX:20,53 CX:20,54 CX:20,55 S:30 S:41 S:55 H:21 H:23 H:24 H:25 H:26 H:27 H:30 H:32 H:33 H:34 H:41 H:46 H:47 H:55 CX:21,20 CX:23,20 CX:24,20 CX:25,20 CX:26,20 CX:27,20 CX:28,20 CX:30,20 CX:32,20 CX:33,20 CX:34,20 CX:35,20 CX:36,20 CX:38,20 CX:39,20 CX:41,20 CX:43,20 CX:45,20 CX:46,20 CX:47,20 CX:49,20 CX:53,20 CX:54,20 CX:55,20 S:21 H:21 S:21 S:26 S:30 S:31 S:39 S:41 S:45 H:25 H:27 H:28 H:33 H:36 H:37 H:38 H:40 H:46 H:54 CX:21,22 CX:21,24 CX:21,25 CX:21,26 CX:21,27 CX:21,28 CX:21,30 CX:21,31 CX:21,33 CX:21,35 CX:21,36 CX:21,37 CX:21,38 CX:21,39 CX:21,40 CX:21,41 CX:21,45 CX:21,46 CX:21,47 CX:21,48 CX:21,54 S:23 S:28 S:33 S:34 S:38 S:41 S:43 S:44 S:51 H:22 H:23 H:25 H:28 H:32 H:33 H:34 H:35 H:37 H:38 H:41 H:43 H:44 H:45 H:46 H:51 H:53 H:54 CX:22,21 CX:23,21 CX:25,21 CX:28,21 CX:30,21 CX:31,21 CX:32,21 CX:33,21 CX:34,21 CX:35,21 CX:36,21 CX:37,21 CX:38,21 CX:40,21 CX:41,21 CX:43,21 CX:44,21 CX:45,21 CX:46,21 CX:50,21 CX:51,21 CX:53,21 CX:54,21 CX:55,21 CX:23,22 CX:22,23 CX:23,22 S:22 H:22 S:27 S:46 S:48 S:52 S:55 H:24 H:25 H:29 H:30 H:34 H:35 H:38 H:39 H:40 H:41 H:43 H:50 H:53 CX:22,24 CX:22,25 CX:22,26 CX:22,27 CX:22,28 CX:22,29 CX:22,30 CX:22,34 CX:22,35 CX:22,37 CX:22,38 CX:22,39 CX:22,40 CX:22,41 CX:22,42 CX:22,43 CX:22,46 CX:22,48 CX:22,49 CX:22,50 CX:22,52 CX:22,53 CX:22,55 S:25 S:30 S:36 S:43 S:44 S:46 S:47 S:48 S:49 S:51 S:52 S:55 H:23 H:25 H:28 H:30 H:33 H:36 H:43 H:44 H:46 H:47 H:48 H:49 H:51 H:52 H:54 H:55 CX:23,22 CX:25,22 CX:26,22 CX:28,22 CX:30,22 CX:32,22 CX:33,22 CX:34,22 CX:35,22 CX:36,22 CX:40,22 CX:42,22 CX:43,22 CX:44,22 CX:46,22 CX:47,22 CX:48,22 CX:49,22 CX:51,22 CX:52,22 CX:53,22 CX:54,22 CX:55,22 CX:25,23 CX:23,25 CX:25,23 H:23 S:23 S:38 S:42 S:46 S:53 S:55 H:29 H:33 H:36 H:37 H:41 H:43 H:44 H:47 H:49 H:54 CX:23,26 CX:23,28 CX:23,29 CX:23,30 CX:23,31 CX:23,33 CX:23,36 CX:23,37 CX:23,38 CX:23,39 CX:23,41 CX:23,42 CX:23,43 CX:23,44 CX:23,45 CX:23,46 CX:23,47 CX:23,48 CX:23,49 CX:23,50 CX:23,53 CX:23,54 CX:23,55 S:25 S:29 S:34 S:36 S:40 S:42 S:47 S:50 S:55 H:24 H:25 H:27 H:29 H:34 H:35 H:36 H:38 H:40 H:41 H:42 H:44 H:45 H:47 H:48 H:50 H:51 H:54 H:55 CX:24,23 CX:25,23 CX:26,23 CX:27,23 CX:29,23 CX:30,23 CX:31,23 CX:32,23 CX:34,23 CX:35,23 CX:36,23 CX:37,23 CX:38,23 CX:40,23 CX:41,23 CX:42,23 CX:44,23 CX:45,23 CX:47,23 CX:48,23 CX:50,23 CX:51,23 CX:52,23 CX:54,23 CX:55,23 CX:30,24 CX:24,30 CX:30,24 H:24 S:24 S:31 S:39 S:41 S:42 S:47 S:49 S:51 H:26 H:27 H:28 H:32 H:38 H:44 H:45 H:46 H:52 H:53 H:55 CX:24,25 CX:24,26 CX:24,27 CX:24,28 CX:24,30 CX:24,31 CX:24,32 CX:24,33 CX:24,34 CX:24,35 CX:24,37 CX:24,38 CX:24,39 CX:24,41 CX:24,42 CX:24,44 CX:24,45 CX:24,46 CX:24,47 CX:24,49 CX:24,50 CX:24,51 CX:24,52 CX:24,53 CX:24,55 S:33 S:36 S:37 S:40 S:53 H:26 H:28 H:29 H:31 H:33 H:34 H:35 H:36 H:37 H:40 H:43 H:47 H:51 H:53 CX:26,24 CX:28,24 CX:29,24 CX:31,24 CX:33,24 CX:34,24 CX:35,24 CX:36,24 CX:37,24 CX:40,24 CX:41,24 CX:43,24 CX:46,24 CX:47,24 CX:49,24 CX:50,24 CX:51,24 CX:52,24 CX:53,24 CX:27,25 CX:25,27 CX:27,25 S:25 H:25 S:25 S:27 S:30 S:33 S:42 S:43 S:50 S:51 S:52 H:28 H:29 H:32 H:34 H:35 H:36 H:39 H:40 H:41 H:45 H:48 H:49 CX:25,26 CX:25,27 CX:25,28 CX:25,29 CX:25,30 CX:25,32 CX:25,33 CX:25,34 CX:25,35 CX:25,36 CX:25,37 CX:25,39 CX:25,40 CX:25,41 CX:25,42 CX:25,43 CX:25,45 CX:25,46 CX:25,47 CX:25,48 CX:25,49 CX:25,50 CX:25,51 CX:25,52 CX:25,53 CX:25,54 S:41 S:42 S:43 S:45 S:50 H:27 H:32 H:33 H:34 H:36 H:40 H:41 H:42 H:43 H:45 H:49 H:50 H:55 CX:27,25 CX:28,25 CX:30,25 CX:32,25 CX:33,25 CX:34,25 CX:36,25 CX:40,25 CX:41,25 CX:42,25 CX:43,25 CX:45,25 CX:46,25 CX:47,25 CX:49,25 CX:50,25 CX:52,25 CX:53,25 CX:54,25 CX:55,25 CX:28,26 CX:26,28 CX:28,26 S:27 S:28 S:30 S:32 S:34 S:35 S:36 S:38 S:47 S:49 S:52 S:55 H:44 H:46 H:48 H:50 H:51 CX:26,27 CX:26,28 CX:26,30 CX:26,31 CX:26,32 CX:26,34 CX:26,35 CX:26,36 CX:26,37 CX:26,38 CX:26,40 CX:26,41 CX:26,42 CX:26,43 CX:26,44 CX:26,45 CX:26,46 CX:26,47 CX:26,48 CX:26,49 CX:26,50 CX:26,51 CX:26,52 CX:26,53 CX:26,55 S:29 S:30 S:39 S:41 S:47 S:48 S:52 S:55 H:27 H:29 H:30 H:37 H:39 H:41 H:42 H:43 H:47 H:48 H:50 H:52 H:53 H:55 CX:27,26 CX:29,26 CX:30,26 CX:34,26 CX:35,26 CX:37,26 CX:38,26 CX:39,26 CX:41,26 CX:42,26 CX:43,26 CX:44,26 CX:47,26 CX:48,26 CX:50,26 CX:52,26 CX:53,26 CX:54,26 CX:55,26 S:27 H:27 S:27 S:29 S:32 S:39 S:43 S:48 S:52 S:53 H:28 H:33 H:35 H:44 H:47 H:49 H:51 H:55 CX:27,28 CX:27,29 CX:27,30 CX:27,31 CX:27,32 CX:27,33 CX:27,34 CX:27,35 CX:27,37 CX:27,38 CX:27,39 CX:27,41 CX:27,43 CX:27,44 CX:27,46 CX:27,47 CX:27,48 CX:27,49 CX:27,51 CX:27,52 CX:27,53 CX:27,55 S:28 S:32 S:33 S:42 S:43 H:28 H:31 H:32 H:33 H:34 H:37 H:42 H:43 H:45 H:48 H:50 CX:28,27 CX:29,27 CX:30,27 CX:31,27 CX:32,27 CX:33,27 CX:34,27 CX:35,27 CX:36,27 CX:37,27 CX:39,27 CX:42,27 CX:43,27 CX:45,27 CX:46,27 CX:47,27 CX:48,27 CX:50,27 CX:52,27 CX:54,27 CX:55,27 CX:31,28 CX:28,31 CX:31,28 H:28 S:34 S:36 S:44 S:46 S:48 S:51 S:52 S:53 H:31 H:38 H:40 H:41 H:42 H:43 H:49 H:50 H:54 CX:28,30 CX:28,31 CX:28,33 CX:28,34 CX:28,35 CX:28,36 CX:28,38 CX:28,39 CX:28,40 CX:28,41 CX:28,42 CX:28,43 CX:28,44 CX:28,45 CX:28,46 CX:28,47 CX:28,48 CX:28,49 CX:28,50 CX:28,51 CX:28,52 CX:28,53 CX:28,54 S:29 S:36 S:38 S:39 S:43 S:55 H:29 H:35 H:36 H:38 H:39 H:43 H:48 H:50 H:52 H:54 H:55 CX:29,28 CX:32,28 CX:35,28 CX:36,28 CX:38,28 CX:39,28 CX:40,28 CX:41,28 CX:42,28 CX:43,28 CX:44,28 CX:45,28 CX:46,28 CX:48,28 CX:49,28 CX:50,28 CX:52,28 CX:53,28 CX:54,28 CX:55,28 CX:30,29 CX:29,30 CX:30,29 H:29 S:29 H:31 H:32 H:35 H:37 H:43 H:46 H:49 H:50 H:51 CX:29,30 CX:29,31 CX:29,32 CX:29,33 CX:29,34 CX:29,35 CX:29,37 CX:29,40 CX:29,41 CX:29,42 CX:29,43 CX:29,46 CX:29,47 CX:29,49 CX:29,50 CX:29,51 CX:29,52 CX:29,53 CX:29,54 S:32 S:33 S:34 S:40 S:47 S:51 S:53 H:30 H:32 H:33 H:34 H:35 H:36 H:37 H:38 H:40 H:41 H:47 H:49 H:50 H:51 H:53 CX:30,29 CX:31,29 CX:32,29 CX:33,29 CX:34,29 CX:35,29 CX:36,29 CX:37,29 CX:38,29 CX:40,29 CX:41,29 CX:43,29 CX:45,29 CX:47,29 CX:49,29 CX:50,29 CX:51,29 CX:52,29 CX:53,29 S:45 S:48 H:33 H:34 H:37 H:39 H:40 H:47 H:51 H:52 H:54 CX:30,33 CX:30,34 CX:30,36 CX:30,37 CX:30,38 CX:30,39 CX:30,40 CX:30,41 CX:30,44 CX:30,45 CX:30,46 CX:30,47 CX:30,48 CX:30,49 CX:30,50 CX:30,51 CX:30,52 CX:30,54 CX:30,55 S:33 S:34 S:35 S:37 S:38 S:40 S:41 S:45 H:33 H:34 H:35 H:36 H:37 H:38 H:40 H:41 H:42 H:45 H:47 H:54 H:55 CX:32,30 CX:33,30 CX:34,30 CX:35,30 CX:36,30 CX:37,30 CX:38,30 CX:40,30 CX:41,30 CX:42,30 CX:44,30 CX:45,30 CX:46,30 CX:47,30 CX:48,30 CX:53,30 CX:54,30 CX:55,30 CX:34,31 CX:31,34 CX:34,31 S:31 S:36 S:37 S:42 S:47 H:33 H:49 H:50 H:51 H:53 H:54 CX:31,33 CX:31,35 CX:31,36 CX:31,37 CX:31,38 CX:31,39 CX:31,40 CX:31,41 CX:31,42 CX:31,45 CX:31,47 CX:31,48 CX:31,49 CX:31,50 CX:31,51 CX:31,52 CX:31,53 CX:31,54 S:35 S:36 S:38 S:39 S:42 S:47 S:51 S:54 H:34 H:35 H:36 H:38 H:39 H:40 H:42 H:43 H:44 H:47 H:48 H:50 H:51 H:54 CX:32,31 CX:34,31 CX:35,31 CX:36,31 CX:37,31 CX:38,31 CX:39,31 CX:40,31 CX:41,31 CX:42,31 CX:43,31 CX:44,31 CX:45,31 CX:46,31 CX:47,31 CX:48,31 CX:49,31 CX:50,31 CX:51,31 CX:52,31 CX:53,31 CX:54,31 CX:55,31 CX:38,32 CX:32,38 CX:38,32 S:36 S:37 S:38 S:40 S:49 H:34 H:42 H:43 H:46 H:47 H:48 H:52 H:53 CX:32,34 CX:32,36 CX:32,37 CX:32,38 CX:32,39 CX:32,40 CX:32,41 CX:32,42 CX:32,43 CX:32,45 CX:32,46 CX:32,47 CX:32,48 CX:32,49 CX:32,51 CX:32,52 CX:32,53 S:33 S:35 S:39 S:41 S:42 S:45 S:55 H:33 H:35 H:38 H:39 H:41 H:42 H:45 H:46 H:47 H:50 H:52 H:53 H:55 CX:33,32 CX:35,32 CX:38,32 CX:39,32 CX:41,32 CX:42,32 CX:45,32 CX:46,32 CX:47,32 CX:48,32 CX:49,32 CX:50,32 CX:52,32 CX:53,32 CX:54,32 CX:55,32 S:33 S:45 S:48 S:51 S:52 S:54 H:36 H:40 CX:33,36 CX:33,38 CX:33,39 CX:33,40 CX:33,41 CX:33,42 CX:33,44 CX:33,45 CX:33,47 CX:33,48 CX:33,49 CX:33,50 CX:33,51 CX:33,52 CX:33,53 CX:33,54 S:34 S:36 S:38 S:42 S:43 S:46 S:53 S:55 H:34 H:36 H:38 H:39 H:41 H:42 H:43 H:46 H:51 H:52 H:53 H:54 H:55 CX:34,33 CX:36,33 CX:38,33 CX:39,33 CX:41,33 CX:42,33 CX:43,33 CX:44,33 CX:45,33 CX:46,33 CX:47,33 CX:49,33 CX:51,33 CX:52,33 CX:53,33 CX:54,33 CX:55,33 H:39 H:41 H:44 H:51 H:53 H:54 H:55 CX:34,35 CX:34,37 CX:34,39 CX:34,40 CX:34,41 CX:34,43 CX:34,44 CX:34,46 CX:34,47 CX:34,51 CX:34,52 CX:34,53 CX:34,54 CX:34,55 S:35 S:42 S:43 S:49 S:55 H:35 H:41 H:42 H:43 H:47 H:49 H:50 H:55 CX:35,34 CX:37,34 CX:38,34 CX:40,34 CX:41,34 CX:42,34 CX:43,34 CX:46,34 CX:47,34 CX:49,34 CX:50,34 CX:51,34 CX:52,34 CX:53,34 CX:54,34 CX:55,34 S:35 H:35 S:35 S:38 S:40 S:45 S:46 S:54 S:55 H:41 H:42 H:43 H:48 H:49 H:52 H:53 CX:35,38 CX:35,39 CX:35,40 CX:35,41 CX:35,42 CX:35,43 CX:35,44 CX:35,45 CX:35,46 CX:35,48 CX:35,49 CX:35,52 CX:35,53 CX:35,54 CX:35,55 S:36 S:37 S:40 S:44 S:45 S:51 S:53 H:36 H:37 H:38 H:40 H:43 H:44 H:45 H:49 H:51 H:52 H:53 CX:36,35 CX:37,35 CX:38,35 CX:40,35 CX:41,35 CX:42,35 CX:43,35 CX:44,35 CX:45,35 CX:46,35 CX:47,35 CX:49,35 CX:51,35 CX:52,35 CX:53,35 CX:54,35 CX:43,36 CX:36,43 CX:43,36 S:36 H:36 S:36 S:40 S:45 S:47 S:49 S:51 H:37 H:38 H:41 H:42 H:48 H:53 H:54 CX:36,37 CX:36,38 CX:36,39 CX:36,40 CX:36,41 CX:36,42 CX:36,43 CX:36,44 CX:36,45 CX:36,47 CX:36,48 CX:36,49 CX:36,50 CX:36,51 CX:36,53 CX:36,54 S:44 S:47 S:49 S:53 H:39 H:44 H:45 H:47 H:49 H:50 H:51 H:53 CX:39,36 CX:44,36 CX:45,36 CX:47,36 CX:49,36 CX:50,36 CX:51,36 CX:52,36 CX:53,36 CX:55,36 S:38 S:42 S:43 S:48 S:52 S:53 S:55 H:44 H:45 H:46 H:50 H:54 CX:37,38 CX:37,39 CX:37,40 CX:37,42 CX:37,43 CX:37,44 CX:37,45 CX:37,46 CX:37,48 CX:37,50 CX:37,51 CX:37,52 CX:37,53 CX:37,54 CX:37,55 S:43 S:47 S:54 H:38 H:39 H:40 H:41 H:43 H:44 H:47 H:54 CX:38,37 CX:39,37 CX:40,37 CX:41,37 CX:43,37 CX:44,37 CX:45,37 CX:47,37 CX:48,37 CX:49,37 CX:50,37 CX:51,37 CX:53,37 CX:54,37 CX:55,37 CX:46,38 CX:38,46 CX:46,38 S:39 S:47 S:51 S:54 H:42 H:44 H:45 H:48 H:52 CX:38,39 CX:38,41 CX:38,42 CX:38,44 CX:38,45 CX:38,46 CX:38,47 CX:38,48 CX:38,49 CX:38,50 CX:38,51 CX:38,52 CX:38,54 CX:38,55 S:51 S:53 S:54 H:40 H:41 H:44 H:45 H:46 H:50 H:51 H:53 H:54 CX:40,38 CX:41,38 CX:43,38 CX:44,38 CX:45,38 CX:46,38 CX:48,38 CX:50,38 CX:51,38 CX:52,38 CX:53,38 CX:54,38 CX:42,39 CX:39,42 CX:42,39 S:39 H:39 S:39 S:40 S:41 S:43 S:46 S:47 S:48 S:51 H:49 H:50 H:53 CX:39,40 CX:39,41 CX:39,43 CX:39,44 CX:39,45 CX:39,46 CX:39,47 CX:39,48 CX:39,49 CX:39,50 CX:39,51 CX:39,52 CX:39,53 CX:39,54 CX:39,55 S:42 S:53 S:54 H:42 H:44 H:48 H:49 H:52 H:53 H:54 CX:42,39 CX:43,39 CX:44,39 CX:45,39 CX:46,39 CX:47,39 CX:48,39 CX:49,39 CX:50,39 CX:51,39 CX:52,39 CX:53,39 CX:54,39 CX:41,40 CX:40,41 CX:41,40 H:40 S:40 S:41 S:42 H:43 H:48 H:51 H:52 H:54 H:55 CX:40,41 CX:40,42 CX:40,43 CX:40,44 CX:40,45 CX:40,46 CX:40,48 CX:40,51 CX:40,52 CX:40,53 CX:40,54 CX:40,55 S:48 S:49 S:50 S:52 H:48 H:49 H:50 H:52 H:54 CX:45,40 CX:46,40 CX:48,40 CX:49,40 CX:50,40 CX:52,40 CX:53,40 CX:54,40 CX:55,40 CX:45,41 CX:41,45 CX:45,41 S:41 H:41 S:44 S:45 S:49 H:42 H:46 H:47 H:52 H:53 H:54 H:55 CX:41,42 CX:41,43 CX:41,44 CX:41,45 CX:41,46 CX:41,47 CX:41,49 CX:41,50 CX:41,51 CX:41,52 CX:41,53 CX:41,54 CX:41,55 S:46 S:48 H:43 H:45 H:46 H:48 H:51 CX:43,41 CX:45,41 CX:46,41 CX:48,41 CX:50,41 CX:51,41 CX:54,41 CX:55,41 CX:47,42 CX:42,47 CX:47,42 S:47 S:51 S:52 H:50 CX:42,43 CX:42,45 CX:42,47 CX:42,50 CX:42,51 CX:42,52 CX:42,55 S:48 S:51 S:54 H:43 H:45 H:47 H:48 H:49 H:51 H:52 H:53 H:54 CX:43,42 CX:44,42 CX:45,42 CX:47,42 CX:48,42 CX:49,42 CX:51,42 CX:52,42 CX:53,42 CX:54,42 CX:55,42 CX:44,43 CX:43,44 CX:44,43 H:43 S:44 S:47 S:50 H:46 H:48 H:51 CX:43,44 CX:43,46 CX:43,47 CX:43,48 CX:43,50 CX:43,51 CX:43,55 S:48 S:51 S:52 H:44 H:47 H:48 H:49 H:51 H:52 H:53 H:55 CX:44,43 CX:47,43 CX:48,43 CX:49,43 CX:51,43 CX:52,43 CX:53,43 CX:55,43 CX:47,44 CX:44,47 CX:47,44 S:44 H:44 S:49 S:51 H:46 H:50 H:54 CX:44,45 CX:44,46 CX:44,49 CX:44,50 CX:44,51 CX:44,52 CX:44,53 CX:44,54 CX:44,55 S:47 S:50 S:54 H:47 H:48 H:49 H:50 H:53 H:54 H:55 CX:47,44 CX:48,44 CX:49,44 CX:50,44 CX:51,44 CX:52,44 CX:53,44 CX:54,44 CX:55,44 CX:46,45 CX:45,46 CX:46,45 S:45 S:48 S:50 S:52 H:46 H:55 CX:45,46 CX:45,47 CX:45,48 CX:45,50 CX:45,51 CX:45,52 CX:45,53 CX:45,54 CX:45,55 S:47 S:50 S:52 S:53 H:47 H:49 H:50 H:52 H:53 H:55 CX:47,45 CX:48,45 CX:49,45 CX:50,45 CX:51,45 CX:52,45 CX:53,45 CX:55,45 CX:47,46 CX:46,47 CX:47,46 H:46 S:46 S:49 S:55 H:48 H:51 H:52 CX:46,47 CX:46,48 CX:46,49 CX:46,51 CX:46,52 CX:46,54 CX:46,55 S:54 H:47 H:54 H:55 CX:47,46 CX:48,46 CX:50,46 CX:51,46 CX:52,46 CX:54,46 CX:55,46 S:53 H:49 H:52 H:54 CX:47,48 CX:47,49 CX:47,50 CX:47,52 CX:47,53 CX:47,54 CX:47,55 S:49 S:52 S:53 H:49 H:51 H:52 H:53 H:54 CX:48,47 CX:49,47 CX:51,47 CX:52,47 CX:53,47 CX:54,47 CX:50,48 CX:48,50 CX:50,48 H:48 S:48 S:52 S:54 H:49 CX:48,49 CX:48,50 CX:48,52 CX:48,53 CX:48,54 CX:48,55 S:51 S:52 H:50 H:51 H:52 H:53 CX:50,48 CX:51,48 CX:52,48 CX:53,48 CX:54,48 S:49 S:50 H:54 H:55 CX:49,50 CX:49,53 CX:49,54 CX:49,55 S:51 S:54 H:51 H:52 H:54 CX:50,49 CX:51,49 CX:52,49 CX:53,49 CX:54,49 CX:55,49 H:50 H:52 CX:50,52 CX:50,54 S:52 H:52 CX:52,50 CX:53,50 CX:54,50 CX:55,50 S:51 S:55 CX:51,53 CX:51,55 S:53 H:52 H:53 CX:52,51 CX:53,51 CX:55,51 H:55 CX:52,55 H:55 CX:53,52 CX:54,52 CX:55,52 S:54 H:55 CX:53,54 CX:53,55 CX:55,54 CX:54,55 CX:55,54 S:54 H:54 S:54 H:55 CX:54,55 H:55 S:55 H:0 H:2 H:3 H:5 H:10 H:11 H:12 H:13 H:16 H:22 H:24 H:25 H:28 H:31 H:32 H:33 H:34 H:36 H:37 H:41 H:45 H:46 H:48 H:50 H:51 H:53 H:55 S:0 S:0 S:2 S:2 S:3 S:3 S:5 S:5 S:10 S:10 S:11 S:11 S:12 S:12 S:13 S:13 S:16 S:16 S:22 S:22 S:24 S:24 S:25 S:25 S:28 S:28 S:31 S:31 S:32 S:32 S:33 S:33 S:34 S:34 S:36 S:36 S:37 S:37 S:41 S:41 S:45 S:45 S:46 S:46 S:48 S:48 S:50 S:50 S:51 S:51 S:53 S:53 S:55 S:55 H:0 H:2 H:3 H:5 H:10 H:11 H:12 H:13 H:16 H:22 H:24 H:25 H:28 H:31 H:32 H:33 H:34 H:36 H:37 H:41 H:45 H:46 H:48 H:50 H:51 H:53 H:55 S:1 S:1 S:2 S:2 S:3 S:3 S:5 S:5 S:7 S:7 S:8 S:8 S:10 S:10 S:11 S:11 S:12 S:12 S:15 S:15 S:19 S:19 S:22 S:22 S:24 S:24 S:25 S:25 S:28 S:28 S:31 S:31 S:32 S:32 S:33 S:33 S:36 S:36 S:43 S:43 S:45 S:45 S:50 S:50 S:53 S:53</t>
  </si>
  <si>
    <t>CX:4,0 CX:0,4 CX:4,0 S:0 H:0 S:0 S:4 H:4 CX:4,0 CX:3,1 CX:1,3 CX:3,1 H:1 S:1 S:5 S:7 S:8 S:11 S:13 S:15 S:16 S:17 S:20 S:22 S:39 S:42 S:44 S:48 H:4 H:10 H:12 H:23 H:31 H:33 H:36 H:40 H:45 H:49 H:50 H:51 CX:1,3 CX:1,4 CX:1,5 CX:1,6 CX:1,7 CX:1,8 CX:1,10 CX:1,11 CX:1,12 CX:1,13 CX:1,15 CX:1,16 CX:1,17 CX:1,18 CX:1,19 CX:1,20 CX:1,21 CX:1,22 CX:1,23 CX:1,24 CX:1,25 CX:1,26 CX:1,27 CX:1,31 CX:1,33 CX:1,34 CX:1,35 CX:1,36 CX:1,39 CX:1,40 CX:1,42 CX:1,44 CX:1,45 CX:1,46 CX:1,47 CX:1,48 CX:1,49 CX:1,50 CX:1,51 CX:1,52 S:4 S:7 S:8 S:14 S:17 S:20 S:22 S:26 S:33 S:40 S:42 S:46 S:49 S:50 H:2 H:4 H:5 H:7 H:8 H:9 H:10 H:11 H:13 H:14 H:17 H:19 H:20 H:21 H:22 H:24 H:25 H:26 H:27 H:30 H:33 H:40 H:42 H:44 H:45 H:46 H:48 H:49 H:50 H:51 H:53 CX:2,1 CX:4,1 CX:5,1 CX:6,1 CX:7,1 CX:8,1 CX:9,1 CX:10,1 CX:11,1 CX:12,1 CX:13,1 CX:14,1 CX:16,1 CX:17,1 CX:19,1 CX:20,1 CX:21,1 CX:22,1 CX:23,1 CX:24,1 CX:25,1 CX:26,1 CX:27,1 CX:30,1 CX:31,1 CX:32,1 CX:33,1 CX:35,1 CX:36,1 CX:40,1 CX:42,1 CX:44,1 CX:45,1 CX:46,1 CX:47,1 CX:48,1 CX:49,1 CX:50,1 CX:51,1 CX:52,1 CX:53,1 CX:55,1 CX:5,2 CX:2,5 CX:5,2 H:2 S:2 S:3 S:4 S:5 H:6 CX:2,3 CX:2,4 CX:2,5 CX:2,6 H:3 H:4 H:5 H:6 CX:3,2 CX:4,2 CX:5,2 CX:6,2 S:3 S:5 S:7 S:10 S:18 S:31 S:34 S:38 S:43 S:44 S:48 S:49 S:51 S:52 S:54 H:8 H:9 H:12 H:14 H:16 H:24 H:25 H:28 H:45 H:46 CX:3,4 CX:3,5 CX:3,7 CX:3,8 CX:3,9 CX:3,10 CX:3,12 CX:3,14 CX:3,15 CX:3,16 CX:3,17 CX:3,18 CX:3,21 CX:3,23 CX:3,24 CX:3,25 CX:3,26 CX:3,28 CX:3,30 CX:3,31 CX:3,32 CX:3,33 CX:3,34 CX:3,35 CX:3,37 CX:3,38 CX:3,40 CX:3,43 CX:3,44 CX:3,45 CX:3,46 CX:3,47 CX:3,48 CX:3,49 CX:3,51 CX:3,52 CX:3,53 CX:3,54 S:4 S:12 S:13 S:16 S:18 S:21 S:25 S:32 S:40 S:42 S:47 S:48 H:4 H:8 H:10 H:11 H:12 H:13 H:16 H:18 H:20 H:21 H:24 H:25 H:29 H:31 H:32 H:38 H:40 H:41 H:42 H:47 H:48 H:50 H:53 H:55 CX:4,3 CX:7,3 CX:8,3 CX:9,3 CX:10,3 CX:11,3 CX:12,3 CX:13,3 CX:15,3 CX:16,3 CX:17,3 CX:18,3 CX:19,3 CX:20,3 CX:21,3 CX:23,3 CX:24,3 CX:25,3 CX:26,3 CX:29,3 CX:30,3 CX:31,3 CX:32,3 CX:35,3 CX:38,3 CX:40,3 CX:41,3 CX:42,3 CX:45,3 CX:47,3 CX:48,3 CX:50,3 CX:53,3 CX:54,3 CX:55,3 S:5 S:8 S:13 S:18 S:22 S:25 S:36 S:37 S:38 S:44 S:45 S:48 S:51 H:12 H:14 H:17 H:23 H:27 H:31 H:32 H:34 H:35 H:40 H:47 H:49 H:53 H:55 CX:4,5 CX:4,6 CX:4,8 CX:4,9 CX:4,10 CX:4,11 CX:4,12 CX:4,13 CX:4,14 CX:4,16 CX:4,17 CX:4,18 CX:4,20 CX:4,21 CX:4,22 CX:4,23 CX:4,25 CX:4,27 CX:4,29 CX:4,30 CX:4,31 CX:4,32 CX:4,33 CX:4,34 CX:4,35 CX:4,36 CX:4,37 CX:4,38 CX:4,39 CX:4,40 CX:4,43 CX:4,44 CX:4,45 CX:4,47 CX:4,48 CX:4,49 CX:4,51 CX:4,53 CX:4,54 CX:4,55 S:5 S:6 S:14 S:23 S:28 S:30 S:35 S:36 S:50 S:51 S:54 H:5 H:6 H:7 H:8 H:12 H:14 H:17 H:19 H:21 H:23 H:26 H:28 H:30 H:32 H:35 H:36 H:43 H:50 H:51 H:52 H:54 CX:5,4 CX:6,4 CX:7,4 CX:8,4 CX:10,4 CX:12,4 CX:13,4 CX:14,4 CX:15,4 CX:16,4 CX:17,4 CX:18,4 CX:19,4 CX:21,4 CX:23,4 CX:24,4 CX:25,4 CX:26,4 CX:27,4 CX:28,4 CX:30,4 CX:32,4 CX:34,4 CX:35,4 CX:36,4 CX:37,4 CX:38,4 CX:40,4 CX:42,4 CX:43,4 CX:44,4 CX:45,4 CX:50,4 CX:51,4 CX:52,4 CX:53,4 CX:54,4 S:5 H:5 S:6 S:9 S:15 S:23 S:24 S:27 S:28 S:35 S:36 S:37 S:41 H:22 H:32 H:33 H:38 H:42 H:43 H:50 H:55 CX:5,6 CX:5,7 CX:5,9 CX:5,12 CX:5,13 CX:5,15 CX:5,16 CX:5,18 CX:5,19 CX:5,21 CX:5,22 CX:5,23 CX:5,24 CX:5,25 CX:5,27 CX:5,28 CX:5,30 CX:5,32 CX:5,33 CX:5,34 CX:5,35 CX:5,36 CX:5,37 CX:5,38 CX:5,41 CX:5,42 CX:5,43 CX:5,45 CX:5,47 CX:5,48 CX:5,49 CX:5,50 CX:5,51 CX:5,53 CX:5,54 CX:5,55 S:8 S:9 S:13 S:17 S:18 S:34 S:47 S:51 S:54 H:8 H:9 H:11 H:13 H:17 H:18 H:21 H:24 H:25 H:26 H:27 H:32 H:34 H:36 H:40 H:41 H:47 H:50 H:51 H:52 H:54 CX:7,5 CX:8,5 CX:9,5 CX:10,5 CX:11,5 CX:12,5 CX:13,5 CX:14,5 CX:15,5 CX:16,5 CX:17,5 CX:18,5 CX:20,5 CX:21,5 CX:24,5 CX:25,5 CX:26,5 CX:27,5 CX:28,5 CX:30,5 CX:32,5 CX:34,5 CX:36,5 CX:39,5 CX:40,5 CX:41,5 CX:43,5 CX:44,5 CX:45,5 CX:46,5 CX:47,5 CX:48,5 CX:49,5 CX:50,5 CX:51,5 CX:52,5 CX:54,5 CX:55,5 CX:9,6 CX:6,9 CX:9,6 S:6 S:9 S:10 S:16 S:21 S:25 S:37 S:38 S:41 S:44 S:50 S:53 S:55 H:11 H:12 H:13 H:19 H:20 H:22 H:23 H:24 H:28 H:31 H:33 H:42 H:47 H:48 H:49 H:52 CX:6,8 CX:6,9 CX:6,10 CX:6,11 CX:6,12 CX:6,13 CX:6,14 CX:6,16 CX:6,18 CX:6,19 CX:6,20 CX:6,21 CX:6,22 CX:6,23 CX:6,24 CX:6,25 CX:6,28 CX:6,31 CX:6,33 CX:6,34 CX:6,36 CX:6,37 CX:6,38 CX:6,39 CX:6,41 CX:6,42 CX:6,43 CX:6,44 CX:6,47 CX:6,48 CX:6,49 CX:6,50 CX:6,51 CX:6,52 CX:6,53 CX:6,54 CX:6,55 S:7 S:14 S:18 S:27 S:32 S:43 S:44 S:50 H:7 H:9 H:10 H:12 H:14 H:18 H:20 H:24 H:27 H:30 H:32 H:34 H:36 H:37 H:40 H:43 H:44 H:48 H:50 CX:7,6 CX:9,6 CX:10,6 CX:12,6 CX:13,6 CX:14,6 CX:18,6 CX:19,6 CX:20,6 CX:21,6 CX:22,6 CX:23,6 CX:24,6 CX:27,6 CX:29,6 CX:30,6 CX:32,6 CX:34,6 CX:35,6 CX:36,6 CX:37,6 CX:38,6 CX:39,6 CX:40,6 CX:41,6 CX:42,6 CX:43,6 CX:44,6 CX:45,6 CX:46,6 CX:48,6 CX:49,6 CX:50,6 CX:54,6 CX:12,7 CX:7,12 CX:12,7 S:7 S:9 S:13 S:14 S:16 S:21 S:28 S:37 S:50 S:54 H:8 H:10 H:12 H:22 H:23 H:24 H:29 H:32 H:35 H:40 H:45 H:52 H:53 H:55 CX:7,8 CX:7,9 CX:7,10 CX:7,12 CX:7,13 CX:7,14 CX:7,16 CX:7,19 CX:7,20 CX:7,21 CX:7,22 CX:7,23 CX:7,24 CX:7,28 CX:7,29 CX:7,31 CX:7,32 CX:7,33 CX:7,34 CX:7,35 CX:7,37 CX:7,39 CX:7,40 CX:7,45 CX:7,46 CX:7,48 CX:7,50 CX:7,51 CX:7,52 CX:7,53 CX:7,54 CX:7,55 S:11 S:19 S:27 S:28 S:30 S:31 S:33 S:37 S:41 S:47 S:51 H:9 H:11 H:13 H:18 H:19 H:20 H:22 H:23 H:24 H:25 H:27 H:28 H:30 H:31 H:33 H:34 H:37 H:41 H:43 H:46 H:47 H:51 H:55 CX:9,7 CX:11,7 CX:13,7 CX:16,7 CX:18,7 CX:19,7 CX:20,7 CX:22,7 CX:23,7 CX:24,7 CX:25,7 CX:26,7 CX:27,7 CX:28,7 CX:30,7 CX:31,7 CX:33,7 CX:34,7 CX:35,7 CX:36,7 CX:37,7 CX:38,7 CX:41,7 CX:43,7 CX:44,7 CX:46,7 CX:47,7 CX:48,7 CX:49,7 CX:50,7 CX:51,7 CX:52,7 CX:54,7 CX:55,7 CX:13,8 CX:8,13 CX:13,8 H:8 S:8 S:13 S:17 S:18 S:20 S:22 S:26 S:29 S:32 S:36 S:37 S:38 S:39 S:40 S:41 S:42 H:9 H:10 H:31 H:34 H:35 H:46 H:47 H:48 H:49 H:50 H:55 CX:8,9 CX:8,10 CX:8,12 CX:8,13 CX:8,17 CX:8,18 CX:8,20 CX:8,21 CX:8,22 CX:8,23 CX:8,24 CX:8,25 CX:8,26 CX:8,27 CX:8,29 CX:8,31 CX:8,32 CX:8,33 CX:8,34 CX:8,35 CX:8,36 CX:8,37 CX:8,38 CX:8,39 CX:8,40 CX:8,41 CX:8,42 CX:8,43 CX:8,44 CX:8,45 CX:8,46 CX:8,47 CX:8,48 CX:8,49 CX:8,50 CX:8,51 CX:8,52 CX:8,55 S:11 S:15 S:16 S:26 S:29 S:33 S:41 S:50 H:10 H:11 H:13 H:15 H:16 H:20 H:25 H:26 H:28 H:29 H:33 H:37 H:41 H:43 H:44 H:50 CX:10,8 CX:11,8 CX:13,8 CX:14,8 CX:15,8 CX:16,8 CX:18,8 CX:20,8 CX:22,8 CX:23,8 CX:25,8 CX:26,8 CX:27,8 CX:28,8 CX:29,8 CX:32,8 CX:33,8 CX:34,8 CX:37,8 CX:39,8 CX:41,8 CX:43,8 CX:44,8 CX:46,8 CX:49,8 CX:50,8 CX:52,8 CX:54,8 CX:55,8 CX:11,9 CX:9,11 CX:11,9 S:9 H:9 S:9 S:28 S:29 S:32 S:34 S:45 S:46 S:48 S:49 H:12 H:13 H:15 H:19 H:21 H:23 H:26 H:27 H:31 H:37 H:38 H:39 H:40 H:44 CX:9,12 CX:9,13 CX:9,14 CX:9,15 CX:9,16 CX:9,17 CX:9,19 CX:9,20 CX:9,21 CX:9,23 CX:9,25 CX:9,26 CX:9,27 CX:9,28 CX:9,29 CX:9,30 CX:9,31 CX:9,32 CX:9,33 CX:9,34 CX:9,37 CX:9,38 CX:9,39 CX:9,40 CX:9,41 CX:9,42 CX:9,43 CX:9,44 CX:9,45 CX:9,46 CX:9,48 CX:9,49 CX:9,51 CX:9,53 S:17 S:18 S:22 S:26 S:35 S:46 S:52 S:54 H:15 H:16 H:17 H:18 H:19 H:22 H:24 H:26 H:31 H:35 H:36 H:38 H:39 H:42 H:46 H:50 H:52 H:53 H:54 CX:10,9 CX:11,9 CX:15,9 CX:16,9 CX:17,9 CX:18,9 CX:19,9 CX:20,9 CX:22,9 CX:24,9 CX:26,9 CX:27,9 CX:28,9 CX:29,9 CX:31,9 CX:35,9 CX:36,9 CX:37,9 CX:38,9 CX:39,9 CX:41,9 CX:42,9 CX:45,9 CX:46,9 CX:47,9 CX:48,9 CX:50,9 CX:51,9 CX:52,9 CX:53,9 CX:54,9 CX:55,9 CX:19,10 CX:10,19 CX:19,10 S:15 S:21 S:23 S:29 S:35 S:39 S:40 S:49 S:50 S:54 H:12 H:14 H:17 H:18 H:25 H:26 H:31 H:33 H:42 H:43 H:48 H:53 CX:10,11 CX:10,12 CX:10,13 CX:10,14 CX:10,15 CX:10,16 CX:10,17 CX:10,18 CX:10,20 CX:10,21 CX:10,22 CX:10,23 CX:10,25 CX:10,26 CX:10,27 CX:10,29 CX:10,31 CX:10,32 CX:10,33 CX:10,34 CX:10,35 CX:10,36 CX:10,37 CX:10,38 CX:10,39 CX:10,40 CX:10,42 CX:10,43 CX:10,45 CX:10,46 CX:10,48 CX:10,49 CX:10,50 CX:10,53 CX:10,54 CX:10,55 S:24 S:27 S:30 S:39 S:43 S:46 S:49 S:50 S:51 H:11 H:12 H:16 H:20 H:24 H:25 H:27 H:30 H:34 H:35 H:37 H:38 H:39 H:42 H:43 H:44 H:45 H:46 H:48 H:49 H:50 H:51 H:54 CX:11,10 CX:12,10 CX:16,10 CX:20,10 CX:24,10 CX:25,10 CX:27,10 CX:28,10 CX:29,10 CX:30,10 CX:31,10 CX:32,10 CX:33,10 CX:34,10 CX:35,10 CX:36,10 CX:37,10 CX:38,10 CX:39,10 CX:41,10 CX:42,10 CX:43,10 CX:44,10 CX:45,10 CX:46,10 CX:47,10 CX:48,10 CX:49,10 CX:50,10 CX:51,10 CX:52,10 CX:53,10 CX:54,10 CX:15,11 CX:11,15 CX:15,11 S:16 S:18 S:20 S:24 S:30 S:32 S:34 S:37 S:44 S:47 S:49 S:50 S:52 H:14 H:19 H:29 H:38 H:42 H:45 H:48 H:55 CX:11,12 CX:11,13 CX:11,14 CX:11,16 CX:11,17 CX:11,18 CX:11,19 CX:11,20 CX:11,21 CX:11,22 CX:11,24 CX:11,25 CX:11,27 CX:11,28 CX:11,29 CX:11,30 CX:11,32 CX:11,34 CX:11,36 CX:11,37 CX:11,38 CX:11,41 CX:11,42 CX:11,44 CX:11,45 CX:11,47 CX:11,48 CX:11,49 CX:11,50 CX:11,51 CX:11,52 CX:11,54 CX:11,55 S:28 S:35 S:37 S:38 S:41 S:43 S:44 S:53 H:12 H:14 H:15 H:17 H:18 H:21 H:27 H:28 H:29 H:33 H:35 H:37 H:38 H:39 H:41 H:43 H:44 H:46 H:48 H:49 H:53 CX:12,11 CX:14,11 CX:15,11 CX:17,11 CX:18,11 CX:19,11 CX:20,11 CX:21,11 CX:24,11 CX:25,11 CX:27,11 CX:28,11 CX:29,11 CX:30,11 CX:33,11 CX:34,11 CX:35,11 CX:37,11 CX:38,11 CX:39,11 CX:40,11 CX:41,11 CX:42,11 CX:43,11 CX:44,11 CX:46,11 CX:47,11 CX:48,11 CX:49,11 CX:53,11 CX:54,11 CX:13,12 CX:12,13 CX:13,12 H:12 S:12 S:17 S:26 S:32 S:34 S:40 S:43 S:49 S:52 H:14 H:16 H:18 H:27 H:35 H:38 H:41 H:42 H:44 CX:12,14 CX:12,15 CX:12,16 CX:12,17 CX:12,18 CX:12,19 CX:12,20 CX:12,21 CX:12,23 CX:12,25 CX:12,26 CX:12,27 CX:12,29 CX:12,30 CX:12,31 CX:12,32 CX:12,33 CX:12,34 CX:12,35 CX:12,36 CX:12,38 CX:12,40 CX:12,41 CX:12,42 CX:12,43 CX:12,44 CX:12,46 CX:12,47 CX:12,49 CX:12,51 CX:12,52 CX:12,53 CX:12,54 CX:12,55 S:14 S:21 S:29 S:42 S:43 S:48 S:50 H:14 H:15 H:21 H:22 H:25 H:29 H:33 H:36 H:40 H:42 H:43 H:44 H:45 H:46 H:48 H:50 H:53 CX:14,12 CX:15,12 CX:16,12 CX:19,12 CX:21,12 CX:22,12 CX:24,12 CX:25,12 CX:26,12 CX:27,12 CX:29,12 CX:31,12 CX:33,12 CX:35,12 CX:36,12 CX:40,12 CX:42,12 CX:43,12 CX:44,12 CX:45,12 CX:46,12 CX:48,12 CX:50,12 CX:51,12 CX:52,12 CX:53,12 CX:54,12 S:17 S:22 S:24 S:26 S:30 S:32 S:38 S:39 S:53 S:55 H:14 H:15 H:21 H:25 H:31 H:37 H:43 H:44 H:46 H:47 H:49 H:50 H:51 H:52 CX:13,14 CX:13,15 CX:13,17 CX:13,20 CX:13,21 CX:13,22 CX:13,24 CX:13,25 CX:13,26 CX:13,27 CX:13,28 CX:13,29 CX:13,30 CX:13,31 CX:13,32 CX:13,34 CX:13,36 CX:13,37 CX:13,38 CX:13,39 CX:13,41 CX:13,42 CX:13,43 CX:13,44 CX:13,45 CX:13,46 CX:13,47 CX:13,48 CX:13,49 CX:13,50 CX:13,51 CX:13,52 CX:13,53 CX:13,55 S:18 S:22 S:24 S:25 S:28 S:34 S:41 S:44 S:47 S:52 H:17 H:18 H:21 H:22 H:24 H:25 H:28 H:33 H:34 H:35 H:36 H:37 H:41 H:42 H:43 H:44 H:47 H:51 H:52 H:54 CX:14,13 CX:15,13 CX:17,13 CX:18,13 CX:19,13 CX:21,13 CX:22,13 CX:23,13 CX:24,13 CX:25,13 CX:28,13 CX:30,13 CX:31,13 CX:32,13 CX:33,13 CX:34,13 CX:35,13 CX:36,13 CX:37,13 CX:38,13 CX:39,13 CX:41,13 CX:42,13 CX:43,13 CX:44,13 CX:47,13 CX:49,13 CX:51,13 CX:52,13 CX:54,13 CX:55,13 S:14 S:16 S:17 S:22 S:26 S:28 S:30 S:36 S:37 S:39 S:48 S:51 S:52 H:20 H:21 H:23 H:27 H:29 H:31 H:34 H:35 H:40 H:46 H:50 H:54 CX:14,15 CX:14,16 CX:14,17 CX:14,20 CX:14,21 CX:14,22 CX:14,23 CX:14,25 CX:14,26 CX:14,27 CX:14,28 CX:14,29 CX:14,30 CX:14,31 CX:14,32 CX:14,34 CX:14,35 CX:14,36 CX:14,37 CX:14,39 CX:14,40 CX:14,41 CX:14,42 CX:14,43 CX:14,46 CX:14,47 CX:14,48 CX:14,50 CX:14,51 CX:14,52 CX:14,54 CX:14,55 S:22 S:27 S:28 S:33 S:37 S:40 S:43 S:44 S:48 S:53 H:20 H:22 H:27 H:28 H:30 H:33 H:37 H:40 H:41 H:43 H:44 H:48 H:51 H:53 CX:15,14 CX:17,14 CX:18,14 CX:19,14 CX:20,14 CX:21,14 CX:22,14 CX:23,14 CX:24,14 CX:26,14 CX:27,14 CX:28,14 CX:30,14 CX:31,14 CX:32,14 CX:33,14 CX:37,14 CX:39,14 CX:40,14 CX:41,14 CX:43,14 CX:44,14 CX:47,14 CX:48,14 CX:50,14 CX:51,14 CX:53,14 CX:55,14 CX:18,15 CX:15,18 CX:18,15 S:15 H:15 S:19 S:20 S:26 S:27 S:35 S:40 S:47 S:53 H:25 H:28 H:29 H:32 H:36 H:48 H:49 H:50 H:51 H:54 CX:15,18 CX:15,19 CX:15,20 CX:15,21 CX:15,23 CX:15,24 CX:15,25 CX:15,26 CX:15,27 CX:15,28 CX:15,29 CX:15,31 CX:15,32 CX:15,34 CX:15,35 CX:15,36 CX:15,39 CX:15,40 CX:15,47 CX:15,48 CX:15,49 CX:15,50 CX:15,51 CX:15,53 CX:15,54 S:21 S:27 S:28 S:31 S:32 S:34 S:36 S:39 S:43 S:51 H:19 H:21 H:22 H:23 H:24 H:26 H:27 H:28 H:31 H:32 H:34 H:35 H:36 H:39 H:43 H:46 H:51 CX:19,15 CX:20,15 CX:21,15 CX:22,15 CX:23,15 CX:24,15 CX:25,15 CX:26,15 CX:27,15 CX:28,15 CX:29,15 CX:30,15 CX:31,15 CX:32,15 CX:34,15 CX:35,15 CX:36,15 CX:37,15 CX:39,15 CX:40,15 CX:43,15 CX:46,15 CX:47,15 CX:51,15 CX:55,15 S:22 S:26 S:27 S:29 S:31 S:32 S:39 S:40 S:43 S:47 H:18 H:20 H:21 H:23 H:33 H:34 H:35 H:42 H:45 H:53 H:54 CX:16,17 CX:16,18 CX:16,19 CX:16,20 CX:16,21 CX:16,22 CX:16,23 CX:16,24 CX:16,25 CX:16,26 CX:16,27 CX:16,28 CX:16,29 CX:16,30 CX:16,31 CX:16,32 CX:16,33 CX:16,34 CX:16,35 CX:16,38 CX:16,39 CX:16,40 CX:16,42 CX:16,43 CX:16,44 CX:16,45 CX:16,47 CX:16,50 CX:16,51 CX:16,52 CX:16,53 CX:16,54 S:24 S:34 S:36 S:37 S:39 S:40 S:42 S:49 S:55 H:17 H:21 H:24 H:25 H:32 H:34 H:36 H:37 H:39 H:40 H:41 H:42 H:43 H:49 H:52 H:55 CX:17,16 CX:18,16 CX:21,16 CX:23,16 CX:24,16 CX:25,16 CX:26,16 CX:28,16 CX:29,16 CX:32,16 CX:33,16 CX:34,16 CX:36,16 CX:37,16 CX:39,16 CX:40,16 CX:41,16 CX:42,16 CX:43,16 CX:49,16 CX:51,16 CX:52,16 CX:55,16 S:17 H:17 S:18 S:21 S:26 S:35 S:38 S:40 S:53 H:19 H:20 H:25 H:29 H:36 H:37 H:45 H:46 H:47 H:51 CX:17,18 CX:17,19 CX:17,20 CX:17,21 CX:17,24 CX:17,25 CX:17,26 CX:17,29 CX:17,32 CX:17,33 CX:17,35 CX:17,36 CX:17,37 CX:17,38 CX:17,39 CX:17,40 CX:17,42 CX:17,43 CX:17,44 CX:17,45 CX:17,46 CX:17,47 CX:17,48 CX:17,49 CX:17,51 CX:17,52 CX:17,53 CX:17,54 CX:17,55 S:18 S:30 S:34 S:39 S:42 S:43 S:49 S:55 H:18 H:19 H:26 H:28 H:30 H:34 H:36 H:39 H:41 H:42 H:43 H:44 H:45 H:49 H:55 CX:18,17 CX:19,17 CX:20,17 CX:21,17 CX:22,17 CX:23,17 CX:24,17 CX:25,17 CX:26,17 CX:27,17 CX:28,17 CX:30,17 CX:34,17 CX:36,17 CX:38,17 CX:39,17 CX:41,17 CX:42,17 CX:43,17 CX:44,17 CX:45,17 CX:49,17 CX:50,17 CX:53,17 CX:55,17 CX:20,18 CX:18,20 CX:20,18 S:23 S:26 S:31 S:34 S:39 S:48 S:50 H:19 H:21 H:22 H:24 H:27 H:28 H:29 H:33 H:37 H:38 H:41 H:52 CX:18,19 CX:18,21 CX:18,22 CX:18,23 CX:18,24 CX:18,26 CX:18,27 CX:18,28 CX:18,29 CX:18,30 CX:18,31 CX:18,32 CX:18,33 CX:18,34 CX:18,35 CX:18,37 CX:18,38 CX:18,39 CX:18,41 CX:18,43 CX:18,45 CX:18,47 CX:18,48 CX:18,49 CX:18,50 CX:18,52 S:23 S:30 S:38 S:42 S:44 H:20 H:23 H:26 H:28 H:29 H:30 H:32 H:38 H:40 H:42 H:43 H:44 H:45 H:46 H:51 CX:20,18 CX:21,18 CX:22,18 CX:23,18 CX:24,18 CX:26,18 CX:27,18 CX:28,18 CX:29,18 CX:30,18 CX:31,18 CX:32,18 CX:34,18 CX:35,18 CX:37,18 CX:38,18 CX:40,18 CX:42,18 CX:43,18 CX:44,18 CX:45,18 CX:46,18 CX:47,18 CX:51,18 CX:53,18 CX:54,18 CX:55,18 CX:23,19 CX:19,23 CX:23,19 S:19 S:23 S:33 S:35 S:37 S:42 S:43 S:48 S:49 S:50 S:53 S:55 H:26 H:27 H:31 H:34 H:46 H:54 CX:19,22 CX:19,23 CX:19,26 CX:19,27 CX:19,28 CX:19,31 CX:19,33 CX:19,34 CX:19,35 CX:19,37 CX:19,38 CX:19,42 CX:19,43 CX:19,45 CX:19,46 CX:19,47 CX:19,48 CX:19,49 CX:19,50 CX:19,53 CX:19,54 CX:19,55 S:21 S:32 S:33 S:34 S:43 H:21 H:22 H:27 H:28 H:29 H:32 H:33 H:34 H:36 H:37 H:41 H:43 H:44 H:47 H:49 H:52 H:53 CX:21,19 CX:22,19 CX:24,19 CX:25,19 CX:27,19 CX:28,19 CX:29,19 CX:32,19 CX:33,19 CX:34,19 CX:35,19 CX:36,19 CX:37,19 CX:41,19 CX:42,19 CX:43,19 CX:44,19 CX:45,19 CX:47,19 CX:49,19 CX:51,19 CX:52,19 CX:53,19 CX:54,19 CX:55,19 CX:22,20 CX:20,22 CX:22,20 S:20 S:23 S:24 S:32 S:35 S:44 S:50 S:55 H:25 H:26 H:30 H:33 H:38 H:40 H:42 H:47 H:48 H:51 H:52 CX:20,23 CX:20,24 CX:20,25 CX:20,26 CX:20,30 CX:20,32 CX:20,33 CX:20,34 CX:20,35 CX:20,36 CX:20,38 CX:20,39 CX:20,40 CX:20,42 CX:20,44 CX:20,46 CX:20,47 CX:20,48 CX:20,49 CX:20,50 CX:20,51 CX:20,52 CX:20,55 S:31 S:51 S:52 S:55 H:21 H:22 H:25 H:27 H:30 H:31 H:41 H:42 H:49 H:50 H:51 H:52 H:55 CX:21,20 CX:22,20 CX:23,20 CX:24,20 CX:25,20 CX:27,20 CX:28,20 CX:29,20 CX:30,20 CX:31,20 CX:33,20 CX:35,20 CX:36,20 CX:38,20 CX:41,20 CX:42,20 CX:45,20 CX:47,20 CX:49,20 CX:50,20 CX:51,20 CX:52,20 CX:54,20 CX:55,20 CX:22,21 CX:21,22 CX:22,21 H:21 S:21 S:25 S:26 S:27 S:30 S:43 S:49 S:52 H:22 H:31 H:39 H:44 H:51 H:54 CX:21,22 CX:21,23 CX:21,24 CX:21,25 CX:21,26 CX:21,27 CX:21,29 CX:21,30 CX:21,31 CX:21,34 CX:21,39 CX:21,40 CX:21,43 CX:21,44 CX:21,46 CX:21,49 CX:21,51 CX:21,52 CX:21,54 CX:21,55 S:24 S:29 S:33 S:36 S:38 S:40 S:41 S:46 S:49 H:24 H:28 H:29 H:33 H:36 H:38 H:39 H:40 H:41 H:46 H:48 H:49 H:50 H:51 H:52 H:55 CX:23,21 CX:24,21 CX:25,21 CX:26,21 CX:28,21 CX:29,21 CX:33,21 CX:34,21 CX:36,21 CX:37,21 CX:38,21 CX:39,21 CX:40,21 CX:41,21 CX:42,21 CX:43,21 CX:44,21 CX:45,21 CX:46,21 CX:47,21 CX:48,21 CX:49,21 CX:50,21 CX:51,21 CX:52,21 CX:54,21 CX:55,21 S:22 H:22 S:24 S:25 S:34 S:35 S:39 S:40 S:45 S:46 S:49 S:55 H:28 H:29 H:32 H:33 H:36 H:37 H:50 H:52 H:53 H:54 CX:22,23 CX:22,24 CX:22,25 CX:22,28 CX:22,29 CX:22,30 CX:22,31 CX:22,32 CX:22,33 CX:22,34 CX:22,35 CX:22,36 CX:22,37 CX:22,38 CX:22,39 CX:22,40 CX:22,43 CX:22,44 CX:22,45 CX:22,46 CX:22,48 CX:22,49 CX:22,50 CX:22,52 CX:22,53 CX:22,54 CX:22,55 S:32 S:34 S:37 S:39 S:40 S:45 S:50 S:53 H:24 H:26 H:28 H:29 H:32 H:34 H:37 H:39 H:40 H:42 H:45 H:46 H:47 H:50 H:53 H:54 H:55 CX:24,22 CX:26,22 CX:28,22 CX:29,22 CX:30,22 CX:31,22 CX:32,22 CX:33,22 CX:34,22 CX:35,22 CX:37,22 CX:39,22 CX:40,22 CX:41,22 CX:42,22 CX:43,22 CX:45,22 CX:46,22 CX:47,22 CX:49,22 CX:50,22 CX:53,22 CX:54,22 CX:55,22 CX:28,23 CX:23,28 CX:28,23 S:23 H:23 S:28 S:33 S:36 S:43 S:50 S:51 S:52 S:53 H:25 H:26 H:39 H:41 H:42 H:44 H:46 H:48 H:49 H:54 CX:23,25 CX:23,26 CX:23,27 CX:23,28 CX:23,29 CX:23,31 CX:23,32 CX:23,33 CX:23,36 CX:23,37 CX:23,39 CX:23,40 CX:23,41 CX:23,42 CX:23,43 CX:23,44 CX:23,45 CX:23,46 CX:23,47 CX:23,48 CX:23,49 CX:23,50 CX:23,51 CX:23,52 CX:23,53 CX:23,54 CX:23,55 S:31 S:34 S:35 S:41 S:43 S:45 S:47 S:52 H:25 H:26 H:28 H:29 H:31 H:33 H:34 H:35 H:38 H:41 H:43 H:45 H:47 H:49 H:52 CX:24,23 CX:25,23 CX:26,23 CX:28,23 CX:29,23 CX:30,23 CX:31,23 CX:32,23 CX:33,23 CX:34,23 CX:35,23 CX:38,23 CX:40,23 CX:41,23 CX:42,23 CX:43,23 CX:44,23 CX:45,23 CX:47,23 CX:48,23 CX:49,23 CX:50,23 CX:52,23 CX:53,23 CX:55,23 CX:25,24 CX:24,25 CX:25,24 S:24 H:24 S:24 S:33 S:35 S:36 S:37 S:40 S:44 S:53 S:54 H:30 H:34 H:38 H:41 H:43 H:47 H:55 CX:24,27 CX:24,28 CX:24,30 CX:24,32 CX:24,33 CX:24,34 CX:24,35 CX:24,36 CX:24,37 CX:24,38 CX:24,40 CX:24,41 CX:24,42 CX:24,43 CX:24,44 CX:24,47 CX:24,48 CX:24,49 CX:24,50 CX:24,53 CX:24,54 CX:24,55 S:28 S:40 S:44 S:46 S:51 S:54 S:55 H:26 H:28 H:30 H:31 H:33 H:39 H:40 H:42 H:44 H:45 H:46 H:48 H:50 H:51 H:52 H:54 H:55 CX:25,24 CX:26,24 CX:27,24 CX:28,24 CX:30,24 CX:31,24 CX:33,24 CX:34,24 CX:36,24 CX:38,24 CX:39,24 CX:40,24 CX:41,24 CX:42,24 CX:44,24 CX:45,24 CX:46,24 CX:48,24 CX:49,24 CX:50,24 CX:51,24 CX:52,24 CX:53,24 CX:54,24 CX:55,24 CX:28,25 CX:25,28 CX:28,25 S:25 H:25 S:25 S:29 S:30 S:33 S:43 S:49 S:50 S:53 S:55 H:31 H:37 H:44 H:45 H:46 H:54 CX:25,28 CX:25,29 CX:25,30 CX:25,31 CX:25,32 CX:25,33 CX:25,34 CX:25,35 CX:25,37 CX:25,38 CX:25,43 CX:25,44 CX:25,45 CX:25,46 CX:25,48 CX:25,49 CX:25,50 CX:25,51 CX:25,52 CX:25,53 CX:25,54 CX:25,55 S:29 S:30 S:36 S:44 S:45 S:46 S:49 S:50 H:26 H:27 H:28 H:29 H:30 H:31 H:34 H:36 H:42 H:43 H:44 H:45 H:46 H:49 H:50 H:53 H:54 CX:26,25 CX:27,25 CX:28,25 CX:29,25 CX:30,25 CX:31,25 CX:32,25 CX:33,25 CX:34,25 CX:36,25 CX:39,25 CX:42,25 CX:43,25 CX:44,25 CX:45,25 CX:46,25 CX:48,25 CX:49,25 CX:50,25 CX:52,25 CX:53,25 CX:54,25 CX:55,25 S:26 S:32 S:33 S:37 S:40 S:41 S:44 S:47 S:51 S:54 H:34 H:38 H:42 H:46 H:49 H:53 CX:26,27 CX:26,30 CX:26,32 CX:26,33 CX:26,34 CX:26,35 CX:26,36 CX:26,37 CX:26,38 CX:26,39 CX:26,40 CX:26,41 CX:26,42 CX:26,43 CX:26,44 CX:26,46 CX:26,47 CX:26,48 CX:26,49 CX:26,50 CX:26,51 CX:26,52 CX:26,53 CX:26,54 CX:26,55 S:29 S:34 S:37 S:40 S:45 S:52 S:53 H:27 H:28 H:29 H:32 H:33 H:34 H:37 H:40 H:44 H:45 H:52 H:53 CX:27,26 CX:28,26 CX:29,26 CX:30,26 CX:32,26 CX:33,26 CX:34,26 CX:37,26 CX:40,26 CX:42,26 CX:43,26 CX:44,26 CX:45,26 CX:46,26 CX:47,26 CX:51,26 CX:52,26 CX:53,26 CX:55,26 CX:29,27 CX:27,29 CX:29,27 S:27 S:29 S:30 S:31 S:32 S:34 S:36 S:45 S:53 H:33 H:38 H:40 H:49 H:50 H:55 CX:27,29 CX:27,30 CX:27,31 CX:27,32 CX:27,33 CX:27,34 CX:27,35 CX:27,36 CX:27,37 CX:27,38 CX:27,40 CX:27,41 CX:27,42 CX:27,45 CX:27,47 CX:27,49 CX:27,50 CX:27,52 CX:27,53 CX:27,54 CX:27,55 S:28 S:37 S:38 S:41 S:42 S:44 S:45 S:47 S:50 S:51 H:28 H:29 H:33 H:34 H:36 H:37 H:38 H:39 H:41 H:42 H:44 H:45 H:47 H:49 H:50 H:51 H:52 H:53 H:54 CX:28,27 CX:29,27 CX:30,27 CX:31,27 CX:32,27 CX:33,27 CX:34,27 CX:36,27 CX:37,27 CX:38,27 CX:39,27 CX:40,27 CX:41,27 CX:42,27 CX:44,27 CX:45,27 CX:46,27 CX:47,27 CX:49,27 CX:50,27 CX:51,27 CX:52,27 CX:53,27 CX:54,27 CX:55,27 CX:29,28 CX:28,29 CX:29,28 H:28 S:38 S:44 S:49 S:50 S:53 H:29 H:32 H:36 H:39 H:40 H:41 H:43 H:45 H:54 CX:28,29 CX:28,30 CX:28,31 CX:28,32 CX:28,33 CX:28,34 CX:28,36 CX:28,37 CX:28,38 CX:28,39 CX:28,40 CX:28,41 CX:28,43 CX:28,44 CX:28,45 CX:28,46 CX:28,47 CX:28,49 CX:28,50 CX:28,53 CX:28,54 S:31 S:32 S:41 S:42 S:54 H:31 H:32 H:33 H:34 H:37 H:38 H:39 H:41 H:42 H:43 H:48 H:54 CX:31,28 CX:32,28 CX:33,28 CX:34,28 CX:37,28 CX:38,28 CX:39,28 CX:40,28 CX:41,28 CX:42,28 CX:43,28 CX:48,28 CX:49,28 CX:51,28 CX:52,28 CX:54,28 CX:30,29 CX:29,30 CX:30,29 S:29 S:30 S:34 S:35 S:36 S:45 S:51 S:52 H:32 H:42 H:49 H:50 CX:29,30 CX:29,31 CX:29,32 CX:29,33 CX:29,34 CX:29,35 CX:29,36 CX:29,37 CX:29,38 CX:29,40 CX:29,42 CX:29,44 CX:29,45 CX:29,49 CX:29,50 CX:29,51 CX:29,52 CX:29,53 CX:29,55 S:32 S:35 S:39 S:48 S:51 S:53 S:54 H:30 H:32 H:33 H:35 H:37 H:38 H:39 H:42 H:47 H:48 H:49 H:51 H:53 H:54 CX:30,29 CX:31,29 CX:32,29 CX:33,29 CX:35,29 CX:37,29 CX:38,29 CX:39,29 CX:41,29 CX:42,29 CX:44,29 CX:47,29 CX:48,29 CX:49,29 CX:50,29 CX:51,29 CX:52,29 CX:53,29 CX:54,29 CX:34,30 CX:30,34 CX:34,30 H:30 S:31 S:34 S:37 S:51 S:52 S:53 S:54 H:35 H:45 H:50 H:55 CX:30,31 CX:30,33 CX:30,34 CX:30,35 CX:30,37 CX:30,41 CX:30,43 CX:30,44 CX:30,45 CX:30,48 CX:30,49 CX:30,50 CX:30,51 CX:30,52 CX:30,53 CX:30,54 CX:30,55 S:32 S:37 S:50 S:53 S:54 H:31 H:32 H:33 H:34 H:36 H:37 H:39 H:41 H:43 H:47 H:50 H:53 H:54 CX:31,30 CX:32,30 CX:33,30 CX:34,30 CX:35,30 CX:36,30 CX:37,30 CX:38,30 CX:39,30 CX:40,30 CX:41,30 CX:43,30 CX:45,30 CX:46,30 CX:47,30 CX:50,30 CX:51,30 CX:53,30 CX:54,30 CX:55,30 CX:34,31 CX:31,34 CX:34,31 S:31 S:35 S:38 S:44 S:51 S:53 S:54 H:37 H:39 H:40 H:41 H:48 H:52 H:55 CX:31,34 CX:31,35 CX:31,36 CX:31,37 CX:31,38 CX:31,39 CX:31,40 CX:31,41 CX:31,42 CX:31,44 CX:31,47 CX:31,48 CX:31,49 CX:31,51 CX:31,52 CX:31,53 CX:31,54 CX:31,55 S:33 S:35 S:40 S:43 S:48 H:32 H:33 H:34 H:35 H:38 H:40 H:42 H:43 H:45 H:47 H:48 H:53 CX:32,31 CX:33,31 CX:34,31 CX:35,31 CX:38,31 CX:40,31 CX:42,31 CX:43,31 CX:45,31 CX:47,31 CX:48,31 CX:49,31 CX:50,31 CX:51,31 CX:53,31 CX:55,31 S:33 S:34 S:45 S:51 S:54 H:36 H:39 H:46 H:52 H:53 H:55 CX:32,33 CX:32,34 CX:32,36 CX:32,37 CX:32,38 CX:32,39 CX:32,43 CX:32,44 CX:32,45 CX:32,46 CX:32,51 CX:32,52 CX:32,53 CX:32,54 CX:32,55 S:36 S:37 S:39 S:44 S:47 S:48 S:54 H:35 H:36 H:37 H:38 H:39 H:40 H:44 H:47 H:48 H:50 H:51 H:54 H:55 CX:35,32 CX:36,32 CX:37,32 CX:38,32 CX:39,32 CX:40,32 CX:44,32 CX:45,32 CX:47,32 CX:48,32 CX:50,32 CX:51,32 CX:54,32 CX:55,32 S:33 H:33 S:35 S:39 S:48 S:49 S:51 S:53 S:55 H:43 H:46 H:47 CX:33,35 CX:33,39 CX:33,40 CX:33,41 CX:33,43 CX:33,45 CX:33,46 CX:33,47 CX:33,48 CX:33,49 CX:33,50 CX:33,51 CX:33,52 CX:33,53 CX:33,55 S:35 S:46 S:47 S:49 S:52 H:35 H:38 H:45 H:46 H:47 H:49 H:50 H:52 CX:34,33 CX:35,33 CX:36,33 CX:37,33 CX:38,33 CX:39,33 CX:40,33 CX:43,33 CX:44,33 CX:45,33 CX:46,33 CX:47,33 CX:48,33 CX:49,33 CX:50,33 CX:51,33 CX:52,33 CX:53,33 CX:54,33 CX:55,33 S:46 S:47 S:48 S:52 S:53 H:38 H:39 CX:34,36 CX:34,37 CX:34,38 CX:34,39 CX:34,41 CX:34,42 CX:34,43 CX:34,44 CX:34,46 CX:34,47 CX:34,48 CX:34,49 CX:34,50 CX:34,51 CX:34,52 CX:34,53 CX:34,55 S:38 S:47 H:35 H:38 H:42 H:43 H:44 H:46 H:47 H:48 H:50 H:52 H:53 H:55 CX:35,34 CX:37,34 CX:38,34 CX:39,34 CX:40,34 CX:42,34 CX:43,34 CX:44,34 CX:46,34 CX:47,34 CX:48,34 CX:50,34 CX:52,34 CX:53,34 CX:54,34 CX:55,34 S:42 S:44 S:52 S:55 H:36 H:40 H:41 H:47 CX:35,36 CX:35,37 CX:35,38 CX:35,39 CX:35,40 CX:35,41 CX:35,42 CX:35,43 CX:35,44 CX:35,45 CX:35,46 CX:35,47 CX:35,49 CX:35,51 CX:35,52 CX:35,53 CX:35,54 CX:35,55 S:41 S:45 S:46 S:47 S:49 H:37 H:41 H:42 H:44 H:45 H:46 H:47 H:49 H:51 H:52 H:54 CX:37,35 CX:39,35 CX:40,35 CX:41,35 CX:42,35 CX:43,35 CX:44,35 CX:45,35 CX:46,35 CX:47,35 CX:48,35 CX:49,35 CX:51,35 CX:52,35 CX:54,35 CX:37,36 CX:36,37 CX:37,36 S:36 H:36 S:36 S:38 S:39 S:41 S:52 H:37 H:42 H:44 H:51 CX:36,37 CX:36,38 CX:36,39 CX:36,40 CX:36,41 CX:36,42 CX:36,44 CX:36,46 CX:36,47 CX:36,50 CX:36,51 CX:36,52 CX:36,53 CX:36,54 S:39 S:42 S:43 S:52 S:54 H:38 H:39 H:42 H:43 H:46 H:47 H:48 H:51 H:52 H:53 H:54 CX:38,36 CX:39,36 CX:40,36 CX:42,36 CX:43,36 CX:44,36 CX:45,36 CX:46,36 CX:47,36 CX:48,36 CX:51,36 CX:52,36 CX:53,36 CX:54,36 CX:55,36 CX:38,37 CX:37,38 CX:38,37 S:37 H:37 S:40 S:43 S:47 H:39 H:41 H:45 H:48 H:51 CX:37,39 CX:37,40 CX:37,41 CX:37,42 CX:37,43 CX:37,45 CX:37,46 CX:37,47 CX:37,48 CX:37,51 CX:37,52 CX:37,54 CX:37,55 S:48 S:50 S:55 H:42 H:43 H:44 H:46 H:47 H:48 H:49 H:50 H:52 H:54 H:55 CX:38,37 CX:39,37 CX:40,37 CX:42,37 CX:43,37 CX:44,37 CX:46,37 CX:47,37 CX:48,37 CX:49,37 CX:50,37 CX:52,37 CX:54,37 CX:55,37 S:42 S:44 S:47 S:51 S:52 H:39 H:46 H:55 CX:38,39 CX:38,40 CX:38,41 CX:38,42 CX:38,44 CX:38,45 CX:38,46 CX:38,47 CX:38,49 CX:38,50 CX:38,51 CX:38,52 CX:38,55 S:39 S:41 S:42 S:43 S:47 S:48 S:49 S:54 H:39 H:40 H:41 H:42 H:43 H:44 H:45 H:47 H:48 H:49 H:50 H:54 CX:39,38 CX:40,38 CX:41,38 CX:42,38 CX:43,38 CX:44,38 CX:45,38 CX:46,38 CX:47,38 CX:48,38 CX:49,38 CX:50,38 CX:53,38 CX:54,38 S:39 H:39 S:41 S:42 S:49 S:53 S:55 H:40 H:44 H:46 H:51 CX:39,40 CX:39,41 CX:39,42 CX:39,44 CX:39,46 CX:39,49 CX:39,50 CX:39,51 CX:39,52 CX:39,53 CX:39,54 CX:39,55 S:41 S:43 S:44 S:50 S:52 S:55 H:41 H:42 H:43 H:44 H:45 H:46 H:50 H:52 H:53 H:54 H:55 CX:41,39 CX:42,39 CX:43,39 CX:44,39 CX:45,39 CX:46,39 CX:48,39 CX:49,39 CX:50,39 CX:52,39 CX:53,39 CX:54,39 CX:55,39 S:40 H:40 S:53 H:41 H:47 H:51 H:54 CX:40,41 CX:40,42 CX:40,44 CX:40,47 CX:40,51 CX:40,53 CX:40,54 CX:40,55 S:42 S:46 S:54 H:42 H:43 H:45 H:46 H:51 H:52 H:54 CX:42,40 CX:43,40 CX:44,40 CX:45,40 CX:46,40 CX:47,40 CX:48,40 CX:50,40 CX:51,40 CX:52,40 CX:54,40 H:41 S:41 S:47 S:51 H:42 H:43 H:44 CX:41,42 CX:41,43 CX:41,44 CX:41,47 CX:41,49 CX:41,51 CX:41,52 S:46 S:47 S:49 S:51 S:54 H:43 H:45 H:46 H:47 H:48 H:49 H:51 H:54 H:55 CX:43,41 CX:45,41 CX:46,41 CX:47,41 CX:48,41 CX:49,41 CX:51,41 CX:52,41 CX:53,41 CX:54,41 CX:55,41 CX:43,42 CX:42,43 CX:43,42 S:42 H:42 S:43 S:49 S:50 S:52 H:48 H:53 CX:42,43 CX:42,44 CX:42,48 CX:42,49 CX:42,50 CX:42,52 CX:42,53 CX:42,55 S:46 S:54 H:46 H:48 H:50 H:53 H:54 CX:44,42 CX:45,42 CX:46,42 CX:48,42 CX:50,42 CX:51,42 CX:53,42 CX:54,42 CX:55,42 CX:44,43 CX:43,44 CX:44,43 H:43 S:49 S:53 H:48 H:50 H:52 CX:43,44 CX:43,48 CX:43,49 CX:43,50 CX:43,51 CX:43,52 CX:43,53 CX:43,54 CX:43,55 S:50 S:52 H:47 H:50 H:52 CX:45,43 CX:46,43 CX:47,43 CX:49,43 CX:50,43 CX:51,43 CX:52,43 CX:46,44 CX:44,46 CX:46,44 H:44 S:44 S:46 S:47 S:49 S:52 S:53 S:55 H:51 CX:44,45 CX:44,46 CX:44,47 CX:44,48 CX:44,49 CX:44,51 CX:44,52 CX:44,53 CX:44,54 CX:44,55 S:52 S:53 H:52 H:53 H:55 CX:47,44 CX:50,44 CX:52,44 CX:53,44 CX:54,44 CX:55,44 CX:50,45 CX:45,50 CX:50,45 H:45 S:45 S:47 S:53 H:50 H:51 CX:45,47 CX:45,49 CX:45,50 CX:45,51 CX:45,53 S:51 H:46 H:47 H:49 H:50 H:51 H:54 H:55 CX:46,45 CX:47,45 CX:48,45 CX:49,45 CX:50,45 CX:51,45 CX:53,45 CX:54,45 CX:55,45 S:46 H:46 S:47 S:55 H:51 H:52 CX:46,47 CX:46,49 CX:46,50 CX:46,51 CX:46,52 CX:46,53 CX:46,55 S:47 S:48 S:51 S:52 S:54 H:47 H:48 H:50 H:51 H:52 H:53 H:54 H:55 CX:47,46 CX:48,46 CX:49,46 CX:50,46 CX:51,46 CX:52,46 CX:53,46 CX:54,46 CX:55,46 S:47 H:47 S:47 S:49 S:52 S:55 H:48 H:51 CX:47,48 CX:47,49 CX:47,50 CX:47,51 CX:47,52 CX:47,55 S:52 S:55 H:49 H:50 H:52 H:55 CX:49,47 CX:50,47 CX:52,47 CX:55,47 CX:49,48 CX:48,49 CX:49,48 S:48 S:54 H:50 CX:48,50 CX:48,51 CX:48,52 CX:48,54 CX:48,55 S:53 H:50 H:53 H:54 H:55 CX:50,48 CX:51,48 CX:52,48 CX:53,48 CX:54,48 CX:55,48 CX:50,49 CX:49,50 CX:50,49 H:49 S:49 S:54 H:51 H:52 CX:49,50 CX:49,51 CX:49,52 CX:49,53 CX:49,54 S:52 H:52 H:53 H:55 CX:51,49 CX:52,49 CX:53,49 CX:55,49 CX:55,50 CX:50,55 CX:55,50 S:50 H:50 H:52 CX:50,52 S:55 H:51 H:55 CX:51,50 CX:53,50 CX:55,50 H:51 S:51 H:54 CX:51,52 CX:51,53 CX:51,54 CX:51,55 H:52 H:54 CX:52,51 CX:54,51 S:52 S:53 S:54 S:55 CX:52,53 CX:52,54 CX:52,55 S:53 H:53 H:54 CX:53,52 CX:54,52 CX:55,52 S:53 S:55 CX:53,54 CX:53,55 H:55 CX:55,53 CX:55,54 CX:54,55 CX:55,54 S:54 CX:55,54 H:0 H:2 H:3 H:4 H:5 H:6 H:9 H:10 H:12 H:15 H:16 H:21 H:23 H:24 H:25 H:26 H:27 H:29 H:31 H:32 H:34 H:37 H:40 H:41 H:44 H:45 H:47 H:48 H:52 H:54 H:55 S:0 S:0 S:2 S:2 S:3 S:3 S:4 S:4 S:5 S:5 S:6 S:6 S:9 S:9 S:10 S:10 S:12 S:12 S:15 S:15 S:16 S:16 S:21 S:21 S:23 S:23 S:24 S:24 S:25 S:25 S:26 S:26 S:27 S:27 S:29 S:29 S:31 S:31 S:32 S:32 S:34 S:34 S:37 S:37 S:40 S:40 S:41 S:41 S:44 S:44 S:45 S:45 S:47 S:47 S:48 S:48 S:52 S:52 S:54 S:54 S:55 S:55 H:0 H:2 H:3 H:4 H:5 H:6 H:9 H:10 H:12 H:15 H:16 H:21 H:23 H:24 H:25 H:26 H:27 H:29 H:31 H:32 H:34 H:37 H:40 H:41 H:44 H:45 H:47 H:48 H:52 H:54 H:55 S:2 S:2 S:4 S:4 S:5 S:5 S:6 S:6 S:7 S:7 S:8 S:8 S:9 S:9 S:10 S:10 S:11 S:11 S:12 S:12 S:14 S:14 S:15 S:15 S:16 S:16 S:19 S:19 S:20 S:20 S:23 S:23 S:24 S:24 S:26 S:26 S:28 S:28 S:30 S:30 S:31 S:31 S:35 S:35 S:40 S:40 S:41 S:41 S:44 S:44 S:47 S:47 S:48 S:48 S:49 S:49 S:50 S:50</t>
  </si>
  <si>
    <t>CX:4,0 CX:0,4 CX:4,0 H:0 S:0 H:4 CX:4,0 CX:6,1 CX:1,6 CX:6,1 CX:1,4 H:4 H:6 CX:4,1 CX:6,1 H:2 S:2 S:5 S:10 S:18 S:19 S:22 S:23 S:29 S:31 S:36 S:37 S:46 H:3 H:7 H:8 H:17 H:28 H:33 H:35 H:38 H:40 H:43 H:44 H:47 H:49 H:51 H:52 H:53 H:54 CX:2,3 CX:2,5 CX:2,6 CX:2,7 CX:2,8 CX:2,9 CX:2,10 CX:2,12 CX:2,16 CX:2,17 CX:2,18 CX:2,19 CX:2,20 CX:2,22 CX:2,23 CX:2,24 CX:2,25 CX:2,27 CX:2,28 CX:2,29 CX:2,30 CX:2,31 CX:2,33 CX:2,34 CX:2,35 CX:2,36 CX:2,37 CX:2,38 CX:2,39 CX:2,40 CX:2,41 CX:2,42 CX:2,43 CX:2,44 CX:2,45 CX:2,46 CX:2,47 CX:2,48 CX:2,49 CX:2,50 CX:2,51 CX:2,52 CX:2,53 CX:2,54 S:8 S:12 S:16 S:23 S:25 S:27 S:29 S:30 S:31 S:43 S:45 S:46 H:4 H:5 H:7 H:8 H:9 H:11 H:12 H:13 H:14 H:16 H:18 H:22 H:23 H:25 H:26 H:27 H:29 H:30 H:31 H:33 H:36 H:40 H:43 H:45 H:46 H:48 H:50 H:51 H:52 H:55 CX:3,2 CX:4,2 CX:5,2 CX:6,2 CX:7,2 CX:8,2 CX:9,2 CX:11,2 CX:12,2 CX:13,2 CX:14,2 CX:15,2 CX:16,2 CX:18,2 CX:19,2 CX:20,2 CX:22,2 CX:23,2 CX:24,2 CX:25,2 CX:26,2 CX:27,2 CX:29,2 CX:30,2 CX:31,2 CX:32,2 CX:33,2 CX:34,2 CX:35,2 CX:36,2 CX:39,2 CX:40,2 CX:42,2 CX:43,2 CX:44,2 CX:45,2 CX:46,2 CX:47,2 CX:48,2 CX:49,2 CX:50,2 CX:51,2 CX:52,2 CX:53,2 CX:54,2 CX:55,2 S:3 S:5 S:6 S:7 S:8 S:9 S:13 S:19 S:24 S:30 S:31 S:40 S:48 S:49 S:50 S:53 H:16 H:17 H:18 H:20 H:21 H:22 H:25 H:29 H:33 H:34 H:37 H:39 H:52 H:54 H:55 CX:3,5 CX:3,6 CX:3,7 CX:3,8 CX:3,9 CX:3,11 CX:3,13 CX:3,14 CX:3,16 CX:3,17 CX:3,18 CX:3,19 CX:3,20 CX:3,21 CX:3,22 CX:3,24 CX:3,25 CX:3,27 CX:3,29 CX:3,30 CX:3,31 CX:3,32 CX:3,33 CX:3,34 CX:3,36 CX:3,37 CX:3,39 CX:3,40 CX:3,46 CX:3,48 CX:3,49 CX:3,50 CX:3,52 CX:3,53 CX:3,54 CX:3,55 S:6 S:11 S:12 S:14 S:26 S:28 S:29 S:30 S:32 S:36 S:47 S:48 S:53 H:6 H:11 H:12 H:14 H:19 H:22 H:24 H:25 H:26 H:27 H:28 H:29 H:30 H:32 H:34 H:36 H:45 H:47 H:48 H:50 H:51 H:53 H:55 CX:4,3 CX:6,3 CX:8,3 CX:9,3 CX:10,3 CX:11,3 CX:12,3 CX:13,3 CX:14,3 CX:15,3 CX:18,3 CX:19,3 CX:20,3 CX:22,3 CX:23,3 CX:24,3 CX:25,3 CX:26,3 CX:27,3 CX:28,3 CX:29,3 CX:30,3 CX:32,3 CX:33,3 CX:34,3 CX:35,3 CX:36,3 CX:38,3 CX:40,3 CX:41,3 CX:43,3 CX:45,3 CX:47,3 CX:48,3 CX:50,3 CX:51,3 CX:52,3 CX:53,3 CX:54,3 CX:55,3 S:4 H:4 S:14 S:16 S:17 S:20 S:24 S:25 S:27 S:29 S:31 S:34 S:36 S:48 S:52 S:54 H:10 H:13 H:18 H:30 H:33 H:39 H:41 H:44 H:45 H:46 H:49 CX:4,7 CX:4,8 CX:4,9 CX:4,10 CX:4,11 CX:4,12 CX:4,13 CX:4,14 CX:4,16 CX:4,17 CX:4,18 CX:4,20 CX:4,21 CX:4,24 CX:4,25 CX:4,27 CX:4,28 CX:4,29 CX:4,30 CX:4,31 CX:4,32 CX:4,33 CX:4,34 CX:4,36 CX:4,39 CX:4,41 CX:4,43 CX:4,44 CX:4,45 CX:4,46 CX:4,48 CX:4,49 CX:4,51 CX:4,52 CX:4,54 S:8 S:12 S:15 S:23 S:26 S:31 S:43 S:47 S:51 S:53 H:5 H:8 H:11 H:12 H:15 H:17 H:21 H:23 H:26 H:29 H:31 H:38 H:40 H:43 H:44 H:47 H:51 H:53 CX:5,4 CX:8,4 CX:9,4 CX:11,4 CX:12,4 CX:13,4 CX:14,4 CX:15,4 CX:16,4 CX:17,4 CX:21,4 CX:22,4 CX:23,4 CX:26,4 CX:27,4 CX:29,4 CX:31,4 CX:33,4 CX:34,4 CX:35,4 CX:38,4 CX:40,4 CX:43,4 CX:44,4 CX:47,4 CX:48,4 CX:49,4 CX:51,4 CX:52,4 CX:53,4 CX:54,4 CX:55,4 CX:6,5 CX:5,6 CX:6,5 H:5 S:5 S:7 S:24 S:31 S:34 S:36 S:37 S:55 H:8 H:13 H:14 H:16 H:19 H:23 H:29 H:33 H:38 H:40 H:41 H:42 H:45 H:48 H:49 H:54 CX:5,6 CX:5,7 CX:5,8 CX:5,9 CX:5,13 CX:5,14 CX:5,15 CX:5,16 CX:5,17 CX:5,19 CX:5,21 CX:5,23 CX:5,24 CX:5,28 CX:5,29 CX:5,30 CX:5,31 CX:5,33 CX:5,34 CX:5,35 CX:5,36 CX:5,37 CX:5,38 CX:5,39 CX:5,40 CX:5,41 CX:5,42 CX:5,43 CX:5,45 CX:5,46 CX:5,48 CX:5,49 CX:5,51 CX:5,53 CX:5,54 CX:5,55 S:7 S:8 S:12 S:17 S:21 S:23 S:25 S:29 S:32 S:34 S:37 S:44 S:46 H:6 H:7 H:8 H:10 H:12 H:17 H:21 H:22 H:23 H:25 H:29 H:30 H:32 H:33 H:34 H:36 H:37 H:38 H:41 H:44 H:45 H:46 H:48 H:51 H:52 H:54 CX:6,5 CX:7,5 CX:8,5 CX:9,5 CX:10,5 CX:12,5 CX:13,5 CX:14,5 CX:17,5 CX:21,5 CX:22,5 CX:23,5 CX:24,5 CX:25,5 CX:27,5 CX:28,5 CX:29,5 CX:30,5 CX:32,5 CX:33,5 CX:34,5 CX:35,5 CX:36,5 CX:37,5 CX:38,5 CX:40,5 CX:41,5 CX:43,5 CX:44,5 CX:45,5 CX:46,5 CX:48,5 CX:50,5 CX:51,5 CX:52,5 CX:54,5 CX:55,5 CX:7,6 CX:6,7 CX:7,6 H:6 S:6 S:9 S:14 S:19 S:20 S:23 S:25 S:28 S:38 S:46 S:51 S:52 H:26 H:29 H:30 H:32 H:34 H:35 H:42 H:45 H:47 H:48 H:49 H:50 H:53 H:54 CX:6,7 CX:6,8 CX:6,9 CX:6,14 CX:6,15 CX:6,19 CX:6,20 CX:6,21 CX:6,22 CX:6,23 CX:6,25 CX:6,26 CX:6,27 CX:6,28 CX:6,29 CX:6,30 CX:6,31 CX:6,32 CX:6,33 CX:6,34 CX:6,35 CX:6,38 CX:6,39 CX:6,40 CX:6,42 CX:6,43 CX:6,45 CX:6,46 CX:6,47 CX:6,48 CX:6,49 CX:6,50 CX:6,51 CX:6,52 CX:6,53 CX:6,54 CX:6,55 S:10 S:12 S:19 S:29 S:32 S:34 S:35 S:36 S:38 S:39 S:47 S:48 S:50 H:7 H:8 H:10 H:12 H:13 H:16 H:18 H:19 H:20 H:21 H:22 H:25 H:26 H:29 H:30 H:31 H:32 H:33 H:34 H:35 H:36 H:37 H:38 H:39 H:41 H:45 H:47 H:48 H:50 H:53 CX:7,6 CX:8,6 CX:9,6 CX:10,6 CX:12,6 CX:13,6 CX:14,6 CX:16,6 CX:17,6 CX:18,6 CX:19,6 CX:20,6 CX:21,6 CX:22,6 CX:24,6 CX:25,6 CX:26,6 CX:29,6 CX:30,6 CX:31,6 CX:32,6 CX:33,6 CX:34,6 CX:35,6 CX:36,6 CX:37,6 CX:38,6 CX:39,6 CX:41,6 CX:42,6 CX:45,6 CX:47,6 CX:48,6 CX:49,6 CX:50,6 CX:52,6 CX:53,6 CX:55,6 CX:8,7 CX:7,8 CX:8,7 S:10 S:16 S:20 S:36 S:38 S:40 S:44 S:46 S:52 H:13 H:17 H:18 H:19 H:22 H:24 H:26 H:27 H:28 H:30 H:32 H:34 H:35 H:39 H:47 H:51 H:53 CX:7,9 CX:7,10 CX:7,13 CX:7,14 CX:7,16 CX:7,17 CX:7,18 CX:7,19 CX:7,20 CX:7,21 CX:7,22 CX:7,23 CX:7,24 CX:7,25 CX:7,26 CX:7,27 CX:7,28 CX:7,29 CX:7,30 CX:7,31 CX:7,32 CX:7,34 CX:7,35 CX:7,36 CX:7,37 CX:7,38 CX:7,39 CX:7,40 CX:7,41 CX:7,44 CX:7,45 CX:7,46 CX:7,47 CX:7,49 CX:7,50 CX:7,51 CX:7,52 CX:7,53 CX:7,54 CX:7,55 S:8 S:9 S:11 S:13 S:16 S:17 S:19 S:26 S:29 S:30 S:35 S:36 S:37 S:39 S:42 S:43 S:45 S:48 S:55 H:8 H:9 H:11 H:12 H:13 H:16 H:17 H:19 H:22 H:23 H:26 H:29 H:30 H:32 H:35 H:36 H:37 H:38 H:39 H:40 H:42 H:43 H:45 H:46 H:48 H:49 H:50 H:53 H:54 H:55 CX:8,7 CX:9,7 CX:10,7 CX:11,7 CX:12,7 CX:13,7 CX:16,7 CX:17,7 CX:18,7 CX:19,7 CX:21,7 CX:22,7 CX:23,7 CX:25,7 CX:26,7 CX:29,7 CX:30,7 CX:31,7 CX:32,7 CX:33,7 CX:34,7 CX:35,7 CX:36,7 CX:37,7 CX:38,7 CX:39,7 CX:40,7 CX:42,7 CX:43,7 CX:44,7 CX:45,7 CX:46,7 CX:48,7 CX:49,7 CX:50,7 CX:51,7 CX:53,7 CX:54,7 CX:55,7 CX:10,8 CX:8,10 CX:10,8 S:8 H:8 S:24 S:38 S:45 H:9 H:14 H:15 H:16 H:17 H:21 H:23 H:25 H:33 H:34 H:35 H:39 H:41 H:42 H:43 H:46 H:48 H:49 H:50 H:52 H:54 CX:8,9 CX:8,12 CX:8,13 CX:8,14 CX:8,15 CX:8,16 CX:8,17 CX:8,18 CX:8,20 CX:8,21 CX:8,23 CX:8,24 CX:8,25 CX:8,26 CX:8,30 CX:8,31 CX:8,33 CX:8,34 CX:8,35 CX:8,36 CX:8,37 CX:8,38 CX:8,39 CX:8,41 CX:8,42 CX:8,43 CX:8,44 CX:8,45 CX:8,46 CX:8,47 CX:8,48 CX:8,49 CX:8,50 CX:8,52 CX:8,54 S:24 S:25 S:29 S:34 S:37 S:39 S:40 S:46 S:47 S:48 S:50 S:51 S:54 H:9 H:11 H:14 H:15 H:16 H:24 H:25 H:26 H:27 H:29 H:30 H:34 H:35 H:37 H:39 H:40 H:43 H:45 H:46 H:47 H:48 H:49 H:50 H:51 H:54 CX:9,8 CX:10,8 CX:11,8 CX:14,8 CX:15,8 CX:16,8 CX:19,8 CX:20,8 CX:21,8 CX:22,8 CX:23,8 CX:24,8 CX:25,8 CX:26,8 CX:27,8 CX:28,8 CX:29,8 CX:30,8 CX:34,8 CX:35,8 CX:37,8 CX:39,8 CX:40,8 CX:41,8 CX:42,8 CX:43,8 CX:44,8 CX:45,8 CX:46,8 CX:47,8 CX:48,8 CX:49,8 CX:50,8 CX:51,8 CX:54,8 CX:10,9 CX:9,10 CX:10,9 S:9 H:9 S:10 S:11 S:13 S:14 S:20 S:37 S:45 S:46 S:55 H:17 H:21 H:22 H:24 H:30 H:32 H:34 H:39 H:42 H:48 H:53 CX:9,10 CX:9,11 CX:9,12 CX:9,13 CX:9,14 CX:9,15 CX:9,16 CX:9,17 CX:9,19 CX:9,20 CX:9,21 CX:9,22 CX:9,23 CX:9,24 CX:9,25 CX:9,26 CX:9,28 CX:9,29 CX:9,30 CX:9,31 CX:9,32 CX:9,34 CX:9,35 CX:9,36 CX:9,37 CX:9,39 CX:9,40 CX:9,42 CX:9,44 CX:9,45 CX:9,46 CX:9,47 CX:9,48 CX:9,50 CX:9,51 CX:9,52 CX:9,53 CX:9,55 S:16 S:18 S:23 S:25 S:34 S:36 S:42 S:46 S:48 S:53 S:54 S:55 H:13 H:16 H:18 H:23 H:25 H:28 H:32 H:34 H:36 H:37 H:39 H:42 H:44 H:45 H:46 H:47 H:48 H:49 H:50 H:52 H:53 H:54 H:55 CX:11,9 CX:12,9 CX:13,9 CX:14,9 CX:15,9 CX:16,9 CX:17,9 CX:18,9 CX:20,9 CX:21,9 CX:23,9 CX:25,9 CX:28,9 CX:32,9 CX:33,9 CX:34,9 CX:35,9 CX:36,9 CX:37,9 CX:39,9 CX:41,9 CX:42,9 CX:43,9 CX:44,9 CX:45,9 CX:46,9 CX:47,9 CX:48,9 CX:49,9 CX:50,9 CX:52,9 CX:53,9 CX:54,9 CX:55,9 CX:11,10 CX:10,11 CX:11,10 H:10 S:10 S:13 S:15 S:20 S:26 S:27 S:29 S:38 S:43 S:44 S:49 S:50 S:52 S:53 S:54 H:14 H:21 H:31 H:32 H:33 H:35 H:39 H:45 CX:10,12 CX:10,13 CX:10,14 CX:10,15 CX:10,19 CX:10,20 CX:10,21 CX:10,22 CX:10,23 CX:10,25 CX:10,26 CX:10,27 CX:10,29 CX:10,30 CX:10,31 CX:10,32 CX:10,33 CX:10,34 CX:10,35 CX:10,38 CX:10,39 CX:10,42 CX:10,43 CX:10,44 CX:10,45 CX:10,49 CX:10,50 CX:10,51 CX:10,52 CX:10,53 CX:10,54 CX:10,55 S:11 S:15 S:17 S:19 S:23 S:29 S:30 S:31 S:36 S:37 S:39 S:45 H:11 H:12 H:15 H:17 H:19 H:20 H:23 H:24 H:25 H:29 H:30 H:31 H:36 H:37 H:38 H:39 H:42 H:45 H:47 H:49 H:50 H:55 CX:11,10 CX:12,10 CX:15,10 CX:17,10 CX:18,10 CX:19,10 CX:20,10 CX:21,10 CX:23,10 CX:24,10 CX:25,10 CX:26,10 CX:27,10 CX:28,10 CX:29,10 CX:30,10 CX:31,10 CX:34,10 CX:35,10 CX:36,10 CX:37,10 CX:38,10 CX:39,10 CX:40,10 CX:42,10 CX:44,10 CX:45,10 CX:46,10 CX:47,10 CX:48,10 CX:49,10 CX:50,10 CX:52,10 CX:54,10 CX:55,10 CX:13,11 CX:11,13 CX:13,11 H:11 S:23 S:31 S:33 S:35 S:36 S:41 S:42 S:48 S:52 H:14 H:15 H:18 H:20 H:22 H:30 H:34 H:37 H:40 H:43 H:44 H:45 H:54 CX:11,14 CX:11,15 CX:11,16 CX:11,17 CX:11,18 CX:11,20 CX:11,22 CX:11,23 CX:11,25 CX:11,27 CX:11,30 CX:11,31 CX:11,32 CX:11,33 CX:11,34 CX:11,35 CX:11,36 CX:11,37 CX:11,38 CX:11,40 CX:11,41 CX:11,42 CX:11,43 CX:11,44 CX:11,45 CX:11,46 CX:11,47 CX:11,48 CX:11,50 CX:11,52 CX:11,53 CX:11,54 S:12 S:18 S:20 S:25 S:30 S:33 S:34 S:37 S:38 S:39 S:41 S:54 S:55 H:12 H:16 H:18 H:20 H:21 H:22 H:25 H:30 H:32 H:33 H:34 H:37 H:38 H:39 H:41 H:42 H:48 H:54 H:55 CX:12,11 CX:15,11 CX:16,11 CX:18,11 CX:20,11 CX:21,11 CX:22,11 CX:23,11 CX:24,11 CX:25,11 CX:26,11 CX:28,11 CX:30,11 CX:31,11 CX:32,11 CX:33,11 CX:34,11 CX:37,11 CX:38,11 CX:39,11 CX:40,11 CX:41,11 CX:42,11 CX:44,11 CX:46,11 CX:48,11 CX:49,11 CX:52,11 CX:53,11 CX:54,11 CX:55,11 CX:13,12 CX:12,13 CX:13,12 H:12 S:12 S:14 S:15 S:16 S:22 S:30 S:34 S:35 S:41 S:45 S:46 S:51 S:54 H:17 H:20 H:21 H:23 H:24 H:25 H:32 H:33 H:36 H:37 H:38 H:44 H:47 H:49 H:50 H:55 CX:12,14 CX:12,15 CX:12,16 CX:12,17 CX:12,19 CX:12,20 CX:12,21 CX:12,22 CX:12,23 CX:12,24 CX:12,25 CX:12,26 CX:12,27 CX:12,29 CX:12,30 CX:12,31 CX:12,32 CX:12,33 CX:12,34 CX:12,35 CX:12,36 CX:12,37 CX:12,38 CX:12,40 CX:12,41 CX:12,43 CX:12,44 CX:12,45 CX:12,46 CX:12,47 CX:12,48 CX:12,49 CX:12,50 CX:12,51 CX:12,54 CX:12,55 S:15 S:16 S:21 S:22 S:28 S:29 S:30 S:35 S:43 S:49 S:52 H:15 H:16 H:19 H:20 H:21 H:22 H:24 H:28 H:29 H:30 H:32 H:35 H:42 H:43 H:49 H:52 H:53 CX:13,12 CX:14,12 CX:15,12 CX:16,12 CX:19,12 CX:20,12 CX:21,12 CX:22,12 CX:23,12 CX:24,12 CX:28,12 CX:29,12 CX:30,12 CX:31,12 CX:32,12 CX:33,12 CX:35,12 CX:36,12 CX:40,12 CX:41,12 CX:42,12 CX:43,12 CX:44,12 CX:49,12 CX:51,12 CX:52,12 CX:53,12 S:13 S:17 S:18 S:24 S:27 S:30 S:34 S:42 S:44 S:49 S:51 S:53 S:54 S:55 H:15 H:19 H:21 H:25 H:35 H:36 H:38 H:39 CX:13,14 CX:13,15 CX:13,16 CX:13,17 CX:13,18 CX:13,19 CX:13,21 CX:13,23 CX:13,24 CX:13,25 CX:13,26 CX:13,27 CX:13,28 CX:13,30 CX:13,32 CX:13,34 CX:13,35 CX:13,36 CX:13,38 CX:13,39 CX:13,42 CX:13,43 CX:13,44 CX:13,46 CX:13,49 CX:13,51 CX:13,53 CX:13,54 CX:13,55 S:16 S:18 S:19 S:25 S:29 S:31 S:38 S:42 S:43 S:48 S:52 H:16 H:17 H:18 H:19 H:20 H:21 H:24 H:25 H:29 H:31 H:32 H:35 H:38 H:39 H:41 H:42 H:43 H:48 H:49 H:50 H:51 H:52 H:54 CX:15,13 CX:16,13 CX:17,13 CX:18,13 CX:19,13 CX:20,13 CX:21,13 CX:24,13 CX:25,13 CX:26,13 CX:27,13 CX:29,13 CX:31,13 CX:32,13 CX:34,13 CX:35,13 CX:37,13 CX:38,13 CX:39,13 CX:40,13 CX:41,13 CX:42,13 CX:43,13 CX:44,13 CX:46,13 CX:47,13 CX:48,13 CX:49,13 CX:50,13 CX:51,13 CX:52,13 CX:53,13 CX:54,13 S:14 S:26 S:28 S:30 S:32 S:35 S:38 S:41 S:46 S:47 S:50 S:53 S:54 S:55 H:15 H:19 H:23 H:25 H:29 H:33 H:40 H:42 H:43 H:45 CX:14,15 CX:14,16 CX:14,19 CX:14,20 CX:14,21 CX:14,23 CX:14,25 CX:14,26 CX:14,27 CX:14,28 CX:14,29 CX:14,30 CX:14,32 CX:14,33 CX:14,35 CX:14,38 CX:14,40 CX:14,41 CX:14,42 CX:14,43 CX:14,45 CX:14,46 CX:14,47 CX:14,48 CX:14,49 CX:14,50 CX:14,53 CX:14,54 CX:14,55 S:20 S:21 S:22 S:23 S:26 S:29 S:30 S:34 S:35 S:37 S:38 S:40 S:42 S:44 S:49 H:16 H:19 H:20 H:21 H:22 H:23 H:24 H:26 H:29 H:30 H:32 H:34 H:35 H:37 H:38 H:40 H:42 H:44 H:49 H:51 H:54 H:55 CX:15,14 CX:16,14 CX:17,14 CX:18,14 CX:19,14 CX:20,14 CX:21,14 CX:22,14 CX:23,14 CX:24,14 CX:26,14 CX:28,14 CX:29,14 CX:30,14 CX:32,14 CX:33,14 CX:34,14 CX:35,14 CX:36,14 CX:37,14 CX:38,14 CX:40,14 CX:42,14 CX:44,14 CX:45,14 CX:47,14 CX:49,14 CX:50,14 CX:51,14 CX:53,14 CX:54,14 CX:55,14 S:15 S:18 S:22 S:28 S:36 S:47 H:16 H:23 H:26 H:27 H:30 H:32 H:35 H:41 H:42 H:46 H:48 H:50 H:53 H:55 CX:15,16 CX:15,17 CX:15,18 CX:15,19 CX:15,20 CX:15,22 CX:15,23 CX:15,24 CX:15,26 CX:15,27 CX:15,28 CX:15,30 CX:15,31 CX:15,32 CX:15,35 CX:15,36 CX:15,40 CX:15,41 CX:15,42 CX:15,43 CX:15,44 CX:15,45 CX:15,46 CX:15,47 CX:15,48 CX:15,49 CX:15,50 CX:15,52 CX:15,53 CX:15,54 CX:15,55 S:16 S:19 S:24 S:25 S:27 S:40 S:43 S:49 S:54 S:55 H:16 H:19 H:20 H:22 H:23 H:24 H:25 H:27 H:28 H:32 H:35 H:38 H:39 H:40 H:41 H:43 H:46 H:49 H:52 H:54 H:55 CX:16,15 CX:18,15 CX:19,15 CX:20,15 CX:22,15 CX:23,15 CX:24,15 CX:25,15 CX:27,15 CX:28,15 CX:30,15 CX:32,15 CX:33,15 CX:35,15 CX:38,15 CX:39,15 CX:40,15 CX:41,15 CX:42,15 CX:43,15 CX:44,15 CX:46,15 CX:48,15 CX:49,15 CX:51,15 CX:52,15 CX:54,15 CX:55,15 CX:22,16 CX:16,22 CX:22,16 H:16 S:18 S:19 S:21 S:24 S:30 S:32 S:40 S:44 S:47 S:48 S:49 H:27 H:34 H:36 H:37 H:38 H:39 H:42 H:45 H:46 H:52 CX:16,17 CX:16,18 CX:16,19 CX:16,21 CX:16,22 CX:16,24 CX:16,25 CX:16,27 CX:16,30 CX:16,32 CX:16,34 CX:16,35 CX:16,36 CX:16,37 CX:16,38 CX:16,39 CX:16,40 CX:16,42 CX:16,43 CX:16,44 CX:16,45 CX:16,46 CX:16,47 CX:16,48 CX:16,49 CX:16,50 CX:16,52 CX:16,53 S:24 S:26 S:32 S:33 S:35 S:38 S:42 S:43 S:45 S:46 S:47 S:50 S:53 H:17 H:18 H:21 H:22 H:24 H:25 H:26 H:29 H:32 H:33 H:35 H:36 H:38 H:42 H:43 H:44 H:45 H:46 H:47 H:48 H:49 H:50 H:51 H:52 H:53 H:55 CX:17,16 CX:18,16 CX:20,16 CX:21,16 CX:22,16 CX:23,16 CX:24,16 CX:25,16 CX:26,16 CX:27,16 CX:28,16 CX:29,16 CX:31,16 CX:32,16 CX:33,16 CX:35,16 CX:36,16 CX:37,16 CX:38,16 CX:40,16 CX:41,16 CX:42,16 CX:43,16 CX:44,16 CX:45,16 CX:46,16 CX:47,16 CX:48,16 CX:49,16 CX:50,16 CX:51,16 CX:52,16 CX:53,16 CX:55,16 S:17 S:22 S:26 S:29 S:30 S:31 S:34 S:39 S:52 S:55 H:20 H:23 H:32 H:35 H:36 H:38 H:40 H:47 H:53 CX:17,18 CX:17,19 CX:17,20 CX:17,22 CX:17,23 CX:17,26 CX:17,28 CX:17,29 CX:17,30 CX:17,31 CX:17,32 CX:17,34 CX:17,35 CX:17,36 CX:17,38 CX:17,39 CX:17,40 CX:17,41 CX:17,43 CX:17,44 CX:17,45 CX:17,47 CX:17,50 CX:17,52 CX:17,53 CX:17,54 CX:17,55 S:18 S:19 S:20 S:22 S:27 S:28 S:30 S:42 S:46 S:48 S:50 S:55 H:18 H:19 H:20 H:22 H:27 H:28 H:29 H:30 H:32 H:34 H:38 H:40 H:42 H:44 H:45 H:46 H:48 H:50 H:52 H:55 CX:18,17 CX:19,17 CX:20,17 CX:21,17 CX:22,17 CX:23,17 CX:24,17 CX:25,17 CX:27,17 CX:28,17 CX:29,17 CX:30,17 CX:31,17 CX:32,17 CX:34,17 CX:36,17 CX:38,17 CX:40,17 CX:41,17 CX:42,17 CX:44,17 CX:45,17 CX:46,17 CX:48,17 CX:50,17 CX:51,17 CX:52,17 CX:53,17 CX:54,17 CX:55,17 S:18 H:18 S:18 S:29 S:33 S:34 S:36 S:43 S:45 S:46 S:47 S:48 S:49 S:52 H:25 H:28 H:31 H:42 H:44 H:50 H:53 H:54 H:55 CX:18,19 CX:18,23 CX:18,25 CX:18,26 CX:18,28 CX:18,29 CX:18,31 CX:18,33 CX:18,34 CX:18,36 CX:18,38 CX:18,39 CX:18,42 CX:18,43 CX:18,44 CX:18,45 CX:18,46 CX:18,47 CX:18,48 CX:18,49 CX:18,50 CX:18,52 CX:18,53 CX:18,54 CX:18,55 S:19 S:26 S:31 S:32 S:33 S:42 S:44 S:45 S:48 S:49 H:19 H:21 H:23 H:24 H:26 H:29 H:31 H:32 H:33 H:39 H:40 H:42 H:44 H:45 H:46 H:48 H:49 CX:19,18 CX:20,18 CX:21,18 CX:23,18 CX:24,18 CX:25,18 CX:26,18 CX:29,18 CX:31,18 CX:32,18 CX:33,18 CX:36,18 CX:38,18 CX:39,18 CX:40,18 CX:42,18 CX:44,18 CX:45,18 CX:46,18 CX:47,18 CX:48,18 CX:49,18 CX:52,18 CX:53,18 CX:55,18 CX:21,19 CX:19,21 CX:21,19 S:19 H:19 S:27 S:30 S:44 S:52 S:54 H:34 H:36 H:40 H:46 H:48 H:53 CX:19,22 CX:19,24 CX:19,25 CX:19,26 CX:19,27 CX:19,30 CX:19,32 CX:19,33 CX:19,34 CX:19,36 CX:19,37 CX:19,38 CX:19,40 CX:19,43 CX:19,44 CX:19,45 CX:19,46 CX:19,48 CX:19,50 CX:19,52 CX:19,53 CX:19,54 S:20 S:22 S:23 S:34 S:35 S:42 S:49 S:51 H:20 H:22 H:23 H:26 H:27 H:31 H:33 H:34 H:35 H:36 H:40 H:42 H:44 H:46 H:49 H:51 CX:20,19 CX:22,19 CX:23,19 CX:24,19 CX:26,19 CX:27,19 CX:31,19 CX:32,19 CX:33,19 CX:34,19 CX:35,19 CX:36,19 CX:37,19 CX:38,19 CX:39,19 CX:40,19 CX:42,19 CX:44,19 CX:46,19 CX:47,19 CX:49,19 CX:50,19 CX:51,19 CX:52,19 CX:21,20 CX:20,21 CX:21,20 S:20 H:20 S:21 S:26 S:34 S:37 S:38 S:40 S:44 S:48 H:23 H:27 H:28 H:29 H:32 H:36 H:39 H:53 CX:20,21 CX:20,23 CX:20,24 CX:20,26 CX:20,27 CX:20,28 CX:20,29 CX:20,32 CX:20,34 CX:20,36 CX:20,37 CX:20,38 CX:20,39 CX:20,40 CX:20,42 CX:20,44 CX:20,48 CX:20,49 CX:20,51 CX:20,52 CX:20,53 CX:20,54 CX:20,55 S:27 S:38 S:40 S:46 S:48 S:51 S:53 H:23 H:27 H:28 H:30 H:35 H:38 H:40 H:41 H:45 H:46 H:47 H:48 H:51 H:53 CX:22,20 CX:23,20 CX:24,20 CX:27,20 CX:28,20 CX:29,20 CX:30,20 CX:31,20 CX:34,20 CX:35,20 CX:36,20 CX:37,20 CX:38,20 CX:39,20 CX:40,20 CX:41,20 CX:43,20 CX:44,20 CX:45,20 CX:46,20 CX:47,20 CX:48,20 CX:51,20 CX:53,20 CX:55,20 CX:22,21 CX:21,22 CX:22,21 S:26 S:32 S:36 S:44 S:48 S:49 S:51 S:52 H:23 H:35 H:39 H:40 H:41 H:46 H:50 H:53 H:55 CX:21,23 CX:21,24 CX:21,25 CX:21,26 CX:21,29 CX:21,30 CX:21,31 CX:21,32 CX:21,33 CX:21,35 CX:21,36 CX:21,37 CX:21,39 CX:21,40 CX:21,41 CX:21,43 CX:21,44 CX:21,45 CX:21,46 CX:21,48 CX:21,49 CX:21,50 CX:21,51 CX:21,52 CX:21,53 CX:21,54 CX:21,55 S:24 S:26 S:27 S:28 S:30 S:31 S:38 S:39 S:40 S:41 S:46 S:47 S:52 S:55 H:24 H:26 H:27 H:28 H:29 H:30 H:31 H:32 H:34 H:37 H:38 H:39 H:40 H:41 H:45 H:46 H:47 H:52 H:55 CX:24,21 CX:25,21 CX:26,21 CX:27,21 CX:28,21 CX:29,21 CX:30,21 CX:31,21 CX:32,21 CX:33,21 CX:34,21 CX:36,21 CX:37,21 CX:38,21 CX:39,21 CX:40,21 CX:41,21 CX:43,21 CX:44,21 CX:45,21 CX:46,21 CX:47,21 CX:51,21 CX:52,21 CX:53,21 CX:54,21 CX:55,21 CX:24,22 CX:22,24 CX:24,22 H:22 S:22 S:27 S:35 S:49 S:50 S:51 H:24 H:26 H:28 H:29 H:33 H:36 H:37 H:40 H:41 H:42 H:44 H:52 H:54 CX:22,23 CX:22,24 CX:22,25 CX:22,26 CX:22,27 CX:22,28 CX:22,29 CX:22,30 CX:22,32 CX:22,33 CX:22,34 CX:22,35 CX:22,36 CX:22,37 CX:22,40 CX:22,41 CX:22,42 CX:22,44 CX:22,45 CX:22,48 CX:22,49 CX:22,50 CX:22,51 CX:22,52 CX:22,53 CX:22,54 CX:22,55 S:26 S:30 S:31 S:36 S:37 S:38 S:46 S:47 S:48 S:49 S:52 S:53 S:55 H:25 H:26 H:27 H:29 H:30 H:31 H:33 H:36 H:37 H:38 H:42 H:43 H:44 H:46 H:47 H:48 H:49 H:50 H:52 H:53 H:55 CX:25,22 CX:26,22 CX:27,22 CX:28,22 CX:29,22 CX:30,22 CX:31,22 CX:33,22 CX:34,22 CX:35,22 CX:36,22 CX:37,22 CX:38,22 CX:40,22 CX:41,22 CX:42,22 CX:43,22 CX:44,22 CX:45,22 CX:46,22 CX:47,22 CX:48,22 CX:49,22 CX:50,22 CX:52,22 CX:53,22 CX:54,22 CX:55,22 H:23 S:29 S:33 S:37 S:43 S:44 S:51 S:53 S:54 H:26 H:27 H:32 H:36 H:39 H:42 H:47 H:55 CX:23,24 CX:23,25 CX:23,26 CX:23,27 CX:23,28 CX:23,29 CX:23,32 CX:23,33 CX:23,34 CX:23,35 CX:23,36 CX:23,37 CX:23,39 CX:23,41 CX:23,42 CX:23,43 CX:23,44 CX:23,47 CX:23,48 CX:23,50 CX:23,51 CX:23,52 CX:23,53 CX:23,54 CX:23,55 S:27 S:32 S:44 S:50 S:52 H:24 H:26 H:27 H:29 H:32 H:34 H:35 H:44 H:48 H:49 H:50 H:52 H:53 H:54 CX:24,23 CX:25,23 CX:26,23 CX:27,23 CX:29,23 CX:31,23 CX:32,23 CX:34,23 CX:35,23 CX:36,23 CX:37,23 CX:38,23 CX:39,23 CX:41,23 CX:44,23 CX:46,23 CX:47,23 CX:48,23 CX:49,23 CX:50,23 CX:52,23 CX:53,23 CX:54,23 CX:55,23 CX:25,24 CX:24,25 CX:25,24 S:24 H:24 S:24 S:25 S:35 S:41 S:42 S:44 S:49 S:50 S:51 S:52 S:55 H:27 H:28 H:30 H:34 H:36 H:39 H:40 H:45 H:47 H:53 H:54 CX:24,25 CX:24,26 CX:24,27 CX:24,28 CX:24,30 CX:24,32 CX:24,34 CX:24,35 CX:24,36 CX:24,39 CX:24,40 CX:24,41 CX:24,42 CX:24,44 CX:24,45 CX:24,46 CX:24,47 CX:24,49 CX:24,50 CX:24,51 CX:24,52 CX:24,53 CX:24,54 CX:24,55 S:28 S:30 S:35 S:38 S:39 S:40 S:41 S:44 S:51 H:26 H:28 H:29 H:30 H:31 H:32 H:35 H:36 H:38 H:39 H:40 H:41 H:42 H:43 H:44 H:45 H:47 H:50 H:51 H:55 CX:26,24 CX:27,24 CX:28,24 CX:29,24 CX:30,24 CX:31,24 CX:32,24 CX:33,24 CX:35,24 CX:36,24 CX:38,24 CX:39,24 CX:40,24 CX:41,24 CX:42,24 CX:43,24 CX:44,24 CX:45,24 CX:47,24 CX:50,24 CX:51,24 CX:54,24 CX:55,24 S:25 H:25 S:25 S:38 S:40 S:50 H:28 H:32 H:33 H:41 H:42 H:48 H:51 CX:25,26 CX:25,27 CX:25,28 CX:25,29 CX:25,30 CX:25,32 CX:25,33 CX:25,34 CX:25,36 CX:25,38 CX:25,40 CX:25,41 CX:25,42 CX:25,44 CX:25,45 CX:25,46 CX:25,47 CX:25,48 CX:25,49 CX:25,50 CX:25,51 CX:25,54 CX:25,55 S:27 S:32 S:36 S:37 S:38 S:47 S:48 S:52 S:55 H:27 H:31 H:32 H:34 H:36 H:37 H:38 H:40 H:45 H:46 H:47 H:48 H:52 H:55 CX:26,25 CX:27,25 CX:28,25 CX:31,25 CX:32,25 CX:34,25 CX:36,25 CX:37,25 CX:38,25 CX:39,25 CX:40,25 CX:41,25 CX:43,25 CX:44,25 CX:45,25 CX:46,25 CX:47,25 CX:48,25 CX:51,25 CX:52,25 CX:55,25 CX:30,26 CX:26,30 CX:30,26 S:26 H:26 S:26 S:31 S:37 S:46 S:51 H:29 H:33 H:44 H:53 CX:26,27 CX:26,29 CX:26,31 CX:26,33 CX:26,34 CX:26,35 CX:26,36 CX:26,37 CX:26,38 CX:26,39 CX:26,40 CX:26,42 CX:26,43 CX:26,44 CX:26,46 CX:26,47 CX:26,48 CX:26,49 CX:26,50 CX:26,51 CX:26,53 CX:26,55 S:30 S:35 S:39 S:41 S:44 S:46 S:49 S:50 S:52 S:54 H:30 H:31 H:32 H:35 H:36 H:37 H:39 H:40 H:41 H:42 H:43 H:44 H:46 H:49 H:50 H:52 H:53 H:54 CX:28,26 CX:30,26 CX:31,26 CX:32,26 CX:35,26 CX:36,26 CX:37,26 CX:38,26 CX:39,26 CX:40,26 CX:41,26 CX:42,26 CX:43,26 CX:44,26 CX:45,26 CX:46,26 CX:47,26 CX:48,26 CX:49,26 CX:50,26 CX:52,26 CX:53,26 CX:54,26 CX:55,26 CX:28,27 CX:27,28 CX:28,27 S:27 H:27 S:27 S:31 S:32 S:41 H:28 H:34 H:39 H:47 H:50 CX:27,28 CX:27,29 CX:27,30 CX:27,31 CX:27,32 CX:27,34 CX:27,35 CX:27,36 CX:27,39 CX:27,41 CX:27,42 CX:27,44 CX:27,47 CX:27,48 CX:27,49 CX:27,50 CX:27,51 CX:27,52 CX:27,53 CX:27,54 CX:27,55 S:30 S:54 H:29 H:30 H:33 H:34 H:39 H:44 H:45 H:46 H:48 H:54 H:55 CX:29,27 CX:30,27 CX:31,27 CX:32,27 CX:33,27 CX:34,27 CX:35,27 CX:36,27 CX:37,27 CX:38,27 CX:39,27 CX:40,27 CX:42,27 CX:43,27 CX:44,27 CX:45,27 CX:46,27 CX:48,27 CX:49,27 CX:52,27 CX:53,27 CX:54,27 CX:55,27 CX:30,28 CX:28,30 CX:30,28 S:28 H:28 S:28 S:32 S:35 S:36 S:42 S:47 S:48 S:49 S:52 H:29 H:31 H:33 H:37 H:41 H:44 H:50 H:51 H:53 H:54 CX:28,29 CX:28,30 CX:28,31 CX:28,32 CX:28,33 CX:28,35 CX:28,36 CX:28,37 CX:28,39 CX:28,41 CX:28,42 CX:28,43 CX:28,44 CX:28,45 CX:28,47 CX:28,48 CX:28,49 CX:28,50 CX:28,51 CX:28,52 CX:28,53 CX:28,54 S:38 S:43 S:46 H:31 H:32 H:34 H:36 H:37 H:38 H:41 H:42 H:43 H:46 H:48 H:50 CX:31,28 CX:32,28 CX:34,28 CX:35,28 CX:36,28 CX:37,28 CX:38,28 CX:41,28 CX:42,28 CX:43,28 CX:45,28 CX:46,28 CX:47,28 CX:48,28 CX:49,28 CX:50,28 CX:53,28 CX:55,28 S:32 S:36 S:39 S:42 S:44 S:50 S:52 S:53 H:31 H:33 H:35 H:37 H:40 H:41 H:49 CX:29,30 CX:29,31 CX:29,32 CX:29,33 CX:29,35 CX:29,36 CX:29,37 CX:29,38 CX:29,39 CX:29,40 CX:29,41 CX:29,42 CX:29,44 CX:29,45 CX:29,47 CX:29,48 CX:29,49 CX:29,50 CX:29,52 CX:29,53 CX:29,54 S:37 S:39 S:42 H:31 H:37 H:39 H:41 H:42 H:47 H:55 CX:30,29 CX:31,29 CX:32,29 CX:36,29 CX:37,29 CX:38,29 CX:39,29 CX:40,29 CX:41,29 CX:42,29 CX:44,29 CX:45,29 CX:47,29 CX:48,29 CX:51,29 CX:54,29 CX:55,29 CX:32,30 CX:30,32 CX:32,30 S:30 H:30 S:31 S:32 S:33 S:42 S:45 S:46 S:47 S:48 S:49 S:51 S:54 H:38 H:40 H:41 H:43 H:55 CX:30,31 CX:30,32 CX:30,33 CX:30,35 CX:30,36 CX:30,37 CX:30,38 CX:30,39 CX:30,40 CX:30,41 CX:30,42 CX:30,43 CX:30,44 CX:30,45 CX:30,46 CX:30,47 CX:30,48 CX:30,49 CX:30,50 CX:30,51 CX:30,52 CX:30,54 CX:30,55 S:35 S:38 S:40 S:43 S:51 S:53 S:55 H:34 H:35 H:38 H:39 H:40 H:41 H:43 H:46 H:50 H:51 H:52 H:53 H:55 CX:33,30 CX:34,30 CX:35,30 CX:38,30 CX:39,30 CX:40,30 CX:41,30 CX:43,30 CX:45,30 CX:46,30 CX:47,30 CX:50,30 CX:51,30 CX:52,30 CX:53,30 CX:54,30 CX:55,30 CX:32,31 CX:31,32 CX:32,31 S:31 H:31 S:32 S:41 S:50 S:53 S:55 H:36 H:38 H:43 H:44 H:45 H:46 H:48 H:51 H:54 CX:31,32 CX:31,33 CX:31,35 CX:31,36 CX:31,38 CX:31,41 CX:31,42 CX:31,43 CX:31,44 CX:31,45 CX:31,46 CX:31,48 CX:31,49 CX:31,50 CX:31,51 CX:31,52 CX:31,53 CX:31,54 CX:31,55 S:39 S:48 S:50 S:55 H:34 H:39 H:40 H:41 H:42 H:44 H:45 H:47 H:48 H:50 H:51 H:52 H:54 H:55 CX:34,31 CX:35,31 CX:36,31 CX:37,31 CX:38,31 CX:39,31 CX:40,31 CX:41,31 CX:42,31 CX:44,31 CX:45,31 CX:46,31 CX:47,31 CX:48,31 CX:49,31 CX:50,31 CX:51,31 CX:52,31 CX:54,31 CX:55,31 S:32 S:33 S:38 S:40 S:42 S:43 H:39 H:45 H:46 H:55 CX:32,33 CX:32,38 CX:32,39 CX:32,40 CX:32,42 CX:32,43 CX:32,44 CX:32,45 CX:32,46 CX:32,48 CX:32,51 CX:32,54 CX:32,55 S:42 S:43 S:47 S:50 H:34 H:35 H:37 H:38 H:40 H:42 H:43 H:46 H:47 H:50 H:55 CX:33,32 CX:34,32 CX:35,32 CX:37,32 CX:38,32 CX:40,32 CX:41,32 CX:42,32 CX:43,32 CX:44,32 CX:46,32 CX:47,32 CX:50,32 CX:51,32 CX:53,32 CX:54,32 CX:55,32 CX:41,33 CX:33,41 CX:41,33 H:33 S:33 S:34 S:35 S:39 S:43 S:49 S:53 S:54 H:40 H:41 H:44 H:51 CX:33,34 CX:33,35 CX:33,39 CX:33,40 CX:33,41 CX:33,42 CX:33,43 CX:33,44 CX:33,47 CX:33,48 CX:33,49 CX:33,51 CX:33,53 CX:33,54 CX:33,55 S:36 S:43 S:45 S:48 S:49 S:53 S:54 H:34 H:36 H:37 H:38 H:40 H:43 H:45 H:47 H:48 H:49 H:52 H:53 H:54 CX:34,33 CX:36,33 CX:37,33 CX:38,33 CX:40,33 CX:43,33 CX:45,33 CX:46,33 CX:47,33 CX:48,33 CX:49,33 CX:50,33 CX:52,33 CX:53,33 CX:54,33 CX:55,33 CX:36,34 CX:34,36 CX:36,34 H:34 S:34 S:37 S:40 S:44 S:51 H:47 CX:34,35 CX:34,37 CX:34,38 CX:34,39 CX:34,40 CX:34,44 CX:34,45 CX:34,47 CX:34,49 CX:34,50 CX:34,51 CX:34,52 CX:34,54 S:36 S:42 S:48 S:49 S:50 S:54 H:35 H:36 H:38 H:39 H:42 H:46 H:47 H:48 H:49 H:50 H:51 H:54 CX:35,34 CX:36,34 CX:38,34 CX:39,34 CX:42,34 CX:43,34 CX:45,34 CX:46,34 CX:47,34 CX:48,34 CX:49,34 CX:50,34 CX:51,34 CX:54,34 CX:55,34 S:35 H:35 S:36 S:37 S:43 S:49 S:51 H:38 H:39 H:44 H:45 H:48 H:50 H:53 H:54 CX:35,36 CX:35,37 CX:35,38 CX:35,39 CX:35,42 CX:35,43 CX:35,44 CX:35,45 CX:35,47 CX:35,48 CX:35,49 CX:35,50 CX:35,51 CX:35,53 CX:35,54 S:36 S:37 S:39 S:40 S:46 S:47 S:48 S:54 H:36 H:37 H:38 H:39 H:40 H:43 H:46 H:47 H:48 H:53 H:54 H:55 CX:36,35 CX:37,35 CX:38,35 CX:39,35 CX:40,35 CX:42,35 CX:43,35 CX:45,35 CX:46,35 CX:47,35 CX:48,35 CX:52,35 CX:53,35 CX:54,35 CX:55,35 S:36 H:36 S:36 S:39 S:40 S:46 H:38 H:41 H:47 H:51 H:55 CX:36,37 CX:36,38 CX:36,39 CX:36,40 CX:36,41 CX:36,42 CX:36,44 CX:36,45 CX:36,46 CX:36,47 CX:36,48 CX:36,49 CX:36,51 CX:36,53 CX:36,54 CX:36,55 S:39 S:40 S:42 S:45 S:46 S:50 S:51 S:53 H:38 H:39 H:40 H:42 H:44 H:45 H:46 H:49 H:50 H:51 H:53 CX:38,36 CX:39,36 CX:40,36 CX:42,36 CX:44,36 CX:45,36 CX:46,36 CX:47,36 CX:48,36 CX:49,36 CX:50,36 CX:51,36 CX:52,36 CX:53,36 CX:54,36 CX:38,37 CX:37,38 CX:38,37 H:37 S:39 S:43 S:46 S:53 H:40 H:41 H:42 H:47 H:51 CX:37,39 CX:37,40 CX:37,41 CX:37,42 CX:37,43 CX:37,45 CX:37,46 CX:37,47 CX:37,50 CX:37,51 CX:37,53 CX:37,55 S:39 S:40 S:45 S:46 S:48 S:49 H:39 H:40 H:41 H:42 H:43 H:45 H:46 H:48 H:49 H:50 H:51 H:53 H:55 CX:39,37 CX:40,37 CX:41,37 CX:42,37 CX:43,37 CX:44,37 CX:45,37 CX:46,37 CX:48,37 CX:49,37 CX:50,37 CX:51,37 CX:52,37 CX:53,37 CX:55,37 CX:39,38 CX:38,39 CX:39,38 H:38 S:40 S:42 S:46 S:47 S:48 S:52 S:54 H:39 H:41 H:44 CX:38,39 CX:38,40 CX:38,41 CX:38,42 CX:38,44 CX:38,46 CX:38,47 CX:38,48 CX:38,51 CX:38,52 CX:38,54 S:40 S:43 S:44 S:45 S:48 S:50 S:53 S:54 S:55 H:40 H:42 H:43 H:44 H:45 H:48 H:49 H:50 H:53 H:54 H:55 CX:40,38 CX:41,38 CX:42,38 CX:43,38 CX:44,38 CX:45,38 CX:46,38 CX:47,38 CX:48,38 CX:49,38 CX:50,38 CX:52,38 CX:53,38 CX:54,38 CX:55,38 S:39 H:39 S:39 S:48 S:49 S:50 S:55 H:42 H:52 CX:39,40 CX:39,42 CX:39,43 CX:39,46 CX:39,48 CX:39,49 CX:39,50 CX:39,51 CX:39,52 CX:39,54 CX:39,55 S:40 S:41 S:42 S:43 S:44 S:45 S:50 S:52 H:40 H:41 H:42 H:43 H:44 H:45 H:50 H:51 H:52 H:54 H:55 CX:40,39 CX:41,39 CX:42,39 CX:43,39 CX:44,39 CX:45,39 CX:48,39 CX:50,39 CX:51,39 CX:52,39 CX:54,39 CX:55,39 CX:42,40 CX:40,42 CX:42,40 S:42 S:43 S:44 S:45 S:46 S:51 S:52 H:47 H:55 CX:40,42 CX:40,43 CX:40,44 CX:40,45 CX:40,46 CX:40,47 CX:40,49 CX:40,51 CX:40,52 CX:40,54 CX:40,55 S:41 S:43 S:46 S:48 H:41 H:43 H:46 H:48 CX:41,40 CX:43,40 CX:45,40 CX:46,40 CX:48,40 CX:50,40 CX:51,40 CX:53,40 CX:54,40 CX:55,40 S:41 H:41 S:41 S:47 H:42 H:43 H:44 H:45 H:46 H:49 H:50 H:53 H:54 CX:41,42 CX:41,43 CX:41,44 CX:41,45 CX:41,46 CX:41,47 CX:41,49 CX:41,50 CX:41,52 CX:41,53 CX:41,54 CX:41,55 S:45 S:48 S:54 H:45 H:46 H:48 H:51 H:52 H:53 H:54 H:55 CX:43,41 CX:45,41 CX:46,41 CX:48,41 CX:50,41 CX:51,41 CX:52,41 CX:53,41 CX:54,41 CX:55,41 S:42 S:47 S:48 S:51 H:52 H:53 H:54 CX:42,47 CX:42,48 CX:42,49 CX:42,50 CX:42,51 CX:42,52 CX:42,53 CX:42,54 S:46 S:47 S:51 S:53 S:55 H:46 H:47 H:51 H:52 H:53 H:55 CX:45,42 CX:46,42 CX:47,42 CX:48,42 CX:49,42 CX:50,42 CX:51,42 CX:52,42 CX:53,42 CX:55,42 S:43 H:43 S:43 S:48 S:52 H:53 CX:43,44 CX:43,48 CX:43,50 CX:43,51 CX:43,52 CX:43,53 CX:43,54 CX:43,55 S:44 S:51 S:53 H:44 H:49 H:51 H:53 H:54 CX:44,43 CX:47,43 CX:48,43 CX:49,43 CX:50,43 CX:51,43 CX:53,43 CX:54,43 CX:55,43 H:44 S:46 S:55 H:45 H:51 H:54 CX:44,45 CX:44,46 CX:44,47 CX:44,48 CX:44,49 CX:44,51 CX:44,53 CX:44,54 CX:44,55 S:48 H:45 H:48 H:50 H:55 CX:45,44 CX:46,44 CX:47,44 CX:48,44 CX:50,44 CX:54,44 CX:55,44 H:45 S:48 S:51 S:54 S:55 H:47 H:52 H:53 CX:45,46 CX:45,47 CX:45,48 CX:45,50 CX:45,51 CX:45,52 CX:45,53 CX:45,54 CX:45,55 S:48 H:48 H:49 CX:46,45 CX:47,45 CX:48,45 CX:49,45 CX:52,45 CX:53,45 CX:55,45 CX:47,46 CX:46,47 CX:47,46 S:46 H:50 CX:46,48 CX:46,49 CX:46,50 CX:46,52 CX:46,53 CX:46,55 S:49 S:50 S:53 S:55 H:49 H:50 H:53 H:55 CX:48,46 CX:49,46 CX:50,46 CX:51,46 CX:52,46 CX:53,46 CX:54,46 CX:55,46 CX:53,47 CX:47,53 CX:53,47 S:47 S:48 S:50 S:52 S:54 H:53 CX:47,48 CX:47,50 CX:47,51 CX:47,52 CX:47,53 CX:47,54 CX:47,55 S:49 H:48 H:49 H:53 H:54 H:55 CX:48,47 CX:49,47 CX:53,47 CX:54,47 CX:55,47 CX:50,48 CX:48,50 CX:50,48 S:48 H:51 CX:48,51 CX:48,55 H:50 H:54 CX:50,48 CX:52,48 CX:54,48 CX:52,49 CX:49,52 CX:52,49 S:49 H:49 S:55 CX:49,51 CX:49,55 S:52 S:53 H:52 H:53 CX:50,49 CX:52,49 CX:53,49 CX:54,49 CX:51,50 CX:50,51 CX:51,50 H:50 S:52 CX:50,52 CX:50,54 H:52 H:53 CX:52,50 CX:53,50 CX:55,50 S:51 H:51 S:51 S:54 CX:51,54 H:55 CX:52,51 CX:53,51 CX:55,51 CX:53,52 CX:52,53 CX:53,52 S:52 H:52 S:52 S:55 CX:52,53 CX:52,54 CX:52,55 CX:54,52 CX:55,52 S:53 H:55 CX:53,54 CX:53,55 H:54 CX:54,53 CX:55,54 H:55 H:2 H:3 H:5 H:10 H:11 H:13 H:14 H:17 H:18 H:19 H:23 H:24 H:25 H:26 H:28 H:30 H:33 H:37 H:40 H:41 H:43 H:44 H:46 H:47 H:49 H:50 H:51 H:52 H:53 H:54 S:2 S:2 S:3 S:3 S:5 S:5 S:10 S:10 S:11 S:11 S:13 S:13 S:14 S:14 S:17 S:17 S:18 S:18 S:19 S:19 S:23 S:23 S:24 S:24 S:25 S:25 S:26 S:26 S:28 S:28 S:30 S:30 S:33 S:33 S:37 S:37 S:40 S:40 S:41 S:41 S:43 S:43 S:44 S:44 S:46 S:46 S:47 S:47 S:49 S:49 S:50 S:50 S:51 S:51 S:52 S:52 S:53 S:53 S:54 S:54 H:2 H:3 H:5 H:10 H:11 H:13 H:14 H:17 H:18 H:19 H:23 H:24 H:25 H:26 H:28 H:30 H:33 H:37 H:40 H:41 H:43 H:44 H:46 H:47 H:49 H:50 H:51 H:52 H:53 H:54 S:2 S:2 S:7 S:7 S:8 S:8 S:9 S:9 S:11 S:11 S:15 S:15 S:16 S:16 S:21 S:21 S:22 S:22 S:31 S:31 S:33 S:33 S:34 S:34 S:36 S:36 S:38 S:38 S:42 S:42 S:45 S:45 S:46 S:46 S:49 S:49 S:51 S:51 S:52 S:52 S:53 S:53 S:54 S:54</t>
  </si>
  <si>
    <t>CX:4,0 CX:0,4 CX:4,0 S:0 H:0 CX:0,4 H:4 CX:4,0 CX:7,1 CX:1,7 CX:7,1 H:1 S:1 H:7 CX:1,7 H:4 CX:4,1 CX:6,2 CX:2,6 CX:6,2 S:2 H:2 S:7 S:9 S:10 S:11 S:13 S:14 S:15 S:17 S:21 S:22 S:25 S:26 S:27 S:35 S:36 H:4 H:6 H:12 H:19 H:20 H:23 H:28 H:34 H:38 H:41 H:45 H:51 H:52 H:54 CX:2,4 CX:2,6 CX:2,7 CX:2,9 CX:2,10 CX:2,11 CX:2,12 CX:2,13 CX:2,14 CX:2,15 CX:2,16 CX:2,17 CX:2,18 CX:2,19 CX:2,20 CX:2,21 CX:2,22 CX:2,23 CX:2,25 CX:2,26 CX:2,27 CX:2,28 CX:2,29 CX:2,31 CX:2,32 CX:2,34 CX:2,35 CX:2,36 CX:2,37 CX:2,38 CX:2,41 CX:2,42 CX:2,43 CX:2,44 CX:2,45 CX:2,46 CX:2,48 CX:2,49 CX:2,50 CX:2,51 CX:2,52 CX:2,54 S:3 S:12 S:21 S:22 S:23 S:24 S:28 S:33 S:36 S:39 S:41 S:48 S:50 S:51 S:54 H:3 H:4 H:5 H:8 H:10 H:12 H:16 H:18 H:21 H:22 H:23 H:24 H:28 H:29 H:31 H:32 H:33 H:36 H:37 H:38 H:39 H:41 H:48 H:49 H:50 H:51 H:53 H:54 CX:3,2 CX:4,2 CX:5,2 CX:7,2 CX:8,2 CX:9,2 CX:10,2 CX:11,2 CX:12,2 CX:13,2 CX:16,2 CX:18,2 CX:19,2 CX:20,2 CX:21,2 CX:22,2 CX:23,2 CX:24,2 CX:27,2 CX:28,2 CX:29,2 CX:31,2 CX:32,2 CX:33,2 CX:34,2 CX:36,2 CX:37,2 CX:38,2 CX:39,2 CX:40,2 CX:41,2 CX:42,2 CX:44,2 CX:45,2 CX:47,2 CX:48,2 CX:49,2 CX:50,2 CX:51,2 CX:53,2 CX:54,2 CX:55,2 H:3 S:4 S:8 H:5 H:6 H:9 H:10 H:11 H:12 H:13 H:16 H:18 H:19 H:20 H:21 H:22 H:23 H:24 H:27 H:28 H:29 H:31 H:32 H:33 H:34 H:36 H:37 H:38 H:39 H:40 H:41 H:42 H:44 H:45 H:47 H:48 H:49 H:50 H:51 H:53 H:54 H:55 CX:3,4 CX:3,5 CX:3,6 CX:3,8 CX:3,9 CX:3,10 CX:3,11 CX:3,12 CX:3,13 CX:3,16 CX:3,18 CX:3,19 CX:3,20 CX:3,21 CX:3,22 CX:3,23 CX:3,24 CX:3,27 CX:3,28 CX:3,29 CX:3,31 CX:3,32 CX:3,33 CX:3,34 CX:3,36 CX:3,37 CX:3,38 CX:3,39 CX:3,40 CX:3,41 CX:3,42 CX:3,44 CX:3,45 CX:3,47 CX:3,48 CX:3,49 CX:3,50 CX:3,51 CX:3,53 CX:3,54 CX:3,55 S:7 H:5 H:6 H:7 H:9 H:10 H:11 H:12 H:13 H:16 H:18 H:19 H:20 H:21 H:22 H:23 H:24 H:27 H:28 H:29 H:31 H:32 H:33 H:34 H:36 H:37 H:38 H:39 H:40 H:41 H:42 H:44 H:45 H:47 H:48 H:49 H:50 H:51 H:53 H:54 H:55 CX:5,3 CX:6,3 CX:7,3 CX:9,3 CX:10,3 CX:11,3 CX:12,3 CX:13,3 CX:16,3 CX:18,3 CX:19,3 CX:20,3 CX:21,3 CX:22,3 CX:23,3 CX:24,3 CX:27,3 CX:28,3 CX:29,3 CX:31,3 CX:32,3 CX:33,3 CX:34,3 CX:36,3 CX:37,3 CX:38,3 CX:39,3 CX:40,3 CX:41,3 CX:42,3 CX:44,3 CX:45,3 CX:47,3 CX:48,3 CX:49,3 CX:50,3 CX:51,3 CX:53,3 CX:54,3 CX:55,3 S:4 H:4 S:4 S:12 S:16 S:18 S:19 S:23 S:26 S:27 S:29 S:34 S:39 S:53 S:54 H:7 H:9 H:13 H:17 H:33 H:37 H:38 H:41 H:45 H:49 H:55 CX:4,6 CX:4,7 CX:4,8 CX:4,9 CX:4,12 CX:4,13 CX:4,14 CX:4,16 CX:4,17 CX:4,18 CX:4,19 CX:4,20 CX:4,23 CX:4,24 CX:4,26 CX:4,27 CX:4,29 CX:4,31 CX:4,32 CX:4,33 CX:4,34 CX:4,35 CX:4,36 CX:4,37 CX:4,38 CX:4,39 CX:4,40 CX:4,41 CX:4,43 CX:4,45 CX:4,48 CX:4,49 CX:4,51 CX:4,52 CX:4,53 CX:4,54 CX:4,55 S:7 S:9 S:13 S:17 S:24 S:29 S:30 S:33 S:34 S:36 S:43 S:46 H:6 H:7 H:9 H:11 H:12 H:13 H:14 H:17 H:20 H:21 H:24 H:25 H:27 H:28 H:29 H:30 H:32 H:33 H:34 H:36 H:40 H:43 H:45 H:46 H:50 H:53 H:54 H:55 CX:6,4 CX:7,4 CX:8,4 CX:9,4 CX:11,4 CX:12,4 CX:13,4 CX:14,4 CX:16,4 CX:17,4 CX:19,4 CX:20,4 CX:21,4 CX:24,4 CX:25,4 CX:27,4 CX:28,4 CX:29,4 CX:30,4 CX:31,4 CX:32,4 CX:33,4 CX:34,4 CX:35,4 CX:36,4 CX:39,4 CX:40,4 CX:41,4 CX:42,4 CX:43,4 CX:44,4 CX:45,4 CX:46,4 CX:49,4 CX:50,4 CX:53,4 CX:54,4 CX:55,4 CX:6,5 CX:5,6 CX:6,5 H:5 S:5 S:9 S:10 S:15 S:18 S:19 S:25 S:30 S:35 S:36 S:39 S:43 S:44 S:45 S:49 S:53 H:7 H:14 H:20 H:26 H:28 H:33 H:42 CX:5,6 CX:5,7 CX:5,9 CX:5,10 CX:5,12 CX:5,13 CX:5,14 CX:5,15 CX:5,18 CX:5,19 CX:5,20 CX:5,22 CX:5,23 CX:5,24 CX:5,25 CX:5,26 CX:5,27 CX:5,28 CX:5,29 CX:5,30 CX:5,32 CX:5,33 CX:5,35 CX:5,36 CX:5,37 CX:5,38 CX:5,39 CX:5,40 CX:5,41 CX:5,42 CX:5,43 CX:5,44 CX:5,45 CX:5,46 CX:5,47 CX:5,49 CX:5,51 CX:5,53 S:7 S:8 S:15 S:21 S:29 S:30 S:32 S:37 S:39 S:40 S:44 S:46 S:50 S:52 H:6 H:7 H:8 H:10 H:15 H:16 H:17 H:21 H:22 H:23 H:26 H:27 H:29 H:30 H:32 H:36 H:37 H:39 H:40 H:42 H:44 H:46 H:47 H:50 H:52 H:55 CX:6,5 CX:7,5 CX:8,5 CX:10,5 CX:11,5 CX:12,5 CX:13,5 CX:15,5 CX:16,5 CX:17,5 CX:20,5 CX:21,5 CX:22,5 CX:23,5 CX:24,5 CX:25,5 CX:26,5 CX:27,5 CX:28,5 CX:29,5 CX:30,5 CX:31,5 CX:32,5 CX:36,5 CX:37,5 CX:39,5 CX:40,5 CX:41,5 CX:42,5 CX:44,5 CX:45,5 CX:46,5 CX:47,5 CX:48,5 CX:50,5 CX:52,5 CX:55,5 CX:8,6 CX:6,8 CX:8,6 S:7 S:9 S:12 S:15 S:20 S:21 S:22 S:24 S:42 H:19 H:25 H:26 H:28 H:30 H:31 H:37 H:40 H:45 H:46 H:47 H:53 CX:6,7 CX:6,9 CX:6,11 CX:6,12 CX:6,13 CX:6,14 CX:6,15 CX:6,16 CX:6,17 CX:6,19 CX:6,20 CX:6,21 CX:6,22 CX:6,23 CX:6,24 CX:6,25 CX:6,26 CX:6,28 CX:6,30 CX:6,31 CX:6,33 CX:6,37 CX:6,38 CX:6,40 CX:6,42 CX:6,43 CX:6,44 CX:6,45 CX:6,46 CX:6,47 CX:6,48 CX:6,51 CX:6,52 CX:6,53 CX:6,55 S:15 S:18 S:28 S:32 S:36 S:38 S:40 S:42 S:43 S:46 S:52 S:55 H:8 H:15 H:17 H:18 H:20 H:22 H:23 H:24 H:28 H:30 H:32 H:35 H:36 H:37 H:38 H:40 H:42 H:43 H:45 H:46 H:51 H:52 H:55 CX:8,6 CX:9,6 CX:10,6 CX:14,6 CX:15,6 CX:17,6 CX:18,6 CX:20,6 CX:21,6 CX:22,6 CX:23,6 CX:24,6 CX:25,6 CX:26,6 CX:27,6 CX:28,6 CX:29,6 CX:30,6 CX:32,6 CX:33,6 CX:34,6 CX:35,6 CX:36,6 CX:37,6 CX:38,6 CX:40,6 CX:41,6 CX:42,6 CX:43,6 CX:45,6 CX:46,6 CX:51,6 CX:52,6 CX:53,6 CX:54,6 CX:55,6 CX:8,7 CX:7,8 CX:8,7 S:7 S:8 S:18 S:38 S:39 S:40 S:44 S:50 S:52 H:10 H:11 H:12 H:14 H:15 H:21 H:27 H:29 H:30 H:31 H:33 H:37 H:53 CX:7,8 CX:7,10 CX:7,11 CX:7,12 CX:7,13 CX:7,14 CX:7,15 CX:7,18 CX:7,20 CX:7,21 CX:7,23 CX:7,25 CX:7,27 CX:7,29 CX:7,30 CX:7,31 CX:7,32 CX:7,33 CX:7,34 CX:7,36 CX:7,37 CX:7,38 CX:7,39 CX:7,40 CX:7,41 CX:7,42 CX:7,44 CX:7,49 CX:7,50 CX:7,51 CX:7,52 CX:7,53 CX:7,54 S:10 S:11 S:12 S:21 S:28 S:33 S:37 S:42 S:51 H:10 H:11 H:12 H:16 H:18 H:21 H:22 H:24 H:25 H:28 H:31 H:32 H:33 H:37 H:42 H:44 H:45 H:48 H:49 H:51 CX:9,7 CX:10,7 CX:11,7 CX:12,7 CX:13,7 CX:14,7 CX:16,7 CX:17,7 CX:18,7 CX:21,7 CX:22,7 CX:23,7 CX:24,7 CX:25,7 CX:26,7 CX:27,7 CX:28,7 CX:30,7 CX:31,7 CX:32,7 CX:33,7 CX:35,7 CX:36,7 CX:37,7 CX:41,7 CX:42,7 CX:44,7 CX:45,7 CX:46,7 CX:48,7 CX:49,7 CX:50,7 CX:51,7 CX:53,7 CX:54,7 S:8 S:11 S:22 S:24 S:25 S:30 S:32 S:37 S:45 S:46 H:12 H:13 H:15 H:18 H:23 H:26 H:28 H:50 H:54 CX:8,11 CX:8,12 CX:8,13 CX:8,14 CX:8,15 CX:8,16 CX:8,18 CX:8,19 CX:8,21 CX:8,22 CX:8,23 CX:8,24 CX:8,25 CX:8,26 CX:8,27 CX:8,28 CX:8,29 CX:8,30 CX:8,31 CX:8,32 CX:8,33 CX:8,35 CX:8,36 CX:8,37 CX:8,38 CX:8,40 CX:8,41 CX:8,43 CX:8,44 CX:8,45 CX:8,46 CX:8,47 CX:8,48 CX:8,50 CX:8,51 CX:8,52 CX:8,54 CX:8,55 S:9 S:12 S:13 S:19 S:25 S:28 S:29 S:30 S:32 S:46 S:47 S:48 S:49 S:54 H:9 H:11 H:12 H:13 H:16 H:19 H:20 H:21 H:25 H:28 H:29 H:30 H:32 H:35 H:39 H:40 H:41 H:42 H:43 H:45 H:46 H:47 H:48 H:49 H:53 H:54 CX:9,8 CX:11,8 CX:12,8 CX:13,8 CX:16,8 CX:19,8 CX:20,8 CX:21,8 CX:25,8 CX:27,8 CX:28,8 CX:29,8 CX:30,8 CX:32,8 CX:33,8 CX:35,8 CX:36,8 CX:39,8 CX:40,8 CX:41,8 CX:42,8 CX:43,8 CX:44,8 CX:45,8 CX:46,8 CX:47,8 CX:48,8 CX:49,8 CX:51,8 CX:52,8 CX:53,8 CX:54,8 CX:10,9 CX:9,10 CX:10,9 H:9 S:9 S:13 S:19 S:21 S:24 S:27 S:29 S:32 S:34 S:41 S:45 S:49 S:52 S:53 H:15 H:16 H:18 H:20 H:23 H:25 H:26 H:36 H:40 H:50 H:51 CX:9,10 CX:9,11 CX:9,12 CX:9,13 CX:9,14 CX:9,15 CX:9,16 CX:9,18 CX:9,19 CX:9,20 CX:9,21 CX:9,22 CX:9,23 CX:9,24 CX:9,25 CX:9,26 CX:9,27 CX:9,28 CX:9,29 CX:9,31 CX:9,32 CX:9,33 CX:9,34 CX:9,36 CX:9,40 CX:9,41 CX:9,43 CX:9,45 CX:9,46 CX:9,47 CX:9,48 CX:9,49 CX:9,50 CX:9,51 CX:9,52 CX:9,53 CX:9,54 S:11 S:18 S:19 S:24 S:26 S:30 S:32 S:34 S:45 S:47 S:51 H:10 H:11 H:12 H:15 H:16 H:17 H:18 H:19 H:20 H:21 H:24 H:26 H:27 H:30 H:32 H:33 H:34 H:35 H:37 H:40 H:45 H:47 H:49 H:51 CX:10,9 CX:11,9 CX:12,9 CX:15,9 CX:16,9 CX:17,9 CX:18,9 CX:19,9 CX:20,9 CX:21,9 CX:22,9 CX:23,9 CX:24,9 CX:25,9 CX:26,9 CX:27,9 CX:30,9 CX:32,9 CX:33,9 CX:34,9 CX:35,9 CX:36,9 CX:37,9 CX:38,9 CX:40,9 CX:42,9 CX:45,9 CX:47,9 CX:48,9 CX:49,9 CX:50,9 CX:51,9 CX:52,9 CX:54,9 CX:12,10 CX:10,12 CX:12,10 S:13 S:16 S:17 S:20 S:23 S:25 S:35 S:40 S:41 H:15 H:18 H:19 H:30 H:34 H:39 H:43 H:44 H:48 H:49 H:52 H:53 H:54 H:55 CX:10,11 CX:10,13 CX:10,14 CX:10,15 CX:10,16 CX:10,17 CX:10,18 CX:10,19 CX:10,20 CX:10,21 CX:10,22 CX:10,23 CX:10,25 CX:10,28 CX:10,29 CX:10,30 CX:10,32 CX:10,33 CX:10,34 CX:10,35 CX:10,37 CX:10,38 CX:10,39 CX:10,40 CX:10,41 CX:10,42 CX:10,43 CX:10,44 CX:10,46 CX:10,48 CX:10,49 CX:10,52 CX:10,53 CX:10,54 CX:10,55 S:12 S:15 S:18 S:24 S:31 S:37 S:48 S:55 H:12 H:14 H:15 H:16 H:18 H:22 H:23 H:24 H:26 H:29 H:31 H:37 H:40 H:42 H:45 H:46 H:48 H:51 H:55 CX:12,10 CX:14,10 CX:15,10 CX:16,10 CX:17,10 CX:18,10 CX:19,10 CX:21,10 CX:22,10 CX:23,10 CX:24,10 CX:26,10 CX:27,10 CX:28,10 CX:29,10 CX:31,10 CX:33,10 CX:36,10 CX:37,10 CX:39,10 CX:40,10 CX:41,10 CX:42,10 CX:43,10 CX:44,10 CX:45,10 CX:46,10 CX:48,10 CX:49,10 CX:50,10 CX:51,10 CX:52,10 CX:53,10 CX:54,10 CX:55,10 H:11 S:11 S:13 S:21 S:24 S:25 S:30 S:38 S:41 S:48 S:49 S:50 S:54 H:12 H:14 H:16 H:18 H:23 H:27 H:31 H:32 H:33 H:39 H:43 H:46 CX:11,12 CX:11,13 CX:11,14 CX:11,16 CX:11,18 CX:11,20 CX:11,21 CX:11,22 CX:11,23 CX:11,24 CX:11,25 CX:11,27 CX:11,28 CX:11,29 CX:11,30 CX:11,31 CX:11,32 CX:11,33 CX:11,35 CX:11,36 CX:11,38 CX:11,39 CX:11,40 CX:11,41 CX:11,42 CX:11,43 CX:11,45 CX:11,46 CX:11,48 CX:11,49 CX:11,50 CX:11,52 CX:11,53 CX:11,54 S:16 S:23 S:24 S:31 S:32 S:33 S:47 H:12 H:13 H:14 H:16 H:18 H:20 H:23 H:24 H:27 H:28 H:30 H:31 H:32 H:33 H:47 CX:12,11 CX:13,11 CX:14,11 CX:16,11 CX:17,11 CX:18,11 CX:20,11 CX:21,11 CX:23,11 CX:24,11 CX:25,11 CX:26,11 CX:27,11 CX:28,11 CX:29,11 CX:30,11 CX:31,11 CX:32,11 CX:33,11 CX:34,11 CX:35,11 CX:38,11 CX:39,11 CX:40,11 CX:41,11 CX:42,11 CX:46,11 CX:47,11 CX:48,11 CX:49,11 CX:51,11 CX:15,12 CX:12,15 CX:15,12 H:12 S:18 S:22 S:23 S:28 S:29 S:32 S:44 S:46 S:47 S:50 S:51 H:14 H:16 H:21 H:27 H:36 H:42 H:43 H:48 CX:12,14 CX:12,15 CX:12,16 CX:12,17 CX:12,18 CX:12,20 CX:12,21 CX:12,22 CX:12,23 CX:12,24 CX:12,26 CX:12,27 CX:12,28 CX:12,29 CX:12,32 CX:12,35 CX:12,36 CX:12,39 CX:12,41 CX:12,42 CX:12,43 CX:12,44 CX:12,45 CX:12,46 CX:12,47 CX:12,48 CX:12,50 CX:12,51 S:19 S:23 S:29 S:33 S:39 S:49 S:50 S:54 S:55 H:14 H:15 H:16 H:17 H:19 H:23 H:25 H:29 H:31 H:33 H:39 H:47 H:49 H:50 H:51 H:54 H:55 CX:14,12 CX:15,12 CX:16,12 CX:17,12 CX:19,12 CX:20,12 CX:23,12 CX:25,12 CX:27,12 CX:29,12 CX:31,12 CX:33,12 CX:34,12 CX:35,12 CX:36,12 CX:37,12 CX:39,12 CX:41,12 CX:42,12 CX:45,12 CX:46,12 CX:47,12 CX:49,12 CX:50,12 CX:51,12 CX:52,12 CX:53,12 CX:54,12 CX:55,12 S:13 H:13 S:16 S:19 S:21 S:31 S:32 S:36 S:49 S:54 H:14 H:15 H:18 H:20 H:22 H:24 H:30 H:38 H:39 H:42 H:51 H:53 CX:13,14 CX:13,15 CX:13,16 CX:13,17 CX:13,18 CX:13,19 CX:13,20 CX:13,21 CX:13,22 CX:13,24 CX:13,25 CX:13,26 CX:13,27 CX:13,29 CX:13,30 CX:13,31 CX:13,32 CX:13,34 CX:13,36 CX:13,37 CX:13,38 CX:13,39 CX:13,40 CX:13,42 CX:13,44 CX:13,45 CX:13,49 CX:13,50 CX:13,51 CX:13,52 CX:13,53 CX:13,54 CX:13,55 S:14 S:19 S:20 S:22 S:23 S:25 S:28 S:30 S:34 S:39 S:44 S:48 S:53 H:14 H:17 H:18 H:19 H:20 H:21 H:22 H:23 H:25 H:28 H:30 H:31 H:33 H:34 H:35 H:37 H:38 H:39 H:44 H:46 H:48 H:50 H:53 H:55 CX:14,13 CX:16,13 CX:17,13 CX:18,13 CX:19,13 CX:20,13 CX:21,13 CX:22,13 CX:23,13 CX:25,13 CX:28,13 CX:29,13 CX:30,13 CX:31,13 CX:32,13 CX:33,13 CX:34,13 CX:35,13 CX:36,13 CX:37,13 CX:38,13 CX:39,13 CX:41,13 CX:42,13 CX:43,13 CX:44,13 CX:46,13 CX:48,13 CX:49,13 CX:50,13 CX:51,13 CX:53,13 CX:54,13 CX:55,13 CX:16,14 CX:14,16 CX:16,14 S:14 H:14 S:14 S:17 S:23 S:25 S:26 S:30 S:34 S:35 S:42 S:54 H:20 H:21 H:32 H:37 H:39 H:43 H:46 CX:14,17 CX:14,20 CX:14,21 CX:14,22 CX:14,23 CX:14,24 CX:14,25 CX:14,26 CX:14,27 CX:14,29 CX:14,30 CX:14,32 CX:14,34 CX:14,35 CX:14,36 CX:14,37 CX:14,38 CX:14,39 CX:14,41 CX:14,42 CX:14,43 CX:14,44 CX:14,45 CX:14,46 CX:14,49 CX:14,50 CX:14,51 CX:14,52 CX:14,53 CX:14,54 CX:14,55 S:15 S:19 S:26 S:34 S:35 S:37 S:39 S:41 S:46 S:48 S:51 H:15 H:16 H:18 H:19 H:21 H:23 H:26 H:27 H:30 H:32 H:34 H:35 H:36 H:37 H:38 H:39 H:40 H:41 H:46 H:48 H:49 H:50 H:51 CX:15,14 CX:16,14 CX:18,14 CX:19,14 CX:20,14 CX:21,14 CX:23,14 CX:25,14 CX:26,14 CX:27,14 CX:28,14 CX:29,14 CX:30,14 CX:32,14 CX:33,14 CX:34,14 CX:35,14 CX:36,14 CX:37,14 CX:38,14 CX:39,14 CX:40,14 CX:41,14 CX:42,14 CX:46,14 CX:47,14 CX:48,14 CX:49,14 CX:50,14 CX:51,14 CX:53,14 CX:54,14 H:15 S:18 S:19 S:20 S:23 S:29 S:32 S:33 S:35 S:37 S:41 S:43 S:44 S:49 S:53 H:21 H:25 H:27 H:39 H:42 H:45 H:46 H:47 H:51 H:52 H:54 CX:15,16 CX:15,18 CX:15,19 CX:15,20 CX:15,21 CX:15,23 CX:15,24 CX:15,25 CX:15,27 CX:15,28 CX:15,29 CX:15,30 CX:15,31 CX:15,32 CX:15,33 CX:15,35 CX:15,37 CX:15,39 CX:15,40 CX:15,41 CX:15,42 CX:15,43 CX:15,44 CX:15,45 CX:15,46 CX:15,47 CX:15,49 CX:15,50 CX:15,51 CX:15,52 CX:15,53 CX:15,54 S:16 S:17 S:19 S:20 S:23 S:26 S:27 S:32 S:33 S:36 S:37 S:39 S:40 S:42 S:45 S:46 S:48 S:53 H:16 H:17 H:18 H:19 H:20 H:22 H:23 H:26 H:27 H:32 H:33 H:36 H:37 H:38 H:39 H:40 H:41 H:42 H:45 H:46 H:48 H:51 H:53 CX:16,15 CX:17,15 CX:18,15 CX:19,15 CX:20,15 CX:21,15 CX:22,15 CX:23,15 CX:25,15 CX:26,15 CX:27,15 CX:28,15 CX:31,15 CX:32,15 CX:33,15 CX:36,15 CX:37,15 CX:38,15 CX:39,15 CX:40,15 CX:41,15 CX:42,15 CX:43,15 CX:44,15 CX:45,15 CX:46,15 CX:48,15 CX:50,15 CX:51,15 CX:52,15 CX:53,15 S:20 S:24 S:29 S:37 S:42 S:43 S:52 H:18 H:21 H:22 H:26 H:28 H:34 H:36 H:45 H:53 CX:16,18 CX:16,19 CX:16,20 CX:16,21 CX:16,22 CX:16,23 CX:16,24 CX:16,25 CX:16,26 CX:16,28 CX:16,29 CX:16,32 CX:16,33 CX:16,34 CX:16,35 CX:16,36 CX:16,37 CX:16,38 CX:16,42 CX:16,43 CX:16,44 CX:16,45 CX:16,46 CX:16,47 CX:16,48 CX:16,49 CX:16,50 CX:16,52 CX:16,53 S:18 S:31 S:39 S:45 S:47 S:48 S:49 S:52 H:18 H:19 H:20 H:29 H:30 H:31 H:33 H:36 H:39 H:43 H:44 H:45 H:47 H:48 H:49 H:51 H:52 H:54 CX:18,16 CX:19,16 CX:20,16 CX:21,16 CX:22,16 CX:24,16 CX:25,16 CX:28,16 CX:29,16 CX:30,16 CX:31,16 CX:33,16 CX:35,16 CX:36,16 CX:37,16 CX:38,16 CX:39,16 CX:40,16 CX:41,16 CX:43,16 CX:44,16 CX:45,16 CX:47,16 CX:48,16 CX:49,16 CX:50,16 CX:51,16 CX:52,16 CX:53,16 CX:54,16 CX:19,17 CX:17,19 CX:19,17 S:17 H:17 S:17 S:20 S:22 S:35 S:37 S:38 S:40 S:46 S:49 S:53 H:18 H:26 H:27 H:28 H:29 H:32 H:33 H:34 H:45 H:50 H:52 H:55 CX:17,18 CX:17,19 CX:17,20 CX:17,22 CX:17,23 CX:17,25 CX:17,26 CX:17,27 CX:17,28 CX:17,29 CX:17,30 CX:17,32 CX:17,33 CX:17,34 CX:17,35 CX:17,37 CX:17,38 CX:17,40 CX:17,41 CX:17,44 CX:17,45 CX:17,46 CX:17,49 CX:17,50 CX:17,52 CX:17,53 CX:17,54 CX:17,55 S:20 S:21 S:22 S:26 S:29 S:31 S:35 S:36 S:39 S:42 S:45 H:18 H:19 H:20 H:21 H:22 H:23 H:26 H:29 H:31 H:33 H:35 H:36 H:39 H:42 H:45 H:46 H:49 H:50 H:54 CX:18,17 CX:19,17 CX:20,17 CX:21,17 CX:22,17 CX:23,17 CX:25,17 CX:26,17 CX:27,17 CX:28,17 CX:29,17 CX:30,17 CX:31,17 CX:32,17 CX:33,17 CX:35,17 CX:36,17 CX:37,17 CX:39,17 CX:40,17 CX:42,17 CX:44,17 CX:45,17 CX:46,17 CX:49,17 CX:50,17 CX:51,17 CX:53,17 CX:54,17 CX:55,17 CX:21,18 CX:18,21 CX:21,18 S:21 S:23 S:26 S:34 S:47 S:49 H:20 H:22 H:30 H:38 H:39 H:40 H:42 H:46 H:48 H:51 CX:18,20 CX:18,21 CX:18,22 CX:18,23 CX:18,24 CX:18,25 CX:18,26 CX:18,27 CX:18,28 CX:18,30 CX:18,31 CX:18,34 CX:18,36 CX:18,37 CX:18,38 CX:18,39 CX:18,40 CX:18,42 CX:18,44 CX:18,46 CX:18,47 CX:18,48 CX:18,49 CX:18,50 CX:18,51 CX:18,52 CX:18,53 S:19 S:22 S:26 S:29 S:31 S:40 S:46 S:50 S:51 S:53 S:54 H:19 H:21 H:22 H:24 H:26 H:27 H:29 H:31 H:34 H:38 H:39 H:40 H:44 H:46 H:48 H:50 H:51 H:52 H:53 H:54 CX:19,18 CX:21,18 CX:22,18 CX:24,18 CX:26,18 CX:27,18 CX:28,18 CX:29,18 CX:30,18 CX:31,18 CX:32,18 CX:33,18 CX:34,18 CX:36,18 CX:38,18 CX:39,18 CX:40,18 CX:42,18 CX:43,18 CX:44,18 CX:46,18 CX:48,18 CX:50,18 CX:51,18 CX:52,18 CX:53,18 CX:54,18 CX:55,18 H:19 S:20 S:27 S:36 S:38 S:41 S:49 S:52 H:31 H:42 H:47 H:50 H:54 CX:19,20 CX:19,21 CX:19,22 CX:19,26 CX:19,27 CX:19,30 CX:19,31 CX:19,36 CX:19,38 CX:19,41 CX:19,42 CX:19,43 CX:19,44 CX:19,46 CX:19,47 CX:19,49 CX:19,50 CX:19,51 CX:19,52 CX:19,53 CX:19,54 S:20 S:25 S:26 S:28 S:33 S:37 S:41 S:44 S:45 H:20 H:23 H:24 H:25 H:26 H:28 H:29 H:33 H:35 H:36 H:37 H:38 H:39 H:41 H:44 H:45 H:46 H:49 H:52 H:55 CX:20,19 CX:21,19 CX:22,19 CX:23,19 CX:24,19 CX:25,19 CX:26,19 CX:28,19 CX:29,19 CX:33,19 CX:34,19 CX:35,19 CX:36,19 CX:37,19 CX:38,19 CX:39,19 CX:41,19 CX:43,19 CX:44,19 CX:45,19 CX:46,19 CX:49,19 CX:51,19 CX:52,19 CX:53,19 CX:54,19 CX:55,19 CX:22,20 CX:20,22 CX:22,20 S:20 S:29 S:30 S:31 S:37 S:39 S:41 S:43 S:46 S:51 H:23 H:25 H:26 H:28 H:32 H:34 H:53 H:55 CX:20,21 CX:20,23 CX:20,24 CX:20,25 CX:20,26 CX:20,28 CX:20,29 CX:20,30 CX:20,31 CX:20,32 CX:20,34 CX:20,35 CX:20,37 CX:20,38 CX:20,39 CX:20,40 CX:20,41 CX:20,42 CX:20,43 CX:20,45 CX:20,46 CX:20,51 CX:20,52 CX:20,53 CX:20,55 S:22 S:23 S:24 S:34 S:39 S:46 S:47 S:51 S:52 H:21 H:22 H:23 H:24 H:27 H:30 H:32 H:34 H:35 H:36 H:38 H:39 H:42 H:46 H:47 H:51 H:52 CX:21,20 CX:22,20 CX:23,20 CX:24,20 CX:27,20 CX:30,20 CX:31,20 CX:32,20 CX:33,20 CX:34,20 CX:35,20 CX:36,20 CX:38,20 CX:39,20 CX:40,20 CX:41,20 CX:42,20 CX:44,20 CX:45,20 CX:46,20 CX:47,20 CX:51,20 CX:52,20 CX:54,20 CX:55,20 H:21 S:23 S:25 S:26 S:31 S:40 S:47 S:51 S:54 H:22 H:35 H:36 H:46 H:49 H:50 H:53 H:55 CX:21,22 CX:21,23 CX:21,25 CX:21,26 CX:21,29 CX:21,30 CX:21,31 CX:21,34 CX:21,35 CX:21,36 CX:21,37 CX:21,38 CX:21,39 CX:21,40 CX:21,41 CX:21,45 CX:21,46 CX:21,47 CX:21,48 CX:21,49 CX:21,50 CX:21,51 CX:21,53 CX:21,54 CX:21,55 S:25 S:27 S:29 S:30 S:31 S:32 S:34 S:38 H:22 H:23 H:25 H:26 H:27 H:28 H:29 H:30 H:31 H:32 H:34 H:35 H:36 H:37 H:38 H:49 H:50 H:51 H:52 H:53 H:55 CX:22,21 CX:23,21 CX:25,21 CX:26,21 CX:27,21 CX:28,21 CX:29,21 CX:30,21 CX:31,21 CX:32,21 CX:33,21 CX:34,21 CX:35,21 CX:36,21 CX:37,21 CX:38,21 CX:40,21 CX:42,21 CX:48,21 CX:49,21 CX:50,21 CX:51,21 CX:52,21 CX:53,21 CX:55,21 S:22 H:22 S:28 S:33 S:39 S:52 S:55 H:25 H:29 H:30 H:32 H:34 H:46 H:50 H:53 CX:22,23 CX:22,25 CX:22,26 CX:22,28 CX:22,29 CX:22,30 CX:22,31 CX:22,32 CX:22,33 CX:22,34 CX:22,37 CX:22,38 CX:22,39 CX:22,43 CX:22,44 CX:22,45 CX:22,46 CX:22,50 CX:22,51 CX:22,52 CX:22,53 CX:22,55 S:23 S:24 S:26 S:29 S:40 S:46 S:48 S:53 S:55 H:23 H:24 H:25 H:26 H:29 H:31 H:32 H:33 H:34 H:35 H:36 H:38 H:39 H:40 H:46 H:47 H:48 H:50 H:53 H:54 H:55 CX:23,22 CX:24,22 CX:25,22 CX:26,22 CX:27,22 CX:28,22 CX:29,22 CX:31,22 CX:32,22 CX:33,22 CX:34,22 CX:35,22 CX:36,22 CX:38,22 CX:39,22 CX:40,22 CX:42,22 CX:46,22 CX:47,22 CX:48,22 CX:49,22 CX:50,22 CX:52,22 CX:53,22 CX:54,22 CX:55,22 S:23 S:25 S:27 S:28 S:35 S:40 S:44 S:49 H:24 H:29 H:31 H:33 H:42 H:46 H:55 CX:23,24 CX:23,25 CX:23,26 CX:23,27 CX:23,28 CX:23,29 CX:23,31 CX:23,32 CX:23,33 CX:23,35 CX:23,37 CX:23,40 CX:23,41 CX:23,42 CX:23,44 CX:23,46 CX:23,47 CX:23,48 CX:23,49 CX:23,53 CX:23,55 S:25 S:29 S:34 S:35 S:40 S:41 S:44 S:48 H:24 H:25 H:29 H:31 H:34 H:35 H:38 H:40 H:41 H:42 H:44 H:48 H:50 CX:24,23 CX:25,23 CX:26,23 CX:27,23 CX:29,23 CX:30,23 CX:31,23 CX:32,23 CX:34,23 CX:35,23 CX:37,23 CX:38,23 CX:39,23 CX:40,23 CX:41,23 CX:42,23 CX:43,23 CX:44,23 CX:45,23 CX:47,23 CX:48,23 CX:50,23 CX:52,23 CX:53,23 CX:55,23 CX:28,24 CX:24,28 CX:28,24 S:24 H:24 S:24 S:34 S:35 S:36 S:37 S:40 S:41 S:44 S:49 S:50 S:53 S:55 H:27 H:29 H:32 H:33 H:43 H:47 H:51 H:52 H:54 CX:24,26 CX:24,27 CX:24,28 CX:24,29 CX:24,30 CX:24,31 CX:24,32 CX:24,33 CX:24,34 CX:24,35 CX:24,36 CX:24,37 CX:24,40 CX:24,41 CX:24,42 CX:24,43 CX:24,44 CX:24,46 CX:24,47 CX:24,48 CX:24,49 CX:24,50 CX:24,51 CX:24,52 CX:24,53 CX:24,54 CX:24,55 S:29 S:32 S:40 S:45 S:47 S:54 H:27 H:28 H:29 H:31 H:32 H:33 H:34 H:35 H:36 H:37 H:39 H:40 H:45 H:47 H:48 H:49 H:50 H:51 H:53 H:54 CX:25,24 CX:27,24 CX:28,24 CX:29,24 CX:31,24 CX:32,24 CX:33,24 CX:34,24 CX:35,24 CX:36,24 CX:37,24 CX:39,24 CX:40,24 CX:42,24 CX:43,24 CX:44,24 CX:45,24 CX:47,24 CX:48,24 CX:49,24 CX:50,24 CX:51,24 CX:53,24 CX:54,24 H:25 S:25 H:27 H:31 H:36 H:38 H:39 H:40 H:45 H:46 CX:25,27 CX:25,28 CX:25,31 CX:25,32 CX:25,36 CX:25,37 CX:25,38 CX:25,39 CX:25,40 CX:25,41 CX:25,44 CX:25,45 CX:25,46 CX:25,47 CX:25,49 CX:25,51 CX:25,52 CX:25,55 S:28 S:33 S:36 S:42 H:27 H:28 H:32 H:33 H:36 H:39 H:41 H:42 H:43 H:47 H:48 H:49 H:52 H:53 CX:26,25 CX:27,25 CX:28,25 CX:30,25 CX:31,25 CX:32,25 CX:33,25 CX:36,25 CX:37,25 CX:39,25 CX:40,25 CX:41,25 CX:42,25 CX:43,25 CX:44,25 CX:45,25 CX:47,25 CX:48,25 CX:49,25 CX:50,25 CX:52,25 CX:53,25 CX:55,25 CX:28,26 CX:26,28 CX:28,26 S:26 H:26 S:26 S:31 S:33 S:37 S:39 S:51 H:27 H:49 H:53 H:55 CX:26,27 CX:26,30 CX:26,31 CX:26,32 CX:26,33 CX:26,37 CX:26,39 CX:26,41 CX:26,42 CX:26,45 CX:26,47 CX:26,48 CX:26,49 CX:26,51 CX:26,53 CX:26,54 CX:26,55 S:33 S:34 S:36 S:46 S:48 H:27 H:28 H:29 H:30 H:31 H:33 H:34 H:36 H:37 H:39 H:44 H:46 H:48 H:50 H:53 CX:27,26 CX:28,26 CX:29,26 CX:30,26 CX:31,26 CX:32,26 CX:33,26 CX:34,26 CX:36,26 CX:37,26 CX:38,26 CX:39,26 CX:40,26 CX:42,26 CX:44,26 CX:46,26 CX:47,26 CX:48,26 CX:50,26 CX:53,26 CX:54,26 CX:28,27 CX:27,28 CX:28,27 S:27 H:27 S:47 S:50 S:51 S:54 H:28 H:29 H:31 H:32 H:34 H:37 H:38 H:40 H:41 H:42 H:43 H:44 CX:27,28 CX:27,29 CX:27,30 CX:27,31 CX:27,32 CX:27,33 CX:27,34 CX:27,35 CX:27,36 CX:27,37 CX:27,38 CX:27,39 CX:27,40 CX:27,41 CX:27,42 CX:27,43 CX:27,44 CX:27,45 CX:27,46 CX:27,47 CX:27,48 CX:27,49 CX:27,50 CX:27,51 CX:27,54 CX:27,55 S:32 S:33 S:36 S:40 S:43 S:47 S:48 S:51 S:52 S:53 H:28 H:31 H:32 H:33 H:34 H:36 H:37 H:39 H:40 H:43 H:44 H:46 H:47 H:48 H:51 H:52 H:53 CX:28,27 CX:30,27 CX:31,27 CX:32,27 CX:33,27 CX:34,27 CX:36,27 CX:37,27 CX:39,27 CX:40,27 CX:41,27 CX:43,27 CX:44,27 CX:46,27 CX:47,27 CX:48,27 CX:49,27 CX:50,27 CX:51,27 CX:52,27 CX:53,27 CX:54,27 CX:55,27 S:28 H:28 S:28 S:30 S:32 S:35 S:42 S:46 S:49 S:50 S:53 H:29 H:33 H:34 H:38 H:40 H:41 H:44 H:48 H:52 H:54 CX:28,29 CX:28,30 CX:28,31 CX:28,32 CX:28,33 CX:28,34 CX:28,35 CX:28,37 CX:28,38 CX:28,39 CX:28,40 CX:28,41 CX:28,42 CX:28,44 CX:28,46 CX:28,47 CX:28,48 CX:28,49 CX:28,50 CX:28,52 CX:28,53 CX:28,54 S:31 S:34 S:36 S:38 S:43 H:30 H:31 H:33 H:34 H:36 H:38 H:41 H:43 H:45 H:48 CX:30,28 CX:31,28 CX:32,28 CX:33,28 CX:34,28 CX:36,28 CX:37,28 CX:38,28 CX:39,28 CX:41,28 CX:43,28 CX:44,28 CX:45,28 CX:46,28 CX:48,28 CX:50,28 CX:53,28 CX:55,28 CX:32,29 CX:29,32 CX:32,29 S:32 S:35 S:40 S:46 S:50 S:55 H:30 H:34 H:36 H:38 H:41 CX:29,30 CX:29,32 CX:29,33 CX:29,34 CX:29,35 CX:29,36 CX:29,37 CX:29,38 CX:29,39 CX:29,40 CX:29,41 CX:29,42 CX:29,43 CX:29,46 CX:29,49 CX:29,50 CX:29,51 CX:29,52 CX:29,53 CX:29,54 CX:29,55 S:38 S:39 S:42 S:45 S:47 S:53 H:33 H:38 H:39 H:42 H:45 H:46 H:47 H:48 H:53 CX:33,29 CX:35,29 CX:38,29 CX:39,29 CX:40,29 CX:41,29 CX:42,29 CX:45,29 CX:46,29 CX:47,29 CX:48,29 CX:49,29 CX:52,29 CX:53,29 CX:55,29 CX:31,30 CX:30,31 CX:31,30 S:30 H:30 S:30 S:31 S:33 S:35 S:52 S:54 H:32 H:37 H:39 H:50 H:53 H:55 CX:30,31 CX:30,32 CX:30,33 CX:30,35 CX:30,36 CX:30,37 CX:30,38 CX:30,39 CX:30,41 CX:30,42 CX:30,45 CX:30,48 CX:30,49 CX:30,50 CX:30,52 CX:30,53 CX:30,54 CX:30,55 S:33 S:34 S:36 S:37 S:39 S:42 S:43 S:47 S:55 H:31 H:33 H:34 H:36 H:37 H:39 H:42 H:43 H:44 H:47 H:49 H:52 H:54 H:55 CX:31,30 CX:32,30 CX:33,30 CX:34,30 CX:35,30 CX:36,30 CX:37,30 CX:39,30 CX:40,30 CX:41,30 CX:42,30 CX:43,30 CX:44,30 CX:46,30 CX:47,30 CX:48,30 CX:49,30 CX:52,30 CX:54,30 CX:55,30 CX:32,31 CX:31,32 CX:32,31 H:31 S:34 S:37 S:45 S:50 S:52 S:54 H:33 H:38 H:39 H:40 H:41 H:47 H:48 CX:31,33 CX:31,34 CX:31,36 CX:31,37 CX:31,38 CX:31,39 CX:31,40 CX:31,41 CX:31,44 CX:31,45 CX:31,46 CX:31,47 CX:31,48 CX:31,50 CX:31,52 CX:31,53 CX:31,54 CX:31,55 S:33 S:35 S:39 S:45 S:50 S:51 S:52 H:32 H:33 H:35 H:37 H:39 H:45 H:46 H:47 H:48 H:50 H:51 H:52 H:53 CX:32,31 CX:33,31 CX:35,31 CX:37,31 CX:38,31 CX:39,31 CX:40,31 CX:44,31 CX:45,31 CX:46,31 CX:47,31 CX:48,31 CX:50,31 CX:51,31 CX:52,31 CX:53,31 S:32 H:32 S:32 S:36 S:44 S:46 S:48 S:51 H:38 H:39 H:43 H:47 H:49 H:54 CX:32,34 CX:32,35 CX:32,36 CX:32,38 CX:32,39 CX:32,40 CX:32,42 CX:32,43 CX:32,44 CX:32,45 CX:32,46 CX:32,47 CX:32,48 CX:32,49 CX:32,50 CX:32,51 CX:32,52 CX:32,53 CX:32,54 CX:32,55 S:40 S:42 S:47 S:48 S:50 H:33 H:34 H:36 H:40 H:41 H:42 H:47 H:48 H:49 H:50 H:53 H:54 H:55 CX:33,32 CX:34,32 CX:35,32 CX:36,32 CX:37,32 CX:40,32 CX:41,32 CX:42,32 CX:44,32 CX:47,32 CX:48,32 CX:49,32 CX:50,32 CX:52,32 CX:53,32 CX:54,32 CX:55,32 CX:36,33 CX:33,36 CX:36,33 H:33 S:33 S:40 S:44 S:45 S:51 S:55 H:38 H:39 H:53 CX:33,34 CX:33,37 CX:33,38 CX:33,39 CX:33,40 CX:33,42 CX:33,44 CX:33,45 CX:33,46 CX:33,47 CX:33,48 CX:33,49 CX:33,51 CX:33,53 CX:33,55 S:35 S:37 S:44 S:47 S:49 S:51 H:34 H:35 H:37 H:38 H:44 H:47 H:49 H:50 H:51 H:54 CX:34,33 CX:35,33 CX:36,33 CX:37,33 CX:38,33 CX:40,33 CX:42,33 CX:44,33 CX:46,33 CX:47,33 CX:48,33 CX:49,33 CX:50,33 CX:51,33 CX:52,33 CX:53,33 CX:54,33 CX:36,34 CX:34,36 CX:36,34 S:34 H:34 S:34 S:39 S:40 S:41 S:50 S:52 H:37 H:38 H:42 H:43 H:49 H:53 H:55 CX:34,37 CX:34,38 CX:34,39 CX:34,40 CX:34,41 CX:34,42 CX:34,43 CX:34,44 CX:34,45 CX:34,46 CX:34,48 CX:34,49 CX:34,50 CX:34,52 CX:34,53 CX:34,54 CX:34,55 S:41 H:35 H:41 H:45 H:47 H:48 H:54 H:55 CX:35,34 CX:40,34 CX:41,34 CX:42,34 CX:43,34 CX:44,34 CX:45,34 CX:46,34 CX:47,34 CX:48,34 CX:49,34 CX:52,34 CX:54,34 CX:55,34 CX:37,35 CX:35,37 CX:37,35 S:36 S:37 S:39 S:40 S:43 S:44 S:46 S:54 S:55 H:41 H:42 H:49 CX:35,36 CX:35,37 CX:35,39 CX:35,40 CX:35,41 CX:35,42 CX:35,43 CX:35,44 CX:35,45 CX:35,46 CX:35,48 CX:35,49 CX:35,50 CX:35,51 CX:35,54 CX:35,55 S:43 S:47 S:49 S:50 S:54 S:55 H:36 H:39 H:40 H:41 H:43 H:47 H:49 H:50 H:54 H:55 CX:36,35 CX:38,35 CX:39,35 CX:40,35 CX:41,35 CX:42,35 CX:43,35 CX:44,35 CX:46,35 CX:47,35 CX:49,35 CX:50,35 CX:53,35 CX:54,35 CX:55,35 H:36 S:37 S:41 S:42 S:52 H:43 H:44 H:45 H:47 H:49 H:51 CX:36,37 CX:36,38 CX:36,39 CX:36,40 CX:36,41 CX:36,42 CX:36,43 CX:36,44 CX:36,45 CX:36,47 CX:36,49 CX:36,51 CX:36,52 CX:36,54 S:37 S:47 S:51 S:52 S:53 H:37 H:41 H:42 H:43 H:44 H:47 H:48 H:49 H:50 H:51 H:52 H:53 H:55 CX:37,36 CX:39,36 CX:41,36 CX:42,36 CX:43,36 CX:44,36 CX:45,36 CX:46,36 CX:47,36 CX:48,36 CX:49,36 CX:50,36 CX:51,36 CX:52,36 CX:53,36 CX:55,36 H:37 S:38 S:39 S:49 H:40 H:41 H:42 H:51 H:52 H:53 H:54 H:55 CX:37,38 CX:37,39 CX:37,40 CX:37,41 CX:37,42 CX:37,43 CX:37,44 CX:37,45 CX:37,47 CX:37,49 CX:37,50 CX:37,51 CX:37,52 CX:37,53 CX:37,54 CX:37,55 S:41 S:44 S:47 S:49 S:50 S:54 H:39 H:40 H:41 H:43 H:44 H:46 H:47 H:48 H:49 H:50 H:54 H:55 CX:39,37 CX:40,37 CX:41,37 CX:43,37 CX:44,37 CX:45,37 CX:46,37 CX:47,37 CX:48,37 CX:49,37 CX:50,37 CX:51,37 CX:54,37 CX:55,37 H:38 S:38 S:41 S:46 H:43 H:44 H:53 H:54 CX:38,39 CX:38,41 CX:38,43 CX:38,44 CX:38,45 CX:38,46 CX:38,48 CX:38,50 CX:38,51 CX:38,53 CX:38,54 S:44 S:45 S:50 S:52 H:39 H:44 H:45 H:46 H:47 H:50 H:52 H:54 CX:39,38 CX:41,38 CX:43,38 CX:44,38 CX:45,38 CX:46,38 CX:47,38 CX:48,38 CX:50,38 CX:52,38 CX:54,38 CX:55,38 CX:40,39 CX:39,40 CX:40,39 H:39 S:40 S:55 H:46 CX:39,40 CX:39,41 CX:39,42 CX:39,44 CX:39,46 CX:39,47 CX:39,49 CX:39,51 CX:39,52 CX:39,53 CX:39,54 CX:39,55 S:42 S:46 S:49 S:55 H:40 H:42 H:46 H:49 H:52 H:55 CX:40,39 CX:41,39 CX:42,39 CX:43,39 CX:46,39 CX:49,39 CX:51,39 CX:52,39 CX:53,39 CX:54,39 CX:55,39 CX:42,40 CX:40,42 CX:42,40 H:40 S:40 S:41 S:44 S:46 S:50 H:48 H:51 CX:40,41 CX:40,43 CX:40,44 CX:40,45 CX:40,46 CX:40,47 CX:40,48 CX:40,50 CX:40,51 CX:40,52 S:43 S:47 S:49 H:43 H:44 H:47 H:49 H:51 H:53 CX:43,40 CX:44,40 CX:45,40 CX:46,40 CX:47,40 CX:49,40 CX:51,40 CX:53,40 S:42 S:49 H:44 H:46 H:53 CX:41,42 CX:41,44 CX:41,45 CX:41,46 CX:41,47 CX:41,49 CX:41,50 CX:41,51 CX:41,52 CX:41,53 S:45 S:46 S:47 S:54 S:55 H:42 H:45 H:46 H:47 H:50 H:53 H:54 H:55 CX:42,41 CX:44,41 CX:45,41 CX:46,41 CX:47,41 CX:49,41 CX:50,41 CX:52,41 CX:53,41 CX:54,41 CX:55,41 CX:47,42 CX:42,47 CX:47,42 S:42 S:48 S:54 S:55 H:50 H:52 CX:42,44 CX:42,48 CX:42,49 CX:42,50 CX:42,52 CX:42,54 CX:42,55 S:43 S:46 S:48 S:52 H:43 H:45 H:46 H:48 H:49 H:52 CX:43,42 CX:45,42 CX:46,42 CX:47,42 CX:48,42 CX:49,42 CX:50,42 CX:52,42 CX:54,42 H:43 S:53 S:54 H:48 H:49 H:55 CX:43,47 CX:43,48 CX:43,49 CX:43,51 CX:43,52 CX:43,53 CX:43,54 CX:43,55 S:44 S:48 S:49 H:44 H:45 H:46 H:48 H:49 H:51 H:55 CX:44,43 CX:45,43 CX:46,43 CX:48,43 CX:49,43 CX:50,43 CX:51,43 CX:52,43 CX:53,43 CX:55,43 CX:46,44 CX:44,46 CX:46,44 H:44 S:44 S:45 S:53 H:50 H:51 CX:44,45 CX:44,47 CX:44,50 CX:44,51 CX:44,53 CX:44,54 CX:44,55 S:52 H:50 H:52 CX:46,44 CX:47,44 CX:49,44 CX:50,44 CX:52,44 CX:53,44 CX:54,44 CX:55,44 S:45 H:45 S:45 S:46 H:48 H:51 CX:45,46 CX:45,48 CX:45,49 CX:45,50 CX:45,51 CX:45,52 CX:45,54 CX:45,55 S:46 S:50 S:51 H:46 H:47 H:49 H:50 H:51 H:53 CX:46,45 CX:47,45 CX:48,45 CX:49,45 CX:50,45 CX:51,45 CX:53,45 CX:54,45 CX:55,45 CX:47,46 CX:46,47 CX:47,46 S:46 H:46 S:48 S:51 S:52 S:54 H:50 CX:46,48 CX:46,50 CX:46,51 CX:46,52 CX:46,54 CX:46,55 S:48 S:49 S:54 H:48 H:49 H:50 H:53 H:54 CX:47,46 CX:48,46 CX:49,46 CX:50,46 CX:51,46 CX:52,46 CX:53,46 CX:54,46 CX:48,47 CX:47,48 CX:48,47 S:48 S:53 H:50 H:51 CX:47,48 CX:47,50 CX:47,51 CX:47,53 S:50 H:50 H:51 CX:50,47 CX:51,47 CX:52,47 CX:53,47 CX:50,48 CX:48,50 CX:50,48 S:48 H:48 S:48 S:50 S:55 H:54 CX:48,50 CX:48,51 CX:48,54 CX:48,55 S:52 H:52 H:55 CX:51,48 CX:52,48 CX:53,48 CX:54,48 CX:55,48 S:51 S:52 H:54 H:55 CX:49,51 CX:49,52 CX:49,54 CX:49,55 S:51 S:52 H:50 H:51 H:52 CX:50,49 CX:51,49 CX:52,49 CX:53,49 CX:54,49 CX:55,49 CX:52,50 CX:50,52 CX:52,50 S:50 H:50 S:53 H:51 CX:50,51 CX:50,53 CX:50,55 S:54 H:51 H:53 H:54 H:55 CX:51,50 CX:52,50 CX:53,50 CX:54,50 CX:55,50 CX:55,51 CX:51,55 CX:55,51 H:51 S:51 S:52 S:55 H:54 CX:51,52 CX:51,54 CX:51,55 H:52 H:54 CX:52,51 CX:54,51 CX:53,52 CX:52,53 CX:53,52 H:52 H:53 H:55 CX:52,53 CX:52,55 H:53 H:54 CX:53,52 CX:54,52 CX:54,53 CX:53,54 CX:54,53 S:53 H:53 S:53 H:55 CX:53,55 S:54 H:54 CX:54,53 H:54 S:55 H:0 H:1 H:3 H:4 H:5 H:6 H:11 H:12 H:14 H:16 H:18 H:20 H:21 H:24 H:25 H:26 H:27 H:31 H:33 H:34 H:36 H:39 H:40 H:41 H:42 H:44 H:48 H:49 H:50 H:51 H:53 H:55 S:0 S:0 S:1 S:1 S:3 S:3 S:4 S:4 S:5 S:5 S:6 S:6 S:11 S:11 S:12 S:12 S:14 S:14 S:16 S:16 S:18 S:18 S:20 S:20 S:21 S:21 S:24 S:24 S:25 S:25 S:26 S:26 S:27 S:27 S:31 S:31 S:33 S:33 S:34 S:34 S:36 S:36 S:39 S:39 S:40 S:40 S:41 S:41 S:42 S:42 S:44 S:44 S:48 S:48 S:49 S:49 S:50 S:50 S:51 S:51 S:53 S:53 S:55 S:55 H:0 H:1 H:3 H:4 H:5 H:6 H:11 H:12 H:14 H:16 H:18 H:20 H:21 H:24 H:25 H:26 H:27 H:31 H:33 H:34 H:36 H:39 H:40 H:41 H:42 H:44 H:48 H:49 H:50 H:51 H:53 H:55 S:3 S:3 S:7 S:7 S:9 S:9 S:16 S:16 S:17 S:17 S:19 S:19 S:21 S:21 S:22 S:22 S:23 S:23 S:24 S:24 S:26 S:26 S:27 S:27 S:29 S:29 S:31 S:31 S:32 S:32 S:34 S:34 S:37 S:37 S:39 S:39 S:41 S:41 S:42 S:42 S:43 S:43 S:45 S:45 S:47 S:47 S:49 S:49 S:50 S:50 S:53 S:53 S:54 S:54</t>
  </si>
  <si>
    <t>CX:1,0 CX:0,1 CX:1,0 S:0 H:0 CX:0,1 H:1 CX:1,0 CX:2,1 CX:1,2 CX:2,1 S:1 S:2 S:12 S:25 S:27 S:29 S:34 S:36 S:39 S:40 S:41 S:46 S:47 S:52 H:6 H:7 H:9 H:10 H:18 H:21 H:23 H:28 H:31 H:33 H:38 H:42 H:43 CX:1,2 CX:1,5 CX:1,6 CX:1,7 CX:1,9 CX:1,10 CX:1,12 CX:1,14 CX:1,18 CX:1,20 CX:1,21 CX:1,22 CX:1,23 CX:1,24 CX:1,25 CX:1,26 CX:1,27 CX:1,28 CX:1,29 CX:1,31 CX:1,33 CX:1,34 CX:1,36 CX:1,38 CX:1,39 CX:1,40 CX:1,41 CX:1,42 CX:1,43 CX:1,44 CX:1,46 CX:1,47 CX:1,48 CX:1,50 CX:1,51 CX:1,52 CX:1,53 CX:1,54 H:5 H:6 H:7 H:9 H:10 H:12 H:14 H:18 H:20 H:21 H:22 H:23 H:24 H:25 H:26 H:27 H:28 H:29 H:31 H:33 H:34 H:36 H:38 H:39 H:40 H:41 H:42 H:43 H:44 H:46 H:47 H:48 H:50 H:51 H:52 H:53 H:54 CX:5,1 CX:6,1 CX:7,1 CX:9,1 CX:10,1 CX:12,1 CX:14,1 CX:18,1 CX:20,1 CX:21,1 CX:22,1 CX:23,1 CX:24,1 CX:25,1 CX:26,1 CX:27,1 CX:28,1 CX:29,1 CX:31,1 CX:33,1 CX:34,1 CX:36,1 CX:38,1 CX:39,1 CX:40,1 CX:41,1 CX:42,1 CX:43,1 CX:44,1 CX:46,1 CX:47,1 CX:48,1 CX:50,1 CX:51,1 CX:52,1 CX:53,1 CX:54,1 S:2 H:2 S:7 S:9 S:14 S:18 S:28 S:29 S:36 S:41 S:42 S:50 H:4 H:8 H:10 H:13 H:15 H:16 H:17 H:21 H:24 H:25 H:26 H:35 H:37 H:46 H:48 H:51 H:52 H:53 CX:2,4 CX:2,5 CX:2,6 CX:2,7 CX:2,8 CX:2,9 CX:2,10 CX:2,11 CX:2,12 CX:2,13 CX:2,14 CX:2,15 CX:2,16 CX:2,17 CX:2,18 CX:2,21 CX:2,24 CX:2,25 CX:2,26 CX:2,27 CX:2,28 CX:2,29 CX:2,31 CX:2,32 CX:2,33 CX:2,35 CX:2,36 CX:2,37 CX:2,40 CX:2,41 CX:2,42 CX:2,43 CX:2,46 CX:2,47 CX:2,48 CX:2,49 CX:2,50 CX:2,51 CX:2,52 CX:2,53 CX:2,54 CX:2,55 S:8 S:10 S:18 S:19 S:25 S:26 S:31 S:33 S:42 S:44 S:47 H:4 H:8 H:9 H:10 H:11 H:12 H:14 H:16 H:18 H:19 H:22 H:25 H:26 H:31 H:33 H:35 H:39 H:41 H:42 H:44 H:46 H:47 H:51 H:52 H:53 H:55 CX:3,2 CX:4,2 CX:5,2 CX:6,2 CX:7,2 CX:8,2 CX:9,2 CX:10,2 CX:11,2 CX:12,2 CX:13,2 CX:14,2 CX:15,2 CX:16,2 CX:17,2 CX:18,2 CX:19,2 CX:21,2 CX:22,2 CX:25,2 CX:26,2 CX:28,2 CX:31,2 CX:32,2 CX:33,2 CX:35,2 CX:39,2 CX:41,2 CX:42,2 CX:44,2 CX:46,2 CX:47,2 CX:48,2 CX:49,2 CX:50,2 CX:51,2 CX:52,2 CX:53,2 CX:54,2 CX:55,2 CX:5,3 CX:3,5 CX:5,3 S:3 H:3 S:3 S:16 S:18 S:31 S:37 S:40 S:42 S:45 S:49 S:52 H:11 H:13 H:17 H:19 H:23 H:26 H:28 H:36 H:41 H:43 H:47 H:50 H:51 CX:3,4 CX:3,10 CX:3,11 CX:3,13 CX:3,14 CX:3,15 CX:3,16 CX:3,17 CX:3,18 CX:3,19 CX:3,20 CX:3,23 CX:3,26 CX:3,27 CX:3,28 CX:3,31 CX:3,34 CX:3,36 CX:3,37 CX:3,38 CX:3,39 CX:3,40 CX:3,41 CX:3,42 CX:3,43 CX:3,45 CX:3,47 CX:3,48 CX:3,49 CX:3,50 CX:3,51 CX:3,52 CX:3,53 CX:3,54 CX:3,55 S:5 S:9 S:11 S:17 S:22 S:23 S:28 S:29 S:31 S:33 S:34 S:40 S:41 S:44 S:46 S:48 H:4 H:5 H:7 H:9 H:11 H:12 H:13 H:17 H:19 H:20 H:21 H:22 H:23 H:26 H:27 H:28 H:29 H:30 H:31 H:33 H:34 H:35 H:37 H:38 H:39 H:40 H:41 H:43 H:44 H:46 H:48 H:50 H:53 H:54 CX:4,3 CX:5,3 CX:6,3 CX:7,3 CX:8,3 CX:9,3 CX:10,3 CX:11,3 CX:12,3 CX:13,3 CX:15,3 CX:16,3 CX:17,3 CX:19,3 CX:20,3 CX:21,3 CX:22,3 CX:23,3 CX:25,3 CX:26,3 CX:27,3 CX:28,3 CX:29,3 CX:30,3 CX:31,3 CX:32,3 CX:33,3 CX:34,3 CX:35,3 CX:36,3 CX:37,3 CX:38,3 CX:39,3 CX:40,3 CX:41,3 CX:42,3 CX:43,3 CX:44,3 CX:45,3 CX:46,3 CX:48,3 CX:50,3 CX:51,3 CX:52,3 CX:53,3 CX:54,3 CX:55,3 CX:6,4 CX:4,6 CX:6,4 S:4 H:4 S:7 S:13 S:19 S:20 S:21 S:27 S:33 S:35 S:41 S:45 S:48 S:54 S:55 H:6 H:10 H:16 H:17 H:22 H:23 H:24 H:30 H:39 H:43 H:46 H:52 H:53 CX:4,6 CX:4,7 CX:4,10 CX:4,11 CX:4,12 CX:4,13 CX:4,15 CX:4,16 CX:4,17 CX:4,18 CX:4,19 CX:4,20 CX:4,21 CX:4,22 CX:4,23 CX:4,24 CX:4,25 CX:4,27 CX:4,29 CX:4,30 CX:4,32 CX:4,33 CX:4,35 CX:4,39 CX:4,40 CX:4,41 CX:4,42 CX:4,43 CX:4,44 CX:4,45 CX:4,46 CX:4,47 CX:4,48 CX:4,49 CX:4,50 CX:4,52 CX:4,53 CX:4,54 CX:4,55 S:5 S:7 S:8 S:15 S:16 S:19 S:22 S:23 S:24 S:27 S:32 S:33 S:37 S:38 S:47 S:51 S:52 H:5 H:7 H:8 H:10 H:11 H:13 H:15 H:16 H:18 H:19 H:20 H:22 H:23 H:24 H:25 H:26 H:27 H:29 H:31 H:32 H:33 H:37 H:38 H:39 H:40 H:42 H:44 H:45 H:46 H:47 H:48 H:49 H:51 H:52 CX:5,4 CX:7,4 CX:8,4 CX:10,4 CX:11,4 CX:13,4 CX:14,4 CX:15,4 CX:16,4 CX:17,4 CX:18,4 CX:19,4 CX:20,4 CX:21,4 CX:22,4 CX:23,4 CX:24,4 CX:25,4 CX:26,4 CX:27,4 CX:29,4 CX:31,4 CX:32,4 CX:33,4 CX:35,4 CX:37,4 CX:38,4 CX:39,4 CX:40,4 CX:41,4 CX:42,4 CX:43,4 CX:44,4 CX:45,4 CX:46,4 CX:47,4 CX:48,4 CX:49,4 CX:51,4 CX:52,4 CX:53,4 CX:54,4 CX:55,4 CX:6,5 CX:5,6 CX:6,5 S:5 S:19 S:20 S:36 S:42 S:43 S:49 S:51 S:55 H:10 H:13 H:15 H:16 H:18 H:21 H:22 H:23 H:24 H:26 H:34 H:37 CX:5,7 CX:5,9 CX:5,10 CX:5,13 CX:5,14 CX:5,15 CX:5,16 CX:5,17 CX:5,18 CX:5,19 CX:5,20 CX:5,21 CX:5,22 CX:5,23 CX:5,24 CX:5,25 CX:5,26 CX:5,29 CX:5,30 CX:5,31 CX:5,32 CX:5,33 CX:5,34 CX:5,36 CX:5,37 CX:5,38 CX:5,39 CX:5,40 CX:5,42 CX:5,43 CX:5,46 CX:5,47 CX:5,49 CX:5,50 CX:5,51 CX:5,53 CX:5,55 S:14 S:15 S:18 S:22 S:23 S:26 S:29 S:37 S:40 S:42 S:45 S:48 S:52 S:54 S:55 H:6 H:9 H:10 H:12 H:14 H:15 H:18 H:20 H:21 H:22 H:23 H:26 H:29 H:30 H:32 H:33 H:36 H:37 H:38 H:39 H:40 H:42 H:45 H:48 H:50 H:52 H:53 H:54 H:55 CX:6,5 CX:9,5 CX:10,5 CX:11,5 CX:12,5 CX:14,5 CX:15,5 CX:16,5 CX:17,5 CX:18,5 CX:20,5 CX:21,5 CX:22,5 CX:23,5 CX:26,5 CX:27,5 CX:28,5 CX:29,5 CX:30,5 CX:31,5 CX:32,5 CX:33,5 CX:34,5 CX:35,5 CX:36,5 CX:37,5 CX:38,5 CX:39,5 CX:40,5 CX:42,5 CX:43,5 CX:45,5 CX:48,5 CX:50,5 CX:52,5 CX:53,5 CX:54,5 CX:55,5 CX:7,6 CX:6,7 CX:7,6 S:6 H:6 S:6 S:8 S:14 S:16 S:22 S:25 S:26 S:31 S:33 S:40 S:41 S:46 S:51 S:54 H:10 H:12 H:13 H:17 H:20 H:29 H:32 H:35 H:47 H:53 H:55 CX:6,8 CX:6,10 CX:6,11 CX:6,12 CX:6,13 CX:6,14 CX:6,15 CX:6,16 CX:6,17 CX:6,18 CX:6,20 CX:6,21 CX:6,22 CX:6,23 CX:6,25 CX:6,26 CX:6,29 CX:6,30 CX:6,31 CX:6,32 CX:6,33 CX:6,34 CX:6,35 CX:6,36 CX:6,37 CX:6,39 CX:6,40 CX:6,41 CX:6,42 CX:6,43 CX:6,45 CX:6,46 CX:6,47 CX:6,48 CX:6,51 CX:6,52 CX:6,53 CX:6,54 CX:6,55 S:15 S:16 S:18 S:25 S:29 S:40 S:42 S:47 H:10 H:14 H:15 H:16 H:17 H:18 H:23 H:25 H:28 H:29 H:32 H:35 H:40 H:41 H:42 H:44 H:45 H:47 H:52 H:55 CX:8,6 CX:9,6 CX:10,6 CX:11,6 CX:12,6 CX:13,6 CX:14,6 CX:15,6 CX:16,6 CX:17,6 CX:18,6 CX:21,6 CX:22,6 CX:23,6 CX:25,6 CX:28,6 CX:29,6 CX:30,6 CX:31,6 CX:32,6 CX:33,6 CX:34,6 CX:35,6 CX:36,6 CX:40,6 CX:41,6 CX:42,6 CX:44,6 CX:45,6 CX:46,6 CX:47,6 CX:48,6 CX:49,6 CX:51,6 CX:52,6 CX:55,6 S:7 S:9 S:10 S:11 S:18 S:23 S:33 S:47 S:50 H:12 H:14 H:19 H:25 H:26 H:30 H:31 H:39 H:43 H:52 H:54 CX:7,9 CX:7,10 CX:7,11 CX:7,12 CX:7,14 CX:7,15 CX:7,16 CX:7,17 CX:7,18 CX:7,19 CX:7,20 CX:7,22 CX:7,23 CX:7,25 CX:7,26 CX:7,28 CX:7,30 CX:7,31 CX:7,33 CX:7,36 CX:7,39 CX:7,40 CX:7,42 CX:7,43 CX:7,44 CX:7,45 CX:7,47 CX:7,50 CX:7,52 CX:7,54 S:8 S:13 S:15 S:17 S:20 S:24 S:27 S:35 S:38 S:45 S:46 S:49 S:50 S:51 H:8 H:12 H:13 H:14 H:15 H:17 H:19 H:20 H:23 H:24 H:26 H:27 H:29 H:30 H:31 H:35 H:38 H:45 H:46 H:49 H:50 H:51 H:54 CX:8,7 CX:9,7 CX:10,7 CX:12,7 CX:13,7 CX:14,7 CX:15,7 CX:17,7 CX:19,7 CX:20,7 CX:21,7 CX:22,7 CX:23,7 CX:24,7 CX:25,7 CX:26,7 CX:27,7 CX:29,7 CX:30,7 CX:31,7 CX:35,7 CX:37,7 CX:38,7 CX:43,7 CX:45,7 CX:46,7 CX:48,7 CX:49,7 CX:50,7 CX:51,7 CX:54,7 CX:11,8 CX:8,11 CX:11,8 S:8 H:8 S:8 S:13 S:16 S:17 S:20 S:25 S:28 S:29 S:31 S:36 S:40 S:44 S:48 S:51 S:54 S:55 H:11 H:12 H:19 H:21 H:27 H:33 H:35 H:42 H:45 H:49 CX:8,9 CX:8,11 CX:8,12 CX:8,13 CX:8,14 CX:8,15 CX:8,16 CX:8,17 CX:8,18 CX:8,19 CX:8,20 CX:8,21 CX:8,22 CX:8,25 CX:8,26 CX:8,27 CX:8,28 CX:8,29 CX:8,31 CX:8,33 CX:8,34 CX:8,35 CX:8,36 CX:8,38 CX:8,40 CX:8,41 CX:8,42 CX:8,44 CX:8,45 CX:8,46 CX:8,47 CX:8,48 CX:8,49 CX:8,50 CX:8,51 CX:8,52 CX:8,54 CX:8,55 S:10 S:16 S:23 S:24 S:28 S:32 S:47 S:48 S:49 H:10 H:11 H:15 H:16 H:17 H:18 H:21 H:23 H:24 H:28 H:32 H:33 H:42 H:43 H:44 H:47 H:48 H:49 H:52 H:53 H:55 CX:10,8 CX:11,8 CX:12,8 CX:14,8 CX:15,8 CX:16,8 CX:17,8 CX:18,8 CX:19,8 CX:21,8 CX:22,8 CX:23,8 CX:24,8 CX:25,8 CX:26,8 CX:28,8 CX:29,8 CX:30,8 CX:31,8 CX:32,8 CX:33,8 CX:35,8 CX:38,8 CX:39,8 CX:40,8 CX:41,8 CX:42,8 CX:43,8 CX:44,8 CX:46,8 CX:47,8 CX:48,8 CX:49,8 CX:52,8 CX:53,8 CX:55,8 H:9 S:10 S:17 S:18 S:23 S:24 S:28 S:31 S:32 S:33 S:34 S:36 S:46 S:47 H:14 H:21 H:25 H:30 H:41 H:43 H:44 H:55 CX:9,10 CX:9,11 CX:9,13 CX:9,14 CX:9,17 CX:9,18 CX:9,21 CX:9,22 CX:9,23 CX:9,24 CX:9,25 CX:9,27 CX:9,28 CX:9,30 CX:9,31 CX:9,32 CX:9,33 CX:9,34 CX:9,35 CX:9,36 CX:9,39 CX:9,41 CX:9,42 CX:9,43 CX:9,44 CX:9,45 CX:9,46 CX:9,47 CX:9,48 CX:9,50 CX:9,51 CX:9,55 S:13 S:16 S:19 S:20 S:22 S:24 S:30 S:44 S:49 S:53 H:10 H:12 H:13 H:15 H:16 H:17 H:18 H:19 H:20 H:22 H:24 H:28 H:30 H:34 H:37 H:38 H:39 H:44 H:46 H:49 H:53 CX:10,9 CX:12,9 CX:13,9 CX:14,9 CX:15,9 CX:16,9 CX:17,9 CX:18,9 CX:19,9 CX:20,9 CX:21,9 CX:22,9 CX:23,9 CX:24,9 CX:25,9 CX:26,9 CX:28,9 CX:29,9 CX:30,9 CX:31,9 CX:33,9 CX:34,9 CX:35,9 CX:36,9 CX:37,9 CX:38,9 CX:39,9 CX:40,9 CX:41,9 CX:42,9 CX:43,9 CX:44,9 CX:46,9 CX:47,9 CX:49,9 CX:51,9 CX:53,9 CX:54,9 S:10 H:10 S:10 S:13 S:23 S:26 S:30 S:48 S:51 S:54 H:12 H:18 H:21 H:22 H:25 H:33 H:34 H:39 H:44 H:47 CX:10,11 CX:10,12 CX:10,13 CX:10,17 CX:10,18 CX:10,20 CX:10,21 CX:10,22 CX:10,23 CX:10,24 CX:10,25 CX:10,26 CX:10,29 CX:10,30 CX:10,33 CX:10,34 CX:10,35 CX:10,39 CX:10,40 CX:10,41 CX:10,42 CX:10,43 CX:10,44 CX:10,47 CX:10,48 CX:10,49 CX:10,51 CX:10,53 CX:10,54 S:11 S:14 S:15 S:19 S:20 S:23 S:24 S:29 S:32 S:34 S:46 S:55 H:11 H:14 H:15 H:16 H:18 H:19 H:20 H:22 H:23 H:24 H:26 H:28 H:29 H:32 H:34 H:37 H:43 H:46 H:47 H:54 H:55 CX:11,10 CX:14,10 CX:15,10 CX:16,10 CX:17,10 CX:18,10 CX:19,10 CX:20,10 CX:22,10 CX:23,10 CX:24,10 CX:26,10 CX:27,10 CX:28,10 CX:29,10 CX:31,10 CX:32,10 CX:34,10 CX:35,10 CX:36,10 CX:37,10 CX:38,10 CX:39,10 CX:40,10 CX:41,10 CX:43,10 CX:44,10 CX:45,10 CX:46,10 CX:47,10 CX:50,10 CX:54,10 CX:55,10 CX:12,11 CX:11,12 CX:12,11 S:19 S:22 S:23 S:31 S:32 S:41 S:42 S:46 H:12 H:20 H:28 H:29 H:30 H:36 H:51 H:55 CX:11,12 CX:11,14 CX:11,15 CX:11,16 CX:11,17 CX:11,19 CX:11,20 CX:11,22 CX:11,23 CX:11,24 CX:11,26 CX:11,28 CX:11,29 CX:11,30 CX:11,31 CX:11,32 CX:11,33 CX:11,36 CX:11,37 CX:11,39 CX:11,41 CX:11,42 CX:11,46 CX:11,49 CX:11,51 CX:11,54 CX:11,55 S:13 S:16 S:17 S:19 S:30 S:32 S:33 S:35 S:39 S:40 S:42 S:50 H:13 H:16 H:17 H:19 H:20 H:30 H:32 H:33 H:35 H:36 H:38 H:39 H:40 H:42 H:48 H:50 H:53 H:55 CX:13,11 CX:15,11 CX:16,11 CX:17,11 CX:18,11 CX:19,11 CX:20,11 CX:21,11 CX:25,11 CX:27,11 CX:28,11 CX:30,11 CX:32,11 CX:33,11 CX:34,11 CX:35,11 CX:36,11 CX:38,11 CX:39,11 CX:40,11 CX:42,11 CX:44,11 CX:45,11 CX:46,11 CX:48,11 CX:49,11 CX:50,11 CX:51,11 CX:53,11 CX:54,11 CX:55,11 CX:14,12 CX:12,14 CX:14,12 H:12 S:22 S:25 S:26 S:29 S:34 S:36 S:37 S:38 S:50 S:53 H:13 H:15 H:28 H:43 H:45 H:46 H:49 H:51 CX:12,13 CX:12,15 CX:12,16 CX:12,17 CX:12,20 CX:12,21 CX:12,22 CX:12,25 CX:12,26 CX:12,27 CX:12,28 CX:12,29 CX:12,30 CX:12,31 CX:12,34 CX:12,36 CX:12,37 CX:12,38 CX:12,39 CX:12,42 CX:12,43 CX:12,45 CX:12,46 CX:12,47 CX:12,48 CX:12,49 CX:12,50 CX:12,51 CX:12,53 CX:12,54 CX:12,55 S:17 S:19 S:20 S:29 S:32 S:38 S:39 S:40 S:44 S:49 S:55 H:13 H:15 H:17 H:18 H:19 H:20 H:21 H:29 H:32 H:34 H:37 H:38 H:39 H:40 H:44 H:47 H:49 H:51 H:55 CX:13,12 CX:15,12 CX:17,12 CX:18,12 CX:19,12 CX:20,12 CX:21,12 CX:23,12 CX:25,12 CX:26,12 CX:29,12 CX:30,12 CX:32,12 CX:34,12 CX:36,12 CX:37,12 CX:38,12 CX:39,12 CX:40,12 CX:43,12 CX:44,12 CX:45,12 CX:46,12 CX:47,12 CX:48,12 CX:49,12 CX:50,12 CX:51,12 CX:52,12 CX:55,12 CX:15,13 CX:13,15 CX:15,13 H:13 S:19 S:20 S:25 S:26 S:35 S:37 S:38 S:40 S:43 S:54 S:55 H:18 H:22 H:23 H:29 H:30 H:31 H:39 H:46 H:47 H:51 H:52 H:53 CX:13,17 CX:13,18 CX:13,19 CX:13,20 CX:13,21 CX:13,22 CX:13,23 CX:13,25 CX:13,26 CX:13,27 CX:13,29 CX:13,30 CX:13,31 CX:13,32 CX:13,35 CX:13,37 CX:13,38 CX:13,39 CX:13,40 CX:13,43 CX:13,44 CX:13,45 CX:13,46 CX:13,47 CX:13,48 CX:13,49 CX:13,51 CX:13,52 CX:13,53 CX:13,54 CX:13,55 S:16 S:21 S:23 S:24 S:28 S:30 S:39 S:43 S:44 S:49 S:51 H:16 H:21 H:22 H:23 H:24 H:25 H:26 H:28 H:30 H:34 H:37 H:39 H:40 H:42 H:43 H:44 H:45 H:48 H:49 H:51 H:52 H:54 CX:15,13 CX:16,13 CX:17,13 CX:19,13 CX:20,13 CX:21,13 CX:22,13 CX:23,13 CX:24,13 CX:25,13 CX:26,13 CX:28,13 CX:29,13 CX:30,13 CX:31,13 CX:32,13 CX:33,13 CX:34,13 CX:35,13 CX:36,13 CX:37,13 CX:38,13 CX:39,13 CX:40,13 CX:41,13 CX:42,13 CX:43,13 CX:44,13 CX:45,13 CX:47,13 CX:48,13 CX:49,13 CX:51,13 CX:52,13 CX:53,13 CX:54,13 CX:15,14 CX:14,15 CX:15,14 H:14 S:14 S:16 S:17 S:19 S:21 S:35 S:38 S:39 S:43 S:44 S:50 H:18 H:23 H:26 H:27 H:30 H:32 H:33 H:34 H:36 H:46 H:49 H:52 CX:14,15 CX:14,16 CX:14,17 CX:14,18 CX:14,19 CX:14,20 CX:14,21 CX:14,23 CX:14,24 CX:14,26 CX:14,27 CX:14,28 CX:14,30 CX:14,31 CX:14,32 CX:14,33 CX:14,34 CX:14,35 CX:14,36 CX:14,38 CX:14,39 CX:14,41 CX:14,42 CX:14,43 CX:14,44 CX:14,46 CX:14,47 CX:14,49 CX:14,50 CX:14,52 S:17 S:18 S:19 S:20 S:23 S:25 S:28 S:30 S:32 S:33 S:40 S:43 S:45 S:46 S:49 S:50 S:52 S:53 H:15 H:16 H:17 H:18 H:19 H:20 H:22 H:23 H:24 H:25 H:28 H:30 H:31 H:32 H:33 H:38 H:39 H:40 H:41 H:43 H:44 H:45 H:46 H:47 H:49 H:50 H:52 H:53 H:54 CX:15,14 CX:16,14 CX:17,14 CX:18,14 CX:19,14 CX:20,14 CX:21,14 CX:22,14 CX:23,14 CX:24,14 CX:25,14 CX:28,14 CX:30,14 CX:31,14 CX:32,14 CX:33,14 CX:34,14 CX:36,14 CX:37,14 CX:38,14 CX:39,14 CX:40,14 CX:41,14 CX:42,14 CX:43,14 CX:44,14 CX:45,14 CX:46,14 CX:47,14 CX:48,14 CX:49,14 CX:50,14 CX:52,14 CX:53,14 CX:54,14 CX:55,14 CX:16,15 CX:15,16 CX:16,15 H:15 S:15 S:16 S:20 S:26 S:35 S:38 S:39 S:42 S:48 S:51 S:55 H:19 H:23 H:27 H:29 H:30 H:34 H:36 H:43 H:52 CX:15,16 CX:15,17 CX:15,19 CX:15,20 CX:15,21 CX:15,23 CX:15,24 CX:15,25 CX:15,26 CX:15,27 CX:15,28 CX:15,29 CX:15,30 CX:15,31 CX:15,33 CX:15,34 CX:15,35 CX:15,36 CX:15,38 CX:15,39 CX:15,41 CX:15,42 CX:15,43 CX:15,45 CX:15,48 CX:15,50 CX:15,51 CX:15,52 CX:15,53 CX:15,55 S:18 S:29 S:36 S:40 S:44 S:46 S:48 S:50 S:54 S:55 H:16 H:17 H:18 H:19 H:21 H:22 H:29 H:36 H:37 H:40 H:42 H:44 H:45 H:46 H:48 H:50 H:52 H:54 H:55 CX:16,15 CX:17,15 CX:18,15 CX:19,15 CX:20,15 CX:21,15 CX:22,15 CX:23,15 CX:24,15 CX:28,15 CX:29,15 CX:31,15 CX:32,15 CX:33,15 CX:34,15 CX:36,15 CX:37,15 CX:40,15 CX:41,15 CX:42,15 CX:43,15 CX:44,15 CX:45,15 CX:46,15 CX:47,15 CX:48,15 CX:50,15 CX:51,15 CX:52,15 CX:53,15 CX:54,15 CX:55,15 CX:23,16 CX:16,23 CX:23,16 H:16 S:16 S:23 S:26 S:29 S:30 S:33 S:38 S:41 S:43 S:46 S:51 S:52 S:55 H:18 H:20 H:21 H:35 H:39 H:42 H:54 CX:16,18 CX:16,19 CX:16,20 CX:16,21 CX:16,23 CX:16,24 CX:16,26 CX:16,28 CX:16,29 CX:16,30 CX:16,31 CX:16,32 CX:16,33 CX:16,34 CX:16,35 CX:16,38 CX:16,39 CX:16,41 CX:16,42 CX:16,43 CX:16,44 CX:16,46 CX:16,47 CX:16,49 CX:16,51 CX:16,52 CX:16,53 CX:16,54 CX:16,55 S:22 S:25 S:27 S:28 S:32 S:48 S:50 H:17 H:19 H:22 H:23 H:25 H:26 H:27 H:28 H:32 H:36 H:37 H:40 H:41 H:42 H:44 H:48 H:49 H:50 H:53 H:54 H:55 CX:17,16 CX:19,16 CX:22,16 CX:23,16 CX:24,16 CX:25,16 CX:26,16 CX:27,16 CX:28,16 CX:30,16 CX:31,16 CX:32,16 CX:33,16 CX:34,16 CX:36,16 CX:37,16 CX:38,16 CX:39,16 CX:40,16 CX:41,16 CX:42,16 CX:43,16 CX:44,16 CX:45,16 CX:46,16 CX:48,16 CX:49,16 CX:50,16 CX:51,16 CX:53,16 CX:54,16 CX:55,16 CX:22,17 CX:17,22 CX:22,17 H:17 S:17 S:20 S:25 S:26 S:32 S:33 S:37 S:40 S:42 S:43 S:44 S:45 S:47 S:49 S:53 S:54 H:27 H:29 H:30 H:34 H:46 CX:17,20 CX:17,25 CX:17,26 CX:17,27 CX:17,29 CX:17,30 CX:17,31 CX:17,32 CX:17,33 CX:17,34 CX:17,35 CX:17,37 CX:17,38 CX:17,40 CX:17,41 CX:17,42 CX:17,43 CX:17,44 CX:17,45 CX:17,46 CX:17,47 CX:17,49 CX:17,51 CX:17,53 CX:17,54 S:19 S:39 S:40 S:47 S:49 S:50 S:51 H:19 H:35 H:38 H:39 H:40 H:41 H:45 H:47 H:49 H:50 H:51 H:53 CX:18,17 CX:19,17 CX:22,17 CX:24,17 CX:25,17 CX:26,17 CX:29,17 CX:31,17 CX:33,17 CX:34,17 CX:35,17 CX:37,17 CX:38,17 CX:39,17 CX:40,17 CX:41,17 CX:45,17 CX:47,17 CX:48,17 CX:49,17 CX:50,17 CX:51,17 CX:53,17 CX:54,17 CX:55,17 H:18 S:18 S:26 S:34 S:36 S:41 S:44 S:45 S:46 S:48 S:52 S:54 S:55 H:19 H:21 H:28 H:35 H:38 H:43 CX:18,19 CX:18,21 CX:18,25 CX:18,26 CX:18,27 CX:18,28 CX:18,29 CX:18,33 CX:18,34 CX:18,35 CX:18,36 CX:18,37 CX:18,38 CX:18,39 CX:18,41 CX:18,43 CX:18,44 CX:18,45 CX:18,46 CX:18,47 CX:18,48 CX:18,50 CX:18,51 CX:18,52 CX:18,54 CX:18,55 S:31 S:35 S:39 S:43 S:49 S:50 S:53 S:54 H:20 H:25 H:31 H:35 H:37 H:39 H:40 H:43 H:45 H:48 H:49 H:50 H:51 H:53 H:54 CX:19,18 CX:20,18 CX:25,18 CX:27,18 CX:29,18 CX:30,18 CX:31,18 CX:33,18 CX:34,18 CX:35,18 CX:36,18 CX:37,18 CX:38,18 CX:39,18 CX:40,18 CX:43,18 CX:45,18 CX:48,18 CX:49,18 CX:50,18 CX:51,18 CX:53,18 CX:54,18 S:31 S:34 S:35 S:36 S:40 S:41 S:43 S:45 S:47 S:50 S:54 H:20 H:21 H:24 H:26 H:44 CX:19,20 CX:19,21 CX:19,23 CX:19,24 CX:19,26 CX:19,28 CX:19,29 CX:19,30 CX:19,31 CX:19,34 CX:19,35 CX:19,36 CX:19,37 CX:19,40 CX:19,41 CX:19,42 CX:19,43 CX:19,44 CX:19,45 CX:19,47 CX:19,48 CX:19,50 CX:19,51 CX:19,52 CX:19,54 S:20 S:27 S:30 S:33 S:36 S:37 S:38 S:41 S:48 S:53 H:20 H:23 H:24 H:26 H:27 H:28 H:29 H:30 H:33 H:34 H:35 H:36 H:37 H:38 H:39 H:41 H:43 H:44 H:46 H:48 H:52 H:53 H:55 CX:20,19 CX:21,19 CX:22,19 CX:23,19 CX:24,19 CX:26,19 CX:27,19 CX:28,19 CX:29,19 CX:30,19 CX:32,19 CX:33,19 CX:34,19 CX:35,19 CX:36,19 CX:37,19 CX:38,19 CX:39,19 CX:41,19 CX:43,19 CX:44,19 CX:46,19 CX:47,19 CX:48,19 CX:50,19 CX:51,19 CX:52,19 CX:53,19 CX:55,19 CX:25,20 CX:20,25 CX:25,20 S:22 S:23 S:28 S:29 S:30 S:36 S:42 S:46 S:48 H:25 H:31 H:33 H:35 H:38 H:39 H:41 H:43 H:47 H:52 H:53 CX:20,22 CX:20,23 CX:20,24 CX:20,25 CX:20,26 CX:20,27 CX:20,28 CX:20,29 CX:20,30 CX:20,31 CX:20,32 CX:20,33 CX:20,35 CX:20,36 CX:20,38 CX:20,39 CX:20,41 CX:20,42 CX:20,43 CX:20,44 CX:20,46 CX:20,47 CX:20,48 CX:20,49 CX:20,50 CX:20,51 CX:20,52 CX:20,53 CX:20,54 CX:20,55 S:26 S:36 S:37 S:40 S:51 S:53 S:55 H:23 H:26 H:27 H:32 H:34 H:36 H:37 H:39 H:40 H:41 H:43 H:44 H:49 H:50 H:51 H:53 H:54 H:55 CX:21,20 CX:23,20 CX:26,20 CX:27,20 CX:31,20 CX:32,20 CX:33,20 CX:34,20 CX:35,20 CX:36,20 CX:37,20 CX:38,20 CX:39,20 CX:40,20 CX:41,20 CX:42,20 CX:43,20 CX:44,20 CX:45,20 CX:49,20 CX:50,20 CX:51,20 CX:53,20 CX:54,20 CX:55,20 CX:22,21 CX:21,22 CX:22,21 S:21 H:21 S:21 S:24 S:32 S:33 S:37 S:41 S:47 S:48 S:53 S:54 S:55 H:27 H:30 H:31 H:35 H:44 H:51 CX:21,24 CX:21,27 CX:21,28 CX:21,30 CX:21,31 CX:21,32 CX:21,33 CX:21,35 CX:21,37 CX:21,41 CX:21,42 CX:21,44 CX:21,47 CX:21,48 CX:21,49 CX:21,50 CX:21,51 CX:21,52 CX:21,53 CX:21,54 CX:21,55 S:33 S:38 S:40 S:41 S:47 H:32 H:33 H:38 H:39 H:40 H:41 H:44 H:46 H:47 H:51 H:55 CX:23,21 CX:27,21 CX:30,21 CX:31,21 CX:32,21 CX:33,21 CX:34,21 CX:35,21 CX:36,21 CX:38,21 CX:39,21 CX:40,21 CX:41,21 CX:42,21 CX:43,21 CX:44,21 CX:46,21 CX:47,21 CX:48,21 CX:49,21 CX:51,21 CX:52,21 CX:53,21 CX:55,21 S:22 H:22 S:22 S:28 S:37 S:40 S:41 S:43 S:44 S:45 S:48 S:53 H:24 H:25 H:27 H:32 H:35 H:51 H:52 CX:22,23 CX:22,24 CX:22,25 CX:22,26 CX:22,27 CX:22,28 CX:22,30 CX:22,32 CX:22,35 CX:22,37 CX:22,39 CX:22,40 CX:22,41 CX:22,43 CX:22,44 CX:22,45 CX:22,46 CX:22,47 CX:22,48 CX:22,49 CX:22,50 CX:22,51 CX:22,52 CX:22,53 CX:22,55 S:23 S:26 S:29 S:32 S:33 S:38 S:42 S:44 S:45 S:47 S:50 S:52 S:53 H:23 H:26 H:27 H:29 H:31 H:32 H:33 H:38 H:41 H:42 H:44 H:45 H:47 H:50 H:52 H:53 CX:23,22 CX:25,22 CX:26,22 CX:27,22 CX:29,22 CX:30,22 CX:31,22 CX:32,22 CX:33,22 CX:35,22 CX:38,22 CX:41,22 CX:42,22 CX:44,22 CX:45,22 CX:47,22 CX:48,22 CX:50,22 CX:52,22 CX:53,22 CX:54,22 CX:55,22 CX:25,23 CX:23,25 CX:25,23 H:23 S:29 S:34 S:37 S:40 S:42 S:44 S:51 H:25 H:27 H:35 H:41 H:46 H:48 H:53 H:54 H:55 CX:23,24 CX:23,25 CX:23,26 CX:23,27 CX:23,28 CX:23,29 CX:23,30 CX:23,34 CX:23,35 CX:23,37 CX:23,39 CX:23,40 CX:23,41 CX:23,42 CX:23,43 CX:23,44 CX:23,46 CX:23,47 CX:23,48 CX:23,51 CX:23,53 CX:23,54 CX:23,55 S:26 S:30 S:31 S:32 S:33 S:35 S:37 S:38 S:41 S:48 S:53 S:55 H:26 H:29 H:30 H:31 H:32 H:33 H:35 H:37 H:38 H:39 H:41 H:44 H:48 H:50 H:51 H:53 H:55 CX:26,23 CX:27,23 CX:28,23 CX:29,23 CX:30,23 CX:31,23 CX:32,23 CX:33,23 CX:35,23 CX:37,23 CX:38,23 CX:39,23 CX:41,23 CX:44,23 CX:45,23 CX:48,23 CX:49,23 CX:50,23 CX:51,23 CX:52,23 CX:53,23 CX:55,23 CX:27,24 CX:24,27 CX:27,24 S:24 S:38 S:45 S:47 S:55 H:26 H:29 H:39 H:43 H:44 H:48 H:49 H:50 CX:24,26 CX:24,29 CX:24,30 CX:24,32 CX:24,33 CX:24,34 CX:24,35 CX:24,38 CX:24,39 CX:24,40 CX:24,43 CX:24,44 CX:24,45 CX:24,47 CX:24,48 CX:24,49 CX:24,50 CX:24,55 S:27 S:28 S:31 S:36 S:45 S:50 S:55 H:26 H:27 H:28 H:30 H:31 H:35 H:36 H:37 H:42 H:45 H:50 H:55 CX:25,24 CX:26,24 CX:27,24 CX:28,24 CX:29,24 CX:30,24 CX:31,24 CX:35,24 CX:36,24 CX:37,24 CX:38,24 CX:40,24 CX:42,24 CX:45,24 CX:47,24 CX:49,24 CX:50,24 CX:51,24 CX:54,24 CX:55,24 H:25 S:25 S:26 S:46 S:52 S:55 H:27 H:28 H:33 H:34 H:37 H:40 H:44 H:47 H:49 CX:25,26 CX:25,27 CX:25,28 CX:25,30 CX:25,33 CX:25,34 CX:25,35 CX:25,36 CX:25,37 CX:25,40 CX:25,41 CX:25,42 CX:25,43 CX:25,44 CX:25,46 CX:25,47 CX:25,48 CX:25,49 CX:25,51 CX:25,52 CX:25,53 CX:25,55 S:28 S:30 S:39 S:43 S:51 S:53 S:54 H:28 H:29 H:30 H:31 H:34 H:38 H:39 H:40 H:43 H:44 H:49 H:50 H:51 H:52 H:53 H:54 H:55 CX:26,25 CX:28,25 CX:29,25 CX:30,25 CX:31,25 CX:32,25 CX:34,25 CX:36,25 CX:38,25 CX:39,25 CX:40,25 CX:43,25 CX:44,25 CX:45,25 CX:48,25 CX:49,25 CX:50,25 CX:51,25 CX:52,25 CX:53,25 CX:54,25 CX:55,25 CX:28,26 CX:26,28 CX:28,26 S:26 H:26 S:41 S:50 H:29 H:30 H:45 H:47 H:51 H:53 CX:26,28 CX:26,29 CX:26,30 CX:26,33 CX:26,34 CX:26,35 CX:26,36 CX:26,39 CX:26,40 CX:26,41 CX:26,43 CX:26,45 CX:26,47 CX:26,49 CX:26,50 CX:26,51 CX:26,53 S:33 S:35 S:36 S:38 S:40 S:41 S:45 S:48 S:49 S:50 S:52 H:27 H:31 H:33 H:34 H:35 H:36 H:38 H:39 H:40 H:41 H:45 H:48 H:49 H:50 H:51 H:52 H:54 CX:27,26 CX:30,26 CX:31,26 CX:32,26 CX:33,26 CX:34,26 CX:35,26 CX:36,26 CX:37,26 CX:38,26 CX:39,26 CX:40,26 CX:41,26 CX:42,26 CX:44,26 CX:45,26 CX:46,26 CX:47,26 CX:48,26 CX:49,26 CX:50,26 CX:51,26 CX:52,26 CX:54,26 CX:36,27 CX:27,36 CX:36,27 H:27 S:30 S:31 S:32 S:33 S:37 S:39 S:44 S:46 S:47 S:54 H:29 H:48 H:53 CX:27,29 CX:27,30 CX:27,31 CX:27,32 CX:27,33 CX:27,37 CX:27,38 CX:27,39 CX:27,42 CX:27,43 CX:27,44 CX:27,45 CX:27,46 CX:27,47 CX:27,48 CX:27,52 CX:27,53 CX:27,54 CX:27,55 S:35 S:38 S:43 S:46 S:48 S:51 S:52 S:54 H:28 H:29 H:35 H:36 H:37 H:38 H:43 H:46 H:48 H:49 H:50 H:51 H:52 H:53 H:54 CX:28,27 CX:29,27 CX:34,27 CX:35,27 CX:36,27 CX:37,27 CX:38,27 CX:43,27 CX:46,27 CX:48,27 CX:49,27 CX:50,27 CX:51,27 CX:52,27 CX:53,27 CX:54,27 CX:30,28 CX:28,30 CX:30,28 S:28 H:28 S:28 S:29 S:35 S:38 S:44 S:45 S:48 S:51 S:54 S:55 H:33 H:34 H:37 H:39 H:40 H:42 H:47 CX:28,29 CX:28,33 CX:28,34 CX:28,35 CX:28,36 CX:28,37 CX:28,38 CX:28,39 CX:28,40 CX:28,41 CX:28,42 CX:28,44 CX:28,45 CX:28,47 CX:28,48 CX:28,49 CX:28,50 CX:28,51 CX:28,52 CX:28,53 CX:28,54 CX:28,55 S:31 S:32 S:36 S:37 S:40 S:43 S:52 S:54 H:29 H:30 H:31 H:32 H:33 H:36 H:37 H:40 H:43 H:44 H:45 H:47 H:48 H:51 H:52 H:54 H:55 CX:29,28 CX:30,28 CX:31,28 CX:32,28 CX:33,28 CX:35,28 CX:36,28 CX:37,28 CX:39,28 CX:40,28 CX:42,28 CX:43,28 CX:44,28 CX:45,28 CX:47,28 CX:48,28 CX:49,28 CX:51,28 CX:52,28 CX:53,28 CX:54,28 CX:55,28 S:29 H:29 S:37 S:47 S:48 S:49 S:50 H:32 H:42 H:43 H:54 CX:29,32 CX:29,37 CX:29,40 CX:29,42 CX:29,43 CX:29,44 CX:29,45 CX:29,47 CX:29,48 CX:29,49 CX:29,50 CX:29,51 CX:29,52 CX:29,53 CX:29,54 S:31 S:40 S:42 S:43 S:45 S:50 S:51 S:54 H:31 H:39 H:40 H:41 H:42 H:43 H:45 H:48 H:50 H:51 H:54 CX:30,29 CX:31,29 CX:32,29 CX:33,29 CX:34,29 CX:35,29 CX:36,29 CX:37,29 CX:39,29 CX:40,29 CX:41,29 CX:42,29 CX:43,29 CX:44,29 CX:45,29 CX:46,29 CX:48,29 CX:49,29 CX:50,29 CX:51,29 CX:52,29 CX:54,29 CX:55,29 CX:36,30 CX:30,36 CX:36,30 H:30 S:35 S:42 S:46 S:47 S:48 S:52 H:34 H:41 H:44 H:49 H:54 H:55 CX:30,31 CX:30,34 CX:30,35 CX:30,39 CX:30,40 CX:30,41 CX:30,42 CX:30,43 CX:30,44 CX:30,45 CX:30,46 CX:30,47 CX:30,48 CX:30,49 CX:30,50 CX:30,52 CX:30,53 CX:30,54 CX:30,55 S:32 S:45 S:46 S:53 H:31 H:32 H:34 H:40 H:42 H:45 H:46 H:48 H:49 H:51 H:53 H:54 CX:31,30 CX:32,30 CX:34,30 CX:36,30 CX:40,30 CX:42,30 CX:43,30 CX:44,30 CX:45,30 CX:46,30 CX:47,30 CX:48,30 CX:49,30 CX:50,30 CX:51,30 CX:52,30 CX:53,30 CX:54,30 CX:32,31 CX:31,32 CX:32,31 S:31 S:32 S:40 S:42 S:43 S:46 S:50 S:51 S:53 H:34 H:37 H:38 H:48 CX:31,32 CX:31,33 CX:31,34 CX:31,37 CX:31,38 CX:31,40 CX:31,41 CX:31,42 CX:31,43 CX:31,46 CX:31,47 CX:31,48 CX:31,49 CX:31,50 CX:31,51 CX:31,52 CX:31,53 CX:31,55 S:37 S:43 S:46 S:55 H:32 H:35 H:37 H:39 H:40 H:43 H:46 H:50 H:51 H:52 H:54 H:55 CX:32,31 CX:35,31 CX:37,31 CX:39,31 CX:40,31 CX:42,31 CX:43,31 CX:44,31 CX:46,31 CX:50,31 CX:51,31 CX:52,31 CX:53,31 CX:54,31 CX:55,31 CX:34,32 CX:32,34 CX:34,32 H:32 S:37 S:40 S:43 S:51 S:52 S:53 S:55 H:33 H:34 H:35 H:36 H:39 H:41 H:42 H:45 H:50 CX:32,33 CX:32,34 CX:32,35 CX:32,36 CX:32,37 CX:32,39 CX:32,40 CX:32,41 CX:32,42 CX:32,43 CX:32,44 CX:32,45 CX:32,46 CX:32,47 CX:32,48 CX:32,50 CX:32,51 CX:32,52 CX:32,53 CX:32,55 S:35 S:48 S:53 S:54 H:33 H:35 H:37 H:39 H:40 H:43 H:45 H:48 H:49 H:53 H:54 CX:33,32 CX:35,32 CX:37,32 CX:38,32 CX:39,32 CX:40,32 CX:41,32 CX:43,32 CX:45,32 CX:46,32 CX:47,32 CX:48,32 CX:49,32 CX:51,32 CX:53,32 CX:54,32 CX:55,32 CX:34,33 CX:33,34 CX:34,33 H:33 S:37 S:42 S:49 S:50 S:52 H:34 H:36 H:39 H:40 H:46 H:51 CX:33,34 CX:33,35 CX:33,36 CX:33,37 CX:33,39 CX:33,40 CX:33,42 CX:33,43 CX:33,44 CX:33,45 CX:33,46 CX:33,49 CX:33,50 CX:33,51 CX:33,52 CX:33,53 S:41 S:42 S:44 S:50 S:54 S:55 H:34 H:37 H:40 H:41 H:42 H:44 H:45 H:49 H:50 H:51 H:53 H:54 H:55 CX:34,33 CX:35,33 CX:36,33 CX:37,33 CX:38,33 CX:39,33 CX:40,33 CX:41,33 CX:42,33 CX:44,33 CX:45,33 CX:46,33 CX:47,33 CX:48,33 CX:49,33 CX:50,33 CX:51,33 CX:52,33 CX:53,33 CX:54,33 CX:55,33 CX:44,34 CX:34,44 CX:44,34 H:34 S:39 S:42 S:51 H:36 H:38 H:40 H:45 H:48 CX:34,36 CX:34,38 CX:34,39 CX:34,40 CX:34,42 CX:34,45 CX:34,46 CX:34,47 CX:34,48 CX:34,50 CX:34,51 CX:34,52 CX:34,55 S:41 S:48 S:55 H:36 H:38 H:40 H:41 H:42 H:43 H:45 H:46 H:47 H:48 H:54 H:55 CX:36,34 CX:38,34 CX:40,34 CX:41,34 CX:42,34 CX:43,34 CX:44,34 CX:45,34 CX:46,34 CX:47,34 CX:48,34 CX:49,34 CX:50,34 CX:51,34 CX:53,34 CX:54,34 CX:55,34 S:35 H:35 S:37 S:40 S:43 S:45 S:50 H:42 H:48 CX:35,37 CX:35,38 CX:35,40 CX:35,41 CX:35,42 CX:35,43 CX:35,45 CX:35,47 CX:35,48 CX:35,49 CX:35,50 S:40 S:50 S:54 H:36 H:38 H:40 H:42 H:43 H:49 H:50 H:54 CX:36,35 CX:38,35 CX:39,35 CX:40,35 CX:42,35 CX:43,35 CX:44,35 CX:45,35 CX:48,35 CX:49,35 CX:50,35 CX:52,35 CX:54,35 CX:55,35 CX:47,36 CX:36,47 CX:47,36 S:36 H:36 S:40 S:41 S:44 S:55 H:38 H:47 H:49 H:51 H:52 CX:36,37 CX:36,38 CX:36,40 CX:36,41 CX:36,43 CX:36,44 CX:36,47 CX:36,48 CX:36,49 CX:36,50 CX:36,51 CX:36,52 CX:36,53 CX:36,55 S:48 S:51 S:53 S:55 H:38 H:39 H:40 H:41 H:44 H:45 H:48 H:49 H:51 H:53 H:55 CX:38,36 CX:39,36 CX:40,36 CX:41,36 CX:44,36 CX:45,36 CX:46,36 CX:48,36 CX:49,36 CX:50,36 CX:51,36 CX:52,36 CX:53,36 CX:55,36 CX:43,37 CX:37,43 CX:43,37 S:37 H:37 S:37 S:43 S:50 S:54 H:42 H:46 H:51 H:53 CX:37,40 CX:37,42 CX:37,43 CX:37,44 CX:37,45 CX:37,46 CX:37,47 CX:37,50 CX:37,51 CX:37,53 CX:37,54 S:46 H:38 H:41 H:42 H:46 H:47 H:52 H:53 CX:38,37 CX:39,37 CX:41,37 CX:42,37 CX:45,37 CX:46,37 CX:47,37 CX:48,37 CX:49,37 CX:52,37 CX:53,37 CX:55,37 CX:47,38 CX:38,47 CX:47,38 S:38 S:42 S:45 S:50 S:52 H:47 H:49 H:53 CX:38,39 CX:38,42 CX:38,45 CX:38,47 CX:38,49 CX:38,50 CX:38,52 CX:38,53 CX:38,55 S:46 S:53 H:39 H:40 H:42 H:44 H:45 H:46 H:49 H:53 CX:39,38 CX:40,38 CX:41,38 CX:42,38 CX:44,38 CX:45,38 CX:46,38 CX:49,38 CX:50,38 CX:51,38 CX:53,38 CX:40,39 CX:39,40 CX:40,39 H:39 S:42 S:47 S:51 H:41 H:44 H:45 H:48 CX:39,41 CX:39,42 CX:39,44 CX:39,45 CX:39,46 CX:39,47 CX:39,48 CX:39,50 CX:39,51 CX:39,52 CX:39,53 CX:39,54 CX:39,55 S:49 S:50 H:41 H:43 H:45 H:49 H:50 H:53 H:54 H:55 CX:41,39 CX:42,39 CX:43,39 CX:44,39 CX:45,39 CX:46,39 CX:47,39 CX:49,39 CX:50,39 CX:51,39 CX:53,39 CX:54,39 CX:55,39 CX:43,40 CX:40,43 CX:43,40 S:40 S:41 S:43 H:42 H:46 H:48 H:50 H:54 CX:40,41 CX:40,42 CX:40,43 CX:40,45 CX:40,46 CX:40,48 CX:40,50 CX:40,51 CX:40,54 S:46 S:52 S:54 H:41 H:42 H:46 H:47 H:51 H:52 H:54 CX:41,40 CX:42,40 CX:44,40 CX:45,40 CX:46,40 CX:47,40 CX:49,40 CX:50,40 CX:51,40 CX:52,40 CX:53,40 CX:54,40 H:41 S:47 H:45 H:51 CX:41,45 CX:41,46 CX:41,47 CX:41,48 CX:41,50 CX:41,51 CX:41,52 CX:41,53 CX:41,55 S:44 S:46 S:48 S:52 S:55 H:42 H:43 H:44 H:46 H:48 H:51 H:52 H:55 CX:42,41 CX:43,41 CX:44,41 CX:45,41 CX:46,41 CX:47,41 CX:48,41 CX:51,41 CX:52,41 CX:55,41 CX:45,42 CX:42,45 CX:45,42 S:42 H:42 S:42 S:45 S:46 S:47 S:49 H:51 H:52 CX:42,43 CX:42,45 CX:42,46 CX:42,47 CX:42,48 CX:42,49 CX:42,50 CX:42,51 CX:42,52 S:48 S:49 S:50 S:52 H:43 H:45 H:46 H:48 H:49 H:50 H:51 H:52 CX:43,42 CX:45,42 CX:46,42 CX:48,42 CX:49,42 CX:50,42 CX:51,42 CX:52,42 CX:53,42 CX:54,42 CX:55,42 CX:44,43 CX:43,44 CX:44,43 S:43 S:47 S:50 H:45 H:51 H:52 CX:43,45 CX:43,46 CX:43,47 CX:43,50 CX:43,51 CX:43,52 CX:43,53 CX:43,54 CX:43,55 S:45 S:52 S:54 H:44 H:45 H:46 H:50 H:52 H:54 CX:44,43 CX:45,43 CX:46,43 CX:47,43 CX:48,43 CX:49,43 CX:50,43 CX:52,43 CX:54,43 S:44 H:44 S:44 S:45 S:51 S:52 H:50 H:53 H:54 H:55 CX:44,45 CX:44,46 CX:44,50 CX:44,51 CX:44,52 CX:44,53 CX:44,54 CX:44,55 S:46 S:54 H:45 H:46 H:52 H:53 H:54 H:55 CX:45,44 CX:46,44 CX:47,44 CX:49,44 CX:50,44 CX:51,44 CX:52,44 CX:53,44 CX:54,44 CX:55,44 S:49 S:53 S:54 H:47 H:52 H:55 CX:45,47 CX:45,49 CX:45,50 CX:45,51 CX:45,52 CX:45,53 CX:45,54 CX:45,55 S:49 S:51 H:46 H:48 H:49 H:51 CX:46,45 CX:48,45 CX:49,45 CX:50,45 CX:51,45 CX:54,45 H:46 S:46 S:49 S:50 H:54 CX:46,47 CX:46,49 CX:46,50 CX:46,52 CX:46,53 CX:46,54 S:48 S:50 S:51 S:53 S:54 H:48 H:50 H:51 H:53 H:54 H:55 CX:48,46 CX:49,46 CX:50,46 CX:51,46 CX:53,46 CX:54,46 CX:55,46 CX:48,47 CX:47,48 CX:48,47 S:50 S:54 S:55 H:49 H:52 H:53 CX:47,49 CX:47,50 CX:47,52 CX:47,53 CX:47,54 CX:47,55 H:48 H:53 CX:48,47 CX:49,47 CX:52,47 CX:53,47 H:48 S:50 S:51 S:53 H:49 CX:48,49 CX:48,50 CX:48,51 CX:48,53 CX:48,54 CX:48,55 H:49 CX:49,48 CX:50,48 CX:51,48 CX:54,48 CX:55,48 CX:53,49 CX:49,53 CX:53,49 S:49 S:53 H:55 CX:49,50 CX:49,52 CX:49,53 CX:49,55 S:51 H:51 H:52 H:54 CX:51,49 CX:52,49 CX:54,49 CX:52,50 CX:50,52 CX:52,50 S:50 H:50 H:52 CX:50,51 CX:50,52 H:52 H:53 H:54 CX:52,50 CX:53,50 CX:54,50 CX:55,50 S:51 S:53 H:52 H:54 CX:51,52 CX:51,53 CX:51,54 S:52 H:52 H:53 H:55 CX:52,51 CX:53,51 CX:54,51 CX:55,51 CX:53,52 CX:52,53 CX:53,52 H:52 S:52 CX:52,53 CX:52,54 H:53 H:54 CX:53,52 CX:54,52 H:55 CX:55,53 CX:55,54 CX:54,55 CX:55,54 H:54 CX:55,54 S:55 H:55 H:0 H:2 H:3 H:7 H:8 H:9 H:10 H:11 H:13 H:14 H:15 H:16 H:17 H:18 H:23 H:24 H:25 H:29 H:30 H:37 H:39 H:41 H:42 H:46 H:48 H:49 H:55 S:0 S:0 S:2 S:2 S:3 S:3 S:7 S:7 S:8 S:8 S:9 S:9 S:10 S:10 S:11 S:11 S:13 S:13 S:14 S:14 S:15 S:15 S:16 S:16 S:17 S:17 S:18 S:18 S:23 S:23 S:24 S:24 S:25 S:25 S:29 S:29 S:30 S:30 S:37 S:37 S:39 S:39 S:41 S:41 S:42 S:42 S:46 S:46 S:48 S:48 S:49 S:49 S:55 S:55 H:0 H:2 H:3 H:7 H:8 H:9 H:10 H:11 H:13 H:14 H:15 H:16 H:17 H:18 H:23 H:24 H:25 H:29 H:30 H:37 H:39 H:41 H:42 H:46 H:48 H:49 H:55 S:1 S:1 S:4 S:4 S:5 S:5 S:12 S:12 S:13 S:13 S:16 S:16 S:18 S:18 S:19 S:19 S:20 S:20 S:21 S:21 S:22 S:22 S:23 S:23 S:26 S:26 S:27 S:27 S:28 S:28 S:35 S:35 S:38 S:38 S:40 S:40 S:43 S:43 S:44 S:44 S:45 S:45 S:47 S:47 S:49 S:49 S:50 S:50 S:51 S:51 S:52 S:52 S:53 S:53 S:55 S:55</t>
  </si>
  <si>
    <t>CX:1,0 CX:0,1 CX:1,0 S:0 H:0 S:0 H:1 CX:0,1 H:1 CX:1,0 H:1 S:1 S:2 S:7 S:8 S:15 S:20 S:22 S:23 S:24 S:27 S:36 S:45 S:51 S:54 S:56 S:58 H:6 H:9 H:10 H:13 H:14 H:19 H:26 H:30 H:31 H:41 H:46 H:47 H:48 H:49 H:57 H:59 H:63 CX:1,2 CX:1,4 CX:1,5 CX:1,6 CX:1,7 CX:1,8 CX:1,9 CX:1,10 CX:1,13 CX:1,14 CX:1,15 CX:1,17 CX:1,19 CX:1,20 CX:1,21 CX:1,22 CX:1,23 CX:1,24 CX:1,26 CX:1,27 CX:1,30 CX:1,31 CX:1,32 CX:1,35 CX:1,36 CX:1,37 CX:1,38 CX:1,39 CX:1,40 CX:1,41 CX:1,45 CX:1,46 CX:1,47 CX:1,48 CX:1,49 CX:1,50 CX:1,51 CX:1,54 CX:1,55 CX:1,56 CX:1,57 CX:1,58 CX:1,59 CX:1,62 CX:1,63 S:2 S:5 S:6 S:8 S:20 S:21 S:23 S:24 S:31 S:32 S:35 S:36 S:37 S:38 S:46 S:47 S:48 S:49 S:50 S:53 S:56 S:58 S:59 S:60 H:2 H:3 H:5 H:6 H:8 H:9 H:12 H:14 H:16 H:19 H:20 H:21 H:23 H:24 H:28 H:31 H:32 H:35 H:36 H:37 H:38 H:46 H:47 H:48 H:49 H:50 H:53 H:56 H:58 H:59 H:60 CX:2,1 CX:3,1 CX:5,1 CX:6,1 CX:7,1 CX:8,1 CX:9,1 CX:10,1 CX:11,1 CX:12,1 CX:13,1 CX:14,1 CX:16,1 CX:18,1 CX:19,1 CX:20,1 CX:21,1 CX:23,1 CX:24,1 CX:25,1 CX:26,1 CX:28,1 CX:31,1 CX:32,1 CX:33,1 CX:34,1 CX:35,1 CX:36,1 CX:37,1 CX:38,1 CX:40,1 CX:41,1 CX:42,1 CX:43,1 CX:44,1 CX:45,1 CX:46,1 CX:47,1 CX:48,1 CX:49,1 CX:50,1 CX:52,1 CX:53,1 CX:54,1 CX:55,1 CX:56,1 CX:57,1 CX:58,1 CX:59,1 CX:60,1 CX:7,2 CX:2,7 CX:7,2 S:6 S:8 S:9 S:20 S:21 S:23 S:24 S:31 S:32 S:35 S:36 S:37 S:38 S:46 S:47 S:48 S:49 S:50 S:56 S:58 S:59 H:14 H:19 CX:2,6 CX:2,8 CX:2,9 CX:2,10 CX:2,13 CX:2,14 CX:2,15 CX:2,17 CX:2,19 CX:2,20 CX:2,21 CX:2,22 CX:2,23 CX:2,24 CX:2,26 CX:2,27 CX:2,30 CX:2,31 CX:2,32 CX:2,35 CX:2,36 CX:2,37 CX:2,38 CX:2,39 CX:2,40 CX:2,41 CX:2,45 CX:2,46 CX:2,47 CX:2,48 CX:2,49 CX:2,50 CX:2,51 CX:2,54 CX:2,55 CX:2,56 CX:2,57 CX:2,58 CX:2,59 CX:2,62 CX:2,63 S:20 S:30 S:36 S:40 S:42 S:43 S:49 S:54 S:58 S:63 H:6 H:12 H:14 H:15 H:20 H:23 H:27 H:28 H:30 H:33 H:34 H:36 H:40 H:42 H:43 H:49 H:54 H:55 H:57 H:58 H:59 H:60 H:61 H:63 CX:4,2 CX:5,2 CX:6,2 CX:8,2 CX:10,2 CX:11,2 CX:12,2 CX:13,2 CX:14,2 CX:15,2 CX:17,2 CX:19,2 CX:20,2 CX:23,2 CX:25,2 CX:27,2 CX:28,2 CX:29,2 CX:30,2 CX:33,2 CX:34,2 CX:36,2 CX:38,2 CX:39,2 CX:40,2 CX:42,2 CX:43,2 CX:44,2 CX:49,2 CX:51,2 CX:52,2 CX:53,2 CX:54,2 CX:55,2 CX:57,2 CX:58,2 CX:59,2 CX:60,2 CX:61,2 CX:63,2 CX:5,3 CX:3,5 CX:5,3 S:3 H:3 S:4 S:18 S:37 S:38 S:39 S:40 S:41 S:45 S:51 S:53 S:54 S:57 H:5 H:7 H:10 H:12 H:13 H:14 H:24 H:25 H:26 H:30 H:31 H:33 H:34 H:43 H:47 H:48 H:58 H:61 CX:3,4 CX:3,5 CX:3,6 CX:3,7 CX:3,10 CX:3,12 CX:3,13 CX:3,14 CX:3,15 CX:3,16 CX:3,17 CX:3,18 CX:3,19 CX:3,21 CX:3,22 CX:3,24 CX:3,25 CX:3,26 CX:3,27 CX:3,29 CX:3,30 CX:3,31 CX:3,33 CX:3,34 CX:3,35 CX:3,37 CX:3,38 CX:3,39 CX:3,40 CX:3,41 CX:3,42 CX:3,43 CX:3,45 CX:3,46 CX:3,47 CX:3,48 CX:3,49 CX:3,51 CX:3,52 CX:3,53 CX:3,54 CX:3,57 CX:3,58 CX:3,59 CX:3,60 CX:3,61 CX:3,62 S:13 S:18 S:23 S:30 S:32 S:33 S:35 S:36 S:37 S:39 S:41 S:45 S:46 S:52 S:53 S:58 S:59 H:13 H:18 H:19 H:22 H:23 H:27 H:28 H:29 H:30 H:32 H:33 H:34 H:35 H:36 H:37 H:38 H:39 H:41 H:42 H:44 H:45 H:46 H:52 H:53 H:58 H:59 H:60 CX:8,3 CX:9,3 CX:10,3 CX:12,3 CX:13,3 CX:14,3 CX:15,3 CX:17,3 CX:18,3 CX:19,3 CX:21,3 CX:22,3 CX:23,3 CX:26,3 CX:27,3 CX:28,3 CX:29,3 CX:30,3 CX:31,3 CX:32,3 CX:33,3 CX:34,3 CX:35,3 CX:36,3 CX:37,3 CX:38,3 CX:39,3 CX:41,3 CX:42,3 CX:43,3 CX:44,3 CX:45,3 CX:46,3 CX:50,3 CX:51,3 CX:52,3 CX:53,3 CX:55,3 CX:56,3 CX:57,3 CX:58,3 CX:59,3 CX:60,3 CX:62,3 S:4 H:4 S:9 S:15 S:17 S:18 S:19 S:23 S:32 S:35 S:47 S:48 S:51 S:54 S:55 H:6 H:10 H:11 H:12 H:13 H:20 H:24 H:25 H:26 H:27 H:37 H:40 H:58 H:61 H:62 H:63 CX:4,6 CX:4,8 CX:4,9 CX:4,10 CX:4,11 CX:4,12 CX:4,13 CX:4,15 CX:4,16 CX:4,17 CX:4,18 CX:4,19 CX:4,20 CX:4,21 CX:4,23 CX:4,24 CX:4,25 CX:4,26 CX:4,27 CX:4,28 CX:4,32 CX:4,34 CX:4,35 CX:4,37 CX:4,40 CX:4,41 CX:4,45 CX:4,47 CX:4,48 CX:4,51 CX:4,52 CX:4,53 CX:4,54 CX:4,55 CX:4,56 CX:4,58 CX:4,61 CX:4,62 CX:4,63 S:5 S:14 S:15 S:16 S:21 S:27 S:28 S:30 S:32 S:33 S:40 S:50 S:51 S:53 S:54 S:57 S:59 S:61 S:62 H:5 H:6 H:14 H:15 H:16 H:18 H:21 H:27 H:28 H:30 H:32 H:33 H:35 H:38 H:40 H:50 H:51 H:52 H:53 H:54 H:57 H:59 H:61 H:62 CX:5,4 CX:6,4 CX:7,4 CX:8,4 CX:9,4 CX:10,4 CX:11,4 CX:12,4 CX:13,4 CX:14,4 CX:15,4 CX:16,4 CX:18,4 CX:20,4 CX:21,4 CX:24,4 CX:27,4 CX:28,4 CX:30,4 CX:32,4 CX:33,4 CX:34,4 CX:35,4 CX:38,4 CX:39,4 CX:40,4 CX:42,4 CX:44,4 CX:50,4 CX:51,4 CX:52,4 CX:53,4 CX:54,4 CX:56,4 CX:57,4 CX:59,4 CX:60,4 CX:61,4 CX:62,4 S:5 H:5 S:5 S:7 S:16 S:20 S:22 S:23 S:24 S:29 S:32 S:35 S:38 S:41 S:48 S:49 S:51 S:54 S:55 S:58 S:60 S:61 H:8 H:10 H:11 H:12 H:14 H:19 H:21 H:26 H:31 H:37 H:56 H:57 CX:5,6 CX:5,7 CX:5,8 CX:5,10 CX:5,11 CX:5,12 CX:5,14 CX:5,16 CX:5,18 CX:5,19 CX:5,20 CX:5,21 CX:5,22 CX:5,23 CX:5,24 CX:5,25 CX:5,26 CX:5,28 CX:5,29 CX:5,30 CX:5,31 CX:5,32 CX:5,35 CX:5,37 CX:5,38 CX:5,39 CX:5,40 CX:5,41 CX:5,43 CX:5,44 CX:5,47 CX:5,48 CX:5,49 CX:5,50 CX:5,51 CX:5,52 CX:5,53 CX:5,54 CX:5,55 CX:5,56 CX:5,57 CX:5,58 CX:5,59 CX:5,60 CX:5,61 CX:5,62 S:6 S:15 S:32 S:33 S:34 S:35 S:42 S:48 S:51 S:52 H:6 H:10 H:15 H:16 H:17 H:20 H:21 H:29 H:30 H:32 H:33 H:34 H:35 H:36 H:37 H:42 H:43 H:44 H:46 H:47 H:48 H:51 H:52 H:53 H:55 H:60 H:63 CX:6,5 CX:8,5 CX:9,5 CX:10,5 CX:11,5 CX:12,5 CX:15,5 CX:16,5 CX:17,5 CX:19,5 CX:20,5 CX:21,5 CX:24,5 CX:26,5 CX:27,5 CX:29,5 CX:30,5 CX:32,5 CX:33,5 CX:34,5 CX:35,5 CX:36,5 CX:37,5 CX:38,5 CX:39,5 CX:40,5 CX:41,5 CX:42,5 CX:43,5 CX:44,5 CX:46,5 CX:47,5 CX:48,5 CX:49,5 CX:50,5 CX:51,5 CX:52,5 CX:53,5 CX:55,5 CX:56,5 CX:57,5 CX:58,5 CX:59,5 CX:60,5 CX:63,5 S:6 H:6 S:6 S:8 S:25 S:31 S:35 S:36 S:44 S:46 S:49 S:53 S:54 S:56 S:61 H:12 H:13 H:14 H:15 H:16 H:19 H:20 H:22 H:27 H:37 H:42 H:48 H:51 H:55 H:59 CX:6,7 CX:6,8 CX:6,12 CX:6,13 CX:6,14 CX:6,15 CX:6,16 CX:6,17 CX:6,19 CX:6,20 CX:6,21 CX:6,22 CX:6,23 CX:6,25 CX:6,27 CX:6,28 CX:6,29 CX:6,30 CX:6,31 CX:6,32 CX:6,35 CX:6,36 CX:6,37 CX:6,41 CX:6,42 CX:6,44 CX:6,46 CX:6,48 CX:6,49 CX:6,50 CX:6,51 CX:6,53 CX:6,54 CX:6,55 CX:6,56 CX:6,58 CX:6,59 CX:6,60 CX:6,61 CX:6,62 S:7 S:9 S:10 S:11 S:12 S:13 S:18 S:19 S:24 S:27 S:34 S:44 S:45 S:50 S:54 S:57 H:7 H:9 H:10 H:11 H:12 H:13 H:18 H:19 H:20 H:23 H:24 H:25 H:26 H:27 H:28 H:34 H:36 H:38 H:41 H:44 H:45 H:46 H:50 H:54 H:55 H:57 CX:7,6 CX:8,6 CX:9,6 CX:10,6 CX:11,6 CX:12,6 CX:13,6 CX:16,6 CX:18,6 CX:19,6 CX:20,6 CX:21,6 CX:23,6 CX:24,6 CX:25,6 CX:26,6 CX:27,6 CX:28,6 CX:30,6 CX:32,6 CX:34,6 CX:35,6 CX:36,6 CX:38,6 CX:41,6 CX:44,6 CX:45,6 CX:46,6 CX:47,6 CX:50,6 CX:51,6 CX:52,6 CX:54,6 CX:55,6 CX:56,6 CX:57,6 CX:58,6 CX:62,6 CX:10,7 CX:7,10 CX:10,7 S:7 H:7 S:16 S:19 S:24 S:27 S:31 S:34 S:45 S:48 S:54 S:60 S:61 S:62 S:63 H:13 H:15 H:20 H:23 H:25 H:26 H:35 H:36 H:37 H:38 H:40 H:44 H:46 H:51 H:57 H:59 CX:7,9 CX:7,12 CX:7,13 CX:7,14 CX:7,15 CX:7,16 CX:7,18 CX:7,19 CX:7,20 CX:7,21 CX:7,23 CX:7,24 CX:7,25 CX:7,26 CX:7,27 CX:7,28 CX:7,29 CX:7,31 CX:7,33 CX:7,34 CX:7,35 CX:7,36 CX:7,37 CX:7,38 CX:7,39 CX:7,40 CX:7,42 CX:7,43 CX:7,44 CX:7,45 CX:7,46 CX:7,47 CX:7,48 CX:7,50 CX:7,51 CX:7,54 CX:7,57 CX:7,59 CX:7,60 CX:7,61 CX:7,62 CX:7,63 S:10 S:12 S:13 S:15 S:19 S:22 S:31 S:35 S:37 S:41 S:44 S:46 S:51 S:54 S:56 S:57 S:62 H:10 H:11 H:12 H:13 H:15 H:17 H:19 H:22 H:26 H:28 H:31 H:33 H:34 H:35 H:36 H:37 H:40 H:41 H:44 H:45 H:46 H:48 H:49 H:51 H:52 H:54 H:56 H:57 H:60 H:61 H:62 H:63 CX:8,7 CX:10,7 CX:11,7 CX:12,7 CX:13,7 CX:15,7 CX:16,7 CX:17,7 CX:19,7 CX:20,7 CX:22,7 CX:24,7 CX:26,7 CX:28,7 CX:30,7 CX:31,7 CX:33,7 CX:34,7 CX:35,7 CX:36,7 CX:37,7 CX:38,7 CX:39,7 CX:40,7 CX:41,7 CX:42,7 CX:44,7 CX:45,7 CX:46,7 CX:47,7 CX:48,7 CX:49,7 CX:50,7 CX:51,7 CX:52,7 CX:54,7 CX:56,7 CX:57,7 CX:59,7 CX:60,7 CX:61,7 CX:62,7 CX:63,7 CX:11,8 CX:8,11 CX:11,8 S:8 H:8 S:8 S:11 S:14 S:15 S:21 S:23 S:26 S:34 S:43 S:57 S:59 S:61 H:9 H:16 H:18 H:22 H:24 H:28 H:36 H:37 H:40 H:42 H:46 H:51 H:58 CX:8,9 CX:8,11 CX:8,14 CX:8,15 CX:8,16 CX:8,18 CX:8,21 CX:8,22 CX:8,23 CX:8,24 CX:8,25 CX:8,26 CX:8,27 CX:8,28 CX:8,29 CX:8,30 CX:8,31 CX:8,32 CX:8,33 CX:8,34 CX:8,36 CX:8,37 CX:8,38 CX:8,39 CX:8,40 CX:8,41 CX:8,42 CX:8,43 CX:8,46 CX:8,47 CX:8,48 CX:8,50 CX:8,51 CX:8,52 CX:8,54 CX:8,55 CX:8,57 CX:8,58 CX:8,59 CX:8,60 CX:8,61 CX:8,63 S:13 S:16 S:29 S:33 S:39 S:41 S:51 S:52 S:56 S:60 S:63 H:12 H:13 H:14 H:16 H:23 H:25 H:29 H:33 H:34 H:39 H:40 H:41 H:42 H:51 H:52 H:54 H:56 H:58 H:59 H:60 H:62 H:63 CX:12,8 CX:13,8 CX:14,8 CX:15,8 CX:16,8 CX:17,8 CX:18,8 CX:21,8 CX:22,8 CX:23,8 CX:24,8 CX:25,8 CX:28,8 CX:29,8 CX:30,8 CX:31,8 CX:32,8 CX:33,8 CX:34,8 CX:35,8 CX:36,8 CX:37,8 CX:39,8 CX:40,8 CX:41,8 CX:42,8 CX:43,8 CX:44,8 CX:45,8 CX:48,8 CX:49,8 CX:51,8 CX:52,8 CX:54,8 CX:56,8 CX:57,8 CX:58,8 CX:59,8 CX:60,8 CX:61,8 CX:62,8 CX:63,8 CX:15,9 CX:9,15 CX:15,9 S:9 H:9 S:11 S:13 S:20 S:23 S:32 S:33 S:34 S:36 S:38 S:41 S:43 S:50 H:10 H:16 H:19 H:21 H:35 H:37 H:39 H:40 H:44 H:46 H:58 H:59 CX:9,10 CX:9,11 CX:9,12 CX:9,13 CX:9,14 CX:9,15 CX:9,16 CX:9,17 CX:9,18 CX:9,19 CX:9,20 CX:9,21 CX:9,23 CX:9,24 CX:9,27 CX:9,28 CX:9,29 CX:9,32 CX:9,33 CX:9,34 CX:9,35 CX:9,36 CX:9,37 CX:9,38 CX:9,39 CX:9,40 CX:9,41 CX:9,43 CX:9,44 CX:9,45 CX:9,46 CX:9,48 CX:9,50 CX:9,51 CX:9,54 CX:9,55 CX:9,58 CX:9,59 CX:9,60 CX:9,61 CX:9,62 CX:9,63 S:16 S:22 S:24 S:35 S:37 S:38 S:39 S:53 S:58 H:12 H:16 H:19 H:22 H:24 H:26 H:30 H:31 H:32 H:33 H:35 H:36 H:37 H:38 H:39 H:52 H:53 H:57 H:58 CX:12,9 CX:16,9 CX:18,9 CX:19,9 CX:22,9 CX:23,9 CX:24,9 CX:26,9 CX:27,9 CX:28,9 CX:30,9 CX:31,9 CX:32,9 CX:33,9 CX:35,9 CX:36,9 CX:37,9 CX:38,9 CX:39,9 CX:42,9 CX:43,9 CX:44,9 CX:45,9 CX:47,9 CX:48,9 CX:52,9 CX:53,9 CX:56,9 CX:57,9 CX:58,9 CX:60,9 CX:11,10 CX:10,11 CX:11,10 S:12 S:17 S:22 S:23 S:27 S:28 S:29 S:32 S:35 S:40 S:47 S:50 S:60 H:18 H:21 H:24 H:26 H:31 H:33 H:34 H:37 H:38 H:41 H:45 H:46 H:49 H:51 H:58 CX:10,11 CX:10,12 CX:10,13 CX:10,15 CX:10,17 CX:10,18 CX:10,20 CX:10,21 CX:10,22 CX:10,23 CX:10,24 CX:10,25 CX:10,26 CX:10,27 CX:10,28 CX:10,29 CX:10,30 CX:10,31 CX:10,32 CX:10,33 CX:10,34 CX:10,35 CX:10,37 CX:10,38 CX:10,39 CX:10,40 CX:10,41 CX:10,42 CX:10,43 CX:10,45 CX:10,46 CX:10,47 CX:10,49 CX:10,50 CX:10,51 CX:10,53 CX:10,55 CX:10,57 CX:10,58 CX:10,59 CX:10,60 CX:10,62 CX:10,63 S:18 S:23 S:25 S:28 S:32 S:34 S:35 S:45 S:46 S:52 S:57 S:63 H:11 H:15 H:16 H:18 H:20 H:21 H:22 H:23 H:24 H:25 H:27 H:28 H:29 H:30 H:31 H:32 H:33 H:34 H:35 H:41 H:45 H:46 H:48 H:52 H:53 H:55 H:56 H:57 H:58 H:63 CX:11,10 CX:12,10 CX:13,10 CX:15,10 CX:16,10 CX:18,10 CX:19,10 CX:20,10 CX:21,10 CX:22,10 CX:23,10 CX:24,10 CX:25,10 CX:26,10 CX:27,10 CX:28,10 CX:29,10 CX:30,10 CX:31,10 CX:32,10 CX:33,10 CX:34,10 CX:35,10 CX:36,10 CX:39,10 CX:41,10 CX:44,10 CX:45,10 CX:46,10 CX:47,10 CX:48,10 CX:50,10 CX:52,10 CX:53,10 CX:54,10 CX:55,10 CX:56,10 CX:57,10 CX:58,10 CX:59,10 CX:60,10 CX:61,10 CX:62,10 CX:63,10 S:11 S:12 S:13 S:17 S:24 S:26 S:27 S:30 S:31 S:34 S:37 S:45 S:50 S:54 S:62 H:18 H:20 H:22 H:23 H:29 H:38 H:40 H:42 H:48 H:57 H:63 CX:11,12 CX:11,13 CX:11,14 CX:11,15 CX:11,16 CX:11,17 CX:11,18 CX:11,19 CX:11,20 CX:11,22 CX:11,23 CX:11,24 CX:11,25 CX:11,26 CX:11,27 CX:11,29 CX:11,30 CX:11,31 CX:11,32 CX:11,33 CX:11,34 CX:11,37 CX:11,38 CX:11,39 CX:11,40 CX:11,41 CX:11,42 CX:11,45 CX:11,46 CX:11,48 CX:11,49 CX:11,50 CX:11,51 CX:11,52 CX:11,54 CX:11,55 CX:11,56 CX:11,57 CX:11,58 CX:11,60 CX:11,62 CX:11,63 S:14 S:17 S:18 S:19 S:21 S:24 S:27 S:29 S:32 S:34 S:39 S:44 S:45 S:47 S:48 S:51 S:54 S:58 S:63 H:14 H:15 H:16 H:17 H:18 H:19 H:20 H:21 H:22 H:23 H:24 H:25 H:27 H:29 H:30 H:31 H:32 H:33 H:34 H:38 H:39 H:44 H:45 H:47 H:48 H:51 H:53 H:54 H:55 H:57 H:58 H:60 H:63 CX:12,11 CX:14,11 CX:15,11 CX:16,11 CX:17,11 CX:18,11 CX:19,11 CX:20,11 CX:21,11 CX:22,11 CX:23,11 CX:24,11 CX:25,11 CX:27,11 CX:28,11 CX:29,11 CX:30,11 CX:31,11 CX:32,11 CX:33,11 CX:34,11 CX:35,11 CX:37,11 CX:38,11 CX:39,11 CX:40,11 CX:42,11 CX:43,11 CX:44,11 CX:45,11 CX:47,11 CX:48,11 CX:50,11 CX:51,11 CX:52,11 CX:53,11 CX:54,11 CX:55,11 CX:56,11 CX:57,11 CX:58,11 CX:60,11 CX:62,11 CX:63,11 CX:14,12 CX:12,14 CX:14,12 S:12 H:12 S:12 S:13 S:19 S:20 S:22 S:25 S:29 S:32 S:40 S:44 S:46 S:48 S:53 S:55 S:57 S:59 H:17 H:18 H:24 H:28 H:30 H:31 H:37 H:41 H:42 H:50 H:52 H:56 H:60 H:61 CX:12,13 CX:12,17 CX:12,18 CX:12,19 CX:12,20 CX:12,21 CX:12,22 CX:12,23 CX:12,24 CX:12,25 CX:12,26 CX:12,28 CX:12,29 CX:12,30 CX:12,31 CX:12,32 CX:12,33 CX:12,34 CX:12,35 CX:12,37 CX:12,38 CX:12,40 CX:12,41 CX:12,42 CX:12,44 CX:12,46 CX:12,48 CX:12,49 CX:12,50 CX:12,51 CX:12,52 CX:12,53 CX:12,54 CX:12,55 CX:12,56 CX:12,57 CX:12,59 CX:12,60 CX:12,61 CX:12,62 CX:12,63 S:23 S:27 S:28 S:32 S:33 S:36 S:38 S:42 S:43 S:46 S:50 S:59 S:63 H:13 H:18 H:19 H:21 H:23 H:27 H:28 H:30 H:32 H:33 H:36 H:38 H:39 H:42 H:43 H:46 H:50 H:53 H:56 H:58 H:59 H:61 H:63 CX:13,12 CX:14,12 CX:15,12 CX:16,12 CX:18,12 CX:19,12 CX:20,12 CX:21,12 CX:23,12 CX:24,12 CX:26,12 CX:27,12 CX:28,12 CX:30,12 CX:32,12 CX:33,12 CX:34,12 CX:36,12 CX:37,12 CX:38,12 CX:39,12 CX:40,12 CX:42,12 CX:43,12 CX:46,12 CX:50,12 CX:52,12 CX:53,12 CX:54,12 CX:56,12 CX:57,12 CX:58,12 CX:59,12 CX:61,12 CX:62,12 CX:63,12 CX:20,13 CX:13,20 CX:20,13 S:13 S:14 S:23 S:29 S:36 S:39 S:46 S:48 S:54 S:56 H:15 H:22 H:24 H:30 H:31 H:32 H:34 H:37 H:41 H:42 H:43 H:45 H:47 H:49 H:50 H:53 CX:13,14 CX:13,15 CX:13,17 CX:13,18 CX:13,22 CX:13,23 CX:13,24 CX:13,27 CX:13,28 CX:13,29 CX:13,30 CX:13,31 CX:13,32 CX:13,34 CX:13,35 CX:13,36 CX:13,37 CX:13,39 CX:13,40 CX:13,41 CX:13,42 CX:13,43 CX:13,44 CX:13,45 CX:13,46 CX:13,47 CX:13,48 CX:13,49 CX:13,50 CX:13,53 CX:13,54 CX:13,56 CX:13,59 CX:13,60 CX:13,62 S:24 S:27 S:35 S:49 S:51 S:52 S:54 S:60 S:61 H:17 H:20 H:24 H:27 H:35 H:37 H:43 H:45 H:48 H:49 H:51 H:52 H:53 H:54 H:60 H:61 CX:16,13 CX:17,13 CX:20,13 CX:24,13 CX:25,13 CX:27,13 CX:28,13 CX:30,13 CX:31,13 CX:32,13 CX:33,13 CX:35,13 CX:36,13 CX:37,13 CX:39,13 CX:40,13 CX:43,13 CX:44,13 CX:45,13 CX:48,13 CX:49,13 CX:50,13 CX:51,13 CX:52,13 CX:53,13 CX:54,13 CX:56,13 CX:59,13 CX:60,13 CX:61,13 CX:62,13 H:14 S:15 S:32 S:35 S:38 S:42 S:50 S:52 S:59 S:60 S:62 H:17 H:18 H:19 H:21 H:23 H:25 H:28 H:33 H:36 H:40 H:41 H:43 H:44 H:48 H:53 H:57 H:58 H:61 CX:14,15 CX:14,16 CX:14,17 CX:14,18 CX:14,19 CX:14,21 CX:14,22 CX:14,23 CX:14,25 CX:14,26 CX:14,27 CX:14,28 CX:14,32 CX:14,33 CX:14,34 CX:14,35 CX:14,36 CX:14,37 CX:14,38 CX:14,39 CX:14,40 CX:14,41 CX:14,42 CX:14,43 CX:14,44 CX:14,45 CX:14,46 CX:14,47 CX:14,48 CX:14,50 CX:14,52 CX:14,53 CX:14,55 CX:14,57 CX:14,58 CX:14,59 CX:14,60 CX:14,61 CX:14,62 S:16 S:17 S:20 S:24 S:27 S:33 S:43 S:50 S:51 S:57 S:63 H:16 H:17 H:19 H:20 H:21 H:22 H:23 H:24 H:26 H:27 H:28 H:31 H:32 H:33 H:37 H:39 H:42 H:43 H:47 H:49 H:50 H:51 H:53 H:54 H:57 H:59 H:62 H:63 CX:15,14 CX:16,14 CX:17,14 CX:18,14 CX:19,14 CX:20,14 CX:21,14 CX:22,14 CX:23,14 CX:24,14 CX:25,14 CX:26,14 CX:27,14 CX:28,14 CX:31,14 CX:32,14 CX:33,14 CX:35,14 CX:36,14 CX:37,14 CX:38,14 CX:39,14 CX:40,14 CX:41,14 CX:42,14 CX:43,14 CX:44,14 CX:45,14 CX:46,14 CX:47,14 CX:49,14 CX:50,14 CX:51,14 CX:52,14 CX:53,14 CX:54,14 CX:57,14 CX:59,14 CX:61,14 CX:62,14 CX:63,14 S:15 H:15 S:18 S:19 S:20 S:22 S:24 S:31 S:36 S:37 S:42 S:46 S:50 S:51 S:52 S:55 S:56 S:59 S:60 H:16 H:23 H:25 H:26 H:28 H:29 H:32 H:40 H:44 H:45 H:47 H:54 H:62 CX:15,16 CX:15,17 CX:15,18 CX:15,19 CX:15,20 CX:15,22 CX:15,23 CX:15,24 CX:15,25 CX:15,26 CX:15,27 CX:15,28 CX:15,29 CX:15,31 CX:15,32 CX:15,33 CX:15,35 CX:15,36 CX:15,37 CX:15,38 CX:15,40 CX:15,41 CX:15,42 CX:15,43 CX:15,44 CX:15,45 CX:15,46 CX:15,47 CX:15,49 CX:15,50 CX:15,51 CX:15,52 CX:15,53 CX:15,54 CX:15,55 CX:15,56 CX:15,57 CX:15,59 CX:15,60 CX:15,62 CX:15,63 S:18 S:20 S:21 S:23 S:26 S:29 S:31 S:32 S:38 S:40 S:49 S:50 S:51 S:53 S:56 H:16 H:17 H:18 H:20 H:21 H:22 H:23 H:26 H:29 H:31 H:32 H:33 H:37 H:38 H:40 H:47 H:48 H:49 H:50 H:51 H:52 H:53 H:54 H:56 H:57 H:59 H:62 CX:16,15 CX:17,15 CX:18,15 CX:19,15 CX:20,15 CX:21,15 CX:22,15 CX:23,15 CX:25,15 CX:26,15 CX:27,15 CX:29,15 CX:30,15 CX:31,15 CX:32,15 CX:33,15 CX:35,15 CX:36,15 CX:37,15 CX:38,15 CX:39,15 CX:40,15 CX:41,15 CX:43,15 CX:46,15 CX:47,15 CX:48,15 CX:49,15 CX:50,15 CX:51,15 CX:52,15 CX:53,15 CX:54,15 CX:56,15 CX:57,15 CX:59,15 CX:60,15 CX:61,15 CX:62,15 CX:63,15 CX:18,16 CX:16,18 CX:18,16 S:17 S:19 S:23 S:26 S:30 S:35 S:39 S:42 S:46 S:47 S:50 S:51 S:54 S:57 S:59 S:61 H:24 H:29 H:34 H:38 H:41 H:56 H:60 CX:16,17 CX:16,19 CX:16,20 CX:16,21 CX:16,23 CX:16,24 CX:16,25 CX:16,26 CX:16,27 CX:16,28 CX:16,29 CX:16,30 CX:16,31 CX:16,34 CX:16,35 CX:16,36 CX:16,38 CX:16,39 CX:16,40 CX:16,41 CX:16,42 CX:16,43 CX:16,44 CX:16,45 CX:16,46 CX:16,47 CX:16,50 CX:16,51 CX:16,52 CX:16,54 CX:16,56 CX:16,57 CX:16,59 CX:16,60 CX:16,61 S:20 S:21 S:29 S:34 S:35 S:38 S:49 S:51 S:57 S:58 S:60 H:17 H:18 H:20 H:21 H:23 H:25 H:28 H:29 H:32 H:33 H:34 H:35 H:37 H:38 H:41 H:44 H:47 H:48 H:49 H:51 H:52 H:57 H:58 H:60 CX:17,16 CX:18,16 CX:19,16 CX:20,16 CX:21,16 CX:22,16 CX:23,16 CX:25,16 CX:26,16 CX:27,16 CX:28,16 CX:29,16 CX:31,16 CX:32,16 CX:33,16 CX:34,16 CX:35,16 CX:36,16 CX:37,16 CX:38,16 CX:39,16 CX:40,16 CX:41,16 CX:42,16 CX:43,16 CX:44,16 CX:45,16 CX:46,16 CX:47,16 CX:48,16 CX:49,16 CX:50,16 CX:51,16 CX:52,16 CX:53,16 CX:54,16 CX:55,16 CX:57,16 CX:58,16 CX:59,16 CX:60,16 CX:61,16 CX:63,16 CX:18,17 CX:17,18 CX:18,17 H:17 S:18 S:21 S:24 S:29 S:39 S:40 S:43 S:44 S:49 S:50 S:53 S:54 S:55 S:59 H:20 H:22 H:30 H:42 H:47 H:48 H:51 H:56 H:60 H:62 H:63 CX:17,18 CX:17,20 CX:17,21 CX:17,22 CX:17,23 CX:17,24 CX:17,26 CX:17,27 CX:17,29 CX:17,30 CX:17,35 CX:17,37 CX:17,38 CX:17,39 CX:17,40 CX:17,41 CX:17,42 CX:17,43 CX:17,44 CX:17,45 CX:17,46 CX:17,47 CX:17,48 CX:17,49 CX:17,50 CX:17,51 CX:17,52 CX:17,53 CX:17,54 CX:17,55 CX:17,56 CX:17,57 CX:17,59 CX:17,60 CX:17,61 CX:17,62 CX:17,63 S:24 S:30 S:33 S:38 S:40 S:45 S:46 S:49 S:50 S:51 S:58 S:62 H:18 H:20 H:24 H:26 H:30 H:32 H:33 H:38 H:39 H:40 H:41 H:45 H:46 H:49 H:50 H:51 H:54 H:55 H:58 H:60 H:62 H:63 CX:18,17 CX:20,17 CX:22,17 CX:23,17 CX:24,17 CX:26,17 CX:27,17 CX:30,17 CX:32,17 CX:33,17 CX:34,17 CX:38,17 CX:39,17 CX:40,17 CX:41,17 CX:44,17 CX:45,17 CX:46,17 CX:47,17 CX:48,17 CX:49,17 CX:50,17 CX:51,17 CX:53,17 CX:54,17 CX:55,17 CX:56,17 CX:58,17 CX:59,17 CX:60,17 CX:61,17 CX:62,17 CX:63,17 CX:21,18 CX:18,21 CX:21,18 S:18 S:29 S:38 S:43 S:44 S:46 S:47 S:48 S:54 H:24 H:42 H:45 H:49 H:51 H:52 H:53 H:55 H:57 H:61 H:62 H:63 CX:18,20 CX:18,21 CX:18,22 CX:18,24 CX:18,29 CX:18,30 CX:18,31 CX:18,33 CX:18,38 CX:18,39 CX:18,40 CX:18,41 CX:18,42 CX:18,43 CX:18,44 CX:18,45 CX:18,46 CX:18,47 CX:18,48 CX:18,49 CX:18,50 CX:18,51 CX:18,52 CX:18,53 CX:18,54 CX:18,55 CX:18,56 CX:18,57 CX:18,59 CX:18,61 CX:18,62 CX:18,63 S:24 S:27 S:30 S:31 S:36 S:39 S:51 S:55 S:57 S:58 S:60 S:61 S:63 H:20 H:21 H:22 H:24 H:25 H:27 H:30 H:31 H:36 H:37 H:39 H:41 H:42 H:43 H:46 H:51 H:55 H:57 H:58 H:59 H:60 H:61 H:63 CX:20,18 CX:21,18 CX:22,18 CX:24,18 CX:25,18 CX:27,18 CX:28,18 CX:29,18 CX:30,18 CX:31,18 CX:33,18 CX:34,18 CX:36,18 CX:37,18 CX:38,18 CX:39,18 CX:41,18 CX:42,18 CX:43,18 CX:44,18 CX:45,18 CX:46,18 CX:48,18 CX:51,18 CX:55,18 CX:56,18 CX:57,18 CX:58,18 CX:59,18 CX:60,18 CX:61,18 CX:63,18 S:19 H:19 S:27 S:34 S:36 S:38 S:40 S:42 S:46 S:47 S:50 S:52 S:53 S:55 S:56 H:20 H:23 H:25 H:26 H:29 H:30 H:31 H:32 H:37 H:45 H:61 CX:19,20 CX:19,21 CX:19,23 CX:19,24 CX:19,25 CX:19,26 CX:19,27 CX:19,29 CX:19,30 CX:19,31 CX:19,32 CX:19,33 CX:19,34 CX:19,36 CX:19,37 CX:19,38 CX:19,39 CX:19,40 CX:19,42 CX:19,44 CX:19,45 CX:19,46 CX:19,47 CX:19,48 CX:19,49 CX:19,50 CX:19,52 CX:19,53 CX:19,55 CX:19,56 CX:19,57 CX:19,59 CX:19,60 CX:19,61 CX:19,62 S:26 S:30 S:31 S:33 S:34 S:36 S:39 S:43 S:45 S:50 S:55 S:57 H:20 H:21 H:26 H:30 H:31 H:32 H:33 H:34 H:36 H:38 H:39 H:42 H:43 H:45 H:46 H:49 H:50 H:52 H:55 H:57 H:58 H:63 CX:20,19 CX:21,19 CX:22,19 CX:23,19 CX:25,19 CX:26,19 CX:27,19 CX:29,19 CX:30,19 CX:31,19 CX:32,19 CX:33,19 CX:34,19 CX:35,19 CX:36,19 CX:37,19 CX:38,19 CX:39,19 CX:42,19 CX:43,19 CX:45,19 CX:46,19 CX:47,19 CX:49,19 CX:50,19 CX:51,19 CX:52,19 CX:54,19 CX:55,19 CX:56,19 CX:57,19 CX:58,19 CX:63,19 H:20 S:20 S:21 S:25 S:37 S:39 S:42 S:52 H:22 H:26 H:46 H:51 H:53 H:56 H:57 H:58 H:60 H:61 H:63 CX:20,21 CX:20,22 CX:20,25 CX:20,26 CX:20,27 CX:20,30 CX:20,32 CX:20,36 CX:20,37 CX:20,39 CX:20,41 CX:20,42 CX:20,45 CX:20,46 CX:20,47 CX:20,48 CX:20,51 CX:20,52 CX:20,53 CX:20,55 CX:20,56 CX:20,57 CX:20,58 CX:20,59 CX:20,60 CX:20,61 CX:20,63 S:36 S:39 S:42 S:50 S:51 S:52 S:55 S:56 S:57 S:61 H:22 H:23 H:27 H:31 H:36 H:39 H:42 H:43 H:47 H:50 H:51 H:52 H:54 H:55 H:56 H:57 H:61 CX:21,20 CX:22,20 CX:23,20 CX:25,20 CX:27,20 CX:31,20 CX:33,20 CX:34,20 CX:36,20 CX:37,20 CX:38,20 CX:39,20 CX:42,20 CX:43,20 CX:46,20 CX:47,20 CX:49,20 CX:50,20 CX:51,20 CX:52,20 CX:54,20 CX:55,20 CX:56,20 CX:57,20 CX:59,20 CX:61,20 CX:62,20 CX:22,21 CX:21,22 CX:22,21 S:21 H:21 S:21 S:23 S:29 S:30 S:31 S:42 S:46 S:48 S:49 S:51 S:55 S:56 S:57 S:60 H:27 H:32 H:33 H:34 H:36 H:40 H:58 H:63 CX:21,22 CX:21,23 CX:21,24 CX:21,27 CX:21,29 CX:21,30 CX:21,31 CX:21,32 CX:21,33 CX:21,34 CX:21,35 CX:21,36 CX:21,39 CX:21,40 CX:21,41 CX:21,42 CX:21,45 CX:21,46 CX:21,47 CX:21,48 CX:21,49 CX:21,50 CX:21,51 CX:21,52 CX:21,55 CX:21,56 CX:21,57 CX:21,58 CX:21,60 CX:21,62 CX:21,63 S:28 S:30 S:32 S:42 S:44 S:48 S:50 S:54 S:55 S:59 H:22 H:28 H:29 H:30 H:31 H:32 H:33 H:34 H:37 H:40 H:42 H:44 H:45 H:48 H:50 H:51 H:53 H:54 H:55 H:56 H:57 H:59 H:60 H:61 CX:22,21 CX:24,21 CX:25,21 CX:28,21 CX:29,21 CX:30,21 CX:31,21 CX:32,21 CX:33,21 CX:34,21 CX:35,21 CX:36,21 CX:37,21 CX:39,21 CX:40,21 CX:41,21 CX:42,21 CX:44,21 CX:45,21 CX:47,21 CX:48,21 CX:49,21 CX:50,21 CX:51,21 CX:53,21 CX:54,21 CX:55,21 CX:56,21 CX:57,21 CX:58,21 CX:59,21 CX:60,21 CX:61,21 CX:62,21 CX:63,21 CX:28,22 CX:22,28 CX:28,22 S:30 S:33 S:39 S:44 S:50 S:58 S:61 H:23 H:27 H:35 H:41 H:42 H:52 H:55 H:60 H:62 CX:22,23 CX:22,26 CX:22,27 CX:22,29 CX:22,30 CX:22,32 CX:22,33 CX:22,34 CX:22,35 CX:22,36 CX:22,37 CX:22,39 CX:22,41 CX:22,42 CX:22,44 CX:22,50 CX:22,52 CX:22,55 CX:22,56 CX:22,57 CX:22,58 CX:22,60 CX:22,61 CX:22,62 S:30 S:34 S:38 S:43 S:57 S:58 S:59 H:24 H:25 H:30 H:34 H:36 H:38 H:39 H:43 H:44 H:47 H:52 H:53 H:56 H:57 H:58 H:59 H:61 H:63 CX:24,22 CX:25,22 CX:28,22 CX:29,22 CX:30,22 CX:32,22 CX:33,22 CX:34,22 CX:35,22 CX:36,22 CX:37,22 CX:38,22 CX:39,22 CX:43,22 CX:44,22 CX:45,22 CX:46,22 CX:47,22 CX:49,22 CX:50,22 CX:51,22 CX:52,22 CX:53,22 CX:54,22 CX:56,22 CX:57,22 CX:58,22 CX:59,22 CX:61,22 CX:63,22 S:23 H:23 S:23 S:26 S:28 S:31 S:34 S:35 S:39 S:45 S:47 S:48 S:54 H:24 H:25 H:33 H:36 H:40 H:41 H:43 H:51 H:56 H:57 H:58 H:60 CX:23,24 CX:23,25 CX:23,26 CX:23,27 CX:23,28 CX:23,29 CX:23,31 CX:23,33 CX:23,34 CX:23,35 CX:23,36 CX:23,37 CX:23,38 CX:23,39 CX:23,40 CX:23,41 CX:23,42 CX:23,43 CX:23,45 CX:23,46 CX:23,47 CX:23,48 CX:23,51 CX:23,54 CX:23,56 CX:23,57 CX:23,58 CX:23,59 CX:23,60 CX:23,61 S:27 S:32 S:34 S:35 S:38 S:46 S:50 S:59 H:25 H:27 H:28 H:32 H:34 H:35 H:37 H:38 H:44 H:46 H:50 H:59 H:60 H:61 H:63 CX:25,23 CX:26,23 CX:27,23 CX:28,23 CX:29,23 CX:30,23 CX:31,23 CX:32,23 CX:33,23 CX:34,23 CX:35,23 CX:36,23 CX:37,23 CX:38,23 CX:39,23 CX:40,23 CX:42,23 CX:43,23 CX:44,23 CX:45,23 CX:46,23 CX:48,23 CX:50,23 CX:52,23 CX:53,23 CX:54,23 CX:55,23 CX:57,23 CX:58,23 CX:59,23 CX:60,23 CX:61,23 CX:62,23 CX:63,23 CX:26,24 CX:24,26 CX:26,24 H:24 S:25 S:26 S:27 S:34 S:37 S:38 S:40 S:41 S:44 S:62 S:63 H:28 H:30 H:39 H:47 H:50 H:51 H:55 H:60 H:61 CX:24,25 CX:24,26 CX:24,27 CX:24,28 CX:24,30 CX:24,31 CX:24,32 CX:24,34 CX:24,37 CX:24,38 CX:24,39 CX:24,40 CX:24,41 CX:24,43 CX:24,44 CX:24,45 CX:24,46 CX:24,47 CX:24,48 CX:24,50 CX:24,51 CX:24,52 CX:24,53 CX:24,54 CX:24,55 CX:24,56 CX:24,57 CX:24,58 CX:24,60 CX:24,61 CX:24,62 CX:24,63 S:31 S:39 S:43 S:51 S:52 S:54 S:57 S:60 H:25 H:26 H:27 H:28 H:29 H:31 H:32 H:33 H:34 H:35 H:39 H:43 H:50 H:51 H:52 H:53 H:54 H:55 H:57 H:58 H:59 H:60 CX:25,24 CX:26,24 CX:27,24 CX:28,24 CX:29,24 CX:31,24 CX:32,24 CX:33,24 CX:34,24 CX:35,24 CX:36,24 CX:37,24 CX:39,24 CX:41,24 CX:42,24 CX:43,24 CX:44,24 CX:45,24 CX:47,24 CX:48,24 CX:50,24 CX:51,24 CX:52,24 CX:53,24 CX:54,24 CX:55,24 CX:56,24 CX:57,24 CX:58,24 CX:59,24 CX:60,24 CX:63,24 CX:26,25 CX:25,26 CX:26,25 S:25 H:25 S:25 S:27 S:31 S:34 S:41 S:45 S:46 S:57 S:58 S:61 H:28 H:30 H:32 H:39 H:42 H:44 H:47 H:49 H:53 CX:25,27 CX:25,28 CX:25,30 CX:25,31 CX:25,32 CX:25,33 CX:25,34 CX:25,38 CX:25,39 CX:25,40 CX:25,41 CX:25,42 CX:25,44 CX:25,45 CX:25,46 CX:25,47 CX:25,49 CX:25,50 CX:25,51 CX:25,52 CX:25,53 CX:25,55 CX:25,57 CX:25,58 CX:25,60 CX:25,61 CX:25,63 S:29 S:31 S:41 S:44 S:45 S:48 S:49 S:51 S:59 S:60 S:61 S:62 H:26 H:29 H:31 H:35 H:41 H:44 H:45 H:47 H:48 H:49 H:51 H:52 H:55 H:59 H:60 H:61 H:62 H:63 CX:26,25 CX:27,25 CX:28,25 CX:29,25 CX:31,25 CX:32,25 CX:35,25 CX:40,25 CX:41,25 CX:42,25 CX:43,25 CX:44,25 CX:45,25 CX:47,25 CX:48,25 CX:49,25 CX:50,25 CX:51,25 CX:52,25 CX:53,25 CX:54,25 CX:55,25 CX:58,25 CX:59,25 CX:60,25 CX:61,25 CX:62,25 CX:63,25 CX:31,26 CX:26,31 CX:31,26 H:26 S:28 S:33 S:35 S:36 S:37 S:44 S:53 S:55 S:58 S:59 H:30 H:52 H:54 H:56 H:60 CX:26,28 CX:26,29 CX:26,30 CX:26,32 CX:26,33 CX:26,34 CX:26,35 CX:26,36 CX:26,37 CX:26,40 CX:26,42 CX:26,43 CX:26,44 CX:26,45 CX:26,47 CX:26,49 CX:26,50 CX:26,52 CX:26,53 CX:26,54 CX:26,55 CX:26,56 CX:26,58 CX:26,59 CX:26,60 CX:26,63 S:35 S:37 S:41 S:43 S:46 S:48 S:49 S:52 S:53 S:55 S:62 H:30 H:35 H:37 H:40 H:41 H:42 H:43 H:44 H:46 H:48 H:49 H:52 H:53 H:55 H:57 H:58 H:61 H:62 CX:27,26 CX:30,26 CX:33,26 CX:34,26 CX:35,26 CX:37,26 CX:38,26 CX:39,26 CX:40,26 CX:41,26 CX:42,26 CX:43,26 CX:44,26 CX:46,26 CX:47,26 CX:48,26 CX:49,26 CX:52,26 CX:53,26 CX:55,26 CX:56,26 CX:57,26 CX:58,26 CX:59,26 CX:60,26 CX:61,26 CX:62,26 CX:63,26 S:32 S:36 S:43 S:44 S:47 S:48 S:50 S:51 S:52 S:54 H:29 H:30 H:31 H:35 H:46 H:63 CX:27,29 CX:27,30 CX:27,31 CX:27,32 CX:27,33 CX:27,35 CX:27,36 CX:27,38 CX:27,39 CX:27,41 CX:27,42 CX:27,43 CX:27,44 CX:27,46 CX:27,47 CX:27,48 CX:27,50 CX:27,51 CX:27,52 CX:27,53 CX:27,54 CX:27,55 CX:27,61 CX:27,62 CX:27,63 S:31 S:40 S:43 S:49 S:55 S:58 S:63 H:31 H:34 H:35 H:36 H:37 H:38 H:40 H:42 H:43 H:44 H:49 H:55 H:56 H:57 H:58 H:61 H:63 CX:28,27 CX:30,27 CX:31,27 CX:33,27 CX:34,27 CX:35,27 CX:36,27 CX:37,27 CX:38,27 CX:40,27 CX:42,27 CX:43,27 CX:44,27 CX:46,27 CX:47,27 CX:49,27 CX:50,27 CX:51,27 CX:52,27 CX:55,27 CX:56,27 CX:57,27 CX:58,27 CX:61,27 CX:62,27 CX:63,27 CX:30,28 CX:28,30 CX:30,28 S:28 S:32 S:36 S:39 S:40 S:41 S:43 S:44 S:47 S:53 S:56 S:58 S:60 S:63 H:33 H:35 H:37 H:46 H:50 H:54 H:59 H:61 CX:28,29 CX:28,31 CX:28,32 CX:28,33 CX:28,34 CX:28,35 CX:28,36 CX:28,37 CX:28,39 CX:28,40 CX:28,41 CX:28,43 CX:28,44 CX:28,45 CX:28,46 CX:28,47 CX:28,50 CX:28,51 CX:28,52 CX:28,53 CX:28,54 CX:28,55 CX:28,56 CX:28,57 CX:28,58 CX:28,59 CX:28,60 CX:28,61 CX:28,62 CX:28,63 S:33 S:36 S:37 S:38 S:40 S:44 S:57 H:30 H:33 H:35 H:36 H:37 H:38 H:39 H:40 H:41 H:44 H:53 H:55 H:56 H:57 H:61 CX:30,28 CX:31,28 CX:33,28 CX:35,28 CX:36,28 CX:37,28 CX:38,28 CX:39,28 CX:40,28 CX:41,28 CX:43,28 CX:44,28 CX:46,28 CX:47,28 CX:49,28 CX:50,28 CX:53,28 CX:54,28 CX:55,28 CX:56,28 CX:57,28 CX:60,28 CX:61,28 CX:63,28 CX:32,29 CX:29,32 CX:32,29 S:29 H:29 S:29 S:33 S:35 S:37 S:40 S:44 S:47 S:53 S:56 S:57 S:59 S:60 H:36 H:38 H:41 H:54 H:61 CX:29,33 CX:29,34 CX:29,35 CX:29,36 CX:29,37 CX:29,38 CX:29,39 CX:29,40 CX:29,41 CX:29,42 CX:29,44 CX:29,45 CX:29,46 CX:29,47 CX:29,48 CX:29,49 CX:29,53 CX:29,54 CX:29,56 CX:29,57 CX:29,58 CX:29,59 CX:29,60 CX:29,61 CX:29,62 S:33 S:44 S:48 S:56 S:62 H:33 H:34 H:37 H:40 H:41 H:42 H:43 H:44 H:48 H:52 H:53 H:56 H:58 H:62 CX:30,29 CX:31,29 CX:32,29 CX:33,29 CX:34,29 CX:35,29 CX:37,29 CX:39,29 CX:40,29 CX:41,29 CX:42,29 CX:43,29 CX:44,29 CX:45,29 CX:47,29 CX:48,29 CX:49,29 CX:51,29 CX:52,29 CX:53,29 CX:54,29 CX:56,29 CX:58,29 CX:59,29 CX:60,29 CX:61,29 CX:62,29 S:30 H:30 S:30 S:34 S:37 S:42 S:45 S:49 S:50 S:53 S:59 H:31 H:32 H:36 H:38 H:40 H:43 H:44 H:46 H:51 H:60 H:61 H:62 CX:30,31 CX:30,32 CX:30,33 CX:30,34 CX:30,35 CX:30,36 CX:30,37 CX:30,38 CX:30,40 CX:30,41 CX:30,42 CX:30,43 CX:30,44 CX:30,45 CX:30,46 CX:30,47 CX:30,49 CX:30,50 CX:30,51 CX:30,52 CX:30,53 CX:30,54 CX:30,55 CX:30,57 CX:30,59 CX:30,60 CX:30,61 CX:30,62 S:31 S:33 S:37 S:40 S:47 S:56 H:31 H:33 H:34 H:36 H:37 H:40 H:43 H:47 H:50 H:54 H:56 H:61 H:62 CX:31,30 CX:32,30 CX:33,30 CX:34,30 CX:35,30 CX:36,30 CX:37,30 CX:38,30 CX:39,30 CX:40,30 CX:41,30 CX:42,30 CX:43,30 CX:44,30 CX:45,30 CX:47,30 CX:48,30 CX:49,30 CX:50,30 CX:51,30 CX:52,30 CX:53,30 CX:54,30 CX:56,30 CX:57,30 CX:60,30 CX:61,30 CX:62,30 CX:63,30 CX:32,31 CX:31,32 CX:32,31 S:31 S:33 S:34 S:39 S:46 S:48 H:35 H:37 H:42 H:49 H:52 H:54 H:56 CX:31,33 CX:31,34 CX:31,35 CX:31,36 CX:31,37 CX:31,38 CX:31,39 CX:31,42 CX:31,43 CX:31,46 CX:31,47 CX:31,48 CX:31,49 CX:31,52 CX:31,54 CX:31,55 CX:31,56 CX:31,57 CX:31,59 CX:31,62 CX:31,63 S:32 S:38 S:43 S:49 S:52 S:55 H:32 H:33 H:38 H:41 H:43 H:47 H:48 H:49 H:52 H:55 H:57 H:58 H:60 H:62 CX:32,31 CX:33,31 CX:38,31 CX:41,31 CX:43,31 CX:45,31 CX:47,31 CX:48,31 CX:49,31 CX:50,31 CX:52,31 CX:53,31 CX:54,31 CX:55,31 CX:56,31 CX:57,31 CX:58,31 CX:60,31 CX:62,31 CX:63,31 H:32 S:38 S:39 S:40 S:47 S:59 S:63 H:33 H:37 H:42 H:49 H:50 H:51 H:55 H:62 CX:32,33 CX:32,35 CX:32,37 CX:32,38 CX:32,39 CX:32,40 CX:32,41 CX:32,42 CX:32,43 CX:32,45 CX:32,47 CX:32,48 CX:32,49 CX:32,50 CX:32,51 CX:32,54 CX:32,55 CX:32,56 CX:32,57 CX:32,59 CX:32,61 CX:32,62 CX:32,63 S:34 S:38 S:39 S:41 S:46 S:52 S:54 S:55 S:57 S:59 S:61 S:63 H:33 H:34 H:36 H:37 H:38 H:39 H:41 H:46 H:48 H:49 H:50 H:51 H:52 H:54 H:55 H:57 H:59 H:61 H:62 H:63 CX:33,32 CX:34,32 CX:35,32 CX:36,32 CX:37,32 CX:38,32 CX:39,32 CX:41,32 CX:42,32 CX:43,32 CX:44,32 CX:45,32 CX:46,32 CX:48,32 CX:49,32 CX:50,32 CX:51,32 CX:52,32 CX:54,32 CX:55,32 CX:56,32 CX:57,32 CX:58,32 CX:59,32 CX:61,32 CX:62,32 CX:63,32 CX:34,33 CX:33,34 CX:34,33 H:33 S:40 S:44 S:45 S:46 S:48 S:60 S:63 H:34 H:38 H:53 H:54 H:58 H:61 H:62 CX:33,34 CX:33,35 CX:33,37 CX:33,38 CX:33,40 CX:33,42 CX:33,44 CX:33,45 CX:33,46 CX:33,48 CX:33,49 CX:33,53 CX:33,54 CX:33,58 CX:33,60 CX:33,61 CX:33,62 CX:33,63 S:36 S:39 S:52 S:53 S:60 H:36 H:38 H:39 H:44 H:49 H:52 H:53 H:55 H:60 H:61 CX:36,33 CX:37,33 CX:38,33 CX:39,33 CX:42,33 CX:44,33 CX:47,33 CX:48,33 CX:49,33 CX:51,33 CX:52,33 CX:53,33 CX:55,33 CX:56,33 CX:57,33 CX:59,33 CX:60,33 CX:61,33 CX:63,33 S:34 H:34 S:34 S:35 S:37 S:53 S:54 S:55 S:60 S:62 S:63 H:39 H:41 H:44 H:45 H:57 H:59 CX:34,35 CX:34,36 CX:34,37 CX:34,39 CX:34,40 CX:34,41 CX:34,43 CX:34,44 CX:34,45 CX:34,46 CX:34,48 CX:34,50 CX:34,51 CX:34,52 CX:34,53 CX:34,54 CX:34,55 CX:34,57 CX:34,58 CX:34,59 CX:34,60 CX:34,61 CX:34,62 CX:34,63 S:43 S:47 S:52 S:53 S:54 S:56 S:61 S:63 H:41 H:43 H:47 H:48 H:49 H:50 H:52 H:53 H:54 H:56 H:58 H:60 H:61 H:63 CX:36,34 CX:37,34 CX:38,34 CX:39,34 CX:40,34 CX:41,34 CX:42,34 CX:43,34 CX:47,34 CX:48,34 CX:49,34 CX:50,34 CX:52,34 CX:53,34 CX:54,34 CX:56,34 CX:58,34 CX:59,34 CX:60,34 CX:61,34 CX:62,34 CX:63,34 CX:36,35 CX:35,36 CX:36,35 S:38 S:45 S:47 S:48 S:49 S:50 S:61 H:37 H:43 H:44 H:51 H:54 H:62 CX:35,37 CX:35,38 CX:35,40 CX:35,41 CX:35,43 CX:35,44 CX:35,45 CX:35,46 CX:35,47 CX:35,48 CX:35,49 CX:35,50 CX:35,51 CX:35,53 CX:35,54 CX:35,55 CX:35,56 CX:35,57 CX:35,58 CX:35,59 CX:35,61 CX:35,62 CX:35,63 S:37 S:40 S:47 S:49 S:50 S:55 S:58 S:59 S:60 S:61 S:63 H:37 H:38 H:40 H:45 H:46 H:47 H:49 H:50 H:52 H:55 H:56 H:58 H:59 H:60 H:61 H:62 H:63 CX:37,35 CX:38,35 CX:39,35 CX:40,35 CX:41,35 CX:42,35 CX:45,35 CX:46,35 CX:47,35 CX:48,35 CX:49,35 CX:50,35 CX:52,35 CX:55,35 CX:56,35 CX:58,35 CX:59,35 CX:60,35 CX:61,35 CX:62,35 CX:63,35 CX:37,36 CX:36,37 CX:37,36 S:36 H:36 S:38 S:40 S:42 S:46 S:51 S:52 S:55 S:56 S:57 S:59 H:41 H:43 H:44 H:47 H:48 H:53 H:58 H:60 CX:36,37 CX:36,38 CX:36,40 CX:36,41 CX:36,42 CX:36,43 CX:36,44 CX:36,45 CX:36,46 CX:36,47 CX:36,48 CX:36,51 CX:36,52 CX:36,53 CX:36,55 CX:36,56 CX:36,57 CX:36,58 CX:36,59 CX:36,60 CX:36,62 CX:36,63 S:41 S:44 S:45 S:50 S:51 S:62 H:38 H:41 H:42 H:44 H:45 H:50 H:51 H:52 H:54 H:57 H:58 H:61 H:62 CX:38,36 CX:41,36 CX:42,36 CX:44,36 CX:45,36 CX:47,36 CX:50,36 CX:51,36 CX:52,36 CX:54,36 CX:56,36 CX:57,36 CX:58,36 CX:61,36 CX:62,36 CX:63,36 CX:39,37 CX:37,39 CX:39,37 H:37 S:37 S:43 S:47 S:57 S:59 H:39 H:42 H:44 H:46 H:48 H:51 H:58 H:62 CX:37,38 CX:37,39 CX:37,40 CX:37,41 CX:37,42 CX:37,43 CX:37,44 CX:37,46 CX:37,47 CX:37,48 CX:37,49 CX:37,50 CX:37,51 CX:37,54 CX:37,55 CX:37,56 CX:37,57 CX:37,58 CX:37,59 CX:37,62 S:48 S:58 S:62 S:63 H:38 H:39 H:42 H:45 H:47 H:48 H:49 H:50 H:51 H:52 H:54 H:55 H:56 H:58 H:59 H:60 H:61 H:62 H:63 CX:38,37 CX:39,37 CX:42,37 CX:44,37 CX:45,37 CX:47,37 CX:48,37 CX:49,37 CX:50,37 CX:51,37 CX:52,37 CX:53,37 CX:54,37 CX:55,37 CX:56,37 CX:58,37 CX:59,37 CX:60,37 CX:61,37 CX:62,37 CX:63,37 CX:40,38 CX:38,40 CX:40,38 H:38 S:41 S:42 S:43 S:44 S:48 S:52 S:55 S:58 S:59 S:63 H:40 H:46 H:47 H:53 H:56 H:60 H:62 CX:38,39 CX:38,40 CX:38,41 CX:38,42 CX:38,43 CX:38,44 CX:38,45 CX:38,46 CX:38,47 CX:38,48 CX:38,49 CX:38,50 CX:38,51 CX:38,52 CX:38,53 CX:38,54 CX:38,55 CX:38,56 CX:38,57 CX:38,58 CX:38,59 CX:38,60 CX:38,61 CX:38,62 CX:38,63 S:42 S:45 S:55 S:57 S:60 H:41 H:42 H:45 H:46 H:52 H:53 H:55 H:56 H:57 H:60 H:63 CX:41,38 CX:42,38 CX:44,38 CX:45,38 CX:46,38 CX:48,38 CX:49,38 CX:52,38 CX:53,38 CX:54,38 CX:55,38 CX:56,38 CX:57,38 CX:60,38 CX:62,38 CX:63,38 CX:41,39 CX:39,41 CX:41,39 S:39 H:39 S:39 S:40 S:54 S:55 S:57 S:58 H:42 H:43 H:47 H:51 H:56 H:60 H:61 CX:39,40 CX:39,41 CX:39,42 CX:39,43 CX:39,45 CX:39,47 CX:39,48 CX:39,51 CX:39,53 CX:39,54 CX:39,55 CX:39,56 CX:39,57 CX:39,58 CX:39,59 CX:39,60 CX:</t>
  </si>
  <si>
    <t>39,61 CX:39,62 CX:39,63 S:45 S:50 S:51 S:54 H:40 H:41 H:43 H:45 H:47 H:50 H:51 H:52 H:54 H:55 H:59 CX:40,39 CX:41,39 CX:43,39 CX:44,39 CX:45,39 CX:46,39 CX:47,39 CX:49,39 CX:50,39 CX:51,39 CX:52,39 CX:54,39 CX:55,39 CX:59,39 CX:60,39 CX:62,39 CX:63,39 CX:47,40 CX:40,47 CX:47,40 S:40 H:40 S:42 S:43 S:51 S:52 S:58 S:59 S:63 H:41 H:45 H:48 H:53 H:56 H:57 H:60 CX:40,41 CX:40,42 CX:40,43 CX:40,45 CX:40,48 CX:40,50 CX:40,51 CX:40,52 CX:40,53 CX:40,54 CX:40,55 CX:40,56 CX:40,57 CX:40,58 CX:40,59 CX:40,60 CX:40,61 CX:40,62 CX:40,63 S:44 S:48 S:59 S:60 H:41 H:44 H:45 H:48 H:49 H:52 H:54 H:56 H:57 H:59 H:60 CX:41,40 CX:44,40 CX:45,40 CX:48,40 CX:49,40 CX:50,40 CX:51,40 CX:52,40 CX:53,40 CX:54,40 CX:55,40 CX:56,40 CX:57,40 CX:58,40 CX:59,40 CX:60,40 CX:62,40 CX:63,40 S:43 S:46 S:47 S:48 S:52 H:51 H:58 H:60 H:62 CX:41,43 CX:41,44 CX:41,45 CX:41,46 CX:41,47 CX:41,48 CX:41,51 CX:41,52 CX:41,54 CX:41,56 CX:41,58 CX:41,60 CX:41,62 S:43 S:49 S:54 S:55 S:58 S:60 H:43 H:44 H:46 H:49 H:50 H:54 H:55 H:56 H:57 H:58 H:60 H:62 CX:42,41 CX:43,41 CX:44,41 CX:45,41 CX:46,41 CX:47,41 CX:48,41 CX:49,41 CX:50,41 CX:52,41 CX:54,41 CX:55,41 CX:56,41 CX:57,41 CX:58,41 CX:60,41 CX:61,41 CX:62,41 CX:45,42 CX:42,45 CX:45,42 H:42 S:42 S:46 S:48 S:53 S:56 H:47 H:50 H:57 H:58 H:61 CX:42,43 CX:42,45 CX:42,46 CX:42,47 CX:42,48 CX:42,50 CX:42,51 CX:42,52 CX:42,53 CX:42,54 CX:42,55 CX:42,56 CX:42,57 CX:42,58 CX:42,60 CX:42,61 S:44 S:48 S:56 S:58 S:62 H:44 H:47 H:48 H:51 H:56 H:58 H:59 H:62 CX:44,42 CX:46,42 CX:47,42 CX:48,42 CX:50,42 CX:51,42 CX:56,42 CX:57,42 CX:58,42 CX:59,42 CX:60,42 CX:61,42 CX:62,42 CX:63,42 S:51 S:61 S:62 H:48 H:50 H:56 H:59 H:60 CX:43,44 CX:43,46 CX:43,47 CX:43,48 CX:43,50 CX:43,51 CX:43,54 CX:43,55 CX:43,56 CX:43,58 CX:43,59 CX:43,60 CX:43,61 CX:43,62 CX:43,63 S:47 S:49 S:53 S:54 S:59 S:61 H:45 H:47 H:49 H:52 H:53 H:54 H:57 H:59 H:61 H:62 H:63 CX:44,43 CX:45,43 CX:46,43 CX:47,43 CX:48,43 CX:49,43 CX:50,43 CX:51,43 CX:52,43 CX:53,43 CX:54,43 CX:55,43 CX:57,43 CX:58,43 CX:59,43 CX:60,43 CX:61,43 CX:62,43 CX:63,43 S:46 S:49 S:50 S:57 H:45 H:56 H:58 H:60 CX:44,45 CX:44,46 CX:44,49 CX:44,50 CX:44,51 CX:44,52 CX:44,55 CX:44,56 CX:44,57 CX:44,58 CX:44,60 CX:44,61 S:46 S:49 S:50 S:55 S:56 S:61 H:46 H:47 H:48 H:49 H:50 H:52 H:55 H:56 H:61 H:63 CX:46,44 CX:47,44 CX:48,44 CX:49,44 CX:50,44 CX:51,44 CX:52,44 CX:53,44 CX:55,44 CX:56,44 CX:59,44 CX:60,44 CX:61,44 CX:62,44 CX:63,44 CX:47,45 CX:45,47 CX:47,45 S:45 S:48 S:51 S:55 S:59 H:49 H:52 H:53 CX:45,48 CX:45,49 CX:45,51 CX:45,52 CX:45,53 CX:45,55 CX:45,57 CX:45,59 CX:45,63 S:48 S:49 S:52 S:53 S:55 S:62 S:63 H:46 H:48 H:49 H:51 H:52 H:53 H:55 H:58 H:62 H:63 CX:46,45 CX:48,45 CX:49,45 CX:50,45 CX:51,45 CX:52,45 CX:53,45 CX:55,45 CX:56,45 CX:58,45 CX:60,45 CX:62,45 CX:63,45 CX:48,46 CX:46,48 CX:48,46 S:46 H:46 S:46 S:50 S:51 S:53 S:54 S:56 S:57 S:63 H:49 H:55 H:58 H:59 H:60 CX:46,47 CX:46,49 CX:46,50 CX:46,51 CX:46,53 CX:46,54 CX:46,55 CX:46,56 CX:46,57 CX:46,58 CX:46,59 CX:46,60 CX:46,61 CX:46,62 CX:46,63 S:53 S:61 H:47 H:51 H:52 H:53 H:55 H:57 H:60 H:61 H:63 CX:47,46 CX:48,46 CX:49,46 CX:50,46 CX:51,46 CX:52,46 CX:53,46 CX:55,46 CX:56,46 CX:57,46 CX:59,46 CX:60,46 CX:61,46 CX:63,46 CX:49,47 CX:47,49 CX:49,47 H:47 H:51 H:52 H:55 H:58 H:60 H:63 CX:47,49 CX:47,50 CX:47,51 CX:47,52 CX:47,53 CX:47,54 CX:47,55 CX:47,56 CX:47,57 CX:47,58 CX:47,59 CX:47,60 CX:47,63 S:50 S:55 H:50 H:53 H:55 H:60 H:63 CX:48,47 CX:50,47 CX:53,47 CX:55,47 CX:56,47 CX:57,47 CX:60,47 CX:63,47 S:48 H:48 S:51 S:52 S:63 H:49 H:53 H:57 H:58 H:60 H:62 CX:48,49 CX:48,50 CX:48,51 CX:48,52 CX:48,53 CX:48,54 CX:48,56 CX:48,57 CX:48,58 CX:48,60 CX:48,61 CX:48,62 CX:48,63 S:50 S:60 S:61 H:50 H:51 H:52 H:56 H:58 H:60 H:61 H:62 H:63 CX:49,48 CX:50,48 CX:51,48 CX:52,48 CX:53,48 CX:54,48 CX:56,48 CX:58,48 CX:59,48 CX:60,48 CX:61,48 CX:62,48 CX:63,48 S:55 S:61 H:53 H:54 H:56 CX:49,50 CX:49,51 CX:49,53 CX:49,54 CX:49,55 CX:49,56 CX:49,58 CX:49,60 CX:49,61 CX:49,62 CX:49,63 S:51 S:54 S:56 S:57 S:58 S:60 S:62 H:51 H:52 H:54 H:55 H:56 H:57 H:58 H:60 H:61 H:62 CX:50,49 CX:51,49 CX:52,49 CX:54,49 CX:55,49 CX:56,49 CX:57,49 CX:58,49 CX:59,49 CX:60,49 CX:61,49 CX:62,49 CX:63,49 CX:55,50 CX:50,55 CX:55,50 S:50 S:51 S:58 S:59 S:60 S:62 H:53 H:54 CX:50,51 CX:50,52 CX:50,53 CX:50,54 CX:50,56 CX:50,58 CX:50,59 CX:50,60 CX:50,61 CX:50,62 CX:50,63 S:56 S:63 H:51 H:56 H:63 CX:51,50 CX:56,50 CX:57,50 CX:58,50 CX:59,50 CX:63,50 CX:52,51 CX:51,52 CX:52,51 S:51 S:52 S:53 S:55 S:61 H:54 H:58 H:59 H:63 CX:51,52 CX:51,53 CX:51,54 CX:51,55 CX:51,57 CX:51,58 CX:51,59 CX:51,60 CX:51,61 CX:51,62 CX:51,63 S:58 H:52 H:53 H:54 H:58 CX:52,51 CX:53,51 CX:54,51 CX:55,51 CX:56,51 CX:57,51 CX:58,51 CX:60,51 CX:61,51 CX:62,51 CX:53,52 CX:52,53 CX:53,52 S:52 H:52 S:58 S:59 H:53 H:54 H:61 H:62 CX:52,53 CX:52,54 CX:52,55 CX:52,56 CX:52,58 CX:52,59 CX:52,60 CX:52,61 CX:52,62 S:58 S:59 S:61 H:55 H:58 H:59 H:61 CX:55,52 CX:57,52 CX:58,52 CX:59,52 CX:61,52 CX:62,52 CX:63,52 CX:55,53 CX:53,55 CX:55,53 S:57 S:58 S:59 S:62 S:63 H:55 H:60 H:61 CX:53,55 CX:53,56 CX:53,57 CX:53,58 CX:53,59 CX:53,60 CX:53,61 CX:53,62 CX:53,63 S:54 S:58 S:62 H:54 H:55 H:58 H:61 H:62 CX:54,53 CX:55,53 CX:57,53 CX:58,53 CX:59,53 CX:61,53 CX:62,53 S:55 S:58 S:59 S:60 S:61 H:56 H:57 H:62 H:63 CX:54,55 CX:54,56 CX:54,57 CX:54,58 CX:54,59 CX:54,60 CX:54,61 CX:54,62 CX:54,63 S:55 S:60 H:55 H:56 H:57 H:59 H:60 CX:55,54 CX:56,54 CX:57,54 CX:58,54 CX:59,54 CX:60,54 CX:62,54 S:55 H:55 S:55 S:57 S:61 H:56 H:60 H:62 CX:55,56 CX:55,57 CX:55,58 CX:55,59 CX:55,60 CX:55,61 CX:55,62 CX:55,63 S:56 H:56 H:58 H:60 CX:56,55 CX:58,55 CX:60,55 CX:61,55 CX:57,56 CX:56,57 CX:57,56 S:56 H:56 S:58 S:60 S:62 CX:56,58 CX:56,60 CX:56,61 CX:56,62 CX:56,63 S:59 S:62 H:59 H:61 H:62 CX:57,56 CX:59,56 CX:60,56 CX:61,56 CX:62,56 CX:59,57 CX:57,59 CX:59,57 S:57 H:57 S:57 S:62 H:60 H:63 CX:57,58 CX:57,60 CX:57,62 CX:57,63 S:59 H:58 H:59 H:60 H:61 H:63 CX:58,57 CX:59,57 CX:60,57 CX:61,57 CX:63,57 CX:61,58 CX:58,61 CX:61,58 H:58 S:63 H:60 H:61 H:62 CX:58,60 CX:58,61 CX:58,62 CX:58,63 S:59 H:59 H:60 H:61 CX:59,58 CX:60,58 CX:61,58 CX:62,59 CX:59,62 CX:62,59 H:59 S:60 H:61 CX:59,60 CX:59,61 CX:59,63 H:61 H:62 CX:61,59 CX:62,59 CX:62,60 CX:60,62 CX:62,60 S:60 S:62 H:63 CX:60,62 CX:60,63 H:61 H:62 H:63 CX:61,60 CX:62,60 CX:63,60 S:62 H:62 S:63 CX:62,63 H:63 H:2 H:3 H:4 H:7 H:10 H:11 H:12 H:13 H:16 H:18 H:20 H:22 H:23 H:25 H:27 H:28 H:30 H:31 H:32 H:34 H:35 H:39 H:42 H:44 H:47 H:48 H:51 H:52 H:54 H:55 H:57 H:58 H:59 H:63 S:2 S:2 S:3 S:3 S:4 S:4 S:7 S:7 S:10 S:10 S:11 S:11 S:12 S:12 S:13 S:13 S:16 S:16 S:18 S:18 S:20 S:20 S:22 S:22 S:23 S:23 S:25 S:25 S:27 S:27 S:28 S:28 S:30 S:30 S:31 S:31 S:32 S:32 S:34 S:34 S:35 S:35 S:39 S:39 S:42 S:42 S:44 S:44 S:47 S:47 S:48 S:48 S:51 S:51 S:52 S:52 S:54 S:54 S:55 S:55 S:57 S:57 S:58 S:58 S:59 S:59 S:63 S:63 H:2 H:3 H:4 H:7 H:10 H:11 H:12 H:13 H:16 H:18 H:20 H:22 H:23 H:25 H:27 H:28 H:30 H:31 H:32 H:34 H:35 H:39 H:42 H:44 H:47 H:48 H:51 H:52 H:54 H:55 H:57 H:58 H:59 H:63 S:1 S:1 S:3 S:3 S:6 S:6 S:8 S:8 S:10 S:10 S:11 S:11 S:14 S:14 S:17 S:17 S:18 S:18 S:20 S:20 S:21 S:21 S:23 S:23 S:26 S:26 S:30 S:30 S:33 S:33 S:36 S:36 S:38 S:38 S:40 S:40 S:45 S:45 S:48 S:48 S:49 S:49 S:54 S:54 S:55 S:55 S:57 S:57 S:58 S:58 S:60 S:60 S:63 S:63</t>
  </si>
  <si>
    <t>CX:5,0 CX:0,5 CX:5,0 H:0 S:0 H:5 CX:5,0 S:1 H:1 S:8 S:11 S:16 S:17 S:18 S:20 S:30 S:32 S:33 S:38 S:40 S:41 S:42 S:46 S:54 S:55 S:60 S:61 S:62 H:3 H:14 H:15 H:21 H:23 H:24 H:25 H:43 H:45 H:47 H:49 H:53 H:59 H:63 CX:1,3 CX:1,4 CX:1,6 CX:1,7 CX:1,8 CX:1,9 CX:1,10 CX:1,11 CX:1,12 CX:1,13 CX:1,14 CX:1,15 CX:1,16 CX:1,17 CX:1,18 CX:1,19 CX:1,20 CX:1,21 CX:1,22 CX:1,23 CX:1,24 CX:1,25 CX:1,26 CX:1,30 CX:1,32 CX:1,33 CX:1,37 CX:1,38 CX:1,40 CX:1,41 CX:1,42 CX:1,43 CX:1,44 CX:1,45 CX:1,46 CX:1,47 CX:1,48 CX:1,49 CX:1,50 CX:1,53 CX:1,54 CX:1,55 CX:1,56 CX:1,57 CX:1,59 CX:1,60 CX:1,61 CX:1,62 CX:1,63 S:14 S:16 S:22 S:25 S:34 S:35 S:45 S:46 S:50 S:56 S:57 S:59 H:2 H:3 H:6 H:10 H:11 H:13 H:14 H:16 H:17 H:22 H:25 H:31 H:34 H:35 H:40 H:41 H:43 H:44 H:45 H:46 H:50 H:51 H:53 H:56 H:57 H:58 H:59 H:60 H:63 CX:2,1 CX:3,1 CX:5,1 CX:6,1 CX:8,1 CX:10,1 CX:11,1 CX:13,1 CX:14,1 CX:15,1 CX:16,1 CX:17,1 CX:20,1 CX:21,1 CX:22,1 CX:23,1 CX:25,1 CX:26,1 CX:29,1 CX:31,1 CX:32,1 CX:33,1 CX:34,1 CX:35,1 CX:36,1 CX:37,1 CX:38,1 CX:40,1 CX:41,1 CX:42,1 CX:43,1 CX:44,1 CX:45,1 CX:46,1 CX:47,1 CX:48,1 CX:50,1 CX:51,1 CX:52,1 CX:53,1 CX:54,1 CX:56,1 CX:57,1 CX:58,1 CX:59,1 CX:60,1 CX:63,1 CX:3,2 CX:2,3 CX:3,2 S:14 S:16 S:22 S:25 S:45 S:46 S:50 S:56 S:57 S:59 H:3 H:5 H:6 H:10 H:11 H:13 H:17 H:40 H:41 H:43 H:44 H:53 H:60 H:63 CX:2,3 CX:2,4 CX:2,5 CX:2,6 CX:2,7 CX:2,8 CX:2,9 CX:2,10 CX:2,11 CX:2,12 CX:2,13 CX:2,14 CX:2,15 CX:2,16 CX:2,17 CX:2,18 CX:2,19 CX:2,20 CX:2,21 CX:2,22 CX:2,23 CX:2,24 CX:2,25 CX:2,26 CX:2,30 CX:2,32 CX:2,33 CX:2,37 CX:2,38 CX:2,40 CX:2,41 CX:2,42 CX:2,43 CX:2,44 CX:2,45 CX:2,46 CX:2,47 CX:2,48 CX:2,49 CX:2,50 CX:2,53 CX:2,54 CX:2,55 CX:2,56 CX:2,57 CX:2,59 CX:2,60 CX:2,61 CX:2,62 CX:2,63 H:3 H:5 CX:3,2 CX:5,2 CX:6,3 CX:3,6 CX:6,3 S:3 S:9 S:18 S:20 S:26 S:28 S:30 S:39 S:45 S:51 S:54 S:55 S:56 S:57 S:60 S:61 S:62 H:5 H:11 H:17 H:23 H:27 H:29 H:33 H:36 H:46 H:53 CX:3,4 CX:3,5 CX:3,6 CX:3,9 CX:3,10 CX:3,11 CX:3,13 CX:3,16 CX:3,17 CX:3,18 CX:3,19 CX:3,20 CX:3,21 CX:3,22 CX:3,23 CX:3,24 CX:3,26 CX:3,27 CX:3,28 CX:3,29 CX:3,30 CX:3,31 CX:3,32 CX:3,33 CX:3,35 CX:3,36 CX:3,38 CX:3,39 CX:3,40 CX:3,41 CX:3,42 CX:3,43 CX:3,44 CX:3,45 CX:3,46 CX:3,50 CX:3,51 CX:3,52 CX:3,53 CX:3,54 CX:3,55 CX:3,56 CX:3,57 CX:3,60 CX:3,61 CX:3,62 CX:3,63 S:9 S:12 S:13 S:20 S:23 S:25 S:29 S:30 S:34 S:35 S:38 S:43 S:49 S:50 S:58 H:9 H:10 H:11 H:12 H:13 H:15 H:20 H:22 H:23 H:24 H:25 H:26 H:29 H:30 H:33 H:34 H:35 H:38 H:39 H:40 H:43 H:45 H:46 H:47 H:49 H:50 H:51 H:53 H:58 CX:9,3 CX:10,3 CX:11,3 CX:12,3 CX:13,3 CX:14,3 CX:15,3 CX:20,3 CX:22,3 CX:23,3 CX:24,3 CX:25,3 CX:26,3 CX:27,3 CX:28,3 CX:29,3 CX:30,3 CX:32,3 CX:33,3 CX:34,3 CX:35,3 CX:38,3 CX:39,3 CX:40,3 CX:42,3 CX:43,3 CX:45,3 CX:46,3 CX:47,3 CX:48,3 CX:49,3 CX:50,3 CX:51,3 CX:52,3 CX:53,3 CX:54,3 CX:58,3 CX:9,4 CX:4,9 CX:9,4 S:4 S:5 S:8 S:10 S:13 S:20 S:23 S:27 S:29 S:30 S:35 S:38 S:43 S:50 H:6 H:11 H:15 H:22 H:24 H:26 H:33 H:39 H:40 H:45 H:46 H:51 H:53 CX:4,5 CX:4,6 CX:4,8 CX:4,9 CX:4,10 CX:4,11 CX:4,13 CX:4,15 CX:4,16 CX:4,17 CX:4,18 CX:4,19 CX:4,20 CX:4,21 CX:4,22 CX:4,23 CX:4,24 CX:4,26 CX:4,27 CX:4,28 CX:4,29 CX:4,30 CX:4,31 CX:4,32 CX:4,33 CX:4,35 CX:4,36 CX:4,38 CX:4,39 CX:4,40 CX:4,41 CX:4,42 CX:4,43 CX:4,44 CX:4,45 CX:4,46 CX:4,50 CX:4,51 CX:4,52 CX:4,53 CX:4,54 CX:4,55 CX:4,56 CX:4,57 CX:4,60 CX:4,61 CX:4,62 CX:4,63 S:15 S:21 S:23 S:32 S:34 S:36 S:37 S:38 S:41 S:43 S:44 S:52 S:58 S:60 H:10 H:11 H:14 H:15 H:21 H:22 H:23 H:25 H:27 H:32 H:34 H:36 H:37 H:38 H:41 H:42 H:43 H:44 H:47 H:48 H:50 H:52 H:54 H:58 H:60 H:61 H:62 CX:7,4 CX:10,4 CX:11,4 CX:12,4 CX:14,4 CX:15,4 CX:17,4 CX:21,4 CX:22,4 CX:23,4 CX:24,4 CX:25,4 CX:26,4 CX:27,4 CX:28,4 CX:30,4 CX:31,4 CX:32,4 CX:33,4 CX:34,4 CX:36,4 CX:37,4 CX:38,4 CX:40,4 CX:41,4 CX:42,4 CX:43,4 CX:44,4 CX:46,4 CX:47,4 CX:48,4 CX:50,4 CX:51,4 CX:52,4 CX:53,4 CX:54,4 CX:56,4 CX:57,4 CX:58,4 CX:60,4 CX:61,4 CX:62,4 CX:7,5 CX:5,7 CX:7,5 S:5 S:13 S:14 S:17 S:20 S:23 S:25 S:32 S:33 S:47 S:56 S:60 H:9 H:16 H:18 H:28 H:29 H:30 H:45 H:52 H:57 H:58 H:59 H:63 CX:5,6 CX:5,9 CX:5,10 CX:5,13 CX:5,14 CX:5,16 CX:5,17 CX:5,18 CX:5,20 CX:5,21 CX:5,22 CX:5,23 CX:5,25 CX:5,26 CX:5,28 CX:5,29 CX:5,30 CX:5,31 CX:5,32 CX:5,33 CX:5,34 CX:5,35 CX:5,37 CX:5,39 CX:5,40 CX:5,43 CX:5,45 CX:5,46 CX:5,47 CX:5,50 CX:5,51 CX:5,52 CX:5,56 CX:5,57 CX:5,58 CX:5,59 CX:5,60 CX:5,63 S:9 S:12 S:17 S:18 S:21 S:23 S:30 S:32 S:33 S:34 S:41 S:43 S:48 S:49 S:55 S:56 H:6 H:9 H:10 H:12 H:16 H:17 H:18 H:21 H:23 H:30 H:32 H:33 H:34 H:37 H:38 H:41 H:42 H:43 H:44 H:45 H:46 H:48 H:49 H:53 H:55 H:56 H:60 H:61 H:62 H:63 CX:6,5 CX:9,5 CX:10,5 CX:12,5 CX:14,5 CX:15,5 CX:16,5 CX:17,5 CX:18,5 CX:20,5 CX:21,5 CX:23,5 CX:24,5 CX:26,5 CX:27,5 CX:28,5 CX:29,5 CX:30,5 CX:31,5 CX:32,5 CX:33,5 CX:34,5 CX:37,5 CX:38,5 CX:41,5 CX:42,5 CX:43,5 CX:44,5 CX:45,5 CX:46,5 CX:48,5 CX:49,5 CX:51,5 CX:52,5 CX:53,5 CX:54,5 CX:55,5 CX:56,5 CX:57,5 CX:60,5 CX:61,5 CX:62,5 CX:63,5 S:6 S:14 S:15 S:17 S:21 S:23 S:24 S:28 S:35 S:43 S:48 S:50 H:8 H:11 H:18 H:20 H:22 H:29 H:30 H:31 H:33 H:36 H:41 H:42 H:44 H:47 H:61 CX:6,7 CX:6,8 CX:6,10 CX:6,11 CX:6,12 CX:6,14 CX:6,15 CX:6,16 CX:6,17 CX:6,18 CX:6,20 CX:6,21 CX:6,22 CX:6,23 CX:6,24 CX:6,26 CX:6,27 CX:6,28 CX:6,29 CX:6,30 CX:6,31 CX:6,33 CX:6,34 CX:6,35 CX:6,36 CX:6,41 CX:6,42 CX:6,43 CX:6,44 CX:6,45 CX:6,47 CX:6,48 CX:6,50 CX:6,51 CX:6,53 CX:6,61 S:8 S:10 S:13 S:17 S:22 S:24 S:25 S:28 S:33 S:36 S:44 S:47 S:53 S:59 H:8 H:10 H:12 H:13 H:17 H:18 H:19 H:22 H:24 H:25 H:28 H:31 H:33 H:34 H:36 H:37 H:43 H:44 H:47 H:50 H:53 H:54 H:57 H:59 H:63 CX:8,6 CX:10,6 CX:11,6 CX:12,6 CX:13,6 CX:16,6 CX:17,6 CX:18,6 CX:19,6 CX:22,6 CX:23,6 CX:24,6 CX:25,6 CX:28,6 CX:29,6 CX:31,6 CX:32,6 CX:33,6 CX:34,6 CX:36,6 CX:37,6 CX:38,6 CX:43,6 CX:44,6 CX:45,6 CX:47,6 CX:49,6 CX:50,6 CX:51,6 CX:53,6 CX:54,6 CX:55,6 CX:56,6 CX:57,6 CX:58,6 CX:59,6 CX:60,6 CX:61,6 CX:62,6 CX:63,6 CX:11,7 CX:7,11 CX:11,7 H:7 S:7 S:10 S:18 S:26 S:27 S:32 S:45 S:54 S:57 S:59 S:62 H:13 H:19 H:21 H:24 H:25 H:34 H:36 H:44 H:49 H:50 H:53 H:56 H:60 H:61 CX:7,10 CX:7,11 CX:7,12 CX:7,13 CX:7,14 CX:7,15 CX:7,18 CX:7,19 CX:7,21 CX:7,23 CX:7,24 CX:7,25 CX:7,26 CX:7,27 CX:7,29 CX:7,30 CX:7,31 CX:7,32 CX:7,33 CX:7,34 CX:7,35 CX:7,36 CX:7,37 CX:7,38 CX:7,40 CX:7,42 CX:7,44 CX:7,45 CX:7,46 CX:7,48 CX:7,49 CX:7,50 CX:7,51 CX:7,53 CX:7,54 CX:7,55 CX:7,56 CX:7,57 CX:7,59 CX:7,60 CX:7,61 CX:7,62 CX:7,63 S:12 S:18 S:21 S:23 S:24 S:25 S:27 S:28 S:29 S:44 S:51 S:53 S:54 S:55 S:62 H:8 H:10 H:12 H:18 H:19 H:21 H:23 H:24 H:25 H:27 H:28 H:29 H:32 H:34 H:35 H:37 H:39 H:44 H:48 H:50 H:51 H:53 H:54 H:55 H:58 H:61 H:62 H:63 CX:8,7 CX:9,7 CX:10,7 CX:12,7 CX:13,7 CX:14,7 CX:17,7 CX:18,7 CX:19,7 CX:20,7 CX:21,7 CX:23,7 CX:24,7 CX:25,7 CX:27,7 CX:28,7 CX:29,7 CX:32,7 CX:34,7 CX:35,7 CX:37,7 CX:39,7 CX:41,7 CX:44,7 CX:45,7 CX:48,7 CX:50,7 CX:51,7 CX:52,7 CX:53,7 CX:54,7 CX:55,7 CX:57,7 CX:58,7 CX:61,7 CX:62,7 CX:63,7 S:8 S:11 S:16 S:18 S:20 S:24 S:33 S:36 S:40 S:42 S:47 S:48 S:50 S:51 S:53 S:57 S:59 H:9 H:10 H:14 H:27 H:31 H:35 H:39 H:44 H:62 CX:8,9 CX:8,10 CX:8,11 CX:8,14 CX:8,16 CX:8,18 CX:8,20 CX:8,23 CX:8,24 CX:8,25 CX:8,26 CX:8,27 CX:8,28 CX:8,30 CX:8,31 CX:8,33 CX:8,34 CX:8,35 CX:8,36 CX:8,38 CX:8,39 CX:8,40 CX:8,41 CX:8,42 CX:8,43 CX:8,44 CX:8,46 CX:8,47 CX:8,48 CX:8,49 CX:8,50 CX:8,51 CX:8,53 CX:8,54 CX:8,56 CX:8,57 CX:8,58 CX:8,59 CX:8,60 CX:8,61 CX:8,62 S:9 S:13 S:20 S:26 S:35 S:37 S:40 S:41 S:45 S:46 S:49 S:54 S:58 H:9 H:10 H:11 H:12 H:13 H:14 H:15 H:17 H:20 H:22 H:24 H:25 H:26 H:30 H:33 H:35 H:37 H:40 H:41 H:45 H:46 H:49 H:51 H:52 H:54 H:55 H:56 H:57 H:58 H:60 CX:9,8 CX:10,8 CX:11,8 CX:12,8 CX:13,8 CX:14,8 CX:15,8 CX:17,8 CX:18,8 CX:20,8 CX:22,8 CX:24,8 CX:25,8 CX:26,8 CX:27,8 CX:28,8 CX:30,8 CX:33,8 CX:35,8 CX:37,8 CX:40,8 CX:41,8 CX:44,8 CX:45,8 CX:46,8 CX:49,8 CX:50,8 CX:51,8 CX:52,8 CX:54,8 CX:55,8 CX:56,8 CX:57,8 CX:58,8 CX:59,8 CX:60,8 CX:61,8 CX:62,8 CX:12,9 CX:9,12 CX:12,9 S:9 S:11 S:12 S:18 S:20 S:33 S:34 S:46 S:53 S:55 S:56 S:60 H:13 H:15 H:17 H:22 H:23 H:38 H:43 H:47 H:52 H:54 CX:9,11 CX:9,12 CX:9,13 CX:9,14 CX:9,15 CX:9,17 CX:9,18 CX:9,19 CX:9,20 CX:9,22 CX:9,23 CX:9,26 CX:9,28 CX:9,29 CX:9,30 CX:9,33 CX:9,34 CX:9,35 CX:9,36 CX:9,38 CX:9,40 CX:9,42 CX:9,43 CX:9,44 CX:9,46 CX:9,47 CX:9,49 CX:9,50 CX:9,52 CX:9,53 CX:9,54 CX:9,55 CX:9,56 CX:9,58 CX:9,60 CX:9,62 CX:9,63 S:13 S:17 S:18 S:22 S:25 S:26 S:30 S:32 S:33 S:34 S:36 S:37 S:40 S:42 S:47 S:48 S:58 S:60 S:62 H:12 H:13 H:17 H:18 H:19 H:22 H:25 H:26 H:30 H:32 H:33 H:34 H:36 H:37 H:40 H:42 H:43 H:44 H:47 H:48 H:50 H:53 H:54 H:58 H:59 H:60 H:62 H:63 CX:12,9 CX:13,9 CX:14,9 CX:16,9 CX:17,9 CX:18,9 CX:19,9 CX:22,9 CX:23,9 CX:24,9 CX:25,9 CX:26,9 CX:29,9 CX:30,9 CX:31,9 CX:32,9 CX:33,9 CX:34,9 CX:36,9 CX:37,9 CX:40,9 CX:41,9 CX:42,9 CX:43,9 CX:44,9 CX:47,9 CX:48,9 CX:49,9 CX:50,9 CX:51,9 CX:53,9 CX:54,9 CX:56,9 CX:57,9 CX:58,9 CX:59,9 CX:60,9 CX:62,9 CX:63,9 CX:16,10 CX:10,16 CX:16,10 S:14 S:16 S:17 S:18 S:23 S:26 S:32 S:39 S:42 S:44 S:47 S:54 S:55 H:13 H:19 H:24 H:29 H:34 H:37 H:38 H:45 H:53 H:60 H:61 H:63 CX:10,11 CX:10,13 CX:10,14 CX:10,15 CX:10,16 CX:10,17 CX:10,18 CX:10,19 CX:10,21 CX:10,23 CX:10,24 CX:10,25 CX:10,26 CX:10,27 CX:10,29 CX:10,30 CX:10,31 CX:10,32 CX:10,33 CX:10,34 CX:10,36 CX:10,37 CX:10,38 CX:10,39 CX:10,40 CX:10,42 CX:10,44 CX:10,45 CX:10,47 CX:10,48 CX:10,49 CX:10,50 CX:10,52 CX:10,53 CX:10,54 CX:10,55 CX:10,56 CX:10,57 CX:10,58 CX:10,59 CX:10,60 CX:10,61 CX:10,62 CX:10,63 S:24 S:25 S:26 S:31 S:37 S:41 S:44 S:58 S:62 H:11 H:15 H:16 H:17 H:18 H:20 H:21 H:22 H:23 H:24 H:25 H:26 H:31 H:32 H:33 H:37 H:38 H:39 H:41 H:42 H:43 H:44 H:45 H:47 H:49 H:52 H:58 H:59 H:61 H:62 H:63 CX:11,10 CX:15,10 CX:16,10 CX:17,10 CX:18,10 CX:20,10 CX:21,10 CX:22,10 CX:23,10 CX:24,10 CX:25,10 CX:26,10 CX:27,10 CX:30,10 CX:31,10 CX:32,10 CX:33,10 CX:36,10 CX:37,10 CX:38,10 CX:39,10 CX:40,10 CX:41,10 CX:42,10 CX:43,10 CX:44,10 CX:45,10 CX:47,10 CX:49,10 CX:51,10 CX:52,10 CX:53,10 CX:55,10 CX:58,10 CX:59,10 CX:61,10 CX:62,10 CX:63,10 S:11 H:11 S:11 S:15 S:16 S:19 S:23 S:24 S:26 S:29 S:32 S:35 S:38 S:39 S:44 S:54 S:56 S:63 H:13 H:27 H:34 H:43 H:45 H:48 H:49 H:57 H:59 H:61 H:62 CX:11,13 CX:11,15 CX:11,16 CX:11,17 CX:11,19 CX:11,21 CX:11,22 CX:11,23 CX:11,24 CX:11,26 CX:11,27 CX:11,28 CX:11,29 CX:11,30 CX:11,31 CX:11,32 CX:11,33 CX:11,34 CX:11,35 CX:11,37 CX:11,38 CX:11,39 CX:11,41 CX:11,42 CX:11,43 CX:11,44 CX:11,45 CX:11,48 CX:11,49 CX:11,51 CX:11,53 CX:11,54 CX:11,55 CX:11,56 CX:11,57 CX:11,59 CX:11,60 CX:11,61 CX:11,62 CX:11,63 S:19 S:21 S:22 S:24 S:26 S:27 S:28 S:37 S:44 S:45 S:46 S:50 S:52 S:62 S:63 H:12 H:15 H:18 H:19 H:21 H:22 H:23 H:24 H:25 H:26 H:27 H:28 H:31 H:34 H:35 H:36 H:37 H:39 H:43 H:44 H:45 H:46 H:50 H:52 H:55 H:58 H:59 H:62 H:63 CX:12,11 CX:13,11 CX:15,11 CX:16,11 CX:18,11 CX:19,11 CX:20,11 CX:21,11 CX:22,11 CX:23,11 CX:24,11 CX:25,11 CX:26,11 CX:27,11 CX:28,11 CX:29,11 CX:31,11 CX:32,11 CX:33,11 CX:34,11 CX:35,11 CX:36,11 CX:37,11 CX:38,11 CX:39,11 CX:40,11 CX:42,11 CX:43,11 CX:44,11 CX:45,11 CX:46,11 CX:48,11 CX:50,11 CX:51,11 CX:52,11 CX:53,11 CX:54,11 CX:55,11 CX:58,11 CX:59,11 CX:60,11 CX:62,11 CX:63,11 H:12 S:12 S:13 S:19 S:22 S:33 S:34 S:37 S:39 S:44 S:47 S:48 S:49 S:51 S:54 S:56 S:58 H:14 H:15 H:18 H:20 H:24 H:25 H:26 H:29 H:57 H:61 H:62 CX:12,13 CX:12,14 CX:12,15 CX:12,16 CX:12,18 CX:12,19 CX:12,20 CX:12,22 CX:12,23 CX:12,24 CX:12,25 CX:12,26 CX:12,27 CX:12,28 CX:12,29 CX:12,31 CX:12,33 CX:12,34 CX:12,35 CX:12,37 CX:12,38 CX:12,39 CX:12,41 CX:12,44 CX:12,46 CX:12,47 CX:12,48 CX:12,49 CX:12,50 CX:12,51 CX:12,52 CX:12,54 CX:12,55 CX:12,56 CX:12,57 CX:12,58 CX:12,59 CX:12,60 CX:12,61 CX:12,62 CX:12,63 S:16 S:21 S:25 S:26 S:27 S:29 S:30 S:31 S:33 S:34 S:38 S:39 S:41 S:42 S:43 S:48 S:50 S:61 H:16 H:18 H:20 H:21 H:22 H:23 H:25 H:26 H:27 H:28 H:29 H:30 H:31 H:33 H:34 H:38 H:39 H:41 H:42 H:43 H:44 H:46 H:47 H:48 H:50 H:51 H:52 H:54 H:60 H:61 H:63 CX:14,12 CX:16,12 CX:17,12 CX:18,12 CX:19,12 CX:20,12 CX:21,12 CX:22,12 CX:23,12 CX:25,12 CX:26,12 CX:27,12 CX:28,12 CX:29,12 CX:30,12 CX:31,12 CX:32,12 CX:33,12 CX:34,12 CX:37,12 CX:38,12 CX:39,12 CX:40,12 CX:41,12 CX:42,12 CX:43,12 CX:44,12 CX:45,12 CX:46,12 CX:47,12 CX:48,12 CX:50,12 CX:51,12 CX:52,12 CX:54,12 CX:55,12 CX:57,12 CX:58,12 CX:59,12 CX:60,12 CX:61,12 CX:62,12 CX:63,12 CX:14,13 CX:13,14 CX:14,13 H:13 S:13 S:16 S:17 S:21 S:24 S:28 S:35 S:38 S:43 S:44 S:45 S:46 S:50 S:51 S:58 S:60 S:63 H:14 H:18 H:20 H:25 H:29 H:31 H:34 H:36 H:40 H:42 H:53 H:61 CX:13,14 CX:13,15 CX:13,16 CX:13,17 CX:13,18 CX:13,20 CX:13,21 CX:13,24 CX:13,25 CX:13,27 CX:13,28 CX:13,29 CX:13,30 CX:13,31 CX:13,32 CX:13,33 CX:13,34 CX:13,35 CX:13,36 CX:13,38 CX:13,39 CX:13,40 CX:13,41 CX:13,42 CX:13,43 CX:13,44 CX:13,45 CX:13,46 CX:13,47 CX:13,48 CX:13,49 CX:13,50 CX:13,51 CX:13,52 CX:13,53 CX:13,56 CX:13,57 CX:13,58 CX:13,60 CX:13,61 CX:13,63 S:16 S:22 S:24 S:27 S:37 S:40 S:51 S:52 S:53 S:54 S:56 S:57 S:60 S:63 H:14 H:15 H:16 H:18 H:21 H:22 H:24 H:27 H:28 H:30 H:34 H:37 H:38 H:40 H:43 H:45 H:47 H:51 H:52 H:53 H:54 H:55 H:56 H:57 H:60 H:61 H:63 CX:14,13 CX:15,13 CX:16,13 CX:17,13 CX:18,13 CX:19,13 CX:21,13 CX:22,13 CX:24,13 CX:25,13 CX:27,13 CX:28,13 CX:29,13 CX:30,13 CX:31,13 CX:32,13 CX:33,13 CX:34,13 CX:35,13 CX:36,13 CX:37,13 CX:38,13 CX:40,13 CX:42,13 CX:43,13 CX:44,13 CX:45,13 CX:47,13 CX:50,13 CX:51,13 CX:52,13 CX:53,13 CX:54,13 CX:55,13 CX:56,13 CX:57,13 CX:59,13 CX:60,13 CX:61,13 CX:63,13 H:14 S:14 S:23 S:25 S:26 S:27 S:31 S:32 S:38 S:40 S:41 S:47 S:48 S:51 S:52 S:61 H:15 H:16 H:19 H:21 H:36 H:45 H:49 H:55 H:57 H:62 CX:14,15 CX:14,16 CX:14,18 CX:14,19 CX:14,21 CX:14,22 CX:14,23 CX:14,25 CX:14,26 CX:14,27 CX:14,28 CX:14,29 CX:14,31 CX:14,32 CX:14,33 CX:14,34 CX:14,36 CX:14,38 CX:14,40 CX:14,41 CX:14,45 CX:14,47 CX:14,48 CX:14,49 CX:14,50 CX:14,51 CX:14,52 CX:14,53 CX:14,55 CX:14,57 CX:14,58 CX:14,59 CX:14,60 CX:14,61 CX:14,62 S:16 S:17 S:19 S:32 S:39 S:44 S:45 S:46 S:48 S:50 S:52 S:54 S:57 S:58 S:62 H:16 H:17 H:19 H:21 H:23 H:24 H:25 H:30 H:31 H:32 H:33 H:35 H:39 H:40 H:41 H:42 H:43 H:44 H:45 H:46 H:47 H:48 H:50 H:52 H:54 H:57 H:58 H:62 CX:16,14 CX:17,14 CX:19,14 CX:20,14 CX:21,14 CX:22,14 CX:23,14 CX:24,14 CX:25,14 CX:26,14 CX:30,14 CX:31,14 CX:32,14 CX:33,14 CX:35,14 CX:39,14 CX:40,14 CX:41,14 CX:42,14 CX:43,14 CX:44,14 CX:45,14 CX:46,14 CX:47,14 CX:48,14 CX:50,14 CX:52,14 CX:53,14 CX:54,14 CX:55,14 CX:56,14 CX:57,14 CX:58,14 CX:62,14 CX:63,14 CX:17,15 CX:15,17 CX:17,15 S:15 S:20 S:21 S:23 S:25 S:31 S:33 S:34 S:38 S:39 S:44 S:51 S:53 S:55 S:58 S:62 H:16 H:19 H:22 H:24 H:36 H:37 H:45 H:48 H:49 H:50 H:52 H:57 CX:15,16 CX:15,18 CX:15,19 CX:15,20 CX:15,21 CX:15,22 CX:15,23 CX:15,24 CX:15,25 CX:15,27 CX:15,30 CX:15,31 CX:15,32 CX:15,33 CX:15,34 CX:15,36 CX:15,37 CX:15,38 CX:15,39 CX:15,40 CX:15,41 CX:15,42 CX:15,44 CX:15,45 CX:15,46 CX:15,48 CX:15,49 CX:15,50 CX:15,51 CX:15,52 CX:15,53 CX:15,55 CX:15,57 CX:15,58 CX:15,61 CX:15,62 S:19 S:25 S:30 S:33 S:34 S:35 S:40 S:43 S:46 S:47 S:49 S:51 S:53 S:56 H:18 H:19 H:20 H:22 H:23 H:25 H:29 H:30 H:31 H:33 H:34 H:35 H:37 H:40 H:42 H:43 H:44 H:45 H:46 H:47 H:49 H:50 H:51 H:53 H:56 H:58 H:61 H:62 H:63 CX:17,15 CX:18,15 CX:19,15 CX:20,15 CX:21,15 CX:22,15 CX:23,15 CX:24,15 CX:25,15 CX:26,15 CX:28,15 CX:29,15 CX:30,15 CX:31,15 CX:33,15 CX:34,15 CX:35,15 CX:37,15 CX:38,15 CX:40,15 CX:41,15 CX:42,15 CX:43,15 CX:44,15 CX:45,15 CX:46,15 CX:47,15 CX:48,15 CX:49,15 CX:50,15 CX:51,15 CX:53,15 CX:55,15 CX:56,15 CX:58,15 CX:59,15 CX:60,15 CX:61,15 CX:62,15 CX:63,15 CX:17,16 CX:16,17 CX:17,16 S:17 S:22 S:23 S:28 S:34 S:35 S:36 S:43 S:44 S:49 S:55 S:56 S:60 S:62 H:19 H:24 H:25 H:26 H:30 H:31 H:38 H:40 H:45 H:46 H:52 H:53 H:57 H:63 CX:16,17 CX:16,19 CX:16,20 CX:16,22 CX:16,23 CX:16,24 CX:16,25 CX:16,26 CX:16,28 CX:16,29 CX:16,30 CX:16,31 CX:16,34 CX:16,35 CX:16,36 CX:16,37 CX:16,38 CX:16,40 CX:16,41 CX:16,43 CX:16,44 CX:16,45 CX:16,46 CX:16,48 CX:16,49 CX:16,52 CX:16,53 CX:16,54 CX:16,55 CX:16,56 CX:16,57 CX:16,58 CX:16,60 CX:16,62 CX:16,63 S:18 S:21 S:25 S:27 S:33 S:37 S:39 S:40 S:43 S:55 S:57 S:59 S:60 H:17 H:18 H:20 H:21 H:22 H:25 H:27 H:30 H:31 H:32 H:33 H:35 H:36 H:37 H:38 H:39 H:40 H:41 H:43 H:44 H:48 H:49 H:54 H:55 H:56 H:57 H:58 H:59 H:60 H:62 CX:17,16 CX:18,16 CX:19,16 CX:20,16 CX:21,16 CX:22,16 CX:23,16 CX:25,16 CX:26,16 CX:27,16 CX:28,16 CX:30,16 CX:31,16 CX:32,16 CX:33,16 CX:34,16 CX:35,16 CX:36,16 CX:37,16 CX:38,16 CX:39,16 CX:40,16 CX:41,16 CX:42,16 CX:43,16 CX:44,16 CX:46,16 CX:48,16 CX:49,16 CX:50,16 CX:53,16 CX:54,16 CX:55,16 CX:56,16 CX:57,16 CX:58,16 CX:59,16 CX:60,16 CX:62,16 CX:22,17 CX:17,22 CX:22,17 S:28 S:33 S:35 S:37 S:42 S:44 S:45 S:46 S:47 S:50 S:51 S:54 S:58 H:19 H:20 H:32 H:40 H:59 H:62 H:63 CX:17,18 CX:17,19 CX:17,20 CX:17,21 CX:17,28 CX:17,30 CX:17,32 CX:17,33 CX:17,35 CX:17,36 CX:17,37 CX:17,38 CX:17,40 CX:17,42 CX:17,43 CX:17,44 CX:17,45 CX:17,46 CX:17,47 CX:17,49 CX:17,50 CX:17,51 CX:17,53 CX:17,54 CX:17,56 CX:17,57 CX:17,58 CX:17,59 CX:17,61 CX:17,62 CX:17,63 S:31 S:33 S:34 S:37 S:40 S:41 S:48 S:51 S:53 S:54 S:55 S:58 S:59 S:62 H:18 H:19 H:26 H:29 H:30 H:31 H:33 H:34 H:35 H:37 H:38 H:40 H:41 H:45 H:46 H:48 H:50 H:51 H:53 H:54 H:55 H:56 H:58 H:59 H:60 H:61 H:62 CX:18,17 CX:19,17 CX:24,17 CX:26,17 CX:29,17 CX:30,17 CX:31,17 CX:32,17 CX:33,17 CX:34,17 CX:35,17 CX:37,17 CX:38,17 CX:39,17 CX:40,17 CX:41,17 CX:45,17 CX:46,17 CX:48,17 CX:49,17 CX:50,17 CX:51,17 CX:52,17 CX:53,17 CX:54,17 CX:55,17 CX:56,17 CX:58,17 CX:59,17 CX:60,17 CX:61,17 CX:62,17 CX:63,17 H:18 S:18 S:21 S:23 S:30 S:32 S:38 S:42 S:47 S:50 S:60 H:20 H:26 H:27 H:29 H:34 H:35 H:39 H:43 H:46 H:48 H:54 H:56 H:57 H:58 CX:18,19 CX:18,20 CX:18,21 CX:18,23 CX:18,24 CX:18,25 CX:18,26 CX:18,27 CX:18,28 CX:18,29 CX:18,30 CX:18,32 CX:18,33 CX:18,34 CX:18,35 CX:18,36 CX:18,37 CX:18,38 CX:18,39 CX:18,40 CX:18,42 CX:18,43 CX:18,46 CX:18,47 CX:18,48 CX:18,50 CX:18,52 CX:18,53 CX:18,54 CX:18,55 CX:18,56 CX:18,57 CX:18,58 CX:18,59 CX:18,60 CX:18,61 CX:18,62 CX:18,63 S:20 S:23 S:32 S:35 S:43 S:47 S:54 S:56 H:20 H:23 H:27 H:32 H:35 H:38 H:40 H:43 H:44 H:45 H:47 H:50 H:52 H:54 H:56 H:58 H:60 H:62 H:63 CX:20,18 CX:21,18 CX:23,18 CX:25,18 CX:27,18 CX:28,18 CX:30,18 CX:32,18 CX:34,18 CX:35,18 CX:38,18 CX:39,18 CX:40,18 CX:43,18 CX:44,18 CX:45,18 CX:47,18 CX:48,18 CX:50,18 CX:52,18 CX:53,18 CX:54,18 CX:56,18 CX:58,18 CX:59,18 CX:60,18 CX:61,18 CX:62,18 CX:63,18 CX:20,19 CX:19,20 CX:20,19 S:19 S:22 S:25 S:26 S:28 S:31 S:40 S:41 S:42 S:44 S:46 S:48 S:52 S:58 S:61 H:20 H:24 H:33 H:35 H:36 H:37 H:39 H:43 H:55 H:59 H:62 H:63 CX:19,20 CX:19,22 CX:19,23 CX:19,24 CX:19,25 CX:19,26 CX:19,28 CX:19,30 CX:19,31 CX:19,33 CX:19,35 CX:19,36 CX:19,37 CX:19,38 CX:19,39 CX:19,40 CX:19,41 CX:19,42 CX:19,43 CX:19,44 CX:19,45 CX:19,46 CX:19,47 CX:19,48 CX:19,52 CX:19,54 CX:19,55 CX:19,57 CX:19,58 CX:19,59 CX:19,61 CX:19,62 CX:19,63 S:23 S:24 S:28 S:35 S:37 S:40 S:43 S:46 S:48 S:57 S:59 H:20 H:23 H:24 H:27 H:28 H:29 H:30 H:33 H:34 H:35 H:36 H:37 H:40 H:42 H:43 H:44 H:46 H:48 H:49 H:50 H:51 H:53 H:54 H:55 H:57 H:58 H:59 H:60 CX:20,19 CX:23,19 CX:24,19 CX:25,19 CX:26,19 CX:27,19 CX:28,19 CX:29,19 CX:30,19 CX:31,19 CX:32,19 CX:33,19 CX:34,19 CX:35,19 CX:36,19 CX:37,19 CX:39,19 CX:40,19 CX:42,19 CX:43,19 CX:44,19 CX:45,19 CX:46,19 CX:48,19 CX:49,19 CX:50,19 CX:51,19 CX:52,19 CX:53,19 CX:54,19 CX:55,19 CX:57,19 CX:58,19 CX:59,19 CX:60,19 CX:62,19 H:20 S:20 S:23 S:29 S:36 S:43 S:46 S:53 S:55 S:57 S:58 S:63 H:30 H:32 H:35 H:37 H:47 CX:20,23 CX:20,24 CX:20,25 CX:20,26 CX:20,27 CX:20,29 CX:20,30 CX:20,32 CX:20,34 CX:20,35 CX:20,36 CX:20,37 CX:20,38 CX:20,39 CX:20,41 CX:20,43 CX:20,45 CX:20,46 CX:20,47 CX:20,48 CX:20,51 CX:20,53 CX:20,55 CX:20,57 CX:20,58 CX:20,60 CX:20,61 CX:20,62 CX:20,63 S:21 S:23 S:31 S:32 S:35 S:40 S:46 S:47 S:50 S:53 S:57 S:58 S:59 S:62 S:63 H:21 H:23 H:24 H:27 H:28 H:29 H:31 H:32 H:33 H:35 H:36 H:37 H:39 H:40 H:41 H:46 H:47 H:49 H:50 H:51 H:53 H:54 H:57 H:58 H:59 H:60 H:62 H:63 CX:21,20 CX:23,20 CX:24,20 CX:25,20 CX:27,20 CX:28,20 CX:29,20 CX:31,20 CX:32,20 CX:33,20 CX:35,20 CX:36,20 CX:37,20 CX:38,20 CX:39,20 CX:40,20 CX:41,20 CX:44,20 CX:45,20 CX:46,20 CX:47,20 CX:49,20 CX:50,20 CX:51,20 CX:52,20 CX:53,20 CX:54,20 CX:55,20 CX:57,20 CX:58,20 CX:59,20 CX:60,20 CX:62,20 CX:63,20 H:21 S:22 S:24 S:33 S:36 S:39 S:41 S:47 S:50 S:55 S:59 S:62 H:29 H:30 H:31 H:35 H:40 H:43 H:44 H:45 H:60 H:61 H:63 CX:21,22 CX:21,23 CX:21,24 CX:21,25 CX:21,27 CX:21,28 CX:21,29 CX:21,30 CX:21,31 CX:21,32 CX:21,33 CX:21,34 CX:21,35 CX:21,36 CX:21,37 CX:21,38 CX:21,39 CX:21,40 CX:21,41 CX:21,43 CX:21,44 CX:21,45 CX:21,47 CX:21,48 CX:21,49 CX:21,50 CX:21,51 CX:21,52 CX:21,53 CX:21,54 CX:21,55 CX:21,58 CX:21,59 CX:21,60 CX:21,61 CX:21,62 CX:21,63 S:23 S:24 S:28 S:33 S:37 S:38 S:39 S:47 S:50 S:52 S:54 S:57 H:23 H:24 H:28 H:33 H:35 H:37 H:38 H:39 H:42 H:44 H:46 H:47 H:50 H:51 H:52 H:53 H:54 H:55 H:56 H:57 H:62 H:63 CX:22,21 CX:23,21 CX:24,21 CX:26,21 CX:27,21 CX:28,21 CX:30,21 CX:31,21 CX:33,21 CX:35,21 CX:36,21 CX:37,21 CX:38,21 CX:39,21 CX:40,21 CX:42,21 CX:44,21 CX:45,21 CX:46,21 CX:47,21 CX:48,21 CX:49,21 CX:50,21 CX:51,21 CX:52,21 CX:53,21 CX:54,21 CX:55,21 CX:56,21 CX:57,21 CX:58,21 CX:61,21 CX:62,21 CX:63,21 CX:24,22 CX:22,24 CX:24,22 H:22 S:22 S:26 S:27 S:31 S:33 S:39 S:40 S:43 S:44 S:47 S:49 S:54 S:56 S:58 S:59 H:24 H:34 H:38 H:48 H:50 H:51 H:57 H:60 H:63 CX:22,24 CX:22,25 CX:22,26 CX:22,27 CX:22,31 CX:22,33 CX:22,34 CX:22,35 CX:22,37 CX:22,38 CX:22,39 CX:22,40 CX:22,41 CX:22,43 CX:22,44 CX:22,46 CX:22,47 CX:22,48 CX:22,49 CX:22,50 CX:22,51 CX:22,52 CX:22,53 CX:22,54 CX:22,56 CX:22,57 CX:22,58 CX:22,59 CX:22,60 CX:22,61 CX:22,63 S:25 S:26 S:29 S:33 S:34 S:35 S:38 S:42 S:43 S:44 S:46 S:50 S:59 H:24 H:25 H:26 H:29 H:33 H:34 H:35 H:37 H:38 H:41 H:42 H:43 H:44 H:45 H:46 H:48 H:49 H:50 H:52 H:53 H:57 H:58 H:59 H:60 H:61 CX:24,22 CX:25,22 CX:26,22 CX:27,22 CX:28,22 CX:29,22 CX:30,22 CX:31,22 CX:33,22 CX:34,22 CX:35,22 CX:37,22 CX:38,22 CX:39,22 CX:40,22 CX:41,22 CX:42,22 CX:43,22 CX:44,22 CX:45,22 CX:46,22 CX:47,22 CX:48,22 CX:49,22 CX:50,22 CX:52,22 CX:53,22 CX:55,22 CX:56,22 CX:57,22 CX:58,22 CX:59,22 CX:60,22 CX:61,22 CX:63,22 CX:25,23 CX:23,25 CX:25,23 S:23 S:30 S:33 S:36 S:41 S:43 S:52 S:53 S:59 S:62 S:63 H:29 H:39 H:42 H:44 H:46 H:51 H:56 H:58 H:60 CX:23,26 CX:23,27 CX:23,28 CX:23,29 CX:23,30 CX:23,33 CX:23,34 CX:23,35 CX:23,36 CX:23,37 CX:23,38 CX:23,39 CX:23,41 CX:23,42 CX:23,43 CX:23,44 CX:23,46 CX:23,47 CX:23,51 CX:23,52 CX:23,53 CX:23,55 CX:23,56 CX:23,57 CX:23,58 CX:23,59 CX:23,60 CX:23,61 CX:23,62 CX:23,63 S:24 S:29 S:30 S:31 S:32 S:33 S:57 S:60 H:24 H:29 H:30 H:31 H:32 H:33 H:37 H:38 H:40 H:41 H:46 H:47 H:50 H:55 H:57 H:60 H:62 H:63 CX:24,23 CX:28,23 CX:29,23 CX:30,23 CX:31,23 CX:32,23 CX:33,23 CX:35,23 CX:37,23 CX:38,23 CX:39,23 CX:40,23 CX:41,23 CX:44,23 CX:45,23 CX:46,23 CX:47,23 CX:49,23 CX:50,23 CX:51,23 CX:52,23 CX:53,23 CX:55,23 CX:57,23 CX:58,23 CX:59,23 CX:60,23 CX:62,23 CX:63,23 S:29 S:30 S:37 S:40 S:50 S:52 S:58 S:60 H:27 H:34 H:35 H:36 H:38 H:39 H:42 H:43 H:46 H:47 H:48 H:53 H:56 H:57 H:59 CX:24,25 CX:24,27 CX:24,28 CX:24,29 CX:24,30 CX:24,31 CX:24,33 CX:24,34 CX:24,35 CX:24,36 CX:24,37 CX:24,38 CX:24,39 CX:24,40 CX:24,42 CX:24,43 CX:24,44 CX:24,46 CX:24,47 CX:24,48 CX:24,49 CX:24,50 CX:24,52 CX:24,53 CX:24,54 CX:24,55 CX:24,56 CX:24,57 CX:24,58 CX:24,59 CX:24,60 CX:24,61 CX:24,63 S:35 S:39 S:41 S:49 S:54 S:63 H:25 H:28 H:30 H:31 H:33 H:35 H:37 H:38 H:39 H:41 H:42 H:43 H:49 H:52 H:54 H:56 H:57 H:60 H:61 H:62 H:63 CX:25,24 CX:28,24 CX:30,24 CX:31,24 CX:33,24 CX:34,24 CX:35,24 CX:36,24 CX:37,24 CX:38,24 CX:39,24 CX:41,24 CX:42,24 CX:43,24 CX:44,24 CX:48,24 CX:49,24 CX:50,24 CX:52,24 CX:53,24 CX:54,24 CX:56,24 CX:57,24 CX:58,24 CX:60,24 CX:61,24 CX:62,24 CX:63,24 CX:28,25 CX:25,28 CX:28,25 S:25 H:25 S:29 S:31 S:32 S:34 S:38 S:42 S:43 S:44 S:45 S:56 S:60 S:61 H:47 H:62 CX:25,26 CX:25,27 CX:25,29 CX:25,30 CX:25,31 CX:25,32 CX:25,33 CX:25,34 CX:25,35 CX:25,36 CX:25,38 CX:25,39 CX:25,40 CX:25,42 CX:25,43 CX:25,44 CX:25,45 CX:25,47 CX:25,48 CX:25,49 CX:25,53 CX:25,56 CX:25,59 CX:25,60 CX:25,61 CX:25,62 CX:25,63 S:28 S:30 S:33 S:34 S:35 S:36 S:38 S:44 S:45 S:47 S:48 S:49 S:52 S:53 H:28 H:30 H:32 H:33 H:34 H:35 H:36 H:38 H:43 H:44 H:45 H:46 H:47 H:48 H:49 H:52 H:53 H:54 H:55 H:57 H:59 H:61 CX:28,25 CX:30,25 CX:31,25 CX:32,25 CX:33,25 CX:34,25 CX:35,25 CX:36,25 CX:37,25 CX:38,25 CX:39,25 CX:40,25 CX:41,25 CX:42,25 CX:43,25 CX:44,25 CX:45,25 CX:46,25 CX:47,25 CX:48,25 CX:49,25 CX:52,25 CX:53,25 CX:54,25 CX:55,25 CX:56,25 CX:57,25 CX:59,25 CX:61,25 CX:62,25 H:26 S:26 S:31 S:32 S:33 S:39 S:41 S:45 S:46 S:47 S:48 S:50 S:51 S:53 S:57 S:61 H:28 H:29 H:34 H:35 H:37 H:40 H:42 H:43 H:52 H:55 H:58 CX:26,27 CX:26,28 CX:26,29 CX:26,31 CX:26,32 CX:26,33 CX:26,34 CX:26,35 CX:26,37 CX:26,39 CX:26,40 CX:26,41 CX:26,42 CX:26,43 CX:26,45 CX:26,46 CX:26,47 CX:26,48 CX:26,49 CX:26,50 CX:26,51 CX:26,52 CX:26,53 CX:26,54 CX:26,55 CX:26,57 CX:26,58 CX:26,59 CX:26,60 CX:26,61 CX:26,63 S:35 S:37 S:40 S:54 S:57 H:27 H:32 H:33 H:35 H:37 H:38 H:40 H:41 H:47 H:50 H:54 H:56 H:57 H:60 H:62 H:63 CX:27,26 CX:28,26 CX:29,26 CX:31,26 CX:32,26 CX:33,26 CX:35,26 CX:36,26 CX:37,26 CX:38,26 CX:40,26 CX:41,26 CX:45,26 CX:46,26 CX:47,26 CX:49,26 CX:50,26 CX:53,26 CX:54,26 CX:55,26 CX:56,26 CX:57,26 CX:58,26 CX:60,26 CX:62,26 CX:63,26 CX:34,27 CX:27,34 CX:34,27 S:27 S:31 S:34 S:39 S:45 S:50 S:52 S:55 S:59 S:61 H:28 H:30 H:41 H:44 H:49 H:51 H:57 H:63 CX:27,28 CX:27,29 CX:27,30 CX:27,31 CX:27,34 CX:27,35 CX:27,37 CX:27,38 CX:27,39 CX:27,40 CX:27,41 CX:27,43 CX:27,44 CX:27,45 CX:27,46 CX:27,49 CX:27,50 CX:27,51 CX:27,52 CX:27,53 CX:27,54 CX:27,55 CX:27,56 CX:27,57 CX:27,59 CX:27,61 CX:27,62 CX:27,63 S:37 S:45 S:54 S:55 S:60 S:61 H:29 H:31 H:33 H:34 H:35 H:37 H:41 H:43 H:44 H:45 H:46 H:47 H:48 H:49 H:54 H:55 H:58 H:60 H:61 CX:29,27 CX:31,27 CX:32,27 CX:33,27 CX:34,27 CX:35,27 CX:37,27 CX:39,27 CX:40,27 CX:41,27 CX:42,27 CX:43,27 CX:44,27 CX:45,27 CX:46,27 CX:47,27 CX:48,27 CX:49,27 CX:50,27 CX:51,27 CX:52,27 CX:54,27 CX:55,27 CX:57,27 CX:58,27 CX:60,27 CX:61,27 CX:62,27 S:30 S:31 S:33 S:41 S:43 S:46 S:50 S:55 S:60 S:63 H:32 H:34 H:35 H:42 H:45 H:47 H:51 H:52 H:54 H:58 H:62 CX:28,30 CX:28,31 CX:28,32 CX:28,33 CX:28,34 CX:28,35 CX:28,37 CX:28,38 CX:28,39 CX:28,40 CX:28,41 CX:28,42 CX:28,43 CX:28,45 CX:28,46 CX:28,47 CX:28,50 CX:28,51 CX:28,52 CX:28,53 CX:28,54 CX:28,55 CX:28,57 CX:28,58 CX:28,60 CX:28,61 CX:28,62 CX:28,63 S:29 S:35 S:46 S:50 S:58 S:60 H:29 H:34 H:35 H:39 H:40 H:42 H:46 H:50 H:52 H:54 H:55 H:57 H:58 H:59 H:60 H:61 H:63 CX:29,28 CX:31,28 CX:33,28 CX:34,28 CX:35,28 CX:36,28 CX:38,28 CX:39,28 CX:40,28 CX:42,28 CX:44,28 CX:45,28 CX:46,28 CX:47,28 CX:48,28 CX:49,28 CX:50,28 CX:51,28 CX:52,28 CX:53,28 CX:54,28 CX:55,28 CX:57,28 CX:58,28 CX:59,28 CX:60,28 CX:61,28 CX:63,28 S:30 S:32 S:34 S:36 S:37 S:39 S:43 S:47 S:50 S:58 S:61 H:41 H:45 H:52 H:54 H:55 CX:29,30 CX:29,32 CX:29,34 CX:29,36 CX:29,37 CX:29,38 CX:29,39 CX:29,40 CX:29,41 CX:29,43 CX:29,45 CX:29,47 CX:29,50 CX:29,52 CX:29,53 CX:29,54 CX:29,55 CX:29,58 CX:29,60 CX:29,61 CX:29,62 S:41 S:45 S:48 S:51 S:52 S:59 S:63 H:30 H:34 H:37 H:38 H:39 H:41 H:45 H:47 H:48 H:51 H:52 H:56 H:59 H:61 H:63 CX:30,29 CX:31,29 CX:34,29 CX:35,29 CX:36,29 CX:37,29 CX:38,29 CX:39,29 CX:41,29 CX:42,29 CX:43,29 CX:44,29 CX:45,29 CX:46,29 CX:47,29 CX:48,29 CX:49,29 CX:50,29 CX:51,29 CX:52,29 CX:54,29 CX:56,29 CX:57,29 CX:59,29 CX:61,29 CX:62,29 CX:63,29 H:30 S:36 S:45 S:50 S:60 H:31 H:32 H:34 H:38 H:41 H:43 H:57 CX:30,31 CX:30,32 CX:30,34 CX:30,35 CX:30,36 CX:30,38 CX:30,39 CX:30,40 CX:30,41 CX:30,42 CX:30,43 CX:30,45 CX:30,46 CX:30,47 CX:30,48 CX:30,49 CX:30,50 CX:30,52 CX:30,53 CX:30,55 CX:30,57 CX:30,59 CX:30,60 CX:30,62 S:31 S:35 S:47 S:48 S:52 S:60 S:63 H:31 H:33 H:35 H:38 H:45 H:47 H:48 H:50 H:52 H:54 H:56 H:58 H:60 H:63 CX:31,30 CX:33,30 CX:34,30 CX:35,30 CX:38,30 CX:39,30 CX:40,30 CX:41,30 CX:43,30 CX:45,30 CX:47,30 CX:48,30 CX:49,30 CX:50,30 CX:52,30 CX:54,30 CX:55,30 CX:56,30 CX:57,30 CX:58,30 CX:59,30 CX:60,30 CX:61,30 CX:62,30 CX:63,30 CX:33,31 CX:31,33 CX:33,31 S:31 H:31 S:31 S:33 S:39 S:42 S:46 S:54 S:55 S:58 S:60 H:43 H:45 H:48 H:50 H:51 H:57 H:62 H:63 CX:31,33 CX:31,35 CX:31,39 CX:31,41 CX:31,42 CX:31,43 CX:31,45 CX:31,46 CX:31,48 CX:31,50 CX:31,51 CX:31,52 CX:31,54 CX:31,55 CX:31,56 CX:31,57 CX:31,58 CX:31,60 CX:31,61 CX:31,62 CX:31,63 S:35 S:36 S:41 S:57 S:59 H:33 H:35 H:36 H:37 H:41 H:44 H:48 H:50 H:54 H:55 H:56 H:57 H:59 CX:32,31 CX:33,31 CX:35,31 CX:36,31 CX:37,31 CX:38,31 CX:39,31 CX:40,31 CX:41,31 CX:42,31 CX:44,31 CX:46,31 CX:47,31 CX:48,31 CX:50,31 CX:51,31 CX:53,31 CX:54,31 CX:55,31 CX:56,31 CX:57,31 CX:58,31 CX:59,31 CX:60,31 CX:63,31 H:32 S:39 S:44 S:49 S:52 S:55 S:59 S:62 H:35 H:40 H:47 H:56 H:61 CX:32,35 CX:32,39 CX:32,40 CX:32,41 CX:32,42 CX:32,43 CX:32,44 CX:32,47 CX:32,48 CX:32,49 CX:32,51 CX:32,52 CX:32,53 CX:32,54 CX:32,55 CX:32,56 CX:32,57 CX:32,58 CX:32,59 CX:32,60 CX:32,61 CX:32,62 CX:32,63 S:38 S:55 H:34 H:37 H:38 H:40 H:45 H:46 H:55 H:57 H:59 H:62 CX:33,32 CX:34,32 CX:36,32 CX:37,32 CX:38,32 CX:40,32 CX:42,32 CX:43,32 CX:44,32 CX:45,32 CX:46,32 CX:47,32 CX:49,32 CX:55,32 CX:57,32 CX:59,32 CX:60,32 CX:61,32 CX:62,32 CX:34,33 CX:33,34 CX:34,33 S:38 S:51 S:56 H:42 H:44 H:48 H:50 H:52 H:55 H:59 CX:33,34 CX:33,36 CX:33,37 CX:33,38 CX:33,39 CX:33,42 CX:33,44 CX:33,45 CX:33,48 CX:33,49 CX:33,50 CX:33,51 CX:33,52 CX:33,55 CX:33,56 CX:33,57 CX:33,58 CX:33,59 CX:33,60 CX:33,61 S:38 S:41 S:46 S:49 S:63 H:35 H:38 H:40 H:41 H:46 H:47 H:49 H:51 H:52 H:54 H:56 H:57 H:63 CX:35,33 CX:38,33 CX:39,33 CX:40,33 CX:41,33 CX:45,33 CX:46,33 CX:47,33 CX:49,33 CX:50,33 CX:51,33 CX:52,33 CX:53,33 CX:54,33 CX:55,33 CX:56,33 CX:57,33 CX:58,33 CX:61,33 CX:63,33 CX:40,34 CX:34,40 CX:40,34 S:34 H:34 S:35 S:42 S:45 S:47 S:52 S:61 H:43 H:50 H:54 H:57 H:58 H:62 H:63 CX:34,35 CX:34,38 CX:34,41 CX:34,42 CX:34,43 CX:34,44 CX:34,45 CX:34,46 CX:34,47 CX:34,50 CX:34,52 CX:34,53 CX:34,54 CX:34,57 CX:34,58 CX:34,59 CX:34,61 CX:34,62 CX:34,63 S:45 S:47 S:51 S:61 H:40 H:42 H:45 H:47 H:51 H:52 H:59 H:61 CX:37,34 CX:40,34 CX:41,34 CX:42,34 CX:43,34 CX:44,34 CX:45,34 CX:47,34 CX:50,34 CX:51,34 CX:52,34 CX:53,34 CX:54,34 CX:56,34 CX:57,34 CX:58,34 CX:59,34 CX:61,34 CX:62,34 CX:39,35 CX:35,39 CX:39,35 S:35 H:35 S:37 S:43 S:52 S:55 S:58 S:59 S:61 H:40 H:42 H:44 H:45 H:46 H:47 H:50 H:60 H:63 CX:35,36 CX:35,37 CX:35,40 CX:35,41 CX:35,42 CX:35,43 CX:35,44 CX:35,45 CX:35,46 CX:35,47 CX:35,48 CX:35,49 CX:35,50 CX:35,52 CX:35,54 CX:35,55 CX:35,57 CX:35,58 CX:35,59 CX:35,60 CX:35,61 CX:35,63 S:38 S:43 S:47 S:48 S:49 S:52 S:60 S:63 H:38 H:43 H:44 H:47 H:48 H:49 H:50 H:52 H:54 H:55 H:60 H:63 CX:38,35 CX:39,35 CX:40,35 CX:41,35 CX:43,35 CX:44,35 CX:45,35 CX:47,35 CX:48,35 CX:49,35 CX:50,35 CX:51,35 CX:52,35 CX:53,35 CX:54,35 CX:55,35 CX:56,35 CX:57,35 CX:58,35 CX:60,35 CX:62,35 CX:63,35 CX:37,36 CX:36,37 CX:37,36 S:36 H:36 S:41 S:46 S:47 S:52 S:58 S:61 S:63 H:38 H:49 H:56 H:57 H:60 CX:36,37 CX:36,38 CX:36,40 CX:36,41 CX:36,42 CX:36,43 CX:36,45 CX:36,46 CX:36,47 CX:36,49 CX:36,50 CX:36,51 CX:36,52 CX:36,53 CX:36,54 CX:36,55 CX:36,56 CX:36,57 CX:36,58 CX:36,60 CX:36,61 CX:36,62 CX:36,63 S:38 S:39 S:44 S:46 S:47 S:48 S:49 S:51 S:54 H:37 H:38 H:39 H:40 H:41 H:43 H:44 H:46 H:47 H:48 H:49 H:51 H:52 H:53 H:54 H:56 H:58 CX:37,36 CX:38,36 CX:39,36 CX:40,36 CX:41,36 CX:43,36 CX:44,36 CX:46,36 CX:47,36 CX:48,36 CX:49,36 CX:50,36 CX:51,36 CX:52,36 CX:53,36 CX:54,36 CX:56,36 CX:57,36 CX:58,36 CX:61,36 CX:63,36 CX:41,37 CX:37,41 CX:41,37 S:37 S:47 S:51 S:55 S:57 S:63 H:38 H:41 H:45 H:53 H:58 H:61 H:62 CX:37,38 CX:37,41 CX:37,42 CX:37,43 CX:37,45 CX:37,46 CX:37,47 CX:37,48 CX:37,49 CX:37,50 CX:37,51 CX:37,53 CX:37,55 CX:37,56 CX:37,57 CX:37,58 CX:37,61 CX:37,62 CX:37,63 S:49 S:59 H:38 H:41 H:42 H:47 H:48 H:49 H:51 H:52 H:55 H:56 H:59 H:61 CX:38,37 CX:40,37 CX:41,37 CX:42,37 CX:43,37 CX:45,37 CX:47,37 CX:48,37 CX:49,37 CX:50,37 CX:51,37 CX:52,37 CX:55,37 CX:56,37 CX:57,37 CX:58,37 CX:59,37 CX:60,37 CX:61,37 S:38 H:38 S:38 S:39 S:41 S:54 S:56 S:58 S:60 S:62 H:40 H:42 H:44 H:46 H:47 H:48 H:50 H:53 H:57 CX:38,39 CX:38,40 CX:38,41 CX:38,42 CX:38,43 CX:38,44 CX:38,45 CX:38,46 CX:38,47 CX:38,48 CX:38,50 CX:38,53 CX:38,54 CX:38,56 CX:38,57 CX:38,58 CX:38,60 CX:38,62 S:39 S:43 S:48 S:51 S:53 S:55 S:57 S:58 S:59 S:63 H:39 H:40 H:43 H:47 H:48 H:51 H:53 H:55 H:57 H:58 H:59 H:60 H:61 H:63 CX:39,38 CX:40,38 CX:43,38 CX:46,38 CX:47,38 CX:48,38 CX:49,38 CX:50,38 CX:51,38 CX:52,38 CX:53,38 CX:54,38 CX:55,38 CX:56,38 CX:57,38 CX:58,38 CX:59,38 CX:60,38 CX:61,38 CX:63,38 CX:45,39 CX:39,45 CX:45,39 S:46 S:54 H:43 H:45 H:47 H:48 H:50 H:52 H:61 CX:39,40 CX:39,42 CX:39,43 CX:39,45 CX:39,46 CX:39,47 CX:39,48 CX:39,50 CX:39,52 CX:39,54 CX:39,55 CX:39,57 CX:39,61 CX:39,63 S:47 S:48 S:49 S:50 S:52 S:54 S:56 S:63 H:40 H:41 H:42 H:43 H:46 H:47 H:48 H:49 H:50 H:52 H:54 H:56 H:57 H:58 H:61 H:62 H:63 CX:40,39 CX:41,39 CX:42,39 CX:43,39 CX:46,39 CX:47,39 CX:48,39 CX:49,39 CX:50,39 CX:51,39 CX:52,39 CX:54,39 CX:56,39 CX:57,39 CX:58,39 CX:59,39 CX:61,39 CX:62,39 CX:63,39 CX:42,40 CX:40,42 CX:42,40 S:40 H:40 S:40 S:47 S:49 S:51 S:52 S:53 H:44 H:48 H:57 H:62 CX:40,41 CX:40,44 CX:40,45 CX:40,46 CX:40,47 CX:40,48 CX:40,49 CX:40,50 CX:40,51 CX:40,52 CX:40,53 CX:40,55 CX:40,56 CX:40,57 CX:40,58 CX:4</t>
  </si>
  <si>
    <t>0,59 CX:40,61 CX:40,62 S:43 S:45 S:46 S:50 S:53 S:59 S:62 H:41 H:43 H:44 H:45 H:46 H:49 H:50 H:53 H:55 H:58 H:59 H:62 CX:41,40 CX:42,40 CX:43,40 CX:44,40 CX:45,40 CX:46,40 CX:47,40 CX:49,40 CX:50,40 CX:53,40 CX:54,40 CX:55,40 CX:56,40 CX:57,40 CX:58,40 CX:59,40 CX:60,40 CX:61,40 CX:62,40 CX:63,40 CX:42,41 CX:41,42 CX:42,41 S:41 H:41 S:47 S:49 S:53 S:54 S:63 H:43 H:46 H:52 H:55 CX:41,43 CX:41,46 CX:41,47 CX:41,48 CX:41,49 CX:41,50 CX:41,51 CX:41,52 CX:41,53 CX:41,54 CX:41,55 CX:41,60 CX:41,61 CX:41,62 CX:41,63 S:44 S:45 S:52 S:53 S:54 S:56 S:57 S:59 S:62 H:42 H:44 H:45 H:46 H:47 H:50 H:52 H:53 H:54 H:56 H:57 H:59 H:62 CX:42,41 CX:44,41 CX:45,41 CX:46,41 CX:47,41 CX:50,41 CX:51,41 CX:52,41 CX:53,41 CX:54,41 CX:56,41 CX:57,41 CX:59,41 CX:60,41 CX:62,41 CX:43,42 CX:42,43 CX:43,42 H:42 S:44 S:50 S:56 S:57 H:43 H:45 H:55 H:59 H:61 CX:42,43 CX:42,44 CX:42,45 CX:42,47 CX:42,48 CX:42,50 CX:42,51 CX:42,52 CX:42,53 CX:42,55 CX:42,56 CX:42,57 CX:42,59 CX:42,61 CX:42,62 CX:42,63 S:47 S:49 S:50 S:52 S:54 S:55 H:44 H:47 H:49 H:50 H:51 H:52 H:54 H:55 H:62 CX:44,42 CX:47,42 CX:49,42 CX:50,42 CX:51,42 CX:52,42 CX:53,42 CX:54,42 CX:55,42 CX:59,42 CX:60,42 CX:61,42 CX:62,42 CX:63,42 CX:45,43 CX:43,45 CX:45,43 H:43 S:43 S:45 S:49 S:52 S:56 S:59 H:51 H:55 H:60 H:62 H:63 CX:43,45 CX:43,47 CX:43,48 CX:43,49 CX:43,50 CX:43,51 CX:43,52 CX:43,53 CX:43,54 CX:43,55 CX:43,56 CX:43,58 CX:43,59 CX:43,60 CX:43,61 CX:43,62 CX:43,63 S:47 S:49 S:60 S:63 H:44 H:45 H:46 H:47 H:49 H:51 H:52 H:53 H:60 H:61 H:62 H:63 CX:44,43 CX:45,43 CX:46,43 CX:47,43 CX:48,43 CX:49,43 CX:51,43 CX:52,43 CX:53,43 CX:56,43 CX:57,43 CX:58,43 CX:59,43 CX:60,43 CX:61,43 CX:62,43 CX:63,43 CX:45,44 CX:44,45 CX:45,44 S:45 S:48 S:49 S:53 S:55 S:57 S:61 H:51 H:63 CX:44,45 CX:44,46 CX:44,48 CX:44,49 CX:44,50 CX:44,51 CX:44,53 CX:44,55 CX:44,57 CX:44,58 CX:44,61 CX:44,63 S:59 S:62 H:46 H:47 H:55 H:56 H:59 H:60 H:61 H:62 H:63 CX:46,44 CX:47,44 CX:48,44 CX:49,44 CX:50,44 CX:51,44 CX:52,44 CX:53,44 CX:55,44 CX:56,44 CX:57,44 CX:59,44 CX:60,44 CX:61,44 CX:62,44 CX:63,44 CX:48,45 CX:45,48 CX:48,45 S:45 H:45 S:45 S:51 S:55 S:58 H:50 H:52 H:54 H:60 H:62 CX:45,50 CX:45,51 CX:45,52 CX:45,54 CX:45,55 CX:45,56 CX:45,57 CX:45,58 CX:45,60 CX:45,61 CX:45,62 S:46 S:48 S:49 S:51 S:56 S:57 S:63 H:46 H:48 H:49 H:51 H:54 H:56 H:57 H:59 H:62 H:63 CX:46,45 CX:48,45 CX:49,45 CX:51,45 CX:54,45 CX:56,45 CX:57,45 CX:59,45 CX:60,45 CX:62,45 CX:63,45 CX:48,46 CX:46,48 CX:48,46 S:46 S:50 S:58 S:59 H:49 H:51 H:53 H:56 CX:46,48 CX:46,49 CX:46,50 CX:46,51 CX:46,53 CX:46,55 CX:46,56 CX:46,57 CX:46,58 CX:46,59 CX:46,63 S:47 S:53 S:59 S:63 H:47 H:50 H:51 H:53 H:57 H:58 H:59 H:63 CX:47,46 CX:50,46 CX:51,46 CX:52,46 CX:53,46 CX:54,46 CX:55,46 CX:57,46 CX:58,46 CX:59,46 CX:61,46 CX:63,46 CX:48,47 CX:47,48 CX:48,47 S:47 H:47 S:49 S:51 S:52 S:57 H:53 H:54 H:55 H:62 CX:47,49 CX:47,51 CX:47,52 CX:47,53 CX:47,54 CX:47,55 CX:47,57 CX:47,58 CX:47,61 CX:47,62 CX:47,63 S:50 S:53 S:56 S:63 H:48 H:50 H:51 H:52 H:53 H:56 H:57 H:58 H:63 CX:48,47 CX:49,47 CX:50,47 CX:51,47 CX:52,47 CX:53,47 CX:55,47 CX:56,47 CX:57,47 CX:58,47 CX:59,47 CX:60,47 CX:63,47 CX:49,48 CX:48,49 CX:49,48 S:48 H:48 S:50 S:59 S:62 H:55 H:57 H:58 H:61 CX:48,49 CX:48,50 CX:48,51 CX:48,55 CX:48,57 CX:48,58 CX:48,59 CX:48,60 CX:48,61 CX:48,62 CX:48,63 S:55 S:57 S:59 S:60 H:49 H:53 H:55 H:56 H:57 H:58 H:59 H:60 H:63 CX:49,48 CX:51,48 CX:52,48 CX:53,48 CX:55,48 CX:56,48 CX:57,48 CX:58,48 CX:59,48 CX:60,48 CX:62,48 CX:63,48 CX:52,49 CX:49,52 CX:52,49 H:49 S:49 S:50 S:56 S:58 S:60 S:61 S:63 H:52 H:62 CX:49,50 CX:49,51 CX:49,52 CX:49,53 CX:49,56 CX:49,57 CX:49,58 CX:49,60 CX:49,61 CX:49,62 CX:49,63 S:60 H:51 H:54 H:58 H:59 H:60 H:63 CX:51,49 CX:53,49 CX:54,49 CX:55,49 CX:57,49 CX:58,49 CX:59,49 CX:60,49 CX:62,49 CX:63,49 H:50 S:54 S:58 H:51 H:53 H:57 H:61 CX:50,51 CX:50,52 CX:50,53 CX:50,54 CX:50,55 CX:50,57 CX:50,58 CX:50,59 CX:50,61 CX:50,62 S:51 S:55 S:56 S:60 H:51 H:52 H:55 H:56 H:60 CX:51,50 CX:52,50 CX:53,50 CX:54,50 CX:55,50 CX:56,50 CX:58,50 CX:60,50 CX:61,50 CX:63,50 CX:58,51 CX:51,58 CX:58,51 H:51 S:62 H:58 H:63 CX:51,53 CX:51,54 CX:51,58 CX:51,59 CX:51,60 CX:51,62 CX:51,63 S:52 S:55 H:52 H:53 H:55 H:59 H:62 CX:52,51 CX:53,51 CX:55,51 CX:59,51 CX:60,51 CX:61,51 CX:62,51 CX:63,51 H:52 S:57 S:58 S:59 H:53 H:56 H:60 H:61 CX:52,53 CX:52,56 CX:52,57 CX:52,58 CX:52,59 CX:52,60 CX:52,61 CX:52,62 S:59 S:60 S:61 S:63 H:54 H:55 H:56 H:58 H:59 H:60 H:61 H:62 H:63 CX:54,52 CX:55,52 CX:56,52 CX:57,52 CX:58,52 CX:59,52 CX:60,52 CX:61,52 CX:62,52 CX:63,52 S:61 H:58 CX:53,54 CX:53,57 CX:53,58 CX:53,59 CX:53,61 CX:53,62 CX:53,63 S:55 S:57 H:55 H:57 H:58 H:60 CX:55,53 CX:56,53 CX:57,53 CX:58,53 CX:60,53 CX:63,53 S:54 H:54 S:54 S:58 H:55 H:57 H:60 CX:54,55 CX:54,56 CX:54,57 CX:54,58 CX:54,60 CX:54,63 S:55 S:57 S:62 H:55 H:57 H:62 CX:55,54 CX:56,54 CX:57,54 CX:58,54 CX:62,54 CX:58,55 CX:55,58 CX:58,55 S:55 H:55 S:55 S:61 H:56 H:57 H:59 H:62 CX:55,56 CX:55,57 CX:55,59 CX:55,61 CX:55,62 CX:55,63 H:56 H:57 H:60 CX:56,55 CX:57,55 CX:58,55 CX:59,55 CX:60,55 CX:63,55 CX:57,56 CX:56,57 CX:57,56 S:56 H:56 S:56 S:58 S:63 H:57 H:62 CX:56,57 CX:56,58 CX:56,60 CX:56,61 CX:56,62 CX:56,63 S:62 H:57 H:62 H:63 CX:57,56 CX:58,56 CX:60,56 CX:61,56 CX:62,56 CX:63,56 CX:59,57 CX:57,59 CX:59,57 S:57 H:57 S:57 S:58 S:63 H:59 H:62 CX:57,58 CX:57,59 CX:57,61 CX:57,62 CX:57,63 S:62 H:60 H:62 CX:60,57 CX:62,57 CX:63,57 CX:62,58 CX:58,62 CX:62,58 H:58 S:62 H:59 H:63 CX:58,59 CX:58,62 CX:58,63 S:61 H:61 H:62 H:63 CX:61,58 CX:62,58 CX:63,58 S:59 H:59 S:61 H:60 CX:59,60 CX:59,61 CX:59,62 S:61 S:62 S:63 H:60 H:61 H:62 H:63 CX:60,59 CX:61,59 CX:62,59 CX:63,59 CX:61,60 CX:60,61 CX:61,60 S:63 CX:60,63 H:61 H:62 H:63 CX:61,60 CX:62,60 CX:63,60 S:61 H:61 H:62 CX:61,62 CX:61,63 CX:63,62 CX:62,63 CX:63,62 S:62 H:62 S:62 H:63 CX:62,63 S:63 H:63 H:1 H:2 H:3 H:4 H:7 H:10 H:11 H:13 H:16 H:23 H:24 H:30 H:32 H:33 H:34 H:35 H:39 H:40 H:42 H:43 H:44 H:45 H:52 H:53 H:54 H:55 H:57 H:61 S:1 S:1 S:2 S:2 S:3 S:3 S:4 S:4 S:7 S:7 S:10 S:10 S:11 S:11 S:13 S:13 S:16 S:16 S:23 S:23 S:24 S:24 S:30 S:30 S:32 S:32 S:33 S:33 S:34 S:34 S:35 S:35 S:39 S:39 S:40 S:40 S:42 S:42 S:43 S:43 S:44 S:44 S:45 S:45 S:52 S:52 S:53 S:53 S:54 S:54 S:55 S:55 S:57 S:57 S:61 S:61 H:1 H:2 H:3 H:4 H:7 H:10 H:11 H:13 H:16 H:23 H:24 H:30 H:32 H:33 H:34 H:35 H:39 H:40 H:42 H:43 H:44 H:45 H:52 H:53 H:54 H:55 H:57 H:61 S:1 S:1 S:2 S:2 S:5 S:5 S:8 S:8 S:9 S:9 S:11 S:11 S:12 S:12 S:25 S:25 S:26 S:26 S:28 S:28 S:29 S:29 S:31 S:31 S:33 S:33 S:36 S:36 S:39 S:39 S:40 S:40 S:41 S:41 S:42 S:42 S:43 S:43 S:44 S:44 S:45 S:45 S:49 S:49 S:50 S:50 S:53 S:53 S:56 S:56 S:59 S:59 S:61 S:61 S:63 S:63</t>
  </si>
  <si>
    <t>S:0 H:0 S:1 S:2 S:5 S:28 S:29 S:30 S:32 S:39 S:47 S:48 S:55 S:57 S:61 H:6 H:7 H:13 H:18 H:20 H:21 H:23 H:34 H:37 H:38 H:41 H:42 H:43 H:54 H:59 H:60 H:63 CX:0,1 CX:0,2 CX:0,4 CX:0,5 CX:0,6 CX:0,7 CX:0,10 CX:0,11 CX:0,12 CX:0,13 CX:0,16 CX:0,18 CX:0,20 CX:0,21 CX:0,22 CX:0,23 CX:0,25 CX:0,26 CX:0,28 CX:0,29 CX:0,30 CX:0,31 CX:0,32 CX:0,34 CX:0,36 CX:0,37 CX:0,38 CX:0,39 CX:0,41 CX:0,42 CX:0,43 CX:0,44 CX:0,45 CX:0,46 CX:0,47 CX:0,48 CX:0,49 CX:0,50 CX:0,52 CX:0,53 CX:0,54 CX:0,55 CX:0,57 CX:0,59 CX:0,60 CX:0,61 CX:0,62 CX:0,63 S:3 S:4 S:9 S:14 S:15 S:23 S:26 S:27 S:37 S:40 S:41 S:42 S:43 S:44 S:48 S:53 S:58 S:60 H:1 H:3 H:4 H:6 H:8 H:9 H:12 H:14 H:15 H:23 H:24 H:26 H:27 H:29 H:30 H:32 H:37 H:40 H:41 H:42 H:43 H:44 H:45 H:48 H:51 H:52 H:53 H:56 H:57 H:58 H:60 H:62 CX:1,0 CX:2,0 CX:3,0 CX:4,0 CX:5,0 CX:6,0 CX:7,0 CX:8,0 CX:9,0 CX:10,0 CX:12,0 CX:14,0 CX:15,0 CX:16,0 CX:17,0 CX:18,0 CX:20,0 CX:22,0 CX:23,0 CX:24,0 CX:25,0 CX:26,0 CX:27,0 CX:29,0 CX:30,0 CX:32,0 CX:35,0 CX:37,0 CX:38,0 CX:40,0 CX:41,0 CX:42,0 CX:43,0 CX:44,0 CX:45,0 CX:46,0 CX:48,0 CX:49,0 CX:50,0 CX:51,0 CX:52,0 CX:53,0 CX:54,0 CX:56,0 CX:57,0 CX:58,0 CX:59,0 CX:60,0 CX:61,0 CX:62,0 CX:63,0 CX:3,1 CX:1,3 CX:3,1 S:6 S:8 S:9 S:20 S:29 S:36 S:38 S:45 S:47 S:49 S:54 S:61 H:7 H:12 H:15 H:22 H:23 H:30 H:33 H:35 H:37 H:40 H:41 H:43 H:50 H:51 H:52 H:53 H:55 H:59 CX:1,3 CX:1,5 CX:1,6 CX:1,7 CX:1,8 CX:1,9 CX:1,11 CX:1,12 CX:1,15 CX:1,16 CX:1,18 CX:1,19 CX:1,20 CX:1,22 CX:1,23 CX:1,24 CX:1,28 CX:1,29 CX:1,30 CX:1,33 CX:1,35 CX:1,36 CX:1,37 CX:1,38 CX:1,40 CX:1,41 CX:1,43 CX:1,44 CX:1,45 CX:1,47 CX:1,49 CX:1,50 CX:1,51 CX:1,52 CX:1,53 CX:1,54 CX:1,55 CX:1,59 CX:1,61 CX:1,62 CX:1,63 S:8 S:12 S:16 S:18 S:21 S:22 S:26 S:31 S:33 S:34 S:47 S:49 S:51 S:54 S:57 S:59 S:62 H:4 H:7 H:8 H:9 H:12 H:16 H:18 H:19 H:21 H:22 H:24 H:26 H:27 H:28 H:31 H:33 H:34 H:38 H:44 H:45 H:47 H:49 H:51 H:52 H:54 H:57 H:58 H:59 H:60 H:61 H:62 CX:2,1 CX:4,1 CX:6,1 CX:7,1 CX:8,1 CX:9,1 CX:10,1 CX:12,1 CX:13,1 CX:15,1 CX:16,1 CX:18,1 CX:19,1 CX:20,1 CX:21,1 CX:22,1 CX:24,1 CX:26,1 CX:27,1 CX:28,1 CX:29,1 CX:31,1 CX:32,1 CX:33,1 CX:34,1 CX:35,1 CX:38,1 CX:44,1 CX:45,1 CX:47,1 CX:49,1 CX:50,1 CX:51,1 CX:52,1 CX:53,1 CX:54,1 CX:56,1 CX:57,1 CX:58,1 CX:59,1 CX:60,1 CX:61,1 CX:62,1 CX:63,1 S:2 H:2 S:2 S:3 S:4 S:9 S:10 S:11 S:12 S:13 S:15 S:18 S:27 S:29 S:30 S:37 S:39 S:42 S:56 S:58 S:61 S:62 H:5 H:6 H:8 H:14 H:17 H:20 H:22 H:31 H:35 H:36 H:40 H:47 H:49 H:52 H:57 CX:2,3 CX:2,4 CX:2,5 CX:2,6 CX:2,7 CX:2,8 CX:2,9 CX:2,10 CX:2,11 CX:2,12 CX:2,13 CX:2,14 CX:2,15 CX:2,16 CX:2,17 CX:2,18 CX:2,19 CX:2,20 CX:2,22 CX:2,26 CX:2,27 CX:2,28 CX:2,29 CX:2,30 CX:2,31 CX:2,32 CX:2,33 CX:2,34 CX:2,35 CX:2,36 CX:2,37 CX:2,39 CX:2,40 CX:2,41 CX:2,42 CX:2,44 CX:2,45 CX:2,46 CX:2,47 CX:2,48 CX:2,49 CX:2,50 CX:2,52 CX:2,53 CX:2,56 CX:2,57 CX:2,58 CX:2,59 CX:2,60 CX:2,61 CX:2,62 CX:2,63 S:5 S:6 S:9 S:11 S:12 S:16 S:20 S:23 S:25 S:30 S:33 S:34 S:35 S:38 S:41 S:42 S:43 S:53 S:59 S:62 H:5 H:6 H:8 H:9 H:11 H:12 H:14 H:16 H:19 H:20 H:23 H:25 H:26 H:30 H:33 H:34 H:35 H:36 H:38 H:39 H:41 H:42 H:43 H:47 H:51 H:53 H:54 H:56 H:58 H:59 H:62 H:63 CX:5,2 CX:6,2 CX:7,2 CX:8,2 CX:9,2 CX:10,2 CX:11,2 CX:12,2 CX:13,2 CX:14,2 CX:16,2 CX:18,2 CX:19,2 CX:20,2 CX:23,2 CX:25,2 CX:26,2 CX:28,2 CX:29,2 CX:30,2 CX:31,2 CX:32,2 CX:33,2 CX:34,2 CX:35,2 CX:36,2 CX:37,2 CX:38,2 CX:39,2 CX:40,2 CX:41,2 CX:42,2 CX:43,2 CX:44,2 CX:45,2 CX:46,2 CX:47,2 CX:48,2 CX:49,2 CX:50,2 CX:51,2 CX:52,2 CX:53,2 CX:54,2 CX:55,2 CX:56,2 CX:58,2 CX:59,2 CX:61,2 CX:62,2 CX:63,2 CX:7,3 CX:3,7 CX:7,3 S:3 H:3 S:3 S:6 S:9 S:10 S:11 S:12 S:15 S:18 S:22 S:27 S:28 S:31 S:34 S:38 S:51 S:53 S:55 S:58 S:63 H:4 H:13 H:14 H:19 H:20 H:23 H:24 H:26 H:30 H:32 H:35 H:36 H:37 H:42 H:49 H:52 H:57 H:59 H:62 CX:3,4 CX:3,5 CX:3,6 CX:3,9 CX:3,10 CX:3,11 CX:3,12 CX:3,13 CX:3,14 CX:3,15 CX:3,16 CX:3,17 CX:3,18 CX:3,19 CX:3,20 CX:3,21 CX:3,22 CX:3,23 CX:3,24 CX:3,25 CX:3,26 CX:3,27 CX:3,28 CX:3,30 CX:3,31 CX:3,32 CX:3,34 CX:3,35 CX:3,36 CX:3,37 CX:3,38 CX:3,41 CX:3,42 CX:3,43 CX:3,45 CX:3,46 CX:3,47 CX:3,48 CX:3,49 CX:3,50 CX:3,51 CX:3,52 CX:3,53 CX:3,54 CX:3,55 CX:3,56 CX:3,57 CX:3,58 CX:3,59 CX:3,60 CX:3,61 CX:3,62 CX:3,63 S:7 S:21 S:23 S:33 S:34 S:37 S:39 S:42 S:48 S:51 S:52 S:54 S:62 H:4 H:6 H:7 H:11 H:12 H:14 H:17 H:19 H:21 H:23 H:26 H:29 H:30 H:33 H:34 H:36 H:37 H:39 H:42 H:44 H:45 H:48 H:49 H:51 H:52 H:54 H:58 H:61 H:62 CX:4,3 CX:6,3 CX:7,3 CX:8,3 CX:9,3 CX:11,3 CX:12,3 CX:13,3 CX:14,3 CX:17,3 CX:19,3 CX:21,3 CX:23,3 CX:25,3 CX:26,3 CX:29,3 CX:30,3 CX:33,3 CX:34,3 CX:35,3 CX:36,3 CX:37,3 CX:39,3 CX:41,3 CX:42,3 CX:44,3 CX:45,3 CX:46,3 CX:48,3 CX:49,3 CX:50,3 CX:51,3 CX:52,3 CX:53,3 CX:54,3 CX:55,3 CX:56,3 CX:57,3 CX:58,3 CX:59,3 CX:60,3 CX:61,3 CX:62,3 CX:63,3 S:4 S:10 S:13 S:14 S:19 S:24 S:30 S:38 S:40 S:42 S:43 S:44 S:53 S:55 S:57 S:61 S:62 H:5 H:8 H:12 H:16 H:21 H:26 H:27 H:29 H:35 H:36 H:41 H:49 H:54 H:56 H:63 CX:4,5 CX:4,8 CX:4,9 CX:4,10 CX:4,12 CX:4,13 CX:4,14 CX:4,15 CX:4,16 CX:4,17 CX:4,18 CX:4,19 CX:4,21 CX:4,22 CX:4,23 CX:4,24 CX:4,25 CX:4,26 CX:4,27 CX:4,29 CX:4,30 CX:4,32 CX:4,35 CX:4,36 CX:4,38 CX:4,39 CX:4,40 CX:4,41 CX:4,42 CX:4,43 CX:4,44 CX:4,45 CX:4,48 CX:4,49 CX:4,53 CX:4,54 CX:4,55 CX:4,56 CX:4,57 CX:4,59 CX:4,61 CX:4,62 CX:4,63 S:8 S:10 S:16 S:20 S:25 S:35 S:44 S:49 S:51 S:52 S:55 S:57 S:62 H:6 H:7 H:8 H:10 H:14 H:16 H:17 H:20 H:22 H:25 H:26 H:27 H:32 H:35 H:38 H:44 H:49 H:51 H:52 H:55 H:57 H:58 H:59 H:61 H:62 H:63 CX:5,4 CX:6,4 CX:7,4 CX:8,4 CX:10,4 CX:11,4 CX:12,4 CX:14,4 CX:15,4 CX:16,4 CX:17,4 CX:19,4 CX:20,4 CX:21,4 CX:22,4 CX:24,4 CX:25,4 CX:26,4 CX:27,4 CX:28,4 CX:32,4 CX:33,4 CX:35,4 CX:37,4 CX:38,4 CX:40,4 CX:41,4 CX:43,4 CX:44,4 CX:47,4 CX:49,4 CX:51,4 CX:52,4 CX:53,4 CX:55,4 CX:57,4 CX:58,4 CX:59,4 CX:60,4 CX:61,4 CX:62,4 CX:63,4 S:5 H:5 S:5 S:22 S:23 S:25 S:28 S:42 S:43 S:45 S:49 H:8 H:12 H:13 H:14 H:17 H:20 H:30 H:38 H:41 H:44 H:46 H:48 H:60 CX:5,6 CX:5,8 CX:5,9 CX:5,10 CX:5,12 CX:5,13 CX:5,14 CX:5,15 CX:5,16 CX:5,17 CX:5,20 CX:5,22 CX:5,23 CX:5,25 CX:5,26 CX:5,28 CX:5,30 CX:5,31 CX:5,34 CX:5,38 CX:5,40 CX:5,41 CX:5,42 CX:5,43 CX:5,44 CX:5,45 CX:5,46 CX:5,48 CX:5,49 CX:5,51 CX:5,52 CX:5,58 CX:5,59 CX:5,60 CX:5,63 S:12 S:25 S:26 S:29 S:33 S:34 S:37 S:38 S:42 S:44 S:45 S:54 S:56 S:59 S:60 S:61 S:62 H:7 H:8 H:9 H:12 H:14 H:16 H:18 H:19 H:21 H:25 H:26 H:29 H:31 H:32 H:33 H:34 H:37 H:38 H:42 H:43 H:44 H:45 H:48 H:49 H:50 H:54 H:56 H:59 H:60 H:61 H:62 CX:7,5 CX:8,5 CX:9,5 CX:11,5 CX:12,5 CX:14,5 CX:16,5 CX:18,5 CX:19,5 CX:21,5 CX:24,5 CX:25,5 CX:26,5 CX:27,5 CX:29,5 CX:31,5 CX:32,5 CX:33,5 CX:34,5 CX:36,5 CX:37,5 CX:38,5 CX:40,5 CX:41,5 CX:42,5 CX:43,5 CX:44,5 CX:45,5 CX:48,5 CX:49,5 CX:50,5 CX:51,5 CX:53,5 CX:54,5 CX:56,5 CX:59,5 CX:60,5 CX:61,5 CX:62,5 CX:63,5 CX:7,6 CX:6,7 CX:7,6 S:6 H:6 S:6 S:12 S:13 S:15 S:20 S:21 S:24 S:26 S:28 S:29 S:31 S:32 S:34 S:35 S:41 S:45 S:47 S:49 S:51 S:57 S:60 H:9 H:14 H:22 H:27 H:30 H:40 H:44 H:48 H:54 H:55 H:56 H:58 H:63 CX:6,8 CX:6,9 CX:6,12 CX:6,13 CX:6,14 CX:6,15 CX:6,16 CX:6,17 CX:6,18 CX:6,20 CX:6,21 CX:6,22 CX:6,24 CX:6,26 CX:6,27 CX:6,28 CX:6,29 CX:6,30 CX:6,31 CX:6,32 CX:6,33 CX:6,34 CX:6,35 CX:6,37 CX:6,38 CX:6,39 CX:6,40 CX:6,41 CX:6,44 CX:6,45 CX:6,46 CX:6,47 CX:6,48 CX:6,49 CX:6,51 CX:6,54 CX:6,55 CX:6,56 CX:6,57 CX:6,58 CX:6,60 CX:6,62 CX:6,63 S:7 S:11 S:20 S:23 S:25 S:26 S:28 S:32 S:33 S:36 S:37 S:44 S:48 S:60 S:63 H:7 H:11 H:13 H:16 H:18 H:20 H:21 H:23 H:25 H:26 H:28 H:32 H:33 H:36 H:37 H:38 H:40 H:43 H:44 H:45 H:48 H:49 H:52 H:60 H:61 H:62 H:63 CX:7,6 CX:9,6 CX:10,6 CX:11,6 CX:13,6 CX:14,6 CX:16,6 CX:17,6 CX:18,6 CX:19,6 CX:20,6 CX:21,6 CX:23,6 CX:25,6 CX:26,6 CX:27,6 CX:28,6 CX:29,6 CX:31,6 CX:32,6 CX:33,6 CX:34,6 CX:35,6 CX:36,6 CX:37,6 CX:38,6 CX:40,6 CX:41,6 CX:42,6 CX:43,6 CX:44,6 CX:45,6 CX:46,6 CX:47,6 CX:48,6 CX:49,6 CX:52,6 CX:54,6 CX:55,6 CX:56,6 CX:57,6 CX:58,6 CX:60,6 CX:61,6 CX:62,6 CX:63,6 CX:9,7 CX:7,9 CX:9,7 H:7 S:8 S:23 S:25 S:26 S:33 S:42 S:45 S:50 S:51 S:56 S:60 S:61 H:15 H:19 H:28 H:35 H:52 H:54 H:57 CX:7,8 CX:7,15 CX:7,16 CX:7,18 CX:7,19 CX:7,20 CX:7,21 CX:7,23 CX:7,24 CX:7,25 CX:7,26 CX:7,28 CX:7,29 CX:7,33 CX:7,34 CX:7,35 CX:7,37 CX:7,38 CX:7,41 CX:7,42 CX:7,43 CX:7,45 CX:7,46 CX:7,50 CX:7,51 CX:7,52 CX:7,53 CX:7,54 CX:7,56 CX:7,57 CX:7,60 CX:7,61 S:10 S:28 S:29 S:33 S:37 S:41 S:42 S:45 S:49 S:50 S:59 S:61 H:9 H:10 H:11 H:14 H:15 H:17 H:19 H:23 H:28 H:29 H:33 H:37 H:41 H:42 H:45 H:49 H:50 H:52 H:54 H:58 H:59 H:61 H:62 H:63 CX:9,7 CX:10,7 CX:11,7 CX:12,7 CX:13,7 CX:14,7 CX:15,7 CX:17,7 CX:18,7 CX:19,7 CX:21,7 CX:23,7 CX:27,7 CX:28,7 CX:29,7 CX:31,7 CX:32,7 CX:33,7 CX:36,7 CX:37,7 CX:38,7 CX:40,7 CX:41,7 CX:42,7 CX:44,7 CX:45,7 CX:46,7 CX:47,7 CX:48,7 CX:49,7 CX:50,7 CX:52,7 CX:53,7 CX:54,7 CX:55,7 CX:56,7 CX:58,7 CX:59,7 CX:60,7 CX:61,7 CX:62,7 CX:63,7 CX:9,8 CX:8,9 CX:9,8 S:8 H:8 S:8 S:10 S:12 S:14 S:17 S:18 S:27 S:30 S:32 S:35 S:39 S:41 S:45 S:51 S:58 H:11 H:19 H:20 H:22 H:26 H:33 H:34 H:37 H:38 H:42 H:44 H:48 H:50 H:53 H:54 H:57 H:61 H:62 CX:8,9 CX:8,10 CX:8,11 CX:8,12 CX:8,14 CX:8,15 CX:8,16 CX:8,17 CX:8,18 CX:8,19 CX:8,20 CX:8,22 CX:8,23 CX:8,24 CX:8,26 CX:8,27 CX:8,30 CX:8,31 CX:8,32 CX:8,33 CX:8,34 CX:8,35 CX:8,37 CX:8,38 CX:8,39 CX:8,41 CX:8,42 CX:8,44 CX:8,45 CX:8,46 CX:8,47 CX:8,48 CX:8,49 CX:8,50 CX:8,51 CX:8,52 CX:8,53 CX:8,54 CX:8,55 CX:8,56 CX:8,57 CX:8,58 CX:8,59 CX:8,61 CX:8,62 CX:8,63 S:15 S:18 S:19 S:24 S:26 S:30 S:32 S:36 S:41 S:49 S:54 S:59 S:62 S:63 H:9 H:12 H:15 H:18 H:19 H:24 H:26 H:30 H:31 H:32 H:34 H:35 H:36 H:38 H:41 H:42 H:47 H:49 H:54 H:56 H:57 H:59 H:62 H:63 CX:9,8 CX:11,8 CX:12,8 CX:14,8 CX:15,8 CX:16,8 CX:18,8 CX:19,8 CX:21,8 CX:22,8 CX:24,8 CX:26,8 CX:28,8 CX:29,8 CX:30,8 CX:31,8 CX:32,8 CX:33,8 CX:34,8 CX:35,8 CX:36,8 CX:37,8 CX:38,8 CX:39,8 CX:40,8 CX:41,8 CX:42,8 CX:43,8 CX:44,8 CX:45,8 CX:46,8 CX:47,8 CX:49,8 CX:51,8 CX:54,8 CX:56,8 CX:57,8 CX:59,8 CX:62,8 CX:63,8 CX:10,9 CX:9,10 CX:10,9 H:9 S:11 S:14 S:20 S:23 S:31 S:38 S:41 S:43 S:46 S:47 S:49 S:60 H:10 H:17 H:21 H:36 H:42 H:45 H:50 H:52 H:55 CX:9,10 CX:9,11 CX:9,12 CX:9,14 CX:9,15 CX:9,17 CX:9,19 CX:9,20 CX:9,21 CX:9,22 CX:9,23 CX:9,24 CX:9,29 CX:9,30 CX:9,31 CX:9,32 CX:9,33 CX:9,36 CX:9,37 CX:9,38 CX:9,39 CX:9,40 CX:9,41 CX:9,42 CX:9,43 CX:9,45 CX:9,46 CX:9,47 CX:9,49 CX:9,50 CX:9,51 CX:9,52 CX:9,53 CX:9,55 CX:9,57 CX:9,60 CX:9,62 S:16 S:23 S:25 S:28 S:29 S:30 S:36 S:37 S:39 S:40 S:43 S:46 S:47 S:53 S:54 S:57 S:58 S:62 H:12 H:13 H:16 H:18 H:19 H:21 H:23 H:25 H:28 H:29 H:30 H:32 H:33 H:34 H:36 H:37 H:38 H:39 H:40 H:43 H:45 H:46 H:47 H:48 H:49 H:50 H:53 H:54 H:55 H:57 H:58 H:60 H:62 CX:12,9 CX:13,9 CX:16,9 CX:18,9 CX:19,9 CX:20,9 CX:21,9 CX:23,9 CX:25,9 CX:26,9 CX:28,9 CX:29,9 CX:30,9 CX:31,9 CX:32,9 CX:33,9 CX:34,9 CX:35,9 CX:36,9 CX:37,9 CX:38,9 CX:39,9 CX:40,9 CX:43,9 CX:44,9 CX:45,9 CX:46,9 CX:47,9 CX:48,9 CX:49,9 CX:50,9 CX:51,9 CX:53,9 CX:54,9 CX:55,9 CX:57,9 CX:58,9 CX:60,9 CX:62,9 CX:63,9 CX:14,10 CX:10,14 CX:14,10 H:10 S:25 S:26 S:28 S:34 S:46 S:47 S:49 S:54 S:59 S:62 H:12 H:13 H:16 H:18 H:19 H:22 H:23 H:27 H:29 H:30 H:32 H:44 H:61 H:63 CX:10,12 CX:10,13 CX:10,16 CX:10,17 CX:10,18 CX:10,19 CX:10,22 CX:10,23 CX:10,25 CX:10,26 CX:10,27 CX:10,28 CX:10,29 CX:10,30 CX:10,31 CX:10,32 CX:10,34 CX:10,35 CX:10,36 CX:10,37 CX:10,39 CX:10,40 CX:10,42 CX:10,44 CX:10,46 CX:10,47 CX:10,48 CX:10,49 CX:10,54 CX:10,55 CX:10,57 CX:10,59 CX:10,61 CX:10,62 CX:10,63 S:14 S:17 S:18 S:22 S:28 S:32 S:40 S:41 S:56 H:12 H:14 H:16 H:17 H:18 H:19 H:20 H:21 H:22 H:23 H:27 H:28 H:29 H:30 H:32 H:35 H:39 H:40 H:41 H:44 H:47 H:48 H:51 H:54 H:56 H:59 H:61 CX:12,10 CX:14,10 CX:16,10 CX:17,10 CX:18,10 CX:19,10 CX:20,10 CX:21,10 CX:22,10 CX:23,10 CX:24,10 CX:25,10 CX:27,10 CX:28,10 CX:29,10 CX:30,10 CX:31,10 CX:32,10 CX:34,10 CX:35,10 CX:36,10 CX:38,10 CX:39,10 CX:40,10 CX:41,10 CX:42,10 CX:43,10 CX:44,10 CX:45,10 CX:46,10 CX:47,10 CX:48,10 CX:49,10 CX:51,10 CX:54,10 CX:55,10 CX:56,10 CX:57,10 CX:59,10 CX:60,10 CX:61,10 CX:62,10 S:13 S:14 S:16 S:17 S:21 S:22 S:25 S:27 S:28 S:31 S:32 S:33 S:40 S:43 S:47 S:49 S:54 S:57 S:58 S:59 S:61 H:19 H:23 H:26 H:29 H:34 H:36 H:37 H:41 H:42 H:44 H:45 H:46 H:52 H:55 H:56 H:60 H:62 H:63 CX:11,13 CX:11,14 CX:11,16 CX:11,17 CX:11,18 CX:11,19 CX:11,21 CX:11,22 CX:11,23 CX:11,25 CX:11,26 CX:11,27 CX:11,28 CX:11,29 CX:11,31 CX:11,32 CX:11,33 CX:11,34 CX:11,36 CX:11,37 CX:11,40 CX:11,41 CX:11,42 CX:11,43 CX:11,44 CX:11,45 CX:11,46 CX:11,47 CX:11,48 CX:11,49 CX:11,50 CX:11,52 CX:11,54 CX:11,55 CX:11,56 CX:11,57 CX:11,58 CX:11,59 CX:11,60 CX:11,61 CX:11,62 CX:11,63 S:15 S:18 S:32 S:33 S:35 S:39 S:44 S:51 S:56 H:15 H:16 H:17 H:18 H:19 H:20 H:31 H:32 H:33 H:35 H:38 H:39 H:40 H:44 H:45 H:46 H:51 H:56 H:57 H:58 H:59 H:61 CX:13,11 CX:14,11 CX:15,11 CX:16,11 CX:17,11 CX:18,11 CX:19,11 CX:20,11 CX:21,11 CX:23,11 CX:25,11 CX:26,11 CX:30,11 CX:31,11 CX:32,11 CX:33,11 CX:34,11 CX:35,11 CX:38,11 CX:39,11 CX:40,11 CX:42,11 CX:43,11 CX:44,11 CX:45,11 CX:46,11 CX:51,11 CX:55,11 CX:56,11 CX:57,11 CX:58,11 CX:59,11 CX:60,11 CX:61,11 CX:62,11 CX:63,11 CX:13,12 CX:12,13 CX:13,12 H:12 S:14 S:20 S:30 S:33 S:42 S:44 S:46 S:52 S:53 S:57 S:59 H:15 H:17 H:19 H:21 H:22 H:26 H:27 H:29 H:35 H:43 H:48 H:50 H:58 H:61 H:63 CX:12,13 CX:12,14 CX:12,15 CX:12,16 CX:12,17 CX:12,19 CX:12,20 CX:12,21 CX:12,22 CX:12,24 CX:12,25 CX:12,26 CX:12,27 CX:12,29 CX:12,30 CX:12,32 CX:12,33 CX:12,35 CX:12,36 CX:12,38 CX:12,40 CX:12,41 CX:12,42 CX:12,43 CX:12,44 CX:12,46 CX:12,47 CX:12,48 CX:12,49 CX:12,50 CX:12,52 CX:12,53 CX:12,54 CX:12,57 CX:12,58 CX:12,59 CX:12,61 CX:12,62 CX:12,63 S:19 S:24 S:35 S:37 S:38 S:39 S:41 S:44 S:45 S:48 S:51 S:52 H:14 H:15 H:19 H:20 H:23 H:24 H:25 H:27 H:29 H:30 H:31 H:32 H:34 H:35 H:36 H:37 H:38 H:39 H:41 H:43 H:44 H:45 H:47 H:48 H:50 H:51 H:52 H:53 H:55 H:59 H:62 H:63 CX:14,12 CX:15,12 CX:16,12 CX:19,12 CX:20,12 CX:21,12 CX:22,12 CX:23,12 CX:24,12 CX:25,12 CX:26,12 CX:27,12 CX:29,12 CX:30,12 CX:31,12 CX:32,12 CX:33,12 CX:34,12 CX:35,12 CX:36,12 CX:37,12 CX:38,12 CX:39,12 CX:41,12 CX:42,12 CX:43,12 CX:44,12 CX:45,12 CX:47,12 CX:48,12 CX:49,12 CX:50,12 CX:51,12 CX:52,12 CX:53,12 CX:54,12 CX:55,12 CX:56,12 CX:59,12 CX:60,12 CX:62,12 CX:63,12 CX:14,13 CX:13,14 CX:14,13 S:13 S:14 S:29 S:34 S:37 S:38 S:40 S:42 S:44 S:45 S:47 S:49 S:51 S:52 H:15 H:18 H:22 H:25 H:26 H:43 H:53 H:54 CX:13,14 CX:13,15 CX:13,18 CX:13,21 CX:13,22 CX:13,23 CX:13,25 CX:13,26 CX:13,28 CX:13,29 CX:13,32 CX:13,34 CX:13,36 CX:13,37 CX:13,38 CX:13,40 CX:13,42 CX:13,43 CX:13,44 CX:13,45 CX:13,47 CX:13,49 CX:13,51 CX:13,52 CX:13,53 CX:13,54 CX:13,58 CX:13,61 CX:13,63 S:15 S:17 S:18 S:19 S:20 S:22 S:26 S:27 S:35 S:39 S:41 S:42 S:46 S:56 S:59 S:60 S:61 S:62 H:14 H:15 H:17 H:18 H:19 H:20 H:22 H:23 H:24 H:25 H:26 H:27 H:29 H:31 H:32 H:33 H:34 H:35 H:39 H:40 H:41 H:42 H:45 H:46 H:53 H:56 H:59 H:60 H:61 H:62 CX:14,13 CX:15,13 CX:16,13 CX:17,13 CX:18,13 CX:19,13 CX:20,13 CX:21,13 CX:22,13 CX:23,13 CX:24,13 CX:25,13 CX:26,13 CX:27,13 CX:28,13 CX:29,13 CX:31,13 CX:32,13 CX:33,13 CX:34,13 CX:35,13 CX:39,13 CX:40,13 CX:41,13 CX:42,13 CX:44,13 CX:45,13 CX:46,13 CX:47,13 CX:49,13 CX:53,13 CX:54,13 CX:56,13 CX:57,13 CX:58,13 CX:59,13 CX:60,13 CX:61,13 CX:62,13 CX:63,13 S:14 H:14 S:19 S:25 S:26 S:29 S:31 S:38 S:46 S:47 S:48 S:52 S:59 S:63 H:15 H:23 H:28 H:33 H:35 H:39 H:43 H:49 H:54 H:57 CX:14,15 CX:14,16 CX:14,17 CX:14,18 CX:14,19 CX:14,23 CX:14,25 CX:14,26 CX:14,28 CX:14,29 CX:14,30 CX:14,31 CX:14,32 CX:14,33 CX:14,35 CX:14,36 CX:14,38 CX:14,39 CX:14,40 CX:14,41 CX:14,42 CX:14,43 CX:14,44 CX:14,46 CX:14,47 CX:14,48 CX:14,49 CX:14,52 CX:14,54 CX:14,55 CX:14,56 CX:14,57 CX:14,58 CX:14,59 CX:14,60 CX:14,61 CX:14,63 S:15 S:26 S:30 S:32 S:33 S:38 S:43 S:46 S:49 S:52 S:54 S:56 S:58 S:59 S:63 H:15 H:17 H:20 H:21 H:24 H:25 H:26 H:29 H:30 H:32 H:33 H:38 H:43 H:46 H:47 H:49 H:50 H:51 H:52 H:54 H:56 H:58 H:59 H:63 CX:15,14 CX:17,14 CX:18,14 CX:20,14 CX:21,14 CX:22,14 CX:23,14 CX:24,14 CX:25,14 CX:26,14 CX:27,14 CX:29,14 CX:30,14 CX:32,14 CX:33,14 CX:34,14 CX:36,14 CX:37,14 CX:38,14 CX:40,14 CX:41,14 CX:43,14 CX:46,14 CX:47,14 CX:49,14 CX:50,14 CX:51,14 CX:52,14 CX:53,14 CX:54,14 CX:55,14 CX:56,14 CX:58,14 CX:59,14 CX:60,14 CX:62,14 CX:63,14 CX:16,15 CX:15,16 CX:16,15 S:19 S:20 S:24 S:25 S:32 S:36 S:39 S:55 H:16 H:21 H:29 H:30 H:31 H:33 H:34 H:35 H:38 H:40 H:41 H:43 H:46 H:59 CX:15,16 CX:15,19 CX:15,20 CX:15,21 CX:15,22 CX:15,23 CX:15,24 CX:15,25 CX:15,27 CX:15,28 CX:15,29 CX:15,30 CX:15,31 CX:15,32 CX:15,33 CX:15,34 CX:15,35 CX:15,36 CX:15,37 CX:15,38 CX:15,39 CX:15,40 CX:15,41 CX:15,43 CX:15,46 CX:15,50 CX:15,53 CX:15,54 CX:15,55 CX:15,58 CX:15,59 S:18 S:24 S:25 S:27 S:34 S:36 S:37 S:45 S:55 S:59 S:61 H:16 H:18 H:22 H:24 H:25 H:27 H:30 H:32 H:34 H:36 H:37 H:38 H:45 H:47 H:48 H:52 H:55 H:57 H:59 H:61 H:62 CX:16,15 CX:18,15 CX:19,15 CX:22,15 CX:23,15 CX:24,15 CX:25,15 CX:27,15 CX:28,15 CX:30,15 CX:31,15 CX:32,15 CX:33,15 CX:34,15 CX:35,15 CX:36,15 CX:37,15 CX:38,15 CX:39,15 CX:41,15 CX:44,15 CX:45,15 CX:46,15 CX:47,15 CX:48,15 CX:50,15 CX:52,15 CX:54,15 CX:55,15 CX:57,15 CX:58,15 CX:59,15 CX:61,15 CX:62,15 CX:63,15 S:25 S:32 S:35 S:38 S:40 S:44 S:48 S:50 S:52 S:53 S:54 H:17 H:20 H:23 H:27 H:28 H:30 H:39 H:45 H:47 H:49 H:61 CX:16,17 CX:16,18 CX:16,20 CX:16,23 CX:16,25 CX:16,26 CX:16,27 CX:16,28 CX:16,29 CX:16,30 CX:16,31 CX:16,32 CX:16,35 CX:16,38 CX:16,39 CX:16,40 CX:16,41 CX:16,42 CX:16,43 CX:16,44 CX:16,45 CX:16,47 CX:16,48 CX:16,49 CX:16,50 CX:16,52 CX:16,53 CX:16,54 CX:16,57 CX:16,59 CX:16,60 CX:16,61 CX:16,63 S:23 S:27 S:32 S:34 S:35 S:37 S:42 S:44 S:50 S:62 H:17 H:19 H:23 H:26 H:27 H:32 H:34 H:35 H:37 H:38 H:41 H:42 H:43 H:44 H:45 H:47 H:50 H:53 H:54 H:57 H:58 H:61 H:62 CX:17,16 CX:19,16 CX:21,16 CX:23,16 CX:26,16 CX:27,16 CX:32,16 CX:34,16 CX:35,16 CX:36,16 CX:37,16 CX:38,16 CX:40,16 CX:41,16 CX:42,16 CX:43,16 CX:44,16 CX:45,16 CX:46,16 CX:47,16 CX:49,16 CX:50,16 CX:51,16 CX:52,16 CX:53,16 CX:54,16 CX:55,16 CX:57,16 CX:58,16 CX:60,16 CX:61,16 CX:62,16 CX:63,16 CX:24,17 CX:17,24 CX:24,17 S:17 H:17 S:17 S:19 S:23 S:24 S:29 S:30 S:35 S:36 S:37 S:39 S:41 S:43 S:44 S:47 S:50 S:56 H:26 H:27 H:28 H:52 H:53 H:59 H:62 H:63 CX:17,19 CX:17,21 CX:17,22 CX:17,23 CX:17,24 CX:17,26 CX:17,27 CX:17,28 CX:17,29 CX:17,30 CX:17,34 CX:17,35 CX:17,36 CX:17,37 CX:17,39 CX:17,41 CX:17,42 CX:17,43 CX:17,44 CX:17,47 CX:17,48 CX:17,50 CX:17,51 CX:17,52 CX:17,53 CX:17,54 CX:17,55 CX:17,56 CX:17,57 CX:17,58 CX:17,59 CX:17,60 CX:17,62 CX:17,63 S:25 S:28 S:37 S:41 S:42 S:50 S:51 S:53 S:56 S:60 S:62 H:19 H:20 H:22 H:23 H:25 H:28 H:29 H:32 H:35 H:37 H:41 H:42 H:44 H:48 H:50 H:51 H:53 H:55 H:56 H:57 H:59 H:60 H:62 CX:19,17 CX:20,17 CX:22,17 CX:23,17 CX:25,17 CX:27,17 CX:28,17 CX:29,17 CX:31,17 CX:32,17 CX:34,17 CX:35,17 CX:37,17 CX:40,17 CX:41,17 CX:42,17 CX:44,17 CX:45,17 CX:46,17 CX:47,17 CX:48,17 CX:49,17 CX:50,17 CX:51,17 CX:52,17 CX:53,17 CX:54,17 CX:55,17 CX:56,17 CX:57,17 CX:58,17 CX:59,17 CX:60,17 CX:61,17 CX:62,17 CX:21,18 CX:18,21 CX:21,18 S:18 S:19 S:22 S:25 S:28 S:30 S:35 S:36 S:38 S:39 S:53 S:56 S:57 S:58 S:61 H:23 H:27 H:31 H:33 H:40 H:42 H:43 H:44 H:45 H:48 H:51 H:52 H:63 CX:18,19 CX:18,20 CX:18,22 CX:18,23 CX:18,24 CX:18,25 CX:18,27 CX:18,28 CX:18,29 CX:18,30 CX:18,31 CX:18,33 CX:18,35 CX:18,36 CX:18,37 CX:18,38 CX:18,39 CX:18,40 CX:18,41 CX:18,42 CX:18,43 CX:18,44 CX:18,45 CX:18,48 CX:18,49 CX:18,50 CX:18,51 CX:18,52 CX:18,53 CX:18,55 CX:18,56 CX:18,57 CX:18,58 CX:18,61 CX:18,62 CX:18,63 S:41 S:44 S:47 S:48 S:63 H:20 H:25 H:27 H:33 H:35 H:39 H:40 H:41 H:42 H:43 H:44 H:45 H:47 H:48 H:49 H:51 H:53 H:56 H:59 H:60 H:63 CX:20,18 CX:21,18 CX:23,18 CX:24,18 CX:25,18 CX:27,18 CX:31,18 CX:32,18 CX:33,18 CX:34,18 CX:35,18 CX:36,18 CX:37,18 CX:39,18 CX:40,18 CX:41,18 CX:42,18 CX:43,18 CX:44,18 CX:45,18 CX:47,18 CX:48,18 CX:49,18 CX:51,18 CX:53,18 CX:55,18 CX:56,18 CX:58,18 CX:59,18 CX:60,18 CX:61,18 CX:63,18 S:19 S:26 S:27 S:32 S:34 S:36 S:39 S:40 S:41 S:42 S:52 S:54 S:55 S:58 S:60 H:20 H:28 H:31 H:35 H:44 H:45 H:47 H:57 H:62 CX:19,20 CX:19,22 CX:19,23 CX:19,24 CX:19,25 CX:19,26 CX:19,27 CX:19,28 CX:19,30 CX:19,31 CX:19,32 CX:19,33 CX:19,34 CX:19,35 CX:19,36 CX:19,37 CX:19,38 CX:19,39 CX:19,40 CX:19,41 CX:19,42 CX:19,44 CX:19,45 CX:19,46 CX:19,47 CX:19,48 CX:19,52 CX:19,53 CX:19,54 CX:19,55 CX:19,57 CX:19,58 CX:19,60 CX:19,62 CX:19,63 S:22 S:28 S:30 S:32 S:38 S:39 S:53 S:60 H:22 H:28 H:30 H:32 H:35 H:36 H:38 H:39 H:42 H:44 H:50 H:52 H:53 H:55 H:57 H:60 CX:20,19 CX:22,19 CX:24,19 CX:25,19 CX:27,19 CX:28,19 CX:30,19 CX:31,19 CX:32,19 CX:33,19 CX:35,19 CX:36,19 CX:38,19 CX:39,19 CX:40,19 CX:42,19 CX:44,19 CX:46,19 CX:47,19 CX:50,19 CX:52,19 CX:53,19 CX:54,19 CX:55,19 CX:57,19 CX:59,19 CX:60,19 CX:61,19 CX:62,19 CX:63,19 S:20 S:22 S:24 S:27 S:28 S:29 S:40 S:41 S:47 S:60 S:61 S:62 H:21 H:23 H:25 H:32 H:33 H:34 H:43 H:48 H:51 H:56 H:59 CX:20,21 CX:20,22 CX:20,23 CX:20,24 CX:20,25 CX:20,26 CX:20,27 CX:20,28 CX:20,29 CX:20,30 CX:20,31 CX:20,32 CX:20,33 CX:20,34 CX:20,38 CX:20,39 CX:20,40 CX:20,41 CX:20,42 CX:20,43 CX:20,47 CX:20,48 CX:20,50 CX:20,51 CX:20,52 CX:20,56 CX:20,57 CX:20,58 CX:20,59 CX:20,60 CX:20,61 CX:20,62 CX:20,63 S:21 S:22 S:23 S:26 S:37 S:38 S:39 S:47 S:48 S:49 S:51 S:52 S:59 S:60 S:62 H:21 H:22 H:23 H:25 H:26 H:33 H:37 H:38 H:39 H:42 H:43 H:44 H:47 H:48 H:49 H:51 H:52 H:54 H:59 H:60 H:62 CX:21,20 CX:22,20 CX:23,20 CX:25,20 CX:26,20 CX:28,20 CX:30,20 CX:33,20 CX:35,20 CX:36,20 CX:37,20 CX:38,20 CX:39,20 CX:42,20 CX:43,20 CX:44,20 CX:45,20 CX:47,20 CX:48,20 CX:49,20 CX:50,20 CX:51,20 CX:52,20 CX:54,20 CX:55,20 CX:56,20 CX:58,20 CX:59,20 CX:60,20 CX:61,20 CX:62,20 CX:63,20 CX:26,21 CX:21,26 CX:26,21 S:21 S:33 S:38 S:39 S:40 S:41 S:44 S:47 S:55 S:56 S:60 S:63 H:24 H:26 H:27 H:34 H:35 H:42 H:43 H:46 H:49 H:52 CX:21,24 CX:21,25 CX:21,26 CX:21,27 CX:21,29 CX:21,31 CX:21,33 CX:21,34 CX:21,35 CX:21,38 CX:21,39 CX:21,40 CX:21,41 CX:21,42 CX:21,43 CX:21,44 CX:21,45 CX:21,46 CX:21,47 CX:21,48 CX:21,49 CX:21,52 CX:21,53 CX:21,54 CX:21,55 CX:21,56 CX:21,57 CX:21,60 CX:21,61 CX:21,63 S:23 S:31 S:38 S:40 S:42 S:43 S:49 S:50 S:53 S:60 S:61 H:23 H:26 H:28 H:30 H:31 H:34 H:38 H:39 H:40 H:42 H:43 H:46 H:49 H:50 H:53 H:58 H:60 H:61 CX:22,21 CX:23,21 CX:26,21 CX:28,21 CX:30,21 CX:31,21 CX:32,21 CX:34,21 CX:35,21 CX:37,21 CX:38,21 CX:39,21 CX:40,21 CX:42,21 CX:43,21 CX:44,21 CX:46,21 CX:49,21 CX:50,21 CX:52,21 CX:53,21 CX:54,21 CX:58,21 CX:60,21 CX:61,21 CX:63,21 CX:23,22 CX:22,23 CX:23,22 S:22 H:22 S:22 S:29 S:30 S:44 S:47 S:53 S:54 S:56 S:58 S:63 H:31 H:46 H:51 H:60 H:61 CX:22,24 CX:22,27 CX:22,29 CX:22,30 CX:22,31 CX:22,33 CX:22,36 CX:22,37 CX:22,41 CX:22,42 CX:22,43 CX:22,44 CX:22,45 CX:22,46 CX:22,47 CX:22,48 CX:22,51 CX:22,53 CX:22,54 CX:22,55 CX:22,56 CX:22,58 CX:22,60 CX:22,61 CX:22,63 S:23 S:24 S:27 S:28 S:33 S:41 S:52 S:56 S:63 H:23 H:24 H:25 H:26 H:27 H:28 H:32 H:33 H:34 H:36 H:41 H:45 H:48 H:51 H:52 H:54 H:56 H:58 H:59 H:60 H:61 H:63 CX:23,22 CX:24,22 CX:25,22 CX:26,22 CX:27,22 CX:28,22 CX:29,22 CX:31,22 CX:32,22 CX:33,22 CX:34,22 CX:36,22 CX:37,22 CX:39,22 CX:41,22 CX:43,22 CX:44,22 CX:45,22 CX:47,22 CX:48,22 CX:49,22 CX:51,22 CX:52,22 CX:53,22 CX:54,22 CX:55,22 CX:56,22 CX:58,22 CX:59,22 CX:60,22 CX:61,22 CX:63,22 CX:29,23 CX:23,29 CX:29,23 H:23 S:23 S:35 S:36 S:48 S:54 S:55 S:56 S:57 S:62 S:63 H:29 H:32 H:34 H:37 H:44 H:61 CX:23,25 CX:23,26 CX:23,28 CX:23,29 CX:23,31 CX:23,32 CX:23,33 CX:23,34 CX:23,35 CX:23,36 CX:23,37 CX:23,40 CX:23,41 CX:23,43 CX:23,44 CX:23,45 CX:23,47 CX:23,48 CX:23,49 CX:23,51 CX:23,53 CX:23,54 CX:23,55 CX:23,56 CX:23,57 CX:23,58 CX:23,59 CX:23,60 CX:23,61 CX:23,62 CX:23,63 S:32 S:38 S:39 S:41 S:44 S:47 S:48 S:52 S:53 S:58 S:61 H:25 H:28 H:29 H:31 H:32 H:37 H:38 H:39 H:41 H:42 H:43 H:44 H:47 H:48 H:51 H:52 H:53 H:55 H:56 H:58 H:61 H:62 CX:24,23 CX:25,23 CX:27,23 CX:28,23 CX:29,23 CX:30,23 CX:31,23 CX:32,23 CX:34,23 CX:36,23 CX:37,23 CX:38,23 CX:39,23 CX:40,23 CX:41,23 CX:42,23 CX:43,23 CX:44,23 CX:45,23 CX:46,23 CX:47,23 CX:48,23 CX:49,23 CX:51,23 CX:52,23 CX:53,23 CX:55,23 CX:56,23 CX:58,23 CX:61,23 CX:62,23 CX:63,23 CX:25,24 CX:24,25 CX:25,24 S:24 S:26 S:30 S:34 S:40 S:43 S:44 H:25 H:27 H:31 H:33 H:35 H:41 H:50 H:51 H:58 H:60 H:63 CX:24,25 CX:24,26 CX:24,27 CX:24,28 CX:24,29 CX:24,30 CX:24,31 CX:24,33 CX:24,34 CX:24,35 CX:24,36 CX:24,37 CX:24,39 CX:24,40 CX:24,41 CX:24,43 CX:24,44 CX:24,45 CX:24,50 CX:24,51 CX:24,52 CX:24,55 CX:24,56 CX:24,58 CX:24,59 CX:24,60 CX:24,61 CX:24,63 S:28 S:30 S:35 S:41 S:48 S:51 S:54 S:56 S:58 H:27 H:28 H:30 H:31 H:33 H:35 H:41 H:42 H:45 H:47 H:48 H:49 H:51 H:54 H:55 H:56 H:57 H:58 H:59 H:60 H:62 H:63 CX:26,24 CX:27,24 CX:28,24 CX:30,24 CX:31,24 CX:32,24 CX:33,24 CX:35,24 CX:36,24 CX:37,24 CX:39,24 CX:41,24 CX:42,24 CX:44,24 CX:45,24 CX:46,24 CX:47,24 CX:48,24 CX:49,24 CX:50,24 CX:51,24 CX:52,24 CX:54,24 CX:55,24 CX:56,24 CX:57,24 CX:58,24 CX:59,24 CX:60,24 CX:62,24 CX:63,24 CX:30,25 CX:25,30 CX:30,25 H:25 S:25 S:27 S:34 S:38 S:39 S:42 S:49 S:51 S:52 S:54 S:57 S:58 S:60 S:63 H:33 H:36 H:41 H:43 H:44 H:47 H:48 H:55 H:56 H:61 CX:25,27 CX:25,30 CX:25,33 CX:25,34 CX:25,35 CX:25,36 CX:25,38 CX:25,39 CX:25,40 CX:25,41 CX:25,42 CX:25,43 CX:25,44 CX:25,46 CX:25,47 CX:25,48 CX:25,49 CX:25,51 CX:25,52 CX:25,54 CX:25,55 CX:25,56 CX:25,57 CX:25,58 CX:25,59 CX:25,60 CX:25,61 CX:25,63 S:42 S:45 S:48 S:56 S:57 S:61 S:63 H:26 H:31 H:34 H:36 H:37 H:38 H:41 H:42 H:45 H:47 H:48 H:50 H:51 H:52 H:53 H:55 H:56 H:57 H:60 H:61 H:63 CX:26,25 CX:29,25 CX:31,25 CX:34,25 CX:36,25 CX:37,25 CX:38,25 CX:40,25 CX:41,25 CX:42,25 CX:43,25 CX:45,25 CX:46,25 CX:47,25 CX:48,25 CX:50,25 CX:51,25 CX:52,25 CX:53,25 CX:54,25 CX:55,25 CX:56,25 CX:57,25 CX:58,25 CX:59,25 CX:60,25 CX:61,25 CX:63,25 CX:27,26 CX:26,27 CX:27,26 H:26 S:29 S:30 S:33 S:35 S:38 S:39 S:41 S:45 S:49 S:53 S:60 S:63 H:27 H:28 H:31 H:34 H:40 H:42 H:44 H:47 H:52 H:57 H:59 H:62 CX:26,27 CX:26,28 CX:26,29 CX:26,30 CX:26,31 CX:26,32 CX:26,33 CX:26,34 CX:26,35 CX:26,37 CX:26,38 CX:26,39 CX:26,40 CX:26,41 CX:26,42 CX:26,44 CX:26,45 CX:26,46 CX:26,47 CX:26,48 CX:26,49 CX:26,50 CX:26,51 CX:26,52 CX:26,53 CX:26,55 CX:26,56 CX:26,57 CX:26,58 CX:26,59 CX:26,60 CX:26,61 CX:26,62 CX:26,63 S:28 S:29 S:36 S:37 S:38 S:41 S:53 S:55 S:58 S:62 H:28 H:29 H:32 H:34 H:35 H:36 H:37 H:38 H:39 H:41 H:42 H:43 H:44 H:45 H:49 H:53 H:55 H:58 H:61 H:62 CX:28,26 CX:29,26 CX:32,26 CX:33,26 CX:34,26 CX:35,26 CX:36,26 CX:37,26 CX:38,26 CX:39,26 CX:40,26 CX:41,26 CX:42,26 CX:43,26 CX:44,26 CX:45,26 CX:47,26 CX:48,26 CX:49,26 CX:50,26 CX:51,26 CX:52,26 CX:53,26 CX:55,26 CX:58,26 CX:59,26 CX:61,26 CX:62,26 CX:63,26 CX:28,27 CX:27,28 CX:28,27 H:27 S:28 S:32 S:33 S:36 S:38 S:46 S:47 S:48 S:49 S:52 S:55 H:29 H:40 H:42 H:43 H:44 CX:27,28 CX:27,29 CX:27,31 CX:27,32 CX:27,33 CX:27,34 CX:27,36 CX:27,37 CX:27,38 CX:27,40 CX:27,41 CX:27,42 CX:27,43 CX:27,44 CX:27,45 CX:27,46 CX:27,47 CX:27,48 CX:27,49 CX:27,50 CX:27,51 CX:27,52 CX:27,53 CX:27,55 CX:27,57 CX:27,58 CX:27,59 CX:27,60 CX:27,62 CX:27,63 S:35 S:36 S:45 S:48 S:59 S:61 H:28 H:32 H:35 H:36 H:43 H:44 H:45 H:48 H:50 H:52 H:53 H:58 H:59 H:61 CX:28,27 CX:29,27 CX:32,27 CX:34,27 CX:35,27 CX:36,27 CX:38,27 CX:39,27 CX:42,27 CX:43,27 CX:44,27 CX:45,27 CX:46,27 CX:47,27 CX:48,27 CX:49,27 CX:50,27 CX:52,27 CX:53,27 CX:55,27 CX:56,27 CX:58,27 CX:59,27 CX:61,27 CX:35,28 CX:28,35 CX:35,28 S:28 H:28 S:29 S:30 S:32 S:35 S:37 S:38 S:42 S:43 S:54 S:57 S:60 H:50 H:52 H:53 H:59 H:62 CX:28,29 CX:28,30 CX:28,32 CX:28,35 CX:28,36 CX:28,37 CX:28,38 CX:28,40 CX:28,42 CX:28,43 CX:28,44 CX:28,46 CX:28,47 CX:28,49 CX:28,50 CX:28,52 CX:28,53 CX:28,54 CX:28,55 CX:28,57 CX:28,59 CX:28,60 CX:28,62 S:34 S:47 S:48 S:54 S:56 S:59 S:63 H:29 H:32 H:34 H:36 H:41 H:45 H:46 H:47 H:48 H:49 H:51 H:54 H:56 H:59 H:60 H:63 CX:29,28 CX:32,28 CX:34,28 CX:36,28 CX:38,28 CX:39,28 CX:40,28 CX:41,28 CX:42,28 CX:43,28 CX:45,28 CX:46,28 CX:47,28 CX:48,28 CX:49,28 CX:51,28 CX:54,28 CX:55,28 CX:56,28 CX:57,28 CX:59,28 CX:60,28 CX:62,28 CX:63,28 CX:30,29 CX:29,30 CX:30,29 H:29 S:30 S:33 S:38 S:46 S:54 S:59 S:62 H:31 H:43 H:47 H:50 H:58 H:61 H:63 CX:29,30 CX:29,31 CX:29,32 CX:29,33 CX:29,35 CX:29,36 CX:29,37 CX:29,38 CX:29,40 CX:29,41 CX:29,43 CX:29,44 CX:29,46 CX:29,47 CX:29,48 CX:29,49 CX:29,50 CX:29,52 CX:29,53 CX:29,54 CX:29,56 CX:29,57 CX:29,58 CX:29,59 CX:29,61 CX:29,62 CX:29,63 S:35 S:37 S:40 S:44 S:52 S:55 S:59 S:63 H:30 H:34 H:35 H:37 H:38 H:39 H:40 H:43 H:44 H:48 H:50 H:51 H:52 H:55 H:56 H:58 H:59 H:61 H:62 H:63 CX:30,29 CX:33,29 CX:34,29 CX:35,29 CX:37,29 CX:38,29 CX:39,29 CX:40,29 CX:41,29 CX:42,29 CX:43,29 CX:44,29 CX:46,29 CX:47,29 CX:48,29 CX:50,29 CX:51,29 CX:52,29 CX:53,29 CX:55,29 CX:56,29 CX:58,29 CX:59,29 CX:60,29 CX:61,29 CX:62,29 CX:63,29 CX:31,30 CX:30,31 CX:31,30 H:30 S:39 S:41 S:51 S:56 S:58 S:60 S:63 H:34 H:38 H:44 H:45 H:49 H:53 H:54 H:55 H:57 CX:30,33 CX:30,34 CX:30,38 CX:30,39 CX:30,40 CX:30,41 CX:30,42 CX:30,43 CX:30,44 CX:30,45 CX:30,47 CX:30,49 CX:30,51 CX:30,53 CX:30,54 CX:30,55 CX:30,56 CX:30,57 CX:30,58 CX:30,60 CX:30,61 CX:30,63 S:35 S:41 S:47 S:49 S:50 S:55 S:61 S:62 S:63 H:31 H:35 H:40 H:41 H:43 H:44 H:46 H:47 H:49 H:50 H:51 H:53 H:55 H:61 H:62 H:63 CX:31,30 CX:32,30 CX:33,30 CX:35,30 CX:37,30 CX:40,30 CX:41,30 CX:43,30 CX:44,30 CX:45,30 CX:46,30 CX:47,30 CX:49,30 CX:50,30 CX:51,30 CX:52,30 CX:53,30 CX:55,30 CX:56,30 CX:57,30 CX:58,30 CX:59,30 CX:60,30 CX:61,30 CX:62,30 CX:63,30 CX:36,31 CX:31,36 CX:36,31 S:43 S:46 S:47 S:48 S:49 S:56 S:62 H:33 H:38 H:44 H:51 H:52 H:53 H:54 H:57 H:59 CX:31,33 CX:31,35 CX:31,38 CX:31,39 CX:31,41 CX:31,43 CX:31,44 CX:31,45 CX:31,46 CX:31,47 CX:31,48 CX:31,49 CX:31,51 CX:31,52 CX:31,53 CX:31,54 CX:31,55 CX:31,56 CX:31,57 CX:31,59 CX:31,62 S:44 S:45 S:46 S:51 S:53 S:54 S:56 S:63 H:33 H:35 H:38 H:43 H:44 H:45 H:46 H:47 H:51 H:52 H:53 H:54 H:56 H:58 H:61 H:62 H:63 CX:32,31 CX:33,31 CX:35,31 CX:38,31 CX:40,31 CX:41,31 CX:42,31 CX:43,31 CX:44,31 CX:45,31 CX:46,31 CX:47,31 CX:48,31 CX:49,31 CX:51,31 CX:52,31 CX:53,31 CX:54,31 CX:56,31 CX:58,31 CX:60,31 CX:61,31 CX:62,31 CX:63,31 CX:33,32 CX:32,33 CX:33,32 H:32 S:34 S:40 S:43 S:45 S:46 S:47 S:54 H:33 H:35 H:39 H:42 H:44 H:50 H:52 H:53 H:55 H:58 H:59 H:62 CX:32,33 CX:32,34 CX:32,35 CX:32,37 CX:32,38 CX:32,39 CX:32,40 CX:32,42 CX:32,43 CX:32,44 CX:32,45 CX:32,46 CX:32,47 CX:32,48 CX:32,50 CX:32,51 CX:32,52 CX:32,53 CX:32,54 CX:32,55 CX:32,56 CX:32,57 CX:32,58 CX:32,59 CX:32,60 CX:32,62 S:37 S:38 S:42 S:46 S:48 S:52 S:56 S:58 S:63 H:33 H:34 H:36 H:37 H:38 H:39 H:41 H:42 H:44 H:45 H:46 H:48 H:52 H:53 H:56 H:58 H:59 H:61 H:62 H:63 CX:33,32 CX:34,32 CX:35,32 CX:36,32 CX:37,32 CX:38,32 CX:39,32 CX:41,32 CX:42,32 CX:44,32 CX:45,32 CX:46,32 CX:47,32 CX:48,32 CX:50,32 CX:52,32 CX:53,32 CX:54,32 CX:55,32 CX:56,32 CX:57,32 CX:58,32 CX:59,32 CX:61,32 CX:62,32 CX:63,32 CX:34,33 CX:33,34 CX:34,33 S:33 S:34 S:50 S:59 H:36 H:38 H:41 H:45 H:48 H:54 H:55 CX:33,34 CX:33,36 CX:33,38 CX:33,39 CX:33,40 CX:33,41 CX:33,42 CX:33,43 CX:33,44 CX:33,45 CX:33,48 CX:33,49 CX:33,50 CX:33,51 CX:33,54 CX:33,55 CX:33,59 CX:33,62 S:40 S:42 S:51 S:53 S:55 S:58 H:36 H:40 H:42 H:44 H:48 H:51 H:52 H:53 H:55 H:58 H:61 H:62 CX:36,33 CX:38,33 CX:40,33 CX:41,33 CX:42,33 CX:43,33 CX:44,33 CX:46,33 CX:47,33 CX:48,33 CX:49,33 CX:51,33 CX:52,33 CX:53,33 CX:55,33 CX:56,33 CX:57,33 CX:58,33 CX:61,33 CX:62,33 CX:39,34 CX:34,39 CX:39,34 H:34 S:40 S:43 S:50 S:52 S:56 S:58 H:35 H:36 H:39 H:41 H:44 H:45 H:46 H:48 H:49 H:53 H:54 H:61 CX:34,35 CX:34,36 CX:34,38 CX:34,39 CX:34,40 CX:34,41 CX:34,42 CX:34,43 CX:34,44 CX:34,45 CX:34,46 CX:34,48 CX:34,49 CX:34,50 CX:34,52 CX:34,53 CX:34,54 CX:34,55 CX:34,56 CX:34,58 CX:34,61 CX:34,62 S:40 S:44 S:53 S:58 S:59 H:35 H:38 H:39 H:40 H:42 H:44 H:45 H:51 H:53 H:54 H:55 H:56 H:58 H:59 H:60 H:61 H:63 CX:35,34 CX:38,34 CX:39,34 CX:40,34 CX:41,34 CX:42,34 CX:44,34 CX:45,34 CX:46,34 CX:49,34 CX:50,34 CX:51,34 CX:53,34 CX:54,34 CX:55,34 CX:56,34 CX:57,34 CX:58,34 CX:59,34 CX:60,34 CX:61,34 CX:63,34 CX:36,35 CX:35,36 CX:36,35 S:35 H:35 S:35 S:40 S:42 S:43 S:46 S:48 S:56 S:57 H:37 H:41 H:45 H:58 H:59 H:60 CX:35,36 CX:35,37 CX:35,39 CX:35,40 CX:35,41 CX:35,42 CX:35,43 CX:35,44 CX:35,45 CX:35,46 CX:35,48 CX:35,50 CX:35,51 CX:35,52 CX:35,53 CX:35,55 CX:35,56 CX:35,57 CX:35,58 CX:35,59 CX:35,60 S:42 S:49 S:55 S:57 H:36 H:42 H:46 H:49 H:51 H:52 H:53 H:55 H:56 H:57 H:59 H:62 CX:36,35 CX:40,35 CX:41,35 CX:42,35 CX:43,35 CX:44,35 CX:46,35 CX:49,35 CX:50,35 CX:51,35 CX:52,35 CX:53,35 CX:54,35 CX:55,35 CX:56,35 CX:57,35 CX:59,35 CX:62,35 CX:45,36 CX:36,45 CX:45,36 S:41 S:44 S:46 S:48 S:57 S:59 S:63 H:51 H:52 CX:36,41 CX:36,42 CX:36,44 CX:36,46 CX:36,47 CX:36,48 CX:36,49 CX:36,51 CX:36,52 CX:36,54 CX:36,55 CX:36,56 CX:36,57 CX:36,58 CX:36,59 CX:36,63 S:39 S:40 S:43 S:47 S:51 S:62 S:63 H:38 H:39 H:40 H:41 H:42 H:43 H:44 H:47 H:49 H:51 H:52 H:59 H:60 H:62 H:63 CX:38,36 CX:39,36 CX:40,36 CX:41,36 CX:42,36 CX:43,36 CX:44,36 CX:45,36 CX:46,36 CX:47,36 CX:48,36 CX:49,36 CX:50,36 CX:51,36 CX:52,36 CX:54,36 CX:57,36 CX:58,36 CX:59,36 CX:60,36 CX:61,36 CX:62,36 CX:63,36 CX:39,37 CX:37,39 CX:39,37 S:37 S:38 S:39 S:44 S:45 S:53 S:56 S:60 H:41 H:46 H:47 H:48 H:50 H:51 H:61 CX:37,38 CX:37,39 CX:37,40 CX:37,41 CX:37,42 CX:37,44 CX:37,45 CX:37,46 CX:37,47 CX:37,48 CX:37,49 CX:37,50 CX:37,51 CX:37,53 CX:37,54 CX:37,56 CX:37,57 CX:37,60 CX:37,61 CX:37,63 S:47 S:48 S:52 S:57 H:38 H:43 H:47 H:48 H:49 H:51 H:52 H:54</t>
  </si>
  <si>
    <t xml:space="preserve"> H:57 H:58 H:61 H:62 H:63 CX:38,37 CX:41,37 CX:43,37 CX:47,37 CX:48,37 CX:49,37 CX:50,37 CX:51,37 CX:52,37 CX:54,37 CX:55,37 CX:56,37 CX:57,37 CX:58,37 CX:59,37 CX:61,37 CX:62,37 CX:63,37 CX:39,38 CX:38,39 CX:39,38 S:38 H:38 S:55 H:40 H:42 H:44 H:49 H:56 H:61 H:62 CX:38,39 CX:38,40 CX:38,42 CX:38,43 CX:38,44 CX:38,45 CX:38,46 CX:38,47 CX:38,49 CX:38,50 CX:38,52 CX:38,54 CX:38,55 CX:38,56 CX:38,58 CX:38,60 CX:38,61 CX:38,62 S:40 S:48 S:49 S:60 H:40 H:41 H:44 H:48 H:49 H:55 H:56 H:57 H:58 H:60 H:61 H:62 CX:40,38 CX:41,38 CX:42,38 CX:44,38 CX:45,38 CX:46,38 CX:48,38 CX:49,38 CX:50,38 CX:51,38 CX:52,38 CX:53,38 CX:55,38 CX:56,38 CX:57,38 CX:58,38 CX:60,38 CX:61,38 CX:62,38 CX:40,39 CX:39,40 CX:40,39 H:39 S:39 S:44 S:45 S:49 S:52 S:55 S:56 S:59 H:42 H:43 H:50 H:51 H:54 H:58 H:60 CX:39,42 CX:39,43 CX:39,44 CX:39,45 CX:39,46 CX:39,49 CX:39,50 CX:39,51 CX:39,52 CX:39,53 CX:39,54 CX:39,55 CX:39,56 CX:39,58 CX:39,59 CX:39,60 CX:39,62 CX:39,63 S:40 S:43 S:44 S:46 S:48 S:51 S:56 S:57 H:40 H:41 H:43 H:44 H:46 H:48 H:50 H:51 H:52 H:55 H:56 H:57 H:58 H:60 CX:40,39 CX:41,39 CX:43,39 CX:44,39 CX:46,39 CX:47,39 CX:48,39 CX:50,39 CX:51,39 CX:52,39 CX:55,39 CX:56,39 CX:57,39 CX:58,39 CX:60,39 CX:62,39 H:40 S:47 S:52 S:59 H:43 H:50 H:56 H:57 CX:40,43 CX:40,44 CX:40,47 CX:40,48 CX:40,49 CX:40,50 CX:40,52 CX:40,54 CX:40,55 CX:40,56 CX:40,57 CX:40,58 CX:40,59 CX:40,62 CX:40,63 S:45 S:46 S:47 S:52 S:55 S:56 S:58 H:41 H:43 H:45 H:46 H:47 H:49 H:52 H:54 H:55 H:56 H:58 H:59 H:60 H:61 CX:41,40 CX:43,40 CX:45,40 CX:46,40 CX:47,40 CX:49,40 CX:50,40 CX:51,40 CX:52,40 CX:53,40 CX:54,40 CX:55,40 CX:56,40 CX:58,40 CX:59,40 CX:60,40 CX:61,40 CX:62,40 CX:63,40 S:41 H:41 S:41 S:42 S:49 S:61 H:43 H:45 H:54 H:55 H:56 H:60 H:63 CX:41,42 CX:41,43 CX:41,45 CX:41,46 CX:41,49 CX:41,53 CX:41,54 CX:41,55 CX:41,56 CX:41,57 CX:41,58 CX:41,60 CX:41,61 CX:41,63 S:44 S:47 S:56 S:57 S:58 S:60 H:42 H:44 H:47 H:51 H:56 H:57 H:58 H:60 H:62 CX:42,41 CX:43,41 CX:44,41 CX:45,41 CX:46,41 CX:47,41 CX:49,41 CX:50,41 CX:51,41 CX:55,41 CX:56,41 CX:57,41 CX:58,41 CX:59,41 CX:60,41 CX:62,41 CX:63,41 CX:43,42 CX:42,43 CX:43,42 S:42 H:42 S:42 S:48 S:51 S:56 S:59 H:50 H:52 H:54 H:57 CX:42,45 CX:42,48 CX:42,49 CX:42,50 CX:42,51 CX:42,52 CX:42,53 CX:42,54 CX:42,55 CX:42,56 CX:42,57 CX:42,59 CX:42,60 CX:42,61 S:43 S:45 S:46 S:50 S:51 S:53 S:56 S:58 S:59 H:43 H:45 H:46 H:47 H:48 H:50 H:51 H:53 H:56 H:57 H:58 H:59 H:62 CX:43,42 CX:45,42 CX:46,42 CX:47,42 CX:48,42 CX:49,42 CX:50,42 CX:51,42 CX:52,42 CX:53,42 CX:56,42 CX:57,42 CX:58,42 CX:59,42 CX:62,42 CX:63,42 S:43 S:49 S:52 S:53 S:56 H:44 H:47 H:57 H:59 H:62 CX:43,44 CX:43,46 CX:43,47 CX:43,48 CX:43,49 CX:43,52 CX:43,53 CX:43,55 CX:43,56 CX:43,57 CX:43,58 CX:43,59 CX:43,60 CX:43,61 CX:43,62 CX:43,63 S:50 S:51 S:57 S:58 S:60 H:44 H:50 H:51 H:57 H:58 H:60 CX:44,43 CX:49,43 CX:50,43 CX:51,43 CX:53,43 CX:56,43 CX:57,43 CX:58,43 CX:59,43 CX:60,43 CX:63,43 CX:45,44 CX:44,45 CX:45,44 S:44 S:48 S:60 S:63 H:45 H:46 H:49 H:50 H:53 H:55 H:57 H:58 H:61 H:62 CX:44,45 CX:44,46 CX:44,48 CX:44,49 CX:44,50 CX:44,52 CX:44,53 CX:44,55 CX:44,56 CX:44,57 CX:44,58 CX:44,59 CX:44,60 CX:44,61 CX:44,62 CX:44,63 S:48 S:55 S:58 S:62 H:48 H:49 H:52 H:53 H:54 H:55 H:57 H:58 H:60 H:62 CX:48,44 CX:49,44 CX:50,44 CX:51,44 CX:52,44 CX:53,44 CX:54,44 CX:55,44 CX:57,44 CX:58,44 CX:60,44 CX:61,44 CX:62,44 CX:46,45 CX:45,46 CX:46,45 S:47 S:49 S:56 S:57 S:60 H:46 H:48 H:52 H:58 H:59 H:63 CX:45,46 CX:45,47 CX:45,48 CX:45,49 CX:45,50 CX:45,51 CX:45,52 CX:45,53 CX:45,56 CX:45,57 CX:45,58 CX:45,59 CX:45,60 CX:45,61 CX:45,62 CX:45,63 S:47 S:49 S:52 S:55 S:57 H:47 H:48 H:49 H:52 H:53 H:54 H:55 H:56 H:57 H:59 CX:47,45 CX:48,45 CX:49,45 CX:50,45 CX:51,45 CX:52,45 CX:53,45 CX:54,45 CX:55,45 CX:56,45 CX:57,45 CX:58,45 CX:59,45 CX:60,45 CX:62,45 CX:63,45 CX:49,46 CX:46,49 CX:49,46 S:46 H:46 S:58 S:62 H:47 H:63 CX:46,47 CX:46,53 CX:46,54 CX:46,55 CX:46,56 CX:46,57 CX:46,58 CX:46,59 CX:46,62 CX:46,63 S:52 H:51 H:52 H:56 H:57 H:58 H:60 H:61 CX:49,46 CX:51,46 CX:52,46 CX:53,46 CX:56,46 CX:57,46 CX:58,46 CX:59,46 CX:60,46 CX:61,46 S:47 S:48 S:56 S:59 S:60 S:63 H:49 H:61 H:62 CX:47,48 CX:47,49 CX:47,54 CX:47,56 CX:47,58 CX:47,59 CX:47,60 CX:47,61 CX:47,62 CX:47,63 S:48 S:49 S:50 S:56 S:57 S:60 H:48 H:49 H:50 H:53 H:56 H:57 H:60 H:61 CX:48,47 CX:49,47 CX:50,47 CX:53,47 CX:54,47 CX:55,47 CX:56,47 CX:57,47 CX:58,47 CX:60,47 CX:61,47 CX:49,48 CX:48,49 CX:49,48 H:50 H:53 H:55 H:57 H:58 H:59 CX:48,50 CX:48,51 CX:48,52 CX:48,53 CX:48,54 CX:48,55 CX:48,57 CX:48,58 CX:48,59 CX:48,60 CX:48,61 S:52 S:55 S:57 S:59 H:52 H:55 H:57 H:58 H:59 H:60 CX:50,48 CX:52,48 CX:53,48 CX:55,48 CX:56,48 CX:57,48 CX:58,48 CX:59,48 CX:60,48 CX:63,48 H:49 S:59 H:57 H:58 H:63 CX:49,50 CX:49,53 CX:49,55 CX:49,57 CX:49,58 CX:49,59 CX:49,60 CX:49,63 S:51 S:55 H:51 H:52 H:55 H:57 H:59 H:60 CX:50,49 CX:51,49 CX:52,49 CX:53,49 CX:54,49 CX:55,49 CX:56,49 CX:57,49 CX:58,49 CX:59,49 CX:60,49 CX:61,49 CX:62,49 S:53 S:62 H:54 H:56 H:57 H:59 CX:50,53 CX:50,54 CX:50,55 CX:50,56 CX:50,57 CX:50,59 CX:50,61 CX:50,62 CX:50,63 S:54 S:58 S:59 S:60 H:54 H:58 H:59 H:60 H:62 CX:53,50 CX:54,50 CX:58,50 CX:59,50 CX:60,50 CX:61,50 CX:62,50 CX:57,51 CX:51,57 CX:57,51 H:51 S:51 S:60 S:62 H:52 H:59 H:63 CX:51,52 CX:51,53 CX:51,55 CX:51,59 CX:51,60 CX:51,61 CX:51,62 CX:51,63 S:57 S:58 S:60 S:61 H:57 H:58 H:60 H:61 CX:54,51 CX:57,51 CX:58,51 CX:59,51 CX:60,51 CX:61,51 CX:62,51 CX:57,52 CX:52,57 CX:57,52 H:52 S:52 S:55 S:62 H:56 H:63 CX:52,53 CX:52,55 CX:52,56 CX:52,58 CX:52,59 CX:52,60 CX:52,62 CX:52,63 S:59 H:54 H:55 H:56 H:59 CX:54,52 CX:55,52 CX:56,52 CX:59,52 CX:62,52 CX:55,53 CX:53,55 CX:55,53 H:53 S:59 H:58 H:60 H:62 CX:53,58 CX:53,59 CX:53,60 CX:53,62 CX:53,63 S:55 S:61 S:62 H:54 H:55 H:57 H:58 H:59 H:61 H:62 CX:54,53 CX:55,53 CX:57,53 CX:58,53 CX:59,53 CX:61,53 CX:62,53 CX:63,53 CX:55,54 CX:54,55 CX:55,54 H:54 S:54 S:56 S:57 S:60 H:55 H:59 CX:54,55 CX:54,56 CX:54,57 CX:54,59 CX:54,60 CX:54,61 CX:54,62 S:57 S:60 H:56 H:57 H:59 H:60 CX:56,54 CX:57,54 CX:59,54 CX:60,54 H:55 S:55 S:57 S:58 S:61 H:56 H:62 CX:55,56 CX:55,57 CX:55,58 CX:55,61 CX:55,62 CX:55,63 S:57 H:56 H:57 H:62 CX:56,55 CX:57,55 CX:62,55 CX:63,55 CX:58,56 CX:56,58 CX:58,56 H:62 CX:56,57 CX:56,60 CX:56,62 CX:56,63 S:63 H:63 CX:58,56 CX:59,56 CX:60,56 CX:63,56 CX:60,57 CX:57,60 CX:60,57 H:57 S:58 S:63 H:60 CX:57,58 CX:57,60 CX:57,61 CX:57,62 CX:57,63 S:59 H:58 H:59 H:61 H:62 CX:58,57 CX:59,57 CX:61,57 CX:62,57 CX:59,58 CX:58,59 CX:59,58 H:58 S:61 H:60 CX:58,60 CX:58,61 CX:58,63 S:61 S:62 S:63 H:60 H:61 H:62 H:63 CX:59,58 CX:60,58 CX:61,58 CX:62,58 CX:63,58 CX:61,59 CX:59,61 CX:61,59 H:59 S:61 S:62 H:63 CX:59,60 CX:59,61 CX:59,62 CX:59,63 S:63 H:63 CX:62,59 CX:63,59 CX:61,60 CX:60,61 CX:61,60 H:60 S:60 S:62 CX:60,61 CX:60,62 H:62 CX:62,60 CX:63,60 S:61 H:61 S:62 CX:61,62 CX:63,62 CX:62,63 CX:63,62 S:62 H:62 H:63 CX:62,63 H:63 H:0 H:1 H:3 H:5 H:6 H:8 H:9 H:10 H:11 H:15 H:16 H:19 H:20 H:21 H:22 H:24 H:25 H:26 H:27 H:28 H:30 H:31 H:32 H:34 H:36 H:37 H:40 H:41 H:42 H:45 H:46 H:47 H:50 H:53 H:54 H:56 H:60 H:61 H:62 S:0 S:0 S:1 S:1 S:3 S:3 S:5 S:5 S:6 S:6 S:8 S:8 S:9 S:9 S:10 S:10 S:11 S:11 S:15 S:15 S:16 S:16 S:19 S:19 S:20 S:20 S:21 S:21 S:22 S:22 S:24 S:24 S:25 S:25 S:26 S:26 S:27 S:27 S:28 S:28 S:30 S:30 S:31 S:31 S:32 S:32 S:34 S:34 S:36 S:36 S:37 S:37 S:40 S:40 S:41 S:41 S:42 S:42 S:45 S:45 S:46 S:46 S:47 S:47 S:50 S:50 S:53 S:53 S:54 S:54 S:56 S:56 S:60 S:60 S:61 S:61 S:62 S:62 H:0 H:1 H:3 H:5 H:6 H:8 H:9 H:10 H:11 H:15 H:16 H:19 H:20 H:21 H:22 H:24 H:25 H:26 H:27 H:28 H:30 H:31 H:32 H:34 H:36 H:37 H:40 H:41 H:42 H:45 H:46 H:47 H:50 H:53 H:54 H:56 H:60 H:61 H:62 S:2 S:2 S:3 S:3 S:6 S:6 S:10 S:10 S:14 S:14 S:15 S:15 S:16 S:16 S:17 S:17 S:19 S:19 S:20 S:20 S:21 S:21 S:23 S:23 S:25 S:25 S:27 S:27 S:28 S:28 S:29 S:29 S:30 S:30 S:32 S:32 S:34 S:34 S:37 S:37 S:40 S:40 S:42 S:42 S:43 S:43 S:44 S:44 S:45 S:45 S:51 S:51 S:52 S:52 S:54 S:54 S:58 S:58 S:60 S:60</t>
  </si>
  <si>
    <t xml:space="preserve">CX:7,0 CX:0,7 CX:7,0 S:0 H:7 CX:0,7 CX:7,1 CX:1,7 CX:7,1 H:1 S:1 S:3 H:7 CX:1,3 CX:1,7 H:3 CX:3,1 CX:3,2 CX:2,3 CX:3,2 H:2 S:12 S:15 S:23 S:35 S:39 S:44 S:49 H:4 H:7 H:9 H:10 H:13 H:16 H:17 H:18 H:22 H:25 H:28 H:33 H:42 H:50 H:51 H:61 CX:2,3 CX:2,4 CX:2,5 CX:2,6 CX:2,7 CX:2,9 CX:2,10 CX:2,11 CX:2,12 CX:2,13 CX:2,15 CX:2,16 CX:2,17 CX:2,18 CX:2,19 CX:2,20 CX:2,21 CX:2,22 CX:2,23 CX:2,24 CX:2,25 CX:2,26 CX:2,27 CX:2,28 CX:2,30 CX:2,31 CX:2,33 CX:2,34 CX:2,35 CX:2,36 CX:2,37 CX:2,38 CX:2,39 CX:2,41 CX:2,42 CX:2,43 CX:2,44 CX:2,46 CX:2,49 CX:2,50 CX:2,51 CX:2,55 CX:2,57 CX:2,58 CX:2,61 CX:2,63 S:10 S:15 S:16 S:18 S:21 S:25 S:34 S:35 S:38 S:40 S:43 S:45 S:58 S:62 H:3 H:8 H:9 H:10 H:14 H:15 H:16 H:17 H:18 H:19 H:21 H:25 H:31 H:32 H:33 H:34 H:35 H:38 H:39 H:40 H:42 H:43 H:45 H:48 H:49 H:50 H:56 H:58 H:59 H:62 H:63 CX:3,2 CX:5,2 CX:6,2 CX:8,2 CX:9,2 CX:10,2 CX:12,2 CX:13,2 CX:14,2 CX:15,2 CX:16,2 CX:17,2 CX:18,2 CX:19,2 CX:20,2 CX:21,2 CX:23,2 CX:25,2 CX:27,2 CX:29,2 CX:31,2 CX:32,2 CX:33,2 CX:34,2 CX:35,2 CX:36,2 CX:38,2 CX:39,2 CX:40,2 CX:42,2 CX:43,2 CX:44,2 CX:45,2 CX:47,2 CX:48,2 CX:49,2 CX:50,2 CX:53,2 CX:54,2 CX:56,2 CX:58,2 CX:59,2 CX:62,2 CX:63,2 CX:5,3 CX:3,5 CX:5,3 S:4 S:6 S:7 S:19 S:20 S:21 S:33 S:37 S:38 S:40 S:44 S:46 S:48 S:49 S:55 S:61 H:5 H:8 H:11 H:16 H:17 H:22 H:24 H:25 H:31 H:32 H:36 H:39 H:58 CX:3,4 CX:3,5 CX:3,6 CX:3,7 CX:3,8 CX:3,9 CX:3,10 CX:3,11 CX:3,13 CX:3,14 CX:3,15 CX:3,16 CX:3,17 CX:3,19 CX:3,20 CX:3,21 CX:3,22 CX:3,23 CX:3,24 CX:3,25 CX:3,26 CX:3,30 CX:3,31 CX:3,32 CX:3,33 CX:3,36 CX:3,37 CX:3,38 CX:3,39 CX:3,40 CX:3,41 CX:3,43 CX:3,44 CX:3,46 CX:3,47 CX:3,48 CX:3,49 CX:3,50 CX:3,51 CX:3,52 CX:3,53 CX:3,54 CX:3,55 CX:3,56 CX:3,57 CX:3,58 CX:3,60 CX:3,61 CX:3,62 CX:3,63 S:6 S:8 S:10 S:14 S:17 S:21 S:25 S:26 S:32 S:35 S:40 S:41 S:45 S:47 S:49 S:50 S:51 S:53 S:56 S:57 S:60 S:61 H:6 H:7 H:8 H:10 H:12 H:13 H:14 H:17 H:18 H:19 H:21 H:25 H:26 H:32 H:34 H:35 H:37 H:40 H:41 H:42 H:45 H:46 H:47 H:49 H:50 H:51 H:52 H:53 H:56 H:57 H:60 H:61 H:62 H:63 CX:6,3 CX:7,3 CX:8,3 CX:10,3 CX:11,3 CX:12,3 CX:13,3 CX:14,3 CX:15,3 CX:16,3 CX:17,3 CX:18,3 CX:19,3 CX:21,3 CX:23,3 CX:24,3 CX:25,3 CX:26,3 CX:29,3 CX:32,3 CX:33,3 CX:34,3 CX:35,3 CX:37,3 CX:38,3 CX:39,3 CX:40,3 CX:41,3 CX:42,3 CX:43,3 CX:44,3 CX:45,3 CX:46,3 CX:47,3 CX:49,3 CX:50,3 CX:51,3 CX:52,3 CX:53,3 CX:55,3 CX:56,3 CX:57,3 CX:58,3 CX:60,3 CX:61,3 CX:62,3 CX:63,3 CX:7,4 CX:4,7 CX:7,4 H:4 S:10 S:11 S:15 S:16 S:21 S:22 S:24 S:26 S:29 S:35 S:39 S:47 S:51 S:55 S:57 S:60 H:5 H:6 H:13 H:17 H:18 H:23 H:32 H:34 H:36 H:43 H:44 H:46 H:50 H:59 H:61 H:63 CX:4,5 CX:4,6 CX:4,8 CX:4,10 CX:4,11 CX:4,13 CX:4,14 CX:4,15 CX:4,16 CX:4,17 CX:4,18 CX:4,19 CX:4,20 CX:4,21 CX:4,22 CX:4,23 CX:4,24 CX:4,26 CX:4,29 CX:4,32 CX:4,34 CX:4,35 CX:4,36 CX:4,39 CX:4,41 CX:4,43 CX:4,44 CX:4,46 CX:4,47 CX:4,49 CX:4,50 CX:4,51 CX:4,54 CX:4,55 CX:4,56 CX:4,57 CX:4,58 CX:4,59 CX:4,60 CX:4,61 CX:4,62 CX:4,63 S:7 S:8 S:11 S:14 S:26 S:32 S:34 S:35 S:37 S:43 S:44 S:47 S:55 S:56 S:60 H:7 H:8 H:9 H:11 H:13 H:14 H:15 H:16 H:19 H:21 H:26 H:31 H:32 H:34 H:35 H:37 H:38 H:39 H:41 H:43 H:44 H:47 H:52 H:54 H:55 H:56 H:60 CX:7,4 CX:8,4 CX:9,4 CX:11,4 CX:13,4 CX:14,4 CX:15,4 CX:16,4 CX:17,4 CX:19,4 CX:21,4 CX:26,4 CX:27,4 CX:28,4 CX:29,4 CX:31,4 CX:32,4 CX:34,4 CX:35,4 CX:37,4 CX:38,4 CX:39,4 CX:40,4 CX:41,4 CX:43,4 CX:44,4 CX:45,4 CX:47,4 CX:48,4 CX:51,4 CX:52,4 CX:54,4 CX:55,4 CX:56,4 CX:58,4 CX:60,4 CX:62,4 S:5 H:5 S:5 S:7 S:12 S:19 S:20 S:22 S:29 S:31 S:35 S:43 S:45 S:52 S:55 S:59 S:61 S:62 H:10 H:11 H:14 H:21 H:23 H:25 H:26 H:34 H:41 H:47 CX:5,6 CX:5,7 CX:5,10 CX:5,11 CX:5,12 CX:5,13 CX:5,14 CX:5,16 CX:5,17 CX:5,19 CX:5,20 CX:5,21 CX:5,22 CX:5,23 CX:5,25 CX:5,26 CX:5,28 CX:5,29 CX:5,30 CX:5,31 CX:5,32 CX:5,33 CX:5,34 CX:5,35 CX:5,41 CX:5,42 CX:5,43 CX:5,44 CX:5,45 CX:5,47 CX:5,51 CX:5,52 CX:5,54 CX:5,55 CX:5,56 CX:5,57 CX:5,59 CX:5,61 CX:5,62 S:12 S:13 S:14 S:21 S:27 S:29 S:45 S:46 S:47 S:52 S:54 S:63 H:9 H:12 H:13 H:14 H:16 H:21 H:24 H:26 H:27 H:29 H:30 H:32 H:35 H:37 H:39 H:43 H:45 H:46 H:47 H:50 H:52 H:54 H:60 H:63 CX:6,5 CX:7,5 CX:9,5 CX:10,5 CX:12,5 CX:13,5 CX:14,5 CX:16,5 CX:20,5 CX:21,5 CX:23,5 CX:24,5 CX:26,5 CX:27,5 CX:29,5 CX:30,5 CX:31,5 CX:32,5 CX:34,5 CX:35,5 CX:36,5 CX:37,5 CX:39,5 CX:40,5 CX:41,5 CX:42,5 CX:43,5 CX:45,5 CX:46,5 CX:47,5 CX:49,5 CX:50,5 CX:52,5 CX:53,5 CX:54,5 CX:55,5 CX:58,5 CX:59,5 CX:60,5 CX:61,5 CX:62,5 CX:63,5 CX:8,6 CX:6,8 CX:8,6 S:6 H:6 S:8 S:13 S:25 S:28 S:38 S:51 S:53 S:56 S:61 S:62 H:7 H:9 H:17 H:18 H:19 H:24 H:26 H:27 H:30 H:33 H:39 H:40 H:44 H:45 H:48 H:50 H:55 H:58 H:59 H:60 CX:6,7 CX:6,8 CX:6,9 CX:6,10 CX:6,13 CX:6,16 CX:6,17 CX:6,18 CX:6,19 CX:6,22 CX:6,24 CX:6,25 CX:6,26 CX:6,27 CX:6,28 CX:6,29 CX:6,30 CX:6,33 CX:6,34 CX:6,35 CX:6,37 CX:6,38 CX:6,39 CX:6,40 CX:6,43 CX:6,44 CX:6,45 CX:6,47 CX:6,48 CX:6,49 CX:6,50 CX:6,51 CX:6,53 CX:6,55 CX:6,56 CX:6,58 CX:6,59 CX:6,60 CX:6,61 CX:6,62 CX:6,63 S:14 S:15 S:35 S:37 S:45 S:46 S:47 S:51 S:52 S:54 S:55 S:57 S:59 H:9 H:14 H:15 H:21 H:29 H:33 H:34 H:35 H:37 H:38 H:41 H:42 H:45 H:46 H:47 H:51 H:52 H:53 H:54 H:55 H:57 H:59 CX:9,6 CX:10,6 CX:11,6 CX:14,6 CX:15,6 CX:16,6 CX:17,6 CX:20,6 CX:21,6 CX:22,6 CX:23,6 CX:24,6 CX:25,6 CX:26,6 CX:27,6 CX:28,6 CX:29,6 CX:30,6 CX:32,6 CX:33,6 CX:34,6 CX:35,6 CX:36,6 CX:37,6 CX:38,6 CX:39,6 CX:40,6 CX:41,6 CX:42,6 CX:43,6 CX:44,6 CX:45,6 CX:46,6 CX:47,6 CX:49,6 CX:50,6 CX:51,6 CX:52,6 CX:53,6 CX:54,6 CX:55,6 CX:57,6 CX:59,6 CX:60,6 CX:62,6 CX:63,6 CX:12,7 CX:7,12 CX:12,7 H:7 S:7 S:13 S:16 S:24 S:28 S:35 S:40 S:41 S:45 S:49 S:50 S:54 S:55 S:56 S:62 H:11 H:12 H:15 H:18 H:20 H:21 H:29 H:30 H:37 H:43 H:48 H:59 H:61 CX:7,11 CX:7,12 CX:7,13 CX:7,14 CX:7,15 CX:7,16 CX:7,18 CX:7,19 CX:7,20 CX:7,21 CX:7,22 CX:7,23 CX:7,24 CX:7,26 CX:7,28 CX:7,29 CX:7,30 CX:7,31 CX:7,33 CX:7,35 CX:7,37 CX:7,38 CX:7,40 CX:7,41 CX:7,42 CX:7,43 CX:7,45 CX:7,47 CX:7,48 CX:7,49 CX:7,50 CX:7,51 CX:7,52 CX:7,53 CX:7,54 CX:7,55 CX:7,56 CX:7,57 CX:7,58 CX:7,59 CX:7,61 CX:7,62 CX:7,63 S:8 S:13 S:17 S:26 S:28 S:33 S:35 S:44 S:49 S:59 S:61 S:63 H:8 H:9 H:12 H:13 H:14 H:15 H:17 H:18 H:19 H:20 H:24 H:26 H:27 H:28 H:32 H:33 H:35 H:37 H:44 H:45 H:46 H:47 H:49 H:50 H:51 H:54 H:55 H:56 H:57 H:59 H:61 H:63 CX:8,7 CX:9,7 CX:10,7 CX:12,7 CX:13,7 CX:14,7 CX:15,7 CX:17,7 CX:18,7 CX:19,7 CX:20,7 CX:21,7 CX:24,7 CX:25,7 CX:26,7 CX:27,7 CX:28,7 CX:29,7 CX:31,7 CX:32,7 CX:33,7 CX:34,7 CX:35,7 CX:37,7 CX:38,7 CX:40,7 CX:42,7 CX:44,7 CX:45,7 CX:46,7 CX:47,7 CX:48,7 CX:49,7 CX:50,7 CX:51,7 CX:53,7 CX:54,7 CX:55,7 CX:56,7 CX:57,7 CX:59,7 CX:61,7 CX:62,7 CX:63,7 CX:11,8 CX:8,11 CX:11,8 S:11 S:19 S:22 S:24 S:29 S:31 S:32 S:33 S:41 S:51 H:16 H:18 H:23 H:30 H:36 H:38 H:42 H:43 H:47 H:48 H:49 H:54 H:55 H:56 CX:8,11 CX:8,13 CX:8,14 CX:8,16 CX:8,18 CX:8,19 CX:8,21 CX:8,22 CX:8,23 CX:8,24 CX:8,25 CX:8,26 CX:8,28 CX:8,29 CX:8,30 CX:8,31 CX:8,32 CX:8,33 CX:8,34 CX:8,35 CX:8,36 CX:8,38 CX:8,39 CX:8,41 CX:8,42 CX:8,43 CX:8,45 CX:8,46 CX:8,47 CX:8,48 CX:8,49 CX:8,50 CX:8,51 CX:8,52 CX:8,53 CX:8,54 CX:8,55 CX:8,56 CX:8,59 CX:8,61 CX:8,62 S:10 S:14 S:18 S:26 S:30 S:32 S:34 S:36 S:37 S:43 S:44 S:47 S:50 S:60 H:9 H:10 H:11 H:14 H:17 H:18 H:23 H:25 H:26 H:27 H:28 H:30 H:31 H:32 H:33 H:34 H:36 H:37 H:40 H:41 H:42 H:43 H:44 H:47 H:50 H:53 H:55 H:60 CX:9,8 CX:10,8 CX:11,8 CX:14,8 CX:17,8 CX:18,8 CX:21,8 CX:23,8 CX:24,8 CX:25,8 CX:26,8 CX:27,8 CX:28,8 CX:30,8 CX:31,8 CX:32,8 CX:33,8 CX:34,8 CX:36,8 CX:37,8 CX:39,8 CX:40,8 CX:41,8 CX:42,8 CX:43,8 CX:44,8 CX:45,8 CX:46,8 CX:47,8 CX:50,8 CX:53,8 CX:54,8 CX:55,8 CX:56,8 CX:58,8 CX:60,8 CX:61,8 CX:15,9 CX:9,15 CX:15,9 S:9 H:9 S:9 S:17 S:18 S:22 S:26 S:33 S:35 S:38 S:40 S:44 S:51 S:57 S:58 S:61 H:10 H:25 H:28 H:29 H:32 H:34 H:39 H:54 H:56 H:59 H:62 CX:9,10 CX:9,12 CX:9,14 CX:9,17 CX:9,18 CX:9,21 CX:9,22 CX:9,24 CX:9,25 CX:9,26 CX:9,27 CX:9,28 CX:9,29 CX:9,30 CX:9,31 CX:9,32 CX:9,33 CX:9,34 CX:9,35 CX:9,36 CX:9,38 CX:9,39 CX:9,40 CX:9,41 CX:9,42 CX:9,43 CX:9,44 CX:9,45 CX:9,48 CX:9,49 CX:9,50 CX:9,51 CX:9,54 CX:9,55 CX:9,56 CX:9,57 CX:9,58 CX:9,59 CX:9,60 CX:9,61 CX:9,62 S:19 S:23 S:26 S:31 S:32 S:33 S:35 S:51 S:53 S:62 S:63 H:10 H:11 H:12 H:14 H:17 H:19 H:21 H:23 H:26 H:28 H:31 H:32 H:33 H:35 H:36 H:37 H:46 H:51 H:52 H:53 H:54 H:57 H:59 H:60 H:62 H:63 CX:10,9 CX:11,9 CX:12,9 CX:14,9 CX:15,9 CX:17,9 CX:19,9 CX:21,9 CX:22,9 CX:23,9 CX:24,9 CX:25,9 CX:26,9 CX:27,9 CX:28,9 CX:29,9 CX:31,9 CX:32,9 CX:33,9 CX:34,9 CX:35,9 CX:36,9 CX:37,9 CX:38,9 CX:41,9 CX:43,9 CX:44,9 CX:46,9 CX:49,9 CX:50,9 CX:51,9 CX:52,9 CX:53,9 CX:54,9 CX:55,9 CX:56,9 CX:57,9 CX:59,9 CX:60,9 CX:61,9 CX:62,9 CX:63,9 CX:13,10 CX:10,13 CX:13,10 S:10 H:10 S:19 S:20 S:27 S:35 S:36 S:37 S:47 S:56 S:58 S:60 S:63 H:13 H:26 H:28 H:30 H:32 H:34 H:38 H:40 H:42 H:46 H:48 H:50 H:54 H:57 CX:10,13 CX:10,14 CX:10,19 CX:10,20 CX:10,21 CX:10,23 CX:10,24 CX:10,25 CX:10,26 CX:10,27 CX:10,28 CX:10,29 CX:10,30 CX:10,32 CX:10,33 CX:10,34 CX:10,35 CX:10,36 CX:10,37 CX:10,38 CX:10,39 CX:10,40 CX:10,42 CX:10,45 CX:10,46 CX:10,47 CX:10,48 CX:10,50 CX:10,53 CX:10,54 CX:10,56 CX:10,57 CX:10,58 CX:10,60 CX:10,61 CX:10,63 S:14 S:19 S:23 S:26 S:33 S:34 S:38 S:40 S:45 S:47 S:50 S:53 S:63 H:14 H:19 H:22 H:23 H:24 H:25 H:26 H:27 H:33 H:34 H:36 H:38 H:39 H:40 H:41 H:44 H:45 H:47 H:48 H:49 H:50 H:52 H:53 H:55 H:57 H:58 H:62 H:63 CX:11,10 CX:14,10 CX:15,10 CX:18,10 CX:19,10 CX:20,10 CX:21,10 CX:22,10 CX:23,10 CX:24,10 CX:25,10 CX:26,10 CX:27,10 CX:29,10 CX:32,10 CX:33,10 CX:34,10 CX:35,10 CX:36,10 CX:38,10 CX:39,10 CX:40,10 CX:41,10 CX:42,10 CX:44,10 CX:45,10 CX:47,10 CX:48,10 CX:49,10 CX:50,10 CX:52,10 CX:53,10 CX:55,10 CX:56,10 CX:57,10 CX:58,10 CX:60,10 CX:61,10 CX:62,10 CX:63,10 S:11 H:11 S:14 S:18 S:23 S:28 S:30 S:33 S:36 S:37 S:38 S:39 S:40 S:46 S:47 S:53 S:55 S:56 S:61 S:62 S:63 H:12 H:16 H:17 H:21 H:29 H:32 H:42 H:44 H:51 H:52 H:58 CX:11,12 CX:11,13 CX:11,14 CX:11,16 CX:11,17 CX:11,18 CX:11,19 CX:11,21 CX:11,23 CX:11,28 CX:11,29 CX:11,30 CX:11,31 CX:11,32 CX:11,33 CX:11,34 CX:11,35 CX:11,36 CX:11,37 CX:11,38 CX:11,39 CX:11,40 CX:11,42 CX:11,43 CX:11,44 CX:11,45 CX:11,46 CX:11,47 CX:11,51 CX:11,52 CX:11,53 CX:11,55 CX:11,56 CX:11,58 CX:11,59 CX:11,60 CX:11,61 CX:11,62 CX:11,63 S:13 S:36 S:38 S:47 S:57 S:58 S:62 H:13 H:16 H:20 H:22 H:25 H:36 H:37 H:38 H:40 H:41 H:46 H:47 H:56 H:57 H:58 H:61 H:62 H:63 CX:13,11 CX:16,11 CX:19,11 CX:20,11 CX:22,11 CX:23,11 CX:25,11 CX:27,11 CX:28,11 CX:29,11 CX:32,11 CX:33,11 CX:35,11 CX:36,11 CX:37,11 CX:38,11 CX:40,11 CX:41,11 CX:43,11 CX:45,11 CX:46,11 CX:47,11 CX:49,11 CX:50,11 CX:51,11 CX:52,11 CX:56,11 CX:57,11 CX:58,11 CX:59,11 CX:61,11 CX:62,11 CX:63,11 CX:14,12 CX:12,14 CX:14,12 S:12 H:12 S:14 S:17 S:19 S:26 S:36 S:43 S:45 S:46 S:51 S:56 S:58 S:59 S:61 S:62 S:63 H:13 H:23 H:29 H:30 H:33 H:35 H:37 H:40 H:41 H:42 H:47 H:49 H:52 H:53 CX:12,13 CX:12,14 CX:12,16 CX:12,17 CX:12,18 CX:12,19 CX:12,23 CX:12,25 CX:12,26 CX:12,27 CX:12,28 CX:12,29 CX:12,30 CX:12,31 CX:12,32 CX:12,33 CX:12,34 CX:12,35 CX:12,36 CX:12,37 CX:12,40 CX:12,41 CX:12,42 CX:12,43 CX:12,45 CX:12,46 CX:12,47 CX:12,48 CX:12,49 CX:12,51 CX:12,52 CX:12,53 CX:12,54 CX:12,56 CX:12,58 CX:12,59 CX:12,60 CX:12,61 CX:12,62 CX:12,63 S:15 S:20 S:25 S:28 S:30 S:32 S:33 S:40 S:41 S:44 S:45 S:46 S:50 S:53 S:55 S:59 H:13 H:15 H:20 H:22 H:24 H:25 H:28 H:29 H:30 H:32 H:33 H:37 H:40 H:41 H:42 H:43 H:44 H:45 H:46 H:49 H:50 H:53 H:55 H:58 H:59 H:62 H:63 CX:13,12 CX:15,12 CX:19,12 CX:20,12 CX:22,12 CX:23,12 CX:24,12 CX:25,12 CX:28,12 CX:29,12 CX:30,12 CX:32,12 CX:33,12 CX:34,12 CX:35,12 CX:36,12 CX:37,12 CX:39,12 CX:40,12 CX:41,12 CX:42,12 CX:43,12 CX:44,12 CX:45,12 CX:46,12 CX:47,12 CX:48,12 CX:49,12 CX:50,12 CX:52,12 CX:53,12 CX:55,12 CX:58,12 CX:59,12 CX:61,12 CX:62,12 CX:63,12 S:13 H:13 S:16 S:17 S:20 S:24 S:28 S:29 S:31 S:34 S:38 S:40 S:41 S:42 S:43 S:45 S:52 S:58 S:60 S:62 H:19 H:23 H:32 H:35 H:36 H:46 H:53 H:54 CX:13,16 CX:13,17 CX:13,19 CX:13,20 CX:13,23 CX:13,24 CX:13,25 CX:13,26 CX:13,27 CX:13,28 CX:13,29 CX:13,31 CX:13,32 CX:13,34 CX:13,35 CX:13,36 CX:13,37 CX:13,38 CX:13,40 CX:13,41 CX:13,42 CX:13,43 CX:13,44 CX:13,45 CX:13,46 CX:13,49 CX:13,51 CX:13,52 CX:13,53 CX:13,54 CX:13,55 CX:13,57 CX:13,58 CX:13,60 CX:13,62 CX:13,63 S:15 S:16 S:21 S:24 S:32 S:34 S:35 S:44 S:48 S:49 S:50 S:52 S:60 S:62 H:15 H:16 H:21 H:22 H:24 H:32 H:33 H:34 H:35 H:36 H:40 H:44 H:47 H:48 H:49 H:50 H:52 H:53 H:54 H:56 H:60 H:62 CX:14,13 CX:15,13 CX:16,13 CX:20,13 CX:21,13 CX:22,13 CX:24,13 CX:28,13 CX:29,13 CX:31,13 CX:32,13 CX:33,13 CX:34,13 CX:35,13 CX:36,13 CX:38,13 CX:39,13 CX:40,13 CX:43,13 CX:44,13 CX:47,13 CX:48,13 CX:49,13 CX:50,13 CX:52,13 CX:53,13 CX:54,13 CX:55,13 CX:56,13 CX:57,13 CX:60,13 CX:62,13 CX:15,14 CX:14,15 CX:15,14 S:15 S:16 S:18 S:19 S:32 S:37 S:48 S:51 S:54 S:58 S:60 S:62 H:20 H:21 H:23 H:25 H:28 H:31 H:33 H:36 H:38 H:45 CX:14,15 CX:14,16 CX:14,17 CX:14,18 CX:14,19 CX:14,20 CX:14,21 CX:14,23 CX:14,25 CX:14,28 CX:14,30 CX:14,31 CX:14,32 CX:14,33 CX:14,36 CX:14,37 CX:14,38 CX:14,40 CX:14,41 CX:14,42 CX:14,43 CX:14,45 CX:14,46 CX:14,47 CX:14,48 CX:14,50 CX:14,51 CX:14,52 CX:14,54 CX:14,57 CX:14,58 CX:14,59 CX:14,60 CX:14,62 S:16 S:18 S:19 S:21 S:22 S:24 S:26 S:27 S:41 S:43 S:46 S:48 S:56 S:58 S:63 H:15 H:16 H:18 H:19 H:21 H:22 H:24 H:25 H:26 H:27 H:28 H:29 H:35 H:36 H:37 H:41 H:43 H:46 H:48 H:52 H:56 H:57 H:58 H:61 H:63 CX:15,14 CX:16,14 CX:18,14 CX:19,14 CX:21,14 CX:22,14 CX:23,14 CX:24,14 CX:25,14 CX:26,14 CX:27,14 CX:28,14 CX:29,14 CX:31,14 CX:32,14 CX:33,14 CX:35,14 CX:36,14 CX:37,14 CX:38,14 CX:40,14 CX:41,14 CX:42,14 CX:43,14 CX:45,14 CX:46,14 CX:47,14 CX:48,14 CX:50,14 CX:51,14 CX:52,14 CX:56,14 CX:57,14 CX:58,14 CX:59,14 CX:61,14 CX:62,14 CX:63,14 CX:16,15 CX:15,16 CX:16,15 H:15 S:17 S:30 S:31 S:44 S:47 S:50 S:53 S:58 S:59 H:19 H:20 H:24 H:25 H:28 H:32 H:33 H:36 H:43 H:48 H:51 H:62 H:63 CX:15,17 CX:15,18 CX:15,19 CX:15,20 CX:15,21 CX:15,22 CX:15,23 CX:15,24 CX:15,25 CX:15,26 CX:15,27 CX:15,28 CX:15,29 CX:15,30 CX:15,31 CX:15,32 CX:15,33 CX:15,34 CX:15,36 CX:15,37 CX:15,39 CX:15,43 CX:15,44 CX:15,47 CX:15,48 CX:15,50 CX:15,51 CX:15,52 CX:15,53 CX:15,56 CX:15,58 CX:15,59 CX:15,60 CX:15,61 CX:15,62 CX:15,63 S:19 S:23 S:25 S:27 S:33 S:36 S:37 S:40 S:41 S:44 S:45 S:55 S:59 S:60 H:17 H:18 H:19 H:20 H:23 H:24 H:25 H:27 H:28 H:29 H:33 H:34 H:36 H:37 H:38 H:39 H:40 H:41 H:42 H:44 H:45 H:50 H:52 H:53 H:54 H:55 H:59 H:60 H:62 CX:16,15 CX:17,15 CX:18,15 CX:19,15 CX:20,15 CX:22,15 CX:23,15 CX:24,15 CX:25,15 CX:27,15 CX:28,15 CX:29,15 CX:31,15 CX:33,15 CX:34,15 CX:35,15 CX:36,15 CX:37,15 CX:38,15 CX:39,15 CX:40,15 CX:41,15 CX:42,15 CX:44,15 CX:45,15 CX:46,15 CX:47,15 CX:50,15 CX:51,15 CX:52,15 CX:53,15 CX:54,15 CX:55,15 CX:58,15 CX:59,15 CX:60,15 CX:62,15 CX:63,15 S:16 H:16 S:16 S:22 S:24 S:30 S:35 S:37 S:43 S:47 S:54 H:25 H:28 H:29 H:31 H:38 H:41 H:45 H:46 H:48 H:56 H:61 CX:16,22 CX:16,23 CX:16,24 CX:16,25 CX:16,26 CX:16,28 CX:16,29 CX:16,30 CX:16,31 CX:16,34 CX:16,35 CX:16,37 CX:16,38 CX:16,41 CX:16,43 CX:16,45 CX:16,46 CX:16,47 CX:16,48 CX:16,50 CX:16,51 CX:16,53 CX:16,54 CX:16,56 CX:16,57 CX:16,59 CX:16,60 CX:16,61 S:19 S:20 S:25 S:32 S:36 S:40 S:41 S:42 S:45 S:47 S:50 S:51 S:54 S:58 H:19 H:20 H:23 H:24 H:25 H:26 H:32 H:36 H:38 H:40 H:41 H:42 H:44 H:45 H:47 H:48 H:49 H:50 H:51 H:54 H:56 H:58 H:60 H:62 CX:19,16 CX:20,16 CX:23,16 CX:24,16 CX:25,16 CX:26,16 CX:28,16 CX:29,16 CX:30,16 CX:32,16 CX:33,16 CX:34,16 CX:36,16 CX:37,16 CX:38,16 CX:40,16 CX:41,16 CX:42,16 CX:44,16 CX:45,16 CX:47,16 CX:48,16 CX:49,16 CX:50,16 CX:51,16 CX:54,16 CX:55,16 CX:56,16 CX:57,16 CX:58,16 CX:59,16 CX:60,16 CX:62,16 S:17 S:18 S:33 S:34 S:36 S:38 S:39 S:48 S:49 S:53 S:55 S:60 H:20 H:22 H:25 H:28 H:30 H:31 H:42 H:46 H:50 H:54 H:59 H:62 H:63 CX:17,18 CX:17,19 CX:17,20 CX:17,22 CX:17,23 CX:17,25 CX:17,27 CX:17,28 CX:17,30 CX:17,31 CX:17,32 CX:17,33 CX:17,34 CX:17,36 CX:17,38 CX:17,39 CX:17,40 CX:17,41 CX:17,42 CX:17,46 CX:17,48 CX:17,49 CX:17,50 CX:17,52 CX:17,53 CX:17,54 CX:17,55 CX:17,59 CX:17,60 CX:17,61 CX:17,62 CX:17,63 S:25 S:26 S:28 S:30 S:39 S:44 S:48 S:56 S:58 S:60 S:61 S:63 H:18 H:20 H:21 H:25 H:26 H:27 H:28 H:29 H:30 H:32 H:35 H:36 H:39 H:40 H:44 H:46 H:48 H:49 H:56 H:57 H:58 H:59 H:60 H:61 H:62 H:63 CX:18,17 CX:19,17 CX:20,17 CX:21,17 CX:22,17 CX:23,17 CX:24,17 CX:25,17 CX:26,17 CX:27,17 CX:28,17 CX:29,17 CX:30,17 CX:31,17 CX:32,17 CX:33,17 CX:34,17 CX:35,17 CX:36,17 CX:37,17 CX:39,17 CX:40,17 CX:41,17 CX:43,17 CX:44,17 CX:45,17 CX:46,17 CX:48,17 CX:49,17 CX:51,17 CX:52,17 CX:54,17 CX:55,17 CX:56,17 CX:57,17 CX:58,17 CX:59,17 CX:60,17 CX:61,17 CX:62,17 CX:63,17 H:18 S:19 S:24 S:25 S:29 S:37 S:45 S:47 S:57 S:62 H:23 H:26 H:27 H:31 H:33 H:34 H:39 H:40 H:44 H:49 H:51 H:52 H:54 H:55 H:60 H:61 CX:18,19 CX:18,21 CX:18,23 CX:18,24 CX:18,25 CX:18,26 CX:18,27 CX:18,28 CX:18,29 CX:18,30 CX:18,31 CX:18,32 CX:18,33 CX:18,34 CX:18,37 CX:18,39 CX:18,40 CX:18,41 CX:18,43 CX:18,44 CX:18,45 CX:18,46 CX:18,47 CX:18,48 CX:18,49 CX:18,51 CX:18,52 CX:18,54 CX:18,55 CX:18,57 CX:18,58 CX:18,59 CX:18,60 CX:18,61 CX:18,62 CX:18,63 S:19 S:24 S:25 S:45 S:49 S:50 S:54 S:57 S:59 H:19 H:20 H:24 H:25 H:30 H:31 H:33 H:34 H:38 H:40 H:41 H:45 H:47 H:49 H:50 H:53 H:54 H:57 H:59 H:62 H:63 CX:19,18 CX:20,18 CX:21,18 CX:24,18 CX:25,18 CX:26,18 CX:29,18 CX:30,18 CX:31,18 CX:32,18 CX:33,18 CX:34,18 CX:35,18 CX:36,18 CX:37,18 CX:38,18 CX:39,18 CX:40,18 CX:41,18 CX:43,18 CX:45,18 CX:46,18 CX:47,18 CX:49,18 CX:50,18 CX:52,18 CX:53,18 CX:54,18 CX:55,18 CX:56,18 CX:57,18 CX:58,18 CX:59,18 CX:60,18 CX:62,18 CX:63,18 CX:20,19 CX:19,20 CX:20,19 S:19 H:19 S:19 S:23 S:27 S:33 S:37 S:39 S:48 S:50 S:51 S:52 S:55 H:31 H:34 H:41 H:46 H:49 H:54 H:59 H:61 H:63 CX:19,20 CX:19,21 CX:19,22 CX:19,23 CX:19,27 CX:19,31 CX:19,32 CX:19,33 CX:19,34 CX:19,36 CX:19,37 CX:19,38 CX:19,39 CX:19,41 CX:19,42 CX:19,44 CX:19,46 CX:19,48 CX:19,49 CX:19,50 CX:19,51 CX:19,52 CX:19,54 CX:19,55 CX:19,56 CX:19,59 CX:19,60 CX:19,61 CX:19,63 S:21 S:22 S:25 S:26 S:28 S:32 S:34 S:37 S:40 S:49 S:57 S:58 H:21 H:22 H:23 H:25 H:26 H:27 H:28 H:32 H:34 H:35 H:36 H:37 H:38 H:40 H:41 H:43 H:49 H:51 H:54 H:55 H:56 H:57 H:58 H:63 CX:21,19 CX:22,19 CX:23,19 CX:25,19 CX:26,19 CX:27,19 CX:28,19 CX:30,19 CX:32,19 CX:33,19 CX:34,19 CX:35,19 CX:36,19 CX:37,19 CX:38,19 CX:40,19 CX:41,19 CX:43,19 CX:45,19 CX:46,19 CX:47,19 CX:49,19 CX:51,19 CX:52,19 CX:53,19 CX:54,19 CX:55,19 CX:56,19 CX:57,19 CX:58,19 CX:59,19 CX:62,19 CX:63,19 S:20 S:24 S:36 S:45 S:46 S:50 S:52 S:54 H:23 H:27 H:31 H:32 H:34 H:35 H:41 H:42 H:44 H:49 H:57 H:63 CX:20,21 CX:20,22 CX:20,23 CX:20,24 CX:20,26 CX:20,27 CX:20,29 CX:20,30 CX:20,31 CX:20,32 CX:20,33 CX:20,34 CX:20,35 CX:20,36 CX:20,38 CX:20,39 CX:20,40 CX:20,41 CX:20,42 CX:20,43 CX:20,44 CX:20,45 CX:20,46 CX:20,49 CX:20,50 CX:20,51 CX:20,52 CX:20,54 CX:20,56 CX:20,57 CX:20,61 CX:20,62 CX:20,63 S:23 S:24 S:27 S:28 S:29 S:32 S:33 S:34 S:35 S:41 S:43 S:48 S:52 S:55 S:56 H:21 H:23 H:24 H:27 H:28 H:29 H:32 H:33 H:34 H:35 H:39 H:41 H:42 H:43 H:44 H:45 H:48 H:49 H:50 H:52 H:55 H:56 H:57 H:60 CX:21,20 CX:22,20 CX:23,20 CX:24,20 CX:25,20 CX:26,20 CX:27,20 CX:28,20 CX:29,20 CX:30,20 CX:32,20 CX:33,20 CX:34,20 CX:35,20 CX:36,20 CX:37,20 CX:38,20 CX:39,20 CX:41,20 CX:42,20 CX:43,20 CX:44,20 CX:45,20 CX:46,20 CX:47,20 CX:48,20 CX:49,20 CX:50,20 CX:51,20 CX:52,20 CX:53,20 CX:54,20 CX:55,20 CX:56,20 CX:57,20 CX:58,20 CX:59,20 CX:60,20 CX:62,20 CX:63,20 CX:22,21 CX:21,22 CX:22,21 H:21 S:26 S:35 S:43 S:46 S:50 S:51 S:52 S:55 S:58 S:60 S:61 H:33 H:38 H:42 H:44 H:45 H:47 H:48 H:53 H:54 H:56 H:57 H:59 CX:21,24 CX:21,26 CX:21,28 CX:21,29 CX:21,30 CX:21,31 CX:21,32 CX:21,33 CX:21,35 CX:21,37 CX:21,38 CX:21,42 CX:21,43 CX:21,44 CX:21,45 CX:21,46 CX:21,47 CX:21,48 CX:21,49 CX:21,50 CX:21,51 CX:21,52 CX:21,53 CX:21,54 CX:21,55 CX:21,56 CX:21,57 CX:21,58 CX:21,59 CX:21,60 CX:21,61 CX:21,62 S:25 S:27 S:29 S:34 S:38 S:42 S:44 S:48 S:54 S:55 S:56 S:57 S:58 H:25 H:27 H:28 H:29 H:30 H:34 H:36 H:37 H:38 H:39 H:40 H:41 H:42 H:44 H:46 H:48 H:49 H:52 H:54 H:55 H:56 H:57 H:58 H:60 H:63 CX:25,21 CX:27,21 CX:28,21 CX:29,21 CX:30,21 CX:32,21 CX:34,21 CX:36,21 CX:37,21 CX:38,21 CX:39,21 CX:40,21 CX:41,21 CX:42,21 CX:44,21 CX:45,21 CX:46,21 CX:48,21 CX:49,21 CX:50,21 CX:52,21 CX:54,21 CX:55,21 CX:56,21 CX:57,21 CX:58,21 CX:60,21 CX:61,21 CX:63,21 CX:26,22 CX:22,26 CX:26,22 H:22 S:26 S:41 S:42 S:51 S:53 S:54 S:63 H:23 H:27 H:28 H:29 H:31 H:33 H:34 H:49 H:50 H:52 H:59 H:60 H:61 CX:22,23 CX:22,25 CX:22,26 CX:22,27 CX:22,28 CX:22,29 CX:22,31 CX:22,32 CX:22,33 CX:22,34 CX:22,35 CX:22,41 CX:22,42 CX:22,43 CX:22,45 CX:22,47 CX:22,49 CX:22,50 CX:22,51 CX:22,52 CX:22,53 CX:22,54 CX:22,59 CX:22,60 CX:22,61 CX:22,62 CX:22,63 S:34 S:50 S:57 S:61 S:62 H:23 H:24 H:26 H:31 H:32 H:34 H:37 H:44 H:50 H:54 H:57 H:59 H:61 H:62 CX:23,22 CX:24,22 CX:26,22 CX:27,22 CX:30,22 CX:31,22 CX:32,22 CX:33,22 CX:34,22 CX:36,22 CX:37,22 CX:40,22 CX:41,22 CX:44,22 CX:45,22 CX:46,22 CX:50,22 CX:52,22 CX:54,22 CX:55,22 CX:56,22 CX:57,22 CX:58,22 CX:59,22 CX:60,22 CX:61,22 CX:62,22 CX:28,23 CX:23,28 CX:28,23 H:23 S:23 S:26 S:29 S:33 S:36 S:39 S:40 S:45 S:46 S:48 S:58 S:63 H:27 H:38 H:43 H:47 H:50 H:52 H:55 H:56 H:60 H:61 CX:23,26 CX:23,27 CX:23,29 CX:23,30 CX:23,31 CX:23,33 CX:23,34 CX:23,35 CX:23,36 CX:23,38 CX:23,39 CX:23,40 CX:23,42 CX:23,43 CX:23,45 CX:23,46 CX:23,47 CX:23,48 CX:23,49 CX:23,50 CX:23,51 CX:23,52 CX:23,53 CX:23,54 CX:23,55 CX:23,56 CX:23,58 CX:23,60 CX:23,61 CX:23,63 S:28 S:29 S:33 S:37 S:38 S:44 S:48 S:49 S:51 S:52 S:61 H:28 H:29 H:32 H:33 H:35 H:37 H:38 H:39 H:41 H:44 H:46 H:48 H:49 H:51 H:52 H:54 H:56 H:61 CX:24,23 CX:25,23 CX:28,23 CX:29,23 CX:30,23 CX:31,23 CX:32,23 CX:33,23 CX:34,23 CX:35,23 CX:37,23 CX:38,23 CX:39,23 CX:41,23 CX:42,23 CX:44,23 CX:45,23 CX:46,23 CX:47,23 CX:48,23 CX:49,23 CX:51,23 CX:52,23 CX:54,23 CX:56,23 CX:57,23 CX:60,23 CX:61,23 CX:63,23 S:24 H:24 S:24 S:27 S:29 S:32 S:36 S:37 S:38 S:39 S:40 S:53 S:57 S:59 S:63 H:25 H:26 H:28 H:34 H:35 H:41 H:42 H:43 H:45 H:51 H:60 H:61 CX:24,25 CX:24,26 CX:24,27 CX:24,28 CX:24,29 CX:24,32 CX:24,33 CX:24,34 CX:24,35 CX:24,36 CX:24,37 CX:24,38 CX:24,39 CX:24,40 CX:24,41 CX:24,42 CX:24,43 CX:24,44 CX:24,45 CX:24,46 CX:24,49 CX:24,51 CX:24,52 CX:24,53 CX:24,55 CX:24,56 CX:24,57 CX:24,58 CX:24,59 CX:24,60 CX:24,61 CX:24,63 S:27 S:31 S:39 S:43 S:45 S:47 S:52 S:55 S:56 S:58 H:27 H:29 H:31 H:32 H:36 H:38 H:39 H:41 H:43 H:45 H:47 H:49 H:52 H:55 H:56 H:57 H:58 H:61 H:62 CX:25,24 CX:27,24 CX:29,24 CX:30,24 CX:31,24 CX:32,24 CX:35,24 CX:36,24 CX:38,24 CX:39,24 CX:41,24 CX:42,24 CX:43,24 CX:45,24 CX:46,24 CX:47,24 CX:49,24 CX:52,24 CX:53,24 CX:54,24 CX:55,24 CX:56,24 CX:57,24 CX:58,24 CX:61,24 CX:62,24 CX:63,24 CX:32,25 CX:25,32 CX:32,25 H:25 S:25 S:30 S:37 S:42 S:44 S:47 S:48 S:50 S:53 S:58 S:61 H:27 H:31 H:33 H:36 H:38 H:45 H:46 H:49 H:52 H:54 H:55 H:59 CX:25,27 CX:25,28 CX:25,30 CX:25,31 CX:25,33 CX:25,36 CX:25,37 CX:25,38 CX:25,39 CX:25,42 CX:25,43 CX:25,44 CX:25,45 CX:25,46 CX:25,47 CX:25,48 CX:25,49 CX:25,50 CX:25,51 CX:25,52 CX:25,53 CX:25,54 CX:25,55 CX:25,56 CX:25,57 CX:25,58 CX:25,59 CX:25,61 CX:25,63 S:26 S:32 S:33 S:36 S:38 S:42 S:44 S:51 S:62 H:26 H:27 H:28 H:30 H:32 H:33 H:34 H:35 H:36 H:38 H:42 H:44 H:50 H:51 H:53 H:54 H:56 H:61 H:62 H:63 CX:26,25 CX:27,25 CX:28,25 CX:29,25 CX:30,25 CX:32,25 CX:33,25 CX:34,25 CX:35,25 CX:36,25 CX:38,25 CX:39,25 CX:40,25 CX:42,25 CX:44,25 CX:45,25 CX:46,25 CX:50,25 CX:51,25 CX:52,25 CX:53,25 CX:54,25 CX:56,25 CX:57,25 CX:58,25 CX:61,25 CX:62,25 CX:63,25 S:29 S:39 S:42 S:44 S:45 S:48 H:32 H:33 H:34 H:35 H:46 H:47 H:50 H:51 H:60 CX:26,27 CX:26,29 CX:26,31 CX:26,32 CX:26,33 CX:26,34 CX:26,35 CX:26,39 CX:26,42 CX:26,43 CX:26,44 CX:26,45 CX:26,46 CX:26,47 CX:26,48 CX:26,49 CX:26,50 CX:26,51 CX:26,52 CX:26,57 CX:26,58 CX:26,59 CX:26,60 S:27 S:28 S:32 S:33 S:34 S:46 S:51 S:55 S:58 S:59 S:62 H:27 H:28 H:32 H:33 H:34 H:38 H:40 H:46 H:50 H:51 H:54 H:55 H:58 H:59 H:61 H:62 CX:27,26 CX:28,26 CX:30,26 CX:32,26 CX:33,26 CX:34,26 CX:36,26 CX:38,26 CX:40,26 CX:41,26 CX:43,26 CX:46,26 CX:48,26 CX:50,26 CX:51,26 CX:54,26 CX:55,26 CX:57,26 CX:58,26 CX:59,26 CX:60,26 CX:61,26 CX:62,26 S:27 H:27 S:27 S:32 S:38 S:47 S:50 S:52 S:61 S:62 H:33 H:35 H:36 H:37 H:39 H:41 H:42 H:49 H:51 H:54 H:55 H:56 H:57 H:63 CX:27,30 CX:27,31 CX:27,32 CX:27,33 CX:27,34 CX:27,35 CX:27,36 CX:27,37 CX:27,38 CX:27,39 CX:27,40 CX:27,41 CX:27,42 CX:27,43 CX:27,45 CX:27,46 CX:27,47 CX:27,48 CX:27,49 CX:27,50 CX:27,51 CX:27,52 CX:27,54 CX:27,55 CX:27,56 CX:27,57 CX:27,59 CX:27,61 CX:27,62 CX:27,63 S:28 S:29 S:33 S:36 S:43 S:45 S:48 S:55 S:56 S:57 H:28 H:29 H:30 H:32 H:33 H:35 H:36 H:38 H:39 H:41 H:42 H:43 H:45 H:48 H:49 H:51 H:55 H:56 H:57 H:63 CX:28,27 CX:29,27 CX:30,27 CX:32,27 CX:33,27 CX:34,27 CX:35,27 CX:36,27 CX:38,27 CX:39,27 CX:40,27 CX:41,27 CX:42,27 CX:43,27 CX:44,27 CX:45,27 CX:47,27 CX:48,27 CX:49,27 CX:51,27 CX:52,27 CX:53,27 CX:54,27 CX:55,27 CX:56,27 CX:57,27 CX:58,27 CX:62,27 CX:63,27 CX:34,28 CX:28,34 CX:34,28 S:30 S:32 S:34 S:36 S:41 S:42 S:43 S:44 S:53 S:54 S:56 S:60 S:61 S:63 H:37 H:38 H:39 H:45 H:46 H:48 H:50 H:51 H:55 CX:28,29 CX:28,30 CX:28,32 CX:28,34 CX:28,35 CX:28,36 CX:28,37 CX:28,38 CX:28,39 CX:28,40 CX:28,41 CX:28,42 CX:28,43 CX:28,44 CX:28,45 CX:28,46 CX:28,47 CX:28,48 CX:28,49 CX:28,50 CX:28,51 CX:28,52 CX:28,53 CX:28,54 CX:28,55 CX:28,56 CX:28,58 CX:28,59 CX:28,60 CX:28,61 CX:28,63 S:33 S:38 S:39 S:53 S:56 S:61 S:63 H:30 H:32 H:33 H:38 H:39 H:41 H:44 H:47 H:52 H:53 H:56 H:57 H:58 H:61 H:63 CX:30,28 CX:31,28 CX:32,28 CX:33,28 CX:37,28 CX:38,28 CX:39,28 CX:40,28 CX:41,28 CX:42,28 CX:44,28 CX:45,28 CX:47,28 CX:48,28 CX:49,28 CX:51,28 CX:52,28 CX:53,28 CX:54,28 CX:56,28 CX:57,28 CX:58,28 CX:59,28 CX:60,28 CX:61,28 CX:63,28 CX:31,29 CX:29,31 CX:31,29 S:29 S:31 S:32 S:39 S:41 S:46 S:53 S:59 H:40 H:57 H:58 H:60 H:63 CX:29,31 CX:29,32 CX:29,35 CX:29,37 CX:29,38 CX:29,39 CX:29,40 CX:29,41 CX:29,42 CX:29,43 CX:29,46 CX:29,47 CX:29,48 CX:29,51 CX:29,52 CX:29,53 CX:29,54 CX:29,57 CX:29,58 CX:29,59 CX:29,60 CX:29,61 CX:29,62 CX:29,63 S:32 S:33 S:34 S:35 S:37 S:40 S:43 S:46 S:47 S:50 S:53 S:57 S:61 S:62 H:31 H:32 H:33 H:34 H:35 H:37 H:40 H:43 H:46 H:47 H:50 H:51 H:53 H:54 H:57 H:58 H:61 H:62 H:63 CX:31,29 CX:32,29 CX:33,29 CX:34,29 CX:35,29 CX:36,29 CX:37,29 CX:39,29 CX:40,29 CX:41,29 CX:43,29 CX:45,29 CX:46,29 CX:47,29 CX:48,29 CX:49,29 CX:50,29 CX:51,29 CX:52,29 CX:53,29 CX:54,29 CX:55,29 CX:56,29 CX:57,29 CX:58,29 CX:59,29 CX:61,29 CX:62,29 CX:63,29 S:30 H:30 S:33 S:47 S:49 S:55 S:61 S:63 H:32 H:35 H:36 H:37 H:38 H:42 H:43 H:44 H:51 H:54 H:58 CX:30,31 CX:30,32 CX:30,33 CX:30,35 CX:30,36 CX:30,37 CX:30,38 CX:30,42 CX:30,43 CX:30,44 CX:30,46 CX:30,47 CX:30,48 CX:30,49 CX:30,50 CX:30,51 CX:30,52 CX:30,53 CX:30,54 CX:30,55 CX:30,56 CX:30,57 CX:30,58 CX:30,59 CX:30,61 CX:30,63 S:33 S:37 S:44 S:45 S:47 S:48 S:50 S:59 H:32 H:33 H:37 H:38 H:41 H:44 H:45 H:47 H:48 H:50 H:53 H:55 H:58 H:59 H:61 CX:32,30 CX:33,30 CX:34,30 CX:37,30 CX:38,30 CX:40,30 CX:41,30 CX:42,30 CX:43,30 CX:44,30 CX:45,30 CX:46,30 CX:47,30 CX:48,30 CX:50,30 CX:52,30 CX:53,30 CX:54,30 CX:55,30 CX:57,30 CX:58,30 CX:59,30 CX:61,30 CX:63,30 CX:32,31 CX:31,32 CX:32,31 H:31 S:33 S:51 S:52 S:57 S:58 S:59 S:61 H:37 H:40 H:45 H:47 H:49 H:55 H:56 H:60 H:62 CX:31,33 CX:31,37 CX:31,38 CX:31,40 CX:31,41 CX:31,43 CX:31,44 CX:31,45 CX:31,47 CX:31,48 CX:31,49 CX:31,51 CX:31,52 CX:31,54 CX:31,55 CX:31,56 CX:31,57 CX:31,58 CX:31,59 CX:31,60 CX:31,61 CX:31,62 CX:31,63 S:32 S:35 S:36 S:38 S:44 S:47 S:51 S:53 S:56 S:60 H:32 H:34 H:35 H:36 H:38 H:39 H:41 H:42 H:44 H:47 H:51 H:53 H:56 H:60 H:61 H:62 CX:32,31 CX:33,31 CX:34,31 CX:35,31 CX:36,31 CX:37,31 CX:38,31 CX:39,31 CX:41,31 CX:42,31 CX:44,31 CX:45,31 CX:46,31 CX:47,31 CX:48,31 CX:49,31 CX:51,31 CX:52,31 CX:53,31 CX:54,31 CX:56,31 CX:59,31 CX:60,31 CX:61,31 CX:62,31 H:32 S:34 S:36 S:38 S:41 S:46 S:49 S:50 S:52 S:55 S:56 S:57 H:35 H:42 H:48 H:60 H:61 H:62 H:63 CX:32,34 CX:32,35 CX:32,36 CX:32,38 CX:32,39 CX:32,40 CX:32,41 CX:32,42 CX:32,44 CX:32,46 CX:32,47 CX:32,48 CX:32,49 CX:32,50 CX:32,52 CX:32,54 CX:32,55 CX:32,56 CX:32,57 CX:32,58 CX:32,59 CX:32,60 CX:32,61 CX:32,62 CX:32,63 S:42 S:46 S:49 S:53 S:54 S:56 S:57 H:33 H:34 H:35 H:36 H:37 H:42 H:45 H:46 H:47 H:48 H:49 H:53 H:54 H:56 H:57 H:62 H:63 CX:33,32 CX:34,32 CX:35,32 CX:36,32 CX:37,32 CX:38,32 CX:40,32 CX:42,32 CX:43,32 CX:44,32 CX:45,32 CX:46,32 CX:47,32 CX:48,32 CX:49,32 CX:53,32 CX:54,32 CX:55,32 CX:56,32 CX:57,32 CX:58,32 CX:59,32 CX:60,32 CX:61,32 CX:62,32 CX:63,32 CX:34,33 CX:33,34 CX:34,33 H:33 S:33 S:41 S:43 S:44 S:45 H:40 H:42 H:47 H:56 H:57 H:59 H:61 H:62 H:63 CX:33,38 CX:33,39 CX:33,40 CX:33,41 CX:33,42 CX:33,43 CX:33,44 CX:33,45 CX:33,47 CX:33,50 CX:33,54 CX:33,55 CX:33,56 CX:33,57 CX:33,59 CX:33,60 CX:33,61 CX:33,62 CX:33,63 S:34 S:35 S:40 S:44 S:47 S:50 S:54 S:62 H:34 H:35 H:37 H:39 H:40 H:43 H:44 H:47 H:48 H:50 H:52 H:54 H:56 H:58 H:60 H:62 H:63 CX:34,33 CX:35,33 CX:37,33 CX:39,33 CX:40,33 CX:41,33 CX:43,33 CX:44,33 CX:45,33 CX:47,33 CX:48,33 CX:49,33 CX:50,33 CX:52,33 CX:53,33 CX:54,33 CX:56,33 CX:57,33 CX:58,33 CX:59,33 CX:60,33 CX:62,33 CX:63,33 S:34 H:34 S:34 S:35 S:36 S:37 S:42 S:44 S:47 S:49 S:50 S:54 S:55 H:38 H:43 H:46 H:51 H:62 CX:34,35 CX:34,36 CX:34,37 CX:34,38 CX:34,39 CX:34,40 CX:34,42 CX:34,43 CX:34,44 CX:34,46 CX:34,47 CX:34,48 CX:34,49 CX:34,50 CX:34,51 CX:34,54 CX:34,55 CX:34,56 CX:34,57 CX:34,58 CX:34,59 CX:34,60 CX:34,62 CX:34,63 S:40 S:41 S:48 S:49 S:50 S:52 S:59 S:60 H:36 H:39 H:40 H:41 H:43 H:44 H:48 H:49 H:50 H:52 H:55 H:59 H:60 H:61 H:63 CX:35,34 CX:36,34 CX:39,34 CX:40,34 CX:41,34 CX:42,34 CX:43,34 CX:44,34 CX:45,34 CX:46,34 CX:47,34 CX:48,34 CX:49,34 CX:50,34 CX:51,34 CX:52,34 CX:54,34 CX:55,34 CX:57,34 CX:59,34 CX:60,34 CX:61,34 CX:62,34 CX:63,34 H:35 S:37 S:38 S:46 S:47 S:52 S:55 S:61 S:63 H:43 H:45 H:50 H:58 H:59 CX:35,37 CX:35,38 CX:35,39 CX:35,40 CX:35,42 CX:35,43 CX:35,45 CX:35,46 CX:35,47 CX:35,50 CX:35,51 CX:35,52 CX:35,53 CX:35,55 CX:35,56 CX:35,58 CX:35,59 CX:35,61 CX:35,63 S:39 S:45 S:55 S:61 S:62 S:63 H:39 H:42 H:45 H:46 H:47 H:49 H:55 H:58 H:59 H:61 H:62 H:63 CX:36,35 CX:37,35 CX:39,35 CX:41,35 CX:42,35 CX:43,35 CX:45,35 CX:46,35 CX:47,35 CX:49,35 CX:50,35 CX:52,35 CX:54,35 CX:55,35 CX:56,35 CX:57,35 CX:58,35 CX:59,35 CX:60,35 CX:61,35 CX:62,35 CX:63,35 CX:39,36 CX:36,39 CX:39,36 S:41 S:43 S:57 H:45 H:58 H:59 H:63 CX:36,37 CX:36,38 CX:36,40 CX:36,41 CX:36,42 CX:36,43 CX:36,45 CX:36,49 CX:36,53 CX:36,56 CX:36,57 CX:36,58 CX:36,59 CX:36,61 CX:36,62 CX:36,63 S:41 S:42 S:43 S:44 S:48 S:57 S:58 S:61 H:38 H:41 H:42 H:43 H:44 H:45 H:48 H:51 H:52 H:54 H:55 H:56 H:57 H:58 H:59 H:61 CX:38,36 CX:41,36 CX:42,36 CX:43,36 CX:44,36 CX:45,36 CX:47,36 CX:48,36 CX:51,36 CX:52,36 CX:54,36 CX:55,36 CX:56,36 CX:57,36 CX:58,36 CX:59,36 CX:60,36 CX:61,36 CX:62,36 CX:63,36 H:37 S:39 S:40 S:42 S:48 S:56 S:59 H:46 H:49 H:50 H:51 H:57 H:58 CX:37,39 CX:37,40 CX:37,42 CX:37,43 CX:37,44 CX:37,45 CX:37,46 CX:37,47 CX:37,48 CX:37,49 CX:37,50 CX:37,51 CX:37,53 CX:37,56 CX:37,57 CX:37,58 CX:37,59 CX:37,60 CX:37,61 S:38 S:41 S:42 S:47 S:49 S:51 S:57 S:58 S:59 H:38 H:40 H:41 H:42 H:47 H:49 H:51 H:53 H:57 H:58 H:59 H:63 CX:38,37 CX:39,37 CX:40,37 CX:41,37 CX:42,37 CX:43,37 CX:44,37 CX:45,37 CX:46,37 CX:47,37 CX:49,37 CX:51,37 CX:52,37 CX:53,37 CX:54,37 CX:56,37 CX:57,37 CX:58,37 CX:59,37 CX:61,37 CX:63,37 CX:46,38 CX:38,46 CX:46,38 H:38 S:38 S:40 S:47 S:50 S:59 S:60 H:41 H:42 H:43 H:45 H:46 H:48 H:53 H:54 H:55 H:57 H:58 H:61 H:62 CX:38,39 CX:38,40 CX:38,41 CX:38,42 CX:38,43 CX:38,44 CX:38,45 CX:38,46 CX:38,47 CX:38,48 CX:38,50 CX:38,51 CX:38,52 CX:38,53 CX:38,54 CX:38,55 CX:38,56 CX:38,57 CX:38,58 CX:38,59 CX:38,60 CX:38,61 CX:38,62 S:48 S:62 S:63 H:39 H:40 H:41 H:44 H:47 H:48 H:54 H:56 H:57 H:60 H:62 H:63 CX:39,38 CX:40,38 CX:41,38 CX:44,38 CX:47,38 CX:48,38 CX:51,38 CX:52,38 CX:54,38 CX:56,38 CX:57,38 CX:58,38 CX:60,38 CX:61,38 CX:62,38 CX:63,38 S:39 S:40 S:41 S:42 S:53 S:58 S:63 H:46 H:47 H:52 H:60 CX:39,40 CX:39,41 CX:39,42 CX:39,44 CX:39,46 CX:39,47 CX:39,49 CX:39,50 CX:39,51 CX:39,52 CX:39,53 CX:39,55 CX:39,56 CX:39,57 CX:39,58 CX:39,59 CX:39,60 CX:39,61 CX:39,63 S:44 S:49 S:53 S:62 H:41 H:43 H:44 H:49 H:51 H:52 H:53 H:54 H:58 H:60 H:62 CX:41,39 CX:42,39 CX:43,39 CX:44,39 CX:49,39 CX:50,39 CX:51,39 CX:52,39 CX:53,39 CX:54,39 CX:55,39 CX:56,39 CX:57,39 CX:58,39 CX:60,39 CX:62,39 CX:43,40 CX:40,43 CX:43,40 S:40 S:41 S:46 S:56 S:58 S:62 H:42 H:49 H:51 H:60 H:63 CX:40,41 CX:40,42 CX:40,43 CX:40,44 CX:40,46 CX:40,49 CX:40,50 CX:40,51 CX:40,54 CX:40,56 CX:40,57 CX:40,58 CX:40,59 CX:40,60 CX:40,62 CX:40,63 S:45 S:46 S:55 H:41 H:43 H:45 H:46 H:47 H:48 H:53 H:54 H:55 H:56 H:59 H:60 H:62 CX:41,40 CX:43,40 CX:45,40 CX:46,40 CX:47,40 CX:48,40 CX:49,40 CX:50,40 CX:51,40 CX:53,40 CX:54,40 CX:55,40 CX:56,40 CX:57,40 CX:59,40 CX:60,40 CX:62,40 CX:63,40 S:41 S:43 S:44 S:47 S:51 S:54 S:55 S:56 S:63 H:46 H:48 H:52 H:60 H:61 CX:41,42 CX:41,43 CX:41,44 CX:41,46 CX:41,47 CX:41,48 CX:41,49 CX:41,50 CX:41,51 CX:41,52 CX:41,54 CX:41,55 CX:41,56 CX:41,58 CX:41,60 CX:41,61 CX:41,62 CX:41,63 S:43 S:45 S:46 S:47 S:48 S:51 S:53 S:57 S:59 H:43 H:45 H:46 H:47 H:48 H:51 H:53 H:57 H:59 H:62 CX:43,41 CX:45,41 CX:46,41 CX:47,41 CX:48,41 CX:49,41 CX:50,41 CX:51,41 CX:52,41 CX:53,41 CX:54,41 CX:56,41 CX:57,41 CX:58,41 CX:59,41 CX:60,41 CX:61,41 CX:62,41 </t>
  </si>
  <si>
    <t>CX:63,41 H:42 S:42 S:43 S:46 S:48 S:51 S:54 S:57 S:60 S:62 H:45 H:47 H:50 H:55 H:58 H:61 CX:42,43 CX:42,45 CX:42,46 CX:42,47 CX:42,48 CX:42,49 CX:42,50 CX:42,51 CX:42,52 CX:42,53 CX:42,54 CX:42,55 CX:42,56 CX:42,57 CX:42,58 CX:42,59 CX:42,60 CX:42,61 CX:42,62 S:43 S:52 S:59 S:60 S:62 H:43 H:44 H:45 H:46 H:47 H:49 H:52 H:54 H:56 H:59 H:60 H:62 CX:43,42 CX:44,42 CX:45,42 CX:46,42 CX:47,42 CX:49,42 CX:50,42 CX:52,42 CX:53,42 CX:54,42 CX:55,42 CX:56,42 CX:59,42 CX:60,42 CX:62,42 S:50 S:55 S:59 S:63 H:44 H:53 H:57 H:58 H:61 H:62 CX:43,44 CX:43,45 CX:43,46 CX:43,47 CX:43,50 CX:43,51 CX:43,52 CX:43,53 CX:43,54 CX:43,55 CX:43,57 CX:43,58 CX:43,59 CX:43,61 CX:43,62 CX:43,63 S:46 S:48 S:51 S:61 H:44 H:45 H:46 H:48 H:50 H:51 H:52 H:53 H:57 H:58 H:60 H:61 CX:44,43 CX:45,43 CX:46,43 CX:48,43 CX:50,43 CX:51,43 CX:52,43 CX:53,43 CX:55,43 CX:57,43 CX:58,43 CX:60,43 CX:61,43 CX:49,44 CX:44,49 CX:49,44 S:45 S:62 H:50 H:52 H:54 CX:44,45 CX:44,47 CX:44,50 CX:44,51 CX:44,52 CX:44,53 CX:44,54 CX:44,55 CX:44,57 CX:44,61 CX:44,62 S:53 S:56 S:61 S:62 H:45 H:46 H:47 H:50 H:53 H:56 H:58 H:61 H:62 H:63 CX:45,44 CX:46,44 CX:47,44 CX:48,44 CX:49,44 CX:50,44 CX:51,44 CX:52,44 CX:53,44 CX:55,44 CX:56,44 CX:58,44 CX:59,44 CX:60,44 CX:61,44 CX:62,44 CX:63,44 S:45 S:62 H:46 H:48 H:57 H:59 CX:45,46 CX:45,48 CX:45,50 CX:45,52 CX:45,54 CX:45,55 CX:45,57 CX:45,58 CX:45,59 CX:45,60 CX:45,61 CX:45,62 CX:45,63 S:48 S:49 S:52 S:53 S:55 S:59 S:60 S:61 S:62 S:63 H:48 H:49 H:51 H:52 H:53 H:55 H:59 H:60 H:61 H:62 H:63 CX:46,45 CX:47,45 CX:48,45 CX:49,45 CX:51,45 CX:52,45 CX:53,45 CX:54,45 CX:55,45 CX:56,45 CX:57,45 CX:58,45 CX:59,45 CX:60,45 CX:61,45 CX:62,45 CX:63,45 S:46 H:46 S:55 S:57 S:62 H:51 H:52 H:60 CX:46,47 CX:46,50 CX:46,51 CX:46,52 CX:46,54 CX:46,55 CX:46,57 CX:46,60 CX:46,62 S:51 S:56 S:57 S:59 S:60 S:62 S:63 H:47 H:50 H:51 H:52 H:54 H:56 H:57 H:58 H:59 H:60 H:62 H:63 CX:47,46 CX:50,46 CX:51,46 CX:52,46 CX:53,46 CX:54,46 CX:56,46 CX:57,46 CX:58,46 CX:59,46 CX:60,46 CX:62,46 CX:63,46 CX:48,47 CX:47,48 CX:48,47 S:47 H:47 S:47 S:49 S:58 S:59 S:62 H:52 H:53 CX:47,48 CX:47,49 CX:47,52 CX:47,53 CX:47,56 CX:47,57 CX:47,58 CX:47,59 CX:47,60 CX:47,62 S:52 S:55 S:60 S:62 H:49 H:52 H:53 H:54 H:55 H:60 H:61 H:62 H:63 CX:49,47 CX:50,47 CX:52,47 CX:53,47 CX:54,47 CX:55,47 CX:56,47 CX:58,47 CX:59,47 CX:60,47 CX:61,47 CX:62,47 CX:63,47 H:48 S:48 S:52 S:53 S:55 S:63 CX:48,50 CX:48,51 CX:48,52 CX:48,53 CX:48,55 CX:48,56 CX:48,57 CX:48,58 CX:48,59 CX:48,62 CX:48,63 S:51 S:56 H:51 H:55 H:56 H:58 H:59 CX:49,48 CX:51,48 CX:52,48 CX:53,48 CX:54,48 CX:55,48 CX:56,48 CX:58,48 CX:59,48 CX:61,48 CX:52,49 CX:49,52 CX:52,49 S:49 H:49 S:49 S:50 S:51 S:52 S:59 S:60 H:55 H:58 H:63 CX:49,50 CX:49,51 CX:49,52 CX:49,54 CX:49,55 CX:49,58 CX:49,59 CX:49,60 CX:49,61 CX:49,62 CX:49,63 S:56 S:60 H:51 H:56 H:57 H:59 H:60 CX:51,49 CX:53,49 CX:54,49 CX:55,49 CX:56,49 CX:57,49 CX:58,49 CX:59,49 CX:60,49 CX:62,49 CX:63,49 CX:54,50 CX:50,54 CX:54,50 S:50 H:50 S:50 S:52 S:53 S:59 S:60 S:63 H:57 H:62 CX:50,51 CX:50,52 CX:50,53 CX:50,57 CX:50,59 CX:50,60 CX:50,62 CX:50,63 S:60 H:52 H:56 H:58 H:60 H:61 CX:52,50 CX:55,50 CX:56,50 CX:58,50 CX:60,50 CX:61,50 CX:62,50 CX:53,51 CX:51,53 CX:53,51 H:51 S:51 S:57 S:60 S:61 H:52 H:54 H:56 CX:51,52 CX:51,54 CX:51,56 CX:51,57 CX:51,60 CX:51,61 CX:51,62 S:59 H:53 H:56 H:59 H:60 CX:53,51 CX:55,51 CX:56,51 CX:59,51 CX:60,51 CX:61,51 CX:62,51 S:52 H:52 S:56 H:53 H:58 H:62 H:63 CX:52,53 CX:52,54 CX:52,56 CX:52,58 CX:52,60 CX:52,62 CX:52,63 S:53 S:63 H:53 H:54 H:55 H:56 H:59 H:61 H:63 CX:53,52 CX:54,52 CX:55,52 CX:56,52 CX:57,52 CX:58,52 CX:59,52 CX:60,52 CX:61,52 CX:63,52 CX:56,53 CX:53,56 CX:56,53 S:53 H:53 S:53 S:62 H:55 H:56 H:57 H:58 H:61 CX:53,55 CX:53,56 CX:53,57 CX:53,58 CX:53,60 CX:53,61 CX:53,62 CX:53,63 S:59 H:54 H:55 H:56 H:59 H:60 H:62 H:63 CX:54,53 CX:55,53 CX:56,53 CX:57,53 CX:59,53 CX:60,53 CX:61,53 CX:62,53 CX:63,53 S:54 H:54 H:56 H:58 H:62 CX:54,55 CX:54,56 CX:54,57 CX:54,58 CX:54,62 CX:54,63 S:58 S:62 H:57 H:58 H:59 H:60 H:62 H:63 CX:55,54 CX:56,54 CX:57,54 CX:58,54 CX:59,54 CX:60,54 CX:62,54 CX:63,54 CX:62,55 CX:55,62 CX:62,55 S:55 H:55 S:58 S:60 S:61 CX:55,56 CX:55,58 CX:55,60 CX:55,61 S:57 S:63 H:57 H:58 H:61 H:63 CX:57,55 CX:58,55 CX:59,55 CX:61,55 CX:62,55 CX:63,55 S:56 S:58 S:60 S:61 H:59 CX:56,58 CX:56,59 CX:56,60 CX:56,61 CX:56,62 CX:56,63 S:58 S:60 S:61 S:63 H:58 H:60 H:61 H:63 CX:58,56 CX:60,56 CX:61,56 CX:63,56 S:57 H:57 S:59 S:63 CX:57,58 CX:57,59 CX:57,62 CX:57,63 H:58 H:60 H:62 CX:58,57 CX:60,57 CX:61,57 CX:62,57 CX:59,58 CX:58,59 CX:59,58 S:58 H:58 S:61 S:62 CX:58,59 CX:58,61 CX:58,62 S:63 H:62 H:63 CX:60,58 CX:62,58 CX:63,58 S:59 H:59 S:61 H:62 CX:59,60 CX:59,61 CX:59,62 S:60 S:63 H:60 H:62 H:63 CX:60,59 CX:61,59 CX:62,59 CX:63,59 CX:61,60 CX:60,61 CX:61,60 S:60 H:60 S:60 CX:60,62 CX:60,63 H:61 CX:61,60 CX:62,60 CX:63,60 H:61 S:61 S:62 CX:61,62 CX:63,61 S:62 H:62 S:62 H:63 CX:62,63 S:63 H:63 H:3 H:6 H:8 H:11 H:13 H:14 H:15 H:17 H:21 H:24 H:34 H:40 H:43 H:44 H:45 H:49 H:51 H:54 H:55 H:56 H:57 H:58 H:59 H:61 H:63 S:3 S:3 S:6 S:6 S:8 S:8 S:11 S:11 S:13 S:13 S:14 S:14 S:15 S:15 S:17 S:17 S:21 S:21 S:24 S:24 S:34 S:34 S:40 S:40 S:43 S:43 S:44 S:44 S:45 S:45 S:49 S:49 S:51 S:51 S:54 S:54 S:55 S:55 S:56 S:56 S:57 S:57 S:58 S:58 S:59 S:59 S:61 S:61 S:63 S:63 H:3 H:6 H:8 H:11 H:13 H:14 H:15 H:17 H:21 H:24 H:34 H:40 H:43 H:44 H:45 H:49 H:51 H:54 H:55 H:56 H:57 H:58 H:59 H:61 H:63 S:3 S:3 S:6 S:6 S:10 S:10 S:19 S:19 S:26 S:26 S:27 S:27 S:30 S:30 S:31 S:31 S:37 S:37 S:38 S:38 S:41 S:41 S:42 S:42 S:43 S:43 S:48 S:48 S:52 S:52 S:54 S:54 S:55 S:55 S:59 S:59 S:63 S:63</t>
  </si>
  <si>
    <t xml:space="preserve">H:0 S:0 S:1 S:17 S:18 S:23 S:40 S:41 S:52 S:53 S:56 S:57 S:62 H:3 H:7 H:9 H:13 H:14 H:26 H:28 H:37 H:43 H:49 H:61 CX:0,1 CX:0,2 CX:0,3 CX:0,4 CX:0,6 CX:0,7 CX:0,8 CX:0,9 CX:0,10 CX:0,11 CX:0,12 CX:0,13 CX:0,14 CX:0,15 CX:0,17 CX:0,18 CX:0,21 CX:0,22 CX:0,23 CX:0,26 CX:0,28 CX:0,30 CX:0,33 CX:0,34 CX:0,35 CX:0,37 CX:0,40 CX:0,41 CX:0,43 CX:0,44 CX:0,47 CX:0,49 CX:0,51 CX:0,52 CX:0,53 CX:0,55 CX:0,56 CX:0,57 CX:0,61 CX:0,62 CX:0,63 S:11 S:12 S:14 S:15 S:20 S:21 S:22 S:24 S:25 S:27 S:35 S:37 S:39 S:46 S:56 S:57 H:7 H:9 H:11 H:12 H:13 H:14 H:15 H:19 H:20 H:21 H:22 H:24 H:25 H:26 H:27 H:30 H:31 H:35 H:37 H:39 H:41 H:46 H:47 H:48 H:49 H:50 H:53 H:56 H:57 H:58 H:59 CX:1,0 CX:2,0 CX:4,0 CX:5,0 CX:6,0 CX:7,0 CX:8,0 CX:9,0 CX:10,0 CX:11,0 CX:12,0 CX:13,0 CX:14,0 CX:15,0 CX:16,0 CX:17,0 CX:19,0 CX:20,0 CX:21,0 CX:22,0 CX:23,0 CX:24,0 CX:25,0 CX:26,0 CX:27,0 CX:28,0 CX:29,0 CX:30,0 CX:31,0 CX:35,0 CX:36,0 CX:37,0 CX:39,0 CX:41,0 CX:46,0 CX:47,0 CX:48,0 CX:49,0 CX:50,0 CX:53,0 CX:55,0 CX:56,0 CX:57,0 CX:58,0 CX:59,0 CX:62,0 CX:63,0 H:1 S:1 S:2 S:3 S:10 S:21 S:22 S:24 S:30 S:34 S:36 S:37 S:40 S:42 S:43 S:44 S:47 S:48 S:49 S:54 S:60 S:62 H:9 H:12 H:13 H:14 H:19 H:20 H:23 H:26 H:28 H:29 H:31 H:39 H:41 H:45 H:46 H:50 H:51 H:53 H:56 H:57 H:58 H:59 CX:1,2 CX:1,3 CX:1,4 CX:1,9 CX:1,10 CX:1,11 CX:1,12 CX:1,13 CX:1,14 CX:1,15 CX:1,18 CX:1,19 CX:1,20 CX:1,21 CX:1,22 CX:1,23 CX:1,24 CX:1,26 CX:1,27 CX:1,28 CX:1,29 CX:1,30 CX:1,31 CX:1,34 CX:1,36 CX:1,37 CX:1,39 CX:1,40 CX:1,41 CX:1,42 CX:1,43 CX:1,44 CX:1,45 CX:1,46 CX:1,47 CX:1,48 CX:1,49 CX:1,50 CX:1,51 CX:1,53 CX:1,54 CX:1,56 CX:1,57 CX:1,58 CX:1,59 CX:1,60 CX:1,62 CX:1,63 S:4 S:11 S:12 S:18 S:19 S:20 S:22 S:31 S:40 S:46 S:48 S:51 S:54 S:55 H:3 H:4 H:5 H:9 H:11 H:12 H:13 H:15 H:16 H:18 H:19 H:20 H:21 H:22 H:28 H:31 H:32 H:33 H:34 H:37 H:40 H:45 H:46 H:48 H:51 H:52 H:54 H:55 H:56 H:62 H:63 CX:3,1 CX:4,1 CX:5,1 CX:7,1 CX:8,1 CX:9,1 CX:10,1 CX:11,1 CX:12,1 CX:13,1 CX:14,1 CX:15,1 CX:16,1 CX:17,1 CX:18,1 CX:19,1 CX:20,1 CX:21,1 CX:22,1 CX:23,1 CX:24,1 CX:25,1 CX:26,1 CX:28,1 CX:29,1 CX:31,1 CX:32,1 CX:33,1 CX:34,1 CX:35,1 CX:37,1 CX:38,1 CX:40,1 CX:43,1 CX:44,1 CX:45,1 CX:46,1 CX:48,1 CX:49,1 CX:50,1 CX:51,1 CX:52,1 CX:53,1 CX:54,1 CX:55,1 CX:56,1 CX:58,1 CX:59,1 CX:61,1 CX:62,1 CX:63,1 S:4 S:7 S:8 S:9 S:16 S:17 S:18 S:22 S:23 S:24 S:25 S:32 S:33 S:34 S:41 S:42 S:49 S:50 S:54 S:57 S:59 S:62 H:6 H:13 H:19 H:28 H:37 H:38 H:43 H:45 H:47 H:48 H:51 H:56 H:60 CX:2,3 CX:2,4 CX:2,6 CX:2,7 CX:2,8 CX:2,9 CX:2,11 CX:2,12 CX:2,13 CX:2,16 CX:2,17 CX:2,18 CX:2,19 CX:2,21 CX:2,22 CX:2,23 CX:2,24 CX:2,25 CX:2,26 CX:2,28 CX:2,29 CX:2,31 CX:2,32 CX:2,33 CX:2,34 CX:2,37 CX:2,38 CX:2,41 CX:2,42 CX:2,43 CX:2,44 CX:2,45 CX:2,47 CX:2,48 CX:2,49 CX:2,50 CX:2,51 CX:2,53 CX:2,54 CX:2,55 CX:2,56 CX:2,57 CX:2,59 CX:2,60 CX:2,61 CX:2,62 S:4 S:7 S:12 S:13 S:15 S:31 S:38 S:45 S:46 H:3 H:4 H:6 H:7 H:8 H:12 H:13 H:15 H:16 H:17 H:28 H:31 H:32 H:34 H:35 H:38 H:41 H:45 H:46 H:48 H:53 H:54 H:60 H:61 H:62 H:63 CX:3,2 CX:4,2 CX:6,2 CX:7,2 CX:8,2 CX:9,2 CX:10,2 CX:11,2 CX:12,2 CX:13,2 CX:15,2 CX:16,2 CX:17,2 CX:18,2 CX:22,2 CX:23,2 CX:25,2 CX:26,2 CX:27,2 CX:28,2 CX:29,2 CX:31,2 CX:32,2 CX:34,2 CX:35,2 CX:38,2 CX:41,2 CX:43,2 CX:45,2 CX:46,2 CX:47,2 CX:48,2 CX:50,2 CX:52,2 CX:53,2 CX:54,2 CX:55,2 CX:56,2 CX:57,2 CX:59,2 CX:60,2 CX:61,2 CX:62,2 CX:63,2 H:3 S:3 S:4 S:6 S:11 S:13 S:19 S:20 S:23 S:24 S:40 S:41 S:42 S:45 S:48 S:49 S:50 S:51 S:57 S:59 H:5 H:9 H:12 H:21 H:28 H:31 H:43 H:46 H:47 H:53 H:54 CX:3,4 CX:3,5 CX:3,6 CX:3,9 CX:3,10 CX:3,11 CX:3,12 CX:3,13 CX:3,14 CX:3,15 CX:3,18 CX:3,19 CX:3,20 CX:3,21 CX:3,22 CX:3,23 CX:3,24 CX:3,26 CX:3,27 CX:3,28 CX:3,29 CX:3,30 CX:3,31 CX:3,34 CX:3,36 CX:3,37 CX:3,39 CX:3,40 CX:3,41 CX:3,42 CX:3,43 CX:3,44 CX:3,45 CX:3,46 CX:3,47 CX:3,48 CX:3,49 CX:3,50 CX:3,51 CX:3,53 CX:3,54 CX:3,56 CX:3,57 CX:3,58 CX:3,59 CX:3,60 CX:3,62 CX:3,63 S:4 S:6 H:4 H:6 H:9 H:10 H:11 H:12 H:13 H:14 H:15 H:18 H:19 H:20 H:21 H:22 H:23 H:24 H:26 H:27 H:28 H:29 H:30 H:31 H:34 H:36 H:37 H:39 H:40 H:41 H:42 H:43 H:44 H:45 H:46 H:47 H:48 H:49 H:50 H:51 H:53 H:54 H:56 H:57 H:58 H:59 H:60 H:62 H:63 CX:4,3 CX:6,3 CX:9,3 CX:10,3 CX:11,3 CX:12,3 CX:13,3 CX:14,3 CX:15,3 CX:18,3 CX:19,3 CX:20,3 CX:21,3 CX:22,3 CX:23,3 CX:24,3 CX:26,3 CX:27,3 CX:28,3 CX:29,3 CX:30,3 CX:31,3 CX:34,3 CX:36,3 CX:37,3 CX:39,3 CX:40,3 CX:41,3 CX:42,3 CX:43,3 CX:44,3 CX:45,3 CX:46,3 CX:47,3 CX:48,3 CX:49,3 CX:50,3 CX:51,3 CX:53,3 CX:54,3 CX:56,3 CX:57,3 CX:58,3 CX:59,3 CX:60,3 CX:62,3 CX:63,3 CX:11,4 CX:4,11 CX:11,4 H:4 S:11 S:12 S:18 S:20 S:23 S:29 S:39 S:42 S:50 S:61 H:5 H:7 H:9 H:10 H:13 H:15 H:16 H:17 H:25 H:27 H:28 H:30 H:34 H:40 H:41 H:45 H:46 H:56 H:57 H:62 CX:4,5 CX:4,7 CX:4,8 CX:4,9 CX:4,10 CX:4,11 CX:4,12 CX:4,13 CX:4,14 CX:4,15 CX:4,16 CX:4,17 CX:4,18 CX:4,20 CX:4,21 CX:4,22 CX:4,23 CX:4,25 CX:4,27 CX:4,28 CX:4,29 CX:4,30 CX:4,32 CX:4,34 CX:4,35 CX:4,37 CX:4,39 CX:4,40 CX:4,41 CX:4,42 CX:4,45 CX:4,46 CX:4,48 CX:4,50 CX:4,53 CX:4,54 CX:4,55 CX:4,56 CX:4,57 CX:4,60 CX:4,61 CX:4,62 S:14 S:21 S:29 S:35 S:37 S:39 S:52 H:5 H:7 H:11 H:12 H:14 H:17 H:18 H:20 H:21 H:24 H:29 H:35 H:37 H:38 H:39 H:41 H:43 H:47 H:48 H:50 H:52 H:54 H:57 H:58 H:59 H:61 CX:5,4 CX:6,4 CX:7,4 CX:11,4 CX:12,4 CX:13,4 CX:14,4 CX:16,4 CX:17,4 CX:18,4 CX:20,4 CX:21,4 CX:23,4 CX:24,4 CX:25,4 CX:29,4 CX:30,4 CX:31,4 CX:32,4 CX:33,4 CX:35,4 CX:36,4 CX:37,4 CX:38,4 CX:39,4 CX:41,4 CX:42,4 CX:43,4 CX:44,4 CX:46,4 CX:47,4 CX:48,4 CX:49,4 CX:50,4 CX:51,4 CX:52,4 CX:54,4 CX:56,4 CX:57,4 CX:58,4 CX:59,4 CX:60,4 CX:61,4 CX:63,4 CX:9,5 CX:5,9 CX:9,5 S:12 S:14 S:18 S:19 S:24 S:27 S:35 S:36 S:42 S:48 S:54 H:7 H:9 H:13 H:17 H:21 H:22 H:26 H:30 H:33 H:39 H:45 H:46 H:47 H:50 H:55 H:57 H:58 H:60 H:63 CX:5,7 CX:5,9 CX:5,11 CX:5,12 CX:5,13 CX:5,14 CX:5,15 CX:5,17 CX:5,18 CX:5,19 CX:5,20 CX:5,21 CX:5,22 CX:5,24 CX:5,25 CX:5,26 CX:5,27 CX:5,30 CX:5,31 CX:5,32 CX:5,33 CX:5,34 CX:5,35 CX:5,36 CX:5,38 CX:5,39 CX:5,40 CX:5,41 CX:5,42 CX:5,43 CX:5,45 CX:5,46 CX:5,47 CX:5,48 CX:5,49 CX:5,50 CX:5,51 CX:5,54 CX:5,55 CX:5,57 CX:5,58 CX:5,60 CX:5,61 CX:5,62 CX:5,63 S:6 S:8 S:13 S:19 S:23 S:24 S:29 S:32 S:35 S:42 S:45 S:46 S:49 S:50 S:55 H:6 H:8 H:9 H:12 H:13 H:15 H:19 H:20 H:22 H:23 H:24 H:27 H:29 H:30 H:32 H:35 H:39 H:41 H:42 H:44 H:45 H:46 H:49 H:50 H:52 H:54 H:55 H:57 H:58 H:59 H:60 CX:6,5 CX:8,5 CX:9,5 CX:10,5 CX:11,5 CX:12,5 CX:13,5 CX:14,5 CX:15,5 CX:19,5 CX:20,5 CX:21,5 CX:22,5 CX:23,5 CX:24,5 CX:25,5 CX:27,5 CX:28,5 CX:29,5 CX:30,5 CX:32,5 CX:35,5 CX:36,5 CX:39,5 CX:41,5 CX:42,5 CX:44,5 CX:45,5 CX:46,5 CX:47,5 CX:49,5 CX:50,5 CX:52,5 CX:54,5 CX:55,5 CX:56,5 CX:57,5 CX:58,5 CX:59,5 CX:60,5 CX:62,5 H:6 S:6 S:7 S:13 S:14 S:15 S:29 S:31 S:32 S:41 S:43 S:44 S:46 S:48 S:50 S:51 S:56 S:58 S:60 H:12 H:16 H:17 H:18 H:19 H:20 H:21 H:23 H:30 H:37 H:38 H:42 H:47 H:59 CX:6,7 CX:6,8 CX:6,11 CX:6,12 CX:6,13 CX:6,14 CX:6,15 CX:6,16 CX:6,17 CX:6,18 CX:6,19 CX:6,20 CX:6,21 CX:6,23 CX:6,24 CX:6,26 CX:6,28 CX:6,29 CX:6,30 CX:6,31 CX:6,32 CX:6,33 CX:6,37 CX:6,38 CX:6,39 CX:6,40 CX:6,41 CX:6,42 CX:6,43 CX:6,44 CX:6,46 CX:6,47 CX:6,48 CX:6,50 CX:6,51 CX:6,52 CX:6,53 CX:6,54 CX:6,55 CX:6,56 CX:6,58 CX:6,59 CX:6,60 CX:6,62 S:7 S:17 S:18 S:20 S:22 S:24 S:25 S:38 S:39 S:41 S:53 S:58 S:62 H:7 H:8 H:9 H:10 H:12 H:13 H:14 H:15 H:17 H:18 H:20 H:22 H:24 H:25 H:27 H:29 H:32 H:36 H:37 H:38 H:39 H:41 H:43 H:48 H:49 H:52 H:53 H:54 H:58 H:59 H:62 CX:7,6 CX:8,6 CX:9,6 CX:10,6 CX:12,6 CX:13,6 CX:14,6 CX:15,6 CX:16,6 CX:17,6 CX:18,6 CX:20,6 CX:22,6 CX:23,6 CX:24,6 CX:25,6 CX:26,6 CX:27,6 CX:29,6 CX:32,6 CX:36,6 CX:37,6 CX:38,6 CX:39,6 CX:41,6 CX:43,6 CX:46,6 CX:47,6 CX:48,6 CX:49,6 CX:51,6 CX:52,6 CX:53,6 CX:54,6 CX:56,6 CX:57,6 CX:58,6 CX:59,6 CX:62,6 S:7 S:10 S:12 S:16 S:19 S:25 S:31 S:35 S:38 S:41 S:50 S:51 S:54 S:62 H:13 H:15 H:17 H:18 H:22 H:39 H:42 H:44 H:49 H:52 H:61 CX:7,9 CX:7,10 CX:7,11 CX:7,12 CX:7,13 CX:7,14 CX:7,15 CX:7,16 CX:7,17 CX:7,18 CX:7,19 CX:7,20 CX:7,22 CX:7,25 CX:7,28 CX:7,29 CX:7,30 CX:7,31 CX:7,33 CX:7,35 CX:7,36 CX:7,38 CX:7,39 CX:7,40 CX:7,41 CX:7,42 CX:7,43 CX:7,44 CX:7,46 CX:7,48 CX:7,49 CX:7,50 CX:7,51 CX:7,52 CX:7,53 CX:7,54 CX:7,56 CX:7,58 CX:7,61 CX:7,62 CX:7,63 S:13 S:14 S:18 S:20 S:22 S:27 S:28 S:30 S:33 S:37 S:42 S:46 S:47 S:48 S:51 S:54 S:55 S:60 H:8 H:13 H:14 H:18 H:20 H:22 H:25 H:26 H:27 H:28 H:30 H:33 H:34 H:35 H:36 H:37 H:42 H:46 H:47 H:48 H:51 H:54 H:55 H:60 CX:8,7 CX:9,7 CX:11,7 CX:12,7 CX:13,7 CX:14,7 CX:18,7 CX:19,7 CX:20,7 CX:22,7 CX:23,7 CX:24,7 CX:25,7 CX:26,7 CX:27,7 CX:28,7 CX:29,7 CX:30,7 CX:31,7 CX:33,7 CX:34,7 CX:35,7 CX:36,7 CX:37,7 CX:38,7 CX:40,7 CX:42,7 CX:46,7 CX:47,7 CX:48,7 CX:51,7 CX:52,7 CX:54,7 CX:55,7 CX:56,7 CX:58,7 CX:60,7 S:9 S:11 S:13 S:14 S:18 S:25 S:26 S:27 S:32 S:34 S:39 S:46 S:49 S:54 S:61 H:24 H:31 H:35 H:40 H:42 H:45 H:47 H:48 H:50 H:51 H:56 H:60 H:62 CX:8,9 CX:8,11 CX:8,13 CX:8,14 CX:8,17 CX:8,18 CX:8,19 CX:8,24 CX:8,25 CX:8,26 CX:8,27 CX:8,28 CX:8,29 CX:8,31 CX:8,32 CX:8,33 CX:8,34 CX:8,35 CX:8,39 CX:8,40 CX:8,42 CX:8,45 CX:8,46 CX:8,47 CX:8,48 CX:8,49 CX:8,50 CX:8,51 CX:8,52 CX:8,53 CX:8,54 CX:8,55 CX:8,56 CX:8,57 CX:8,58 CX:8,59 CX:8,60 CX:8,61 CX:8,62 CX:8,63 S:17 S:27 S:28 S:29 S:33 S:39 S:47 S:53 S:56 S:57 S:58 S:60 S:63 H:11 H:14 H:15 H:17 H:19 H:21 H:23 H:26 H:27 H:28 H:29 H:31 H:32 H:33 H:35 H:36 H:38 H:39 H:40 H:42 H:44 H:45 H:46 H:47 H:52 H:53 H:56 H:57 H:58 H:60 H:62 H:63 CX:10,8 CX:11,8 CX:14,8 CX:15,8 CX:16,8 CX:17,8 CX:19,8 CX:20,8 CX:21,8 CX:23,8 CX:25,8 CX:26,8 CX:27,8 CX:28,8 CX:29,8 CX:30,8 CX:31,8 CX:32,8 CX:33,8 CX:35,8 CX:36,8 CX:38,8 CX:39,8 CX:40,8 CX:42,8 CX:43,8 CX:44,8 CX:45,8 CX:46,8 CX:47,8 CX:48,8 CX:49,8 CX:50,8 CX:52,8 CX:53,8 CX:56,8 CX:57,8 CX:58,8 CX:60,8 CX:61,8 CX:62,8 CX:63,8 CX:10,9 CX:9,10 CX:10,9 S:9 S:13 S:18 S:25 S:32 S:34 S:36 S:37 S:45 S:46 S:60 S:62 H:15 H:21 H:22 H:23 H:27 H:30 H:35 H:38 H:39 H:41 H:47 H:50 H:54 H:57 H:58 CX:9,10 CX:9,12 CX:9,13 CX:9,14 CX:9,15 CX:9,18 CX:9,21 CX:9,22 CX:9,23 CX:9,25 CX:9,26 CX:9,27 CX:9,30 CX:9,32 CX:9,33 CX:9,34 CX:9,35 CX:9,36 CX:9,37 CX:9,38 CX:9,39 CX:9,41 CX:9,43 CX:9,45 CX:9,46 CX:9,47 CX:9,50 CX:9,54 CX:9,55 CX:9,57 CX:9,58 CX:9,59 CX:9,60 CX:9,62 S:19 S:20 S:24 S:25 S:38 S:43 S:44 S:45 S:46 S:48 S:51 S:58 S:62 H:10 H:13 H:19 H:20 H:22 H:24 H:25 H:29 H:37 H:38 H:39 H:43 H:44 H:45 H:46 H:47 H:48 H:51 H:55 H:58 H:62 CX:10,9 CX:11,9 CX:13,9 CX:14,9 CX:15,9 CX:16,9 CX:17,9 CX:18,9 CX:19,9 CX:20,9 CX:21,9 CX:22,9 CX:23,9 CX:24,9 CX:25,9 CX:26,9 CX:27,9 CX:29,9 CX:33,9 CX:37,9 CX:38,9 CX:39,9 CX:41,9 CX:42,9 CX:43,9 CX:44,9 CX:45,9 CX:46,9 CX:47,9 CX:48,9 CX:50,9 CX:51,9 CX:52,9 CX:53,9 CX:55,9 CX:57,9 CX:58,9 CX:59,9 CX:60,9 CX:61,9 CX:62,9 CX:63,9 CX:12,10 CX:10,12 CX:12,10 S:10 H:10 S:10 S:11 S:14 S:22 S:24 S:27 S:30 S:31 S:35 S:36 S:39 S:41 S:57 H:12 H:13 H:15 H:16 H:17 H:26 H:28 H:29 H:40 H:45 H:46 H:55 H:56 H:61 H:63 CX:10,11 CX:10,12 CX:10,13 CX:10,14 CX:10,15 CX:10,16 CX:10,17 CX:10,18 CX:10,21 CX:10,22 CX:10,23 CX:10,24 CX:10,26 CX:10,27 CX:10,28 CX:10,29 CX:10,30 CX:10,31 CX:10,33 CX:10,35 CX:10,36 CX:10,37 CX:10,39 CX:10,40 CX:10,41 CX:10,45 CX:10,46 CX:10,49 CX:10,51 CX:10,55 CX:10,56 CX:10,57 CX:10,58 CX:10,60 CX:10,61 CX:10,62 CX:10,63 S:16 S:22 S:33 S:36 S:37 S:38 S:48 S:51 S:52 S:55 S:56 S:61 H:14 H:16 H:20 H:21 H:22 H:24 H:28 H:29 H:30 H:31 H:33 H:36 H:37 H:38 H:42 H:43 H:46 H:47 H:48 H:51 H:52 H:54 H:55 H:56 H:57 H:61 CX:14,10 CX:15,10 CX:16,10 CX:19,10 CX:20,10 CX:21,10 CX:22,10 CX:23,10 CX:24,10 CX:28,10 CX:29,10 CX:30,10 CX:31,10 CX:32,10 CX:33,10 CX:35,10 CX:36,10 CX:37,10 CX:38,10 CX:39,10 CX:41,10 CX:42,10 CX:43,10 CX:44,10 CX:45,10 CX:46,10 CX:47,10 CX:48,10 CX:51,10 CX:52,10 CX:54,10 CX:55,10 CX:56,10 CX:57,10 CX:58,10 CX:59,10 CX:60,10 CX:61,10 CX:62,10 CX:13,11 CX:11,13 CX:13,11 H:11 S:11 S:13 S:16 S:26 S:29 S:31 S:36 S:39 S:41 S:44 S:45 S:57 S:62 S:63 H:18 H:21 H:23 H:27 H:30 H:32 H:33 H:34 H:38 H:40 H:42 H:43 H:47 H:48 H:49 H:54 H:61 CX:11,13 CX:11,14 CX:11,16 CX:11,18 CX:11,20 CX:11,21 CX:11,23 CX:11,24 CX:11,25 CX:11,26 CX:11,27 CX:11,28 CX:11,29 CX:11,30 CX:11,31 CX:11,32 CX:11,33 CX:11,34 CX:11,36 CX:11,38 CX:11,39 CX:11,40 CX:11,41 CX:11,42 CX:11,43 CX:11,44 CX:11,45 CX:11,46 CX:11,47 CX:11,48 CX:11,49 CX:11,50 CX:11,53 CX:11,54 CX:11,55 CX:11,56 CX:11,57 CX:11,58 CX:11,59 CX:11,61 CX:11,62 CX:11,63 S:18 S:21 S:25 S:27 S:29 S:32 S:37 S:48 S:53 S:56 H:18 H:21 H:22 H:23 H:25 H:27 H:29 H:30 H:31 H:32 H:33 H:37 H:41 H:48 H:49 H:51 H:52 H:53 H:54 H:56 H:57 H:60 H:61 H:62 H:63 CX:14,11 CX:15,11 CX:17,11 CX:18,11 CX:19,11 CX:20,11 CX:21,11 CX:22,11 CX:23,11 CX:24,11 CX:25,11 CX:26,11 CX:27,11 CX:28,11 CX:29,11 CX:30,11 CX:31,11 CX:32,11 CX:33,11 CX:35,11 CX:37,11 CX:38,11 CX:40,11 CX:41,11 CX:48,11 CX:49,11 CX:51,11 CX:52,11 CX:53,11 CX:54,11 CX:55,11 CX:56,11 CX:57,11 CX:58,11 CX:60,11 CX:61,11 CX:62,11 CX:63,11 S:12 H:12 S:14 S:15 S:19 S:24 S:26 S:27 S:30 S:33 S:37 S:38 S:40 S:45 S:52 S:56 S:58 S:62 H:13 H:18 H:21 H:25 H:34 H:35 H:36 H:41 H:42 H:43 H:49 H:51 H:54 H:59 H:60 H:63 CX:12,13 CX:12,14 CX:12,15 CX:12,16 CX:12,17 CX:12,18 CX:12,19 CX:12,21 CX:12,23 CX:12,24 CX:12,25 CX:12,26 CX:12,27 CX:12,29 CX:12,30 CX:12,32 CX:12,33 CX:12,34 CX:12,35 CX:12,36 CX:12,37 CX:12,38 CX:12,39 CX:12,40 CX:12,41 CX:12,42 CX:12,43 CX:12,44 CX:12,45 CX:12,47 CX:12,48 CX:12,49 CX:12,51 CX:12,52 CX:12,53 CX:12,54 CX:12,56 CX:12,57 CX:12,58 CX:12,59 CX:12,60 CX:12,61 CX:12,62 CX:12,63 S:14 S:17 S:18 S:19 S:20 S:34 S:37 S:52 S:59 S:61 S:62 H:14 H:17 H:18 H:19 H:20 H:21 H:27 H:28 H:31 H:33 H:34 H:35 H:36 H:37 H:39 H:42 H:44 H:45 H:46 H:48 H:52 H:54 H:59 H:60 H:61 H:62 CX:14,12 CX:17,12 CX:18,12 CX:19,12 CX:20,12 CX:21,12 CX:23,12 CX:24,12 CX:26,12 CX:27,12 CX:28,12 CX:29,12 CX:31,12 CX:32,12 CX:33,12 CX:34,12 CX:35,12 CX:36,12 CX:37,12 CX:39,12 CX:40,12 CX:41,12 CX:42,12 CX:44,12 CX:45,12 CX:46,12 CX:48,12 CX:52,12 CX:53,12 CX:54,12 CX:55,12 CX:57,12 CX:58,12 CX:59,12 CX:60,12 CX:61,12 CX:62,12 CX:15,13 CX:13,15 CX:15,13 S:13 H:13 S:13 S:15 S:16 S:19 S:24 S:25 S:32 S:36 S:42 S:45 S:56 S:60 S:62 S:63 H:20 H:26 H:28 H:31 H:43 H:49 H:50 H:57 CX:13,14 CX:13,15 CX:13,16 CX:13,17 CX:13,18 CX:13,19 CX:13,20 CX:13,21 CX:13,23 CX:13,24 CX:13,25 CX:13,26 CX:13,28 CX:13,31 CX:13,32 CX:13,33 CX:13,34 CX:13,36 CX:13,39 CX:13,41 CX:13,42 CX:13,43 CX:13,45 CX:13,46 CX:13,47 CX:13,48 CX:13,49 CX:13,50 CX:13,54 CX:13,56 CX:13,57 CX:13,60 CX:13,61 CX:13,62 CX:13,63 S:17 S:20 S:21 S:22 S:28 S:37 S:50 S:60 H:14 H:17 H:19 H:20 H:21 H:22 H:23 H:27 H:28 H:32 H:34 H:37 H:39 H:43 H:48 H:49 H:50 H:56 H:58 H:60 CX:14,13 CX:16,13 CX:17,13 CX:18,13 CX:19,13 CX:20,13 CX:21,13 CX:22,13 CX:23,13 CX:26,13 CX:27,13 CX:28,13 CX:29,13 CX:32,13 CX:33,13 CX:34,13 CX:36,13 CX:37,13 CX:38,13 CX:39,13 CX:40,13 CX:42,13 CX:43,13 CX:44,13 CX:45,13 CX:48,13 CX:49,13 CX:50,13 CX:51,13 CX:52,13 CX:55,13 CX:56,13 CX:57,13 CX:58,13 CX:60,13 CX:62,13 CX:63,13 CX:18,14 CX:14,18 CX:18,14 S:14 H:14 S:14 S:18 S:22 S:24 S:27 S:32 S:44 S:45 S:48 S:58 H:17 H:19 H:21 H:26 H:36 H:41 H:50 H:53 H:62 CX:14,15 CX:14,16 CX:14,17 CX:14,18 CX:14,19 CX:14,20 CX:14,21 CX:14,22 CX:14,24 CX:14,26 CX:14,27 CX:14,28 CX:14,29 CX:14,32 CX:14,34 CX:14,36 CX:14,37 CX:14,39 CX:14,41 CX:14,42 CX:14,44 CX:14,45 CX:14,46 CX:14,48 CX:14,49 CX:14,50 CX:14,52 CX:14,53 CX:14,54 CX:14,56 CX:14,58 CX:14,59 CX:14,62 CX:14,63 S:20 S:21 S:28 S:30 S:34 S:36 S:46 S:52 S:54 S:56 S:58 S:60 H:15 H:16 H:17 H:18 H:20 H:21 H:24 H:25 H:26 H:27 H:28 H:30 H:32 H:33 H:34 H:36 H:37 H:38 H:41 H:44 H:45 H:46 H:52 H:53 H:54 H:56 H:58 H:59 H:60 H:61 H:62 CX:15,14 CX:16,14 CX:17,14 CX:18,14 CX:20,14 CX:21,14 CX:22,14 CX:23,14 CX:24,14 CX:25,14 CX:26,14 CX:27,14 CX:28,14 CX:30,14 CX:32,14 CX:33,14 CX:34,14 CX:36,14 CX:37,14 CX:38,14 CX:41,14 CX:42,14 CX:43,14 CX:44,14 CX:45,14 CX:46,14 CX:48,14 CX:50,14 CX:52,14 CX:53,14 CX:54,14 CX:55,14 CX:56,14 CX:57,14 CX:58,14 CX:59,14 CX:60,14 CX:61,14 CX:62,14 CX:18,15 CX:15,18 CX:18,15 H:15 S:20 S:24 S:27 S:31 S:42 S:43 S:44 S:45 S:47 S:50 S:52 S:56 S:59 S:63 H:21 H:28 H:35 H:39 H:40 H:48 H:51 H:60 CX:15,16 CX:15,20 CX:15,21 CX:15,24 CX:15,26 CX:15,27 CX:15,28 CX:15,29 CX:15,31 CX:15,33 CX:15,35 CX:15,37 CX:15,38 CX:15,39 CX:15,40 CX:15,42 CX:15,43 CX:15,44 CX:15,45 CX:15,47 CX:15,48 CX:15,49 CX:15,50 CX:15,51 CX:15,52 CX:15,56 CX:15,58 CX:15,59 CX:15,60 CX:15,61 CX:15,63 S:22 S:25 S:32 S:33 S:40 S:49 S:50 S:54 S:57 S:58 H:18 H:20 H:21 H:22 H:24 H:25 H:26 H:28 H:32 H:33 H:34 H:35 H:37 H:40 H:45 H:46 H:49 H:50 H:53 H:54 H:56 H:57 H:58 H:61 H:63 CX:17,15 CX:18,15 CX:19,15 CX:20,15 CX:21,15 CX:22,15 CX:24,15 CX:25,15 CX:26,15 CX:27,15 CX:28,15 CX:30,15 CX:32,15 CX:33,15 CX:34,15 CX:35,15 CX:36,15 CX:37,15 CX:39,15 CX:40,15 CX:41,15 CX:42,15 CX:43,15 CX:45,15 CX:46,15 CX:49,15 CX:50,15 CX:51,15 CX:53,15 CX:54,15 CX:56,15 CX:57,15 CX:58,15 CX:59,15 CX:60,15 CX:61,15 CX:62,15 CX:63,15 CX:17,16 CX:16,17 CX:17,16 S:16 H:16 S:16 S:22 S:24 S:25 S:26 S:29 S:32 S:43 S:44 S:45 S:46 S:47 S:49 S:53 S:57 S:58 S:59 S:62 H:19 H:21 H:27 H:28 H:39 H:41 H:42 H:48 H:55 H:56 H:61 CX:16,18 CX:16,19 CX:16,20 CX:16,21 CX:16,22 CX:16,24 CX:16,25 CX:16,26 CX:16,27 CX:16,28 CX:16,29 CX:16,31 CX:16,32 CX:16,37 CX:16,39 CX:16,40 CX:16,41 CX:16,42 CX:16,43 CX:16,44 CX:16,45 CX:16,46 CX:16,47 CX:16,48 CX:16,49 CX:16,50 CX:16,51 CX:16,52 CX:16,53 CX:16,55 CX:16,56 CX:16,57 CX:16,58 CX:16,59 CX:16,60 CX:16,61 CX:16,62 CX:16,63 S:23 S:24 S:29 S:40 S:43 S:45 S:47 S:49 S:55 S:59 S:63 H:17 H:23 H:24 H:27 H:29 H:33 H:34 H:36 H:38 H:40 H:42 H:43 H:45 H:47 H:49 H:50 H:51 H:54 H:55 H:56 H:57 H:59 H:60 H:63 CX:17,16 CX:18,16 CX:19,16 CX:20,16 CX:21,16 CX:23,16 CX:24,16 CX:25,16 CX:26,16 CX:27,16 CX:28,16 CX:29,16 CX:31,16 CX:32,16 CX:33,16 CX:34,16 CX:35,16 CX:36,16 CX:37,16 CX:38,16 CX:40,16 CX:42,16 CX:43,16 CX:45,16 CX:46,16 CX:47,16 CX:49,16 CX:50,16 CX:51,16 CX:52,16 CX:53,16 CX:54,16 CX:55,16 CX:56,16 CX:57,16 CX:58,16 CX:59,16 CX:60,16 CX:61,16 CX:62,16 CX:63,16 CX:18,17 CX:17,18 CX:18,17 S:17 H:17 S:21 S:23 S:24 S:30 S:36 S:45 S:49 S:50 S:51 S:53 S:62 H:19 H:28 H:33 H:43 H:54 H:61 CX:17,19 CX:17,21 CX:17,22 CX:17,23 CX:17,24 CX:17,25 CX:17,26 CX:17,28 CX:17,30 CX:17,32 CX:17,33 CX:17,34 CX:17,35 CX:17,36 CX:17,37 CX:17,39 CX:17,40 CX:17,41 CX:17,43 CX:17,44 CX:17,45 CX:17,47 CX:17,48 CX:17,49 CX:17,50 CX:17,51 CX:17,52 CX:17,53 CX:17,54 CX:17,55 CX:17,57 CX:17,59 CX:17,60 CX:17,61 CX:17,62 S:23 S:28 S:31 S:41 S:42 S:44 S:46 S:47 S:54 S:60 H:19 H:21 H:22 H:23 H:26 H:28 H:29 H:30 H:31 H:33 H:37 H:38 H:39 H:41 H:42 H:44 H:45 H:46 H:47 H:54 H:55 H:60 H:62 CX:18,17 CX:19,17 CX:21,17 CX:22,17 CX:23,17 CX:25,17 CX:26,17 CX:27,17 CX:28,17 CX:29,17 CX:30,17 CX:31,17 CX:32,17 CX:33,17 CX:37,17 CX:38,17 CX:39,17 CX:40,17 CX:41,17 CX:42,17 CX:44,17 CX:45,17 CX:46,17 CX:47,17 CX:48,17 CX:50,17 CX:51,17 CX:53,17 CX:54,17 CX:55,17 CX:56,17 CX:59,17 CX:60,17 CX:61,17 CX:62,17 CX:63,17 S:18 H:18 S:18 S:21 S:23 S:26 S:28 S:31 S:39 S:40 S:43 S:45 S:51 H:27 H:33 H:42 H:44 H:48 H:49 H:53 H:55 H:59 H:63 CX:18,20 CX:18,21 CX:18,22 CX:18,23 CX:18,24 CX:18,25 CX:18,26 CX:18,27 CX:18,28 CX:18,29 CX:18,31 CX:18,32 CX:18,33 CX:18,36 CX:18,37 CX:18,39 CX:18,40 CX:18,41 CX:18,42 CX:18,43 CX:18,44 CX:18,45 CX:18,46 CX:18,47 CX:18,48 CX:18,49 CX:18,51 CX:18,52 CX:18,53 CX:18,54 CX:18,55 CX:18,58 CX:18,59 CX:18,60 CX:18,61 CX:18,63 S:20 S:22 S:23 S:27 S:41 S:51 S:56 S:57 S:60 H:20 H:21 H:22 H:23 H:25 H:27 H:28 H:33 H:34 H:35 H:41 H:47 H:50 H:51 H:56 H:57 H:60 H:62 CX:19,18 CX:20,18 CX:21,18 CX:22,18 CX:23,18 CX:24,18 CX:25,18 CX:26,18 CX:27,18 CX:28,18 CX:29,18 CX:31,18 CX:33,18 CX:34,18 CX:35,18 CX:36,18 CX:37,18 CX:39,18 CX:40,18 CX:41,18 CX:42,18 CX:43,18 CX:44,18 CX:45,18 CX:47,18 CX:49,18 CX:50,18 CX:51,18 CX:56,18 CX:57,18 CX:58,18 CX:60,18 CX:61,18 CX:62,18 S:19 H:19 S:24 S:25 S:31 S:40 S:41 S:42 S:46 S:48 S:49 S:53 S:55 S:58 S:60 H:20 H:21 H:22 H:23 H:29 H:34 H:35 H:37 H:39 H:51 H:52 H:54 H:56 H:62 CX:19,20 CX:19,21 CX:19,22 CX:19,23 CX:19,24 CX:19,25 CX:19,28 CX:19,29 CX:19,31 CX:19,32 CX:19,34 CX:19,35 CX:19,37 CX:19,39 CX:19,40 CX:19,41 CX:19,42 CX:19,43 CX:19,45 CX:19,46 CX:19,47 CX:19,48 CX:19,49 CX:19,50 CX:19,51 CX:19,52 CX:19,53 CX:19,54 CX:19,55 CX:19,56 CX:19,58 CX:19,60 CX:19,62 CX:19,63 S:21 S:22 S:27 S:32 S:35 S:36 S:37 S:43 S:48 S:53 S:56 S:63 H:21 H:22 H:24 H:27 H:32 H:34 H:35 H:36 H:37 H:43 H:48 H:50 H:53 H:54 H:55 H:56 H:59 H:61 H:63 CX:21,19 CX:22,19 CX:24,19 CX:25,19 CX:26,19 CX:27,19 CX:28,19 CX:29,19 CX:30,19 CX:31,19 CX:32,19 CX:34,19 CX:35,19 CX:36,19 CX:37,19 CX:39,19 CX:41,19 CX:42,19 CX:43,19 CX:46,19 CX:47,19 CX:48,19 CX:50,19 CX:52,19 CX:53,19 CX:54,19 CX:55,19 CX:56,19 CX:57,19 CX:59,19 CX:60,19 CX:61,19 CX:62,19 CX:63,19 CX:25,20 CX:20,25 CX:25,20 S:20 H:20 S:20 S:27 S:30 S:32 S:33 S:39 S:40 S:44 S:52 S:55 S:58 S:61 S:62 H:22 H:23 H:35 H:41 H:42 H:47 H:50 H:53 H:57 CX:20,22 CX:20,23 CX:20,24 CX:20,27 CX:20,28 CX:20,29 CX:20,30 CX:20,32 CX:20,33 CX:20,34 CX:20,35 CX:20,39 CX:20,40 CX:20,41 CX:20,42 CX:20,43 CX:20,44 CX:20,45 CX:20,47 CX:20,48 CX:20,50 CX:20,51 CX:20,52 CX:20,53 CX:20,54 CX:20,55 CX:20,57 CX:20,58 CX:20,59 CX:20,61 CX:20,62 S:25 S:28 S:32 S:33 S:34 S:39 S:47 S:48 S:51 S:55 S:58 S:59 H:22 H:23 H:24 H:25 H:28 H:32 H:33 H:34 H:35 H:39 H:41 H:47 H:48 H:49 H:50 H:51 H:52 H:53 H:55 H:56 H:58 H:59 CX:22,20 CX:23,20 CX:24,20 CX:25,20 CX:26,20 CX:27,20 CX:28,20 CX:30,20 CX:31,20 CX:32,20 CX:33,20 CX:34,20 CX:35,20 CX:38,20 CX:39,20 CX:40,20 CX:41,20 CX:42,20 CX:43,20 CX:46,20 CX:47,20 CX:48,20 CX:49,20 CX:50,20 CX:51,20 CX:52,20 CX:53,20 CX:54,20 CX:55,20 CX:56,20 CX:58,20 CX:59,20 CX:61,20 CX:63,20 S:21 S:22 S:23 S:26 S:29 S:39 S:49 S:50 S:53 S:57 H:32 H:35 H:36 H:42 H:43 H:44 H:45 H:46 H:54 H:58 H:60 H:62 CX:21,22 CX:21,23 CX:21,25 CX:21,26 CX:21,27 CX:21,28 CX:21,29 CX:21,30 CX:21,32 CX:21,35 CX:21,36 CX:21,38 CX:21,39 CX:21,40 CX:21,41 CX:21,42 CX:21,43 CX:21,44 CX:21,45 CX:21,46 CX:21,47 CX:21,49 CX:21,50 CX:21,51 CX:21,53 CX:21,54 CX:21,57 CX:21,58 CX:21,60 CX:21,62 CX:21,63 S:26 S:27 S:40 S:42 S:48 H:24 H:26 H:27 H:30 H:32 H:40 H:41 H:42 H:45 H:48 H:49 H:50 H:51 H:55 H:57 H:59 H:61 H:63 CX:22,21 CX:24,21 CX:25,21 CX:26,21 CX:27,21 CX:30,21 CX:32,21 CX:33,21 CX:35,21 CX:39,21 CX:40,21 CX:41,21 CX:42,21 CX:45,21 CX:46,21 CX:48,21 CX:49,21 CX:50,21 CX:51,21 CX:52,21 CX:53,21 CX:55,21 CX:57,21 CX:58,21 CX:59,21 CX:60,21 CX:61,21 CX:63,21 H:22 S:24 S:27 S:29 S:31 S:33 S:38 S:48 S:49 S:51 S:53 S:55 S:58 S:59 S:60 S:62 H:32 H:37 H:42 H:46 H:47 H:50 CX:22,24 CX:22,25 CX:22,27 CX:22,29 CX:22,30 CX:22,31 CX:22,32 CX:22,33 CX:22,36 CX:22,37 CX:22,38 CX:22,42 CX:22,44 CX:22,45 CX:22,46 CX:22,47 CX:22,48 CX:22,49 CX:22,50 CX:22,51 CX:22,53 CX:22,54 CX:22,55 CX:22,56 CX:22,58 CX:22,59 CX:22,60 CX:22,61 CX:22,62 S:23 S:30 S:39 S:40 S:46 S:47 S:51 S:52 S:53 S:54 S:55 S:60 H:23 H:24 H:26 H:30 H:32 H:33 H:35 H:37 H:38 H:39 H:40 H:42 H:44 H:46 H:47 H:51 H:52 H:53 H:54 H:55 H:59 H:60 H:62 CX:23,22 CX:24,22 CX:26,22 CX:30,22 CX:31,22 CX:32,22 CX:33,22 CX:35,22 CX:37,22 CX:38,22 CX:39,22 CX:40,22 CX:42,22 CX:44,22 CX:46,22 CX:47,22 CX:48,22 CX:49,22 CX:50,22 CX:51,22 CX:52,22 CX:53,22 CX:54,22 CX:55,22 CX:56,22 CX:57,22 CX:58,22 CX:59,22 CX:60,22 CX:62,22 S:23 S:26 S:31 S:34 S:37 S:39 S:46 S:53 S:55 S:56 S:57 S:62 H:24 H:29 H:32 H:40 H:42 H:44 H:49 H:50 H:58 H:60 H:61 CX:23,24 CX:23,26 CX:23,27 CX:23,28 CX:23,29 CX:23,31 CX:23,32 CX:23,34 CX:23,35 CX:23,37 CX:23,39 CX:23,40 CX:23,42 CX:23,43 CX:23,44 CX:23,46 CX:23,48 CX:23,49 CX:23,50 CX:23,53 CX:23,55 CX:23,56 CX:23,57 CX:23,58 CX:23,59 CX:23,60 CX:23,61 CX:23,62 S:26 S:27 S:29 S:30 S:31 S:32 S:40 S:42 S:49 S:52 H:24 H:25 H:26 H:27 H:29 H:30 H:31 H:32 H:40 H:42 H:47 H:49 H:50 H:51 H:52 H:53 H:54 H:55 H:59 H:63 CX:24,23 CX:25,23 CX:26,23 CX:27,23 CX:28,23 CX:29,23 CX:30,23 CX:31,23 CX:32,23 CX:35,23 CX:36,23 CX:37,23 CX:39,23 CX:40,23 CX:42,23 CX:46,23 CX:47,23 CX:49,23 CX:50,23 CX:51,23 CX:52,23 CX:53,23 CX:54,23 CX:55,23 CX:59,23 CX:60,23 CX:63,23 CX:29,24 CX:24,29 CX:29,24 S:26 S:27 S:28 S:33 S:37 S:40 S:41 S:47 S:53 S:58 S:59 S:60 H:29 H:30 H:34 H:38 H:42 H:45 H:54 H:56 H:62 CX:24,26 CX:24,27 CX:24,28 CX:24,29 CX:24,30 CX:24,33 CX:24,34 CX:24,37 CX:24,38 CX:24,39 CX:24,40 CX:24,41 CX:24,42 CX:24,43 CX:24,44 CX:24,45 CX:24,46 CX:24,47 CX:24,48 CX:24,49 CX:24,50 CX:24,53 CX:24,54 CX:24,55 CX:24,56 CX:24,58 CX:24,59 CX:24,60 CX:24,61 CX:24,62 S:38 S:47 S:52 S:54 S:60 S:63 H:26 H:27 H:29 H:35 H:38 H:43 H:46 H:47 H:52 H:54 H:58 H:60 H:63 CX:25,24 CX:26,24 CX:27,24 CX:29,24 CX:30,24 CX:31,24 CX:32,24 CX:34,24 CX:35,24 CX:36,24 CX:38,24 CX:39,24 CX:41,24 CX:43,24 CX:44,24 CX:46,24 CX:47,24 CX:49,24 CX:50,24 CX:52,24 CX:53,24 CX:54,24 CX:56,24 CX:57,24 CX:58,24 CX:60,24 CX:62,24 CX:63,24 H:25 S:25 S:32 S:35 S:36 S:41 S:43 S:50 S:52 S:54 S:55 S:58 S:60 H:34 H:39 H:40 H:46 H:47 H:49 H:53 H:61 H:62 H:63 CX:25,29 CX:25,30 CX:25,32 CX:25,34 CX:25,35 CX:25,36 CX:25,37 CX:25,39 CX:25,40 CX:25,41 CX:25,43 CX:25,44 CX:25,46 CX:25,47 CX:25,49 CX:25,50 CX:25,52 CX:25,53 CX:25,54 CX:25,55 CX:25,58 CX:25,60 CX:25,61 CX:25,62 CX:25,63 S:28 S:29 S:37 S:38 S:42 S:45 S:49 S:50 S:51 S:62 H:28 H:29 H:37 H:38 H:40 H:41 H:42 H:43 H:45 H:46 H:47 H:49 H:50 H:51 H:55 H:57 H:59 H:62 H:63 CX:28,25 CX:29,25 CX:30,25 CX:31,25 CX:32,25 CX:33,25 CX:34,25 CX:36,25 CX:37,25 CX:38,25 CX:40,25 CX:41,25 CX:42,25 CX:43,25 CX:45,25 CX:46,25 CX:47,25 CX:49,25 CX:50,25 CX:51,25 CX:53,25 CX:54,25 CX:55,25 CX:56,25 CX:57,25 CX:58,25 CX:59,25 CX:60,25 CX:61,25 CX:62,25 CX:63,25 CX:28,26 CX:26,28 CX:28,26 H:26 S:30 S:35 S:39 S:49 S:50 S:51 S:53 S:58 S:59 S:62 H:28 H:31 H:32 H:33 H:37 H:44 H:46 H:48 H:52 H:56 H:57 CX:26,28 CX:26,29 CX:26,30 CX:26,31 CX:26,32 CX:26,33 CX:26,35 CX:26,36 CX:26,37 CX:26,38 CX:26,39 CX:26,40 CX:26,41 CX:26,42 CX:26,43 CX:26,44 CX:26,46 CX:26,47 CX:26,48 CX:26,49 CX:26,50 CX:26,51 CX:26,52 CX:26,53 CX:26,54 CX:26,56 CX:26,57 CX:26,58 CX:26,59 CX:26,61 CX:26,62 CX:26,63 S:27 S:31 S:36 S:37 S:38 S:49 S:51 S:56 H:27 H:31 H:33 H:36 H:37 H:38 H:42 H:44 H:46 H:49 H:51 H:52 H:56 H:57 H:58 H:62 CX:27,26 CX:29,26 CX:30,26 CX:31,26 CX:33,26 CX:36,26 CX:37,26 CX:38,26 CX:39,26 CX:40,26 CX:42,26 CX:44,26 CX:45,26 CX:46,26 CX:49,26 CX:51,26 CX:52,26 CX:55,26 CX:56,26 CX:57,26 CX:58,26 CX:59,26 CX:60,26 CX:61,26 CX:62,26 CX:63,26 CX:28,27 CX:27,28 CX:28,27 S:27 S:30 S:34 S:37 S:40 S:42 S:44 S:46 S:48 S:49 S:51 S:55 H:28 H:35 H:43 H:57 CX:27,28 CX:27,29 CX:27,30 CX:27,31 CX:27,32 CX:27,34 CX:27,35 CX:27,37 CX:27,40 CX:27,42 CX:27,43 CX:27,44 CX:27,46 CX:27,47 CX:27,48 CX:27,49 CX:27,51 CX:27,52 CX:27,53 CX:27,54 CX:27,55 CX:27,57 CX:27,59 CX:27,62 CX:27,63 S:29 S:31 S:32 S:35 S:45 S:46 S:56 S:57 S:61 H:29 H:31 H:32 H:33 H:34 H:35 H:44 H:45 H:46 H:48 H:49 H:56 H:57 H:61 H:62 CX:29,27 CX:30,27 CX:31,27 CX:32,27 CX:33,27 CX:34,27 CX:35,27 CX:36,27 CX:39,27 CX:40,27 CX:41,27 CX:43,27 CX:44,27 CX:45,27 CX:46,27 CX:48,27 CX:49,27 CX:52,27 CX:55,27 CX:56,27 CX:57,27 CX:60,27 CX:61,27 CX:62,27 CX:63,27 S:31 S:35 S:36 S:37 S:39 S:42 S:49 S:51 S:57 H:32 H:34 H:55 H:61 H:63 CX:28,29 CX:28,30 CX:28,31 CX:28,32 CX:28,33 CX:28,34 CX:28,35 CX:28,36 CX:28,37 CX:28,39 CX:28,41 CX:28,42 CX:28,47 CX:28,48 CX:28,49 CX:28,51 CX:28,55 CX:28,57 CX:28,58 CX:28,59 CX:28,60 CX:28,61 CX:28,63 S:32 S:33 S:38 S:42 S:47 S:48 S:50 S:54 S:62 S:63 H:30 H:32 H:33 H:35 H:36 H:38 H:39 H:41 H:42 H:47 H:48 H:50 H:51 H:54 H:56 H:58 H:60 H:62 H:63 CX:30,28 CX:32,28 CX:33,28 CX:35,28 CX:36,28 CX:37,28 CX:38,28 CX:39,28 CX:41,28 CX:42,28 CX:43,28 CX:45,28 CX:46,28 CX:47,28 CX:48,28 CX:49,28 CX:50,28 CX:51,28 CX:52,28 CX:53,28 CX:54,28 CX:55,28 CX:56,28 CX:58,28 CX:59,28 CX:60,28 CX:62,28 CX:63,28 CX:30,29 CX:29,30 CX:30,29 H:29 S:29 S:33 S:46 S:47 S:54 S:56 S:59 H:34 H:41 H:48 H:49 H:51 CX:29,33 CX:29,34 CX:29,37 CX:29,39 CX:29,41 CX:29,42 CX:29,43 CX:29,44 CX:29,46 CX:29,47 CX:29,48 CX:29,49 CX:29,50 CX:29,51 CX:29,52 CX:29,54 CX:29,55 CX:29,56 CX:29,57 CX:29,59 CX:29,63 S:30 S:34 S:36 S:37 S:42 S:45 S:46 S:47 S:56 S:58 S:59 S:60 H:30 H:33 H:34 H:36 H:37 H:40 H:41 H:42 H:45 H:46 H:47 H:55 H:56 H:57 H:58 H:59 H:60 CX:30,29 CX:31,29 CX:32,29 CX:33,29 CX:34,29 CX:35,29 CX:36,29 CX:37,29 CX:38,29 CX:40,29 CX:41,29 CX:42,29 CX:43,29 CX:45,29 CX:46,29 CX:47,29 CX:48,29 CX:49,29 CX:50,29 CX:51,29 CX:53,29 CX:55,29 CX:56,29 CX:57,29 CX:58,29 CX:59,29 CX:60,29 CX:61,29 CX:31,30 CX:30,31 CX:31,30 S:30 H:30 S:30 S:31 S:35 S:41 S:51 S:55 S:57 S:60 S:62 H:32 H:34 H:36 H:37 H:46 H:54 H:58 CX:30,31 CX:30,32 CX:30,34 CX:30,35 CX:30,36 CX:30,37 CX:30,38 CX:30,39 CX:30,41 CX:30,46 CX:30,47 CX:30,51 CX:30,52 CX:30,53 CX:30,54 CX:30,55 CX:30,57 CX:30,58 CX:30,59 CX:30,60 CX:30,62 CX:30,63 S:33 S:34 S:37 S:38 S:50 S:51 S:52 S:55 H:31 H:32 H:33 H:34 H:37 H:38 H:42 H:45 H:48 H:50 H:51 H:52 H:53 H:55 H:63 CX:31,30 CX:32,30 CX:33,30 CX:34,30 CX:37,30 CX:38,30 CX:39,30 CX:40,30 CX:41,30 CX:42,30 CX:44,30 CX:45,30 CX:46,30 CX:47,30 CX:48,30 CX:49,30 CX:50,30 CX:51,30 CX:52,30 CX:53,30 CX:55,30 CX:56,30 CX:58,30 CX:62,30 CX:63,30 CX:34,31 CX:31,34 CX:34,31 H:31 S:31 S:34 S:35 S:36 S:39 S:40 S:42 S:58 S:63 H:44 H:49 H:59 H:61 CX:31,34 CX:31,35 CX:31,36 CX:31,39 CX:31,40 CX:31,42 CX:31,44 CX:31,47 CX:31,49 CX:31,51 CX:31,53 CX:31,56 CX:31,58 CX:31,59 CX:31,61 CX:31,62 CX:31,63 S:41 S:53 S:59 H:33 H:39 H:40 H:41 H:45 H:46 H:48 H:49 H:53 H:56 H:58 H:59 H:62 H:63 CX:32,31 CX:33,31 CX:37,31 CX:38,31 CX:39,31 CX:40,31 CX:41,31 CX:43,31 CX:45,31 CX:46,31 CX:47,31 CX:48,31 CX:49,31 CX:50,31 CX:52,31 CX:53,31 CX:54,31 CX:55,31 CX:56,31 CX:58,31 CX:59,31 CX:60,31 CX:61,31 CX:62,31 CX:63,31 CX:33,32 CX:32,33 CX:33,32 H:32 S:33 S:36 S:38 S:41 S:42 S:51 S:52 S:53 S:56 S:61 S:63 H:37 H:39 H:45 H:46 H:48 H:57 H:59 H:62 CX:32,33 CX:32,34 CX:32,35 CX:32,36 CX:32,37 CX:32,38 CX:32,39 CX:32,41 CX:32,42 CX:32,43 CX:32,44 CX:32,45 CX:32,46 CX:32,48 CX:32,49 CX:32,51 CX:32,52 CX:32,53 CX:32,54 CX:32,56 CX:32,57 CX:32,58 CX:32,59 CX:32,60 CX:32,61 CX:32,62 CX:32,63 S:36 S:40 S:42 S:43 S:54 S:55 S:58 S:60 S:61 H:33 H:36 H:40 H:42 H:43 H:44 H:45 H:46 H:48 H:51 H:54 H:55 H:58 H:60 H:61 CX:33,32 CX:34,32 CX:36,32 CX:40,32 CX:42,32 CX:43,32 CX:44,32 CX:45,32 CX:46,32 CX:48,32 CX:49,32 CX:51,32 CX:52,32 CX:54,32 CX:55,32 CX:56,32 CX:57,32 CX:58,32 CX:60,32 CX:61,32 CX:62,32 CX:63,32 CX:34,33 CX:33,34 CX:34,33 H:33 S:37 S:40 S:43 S:56 S:57 S:60 S:61 S:63 H:35 H:36 H:42 H:46 H:49 H:50 H:55 H:62 CX:33,34 CX:33,35 CX:33,36 CX:33,37 CX:33,38 CX:33,39 CX:33,40 CX:33,42 CX:33,43 CX:33,44 CX:33,45 CX:33,46 CX:33,49 CX:33,50 CX:33,55 CX:33,56 CX:33,57 CX:33,58 CX:33,60 CX:33,61 CX:33,62 CX:33,63 S:38 S:39 S:43 S:45 S:48 S:50 S:53 S:54 S:59 S:60 H:38 H:39 H:42 H:43 H:44 H:45 H:46 H:47 H:48 H:50 H:51 H:53 H:54 H:56 H:57 H:59 H:60 CX:35,33 CX:36,33 CX:37,33 CX:38,33 CX:39,33 CX:40,33 CX:42,33 CX:43,33 CX:44,33 CX:45,33 CX:46,33 CX:47,33 CX:48,33 CX:49,33 CX:50,33 CX:51,33 CX:53,33 CX:54,33 CX:56,33 CX:57,33 CX:59,33 CX:60,33 CX:61,33 S:34 S:35 S:37 S:39 S:41 S:46 S:56 H:38 H:44 H:48 H:49 H:55 H:63 CX:34,35 CX:34,36 CX:34,37 CX:34,38 CX:34,39 CX:34,40 CX:34,41 CX:34,44 CX:34,45 CX:34,46 CX:34,47 CX:34,48 CX:34,49 CX:34,50 CX:34,51 CX:34,52 CX:34,54 CX:34,55 CX:34,56 CX:34,57 CX:34,62 CX:34,63 S:37 S:42 S:48 S:54 S:58 H:37 H:39 H:41 H:42 H:47 H:48 H:50 H:53 H:54 H:56 H:58 H:60 H:61 H:62 CX:36,34 CX:37,34 CX:38,34 CX:39,34 CX:41,34 CX:42,34 CX:43,34 CX:44,34 CX:45,34 CX:46,34 CX:47,34 CX:48,34 CX:50,34 CX:51,34 CX:52,34 CX:53,34 CX:54,34 CX:56,34 CX:57,34 CX:58,34 CX:59,34 CX:60,34 CX:61,34 CX:62,34 CX:63,34 CX:36,35 CX:35,36 CX:36,35 S:38 S:41 S:43 S:51 S:56 S:60 S:63 H:48 H:49 H:50 H:55 H:59 H:61 H:62 CX:35,38 CX:35,39 CX:35,40 CX:35,41 CX:35,43 CX:35,44 CX:35,45 CX:35,47 CX:35,48 CX:35,49 CX:35,50 CX:35,51 CX:35,52 CX:35,54 CX:35,55 CX:35,56 CX:35,59 CX:35,60 CX:35,61 CX:35,62 CX:35,63 S:38 S:39 S:41 S:47 S:48 S:49 S:54 S:57 S:59 S:60 S:63 H:38 H:39 H:41 H:44 H:47 H:48 H:49 H:53 H:54 H:55 H:56 H:57 H:59 H:60 H:63 CX:38,35 CX:39,35 CX:41,35 CX:43,35 CX:44,35 CX:45,35 CX:46,35 CX:47,35 CX:48,35 CX:49,35 CX:50,35 CX:52,35 CX:53,35 CX:54,35 CX:55,35 CX:56,35 CX:57,35 CX:59,35 CX:60,35 CX:63,35 H:36 S:36 S:37 S:40 S:41 S:42 S:44 S:50 S:53 S:57 S:61 S:63 H:47 H:52 H:56 H:59 CX:36,37 CX:36,40 CX:36,41 CX:36,42 CX:36,43 CX:36,44 CX:36,46 CX:36,47 CX:36,50 CX:36,51 CX:36,52 CX:36,53 CX:36,56 CX:36,57 CX:36,58 CX:36,59 CX:36,61 CX:36,62 CX:36,63 S:39 S:43 S:49 S:54 S:59 S:62 S:63 H:38 H:39 H:43 H:48 H:49 H:51 H:52 H:54 H:56 H:59 H:62 H:63 CX:38,36 CX:39,36 CX:40,36 CX:43,36 CX:46,36 CX:48,36 CX:49,36 CX:51,36 CX:52,36 CX:54,36 CX:56,36 CX:57,36 CX:58,36 CX:59,36 CX:60,36 CX:62,36 CX:63,36 CX:40,37 CX:37,40 CX:40,37 S:37 H:37 S:37 S:43 S:44 S:46 S:48 S:51 S:52 S:54 S:57 H:38 H:41 H:45 H:47 H:49 H:55 H:60 H:61 H:62 CX:37,38 CX:37,40 CX:37,41 CX:37,42 CX:37,43 CX:37,44 CX:37,45 CX:37,46 CX:37,47 CX:37,48 CX:37,49 CX:37,51 CX:37,52 CX:37,54 CX:37,55 CX:37,56 CX:37,57 CX:37,58 CX:37,59 CX:37,60 CX:37,61 CX:37,62 S:45 S:48 S:49 S:56 S:61 S:63 H:40 H:43 H:45 H:46 H:48 H:49 H:52 H:55 H:56 H:57 H:59 H:61 H:63 CX:39,37 CX:40,37 CX:41,37 CX:43,37 CX:45,37 CX:46,37 CX:48,37 CX:49,37 CX:50,37 CX:51,37 CX:52,37 CX:53,37 CX:54,37 CX:55,37 CX:56,37 CX:57,37 CX:59,37 CX:61,37 CX:63,37 CX:43,38 CX:38,43 </t>
  </si>
  <si>
    <t>CX:43,38 S:43 S:45 S:51 S:53 S:58 H:44 H:47 H:48 H:49 H:52 H:54 H:55 H:56 H:60 CX:38,43 CX:38,44 CX:38,45 CX:38,47 CX:38,48 CX:38,49 CX:38,51 CX:38,52 CX:38,53 CX:38,54 CX:38,55 CX:38,56 CX:38,58 CX:38,59 CX:38,60 CX:38,61 CX:38,62 CX:38,63 S:39 S:40 S:45 S:47 S:48 S:52 S:53 S:57 S:61 H:39 H:40 H:41 H:45 H:47 H:48 H:51 H:52 H:53 H:54 H:56 H:57 H:59 H:60 H:61 CX:39,38 CX:40,38 CX:41,38 CX:45,38 CX:47,38 CX:48,38 CX:49,38 CX:50,38 CX:51,38 CX:52,38 CX:53,38 CX:54,38 CX:55,38 CX:56,38 CX:57,38 CX:58,38 CX:59,38 CX:60,38 CX:61,38 CX:62,38 S:39 H:39 S:39 S:40 S:46 S:47 S:62 S:63 H:41 H:43 H:48 H:50 H:60 CX:39,40 CX:39,41 CX:39,43 CX:39,46 CX:39,47 CX:39,48 CX:39,49 CX:39,50 CX:39,51 CX:39,54 CX:39,55 CX:39,57 CX:39,59 CX:39,60 CX:39,61 CX:39,62 CX:39,63 S:42 S:43 S:50 S:52 S:55 S:61 H:42 H:43 H:45 H:46 H:48 H:49 H:50 H:52 H:54 H:55 H:59 H:61 CX:42,39 CX:43,39 CX:45,39 CX:46,39 CX:48,39 CX:49,39 CX:50,39 CX:52,39 CX:54,39 CX:55,39 CX:57,39 CX:58,39 CX:59,39 CX:61,39 CX:63,39 CX:42,40 CX:40,42 CX:42,40 S:41 S:43 S:44 S:53 S:62 H:49 H:50 H:54 H:55 H:56 H:57 CX:40,41 CX:40,43 CX:40,44 CX:40,49 CX:40,50 CX:40,53 CX:40,54 CX:40,55 CX:40,56 CX:40,57 CX:40,58 CX:40,59 CX:40,60 CX:40,61 CX:40,62 CX:40,63 S:51 S:54 S:58 S:61 H:41 H:51 H:54 H:58 H:60 H:61 H:62 H:63 CX:41,40 CX:42,40 CX:43,40 CX:44,40 CX:46,40 CX:50,40 CX:51,40 CX:53,40 CX:54,40 CX:56,40 CX:58,40 CX:60,40 CX:61,40 CX:62,40 CX:63,40 S:46 S:60 S:62 H:53 H:55 H:56 H:59 CX:41,42 CX:41,43 CX:41,46 CX:41,47 CX:41,48 CX:41,51 CX:41,53 CX:41,55 CX:41,56 CX:41,58 CX:41,59 CX:41,60 CX:41,61 CX:41,62 CX:41,63 S:46 S:48 S:54 S:56 S:61 H:46 H:48 H:54 H:56 H:57 H:58 H:61 H:62 H:63 CX:46,41 CX:48,41 CX:53,41 CX:54,41 CX:56,41 CX:57,41 CX:58,41 CX:60,41 CX:61,41 CX:62,41 CX:63,41 S:42 S:45 S:48 S:51 S:57 S:58 S:61 H:53 H:59 H:62 H:63 CX:42,43 CX:42,45 CX:42,46 CX:42,48 CX:42,49 CX:42,51 CX:42,53 CX:42,54 CX:42,55 CX:42,56 CX:42,57 CX:42,58 CX:42,59 CX:42,60 CX:42,61 CX:42,62 CX:42,63 S:43 S:49 S:51 S:54 S:58 S:60 S:61 H:43 H:44 H:49 H:50 H:51 H:52 H:54 H:55 H:58 H:60 H:61 CX:43,42 CX:44,42 CX:45,42 CX:46,42 CX:47,42 CX:48,42 CX:49,42 CX:50,42 CX:51,42 CX:52,42 CX:54,42 CX:55,42 CX:58,42 CX:60,42 CX:61,42 S:43 H:43 S:45 S:46 S:48 S:52 S:55 S:59 S:61 S:62 H:44 H:51 H:54 H:60 H:63 CX:43,44 CX:43,45 CX:43,46 CX:43,48 CX:43,49 CX:43,50 CX:43,51 CX:43,52 CX:43,54 CX:43,55 CX:43,56 CX:43,58 CX:43,59 CX:43,60 CX:43,61 CX:43,62 CX:43,63 S:48 S:51 S:56 S:57 S:62 H:46 H:47 H:48 H:49 H:50 H:51 H:52 H:56 H:57 H:62 CX:45,43 CX:46,43 CX:47,43 CX:48,43 CX:49,43 CX:50,43 CX:51,43 CX:52,43 CX:53,43 CX:55,43 CX:56,43 CX:57,43 CX:58,43 CX:60,43 CX:62,43 CX:48,44 CX:44,48 CX:48,44 S:45 S:46 S:48 S:50 S:51 S:55 S:59 H:49 H:56 H:57 CX:44,45 CX:44,46 CX:44,48 CX:44,49 CX:44,50 CX:44,51 CX:44,53 CX:44,54 CX:44,55 CX:44,56 CX:44,57 CX:44,59 CX:44,62 CX:44,63 S:49 S:50 S:54 S:56 S:61 H:45 H:46 H:48 H:49 H:50 H:53 H:54 H:55 H:56 H:57 H:61 CX:45,44 CX:46,44 CX:48,44 CX:49,44 CX:50,44 CX:53,44 CX:54,44 CX:55,44 CX:56,44 CX:57,44 CX:59,44 CX:60,44 CX:61,44 CX:63,44 CX:48,45 CX:45,48 CX:48,45 S:45 H:45 S:50 S:56 S:59 H:47 H:51 H:52 H:53 H:57 H:60 H:62 CX:45,46 CX:45,47 CX:45,49 CX:45,50 CX:45,51 CX:45,52 CX:45,53 CX:45,56 CX:45,57 CX:45,58 CX:45,59 CX:45,60 CX:45,61 CX:45,62 CX:45,63 S:48 S:51 S:56 S:57 S:58 S:60 H:47 H:48 H:51 H:53 H:54 H:55 H:56 H:57 H:58 H:60 H:62 H:63 CX:47,45 CX:48,45 CX:50,45 CX:51,45 CX:52,45 CX:53,45 CX:54,45 CX:55,45 CX:56,45 CX:57,45 CX:58,45 CX:60,45 CX:61,45 CX:62,45 CX:63,45 S:47 S:56 S:59 S:60 S:63 H:54 H:57 H:58 H:61 CX:46,47 CX:46,49 CX:46,50 CX:46,51 CX:46,54 CX:46,55 CX:46,56 CX:46,57 CX:46,58 CX:46,59 CX:46,60 CX:46,61 CX:46,62 CX:46,63 S:49 S:51 S:52 S:63 H:48 H:49 H:51 H:52 H:54 H:55 H:63 CX:48,46 CX:49,46 CX:50,46 CX:51,46 CX:52,46 CX:53,46 CX:54,46 CX:55,46 CX:60,46 CX:61,46 CX:63,46 S:48 S:56 S:62 H:51 H:55 H:58 H:59 H:60 H:63 CX:47,48 CX:47,49 CX:47,51 CX:47,53 CX:47,55 CX:47,56 CX:47,58 CX:47,59 CX:47,60 CX:47,62 CX:47,63 S:51 S:54 S:59 S:60 S:62 H:48 H:49 H:51 H:52 H:53 H:54 H:56 H:57 H:59 H:60 H:61 H:62 H:63 CX:48,47 CX:49,47 CX:51,47 CX:52,47 CX:53,47 CX:54,47 CX:55,47 CX:56,47 CX:57,47 CX:58,47 CX:59,47 CX:60,47 CX:61,47 CX:62,47 CX:63,47 CX:51,48 CX:48,51 CX:51,48 H:48 S:51 S:54 S:57 H:49 H:56 H:60 H:61 H:62 CX:48,49 CX:48,50 CX:48,51 CX:48,52 CX:48,53 CX:48,54 CX:48,56 CX:48,57 CX:48,58 CX:48,60 CX:48,61 CX:48,62 CX:48,63 S:53 S:54 S:60 H:53 H:54 H:55 H:58 H:60 H:61 CX:52,48 CX:53,48 CX:54,48 CX:55,48 CX:56,48 CX:57,48 CX:58,48 CX:60,48 CX:61,48 CX:50,49 CX:49,50 CX:50,49 S:49 H:49 S:57 S:58 H:50 H:52 H:56 H:60 H:61 H:62 H:63 CX:49,50 CX:49,51 CX:49,52 CX:49,53 CX:49,54 CX:49,56 CX:49,57 CX:49,58 CX:49,60 CX:49,61 CX:49,62 CX:49,63 S:51 S:54 S:55 S:57 H:50 H:51 H:54 H:55 H:57 H:62 CX:50,49 CX:51,49 CX:54,49 CX:55,49 CX:57,49 CX:58,49 CX:59,49 CX:60,49 CX:61,49 CX:62,49 CX:51,50 CX:50,51 CX:51,50 S:57 S:59 H:54 H:63 CX:50,51 CX:50,53 CX:50,54 CX:50,56 CX:50,57 CX:50,58 CX:50,59 CX:50,60 CX:50,61 CX:50,62 CX:50,63 S:54 S:55 S:61 H:54 H:55 H:61 CX:54,50 CX:55,50 CX:61,50 CX:53,51 CX:51,53 CX:53,51 H:51 S:52 S:56 S:59 H:55 CX:51,52 CX:51,55 CX:51,56 CX:51,57 CX:51,59 CX:51,62 CX:51,63 S:59 H:52 H:59 H:61 CX:52,51 CX:54,51 CX:55,51 CX:56,51 CX:59,51 CX:60,51 CX:61,51 CX:63,51 CX:53,52 CX:52,53 CX:53,52 S:52 H:52 S:54 H:55 H:57 H:58 H:59 H:63 CX:52,54 CX:52,55 CX:52,57 CX:52,58 CX:52,59 CX:52,60 CX:52,61 CX:52,62 CX:52,63 S:62 H:57 H:58 H:60 H:61 H:62 H:63 CX:56,52 CX:57,52 CX:58,52 CX:59,52 CX:60,52 CX:61,52 CX:62,52 CX:63,52 S:53 S:60 H:54 H:57 H:63 CX:53,54 CX:53,55 CX:53,57 CX:53,60 CX:53,62 CX:53,63 S:54 S:57 S:58 H:54 H:55 H:57 H:58 H:59 H:60 CX:54,53 CX:55,53 CX:56,53 CX:57,53 CX:58,53 CX:59,53 CX:60,53 CX:61,53 CX:59,54 CX:54,59 CX:59,54 H:54 S:58 S:62 H:57 H:63 CX:54,55 CX:54,56 CX:54,57 CX:54,58 CX:54,61 CX:54,62 CX:54,63 S:59 S:62 H:56 H:59 H:60 H:61 H:62 CX:56,54 CX:59,54 CX:60,54 CX:61,54 CX:62,54 CX:63,54 CX:56,55 CX:55,56 CX:56,55 S:55 S:56 S:61 CX:55,56 CX:55,57 CX:55,58 CX:55,59 CX:55,61 CX:55,62 S:59 S:62 H:57 H:59 H:60 H:62 CX:57,55 CX:59,55 CX:60,55 CX:62,55 CX:63,55 S:59 S:63 H:62 CX:56,57 CX:56,58 CX:56,59 CX:56,62 CX:56,63 H:57 H:59 CX:57,56 CX:58,56 CX:59,56 CX:62,56 CX:59,57 CX:57,59 CX:59,57 S:57 H:57 S:63 H:62 CX:57,59 CX:57,60 CX:57,61 CX:57,62 CX:57,63 S:60 S:63 H:60 H:61 H:62 H:63 CX:58,57 CX:60,57 CX:61,57 CX:62,57 CX:63,57 S:58 S:59 S:61 S:62 H:63 CX:58,59 CX:58,60 CX:58,61 CX:58,62 CX:58,63 S:60 H:59 H:60 H:63 CX:59,58 CX:60,58 CX:62,58 CX:63,58 S:60 H:63 CX:59,60 CX:59,63 H:61 H:63 CX:61,59 CX:62,59 CX:63,59 CX:62,60 CX:60,62 CX:62,60 H:60 S:63 CX:60,61 CX:60,63 S:62 H:62 CX:62,60 CX:63,61 CX:61,63 CX:63,61 S:61 H:61 S:61 CX:61,62 CX:63,61 CX:63,62 CX:62,63 CX:63,62 H:62 S:62 CX:62,63 H:63 CX:63,62 H:1 H:4 H:5 H:6 H:7 H:8 H:10 H:12 H:13 H:14 H:15 H:16 H:17 H:18 H:20 H:21 H:24 H:25 H:26 H:27 H:28 H:29 H:31 H:33 H:34 H:37 H:40 H:41 H:44 H:45 H:51 H:56 H:61 S:1 S:1 S:4 S:4 S:5 S:5 S:6 S:6 S:7 S:7 S:8 S:8 S:10 S:10 S:12 S:12 S:13 S:13 S:14 S:14 S:15 S:15 S:16 S:16 S:17 S:17 S:18 S:18 S:20 S:20 S:21 S:21 S:24 S:24 S:25 S:25 S:26 S:26 S:27 S:27 S:28 S:28 S:29 S:29 S:31 S:31 S:33 S:33 S:34 S:34 S:37 S:37 S:40 S:40 S:41 S:41 S:44 S:44 S:45 S:45 S:51 S:51 S:56 S:56 S:61 S:61 H:1 H:4 H:5 H:6 H:7 H:8 H:10 H:12 H:13 H:14 H:15 H:16 H:17 H:18 H:20 H:21 H:24 H:25 H:26 H:27 H:28 H:29 H:31 H:33 H:34 H:37 H:40 H:41 H:44 H:45 H:51 H:56 H:61 S:0 S:0 S:3 S:3 S:4 S:4 S:5 S:5 S:7 S:7 S:9 S:9 S:10 S:10 S:11 S:11 S:12 S:12 S:13 S:13 S:14 S:14 S:15 S:15 S:17 S:17 S:19 S:19 S:21 S:21 S:23 S:23 S:24 S:24 S:25 S:25 S:27 S:27 S:28 S:28 S:30 S:30 S:31 S:31 S:32 S:32 S:34 S:34 S:37 S:37 S:41 S:41 S:42 S:42 S:43 S:43 S:44 S:44 S:47 S:47 S:49 S:49 S:50 S:50 S:54 S:54 S:56 S:56 S:58 S:58 S:59 S:59</t>
  </si>
  <si>
    <t>H:0 S:0 S:5 S:7 S:11 S:13 S:15 S:27 S:28 S:37 S:40 S:45 S:52 S:54 S:55 S:58 S:62 H:1 H:4 H:9 H:21 H:24 H:30 H:32 H:34 H:38 H:47 H:51 H:57 H:61 CX:0,1 CX:0,4 CX:0,5 CX:0,7 CX:0,8 CX:0,9 CX:0,11 CX:0,13 CX:0,14 CX:0,15 CX:0,17 CX:0,18 CX:0,20 CX:0,21 CX:0,22 CX:0,24 CX:0,25 CX:0,27 CX:0,28 CX:0,29 CX:0,30 CX:0,32 CX:0,34 CX:0,35 CX:0,37 CX:0,38 CX:0,40 CX:0,43 CX:0,45 CX:0,47 CX:0,48 CX:0,51 CX:0,52 CX:0,54 CX:0,55 CX:0,56 CX:0,57 CX:0,58 CX:0,61 CX:0,62 S:8 S:11 S:14 S:18 S:21 S:27 S:30 S:31 S:52 S:54 S:55 S:57 S:61 S:62 S:63 H:1 H:7 H:8 H:10 H:11 H:12 H:14 H:17 H:18 H:21 H:26 H:27 H:29 H:30 H:31 H:35 H:38 H:40 H:41 H:44 H:50 H:52 H:53 H:54 H:55 H:57 H:61 H:62 H:63 CX:1,0 CX:3,0 CX:7,0 CX:8,0 CX:10,0 CX:11,0 CX:12,0 CX:14,0 CX:16,0 CX:17,0 CX:18,0 CX:19,0 CX:21,0 CX:22,0 CX:24,0 CX:25,0 CX:26,0 CX:27,0 CX:29,0 CX:30,0 CX:31,0 CX:33,0 CX:35,0 CX:38,0 CX:39,0 CX:40,0 CX:41,0 CX:42,0 CX:44,0 CX:45,0 CX:46,0 CX:47,0 CX:50,0 CX:52,0 CX:53,0 CX:54,0 CX:55,0 CX:57,0 CX:59,0 CX:60,0 CX:61,0 CX:62,0 CX:63,0 CX:11,1 CX:1,11 CX:11,1 H:1 H:11 CX:1,11 H:8 H:11 CX:8,1 CX:11,1 CX:3,2 CX:2,3 CX:3,2 S:7 S:8 S:11 S:14 S:15 S:22 S:26 S:29 S:34 S:36 S:40 S:41 S:42 S:43 S:48 S:49 S:57 S:61 H:3 H:4 H:5 H:10 H:16 H:17 H:21 H:23 H:37 H:44 H:47 H:50 H:51 H:60 H:63 CX:2,3 CX:2,4 CX:2,5 CX:2,6 CX:2,7 CX:2,8 CX:2,10 CX:2,11 CX:2,12 CX:2,14 CX:2,15 CX:2,16 CX:2,17 CX:2,18 CX:2,20 CX:2,21 CX:2,22 CX:2,23 CX:2,25 CX:2,26 CX:2,28 CX:2,29 CX:2,31 CX:2,33 CX:2,34 CX:2,35 CX:2,36 CX:2,37 CX:2,38 CX:2,40 CX:2,41 CX:2,42 CX:2,43 CX:2,44 CX:2,45 CX:2,46 CX:2,47 CX:2,48 CX:2,49 CX:2,50 CX:2,51 CX:2,53 CX:2,55 CX:2,57 CX:2,59 CX:2,60 CX:2,61 CX:2,63 S:5 S:7 S:20 S:22 S:25 S:28 S:31 S:32 S:35 S:36 S:42 S:44 S:51 S:54 S:59 S:61 S:62 H:3 H:4 H:5 H:6 H:7 H:9 H:10 H:11 H:14 H:15 H:16 H:18 H:19 H:20 H:21 H:22 H:25 H:27 H:28 H:31 H:32 H:35 H:36 H:39 H:40 H:42 H:43 H:44 H:46 H:48 H:51 H:54 H:55 H:56 H:57 H:59 H:61 H:62 CX:3,2 CX:4,2 CX:5,2 CX:6,2 CX:7,2 CX:9,2 CX:10,2 CX:11,2 CX:12,2 CX:14,2 CX:15,2 CX:16,2 CX:17,2 CX:18,2 CX:19,2 CX:20,2 CX:21,2 CX:22,2 CX:25,2 CX:27,2 CX:28,2 CX:30,2 CX:31,2 CX:32,2 CX:35,2 CX:36,2 CX:39,2 CX:40,2 CX:42,2 CX:43,2 CX:44,2 CX:45,2 CX:46,2 CX:47,2 CX:48,2 CX:50,2 CX:51,2 CX:52,2 CX:54,2 CX:55,2 CX:56,2 CX:57,2 CX:58,2 CX:59,2 CX:60,2 CX:61,2 CX:62,2 S:3 H:3 S:12 S:18 S:27 S:32 S:33 S:36 S:38 S:42 S:49 S:50 S:53 S:57 S:61 H:5 H:14 H:17 H:25 H:26 H:30 H:35 H:40 H:44 H:46 H:47 H:58 H:60 CX:3,4 CX:3,5 CX:3,7 CX:3,12 CX:3,13 CX:3,14 CX:3,17 CX:3,18 CX:3,19 CX:3,20 CX:3,25 CX:3,26 CX:3,27 CX:3,30 CX:3,32 CX:3,33 CX:3,34 CX:3,35 CX:3,36 CX:3,38 CX:3,40 CX:3,42 CX:3,44 CX:3,45 CX:3,46 CX:3,47 CX:3,48 CX:3,49 CX:3,50 CX:3,51 CX:3,52 CX:3,53 CX:3,54 CX:3,56 CX:3,57 CX:3,58 CX:3,59 CX:3,60 CX:3,61 CX:3,62 S:5 S:6 S:8 S:12 S:19 S:23 S:27 S:30 S:33 S:34 S:38 S:41 S:43 S:46 S:48 S:49 S:54 S:59 S:62 S:63 H:5 H:6 H:8 H:12 H:13 H:17 H:19 H:22 H:23 H:27 H:30 H:32 H:33 H:34 H:35 H:38 H:41 H:42 H:43 H:44 H:46 H:48 H:49 H:50 H:51 H:52 H:54 H:57 H:59 H:61 H:62 H:63 CX:4,3 CX:5,3 CX:6,3 CX:7,3 CX:8,3 CX:12,3 CX:13,3 CX:14,3 CX:15,3 CX:17,3 CX:18,3 CX:19,3 CX:20,3 CX:21,3 CX:22,3 CX:23,3 CX:25,3 CX:26,3 CX:27,3 CX:28,3 CX:29,3 CX:30,3 CX:31,3 CX:32,3 CX:33,3 CX:34,3 CX:35,3 CX:36,3 CX:37,3 CX:38,3 CX:40,3 CX:41,3 CX:42,3 CX:43,3 CX:44,3 CX:45,3 CX:46,3 CX:48,3 CX:49,3 CX:50,3 CX:51,3 CX:52,3 CX:53,3 CX:54,3 CX:57,3 CX:58,3 CX:59,3 CX:61,3 CX:62,3 CX:63,3 CX:5,4 CX:4,5 CX:5,4 S:10 S:16 S:24 S:25 S:26 S:27 S:43 S:52 S:56 S:57 S:63 H:5 H:7 H:8 H:12 H:17 H:23 H:28 H:35 H:37 H:38 H:55 H:59 H:62 CX:4,5 CX:4,7 CX:4,8 CX:4,10 CX:4,12 CX:4,16 CX:4,17 CX:4,19 CX:4,21 CX:4,23 CX:4,24 CX:4,25 CX:4,26 CX:4,27 CX:4,28 CX:4,29 CX:4,30 CX:4,32 CX:4,35 CX:4,37 CX:4,38 CX:4,39 CX:4,40 CX:4,43 CX:4,44 CX:4,49 CX:4,50 CX:4,52 CX:4,55 CX:4,56 CX:4,57 CX:4,58 CX:4,59 CX:4,60 CX:4,62 CX:4,63 S:10 S:13 S:14 S:19 S:22 S:28 S:34 S:47 S:48 S:51 S:53 S:54 S:57 S:59 H:8 H:10 H:12 H:13 H:14 H:15 H:19 H:22 H:23 H:28 H:29 H:34 H:43 H:47 H:48 H:51 H:53 H:54 H:55 H:57 H:59 CX:7,4 CX:8,4 CX:9,4 CX:10,4 CX:12,4 CX:13,4 CX:14,4 CX:15,4 CX:18,4 CX:19,4 CX:21,4 CX:22,4 CX:23,4 CX:25,4 CX:26,4 CX:28,4 CX:29,4 CX:33,4 CX:34,4 CX:39,4 CX:40,4 CX:41,4 CX:42,4 CX:43,4 CX:44,4 CX:45,4 CX:47,4 CX:48,4 CX:49,4 CX:50,4 CX:51,4 CX:52,4 CX:53,4 CX:54,4 CX:55,4 CX:56,4 CX:57,4 CX:58,4 CX:59,4 CX:60,4 CX:62,4 CX:63,4 S:5 S:7 S:12 S:14 S:19 S:21 S:22 S:27 S:28 S:32 S:33 S:34 S:37 S:38 S:40 S:43 S:44 S:51 S:57 S:63 H:6 H:8 H:9 H:16 H:17 H:20 H:23 H:25 H:36 H:47 H:48 H:58 H:59 H:60 H:61 CX:5,6 CX:5,7 CX:5,8 CX:5,9 CX:5,10 CX:5,12 CX:5,13 CX:5,14 CX:5,15 CX:5,16 CX:5,17 CX:5,18 CX:5,19 CX:5,20 CX:5,21 CX:5,22 CX:5,23 CX:5,24 CX:5,25 CX:5,26 CX:5,27 CX:5,28 CX:5,29 CX:5,30 CX:5,31 CX:5,32 CX:5,33 CX:5,34 CX:5,36 CX:5,37 CX:5,38 CX:5,40 CX:5,41 CX:5,42 CX:5,43 CX:5,44 CX:5,47 CX:5,48 CX:5,50 CX:5,51 CX:5,52 CX:5,53 CX:5,57 CX:5,58 CX:5,59 CX:5,60 CX:5,61 CX:5,62 CX:5,63 S:6 S:8 S:11 S:13 S:18 S:25 S:26 S:33 S:38 S:40 S:41 S:46 S:49 S:57 H:6 H:8 H:9 H:11 H:13 H:15 H:17 H:18 H:21 H:25 H:26 H:33 H:36 H:38 H:40 H:41 H:46 H:48 H:49 H:52 H:53 H:55 H:56 H:57 H:63 CX:6,5 CX:7,5 CX:8,5 CX:9,5 CX:10,5 CX:11,5 CX:13,5 CX:14,5 CX:15,5 CX:16,5 CX:17,5 CX:18,5 CX:19,5 CX:20,5 CX:21,5 CX:25,5 CX:26,5 CX:30,5 CX:31,5 CX:32,5 CX:33,5 CX:34,5 CX:35,5 CX:36,5 CX:38,5 CX:40,5 CX:41,5 CX:43,5 CX:44,5 CX:46,5 CX:47,5 CX:48,5 CX:49,5 CX:50,5 CX:52,5 CX:53,5 CX:54,5 CX:55,5 CX:56,5 CX:57,5 CX:62,5 CX:63,5 S:6 H:6 S:7 S:12 S:14 S:15 S:19 S:22 S:24 S:25 S:41 S:46 S:49 S:52 S:53 S:56 S:60 S:63 H:8 H:16 H:18 H:20 H:23 H:32 H:34 H:37 H:42 H:55 H:58 CX:6,7 CX:6,8 CX:6,10 CX:6,12 CX:6,14 CX:6,15 CX:6,16 CX:6,18 CX:6,19 CX:6,20 CX:6,22 CX:6,23 CX:6,24 CX:6,25 CX:6,29 CX:6,32 CX:6,34 CX:6,35 CX:6,36 CX:6,37 CX:6,40 CX:6,41 CX:6,42 CX:6,45 CX:6,46 CX:6,49 CX:6,50 CX:6,52 CX:6,53 CX:6,55 CX:6,56 CX:6,58 CX:6,59 CX:6,60 CX:6,62 CX:6,63 S:9 S:15 S:23 S:24 S:27 S:28 S:36 S:38 S:40 S:43 S:44 S:46 S:47 S:53 S:57 H:8 H:9 H:13 H:15 H:18 H:19 H:20 H:23 H:24 H:26 H:27 H:28 H:34 H:35 H:36 H:37 H:38 H:40 H:43 H:44 H:46 H:47 H:51 H:53 H:54 H:57 H:58 H:59 CX:7,6 CX:8,6 CX:9,6 CX:10,6 CX:13,6 CX:14,6 CX:15,6 CX:17,6 CX:18,6 CX:19,6 CX:20,6 CX:21,6 CX:22,6 CX:23,6 CX:24,6 CX:25,6 CX:26,6 CX:27,6 CX:28,6 CX:30,6 CX:31,6 CX:33,6 CX:34,6 CX:35,6 CX:36,6 CX:37,6 CX:38,6 CX:39,6 CX:40,6 CX:41,6 CX:42,6 CX:43,6 CX:44,6 CX:46,6 CX:47,6 CX:51,6 CX:52,6 CX:53,6 CX:54,6 CX:55,6 CX:57,6 CX:58,6 CX:59,6 S:8 S:9 S:15 S:17 S:22 S:27 S:39 S:40 S:42 S:49 S:52 S:58 H:14 H:16 H:19 H:21 H:23 H:32 H:44 H:46 H:50 H:55 H:56 H:59 H:60 CX:7,8 CX:7,9 CX:7,14 CX:7,15 CX:7,16 CX:7,17 CX:7,19 CX:7,20 CX:7,21 CX:7,22 CX:7,23 CX:7,24 CX:7,26 CX:7,27 CX:7,30 CX:7,32 CX:7,33 CX:7,35 CX:7,37 CX:7,38 CX:7,39 CX:7,40 CX:7,42 CX:7,43 CX:7,44 CX:7,45 CX:7,46 CX:7,47 CX:7,49 CX:7,50 CX:7,51 CX:7,52 CX:7,55 CX:7,56 CX:7,57 CX:7,58 CX:7,59 CX:7,60 CX:7,61 CX:7,63 S:11 S:15 S:16 S:17 S:23 S:26 S:38 S:43 S:46 S:47 S:56 S:57 H:8 H:11 H:12 H:15 H:16 H:17 H:18 H:19 H:20 H:21 H:23 H:25 H:26 H:36 H:38 H:39 H:41 H:43 H:46 H:47 H:52 H:54 H:56 H:57 H:58 CX:8,7 CX:9,7 CX:10,7 CX:11,7 CX:12,7 CX:14,7 CX:15,7 CX:16,7 CX:17,7 CX:18,7 CX:19,7 CX:20,7 CX:21,7 CX:22,7 CX:23,7 CX:25,7 CX:26,7 CX:27,7 CX:29,7 CX:31,7 CX:34,7 CX:35,7 CX:36,7 CX:38,7 CX:39,7 CX:41,7 CX:42,7 CX:43,7 CX:46,7 CX:47,7 CX:48,7 CX:49,7 CX:50,7 CX:52,7 CX:54,7 CX:56,7 CX:57,7 CX:58,7 CX:59,7 CX:60,7 CX:62,7 CX:63,7 S:8 H:8 S:8 S:9 S:12 S:13 S:14 S:15 S:17 S:18 S:19 S:23 S:34 S:37 S:47 S:50 S:52 S:53 S:57 S:59 H:11 H:21 H:28 H:30 H:40 H:43 H:48 H:51 H:54 H:58 H:63 CX:8,9 CX:8,11 CX:8,12 CX:8,13 CX:8,14 CX:8,15 CX:8,16 CX:8,17 CX:8,18 CX:8,19 CX:8,20 CX:8,21 CX:8,22 CX:8,23 CX:8,24 CX:8,25 CX:8,26 CX:8,28 CX:8,30 CX:8,31 CX:8,32 CX:8,33 CX:8,34 CX:8,36 CX:8,37 CX:8,38 CX:8,40 CX:8,41 CX:8,43 CX:8,45 CX:8,46 CX:8,47 CX:8,48 CX:8,50 CX:8,51 CX:8,52 CX:8,53 CX:8,54 CX:8,55 CX:8,56 CX:8,57 CX:8,58 CX:8,59 CX:8,63 S:19 S:40 S:50 S:51 S:53 S:56 S:60 H:10 H:15 H:17 H:18 H:19 H:23 H:28 H:33 H:34 H:36 H:37 H:38 H:40 H:42 H:45 H:49 H:50 H:51 H:53 H:54 H:56 H:60 H:61 CX:9,8 CX:10,8 CX:11,8 CX:12,8 CX:15,8 CX:16,8 CX:17,8 CX:18,8 CX:19,8 CX:21,8 CX:23,8 CX:28,8 CX:31,8 CX:33,8 CX:34,8 CX:36,8 CX:37,8 CX:38,8 CX:40,8 CX:42,8 CX:43,8 CX:44,8 CX:45,8 CX:47,8 CX:49,8 CX:50,8 CX:51,8 CX:52,8 CX:53,8 CX:54,8 CX:55,8 CX:56,8 CX:60,8 CX:61,8 S:9 H:9 S:9 S:10 S:21 S:28 S:29 S:33 S:37 S:39 S:49 S:52 H:11 H:16 H:18 H:23 H:24 H:26 H:30 H:32 H:34 H:38 H:43 H:58 H:59 H:63 CX:9,10 CX:9,11 CX:9,15 CX:9,16 CX:9,18 CX:9,19 CX:9,20 CX:9,21 CX:9,22 CX:9,23 CX:9,24 CX:9,25 CX:9,26 CX:9,27 CX:9,28 CX:9,29 CX:9,30 CX:9,32 CX:9,33 CX:9,34 CX:9,35 CX:9,36 CX:9,37 CX:9,38 CX:9,39 CX:9,41 CX:9,43 CX:9,49 CX:9,52 CX:9,53 CX:9,54 CX:9,56 CX:9,58 CX:9,59 CX:9,60 CX:9,62 CX:9,63 S:10 S:11 S:12 S:18 S:24 S:28 S:32 S:33 S:34 S:37 S:40 S:45 S:46 S:53 S:56 H:10 H:11 H:12 H:18 H:20 H:21 H:22 H:23 H:24 H:25 H:26 H:28 H:29 H:32 H:33 H:34 H:35 H:37 H:39 H:40 H:44 H:45 H:46 H:47 H:52 H:53 H:54 H:55 H:56 CX:10,9 CX:11,9 CX:12,9 CX:14,9 CX:15,9 CX:17,9 CX:18,9 CX:20,9 CX:21,9 CX:22,9 CX:23,9 CX:24,9 CX:25,9 CX:26,9 CX:27,9 CX:28,9 CX:29,9 CX:30,9 CX:32,9 CX:33,9 CX:34,9 CX:35,9 CX:36,9 CX:37,9 CX:39,9 CX:40,9 CX:41,9 CX:44,9 CX:45,9 CX:46,9 CX:47,9 CX:49,9 CX:50,9 CX:52,9 CX:53,9 CX:54,9 CX:55,9 CX:56,9 CX:57,9 CX:59,9 CX:60,9 CX:61,9 CX:63,9 CX:16,10 CX:10,16 CX:16,10 H:10 S:19 S:20 S:21 S:24 S:28 S:29 S:30 S:31 S:33 S:42 S:46 S:52 H:12 H:22 H:25 H:36 H:37 H:43 H:45 H:47 H:50 H:55 CX:10,11 CX:10,12 CX:10,17 CX:10,18 CX:10,19 CX:10,20 CX:10,21 CX:10,22 CX:10,23 CX:10,24 CX:10,25 CX:10,28 CX:10,29 CX:10,30 CX:10,31 CX:10,32 CX:10,33 CX:10,36 CX:10,37 CX:10,42 CX:10,43 CX:10,44 CX:10,45 CX:10,46 CX:10,47 CX:10,48 CX:10,50 CX:10,51 CX:10,52 CX:10,55 CX:10,56 CX:10,57 CX:10,59 CX:10,60 CX:10,61 CX:10,63 S:13 S:20 S:25 S:28 S:29 S:31 S:39 S:46 S:51 S:56 S:60 S:62 H:11 H:12 H:13 H:14 H:17 H:20 H:23 H:25 H:28 H:29 H:30 H:31 H:32 H:39 H:46 H:49 H:51 H:52 H:54 H:55 H:56 H:59 H:60 H:62 H:63 CX:11,10 CX:12,10 CX:13,10 CX:14,10 CX:15,10 CX:16,10 CX:17,10 CX:19,10 CX:20,10 CX:23,10 CX:24,10 CX:25,10 CX:28,10 CX:29,10 CX:30,10 CX:31,10 CX:32,10 CX:35,10 CX:36,10 CX:38,10 CX:39,10 CX:43,10 CX:46,10 CX:48,10 CX:49,10 CX:50,10 CX:51,10 CX:52,10 CX:53,10 CX:54,10 CX:55,10 CX:56,10 CX:58,10 CX:59,10 CX:60,10 CX:61,10 CX:62,10 CX:63,10 CX:12,11 CX:11,12 CX:12,11 S:11 H:11 S:13 S:14 S:15 S:16 S:21 S:23 S:24 S:28 S:34 S:46 S:48 S:49 S:56 S:63 H:17 H:20 H:33 H:35 H:37 H:38 H:41 H:43 H:45 H:51 H:52 H:55 H:57 H:59 H:60 CX:11,12 CX:11,13 CX:11,14 CX:11,15 CX:11,16 CX:11,17 CX:11,19 CX:11,20 CX:11,21 CX:11,22 CX:11,23 CX:11,24 CX:11,27 CX:11,28 CX:11,31 CX:11,33 CX:11,34 CX:11,35 CX:11,37 CX:11,38 CX:11,40 CX:11,41 CX:11,42 CX:11,43 CX:11,45 CX:11,46 CX:11,48 CX:11,49 CX:11,50 CX:11,51 CX:11,52 CX:11,54 CX:11,55 CX:11,56 CX:11,57 CX:11,59 CX:11,60 CX:11,63 S:24 S:28 S:30 S:31 S:32 S:34 S:35 S:40 S:43 S:44 S:46 S:47 S:49 S:54 S:61 S:62 H:12 H:15 H:16 H:22 H:24 H:25 H:28 H:30 H:31 H:32 H:33 H:34 H:35 H:38 H:40 H:43 H:44 H:46 H:47 H:49 H:50 H:51 H:53 H:54 H:57 H:58 H:60 H:61 H:62 CX:12,11 CX:13,11 CX:14,11 CX:15,11 CX:16,11 CX:17,11 CX:19,11 CX:21,11 CX:22,11 CX:23,11 CX:24,11 CX:25,11 CX:26,11 CX:27,11 CX:28,11 CX:29,11 CX:30,11 CX:31,11 CX:32,11 CX:33,11 CX:34,11 CX:35,11 CX:37,11 CX:38,11 CX:40,11 CX:41,11 CX:43,11 CX:44,11 CX:46,11 CX:47,11 CX:48,11 CX:49,11 CX:50,11 CX:51,11 CX:52,11 CX:53,11 CX:54,11 CX:57,11 CX:58,11 CX:60,11 CX:61,11 CX:62,11 CX:63,11 CX:15,12 CX:12,15 CX:15,12 S:12 S:13 S:15 S:24 S:33 S:41 S:49 S:53 S:55 S:56 H:18 H:19 H:20 H:23 H:31 H:32 H:35 H:38 H:39 H:43 H:45 H:46 H:48 H:51 H:54 H:57 H:61 H:62 CX:12,13 CX:12,15 CX:12,17 CX:12,18 CX:12,19 CX:12,20 CX:12,21 CX:12,23 CX:12,24 CX:12,26 CX:12,29 CX:12,30 CX:12,31 CX:12,32 CX:12,33 CX:12,35 CX:12,37 CX:12,38 CX:12,39 CX:12,40 CX:12,41 CX:12,43 CX:12,44 CX:12,45 CX:12,46 CX:12,47 CX:12,48 CX:12,49 CX:12,51 CX:12,52 CX:12,53 CX:12,54 CX:12,55 CX:12,56 CX:12,57 CX:12,61 CX:12,62 CX:12,63 S:19 S:20 S:26 S:27 S:32 S:36 S:50 S:57 H:13 H:14 H:17 H:19 H:20 H:21 H:23 H:24 H:26 H:27 H:32 H:34 H:36 H:39 H:49 H:50 H:57 H:61 H:62 CX:13,12 CX:14,12 CX:17,12 CX:18,12 CX:19,12 CX:20,12 CX:21,12 CX:23,12 CX:24,12 CX:26,12 CX:27,12 CX:28,12 CX:29,12 CX:31,12 CX:32,12 CX:33,12 CX:34,12 CX:35,12 CX:36,12 CX:37,12 CX:39,12 CX:40,12 CX:41,12 CX:42,12 CX:43,12 CX:44,12 CX:47,12 CX:49,12 CX:50,12 CX:52,12 CX:53,12 CX:54,12 CX:57,12 CX:59,12 CX:60,12 CX:61,12 CX:62,12 CX:63,12 H:13 S:18 S:19 S:20 S:31 S:36 S:43 S:44 S:45 S:49 S:51 S:56 S:59 S:61 H:23 H:25 H:27 H:34 H:35 H:38 H:40 H:42 H:47 H:50 H:52 H:53 H:55 H:62 H:63 CX:13,14 CX:13,17 CX:13,18 CX:13,19 CX:13,20 CX:13,22 CX:13,23 CX:13,24 CX:13,25 CX:13,26 CX:13,27 CX:13,28 CX:13,29 CX:13,31 CX:13,34 CX:13,35 CX:13,36 CX:13,37 CX:13,38 CX:13,39 CX:13,40 CX:13,42 CX:13,43 CX:13,44 CX:13,45 CX:13,47 CX:13,48 CX:13,49 CX:13,50 CX:13,51 CX:13,52 CX:13,53 CX:13,54 CX:13,55 CX:13,56 CX:13,58 CX:13,59 CX:13,61 CX:13,62 CX:13,63 S:15 S:21 S:25 S:28 S:31 S:36 S:37 S:42 S:47 S:55 H:15 H:20 H:21 H:25 H:28 H:31 H:33 H:34 H:36 H:37 H:41 H:42 H:47 H:50 H:51 H:53 H:55 H:59 H:62 CX:15,13 CX:16,13 CX:20,13 CX:21,13 CX:22,13 CX:25,13 CX:28,13 CX:29,13 CX:31,13 CX:33,13 CX:34,13 CX:36,13 CX:37,13 CX:38,13 CX:40,13 CX:41,13 CX:42,13 CX:43,13 CX:44,13 CX:47,13 CX:48,13 CX:50,13 CX:51,13 CX:53,13 CX:55,13 CX:56,13 CX:57,13 CX:59,13 CX:62,13 CX:16,14 CX:14,16 CX:16,14 S:14 S:17 S:19 S:23 S:25 S:26 S:28 S:30 S:33 S:36 S:39 S:43 S:44 S:47 S:48 S:50 S:55 S:57 S:59 S:60 H:16 H:20 H:29 H:38 H:40 H:46 H:49 H:54 H:58 CX:14,16 CX:14,17 CX:14,18 CX:14,19 CX:14,20 CX:14,22 CX:14,23 CX:14,24 CX:14,25 CX:14,26 CX:14,27 CX:14,28 CX:14,29 CX:14,30 CX:14,32 CX:14,33 CX:14,35 CX:14,36 CX:14,37 CX:14,38 CX:14,39 CX:14,40 CX:14,41 CX:14,43 CX:14,44 CX:14,46 CX:14,47 CX:14,48 CX:14,49 CX:14,50 CX:14,53 CX:14,54 CX:14,55 CX:14,56 CX:14,57 CX:14,58 CX:14,59 CX:14,60 CX:14,63 S:19 S:20 S:23 S:27 S:35 S:37 S:41 S:43 S:44 S:46 S:48 S:51 H:15 H:17 H:19 H:20 H:21 H:23 H:24 H:27 H:30 H:35 H:37 H:38 H:41 H:42 H:43 H:44 H:46 H:48 H:51 H:58 H:62 CX:15,14 CX:17,14 CX:18,14 CX:19,14 CX:20,14 CX:21,14 CX:23,14 CX:24,14 CX:27,14 CX:28,14 CX:29,14 CX:30,14 CX:31,14 CX:32,14 CX:34,14 CX:35,14 CX:36,14 CX:37,14 CX:38,14 CX:41,14 CX:42,14 CX:43,14 CX:44,14 CX:45,14 CX:46,14 CX:47,14 CX:48,14 CX:49,14 CX:51,14 CX:56,14 CX:58,14 CX:59,14 CX:61,14 CX:62,14 S:15 S:23 S:26 S:35 S:44 S:48 H:19 H:21 H:31 H:32 H:33 H:36 H:43 H:45 H:47 H:50 H:51 H:55 H:56 H:57 H:59 H:60 CX:15,16 CX:15,18 CX:15,19 CX:15,20 CX:15,21 CX:15,22 CX:15,23 CX:15,24 CX:15,25 CX:15,26 CX:15,28 CX:15,29 CX:15,30 CX:15,31 CX:15,32 CX:15,33 CX:15,35 CX:15,36 CX:15,37 CX:15,38 CX:15,40 CX:15,42 CX:15,43 CX:15,44 CX:15,45 CX:15,46 CX:15,47 CX:15,48 CX:15,49 CX:15,50 CX:15,51 CX:15,53 CX:15,55 CX:15,56 CX:15,57 CX:15,59 CX:15,60 CX:15,61 CX:15,62 CX:15,63 S:17 S:26 S:31 S:32 S:44 S:48 S:52 S:54 S:55 S:59 S:62 S:63 H:16 H:17 H:19 H:20 H:26 H:28 H:31 H:32 H:34 H:35 H:44 H:45 H:48 H:50 H:52 H:53 H:54 H:55 H:59 H:60 H:62 H:63 CX:16,15 CX:17,15 CX:19,15 CX:20,15 CX:21,15 CX:23,15 CX:24,15 CX:26,15 CX:27,15 CX:28,15 CX:30,15 CX:31,15 CX:32,15 CX:34,15 CX:35,15 CX:38,15 CX:39,15 CX:41,15 CX:42,15 CX:43,15 CX:44,15 CX:45,15 CX:46,15 CX:48,15 CX:50,15 CX:51,15 CX:52,15 CX:53,15 CX:54,15 CX:55,15 CX:58,15 CX:59,15 CX:60,15 CX:62,15 CX:63,15 CX:18,16 CX:16,18 CX:18,16 S:16 H:16 S:27 S:28 S:33 S:34 S:36 S:38 S:49 S:50 S:51 S:53 S:56 S:61 H:17 H:18 H:19 H:30 H:31 H:32 H:39 H:42 H:43 H:46 H:47 H:48 H:54 H:55 H:60 CX:16,17 CX:16,18 CX:16,19 CX:16,21 CX:16,22 CX:16,25 CX:16,26 CX:16,27 CX:16,28 CX:16,29 CX:16,30 CX:16,31 CX:16,32 CX:16,33 CX:16,34 CX:16,36 CX:16,37 CX:16,38 CX:16,39 CX:16,41 CX:16,42 CX:16,43 CX:16,44 CX:16,46 CX:16,47 CX:16,48 CX:16,49 CX:16,50 CX:16,51 CX:16,52 CX:16,53 CX:16,54 CX:16,55 CX:16,56 CX:16,57 CX:16,60 CX:16,61 S:27 S:33 S:41 S:46 S:48 S:54 S:55 S:58 S:60 S:61 H:27 H:33 H:35 H:36 H:41 H:44 H:46 H:48 H:52 H:53 H:54 H:55 H:58 H:60 H:61 CX:23,16 CX:24,16 CX:25,16 CX:26,16 CX:27,16 CX:33,16 CX:34,16 CX:35,16 CX:36,16 CX:38,16 CX:41,16 CX:43,16 CX:44,16 CX:46,16 CX:48,16 CX:49,16 CX:52,16 CX:53,16 CX:54,16 CX:55,16 CX:57,16 CX:58,16 CX:59,16 CX:60,16 CX:61,16 CX:62,16 S:17 H:17 S:17 S:18 S:19 S:22 S:26 S:29 S:35 S:36 S:40 S:44 S:47 S:49 S:51 S:53 S:56 H:20 H:25 H:30 H:31 H:34 H:37 H:39 H:43 H:48 H:58 H:59 H:61 CX:17,18 CX:17,19 CX:17,20 CX:17,21 CX:17,22 CX:17,23 CX:17,24 CX:17,25 CX:17,26 CX:17,27 CX:17,28 CX:17,29 CX:17,30 CX:17,31 CX:17,32 CX:17,33 CX:17,34 CX:17,35 CX:17,36 CX:17,37 CX:17,38 CX:17,39 CX:17,40 CX:17,43 CX:17,44 CX:17,46 CX:17,47 CX:17,48 CX:17,49 CX:17,50 CX:17,51 CX:17,52 CX:17,53 CX:17,55 CX:17,56 CX:17,58 CX:17,59 CX:17,60 CX:17,61 CX:17,63 S:19 S:21 S:22 S:29 S:33 S:36 S:37 S:42 S:49 S:51 S:52 S:53 S:58 S:62 S:63 H:19 H:21 H:22 H:29 H:30 H:31 H:33 H:34 H:36 H:37 H:38 H:42 H:43 H:46 H:48 H:49 H:51 H:52 H:53 H:56 H:58 H:59 H:60 H:62 H:63 CX:19,17 CX:21,17 CX:22,17 CX:23,17 CX:26,17 CX:27,17 CX:28,17 CX:29,17 CX:30,17 CX:31,17 CX:32,17 CX:33,17 CX:34,17 CX:36,17 CX:37,17 CX:38,17 CX:39,17 CX:40,17 CX:41,17 CX:42,17 CX:43,17 CX:45,17 CX:46,17 CX:48,17 CX:49,17 CX:51,17 CX:52,17 CX:53,17 CX:56,17 CX:57,17 CX:58,17 CX:59,17 CX:60,17 CX:62,17 CX:63,17 S:18 H:18 S:18 S:19 S:22 S:23 S:24 S:31 S:33 S:37 S:41 S:43 S:45 S:48 S:52 S:55 S:60 S:61 S:62 H:21 H:25 H:26 H:34 H:39 H:40 H:42 H:46 H:47 H:49 H:50 H:51 H:53 H:58 CX:18,19 CX:18,20 CX:18,21 CX:18,22 CX:18,23 CX:18,24 CX:18,25 CX:18,26 CX:18,29 CX:18,30 CX:18,31 CX:18,32 CX:18,33 CX:18,34 CX:18,37 CX:18,38 CX:18,39 CX:18,40 CX:18,41 CX:18,42 CX:18,43 CX:18,44 CX:18,45 CX:18,46 CX:18,47 CX:18,48 CX:18,49 CX:18,50 CX:18,51 CX:18,52 CX:18,53 CX:18,55 CX:18,57 CX:18,58 CX:18,60 CX:18,61 CX:18,62 S:19 S:29 S:32 S:34 S:38 S:41 S:44 S:45 S:48 S:52 S:55 S:56 S:58 S:63 H:19 H:23 H:28 H:29 H:30 H:32 H:33 H:34 H:35 H:37 H:38 H:40 H:41 H:42 H:44 H:45 H:48 H:50 H:52 H:54 H:55 H:56 H:58 H:59 H:62 H:63 CX:19,18 CX:20,18 CX:22,18 CX:23,18 CX:24,18 CX:27,18 CX:28,18 CX:29,18 CX:30,18 CX:32,18 CX:33,18 CX:34,18 CX:35,18 CX:37,18 CX:38,18 CX:40,18 CX:41,18 CX:42,18 CX:43,18 CX:44,18 CX:45,18 CX:47,18 CX:48,18 CX:50,18 CX:51,18 CX:52,18 CX:53,18 CX:54,18 CX:55,18 CX:56,18 CX:57,18 CX:58,18 CX:59,18 CX:60,18 CX:61,18 CX:62,18 CX:63,18 CX:20,19 CX:19,20 CX:20,19 S:19 H:19 S:19 S:23 S:36 S:38 S:39 S:46 S:60 H:22 H:32 H:34 H:37 H:41 H:42 H:43 H:44 H:49 H:51 H:59 H:63 CX:19,21 CX:19,22 CX:19,23 CX:19,27 CX:19,30 CX:19,32 CX:19,33 CX:19,34 CX:19,36 CX:19,37 CX:19,38 CX:19,39 CX:19,40 CX:19,41 CX:19,42 CX:19,43 CX:19,44 CX:19,45 CX:19,46 CX:19,47 CX:19,48 CX:19,49 CX:19,50 CX:19,51 CX:19,55 CX:19,56 CX:19,58 CX:19,59 CX:19,60 CX:19,61 CX:19,62 CX:19,63 S:25 S:28 S:37 S:38 S:41 S:47 S:52 S:57 H:21 H:25 H:26 H:27 H:28 H:29 H:30 H:32 H:35 H:36 H:37 H:38 H:39 H:40 H:41 H:42 H:47 H:49 H:52 H:57 H:59 H:62 H:63 CX:20,19 CX:21,19 CX:24,19 CX:25,19 CX:26,19 CX:27,19 CX:28,19 CX:29,19 CX:30,19 CX:32,19 CX:34,19 CX:35,19 CX:36,19 CX:37,19 CX:38,19 CX:39,19 CX:40,19 CX:41,19 CX:42,19 CX:43,19 CX:44,19 CX:47,19 CX:49,19 CX:51,19 CX:52,19 CX:53,19 CX:55,19 CX:57,19 CX:59,19 CX:60,19 CX:62,19 CX:63,19 CX:24,20 CX:20,24 CX:24,20 S:20 S:27 S:32 S:33 S:42 S:48 S:57 S:58 S:59 S:61 H:24 H:28 H:30 H:38 H:39 H:41 H:46 H:47 H:52 H:54 H:60 CX:20,24 CX:20,26 CX:20,27 CX:20,28 CX:20,29 CX:20,30 CX:20,31 CX:20,32 CX:20,33 CX:20,34 CX:20,37 CX:20,38 CX:20,39 CX:20,41 CX:20,42 CX:20,43 CX:20,44 CX:20,45 CX:20,46 CX:20,47 CX:20,48 CX:20,50 CX:20,52 CX:20,53 CX:20,54 CX:20,56 CX:20,57 CX:20,58 CX:20,59 CX:20,60 CX:20,61 S:21 S:22 S:23 S:29 S:33 S:34 S:41 S:42 S:49 S:50 S:52 S:59 S:60 S:61 H:21 H:22 H:23 H:24 H:26 H:29 H:30 H:33 H:34 H:37 H:41 H:42 H:46 H:47 H:48 H:49 H:50 H:52 H:53 H:55 H:58 H:59 H:60 H:61 CX:21,20 CX:22,20 CX:23,20 CX:24,20 CX:25,20 CX:26,20 CX:27,20 CX:28,20 CX:29,20 CX:30,20 CX:33,20 CX:34,20 CX:35,20 CX:36,20 CX:37,20 CX:39,20 CX:41,20 CX:42,20 CX:43,20 CX:44,20 CX:45,20 CX:46,20 CX:47,20 CX:48,20 CX:49,20 CX:50,20 CX:52,20 CX:53,20 CX:55,20 CX:58,20 CX:59,20 CX:60,20 CX:61,20 CX:62,20 CX:63,20 CX:23,21 CX:21,23 CX:23,21 H:21 S:24 S:26 S:27 S:31 S:38 S:39 S:45 S:47 S:48 S:58 S:61 H:28 H:29 H:30 H:32 H:34 H:43 H:44 H:46 H:49 H:51 H:52 H:53 H:54 H:55 H:57 CX:21,23 CX:21,24 CX:21,26 CX:21,27 CX:21,28 CX:21,29 CX:21,30 CX:21,31 CX:21,32 CX:21,34 CX:21,35 CX:21,38 CX:21,39 CX:21,41 CX:21,42 CX:21,43 CX:21,44 CX:21,45 CX:21,46 CX:21,47 CX:21,48 CX:21,49 CX:21,50 CX:21,51 CX:21,52 CX:21,53 CX:21,54 CX:21,55 CX:21,57 CX:21,58 CX:21,60 CX:21,61 CX:21,63 S:22 S:25 S:32 S:33 S:36 S:37 S:39 S:43 S:45 S:56 S:63 H:22 H:23 H:25 H:27 H:28 H:32 H:33 H:36 H:37 H:39 H:43 H:45 H:49 H:50 H:51 H:53 H:56 H:57 H:58 H:62 H:63 CX:22,21 CX:23,21 CX:24,21 CX:25,21 CX:26,21 CX:27,21 CX:28,21 CX:29,21 CX:32,21 CX:33,21 CX:36,21 CX:37,21 CX:38,21 CX:39,21 CX:41,21 CX:42,21 CX:43,21 CX:45,21 CX:46,21 CX:47,21 CX:48,21 CX:49,21 CX:50,21 CX:51,21 CX:53,21 CX:54,21 CX:56,21 CX:57,21 CX:58,21 CX:60,21 CX:62,21 CX:63,21 S:22 H:22 S:27 S:28 S:37 S:38 S:40 S:44 S:46 S:49 S:52 S:55 S:56 S:58 S:61 S:62 S:63 H:23 H:30 H:39 H:41 H:48 H:50 H:51 H:53 CX:22,23 CX:22,25 CX:22,27 CX:22,28 CX:22,29 CX:22,30 CX:22,32 CX:22,33 CX:22,35 CX:22,37 CX:22,38 CX:22,39 CX:22,40 CX:22,41 CX:22,42 CX:22,43 CX:22,44 CX:22,45 CX:22,46 CX:22,48 CX:22,49 CX:22,50 CX:22,51 CX:22,52 CX:22,53 CX:22,55 CX:22,56 CX:22,58 CX:22,60 CX:22,61 CX:22,62 CX:22,63 S:24 S:31 S:36 S:41 S:42 S:44 S:45 S:48 S:54 S:57 H:24 H:26 H:30 H:31 H:35 H:36 H:41 H:42 H:44 H:45 H:48 H:53 H:54 H:56 H:57 H:62 CX:24,22 CX:26,22 CX:27,22 CX:29,22 CX:30,22 CX:31,22 CX:35,22 CX:36,22 CX:37,22 CX:39,22 CX:41,22 CX:42,22 CX:44,22 CX:45,22 CX:46,22 CX:47,22 CX:48,22 CX:49,22 CX:50,22 CX:51,22 CX:52,22 CX:53,22 CX:54,22 CX:55,22 CX:56,22 CX:57,22 CX:59,22 CX:62,22 CX:63,22 CX:24,23 CX:23,24 CX:24,23 S:23 H:23 S:23 S:25 S:27 S:29 S:33 S:35 S:39 S:43 S:47 S:50 S:53 S:56 S:59 S:60 H:34 H:40 H:42 H:44 H:48 H:49 H:51 H:55 H:57 H:58 H:61 H:62 CX:23,24 CX:23,25 CX:23,26 CX:23,27 CX:23,28 CX:23,29 CX:23,33 CX:23,34 CX:23,35 CX:23,36 CX:23,37 CX:23,38 CX:23,39 CX:23,40 CX:23,42 CX:23,43 CX:23,44 CX:23,45 CX:23,47 CX:23,48 CX:23,49 CX:23,50 CX:23,51 CX:23,53 CX:23,55 CX:23,56 CX:23,57 CX:23,58 CX:23,59 CX:23,60 CX:23,61 CX:23,62 S:31 S:37 S:38 S:46 S:48 S:56 S:62 H:24 H:26 H:28 H:29 H:30 H:31 H:35 H:37 H:38 H:41 H:44 H:45 H:46 H:47 H:48 H:50 H:55 H:56 H:58 H:61 H:62 CX:24,23 CX:25,23 CX:26,23 CX:27,23 CX:28,23 CX:29,23 CX:30,23 CX:31,23 CX:32,23 CX:33,23 CX:34,23 CX:35,23 CX:36,23 CX:37,23 CX:38,23 CX:39,23 CX:40,23 CX:41,23 CX:42,23 CX:43,23 CX:44,23 CX:45,23 CX:46,23 CX:47,23 CX:48,23 CX:50,23 CX:52,23 CX:55,23 CX:56,23 CX:57,23 CX:58,23 CX:59,23 CX:61,23 CX:62,23 CX:63,23 CX:27,24 CX:24,27 CX:27,24 H:24 S:31 S:33 S:38 S:39 S:42 S:44 S:48 S:49 S:50 S:51 S:53 S:54 S:56 S:58 S:63 H:29 H:32 H:35 H:43 H:45 H:55 CX:24,26 CX:24,29 CX:24,31 CX:24,32 CX:24,33 CX:24,35 CX:24,38 CX:24,39 CX:24,41 CX:24,42 CX:24,43 CX:24,44 CX:24,45 CX:24,46 CX:24,47 CX:24,48 CX:24,49 CX:24,50 CX:24,51 CX:24,53 CX:24,54 CX:24,55 CX:24,56 CX:24,58 CX:24,60 CX:24,61 CX:24,62 CX:24,63 S:29 S:31 S:45 S:46 S:60 S:61 S:62 H:29 H:31 H:34 H:36 H:38 H:42 H:45 H:46 H:48 H:51 H:53 H:57 H:58 H:60 H:61 H:62 H:63 CX:25,24 CX:28,24 CX:29,24 CX:31,24 CX:34,24 CX:35,24 CX:36,24 CX:38,24 CX:39,24 CX:42,24 CX:43,24 CX:45,24 CX:46,24 CX:47,24 CX:48,24 CX:49,24 CX:51,24 CX:53,24 CX:54,24 CX:56,24 CX:57,24 CX:58,24 CX:59,24 CX:60,24 CX:61,24 CX:62,24 CX:63,24 CX:34,25 CX:25,34 CX:34,25 S:26 S:33 S:36 S:37 S:38 S:45 S:49 S:50 S:51 S:59 S:63 H:35 H:39 H:44 H:53 H:55 H:56 H:62 CX:25,26 CX:25,31 CX:25,33 CX:25,35 CX:25,36 CX:25,37 CX:25,38 CX:25,39 CX:25,43 CX:25,44 CX:25,45 CX:25,48 CX:25,49 CX:25,50 CX:25,51 CX:25,52 CX:25,53 CX:25,55 CX:25,56 CX:25,58 CX:25,59 CX:25,60 CX:25,61 CX:25,62 CX:25,63 S:32 S:35 S:39 S:41 S:46 S:54 S:56 S:58 S:61 S:62 H:27 H:28 H:30 H:31 H:32 H:33 H:35 H:39 H:41 H:46 H:48 H:54 H:56 H:58 H:59 H:60 H:61 H:62 H:63 CX:27,25 CX:28,25 CX:30,25 CX:31,25 CX:32,25 CX:33,25 CX:35,25 CX:37,25 CX:38,25 CX:39,25 CX:41,25 CX:43,25 CX:44,25 CX:45,25 CX:46,25 CX:48,25 CX:51,25 CX:53,25 CX:54,25 CX:55,25 CX:56,25 CX:58,25 CX:59,25 CX:60,25 CX:61,25 CX:62,25 CX:63,25 S:26 S:28 S:29 S:34 S:36 S:37 S:41 S:49 S:50 S:51 S:53 S:57 S:60 S:62 H:31 H:32 H:39 H:43 H:44 H:46 H:47 H:55 H:58 H:59 CX:26,27 CX:26,28 CX:26,29 CX:26,30 CX:26,31 CX:26,32 CX:26,34 CX:26,35 CX:26,36 CX:26,37 CX:26,39 CX:26,41 CX:26,43 CX:26,44 CX:26,45 CX:26,46 CX:26,47 CX:26,48 CX:26,49 CX:26,50 CX:26,51 CX:26,53 CX:26,55 CX:26,57 CX:26,58 CX:26,59 CX:26,60 CX:26,62 S:35 S:39 S:40 S:47 S:48 S:52 S:57 S:62 H:30 H:35 H:39 H:40 H:44 H:47 H:48 H:50 H:52 H:54 H:57 H:58 H:62 H:63 CX:29,26 CX:30,26 CX:33,26 CX:35,26 CX:39,26 CX:40,26 CX:41,26 CX:42,26 CX:44,26 CX:46,26 CX:47,26 CX:48,26 CX:49,26 CX:50,26 CX:51,26 CX:52,26 CX:53,26 CX:54,26 CX:55,26 CX:57,26 CX:58,26 CX:60,26 CX:62,26 CX:63,26 CX:29,27 CX:27,29 CX:29,27 H:27 S:28 S:36 S:42 S:43 S:45 S:46 S:48 S:52 S:55 H:31 H:34 H:35 H:41 H:49 H:51 H:56 H:57 H:60 CX:27,28 CX:27,31 CX:27,34 CX:27,35 CX:27,36 CX:27,40 CX:27,41 CX:27,42 CX:27,43 CX:27,44 CX:27,45 CX:27,46 CX:27,48 CX:27,49 CX:27,50 CX:27,51 CX:27,52 CX:27,54 CX:27,55 CX:27,56 CX:27,57 CX:27,58 CX:27,59 CX:27,60 S:32 S:43 S:44 S:47 S:49 H:28 H:29 H:32 H:34 H:36 H:37 H:38 H:43 H:44 H:45 H:47 H:49 H:50 H:54 H:55 H:57 H:61 H:63 CX:28,27 CX:29,27 CX:32,27 CX:33,27 CX:34,27 CX:36,27 CX:37,27 CX:38,27 CX:39,27 CX:40,27 CX:43,27 CX:44,27 CX:45,27 CX:47,27 CX:48,27 CX:49,27 CX:50,27 CX:51,27 CX:54,27 CX:55,27 CX:57,27 CX:58,27 CX:59,27 CX:61,27 CX:62,27 CX:63,27 CX:29,28 CX:28,29 CX:29,28 S:31 S:33 S:36 S:43 S:46 S:47 S:48 S:51 S:52 S:53 S:55 H:35 H:50 H:57 H:62 H:63 CX:28,31 CX:28,32 CX:28,33 CX:28,35 CX:28,36 CX:28,38 CX:28,40 CX:28,42 CX:28,43 CX:28,45 CX:28,46 CX:28,47 CX:28,48 CX:28,50 CX:28,51 CX:28,52 CX:28,53 CX:28,55 CX:28,56 CX:28,57 CX:28,58 CX:28,60 CX:28,62 CX:28,63 S:31 S:33 S:45 S:47 S:50 S:53 S:58 S:60 H:31 H:32 H:33 H:40 H:44 H:45 H:47 H:48 H:49 H:50 H:51 H:53 H:54 H:55 H:57 H:58 H:60 H:61 H:62 CX:31,28 CX:32,28 CX:33,28 CX:35,28 CX:39,28 CX:40,28 CX:41,28 CX:43,28 CX:44,28 CX:45,28 CX:47,28 CX:48,28 CX:49,28 CX:50,28 CX:51,28 CX:52,28 CX:53,28 CX:54,28 CX:55,28 CX:57,28 CX:58,28 CX:60,28 CX:61,28 CX:62,28 CX:63,28 S:29 H:29 S:29 S:30 S:38 S:41 S:42 S:43 S:44 S:45 S:49 S:51 S:52 S:53 S:59 S:63 H:31 H:32 H:35 H:40 H:46 H:54 H:55 H:56 CX:29,30 CX:29,31 CX:29,32 CX:29,35 CX:29,36 CX:29,37 CX:29,38 CX:29,39 CX:29,40 CX:29,41 CX:29,42 CX:29,43 CX:29,44 CX:29,45 CX:29,46 CX:29,47 CX:29,49 CX:29,50 CX:29,51 CX:29,52 CX:29,53 CX:29,54 CX:29,55 CX:29,56 CX:29,59 CX:29,60 CX:29,61 CX:29,63 S:30 S:33 S:42 S:48 S:53 S:57 S:60 H:30 H:32 H:33 H:35 H:42 H:48 H:52 H:53 H:55 H:56 H:57 H:58 H:59 H:60 CX:30,29 CX:32,29 CX:33,29 CX:34,29 CX:35,29 CX:37,29 CX:42,29 CX:46,29 CX:47,29 CX:48,29 CX:49,29 CX:50,29 CX:51,29 CX:52,29 CX:53,29 CX:54,29 CX:55,29 CX:56,29 CX:57,29 CX:58,29 CX:59,29 CX:60,29 CX:61,29 S:30 H:30 S:31 S:33 S:35 S:36 S:39 S:42 S:44 S:45 S:55 S:57 H:32 H:40 H:47 H:50 H:53 H:62 CX:30,31 CX:30,32 CX:30,33 CX:30,34 CX:30,35 CX:30,36 CX:30,39 CX:30,40 CX:30,42 CX:30,44 CX:30,45 CX:30,46 CX:30,47 CX:30,49 CX:30,50 CX:30,51 CX:30,52 CX:30,53 CX:30,55 CX:30,56 CX:30,57 CX:30,60 CX:30,62 S:33 S:37 S:44 S:46 S:54 S:55 H:32 H:33 H:35 H:36 H:37 H:40 H:44 H:46 H:48 H:50 H:54 H:55 H:62 CX:31,30 CX:32,30 CX:33,30 CX:34,30 CX:35,30 CX:36,30 CX:37,30 CX:38,30 CX:40,30 CX:41,30 CX:43,30 CX:44,30 CX:46,30 CX:48,30 CX:49,30 CX:50,30 CX:54,30 CX:55,30 CX:58,30 CX:60,30 CX:62,30 CX:63,30 CX:33,31 CX:31,33 CX:33,31 H:31 S:31 S:34 S:36 S:37 S:39 S:40 S:41 S:49 S:54 S:60 H:38 H:51 H:53 H:57 H:58 H:59 CX:31,34 CX:31,36 CX:31,37 CX:31,38 CX:31,39 CX:31,40 CX:31,41 CX:31,45 CX:31,48 CX:31,49 CX:31,51 CX:31,53 CX:31,54 CX:31,57 CX:31,58 CX:31,59 CX:31,60 CX:31,61 CX:31,62 S:34 S:36 S:42 S:43 S:50 S:52 S:54 S:59 H:33 H:34 H:35 H:36 H:38 H:40 H:42 H:43 H:46 H:48 H:50 H:52 H:53 H:54 H:57 H:58 H:59 H:60 H:62 H:63 CX:32,31 CX:33,31 CX:34,31 CX:35,31 CX:36,31 CX:37,31 CX:38,31 CX:40,31 CX:42,31 CX:43,31 CX:44,31 CX:45,31 CX:46,31 CX:47,31 CX:48,31 CX:49,31 CX:50,31 CX:51,31 CX:52,31 CX:53,31 CX:54,31 CX:55,31 CX:56,31 CX:57,31 CX:58,31 CX:59,31 CX:60,31 CX:62,31 CX:63,31 H:32 S:32 S:41 S:45 S:46 S:59 S:61 H:34 H:37 H:39 H:43 H:58 CX:32,33 CX:32,34 CX:32,35 CX:32,36 CX:32,37 CX:32,39 CX:32,41 CX:32,42 CX:32,43 CX:32,44 CX:32,45 CX:32,46 CX:32,53 CX:32,54 CX:32,57 CX:32,58 CX:32,59 CX:32,60 CX:32,61 CX:32,63 S:34 S:42 S:43 S:54 S:56 S:60 H:34 H:37 H:40 H:42 H:43 H:47 H:48 H:49 H:51 H:54 H:56 H:57 H:58 H:60 H:63 CX:33,32 CX:34,32 CX:35,32 CX:37,32 CX:39,32 CX:40,32 CX:42,32 CX:43,32 CX:46,32 CX:47,32 CX:48,32 CX:49,32 CX:51,32 CX:52,32 CX:53,32 CX:54,32 CX:56,32 CX:57,32 CX:58,32 CX:60,32 CX:62,32 CX:63,32 CX:37,33 CX:33,37 CX:37,33 H:33 S:35 S:37 S:40 S:41 S:47 S:53 S:55 S:57 S:62 H:34 H:38 H:42 H:44 H:48 H:50 H:51 H:56 H:59 CX:33,34 CX:33,35 CX:33,37 CX:33,38 CX:33,40 CX:33,41 CX:33,42 CX:33,43 CX:33,44 CX:33,47 CX:33,48 CX:33,49 CX:33,50 CX:33,51 CX:33,53 CX:33,54 CX:33,55 CX:33,56 CX:33,57 CX:33,59 CX:33,62 S:36 S:41 S:43 S:48 S:50 H:35 H:36 H:37 H:39 H:41 H:42 H:43 H:48 H:50 H:51 H:53 H:55 H:56 H:59 H:63 CX:35,33 CX:36,33 CX:37,33 CX:38,33 CX:39,33 CX:41,33 CX:42,33 CX:43,33 CX:44,33 CX:45,33 CX:48,33 CX:49,33 CX:50,33 CX:51,33 CX:53,33 CX:54,33 CX:55,33 CX:56,33 CX:57,33 CX:59,33 CX:60,33 CX:62,33 CX:63,33 S:34 H:34 S:35 S:36 S:39 S:41 S:50 S:53 S:54 S:57 H:40 H:43 H:51 H:55 H:58 H:63 CX:34,35 CX:34,36 CX:34,37 CX:34,39 CX:34,40 CX:34,41 CX:34,43 CX:34,44 CX:34,46 CX:34,50 CX:34,51 CX:34,52 CX:34,53 CX:34,54 CX:34,55 CX:34,56 CX:34,57 CX:34,58 CX:34,59 CX:34,60 CX:34,62 CX:34,63 S:39 S:41 S:45 S:46 S:50 S:54 S:56 S:58 S:62 S:63 H:39 H:41 H:42 H:43 H:44 H:45 H:46 H:50 H:54 H:56 H:58 H:60 H:62 H:63 CX:36,34 CX:37,34 CX:38,34 CX:39,34 CX:40,34 CX:41,34 CX:42,34 CX:43,34 CX:44,34 CX:45,34 CX:46,34 CX:47,34 CX:48,34 CX:49,34 CX:50,34 CX:51,34 CX:52,34 CX:53,34 CX:54,34 CX:56,34 CX:58,34 CX:59,34 CX:60,34 CX:61,34 CX:62,34 CX:63,34 CX:36,35 CX:35,36 CX:36,35 S:37 S:38 S:39 S:40 S:41 S:45 S:46 S:47 S:51 S:56 S:59 H:44 H:49 H:54 H:55 H:63 CX:35,36 CX:35,37 CX:35,38 CX:35,39 CX:35,40 CX:35,41 CX:35,44 CX:35,45 CX:35,46 CX:35,47 CX:35,49 CX:35,51 CX:35,54 CX:35,55 CX:35,56 CX:35,59 CX:35,60 CX:35,62 CX:35,63 S:37 S:39 S:44 S:45 S:46 S:49 S:50 S:58 S:59 S:60 S:61 H:36 H:37 H:39 H:40 H:42 H:44 H:45 H:46 H:49 H:50 H:53 H:54 H:55 H:58 H:59 H:60 H:61 CX:36,35 CX:37,35 CX:39,35 CX:40,35 CX:41,35 CX:42,35 CX:43,35 CX:44,35 CX:45,35 CX:46,35 CX:48,35 CX:49,35 CX:50,35 CX:52,35 CX:53,35 CX:54,35 CX:55,35 CX:56,35 CX:58,35 CX:59,35 CX:60,35 CX:61,35 CX:62,35 CX:63,35 CX:41,36 CX:36,41 CX:41,36 S:36 H:36 S:37 S:41 S:46 S:48 S:50 S:57 S:63 H:42 H:43 H:52 H:56 H:60 CX:36,37 CX:36,39 CX:36,40 CX:36,41 CX:36,42 CX:36,43 CX:36,46 CX:36,47 CX:36,48 CX:36,49 CX:36,50 CX:36,52 CX:36,56 CX:36,57 CX:36,60 CX:36,63 S:46 S:55 S:63 H:39 H:46 H:48 H:51 H:54 H:55 H:58 H:60 H:61 H:62 H:63 CX:39,36 CX:42,36 CX:45,36 CX:46,36 CX:48,36 CX:50,36 CX:51,36 CX:52,36 CX:54,36 CX:55,36 CX:56,36 CX:58,36 CX:60,36 CX:61,36 CX:62,36 CX:63,36 H:37 S:44 S:46 S:48 S:49 S:53 S:58 H:39 H:42 H:47 H:55 CX:37,38 CX:37,39 CX:37,40 CX:37,42 CX:37,44 CX:37,45 CX:37,46 CX:37,47 CX:37,48 CX:37,49 CX:37,50 CX:37,53 CX:37,55 CX:37,56 CX:37,58 CX:37,63 S:42 S:47 S:54 S:56 S:58 S:59 S:61 S:63 H:40 H:41 H:42 H:46 H:47 H:52 H:53 H:54 H:56 H:58 H:59 H:60 H:61 H:63 CX:38,37 CX:40,37 CX:41,37 CX:42,37 CX:43,37 CX:44,37 CX:46,37 CX:47,37 CX:48,37 CX:49,37 CX:52,37 CX:53,37 CX:54,37 CX:55,37 CX:56,37 CX:57,37 CX:58,37 CX:59,37 CX:60,37 CX:61,37 CX:62,37 CX:63,37 CX:40,38 CX:38,40 CX:40,38 S:38 S:43 S:47 S:48 S:53 S:55 S:56 S:62 H:42 H:46 H:50 H:61 CX:38,39 CX:38,41 CX:38,42 CX:38,43 CX:38,46 CX:38,47 CX:38,48 CX:38,50 CX:38,51 CX:38,52 CX:38,53 CX:38,55 CX:38,56 CX:38,59 CX:38,61 CX:38,62 S:40 S:44 S:47 S:49 S:54 S:58 H:40 H:41 H:43 H:44 H:46 H:47 H:48 H:49 H:53 H:54 H:55 H:56 H:58 H:63 CX:40,38 CX:41,38 CX:43,38 CX:44,38 CX:46,38 CX:47,38 CX:48,38 CX:49,38 CX:50,38 CX:53,38 CX:54,38 CX:55,38 CX:56,38 CX:57,38 CX:58,38 CX:59,38 CX:61,38 CX:63,38 CX:41,39 CX:39,41 CX:41,39 S:44 S:49 S:53 S:56 S:60 H:43 H:51 H:59 H:63 CX:39,40 CX:39,42 CX:39,43 CX:39,44 CX:39,45 CX:39,46 CX:39,47 CX:39,49 CX:39,50 CX:39,51 CX:39,52 CX:39,53 CX:39,54 CX:39,55 CX:39,56 CX:39,57 CX:39,59 CX:39,60 CX:39,61 CX:39,63 S:43 S:47 S:49 S:52 S:60 S:62 S:63 H:40 H:41 H:43 H:47 H:48 H:49 H:52 H:55 H:56 H:60 H:61 H:62 H:63 CX:40,39 CX:41,39 CX:43,39 CX:47,39 CX:48,39 CX:49,39 CX:52,39 CX:53,39 CX:54,39 CX:55,39 CX:56,39 CX:58,39 CX:60,39 CX:61,39 CX:62,39 CX:63,39 CX:41,40 CX:40,41 CX:41,40 H:40 S:44 S:47 S:48 S:49 S:53 S:61 S:62 H:41 H:46 H:57 H:58 CX:40,41 CX:40,43 CX:40,44 CX:40,46 CX:40,47 CX:40,48 CX:40,49 CX:40,53 CX:40,57 CX:40,58 CX:40,60 CX:40,61 CX:40,62 CX:40,63 S:44 S:45 S:50 S:53 S:56 S:60 S:61 S:62 H:42 H:44 H:45 H:47 H:50 H:53 H:54 H:56 H:58 H:60 H:61 H:62 H:63 CX:42,40 CX:44,40 CX:45,40 CX</t>
  </si>
  <si>
    <t>:47,40 CX:48,40 CX:50,40 CX:52,40 CX:53,40 CX:54,40 CX:56,40 CX:58,40 CX:59,40 CX:60,40 CX:61,40 CX:62,40 CX:63,40 CX:47,41 CX:41,47 CX:47,41 S:58 H:42 H:44 H:50 H:53 H:54 H:55 H:59 CX:41,42 CX:41,44 CX:41,46 CX:41,48 CX:41,50 CX:41,51 CX:41,52 CX:41,53 CX:41,54 CX:41,55 CX:41,56 CX:41,58 CX:41,59 CX:41,60 CX:41,62 CX:41,63 S:43 S:49 S:62 H:42 H:43 H:44 H:46 H:49 H:53 H:55 H:56 H:62 H:63 CX:42,41 CX:43,41 CX:44,41 CX:45,41 CX:46,41 CX:47,41 CX:49,41 CX:50,41 CX:51,41 CX:53,41 CX:54,41 CX:55,41 CX:56,41 CX:57,41 CX:58,41 CX:60,41 CX:62,41 CX:63,41 S:42 H:42 S:43 S:57 S:60 H:44 H:48 H:51 H:53 H:55 H:56 H:58 H:59 CX:42,43 CX:42,44 CX:42,45 CX:42,48 CX:42,49 CX:42,50 CX:42,51 CX:42,53 CX:42,54 CX:42,55 CX:42,56 CX:42,57 CX:42,58 CX:42,59 CX:42,60 CX:42,61 CX:42,63 S:44 S:49 S:51 S:55 S:58 S:63 H:43 H:44 H:45 H:49 H:51 H:53 H:55 H:57 H:58 H:59 H:63 CX:43,42 CX:44,42 CX:45,42 CX:46,42 CX:47,42 CX:49,42 CX:51,42 CX:52,42 CX:53,42 CX:54,42 CX:55,42 CX:56,42 CX:57,42 CX:58,42 CX:59,42 CX:62,42 CX:63,42 S:43 H:43 S:43 S:46 S:47 S:50 S:52 S:55 S:63 H:45 H:49 H:54 H:56 H:59 H:60 H:61 CX:43,45 CX:43,46 CX:43,47 CX:43,49 CX:43,50 CX:43,51 CX:43,52 CX:43,53 CX:43,54 CX:43,55 CX:43,56 CX:43,59 CX:43,60 CX:43,61 CX:43,62 CX:43,63 S:50 S:51 S:56 S:57 S:58 S:60 H:47 H:50 H:51 H:55 H:56 H:57 H:58 H:60 H:61 H:63 CX:44,43 CX:45,43 CX:46,43 CX:47,43 CX:48,43 CX:50,43 CX:51,43 CX:54,43 CX:55,43 CX:56,43 CX:57,43 CX:58,43 CX:59,43 CX:60,43 CX:61,43 CX:63,43 CX:46,44 CX:44,46 CX:46,44 S:44 H:44 S:46 S:50 S:51 S:53 S:57 S:61 S:62 S:63 H:45 H:47 H:48 H:54 H:60 CX:44,45 CX:44,46 CX:44,47 CX:44,48 CX:44,50 CX:44,51 CX:44,52 CX:44,53 CX:44,54 CX:44,55 CX:44,56 CX:44,57 CX:44,58 CX:44,59 CX:44,60 CX:44,61 CX:44,62 CX:44,63 S:47 S:53 S:56 S:59 H:47 H:50 H:52 H:53 H:55 H:56 H:58 H:59 H:62 H:63 CX:47,44 CX:48,44 CX:50,44 CX:51,44 CX:52,44 CX:53,44 CX:55,44 CX:56,44 CX:58,44 CX:59,44 CX:60,44 CX:61,44 CX:62,44 CX:63,44 CX:46,45 CX:45,46 CX:46,45 S:45 H:45 S:45 S:49 S:50 S:51 S:53 S:57 H:61 CX:45,46 CX:45,47 CX:45,48 CX:45,49 CX:45,50 CX:45,51 CX:45,53 CX:45,55 CX:45,56 CX:45,57 CX:45,59 CX:45,61 CX:45,62 S:48 S:51 S:52 S:54 S:56 S:61 H:48 H:49 H:50 H:51 H:52 H:54 H:56 H:57 H:59 H:61 CX:48,45 CX:49,45 CX:50,45 CX:51,45 CX:52,45 CX:54,45 CX:55,45 CX:56,45 CX:57,45 CX:58,45 CX:59,45 CX:61,45 CX:62,45 H:46 S:46 S:63 H:48 H:53 H:54 H:57 H:60 CX:46,47 CX:46,48 CX:46,49 CX:46,52 CX:46,53 CX:46,54 CX:46,57 CX:46,58 CX:46,60 CX:46,62 CX:46,63 S:47 S:49 S:50 H:47 H:48 H:49 H:50 H:52 H:54 H:55 H:57 H:58 H:60 H:63 CX:47,46 CX:48,46 CX:49,46 CX:50,46 CX:51,46 CX:52,46 CX:53,46 CX:54,46 CX:55,46 CX:56,46 CX:57,46 CX:58,46 CX:59,46 CX:60,46 CX:62,46 CX:63,46 CX:48,47 CX:47,48 CX:48,47 S:48 S:54 S:58 S:60 S:62 H:50 H:55 H:59 H:61 CX:47,48 CX:47,49 CX:47,50 CX:47,51 CX:47,54 CX:47,55 CX:47,56 CX:47,58 CX:47,59 CX:47,60 CX:47,61 CX:47,62 S:57 S:59 H:48 H:49 H:50 H:52 H:53 H:55 H:56 H:57 H:58 H:59 H:63 CX:48,47 CX:49,47 CX:50,47 CX:51,47 CX:52,47 CX:53,47 CX:54,47 CX:55,47 CX:56,47 CX:57,47 CX:58,47 CX:59,47 CX:60,47 CX:63,47 S:48 H:48 S:51 S:53 H:52 H:57 H:62 CX:48,49 CX:48,50 CX:48,51 CX:48,52 CX:48,53 CX:48,56 CX:48,57 CX:48,61 CX:48,62 CX:48,63 S:52 S:53 S:55 S:59 S:61 H:49 H:52 H:53 H:55 H:59 H:61 CX:49,48 CX:51,48 CX:52,48 CX:53,48 CX:55,48 CX:59,48 CX:60,48 CX:61,48 CX:50,49 CX:49,50 CX:50,49 H:49 S:49 S:51 S:57 S:62 S:63 H:53 H:59 CX:49,50 CX:49,51 CX:49,53 CX:49,54 CX:49,56 CX:49,57 CX:49,59 CX:49,60 CX:49,61 CX:49,62 CX:49,63 S:51 S:53 S:55 S:57 S:63 H:50 H:51 H:52 H:53 H:54 H:55 H:56 H:57 H:59 H:62 H:63 CX:50,49 CX:51,49 CX:52,49 CX:53,49 CX:54,49 CX:55,49 CX:56,49 CX:57,49 CX:59,49 CX:60,49 CX:61,49 CX:62,49 CX:63,49 S:50 S:54 S:58 H:52 H:53 H:59 H:61 H:63 CX:50,52 CX:50,53 CX:50,54 CX:50,56 CX:50,57 CX:50,58 CX:50,59 CX:50,60 CX:50,61 CX:50,62 CX:50,63 S:53 S:57 S:60 S:63 H:52 H:53 H:57 H:59 H:60 H:62 H:63 CX:52,50 CX:53,50 CX:56,50 CX:57,50 CX:58,50 CX:59,50 CX:60,50 CX:62,50 CX:63,50 CX:52,51 CX:51,52 CX:52,51 S:51 H:51 S:52 S:56 S:57 S:63 H:59 H:60 H:61 CX:51,52 CX:51,53 CX:51,54 CX:51,55 CX:51,56 CX:51,57 CX:51,58 CX:51,59 CX:51,60 CX:51,61 CX:51,63 S:55 S:58 S:62 H:52 H:55 H:57 H:58 H:61 H:62 H:63 CX:52,51 CX:53,51 CX:55,51 CX:57,51 CX:58,51 CX:60,51 CX:61,51 CX:62,51 CX:63,51 S:52 H:52 S:52 S:59 S:60 H:56 H:61 CX:52,53 CX:52,54 CX:52,56 CX:52,59 CX:52,60 CX:52,61 CX:52,63 S:55 S:58 H:55 H:57 H:58 H:60 H:62 CX:53,52 CX:54,52 CX:55,52 CX:57,52 CX:58,52 CX:59,52 CX:60,52 CX:61,52 CX:62,52 CX:54,53 CX:53,54 CX:54,53 H:53 S:53 S:57 S:58 S:62 S:63 CX:53,55 CX:53,57 CX:53,58 CX:53,62 CX:53,63 S:54 S:57 H:54 H:56 H:57 H:58 H:59 H:63 CX:54,53 CX:55,53 CX:56,53 CX:57,53 CX:58,53 CX:59,53 CX:60,53 CX:63,53 H:54 S:60 H:55 H:56 H:57 H:59 H:61 H:63 CX:54,55 CX:54,56 CX:54,57 CX:54,59 CX:54,60 CX:54,61 CX:54,63 S:60 H:57 H:59 H:60 H:63 CX:56,54 CX:57,54 CX:59,54 CX:60,54 CX:62,54 CX:63,54 CX:60,55 CX:55,60 CX:60,55 S:55 H:55 S:58 H:61 H:63 CX:55,58 CX:55,59 CX:55,60 CX:55,61 CX:55,62 CX:55,63 S:56 S:61 H:56 H:59 H:61 CX:56,55 CX:57,55 CX:59,55 CX:61,55 CX:62,55 CX:59,56 CX:56,59 CX:59,56 H:56 S:56 S:63 CX:56,59 CX:56,62 CX:56,63 S:60 H:60 H:62 CX:58,56 CX:60,56 CX:62,56 S:57 H:57 S:57 S:62 H:58 H:59 H:63 CX:57,58 CX:57,59 CX:57,60 CX:57,61 CX:57,62 CX:57,63 S:60 H:60 CX:58,57 CX:59,57 CX:60,57 CX:61,57 CX:59,58 CX:58,59 CX:59,58 H:58 S:58 S:60 S:61 CX:58,59 CX:58,60 CX:58,61 CX:58,62 S:60 S:62 H:60 H:62 CX:60,58 CX:62,58 CX:63,58 CX:62,59 CX:59,62 CX:62,59 S:59 S:60 S:61 CX:59,60 CX:59,61 CX:59,62 H:62 CX:62,59 CX:63,60 CX:60,63 CX:63,60 S:60 H:60 S:60 H:62 H:63 CX:60,62 CX:60,63 CX:61,60 H:61 H:62 H:63 CX:61,62 CX:61,63 H:62 H:63 CX:62,61 CX:63,61 H:2 H:3 H:7 H:12 H:14 H:15 H:17 H:18 H:19 H:21 H:22 H:24 H:26 H:27 H:28 H:29 H:30 H:31 H:33 H:35 H:38 H:40 H:41 H:44 H:45 H:48 H:50 H:59 H:60 H:62 S:2 S:2 S:3 S:3 S:7 S:7 S:12 S:12 S:14 S:14 S:15 S:15 S:17 S:17 S:18 S:18 S:19 S:19 S:21 S:21 S:22 S:22 S:24 S:24 S:26 S:26 S:27 S:27 S:28 S:28 S:29 S:29 S:30 S:30 S:31 S:31 S:33 S:33 S:35 S:35 S:38 S:38 S:40 S:40 S:41 S:41 S:44 S:44 S:45 S:45 S:48 S:48 S:50 S:50 S:59 S:59 S:60 S:60 S:62 S:62 H:2 H:3 H:7 H:12 H:14 H:15 H:17 H:18 H:19 H:21 H:22 H:24 H:26 H:27 H:28 H:29 H:30 H:31 H:33 H:35 H:38 H:40 H:41 H:44 H:45 H:48 H:50 H:59 H:60 H:62 S:0 S:0 S:1 S:1 S:2 S:2 S:8 S:8 S:9 S:9 S:11 S:11 S:14 S:14 S:16 S:16 S:17 S:17 S:18 S:18 S:19 S:19 S:20 S:20 S:21 S:21 S:23 S:23 S:24 S:24 S:30 S:30 S:32 S:32 S:33 S:33 S:35 S:35 S:38 S:38 S:46 S:46 S:47 S:47 S:48 S:48 S:49 S:49 S:50 S:50 S:52 S:52 S:53 S:53 S:55 S:55 S:56 S:56 S:57 S:57 S:61 S:61 S:62 S:62</t>
  </si>
  <si>
    <t>CX:1,0 CX:0,1 CX:1,0 H:0 S:0 S:1 CX:0,1 CX:2,1 CX:1,2 CX:2,1 S:1 H:1 S:5 S:6 S:12 S:19 S:30 S:42 S:46 S:51 S:52 S:53 S:62 H:4 H:7 H:8 H:16 H:20 H:21 H:22 H:24 H:29 H:31 H:33 H:38 H:39 H:44 H:47 H:56 H:60 H:61 CX:1,4 CX:1,5 CX:1,6 CX:1,7 CX:1,8 CX:1,10 CX:1,11 CX:1,12 CX:1,13 CX:1,16 CX:1,17 CX:1,19 CX:1,20 CX:1,21 CX:1,22 CX:1,23 CX:1,24 CX:1,25 CX:1,29 CX:1,30 CX:1,31 CX:1,32 CX:1,33 CX:1,36 CX:1,37 CX:1,38 CX:1,39 CX:1,41 CX:1,42 CX:1,44 CX:1,46 CX:1,47 CX:1,49 CX:1,51 CX:1,52 CX:1,53 CX:1,54 CX:1,55 CX:1,56 CX:1,58 CX:1,59 CX:1,60 CX:1,61 CX:1,62 S:4 S:9 S:12 S:18 S:19 S:25 S:31 S:44 S:47 S:49 S:53 S:54 S:57 S:58 S:60 H:4 H:5 H:7 H:8 H:9 H:11 H:12 H:18 H:19 H:21 H:22 H:25 H:27 H:30 H:31 H:36 H:38 H:42 H:43 H:44 H:45 H:47 H:49 H:53 H:54 H:57 H:58 H:60 H:63 CX:2,1 CX:4,1 CX:5,1 CX:7,1 CX:8,1 CX:9,1 CX:11,1 CX:12,1 CX:13,1 CX:14,1 CX:16,1 CX:18,1 CX:19,1 CX:21,1 CX:22,1 CX:25,1 CX:27,1 CX:30,1 CX:31,1 CX:33,1 CX:36,1 CX:38,1 CX:39,1 CX:40,1 CX:41,1 CX:42,1 CX:43,1 CX:44,1 CX:45,1 CX:47,1 CX:49,1 CX:50,1 CX:53,1 CX:54,1 CX:55,1 CX:57,1 CX:58,1 CX:59,1 CX:60,1 CX:61,1 CX:63,1 S:2 S:8 S:9 S:10 S:13 S:27 S:30 S:32 S:37 S:39 S:44 S:46 S:60 H:11 H:12 H:16 H:19 H:23 H:25 H:34 H:35 H:38 H:45 H:47 H:49 H:54 H:55 H:56 H:57 H:61 H:63 CX:2,3 CX:2,4 CX:2,5 CX:2,6 CX:2,7 CX:2,8 CX:2,9 CX:2,10 CX:2,11 CX:2,12 CX:2,13 CX:2,14 CX:2,16 CX:2,17 CX:2,19 CX:2,20 CX:2,23 CX:2,25 CX:2,26 CX:2,27 CX:2,28 CX:2,30 CX:2,32 CX:2,33 CX:2,34 CX:2,35 CX:2,36 CX:2,37 CX:2,38 CX:2,39 CX:2,40 CX:2,42 CX:2,43 CX:2,44 CX:2,45 CX:2,46 CX:2,47 CX:2,48 CX:2,49 CX:2,50 CX:2,51 CX:2,52 CX:2,53 CX:2,54 CX:2,55 CX:2,56 CX:2,57 CX:2,60 CX:2,61 CX:2,62 CX:2,63 H:11 CX:11,2 CX:12,3 CX:3,12 CX:12,3 S:3 H:3 S:11 H:5 CX:3,5 CX:3,11 S:6 S:10 S:23 S:25 S:27 S:38 S:45 H:4 H:6 H:7 H:9 H:10 H:14 H:15 H:18 H:21 H:23 H:25 H:27 H:33 H:36 H:38 H:43 H:45 H:46 H:48 H:49 H:50 H:52 H:57 H:58 H:60 H:61 H:63 CX:4,3 CX:6,3 CX:7,3 CX:9,3 CX:10,3 CX:12,3 CX:14,3 CX:15,3 CX:16,3 CX:18,3 CX:19,3 CX:20,3 CX:21,3 CX:23,3 CX:24,3 CX:25,3 CX:27,3 CX:29,3 CX:30,3 CX:33,3 CX:35,3 CX:36,3 CX:37,3 CX:38,3 CX:42,3 CX:43,3 CX:45,3 CX:46,3 CX:47,3 CX:48,3 CX:49,3 CX:50,3 CX:52,3 CX:55,3 CX:56,3 CX:57,3 CX:58,3 CX:60,3 CX:61,3 CX:63,3 H:4 S:6 S:10 S:11 S:23 S:25 S:27 S:38 S:45 H:5 H:7 H:9 H:12 H:14 H:33 H:36 H:43 H:46 H:48 H:49 H:50 H:52 H:57 H:60 H:61 H:63 CX:4,5 CX:4,6 CX:4,7 CX:4,8 CX:4,9 CX:4,10 CX:4,11 CX:4,12 CX:4,13 CX:4,14 CX:4,16 CX:4,17 CX:4,19 CX:4,20 CX:4,23 CX:4,25 CX:4,26 CX:4,27 CX:4,28 CX:4,30 CX:4,32 CX:4,33 CX:4,34 CX:4,35 CX:4,36 CX:4,37 CX:4,38 CX:4,39 CX:4,40 CX:4,42 CX:4,43 CX:4,44 CX:4,45 CX:4,46 CX:4,47 CX:4,48 CX:4,49 CX:4,50 CX:4,51 CX:4,52 CX:4,53 CX:4,54 CX:4,55 CX:4,56 CX:4,57 CX:4,60 CX:4,61 CX:4,62 CX:4,63 S:6 S:7 S:13 S:20 S:21 S:24 S:29 S:31 S:32 S:36 S:38 S:39 S:53 S:54 S:61 H:5 H:6 H:7 H:9 H:12 H:13 H:14 H:17 H:19 H:20 H:21 H:23 H:24 H:29 H:31 H:32 H:36 H:37 H:38 H:39 H:41 H:43 H:44 H:47 H:48 H:50 H:51 H:53 H:54 H:57 H:58 H:59 H:61 H:62 H:63 CX:5,4 CX:6,4 CX:7,4 CX:8,4 CX:9,4 CX:11,4 CX:12,4 CX:13,4 CX:14,4 CX:15,4 CX:17,4 CX:18,4 CX:19,4 CX:20,4 CX:21,4 CX:22,4 CX:23,4 CX:24,4 CX:27,4 CX:29,4 CX:31,4 CX:32,4 CX:35,4 CX:36,4 CX:37,4 CX:38,4 CX:39,4 CX:41,4 CX:43,4 CX:44,4 CX:45,4 CX:46,4 CX:47,4 CX:48,4 CX:49,4 CX:50,4 CX:51,4 CX:53,4 CX:54,4 CX:57,4 CX:58,4 CX:59,4 CX:61,4 CX:62,4 CX:63,4 CX:8,5 CX:5,8 CX:8,5 S:10 S:18 S:21 S:26 S:28 S:34 S:36 S:46 S:51 S:52 S:53 S:58 S:60 S:63 H:8 H:9 H:11 H:20 H:23 H:25 H:29 H:30 H:32 H:35 H:38 H:39 H:40 H:41 H:45 H:47 H:57 H:61 CX:5,8 CX:5,9 CX:5,10 CX:5,11 CX:5,12 CX:5,14 CX:5,15 CX:5,17 CX:5,18 CX:5,20 CX:5,21 CX:5,22 CX:5,23 CX:5,25 CX:5,26 CX:5,28 CX:5,29 CX:5,30 CX:5,32 CX:5,33 CX:5,34 CX:5,35 CX:5,36 CX:5,38 CX:5,39 CX:5,40 CX:5,41 CX:5,43 CX:5,44 CX:5,45 CX:5,46 CX:5,47 CX:5,48 CX:5,51 CX:5,52 CX:5,53 CX:5,54 CX:5,55 CX:5,56 CX:5,57 CX:5,58 CX:5,59 CX:5,60 CX:5,61 CX:5,63 S:11 S:13 S:21 S:28 S:36 S:38 S:46 S:52 S:57 S:61 H:6 H:8 H:11 H:13 H:16 H:21 H:23 H:28 H:30 H:32 H:35 H:36 H:38 H:39 H:41 H:46 H:48 H:49 H:52 H:54 H:56 H:57 H:58 H:61 H:63 CX:6,5 CX:7,5 CX:8,5 CX:11,5 CX:13,5 CX:16,5 CX:20,5 CX:21,5 CX:22,5 CX:23,5 CX:24,5 CX:27,5 CX:28,5 CX:29,5 CX:30,5 CX:31,5 CX:32,5 CX:35,5 CX:36,5 CX:37,5 CX:38,5 CX:39,5 CX:41,5 CX:43,5 CX:46,5 CX:48,5 CX:49,5 CX:50,5 CX:52,5 CX:53,5 CX:54,5 CX:56,5 CX:57,5 CX:58,5 CX:61,5 CX:62,5 CX:63,5 S:7 S:13 S:17 S:19 S:20 S:22 S:24 S:28 S:37 S:44 S:49 S:51 S:53 S:54 S:55 S:56 S:57 S:59 H:9 H:10 H:29 H:31 H:35 H:42 H:47 H:48 H:60 H:61 H:62 H:63 CX:6,7 CX:6,9 CX:6,10 CX:6,13 CX:6,14 CX:6,15 CX:6,16 CX:6,17 CX:6,18 CX:6,19 CX:6,20 CX:6,22 CX:6,23 CX:6,24 CX:6,26 CX:6,28 CX:6,29 CX:6,31 CX:6,34 CX:6,35 CX:6,36 CX:6,37 CX:6,38 CX:6,40 CX:6,42 CX:6,43 CX:6,44 CX:6,45 CX:6,47 CX:6,48 CX:6,49 CX:6,51 CX:6,52 CX:6,53 CX:6,54 CX:6,55 CX:6,56 CX:6,57 CX:6,59 CX:6,60 CX:6,61 CX:6,62 CX:6,63 S:7 S:22 S:23 S:34 S:37 S:38 S:40 S:41 S:42 S:43 S:47 S:50 S:52 S:53 H:7 H:9 H:11 H:19 H:20 H:22 H:23 H:24 H:26 H:32 H:33 H:34 H:35 H:36 H:37 H:38 H:40 H:41 H:42 H:43 H:46 H:47 H:50 H:51 H:52 H:53 H:55 H:56 H:58 H:60 H:62 H:63 CX:7,6 CX:8,6 CX:9,6 CX:11,6 CX:13,6 CX:14,6 CX:18,6 CX:19,6 CX:20,6 CX:21,6 CX:22,6 CX:23,6 CX:24,6 CX:26,6 CX:28,6 CX:29,6 CX:31,6 CX:32,6 CX:33,6 CX:34,6 CX:35,6 CX:36,6 CX:37,6 CX:38,6 CX:39,6 CX:40,6 CX:41,6 CX:42,6 CX:43,6 CX:45,6 CX:46,6 CX:47,6 CX:48,6 CX:49,6 CX:50,6 CX:51,6 CX:52,6 CX:53,6 CX:54,6 CX:55,6 CX:56,6 CX:58,6 CX:59,6 CX:60,6 CX:61,6 CX:62,6 CX:63,6 S:13 S:14 S:15 S:18 S:23 S:29 S:34 S:35 S:40 S:42 S:43 S:45 S:51 S:55 S:58 S:59 H:8 H:10 H:16 H:17 H:19 H:24 H:31 H:37 H:44 H:47 H:52 H:53 H:57 H:60 H:62 CX:7,8 CX:7,10 CX:7,12 CX:7,13 CX:7,14 CX:7,15 CX:7,16 CX:7,17 CX:7,18 CX:7,19 CX:7,20 CX:7,21 CX:7,22 CX:7,23 CX:7,24 CX:7,26 CX:7,29 CX:7,31 CX:7,34 CX:7,35 CX:7,36 CX:7,37 CX:7,38 CX:7,39 CX:7,40 CX:7,41 CX:7,42 CX:7,43 CX:7,44 CX:7,45 CX:7,46 CX:7,47 CX:7,48 CX:7,49 CX:7,51 CX:7,52 CX:7,53 CX:7,54 CX:7,55 CX:7,56 CX:7,57 CX:7,58 CX:7,59 CX:7,60 CX:7,61 CX:7,62 S:8 S:12 S:17 S:23 S:28 S:29 S:33 S:37 S:43 S:47 S:56 H:8 H:12 H:13 H:14 H:15 H:17 H:18 H:19 H:20 H:23 H:24 H:26 H:28 H:29 H:30 H:32 H:33 H:34 H:36 H:37 H:38 H:39 H:43 H:45 H:47 H:49 H:51 H:52 H:53 H:54 H:56 H:58 H:60 H:61 H:63 CX:8,7 CX:9,7 CX:10,7 CX:11,7 CX:12,7 CX:13,7 CX:14,7 CX:15,7 CX:16,7 CX:17,7 CX:18,7 CX:19,7 CX:20,7 CX:22,7 CX:23,7 CX:24,7 CX:25,7 CX:26,7 CX:27,7 CX:28,7 CX:29,7 CX:30,7 CX:32,7 CX:33,7 CX:34,7 CX:36,7 CX:37,7 CX:38,7 CX:39,7 CX:43,7 CX:44,7 CX:45,7 CX:47,7 CX:48,7 CX:49,7 CX:51,7 CX:52,7 CX:53,7 CX:54,7 CX:56,7 CX:58,7 CX:59,7 CX:60,7 CX:61,7 CX:62,7 CX:63,7 CX:9,8 CX:8,9 CX:9,8 S:10 S:11 S:16 S:18 S:27 S:28 S:45 S:49 S:51 S:59 S:63 H:14 H:15 H:21 H:24 H:30 H:32 H:34 H:42 H:43 H:44 H:46 H:47 H:48 H:50 H:54 H:56 H:58 H:62 CX:8,9 CX:8,10 CX:8,11 CX:8,12 CX:8,14 CX:8,15 CX:8,16 CX:8,17 CX:8,18 CX:8,19 CX:8,21 CX:8,23 CX:8,24 CX:8,27 CX:8,28 CX:8,30 CX:8,31 CX:8,32 CX:8,34 CX:8,36 CX:8,37 CX:8,40 CX:8,41 CX:8,42 CX:8,43 CX:8,44 CX:8,45 CX:8,46 CX:8,47 CX:8,48 CX:8,49 CX:8,50 CX:8,51 CX:8,54 CX:8,55 CX:8,56 CX:8,58 CX:8,59 CX:8,60 CX:8,62 CX:8,63 S:17 S:25 S:28 S:32 S:34 S:36 S:39 S:41 S:43 S:44 S:46 S:48 S:50 S:52 S:55 S:60 S:61 H:10 H:16 H:17 H:20 H:25 H:28 H:30 H:32 H:33 H:34 H:36 H:39 H:41 H:43 H:44 H:46 H:48 H:50 H:51 H:52 H:53 H:54 H:55 H:57 H:58 H:59 H:60 H:61 H:62 CX:10,8 CX:13,8 CX:14,8 CX:15,8 CX:16,8 CX:17,8 CX:20,8 CX:21,8 CX:22,8 CX:24,8 CX:25,8 CX:26,8 CX:27,8 CX:28,8 CX:30,8 CX:31,8 CX:32,8 CX:33,8 CX:34,8 CX:35,8 CX:36,8 CX:37,8 CX:38,8 CX:39,8 CX:41,8 CX:43,8 CX:44,8 CX:45,8 CX:46,8 CX:48,8 CX:50,8 CX:51,8 CX:52,8 CX:53,8 CX:54,8 CX:55,8 CX:56,8 CX:57,8 CX:58,8 CX:59,8 CX:60,8 CX:61,8 CX:62,8 S:9 H:9 S:9 S:12 S:20 S:22 S:23 S:28 S:29 S:33 S:35 S:47 S:48 S:50 S:51 S:53 S:58 S:60 H:13 H:18 H:36 H:37 H:38 H:42 H:43 H:46 H:55 H:56 CX:9,10 CX:9,12 CX:9,13 CX:9,14 CX:9,16 CX:9,17 CX:9,18 CX:9,19 CX:9,20 CX:9,22 CX:9,23 CX:9,26 CX:9,28 CX:9,29 CX:9,30 CX:9,32 CX:9,33 CX:9,35 CX:9,36 CX:9,37 CX:9,38 CX:9,42 CX:9,43 CX:9,44 CX:9,46 CX:9,47 CX:9,48 CX:9,49 CX:9,50 CX:9,51 CX:9,52 CX:9,53 CX:9,54 CX:9,55 CX:9,56 CX:9,58 CX:9,60 CX:9,61 S:10 S:11 S:16 S:19 S:24 S:26 S:29 S:38 S:39 S:42 S:46 S:47 S:49 S:53 S:58 S:60 H:10 H:11 H:12 H:16 H:18 H:19 H:21 H:22 H:23 H:24 H:25 H:26 H:29 H:31 H:32 H:33 H:34 H:35 H:38 H:39 H:42 H:44 H:45 H:46 H:47 H:49 H:50 H:53 H:56 H:58 H:59 H:60 H:61 H:63 CX:10,9 CX:11,9 CX:12,9 CX:13,9 CX:15,9 CX:16,9 CX:18,9 CX:19,9 CX:20,9 CX:21,9 CX:22,9 CX:23,9 CX:24,9 CX:25,9 CX:26,9 CX:27,9 CX:29,9 CX:31,9 CX:32,9 CX:33,9 CX:34,9 CX:35,9 CX:37,9 CX:38,9 CX:39,9 CX:40,9 CX:41,9 CX:42,9 CX:43,9 CX:44,9 CX:45,9 CX:46,9 CX:47,9 CX:49,9 CX:50,9 CX:53,9 CX:55,9 CX:56,9 CX:57,9 CX:58,9 CX:59,9 CX:60,9 CX:61,9 CX:62,9 CX:63,9 H:10 S:10 S:11 S:12 S:14 S:20 S:25 S:29 S:35 S:43 S:46 S:50 S:53 S:59 S:60 H:13 H:15 H:16 H:21 H:23 H:24 H:30 H:32 H:36 H:39 H:41 H:45 H:47 H:56 H:58 H:63 CX:10,11 CX:10,12 CX:10,13 CX:10,14 CX:10,15 CX:10,16 CX:10,17 CX:10,19 CX:10,20 CX:10,21 CX:10,22 CX:10,23 CX:10,24 CX:10,25 CX:10,27 CX:10,29 CX:10,30 CX:10,32 CX:10,35 CX:10,36 CX:10,39 CX:10,40 CX:10,41 CX:10,42 CX:10,43 CX:10,44 CX:10,45 CX:10,46 CX:10,47 CX:10,48 CX:10,50 CX:10,52 CX:10,53 CX:10,55 CX:10,56 CX:10,57 CX:10,58 CX:10,59 CX:10,60 CX:10,61 CX:10,63 S:11 S:16 S:18 S:33 S:34 S:39 S:44 S:49 S:54 S:62 H:11 H:12 H:13 H:15 H:16 H:18 H:24 H:27 H:28 H:30 H:32 H:33 H:34 H:39 H:42 H:44 H:45 H:47 H:48 H:49 H:51 H:53 H:54 H:61 H:62 H:63 CX:11,10 CX:12,10 CX:13,10 CX:14,10 CX:15,10 CX:16,10 CX:17,10 CX:18,10 CX:19,10 CX:24,10 CX:27,10 CX:28,10 CX:30,10 CX:31,10 CX:32,10 CX:33,10 CX:34,10 CX:37,10 CX:39,10 CX:40,10 CX:42,10 CX:44,10 CX:45,10 CX:46,10 CX:47,10 CX:48,10 CX:49,10 CX:51,10 CX:53,10 CX:54,10 CX:55,10 CX:56,10 CX:57,10 CX:61,10 CX:62,10 CX:63,10 S:11 H:11 S:27 S:30 S:35 S:36 S:37 S:53 S:54 S:56 H:13 H:14 H:15 H:19 H:29 H:31 H:39 H:45 H:50 H:52 H:57 H:58 H:60 H:61 CX:11,12 CX:11,13 CX:11,14 CX:11,15 CX:11,16 CX:11,19 CX:11,20 CX:11,21 CX:11,27 CX:11,28 CX:11,29 CX:11,30 CX:11,31 CX:11,35 CX:11,36 CX:11,37 CX:11,38 CX:11,39 CX:11,42 CX:11,44 CX:11,45 CX:11,50 CX:11,52 CX:11,53 CX:11,54 CX:11,55 CX:11,56 CX:11,57 CX:11,58 CX:11,60 CX:11,61 CX:11,63 S:12 S:16 S:19 S:40 S:42 S:50 S:52 S:58 S:61 H:12 H:14 H:16 H:17 H:19 H:21 H:23 H:24 H:25 H:28 H:32 H:34 H:36 H:38 H:39 H:40 H:42 H:46 H:50 H:52 H:54 H:55 H:56 H:58 H:61 CX:12,11 CX:13,11 CX:14,11 CX:15,11 CX:16,11 CX:17,11 CX:18,11 CX:19,11 CX:21,11 CX:22,11 CX:23,11 CX:24,11 CX:25,11 CX:26,11 CX:28,11 CX:29,11 CX:30,11 CX:32,11 CX:34,11 CX:36,11 CX:37,11 CX:38,11 CX:39,11 CX:40,11 CX:42,11 CX:43,11 CX:46,11 CX:48,11 CX:49,11 CX:50,11 CX:51,11 CX:52,11 CX:54,11 CX:55,11 CX:56,11 CX:58,11 CX:59,11 CX:61,11 CX:63,11 CX:13,12 CX:12,13 CX:13,12 S:12 S:13 S:14 S:16 S:29 S:30 S:31 S:35 S:36 S:37 S:38 S:46 S:47 S:49 S:55 H:19 H:20 H:22 H:23 H:24 H:27 H:28 H:33 H:34 H:40 H:44 H:51 H:54 H:58 H:60 CX:12,13 CX:12,14 CX:12,16 CX:12,19 CX:12,20 CX:12,22 CX:12,23 CX:12,24 CX:12,25 CX:12,26 CX:12,27 CX:12,28 CX:12,29 CX:12,30 CX:12,31 CX:12,33 CX:12,34 CX:12,35 CX:12,36 CX:12,37 CX:12,38 CX:12,39 CX:12,40 CX:12,42 CX:12,44 CX:12,45 CX:12,46 CX:12,47 CX:12,48 CX:12,49 CX:12,50 CX:12,51 CX:12,53 CX:12,54 CX:12,55 CX:12,58 CX:12,60 CX:12,61 S:18 S:24 S:25 S:28 S:30 S:34 S:41 S:43 S:46 S:47 S:48 S:49 S:50 S:51 S:56 S:57 S:59 S:62 S:63 H:13 H:14 H:16 H:18 H:19 H:21 H:22 H:24 H:25 H:28 H:30 H:31 H:32 H:34 H:37 H:38 H:41 H:43 H:46 H:47 H:48 H:49 H:50 H:51 H:52 H:53 H:56 H:57 H:59 H:61 H:62 H:63 CX:13,12 CX:14,12 CX:15,12 CX:16,12 CX:18,12 CX:19,12 CX:20,12 CX:21,12 CX:22,12 CX:24,12 CX:25,12 CX:26,12 CX:27,12 CX:28,12 CX:30,12 CX:31,12 CX:32,12 CX:34,12 CX:35,12 CX:37,12 CX:38,12 CX:41,12 CX:42,12 CX:43,12 CX:45,12 CX:46,12 CX:47,12 CX:48,12 CX:49,12 CX:50,12 CX:51,12 CX:52,12 CX:53,12 CX:54,12 CX:56,12 CX:57,12 CX:59,12 CX:61,12 CX:62,12 CX:63,12 S:13 H:13 S:17 S:18 S:22 S:29 S:33 S:37 S:42 S:44 S:51 S:57 S:61 H:21 H:26 H:28 H:34 H:38 H:39 H:46 H:49 H:52 H:55 H:60 H:62 CX:13,14 CX:13,15 CX:13,16 CX:13,17 CX:13,18 CX:13,21 CX:13,22 CX:13,25 CX:13,26 CX:13,28 CX:13,29 CX:13,31 CX:13,33 CX:13,34 CX:13,35 CX:13,37 CX:13,38 CX:13,39 CX:13,40 CX:13,42 CX:13,44 CX:13,45 CX:13,46 CX:13,49 CX:13,50 CX:13,51 CX:13,52 CX:13,55 CX:13,56 CX:13,57 CX:13,58 CX:13,60 CX:13,61 CX:13,62 CX:13,63 S:19 S:20 S:22 S:27 S:28 S:30 S:37 S:40 S:42 S:43 S:44 S:48 S:53 S:59 S:61 H:14 H:18 H:19 H:20 H:22 H:27 H:28 H:30 H:35 H:36 H:37 H:40 H:42 H:43 H:44 H:45 H:48 H:53 H:57 H:58 H:59 H:60 H:61 H:62 CX:14,13 CX:16,13 CX:17,13 CX:18,13 CX:19,13 CX:20,13 CX:21,13 CX:22,13 CX:25,13 CX:27,13 CX:28,13 CX:30,13 CX:32,13 CX:34,13 CX:35,13 CX:36,13 CX:37,13 CX:40,13 CX:42,13 CX:43,13 CX:44,13 CX:45,13 CX:46,13 CX:48,13 CX:49,13 CX:51,13 CX:52,13 CX:53,13 CX:54,13 CX:55,13 CX:57,13 CX:58,13 CX:59,13 CX:60,13 CX:61,13 CX:62,13 CX:63,13 S:16 S:17 S:26 S:27 S:29 S:32 S:37 S:38 S:39 S:41 S:42 S:48 S:50 S:51 S:56 S:57 S:59 H:18 H:22 H:28 H:33 H:34 H:46 H:47 H:55 H:62 CX:14,16 CX:14,17 CX:14,18 CX:14,19 CX:14,21 CX:14,22 CX:14,23 CX:14,24 CX:14,25 CX:14,26 CX:14,27 CX:14,28 CX:14,29 CX:14,30 CX:14,31 CX:14,32 CX:14,33 CX:14,34 CX:14,35 CX:14,36 CX:14,37 CX:14,38 CX:14,39 CX:14,40 CX:14,41 CX:14,42 CX:14,43 CX:14,44 CX:14,45 CX:14,46 CX:14,47 CX:14,48 CX:14,50 CX:14,51 CX:14,52 CX:14,54 CX:14,55 CX:14,56 CX:14,57 CX:14,59 CX:14,61 CX:14,62 CX:14,63 S:15 S:18 S:21 S:25 S:27 S:28 S:29 S:34 S:35 S:42 S:48 S:51 S:52 S:53 S:56 S:61 H:15 H:18 H:21 H:22 H:24 H:25 H:27 H:28 H:29 H:32 H:34 H:35 H:36 H:38 H:40 H:42 H:45 H:48 H:50 H:51 H:52 H:53 H:55 H:56 H:60 H:61 CX:15,14 CX:16,14 CX:18,14 CX:20,14 CX:21,14 CX:22,14 CX:24,14 CX:25,14 CX:26,14 CX:27,14 CX:28,14 CX:29,14 CX:31,14 CX:32,14 CX:33,14 CX:34,14 CX:35,14 CX:36,14 CX:38,14 CX:39,14 CX:40,14 CX:41,14 CX:42,14 CX:45,14 CX:47,14 CX:48,14 CX:49,14 CX:50,14 CX:51,14 CX:52,14 CX:53,14 CX:55,14 CX:56,14 CX:58,14 CX:60,14 CX:61,14 CX:62,14 S:15 S:16 S:17 S:25 S:26 S:31 S:35 S:36 S:37 S:45 S:50 S:52 S:59 S:60 H:20 H:21 H:22 H:28 H:30 H:38 H:48 H:58 CX:15,16 CX:15,17 CX:15,18 CX:15,19 CX:15,20 CX:15,21 CX:15,22 CX:15,23 CX:15,25 CX:15,26 CX:15,28 CX:15,29 CX:15,30 CX:15,31 CX:15,32 CX:15,33 CX:15,35 CX:15,36 CX:15,37 CX:15,38 CX:15,39 CX:15,45 CX:15,48 CX:15,49 CX:15,50 CX:15,51 CX:15,52 CX:15,54 CX:15,55 CX:15,56 CX:15,58 CX:15,59 CX:15,60 S:16 S:17 S:21 S:26 S:27 S:30 S:31 S:35 S:40 S:45 S:46 S:47 S:49 S:51 S:55 S:58 S:63 H:16 H:17 H:18 H:21 H:25 H:26 H:27 H:30 H:31 H:35 H:36 H:37 H:40 H:44 H:45 H:46 H:47 H:49 H:51 H:55 H:56 H:58 H:60 H:63 CX:16,15 CX:17,15 CX:18,15 CX:21,15 CX:23,15 CX:25,15 CX:26,15 CX:27,15 CX:28,15 CX:30,15 CX:31,15 CX:32,15 CX:35,15 CX:36,15 CX:37,15 CX:40,15 CX:42,15 CX:43,15 CX:44,15 CX:45,15 CX:46,15 CX:47,15 CX:49,15 CX:51,15 CX:55,15 CX:56,15 CX:57,15 CX:58,15 CX:59,15 CX:60,15 CX:61,15 CX:62,15 CX:63,15 H:16 S:16 S:18 S:21 S:22 S:23 S:26 S:38 S:40 S:47 S:48 S:52 S:54 S:56 S:60 S:61 H:20 H:25 H:29 H:30 H:36 H:41 H:42 H:46 H:53 H:59 H:63 CX:16,17 CX:16,18 CX:16,20 CX:16,21 CX:16,22 CX:16,23 CX:16,25 CX:16,26 CX:16,29 CX:16,30 CX:16,31 CX:16,33 CX:16,36 CX:16,38 CX:16,39 CX:16,40 CX:16,41 CX:16,42 CX:16,46 CX:16,47 CX:16,48 CX:16,51 CX:16,52 CX:16,53 CX:16,54 CX:16,56 CX:16,57 CX:16,58 CX:16,59 CX:16,60 CX:16,61 CX:16,63 S:18 S:22 S:24 S:45 S:47 S:50 S:54 S:56 S:57 H:18 H:19 H:22 H:23 H:24 H:26 H:27 H:28 H:30 H:31 H:34 H:36 H:37 H:38 H:40 H:41 H:42 H:44 H:45 H:46 H:47 H:49 H:50 H:52 H:54 H:56 H:57 H:58 H:63 CX:18,16 CX:19,16 CX:22,16 CX:23,16 CX:24,16 CX:26,16 CX:27,16 CX:28,16 CX:29,16 CX:30,16 CX:31,16 CX:33,16 CX:34,16 CX:35,16 CX:36,16 CX:37,16 CX:38,16 CX:39,16 CX:40,16 CX:41,16 CX:42,16 CX:43,16 CX:44,16 CX:45,16 CX:46,16 CX:47,16 CX:49,16 CX:50,16 CX:51,16 CX:52,16 CX:53,16 CX:54,16 CX:55,16 CX:56,16 CX:57,16 CX:58,16 CX:61,16 CX:62,16 CX:63,16 CX:18,17 CX:17,18 CX:18,17 H:17 S:19 S:23 S:27 S:37 S:41 S:42 S:48 S:54 H:29 H:31 H:33 H:34 H:35 H:45 H:49 H:58 H:61 H:62 CX:17,19 CX:17,20 CX:17,23 CX:17,24 CX:17,25 CX:17,26 CX:17,27 CX:17,29 CX:17,30 CX:17,31 CX:17,33 CX:17,34 CX:17,35 CX:17,36 CX:17,37 CX:17,41 CX:17,42 CX:17,45 CX:17,48 CX:17,49 CX:17,50 CX:17,51 CX:17,52 CX:17,53 CX:17,54 CX:17,56 CX:17,57 CX:17,58 CX:17,59 CX:17,61 CX:17,62 CX:17,63 S:29 S:35 S:37 S:40 S:45 S:49 S:56 S:58 S:59 S:62 H:21 H:22 H:23 H:26 H:28 H:29 H:35 H:37 H:40 H:41 H:45 H:47 H:49 H:50 H:51 H:53 H:56 H:58 H:59 H:62 H:63 CX:18,17 CX:21,17 CX:22,17 CX:23,17 CX:24,17 CX:26,17 CX:28,17 CX:29,17 CX:31,17 CX:32,17 CX:34,17 CX:35,17 CX:37,17 CX:39,17 CX:40,17 CX:41,17 CX:43,17 CX:44,17 CX:45,17 CX:46,17 CX:47,17 CX:48,17 CX:49,17 CX:50,17 CX:51,17 CX:52,17 CX:53,17 CX:54,17 CX:55,17 CX:56,17 CX:58,17 CX:59,17 CX:60,17 CX:61,17 CX:62,17 CX:63,17 CX:19,18 CX:18,19 CX:19,18 S:18 H:18 S:20 S:22 S:25 S:27 S:28 S:33 S:34 S:41 S:42 S:45 S:50 S:58 S:60 S:62 H:23 H:30 H:31 H:32 H:37 H:40 H:43 H:48 H:54 H:55 H:59 CX:18,20 CX:18,21 CX:18,22 CX:18,23 CX:18,25 CX:18,27 CX:18,28 CX:18,30 CX:18,31 CX:18,32 CX:18,33 CX:18,34 CX:18,36 CX:18,37 CX:18,40 CX:18,41 CX:18,42 CX:18,43 CX:18,44 CX:18,45 CX:18,48 CX:18,50 CX:18,54 CX:18,55 CX:18,57 CX:18,58 CX:18,59 CX:18,60 CX:18,61 CX:18,62 S:19 S:25 S:26 S:41 S:43 S:48 S:55 H:19 H:21 H:23 H:24 H:25 H:26 H:28 H:29 H:33 H:41 H:42 H:43 H:44 H:45 H:48 H:50 H:52 H:53 H:54 H:55 H:57 H:58 CX:19,18 CX:20,18 CX:21,18 CX:23,18 CX:24,18 CX:25,18 CX:26,18 CX:28,18 CX:29,18 CX:33,18 CX:35,18 CX:37,18 CX:40,18 CX:41,18 CX:42,18 CX:43,18 CX:44,18 CX:45,18 CX:46,18 CX:47,18 CX:48,18 CX:49,18 CX:50,18 CX:51,18 CX:52,18 CX:53,18 CX:54,18 CX:55,18 CX:57,18 CX:58,18 CX:63,18 S:20 S:23 S:29 S:32 S:33 S:43 S:46 S:50 S:53 S:54 S:59 S:60 S:61 H:21 H:27 H:31 H:34 H:36 H:40 H:42 H:47 H:48 H:52 H:56 H:57 H:58 CX:19,20 CX:19,21 CX:19,23 CX:19,24 CX:19,26 CX:19,27 CX:19,29 CX:19,30 CX:19,31 CX:19,32 CX:19,33 CX:19,34 CX:19,35 CX:19,36 CX:19,37 CX:19,38 CX:19,39 CX:19,40 CX:19,42 CX:19,43 CX:19,46 CX:19,47 CX:19,48 CX:19,50 CX:19,51 CX:19,52 CX:19,53 CX:19,54 CX:19,56 CX:19,57 CX:19,58 CX:19,59 CX:19,60 CX:19,61 CX:19,62 CX:19,63 S:21 S:26 S:29 S:30 S:35 S:39 S:40 S:44 S:45 S:57 S:61 H:21 H:22 H:25 H:26 H:29 H:30 H:35 H:39 H:40 H:43 H:44 H:45 H:47 H:52 H:57 H:60 H:61 H:62 H:63 CX:21,19 CX:22,19 CX:24,19 CX:25,19 CX:26,19 CX:28,19 CX:29,19 CX:30,19 CX:31,19 CX:34,19 CX:35,19 CX:39,19 CX:40,19 CX:42,19 CX:43,19 CX:44,19 CX:45,19 CX:46,19 CX:47,19 CX:51,19 CX:52,19 CX:56,19 CX:57,19 CX:58,19 CX:59,19 CX:60,19 CX:61,19 CX:62,19 CX:63,19 S:22 S:30 S:33 S:35 S:36 S:39 S:41 S:42 S:43 S:55 S:57 S:61 S:63 H:21 H:25 H:28 H:31 H:45 H:47 H:49 H:54 H:56 CX:20,21 CX:20,22 CX:20,23 CX:20,25 CX:20,26 CX:20,27 CX:20,28 CX:20,30 CX:20,31 CX:20,33 CX:20,34 CX:20,35 CX:20,36 CX:20,37 CX:20,39 CX:20,41 CX:20,42 CX:20,43 CX:20,44 CX:20,45 CX:20,47 CX:20,49 CX:20,51 CX:20,52 CX:20,54 CX:20,55 CX:20,56 CX:20,57 CX:20,58 CX:20,61 CX:20,62 CX:20,63 S:22 S:29 S:34 S:43 S:52 S:54 S:60 H:21 H:22 H:25 H:26 H:29 H:31 H:34 H:35 H:36 H:39 H:43 H:45 H:46 H:48 H:52 H:53 H:54 H:60 H:61 H:63 CX:21,20 CX:22,20 CX:23,20 CX:25,20 CX:26,20 CX:27,20 CX:28,20 CX:29,20 CX:30,20 CX:31,20 CX:32,20 CX:34,20 CX:35,20 CX:36,20 CX:38,20 CX:39,20 CX:42,20 CX:43,20 CX:44,20 CX:45,20 CX:46,20 CX:47,20 CX:48,20 CX:49,20 CX:51,20 CX:52,20 CX:53,20 CX:54,20 CX:58,20 CX:59,20 CX:60,20 CX:61,20 CX:62,20 CX:63,20 CX:28,21 CX:21,28 CX:28,21 H:21 S:23 S:30 S:31 S:32 S:43 S:44 S:45 S:46 S:47 S:48 S:49 S:54 S:56 S:58 S:61 S:62 S:63 H:22 H:29 H:35 H:37 H:40 H:50 CX:21,22 CX:21,23 CX:21,29 CX:21,30 CX:21,31 CX:21,32 CX:21,35 CX:21,37 CX:21,38 CX:21,40 CX:21,43 CX:21,44 CX:21,45 CX:21,46 CX:21,47 CX:21,48 CX:21,49 CX:21,50 CX:21,54 CX:21,56 CX:21,57 CX:21,58 CX:21,61 CX:21,62 CX:21,63 S:25 S:46 S:48 S:50 S:52 S:54 S:55 S:61 S:63 H:22 H:23 H:25 H:26 H:34 H:35 H:36 H:41 H:42 H:44 H:46 H:48 H:50 H:52 H:54 H:55 H:58 H:61 H:62 H:63 CX:22,21 CX:23,21 CX:25,21 CX:26,21 CX:29,21 CX:30,21 CX:31,21 CX:32,21 CX:33,21 CX:34,21 CX:35,21 CX:36,21 CX:37,21 CX:39,21 CX:41,21 CX:42,21 CX:43,21 CX:44,21 CX:45,21 CX:46,21 CX:48,21 CX:49,21 CX:50,21 CX:51,21 CX:52,21 CX:54,21 CX:55,21 CX:58,21 CX:59,21 CX:61,21 CX:62,21 CX:63,21 CX:29,22 CX:22,29 CX:29,22 S:23 S:25 S:26 S:27 S:30 S:34 S:49 S:51 S:52 S:59 S:61 H:24 H:32 H:33 H:35 H:36 H:37 H:39 H:40 H:44 H:47 H:55 H:58 CX:22,23 CX:22,24 CX:22,25 CX:22,26 CX:22,27 CX:22,29 CX:22,30 CX:22,31 CX:22,32 CX:22,33 CX:22,34 CX:22,35 CX:22,36 CX:22,37 CX:22,39 CX:22,40 CX:22,41 CX:22,42 CX:22,43 CX:22,44 CX:22,46 CX:22,47 CX:22,49 CX:22,50 CX:22,51 CX:22,52 CX:22,54 CX:22,55 CX:22,56 CX:22,58 CX:22,59 CX:22,60 CX:22,61 CX:22,63 S:31 S:36 S:42 S:59 H:24 H:27 H:28 H:30 H:31 H:32 H:35 H:36 H:37 H:40 H:42 H:46 H:48 H:51 H:54 H:57 H:59 H:63 CX:24,22 CX:27,22 CX:28,22 CX:30,22 CX:31,22 CX:32,22 CX:34,22 CX:35,22 CX:36,22 CX:37,22 CX:39,22 CX:40,22 CX:41,22 CX:42,22 CX:44,22 CX:46,22 CX:47,22 CX:48,22 CX:50,22 CX:51,22 CX:52,22 CX:54,22 CX:56,22 CX:57,22 CX:58,22 CX:59,22 CX:61,22 CX:63,22 S:23 S:25 S:26 S:27 S:41 S:43 S:44 S:47 S:50 S:54 S:56 S:63 H:24 H:30 H:34 H:38 H:39 H:40 H:46 H:57 H:61 H:62 CX:23,24 CX:23,25 CX:23,26 CX:23,27 CX:23,28 CX:23,29 CX:23,30 CX:23,32 CX:23,33 CX:23,34 CX:23,35 CX:23,38 CX:23,39 CX:23,40 CX:23,41 CX:23,43 CX:23,44 CX:23,45 CX:23,46 CX:23,47 CX:23,48 CX:23,50 CX:23,52 CX:23,54 CX:23,55 CX:23,56 CX:23,57 CX:23,60 CX:23,61 CX:23,62 CX:23,63 S:39 S:49 S:51 S:52 S:54 S:57 S:60 H:26 H:30 H:32 H:36 H:38 H:39 H:42 H:45 H:49 H:51 H:52 H:54 H:57 H:60 H:62 CX:25,23 CX:26,23 CX:27,23 CX:28,23 CX:29,23 CX:30,23 CX:32,23 CX:33,23 CX:35,23 CX:36,23 CX:37,23 CX:38,23 CX:39,23 CX:40,23 CX:42,23 CX:45,23 CX:46,23 CX:47,23 CX:49,23 CX:51,23 CX:52,23 CX:53,23 CX:54,23 CX:57,23 CX:60,23 CX:61,23 CX:62,23 CX:63,23 S:24 H:24 S:24 S:30 S:40 S:41 S:43 S:57 H:25 H:29 H:39 H:46 H:48 H:53 H:56 H:58 H:61 H:62 CX:24,25 CX:24,28 CX:24,29 CX:24,30 CX:24,31 CX:24,34 CX:24,39 CX:24,40 CX:24,41 CX:24,42 CX:24,43 CX:24,46 CX:24,48 CX:24,49 CX:24,52 CX:24,53 CX:24,56 CX:24,57 CX:24,58 CX:24,59 CX:24,61 CX:24,62 CX:24,63 S:26 S:27 S:33 S:34 S:37 S:42 S:50 S:56 S:60 S:61 S:62 H:26 H:27 H:29 H:31 H:33 H:34 H:36 H:37 H:40 H:42 H:50 H:51 H:56 H:57 H:60 H:61 H:62 CX:26,24 CX:27,24 CX:28,24 CX:29,24 CX:31,24 CX:33,24 CX:34,24 CX:36,24 CX:37,24 CX:38,24 CX:40,24 CX:42,24 CX:43,24 CX:44,24 CX:47,24 CX:49,24 CX:50,24 CX:51,24 CX:52,24 CX:53,24 CX:55,24 CX:56,24 CX:57,24 CX:59,24 CX:60,24 CX:61,24 CX:62,24 CX:63,24 S:25 S:29 S:30 S:38 S:43 S:46 S:50 S:54 S:58 S:60 S:61 H:28 H:31 H:41 H:44 H:47 H:51 H:52 H:62 H:63 CX:25,28 CX:25,29 CX:25,30 CX:25,31 CX:25,33 CX:25,34 CX:25,35 CX:25,36 CX:25,38 CX:25,41 CX:25,43 CX:25,44 CX:25,46 CX:25,47 CX:25,50 CX:25,51 CX:25,52 CX:25,54 CX:25,56 CX:25,57 CX:25,58 CX:25,60 CX:25,61 CX:25,62 CX:25,63 S:28 S:30 S:33 S:36 S:39 S:40 S:41 S:45 S:47 S:55 S:58 S:60 S:63 H:26 H:28 H:30 H:33 H:34 H:36 H:37 H:38 H:39 H:40 H:41 H:42 H:45 H:46 H:47 H:48 H:49 H:55 H:57 H:58 H:59 H:60 H:63 CX:26,25 CX:27,25 CX:28,25 CX:29,25 CX:30,25 CX:31,25 CX:32,25 CX:33,25 CX:34,25 CX:36,25 CX:37,25 CX:38,25 CX:39,25 CX:40,25 CX:41,25 CX:42,25 CX:43,25 CX:44,25 CX:45,25 CX:46,25 CX:47,25 CX:48,25 CX:49,25 CX:50,25 CX:53,25 CX:55,25 CX:57,25 CX:58,25 CX:59,25 CX:60,25 CX:61,25 CX:62,25 CX:63,25 H:26 S:26 S:29 S:31 S:33 S:34 S:35 S:40 S:43 S:44 S:49 S:54 S:55 S:57 S:58 S:59 S:61 H:30 H:37 H:45 H:47 H:48 H:53 H:56 H:60 H:62 CX:26,28 CX:26,29 CX:26,30 CX:26,31 CX:26,32 CX:26,33 CX:26,34 CX:26,35 CX:26,37 CX:26,38 CX:26,39 CX:26,40 CX:26,41 CX:26,42 CX:26,43 CX:26,44 CX:26,45 CX:26,46 CX:26,47 CX:26,48 CX:26,49 CX:26,50 CX:26,51 CX:26,52 CX:26,53 CX:26,54 CX:26,55 CX:26,56 CX:26,57 CX:26,58 CX:26,59 CX:26,60 CX:26,61 CX:26,62 S:29 S:30 S:40 S:41 S:45 S:46 S:53 S:55 H:28 H:29 H:30 H:31 H:36 H:37 H:38 H:40 H:41 H:45 H:46 H:52 H:53 H:54 H:55 H:63 CX:27,26 CX:28,26 CX:29,26 CX:30,26 CX:31,26 CX:33,26 CX:35,26 CX:36,26 CX:37,26 CX:38,26 CX:40,26 CX:41,26 CX:43,26 CX:45,26 CX:46,26 CX:49,26 CX:51,26 CX:52,26 CX:53,26 CX:54,26 CX:55,26 CX:56,26 CX:57,26 CX:58,26 CX:59,26 CX:60,26 CX:61,26 CX:62,26 CX:63,26 CX:28,27 CX:27,28 CX:28,27 S:27 S:33 S:34 S:35 S:36 S:48 S:50 S:54 S:58 S:59 S:62 H:37 H:39 H:41 H:42 H:43 H:47 H:55 H:56 H:61 H:63 CX:27,33 CX:27,34 CX:27,35 CX:27,36 CX:27,37 CX:27,38 CX:27,39 CX:27,41 CX:27,42 CX:27,43 CX:27,44 CX:27,46 CX:27,47 CX:27,48 CX:27,50 CX:27,53 CX:27,54 CX:27,55 CX:27,56 CX:27,58 CX:27,59 CX:27,61 CX:27,62 CX:27,63 S:36 S:42 S:43 S:48 S:51 S:54 S:56 S:58 S:59 H:31 H:33 H:34 H:35 H:36 H:38 H:39 H:40 H:42 H:43 H:48 H:49 H:51 H:52 H:54 H:56 H:58 H:59 H:60 H:61 H:62 H:63 CX:28,27 CX:31,27 CX:32,27 CX:33,27 CX:34,27 CX:35,27 CX:36,27 CX:38,27 CX:39,27 CX:40,27 CX:41,27 CX:42,27 CX:43,27 CX:45,27 CX:47,27 CX:48,27 CX:49,27 CX:51,27 CX:52,27 CX:53,27 CX:54,27 CX:55,27 CX:56,27 CX:58,27 CX:59,27 CX:60,27 CX:61,27 CX:62,27 CX:63,27 S:28 S:29 S:33 S:35 S:40 S:42 S:47 S:54 H:32 H:38 H:43 H:50 H:51 H:56 H:57 H:58 H:59 H:60 CX:28,29 CX:28,32 CX:28,33 CX:28,35 CX:28,37 CX:28,38 CX:28,39 CX:28,40 CX:28,41 CX:28,42 CX:28,43 CX:28,44 CX:28,47 CX:28,48 CX:28,49 CX:28,50 CX:28,51 CX:28,54 CX:28,55 CX:28,56 CX:28,57 CX:28,58 CX:28,59 CX:28,60 CX:28,62 S:29 S:30 S:37 S:38 S:39 S:46 S:48 S:52 S:60 H:29 H:30 H:32 H:33 H:37 H:38 H:39 H:41 H:42 H:43 H:44 H:45 H:46 H:48 H:52 H:54 H:55 H:56 H:58 H:59 H:60 H:62 CX:29,28 CX:30,28 CX:31,28 CX:32,28 CX:33,28 CX:37,28 CX:38,28 CX:39,28 CX:41,28 CX:42,28 CX:43,28 CX:44,28 CX:45,28 CX:46,28 CX:47,28 CX:48,28 CX:49,28 CX:50,28 CX:51,28 CX:52,28 CX:53,28 CX:54,28 CX:55,28 CX:56,28 CX:58,28 CX:59,28 CX:60,28 CX:61,28 CX:62,28 CX:30,29 CX:29,30 CX:30,29 S:31 S:37 S:40 S:41 S:44 S:46 S:49 S:52 S:53 S:60 H:48 H:58 H:61 CX:29,31 CX:29,33 CX:29,34 CX:29,37 CX:29,39 CX:29,40 CX:29,41 CX:29,43 CX:29,44 CX:29,45 CX:29,46 CX:29,48 CX:29,49 CX:29,51 CX:29,52 CX:29,53 CX:29,54 CX:29,55 CX:29,56 CX:29,57 CX:29,58 CX:29,60 CX:29,61 CX:29,62 S:30 S:31 S:40 S:42 S:43 S:45 S:48 S:52 S:54 S:56 S:60 S:63 H:30 H:31 H:35 H:36 H:40 H:41 H:42 H:43 H:44 H:45 H:48 H:52 H:54 H:55 H:56 H:60 H:63 CX:30,29 CX:31,29 CX:32,29 CX:33,29 CX:35,29 CX:36,29 CX:40,29 CX:41,29 CX:42,29 CX:43,29 CX:44,29 CX:45,29 CX:46,29 CX:48,29 CX:49,29 CX:50,29 CX:51,29 CX:52,29 CX:54,29 CX:55,29 CX:56,29 CX:57,29 CX:58,29 CX:60,29 CX:62,29 CX:63,29 H:30 S:30 S:33 S:36 S:37 S:38 S:40 S:48 S:54 S:56 S:58 H:35 H:41 H:42 H:45 H:46 H:47 H:53 H:55 H:57 H:61 H:62 H:63 CX:30,31 CX:30,33 CX:30,35 CX:30,36 CX:30,37 CX:30,38 CX:30,40 CX:30,41 CX:30,42 CX:30,45 CX:30,46 CX:30,47 CX:30,48 CX:30,49 CX:30,53 CX:30,54 CX:30,55 CX:30,56 CX:30,57 CX:30,58 CX:30,59 CX:30,60 CX:30,61 CX:30,62 CX:30,63 S:56 S:57 S:58 S:62 H:33 H:36 H:38 H:42 H:50 H:55 H:56 H:57 H:58 H:59 H:60 H:62 CX:31,30 CX:32,30 CX:33,30 CX:34,30 CX:36,30 CX:38,30 CX:40,30 CX:42,30 CX:44,30 CX:47,30 CX:50,30 CX:52,30 CX:55,30 CX:56,30 CX:57,30 CX:58,30 CX:59,30 CX:60,30 CX:61,30 CX:62,30 S:31 H:31 S:31 S:32 S:34 S:35 S:41 S:50 S:55 S:57 S:58 S:60 H:33 H:37 H:38 H:42 H:46 H:52 H:56 H:61 H:62 CX:31,32 CX:31,33 CX:31,34 CX:31,35 CX:31,37 CX:31,38 CX:31,40 CX:31,41 CX:31,42 CX:31,43 CX:31,45 CX:31,46 CX:31,48 CX:31,50 CX:31,52 CX:31,54 CX:31,55 CX:31,56 CX:31,57 CX:31,58 CX:31,60 CX:31,61 CX:31,62 CX:31,63 S:37 S:39 S:40 S:47 S:48 S:55 S:59 S:60 S:63 H:35 H:37 H:38 H:39 H:40 H:42 H:47 H:48 H:55 H:57 H:58 H:59 H:60 H:63 CX:32,31 CX:33,31 CX:34,31 CX:35,31 CX:37,31 CX:38,31 CX:39,31 CX:40,31 CX:41,31 CX:42,31 CX:43,31 CX:45,31 CX:47,31 CX:48,31 CX:50,31 CX:54,31 CX:55,31 CX:56,31 CX:57,31 CX:58,31 CX:59,31 CX:60,31 CX:61,31 CX:63,31 S:32 S:34 S:48 S:49 S:51 S:54 S:56 S:61 S:63 H:36 H:37 H:38 H:39 H:41 H:43 H:44 H:46 H:50 H:52 H:58 CX:32,34 CX:32,35 CX:32,36 CX:32,37 CX:32,38 CX:32,39 CX:32,40 CX:32,41 CX:32,43 CX:32,44 CX:32,45 CX:32,46 CX:32,48 CX:32,49 CX:32,50 CX:32,51 CX:32,52 CX:32,54 CX:32,56 CX:32,58 CX:32,59 CX:32,61 CX:32,63 S:34 S:38 S:41 S:49 S:52 S:61 H:33 H:34 H:35 H:37 H:38 H:39 H:41 H:44 H:47 H:49 H:51 H:52 H:55 H:57 H:60 H:61 H:62 H:63 CX:33,32 CX:34,32 CX:35,32 CX:37,32 CX:38,32 CX:39,32 CX:40,32 CX:41,32 CX:43,32 CX:44,32 CX:47,32 CX:49,32 CX:50,32 CX:51,32 CX:52,32 CX:55,32 CX:57,32 CX:58,32 CX:60,32 CX:61,32 CX:62,32 CX:63,32 CX:35,33 CX:33,35 CX:35,33 S:33 H:33 S:33 S:37 S:49 S:57 S:59 H:36 H:43 H:47 H:48 H:56 H:58 H:61 CX:33,36 CX:33,37 CX:33,41 CX:33,43 CX:33,44 CX:33,45 CX:33,46 CX:33,47 CX:33,48 CX:33,49 CX:33,50 CX:33,51 CX:33,56 CX:33,57 CX:33,58 CX:33,59 CX:33,60 CX:33,61 CX:33,62 S:35 S:39 S:41 S:42 S:43 S:44 S:50 S:52 S:53 S:56 S:61 S:62 H:34 H:35 H:36 H:37 H:38 H:39 H:40 H:41 H:42 H:43 H:44 H:47 H:48 H:50 H:52 H:53 H:56 H:59 H:61 H:62 H:63 CX:34,33 CX:35,33 CX:36,33 CX:37,33 CX:38,33 CX:39,33 CX:40,33 CX:41,33 CX:42,33 CX:43,33 CX:44,33 CX:45,33 CX:46,33 CX:47,33 CX:48,33 CX:49,33 CX:50,33 CX:51,33 CX:52,33 CX:53,33 CX:54,33 CX:56,33 CX:57,33 CX:59,33 CX:61,33 CX:62,33 CX:63,33 CX:37,34 CX:34,37 CX:37,34 S:34 H:34 S:35 S:38 S:43 S:45 S:51 S:54 S:55 S:62 H:39 H:40 H:47 H:48 H:52 H:53 H:57 CX:34,35 CX:34,38 CX:34,39 CX:34,40 CX:34,41 CX:34,42 CX:34,43 CX:34,44 CX:34,45 CX:34,46 CX:34,47 CX:34,48 CX:34,51 CX:34,52 CX:34,53 CX:34,54 CX:34,55 CX:34,56 CX:34,57 CX:34,59 CX:34,60 CX:34,61 CX:34,62 S:37 S:42 S:45 S:48 S:49 S:52 S:57 S:58 S:59 S:60 H:35 H:37 H:41 H:42 H:45 H:47 H:48 H:49 H:52 H:55 H:56 H:57 H:58 H:59 H:60 H:62 CX:35,34 CX:37,34 CX:38,34 CX:39,34 CX:40,34 CX:41,34 CX:42,34 CX:45,34 CX:47,34 CX:48,34 CX:49,34 CX:51,34 CX:52,34 CX:53,34 CX:54,34 CX:55,34 CX:56,34 CX:57,34 CX:58,34 CX:59,34 CX:60,34 CX:61,34 CX:62,34 CX:37,35 CX:35,37 CX:37,35 H:35 S:36 S:42 S:45 S:47 S:48 S:50 S:62 H:37 H:57 H:63 CX:35,36 CX:35,37 CX:35,40 CX:35,42 CX:35,44 CX:35,45 CX:35,47 CX:35,48 CX:35,49 CX:35,50 CX:35,52 CX:35,54 CX:35,56 CX:35,57 CX:35,61 CX:35,62 CX:35,63 S:40 S:42 S:52 S:53 S:54 S:55 S:56 S:62 H:36 H:37 H:38 H:39 H:40 H:41 H:42 H:46 H:52 H:53 H:54 H:55 H:56 H:59 H:60 H:61 H:62 CX:36,35 CX:37,35 CX:38,35 CX:39,35 CX:40,35 CX:41,35 CX:42,35 CX:43,35 CX:44,35 CX:46,35 CX:48,35 CX:50,35 CX:52,35 CX:53,35 CX:54,35 CX:55,35 CX:56,35 CX:58,35 CX:59,35 CX:60,35 CX:61,35 CX:62,35 CX:63,35 CX:44,36 CX:36,44 CX:44,36 H:36 S:38 S:47 S:51 S:54 S:59 H:41 H:48 H:52 H:63 CX:36,38 CX:36,40 CX:36,41 CX:36,43 CX:36,47 CX:36,48 CX:36,50 CX:36,51 CX:36,52 CX:36,54 CX:36,56 CX:36,59 CX:36,63 S:46 S:48 S:50 S:60 H:37 H:39 H:45 H:46 H:47 H:48 H:50 H:51 H:56 H:60 H:61 H:62 H:63 CX:37,36 CX:39,36 CX:44,36 CX:45,36 CX:46,36 CX:47,36 CX:48,36 CX:49,36 CX:50,36 CX:51,36 CX:56,36 CX:58,36 CX:60,36 CX:61,36 CX:62,36 CX:63,36 H:37 S:37 S:49 S:54 S:56 S:57 H:38 H:40 H:41 H:44 H:47 H:58 CX:37,38 CX:37,40 CX:37,41 CX:37,42 CX:37,43 CX:37,44 CX:37,46 CX:37,47 CX:37,48 CX:37,49 CX:37,50 CX:37,52 CX:37,54 CX:37,55 CX:37,56 CX:37,57 CX:37,58 CX:37,59 CX:37,60 CX:37,61 CX:37,62 S:39 S:42 S:43 S:44 S:50 S:54 S:55 S:57 S:58 H:39 H:40 H:42 H:43 H:44 H:48 H:50 H:54 H:55 H:57 H:58 H:59 H:62 H:63 CX:39,37 CX:40,37 CX:41,37 CX:42,37 CX:43,37 CX:44,37 CX:46,37 CX:48,37 CX:50,37 CX:52,37 CX:54,37 CX:55,37 CX:56,37 CX:57,37 CX:58,37 CX:59,37 CX:60,37 CX:61,37 CX:62,37 CX:63,37 CX:40,38 CX:38,40 CX:40,38 S:39 S:44 S:47 S:50 S:51 S:52 S:53 S:55 S:60 H:40 H:57 H:58 H:61 H:62 CX:38,39 CX:38,40 CX:38,41 CX:38,44 CX:38,45 CX:38,46 CX:38,47 CX:38,48 CX:38,49 CX:38,50 CX:38,51 CX:38,52 CX:38,53 CX:38,54 CX:38,55 CX:38,57 CX:38,58 CX:38,59 CX:38,60 CX:38,61 CX:38,62 CX:38,63 S:42 S:47 S:50 S:51 S:55 S:63 H:39 H:42 H:45 H:47 H:48 H:50 H:51 H:52 H:54 H:55 H:58 H:61 H:62 H:63 CX:39,38 CX:41,38 CX:42,38 CX:44,38 CX:45,38 CX:46,38 CX:47,38 CX:48,38 CX:49,38 CX:50,38 CX:51,38 CX:52,38 CX:53,38 CX:54,38 CX:55,38 CX:57,38 CX:58,38 CX:59,38 CX:61,38 CX:62,38 CX:63,38 S:39 S:44 S:49 S:50 S:53 S:57 S:58 S:60 S:63 H:41 H:46 H:51 H:56 CX:39,40 CX:39,41 CX:39,42 CX:39,43 CX:39,44 CX:39,46 CX:39,48 CX:39,49 CX:39,50 CX:39,51 CX:39,53 CX:39,54 CX:39,56 CX:39,57 CX:39,58 CX:39,60 CX:39,61 CX:39,63 S:41 S:58 S:59 S:61 H:40 H:41 H:44 H:46 H:49 H:50 H:51 H:52 H:54 H:56 H:58 H:59 H:61 H:62 H:63 CX:40,39 CX:41,39 CX:42,39 CX:43,39 CX:44,39 CX:45,39 CX:46,39 CX:47,39 CX:49,39 CX:50,39 CX:51,39 CX:52,39 CX:54,39 CX:56,39 CX:57,39 CX:58,39 CX:59,39 CX:61,39 CX:62,39 CX:63,39 CX:41,40 CX:40,41 CX:41,40 S:40 H:40 S:40 S:42 S:43 S:47 S:55 S:59 S:62 S:63 H:41 H:49 H:50 H:53 H:57 H:58 H:60 H:61 CX:40,41 CX:40,42 CX:40,43 CX:40,47 CX:40,49 CX:40,50 CX:40,53 CX:40,55 CX:40,57 CX:40,58 CX:40,59 CX:40,60 CX:40,61 CX:40,62 CX:40,63 S:42 S:43 S:44 S:48 S:50 S:54 S:55 S:62 H:41 H:42 H:43 H:44 H:45 H:48 H:50 H:52 H:53 H:54 H:55 H:56 H:62 CX:41,40 CX:42,40 CX:43,40 CX:44,40 CX:45,40 CX:47,40 CX:48,40 CX:49,40 CX:50,40 CX:52,40 CX:53,40 CX:54,40 CX:55,40 CX:56,40 CX:60,40 CX:61,40 CX:62,40 CX:63,40 CX:42,41 CX:41,42 CX:42,41 S:41 H:41 S:43 S:47 S:54 S:57 S:58 S:63 H:49 H:52 H:53 H:56 H:59 H:61 CX:41,42 CX:41,43 CX:41,45 CX:41,47 CX:41,49 CX:41,50 CX:41,52 CX:41,53 CX:41,54 CX:41,55 CX:41,56 CX:41,57 CX:41,58 CX:41,59 CX:41,60 CX:41,61 CX:41,62 CX:41,63 S:43 S:44 S:53 S:56 H:42 H:43 H:44 H:51 H:53 H:56 H:58 H:61 H:62 CX:42,41 CX:43,41 CX:44,41 CX:45,41 CX:46,41 CX:47,41 CX:48,41 CX:49,41 CX:50,41 CX:51,41 CX:52,41 CX:53,41 CX:54,41 CX:55,41 CX:56,41 CX:57,41 CX:58,41 CX:61,</t>
  </si>
  <si>
    <t>41 CX:62,41 CX:63,41 CX:46,42 CX:42,46 CX:46,42 H:42 S:45 S:50 S:63 H:43 H:49 H:55 H:56 H:57 H:61 CX:42,43 CX:42,44 CX:42,45 CX:42,46 CX:42,48 CX:42,49 CX:42,50 CX:42,51 CX:42,52 CX:42,53 CX:42,55 CX:42,56 CX:42,57 CX:42,61 CX:42,62 CX:42,63 S:49 S:55 S:60 S:61 H:43 H:44 H:45 H:46 H:48 H:49 H:53 H:55 H:60 H:61 H:63 CX:43,42 CX:44,42 CX:45,42 CX:46,42 CX:47,42 CX:48,42 CX:49,42 CX:50,42 CX:51,42 CX:52,42 CX:53,42 CX:54,42 CX:55,42 CX:56,42 CX:58,42 CX:59,42 CX:60,42 CX:61,42 CX:62,42 CX:63,42 CX:44,43 CX:43,44 CX:44,43 S:43 H:43 S:46 S:53 S:56 S:63 H:47 H:48 H:50 H:51 H:52 H:57 H:60 H:62 CX:43,44 CX:43,46 CX:43,47 CX:43,48 CX:43,50 CX:43,51 CX:43,52 CX:43,53 CX:43,56 CX:43,57 CX:43,59 CX:43,60 CX:43,61 CX:43,62 CX:43,63 S:47 S:51 S:52 S:57 S:59 S:63 H:44 H:46 H:47 H:51 H:52 H:53 H:57 H:59 H:60 H:63 CX:44,43 CX:45,43 CX:46,43 CX:47,43 CX:48,43 CX:49,43 CX:51,43 CX:52,43 CX:53,43 CX:55,43 CX:57,43 CX:58,43 CX:59,43 CX:60,43 CX:62,43 CX:63,43 H:44 S:58 S:60 S:63 H:46 H:48 H:51 H:54 H:56 H:59 H:62 CX:44,46 CX:44,47 CX:44,48 CX:44,51 CX:44,52 CX:44,54 CX:44,56 CX:44,57 CX:44,58 CX:44,59 CX:44,60 CX:44,62 CX:44,63 S:45 S:49 S:62 S:63 H:45 H:46 H:48 H:49 H:51 H:53 H:57 H:59 H:62 H:63 CX:45,44 CX:46,44 CX:47,44 CX:48,44 CX:49,44 CX:51,44 CX:53,44 CX:56,44 CX:57,44 CX:59,44 CX:61,44 CX:62,44 CX:63,44 CX:47,45 CX:45,47 CX:47,45 H:45 S:45 S:47 S:53 S:54 S:62 S:63 H:48 H:50 H:51 H:61 CX:45,46 CX:45,47 CX:45,48 CX:45,49 CX:45,50 CX:45,51 CX:45,52 CX:45,53 CX:45,54 CX:45,56 CX:45,59 CX:45,61 CX:45,62 CX:45,63 S:48 S:59 S:60 H:46 H:48 H:49 H:56 H:59 H:60 H:62 CX:46,45 CX:48,45 CX:49,45 CX:51,45 CX:53,45 CX:54,45 CX:56,45 CX:57,45 CX:58,45 CX:59,45 CX:60,45 CX:61,45 CX:62,45 CX:51,46 CX:46,51 CX:51,46 S:46 S:53 S:55 S:60 S:61 S:63 H:50 H:51 H:62 CX:46,49 CX:46,50 CX:46,51 CX:46,53 CX:46,54 CX:46,55 CX:46,56 CX:46,58 CX:46,59 CX:46,60 CX:46,61 CX:46,62 CX:46,63 S:47 S:55 S:56 S:59 S:61 S:62 H:47 H:49 H:50 H:51 H:52 H:55 H:56 H:59 H:60 H:61 H:62 CX:47,46 CX:48,46 CX:49,46 CX:50,46 CX:51,46 CX:52,46 CX:53,46 CX:54,46 CX:55,46 CX:56,46 CX:59,46 CX:60,46 CX:61,46 CX:62,46 CX:63,46 H:47 S:54 S:60 H:48 H:50 H:51 H:52 CX:47,48 CX:47,49 CX:47,50 CX:47,51 CX:47,52 CX:47,54 CX:47,57 CX:47,60 CX:47,61 CX:47,63 S:49 S:52 S:62 H:49 H:51 H:52 H:53 H:56 H:58 H:60 H:62 CX:48,47 CX:49,47 CX:50,47 CX:51,47 CX:52,47 CX:53,47 CX:55,47 CX:56,47 CX:58,47 CX:60,47 CX:62,47 CX:51,48 CX:48,51 CX:51,48 S:48 H:48 S:48 S:53 S:58 H:50 H:54 H:56 H:57 H:60 H:62 H:63 CX:48,50 CX:48,52 CX:48,53 CX:48,54 CX:48,55 CX:48,56 CX:48,57 CX:48,58 CX:48,59 CX:48,60 CX:48,61 CX:48,62 CX:48,63 S:49 S:58 S:59 S:63 H:49 H:50 H:54 H:58 H:59 H:63 CX:49,48 CX:50,48 CX:52,48 CX:54,48 CX:55,48 CX:57,48 CX:58,48 CX:59,48 CX:60,48 CX:61,48 CX:63,48 CX:51,49 CX:49,51 CX:51,49 H:49 S:49 S:58 H:50 H:51 H:52 H:53 H:56 CX:49,50 CX:49,51 CX:49,52 CX:49,53 CX:49,56 CX:49,57 CX:49,58 CX:49,61 CX:49,63 S:58 S:63 H:50 H:51 H:53 H:58 H:61 H:63 CX:50,49 CX:51,49 CX:53,49 CX:58,49 CX:59,49 CX:60,49 CX:61,49 CX:62,49 CX:63,49 H:50 S:50 S:52 S:54 S:55 S:57 S:60 S:62 H:53 H:63 CX:50,52 CX:50,53 CX:50,54 CX:50,55 CX:50,57 CX:50,59 CX:50,60 CX:50,61 CX:50,62 CX:50,63 S:54 S:57 S:60 H:51 H:54 H:57 H:58 H:59 H:60 H:63 CX:51,50 CX:52,50 CX:53,50 CX:54,50 CX:57,50 CX:58,50 CX:59,50 CX:60,50 CX:61,50 CX:63,50 CX:63,51 CX:51,63 CX:63,51 S:51 S:54 S:59 H:62 H:63 CX:51,54 CX:51,59 CX:51,60 CX:51,62 CX:51,63 S:52 S:53 S:57 H:52 H:53 H:54 H:55 H:56 H:57 H:58 H:63 CX:52,51 CX:53,51 CX:54,51 CX:55,51 CX:56,51 CX:57,51 CX:58,51 CX:63,51 CX:53,52 CX:52,53 CX:53,52 S:52 S:54 S:58 H:57 H:59 H:61 CX:52,54 CX:52,55 CX:52,56 CX:52,57 CX:52,58 CX:52,59 CX:52,61 CX:52,63 S:55 S:59 S:61 H:53 H:55 H:59 H:60 H:61 CX:53,52 CX:54,52 CX:55,52 CX:56,52 CX:59,52 CX:60,52 CX:61,52 CX:63,52 S:56 S:57 S:62 H:58 H:61 CX:53,54 CX:53,55 CX:53,56 CX:53,57 CX:53,58 CX:53,59 CX:53,61 CX:53,62 CX:53,63 S:54 S:56 S:58 H:54 H:56 H:58 H:60 H:63 CX:54,53 CX:56,53 CX:58,53 CX:59,53 CX:60,53 CX:61,53 CX:62,53 CX:63,53 S:54 H:54 S:54 S:56 H:57 H:59 H:62 CX:54,55 CX:54,56 CX:54,57 CX:54,59 CX:54,62 S:55 S:58 H:55 H:56 H:58 CX:55,54 CX:56,54 CX:57,54 CX:58,54 CX:59,54 CX:60,54 CX:61,54 CX:62,54 CX:63,54 CX:57,55 CX:55,57 CX:57,55 S:55 H:55 S:59 S:60 S:61 H:57 H:63 CX:55,57 CX:55,58 CX:55,59 CX:55,60 CX:55,61 CX:55,63 S:62 H:61 H:62 CX:56,55 CX:61,55 CX:62,55 H:56 S:56 CX:56,57 CX:56,61 S:62 H:62 CX:57,56 CX:58,56 CX:61,56 CX:62,56 CX:60,57 CX:57,60 CX:60,57 S:57 H:57 S:57 S:63 CX:57,60 CX:57,63 S:58 S:61 H:58 H:60 H:61 CX:58,57 CX:59,57 CX:60,57 CX:61,57 CX:62,57 CX:59,58 CX:58,59 CX:59,58 H:58 H:60 H:63 CX:58,59 CX:58,60 CX:58,61 CX:58,62 CX:58,63 S:61 S:63 H:59 H:61 H:63 CX:59,58 CX:61,58 CX:63,58 S:59 H:59 S:63 H:60 H:62 CX:59,60 CX:59,61 CX:59,62 CX:59,63 S:61 S:62 S:63 H:61 H:62 H:63 CX:60,59 CX:61,59 CX:62,59 CX:63,59 H:60 S:60 H:63 CX:60,61 CX:60,63 H:61 CX:61,60 S:61 H:61 H:62 CX:62,61 CX:63,61 CX:63,62 CX:62,63 CX:63,62 S:62 H:62 H:63 CX:63,62 H:63 H:3 H:5 H:8 H:10 H:11 H:13 H:14 H:15 H:19 H:21 H:22 H:25 H:26 H:27 H:33 H:35 H:39 H:41 H:42 H:43 H:44 H:48 H:49 H:50 H:52 H:55 H:56 H:57 H:59 H:62 H:63 S:3 S:3 S:5 S:5 S:8 S:8 S:10 S:10 S:11 S:11 S:13 S:13 S:14 S:14 S:15 S:15 S:19 S:19 S:21 S:21 S:22 S:22 S:25 S:25 S:26 S:26 S:27 S:27 S:33 S:33 S:35 S:35 S:39 S:39 S:41 S:41 S:42 S:42 S:43 S:43 S:44 S:44 S:48 S:48 S:49 S:49 S:50 S:50 S:52 S:52 S:55 S:55 S:56 S:56 S:57 S:57 S:59 S:59 S:62 S:62 S:63 S:63 H:3 H:5 H:8 H:10 H:11 H:13 H:14 H:15 H:19 H:21 H:22 H:25 H:26 H:27 H:33 H:35 H:39 H:41 H:42 H:43 H:44 H:48 H:49 H:50 H:52 H:55 H:56 H:57 H:59 H:62 H:63 S:1 S:1 S:3 S:3 S:4 S:4 S:6 S:6 S:12 S:12 S:16 S:16 S:17 S:17 S:18 S:18 S:20 S:20 S:21 S:21 S:22 S:22 S:23 S:23 S:24 S:24 S:25 S:25 S:26 S:26 S:27 S:27 S:29 S:29 S:32 S:32 S:33 S:33 S:36 S:36 S:38 S:38 S:42 S:42 S:44 S:44 S:46 S:46 S:47 S:47 S:48 S:48 S:49 S:49 S:52 S:52 S:55 S:55 S:56 S:56 S:60 S:60</t>
  </si>
  <si>
    <t>H:0 S:0 S:2 S:4 S:6 S:9 S:14 S:22 S:24 S:25 S:31 S:34 S:36 S:38 S:41 S:50 S:51 S:59 H:5 H:8 H:10 H:11 H:18 H:19 H:20 H:27 H:29 H:30 H:33 H:35 H:37 H:39 H:43 H:44 H:49 H:53 CX:0,1 CX:0,2 CX:0,3 CX:0,4 CX:0,5 CX:0,6 CX:0,8 CX:0,9 CX:0,10 CX:0,11 CX:0,13 CX:0,14 CX:0,17 CX:0,18 CX:0,19 CX:0,20 CX:0,21 CX:0,22 CX:0,24 CX:0,25 CX:0,27 CX:0,29 CX:0,30 CX:0,31 CX:0,33 CX:0,34 CX:0,35 CX:0,36 CX:0,37 CX:0,38 CX:0,39 CX:0,40 CX:0,41 CX:0,42 CX:0,43 CX:0,44 CX:0,46 CX:0,47 CX:0,49 CX:0,50 CX:0,51 CX:0,53 CX:0,55 CX:0,59 CX:0,60 CX:0,62 S:3 S:6 S:12 S:18 S:19 S:26 S:28 S:32 S:36 S:40 S:43 S:44 S:49 S:50 S:53 S:58 S:61 S:63 H:1 H:3 H:4 H:6 H:7 H:9 H:12 H:18 H:19 H:20 H:21 H:22 H:23 H:24 H:26 H:28 H:32 H:36 H:37 H:40 H:42 H:43 H:44 H:48 H:49 H:50 H:53 H:54 H:56 H:58 H:59 H:61 H:63 CX:1,0 CX:2,0 CX:3,0 CX:4,0 CX:6,0 CX:7,0 CX:9,0 CX:11,0 CX:12,0 CX:14,0 CX:16,0 CX:18,0 CX:19,0 CX:20,0 CX:21,0 CX:22,0 CX:23,0 CX:24,0 CX:25,0 CX:26,0 CX:28,0 CX:31,0 CX:32,0 CX:33,0 CX:35,0 CX:36,0 CX:37,0 CX:38,0 CX:40,0 CX:41,0 CX:42,0 CX:43,0 CX:44,0 CX:48,0 CX:49,0 CX:50,0 CX:52,0 CX:53,0 CX:54,0 CX:56,0 CX:57,0 CX:58,0 CX:59,0 CX:61,0 CX:63,0 H:1 S:1 S:4 S:7 S:13 S:14 S:18 S:25 S:36 S:37 S:40 S:43 S:51 S:58 S:61 H:2 H:3 H:5 H:6 H:8 H:26 H:30 H:31 H:32 H:33 H:38 H:41 H:54 H:57 H:63 CX:1,2 CX:1,3 CX:1,4 CX:1,5 CX:1,6 CX:1,7 CX:1,8 CX:1,12 CX:1,13 CX:1,14 CX:1,15 CX:1,18 CX:1,19 CX:1,20 CX:1,22 CX:1,23 CX:1,24 CX:1,25 CX:1,26 CX:1,29 CX:1,30 CX:1,31 CX:1,32 CX:1,33 CX:1,35 CX:1,36 CX:1,37 CX:1,38 CX:1,40 CX:1,41 CX:1,43 CX:1,44 CX:1,47 CX:1,48 CX:1,50 CX:1,51 CX:1,53 CX:1,54 CX:1,57 CX:1,58 CX:1,59 CX:1,60 CX:1,61 CX:1,63 S:5 S:7 S:8 S:14 S:17 S:20 S:31 S:32 S:53 S:55 S:56 S:57 S:58 H:2 H:5 H:6 H:7 H:8 H:12 H:13 H:14 H:17 H:19 H:20 H:21 H:24 H:29 H:31 H:32 H:33 H:34 H:36 H:37 H:38 H:41 H:42 H:43 H:52 H:53 H:55 H:56 H:57 H:58 H:59 CX:2,1 CX:5,1 CX:6,1 CX:7,1 CX:8,1 CX:10,1 CX:12,1 CX:13,1 CX:14,1 CX:16,1 CX:17,1 CX:18,1 CX:19,1 CX:20,1 CX:21,1 CX:23,1 CX:24,1 CX:27,1 CX:29,1 CX:30,1 CX:31,1 CX:32,1 CX:33,1 CX:34,1 CX:35,1 CX:36,1 CX:37,1 CX:38,1 CX:39,1 CX:40,1 CX:41,1 CX:42,1 CX:43,1 CX:45,1 CX:46,1 CX:47,1 CX:50,1 CX:52,1 CX:53,1 CX:55,1 CX:56,1 CX:57,1 CX:58,1 CX:59,1 CX:60,1 CX:61,1 CX:63,1 CX:3,2 CX:2,3 CX:3,2 S:3 S:7 S:8 S:17 S:19 S:37 S:38 S:41 S:52 S:57 S:62 H:4 H:5 H:6 H:11 H:14 H:16 H:21 H:23 H:25 H:26 H:27 H:30 H:35 H:36 H:39 H:40 H:43 H:47 H:54 H:56 H:58 H:59 H:63 CX:2,3 CX:2,4 CX:2,5 CX:2,6 CX:2,7 CX:2,8 CX:2,9 CX:2,10 CX:2,11 CX:2,13 CX:2,14 CX:2,15 CX:2,16 CX:2,17 CX:2,18 CX:2,19 CX:2,21 CX:2,22 CX:2,23 CX:2,25 CX:2,26 CX:2,27 CX:2,28 CX:2,29 CX:2,30 CX:2,31 CX:2,32 CX:2,34 CX:2,35 CX:2,36 CX:2,37 CX:2,38 CX:2,39 CX:2,40 CX:2,41 CX:2,43 CX:2,44 CX:2,46 CX:2,47 CX:2,48 CX:2,50 CX:2,52 CX:2,53 CX:2,54 CX:2,56 CX:2,57 CX:2,58 CX:2,59 CX:2,61 CX:2,62 CX:2,63 S:6 S:14 S:18 S:19 S:22 S:27 S:30 S:34 S:36 S:37 S:39 S:40 S:41 S:42 S:45 S:47 S:51 S:59 S:63 H:5 H:6 H:9 H:11 H:14 H:18 H:19 H:22 H:23 H:26 H:27 H:30 H:32 H:33 H:34 H:36 H:37 H:38 H:39 H:40 H:41 H:42 H:44 H:45 H:47 H:51 H:56 H:59 H:60 H:62 H:63 CX:4,2 CX:5,2 CX:6,2 CX:8,2 CX:9,2 CX:11,2 CX:14,2 CX:16,2 CX:18,2 CX:19,2 CX:20,2 CX:22,2 CX:23,2 CX:24,2 CX:26,2 CX:27,2 CX:28,2 CX:30,2 CX:32,2 CX:33,2 CX:34,2 CX:36,2 CX:37,2 CX:38,2 CX:39,2 CX:40,2 CX:41,2 CX:42,2 CX:43,2 CX:44,2 CX:45,2 CX:47,2 CX:48,2 CX:50,2 CX:51,2 CX:52,2 CX:53,2 CX:55,2 CX:56,2 CX:57,2 CX:59,2 CX:60,2 CX:62,2 CX:63,2 CX:4,3 CX:3,4 CX:4,3 S:3 H:3 S:3 S:5 S:6 S:9 S:14 S:15 S:20 S:21 S:22 S:25 S:31 S:36 S:39 S:44 S:46 S:47 S:48 S:49 S:54 S:55 S:59 S:60 S:63 H:16 H:32 H:34 H:35 H:37 H:43 H:57 CX:3,5 CX:3,6 CX:3,7 CX:3,9 CX:3,11 CX:3,13 CX:3,14 CX:3,15 CX:3,16 CX:3,17 CX:3,18 CX:3,19 CX:3,20 CX:3,21 CX:3,22 CX:3,24 CX:3,25 CX:3,26 CX:3,28 CX:3,29 CX:3,31 CX:3,32 CX:3,34 CX:3,35 CX:3,36 CX:3,37 CX:3,39 CX:3,42 CX:3,43 CX:3,44 CX:3,45 CX:3,46 CX:3,47 CX:3,48 CX:3,49 CX:3,50 CX:3,51 CX:3,52 CX:3,53 CX:3,54 CX:3,55 CX:3,56 CX:3,57 CX:3,58 CX:3,59 CX:3,60 CX:3,62 CX:3,63 S:5 S:6 S:10 S:12 S:14 S:19 S:23 S:30 S:31 S:42 S:43 S:45 S:47 S:62 S:63 H:5 H:6 H:9 H:10 H:12 H:14 H:15 H:19 H:22 H:23 H:25 H:29 H:30 H:31 H:32 H:33 H:37 H:40 H:41 H:42 H:43 H:45 H:47 H:48 H:55 H:57 H:58 H:60 H:62 H:63 CX:5,3 CX:6,3 CX:8,3 CX:9,3 CX:10,3 CX:11,3 CX:12,3 CX:13,3 CX:14,3 CX:15,3 CX:16,3 CX:18,3 CX:19,3 CX:20,3 CX:22,3 CX:23,3 CX:24,3 CX:25,3 CX:26,3 CX:27,3 CX:28,3 CX:29,3 CX:30,3 CX:31,3 CX:32,3 CX:33,3 CX:34,3 CX:37,3 CX:39,3 CX:40,3 CX:41,3 CX:42,3 CX:43,3 CX:44,3 CX:45,3 CX:46,3 CX:47,3 CX:48,3 CX:50,3 CX:51,3 CX:54,3 CX:55,3 CX:56,3 CX:57,3 CX:58,3 CX:59,3 CX:60,3 CX:62,3 CX:63,3 CX:5,4 CX:4,5 CX:5,4 S:4 H:4 S:4 S:5 S:8 S:10 S:21 S:29 S:34 S:38 S:45 S:51 S:53 S:60 S:63 H:6 H:13 H:15 H:18 H:20 H:30 H:32 H:39 H:40 H:43 H:46 H:48 H:50 H:57 H:58 H:59 CX:4,5 CX:4,6 CX:4,7 CX:4,8 CX:4,10 CX:4,13 CX:4,15 CX:4,16 CX:4,18 CX:4,19 CX:4,20 CX:4,21 CX:4,22 CX:4,26 CX:4,27 CX:4,28 CX:4,29 CX:4,30 CX:4,31 CX:4,32 CX:4,33 CX:4,34 CX:4,38 CX:4,39 CX:4,40 CX:4,41 CX:4,42 CX:4,43 CX:4,45 CX:4,46 CX:4,47 CX:4,48 CX:4,50 CX:4,51 CX:4,52 CX:4,53 CX:4,54 CX:4,56 CX:4,57 CX:4,58 CX:4,59 CX:4,60 CX:4,62 CX:4,63 S:11 S:14 S:18 S:19 S:22 S:24 S:26 S:30 S:31 S:33 S:34 S:40 S:47 S:50 S:51 S:59 S:62 S:63 H:8 H:11 H:12 H:14 H:18 H:19 H:20 H:22 H:24 H:26 H:28 H:30 H:31 H:33 H:34 H:36 H:39 H:40 H:44 H:47 H:49 H:50 H:51 H:52 H:54 H:59 H:62 H:63 CX:6,4 CX:8,4 CX:11,4 CX:12,4 CX:14,4 CX:16,4 CX:18,4 CX:19,4 CX:20,4 CX:22,4 CX:23,4 CX:24,4 CX:26,4 CX:27,4 CX:28,4 CX:29,4 CX:30,4 CX:31,4 CX:32,4 CX:33,4 CX:34,4 CX:35,4 CX:36,4 CX:39,4 CX:40,4 CX:42,4 CX:43,4 CX:44,4 CX:47,4 CX:49,4 CX:50,4 CX:51,4 CX:52,4 CX:54,4 CX:55,4 CX:56,4 CX:58,4 CX:59,4 CX:62,4 CX:63,4 CX:6,5 CX:5,6 CX:6,5 S:5 H:5 S:10 S:14 S:17 S:22 S:26 S:27 S:31 S:37 S:38 S:41 S:42 S:49 S:51 S:52 S:55 S:59 H:6 H:9 H:12 H:29 H:36 H:43 H:44 H:47 H:50 H:60 H:62 CX:5,6 CX:5,8 CX:5,9 CX:5,10 CX:5,12 CX:5,13 CX:5,14 CX:5,15 CX:5,17 CX:5,19 CX:5,20 CX:5,21 CX:5,22 CX:5,23 CX:5,24 CX:5,25 CX:5,26 CX:5,27 CX:5,29 CX:5,31 CX:5,32 CX:5,33 CX:5,35 CX:5,36 CX:5,37 CX:5,38 CX:5,39 CX:5,40 CX:5,41 CX:5,42 CX:5,43 CX:5,44 CX:5,45 CX:5,47 CX:5,49 CX:5,50 CX:5,51 CX:5,52 CX:5,53 CX:5,54 CX:5,55 CX:5,56 CX:5,57 CX:5,58 CX:5,59 CX:5,60 CX:5,62 S:12 S:14 S:16 S:27 S:30 S:34 S:37 S:39 S:41 S:44 S:50 S:51 S:53 S:56 S:57 S:58 H:6 H:10 H:12 H:14 H:15 H:16 H:18 H:22 H:24 H:26 H:27 H:30 H:32 H:34 H:36 H:37 H:39 H:41 H:42 H:44 H:49 H:50 H:51 H:52 H:53 H:54 H:56 H:57 H:58 CX:6,5 CX:7,5 CX:8,5 CX:10,5 CX:12,5 CX:13,5 CX:14,5 CX:15,5 CX:16,5 CX:18,5 CX:22,5 CX:23,5 CX:24,5 CX:26,5 CX:27,5 CX:28,5 CX:30,5 CX:31,5 CX:32,5 CX:34,5 CX:36,5 CX:37,5 CX:38,5 CX:39,5 CX:41,5 CX:42,5 CX:43,5 CX:44,5 CX:47,5 CX:49,5 CX:50,5 CX:51,5 CX:52,5 CX:53,5 CX:54,5 CX:55,5 CX:56,5 CX:57,5 CX:58,5 CX:59,5 CX:63,5 CX:7,6 CX:6,7 CX:7,6 H:6 S:6 S:9 S:17 S:18 S:29 S:37 S:43 S:44 S:52 S:54 S:60 S:63 H:14 H:19 H:21 H:24 H:28 H:30 H:33 H:34 H:36 H:38 H:39 H:40 H:47 H:49 H:62 CX:6,9 CX:6,10 CX:6,11 CX:6,13 CX:6,14 CX:6,15 CX:6,17 CX:6,18 CX:6,19 CX:6,21 CX:6,23 CX:6,24 CX:6,25 CX:6,27 CX:6,28 CX:6,29 CX:6,30 CX:6,33 CX:6,34 CX:6,35 CX:6,36 CX:6,37 CX:6,38 CX:6,39 CX:6,40 CX:6,41 CX:6,42 CX:6,43 CX:6,44 CX:6,46 CX:6,47 CX:6,48 CX:6,49 CX:6,50 CX:6,52 CX:6,54 CX:6,55 CX:6,60 CX:6,62 CX:6,63 S:12 S:16 S:20 H:7 H:8 H:9 H:11 H:12 H:13 H:15 H:16 H:20 H:21 CX:7,6 CX:8,6 CX:9,6 CX:11,6 CX:12,6 CX:13,6 CX:14,6 CX:15,6 CX:16,6 CX:17,6 CX:20,6 CX:21,6 CX:12,7 CX:7,12 CX:12,7 H:7 S:7 S:12 S:13 S:15 S:22 S:27 S:29 S:32 S:33 S:35 S:38 S:43 S:44 S:49 S:52 S:59 H:11 H:14 H:16 H:21 H:23 H:24 H:31 H:34 H:37 H:39 H:40 H:46 H:48 H:50 H:62 H:63 CX:7,10 CX:7,11 CX:7,12 CX:7,13 CX:7,14 CX:7,15 CX:7,16 CX:7,17 CX:7,20 CX:7,21 CX:7,22 CX:7,23 CX:7,24 CX:7,25 CX:7,27 CX:7,29 CX:7,30 CX:7,31 CX:7,32 CX:7,33 CX:7,34 CX:7,35 CX:7,36 CX:7,37 CX:7,38 CX:7,39 CX:7,40 CX:7,42 CX:7,43 CX:7,44 CX:7,45 CX:7,46 CX:7,48 CX:7,49 CX:7,50 CX:7,52 CX:7,53 CX:7,56 CX:7,57 CX:7,58 CX:7,59 CX:7,62 CX:7,63 S:9 S:14 S:17 S:26 S:27 S:33 S:37 S:42 S:57 S:59 S:60 S:63 H:9 H:14 H:17 H:18 H:21 H:23 H:26 H:27 H:32 H:33 H:35 H:37 H:42 H:45 H:46 H:50 H:57 H:59 H:60 H:63 CX:8,7 CX:9,7 CX:13,7 CX:14,7 CX:16,7 CX:17,7 CX:18,7 CX:19,7 CX:21,7 CX:22,7 CX:23,7 CX:24,7 CX:25,7 CX:26,7 CX:27,7 CX:30,7 CX:32,7 CX:33,7 CX:35,7 CX:37,7 CX:39,7 CX:40,7 CX:42,7 CX:43,7 CX:45,7 CX:46,7 CX:48,7 CX:50,7 CX:53,7 CX:56,7 CX:57,7 CX:58,7 CX:59,7 CX:60,7 CX:63,7 CX:10,8 CX:8,10 CX:10,8 S:8 S:10 S:11 S:12 S:16 S:17 S:18 S:20 S:25 S:27 S:31 S:38 S:39 S:41 S:46 S:48 S:57 S:58 S:59 S:62 H:13 H:21 H:26 H:34 H:40 H:47 H:53 CX:8,9 CX:8,10 CX:8,11 CX:8,12 CX:8,13 CX:8,14 CX:8,16 CX:8,17 CX:8,18 CX:8,19 CX:8,20 CX:8,21 CX:8,22 CX:8,23 CX:8,25 CX:8,26 CX:8,27 CX:8,28 CX:8,29 CX:8,30 CX:8,31 CX:8,32 CX:8,34 CX:8,35 CX:8,36 CX:8,37 CX:8,38 CX:8,39 CX:8,40 CX:8,41 CX:8,43 CX:8,44 CX:8,46 CX:8,47 CX:8,48 CX:8,50 CX:8,52 CX:8,53 CX:8,54 CX:8,56 CX:8,57 CX:8,58 CX:8,59 CX:8,61 CX:8,62 CX:8,63 S:11 S:16 S:31 S:36 S:37 S:40 S:44 S:55 S:58 S:60 H:9 H:11 H:14 H:15 H:16 H:21 H:22 H:30 H:31 H:32 H:34 H:36 H:37 H:40 H:43 H:44 H:45 H:48 H:50 H:52 H:55 H:57 H:58 H:59 H:60 CX:9,8 CX:11,8 CX:14,8 CX:15,8 CX:16,8 CX:17,8 CX:18,8 CX:20,8 CX:21,8 CX:22,8 CX:27,8 CX:28,8 CX:29,8 CX:30,8 CX:31,8 CX:32,8 CX:33,8 CX:34,8 CX:36,8 CX:37,8 CX:38,8 CX:39,8 CX:40,8 CX:42,8 CX:43,8 CX:44,8 CX:45,8 CX:46,8 CX:48,8 CX:50,8 CX:52,8 CX:54,8 CX:55,8 CX:56,8 CX:57,8 CX:58,8 CX:59,8 CX:60,8 CX:63,8 CX:10,9 CX:9,10 CX:10,9 S:9 H:9 S:14 S:17 S:20 S:24 S:44 S:45 S:46 S:49 S:52 S:53 S:55 S:59 H:10 H:11 H:12 H:16 H:18 H:22 H:27 H:30 H:31 H:34 H:38 H:39 H:40 H:42 H:43 H:50 H:57 CX:9,10 CX:9,11 CX:9,12 CX:9,14 CX:9,15 CX:9,16 CX:9,17 CX:9,18 CX:9,19 CX:9,20 CX:9,21 CX:9,22 CX:9,24 CX:9,26 CX:9,27 CX:9,30 CX:9,31 CX:9,32 CX:9,34 CX:9,35 CX:9,36 CX:9,37 CX:9,38 CX:9,39 CX:9,40 CX:9,41 CX:9,42 CX:9,43 CX:9,44 CX:9,45 CX:9,46 CX:9,47 CX:9,49 CX:9,50 CX:9,52 CX:9,53 CX:9,54 CX:9,55 CX:9,57 CX:9,58 CX:9,59 CX:9,62 CX:9,63 S:13 S:17 S:23 S:29 S:38 S:42 S:43 S:53 S:54 S:55 S:58 S:59 S:62 H:13 H:17 H:21 H:22 H:23 H:24 H:27 H:29 H:34 H:35 H:36 H:38 H:41 H:42 H:43 H:45 H:48 H:49 H:51 H:53 H:54 H:55 H:56 H:57 H:58 H:59 H:60 H:62 CX:11,9 CX:13,9 CX:15,9 CX:16,9 CX:17,9 CX:19,9 CX:20,9 CX:21,9 CX:22,9 CX:23,9 CX:24,9 CX:26,9 CX:27,9 CX:29,9 CX:32,9 CX:33,9 CX:34,9 CX:35,9 CX:36,9 CX:37,9 CX:38,9 CX:40,9 CX:41,9 CX:42,9 CX:43,9 CX:44,9 CX:45,9 CX:47,9 CX:48,9 CX:49,9 CX:51,9 CX:52,9 CX:53,9 CX:54,9 CX:55,9 CX:56,9 CX:57,9 CX:58,9 CX:59,9 CX:60,9 CX:62,9 CX:11,10 CX:10,11 CX:11,10 S:10 H:10 S:10 S:14 S:15 S:19 S:20 S:23 S:25 S:30 S:37 S:46 S:48 S:50 S:52 S:55 S:60 S:61 H:11 H:16 H:29 H:32 H:33 H:35 H:40 H:41 H:42 H:45 H:49 H:57 CX:10,11 CX:10,14 CX:10,15 CX:10,16 CX:10,18 CX:10,19 CX:10,20 CX:10,23 CX:10,25 CX:10,26 CX:10,29 CX:10,30 CX:10,31 CX:10,32 CX:10,33 CX:10,35 CX:10,37 CX:10,38 CX:10,40 CX:10,41 CX:10,42 CX:10,43 CX:10,45 CX:10,46 CX:10,48 CX:10,49 CX:10,50 CX:10,52 CX:10,54 CX:10,55 CX:10,56 CX:10,57 CX:10,59 CX:10,60 CX:10,61 CX:10,62 CX:10,63 S:16 S:20 S:39 S:40 S:43 S:44 S:45 S:51 S:53 S:57 S:59 S:61 S:62 H:12 H:16 H:17 H:18 H:19 H:20 H:21 H:23 H:27 H:31 H:34 H:37 H:38 H:39 H:40 H:43 H:44 H:45 H:46 H:51 H:53 H:54 H:56 H:57 H:59 H:60 H:61 H:62 CX:12,10 CX:16,10 CX:17,10 CX:18,10 CX:19,10 CX:20,10 CX:21,10 CX:23,10 CX:26,10 CX:27,10 CX:28,10 CX:29,10 CX:30,10 CX:31,10 CX:33,10 CX:34,10 CX:37,10 CX:38,10 CX:39,10 CX:40,10 CX:42,10 CX:43,10 CX:44,10 CX:45,10 CX:46,10 CX:51,10 CX:53,10 CX:54,10 CX:56,10 CX:57,10 CX:59,10 CX:60,10 CX:61,10 CX:62,10 S:11 S:20 S:26 S:29 S:30 S:31 S:36 S:37 S:38 S:40 S:43 S:45 S:47 S:48 S:49 S:52 S:55 H:22 H:34 H:35 H:39 H:41 H:53 H:57 H:61 H:63 CX:11,14 CX:11,15 CX:11,16 CX:11,17 CX:11,19 CX:11,20 CX:11,22 CX:11,25 CX:11,26 CX:11,29 CX:11,30 CX:11,31 CX:11,33 CX:11,34 CX:11,35 CX:11,36 CX:11,37 CX:11,38 CX:11,39 CX:11,40 CX:11,41 CX:11,42 CX:11,43 CX:11,45 CX:11,46 CX:11,47 CX:11,48 CX:11,49 CX:11,50 CX:11,52 CX:11,53 CX:11,54 CX:11,55 CX:11,56 CX:11,57 CX:11,58 CX:11,60 CX:11,61 CX:11,62 CX:11,63 S:18 S:22 S:30 S:33 S:35 S:37 S:39 S:41 S:50 S:53 S:54 S:55 S:56 S:61 S:62 H:13 H:14 H:18 H:19 H:22 H:23 H:25 H:28 H:30 H:32 H:33 H:35 H:37 H:39 H:41 H:42 H:43 H:47 H:50 H:53 H:54 H:55 H:56 H:57 H:60 H:61 H:62 CX:13,11 CX:14,11 CX:16,11 CX:18,11 CX:19,11 CX:22,11 CX:23,11 CX:24,11 CX:25,11 CX:26,11 CX:27,11 CX:28,11 CX:30,11 CX:32,11 CX:33,11 CX:34,11 CX:35,11 CX:36,11 CX:37,11 CX:38,11 CX:39,11 CX:40,11 CX:41,11 CX:42,11 CX:43,11 CX:44,11 CX:45,11 CX:47,11 CX:48,11 CX:49,11 CX:50,11 CX:51,11 CX:53,11 CX:54,11 CX:55,11 CX:56,11 CX:57,11 CX:59,11 CX:60,11 CX:61,11 CX:62,11 CX:63,11 CX:13,12 CX:12,13 CX:13,12 S:14 S:21 S:28 S:34 S:35 S:40 S:42 S:48 S:49 S:51 S:56 S:59 S:60 S:63 H:13 H:15 H:17 H:26 H:27 H:36 H:38 H:41 H:43 H:47 H:52 H:57 H:58 CX:12,13 CX:12,14 CX:12,15 CX:12,16 CX:12,17 CX:12,20 CX:12,21 CX:12,22 CX:12,24 CX:12,26 CX:12,27 CX:12,28 CX:12,32 CX:12,34 CX:12,35 CX:12,36 CX:12,38 CX:12,40 CX:12,41 CX:12,42 CX:12,43 CX:12,47 CX:12,48 CX:12,49 CX:12,50 CX:12,51 CX:12,52 CX:12,55 CX:12,56 CX:12,57 CX:12,58 CX:12,59 CX:12,60 CX:12,62 CX:12,63 S:16 S:17 S:18 S:19 S:30 S:31 S:32 S:35 S:49 S:52 S:53 S:54 S:55 S:60 H:16 H:17 H:18 H:19 H:21 H:22 H:28 H:30 H:31 H:32 H:33 H:35 H:37 H:38 H:49 H:52 H:53 H:54 H:55 H:56 H:57 H:58 H:60 H:61 H:63 CX:16,12 CX:17,12 CX:18,12 CX:19,12 CX:20,12 CX:21,12 CX:22,12 CX:24,12 CX:25,12 CX:26,12 CX:27,12 CX:28,12 CX:30,12 CX:31,12 CX:32,12 CX:33,12 CX:35,12 CX:37,12 CX:38,12 CX:39,12 CX:44,12 CX:46,12 CX:48,12 CX:49,12 CX:50,12 CX:52,12 CX:53,12 CX:54,12 CX:55,12 CX:56,12 CX:57,12 CX:58,12 CX:59,12 CX:60,12 CX:61,12 CX:62,12 CX:63,12 S:13 H:13 S:18 S:23 S:25 S:26 S:37 S:39 S:42 S:47 S:52 S:54 S:55 S:58 H:16 H:17 H:21 H:31 H:35 H:38 H:44 H:45 H:48 H:50 H:51 H:53 H:56 H:59 H:60 H:63 CX:13,15 CX:13,16 CX:13,17 CX:13,18 CX:13,19 CX:13,20 CX:13,21 CX:13,22 CX:13,23 CX:13,24 CX:13,25 CX:13,26 CX:13,31 CX:13,35 CX:13,37 CX:13,38 CX:13,39 CX:13,40 CX:13,42 CX:13,43 CX:13,44 CX:13,45 CX:13,46 CX:13,47 CX:13,48 CX:13,50 CX:13,51 CX:13,52 CX:13,53 CX:13,54 CX:13,55 CX:13,56 CX:13,57 CX:13,58 CX:13,59 CX:13,60 CX:13,61 CX:13,63 S:21 S:26 S:28 S:37 S:38 S:44 S:46 S:50 S:53 S:56 S:58 H:14 H:15 H:19 H:20 H:21 H:22 H:24 H:26 H:28 H:30 H:35 H:36 H:37 H:38 H:40 H:43 H:44 H:46 H:49 H:50 H:51 H:52 H:53 H:54 H:55 H:56 H:58 H:59 CX:14,13 CX:15,13 CX:16,13 CX:18,13 CX:19,13 CX:20,13 CX:21,13 CX:22,13 CX:23,13 CX:24,13 CX:25,13 CX:26,13 CX:27,13 CX:28,13 CX:29,13 CX:30,13 CX:31,13 CX:32,13 CX:34,13 CX:35,13 CX:36,13 CX:37,13 CX:38,13 CX:40,13 CX:42,13 CX:43,13 CX:44,13 CX:45,13 CX:46,13 CX:48,13 CX:49,13 CX:50,13 CX:51,13 CX:52,13 CX:53,13 CX:54,13 CX:55,13 CX:56,13 CX:58,13 CX:59,13 CX:60,13 CX:63,13 CX:15,14 CX:14,15 CX:15,14 S:15 S:16 S:17 S:23 S:25 S:32 S:41 S:46 S:49 S:53 S:54 S:57 S:59 S:63 H:18 H:22 H:24 H:28 H:34 H:36 H:39 H:42 H:47 H:48 H:50 H:61 CX:14,15 CX:14,16 CX:14,17 CX:14,18 CX:14,19 CX:14,21 CX:14,22 CX:14,23 CX:14,24 CX:14,25 CX:14,28 CX:14,29 CX:14,32 CX:14,34 CX:14,35 CX:14,36 CX:14,37 CX:14,39 CX:14,41 CX:14,42 CX:14,43 CX:14,45 CX:14,46 CX:14,47 CX:14,48 CX:14,49 CX:14,50 CX:14,51 CX:14,53 CX:14,54 CX:14,56 CX:14,57 CX:14,58 CX:14,59 CX:14,60 CX:14,61 CX:14,62 CX:14,63 S:16 S:19 S:20 S:23 S:28 S:30 S:46 S:47 S:58 H:16 H:19 H:20 H:23 H:24 H:28 H:30 H:33 H:34 H:35 H:36 H:41 H:46 H:47 H:50 H:56 H:58 H:59 H:60 H:63 CX:16,14 CX:18,14 CX:19,14 CX:20,14 CX:21,14 CX:22,14 CX:23,14 CX:24,14 CX:25,14 CX:27,14 CX:28,14 CX:30,14 CX:31,14 CX:32,14 CX:33,14 CX:34,14 CX:35,14 CX:36,14 CX:38,14 CX:39,14 CX:40,14 CX:41,14 CX:42,14 CX:43,14 CX:46,14 CX:47,14 CX:48,14 CX:49,14 CX:50,14 CX:53,14 CX:54,14 CX:55,14 CX:56,14 CX:58,14 CX:59,14 CX:60,14 CX:61,14 CX:63,14 CX:16,15 CX:15,16 CX:16,15 S:15 S:16 S:18 S:19 S:26 S:31 S:38 S:39 S:40 S:41 S:42 S:43 S:44 S:45 S:47 S:48 S:63 H:17 H:23 H:24 H:27 H:29 H:32 H:46 H:52 H:55 H:56 H:58 H:60 CX:15,16 CX:15,17 CX:15,18 CX:15,19 CX:15,20 CX:15,22 CX:15,23 CX:15,24 CX:15,25 CX:15,26 CX:15,27 CX:15,29 CX:15,31 CX:15,32 CX:15,33 CX:15,34 CX:15,35 CX:15,36 CX:15,37 CX:15,38 CX:15,39 CX:15,40 CX:15,41 CX:15,42 CX:15,43 CX:15,44 CX:15,45 CX:15,46 CX:15,47 CX:15,48 CX:15,50 CX:15,51 CX:15,52 CX:15,53 CX:15,55 CX:15,56 CX:15,57 CX:15,58 CX:15,60 CX:15,63 S:18 S:23 S:24 S:25 S:27 S:35 S:38 S:41 S:45 S:54 S:57 S:61 S:63 H:18 H:23 H:24 H:25 H:27 H:29 H:30 H:31 H:32 H:35 H:38 H:40 H:41 H:42 H:45 H:48 H:49 H:52 H:53 H:54 H:57 H:61 H:63 CX:17,15 CX:18,15 CX:19,15 CX:21,15 CX:22,15 CX:23,15 CX:24,15 CX:25,15 CX:26,15 CX:27,15 CX:29,15 CX:30,15 CX:31,15 CX:32,15 CX:35,15 CX:36,15 CX:38,15 CX:40,15 CX:41,15 CX:42,15 CX:44,15 CX:45,15 CX:46,15 CX:47,15 CX:48,15 CX:49,15 CX:51,15 CX:52,15 CX:53,15 CX:54,15 CX:55,15 CX:56,15 CX:57,15 CX:59,15 CX:61,15 CX:62,15 CX:63,15 CX:21,16 CX:16,21 CX:21,16 H:16 S:19 S:23 S:24 S:26 S:27 S:34 S:36 S:37 S:38 S:40 S:41 S:42 S:52 S:55 S:57 S:58 H:18 H:33 H:39 H:43 H:45 H:46 H:49 H:51 H:54 H:60 H:61 CX:16,17 CX:16,18 CX:16,19 CX:16,23 CX:16,24 CX:16,25 CX:16,26 CX:16,27 CX:16,32 CX:16,33 CX:16,34 CX:16,35 CX:16,36 CX:16,37 CX:16,38 CX:16,39 CX:16,40 CX:16,41 CX:16,42 CX:16,43 CX:16,44 CX:16,45 CX:16,46 CX:16,47 CX:16,48 CX:16,49 CX:16,51 CX:16,52 CX:16,53 CX:16,54 CX:16,55 CX:16,57 CX:16,58 CX:16,60 CX:16,61 CX:16,62 CX:16,63 S:28 S:31 S:32 S:33 S:41 S:45 S:57 S:63 H:17 H:19 H:25 H:26 H:28 H:30 H:31 H:32 H:33 H:36 H:37 H:38 H:41 H:45 H:48 H:51 H:52 H:53 H:55 H:57 H:58 H:59 H:63 CX:17,16 CX:19,16 CX:20,16 CX:21,16 CX:23,16 CX:24,16 CX:25,16 CX:26,16 CX:28,16 CX:29,16 CX:30,16 CX:31,16 CX:32,16 CX:33,16 CX:36,16 CX:37,16 CX:38,16 CX:39,16 CX:41,16 CX:42,16 CX:44,16 CX:45,16 CX:48,16 CX:51,16 CX:52,16 CX:53,16 CX:55,16 CX:57,16 CX:58,16 CX:59,16 CX:60,16 CX:63,16 H:17 S:17 S:21 S:25 S:27 S:28 S:35 S:37 S:49 S:55 S:56 S:59 H:18 H:22 H:24 H:32 H:33 H:34 H:40 H:41 H:46 H:50 H:52 H:54 H:60 CX:17,18 CX:17,20 CX:17,21 CX:17,22 CX:17,24 CX:17,25 CX:17,27 CX:17,28 CX:17,29 CX:17,30 CX:17,32 CX:17,33 CX:17,34 CX:17,35 CX:17,37 CX:17,38 CX:17,40 CX:17,41 CX:17,43 CX:17,45 CX:17,46 CX:17,49 CX:17,50 CX:17,52 CX:17,54 CX:17,55 CX:17,56 CX:17,57 CX:17,59 CX:17,60 CX:17,62 S:20 S:34 S:36 S:39 S:44 S:52 S:54 H:18 H:20 H:29 H:30 H:31 H:34 H:35 H:36 H:38 H:39 H:40 H:42 H:43 H:44 H:47 H:48 H:49 H:50 H:52 H:54 H:55 H:56 H:57 H:59 CX:18,17 CX:19,17 CX:20,17 CX:22,17 CX:25,17 CX:28,17 CX:29,17 CX:30,17 CX:31,17 CX:34,17 CX:35,17 CX:36,17 CX:37,17 CX:38,17 CX:39,17 CX:40,17 CX:41,17 CX:42,17 CX:43,17 CX:44,17 CX:45,17 CX:47,17 CX:48,17 CX:49,17 CX:50,17 CX:52,17 CX:54,17 CX:55,17 CX:56,17 CX:57,17 CX:58,17 CX:59,17 H:18 S:18 S:19 S:20 S:23 S:32 S:38 S:40 S:46 S:53 S:57 H:21 H:25 H:26 H:27 H:30 H:35 H:39 H:44 H:45 H:48 H:49 H:51 H:55 H:61 H:63 CX:18,19 CX:18,20 CX:18,21 CX:18,22 CX:18,23 CX:18,25 CX:18,26 CX:18,27 CX:18,28 CX:18,30 CX:18,31 CX:18,32 CX:18,34 CX:18,35 CX:18,37 CX:18,38 CX:18,39 CX:18,40 CX:18,41 CX:18,43 CX:18,44 CX:18,45 CX:18,46 CX:18,47 CX:18,48 CX:18,49 CX:18,51 CX:18,53 CX:18,54 CX:18,55 CX:18,56 CX:18,57 CX:18,59 CX:18,61 CX:18,63 S:22 S:23 S:24 S:25 S:27 S:28 S:29 S:30 S:32 S:33 S:40 S:43 S:49 S:55 H:20 H:21 H:22 H:23 H:24 H:25 H:27 H:28 H:29 H:30 H:31 H:32 H:33 H:35 H:38 H:40 H:43 H:49 H:55 H:57 H:58 CX:20,18 CX:21,18 CX:22,18 CX:23,18 CX:24,18 CX:25,18 CX:26,18 CX:27,18 CX:28,18 CX:29,18 CX:30,18 CX:31,18 CX:32,18 CX:33,18 CX:35,18 CX:36,18 CX:37,18 CX:38,18 CX:39,18 CX:40,18 CX:43,18 CX:44,18 CX:49,18 CX:50,18 CX:54,18 CX:55,18 CX:57,18 CX:58,18 CX:59,18 CX:61,18 CX:62,18 CX:20,19 CX:19,20 CX:20,19 S:19 S:27 S:32 S:35 S:39 S:41 S:42 S:44 S:45 S:46 S:48 S:50 S:51 S:55 S:58 S:60 S:61 H:22 H:23 H:28 H:38 H:43 H:54 H:57 H:59 H:62 CX:19,21 CX:19,22 CX:19,23 CX:19,24 CX:19,25 CX:19,27 CX:19,28 CX:19,30 CX:19,31 CX:19,32 CX:19,33 CX:19,34 CX:19,35 CX:19,38 CX:19,39 CX:19,41 CX:19,42 CX:19,43 CX:19,44 CX:19,45 CX:19,46 CX:19,47 CX:19,48 CX:19,49 CX:19,50 CX:19,51 CX:19,53 CX:19,54 CX:19,55 CX:19,57 CX:19,58 CX:19,59 CX:19,60 CX:19,61 CX:19,62 S:22 S:23 S:26 S:28 S:31 S:33 S:36 S:39 S:53 S:55 S:57 S:61 S:62 H:20 H:22 H:23 H:24 H:26 H:28 H:29 H:31 H:33 H:34 H:36 H:37 H:39 H:40 H:41 H:46 H:48 H:51 H:52 H:53 H:55 H:57 H:58 H:61 H:62 CX:20,19 CX:21,19 CX:22,19 CX:23,19 CX:24,19 CX:25,19 CX:26,19 CX:28,19 CX:29,19 CX:30,19 CX:31,19 CX:32,19 CX:33,19 CX:34,19 CX:35,19 CX:36,19 CX:37,19 CX:39,19 CX:40,19 CX:41,19 CX:42,19 CX:43,19 CX:46,19 CX:47,19 CX:48,19 CX:51,19 CX:52,19 CX:53,19 CX:54,19 CX:55,19 CX:56,19 CX:57,19 CX:58,19 CX:59,19 CX:60,19 CX:61,19 CX:62,19 S:20 S:27 S:29 S:35 S:37 S:39 S:44 S:48 S:60 S:63 H:23 H:25 H:26 H:28 H:33 H:36 H:42 H:43 H:50 H:54 H:55 H:56 CX:20,22 CX:20,23 CX:20,25 CX:20,26 CX:20,27 CX:20,28 CX:20,29 CX:20,30 CX:20,32 CX:20,33 CX:20,34 CX:20,35 CX:20,36 CX:20,37 CX:20,39 CX:20,40 CX:20,42 CX:20,43 CX:20,44 CX:20,45 CX:20,46 CX:20,48 CX:20,50 CX:20,54 CX:20,55 CX:20,56 CX:20,57 CX:20,58 CX:20,60 CX:20,62 CX:20,63 S:26 S:27 S:31 S:41 S:44 S:46 S:52 S:54 S:56 S:57 S:59 H:21 H:24 H:26 H:27 H:31 H:32 H:33 H:35 H:37 H:41 H:42 H:43 H:44 H:46 H:48 H:52 H:54 H:56 H:57 H:59 CX:21,20 CX:22,20 CX:24,20 CX:26,20 CX:27,20 CX:31,20 CX:32,20 CX:33,20 CX:35,20 CX:37,20 CX:40,20 CX:41,20 CX:42,20 CX:43,20 CX:44,20 CX:46,20 CX:47,20 CX:48,20 CX:50,20 CX:51,20 CX:52,20 CX:54,20 CX:55,20 CX:56,20 CX:57,20 CX:59,20 CX:60,20 CX:61,20 H:21 S:21 S:24 S:29 S:30 S:32 S:36 S:37 S:39 S:42 S:43 S:45 S:50 S:54 S:60 H:22 H:25 H:40 H:49 H:52 H:55 H:56 H:62 CX:21,22 CX:21,24 CX:21,25 CX:21,26 CX:21,27 CX:21,29 CX:21,30 CX:21,31 CX:21,32 CX:21,35 CX:21,36 CX:21,37 CX:21,39 CX:21,40 CX:21,41 CX:21,42 CX:21,43 CX:21,45 CX:21,46 CX:21,49 CX:21,50 CX:21,51 CX:21,52 CX:21,53 CX:21,54 CX:21,55 CX:21,56 CX:21,58 CX:21,59 CX:21,60 CX:21,62 CX:21,63 S:26 S:27 S:34 S:35 S:36 S:44 S:48 S:49 S:50 S:51 S:54 S:57 S:59 H:22 H:24 H:25 H:26 H:27 H:28 H:30 H:31 H:32 H:34 H:35 H:36 H:39 H:40 H:44 H:46 H:48 H:49 H:50 H:51 H:54 H:55 H:57 H:58 H:59 H:63 CX:22,21 CX:24,21 CX:25,21 CX:26,21 CX:27,21 CX:28,21 CX:29,21 CX:30,21 CX:31,21 CX:32,21 CX:34,21 CX:35,21 CX:36,21 CX:38,21 CX:39,21 CX:40,21 CX:41,21 CX:42,21 CX:43,21 CX:44,21 CX:46,21 CX:48,21 CX:49,21 CX:50,21 CX:51,21 CX:53,21 CX:54,21 CX:55,21 CX:57,21 CX:58,21 CX:59,21 CX:63,21 S:23 S:25 S:30 S:33 S:34 S:40 S:42 S:44 S:45 S:46 S:47 S:50 S:51 S:59 H:24 H:26 H:31 H:35 H:36 H:41 H:43 H:52 CX:22,23 CX:22,24 CX:22,25 CX:22,26 CX:22,28 CX:22,30 CX:22,31 CX:22,33 CX:22,34 CX:22,35 CX:22,36 CX:22,40 CX:22,41 CX:22,42 CX:22,43 CX:22,44 CX:22,45 CX:22,46 CX:22,47 CX:22,50 CX:22,51 CX:22,52 CX:22,53 CX:22,55 CX:22,58 CX:22,59 CX:22,61 S:28 S:29 S:45 S:50 S:58 S:62 H:28 H:29 H:33 H:39 H:40 H:41 H:45 H:46 H:47 H:50 H:52 H:54 H:57 H:58 H:62 CX:24,22 CX:26,22 CX:28,22 CX:29,22 CX:31,22 CX:32,22 CX:33,22 CX:35,22 CX:37,22 CX:39,22 CX:40,22 CX:41,22 CX:44,22 CX:45,22 CX:46,22 CX:47,22 CX:50,22 CX:51,22 CX:52,22 CX:54,22 CX:55,22 CX:56,22 CX:57,22 CX:58,22 CX:61,22 CX:62,22 CX:63,22 CX:24,23 CX:23,24 CX:24,23 S:23 H:23 S:24 S:26 S:32 S:33 S:37 S:40 S:44 S:49 S:50 S:52 S:56 S:59 H:34 H:43 H:51 H:53 H:58 H:61 CX:23,24 CX:23,26 CX:23,27 CX:23,32 CX:23,33 CX:23,34 CX:23,37 CX:23,38 CX:23,39 CX:23,40 CX:23,41 CX:23,43 CX:23,44 CX:23,45 CX:23,47 CX:23,49 CX:23,50 CX:23,51 CX:23,52 CX:23,53 CX:23,54 CX:23,55 CX:23,56 CX:23,58 CX:23,59 CX:23,61 S:25 S:26 S:28 S:32 S:33 S:39 S:43 S:48 S:51 S:59 S:61 S:63 H:25 H:26 H:28 H:32 H:33 H:35 H:39 H:43 H:44 H:46 H:47 H:48 H:49 H:50 H:51 H:52 H:59 H:61 H:63 CX:25,23 CX:26,23 CX:28,23 CX:30,23 CX:32,23 CX:33,23 CX:35,23 CX:37,23 CX:38,23 CX:39,23 CX:40,23 CX:41,23 CX:43,23 CX:44,23 CX:45,23 CX:46,23 CX:47,23 CX:48,23 CX:49,23 CX:50,23 CX:51,23 CX:52,23 CX:53,23 CX:55,23 CX:58,23 CX:59,23 CX:61,23 CX:63,23 H:24 S:26 S:27 S:30 S:37 S:40 S:41 S:46 S:51 S:55 S:58 S:60 H:25 H:28 H:38 H:39 H:44 H:57 H:59 H:61 CX:24,25 CX:24,26 CX:24,27 CX:24,28 CX:24,30 CX:24,31 CX:24,33 CX:24,36 CX:24,37 CX:24,38 CX:24,39 CX:24,40 CX:24,41 CX:24,44 CX:24,46 CX:24,47 CX:24,48 CX:24,51 CX:24,52 CX:24,55 CX:24,57 CX:24,58 CX:24,59 CX:24,60 CX:24,61 CX:24,62 S:27 S:28 S:30 S:31 S:42 S:45 S:47 S:51 S:55 S:56 S:57 S:60 S:61 S:62 H:27 H:28 H:30 H:31 H:37 H:38 H:39 H:42 H:45 H:47 H:49 H:50 H:51 H:54 H:55 H:56 H:57 H:58 H:60 H:61 H:62 H:63 CX:27,24 CX:28,24 CX:30,24 CX:31,24 CX:32,24 CX:33,24 CX:34,24 CX:35,24 CX:37,24 CX:38,24 CX:39,24 CX:40,24 CX:41,24 CX:42,24 CX:43,24 CX:45,24 CX:47,24 CX:49,24 CX:50,24 CX:51,24 CX:52,24 CX:53,24 CX:54,24 CX:55,24 CX:56,24 CX:57,24 CX:58,24 CX:59,24 CX:60,24 CX:61,24 CX:62,24 CX:63,24 H:25 S:38 S:41 S:44 S:45 S:46 S:49 S:57 S:58 S:59 S:60 H:30 H:32 H:33 H:34 H:35 H:42 H:43 H:51 H:52 H:62 CX:25,27 CX:25,30 CX:25,32 CX:25,33 CX:25,34 CX:25,35 CX:25,38 CX:25,41 CX:25,42 CX:25,43 CX:25,44 CX:25,45 CX:25,46 CX:25,48 CX:25,49 CX:25,50 CX:25,51 CX:25,52 CX:25,57 CX:25,58 CX:25,59 CX:25,60 CX:25,62 S:26 S:31 S:32 S:41 S:42 S:49 S:51 S:54 S:61 H:26 H:27 H:29 H:31 H:32 H:34 H:36 H:40 H:41 H:42 H:43 H:44 H:46 H:48 H:49 H:50 H:51 H:54 H:59 H:60 H:61 H:62 CX:26,25 CX:27,25 CX:28,25 CX:29,25 CX:31,25 CX:32,25 CX:33,25 CX:34,25 CX:36,25 CX:40,25 CX:41,25 CX:42,25 CX:43,25 CX:44,25 CX:46,25 CX:47,25 CX:48,25 CX:49,25 CX:50,25 CX:51,25 CX:53,25 CX:54,25 CX:55,25 CX:59,25 CX:60,25 CX:61,25 CX:62,25 CX:63,25 CX:29,26 CX:26,29 CX:29,26 H:26 S:31 S:35 S:36 S:44 S:45 S:51 S:54 S:59 H:30 H:32 H:34 H:38 H:47 H:50 H:52 H:53 H:56 H:57 H:58 H:60 CX:26,30 CX:26,31 CX:26,32 CX:26,33 CX:26,34 CX:26,35 CX:26,36 CX:26,37 CX:26,38 CX:26,39 CX:26,41 CX:26,44 CX:26,45 CX:26,47 CX:26,49 CX:26,50 CX:26,51 CX:26,52 CX:26,53 CX:26,54 CX:26,56 CX:26,57 CX:26,58 CX:26,59 CX:26,60 CX:26,62 CX:26,63 S:31 S:37 S:41 S:42 S:43 S:50 S:55 H:28 H:31 H:37 H:38 H:40 H:41 H:42 H:43 H:46 H:49 H:50 H:52 H:54 H:55 H:59 CX:27,26 CX:28,26 CX:29,26 CX:31,26 CX:33,26 CX:37,26 CX:38,26 CX:40,26 CX:41,26 CX:42,26 CX:43,26 CX:46,26 CX:47,26 CX:48,26 CX:49,26 CX:50,26 CX:52,26 CX:54,26 CX:55,26 CX:56,26 CX:57,26 CX:59,26 CX:60,26 CX:61,26 CX:62,26 S:31 S:32 S:41 S:50 S:56 S:59 S:60 S:62 S:63 H:30 H:34 H:35 H:36 H:43 H:45 H:52 H:53 H:57 H:61 CX:27,29 CX:27,30 CX:27,31 CX:27,32 CX:27,33 CX:27,34 CX:27,35 CX:27,36 CX:27,37 CX:27,38 CX:27,40 CX:27,41 CX:27,43 CX:27,45 CX:27,46 CX:27,47 CX:27,50 CX:27,51 CX:27,52 CX:27,53 CX:27,56 CX:27,57 CX:27,58 CX:27,59 CX:27,60 CX:27,61 CX:27,62 CX:27,63 S:32 S:33 S:37 S:39 S:43 S:45 S:55 S:61 S:63 H:32 H:33 H:34 H:37 H:39 H:40 H:41 H:43 H:44 H:45 H:55 H:58 H:59 H:61 H:62 H:63 CX:30,27 CX:32,27 CX:33,27 CX:34,27 CX:35,27 CX:37,27 CX:38,27 CX:39,27 CX:40,27 CX:41,27 CX:43,27 CX:44,27 CX:45,27 CX:46,27 CX:48,27 CX:52,27 CX:55,27 CX:56,27 CX:58,27 CX:59,27 CX:60,27 CX:61,27 CX:62,27 CX:63,27 CX:32,28 CX:28,32 CX:32,28 H:28 S:28 S:33 S:38 S:39 S:41 S:43 S:45 S:48 S:53 S:57 S:60 S:62 S:63 H:29 H:35 H:36 H:42 H:44 H:50 H:55 H:56 H:58 H:59 CX:28,29 CX:28,31 CX:28,32 CX:28,33 CX:28,34 CX:28,35 CX:28,36 CX:28,37 CX:28,38 CX:28,39 CX:28,40 CX:28,41 CX:28,42 CX:28,43 CX:28,44 CX:28,45 CX:28,47 CX:28,48 CX:28,49 CX:28,50 CX:28,53 CX:28,55 CX:28,56 CX:28,57 CX:28,58 CX:28,59 CX:28,60 CX:28,62 CX:28,63 S:33 S:34 S:36 S:38 S:56 S:58 S:62 S:63 H:29 H:31 H:32 H:33 H:34 H:36 H:38 H:40 H:42 H:43 H:48 H:49 H:52 H:54 H:56 H:58 H:61 H:62 H:63 CX:29,28 CX:31,28 CX:32,28 CX:33,28 CX:34,28 CX:36,28 CX:38,28 CX:39,28 CX:40,28 CX:41,28 CX:42,28 CX:43,28 CX:44,28 CX:48,28 CX:49,28 CX:51,28 CX:52,28 CX:53,28 CX:54,28 CX:56,28 CX:58,28 CX:59,28 CX:60,28 CX:61,28 CX:62,28 CX:63,28 CX:30,29 CX:29,30 CX:30,29 H:29 S:34 S:48 S:49 S:53 S:63 H:31 H:32 H:33 H:35 H:36 H:38 H:39 H:41 H:42 H:44 H:52 H:54 H:58 H:62 CX:29,31 CX:29,32 CX:29,33 CX:29,34 CX:29,35 CX:29,36 CX:29,38 CX:29,39 CX:29,40 CX:29,41 CX:29,42 CX:29,43 CX:29,44 CX:29,48 CX:29,49 CX:29,50 CX:29,51 CX:29,52 CX:29,53 CX:29,54 CX:29,55 CX:29,56 CX:29,57 CX:29,58 CX:29,59 CX:29,61 CX:29,62 CX:29,63 S:32 S:36 S:41 S:50 S:53 S:61 H:31 H:32 H:35 H:36 H:38 H:41 H:44 H:45 H:47 H:48 H:50 H:52 H:53 H:55 H:56 H:61 H:63 CX:31,29 CX:32,29 CX:33,29 CX:34,29 CX:35,29 CX:36,29 CX:38,29 CX:41,29 CX:42,29 CX:43,29 CX:44,29 CX:45,29 CX:47,29 CX:48,29 CX:50,29 CX:52,29 CX:53,29 CX:54,29 CX:55,29 CX:56,29 CX:58,29 CX:59,29 CX:60,29 CX:61,29 CX:62,29 CX:63,29 CX:38,30 CX:30,38 CX:38,30 H:30 S:35 S:42 S:44 S:45 S:46 S:48 S:55 S:56 S:57 S:63 H:37 H:38 H:43 H:49 H:54 H:58 H:59 H:62 CX:30,31 CX:30,32 CX:30,34 CX:30,35 CX:30,36 CX:30,37 CX:30,38 CX:30,39 CX:30,42 CX:30,43 CX:30,44 CX:30,45 CX:30,46 CX:30,48 CX:30,49 CX:30,50 CX:30,52 CX:30,53 CX:30,54 CX:30,55 CX:30,56 CX:30,57 CX:30,58 CX:30,59 CX:30,60 CX:30,61 CX:30,62 CX:30,63 S:44 S:45 S:51 H:31 H:32 H:38 H:44 H:45 H:48 H:51 H:53 H:54 H:56 H:59 H:63 CX:31,30 CX:32,30 CX:38,30 CX:39,30 CX:40,30 CX:43,30 CX:44,30 CX:45,30 CX:48,30 CX:51,30 CX:53,30 CX:54,30 CX:55,30 CX:56,30 CX:59,30 CX:61,30 CX:63,30 CX:34,31 CX:31,34 CX:34,31 H:31 S:31 S:33 S:35 S:43 S:44 S:49 S:51 S:54 S:57 S:59 H:32 H:34 H:39 H:42 H:53 H:60 CX:31,32 CX:31,33 CX:31,34 CX:31,35 CX:31,38 CX:31,39 CX:31,40 CX:31,42 CX:31,43 CX:31,44 CX:31,47 CX:31,49 CX:31,50 CX:31,51 CX:31,53 CX:31,54 CX:31,56 CX:31,57 CX:31,59 CX:31,60 CX:31,62 CX:31,63 S:41 S:45 S:46 S:53 S:54 H:37 H:41 H:43 H:45 H:46 H:53 H:54 H:55 H:60 H:61 CX:35,31 CX:37,31 CX:38,31 CX:39,31 CX:41,31 CX:43,31 CX:44,31 CX:45,31 CX:46,31 CX:47,31 CX:49,31 CX:51,31 CX:53,31 CX:54,31 CX:55,31 CX:56,31 CX:59,31 CX:60,31 CX:61,31 CX:62,31 CX:36,32 CX:32,36 CX:36,32 S:32 H:32 S:32 S:46 S:47 S:55 S:56 S:58 S:62 H:33 H:36 H:45 H:50 H:52 H:57 H:61 CX:32,33 CX:32,35 CX:32,36 CX:32,39 CX:32,41 CX:32,45 CX:32,46 CX:32,47 CX:32,50 CX:32,52 CX:32,55 CX:32,56 CX:32,57 CX:32,58 CX:32,60 CX:32,61 CX:32,62 CX:32,63 S:46 S:55 S:60 H:33 H:35 H:36 H:38 H:40 H:41 H:46 H:50 H:53 H:54 H:55 H:60 H:61 H:62 CX:33,32 CX:34,32 CX:35,32 CX:36,32 CX:37,32 CX:38,32 CX:40,32 CX:41,32 CX:42,32 CX:43,32 CX:44,32 CX:45,32 CX:46,32 CX:47,32 CX:49,32 CX:50,32 CX:53,32 CX:54,32 CX:55,32 CX:57,32 CX:60,32 CX:61,32 CX:62,32 CX:34,33 CX:33,34 CX:34,33 S:37 S:40 S:45 S:53 S:57 S:58 S:61 S:62 H:36 H:42 H:48 H:51 H:54 H:63 CX:33,35 CX:33,36 CX:33,37 CX:33,38 CX:33,40 CX:33,41 CX:33,42 CX:33,43 CX:33,44 CX:33,45 CX:33,46 CX:33,47 CX:33,48 CX:33,49 CX:33,51 CX:33,53 CX:33,54 CX:33,56 CX:33,57 CX:33,58 CX:33,61 CX:33,62 CX:33,63 S:39 S:40 S:42 S:43 S:52 S:54 S:59 S:61 S:62 H:37 H:39 H:40 H:41 H:42 H:43 H:46 H:47 H:50 H:52 H:54 H:56 H:57 H:59 H:61 H:62 H:63 CX:34,33 CX:37,33 CX:38,33 CX:39,33 CX:40,33 CX:41,33 CX:42,33 CX:43,33 CX:44,33 CX:46,33 CX:47,33 CX:50,33 CX:51,33 CX:52,33 CX:53,33 CX:54,33 CX:56,33 CX:57,33 CX:59,33 CX:60,33 CX:61,33 CX:62,33 CX:63,33 CX:37,34 CX:34,37 CX:37,34 S:34 S:51 S:53 S:54 S:55 S:60 S:62 S:63 H:35 H:36 H:37 H:38 H:43 H:45 H:47 H:48 H:49 H:50 H:52 H:56 H:57 H:59 CX:34,35 CX:34,36 CX:34,37 CX:34,38 CX:34,40 CX:34,42 CX:34,43 CX:34,45 CX:34,47 CX:34,48 CX:34,49 CX:34,50 CX:34,51 CX:34,52 CX:34,53 CX:34,54 CX:34,55 CX:34,56 CX:34,57 CX:34,58 CX:34,59 CX:34,60 CX:34,62 CX:34,63 S:40 S:42 S:43 S:51 S:57 S:59 H:35 H:36 H:38 H:40 H:42 H:43 H:44 H:45 H:47 H:48 H:51 H:52 H:54 H:55 H:56 H:57 H:59 H:60 H:61 CX:35,34 CX:36,34 CX:38,34 CX:39,34 CX:40,34 CX:42,34 CX:43,34 CX:44,34 CX:45,34 CX:47,34 CX:48,34 CX:51,34 CX:52,34 CX:54,34 CX:55,34 CX:56,34 CX:57,34 CX:58,34 CX:59,34 CX:60,34 CX:61,34 CX:63,34 CX:36,35 CX:35,36 CX:36,35 S:43 S:47 S:50 S:53 S:54 S:60 S:61 H:37 H:39 H:42 H:45 H:51 H:52 H:58 H:59 H:62 CX:35,37 CX:35,39 CX:35,41 CX:35,42 CX:35,43 CX:35,44 CX:35,45 CX:35,47 CX:35,48 CX:35,50 CX:35,51 CX:35,52 CX:35,53 CX:35,54 CX:35,55 CX:35,56 CX:35,58 CX:35,59 CX:35,60 CX:35,61 CX:35,62 S:39 S:41 S:48 S:50 S:54 S:60 S:61 H:36 H:39 H:41 H:43 H:46 H:48 H:50 H:54 H:57 H:58 H:60 H:61 H:62 CX:36,35 CX:37,35 CX:38,35 CX:39,35 CX:41,35 CX:42,35 CX:43,35 CX:44,35 CX:46,35 CX:48,35 CX:49,35 CX:50,35 CX:51,35 CX:52,35 CX:53,35 CX:54,35 CX:56,35 CX:57,35 CX:58,35 CX:60,35 CX:61,35 CX:62,35 S:36 H:36 S:37 S:38 S:41 S:43 S:46 S:47 S:48 S:55 S:56 S:59 H:40 H:49 H:50 H:58 H:63 CX:36,37 CX:36,38 CX:36,39 CX:36,40 CX:36,41 CX:36,42 CX:36,43 CX:36,46 CX:36,47 CX:36,48 CX:36,49 CX:36,50 CX:36,51 CX:36,52 CX:36,54 CX:36,55 CX:36,56 CX:36,57 CX:36,58 CX:36,59 CX:36,60 CX:36,63 S:43 S:44 S:49 S:54 S:58 S:59 S:60 H:39 H:41 H:42 H:43 H:44 H:47 H:49 H:50 H:54 H:56 H:58 H:59 H:60 H:61 CX:37,36 CX:39,36 CX:41,36 CX:42,36 CX:43,36 CX:44,36 CX:46,36 CX:47,36 CX:48,36 CX:49,36 CX:50,36 CX:51,36 CX:54,36 CX:56,36 CX:57,36 CX:58,36 CX:59,36 CX:60,36 CX:61,36 CX:63,36 H:37 S:37 S:40 S:43 S:44 S:49 S:56 S:62 S:63 H:38 H:39 H:45 H:46 H:48 H:55 CX:37,38 CX:37,39 CX:37,40 CX:37,43 CX:37,44 CX:37,45 CX:37,46 CX:37,48 CX:37,49 CX:37,50 CX:37,51 CX:37,54 CX:37,55 CX:37,56 CX:37,57 CX:37,58 CX:37,59 CX:37,61 CX:37,62 CX:37,63 S:39 S:43 S:44 S:46 S:48 S:51 S:56 S:58 S:61 S:62 H:38 H:39 H:40 H:43 H:44 H:46 H:48 H:49 H:51 H:55 H:56 H:57 H:58 H:59 H:60 H:61 H:62 H:63 CX:38,37 CX:39,37 CX:40,37 CX:43,37 CX:44,37 CX:45,37 CX:46,37 CX:48,37 CX:49,37 CX:50,37 CX:51,37 CX:55,37 CX:56,37 CX:57,37 CX:58,37 CX:59,37 CX:60,37 CX:61,37 CX:62,37 CX:63,37 CX:39,38 CX:38,39 CX:39,38 S:38 S:51 S:52 S:63 H:39 H:40 H:41 H:42 H:43 H:44 H:49 H:54 H:55 H:61 H:62 CX:38,39 CX:38,40 CX:38,41 CX:38,42 CX:38,43 CX:38,44 CX:38,4</t>
  </si>
  <si>
    <t>6 CX:38,47 CX:38,48 CX:38,49 CX:38,50 CX:38,51 CX:38,52 CX:38,54 CX:38,55 CX:38,57 CX:38,60 CX:38,61 CX:38,62 CX:38,63 S:41 S:46 S:48 S:50 S:51 S:54 S:55 S:63 H:39 H:41 H:43 H:46 H:47 H:48 H:50 H:51 H:52 H:54 H:55 H:57 H:60 H:62 H:63 CX:39,38 CX:40,38 CX:41,38 CX:42,38 CX:43,38 CX:44,38 CX:46,38 CX:47,38 CX:48,38 CX:50,38 CX:51,38 CX:52,38 CX:53,38 CX:54,38 CX:55,38 CX:56,38 CX:57,38 CX:60,38 CX:61,38 CX:62,38 CX:63,38 CX:41,39 CX:39,41 CX:41,39 H:39 S:39 S:40 S:43 S:46 S:47 S:48 S:59 S:62 H:42 H:49 H:50 H:55 H:56 H:60 CX:39,40 CX:39,41 CX:39,42 CX:39,43 CX:39,44 CX:39,45 CX:39,46 CX:39,47 CX:39,48 CX:39,49 CX:39,50 CX:39,52 CX:39,53 CX:39,54 CX:39,55 CX:39,56 CX:39,57 CX:39,59 CX:39,60 CX:39,62 CX:39,63 S:44 S:45 S:46 S:53 S:54 S:56 S:57 S:60 S:62 H:40 H:41 H:43 H:44 H:45 H:46 H:48 H:49 H:50 H:52 H:53 H:54 H:56 H:57 H:60 H:61 H:62 CX:40,39 CX:41,39 CX:42,39 CX:43,39 CX:44,39 CX:45,39 CX:46,39 CX:48,39 CX:49,39 CX:50,39 CX:52,39 CX:53,39 CX:54,39 CX:55,39 CX:56,39 CX:57,39 CX:59,39 CX:60,39 CX:61,39 CX:62,39 CX:46,40 CX:40,46 CX:46,40 S:40 S:43 S:45 S:47 S:49 S:52 S:56 S:57 H:42 H:46 H:55 H:62 CX:40,42 CX:40,43 CX:40,45 CX:40,46 CX:40,47 CX:40,49 CX:40,50 CX:40,52 CX:40,55 CX:40,56 CX:40,57 CX:40,59 CX:40,60 CX:40,61 CX:40,62 CX:40,63 S:44 S:48 S:49 S:53 S:54 S:58 H:41 H:42 H:43 H:44 H:45 H:46 H:48 H:49 H:51 H:53 H:54 H:55 H:58 H:63 CX:41,40 CX:42,40 CX:43,40 CX:44,40 CX:45,40 CX:46,40 CX:47,40 CX:48,40 CX:49,40 CX:51,40 CX:53,40 CX:54,40 CX:55,40 CX:56,40 CX:57,40 CX:58,40 CX:59,40 CX:60,40 CX:63,40 H:41 S:41 S:44 S:45 S:47 S:48 S:49 S:51 S:53 S:54 S:55 S:56 S:58 S:60 H:42 H:61 H:62 CX:41,42 CX:41,44 CX:41,45 CX:41,46 CX:41,47 CX:41,48 CX:41,49 CX:41,50 CX:41,51 CX:41,52 CX:41,53 CX:41,54 CX:41,55 CX:41,56 CX:41,57 CX:41,58 CX:41,59 CX:41,60 CX:41,61 CX:41,62 CX:41,63 S:44 S:48 S:51 S:59 S:62 H:44 H:45 H:47 H:48 H:51 H:52 H:56 H:58 H:59 H:60 H:62 H:63 CX:43,41 CX:44,41 CX:45,41 CX:47,41 CX:48,41 CX:50,41 CX:51,41 CX:52,41 CX:54,41 CX:55,41 CX:56,41 CX:57,41 CX:58,41 CX:59,41 CX:60,41 CX:61,41 CX:62,41 CX:63,41 S:42 H:42 S:45 S:47 S:48 S:52 S:59 H:44 H:50 H:54 H:55 H:57 H:63 CX:42,44 CX:42,45 CX:42,47 CX:42,48 CX:42,50 CX:42,52 CX:42,53 CX:42,54 CX:42,55 CX:42,56 CX:42,57 CX:42,58 CX:42,59 CX:42,60 CX:42,61 CX:42,62 CX:42,63 S:43 S:53 S:54 S:56 H:43 H:48 H:49 H:50 H:53 H:54 H:56 H:60 CX:43,42 CX:48,42 CX:49,42 CX:50,42 CX:52,42 CX:53,42 CX:54,42 CX:56,42 CX:57,42 CX:58,42 CX:59,42 CX:60,42 CX:61,42 CX:62,42 CX:63,42 CX:46,43 CX:43,46 CX:46,43 H:43 S:43 S:50 S:53 S:55 S:58 S:61 H:52 H:54 H:57 CX:43,45 CX:43,48 CX:43,49 CX:43,50 CX:43,51 CX:43,52 CX:43,53 CX:43,54 CX:43,55 CX:43,56 CX:43,57 CX:43,58 CX:43,59 CX:43,61 CX:43,63 S:56 S:62 H:48 H:51 H:53 H:54 H:56 H:57 H:60 H:62 CX:46,43 CX:48,43 CX:49,43 CX:50,43 CX:51,43 CX:53,43 CX:54,43 CX:55,43 CX:56,43 CX:57,43 CX:58,43 CX:60,43 CX:61,43 CX:62,43 CX:45,44 CX:44,45 CX:45,44 S:44 S:45 S:46 S:49 S:50 S:52 S:54 H:48 H:51 H:53 H:62 CX:44,45 CX:44,46 CX:44,47 CX:44,48 CX:44,49 CX:44,50 CX:44,51 CX:44,52 CX:44,53 CX:44,54 CX:44,56 CX:44,61 CX:44,62 CX:44,63 S:46 S:50 S:51 S:52 S:53 S:63 H:45 H:46 H:49 H:50 H:51 H:52 H:53 H:56 H:57 H:58 H:59 H:60 H:63 CX:45,44 CX:46,44 CX:49,44 CX:50,44 CX:51,44 CX:52,44 CX:53,44 CX:55,44 CX:56,44 CX:57,44 CX:58,44 CX:59,44 CX:60,44 CX:63,44 CX:50,45 CX:45,50 CX:50,45 S:46 S:47 S:51 H:53 H:54 H:55 H:56 H:58 H:59 H:61 CX:45,46 CX:45,47 CX:45,49 CX:45,51 CX:45,52 CX:45,53 CX:45,54 CX:45,55 CX:45,56 CX:45,57 CX:45,58 CX:45,59 CX:45,60 CX:45,61 CX:45,62 CX:45,63 S:53 S:56 S:61 H:46 H:48 H:53 H:56 H:59 H:60 H:61 CX:46,45 CX:48,45 CX:51,45 CX:53,45 CX:55,45 CX:56,45 CX:59,45 CX:60,45 CX:61,45 CX:63,45 H:46 S:48 S:55 S:58 S:59 S:60 S:62 H:49 H:53 H:61 CX:46,48 CX:46,49 CX:46,51 CX:46,52 CX:46,53 CX:46,55 CX:46,56 CX:46,58 CX:46,59 CX:46,60 CX:46,61 CX:46,62 CX:46,63 S:48 S:49 S:53 S:54 S:56 S:58 S:59 S:60 S:62 H:48 H:49 H:51 H:53 H:54 H:55 H:56 H:57 H:58 H:59 H:60 H:62 CX:47,46 CX:48,46 CX:49,46 CX:51,46 CX:52,46 CX:53,46 CX:54,46 CX:55,46 CX:56,46 CX:57,46 CX:58,46 CX:59,46 CX:60,46 CX:61,46 CX:62,46 CX:50,47 CX:47,50 CX:50,47 S:47 H:47 S:49 S:52 S:57 S:58 S:59 S:63 H:48 H:51 H:54 CX:47,48 CX:47,49 CX:47,51 CX:47,52 CX:47,54 CX:47,55 CX:47,56 CX:47,57 CX:47,58 CX:47,59 CX:47,61 CX:47,62 CX:47,63 S:51 S:53 S:55 S:58 S:60 H:48 H:51 H:53 H:55 H:58 H:59 H:60 H:62 H:63 CX:48,47 CX:50,47 CX:51,47 CX:52,47 CX:53,47 CX:55,47 CX:58,47 CX:59,47 CX:60,47 CX:62,47 CX:63,47 CX:49,48 CX:48,49 CX:49,48 H:48 S:53 S:55 H:50 H:51 H:52 H:56 H:60 H:62 CX:48,49 CX:48,50 CX:48,51 CX:48,52 CX:48,53 CX:48,55 CX:48,56 CX:48,58 CX:48,60 CX:48,62 CX:48,63 S:53 S:57 S:58 S:63 H:49 H:50 H:51 H:53 H:55 H:57 H:58 H:60 H:63 CX:49,48 CX:50,48 CX:51,48 CX:52,48 CX:53,48 CX:54,48 CX:55,48 CX:56,48 CX:57,48 CX:58,48 CX:60,48 CX:62,48 CX:63,48 H:49 S:51 S:52 S:53 S:54 S:60 H:50 H:59 CX:49,50 CX:49,51 CX:49,52 CX:49,53 CX:49,54 CX:49,55 CX:49,57 CX:49,59 CX:49,60 CX:49,61 CX:49,63 S:50 S:56 S:57 S:63 H:50 H:53 H:56 H:57 H:59 H:60 H:63 CX:50,49 CX:51,49 CX:52,49 CX:53,49 CX:55,49 CX:56,49 CX:57,49 CX:59,49 CX:60,49 CX:62,49 CX:63,49 CX:51,50 CX:50,51 CX:51,50 S:57 S:60 H:52 H:58 CX:50,52 CX:50,53 CX:50,57 CX:50,58 CX:50,59 CX:50,60 CX:50,61 S:51 S:52 S:53 S:56 S:57 S:61 S:63 H:51 H:52 H:53 H:56 H:57 H:61 H:63 CX:51,50 CX:52,50 CX:53,50 CX:55,50 CX:56,50 CX:57,50 CX:58,50 CX:60,50 CX:61,50 CX:63,50 S:51 H:51 S:51 S:57 S:58 S:60 S:62 H:59 CX:51,52 CX:51,53 CX:51,54 CX:51,55 CX:51,57 CX:51,58 CX:51,59 CX:51,60 CX:51,61 CX:51,62 S:53 S:59 S:60 H:53 H:55 H:58 H:59 H:60 CX:52,51 CX:53,51 CX:55,51 CX:58,51 CX:59,51 CX:60,51 CX:61,51 CX:62,51 S:52 H:52 S:52 S:55 H:54 H:56 H:57 H:59 H:60 H:61 CX:52,54 CX:52,55 CX:52,56 CX:52,57 CX:52,58 CX:52,59 CX:52,60 CX:52,61 CX:52,63 S:53 S:55 S:57 S:61 S:62 H:53 H:55 H:56 H:57 H:59 H:60 H:61 H:62 CX:53,52 CX:55,52 CX:56,52 CX:57,52 CX:59,52 CX:60,52 CX:61,52 CX:62,52 CX:63,52 CX:63,53 CX:53,63 CX:63,53 S:53 S:61 H:57 CX:53,57 CX:53,58 CX:53,61 CX:53,63 S:54 H:54 H:56 H:58 H:60 H:62 CX:54,53 CX:56,53 CX:58,53 CX:60,53 CX:62,53 H:54 S:54 S:59 S:61 S:63 H:56 H:60 CX:54,55 CX:54,56 CX:54,57 CX:54,59 CX:54,60 CX:54,61 CX:54,62 CX:54,63 S:58 H:58 CX:55,54 CX:56,54 CX:58,54 CX:59,54 CX:62,54 S:56 H:60 H:61 H:62 CX:55,56 CX:55,58 CX:55,59 CX:55,60 CX:55,61 CX:55,62 H:56 H:57 H:58 H:61 CX:56,55 CX:57,55 CX:58,55 CX:59,55 CX:60,55 CX:61,55 CX:63,55 CX:59,56 CX:56,59 CX:59,56 S:56 H:56 S:56 S:60 S:61 S:62 CX:56,58 CX:56,59 CX:56,60 CX:56,61 CX:56,62 CX:56,63 S:61 S:62 H:57 H:60 H:61 H:62 H:63 CX:57,56 CX:60,56 CX:61,56 CX:62,56 CX:63,56 CX:63,57 CX:57,63 CX:63,57 S:57 H:57 S:63 H:58 H:59 CX:57,58 CX:57,59 CX:57,62 CX:57,63 S:61 H:58 H:61 H:62 CX:58,57 CX:60,57 CX:61,57 CX:62,57 H:58 S:59 S:61 S:63 CX:58,59 CX:58,61 CX:58,63 S:60 H:60 H:61 CX:60,58 CX:61,58 CX:61,59 CX:59,61 CX:61,59 S:59 H:62 CX:59,61 CX:59,62 H:61 CX:61,59 CX:63,60 CX:60,63 CX:63,60 S:60 H:63 CX:60,63 H:63 CX:62,60 CX:63,60 H:61 S:63 CX:61,63 H:63 CX:63,61 S:62 CX:62,63 H:63 CX:63,62 S:63 H:63 H:1 H:4 H:6 H:8 H:11 H:13 H:14 H:15 H:17 H:18 H:20 H:22 H:24 H:25 H:26 H:27 H:29 H:30 H:34 H:35 H:40 H:41 H:44 H:45 H:46 H:48 H:50 H:51 H:52 H:53 H:55 H:56 H:60 S:1 S:1 S:4 S:4 S:6 S:6 S:8 S:8 S:11 S:11 S:13 S:13 S:14 S:14 S:15 S:15 S:17 S:17 S:18 S:18 S:20 S:20 S:22 S:22 S:24 S:24 S:25 S:25 S:26 S:26 S:27 S:27 S:29 S:29 S:30 S:30 S:34 S:34 S:35 S:35 S:40 S:40 S:41 S:41 S:44 S:44 S:45 S:45 S:46 S:46 S:48 S:48 S:50 S:50 S:51 S:51 S:52 S:52 S:53 S:53 S:55 S:55 S:56 S:56 S:60 S:60 H:1 H:4 H:6 H:8 H:11 H:13 H:14 H:15 H:17 H:18 H:20 H:22 H:24 H:25 H:26 H:27 H:29 H:30 H:34 H:35 H:40 H:41 H:44 H:45 H:46 H:48 H:50 H:51 H:52 H:53 H:55 H:56 H:60 S:6 S:6 S:7 S:7 S:8 S:8 S:9 S:9 S:13 S:13 S:15 S:15 S:16 S:16 S:17 S:17 S:18 S:18 S:22 S:22 S:25 S:25 S:28 S:28 S:31 S:31 S:32 S:32 S:35 S:35 S:37 S:37 S:38 S:38 S:43 S:43 S:46 S:46 S:49 S:49 S:50 S:50 S:51 S:51 S:53 S:53 S:55 S:55 S:56 S:56 S:58 S:58 S:59 S:59 S:60 S:60 S:62 S:62 S:63 S:63</t>
  </si>
  <si>
    <t>CX:1,0 CX:0,1 CX:1,0 H:0 CX:3,1 CX:1,3 CX:3,1 S:1 H:1 S:2 S:5 S:11 S:12 S:14 S:22 S:27 S:29 S:36 S:47 S:50 S:61 S:63 H:4 H:15 H:18 H:23 H:26 H:28 H:32 H:37 H:40 H:42 H:45 H:59 H:60 H:62 CX:1,2 CX:1,4 CX:1,5 CX:1,9 CX:1,10 CX:1,11 CX:1,12 CX:1,13 CX:1,14 CX:1,15 CX:1,18 CX:1,20 CX:1,21 CX:1,22 CX:1,23 CX:1,25 CX:1,26 CX:1,27 CX:1,28 CX:1,29 CX:1,30 CX:1,32 CX:1,33 CX:1,35 CX:1,36 CX:1,37 CX:1,39 CX:1,40 CX:1,42 CX:1,43 CX:1,45 CX:1,46 CX:1,47 CX:1,48 CX:1,49 CX:1,50 CX:1,59 CX:1,60 CX:1,61 CX:1,62 CX:1,63 S:4 S:14 S:21 S:24 S:33 S:37 S:39 S:42 S:48 S:49 S:50 S:53 S:57 S:59 S:61 S:63 H:4 H:8 H:13 H:14 H:15 H:16 H:17 H:20 H:21 H:24 H:30 H:33 H:35 H:37 H:39 H:42 H:43 H:44 H:45 H:47 H:48 H:49 H:50 H:53 H:57 H:58 H:59 H:61 H:63 CX:3,1 CX:4,1 CX:5,1 CX:8,1 CX:9,1 CX:10,1 CX:11,1 CX:13,1 CX:14,1 CX:15,1 CX:16,1 CX:17,1 CX:18,1 CX:19,1 CX:20,1 CX:21,1 CX:24,1 CX:27,1 CX:30,1 CX:33,1 CX:34,1 CX:35,1 CX:37,1 CX:38,1 CX:39,1 CX:42,1 CX:43,1 CX:44,1 CX:45,1 CX:47,1 CX:48,1 CX:49,1 CX:50,1 CX:51,1 CX:52,1 CX:53,1 CX:54,1 CX:56,1 CX:57,1 CX:58,1 CX:59,1 CX:60,1 CX:61,1 CX:63,1 CX:5,2 CX:2,5 CX:5,2 S:2 H:2 S:2 S:3 CX:2,3 S:6 S:21 S:25 S:26 S:29 S:30 S:38 S:43 S:46 S:51 S:54 S:58 H:4 H:6 H:7 H:8 H:10 H:11 H:13 H:14 H:20 H:21 H:23 H:25 H:26 H:29 H:30 H:36 H:38 H:39 H:43 H:44 H:46 H:47 H:49 H:50 H:51 H:52 H:54 H:56 H:58 H:63 CX:4,2 CX:6,2 CX:7,2 CX:8,2 CX:10,2 CX:11,2 CX:12,2 CX:13,2 CX:14,2 CX:15,2 CX:16,2 CX:17,2 CX:20,2 CX:21,2 CX:23,2 CX:25,2 CX:26,2 CX:29,2 CX:30,2 CX:31,2 CX:36,2 CX:37,2 CX:38,2 CX:39,2 CX:43,2 CX:44,2 CX:45,2 CX:46,2 CX:47,2 CX:49,2 CX:50,2 CX:51,2 CX:52,2 CX:53,2 CX:54,2 CX:56,2 CX:58,2 CX:59,2 CX:61,2 CX:63,2 CX:6,3 CX:3,6 CX:6,3 H:3 S:5 S:8 S:9 S:11 S:13 S:29 S:30 S:33 S:38 S:47 S:57 S:62 H:19 H:20 H:23 H:26 H:36 H:39 H:46 H:48 H:59 CX:3,5 CX:3,7 CX:3,8 CX:3,9 CX:3,11 CX:3,12 CX:3,13 CX:3,16 CX:3,17 CX:3,19 CX:3,20 CX:3,23 CX:3,26 CX:3,27 CX:3,29 CX:3,30 CX:3,31 CX:3,32 CX:3,33 CX:3,36 CX:3,37 CX:3,38 CX:3,39 CX:3,43 CX:3,45 CX:3,46 CX:3,47 CX:3,48 CX:3,51 CX:3,53 CX:3,54 CX:3,56 CX:3,57 CX:3,59 CX:3,60 CX:3,61 CX:3,62 CX:3,63 S:7 S:11 S:15 S:17 S:20 S:25 S:31 S:34 S:38 S:39 S:41 S:42 S:43 S:51 S:58 S:62 H:6 H:7 H:10 H:11 H:15 H:17 H:20 H:21 H:22 H:23 H:24 H:25 H:27 H:30 H:31 H:33 H:34 H:37 H:38 H:39 H:41 H:42 H:43 H:51 H:52 H:56 H:58 H:62 CX:6,3 CX:7,3 CX:8,3 CX:10,3 CX:11,3 CX:12,3 CX:14,3 CX:15,3 CX:17,3 CX:18,3 CX:19,3 CX:20,3 CX:21,3 CX:22,3 CX:23,3 CX:24,3 CX:25,3 CX:27,3 CX:30,3 CX:31,3 CX:32,3 CX:33,3 CX:34,3 CX:37,3 CX:38,3 CX:39,3 CX:40,3 CX:41,3 CX:42,3 CX:43,3 CX:44,3 CX:45,3 CX:46,3 CX:49,3 CX:50,3 CX:51,3 CX:52,3 CX:54,3 CX:56,3 CX:58,3 CX:59,3 CX:60,3 CX:62,3 CX:63,3 CX:9,4 CX:4,9 CX:9,4 S:4 H:4 S:4 S:8 S:14 S:17 S:26 S:27 S:30 S:31 S:35 S:37 S:39 S:46 S:52 S:53 S:62 H:15 H:21 H:28 H:32 H:44 H:54 H:55 H:61 CX:4,5 CX:4,8 CX:4,10 CX:4,12 CX:4,14 CX:4,15 CX:4,17 CX:4,18 CX:4,20 CX:4,21 CX:4,24 CX:4,25 CX:4,26 CX:4,27 CX:4,28 CX:4,29 CX:4,30 CX:4,31 CX:4,32 CX:4,34 CX:4,35 CX:4,37 CX:4,38 CX:4,39 CX:4,41 CX:4,42 CX:4,43 CX:4,44 CX:4,45 CX:4,46 CX:4,52 CX:4,53 CX:4,54 CX:4,55 CX:4,58 CX:4,61 CX:4,62 S:10 S:18 S:25 S:27 S:40 S:41 S:55 S:56 S:57 H:9 H:10 H:11 H:14 H:18 H:25 H:27 H:29 H:30 H:31 H:33 H:34 H:36 H:38 H:40 H:41 H:42 H:44 H:45 H:46 H:47 H:50 H:51 H:54 H:55 H:56 H:57 H:58 CX:6,4 CX:9,4 CX:10,4 CX:11,4 CX:13,4 CX:14,4 CX:16,4 CX:17,4 CX:18,4 CX:20,4 CX:22,4 CX:25,4 CX:26,4 CX:27,4 CX:29,4 CX:30,4 CX:31,4 CX:33,4 CX:34,4 CX:36,4 CX:37,4 CX:38,4 CX:39,4 CX:40,4 CX:41,4 CX:42,4 CX:43,4 CX:44,4 CX:45,4 CX:46,4 CX:47,4 CX:48,4 CX:50,4 CX:51,4 CX:54,4 CX:55,4 CX:56,4 CX:57,4 CX:58,4 CX:59,4 CX:8,5 CX:5,8 CX:8,5 H:5 S:5 S:11 S:13 S:24 S:31 S:32 S:33 S:36 S:44 S:47 S:51 S:54 S:55 S:59 S:63 H:7 H:16 H:17 H:19 H:25 H:26 H:34 H:39 H:48 H:53 H:57 H:60 CX:5,7 CX:5,9 CX:5,10 CX:5,11 CX:5,12 CX:5,13 CX:5,16 CX:5,17 CX:5,19 CX:5,21 CX:5,24 CX:5,25 CX:5,26 CX:5,27 CX:5,28 CX:5,29 CX:5,30 CX:5,31 CX:5,32 CX:5,33 CX:5,34 CX:5,36 CX:5,37 CX:5,39 CX:5,40 CX:5,43 CX:5,44 CX:5,46 CX:5,47 CX:5,48 CX:5,49 CX:5,50 CX:5,51 CX:5,52 CX:5,53 CX:5,54 CX:5,55 CX:5,57 CX:5,59 CX:5,60 CX:5,61 CX:5,63 S:8 S:11 S:15 S:25 S:30 S:32 S:34 S:36 S:48 S:50 S:53 S:57 S:59 H:7 H:8 H:11 H:14 H:15 H:16 H:17 H:23 H:25 H:26 H:30 H:32 H:33 H:34 H:35 H:36 H:42 H:45 H:47 H:48 H:50 H:53 H:57 H:59 H:63 CX:6,5 CX:7,5 CX:8,5 CX:10,5 CX:11,5 CX:12,5 CX:14,5 CX:15,5 CX:16,5 CX:17,5 CX:21,5 CX:23,5 CX:25,5 CX:26,5 CX:29,5 CX:30,5 CX:31,5 CX:32,5 CX:33,5 CX:34,5 CX:35,5 CX:36,5 CX:38,5 CX:40,5 CX:41,5 CX:42,5 CX:43,5 CX:45,5 CX:47,5 CX:48,5 CX:49,5 CX:50,5 CX:51,5 CX:52,5 CX:53,5 CX:57,5 CX:59,5 CX:61,5 CX:63,5 CX:8,6 CX:6,8 CX:8,6 S:6 H:6 S:7 S:9 S:11 S:12 S:13 S:14 S:25 S:26 S:28 S:33 S:39 S:42 S:47 S:50 S:56 S:57 S:59 H:8 H:18 H:19 H:20 H:21 H:24 H:32 H:34 H:41 H:43 H:44 H:46 H:63 CX:6,7 CX:6,8 CX:6,9 CX:6,10 CX:6,11 CX:6,12 CX:6,13 CX:6,14 CX:6,15 CX:6,17 CX:6,18 CX:6,19 CX:6,20 CX:6,21 CX:6,22 CX:6,24 CX:6,25 CX:6,26 CX:6,28 CX:6,29 CX:6,31 CX:6,32 CX:6,33 CX:6,34 CX:6,35 CX:6,36 CX:6,38 CX:6,39 CX:6,40 CX:6,41 CX:6,42 CX:6,43 CX:6,44 CX:6,45 CX:6,46 CX:6,47 CX:6,48 CX:6,50 CX:6,51 CX:6,56 CX:6,57 CX:6,59 CX:6,60 CX:6,61 CX:6,63 S:10 S:23 S:26 S:31 S:42 S:45 S:52 S:53 S:61 S:63 H:10 H:13 H:14 H:18 H:21 H:23 H:24 H:25 H:26 H:31 H:36 H:40 H:42 H:45 H:47 H:49 H:52 H:53 H:55 H:57 H:61 H:63 CX:9,6 CX:10,6 CX:13,6 CX:14,6 CX:15,6 CX:17,6 CX:18,6 CX:21,6 CX:22,6 CX:23,6 CX:24,6 CX:25,6 CX:26,6 CX:31,6 CX:32,6 CX:33,6 CX:34,6 CX:36,6 CX:37,6 CX:38,6 CX:40,6 CX:42,6 CX:45,6 CX:47,6 CX:48,6 CX:49,6 CX:52,6 CX:53,6 CX:54,6 CX:55,6 CX:56,6 CX:57,6 CX:60,6 CX:61,6 CX:62,6 CX:63,6 CX:8,7 CX:7,8 CX:8,7 H:7 S:7 S:11 S:14 S:15 S:16 S:18 S:24 S:25 S:27 S:29 S:30 S:31 S:37 S:46 S:53 S:60 S:61 S:62 H:8 H:12 H:13 H:17 H:19 H:34 H:39 H:41 H:42 H:43 H:47 H:48 H:49 H:50 H:51 H:52 H:57 H:58 CX:7,8 CX:7,11 CX:7,12 CX:7,13 CX:7,14 CX:7,15 CX:7,16 CX:7,17 CX:7,18 CX:7,19 CX:7,22 CX:7,23 CX:7,24 CX:7,25 CX:7,26 CX:7,27 CX:7,28 CX:7,29 CX:7,30 CX:7,31 CX:7,32 CX:7,34 CX:7,35 CX:7,37 CX:7,39 CX:7,41 CX:7,42 CX:7,43 CX:7,46 CX:7,47 CX:7,48 CX:7,49 CX:7,50 CX:7,51 CX:7,52 CX:7,53 CX:7,55 CX:7,57 CX:7,58 CX:7,59 CX:7,60 CX:7,61 CX:7,62 CX:7,63 S:10 S:13 S:14 S:16 S:21 S:26 S:27 S:31 S:32 S:34 S:38 S:39 S:40 S:43 S:48 S:56 S:62 S:63 H:8 H:9 H:10 H:11 H:12 H:13 H:14 H:15 H:16 H:21 H:23 H:26 H:27 H:28 H:30 H:31 H:32 H:34 H:38 H:39 H:40 H:43 H:44 H:47 H:48 H:52 H:56 H:61 H:62 H:63 CX:8,7 CX:9,7 CX:10,7 CX:11,7 CX:12,7 CX:13,7 CX:14,7 CX:15,7 CX:16,7 CX:18,7 CX:19,7 CX:21,7 CX:22,7 CX:23,7 CX:24,7 CX:25,7 CX:26,7 CX:27,7 CX:28,7 CX:29,7 CX:30,7 CX:31,7 CX:32,7 CX:34,7 CX:35,7 CX:36,7 CX:37,7 CX:38,7 CX:39,7 CX:40,7 CX:41,7 CX:42,7 CX:43,7 CX:44,7 CX:46,7 CX:47,7 CX:48,7 CX:52,7 CX:53,7 CX:54,7 CX:56,7 CX:60,7 CX:61,7 CX:62,7 CX:63,7 CX:11,8 CX:8,11 CX:11,8 H:8 S:8 S:9 S:14 S:17 S:24 S:26 S:27 S:29 S:33 S:34 S:41 S:44 S:45 S:47 S:50 S:52 S:53 S:54 H:12 H:15 H:16 H:18 H:37 H:38 H:39 H:49 H:56 H:57 H:58 H:61 H:63 CX:8,9 CX:8,11 CX:8,12 CX:8,14 CX:8,15 CX:8,16 CX:8,17 CX:8,18 CX:8,19 CX:8,20 CX:8,21 CX:8,22 CX:8,23 CX:8,24 CX:8,26 CX:8,27 CX:8,28 CX:8,29 CX:8,32 CX:8,33 CX:8,34 CX:8,35 CX:8,36 CX:8,37 CX:8,38 CX:8,39 CX:8,40 CX:8,41 CX:8,42 CX:8,44 CX:8,45 CX:8,47 CX:8,48 CX:8,49 CX:8,50 CX:8,52 CX:8,53 CX:8,54 CX:8,55 CX:8,56 CX:8,57 CX:8,58 CX:8,61 CX:8,63 S:12 S:16 S:17 S:22 S:23 S:32 S:34 S:37 S:43 S:46 S:47 S:60 H:12 H:13 H:16 H:17 H:22 H:23 H:24 H:26 H:28 H:29 H:31 H:32 H:34 H:35 H:37 H:38 H:43 H:46 H:47 H:50 H:51 H:52 H:53 H:54 H:55 H:58 H:59 H:60 CX:12,8 CX:13,8 CX:14,8 CX:16,8 CX:17,8 CX:22,8 CX:23,8 CX:24,8 CX:26,8 CX:27,8 CX:28,8 CX:29,8 CX:31,8 CX:32,8 CX:34,8 CX:35,8 CX:37,8 CX:38,8 CX:39,8 CX:40,8 CX:41,8 CX:42,8 CX:43,8 CX:45,8 CX:46,8 CX:47,8 CX:49,8 CX:50,8 CX:51,8 CX:52,8 CX:53,8 CX:54,8 CX:55,8 CX:56,8 CX:57,8 CX:58,8 CX:59,8 CX:60,8 CX:61,8 CX:62,8 CX:12,9 CX:9,12 CX:12,9 S:10 S:19 S:24 S:26 S:31 S:38 S:47 S:61 H:11 H:16 H:17 H:20 H:21 H:28 H:29 H:30 H:33 H:35 H:39 H:41 H:43 H:45 H:46 H:48 H:51 H:53 H:54 H:62 H:63 CX:9,10 CX:9,11 CX:9,13 CX:9,15 CX:9,16 CX:9,17 CX:9,18 CX:9,19 CX:9,20 CX:9,21 CX:9,24 CX:9,25 CX:9,26 CX:9,27 CX:9,28 CX:9,29 CX:9,30 CX:9,31 CX:9,33 CX:9,35 CX:9,36 CX:9,37 CX:9,38 CX:9,39 CX:9,41 CX:9,43 CX:9,44 CX:9,45 CX:9,46 CX:9,47 CX:9,48 CX:9,49 CX:9,51 CX:9,52 CX:9,53 CX:9,54 CX:9,56 CX:9,57 CX:9,58 CX:9,60 CX:9,61 CX:9,62 CX:9,63 S:12 S:15 S:19 S:28 S:35 S:40 S:41 S:42 S:45 S:50 S:51 S:58 H:10 H:11 H:12 H:14 H:15 H:16 H:19 H:21 H:24 H:25 H:26 H:27 H:28 H:31 H:32 H:33 H:35 H:38 H:40 H:41 H:42 H:43 H:44 H:45 H:48 H:50 H:51 H:58 CX:10,9 CX:11,9 CX:12,9 CX:14,9 CX:15,9 CX:16,9 CX:17,9 CX:19,9 CX:20,9 CX:21,9 CX:22,9 CX:23,9 CX:24,9 CX:25,9 CX:26,9 CX:27,9 CX:28,9 CX:30,9 CX:31,9 CX:32,9 CX:33,9 CX:34,9 CX:35,9 CX:36,9 CX:37,9 CX:38,9 CX:40,9 CX:41,9 CX:42,9 CX:43,9 CX:44,9 CX:45,9 CX:46,9 CX:48,9 CX:50,9 CX:51,9 CX:52,9 CX:55,9 CX:56,9 CX:58,9 CX:61,9 CX:63,9 CX:12,10 CX:10,12 CX:12,10 S:10 H:10 S:10 S:16 S:19 S:22 S:24 S:25 S:28 S:34 S:39 S:45 S:48 S:52 S:55 S:57 H:14 H:17 H:21 H:29 H:31 H:36 H:40 H:41 H:43 H:47 H:50 H:51 H:54 H:58 H:59 H:62 CX:10,11 CX:10,12 CX:10,14 CX:10,16 CX:10,17 CX:10,19 CX:10,20 CX:10,21 CX:10,22 CX:10,23 CX:10,24 CX:10,25 CX:10,27 CX:10,28 CX:10,29 CX:10,31 CX:10,32 CX:10,34 CX:10,36 CX:10,37 CX:10,38 CX:10,39 CX:10,40 CX:10,41 CX:10,43 CX:10,45 CX:10,47 CX:10,48 CX:10,49 CX:10,50 CX:10,51 CX:10,52 CX:10,54 CX:10,55 CX:10,56 CX:10,57 CX:10,58 CX:10,59 CX:10,60 CX:10,62 CX:10,63 S:18 S:23 S:24 S:26 S:29 S:35 S:38 S:40 S:42 S:45 S:56 S:62 H:11 H:12 H:15 H:16 H:18 H:22 H:23 H:24 H:26 H:29 H:33 H:35 H:38 H:39 H:40 H:41 H:42 H:45 H:49 H:50 H:53 H:54 H:56 H:57 H:62 CX:11,10 CX:12,10 CX:13,10 CX:15,10 CX:16,10 CX:18,10 CX:19,10 CX:21,10 CX:22,10 CX:23,10 CX:24,10 CX:26,10 CX:28,10 CX:29,10 CX:31,10 CX:33,10 CX:34,10 CX:35,10 CX:38,10 CX:39,10 CX:40,10 CX:41,10 CX:42,10 CX:45,10 CX:46,10 CX:48,10 CX:49,10 CX:50,10 CX:53,10 CX:54,10 CX:55,10 CX:56,10 CX:57,10 CX:58,10 CX:60,10 CX:62,10 CX:63,10 S:11 S:14 S:20 S:21 S:22 S:24 S:27 S:29 S:32 S:38 S:42 S:43 S:45 S:48 S:54 S:55 S:60 H:15 H:18 H:26 H:28 H:39 H:40 H:46 H:51 H:52 H:53 H:61 H:63 CX:11,14 CX:11,15 CX:11,16 CX:11,17 CX:11,18 CX:11,19 CX:11,20 CX:11,21 CX:11,22 CX:11,23 CX:11,24 CX:11,26 CX:11,27 CX:11,28 CX:11,29 CX:11,30 CX:11,32 CX:11,33 CX:11,34 CX:11,35 CX:11,38 CX:11,39 CX:11,40 CX:11,42 CX:11,43 CX:11,44 CX:11,45 CX:11,46 CX:11,47 CX:11,48 CX:11,49 CX:11,50 CX:11,51 CX:11,52 CX:11,53 CX:11,54 CX:11,55 CX:11,59 CX:11,60 CX:11,61 CX:11,62 CX:11,63 S:13 S:14 S:17 S:27 S:30 S:31 S:32 S:40 S:48 S:50 S:51 S:52 S:55 H:12 H:13 H:14 H:15 H:17 H:18 H:22 H:27 H:30 H:31 H:32 H:38 H:40 H:42 H:48 H:50 H:51 H:52 H:53 H:54 H:55 H:58 H:60 H:62 CX:12,11 CX:13,11 CX:14,11 CX:15,11 CX:17,11 CX:18,11 CX:20,11 CX:21,11 CX:22,11 CX:23,11 CX:27,11 CX:30,11 CX:31,11 CX:32,11 CX:33,11 CX:34,11 CX:35,11 CX:38,11 CX:39,11 CX:40,11 CX:42,11 CX:44,11 CX:46,11 CX:48,11 CX:49,11 CX:50,11 CX:51,11 CX:52,11 CX:53,11 CX:54,11 CX:55,11 CX:57,11 CX:58,11 CX:59,11 CX:60,11 CX:61,11 CX:62,11 CX:63,11 CX:13,12 CX:12,13 CX:13,12 H:12 S:12 S:13 S:14 S:18 S:20 S:36 S:41 S:46 S:47 S:51 S:55 S:61 H:15 H:16 H:24 H:27 H:32 H:33 H:34 H:35 H:37 H:39 H:44 H:48 H:50 H:54 H:57 CX:12,13 CX:12,14 CX:12,15 CX:12,16 CX:12,18 CX:12,20 CX:12,22 CX:12,23 CX:12,24 CX:12,25 CX:12,26 CX:12,27 CX:12,29 CX:12,30 CX:12,31 CX:12,32 CX:12,33 CX:12,34 CX:12,35 CX:12,36 CX:12,37 CX:12,39 CX:12,40 CX:12,41 CX:12,44 CX:12,45 CX:12,46 CX:12,47 CX:12,48 CX:12,49 CX:12,50 CX:12,51 CX:12,53 CX:12,54 CX:12,55 CX:12,57 CX:12,58 CX:12,61 CX:12,62 CX:12,63 S:21 S:24 S:28 S:31 S:36 S:50 S:53 H:21 H:23 H:24 H:27 H:28 H:31 H:32 H:33 H:36 H:40 H:42 H:43 H:44 H:47 H:49 H:50 H:53 H:54 H:55 H:56 H:57 H:60 CX:15,12 CX:19,12 CX:20,12 CX:21,12 CX:22,12 CX:23,12 CX:24,12 CX:26,12 CX:27,12 CX:28,12 CX:30,12 CX:31,12 CX:32,12 CX:33,12 CX:34,12 CX:36,12 CX:39,12 CX:40,12 CX:42,12 CX:43,12 CX:44,12 CX:47,12 CX:48,12 CX:49,12 CX:50,12 CX:51,12 CX:52,12 CX:53,12 CX:54,12 CX:55,12 CX:56,12 CX:57,12 CX:58,12 CX:59,12 CX:60,12 CX:61,12 H:13 S:14 S:21 S:22 S:23 S:35 S:53 S:57 S:58 S:59 S:60 H:15 H:18 H:19 H:25 H:30 H:31 H:36 H:37 H:44 H:46 H:49 H:51 H:54 H:61 H:63 CX:13,14 CX:13,15 CX:13,16 CX:13,18 CX:13,19 CX:13,21 CX:13,22 CX:13,23 CX:13,25 CX:13,27 CX:13,28 CX:13,29 CX:13,30 CX:13,31 CX:13,35 CX:13,36 CX:13,37 CX:13,38 CX:13,39 CX:13,41 CX:13,44 CX:13,46 CX:13,49 CX:13,50 CX:13,51 CX:13,52 CX:13,53 CX:13,54 CX:13,57 CX:13,58 CX:13,59 CX:13,60 CX:13,61 CX:13,63 S:15 S:16 S:19 S:20 S:21 S:23 S:26 S:32 S:34 S:38 S:39 S:44 S:48 S:53 S:56 S:61 S:63 H:15 H:16 H:19 H:20 H:21 H:22 H:23 H:25 H:26 H:27 H:28 H:32 H:33 H:34 H:35 H:38 H:39 H:40 H:42 H:43 H:44 H:48 H:51 H:52 H:53 H:54 H:55 H:56 H:57 H:59 H:61 H:62 H:63 CX:15,13 CX:16,13 CX:19,13 CX:20,13 CX:21,13 CX:22,13 CX:23,13 CX:25,13 CX:26,13 CX:27,13 CX:28,13 CX:30,13 CX:31,13 CX:32,13 CX:33,13 CX:34,13 CX:35,13 CX:38,13 CX:39,13 CX:40,13 CX:41,13 CX:42,13 CX:43,13 CX:44,13 CX:45,13 CX:48,13 CX:49,13 CX:50,13 CX:51,13 CX:52,13 CX:53,13 CX:54,13 CX:55,13 CX:56,13 CX:57,13 CX:58,13 CX:59,13 CX:60,13 CX:61,13 CX:62,13 CX:63,13 H:14 S:14 S:19 S:21 S:25 S:31 S:36 S:37 S:46 S:49 S:60 S:61 S:62 H:34 H:35 H:38 H:40 H:48 H:51 H:57 H:63 CX:14,15 CX:14,16 CX:14,17 CX:14,19 CX:14,21 CX:14,22 CX:14,23 CX:14,24 CX:14,25 CX:14,26 CX:14,30 CX:14,31 CX:14,32 CX:14,34 CX:14,35 CX:14,36 CX:14,37 CX:14,38 CX:14,40 CX:14,42 CX:14,44 CX:14,46 CX:14,48 CX:14,49 CX:14,50 CX:14,51 CX:14,53 CX:14,57 CX:14,59 CX:14,60 CX:14,61 CX:14,62 CX:14,63 S:20 S:28 S:38 S:39 S:41 S:42 S:45 S:51 S:55 S:56 S:63 H:15 H:18 H:19 H:20 H:21 H:22 H:23 H:24 H:28 H:33 H:36 H:38 H:39 H:41 H:42 H:43 H:45 H:46 H:48 H:51 H:53 H:55 H:56 H:59 H:62 H:63 CX:15,14 CX:17,14 CX:18,14 CX:19,14 CX:20,14 CX:21,14 CX:22,14 CX:23,14 CX:24,14 CX:25,14 CX:27,14 CX:28,14 CX:29,14 CX:30,14 CX:33,14 CX:34,14 CX:35,14 CX:36,14 CX:37,14 CX:38,14 CX:39,14 CX:40,14 CX:41,14 CX:42,14 CX:43,14 CX:45,14 CX:46,14 CX:48,14 CX:51,14 CX:52,14 CX:53,14 CX:54,14 CX:55,14 CX:56,14 CX:57,14 CX:58,14 CX:59,14 CX:60,14 CX:61,14 CX:62,14 CX:63,14 CX:17,15 CX:15,17 CX:17,15 S:15 H:15 S:17 S:18 S:19 S:20 S:22 S:24 S:28 S:32 S:34 S:36 S:38 S:44 S:48 S:49 S:50 S:51 S:52 S:53 S:55 S:57 S:58 S:62 H:26 H:29 H:33 H:40 H:41 H:47 H:60 CX:15,16 CX:15,17 CX:15,18 CX:15,19 CX:15,20 CX:15,22 CX:15,24 CX:15,25 CX:15,26 CX:15,28 CX:15,29 CX:15,30 CX:15,32 CX:15,33 CX:15,34 CX:15,35 CX:15,36 CX:15,37 CX:15,38 CX:15,39 CX:15,40 CX:15,41 CX:15,42 CX:15,43 CX:15,44 CX:15,45 CX:15,47 CX:15,48 CX:15,49 CX:15,50 CX:15,51 CX:15,52 CX:15,53 CX:15,55 CX:15,57 CX:15,58 CX:15,59 CX:15,60 CX:15,62 S:22 S:26 S:30 S:36 S:38 S:49 S:50 S:54 S:55 S:61 H:16 H:18 H:19 H:22 H:23 H:25 H:26 H:27 H:30 H:34 H:36 H:37 H:38 H:43 H:47 H:49 H:50 H:53 H:54 H:55 H:59 H:61 CX:16,15 CX:18,15 CX:19,15 CX:22,15 CX:23,15 CX:25,15 CX:26,15 CX:27,15 CX:28,15 CX:29,15 CX:30,15 CX:32,15 CX:33,15 CX:34,15 CX:36,15 CX:37,15 CX:38,15 CX:39,15 CX:43,15 CX:46,15 CX:47,15 CX:49,15 CX:50,15 CX:51,15 CX:53,15 CX:54,15 CX:55,15 CX:57,15 CX:58,15 CX:59,15 CX:61,15 CX:18,16 CX:16,18 CX:18,16 H:16 S:20 S:23 S:24 S:28 S:37 S:40 S:42 S:43 S:44 S:46 S:48 S:50 S:51 S:62 H:21 H:26 H:31 H:47 H:52 H:53 H:60 H:63 CX:16,18 CX:16,20 CX:16,21 CX:16,22 CX:16,23 CX:16,24 CX:16,26 CX:16,27 CX:16,28 CX:16,30 CX:16,31 CX:16,34 CX:16,35 CX:16,36 CX:16,37 CX:16,39 CX:16,40 CX:16,42 CX:16,43 CX:16,44 CX:16,45 CX:16,46 CX:16,47 CX:16,48 CX:16,50 CX:16,51 CX:16,52 CX:16,53 CX:16,55 CX:16,57 CX:16,58 CX:16,60 CX:16,61 CX:16,62 CX:16,63 S:20 S:22 S:25 S:31 S:32 S:49 S:54 S:60 H:20 H:21 H:22 H:23 H:25 H:27 H:28 H:29 H:31 H:32 H:35 H:36 H:38 H:39 H:40 H:44 H:46 H:49 H:54 H:60 H:61 CX:17,16 CX:19,16 CX:20,16 CX:21,16 CX:22,16 CX:23,16 CX:25,16 CX:26,16 CX:27,16 CX:28,16 CX:29,16 CX:31,16 CX:32,16 CX:33,16 CX:34,16 CX:35,16 CX:36,16 CX:37,16 CX:38,16 CX:39,16 CX:40,16 CX:43,16 CX:44,16 CX:46,16 CX:49,16 CX:50,16 CX:51,16 CX:53,16 CX:54,16 CX:57,16 CX:58,16 CX:60,16 CX:61,16 CX:63,16 S:17 S:23 S:24 S:25 S:26 S:30 S:31 S:35 S:40 S:41 S:48 S:49 S:53 S:56 S:57 S:59 S:61 H:20 H:33 H:34 H:39 H:42 CX:17,18 CX:17,20 CX:17,21 CX:17,23 CX:17,24 CX:17,25 CX:17,26 CX:17,27 CX:17,29 CX:17,30 CX:17,31 CX:17,33 CX:17,34 CX:17,35 CX:17,36 CX:17,37 CX:17,38 CX:17,39 CX:17,40 CX:17,41 CX:17,42 CX:17,45 CX:17,47 CX:17,48 CX:17,49 CX:17,50 CX:17,51 CX:17,52 CX:17,53 CX:17,56 CX:17,57 CX:17,58 CX:17,59 CX:17,61 S:20 S:22 S:25 S:33 S:37 S:43 S:44 S:45 S:52 S:55 S:62 H:18 H:19 H:20 H:22 H:24 H:25 H:29 H:33 H:36 H:37 H:38 H:43 H:44 H:45 H:51 H:52 H:55 H:56 H:61 H:62 CX:18,17 CX:19,17 CX:20,17 CX:22,17 CX:24,17 CX:25,17 CX:27,17 CX:28,17 CX:29,17 CX:33,17 CX:36,17 CX:37,17 CX:38,17 CX:39,17 CX:40,17 CX:41,17 CX:43,17 CX:44,17 CX:45,17 CX:46,17 CX:47,17 CX:48,17 CX:50,17 CX:51,17 CX:52,17 CX:55,17 CX:56,17 CX:58,17 CX:61,17 CX:62,17 CX:20,18 CX:18,20 CX:20,18 S:18 S:29 S:31 S:32 S:35 S:37 S:38 S:39 S:41 S:44 S:49 S:60 H:21 H:27 H:28 H:30 H:36 H:40 H:43 H:45 H:46 H:48 H:51 H:58 H:63 CX:18,20 CX:18,21 CX:18,24 CX:18,25 CX:18,27 CX:18,28 CX:18,29 CX:18,30 CX:18,31 CX:18,32 CX:18,33 CX:18,34 CX:18,35 CX:18,36 CX:18,37 CX:18,38 CX:18,39 CX:18,40 CX:18,41 CX:18,42 CX:18,43 CX:18,44 CX:18,45 CX:18,46 CX:18,47 CX:18,48 CX:18,49 CX:18,51 CX:18,54 CX:18,55 CX:18,58 CX:18,59 CX:18,60 CX:18,61 CX:18,62 CX:18,63 S:19 S:24 S:29 S:32 S:37 S:38 S:53 S:57 S:58 H:19 H:21 H:24 H:27 H:29 H:31 H:32 H:37 H:38 H:41 H:42 H:43 H:47 H:49 H:51 H:53 H:54 H:57 H:58 H:61 CX:19,18 CX:21,18 CX:22,18 CX:23,18 CX:24,18 CX:26,18 CX:27,18 CX:28,18 CX:29,18 CX:30,18 CX:31,18 CX:32,18 CX:33,18 CX:34,18 CX:37,18 CX:38,18 CX:40,18 CX:41,18 CX:42,18 CX:43,18 CX:44,18 CX:45,18 CX:47,18 CX:48,18 CX:49,18 CX:50,18 CX:51,18 CX:53,18 CX:54,18 CX:55,18 CX:56,18 CX:57,18 CX:58,18 CX:61,18 CX:63,18 H:19 S:21 S:25 S:30 S:32 S:36 S:40 S:43 S:45 S:48 S:55 S:59 S:60 S:61 S:62 H:26 H:28 H:29 H:34 H:39 H:41 H:42 H:46 H:52 H:54 CX:19,21 CX:19,22 CX:19,24 CX:19,25 CX:19,26 CX:19,27 CX:19,28 CX:19,29 CX:19,30 CX:19,31 CX:19,32 CX:19,34 CX:19,35 CX:19,36 CX:19,37 CX:19,39 CX:19,40 CX:19,41 CX:19,42 CX:19,43 CX:19,45 CX:19,46 CX:19,48 CX:19,49 CX:19,50 CX:19,51 CX:19,52 CX:19,54 CX:19,55 CX:19,57 CX:19,59 CX:19,60 CX:19,61 CX:19,62 CX:19,63 S:25 S:28 S:29 S:30 S:31 S:39 S:42 S:45 S:46 S:48 S:52 S:56 S:61 H:25 H:28 H:29 H:30 H:31 H:33 H:34 H:36 H:39 H:42 H:45 H:46 H:47 H:48 H:50 H:52 H:55 H:56 H:57 H:58 H:61 H:62 CX:23,19 CX:25,19 CX:26,19 CX:27,19 CX:28,19 CX:29,19 CX:30,19 CX:31,19 CX:32,19 CX:33,19 CX:34,19 CX:35,19 CX:36,19 CX:37,19 CX:38,19 CX:39,19 CX:40,19 CX:41,19 CX:42,19 CX:43,19 CX:44,19 CX:45,19 CX:46,19 CX:47,19 CX:48,19 CX:49,19 CX:50,19 CX:52,19 CX:53,19 CX:54,19 CX:55,19 CX:56,19 CX:57,19 CX:58,19 CX:59,19 CX:60,19 CX:61,19 CX:62,19 CX:23,20 CX:20,23 CX:23,20 H:20 S:20 S:30 S:35 S:36 S:39 S:40 S:42 S:46 S:50 S:53 S:54 S:60 H:24 H:29 H:32 H:33 H:34 H:38 H:41 H:43 H:45 H:48 H:52 H:56 H:57 H:58 H:61 CX:20,24 CX:20,29 CX:20,30 CX:20,32 CX:20,33 CX:20,34 CX:20,35 CX:20,36 CX:20,37 CX:20,38 CX:20,39 CX:20,40 CX:20,41 CX:20,42 CX:20,43 CX:20,45 CX:20,46 CX:20,48 CX:20,50 CX:20,51 CX:20,52 CX:20,53 CX:20,54 CX:20,56 CX:20,57 CX:20,58 CX:20,60 CX:20,61 CX:20,62 S:21 S:23 S:27 S:32 S:37 S:42 S:43 S:44 S:46 S:50 S:55 S:62 H:21 H:22 H:23 H:27 H:28 H:32 H:37 H:39 H:42 H:43 H:44 H:45 H:46 H:50 H:54 H:55 H:59 H:61 H:62 H:63 CX:21,20 CX:22,20 CX:23,20 CX:26,20 CX:27,20 CX:28,20 CX:30,20 CX:32,20 CX:37,20 CX:39,20 CX:40,20 CX:41,20 CX:42,20 CX:43,20 CX:44,20 CX:45,20 CX:46,20 CX:48,20 CX:50,20 CX:53,20 CX:54,20 CX:55,20 CX:58,20 CX:59,20 CX:60,20 CX:61,20 CX:62,20 CX:63,20 CX:25,21 CX:21,25 CX:25,21 S:26 S:35 S:41 S:45 S:46 S:48 S:50 S:60 S:61 S:62 S:63 H:29 H:30 H:33 H:36 H:37 H:39 H:44 H:53 H:58 CX:21,24 CX:21,25 CX:21,26 CX:21,27 CX:21,28 CX:21,29 CX:21,30 CX:21,33 CX:21,35 CX:21,36 CX:21,37 CX:21,39 CX:21,41 CX:21,42 CX:21,44 CX:21,45 CX:21,46 CX:21,48 CX:21,49 CX:21,50 CX:21,53 CX:21,54 CX:21,56 CX:21,57 CX:21,58 CX:21,60 CX:21,61 CX:21,62 CX:21,63 S:26 S:28 S:29 S:32 S:34 S:35 S:37 S:38 S:39 S:44 S:45 S:51 S:56 H:23 H:25 H:26 H:28 H:29 H:31 H:32 H:34 H:35 H:36 H:37 H:38 H:39 H:44 H:45 H:48 H:50 H:51 H:52 H:53 H:54 H:55 H:56 H:59 H:61 H:62 CX:23,21 CX:25,21 CX:26,21 CX:27,21 CX:28,21 CX:29,21 CX:31,21 CX:32,21 CX:34,21 CX:35,21 CX:36,21 CX:37,21 CX:38,21 CX:39,21 CX:42,21 CX:43,21 CX:44,21 CX:45,21 CX:46,21 CX:47,21 CX:48,21 CX:49,21 CX:50,21 CX:51,21 CX:52,21 CX:53,21 CX:54,21 CX:55,21 CX:56,21 CX:57,21 CX:58,21 CX:59,21 CX:60,21 CX:61,21 CX:62,21 CX:24,22 CX:22,24 CX:24,22 S:23 S:31 S:32 S:35 S:36 S:37 S:42 S:43 S:52 S:53 S:59 S:60 S:63 H:24 H:25 H:26 H:27 H:29 H:33 H:40 H:49 H:50 H:55 H:56 H:58 CX:22,23 CX:22,24 CX:22,25 CX:22,26 CX:22,27 CX:22,28 CX:22,29 CX:22,31 CX:22,32 CX:22,33 CX:22,35 CX:22,36 CX:22,37 CX:22,39 CX:22,40 CX:22,41 CX:22,42 CX:22,43 CX:22,45 CX:22,49 CX:22,50 CX:22,52 CX:22,53 CX:22,54 CX:22,55 CX:22,56 CX:22,58 CX:22,59 CX:22,60 CX:22,63 S:28 S:31 S:35 S:40 S:47 S:50 S:51 S:52 S:56 S:57 S:61 S:62 S:63 H:25 H:28 H:29 H:31 H:34 H:35 H:38 H:39 H:40 H:42 H:44 H:45 H:46 H:47 H:48 H:49 H:50 H:51 H:52 H:53 H:55 H:56 H:57 H:59 H:60 H:61 H:62 H:63 CX:25,22 CX:26,22 CX:28,22 CX:29,22 CX:31,22 CX:33,22 CX:34,22 CX:35,22 CX:37,22 CX:38,22 CX:39,22 CX:40,22 CX:42,22 CX:44,22 CX:45,22 CX:46,22 CX:47,22 CX:48,22 CX:49,22 CX:50,22 CX:51,22 CX:52,22 CX:53,22 CX:55,22 CX:56,22 CX:57,22 CX:58,22 CX:59,22 CX:60,22 CX:61,22 CX:62,22 CX:63,22 CX:24,23 CX:23,24 CX:24,23 S:23 S:24 S:35 S:36 S:41 S:45 S:50 S:57 S:58 S:63 H:26 H:27 H:28 H:29 H:38 H:46 H:49 H:51 H:55 H:61 CX:23,24 CX:23,26 CX:23,27 CX:23,28 CX:23,29 CX:23,30 CX:23,31 CX:23,33 CX:23,35 CX:23,36 CX:23,37 CX:23,38 CX:23,39 CX:23,41 CX:23,43 CX:23,45 CX:23,46 CX:23,48 CX:23,49 CX:23,50 CX:23,51 CX:23,53 CX:23,54 CX:23,55 CX:23,57 CX:23,58 CX:23,60 CX:23,61 CX:23,63 S:30 S:31 S:33 S:39 S:40 S:44 S:51 S:54 S:57 S:59 S:62 H:26 H:28 H:29 H:30 H:31 H:33 H:35 H:37 H:39 H:40 H:41 H:44 H:48 H:51 H:54 H:55 H:57 H:59 H:62 CX:25,23 CX:26,23 CX:28,23 CX:29,23 CX:30,23 CX:31,23 CX:33,23 CX:34,23 CX:35,23 CX:37,23 CX:38,23 CX:39,23 CX:40,23 CX:41,23 CX:42,23 CX:44,23 CX:46,23 CX:48,23 CX:49,23 CX:50,23 CX:51,23 CX:53,23 CX:54,23 CX:55,23 CX:57,23 CX:59,23 CX:61,23 CX:62,23 CX:63,23 S:24 H:24 S:38 S:40 S:43 S:46 S:50 S:51 S:52 S:54 S:58 H:27 H:30 H:34 H:41 H:44 H:45 H:48 H:49 H:60 H:61 H:62 H:63 CX:24,25 CX:24,26 CX:24,27 CX:24,30 CX:24,32 CX:24,33 CX:24,34 CX:24,38 CX:24,39 CX:24,40 CX:24,41 CX:24,43 CX:24,44 CX:24,45 CX:24,46 CX:24,48 CX:24,49 CX:24,50 CX:24,51 CX:24,52 CX:24,53 CX:24,54 CX:24,55 CX:24,58 CX:24,59 CX:24,60 CX:24,61 CX:24,62 CX:24,63 S:27 S:28 S:30 S:34 S:38 S:41 S:44 S:46 S:48 S:50 S:54 S:56 S:62 H:27 H:28 H:30 H:31 H:33 H:34 H:35 H:38 H:40 H:41 H:42 H:44 H:46 H:48 H:49 H:50 H:52 H:54 H:55 H:56 H:58 H:59 H:61 H:62 CX:25,24 CX:27,24 CX:28,24 CX:29,24 CX:30,24 CX:31,24 CX:32,24 CX:33,24 CX:34,24 CX:35,24 CX:38,24 CX:40,24 CX:41,24 CX:42,24 CX:44,24 CX:46,24 CX:47,24 CX:48,24 CX:49,24 CX:50,24 CX:51,24 CX:52,24 CX:54,24 CX:55,24 CX:56,24 CX:57,24 CX:58,24 CX:59,24 CX:60,24 CX:61,24 CX:62,24 CX:63,24 H:25 S:25 S:26 S:29 S:34 S:37 S:40 S:44 S:48 S:50 S:55 S:58 S:63 H:32 H:39 H:41 H:47 H:59 CX:25,26 CX:25,27 CX:25,29 CX:25,30 CX:25,32 CX:25,34 CX:25,35 CX:25,36 CX:25,37 CX:25,39 CX:25,40 CX:25,41 CX:25,42 CX:25,44 CX:25,45 CX:25,46 CX:25,47 CX:25,48 CX:25,50 CX:25,51 CX:25,52 CX:25,54 CX:25,55 CX:25,57 CX:25,58 CX:25,59 CX:25,60 CX:25,62 CX:25,63 S:28 S:30 S:31 S:32 S:35 S:43 S:48 S:49 S:54 S:56 S:59 H:26 H:28 H:29 H:30 H:31 H:32 H:35 H:38 H:39 H:40 H:42 H:43 H:47 H:48 H:49 H:50 H:51 H:52 H:54 H:56 H:58 H:59 H:61 CX:26,25 CX:28,25 CX:29,25 CX:30,25 CX:31,25 CX:32,25 CX:34,25 CX:35,25 CX:36,25 CX:38,25 CX:39,25 CX:40,25 CX:41,25 CX:42,25 CX:43,25 CX:46,25 CX:47,25 CX:48,25 CX:49,25 CX:50,25 CX:51,25 CX:52,25 CX:54,25 CX:56,25 CX:58,25 CX:59,25 CX:61,25 CX:29,26 CX:26,29 CX:29,26 S:26 H:26 S:26 S:28 S:36 S:39 S:44 S:47 S:48 S:51 S:52 S:55 S:59 H:31 H:34 H:37 H:40 H:41 H:45 H:46 H:50 H:53 H:61 H:62 CX:26,28 CX:26,30 CX:26,31 CX:26,33 CX:26,34 CX:26,36 CX:26,37 CX:26,38 CX:26,39 CX:26,40 CX:26,41 CX:26,42 CX:26,43 CX:26,44 CX:26,45 CX:26,46 CX:26,47 CX:26,48 CX:26,49 CX:26,50 CX:26,51 CX:26,52 CX:26,53 CX:26,55 CX:26,56 CX:26,57 CX:26,58 CX:26,59 CX:26,61 CX:26,62 S:33 S:38 S:41 S:43 S:48 S:58 H:33 H:36 H:38 H:41 H:43 H:48 H:50 H:53 H:56 H:57 H:58 H:59 H:60 H:62 CX:27,26 CX:30,26 CX:33,26 CX:34,26 CX:35,26 CX:36,26 CX:37,26 CX:38,26 CX:41,26 CX:42,26 CX:43,26 CX:45,26 CX:48,26 CX:50,26 CX:52,26 CX:53,26 CX:56,26 CX:57,26 CX:58,26 CX:59,26 CX:60,26 CX:62,26 H:27 S:27 S:29 S:32 S:34 S:35 S:39 S:40 S:46 S:47 S:50 S:54 H:33 H:38 H:42 H:48 H:53 H:55 H:56 H:58 H:59 H:63 CX:27,28 CX:27,29 CX:27,30 CX:27,32 CX:27,33 CX:27,34 CX:27,35 CX:27,36 CX:27,37 CX:27,38 CX:27,39 CX:27,40 CX:27,41 CX:27,42 CX:27,44 CX:27,46 CX:27,47 CX:27,48 CX:27,49 CX:27,50 CX:27,53 CX:27,54 CX:27,55 CX:27,56 CX:27,57 CX:27,58 CX:27,59 CX:27,61 CX:27,62 CX:27,63 S:32 S:33 S:40 S:42 S:47 S:60 S:63 H:29 H:30 H:32 H:33 H:34 H:40 H:42 H:45 H:47 H:49 H:50 H:53 H:59 H:60 H:63 CX:29,27 CX:30,27 CX:31,27 CX:32,27 CX:33,27 CX:34,27 CX:35,27 CX:36,27 CX:37,27 CX:38,27 CX:39,27 CX:40,27 CX:42,27 CX:43,27 CX:44,27 CX:45,27 CX:46,27 CX:47,27 CX:48,27 CX:49,27 CX:50,27 CX:51,27 CX:53,27 CX:54,27 CX:55,27 CX:56,27 CX:57,27 CX:58,27 CX:59,27 CX:60,27 CX:62,27 CX:63,27 H:28 S:28 S:37 S:42 S:45 S:55 S:58 S:60 S:62 S:63 H:30 H:32 H:39 H:41 H:43 H:46 H:49 H:56 H:59 H:61 CX:28,29 CX:28,30 CX:28,31 CX:28,32 CX:28,33 CX:28,37 CX:28,38 CX:28,39 CX:28,40 CX:28,41 CX:28,42 CX:28,43 CX:28,45 CX:28,46 CX:28,47 CX:28,49 CX:28,55 CX:28,56 CX:28,57 CX:28,58 CX:28,59 CX:28,60 CX:28,61 CX:28,62 CX:28,63 S:29 S:38 S:44 S:53 S:54 S:56 S:59 S:61 H:29 H:31 H:32 H:34 H:36 H:38 H:39 H:43 H:44 H:45 H:48 H:51 H:53 H:54 H:55 H:56 H:57 H:59 H:61 CX:29,28 CX:30,28 CX:31,28 CX:32,28 CX:34,28 CX:36,28 CX:38,28 CX:39,28 CX:43,28 CX:44,28 CX:45,28 CX:46,28 CX:47,28 CX:48,28 CX:51,28 CX:53,28 CX:54,28 CX:55,28 CX:56,28 CX:57,28 CX:58,28 CX:59,28 CX:61,28 CX:63,28 CX:31,29 CX:29,31 CX:31,29 S:31 S:42 S:44 S:50 S:53 S:55 H:32 H:38 H:40 H:58 H:60 CX:29,31 CX:29,32 CX:29,34 CX:29,35 CX:29,38 CX:29,40 CX:29,41 CX:29,42 CX:29,43 CX:29,44 CX:29,46 CX:29,48 CX:29,50 CX:29,51 CX:29,53 CX:29,55 CX:29,56 CX:29,57 CX:29,58 CX:29,59 CX:29,60 CX:29,61 S:32 S:39 S:53 S:54 S:55 S:56 S:62 H:31 H:32 H:34 H:36 H:38 H:39 H:42 H:47 H:53 H:54 H:55 H:56 H:57 H:58 H:60 H:61 H:62 H:63 CX:31,29 CX:32,29 CX:33,29 CX:34,29 CX:36,29 CX:38,29 CX:39,29 CX:40,29 CX:42,29 CX:44,29 CX:46,29 CX:47,29 CX:49,29 CX:53,29 CX:54,29 CX:55,29 CX:56,29 CX:57,29 CX:58,29 CX:59,29 CX:60,29 CX:61,29 CX:62,29 CX:63,29 CX:33,30 CX:30,33 CX:33,30 S:30 H:30 S:30 S:33 S:34 S:41 S:48 S:56 S:57 S:59 H:37 H:43 H:47 H:54 H:55 H:62 CX:30,33 CX:30,34 CX:30,36 CX:30,37 CX:30,40 CX:30,41 CX:30,43 CX:30,45 CX:30,47 CX:30,48 CX:30,49 CX:30,51 CX:30,54 CX:30,55 CX:30,56 CX:30,57 CX:30,58 CX:30,59 CX:30,60 CX:30,61 CX:30,62 S:32 S:39 S:44 S:45 S:48 S:51 S:54 S:55 S:62 H:31 H:32 H:33 H:36 H:39 H:42 H:43 H:44 H:45 H:48 H:51 H:54 H:55 H:58 H:59 H:60 H:62 CX:31,30 CX:32,30 CX:33,30 CX:35,30 CX:36,30 CX:37,30 CX:39,30 CX:40,30 CX:42,30 CX:43,30 CX:44,30 CX:45,30 CX:46,30 CX:47,30 CX:48,30 CX:49,30 CX:51,30 CX:52,30 CX:53,30 CX:54,30 CX:55,30 CX:56,30 CX:57,30 CX:58,30 CX:59,30 CX:60,30 CX:62,30 CX:63,30 CX:32,31 CX:31,32 CX:32,31 H:31 S:32 S:37 S:39 S:45 S:48 S:51 S:52 S:59 S:62 H:34 H:35 H:36 H:41 H:44 H:46 H:49 H:50 H:53 H:54 H:58 H:61 CX:31,32 CX:31,33 CX:31,34 CX:31,35 CX:31,36 CX:31,37 CX:31,38 CX:31,39 CX:31,41 CX:31,42 CX:31,43 CX:31,44 CX:31,45 CX:31,46 CX:31,48 CX:31,49 CX:31,50 CX:31,51 CX:31,52 CX:31,53 CX:31,54 CX:31,56 CX:31,57 CX:31,58 CX:31,59 CX:31,60 CX:31,61 CX:31,62 S:34 S:38 S:39 S:42 S:54 S:58 S:60 H:32 H:34 H:38 H:39 H:42 H:47 H:50 H:54 H:55 H:58 H:60 H:63 CX:32,31 CX:33,31 CX:34,31 CX:36,31 CX:38,31 CX:39,31 CX:41,31 CX:42,31 CX:45,31 CX:46,31 CX:47,31 CX:50,31 CX:51,31 CX:53,31 CX:54,31 CX:55,31 CX:57,31 CX:58,31 CX:59,31 CX:60,31 CX:61,31 CX:62,31 CX:63,31 CX:34,32 CX:32,34 CX:34,32 S:32 H:32 S:32 S:36 S:51 S:52 S:55 S:56 S:57 S:58 H:44 H:48 H:60 H:62 H:63 CX:32,36 CX:32,38 CX:32,43 CX:32,44 CX:32,48 CX:32,49 CX:32,51 CX:32,52 CX:32,55 CX:32,56 CX:32,57 CX:32,58 CX:32,60 CX:32,62 CX:32,63 S:33 S:38 S:43 S:44 S:45 S:47 S:56 H:33 H:36 H:37 H:38 H:39 H:40 H:43 H:44 H:45 H:47 H:50 H:52 H:54 H:55 H:56 H:61 H:62 CX:33,32 CX:35,32 CX:36,32 CX:37,32 CX:38,32 CX:39,32 CX:40,32 CX:41,32 CX:43,32 CX:44,32 CX:45,32 CX:46,32 CX:47,32 CX:48,32 CX:49,32 CX:50,32 CX:51,32 CX:52,32 CX:54,32 CX:55,32 CX:56,32 CX:58,32 CX:59,32 CX:61,32 CX:62,32 CX:35,33 CX:33,35 CX:35,33 S:33 H:33 S:39 S:45 S:49 S:55 H:34 H:40 H:41 H:43 H:44 H:46 H:48 H:50 H:60 H:61 H:62 CX:33,34 CX:33,35 CX:33,36 CX:33,37 CX:33,39 CX:33,40 CX:33,41 CX:33,42 CX:33,43 CX:33,44 CX:33,45 CX:33,46 CX:33,48 CX:33,49 CX:33,50 CX:33,52 CX:33,54 CX:33,55 CX:33,58 CX:33,59 CX:33,60 CX:33,61 CX:33,62 S:38 S:41 S:45 S:46 S:50 S:51 S:56 S:58 S:62 H:34 H:35 H:38 H:39 H:41 H:42 H:43 H:45 H:46 H:47 H:48 H:50 H:51 H:53 H:55 H:56 H:58 H:62 CX:34,33 CX:35,33 CX:37,33 CX:38,33 CX:39,33 CX:40,33 CX:41,33 CX:42,33 CX:43,33 CX:45,33 CX:46,33 CX:47,33 CX:48,33 CX:49,33 CX:50,33 CX:51,33 CX:53,33 CX:54,33 CX:55,33 CX:56,33 CX:58,33 CX:59,33 CX:60,33 CX:62,33 CX:36,34 CX:34,36 CX:36,34 S:34 H:34 S:41 S:47 S:49 S:53 S:58 S:60 H:35 H:39 H:44 H:46 H:50 H:61 H:62 H:63 CX:34,35 CX:34,39 CX:34,41 CX:34,44 CX:34,45 CX:34,46 CX:34,47 CX:34,49 CX:34,50 CX:34,51 CX:34,52 CX:34,53 CX:34,55 CX:34,57 CX:34,58 CX:34,60 CX:34,61 CX:34,62 CX:34,63 S:37 S:45 S:47 S:49 S:51 S:52 S:56 S:60 S:63 H:35 H:37 H:41 H:45 H:46 H:47 H:49 H:51 H:52 H:53 H:54 H:55 H:56 H:60 H:63 CX:35,34 CX:37,34 CX:38,34 CX:39,34 CX:40,34 CX:41,34 CX:42,34 CX:43,34 CX:44,34 CX:45,34 CX:46,34 CX:47,34 CX:48,34 CX:49,34 CX:51,34 CX:52,34 CX:53,34 CX:54,34 CX:55,34 CX:56,34 CX:57,34 CX:59,34 CX:60,34 CX:63,34 CX:37,35 CX:35,37 CX:37,35 H:35 S:39 S:41 S:46 S:49 S:55 S:62 H:37 H:42 H:43 H:44 H:45 H:48 H:50 H:53 H:57 H:63 CX:35,37 CX:35,38 CX:35,39 CX:35,41 CX:35,42 CX:35,43 CX:35,44 CX:35,45 CX:35,46 CX:35,48 CX:35,49 CX:35,50 CX:35,53 CX:35,54 CX:35,55 CX:35,57 CX:35,60 CX:35,61 CX:35,62 CX:35,63 S:58 S:61 H:37 H:39 H:42 H:54 H:55 H:57 H:58 H:59 H:61 CX:37,35 CX:39,35 CX:41,35 CX:42,35 CX:43,35 CX:46,35 CX:47,35 CX:49,35 CX:54,35 CX:55,35 CX:57,35 CX:58,35 CX:59,35 CX:61,35 CX:62,35 H:36 S:41 S:42 S:43 S:48 S:50 S:53 S:58 S:62 S:63 H:40 H:44 H:45 H:46 H:59 CX:36,37 CX:36,39 CX:36,40 CX:36,41 CX:36,42 CX:36,43 CX:36,44 CX:36,45 CX:36,46 CX:36,48 CX:36,49 CX:36,50 CX:36,53 CX:36,55 CX:36,56 CX:36,57 CX:36,58 CX:36,59 CX:36,60 CX:36,62 CX:36,63 S:40 S:43 S:48 S:50 S:57 S:59 S:61 H:40 H:43 H:46 H:47 H:48 H:50 H:53 H:54 H:56 H:57 H:59 H:61 CX:37,36 CX:38,36 CX:39,36 CX:40,36 CX:43,36 CX:45,36 CX:46,36 CX:47,36 CX:48,36 CX:49,36 CX:50,36 CX:53,36 CX:54,36 CX:55,36 CX:56,36 CX:57,36 CX:59,36 CX:61,36 CX:62,36 CX:47,37 CX:37,47 CX:47,37 S:37 H:37 S:37 S:38 S:43 S:49 S:50 S:55 S:60 S:61 H:40 H:41 H:46 H:48 H:51 H:56 H:57 H:59 CX:37,38 CX:37,39 CX:37,40 CX:37,41 CX:37,43 CX:37,46 CX:37,47 CX:37,48 CX:37,49 CX:37,50 CX:37,51 CX:37,52 CX:37,54 CX:37,55 CX:37,56 CX:37,57 CX:37,58 CX:37,59 CX:37,60 CX:37,61 CX:37,62 S:50 S:52 S:55 S:61 H:40 H:42 H:44 H:46 H:47 H:49 H:50 H:52 H:54 H:55 H:56 H:61 H:62 CX:40,37 CX:42,37 CX:44,37 CX:45,37 CX:46,37 CX:47,37 CX:49,37 CX:50,37 CX:52,37 CX:54,37 CX:55,37 CX:56,37 CX:57,37 CX:58,37 CX:61,37 CX:62,37 CX:63,37 S:39 S:40 S:41 S:45 S:47 S:53 S:59 S:61 H:49 H:52 H:54 CX:38,39 CX:38,40 CX:38,41 CX:38,42 CX:38,43 CX:38,45 CX:38,46 CX:38,47 CX:38,49 CX:38,50 CX:38,51 CX:38,52 CX:38,53 CX:38,54 CX:38,56 CX:38,57 CX:38,59 CX:38,61 CX:38,63 S:43 S:48 S:50 S:52 S:54 S:57 S:58 S:59 H:42 H:43 H:44 H:48 H:50 H:52 H:53 H:54 H:56 H:57 H:58 H:59 CX:40,38 CX:42,38 CX:43,38 CX:44,38 CX:45,38 CX:46,38 CX:47,38 CX:48,38 CX:50,38 CX:52,38 CX:53,38 CX:54,38 CX:55,38 CX:56,38 CX:57,38 CX:58,38 CX:59,38 CX:60,38 CX:61,38 CX:63,38 H:39 S:39 S:40 S:41 S:46 S:50 S:52 S:60 S:62 S:63 H:42 H:43 H:44 H:47 H:49 H:54 CX:39,40 CX:39,41 CX:39,42 CX:39,43 CX:39,44 CX:39,46 CX:39,47 CX:39,49 CX:39,50 CX:39,51 CX:39,52 CX:39,53 CX:39,54 CX:39,55 CX:39,56 CX:39,58 CX:39,59 CX:39,60 CX:39,62 CX:39,63 S:40 S:47 S:50 S:52 S:53 S:54 S:58 S:61 H:40 H:43 H:47 H:49 H:50 H:51 H:52 H:53 H:54 H:55 H:57 H:58 H:60 H:61 CX:40,39 CX:42,39 CX:43,39 CX:45,39 CX:47,39 CX:49,39 CX:50,39 CX:51,39 CX:52,39 CX:53,39 CX:54,39 CX:55,39 CX:57,39 CX:58,39 CX:59,39 CX:60,39 CX:61,39 CX:62,39 H:40 S:44 H:54 H:57 H:58 H:60 H:61 H:62 H:63 CX:40,41 CX:40,44 CX:40,47 CX:40,48 CX:40,49 CX:40,50 CX:40,51 CX:40,52 CX:40,53 CX:40,54 CX:40,55 CX:40,57 CX:40,58 CX:40,59 CX:40,60 CX:40,61 CX:40,62 CX:40,63 S:43 S:59 S:63 H:41 H:42 H:43 H:46 H:49 H:52 H:57 H:59 H:60 H:63 CX:41,40 CX:42,40 CX:43,40 CX:44,40 CX:46,40 CX:47,40 CX:49,40 CX:50,40 CX:51,40 CX:52,40 CX:53,40 CX:54,40 CX:55,40 CX:57,40 CX:58,40 CX:59,40 CX:60,40 CX:61,40 CX:62,40 CX:63,40 CX:42,41 CX:41,42 CX:42,41 S:47 S:48 S:54 S:63 H:42 H:45 H:49 H:50 H:51 H:52 H:55 H:</t>
  </si>
  <si>
    <t>58 H:59 H:60 H:62 CX:41,42 CX:41,45 CX:41,46 CX:41,47 CX:41,48 CX:41,49 CX:41,50 CX:41,51 CX:41,52 CX:41,54 CX:41,55 CX:41,58 CX:41,59 CX:41,60 CX:41,62 CX:41,63 S:45 S:54 H:42 H:43 H:44 H:45 H:49 H:54 H:55 H:59 CX:42,41 CX:43,41 CX:44,41 CX:45,41 CX:46,41 CX:49,41 CX:50,41 CX:51,41 CX:53,41 CX:54,41 CX:55,41 CX:56,41 CX:58,41 CX:59,41 CX:60,41 CX:62,41 S:42 H:42 S:47 S:49 S:50 S:52 S:53 S:54 S:61 S:62 H:43 H:58 CX:42,43 CX:42,44 CX:42,47 CX:42,49 CX:42,50 CX:42,52 CX:42,53 CX:42,54 CX:42,55 CX:42,58 CX:42,61 CX:42,62 CX:42,63 S:54 S:61 H:44 H:47 H:50 H:54 H:57 H:60 H:61 CX:43,42 CX:44,42 CX:47,42 CX:49,42 CX:50,42 CX:51,42 CX:54,42 CX:56,42 CX:57,42 CX:59,42 CX:60,42 CX:61,42 CX:62,42 CX:63,42 CX:44,43 CX:43,44 CX:44,43 H:43 S:43 S:56 S:62 H:45 H:49 H:58 H:61 CX:43,45 CX:43,46 CX:43,47 CX:43,48 CX:43,49 CX:43,50 CX:43,51 CX:43,54 CX:43,55 CX:43,56 CX:43,57 CX:43,58 CX:43,60 CX:43,61 CX:43,62 S:45 S:50 S:53 S:55 S:63 H:45 H:47 H:50 H:52 H:53 H:54 H:55 H:56 H:62 H:63 CX:45,43 CX:47,43 CX:48,43 CX:50,43 CX:51,43 CX:52,43 CX:53,43 CX:54,43 CX:55,43 CX:56,43 CX:57,43 CX:59,43 CX:62,43 CX:63,43 CX:51,44 CX:44,51 CX:51,44 S:44 S:51 S:55 S:60 S:61 H:45 H:47 H:52 CX:44,45 CX:44,46 CX:44,47 CX:44,49 CX:44,51 CX:44,52 CX:44,53 CX:44,55 CX:44,57 CX:44,58 CX:44,60 CX:44,61 CX:44,62 S:54 S:59 S:63 H:45 H:47 H:49 H:51 H:54 H:55 H:58 H:59 H:62 H:63 CX:45,44 CX:47,44 CX:49,44 CX:51,44 CX:53,44 CX:54,44 CX:55,44 CX:57,44 CX:58,44 CX:59,44 CX:62,44 CX:63,44 CX:48,45 CX:45,48 CX:48,45 H:45 S:53 S:54 S:55 S:56 H:46 H:48 H:50 H:51 H:58 H:61 H:63 CX:45,46 CX:45,48 CX:45,50 CX:45,51 CX:45,52 CX:45,53 CX:45,54 CX:45,55 CX:45,56 CX:45,58 CX:45,59 CX:45,61 CX:45,62 CX:45,63 S:47 S:55 S:61 H:47 H:48 H:51 H:52 H:55 H:57 H:59 H:61 CX:47,45 CX:48,45 CX:49,45 CX:51,45 CX:52,45 CX:55,45 CX:57,45 CX:59,45 CX:60,45 CX:61,45 CX:48,46 CX:46,48 CX:48,46 H:46 S:49 S:50 S:57 S:59 S:60 H:51 H:52 H:54 H:62 CX:46,47 CX:46,49 CX:46,50 CX:46,51 CX:46,52 CX:46,53 CX:46,54 CX:46,56 CX:46,57 CX:46,59 CX:46,60 CX:46,62 CX:46,63 S:53 S:56 S:63 H:47 H:49 H:50 H:53 H:54 H:55 H:56 H:57 H:59 H:62 H:63 CX:47,46 CX:48,46 CX:49,46 CX:50,46 CX:51,46 CX:52,46 CX:53,46 CX:54,46 CX:55,46 CX:56,46 CX:57,46 CX:59,46 CX:60,46 CX:61,46 CX:62,46 CX:63,46 CX:51,47 CX:47,51 CX:51,47 H:47 S:60 S:62 H:51 H:53 H:58 CX:47,48 CX:47,51 CX:47,53 CX:47,55 CX:47,56 CX:47,58 CX:47,60 CX:47,62 CX:47,63 S:53 S:57 S:58 S:63 H:48 H:50 H:51 H:52 H:53 H:54 H:57 H:58 H:63 CX:48,47 CX:50,47 CX:51,47 CX:52,47 CX:53,47 CX:54,47 CX:57,47 CX:58,47 CX:60,47 CX:63,47 S:48 H:48 S:52 S:53 S:56 S:60 S:62 H:49 H:55 H:57 CX:48,49 CX:48,50 CX:48,51 CX:48,52 CX:48,53 CX:48,54 CX:48,55 CX:48,56 CX:48,57 CX:48,58 CX:48,60 CX:48,62 CX:48,63 S:49 S:50 S:51 S:62 H:49 H:50 H:51 H:55 H:61 H:62 H:63 CX:49,48 CX:50,48 CX:51,48 CX:52,48 CX:53,48 CX:55,48 CX:56,48 CX:57,48 CX:61,48 CX:62,48 CX:63,48 CX:50,49 CX:49,50 CX:50,49 S:49 H:49 S:50 S:51 S:53 S:56 H:52 H:54 CX:49,50 CX:49,51 CX:49,52 CX:49,53 CX:49,54 CX:49,55 CX:49,56 CX:49,58 CX:49,61 CX:49,63 S:53 S:54 S:56 S:57 S:58 S:59 H:51 H:53 H:54 H:56 H:57 H:58 H:59 H:63 CX:51,49 CX:52,49 CX:53,49 CX:54,49 CX:56,49 CX:57,49 CX:58,49 CX:59,49 CX:61,49 CX:62,49 CX:63,49 H:50 S:50 S:52 S:61 H:51 H:53 H:62 CX:50,51 CX:50,52 CX:50,53 CX:50,55 CX:50,58 CX:50,60 CX:50,61 CX:50,62 CX:50,63 S:55 S:62 H:54 H:55 H:62 CX:52,50 CX:53,50 CX:54,50 CX:55,50 CX:57,50 CX:59,50 CX:60,50 CX:61,50 CX:62,50 S:53 S:58 H:55 H:59 H:60 CX:51,52 CX:51,53 CX:51,54 CX:51,55 CX:51,58 CX:51,59 CX:51,60 CX:51,61 CX:51,62 S:53 S:55 S:58 H:53 H:55 H:58 H:59 CX:52,51 CX:53,51 CX:54,51 CX:55,51 CX:58,51 CX:59,51 CX:61,51 CX:63,51 CX:55,52 CX:52,55 CX:55,52 S:58 S:60 S:61 S:63 H:53 H:57 H:62 CX:52,53 CX:52,54 CX:52,56 CX:52,57 CX:52,58 CX:52,60 CX:52,61 CX:52,62 CX:52,63 S:60 S:61 H:53 H:54 H:56 H:57 H:60 H:61 CX:53,52 CX:54,52 CX:56,52 CX:57,52 CX:60,52 CX:61,52 CX:62,52 CX:63,52 CX:57,53 CX:53,57 CX:57,53 S:53 H:53 S:53 S:54 S:61 S:62 H:60 CX:53,54 CX:53,55 CX:53,56 CX:53,58 CX:53,59 CX:53,60 CX:53,61 CX:53,62 CX:53,63 S:59 S:60 H:59 H:60 CX:58,53 CX:59,53 CX:60,53 CX:61,53 CX:62,53 CX:63,53 CX:55,54 CX:54,55 CX:55,54 S:54 H:54 S:55 S:56 S:59 S:60 S:61 S:62 H:57 CX:54,55 CX:54,56 CX:54,57 CX:54,59 CX:54,60 CX:54,61 CX:54,62 CX:54,63 S:56 S:58 S:60 S:61 H:56 H:58 H:60 H:61 CX:56,54 CX:58,54 CX:59,54 CX:60,54 CX:61,54 CX:58,55 CX:55,58 CX:58,55 H:55 S:55 S:57 S:61 S:62 H:60 CX:55,57 CX:55,59 CX:55,60 CX:55,61 CX:55,62 CX:55,63 S:60 S:62 H:60 H:62 CX:58,55 CX:60,55 CX:62,55 H:56 S:61 S:63 H:60 H:62 CX:56,58 CX:56,60 CX:56,61 CX:56,62 CX:56,63 H:59 H:60 CX:59,56 CX:60,56 CX:61,57 CX:57,61 CX:61,57 S:57 H:57 S:58 S:59 S:61 S:63 CX:57,58 CX:57,59 CX:57,60 CX:57,61 CX:57,63 CX:61,58 CX:58,61 CX:61,58 S:58 H:58 S:58 H:63 CX:58,61 CX:58,63 S:60 H:60 CX:59,58 CX:60,58 CX:62,58 CX:61,59 CX:59,61 CX:61,59 H:59 S:59 H:63 CX:59,60 CX:59,61 CX:59,63 S:62 H:62 CX:62,59 S:60 H:60 CX:60,62 CX:60,63 S:61 H:61 CX:61,60 CX:63,61 CX:61,63 CX:63,61 H:61 S:61 H:63 CX:61,63 CX:62,61 H:62 S:62 H:3 H:5 H:6 H:8 H:9 H:11 H:12 H:14 H:15 H:19 H:20 H:23 H:26 H:28 H:29 H:30 H:31 H:34 H:37 H:38 H:40 H:41 H:42 H:43 H:44 H:45 H:46 H:49 H:51 H:54 H:55 H:56 H:60 H:61 H:62 H:63 S:3 S:3 S:5 S:5 S:6 S:6 S:8 S:8 S:9 S:9 S:11 S:11 S:12 S:12 S:14 S:14 S:15 S:15 S:19 S:19 S:20 S:20 S:23 S:23 S:26 S:26 S:28 S:28 S:29 S:29 S:30 S:30 S:31 S:31 S:34 S:34 S:37 S:37 S:38 S:38 S:40 S:40 S:41 S:41 S:42 S:42 S:43 S:43 S:44 S:44 S:45 S:45 S:46 S:46 S:49 S:49 S:51 S:51 S:54 S:54 S:55 S:55 S:56 S:56 S:60 S:60 S:61 S:61 S:62 S:62 S:63 S:63 H:3 H:5 H:6 H:8 H:9 H:11 H:12 H:14 H:15 H:19 H:20 H:23 H:26 H:28 H:29 H:30 H:31 H:34 H:37 H:38 H:40 H:41 H:42 H:43 H:44 H:45 H:46 H:49 H:51 H:54 H:55 H:56 H:60 H:61 H:62 H:63 S:1 S:1 S:3 S:3 S:5 S:5 S:10 S:10 S:12 S:12 S:17 S:17 S:21 S:21 S:22 S:22 S:23 S:23 S:24 S:24 S:25 S:25 S:26 S:26 S:27 S:27 S:29 S:29 S:30 S:30 S:32 S:32 S:33 S:33 S:35 S:35 S:38 S:38 S:39 S:39 S:40 S:40 S:41 S:41 S:42 S:42 S:46 S:46 S:47 S:47 S:51 S:51 S:52 S:52 S:53 S:53 S:55 S:55 S:56 S:56 S:57 S:57 S:59 S:59</t>
  </si>
  <si>
    <t>S:0 S:4 S:14 S:19 S:23 S:27 S:28 S:34 S:37 S:41 S:53 S:58 S:61 H:2 H:3 H:6 H:7 H:13 H:15 H:17 H:21 H:24 H:25 H:30 H:39 H:40 H:42 H:47 H:48 H:49 H:51 H:52 H:54 H:56 H:60 H:63 CX:0,1 CX:0,2 CX:0,3 CX:0,4 CX:0,5 CX:0,6 CX:0,7 CX:0,9 CX:0,10 CX:0,11 CX:0,13 CX:0,14 CX:0,15 CX:0,17 CX:0,19 CX:0,20 CX:0,21 CX:0,23 CX:0,24 CX:0,25 CX:0,26 CX:0,27 CX:0,28 CX:0,29 CX:0,30 CX:0,31 CX:0,32 CX:0,34 CX:0,36 CX:0,37 CX:0,39 CX:0,40 CX:0,41 CX:0,42 CX:0,43 CX:0,45 CX:0,46 CX:0,47 CX:0,48 CX:0,49 CX:0,50 CX:0,51 CX:0,52 CX:0,53 CX:0,54 CX:0,56 CX:0,57 CX:0,58 CX:0,59 CX:0,60 CX:0,61 CX:0,63 S:1 S:6 S:14 S:28 S:31 S:33 S:35 S:36 S:45 S:53 S:57 S:58 S:60 S:61 S:63 H:1 H:6 H:9 H:11 H:13 H:14 H:20 H:22 H:25 H:28 H:29 H:30 H:31 H:33 H:35 H:36 H:45 H:46 H:49 H:52 H:53 H:54 H:55 H:57 H:58 H:59 H:60 H:61 H:63 CX:1,0 CX:2,0 CX:3,0 CX:4,0 CX:6,0 CX:7,0 CX:8,0 CX:9,0 CX:10,0 CX:11,0 CX:13,0 CX:14,0 CX:16,0 CX:19,0 CX:20,0 CX:22,0 CX:24,0 CX:25,0 CX:26,0 CX:28,0 CX:29,0 CX:30,0 CX:31,0 CX:33,0 CX:35,0 CX:36,0 CX:38,0 CX:39,0 CX:41,0 CX:43,0 CX:44,0 CX:45,0 CX:46,0 CX:47,0 CX:49,0 CX:50,0 CX:52,0 CX:53,0 CX:54,0 CX:55,0 CX:57,0 CX:58,0 CX:59,0 CX:60,0 CX:61,0 CX:63,0 S:1 H:1 S:1 S:6 S:14 S:28 S:31 S:36 S:45 S:53 S:57 S:58 S:60 S:61 S:63 H:4 H:9 H:11 H:13 H:20 H:25 H:29 H:30 H:46 H:49 H:52 H:54 H:59 CX:1,2 CX:1,3 CX:1,4 CX:1,5 CX:1,6 CX:1,7 CX:1,9 CX:1,10 CX:1,11 CX:1,13 CX:1,14 CX:1,15 CX:1,17 CX:1,19 CX:1,20 CX:1,21 CX:1,23 CX:1,24 CX:1,25 CX:1,26 CX:1,27 CX:1,28 CX:1,29 CX:1,30 CX:1,31 CX:1,32 CX:1,34 CX:1,36 CX:1,37 CX:1,39 CX:1,40 CX:1,41 CX:1,42 CX:1,43 CX:1,45 CX:1,46 CX:1,47 CX:1,48 CX:1,49 CX:1,50 CX:1,51 CX:1,52 CX:1,53 CX:1,54 CX:1,56 CX:1,57 CX:1,58 CX:1,59 CX:1,60 CX:1,61 CX:1,63 H:2 H:3 H:4 H:5 H:6 H:7 H:9 H:10 H:11 H:13 H:14 H:15 H:17 H:19 H:20 H:21 H:23 H:24 H:25 H:26 H:27 H:28 H:29 H:30 H:31 H:32 H:34 H:36 H:37 H:39 H:40 H:41 H:42 H:43 H:45 H:46 H:47 H:48 H:49 H:50 H:51 H:52 H:53 H:54 H:56 H:57 H:58 H:59 H:60 H:61 H:63 CX:2,1 CX:3,1 CX:4,1 CX:5,1 CX:6,1 CX:7,1 CX:9,1 CX:10,1 CX:11,1 CX:13,1 CX:14,1 CX:15,1 CX:17,1 CX:19,1 CX:20,1 CX:21,1 CX:23,1 CX:24,1 CX:25,1 CX:26,1 CX:27,1 CX:28,1 CX:29,1 CX:30,1 CX:31,1 CX:32,1 CX:34,1 CX:36,1 CX:37,1 CX:39,1 CX:40,1 CX:41,1 CX:42,1 CX:43,1 CX:45,1 CX:46,1 CX:47,1 CX:48,1 CX:49,1 CX:50,1 CX:51,1 CX:52,1 CX:53,1 CX:54,1 CX:56,1 CX:57,1 CX:58,1 CX:59,1 CX:60,1 CX:61,1 CX:63,1 S:2 H:2 S:6 S:22 S:24 S:33 S:42 S:54 S:60 H:4 H:7 H:8 H:13 H:15 H:18 H:21 H:23 H:31 H:43 H:45 H:48 H:52 H:56 H:61 CX:2,3 CX:2,4 CX:2,5 CX:2,6 CX:2,7 CX:2,8 CX:2,10 CX:2,11 CX:2,12 CX:2,13 CX:2,14 CX:2,15 CX:2,18 CX:2,20 CX:2,21 CX:2,22 CX:2,23 CX:2,24 CX:2,27 CX:2,28 CX:2,31 CX:2,32 CX:2,33 CX:2,34 CX:2,36 CX:2,37 CX:2,39 CX:2,40 CX:2,41 CX:2,42 CX:2,43 CX:2,45 CX:2,48 CX:2,50 CX:2,51 CX:2,52 CX:2,54 CX:2,56 CX:2,60 CX:2,61 CX:2,62 S:4 S:6 S:9 S:11 S:12 S:16 S:17 S:19 S:20 S:25 S:30 S:31 S:35 S:41 S:44 S:50 S:53 S:55 S:60 S:61 H:3 H:4 H:5 H:6 H:8 H:9 H:11 H:12 H:15 H:16 H:17 H:18 H:19 H:20 H:21 H:24 H:25 H:27 H:29 H:30 H:31 H:33 H:34 H:35 H:37 H:38 H:39 H:41 H:43 H:44 H:50 H:53 H:55 H:59 H:60 H:61 H:62 H:63 CX:3,2 CX:4,2 CX:5,2 CX:6,2 CX:8,2 CX:9,2 CX:11,2 CX:12,2 CX:13,2 CX:15,2 CX:16,2 CX:17,2 CX:18,2 CX:19,2 CX:20,2 CX:21,2 CX:22,2 CX:23,2 CX:24,2 CX:25,2 CX:27,2 CX:29,2 CX:30,2 CX:31,2 CX:32,2 CX:33,2 CX:34,2 CX:35,2 CX:36,2 CX:37,2 CX:38,2 CX:39,2 CX:40,2 CX:41,2 CX:43,2 CX:44,2 CX:45,2 CX:47,2 CX:48,2 CX:50,2 CX:53,2 CX:54,2 CX:55,2 CX:56,2 CX:57,2 CX:59,2 CX:60,2 CX:61,2 CX:62,2 CX:63,2 S:3 H:3 S:7 S:11 S:12 S:16 S:20 S:28 S:30 S:32 S:34 S:36 S:52 S:53 S:60 S:61 S:63 H:8 H:14 H:15 H:18 H:21 H:22 H:24 H:26 H:35 H:37 H:40 H:42 H:50 H:58 H:62 CX:3,4 CX:3,5 CX:3,7 CX:3,8 CX:3,11 CX:3,12 CX:3,13 CX:3,14 CX:3,15 CX:3,16 CX:3,17 CX:3,18 CX:3,20 CX:3,21 CX:3,22 CX:3,24 CX:3,25 CX:3,26 CX:3,28 CX:3,29 CX:3,30 CX:3,32 CX:3,33 CX:3,34 CX:3,35 CX:3,36 CX:3,37 CX:3,38 CX:3,39 CX:3,40 CX:3,41 CX:3,42 CX:3,43 CX:3,46 CX:3,47 CX:3,50 CX:3,52 CX:3,53 CX:3,58 CX:3,59 CX:3,60 CX:3,61 CX:3,62 CX:3,63 S:4 S:5 S:8 S:14 S:18 S:19 S:21 S:22 S:30 S:38 S:39 S:44 S:46 S:49 S:50 S:57 S:58 H:4 H:5 H:7 H:8 H:10 H:12 H:14 H:17 H:18 H:19 H:20 H:21 H:22 H:23 H:26 H:28 H:30 H:31 H:34 H:38 H:39 H:44 H:46 H:47 H:48 H:49 H:50 H:52 H:56 H:57 H:58 H:61 H:62 CX:4,3 CX:5,3 CX:7,3 CX:8,3 CX:9,3 CX:10,3 CX:11,3 CX:12,3 CX:13,3 CX:14,3 CX:15,3 CX:17,3 CX:18,3 CX:19,3 CX:20,3 CX:21,3 CX:22,3 CX:23,3 CX:24,3 CX:26,3 CX:28,3 CX:30,3 CX:31,3 CX:32,3 CX:34,3 CX:37,3 CX:38,3 CX:39,3 CX:41,3 CX:42,3 CX:43,3 CX:44,3 CX:45,3 CX:46,3 CX:47,3 CX:48,3 CX:49,3 CX:50,3 CX:52,3 CX:53,3 CX:54,3 CX:55,3 CX:56,3 CX:57,3 CX:58,3 CX:59,3 CX:60,3 CX:61,3 CX:62,3 CX:63,3 S:4 S:6 S:9 S:12 S:16 S:19 S:21 S:25 S:26 S:29 S:31 S:32 S:38 S:43 S:44 S:50 S:51 S:54 S:55 S:58 S:63 H:23 H:41 H:42 H:47 H:48 H:53 H:56 H:59 H:62 CX:4,6 CX:4,7 CX:4,8 CX:4,9 CX:4,11 CX:4,12 CX:4,14 CX:4,16 CX:4,17 CX:4,19 CX:4,20 CX:4,21 CX:4,22 CX:4,23 CX:4,24 CX:4,25 CX:4,26 CX:4,27 CX:4,28 CX:4,29 CX:4,30 CX:4,31 CX:4,32 CX:4,33 CX:4,34 CX:4,36 CX:4,37 CX:4,38 CX:4,40 CX:4,41 CX:4,42 CX:4,43 CX:4,44 CX:4,45 CX:4,46 CX:4,47 CX:4,48 CX:4,49 CX:4,50 CX:4,51 CX:4,52 CX:4,53 CX:4,54 CX:4,55 CX:4,56 CX:4,58 CX:4,59 CX:4,60 CX:4,62 CX:4,63 S:5 S:6 S:9 S:14 S:23 S:30 S:32 S:34 S:37 S:38 S:47 S:51 S:55 S:60 S:61 S:62 H:5 H:6 H:9 H:10 H:14 H:15 H:18 H:23 H:24 H:30 H:32 H:33 H:34 H:35 H:37 H:38 H:40 H:43 H:45 H:47 H:48 H:51 H:52 H:53 H:54 H:55 H:60 H:61 H:62 CX:5,4 CX:6,4 CX:7,4 CX:8,4 CX:9,4 CX:10,4 CX:11,4 CX:12,4 CX:13,4 CX:14,4 CX:15,4 CX:16,4 CX:17,4 CX:18,4 CX:22,4 CX:23,4 CX:24,4 CX:26,4 CX:27,4 CX:28,4 CX:30,4 CX:31,4 CX:32,4 CX:33,4 CX:34,4 CX:35,4 CX:37,4 CX:38,4 CX:39,4 CX:40,4 CX:42,4 CX:43,4 CX:44,4 CX:45,4 CX:47,4 CX:48,4 CX:51,4 CX:52,4 CX:53,4 CX:54,4 CX:55,4 CX:56,4 CX:57,4 CX:58,4 CX:60,4 CX:61,4 CX:62,4 CX:63,4 CX:7,5 CX:5,7 CX:7,5 S:5 H:5 S:5 S:11 S:15 S:16 S:22 S:37 S:41 S:42 S:48 S:49 S:59 H:12 H:13 H:18 H:20 H:24 H:27 H:43 H:52 H:53 H:56 H:58 H:61 CX:5,6 CX:5,7 CX:5,9 CX:5,10 CX:5,11 CX:5,12 CX:5,13 CX:5,15 CX:5,16 CX:5,18 CX:5,19 CX:5,20 CX:5,22 CX:5,23 CX:5,24 CX:5,25 CX:5,27 CX:5,28 CX:5,29 CX:5,30 CX:5,32 CX:5,33 CX:5,34 CX:5,35 CX:5,36 CX:5,37 CX:5,38 CX:5,39 CX:5,41 CX:5,42 CX:5,43 CX:5,45 CX:5,48 CX:5,49 CX:5,50 CX:5,52 CX:5,53 CX:5,56 CX:5,57 CX:5,58 CX:5,59 CX:5,60 CX:5,61 S:8 S:14 S:16 S:17 S:19 S:21 S:24 S:26 S:30 S:35 S:38 S:45 S:52 S:56 H:6 H:8 H:9 H:14 H:15 H:16 H:17 H:19 H:21 H:24 H:26 H:30 H:34 H:35 H:38 H:42 H:44 H:45 H:47 H:49 H:51 H:52 H:53 H:56 H:57 H:58 H:59 H:61 H:63 CX:6,5 CX:8,5 CX:9,5 CX:10,5 CX:12,5 CX:13,5 CX:14,5 CX:15,5 CX:16,5 CX:17,5 CX:19,5 CX:21,5 CX:22,5 CX:24,5 CX:25,5 CX:26,5 CX:29,5 CX:30,5 CX:31,5 CX:32,5 CX:33,5 CX:34,5 CX:35,5 CX:36,5 CX:37,5 CX:38,5 CX:42,5 CX:43,5 CX:44,5 CX:45,5 CX:46,5 CX:47,5 CX:49,5 CX:50,5 CX:51,5 CX:52,5 CX:53,5 CX:56,5 CX:57,5 CX:58,5 CX:59,5 CX:60,5 CX:61,5 CX:63,5 CX:8,6 CX:6,8 CX:8,6 H:6 S:6 S:10 S:11 S:15 S:19 S:20 S:23 S:26 S:32 S:35 S:39 S:40 S:41 S:45 S:53 S:54 S:59 H:9 H:13 H:14 H:16 H:18 H:27 H:33 H:34 H:37 H:42 H:43 H:46 H:48 H:50 H:55 H:56 H:60 CX:6,9 CX:6,10 CX:6,11 CX:6,13 CX:6,14 CX:6,15 CX:6,16 CX:6,17 CX:6,18 CX:6,19 CX:6,20 CX:6,22 CX:6,23 CX:6,24 CX:6,26 CX:6,27 CX:6,28 CX:6,29 CX:6,30 CX:6,32 CX:6,33 CX:6,34 CX:6,35 CX:6,36 CX:6,37 CX:6,38 CX:6,39 CX:6,40 CX:6,41 CX:6,42 CX:6,43 CX:6,45 CX:6,46 CX:6,48 CX:6,50 CX:6,51 CX:6,53 CX:6,54 CX:6,55 CX:6,56 CX:6,58 CX:6,59 CX:6,60 CX:6,61 CX:6,62 CX:6,63 S:24 S:25 S:29 S:42 S:43 S:45 S:52 S:56 S:59 S:63 H:7 H:11 H:19 H:20 H:22 H:23 H:24 H:25 H:29 H:36 H:37 H:38 H:42 H:43 H:44 H:45 H:47 H:48 H:49 H:51 H:52 H:53 H:54 H:55 H:56 H:59 H:60 H:63 CX:7,6 CX:11,6 CX:12,6 CX:15,6 CX:17,6 CX:19,6 CX:20,6 CX:22,6 CX:23,6 CX:24,6 CX:25,6 CX:29,6 CX:33,6 CX:34,6 CX:35,6 CX:36,6 CX:37,6 CX:38,6 CX:39,6 CX:40,6 CX:42,6 CX:43,6 CX:44,6 CX:45,6 CX:46,6 CX:47,6 CX:48,6 CX:49,6 CX:51,6 CX:52,6 CX:53,6 CX:54,6 CX:55,6 CX:56,6 CX:58,6 CX:59,6 CX:60,6 CX:61,6 CX:63,6 CX:12,7 CX:7,12 CX:12,7 H:7 S:7 S:13 S:23 S:25 S:26 S:29 S:33 S:38 S:39 S:44 S:48 S:51 S:58 S:62 H:8 H:9 H:11 H:17 H:21 H:22 H:27 H:28 H:34 H:35 H:45 H:46 H:55 H:57 CX:7,8 CX:7,9 CX:7,11 CX:7,12 CX:7,13 CX:7,15 CX:7,16 CX:7,17 CX:7,20 CX:7,21 CX:7,22 CX:7,23 CX:7,25 CX:7,26 CX:7,27 CX:7,28 CX:7,29 CX:7,31 CX:7,32 CX:7,33 CX:7,34 CX:7,35 CX:7,36 CX:7,38 CX:7,39 CX:7,42 CX:7,44 CX:7,45 CX:7,46 CX:7,47 CX:7,48 CX:7,49 CX:7,51 CX:7,52 CX:7,54 CX:7,55 CX:7,56 CX:7,57 CX:7,58 CX:7,59 CX:7,60 CX:7,61 CX:7,62 S:16 S:21 S:23 S:25 S:27 S:29 S:34 S:36 S:51 S:52 S:53 S:54 S:56 S:59 S:60 S:61 H:8 H:9 H:10 H:11 H:12 H:13 H:15 H:16 H:20 H:21 H:22 H:23 H:24 H:25 H:26 H:27 H:29 H:31 H:34 H:36 H:38 H:41 H:46 H:47 H:48 H:50 H:51 H:52 H:53 H:54 H:56 H:58 H:59 H:60 H:61 H:63 CX:8,7 CX:9,7 CX:10,7 CX:11,7 CX:12,7 CX:13,7 CX:14,7 CX:15,7 CX:16,7 CX:17,7 CX:18,7 CX:20,7 CX:21,7 CX:22,7 CX:23,7 CX:24,7 CX:25,7 CX:26,7 CX:27,7 CX:29,7 CX:31,7 CX:33,7 CX:34,7 CX:35,7 CX:36,7 CX:37,7 CX:38,7 CX:39,7 CX:40,7 CX:41,7 CX:42,7 CX:43,7 CX:45,7 CX:46,7 CX:47,7 CX:48,7 CX:49,7 CX:50,7 CX:51,7 CX:52,7 CX:53,7 CX:54,7 CX:56,7 CX:58,7 CX:59,7 CX:60,7 CX:61,7 CX:63,7 CX:9,8 CX:8,9 CX:9,8 S:8 H:8 S:14 S:24 S:37 S:38 S:46 S:49 S:52 S:61 H:13 H:15 H:17 H:18 H:25 H:26 H:28 H:29 H:32 H:40 H:42 H:50 H:53 H:57 H:60 CX:8,9 CX:8,11 CX:8,13 CX:8,14 CX:8,15 CX:8,17 CX:8,18 CX:8,19 CX:8,20 CX:8,21 CX:8,22 CX:8,23 CX:8,24 CX:8,25 CX:8,26 CX:8,28 CX:8,29 CX:8,32 CX:8,37 CX:8,38 CX:8,40 CX:8,41 CX:8,42 CX:8,44 CX:8,46 CX:8,48 CX:8,49 CX:8,50 CX:8,51 CX:8,52 CX:8,53 CX:8,55 CX:8,57 CX:8,59 CX:8,60 CX:8,61 S:15 S:25 S:26 S:29 S:30 S:37 S:47 S:50 S:51 S:61 H:9 H:10 H:14 H:15 H:16 H:25 H:26 H:29 H:30 H:31 H:32 H:34 H:37 H:38 H:47 H:50 H:51 H:54 H:56 H:57 H:61 H:62 CX:9,8 CX:10,8 CX:11,8 CX:13,8 CX:14,8 CX:15,8 CX:16,8 CX:25,8 CX:26,8 CX:27,8 CX:29,8 CX:30,8 CX:31,8 CX:32,8 CX:34,8 CX:37,8 CX:38,8 CX:39,8 CX:40,8 CX:41,8 CX:42,8 CX:43,8 CX:47,8 CX:48,8 CX:49,8 CX:50,8 CX:51,8 CX:53,8 CX:54,8 CX:55,8 CX:56,8 CX:57,8 CX:58,8 CX:59,8 CX:61,8 CX:62,8 S:9 S:11 S:21 S:23 S:24 S:28 S:29 S:38 S:46 S:47 S:51 S:56 H:14 H:16 H:17 H:18 H:20 H:22 H:25 H:26 H:31 H:37 H:57 H:60 H:62 CX:9,10 CX:9,11 CX:9,13 CX:9,14 CX:9,16 CX:9,17 CX:9,18 CX:9,20 CX:9,21 CX:9,22 CX:9,23 CX:9,24 CX:9,25 CX:9,26 CX:9,28 CX:9,29 CX:9,30 CX:9,31 CX:9,32 CX:9,33 CX:9,34 CX:9,37 CX:9,38 CX:9,42 CX:9,46 CX:9,47 CX:9,48 CX:9,51 CX:9,52 CX:9,54 CX:9,56 CX:9,57 CX:9,58 CX:9,59 CX:9,60 CX:9,62 S:17 S:22 S:23 S:24 S:26 S:33 S:42 S:45 S:47 S:48 S:52 S:53 S:59 S:61 S:62 S:63 H:10 H:12 H:14 H:15 H:16 H:17 H:18 H:20 H:22 H:23 H:24 H:26 H:31 H:33 H:36 H:40 H:42 H:43 H:44 H:45 H:47 H:48 H:49 H:50 H:52 H:53 H:54 H:55 H:57 H:59 H:61 H:62 H:63 CX:10,9 CX:12,9 CX:14,9 CX:15,9 CX:16,9 CX:17,9 CX:18,9 CX:19,9 CX:20,9 CX:21,9 CX:22,9 CX:23,9 CX:24,9 CX:25,9 CX:26,9 CX:27,9 CX:29,9 CX:30,9 CX:31,9 CX:33,9 CX:34,9 CX:35,9 CX:36,9 CX:37,9 CX:40,9 CX:41,9 CX:42,9 CX:43,9 CX:44,9 CX:45,9 CX:46,9 CX:47,9 CX:48,9 CX:49,9 CX:50,9 CX:52,9 CX:53,9 CX:54,9 CX:55,9 CX:57,9 CX:59,9 CX:60,9 CX:61,9 CX:62,9 CX:63,9 S:10 H:10 S:11 S:12 S:21 S:22 S:23 S:26 S:29 S:33 S:40 S:45 S:57 S:60 S:62 S:63 H:13 H:14 H:17 H:19 H:24 H:27 H:28 H:31 H:34 H:36 H:44 H:46 H:48 H:50 H:51 H:54 H:58 CX:10,11 CX:10,12 CX:10,13 CX:10,14 CX:10,17 CX:10,18 CX:10,19 CX:10,20 CX:10,21 CX:10,22 CX:10,23 CX:10,24 CX:10,26 CX:10,27 CX:10,28 CX:10,29 CX:10,30 CX:10,31 CX:10,33 CX:10,34 CX:10,35 CX:10,36 CX:10,37 CX:10,38 CX:10,40 CX:10,42 CX:10,43 CX:10,44 CX:10,45 CX:10,46 CX:10,47 CX:10,48 CX:10,49 CX:10,50 CX:10,51 CX:10,53 CX:10,54 CX:10,55 CX:10,57 CX:10,58 CX:10,60 CX:10,61 CX:10,62 CX:10,63 S:15 S:16 S:23 S:25 S:31 S:33 S:34 S:35 S:38 S:39 S:45 S:46 S:59 S:60 H:11 H:15 H:16 H:18 H:19 H:23 H:25 H:27 H:31 H:33 H:34 H:35 H:36 H:38 H:39 H:43 H:45 H:46 H:50 H:57 H:59 H:60 CX:11,10 CX:12,10 CX:13,10 CX:15,10 CX:16,10 CX:18,10 CX:19,10 CX:20,10 CX:21,10 CX:23,10 CX:25,10 CX:26,10 CX:27,10 CX:29,10 CX:31,10 CX:32,10 CX:33,10 CX:34,10 CX:35,10 CX:36,10 CX:37,10 CX:38,10 CX:39,10 CX:40,10 CX:43,10 CX:44,10 CX:45,10 CX:46,10 CX:48,10 CX:50,10 CX:51,10 CX:53,10 CX:56,10 CX:57,10 CX:58,10 CX:59,10 CX:60,10 CX:13,11 CX:11,13 CX:13,11 S:11 H:11 S:11 S:20 S:40 S:41 S:44 S:47 S:50 S:53 S:54 S:55 S:63 H:14 H:15 H:18 H:23 H:26 H:29 H:34 H:38 H:42 H:51 H:58 H:62 CX:11,13 CX:11,14 CX:11,15 CX:11,16 CX:11,17 CX:11,18 CX:11,19 CX:11,20 CX:11,22 CX:11,23 CX:11,25 CX:11,26 CX:11,27 CX:11,29 CX:11,30 CX:11,31 CX:11,33 CX:11,34 CX:11,37 CX:11,38 CX:11,39 CX:11,40 CX:11,41 CX:11,42 CX:11,43 CX:11,44 CX:11,45 CX:11,47 CX:11,50 CX:11,51 CX:11,52 CX:11,53 CX:11,54 CX:11,55 CX:11,57 CX:11,58 CX:11,59 CX:11,61 CX:11,62 CX:11,63 S:12 S:17 S:20 S:24 S:26 S:35 S:39 S:44 S:50 S:51 S:56 S:59 S:62 H:12 H:14 H:16 H:17 H:18 H:20 H:22 H:23 H:24 H:25 H:26 H:28 H:33 H:35 H:36 H:38 H:39 H:44 H:45 H:46 H:48 H:50 H:51 H:56 H:58 H:59 H:61 H:62 H:63 CX:12,11 CX:14,11 CX:16,11 CX:17,11 CX:18,11 CX:19,11 CX:20,11 CX:21,11 CX:22,11 CX:23,11 CX:24,11 CX:25,11 CX:26,11 CX:27,11 CX:28,11 CX:29,11 CX:31,11 CX:33,11 CX:34,11 CX:35,11 CX:36,11 CX:37,11 CX:38,11 CX:39,11 CX:41,11 CX:44,11 CX:45,11 CX:46,11 CX:47,11 CX:48,11 CX:50,11 CX:51,11 CX:55,11 CX:56,11 CX:58,11 CX:59,11 CX:61,11 CX:62,11 CX:63,11 CX:13,12 CX:12,13 CX:13,12 S:14 S:15 S:29 S:35 S:40 S:46 S:47 S:51 S:54 S:61 S:63 H:21 H:28 H:30 H:32 H:38 H:39 H:43 H:45 H:55 H:62 CX:12,14 CX:12,15 CX:12,16 CX:12,19 CX:12,20 CX:12,21 CX:12,22 CX:12,26 CX:12,27 CX:12,28 CX:12,29 CX:12,30 CX:12,31 CX:12,32 CX:12,34 CX:12,35 CX:12,37 CX:12,38 CX:12,39 CX:12,40 CX:12,43 CX:12,44 CX:12,45 CX:12,46 CX:12,47 CX:12,51 CX:12,52 CX:12,53 CX:12,54 CX:12,55 CX:12,56 CX:12,59 CX:12,60 CX:12,61 CX:12,62 CX:12,63 S:16 S:26 S:34 S:40 S:42 S:44 S:45 S:48 S:53 S:54 H:15 H:16 H:17 H:19 H:26 H:33 H:34 H:35 H:38 H:39 H:40 H:41 H:42 H:44 H:45 H:48 H:50 H:51 H:53 H:54 H:55 H:60 CX:13,12 CX:15,12 CX:16,12 CX:17,12 CX:19,12 CX:20,12 CX:21,12 CX:22,12 CX:25,12 CX:26,12 CX:27,12 CX:28,12 CX:33,12 CX:34,12 CX:35,12 CX:37,12 CX:38,12 CX:39,12 CX:40,12 CX:41,12 CX:42,12 CX:43,12 CX:44,12 CX:45,12 CX:48,12 CX:49,12 CX:50,12 CX:51,12 CX:53,12 CX:54,12 CX:55,12 CX:57,12 CX:60,12 CX:62,12 S:14 S:16 S:22 S:25 S:33 S:35 S:37 S:42 S:43 S:44 S:46 S:48 S:49 S:50 S:58 S:62 S:63 H:23 H:26 H:29 H:31 H:39 H:41 H:45 H:51 H:60 CX:13,14 CX:13,16 CX:13,17 CX:13,19 CX:13,20 CX:13,21 CX:13,22 CX:13,23 CX:13,24 CX:13,25 CX:13,26 CX:13,27 CX:13,28 CX:13,29 CX:13,31 CX:13,32 CX:13,33 CX:13,34 CX:13,35 CX:13,36 CX:13,37 CX:13,39 CX:13,40 CX:13,41 CX:13,42 CX:13,43 CX:13,44 CX:13,45 CX:13,46 CX:13,48 CX:13,49 CX:13,50 CX:13,51 CX:13,56 CX:13,58 CX:13,59 CX:13,60 CX:13,61 CX:13,62 CX:13,63 S:17 S:18 S:19 S:20 S:21 S:23 S:31 S:33 S:40 S:41 S:47 S:57 S:61 S:63 H:17 H:18 H:19 H:20 H:21 H:22 H:23 H:25 H:31 H:33 H:34 H:35 H:37 H:40 H:41 H:46 H:47 H:49 H:54 H:55 H:57 H:58 H:60 H:61 H:63 CX:14,13 CX:15,13 CX:17,13 CX:18,13 CX:19,13 CX:20,13 CX:21,13 CX:22,13 CX:23,13 CX:25,13 CX:26,13 CX:28,13 CX:31,13 CX:33,13 CX:34,13 CX:35,13 CX:36,13 CX:37,13 CX:38,13 CX:40,13 CX:41,13 CX:44,13 CX:45,13 CX:46,13 CX:47,13 CX:49,13 CX:50,13 CX:51,13 CX:52,13 CX:53,13 CX:54,13 CX:55,13 CX:56,13 CX:57,13 CX:58,13 CX:59,13 CX:60,13 CX:61,13 CX:62,13 CX:63,13 CX:16,14 CX:14,16 CX:16,14 S:14 S:19 S:20 S:21 S:23 S:26 S:30 S:34 S:35 S:43 S:45 S:48 S:49 S:54 S:55 S:57 S:62 H:15 H:17 H:25 H:27 H:40 H:47 H:50 H:60 CX:14,15 CX:14,16 CX:14,17 CX:14,18 CX:14,19 CX:14,20 CX:14,21 CX:14,23 CX:14,25 CX:14,26 CX:14,27 CX:14,29 CX:14,30 CX:14,31 CX:14,32 CX:14,33 CX:14,34 CX:14,35 CX:14,37 CX:14,40 CX:14,41 CX:14,42 CX:14,43 CX:14,44 CX:14,45 CX:14,47 CX:14,48 CX:14,49 CX:14,50 CX:14,52 CX:14,53 CX:14,54 CX:14,55 CX:14,57 CX:14,59 CX:14,60 CX:14,61 CX:14,62 S:26 S:29 S:30 S:35 S:36 S:38 S:46 S:52 S:59 S:63 H:15 H:16 H:18 H:19 H:25 H:26 H:28 H:29 H:30 H:31 H:35 H:36 H:38 H:39 H:43 H:44 H:46 H:52 H:53 H:54 H:59 H:63 CX:15,14 CX:16,14 CX:17,14 CX:18,14 CX:19,14 CX:20,14 CX:22,14 CX:23,14 CX:25,14 CX:26,14 CX:27,14 CX:28,14 CX:29,14 CX:30,14 CX:31,14 CX:32,14 CX:35,14 CX:36,14 CX:38,14 CX:39,14 CX:40,14 CX:41,14 CX:42,14 CX:43,14 CX:44,14 CX:45,14 CX:46,14 CX:49,14 CX:51,14 CX:52,14 CX:53,14 CX:54,14 CX:56,14 CX:59,14 CX:60,14 CX:61,14 CX:63,14 CX:17,15 CX:15,17 CX:17,15 S:15 H:15 S:15 S:17 S:19 S:20 S:25 S:28 S:38 S:39 S:41 S:48 S:49 S:51 S:52 S:55 S:56 S:57 S:58 S:60 H:18 H:21 H:22 H:26 H:29 H:31 H:35 H:36 H:43 H:44 H:47 H:59 H:61 CX:15,16 CX:15,17 CX:15,18 CX:15,19 CX:15,20 CX:15,21 CX:15,22 CX:15,23 CX:15,24 CX:15,25 CX:15,26 CX:15,27 CX:15,28 CX:15,29 CX:15,30 CX:15,31 CX:15,32 CX:15,34 CX:15,35 CX:15,36 CX:15,38 CX:15,39 CX:15,40 CX:15,41 CX:15,43 CX:15,44 CX:15,47 CX:15,48 CX:15,49 CX:15,51 CX:15,52 CX:15,53 CX:15,55 CX:15,56 CX:15,57 CX:15,58 CX:15,59 CX:15,60 CX:15,61 CX:15,62 CX:15,63 S:18 S:20 S:21 S:23 S:27 S:33 S:38 S:43 S:56 H:18 H:20 H:21 H:22 H:23 H:26 H:27 H:28 H:29 H:30 H:33 H:38 H:41 H:42 H:43 H:48 H:49 H:52 H:53 H:56 H:58 H:59 CX:18,15 CX:20,15 CX:21,15 CX:22,15 CX:23,15 CX:24,15 CX:26,15 CX:27,15 CX:28,15 CX:29,15 CX:30,15 CX:31,15 CX:33,15 CX:35,15 CX:36,15 CX:37,15 CX:38,15 CX:41,15 CX:42,15 CX:43,15 CX:44,15 CX:45,15 CX:46,15 CX:48,15 CX:49,15 CX:51,15 CX:52,15 CX:53,15 CX:54,15 CX:56,15 CX:58,15 CX:59,15 CX:17,16 CX:16,17 CX:17,16 S:16 H:16 S:20 S:21 S:24 S:32 S:35 S:41 S:42 S:45 S:48 S:49 S:50 S:51 S:53 S:63 H:19 H:23 H:26 H:29 H:36 H:46 H:47 H:55 H:59 H:60 H:61 CX:16,18 CX:16,19 CX:16,20 CX:16,21 CX:16,23 CX:16,24 CX:16,25 CX:16,26 CX:16,28 CX:16,29 CX:16,30 CX:16,32 CX:16,35 CX:16,36 CX:16,37 CX:16,38 CX:16,40 CX:16,41 CX:16,42 CX:16,43 CX:16,44 CX:16,45 CX:16,46 CX:16,47 CX:16,48 CX:16,49 CX:16,50 CX:16,51 CX:16,52 CX:16,53 CX:16,54 CX:16,55 CX:16,56 CX:16,58 CX:16,59 CX:16,60 CX:16,61 CX:16,63 S:20 S:22 S:24 S:25 S:26 S:29 S:30 S:39 S:45 S:48 S:54 S:56 S:59 H:20 H:22 H:24 H:25 H:26 H:29 H:30 H:31 H:33 H:36 H:38 H:39 H:45 H:48 H:50 H:52 H:54 H:56 H:57 H:59 CX:17,16 CX:18,16 CX:20,16 CX:22,16 CX:23,16 CX:24,16 CX:25,16 CX:26,16 CX:28,16 CX:29,16 CX:30,16 CX:31,16 CX:32,16 CX:33,16 CX:34,16 CX:36,16 CX:38,16 CX:39,16 CX:40,16 CX:42,16 CX:44,16 CX:45,16 CX:48,16 CX:50,16 CX:51,16 CX:52,16 CX:54,16 CX:55,16 CX:56,16 CX:57,16 CX:58,16 CX:59,16 CX:60,16 CX:61,16 CX:63,16 H:17 S:20 S:21 S:23 S:29 S:59 S:61 S:62 H:19 H:22 H:25 H:35 H:40 H:42 H:45 H:56 H:57 H:58 CX:17,18 CX:17,19 CX:17,20 CX:17,21 CX:17,22 CX:17,23 CX:17,24 CX:17,25 CX:17,26 CX:17,29 CX:17,31 CX:17,32 CX:17,34 CX:17,35 CX:17,37 CX:17,39 CX:17,40 CX:17,42 CX:17,44 CX:17,45 CX:17,48 CX:17,50 CX:17,51 CX:17,52 CX:17,53 CX:17,56 CX:17,57 CX:17,58 CX:17,59 CX:17,60 CX:17,61 CX:17,62 CX:17,63 S:20 S:25 S:31 S:32 S:33 S:40 S:41 S:44 S:46 S:51 S:61 H:19 H:20 H:23 H:25 H:27 H:29 H:31 H:32 H:33 H:38 H:39 H:40 H:41 H:42 H:44 H:46 H:47 H:51 H:57 H:59 H:61 CX:19,17 CX:20,17 CX:21,17 CX:22,17 CX:23,17 CX:24,17 CX:25,17 CX:26,17 CX:27,17 CX:28,17 CX:29,17 CX:31,17 CX:32,17 CX:33,17 CX:34,17 CX:35,17 CX:36,17 CX:38,17 CX:39,17 CX:40,17 CX:41,17 CX:42,17 CX:43,17 CX:44,17 CX:45,17 CX:46,17 CX:47,17 CX:48,17 CX:49,17 CX:50,17 CX:51,17 CX:53,17 CX:55,17 CX:56,17 CX:57,17 CX:59,17 CX:61,17 CX:63,17 CX:29,18 CX:18,29 CX:29,18 H:18 S:29 S:30 S:34 S:37 S:47 S:48 S:50 S:52 S:56 H:27 H:32 H:33 H:35 H:41 H:42 H:51 H:53 H:54 H:57 H:62 CX:18,19 CX:18,23 CX:18,27 CX:18,28 CX:18,29 CX:18,30 CX:18,31 CX:18,32 CX:18,33 CX:18,34 CX:18,35 CX:18,36 CX:18,37 CX:18,39 CX:18,40 CX:18,41 CX:18,42 CX:18,43 CX:18,45 CX:18,46 CX:18,47 CX:18,48 CX:18,50 CX:18,51 CX:18,52 CX:18,53 CX:18,54 CX:18,56 CX:18,57 CX:18,59 CX:18,60 CX:18,62 CX:18,63 S:25 S:33 S:34 S:35 S:36 S:39 S:41 S:46 S:47 S:52 S:54 H:25 H:28 H:31 H:33 H:34 H:35 H:36 H:37 H:39 H:41 H:44 H:46 H:47 H:49 H:51 H:52 H:54 H:57 H:58 CX:20,18 CX:21,18 CX:25,18 CX:26,18 CX:28,18 CX:30,18 CX:31,18 CX:32,18 CX:33,18 CX:34,18 CX:35,18 CX:36,18 CX:37,18 CX:38,18 CX:39,18 CX:41,18 CX:44,18 CX:45,18 CX:46,18 CX:47,18 CX:48,18 CX:49,18 CX:50,18 CX:51,18 CX:52,18 CX:53,18 CX:54,18 CX:55,18 CX:57,18 CX:58,18 CX:59,18 CX:61,18 CX:62,18 CX:21,19 CX:19,21 CX:21,19 S:19 H:19 S:19 S:23 S:28 S:40 S:46 S:47 S:55 S:59 S:60 H:20 H:22 H:27 H:32 H:34 H:49 H:52 H:53 H:56 H:57 H:58 H:61 CX:19,20 CX:19,22 CX:19,23 CX:19,25 CX:19,26 CX:19,27 CX:19,28 CX:19,29 CX:19,32 CX:19,33 CX:19,34 CX:19,35 CX:19,36 CX:19,37 CX:19,38 CX:19,39 CX:19,40 CX:19,44 CX:19,46 CX:19,47 CX:19,49 CX:19,51 CX:19,52 CX:19,53 CX:19,54 CX:19,55 CX:19,56 CX:19,57 CX:19,58 CX:19,59 CX:19,60 CX:19,61 CX:19,62 CX:19,63 S:22 S:26 S:27 S:30 S:34 S:38 S:41 S:46 S:48 S:51 H:22 H:26 H:27 H:28 H:29 H:30 H:32 H:34 H:36 H:38 H:39 H:40 H:41 H:42 H:43 H:46 H:48 H:49 H:51 H:52 H:56 H:57 H:62 H:63 CX:21,19 CX:22,19 CX:24,19 CX:26,19 CX:27,19 CX:28,19 CX:29,19 CX:30,19 CX:32,19 CX:33,19 CX:34,19 CX:36,19 CX:37,19 CX:38,19 CX:39,19 CX:40,19 CX:41,19 CX:42,19 CX:43,19 CX:46,19 CX:47,19 CX:48,19 CX:49,19 CX:50,19 CX:51,19 CX:52,19 CX:54,19 CX:55,19 CX:56,19 CX:57,19 CX:58,19 CX:59,19 CX:60,19 CX:61,19 CX:62,19 CX:63,19 CX:26,20 CX:20,26 CX:26,20 S:20 H:20 S:26 S:42 S:43 S:44 S:47 S:49 S:52 S:57 S:58 S:63 H:24 H:25 H:27 H:29 H:34 H:35 H:36 H:38 H:51 H:53 H:54 H:59 H:62 CX:20,24 CX:20,25 CX:20,26 CX:20,27 CX:20,28 CX:20,29 CX:20,30 CX:20,31 CX:20,32 CX:20,33 CX:20,34 CX:20,35 CX:20,36 CX:20,38 CX:20,39 CX:20,41 CX:20,42 CX:20,43 CX:20,44 CX:20,47 CX:20,49 CX:20,51 CX:20,52 CX:20,53 CX:20,54 CX:20,57 CX:20,58 CX:20,59 CX:20,60 CX:20,62 CX:20,63 S:31 S:32 S:33 S:43 S:48 S:55 S:62 S:63 H:25 H:27 H:28 H:31 H:32 H:33 H:40 H:41 H:43 H:45 H:48 H:55 H:58 H:60 H:62 H:63 CX:21,20 CX:25,20 CX:27,20 CX:28,20 CX:31,20 CX:32,20 CX:33,20 CX:35,20 CX:36,20 CX:40,20 CX:41,20 CX:43,20 CX:44,20 CX:45,20 CX:46,20 CX:48,20 CX:49,20 CX:51,20 CX:53,20 CX:55,20 CX:58,20 CX:60,20 CX:61,20 CX:62,20 CX:63,20 CX:23,21 CX:21,23 CX:23,21 S:21 H:21 S:21 S:24 S:34 S:39 S:40 S:44 S:48 S:50 S:53 S:54 S:55 S:56 S:57 S:58 H:23 H:26 H:27 H:31 H:36 H:38 H:45 H:46 H:49 CX:21,23 CX:21,24 CX:21,26 CX:21,27 CX:21,29 CX:21,30 CX:21,31 CX:21,32 CX:21,33 CX:21,34 CX:21,35 CX:21,36 CX:21,37 CX:21,38 CX:21,39 CX:21,40 CX:21,42 CX:21,43 CX:21,44 CX:21,45 CX:21,46 CX:21,48 CX:21,49 CX:21,50 CX:21,51 CX:21,53 CX:21,54 CX:21,55 CX:21,56 CX:21,57 CX:21,58 CX:21,59 CX:21,63 S:30 S:38 S:48 S:49 S:54 S:59 S:60 S:61 S:62 H:27 H:28 H:30 H:32 H:33 H:36 H:37 H:38 H:39 H:41 H:42 H:47 H:48 H:49 H:53 H:54 H:57 H:58 H:59 H:60 H:61 H:62 CX:24,21 CX:25,21 CX:27,21 CX:28,21 CX:30,21 CX:32,21 CX:33,21 CX:34,21 CX:36,21 CX:37,21 CX:38,21 CX:39,21 CX:40,21 CX:41,21 CX:42,21 CX:44,21 CX:46,21 CX:47,21 CX:48,21 CX:49,21 CX:51,21 CX:53,21 CX:54,21 CX:55,21 CX:57,21 CX:58,21 CX:59,21 CX:60,21 CX:61,21 CX:62,21 CX:63,21 CX:25,22 CX:22,25 CX:25,22 S:22 S:25 S:27 S:30 S:31 S:32 S:37 S:41 S:46 S:57 H:28 H:33 H:34 H:45 H:50 H:60 H:61 H:62 H:63 CX:22,23 CX:22,24 CX:22,25 CX:22,27 CX:22,28 CX:22,30 CX:22,31 CX:22,32 CX:22,33 CX:22,34 CX:22,36 CX:22,37 CX:22,38 CX:22,39 CX:22,40 CX:22,41 CX:22,42 CX:22,45 CX:22,46 CX:22,48 CX:22,49 CX:22,50 CX:22,53 CX:22,55 CX:22,56 CX:22,57 CX:22,59 CX:22,60 CX:22,61 CX:22,62 CX:22,63 S:30 S:32 S:37 S:38 S:41 S:42 S:51 H:23 H:24 H:26 H:30 H:32 H:34 H:37 H:38 H:39 H:41 H:42 H:43 H:44 H:48 H:49 H:50 H:51 H:53 H:59 H:61 CX:23,22 CX:24,22 CX:26,22 CX:28,22 CX:29,22 CX:30,22 CX:31,22 CX:32,22 CX:34,22 CX:35,22 CX:37,22 CX:38,22 CX:39,22 CX:40,22 CX:41,22 CX:42,22 CX:43,22 CX:44,22 CX:46,22 CX:47,22 CX:48,22 CX:49,22 CX:50,22 CX:51,22 CX:53,22 CX:54,22 CX:57,22 CX:58,22 CX:59,22 CX:60,22 CX:61,22 H:23 S:23 S:24 S:25 S:32 S:36 S:45 S:52 H:28 H:30 H:35 H:46 H:47 H:48 H:49 H:51 H:54 H:55 H:61 CX:23,24 CX:23,25 CX:23,28 CX:23,30 CX:23,31 CX:23,32 CX:23,33 CX:23,35 CX:23,36 CX:23,37 CX:23,41 CX:23,43 CX:23,45 CX:23,46 CX:23,47 CX:23,48 CX:23,49 CX:23,50 CX:23,51 CX:23,52 CX:23,53 CX:23,54 CX:23,55 CX:23,56 CX:23,57 CX:23,58 CX:23,61 S:30 S:32 S:45 S:54 S:57 S:59 S:61 H:26 H:28 H:29 H:30 H:31 H:32 H:33 H:37 H:38 H:39 H:40 H:42 H:45 H:46 H:53 H:54 H:55 H:57 H:59 H:61 H:62 CX:25,23 CX:26,23 CX:27,23 CX:28,23 CX:29,23 CX:30,23 CX:31,23 CX:32,23 CX:33,23 CX:35,23 CX:36,23 CX:37,23 CX:38,23 CX:39,23 CX:40,23 CX:41,23 CX:42,23 CX:43,23 CX:45,23 CX:46,23 CX:48,23 CX:52,23 CX:53,23 CX:54,23 CX:55,23 CX:57,23 CX:58,23 CX:59,23 CX:60,23 CX:61,23 CX:62,23 CX:63,23 CX:25,24 CX:24,25 CX:25,24 S:24 H:24 S:26 S:29 S:33 S:36 S:44 S:47 S:55 S:57 S:58 H:30 H:31 H:35 H:38 H:42 H:46 H:49 H:53 H:56 H:61 H:63 CX:24,26 CX:24,27 CX:24,29 CX:24,30 CX:24,31 CX:24,32 CX:24,33 CX:24,34 CX:24,35 CX:24,36 CX:24,38 CX:24,39 CX:24,40 CX:24,42 CX:24,44 CX:24,45 CX:24,46 CX:24,47 CX:24,48 CX:24,49 CX:24,53 CX:24,54 CX:24,55 CX:24,56 CX:24,57 CX:24,58 CX:24,61 CX:24,63 S:25 S:26 S:32 S:37 S:41 S:42 S:47 S:50 S:60 H:25 H:26 H:31 H:32 H:37 H:38 H:41 H:42 H:46 H:47 H:50 H:52 H:55 H:57 H:60 H:62 CX:25,24 CX:26,24 CX:29,24 CX:30,24 CX:31,24 CX:32,24 CX:33,24 CX:34,24 CX:35,24 CX:37,24 CX:38,24 CX:39,24 CX:40,24 CX:41,24 CX:42,24 CX:43,24 CX:46,24 CX:47,24 CX:48,24 CX:49,24 CX:50,24 CX:51,24 CX:52,24 CX:53,24 CX:55,24 CX:56,24 CX:57,24 CX:59,24 CX:60,24 CX:61,24 CX:62,24 CX:28,25 CX:25,28 CX:28,25 S:25 H:25 S:28 S:32 S:33 S:38 S:41 S:43 H:30 H:34 H:36 H:39 H:40 H:45 H:46 H:49 H:50 H:51 H:56 H:57 H:58 H:61 CX:25,28 CX:25,30 CX:25,32 CX:25,33 CX:25,34 CX:25,36 CX:25,37 CX:25,38 CX:25,39 CX:25,40 CX:25,41 CX:25,43 CX:25,45 CX:25,46 CX:25,48 CX:25,49 CX:25,50 CX:25,51 CX:25,53 CX:25,55 CX:25,56 CX:25,57 CX:25,58 CX:25,59 CX:25,61 CX:25,63 S:31 S:34 S:36 S:39 S:40 S:44 S:52 S:53 S:55 S:56 S:59 S:62 S:63 H:27 H:30 H:31 H:34 H:35 H:36 H:39 H:40 H:43 H:44 H:45 H:49 H:52 H:53 H:55 H:56 H:58 H:59 H:60 H:62 H:63 CX:27,25 CX:29,25 CX:30,25 CX:31,25 CX:33,25 CX:34,25 CX:35,25 CX:36,25 CX:37,25 CX:39,25 CX:40,25 CX:41,25 CX:42,25 CX:43,25 CX:44,25 CX:45,25 CX:47,25 CX:48,25 CX:49,25 CX:50,25 CX:52,25 CX:53,25 CX:54,25 CX:55,25 CX:56,25 CX:57,25 CX:58,25 CX:59,25 CX:60,25 CX:61,25 CX:62,25 CX:63,25 CX:27,26 CX:26,27 CX:27,26 H:26 S:26 S:27 S:28 S:30 S:33 S:34 S:38 S:50 S:61 S:62 H:35 H:41 H:48 H:53 H:54 H:55 H:57 H:58 H:60 H:63 CX:26,27 CX:26,28 CX:26,29 CX:26,30 CX:26,32 CX:26,33 CX:26,34 CX:26,35 CX:26,36 CX:26,38 CX:26,39 CX:26,40 CX:26,41 CX:26,42 CX:26,43 CX:26,44 CX:26,45 CX:26,48 CX:26,50 CX:26,51 CX:26,53 CX:26,54 CX:26,55 CX:26,57 CX:26,58 CX:26,60 CX:26,61 CX:26,62 CX:26,63 S:29 S:36 S:44 S:48 S:54 S:56 S:57 S:58 H:29 H:36 H:38 H:44 H:46 H:48 H:49 H:53 H:54 H:56 H:57 H:58 H:59 H:62 H:63 CX:29,26 CX:30,26 CX:35,26 CX:36,26 CX:37,26 CX:38,26 CX:43,26 CX:44,26 CX:46,26 CX:47,26 CX:48,26 CX:49,26 CX:50,26 CX:51,26 CX:53,26 CX:54,26 CX:55,26 CX:56,26 CX:57,26 CX:58,26 CX:59,26 CX:61,26 CX:62,26 CX:63,26 CX:28,27 CX:27,28 CX:28,27 H:27 S:27 S:29 S:35 S:37 S:42 S:52 S:56 S:57 S:59 S:61 S:63 H:28 H:30 H:31 H:32 H:33 H:36 H:38 H:40 H:46 H:48 H:50 H:55 H:60 H:62 CX:27,28 CX:27,29 CX:27,30 CX:27,31 CX:27,32 CX:27,33 CX:27,34 CX:27,35 CX:27,36 CX:27,37 CX:27,38 CX:27,39 CX:27,40 CX:27,42 CX:27,43 CX:27,44 CX:27,46 CX:27,47 CX:27,48 CX:27,50 CX:27,52 CX:27,53 CX:27,55 CX:27,56 CX:27,57 CX:27,58 CX:27,59 CX:27,60 CX:27,61 CX:27,62 CX:27,63 S:30 S:32 S:38 S:39 S:41 S:45 S:52 S:60 S:62 H:28 H:29 H:30 H:31 H:32 H:33 H:34 H:35 H:36 H:37 H:38 H:39 H:41 H:42 H:44 H:45 H:48 H:50 H:52 H:53 H:55 H:56 H:60 H:61 H:62 CX:28,27 CX:29,27 CX:30,27 CX:31,27 CX:32,27 CX:33,27 CX:34,27 CX:35,27 CX:36,27 CX:37,27 CX:38,27 CX:39,27 CX:40,27 CX:41,27 CX:42,27 CX:44,27 CX:45,27 CX:48,27 CX:50,27 CX:51,27 CX:52,27 CX:53,27 CX:55,27 CX:56,27 CX:57,27 CX:58,27 CX:60,27 CX:61,27 CX:62,27 CX:32,28 CX:28,32 CX:32,28 H:28 S:28 S:32 S:36 S:41 S:45 S:51 S:56 S:58 H:30 H:34 H:44 H:57 H:60 H:62 CX:28,30 CX:28,31 CX:28,32 CX:28,33 CX:28,34 CX:28,35 CX:28,36 CX:28,40 CX:28,41 CX:28,42 CX:28,43 CX:28,44 CX:28,45 CX:28,49 CX:28,50 CX:28,51 CX:28,53 CX:28,55 CX:28,56 CX:28,57 CX:28,58 CX:28,60 CX:28,61 CX:28,62 S:54 S:55 S:59 S:62 S:63 H:29 H:33 H:36 H:37 H:38 H:42 H:47 H:48 H:53 H:54 H:55 H:56 H:57 H:58 H:59 H:62 H:63 CX:29,28 CX:33,28 CX:34,28 CX:35,28 CX:36,28 CX:37,28 CX:38,28 CX:40,28 CX:41,28 CX:42,28 CX:43,28 CX:44,28 CX:47,28 CX:48,28 CX:49,28 CX:50,28 CX:51,28 CX:52,28 CX:53,28 CX:54,28 CX:55,28 CX:56,28 CX:57,28 CX:58,28 CX:59,28 CX:60,28 CX:62,28 CX:63,28 H:29 S:36 S:41 S:45 S:49 S:50 S:51 S:53 S:56 H:32 H:34 H:40 H:43 H:44 H:46 H:47 H:52 H:58 H:60 H:61 CX:29,31 CX:29,32 CX:29,33 CX:29,34 CX:29,35 CX:29,36 CX:29,38 CX:29,40 CX:29,41 CX:29,42 CX:29,43 CX:29,44 CX:29,45 CX:29,46 CX:29,47 CX:29,49 CX:29,50 CX:29,51 CX:29,52 CX:29,53 CX:29,55 CX:29,56 CX:29,57 CX:29,58 CX:29,60 CX:29,61 CX:29,62 S:31 S:38 S:50 S:55 S:58 S:62 H:31 H:32 H:34 H:37 H:38 H:48 H:50 H:53 H:55 H:56 H:57 H:58 H:59 H:62 H:63 CX:30,29 CX:31,29 CX:32,29 CX:34,29 CX:35,29 CX:36,29 CX:37,29 CX:38,29 CX:39,29 CX:40,29 CX:42,29 CX:46,29 CX:47,29 CX:48,29 CX:50,29 CX:51,29 CX:53,29 CX:54,29 CX:55,29 CX:56,29 CX:57,29 CX:58,29 CX:59,29 CX:60,29 CX:62,29 CX:63,29 S:30 H:30 S:35 S:36 S:37 S:40 S:46 S:47 S:51 S:60 S:61 H:33 H:38 H:39 H:41 H:42 H:57 CX:30,32 CX:30,33 CX:30,34 CX:30,35 CX:30,36 CX:30,37 CX:30,38 CX:30,39 CX:30,40 CX:30,41 CX:30,42 CX:30,45 CX:30,46 CX:30,47 CX:30,51 CX:30,52 CX:30,54 CX:30,56 CX:30,57 CX:30,58 CX:30,60 CX:30,61 CX:30,63 S:35 S:42 S:43 S:44 S:49 S:56 H:33 H:35 H:36 H:39 H:42 H:43 H:44 H:45 H:46 H:47 H:49 H:50 H:56 H:57 CX:31,30 CX:32,30 CX:33,30 CX:35,30 CX:36,30 CX:39,30 CX:40,30 CX:41,30 CX:42,30 CX:43,30 CX:44,30 CX:45,30 CX:46,30 CX:47,30 CX:48,30 CX:49,30 CX:50,30 CX:53,30 CX:55,30 CX:56,30 CX:57,30 CX:58,30 CX:59,30 CX:61,30 H:31 S:33 S:37 S:43 S:45 S:47 S:49 S:50 S:51 S:56 S:63 H:32 H:41 H:46 H:52 H:53 H:55 CX:31,32 CX:31,33 CX:31,36 CX:31,37 CX:31,38 CX:31,40 CX:31,41 CX:31,43 CX:31,45 CX:31,46 CX:31,47 CX:31,49 CX:31,50 CX:31,51 CX:31,52 CX:31,53 CX:31,54 CX:31,55 CX:31,56 CX:31,59 CX:31,62 CX:31,63 S:38 S:42 S:47 S:48 S:53 S:54 S:55 S:56 H:33 H:38 H:41 H:42 H:43 H:47 H:48 H:51 H:53 H:54 H:55 H:56 H:58 H:60 H:61 H:62 CX:33,31 CX:37,31 CX:38,31 CX:41,31 CX:42,31 CX:43,31 CX:45,31 CX:47,31 CX:48,31 CX:50,31 CX:51,31 CX:53,31 CX:54,31 CX:55,31 CX:56,31 CX:58,31 CX:59,31 CX:60,31 CX:61,31 CX:62,31 CX:33,32 CX:32,33 CX:33,32 H:32 S:33 S:37 S:38 S:47 S:50 S:52 S:56 H:34 H:35 H:39 H:44 H:46 H:48 H:51 H:53 H:57 H:60 H:62 H:63 CX:32,33 CX:32,34 CX:32,35 CX:32,36 CX:32,37 CX:32,38 CX:32,39 CX:32,42 CX:32,44 CX:32,46 CX:32,47 CX:32,48 CX:32,49 CX:32,50 CX:32,51 CX:32,52 CX:32,53 CX:32,54 CX:32,55 CX:32,56 CX:32,57 CX:32,58 CX:32,60 CX:32,62 CX:32,63 S:36 S:47 S:49 S:56 S:57 S:60 H:36 H:38 H:39 H:44 H:47 H:49 H:53 H:56 H:57 H:58 H:60 H:61 H:62 H:63 CX:34,32 CX:35,32 CX:36,32 CX:37,32 CX:38,32 CX:39,32 CX:44,32 CX:47,32 CX:49,32 CX:53,32 CX:54,32 CX:56,32 CX:57,32 CX:58,32 CX:59,32 CX:60,32 CX:61,32 CX:62,32 CX:63,32 S:33 H:33 S:35 S:38 S:39 S:44 S:46 S:48 S:51 S:52 S:53 H:45 H:49 H:58 CX:33,34 CX:33,35 CX:33,36 CX:33,37 CX:33,38 CX:33,39 CX:33,42 CX:33,43 CX:33,44 CX:33,45 CX:33,46 CX:33,47 CX:33,48 CX:33,49 CX:33,51 CX:33,52 CX:33,53 CX:33,56 CX:33,58 CX:33,62 S:39 S:46 S:49 S:50 S:58 S:60 H:36 H:37 H:38 H:39 H:40 H:44 H:45 H:46 H:47 H:49 H:50 H:52 H:55 H:58 H:60 H:61 CX:34,33 CX:36,33 CX:37,33 CX:38,33 CX:39,33 CX:40,33 CX:41,33 CX:44,33 CX:45,33 CX:46,33 CX:47,33 CX:49,33 CX:50,33 CX:51,33 CX:52,33 CX:54,33 CX:55,33 CX:58,33 CX:59,33 CX:60,33 CX:61,33 CX:63,33 CX:35,34 CX:34,35 CX:35,34 S:36 S:37 S:44 S:47 S:62 H:40 H:43 H:48 H:51 H:54 H:56 H:57 H:58 H:59 H:63 CX:34,35 CX:34,36 CX:34,37 CX:34,38 CX:34,39 CX:34,40 CX:34,42 CX:34,43 CX:34,44 CX:34,45 CX:34,46 CX:34,47 CX:34,48 CX:34,49 CX:34,51 CX:34,52 CX:34,53 CX:34,54 CX:34,55 CX:34,56 CX:34,57 CX:34,58 CX:34,59 CX:34,60 CX:34,61 CX:34,62 CX:34,63 S:36 S:39 S:48 S:51 S:52 S:54 S:60 S:61 S:62 S:63 H:36 H:39 H:41 H:46 H:48 H:49 H:51 H:52 H:54 H:55 H:56 H:60 H:61 H:62 H:63 CX:36,34 CX:37,34 CX:39,34 CX:41,34 CX:43,34 CX:46,34 CX:48,34 CX:49,34 CX:51,34 CX:52,34 CX:53,34 CX:54,34 CX:55,34 CX:56,34 CX:57,34 CX:58,34 CX:59,34 CX:60,34 CX:61,34 CX:62,34 CX:63,34 S:35 H:35 S:35 S:38 S:41 S:42 S:43 S:44 S:46 S:48 S:49 S:54 S:59 S:63 H:45 H:52 H:55 H:61 H:62 CX:35,38 CX:35,41 CX:35,42 CX:35,43 CX:35,44 CX:35,45 CX:35,46 CX:35,47 CX:35,48 CX:35,49 CX:35,52 CX:35,53 CX:35,54 CX:35,55 CX:35,57 CX:35,59 CX:35,60 CX:35,61 CX:35,62 CX:35,63 S:43 S:44 S:46 S:48 S:53 S:55 S:57 S:58 S:62 H:36 H:38 H:40 H:42 H:43 H:44 H:46 H:47 H:48 H:50 H:53 H:55 H:57 H:58 H:60 H:62 CX:36,35 CX:38,35 CX:40,35 CX:42,35 CX:43,35 CX:44,35 CX:45,35 CX:46,35 CX:47,35 CX:48,35 CX:49,35 CX:50,35 CX:51,35 CX:53,35 CX:55,35 CX:57,35 CX:58,35 CX:60,35 CX:62,35 CX:40,36 CX:36,40 CX:40,36 S:36 H:36 S:36 S:43 S:44 S:49 S:51 S:56 H:38 H:39 H:45 H:48 CX:36,38 CX:36,39 CX:36,43 CX:36,44 CX:36,45 CX:36,47 CX:36,48 CX:36,49 CX:36,51 CX:36,56 CX:36,58 CX:36,62 CX:36,63 S:49 S:50 S:55 S:57 H:39 H:41 H:43 H:44 H:49 H:50 H:55 H:57 CX:37,36 CX:39,36 CX:40,36 CX:41,36 CX:42,36 CX:43,36 CX:44,36 CX:45,36 CX:46,36 CX:48,36 CX:49,36 CX:50,36 CX:51,36 CX:53,36 CX:54,36 CX:55,36 CX:56,36 CX:57,36 CX:58,36 CX:59,36 CX:41,37 CX:37,41 CX:41,37 S:37 S:53 S:56 S:60 H:39 H:51 H:58 H:63 CX:37,38 CX:37,39 CX:37,41 CX:37,42 CX:37,44 CX:37,45 CX:37,46 CX:37,48 CX:37,49 CX:37,51 CX:37,52 CX:37,53 CX:37,54 CX:37,56 CX:37,57 CX:37,58 CX:37,59 CX</t>
  </si>
  <si>
    <t>:37,60 CX:37,61 CX:37,63 S:42 S:45 S:50 S:54 S:55 S:60 H:38 H:39 H:42 H:45 H:46 H:47 H:49 H:50 H:54 H:55 H:56 H:60 H:61 CX:38,37 CX:39,37 CX:40,37 CX:42,37 CX:43,37 CX:44,37 CX:45,37 CX:46,37 CX:47,37 CX:49,37 CX:50,37 CX:52,37 CX:54,37 CX:55,37 CX:56,37 CX:60,37 CX:61,37 CX:62,37 CX:40,38 CX:38,40 CX:40,38 S:38 S:44 S:54 S:55 S:58 S:59 H:39 H:41 H:43 H:45 H:46 H:47 H:49 H:50 H:52 H:57 H:60 H:63 CX:38,39 CX:38,40 CX:38,41 CX:38,43 CX:38,44 CX:38,45 CX:38,46 CX:38,47 CX:38,48 CX:38,49 CX:38,50 CX:38,51 CX:38,52 CX:38,53 CX:38,54 CX:38,55 CX:38,57 CX:38,58 CX:38,59 CX:38,60 CX:38,62 CX:38,63 S:41 S:42 S:43 S:44 S:46 S:57 S:61 H:41 H:42 H:43 H:44 H:46 H:48 H:54 H:55 H:57 H:61 CX:41,38 CX:42,38 CX:43,38 CX:44,38 CX:46,38 CX:47,38 CX:48,38 CX:49,38 CX:50,38 CX:52,38 CX:54,38 CX:55,38 CX:57,38 CX:60,38 CX:61,38 CX:44,39 CX:39,44 CX:44,39 S:39 H:39 S:45 S:53 S:54 S:56 S:60 S:63 H:50 H:61 CX:39,40 CX:39,41 CX:39,42 CX:39,43 CX:39,45 CX:39,46 CX:39,47 CX:39,49 CX:39,50 CX:39,51 CX:39,53 CX:39,54 CX:39,55 CX:39,56 CX:39,57 CX:39,60 CX:39,61 CX:39,62 CX:39,63 S:46 S:50 S:58 S:60 H:40 H:42 H:46 H:47 H:50 H:52 H:58 H:60 H:61 CX:40,39 CX:42,39 CX:44,39 CX:46,39 CX:47,39 CX:50,39 CX:52,39 CX:53,39 CX:56,39 CX:58,39 CX:60,39 CX:61,39 CX:63,39 H:40 S:42 S:44 S:46 S:47 S:55 S:56 S:58 H:49 H:51 H:59 H:60 H:61 H:63 CX:40,41 CX:40,42 CX:40,44 CX:40,46 CX:40,47 CX:40,48 CX:40,49 CX:40,51 CX:40,54 CX:40,55 CX:40,56 CX:40,57 CX:40,58 CX:40,59 CX:40,60 CX:40,61 CX:40,63 S:53 S:58 S:59 S:63 H:41 H:43 H:44 H:45 H:46 H:50 H:51 H:53 H:55 H:56 H:57 H:58 H:59 H:60 H:63 CX:41,40 CX:42,40 CX:43,40 CX:44,40 CX:45,40 CX:46,40 CX:49,40 CX:50,40 CX:51,40 CX:52,40 CX:53,40 CX:55,40 CX:56,40 CX:57,40 CX:58,40 CX:59,40 CX:60,40 CX:61,40 CX:63,40 CX:42,41 CX:41,42 CX:42,41 S:41 H:41 S:44 S:46 S:48 S:50 S:54 H:43 H:45 H:47 H:51 H:56 H:57 H:58 H:59 CX:41,42 CX:41,43 CX:41,44 CX:41,45 CX:41,46 CX:41,47 CX:41,48 CX:41,50 CX:41,51 CX:41,53 CX:41,54 CX:41,55 CX:41,56 CX:41,57 CX:41,58 CX:41,59 CX:41,60 CX:41,61 S:43 S:45 S:55 S:59 S:61 S:62 H:42 H:43 H:45 H:47 H:48 H:49 H:51 H:54 H:55 H:59 H:61 H:62 CX:42,41 CX:43,41 CX:45,41 CX:46,41 CX:47,41 CX:48,41 CX:49,41 CX:50,41 CX:51,41 CX:54,41 CX:55,41 CX:56,41 CX:57,41 CX:59,41 CX:60,41 CX:61,41 CX:62,41 CX:63,41 CX:48,42 CX:42,48 CX:48,42 H:42 S:42 S:48 S:51 S:52 S:55 H:43 H:46 H:53 H:57 H:59 CX:42,43 CX:42,46 CX:42,48 CX:42,49 CX:42,51 CX:42,52 CX:42,53 CX:42,54 CX:42,55 CX:42,57 CX:42,59 CX:42,61 S:45 S:51 S:52 S:59 S:61 S:62 H:43 H:44 H:45 H:47 H:51 H:52 H:53 H:56 H:57 H:59 H:61 H:62 CX:43,42 CX:44,42 CX:45,42 CX:47,42 CX:51,42 CX:52,42 CX:53,42 CX:56,42 CX:57,42 CX:58,42 CX:59,42 CX:61,42 CX:62,42 CX:46,43 CX:43,46 CX:46,43 S:43 H:43 S:43 S:44 S:50 H:46 H:47 H:48 H:53 H:54 H:57 H:58 H:59 H:60 H:63 CX:43,44 CX:43,45 CX:43,46 CX:43,47 CX:43,48 CX:43,50 CX:43,52 CX:43,53 CX:43,54 CX:43,57 CX:43,58 CX:43,59 CX:43,60 CX:43,62 CX:43,63 S:48 H:44 H:48 H:49 H:50 H:56 H:58 CX:44,43 CX:48,43 CX:49,43 CX:50,43 CX:51,43 CX:52,43 CX:53,43 CX:54,43 CX:56,43 CX:57,43 CX:58,43 CX:59,43 CX:60,43 CX:61,43 CX:63,43 S:44 H:44 S:45 S:46 S:49 S:51 S:59 H:47 H:48 H:54 H:63 CX:44,45 CX:44,46 CX:44,47 CX:44,48 CX:44,49 CX:44,50 CX:44,51 CX:44,52 CX:44,53 CX:44,54 CX:44,55 CX:44,57 CX:44,59 CX:44,60 CX:44,61 CX:44,63 S:46 S:47 S:50 S:51 S:52 S:60 H:45 H:46 H:47 H:50 H:51 H:52 H:59 H:60 CX:45,44 CX:46,44 CX:47,44 CX:50,44 CX:51,44 CX:52,44 CX:54,44 CX:56,44 CX:58,44 CX:59,44 CX:60,44 CX:61,44 CX:62,44 H:45 S:45 S:49 S:54 S:56 S:58 S:61 S:62 S:63 H:46 H:51 H:52 H:55 H:60 CX:45,46 CX:45,47 CX:45,48 CX:45,49 CX:45,51 CX:45,52 CX:45,54 CX:45,55 CX:45,56 CX:45,57 CX:45,58 CX:45,60 CX:45,61 CX:45,62 CX:45,63 S:46 S:50 S:54 H:46 H:47 H:49 H:50 H:52 H:54 H:58 H:61 CX:46,45 CX:47,45 CX:49,45 CX:50,45 CX:52,45 CX:54,45 CX:58,45 CX:61,45 CX:62,45 CX:63,45 H:46 S:46 S:51 S:52 S:53 S:54 H:58 H:62 CX:46,47 CX:46,48 CX:46,50 CX:46,51 CX:46,52 CX:46,53 CX:46,54 CX:46,55 CX:46,57 CX:46,58 CX:46,59 CX:46,60 CX:46,62 CX:46,63 S:54 S:56 S:59 S:63 H:47 H:48 H:51 H:52 H:53 H:54 H:55 H:56 H:57 H:59 H:60 H:63 CX:47,46 CX:48,46 CX:49,46 CX:51,46 CX:52,46 CX:53,46 CX:54,46 CX:55,46 CX:56,46 CX:57,46 CX:59,46 CX:60,46 CX:61,46 CX:62,46 CX:63,46 CX:48,47 CX:47,48 CX:48,47 S:47 H:47 S:50 S:51 S:59 S:63 H:53 H:56 H:57 CX:47,49 CX:47,50 CX:47,51 CX:47,53 CX:47,56 CX:47,57 CX:47,59 CX:47,60 CX:47,63 S:48 S:50 S:51 S:59 S:62 H:48 H:49 H:50 H:51 H:52 H:54 H:56 H:59 H:60 H:62 CX:48,47 CX:49,47 CX:50,47 CX:51,47 CX:52,47 CX:53,47 CX:54,47 CX:55,47 CX:56,47 CX:57,47 CX:59,47 CX:60,47 CX:61,47 CX:62,47 CX:63,47 CX:49,48 CX:48,49 CX:49,48 H:48 S:51 S:53 H:49 H:50 H:54 H:55 H:56 H:58 H:62 CX:48,49 CX:48,50 CX:48,51 CX:48,52 CX:48,53 CX:48,54 CX:48,55 CX:48,56 CX:48,58 CX:48,59 CX:48,61 CX:48,62 CX:48,63 S:57 S:60 S:63 H:49 H:51 H:55 H:56 H:57 H:58 H:60 H:63 CX:49,48 CX:50,48 CX:51,48 CX:52,48 CX:53,48 CX:54,48 CX:55,48 CX:56,48 CX:57,48 CX:58,48 CX:59,48 CX:60,48 CX:63,48 CX:50,49 CX:49,50 CX:50,49 S:49 H:49 S:53 H:51 H:55 H:56 H:57 H:58 H:59 H:60 H:61 CX:49,50 CX:49,51 CX:49,52 CX:49,53 CX:49,54 CX:49,55 CX:49,56 CX:49,57 CX:49,58 CX:49,59 CX:49,60 CX:49,61 CX:49,63 S:51 S:54 S:56 S:63 H:50 H:51 H:54 H:56 H:60 H:63 CX:50,49 CX:51,49 CX:53,49 CX:54,49 CX:55,49 CX:56,49 CX:60,49 CX:62,49 CX:63,49 S:50 H:50 S:50 S:51 S:53 S:55 S:60 S:61 H:54 H:56 H:58 H:59 H:62 H:63 CX:50,51 CX:50,52 CX:50,53 CX:50,54 CX:50,55 CX:50,56 CX:50,57 CX:50,58 CX:50,59 CX:50,60 CX:50,61 CX:50,62 CX:50,63 S:53 H:53 H:58 CX:53,50 CX:54,50 CX:55,50 CX:56,50 CX:58,50 CX:59,50 CX:60,50 CX:61,50 CX:63,50 CX:52,51 CX:51,52 CX:52,51 S:52 S:54 S:58 S:59 S:63 H:53 H:60 H:61 CX:51,52 CX:51,53 CX:51,54 CX:51,55 CX:51,56 CX:51,58 CX:51,59 CX:51,60 CX:51,61 CX:51,63 H:54 H:58 H:61 H:62 CX:53,51 CX:54,51 CX:55,51 CX:56,51 CX:57,51 CX:58,51 CX:60,51 CX:61,51 CX:62,51 CX:54,52 CX:52,54 CX:54,52 S:52 H:52 S:52 S:53 S:59 CX:52,53 CX:52,56 CX:52,57 CX:52,58 CX:52,59 CX:52,60 CX:52,61 CX:52,62 CX:52,63 S:57 S:59 H:53 H:55 H:56 H:57 H:59 H:62 H:63 CX:53,52 CX:54,52 CX:55,52 CX:56,52 CX:57,52 CX:58,52 CX:59,52 CX:61,52 CX:62,52 CX:63,52 H:53 S:53 S:60 S:63 H:56 H:57 CX:53,56 CX:53,57 CX:53,60 CX:53,61 CX:53,62 CX:53,63 S:54 S:58 S:60 S:61 S:63 H:54 H:55 H:57 H:58 H:60 H:61 H:62 H:63 CX:54,53 CX:55,53 CX:56,53 CX:57,53 CX:58,53 CX:60,53 CX:61,53 CX:62,53 CX:63,53 CX:55,54 CX:54,55 CX:55,54 S:54 H:54 S:54 S:56 S:57 S:58 S:62 H:59 H:63 CX:54,56 CX:54,57 CX:54,58 CX:54,59 CX:54,60 CX:54,61 CX:54,62 CX:54,63 S:58 S:61 H:56 H:58 H:60 H:61 CX:55,54 CX:56,54 CX:57,54 CX:58,54 CX:60,54 CX:61,54 CX:63,54 H:55 S:57 S:58 S:59 S:62 H:61 H:63 CX:55,56 CX:55,57 CX:55,58 CX:55,59 CX:55,60 CX:55,61 CX:55,62 CX:55,63 S:57 S:59 S:62 H:57 H:59 H:61 H:62 H:63 CX:57,55 CX:58,55 CX:59,55 CX:61,55 CX:62,55 CX:63,55 S:56 H:56 S:57 S:62 H:58 CX:56,57 CX:56,58 CX:56,59 CX:56,60 CX:56,62 S:57 S:58 S:61 S:62 H:57 H:58 H:61 H:62 CX:57,56 CX:58,56 CX:59,56 CX:61,56 CX:62,56 CX:58,57 CX:57,58 CX:58,57 H:57 S:57 S:60 S:62 H:59 H:61 H:63 CX:57,59 CX:57,60 CX:57,61 CX:57,62 CX:57,63 S:59 H:59 CX:59,57 CX:60,57 CX:62,58 CX:58,62 CX:62,58 S:58 H:58 S:59 S:60 S:61 H:62 CX:58,59 CX:58,60 CX:58,61 CX:58,62 H:59 H:61 H:62 CX:59,58 CX:61,58 CX:62,58 CX:63,58 CX:62,59 CX:59,62 CX:62,59 S:61 H:62 CX:59,61 CX:59,62 CX:62,60 CX:60,62 CX:62,60 S:60 S:61 S:63 CX:60,61 CX:60,63 H:61 H:62 CX:61,60 CX:62,60 H:63 CX:63,61 CX:63,62 CX:62,63 CX:63,62 S:62 H:1 H:6 H:8 H:10 H:11 H:16 H:19 H:20 H:22 H:23 H:25 H:27 H:28 H:29 H:31 H:32 H:34 H:35 H:37 H:38 H:40 H:43 H:44 H:45 H:46 H:50 H:51 H:54 H:55 H:56 H:57 H:59 H:60 H:61 H:62 H:63 S:1 S:1 S:6 S:6 S:8 S:8 S:10 S:10 S:11 S:11 S:16 S:16 S:19 S:19 S:20 S:20 S:22 S:22 S:23 S:23 S:25 S:25 S:27 S:27 S:28 S:28 S:29 S:29 S:31 S:31 S:32 S:32 S:34 S:34 S:35 S:35 S:37 S:37 S:38 S:38 S:40 S:40 S:43 S:43 S:44 S:44 S:45 S:45 S:46 S:46 S:50 S:50 S:51 S:51 S:54 S:54 S:55 S:55 S:56 S:56 S:57 S:57 S:59 S:59 S:60 S:60 S:61 S:61 S:62 S:62 S:63 S:63 H:1 H:6 H:8 H:10 H:11 H:16 H:19 H:20 H:22 H:23 H:25 H:27 H:28 H:29 H:31 H:32 H:34 H:35 H:37 H:38 H:40 H:43 H:44 H:45 H:46 H:50 H:51 H:54 H:55 H:56 H:57 H:59 H:60 H:61 H:62 H:63 S:2 S:2 S:4 S:4 S:7 S:7 S:10 S:10 S:11 S:11 S:13 S:13 S:14 S:14 S:15 S:15 S:16 S:16 S:20 S:20 S:21 S:21 S:33 S:33 S:34 S:34 S:36 S:36 S:42 S:42 S:45 S:45 S:46 S:46 S:47 S:47 S:50 S:50 S:51 S:51 S:52 S:52 S:62 S:62</t>
  </si>
  <si>
    <t xml:space="preserve">CX:5,0 CX:0,5 CX:5,0 S:0 H:0 S:0 CX:0,5 H:5 CX:5,0 CX:3,1 CX:1,3 CX:3,1 S:1 S:5 CX:1,5 S:4 S:6 S:11 S:14 S:16 S:34 S:35 S:38 S:48 S:52 S:55 S:57 S:58 S:59 S:61 H:3 H:5 H:7 H:19 H:20 H:25 H:26 H:32 H:33 H:37 H:42 H:43 H:45 H:50 H:51 H:62 H:63 CX:2,3 CX:2,4 CX:2,5 CX:2,6 CX:2,7 CX:2,9 CX:2,11 CX:2,14 CX:2,15 CX:2,16 CX:2,18 CX:2,19 CX:2,20 CX:2,23 CX:2,24 CX:2,25 CX:2,26 CX:2,27 CX:2,29 CX:2,30 CX:2,31 CX:2,32 CX:2,33 CX:2,34 CX:2,35 CX:2,36 CX:2,37 CX:2,38 CX:2,39 CX:2,41 CX:2,42 CX:2,43 CX:2,45 CX:2,46 CX:2,47 CX:2,48 CX:2,50 CX:2,51 CX:2,52 CX:2,53 CX:2,54 CX:2,55 CX:2,57 CX:2,58 CX:2,59 CX:2,61 CX:2,62 CX:2,63 S:6 S:11 S:24 S:26 S:27 S:32 S:35 S:39 S:43 S:46 S:50 S:54 S:56 S:59 S:61 H:6 H:9 H:10 H:11 H:20 H:21 H:24 H:26 H:27 H:30 H:31 H:32 H:35 H:36 H:38 H:39 H:42 H:43 H:46 H:47 H:49 H:50 H:54 H:55 H:56 H:59 H:61 H:63 CX:3,2 CX:4,2 CX:6,2 CX:7,2 CX:8,2 CX:9,2 CX:10,2 CX:11,2 CX:18,2 CX:19,2 CX:20,2 CX:21,2 CX:22,2 CX:23,2 CX:24,2 CX:26,2 CX:27,2 CX:28,2 CX:29,2 CX:30,2 CX:31,2 CX:32,2 CX:33,2 CX:34,2 CX:35,2 CX:36,2 CX:38,2 CX:39,2 CX:42,2 CX:43,2 CX:45,2 CX:46,2 CX:47,2 CX:48,2 CX:49,2 CX:50,2 CX:54,2 CX:55,2 CX:56,2 CX:59,2 CX:61,2 CX:62,2 CX:63,2 CX:6,3 CX:3,6 CX:6,3 S:3 S:7 S:12 S:16 S:24 S:26 S:28 S:34 S:35 S:37 S:39 S:45 S:51 S:55 H:4 H:5 H:23 H:30 H:41 H:42 H:50 H:53 H:54 H:56 H:59 H:62 H:63 CX:3,4 CX:3,5 CX:3,6 CX:3,7 CX:3,9 CX:3,10 CX:3,11 CX:3,12 CX:3,15 CX:3,16 CX:3,17 CX:3,19 CX:3,22 CX:3,23 CX:3,24 CX:3,26 CX:3,27 CX:3,28 CX:3,29 CX:3,30 CX:3,31 CX:3,33 CX:3,34 CX:3,35 CX:3,36 CX:3,37 CX:3,39 CX:3,41 CX:3,42 CX:3,43 CX:3,44 CX:3,45 CX:3,46 CX:3,48 CX:3,49 CX:3,50 CX:3,51 CX:3,53 CX:3,54 CX:3,55 CX:3,56 CX:3,59 CX:3,60 CX:3,61 CX:3,62 CX:3,63 S:11 S:13 S:18 S:23 S:24 S:25 S:33 S:37 S:46 S:50 S:53 S:56 S:57 S:62 H:5 H:6 H:11 H:13 H:17 H:18 H:23 H:24 H:25 H:28 H:33 H:34 H:37 H:39 H:42 H:46 H:50 H:53 H:54 H:56 H:57 H:62 H:63 CX:5,3 CX:6,3 CX:8,3 CX:9,3 CX:11,3 CX:12,3 CX:13,3 CX:15,3 CX:16,3 CX:17,3 CX:18,3 CX:20,3 CX:22,3 CX:23,3 CX:24,3 CX:25,3 CX:26,3 CX:28,3 CX:29,3 CX:33,3 CX:34,3 CX:36,3 CX:37,3 CX:38,3 CX:39,3 CX:41,3 CX:42,3 CX:43,3 CX:44,3 CX:46,3 CX:50,3 CX:51,3 CX:52,3 CX:53,3 CX:54,3 CX:55,3 CX:56,3 CX:57,3 CX:58,3 CX:60,3 CX:62,3 CX:63,3 CX:9,4 CX:4,9 CX:9,4 S:4 H:4 S:4 S:6 CX:4,5 CX:4,6 S:10 S:11 S:13 S:14 S:23 S:30 S:31 S:36 S:37 S:46 S:54 S:57 S:60 S:62 H:5 H:9 H:10 H:11 H:13 H:14 H:16 H:17 H:18 H:22 H:23 H:30 H:31 H:32 H:33 H:35 H:36 H:37 H:40 H:41 H:43 H:46 H:48 H:49 H:54 H:56 H:57 H:59 H:60 H:61 H:62 H:63 CX:5,4 CX:8,4 CX:9,4 CX:10,4 CX:11,4 CX:13,4 CX:14,4 CX:16,4 CX:17,4 CX:18,4 CX:19,4 CX:20,4 CX:22,4 CX:23,4 CX:25,4 CX:26,4 CX:30,4 CX:31,4 CX:32,4 CX:33,4 CX:35,4 CX:36,4 CX:37,4 CX:39,4 CX:40,4 CX:41,4 CX:42,4 CX:43,4 CX:46,4 CX:48,4 CX:49,4 CX:51,4 CX:54,4 CX:55,4 CX:56,4 CX:57,4 CX:58,4 CX:59,4 CX:60,4 CX:61,4 CX:62,4 CX:63,4 CX:6,5 CX:5,6 CX:6,5 H:5 S:5 S:8 S:11 S:12 S:27 S:28 S:30 S:31 S:43 S:53 S:57 S:58 S:59 S:63 H:9 H:21 H:22 H:25 H:29 H:40 H:44 H:45 H:49 H:50 H:55 H:60 CX:5,7 CX:5,8 CX:5,9 CX:5,11 CX:5,12 CX:5,16 CX:5,17 CX:5,18 CX:5,19 CX:5,21 CX:5,22 CX:5,23 CX:5,24 CX:5,25 CX:5,26 CX:5,27 CX:5,28 CX:5,29 CX:5,30 CX:5,31 CX:5,39 CX:5,40 CX:5,41 CX:5,43 CX:5,44 CX:5,45 CX:5,46 CX:5,47 CX:5,48 CX:5,49 CX:5,50 CX:5,51 CX:5,52 CX:5,53 CX:5,54 CX:5,55 CX:5,56 CX:5,57 CX:5,58 CX:5,59 CX:5,60 CX:5,61 CX:5,62 CX:5,63 S:6 S:7 S:15 S:27 S:29 S:35 S:36 S:38 S:50 S:56 S:58 S:60 H:6 H:7 H:14 H:15 H:17 H:18 H:21 H:24 H:27 H:29 H:32 H:35 H:36 H:37 H:38 H:41 H:44 H:50 H:51 H:53 H:56 H:58 H:60 H:63 CX:6,5 CX:7,5 CX:8,5 CX:9,5 CX:12,5 CX:13,5 CX:14,5 CX:15,5 CX:16,5 CX:17,5 CX:18,5 CX:19,5 CX:21,5 CX:22,5 CX:24,5 CX:26,5 CX:27,5 CX:29,5 CX:32,5 CX:33,5 CX:35,5 CX:36,5 CX:37,5 CX:38,5 CX:39,5 CX:40,5 CX:41,5 CX:43,5 CX:44,5 CX:47,5 CX:48,5 CX:49,5 CX:50,5 CX:51,5 CX:52,5 CX:53,5 CX:56,5 CX:58,5 CX:59,5 CX:60,5 CX:63,5 CX:7,6 CX:6,7 CX:7,6 H:6 S:6 S:13 S:15 S:16 S:23 S:24 S:27 S:32 S:34 S:37 S:39 S:41 S:44 S:50 S:52 S:57 H:8 H:11 H:12 H:18 H:20 H:29 H:35 H:36 H:47 H:48 H:55 H:58 CX:6,8 CX:6,10 CX:6,11 CX:6,12 CX:6,13 CX:6,15 CX:6,16 CX:6,18 CX:6,19 CX:6,20 CX:6,23 CX:6,24 CX:6,25 CX:6,26 CX:6,27 CX:6,29 CX:6,30 CX:6,31 CX:6,32 CX:6,33 CX:6,34 CX:6,35 CX:6,36 CX:6,37 CX:6,39 CX:6,40 CX:6,41 CX:6,42 CX:6,43 CX:6,44 CX:6,46 CX:6,47 CX:6,48 CX:6,50 CX:6,52 CX:6,54 CX:6,55 CX:6,56 CX:6,57 CX:6,58 CX:6,59 CX:6,61 CX:6,62 S:8 S:11 S:13 S:20 S:27 S:31 S:35 S:37 S:42 S:43 S:44 S:47 S:49 S:54 S:55 S:57 S:60 S:61 H:8 H:11 H:13 H:14 H:17 H:19 H:20 H:21 H:23 H:25 H:27 H:28 H:29 H:31 H:35 H:37 H:41 H:42 H:43 H:44 H:47 H:48 H:49 H:51 H:53 H:54 H:55 H:57 H:60 H:61 H:63 CX:7,6 CX:8,6 CX:9,6 CX:10,6 CX:11,6 CX:12,6 CX:13,6 CX:14,6 CX:15,6 CX:17,6 CX:19,6 CX:20,6 CX:21,6 CX:23,6 CX:25,6 CX:26,6 CX:27,6 CX:28,6 CX:29,6 CX:30,6 CX:31,6 CX:32,6 CX:33,6 CX:34,6 CX:35,6 CX:37,6 CX:38,6 CX:39,6 CX:41,6 CX:42,6 CX:43,6 CX:44,6 CX:45,6 CX:47,6 CX:48,6 CX:49,6 CX:51,6 CX:52,6 CX:53,6 CX:54,6 CX:55,6 CX:56,6 CX:57,6 CX:58,6 CX:59,6 CX:60,6 CX:61,6 CX:62,6 CX:63,6 CX:11,7 CX:7,11 CX:11,7 H:7 S:7 S:9 S:12 S:13 S:15 S:20 S:28 S:30 S:31 S:38 S:39 S:55 S:59 H:11 H:16 H:29 H:33 H:34 H:37 H:40 H:44 H:45 H:48 H:49 H:51 H:54 H:60 H:61 H:63 CX:7,9 CX:7,11 CX:7,12 CX:7,13 CX:7,15 CX:7,16 CX:7,20 CX:7,21 CX:7,23 CX:7,24 CX:7,25 CX:7,28 CX:7,29 CX:7,30 CX:7,31 CX:7,33 CX:7,34 CX:7,35 CX:7,37 CX:7,38 CX:7,39 CX:7,40 CX:7,41 CX:7,42 CX:7,44 CX:7,45 CX:7,46 CX:7,48 CX:7,49 CX:7,50 CX:7,51 CX:7,53 CX:7,54 CX:7,55 CX:7,56 CX:7,58 CX:7,59 CX:7,60 CX:7,61 CX:7,62 CX:7,63 S:10 S:13 S:23 S:26 S:29 S:30 S:36 S:37 S:42 S:45 S:50 S:53 S:55 S:61 S:63 H:9 H:10 H:11 H:12 H:13 H:14 H:15 H:17 H:19 H:20 H:22 H:23 H:24 H:25 H:26 H:27 H:29 H:30 H:32 H:33 H:34 H:36 H:37 H:42 H:44 H:45 H:47 H:49 H:50 H:53 H:55 H:61 H:62 H:63 CX:8,7 CX:9,7 CX:10,7 CX:11,7 CX:12,7 CX:13,7 CX:14,7 CX:15,7 CX:16,7 CX:17,7 CX:19,7 CX:20,7 CX:21,7 CX:22,7 CX:23,7 CX:24,7 CX:25,7 CX:26,7 CX:27,7 CX:29,7 CX:30,7 CX:32,7 CX:33,7 CX:34,7 CX:35,7 CX:36,7 CX:37,7 CX:38,7 CX:42,7 CX:44,7 CX:45,7 CX:46,7 CX:47,7 CX:49,7 CX:50,7 CX:51,7 CX:52,7 CX:53,7 CX:54,7 CX:55,7 CX:56,7 CX:57,7 CX:58,7 CX:59,7 CX:61,7 CX:62,7 CX:63,7 CX:12,8 CX:8,12 CX:12,8 H:8 S:9 S:11 S:15 S:16 S:18 S:35 S:45 S:51 S:56 S:60 S:62 H:12 H:24 H:26 H:28 H:29 H:34 H:39 H:43 H:50 H:52 H:53 H:59 H:61 CX:8,9 CX:8,10 CX:8,11 CX:8,12 CX:8,13 CX:8,14 CX:8,15 CX:8,16 CX:8,17 CX:8,18 CX:8,20 CX:8,21 CX:8,22 CX:8,24 CX:8,26 CX:8,27 CX:8,28 CX:8,29 CX:8,30 CX:8,32 CX:8,33 CX:8,34 CX:8,35 CX:8,38 CX:8,39 CX:8,43 CX:8,44 CX:8,45 CX:8,50 CX:8,51 CX:8,52 CX:8,53 CX:8,55 CX:8,56 CX:8,57 CX:8,59 CX:8,60 CX:8,61 CX:8,62 CX:8,63 S:13 S:15 S:22 S:26 S:27 S:32 S:37 S:39 S:40 S:41 S:51 S:52 S:54 S:56 H:11 H:13 H:15 H:17 H:20 H:22 H:26 H:27 H:30 H:32 H:36 H:37 H:39 H:40 H:41 H:42 H:51 H:52 H:54 H:55 H:56 H:58 CX:11,8 CX:13,8 CX:14,8 CX:15,8 CX:16,8 CX:17,8 CX:20,8 CX:21,8 CX:22,8 CX:23,8 CX:24,8 CX:26,8 CX:27,8 CX:28,8 CX:29,8 CX:30,8 CX:31,8 CX:32,8 CX:33,8 CX:35,8 CX:36,8 CX:37,8 CX:38,8 CX:39,8 CX:40,8 CX:41,8 CX:42,8 CX:43,8 CX:47,8 CX:48,8 CX:51,8 CX:52,8 CX:53,8 CX:54,8 CX:55,8 CX:56,8 CX:57,8 CX:58,8 CX:60,8 CX:61,8 CX:13,9 CX:9,13 CX:13,9 S:10 S:11 S:19 S:28 S:30 S:32 S:35 S:37 S:40 S:41 S:43 S:44 S:46 S:48 S:55 S:61 H:13 H:17 H:20 H:31 H:33 H:34 H:45 H:56 H:57 H:60 CX:9,10 CX:9,11 CX:9,13 CX:9,17 CX:9,19 CX:9,20 CX:9,23 CX:9,27 CX:9,28 CX:9,29 CX:9,30 CX:9,31 CX:9,32 CX:9,33 CX:9,34 CX:9,35 CX:9,36 CX:9,37 CX:9,38 CX:9,40 CX:9,41 CX:9,42 CX:9,43 CX:9,44 CX:9,45 CX:9,46 CX:9,48 CX:9,50 CX:9,51 CX:9,52 CX:9,53 CX:9,54 CX:9,55 CX:9,56 CX:9,57 CX:9,59 CX:9,60 CX:9,61 CX:9,62 CX:9,63 S:12 S:14 S:17 S:18 S:19 S:47 S:49 S:51 S:59 H:12 H:13 H:14 H:17 H:18 H:19 H:20 H:23 H:24 H:27 H:30 H:33 H:34 H:37 H:39 H:45 H:47 H:49 H:51 H:56 H:57 H:58 H:59 H:60 H:61 H:62 CX:12,9 CX:13,9 CX:14,9 CX:16,9 CX:17,9 CX:18,9 CX:19,9 CX:20,9 CX:22,9 CX:23,9 CX:24,9 CX:25,9 CX:27,9 CX:29,9 CX:30,9 CX:32,9 CX:33,9 CX:34,9 CX:36,9 CX:37,9 CX:38,9 CX:39,9 CX:41,9 CX:42,9 CX:43,9 CX:44,9 CX:45,9 CX:46,9 CX:47,9 CX:48,9 CX:49,9 CX:51,9 CX:52,9 CX:54,9 CX:56,9 CX:57,9 CX:58,9 CX:59,9 CX:60,9 CX:61,9 CX:62,9 H:10 S:11 S:12 S:14 S:15 S:20 S:21 S:24 S:26 S:27 S:31 S:34 S:35 S:37 S:41 S:44 S:45 S:46 S:47 S:50 S:57 H:19 H:28 H:29 H:32 H:33 H:36 H:38 H:40 H:51 H:53 H:62 CX:10,11 CX:10,12 CX:10,13 CX:10,14 CX:10,15 CX:10,19 CX:10,20 CX:10,21 CX:10,23 CX:10,24 CX:10,25 CX:10,26 CX:10,27 CX:10,28 CX:10,29 CX:10,31 CX:10,32 CX:10,33 CX:10,34 CX:10,35 CX:10,36 CX:10,37 CX:10,38 CX:10,39 CX:10,40 CX:10,41 CX:10,42 CX:10,44 CX:10,45 CX:10,46 CX:10,47 CX:10,48 CX:10,50 CX:10,51 CX:10,53 CX:10,54 CX:10,55 CX:10,56 CX:10,57 CX:10,61 CX:10,62 S:13 S:14 S:16 S:17 S:20 S:21 S:23 S:31 S:38 S:42 S:43 S:46 S:49 S:51 S:55 S:62 H:13 H:14 H:16 H:17 H:18 H:19 H:20 H:21 H:23 H:24 H:25 H:26 H:27 H:30 H:31 H:33 H:34 H:38 H:42 H:43 H:46 H:47 H:49 H:51 H:52 H:55 H:59 H:62 H:63 CX:12,10 CX:13,10 CX:14,10 CX:16,10 CX:17,10 CX:18,10 CX:19,10 CX:20,10 CX:21,10 CX:23,10 CX:24,10 CX:25,10 CX:26,10 CX:27,10 CX:28,10 CX:29,10 CX:30,10 CX:31,10 CX:33,10 CX:34,10 CX:35,10 CX:37,10 CX:38,10 CX:40,10 CX:41,10 CX:42,10 CX:43,10 CX:46,10 CX:47,10 CX:48,10 CX:49,10 CX:51,10 CX:52,10 CX:53,10 CX:54,10 CX:55,10 CX:56,10 CX:57,10 CX:59,10 CX:60,10 CX:62,10 CX:63,10 CX:18,11 CX:11,18 CX:18,11 H:11 S:11 S:16 S:17 S:18 S:19 S:21 S:24 S:28 S:30 S:40 S:44 S:50 S:54 S:60 S:61 S:63 H:13 H:14 H:35 H:37 H:48 H:52 H:62 CX:11,13 CX:11,14 CX:11,15 CX:11,16 CX:11,17 CX:11,18 CX:11,19 CX:11,20 CX:11,21 CX:11,24 CX:11,25 CX:11,26 CX:11,28 CX:11,30 CX:11,31 CX:11,32 CX:11,33 CX:11,34 CX:11,35 CX:11,37 CX:11,38 CX:11,39 CX:11,40 CX:11,44 CX:11,47 CX:11,48 CX:11,50 CX:11,51 CX:11,52 CX:11,54 CX:11,57 CX:11,60 CX:11,61 CX:11,62 CX:11,63 S:12 S:22 S:25 S:26 S:29 S:30 S:32 S:33 S:36 S:43 S:48 S:52 S:53 S:54 S:57 H:12 H:13 H:14 H:16 H:17 H:18 H:20 H:22 H:24 H:25 H:26 H:27 H:28 H:29 H:30 H:32 H:33 H:35 H:36 H:43 H:44 H:47 H:48 H:52 H:53 H:54 H:57 H:61 H:62 CX:12,11 CX:13,11 CX:14,11 CX:16,11 CX:17,11 CX:18,11 CX:19,11 CX:20,11 CX:22,11 CX:24,11 CX:25,11 CX:26,11 CX:27,11 CX:28,11 CX:29,11 CX:30,11 CX:32,11 CX:33,11 CX:34,11 CX:35,11 CX:36,11 CX:37,11 CX:38,11 CX:39,11 CX:41,11 CX:42,11 CX:43,11 CX:44,11 CX:47,11 CX:48,11 CX:50,11 CX:51,11 CX:52,11 CX:53,11 CX:54,11 CX:55,11 CX:56,11 CX:57,11 CX:60,11 CX:61,11 CX:62,11 CX:63,11 H:12 S:13 S:19 S:20 S:21 S:24 S:30 S:35 S:38 S:43 S:44 S:59 S:61 H:15 H:22 H:23 H:26 H:27 H:29 H:34 H:40 H:41 H:46 H:49 H:50 H:51 H:52 H:56 H:57 CX:12,13 CX:12,15 CX:12,16 CX:12,17 CX:12,18 CX:12,19 CX:12,20 CX:12,21 CX:12,22 CX:12,23 CX:12,24 CX:12,25 CX:12,26 CX:12,27 CX:12,28 CX:12,29 CX:12,30 CX:12,31 CX:12,34 CX:12,35 CX:12,36 CX:12,37 CX:12,38 CX:12,40 CX:12,41 CX:12,43 CX:12,44 CX:12,45 CX:12,46 CX:12,47 CX:12,49 CX:12,50 CX:12,51 CX:12,52 CX:12,56 CX:12,57 CX:12,58 CX:12,59 CX:12,61 S:13 S:16 S:19 S:20 S:29 S:33 S:34 S:36 S:37 S:47 S:49 S:51 S:58 H:13 H:15 H:16 H:17 H:19 H:20 H:21 H:27 H:29 H:30 H:32 H:33 H:34 H:35 H:36 H:37 H:38 H:39 H:42 H:43 H:44 H:47 H:49 H:51 H:57 H:58 H:59 H:60 CX:13,12 CX:14,12 CX:15,12 CX:16,12 CX:17,12 CX:18,12 CX:19,12 CX:20,12 CX:21,12 CX:22,12 CX:26,12 CX:27,12 CX:29,12 CX:30,12 CX:32,12 CX:33,12 CX:34,12 CX:35,12 CX:36,12 CX:37,12 CX:38,12 CX:39,12 CX:42,12 CX:43,12 CX:44,12 CX:47,12 CX:48,12 CX:49,12 CX:51,12 CX:53,12 CX:55,12 CX:56,12 CX:57,12 CX:58,12 CX:59,12 CX:60,12 CX:63,12 S:14 S:19 S:20 S:22 S:26 S:29 S:31 S:33 S:34 S:35 S:36 S:37 S:41 S:44 S:46 S:48 S:61 H:18 H:25 H:38 H:40 H:42 H:49 H:50 H:63 CX:13,14 CX:13,18 CX:13,19 CX:13,20 CX:13,21 CX:13,22 CX:13,24 CX:13,25 CX:13,26 CX:13,29 CX:13,31 CX:13,32 CX:13,33 CX:13,34 CX:13,35 CX:13,36 CX:13,37 CX:13,38 CX:13,39 CX:13,40 CX:13,41 CX:13,42 CX:13,43 CX:13,44 CX:13,46 CX:13,47 CX:13,48 CX:13,49 CX:13,50 CX:13,51 CX:13,55 CX:13,58 CX:13,60 CX:13,61 CX:13,62 CX:13,63 S:22 S:27 S:28 S:30 S:35 S:38 S:41 S:43 S:45 S:48 S:51 S:53 S:63 H:14 H:17 H:18 H:22 H:23 H:24 H:27 H:28 H:30 H:31 H:35 H:38 H:41 H:43 H:44 H:45 H:46 H:47 H:48 H:49 H:51 H:52 H:53 H:55 H:57 H:60 H:61 H:63 CX:14,13 CX:17,13 CX:18,13 CX:22,13 CX:23,13 CX:24,13 CX:27,13 CX:28,13 CX:30,13 CX:31,13 CX:33,13 CX:35,13 CX:36,13 CX:37,13 CX:38,13 CX:40,13 CX:41,13 CX:43,13 CX:44,13 CX:45,13 CX:46,13 CX:47,13 CX:48,13 CX:49,13 CX:50,13 CX:51,13 CX:52,13 CX:53,13 CX:55,13 CX:56,13 CX:57,13 CX:58,13 CX:60,13 CX:61,13 CX:63,13 CX:15,14 CX:14,15 CX:15,14 S:14 H:14 S:18 S:27 S:28 S:32 S:33 S:41 S:42 S:45 S:50 S:51 S:52 H:17 H:20 H:31 H:39 H:46 H:48 H:49 H:54 H:56 H:59 H:61 H:63 CX:14,15 CX:14,17 CX:14,18 CX:14,20 CX:14,22 CX:14,23 CX:14,24 CX:14,26 CX:14,27 CX:14,28 CX:14,31 CX:14,32 CX:14,33 CX:14,35 CX:14,36 CX:14,38 CX:14,39 CX:14,41 CX:14,42 CX:14,44 CX:14,45 CX:14,46 CX:14,48 CX:14,49 CX:14,50 CX:14,51 CX:14,52 CX:14,54 CX:14,55 CX:14,56 CX:14,58 CX:14,59 CX:14,61 CX:14,62 CX:14,63 S:16 S:19 S:29 S:33 S:34 S:37 S:40 S:45 S:48 S:50 S:51 S:62 S:63 H:15 H:16 H:19 H:20 H:23 H:24 H:29 H:33 H:34 H:37 H:40 H:42 H:45 H:48 H:49 H:50 H:51 H:52 H:53 H:56 H:57 H:61 H:62 H:63 CX:15,14 CX:16,14 CX:19,14 CX:20,14 CX:21,14 CX:22,14 CX:23,14 CX:24,14 CX:25,14 CX:26,14 CX:28,14 CX:29,14 CX:31,14 CX:32,14 CX:33,14 CX:34,14 CX:37,14 CX:40,14 CX:42,14 CX:44,14 CX:45,14 CX:47,14 CX:48,14 CX:49,14 CX:50,14 CX:51,14 CX:52,14 CX:53,14 CX:56,14 CX:57,14 CX:58,14 CX:61,14 CX:62,14 CX:63,14 H:15 S:19 S:22 S:23 S:30 S:32 S:36 S:37 S:47 S:55 S:62 H:16 H:20 H:25 H:28 H:29 H:34 H:35 H:38 H:39 H:44 H:45 H:48 H:53 H:57 H:59 H:63 CX:15,16 CX:15,19 CX:15,20 CX:15,21 CX:15,22 CX:15,23 CX:15,25 CX:15,27 CX:15,28 CX:15,29 CX:15,30 CX:15,32 CX:15,33 CX:15,34 CX:15,35 CX:15,36 CX:15,37 CX:15,38 CX:15,39 CX:15,40 CX:15,41 CX:15,43 CX:15,44 CX:15,45 CX:15,47 CX:15,48 CX:15,50 CX:15,51 CX:15,53 CX:15,55 CX:15,56 CX:15,57 CX:15,58 CX:15,59 CX:15,60 CX:15,61 CX:15,62 CX:15,63 S:18 S:23 S:27 S:37 S:38 S:39 S:42 S:47 S:49 S:54 S:56 S:59 S:60 S:62 H:17 H:18 H:20 H:21 H:22 H:23 H:26 H:27 H:28 H:37 H:38 H:39 H:42 H:44 H:47 H:48 H:49 H:50 H:51 H:52 H:53 H:54 H:56 H:57 H:58 H:59 H:60 H:62 CX:17,15 CX:18,15 CX:19,15 CX:20,15 CX:21,15 CX:22,15 CX:23,15 CX:25,15 CX:26,15 CX:27,15 CX:28,15 CX:29,15 CX:32,15 CX:33,15 CX:34,15 CX:35,15 CX:36,15 CX:37,15 CX:38,15 CX:39,15 CX:40,15 CX:42,15 CX:44,15 CX:45,15 CX:47,15 CX:48,15 CX:49,15 CX:50,15 CX:51,15 CX:52,15 CX:53,15 CX:54,15 CX:55,15 CX:56,15 CX:57,15 CX:58,15 CX:59,15 CX:60,15 CX:62,15 CX:63,15 CX:19,16 CX:16,19 CX:19,16 S:16 H:16 S:16 S:19 S:23 S:26 S:31 S:33 S:38 S:42 S:44 S:45 S:46 S:49 S:50 S:54 H:30 H:34 H:43 H:47 H:48 H:52 H:53 H:55 H:56 H:59 H:62 CX:16,19 CX:16,23 CX:16,26 CX:16,27 CX:16,28 CX:16,29 CX:16,30 CX:16,31 CX:16,33 CX:16,34 CX:16,35 CX:16,38 CX:16,39 CX:16,41 CX:16,42 CX:16,43 CX:16,44 CX:16,45 CX:16,46 CX:16,47 CX:16,48 CX:16,49 CX:16,50 CX:16,52 CX:16,53 CX:16,54 CX:16,55 CX:16,56 CX:16,57 CX:16,58 CX:16,59 CX:16,62 CX:16,63 S:24 S:25 S:31 S:32 S:33 S:34 S:49 S:52 S:53 S:60 H:18 H:19 H:22 H:24 H:25 H:26 H:27 H:30 H:31 H:32 H:33 H:34 H:40 H:45 H:48 H:49 H:50 H:52 H:53 H:55 H:60 H:61 CX:18,16 CX:19,16 CX:20,16 CX:22,16 CX:24,16 CX:25,16 CX:26,16 CX:27,16 CX:28,16 CX:30,16 CX:31,16 CX:32,16 CX:33,16 CX:34,16 CX:36,16 CX:37,16 CX:39,16 CX:40,16 CX:41,16 CX:42,16 CX:45,16 CX:47,16 CX:48,16 CX:49,16 CX:50,16 CX:52,16 CX:53,16 CX:55,16 CX:56,16 CX:58,16 CX:59,16 CX:60,16 CX:61,16 H:17 S:19 S:23 S:29 S:38 S:42 S:46 S:47 S:54 S:57 H:18 H:33 H:36 H:37 H:44 H:45 H:48 H:51 H:58 H:59 H:62 CX:17,18 CX:17,19 CX:17,21 CX:17,22 CX:17,23 CX:17,25 CX:17,26 CX:17,27 CX:17,28 CX:17,29 CX:17,30 CX:17,31 CX:17,33 CX:17,35 CX:17,36 CX:17,37 CX:17,38 CX:17,42 CX:17,43 CX:17,44 CX:17,45 CX:17,46 CX:17,47 CX:17,48 CX:17,50 CX:17,51 CX:17,53 CX:17,54 CX:17,57 CX:17,58 CX:17,59 CX:17,61 CX:17,62 S:24 S:25 S:34 S:35 S:37 S:51 S:60 S:63 H:19 H:23 H:24 H:25 H:32 H:34 H:35 H:36 H:37 H:43 H:46 H:47 H:49 H:51 H:52 H:57 H:60 H:62 H:63 CX:18,17 CX:19,17 CX:20,17 CX:22,17 CX:23,17 CX:24,17 CX:25,17 CX:30,17 CX:32,17 CX:33,17 CX:34,17 CX:35,17 CX:36,17 CX:37,17 CX:39,17 CX:43,17 CX:44,17 CX:46,17 CX:47,17 CX:48,17 CX:49,17 CX:51,17 CX:52,17 CX:55,17 CX:56,17 CX:57,17 CX:58,17 CX:60,17 CX:61,17 CX:62,17 CX:63,17 CX:19,18 CX:18,19 CX:19,18 S:18 H:18 S:19 S:37 S:40 S:44 S:45 S:46 S:51 S:52 S:53 S:59 S:60 H:20 H:24 H:27 H:31 H:32 H:33 H:34 H:48 H:50 H:57 H:62 H:63 CX:18,19 CX:18,20 CX:18,23 CX:18,24 CX:18,25 CX:18,26 CX:18,27 CX:18,28 CX:18,30 CX:18,31 CX:18,32 CX:18,33 CX:18,34 CX:18,35 CX:18,37 CX:18,40 CX:18,42 CX:18,43 CX:18,44 CX:18,45 CX:18,46 CX:18,48 CX:18,50 CX:18,51 CX:18,52 CX:18,53 CX:18,54 CX:18,57 CX:18,58 CX:18,59 CX:18,60 CX:18,61 CX:18,62 CX:18,63 S:20 S:22 S:23 S:24 S:29 S:33 S:42 S:43 S:46 S:47 S:52 S:58 S:60 S:62 S:63 H:20 H:21 H:22 H:23 H:24 H:29 H:30 H:33 H:36 H:38 H:39 H:41 H:42 H:43 H:44 H:45 H:46 H:47 H:49 H:51 H:52 H:53 H:54 H:56 H:57 H:58 H:60 H:61 H:62 H:63 CX:20,18 CX:21,18 CX:22,18 CX:23,18 CX:24,18 CX:25,18 CX:26,18 CX:27,18 CX:28,18 CX:29,18 CX:30,18 CX:31,18 CX:33,18 CX:34,18 CX:36,18 CX:37,18 CX:38,18 CX:39,18 CX:40,18 CX:41,18 CX:42,18 CX:43,18 CX:44,18 CX:45,18 CX:46,18 CX:47,18 CX:48,18 CX:49,18 CX:50,18 CX:51,18 CX:52,18 CX:53,18 CX:54,18 CX:56,18 CX:57,18 CX:58,18 CX:60,18 CX:61,18 CX:62,18 CX:63,18 CX:23,19 CX:19,23 CX:23,19 S:19 H:19 S:23 S:27 S:30 S:38 S:40 S:53 S:54 S:55 S:57 S:62 H:21 H:33 H:39 H:43 H:44 H:50 H:56 H:60 H:61 H:63 CX:19,21 CX:19,23 CX:19,26 CX:19,27 CX:19,28 CX:19,30 CX:19,31 CX:19,33 CX:19,34 CX:19,35 CX:19,38 CX:19,39 CX:19,40 CX:19,41 CX:19,42 CX:19,43 CX:19,44 CX:19,46 CX:19,47 CX:19,48 CX:19,50 CX:19,51 CX:19,52 CX:19,53 CX:19,54 CX:19,55 CX:19,56 CX:19,57 CX:19,60 CX:19,61 CX:19,62 CX:19,63 S:20 S:29 S:33 S:34 S:38 S:40 S:50 S:51 S:52 S:53 S:57 S:58 S:63 H:20 H:23 H:24 H:25 H:29 H:33 H:34 H:35 H:38 H:39 H:40 H:43 H:50 H:51 H:52 H:53 H:57 H:58 H:59 H:60 H:61 H:62 H:63 CX:20,19 CX:23,19 CX:24,19 CX:25,19 CX:26,19 CX:29,19 CX:31,19 CX:33,19 CX:34,19 CX:35,19 CX:37,19 CX:38,19 CX:39,19 CX:40,19 CX:41,19 CX:42,19 CX:43,19 CX:45,19 CX:47,19 CX:49,19 CX:50,19 CX:51,19 CX:52,19 CX:53,19 CX:54,19 CX:55,19 CX:56,19 CX:57,19 CX:58,19 CX:59,19 CX:60,19 CX:61,19 CX:62,19 CX:63,19 S:20 H:20 S:20 S:25 S:26 S:31 S:33 S:36 S:39 S:62 S:63 H:23 H:29 H:35 H:37 H:38 H:40 H:41 H:42 H:44 H:47 H:48 H:50 H:54 H:57 H:58 CX:20,23 CX:20,24 CX:20,25 CX:20,26 CX:20,27 CX:20,29 CX:20,30 CX:20,31 CX:20,33 CX:20,35 CX:20,36 CX:20,37 CX:20,38 CX:20,39 CX:20,40 CX:20,41 CX:20,42 CX:20,44 CX:20,45 CX:20,47 CX:20,48 CX:20,50 CX:20,52 CX:20,54 CX:20,55 CX:20,57 CX:20,58 CX:20,59 CX:20,60 CX:20,62 CX:20,63 S:22 S:24 S:29 S:37 S:45 S:48 S:49 S:55 H:22 H:23 H:24 H:25 H:28 H:29 H:37 H:38 H:39 H:41 H:42 H:44 H:45 H:48 H:49 H:51 H:55 H:56 H:58 H:61 CX:22,20 CX:23,20 CX:24,20 CX:25,20 CX:28,20 CX:29,20 CX:30,20 CX:31,20 CX:33,20 CX:37,20 CX:38,20 CX:39,20 CX:40,20 CX:41,20 CX:42,20 CX:43,20 CX:44,20 CX:45,20 CX:46,20 CX:48,20 CX:49,20 CX:50,20 CX:51,20 CX:52,20 CX:53,20 CX:55,20 CX:56,20 CX:57,20 CX:58,20 CX:59,20 CX:61,20 H:21 S:21 S:24 S:26 S:31 S:32 S:44 S:47 S:48 S:49 S:51 S:53 S:55 S:56 S:57 H:22 H:35 H:37 H:39 H:59 H:62 CX:21,22 CX:21,24 CX:21,25 CX:21,26 CX:21,28 CX:21,30 CX:21,31 CX:21,32 CX:21,34 CX:21,35 CX:21,37 CX:21,38 CX:21,39 CX:21,40 CX:21,41 CX:21,43 CX:21,44 CX:21,45 CX:21,47 CX:21,48 CX:21,49 CX:21,50 CX:21,51 CX:21,53 CX:21,54 CX:21,55 CX:21,56 CX:21,57 CX:21,58 CX:21,59 CX:21,61 CX:21,62 CX:21,63 S:23 S:26 S:41 S:43 S:44 S:45 S:48 S:49 S:50 S:55 S:57 S:58 S:60 S:61 H:22 H:23 H:26 H:28 H:35 H:39 H:41 H:43 H:44 H:45 H:47 H:48 H:49 H:50 H:52 H:55 H:57 H:58 H:59 H:60 H:61 CX:22,21 CX:23,21 CX:25,21 CX:26,21 CX:28,21 CX:31,21 CX:33,21 CX:34,21 CX:35,21 CX:39,21 CX:41,21 CX:42,21 CX:43,21 CX:44,21 CX:45,21 CX:46,21 CX:47,21 CX:48,21 CX:49,21 CX:50,21 CX:51,21 CX:52,21 CX:53,21 CX:54,21 CX:55,21 CX:56,21 CX:57,21 CX:58,21 CX:59,21 CX:60,21 CX:61,21 CX:62,21 CX:25,22 CX:22,25 CX:25,22 S:22 H:22 S:25 S:30 S:44 S:56 S:58 S:62 H:27 H:29 H:37 H:38 H:39 H:40 H:42 H:43 H:53 H:54 H:60 CX:22,23 CX:22,24 CX:22,25 CX:22,27 CX:22,28 CX:22,29 CX:22,30 CX:22,33 CX:22,36 CX:22,37 CX:22,38 CX:22,39 CX:22,40 CX:22,42 CX:22,43 CX:22,44 CX:22,45 CX:22,47 CX:22,48 CX:22,51 CX:22,52 CX:22,53 CX:22,54 CX:22,55 CX:22,56 CX:22,57 CX:22,58 CX:22,60 CX:22,61 CX:22,62 S:28 S:30 S:32 S:34 S:39 S:41 S:45 S:54 S:58 H:24 H:28 H:30 H:32 H:34 H:37 H:39 H:40 H:41 H:44 H:45 H:46 H:48 H:50 H:54 H:55 H:57 H:58 CX:24,22 CX:27,22 CX:28,22 CX:29,22 CX:30,22 CX:32,22 CX:34,22 CX:36,22 CX:37,22 CX:38,22 CX:39,22 CX:40,22 CX:41,22 CX:43,22 CX:44,22 CX:45,22 CX:46,22 CX:48,22 CX:49,22 CX:50,22 CX:54,22 CX:55,22 CX:57,22 CX:58,22 CX:60,22 CX:63,22 CX:24,23 CX:23,24 CX:24,23 S:23 S:30 S:37 S:39 S:43 S:50 S:56 S:57 H:27 H:33 H:35 H:41 H:46 H:52 H:53 H:54 H:55 H:58 H:62 CX:23,24 CX:23,25 CX:23,27 CX:23,30 CX:23,31 CX:23,32 CX:23,33 CX:23,35 CX:23,37 CX:23,39 CX:23,41 CX:23,43 CX:23,45 CX:23,46 CX:23,47 CX:23,49 CX:23,50 CX:23,52 CX:23,53 CX:23,54 CX:23,55 CX:23,56 CX:23,57 CX:23,58 CX:23,60 CX:23,61 CX:23,62 S:26 S:27 S:31 S:34 S:36 S:41 S:45 S:46 S:62 S:63 H:24 H:25 H:26 H:27 H:28 H:29 H:30 H:31 H:32 H:34 H:36 H:41 H:45 H:46 H:49 H:52 H:61 H:62 H:63 CX:24,23 CX:25,23 CX:26,23 CX:27,23 CX:28,23 CX:29,23 CX:30,23 CX:31,23 CX:32,23 CX:34,23 CX:35,23 CX:36,23 CX:38,23 CX:39,23 CX:41,23 CX:43,23 CX:44,23 CX:45,23 CX:46,23 CX:48,23 CX:49,23 CX:51,23 CX:52,23 CX:53,23 CX:54,23 CX:55,23 CX:61,23 CX:62,23 CX:63,23 S:26 S:35 S:44 S:51 S:56 H:29 H:31 H:32 H:38 H:40 H:43 H:52 H:53 H:57 H:61 H:62 CX:24,26 CX:24,28 CX:24,29 CX:24,30 CX:24,31 CX:24,32 CX:24,35 CX:24,38 CX:24,40 CX:24,43 CX:24,44 CX:24,45 CX:24,46 CX:24,47 CX:24,48 CX:24,50 CX:24,51 CX:24,52 CX:24,53 CX:24,54 CX:24,56 CX:24,57 CX:24,59 CX:24,61 CX:24,62 S:25 S:28 S:29 S:32 S:40 S:45 S:47 S:51 S:52 S:58 H:25 H:26 H:28 H:29 H:30 H:32 H:33 H:35 H:36 H:37 H:40 H:41 H:45 H:46 H:47 H:50 H:51 H:52 H:58 H:59 H:62 CX:25,24 CX:26,24 CX:28,24 CX:29,24 CX:30,24 CX:32,24 CX:33,24 CX:34,24 CX:35,24 CX:36,24 CX:37,24 CX:38,24 CX:39,24 CX:40,24 CX:41,24 CX:44,24 CX:45,24 CX:46,24 CX:47,24 CX:48,24 CX:50,24 CX:51,24 CX:52,24 CX:53,24 CX:55,24 CX:58,24 CX:59,24 CX:60,24 CX:62,24 CX:27,25 CX:25,27 CX:27,25 S:25 S:27 S:28 S:35 S:40 S:45 S:53 S:55 H:30 H:31 H:33 H:36 H:37 H:47 H:54 H:56 H:61 H:62 CX:25,27 CX:25,28 CX:25,29 CX:25,30 CX:25,31 CX:25,33 CX:25,34 CX:25,35 CX:25,36 CX:25,37 CX:25,40 CX:25,44 CX:25,45 CX:25,47 CX:25,49 CX:25,53 CX:25,54 CX:25,55 CX:25,56 CX:25,60 CX:25,61 CX:25,62 CX:25,63 S:28 S:29 S:35 S:37 S:40 S:44 S:45 S:48 S:53 S:55 S:57 S:58 H:27 H:28 H:29 H:33 H:35 H:37 H:39 H:40 H:41 H:44 H:45 H:47 H:48 H:49 H:51 H:53 H:55 H:57 H:58 H:62 H:63 CX:26,25 CX:27,25 CX:28,25 CX:29,25 CX:30,25 CX:33,25 CX:35,25 CX:37,25 CX:39,25 CX:40,25 CX:41,25 CX:42,25 CX:44,25 CX:45,25 CX:47,25 CX:48,25 CX:49,25 CX:50,25 CX:51,25 CX:52,25 CX:53,25 CX:54,25 CX:55,25 CX:57,25 CX:58,25 CX:59,25 CX:60,25 CX:62,25 CX:63,25 CX:27,26 CX:26,27 CX:27,26 S:26 S:29 S:32 S:33 S:36 S:39 S:42 S:45 S:48 S:50 S:55 H:30 H:34 H:35 H:54 H:57 CX:26,27 CX:26,28 CX:26,29 CX:26,30 CX:26,32 CX:26,33 CX:26,34 CX:26,35 CX:26,36 CX:26,37 CX:26,38 CX:26,39 CX:26,40 CX:26,41 CX:26,42 CX:26,43 CX:26,45 CX:26,47 CX:26,48 CX:26,50 CX:26,52 CX:26,54 CX:26,55 CX:26,57 CX:26,58 CX:26,59 CX:26,61 CX:26,63 S:28 S:30 S:32 S:33 S:35 S:38 S:39 S:45 S:46 S:47 S:48 S:49 S:54 S:55 S:57 S:58 S:59 S:60 H:28 H:29 H:30 H:32 H:33 H:35 H:36 H:38 H:39 H:40 H:45 H:46 H:47 H:48 H:49 H:53 H:54 H:55 H:56 H:57 H:58 H:59 H:60 H:61 H:62 H:63 CX:28,26 CX:29,26 CX:30,26 CX:31,26 CX:32,26 CX:33,26 CX:35,26 CX:36,26 CX:37,26 CX:38,26 CX:39,26 CX:40,26 CX:41,26 CX:43,26 CX:45,26 CX:46,26 CX:47,26 CX:48,26 CX:49,26 CX:51,26 CX:53,26 CX:54,26 CX:55,26 CX:56,26 CX:57,26 CX:58,26 CX:59,26 CX:60,26 CX:61,26 CX:62,26 CX:63,26 CX:28,27 CX:27,28 CX:28,27 S:27 S:32 S:33 S:34 S:38 S:39 S:40 S:45 S:48 S:53 S:54 S:59 S:62 H:30 H:31 H:44 H:46 H:47 H:49 H:50 H:52 H:55 CX:27,29 CX:27,30 CX:27,31 CX:27,32 CX:27,33 CX:27,34 CX:27,37 CX:27,38 CX:27,39 CX:27,40 CX:27,43 CX:27,44 CX:27,45 CX:27,46 CX:27,47 CX:27,48 CX:27,49 CX:27,50 CX:27,52 CX:27,53 CX:27,54 CX:27,55 CX:27,56 CX:27,59 CX:27,60 CX:27,62 CX:27,63 S:28 S:29 S:38 S:48 S:52 S:56 S:58 S:60 S:62 H:28 H:29 H:34 H:36 H:38 H:40 H:48 H:49 H:52 H:56 H:58 H:59 H:60 H:62 CX:28,27 CX:29,27 CX:30,27 CX:31,27 CX:33,27 CX:34,27 CX:35,27 CX:36,27 CX:38,27 CX:39,27 CX:40,27 CX:41,27 CX:44,27 CX:45,27 CX:47,27 CX:48,27 CX:49,27 CX:52,27 CX:54,27 CX:56,27 CX:58,27 CX:59,27 CX:60,27 CX:61,27 CX:62,27 CX:63,27 CX:33,28 CX:28,33 CX:33,28 S:28 S:29 S:34 S:36 S:38 S:39 S:40 S:46 S:49 S:50 S:60 H:30 H:35 H:37 H:42 H:44 H:45 H:47 H:51 H:52 H:54 H:55 H:57 H:58 H:61 CX:28,29 CX:28,30 CX:28,31 CX:28,33 CX:28,34 CX:28,35 CX:28,36 CX:28,37 CX:28,38 CX:28,39 CX:28,40 CX:28,41 CX:28,42 CX:28,43 CX:28,44 CX:28,45 CX:28,46 CX:28,47 CX:28,49 CX:28,50 CX:28,51 CX:28,52 CX:28,53 CX:28,54 CX:28,55 CX:28,56 CX:28,57 CX:28,58 CX:28,60 CX:28,61 S:41 S:42 S:44 S:47 S:56 S:57 S:61 H:29 H:31 H:33 H:35 H:38 H:40 H:41 H:42 H:43 H:44 H:47 H:50 H:54 H:56 H:57 H:58 H:61 CX:29,28 CX:31,28 CX:33,28 CX:35,28 CX:36,28 CX:38,28 CX:39,28 CX:40,28 CX:41,28 CX:42,28 CX:43,28 CX:44,28 CX:45,28 CX:46,28 CX:47,28 CX:50,28 CX:51,28 CX:52,28 CX:53,28 CX:54,28 CX:55,28 CX:56,28 CX:57,28 CX:58,28 CX:60,28 CX:61,28 CX:62,28 H:29 S:29 S:38 S:44 S:52 S:54 S:63 H:35 H:40 H:43 H:45 H:49 H:51 H:55 H:61 CX:29,32 CX:29,33 CX:29,35 CX:29,38 CX:29,40 CX:29,42 CX:29,43 CX:29,44 CX:29,45 CX:29,46 CX:29,47 CX:29,49 CX:29,51 CX:29,52 CX:29,54 CX:29,55 CX:29,59 CX:29,61 CX:29,62 CX:29,63 S:31 S:33 S:34 S:35 S:38 S:39 S:47 S:52 S:54 S:57 S:58 S:63 H:30 H:31 H:33 H:34 H:35 H:38 H:39 H:40 H:42 H:47 H:52 H:54 H:55 H:57 H:58 H:63 CX:30,29 CX:31,29 CX:32,29 CX:33,29 CX:34,29 CX:35,29 CX:37,29 CX:38,29 CX:39,29 CX:40,29 CX:42,29 CX:45,29 CX:47,29 CX:50,29 CX:52,29 CX:54,29 CX:55,29 CX:57,29 CX:58,29 CX:60,29 CX:61,29 CX:63,29 S:31 S:36 S:42 S:49 S:51 S:57 S:59 H:32 H:33 H:37 H:52 H:58 H:60 H:62 CX:30,31 CX:30,32 CX:30,33 CX:30,34 CX:30,35 CX:30,36 CX:30,37 CX:30,38 CX:30,41 CX:30,42 CX:30,43 CX:30,44 CX:30,49 CX:30,51 CX:30,52 CX:30,55 CX:30,56 CX:30,57 CX:30,58 CX:30,59 CX:30,60 CX:30,61 CX:30,62 S:35 S:42 S:44 S:45 S:48 S:53 S:54 S:57 S:61 H:33 H:34 H:35 H:41 H:42 H:44 H:45 H:48 H:49 H:53 H:54 H:56 H:57 H:58 H:59 H:61 H:62 CX:32,30 CX:33,30 CX:34,30 CX:35,30 CX:36,30 CX:37,30 CX:40,30 CX:41,30 CX:42,30 CX:44,30 CX:45,30 CX:46,30 CX:47,30 CX:48,30 CX:49,30 CX:50,30 CX:51,30 CX:53,30 CX:54,30 CX:55,30 CX:56,30 CX:57,30 CX:58,30 CX:59,30 CX:61,30 CX:62,30 H:31 S:31 S:38 S:44 S:48 S:49 S:50 S:56 S:57 S:59 H:33 H:34 H:35 H:37 H:39 H:40 H:42 H:43 H:47 H:52 H:53 H:58 H:62 CX:31,32 CX:31,33 CX:31,34 CX:31,35 CX:31,36 CX:31,37 CX:31,38 CX:31,39 CX:31,40 CX:31,41 CX:31,42 CX:31,43 CX:31,44 CX:31,47 CX:31,48 CX:31,49 CX:31,50 CX:31,51 CX:31,52 CX:31,53 CX:31,54 CX:31,55 CX:31,56 CX:31,57 CX:31,58 CX:31,59 CX:31,60 CX:31,61 CX:31,62 S:32 S:39 S:40 S:43 S:44 S:49 S:54 S:58 S:59 H:32 H:38 H:39 H:40 H:43 H:44 H:48 H:49 H:51 H:52 H:53 H:54 H:58 H:59 H:63 CX:32,31 CX:33,31 CX:35,31 CX:37,31 CX:38,31 CX:39,31 CX:40,31 CX:43,31 CX:44,31 CX:45,31 CX:46,31 CX:48,31 CX:49,31 CX:50,31 CX:51,31 CX:52,31 CX:53,31 CX:54,31 CX:56,31 CX:57,31 CX:58,31 CX:59,31 CX:62,31 CX:63,31 CX:43,32 CX:32,43 CX:43,32 S:32 H:32 S:32 S:34 S:45 S:46 S:51 S:56 S:60 S:62 S:63 H:33 H:38 H:40 H:43 H:54 H:61 CX:32,33 CX:32,34 CX:32,38 CX:32,40 CX:32,41 CX:32,43 CX:32,45 CX:32,46 CX:32,51 CX:32,54 CX:32,55 CX:32,56 CX:32,59 CX:32,60 CX:32,61 CX:32,62 CX:32,63 S:37 S:49 S:54 S:57 S:58 S:60 S:61 S:62 H:37 H:38 H:40 H:41 H:42 H:43 H:44 H:47 H:48 H:49 H:50 H:53 H:54 H:57 H:58 H:60 H:61 H:62 CX:35,32 CX:36,32 CX:37,32 CX:38,32 CX:39,32 CX:40,32 CX:41,32 CX:42,32 CX:43,32 CX:44,32 CX:47,32 CX:48,32 CX:49,32 CX:50,32 CX:51,32 CX:52,32 CX:53,32 CX:54,32 CX:55,32 CX:56,32 CX:57,32 CX:58,32 CX:59,32 CX:60,32 CX:61,32 CX:62,32 CX:34,33 CX:33,34 CX:34,33 S:33 S:42 S:48 S:51 S:52 S:54 S:58 S:63 H:35 H:37 H:39 H:40 H:43 H:46 H:47 H:50 H:55 H:59 CX:33,35 CX:33,37 CX:33,39 CX:33,40 CX:33,42 CX:33,43 CX:33,46 CX:33,47 CX:33,48 CX:33,49 CX:33,50 CX:33,51 CX:33,52 CX:33,54 CX:33,55 CX:33,56 CX:33,57 CX:33,58 CX:33,59 CX:33,62 CX:33,63 S:37 S:38 S:42 S:44 S:47 S:49 S:53 S:55 S:57 S:58 H:37 H:38 H:40 H:42 H:44 H:45 H:46 H:47 H:49 H:51 H:52 H:53 H:55 H:57 H:58 H:62 CX:36,33 CX:37,33 CX:38,33 CX:39,33 CX:40,33 CX:41,33 CX:42,33 CX:44,33 CX:45,33 CX:46,33 CX:47,33 CX:48,33 CX:49,33 CX:50,33 CX:51,33 CX:52,33 CX:53,33 CX:54,33 CX:55,33 CX:57,33 CX:58,33 CX:59,33 CX:62,33 CX:36,34 CX:34,36 CX:36,34 H:34 S:34 S:38 S:40 S:41 S:42 S:45 S:47 S:49 S:57 H:36 H:48 H:51 H:52 H:55 H:58 H:62 CX:34,36 CX:34,37 CX:34,38 CX:34,39 CX:34,40 CX:34,41 CX:34,42 CX:34,43 CX:34,45 CX:34,46 CX:34,47 CX:34,48 CX:34,49 CX:34,50 CX:34,51 CX:34,52 CX:34,55 CX:34,57 CX:34,58 CX:34,61 CX:34,62 S:40 S:46 S:47 S:58 S:59 S:62 H:35 H:38 H:40 H:41 H:42 H:46 H:47 H:51 H:56 H:57 H:58 H:59 H:60 H:62 CX:35,34 CX:37,34 CX:38,34 CX:39,34 CX:40,34 CX:41,34 CX:42,34 CX:45,34 CX:46,34 CX:47,34 CX:48,34 CX:49,34 CX:50,34 CX:51,34 CX:52,34 CX:53,34 CX:55,34 CX:56,34 CX:57,34 CX:58,34 CX:59,34 CX:60,34 CX:61,34 CX:62,34 CX:36,35 CX:35,36 CX:36,35 S:35 H:35 S:35 S:41 S:51 S:52 S:54 H:37 H:38 H:40 H:42 H:43 H:45 H:46 H:47 H:56 H:57 H:61 H:62 CX:35,37 CX:35,38 CX:35,39 CX:35,40 CX:35,41 CX:35,42 CX:35,43 CX:35,44 CX:35,45 CX:35,46 CX:35,47 CX:35,48 CX:35,50 CX:35,51 CX:35,52 CX:35,54 CX:35,56 CX:35,57 CX:35,58 CX:35,59 CX:35,60 CX:35,61 CX:35,62 S:50 S:53 S:61 H:37 H:40 H:43 H:48 H:50 H:53 H:54 H:61 CX:37,35 CX:40,35 CX:41,35 CX:42,35 CX:43,35 CX:44,35 CX:46,35 CX:47,35 CX:48,35 CX:50,35 CX:51,35 CX:52,35 CX:53,35 CX:54,35 CX:56,35 CX:59,35 CX:60,35 CX:61,35 CX:63,35 CX:37,36 CX:36,37 CX:37,36 S:40 S:46 S:50 S:57 S:58 S:61 H:38 H:43 H:44 H:47 H:51 H:53 H:56 H:60 H:62 CX:36,38 CX:36,39 CX:36,40 CX:36,42 CX:36,43 CX:36,44 CX:36,46 CX:36,47 CX:36,48 CX:36,50 CX:36,51 CX:36,53 CX:36,54 CX:36,56 CX:36,57 CX:36,58 CX:36,59 CX:36,60 CX:36,61 CX:36,62 S:55 S:62 H:41 H:42 H:43 H:48 H:50 H:51 H:55 H:56 H:57 H:60 H:62 CX:37,36 CX:38,36 CX:40,36 CX:41,36 CX:42,36 CX:43,36 CX:46,36 CX:48,36 CX:49,36 CX:50,36 CX:51,36 CX:52,36 CX:55,36 CX:56,36 CX:57,36 CX:58,36 CX:60,36 CX:61,36 CX:62,36 S:37 H:37 S:39 S:44 S:46 S:50 S:55 S:60 S:63 H:38 H:40 H:43 H:45 H:47 H:48 H:51 H:53 H:59 CX:37,38 CX:37,39 CX:37,40 CX:37,43 CX:37,44 CX:37,45 CX:37,46 CX:37,47 CX:37,48 CX:37,50 CX:37,51 CX:37,53 CX:37,54 CX:37,55 CX:37,56 CX:37,59 CX:37,60 CX:37,61 CX:37,63 S:38 S:39 S:40 S:45 S:58 H:38 H:39 H:40 H:42 H:44 H:45 H:48 H:52 H:55 H:58 H:59 H:60 CX:38,37 CX:39,37 CX:40,37 CX:42,37 CX:43,37 CX:44,37 CX:45,37 CX:46,37 CX:48,37 CX:49,37 CX:51,37 CX:52,37 CX:55,37 CX:58,37 CX:59,37 CX:60,37 CX:61,37 CX:42,38 CX:38,42 CX:42,38 S:38 H:38 S:39 S:43 S:48 S:53 S:54 S:55 S:57 S:59 H:42 H:44 H:47 H:49 H:50 H:56 H:58 H:60 H:61 H:62 H:63 CX:38,39 CX:38,42 CX:38,43 CX:38,44 CX:38,47 CX:38,48 CX:38,49 CX:38,50 CX:38,51 CX:38,53 CX:38,54 CX:38,55 CX:38,56 CX:38,57 CX:38,58 CX:38,59 CX:38,60 CX:38,61 CX:38,62 CX:38,63 S:40 S:41 S:48 S:56 H:40 H:41 H:42 H:48 H:51 H:52 H:53 H:56 H:62 CX:40,38 CX:41,38 CX:42,38 CX:44,38 CX:46,38 CX:48,38 CX:51,38 CX:52,38 CX:53,38 CX:54,38 CX:56,38 CX:58,38 CX:62,38 CX:63,38 H:39 S:40 S:43 S:44 S:47 S:50 S:55 S:59 S:61 H:48 H:51 H:53 H:60 CX:39,40 CX:39,43 CX:39,44 CX:39,46 CX:39,47 CX:39,48 CX:39,50 CX:39,51 CX:39,52 CX:39,53 CX:39,55 CX:39,56 CX:39,58 CX:39,59 CX:39,60 CX:39,61 S:43 S:45 S:46 S:48 S:53 S:63 H:40 H:43 H:44 H:45 H:46 H:48 H:52 H:53 H:54 H:58 H:63 CX:40,39 CX:41,39 CX:43,39 CX:44,39 CX:45,39 CX:46,39 CX:48,39 CX:49,39 CX:52,39 CX:53,39 CX:54,39 CX:57,39 CX:58,39 CX:62,39 CX:63,39 S:47 S:53 S:54 S:57 S:60 H:42 H:45 H:49 H:52 H:56 H:59 CX:40,41 CX:40,42 CX:40,43 CX:40,45 CX:40,47 CX:40,49 CX:40,52 CX:40,53 CX:40,54 CX:40,55 CX:40,56 CX:40,57 CX:40,58 CX:40,59 CX:40,60 CX:40,63 S:43 S:44 S:49 S:52 S:55 S:56 H:41 H:43 H:44 H:48 H:49 H:52 H:53 H:55 H:56 H:60 H:63 CX:41,40 CX:42,40 CX:43,40 CX:44,40 CX:46,40 CX:48,40 CX:49,40 CX:52,40 CX:53,40 CX:54,40 CX:55,40 CX:56,40 CX:57,40 CX:58,40 CX:59,40 CX:60,40 CX:62,40 CX:63,40 CX:42,41 CX:41,42 CX:42,41 H:41 S:43 S:45 S:48 S:49 S:51 S:55 S:59 S:62 H:46 H:47 H:50 H:53 H:54 H:56 H:58 H:61 CX:41,43 CX:41,44 CX:41,45 CX:41,46 CX:41,47 CX:41,48 CX:41,49 CX:41,50 CX:41,51 CX:41,52 CX:41,53 CX:41,54 CX:41,55 CX:41,56 CX:41,57 CX:41,58 CX:41,59 CX:41,61 CX:41,62 CX:41,63 S:44 S:45 S:47 S:48 S:49 S:50 S:52 S:59 H:44 H:45 H:46 H:47 H:48 H:49 H:50 H:51 H:52 H:55 H:59 H:61 H:62 H:63 CX:42,41 CX:43,41 CX:44,41 CX:45,41 CX:46,41 CX:47,41 CX:48,41 CX:49,41 CX:50,41 CX:51,41 CX:52,41 CX:53,41 CX:55,41 CX:56,41 CX:58,41 CX:59,41 CX:61,41 CX:62,41 CX:63,41 CX:45,42 CX:42,45 CX:45,42 S:42 H:42 S:47 S:50 S:54 S:57 S:58 S:60 S:61 S:62 H:46 H:51 H:53 H:55 H:56 CX:42,43 CX:42,44 CX:42,46 CX:42,47 CX:42,50 CX:42,51 CX:42,53 CX:42,54 CX:42,55 CX:42,56 CX:42,57 CX:42,58 CX:42,60 CX:42,61 CX:42,62 CX:42,63 S:53 S:55 S:58 S:60 H:43 H:46 H:49 H:53 H:54 H:55 H:57 H:58 H:60 CX:43,42 CX:46,42 CX:49,42 CX:50,42 CX:51,42 CX:53,42 CX:54,42 CX:55,42 CX:57,42 CX:58,42 CX:59,42 CX:60,42 CX:61,42 CX:62,42 </t>
  </si>
  <si>
    <t>S:43 H:43 S:43 S:44 S:48 S:51 S:56 S:57 S:58 S:59 H:45 H:46 H:49 H:52 H:54 H:55 CX:43,44 CX:43,45 CX:43,46 CX:43,47 CX:43,48 CX:43,49 CX:43,50 CX:43,51 CX:43,52 CX:43,54 CX:43,55 CX:43,56 CX:43,57 CX:43,58 CX:43,59 CX:43,61 CX:43,62 CX:43,63 S:44 S:46 S:49 S:52 S:54 S:56 S:59 S:63 H:44 H:45 H:46 H:48 H:49 H:50 H:52 H:54 H:56 H:59 H:60 H:61 H:62 H:63 CX:44,43 CX:45,43 CX:46,43 CX:48,43 CX:49,43 CX:50,43 CX:51,43 CX:52,43 CX:53,43 CX:54,43 CX:56,43 CX:58,43 CX:59,43 CX:60,43 CX:61,43 CX:62,43 CX:63,43 CX:45,44 CX:44,45 CX:45,44 S:44 S:56 S:57 S:59 H:50 H:54 H:55 H:60 H:62 CX:44,47 CX:44,50 CX:44,51 CX:44,52 CX:44,54 CX:44,55 CX:44,56 CX:44,57 CX:44,59 CX:44,60 CX:44,61 CX:44,62 CX:44,63 S:46 S:48 S:51 S:55 S:56 H:46 H:48 H:51 H:53 H:55 H:56 H:57 CX:46,44 CX:47,44 CX:48,44 CX:50,44 CX:51,44 CX:53,44 CX:54,44 CX:55,44 CX:56,44 CX:57,44 S:45 S:48 S:49 S:51 S:52 S:53 S:61 H:46 H:57 H:59 CX:45,46 CX:45,47 CX:45,48 CX:45,49 CX:45,51 CX:45,52 CX:45,53 CX:45,56 CX:45,57 CX:45,59 CX:45,60 CX:45,61 CX:45,62 S:49 S:51 S:59 S:61 S:62 H:47 H:48 H:49 H:50 H:51 H:52 H:53 H:56 H:59 H:60 H:61 H:62 CX:46,45 CX:47,45 CX:48,45 CX:49,45 CX:50,45 CX:51,45 CX:52,45 CX:53,45 CX:54,45 CX:55,45 CX:56,45 CX:59,45 CX:60,45 CX:61,45 CX:62,45 CX:48,46 CX:46,48 CX:48,46 S:46 H:46 S:48 S:63 H:49 H:50 H:51 H:52 H:57 H:59 H:60 CX:46,47 CX:46,48 CX:46,49 CX:46,50 CX:46,51 CX:46,52 CX:46,53 CX:46,54 CX:46,55 CX:46,56 CX:46,57 CX:46,59 CX:46,60 CX:46,62 CX:46,63 S:56 S:63 H:48 H:49 H:50 H:56 H:63 CX:48,46 CX:49,46 CX:50,46 CX:52,46 CX:54,46 CX:55,46 CX:56,46 CX:60,46 CX:61,46 CX:63,46 CX:49,47 CX:47,49 CX:49,47 S:47 S:50 S:51 S:52 S:53 S:56 S:60 H:55 H:58 H:59 H:62 CX:47,50 CX:47,51 CX:47,52 CX:47,53 CX:47,55 CX:47,56 CX:47,58 CX:47,59 CX:47,60 CX:47,62 CX:47,63 S:48 S:51 S:52 S:55 S:56 S:59 S:60 S:61 S:63 H:48 H:51 H:52 H:53 H:55 H:56 H:59 H:60 H:61 H:63 CX:48,47 CX:50,47 CX:51,47 CX:52,47 CX:53,47 CX:54,47 CX:55,47 CX:56,47 CX:58,47 CX:59,47 CX:60,47 CX:61,47 CX:62,47 CX:63,47 S:48 H:48 S:48 S:49 S:50 S:52 S:54 S:56 S:57 S:58 S:60 H:59 H:62 H:63 CX:48,49 CX:48,50 CX:48,52 CX:48,54 CX:48,55 CX:48,56 CX:48,57 CX:48,58 CX:48,59 CX:48,60 CX:48,61 CX:48,62 CX:48,63 S:51 S:52 S:53 S:54 S:56 S:63 H:50 H:51 H:52 H:53 H:54 H:56 H:61 H:63 CX:49,48 CX:50,48 CX:51,48 CX:52,48 CX:53,48 CX:54,48 CX:56,48 CX:57,48 CX:58,48 CX:60,48 CX:61,48 CX:63,48 H:49 S:50 S:58 H:52 H:54 H:62 H:63 CX:49,50 CX:49,52 CX:49,53 CX:49,54 CX:49,55 CX:49,56 CX:49,57 CX:49,58 CX:49,62 CX:49,63 S:51 S:56 S:60 H:50 H:51 H:54 H:55 H:56 H:57 H:59 H:60 H:62 CX:50,49 CX:51,49 CX:52,49 CX:54,49 CX:55,49 CX:56,49 CX:57,49 CX:59,49 CX:60,49 CX:61,49 CX:62,49 H:50 S:51 S:58 S:63 H:54 H:55 H:57 H:60 H:61 CX:50,51 CX:50,53 CX:50,54 CX:50,55 CX:50,57 CX:50,58 CX:50,59 CX:50,60 CX:50,61 CX:50,62 CX:50,63 S:59 S:62 H:51 H:54 H:59 H:62 H:63 CX:51,50 CX:52,50 CX:53,50 CX:54,50 CX:55,50 CX:56,50 CX:59,50 CX:62,50 CX:63,50 CX:53,51 CX:51,53 CX:53,51 S:51 S:60 H:55 H:56 H:58 H:61 H:62 CX:51,54 CX:51,55 CX:51,56 CX:51,57 CX:51,58 CX:51,60 CX:51,61 CX:51,62 CX:51,63 S:54 S:57 S:60 S:61 H:54 H:56 H:57 H:59 H:60 H:61 H:62 CX:53,51 CX:54,51 CX:56,51 CX:57,51 CX:58,51 CX:59,51 CX:60,51 CX:61,51 CX:62,51 CX:63,51 S:52 H:52 S:52 S:53 H:55 H:60 H:61 CX:52,53 CX:52,54 CX:52,55 CX:52,59 CX:52,60 CX:52,61 CX:52,62 CX:52,63 S:53 S:56 S:59 S:60 S:62 H:53 H:55 H:56 H:59 H:60 H:62 H:63 CX:53,52 CX:54,52 CX:55,52 CX:56,52 CX:57,52 CX:59,52 CX:60,52 CX:61,52 CX:62,52 CX:63,52 CX:54,53 CX:53,54 CX:54,53 S:58 S:60 S:63 H:55 H:56 CX:53,54 CX:53,55 CX:53,56 CX:53,57 CX:53,58 CX:53,59 CX:53,60 CX:53,61 CX:53,62 CX:53,63 S:60 S:62 S:63 H:58 H:60 H:62 H:63 CX:57,53 CX:58,53 CX:59,53 CX:60,53 CX:61,53 CX:62,53 CX:63,53 S:54 H:54 S:54 S:58 S:60 H:55 H:62 H:63 CX:54,55 CX:54,58 CX:54,60 CX:54,62 CX:54,63 S:57 S:60 H:57 H:59 H:60 H:62 CX:57,54 CX:58,54 CX:59,54 CX:60,54 CX:62,54 CX:60,55 CX:55,60 CX:60,55 H:55 S:55 S:58 H:57 H:60 H:63 CX:55,56 CX:55,57 CX:55,58 CX:55,59 CX:55,60 CX:55,62 CX:55,63 H:56 H:59 CX:56,55 CX:59,55 CX:61,55 S:56 H:56 S:56 S:61 S:63 CX:56,59 CX:56,60 CX:56,61 CX:56,62 CX:56,63 S:60 H:57 H:60 H:63 CX:57,56 CX:58,56 CX:59,56 CX:60,56 CX:61,56 CX:62,56 CX:63,56 H:61 H:62 CX:57,59 CX:57,60 CX:57,61 CX:57,62 CX:57,63 S:61 S:63 H:58 H:61 H:62 H:63 CX:58,57 CX:59,57 CX:60,57 CX:61,57 CX:62,57 CX:63,57 CX:61,58 CX:58,61 CX:61,58 S:58 H:58 S:59 S:62 H:61 CX:58,59 CX:58,61 CX:58,62 S:63 H:59 H:61 H:63 CX:59,58 CX:61,58 CX:63,58 CX:60,59 CX:59,60 CX:60,59 H:59 S:60 S:61 CX:59,60 CX:59,61 CX:59,62 CX:59,63 S:61 H:61 H:62 CX:61,59 CX:62,59 CX:63,59 S:60 H:60 S:60 H:61 CX:61,60 CX:63,60 CX:62,61 CX:61,62 CX:62,61 S:61 H:63 CX:61,63 CX:63,62 CX:62,63 CX:63,62 H:62 S:62 CX:63,62 S:63 H:63 S:63 H:2 H:3 H:4 H:6 H:9 H:13 H:14 H:15 H:17 H:18 H:20 H:23 H:27 H:34 H:37 H:38 H:40 H:41 H:43 H:45 H:46 H:47 H:48 H:49 H:51 H:52 H:53 H:57 H:61 H:62 H:63 S:2 S:2 S:3 S:3 S:4 S:4 S:6 S:6 S:9 S:9 S:13 S:13 S:14 S:14 S:15 S:15 S:17 S:17 S:18 S:18 S:20 S:20 S:23 S:23 S:27 S:27 S:34 S:34 S:37 S:37 S:38 S:38 S:40 S:40 S:41 S:41 S:43 S:43 S:45 S:45 S:46 S:46 S:47 S:47 S:48 S:48 S:49 S:49 S:51 S:51 S:52 S:52 S:53 S:53 S:57 S:57 S:61 S:61 S:62 S:62 S:63 S:63 H:2 H:3 H:4 H:6 H:9 H:13 H:14 H:15 H:17 H:18 H:20 H:23 H:27 H:34 H:37 H:38 H:40 H:41 H:43 H:45 H:46 H:47 H:48 H:49 H:51 H:52 H:53 H:57 H:61 H:62 H:63 S:2 S:2 S:5 S:5 S:8 S:8 S:9 S:9 S:10 S:10 S:11 S:11 S:14 S:14 S:18 S:18 S:20 S:20 S:22 S:22 S:25 S:25 S:27 S:27 S:32 S:32 S:33 S:33 S:36 S:36 S:37 S:37 S:38 S:38 S:40 S:40 S:41 S:41 S:45 S:45 S:48 S:48 S:49 S:49 S:50 S:50 S:52 S:52 S:53 S:53 S:54 S:54 S:55 S:55 S:58 S:58 S:59 S:59 S:60 S:60 S:61 S:61 S:62 S:62 S:63 S:63</t>
  </si>
  <si>
    <t>CX:4,0 CX:0,4 CX:4,0 H:0 H:4 CX:4,0 H:1 S:1 S:2 S:4 S:6 S:27 S:29 S:30 S:33 S:35 S:37 S:40 S:43 S:46 S:47 S:48 S:50 S:59 H:5 H:8 H:11 H:12 H:13 H:16 H:18 H:20 H:21 H:22 H:24 H:31 H:32 H:34 H:36 H:39 H:41 H:45 H:49 H:51 H:55 H:56 H:60 CX:1,2 CX:1,4 CX:1,5 CX:1,6 CX:1,7 CX:1,8 CX:1,9 CX:1,11 CX:1,12 CX:1,13 CX:1,14 CX:1,16 CX:1,18 CX:1,20 CX:1,21 CX:1,22 CX:1,24 CX:1,27 CX:1,29 CX:1,30 CX:1,31 CX:1,32 CX:1,33 CX:1,34 CX:1,35 CX:1,36 CX:1,37 CX:1,39 CX:1,40 CX:1,41 CX:1,43 CX:1,44 CX:1,45 CX:1,46 CX:1,47 CX:1,48 CX:1,49 CX:1,50 CX:1,51 CX:1,52 CX:1,55 CX:1,56 CX:1,58 CX:1,59 CX:1,60 CX:1,63 S:3 S:6 S:10 S:12 S:16 S:23 S:25 S:30 S:31 S:32 S:34 S:40 S:47 S:50 S:51 S:52 S:55 S:60 S:61 S:63 H:3 H:4 H:5 H:6 H:7 H:9 H:10 H:11 H:12 H:15 H:16 H:17 H:18 H:22 H:23 H:24 H:25 H:28 H:30 H:31 H:32 H:34 H:39 H:40 H:41 H:42 H:45 H:46 H:47 H:50 H:51 H:52 H:55 H:57 H:58 H:60 H:61 H:63 CX:2,1 CX:3,1 CX:4,1 CX:5,1 CX:6,1 CX:7,1 CX:8,1 CX:9,1 CX:10,1 CX:11,1 CX:12,1 CX:13,1 CX:14,1 CX:15,1 CX:16,1 CX:17,1 CX:18,1 CX:21,1 CX:22,1 CX:23,1 CX:24,1 CX:25,1 CX:28,1 CX:30,1 CX:31,1 CX:32,1 CX:33,1 CX:34,1 CX:35,1 CX:36,1 CX:38,1 CX:39,1 CX:40,1 CX:41,1 CX:42,1 CX:44,1 CX:45,1 CX:46,1 CX:47,1 CX:49,1 CX:50,1 CX:51,1 CX:52,1 CX:55,1 CX:57,1 CX:58,1 CX:59,1 CX:60,1 CX:61,1 CX:62,1 CX:63,1 CX:4,2 CX:2,4 CX:4,2 H:2 S:2 S:6 S:7 S:9 S:12 S:16 S:30 S:31 S:32 S:34 S:40 S:47 S:50 S:51 S:52 S:55 S:60 S:63 H:3 H:11 H:18 H:22 H:24 H:39 H:41 H:45 H:46 H:58 CX:2,3 CX:2,6 CX:2,7 CX:2,9 CX:2,11 CX:2,12 CX:2,13 CX:2,14 CX:2,16 CX:2,18 CX:2,20 CX:2,21 CX:2,22 CX:2,24 CX:2,27 CX:2,29 CX:2,30 CX:2,31 CX:2,32 CX:2,33 CX:2,34 CX:2,35 CX:2,36 CX:2,37 CX:2,39 CX:2,40 CX:2,41 CX:2,43 CX:2,44 CX:2,45 CX:2,46 CX:2,47 CX:2,48 CX:2,49 CX:2,50 CX:2,51 CX:2,52 CX:2,55 CX:2,56 CX:2,58 CX:2,59 CX:2,60 CX:2,63 S:7 S:9 H:3 H:7 H:8 H:9 CX:3,2 CX:5,2 CX:7,2 CX:8,2 CX:9,2 CX:6,3 CX:3,6 CX:6,3 S:3 H:3 S:4 S:7 S:11 S:18 S:25 S:26 S:29 S:33 S:41 S:43 S:58 S:60 H:15 H:20 H:27 H:31 H:32 H:37 H:44 H:46 H:56 CX:3,4 CX:3,7 CX:3,8 CX:3,9 CX:3,10 CX:3,11 CX:3,12 CX:3,14 CX:3,15 CX:3,17 CX:3,18 CX:3,20 CX:3,23 CX:3,24 CX:3,25 CX:3,26 CX:3,27 CX:3,29 CX:3,31 CX:3,32 CX:3,33 CX:3,35 CX:3,36 CX:3,37 CX:3,40 CX:3,41 CX:3,43 CX:3,44 CX:3,46 CX:3,48 CX:3,49 CX:3,51 CX:3,52 CX:3,56 CX:3,57 CX:3,58 CX:3,60 CX:3,62 S:13 S:15 S:16 S:17 S:22 S:23 S:26 S:32 S:39 S:42 S:44 S:51 S:53 S:58 S:60 H:7 H:10 H:12 H:13 H:14 H:15 H:16 H:17 H:22 H:23 H:24 H:25 H:26 H:28 H:29 H:32 H:34 H:35 H:37 H:39 H:42 H:44 H:45 H:46 H:51 H:53 H:56 H:58 H:60 CX:5,3 CX:6,3 CX:7,3 CX:8,3 CX:9,3 CX:10,3 CX:11,3 CX:12,3 CX:13,3 CX:14,3 CX:15,3 CX:16,3 CX:17,3 CX:20,3 CX:22,3 CX:23,3 CX:24,3 CX:25,3 CX:26,3 CX:28,3 CX:29,3 CX:31,3 CX:32,3 CX:33,3 CX:34,3 CX:35,3 CX:36,3 CX:37,3 CX:39,3 CX:40,3 CX:41,3 CX:42,3 CX:43,3 CX:44,3 CX:45,3 CX:46,3 CX:51,3 CX:53,3 CX:56,3 CX:58,3 CX:59,3 CX:60,3 CX:61,3 CX:62,3 CX:7,4 CX:4,7 CX:7,4 S:4 H:4 S:17 S:18 S:21 S:24 S:30 S:34 S:37 S:45 S:48 S:49 S:50 S:51 S:53 S:57 S:60 S:61 S:62 H:7 H:12 H:16 H:20 H:23 H:25 H:28 H:31 H:33 H:41 H:44 H:52 H:63 CX:4,7 CX:4,8 CX:4,9 CX:4,12 CX:4,14 CX:4,16 CX:4,17 CX:4,18 CX:4,19 CX:4,20 CX:4,21 CX:4,22 CX:4,23 CX:4,24 CX:4,25 CX:4,26 CX:4,28 CX:4,30 CX:4,31 CX:4,33 CX:4,34 CX:4,36 CX:4,37 CX:4,38 CX:4,39 CX:4,41 CX:4,44 CX:4,45 CX:4,48 CX:4,49 CX:4,50 CX:4,51 CX:4,52 CX:4,53 CX:4,54 CX:4,57 CX:4,58 CX:4,59 CX:4,60 CX:4,61 CX:4,62 CX:4,63 S:5 S:9 S:10 S:13 S:19 S:23 S:33 S:37 S:41 S:42 S:43 S:57 H:5 H:6 H:9 H:10 H:12 H:13 H:17 H:19 H:20 H:21 H:22 H:23 H:31 H:32 H:33 H:35 H:37 H:39 H:40 H:41 H:42 H:43 H:45 H:47 H:48 H:53 H:55 H:57 CX:5,4 CX:6,4 CX:9,4 CX:10,4 CX:11,4 CX:12,4 CX:13,4 CX:17,4 CX:18,4 CX:19,4 CX:20,4 CX:21,4 CX:22,4 CX:23,4 CX:24,4 CX:25,4 CX:28,4 CX:29,4 CX:31,4 CX:32,4 CX:33,4 CX:35,4 CX:37,4 CX:39,4 CX:40,4 CX:41,4 CX:42,4 CX:43,4 CX:45,4 CX:47,4 CX:48,4 CX:53,4 CX:55,4 CX:56,4 CX:57,4 CX:59,4 CX:60,4 CX:62,4 H:5 S:5 S:9 S:21 S:34 S:39 S:40 S:42 S:43 S:47 S:52 S:63 H:7 H:8 H:14 H:15 H:16 H:18 H:20 H:25 H:30 H:35 H:36 H:44 H:49 H:51 H:54 H:55 H:56 H:57 H:62 CX:5,6 CX:5,7 CX:5,8 CX:5,9 CX:5,10 CX:5,11 CX:5,12 CX:5,13 CX:5,14 CX:5,15 CX:5,16 CX:5,18 CX:5,20 CX:5,21 CX:5,25 CX:5,26 CX:5,30 CX:5,31 CX:5,32 CX:5,33 CX:5,34 CX:5,35 CX:5,36 CX:5,37 CX:5,38 CX:5,39 CX:5,40 CX:5,41 CX:5,42 CX:5,43 CX:5,44 CX:5,46 CX:5,47 CX:5,49 CX:5,51 CX:5,52 CX:5,53 CX:5,54 CX:5,55 CX:5,56 CX:5,57 CX:5,59 CX:5,62 CX:5,63 S:7 S:11 S:12 S:17 S:18 S:19 S:22 S:24 S:30 S:38 S:45 S:48 S:50 S:51 S:54 S:57 S:62 H:7 H:8 H:11 H:12 H:17 H:18 H:19 H:21 H:22 H:24 H:30 H:33 H:38 H:39 H:44 H:45 H:46 H:47 H:48 H:50 H:51 H:53 H:54 H:56 H:57 H:61 H:62 CX:7,5 CX:8,5 CX:11,5 CX:12,5 CX:16,5 CX:17,5 CX:18,5 CX:19,5 CX:20,5 CX:21,5 CX:22,5 CX:23,5 CX:24,5 CX:25,5 CX:26,5 CX:27,5 CX:28,5 CX:29,5 CX:30,5 CX:31,5 CX:32,5 CX:33,5 CX:34,5 CX:38,5 CX:39,5 CX:41,5 CX:43,5 CX:44,5 CX:45,5 CX:46,5 CX:47,5 CX:48,5 CX:50,5 CX:51,5 CX:53,5 CX:54,5 CX:56,5 CX:57,5 CX:60,5 CX:61,5 CX:62,5 CX:63,5 CX:7,6 CX:6,7 CX:7,6 S:7 S:18 S:19 S:22 S:25 S:26 S:29 S:34 S:39 S:42 S:57 S:58 S:60 H:8 H:9 H:10 H:12 H:14 H:16 H:20 H:23 H:33 H:35 H:36 H:47 H:48 H:53 H:63 CX:6,7 CX:6,8 CX:6,9 CX:6,10 CX:6,12 CX:6,13 CX:6,14 CX:6,15 CX:6,16 CX:6,18 CX:6,19 CX:6,20 CX:6,21 CX:6,22 CX:6,23 CX:6,25 CX:6,26 CX:6,27 CX:6,29 CX:6,32 CX:6,33 CX:6,34 CX:6,35 CX:6,36 CX:6,39 CX:6,40 CX:6,42 CX:6,43 CX:6,44 CX:6,45 CX:6,47 CX:6,48 CX:6,49 CX:6,53 CX:6,57 CX:6,58 CX:6,59 CX:6,60 CX:6,61 CX:6,62 CX:6,63 S:10 S:12 S:13 S:14 S:16 S:17 S:18 S:28 S:32 S:36 S:40 S:43 S:44 S:47 S:49 S:50 S:58 H:7 H:8 H:9 H:10 H:11 H:12 H:13 H:14 H:15 H:16 H:17 H:18 H:19 H:28 H:31 H:32 H:36 H:40 H:42 H:43 H:44 H:47 H:49 H:50 H:53 H:58 H:60 H:62 H:63 CX:7,6 CX:8,6 CX:9,6 CX:10,6 CX:11,6 CX:12,6 CX:13,6 CX:14,6 CX:15,6 CX:16,6 CX:17,6 CX:18,6 CX:19,6 CX:20,6 CX:21,6 CX:23,6 CX:24,6 CX:25,6 CX:28,6 CX:29,6 CX:30,6 CX:31,6 CX:32,6 CX:34,6 CX:36,6 CX:39,6 CX:40,6 CX:42,6 CX:43,6 CX:44,6 CX:46,6 CX:47,6 CX:49,6 CX:50,6 CX:51,6 CX:52,6 CX:53,6 CX:54,6 CX:57,6 CX:58,6 CX:59,6 CX:60,6 CX:61,6 CX:62,6 CX:63,6 CX:11,7 CX:7,11 CX:11,7 S:7 H:7 S:9 S:15 S:17 S:19 S:20 S:28 S:30 S:34 S:35 S:38 S:41 S:49 S:51 S:57 S:58 S:61 H:8 H:13 H:16 H:18 H:25 H:29 H:44 H:48 H:53 H:55 H:56 CX:7,8 CX:7,9 CX:7,13 CX:7,14 CX:7,15 CX:7,16 CX:7,17 CX:7,18 CX:7,19 CX:7,20 CX:7,22 CX:7,23 CX:7,24 CX:7,25 CX:7,26 CX:7,27 CX:7,28 CX:7,29 CX:7,30 CX:7,31 CX:7,33 CX:7,34 CX:7,35 CX:7,37 CX:7,38 CX:7,39 CX:7,40 CX:7,41 CX:7,42 CX:7,44 CX:7,45 CX:7,46 CX:7,47 CX:7,48 CX:7,49 CX:7,51 CX:7,52 CX:7,53 CX:7,55 CX:7,56 CX:7,57 CX:7,58 CX:7,59 CX:7,61 S:12 S:15 S:19 S:22 S:23 S:27 S:28 S:32 S:33 S:37 S:41 S:42 S:43 S:48 S:50 S:55 S:56 S:57 S:60 S:61 H:8 H:11 H:12 H:15 H:16 H:18 H:19 H:20 H:22 H:23 H:26 H:27 H:28 H:30 H:32 H:33 H:34 H:36 H:37 H:38 H:39 H:41 H:42 H:43 H:46 H:48 H:49 H:50 H:52 H:55 H:56 H:57 H:60 H:61 CX:8,7 CX:10,7 CX:11,7 CX:12,7 CX:13,7 CX:14,7 CX:15,7 CX:16,7 CX:18,7 CX:19,7 CX:20,7 CX:22,7 CX:23,7 CX:24,7 CX:26,7 CX:27,7 CX:28,7 CX:29,7 CX:30,7 CX:31,7 CX:32,7 CX:33,7 CX:34,7 CX:35,7 CX:36,7 CX:37,7 CX:38,7 CX:39,7 CX:40,7 CX:41,7 CX:42,7 CX:43,7 CX:44,7 CX:45,7 CX:46,7 CX:47,7 CX:48,7 CX:49,7 CX:50,7 CX:52,7 CX:54,7 CX:55,7 CX:56,7 CX:57,7 CX:59,7 CX:60,7 CX:61,7 CX:62,7 CX:14,8 CX:8,14 CX:14,8 S:8 H:8 S:8 S:12 S:33 S:41 S:42 S:46 S:47 S:50 S:51 S:58 S:61 S:62 S:63 H:16 H:21 H:24 H:30 H:37 H:40 H:48 H:53 H:55 H:59 CX:8,9 CX:8,11 CX:8,12 CX:8,13 CX:8,15 CX:8,16 CX:8,17 CX:8,20 CX:8,21 CX:8,24 CX:8,26 CX:8,27 CX:8,28 CX:8,30 CX:8,33 CX:8,37 CX:8,39 CX:8,40 CX:8,41 CX:8,42 CX:8,45 CX:8,46 CX:8,47 CX:8,48 CX:8,49 CX:8,50 CX:8,51 CX:8,52 CX:8,53 CX:8,54 CX:8,55 CX:8,56 CX:8,58 CX:8,59 CX:8,60 CX:8,61 CX:8,62 CX:8,63 S:14 S:17 S:19 S:26 S:28 S:34 S:39 S:41 S:43 S:45 S:47 S:48 S:49 S:51 S:54 S:57 S:60 S:61 S:63 H:10 H:11 H:14 H:17 H:19 H:26 H:28 H:34 H:38 H:39 H:41 H:43 H:45 H:46 H:47 H:48 H:49 H:50 H:51 H:54 H:55 H:56 H:57 H:59 H:60 H:61 H:62 H:63 CX:10,8 CX:11,8 CX:14,8 CX:16,8 CX:17,8 CX:18,8 CX:19,8 CX:20,8 CX:21,8 CX:23,8 CX:25,8 CX:26,8 CX:28,8 CX:29,8 CX:30,8 CX:32,8 CX:34,8 CX:37,8 CX:38,8 CX:39,8 CX:41,8 CX:42,8 CX:43,8 CX:44,8 CX:45,8 CX:46,8 CX:47,8 CX:48,8 CX:49,8 CX:50,8 CX:51,8 CX:54,8 CX:55,8 CX:56,8 CX:57,8 CX:59,8 CX:60,8 CX:61,8 CX:62,8 CX:63,8 CX:17,9 CX:9,17 CX:17,9 S:9 H:9 S:9 S:11 S:12 S:14 S:18 S:21 S:26 S:27 S:34 S:50 S:52 S:58 H:10 H:13 H:19 H:28 H:30 H:31 H:41 H:43 H:53 H:55 H:56 H:57 H:60 H:63 CX:9,10 CX:9,11 CX:9,12 CX:9,13 CX:9,14 CX:9,16 CX:9,17 CX:9,18 CX:9,19 CX:9,20 CX:9,21 CX:9,26 CX:9,27 CX:9,28 CX:9,30 CX:9,31 CX:9,33 CX:9,34 CX:9,38 CX:9,41 CX:9,42 CX:9,43 CX:9,47 CX:9,48 CX:9,50 CX:9,51 CX:9,52 CX:9,53 CX:9,55 CX:9,56 CX:9,57 CX:9,58 CX:9,59 CX:9,60 CX:9,62 CX:9,63 S:15 S:22 S:24 S:25 S:29 S:32 S:34 S:37 S:45 S:52 S:62 H:12 H:13 H:14 H:15 H:17 H:19 H:21 H:22 H:24 H:25 H:26 H:29 H:31 H:32 H:34 H:36 H:37 H:41 H:45 H:48 H:52 H:54 H:57 H:58 H:59 H:61 H:62 CX:12,9 CX:13,9 CX:14,9 CX:15,9 CX:17,9 CX:19,9 CX:20,9 CX:21,9 CX:22,9 CX:23,9 CX:24,9 CX:25,9 CX:26,9 CX:28,9 CX:29,9 CX:31,9 CX:32,9 CX:33,9 CX:34,9 CX:36,9 CX:37,9 CX:38,9 CX:39,9 CX:40,9 CX:41,9 CX:43,9 CX:45,9 CX:46,9 CX:47,9 CX:48,9 CX:50,9 CX:52,9 CX:54,9 CX:56,9 CX:57,9 CX:58,9 CX:59,9 CX:60,9 CX:61,9 CX:62,9 CX:11,10 CX:10,11 CX:11,10 S:10 H:10 S:14 S:17 S:21 S:35 S:40 S:53 S:54 S:59 H:12 H:19 H:20 H:22 H:23 H:24 H:25 H:27 H:28 H:29 H:32 H:33 H:36 H:37 H:44 H:45 H:46 H:49 H:50 H:51 H:55 H:57 H:61 H:62 CX:10,11 CX:10,12 CX:10,13 CX:10,14 CX:10,17 CX:10,19 CX:10,20 CX:10,21 CX:10,22 CX:10,23 CX:10,24 CX:10,25 CX:10,27 CX:10,28 CX:10,29 CX:10,31 CX:10,32 CX:10,33 CX:10,34 CX:10,35 CX:10,36 CX:10,37 CX:10,39 CX:10,40 CX:10,42 CX:10,43 CX:10,44 CX:10,45 CX:10,46 CX:10,47 CX:10,48 CX:10,49 CX:10,50 CX:10,51 CX:10,52 CX:10,53 CX:10,54 CX:10,55 CX:10,56 CX:10,57 CX:10,58 CX:10,59 CX:10,61 CX:10,62 S:12 S:14 S:23 S:25 S:27 S:28 S:32 S:34 S:35 S:36 S:39 S:42 S:43 S:54 S:56 S:58 S:60 S:62 H:12 H:13 H:14 H:17 H:18 H:22 H:23 H:25 H:26 H:27 H:28 H:31 H:32 H:34 H:35 H:36 H:38 H:39 H:41 H:42 H:43 H:45 H:54 H:55 H:56 H:58 H:60 H:61 H:62 H:63 CX:12,10 CX:13,10 CX:14,10 CX:17,10 CX:18,10 CX:21,10 CX:22,10 CX:23,10 CX:24,10 CX:25,10 CX:26,10 CX:27,10 CX:28,10 CX:30,10 CX:31,10 CX:32,10 CX:33,10 CX:34,10 CX:35,10 CX:36,10 CX:38,10 CX:39,10 CX:41,10 CX:42,10 CX:43,10 CX:45,10 CX:46,10 CX:47,10 CX:48,10 CX:51,10 CX:53,10 CX:54,10 CX:55,10 CX:56,10 CX:58,10 CX:59,10 CX:60,10 CX:61,10 CX:62,10 CX:63,10 CX:14,11 CX:11,14 CX:14,11 S:11 S:13 S:15 S:20 S:22 S:25 S:30 S:31 S:35 S:38 S:48 S:58 S:61 H:16 H:17 H:29 H:32 H:33 H:41 H:45 H:46 H:49 H:51 H:55 H:57 H:63 CX:11,13 CX:11,14 CX:11,15 CX:11,16 CX:11,17 CX:11,18 CX:11,19 CX:11,20 CX:11,21 CX:11,22 CX:11,23 CX:11,25 CX:11,27 CX:11,29 CX:11,30 CX:11,31 CX:11,32 CX:11,33 CX:11,34 CX:11,35 CX:11,37 CX:11,38 CX:11,40 CX:11,41 CX:11,43 CX:11,44 CX:11,45 CX:11,46 CX:11,48 CX:11,49 CX:11,51 CX:11,52 CX:11,53 CX:11,54 CX:11,55 CX:11,56 CX:11,57 CX:11,58 CX:11,60 CX:11,61 CX:11,62 CX:11,63 S:12 S:17 S:20 S:21 S:24 S:35 S:37 S:46 S:49 S:54 S:59 S:61 H:12 H:14 H:17 H:18 H:20 H:21 H:22 H:24 H:26 H:32 H:35 H:36 H:37 H:41 H:43 H:46 H:49 H:54 H:56 H:58 H:59 H:61 CX:12,11 CX:14,11 CX:15,11 CX:17,11 CX:18,11 CX:19,11 CX:20,11 CX:21,11 CX:22,11 CX:23,11 CX:24,11 CX:26,11 CX:27,11 CX:31,11 CX:32,11 CX:33,11 CX:34,11 CX:35,11 CX:36,11 CX:37,11 CX:38,11 CX:40,11 CX:41,11 CX:42,11 CX:43,11 CX:46,11 CX:48,11 CX:49,11 CX:50,11 CX:51,11 CX:52,11 CX:53,11 CX:54,11 CX:56,11 CX:58,11 CX:59,11 CX:61,11 CX:62,11 CX:63,11 H:12 S:16 S:17 S:18 S:22 S:39 S:46 S:53 S:55 S:56 S:60 S:62 H:13 H:19 H:20 H:23 H:25 H:26 H:28 H:30 H:34 H:35 H:36 H:44 H:45 H:48 H:50 H:52 H:54 H:57 H:58 H:63 CX:12,13 CX:12,14 CX:12,15 CX:12,16 CX:12,17 CX:12,18 CX:12,19 CX:12,20 CX:12,22 CX:12,23 CX:12,25 CX:12,26 CX:12,27 CX:12,28 CX:12,30 CX:12,31 CX:12,32 CX:12,33 CX:12,34 CX:12,35 CX:12,36 CX:12,39 CX:12,40 CX:12,41 CX:12,42 CX:12,44 CX:12,45 CX:12,46 CX:12,48 CX:12,50 CX:12,51 CX:12,52 CX:12,53 CX:12,54 CX:12,55 CX:12,56 CX:12,57 CX:12,58 CX:12,59 CX:12,60 CX:12,61 CX:12,62 CX:12,63 S:13 S:17 S:18 S:21 S:26 S:30 S:36 S:37 S:50 S:51 S:57 S:60 S:61 S:62 H:13 H:15 H:16 H:17 H:18 H:21 H:26 H:27 H:28 H:29 H:30 H:31 H:32 H:33 H:34 H:36 H:37 H:38 H:39 H:40 H:43 H:45 H:48 H:50 H:51 H:53 H:57 H:60 H:61 H:62 CX:13,12 CX:14,12 CX:15,12 CX:16,12 CX:17,12 CX:18,12 CX:20,12 CX:21,12 CX:23,12 CX:24,12 CX:25,12 CX:26,12 CX:27,12 CX:28,12 CX:29,12 CX:30,12 CX:31,12 CX:32,12 CX:33,12 CX:34,12 CX:35,12 CX:36,12 CX:37,12 CX:38,12 CX:39,12 CX:40,12 CX:41,12 CX:43,12 CX:45,12 CX:47,12 CX:48,12 CX:50,12 CX:51,12 CX:52,12 CX:53,12 CX:56,12 CX:57,12 CX:58,12 CX:59,12 CX:60,12 CX:61,12 CX:62,12 CX:18,13 CX:13,18 CX:18,13 H:13 S:13 S:14 S:27 S:28 S:29 S:39 S:45 S:49 S:53 S:56 S:60 H:15 H:17 H:20 H:23 H:24 H:25 H:32 H:37 H:38 H:44 H:48 H:54 CX:13,14 CX:13,15 CX:13,17 CX:13,18 CX:13,20 CX:13,23 CX:13,24 CX:13,25 CX:13,27 CX:13,28 CX:13,29 CX:13,30 CX:13,32 CX:13,36 CX:13,37 CX:13,38 CX:13,39 CX:13,40 CX:13,42 CX:13,44 CX:13,45 CX:13,47 CX:13,48 CX:13,49 CX:13,50 CX:13,53 CX:13,54 CX:13,55 CX:13,56 CX:13,58 CX:13,60 CX:13,62 CX:13,63 S:21 S:22 S:25 S:30 S:36 S:38 S:44 S:49 S:55 S:59 H:15 H:19 H:20 H:21 H:22 H:25 H:30 H:33 H:36 H:38 H:41 H:43 H:44 H:45 H:49 H:55 H:59 H:63 CX:15,13 CX:16,13 CX:19,13 CX:20,13 CX:21,13 CX:22,13 CX:23,13 CX:24,13 CX:25,13 CX:26,13 CX:27,13 CX:28,13 CX:29,13 CX:30,13 CX:31,13 CX:32,13 CX:33,13 CX:35,13 CX:36,13 CX:37,13 CX:38,13 CX:40,13 CX:41,13 CX:42,13 CX:43,13 CX:44,13 CX:45,13 CX:46,13 CX:47,13 CX:48,13 CX:49,13 CX:50,13 CX:52,13 CX:55,13 CX:56,13 CX:57,13 CX:58,13 CX:59,13 CX:62,13 CX:63,13 H:14 S:14 S:15 S:18 S:24 S:33 S:34 S:36 S:38 S:41 S:44 S:49 S:52 S:53 S:55 S:57 S:58 S:63 H:19 H:20 H:25 H:26 H:43 H:45 H:50 H:51 H:62 CX:14,15 CX:14,18 CX:14,19 CX:14,20 CX:14,21 CX:14,22 CX:14,23 CX:14,24 CX:14,25 CX:14,26 CX:14,28 CX:14,29 CX:14,30 CX:14,31 CX:14,33 CX:14,34 CX:14,35 CX:14,36 CX:14,37 CX:14,38 CX:14,40 CX:14,41 CX:14,42 CX:14,43 CX:14,44 CX:14,45 CX:14,47 CX:14,48 CX:14,49 CX:14,50 CX:14,51 CX:14,52 CX:14,53 CX:14,54 CX:14,55 CX:14,56 CX:14,57 CX:14,58 CX:14,61 CX:14,62 CX:14,63 S:16 S:26 S:36 S:37 S:41 S:46 S:50 S:54 S:56 S:59 S:61 S:63 H:16 H:17 H:19 H:20 H:21 H:25 H:26 H:28 H:36 H:37 H:39 H:41 H:43 H:44 H:45 H:46 H:50 H:54 H:56 H:57 H:59 H:61 H:63 CX:15,14 CX:16,14 CX:17,14 CX:19,14 CX:20,14 CX:21,14 CX:22,14 CX:25,14 CX:26,14 CX:27,14 CX:28,14 CX:30,14 CX:31,14 CX:32,14 CX:34,14 CX:36,14 CX:37,14 CX:39,14 CX:41,14 CX:43,14 CX:44,14 CX:45,14 CX:46,14 CX:49,14 CX:50,14 CX:51,14 CX:54,14 CX:56,14 CX:57,14 CX:59,14 CX:60,14 CX:61,14 CX:63,14 CX:19,15 CX:15,19 CX:19,15 H:15 S:15 S:18 S:24 S:26 S:27 S:28 S:29 S:32 S:47 S:53 S:54 S:61 H:19 H:20 H:30 H:31 H:37 H:39 H:42 H:45 H:48 H:49 H:50 H:51 H:62 CX:15,18 CX:15,19 CX:15,20 CX:15,22 CX:15,24 CX:15,25 CX:15,26 CX:15,27 CX:15,28 CX:15,29 CX:15,30 CX:15,31 CX:15,32 CX:15,33 CX:15,34 CX:15,36 CX:15,37 CX:15,39 CX:15,41 CX:15,42 CX:15,45 CX:15,47 CX:15,48 CX:15,49 CX:15,50 CX:15,51 CX:15,52 CX:15,53 CX:15,54 CX:15,59 CX:15,61 CX:15,62 CX:15,63 S:16 S:21 S:22 S:27 S:45 S:47 S:48 S:49 S:50 S:54 S:58 S:59 S:60 S:61 S:62 H:16 H:18 H:19 H:21 H:22 H:27 H:28 H:41 H:42 H:43 H:44 H:45 H:46 H:47 H:48 H:49 H:50 H:51 H:53 H:54 H:56 H:58 H:59 H:60 H:61 H:62 CX:16,15 CX:17,15 CX:18,15 CX:19,15 CX:20,15 CX:21,15 CX:22,15 CX:24,15 CX:25,15 CX:26,15 CX:27,15 CX:28,15 CX:30,15 CX:33,15 CX:41,15 CX:42,15 CX:43,15 CX:44,15 CX:45,15 CX:46,15 CX:47,15 CX:48,15 CX:49,15 CX:50,15 CX:51,15 CX:52,15 CX:53,15 CX:54,15 CX:55,15 CX:56,15 CX:58,15 CX:59,15 CX:60,15 CX:61,15 CX:62,15 S:16 S:19 S:20 S:21 S:22 S:26 S:31 S:32 S:33 S:39 S:41 S:45 S:48 S:49 S:50 S:56 H:18 H:23 H:25 H:28 H:29 H:30 H:35 H:37 H:38 H:40 H:42 H:43 H:47 H:51 H:52 H:53 H:55 H:57 H:59 CX:16,17 CX:16,18 CX:16,19 CX:16,20 CX:16,21 CX:16,22 CX:16,23 CX:16,25 CX:16,26 CX:16,28 CX:16,29 CX:16,30 CX:16,31 CX:16,32 CX:16,33 CX:16,34 CX:16,35 CX:16,37 CX:16,38 CX:16,39 CX:16,40 CX:16,41 CX:16,42 CX:16,43 CX:16,44 CX:16,45 CX:16,46 CX:16,47 CX:16,48 CX:16,49 CX:16,50 CX:16,51 CX:16,52 CX:16,53 CX:16,54 CX:16,55 CX:16,56 CX:16,57 CX:16,59 CX:16,62 S:27 S:29 S:31 S:32 S:50 S:54 S:55 S:61 H:20 H:21 H:22 H:24 H:26 H:27 H:28 H:29 H:31 H:32 H:33 H:36 H:43 H:45 H:46 H:50 H:53 H:54 H:55 H:56 H:57 H:58 H:61 H:62 CX:18,16 CX:19,16 CX:20,16 CX:21,16 CX:22,16 CX:24,16 CX:26,16 CX:27,16 CX:28,16 CX:29,16 CX:31,16 CX:32,16 CX:33,16 CX:35,16 CX:36,16 CX:38,16 CX:39,16 CX:40,16 CX:43,16 CX:44,16 CX:45,16 CX:46,16 CX:48,16 CX:49,16 CX:50,16 CX:51,16 CX:53,16 CX:54,16 CX:55,16 CX:56,16 CX:57,16 CX:58,16 CX:61,16 CX:62,16 CX:63,16 CX:18,17 CX:17,18 CX:18,17 H:17 S:17 S:22 S:24 S:34 S:40 S:43 S:47 S:55 S:57 S:60 S:63 H:19 H:20 H:23 H:28 H:30 H:32 H:36 H:45 H:50 H:54 H:61 CX:17,19 CX:17,20 CX:17,21 CX:17,22 CX:17,23 CX:17,24 CX:17,25 CX:17,27 CX:17,28 CX:17,30 CX:17,32 CX:17,33 CX:17,34 CX:17,36 CX:17,37 CX:17,39 CX:17,40 CX:17,41 CX:17,42 CX:17,43 CX:17,44 CX:17,45 CX:17,46 CX:17,47 CX:17,50 CX:17,51 CX:17,54 CX:17,55 CX:17,56 CX:17,57 CX:17,58 CX:17,59 CX:17,60 CX:17,61 CX:17,63 S:18 S:19 S:21 S:29 S:30 S:33 S:35 S:46 S:56 H:18 H:19 H:21 H:25 H:26 H:29 H:30 H:33 H:35 H:38 H:43 H:44 H:46 H:51 H:52 H:53 H:56 H:58 H:62 CX:18,17 CX:19,17 CX:20,17 CX:21,17 CX:23,17 CX:24,17 CX:25,17 CX:26,17 CX:29,17 CX:30,17 CX:32,17 CX:33,17 CX:34,17 CX:35,17 CX:36,17 CX:37,17 CX:38,17 CX:39,17 CX:40,17 CX:43,17 CX:44,17 CX:45,17 CX:46,17 CX:48,17 CX:49,17 CX:51,17 CX:52,17 CX:53,17 CX:54,17 CX:55,17 CX:56,17 CX:58,17 CX:59,17 CX:60,17 CX:62,17 CX:23,18 CX:18,23 CX:23,18 S:18 H:18 S:18 S:24 S:25 S:29 S:31 S:32 S:35 S:37 S:39 S:40 S:45 S:48 S:59 H:19 H:21 H:22 H:23 H:26 H:27 H:30 H:34 H:36 H:46 H:52 H:57 H:60 CX:18,19 CX:18,21 CX:18,22 CX:18,23 CX:18,24 CX:18,25 CX:18,26 CX:18,27 CX:18,29 CX:18,30 CX:18,31 CX:18,32 CX:18,33 CX:18,34 CX:18,35 CX:18,36 CX:18,37 CX:18,38 CX:18,39 CX:18,40 CX:18,43 CX:18,45 CX:18,46 CX:18,47 CX:18,48 CX:18,49 CX:18,50 CX:18,51 CX:18,52 CX:18,53 CX:18,54 CX:18,57 CX:18,59 CX:18,60 CX:18,61 CX:18,62 CX:18,63 S:26 S:30 S:34 S:37 S:43 S:50 S:51 S:53 S:54 S:55 S:58 S:59 S:62 H:21 H:23 H:26 H:30 H:33 H:34 H:35 H:37 H:40 H:43 H:47 H:48 H:50 H:51 H:53 H:54 H:55 H:58 H:59 H:60 H:62 CX:21,18 CX:23,18 CX:24,18 CX:25,18 CX:26,18 CX:27,18 CX:28,18 CX:30,18 CX:31,18 CX:33,18 CX:34,18 CX:35,18 CX:37,18 CX:39,18 CX:40,18 CX:41,18 CX:42,18 CX:43,18 CX:45,18 CX:46,18 CX:47,18 CX:48,18 CX:49,18 CX:50,18 CX:51,18 CX:52,18 CX:53,18 CX:54,18 CX:55,18 CX:58,18 CX:59,18 CX:60,18 CX:61,18 CX:62,18 CX:63,18 H:19 S:19 S:20 S:21 S:24 S:27 S:31 S:38 S:40 S:45 S:46 S:47 S:49 S:50 S:52 H:22 H:26 H:30 H:33 H:34 H:36 H:37 H:44 H:51 H:60 H:61 H:62 CX:19,20 CX:19,21 CX:19,22 CX:19,24 CX:19,25 CX:19,26 CX:19,27 CX:19,28 CX:19,30 CX:19,31 CX:19,32 CX:19,33 CX:19,34 CX:19,36 CX:19,37 CX:19,38 CX:19,39 CX:19,40 CX:19,42 CX:19,44 CX:19,45 CX:19,46 CX:19,47 CX:19,48 CX:19,49 CX:19,50 CX:19,51 CX:19,52 CX:19,53 CX:19,60 CX:19,61 CX:19,62 S:20 S:30 S:33 S:41 S:50 S:52 S:54 S:56 S:59 S:62 H:20 H:22 H:25 H:30 H:31 H:32 H:33 H:38 H:39 H:41 H:42 H:49 H:50 H:51 H:52 H:54 H:55 H:56 H:59 H:60 H:61 H:62 CX:20,19 CX:22,19 CX:23,19 CX:25,19 CX:30,19 CX:31,19 CX:32,19 CX:33,19 CX:38,19 CX:39,19 CX:41,19 CX:42,19 CX:43,19 CX:44,19 CX:45,19 CX:47,19 CX:49,19 CX:50,19 CX:51,19 CX:52,19 CX:53,19 CX:54,19 CX:55,19 CX:56,19 CX:59,19 CX:60,19 CX:61,19 CX:62,19 CX:63,19 S:20 S:21 S:25 S:27 S:28 S:32 S:33 S:34 S:36 S:39 S:42 S:45 S:46 S:53 S:56 S:58 S:62 S:63 H:22 H:23 H:26 H:31 H:44 H:51 H:55 H:57 H:59 H:60 H:61 CX:20,21 CX:20,22 CX:20,23 CX:20,24 CX:20,25 CX:20,26 CX:20,27 CX:20,28 CX:20,31 CX:20,32 CX:20,33 CX:20,34 CX:20,36 CX:20,37 CX:20,39 CX:20,40 CX:20,42 CX:20,44 CX:20,45 CX:20,46 CX:20,47 CX:20,48 CX:20,49 CX:20,50 CX:20,51 CX:20,52 CX:20,53 CX:20,55 CX:20,56 CX:20,57 CX:20,58 CX:20,59 CX:20,60 CX:20,61 CX:20,62 CX:20,63 S:22 S:24 S:43 S:50 S:55 S:56 S:59 H:22 H:23 H:24 H:26 H:29 H:31 H:34 H:36 H:37 H:41 H:43 H:50 H:54 H:55 H:56 H:59 H:60 H:61 CX:22,20 CX:23,20 CX:24,20 CX:26,20 CX:27,20 CX:28,20 CX:29,20 CX:30,20 CX:31,20 CX:33,20 CX:34,20 CX:35,20 CX:36,20 CX:37,20 CX:38,20 CX:39,20 CX:41,20 CX:43,20 CX:44,20 CX:45,20 CX:50,20 CX:51,20 CX:52,20 CX:53,20 CX:54,20 CX:55,20 CX:56,20 CX:57,20 CX:58,20 CX:59,20 CX:60,20 CX:61,20 CX:62,20 CX:25,21 CX:21,25 CX:25,21 S:21 H:21 S:22 S:23 S:28 S:30 S:39 S:41 S:42 S:51 S:52 S:55 S:62 H:24 H:25 H:31 H:32 H:43 H:44 H:46 H:47 H:50 H:54 H:56 H:59 H:60 CX:21,22 CX:21,23 CX:21,24 CX:21,25 CX:21,27 CX:21,28 CX:21,30 CX:21,31 CX:21,32 CX:21,37 CX:21,39 CX:21,41 CX:21,42 CX:21,43 CX:21,44 CX:21,46 CX:21,47 CX:21,49 CX:21,50 CX:21,51 CX:21,52 CX:21,54 CX:21,55 CX:21,56 CX:21,59 CX:21,60 CX:21,62 CX:21,63 S:36 S:38 S:40 S:43 S:44 S:45 S:51 S:58 S:59 S:62 H:23 H:25 H:33 H:35 H:36 H:38 H:39 H:40 H:41 H:43 H:44 H:45 H:47 H:49 H:51 H:52 H:53 H:56 H:57 H:58 H:59 H:62 CX:23,21 CX:25,21 CX:26,21 CX:27,21 CX:31,21 CX:32,21 CX:33,21 CX:35,21 CX:36,21 CX:37,21 CX:38,21 CX:39,21 CX:40,21 CX:41,21 CX:42,21 CX:43,21 CX:44,21 CX:45,21 CX:47,21 CX:48,21 CX:49,21 CX:51,21 CX:52,21 CX:53,21 CX:55,21 CX:56,21 CX:57,21 CX:58,21 CX:59,21 CX:60,21 CX:61,21 CX:62,21 S:22 H:22 S:38 S:40 S:50 S:51 S:58 H:23 H:25 H:26 H:28 H:29 H:30 H:31 H:34 H:44 H:45 H:53 H:54 H:57 H:59 H:60 CX:22,23 CX:22,24 CX:22,25 CX:22,26 CX:22,27 CX:22,28 CX:22,29 CX:22,30 CX:22,31 CX:22,32 CX:22,33 CX:22,34 CX:22,36 CX:22,37 CX:22,38 CX:22,40 CX:22,41 CX:22,44 CX:22,45 CX:22,48 CX:22,50 CX:22,51 CX:22,53 CX:22,54 CX:22,55 CX:22,57 CX:22,58 CX:22,59 CX:22,60 CX:22,61 CX:22,62 CX:22,63 S:24 S:26 S:30 S:31 S:32 S:35 S:36 S:38 S:45 S:49 S:50 S:51 S:53 S:56 S:58 S:61 S:62 H:24 H:25 H:26 H:30 H:31 H:32 H:35 H:36 H:38 H:45 H:49 H:50 H:51 H:53 H:56 H:57 H:58 H:60 H:61 H:62 CX:23,22 CX:24,22 CX:25,22 CX:26,22 CX:28,22 CX:29,22 CX:30,22 CX:31,22 CX:32,22 CX:34,22 CX:35,22 CX:36,22 CX:37,22 CX:38,22 CX:39,22 CX:41,22 CX:44,22 CX:45,22 CX:46,22 CX:47,22 CX:48,22 CX:49,22 CX:50,22 CX:51,22 CX:53,22 CX:56,22 CX:57,22 CX:58,22 CX:60,22 CX:61,22 CX:62,22 H:23 S:26 S:27 S:29 S:31 S:34 S:40 S:42 S:44 S:48 S:50 S:59 S:63 H:24 H:25 H:36 H:37 H:45 H:53 H:54 H:55 CX:23,24 CX:23,25 CX:23,26 CX:23,27 CX:23,28 CX:23,29 CX:23,31 CX:23,32 CX:23,34 CX:23,35 CX:23,36 CX:23,37 CX:23,38 CX:23,40 CX:23,42 CX:23,44 CX:23,45 CX:23,48 CX:23,50 CX:23,51 CX:23,52 CX:23,53 CX:23,54 CX:23,55 CX:23,56 CX:23,57 CX:23,59 CX:23,61 CX:23,62 CX:23,63 S:26 S:27 S:31 S:32 S:34 S:35 S:39 S:42 S:43 S:46 S:48 S:60 S:61 S:63 H:26 H:27 H:28 H:29 H:30 H:31 H:32 H:33 H:34 H:35 H:36 H:37 H:38 H:39 H:41 H:42 H:43 H:44 H:46 H:48 H:49 H:52 H:55 H:59 H:60 H:61 H:63 CX:24,23 CX:25,23 CX:26,23 CX:27,23 CX:28,23 CX:29,23 CX:30,23 CX:31,23 CX:32,23 CX:33,23 CX:34,23 CX:35,23 CX:36,23 CX:37,23 CX:38,23 CX:39,23 CX:41,23 CX:42,23 CX:43,23 CX:44,23 CX:45,23 CX:46,23 CX:47,23 CX:48,23 CX:49,23 CX:52,23 CX:53,23 CX:54,23 CX:55,23 CX:59,23 CX:60,23 CX:61,23 CX:62,23 CX:63,23 CX:26,24 CX:24,26 CX:26,24 H:24 S:24 S:33 S:37 S:41 S:48 S:52 S:59 H:25 H:28 H:38 H:46 H:47 H:49 H:51 H:56 H:57 H:60 CX:24,25 CX:24,27 CX:24,28 CX:24,29 CX:24,30 CX:24,33 CX:24,34 CX:24,36 CX:24,37 CX:24,38 CX:24,41 CX:24,46 CX:24,47 CX:24,48 CX:24,49 CX:24,50 CX:24,51 CX:24,52 CX:24,55 CX:24,56 CX:24,57 CX:24,59 CX:24,60 CX:24,63 S:30 S:36 S:41 S:48 S:49 S:52 S:53 S:56 H:27 H:30 H:32 H:33 H:34 H:36 H:41 H:42 H:43 H:48 H:49 H:52 H:53 H:54 H:56 H:62 CX:26,24 CX:27,24 CX:28,24 CX:30,24 CX:32,24 CX:33,24 CX:34,24 CX:36,24 CX:41,24 CX:42,24 CX:43,24 CX:45,24 CX:46,24 CX:47,24 CX:48,24 CX:49,24 CX:52,24 CX:53,24 CX:54,24 CX:55,24 CX:56,24 CX:62,24 CX:63,24 CX:26,25 CX:25,26 CX:26,25 S:30 S:33 S:40 S:45 S:48 S:52 S:55 S:59 S:60 H:26 H:27 H:28 H:31 H:37 H:38 H:42 H:44 H:50 H:53 H:54 H:56 H:57 H:58 H:61 CX:25,26 CX:25,27 CX:25,28 CX:25,30 CX:25,31 CX:25,32 CX:25,33 CX:25,35 CX:25,36 CX:25,37 CX:25,38 CX:25,40 CX:25,42 CX:25,44 CX:25,45 CX:25,48 CX:25,50 CX:25,51 CX:25,52 CX:25,53 CX:25,54 CX:25,55 CX:25,56 CX:25,57 CX:25,58 CX:25,59 CX:25,60 CX:25,61 CX:25,63 S:31 S:38 S:42 S:45 S:47 S:51 S:56 S:57 S:60 S:61 S:62 S:63 H:26 H:27 H:29 H:31 H:33 H:34 H:38 H:40 H:42 H:45 H:47 H:48 H:49 H:50 H:51 H:56 H:57 H:58 H:60 H:61 H:62 H:63 CX:26,25 CX:27,25 CX:29,25 CX:30,25 CX:31,25 CX:32,25 CX:33,25 CX:34,25 CX:35,25 CX:36,25 CX:37,25 CX:38,25 CX:39,25 CX:40,25 CX:42,25 CX:44,25 CX:45,25 CX:46,25 CX:47,25 CX:48,25 CX:49,25 CX:50,25 CX:51,25 CX:53,25 CX:55,25 CX:56,25 CX:57,25 CX:58,25 CX:60,25 CX:61,25 CX:62,25 CX:63,25 S:26 S:31 S:32 S:33 S:51 S:52 S:57 S:60 S:62 H:27 H:28 H:30 H:37 H:40 H:46 H:48 H:49 H:50 H:59 CX:26,27 CX:26,28 CX:26,29 CX:26,30 CX:26,31 CX:26,32 CX:26,33 CX:26,35 CX:26,37 CX:26,40 CX:26,46 CX:26,47 CX:26,48 CX:26,49 CX:26,50 CX:26,51 CX:26,52 CX:26,53 CX:26,54 CX:26,55 CX:26,57 CX:26,59 CX:26,60 CX:26,61 CX:26,62 CX:26,63 S:30 S:33 S:35 S:41 S:42 S:44 S:45 S:55 S:57 S:59 S:61 H:28 H:30 H:33 H:34 H:35 H:37 H:40 H:41 H:42 H:43 H:44 H:45 H:46 H:48 H:51 H:54 H:55 H:57 H:59 H:60 H:61 CX:28,26 CX:30,26 CX:33,26 CX:34,26 CX:35,26 CX:37,26 CX:39,26 CX:40,26 CX:41,26 CX:42,26 CX:43,26 CX:44,26 CX:45,26 CX:46,26 CX:47,26 CX:48,26 CX:50,26 CX:51,26 CX:53,26 CX:54,26 CX:55,26 CX:57,26 CX:58,26 CX:59,26 CX:60,26 CX:61,26 S:27 S:33 S:39 S:45 S:51 H:29 H:35 H:36 H:42 H:44 H:46 H:48 H:54 H:59 H:60 H:61 CX:27,28 CX:27,29 CX:27,32 CX:27,33 CX:27,35 CX:27,36 CX:27,37 CX:27,38 CX:27,39 CX:27,40 CX:27,41 CX:27,42 CX:27,44 CX:27,45 CX:27,46 CX:27,48 CX:27,49 CX:27,50 CX:27,51 CX:27,52 CX:27,54 CX:27,57 CX:27,58 CX:27,59 CX:27,60 CX:27,61 CX:27,62 S:31 S:33 S:39 S:46 S:50 S:52 S:53 S:54 S:55 H:28 H:31 H:33 H:37 H:38 H:39 H:45 H:46 H:48 H:50 H:51 H:52 H:53 H:54 H:55 CX:28,27 CX:31,27 CX:32,27 CX:33,27 CX:34,27 CX:36,27 CX:37,27 CX:38,27 CX:39,27 CX:41,27 CX:42,27 CX:44,27 CX:45,27 CX:46,27 CX:47,27 CX:48,27 CX:49,27 CX:50,27 CX:51,27 CX:52,27 CX:53,27 CX:54,27 CX:55,27 CX:56,27 CX:59,27 CX:62,27 CX:63,27 CX:29,28 CX:28,29 CX:29,28 H:28 S:28 S:29 S:32 S:35 S:40 S:43 S:46 S:55 S:63 H:30 H:36 H:39 H:41 H:45 H:48 H:51 H:54 H:57 H:59 H:60 H:61 CX:28,29 CX:28,30 CX:28,31 CX:28,32 CX:28,34 CX:28,35 CX:28,36 CX:28,39 CX:28,40 CX:28,41 CX:28,43 CX:28,45 CX:28,46 CX:28,48 CX:28,50 CX:28,51 CX:28,54 CX:28,55 CX:28,57 CX:28,58 CX:28,59 CX:28,60 CX:28,61 CX:28,62 CX:28,63 S:30 S:34 S:36 S:38 S:42 S:47 S:52 S:61 H:30 H:34 H:36 H:37 H:38 H:41 H:42 H:44 H:46 H:47 H:52 H:54 H:57 H:58 H:61 CX:30,28 CX:34,28 CX:35,28 CX:36,28 CX:37,28 CX:38,28 CX:39,28 CX:40,28 CX:41,28 CX:42,28 CX:43,28 CX:44,28 CX:45,28 CX:46,28 CX:47,28 CX:48,28 CX:50,28 CX:51,28 CX:52,28 CX:53,28 CX:54,28 CX:56,28 CX:57,28 CX:58,28 CX:59,28 CX:60,28 CX:61,28 CX:30,29 CX:29,30 CX:30,29 S:29 S:34 S:38 S:39 S:44 S:46 S:52 S:53 S:57 H:32 H:33 H:36 H:42 H:43 H:45 H:48 CX:29,31 CX:29,32 CX:29,33 CX:29,34 CX:29,35 CX:29,36 CX:29,37 CX:29,38 CX:29,39 CX:29,40 CX:29,41 CX:29,42 CX:29,43 CX:29,44 CX:29,45 CX:29,46 CX:29,48 CX:29,49 CX:29,50 CX:29,51 CX:29,52 CX:29,53 CX:29,55 CX:29,56 CX:29,57 CX:29,61 CX:29,63 S:31 S:33 S:36 S:37 S:40 S:51 S:59 H:30 H:31 H:32 H:33 H:34 H:36 H:37 H:38 H:40 H:41 H:43 H:45 H:47 H:51 H:52 H:53 H:54 H:55 H:56 H:59 H:60 H:61 H:63 CX:30,29 CX:31,29 CX:32,29 CX:33,29 CX:34,29 CX:36,29 CX:37,29 CX:38,29 CX:39,29 CX:40,29 CX:41,29 CX:42,29 CX:43,29 CX:44,29 CX:45,29 CX:47,29 CX:51,29 CX:52,29 CX:53,29 CX:54,29 CX:55,29 CX:56,29 CX:57,29 CX:59,29 CX:60,29 CX:61,29 CX:62,29 CX:63,29 CX:33,30 CX:30,33 CX:33,30 S:61 H:37 H:42 H:43 H:50 H:51 H:56 H:58 H:60 H:63 CX:30,31 CX:30,34 CX:30,36 CX:30,37 CX:30,38 CX:30,39 CX:30,42 CX:30,43 CX:30,44 CX:30,45 CX:30,47 CX:30,48 CX:30,49 CX:30,50 CX:30,51 CX:30,52 CX:30,53 CX:30,55 CX:30,56 CX:30,58 CX:30,59 CX:30,60 CX:30,61 CX:30,62 CX:30,63 S:33 S:34 S:36 S:41 S:42 S:45 S:49 S:51 S:53 H:32 H:33 H:34 H:36 H:37 H:41 H:42 H:45 H:49 H:50 H:51 H:52 H:53 H:58 CX:32,30 CX:33,30 CX:34,30 CX:35,30 CX:36,30 CX:37,30 CX:39,30 CX:40,30 CX:41,30 CX:42,30 CX:44,30 CX:45,30 CX:47,30 CX:49,30 CX:50,30 CX:51,30 CX:52,30 CX:53,30 CX:54,30 CX:58,30 CX:60,30 CX:61,30 CX:36,31 CX:31,36 CX:36,31 H:31 S:36 S:45 S:50 S:53 S:58 S:59 H:32 H:38 H:39 H:43 H:46 H:47 H:52 H:56 H:57 H:61 H:62 CX:31,32 CX:31,34 CX:31,36 CX:31,38 CX:31,39 CX:31,43 CX:31,44 CX:31,45 CX:31,46 CX:31,47 CX:31,49 CX:31,50 CX:31,51 CX:31,52 CX:31,53 CX:31,54 CX:31,55 CX:31,56 CX:31,57 CX:31,58 CX:31,59 CX:31,60 CX:31,61 CX:31,62 S:33 S:37 S:40 S:43 S:45 S:50 S:52 S:56 S:57 H:32 H:33 H:34 H:36 H:37 H:39 H:40 H:43 H:44 H:45 H:50 H:52 H:55 H:56 H:57 CX:32,31 CX:33,31 CX:34,31 CX:35,31 CX:36,31 CX:37,31 CX:38,31 CX:39,31 CX:40,31 CX:41,31 CX:42,31 CX:43,31 CX:44,31 CX:45,31 CX:47,31 CX:48,31 CX:50,31 CX:51,31 CX:52,31 CX:53,31 CX:54,31 CX:55,31 CX:56,31 CX:57,31 CX:61,31 CX:63,31 S:32 H:32 S:32 S:35 S:36 S:39 S:42 S:48 S:49 S:52 S:53 S:55 S:62 H:37 H:44 H:45 H:51 H:63 CX:32,33 CX:32,35 CX:32,36 CX:32,37 CX:32,39 CX:32,41 CX:32,42 CX:32,43 CX:32,44 CX:32,45 CX:32,47 CX:32,48 CX:32,49 CX:32,50 CX:32,51 CX:32,52 CX:32,53 CX:32,54 CX:32,55 CX:32,61 CX:32,62 CX:32,63 S:35 S:36 S:40 S:44 S:48 S:50 S:57 S:63 H:35 H:36 H:40 H:44 H:48 H:50 H:53 H:55 H:57 H:59 H:63 CX:33,32 CX:34,32 CX:35,32 CX:36,32 CX:38,32 CX:40,32 CX:41,32 CX:42,32 CX:44,32 CX:47,32 CX:48,32 CX:49,32 CX:50,32 CX:53,32 CX:55,32 CX:57,32 CX:58,32 CX:59,32 CX:60,32 CX:62,32 CX:63,32 S:33 H:33 S:33 S:37 S:46 S:50 S:55 S:59 S:62 H:36 H:38 H:39 H:43 H:48 H:52 H:58 CX:33,34 CX:33,35 CX:33,36 CX:33,37 CX:33,38 CX:33,39 CX:33,40 CX:33,41 CX:33,43 CX:33,44 CX:33,46 CX:33,47 CX:33,48 CX:33,50 CX:33,51 CX:33,52 CX:33,54 CX:33,55 CX:33,56 CX:33,57 CX:33,58 CX:33,59 CX:33,62 S:35 S:36 S:48 S:52 S:53 S:55 S:57 S:58 S:62 S:63 H:35 H:36 H:41 H:42 H:43 H:48 H:52 H:53 H:55 H:57 H:58 H:61 H:62 H:63 CX:34,33 CX:35,33 CX:36,33 CX:37,33 CX:38,33 CX:40,33 CX:41,33 CX:42,33 CX:43,33 CX:44,33 CX:47,33 CX:48,33 CX:50,33 CX:51,33 CX:52,33 CX:53,33 CX:55,33 CX:57,33 CX:58,33 CX:61,33 CX:62,33 CX:63,33 CX:36,34 CX:34,36 CX:36,34 S:34 S:38 S:41 S:45 S:55 S:56 S:61 H:36 H:37 H:39 H:42 H:46 H:49 H:53 H:59 H:60 H:62 H:63 CX:34,35 CX:34,36 CX:34,37 CX:34,38 CX:34,39 CX:34,40 CX:34,41 CX:34,42 CX:34,43 CX:34,44 CX:34,45 CX:34,46 CX:34,47 CX:34,48 CX:34,49 CX:34,50 CX:34,52 CX:34,53 CX:34,55 CX:34,56 CX:34,57 CX:34,58 CX:34,59 CX:34,60 CX:34,61 CX:34,62 CX:34,63 S:37 S:38 S:39 S:40 S:47 S:58 S:59 S:62 H:35 H:36 H:37 H:38 H:39 H:40 H:43 H:47 H:52 H:53 H:58 H:59 H:61 H:62 CX:35,34 CX:36,34 CX:37,34 CX:38,34 CX:39,34 CX:40,34 CX:41,34 CX:42,34 CX:43,34 CX:45,34 CX:47,34 CX:50,34 CX:51,34 CX:52,34 CX:53,34 CX:55,34 CX:57,34 CX:58,34 CX:59,34 CX:60,34 CX:61,34 CX:62,34 CX:63,34 S:35 S:41 S:45 S:46 S:48 S:50 S:51 S:59 H:37 H:38 H:47 H:57 CX:35,37 CX:35,38 CX:35,41 CX:35,45 CX:35,46 CX:35,47 CX:35,48 CX:35,49 CX:35,50 CX:35,51 CX:35,53 CX:35,54 CX:35,56 CX:35,57 CX:35,58 CX:35,59 CX:35,61 CX:35,62 CX:35,63 S:44 S:45 S:47 S:49 S:53 S:56 S:57 H:37 H:44 H:45 H:46 H:47 H:49 H:53 H:56 H:57 H:58 CX:37,35 CX:42,35 CX:43,35 CX:44,35 CX:45,35 CX:46,35 CX:47,35 CX:49,35 CX:51,35 CX:52,35 CX:53,35 CX:55,35 CX:56,35 CX:57,35 CX:58,35 CX:60,35 CX:63,35 S:36 H:36 S:36 S:38 S:41 S:44 S:46 S:50 S:59 S:62 H:39 H:40 H:42 H:52 H:53 H:55 H:56 H:58 H:61 CX:36,37 CX:36,38 CX:36,39 CX:36,40 CX:36,41 CX:36,42 CX:36,43 CX:36,44 CX:36,45 CX:36,46 CX:36,47 CX:36,50 CX:36,52 CX:36,53 CX:36,54 CX:36,55 CX:36,56 CX:36,57 CX:36,58 CX:36,59 CX:36,61 CX:36,62 CX:36,63 S:40 S:51 S:52 S:55 S:57 S:62 H:37 H:40 H:41 H:50 H:51 H:52 H:54 H:55 H:56 H:57 H:62 CX:37,36 CX:38,36 CX:40,36 CX:41,36 CX:42,36 CX:44,36 CX:45,36 CX:46,36 CX:48,36 CX:49,36 CX:50,36 CX:51,36 CX:52,36 CX:54,36 CX:55,36 CX:56,36 CX:57,36 CX:59,36 CX:60,36 CX:61,36 CX:62,36 S:37 S:39 S:42 S:43 S:46 S:48 S:52 S:53 H:38 H:40 H:47 H:58 H:59 H:63 CX:37,38 CX:37,39 CX:37,40 CX:37,42 CX:37,43 CX:37,45 CX:37,46 CX:37,47 CX:37,48 CX:37,49 CX:37,51 CX:37,52 CX:37,53 CX:37,54 CX:37,57 CX:37,58 CX:37,59 CX:37,61 CX:37,62 CX:37,63 S:39 S:40 S:47 S:50 S:55 S:58 S:59 S:60 H:38 H:39 H:40 H:41 H:45 H:46 H:47 H:48 H:50 H:55 H:58 H:59 H:60 H:63 CX:38,37 CX:39,37 CX:40,37 CX:41,37 CX:44,37 CX:45,37 CX:46,37 CX:47,37 CX:48,37 CX:49,37 CX:50,37 CX:52,37 CX:53,37 CX:54,37 CX:55,37 CX:56,37 CX:58,37 CX:59,37 CX:60,37 CX:62,37 CX:63,37 CX:39,38 CX:38,39 CX:39,38 H:38 S:38 S:46 S:60 S:62 H:40 H:41 H:48 H:52 H:53 H:63 CX:38,40 CX:38,41 CX:38,42 CX:38,46 CX:38,48 CX:38,49 CX:38,50 CX:38,51 CX:38,52 CX:38,53 CX:38,55 CX:38,56 CX:38,58 CX:38,59 CX:38,60 CX:38,62 CX:38,63 S:40 S:41 S:42 S:44 S:45 S:52 S:53 H:39 H:40 H:41 H:42 H:44 H:45 H:46 H:48 H:52 H:53 H:54 H:55 H:57 H:58 H:62 CX:39,38 CX:40,38 CX:41,38 CX:42,38 CX:44,38 CX:45,38 CX:46,38 CX:47,38 CX:48,38 CX:49,38 CX:51,38 CX:52,38 CX:53,38 CX:54,38 CX:55,38 CX:56,38 CX:57,38 CX:58,38 CX:60,38 CX:61,38 CX:62,38 CX:63,38 CX:40,39 CX:39,40 CX:40,39 S:48 S:51 S:53 S:61 S:63 H:41 H:44 H:45 H:47 H:49 H:50 H:52 H:57 H:62 CX:39,41 CX:39,42 CX:39,44 CX:39,45 CX:39,47 CX:39,48 CX:39,49 CX:39,50 CX:39,51 CX:39,52 CX:39,53 CX:39,54 CX:39,57 CX:39,58 CX:39,60 CX:39,61 CX:39,62 CX:39,63 S:40 S:42 S:46 S:57 S:62 H:40 H:42 H:44 H:46 H:51 H:52 H:53 H:54 H:56 H:57 H:62 CX:40,39 CX:42,39 CX:43,39 CX:44,39 CX:46,39 CX:48,39 CX:49,39 CX:51,39 CX:52,39 CX:53,39 CX:54,39</t>
  </si>
  <si>
    <t xml:space="preserve"> CX:55,39 CX:56,39 CX:57,39 CX:58,39 CX:59,39 CX:61,39 CX:62,39 CX:63,39 CX:47,40 CX:40,47 CX:47,40 H:40 S:40 S:42 S:44 S:48 S:59 S:60 H:49 H:52 H:53 H:55 H:57 H:61 CX:40,42 CX:40,44 CX:40,47 CX:40,48 CX:40,49 CX:40,50 CX:40,52 CX:40,53 CX:40,54 CX:40,55 CX:40,57 CX:40,59 CX:40,60 CX:40,61 S:41 S:49 S:51 S:52 S:54 H:41 H:42 H:45 H:49 H:50 H:51 H:52 H:54 H:55 H:56 H:58 H:61 H:62 H:63 CX:41,40 CX:42,40 CX:45,40 CX:46,40 CX:49,40 CX:50,40 CX:51,40 CX:52,40 CX:53,40 CX:54,40 CX:55,40 CX:56,40 CX:58,40 CX:61,40 CX:62,40 CX:63,40 CX:42,41 CX:41,42 CX:42,41 S:41 S:45 S:49 S:50 S:56 S:59 H:51 H:54 H:58 H:61 CX:41,45 CX:41,46 CX:41,48 CX:41,49 CX:41,50 CX:41,51 CX:41,53 CX:41,54 CX:41,56 CX:41,57 CX:41,58 CX:41,59 CX:41,61 S:43 S:44 S:46 S:55 S:60 H:42 H:43 H:44 H:46 H:49 H:50 H:51 H:52 H:54 H:55 H:60 CX:42,41 CX:43,41 CX:44,41 CX:46,41 CX:49,41 CX:50,41 CX:51,41 CX:52,41 CX:53,41 CX:54,41 CX:55,41 CX:56,41 CX:60,41 CX:61,41 CX:63,41 CX:45,42 CX:42,45 CX:45,42 S:42 H:42 S:44 S:45 S:46 S:52 S:55 S:56 S:62 H:48 H:53 H:61 CX:42,43 CX:42,44 CX:42,45 CX:42,46 CX:42,48 CX:42,52 CX:42,53 CX:42,54 CX:42,55 CX:42,56 CX:42,59 CX:42,60 CX:42,61 CX:42,62 S:47 S:49 S:52 S:57 S:58 S:62 S:63 H:43 H:47 H:48 H:49 H:52 H:53 H:54 H:56 H:57 H:58 H:61 H:62 H:63 CX:43,42 CX:47,42 CX:48,42 CX:49,42 CX:50,42 CX:52,42 CX:53,42 CX:54,42 CX:56,42 CX:57,42 CX:58,42 CX:61,42 CX:62,42 CX:63,42 S:43 H:43 S:49 S:50 S:57 S:58 S:59 S:60 H:44 H:46 CX:43,44 CX:43,45 CX:43,46 CX:43,48 CX:43,49 CX:43,50 CX:43,52 CX:43,53 CX:43,54 CX:43,55 CX:43,57 CX:43,58 CX:43,59 CX:43,60 CX:43,61 CX:43,63 S:47 S:50 S:51 S:52 S:54 S:56 S:60 H:44 H:45 H:46 H:47 H:48 H:50 H:51 H:52 H:53 H:54 H:55 H:56 H:59 H:60 H:63 CX:44,43 CX:45,43 CX:46,43 CX:47,43 CX:48,43 CX:50,43 CX:51,43 CX:52,43 CX:53,43 CX:54,43 CX:55,43 CX:56,43 CX:58,43 CX:59,43 CX:60,43 CX:61,43 CX:63,43 CX:53,44 CX:44,53 CX:53,44 S:44 H:44 S:49 S:54 S:60 S:62 H:46 H:47 H:52 H:53 H:56 H:57 H:59 H:61 CX:44,46 CX:44,47 CX:44,49 CX:44,52 CX:44,53 CX:44,54 CX:44,55 CX:44,56 CX:44,57 CX:44,58 CX:44,59 CX:44,60 CX:44,61 CX:44,62 S:45 S:48 S:50 S:61 S:62 H:45 H:48 H:50 H:52 H:61 H:62 H:63 CX:45,44 CX:48,44 CX:50,44 CX:51,44 CX:52,44 CX:54,44 CX:55,44 CX:61,44 CX:62,44 CX:63,44 CX:46,45 CX:45,46 CX:46,45 S:49 S:52 S:61 H:47 H:60 H:62 CX:45,46 CX:45,47 CX:45,48 CX:45,49 CX:45,50 CX:45,51 CX:45,52 CX:45,54 CX:45,58 CX:45,60 CX:45,61 CX:45,62 S:51 S:53 S:55 S:57 H:46 H:47 H:50 H:51 H:53 H:55 H:56 H:57 H:58 H:63 CX:46,45 CX:47,45 CX:50,45 CX:51,45 CX:53,45 CX:54,45 CX:55,45 CX:56,45 CX:57,45 CX:58,45 CX:59,45 CX:63,45 CX:51,46 CX:46,51 CX:51,46 H:46 S:49 S:50 S:57 S:58 H:51 H:54 H:56 H:61 H:62 H:63 CX:46,49 CX:46,50 CX:46,51 CX:46,52 CX:46,53 CX:46,54 CX:46,55 CX:46,56 CX:46,57 CX:46,58 CX:46,59 CX:46,60 CX:46,61 CX:46,62 CX:46,63 S:52 H:52 H:54 H:55 H:60 H:63 CX:48,46 CX:52,46 CX:54,46 CX:55,46 CX:56,46 CX:59,46 CX:60,46 CX:61,46 CX:63,46 S:47 H:47 S:47 S:54 S:55 S:57 S:63 H:49 H:50 H:56 H:62 CX:47,48 CX:47,49 CX:47,50 CX:47,52 CX:47,53 CX:47,54 CX:47,55 CX:47,56 CX:47,57 CX:47,58 CX:47,59 CX:47,62 CX:47,63 S:48 S:49 S:52 H:48 H:49 H:51 H:52 H:54 H:55 H:57 H:63 CX:48,47 CX:49,47 CX:50,47 CX:51,47 CX:52,47 CX:54,47 CX:55,47 CX:57,47 CX:61,47 CX:63,47 CX:54,48 CX:48,54 CX:54,48 S:49 S:56 S:58 S:59 S:60 H:54 H:57 H:62 CX:48,49 CX:48,51 CX:48,54 CX:48,56 CX:48,57 CX:48,58 CX:48,59 CX:48,60 CX:48,62 CX:48,63 S:57 S:62 S:63 H:49 H:50 H:54 H:55 H:56 H:57 H:58 H:60 H:61 H:62 H:63 CX:49,48 CX:50,48 CX:52,48 CX:53,48 CX:54,48 CX:55,48 CX:56,48 CX:57,48 CX:58,48 CX:59,48 CX:60,48 CX:61,48 CX:62,48 CX:63,48 S:49 S:50 S:55 S:56 S:57 H:52 CX:49,50 CX:49,51 CX:49,52 CX:49,53 CX:49,54 CX:49,55 CX:49,56 CX:49,57 CX:49,59 CX:49,60 CX:49,63 S:56 S:60 H:50 H:51 H:55 H:56 H:60 H:62 CX:50,49 CX:51,49 CX:52,49 CX:54,49 CX:55,49 CX:56,49 CX:58,49 CX:59,49 CX:60,49 CX:62,49 CX:63,49 CX:52,50 CX:50,52 CX:52,50 S:50 H:50 S:50 S:54 S:55 S:59 H:52 H:53 CX:50,51 CX:50,52 CX:50,53 CX:50,54 CX:50,55 CX:50,59 S:61 H:51 H:53 H:54 H:57 H:61 H:63 CX:51,50 CX:53,50 CX:54,50 CX:55,50 CX:56,50 CX:57,50 CX:59,50 CX:60,50 CX:61,50 CX:63,50 H:51 S:51 S:52 S:53 S:54 S:55 S:56 H:60 H:62 CX:51,52 CX:51,53 CX:51,54 CX:51,55 CX:51,56 CX:51,58 CX:51,60 CX:51,61 CX:51,62 S:52 S:55 S:56 S:57 H:52 H:53 H:54 H:55 H:56 H:57 H:58 H:63 CX:52,51 CX:53,51 CX:54,51 CX:55,51 CX:56,51 CX:57,51 CX:58,51 CX:60,51 CX:63,51 CX:53,52 CX:52,53 CX:53,52 S:58 S:60 S:62 H:53 H:56 H:57 CX:52,53 CX:52,56 CX:52,57 CX:52,58 CX:52,59 CX:52,60 CX:52,62 S:57 H:54 H:56 H:57 H:63 CX:54,52 CX:56,52 CX:57,52 CX:62,52 CX:63,52 S:53 H:53 S:55 S:56 S:58 S:60 S:61 H:57 H:63 CX:53,55 CX:53,56 CX:53,57 CX:53,58 CX:53,59 CX:53,60 CX:53,61 CX:53,63 S:57 H:54 H:57 H:58 H:62 H:63 CX:54,53 CX:55,53 CX:57,53 CX:58,53 CX:60,53 CX:61,53 CX:62,53 CX:63,53 CX:56,54 CX:54,56 CX:56,54 H:54 S:57 S:59 S:62 H:55 H:58 H:60 H:63 CX:54,55 CX:54,57 CX:54,58 CX:54,59 CX:54,60 CX:54,61 CX:54,62 CX:54,63 S:56 S:58 S:59 H:55 H:56 H:58 H:59 H:63 CX:55,54 CX:56,54 CX:58,54 CX:59,54 CX:60,54 CX:61,54 CX:63,54 CX:56,55 CX:55,56 CX:56,55 S:55 H:55 S:57 S:60 CX:55,57 CX:55,58 CX:55,59 CX:55,60 CX:55,61 CX:55,63 S:58 S:59 H:57 H:58 H:59 H:62 CX:57,55 CX:58,55 CX:59,55 CX:60,55 CX:61,55 CX:62,55 CX:57,56 CX:56,57 CX:57,56 S:61 S:62 H:60 H:63 CX:56,57 CX:56,58 CX:56,60 CX:56,61 CX:56,62 CX:56,63 S:63 H:57 H:58 H:59 H:62 H:63 CX:57,56 CX:58,56 CX:59,56 CX:60,56 CX:62,56 CX:63,56 S:60 S:61 CX:57,59 CX:57,60 CX:57,61 CX:57,62 S:59 S:60 S:63 H:59 H:60 H:61 H:63 CX:58,57 CX:59,57 CX:60,57 CX:61,57 CX:63,57 CX:62,58 CX:58,62 CX:62,58 H:58 S:58 S:59 S:63 H:61 CX:58,59 CX:58,60 CX:58,61 CX:58,62 CX:58,63 H:59 H:60 H:61 H:62 CX:59,58 CX:60,58 CX:61,58 CX:62,58 CX:63,59 CX:59,63 CX:63,59 CX:59,62 S:61 H:60 H:61 H:62 CX:60,59 CX:61,59 CX:62,59 CX:63,59 S:61 H:62 H:63 CX:60,61 CX:60,62 CX:60,63 S:63 H:63 CX:61,60 CX:63,60 CX:63,61 CX:61,63 CX:63,61 S:61 H:61 S:62 CX:61,62 CX:61,63 S:62 H:63 CX:62,63 H:63 CX:63,62 S:63 H:2 H:3 H:5 H:6 H:8 H:9 H:10 H:14 H:15 H:17 H:19 H:20 H:23 H:24 H:25 H:26 H:31 H:36 H:42 H:43 H:44 H:45 H:46 H:48 H:51 H:57 H:58 H:62 H:63 S:2 S:2 S:3 S:3 S:5 S:5 S:6 S:6 S:8 S:8 S:9 S:9 S:10 S:10 S:14 S:14 S:15 S:15 S:17 S:17 S:19 S:19 S:20 S:20 S:23 S:23 S:24 S:24 S:25 S:25 S:26 S:26 S:31 S:31 S:36 S:36 S:42 S:42 S:43 S:43 S:44 S:44 S:45 S:45 S:46 S:46 S:48 S:48 S:51 S:51 S:57 S:57 S:58 S:58 S:62 S:62 S:63 S:63 H:2 H:3 H:5 H:6 H:8 H:9 H:10 H:14 H:15 H:17 H:19 H:20 H:23 H:24 H:25 H:26 H:31 H:36 H:42 H:43 H:44 H:45 H:46 H:48 H:51 H:57 H:58 H:62 H:63 S:1 S:1 S:3 S:3 S:4 S:4 S:7 S:7 S:9 S:9 S:11 S:11 S:14 S:14 S:16 S:16 S:18 S:18 S:19 S:19 S:20 S:20 S:21 S:21 S:24 S:24 S:26 S:26 S:28 S:28 S:29 S:29 S:32 S:32 S:40 S:40 S:41 S:41 S:42 S:42 S:43 S:43 S:44 S:44 S:45 S:45 S:46 S:46 S:47 S:47 S:48 S:48 S:52 S:52 S:53 S:53 S:54 S:54 S:55 S:55 S:56 S:56 S:57 S:57 S:58 S:58 S:61 S:61 S:62 S:62 S:63 S:63</t>
  </si>
  <si>
    <t>CX:4,0 CX:0,4 CX:4,0 H:0 CX:3,1 CX:1,3 CX:3,1 H:1 S:1 S:7 S:17 S:21 S:39 S:50 S:52 S:54 S:61 H:2 H:5 H:10 H:13 H:14 H:24 H:25 H:28 H:36 H:38 H:46 H:47 H:48 H:57 H:58 H:60 H:62 CX:1,2 CX:1,4 CX:1,5 CX:1,7 CX:1,8 CX:1,9 CX:1,10 CX:1,11 CX:1,12 CX:1,13 CX:1,14 CX:1,17 CX:1,19 CX:1,21 CX:1,24 CX:1,25 CX:1,27 CX:1,28 CX:1,30 CX:1,32 CX:1,33 CX:1,35 CX:1,36 CX:1,37 CX:1,38 CX:1,39 CX:1,40 CX:1,41 CX:1,42 CX:1,44 CX:1,45 CX:1,46 CX:1,47 CX:1,48 CX:1,49 CX:1,50 CX:1,52 CX:1,53 CX:1,54 CX:1,56 CX:1,57 CX:1,58 CX:1,60 CX:1,61 CX:1,62 S:5 S:9 S:15 S:16 S:33 S:39 S:45 S:47 S:56 S:58 S:59 H:5 H:9 H:11 H:12 H:13 H:15 H:16 H:17 H:18 H:23 H:25 H:26 H:29 H:31 H:32 H:33 H:34 H:39 H:45 H:47 H:52 H:53 H:55 H:56 H:58 H:59 H:61 H:62 CX:4,1 CX:5,1 CX:6,1 CX:8,1 CX:9,1 CX:10,1 CX:11,1 CX:12,1 CX:13,1 CX:15,1 CX:16,1 CX:17,1 CX:18,1 CX:20,1 CX:21,1 CX:23,1 CX:24,1 CX:25,1 CX:26,1 CX:27,1 CX:29,1 CX:31,1 CX:32,1 CX:33,1 CX:34,1 CX:38,1 CX:39,1 CX:41,1 CX:42,1 CX:43,1 CX:44,1 CX:45,1 CX:47,1 CX:52,1 CX:53,1 CX:55,1 CX:56,1 CX:57,1 CX:58,1 CX:59,1 CX:60,1 CX:61,1 CX:62,1 CX:63,1 CX:6,2 CX:2,6 CX:6,2 S:2 H:2 S:3 S:10 S:12 S:18 S:19 S:25 S:26 S:27 S:28 S:31 S:35 S:36 S:38 S:40 S:42 S:44 S:48 S:51 S:57 S:62 H:5 H:8 H:9 H:11 H:14 H:16 H:17 H:30 H:32 H:34 H:46 H:52 H:58 H:59 CX:2,3 CX:2,5 CX:2,7 CX:2,8 CX:2,9 CX:2,10 CX:2,11 CX:2,12 CX:2,14 CX:2,15 CX:2,16 CX:2,17 CX:2,18 CX:2,19 CX:2,21 CX:2,23 CX:2,25 CX:2,26 CX:2,27 CX:2,28 CX:2,30 CX:2,31 CX:2,32 CX:2,34 CX:2,35 CX:2,36 CX:2,38 CX:2,40 CX:2,41 CX:2,42 CX:2,43 CX:2,44 CX:2,46 CX:2,47 CX:2,48 CX:2,51 CX:2,52 CX:2,54 CX:2,55 CX:2,56 CX:2,57 CX:2,58 CX:2,59 CX:2,61 CX:2,62 S:6 S:10 S:32 S:36 S:53 S:58 S:59 S:62 H:3 H:5 H:6 H:8 H:10 H:11 H:15 H:19 H:21 H:22 H:25 H:27 H:30 H:32 H:36 H:37 H:39 H:40 H:43 H:46 H:48 H:53 H:54 H:57 H:58 H:59 H:60 H:61 H:62 CX:3,2 CX:5,2 CX:6,2 CX:7,2 CX:8,2 CX:10,2 CX:11,2 CX:13,2 CX:15,2 CX:19,2 CX:21,2 CX:22,2 CX:23,2 CX:24,2 CX:25,2 CX:27,2 CX:28,2 CX:29,2 CX:30,2 CX:31,2 CX:32,2 CX:33,2 CX:36,2 CX:37,2 CX:39,2 CX:40,2 CX:43,2 CX:46,2 CX:48,2 CX:49,2 CX:53,2 CX:54,2 CX:55,2 CX:56,2 CX:57,2 CX:58,2 CX:59,2 CX:60,2 CX:61,2 CX:62,2 CX:7,3 CX:3,7 CX:7,3 H:3 S:7 S:12 S:18 S:20 S:23 S:28 S:29 S:31 S:33 S:36 S:39 S:41 S:42 S:48 S:49 S:59 S:60 H:8 H:9 H:14 H:16 H:19 H:22 H:27 H:35 H:38 H:45 H:47 CX:3,7 CX:3,8 CX:3,9 CX:3,10 CX:3,11 CX:3,12 CX:3,14 CX:3,16 CX:3,18 CX:3,19 CX:3,20 CX:3,22 CX:3,23 CX:3,24 CX:3,27 CX:3,28 CX:3,29 CX:3,30 CX:3,31 CX:3,33 CX:3,35 CX:3,36 CX:3,37 CX:3,38 CX:3,39 CX:3,40 CX:3,41 CX:3,42 CX:3,43 CX:3,44 CX:3,45 CX:3,47 CX:3,48 CX:3,49 CX:3,52 CX:3,55 CX:3,56 CX:3,57 CX:3,58 CX:3,59 CX:3,60 CX:3,62 S:6 S:10 S:14 S:20 S:23 S:25 S:26 S:27 S:35 S:41 S:59 H:4 H:6 H:9 H:10 H:14 H:17 H:18 H:20 H:23 H:25 H:26 H:27 H:30 H:32 H:35 H:36 H:38 H:41 H:44 H:46 H:48 H:50 H:53 H:55 H:59 CX:4,3 CX:6,3 CX:8,3 CX:9,3 CX:10,3 CX:11,3 CX:12,3 CX:13,3 CX:14,3 CX:16,3 CX:17,3 CX:18,3 CX:19,3 CX:20,3 CX:22,3 CX:23,3 CX:24,3 CX:25,3 CX:26,3 CX:27,3 CX:30,3 CX:32,3 CX:33,3 CX:34,3 CX:35,3 CX:36,3 CX:38,3 CX:39,3 CX:41,3 CX:44,3 CX:45,3 CX:46,3 CX:47,3 CX:48,3 CX:50,3 CX:51,3 CX:52,3 CX:53,3 CX:55,3 CX:56,3 CX:57,3 CX:59,3 CX:60,3 CX:62,3 CX:63,3 S:4 H:4 S:14 S:16 S:27 S:36 S:40 S:42 S:57 S:59 S:60 S:62 S:63 H:6 H:7 H:8 H:11 H:12 H:18 H:19 H:20 H:25 H:28 H:29 H:30 H:33 H:34 H:35 H:44 H:49 H:50 H:51 H:55 H:58 CX:4,5 CX:4,6 CX:4,7 CX:4,8 CX:4,9 CX:4,11 CX:4,12 CX:4,14 CX:4,15 CX:4,16 CX:4,17 CX:4,18 CX:4,19 CX:4,20 CX:4,21 CX:4,22 CX:4,23 CX:4,25 CX:4,26 CX:4,27 CX:4,28 CX:4,29 CX:4,30 CX:4,31 CX:4,33 CX:4,34 CX:4,35 CX:4,36 CX:4,38 CX:4,40 CX:4,42 CX:4,44 CX:4,48 CX:4,49 CX:4,50 CX:4,51 CX:4,52 CX:4,53 CX:4,54 CX:4,55 CX:4,57 CX:4,58 CX:4,59 CX:4,60 CX:4,62 CX:4,63 S:5 S:19 S:25 S:32 S:36 S:38 S:42 S:44 S:45 S:47 S:49 S:56 S:62 H:5 H:6 H:7 H:8 H:10 H:11 H:12 H:14 H:19 H:24 H:25 H:30 H:32 H:35 H:36 H:38 H:39 H:40 H:42 H:44 H:45 H:47 H:49 H:50 H:52 H:56 H:57 H:58 H:61 H:62 CX:5,4 CX:6,4 CX:7,4 CX:8,4 CX:10,4 CX:11,4 CX:12,4 CX:13,4 CX:14,4 CX:17,4 CX:19,4 CX:21,4 CX:24,4 CX:25,4 CX:27,4 CX:28,4 CX:30,4 CX:32,4 CX:33,4 CX:35,4 CX:36,4 CX:37,4 CX:38,4 CX:39,4 CX:40,4 CX:41,4 CX:42,4 CX:44,4 CX:45,4 CX:46,4 CX:47,4 CX:48,4 CX:49,4 CX:50,4 CX:52,4 CX:53,4 CX:54,4 CX:56,4 CX:57,4 CX:58,4 CX:60,4 CX:61,4 CX:62,4 CX:6,5 CX:5,6 CX:6,5 S:8 S:14 S:15 S:25 S:33 S:36 S:44 S:49 S:50 S:52 S:53 S:55 S:56 S:63 H:6 H:7 H:10 H:11 H:12 H:13 H:20 H:21 H:26 H:31 H:34 H:39 H:43 H:45 H:48 H:54 H:57 H:58 CX:5,6 CX:5,7 CX:5,8 CX:5,10 CX:5,11 CX:5,12 CX:5,13 CX:5,14 CX:5,15 CX:5,18 CX:5,19 CX:5,20 CX:5,21 CX:5,24 CX:5,25 CX:5,26 CX:5,28 CX:5,30 CX:5,31 CX:5,33 CX:5,34 CX:5,36 CX:5,37 CX:5,39 CX:5,42 CX:5,43 CX:5,44 CX:5,45 CX:5,46 CX:5,47 CX:5,48 CX:5,49 CX:5,50 CX:5,51 CX:5,52 CX:5,53 CX:5,54 CX:5,55 CX:5,56 CX:5,57 CX:5,58 CX:5,59 CX:5,60 CX:5,61 CX:5,62 CX:5,63 S:11 S:17 S:20 S:31 S:35 S:39 S:41 S:43 S:48 S:53 H:6 H:11 H:17 H:18 H:19 H:20 H:21 H:22 H:25 H:31 H:33 H:34 H:35 H:36 H:39 H:40 H:41 H:42 H:43 H:44 H:48 H:53 H:54 H:55 H:58 H:60 CX:6,5 CX:8,5 CX:10,5 CX:11,5 CX:12,5 CX:14,5 CX:15,5 CX:16,5 CX:17,5 CX:18,5 CX:19,5 CX:20,5 CX:21,5 CX:22,5 CX:23,5 CX:24,5 CX:25,5 CX:28,5 CX:29,5 CX:30,5 CX:31,5 CX:33,5 CX:34,5 CX:35,5 CX:36,5 CX:39,5 CX:40,5 CX:41,5 CX:42,5 CX:43,5 CX:44,5 CX:46,5 CX:47,5 CX:48,5 CX:53,5 CX:54,5 CX:55,5 CX:56,5 CX:58,5 CX:59,5 CX:60,5 CX:62,5 S:6 H:6 S:16 S:22 S:35 S:41 S:43 S:53 H:7 H:9 H:11 H:14 H:19 H:20 H:29 H:30 H:31 H:36 H:37 H:40 H:42 H:46 H:51 H:54 H:57 H:59 H:61 H:62 CX:6,7 CX:6,8 CX:6,9 CX:6,10 CX:6,11 CX:6,14 CX:6,15 CX:6,16 CX:6,17 CX:6,18 CX:6,19 CX:6,20 CX:6,22 CX:6,24 CX:6,25 CX:6,26 CX:6,27 CX:6,28 CX:6,29 CX:6,30 CX:6,31 CX:6,32 CX:6,33 CX:6,35 CX:6,36 CX:6,37 CX:6,39 CX:6,40 CX:6,41 CX:6,42 CX:6,43 CX:6,44 CX:6,45 CX:6,46 CX:6,50 CX:6,51 CX:6,53 CX:6,54 CX:6,57 CX:6,58 CX:6,59 CX:6,61 CX:6,62 S:7 S:10 S:11 S:16 S:26 S:27 S:34 S:37 S:41 S:46 S:47 S:56 S:61 H:7 H:10 H:11 H:12 H:16 H:20 H:21 H:23 H:25 H:26 H:27 H:31 H:34 H:37 H:38 H:41 H:43 H:44 H:46 H:47 H:48 H:50 H:52 H:55 H:56 H:60 H:61 CX:7,6 CX:8,6 CX:10,6 CX:11,6 CX:12,6 CX:14,6 CX:15,6 CX:16,6 CX:17,6 CX:20,6 CX:21,6 CX:22,6 CX:23,6 CX:24,6 CX:25,6 CX:26,6 CX:27,6 CX:28,6 CX:29,6 CX:30,6 CX:31,6 CX:32,6 CX:34,6 CX:36,6 CX:37,6 CX:38,6 CX:41,6 CX:43,6 CX:44,6 CX:46,6 CX:47,6 CX:48,6 CX:49,6 CX:50,6 CX:52,6 CX:54,6 CX:55,6 CX:56,6 CX:57,6 CX:58,6 CX:60,6 CX:61,6 CX:63,6 H:7 S:10 S:11 S:15 S:16 S:18 S:20 S:27 S:29 S:38 S:41 S:43 H:9 H:17 H:19 H:22 H:33 H:37 H:42 H:47 H:51 H:53 H:57 H:59 H:60 CX:7,8 CX:7,9 CX:7,10 CX:7,11 CX:7,13 CX:7,14 CX:7,15 CX:7,16 CX:7,17 CX:7,18 CX:7,19 CX:7,20 CX:7,22 CX:7,23 CX:7,26 CX:7,27 CX:7,29 CX:7,31 CX:7,33 CX:7,35 CX:7,37 CX:7,38 CX:7,40 CX:7,41 CX:7,42 CX:7,43 CX:7,44 CX:7,45 CX:7,46 CX:7,47 CX:7,49 CX:7,50 CX:7,51 CX:7,52 CX:7,53 CX:7,57 CX:7,58 CX:7,59 CX:7,60 CX:7,61 CX:7,62 S:9 S:14 S:15 S:18 S:19 S:26 S:30 S:33 S:35 S:39 S:46 S:50 S:57 S:60 S:61 H:9 H:12 H:13 H:14 H:15 H:18 H:19 H:20 H:22 H:26 H:30 H:33 H:35 H:36 H:38 H:39 H:46 H:47 H:48 H:50 H:51 H:53 H:55 H:56 H:57 H:60 H:61 CX:8,7 CX:9,7 CX:10,7 CX:11,7 CX:12,7 CX:13,7 CX:14,7 CX:15,7 CX:16,7 CX:18,7 CX:19,7 CX:20,7 CX:21,7 CX:22,7 CX:25,7 CX:26,7 CX:27,7 CX:30,7 CX:31,7 CX:32,7 CX:33,7 CX:34,7 CX:35,7 CX:36,7 CX:37,7 CX:38,7 CX:39,7 CX:40,7 CX:43,7 CX:44,7 CX:45,7 CX:46,7 CX:47,7 CX:48,7 CX:50,7 CX:51,7 CX:52,7 CX:53,7 CX:54,7 CX:55,7 CX:56,7 CX:57,7 CX:58,7 CX:60,7 CX:61,7 CX:63,7 CX:9,8 CX:8,9 CX:9,8 H:8 S:9 S:14 S:18 S:19 S:23 S:27 S:30 S:40 S:45 S:46 S:49 S:52 S:53 S:56 S:57 S:61 H:15 H:16 H:17 H:21 H:24 H:25 H:29 H:32 H:36 H:50 H:55 CX:8,9 CX:8,10 CX:8,12 CX:8,14 CX:8,15 CX:8,16 CX:8,17 CX:8,18 CX:8,19 CX:8,20 CX:8,21 CX:8,22 CX:8,23 CX:8,24 CX:8,25 CX:8,27 CX:8,29 CX:8,30 CX:8,31 CX:8,32 CX:8,33 CX:8,35 CX:8,36 CX:8,37 CX:8,38 CX:8,40 CX:8,42 CX:8,45 CX:8,46 CX:8,48 CX:8,49 CX:8,50 CX:8,51 CX:8,52 CX:8,53 CX:8,55 CX:8,56 CX:8,57 CX:8,58 CX:8,61 CX:8,62 CX:8,63 S:10 S:12 S:15 S:16 S:17 S:18 S:21 S:22 S:25 S:29 S:31 S:38 S:43 H:10 H:11 H:12 H:15 H:16 H:17 H:18 H:20 H:21 H:22 H:24 H:25 H:26 H:28 H:29 H:31 H:32 H:33 H:34 H:38 H:41 H:43 H:45 H:46 H:47 H:49 H:51 H:54 H:57 H:61 CX:10,8 CX:11,8 CX:12,8 CX:14,8 CX:15,8 CX:16,8 CX:17,8 CX:18,8 CX:19,8 CX:20,8 CX:21,8 CX:22,8 CX:23,8 CX:24,8 CX:25,8 CX:26,8 CX:27,8 CX:28,8 CX:29,8 CX:30,8 CX:31,8 CX:32,8 CX:33,8 CX:34,8 CX:35,8 CX:37,8 CX:38,8 CX:39,8 CX:40,8 CX:41,8 CX:42,8 CX:43,8 CX:45,8 CX:46,8 CX:47,8 CX:48,8 CX:49,8 CX:51,8 CX:54,8 CX:57,8 CX:58,8 CX:60,8 CX:61,8 CX:62,8 CX:10,9 CX:9,10 CX:10,9 S:9 S:10 S:14 S:16 S:17 S:19 S:24 S:40 S:47 S:63 H:11 H:13 H:23 H:26 H:28 H:31 H:32 H:36 H:39 H:45 H:46 H:54 H:59 H:60 CX:9,10 CX:9,11 CX:9,13 CX:9,14 CX:9,16 CX:9,17 CX:9,19 CX:9,20 CX:9,22 CX:9,23 CX:9,24 CX:9,25 CX:9,26 CX:9,28 CX:9,29 CX:9,31 CX:9,32 CX:9,34 CX:9,36 CX:9,37 CX:9,39 CX:9,40 CX:9,42 CX:9,44 CX:9,45 CX:9,46 CX:9,47 CX:9,48 CX:9,50 CX:9,51 CX:9,52 CX:9,54 CX:9,55 CX:9,57 CX:9,58 CX:9,59 CX:9,60 CX:9,62 CX:9,63 S:11 S:12 S:17 S:26 S:33 S:40 S:44 S:48 S:52 S:56 S:57 S:59 H:11 H:12 H:14 H:16 H:17 H:22 H:26 H:32 H:33 H:34 H:35 H:38 H:40 H:44 H:48 H:50 H:52 H:53 H:55 H:56 H:57 H:59 H:60 CX:11,9 CX:12,9 CX:13,9 CX:14,9 CX:15,9 CX:16,9 CX:17,9 CX:22,9 CX:24,9 CX:25,9 CX:26,9 CX:28,9 CX:32,9 CX:33,9 CX:34,9 CX:35,9 CX:36,9 CX:37,9 CX:38,9 CX:39,9 CX:40,9 CX:42,9 CX:43,9 CX:44,9 CX:48,9 CX:49,9 CX:50,9 CX:51,9 CX:52,9 CX:53,9 CX:55,9 CX:56,9 CX:57,9 CX:58,9 CX:59,9 CX:60,9 CX:61,9 CX:62,9 S:10 H:10 S:12 S:14 S:18 S:19 S:20 S:21 S:22 S:26 S:29 S:40 S:43 S:49 S:61 S:62 H:13 H:15 H:25 H:28 H:31 H:32 H:41 H:47 H:51 H:53 H:56 H:58 H:60 CX:10,11 CX:10,12 CX:10,13 CX:10,14 CX:10,15 CX:10,17 CX:10,18 CX:10,19 CX:10,20 CX:10,21 CX:10,22 CX:10,25 CX:10,26 CX:10,28 CX:10,29 CX:10,30 CX:10,31 CX:10,32 CX:10,35 CX:10,36 CX:10,37 CX:10,38 CX:10,40 CX:10,41 CX:10,43 CX:10,44 CX:10,46 CX:10,47 CX:10,48 CX:10,49 CX:10,50 CX:10,51 CX:10,52 CX:10,53 CX:10,54 CX:10,55 CX:10,56 CX:10,57 CX:10,58 CX:10,59 CX:10,60 CX:10,61 CX:10,62 S:11 S:14 S:19 S:39 S:40 S:47 H:11 H:12 H:13 H:14 H:15 H:16 H:19 H:22 H:26 H:33 H:34 H:39 H:40 H:41 H:42 H:44 H:47 H:48 H:50 H:51 H:53 H:55 H:62 CX:11,10 CX:12,10 CX:13,10 CX:14,10 CX:15,10 CX:16,10 CX:19,10 CX:20,10 CX:22,10 CX:23,10 CX:25,10 CX:26,10 CX:27,10 CX:28,10 CX:29,10 CX:31,10 CX:33,10 CX:34,10 CX:35,10 CX:36,10 CX:38,10 CX:39,10 CX:40,10 CX:41,10 CX:42,10 CX:43,10 CX:44,10 CX:45,10 CX:46,10 CX:47,10 CX:48,10 CX:50,10 CX:51,10 CX:52,10 CX:53,10 CX:54,10 CX:55,10 CX:56,10 CX:60,10 CX:61,10 CX:62,10 CX:15,11 CX:11,15 CX:15,11 H:11 S:12 S:17 S:20 S:22 S:23 S:24 S:29 S:30 S:34 S:35 S:36 S:41 S:45 S:48 S:51 S:52 S:53 S:56 S:59 S:63 H:15 H:16 H:18 H:31 H:33 H:42 H:44 H:57 H:61 CX:11,12 CX:11,15 CX:11,16 CX:11,17 CX:11,18 CX:11,19 CX:11,20 CX:11,21 CX:11,22 CX:11,23 CX:11,24 CX:11,29 CX:11,30 CX:11,31 CX:11,32 CX:11,33 CX:11,34 CX:11,35 CX:11,36 CX:11,37 CX:11,38 CX:11,41 CX:11,42 CX:11,44 CX:11,45 CX:11,47 CX:11,48 CX:11,49 CX:11,51 CX:11,52 CX:11,53 CX:11,54 CX:11,55 CX:11,56 CX:11,57 CX:11,59 CX:11,60 CX:11,61 CX:11,63 S:18 S:23 S:27 S:29 S:31 S:34 S:38 S:47 S:48 S:54 S:56 S:61 S:63 H:16 H:18 H:19 H:23 H:24 H:27 H:28 H:29 H:31 H:33 H:34 H:35 H:36 H:37 H:38 H:47 H:48 H:49 H:51 H:53 H:54 H:56 H:57 H:61 H:63 CX:14,11 CX:16,11 CX:18,11 CX:19,11 CX:23,11 CX:24,11 CX:25,11 CX:27,11 CX:28,11 CX:29,11 CX:31,11 CX:32,11 CX:33,11 CX:34,11 CX:35,11 CX:36,11 CX:37,11 CX:38,11 CX:39,11 CX:41,11 CX:43,11 CX:45,11 CX:47,11 CX:48,11 CX:49,11 CX:50,11 CX:51,11 CX:52,11 CX:53,11 CX:54,11 CX:56,11 CX:57,11 CX:58,11 CX:61,11 CX:63,11 CX:14,12 CX:12,14 CX:14,12 S:12 H:12 S:15 S:29 S:32 S:34 S:35 S:39 S:40 S:42 S:52 S:54 S:62 S:63 H:13 H:20 H:24 H:26 H:27 H:37 H:43 H:47 H:51 H:53 H:58 H:61 CX:12,13 CX:12,14 CX:12,15 CX:12,16 CX:12,17 CX:12,20 CX:12,21 CX:12,23 CX:12,24 CX:12,26 CX:12,27 CX:12,28 CX:12,29 CX:12,30 CX:12,32 CX:12,33 CX:12,34 CX:12,35 CX:12,37 CX:12,38 CX:12,39 CX:12,40 CX:12,41 CX:12,42 CX:12,43 CX:12,44 CX:12,45 CX:12,47 CX:12,50 CX:12,51 CX:12,52 CX:12,53 CX:12,54 CX:12,55 CX:12,57 CX:12,58 CX:12,59 CX:12,61 CX:12,62 CX:12,63 S:15 S:24 S:27 S:30 S:31 S:38 S:39 S:55 S:57 S:60 H:13 H:14 H:15 H:19 H:22 H:24 H:25 H:27 H:30 H:31 H:33 H:35 H:36 H:38 H:39 H:40 H:45 H:51 H:52 H:53 H:55 H:57 H:59 H:60 CX:13,12 CX:14,12 CX:15,12 CX:16,12 CX:17,12 CX:19,12 CX:21,12 CX:22,12 CX:24,12 CX:25,12 CX:27,12 CX:28,12 CX:29,12 CX:30,12 CX:31,12 CX:32,12 CX:33,12 CX:35,12 CX:36,12 CX:37,12 CX:38,12 CX:39,12 CX:40,12 CX:44,12 CX:45,12 CX:46,12 CX:48,12 CX:50,12 CX:51,12 CX:52,12 CX:53,12 CX:55,12 CX:57,12 CX:59,12 CX:60,12 CX:61,12 CX:15,13 CX:13,15 CX:15,13 S:13 H:13 S:13 S:15 S:28 S:31 S:38 S:46 S:50 S:61 H:24 H:25 H:27 H:29 H:32 H:35 H:36 H:41 H:43 H:53 H:57 H:58 H:60 H:62 H:63 CX:13,14 CX:13,15 CX:13,18 CX:13,19 CX:13,20 CX:13,23 CX:13,24 CX:13,25 CX:13,26 CX:13,27 CX:13,28 CX:13,29 CX:13,30 CX:13,31 CX:13,32 CX:13,33 CX:13,35 CX:13,36 CX:13,38 CX:13,39 CX:13,41 CX:13,43 CX:13,44 CX:13,46 CX:13,50 CX:13,51 CX:13,52 CX:13,53 CX:13,54 CX:13,57 CX:13,58 CX:13,60 CX:13,61 CX:13,62 CX:13,63 S:20 S:27 S:28 S:29 S:37 S:39 S:41 S:42 S:47 S:48 H:15 H:16 H:20 H:21 H:25 H:27 H:28 H:29 H:33 H:36 H:37 H:39 H:40 H:41 H:42 H:45 H:47 H:48 H:50 H:52 H:56 H:57 H:58 H:61 CX:15,13 CX:16,13 CX:17,13 CX:18,13 CX:20,13 CX:21,13 CX:22,13 CX:23,13 CX:24,13 CX:25,13 CX:27,13 CX:28,13 CX:29,13 CX:33,13 CX:34,13 CX:36,13 CX:37,13 CX:38,13 CX:39,13 CX:40,13 CX:41,13 CX:42,13 CX:43,13 CX:44,13 CX:45,13 CX:47,13 CX:48,13 CX:49,13 CX:50,13 CX:51,13 CX:52,13 CX:53,13 CX:54,13 CX:55,13 CX:56,13 CX:57,13 CX:58,13 CX:59,13 CX:61,13 CX:62,13 S:14 H:14 S:17 S:19 S:25 S:32 S:38 S:43 S:44 S:49 H:15 H:16 H:20 H:22 H:26 H:37 H:41 H:50 H:52 H:54 H:55 H:57 H:60 CX:14,15 CX:14,16 CX:14,17 CX:14,19 CX:14,20 CX:14,22 CX:14,23 CX:14,24 CX:14,25 CX:14,26 CX:14,27 CX:14,28 CX:14,31 CX:14,32 CX:14,34 CX:14,35 CX:14,37 CX:14,38 CX:14,41 CX:14,42 CX:14,43 CX:14,44 CX:14,46 CX:14,47 CX:14,48 CX:14,49 CX:14,50 CX:14,51 CX:14,52 CX:14,54 CX:14,55 CX:14,56 CX:14,57 CX:14,58 CX:14,60 CX:14,61 CX:14,62 S:15 S:26 S:30 S:38 S:40 S:42 S:44 S:48 S:50 S:54 S:58 S:62 H:15 H:16 H:17 H:22 H:23 H:26 H:27 H:30 H:31 H:33 H:35 H:36 H:37 H:38 H:40 H:42 H:44 H:45 H:48 H:50 H:54 H:56 H:58 H:59 H:62 CX:15,14 CX:16,14 CX:17,14 CX:19,14 CX:20,14 CX:21,14 CX:22,14 CX:23,14 CX:25,14 CX:26,14 CX:27,14 CX:29,14 CX:30,14 CX:31,14 CX:32,14 CX:33,14 CX:35,14 CX:36,14 CX:37,14 CX:38,14 CX:40,14 CX:41,14 CX:42,14 CX:44,14 CX:45,14 CX:46,14 CX:47,14 CX:48,14 CX:50,14 CX:54,14 CX:56,14 CX:58,14 CX:59,14 CX:61,14 CX:62,14 CX:63,14 S:15 H:15 S:17 S:19 S:21 S:27 S:29 S:33 S:38 S:39 S:41 S:49 S:52 S:54 S:55 S:58 H:16 H:20 H:23 H:24 H:25 H:28 H:44 H:53 H:56 H:60 CX:15,16 CX:15,17 CX:15,19 CX:15,20 CX:15,21 CX:15,23 CX:15,24 CX:15,25 CX:15,26 CX:15,27 CX:15,28 CX:15,29 CX:15,30 CX:15,31 CX:15,32 CX:15,33 CX:15,34 CX:15,35 CX:15,38 CX:15,39 CX:15,41 CX:15,42 CX:15,43 CX:15,44 CX:15,46 CX:15,47 CX:15,48 CX:15,49 CX:15,50 CX:15,51 CX:15,52 CX:15,53 CX:15,54 CX:15,55 CX:15,56 CX:15,58 CX:15,59 CX:15,60 CX:15,61 CX:15,63 S:16 S:21 S:23 S:29 S:30 S:31 S:33 S:36 S:37 S:38 S:39 S:42 S:45 S:51 S:56 S:61 H:16 H:18 H:21 H:22 H:23 H:25 H:29 H:30 H:31 H:33 H:34 H:36 H:37 H:38 H:39 H:42 H:43 H:45 H:46 H:47 H:48 H:49 H:51 H:56 H:59 H:61 H:62 CX:16,15 CX:18,15 CX:21,15 CX:22,15 CX:23,15 CX:24,15 CX:25,15 CX:26,15 CX:28,15 CX:29,15 CX:30,15 CX:31,15 CX:33,15 CX:34,15 CX:36,15 CX:37,15 CX:38,15 CX:39,15 CX:40,15 CX:42,15 CX:43,15 CX:44,15 CX:45,15 CX:46,15 CX:47,15 CX:48,15 CX:49,15 CX:51,15 CX:52,15 CX:54,15 CX:56,15 CX:59,15 CX:60,15 CX:61,15 CX:62,15 CX:18,16 CX:16,18 CX:18,16 H:16 S:23 S:25 S:31 S:32 S:34 S:38 S:40 S:43 S:54 H:19 H:20 H:27 H:28 H:29 H:33 H:41 H:42 H:47 H:49 H:51 H:52 H:53 H:57 H:60 H:61 H:62 CX:16,18 CX:16,19 CX:16,20 CX:16,21 CX:16,23 CX:16,25 CX:16,27 CX:16,28 CX:16,29 CX:16,30 CX:16,31 CX:16,32 CX:16,33 CX:16,34 CX:16,38 CX:16,39 CX:16,40 CX:16,41 CX:16,42 CX:16,43 CX:16,44 CX:16,45 CX:16,47 CX:16,49 CX:16,51 CX:16,52 CX:16,53 CX:16,54 CX:16,57 CX:16,58 CX:16,60 CX:16,61 CX:16,62 S:22 S:27 S:34 S:35 S:36 S:39 S:42 S:44 S:45 S:48 S:50 S:52 S:60 H:22 H:26 H:27 H:28 H:31 H:34 H:35 H:36 H:37 H:39 H:42 H:44 H:45 H:46 H:48 H:49 H:50 H:52 H:54 H:55 H:60 CX:17,16 CX:20,16 CX:21,16 CX:22,16 CX:23,16 CX:25,16 CX:26,16 CX:27,16 CX:28,16 CX:29,16 CX:31,16 CX:34,16 CX:35,16 CX:36,16 CX:37,16 CX:38,16 CX:39,16 CX:40,16 CX:42,16 CX:43,16 CX:44,16 CX:45,16 CX:46,16 CX:48,16 CX:49,16 CX:50,16 CX:52,16 CX:54,16 CX:55,16 CX:56,16 CX:59,16 CX:60,16 CX:63,16 CX:18,17 CX:17,18 CX:18,17 S:17 S:18 S:21 S:26 S:29 S:31 S:32 S:36 S:39 S:43 S:47 S:54 S:56 S:57 H:19 H:20 H:24 H:35 H:40 H:41 H:42 H:45 H:46 H:48 H:49 H:55 H:58 H:60 H:61 CX:17,18 CX:17,19 CX:17,20 CX:17,21 CX:17,22 CX:17,24 CX:17,25 CX:17,26 CX:17,27 CX:17,28 CX:17,29 CX:17,30 CX:17,31 CX:17,32 CX:17,33 CX:17,35 CX:17,36 CX:17,38 CX:17,39 CX:17,40 CX:17,41 CX:17,42 CX:17,43 CX:17,45 CX:17,46 CX:17,47 CX:17,48 CX:17,49 CX:17,50 CX:17,51 CX:17,54 CX:17,55 CX:17,56 CX:17,57 CX:17,58 CX:17,59 CX:17,60 CX:17,61 CX:17,63 S:22 S:24 S:25 S:26 S:32 S:33 S:39 S:42 S:60 H:18 H:20 H:22 H:24 H:25 H:26 H:28 H:32 H:33 H:35 H:39 H:42 H:43 H:47 H:58 H:59 H:60 H:62 H:63 CX:18,17 CX:20,17 CX:22,17 CX:23,17 CX:24,17 CX:25,17 CX:26,17 CX:28,17 CX:29,17 CX:31,17 CX:32,17 CX:33,17 CX:35,17 CX:36,17 CX:39,17 CX:42,17 CX:43,17 CX:44,17 CX:45,17 CX:47,17 CX:48,17 CX:49,17 CX:50,17 CX:54,17 CX:55,17 CX:56,17 CX:57,17 CX:58,17 CX:59,17 CX:60,17 CX:62,17 CX:63,17 S:18 S:20 S:23 S:24 S:26 S:29 S:31 S:32 S:45 S:49 S:50 S:51 S:52 S:56 S:58 S:59 S:61 H:21 H:22 H:25 H:27 H:28 H:33 H:39 H:43 H:44 H:46 H:47 H:53 H:54 H:55 H:63 CX:18,19 CX:18,20 CX:18,21 CX:18,22 CX:18,23 CX:18,24 CX:18,25 CX:18,26 CX:18,27 CX:18,28 CX:18,29 CX:18,30 CX:18,31 CX:18,32 CX:18,33 CX:18,36 CX:18,39 CX:18,41 CX:18,42 CX:18,43 CX:18,44 CX:18,45 CX:18,46 CX:18,47 CX:18,49 CX:18,50 CX:18,51 CX:18,52 CX:18,53 CX:18,54 CX:18,55 CX:18,56 CX:18,57 CX:18,58 CX:18,59 CX:18,60 CX:18,61 CX:18,63 S:28 S:33 S:34 S:45 S:46 S:47 S:50 S:53 S:54 S:58 S:61 S:62 H:21 H:22 H:25 H:26 H:28 H:32 H:33 H:34 H:43 H:44 H:45 H:46 H:47 H:48 H:49 H:50 H:51 H:53 H:54 H:55 H:58 H:60 H:61 H:62 H:63 CX:20,18 CX:21,18 CX:22,18 CX:25,18 CX:26,18 CX:28,18 CX:30,18 CX:31,18 CX:32,18 CX:33,18 CX:34,18 CX:41,18 CX:43,18 CX:44,18 CX:45,18 CX:46,18 CX:47,18 CX:48,18 CX:49,18 CX:50,18 CX:51,18 CX:53,18 CX:54,18 CX:55,18 CX:56,18 CX:57,18 CX:58,18 CX:60,18 CX:61,18 CX:62,18 CX:63,18 CX:25,19 CX:19,25 CX:25,19 S:19 H:19 S:24 S:25 S:26 S:30 S:33 S:36 S:40 S:41 S:49 S:52 S:57 S:60 S:61 H:20 H:27 H:32 H:38 H:42 H:43 H:45 H:46 H:53 H:59 H:62 CX:19,20 CX:19,21 CX:19,23 CX:19,24 CX:19,25 CX:19,26 CX:19,27 CX:19,28 CX:19,29 CX:19,30 CX:19,32 CX:19,33 CX:19,34 CX:19,36 CX:19,37 CX:19,38 CX:19,39 CX:19,40 CX:19,41 CX:19,42 CX:19,43 CX:19,44 CX:19,45 CX:19,46 CX:19,47 CX:19,49 CX:19,50 CX:19,51 CX:19,52 CX:19,53 CX:19,55 CX:19,56 CX:19,57 CX:19,58 CX:19,59 CX:19,60 CX:19,61 CX:19,62 S:28 S:45 S:48 S:51 S:53 S:56 S:57 S:60 H:22 H:23 H:24 H:26 H:28 H:33 H:34 H:35 H:40 H:42 H:43 H:45 H:46 H:48 H:51 H:53 H:56 H:57 H:59 H:60 H:61 H:63 CX:22,19 CX:23,19 CX:24,19 CX:26,19 CX:28,19 CX:29,19 CX:31,19 CX:32,19 CX:33,19 CX:34,19 CX:35,19 CX:36,19 CX:37,19 CX:39,19 CX:40,19 CX:42,19 CX:43,19 CX:45,19 CX:46,19 CX:47,19 CX:48,19 CX:51,19 CX:52,19 CX:53,19 CX:54,19 CX:56,19 CX:57,19 CX:58,19 CX:59,19 CX:60,19 CX:61,19 CX:62,19 CX:63,19 S:31 S:33 S:34 S:36 S:43 S:45 S:46 S:49 S:58 H:22 H:28 H:32 H:37 H:39 H:40 H:41 H:54 H:55 H:61 CX:20,22 CX:20,23 CX:20,25 CX:20,26 CX:20,27 CX:20,28 CX:20,29 CX:20,30 CX:20,31 CX:20,32 CX:20,33 CX:20,34 CX:20,35 CX:20,36 CX:20,37 CX:20,39 CX:20,40 CX:20,41 CX:20,43 CX:20,45 CX:20,46 CX:20,47 CX:20,48 CX:20,49 CX:20,51 CX:20,52 CX:20,53 CX:20,54 CX:20,55 CX:20,56 CX:20,58 CX:20,59 CX:20,60 CX:20,61 S:30 S:36 S:39 S:44 S:49 S:51 S:56 S:59 S:60 H:21 H:25 H:27 H:28 H:30 H:34 H:36 H:37 H:39 H:40 H:41 H:44 H:49 H:51 H:55 H:56 H:59 H:60 H:61 H:62 H:63 CX:21,20 CX:25,20 CX:26,20 CX:27,20 CX:28,20 CX:29,20 CX:30,20 CX:31,20 CX:34,20 CX:36,20 CX:37,20 CX:39,20 CX:40,20 CX:41,20 CX:42,20 CX:43,20 CX:44,20 CX:45,20 CX:46,20 CX:47,20 CX:48,20 CX:49,20 CX:50,20 CX:51,20 CX:55,20 CX:56,20 CX:57,20 CX:59,20 CX:60,20 CX:61,20 CX:62,20 CX:63,20 CX:28,21 CX:21,28 CX:28,21 H:21 S:32 S:38 S:39 S:44 S:46 S:52 S:55 S:61 S:63 H:26 H:28 H:35 H:36 H:40 H:41 H:51 H:53 H:59 CX:21,22 CX:21,25 CX:21,26 CX:21,28 CX:21,29 CX:21,32 CX:21,33 CX:21,34 CX:21,35 CX:21,36 CX:21,37 CX:21,38 CX:21,39 CX:21,40 CX:21,41 CX:21,42 CX:21,43 CX:21,44 CX:21,46 CX:21,48 CX:21,51 CX:21,52 CX:21,53 CX:21,54 CX:21,55 CX:21,59 CX:21,61 CX:21,63 S:23 S:29 S:32 S:35 S:36 S:37 S:38 S:50 S:51 S:53 S:54 S:55 S:58 S:60 S:63 H:22 H:23 H:26 H:27 H:29 H:30 H:32 H:35 H:36 H:37 H:38 H:42 H:45 H:46 H:50 H:51 H:52 H:53 H:54 H:55 H:56 H:57 H:58 H:60 H:61 H:62 H:63 CX:22,21 CX:23,21 CX:24,21 CX:26,21 CX:27,21 CX:29,21 CX:30,21 CX:32,21 CX:33,21 CX:35,21 CX:36,21 CX:37,21 CX:38,21 CX:40,21 CX:42,21 CX:45,21 CX:46,21 CX:50,21 CX:51,21 CX:52,21 CX:53,21 CX:54,21 CX:55,21 CX:56,21 CX:57,21 CX:58,21 CX:59,21 CX:60,21 CX:61,21 CX:62,21 CX:63,21 CX:23,22 CX:22,23 CX:23,22 S:22 H:22 S:22 S:25 S:26 S:29 S:34 S:37 S:45 S:47 S:51 S:56 S:58 S:59 S:61 H:24 H:27 H:28 H:30 H:31 H:32 H:33 H:35 H:39 H:44 H:50 H:53 H:57 H:62 CX:22,24 CX:22,25 CX:22,26 CX:22,27 CX:22,28 CX:22,29 CX:22,30 CX:22,31 CX:22,32 CX:22,33 CX:22,34 CX:22,35 CX:22,36 CX:22,37 CX:22,39 CX:22,41 CX:22,43 CX:22,44 CX:22,45 CX:22,46 CX:22,47 CX:22,48 CX:22,49 CX:22,50 CX:22,51 CX:22,52 CX:22,53 CX:22,54 CX:22,55 CX:22,56 CX:22,57 CX:22,58 CX:22,59 CX:22,61 CX:22,62 CX:22,63 S:23 S:28 S:33 S:34 S:38 S:45 S:57 S:58 H:23 H:27 H:28 H:31 H:33 H:34 H:35 H:38 H:45 H:51 H:52 H:53 H:55 H:56 H:57 H:58 H:59 CX:23,22 CX:24,22 CX:27,22 CX:28,22 CX:31,22 CX:32,22 CX:33,22 CX:34,22 CX:35,22 CX:38,22 CX:44,22 CX:45,22 CX:46,22 CX:48,22 CX:51,22 CX:52,22 CX:53,22 CX:55,22 CX:56,22 CX:57,22 CX:58,22 CX:59,22 CX:63,22 CX:25,23 CX:23,25 CX:25,23 H:23 S:25 S:29 S:31 S:32 S:34 S:35 S:39 S:43 S:48 S:63 H:26 H:33 H:40 H:45 H:54 H:60 H:62 CX:23,25 CX:23,26 CX:23,27 CX:23,28 CX:23,29 CX:23,31 CX:23,32 CX:23,33 CX:23,34 CX:23,35 CX:23,37 CX:23,39 CX:23,40 CX:23,41 CX:23,42 CX:23,43 CX:23,44 CX:23,45 CX:23,46 CX:23,47 CX:23,48 CX:23,54 CX:23,55 CX:23,56 CX:23,57 CX:23,59 CX:23,60 CX:23,62 CX:23,63 S:24 S:32 S:34 S:36 S:38 S:45 S:46 S:53 S:61 H:24 H:27 H:32 H:34 H:35 H:36 H:37 H:38 H:39 H:43 H:44 H:45 H:46 H:47 H:48 H:51 H:53 H:56 H:59 H:60 H:61 CX:24,23 CX:27,23 CX:28,23 CX:30,23 CX:31,23 CX:32,23 CX:33,23 CX:34,23 CX:35,23 CX:36,23 CX:37,23 CX:38,23 CX:39,23 CX:40,23 CX:43,23 CX:44,23 CX:45,23 CX:46,23 CX:47,23 CX:48,23 CX:51,23 CX:52,23 CX:53,23 CX:55,23 CX:56,23 CX:59,23 CX:60,23 CX:61,23 CX:62,23 S:24 H:24 S:24 S:25 S:29 S:32 S:34 S:41 S:43 S:50 S:51 S:54 S:56 S:58 S:60 S:61 H:30 H:31 H:39 H:40 H:45 H:48 H:53 H:55 H:57 H:63 CX:24,25 CX:24,27 CX:24,29 CX:24,30 CX:24,31 CX:24,32 CX:24,34 CX:24,36 CX:24,37 CX:24,39 CX:24,40 CX:24,41 CX:24,43 CX:24,45 CX:24,47 CX:24,48 CX:24,50 CX:24,51 CX:24,52 CX:24,53 CX:24,54 CX:24,55 CX:24,56 CX:24,57 CX:24,58 CX:24,59 CX:24,60 CX:24,61 CX:24,63 S:30 S:35 S:37 S:41 S:42 S:49 S:53 S:61 S:62 H:27 H:30 H:32 H:35 H:36 H:37 H:41 H:42 H:49 H:51 H:53 H:56 H:61 H:62 CX:25,24 CX:26,24 CX:27,24 CX:29,24 CX:30,24 CX:32,24 CX:33,24 CX:35,24 CX:36,24 CX:37,24 CX:39,24 CX:41,24 CX:42,24 CX:44,24 CX:45,24 CX:48,24 CX:49,24 CX:51,24 CX:52,24 CX:53,24 CX:54,24 CX:55,24 CX:56,24 CX:58,24 CX:60,24 CX:61,24 CX:62,24 CX:63,24 H:25 S:27 S:31 S:34 S:42 S:45 S:54 S:55 H:28 H:29 H:33 H:35 H:36 H:46 H:48 H:49 H:51 H:52 H:57 H:58 H:59 H:60 H:61 CX:25,26 CX:25,27 CX:25,28 CX:25,29 CX:25,31 CX:25,32 CX:25,33 CX:25,34 CX:25,35 CX:25,36 CX:25,37 CX:25,38 CX:25,41 CX:25,42 CX:25,44 CX:25,45 CX:25,46 CX:25,48 CX:25,49 CX:25,50 CX:25,51 CX:25,52 CX:25,54 CX:25,55 CX:25,56 CX:25,57 CX:25,58 CX:25,59 CX:25,60 CX:25,61 CX:25,62 CX:25,63 S:26 S:29 S:35 S:37 S:53 S:54 S:58 S:60 H:26 H:28 H:29 H:31 H:34 H:35 H:37 H:39 H:41 H:48 H:50 H:52 H:53 H:54 H:55 H:56 H:58 H:60 CX:26,25 CX:28,25 CX:29,25 CX:30,25 CX:31,25 CX:32,25 CX:33,25 CX:34,25 CX:35,25 CX:37,25 CX:38,25 CX:39,25 CX:41,25 CX:42,25 CX:48,25 CX:50,25 CX:51,25 CX:52,25 CX:53,25 CX:54,25 CX:55,25 CX:56,25 CX:57,25 CX:58,25 CX:60,25 CX:62,25 CX:30,26 CX:26,30 CX:30,26 H:26 S:34 S:37 S:39 S:44 S:48 S:52 S:54 H:27 H:28 H:33 H:38 H:40 H:50 H:53 H:56 H:58 H:62 H:63 CX:26,27 CX:26,28 CX:26,29 CX:26,30 CX:26,32 CX:26,33 CX:26,34 CX:26,37 CX:26,38 CX:26,39 CX:26,40 CX:26,41 CX:26,42 CX:26,43 CX:26,44 CX:26,45 CX:26,46 CX:26,48 CX:26,50 CX:26,51 CX:26,52 CX:26,53 CX:26,54 CX:26,55 CX:26,56 CX:26,57 CX:26,58 CX:26,62 CX:26,63 S:43 S:46 S:47 S:48 S:51 S:54 S:56 S:60 H:27 H:29 H:30 H:35 H:43 H:44 H:46 H:47 H:48 H:51 H:52 H:53 H:54 H:56 H:57 H:60 H:63 CX:27,26 CX:29,26 CX:30,26 CX:33,26 CX:34,26 CX:35,26 CX:36,26 CX:37,26 CX:39,26 CX:40,26 CX:42,26 CX:43,26 CX:44,26 CX:46,26 CX:47,26 CX:48,26 CX:49,26 CX:50,26 CX:51,26 CX:52,26 CX:53,26 CX:54,26 CX:56,26 CX:57,26 CX:58,26 CX:59,26 CX:60,26 CX:63,26 H:27 S:34 S:39 S:41 S:44 S:45 S:49 S:51 S:53 S:55 S:62 H:28 H:29 H:33 H:36 H:40 H:42 H:48 H:52 H:61 H:63 CX:27,28 CX:27,29 CX:27,32 CX:27,33 CX:27,34 CX:27,35 CX:27,36 CX:27,37 CX:27,38 CX:27,39 CX:27,40 CX:27,41 CX:27,42 CX:27,44 CX:27,45 CX:27,48 CX:27,49 CX:27,50 CX:27,51 CX:27,52 CX:27,53 CX:27,55 CX:27,56 CX:27,57 CX:27,58 CX:27,61 CX:27,62 CX:27,63 S:32 S:37 S:39 S:49 S:51 S:54 S:56 S:58 S:62 S:63 H:31 H:32 H:36 H:37 H:38 H:39 H:40 H:42 H:44 H:49 H:51 H:54 H:56 H:58 H:62 H:63 CX:30,27 CX:31,27 CX:32,27 CX:33,27 CX:36,27 CX:37,27 CX:38,27 CX:39,27 CX:40,27 CX:41,27 CX:42,27 CX:44,27 CX:45,27 CX:47,27 CX:48,27 CX:49,27 CX:51,27 CX:52,27 CX:53,27 CX:54,27 CX:56,27 CX:58,27 CX:61,27 CX:62,27 CX:63,27 H:28 S:29 S:37 S:38 S:42 S:46 S:49 S:51 S:57 H:32 H:33 H:41 H:52 H:58 H:59 H:60 H:61 H:63 CX:28,29 CX:28,30 CX:28,31 CX:28,32 CX:28,33 CX:28,34 CX:28,36 CX:28,37 CX:28,38 CX:28,39 CX:28,41 CX:28,42 CX:28,43 CX:28,44 CX:28,45 CX:28,46 CX:28,47 CX:28,48 CX:28,49 CX:28,51 CX:28,52 CX:28,54 CX:28,57 CX:28,58 CX:28,59 CX:28,60 CX:28,61 CX:28,62 CX:28,63 S:32 S:37 S:38 S:41 S:42 S:44 S:47 S:49 S:52 S:53 S:60 H:31 H:32 H:35 H:37 H:38 H:41 H:42 H:43 H:44 H:47 H:48 H:49 H:50 H:52 H:53 H:55 H:56 H:58 H:60 H:62 CX:31,28 CX:32,28 CX:35,28 CX:37,28 CX:38,28 CX:39,28 CX:40,28 CX:41,28 CX:42,28 CX:43,28 CX:44,28 CX:45,28 CX:46,28 CX:47,28 CX:48,28 CX:49,28 CX:50,28 CX:51,28 CX:52,28 CX:53,28 CX:54,28 CX:55,28 CX:56,28 CX:58,28 CX:59,28 CX:60,28 CX:62,28 CX:30,29 CX:29,30 CX:30,29 S:29 S:30 S:33 S:35 S:51 S:55 S:60 S:62 H:32 H:36 H:37 H:39 H:40 H:41 H:43 H:44 H:53 H:54 H:59 H:61 H:63 CX:29,30 CX:29,32 CX:29,33 CX:29,34 CX:29,35 CX:29,36 CX:29,37 CX:29,39 CX:29,40 CX:29,41 CX:29,43 CX:29,44 CX:29,45 CX:29,47 CX:29,50 CX:29,51 CX:29,53 CX:29,54 CX:29,55 CX:29,57 CX:29,58 CX:29,59 CX:29,60 CX:29,61 CX:29,62 CX:29,63 S:35 S:38 S:40 S:44 S:47 S:58 S:60 S:61 H:32 H:34 H:35 H:38 H:39 H:40 H:41 H:43 H:44 H:47 H:48 H:57 H:58 H:59 H:60 H:61 H:62 CX:32,29 CX:34,29 CX:35,29 CX:36,29 CX:37,29 CX:38,29 CX:39,29 CX:40,29 CX:41,29 CX:42,29 CX:43,29 CX:44,29 CX:46,29 CX:47,29 CX:48,29 CX:49,29 CX:51,29 CX:52,29 CX:53,29 CX:54,29 CX:57,29 CX:58,29 CX:59,29 CX:60,29 CX:61,29 CX:62,29 CX:32,30 CX:30,32 CX:32,30 S:30 H:30 S:35 S:51 S:52 S:57 S:58 S:59 H:33 H:36 H:41 H:43 H:44 H:50 H:56 H:60 H:63 CX:30,33 CX:30,35 CX:30,36 CX:30,37 CX:30,38 CX:30,40 CX:30,41 CX:30,43 CX:30,44 CX:30,46 CX:30,47 CX:30,50 CX:30,51 CX:30,52 CX:30,54 CX:30,56 CX:30,57 CX:30,58 CX:30,59 CX:30,60 CX:30,61 CX:30,63 S:34 S:35 S:36 S:37 S:38 S:40 S:43 S:45 S:46 S:53 S:61 S:62 H:32 H:33 H:34 H:35 H:36 H:37 H:38 H:40 H:41 H:43 H:45 H:46 H:49 H:50 H:51 H:52 H:53 H:55 H:59 H:61 H:62 CX:32,30 CX:33,30 CX:34,30 CX:35,30 CX:36,30 CX:37,30 CX:38,30 CX:39,30 CX:40,30 CX:41,30 CX:43,30 CX:45,30 CX:46,30 CX:47,30 CX:48,30 CX:49,30 CX:50,30 CX:51,30 CX:52,30 CX:53,30 CX:55,30 CX:59,30 CX:61,30 CX:62,30 CX:63,30 CX:33,31 CX:31,33 CX:33,31 H:31 S:33 S:36 S:40 S:44 S:48 S:54 S:56 S:60 H:35 H:39 H:41 H:45 H:52 H:61 CX:31,32 CX:31,33 CX:31,35 CX:31,36 CX:31,39 CX:31,40 CX:31,41 CX:31,42 CX:31,43 CX:31,44 CX:31,45 CX:31,46 CX:31,48 CX:31,52 CX:31,54 CX:31,55 CX:31,56 CX:31,59 CX:31,60 CX:31,61 CX:31,62 S:44 S:46 S:51 S:55 S:57 S:60 S:61 S:63 H:33 H:35 H:36 H:38 H:39 H:40 H:44 H:46 H:47 H:48 H:49 H:51 H:54 H:55 H:57 H:60 H:61 H:63 CX:33,31 CX:35,31 CX:36,31 CX:38,31 CX:39,31 CX:40,31 CX:41,31 CX:42,31 CX:43,31 CX:44,31 CX:46,31 CX:47,31 CX:48,31 CX:49,31 CX:51,31 CX:53,31 CX:54,31 CX:55,31 CX:56,31 CX:57,31 CX:60,31 CX:61,31 CX:62,31 CX:63,31 S:32 S:33 S:34 S:35 S:36 S:38 S:44 S:46 S:48 S:49 S:51 S:54 S:55 S:61 H:39 H:41 H:42 H:53 H:56 H:58 H:60 CX:32,33 CX:32,34 CX:32,35 CX:32,36 CX:32,37 CX:32,38 CX:32,39 CX:32,41 CX:32,42 CX:32,44 CX:32,45 CX:32,46 CX:32,48 CX:32,49 CX:32,51 CX:32,53 CX:32,54 CX:32,55 CX:32,56 CX:32,58 CX:32,60 CX:32,61 CX:32,63 S:33 S:34 S:43 S:44 S:45 S:49 S:55 S:56 S:59 S:61 S:63 H:33 H:34 H:37 H:41 H:43 H:44 H:45 H:49 H:50 H:55 H:56 H:59 H:60 H:61 H:63 CX:33,32 CX:34,32 CX:37,32 CX:40,32 CX:41,32 CX:43,32 CX:44,32 CX:45,32 CX:46,32 CX:48,32 CX:49,32 CX:50,32 CX:51,32 CX:55,32 CX:56,32 CX:59,32 CX:60,32 CX:61,32 CX:63,32 S:33 H:33 S:33 S:38 S:41 S:61 H:34 H:35 H:39 H:43 H:48 H:49 H:54 H:58 H:60 H:62 H:63 CX:33,34 CX:33,35 CX:33,36 CX:33,38 CX:33,39 CX:33,40 CX:33,41 CX:33,42 CX:33,43 CX:33,44 CX:33,45 CX:33,46 CX:33,48 CX:33,49 CX:33,50 CX:33,51 CX:33,54 CX:33,55 CX:33,58 CX:33,59 CX:33,60 CX:33,61 CX:33,62 CX:33,63 S:40 S:45 S:47 S:49 S:51 S:54 S:57 S:62 H:35 H:36 H:40 H:44 H:45 H:47 H:49 H:51 H:52 H:54 H:57 H:59 H:60 H:62 CX:34,33 CX:35,33 CX:36,33 CX:37,33 CX:40,33 CX:41,33 CX:44,33 CX:45,33 CX:47,33 CX:48,33 CX:49,33 CX:50,33 CX:51,33 CX:52,33 CX:54,33 CX:55,33 CX:56,33 CX:57,33 CX:58,33 CX:59,33 CX:60,33 CX:61,33 CX:62,33 CX:63,33 CX:35,34 CX:34,35 CX:35,34 S:35 S:36 S:40 S:55 S:57 S:60 S:61 S:63 H:41 H:45 H:48 H:50 H:52 H:56 H:58 CX:34,35 CX:34,36 CX:34,37 CX:34,38 CX:34,40 CX:34,41 CX:34,42 CX:34,45 CX:34,48 CX:34,49 CX:34,50 CX:34,51 CX:34,52 CX:34,53 CX:34,55 CX:34,56 CX:34,57 CX:34,58 CX:34,59 CX:34,60 CX:34,61 CX:34,62 CX:34,63 S:41 S:53 S:60 H:35 H:36 H:38 H:40 H:41 H:42 H:43 H:45 H:50 H:51 H:53 H:59 H:60 H:63 CX:35,34 CX:36,34 CX:37,34 CX:38,34 CX:39,34 CX:40,34 CX:41,34 CX:42,34 CX:43,34 CX:45,34 CX:46,34 CX:47,34 CX:49,34 CX:50,34 CX:51,34 CX:52,34 CX:53,34 CX:55,34 CX:56,34 CX:57,34 CX:58,34 CX:59,34 CX:60,34 CX:63,34 H:35 S:41 S:45 S:47 S:53 H:39 H:43 H:46 H:51 H:58 H:59 H:61 CX:35,36 CX:35,39 CX:35,41 CX:35,43 CX:35,45 CX:35,46 CX:35,47 CX:35,48 CX:35,50 CX:35,51 CX:35,52 CX:35,53 CX:35,54 CX:35,56 CX:35,58 CX:35,59 CX:35,61 CX:35,62 CX:35,63 S:36 S:54 S:57 S:61 S:62 H:36 H:37 H:40 H:41 H:47 H:49 H:54 H:56 H:57 H:61 H:62 CX:36,35 CX:37,35 CX:38,35 CX:40,35 CX:41,35 CX:44,35 CX:45,35 CX:47,35 CX:48,35 CX:49,35 CX:51,35 CX:54,35 CX:55,35 CX:56,35 CX:57,35 CX:58,35 CX:60,35 CX:61,35 CX:62,35 S:36 H:36 S:36 S:42 S:44 S:45 S:49 S:57 S:58 H:41 H:46 H:51 H:52 H:54 CX:36,39 CX:36,41 CX:36,42 CX:36,43 CX:36,44 CX:36,45 CX:36,46 CX:36,47 CX:36,48 CX:36,49 CX:36,51 CX:36,52 CX:36,53 CX:36,54 CX:36,55 CX:36,56 CX:36,57 CX:36,58 CX:36,59 CX:36,60 CX:36,61 CX:36,62 CX:36,63 S:39 S:55 S:58 S:59 S:63 H:39 H:40 H:44 H:48 H:50 H:51 H:55 H:56 H:57 H:58 H:59 H:60 H:63 CX:37,36 CX:39,36 CX:40,36 CX:42,36 CX:44,36 CX:45,36 CX:46,36 CX:48,36 CX:49,36 CX:50,36 CX:51,36 CX:52,36 CX:53,36 CX:54,36 CX:55,36 CX:56,36 CX:57,36 CX:58,36 CX:59,36 CX:60,36 CX:63,36 S:37 H:37 S:37 S:38 S:41 S:44 S:47 S:48 S:56 H:45 H:46 H:60 H:63 CX:37,38 CX:37,40 CX:37,41 CX:37,43 CX:37,44 CX:37,45 CX:37,46 CX:37,47 CX:37,48 CX:37,49 CX:37,50 CX:37,52 CX:37,55 CX:37,56 CX:37,57 CX:37,60 CX:37,61 CX:37,63 S:39 S:45 S:48 S:56 S:58 S:60 H:38 H:39 H:40 H:43 H:45 H:48 H:50 H:51 H:53 H:54 H:56 H:58 H:60 H:61 CX:38,37 CX:39,37 CX:40,37 CX:42,37 CX:43,37 CX:45,37 CX:48,37 CX:49,37 CX:50,37 CX:51,37 CX:52,37 CX:53,37 CX:54,37 CX:55,37 CX:56,37 CX:58,37 CX:59,37 CX:60,37 CX:61,37 CX:63,37 CX:41,38 CX:38,41 CX:41,38 H:38 S:39 S:40 S:41 S:43 S:45 S:50 S:51 S:53 S:58 S:60 H:44 H:46 H:48 H:61 H:62 CX:38,39 CX:38,40 CX:38,41 CX:38,42 CX:38,43 CX:38,44 CX:38,45 CX:38,46 CX:38,48 CX:38,50 CX:38,51 CX:38,52 CX:38,53 CX:38,55 CX:38,56 CX:38,57 CX:38,58 CX:38,60 CX:38,61 CX:38,62 S:44 S:48 S:49 S:58 S:62 H:39 H:40 H:44 H:46 H:48 H:49 H:50 H:58 H:60 H:62 CX:39,38 CX:40,38 CX:43,38 CX:44,38 CX:45,38 CX:46,38 CX:47,38 CX:48,38 CX:49,38 CX:50,38 CX:52,38 CX:56,38 CX:57,38 CX:58,38 CX:59,38 CX:60,38 CX:61,38 CX:62,38 CX:63,38 S:39 H:39 S:40 S:50 S:51 S:55 S:57 S:60 H:41 H:43 H:46 H:47 H:52 H:59 CX:39,40 CX:39,41 CX:39,43 CX:39,45 CX:39,46 CX:39,47 CX:39,48 CX:39,50 CX:39,51 CX:39,52 CX:39,53 CX:39,55 CX:39,57 CX:39,59 CX:39,60 CX:39,61 CX:39,62 S:45 S:46 S:58 S:62 S:63 H:40 H:44 H:45 H:46 H:50 H:52 H:54 H:55 H:57 H:58 H:59 H:60 H:61 H:62 H:63 CX:40,39 CX:43,39 CX:44,39 CX:45,39 CX:46,39 CX:50,39 CX:52,39 CX:54,39 CX:55,39 CX:56,39 CX:57,39 CX:58,39 CX:59,39 CX:60,39 CX:61,39 CX:62,39 CX:63,39 CX:41,40 CX:40,41 CX:41,40 H:40 S:48 S:51 S:54 S:55 H:42 H:44 H:45</t>
  </si>
  <si>
    <t xml:space="preserve"> H:47 H:53 H:57 H:61 CX:40,42 CX:40,43 CX:40,44 CX:40,45 CX:40,46 CX:40,47 CX:40,48 CX:40,49 CX:40,51 CX:40,53 CX:40,54 CX:40,55 CX:40,56 CX:40,57 CX:40,58 CX:40,61 CX:40,63 S:43 S:44 S:55 S:57 H:41 H:42 H:43 H:44 H:47 H:51 H:55 H:56 H:57 CX:41,40 CX:42,40 CX:43,40 CX:44,40 CX:45,40 CX:46,40 CX:47,40 CX:51,40 CX:53,40 CX:54,40 CX:55,40 CX:56,40 CX:57,40 CX:60,40 CX:42,41 CX:41,42 CX:42,41 H:41 S:41 S:42 S:44 S:48 S:50 S:57 H:43 H:54 H:61 CX:41,42 CX:41,43 CX:41,44 CX:41,47 CX:41,48 CX:41,50 CX:41,53 CX:41,54 CX:41,56 CX:41,57 CX:41,58 CX:41,59 CX:41,61 CX:41,62 S:50 S:52 S:60 H:42 H:43 H:47 H:49 H:50 H:51 H:52 H:60 H:61 H:62 CX:42,41 CX:43,41 CX:46,41 CX:47,41 CX:49,41 CX:50,41 CX:51,41 CX:52,41 CX:55,41 CX:57,41 CX:58,41 CX:59,41 CX:60,41 CX:61,41 CX:62,41 H:42 S:42 S:43 S:44 S:47 S:49 S:55 S:63 H:48 H:56 H:57 CX:42,43 CX:42,44 CX:42,47 CX:42,48 CX:42,49 CX:42,52 CX:42,53 CX:42,54 CX:42,55 CX:42,56 CX:42,57 CX:42,59 CX:42,60 CX:42,62 CX:42,63 S:43 S:44 S:49 S:52 S:54 S:60 S:62 H:43 H:44 H:47 H:49 H:52 H:54 H:55 H:60 H:62 H:63 CX:43,42 CX:44,42 CX:47,42 CX:48,42 CX:49,42 CX:50,42 CX:51,42 CX:52,42 CX:53,42 CX:54,42 CX:55,42 CX:57,42 CX:60,42 CX:61,42 CX:62,42 CX:63,42 CX:44,43 CX:43,44 CX:44,43 H:43 S:53 S:56 S:59 S:60 S:61 S:62 H:45 H:47 H:50 H:54 H:55 H:63 CX:43,45 CX:43,47 CX:43,48 CX:43,50 CX:43,52 CX:43,53 CX:43,54 CX:43,55 CX:43,56 CX:43,59 CX:43,60 CX:43,61 CX:43,62 CX:43,63 S:47 S:51 S:54 H:44 H:47 H:51 H:52 H:53 H:54 H:56 H:62 CX:44,43 CX:47,43 CX:51,43 CX:52,43 CX:53,43 CX:54,43 CX:56,43 CX:60,43 CX:62,43 CX:63,43 CX:45,44 CX:44,45 CX:45,44 S:44 H:44 S:44 S:53 S:58 H:45 H:46 H:49 H:52 H:56 H:57 CX:44,45 CX:44,46 CX:44,47 CX:44,48 CX:44,49 CX:44,50 CX:44,52 CX:44,53 CX:44,55 CX:44,56 CX:44,57 CX:44,58 CX:44,59 CX:44,60 CX:44,63 S:48 S:50 S:53 S:54 S:56 S:58 S:61 H:48 H:49 H:50 H:53 H:54 H:56 H:58 H:61 H:62 CX:46,44 CX:47,44 CX:48,44 CX:49,44 CX:50,44 CX:51,44 CX:53,44 CX:54,44 CX:55,44 CX:56,44 CX:58,44 CX:59,44 CX:60,44 CX:61,44 CX:62,44 S:45 S:48 S:53 S:54 S:59 H:46 H:57 H:61 CX:45,46 CX:45,48 CX:45,49 CX:45,51 CX:45,52 CX:45,53 CX:45,54 CX:45,56 CX:45,57 CX:45,58 CX:45,59 CX:45,61 S:57 S:61 H:47 H:49 H:51 H:54 H:56 H:57 H:59 H:61 H:62 CX:47,45 CX:48,45 CX:49,45 CX:51,45 CX:54,45 CX:55,45 CX:56,45 CX:57,45 CX:58,45 CX:59,45 CX:61,45 CX:62,45 CX:63,45 CX:48,46 CX:46,48 CX:48,46 S:46 H:46 S:46 S:49 S:53 S:55 S:57 H:50 H:54 H:58 CX:46,49 CX:46,50 CX:46,52 CX:46,53 CX:46,54 CX:46,55 CX:46,57 CX:46,58 CX:46,59 CX:46,61 CX:46,62 S:53 S:61 S:62 S:63 H:53 H:58 H:59 H:61 H:62 H:63 CX:49,46 CX:50,46 CX:51,46 CX:52,46 CX:53,46 CX:54,46 CX:55,46 CX:56,46 CX:58,46 CX:59,46 CX:60,46 CX:61,46 CX:62,46 CX:63,46 CX:48,47 CX:47,48 CX:48,47 S:47 H:47 S:50 S:55 S:60 H:48 H:51 H:52 H:53 H:56 H:57 H:58 H:59 CX:47,48 CX:47,49 CX:47,50 CX:47,51 CX:47,52 CX:47,53 CX:47,54 CX:47,55 CX:47,56 CX:47,57 CX:47,58 CX:47,59 CX:47,60 CX:47,63 S:51 S:53 S:55 S:58 S:60 S:63 H:48 H:49 H:51 H:53 H:55 H:56 H:58 H:60 H:62 H:63 CX:48,47 CX:49,47 CX:51,47 CX:53,47 CX:54,47 CX:55,47 CX:56,47 CX:57,47 CX:58,47 CX:60,47 CX:62,47 CX:63,47 CX:50,48 CX:48,50 CX:50,48 S:48 H:48 S:48 S:51 S:59 S:60 S:62 H:54 H:63 CX:48,50 CX:48,51 CX:48,52 CX:48,54 CX:48,55 CX:48,56 CX:48,57 CX:48,58 CX:48,59 CX:48,60 CX:48,62 CX:48,63 S:49 S:51 S:52 S:56 S:58 S:59 S:62 H:49 H:51 H:52 H:53 H:56 H:58 H:59 H:60 H:62 CX:49,48 CX:51,48 CX:52,48 CX:53,48 CX:56,48 CX:58,48 CX:59,48 CX:60,48 CX:62,48 CX:50,49 CX:49,50 CX:50,49 S:50 S:51 S:57 S:58 S:62 H:53 H:54 CX:49,50 CX:49,51 CX:49,52 CX:49,53 CX:49,54 CX:49,55 CX:49,57 CX:49,58 CX:49,59 CX:49,62 CX:49,63 S:51 S:55 S:57 S:60 S:61 S:63 H:51 H:54 H:55 H:56 H:57 H:58 H:60 H:61 H:63 CX:51,49 CX:52,49 CX:54,49 CX:55,49 CX:56,49 CX:57,49 CX:58,49 CX:60,49 CX:61,49 CX:62,49 CX:63,49 CX:53,50 CX:50,53 CX:53,50 S:50 H:50 S:51 S:54 S:57 H:52 H:59 H:63 CX:50,51 CX:50,52 CX:50,54 CX:50,55 CX:50,57 CX:50,58 CX:50,59 CX:50,60 CX:50,61 CX:50,63 S:55 S:60 S:62 H:51 H:53 H:54 H:55 H:58 H:59 H:60 H:61 H:62 H:63 CX:51,50 CX:53,50 CX:54,50 CX:55,50 CX:56,50 CX:58,50 CX:59,50 CX:60,50 CX:61,50 CX:62,50 CX:63,50 S:51 S:55 S:59 H:56 H:58 H:63 CX:51,54 CX:51,55 CX:51,56 CX:51,58 CX:51,59 CX:51,60 CX:51,62 CX:51,63 S:52 S:58 S:59 H:52 H:56 H:58 H:59 H:63 CX:52,51 CX:53,51 CX:56,51 CX:58,51 CX:59,51 CX:63,51 H:52 S:58 H:54 H:60 H:62 H:63 CX:52,54 CX:52,56 CX:52,58 CX:52,60 CX:52,61 CX:52,62 CX:52,63 H:53 H:56 H:58 H:60 H:62 CX:53,52 CX:55,52 CX:56,52 CX:57,52 CX:58,52 CX:59,52 CX:60,52 CX:61,52 CX:62,52 CX:63,52 CX:55,53 CX:53,55 CX:55,53 S:53 S:56 S:60 S:61 H:62 H:63 CX:53,56 CX:53,57 CX:53,60 CX:53,61 CX:53,62 CX:53,63 S:60 H:54 H:58 H:60 H:63 CX:54,53 CX:58,53 CX:60,53 CX:61,53 CX:63,53 CX:57,54 CX:54,57 CX:57,54 H:54 S:54 S:56 S:61 S:63 H:62 CX:54,55 CX:54,56 CX:54,57 CX:54,58 CX:54,59 CX:54,60 CX:54,61 CX:54,62 CX:54,63 S:59 S:60 S:61 S:62 S:63 H:55 H:56 H:59 H:60 H:61 H:62 H:63 CX:55,54 CX:56,54 CX:58,54 CX:59,54 CX:60,54 CX:61,54 CX:62,54 CX:63,54 CX:58,55 CX:55,58 CX:58,55 S:55 S:57 H:56 H:63 CX:55,56 CX:55,57 CX:55,59 CX:55,62 CX:55,63 S:59 S:63 H:59 H:63 CX:58,55 CX:59,55 CX:63,55 CX:58,56 CX:56,58 CX:58,56 S:56 S:59 S:61 S:62 H:58 H:60 CX:56,58 CX:56,59 CX:56,60 CX:56,61 CX:56,62 S:60 S:62 H:58 H:59 H:60 H:61 H:62 H:63 CX:57,56 CX:58,56 CX:59,56 CX:60,56 CX:61,56 CX:62,56 CX:63,56 CX:59,57 CX:57,59 CX:59,57 H:63 CX:57,62 CX:57,63 S:58 S:59 H:58 H:59 H:61 H:62 H:63 CX:58,57 CX:59,57 CX:61,57 CX:62,57 CX:63,57 CX:61,58 CX:58,61 CX:61,58 S:62 CX:58,59 CX:58,62 H:59 H:60 H:61 H:62 H:63 CX:59,58 CX:60,58 CX:61,58 CX:62,58 CX:63,58 S:59 H:59 S:62 H:60 H:63 CX:59,60 CX:59,61 CX:59,62 CX:59,63 H:60 H:62 CX:60,59 CX:62,59 CX:61,60 CX:60,61 CX:61,60 S:62 CX:60,62 CX:61,60 CX:63,60 CX:63,61 CX:61,63 CX:63,61 CX:63,61 CX:63,62 CX:62,63 CX:63,62 S:62 H:62 S:62 S:63 CX:62,63 H:63 CX:63,62 H:63 S:63 H:2 H:5 H:7 H:10 H:11 H:14 H:16 H:17 H:20 H:21 H:22 H:23 H:24 H:25 H:26 H:27 H:28 H:30 H:31 H:32 H:33 H:35 H:38 H:40 H:42 H:43 H:44 H:46 H:50 H:53 H:54 H:56 H:57 H:59 H:62 S:2 S:2 S:5 S:5 S:7 S:7 S:10 S:10 S:11 S:11 S:14 S:14 S:16 S:16 S:17 S:17 S:20 S:20 S:21 S:21 S:22 S:22 S:23 S:23 S:24 S:24 S:25 S:25 S:26 S:26 S:27 S:27 S:28 S:28 S:30 S:30 S:31 S:31 S:32 S:32 S:33 S:33 S:35 S:35 S:38 S:38 S:40 S:40 S:42 S:42 S:43 S:43 S:44 S:44 S:46 S:46 S:50 S:50 S:53 S:53 S:54 S:54 S:56 S:56 S:57 S:57 S:59 S:59 S:62 S:62 H:2 H:5 H:7 H:10 H:11 H:14 H:16 H:17 H:20 H:21 H:22 H:23 H:24 H:25 H:26 H:27 H:28 H:30 H:31 H:32 H:33 H:35 H:38 H:40 H:42 H:43 H:44 H:46 H:50 H:53 H:54 H:56 H:57 H:59 H:62 S:1 S:1 S:2 S:2 S:3 S:3 S:4 S:4 S:6 S:6 S:7 S:7 S:8 S:8 S:10 S:10 S:11 S:11 S:13 S:13 S:14 S:14 S:15 S:15 S:18 S:18 S:19 S:19 S:20 S:20 S:22 S:22 S:23 S:23 S:27 S:27 S:32 S:32 S:34 S:34 S:35 S:35 S:38 S:38 S:41 S:41 S:42 S:42 S:44 S:44 S:45 S:45 S:48 S:48 S:49 S:49 S:51 S:51 S:53 S:53 S:54 S:54 S:56 S:56 S:63 S:63</t>
  </si>
  <si>
    <t>CX:11,0 CX:0,11 CX:11,0 H:0 S:0 S:11 H:11 CX:11,0 CX:6,1 CX:1,6 CX:6,1 H:1 S:1 S:11 S:13 S:19 S:24 S:30 S:40 S:47 S:57 S:62 H:2 H:4 H:5 H:8 H:9 H:12 H:14 H:15 H:25 H:27 H:33 H:35 H:36 H:39 H:43 H:44 H:45 H:49 H:52 H:53 H:54 H:55 H:63 CX:1,2 CX:1,3 CX:1,4 CX:1,5 CX:1,7 CX:1,8 CX:1,9 CX:1,11 CX:1,12 CX:1,13 CX:1,14 CX:1,15 CX:1,16 CX:1,18 CX:1,19 CX:1,24 CX:1,25 CX:1,26 CX:1,27 CX:1,30 CX:1,33 CX:1,35 CX:1,36 CX:1,37 CX:1,39 CX:1,40 CX:1,41 CX:1,43 CX:1,44 CX:1,45 CX:1,46 CX:1,47 CX:1,48 CX:1,49 CX:1,50 CX:1,51 CX:1,52 CX:1,53 CX:1,54 CX:1,55 CX:1,56 CX:1,57 CX:1,58 CX:1,59 CX:1,60 CX:1,61 CX:1,62 CX:1,63 S:7 S:12 S:17 S:21 S:22 S:25 S:37 S:38 S:40 S:44 S:48 S:57 H:5 H:7 H:9 H:10 H:12 H:14 H:15 H:16 H:17 H:19 H:21 H:22 H:23 H:25 H:27 H:33 H:37 H:38 H:40 H:44 H:46 H:48 H:49 H:56 H:57 H:63 CX:5,1 CX:6,1 CX:7,1 CX:9,1 CX:10,1 CX:11,1 CX:12,1 CX:14,1 CX:15,1 CX:16,1 CX:17,1 CX:18,1 CX:19,1 CX:20,1 CX:21,1 CX:22,1 CX:23,1 CX:24,1 CX:25,1 CX:27,1 CX:29,1 CX:33,1 CX:35,1 CX:37,1 CX:38,1 CX:40,1 CX:43,1 CX:44,1 CX:45,1 CX:46,1 CX:48,1 CX:49,1 CX:50,1 CX:51,1 CX:53,1 CX:54,1 CX:55,1 CX:56,1 CX:57,1 CX:59,1 CX:60,1 CX:62,1 CX:63,1 CX:11,2 CX:2,11 CX:11,2 H:2 S:13 S:19 S:23 S:29 S:30 S:42 S:45 S:53 S:59 S:60 H:5 H:6 H:11 H:14 H:16 H:17 H:20 H:22 H:26 H:28 H:31 H:34 H:35 H:36 H:41 H:43 H:46 H:49 H:52 H:56 H:57 H:58 CX:2,4 CX:2,5 CX:2,6 CX:2,7 CX:2,8 CX:2,10 CX:2,11 CX:2,13 CX:2,14 CX:2,15 CX:2,16 CX:2,17 CX:2,18 CX:2,19 CX:2,20 CX:2,22 CX:2,23 CX:2,26 CX:2,28 CX:2,29 CX:2,30 CX:2,31 CX:2,32 CX:2,33 CX:2,34 CX:2,35 CX:2,36 CX:2,38 CX:2,40 CX:2,41 CX:2,42 CX:2,43 CX:2,45 CX:2,46 CX:2,47 CX:2,48 CX:2,49 CX:2,52 CX:2,53 CX:2,54 CX:2,55 CX:2,56 CX:2,57 CX:2,58 CX:2,59 CX:2,60 CX:2,62 CX:2,63 S:9 H:4 H:5 H:6 H:7 H:8 H:9 H:10 H:11 H:13 H:14 H:15 H:16 H:17 H:18 H:19 H:20 H:22 H:23 H:26 H:28 H:29 H:30 H:31 H:32 H:33 H:34 H:35 H:36 H:38 H:40 H:41 H:42 H:43 H:45 H:46 H:47 H:48 H:49 H:52 H:53 H:54 H:55 H:56 H:57 H:58 H:59 H:60 H:62 H:63 CX:4,2 CX:5,2 CX:6,2 CX:7,2 CX:8,2 CX:9,2 CX:10,2 CX:11,2 CX:13,2 CX:14,2 CX:15,2 CX:16,2 CX:17,2 CX:18,2 CX:19,2 CX:20,2 CX:22,2 CX:23,2 CX:26,2 CX:28,2 CX:29,2 CX:30,2 CX:31,2 CX:32,2 CX:33,2 CX:34,2 CX:35,2 CX:36,2 CX:38,2 CX:40,2 CX:41,2 CX:42,2 CX:43,2 CX:45,2 CX:46,2 CX:47,2 CX:48,2 CX:49,2 CX:52,2 CX:53,2 CX:54,2 CX:55,2 CX:56,2 CX:57,2 CX:58,2 CX:59,2 CX:60,2 CX:62,2 CX:63,2 CX:8,3 CX:3,8 CX:8,3 S:3 H:3 S:11 H:4 H:5 H:7 H:9 H:10 H:13 H:14 H:15 H:16 H:17 H:18 H:19 H:20 H:22 H:23 H:26 H:28 H:29 H:30 H:31 H:32 H:33 H:34 H:35 H:36 H:38 H:40 H:41 H:42 H:43 H:45 H:46 H:47 H:48 H:49 H:52 H:53 H:54 H:55 H:56 H:57 H:58 H:59 H:60 H:62 H:63 CX:3,4 CX:3,5 CX:3,7 CX:3,9 CX:3,10 CX:3,11 CX:3,13 CX:3,14 CX:3,15 CX:3,16 CX:3,17 CX:3,18 CX:3,19 CX:3,20 CX:3,22 CX:3,23 CX:3,26 CX:3,28 CX:3,29 CX:3,30 CX:3,31 CX:3,32 CX:3,33 CX:3,34 CX:3,35 CX:3,36 CX:3,38 CX:3,40 CX:3,41 CX:3,42 CX:3,43 CX:3,45 CX:3,46 CX:3,47 CX:3,48 CX:3,49 CX:3,52 CX:3,53 CX:3,54 CX:3,55 CX:3,56 CX:3,57 CX:3,58 CX:3,59 CX:3,60 CX:3,62 CX:3,63 S:9 S:10 S:15 S:17 S:19 S:24 S:31 S:33 S:39 S:41 S:49 S:53 S:59 S:60 H:6 H:9 H:10 H:15 H:17 H:18 H:19 H:20 H:21 H:22 H:24 H:26 H:27 H:30 H:31 H:33 H:35 H:39 H:41 H:43 H:45 H:47 H:49 H:51 H:53 H:54 H:56 H:57 H:59 H:60 H:61 CX:6,3 CX:9,3 CX:10,3 CX:11,3 CX:12,3 CX:15,3 CX:16,3 CX:17,3 CX:18,3 CX:19,3 CX:20,3 CX:21,3 CX:22,3 CX:24,3 CX:25,3 CX:26,3 CX:27,3 CX:28,3 CX:29,3 CX:30,3 CX:31,3 CX:33,3 CX:35,3 CX:36,3 CX:39,3 CX:40,3 CX:41,3 CX:42,3 CX:43,3 CX:44,3 CX:45,3 CX:46,3 CX:47,3 CX:48,3 CX:49,3 CX:50,3 CX:51,3 CX:52,3 CX:53,3 CX:54,3 CX:56,3 CX:57,3 CX:59,3 CX:60,3 CX:61,3 CX:6,4 CX:4,6 CX:6,4 S:4 S:7 S:10 S:17 S:18 S:19 S:20 S:23 S:25 S:26 S:30 S:31 S:34 S:38 S:39 S:43 S:46 S:48 S:50 S:53 S:55 S:61 H:11 H:13 H:21 H:22 H:28 H:32 H:35 H:51 H:63 CX:4,5 CX:4,7 CX:4,9 CX:4,10 CX:4,11 CX:4,12 CX:4,13 CX:4,17 CX:4,18 CX:4,19 CX:4,20 CX:4,21 CX:4,22 CX:4,23 CX:4,25 CX:4,26 CX:4,28 CX:4,30 CX:4,31 CX:4,32 CX:4,33 CX:4,34 CX:4,35 CX:4,37 CX:4,38 CX:4,39 CX:4,40 CX:4,43 CX:4,45 CX:4,46 CX:4,48 CX:4,50 CX:4,51 CX:4,52 CX:4,53 CX:4,55 CX:4,56 CX:4,57 CX:4,61 CX:4,63 S:9 S:10 S:11 S:12 S:17 S:18 S:19 S:20 S:25 S:26 S:30 S:31 S:33 S:39 S:40 S:43 S:45 S:46 S:48 S:50 S:52 S:53 S:56 S:57 S:61 H:5 H:7 H:8 H:9 H:10 H:11 H:12 H:13 H:17 H:18 H:19 H:20 H:23 H:25 H:26 H:30 H:31 H:32 H:33 H:34 H:37 H:38 H:39 H:40 H:43 H:45 H:46 H:48 H:50 H:52 H:53 H:55 H:56 H:57 H:61 H:63 CX:5,4 CX:6,4 CX:7,4 CX:8,4 CX:9,4 CX:10,4 CX:11,4 CX:12,4 CX:13,4 CX:15,4 CX:16,4 CX:17,4 CX:18,4 CX:19,4 CX:20,4 CX:22,4 CX:23,4 CX:24,4 CX:25,4 CX:26,4 CX:27,4 CX:29,4 CX:30,4 CX:31,4 CX:32,4 CX:33,4 CX:34,4 CX:36,4 CX:37,4 CX:38,4 CX:39,4 CX:40,4 CX:41,4 CX:42,4 CX:43,4 CX:44,4 CX:45,4 CX:46,4 CX:47,4 CX:48,4 CX:49,4 CX:50,4 CX:52,4 CX:53,4 CX:54,4 CX:55,4 CX:56,4 CX:57,4 CX:59,4 CX:60,4 CX:61,4 CX:63,4 CX:19,5 CX:5,19 CX:19,5 H:5 S:5 S:6 S:14 S:25 S:29 S:33 S:43 S:44 S:46 S:48 S:52 S:53 S:57 S:58 S:60 S:62 H:10 H:12 H:20 H:21 H:22 H:24 H:27 H:28 H:31 H:32 H:38 H:39 H:40 H:41 H:42 H:51 H:55 CX:5,6 CX:5,10 CX:5,11 CX:5,12 CX:5,14 CX:5,17 CX:5,18 CX:5,20 CX:5,21 CX:5,22 CX:5,24 CX:5,25 CX:5,27 CX:5,28 CX:5,29 CX:5,30 CX:5,31 CX:5,32 CX:5,33 CX:5,35 CX:5,38 CX:5,39 CX:5,40 CX:5,41 CX:5,42 CX:5,43 CX:5,44 CX:5,45 CX:5,46 CX:5,47 CX:5,48 CX:5,49 CX:5,50 CX:5,51 CX:5,52 CX:5,53 CX:5,55 CX:5,57 CX:5,58 CX:5,60 CX:5,62 S:13 S:15 S:16 S:19 S:23 S:29 S:33 S:35 S:37 S:39 S:42 S:52 S:60 S:62 H:8 H:9 H:10 H:12 H:13 H:14 H:15 H:16 H:18 H:19 H:20 H:23 H:24 H:26 H:28 H:29 H:32 H:33 H:35 H:37 H:39 H:42 H:43 H:47 H:48 H:50 H:52 H:55 H:56 H:60 H:61 H:62 H:63 CX:8,5 CX:9,5 CX:10,5 CX:12,5 CX:13,5 CX:14,5 CX:15,5 CX:16,5 CX:18,5 CX:19,5 CX:20,5 CX:21,5 CX:22,5 CX:23,5 CX:24,5 CX:26,5 CX:27,5 CX:28,5 CX:29,5 CX:30,5 CX:32,5 CX:33,5 CX:35,5 CX:37,5 CX:39,5 CX:40,5 CX:41,5 CX:42,5 CX:43,5 CX:45,5 CX:47,5 CX:48,5 CX:50,5 CX:51,5 CX:52,5 CX:53,5 CX:54,5 CX:55,5 CX:56,5 CX:58,5 CX:60,5 CX:61,5 CX:62,5 CX:63,5 S:6 H:6 S:12 S:13 S:18 S:23 S:28 S:31 S:32 S:33 S:41 S:48 S:51 S:53 S:58 S:60 S:61 S:62 H:11 H:21 H:22 H:26 H:27 H:30 H:36 H:44 CX:6,7 CX:6,11 CX:6,12 CX:6,13 CX:6,14 CX:6,17 CX:6,18 CX:6,19 CX:6,21 CX:6,22 CX:6,23 CX:6,25 CX:6,26 CX:6,27 CX:6,28 CX:6,29 CX:6,30 CX:6,31 CX:6,32 CX:6,33 CX:6,36 CX:6,40 CX:6,41 CX:6,42 CX:6,43 CX:6,44 CX:6,45 CX:6,47 CX:6,48 CX:6,49 CX:6,50 CX:6,51 CX:6,52 CX:6,53 CX:6,54 CX:6,55 CX:6,57 CX:6,58 CX:6,60 CX:6,61 CX:6,62 S:9 S:10 S:16 S:23 S:24 S:28 S:36 S:38 H:9 H:10 H:11 H:12 H:16 H:22 H:23 H:24 H:26 H:28 H:30 H:32 H:34 H:35 H:36 H:37 H:38 H:42 H:45 H:50 CX:7,6 CX:8,6 CX:9,6 CX:10,6 CX:11,6 CX:12,6 CX:13,6 CX:15,6 CX:16,6 CX:20,6 CX:21,6 CX:22,6 CX:23,6 CX:24,6 CX:25,6 CX:26,6 CX:27,6 CX:28,6 CX:30,6 CX:32,6 CX:33,6 CX:34,6 CX:35,6 CX:36,6 CX:37,6 CX:38,6 CX:41,6 CX:42,6 CX:44,6 CX:45,6 CX:46,6 CX:47,6 CX:48,6 CX:49,6 CX:50,6 CX:51,6 CX:55,6 CX:56,6 CX:9,7 CX:7,9 CX:9,7 S:7 H:7 S:7 S:9 S:10 S:11 S:13 S:14 S:19 S:20 S:21 S:23 S:28 S:35 S:40 S:42 S:45 S:47 S:49 S:53 S:55 S:56 S:57 S:58 S:59 S:61 H:8 H:15 H:18 H:25 H:32 H:36 H:37 H:41 H:48 H:50 H:51 H:60 H:63 CX:7,8 CX:7,9 CX:7,10 CX:7,11 CX:7,12 CX:7,13 CX:7,14 CX:7,15 CX:7,18 CX:7,19 CX:7,20 CX:7,21 CX:7,22 CX:7,23 CX:7,25 CX:7,28 CX:7,31 CX:7,32 CX:7,35 CX:7,36 CX:7,37 CX:7,39 CX:7,40 CX:7,41 CX:7,42 CX:7,44 CX:7,45 CX:7,46 CX:7,47 CX:7,48 CX:7,49 CX:7,50 CX:7,51 CX:7,53 CX:7,54 CX:7,55 CX:7,56 CX:7,57 CX:7,58 CX:7,59 CX:7,60 CX:7,61 CX:7,63 S:11 S:12 S:16 S:29 S:30 S:31 S:32 S:35 S:45 S:46 S:49 S:52 S:53 S:63 H:9 H:10 H:11 H:12 H:13 H:14 H:15 H:16 H:18 H:21 H:24 H:28 H:29 H:30 H:31 H:32 H:35 H:37 H:45 H:46 H:49 H:50 H:51 H:52 H:53 H:54 H:58 H:59 H:61 H:63 CX:9,7 CX:10,7 CX:11,7 CX:12,7 CX:13,7 CX:14,7 CX:15,7 CX:16,7 CX:18,7 CX:21,7 CX:22,7 CX:24,7 CX:28,7 CX:29,7 CX:30,7 CX:31,7 CX:32,7 CX:33,7 CX:35,7 CX:36,7 CX:37,7 CX:40,7 CX:43,7 CX:45,7 CX:46,7 CX:48,7 CX:49,7 CX:50,7 CX:51,7 CX:52,7 CX:53,7 CX:54,7 CX:56,7 CX:58,7 CX:59,7 CX:60,7 CX:61,7 CX:62,7 CX:63,7 S:11 S:15 S:16 S:19 S:33 S:37 S:42 S:50 S:55 S:59 H:9 H:10 H:18 H:23 H:24 H:26 H:29 H:31 H:35 H:40 H:41 H:43 H:52 H:53 H:58 H:60 H:61 H:62 CX:8,9 CX:8,10 CX:8,11 CX:8,12 CX:8,13 CX:8,14 CX:8,15 CX:8,16 CX:8,17 CX:8,18 CX:8,19 CX:8,22 CX:8,23 CX:8,24 CX:8,25 CX:8,26 CX:8,28 CX:8,29 CX:8,31 CX:8,32 CX:8,33 CX:8,34 CX:8,35 CX:8,36 CX:8,37 CX:8,38 CX:8,40 CX:8,41 CX:8,42 CX:8,43 CX:8,44 CX:8,45 CX:8,48 CX:8,49 CX:8,50 CX:8,52 CX:8,53 CX:8,54 CX:8,55 CX:8,56 CX:8,58 CX:8,59 CX:8,60 CX:8,61 CX:8,62 CX:8,63 S:11 S:14 S:19 S:29 S:39 S:63 H:11 H:13 H:14 H:15 H:18 H:19 H:20 H:25 H:27 H:28 H:29 H:39 H:41 H:42 H:44 H:46 H:57 H:58 H:60 H:61 H:63 CX:9,8 CX:10,8 CX:11,8 CX:13,8 CX:14,8 CX:15,8 CX:18,8 CX:19,8 CX:20,8 CX:21,8 CX:23,8 CX:24,8 CX:25,8 CX:27,8 CX:28,8 CX:29,8 CX:33,8 CX:34,8 CX:37,8 CX:39,8 CX:41,8 CX:42,8 CX:43,8 CX:44,8 CX:45,8 CX:46,8 CX:47,8 CX:50,8 CX:51,8 CX:53,8 CX:57,8 CX:58,8 CX:59,8 CX:60,8 CX:61,8 CX:62,8 CX:63,8 CX:10,9 CX:9,10 CX:10,9 H:9 S:9 S:10 S:13 S:20 S:22 S:27 S:30 S:42 S:44 S:47 S:50 S:51 S:52 S:55 S:57 S:59 H:12 H:14 H:17 H:18 H:31 H:32 H:33 H:34 H:37 H:46 H:61 H:63 CX:9,10 CX:9,12 CX:9,13 CX:9,14 CX:9,17 CX:9,18 CX:9,20 CX:9,22 CX:9,23 CX:9,24 CX:9,25 CX:9,27 CX:9,28 CX:9,30 CX:9,31 CX:9,32 CX:9,33 CX:9,34 CX:9,35 CX:9,37 CX:9,39 CX:9,42 CX:9,43 CX:9,44 CX:9,45 CX:9,46 CX:9,47 CX:9,50 CX:9,51 CX:9,52 CX:9,55 CX:9,56 CX:9,57 CX:9,58 CX:9,59 CX:9,61 CX:9,63 S:14 S:21 S:32 S:34 S:35 S:37 S:41 S:44 S:48 S:56 S:60 S:61 H:10 H:13 H:14 H:18 H:20 H:21 H:22 H:24 H:29 H:32 H:33 H:34 H:35 H:36 H:37 H:41 H:44 H:45 H:46 H:48 H:49 H:50 H:52 H:53 H:56 H:60 H:61 CX:10,9 CX:13,9 CX:14,9 CX:15,9 CX:17,9 CX:18,9 CX:20,9 CX:21,9 CX:22,9 CX:24,9 CX:25,9 CX:27,9 CX:29,9 CX:32,9 CX:33,9 CX:34,9 CX:35,9 CX:36,9 CX:37,9 CX:41,9 CX:44,9 CX:45,9 CX:46,9 CX:48,9 CX:49,9 CX:50,9 CX:52,9 CX:53,9 CX:54,9 CX:56,9 CX:58,9 CX:59,9 CX:60,9 CX:61,9 CX:63,9 CX:11,10 CX:10,11 CX:11,10 S:14 S:22 S:24 S:28 S:31 S:33 S:34 S:35 S:45 S:47 S:48 S:51 S:53 S:58 S:63 H:11 H:17 H:21 H:25 H:26 H:27 H:40 H:41 H:46 H:56 H:59 H:61 H:62 CX:10,11 CX:10,12 CX:10,13 CX:10,14 CX:10,17 CX:10,19 CX:10,21 CX:10,22 CX:10,23 CX:10,24 CX:10,25 CX:10,26 CX:10,27 CX:10,28 CX:10,31 CX:10,33 CX:10,34 CX:10,35 CX:10,39 CX:10,40 CX:10,41 CX:10,42 CX:10,43 CX:10,45 CX:10,46 CX:10,47 CX:10,48 CX:10,50 CX:10,51 CX:10,52 CX:10,53 CX:10,54 CX:10,56 CX:10,57 CX:10,58 CX:10,59 CX:10,61 CX:10,62 CX:10,63 S:13 S:16 S:21 S:23 S:31 S:34 S:39 S:41 S:44 S:48 S:54 S:56 S:57 S:60 H:11 H:13 H:14 H:16 H:21 H:22 H:23 H:29 H:30 H:31 H:32 H:33 H:34 H:39 H:41 H:44 H:48 H:49 H:54 H:56 H:57 H:60 H:62 CX:11,10 CX:12,10 CX:13,10 CX:14,10 CX:16,10 CX:19,10 CX:21,10 CX:22,10 CX:23,10 CX:28,10 CX:29,10 CX:30,10 CX:31,10 CX:32,10 CX:33,10 CX:34,10 CX:36,10 CX:38,10 CX:39,10 CX:41,10 CX:44,10 CX:45,10 CX:46,10 CX:48,10 CX:49,10 CX:50,10 CX:51,10 CX:53,10 CX:54,10 CX:55,10 CX:56,10 CX:57,10 CX:59,10 CX:60,10 CX:61,10 CX:62,10 CX:63,10 CX:12,11 CX:11,12 CX:12,11 S:11 S:12 S:18 S:19 S:23 S:24 S:25 S:30 S:37 S:42 S:43 S:44 S:45 S:46 S:47 S:59 H:21 H:26 H:31 H:32 H:36 H:39 H:41 H:49 H:51 H:52 H:58 H:61 CX:11,12 CX:11,13 CX:11,15 CX:11,17 CX:11,18 CX:11,19 CX:11,21 CX:11,23 CX:11,24 CX:11,25 CX:11,26 CX:11,27 CX:11,28 CX:11,30 CX:11,31 CX:11,32 CX:11,33 CX:11,36 CX:11,37 CX:11,38 CX:11,39 CX:11,41 CX:11,42 CX:11,43 CX:11,44 CX:11,45 CX:11,46 CX:11,47 CX:11,48 CX:11,49 CX:11,50 CX:11,51 CX:11,52 CX:11,53 CX:11,54 CX:11,56 CX:11,57 CX:11,58 CX:11,59 CX:11,60 CX:11,61 S:13 S:15 S:27 S:30 S:38 S:46 S:48 H:13 H:15 H:16 H:19 H:21 H:22 H:27 H:29 H:30 H:32 H:37 H:38 H:42 H:45 H:46 H:48 H:51 H:55 H:56 H:60 CX:13,11 CX:15,11 CX:16,11 CX:17,11 CX:18,11 CX:19,11 CX:20,11 CX:21,11 CX:22,11 CX:24,11 CX:25,11 CX:26,11 CX:27,11 CX:28,11 CX:29,11 CX:30,11 CX:31,11 CX:32,11 CX:33,11 CX:34,11 CX:35,11 CX:36,11 CX:37,11 CX:38,11 CX:39,11 CX:41,11 CX:42,11 CX:43,11 CX:45,11 CX:46,11 CX:47,11 CX:48,11 CX:50,11 CX:51,11 CX:54,11 CX:55,11 CX:56,11 CX:60,11 CX:62,11 CX:63,11 CX:14,12 CX:12,14 CX:14,12 S:12 H:12 S:12 S:15 S:20 S:25 S:28 S:30 S:33 S:37 S:44 S:46 S:51 S:54 S:59 S:61 H:17 H:21 H:23 H:24 H:27 H:36 H:41 H:43 H:47 H:50 H:52 H:53 H:60 H:62 CX:12,15 CX:12,16 CX:12,17 CX:12,18 CX:12,19 CX:12,20 CX:12,21 CX:12,23 CX:12,24 CX:12,25 CX:12,26 CX:12,27 CX:12,28 CX:12,29 CX:12,30 CX:12,32 CX:12,33 CX:12,34 CX:12,35 CX:12,36 CX:12,37 CX:12,40 CX:12,41 CX:12,43 CX:12,44 CX:12,45 CX:12,46 CX:12,47 CX:12,48 CX:12,49 CX:12,50 CX:12,51 CX:12,52 CX:12,53 CX:12,54 CX:12,56 CX:12,59 CX:12,60 CX:12,61 CX:12,62 S:16 S:17 S:27 S:36 S:40 S:41 S:42 S:43 S:44 S:46 S:47 S:48 S:51 S:52 S:54 S:55 H:14 H:15 H:16 H:17 H:18 H:20 H:25 H:27 H:29 H:32 H:34 H:36 H:40 H:41 H:42 H:43 H:44 H:46 H:47 H:48 H:51 H:52 H:54 H:55 H:58 H:59 H:63 CX:13,12 CX:14,12 CX:15,12 CX:16,12 CX:17,12 CX:18,12 CX:20,12 CX:21,12 CX:22,12 CX:23,12 CX:25,12 CX:27,12 CX:28,12 CX:29,12 CX:31,12 CX:32,12 CX:34,12 CX:35,12 CX:36,12 CX:38,12 CX:39,12 CX:40,12 CX:41,12 CX:42,12 CX:43,12 CX:44,12 CX:46,12 CX:47,12 CX:48,12 CX:49,12 CX:50,12 CX:51,12 CX:52,12 CX:53,12 CX:54,12 CX:55,12 CX:58,12 CX:59,12 CX:62,12 CX:63,12 CX:16,13 CX:13,16 CX:16,13 S:13 H:13 S:13 S:18 S:30 S:37 S:44 S:50 S:52 S:53 S:54 S:55 S:61 S:62 S:63 H:20 H:21 H:23 H:34 H:36 H:45 H:47 H:48 H:59 H:60 CX:13,16 CX:13,17 CX:13,18 CX:13,20 CX:13,21 CX:13,22 CX:13,23 CX:13,24 CX:13,26 CX:13,27 CX:13,29 CX:13,30 CX:13,32 CX:13,33 CX:13,34 CX:13,35 CX:13,36 CX:13,37 CX:13,38 CX:13,39 CX:13,41 CX:13,43 CX:13,44 CX:13,45 CX:13,47 CX:13,48 CX:13,50 CX:13,52 CX:13,53 CX:13,54 CX:13,55 CX:13,56 CX:13,57 CX:13,58 CX:13,59 CX:13,60 CX:13,61 CX:13,62 CX:13,63 S:15 S:23 S:26 S:31 S:36 S:37 S:42 S:46 S:47 S:49 S:52 S:55 S:56 S:63 H:15 H:19 H:22 H:23 H:24 H:25 H:26 H:27 H:29 H:30 H:31 H:32 H:35 H:36 H:37 H:38 H:42 H:46 H:47 H:48 H:49 H:52 H:55 H:56 H:59 H:61 H:62 H:63 CX:15,13 CX:19,13 CX:21,13 CX:22,13 CX:23,13 CX:24,13 CX:25,13 CX:26,13 CX:27,13 CX:28,13 CX:29,13 CX:30,13 CX:31,13 CX:32,13 CX:34,13 CX:35,13 CX:36,13 CX:37,13 CX:38,13 CX:40,13 CX:42,13 CX:43,13 CX:45,13 CX:46,13 CX:47,13 CX:48,13 CX:49,13 CX:50,13 CX:52,13 CX:53,13 CX:54,13 CX:55,13 CX:56,13 CX:59,13 CX:61,13 CX:62,13 CX:63,13 S:14 H:14 S:19 S:27 S:34 S:36 S:43 S:47 S:53 S:61 H:15 H:16 H:18 H:23 H:25 H:29 H:31 H:35 H:37 H:39 H:41 H:46 H:48 H:50 H:52 CX:14,15 CX:14,16 CX:14,18 CX:14,19 CX:14,20 CX:14,23 CX:14,25 CX:14,26 CX:14,27 CX:14,29 CX:14,30 CX:14,31 CX:14,32 CX:14,33 CX:14,34 CX:14,35 CX:14,36 CX:14,37 CX:14,38 CX:14,39 CX:14,40 CX:14,41 CX:14,43 CX:14,44 CX:14,46 CX:14,47 CX:14,48 CX:14,50 CX:14,51 CX:14,52 CX:14,53 CX:14,54 CX:14,55 CX:14,57 CX:14,58 CX:14,59 CX:14,61 CX:14,62 CX:14,63 S:16 S:18 S:24 S:28 S:30 S:34 S:39 S:42 S:50 H:16 H:17 H:18 H:23 H:24 H:28 H:30 H:34 H:36 H:39 H:42 H:50 H:54 H:55 H:58 CX:16,14 CX:17,14 CX:18,14 CX:21,14 CX:22,14 CX:23,14 CX:24,14 CX:25,14 CX:28,14 CX:29,14 CX:30,14 CX:31,14 CX:32,14 CX:33,14 CX:34,14 CX:35,14 CX:36,14 CX:38,14 CX:39,14 CX:40,14 CX:41,14 CX:42,14 CX:46,14 CX:47,14 CX:48,14 CX:49,14 CX:50,14 CX:51,14 CX:52,14 CX:54,14 CX:55,14 CX:56,14 CX:57,14 CX:58,14 CX:59,14 CX:61,14 CX:62,14 H:15 S:15 S:30 S:33 S:37 S:38 S:39 S:41 S:42 S:47 S:48 S:51 S:52 S:55 S:61 H:21 H:23 H:24 H:25 H:28 H:32 H:36 H:49 H:50 H:56 H:59 CX:15,20 CX:15,21 CX:15,23 CX:15,24 CX:15,25 CX:15,26 CX:15,27 CX:15,28 CX:15,29 CX:15,30 CX:15,31 CX:15,32 CX:15,33 CX:15,34 CX:15,35 CX:15,36 CX:15,37 CX:15,38 CX:15,39 CX:15,41 CX:15,42 CX:15,43 CX:15,46 CX:15,47 CX:15,48 CX:15,49 CX:15,50 CX:15,51 CX:15,52 CX:15,55 CX:15,56 CX:15,57 CX:15,59 CX:15,60 CX:15,61 S:21 S:22 S:23 S:30 S:34 S:35 S:39 S:46 S:52 H:17 H:20 H:21 H:22 H:23 H:24 H:27 H:30 H:34 H:35 H:38 H:39 H:44 H:45 H:46 H:48 H:51 H:52 H:55 H:59 H:60 H:62 CX:16,15 CX:17,15 CX:18,15 CX:20,15 CX:21,15 CX:22,15 CX:23,15 CX:24,15 CX:26,15 CX:27,15 CX:28,15 CX:30,15 CX:33,15 CX:34,15 CX:35,15 CX:36,15 CX:38,15 CX:39,15 CX:40,15 CX:42,15 CX:43,15 CX:44,15 CX:45,15 CX:46,15 CX:48,15 CX:50,15 CX:51,15 CX:52,15 CX:55,15 CX:56,15 CX:57,15 CX:59,15 CX:60,15 CX:61,15 CX:62,15 S:16 S:17 S:18 S:22 S:37 S:41 S:42 S:43 S:51 S:57 H:21 H:23 H:26 H:27 H:29 H:33 H:36 H:39 H:40 H:50 H:54 H:59 H:60 H:63 CX:16,17 CX:16,18 CX:16,19 CX:16,20 CX:16,21 CX:16,22 CX:16,23 CX:16,25 CX:16,26 CX:16,27 CX:16,28 CX:16,29 CX:16,31 CX:16,32 CX:16,33 CX:16,34 CX:16,35 CX:16,36 CX:16,37 CX:16,38 CX:16,39 CX:16,40 CX:16,41 CX:16,42 CX:16,43 CX:16,44 CX:16,47 CX:16,48 CX:16,49 CX:16,50 CX:16,51 CX:16,54 CX:16,56 CX:16,57 CX:16,59 CX:16,60 CX:16,61 CX:16,62 CX:16,63 S:21 S:31 S:36 S:46 S:55 S:59 S:62 S:63 H:17 H:18 H:21 H:22 H:24 H:25 H:26 H:30 H:31 H:32 H:33 H:34 H:36 H:38 H:40 H:41 H:42 H:44 H:46 H:52 H:54 H:55 H:59 H:62 H:63 CX:17,16 CX:18,16 CX:20,16 CX:21,16 CX:22,16 CX:23,16 CX:24,16 CX:25,16 CX:26,16 CX:27,16 CX:29,16 CX:30,16 CX:31,16 CX:32,16 CX:33,16 CX:34,16 CX:36,16 CX:38,16 CX:39,16 CX:40,16 CX:41,16 CX:42,16 CX:44,16 CX:45,16 CX:46,16 CX:48,16 CX:49,16 CX:50,16 CX:51,16 CX:52,16 CX:53,16 CX:54,16 CX:55,16 CX:56,16 CX:59,16 CX:60,16 CX:61,16 CX:62,16 CX:63,16 CX:18,17 CX:17,18 CX:18,17 H:17 S:23 S:26 S:35 S:36 S:38 S:40 S:41 S:48 S:51 S:57 H:21 H:22 H:27 H:37 H:39 H:44 H:45 H:54 H:56 H:58 H:63 CX:17,19 CX:17,20 CX:17,21 CX:17,22 CX:17,23 CX:17,24 CX:17,25 CX:17,26 CX:17,27 CX:17,28 CX:17,29 CX:17,33 CX:17,35 CX:17,36 CX:17,37 CX:17,38 CX:17,39 CX:17,40 CX:17,41 CX:17,42 CX:17,44 CX:17,45 CX:17,48 CX:17,50 CX:17,51 CX:17,52 CX:17,54 CX:17,56 CX:17,57 CX:17,58 CX:17,61 CX:17,62 CX:17,63 S:18 S:20 S:24 S:29 S:31 S:37 S:39 S:42 S:56 S:58 S:59 H:18 H:20 H:21 H:24 H:25 H:27 H:29 H:30 H:31 H:33 H:37 H:38 H:39 H:40 H:41 H:42 H:45 H:47 H:48 H:51 H:52 H:55 H:56 H:58 H:59 H:62 CX:18,17 CX:19,17 CX:20,17 CX:21,17 CX:22,17 CX:24,17 CX:25,17 CX:26,17 CX:27,17 CX:28,17 CX:29,17 CX:30,17 CX:31,17 CX:33,17 CX:34,17 CX:36,17 CX:37,17 CX:38,17 CX:39,17 CX:40,17 CX:41,17 CX:42,17 CX:45,17 CX:47,17 CX:48,17 CX:49,17 CX:50,17 CX:51,17 CX:52,17 CX:53,17 CX:55,17 CX:56,17 CX:57,17 CX:58,17 CX:59,17 CX:61,17 CX:62,17 CX:20,18 CX:18,20 CX:20,18 S:22 S:25 S:29 S:31 S:34 S:41 S:44 S:48 S:51 S:53 S:56 S:58 H:38 H:42 H:45 H:47 H:49 H:59 H:62 H:63 CX:18,20 CX:18,21 CX:18,22 CX:18,25 CX:18,26 CX:18,27 CX:18,29 CX:18,30 CX:18,31 CX:18,32 CX:18,33 CX:18,34 CX:18,35 CX:18,37 CX:18,38 CX:18,40 CX:18,41 CX:18,42 CX:18,43 CX:18,44 CX:18,45 CX:18,47 CX:18,48 CX:18,49 CX:18,51 CX:18,53 CX:18,54 CX:18,55 CX:18,56 CX:18,58 CX:18,59 CX:18,60 CX:18,61 CX:18,62 CX:18,63 S:21 S:22 S:25 S:41 S:44 S:59 S:62 S:63 H:20 H:21 H:22 H:25 H:31 H:32 H:33 H:35 H:36 H:41 H:42 H:44 H:46 H:47 H:48 H:53 H:54 H:56 H:59 H:62 H:63 CX:19,18 CX:20,18 CX:21,18 CX:22,18 CX:24,18 CX:25,18 CX:27,18 CX:28,18 CX:31,18 CX:32,18 CX:33,18 CX:34,18 CX:35,18 CX:36,18 CX:38,18 CX:40,18 CX:41,18 CX:42,18 CX:44,18 CX:46,18 CX:47,18 CX:48,18 CX:49,18 CX:50,18 CX:53,18 CX:54,18 CX:55,18 CX:56,18 CX:57,18 CX:59,18 CX:62,18 CX:63,18 CX:21,19 CX:19,21 CX:21,19 H:19 S:22 S:25 S:26 S:40 S:45 S:51 S:55 S:62 S:63 H:20 H:28 H:29 H:30 H:31 H:38 H:50 H:52 H:56 H:61 CX:19,20 CX:19,21 CX:19,22 CX:19,25 CX:19,26 CX:19,28 CX:19,29 CX:19,30 CX:19,31 CX:19,36 CX:19,37 CX:19,38 CX:19,39 CX:19,40 CX:19,43 CX:19,45 CX:19,46 CX:19,48 CX:19,50 CX:19,51 CX:19,52 CX:19,53 CX:19,55 CX:19,56 CX:19,57 CX:19,61 CX:19,62 CX:19,63 S:23 S:31 S:33 S:39 S:40 S:50 S:55 S:59 S:62 S:63 H:21 H:22 H:23 H:26 H:30 H:31 H:33 H:36 H:38 H:39 H:40 H:41 H:42 H:43 H:45 H:47 H:48 H:50 H:55 H:56 H:57 H:58 H:59 H:62 H:63 CX:21,19 CX:22,19 CX:23,19 CX:24,19 CX:25,19 CX:26,19 CX:28,19 CX:30,19 CX:31,19 CX:32,19 CX:33,19 CX:34,19 CX:36,19 CX:37,19 CX:38,19 CX:39,19 CX:40,19 CX:41,19 CX:42,19 CX:43,19 CX:44,19 CX:45,19 CX:47,19 CX:48,19 CX:49,19 CX:50,19 CX:53,19 CX:55,19 CX:56,19 CX:57,19 CX:58,19 CX:59,19 CX:60,19 CX:61,19 CX:62,19 CX:63,19 S:21 S:26 S:29 S:31 S:35 S:39 S:42 S:43 S:55 H:32 H:38 H:45 H:50 H:51 H:52 H:53 H:57 H:58 H:61 H:62 CX:20,21 CX:20,22 CX:20,24 CX:20,25 CX:20,26 CX:20,27 CX:20,29 CX:20,31 CX:20,32 CX:20,33 CX:20,35 CX:20,38 CX:20,39 CX:20,40 CX:20,42 CX:20,43 CX:20,44 CX:20,45 CX:20,47 CX:20,50 CX:20,51 CX:20,52 CX:20,53 CX:20,55 CX:20,56 CX:20,57 CX:20,58 CX:20,59 CX:20,60 CX:20,61 CX:20,62 CX:20,63 S:23 S:31 S:32 S:33 S:38 S:42 S:45 S:46 S:53 S:54 S:57 S:61 S:62 H:21 H:23 H:26 H:28 H:29 H:31 H:32 H:33 H:37 H:38 H:41 H:42 H:45 H:46 H:48 H:49 H:50 H:53 H:54 H:57 H:59 H:61 H:62 CX:21,20 CX:23,20 CX:26,20 CX:27,20 CX:28,20 CX:29,20 CX:31,20 CX:32,20 CX:33,20 CX:34,20 CX:36,20 CX:37,20 CX:38,20 CX:40,20 CX:41,20 CX:42,20 CX:44,20 CX:45,20 CX:46,20 CX:48,20 CX:49,20 CX:50,20 CX:51,20 CX:52,20 CX:53,20 CX:54,20 CX:55,20 CX:56,20 CX:57,20 CX:59,20 CX:61,20 CX:62,20 CX:63,20 CX:22,21 CX:21,22 CX:22,21 S:21 H:21 S:21 S:24 S:27 S:29 S:30 S:41 S:42 S:43 S:45 S:46 S:50 S:51 S:57 S:59 S:62 H:26 H:31 H:36 H:39 H:40 H:47 H:52 H:54 H:58 CX:21,22 CX:21,23 CX:21,24 CX:21,25 CX:21,26 CX:21,27 CX:21,29 CX:21,30 CX:21,31 CX:21,33 CX:21,36 CX:21,37 CX:21,38 CX:21,39 CX:21,40 CX:21,41 CX:21,42 CX:21,43 CX:21,45 CX:21,46 CX:21,47 CX:21,50 CX:21,51 CX:21,52 CX:21,54 CX:21,55 CX:21,57 CX:21,58 CX:21,59 CX:21,60 CX:21,61 CX:21,62 CX:21,63 S:28 S:34 S:44 S:48 S:49 S:54 S:57 S:59 S:62 H:23 H:25 H:27 H:28 H:34 H:35 H:40 H:43 H:44 H:47 H:48 H:49 H:50 H:54 H:55 H:56 H:57 H:58 H:59 H:61 H:62 CX:23,21 CX:25,21 CX:26,21 CX:27,21 CX:28,21 CX:31,21 CX:32,21 CX:34,21 CX:35,21 CX:37,21 CX:40,21 CX:43,21 CX:44,21 CX:46,21 CX:47,21 CX:48,21 CX:49,21 CX:50,21 CX:51,21 CX:52,21 CX:53,21 CX:54,21 CX:55,21 CX:56,21 CX:57,21 CX:58,21 CX:59,21 CX:61,21 CX:62,21 CX:25,22 CX:22,25 CX:25,22 S:22 H:22 S:23 S:24 S:29 S:31 S:35 S:40 S:42 S:43 S:44 S:46 S:47 S:48 S:51 S:52 H:26 H:27 H:30 H:33 H:37 H:49 H:56 H:63 CX:22,23 CX:22,24 CX:22,26 CX:22,27 CX:22,29 CX:22,30 CX:22,31 CX:22,32 CX:22,33 CX:22,35 CX:22,37 CX:22,38 CX:22,39 CX:22,40 CX:22,41 CX:22,42 CX:22,43 CX:22,44 CX:22,45 CX:22,46 CX:22,47 CX:22,48 CX:22,49 CX:22,50 CX:22,51 CX:22,52 CX:22,53 CX:22,54 CX:22,55 CX:22,56 CX:22,57 CX:22,59 CX:22,61 CX:22,63 S:37 S:44 S:48 S:49 S:50 S:59 S:61 S:62 H:26 H:28 H:31 H:33 H:34 H:35 H:37 H:40 H:41 H:44 H:47 H:48 H:49 H:50 H:51 H:59 H:61 H:62 CX:26,22 CX:27,22 CX:28,22 CX:31,22 CX:32,22 CX:33,22 CX:34,22 CX:35,22 CX:36,22 CX:37,22 CX:38,22 CX:40,22 CX:41,22 CX:42,22 CX:44,22 CX:45,22 CX:47,22 CX:48,22 CX:49,22 CX:50,22 CX:51,22 CX:52,22 CX:53,22 CX:55,22 CX:58,22 CX:59,22 CX:60,22 CX:61,22 CX:62,22 CX:63,22 CX:26,23 CX:23,26 CX:26,23 S:28 S:33 S:36 S:37 S:43 S:44 S:50 S:53 S:57 S:58 S:59 S:60 H:29 H:35 H:41 H:45 H:46 H:49 H:61 H:63 CX:23,24 CX:23,27 CX:23,28 CX:23,29 CX:23,33 CX:23,34 CX:23,35 CX:23,36 CX:23,37 CX:23,38 CX:23,39 CX:23,40 CX:23,41 CX:23,43 CX:23,44 CX:23,45 CX:23,46 CX:23,47 CX:23,48 CX:23,49 CX:23,50 CX:23,51 CX:23,52 CX:23,53 CX:23,54 CX:23,56 CX:23,57 CX:23,58 CX:23,59 CX:23,60 CX:23,61 CX:23,62 CX:23,63 S:27 S:31 S:35 S:38 S:41 S:44 S:45 S:55 S:58 H:24 H:25 H:26 H:27 H:31 H:33 H:35 H:38 H:40 H:41 H:44 H:45 H:47 H:49 H:52 H:55 H:56 H:57 H:58 H:61 CX:24,23 CX:25,23 CX:26,23 CX:27,23 CX:28,23 CX:30,23 CX:31,23 CX:33,23 CX:34,23 CX:35,23 CX:36,23 CX:38,23 CX:40,23 CX:41,23 CX:43,23 CX:44,23 CX:45,23 CX:47,23 CX:48,23 CX:49,23 CX:52,23 CX:54,23 CX:55,23 CX:56,23 CX:57,23 CX:58,23 CX:60,23 CX:61,23 CX:28,24 CX:24,28 CX:28,24 S:24 S:25 S:26 S:33 S:35 S:37 S:39 S:40 S:46 S:49 S:50 S:53 S:54 S:55 S:59 H:32 H:44 H:45 H:47 H:52 H:56 H:61 H:62 CX:24,25 CX:24,26 CX:24,27 CX:24,29 CX:24,30 CX:24,32 CX:24,33 CX:24,34 CX:24,35 CX:24,36 CX:24,37 CX:24,38 CX:24,39 CX:24,40 CX:24,43 CX:24,44 CX:24,45 CX:24,46 CX:24,47 CX:24,48 CX:24,49 CX:24,50 CX:24,52 CX:24,53 CX:24,54 CX:24,55 CX:24,56 CX:24,57 CX:24,59 CX:24,60 CX:24,61 CX:24,62 CX:24,63 S:36 S:41 S:43 S:44 S:58 S:60 S:61 S:62 S:63 H:25 H:27 H:28 H:30 H:32 H:35 H:36 H:40 H:41 H:43 H:44 H:48 H:50 H:54 H:55 H:56 H:57 H:58 H:60 H:61 H:62 H:63 CX:25,24 CX:27,24 CX:28,24 CX:29,24 CX:30,24 CX:31,24 CX:32,24 CX:35,24 CX:36,24 CX:39,24 CX:40,24 CX:41,24 CX:43,24 CX:44,24 CX:46,24 CX:47,24 CX:48,24 CX:49,24 CX:50,24 CX:54,24 CX:55,24 CX:56,24 CX:57,24 CX:58,24 CX:60,24 CX:61,24 CX:62,24 CX:63,24 CX:26,25 CX:25,26 CX:26,25 H:25 S:32 S:39 S:40 S:46 S:50 S:51 S:52 S:59 H:26 H:27 H:28 H:29 H:33 H:48 H:58 H:63 CX:25,26 CX:25,27 CX:25,28 CX:25,29 CX:25,30 CX:25,31 CX:25,32 CX:25,33 CX:25,34 CX:25,36 CX:25,37 CX:25,38 CX:25,39 CX:25,40 CX:25,41 CX:25,43 CX:25,44 CX:25,46 CX:25,47 CX:25,48 CX:25,50 CX:25,51 CX:25,52 CX:25,54 CX:25,57 CX:25,58 CX:25,59 CX:25,61 CX:25,63 S:27 S:35 S:38 S:47 S:52 S:58 S:62 H:26 H:27 H:29 H:32 H:33 H:35 H:37 H:38 H:41 H:46 H:47 H:50 H:52 H:58 H:60 H:62 CX:26,25 CX:27,25 CX:29,25 CX:30,25 CX:31,25 CX:32,25 CX:33,25 CX:35,25 CX:37,25 CX:38,25 CX:39,25 CX:41,25 CX:46,25 CX:47,25 CX:49,25 CX:50,25 CX:52,25 CX:53,25 CX:58,25 CX:60,25 CX:61,25 CX:62,25 CX:63,25 CX:29,26 CX:26,29 CX:29,26 H:26 S:31 S:32 S:38 S:39 S:40 S:41 S:52 S:54 S:56 S:57 S:58 H:29 H:30 H:34 H:35 H:36 H:37 H:42 H:46 H:59 H:61 H:62 H:63 CX:26,27 CX:26,29 CX:26,30 CX:26,31 CX:26,32 CX:26,33 CX:26,34 CX:26,35 CX:26,36 CX:26,37 CX:26,38 CX:26,39 CX:26,40 CX:26,41 CX:26,42 CX:26,43 CX:26,44 CX:26,46 CX:26,51 CX:26,52 CX:26,53 CX:26,54 CX:26,56 CX:26,57 CX:26,58 CX:26,59 CX:26,60 CX:26,61 CX:26,62 CX:26,63 S:41 S:51 S:52 S:54 S:57 S:62 H:28 H:29 H:31 H:32 H:41 H:42 H:49 H:50 H:51 H:52 H:53 H:54 H:55 H:56 H:57 H:61 H:62 H:63 CX:28,26 CX:29,26 CX:30,26 CX:31,26 CX:32,26 CX:35,26 CX:36,26 CX:37,26 CX:39,26 CX:41,26 CX:42,26 CX:43,26 CX:44,26 CX:45,26 CX:46,26 CX:49,26 CX:50,26 CX:51,26 CX:52,26 CX:53,26 CX:54,26 CX:55,26 CX:56,26 CX:57,26 CX:61,26 CX:62,26 CX:63,26 CX:34,27 CX:27,34 CX:34,27 H:27 S:27 S:34 S:38 S:42 S:47 S:51 S:55 S:59 S:62 H:29 H:32 H:43 H:46 H:50 H:53 H:54 H:56 CX:27,29 CX:27,31 CX:27,32 CX:27,34 CX:27,37 CX:27,38 CX:27,40 CX:27,42 CX:27,43 CX:27,46 CX:27,47 CX:27,49 CX:27,50 CX:27,51 CX:27,52 CX:27,53 CX:27,54 CX:27,55 CX:27,56 CX:27,59 CX:27,60 CX:27,62 CX:27,63 S:33 S:44 S:47 S:49 S:52 S:53 S:55 S:57 S:62 S:63 H:29 H:32 H:33 H:34 H:36 H:38 H:39 H:44 H:47 H:49 H:50 H:51 H:52 H:53 H:55 H:57 H:61 H:62 H:63 CX:29,27 CX:32,27 CX:33,27 CX:34,27 CX:36,27 CX:37,27 CX:38,27 CX:39,27 CX:40,27 CX:41,27 CX:44,27 CX:47,27 CX:48,27 CX:49,27 CX:50,27 CX:51,27 CX:52,27 CX:53,27 CX:55,27 CX:56,27 CX:57,27 CX:58,27 CX:61,27 CX:62,27 CX:63,27 CX:29,28 CX:28,29 CX:29,28 S:29 S:31 S:40 S:46 S:47 S:52 S:54 S:56 S:60 S:62 S:63 H:37 H:38 H:39 H:43 H:50 H:57 H:59 H:61 CX:28,29 CX:28,30 CX:28,31 CX:28,33 CX:28,35 CX:28,36 CX:28,37 CX:28,38 CX:28,39 CX:28,40 CX:28,41 CX:28,42 CX:28,43 CX:28,46 CX:28,47 CX:28,49 CX:28,50 CX:28,51 CX:28,52 CX:28,54 CX:28,55 CX:28,56 CX:28,57 CX:28,58 CX:28,59 CX:28,60 CX:28,61 CX:28,62 CX:28,63 S:33 S:35 S:37 S:40 S:43 S:44 S:45 S:48 S:53 S:56 S:59 S:61 H:31 H:33 H:35 H:37 H:40 H:41 H:43 H:44 H:45 H:47 H:48 H:53 H:54 H:55 H:56 H:58 H:59 H:61 CX:31,28 CX:33,28 CX:35,28 CX:36,28 CX:37,28 CX:40,28 CX:41,28 CX:42,28 CX:43,28 CX:44,28 CX:45,28 CX:46,28 CX:47,28 CX:48,28 CX:52,28 CX:53,28 CX:54,28 CX:55,28 CX:56,28 CX:58,28 CX:59,28 CX:61,28 CX:62,28 CX:63,28 S:31 S:41 S:43 S:46 S:48 S:52 S:53 S:54 S:58 S:61 H:34 H:35 H:36 H:37 H:40 H:44 H:47 H:50 H:55 H:56 H:57 H:60 H:63 CX:29,30 CX:29,31 CX:29,32 CX:29,33 CX:29,34 CX:29,35 CX:29,36 CX:29,37 CX:29,40 CX:29,41 CX:29,42 CX:29,43 CX:29,44 CX:29,46 CX:29,47 CX:29,48 CX:29,50 CX:29,51 CX:29,52 CX:29,53 CX:29,54 CX:29,55 CX:29,56 CX:29,57 CX:29,58 CX:29,60 CX:29,61 CX:29,63 S:37 S:38 S:39 S:44 S:46 S:47 S:59 H:30 H:34 H:37 H:38 H:39 H:40 H:44 H:46 H:47 H:52 H:56 H:57 H:59 H:61 H:62 CX:30,29 CX:31,29 CX:34,29 CX:35,29 CX:37,29 CX:38,29 CX:39,29 CX:40,29 CX:43,29 CX:44,29 CX:46,29 CX:47,29 CX:48,29 CX:52,29 CX:55,29 CX:56,29 CX:57,29 CX:59,29 CX:61,29 CX:62,29 CX:63,29 S:30 S:31 S:32 S:39 S:47 S:51 S:57 S:58 S:60 H:34 H:36 H:38 H:45 H:50 H:55 CX:30,31 CX:30,32 CX:30,34 CX:30,35 CX:30,36 CX:30,37 CX:30,38 CX:30,39 CX:30,42 CX:30,44 CX:30,45 CX:30,46 CX:30,47 CX:30,50 CX:30,51 CX:30,53 CX:30,54 CX:30,55 CX:30,57 CX:30,58 CX:30,60 CX:30,61 S:33 S:34 S:43 S:46 S:49 S:52 S:58 H:32 H:33 H:34 H:35 H:36 H:37 H:38 H:43 H:44 H:45 H:46 H:49 H:52 H:58 H:60 H:61 H:63 CX:32,30 CX:33,30 CX:34,30 CX:35,30 CX:36,30 CX:37,30 CX:38,30 CX:39,30 CX:43,30 CX:44,30 CX:45,30 CX:46,30 CX:48,30 CX:49,30 CX:50,30 CX:52,30 CX:55,30 CX:58,30 CX:60,30 CX:61,30 CX:63,30 CX:33,31 CX:31,33 CX:33,31 H:31 S:31 S:34 S:36 S:39 S:40 S:41 S:42 S:53 S:54 S:56 S:63 H:38 H:44 H:49 H:57 H:58 H:59 H:60 CX:31,33 CX:31,34 CX:31,36 CX:31,37 CX:31,38 CX:31,39 CX:31,40 CX:31,41 CX:31,42 CX:31,43 CX:31,44 CX:31,45 CX:31,48 CX:31,49 CX:31,50 CX:31,51 CX:31,52 CX:31,53 CX:31,54 CX:31,55 CX:31,56 CX:31,57 CX:31,58 CX:31,59 CX:31,60 CX:31,61 CX:31,62 CX:31,63 S:38 S:45 S:46 S:48 S:49 S:50 S:55 S:57 S:58 S:59 S:62 S:63 H:32 H:35 H:36 H:38 H:41 H:44 H:45 H:46 H:48 H:49 H:50 H:51 H:55 H:56 H:57 H:58 H:59 H:60 H:62 H:63 CX:32,31 CX:34,31 CX:35,31 CX:36,31 CX:37,31 CX:38,31 CX:40,31 CX:41,31 CX:43,31 CX:44,31 CX:45,31 CX:46,31 CX:48,31 CX:49,31 CX:50,31 CX:51,31 CX:55,31 CX:56,31 CX:57,31 CX:58,31 CX:59,31 CX:60,31 CX:61,31 CX:62,31 CX:63,31 CX:33,32 CX:32,33 CX:33,32 S:32 H:32 S:32 S:35 S:38 S:39 S:43 S:44 S:54 S:59 S:60 S:61 H:33 H:37 H:40 H:41 H:42 H:46 H:49 H:51 H:52 H:53 H:55 H:63 CX:32,33 CX:32,35 CX:32,36 CX:32,37 CX:32,38 CX:32,39 CX:32,40 CX:32,41 CX:32,42 CX:32,43 CX:32,44 CX:32,46 CX:32,49 CX:32,51 CX:32,52 CX:32,53 CX:32,54 CX:32,55 CX:32,57 CX:32,59 CX:32,60 CX:32,61 CX:32,62 CX:32,63 S:36 S:38 S:43 S:52 S:54 S:56 S:59 S:62 H:33 H:36 H:38 H:40 H:42 H:43 H:44 H:48 H:50 H:51 H:52 H:53 H:54 H:55 H:56 H:59 H:62 CX:33,32 CX:34,32 CX:36,32 CX:38,32 CX:40,32 CX:41,32 CX:42,32 CX:43,32 CX:44,32 CX:48,32 CX:49,32 CX:50,32 CX:51,32 CX:52,32 CX:53,32 CX:54,32 CX:55,32 CX:56,32 CX:58,32 CX:59,32 CX:60,32 CX:61,32 CX:62,32 CX:63,32 CX:34,33 CX:33,34 CX:34,33 S:33 S:34 S:40 S:43 S:48 S:49 S:55 H:47 H:51 H:54 H:57 H:62 CX:33,34 CX:33,35 CX:33,36 CX:33,37 CX:33,38 CX:33,39 CX:33,40 CX:33,42 CX:33,43 CX:33,44 CX:33,47 CX:33,48 CX:33,49 CX:33,50 CX:33,51 CX:33,52 CX:33,54 CX:33,55 CX:33,56 CX:33,57 CX:33,58 CX:33,59 CX:33,60 CX:33,62 CX:33,63 S:39 S:45 S:47 S:49 S:53 S:57 S:61 H:36 H:39 H:42 H:45 H:47 H:48 H:49 H:50 H:53 H:56 H:57 H:61 H:62 H:63 CX:35,33 CX:36,33 CX:37,33 CX:38,33 CX:39,33 CX:42,33 CX:43,33 CX:45,33 CX:47,33 CX:48,33 CX:49,33 CX:50,33 CX:52,33 CX:53,33 CX:54,33 CX:55,33 CX:56,33 CX:57,33 CX:58,33 CX:59,33 CX:60,33 CX:61,33 CX:62,33 CX:63,33 S:34 H:34 S:34 S:40 S:46 S:47 S:48 S:51 S:55 S:58 S:59 H:36 H:37 H:43 H:49 H:57 H:62 CX:34,36 CX:34,37 CX:34,40 CX:34,41 CX:34,43 CX:34,44 CX:34,45 CX:34,46 CX:34,47 CX:34,48 CX:34,49 CX:34,50 CX:34,51 CX:34,55 CX:34,56 CX:34,57 CX:34,58 CX:34,59 CX:34,60 CX:34,61 CX:34,62 S:41 S:42 S:44 S:46 S:50 S:54 S:55 S:60 H:39 H:41 H:42 H:44 H:46 H:49 H:50 H:51 H:54 H:55 H:58 H:60 H:61 H:63 CX:36,34 CX:38,34 CX:39,34 CX:41,34 CX:42,34 CX:44,34 CX:45,34 CX:46,34 CX:47,34 CX:48,34 CX:49,34 CX:50,34 CX:51,34 CX:52,34 CX:54,34 CX:55,34 CX:56,34 CX:57,34 CX:58,34 CX:59,34 CX:60,34 CX:61,34 CX:62,34 CX:63,34 CX:38,35 CX:35,38 CX:38,35 S:35 H:35 S:43 S:49 S:59 S:61 H:38 H:46 H:47 H:50 H:57 H:58 CX:35,38 CX:35,40 CX:35,41 CX:35,42 CX:35,43 CX:35,44 CX:35,45 CX:35,46 CX:35,47 CX:35,48 CX:35,49 CX:35,50 CX:35,51 CX:35,57 CX:35,58 CX:35,59 CX:35,60 CX:35,61 CX:35,63 S:37 S:43 S:48 S:50 S:51 S:53 S:56 S:58 S:59 S:61 S:63 H:36 H:37 H:43 H:44 H:48 H:50 H:51 H:53 H:56 H:58 H:59 H:60 H:61 H:62 H:63 CX:36,35 CX:37,35 CX:42,35 CX:43,35 CX:44,35 CX:45,35 CX:46,35 CX:48,35 CX:50,35 CX:51,35 CX:52,35 CX:53,35 CX:54,35 CX:55,35 CX:56,35 CX:57,35 CX:58,35 CX:59,35 CX:60,35 CX:61,35 CX:62,35 CX:63,35 H:36 S:36 S:47 S:52 S:57 S:58 S:60 S:62 S:63 H:37 H:38 H:39 H:41 H:51 H:54 H:56 CX:36,37 CX:36,38 CX:36,39 CX:36,41 CX:36,44 CX:36,46 CX:36,47 CX:36,50 CX:36,51 CX:36,52 CX:36,53 CX:36,54 CX:36,55 CX:36,56 CX:36,57 CX:36,58 CX:36,60 CX:36,61 CX:36,62 CX:36,63 S:51 S:54 S:56 H:38 H:39 H:40 H:42 H:43 H:50 H:51 H:53 H:54 H:55 H:56 H:57 H:60 H:61 H:63 CX:37,36 CX:38,36 CX:39,36 CX:40,36 CX:41,36 CX:42,36 CX:43,36 CX:45,36 CX:50,36 CX:51,36 CX:52,36 CX:53,36 CX:54,36 CX:55,36 CX:56,36 CX:57,36 CX:58,36 CX:59,36 CX:60,36 CX:61,36 CX:62,36 CX:63,36 CX:40,37 CX:37,40 CX:40,37 H:37 S:37 S:41 S:46 S:56 S:61 H:44 H:49 H:50 H:51 H:52 H:53 H:54 H:55 H:58 CX:37,38 CX:37,39 CX:37,41 CX:37,42 CX:37,44 CX:37,45 CX:37,46 CX:37,47 CX:37,48 CX:37,49 CX:37,50 CX:37,51 CX:37,52 CX:37,53 CX:37,54 CX:37,55 CX:37,56 CX:37,57 CX:37,58 CX:37,61 CX:37,62 CX:37,63 S:40 S:45 S:47 S:48 S:52 S:55 S:60 S:61 S:62 H:39 H:40 H:41 H:45 H:47 H:48 H:51 H:52 H:55 H:60 H:61 H:62 CX:39,37 CX:40,37 CX:41,37 CX:42,37 CX:45,37 CX:47,37 CX:48,37 CX:49,37 CX:51,37 CX:52,37 CX:54,37 CX:55,37 CX:57,37 CX:60,37 CX:61,37 CX:62,37 CX:63,37 S:38 S:54 S:55 S:63 H:40 H:41 H:42 H:45 H:48 H:52 H:57 H:61 H:62 CX:38,40 CX:38,41 CX:38,42 CX:38,43 CX:38,45 CX:38,47 CX:38,48 CX:38,49 CX:38,50 CX:38,52 CX:38,53 CX:38,54 CX:38,55 CX:38,56 CX:38,57 CX:38,58 CX:38,59 CX:38,60 CX:38,61 CX:38,62 CX:38,63 S:39 S:40 S:46 S:47 S:49 S:50 S:53 S:54 S:58 S:61 H:39 H:40 H:46 H:47 H:49 H:50 H:51 H:53 H:54 H:58 H:60 H:61 CX:39,38 CX:40,38 CX:41,38 CX:42,38 CX:46,38 CX:47,38 CX:48,38 CX:49,38 CX:50,38 CX:51,38 CX:53,38 CX:54,38 CX:56,38 CX:57,38 CX:58,3</t>
  </si>
  <si>
    <t>8 CX:60,38 CX:61,38 CX:62,38 CX:41,39 CX:39,41 CX:41,39 H:39 S:46 S:54 S:55 S:56 S:57 S:62 H:43 H:44 H:49 H:51 H:58 H:59 H:60 H:61 CX:39,42 CX:39,43 CX:39,44 CX:39,45 CX:39,46 CX:39,49 CX:39,50 CX:39,51 CX:39,52 CX:39,53 CX:39,54 CX:39,55 CX:39,56 CX:39,57 CX:39,58 CX:39,59 CX:39,60 CX:39,61 CX:39,62 S:40 S:44 S:45 S:49 S:60 S:63 H:40 H:44 H:45 H:49 H:50 H:51 H:54 H:56 H:57 H:58 H:60 H:63 CX:40,39 CX:41,39 CX:43,39 CX:44,39 CX:45,39 CX:46,39 CX:49,39 CX:50,39 CX:51,39 CX:54,39 CX:56,39 CX:57,39 CX:58,39 CX:60,39 CX:61,39 CX:62,39 CX:63,39 S:42 S:53 S:55 S:59 S:61 H:43 H:45 H:49 H:50 H:51 H:54 H:57 H:63 CX:40,42 CX:40,43 CX:40,44 CX:40,45 CX:40,49 CX:40,50 CX:40,51 CX:40,52 CX:40,53 CX:40,54 CX:40,55 CX:40,57 CX:40,58 CX:40,59 CX:40,61 CX:40,63 S:41 S:46 S:47 S:50 S:55 S:57 S:58 S:59 S:61 H:41 H:44 H:46 H:47 H:50 H:51 H:52 H:53 H:55 H:56 H:57 H:58 H:59 H:60 H:61 H:62 CX:41,40 CX:42,40 CX:43,40 CX:44,40 CX:45,40 CX:46,40 CX:47,40 CX:48,40 CX:49,40 CX:50,40 CX:51,40 CX:52,40 CX:53,40 CX:54,40 CX:55,40 CX:56,40 CX:57,40 CX:58,40 CX:59,40 CX:60,40 CX:61,40 CX:62,40 CX:63,40 CX:42,41 CX:41,42 CX:42,41 S:41 S:43 S:48 H:42 H:46 H:51 H:59 H:63 CX:41,42 CX:41,43 CX:41,45 CX:41,46 CX:41,47 CX:41,48 CX:41,49 CX:41,50 CX:41,51 CX:41,53 CX:41,56 CX:41,58 CX:41,59 CX:41,61 CX:41,62 CX:41,63 S:43 S:57 S:58 S:62 H:42 H:43 H:45 H:46 H:47 H:49 H:50 H:57 H:58 H:62 CX:42,41 CX:43,41 CX:45,41 CX:46,41 CX:47,41 CX:48,41 CX:49,41 CX:50,41 CX:53,41 CX:55,41 CX:56,41 CX:57,41 CX:58,41 CX:60,41 CX:61,41 CX:62,41 CX:63,41 CX:48,42 CX:42,48 CX:48,42 H:42 S:42 S:50 S:53 S:54 S:56 S:57 S:58 S:63 H:43 H:44 H:48 H:49 H:52 H:60 CX:42,43 CX:42,44 CX:42,45 CX:42,48 CX:42,49 CX:42,50 CX:42,51 CX:42,52 CX:42,53 CX:42,54 CX:42,55 CX:42,56 CX:42,57 CX:42,58 CX:42,59 CX:42,60 CX:42,63 S:49 S:53 S:55 S:58 H:43 H:44 H:45 H:46 H:47 H:48 H:49 H:53 H:55 H:56 H:58 CX:43,42 CX:44,42 CX:45,42 CX:46,42 CX:47,42 CX:48,42 CX:49,42 CX:50,42 CX:52,42 CX:53,42 CX:55,42 CX:56,42 CX:57,42 CX:58,42 CX:59,42 CX:62,42 CX:45,43 CX:43,45 CX:45,43 S:43 H:43 S:45 S:49 S:52 S:54 S:56 S:59 S:60 H:53 H:61 H:63 CX:43,45 CX:43,49 CX:43,51 CX:43,52 CX:43,53 CX:43,54 CX:43,55 CX:43,56 CX:43,57 CX:43,58 CX:43,59 CX:43,60 CX:43,61 CX:43,62 CX:43,63 S:51 H:44 H:45 H:46 H:47 H:50 H:51 H:56 H:58 CX:44,43 CX:45,43 CX:46,43 CX:47,43 CX:48,43 CX:49,43 CX:50,43 CX:51,43 CX:52,43 CX:54,43 CX:56,43 CX:58,43 CX:60,43 CX:61,43 S:49 S:53 S:55 S:56 S:62 H:57 H:59 CX:44,45 CX:44,46 CX:44,47 CX:44,49 CX:44,50 CX:44,53 CX:44,55 CX:44,56 CX:44,57 CX:44,58 CX:44,59 CX:44,61 CX:44,62 CX:44,63 S:47 S:48 S:50 S:59 S:61 H:47 H:48 H:50 H:55 H:59 H:60 H:61 H:63 CX:45,44 CX:46,44 CX:47,44 CX:48,44 CX:50,44 CX:53,44 CX:54,44 CX:55,44 CX:59,44 CX:60,44 CX:61,44 CX:62,44 CX:63,44 CX:48,45 CX:45,48 CX:48,45 S:45 H:45 S:45 S:46 S:47 S:48 S:58 S:61 S:63 H:53 H:56 H:62 CX:45,46 CX:45,47 CX:45,48 CX:45,49 CX:45,50 CX:45,51 CX:45,53 CX:45,54 CX:45,55 CX:45,56 CX:45,57 CX:45,58 CX:45,61 CX:45,62 CX:45,63 S:61 S:62 H:48 H:55 H:56 H:61 H:62 CX:48,45 CX:50,45 CX:51,45 CX:55,45 CX:56,45 CX:58,45 CX:59,45 CX:60,45 CX:61,45 CX:62,45 CX:63,45 H:46 S:46 S:53 S:55 S:60 S:61 H:47 H:49 H:54 H:57 H:58 H:59 CX:46,47 CX:46,48 CX:46,49 CX:46,50 CX:46,53 CX:46,54 CX:46,55 CX:46,56 CX:46,57 CX:46,58 CX:46,59 CX:46,60 CX:46,61 S:47 S:48 S:52 S:53 S:55 S:62 H:47 H:48 H:49 H:50 H:52 H:53 H:55 H:56 H:57 H:58 H:62 CX:47,46 CX:48,46 CX:49,46 CX:50,46 CX:51,46 CX:52,46 CX:53,46 CX:54,46 CX:55,46 CX:56,46 CX:57,46 CX:58,46 CX:61,46 CX:62,46 CX:48,47 CX:47,48 CX:48,47 H:47 S:49 S:50 S:60 S:61 H:53 H:54 CX:47,49 CX:47,50 CX:47,51 CX:47,52 CX:47,53 CX:47,54 CX:47,59 CX:47,60 CX:47,61 CX:47,62 CX:47,63 S:52 S:56 S:60 S:62 H:50 H:52 H:55 H:56 H:60 H:61 H:62 CX:48,47 CX:49,47 CX:50,47 CX:52,47 CX:53,47 CX:54,47 CX:55,47 CX:56,47 CX:60,47 CX:61,47 CX:62,47 CX:49,48 CX:48,49 CX:49,48 H:48 S:51 S:56 H:52 H:53 H:54 H:55 H:58 H:62 CX:48,51 CX:48,52 CX:48,53 CX:48,54 CX:48,55 CX:48,56 CX:48,57 CX:48,58 CX:48,60 CX:48,61 CX:48,62 S:56 S:57 S:62 H:53 H:54 H:55 H:56 H:57 H:61 H:62 H:63 CX:49,48 CX:50,48 CX:53,48 CX:54,48 CX:55,48 CX:56,48 CX:57,48 CX:60,48 CX:61,48 CX:62,48 CX:63,48 CX:55,49 CX:49,55 CX:55,49 S:49 H:49 S:50 S:51 S:63 H:54 H:55 H:56 H:58 H:62 CX:49,50 CX:49,51 CX:49,54 CX:49,55 CX:49,56 CX:49,58 CX:49,59 CX:49,60 CX:49,61 CX:49,62 CX:49,63 S:59 S:62 H:50 H:53 H:56 H:57 H:59 H:62 CX:50,49 CX:52,49 CX:53,49 CX:56,49 CX:57,49 CX:58,49 CX:59,49 CX:62,49 CX:63,49 CX:51,50 CX:50,51 CX:51,50 S:52 S:55 S:59 H:51 H:54 H:57 H:58 H:60 H:63 CX:50,51 CX:50,52 CX:50,54 CX:50,55 CX:50,57 CX:50,58 CX:50,59 CX:50,60 CX:50,61 CX:50,62 CX:50,63 S:53 S:57 S:59 H:52 H:53 H:54 H:57 H:58 H:59 H:63 CX:52,50 CX:53,50 CX:54,50 CX:55,50 CX:57,50 CX:58,50 CX:59,50 CX:62,50 CX:63,50 H:51 S:51 S:52 S:53 S:61 H:54 H:56 H:58 CX:51,52 CX:51,53 CX:51,54 CX:51,56 CX:51,58 CX:51,59 CX:51,61 CX:51,63 S:53 S:54 S:61 S:62 H:52 H:53 H:54 H:55 H:60 H:61 H:62 CX:52,51 CX:53,51 CX:54,51 CX:55,51 CX:58,51 CX:60,51 CX:61,51 CX:62,51 CX:58,52 CX:52,58 CX:58,52 S:52 S:57 S:58 H:59 CX:52,54 CX:52,57 CX:52,58 CX:52,59 CX:52,60 S:60 S:62 H:54 H:57 H:58 H:60 H:62 CX:54,52 CX:56,52 CX:57,52 CX:58,52 CX:59,52 CX:60,52 CX:61,52 CX:62,52 CX:63,52 CX:57,53 CX:53,57 CX:57,53 S:53 S:57 S:61 S:62 H:54 H:63 CX:53,54 CX:53,56 CX:53,57 CX:53,60 CX:53,61 CX:53,62 CX:53,63 S:61 S:62 H:55 H:57 H:61 H:62 H:63 CX:55,53 CX:57,53 CX:59,53 CX:61,53 CX:62,53 CX:63,53 H:54 S:54 S:55 S:56 S:59 S:60 S:62 H:58 CX:54,55 CX:54,56 CX:54,58 CX:54,59 CX:54,60 CX:54,62 CX:54,63 S:55 S:56 S:58 S:62 H:55 H:56 H:58 H:60 H:62 CX:55,54 CX:56,54 CX:58,54 CX:59,54 CX:60,54 CX:62,54 CX:63,54 S:55 H:55 S:61 H:56 H:57 CX:55,56 CX:55,57 CX:55,59 CX:55,61 CX:55,63 S:59 H:57 H:59 CX:56,55 CX:57,55 CX:58,55 CX:59,55 CX:60,55 CX:61,55 CX:63,55 CX:58,56 CX:56,58 CX:58,56 H:56 S:56 S:61 CX:56,57 CX:56,58 CX:56,59 CX:56,61 CX:56,62 CX:56,63 S:59 S:60 S:63 H:57 H:59 H:60 H:63 CX:57,56 CX:59,56 CX:60,56 CX:63,56 S:57 H:57 S:57 S:58 H:63 CX:57,58 CX:57,61 CX:57,62 CX:57,63 S:59 H:59 H:61 CX:59,57 CX:60,57 CX:61,57 CX:63,58 CX:58,63 CX:63,58 S:58 H:58 S:58 S:59 H:61 H:63 CX:58,59 CX:58,61 CX:58,62 CX:58,63 H:60 CX:60,58 CX:60,59 CX:59,60 CX:60,59 H:61 H:62 CX:59,61 CX:59,62 CX:59,63 H:60 CX:60,59 CX:61,59 CX:63,59 CX:62,60 CX:60,62 CX:62,60 S:60 S:61 S:62 CX:60,61 CX:60,62 H:62 H:63 CX:62,60 CX:63,60 CX:62,61 CX:61,62 CX:62,61 S:61 H:61 S:62 CX:61,62 H:63 CX:63,61 S:62 H:62 H:63 CX:62,63 S:63 H:2 H:4 H:5 H:8 H:10 H:12 H:13 H:14 H:16 H:17 H:21 H:22 H:24 H:25 H:26 H:28 H:32 H:33 H:36 H:39 H:41 H:45 H:47 H:48 H:49 H:50 H:54 H:55 H:56 H:57 H:59 H:60 S:2 S:2 S:4 S:4 S:5 S:5 S:8 S:8 S:10 S:10 S:12 S:12 S:13 S:13 S:14 S:14 S:16 S:16 S:17 S:17 S:21 S:21 S:22 S:22 S:24 S:24 S:25 S:25 S:26 S:26 S:28 S:28 S:32 S:32 S:33 S:33 S:36 S:36 S:39 S:39 S:41 S:41 S:45 S:45 S:47 S:47 S:48 S:48 S:49 S:49 S:50 S:50 S:54 S:54 S:55 S:55 S:56 S:56 S:57 S:57 S:59 S:59 S:60 S:60 H:2 H:4 H:5 H:8 H:10 H:12 H:13 H:14 H:16 H:17 H:21 H:22 H:24 H:25 H:26 H:28 H:32 H:33 H:36 H:39 H:41 H:45 H:47 H:48 H:49 H:50 H:54 H:55 H:56 H:57 H:59 H:60 S:2 S:2 S:5 S:5 S:8 S:8 S:9 S:9 S:12 S:12 S:13 S:13 S:14 S:14 S:15 S:15 S:19 S:19 S:22 S:22 S:24 S:24 S:25 S:25 S:28 S:28 S:29 S:29 S:30 S:30 S:32 S:32 S:33 S:33 S:35 S:35 S:37 S:37 S:39 S:39 S:41 S:41 S:43 S:43 S:44 S:44 S:45 S:45 S:46 S:46 S:47 S:47 S:48 S:48 S:49 S:49 S:52 S:52 S:56 S:56 S:57 S:57 S:58 S:58 S:60 S:60 S:61 S:61 S:62 S:62 S:63 S:63</t>
  </si>
  <si>
    <t>CX:1,0 CX:0,1 CX:1,0 S:0 CX:0,1 CX:2,1 CX:1,2 CX:2,1 S:6 S:10 S:22 S:24 S:29 S:32 S:36 S:41 S:42 S:43 S:44 S:45 S:51 S:54 S:55 H:2 H:3 H:9 H:13 H:14 H:25 H:26 H:30 H:33 H:34 H:35 H:37 H:38 H:39 H:40 H:46 H:47 H:60 H:63 CX:1,2 CX:1,3 CX:1,4 CX:1,5 CX:1,6 CX:1,7 CX:1,8 CX:1,9 CX:1,10 CX:1,13 CX:1,14 CX:1,16 CX:1,17 CX:1,18 CX:1,19 CX:1,20 CX:1,22 CX:1,24 CX:1,25 CX:1,26 CX:1,29 CX:1,30 CX:1,31 CX:1,32 CX:1,33 CX:1,34 CX:1,35 CX:1,36 CX:1,37 CX:1,38 CX:1,39 CX:1,40 CX:1,41 CX:1,42 CX:1,43 CX:1,44 CX:1,45 CX:1,46 CX:1,47 CX:1,49 CX:1,51 CX:1,53 CX:1,54 CX:1,55 CX:1,56 CX:1,57 CX:1,59 CX:1,60 CX:1,61 CX:1,62 CX:1,63 S:4 S:8 S:17 S:19 S:21 S:27 S:34 S:53 S:61 S:62 H:4 H:5 H:6 H:8 H:9 H:15 H:17 H:19 H:21 H:23 H:25 H:26 H:27 H:28 H:33 H:34 H:39 H:44 H:48 H:51 H:53 H:55 H:60 H:61 H:62 CX:3,1 CX:4,1 CX:5,1 CX:6,1 CX:8,1 CX:9,1 CX:11,1 CX:14,1 CX:15,1 CX:17,1 CX:18,1 CX:19,1 CX:20,1 CX:21,1 CX:23,1 CX:25,1 CX:26,1 CX:27,1 CX:28,1 CX:33,1 CX:34,1 CX:37,1 CX:38,1 CX:39,1 CX:44,1 CX:45,1 CX:46,1 CX:47,1 CX:48,1 CX:51,1 CX:53,1 CX:54,1 CX:55,1 CX:56,1 CX:58,1 CX:60,1 CX:61,1 CX:62,1 CX:63,1 CX:7,2 CX:2,7 CX:7,2 H:2 S:2 H:7 CX:2,7 H:3 S:10 S:14 S:16 S:20 S:30 S:36 S:43 S:47 S:50 S:52 H:4 H:8 H:11 H:13 H:15 H:17 H:18 H:25 H:29 H:34 H:37 H:39 H:49 H:53 H:55 H:57 CX:3,4 CX:3,5 CX:3,6 CX:3,7 CX:3,8 CX:3,10 CX:3,11 CX:3,13 CX:3,14 CX:3,15 CX:3,16 CX:3,17 CX:3,18 CX:3,19 CX:3,20 CX:3,22 CX:3,24 CX:3,25 CX:3,26 CX:3,27 CX:3,29 CX:3,30 CX:3,31 CX:3,33 CX:3,34 CX:3,35 CX:3,36 CX:3,37 CX:3,39 CX:3,41 CX:3,42 CX:3,43 CX:3,46 CX:3,47 CX:3,49 CX:3,50 CX:3,51 CX:3,52 CX:3,53 CX:3,54 CX:3,55 CX:3,57 CX:3,58 CX:3,59 CX:3,61 CX:3,62 CX:3,63 S:8 S:17 S:35 S:38 S:49 S:51 S:52 S:55 S:56 H:8 H:9 H:13 H:14 H:15 H:17 H:18 H:23 H:25 H:34 H:35 H:36 H:38 H:43 H:44 H:45 H:48 H:49 H:50 H:51 H:52 H:55 H:56 H:57 H:62 CX:4,3 CX:5,3 CX:6,3 CX:7,3 CX:8,3 CX:9,3 CX:13,3 CX:14,3 CX:15,3 CX:17,3 CX:18,3 CX:21,3 CX:22,3 CX:23,3 CX:25,3 CX:27,3 CX:31,3 CX:33,3 CX:34,3 CX:35,3 CX:36,3 CX:37,3 CX:38,3 CX:40,3 CX:41,3 CX:43,3 CX:44,3 CX:45,3 CX:46,3 CX:48,3 CX:49,3 CX:50,3 CX:51,3 CX:52,3 CX:55,3 CX:56,3 CX:57,3 CX:59,3 CX:60,3 CX:62,3 CX:63,3 CX:6,4 CX:4,6 CX:6,4 S:4 H:4 S:7 S:14 S:15 S:30 S:35 S:36 S:39 S:40 S:42 S:44 S:47 S:48 S:49 S:52 S:53 S:55 H:6 H:8 H:10 H:20 H:22 H:24 H:25 H:29 H:31 H:33 H:37 H:46 H:54 CX:4,6 CX:4,7 CX:4,8 CX:4,9 CX:4,10 CX:4,13 CX:4,14 CX:4,15 CX:4,16 CX:4,17 CX:4,19 CX:4,20 CX:4,21 CX:4,22 CX:4,24 CX:4,25 CX:4,26 CX:4,28 CX:4,29 CX:4,30 CX:4,31 CX:4,33 CX:4,35 CX:4,36 CX:4,37 CX:4,39 CX:4,40 CX:4,42 CX:4,44 CX:4,46 CX:4,47 CX:4,48 CX:4,49 CX:4,51 CX:4,52 CX:4,53 CX:4,54 CX:4,55 CX:4,58 CX:4,60 CX:4,61 CX:4,63 S:5 S:13 S:18 S:19 S:25 S:29 S:31 S:38 S:42 S:46 S:52 S:54 S:59 S:61 H:5 H:10 H:11 H:13 H:14 H:16 H:18 H:19 H:21 H:22 H:23 H:25 H:27 H:28 H:29 H:31 H:32 H:34 H:37 H:38 H:41 H:42 H:46 H:50 H:51 H:52 H:54 H:56 H:58 H:59 H:61 CX:5,4 CX:7,4 CX:10,4 CX:11,4 CX:12,4 CX:13,4 CX:14,4 CX:15,4 CX:16,4 CX:17,4 CX:18,4 CX:19,4 CX:21,4 CX:22,4 CX:23,4 CX:25,4 CX:27,4 CX:28,4 CX:29,4 CX:31,4 CX:32,4 CX:34,4 CX:36,4 CX:37,4 CX:38,4 CX:40,4 CX:41,4 CX:42,4 CX:45,4 CX:46,4 CX:47,4 CX:49,4 CX:50,4 CX:51,4 CX:52,4 CX:53,4 CX:54,4 CX:56,4 CX:57,4 CX:58,4 CX:59,4 CX:61,4 CX:62,4 CX:6,5 CX:5,6 CX:6,5 S:5 H:5 S:5 S:8 S:9 S:11 S:14 S:17 S:24 S:28 S:29 S:41 S:42 S:43 S:44 S:52 S:58 S:63 H:10 H:12 H:13 H:16 H:18 H:20 H:23 H:30 H:33 H:34 H:37 H:38 H:39 H:46 H:48 H:51 H:57 H:62 CX:5,8 CX:5,9 CX:5,10 CX:5,11 CX:5,12 CX:5,13 CX:5,14 CX:5,15 CX:5,16 CX:5,17 CX:5,18 CX:5,19 CX:5,20 CX:5,21 CX:5,23 CX:5,24 CX:5,27 CX:5,28 CX:5,29 CX:5,30 CX:5,32 CX:5,33 CX:5,34 CX:5,35 CX:5,36 CX:5,37 CX:5,38 CX:5,39 CX:5,41 CX:5,42 CX:5,43 CX:5,44 CX:5,45 CX:5,46 CX:5,47 CX:5,48 CX:5,50 CX:5,51 CX:5,52 CX:5,53 CX:5,54 CX:5,55 CX:5,56 CX:5,57 CX:5,58 CX:5,59 CX:5,61 CX:5,62 CX:5,63 S:16 S:19 S:20 S:21 S:34 S:44 S:50 S:56 S:57 H:9 H:10 H:16 H:17 H:19 H:20 H:21 H:34 H:35 H:41 H:42 H:44 H:50 H:51 H:55 H:56 H:57 H:59 H:61 CX:7,5 CX:8,5 CX:9,5 CX:10,5 CX:11,5 CX:13,5 CX:14,5 CX:15,5 CX:16,5 CX:17,5 CX:19,5 CX:20,5 CX:21,5 CX:22,5 CX:23,5 CX:25,5 CX:26,5 CX:27,5 CX:28,5 CX:34,5 CX:35,5 CX:37,5 CX:39,5 CX:40,5 CX:41,5 CX:42,5 CX:43,5 CX:44,5 CX:45,5 CX:47,5 CX:49,5 CX:50,5 CX:51,5 CX:52,5 CX:53,5 CX:54,5 CX:55,5 CX:56,5 CX:57,5 CX:59,5 CX:61,5 CX:62,5 CX:10,6 CX:6,10 CX:10,6 S:6 S:10 S:20 S:29 S:31 S:32 S:33 S:36 S:43 S:44 S:47 S:63 H:8 H:11 H:13 H:14 H:15 H:17 H:24 H:25 H:28 H:30 H:39 H:46 H:49 H:52 H:53 H:57 H:60 H:62 CX:6,8 CX:6,10 CX:6,11 CX:6,13 CX:6,14 CX:6,15 CX:6,16 CX:6,17 CX:6,18 CX:6,19 CX:6,20 CX:6,23 CX:6,24 CX:6,25 CX:6,26 CX:6,28 CX:6,29 CX:6,30 CX:6,31 CX:6,32 CX:6,33 CX:6,35 CX:6,36 CX:6,39 CX:6,41 CX:6,43 CX:6,44 CX:6,46 CX:6,47 CX:6,48 CX:6,49 CX:6,50 CX:6,51 CX:6,52 CX:6,53 CX:6,54 CX:6,55 CX:6,57 CX:6,59 CX:6,60 CX:6,62 CX:6,63 S:16 S:21 S:24 S:35 S:37 S:45 S:46 S:47 S:62 H:7 H:8 H:13 H:16 H:17 H:19 H:21 H:24 H:25 H:26 H:30 H:32 H:33 H:35 H:36 H:37 H:39 H:44 H:45 H:46 H:47 H:49 H:57 H:58 H:59 H:61 H:62 H:63 CX:7,6 CX:8,6 CX:9,6 CX:11,6 CX:13,6 CX:14,6 CX:15,6 CX:16,6 CX:17,6 CX:19,6 CX:21,6 CX:22,6 CX:24,6 CX:25,6 CX:26,6 CX:27,6 CX:29,6 CX:30,6 CX:32,6 CX:33,6 CX:34,6 CX:35,6 CX:36,6 CX:37,6 CX:38,6 CX:39,6 CX:40,6 CX:42,6 CX:43,6 CX:44,6 CX:45,6 CX:46,6 CX:47,6 CX:49,6 CX:51,6 CX:55,6 CX:57,6 CX:58,6 CX:59,6 CX:60,6 CX:61,6 CX:62,6 CX:63,6 H:7 S:9 S:11 S:14 S:16 S:20 S:25 S:28 S:31 S:36 S:38 S:43 S:45 S:49 S:51 S:55 H:10 H:12 H:15 H:19 H:22 H:23 H:34 H:37 H:46 H:52 H:54 H:57 H:61 CX:7,8 CX:7,9 CX:7,10 CX:7,11 CX:7,12 CX:7,14 CX:7,15 CX:7,16 CX:7,17 CX:7,18 CX:7,19 CX:7,20 CX:7,21 CX:7,22 CX:7,23 CX:7,24 CX:7,25 CX:7,26 CX:7,27 CX:7,28 CX:7,29 CX:7,31 CX:7,33 CX:7,34 CX:7,36 CX:7,37 CX:7,38 CX:7,39 CX:7,41 CX:7,43 CX:7,44 CX:7,45 CX:7,46 CX:7,48 CX:7,49 CX:7,50 CX:7,51 CX:7,52 CX:7,54 CX:7,55 CX:7,57 CX:7,58 CX:7,60 CX:7,61 CX:7,62 S:8 S:9 S:11 S:12 S:14 S:15 S:16 S:17 S:21 S:23 S:28 S:32 S:41 S:44 S:46 S:51 S:54 S:55 S:56 S:58 S:61 S:63 H:8 H:9 H:10 H:11 H:12 H:13 H:14 H:15 H:16 H:17 H:21 H:22 H:23 H:25 H:26 H:28 H:30 H:31 H:32 H:35 H:41 H:44 H:46 H:49 H:51 H:54 H:55 H:56 H:58 H:59 H:60 H:61 H:63 CX:8,7 CX:9,7 CX:10,7 CX:11,7 CX:12,7 CX:13,7 CX:14,7 CX:15,7 CX:16,7 CX:17,7 CX:19,7 CX:20,7 CX:21,7 CX:22,7 CX:23,7 CX:25,7 CX:26,7 CX:28,7 CX:29,7 CX:30,7 CX:31,7 CX:32,7 CX:33,7 CX:34,7 CX:35,7 CX:37,7 CX:38,7 CX:41,7 CX:42,7 CX:44,7 CX:46,7 CX:47,7 CX:49,7 CX:50,7 CX:51,7 CX:53,7 CX:54,7 CX:55,7 CX:56,7 CX:57,7 CX:58,7 CX:59,7 CX:60,7 CX:61,7 CX:63,7 CX:10,8 CX:8,10 CX:10,8 S:8 S:10 S:11 S:14 S:21 S:24 S:43 S:45 S:46 S:47 S:51 S:55 S:56 S:57 S:60 H:9 H:15 H:20 H:26 H:29 H:33 H:39 H:40 H:44 H:48 H:53 H:59 H:61 H:62 CX:8,9 CX:8,10 CX:8,11 CX:8,12 CX:8,14 CX:8,15 CX:8,18 CX:8,20 CX:8,21 CX:8,23 CX:8,24 CX:8,25 CX:8,26 CX:8,27 CX:8,28 CX:8,29 CX:8,30 CX:8,33 CX:8,39 CX:8,40 CX:8,41 CX:8,43 CX:8,44 CX:8,45 CX:8,46 CX:8,47 CX:8,48 CX:8,49 CX:8,50 CX:8,51 CX:8,52 CX:8,53 CX:8,54 CX:8,55 CX:8,56 CX:8,57 CX:8,59 CX:8,60 CX:8,61 CX:8,62 CX:8,63 S:13 S:15 S:27 S:28 S:30 S:31 S:32 S:38 S:53 S:56 S:63 H:9 H:10 H:12 H:13 H:15 H:22 H:27 H:28 H:29 H:30 H:31 H:32 H:33 H:38 H:39 H:41 H:42 H:48 H:49 H:53 H:54 H:56 H:58 H:60 H:61 H:63 CX:9,8 CX:10,8 CX:11,8 CX:12,8 CX:13,8 CX:15,8 CX:20,8 CX:22,8 CX:25,8 CX:26,8 CX:27,8 CX:28,8 CX:29,8 CX:30,8 CX:31,8 CX:32,8 CX:33,8 CX:34,8 CX:35,8 CX:36,8 CX:37,8 CX:38,8 CX:39,8 CX:40,8 CX:41,8 CX:42,8 CX:43,8 CX:44,8 CX:45,8 CX:47,8 CX:48,8 CX:49,8 CX:50,8 CX:51,8 CX:52,8 CX:53,8 CX:54,8 CX:55,8 CX:56,8 CX:57,8 CX:58,8 CX:60,8 CX:61,8 CX:62,8 CX:63,8 CX:11,9 CX:9,11 CX:11,9 S:9 S:11 S:12 S:20 S:26 S:30 S:31 S:35 S:38 S:50 S:51 S:53 S:54 S:55 S:62 S:63 H:14 H:21 H:28 H:33 H:36 H:42 H:47 H:56 H:59 CX:9,10 CX:9,11 CX:9,12 CX:9,13 CX:9,14 CX:9,15 CX:9,16 CX:9,17 CX:9,20 CX:9,21 CX:9,23 CX:9,25 CX:9,26 CX:9,28 CX:9,29 CX:9,30 CX:9,31 CX:9,32 CX:9,33 CX:9,34 CX:9,35 CX:9,36 CX:9,37 CX:9,38 CX:9,40 CX:9,41 CX:9,42 CX:9,43 CX:9,44 CX:9,46 CX:9,47 CX:9,48 CX:9,50 CX:9,51 CX:9,53 CX:9,54 CX:9,55 CX:9,56 CX:9,59 CX:9,62 CX:9,63 S:14 S:15 S:18 S:19 S:21 S:28 S:32 S:33 S:35 S:36 S:37 S:40 S:48 S:54 S:63 H:10 H:11 H:14 H:15 H:18 H:19 H:21 H:23 H:28 H:31 H:32 H:33 H:35 H:36 H:37 H:39 H:40 H:41 H:44 H:48 H:51 H:54 H:59 H:62 H:63 CX:10,9 CX:11,9 CX:13,9 CX:14,9 CX:15,9 CX:18,9 CX:19,9 CX:20,9 CX:21,9 CX:23,9 CX:26,9 CX:27,9 CX:28,9 CX:31,9 CX:32,9 CX:33,9 CX:34,9 CX:35,9 CX:36,9 CX:37,9 CX:39,9 CX:40,9 CX:41,9 CX:42,9 CX:43,9 CX:44,9 CX:45,9 CX:46,9 CX:47,9 CX:48,9 CX:49,9 CX:50,9 CX:51,9 CX:54,9 CX:57,9 CX:58,9 CX:59,9 CX:61,9 CX:62,9 CX:63,9 S:10 S:21 S:25 S:31 S:44 S:45 S:50 S:52 S:53 S:57 S:60 S:61 H:13 H:14 H:15 H:17 H:20 H:23 H:28 H:33 H:36 H:40 H:42 H:43 H:48 H:51 H:55 H:59 H:62 CX:10,11 CX:10,12 CX:10,13 CX:10,14 CX:10,15 CX:10,17 CX:10,18 CX:10,20 CX:10,21 CX:10,22 CX:10,23 CX:10,25 CX:10,28 CX:10,31 CX:10,32 CX:10,33 CX:10,34 CX:10,36 CX:10,37 CX:10,39 CX:10,40 CX:10,41 CX:10,42 CX:10,43 CX:10,44 CX:10,45 CX:10,46 CX:10,47 CX:10,48 CX:10,50 CX:10,51 CX:10,52 CX:10,53 CX:10,54 CX:10,55 CX:10,56 CX:10,57 CX:10,59 CX:10,60 CX:10,61 CX:10,62 CX:10,63 S:12 S:13 S:17 S:18 S:19 S:23 S:32 S:34 S:47 S:48 S:49 S:50 S:53 S:55 H:11 H:12 H:13 H:16 H:17 H:18 H:19 H:23 H:26 H:28 H:32 H:33 H:34 H:35 H:40 H:44 H:45 H:46 H:47 H:48 H:49 H:50 H:51 H:52 H:53 H:55 H:58 H:59 CX:11,10 CX:12,10 CX:13,10 CX:15,10 CX:16,10 CX:17,10 CX:18,10 CX:19,10 CX:21,10 CX:23,10 CX:25,10 CX:26,10 CX:27,10 CX:28,10 CX:29,10 CX:30,10 CX:32,10 CX:33,10 CX:34,10 CX:35,10 CX:36,10 CX:38,10 CX:40,10 CX:41,10 CX:42,10 CX:43,10 CX:44,10 CX:45,10 CX:46,10 CX:47,10 CX:48,10 CX:49,10 CX:50,10 CX:51,10 CX:52,10 CX:53,10 CX:55,10 CX:56,10 CX:58,10 CX:59,10 CX:13,11 CX:11,13 CX:13,11 S:25 S:32 S:38 S:40 S:42 S:51 S:54 H:20 H:22 H:23 H:27 H:28 H:33 H:37 H:41 H:44 H:48 H:55 H:57 CX:11,14 CX:11,15 CX:11,19 CX:11,20 CX:11,21 CX:11,22 CX:11,23 CX:11,25 CX:11,27 CX:11,28 CX:11,29 CX:11,32 CX:11,33 CX:11,35 CX:11,36 CX:11,37 CX:11,38 CX:11,40 CX:11,41 CX:11,42 CX:11,44 CX:11,46 CX:11,47 CX:11,48 CX:11,51 CX:11,52 CX:11,54 CX:11,55 CX:11,56 CX:11,57 CX:11,58 CX:11,59 CX:11,60 CX:11,61 S:17 S:24 S:26 S:35 S:36 S:43 S:44 S:54 S:56 S:57 H:12 H:13 H:15 H:17 H:24 H:26 H:29 H:32 H:35 H:36 H:37 H:40 H:43 H:44 H:46 H:47 H:49 H:54 H:56 H:57 H:58 H:61 H:62 CX:12,11 CX:13,11 CX:15,11 CX:17,11 CX:22,11 CX:24,11 CX:25,11 CX:26,11 CX:27,11 CX:29,11 CX:30,11 CX:31,11 CX:32,11 CX:34,11 CX:35,11 CX:36,11 CX:37,11 CX:38,11 CX:39,11 CX:40,11 CX:41,11 CX:42,11 CX:43,11 CX:44,11 CX:45,11 CX:46,11 CX:47,11 CX:48,11 CX:49,11 CX:50,11 CX:51,11 CX:54,11 CX:56,11 CX:57,11 CX:58,11 CX:61,11 CX:62,11 CX:63,11 CX:13,12 CX:12,13 CX:13,12 H:12 S:12 S:13 S:17 S:19 S:20 S:22 S:24 S:26 S:32 S:39 S:46 S:49 S:50 S:51 S:55 S:57 S:59 S:62 H:21 H:23 H:28 H:29 H:30 H:33 H:35 H:38 H:56 H:60 H:63 CX:12,13 CX:12,14 CX:12,15 CX:12,16 CX:12,17 CX:12,19 CX:12,20 CX:12,21 CX:12,22 CX:12,23 CX:12,24 CX:12,25 CX:12,26 CX:12,27 CX:12,28 CX:12,29 CX:12,30 CX:12,32 CX:12,33 CX:12,34 CX:12,35 CX:12,36 CX:12,37 CX:12,38 CX:12,39 CX:12,40 CX:12,42 CX:12,44 CX:12,45 CX:12,46 CX:12,48 CX:12,49 CX:12,50 CX:12,51 CX:12,54 CX:12,55 CX:12,56 CX:12,57 CX:12,59 CX:12,60 CX:12,62 CX:12,63 S:14 S:16 S:19 S:20 S:23 S:27 S:32 S:38 S:40 S:41 S:42 S:47 S:50 S:54 S:61 H:14 H:16 H:17 H:18 H:19 H:20 H:21 H:22 H:23 H:25 H:26 H:27 H:28 H:30 H:32 H:38 H:40 H:41 H:42 H:43 H:45 H:47 H:49 H:50 H:51 H:52 H:54 H:56 H:59 H:61 H:63 CX:14,12 CX:15,12 CX:16,12 CX:17,12 CX:18,12 CX:19,12 CX:20,12 CX:21,12 CX:22,12 CX:23,12 CX:24,12 CX:25,12 CX:26,12 CX:27,12 CX:28,12 CX:30,12 CX:31,12 CX:32,12 CX:36,12 CX:38,12 CX:39,12 CX:40,12 CX:41,12 CX:42,12 CX:43,12 CX:44,12 CX:45,12 CX:46,12 CX:47,12 CX:48,12 CX:49,12 CX:50,12 CX:51,12 CX:52,12 CX:53,12 CX:54,12 CX:56,12 CX:59,12 CX:61,12 CX:62,12 CX:63,12 S:13 S:24 S:25 S:32 S:33 S:35 S:40 S:41 S:43 S:45 S:47 S:48 S:50 S:51 S:54 S:62 H:21 H:22 H:26 H:31 H:36 H:38 H:39 H:52 H:58 H:60 H:63 CX:13,16 CX:13,18 CX:13,19 CX:13,21 CX:13,22 CX:13,23 CX:13,24 CX:13,25 CX:13,26 CX:13,28 CX:13,31 CX:13,32 CX:13,33 CX:13,34 CX:13,35 CX:13,36 CX:13,37 CX:13,38 CX:13,39 CX:13,40 CX:13,41 CX:13,43 CX:13,45 CX:13,47 CX:13,48 CX:13,50 CX:13,51 CX:13,52 CX:13,53 CX:13,54 CX:13,56 CX:13,57 CX:13,58 CX:13,60 CX:13,62 CX:13,63 S:18 S:25 S:37 S:39 S:40 S:54 S:55 S:56 S:57 S:59 S:63 H:16 H:18 H:19 H:20 H:25 H:26 H:33 H:37 H:39 H:40 H:42 H:47 H:50 H:53 H:54 H:55 H:56 H:57 H:58 H:59 H:60 H:61 H:63 CX:16,13 CX:17,13 CX:18,13 CX:19,13 CX:20,13 CX:21,13 CX:25,13 CX:26,13 CX:28,13 CX:30,13 CX:32,13 CX:33,13 CX:37,13 CX:38,13 CX:39,13 CX:40,13 CX:41,13 CX:42,13 CX:45,13 CX:46,13 CX:47,13 CX:50,13 CX:51,13 CX:53,13 CX:54,13 CX:55,13 CX:56,13 CX:57,13 CX:58,13 CX:59,13 CX:60,13 CX:61,13 CX:63,13 S:14 H:14 S:14 S:16 S:19 S:26 S:30 S:50 H:17 H:22 H:28 H:29 H:43 H:46 H:63 CX:14,16 CX:14,17 CX:14,18 CX:14,19 CX:14,20 CX:14,21 CX:14,22 CX:14,24 CX:14,26 CX:14,27 CX:14,28 CX:14,29 CX:14,30 CX:14,33 CX:14,38 CX:14,41 CX:14,43 CX:14,44 CX:14,46 CX:14,48 CX:14,50 CX:14,51 CX:14,52 CX:14,55 CX:14,57 CX:14,61 CX:14,63 S:17 S:18 S:22 S:25 S:27 S:28 S:53 S:60 H:17 H:18 H:21 H:22 H:23 H:25 H:27 H:28 H:29 H:30 H:32 H:33 H:35 H:40 H:42 H:43 H:45 H:50 H:53 H:54 H:55 H:60 CX:16,14 CX:17,14 CX:18,14 CX:21,14 CX:22,14 CX:23,14 CX:24,14 CX:25,14 CX:26,14 CX:27,14 CX:28,14 CX:29,14 CX:30,14 CX:31,14 CX:32,14 CX:33,14 CX:34,14 CX:35,14 CX:36,14 CX:37,14 CX:38,14 CX:39,14 CX:40,14 CX:41,14 CX:42,14 CX:43,14 CX:44,14 CX:45,14 CX:47,14 CX:50,14 CX:51,14 CX:53,14 CX:54,14 CX:55,14 CX:58,14 CX:60,14 CX:62,14 H:15 S:15 S:21 S:28 S:30 S:33 S:35 S:37 S:38 S:43 S:46 S:49 S:51 S:52 S:61 H:18 H:19 H:20 H:23 H:24 H:25 H:31 H:36 H:47 H:56 H:57 H:60 H:62 CX:15,16 CX:15,17 CX:15,18 CX:15,19 CX:15,20 CX:15,21 CX:15,22 CX:15,23 CX:15,24 CX:15,25 CX:15,27 CX:15,28 CX:15,30 CX:15,31 CX:15,33 CX:15,35 CX:15,36 CX:15,37 CX:15,38 CX:15,39 CX:15,43 CX:15,44 CX:15,45 CX:15,46 CX:15,47 CX:15,48 CX:15,49 CX:15,51 CX:15,52 CX:15,55 CX:15,56 CX:15,57 CX:15,59 CX:15,60 CX:15,61 CX:15,62 CX:15,63 S:23 S:33 S:34 S:36 S:38 S:39 S:40 S:42 S:43 S:46 S:51 S:54 S:63 H:20 H:23 H:29 H:33 H:34 H:36 H:38 H:39 H:40 H:42 H:43 H:45 H:46 H:51 H:54 H:55 H:63 CX:16,15 CX:20,15 CX:21,15 CX:23,15 CX:24,15 CX:25,15 CX:29,15 CX:33,15 CX:34,15 CX:35,15 CX:36,15 CX:37,15 CX:38,15 CX:39,15 CX:40,15 CX:42,15 CX:43,15 CX:44,15 CX:45,15 CX:46,15 CX:50,15 CX:51,15 CX:54,15 CX:55,15 CX:56,15 CX:58,15 CX:59,15 CX:63,15 CX:19,16 CX:16,19 CX:19,16 H:16 S:18 S:20 S:22 S:24 S:33 S:42 S:50 S:57 S:59 S:61 H:17 H:23 H:29 H:35 H:36 H:38 H:43 H:44 H:48 H:51 H:56 H:58 H:63 CX:16,17 CX:16,18 CX:16,20 CX:16,21 CX:16,22 CX:16,23 CX:16,24 CX:16,28 CX:16,29 CX:16,31 CX:16,33 CX:16,34 CX:16,35 CX:16,36 CX:16,37 CX:16,38 CX:16,39 CX:16,41 CX:16,42 CX:16,43 CX:16,44 CX:16,47 CX:16,48 CX:16,50 CX:16,51 CX:16,52 CX:16,53 CX:16,55 CX:16,56 CX:16,57 CX:16,58 CX:16,59 CX:16,60 CX:16,61 CX:16,63 S:19 S:20 S:22 S:24 S:25 S:27 S:28 S:32 S:33 S:37 S:42 S:43 S:45 S:52 S:53 S:56 S:57 S:58 S:59 S:63 H:19 H:20 H:22 H:24 H:25 H:27 H:28 H:32 H:33 H:34 H:37 H:38 H:42 H:43 H:44 H:45 H:46 H:51 H:52 H:53 H:54 H:56 H:57 H:58 H:59 H:60 H:63 CX:19,16 CX:20,16 CX:22,16 CX:24,16 CX:25,16 CX:26,16 CX:27,16 CX:28,16 CX:29,16 CX:30,16 CX:31,16 CX:32,16 CX:33,16 CX:34,16 CX:35,16 CX:36,16 CX:37,16 CX:38,16 CX:41,16 CX:42,16 CX:43,16 CX:44,16 CX:45,16 CX:46,16 CX:47,16 CX:48,16 CX:49,16 CX:51,16 CX:52,16 CX:53,16 CX:54,16 CX:56,16 CX:57,16 CX:58,16 CX:59,16 CX:60,16 CX:62,16 CX:63,16 CX:23,17 CX:17,23 CX:23,17 H:17 S:17 S:19 S:23 S:35 S:37 S:41 S:46 S:50 S:59 H:26 H:27 H:29 H:30 H:31 H:48 H:54 H:61 H:62 H:63 CX:17,19 CX:17,23 CX:17,24 CX:17,25 CX:17,26 CX:17,27 CX:17,29 CX:17,30 CX:17,31 CX:17,33 CX:17,35 CX:17,37 CX:17,38 CX:17,39 CX:17,40 CX:17,41 CX:17,42 CX:17,45 CX:17,46 CX:17,48 CX:17,50 CX:17,51 CX:17,54 CX:17,55 CX:17,58 CX:17,59 CX:17,60 CX:17,61 CX:17,62 CX:17,63 S:22 S:29 S:36 S:40 S:42 S:45 S:46 S:48 S:49 S:58 S:60 H:22 H:23 H:27 H:29 H:30 H:36 H:38 H:40 H:42 H:43 H:44 H:45 H:46 H:48 H:49 H:52 H:53 H:55 H:56 H:58 H:59 H:60 H:62 CX:18,17 CX:20,17 CX:21,17 CX:22,17 CX:23,17 CX:24,17 CX:27,17 CX:29,17 CX:30,17 CX:31,17 CX:32,17 CX:34,17 CX:35,17 CX:36,17 CX:38,17 CX:39,17 CX:40,17 CX:42,17 CX:43,17 CX:44,17 CX:45,17 CX:46,17 CX:47,17 CX:48,17 CX:49,17 CX:52,17 CX:53,17 CX:55,17 CX:56,17 CX:58,17 CX:59,17 CX:60,17 CX:61,17 CX:62,17 CX:63,17 CX:19,18 CX:18,19 CX:19,18 H:18 S:18 S:31 S:34 S:37 S:40 S:46 S:47 S:49 S:57 H:19 H:23 H:25 H:26 H:30 H:32 H:36 H:48 H:53 H:59 H:61 CX:18,19 CX:18,21 CX:18,23 CX:18,25 CX:18,26 CX:18,27 CX:18,29 CX:18,30 CX:18,31 CX:18,32 CX:18,34 CX:18,36 CX:18,37 CX:18,38 CX:18,40 CX:18,41 CX:18,42 CX:18,43 CX:18,44 CX:18,46 CX:18,47 CX:18,48 CX:18,49 CX:18,52 CX:18,53 CX:18,54 CX:18,57 CX:18,59 CX:18,61 CX:18,63 S:20 S:25 S:29 S:39 S:54 S:55 S:58 S:62 H:19 H:20 H:23 H:24 H:25 H:26 H:27 H:29 H:30 H:34 H:38 H:39 H:40 H:46 H:49 H:51 H:53 H:54 H:55 H:56 H:58 H:59 H:60 H:61 H:62 CX:19,18 CX:20,18 CX:21,18 CX:22,18 CX:23,18 CX:24,18 CX:25,18 CX:26,18 CX:27,18 CX:28,18 CX:29,18 CX:30,18 CX:31,18 CX:32,18 CX:34,18 CX:35,18 CX:37,18 CX:38,18 CX:39,18 CX:40,18 CX:41,18 CX:42,18 CX:43,18 CX:46,18 CX:49,18 CX:50,18 CX:51,18 CX:53,18 CX:54,18 CX:55,18 CX:56,18 CX:58,18 CX:59,18 CX:60,18 CX:61,18 CX:62,18 CX:20,19 CX:19,20 CX:20,19 S:19 S:22 S:32 S:35 S:36 S:38 S:53 S:54 S:55 S:62 S:63 H:25 H:28 H:41 H:42 H:43 H:47 H:48 H:50 H:51 H:58 H:59 CX:19,21 CX:19,22 CX:19,24 CX:19,25 CX:19,27 CX:19,28 CX:19,31 CX:19,32 CX:19,33 CX:19,34 CX:19,35 CX:19,36 CX:19,38 CX:19,41 CX:19,42 CX:19,43 CX:19,44 CX:19,45 CX:19,47 CX:19,48 CX:19,49 CX:19,50 CX:19,51 CX:19,52 CX:19,53 CX:19,54 CX:19,55 CX:19,57 CX:19,58 CX:19,59 CX:19,62 CX:19,63 S:26 S:28 S:29 S:31 S:32 S:41 S:42 S:45 S:46 S:56 S:60 S:61 S:62 H:22 H:23 H:26 H:28 H:29 H:31 H:32 H:37 H:41 H:42 H:43 H:45 H:46 H:48 H:49 H:51 H:56 H:60 H:61 H:62 CX:20,19 CX:21,19 CX:22,19 CX:23,19 CX:25,19 CX:26,19 CX:28,19 CX:29,19 CX:30,19 CX:31,19 CX:32,19 CX:33,19 CX:35,19 CX:36,19 CX:37,19 CX:39,19 CX:41,19 CX:42,19 CX:43,19 CX:45,19 CX:46,19 CX:48,19 CX:49,19 CX:50,19 CX:51,19 CX:53,19 CX:54,19 CX:55,19 CX:56,19 CX:58,19 CX:60,19 CX:61,19 CX:62,19 CX:63,19 S:24 S:35 S:36 S:41 S:56 S:60 H:27 H:37 H:43 H:44 H:47 H:61 H:63 CX:20,21 CX:20,22 CX:20,23 CX:20,24 CX:20,27 CX:20,28 CX:20,34 CX:20,35 CX:20,36 CX:20,37 CX:20,39 CX:20,41 CX:20,42 CX:20,43 CX:20,44 CX:20,45 CX:20,46 CX:20,47 CX:20,48 CX:20,49 CX:20,51 CX:20,52 CX:20,53 CX:20,54 CX:20,56 CX:20,57 CX:20,60 CX:20,61 CX:20,62 CX:20,63 S:21 S:24 S:34 S:38 S:42 S:46 S:48 S:54 S:55 S:56 S:60 H:21 H:24 H:26 H:27 H:29 H:33 H:34 H:36 H:38 H:42 H:45 H:46 H:48 H:54 H:55 H:56 H:59 H:60 CX:21,20 CX:22,20 CX:23,20 CX:24,20 CX:25,20 CX:26,20 CX:27,20 CX:29,20 CX:33,20 CX:34,20 CX:36,20 CX:37,20 CX:38,20 CX:40,20 CX:42,20 CX:45,20 CX:46,20 CX:48,20 CX:49,20 CX:50,20 CX:52,20 CX:53,20 CX:54,20 CX:55,20 CX:56,20 CX:58,20 CX:59,20 CX:60,20 CX:62,20 S:26 S:29 S:33 S:35 S:39 S:41 S:42 S:45 S:51 S:54 S:57 S:60 H:27 H:28 H:32 H:38 H:40 H:48 H:50 H:58 H:59 H:61 CX:21,22 CX:21,24 CX:21,26 CX:21,27 CX:21,28 CX:21,29 CX:21,31 CX:21,32 CX:21,33 CX:21,34 CX:21,35 CX:21,36 CX:21,37 CX:21,38 CX:21,39 CX:21,40 CX:21,41 CX:21,42 CX:21,45 CX:21,46 CX:21,48 CX:21,49 CX:21,50 CX:21,51 CX:21,53 CX:21,54 CX:21,56 CX:21,57 CX:21,58 CX:21,59 CX:21,60 CX:21,61 CX:21,62 S:28 S:30 S:33 S:40 S:41 S:46 S:48 S:49 S:51 S:52 S:53 S:56 S:63 H:22 H:26 H:27 H:28 H:30 H:33 H:34 H:36 H:39 H:40 H:41 H:42 H:44 H:46 H:48 H:49 H:51 H:52 H:53 H:54 H:55 H:56 H:57 H:63 CX:22,21 CX:23,21 CX:24,21 CX:26,21 CX:27,21 CX:28,21 CX:29,21 CX:30,21 CX:33,21 CX:34,21 CX:36,21 CX:38,21 CX:39,21 CX:40,21 CX:41,21 CX:42,21 CX:43,21 CX:44,21 CX:45,21 CX:46,21 CX:48,21 CX:49,21 CX:50,21 CX:51,21 CX:52,21 CX:53,21 CX:54,21 CX:55,21 CX:56,21 CX:57,21 CX:60,21 CX:63,21 CX:24,22 CX:22,24 CX:24,22 S:22 H:22 S:26 S:29 S:33 S:37 S:41 S:42 S:46 S:51 S:52 S:56 S:61 H:28 H:31 H:34 H:36 H:38 H:39 H:40 H:45 H:48 H:53 H:54 H:55 H:57 H:60 CX:22,25 CX:22,26 CX:22,27 CX:22,28 CX:22,29 CX:22,30 CX:22,31 CX:22,32 CX:22,33 CX:22,34 CX:22,36 CX:22,37 CX:22,38 CX:22,39 CX:22,40 CX:22,41 CX:22,42 CX:22,44 CX:22,45 CX:22,46 CX:22,48 CX:22,49 CX:22,51 CX:22,52 CX:22,53 CX:22,54 CX:22,55 CX:22,56 CX:22,57 CX:22,58 CX:22,59 CX:22,60 CX:22,61 CX:22,62 S:25 S:28 S:30 S:31 S:33 S:38 S:39 S:42 S:44 S:47 S:49 S:50 S:51 S:56 S:63 H:25 H:27 H:28 H:29 H:30 H:31 H:33 H:36 H:38 H:39 H:41 H:42 H:43 H:44 H:46 H:47 H:49 H:50 H:51 H:52 H:56 H:58 H:60 H:61 H:62 H:63 CX:23,22 CX:25,22 CX:26,22 CX:27,22 CX:28,22 CX:29,22 CX:30,22 CX:31,22 CX:32,22 CX:33,22 CX:34,22 CX:35,22 CX:36,22 CX:38,22 CX:39,22 CX:40,22 CX:41,22 CX:42,22 CX:43,22 CX:44,22 CX:45,22 CX:46,22 CX:47,22 CX:49,22 CX:50,22 CX:51,22 CX:52,22 CX:53,22 CX:56,22 CX:57,22 CX:58,22 CX:59,22 CX:60,22 CX:61,22 CX:62,22 CX:63,22 CX:28,23 CX:23,28 CX:28,23 S:23 H:23 S:33 S:36 S:38 S:45 S:53 S:57 H:27 H:28 H:29 H:47 H:49 H:50 H:60 CX:23,25 CX:23,27 CX:23,28 CX:23,29 CX:23,32 CX:23,33 CX:23,34 CX:23,35 CX:23,36 CX:23,38 CX:23,39 CX:23,43 CX:23,44 CX:23,45 CX:23,47 CX:23,49 CX:23,50 CX:23,52 CX:23,53 CX:23,55 CX:23,57 CX:23,60 CX:23,62 S:29 S:32 S:43 S:44 S:45 S:48 S:50 H:24 H:25 H:26 H:28 H:29 H:32 H:37 H:39 H:40 H:41 H:43 H:44 H:45 H:46 H:47 H:48 H:50 H:51 H:52 H:55 H:59 H:60 H:62 H:63 CX:24,23 CX:25,23 CX:26,23 CX:28,23 CX:29,23 CX:30,23 CX:31,23 CX:32,23 CX:33,23 CX:34,23 CX:36,23 CX:37,23 CX:38,23 CX:39,23 CX:40,23 CX:41,23 CX:43,23 CX:44,23 CX:45,23 CX:46,23 CX:47,23 CX:48,23 CX:49,23 CX:50,23 CX:51,23 CX:52,23 CX:54,23 CX:55,23 CX:57,23 CX:59,23 CX:60,23 CX:62,23 CX:63,23 S:29 S:31 S:35 S:41 S:43 S:44 S:45 S:48 S:49 S:52 S:54 S:57 S:60 H:28 H:30 H:32 H:34 H:37 H:46 H:50 H:51 H:62 CX:24,26 CX:24,27 CX:24,28 CX:24,29 CX:24,30 CX:24,31 CX:24,32 CX:24,34 CX:24,35 CX:24,37 CX:24,38 CX:24,39 CX:24,40 CX:24,41 CX:24,42 CX:24,43 CX:24,44 CX:24,45 CX:24,46 CX:24,47 CX:24,48 CX:24,49 CX:24,50 CX:24,51 CX:24,52 CX:24,54 CX:24,56 CX:24,57 CX:24,60 CX:24,61 CX:24,62 S:32 S:39 S:40 S:44 S:47 S:50 S:56 S:58 S:60 H:31 H:32 H:36 H:39 H:40 H:44 H:47 H:50 H:52 H:54 H:56 H:58 H:59 H:60 CX:25,24 CX:28,24 CX:31,24 CX:32,24 CX:35,24 CX:36,24 CX:39,24 CX:40,24 CX:41,24 CX:43,24 CX:44,24 CX:46,24 CX:47,24 CX:48,24 CX:50,24 CX:51,24 CX:52,24 CX:54,24 CX:56,24 CX:57,24 CX:58,24 CX:59,24 CX:60,24 CX:61,24 CX:62,24 CX:26,25 CX:25,26 CX:26,25 H:25 S:27 S:28 S:33 S:35 S:36 S:46 S:47 S:50 S:55 S:56 S:59 S:60 H:26 H:29 H:34 H:38 H:41 H:44 H:54 H:57 H:58 H:62 CX:25,26 CX:25,27 CX:25,28 CX:25,29 CX:25,32 CX:25,33 CX:25,34 CX:25,35 CX:25,36 CX:25,38 CX:25,40 CX:25,41 CX:25,43 CX:25,44 CX:25,46 CX:25,47 CX:25,48 CX:25,50 CX:25,52 CX:25,53 CX:25,54 CX:25,55 CX:25,56 CX:25,57 CX:25,58 CX:25,59 CX:25,60 CX:25,61 CX:25,62 CX:25,63 S:27 S:28 S:34 S:39 S:43 S:45 S:46 S:49 S:51 S:52 S:54 S:56 S:57 H:27 H:28 H:30 H:31 H:33 H:34 H:38 H:39 H:40 H:42 H:43 H:44 H:45 H:46 H:49 H:50 H:51 H:52 H:54 H:56 H:57 H:59 CX:27,25 CX:28,25 CX:30,25 CX:31,25 CX:32,25 CX:33,25 CX:34,25 CX:35,25 CX:36,25 CX:37,25 CX:38,25 CX:39,25 CX:40,25 CX:41,25 CX:42,25 CX:43,25 CX:44,25 CX:45,25 CX:46,25 CX:47,25 CX:49,25 CX:50,25 CX:51,25 CX:52,25 CX:54,25 CX:56,25 CX:57,25 CX:59,25 CX:61,25 CX:62,25 CX:28,26 CX:26,28 CX:28,26 S:26 S:29 S:32 S:33 S:35 S:40 S:42 S:46 S:50 S:54 S:56 S:59 S:61 S:63 H:31 H:44 H:49 H:53 H:57 H:58 H:62 CX:26,29 CX:26,31 CX:26,32 CX:26,33 CX:26,35 CX:26,38 CX:26,40 CX:26,41 CX:26,42 CX:26,44 CX:26,46 CX:26,49 CX:26,50 CX:26,52 CX:26,53 CX:26,54 CX:26,56 CX:26,57 CX:26,58 CX:26,59 CX:26,60 CX:26,61 CX:26,62 CX:26,63 S:33 S:35 S:38 S:41 S:42 S:52 S:55 S:56 S:61 S:62 S:63 H:27 H:32 H:33 H:35 H:38 H:39 H:41 H:42 H:43 H:45 H:46 H:47 H:48 H:51 H:52 H:55 H:56 H:59 H:61 H:62 H:63 CX:27,26 CX:28,26 CX:29,26 CX:30,26 CX:32,26 CX:33,26 CX:34,26 CX:35,26 CX:36,26 CX:38,26 CX:39,26 CX:41,26 CX:42,26 CX:43,26 CX:45,26 CX:46,26 CX:47,26 CX:48,26 CX:50,26 CX:51,26 CX:52,26 CX:53,26 CX:54,26 CX:55,26 CX:56,26 CX:59,26 CX:61,26 CX:62,26 CX:63,26 H:27 S:27 S:33 S:34 S:36 S:37 S:39 S:40 S:43 S:45 S:48 S:51 S:53 H:38 H:42 H:52 H:57 H:58 H:62 H:63 CX:27,30 CX:27,33 CX:27,34 CX:27,36 CX:27,37 CX:27,38 CX:27,39 CX:27,40 CX:27,42 CX:27,43 CX:27,45 CX:27,46 CX:27,47 CX:27,48 CX:27,51 CX:27,52 CX:27,53 CX:27,55 CX:27,57 CX:27,58 CX:27,60 CX:27,61 CX:27,62 CX:27,63 S:29 S:30 S:33 S:38 S:43 S:46 S:50 S:52 S:53 S:54 S:62 H:28 H:29 H:30 H:32 H:33 H:37 H:38 H:43 H:44 H:45 H:46 H:49 H:50 H:52 H:53 H:54 H:56 H:62 CX:28,27 CX:29,27 CX:30,27 CX:32,27 CX:33,27 CX:36,27 CX:37,27 CX:38,27 CX:43,27 CX:44,27 CX:45,27 CX:46,27 CX:47,27 CX:48,27 CX:49,27 CX:50,27 CX:52,27 CX:53,27 CX:54,27 CX:56,27 CX:58,27 CX:59,27 CX:62,27 S:28 S:29 S:32 S:33 S:46 S:50 S:53 S:55 S:58 S:63 H:34 H:35 H:37 H:39 H:40 H:45 H:47 H:54 H:56 H:60 H:62 CX:28,29 CX:28,30 CX:28,32 CX:28,33 CX:28,34 CX:28,35 CX:28,37 CX:28,39 CX:28,40 CX:28,41 CX:28,44 CX:28,45 CX:28,46 CX:28,47 CX:28,48 CX:28,49 CX:28,50 CX:28,51 CX:28,53 CX:28,54 CX:28,55 CX:28,56 CX:28,58 CX:28,59 CX:28,60 CX:28,61 CX:28,62 CX:28,63 S:48 S:53 S:55 S:56 S:61 H:31 H:37 H:43 H:46 H:48 H:52 H:53 H:55 H:56 H:58 H:59 H:61 CX:30,28 CX:31,28 CX:34,28 CX:35,28 CX:36,28 CX:37,28 CX:38,28 CX:40,28 CX:42,28 CX:43,28 CX:44,28 CX:45,28 CX:46,28 CX:48,28 CX:49,28 CX:52,28 CX:53,28 CX:55,28 CX:56,28 CX:57,28 CX:58,28 CX:59,28 CX:60,28 CX:61,28 CX:62,28 CX:30,29 CX:29,30 CX:30,29 S:29 H:29 S:29 S:30 S:31 S:45 S:49 S:52 S:54 S:56 S:59 S:61 H:32 H:33 H:34 H:35 H:37 H:40 H:43 H:47 H:48 H:50 H:53 H:55 H:60 CX:29,30 CX:29,31 CX:29,32 CX:29,33 CX:29,34 CX:29,35 CX:29,37 CX:29,38 CX:29,40 CX:29,42 CX:29,43 CX:29,44 CX:29,45 CX:29,46 CX:29,47 CX:29,48 CX:29,49 CX:29,50 CX:29,52 CX:29,53 CX:29,54 CX:29,55 CX:29,56 CX:29,57 CX:29,59 CX:29,60 CX:29,61 CX:29,62 S:38 S:41 S:51 S:57 S:59 H:34 H:35 H:36 H:38 H:39 H:41 H:43 H:51 H:53 H:57 H:58 H:59 CX:31,29 CX:32,29 CX:34,29 CX:35,29 CX:36,29 CX:37,29 CX:38,29 CX:39,29 CX:41,29 CX:43,29 CX:45,29 CX:47,29 CX:49,29 CX:50,29 CX:51,29 CX:52,29 CX:53,29 CX:54,29 CX:55,29 CX:56,29 CX:57,29 CX:58,29 CX:59,29 CX:61,29 CX:62,29 CX:32,30 CX:30,32 CX:32,30 H:30 S:30 S:37 S:42 S:44 S:45 S:57 S:59 S:61 S:63 H:33 H:34 H:40 H:48 H:53 H:62 CX:30,31 CX:30,32 CX:30,33 CX:30,34 CX:30,36 CX:30,37 CX:30,39 CX:30,40 CX:30,41 CX:30,42 CX:30,43 CX:30,44 CX:30,45 CX:30,47 CX:30,48 CX:30,49 CX:30,52 CX:30,53 CX:30,54 CX:30,57 CX:30,58 CX:30,59 CX:30,61 CX:30,62 CX:30,63 S:40 S:47 S:50 S:61 H:31 H:35 H:36 H:37 H:39 H:40 H:43 H:44 H:47 H:49 H:50 H:51 H:54 H:55 H:60 H:61 CX:31,30 CX:34,30 CX:35,30 CX:36,30 CX:37,30 CX:38,30 CX:39,30 CX:40,30 CX:43,30 CX:44,30 CX:45,30 CX:47,30 CX:49,30 CX:50,30 CX:51,30 CX:52,30 CX:53,30 CX:54,30 CX:55,30 CX:57,30 CX:59,30 CX:60,30 CX:61,30 CX:63,30 CX:32,31 CX:31,32 CX:32,31 H:31 S:31 S:34 S:42 S:52 S:54 S:56 S:60 S:61 H:46 H:55 H:62 CX:31,32 CX:31,33 CX:31,34 CX:31,37 CX:31,42 CX:31,45 CX:31,46 CX:31,47 CX:31,51 CX:31,52 CX:31,54 CX:31,55 CX:31,56 CX:31,57 CX:31,58 CX:31,60 CX:31,61 CX:31,62 S:33 S:35 S:38 S:46 S:50 S:51 S:57 H:33 H:35 H:37 H:38 H:43 H:45 H:46 H:47 H:48 H:50 H:51 H:55 H:56 H:57 H:58 H:59 H:62 H:63 CX:33,31 CX:34,31 CX:35,31 CX:37,31 CX:38,31 CX:39,31 CX:41,31 CX:42,31 CX:43,31 CX:44,31 CX:45,31 CX:46,31 CX:47,31 CX:48,31 CX:50,31 CX:51,31 CX:55,31 CX:56,31 CX:57,31 CX:58,31 CX:59,31 CX:60,31 CX:61,31 CX:62,31 CX:63,31 CX:33,32 CX:32,33 CX:33,32 H:32 S:32 S:35 S:40 S:44 S:53 S:58 S:61 H:34 H:36 H:38 H:39 H:42 H:47 H:48 H:49 H:59 H:62 H:63 CX:32,33 CX:32,34 CX:32,35 CX:32,36 CX:32,38 CX:32,39 CX:32,40 CX:32,41 CX:32,42 CX:32,44 CX:32,45 CX:32,46 CX:32,47 CX:32,48 CX:32,49 CX:32,53 CX:32,55 CX:32,56 CX:32,58 CX:32,59 CX:32,60 CX:32,61 CX:32,62 CX:32,63 S:41 S:45 S:49 S:51 S:53 S:56 S:57 S:58 H:33 H:35 H:38 H:39 H:41 H:44 H:45 H:46 H:48 H:49 H:50 H:51 H:53 H:54 H:56 H:57 H:58 H:60 H:61 H:63 CX:33,32 CX:34,32 CX:35,32 CX:36,32 CX:37,32 CX:38,32 CX:39,32 CX:40,32 CX:41,32 CX:43,32 CX:44,32 CX:45,32 CX:46,32 CX:47,32 CX:48,32 CX:49,32 CX:50,32 CX:51,32 CX:53,32 CX:54,32 CX:55,32 CX:56,32 CX:57,32 CX:58,32 CX:59,32 CX:60,32 CX:61,32 CX:63,32 S:33 H:33 S:33 S:38 S:39 S:49 S:52 S:53 S:54 S:60 H:40 H:44 H:45 H:55 H:57 H:58 CX:33,38 CX:33,39 CX:33,40 CX:33,41 CX:33,42 CX:33,44 CX:33,45 CX:33,46 CX:33,48 CX:33,49 CX:33,50 CX:33,51 CX:33,52 CX:33,53 CX:33,54 CX:33,55 CX:33,56 CX:33,57 CX:33,58 CX:33,59 CX:33,60 CX:33,61 CX:33,63 S:38 S:41 S:44 S:50 H:38 H:39 H:40 H:41 H:42 H:43 H:44 H:49 H:50 H:56 H:57 H:58 H:61 H:62 H:63 CX:34,33 CX:36,33 CX:38,33 CX:39,33 CX:40,33 CX:41,33 CX:42,33 CX:43,33 CX:44,33 CX:45,33 CX:46,33 CX:47,33 CX:48,33 CX:49,33 CX:50,33 CX:51,33 CX:53,33 CX:54,33 CX:56,33 CX:57,33 CX:58,33 CX:59,33 CX:60,33 CX:61,33 CX:62,33 CX:63,33 CX:35,34 CX:34,35 CX:35,34 H:34 S:37 S:39 S:41 S:44 S:46 S:47 S:54 S:56 S:61 S:63 H:45 H:50 H:59 CX:34,36 CX:34,37 CX:34,39 CX:34,40 CX:34,41 CX:34,42 CX:34,44 CX:34,45 CX:34,46 CX:34,47 CX:34,48 CX:34,50 CX:34,51 CX:34,54 CX:34,56 CX:34,57 CX:34,58 CX:34,59 CX:34,60 CX:34,61 CX:34,63 S:40 S:48 S:55 S:59 S:61 S:62 S:63 H:35 H:37 H:39 H:40 H:45 H:46 H:48 H:49 H:51 H:54 H:55 H:56 H:57 H:59 H:61 H:62 H:63 CX:35,34 CX:37,34 CX:39,34 CX:40,34 CX:44,34 CX:45,34 CX:46,34 CX:47,34 CX:48,34 CX:49,34 CX:51,34 CX:52,34 CX:53,34 CX:54,34 CX:55,34 CX:56,34 CX:57,34 CX:58,34 CX:59,34 CX:61,34 CX:62,34 CX:63,34 S:35 H:35 S:35 S:36 S:37 S:38 S:39 S:40 S:44 S:46 S:51 S:59 S:62 H:41 H:45 H:49 H:61 CX:35,36 CX:35,37 CX:35,38 CX:35,39 CX:35,40 CX:35,41 CX:35,44 CX:35,45 CX:35,46 CX:35,49 CX:35,51 CX:35,53 CX:35,55 CX:35,57 CX:35,59 CX:35,61 CX:35,62 CX:35,63 S:40 S:48 S:50 S:58 S:62 H:36 H:38 H:39 H:40 H:42 H:48 H:49 H:50 H:51 H:52 H:54 H:55 H:57 H:58 H:59 H:60 H:62 H:63 CX:36,35 CX:37,35 CX:38,35 CX:39,35 CX:40,35 CX:41,35 CX:42,35 CX:43,35 CX:46,35 CX:48,35 CX:49,35 CX:50,35 CX:51,35 CX:52,35 CX:53,35 CX:54,35 CX:55,35 CX:56,35 CX:57,35 CX:58,35 CX:59,35 CX:60,35 CX:62,35 CX:63,35 CX:41,36 CX:36,41 CX:41,36 H:36 S:43 S:44 S:58 S:62 H:38 H:41 H:48 H:49 H:51 H:59 H:61 H:63 CX:36,38 CX:36,39 CX:36,40 CX:36,41 CX:36,43 CX:36,44 CX:36,45 CX:36,46 CX:36,48 CX:36,49 CX:36,50 CX:36,51 CX:36,52 CX:36,55 CX:36,56 CX:36,58 CX:36,59 CX:36,60 CX:36,61 CX:36,62 CX:36,63 S:45 S:48 S:50 S:51 S:52 S:56 S:59 S:60 S:63 H:37 H:39 H:40 H:41 H:45 H:46 H:48 H:50 H:51 H:52 H:56 H:57 H:59 H:60 H:63 CX:37,36 CX:39,36 CX:40,36 CX:41,36 CX:42,36 CX:44,36 CX:45,36 CX:46,36 CX:48,36 CX:49,36 CX:50,36 CX:51,36 CX:52,36 CX:54,36 CX:55,36 CX:56,36 CX:57,36 CX:58,36 CX:59,36 CX:60,36 CX:61,36 CX:63,36 H:37 S:39 S:47 S:51 S:55 S:56 S:62 H:38 H:44 H:48 H:53 H:57 H:58 H:59 H:63 CX:37,38 CX:37,39 CX:37,41 CX:37,43 CX:37,44 CX:37,47 CX:37,48 CX:37,50 CX:37,51 CX:37,53 CX:37,55 CX:37,56 CX:37,57 CX:37,58 CX:37,59 CX:37,60 CX:37,62 CX:37,63 S:45 S:46 S:49 S:50 S:53 S:55 S:58 S:59 H:41 H:42 H:43 H:45 H:46 H:47 H:48 H:49 H:50 H:52 H:53 H:54 H:55 H:58 H:59 CX:41,37 CX:42,37 CX:43,37 CX:44,37 CX:45,37 CX:46,37 CX:47,37 CX:48,37 CX:49,37 CX:50,37 CX:51,37 CX:52,37 CX:53,37 CX:54,37 CX:55,37 CX:57,37 CX:58,37 CX:59,37 CX:60,37 CX:61,37 CX:63,37 H:38 S:40 S:42 S:46 S:47 S:49 S:54 S:60 S:62 H:48 H:51 H:57 H:59 CX:38,39 CX:38,40 CX:38,42 CX:38,44 CX:38,45 CX:38,46 CX:38,47 CX:38,48 CX:38,49 CX:38,51 CX:38,53 CX:38,54 CX:38,55 CX:38,56 CX:38,57 CX:38,59 CX:38,60 CX:38,61 CX:38,62 CX:38,63 S:42 S:47 S:52 H:39 H:40 H:42 H:45 H:47 H:48 H:49 H:52 H:54 H:57 H:59 H:61 H:62 H:63 CX:39,38 CX:40,38 CX:41,38 CX:42,38 CX:44,38 CX:45,38 CX:46,38 CX:47,38 CX:48,38 CX:49,38 CX:50,38 CX:52,38 CX:54,38 CX:56,38 CX:57,38 CX:58,38 CX:59,38 CX:60,38 CX:61,38 CX:62,38 CX:63,38 H:39 S:39 S:51 S:55 S:58 H:40 H:43 H:44 H:52 H:53 H:54 H:56 H:60 H:61 CX:39,40 CX:39,41 CX:39,42 CX:39,43 CX:39,44 CX:39,45 CX:39,46 CX:39,48 CX:39,50 CX:39,51 CX:39,52 CX:39,53 CX:39,54 CX:39,55 CX:39,56 CX:39,58 CX:39,59 CX:39,60 CX:39,61 CX:39,62 S:47 S:62 S:63 H:40 H:47 H:48 H:52 H:55 H:56 H:60 H:61 H:62 H:63 CX:40,39 CX:42,39 CX:43,39 CX:45,39 CX:46,39 CX:47,39 CX:48,39 CX:51,39 CX:52,39 CX:54,39 CX:55,39 CX:56,39 CX:57,39 CX:58,39 CX:60,39 CX:61,39 CX:62,39 CX:63,39 H:40 S:45 S:47 S:55 S:59 H:41 H:48 H:50 H:51 H:54 H:58 H:61 CX:40,41 CX:40,43 CX:40,45 CX:40,47 CX:40,48 CX:40,49 CX:40,50 CX:40,51 CX:40,52 CX:40,53 CX:40,54 CX:40,55 CX:40,56 CX:40,57 CX:40,58 CX:40,59 CX:40,60 CX:40,61 CX:40,63 S:42 S:45 S:56 S:61 H:42 H:43 H:45 H:48 H:53 H:56 H:61 CX:42,40 CX:43,40 CX:45,40 CX:48,40 CX:49,40 CX:52,40 CX:53,40 CX:54,40 CX:56,40 CX:60,40 CX:61,40 CX:63,40 CX:43,41 CX:41,43 CX:43,41 S:45 S:46 S:52 H:48 H:54 H:57 H:58 H:60 H:61 H:63 CX:41,45 CX:41,46 CX:41,47 CX:41,48 CX:41,49 CX:41,50 CX:41,52 CX:41,53 CX:41,54 CX:41,55 CX:41,57 CX:41,58 CX:41,60 CX:41,61 CX:41,62 CX:41,63 S:42 S:45 S:50 S:52 S:59 H:42 H:45 H:46 H:47 H:50 H:51 H:52 H:53 H:55 H:57 H:58 H:59 H:63 CX:42,41 CX:45,41 CX:46,41 CX:47,41 CX:50,41 CX:51,41 CX:52,41 CX:53,41 CX:55,41 CX:56,41 CX:57,41 CX:58,41 CX:59,41 CX:62,41 CX:63,41 CX:43,42 CX:42,43 CX:43,42 S:42 H:42 S:44 S:49 S:52 S:60 H:45 H:51 H:53 H:54 H:57 H:59 H:61 H:63 CX:42,44 CX:42,45 CX:42,46 CX:42,47 CX:42,49 CX:42,50 CX:42,51 CX:42,52 CX:42,53 CX:42,54 CX:42,56 CX:42,57 CX:42,58 CX:42,59 CX:42,60 CX:42,61 CX:42,62 CX:42,63 S:44 S:53 S:57 S:58 S:59 S:60</t>
  </si>
  <si>
    <t xml:space="preserve"> S:61 H:44 H:48 H:49 H:51 H:52 H:53 H:54 H:57 H:58 H:59 H:60 H:61 CX:43,42 CX:44,42 CX:46,42 CX:48,42 CX:49,42 CX:51,42 CX:52,42 CX:53,42 CX:54,42 CX:56,42 CX:57,42 CX:58,42 CX:59,42 CX:60,42 CX:61,42 CX:63,42 H:43 S:43 S:47 S:50 S:51 S:52 S:55 S:56 S:61 H:54 H:62 H:63 CX:43,44 CX:43,45 CX:43,46 CX:43,47 CX:43,50 CX:43,51 CX:43,52 CX:43,53 CX:43,54 CX:43,55 CX:43,56 CX:43,61 CX:43,62 CX:43,63 S:46 S:51 S:53 S:55 S:56 H:46 H:47 H:48 H:49 H:51 H:53 H:55 H:56 H:60 H:61 H:63 CX:45,43 CX:46,43 CX:47,43 CX:48,43 CX:49,43 CX:51,43 CX:52,43 CX:53,43 CX:54,43 CX:55,43 CX:56,43 CX:57,43 CX:58,43 CX:60,43 CX:61,43 CX:63,43 CX:48,44 CX:44,48 CX:48,44 H:44 S:49 S:52 S:62 H:50 H:58 H:63 CX:44,46 CX:44,49 CX:44,50 CX:44,52 CX:44,53 CX:44,54 CX:44,58 CX:44,62 CX:44,63 S:47 S:50 S:53 S:56 H:45 H:46 H:47 H:50 H:53 H:54 H:55 H:56 H:57 H:59 H:61 H:62 CX:45,44 CX:46,44 CX:47,44 CX:48,44 CX:50,44 CX:51,44 CX:53,44 CX:54,44 CX:55,44 CX:56,44 CX:57,44 CX:58,44 CX:59,44 CX:61,44 CX:62,44 CX:63,44 CX:49,45 CX:45,49 CX:49,45 H:45 S:45 S:47 S:49 S:55 S:58 S:59 H:51 H:56 H:61 CX:45,47 CX:45,49 CX:45,51 CX:45,52 CX:45,53 CX:45,55 CX:45,56 CX:45,57 CX:45,58 CX:45,59 CX:45,61 CX:45,63 S:48 S:50 S:56 S:59 S:60 S:61 H:48 H:49 H:50 H:51 H:56 H:57 H:58 H:59 H:60 H:61 H:62 H:63 CX:48,45 CX:49,45 CX:50,45 CX:51,45 CX:52,45 CX:53,45 CX:54,45 CX:55,45 CX:56,45 CX:57,45 CX:58,45 CX:59,45 CX:60,45 CX:61,45 CX:62,45 CX:63,45 S:46 S:49 S:54 S:63 H:47 H:50 H:60 H:62 CX:46,47 CX:46,49 CX:46,50 CX:46,54 CX:46,57 CX:46,58 CX:46,59 CX:46,60 CX:46,62 CX:46,63 S:47 S:48 S:52 S:53 S:57 S:59 S:61 H:47 H:48 H:52 H:53 H:57 H:59 H:61 CX:47,46 CX:48,46 CX:49,46 CX:50,46 CX:51,46 CX:52,46 CX:53,46 CX:54,46 CX:55,46 CX:57,46 CX:58,46 CX:59,46 CX:61,46 CX:62,46 S:47 H:47 S:47 S:48 S:56 S:58 S:61 S:62 S:63 H:49 CX:47,48 CX:47,49 CX:47,50 CX:47,52 CX:47,53 CX:47,55 CX:47,56 CX:47,57 CX:47,58 CX:47,60 CX:47,61 CX:47,62 CX:47,63 S:52 H:49 H:51 H:52 H:54 H:55 H:56 H:59 H:61 H:63 CX:48,47 CX:49,47 CX:51,47 CX:52,47 CX:54,47 CX:55,47 CX:56,47 CX:58,47 CX:59,47 CX:61,47 CX:62,47 CX:63,47 S:48 H:48 S:48 S:52 S:61 S:62 H:51 H:57 H:58 H:63 CX:48,49 CX:48,51 CX:48,52 CX:48,53 CX:48,55 CX:48,56 CX:48,57 CX:48,58 CX:48,61 CX:48,62 CX:48,63 S:51 S:54 S:58 H:51 H:52 H:54 H:55 H:56 H:57 H:58 H:59 H:63 CX:51,48 CX:52,48 CX:54,48 CX:55,48 CX:56,48 CX:57,48 CX:58,48 CX:59,48 CX:60,48 CX:61,48 CX:62,48 CX:63,48 H:49 S:49 S:50 S:51 S:56 H:54 H:59 H:63 CX:49,50 CX:49,51 CX:49,54 CX:49,55 CX:49,56 CX:49,57 CX:49,58 CX:49,59 CX:49,61 CX:49,62 CX:49,63 S:58 S:59 S:60 S:62 S:63 H:52 H:54 H:55 H:56 H:58 H:59 H:60 H:61 H:62 H:63 CX:50,49 CX:52,49 CX:53,49 CX:54,49 CX:55,49 CX:56,49 CX:57,49 CX:58,49 CX:59,49 CX:60,49 CX:61,49 CX:62,49 CX:63,49 CX:53,50 CX:50,53 CX:53,50 S:50 H:50 S:50 S:51 S:55 S:57 S:58 H:59 CX:50,51 CX:50,52 CX:50,53 CX:50,55 CX:50,56 CX:50,57 CX:50,58 CX:50,59 CX:50,60 CX:50,62 S:54 S:55 S:57 S:58 S:62 H:52 H:53 H:54 H:55 H:56 H:57 H:58 H:62 H:63 CX:52,50 CX:53,50 CX:54,50 CX:55,50 CX:56,50 CX:57,50 CX:58,50 CX:62,50 CX:63,50 CX:57,51 CX:51,57 CX:57,51 S:51 S:52 S:53 S:62 H:58 CX:51,52 CX:51,53 CX:51,54 CX:51,57 CX:51,58 CX:51,60 CX:51,62 S:62 H:53 H:55 H:57 H:62 CX:53,51 CX:55,51 CX:57,51 CX:58,51 CX:59,51 CX:61,51 CX:62,51 CX:53,52 CX:52,53 CX:53,52 S:52 S:57 S:59 S:60 S:61 S:63 H:58 H:62 CX:52,53 CX:52,54 CX:52,55 CX:52,57 CX:52,58 CX:52,59 CX:52,60 CX:52,61 CX:52,62 CX:52,63 S:60 H:53 H:55 H:59 H:60 CX:53,52 CX:55,52 CX:56,52 CX:57,52 CX:59,52 CX:60,52 CX:62,52 CX:63,52 CX:54,53 CX:53,54 CX:54,53 S:53 H:53 S:56 S:58 H:57 H:60 H:62 H:63 CX:53,55 CX:53,56 CX:53,57 CX:53,58 CX:53,59 CX:53,60 CX:53,61 CX:53,62 CX:53,63 S:55 S:61 S:62 H:55 H:57 H:61 H:62 CX:54,53 CX:55,53 CX:56,53 CX:57,53 CX:59,53 CX:60,53 CX:61,53 CX:62,53 H:54 S:54 S:56 S:58 S:60 S:61 H:62 H:63 CX:54,55 CX:54,56 CX:54,57 CX:54,58 CX:54,60 CX:54,61 CX:54,62 CX:54,63 S:59 H:59 H:60 H:61 CX:57,54 CX:59,54 CX:60,54 CX:61,54 CX:63,54 CX:58,55 CX:55,58 CX:58,55 H:55 S:56 S:58 S:61 S:62 CX:55,56 CX:55,57 CX:55,58 CX:55,60 CX:55,61 CX:55,62 CX:55,63 S:60 H:56 H:60 H:62 CX:56,55 CX:59,55 CX:60,55 CX:62,55 CX:63,55 S:56 H:56 S:60 H:57 H:61 CX:56,57 CX:56,60 CX:56,61 CX:56,62 S:63 H:58 H:63 CX:58,56 CX:59,56 CX:63,56 S:60 S:61 H:62 H:63 CX:57,58 CX:57,60 CX:57,61 CX:57,62 CX:57,63 S:58 S:62 H:58 H:59 H:60 H:61 H:62 CX:58,57 CX:59,57 CX:60,57 CX:61,57 CX:62,57 CX:59,58 CX:58,59 CX:59,58 S:62 H:59 H:60 H:63 CX:58,59 CX:58,60 CX:58,62 CX:58,63 CX:60,58 CX:62,58 H:59 S:59 H:63 CX:60,59 CX:63,59 CX:61,60 CX:60,61 CX:61,60 S:60 H:60 S:60 CX:60,61 CX:60,63 S:62 H:62 CX:62,60 H:62 H:63 CX:61,62 CX:61,63 H:63 CX:63,61 CX:63,62 CX:62,63 CX:63,62 S:62 H:62 H:63 CX:63,62 S:63 H:63 S:63 H:3 H:7 H:8 H:10 H:14 H:16 H:18 H:19 H:22 H:24 H:25 H:28 H:29 H:31 H:34 H:35 H:40 H:44 H:45 H:46 H:52 H:53 H:56 H:57 H:59 H:61 H:62 S:3 S:3 S:7 S:7 S:8 S:8 S:10 S:10 S:14 S:14 S:16 S:16 S:18 S:18 S:19 S:19 S:22 S:22 S:24 S:24 S:25 S:25 S:28 S:28 S:29 S:29 S:31 S:31 S:34 S:34 S:35 S:35 S:40 S:40 S:44 S:44 S:45 S:45 S:46 S:46 S:52 S:52 S:53 S:53 S:56 S:56 S:57 S:57 S:59 S:59 S:61 S:61 S:62 S:62 H:3 H:7 H:8 H:10 H:14 H:16 H:18 H:19 H:22 H:24 H:25 H:28 H:29 H:31 H:34 H:35 H:40 H:44 H:45 H:46 H:52 H:53 H:56 H:57 H:59 H:61 H:62 S:3 S:3 S:4 S:4 S:5 S:5 S:6 S:6 S:9 S:9 S:11 S:11 S:15 S:15 S:16 S:16 S:17 S:17 S:18 S:18 S:20 S:20 S:21 S:21 S:22 S:22 S:24 S:24 S:29 S:29 S:30 S:30 S:31 S:31 S:32 S:32 S:34 S:34 S:42 S:42 S:43 S:43 S:44 S:44 S:46 S:46 S:47 S:47 S:48 S:48 S:51 S:51 S:54 S:54 S:55 S:55 S:56 S:56 S:58 S:58 S:60 S:60 S:61 S:61 S:62 S:62</t>
  </si>
  <si>
    <t>S:0 S:1 S:7 S:9 S:18 S:21 S:29 S:32 S:34 S:37 S:46 S:48 S:49 S:52 S:54 S:56 S:58 H:3 H:4 H:10 H:15 H:22 H:23 H:30 H:31 H:36 H:38 H:39 H:47 H:50 H:51 H:53 H:55 H:61 H:63 CX:0,1 CX:0,3 CX:0,4 CX:0,6 CX:0,7 CX:0,8 CX:0,9 CX:0,10 CX:0,15 CX:0,17 CX:0,18 CX:0,19 CX:0,20 CX:0,21 CX:0,22 CX:0,23 CX:0,24 CX:0,25 CX:0,26 CX:0,29 CX:0,30 CX:0,31 CX:0,32 CX:0,33 CX:0,34 CX:0,35 CX:0,36 CX:0,37 CX:0,38 CX:0,39 CX:0,40 CX:0,45 CX:0,46 CX:0,47 CX:0,48 CX:0,49 CX:0,50 CX:0,51 CX:0,52 CX:0,53 CX:0,54 CX:0,55 CX:0,56 CX:0,58 CX:0,61 CX:0,62 CX:0,63 S:2 S:12 S:18 S:20 S:22 S:23 S:26 S:34 S:46 S:47 S:51 S:52 S:54 S:55 S:62 H:2 H:10 H:12 H:18 H:20 H:22 H:23 H:24 H:25 H:26 H:31 H:34 H:35 H:36 H:38 H:45 H:46 H:47 H:49 H:50 H:51 H:52 H:53 H:54 H:55 H:56 H:57 H:58 H:62 H:63 CX:2,0 CX:4,0 CX:6,0 CX:10,0 CX:11,0 CX:12,0 CX:13,0 CX:15,0 CX:18,0 CX:20,0 CX:21,0 CX:22,0 CX:23,0 CX:24,0 CX:25,0 CX:26,0 CX:28,0 CX:29,0 CX:30,0 CX:31,0 CX:32,0 CX:34,0 CX:35,0 CX:36,0 CX:37,0 CX:38,0 CX:39,0 CX:40,0 CX:41,0 CX:43,0 CX:44,0 CX:45,0 CX:46,0 CX:47,0 CX:49,0 CX:50,0 CX:51,0 CX:52,0 CX:53,0 CX:54,0 CX:55,0 CX:56,0 CX:57,0 CX:58,0 CX:59,0 CX:61,0 CX:62,0 CX:63,0 H:1 S:1 S:18 S:20 S:22 S:23 S:25 S:26 S:34 S:46 S:47 S:51 S:52 S:54 S:55 S:62 H:3 H:4 H:6 H:7 H:8 H:9 H:15 H:17 H:18 H:19 H:20 H:21 H:22 H:23 H:25 H:26 H:29 H:30 H:32 H:33 H:34 H:37 H:39 H:40 H:46 H:47 H:48 H:51 H:52 H:54 H:55 H:61 H:62 CX:3,1 CX:4,1 CX:6,1 CX:7,1 CX:8,1 CX:9,1 CX:10,1 CX:15,1 CX:17,1 CX:18,1 CX:19,1 CX:20,1 CX:21,1 CX:22,1 CX:23,1 CX:24,1 CX:25,1 CX:26,1 CX:29,1 CX:30,1 CX:31,1 CX:32,1 CX:33,1 CX:34,1 CX:35,1 CX:36,1 CX:37,1 CX:38,1 CX:39,1 CX:40,1 CX:45,1 CX:46,1 CX:47,1 CX:48,1 CX:49,1 CX:50,1 CX:51,1 CX:52,1 CX:53,1 CX:54,1 CX:55,1 CX:56,1 CX:58,1 CX:61,1 CX:62,1 CX:63,1 CX:3,2 CX:2,3 CX:3,2 S:2 H:2 S:4 S:5 S:7 S:15 S:17 S:18 S:24 S:28 S:44 S:46 S:47 S:49 S:51 S:57 S:58 S:60 S:61 H:9 H:10 H:11 H:16 H:19 H:26 H:29 H:31 H:34 H:35 H:38 H:41 H:42 H:43 H:45 H:54 H:55 H:59 CX:2,3 CX:2,4 CX:2,5 CX:2,6 CX:2,7 CX:2,8 CX:2,9 CX:2,10 CX:2,11 CX:2,15 CX:2,16 CX:2,17 CX:2,18 CX:2,19 CX:2,20 CX:2,22 CX:2,23 CX:2,24 CX:2,25 CX:2,26 CX:2,28 CX:2,29 CX:2,30 CX:2,31 CX:2,32 CX:2,33 CX:2,34 CX:2,35 CX:2,36 CX:2,37 CX:2,38 CX:2,39 CX:2,40 CX:2,41 CX:2,42 CX:2,43 CX:2,44 CX:2,45 CX:2,46 CX:2,47 CX:2,49 CX:2,51 CX:2,54 CX:2,55 CX:2,57 CX:2,58 CX:2,59 CX:2,60 CX:2,61 S:6 S:15 S:17 S:19 S:23 S:24 S:26 S:27 S:31 S:38 S:41 S:43 S:44 S:48 S:50 S:51 S:54 S:57 H:6 H:10 H:15 H:17 H:19 H:20 H:21 H:23 H:24 H:26 H:27 H:31 H:34 H:37 H:38 H:41 H:42 H:43 H:44 H:46 H:48 H:50 H:51 H:53 H:54 H:55 H:56 H:57 H:58 H:59 H:62 H:63 CX:4,2 CX:5,2 CX:6,2 CX:8,2 CX:9,2 CX:10,2 CX:11,2 CX:14,2 CX:15,2 CX:17,2 CX:18,2 CX:19,2 CX:20,2 CX:21,2 CX:22,2 CX:23,2 CX:24,2 CX:26,2 CX:27,2 CX:30,2 CX:31,2 CX:33,2 CX:34,2 CX:35,2 CX:36,2 CX:37,2 CX:38,2 CX:39,2 CX:40,2 CX:41,2 CX:42,2 CX:43,2 CX:44,2 CX:46,2 CX:47,2 CX:48,2 CX:49,2 CX:50,2 CX:51,2 CX:53,2 CX:54,2 CX:55,2 CX:56,2 CX:57,2 CX:58,2 CX:59,2 CX:62,2 CX:63,2 CX:7,3 CX:3,7 CX:7,3 H:3 S:4 S:13 S:14 S:15 S:17 S:18 S:22 S:24 S:27 S:29 S:31 S:33 S:44 S:46 S:47 S:49 S:50 S:56 S:57 H:11 H:12 H:21 H:26 H:30 H:38 H:40 H:54 H:58 H:61 H:62 CX:3,4 CX:3,9 CX:3,11 CX:3,12 CX:3,13 CX:3,14 CX:3,15 CX:3,16 CX:3,17 CX:3,18 CX:3,20 CX:3,21 CX:3,22 CX:3,23 CX:3,24 CX:3,26 CX:3,27 CX:3,28 CX:3,29 CX:3,30 CX:3,31 CX:3,33 CX:3,34 CX:3,35 CX:3,37 CX:3,38 CX:3,39 CX:3,40 CX:3,41 CX:3,43 CX:3,44 CX:3,46 CX:3,47 CX:3,48 CX:3,49 CX:3,50 CX:3,52 CX:3,53 CX:3,54 CX:3,55 CX:3,56 CX:3,57 CX:3,58 CX:3,59 CX:3,61 CX:3,62 CX:3,63 S:13 S:17 S:26 S:28 S:31 S:34 S:35 S:46 S:47 S:51 S:52 S:53 S:54 S:57 S:59 H:4 H:5 H:10 H:12 H:13 H:17 H:19 H:23 H:24 H:26 H:27 H:28 H:30 H:31 H:33 H:34 H:35 H:39 H:40 H:41 H:43 H:44 H:45 H:46 H:47 H:50 H:51 H:52 H:53 H:54 H:57 H:58 H:59 H:63 CX:4,3 CX:5,3 CX:6,3 CX:7,3 CX:10,3 CX:12,3 CX:13,3 CX:14,3 CX:17,3 CX:19,3 CX:22,3 CX:23,3 CX:24,3 CX:25,3 CX:26,3 CX:27,3 CX:28,3 CX:29,3 CX:30,3 CX:31,3 CX:32,3 CX:33,3 CX:34,3 CX:35,3 CX:36,3 CX:37,3 CX:39,3 CX:40,3 CX:41,3 CX:42,3 CX:43,3 CX:44,3 CX:45,3 CX:46,3 CX:47,3 CX:48,3 CX:50,3 CX:51,3 CX:52,3 CX:53,3 CX:54,3 CX:55,3 CX:56,3 CX:57,3 CX:58,3 CX:59,3 CX:60,3 CX:61,3 CX:63,3 CX:5,4 CX:4,5 CX:5,4 H:4 S:4 S:5 S:9 S:11 S:12 S:19 S:20 S:22 S:33 S:39 S:47 S:51 S:56 S:58 S:62 H:7 H:10 H:17 H:25 H:30 H:32 H:35 H:36 H:37 H:41 H:46 H:53 H:57 H:60 CX:4,5 CX:4,6 CX:4,7 CX:4,9 CX:4,10 CX:4,11 CX:4,12 CX:4,13 CX:4,17 CX:4,18 CX:4,19 CX:4,20 CX:4,21 CX:4,22 CX:4,25 CX:4,27 CX:4,30 CX:4,32 CX:4,33 CX:4,34 CX:4,35 CX:4,36 CX:4,37 CX:4,39 CX:4,41 CX:4,43 CX:4,44 CX:4,45 CX:4,46 CX:4,47 CX:4,51 CX:4,52 CX:4,53 CX:4,55 CX:4,56 CX:4,57 CX:4,58 CX:4,59 CX:4,60 CX:4,61 CX:4,62 CX:4,63 S:9 S:12 S:15 S:17 S:21 S:23 S:29 S:32 S:34 S:35 S:43 S:44 S:46 S:47 S:53 S:54 S:56 S:57 H:5 H:6 H:9 H:11 H:12 H:14 H:15 H:16 H:17 H:18 H:19 H:21 H:22 H:23 H:29 H:32 H:33 H:34 H:35 H:37 H:38 H:39 H:40 H:42 H:43 H:44 H:45 H:46 H:47 H:48 H:49 H:50 H:51 H:53 H:54 H:56 H:57 H:61 CX:5,4 CX:6,4 CX:7,4 CX:8,4 CX:9,4 CX:11,4 CX:12,4 CX:13,4 CX:14,4 CX:15,4 CX:16,4 CX:17,4 CX:18,4 CX:19,4 CX:21,4 CX:22,4 CX:23,4 CX:25,4 CX:26,4 CX:27,4 CX:29,4 CX:31,4 CX:32,4 CX:33,4 CX:34,4 CX:35,4 CX:37,4 CX:38,4 CX:39,4 CX:40,4 CX:41,4 CX:42,4 CX:43,4 CX:44,4 CX:45,4 CX:46,4 CX:47,4 CX:48,4 CX:49,4 CX:50,4 CX:51,4 CX:53,4 CX:54,4 CX:56,4 CX:57,4 CX:60,4 CX:61,4 S:5 S:9 S:10 S:12 S:17 S:21 S:32 S:34 S:35 S:43 S:44 S:46 S:47 S:53 S:56 S:57 H:6 H:11 H:18 H:19 H:22 H:33 H:37 H:39 H:45 H:51 H:61 CX:5,6 CX:5,7 CX:5,9 CX:5,10 CX:5,11 CX:5,12 CX:5,13 CX:5,17 CX:5,18 CX:5,19 CX:5,20 CX:5,21 CX:5,22 CX:5,25 CX:5,27 CX:5,30 CX:5,32 CX:5,33 CX:5,34 CX:5,35 CX:5,36 CX:5,37 CX:5,39 CX:5,41 CX:5,43 CX:5,44 CX:5,45 CX:5,46 CX:5,47 CX:5,51 CX:5,52 CX:5,53 CX:5,55 CX:5,56 CX:5,57 CX:5,58 CX:5,59 CX:5,60 CX:5,61 CX:5,62 CX:5,63 S:13 S:23 S:30 S:32 S:33 S:34 S:37 S:40 S:52 S:54 S:55 S:61 S:62 H:8 H:13 H:19 H:20 H:21 H:23 H:26 H:29 H:30 H:32 H:33 H:34 H:37 H:38 H:40 H:42 H:43 H:46 H:49 H:50 H:52 H:54 H:55 H:61 H:62 CX:6,5 CX:7,5 CX:8,5 CX:9,5 CX:10,5 CX:13,5 CX:14,5 CX:18,5 CX:19,5 CX:20,5 CX:21,5 CX:22,5 CX:23,5 CX:25,5 CX:26,5 CX:27,5 CX:29,5 CX:30,5 CX:32,5 CX:33,5 CX:34,5 CX:36,5 CX:37,5 CX:38,5 CX:40,5 CX:41,5 CX:42,5 CX:43,5 CX:45,5 CX:46,5 CX:47,5 CX:48,5 CX:49,5 CX:50,5 CX:51,5 CX:52,5 CX:53,5 CX:54,5 CX:55,5 CX:56,5 CX:59,5 CX:60,5 CX:61,5 CX:62,5 CX:63,5 CX:9,6 CX:6,9 CX:9,6 S:7 S:18 S:19 S:22 S:28 S:37 S:39 S:49 S:59 S:60 H:10 H:11 H:14 H:15 H:16 H:17 H:21 H:23 H:25 H:26 H:30 H:34 H:36 H:38 H:43 H:44 H:61 H:62 CX:6,7 CX:6,9 CX:6,10 CX:6,11 CX:6,12 CX:6,13 CX:6,14 CX:6,15 CX:6,16 CX:6,17 CX:6,18 CX:6,19 CX:6,21 CX:6,22 CX:6,23 CX:6,25 CX:6,26 CX:6,27 CX:6,28 CX:6,30 CX:6,31 CX:6,33 CX:6,34 CX:6,35 CX:6,36 CX:6,37 CX:6,38 CX:6,39 CX:6,41 CX:6,42 CX:6,43 CX:6,44 CX:6,46 CX:6,48 CX:6,49 CX:6,53 CX:6,54 CX:6,58 CX:6,59 CX:6,60 CX:6,61 CX:6,62 S:20 S:26 S:27 S:29 S:31 S:37 S:38 S:41 S:43 S:48 S:52 S:57 H:9 H:11 H:18 H:19 H:20 H:26 H:27 H:29 H:31 H:32 H:34 H:35 H:37 H:38 H:39 H:40 H:41 H:43 H:45 H:47 H:48 H:52 H:56 H:57 H:61 H:62 H:63 CX:9,6 CX:11,6 CX:12,6 CX:16,6 CX:18,6 CX:19,6 CX:20,6 CX:21,6 CX:22,6 CX:24,6 CX:26,6 CX:27,6 CX:28,6 CX:29,6 CX:31,6 CX:32,6 CX:33,6 CX:34,6 CX:35,6 CX:37,6 CX:38,6 CX:39,6 CX:40,6 CX:41,6 CX:43,6 CX:45,6 CX:46,6 CX:47,6 CX:48,6 CX:49,6 CX:50,6 CX:52,6 CX:54,6 CX:56,6 CX:57,6 CX:60,6 CX:61,6 CX:62,6 CX:63,6 S:7 H:7 S:9 S:13 S:16 S:17 S:21 S:23 S:24 S:26 S:28 S:32 S:36 S:37 S:42 S:43 S:45 S:47 S:56 S:58 S:60 H:30 H:31 H:35 H:52 H:59 H:63 CX:7,9 CX:7,10 CX:7,11 CX:7,13 CX:7,14 CX:7,16 CX:7,17 CX:7,19 CX:7,21 CX:7,23 CX:7,24 CX:7,25 CX:7,26 CX:7,28 CX:7,30 CX:7,31 CX:7,32 CX:7,33 CX:7,35 CX:7,36 CX:7,37 CX:7,39 CX:7,40 CX:7,42 CX:7,43 CX:7,44 CX:7,45 CX:7,46 CX:7,47 CX:7,48 CX:7,50 CX:7,52 CX:7,53 CX:7,56 CX:7,58 CX:7,59 CX:7,60 CX:7,61 CX:7,63 S:9 S:11 S:18 S:24 S:26 S:30 S:32 S:35 S:38 S:39 S:41 S:43 S:47 S:54 S:56 S:63 H:9 H:11 H:12 H:14 H:16 H:18 H:19 H:23 H:24 H:25 H:26 H:29 H:30 H:32 H:33 H:35 H:37 H:38 H:39 H:40 H:41 H:43 H:47 H:49 H:54 H:55 H:56 H:60 H:63 CX:8,7 CX:9,7 CX:11,7 CX:12,7 CX:14,7 CX:16,7 CX:17,7 CX:18,7 CX:19,7 CX:22,7 CX:23,7 CX:24,7 CX:25,7 CX:26,7 CX:27,7 CX:28,7 CX:29,7 CX:30,7 CX:32,7 CX:33,7 CX:34,7 CX:35,7 CX:37,7 CX:38,7 CX:39,7 CX:40,7 CX:41,7 CX:42,7 CX:43,7 CX:44,7 CX:47,7 CX:48,7 CX:49,7 CX:51,7 CX:53,7 CX:54,7 CX:55,7 CX:56,7 CX:58,7 CX:59,7 CX:60,7 CX:62,7 CX:63,7 S:8 S:9 S:10 S:17 S:18 S:22 S:25 S:35 S:37 S:47 S:51 S:54 S:56 S:62 S:63 H:11 H:12 H:13 H:15 H:19 H:20 H:23 H:26 H:27 H:38 H:45 H:48 H:50 H:52 H:59 H:60 CX:8,9 CX:8,10 CX:8,11 CX:8,12 CX:8,13 CX:8,14 CX:8,15 CX:8,16 CX:8,17 CX:8,18 CX:8,19 CX:8,20 CX:8,21 CX:8,22 CX:8,23 CX:8,24 CX:8,25 CX:8,26 CX:8,27 CX:8,30 CX:8,35 CX:8,36 CX:8,37 CX:8,38 CX:8,41 CX:8,42 CX:8,43 CX:8,44 CX:8,45 CX:8,46 CX:8,47 CX:8,48 CX:8,50 CX:8,51 CX:8,52 CX:8,53 CX:8,54 CX:8,56 CX:8,57 CX:8,58 CX:8,59 CX:8,60 CX:8,62 CX:8,63 S:13 S:15 S:24 S:26 S:34 S:40 S:41 S:43 S:46 S:55 S:62 H:12 H:13 H:15 H:16 H:18 H:20 H:22 H:24 H:26 H:28 H:34 H:35 H:39 H:40 H:41 H:43 H:44 H:45 H:46 H:47 H:55 H:56 H:60 H:62 CX:12,8 CX:13,8 CX:15,8 CX:16,8 CX:17,8 CX:18,8 CX:19,8 CX:20,8 CX:22,8 CX:23,8 CX:24,8 CX:25,8 CX:26,8 CX:27,8 CX:28,8 CX:31,8 CX:32,8 CX:34,8 CX:35,8 CX:39,8 CX:40,8 CX:41,8 CX:43,8 CX:44,8 CX:45,8 CX:46,8 CX:47,8 CX:48,8 CX:49,8 CX:50,8 CX:51,8 CX:55,8 CX:56,8 CX:57,8 CX:60,8 CX:61,8 CX:62,8 CX:63,8 CX:11,9 CX:9,11 CX:11,9 H:9 S:10 S:13 S:18 S:22 S:29 S:34 S:36 S:39 S:41 S:44 S:48 S:58 H:12 H:15 H:25 H:27 H:30 H:32 H:35 H:37 H:46 H:51 H:52 H:53 H:54 H:56 H:57 H:63 CX:9,10 CX:9,11 CX:9,12 CX:9,13 CX:9,15 CX:9,18 CX:9,20 CX:9,21 CX:9,22 CX:9,23 CX:9,24 CX:9,25 CX:9,27 CX:9,29 CX:9,30 CX:9,31 CX:9,32 CX:9,34 CX:9,35 CX:9,36 CX:9,37 CX:9,38 CX:9,39 CX:9,40 CX:9,41 CX:9,43 CX:9,44 CX:9,46 CX:9,47 CX:9,48 CX:9,50 CX:9,51 CX:9,52 CX:9,53 CX:9,54 CX:9,56 CX:9,57 CX:9,58 CX:9,60 CX:9,61 CX:9,63 S:14 S:22 S:27 S:35 S:37 S:38 S:45 S:47 S:49 S:53 S:59 S:60 S:62 H:10 H:12 H:14 H:15 H:16 H:20 H:22 H:23 H:24 H:27 H:28 H:32 H:34 H:35 H:37 H:38 H:39 H:40 H:41 H:45 H:46 H:47 H:49 H:51 H:53 H:54 H:55 H:59 H:60 H:62 CX:10,9 CX:12,9 CX:14,9 CX:15,9 CX:16,9 CX:18,9 CX:20,9 CX:22,9 CX:23,9 CX:24,9 CX:25,9 CX:27,9 CX:28,9 CX:29,9 CX:30,9 CX:32,9 CX:34,9 CX:35,9 CX:37,9 CX:38,9 CX:39,9 CX:40,9 CX:41,9 CX:43,9 CX:44,9 CX:45,9 CX:46,9 CX:47,9 CX:48,9 CX:49,9 CX:50,9 CX:51,9 CX:52,9 CX:53,9 CX:54,9 CX:55,9 CX:56,9 CX:58,9 CX:59,9 CX:60,9 CX:62,9 CX:63,9 S:10 S:12 S:14 S:19 S:31 S:35 S:36 S:37 S:41 S:44 S:55 S:59 S:61 S:62 H:48 H:49 H:51 H:53 H:57 H:60 CX:10,12 CX:10,14 CX:10,15 CX:10,18 CX:10,19 CX:10,20 CX:10,21 CX:10,25 CX:10,28 CX:10,29 CX:10,30 CX:10,31 CX:10,32 CX:10,33 CX:10,35 CX:10,36 CX:10,37 CX:10,38 CX:10,39 CX:10,40 CX:10,41 CX:10,42 CX:10,43 CX:10,44 CX:10,45 CX:10,47 CX:10,48 CX:10,49 CX:10,50 CX:10,51 CX:10,53 CX:10,54 CX:10,55 CX:10,57 CX:10,58 CX:10,59 CX:10,60 CX:10,61 CX:10,62 S:12 S:13 S:14 S:15 S:16 S:18 S:19 S:29 S:31 S:44 S:47 S:53 S:55 S:56 S:59 S:60 S:63 H:12 H:13 H:14 H:15 H:16 H:18 H:19 H:20 H:24 H:25 H:29 H:31 H:40 H:44 H:46 H:47 H:53 H:54 H:55 H:56 H:59 H:60 H:63 CX:11,10 CX:12,10 CX:13,10 CX:14,10 CX:15,10 CX:16,10 CX:18,10 CX:19,10 CX:20,10 CX:22,10 CX:23,10 CX:24,10 CX:25,10 CX:28,10 CX:29,10 CX:31,10 CX:35,10 CX:38,10 CX:40,10 CX:42,10 CX:43,10 CX:44,10 CX:46,10 CX:47,10 CX:48,10 CX:49,10 CX:50,10 CX:52,10 CX:53,10 CX:54,10 CX:55,10 CX:56,10 CX:57,10 CX:59,10 CX:60,10 CX:61,10 CX:62,10 CX:63,10 S:11 S:12 S:14 S:15 S:17 S:20 S:30 S:33 S:34 S:38 S:44 S:49 S:50 S:51 S:57 S:59 H:18 H:21 H:22 H:23 H:26 H:28 H:35 H:36 H:40 H:45 H:46 H:48 H:60 H:63 CX:11,12 CX:11,14 CX:11,15 CX:11,17 CX:11,18 CX:11,20 CX:11,21 CX:11,22 CX:11,23 CX:11,26 CX:11,28 CX:11,30 CX:11,31 CX:11,33 CX:11,34 CX:11,35 CX:11,36 CX:11,38 CX:11,40 CX:11,43 CX:11,44 CX:11,45 CX:11,46 CX:11,47 CX:11,48 CX:11,49 CX:11,50 CX:11,51 CX:11,52 CX:11,53 CX:11,54 CX:11,56 CX:11,57 CX:11,59 CX:11,60 CX:11,61 CX:11,62 CX:11,63 S:20 S:31 S:35 S:37 S:42 S:54 S:58 S:59 H:13 H:14 H:17 H:18 H:20 H:21 H:23 H:26 H:28 H:31 H:32 H:35 H:37 H:42 H:44 H:48 H:53 H:54 H:58 H:59 H:60 CX:12,11 CX:13,11 CX:14,11 CX:17,11 CX:18,11 CX:20,11 CX:21,11 CX:22,11 CX:23,11 CX:24,11 CX:25,11 CX:26,11 CX:28,11 CX:30,11 CX:31,11 CX:32,11 CX:33,11 CX:35,11 CX:36,11 CX:37,11 CX:39,11 CX:41,11 CX:42,11 CX:44,11 CX:45,11 CX:48,11 CX:51,11 CX:53,11 CX:54,11 CX:55,11 CX:57,11 CX:58,11 CX:59,11 CX:60,11 CX:61,11 CX:62,11 CX:63,11 H:12 S:18 S:19 S:23 S:26 S:27 S:33 S:37 S:38 S:48 S:53 H:15 H:16 H:21 H:22 H:25 H:28 H:30 H:31 H:40 H:41 H:44 H:46 H:49 H:50 H:52 H:54 H:56 H:57 CX:12,15 CX:12,16 CX:12,17 CX:12,18 CX:12,19 CX:12,21 CX:12,22 CX:12,23 CX:12,25 CX:12,26 CX:12,27 CX:12,28 CX:12,30 CX:12,31 CX:12,32 CX:12,33 CX:12,34 CX:12,37 CX:12,38 CX:12,40 CX:12,41 CX:12,44 CX:12,45 CX:12,46 CX:12,47 CX:12,48 CX:12,49 CX:12,50 CX:12,51 CX:12,52 CX:12,53 CX:12,54 CX:12,56 CX:12,57 CX:12,58 CX:12,60 CX:12,61 S:15 S:17 S:21 S:27 S:30 S:40 S:41 S:42 S:47 S:50 S:56 S:57 H:14 H:15 H:17 H:21 H:25 H:27 H:29 H:30 H:31 H:32 H:33 H:36 H:39 H:40 H:41 H:42 H:43 H:45 H:47 H:48 H:50 H:56 H:57 H:59 CX:13,12 CX:14,12 CX:15,12 CX:17,12 CX:18,12 CX:19,12 CX:21,12 CX:23,12 CX:24,12 CX:25,12 CX:26,12 CX:27,12 CX:29,12 CX:30,12 CX:31,12 CX:32,12 CX:33,12 CX:34,12 CX:36,12 CX:38,12 CX:39,12 CX:40,12 CX:41,12 CX:42,12 CX:43,12 CX:45,12 CX:47,12 CX:48,12 CX:49,12 CX:50,12 CX:53,12 CX:55,12 CX:56,12 CX:57,12 CX:59,12 CX:60,12 CX:62,12 CX:14,13 CX:13,14 CX:14,13 S:13 S:19 S:20 S:21 S:26 S:27 S:31 S:38 S:40 S:46 S:47 S:48 S:50 S:53 S:55 S:56 S:57 S:59 H:17 H:18 H:28 H:33 H:35 H:36 H:42 H:51 H:60 H:61 CX:13,17 CX:13,18 CX:13,19 CX:13,20 CX:13,21 CX:13,23 CX:13,24 CX:13,25 CX:13,26 CX:13,27 CX:13,28 CX:13,30 CX:13,31 CX:13,32 CX:13,33 CX:13,34 CX:13,35 CX:13,36 CX:13,38 CX:13,40 CX:13,42 CX:13,46 CX:13,47 CX:13,48 CX:13,49 CX:13,50 CX:13,51 CX:13,53 CX:13,54 CX:13,55 CX:13,56 CX:13,57 CX:13,59 CX:13,60 CX:13,61 S:15 S:16 S:20 S:24 S:31 S:35 S:40 S:42 S:49 S:55 S:58 S:60 H:14 H:15 H:16 H:18 H:19 H:20 H:24 H:26 H:31 H:32 H:35 H:38 H:39 H:40 H:41 H:42 H:43 H:44 H:47 H:48 H:49 H:51 H:54 H:55 H:57 H:58 H:59 H:60 CX:14,13 CX:15,13 CX:16,13 CX:17,13 CX:18,13 CX:19,13 CX:20,13 CX:21,13 CX:22,13 CX:24,13 CX:25,13 CX:26,13 CX:28,13 CX:30,13 CX:31,13 CX:32,13 CX:35,13 CX:38,13 CX:39,13 CX:40,13 CX:41,13 CX:42,13 CX:43,13 CX:44,13 CX:45,13 CX:46,13 CX:47,13 CX:48,13 CX:49,13 CX:51,13 CX:54,13 CX:55,13 CX:57,13 CX:58,13 CX:59,13 CX:60,13 CX:61,13 CX:17,14 CX:14,17 CX:17,14 S:14 H:14 S:24 S:29 S:34 S:36 S:41 S:43 S:44 S:47 S:51 S:52 S:62 S:63 H:16 H:19 H:23 H:26 H:28 H:30 H:32 H:35 H:38 H:45 H:54 H:57 H:59 CX:14,16 CX:14,19 CX:14,20 CX:14,21 CX:14,22 CX:14,23 CX:14,24 CX:14,26 CX:14,27 CX:14,28 CX:14,29 CX:14,30 CX:14,32 CX:14,33 CX:14,34 CX:14,35 CX:14,36 CX:14,38 CX:14,39 CX:14,41 CX:14,42 CX:14,43 CX:14,44 CX:14,45 CX:14,46 CX:14,47 CX:14,50 CX:14,51 CX:14,52 CX:14,54 CX:14,56 CX:14,57 CX:14,59 CX:14,60 CX:14,61 CX:14,62 CX:14,63 S:18 S:26 S:28 S:33 S:38 S:39 S:41 S:42 S:45 S:52 S:53 S:59 S:61 H:15 H:16 H:18 H:20 H:22 H:24 H:25 H:26 H:27 H:28 H:29 H:33 H:34 H:37 H:38 H:39 H:40 H:41 H:42 H:43 H:45 H:46 H:50 H:52 H:53 H:54 H:56 H:58 H:59 H:60 H:61 CX:15,14 CX:16,14 CX:17,14 CX:18,14 CX:20,14 CX:21,14 CX:22,14 CX:24,14 CX:25,14 CX:26,14 CX:27,14 CX:28,14 CX:29,14 CX:31,14 CX:33,14 CX:34,14 CX:37,14 CX:38,14 CX:39,14 CX:40,14 CX:41,14 CX:42,14 CX:43,14 CX:45,14 CX:46,14 CX:47,14 CX:49,14 CX:50,14 CX:51,14 CX:52,14 CX:53,14 CX:54,14 CX:55,14 CX:56,14 CX:58,14 CX:59,14 CX:60,14 CX:61,14 S:15 S:17 S:21 S:24 S:39 S:47 S:49 S:53 S:54 S:55 S:59 H:32 H:35 H:38 H:42 H:43 H:44 H:51 H:57 H:61 CX:15,17 CX:15,18 CX:15,19 CX:15,20 CX:15,21 CX:15,22 CX:15,24 CX:15,25 CX:15,27 CX:15,28 CX:15,32 CX:15,35 CX:15,36 CX:15,38 CX:15,39 CX:15,40 CX:15,42 CX:15,43 CX:15,44 CX:15,45 CX:15,46 CX:15,47 CX:15,48 CX:15,49 CX:15,51 CX:15,52 CX:15,53 CX:15,54 CX:15,55 CX:15,57 CX:15,59 CX:15,61 CX:15,63 S:17 S:28 S:29 S:30 S:32 S:34 S:36 S:48 S:57 H:17 H:18 H:19 H:21 H:26 H:28 H:29 H:30 H:31 H:32 H:33 H:34 H:36 H:38 H:39 H:40 H:41 H:42 H:43 H:46 H:48 H:49 H:50 H:51 H:56 H:57 CX:16,15 CX:17,15 CX:18,15 CX:19,15 CX:21,15 CX:22,15 CX:26,15 CX:28,15 CX:29,15 CX:30,15 CX:31,15 CX:32,15 CX:33,15 CX:34,15 CX:35,15 CX:36,15 CX:38,15 CX:39,15 CX:40,15 CX:41,15 CX:42,15 CX:43,15 CX:44,15 CX:46,15 CX:47,15 CX:48,15 CX:49,15 CX:50,15 CX:51,15 CX:52,15 CX:53,15 CX:55,15 CX:56,15 CX:57,15 CX:58,15 CX:59,15 CX:60,15 CX:61,15 CX:62,15 CX:63,15 CX:26,16 CX:16,26 CX:26,16 S:19 S:24 S:28 S:33 S:35 S:43 S:45 S:46 S:48 S:54 S:57 S:62 S:63 H:21 H:23 H:26 H:27 H:31 H:32 H:38 H:42 H:49 H:53 H:56 H:60 H:61 CX:16,17 CX:16,19 CX:16,21 CX:16,22 CX:16,23 CX:16,24 CX:16,26 CX:16,27 CX:16,28 CX:16,29 CX:16,30 CX:16,31 CX:16,32 CX:16,33 CX:16,34 CX:16,35 CX:16,36 CX:16,37 CX:16,38 CX:16,39 CX:16,40 CX:16,41 CX:16,42 CX:16,43 CX:16,45 CX:16,46 CX:16,48 CX:16,49 CX:16,51 CX:16,53 CX:16,54 CX:16,56 CX:16,57 CX:16,60 CX:16,61 CX:16,62 CX:16,63 S:34 S:39 S:44 S:47 S:49 S:50 S:54 S:56 S:57 S:61 S:63 H:18 H:19 H:21 H:25 H:32 H:34 H:35 H:39 H:40 H:42 H:43 H:44 H:46 H:47 H:49 H:50 H:52 H:54 H:55 H:56 H:57 H:58 H:60 H:61 H:63 CX:18,16 CX:19,16 CX:21,16 CX:25,16 CX:29,16 CX:31,16 CX:32,16 CX:34,16 CX:35,16 CX:36,16 CX:37,16 CX:39,16 CX:40,16 CX:41,16 CX:42,16 CX:43,16 CX:44,16 CX:45,16 CX:46,16 CX:47,16 CX:48,16 CX:49,16 CX:50,16 CX:52,16 CX:53,16 CX:54,16 CX:55,16 CX:56,16 CX:57,16 CX:58,16 CX:60,16 CX:61,16 CX:63,16 CX:19,17 CX:17,19 CX:19,17 H:17 S:19 S:20 S:29 S:37 S:45 S:49 S:52 S:54 S:60 S:61 H:22 H:27 H:33 H:35 H:41 H:42 H:46 H:47 H:53 H:56 H:57 H:58 H:59 H:62 CX:17,19 CX:17,20 CX:17,22 CX:17,25 CX:17,27 CX:17,29 CX:17,30 CX:17,31 CX:17,32 CX:17,33 CX:17,35 CX:17,36 CX:17,37 CX:17,39 CX:17,41 CX:17,42 CX:17,43 CX:17,45 CX:17,46 CX:17,47 CX:17,48 CX:17,49 CX:17,50 CX:17,51 CX:17,52 CX:17,53 CX:17,54 CX:17,56 CX:17,57 CX:17,58 CX:17,59 CX:17,60 CX:17,61 CX:17,62 S:26 S:28 S:37 S:40 S:42 S:49 S:50 S:52 S:58 S:62 S:63 H:24 H:26 H:28 H:32 H:37 H:39 H:40 H:42 H:46 H:49 H:50 H:51 H:52 H:56 H:58 H:62 H:63 CX:18,17 CX:22,17 CX:24,17 CX:25,17 CX:26,17 CX:27,17 CX:28,17 CX:30,17 CX:31,17 CX:32,17 CX:34,17 CX:35,17 CX:36,17 CX:37,17 CX:39,17 CX:40,17 CX:41,17 CX:42,17 CX:44,17 CX:46,17 CX:48,17 CX:49,17 CX:50,17 CX:51,17 CX:52,17 CX:53,17 CX:54,17 CX:55,17 CX:56,17 CX:57,17 CX:58,17 CX:59,17 CX:60,17 CX:61,17 CX:62,17 CX:63,17 H:18 S:22 S:24 S:28 S:33 S:37 S:40 S:46 S:47 S:49 S:55 S:60 S:62 H:23 H:29 H:30 H:34 H:39 H:54 H:56 H:58 CX:18,21 CX:18,22 CX:18,23 CX:18,24 CX:18,26 CX:18,28 CX:18,29 CX:18,30 CX:18,31 CX:18,33 CX:18,34 CX:18,35 CX:18,37 CX:18,39 CX:18,40 CX:18,41 CX:18,42 CX:18,44 CX:18,45 CX:18,46 CX:18,47 CX:18,48 CX:18,49 CX:18,50 CX:18,51 CX:18,54 CX:18,55 CX:18,56 CX:18,57 CX:18,58 CX:18,59 CX:18,60 CX:18,61 CX:18,62 CX:18,63 S:24 S:25 S:26 S:28 S:29 S:34 S:41 S:42 S:45 S:46 S:49 S:50 S:52 S:53 S:55 H:21 H:24 H:25 H:26 H:27 H:28 H:29 H:30 H:32 H:34 H:36 H:38 H:41 H:42 H:45 H:46 H:47 H:48 H:49 H:50 H:51 H:52 H:53 H:55 H:59 H:62 CX:21,18 CX:22,18 CX:24,18 CX:25,18 CX:26,18 CX:27,18 CX:28,18 CX:29,18 CX:30,18 CX:32,18 CX:34,18 CX:36,18 CX:38,18 CX:39,18 CX:41,18 CX:42,18 CX:43,18 CX:44,18 CX:45,18 CX:46,18 CX:47,18 CX:48,18 CX:49,18 CX:50,18 CX:51,18 CX:52,18 CX:53,18 CX:54,18 CX:55,18 CX:57,18 CX:58,18 CX:59,18 CX:61,18 CX:62,18 CX:63,18 CX:20,19 CX:19,20 CX:20,19 H:19 S:21 S:22 S:23 S:31 S:37 S:39 S:43 S:51 S:52 S:53 S:58 S:59 S:63 H:27 H:29 H:45 H:47 H:49 H:50 H:54 H:62 CX:19,21 CX:19,22 CX:19,23 CX:19,25 CX:19,26 CX:19,27 CX:19,28 CX:19,29 CX:19,30 CX:19,31 CX:19,34 CX:19,36 CX:19,37 CX:19,38 CX:19,39 CX:19,41 CX:19,42 CX:19,43 CX:19,45 CX:19,46 CX:19,47 CX:19,49 CX:19,50 CX:19,51 CX:19,52 CX:19,53 CX:19,54 CX:19,58 CX:19,59 CX:19,60 CX:19,62 CX:19,63 S:21 S:24 S:26 S:30 S:31 S:33 S:37 S:47 S:49 S:50 S:56 S:60 S:62 S:63 H:20 H:21 H:23 H:24 H:26 H:30 H:31 H:33 H:34 H:37 H:43 H:44 H:45 H:47 H:48 H:49 H:50 H:51 H:55 H:56 H:59 H:60 H:62 H:63 CX:20,19 CX:21,19 CX:22,19 CX:23,19 CX:24,19 CX:25,19 CX:26,19 CX:27,19 CX:29,19 CX:30,19 CX:31,19 CX:33,19 CX:34,19 CX:35,19 CX:36,19 CX:37,19 CX:38,19 CX:39,19 CX:42,19 CX:43,19 CX:44,19 CX:45,19 CX:47,19 CX:48,19 CX:49,19 CX:50,19 CX:51,19 CX:52,19 CX:53,19 CX:55,19 CX:56,19 CX:58,19 CX:59,19 CX:60,19 CX:61,19 CX:62,19 CX:63,19 CX:21,20 CX:20,21 CX:21,20 H:20 S:25 S:26 S:32 S:33 S:40 S:43 S:47 S:53 S:55 S:59 H:22 H:24 H:29 H:30 H:31 H:41 H:42 H:45 H:46 H:50 CX:20,22 CX:20,24 CX:20,25 CX:20,26 CX:20,27 CX:20,29 CX:20,30 CX:20,31 CX:20,32 CX:20,33 CX:20,35 CX:20,39 CX:20,40 CX:20,41 CX:20,42 CX:20,43 CX:20,44 CX:20,45 CX:20,46 CX:20,47 CX:20,50 CX:20,53 CX:20,55 CX:20,56 CX:20,57 CX:20,59 CX:20,60 CX:20,61 CX:20,62 S:25 S:34 S:40 S:54 S:60 S:63 H:23 H:25 H:26 H:28 H:30 H:34 H:37 H:40 H:41 H:46 H:50 H:54 H:55 H:59 H:60 H:63 CX:22,20 CX:23,20 CX:25,20 CX:26,20 CX:27,20 CX:28,20 CX:29,20 CX:30,20 CX:31,20 CX:34,20 CX:37,20 CX:38,20 CX:40,20 CX:41,20 CX:44,20 CX:46,20 CX:49,20 CX:50,20 CX:54,20 CX:55,20 CX:56,20 CX:58,20 CX:59,20 CX:60,20 CX:61,20 CX:63,20 H:21 S:22 S:27 S:30 S:31 S:35 S:38 S:45 S:46 S:53 S:58 S:60 H:29 H:34 H:41 H:42 H:43 H:50 H:54 H:57 CX:21,22 CX:21,24 CX:21,27 CX:21,28 CX:21,29 CX:21,30 CX:21,31 CX:21,32 CX:21,34 CX:21,35 CX:21,36 CX:21,37 CX:21,38 CX:21,40 CX:21,41 CX:21,42 CX:21,43 CX:21,45 CX:21,46 CX:21,47 CX:21,50 CX:21,52 CX:21,53 CX:21,54 CX:21,56 CX:21,57 CX:21,58 CX:21,59 CX:21,60 CX:21,61 S:25 S:27 S:40 S:44 S:47 S:50 S:53 S:54 S:55 S:62 H:23 H:25 H:26 H:27 H:34 H:40 H:42 H:43 H:44 H:47 H:48 H:50 H:53 H:54 H:55 H:60 H:61 H:62 H:63 CX:23,21 CX:25,21 CX:26,21 CX:27,21 CX:28,21 CX:32,21 CX:33,21 CX:34,21 CX:35,21 CX:37,21 CX:40,21 CX:41,21 CX:42,21 CX:43,21 CX:44,21 CX:46,21 CX:47,21 CX:48,21 CX:49,21 CX:50,21 CX:51,21 CX:53,21 CX:54,21 CX:55,21 CX:58,21 CX:59,21 CX:60,21 CX:61,21 CX:62,21 CX:63,21 CX:23,22 CX:22,23 CX:23,22 H:22 S:23 S:28 S:31 S:34 S:35 S:39 S:50 S:58 H:30 H:33 H:38 H:44 H:46 H:48 H:49 H:52 H:54 H:55 H:57 CX:22,23 CX:22,27 CX:22,28 CX:22,29 CX:22,30 CX:22,31 CX:22,32 CX:22,33 CX:22,34 CX:22,35 CX:22,36 CX:22,37 CX:22,38 CX:22,39 CX:22,41 CX:22,42 CX:22,44 CX:22,45 CX:22,46 CX:22,47 CX:22,48 CX:22,49 CX:22,50 CX:22,52 CX:22,54 CX:22,55 CX:22,56 CX:22,57 CX:22,58 CX:22,59 S:25 S:28 S:29 S:32 S:34 S:40 S:44 S:49 S:52 S:58 S:62 H:23 H:25 H:26 H:28 H:29 H:32 H:33 H:34 H:36 H:40 H:41 H:42 H:44 H:49 H:51 H:52 H:53 H:54 H:58 H:62 H:63 CX:23,22 CX:25,22 CX:26,22 CX:27,22 CX:28,22 CX:29,22 CX:30,22 CX:32,22 CX:33,22 CX:34,22 CX:36,22 CX:38,22 CX:40,22 CX:41,22 CX:42,22 CX:44,22 CX:45,22 CX:47,22 CX:48,22 CX:49,22 CX:50,22 CX:51,22 CX:52,22 CX:53,22 CX:54,22 CX:56,22 CX:57,22 CX:58,22 CX:59,22 CX:62,22 CX:63,22 CX:30,23 CX:23,30 CX:30,23 H:23 S:23 S:24 S:32 S:33 S:34 S:37 S:39 S:40 S:42 S:63 H:25 H:26 H:29 H:31 H:38 H:44 H:47 H:48 H:51 H:53 H:55 H:56 H:57 H:58 H:60 CX:23,24 CX:23,25 CX:23,26 CX:23,29 CX:23,31 CX:23,32 CX:23,33 CX:23,34 CX:23,37 CX:23,38 CX:23,39 CX:23,40 CX:23,41 CX:23,42 CX:23,43 CX:23,44 CX:23,45 CX:23,47 CX:23,48 CX:23,50 CX:23,51 CX:23,53 CX:23,55 CX:23,56 CX:23,57 CX:23,58 CX:23,59 CX:23,60 CX:23,63 S:35 S:36 S:37 S:41 S:42 S:44 S:45 S:56 S:59 S:60 S:62 S:63 H:24 H:27 H:30 H:33 H:35 H:36 H:37 H:39 H:41 H:42 H:44 H:45 H:48 H:49 H:52 H:53 H:54 H:56 H:57 H:59 H:60 H:62 H:63 CX:24,23 CX:27,23 CX:30,23 CX:32,23 CX:33,23 CX:35,23 CX:36,23 CX:37,23 CX:39,23 CX:40,23 CX:41,23 CX:42,23 CX:43,23 CX:44,23 CX:45,23 CX:47,23 CX:48,23 CX:49,23 CX:50,23 CX:51,23 CX:52,23 CX:53,23 CX:54,23 CX:56,23 CX:57,23 CX:58,23 CX:59,23 CX:60,23 CX:62,23 CX:63,23 CX:28,24 CX:24,28 CX:28,24 H:24 S:27 S:30 S:32 S:33 S:39 S:40 S:41 S:45 S:52 S:53 S:56 S:59 H:31 H:38 H:42 H:46 H:50 H:54 H:61 H:63 CX:24,27 CX:24,29 CX:24,30 CX:24,31 CX:24,32 CX:24,33 CX:24,34 CX:24,36 CX:24,37 CX:24,38 CX:24,39 CX:24,40 CX:24,41 CX:24,42 CX:24,43 CX:24,45 CX:24,46 CX:24,47 CX:24,50 CX:24,51 CX:24,52 CX:24,53 CX:24,54 CX:24,55 CX:24,56 CX:24,57 CX:24,58 CX:24,59 CX:24,61 CX:24,63 S:25 S:29 S:35 S:37 S:38 S:39 S:40 S:41 S:43 S:55 S:59 S:62 H:25 H:28 H:29 H:35 H:37 H:38 H:39 H:40 H:41 H:42 H:43 H:45 H:46 H:47 H:53 H:55 H:59 H:60 H:62 CX:25,24 CX:26,24 CX:28,24 CX:29,24 CX:30,24 CX:35,24 CX:36,24 CX:37,24 CX:38,24 CX:39,24 CX:40,24 CX:41,24 CX:42,24 CX:43,24 CX:44,24 CX:45,24 CX:46,24 CX:47,24 CX:48,24 CX:51,24 CX:53,24 CX:55,24 CX:57,24 CX:59,24 CX:60,24 CX:62,24 CX:63,24 CX:28,25 CX:25,28 CX:28,25 S:25 H:25 S:25 S:26 S:29 S:30 S:37 S:38 S:39 S:46 S:47 S:48 H:27 H:28 H:31 H:32 H:36 H:43 H:45 H:54 H:56 H:57 H:60 H:62 CX:25,26 CX:25,27 CX:25,28 CX:25,29 CX:25,30 CX:25,31 CX:25,32 CX:25,33 CX:25,35 CX:25,36 CX:25,37 CX:25,38 CX:25,39 CX:25,40 CX:25,43 CX:25,44 CX:25,45 CX:25,46 CX:25,47 CX:25,48 CX:25,49 CX:25,54 CX:25,56 CX:25,57 CX:25,60 CX:25,62 S:29 S:43 S:46 S:48 S:51 S:52 S:60 S:62 H:26 H:27 H:29 H:30 H:33 H:36 H:40 H:42 H:43 H:46 H:48 H:49 H:51 H:52 H:54 H:60 H:62 CX:26,25 CX:27,25 CX:29,25 CX:30,25 CX:31,25 CX:32,25 CX:33,25 CX:34,25 CX:35,25 CX:36,25 CX:37,25 CX:39,25 CX:40,25 CX:42,25 CX:43,25 CX:46,25 CX:48,25 CX:49,25 CX:50,25 CX:51,25 CX:52,25 CX:54,25 CX:57,25 CX:60,25 CX:62,25 CX:63,25 S:26 H:26 S:32 S:37 S:38 S:40 S:45 S:48 S:50 S:51 S:55 S:56 S:57 S:61 S:62 S:63 H:33 H:41 H:43 H:44 H:46 H:53 H:58 H:59 CX:26,28 CX:26,30 CX:26,31 CX:26,32 CX:26,33 CX:26,34 CX:26,36 CX:26,37 CX:26,38 CX:26,39 CX:26,40 CX:26,41 CX:26,43 CX:26,44 CX:26,45 CX:26,46 CX:26,47 CX:26,48 CX:26,49 CX:26,50 CX:26,51 CX:26,53 CX:26,54 CX:26,55 CX:26,56 CX:26,57 CX:26,58 CX:26,59 CX:26,61 CX:26,62 CX:26,63 S:27 S:29 S:31 S:36 S:41 S:44 S:48 S:52 S:58 S:59 S:62 H:27 H:29 H:31 H:32 H:33 H:34 H:36 H:40 H:41 H:44 H:46 H:48 H:51 H:52 H:53 H:55 H:56 H:58 H:59 H:60 H:62 H:63 CX:27,26 CX:29,26 CX:31,26 CX:32,26 CX:33,26 CX:34,26 CX:36,26 CX:39,26 CX:40,26 CX:41,26 CX:43,26 CX:44,26 CX:45,26 CX:46,26 CX:48,26 CX:51,26 CX:52,26 CX:53,26 CX:55,26 CX:56,26 CX:58,26 CX:59,26 CX:60,26 CX:61,26 CX:62,26 CX:63,26 H:27 S:27 S:31 S:44 S:49 S:60 S:61 S:62 H:28 H:36 H:39 H:41 H:45 H:47 H:50 H:53 H:55 H:56 H:57 H:58 CX:27,28 CX:27,29 CX:27,31 CX:27,35 CX:27,36 CX:27,39 CX:27,40 CX:27,41 CX:27,42 CX:27,43 CX:27,44 CX:27,45 CX:27,46 CX:27,47 CX:27,49 CX:27,50 CX:27,53 CX:27,54 CX:27,55 CX:27,56 CX:27,57 CX:27,58 CX:27,60 CX:27,61 CX:27,62 CX:27,63 S:42 S:47 S:48 S:49 S:51 S:60 H:29 H:30 H:34 H:36 H:37 H:41 H:42 H:46 H:47 H:48 H:49 H:51 H:52 H:54 H:56 H:57 H:58 H:60 H:63 CX:28,27 CX:29,27 CX:30,27 CX:32,27 CX:33,27 CX:34,27 CX:35,27 CX:36,27 CX:37,27 CX:41,27 CX:42,27 CX:44,27 CX:45,27 CX:46,27 CX:47,27 CX:48,27 CX:49,27 CX:51,27 CX:52,27 CX:53,27 CX:54,27 CX:55,27 CX:56,27 CX:57,27 CX:58,27 CX:59,27 CX:60,27 CX:61,27 CX:62,27 CX:63,27 CX:29,28 CX:28,29 CX:29,28 S:28 H:28 S:28 S:36 S:37 S:40 S:45 S:49 S:50 S:57 S:60 H:38 H:44 H:48 H:55 H:56 H:61 H:63 CX:28,29 CX:28,31 CX:28,34 CX:28,36 CX:28,37 CX:28,38 CX:28,39 CX:28,40 CX:28,42 CX:28,43 CX:28,44 CX:28,45 CX:28,46 CX:28,48 CX:28,49 CX:28,50 CX:28,51 CX:28,53 CX:28,55 CX:28,56 CX:28,57 CX:28,60 CX:28,61 CX:28,62 CX:28,63 S:33 S:35 S:41 S:46 S:50 S:55 S:57 S:61 H:33 H:34 H:35 H:39 H:41 H:43 H:46 H:47 H:49 H:50 H:52 H:55 H:56 H:57 H:61 CX:30,28 CX:33,28 CX:34,28 CX:35,28 CX:37,28 CX:38,28 CX:39,28 CX:41,28 CX:42,28 CX:43,28 CX:44,28 CX:45,28 CX:46,28 CX:47,28 CX:49,28 CX:50,28 CX:51,28 CX:52,28 CX:55,28 CX:56,28 CX:57,28 CX:59,28 CX:60,28 CX:61,28 CX:31,29 CX:29,31 CX:31,29 S:31 S:36 S:42 S:49 S:52 S:53 S:59 S:60 S:63 H:30 H:32 H:37 H:38 H:51 H:54 H:58 CX:29,30 CX:29,31 CX:29,32 CX:29,33 CX:29,34 CX:29,35 CX:29,36 CX:29,37 CX:29,38 CX:29,39 CX:29,41 CX:29,42 CX:29,45 CX:29,47 CX:29,48 CX:29,49 CX:29,50 CX:29,51 CX:29,52 CX:29,53 CX:29,54 CX:29,55 CX:29,57 CX:29,58 CX:29,59 CX:29,60 CX:29,62 CX:29,63 S:39 S:46 S:50 S:51 S:54 S:58 H:30 H:31 H:35 H:36 H:39 H:40 H:46 H:50 H:51 H:54 H:56 H:58 H:59 H:60 H:62 CX:30,29 CX:31,29 CX:34,29 CX:35,29 CX:36,29 CX:39,29 CX:40,29 CX:45,29 CX:46,29 CX:47,29 CX:48,29 CX:49,29 CX:50,29 CX:51,29 CX:52,29 CX:53,29 CX:54,29 CX:55,29 CX:56,29 CX:58,29 CX:59,29 CX:60,29 CX:62,29 CX:63,29 S:30 S:36 S:39 S:46 S:47 S:50 S:51 S:59 H:45 H:52 H:53 H:56 H:57 H:61 H:62 CX:30,31 CX:30,33 CX:30,34 CX:30,36 CX:30,38 CX:30,39 CX:30,41 CX:30,42 CX:30,43 CX:30,44 CX:30,45 CX:30,46 CX:30,47 CX:30,48 CX:30,50 CX:30,51 CX:30,52 CX:30,53 CX:30,54 CX:30,56 CX:30,57 CX:30,58 CX:30,59 CX:30,61 CX:30,62 S:33 S:34 S:42 S:44 S:45 S:46 S:48 S:49 S:52 S:57 S:61 H:33 H:34 H:38 H:39 H:41 H:42 H:43 H:44 H:45 H:46 H:48 H:49 H:52 H:53 H:54 H:57 H:58 H:59 H:61 H:62 CX:33,30 CX:34,30 CX:35,30 CX:37,30 CX:38,30 CX:39,30 CX:41,30 CX:42,30 CX:43,30 CX:44,30 CX:45,30 CX:46,30 CX:48,30 CX:49,30 CX:51,30 CX:52,30 CX:53,30 CX:54,30 CX:55,30 CX:56,30 CX:57,30 CX:58,30 CX:59,30 CX:61,30 CX:62,30 S:31 H:31 S:49 S:53 S:54 S:55 H:32 H:35 H:37 H:38 H:40 H:41 H:46 H:56 H:57 H:58 H:59 H:61 H:62 CX:31,32 CX:31,33 CX:31,34 CX:31,35 CX:31,36 CX:31,37 CX:31,38 CX:31,40 CX:31,41 CX:31,42 CX:31,43 CX:31,44 CX:31,45 CX:31,46 CX:31,47 CX:31,48 CX:31,49 CX:31,52 CX:31,53 CX:31,54 CX:31,55 CX:31,56 CX:31,57 CX:31,58 CX:31,59 CX:31,60 CX:31,61 CX:31,62 S:34 S:36 S:39 S:43 S:46 S:47 S:49 S:52 S:56 S:60 S:62 H:34 H:36 H:37 H:39 H:40 H:43 H:46 H:47 H:49 H:52 H:53 H:55 H:56 H:60 H:62 H:63 CX:32,31 CX:33,31 CX:34,31 CX:35,31 CX:36,31 CX:37,31 CX:39,31 CX:40,31 CX:43,31 CX:44,31 CX:45,31 CX:46,31 CX:47,31 CX:48,31 CX:49,31 CX:50,31 CX:51,31 CX:52,31 CX:53,31 CX:54,31 CX:55,31 CX:56,31 CX:57,31 CX:60,31 CX:62,31 CX:63,31 CX:36,32 CX:32,36 CX:36,32 S:34 S:35 S:39 S:40 S:46 S:51 S:55 S:56 S:59 S:60 S:62 H:33 H:38 H:43 H:52 H:54 H:58 H:61 H:63 CX:32,33 CX:32,34 CX:32,35 CX:32,37 CX:32,38 CX:32,39 CX:32,40 CX:32,41 CX:32,43 CX:32,44 CX:32,45 CX:32,46 CX:32,48 CX:32,49 CX:32,50 CX:32,51 CX:32,52 CX:32,54 CX:32,55 CX:32,56 CX:32,58 CX:32,59 CX:32,60 CX:32,61 CX:32,62 CX:32,63 S:40 S:42 S:51 S:56 S:57 S:59 S:61 S:63 H:33 H:35 H:40 H:41 H:42 H:44 H:45 H:47 H:48 H:51 H:56 H:57 H:58 H:59 H:61 H:62 H:63 CX:33,32 CX:35,32 CX:37,32 CX:40,32 CX:41,32 CX:42,32 CX:44,32 CX:45,32 CX:47,32 CX:48,32 CX:49,32 CX:51,32 CX:52,32 CX:53,32 CX:54,32 CX:55,32 CX:56,32 CX:57,32 CX:58,32 CX:59,32 CX:60,32 CX:61,32 CX:62,32 CX:63,32 CX:34,33 CX:33,34 CX:34,33 S:36 S:42 S:55 S:60 S:61 H:39 H:44 H:45 H:46 H:51 H:56 CX:33,36 CX:33,37 CX:33,39 CX:33,42 CX:33,44 CX:33,45 CX:33,46 CX:33,47 CX:33,48 CX:33,49 CX:33,50 CX:33,51 CX:33,52 CX:33,54 CX:33,55 CX:33,56 CX:33,58 CX:33,60 CX:33,61 CX:33,62 S:34 S:38 S:43 S:44 S:47 S:48 S:54 H:34 H:35 H:38 H:39 H:43 H:44 H:46 H:47 H:48 H:54 H:55 H:56 CX:34,33 CX:35,33 CX:37,33 CX:38,33 CX:39,33 CX:40,33 CX:41,33 CX:42,33 CX:43,33 CX:44,33 CX:46,33 CX:47,33 CX:48,33 CX:51,33 CX:52,33 CX:54,33 CX:55,33 CX:56,33 CX:57,33 CX:59,33 CX:61,33 CX:62,33 CX:63,33 H:34 S:41 S:45 S:51 S:55 S:60 S:62 S:63 H:35 H:38 H:39 H:40 H:42 H:48 H:50 CX:34,35 CX:34,37 CX:34,38 CX:34,39 CX:34,40 CX:34,41 CX:34,42 CX:34,45 CX:34,46 CX:34,48 CX:34,49 CX:34,50 CX:34,51 CX:34,54 CX:34,55 CX:34,56 CX:34,57 CX:34,60 CX:34,61 CX:34,62 CX:34,63 S:35 S:47 S:50 S:52 H:35 H:36 H:40 H:41 H:42 H:47 H:50 H:52 H:54 H:55 H:56 H:57 H:60 CX:35,34 CX:36,34 CX:37,34 CX:38,34 CX:39,34 CX:40,34 CX:41,34 CX:42,34 CX:43,34 CX:44,34 CX:45,34 CX:46,34 CX:47,34 CX:50,34 CX:52,34 CX:53,34 CX:54,34 CX:55,34 CX:56,34 CX:57,34 CX:58,34 CX:60,34 CX:62,34 S:35 H:35 S:41 S:43 S:47 S:53 S:54 S:59 S:60 H:39 H:48 H:51 H:55 H:56 CX:35,36 CX:35,37 CX:35,39 CX:35,41 CX:35,42 CX:35,43 CX:35,45 CX:35,47 CX:35,48 CX:35,49 CX:35,50 CX:35,51 CX:35,52 CX:35,53 CX:35,54 CX:35,55 CX:35,56 CX:35,57 CX:35,59 CX:35,60 CX:35,61 CX:35,62 S:36 S:40 S:42 S:45 S:48 S:55 S:57 H:36 H:39 H:40 H:42 H:43 H:44 H:45 H:48 H:49 H:51 H:52 H:53 H:55 H:57 H:59 H:62 CX:36,35 CX:37,35 CX:39,35 CX:40,35 CX:41,35 CX:42,35 CX:43,35 CX:44,35 CX:45,35 CX:47,35 CX:48,35 CX:49,35 CX:51,35 CX:52,35 CX:53,35 CX:54,35 CX:55,35 CX:57,35 CX:59,35 CX:60,35 CX:61,35 CX:62,35 S:36 H:36 S:42 S:48 S:49 S:54 S:56 H:39 H:43 H:45 H:46 H:52 H:53 H:58 H:59 H:60 H:61 CX:36,37 CX:36,38 CX:36,39 CX:36,40 CX:36,41 CX:36,42 CX:36,43 CX:36,44 CX:36,45 CX:36,46 CX:36,48 CX:36,49 CX:36,50 CX:36,52 CX:36,53 CX:36,54 CX:36,56 CX:36,58 CX:36,59 CX:36,60 CX:36,61 S:38 S:42 S:44 S:48 S:51 S:53 S:56 S:57 S:58 H:38 H:40 H:42 H:44 H:45 H:47 H:48 H:49 H:51 H:52 H:53 H:54 H:56 H:57 H:58 H:60 H:62 CX:38,36 CX:40,36 CX:41,36 CX:42,36 CX:44,36 CX:45,36 CX:46,36 CX:47,36 CX:48,36 CX:49,36 CX:50,36 CX:51,36 CX:52,36 CX:53,36 CX:54,36 CX:56,36 CX:57,36 CX:58,36 CX:60,36 CX:62,36 CX:40,37 CX:37,40 CX:40,37 S:37 H:37 S:37 S:42 S:50 S:58 S:62 H:44 H:52 CX:37,39 CX:37,41 CX:37,42 CX:37,43 CX:37,44 CX:37,49 CX:37,50 CX:37,51 CX:37,52 CX:37,53 CX:37,55 CX:37,57 CX:37,58 CX:37,61 CX:37,62 S:42 S:43 S:45 S:46 S:49 S:51 S:54 S:55 S:58 S:61 H:38 H:39 H:41 H:42 H:43 H:45 H:46 H:48 H:49 H:51 H:53 H:54 H:55 H:58 H:61 H:63 CX:38,37 CX:39,37 CX:41,37 CX:42,37 CX:43,37 CX:45,37 CX:46,37 CX:47,37 CX:48,37 CX:49,37 CX:50,37 CX:51,37 CX:53,37 CX:54,37 CX:55,37 CX:56,37 CX:58,37 CX:59,37 CX:60,37 CX:61,37 CX:63,37 S:38 H:38 S:39 S:47 S:49 S:52 S:55 S:61 S:63 H:41 H:45 H:46 H:50 H:51 H:54 H:58 H:62 CX:38,39 CX:38,41 CX:38,44 CX:38,45 CX:38,46 CX:38,47 CX:38,48 CX:38,49 CX:38,</t>
  </si>
  <si>
    <t>50 CX:38,51 CX:38,52 CX:38,54 CX:38,55 CX:38,56 CX:38,57 CX:38,58 CX:38,61 CX:38,62 CX:38,63 S:39 S:41 S:47 S:48 S:49 S:57 S:60 H:39 H:41 H:42 H:43 H:46 H:47 H:48 H:49 H:51 H:55 H:56 H:57 H:58 H:59 H:60 H:62 H:63 CX:39,38 CX:40,38 CX:41,38 CX:42,38 CX:43,38 CX:46,38 CX:47,38 CX:48,38 CX:49,38 CX:51,38 CX:54,38 CX:55,38 CX:56,38 CX:57,38 CX:58,38 CX:59,38 CX:60,38 CX:61,38 CX:62,38 CX:63,38 CX:40,39 CX:39,40 CX:40,39 S:39 H:39 S:39 S:40 S:43 S:44 S:46 S:48 S:55 H:41 H:50 H:51 H:53 H:59 H:61 H:62 H:63 CX:39,40 CX:39,41 CX:39,42 CX:39,43 CX:39,44 CX:39,46 CX:39,48 CX:39,50 CX:39,51 CX:39,53 CX:39,54 CX:39,55 CX:39,56 CX:39,57 CX:39,59 CX:39,61 CX:39,62 CX:39,63 S:43 S:47 S:57 S:63 H:40 H:42 H:43 H:44 H:46 H:47 H:50 H:51 H:54 H:56 H:57 H:59 H:60 H:61 H:63 CX:40,39 CX:42,39 CX:43,39 CX:44,39 CX:45,39 CX:46,39 CX:47,39 CX:49,39 CX:50,39 CX:51,39 CX:52,39 CX:53,39 CX:54,39 CX:55,39 CX:56,39 CX:57,39 CX:59,39 CX:60,39 CX:61,39 CX:62,39 CX:63,39 CX:41,40 CX:40,41 CX:41,40 S:40 H:40 S:44 S:51 S:61 H:42 H:45 H:49 H:52 H:58 H:60 H:63 CX:40,41 CX:40,42 CX:40,44 CX:40,45 CX:40,47 CX:40,49 CX:40,51 CX:40,52 CX:40,55 CX:40,58 CX:40,59 CX:40,60 CX:40,61 CX:40,63 S:54 S:57 S:58 S:60 S:63 H:46 H:47 H:48 H:50 H:54 H:56 H:57 H:58 H:60 H:63 CX:42,40 CX:43,40 CX:44,40 CX:45,40 CX:46,40 CX:47,40 CX:48,40 CX:50,40 CX:54,40 CX:56,40 CX:57,40 CX:58,40 CX:59,40 CX:60,40 CX:61,40 CX:63,40 CX:43,41 CX:41,43 CX:43,41 S:52 S:56 S:58 S:59 S:60 S:63 H:45 H:49 H:50 H:53 H:57 H:61 CX:41,43 CX:41,44 CX:41,45 CX:41,46 CX:41,47 CX:41,48 CX:41,49 CX:41,50 CX:41,52 CX:41,53 CX:41,55 CX:41,56 CX:41,57 CX:41,58 CX:41,59 CX:41,60 CX:41,61 CX:41,63 S:45 S:49 S:51 S:52 S:54 H:44 H:45 H:46 H:49 H:50 H:51 H:52 H:53 H:54 H:58 H:59 CX:42,41 CX:44,41 CX:45,41 CX:46,41 CX:48,41 CX:49,41 CX:50,41 CX:51,41 CX:52,41 CX:53,41 CX:54,41 CX:55,41 CX:56,41 CX:58,41 CX:59,41 CX:61,41 CX:63,41 S:42 S:45 S:47 S:51 S:52 S:56 S:57 S:61 H:44 H:46 H:49 H:62 H:63 CX:42,43 CX:42,44 CX:42,45 CX:42,46 CX:42,47 CX:42,48 CX:42,49 CX:42,50 CX:42,51 CX:42,52 CX:42,54 CX:42,56 CX:42,57 CX:42,61 CX:42,62 CX:42,63 S:44 S:45 S:51 S:52 S:56 S:58 S:61 H:44 H:45 H:47 H:49 H:51 H:52 H:53 H:56 H:58 H:61 CX:44,42 CX:45,42 CX:47,42 CX:48,42 CX:49,42 CX:51,42 CX:52,42 CX:53,42 CX:54,42 CX:56,42 CX:58,42 CX:59,42 CX:60,42 CX:61,42 CX:48,43 CX:43,48 CX:48,43 S:45 S:49 S:51 S:57 S:58 S:60 S:61 H:53 H:54 H:56 H:62 CX:43,45 CX:43,48 CX:43,49 CX:43,51 CX:43,53 CX:43,54 CX:43,56 CX:43,57 CX:43,58 CX:43,60 CX:43,61 CX:43,62 CX:43,63 S:46 S:52 S:54 S:55 S:58 S:62 S:63 H:46 H:48 H:52 H:53 H:54 H:55 H:58 H:61 H:62 H:63 CX:46,43 CX:48,43 CX:51,43 CX:52,43 CX:53,43 CX:54,43 CX:55,43 CX:56,43 CX:58,43 CX:59,43 CX:61,43 CX:62,43 CX:63,43 CX:45,44 CX:44,45 CX:45,44 S:44 H:44 S:46 S:56 S:57 S:58 S:62 S:63 H:47 H:54 H:60 H:61 CX:44,46 CX:44,47 CX:44,50 CX:44,53 CX:44,54 CX:44,56 CX:44,57 CX:44,58 CX:44,59 CX:44,60 CX:44,61 CX:44,62 CX:44,63 S:48 S:50 S:52 S:54 S:55 S:57 S:63 H:45 H:46 H:48 H:50 H:52 H:53 H:54 H:55 H:56 H:57 H:58 H:61 H:63 CX:45,44 CX:46,44 CX:47,44 CX:48,44 CX:50,44 CX:52,44 CX:53,44 CX:54,44 CX:55,44 CX:56,44 CX:57,44 CX:58,44 CX:61,44 CX:62,44 CX:63,44 H:45 S:46 S:48 S:57 S:59 S:62 S:63 H:49 H:53 H:58 H:60 CX:45,46 CX:45,48 CX:45,49 CX:45,50 CX:45,53 CX:45,54 CX:45,57 CX:45,58 CX:45,59 CX:45,60 CX:45,62 CX:45,63 S:47 S:50 S:51 S:54 S:55 S:56 S:60 H:47 H:50 H:51 H:54 H:55 H:56 H:58 H:60 CX:46,45 CX:47,45 CX:48,45 CX:49,45 CX:50,45 CX:51,45 CX:52,45 CX:54,45 CX:55,45 CX:56,45 CX:58,45 CX:59,45 CX:60,45 CX:62,45 CX:47,46 CX:46,47 CX:47,46 S:46 H:46 S:49 S:50 S:52 S:58 S:61 S:63 H:48 H:54 H:57 CX:46,48 CX:46,49 CX:46,50 CX:46,52 CX:46,53 CX:46,54 CX:46,55 CX:46,56 CX:46,57 CX:46,58 CX:46,59 CX:46,61 CX:46,62 CX:46,63 S:53 S:54 S:59 H:47 H:48 H:51 H:53 H:54 H:55 H:56 H:58 H:59 H:61 H:63 CX:47,46 CX:48,46 CX:49,46 CX:51,46 CX:53,46 CX:54,46 CX:55,46 CX:56,46 CX:57,46 CX:58,46 CX:59,46 CX:61,46 CX:62,46 CX:63,46 S:47 H:47 S:48 S:50 S:63 H:52 H:57 CX:47,48 CX:47,50 CX:47,51 CX:47,52 CX:47,54 CX:47,57 CX:47,59 CX:47,63 S:48 S:50 S:56 S:59 H:48 H:50 H:53 H:54 H:56 H:59 CX:48,47 CX:50,47 CX:52,47 CX:53,47 CX:54,47 CX:55,47 CX:56,47 CX:59,47 CX:60,47 CX:61,47 S:48 H:48 S:51 S:53 S:55 S:62 S:63 H:56 CX:48,49 CX:48,50 CX:48,51 CX:48,53 CX:48,55 CX:48,56 CX:48,60 CX:48,61 CX:48,62 CX:48,63 S:50 S:52 S:57 H:50 H:52 H:57 H:60 CX:50,48 CX:51,48 CX:52,48 CX:54,48 CX:55,48 CX:56,48 CX:57,48 CX:58,48 CX:60,48 S:49 H:49 S:52 S:53 S:54 S:57 H:50 H:51 H:62 CX:49,50 CX:49,51 CX:49,52 CX:49,53 CX:49,54 CX:49,56 CX:49,57 CX:49,60 CX:49,61 CX:49,62 S:55 S:58 S:60 S:63 H:51 H:54 H:55 H:56 H:58 H:60 H:63 CX:51,49 CX:53,49 CX:54,49 CX:55,49 CX:56,49 CX:58,49 CX:60,49 CX:61,49 CX:62,49 CX:63,49 CX:52,50 CX:50,52 CX:52,50 H:50 S:50 S:51 S:61 S:63 H:57 H:58 H:60 H:62 CX:50,51 CX:50,55 CX:50,57 CX:50,58 CX:50,60 CX:50,61 CX:50,62 CX:50,63 S:52 S:53 S:59 H:51 H:52 H:53 H:56 H:59 H:61 CX:51,50 CX:52,50 CX:53,50 CX:56,50 CX:57,50 CX:58,50 CX:59,50 CX:60,50 CX:61,50 CX:63,50 S:51 H:51 S:51 H:53 H:56 H:60 H:63 CX:51,53 CX:51,54 CX:51,55 CX:51,56 CX:51,57 CX:51,58 CX:51,60 CX:51,61 CX:51,63 S:53 S:58 S:62 H:53 H:54 H:55 H:56 H:57 H:58 H:59 H:60 H:62 CX:52,51 CX:53,51 CX:54,51 CX:55,51 CX:56,51 CX:57,51 CX:58,51 CX:59,51 CX:60,51 CX:61,51 CX:62,51 CX:63,51 CX:53,52 CX:52,53 CX:53,52 S:52 S:56 S:61 H:57 CX:52,53 CX:52,54 CX:52,56 CX:52,57 CX:52,58 CX:52,60 CX:52,61 S:54 S:55 H:54 H:55 H:56 H:60 H:62 H:63 CX:54,52 CX:55,52 CX:56,52 CX:59,52 CX:60,52 CX:61,52 CX:62,52 CX:63,52 CX:56,53 CX:53,56 CX:56,53 H:53 H:56 H:61 CX:53,54 CX:53,55 CX:53,56 CX:53,58 CX:53,59 CX:53,61 S:57 S:58 S:61 H:55 H:57 H:58 H:60 H:61 CX:55,53 CX:57,53 CX:58,53 CX:60,53 CX:61,53 CX:62,53 H:54 S:58 S:60 H:56 H:57 CX:54,56 CX:54,57 CX:54,58 CX:54,59 CX:54,60 CX:54,61 CX:54,63 S:55 S:56 S:59 S:61 H:55 H:56 H:58 H:59 H:61 CX:55,54 CX:56,54 CX:57,54 CX:58,54 CX:59,54 CX:60,54 CX:61,54 CX:62,54 CX:63,54 CX:57,55 CX:55,57 CX:57,55 S:55 S:56 S:62 H:61 CX:55,56 CX:55,58 CX:55,60 CX:55,61 CX:55,62 CX:55,63 S:60 S:61 S:62 H:56 H:59 H:60 H:61 H:62 H:63 CX:56,55 CX:57,55 CX:58,55 CX:59,55 CX:60,55 CX:61,55 CX:62,55 CX:63,55 CX:57,56 CX:56,57 CX:57,56 S:56 S:61 H:57 H:58 H:59 H:60 H:62 H:63 CX:56,57 CX:56,58 CX:56,59 CX:56,60 CX:56,61 CX:56,62 CX:56,63 S:59 S:60 H:57 H:58 H:59 H:60 H:61 H:63 CX:57,56 CX:58,56 CX:59,56 CX:60,56 CX:61,56 CX:63,56 S:57 H:57 S:59 S:60 H:58 H:61 H:63 CX:57,58 CX:57,59 CX:57,60 CX:57,61 CX:57,63 S:61 H:59 H:61 H:62 CX:59,57 CX:61,57 CX:62,57 CX:63,57 CX:61,58 CX:58,61 CX:61,58 S:58 S:60 S:62 CX:58,59 CX:58,60 CX:58,62 CX:58,63 S:62 S:63 H:60 H:62 H:63 CX:60,58 CX:61,58 CX:62,58 CX:63,58 CX:60,59 CX:59,60 CX:60,59 S:63 H:61 H:62 CX:59,60 CX:59,61 CX:59,62 CX:59,63 S:63 H:62 H:63 CX:61,59 CX:62,59 CX:63,59 CX:63,60 CX:60,63 CX:63,60 S:60 H:60 H:63 CX:60,63 H:62 CX:61,60 CX:62,60 S:61 S:62 CX:61,62 CX:61,63 S:62 H:62 CX:62,61 CX:63,61 S:62 H:62 H:63 CX:62,63 H:63 CX:63,62 H:0 H:2 H:5 H:7 H:9 H:13 H:15 H:17 H:20 H:21 H:24 H:26 H:29 H:30 H:31 H:32 H:34 H:35 H:39 H:40 H:41 H:42 H:44 H:45 H:49 H:51 H:52 H:57 H:58 H:60 H:63 S:0 S:0 S:2 S:2 S:5 S:5 S:7 S:7 S:9 S:9 S:13 S:13 S:15 S:15 S:17 S:17 S:20 S:20 S:21 S:21 S:24 S:24 S:26 S:26 S:29 S:29 S:30 S:30 S:31 S:31 S:32 S:32 S:34 S:34 S:35 S:35 S:39 S:39 S:40 S:40 S:41 S:41 S:42 S:42 S:44 S:44 S:45 S:45 S:49 S:49 S:51 S:51 S:52 S:52 S:57 S:57 S:58 S:58 S:60 S:60 S:63 S:63 H:0 H:2 H:5 H:7 H:9 H:13 H:15 H:17 H:20 H:21 H:24 H:26 H:29 H:30 H:31 H:32 H:34 H:35 H:39 H:40 H:41 H:42 H:44 H:45 H:49 H:51 H:52 H:57 H:58 H:60 H:63 S:3 S:3 S:5 S:5 S:7 S:7 S:9 S:9 S:10 S:10 S:11 S:11 S:15 S:15 S:17 S:17 S:20 S:20 S:21 S:21 S:22 S:22 S:23 S:23 S:25 S:25 S:26 S:26 S:27 S:27 S:30 S:30 S:31 S:31 S:32 S:32 S:33 S:33 S:35 S:35 S:36 S:36 S:37 S:37 S:38 S:38 S:39 S:39 S:40 S:40 S:42 S:42 S:43 S:43 S:44 S:44 S:48 S:48 S:50 S:50 S:53 S:53 S:56 S:56 S:57 S:57 S:60 S:60 S:62 S:62</t>
  </si>
  <si>
    <t xml:space="preserve">S:0 S:7 S:12 S:15 S:18 S:19 S:22 S:26 S:27 S:32 S:42 S:44 S:53 S:60 S:61 H:3 H:4 H:10 H:16 H:29 H:31 H:37 H:46 H:49 CX:0,2 CX:0,3 CX:0,4 CX:0,5 CX:0,6 CX:0,7 CX:0,8 CX:0,10 CX:0,12 CX:0,15 CX:0,16 CX:0,17 CX:0,18 CX:0,19 CX:0,20 CX:0,22 CX:0,23 CX:0,26 CX:0,27 CX:0,28 CX:0,29 CX:0,30 CX:0,31 CX:0,32 CX:0,33 CX:0,34 CX:0,37 CX:0,38 CX:0,42 CX:0,43 CX:0,44 CX:0,45 CX:0,46 CX:0,47 CX:0,48 CX:0,49 CX:0,50 CX:0,51 CX:0,52 CX:0,53 CX:0,54 CX:0,55 CX:0,57 CX:0,58 CX:0,59 CX:0,60 CX:0,61 CX:0,63 S:5 S:6 S:13 S:14 S:15 S:17 S:18 S:21 S:23 S:24 S:26 S:27 S:28 S:32 S:33 S:34 S:51 S:56 S:57 S:58 H:1 H:3 H:5 H:6 H:10 H:11 H:13 H:14 H:15 H:17 H:18 H:21 H:23 H:24 H:26 H:27 H:28 H:31 H:32 H:33 H:34 H:35 H:37 H:49 H:50 H:51 H:56 H:57 H:58 H:60 H:63 CX:1,0 CX:2,0 CX:3,0 CX:5,0 CX:6,0 CX:7,0 CX:8,0 CX:9,0 CX:10,0 CX:11,0 CX:12,0 CX:13,0 CX:14,0 CX:15,0 CX:16,0 CX:17,0 CX:18,0 CX:19,0 CX:21,0 CX:22,0 CX:23,0 CX:24,0 CX:26,0 CX:27,0 CX:28,0 CX:29,0 CX:30,0 CX:31,0 CX:32,0 CX:33,0 CX:34,0 CX:35,0 CX:37,0 CX:39,0 CX:42,0 CX:44,0 CX:47,0 CX:49,0 CX:50,0 CX:51,0 CX:53,0 CX:56,0 CX:57,0 CX:58,0 CX:59,0 CX:60,0 CX:61,0 CX:62,0 CX:63,0 CX:3,1 CX:1,3 CX:3,1 S:1 H:1 S:3 S:6 S:15 S:17 S:18 S:23 S:26 S:27 S:28 S:32 S:33 S:34 S:51 S:57 S:58 H:10 H:31 H:37 H:49 H:50 H:60 H:63 CX:1,3 CX:1,6 CX:1,7 CX:1,8 CX:1,10 CX:1,12 CX:1,15 CX:1,16 CX:1,17 CX:1,18 CX:1,19 CX:1,20 CX:1,22 CX:1,23 CX:1,26 CX:1,27 CX:1,28 CX:1,29 CX:1,30 CX:1,31 CX:1,32 CX:1,33 CX:1,34 CX:1,37 CX:1,38 CX:1,42 CX:1,43 CX:1,44 CX:1,45 CX:1,46 CX:1,47 CX:1,48 CX:1,49 CX:1,50 CX:1,51 CX:1,52 CX:1,53 CX:1,54 CX:1,55 CX:1,57 CX:1,58 CX:1,59 CX:1,60 CX:1,61 CX:1,63 S:5 H:2 H:3 H:4 H:5 CX:2,1 CX:3,1 CX:4,1 CX:5,1 CX:11,2 CX:2,11 CX:11,2 CX:2,3 S:11 H:3 H:5 H:11 CX:3,2 CX:5,2 CX:11,2 S:3 H:3 S:3 S:4 S:5 S:10 S:13 S:16 S:17 S:18 S:25 S:29 S:30 S:37 S:40 S:42 S:53 S:59 H:19 H:20 H:27 H:28 H:33 H:35 H:48 H:49 H:51 H:54 CX:3,4 CX:3,5 CX:3,7 CX:3,9 CX:3,10 CX:3,13 CX:3,16 CX:3,17 CX:3,18 CX:3,19 CX:3,20 CX:3,22 CX:3,23 CX:3,25 CX:3,27 CX:3,28 CX:3,29 CX:3,30 CX:3,33 CX:3,34 CX:3,35 CX:3,36 CX:3,37 CX:3,40 CX:3,41 CX:3,42 CX:3,43 CX:3,44 CX:3,46 CX:3,47 CX:3,48 CX:3,49 CX:3,50 CX:3,51 CX:3,52 CX:3,53 CX:3,54 CX:3,57 CX:3,58 CX:3,59 CX:3,60 S:6 S:7 S:11 S:12 S:21 S:24 S:25 S:34 S:35 S:39 S:47 S:49 S:54 S:58 S:60 S:62 H:6 H:7 H:8 H:10 H:11 H:12 H:13 H:17 H:19 H:20 H:21 H:23 H:24 H:25 H:26 H:27 H:30 H:31 H:33 H:34 H:35 H:39 H:40 H:45 H:47 H:49 H:51 H:54 H:55 H:58 H:60 H:61 H:62 CX:5,3 CX:6,3 CX:7,3 CX:8,3 CX:10,3 CX:11,3 CX:12,3 CX:13,3 CX:14,3 CX:17,3 CX:19,3 CX:20,3 CX:21,3 CX:22,3 CX:23,3 CX:24,3 CX:25,3 CX:26,3 CX:27,3 CX:29,3 CX:30,3 CX:31,3 CX:33,3 CX:34,3 CX:35,3 CX:37,3 CX:39,3 CX:40,3 CX:41,3 CX:45,3 CX:47,3 CX:48,3 CX:49,3 CX:51,3 CX:52,3 CX:53,3 CX:54,3 CX:55,3 CX:56,3 CX:57,3 CX:58,3 CX:60,3 CX:61,3 CX:62,3 CX:8,4 CX:4,8 CX:8,4 S:9 S:11 S:14 S:19 S:22 S:23 S:25 S:30 S:31 S:32 S:34 S:35 S:38 S:44 S:45 S:48 S:49 S:54 S:55 S:58 S:61 S:63 H:12 H:13 H:17 H:20 H:26 H:33 H:36 H:43 H:51 H:56 H:57 CX:4,8 CX:4,9 CX:4,11 CX:4,12 CX:4,13 CX:4,14 CX:4,16 CX:4,17 CX:4,19 CX:4,20 CX:4,22 CX:4,23 CX:4,24 CX:4,25 CX:4,26 CX:4,27 CX:4,30 CX:4,31 CX:4,32 CX:4,33 CX:4,34 CX:4,35 CX:4,36 CX:4,38 CX:4,41 CX:4,43 CX:4,44 CX:4,45 CX:4,47 CX:4,48 CX:4,49 CX:4,50 CX:4,51 CX:4,52 CX:4,54 CX:4,55 CX:4,56 CX:4,57 CX:4,58 CX:4,61 CX:4,63 S:11 S:13 S:24 S:25 S:28 S:32 S:35 S:37 S:38 S:40 S:42 S:50 S:54 S:56 S:57 S:60 S:62 H:6 H:8 H:9 H:11 H:12 H:13 H:16 H:18 H:20 H:23 H:24 H:25 H:28 H:32 H:33 H:35 H:36 H:37 H:38 H:39 H:40 H:42 H:43 H:45 H:46 H:48 H:50 H:53 H:54 H:55 H:56 H:57 H:60 H:62 H:63 CX:5,4 CX:6,4 CX:7,4 CX:8,4 CX:9,4 CX:11,4 CX:12,4 CX:13,4 CX:15,4 CX:16,4 CX:18,4 CX:19,4 CX:20,4 CX:21,4 CX:23,4 CX:24,4 CX:25,4 CX:26,4 CX:27,4 CX:28,4 CX:30,4 CX:32,4 CX:33,4 CX:34,4 CX:35,4 CX:36,4 CX:37,4 CX:38,4 CX:39,4 CX:40,4 CX:41,4 CX:42,4 CX:43,4 CX:44,4 CX:45,4 CX:46,4 CX:48,4 CX:49,4 CX:50,4 CX:52,4 CX:53,4 CX:54,4 CX:55,4 CX:56,4 CX:57,4 CX:58,4 CX:59,4 CX:60,4 CX:61,4 CX:62,4 CX:63,4 S:7 S:8 S:13 S:15 S:20 S:22 S:26 S:27 S:30 S:38 S:41 S:50 S:53 H:14 H:17 H:19 H:29 H:33 H:34 H:35 H:39 H:51 H:58 H:60 H:61 H:63 CX:5,6 CX:5,7 CX:5,8 CX:5,9 CX:5,11 CX:5,12 CX:5,13 CX:5,14 CX:5,15 CX:5,17 CX:5,18 CX:5,19 CX:5,20 CX:5,21 CX:5,22 CX:5,23 CX:5,26 CX:5,27 CX:5,28 CX:5,29 CX:5,30 CX:5,32 CX:5,33 CX:5,34 CX:5,35 CX:5,36 CX:5,38 CX:5,39 CX:5,40 CX:5,41 CX:5,43 CX:5,47 CX:5,48 CX:5,50 CX:5,51 CX:5,53 CX:5,54 CX:5,58 CX:5,59 CX:5,60 CX:5,61 CX:5,63 S:6 S:9 S:10 S:15 S:28 S:32 S:37 S:44 S:48 S:51 S:59 S:60 S:61 S:63 H:6 H:8 H:9 H:10 H:11 H:12 H:14 H:15 H:21 H:22 H:23 H:26 H:27 H:28 H:30 H:31 H:32 H:35 H:36 H:37 H:40 H:44 H:45 H:46 H:47 H:48 H:49 H:50 H:51 H:54 H:59 H:60 H:61 H:63 CX:6,5 CX:7,5 CX:8,5 CX:9,5 CX:10,5 CX:11,5 CX:12,5 CX:14,5 CX:15,5 CX:16,5 CX:18,5 CX:19,5 CX:20,5 CX:21,5 CX:22,5 CX:23,5 CX:24,5 CX:25,5 CX:26,5 CX:27,5 CX:28,5 CX:30,5 CX:31,5 CX:32,5 CX:34,5 CX:35,5 CX:36,5 CX:37,5 CX:38,5 CX:40,5 CX:42,5 CX:44,5 CX:45,5 CX:46,5 CX:47,5 CX:48,5 CX:49,5 CX:50,5 CX:51,5 CX:54,5 CX:55,5 CX:56,5 CX:58,5 CX:59,5 CX:60,5 CX:61,5 CX:63,5 CX:7,6 CX:6,7 CX:7,6 S:6 S:10 S:12 S:15 S:23 S:24 S:27 S:28 S:30 S:32 S:39 S:40 S:46 S:49 S:52 S:55 S:57 H:8 H:9 H:14 H:25 H:29 H:31 H:37 H:38 H:41 H:47 H:48 H:53 H:58 H:60 H:62 CX:6,7 CX:6,8 CX:6,9 CX:6,10 CX:6,11 CX:6,12 CX:6,13 CX:6,14 CX:6,15 CX:6,16 CX:6,18 CX:6,19 CX:6,20 CX:6,23 CX:6,24 CX:6,25 CX:6,26 CX:6,27 CX:6,28 CX:6,29 CX:6,30 CX:6,31 CX:6,32 CX:6,35 CX:6,36 CX:6,37 CX:6,38 CX:6,39 CX:6,40 CX:6,41 CX:6,43 CX:6,44 CX:6,45 CX:6,46 CX:6,47 CX:6,48 CX:6,49 CX:6,50 CX:6,51 CX:6,52 CX:6,53 CX:6,54 CX:6,55 CX:6,57 CX:6,58 CX:6,60 CX:6,62 CX:6,63 S:9 S:14 S:15 S:23 S:29 S:31 S:35 S:39 S:40 S:46 S:48 S:51 S:58 S:61 H:7 H:9 H:14 H:15 H:16 H:22 H:23 H:26 H:29 H:31 H:35 H:37 H:38 H:39 H:40 H:45 H:46 H:47 H:48 H:49 H:50 H:51 H:52 H:58 H:61 CX:7,6 CX:9,6 CX:10,6 CX:14,6 CX:15,6 CX:16,6 CX:18,6 CX:19,6 CX:20,6 CX:21,6 CX:22,6 CX:23,6 CX:24,6 CX:25,6 CX:26,6 CX:29,6 CX:31,6 CX:34,6 CX:35,6 CX:36,6 CX:37,6 CX:38,6 CX:39,6 CX:40,6 CX:42,6 CX:43,6 CX:44,6 CX:45,6 CX:46,6 CX:47,6 CX:48,6 CX:49,6 CX:50,6 CX:51,6 CX:52,6 CX:53,6 CX:55,6 CX:56,6 CX:57,6 CX:58,6 CX:59,6 CX:60,6 CX:61,6 CX:62,6 CX:63,6 S:7 H:7 S:11 S:13 S:15 S:29 S:39 S:40 S:43 S:51 S:52 S:54 S:55 S:56 H:8 H:10 H:16 H:17 H:22 H:26 H:27 H:32 H:45 H:48 H:61 CX:7,8 CX:7,9 CX:7,10 CX:7,11 CX:7,12 CX:7,13 CX:7,14 CX:7,15 CX:7,16 CX:7,17 CX:7,19 CX:7,22 CX:7,23 CX:7,26 CX:7,27 CX:7,28 CX:7,29 CX:7,32 CX:7,38 CX:7,39 CX:7,40 CX:7,41 CX:7,43 CX:7,45 CX:7,48 CX:7,50 CX:7,51 CX:7,52 CX:7,53 CX:7,54 CX:7,55 CX:7,56 CX:7,59 CX:7,60 CX:7,61 S:14 S:19 S:21 S:22 S:26 S:27 S:28 S:29 S:43 S:48 S:61 H:14 H:19 H:21 H:22 H:26 H:27 H:28 H:29 H:31 H:33 H:43 H:48 H:49 H:50 H:52 H:54 H:61 CX:9,7 CX:12,7 CX:13,7 CX:14,7 CX:16,7 CX:17,7 CX:19,7 CX:20,7 CX:21,7 CX:22,7 CX:23,7 CX:26,7 CX:27,7 CX:28,7 CX:29,7 CX:30,7 CX:31,7 CX:33,7 CX:34,7 CX:35,7 CX:36,7 CX:39,7 CX:40,7 CX:43,7 CX:47,7 CX:48,7 CX:49,7 CX:50,7 CX:51,7 CX:52,7 CX:53,7 CX:54,7 CX:56,7 CX:57,7 CX:59,7 CX:61,7 CX:62,7 CX:63,7 CX:14,8 CX:8,14 CX:14,8 S:8 H:8 S:15 S:18 S:21 S:25 S:44 S:46 S:54 S:55 S:56 S:57 S:61 H:17 H:28 H:31 H:37 H:39 H:41 H:45 H:51 H:59 H:63 CX:8,11 CX:8,15 CX:8,16 CX:8,17 CX:8,18 CX:8,19 CX:8,20 CX:8,21 CX:8,25 CX:8,27 CX:8,28 CX:8,30 CX:8,31 CX:8,32 CX:8,37 CX:8,38 CX:8,39 CX:8,41 CX:8,42 CX:8,43 CX:8,44 CX:8,45 CX:8,46 CX:8,51 CX:8,53 CX:8,54 CX:8,55 CX:8,56 CX:8,57 CX:8,58 CX:8,59 CX:8,61 CX:8,62 CX:8,63 S:9 S:12 S:13 S:14 S:31 S:41 S:56 S:57 S:58 S:63 H:9 H:12 H:13 H:14 H:19 H:24 H:25 H:27 H:30 H:31 H:32 H:36 H:38 H:41 H:43 H:44 H:48 H:56 H:57 H:58 H:63 CX:9,8 CX:10,8 CX:12,8 CX:13,8 CX:14,8 CX:16,8 CX:17,8 CX:19,8 CX:20,8 CX:22,8 CX:23,8 CX:24,8 CX:25,8 CX:26,8 CX:27,8 CX:30,8 CX:31,8 CX:32,8 CX:33,8 CX:34,8 CX:35,8 CX:36,8 CX:38,8 CX:41,8 CX:43,8 CX:44,8 CX:45,8 CX:47,8 CX:48,8 CX:49,8 CX:50,8 CX:51,8 CX:52,8 CX:54,8 CX:55,8 CX:56,8 CX:57,8 CX:58,8 CX:61,8 CX:63,8 CX:10,9 CX:9,10 CX:10,9 H:9 S:9 S:12 S:17 S:23 S:28 S:35 S:49 S:52 S:59 S:61 H:11 H:14 H:18 H:19 H:26 H:27 H:29 H:31 H:37 H:48 H:50 H:54 H:57 H:58 H:60 CX:9,11 CX:9,12 CX:9,13 CX:9,14 CX:9,17 CX:9,18 CX:9,19 CX:9,20 CX:9,22 CX:9,23 CX:9,26 CX:9,27 CX:9,28 CX:9,29 CX:9,30 CX:9,31 CX:9,33 CX:9,34 CX:9,35 CX:9,37 CX:9,40 CX:9,42 CX:9,44 CX:9,47 CX:9,48 CX:9,49 CX:9,50 CX:9,51 CX:9,52 CX:9,54 CX:9,56 CX:9,57 CX:9,58 CX:9,59 CX:9,60 CX:9,61 CX:9,62 CX:9,63 S:20 S:21 S:24 S:25 S:27 S:33 S:34 S:39 S:41 S:43 S:44 S:46 S:48 S:49 S:51 S:54 S:55 H:10 H:16 H:19 H:20 H:21 H:23 H:24 H:25 H:27 H:33 H:34 H:36 H:39 H:41 H:43 H:44 H:46 H:48 H:49 H:50 H:51 H:54 H:55 H:56 H:57 H:60 H:61 H:62 CX:10,9 CX:11,9 CX:12,9 CX:13,9 CX:15,9 CX:16,9 CX:17,9 CX:18,9 CX:19,9 CX:20,9 CX:21,9 CX:23,9 CX:24,9 CX:25,9 CX:27,9 CX:30,9 CX:31,9 CX:32,9 CX:33,9 CX:34,9 CX:35,9 CX:36,9 CX:39,9 CX:41,9 CX:42,9 CX:43,9 CX:44,9 CX:46,9 CX:48,9 CX:49,9 CX:50,9 CX:51,9 CX:52,9 CX:53,9 CX:54,9 CX:55,9 CX:56,9 CX:57,9 CX:58,9 CX:60,9 CX:61,9 CX:62,9 CX:15,10 CX:10,15 CX:15,10 S:10 H:10 S:10 S:15 S:16 S:22 S:26 S:32 S:33 S:36 S:48 S:50 S:51 S:56 S:61 S:62 H:11 H:12 H:19 H:23 H:25 H:29 H:34 H:35 H:37 H:39 H:40 H:42 H:43 H:44 H:45 H:47 H:57 H:59 H:60 CX:10,11 CX:10,12 CX:10,15 CX:10,16 CX:10,17 CX:10,19 CX:10,20 CX:10,21 CX:10,22 CX:10,23 CX:10,24 CX:10,25 CX:10,26 CX:10,27 CX:10,29 CX:10,32 CX:10,33 CX:10,34 CX:10,35 CX:10,36 CX:10,37 CX:10,39 CX:10,40 CX:10,41 CX:10,42 CX:10,43 CX:10,44 CX:10,45 CX:10,47 CX:10,48 CX:10,50 CX:10,51 CX:10,52 CX:10,54 CX:10,55 CX:10,56 CX:10,57 CX:10,59 CX:10,60 CX:10,61 CX:10,62 CX:10,63 S:18 S:20 S:22 S:26 S:30 S:37 S:39 S:40 S:47 S:50 S:52 S:53 S:54 S:55 S:62 H:11 H:18 H:19 H:20 H:22 H:23 H:26 H:29 H:30 H:31 H:32 H:33 H:37 H:38 H:39 H:40 H:41 H:45 H:47 H:48 H:49 H:50 H:52 H:53 H:54 H:55 H:57 H:59 H:62 H:63 CX:11,10 CX:18,10 CX:19,10 CX:20,10 CX:21,10 CX:22,10 CX:23,10 CX:24,10 CX:26,10 CX:28,10 CX:29,10 CX:30,10 CX:31,10 CX:32,10 CX:33,10 CX:34,10 CX:36,10 CX:37,10 CX:38,10 CX:39,10 CX:40,10 CX:41,10 CX:43,10 CX:45,10 CX:47,10 CX:48,10 CX:49,10 CX:50,10 CX:51,10 CX:52,10 CX:53,10 CX:54,10 CX:55,10 CX:57,10 CX:59,10 CX:62,10 CX:63,10 S:11 H:11 S:11 S:18 S:20 S:25 S:30 S:40 S:42 S:43 S:48 S:59 S:60 H:13 H:14 H:19 H:22 H:23 H:26 H:28 H:29 H:35 H:41 H:51 H:52 H:57 CX:11,13 CX:11,14 CX:11,15 CX:11,17 CX:11,18 CX:11,19 CX:11,20 CX:11,22 CX:11,23 CX:11,24 CX:11,25 CX:11,26 CX:11,27 CX:11,28 CX:11,29 CX:11,30 CX:11,31 CX:11,32 CX:11,34 CX:11,35 CX:11,36 CX:11,37 CX:11,40 CX:11,41 CX:11,42 CX:11,43 CX:11,45 CX:11,46 CX:11,47 CX:11,48 CX:11,49 CX:11,51 CX:11,52 CX:11,53 CX:11,54 CX:11,55 CX:11,56 CX:11,57 CX:11,58 CX:11,59 CX:11,60 CX:11,62 CX:11,63 S:15 S:16 S:19 S:24 S:26 S:27 S:32 S:37 S:39 S:43 S:45 S:47 S:51 S:56 S:61 H:15 H:16 H:19 H:21 H:22 H:23 H:24 H:26 H:27 H:28 H:32 H:37 H:39 H:40 H:43 H:45 H:46 H:47 H:48 H:51 H:56 H:58 H:61 H:63 CX:14,11 CX:15,11 CX:16,11 CX:19,11 CX:20,11 CX:21,11 CX:22,11 CX:23,11 CX:24,11 CX:25,11 CX:26,11 CX:27,11 CX:28,11 CX:29,11 CX:32,11 CX:34,11 CX:37,11 CX:38,11 CX:39,11 CX:40,11 CX:43,11 CX:45,11 CX:46,11 CX:47,11 CX:48,11 CX:49,11 CX:50,11 CX:51,11 CX:52,11 CX:53,11 CX:56,11 CX:58,11 CX:61,11 CX:63,11 CX:17,12 CX:12,17 CX:17,12 S:12 S:22 S:26 S:38 S:42 S:43 S:56 S:59 S:61 S:63 H:13 H:16 H:17 H:21 H:24 H:28 H:30 H:33 H:39 H:47 H:49 H:54 H:55 H:58 CX:12,13 CX:12,16 CX:12,17 CX:12,18 CX:12,21 CX:12,22 CX:12,23 CX:12,24 CX:12,26 CX:12,28 CX:12,30 CX:12,32 CX:12,33 CX:12,34 CX:12,35 CX:12,36 CX:12,37 CX:12,38 CX:12,39 CX:12,40 CX:12,41 CX:12,42 CX:12,43 CX:12,44 CX:12,47 CX:12,49 CX:12,50 CX:12,53 CX:12,54 CX:12,55 CX:12,56 CX:12,57 CX:12,58 CX:12,59 CX:12,60 CX:12,61 CX:12,62 CX:12,63 S:15 S:20 S:25 S:32 S:36 S:39 S:40 S:41 S:42 S:47 S:48 S:53 S:63 H:13 H:15 H:16 H:19 H:20 H:24 H:25 H:29 H:32 H:33 H:36 H:37 H:39 H:40 H:41 H:42 H:45 H:47 H:48 H:49 H:52 H:53 H:54 H:57 H:63 CX:13,12 CX:15,12 CX:16,12 CX:18,12 CX:19,12 CX:20,12 CX:21,12 CX:22,12 CX:23,12 CX:24,12 CX:25,12 CX:26,12 CX:27,12 CX:28,12 CX:29,12 CX:30,12 CX:31,12 CX:32,12 CX:33,12 CX:34,12 CX:36,12 CX:37,12 CX:38,12 CX:39,12 CX:40,12 CX:41,12 CX:42,12 CX:45,12 CX:46,12 CX:47,12 CX:48,12 CX:49,12 CX:52,12 CX:53,12 CX:54,12 CX:57,12 CX:60,12 CX:61,12 CX:63,12 CX:15,13 CX:13,15 CX:15,13 S:13 H:13 S:19 S:21 S:26 S:30 S:34 S:35 S:40 S:45 S:46 S:50 S:53 S:58 S:59 S:63 H:16 H:18 H:20 H:22 H:25 H:31 H:39 H:42 H:44 H:57 H:60 CX:13,16 CX:13,18 CX:13,19 CX:13,20 CX:13,21 CX:13,22 CX:13,25 CX:13,26 CX:13,28 CX:13,29 CX:13,30 CX:13,31 CX:13,32 CX:13,34 CX:13,35 CX:13,38 CX:13,39 CX:13,40 CX:13,41 CX:13,42 CX:13,44 CX:13,45 CX:13,46 CX:13,47 CX:13,50 CX:13,52 CX:13,53 CX:13,56 CX:13,57 CX:13,58 CX:13,59 CX:13,60 CX:13,62 CX:13,63 S:17 S:21 S:22 S:23 S:25 S:30 S:33 S:35 S:39 S:41 S:45 S:47 S:48 S:52 S:63 H:15 H:16 H:17 H:21 H:22 H:23 H:25 H:26 H:27 H:28 H:30 H:32 H:33 H:35 H:36 H:38 H:39 H:40 H:41 H:45 H:46 H:47 H:48 H:50 H:51 H:52 H:53 H:63 CX:15,13 CX:16,13 CX:17,13 CX:21,13 CX:22,13 CX:23,13 CX:25,13 CX:26,13 CX:27,13 CX:28,13 CX:30,13 CX:31,13 CX:32,13 CX:33,13 CX:35,13 CX:36,13 CX:38,13 CX:39,13 CX:40,13 CX:41,13 CX:45,13 CX:46,13 CX:47,13 CX:48,13 CX:49,13 CX:50,13 CX:51,13 CX:52,13 CX:53,13 CX:60,13 CX:62,13 CX:63,13 CX:15,14 CX:14,15 CX:15,14 S:14 H:14 S:19 S:20 S:21 S:32 S:38 S:40 S:45 S:53 S:63 H:16 H:18 H:22 H:28 H:31 H:34 H:36 H:37 H:42 H:43 H:47 H:49 H:51 H:58 H:60 H:61 CX:14,16 CX:14,17 CX:14,18 CX:14,19 CX:14,20 CX:14,21 CX:14,22 CX:14,23 CX:14,25 CX:14,28 CX:14,29 CX:14,31 CX:14,32 CX:14,34 CX:14,36 CX:14,37 CX:14,38 CX:14,40 CX:14,41 CX:14,42 CX:14,43 CX:14,45 CX:14,46 CX:14,47 CX:14,48 CX:14,49 CX:14,50 CX:14,51 CX:14,53 CX:14,58 CX:14,60 CX:14,61 CX:14,62 CX:14,63 S:15 S:16 S:25 S:27 S:29 S:36 S:40 S:46 S:47 S:63 H:15 H:16 H:22 H:23 H:25 H:27 H:29 H:31 H:33 H:34 H:36 H:39 H:40 H:43 H:46 H:47 H:48 H:55 H:57 H:59 H:63 CX:15,14 CX:16,14 CX:18,14 CX:19,14 CX:21,14 CX:22,14 CX:23,14 CX:24,14 CX:25,14 CX:26,14 CX:27,14 CX:28,14 CX:29,14 CX:31,14 CX:33,14 CX:34,14 CX:35,14 CX:36,14 CX:38,14 CX:39,14 CX:40,14 CX:42,14 CX:43,14 CX:45,14 CX:46,14 CX:47,14 CX:48,14 CX:49,14 CX:50,14 CX:51,14 CX:53,14 CX:54,14 CX:55,14 CX:56,14 CX:57,14 CX:59,14 CX:60,14 CX:63,14 CX:19,15 CX:15,19 CX:19,15 S:15 H:15 S:21 S:23 S:24 S:27 S:30 S:31 S:40 S:41 S:53 S:55 S:59 H:25 H:34 H:35 H:38 H:45 H:50 H:51 H:52 H:56 H:57 CX:15,18 CX:15,21 CX:15,23 CX:15,24 CX:15,25 CX:15,26 CX:15,27 CX:15,29 CX:15,30 CX:15,31 CX:15,34 CX:15,35 CX:15,37 CX:15,38 CX:15,39 CX:15,40 CX:15,41 CX:15,45 CX:15,46 CX:15,47 CX:15,50 CX:15,51 CX:15,52 CX:15,53 CX:15,55 CX:15,56 CX:15,57 CX:15,58 CX:15,59 CX:15,60 CX:15,62 S:17 S:20 S:22 S:31 S:34 S:40 S:41 S:43 S:52 S:58 S:59 H:17 H:20 H:22 H:23 H:24 H:28 H:30 H:31 H:34 H:35 H:37 H:39 H:40 H:41 H:43 H:44 H:45 H:48 H:50 H:52 H:53 H:55 H:57 H:58 H:59 H:63 CX:16,15 CX:17,15 CX:20,15 CX:21,15 CX:22,15 CX:23,15 CX:24,15 CX:25,15 CX:26,15 CX:28,15 CX:29,15 CX:30,15 CX:31,15 CX:33,15 CX:34,15 CX:35,15 CX:36,15 CX:37,15 CX:38,15 CX:39,15 CX:40,15 CX:41,15 CX:43,15 CX:44,15 CX:45,15 CX:46,15 CX:47,15 CX:48,15 CX:49,15 CX:50,15 CX:51,15 CX:52,15 CX:53,15 CX:54,15 CX:55,15 CX:56,15 CX:57,15 CX:58,15 CX:59,15 CX:60,15 CX:62,15 CX:63,15 S:22 S:24 S:31 S:32 S:33 S:35 S:40 S:43 S:54 S:60 S:61 S:63 H:21 H:23 H:26 H:27 H:28 H:34 H:42 H:44 H:49 H:51 H:52 H:57 H:59 H:62 CX:16,17 CX:16,18 CX:16,19 CX:16,21 CX:16,22 CX:16,23 CX:16,24 CX:16,26 CX:16,27 CX:16,28 CX:16,29 CX:16,30 CX:16,31 CX:16,32 CX:16,33 CX:16,34 CX:16,35 CX:16,37 CX:16,38 CX:16,40 CX:16,42 CX:16,43 CX:16,44 CX:16,45 CX:16,48 CX:16,49 CX:16,51 CX:16,52 CX:16,54 CX:16,55 CX:16,56 CX:16,57 CX:16,59 CX:16,60 CX:16,61 CX:16,62 CX:16,63 S:17 S:18 S:30 S:36 S:39 S:40 S:49 S:53 S:54 S:58 S:59 H:17 H:18 H:19 H:22 H:26 H:27 H:30 H:31 H:32 H:34 H:35 H:36 H:37 H:38 H:39 H:40 H:41 H:49 H:51 H:52 H:53 H:54 H:55 H:57 H:58 H:59 H:60 H:61 CX:17,16 CX:18,16 CX:19,16 CX:20,16 CX:21,16 CX:22,16 CX:23,16 CX:24,16 CX:26,16 CX:27,16 CX:30,16 CX:31,16 CX:32,16 CX:34,16 CX:35,16 CX:36,16 CX:37,16 CX:38,16 CX:39,16 CX:40,16 CX:41,16 CX:42,16 CX:43,16 CX:49,16 CX:50,16 CX:51,16 CX:52,16 CX:53,16 CX:54,16 CX:55,16 CX:56,16 CX:57,16 CX:58,16 CX:59,16 CX:60,16 CX:61,16 CX:63,16 CX:22,17 CX:17,22 CX:22,17 S:17 H:17 S:19 S:22 S:24 S:25 S:27 S:28 S:35 S:53 S:58 S:59 S:60 S:62 H:26 H:29 H:30 H:33 H:36 H:39 H:42 H:44 H:45 H:46 H:51 H:54 H:57 H:61 CX:17,19 CX:17,22 CX:17,23 CX:17,24 CX:17,25 CX:17,26 CX:17,27 CX:17,28 CX:17,29 CX:17,30 CX:17,31 CX:17,33 CX:17,35 CX:17,36 CX:17,37 CX:17,38 CX:17,39 CX:17,40 CX:17,42 CX:17,43 CX:17,44 CX:17,45 CX:17,46 CX:17,49 CX:17,50 CX:17,51 CX:17,52 CX:17,53 CX:17,54 CX:17,56 CX:17,57 CX:17,58 CX:17,59 CX:17,60 CX:17,61 CX:17,62 CX:17,63 S:24 S:27 S:33 S:35 S:36 S:39 S:43 S:44 S:45 S:50 S:54 S:57 S:58 S:59 S:62 H:19 H:20 H:22 H:23 H:24 H:27 H:28 H:29 H:30 H:32 H:33 H:34 H:35 H:36 H:39 H:43 H:44 H:45 H:46 H:48 H:49 H:50 H:54 H:57 H:58 H:59 H:62 H:63 CX:18,17 CX:19,17 CX:20,17 CX:22,17 CX:23,17 CX:24,17 CX:26,17 CX:27,17 CX:28,17 CX:29,17 CX:30,17 CX:31,17 CX:32,17 CX:33,17 CX:34,17 CX:35,17 CX:36,17 CX:37,17 CX:39,17 CX:43,17 CX:44,17 CX:45,17 CX:46,17 CX:48,17 CX:49,17 CX:50,17 CX:54,17 CX:55,17 CX:57,17 CX:58,17 CX:59,17 CX:60,17 CX:61,17 CX:62,17 CX:63,17 S:18 S:20 S:26 S:28 S:34 S:36 S:39 S:40 S:44 S:46 S:49 S:54 S:58 S:62 S:63 H:21 H:23 H:24 H:27 H:29 H:37 H:45 H:50 H:55 H:56 CX:18,20 CX:18,21 CX:18,23 CX:18,24 CX:18,25 CX:18,26 CX:18,27 CX:18,28 CX:18,29 CX:18,31 CX:18,32 CX:18,33 CX:18,34 CX:18,36 CX:18,37 CX:18,38 CX:18,39 CX:18,40 CX:18,41 CX:18,42 CX:18,44 CX:18,45 CX:18,46 CX:18,49 CX:18,50 CX:18,51 CX:18,52 CX:18,53 CX:18,54 CX:18,55 CX:18,56 CX:18,57 CX:18,58 CX:18,59 CX:18,61 CX:18,62 CX:18,63 S:24 S:28 S:30 S:35 S:40 S:42 S:43 S:44 S:47 S:52 S:57 S:58 S:59 H:19 H:20 H:23 H:24 H:28 H:30 H:34 H:35 H:36 H:37 H:40 H:41 H:42 H:43 H:44 H:47 H:52 H:55 H:57 H:58 H:59 H:61 H:62 CX:19,18 CX:20,18 CX:21,18 CX:23,18 CX:24,18 CX:25,18 CX:27,18 CX:28,18 CX:30,18 CX:31,18 CX:32,18 CX:33,18 CX:34,18 CX:35,18 CX:36,18 CX:37,18 CX:38,18 CX:39,18 CX:40,18 CX:41,18 CX:42,18 CX:43,18 CX:44,18 CX:45,18 CX:47,18 CX:48,18 CX:51,18 CX:52,18 CX:53,18 CX:55,18 CX:56,18 CX:57,18 CX:58,18 CX:59,18 CX:61,18 CX:62,18 CX:63,18 CX:21,19 CX:19,21 CX:21,19 S:19 H:19 S:20 S:24 S:25 S:26 S:28 S:35 S:40 S:41 S:50 S:53 S:57 H:27 H:31 H:33 H:34 H:42 H:43 H:44 H:45 H:47 H:49 H:52 H:56 H:63 CX:19,20 CX:19,24 CX:19,25 CX:19,26 CX:19,27 CX:19,28 CX:19,29 CX:19,31 CX:19,32 CX:19,33 CX:19,34 CX:19,35 CX:19,37 CX:19,39 CX:19,40 CX:19,41 CX:19,42 CX:19,43 CX:19,44 CX:19,45 CX:19,47 CX:19,49 CX:19,50 CX:19,52 CX:19,53 CX:19,54 CX:19,56 CX:19,57 CX:19,58 CX:19,59 CX:19,60 CX:19,61 CX:19,63 S:22 S:23 S:27 S:30 S:32 S:41 S:44 S:47 S:50 S:55 S:56 S:57 H:20 H:22 H:23 H:26 H:27 H:29 H:30 H:32 H:34 H:35 H:36 H:37 H:40 H:41 H:42 H:44 H:47 H:49 H:50 H:54 H:55 H:56 H:57 CX:20,19 CX:22,19 CX:23,19 CX:25,19 CX:26,19 CX:27,19 CX:28,19 CX:29,19 CX:30,19 CX:31,19 CX:32,19 CX:33,19 CX:34,19 CX:35,19 CX:36,19 CX:37,19 CX:39,19 CX:40,19 CX:41,19 CX:42,19 CX:43,19 CX:44,19 CX:45,19 CX:46,19 CX:47,19 CX:48,19 CX:49,19 CX:50,19 CX:51,19 CX:52,19 CX:53,19 CX:54,19 CX:55,19 CX:56,19 CX:57,19 CX:59,19 CX:62,19 CX:21,20 CX:20,21 CX:21,20 S:20 H:20 S:20 S:21 S:22 S:34 S:36 S:37 S:38 S:59 H:25 H:28 H:30 H:41 H:46 H:51 H:53 H:55 H:60 H:61 H:63 CX:20,21 CX:20,22 CX:20,23 CX:20,25 CX:20,26 CX:20,28 CX:20,29 CX:20,30 CX:20,32 CX:20,34 CX:20,35 CX:20,36 CX:20,37 CX:20,38 CX:20,40 CX:20,41 CX:20,42 CX:20,44 CX:20,45 CX:20,46 CX:20,47 CX:20,50 CX:20,51 CX:20,53 CX:20,55 CX:20,59 CX:20,60 CX:20,61 CX:20,63 S:22 S:23 S:25 S:26 S:28 S:32 S:34 S:42 S:48 S:50 S:54 S:63 H:22 H:23 H:25 H:26 H:27 H:28 H:29 H:30 H:31 H:32 H:34 H:35 H:36 H:37 H:41 H:42 H:46 H:48 H:50 H:54 H:63 CX:22,20 CX:23,20 CX:25,20 CX:26,20 CX:27,20 CX:28,20 CX:29,20 CX:30,20 CX:31,20 CX:32,20 CX:33,20 CX:34,20 CX:35,20 CX:36,20 CX:37,20 CX:38,20 CX:41,20 CX:42,20 CX:44,20 CX:46,20 CX:48,20 CX:50,20 CX:51,20 CX:53,20 CX:54,20 CX:57,20 CX:58,20 CX:60,20 CX:61,20 CX:63,20 CX:22,21 CX:21,22 CX:22,21 H:21 S:25 S:31 S:32 S:33 S:38 S:39 S:45 S:52 S:62 H:26 H:28 H:34 H:36 H:37 H:42 H:44 H:47 H:48 H:50 H:55 H:57 H:59 CX:21,24 CX:21,25 CX:21,26 CX:21,28 CX:21,31 CX:21,32 CX:21,33 CX:21,34 CX:21,36 CX:21,37 CX:21,38 CX:21,39 CX:21,41 CX:21,42 CX:21,44 CX:21,45 CX:21,46 CX:21,47 CX:21,48 CX:21,50 CX:21,52 CX:21,53 CX:21,55 CX:21,56 CX:21,57 CX:21,58 CX:21,59 CX:21,62 S:24 S:26 S:47 S:50 S:52 S:54 S:55 S:62 H:22 H:23 H:24 H:26 H:30 H:35 H:38 H:39 H:40 H:41 H:46 H:47 H:50 H:52 H:54 H:55 H:62 CX:22,21 CX:23,21 CX:24,21 CX:25,21 CX:26,21 CX:27,21 CX:29,21 CX:30,21 CX:32,21 CX:35,21 CX:36,21 CX:38,21 CX:39,21 CX:40,21 CX:41,21 CX:43,21 CX:44,21 CX:45,21 CX:46,21 CX:47,21 CX:50,21 CX:51,21 CX:52,21 CX:53,21 CX:54,21 CX:55,21 CX:56,21 CX:58,21 CX:59,21 CX:62,21 CX:63,21 CX:27,22 CX:22,27 CX:27,22 S:22 H:22 S:24 S:30 S:31 S:36 S:39 S:42 S:44 S:45 S:52 S:56 S:60 S:63 H:23 H:34 H:40 H:41 H:47 H:48 H:50 H:55 CX:22,23 CX:22,24 CX:22,29 CX:22,30 CX:22,31 CX:22,34 CX:22,36 CX:22,37 CX:22,38 CX:22,39 CX:22,40 CX:22,41 CX:22,42 CX:22,44 CX:22,45 CX:22,46 CX:22,47 CX:22,48 CX:22,50 CX:22,52 CX:22,54 CX:22,55 CX:22,56 CX:22,60 CX:22,63 S:37 S:40 S:42 S:43 S:45 S:49 S:50 S:52 S:55 H:23 H:25 H:26 H:29 H:30 H:35 H:37 H:38 H:40 H:42 H:43 H:45 H:49 H:50 H:51 H:52 H:53 H:55 H:59 H:60 H:63 CX:23,22 CX:25,22 CX:26,22 CX:27,22 CX:28,22 CX:29,22 CX:30,22 CX:31,22 CX:34,22 CX:35,22 CX:37,22 CX:38,22 CX:40,22 CX:41,22 CX:42,22 CX:43,22 CX:44,22 CX:45,22 CX:46,22 CX:47,22 CX:49,22 CX:50,22 CX:51,22 CX:52,22 CX:53,22 CX:54,22 CX:55,22 CX:57,22 CX:58,22 CX:59,22 CX:60,22 CX:61,22 CX:62,22 CX:63,22 S:23 H:23 S:23 S:26 S:28 S:34 S:36 S:43 S:50 S:52 S:53 S:58 S:63 H:24 H:30 H:37 H:44 H:48 H:51 H:55 CX:23,24 CX:23,26 CX:23,28 CX:23,29 CX:23,30 CX:23,31 CX:23,32 CX:23,34 CX:23,36 CX:23,37 CX:23,39 CX:23,41 CX:23,43 CX:23,44 CX:23,46 CX:23,47 CX:23,48 CX:23,50 CX:23,51 CX:23,52 CX:23,53 CX:23,54 CX:23,55 CX:23,56 CX:23,58 CX:23,59 CX:23,60 CX:23,61 CX:23,62 CX:23,63 S:28 S:31 S:39 S:51 S:53 S:54 S:55 H:25 H:27 H:28 H:31 H:32 H:35 H:36 H:37 H:38 H:39 H:40 H:43 H:44 H:46 H:49 H:50 H:51 H:53 H:54 H:55 H:60 CX:25,23 CX:26,23 CX:27,23 CX:28,23 CX:31,23 CX:32,23 CX:34,23 CX:35,23 CX:36,23 CX:37,23 CX:38,23 CX:39,23 CX:40,23 CX:41,23 CX:42,23 CX:43,23 CX:44,23 CX:45,23 CX:46,23 CX:47,23 CX:49,23 CX:50,23 CX:51,23 CX:53,23 CX:54,23 CX:55,23 CX:56,23 CX:57,23 CX:59,23 CX:60,23 CX:61,23 CX:62,23 CX:63,23 S:24 H:24 S:24 S:30 S:31 S:37 S:51 S:55 S:57 S:58 S:60 S:63 H:28 H:32 H:33 H:34 H:35 H:39 H:41 H:42 H:45 H:52 CX:24,25 CX:24,26 CX:24,27 CX:24,28 CX:24,30 CX:24,31 CX:24,32 CX:24,33 CX:24,34 CX:24,35 CX:24,36 CX:24,37 CX:24,38 CX:24,39 CX:24,41 CX:24,42 CX:24,45 CX:24,46 CX:24,47 CX:24,48 CX:24,50 CX:24,51 CX:24,52 CX:24,53 CX:24,55 CX:24,57 CX:24,58 CX:24,60 CX:24,61 CX:24,62 CX:24,63 S:26 S:41 S:43 S:50 S:62 S:63 H:25 H:26 H:28 H:29 H:33 H:35 H:40 H:41 H:42 H:43 H:45 H:48 H:50 H:52 H:53 H:56 H:58 H:61 H:62 H:63 CX:25,24 CX:26,24 CX:28,24 CX:29,24 CX:30,24 CX:31,24 CX:32,24 CX:33,24 CX:34,24 CX:35,24 CX:39,24 CX:40,24 CX:41,24 CX:42,24 CX:43,24 CX:44,24 CX:45,24 CX:46,24 CX:47,24 CX:48,24 CX:49,24 CX:50,24 CX:52,24 CX:53,24 CX:54,24 CX:55,24 CX:56,24 CX:57,24 CX:58,24 CX:61,24 CX:62,24 CX:63,24 CX:26,25 CX:25,26 CX:26,25 S:25 H:25 S:26 S:29 S:38 S:41 S:53 S:59 S:63 H:27 H:30 H:36 H:37 H:46 H:50 H:51 H:52 H:60 H:62 CX:25,26 CX:25,27 CX:25,29 CX:25,30 CX:25,31 CX:25,32 CX:25,34 CX:25,36 CX:25,37 CX:25,38 CX:25,39 CX:25,41 CX:25,43 CX:25,44 CX:25,46 CX:25,47 CX:25,49 CX:25,50 CX:25,51 CX:25,52 CX:25,53 CX:25,56 CX:25,59 CX:25,60 CX:25,62 CX:25,63 S:29 S:47 S:51 S:52 S:56 S:57 S:58 S:60 H:28 H:29 H:31 H:35 H:41 H:42 H:45 H:47 H:51 H:52 H:56 H:57 H:58 H:60 H:62 H:63 CX:27,25 CX:28,25 CX:29,25 CX:31,25 CX:35,25 CX:36,25 CX:40,25 CX:41,25 CX:42,25 CX:45,25 CX:46,25 CX:47,25 CX:49,25 CX:50,25 CX:51,25 CX:52,25 CX:56,25 CX:57,25 CX:58,25 CX:59,25 CX:60,25 CX:62,25 CX:63,25 CX:30,26 CX:26,30 CX:30,26 S:26 H:26 S:30 S:32 S:33 S:47 S:50 S:54 S:55 S:61 H:27 H:29 H:41 H:45 H:52 H:58 H:62 CX:26,27 CX:26,29 CX:26,30 CX:26,31 CX:26,32 CX:26,33 CX:26,35 CX:26,36 CX:26,37 CX:26,38 CX:26,41 CX:26,42 CX:26,44 CX:26,45 CX:26,47 CX:26,50 CX:26,52 CX:26,53 CX:26,54 CX:26,55 CX:26,56 CX:26,58 CX:26,59 CX:26,61 CX:26,62 CX:26,63 S:33 S:35 S:55 S:56 S:58 S:59 H:27 H:32 H:33 H:35 H:38 H:40 H:43 H:44 H:45 H:48 H:49 H:51 H:55 H:56 H:57 H:58 H:59 H:60 CX:27,26 CX:32,26 CX:33,26 CX:34,26 CX:35,26 CX:38,26 CX:40,26 CX:41,26 CX:42,26 CX:43,26 CX:44,26 CX:45,26 CX:47,26 CX:48,26 CX:49,26 CX:51,26 CX:53,26 CX:54,26 CX:55,26 CX:56,26 CX:57,26 CX:58,26 CX:59,26 CX:60,26 CX:61,26 CX:62,26 CX:63,26 S:27 H:27 S:28 S:29 S:33 S:35 S:40 S:45 S:47 S:55 S:60 H:30 H:32 H:36 H:37 H:42 H:43 H:48 H:49 H:53 H:57 H:59 H:62 CX:27,28 CX:27,29 CX:27,30 CX:27,31 CX:27,32 CX:27,33 CX:27,35 CX:27,36 CX:27,37 CX:27,40 CX:27,41 CX:27,42 CX:27,43 CX:27,44 CX:27,45 CX:27,46 CX:27,47 CX:27,48 CX:27,49 CX:27,53 CX:27,55 CX:27,56 CX:27,57 CX:27,59 CX:27,60 CX:27,61 CX:27,62 CX:27,63 S:29 S:34 S:36 S:37 S:44 S:46 S:56 S:59 H:28 H:29 H:30 H:32 H:34 H:36 H:37 H:38 H:41 H:42 H:44 H:46 H:47 H:49 H:55 H:56 H:57 H:59 H:62 CX:28,27 CX:29,27 CX:30,27 CX:31,27 CX:32,27 CX:34,27 CX:35,27 CX:36,27 CX:37,27 CX:38,27 CX:41,27 CX:42,27 CX:44,27 CX:45,27 CX:46,27 CX:47,27 CX:48,27 CX:49,27 CX:52,27 CX:54,27 CX:55,27 CX:56,27 CX:57,27 CX:59,27 CX:61,27 CX:62,27 CX:30,28 CX:28,30 CX:30,28 S:28 H:28 S:31 S:33 S:35 S:50 S:55 S:57 S:58 S:63 H:30 H:37 H:44 H:45 H:48 H:49 H:62 CX:28,30 CX:28,31 CX:28,33 CX:28,35 CX:28,37 CX:28,38 CX:28,41 CX:28,43 CX:28,44 CX:28,45 CX:28,48 CX:28,49 CX:28,50 CX:28,53 CX:28,55 CX:28,56 CX:28,57 CX:28,58 CX:28,59 CX:28,62 CX:28,63 S:44 S:47 S:49 S:54 S:58 S:61 H:30 H:32 H:35 H:37 H:40 H:44 H:46 H:47 H:48 H:49 H:50 H:51 H:52 H:54 H:58 H:59 H:60 H:61 H:62 H:63 CX:30,28 CX:31,28 CX:32,28 CX:33,28 CX:35,28 CX:37,28 CX:40,28 CX:44,28 CX:45,28 CX:46,28 CX:47,28 CX:48,28 CX:49,28 CX:50,28 CX:51,28 CX:52,28 CX:54,28 CX:58,28 CX:59,28 CX:60,28 CX:61,28 CX:62,28 CX:63,28 CX:31,29 CX:29,31 CX:31,29 H:29 S:33 S:35 S:37 S:38 S:42 S:49 S:51 S:52 S:53 H:32 H:34 H:36 H:43 H:44 H:46 H:56 H:57 CX:29,32 CX:29,33 CX:29,34 CX:29,35 CX:29,36 CX:29,37 CX:29,38 CX:29,39 CX:29,42 CX:29,43 CX:29,44 CX:29,46 CX:29,49 CX:29,50 CX:29,51 CX:29,52 CX:29,53 CX:29,56 CX:29,57 CX:29,58 CX:29,59 CX:29,61 CX:29,62 S:33 S:35 S:40 S:49 H:30 H:33 H:35 H:38 H:39 H:40 H:43 H:47 H:49 H:50 H:51 H:52 H:55 H:56 H:58 H:60 CX:30,29 CX:31,29 CX:33,29 CX:35,29 CX:38,29 CX:39,29 CX:40,29 CX:41,29 CX:42,29 CX:43,29 CX:44,29 CX:46,29 CX:47,29 CX:48,29 CX:49,29 CX:50,29 CX:51,29 CX:52,29 CX:54,29 CX:55,29 CX:56,29 CX:58,29 CX:60,29 CX:63,29 CX:31,30 CX:30,31 CX:31,30 S:30 H:30 S:30 S:31 S:36 S:39 S:43 S:46 S:48 S:49 S:54 S:57 S:61 S:63 H:33 H:41 H:42 H:50 H:55 H:56 H:59 CX:30,31 CX:30,33 CX:30,36 CX:30,39 CX:30,41 CX:30,42 CX:30,43 CX:30,46 CX:30,47 CX:30,48 CX:30,49 CX:30,50 CX:30,52 CX:30,54 CX:30,55 CX:30,56 CX:30,57 CX:30,59 CX:30,60 CX:30,61 CX:30,62 CX:30,63 S:44 S:48 S:49 S:50 S:52 S:55 S:56 S:63 H:31 H:37 H:39 H:42 H:44 H:46 H:47 H:48 H:49 H:50 H:52 H:55 H:56 H:62 H:63 CX:31,30 CX:33,30 CX:34,30 CX:37,30 CX:38,30 CX:39,30 CX:40,30 CX:41,30 CX:42,30 CX:44,30 CX:46,30 CX:47,30 CX:48,30 CX:49,30 CX:50,30 CX:51,30 CX:52,30 CX:54,30 CX:55,30 CX:56,30 CX:59,30 CX:60,30 CX:62,30 CX:63,30 CX:32,31 CX:31,32 CX:32,31 S:31 H:31 S:33 S:35 S:44 S:49 S:53 S:56 S:57 S:61 S:62 S:63 H:34 H:36 H:40 H:41 H:43 H:58 CX:31,32 CX:31,33 CX:31,34 CX:31,35 CX:31,36 CX:31,37 CX:31,40 CX:31,41 CX:31,42 CX:31,43 CX:31,44 CX:31,47 CX:31,49 CX:31,51 CX:31,52 CX:31,53 CX:31,56 CX:31,57 CX:31,58 CX:31,60 CX:31,61 CX:31,62 CX:31,63 S:35 S:36 S:41 S:44 S:46 S:50 S:53 S:61 H:34 H:35 H:36 H:37 H:39 H:41 H:42 H:44 H:45 H:46 H:47 H:49 H:50 H:51 H:53 H:61 H:63 CX:34,31 CX:35,31 CX:36,31 CX:37,31 CX:38,31 CX:39,31 CX:40,31 CX:41,31 CX:42,31 CX:44,31 CX:45,31 CX:46,31 CX:47,31 CX:48,31 CX:49,31 CX:50,31 CX:51,31 CX:52,31 CX:53,31 CX:54,31 CX:56,31 CX:57,31 CX:58,31 CX:60,31 CX:61,31 CX:63,31 S:32 H:32 S:32 S:40 S:61 H:37 H:38 H:39 H:43 H:48 H:55 H:59 H:60 H:63 CX:32,33 CX:32,35 CX:32,36 CX:32,37 CX:32,38 CX:32,39 CX:32,40 CX:32,41 CX:32,42 CX:32,43 CX:32,46 CX:32,47 CX:32,48 CX:32,49 CX:32,50 CX:32,52 CX:32,55 CX:32,56 CX:32,59 CX:32,60 CX:32,61 CX:32,63 S:36 S:38 S:42 S:51 S:53 S:56 S:62 S:63 H:36 H:38 H:41 H:42 H:43 H:47 H:51 H:53 H:55 H:56 H:57 H:58 H:59 H:60 H:61 H:62 H:63 CX:33,32 CX:36,32 CX:38,32 CX:39,32 CX:41,32 CX:42,32 CX:43,32 CX:44,32 CX:47,32 CX:49,32 CX:51,32 CX:53,32 CX:54,32 CX:55,32 CX:56,32 CX:57,32 CX:58,32 CX:59,32 CX:60,32 CX:61,32 CX:62,32 CX:63,32 S:35 S:45 S:46 S:51 S:53 S:60 S:61 S:62 H:37 H:39 H:40 H:41 H:47 H:56 H:59 CX:33,35 CX:33,37 CX:33,39 CX:33,40 CX:33,41 CX:33,45 CX:33,46 CX:33,47 CX:33,48 CX:33,50 CX:33,51 CX:33,53 CX:33,56 CX:33,59 CX:33,60 CX:33,61 CX:33,62 S:36 S:37 S:38 S:44 S:46 S:54 S:58 S:59 S:62 S:63 H:36 H:37 H:38 H:44 H:46 H:48 H:49 H:50 H:53 H:54 H:55 H:56 H:57 H:58 H:59 H:61 H:62 H:63 CX:34,33 CX:35,33 CX:36,33 CX:37,33 CX:38,33 CX:41,33 CX:42,33 CX:43,33 CX:44,33 CX:46,33 CX:47,33 CX:48,33 CX:49,33 CX:50,33 CX:51,33 CX:53,33 CX:54,33 CX:55,33 CX:56,33 CX:57,33 CX:58,33 CX:59,33 CX:61,33 CX:62,33 CX:63,33 CX:36,34 CX:34,36 CX:36,34 H:34 S:34 S:40 S:44 S:46 S:51 S:56 S:57 S:63 H:38 H:41 H:49 H:50 H:54 H:55 H:61 CX:34,36 CX:34,38 CX:34,39 CX:34,40 CX:34,41 CX:34,42 CX:34,44 CX:34,46 CX:34,49 CX:34,50 CX:34,51 CX:34,52 CX:34,54 CX:34,55 CX:34,56 CX:34,57 CX:34,60 CX:34,61 CX:34,63 S:38 S:39 S:43 S:56 H:36 H:38 H:39 H:40 H:43 H:45 H:51 H:54 H:56 H:59 H:63 CX:35,34 CX:36,34 CX:37,34 CX:38,34 CX:39,34 CX:40,34 CX:42,34 CX:43,34 CX:45,34 CX:48,34 CX:51,34 CX:52,34 CX:54,34 CX:56,34 CX:57,34 CX:59,34 CX:63,34 H:35 S:35 S:37 S:41 S:43 S:47 S:49 S:50 S:54 S:57 S:59 H:40 H:44 H:55 H:60 CX:35,36 CX:35,37 CX:35,38 CX:35,40 CX:35,41 CX:35,42 CX:35,43 CX:35,44 CX:35,47 CX:35,48 CX:35,49 CX:35,50 CX:35,53 CX:35,54 CX:35,55 CX:35,57 CX:35,58 CX:35,59 CX:35,60 CX:35,62 S:36 S:37 S:43 S:44 S:47 S:48 S:50 S:61 H:36 H:37 H:39 H:41 H:42 H:43 H:44 H:46 H:47 H:48 H:50 H:54 H:56 H:57 H:58 H:61 H:63 CX:36,35 CX:37,35 CX:39,35 CX:41,35 CX:42,35 CX:43,35 CX:44,35 CX:46,35 CX:47,35 CX:48,35 CX:49,35 CX:50,35 CX:51,35 CX:52,35 CX:54,35 CX:56,35 CX:57,35 CX:58,35 CX:61,35 CX:63,35 CX:37,36 CX:36,37 CX:37,36 H:36 S:36 S:39 S:41 S:49 S:60 S:62 S:63 H:44 H:45 H:46 H:52 H:54 H:55 H:57 H:61 CX:36,38 CX:36,39 CX:36,41 CX:36,42 CX:36,44 CX:36,45 CX:36,46 CX:36,47 CX:36,48 CX:36,49 CX:36,51 CX:36,52 CX:36,54 CX:36,55 CX:36,57 CX:36,58 CX:36,59 CX:36,60 CX:36,61 CX:36,62 CX:36,63 S:39 S:43 S:44 S:51 S:53 S:57 S:62 S:63 H:39 H:43 H:44 H:46 H:51 H:52 H:53 H:57 H:59 H:62 H:63 CX:38,36 CX:39,36 CX:41,36 CX:42,36 CX:43,36 CX:44,36 CX:45,36 CX:46,36 CX:51,36 CX:52,36 CX:53,36 CX:55,36 CX:57,36 CX:58,36 CX:59,36 CX:62,36 CX:63,36 S:37 H:37 S:37 S:38 S:42 S:43 S:44 S:54 H:45 H:48 H:51 H:53 H:58 H:62 CX:37,38 CX:37,42 CX:37,43 CX:37,44 CX:37,45 CX:37,46 CX:37,47 CX:37,48 CX:37,51 CX:37,53 CX:37,54 CX:37,56 CX:37,58 CX:37,59 CX:37,61 CX:37,62 S:47 S:50 S:51 S:53 S:55 S:56 S:57 S:61 S:62 H:38 H:45 H:46 H:47 H:49 H:50 H:51 H:53 H:54 H:55 H:56 H:57 H:61 H:62 CX:38,37 CX:39,37 CX:40,37 CX:42,37 CX:43,37 CX:44,37 CX:45,37 CX:46,37 CX:47,37 CX:48,37 CX:49,37 CX:50,37 CX:51,37 CX:53,37 CX:54,37 CX:55,37 CX:56,37 CX:57,37 CX:60,37 CX:61,37 CX:62,37 H:38 S:40 S:49 S:51 S:53 S:56 S:59 H:43 H:44 H:46 H:47 H:48 H:50 H:55 H:61 H:62 CX:38,40 CX:38,41 CX:38,43 CX:38,44 CX:38,46 CX:38,47 CX:38,48 CX:38,49 CX:38,50 CX:38,51 CX:38,52 CX:38,53 CX:38,54 CX:38,55 CX:38,56 CX:38,58 CX:38,59 CX:38,61 CX:38,62 S:41 S:51 S:53 S:55 S:58 S:60 H:41 H:51 H:53 H:54 H:55 H:58 H:59 H:60 H:62 H:63 CX:39,38 CX:40,38 CX:41,38 CX:43,38 CX:44,38 CX:45,38 CX:46,38 CX:47,38 CX:48,38 CX:50,38 CX:51,38 CX:53,38 CX:54,38 CX:55,38 CX:57,38 CX:58,38 CX:59,38 CX:60,38 CX:62,38 CX:63,38 S:39 H:39 S:39 S:57 S:60 S:61 H:43 H:49 H:53 H:54 H:63 CX:39,41 CX:39,42 CX:39,43 CX:39,44 CX:39,46 CX:39,48 CX:39,49 CX:39,53 CX:39,54 CX:39,57 CX:39,58 CX:39,60 CX:39,61 CX:39,62 CX:39,63 S:42 S:44 S:45 S:47 S:52 S:57 S:59 S:62 H:42 H:44 H:45 H:46 H:47 H:48 H:49 H:52 H:54 H:55 H:57 H:59 H:60 H:62 CX:41,39 CX:42,39 CX:43,39 CX:44,39 CX:45,39 CX:46,39 CX:47,39 CX:48,39 CX:49,39 CX:50,39 CX:52,39 CX:53,39 CX:54,39 CX:55,39 CX:56,39 CX:57,39 CX:59,39 CX:60,39 CX:62,39 CX:63,39 CX:42,40 CX:40,42 CX:42,40 S:40 H:40 S:40 S:42 S:46 S:48 S:50 S:53 S:58 H:41 H:45 H:51 H:56 H:57 H:60 H:62 CX:40,41 CX:40,42 CX:40,43 CX:40,45 CX:40,46 CX:40,48 CX:40,50 CX:40,51 CX:40,52 CX:40,53 CX:40,56 CX:40,57 CX:40,58 CX:40,60 CX:40,61 CX:40,62 S:43 S:45 S:46 S:57 S:58 S:63 H:42 H:43 H:45 H:46 H:49 H:53 H:56 H:57 H:58 H:63 CX:42,40 CX:43,40 CX:44,40 CX:45,40 CX:46,40 CX:47,40 CX:48,40 CX:49,40 CX:50,40 CX:51,40 CX:53,40 CX:55,40 CX:56,40 CX:57,40 CX:58,40 CX:59,40 CX:61,40 CX:62,40 CX:63,40 CX:43,41 CX:41,43 CX:43,41 H:41 S:43 S:48 S:52 S:55 S:58 S:59 S:62 H:47 H:49 H:51 H:56 CX:41,43 CX:41,44 CX:41,46 CX:41,47 CX:41,48 CX:41,49 CX:41,50 CX:41,51 CX:41,52 CX:41,53 CX:41,55 CX:41,56 CX:41,58 CX:41,59 </t>
  </si>
  <si>
    <t>CX:41,61 CX:41,62 CX:41,63 S:42 S:46 S:47 S:61 S:62 H:42 H:43 H:44 H:46 H:47 H:59 H:61 H:62 CX:42,41 CX:43,41 CX:44,41 CX:45,41 CX:46,41 CX:47,41 CX:50,41 CX:51,41 CX:52,41 CX:53,41 CX:58,41 CX:59,41 CX:60,41 CX:61,41 CX:62,41 CX:63,41 H:42 S:42 S:46 S:48 S:53 S:55 H:43 H:44 H:49 H:51 H:54 H:57 H:59 H:62 H:63 CX:42,43 CX:42,44 CX:42,46 CX:42,48 CX:42,49 CX:42,51 CX:42,52 CX:42,53 CX:42,54 CX:42,55 CX:42,56 CX:42,57 CX:42,58 CX:42,59 CX:42,60 CX:42,62 CX:42,63 S:44 S:45 S:46 S:50 S:54 S:59 S:63 H:44 H:45 H:46 H:47 H:48 H:49 H:50 H:52 H:53 H:54 H:57 H:58 H:59 H:60 H:63 CX:44,42 CX:45,42 CX:46,42 CX:47,42 CX:48,42 CX:49,42 CX:50,42 CX:51,42 CX:52,42 CX:53,42 CX:54,42 CX:57,42 CX:58,42 CX:59,42 CX:60,42 CX:63,42 S:52 S:53 S:55 S:58 S:62 H:46 H:54 H:56 CX:43,45 CX:43,46 CX:43,47 CX:43,49 CX:43,50 CX:43,51 CX:43,52 CX:43,53 CX:43,54 CX:43,55 CX:43,56 CX:43,58 CX:43,59 CX:43,60 CX:43,62 CX:43,63 S:45 S:50 S:52 S:54 S:56 S:60 S:61 H:44 H:45 H:50 H:51 H:52 H:54 H:56 H:59 H:60 H:61 CX:44,43 CX:45,43 CX:46,43 CX:47,43 CX:49,43 CX:50,43 CX:51,43 CX:52,43 CX:53,43 CX:54,43 CX:56,43 CX:58,43 CX:59,43 CX:60,43 CX:61,43 CX:63,43 H:44 S:44 S:46 S:53 S:57 S:59 S:62 H:45 H:48 H:51 H:54 H:55 H:58 H:60 CX:44,45 CX:44,46 CX:44,48 CX:44,50 CX:44,51 CX:44,53 CX:44,54 CX:44,55 CX:44,56 CX:44,57 CX:44,58 CX:44,59 CX:44,60 CX:44,61 CX:44,62 S:51 S:63 H:48 H:51 H:54 H:55 H:56 H:57 H:58 H:60 H:61 H:62 H:63 CX:48,44 CX:49,44 CX:50,44 CX:51,44 CX:53,44 CX:54,44 CX:55,44 CX:56,44 CX:57,44 CX:58,44 CX:59,44 CX:60,44 CX:61,44 CX:62,44 CX:63,44 S:45 S:48 S:52 S:53 S:60 S:63 H:46 H:50 CX:45,46 CX:45,47 CX:45,48 CX:45,50 CX:45,52 CX:45,53 CX:45,55 CX:45,56 CX:45,57 CX:45,60 CX:45,62 CX:45,63 H:51 H:57 H:61 CX:49,45 CX:51,45 CX:52,45 CX:53,45 CX:55,45 CX:57,45 CX:59,45 CX:60,45 CX:61,45 CX:48,46 CX:46,48 CX:48,46 S:46 S:48 S:49 S:53 S:61 H:57 H:60 CX:46,47 CX:46,48 CX:46,49 CX:46,51 CX:46,53 CX:46,54 CX:46,55 CX:46,57 CX:46,59 CX:46,60 CX:46,61 CX:46,62 CX:46,63 S:54 S:55 S:61 S:62 H:47 H:48 H:52 H:54 H:55 H:56 H:59 H:60 H:61 H:62 CX:47,46 CX:48,46 CX:52,46 CX:54,46 CX:55,46 CX:56,46 CX:59,46 CX:60,46 CX:61,46 CX:62,46 CX:48,47 CX:47,48 CX:48,47 S:47 H:47 S:47 S:48 S:49 S:50 S:59 S:61 H:56 H:62 H:63 CX:47,48 CX:47,49 CX:47,50 CX:47,53 CX:47,54 CX:47,56 CX:47,59 CX:47,60 CX:47,61 CX:47,62 CX:47,63 S:49 S:56 S:57 S:58 H:48 H:49 H:50 H:53 H:56 H:57 H:58 H:59 H:61 H:62 CX:48,47 CX:49,47 CX:50,47 CX:51,47 CX:53,47 CX:55,47 CX:56,47 CX:57,47 CX:58,47 CX:59,47 CX:60,47 CX:61,47 CX:62,47 CX:63,47 S:48 S:50 S:56 S:57 S:60 H:51 H:52 H:63 CX:48,49 CX:48,50 CX:48,51 CX:48,52 CX:48,54 CX:48,56 CX:48,57 CX:48,58 CX:48,59 CX:48,60 CX:48,63 S:49 S:50 S:54 S:55 S:56 S:58 S:62 S:63 H:49 H:50 H:51 H:54 H:55 H:56 H:58 H:61 H:62 H:63 CX:49,48 CX:50,48 CX:51,48 CX:54,48 CX:55,48 CX:56,48 CX:58,48 CX:61,48 CX:62,48 CX:63,48 CX:55,49 CX:49,55 CX:55,49 H:49 S:49 S:54 S:61 S:62 S:63 H:50 H:58 CX:49,50 CX:49,52 CX:49,54 CX:49,55 CX:49,58 CX:49,61 CX:49,62 CX:49,63 S:53 S:57 S:59 S:61 H:50 H:52 H:53 H:54 H:56 H:57 H:59 H:61 H:63 CX:50,49 CX:52,49 CX:53,49 CX:54,49 CX:56,49 CX:57,49 CX:59,49 CX:60,49 CX:61,49 CX:62,49 CX:63,49 H:56 H:57 H:61 H:62 H:63 CX:50,51 CX:50,53 CX:50,56 CX:50,57 CX:50,60 CX:50,61 CX:50,62 CX:50,63 S:60 H:52 H:54 H:56 H:57 H:60 H:61 CX:51,50 CX:52,50 CX:53,50 CX:54,50 CX:56,50 CX:57,50 CX:59,50 CX:60,50 CX:61,50 CX:62,50 CX:52,51 CX:51,52 CX:52,51 S:51 H:51 S:59 H:53 H:56 H:60 H:62 CX:51,53 CX:51,56 CX:51,58 CX:51,59 CX:51,60 CX:51,61 CX:51,62 S:52 S:53 S:58 H:52 H:53 H:54 H:56 H:58 H:63 CX:52,51 CX:53,51 CX:54,51 CX:56,51 CX:57,51 CX:58,51 CX:63,51 CX:53,52 CX:52,53 CX:53,52 S:53 S:54 S:58 S:60 S:62 H:56 H:57 H:61 CX:52,53 CX:52,54 CX:52,56 CX:52,57 CX:52,58 CX:52,59 CX:52,60 CX:52,61 CX:52,62 S:55 S:56 S:59 S:60 H:55 H:56 H:59 H:60 CX:55,52 CX:56,52 CX:59,52 CX:60,52 CX:61,52 S:57 S:60 H:58 H:59 CX:53,56 CX:53,57 CX:53,58 CX:53,59 CX:53,60 CX:53,62 S:57 S:60 S:61 S:62 S:63 H:54 H:57 H:58 H:60 H:61 H:62 H:63 CX:54,53 CX:55,53 CX:57,53 CX:58,53 CX:59,53 CX:60,53 CX:61,53 CX:62,53 CX:63,53 H:54 S:54 S:57 S:60 H:58 H:62 CX:54,57 CX:54,58 CX:54,60 CX:54,61 CX:54,62 CX:54,63 S:56 S:60 H:55 H:56 H:60 H:62 H:63 CX:55,54 CX:56,54 CX:57,54 CX:58,54 CX:59,54 CX:60,54 CX:61,54 CX:62,54 CX:63,54 CX:61,55 CX:55,61 CX:61,55 S:55 S:59 H:58 H:62 CX:55,58 CX:55,59 CX:55,60 CX:55,62 H:57 H:58 H:59 H:60 H:63 CX:56,55 CX:57,55 CX:58,55 CX:59,55 CX:60,55 CX:61,55 CX:63,55 H:56 S:56 S:59 H:61 CX:56,57 CX:56,58 CX:56,59 CX:56,60 CX:56,61 CX:56,63 S:63 H:57 H:60 H:61 H:63 CX:57,56 CX:58,56 CX:60,56 CX:61,56 CX:62,56 CX:63,56 S:57 H:57 S:57 S:62 H:63 CX:57,59 CX:57,62 CX:57,63 S:58 S:59 S:60 S:62 H:58 H:59 H:60 H:62 H:63 CX:58,57 CX:59,57 CX:60,57 CX:62,57 CX:63,57 CX:60,58 CX:58,60 CX:60,58 S:61 S:63 CX:58,61 CX:58,62 CX:58,63 S:62 S:63 H:60 H:62 H:63 CX:60,58 CX:62,58 CX:63,58 CX:60,59 CX:59,60 CX:60,59 H:59 S:60 H:62 H:63 CX:59,60 CX:59,62 CX:59,63 S:61 S:62 S:63 H:61 H:62 H:63 CX:61,59 CX:62,59 CX:63,59 CX:63,60 CX:60,63 CX:63,60 S:60 CX:60,63 S:62 H:62 H:63 CX:61,60 CX:62,60 CX:63,60 CX:63,61 CX:61,63 CX:63,61 H:61 S:61 S:63 H:62 CX:61,62 CX:61,63 H:62 H:63 CX:62,61 CX:63,61 H:62 S:62 H:63 CX:63,62 S:63 H:63 S:63 H:0 H:10 H:11 H:16 H:19 H:21 H:22 H:23 H:24 H:26 H:27 H:29 H:30 H:40 H:41 H:42 H:43 H:44 H:46 H:49 H:50 H:51 H:52 H:54 H:59 H:60 H:63 S:0 S:0 S:10 S:10 S:11 S:11 S:16 S:16 S:19 S:19 S:21 S:21 S:22 S:22 S:23 S:23 S:24 S:24 S:26 S:26 S:27 S:27 S:29 S:29 S:30 S:30 S:40 S:40 S:41 S:41 S:42 S:42 S:43 S:43 S:44 S:44 S:46 S:46 S:49 S:49 S:50 S:50 S:51 S:51 S:52 S:52 S:54 S:54 S:59 S:59 S:60 S:60 S:63 S:63 H:0 H:10 H:11 H:16 H:19 H:21 H:22 H:23 H:24 H:26 H:27 H:29 H:30 H:40 H:41 H:42 H:43 H:44 H:46 H:49 H:50 H:51 H:52 H:54 H:59 H:60 H:63 S:0 S:0 S:2 S:2 S:3 S:3 S:4 S:4 S:5 S:5 S:6 S:6 S:7 S:7 S:8 S:8 S:11 S:11 S:12 S:12 S:13 S:13 S:16 S:16 S:17 S:17 S:18 S:18 S:27 S:27 S:32 S:32 S:37 S:37 S:39 S:39 S:40 S:40 S:41 S:41 S:42 S:42 S:48 S:48 S:49 S:49 S:50 S:50 S:51 S:51 S:52 S:52 S:53 S:53 S:55 S:55 S:57 S:57 S:58 S:58 S:59 S:59 S:60 S:60 S:63 S:63</t>
  </si>
  <si>
    <t>CX:5,0 CX:0,5 CX:5,0 H:0 CX:3,1 CX:1,3 CX:3,1 H:1 S:3 H:2 CX:1,2 CX:1,3 CX:1,5 H:2 H:3 H:5 CX:2,1 CX:3,1 CX:5,1 S:2 H:2 S:2 S:3 S:8 S:9 S:11 S:20 S:22 S:24 S:28 S:36 S:37 S:39 S:42 S:43 S:46 S:53 S:58 S:60 S:63 H:5 H:16 H:18 H:21 H:23 H:29 H:30 H:31 H:47 H:49 H:50 H:56 H:59 CX:2,3 CX:2,4 CX:2,5 CX:2,6 CX:2,8 CX:2,9 CX:2,10 CX:2,11 CX:2,13 CX:2,16 CX:2,18 CX:2,20 CX:2,21 CX:2,22 CX:2,23 CX:2,24 CX:2,25 CX:2,26 CX:2,28 CX:2,29 CX:2,30 CX:2,31 CX:2,34 CX:2,35 CX:2,36 CX:2,37 CX:2,39 CX:2,42 CX:2,43 CX:2,46 CX:2,47 CX:2,48 CX:2,49 CX:2,50 CX:2,52 CX:2,53 CX:2,54 CX:2,56 CX:2,57 CX:2,58 CX:2,59 CX:2,60 CX:2,62 CX:2,63 S:4 S:14 S:16 S:17 S:22 S:23 S:29 S:30 S:31 S:33 S:36 S:46 S:49 S:50 S:51 S:54 H:4 H:7 H:8 H:9 H:12 H:13 H:14 H:15 H:16 H:17 H:18 H:22 H:23 H:28 H:29 H:30 H:31 H:33 H:36 H:37 H:40 H:41 H:42 H:45 H:46 H:47 H:49 H:50 H:51 H:53 H:54 H:57 H:60 CX:4,2 CX:5,2 CX:7,2 CX:8,2 CX:9,2 CX:11,2 CX:12,2 CX:13,2 CX:14,2 CX:15,2 CX:16,2 CX:17,2 CX:18,2 CX:19,2 CX:21,2 CX:22,2 CX:23,2 CX:28,2 CX:29,2 CX:30,2 CX:31,2 CX:32,2 CX:33,2 CX:36,2 CX:37,2 CX:38,2 CX:40,2 CX:41,2 CX:42,2 CX:44,2 CX:45,2 CX:46,2 CX:47,2 CX:48,2 CX:49,2 CX:50,2 CX:51,2 CX:53,2 CX:54,2 CX:55,2 CX:56,2 CX:57,2 CX:59,2 CX:60,2 CX:61,2 CX:62,2 CX:63,2 S:3 H:3 S:4 S:5 S:6 S:11 S:19 S:23 S:28 S:38 S:42 S:43 S:45 S:49 S:56 S:63 H:7 H:14 H:26 H:29 H:30 H:34 H:35 H:44 H:48 H:50 H:51 H:53 H:57 H:59 H:61 H:62 CX:3,4 CX:3,5 CX:3,6 CX:3,7 CX:3,9 CX:3,11 CX:3,14 CX:3,16 CX:3,18 CX:3,19 CX:3,20 CX:3,23 CX:3,24 CX:3,26 CX:3,28 CX:3,29 CX:3,30 CX:3,31 CX:3,33 CX:3,34 CX:3,35 CX:3,36 CX:3,37 CX:3,38 CX:3,39 CX:3,40 CX:3,41 CX:3,42 CX:3,43 CX:3,44 CX:3,45 CX:3,48 CX:3,49 CX:3,50 CX:3,51 CX:3,52 CX:3,53 CX:3,56 CX:3,57 CX:3,58 CX:3,59 CX:3,61 CX:3,62 CX:3,63 S:8 S:10 S:17 S:20 S:22 S:29 S:32 S:34 S:38 S:40 S:46 S:50 S:51 S:53 S:60 S:61 S:63 H:8 H:10 H:11 H:12 H:13 H:14 H:16 H:17 H:19 H:20 H:22 H:24 H:25 H:26 H:27 H:28 H:29 H:30 H:32 H:34 H:38 H:39 H:40 H:41 H:45 H:46 H:50 H:51 H:52 H:53 H:56 H:59 H:60 H:61 H:62 H:63 CX:8,3 CX:9,3 CX:10,3 CX:11,3 CX:12,3 CX:13,3 CX:14,3 CX:15,3 CX:16,3 CX:17,3 CX:18,3 CX:19,3 CX:20,3 CX:21,3 CX:22,3 CX:23,3 CX:24,3 CX:25,3 CX:26,3 CX:27,3 CX:28,3 CX:29,3 CX:30,3 CX:31,3 CX:32,3 CX:34,3 CX:35,3 CX:36,3 CX:37,3 CX:38,3 CX:39,3 CX:40,3 CX:41,3 CX:42,3 CX:44,3 CX:45,3 CX:46,3 CX:50,3 CX:51,3 CX:52,3 CX:53,3 CX:56,3 CX:58,3 CX:59,3 CX:60,3 CX:61,3 CX:62,3 CX:63,3 CX:9,4 CX:4,9 CX:9,4 H:4 S:4 S:10 S:18 S:26 S:28 S:35 S:37 S:38 S:40 S:42 S:48 S:51 S:54 S:59 S:61 S:62 H:6 H:14 H:19 H:22 H:25 H:31 H:34 H:36 H:41 H:43 H:45 H:46 H:47 CX:4,5 CX:4,6 CX:4,7 CX:4,10 CX:4,11 CX:4,13 CX:4,14 CX:4,16 CX:4,18 CX:4,19 CX:4,21 CX:4,22 CX:4,25 CX:4,26 CX:4,28 CX:4,29 CX:4,30 CX:4,31 CX:4,33 CX:4,34 CX:4,35 CX:4,36 CX:4,37 CX:4,38 CX:4,40 CX:4,41 CX:4,42 CX:4,43 CX:4,44 CX:4,45 CX:4,46 CX:4,47 CX:4,48 CX:4,50 CX:4,51 CX:4,54 CX:4,56 CX:4,59 CX:4,60 CX:4,61 CX:4,62 CX:4,63 S:8 S:10 S:18 S:23 S:27 S:31 S:32 S:33 S:34 S:35 S:36 S:39 S:42 S:47 S:49 S:50 S:51 S:52 S:55 S:56 S:57 S:60 S:63 H:5 H:6 H:7 H:8 H:10 H:14 H:17 H:18 H:20 H:22 H:23 H:27 H:28 H:29 H:31 H:32 H:33 H:34 H:35 H:36 H:38 H:39 H:42 H:45 H:47 H:49 H:50 H:51 H:52 H:55 H:56 H:57 H:58 H:59 H:60 H:61 H:63 CX:5,4 CX:6,4 CX:7,4 CX:8,4 CX:10,4 CX:11,4 CX:13,4 CX:14,4 CX:16,4 CX:17,4 CX:18,4 CX:19,4 CX:20,4 CX:22,4 CX:23,4 CX:26,4 CX:27,4 CX:28,4 CX:29,4 CX:30,4 CX:31,4 CX:32,4 CX:33,4 CX:34,4 CX:35,4 CX:36,4 CX:38,4 CX:39,4 CX:41,4 CX:42,4 CX:43,4 CX:45,4 CX:46,4 CX:47,4 CX:49,4 CX:50,4 CX:51,4 CX:52,4 CX:53,4 CX:55,4 CX:56,4 CX:57,4 CX:58,4 CX:59,4 CX:60,4 CX:61,4 CX:62,4 CX:63,4 S:5 H:5 S:22 S:23 S:27 S:30 S:31 S:33 S:35 S:37 S:40 S:43 S:46 S:47 S:48 S:49 S:53 S:54 H:7 H:9 H:15 H:16 H:19 H:25 H:26 H:28 H:32 H:34 H:45 H:50 H:52 H:55 H:56 H:57 H:58 CX:5,7 CX:5,9 CX:5,10 CX:5,11 CX:5,13 CX:5,14 CX:5,15 CX:5,16 CX:5,17 CX:5,19 CX:5,20 CX:5,21 CX:5,22 CX:5,23 CX:5,25 CX:5,26 CX:5,27 CX:5,28 CX:5,30 CX:5,31 CX:5,32 CX:5,33 CX:5,34 CX:5,35 CX:5,36 CX:5,37 CX:5,38 CX:5,39 CX:5,40 CX:5,43 CX:5,45 CX:5,46 CX:5,47 CX:5,48 CX:5,49 CX:5,50 CX:5,51 CX:5,52 CX:5,53 CX:5,54 CX:5,55 CX:5,56 CX:5,57 CX:5,58 S:9 S:20 S:28 S:33 S:36 S:37 S:44 S:46 S:54 S:56 S:58 S:59 S:60 H:8 H:9 H:15 H:19 H:20 H:23 H:28 H:30 H:33 H:36 H:37 H:38 H:39 H:41 H:42 H:44 H:46 H:47 H:50 H:53 H:54 H:55 H:56 H:58 H:59 H:60 H:61 H:62 H:63 CX:6,5 CX:7,5 CX:8,5 CX:9,5 CX:11,5 CX:12,5 CX:14,5 CX:15,5 CX:17,5 CX:18,5 CX:19,5 CX:20,5 CX:23,5 CX:25,5 CX:28,5 CX:30,5 CX:32,5 CX:33,5 CX:36,5 CX:37,5 CX:38,5 CX:39,5 CX:40,5 CX:41,5 CX:42,5 CX:43,5 CX:44,5 CX:45,5 CX:46,5 CX:47,5 CX:48,5 CX:49,5 CX:50,5 CX:51,5 CX:52,5 CX:53,5 CX:54,5 CX:55,5 CX:56,5 CX:57,5 CX:58,5 CX:59,5 CX:60,5 CX:61,5 CX:62,5 CX:63,5 H:6 S:6 S:10 S:11 S:12 S:25 S:29 S:30 S:32 S:33 S:34 S:37 S:38 S:41 S:45 S:51 S:53 S:55 S:56 S:59 S:61 S:63 H:9 H:14 H:19 H:24 H:31 H:35 H:40 H:42 H:44 H:52 H:57 H:58 H:60 CX:6,8 CX:6,9 CX:6,10 CX:6,11 CX:6,12 CX:6,13 CX:6,14 CX:6,17 CX:6,18 CX:6,19 CX:6,20 CX:6,24 CX:6,25 CX:6,26 CX:6,28 CX:6,29 CX:6,30 CX:6,31 CX:6,32 CX:6,33 CX:6,34 CX:6,35 CX:6,36 CX:6,37 CX:6,38 CX:6,40 CX:6,41 CX:6,42 CX:6,44 CX:6,45 CX:6,46 CX:6,48 CX:6,51 CX:6,52 CX:6,53 CX:6,55 CX:6,56 CX:6,57 CX:6,58 CX:6,59 CX:6,60 CX:6,61 CX:6,63 S:7 S:12 S:13 S:19 S:24 S:36 S:41 S:42 S:56 S:58 S:60 S:61 S:63 H:7 H:8 H:12 H:13 H:19 H:20 H:22 H:24 H:25 H:26 H:27 H:32 H:33 H:36 H:38 H:41 H:42 H:43 H:47 H:50 H:51 H:53 H:54 H:56 H:57 H:58 H:60 H:61 H:62 H:63 CX:7,6 CX:8,6 CX:12,6 CX:13,6 CX:15,6 CX:17,6 CX:19,6 CX:20,6 CX:21,6 CX:22,6 CX:24,6 CX:25,6 CX:26,6 CX:27,6 CX:30,6 CX:32,6 CX:33,6 CX:35,6 CX:36,6 CX:38,6 CX:40,6 CX:41,6 CX:42,6 CX:43,6 CX:45,6 CX:47,6 CX:48,6 CX:49,6 CX:50,6 CX:51,6 CX:53,6 CX:54,6 CX:56,6 CX:57,6 CX:58,6 CX:60,6 CX:61,6 CX:62,6 CX:63,6 H:7 S:8 S:12 S:13 S:14 S:17 S:18 S:20 S:28 S:32 S:34 S:36 S:38 S:45 S:46 S:48 S:52 S:55 S:60 S:62 S:63 H:11 H:15 H:16 H:19 H:23 H:24 H:25 H:26 H:29 H:35 H:37 H:39 H:41 H:42 H:54 H:56 CX:7,8 CX:7,9 CX:7,11 CX:7,12 CX:7,13 CX:7,14 CX:7,15 CX:7,16 CX:7,17 CX:7,18 CX:7,19 CX:7,20 CX:7,21 CX:7,22 CX:7,23 CX:7,24 CX:7,25 CX:7,26 CX:7,28 CX:7,29 CX:7,30 CX:7,32 CX:7,34 CX:7,35 CX:7,36 CX:7,37 CX:7,38 CX:7,39 CX:7,40 CX:7,41 CX:7,42 CX:7,45 CX:7,46 CX:7,47 CX:7,48 CX:7,49 CX:7,50 CX:7,51 CX:7,52 CX:7,54 CX:7,55 CX:7,56 CX:7,58 CX:7,60 CX:7,61 CX:7,62 CX:7,63 S:9 S:10 S:17 S:25 S:28 S:30 S:39 S:40 S:43 S:55 S:56 S:60 S:61 S:62 S:63 H:9 H:10 H:11 H:13 H:14 H:16 H:17 H:18 H:22 H:24 H:25 H:26 H:27 H:28 H:30 H:32 H:33 H:35 H:38 H:39 H:40 H:43 H:44 H:45 H:47 H:52 H:53 H:55 H:56 H:57 H:58 H:59 H:60 H:61 H:62 H:63 CX:9,7 CX:10,7 CX:11,7 CX:12,7 CX:13,7 CX:14,7 CX:15,7 CX:16,7 CX:17,7 CX:18,7 CX:19,7 CX:22,7 CX:24,7 CX:25,7 CX:26,7 CX:27,7 CX:28,7 CX:30,7 CX:31,7 CX:32,7 CX:33,7 CX:34,7 CX:35,7 CX:38,7 CX:39,7 CX:40,7 CX:41,7 CX:43,7 CX:44,7 CX:45,7 CX:46,7 CX:47,7 CX:48,7 CX:49,7 CX:50,7 CX:52,7 CX:53,7 CX:55,7 CX:56,7 CX:57,7 CX:58,7 CX:59,7 CX:60,7 CX:61,7 CX:62,7 CX:63,7 CX:10,8 CX:8,10 CX:10,8 S:8 H:8 S:8 S:16 S:22 S:28 S:30 S:33 S:40 S:41 S:42 S:45 S:46 S:48 S:58 S:61 H:11 H:15 H:17 H:20 H:21 H:25 H:26 H:31 H:32 H:34 H:37 H:39 H:44 H:49 H:50 H:52 H:54 H:55 H:62 H:63 CX:8,11 CX:8,13 CX:8,15 CX:8,16 CX:8,17 CX:8,19 CX:8,20 CX:8,21 CX:8,22 CX:8,23 CX:8,24 CX:8,25 CX:8,26 CX:8,28 CX:8,30 CX:8,31 CX:8,32 CX:8,33 CX:8,34 CX:8,37 CX:8,39 CX:8,40 CX:8,41 CX:8,42 CX:8,43 CX:8,44 CX:8,45 CX:8,46 CX:8,48 CX:8,49 CX:8,50 CX:8,52 CX:8,54 CX:8,55 CX:8,58 CX:8,61 CX:8,62 CX:8,63 S:9 S:10 S:12 S:15 S:20 S:22 S:25 S:33 S:34 S:39 S:41 S:43 S:46 S:47 S:57 S:58 H:9 H:10 H:12 H:13 H:15 H:16 H:18 H:20 H:22 H:23 H:25 H:27 H:31 H:33 H:34 H:35 H:36 H:39 H:41 H:43 H:46 H:47 H:50 H:51 H:55 H:57 H:58 H:61 H:63 CX:9,8 CX:10,8 CX:12,8 CX:13,8 CX:15,8 CX:16,8 CX:18,8 CX:19,8 CX:20,8 CX:22,8 CX:23,8 CX:25,8 CX:27,8 CX:28,8 CX:31,8 CX:33,8 CX:34,8 CX:35,8 CX:36,8 CX:38,8 CX:39,8 CX:41,8 CX:42,8 CX:43,8 CX:44,8 CX:45,8 CX:46,8 CX:47,8 CX:48,8 CX:50,8 CX:51,8 CX:53,8 CX:54,8 CX:55,8 CX:57,8 CX:58,8 CX:59,8 CX:60,8 CX:61,8 CX:63,8 CX:15,9 CX:9,15 CX:15,9 H:9 S:16 S:17 S:19 S:21 S:24 S:26 S:32 S:35 S:36 S:43 S:45 S:46 S:48 S:50 S:51 S:52 S:54 S:58 S:59 S:63 H:13 H:14 H:18 H:25 H:28 H:41 H:47 H:49 H:56 H:57 H:62 CX:9,11 CX:9,13 CX:9,14 CX:9,15 CX:9,16 CX:9,17 CX:9,18 CX:9,19 CX:9,20 CX:9,21 CX:9,22 CX:9,23 CX:9,24 CX:9,25 CX:9,26 CX:9,27 CX:9,28 CX:9,30 CX:9,32 CX:9,33 CX:9,34 CX:9,35 CX:9,36 CX:9,39 CX:9,41 CX:9,42 CX:9,43 CX:9,44 CX:9,45 CX:9,46 CX:9,47 CX:9,48 CX:9,49 CX:9,50 CX:9,51 CX:9,52 CX:9,53 CX:9,54 CX:9,56 CX:9,57 CX:9,58 CX:9,59 CX:9,61 CX:9,62 CX:9,63 S:17 S:19 S:21 S:28 S:32 S:33 S:37 S:45 S:47 S:52 H:14 H:16 H:17 H:19 H:21 H:27 H:28 H:31 H:32 H:33 H:36 H:37 H:38 H:39 H:43 H:45 H:46 H:47 H:48 H:50 H:51 H:52 H:54 H:58 H:63 CX:10,9 CX:14,9 CX:16,9 CX:17,9 CX:18,9 CX:19,9 CX:21,9 CX:23,9 CX:27,9 CX:28,9 CX:31,9 CX:32,9 CX:33,9 CX:36,9 CX:37,9 CX:38,9 CX:39,9 CX:40,9 CX:41,9 CX:42,9 CX:43,9 CX:45,9 CX:46,9 CX:47,9 CX:48,9 CX:50,9 CX:51,9 CX:52,9 CX:53,9 CX:54,9 CX:58,9 CX:59,9 CX:62,9 CX:63,9 H:10 S:10 S:14 S:19 S:24 S:26 S:31 S:34 S:35 S:37 S:39 S:40 S:42 S:43 S:45 S:46 S:52 S:54 S:57 S:63 H:11 H:18 H:21 H:22 H:30 H:36 H:41 H:49 H:51 H:53 H:55 H:58 H:59 H:61 CX:10,11 CX:10,12 CX:10,13 CX:10,14 CX:10,15 CX:10,16 CX:10,17 CX:10,18 CX:10,19 CX:10,21 CX:10,22 CX:10,24 CX:10,26 CX:10,29 CX:10,30 CX:10,31 CX:10,34 CX:10,35 CX:10,36 CX:10,37 CX:10,39 CX:10,40 CX:10,41 CX:10,42 CX:10,43 CX:10,45 CX:10,46 CX:10,48 CX:10,49 CX:10,51 CX:10,52 CX:10,53 CX:10,54 CX:10,55 CX:10,56 CX:10,57 CX:10,58 CX:10,59 CX:10,61 CX:10,62 CX:10,63 S:12 S:14 S:18 S:20 S:21 S:22 S:32 S:39 S:43 S:46 S:49 S:51 S:59 S:60 S:62 H:11 H:12 H:14 H:15 H:16 H:18 H:19 H:20 H:21 H:22 H:24 H:31 H:32 H:33 H:35 H:37 H:38 H:39 H:43 H:46 H:47 H:49 H:51 H:52 H:55 H:58 H:59 H:60 H:61 H:62 CX:11,10 CX:12,10 CX:14,10 CX:15,10 CX:16,10 CX:18,10 CX:19,10 CX:20,10 CX:21,10 CX:22,10 CX:24,10 CX:25,10 CX:29,10 CX:31,10 CX:32,10 CX:33,10 CX:34,10 CX:35,10 CX:37,10 CX:38,10 CX:39,10 CX:40,10 CX:43,10 CX:45,10 CX:46,10 CX:47,10 CX:48,10 CX:49,10 CX:50,10 CX:51,10 CX:52,10 CX:53,10 CX:55,10 CX:57,10 CX:58,10 CX:59,10 CX:60,10 CX:61,10 CX:62,10 CX:63,10 CX:16,11 CX:11,16 CX:16,11 H:11 S:13 S:19 S:21 S:24 S:26 S:27 S:29 S:37 S:38 S:39 S:43 S:52 S:54 S:55 S:58 S:59 S:62 H:14 H:15 H:20 H:22 H:32 H:35 H:42 H:45 H:49 H:50 H:56 H:61 CX:11,13 CX:11,14 CX:11,15 CX:11,16 CX:11,17 CX:11,18 CX:11,19 CX:11,20 CX:11,21 CX:11,22 CX:11,23 CX:11,24 CX:11,25 CX:11,26 CX:11,27 CX:11,28 CX:11,29 CX:11,30 CX:11,31 CX:11,32 CX:11,35 CX:11,36 CX:11,37 CX:11,38 CX:11,39 CX:11,42 CX:11,43 CX:11,45 CX:11,49 CX:11,50 CX:11,52 CX:11,54 CX:11,55 CX:11,56 CX:11,58 CX:11,59 CX:11,61 CX:11,62 CX:11,63 S:12 S:19 S:23 S:29 S:34 S:36 S:40 S:44 S:46 S:49 S:55 S:61 H:12 H:13 H:14 H:18 H:19 H:23 H:26 H:28 H:29 H:30 H:31 H:32 H:34 H:36 H:38 H:40 H:41 H:43 H:44 H:46 H:49 H:55 H:56 H:58 H:61 CX:12,11 CX:13,11 CX:14,11 CX:17,11 CX:18,11 CX:19,11 CX:22,11 CX:23,11 CX:24,11 CX:26,11 CX:27,11 CX:28,11 CX:29,11 CX:30,11 CX:31,11 CX:32,11 CX:33,11 CX:34,11 CX:35,11 CX:36,11 CX:38,11 CX:40,11 CX:41,11 CX:42,11 CX:43,11 CX:44,11 CX:46,11 CX:47,11 CX:49,11 CX:54,11 CX:55,11 CX:56,11 CX:57,11 CX:58,11 CX:59,11 CX:60,11 CX:61,11 CX:63,11 CX:13,12 CX:12,13 CX:13,12 S:12 S:16 S:17 S:23 S:27 S:31 S:32 S:33 S:34 S:35 S:38 S:43 S:44 S:48 S:49 S:53 S:56 S:60 H:19 H:25 H:30 H:36 H:41 H:42 CX:12,14 CX:12,16 CX:12,17 CX:12,18 CX:12,19 CX:12,20 CX:12,21 CX:12,22 CX:12,23 CX:12,25 CX:12,26 CX:12,27 CX:12,28 CX:12,29 CX:12,30 CX:12,31 CX:12,32 CX:12,33 CX:12,34 CX:12,35 CX:12,36 CX:12,37 CX:12,38 CX:12,41 CX:12,42 CX:12,43 CX:12,44 CX:12,46 CX:12,47 CX:12,48 CX:12,49 CX:12,50 CX:12,51 CX:12,53 CX:12,54 CX:12,56 CX:12,57 CX:12,58 CX:12,60 CX:12,61 S:13 S:14 S:20 S:21 S:27 S:28 S:31 S:32 S:35 S:40 S:42 S:44 S:55 S:59 S:61 H:13 H:14 H:17 H:20 H:21 H:22 H:25 H:27 H:28 H:31 H:32 H:35 H:36 H:40 H:42 H:43 H:44 H:48 H:49 H:51 H:55 H:56 H:57 H:59 H:60 H:61 CX:13,12 CX:14,12 CX:16,12 CX:17,12 CX:18,12 CX:19,12 CX:20,12 CX:21,12 CX:22,12 CX:23,12 CX:25,12 CX:26,12 CX:27,12 CX:28,12 CX:31,12 CX:32,12 CX:33,12 CX:34,12 CX:35,12 CX:36,12 CX:37,12 CX:40,12 CX:41,12 CX:42,12 CX:43,12 CX:44,12 CX:47,12 CX:48,12 CX:49,12 CX:50,12 CX:51,12 CX:52,12 CX:53,12 CX:54,12 CX:55,12 CX:56,12 CX:57,12 CX:59,12 CX:60,12 CX:61,12 CX:63,12 CX:14,13 CX:13,14 CX:14,13 S:13 S:20 S:35 S:42 S:43 S:44 S:45 S:47 S:49 S:50 S:52 S:53 S:54 S:58 S:59 S:61 H:14 H:15 H:17 H:19 H:23 H:24 H:27 H:28 H:29 H:33 H:39 H:41 H:60 CX:13,14 CX:13,15 CX:13,17 CX:13,19 CX:13,20 CX:13,21 CX:13,23 CX:13,24 CX:13,25 CX:13,26 CX:13,27 CX:13,28 CX:13,29 CX:13,31 CX:13,33 CX:13,34 CX:13,35 CX:13,38 CX:13,39 CX:13,40 CX:13,41 CX:13,42 CX:13,43 CX:13,44 CX:13,45 CX:13,46 CX:13,47 CX:13,49 CX:13,50 CX:13,52 CX:13,53 CX:13,54 CX:13,55 CX:13,57 CX:13,58 CX:13,59 CX:13,60 CX:13,61 CX:13,62 S:21 S:22 S:24 S:26 S:36 S:38 S:43 S:47 S:48 S:57 S:58 H:14 H:15 H:16 H:18 H:20 H:21 H:22 H:24 H:25 H:26 H:27 H:29 H:30 H:31 H:34 H:36 H:38 H:40 H:43 H:44 H:47 H:48 H:49 H:50 H:57 H:58 H:59 H:60 H:62 H:63 CX:14,13 CX:15,13 CX:16,13 CX:18,13 CX:20,13 CX:21,13 CX:22,13 CX:24,13 CX:25,13 CX:26,13 CX:27,13 CX:29,13 CX:30,13 CX:31,13 CX:33,13 CX:34,13 CX:36,13 CX:38,13 CX:39,13 CX:40,13 CX:42,13 CX:43,13 CX:44,13 CX:45,13 CX:46,13 CX:47,13 CX:48,13 CX:49,13 CX:50,13 CX:52,13 CX:56,13 CX:57,13 CX:58,13 CX:59,13 CX:60,13 CX:62,13 CX:63,13 CX:17,14 CX:14,17 CX:17,14 H:14 S:14 S:17 S:21 S:25 S:30 S:31 S:33 S:37 S:38 S:40 S:41 S:43 S:44 S:48 S:51 S:55 S:60 H:15 H:26 H:34 H:36 H:46 H:50 H:53 H:54 H:58 H:62 CX:14,15 CX:14,17 CX:14,20 CX:14,21 CX:14,23 CX:14,25 CX:14,26 CX:14,27 CX:14,29 CX:14,30 CX:14,31 CX:14,33 CX:14,34 CX:14,35 CX:14,36 CX:14,37 CX:14,38 CX:14,39 CX:14,40 CX:14,41 CX:14,42 CX:14,43 CX:14,44 CX:14,46 CX:14,48 CX:14,50 CX:14,51 CX:14,52 CX:14,53 CX:14,54 CX:14,55 CX:14,57 CX:14,58 CX:14,59 CX:14,60 CX:14,61 CX:14,62 CX:14,63 S:19 S:22 S:25 S:29 S:30 S:31 S:34 S:40 S:54 S:62 H:15 H:16 H:19 H:22 H:23 H:25 H:28 H:29 H:30 H:31 H:32 H:34 H:40 H:41 H:47 H:48 H:50 H:51 H:53 H:54 H:58 H:59 H:62 CX:15,14 CX:16,14 CX:19,14 CX:22,14 CX:23,14 CX:24,14 CX:25,14 CX:27,14 CX:28,14 CX:29,14 CX:30,14 CX:31,14 CX:32,14 CX:34,14 CX:38,14 CX:40,14 CX:41,14 CX:42,14 CX:43,14 CX:45,14 CX:47,14 CX:48,14 CX:50,14 CX:51,14 CX:53,14 CX:54,14 CX:55,14 CX:56,14 CX:58,14 CX:59,14 CX:62,14 CX:63,14 S:15 H:15 S:15 S:18 S:19 S:20 S:21 S:27 S:29 S:31 S:38 S:39 S:43 S:45 S:46 S:48 S:49 S:54 S:57 S:58 S:60 S:63 H:17 H:22 H:26 H:33 H:35 H:47 H:51 H:52 H:56 H:61 CX:15,17 CX:15,18 CX:15,19 CX:15,20 CX:15,21 CX:15,22 CX:15,23 CX:15,25 CX:15,26 CX:15,27 CX:15,29 CX:15,30 CX:15,31 CX:15,32 CX:15,33 CX:15,34 CX:15,35 CX:15,37 CX:15,38 CX:15,39 CX:15,42 CX:15,43 CX:15,45 CX:15,46 CX:15,47 CX:15,48 CX:15,49 CX:15,51 CX:15,52 CX:15,54 CX:15,56 CX:15,57 CX:15,58 CX:15,59 CX:15,60 CX:15,61 CX:15,62 CX:15,63 S:28 S:29 S:46 S:47 S:51 S:60 S:61 S:63 H:18 H:20 H:21 H:24 H:27 H:28 H:29 H:30 H:35 H:36 H:37 H:41 H:43 H:46 H:47 H:49 H:51 H:54 H:55 H:56 H:57 H:59 H:60 H:61 H:62 H:63 CX:16,15 CX:18,15 CX:19,15 CX:20,15 CX:21,15 CX:23,15 CX:24,15 CX:26,15 CX:27,15 CX:28,15 CX:29,15 CX:30,15 CX:31,15 CX:35,15 CX:36,15 CX:37,15 CX:38,15 CX:40,15 CX:41,15 CX:43,15 CX:45,15 CX:46,15 CX:47,15 CX:48,15 CX:49,15 CX:51,15 CX:52,15 CX:54,15 CX:55,15 CX:56,15 CX:57,15 CX:58,15 CX:59,15 CX:60,15 CX:61,15 CX:62,15 CX:63,15 CX:17,16 CX:16,17 CX:17,16 H:16 S:16 S:18 S:20 S:21 S:25 S:30 S:34 S:36 S:38 S:57 S:60 S:62 H:26 H:27 H:29 H:32 H:35 H:40 H:43 H:48 H:52 H:53 H:59 H:61 CX:16,17 CX:16,18 CX:16,19 CX:16,20 CX:16,21 CX:16,22 CX:16,25 CX:16,26 CX:16,27 CX:16,29 CX:16,30 CX:16,32 CX:16,34 CX:16,35 CX:16,36 CX:16,38 CX:16,39 CX:16,40 CX:16,41 CX:16,42 CX:16,43 CX:16,44 CX:16,47 CX:16,48 CX:16,50 CX:16,52 CX:16,53 CX:16,54 CX:16,55 CX:16,56 CX:16,57 CX:16,58 CX:16,59 CX:16,60 CX:16,61 CX:16,62 CX:16,63 S:19 S:21 S:25 S:26 S:28 S:30 S:37 S:42 S:52 S:54 S:57 S:59 S:62 H:17 H:19 H:21 H:25 H:26 H:28 H:30 H:31 H:32 H:35 H:36 H:37 H:39 H:42 H:43 H:44 H:45 H:49 H:50 H:52 H:53 H:54 H:56 H:57 H:58 H:59 H:62 CX:17,16 CX:18,16 CX:19,16 CX:20,16 CX:21,16 CX:22,16 CX:23,16 CX:25,16 CX:26,16 CX:27,16 CX:28,16 CX:29,16 CX:30,16 CX:31,16 CX:32,16 CX:35,16 CX:36,16 CX:37,16 CX:39,16 CX:42,16 CX:43,16 CX:44,16 CX:45,16 CX:46,16 CX:47,16 CX:49,16 CX:50,16 CX:51,16 CX:52,16 CX:53,16 CX:54,16 CX:56,16 CX:57,16 CX:58,16 CX:59,16 CX:62,16 CX:63,16 CX:19,17 CX:17,19 CX:19,17 H:17 S:17 S:18 S:21 S:27 S:28 S:31 S:33 S:41 S:51 S:58 H:19 H:23 H:25 H:29 H:30 H:32 H:34 H:35 H:44 H:45 H:48 H:56 CX:17,18 CX:17,19 CX:17,20 CX:17,21 CX:17,23 CX:17,25 CX:17,27 CX:17,28 CX:17,29 CX:17,30 CX:17,31 CX:17,32 CX:17,33 CX:17,34 CX:17,35 CX:17,37 CX:17,38 CX:17,39 CX:17,40 CX:17,41 CX:17,42 CX:17,44 CX:17,45 CX:17,48 CX:17,49 CX:17,50 CX:17,51 CX:17,52 CX:17,53 CX:17,56 CX:17,58 CX:17,60 CX:17,63 S:24 S:26 S:28 S:29 S:30 S:31 S:37 S:39 S:42 S:45 S:53 S:54 H:19 H:21 H:24 H:26 H:28 H:29 H:30 H:31 H:32 H:37 H:39 H:41 H:42 H:43 H:45 H:46 H:47 H:53 H:54 H:55 H:57 H:60 H:62 H:63 CX:19,17 CX:21,17 CX:22,17 CX:24,17 CX:25,17 CX:26,17 CX:27,17 CX:28,17 CX:29,17 CX:30,17 CX:31,17 CX:32,17 CX:33,17 CX:34,17 CX:35,17 CX:37,17 CX:39,17 CX:40,17 CX:41,17 CX:42,17 CX:43,17 CX:44,17 CX:45,17 CX:46,17 CX:47,17 CX:49,17 CX:50,17 CX:51,17 CX:53,17 CX:54,17 CX:55,17 CX:56,17 CX:57,17 CX:59,17 CX:60,17 CX:61,17 CX:62,17 CX:63,17 CX:20,18 CX:18,20 CX:20,18 H:18 S:19 S:29 S:32 S:34 S:41 S:50 S:54 S:58 S:61 H:22 H:25 H:33 H:36 H:38 H:39 H:40 H:45 H:46 H:48 H:49 H:52 H:59 CX:18,19 CX:18,20 CX:18,22 CX:18,24 CX:18,25 CX:18,27 CX:18,28 CX:18,29 CX:18,30 CX:18,32 CX:18,33 CX:18,34 CX:18,36 CX:18,37 CX:18,38 CX:18,39 CX:18,40 CX:18,41 CX:18,42 CX:18,43 CX:18,45 CX:18,46 CX:18,47 CX:18,48 CX:18,49 CX:18,50 CX:18,51 CX:18,52 CX:18,54 CX:18,56 CX:18,57 CX:18,58 CX:18,59 CX:18,61 S:28 S:29 S:33 S:52 S:62 H:19 H:20 H:24 H:25 H:26 H:28 H:29 H:30 H:32 H:33 H:39 H:44 H:46 H:47 H:52 H:57 H:62 CX:19,18 CX:20,18 CX:22,18 CX:24,18 CX:25,18 CX:26,18 CX:27,18 CX:28,18 CX:29,18 CX:30,18 CX:32,18 CX:33,18 CX:34,18 CX:35,18 CX:39,18 CX:42,18 CX:43,18 CX:44,18 CX:45,18 CX:46,18 CX:47,18 CX:49,18 CX:52,18 CX:53,18 CX:55,18 CX:56,18 CX:57,18 CX:59,18 CX:60,18 CX:61,18 CX:62,18 CX:63,18 CX:20,19 CX:19,20 CX:20,19 S:19 H:19 S:19 S:22 S:26 S:38 S:40 S:41 S:42 S:59 S:60 H:23 H:24 H:25 H:27 H:36 H:43 H:49 H:51 H:54 H:56 H:57 H:61 H:62 CX:19,22 CX:19,23 CX:19,24 CX:19,25 CX:19,26 CX:19,27 CX:19,29 CX:19,31 CX:19,32 CX:19,33 CX:19,34 CX:19,36 CX:19,38 CX:19,40 CX:19,41 CX:19,42 CX:19,43 CX:19,44 CX:19,46 CX:19,49 CX:19,50 CX:19,51 CX:19,54 CX:19,55 CX:19,56 CX:19,57 CX:19,58 CX:19,59 CX:19,60 CX:19,61 CX:19,62 S:20 S:22 S:23 S:24 S:29 S:35 S:39 S:40 S:43 S:46 S:50 S:51 S:55 H:20 H:22 H:23 H:24 H:28 H:29 H:32 H:35 H:37 H:38 H:39 H:40 H:42 H:43 H:45 H:46 H:50 H:51 H:54 H:55 H:59 CX:20,19 CX:22,19 CX:23,19 CX:24,19 CX:25,19 CX:28,19 CX:29,19 CX:30,19 CX:31,19 CX:32,19 CX:35,19 CX:37,19 CX:38,19 CX:39,19 CX:40,19 CX:42,19 CX:43,19 CX:45,19 CX:46,19 CX:47,19 CX:49,19 CX:50,19 CX:51,19 CX:53,19 CX:54,19 CX:55,19 CX:56,19 CX:57,19 CX:59,19 CX:60,19 CX:63,19 CX:21,20 CX:20,21 CX:21,20 S:20 H:20 S:20 S:21 S:24 S:36 S:43 S:58 S:60 S:61 S:63 H:22 H:25 H:26 H:27 H:29 H:32 H:35 H:37 H:38 H:39 H:48 H:50 H:55 CX:20,21 CX:20,22 CX:20,24 CX:20,25 CX:20,26 CX:20,27 CX:20,29 CX:20,30 CX:20,32 CX:20,33 CX:20,35 CX:20,36 CX:20,37 CX:20,38 CX:20,39 CX:20,41 CX:20,42 CX:20,43 CX:20,44 CX:20,45 CX:20,46 CX:20,48 CX:20,50 CX:20,52 CX:20,53 CX:20,55 CX:20,56 CX:20,58 CX:20,60 CX:20,61 CX:20,62 CX:20,63 S:25 S:29 S:32 S:40 S:43 S:50 S:51 S:54 S:61 H:24 H:25 H:26 H:29 H:32 H:33 H:39 H:40 H:43 H:47 H:48 H:50 H:51 H:52 H:54 H:55 H:59 H:61 H:62 H:63 CX:23,20 CX:24,20 CX:25,20 CX:26,20 CX:29,20 CX:31,20 CX:32,20 CX:33,20 CX:34,20 CX:36,20 CX:38,20 CX:39,20 CX:40,20 CX:41,20 CX:42,20 CX:43,20 CX:44,20 CX:45,20 CX:47,20 CX:48,20 CX:50,20 CX:51,20 CX:52,20 CX:53,20 CX:54,20 CX:55,20 CX:58,20 CX:59,20 CX:61,20 CX:62,20 CX:63,20 CX:23,21 CX:21,23 CX:23,21 S:21 H:21 S:24 S:28 S:29 S:36 S:38 S:43 S:51 S:52 S:54 H:30 H:31 H:32 H:33 H:37 H:40 H:44 H:45 H:48 H:49 H:50 H:57 H:58 CX:21,22 CX:21,24 CX:21,25 CX:21,27 CX:21,28 CX:21,29 CX:21,30 CX:21,31 CX:21,32 CX:21,33 CX:21,34 CX:21,35 CX:21,36 CX:21,37 CX:21,38 CX:21,40 CX:21,41 CX:21,43 CX:21,44 CX:21,45 CX:21,46 CX:21,48 CX:21,49 CX:21,50 CX:21,51 CX:21,52 CX:21,53 CX:21,54 CX:21,55 CX:21,56 CX:21,57 CX:21,58 CX:21,60 S:25 S:27 S:34 S:38 S:43 S:45 S:49 S:51 S:59 S:61 H:25 H:26 H:27 H:33 H:34 H:38 H:40 H:41 H:43 H:45 H:46 H:47 H:49 H:50 H:51 H:54 H:59 H:61 CX:24,21 CX:25,21 CX:26,21 CX:27,21 CX:30,21 CX:31,21 CX:32,21 CX:33,21 CX:34,21 CX:38,21 CX:39,21 CX:40,21 CX:41,21 CX:42,21 CX:43,21 CX:44,21 CX:45,21 CX:46,21 CX:47,21 CX:48,21 CX:49,21 CX:50,21 CX:51,21 CX:52,21 CX:53,21 CX:54,21 CX:55,21 CX:57,21 CX:58,21 CX:59,21 CX:60,21 CX:61,21 CX:62,21 CX:63,21 S:22 H:22 S:24 S:29 S:31 S:37 S:40 S:41 S:47 S:48 S:55 S:57 S:61 S:63 H:25 H:26 H:27 H:33 H:35 H:46 H:50 H:56 H:58 CX:22,23 CX:22,24 CX:22,25 CX:22,26 CX:22,27 CX:22,29 CX:22,30 CX:22,31 CX:22,33 CX:22,34 CX:22,35 CX:22,37 CX:22,38 CX:22,40 CX:22,41 CX:22,43 CX:22,45 CX:22,46 CX:22,47 CX:22,48 CX:22,50 CX:22,51 CX:22,52 CX:22,53 CX:22,54 CX:22,55 CX:22,56 CX:22,57 CX:22,58 CX:22,59 CX:22,61 CX:22,63 S:25 S:34 S:40 S:46 S:48 S:54 S:60 H:23 H:25 H:27 H:30 H:31 H:34 H:35 H:36 H:40 H:43 H:44 H:46 H:48 H:52 H:54 H:60 CX:23,22 CX:24,22 CX:25,22 CX:26,22 CX:27,22 CX:28,22 CX:30,22 CX:31,22 CX:34,22 CX:35,22 CX:36,22 CX:40,22 CX:42,22 CX:43,22 CX:44,22 CX:46,22 CX:48,22 CX:52,22 CX:53,22 CX:54,22 CX:55,22 CX:56,22 CX:59,22 CX:60,22 S:26 S:28 S:30 S:33 S:34 S:37 S:48 S:49 S:54 S:57 S:58 S:63 H:24 H:25 H:27 H:31 H:38 H:39 H:40 H:41 H:55 H:59 H:60 H:62 CX:23,24 CX:23,25 CX:23,26 CX:23,27 CX:23,28 CX:23,30 CX:23,31 CX:23,32 CX:23,33 CX:23,34 CX:23,35 CX:23,36 CX:23,37 CX:23,38 CX:23,39 CX:23,40 CX:23,41 CX:23,42 CX:23,43 CX:23,44 CX:23,45 CX:23,46 CX:23,47 CX:23,48 CX:23,49 CX:23,52 CX:23,53 CX:23,54 CX:23,55 CX:23,56 CX:23,57 CX:23,58 CX:23,59 CX:23,60 CX:23,61 CX:23,62 CX:23,63 S:24 S:26 S:31 S:32 S:40 S:59 S:60 S:61 H:24 H:26 H:30 H:31 H:32 H:33 H:34 H:35 H:40 H:42 H:46 H:48 H:51 H:53 H:54 H:58 H:59 H:60 H:61 H:62 CX:24,23 CX:25,23 CX:26,23 CX:30,23 CX:31,23 CX:32,23 CX:33,23 CX:34,23 CX:35,23 CX:36,23 CX:40,23 CX:41,23 CX:42,23 CX:43,23 CX:44,23 CX:45,23 CX:46,23 CX:47,23 CX:48,23 CX:50,23 CX:51,23 CX:53,23 CX:54,23 CX:55,23 CX:58,23 CX:59,23 CX:60,23 CX:61,23 CX:62,23 CX:25,24 CX:24,25 CX:25,24 S:24 H:24 S:24 S:25 S:30 S:33 S:44 S:45 S:46 S:47 S:51 S:52 H:26 H:27 H:28 H:29 H:31 H:35 H:38 H:41 H:48 H:49 H:55 H:57 H:59 H:60 H:61 H:62 CX:24,25 CX:24,26 CX:24,27 CX:24,28 CX:24,29 CX:24,30 CX:24,31 CX:24,32 CX:24,33 CX:24,35 CX:24,36 CX:24,37 CX:24,38 CX:24,39 CX:24,40 CX:24,41 CX:24,44 CX:24,45 CX:24,46 CX:24,47 CX:24,48 CX:24,49 CX:24,51 CX:24,52 CX:24,54 CX:24,55 CX:24,56 CX:24,57 CX:24,58 CX:24,59 CX:24,60 CX:24,61 CX:24,62 CX:24,63 S:32 S:38 S:41 S:43 S:45 S:52 S:59 H:25 H:26 H:32 H:33 H:35 H:38 H:39 H:41 H:42 H:43 H:44 H:45 H:46 H:47 H:48 H:50 H:51 H:52 H:54 H:55 H:58 H:59 H:60 H:63 CX:25,24 CX:26,24 CX:27,24 CX:28,24 CX:29,24 CX:30,24 CX:31,24 CX:32,24 CX:33,24 CX:34,24 CX:35,24 CX:36,24 CX:38,24 CX:39,24 CX:40,24 CX:41,24 CX:42,24 CX:43,24 CX:44,24 CX:45,24 CX:46,24 CX:47,24 CX:48,24 CX:49,24 CX:50,24 CX:51,24 CX:52,24 CX:53,24 CX:54,24 CX:55,24 CX:56,24 CX:57,24 CX:58,24 CX:59,24 CX:60,24 CX:61,24 CX:62,24 CX:63,24 H:25 S:25 S:40 S:44 S:58 S:61 H:28 H:29 H:30 H:38 H:41 H:48 H:50 H:57 CX:25,27 CX:25,28 CX:25,29 CX:25,30 CX:25,32 CX:25,33 CX:25,35 CX:25,37 CX:25,38 CX:25,40 CX:25,41 CX:25,42 CX:25,44 CX:25,45 CX:25,46 CX:25,48 CX:25,50 CX:25,52 CX:25,53 CX:25,55 CX:25,56 CX:25,57 CX:25,58 CX:25,61 S:26 S:27 S:29 S:39 S:42 S:44 S:45 S:51 S:52 S:55 S:62 H:26 H:27 H:28 H:29 H:33 H:35 H:37 H:39 H:42 H:44 H:45 H:46 H:50 H:51 H:52 H:54 H:55 H:56 H:61 H:62 H:63 CX:26,25 CX:27,25 CX:28,25 CX:29,25 CX:31,25 CX:33,25 CX:34,25 CX:35,25 CX:36,25 CX:37,25 CX:38,25 CX:39,25 CX:40,25 CX:41,25 CX:42,25 CX:44,25 CX:45,25 CX:46,25 CX:48,25 CX:50,25 CX:51,25 CX:52,25 CX:54,25 CX:55,25 CX:56,25 CX:58,25 CX:59,25 CX:60,25 CX:61,25 CX:62,25 CX:63,25 CX:31,26 CX:26,31 CX:31,26 H:26 S:31 S:33 S:35 S:36 S:37 S:38 S:41 S:42 S:45 S:46 S:47 S:48 S:53 S:54 S:55 S:58 S:62 H:30 H:40 H:44 H:52 H:59 H:61 CX:26,27 CX:26,28 CX:26,30 CX:26,31 CX:26,33 CX:26,35 CX:26,36 CX:26,37 CX:26,38 CX:26,40 CX:26,41 CX:26,42 CX:26,43 CX:26,44 CX:26,45 CX:26,46 CX:26,47 CX:26,48 CX:26,50 CX:26,52 CX:26,53 CX:26,54 CX:26,55 CX:26,57 CX:26,58 CX:26,59 CX:26,61 CX:26,62 S:32 S:37 S:43 S:44 S:46 S:49 S:52 S:57 S:62 H:27 H:28 H:29 H:30 H:31 H:32 H:33 H:36 H:37 H:39 H:43 H:44 H:45 H:46 H:49 H:50 H:52 H:56 H:57 H:58 H:59 H:62 H:63 CX:27,26 CX:28,26 CX:29,26 CX:30,26 CX:31,26 CX:32,26 CX:33,26 CX:36,26 CX:37,26 CX:39,26 CX:41,26 CX:42,26 CX:43,26 CX:44,26 CX:45,26 CX:46,26 CX:49,26 CX:50,26 CX:52,26 CX:54,26 CX:56,26 CX:57,26 CX:58,26 CX:59,26 CX:60,26 CX:62,26 CX:63,26 CX:28,27 CX:27,28 CX:28,27 H:27 S:27 S:34 S:35 S:36 S:37 S:38 S:39 S:40 S:51 S:55 S:60 S:61 H:45 H:46 H:48 H:57 H:62 H:63 CX:27,28 CX:27,29 CX:27,30 CX:27,31 CX:27,32 CX:27,33 CX:27,34 CX:27,35 CX:27,36 CX:27,37 CX:27,38 CX:27,39 CX:27,40 CX:27,41 CX:27,42 CX:27,43 CX:27,44 CX:27,45 CX:27,46 CX:27,48 CX:27,49 CX:27,50 CX:27,51 CX:27,55 CX:27,57 CX:27,58 CX:27,60 CX:27,61 CX:27,62 CX:27,63 S:30 S:31 S:32 S:33 S:35 S:36 S:38 S:43 S:53 S:54 S:55 S:57 S:58 S:59 H:28 H:29 H:30 H:31 H:32 H:33 H:35 H:36 H:37 H:38 H:41 H:43 H:44 H:48 H:53 H:54 H:55 H:57 H:58 H:59 CX:28,27 CX:29,27 CX:30,27 CX:31,27 CX:32,27 CX:33,27 CX:34,27 CX:35,27 CX:36,27 CX:37,27 CX:38,27 CX:41,27 CX:43,27 CX:44,27 CX:46,27 CX:48,27 CX:49,27 CX:52,27 CX:53,27 CX:54,27 CX:55,27 CX:57,27 CX:58,27 CX:59,27 CX:60,27 CX:61,27 CX:31,28 CX:28,31 CX:31,28 S:28 H:28 S:28 S:31 S:36 S:41 S:43 S:48 S:49 S:54 S:55 S:57 S:58 S:59 S:63 H:33 H:37 H:42 H:46 H:47 H:50 CX:28,31 CX:28,33 CX:28,35 CX:28,36 CX:28,37 CX:28,38 CX:28,39 CX:28,40 CX:28,41 CX:28,42 CX:28,43 CX:28,46 CX:28,47 CX:28,48 CX:28,49 CX:28,50 CX:28,54 CX:28,55 CX:28,57 CX:28,58 CX:28,59 CX:28,63 S:29 S:38 S:39 S:40 S:42 S:51 S:58 H:29 H:30 H:31 H:32 H:33 H:38 H:39 H:40 H:42 H:48 H:51 H:53 H:57 H:58 H:59 H:61 CX:29,28 CX:30,28 CX:31,28 CX:32,28 CX:33,28 CX:34,28 CX:35,28 CX:36,28 CX:37,28 CX:38,28 CX:39,28 CX:40,28 CX:42,28 CX:46,28 CX:47,28 CX:48,28 CX:49,28 CX:51,28 CX:53,28 CX:54,28 CX:56,28 CX:57,28 CX:58,28 CX:59,28 CX:60,28 CX:61,28 CX:62,28 CX:32,29 CX:29,32 CX:32,29 S:29 S:33 S:35 S:37 S:40 S:41 S:42 S:44 S:55 S:57 S:61 S:63 H:30 H:31 H:52 H:56 H:62 CX:29,30 CX:29,31 CX:29,33 CX:29,35 CX:29,37 CX:29,39 CX:29,40 CX:29,41 CX:29,42 CX:29,43 CX:29,44 CX:29,45 CX:29,46 CX:29,50 CX:29,51 CX:29,52 CX:29,53 CX:29,54 CX:29,55 CX:29,56 CX:29,57 CX:29,58 CX:29,60 CX:29,61 CX:29,62 CX:29,63 S:37 S:44 S:49 S:51 S:52 S:53 S:59 H:36 H:37 H:38 H:39 H:44 H:49 H:50 H:51 H:52 H:53 H:59 H:63 CX:33,29 CX:34,29 CX:36,29 CX:37,29 CX:38,29 CX:39,29 CX:40,29 CX:41,29 CX:43,29 CX:44,29 CX:45,29 CX:47,29 CX:49,29 CX:50,29 CX:51,29 CX:52,29 CX:53,29 CX:55,29 CX:57,29 CX:59,29 CX:60,29 CX:62,29 CX:63,29 CX:31,30 CX:30,31 CX:31,30 S:30 H:30 S:41 S:43 S:47 S:51 S:62 H:31 H:33 H:37 H:42 H:45 H:46 H:49 H:55 H:56 H:63 CX:30,31 CX:30,32 CX:30,33 CX:30,37 CX:30,38 CX:30,40 CX:30,41 CX:30,42 CX:30,43 CX:30,44 CX:30,45 CX:30,46 CX:30,47 CX:30,48 CX:30,49 CX:30,50 CX:30,51 CX:30,55 CX:30,56 CX:30,59 CX:30,62 CX:30,63 S:35 S:40 S:42 S:43 S:45 S:49 S:52 H:31 H:33 H:35 H:40 H:41 H:42 H:43 H:45 H:48 H:49 H:52 H:53 H:54 H:57 H:59 H:61 CX:31,30 CX:32,30 CX:33,30 CX:34,30 CX:35,30 CX:37,30 CX:38,30 CX:40,30 CX:41,30 CX:42,30 CX:43,30 CX:44,30 CX:45,30 CX:46,30 CX:47,30 CX:48,30 CX:49,30 CX:50,30 CX:51,30 CX:52,30 CX:53,30 CX:54,30 CX:57,30 CX:59,30 CX:60,30 CX:61,30 CX:62,30 CX:33,31 CX:31,33 CX:33,31 S:31 H:31 S:38 S:43 S:51 S:61 S:63 H:35 H:40 H:44 H:46 H:54 H:57 H:58 H:60 CX:31,34 CX:31,35 CX:31,36 CX:31,38 CX:31,40 CX:31,41 CX:31,43 CX:31,44 CX:31,45 CX:31,46 CX:31,48 CX:31,49 CX:31,51 CX:31,52 CX:31,54 CX:31,56 CX:31,57 CX:31,58 CX:31,60 CX:31,61 CX:31,62 CX:31,63 S:33 S:34 S:35 S:36 S:37 S:41 S:42 S:45 S:46 S:47 S:48 S:49 S:51 S:56 S:60 S:63 H:33 H:34 H:35 H:36 H:37 H:39 H:40 H:41 H:42 H:43 H:45 H:46 H:47 H:48 H:49 H:50 H:51 H:53 H:55 H:56 H:59 H:60 H:61 H:62 H:63 CX:32,31 CX:33,31 CX:34,31 CX:35,31 CX:36,31 CX:37,31 CX:39,31 CX:40,31 CX:41,31 CX:42,31 CX:43,31 CX:44,31 CX:45,31 CX:46,31 CX:47,31 CX:48,31 CX:49,31 CX:50,31 CX:51,31 CX:53,31 CX:54,31 CX:55,31 CX:56,31 CX:57,31 CX:58,31 CX:59,31 CX:60,31 CX:61,31 CX:62,31 CX:63,31 CX:33,32 CX:32,33 CX:33,32 S:33 S:36 S:39 S:51 S:53 S:57 S:59 S:60 H:43 H:44 H:45 CX:32,33 CX:32,36 CX:32,38 CX:32,39 CX:32,40 CX:32,42 CX:32,43 CX:32,44 CX:32,45 CX:32,47 CX:32,49 CX:32,50 CX:32,51 CX:32,52 CX:32,53 CX:32,54 CX:32,57 CX:32,59 CX:32,60 CX:32,61 S:34 S:36 S:37 S:38 S:39 S:43 S:49 S:50 S:57 S:58 S:60 S:62 H:33 H:34 H:36 H:37 H:38 H:39 H:40 H:43 H:45 H:49 H:50 H:52 H:53 H:57 H:58 H:59 H:60 H:62 CX:33,32 CX:34,32 CX:36,32 CX:37,32 CX:38,32 CX:39,32 CX:40,32 CX:41,32 CX:43,32 CX:44,32 CX:45,32 CX:47,32 CX:48,32 CX:49,32 CX:50,32 CX:52,32 CX:53,32 CX:54,32 CX:55,32 CX:57,32 CX:58,32 CX:59,32 CX:60,32 CX:61,32 CX:62,32 CX:34,33 CX:33,34 CX:34,33 S:33 H:33 S:33 S:34 S:38 S:39 S:46 S:54 S:58 S:59 S:63 H:35 H:40 H:44 H:47 H:48 H:49 H:56 H:62 CX:33,34 CX:33,35 CX:33,38 CX:33,39 CX:33,40 CX:33,41 CX:33,44 CX:33,45 CX:33,46 CX:33,47 CX:33,48 CX:33,49 CX:33,50 CX:33,52 CX:33,54 CX:33,56 CX:33,57 CX:33,58 CX:33,59 CX:33,60 CX:33,62 CX:33,63 S:46 S:57 S:58 S:61 S:63 H:37 H:38 H:40 H:41 H:42 H:43 H:44 H:45 H:46 H:49 H:51 H:52 H:57 H:58 H:59 H:61 H:63 CX:35,33 CX:37,33 CX:38,33 CX:40,33 CX:41,33 CX:42,33 CX:43,33 CX:44,33 CX:45,33 CX:46,33 CX:47,33 CX:48,33 CX:49,33 CX:51,33 CX:52,33 CX:56,33 CX:57,33 CX:58,33 CX:59,33 CX:60,33 CX:61,33 CX:62,33 CX:63,33 CX:36,34 CX:34,36 CX:36,34 S:34 H:34 S:36 S:39 S:40 S:41 S:45 S:47 S:51 S:52 S:63 H:43 H:44 H:48 H:56 CX:34,36 CX:34,37 CX:34,38 CX:34,39 CX:34,40 CX:34,41 CX:34,43 CX:34,44 CX:34,45 CX:34,47 CX:34,48 CX:34,51 CX:34,52 CX:34,56 CX:34,57 CX:34,58 CX:34,59 CX:34,62 CX:34,63 S:39 S:41 S:42 S:52 S:56 S:58 H:36 H:39 H:41 H:42 H:44 H:46 H:47 H:48 H:49 H:52 H:53 H:55 H:56 H:58 H:59 H:60 H:63 CX:36,34 CX:37,34 CX:38,34 CX:39,34 CX:40,34 CX:41,34 CX:42,34 CX:44,34 CX:45,34 CX:46,34 CX:47,34 CX:48,34 CX:49,34 CX:50,34 CX:52,34 CX:53,34 CX:54,34 CX:55,34 CX:56,34 CX:58,34 CX:59,34 CX:60,34 CX:62,34 CX:63,34 CX:41,35 CX:35,41 CX:41,35 H:35 S:35 S:36 S:37 S:43 S:53 S:54 S:60 H:39 H:40 H:42 H:49 H:50 H:57 H:59 CX:35,36 CX:35,37 CX:35,39 CX:35,40 CX:35,42 CX:35,43 CX:35,46 CX:35,47 CX:35,48 CX:35,49 CX:35,50 CX:35,51 CX:35,53 CX:35,54 CX:35,55 CX:35,57 CX:35,58 CX:35,59 CX:35,60 CX:35,61 S:38 S:44 S:48 S:50 S:59 H:37 H:38 H:40 H:41 H:42 H:43 H:44 H:48 H:49 H:50 H:53 H:56 H:57 H:59 H:61 H:62 H:63 CX:37,35 CX:38,35 CX:40,35 CX:41,35 CX:42,35 CX:43,35 CX:44,35 CX:45,35 CX:46,35 CX:48,35 CX:49,35 CX:50,35 CX:53,35 CX:55,35 CX:56,35 CX:57,35 CX:58,35 CX:59,35 CX:61,35 CX:62,35 CX:63,35 CX:38,36 CX:36,38 CX:38,36 H:36 S:36 S:38 S:49 S:50 S:52 S:54 S:58 S:59 S:63 H:42 H:45 H:55 H:56 H:57 H:60 H:61 CX:36,38 CX:36,40 CX:36,42 CX:36,43 CX:36,45 CX:36,46 CX:36,47 CX:36,48 CX:36,49 CX:36,50 CX:36,52 CX:36,53 CX:36,54 CX:36,55 CX:36,56 CX:36,57 CX:36,58 CX:36,59 CX:36,60 CX:36,61 CX:36,63 S:39 S:42 S:45 S:54 S:59 H:37 H:39 H:40 H:41 H:42 H:45 H:47 H:50 H:54 H:55 H:58 H:59 CX:37,36 CX:39,36 CX:40,36 CX:41,36 CX:42,36 CX:45,36 CX:47,36 CX:49,36 CX:50,36 CX:51,36 CX:54,36 CX:55,36 CX:56,36 CX:57,36 CX:58,36 CX:59,36 CX:61,36 CX:62,36 H:37 S:42 S:44 S:46 S:55 S:57 S:60 S:62 H:39 H:40 H:48 H:49 H:51 H:58 H:63 CX:37,38 CX:37,39 CX:37,40 CX:37,42 CX:37,44 CX:37,46 CX:37,47 CX:37,48 CX:37,49 CX:37,50 CX:37,51 CX:37,52 CX:37,55 CX:37,57 CX:37,58 CX:37,59 CX:37,60 CX:37,62 CX:37,63 S:41 S:49 S:51 S:59 H:39 H:40 H:41 H:44 H:47 H:49 H:51 H:55 H:59 H:60 H:62 CX:39,37 CX:40,37 CX:41,37 CX:43,37 CX:44,37 CX:46,37 CX:47,37 CX:49,37 CX:51,37 CX:53,37 CX:54,37 CX:55,37 CX:56,37 CX:57,37 CX:58,37 CX:59,37 CX:60,37 CX:61,37 CX:62,37 H:38 S:38 S:39 S:45 S:47 S:50 S:52 S:54 S:60 H:41 H:48 H:53 H:55 H:56 H:57 H:61 H:63 CX:38,39 CX:38,40 CX:38,41 CX:38,43 CX:38,44 CX:38,45 CX:38,46 CX:38,47 CX:38,48 CX:38,49 CX:38,50 CX:38,51 CX:38,52 CX:38,53 CX:38,54 CX:38,55 CX:38,56 CX:38,57 CX:38,58 CX:38,59 CX:38,60 CX:38,61 CX:38,62 CX:38,63 S:45 S:47 S:59 S:60 H:43 H:45 H:46 H:47 H:51 H:53 H:59 H:60 CX:41,38 CX:43,38 CX:45,38 CX:46,38 CX:47,38 CX:49,38 CX:50,38 CX:51,38 CX:53,38 CX:54,38 CX:55,38 CX:56,38 CX:58,38 CX:59,38 CX:60,38 CX:61,38 CX:62,38 CX:63,38 CX:40,39 CX:39,40 CX:40,39 S:39 H:39 S:40 S:41 S:45 S:46 S:47 S:59 H:55 H:57 H:60 H:63 CX:39,40 CX:39,41 CX:39,42 CX:39,43 CX:39,45 CX:39,46 CX:39,47 CX:39,49 CX:39,50 CX:39,51 CX:39,52 CX:39,53 CX:39,54 CX:39,55 CX:39,56 CX:39,57 CX:39,58 CX:39,59 CX:39,60 CX:39,63 S:42 S:45 S:51 S:58 S:63 H:42 H:43 H:45 H:47 H:48 H:49 H:51 H:56 H:58 H:59 H:63 CX:42,39 CX:43,39 CX:45,39 CX:46,39 CX:47,39 CX:48,39 CX:49,39 CX:50,39 CX:51,39 CX:53,39 CX:56,3</t>
  </si>
  <si>
    <t>9 CX:58,39 CX:59,39 CX:62,39 CX:63,39 CX:41,40 CX:40,41 CX:41,40 H:40 S:40 S:42 S:52 S:53 S:61 S:63 H:41 H:43 H:46 CX:40,41 CX:40,42 CX:40,43 CX:40,46 CX:40,47 CX:40,48 CX:40,49 CX:40,51 CX:40,52 CX:40,53 CX:40,55 CX:40,56 CX:40,58 CX:40,61 CX:40,63 S:46 S:50 S:51 S:62 H:41 H:43 H:45 H:46 H:49 H:50 H:51 H:52 H:53 H:54 H:56 H:57 H:58 H:61 H:62 H:63 CX:41,40 CX:42,40 CX:43,40 CX:44,40 CX:45,40 CX:46,40 CX:49,40 CX:50,40 CX:51,40 CX:52,40 CX:53,40 CX:54,40 CX:55,40 CX:56,40 CX:57,40 CX:58,40 CX:59,40 CX:60,40 CX:61,40 CX:62,40 CX:63,40 CX:43,41 CX:41,43 CX:43,41 H:41 S:41 S:47 S:53 S:56 H:45 H:48 H:54 H:59 CX:41,42 CX:41,44 CX:41,45 CX:41,47 CX:41,48 CX:41,52 CX:41,53 CX:41,54 CX:41,56 CX:41,57 CX:41,59 CX:41,62 CX:41,63 S:43 S:45 S:49 S:58 S:63 H:42 H:43 H:45 H:46 H:49 H:50 H:51 H:52 H:53 H:56 H:57 H:58 H:59 H:60 H:63 CX:42,41 CX:43,41 CX:44,41 CX:45,41 CX:46,41 CX:47,41 CX:48,41 CX:49,41 CX:50,41 CX:51,41 CX:52,41 CX:53,41 CX:55,41 CX:56,41 CX:57,41 CX:58,41 CX:59,41 CX:60,41 CX:61,41 CX:62,41 CX:63,41 S:42 S:44 S:45 S:50 S:54 S:57 S:60 H:46 H:49 H:55 H:58 H:61 H:63 CX:42,43 CX:42,44 CX:42,45 CX:42,46 CX:42,49 CX:42,50 CX:42,51 CX:42,52 CX:42,54 CX:42,55 CX:42,56 CX:42,57 CX:42,58 CX:42,60 CX:42,61 CX:42,63 S:44 S:49 S:63 H:43 H:44 H:46 H:47 H:49 H:50 H:53 H:54 H:58 H:60 H:61 H:63 CX:43,42 CX:44,42 CX:45,42 CX:46,42 CX:47,42 CX:49,42 CX:50,42 CX:51,42 CX:52,42 CX:53,42 CX:54,42 CX:56,42 CX:57,42 CX:58,42 CX:60,42 CX:61,42 CX:62,42 CX:63,42 S:49 S:55 S:60 S:63 H:44 H:48 H:56 H:59 H:62 CX:43,44 CX:43,46 CX:43,47 CX:43,48 CX:43,49 CX:43,50 CX:43,52 CX:43,53 CX:43,55 CX:43,56 CX:43,57 CX:43,58 CX:43,59 CX:43,60 CX:43,62 CX:43,63 S:44 S:48 S:56 S:58 S:60 S:61 S:62 H:44 H:45 H:46 H:47 H:48 H:52 H:53 H:56 H:58 H:60 H:61 H:62 H:63 CX:44,43 CX:45,43 CX:46,43 CX:47,43 CX:48,43 CX:51,43 CX:52,43 CX:53,43 CX:56,43 CX:58,43 CX:60,43 CX:61,43 CX:62,43 CX:63,43 H:44 S:48 S:51 S:57 S:60 H:46 H:50 H:53 CX:44,46 CX:44,48 CX:44,49 CX:44,50 CX:44,51 CX:44,52 CX:44,53 CX:44,55 CX:44,56 CX:44,57 CX:44,58 CX:44,60 CX:44,61 CX:44,63 S:46 S:47 S:56 S:62 S:63 H:45 H:46 H:47 H:49 H:54 H:55 H:56 H:58 H:59 H:60 H:62 H:63 CX:45,44 CX:46,44 CX:47,44 CX:48,44 CX:49,44 CX:52,44 CX:54,44 CX:55,44 CX:56,44 CX:57,44 CX:58,44 CX:59,44 CX:60,44 CX:62,44 CX:63,44 S:47 S:48 S:55 S:57 S:61 S:63 H:50 H:52 H:59 H:62 CX:45,46 CX:45,47 CX:45,48 CX:45,49 CX:45,50 CX:45,52 CX:45,54 CX:45,55 CX:45,57 CX:45,59 CX:45,60 CX:45,61 CX:45,62 CX:45,63 S:46 S:48 S:53 S:54 S:62 H:46 H:48 H:51 H:53 H:54 H:59 H:60 H:62 CX:46,45 CX:48,45 CX:49,45 CX:50,45 CX:51,45 CX:53,45 CX:54,45 CX:57,45 CX:59,45 CX:60,45 CX:62,45 CX:63,45 CX:47,46 CX:46,47 CX:47,46 H:46 S:46 S:54 S:55 S:56 S:59 S:60 H:48 H:49 H:51 H:53 H:57 H:58 CX:46,47 CX:46,48 CX:46,49 CX:46,50 CX:46,51 CX:46,52 CX:46,53 CX:46,54 CX:46,55 CX:46,56 CX:46,57 CX:46,58 CX:46,59 CX:46,60 CX:46,63 S:48 S:50 S:51 S:56 S:57 H:47 H:48 H:50 H:51 H:52 H:54 H:56 H:57 H:58 H:60 H:61 CX:47,46 CX:48,46 CX:50,46 CX:51,46 CX:52,46 CX:54,46 CX:56,46 CX:57,46 CX:58,46 CX:60,46 CX:61,46 CX:63,46 S:47 H:47 S:48 S:49 H:57 H:58 H:60 H:62 CX:47,48 CX:47,49 CX:47,50 CX:47,51 CX:47,53 CX:47,54 CX:47,57 CX:47,58 CX:47,60 CX:47,62 S:56 S:59 H:52 H:54 H:56 H:59 H:61 H:63 CX:50,47 CX:52,47 CX:54,47 CX:55,47 CX:56,47 CX:57,47 CX:58,47 CX:59,47 CX:61,47 CX:62,47 CX:63,47 CX:57,48 CX:48,57 CX:57,48 H:48 S:48 S:51 S:56 S:63 H:55 H:59 CX:48,51 CX:48,54 CX:48,55 CX:48,56 CX:48,57 CX:48,59 CX:48,62 CX:48,63 S:52 H:49 H:50 H:52 H:55 H:57 H:58 H:63 CX:49,48 CX:50,48 CX:52,48 CX:55,48 CX:57,48 CX:58,48 CX:59,48 CX:62,48 CX:63,48 CX:53,49 CX:49,53 CX:53,49 H:49 S:52 S:55 H:57 CX:49,52 CX:49,55 CX:49,57 CX:49,58 CX:49,59 CX:49,60 CX:49,63 S:54 S:55 S:58 S:61 H:53 H:54 H:55 H:56 H:57 H:58 H:59 H:61 H:62 CX:50,49 CX:53,49 CX:54,49 CX:55,49 CX:56,49 CX:57,49 CX:58,49 CX:59,49 CX:61,49 CX:62,49 CX:53,50 CX:50,53 CX:53,50 S:58 S:59 S:60 S:62 H:53 H:54 H:56 H:61 CX:50,53 CX:50,54 CX:50,55 CX:50,56 CX:50,57 CX:50,58 CX:50,59 CX:50,60 CX:50,61 CX:50,62 S:51 S:63 H:51 H:52 H:54 H:63 CX:51,50 CX:52,50 CX:54,50 CX:56,50 CX:58,50 CX:63,50 CX:52,51 CX:51,52 CX:52,51 S:51 H:51 S:51 S:55 S:61 H:57 H:58 H:59 H:62 CX:51,53 CX:51,54 CX:51,55 CX:51,56 CX:51,57 CX:51,58 CX:51,59 CX:51,61 CX:51,62 CX:51,63 S:52 S:53 S:59 H:52 H:53 H:54 H:59 H:62 H:63 CX:52,51 CX:53,51 CX:54,51 CX:56,51 CX:58,51 CX:59,51 CX:60,51 CX:62,51 CX:63,51 CX:53,52 CX:52,53 CX:53,52 S:58 H:56 H:59 H:61 CX:52,53 CX:52,54 CX:52,56 CX:52,58 CX:52,59 CX:52,60 CX:52,61 CX:52,62 CX:52,63 S:54 S:57 H:54 H:57 H:58 H:61 CX:54,52 CX:55,52 CX:56,52 CX:57,52 CX:58,52 CX:59,52 CX:60,52 CX:61,52 CX:62,52 CX:63,52 CX:54,53 CX:53,54 CX:54,53 S:53 H:53 S:55 H:56 H:59 H:62 H:63 CX:53,54 CX:53,55 CX:53,56 CX:53,57 CX:53,59 CX:53,62 CX:53,63 S:60 S:63 H:56 H:60 H:61 H:63 CX:56,53 CX:58,53 CX:60,53 CX:61,53 CX:62,53 CX:63,53 CX:56,54 CX:54,56 CX:56,54 H:54 S:54 S:58 S:59 H:56 H:57 H:63 CX:54,55 CX:54,56 CX:54,57 CX:54,58 CX:54,59 CX:54,63 S:60 H:55 H:60 CX:55,54 CX:60,54 H:55 S:55 H:60 H:63 CX:55,56 CX:55,59 CX:55,60 CX:55,61 CX:55,62 CX:55,63 S:60 S:61 H:56 H:60 H:61 CX:56,55 CX:57,55 CX:59,55 CX:60,55 CX:61,55 CX:63,55 CX:59,56 CX:56,59 CX:59,56 H:56 S:56 S:60 S:61 H:63 CX:56,59 CX:56,60 CX:56,61 CX:56,63 S:58 S:61 S:63 H:57 H:58 H:59 H:61 H:62 H:63 CX:57,56 CX:58,56 CX:59,56 CX:61,56 CX:62,56 CX:63,56 CX:59,57 CX:57,59 CX:59,57 H:57 S:62 H:60 CX:57,58 CX:57,59 CX:57,60 CX:57,61 CX:57,62 CX:57,63 S:62 H:58 H:59 H:60 H:62 H:63 CX:58,57 CX:59,57 CX:60,57 CX:61,57 CX:62,57 CX:63,57 CX:60,58 CX:58,60 CX:60,58 S:58 H:59 CX:58,59 CX:58,62 CX:58,63 S:61 S:62 H:59 H:60 H:61 H:62 CX:59,58 CX:60,58 CX:61,58 CX:62,58 CX:63,58 CX:60,59 CX:59,60 CX:60,59 S:59 H:59 S:62 H:61 CX:59,61 CX:59,62 CX:59,63 H:60 H:62 CX:60,59 CX:61,59 CX:62,59 CX:63,59 S:60 H:60 H:61 H:62 H:63 CX:60,61 CX:60,62 CX:60,63 H:63 CX:61,60 CX:62,60 CX:63,60 S:61 CX:61,62 CX:61,63 S:62 H:62 CX:62,61 CX:63,61 CX:63,62 CX:62,63 CX:63,62 H:63 CX:62,63 H:1 H:2 H:3 H:4 H:5 H:8 H:12 H:13 H:15 H:17 H:18 H:21 H:23 H:24 H:25 H:28 H:30 H:41 H:42 H:43 H:44 H:45 H:49 H:51 H:54 H:55 H:59 H:60 H:61 H:62 S:1 S:1 S:2 S:2 S:3 S:3 S:4 S:4 S:5 S:5 S:8 S:8 S:12 S:12 S:13 S:13 S:15 S:15 S:17 S:17 S:18 S:18 S:21 S:21 S:23 S:23 S:24 S:24 S:25 S:25 S:28 S:28 S:30 S:30 S:41 S:41 S:42 S:42 S:43 S:43 S:44 S:44 S:45 S:45 S:49 S:49 S:51 S:51 S:54 S:54 S:55 S:55 S:59 S:59 S:60 S:60 S:61 S:61 S:62 S:62 H:1 H:2 H:3 H:4 H:5 H:8 H:12 H:13 H:15 H:17 H:18 H:21 H:23 H:24 H:25 H:28 H:30 H:41 H:42 H:43 H:44 H:45 H:49 H:51 H:54 H:55 H:59 H:60 H:61 H:62 S:1 S:1 S:2 S:2 S:4 S:4 S:7 S:7 S:8 S:8 S:9 S:9 S:10 S:10 S:14 S:14 S:16 S:16 S:17 S:17 S:20 S:20 S:22 S:22 S:25 S:25 S:26 S:26 S:28 S:28 S:32 S:32 S:33 S:33 S:34 S:34 S:35 S:35 S:42 S:42 S:43 S:43 S:45 S:45 S:47 S:47 S:49 S:49 S:50 S:50 S:51 S:51 S:52 S:52 S:53 S:53 S:57 S:57 S:58 S:58 S:59 S:59 S:62 S:62 S:63 S:63</t>
  </si>
  <si>
    <t>S:7 S:8 S:12 S:14 S:15 S:16 S:20 S:21 S:22 S:28 S:29 S:31 S:39 S:40 S:44 S:48 S:50 S:52 S:53 S:54 S:58 S:59 S:60 S:61 H:2 H:3 H:5 H:6 H:10 H:13 H:18 H:23 H:27 H:34 H:35 H:36 H:37 H:42 H:43 H:49 H:55 H:57 H:62 H:63 CX:0,1 CX:0,2 CX:0,3 CX:0,5 CX:0,6 CX:0,7 CX:0,8 CX:0,10 CX:0,11 CX:0,12 CX:0,13 CX:0,14 CX:0,15 CX:0,16 CX:0,18 CX:0,20 CX:0,21 CX:0,22 CX:0,23 CX:0,24 CX:0,25 CX:0,26 CX:0,27 CX:0,28 CX:0,29 CX:0,30 CX:0,31 CX:0,32 CX:0,34 CX:0,35 CX:0,36 CX:0,37 CX:0,38 CX:0,39 CX:0,40 CX:0,41 CX:0,42 CX:0,43 CX:0,44 CX:0,45 CX:0,46 CX:0,48 CX:0,49 CX:0,50 CX:0,52 CX:0,53 CX:0,54 CX:0,55 CX:0,57 CX:0,58 CX:0,59 CX:0,60 CX:0,61 CX:0,62 CX:0,63 S:4 S:16 S:20 S:22 S:25 S:26 S:28 S:39 S:41 S:42 S:43 S:44 S:51 S:52 S:55 S:63 H:4 H:5 H:12 H:13 H:15 H:16 H:19 H:20 H:22 H:25 H:26 H:27 H:28 H:29 H:31 H:32 H:34 H:39 H:41 H:42 H:43 H:44 H:45 H:47 H:50 H:51 H:52 H:55 H:56 H:63 CX:1,0 CX:4,0 CX:5,0 CX:7,0 CX:8,0 CX:9,0 CX:10,0 CX:12,0 CX:13,0 CX:15,0 CX:16,0 CX:17,0 CX:18,0 CX:19,0 CX:20,0 CX:21,0 CX:22,0 CX:24,0 CX:25,0 CX:26,0 CX:27,0 CX:28,0 CX:29,0 CX:31,0 CX:32,0 CX:33,0 CX:34,0 CX:35,0 CX:39,0 CX:41,0 CX:42,0 CX:43,0 CX:44,0 CX:45,0 CX:46,0 CX:47,0 CX:50,0 CX:51,0 CX:52,0 CX:53,0 CX:54,0 CX:55,0 CX:56,0 CX:58,0 CX:60,0 CX:61,0 CX:63,0 CX:2,1 CX:1,2 CX:2,1 H:1 S:1 S:8 S:10 S:19 S:20 S:29 S:30 S:34 S:36 S:37 S:40 S:42 S:49 S:53 S:59 S:62 H:4 H:13 H:14 H:16 H:17 H:23 H:25 H:32 H:33 H:56 H:63 CX:1,2 CX:1,4 CX:1,6 CX:1,7 CX:1,8 CX:1,9 CX:1,10 CX:1,12 CX:1,13 CX:1,14 CX:1,15 CX:1,16 CX:1,17 CX:1,19 CX:1,20 CX:1,23 CX:1,24 CX:1,25 CX:1,26 CX:1,28 CX:1,29 CX:1,30 CX:1,32 CX:1,33 CX:1,34 CX:1,36 CX:1,37 CX:1,38 CX:1,40 CX:1,42 CX:1,45 CX:1,46 CX:1,49 CX:1,53 CX:1,55 CX:1,56 CX:1,57 CX:1,59 CX:1,62 CX:1,63 S:5 S:8 S:10 S:11 S:13 S:17 S:18 S:19 S:20 S:21 S:23 S:26 S:27 S:34 S:35 S:39 S:42 S:44 S:47 S:48 S:49 S:51 H:3 H:4 H:5 H:8 H:10 H:11 H:13 H:17 H:18 H:19 H:20 H:21 H:22 H:23 H:24 H:26 H:27 H:28 H:32 H:34 H:35 H:37 H:39 H:40 H:42 H:43 H:44 H:46 H:47 H:48 H:49 H:51 H:52 H:55 H:59 CX:3,1 CX:4,1 CX:5,1 CX:7,1 CX:8,1 CX:9,1 CX:10,1 CX:11,1 CX:13,1 CX:14,1 CX:16,1 CX:17,1 CX:18,1 CX:19,1 CX:20,1 CX:21,1 CX:22,1 CX:23,1 CX:24,1 CX:25,1 CX:26,1 CX:27,1 CX:28,1 CX:31,1 CX:32,1 CX:34,1 CX:35,1 CX:37,1 CX:38,1 CX:39,1 CX:40,1 CX:42,1 CX:43,1 CX:44,1 CX:46,1 CX:47,1 CX:48,1 CX:49,1 CX:51,1 CX:52,1 CX:53,1 CX:54,1 CX:55,1 CX:58,1 CX:59,1 CX:60,1 CX:61,1 CX:6,2 CX:2,6 CX:6,2 H:2 S:2 S:7 S:8 S:10 S:12 S:15 S:18 S:23 S:34 S:41 S:42 S:45 S:53 S:54 S:61 H:3 H:9 H:13 H:19 H:24 H:26 H:28 H:29 H:31 H:32 H:35 H:38 H:43 H:44 H:50 H:51 H:55 H:58 H:59 H:60 H:62 CX:2,3 CX:2,6 CX:2,7 CX:2,8 CX:2,9 CX:2,10 CX:2,12 CX:2,13 CX:2,14 CX:2,15 CX:2,17 CX:2,18 CX:2,19 CX:2,21 CX:2,22 CX:2,23 CX:2,24 CX:2,25 CX:2,26 CX:2,28 CX:2,29 CX:2,31 CX:2,32 CX:2,34 CX:2,35 CX:2,38 CX:2,40 CX:2,41 CX:2,42 CX:2,43 CX:2,44 CX:2,45 CX:2,49 CX:2,50 CX:2,51 CX:2,52 CX:2,53 CX:2,54 CX:2,55 CX:2,58 CX:2,59 CX:2,60 CX:2,61 CX:2,62 S:4 S:8 S:10 S:15 S:17 S:27 S:29 S:33 S:48 S:50 S:58 S:59 H:4 H:5 H:7 H:8 H:10 H:15 H:17 H:19 H:21 H:23 H:27 H:29 H:31 H:33 H:36 H:37 H:41 H:47 H:48 H:49 H:50 H:55 H:56 H:57 H:58 H:59 H:61 CX:4,2 CX:5,2 CX:7,2 CX:8,2 CX:9,2 CX:10,2 CX:13,2 CX:15,2 CX:17,2 CX:18,2 CX:19,2 CX:20,2 CX:21,2 CX:22,2 CX:23,2 CX:24,2 CX:27,2 CX:28,2 CX:29,2 CX:31,2 CX:32,2 CX:33,2 CX:34,2 CX:35,2 CX:36,2 CX:37,2 CX:38,2 CX:39,2 CX:41,2 CX:46,2 CX:47,2 CX:48,2 CX:49,2 CX:50,2 CX:54,2 CX:55,2 CX:56,2 CX:57,2 CX:58,2 CX:59,2 CX:60,2 CX:61,2 CX:63,2 S:3 H:3 S:4 S:12 S:16 S:17 S:23 S:27 S:32 S:37 S:44 S:47 S:48 S:52 S:58 S:60 S:63 H:11 H:13 H:19 H:21 H:22 H:26 H:28 H:31 H:34 H:51 H:59 CX:3,4 CX:3,5 CX:3,9 CX:3,11 CX:3,12 CX:3,13 CX:3,16 CX:3,17 CX:3,19 CX:3,20 CX:3,21 CX:3,22 CX:3,23 CX:3,24 CX:3,26 CX:3,27 CX:3,28 CX:3,29 CX:3,30 CX:3,31 CX:3,32 CX:3,33 CX:3,34 CX:3,35 CX:3,37 CX:3,38 CX:3,39 CX:3,41 CX:3,44 CX:3,45 CX:3,46 CX:3,47 CX:3,48 CX:3,50 CX:3,51 CX:3,52 CX:3,54 CX:3,56 CX:3,58 CX:3,59 CX:3,60 CX:3,61 CX:3,63 S:4 S:7 S:8 S:9 S:11 S:16 S:18 S:35 S:47 S:48 S:50 S:54 S:62 H:4 H:7 H:8 H:9 H:11 H:13 H:16 H:17 H:18 H:19 H:30 H:33 H:34 H:35 H:36 H:37 H:38 H:41 H:42 H:45 H:46 H:47 H:48 H:50 H:53 H:54 H:55 H:57 H:58 H:61 H:62 H:63 CX:4,3 CX:7,3 CX:8,3 CX:9,3 CX:11,3 CX:12,3 CX:13,3 CX:16,3 CX:17,3 CX:18,3 CX:19,3 CX:26,3 CX:30,3 CX:32,3 CX:33,3 CX:34,3 CX:35,3 CX:36,3 CX:37,3 CX:38,3 CX:40,3 CX:41,3 CX:42,3 CX:43,3 CX:44,3 CX:45,3 CX:46,3 CX:47,3 CX:48,3 CX:50,3 CX:51,3 CX:53,3 CX:54,3 CX:55,3 CX:56,3 CX:57,3 CX:58,3 CX:60,3 CX:61,3 CX:62,3 CX:63,3 CX:5,4 CX:4,5 CX:5,4 S:4 S:6 H:5 H:7 H:8 H:10 CX:4,5 CX:4,6 CX:4,7 CX:4,8 CX:4,10 S:9 S:11 S:16 S:35 S:47 S:48 S:50 S:54 H:9 H:11 H:12 H:16 H:20 H:21 H:22 H:23 H:24 H:26 H:27 H:28 H:29 H:31 H:32 H:35 H:39 H:44 H:47 H:48 H:50 H:51 H:52 H:54 H:56 H:59 H:60 CX:9,4 CX:11,4 CX:12,4 CX:13,4 CX:16,4 CX:17,4 CX:19,4 CX:20,4 CX:21,4 CX:22,4 CX:23,4 CX:24,4 CX:26,4 CX:27,4 CX:28,4 CX:29,4 CX:30,4 CX:31,4 CX:32,4 CX:33,4 CX:34,4 CX:35,4 CX:37,4 CX:38,4 CX:39,4 CX:41,4 CX:44,4 CX:45,4 CX:46,4 CX:47,4 CX:48,4 CX:50,4 CX:51,4 CX:52,4 CX:54,4 CX:56,4 CX:58,4 CX:59,4 CX:60,4 CX:61,4 CX:63,4 S:5 S:11 S:13 S:20 S:22 S:32 S:33 S:34 S:35 S:37 S:39 S:47 S:48 S:61 S:62 H:7 H:8 H:9 H:12 H:19 H:21 H:27 H:29 H:36 H:42 H:44 H:45 H:46 H:51 H:56 H:58 CX:5,6 CX:5,7 CX:5,8 CX:5,9 CX:5,11 CX:5,12 CX:5,13 CX:5,14 CX:5,15 CX:5,16 CX:5,18 CX:5,19 CX:5,20 CX:5,21 CX:5,22 CX:5,24 CX:5,27 CX:5,28 CX:5,29 CX:5,30 CX:5,31 CX:5,32 CX:5,33 CX:5,34 CX:5,35 CX:5,36 CX:5,37 CX:5,39 CX:5,40 CX:5,41 CX:5,42 CX:5,43 CX:5,44 CX:5,45 CX:5,46 CX:5,47 CX:5,48 CX:5,51 CX:5,52 CX:5,53 CX:5,55 CX:5,56 CX:5,58 CX:5,60 CX:5,61 CX:5,62 S:10 S:15 S:18 S:21 S:30 S:31 S:33 S:37 S:39 S:42 S:44 S:48 S:49 S:53 S:55 S:57 S:60 S:63 H:10 H:12 H:15 H:18 H:19 H:20 H:21 H:23 H:24 H:27 H:28 H:30 H:31 H:33 H:34 H:37 H:39 H:42 H:44 H:46 H:47 H:48 H:49 H:53 H:54 H:55 H:56 H:57 H:60 H:61 H:63 CX:6,5 CX:7,5 CX:9,5 CX:10,5 CX:11,5 CX:12,5 CX:13,5 CX:15,5 CX:16,5 CX:17,5 CX:18,5 CX:19,5 CX:20,5 CX:21,5 CX:23,5 CX:24,5 CX:25,5 CX:26,5 CX:27,5 CX:28,5 CX:29,5 CX:30,5 CX:31,5 CX:33,5 CX:34,5 CX:36,5 CX:37,5 CX:38,5 CX:39,5 CX:42,5 CX:43,5 CX:44,5 CX:45,5 CX:46,5 CX:47,5 CX:48,5 CX:49,5 CX:52,5 CX:53,5 CX:54,5 CX:55,5 CX:56,5 CX:57,5 CX:58,5 CX:59,5 CX:60,5 CX:61,5 CX:63,5 CX:8,6 CX:6,8 CX:8,6 S:7 S:9 S:10 S:11 S:15 S:18 S:19 S:31 S:32 S:36 S:39 S:40 S:41 S:42 S:43 S:44 S:46 S:48 S:50 S:52 S:57 S:63 H:8 H:14 H:21 H:22 H:25 H:27 H:28 H:38 H:49 H:56 H:60 CX:6,7 CX:6,8 CX:6,9 CX:6,10 CX:6,11 CX:6,14 CX:6,15 CX:6,17 CX:6,18 CX:6,19 CX:6,21 CX:6,22 CX:6,23 CX:6,25 CX:6,27 CX:6,28 CX:6,29 CX:6,30 CX:6,31 CX:6,32 CX:6,33 CX:6,35 CX:6,36 CX:6,38 CX:6,39 CX:6,40 CX:6,41 CX:6,42 CX:6,43 CX:6,44 CX:6,46 CX:6,47 CX:6,48 CX:6,49 CX:6,50 CX:6,52 CX:6,53 CX:6,55 CX:6,56 CX:6,57 CX:6,59 CX:6,60 CX:6,61 CX:6,63 S:10 S:12 S:13 S:21 S:24 S:25 S:30 S:31 S:33 S:35 S:38 S:41 S:42 S:45 S:47 S:49 S:51 S:52 S:57 H:7 H:10 H:11 H:12 H:13 H:14 H:16 H:18 H:19 H:21 H:23 H:24 H:25 H:27 H:30 H:31 H:32 H:33 H:35 H:38 H:39 H:40 H:41 H:42 H:43 H:44 H:45 H:47 H:49 H:51 H:52 H:57 H:58 H:60 H:62 CX:7,6 CX:9,6 CX:10,6 CX:11,6 CX:12,6 CX:13,6 CX:14,6 CX:16,6 CX:18,6 CX:19,6 CX:21,6 CX:23,6 CX:24,6 CX:25,6 CX:26,6 CX:27,6 CX:30,6 CX:31,6 CX:32,6 CX:33,6 CX:34,6 CX:35,6 CX:37,6 CX:38,6 CX:39,6 CX:40,6 CX:41,6 CX:42,6 CX:43,6 CX:44,6 CX:45,6 CX:46,6 CX:47,6 CX:48,6 CX:49,6 CX:51,6 CX:52,6 CX:53,6 CX:55,6 CX:57,6 CX:58,6 CX:59,6 CX:60,6 CX:61,6 CX:62,6 CX:63,6 H:7 S:7 S:10 S:21 S:23 S:26 S:31 S:33 S:36 S:43 S:44 S:45 S:46 S:53 S:60 S:61 H:11 H:14 H:17 H:22 H:27 H:30 H:42 H:48 H:49 H:52 H:55 H:56 H:58 CX:7,9 CX:7,10 CX:7,11 CX:7,12 CX:7,13 CX:7,14 CX:7,16 CX:7,17 CX:7,18 CX:7,20 CX:7,21 CX:7,22 CX:7,23 CX:7,24 CX:7,26 CX:7,27 CX:7,29 CX:7,30 CX:7,31 CX:7,33 CX:7,34 CX:7,35 CX:7,36 CX:7,39 CX:7,40 CX:7,42 CX:7,43 CX:7,44 CX:7,45 CX:7,46 CX:7,47 CX:7,48 CX:7,49 CX:7,51 CX:7,52 CX:7,53 CX:7,55 CX:7,56 CX:7,57 CX:7,58 CX:7,60 CX:7,61 CX:7,62 S:20 S:25 S:28 S:38 S:39 S:40 S:51 S:52 S:55 S:57 S:58 H:9 H:10 H:16 H:20 H:23 H:25 H:28 H:32 H:34 H:35 H:36 H:38 H:39 H:40 H:42 H:45 H:46 H:51 H:52 H:54 H:55 H:56 H:57 H:58 H:59 H:60 H:63 CX:8,7 CX:9,7 CX:10,7 CX:11,7 CX:15,7 CX:16,7 CX:17,7 CX:18,7 CX:20,7 CX:22,7 CX:23,7 CX:24,7 CX:25,7 CX:26,7 CX:27,7 CX:28,7 CX:29,7 CX:30,7 CX:32,7 CX:34,7 CX:35,7 CX:36,7 CX:38,7 CX:39,7 CX:40,7 CX:41,7 CX:42,7 CX:43,7 CX:44,7 CX:45,7 CX:46,7 CX:47,7 CX:50,7 CX:51,7 CX:52,7 CX:53,7 CX:54,7 CX:55,7 CX:56,7 CX:57,7 CX:58,7 CX:59,7 CX:60,7 CX:61,7 CX:63,7 CX:10,8 CX:8,10 CX:10,8 S:8 H:8 S:8 S:12 S:16 S:19 S:21 S:22 S:24 S:25 S:26 S:28 S:36 S:38 S:47 S:48 S:49 S:51 S:54 S:55 S:56 S:61 H:9 H:14 H:15 H:17 H:32 H:34 H:35 H:42 H:43 H:58 H:62 CX:8,9 CX:8,11 CX:8,12 CX:8,14 CX:8,15 CX:8,16 CX:8,17 CX:8,18 CX:8,19 CX:8,20 CX:8,21 CX:8,22 CX:8,23 CX:8,24 CX:8,25 CX:8,26 CX:8,28 CX:8,31 CX:8,32 CX:8,33 CX:8,34 CX:8,35 CX:8,36 CX:8,37 CX:8,38 CX:8,42 CX:8,43 CX:8,44 CX:8,45 CX:8,47 CX:8,48 CX:8,49 CX:8,51 CX:8,52 CX:8,53 CX:8,54 CX:8,55 CX:8,56 CX:8,57 CX:8,58 CX:8,61 CX:8,62 CX:8,63 S:13 S:25 S:32 S:35 S:41 S:42 S:44 S:45 H:13 H:14 H:17 H:18 H:25 H:32 H:35 H:37 H:38 H:39 H:41 H:42 H:44 H:45 H:53 H:54 H:55 H:59 H:60 H:62 H:63 CX:11,8 CX:13,8 CX:14,8 CX:15,8 CX:16,8 CX:17,8 CX:18,8 CX:20,8 CX:21,8 CX:24,8 CX:25,8 CX:28,8 CX:29,8 CX:30,8 CX:31,8 CX:32,8 CX:33,8 CX:35,8 CX:36,8 CX:37,8 CX:38,8 CX:39,8 CX:40,8 CX:41,8 CX:42,8 CX:44,8 CX:45,8 CX:47,8 CX:48,8 CX:49,8 CX:50,8 CX:52,8 CX:53,8 CX:54,8 CX:55,8 CX:56,8 CX:57,8 CX:58,8 CX:59,8 CX:60,8 CX:61,8 CX:62,8 CX:63,8 S:9 H:9 S:9 S:14 S:17 S:19 S:21 S:24 S:26 S:27 S:28 S:36 S:41 S:43 S:47 S:48 S:51 S:53 S:55 S:58 S:63 H:11 H:18 H:29 H:30 H:31 H:34 H:42 H:52 H:57 H:59 H:61 H:62 CX:9,10 CX:9,11 CX:9,12 CX:9,14 CX:9,17 CX:9,18 CX:9,19 CX:9,21 CX:9,22 CX:9,23 CX:9,24 CX:9,25 CX:9,26 CX:9,27 CX:9,28 CX:9,29 CX:9,30 CX:9,31 CX:9,33 CX:9,34 CX:9,36 CX:9,38 CX:9,40 CX:9,41 CX:9,42 CX:9,43 CX:9,47 CX:9,48 CX:9,50 CX:9,51 CX:9,52 CX:9,53 CX:9,55 CX:9,56 CX:9,57 CX:9,58 CX:9,59 CX:9,61 CX:9,62 CX:9,63 S:10 S:11 S:20 S:23 S:24 S:26 S:30 S:31 S:34 S:35 S:36 S:37 S:42 S:46 S:47 S:56 S:58 H:10 H:11 H:17 H:18 H:19 H:20 H:21 H:23 H:24 H:26 H:30 H:31 H:32 H:34 H:35 H:36 H:37 H:39 H:42 H:43 H:46 H:47 H:48 H:50 H:51 H:53 H:56 H:58 H:59 H:61 H:63 CX:10,9 CX:11,9 CX:12,9 CX:13,9 CX:17,9 CX:18,9 CX:19,9 CX:20,9 CX:21,9 CX:22,9 CX:23,9 CX:24,9 CX:26,9 CX:27,9 CX:30,9 CX:31,9 CX:32,9 CX:33,9 CX:34,9 CX:35,9 CX:36,9 CX:37,9 CX:38,9 CX:39,9 CX:41,9 CX:42,9 CX:43,9 CX:45,9 CX:46,9 CX:47,9 CX:48,9 CX:49,9 CX:50,9 CX:51,9 CX:52,9 CX:53,9 CX:54,9 CX:55,9 CX:56,9 CX:57,9 CX:58,9 CX:59,9 CX:60,9 CX:61,9 CX:63,9 S:10 H:10 S:10 S:16 S:21 S:23 S:26 S:31 S:34 S:37 S:40 S:41 S:47 S:57 S:58 S:61 H:11 H:17 H:19 H:20 H:27 H:32 H:33 H:36 H:38 H:45 H:53 H:54 CX:10,11 CX:10,14 CX:10,15 CX:10,16 CX:10,17 CX:10,18 CX:10,19 CX:10,20 CX:10,21 CX:10,22 CX:10,23 CX:10,25 CX:10,26 CX:10,27 CX:10,28 CX:10,29 CX:10,31 CX:10,32 CX:10,33 CX:10,34 CX:10,36 CX:10,37 CX:10,38 CX:10,39 CX:10,40 CX:10,41 CX:10,43 CX:10,45 CX:10,47 CX:10,49 CX:10,50 CX:10,51 CX:10,52 CX:10,53 CX:10,54 CX:10,55 CX:10,56 CX:10,57 CX:10,58 CX:10,60 CX:10,61 CX:10,63 S:13 S:24 S:27 S:28 S:31 S:34 S:36 S:40 S:45 S:47 S:48 S:52 S:54 S:59 H:13 H:14 H:18 H:20 H:21 H:23 H:24 H:26 H:27 H:28 H:30 H:31 H:33 H:34 H:36 H:37 H:39 H:40 H:41 H:42 H:45 H:46 H:47 H:48 H:49 H:52 H:54 H:58 H:59 H:63 CX:11,10 CX:12,10 CX:13,10 CX:14,10 CX:16,10 CX:17,10 CX:18,10 CX:20,10 CX:21,10 CX:22,10 CX:23,10 CX:24,10 CX:25,10 CX:26,10 CX:27,10 CX:28,10 CX:30,10 CX:31,10 CX:32,10 CX:33,10 CX:34,10 CX:35,10 CX:36,10 CX:37,10 CX:38,10 CX:39,10 CX:40,10 CX:41,10 CX:42,10 CX:43,10 CX:44,10 CX:45,10 CX:46,10 CX:47,10 CX:48,10 CX:49,10 CX:51,10 CX:52,10 CX:54,10 CX:56,10 CX:57,10 CX:58,10 CX:59,10 CX:60,10 CX:63,10 CX:16,11 CX:11,16 CX:16,11 S:11 H:11 S:16 S:18 S:21 S:36 S:42 S:47 S:48 S:52 S:55 S:56 S:57 S:58 S:59 S:60 S:63 H:13 H:24 H:27 H:29 H:33 H:34 H:38 H:40 H:41 H:46 H:50 H:61 CX:11,13 CX:11,15 CX:11,16 CX:11,17 CX:11,18 CX:11,19 CX:11,21 CX:11,22 CX:11,24 CX:11,25 CX:11,26 CX:11,27 CX:11,28 CX:11,29 CX:11,31 CX:11,32 CX:11,33 CX:11,34 CX:11,36 CX:11,37 CX:11,38 CX:11,39 CX:11,40 CX:11,41 CX:11,42 CX:11,43 CX:11,44 CX:11,45 CX:11,46 CX:11,47 CX:11,48 CX:11,50 CX:11,52 CX:11,54 CX:11,55 CX:11,56 CX:11,57 CX:11,58 CX:11,59 CX:11,60 CX:11,61 CX:11,63 S:14 S:17 S:20 S:21 S:27 S:30 S:31 S:35 S:36 S:38 S:39 S:50 S:56 S:63 H:14 H:16 H:17 H:18 H:20 H:21 H:23 H:24 H:25 H:27 H:30 H:31 H:35 H:36 H:38 H:39 H:40 H:43 H:44 H:48 H:50 H:54 H:55 H:56 H:61 H:63 CX:14,11 CX:16,11 CX:17,11 CX:18,11 CX:20,11 CX:21,11 CX:22,11 CX:23,11 CX:24,11 CX:25,11 CX:27,11 CX:28,11 CX:29,11 CX:30,11 CX:31,11 CX:32,11 CX:33,11 CX:35,11 CX:36,11 CX:38,11 CX:39,11 CX:40,11 CX:41,11 CX:42,11 CX:43,11 CX:44,11 CX:47,11 CX:48,11 CX:50,11 CX:51,11 CX:52,11 CX:54,11 CX:55,11 CX:56,11 CX:58,11 CX:59,11 CX:60,11 CX:61,11 CX:62,11 CX:63,11 S:12 H:12 S:13 S:15 S:21 S:25 S:27 S:32 S:39 S:50 S:54 S:55 S:56 S:61 S:63 H:14 H:18 H:22 H:26 H:28 H:30 H:33 H:34 H:38 H:42 H:43 H:44 H:45 H:51 H:52 H:53 H:59 H:60 CX:12,13 CX:12,14 CX:12,15 CX:12,16 CX:12,17 CX:12,18 CX:12,21 CX:12,22 CX:12,24 CX:12,25 CX:12,26 CX:12,27 CX:12,28 CX:12,30 CX:12,32 CX:12,33 CX:12,34 CX:12,35 CX:12,37 CX:12,38 CX:12,39 CX:12,40 CX:12,42 CX:12,43 CX:12,44 CX:12,45 CX:12,50 CX:12,51 CX:12,52 CX:12,53 CX:12,54 CX:12,55 CX:12,56 CX:12,59 CX:12,60 CX:12,61 CX:12,63 S:15 S:21 S:28 S:35 S:38 S:39 S:42 S:46 S:47 S:50 S:53 S:55 S:60 H:13 H:15 H:16 H:20 H:21 H:23 H:25 H:26 H:28 H:33 H:35 H:37 H:38 H:39 H:41 H:42 H:43 H:46 H:47 H:49 H:50 H:53 H:55 H:57 H:60 H:62 H:63 CX:13,12 CX:14,12 CX:15,12 CX:16,12 CX:20,12 CX:21,12 CX:23,12 CX:24,12 CX:25,12 CX:26,12 CX:28,12 CX:29,12 CX:30,12 CX:33,12 CX:34,12 CX:35,12 CX:36,12 CX:37,12 CX:38,12 CX:39,12 CX:40,12 CX:41,12 CX:42,12 CX:43,12 CX:44,12 CX:45,12 CX:46,12 CX:47,12 CX:48,12 CX:49,12 CX:50,12 CX:51,12 CX:53,12 CX:55,12 CX:56,12 CX:57,12 CX:58,12 CX:60,12 CX:62,12 CX:63,12 CX:19,13 CX:13,19 CX:19,13 H:13 S:19 S:22 S:24 S:30 S:45 S:47 S:48 S:54 S:55 S:56 S:57 S:59 S:62 H:18 H:20 H:23 H:29 H:35 H:37 H:39 H:44 H:46 H:49 CX:13,17 CX:13,18 CX:13,19 CX:13,20 CX:13,21 CX:13,22 CX:13,23 CX:13,24 CX:13,25 CX:13,29 CX:13,30 CX:13,31 CX:13,33 CX:13,34 CX:13,35 CX:13,36 CX:13,37 CX:13,38 CX:13,39 CX:13,44 CX:13,45 CX:13,46 CX:13,47 CX:13,48 CX:13,49 CX:13,50 CX:13,52 CX:13,54 CX:13,55 CX:13,56 CX:13,57 CX:13,58 CX:13,59 CX:13,62 S:25 S:35 S:42 S:44 S:45 S:46 S:48 S:50 S:51 S:53 S:54 H:16 H:18 H:20 H:21 H:22 H:23 H:25 H:27 H:28 H:35 H:38 H:41 H:42 H:44 H:45 H:46 H:48 H:50 H:51 H:53 H:54 CX:14,13 CX:16,13 CX:18,13 CX:20,13 CX:21,13 CX:22,13 CX:23,13 CX:24,13 CX:25,13 CX:26,13 CX:27,13 CX:28,13 CX:32,13 CX:33,13 CX:35,13 CX:36,13 CX:37,13 CX:38,13 CX:40,13 CX:41,13 CX:42,13 CX:44,13 CX:45,13 CX:46,13 CX:47,13 CX:48,13 CX:49,13 CX:50,13 CX:51,13 CX:52,13 CX:53,13 CX:54,13 CX:55,13 CX:61,13 CX:63,13 H:14 S:16 S:19 S:20 S:24 S:25 S:29 S:30 S:34 S:40 S:44 S:46 S:47 S:48 S:49 S:56 S:63 H:23 H:33 H:42 H:51 H:54 H:62 CX:14,16 CX:14,18 CX:14,19 CX:14,20 CX:14,21 CX:14,23 CX:14,24 CX:14,25 CX:14,29 CX:14,30 CX:14,31 CX:14,33 CX:14,34 CX:14,36 CX:14,37 CX:14,38 CX:14,40 CX:14,41 CX:14,42 CX:14,44 CX:14,45 CX:14,46 CX:14,47 CX:14,48 CX:14,49 CX:14,51 CX:14,53 CX:14,54 CX:14,56 CX:14,57 CX:14,58 CX:14,59 CX:14,61 CX:14,62 CX:14,63 S:20 S:23 S:26 S:36 S:40 S:44 S:46 S:49 S:52 H:16 H:19 H:20 H:21 H:22 H:23 H:25 H:26 H:28 H:34 H:36 H:37 H:39 H:40 H:42 H:44 H:46 H:48 H:49 H:50 H:52 H:55 H:57 H:62 H:63 CX:16,14 CX:17,14 CX:19,14 CX:20,14 CX:21,14 CX:22,14 CX:23,14 CX:25,14 CX:26,14 CX:28,14 CX:30,14 CX:31,14 CX:33,14 CX:34,14 CX:36,14 CX:37,14 CX:38,14 CX:39,14 CX:40,14 CX:41,14 CX:42,14 CX:44,14 CX:45,14 CX:46,14 CX:48,14 CX:49,14 CX:50,14 CX:52,14 CX:55,14 CX:57,14 CX:58,14 CX:62,14 CX:63,14 CX:16,15 CX:15,16 CX:16,15 H:15 S:32 S:34 S:36 S:41 S:46 S:48 S:56 S:58 S:59 S:61 H:17 H:18 H:20 H:21 H:22 H:31 H:33 H:40 H:45 H:47 H:52 H:53 H:54 H:60 CX:15,16 CX:15,17 CX:15,18 CX:15,20 CX:15,21 CX:15,22 CX:15,23 CX:15,24 CX:15,25 CX:15,29 CX:15,31 CX:15,32 CX:15,33 CX:15,34 CX:15,36 CX:15,40 CX:15,41 CX:15,42 CX:15,45 CX:15,46 CX:15,47 CX:15,48 CX:15,50 CX:15,52 CX:15,53 CX:15,54 CX:15,55 CX:15,56 CX:15,58 CX:15,59 CX:15,60 CX:15,61 CX:15,62 S:17 S:25 S:33 S:39 S:40 S:46 S:47 S:50 S:56 S:62 H:17 H:19 H:21 H:25 H:26 H:28 H:29 H:30 H:33 H:34 H:36 H:37 H:39 H:40 H:44 H:45 H:46 H:47 H:48 H:50 H:51 H:52 H:53 H:54 H:56 H:59 H:60 H:62 CX:17,15 CX:19,15 CX:20,15 CX:21,15 CX:22,15 CX:23,15 CX:25,15 CX:26,15 CX:27,15 CX:28,15 CX:29,15 CX:30,15 CX:32,15 CX:33,15 CX:34,15 CX:36,15 CX:37,15 CX:39,15 CX:40,15 CX:42,15 CX:44,15 CX:45,15 CX:46,15 CX:47,15 CX:48,15 CX:49,15 CX:50,15 CX:51,15 CX:52,15 CX:53,15 CX:54,15 CX:55,15 CX:56,15 CX:57,15 CX:58,15 CX:59,15 CX:60,15 CX:62,15 CX:18,16 CX:16,18 CX:18,16 H:16 S:16 S:18 S:20 S:25 S:27 S:28 S:37 S:41 S:42 S:50 S:52 S:55 S:59 S:60 H:21 H:24 H:29 H:33 H:36 H:49 H:57 H:58 CX:16,17 CX:16,18 CX:16,20 CX:16,21 CX:16,22 CX:16,23 CX:16,24 CX:16,25 CX:16,26 CX:16,27 CX:16,28 CX:16,29 CX:16,31 CX:16,33 CX:16,34 CX:16,35 CX:16,36 CX:16,37 CX:16,39 CX:16,40 CX:16,41 CX:16,42 CX:16,43 CX:16,44 CX:16,46 CX:16,47 CX:16,48 CX:16,49 CX:16,50 CX:16,51 CX:16,52 CX:16,53 CX:16,55 CX:16,57 CX:16,58 CX:16,59 CX:16,60 CX:16,63 S:22 S:26 S:30 S:37 S:46 S:52 S:55 H:18 H:22 H:23 H:24 H:26 H:28 H:29 H:30 H:32 H:37 H:38 H:40 H:44 H:45 H:46 H:52 H:55 H:57 H:63 CX:18,16 CX:22,16 CX:23,16 CX:24,16 CX:26,16 CX:28,16 CX:29,16 CX:30,16 CX:32,16 CX:33,16 CX:37,16 CX:38,16 CX:40,16 CX:42,16 CX:43,16 CX:44,16 CX:45,16 CX:46,16 CX:47,16 CX:52,16 CX:53,16 CX:54,16 CX:55,16 CX:57,16 CX:58,16 CX:59,16 CX:60,16 CX:61,16 CX:62,16 CX:63,16 CX:20,17 CX:17,20 CX:20,17 S:17 S:22 S:30 S:33 S:38 S:44 S:47 S:48 S:53 H:20 H:37 H:39 H:40 H:42 H:43 H:45 H:52 H:54 H:57 H:60 H:63 CX:17,19 CX:17,20 CX:17,22 CX:17,24 CX:17,26 CX:17,30 CX:17,32 CX:17,33 CX:17,34 CX:17,36 CX:17,37 CX:17,38 CX:17,39 CX:17,40 CX:17,42 CX:17,43 CX:17,44 CX:17,45 CX:17,46 CX:17,47 CX:17,48 CX:17,51 CX:17,52 CX:17,53 CX:17,54 CX:17,55 CX:17,57 CX:17,58 CX:17,60 CX:17,62 CX:17,63 S:21 S:27 S:30 S:34 S:39 S:41 S:50 S:52 S:53 S:56 S:58 S:60 H:20 H:21 H:22 H:23 H:24 H:27 H:30 H:32 H:34 H:37 H:39 H:41 H:47 H:50 H:52 H:53 H:56 H:58 H:60 H:61 CX:20,17 CX:21,17 CX:22,17 CX:23,17 CX:24,17 CX:26,17 CX:27,17 CX:29,17 CX:30,17 CX:31,17 CX:32,17 CX:34,17 CX:35,17 CX:37,17 CX:38,17 CX:39,17 CX:40,17 CX:41,17 CX:42,17 CX:43,17 CX:44,17 CX:45,17 CX:47,17 CX:48,17 CX:50,17 CX:52,17 CX:53,17 CX:54,17 CX:55,17 CX:56,17 CX:57,17 CX:58,17 CX:59,17 CX:60,17 CX:61,17 CX:62,17 CX:63,17 CX:19,18 CX:18,19 CX:19,18 H:18 S:18 S:20 S:23 S:25 S:30 S:33 S:37 S:53 S:59 S:62 H:19 H:22 H:32 H:35 H:43 H:45 H:54 H:56 H:58 H:60 H:63 CX:18,19 CX:18,20 CX:18,21 CX:18,22 CX:18,23 CX:18,25 CX:18,26 CX:18,27 CX:18,28 CX:18,29 CX:18,30 CX:18,32 CX:18,33 CX:18,34 CX:18,35 CX:18,37 CX:18,38 CX:18,41 CX:18,43 CX:18,45 CX:18,47 CX:18,48 CX:18,50 CX:18,52 CX:18,53 CX:18,54 CX:18,56 CX:18,58 CX:18,59 CX:18,60 CX:18,61 CX:18,62 CX:18,63 S:24 S:25 S:28 S:29 S:33 S:43 S:45 S:47 S:51 S:52 S:55 S:60 S:63 H:21 H:24 H:25 H:28 H:29 H:32 H:33 H:35 H:37 H:38 H:42 H:43 H:45 H:47 H:49 H:50 H:51 H:52 H:55 H:56 H:60 H:63 CX:20,18 CX:21,18 CX:24,18 CX:25,18 CX:26,18 CX:28,18 CX:29,18 CX:30,18 CX:31,18 CX:32,18 CX:33,18 CX:35,18 CX:37,18 CX:38,18 CX:42,18 CX:43,18 CX:44,18 CX:45,18 CX:46,18 CX:47,18 CX:49,18 CX:50,18 CX:51,18 CX:52,18 CX:54,18 CX:55,18 CX:56,18 CX:57,18 CX:58,18 CX:60,18 CX:62,18 CX:63,18 CX:20,19 CX:19,20 CX:20,19 H:19 S:19 S:23 S:30 S:32 S:38 S:39 S:41 S:46 S:51 S:53 S:54 S:55 S:57 H:21 H:22 H:25 H:26 H:29 H:35 H:40 H:42 H:43 H:47 H:48 H:56 H:59 H:60 H:62 CX:19,20 CX:19,21 CX:19,22 CX:19,23 CX:19,25 CX:19,26 CX:19,27 CX:19,29 CX:19,30 CX:19,32 CX:19,33 CX:19,35 CX:19,38 CX:19,39 CX:19,40 CX:19,41 CX:19,42 CX:19,43 CX:19,45 CX:19,46 CX:19,47 CX:19,48 CX:19,49 CX:19,51 CX:19,52 CX:19,53 CX:19,54 CX:19,55 CX:19,56 CX:19,57 CX:19,59 CX:19,60 CX:19,61 CX:19,62 CX:19,63 S:21 S:22 S:25 S:31 S:39 S:40 S:41 S:44 S:50 S:55 S:63 H:21 H:22 H:25 H:26 H:29 H:31 H:32 H:33 H:34 H:37 H:38 H:39 H:40 H:41 H:44 H:45 H:46 H:50 H:53 H:55 H:56 H:61 H:62 H:63 CX:21,19 CX:22,19 CX:25,19 CX:26,19 CX:29,19 CX:30,19 CX:31,19 CX:32,19 CX:33,19 CX:34,19 CX:35,19 CX:36,19 CX:37,19 CX:38,19 CX:39,19 CX:40,19 CX:41,19 CX:43,19 CX:44,19 CX:45,19 CX:46,19 CX:47,19 CX:48,19 CX:50,19 CX:51,19 CX:53,19 CX:55,19 CX:56,19 CX:57,19 CX:59,19 CX:61,19 CX:62,19 CX:63,19 H:20 S:20 S:32 S:33 S:34 S:40 S:42 S:48 S:50 S:54 S:55 S:59 H:22 H:25 H:36 H:43 H:44 H:45 H:56 H:63 CX:20,21 CX:20,22 CX:20,25 CX:20,27 CX:20,28 CX:20,29 CX:20,32 CX:20,33 CX:20,34 CX:20,35 CX:20,36 CX:20,37 CX:20,38 CX:20,40 CX:20,42 CX:20,43 CX:20,44 CX:20,45 CX:20,46 CX:20,48 CX:20,50 CX:20,51 CX:20,53 CX:20,54 CX:20,55 CX:20,56 CX:20,57 CX:20,58 CX:20,59 CX:20,62 CX:20,63 S:21 S:25 S:27 S:29 S:38 S:39 S:41 S:54 H:21 H:22 H:23 H:24 H:25 H:26 H:27 H:29 H:35 H:38 H:39 H:41 H:43 H:44 H:45 H:47 H:50 H:54 H:55 H:56 H:62 H:63 CX:21,20 CX:22,20 CX:23,20 CX:24,20 CX:25,20 CX:26,20 CX:27,20 CX:28,20 CX:29,20 CX:31,20 CX:33,20 CX:34,20 CX:35,20 CX:37,20 CX:38,20 CX:39,20 CX:41,20 CX:42,20 CX:43,20 CX:44,20 CX:45,20 CX:47,20 CX:49,20 CX:50,20 CX:51,20 CX:54,20 CX:55,20 CX:56,20 CX:57,20 CX:58,20 CX:62,20 CX:63,20 CX:22,21 CX:21,22 CX:22,21 H:21 S:25 S:32 S:34 S:37 S:38 S:39 S:42 S:45 S:50 S:51 S:61 S:62 H:22 H:23 H:27 H:44 H:54 H:58 H:59 H:60 H:63 CX:21,22 CX:21,23 CX:21,24 CX:21,25 CX:21,27 CX:21,28 CX:21,29 CX:21,32 CX:21,34 CX:21,37 CX:21,38 CX:21,39 CX:21,40 CX:21,42 CX:21,44 CX:21,45 CX:21,46 CX:21,47 CX:21,48 CX:21,49 CX:21,50 CX:21,51 CX:21,54 CX:21,56 CX:21,58 CX:21,59 CX:21,60 CX:21,61 CX:21,62 CX:21,63 S:24 S:26 S:27 S:28 S:31 S:36 S:37 S:38 S:57 S:58 H:24 H:26 H:27 H:28 H:30 H:31 H:34 H:35 H:36 H:37 H:38 H:39 H:44 H:47 H:48 H:49 H:57 H:58 H:59 H:60 H:62 H:63 CX:23,21 CX:24,21 CX:26,21 CX:27,21 CX:28,21 CX:30,21 CX:31,21 CX:33,21 CX:34,21 CX:35,21 CX:36,21 CX:37,21 CX:38,21 CX:39,21 CX:42,21 CX:44,21 CX:47,21 CX:48,21 CX:49,21 CX:50,21 CX:51,21 CX:54,21 CX:55,21 CX:57,21 CX:58,21 CX:59,21 CX:60,21 CX:61,21 CX:62,21 CX:63,21 CX:26,22 CX:22,26 CX:26,22 S:25 S:28 S:33 S:36 S:38 S:43 S:44 S:47 S:49 S:53 S:56 S:58 S:62 S:63 H:27 H:29 H:31 H:45 H:51 H:55 H:57 H:59 H:60 H:61 CX:22,24 CX:22,25 CX:22,27 CX:22,28 CX:22,29 CX:22,30 CX:22,31 CX:22,33 CX:22,34 CX:22,35 CX:22,36 CX:22,37 CX:22,38 CX:22,39 CX:22,41 CX:22,42 CX:22,43 CX:22,44 CX:22,45 CX:22,46 CX:22,47 CX:22,48 CX:22,49 CX:22,51 CX:22,53 CX:22,55 CX:22,56 CX:22,57 CX:22,58 CX:22,59 CX:22,60 CX:22,61 CX:22,62 CX:22,63 S:36 S:38 S:42 S:52 S:59 S:62 H:25 H:30 H:35 H:36 H:38 H:40 H:41 H:42 H:46 H:48 H:50 H:52 H:56 H:57 H:59 H:62 CX:25,22 CX:29,22 CX:30,22 CX:31,22 CX:32,22 CX:35,22 CX:36,22 CX:38,22 CX:40,22 CX:41,22 CX:42,22 CX:43,22 CX:44,22 CX:46,22 CX:47,22 CX:48,22 CX:50,22 CX:51,22 CX:52,22 CX:53,22 CX:54,22 CX:56,22 CX:57,22 CX:59,22 CX:60,22 CX:61,22 CX:62,22 S:25 S:36 S:42 S:44 S:46 S:52 S:53 S:54 S:55 S:60 S:61 S:63 H:24 H:33 H:35 H:38 H:40 H:41 H:50 H:59 CX:23,24 CX:23,25 CX:23,27 CX:23,28 CX:23,29 CX:23,33 CX:23,34 CX:23,35 CX:23,36 CX:23,37 CX:23,38 CX:23,39 CX:23,40 CX:23,41 CX:23,42 CX:23,44 CX:23,46 CX:23,47 CX:23,48 CX:23,49 CX:23,50 CX:23,51 CX:23,52 CX:23,53 CX:23,54 CX:23,55 CX:23,58 CX:23,59 CX:23,60 CX:23,61 CX:23,63 S:27 S:28 S:30 S:32 S:33 S:36 S:41 S:42 S:46 S:50 S:54 S:55 S:57 S:63 H:25 H:27 H:28 H:29 H:30 H:32 H:33 H:36 H:38 H:39 H:41 H:42 H:46 H:50 H:54 H:55 H:57 H:58 H:60 H:63 CX:25,23 CX:26,23 CX:27,23 CX:28,23 CX:29,23 CX:30,23 CX:32,23 CX:33,23 CX:35,23 CX:36,23 CX:38,23 CX:39,23 CX:41,23 CX:42,23 CX:44,23 CX:45,23 CX:46,23 CX:50,23 CX:51,23 CX:52,23 CX:53,23 CX:54,23 CX:55,23 CX:57,23 CX:58,23 CX:60,23 CX:62,23 CX:63,23 CX:25,24 CX:24,25 CX:25,24 S:26 S:28 S:30 S:36 S:40 S:41 S:43 S:52 S:54 S:62 H:27 H:32 H:34 H:44 H:59 H:63 CX:24,26 CX:24,27 CX:24,28 CX:24,29 CX:24,30 CX:24,32 CX:24,34 CX:24,35 CX:24,36 CX:24,37 CX:24,39 CX:24,40 CX:24,41 CX:24,42 CX:24,43 CX:24,44 CX:24,45 CX:24,46 CX:24,48 CX:24,51 CX:24,52 CX:24,54 CX:24,55 CX:24,58 CX:24,59 CX:24,60 CX:24,61 CX:24,62 CX:24,63 S:25 S:30 S:31 S:33 S:35 S:36 S:42 S:43 S:47 S:48 S:58 S:59 S:61 H:25 H:28 H:30 H:31 H:33 H:35 H:36 H:42 H:43 H:47 H:48 H:53 H:55 H:56 H:58 H:59 H:60 H:61 H:63 CX:25,24 CX:26,24 CX:27,24 CX:28,24 CX:29,24 CX:30,24 CX:31,24 CX:33,24 CX:34,24 CX:35,24 CX:36,24 CX:37,24 CX:38,24 CX:41,24 CX:42,24 CX:43,24 CX:44,24 CX:47,24 CX:48,24 CX:49,24 CX:51,24 CX:53,24 CX:55,24 CX:56,24 CX:57,24 CX:58,24 CX:59,24 CX:60,24 CX:61,24 CX:62,24 CX:63,24 CX:28,25 CX:25,28 CX:28,25 H:25 S:43 S:44 S:50 S:51 S:57 S:61 H:27 H:29 H:33 H:34 H:45 H:54 H:56 H:60 H:63 CX:25,27 CX:25,29 CX:25,32 CX:25,33 CX:25,34 CX:25,35 CX:25,38 CX:25,42 CX:25,43 CX:25,44 CX:25,45 CX:25,47 CX:25,49 CX:25,50 CX:25,51 CX:25,52 CX:25,54 CX:25,56 CX:25,57 CX:25,58 CX:25,59 CX:25,60 CX:25,61 CX:25,63 S:29 S:36 S:37 S:39 S:41 S:46 S:49 S:56 S:57 S:58 S:59 S:61 H:26 H:27 H:28 H:29 H:32 H:33 H:36 H:37 H:38 H:39 H:41 H:43 H:44 H:46 H:47 H:48 H:49 H:51 H:52 H:55 H:56 H:57 H:58 H:59 H:61 CX:26,25 CX:27,25 CX:28,25 CX:29,25 CX:32,25 CX:33,25 CX:34,25 CX:35,25 CX:36,25 CX:37,25 CX:38,25 CX:39,25 CX:41,25 CX:43,25 CX:44,25 CX:46,25 CX:47,25 CX:48,25 CX:49,25 CX:50,25 CX:51,25 CX:52,25 CX:53,25 CX:55,25 CX:56,25 CX:57,25 CX:58,25 CX:59,25 CX:60,25 CX:61,25 CX:62,25 CX:63,25 S:36 S:38 S:39 S:45 S:49 S:58 S:59 S:62 H:27 H:28 H:29 H:30 H:31 H:63 CX:26,27 CX:26,28 CX:26,29 CX:26,30 CX:26,31 CX:26,32 CX:26,35 CX:26,36 CX:26,38 CX:26,39 CX:26,40 CX:26,41 CX:26,42 CX:26,43 CX:26,44 CX:26,45 CX:26,47 CX:26,48 CX:26,49 CX:26,50 CX:26,53 CX:26,54 CX:26,58 CX:26,59 CX:26,62 CX:26,63 S:35 S:36 S:37 S:42 S:45 S:49 S:56 S:57 S:58 H:27 H:30 H:35 H:36 H:37 H:39 H:40 H:42 H:44 H:45 H:49 H:56 H:57 H:58 H:63 CX:27,26 CX:28,26 CX:29,26 CX:30,26 CX:32,26 CX:33,26 CX:34,26 CX:35,26 CX:36,26 CX:37,26 CX:39,26 CX:40,26 CX:42,26 CX:43,26 CX:44,26 CX:45,26 CX:46,26 CX:47,26 CX:49,26 CX:50,26 CX:51,26 CX:52,26 CX:53,26 CX:54,26 CX:56,26 CX:57,26 CX:58,26 CX:61,26 CX:63,26 CX:30,27 CX:27,30 CX:30,27 S:27 S:31 S:36 S:37 S:43 S:44 S:46 S:55 S:58 H:34 H:35 H:42 H:45 H:52 H:53 H:54 H:56 H:62 CX:27,31 CX:27,34 CX:27,35 CX:27,36 CX:27,37 CX:27,38 CX:27,41 CX:27,42 CX:27,43 CX:27,44 CX:27,45 CX:27,46 CX:27,50 CX:27,52 CX:27,53 CX:27,54 CX:27,55 CX:27,56 CX:27,58 CX:27,59 CX:27,60 CX:27,62 CX:27,63 S:32 S:33 S:38 S:40 S:43 S:47 S:50 S:56 S:57 S:61 S:63 H:30 H:32 H:33 H:34 H:36 H:37 H:38 H:39 H:40 H:43 H:47 H:50 H:51 H:54 H:56 H:57 H:61 H:62 H:63 CX:28,27 CX:30,27 CX:32,27 CX:33,27 CX:34,27 CX:36,27 CX:37,27 CX:38,27 CX:39,27 CX:40,27 CX:41,27 CX:43,27 CX:44,27 CX:45,27 CX:47,27 CX:50,27 CX:51,27 CX:52,27 CX:53,27 CX:54,27 CX:56,27 CX:57,27 CX:58,27 CX:60,27 CX:61,27 CX:62,27 CX:63,27 CX:31,28 CX:28,31 CX:31,28 H:28 S:28 S:29 S:34 S:37 S:47 S:48 S:50 S:55 S:56 S:59 S:62 H:31 H:35 H:49 H:61 H:63 CX:28,29 CX:28,30 CX:28,31 CX:28,32 CX:28,34 CX:28,35 CX:28,37 CX:28,39 CX:28,42 CX:28,43 CX:28,45 CX:28,47 CX:28,48 CX:28,49 CX:28,50 CX:28,53 CX:28,55 CX:28,56 CX:28,59 CX:28,60 CX:28,61 CX:28,62 CX:28,63 S:34 S:37 S:40 S:44 S:46 S:51 S:53 S:54 S:56 S:58 S:61 S:62 S:63 H:29 H:30 H:31 H:34 H:36 H:37 H:38 H:40 H:44 H:45 H:46 H:47 H:50 H:51 H:53 H:54 H:55 H:56 H:57 H:58 H:60 H:61 H:62 H:63 CX:29,28 CX:30,28 CX:31,28 CX:34,28 CX:35,28 CX:36,28 CX:37,28 CX:38,28 CX:39,28 CX:40,28 CX:41,28 CX:43,28 CX:44,28 CX:45,28 CX:46,28 CX:47,28 CX:48,28 CX:50,28 CX:51,28 CX:52,28 CX:53,28 CX:54,28 CX:55,28 CX:56,28 CX:57,28 CX:58,28 CX:59,28 CX:60,28 CX:61,28 CX:62,28 CX:63,28 H:29 S:31 S:37 S:38 S:39 S:40 S:51 S:52 H:30 H:41 H:54 H:55 H:60 H:62 CX:29,30 CX:29,31 CX:29,32 CX:29,34 CX:29,37 CX:29,38 CX:29,39 CX:29,40 CX:29,41 CX:29,42 CX:29,43 CX:29,45 CX:29,47 CX:29,50 CX:29,51 CX:29,52 CX:29,53 CX:29,54 CX:29,55 CX:29,57 CX:29,58 CX:29,59 CX:29,60 CX:29,61 CX:29,62 S:43 S:47 S:48 S:51 S:57 S:60 S:61 S:62 H:30 H:38 H:43 H:46 H:47 H:48 H:51 H:53 H:57 H:58 H:60 H:61 H:62 CX:30,29 CX:33,29 CX:34,29 CX:38,29 CX:39,29 CX:40,29 CX:43,29 CX:44,29 CX:46,29 CX:47,29 CX:48,29 CX:49,29 CX:50,29 CX:51,29 CX:52,29 CX:53,29 CX:54,29 CX:56,29 CX:57,29 CX:58,29 CX:59,29 CX:60,29 CX:61,29 CX:62,29 CX:63,29 S:30 H:30 S:31 S:35 S:37 S:42 S:43 S:45 S:47 S:51 S:53 S:54 S:61 H:33 H:39 H:40 H:41 H:49 H:55 H:57 H:58 H:62 H:63 CX:30,31 CX:30,33 CX:30,34 CX:30,35 CX:30,36 CX:30,37 CX:30,38 CX:30,39 CX:30,40 CX:30,41 CX:30,42 CX:30,43 CX:30,45 CX:30,46 CX:30,47 CX:30,48 CX:30,49 CX:30,51 CX:30,53 CX:30,54 CX:30,55 CX:30,56 CX:30,57 CX:30,58 CX:30,59 CX:30,61 CX:30,62 CX:30,63 S:37 S:39 S:46 S:63 H:32 H:33 H:37 H:38 H:39 H:45 H:46 H:47 H:54 H:58 H:60 H:63 CX:32,30 CX:33,30 CX:37,30 CX:38,30 CX:39,30 CX:42,30 CX:45,30 CX:46,30 CX:47,30 CX:48,30 CX:49,30 CX:54,30 CX:55,30 CX:58,30 CX:60,30 CX:63,30 H:31 S:31 S:32 S:33 S:34 S:37 S:38 S:42 S:45 S:48 S:51 S:52 S:53 S:56 S:57 S:59 S:63 H:35 H:44 H:49 H:60 CX:31,32 CX:31,33 CX:31,34 CX:31,35 CX:31,37 CX:31,38 CX:31,39 CX:31,41 CX:31,42 CX:31,44 CX:31,45 CX:31,47 CX:31,48 CX:31,49 CX:31,50 CX:31,51 CX:31,52 CX:31,53 CX:31,55 CX:31,56 CX:31,57 CX:31,58 CX:31,59 CX:31,60 CX:31,61 CX:31,63 S:34 S:44 S:46 S:47 S:53 S:54 S:57 S:58 H:34 H:36 H:40 H:41 H:43 H:44 H:45 H:46 H:47 H:48 H:53 H:54 H:56 H:57 H:58 H:59 H:60 H:63 CX:33,31 CX:34,31 CX:36,31 CX:37,31 CX:38,31 CX:39,31 CX:40,31 CX:41,31 CX:42,31 CX:43,31 CX:44,31 CX:45,31 CX:46,31 CX:47,31 CX:48,31 CX:49,31 CX:51,31 CX:52,31 CX:53,31 CX:54,31 CX:55,31 CX:56,31 CX:57,31 CX:58,31 CX:59,31 CX:60,31 CX:61,31 CX:62,31 CX:63,31 CX:33,32 CX:32,33 CX:33,32 S:32 H:32 S:32 S:39 S:44 S:48 S:50 S:54 S:57 S:61 S:62 H:34 H:35 H:36 H:37 H:38 H:43 H:49 H:59 H:60 H:63 CX:32,33 CX:32,34 CX:32,35 CX:32,36 CX:32,37 CX:32,38 CX:32,39 CX:32,42 CX:32,43 CX:32,44 CX:32,48 CX:32,49 CX:32,50 CX:32,51 CX:32,52 CX:32,54 CX:32,56 CX:32,57 CX:32,58 CX:32,59 CX:32,60 CX:32,61 CX:32,62 CX:32,63 S:42 S:44 S:59 H:33 H:37 H:42 H:44 H:48 H:52 H:53 H:59 H:62 CX:33,32 CX:34,32 CX:35,32 CX:36,32 CX:37,32 CX:40,32 CX:42,32 CX:43,32 CX:44,32 CX:45,32 CX:47,32 CX:48,32 CX:52,32 CX:53,32 CX:55,32 CX:58,32 CX:59,32 CX:60,32 CX:62,32 CX:63,32 S:33 H:33 S:35 S:39 S:41 S:42 S:46 S:52 S:58 H:36 H:38 H:43 H:44 H:45 H:47 H:51 H:53 H:60 CX:33,34 CX:33,35 CX:33,36 CX:33,38 CX:33,39 CX:33,40 CX:33,41 CX:33,42 CX:33,43 CX:33,44 CX:33,45 CX:33,46 CX:33,47 CX:33,49 CX:33,50 CX:33,51 CX:33,52 CX:33,53 CX:33,56 CX:33,58 CX:33,60 CX:33,62 S:35 S:41 S:42 S:43 S:45 S:47 S:52 S:57 S:58 H:34 H:35 H:36 H:37 H:38 H:39 H:40 H:41 H:42 H:43 H:45 H:46 H:47 H:51 H:52 H:57 H:58 H:59 H:62 CX:34,33 CX:35,33 CX:36,33 CX:37,33 CX:38,33 CX:39,33 CX:40,33 CX:41,33 CX:42,33 CX:43,33 CX:44,33 CX:45,33 CX:46,33 CX:47,33 CX:48,33 CX:51,33 CX:52,33 CX:54,33 CX:55,33 CX:56,33 CX:57,33 CX:58,33 CX:59,33 CX:62,33 CX:63,33 CX:36,34 CX:34,36 CX:36,34 S:34 H:34 S:43 S:53 S:54 S:63 H:35 H:38 H:41 H:45 CX:34,35 CX:34,38 CX:34,40 CX:34,41 CX:34,43 CX:34,45 CX:34,46 CX:34,47 CX:34,49 CX:34,52 CX:34,53 CX:34,54 CX:34,55 CX:34,60 CX:34,62 CX:34,63 S:38 S:42 S:44 S:46 S:48 S:55 H:35 H:38 H:40 H:42 H:43 H:44 H:46 H:48 H:49 H:51 H:52 H:54 H:55 H:57 H:63 CX:35,34 CX:37,34 CX:38,34 CX:39,34 CX:40,34 CX:41,34 CX:42,34 CX:43,34 CX:44,34 CX:45,34 CX:46,34 CX:47,34 CX:48,34 CX:49,34 CX:50,34 CX:51,34 CX:52,34 CX:53,34 CX:54,34 CX:55,34 CX:56,34 CX:57,34 CX:59,34 CX:60,34 CX:63,34 CX:36,35 CX:35,36 CX:36,35 S:35 H:35 S:35 S:42 S:43 S:46 S:47 S:48 S:50 S:59 S:60 S:61 S:62 H:36 H:39 H:40 H:45 H:51 H:55 H:57 H:58 CX:35,36 CX:35,38 CX:35,39 CX:35,40 CX:35,41 CX:35,42 CX:35,43 CX:35,44 CX:35,45 CX:35,46 CX:35,47 CX:35,48 CX:35,49 CX:35,50 CX:35,51 CX:35,52 CX:35,54 CX:35,55 CX:35,56 CX:35,57 CX:35,58 CX:35,59 CX:35,60 CX:35,61 CX:35,62 CX:35,63 S:38 S:45 S:46 S:54 S:57 S:60 H:38 H:39 H:42 H:45 H:46 H:47 H:50 H:51 H:54 H:56 H:57 H:58 H:60 H:61 H:62 CX:38,35 CX:39,35 CX:40,35 CX:42,35 CX:44,35 CX:45,35 CX:46,35 CX:47,35 CX:48,35 CX:49,35 CX:50,35 CX:51,35 CX:53,35 CX:54,35 CX:56,35 CX:57,35 CX:58,35 CX:60,35 CX:61,35 CX:62,35 CX:40,36 CX:36,40 CX:40,36 H:36 S:36 S:41 S:45 S:52 S:57 S:60 S:63 H:37 H:40 H:42 H:47 H:51 H:55 H:61 CX:36,37 CX:36,39 CX:36,40 CX:36,41 CX:36,42 CX:36,43 CX:36,44 CX:36,45 CX:36,47 CX:36,48 CX:36,51 CX:36,52 CX:36,55 CX:36,56 CX:36,57 CX:36,58 CX:36,60 CX:36,61 CX:36,63 S:41 S:43 S:47 S:55 S:59 H:37 H:41 H:42 H:43 H:46 H:47 H:48 H:51 H:55 H:59 CX:37,36 CX:41,36 CX:42,36 CX:43,36 CX:45,36 CX:46,36 CX:47,36 CX:48,36 CX:51,36 CX:55,36 CX:57,36 CX:59,36 CX:40,37 CX:37,40 CX:40,37 S:37 H:37 S:37 S:39 S:44 S:52 S:55 S:57 S:58 H:38 H:46 H:49 H:50 H:51 H:53 H:54 CX:37,38 CX:37,39 CX:37,44 CX:37,46 CX:37,49 CX:37,50 CX:37,51 CX:37,52 CX:37,53 CX:37,54 CX:37,55 CX:37,56 CX:37,57 CX:37,58 CX:37,59 CX:37,60 CX:37,62 S:42 S:43 S:44 S:49 S:53 S:54 S:58 H:38 H:42 H:43 H:44 H:46 H:49 H:52 H:53 H:54 H:56 H:58 CX:38,37 CX:40,37 CX:41,37 CX:42,37 CX:43,37 CX:44,37 CX:46,37 CX:47,37 CX:48,37 CX:49,37 CX:52,37 CX:53,37 CX:54,37 CX:55,37 CX:56,37 CX:57,37 CX:58,37 CX:59,37 CX:63,37 CX:44,38 CX:38,44 CX:44,38 S:38 H:38 S:43 S:44 S:49 S:50 S:53 S:55 S:62 H:48 H:52 H:60 CX:38,40 CX:38,4</t>
  </si>
  <si>
    <t>1 CX:38,43 CX:38,44 CX:38,48 CX:38,49 CX:38,50 CX:38,51 CX:38,52 CX:38,53 CX:38,55 CX:38,56 CX:38,58 CX:38,59 CX:38,60 CX:38,62 CX:38,63 S:39 S:47 S:53 S:54 S:57 S:59 S:60 H:39 H:41 H:43 H:45 H:46 H:47 H:49 H:51 H:53 H:54 H:55 H:57 H:59 H:60 H:61 CX:39,38 CX:41,38 CX:43,38 CX:45,38 CX:46,38 CX:47,38 CX:49,38 CX:51,38 CX:53,38 CX:54,38 CX:55,38 CX:56,38 CX:57,38 CX:59,38 CX:60,38 CX:61,38 H:39 S:39 S:48 S:53 S:56 S:62 H:41 H:43 H:47 H:52 H:54 H:57 H:59 H:60 CX:39,40 CX:39,41 CX:39,42 CX:39,43 CX:39,44 CX:39,45 CX:39,46 CX:39,47 CX:39,48 CX:39,50 CX:39,52 CX:39,53 CX:39,54 CX:39,56 CX:39,57 CX:39,58 CX:39,59 CX:39,60 CX:39,62 CX:39,63 S:44 S:46 S:51 S:53 S:54 S:56 S:61 H:40 H:41 H:44 H:45 H:46 H:47 H:48 H:50 H:51 H:52 H:53 H:54 H:56 H:61 CX:40,39 CX:41,39 CX:44,39 CX:45,39 CX:46,39 CX:47,39 CX:48,39 CX:50,39 CX:51,39 CX:52,39 CX:53,39 CX:54,39 CX:55,39 CX:56,39 CX:59,39 CX:60,39 CX:61,39 CX:62,39 H:40 S:40 S:42 S:48 S:60 H:43 H:47 H:51 H:56 H:61 H:62 CX:40,42 CX:40,43 CX:40,44 CX:40,46 CX:40,47 CX:40,48 CX:40,51 CX:40,52 CX:40,54 CX:40,55 CX:40,56 CX:40,57 CX:40,58 CX:40,60 CX:40,61 CX:40,62 CX:40,63 S:41 S:42 S:43 S:53 H:41 H:42 H:43 H:45 H:46 H:48 H:49 H:50 H:53 H:54 H:55 H:57 H:63 CX:41,40 CX:42,40 CX:43,40 CX:45,40 CX:46,40 CX:47,40 CX:48,40 CX:49,40 CX:50,40 CX:51,40 CX:52,40 CX:53,40 CX:54,40 CX:55,40 CX:57,40 CX:58,40 CX:60,40 CX:61,40 CX:63,40 CX:45,41 CX:41,45 CX:45,41 S:41 H:41 S:45 S:48 S:49 S:51 S:52 S:55 S:57 S:61 H:44 H:53 H:56 H:58 CX:41,43 CX:41,44 CX:41,45 CX:41,48 CX:41,49 CX:41,50 CX:41,51 CX:41,52 CX:41,53 CX:41,54 CX:41,55 CX:41,56 CX:41,57 CX:41,58 CX:41,61 CX:41,62 CX:41,63 S:49 S:52 S:56 S:60 S:62 H:44 H:45 H:46 H:47 H:48 H:49 H:52 H:54 H:56 H:58 H:60 H:62 H:63 CX:44,41 CX:45,41 CX:46,41 CX:47,41 CX:48,41 CX:49,41 CX:52,41 CX:53,41 CX:54,41 CX:56,41 CX:58,41 CX:59,41 CX:60,41 CX:61,41 CX:62,41 CX:63,41 S:43 S:44 S:46 S:48 S:53 S:54 S:58 H:51 H:52 H:56 H:62 H:63 CX:42,43 CX:42,44 CX:42,46 CX:42,48 CX:42,51 CX:42,52 CX:42,53 CX:42,54 CX:42,55 CX:42,56 CX:42,58 CX:42,60 CX:42,61 CX:42,62 CX:42,63 S:45 S:55 S:56 S:61 H:43 H:44 H:45 H:46 H:47 H:55 H:56 H:61 H:63 CX:43,42 CX:44,42 CX:45,42 CX:46,42 CX:47,42 CX:48,42 CX:50,42 CX:51,42 CX:52,42 CX:55,42 CX:56,42 CX:60,42 CX:61,42 CX:62,42 CX:63,42 CX:47,43 CX:43,47 CX:47,43 H:43 S:46 S:47 S:51 S:53 S:56 H:49 H:50 H:54 H:55 H:58 H:59 H:62 H:63 CX:43,45 CX:43,46 CX:43,47 CX:43,49 CX:43,50 CX:43,51 CX:43,53 CX:43,54 CX:43,55 CX:43,56 CX:43,58 CX:43,59 CX:43,60 CX:43,62 CX:43,63 S:49 S:51 S:55 S:56 S:59 S:62 S:63 H:47 H:49 H:51 H:53 H:54 H:55 H:56 H:57 H:58 H:59 H:60 H:61 H:62 H:63 CX:47,43 CX:49,43 CX:50,43 CX:51,43 CX:52,43 CX:53,43 CX:54,43 CX:55,43 CX:56,43 CX:57,43 CX:58,43 CX:59,43 CX:60,43 CX:61,43 CX:62,43 CX:63,43 CX:46,44 CX:44,46 CX:46,44 S:44 H:44 S:54 S:56 S:60 S:61 H:47 H:48 H:49 H:52 H:58 H:62 CX:44,46 CX:44,47 CX:44,48 CX:44,49 CX:44,50 CX:44,51 CX:44,52 CX:44,53 CX:44,54 CX:44,55 CX:44,56 CX:44,58 CX:44,60 CX:44,61 CX:44,62 CX:44,63 S:53 S:61 S:63 H:45 H:46 H:48 H:53 H:58 H:61 H:62 H:63 CX:45,44 CX:46,44 CX:48,44 CX:50,44 CX:52,44 CX:53,44 CX:54,44 CX:55,44 CX:57,44 CX:58,44 CX:60,44 CX:61,44 CX:62,44 CX:63,44 CX:46,45 CX:45,46 CX:46,45 S:45 H:45 S:45 S:46 S:48 S:49 S:50 S:54 S:56 S:60 S:61 H:51 H:59 CX:45,46 CX:45,47 CX:45,48 CX:45,49 CX:45,50 CX:45,51 CX:45,53 CX:45,54 CX:45,56 CX:45,58 CX:45,59 CX:45,60 CX:45,61 CX:45,62 S:50 S:58 S:60 S:62 H:46 H:50 H:54 H:58 H:60 H:62 H:63 CX:46,45 CX:48,45 CX:50,45 CX:51,45 CX:53,45 CX:54,45 CX:57,45 CX:58,45 CX:60,45 CX:61,45 CX:62,45 CX:63,45 CX:48,46 CX:46,48 CX:48,46 S:49 S:55 S:60 S:61 H:54 CX:46,47 CX:46,48 CX:46,49 CX:46,53 CX:46,54 CX:46,55 CX:46,56 CX:46,60 CX:46,61 S:49 S:54 S:58 S:62 H:48 H:49 H:50 H:54 H:56 H:57 H:58 H:60 H:62 H:63 CX:48,46 CX:49,46 CX:50,46 CX:53,46 CX:54,46 CX:55,46 CX:56,46 CX:57,46 CX:58,46 CX:59,46 CX:60,46 CX:62,46 CX:63,46 CX:49,47 CX:47,49 CX:49,47 S:47 H:47 S:47 S:58 S:63 H:60 H:62 CX:47,48 CX:47,50 CX:47,51 CX:47,53 CX:47,56 CX:47,57 CX:47,58 CX:47,59 CX:47,60 CX:47,61 CX:47,62 CX:47,63 S:56 S:57 S:58 S:62 H:48 H:50 H:52 H:54 H:56 H:57 H:58 H:61 H:62 H:63 CX:48,47 CX:49,47 CX:50,47 CX:52,47 CX:53,47 CX:54,47 CX:55,47 CX:56,47 CX:57,47 CX:58,47 CX:59,47 CX:61,47 CX:62,47 CX:63,47 S:48 H:48 S:49 S:56 H:52 H:54 H:59 H:63 CX:48,49 CX:48,51 CX:48,52 CX:48,53 CX:48,54 CX:48,55 CX:48,56 CX:48,59 CX:48,63 S:50 S:55 S:63 H:50 H:55 H:63 CX:49,48 CX:50,48 CX:52,48 CX:53,48 CX:54,48 CX:55,48 CX:57,48 CX:58,48 CX:60,48 CX:61,48 CX:63,48 CX:50,49 CX:49,50 CX:50,49 S:49 H:49 S:54 S:56 S:57 S:58 S:63 H:50 H:61 CX:49,50 CX:49,52 CX:49,54 CX:49,56 CX:49,57 CX:49,58 CX:49,60 CX:49,61 CX:49,63 S:51 S:55 S:60 S:62 H:51 H:52 H:53 H:54 H:55 H:59 H:60 H:62 CX:51,49 CX:52,49 CX:53,49 CX:54,49 CX:55,49 CX:57,49 CX:58,49 CX:59,49 CX:60,49 CX:61,49 CX:62,49 CX:57,50 CX:50,57 CX:57,50 S:50 H:50 S:50 S:52 S:54 H:51 H:60 H:61 H:62 H:63 CX:50,51 CX:50,52 CX:50,54 CX:50,60 CX:50,61 CX:50,62 CX:50,63 S:53 S:58 S:61 S:62 S:63 H:52 H:53 H:55 H:56 H:57 H:58 H:61 H:62 H:63 CX:52,50 CX:53,50 CX:55,50 CX:56,50 CX:57,50 CX:58,50 CX:60,50 CX:61,50 CX:62,50 CX:63,50 CX:59,51 CX:51,59 CX:59,51 S:51 H:51 S:62 H:52 H:54 H:60 CX:51,52 CX:51,54 CX:51,55 CX:51,57 CX:51,58 CX:51,59 CX:51,60 CX:51,62 CX:51,63 S:53 S:60 S:61 H:52 H:53 H:54 H:58 H:60 H:61 H:62 CX:52,51 CX:53,51 CX:54,51 CX:58,51 CX:60,51 CX:61,51 CX:62,51 CX:63,51 S:52 S:53 H:54 H:55 H:58 H:62 CX:52,53 CX:52,54 CX:52,55 CX:52,56 CX:52,58 CX:52,60 CX:52,61 CX:52,62 S:53 S:54 H:53 H:54 H:58 CX:53,52 CX:54,52 CX:55,52 CX:57,52 CX:58,52 CX:59,52 CX:60,52 CX:54,53 CX:53,54 CX:54,53 S:53 H:53 S:53 S:58 S:59 H:54 H:57 CX:53,54 CX:53,55 CX:53,56 CX:53,57 CX:53,58 CX:53,59 S:55 S:60 H:55 H:60 H:61 CX:55,53 CX:56,53 CX:58,53 CX:59,53 CX:60,53 CX:61,53 CX:62,53 CX:56,54 CX:54,56 CX:56,54 S:58 S:60 S:61 S:63 H:56 H:62 CX:54,56 CX:54,58 CX:54,59 CX:54,60 CX:54,61 CX:54,62 CX:54,63 S:55 S:59 S:62 H:55 H:58 H:59 H:60 H:62 CX:55,54 CX:58,54 CX:59,54 CX:60,54 CX:62,54 CX:58,55 CX:55,58 CX:58,55 S:55 H:55 S:57 S:62 H:61 H:63 CX:55,56 CX:55,57 CX:55,61 CX:55,62 CX:55,63 H:59 H:63 CX:59,55 CX:60,55 CX:63,55 CX:59,56 CX:56,59 CX:59,56 S:56 S:61 S:63 H:59 H:60 CX:56,57 CX:56,59 CX:56,60 CX:56,61 CX:56,62 CX:56,63 H:59 H:63 CX:58,56 CX:59,56 CX:61,56 CX:62,56 CX:63,56 CX:58,57 CX:57,58 CX:58,57 S:57 H:57 S:57 S:61 S:62 H:58 H:59 CX:57,58 CX:57,59 CX:57,60 CX:57,61 CX:57,62 CX:57,63 S:59 S:61 S:62 S:63 H:58 H:59 H:60 H:61 H:62 H:63 CX:58,57 CX:59,57 CX:60,57 CX:61,57 CX:62,57 CX:63,57 S:58 H:58 H:59 H:60 H:62 H:63 CX:58,59 CX:58,60 CX:58,61 CX:58,62 CX:58,63 S:59 H:59 CX:59,58 CX:63,58 H:59 S:60 H:62 CX:59,60 CX:59,62 S:60 S:61 S:62 H:60 H:61 H:62 CX:60,59 CX:61,59 CX:62,59 CX:63,59 S:60 H:60 H:61 H:63 CX:60,61 CX:60,62 CX:60,63 S:61 S:62 H:61 H:62 H:63 CX:61,60 CX:62,60 CX:63,60 CX:62,61 CX:61,62 CX:62,61 S:61 H:61 H:62 CX:61,62 H:62 H:63 CX:62,61 CX:63,61 S:62 H:62 H:63 CX:62,63 H:63 CX:63,62 S:63 H:1 H:2 H:3 H:6 H:12 H:13 H:16 H:17 H:18 H:22 H:23 H:24 H:25 H:28 H:29 H:30 H:31 H:32 H:33 H:35 H:36 H:37 H:38 H:43 H:44 H:46 H:47 H:49 H:51 H:52 H:54 H:58 H:59 H:60 S:1 S:1 S:2 S:2 S:3 S:3 S:6 S:6 S:12 S:12 S:13 S:13 S:16 S:16 S:17 S:17 S:18 S:18 S:22 S:22 S:23 S:23 S:24 S:24 S:25 S:25 S:28 S:28 S:29 S:29 S:30 S:30 S:31 S:31 S:32 S:32 S:33 S:33 S:35 S:35 S:36 S:36 S:37 S:37 S:38 S:38 S:43 S:43 S:44 S:44 S:46 S:46 S:47 S:47 S:49 S:49 S:51 S:51 S:52 S:52 S:54 S:54 S:58 S:58 S:59 S:59 S:60 S:60 H:1 H:2 H:3 H:6 H:12 H:13 H:16 H:17 H:18 H:22 H:23 H:24 H:25 H:28 H:29 H:30 H:31 H:32 H:33 H:35 H:36 H:37 H:38 H:43 H:44 H:46 H:47 H:49 H:51 H:52 H:54 H:58 H:59 H:60 S:2 S:2 S:4 S:4 S:5 S:5 S:7 S:7 S:8 S:8 S:9 S:9 S:11 S:11 S:13 S:13 S:15 S:15 S:17 S:17 S:18 S:18 S:22 S:22 S:24 S:24 S:26 S:26 S:27 S:27 S:32 S:32 S:33 S:33 S:34 S:34 S:35 S:35 S:38 S:38 S:39 S:39 S:42 S:42 S:44 S:44 S:45 S:45 S:48 S:48 S:49 S:49 S:50 S:50 S:54 S:54 S:58 S:58 S:59 S:59 S:60 S:60 S:61 S:61</t>
  </si>
  <si>
    <t>CX:2,0 CX:0,2 CX:2,0 S:0 H:2 CX:2,0 CX:2,1 CX:1,2 CX:2,1 S:4 S:14 S:17 S:19 S:22 S:26 S:30 S:32 S:35 S:45 S:54 S:55 H:2 H:12 H:23 H:25 H:28 H:31 H:39 H:40 H:41 H:47 H:48 H:49 H:51 H:61 CX:1,2 CX:1,4 CX:1,5 CX:1,7 CX:1,9 CX:1,10 CX:1,11 CX:1,12 CX:1,14 CX:1,16 CX:1,17 CX:1,18 CX:1,19 CX:1,20 CX:1,21 CX:1,22 CX:1,23 CX:1,25 CX:1,26 CX:1,28 CX:1,29 CX:1,30 CX:1,31 CX:1,32 CX:1,35 CX:1,36 CX:1,39 CX:1,40 CX:1,41 CX:1,42 CX:1,45 CX:1,46 CX:1,47 CX:1,48 CX:1,49 CX:1,50 CX:1,51 CX:1,53 CX:1,54 CX:1,55 CX:1,58 CX:1,61 CX:1,62 S:12 S:17 S:20 S:21 S:28 S:32 S:33 S:40 S:41 S:42 S:45 S:53 S:54 H:8 H:9 H:10 H:11 H:12 H:13 H:17 H:18 H:20 H:21 H:24 H:25 H:26 H:28 H:29 H:30 H:32 H:33 H:34 H:38 H:40 H:41 H:42 H:43 H:45 H:50 H:52 H:53 H:54 H:57 H:58 H:61 H:63 CX:5,1 CX:7,1 CX:8,1 CX:9,1 CX:10,1 CX:11,1 CX:12,1 CX:13,1 CX:16,1 CX:17,1 CX:18,1 CX:20,1 CX:21,1 CX:22,1 CX:24,1 CX:25,1 CX:26,1 CX:28,1 CX:29,1 CX:30,1 CX:31,1 CX:32,1 CX:33,1 CX:34,1 CX:35,1 CX:38,1 CX:39,1 CX:40,1 CX:41,1 CX:42,1 CX:43,1 CX:45,1 CX:47,1 CX:48,1 CX:49,1 CX:50,1 CX:51,1 CX:52,1 CX:53,1 CX:54,1 CX:57,1 CX:58,1 CX:59,1 CX:61,1 CX:62,1 CX:63,1 CX:4,2 CX:2,4 CX:4,2 H:2 S:2 H:3 S:3 S:11 S:12 S:13 S:15 S:17 S:18 S:19 S:20 S:24 S:33 S:37 S:38 S:54 H:4 H:14 H:21 H:22 H:25 H:26 H:27 H:28 H:30 H:31 H:32 H:40 H:42 H:44 H:47 H:53 H:55 H:56 H:58 CX:3,4 CX:3,10 CX:3,11 CX:3,12 CX:3,13 CX:3,14 CX:3,15 CX:3,16 CX:3,17 CX:3,18 CX:3,19 CX:3,20 CX:3,21 CX:3,22 CX:3,23 CX:3,24 CX:3,25 CX:3,26 CX:3,27 CX:3,28 CX:3,30 CX:3,31 CX:3,32 CX:3,33 CX:3,36 CX:3,37 CX:3,38 CX:3,39 CX:3,40 CX:3,42 CX:3,43 CX:3,44 CX:3,45 CX:3,47 CX:3,48 CX:3,51 CX:3,53 CX:3,54 CX:3,55 CX:3,56 CX:3,57 CX:3,58 CX:3,63 S:9 S:14 S:15 S:16 S:18 S:20 S:24 S:31 S:35 S:38 S:43 S:46 S:49 S:60 H:5 H:6 H:9 H:10 H:12 H:13 H:14 H:15 H:16 H:18 H:19 H:20 H:24 H:31 H:35 H:37 H:38 H:39 H:40 H:42 H:43 H:45 H:46 H:48 H:49 H:50 H:52 H:55 H:60 H:62 CX:4,3 CX:5,3 CX:6,3 CX:8,3 CX:9,3 CX:10,3 CX:12,3 CX:13,3 CX:14,3 CX:15,3 CX:16,3 CX:18,3 CX:19,3 CX:20,3 CX:23,3 CX:24,3 CX:25,3 CX:30,3 CX:31,3 CX:32,3 CX:35,3 CX:37,3 CX:38,3 CX:39,3 CX:40,3 CX:42,3 CX:43,3 CX:45,3 CX:46,3 CX:47,3 CX:48,3 CX:49,3 CX:50,3 CX:51,3 CX:52,3 CX:55,3 CX:59,3 CX:60,3 CX:62,3 S:4 H:4 S:4 S:14 S:15 S:18 S:23 S:25 S:36 S:38 S:46 S:52 S:57 S:59 S:60 S:61 S:62 S:63 H:9 H:12 H:19 H:20 H:21 H:22 H:24 H:28 H:33 H:37 H:42 H:45 H:48 H:58 CX:4,5 CX:4,8 CX:4,9 CX:4,10 CX:4,12 CX:4,13 CX:4,14 CX:4,15 CX:4,16 CX:4,17 CX:4,18 CX:4,19 CX:4,20 CX:4,21 CX:4,22 CX:4,23 CX:4,24 CX:4,25 CX:4,27 CX:4,28 CX:4,29 CX:4,32 CX:4,33 CX:4,34 CX:4,36 CX:4,37 CX:4,38 CX:4,39 CX:4,42 CX:4,45 CX:4,46 CX:4,48 CX:4,50 CX:4,51 CX:4,52 CX:4,57 CX:4,58 CX:4,59 CX:4,60 CX:4,61 CX:4,62 CX:4,63 S:7 S:23 S:24 S:26 S:35 S:44 S:45 S:47 H:7 H:9 H:11 H:12 H:14 H:22 H:23 H:24 H:26 H:31 H:34 H:35 H:39 H:42 H:44 H:45 H:47 H:51 H:53 H:55 CX:5,4 CX:6,4 CX:7,4 CX:8,4 CX:9,4 CX:10,4 CX:11,4 CX:12,4 CX:14,4 CX:16,4 CX:17,4 CX:18,4 CX:22,4 CX:23,4 CX:24,4 CX:26,4 CX:28,4 CX:31,4 CX:33,4 CX:34,4 CX:35,4 CX:36,4 CX:39,4 CX:42,4 CX:44,4 CX:45,4 CX:46,4 CX:47,4 CX:49,4 CX:51,4 CX:52,4 CX:53,4 CX:54,4 CX:55,4 CX:57,4 CX:61,4 CX:62,4 CX:63,4 CX:6,5 CX:5,6 CX:6,5 H:5 S:7 S:15 S:17 S:22 S:24 S:27 S:29 S:30 S:31 S:32 S:40 S:41 S:45 S:46 S:56 S:57 S:58 S:60 S:62 H:11 H:13 H:16 H:18 H:26 H:28 H:39 H:42 H:43 H:51 H:54 H:55 H:61 CX:5,7 CX:5,9 CX:5,11 CX:5,12 CX:5,13 CX:5,15 CX:5,16 CX:5,17 CX:5,18 CX:5,19 CX:5,20 CX:5,22 CX:5,23 CX:5,24 CX:5,25 CX:5,26 CX:5,27 CX:5,28 CX:5,29 CX:5,30 CX:5,31 CX:5,32 CX:5,33 CX:5,34 CX:5,35 CX:5,36 CX:5,37 CX:5,38 CX:5,39 CX:5,40 CX:5,41 CX:5,42 CX:5,43 CX:5,45 CX:5,46 CX:5,47 CX:5,49 CX:5,50 CX:5,51 CX:5,52 CX:5,54 CX:5,55 CX:5,56 CX:5,57 CX:5,58 CX:5,59 CX:5,60 CX:5,61 CX:5,62 CX:5,63 S:9 S:10 S:19 S:20 S:22 S:23 S:24 S:28 S:29 S:36 S:38 S:49 S:52 S:53 S:54 S:56 H:6 H:7 H:8 H:9 H:10 H:12 H:14 H:17 H:19 H:20 H:21 H:22 H:23 H:24 H:25 H:27 H:28 H:29 H:30 H:31 H:32 H:36 H:37 H:38 H:43 H:44 H:46 H:49 H:50 H:52 H:53 H:54 H:56 H:58 CX:6,5 CX:7,5 CX:8,5 CX:9,5 CX:10,5 CX:12,5 CX:14,5 CX:15,5 CX:16,5 CX:17,5 CX:19,5 CX:20,5 CX:21,5 CX:22,5 CX:23,5 CX:24,5 CX:25,5 CX:27,5 CX:28,5 CX:29,5 CX:30,5 CX:31,5 CX:32,5 CX:36,5 CX:37,5 CX:38,5 CX:41,5 CX:43,5 CX:44,5 CX:45,5 CX:46,5 CX:47,5 CX:48,5 CX:49,5 CX:50,5 CX:52,5 CX:53,5 CX:54,5 CX:55,5 CX:56,5 CX:58,5 CX:62,5 CX:63,5 CX:7,6 CX:6,7 CX:7,6 H:6 S:8 S:11 S:13 S:16 S:17 S:18 S:26 S:27 S:28 S:30 S:35 S:36 S:37 S:47 S:51 S:55 S:58 S:61 H:10 H:12 H:15 H:21 H:25 H:31 H:34 H:38 H:39 H:54 H:57 H:60 H:62 CX:6,8 CX:6,9 CX:6,10 CX:6,11 CX:6,12 CX:6,13 CX:6,15 CX:6,16 CX:6,17 CX:6,18 CX:6,19 CX:6,21 CX:6,25 CX:6,26 CX:6,27 CX:6,28 CX:6,30 CX:6,31 CX:6,32 CX:6,34 CX:6,35 CX:6,36 CX:6,37 CX:6,38 CX:6,39 CX:6,42 CX:6,43 CX:6,45 CX:6,46 CX:6,47 CX:6,49 CX:6,51 CX:6,53 CX:6,54 CX:6,55 CX:6,56 CX:6,57 CX:6,58 CX:6,59 CX:6,60 CX:6,61 CX:6,62 CX:6,63 S:12 S:13 S:14 S:16 S:18 S:20 S:24 S:26 S:32 S:37 S:39 S:49 S:51 S:57 S:59 S:63 H:10 H:12 H:13 H:14 H:16 H:18 H:19 H:20 H:21 H:23 H:24 H:26 H:29 H:32 H:33 H:37 H:38 H:39 H:41 H:42 H:45 H:47 H:48 H:49 H:50 H:51 H:57 H:59 H:63 CX:8,6 CX:10,6 CX:12,6 CX:13,6 CX:14,6 CX:15,6 CX:16,6 CX:18,6 CX:19,6 CX:20,6 CX:21,6 CX:23,6 CX:24,6 CX:26,6 CX:28,6 CX:29,6 CX:32,6 CX:33,6 CX:34,6 CX:36,6 CX:37,6 CX:38,6 CX:39,6 CX:40,6 CX:41,6 CX:42,6 CX:45,6 CX:47,6 CX:48,6 CX:49,6 CX:50,6 CX:51,6 CX:52,6 CX:56,6 CX:57,6 CX:59,6 CX:60,6 CX:61,6 CX:62,6 CX:63,6 S:7 H:7 S:7 S:8 S:17 S:18 S:27 S:44 S:49 S:50 S:53 S:59 S:63 H:13 H:16 H:19 H:21 H:22 H:23 H:25 H:31 H:37 H:38 H:39 H:40 H:41 H:43 H:52 H:57 H:60 H:61 H:62 CX:7,8 CX:7,12 CX:7,13 CX:7,16 CX:7,17 CX:7,18 CX:7,19 CX:7,21 CX:7,22 CX:7,23 CX:7,24 CX:7,25 CX:7,27 CX:7,31 CX:7,32 CX:7,33 CX:7,34 CX:7,35 CX:7,36 CX:7,37 CX:7,38 CX:7,39 CX:7,40 CX:7,41 CX:7,42 CX:7,43 CX:7,44 CX:7,46 CX:7,48 CX:7,49 CX:7,50 CX:7,51 CX:7,52 CX:7,53 CX:7,55 CX:7,57 CX:7,59 CX:7,60 CX:7,61 CX:7,62 CX:7,63 S:8 S:10 S:12 S:23 S:27 S:31 S:35 S:39 S:42 S:44 S:48 S:49 S:51 S:54 S:55 S:56 S:58 S:62 H:8 H:10 H:12 H:13 H:14 H:21 H:23 H:27 H:31 H:32 H:33 H:35 H:37 H:39 H:40 H:42 H:44 H:48 H:49 H:51 H:54 H:55 H:56 H:58 H:60 H:61 H:62 CX:8,7 CX:10,7 CX:12,7 CX:13,7 CX:14,7 CX:17,7 CX:19,7 CX:20,7 CX:21,7 CX:23,7 CX:25,7 CX:26,7 CX:27,7 CX:28,7 CX:29,7 CX:31,7 CX:32,7 CX:33,7 CX:35,7 CX:36,7 CX:37,7 CX:38,7 CX:39,7 CX:40,7 CX:42,7 CX:43,7 CX:44,7 CX:45,7 CX:46,7 CX:48,7 CX:49,7 CX:51,7 CX:54,7 CX:55,7 CX:56,7 CX:58,7 CX:60,7 CX:61,7 CX:62,7 CX:63,7 H:8 S:8 S:10 S:15 S:28 S:30 S:40 S:45 S:58 H:14 H:18 H:20 H:21 H:24 H:27 H:33 H:35 H:50 H:51 H:52 H:57 H:60 H:61 CX:8,9 CX:8,10 CX:8,11 CX:8,12 CX:8,14 CX:8,15 CX:8,16 CX:8,18 CX:8,20 CX:8,21 CX:8,23 CX:8,24 CX:8,27 CX:8,28 CX:8,29 CX:8,30 CX:8,32 CX:8,33 CX:8,34 CX:8,35 CX:8,36 CX:8,37 CX:8,40 CX:8,41 CX:8,42 CX:8,43 CX:8,45 CX:8,46 CX:8,48 CX:8,50 CX:8,51 CX:8,52 CX:8,53 CX:8,54 CX:8,55 CX:8,57 CX:8,58 CX:8,59 CX:8,60 CX:8,61 CX:8,63 S:12 S:14 S:21 S:26 S:38 S:41 S:46 S:48 S:51 S:56 S:58 S:59 S:62 S:63 H:12 H:13 H:14 H:21 H:22 H:26 H:31 H:34 H:37 H:38 H:40 H:41 H:46 H:48 H:49 H:51 H:52 H:56 H:58 H:59 H:60 H:62 H:63 CX:12,8 CX:13,8 CX:14,8 CX:15,8 CX:16,8 CX:17,8 CX:20,8 CX:21,8 CX:22,8 CX:24,8 CX:25,8 CX:26,8 CX:28,8 CX:30,8 CX:31,8 CX:32,8 CX:34,8 CX:35,8 CX:36,8 CX:37,8 CX:38,8 CX:40,8 CX:41,8 CX:43,8 CX:44,8 CX:45,8 CX:46,8 CX:48,8 CX:49,8 CX:50,8 CX:51,8 CX:52,8 CX:53,8 CX:56,8 CX:58,8 CX:59,8 CX:60,8 CX:61,8 CX:62,8 CX:63,8 CX:12,9 CX:9,12 CX:12,9 S:11 S:14 S:15 S:19 S:20 S:21 S:22 S:27 S:35 S:37 S:40 S:44 S:48 S:61 S:62 H:10 H:16 H:17 H:24 H:25 H:26 H:34 H:36 H:39 H:43 H:46 H:47 H:50 H:52 H:53 H:54 H:56 H:57 H:58 CX:9,10 CX:9,11 CX:9,13 CX:9,14 CX:9,15 CX:9,16 CX:9,17 CX:9,18 CX:9,19 CX:9,20 CX:9,21 CX:9,22 CX:9,24 CX:9,25 CX:9,26 CX:9,27 CX:9,28 CX:9,32 CX:9,33 CX:9,34 CX:9,35 CX:9,36 CX:9,37 CX:9,39 CX:9,40 CX:9,41 CX:9,42 CX:9,43 CX:9,44 CX:9,46 CX:9,47 CX:9,48 CX:9,50 CX:9,52 CX:9,53 CX:9,54 CX:9,55 CX:9,56 CX:9,57 CX:9,58 CX:9,59 CX:9,60 CX:9,61 CX:9,62 CX:9,63 S:16 S:21 S:31 S:36 S:44 S:49 S:50 S:53 S:54 S:56 H:10 H:11 H:14 H:16 H:17 H:19 H:21 H:24 H:25 H:26 H:29 H:31 H:34 H:36 H:40 H:43 H:44 H:49 H:50 H:52 H:53 H:54 H:56 H:58 H:62 H:63 CX:10,9 CX:11,9 CX:14,9 CX:16,9 CX:17,9 CX:19,9 CX:20,9 CX:21,9 CX:24,9 CX:25,9 CX:26,9 CX:27,9 CX:28,9 CX:29,9 CX:31,9 CX:32,9 CX:34,9 CX:35,9 CX:36,9 CX:39,9 CX:40,9 CX:42,9 CX:43,9 CX:44,9 CX:46,9 CX:47,9 CX:48,9 CX:49,9 CX:50,9 CX:51,9 CX:52,9 CX:53,9 CX:54,9 CX:56,9 CX:57,9 CX:58,9 CX:60,9 CX:62,9 CX:63,9 S:10 H:10 S:11 S:12 S:18 S:20 S:23 S:29 S:31 S:33 S:35 S:37 S:38 S:43 S:47 S:49 S:51 S:52 S:56 S:57 S:62 H:13 H:16 H:21 H:32 H:34 H:36 H:45 H:48 H:53 CX:10,11 CX:10,12 CX:10,13 CX:10,16 CX:10,17 CX:10,18 CX:10,20 CX:10,21 CX:10,22 CX:10,23 CX:10,26 CX:10,27 CX:10,28 CX:10,29 CX:10,30 CX:10,31 CX:10,32 CX:10,33 CX:10,34 CX:10,35 CX:10,36 CX:10,37 CX:10,38 CX:10,39 CX:10,40 CX:10,41 CX:10,43 CX:10,44 CX:10,45 CX:10,47 CX:10,48 CX:10,49 CX:10,51 CX:10,52 CX:10,53 CX:10,56 CX:10,57 CX:10,58 CX:10,60 CX:10,62 S:11 S:13 S:15 S:20 S:21 S:39 S:47 S:52 S:55 H:11 H:13 H:14 H:15 H:16 H:18 H:20 H:21 H:22 H:23 H:24 H:27 H:30 H:39 H:40 H:41 H:45 H:46 H:47 H:48 H:51 H:52 H:55 H:56 CX:11,10 CX:13,10 CX:14,10 CX:15,10 CX:16,10 CX:18,10 CX:19,10 CX:20,10 CX:21,10 CX:22,10 CX:23,10 CX:24,10 CX:25,10 CX:27,10 CX:28,10 CX:29,10 CX:30,10 CX:31,10 CX:32,10 CX:36,10 CX:39,10 CX:40,10 CX:41,10 CX:43,10 CX:45,10 CX:46,10 CX:47,10 CX:48,10 CX:49,10 CX:51,10 CX:52,10 CX:53,10 CX:55,10 CX:56,10 CX:57,10 CX:58,10 CX:60,10 CX:18,11 CX:11,18 CX:18,11 S:11 H:11 S:18 S:32 S:37 S:38 S:40 S:41 S:42 S:44 S:48 S:52 S:62 S:63 H:23 H:26 H:27 H:28 H:31 H:49 H:60 CX:11,14 CX:11,18 CX:11,23 CX:11,24 CX:11,26 CX:11,27 CX:11,28 CX:11,30 CX:11,31 CX:11,32 CX:11,33 CX:11,35 CX:11,37 CX:11,38 CX:11,40 CX:11,41 CX:11,42 CX:11,43 CX:11,44 CX:11,46 CX:11,47 CX:11,48 CX:11,49 CX:11,50 CX:11,52 CX:11,53 CX:11,55 CX:11,57 CX:11,60 CX:11,62 CX:11,63 S:16 S:22 S:38 S:40 S:42 S:45 S:46 S:47 S:51 S:56 S:59 H:13 H:14 H:15 H:16 H:17 H:20 H:21 H:22 H:24 H:27 H:28 H:31 H:36 H:38 H:39 H:40 H:41 H:42 H:45 H:46 H:47 H:51 H:52 H:53 H:56 H:59 H:61 CX:13,11 CX:14,11 CX:15,11 CX:16,11 CX:17,11 CX:20,11 CX:21,11 CX:22,11 CX:23,11 CX:24,11 CX:27,11 CX:28,11 CX:29,11 CX:31,11 CX:34,11 CX:36,11 CX:38,11 CX:39,11 CX:40,11 CX:41,11 CX:42,11 CX:44,11 CX:45,11 CX:46,11 CX:47,11 CX:49,11 CX:50,11 CX:51,11 CX:52,11 CX:53,11 CX:55,11 CX:56,11 CX:57,11 CX:59,11 CX:60,11 CX:61,11 CX:17,12 CX:12,17 CX:17,12 S:12 S:17 S:24 S:35 S:40 S:42 S:43 S:44 S:52 S:53 S:55 S:56 S:58 S:60 S:61 H:14 H:19 H:20 H:27 H:29 H:31 H:32 H:37 H:38 H:41 H:47 H:59 CX:12,13 CX:12,14 CX:12,16 CX:12,17 CX:12,19 CX:12,20 CX:12,22 CX:12,24 CX:12,27 CX:12,29 CX:12,31 CX:12,32 CX:12,33 CX:12,34 CX:12,35 CX:12,37 CX:12,38 CX:12,40 CX:12,41 CX:12,42 CX:12,43 CX:12,44 CX:12,45 CX:12,47 CX:12,52 CX:12,53 CX:12,55 CX:12,56 CX:12,57 CX:12,58 CX:12,59 CX:12,60 CX:12,61 CX:12,62 S:15 S:35 S:36 S:38 S:41 S:42 S:43 S:46 S:49 S:54 S:55 S:59 S:63 H:15 H:22 H:23 H:24 H:25 H:26 H:31 H:32 H:35 H:36 H:38 H:41 H:42 H:43 H:46 H:49 H:50 H:52 H:54 H:55 H:58 H:59 H:60 H:61 H:63 CX:15,12 CX:18,12 CX:20,12 CX:21,12 CX:22,12 CX:23,12 CX:24,12 CX:25,12 CX:26,12 CX:27,12 CX:28,12 CX:31,12 CX:32,12 CX:34,12 CX:35,12 CX:36,12 CX:37,12 CX:38,12 CX:39,12 CX:41,12 CX:42,12 CX:43,12 CX:44,12 CX:46,12 CX:48,12 CX:49,12 CX:50,12 CX:51,12 CX:52,12 CX:54,12 CX:55,12 CX:56,12 CX:58,12 CX:59,12 CX:60,12 CX:61,12 CX:62,12 CX:63,12 CX:15,13 CX:13,15 CX:15,13 S:14 S:18 S:24 S:28 S:35 S:41 S:42 S:47 S:48 S:54 S:59 S:63 H:15 H:16 H:25 H:36 H:37 H:38 H:51 H:52 H:53 H:55 H:57 H:58 H:61 CX:13,14 CX:13,15 CX:13,16 CX:13,18 CX:13,19 CX:13,20 CX:13,22 CX:13,23 CX:13,24 CX:13,25 CX:13,27 CX:13,28 CX:13,30 CX:13,31 CX:13,32 CX:13,35 CX:13,36 CX:13,37 CX:13,38 CX:13,41 CX:13,42 CX:13,46 CX:13,47 CX:13,48 CX:13,49 CX:13,51 CX:13,52 CX:13,53 CX:13,54 CX:13,55 CX:13,57 CX:13,58 CX:13,59 CX:13,61 CX:13,63 S:16 S:17 S:19 S:26 S:28 S:29 S:33 S:34 S:36 S:38 S:45 S:48 S:57 S:58 S:62 H:14 H:16 H:17 H:19 H:26 H:28 H:29 H:30 H:31 H:33 H:34 H:36 H:38 H:39 H:40 H:41 H:43 H:45 H:46 H:48 H:51 H:52 H:53 H:55 H:57 H:58 H:59 H:60 H:61 H:62 CX:14,13 CX:16,13 CX:17,13 CX:18,13 CX:19,13 CX:20,13 CX:23,13 CX:25,13 CX:26,13 CX:27,13 CX:28,13 CX:29,13 CX:30,13 CX:31,13 CX:33,13 CX:34,13 CX:35,13 CX:36,13 CX:38,13 CX:39,13 CX:40,13 CX:41,13 CX:42,13 CX:43,13 CX:44,13 CX:45,13 CX:46,13 CX:47,13 CX:48,13 CX:49,13 CX:51,13 CX:52,13 CX:53,13 CX:55,13 CX:56,13 CX:57,13 CX:58,13 CX:59,13 CX:60,13 CX:61,13 CX:62,13 CX:63,13 H:14 S:16 S:17 S:20 S:26 S:27 S:28 S:30 S:32 S:37 S:39 S:44 S:45 S:50 S:62 S:63 H:15 H:21 H:23 H:24 H:31 H:52 H:54 H:55 CX:14,15 CX:14,16 CX:14,17 CX:14,18 CX:14,19 CX:14,20 CX:14,21 CX:14,22 CX:14,23 CX:14,24 CX:14,25 CX:14,26 CX:14,27 CX:14,28 CX:14,29 CX:14,30 CX:14,31 CX:14,32 CX:14,36 CX:14,37 CX:14,39 CX:14,40 CX:14,41 CX:14,44 CX:14,45 CX:14,47 CX:14,49 CX:14,50 CX:14,52 CX:14,53 CX:14,54 CX:14,55 CX:14,57 CX:14,60 CX:14,61 CX:14,62 CX:14,63 S:19 S:23 S:24 S:26 S:27 S:28 S:36 S:44 S:45 S:46 S:49 S:51 S:53 S:56 H:16 H:17 H:19 H:23 H:24 H:25 H:26 H:27 H:28 H:36 H:39 H:44 H:45 H:46 H:49 H:50 H:51 H:53 H:56 H:60 H:62 CX:16,14 CX:17,14 CX:19,14 CX:20,14 CX:21,14 CX:22,14 CX:23,14 CX:24,14 CX:25,14 CX:26,14 CX:27,14 CX:28,14 CX:29,14 CX:30,14 CX:34,14 CX:35,14 CX:36,14 CX:38,14 CX:39,14 CX:41,14 CX:44,14 CX:45,14 CX:46,14 CX:47,14 CX:49,14 CX:50,14 CX:51,14 CX:52,14 CX:53,14 CX:55,14 CX:56,14 CX:57,14 CX:59,14 CX:60,14 CX:61,14 CX:62,14 H:15 S:21 S:28 S:29 S:32 S:38 S:42 S:44 S:50 S:51 S:52 S:55 S:60 S:63 H:19 H:22 H:24 H:27 H:33 H:35 H:36 H:41 H:46 H:47 H:48 H:56 H:57 H:61 CX:15,16 CX:15,19 CX:15,20 CX:15,21 CX:15,22 CX:15,24 CX:15,25 CX:15,26 CX:15,27 CX:15,28 CX:15,29 CX:15,31 CX:15,32 CX:15,33 CX:15,34 CX:15,35 CX:15,36 CX:15,37 CX:15,38 CX:15,39 CX:15,41 CX:15,42 CX:15,43 CX:15,44 CX:15,46 CX:15,47 CX:15,48 CX:15,50 CX:15,51 CX:15,52 CX:15,55 CX:15,56 CX:15,57 CX:15,59 CX:15,60 CX:15,61 CX:15,62 CX:15,63 S:16 S:26 S:27 S:29 S:33 S:36 S:39 S:40 S:43 S:47 S:50 S:52 S:53 S:57 S:59 S:61 S:62 H:16 H:18 H:22 H:23 H:24 H:26 H:27 H:28 H:29 H:30 H:33 H:34 H:36 H:37 H:39 H:40 H:43 H:47 H:49 H:50 H:52 H:53 H:54 H:55 H:56 H:57 H:59 H:60 H:61 H:62 H:63 CX:16,15 CX:17,15 CX:18,15 CX:20,15 CX:22,15 CX:23,15 CX:24,15 CX:25,15 CX:26,15 CX:27,15 CX:28,15 CX:29,15 CX:30,15 CX:31,15 CX:32,15 CX:33,15 CX:34,15 CX:35,15 CX:36,15 CX:37,15 CX:39,15 CX:40,15 CX:42,15 CX:43,15 CX:45,15 CX:47,15 CX:48,15 CX:49,15 CX:50,15 CX:52,15 CX:53,15 CX:54,15 CX:55,15 CX:56,15 CX:57,15 CX:59,15 CX:60,15 CX:61,15 CX:62,15 CX:63,15 CX:17,16 CX:16,17 CX:17,16 S:17 S:19 S:21 S:23 S:28 S:31 S:34 S:36 S:42 S:46 S:48 S:53 S:55 S:56 S:58 S:63 H:20 H:26 H:27 H:30 H:33 H:37 H:39 H:40 H:43 H:44 H:47 H:51 H:54 H:60 H:62 CX:16,17 CX:16,18 CX:16,19 CX:16,20 CX:16,21 CX:16,22 CX:16,23 CX:16,26 CX:16,27 CX:16,28 CX:16,30 CX:16,31 CX:16,32 CX:16,33 CX:16,34 CX:16,35 CX:16,36 CX:16,37 CX:16,38 CX:16,39 CX:16,40 CX:16,41 CX:16,42 CX:16,43 CX:16,44 CX:16,45 CX:16,46 CX:16,47 CX:16,48 CX:16,49 CX:16,51 CX:16,52 CX:16,53 CX:16,54 CX:16,55 CX:16,56 CX:16,58 CX:16,59 CX:16,60 CX:16,61 CX:16,62 CX:16,63 S:26 S:28 S:30 S:31 S:33 S:34 S:35 S:39 S:44 S:47 S:52 S:62 H:20 H:22 H:24 H:26 H:28 H:30 H:31 H:33 H:34 H:35 H:39 H:43 H:44 H:47 H:51 H:52 H:54 H:56 H:58 H:62 CX:18,16 CX:20,16 CX:22,16 CX:23,16 CX:24,16 CX:26,16 CX:27,16 CX:28,16 CX:29,16 CX:30,16 CX:31,16 CX:33,16 CX:34,16 CX:35,16 CX:36,16 CX:39,16 CX:40,16 CX:41,16 CX:42,16 CX:43,16 CX:44,16 CX:45,16 CX:46,16 CX:47,16 CX:49,16 CX:51,16 CX:52,16 CX:53,16 CX:54,16 CX:55,16 CX:56,16 CX:58,16 CX:62,16 CX:19,17 CX:17,19 CX:19,17 H:17 S:22 S:33 S:41 S:42 S:43 S:44 S:46 S:47 S:52 S:58 S:60 S:61 H:19 H:23 H:25 H:26 H:35 H:37 H:45 H:48 H:62 H:63 CX:17,19 CX:17,22 CX:17,23 CX:17,24 CX:17,25 CX:17,26 CX:17,27 CX:17,29 CX:17,33 CX:17,34 CX:17,35 CX:17,37 CX:17,39 CX:17,41 CX:17,42 CX:17,43 CX:17,44 CX:17,45 CX:17,46 CX:17,47 CX:17,48 CX:17,49 CX:17,50 CX:17,52 CX:17,54 CX:17,55 CX:17,58 CX:17,59 CX:17,60 CX:17,61 CX:17,62 CX:17,63 S:21 S:22 S:28 S:32 S:39 S:40 S:59 S:62 H:18 H:19 H:21 H:22 H:23 H:25 H:27 H:28 H:31 H:32 H:38 H:39 H:40 H:41 H:46 H:47 H:48 H:50 H:52 H:58 H:59 H:61 H:62 CX:18,17 CX:19,17 CX:20,17 CX:21,17 CX:22,17 CX:23,17 CX:24,17 CX:25,17 CX:27,17 CX:28,17 CX:31,17 CX:32,17 CX:34,17 CX:35,17 CX:38,17 CX:39,17 CX:40,17 CX:41,17 CX:45,17 CX:46,17 CX:47,17 CX:48,17 CX:50,17 CX:52,17 CX:53,17 CX:55,17 CX:56,17 CX:58,17 CX:59,17 CX:61,17 CX:62,17 CX:63,17 S:18 H:18 S:19 S:20 S:24 S:27 S:29 S:34 S:40 S:45 S:51 S:52 S:56 H:28 H:32 H:39 H:42 H:43 H:44 H:48 H:49 H:61 H:63 CX:18,19 CX:18,20 CX:18,21 CX:18,24 CX:18,26 CX:18,27 CX:18,28 CX:18,29 CX:18,31 CX:18,32 CX:18,33 CX:18,34 CX:18,36 CX:18,38 CX:18,39 CX:18,40 CX:18,42 CX:18,43 CX:18,44 CX:18,45 CX:18,46 CX:18,48 CX:18,49 CX:18,51 CX:18,52 CX:18,56 CX:18,57 CX:18,61 CX:18,62 CX:18,63 S:20 S:22 S:24 S:28 S:31 S:33 S:34 S:40 S:43 S:44 S:46 S:47 S:54 S:56 H:20 H:22 H:24 H:28 H:29 H:31 H:33 H:34 H:36 H:40 H:41 H:43 H:44 H:46 H:47 H:51 H:53 H:54 H:56 H:61 CX:20,18 CX:21,18 CX:22,18 CX:23,18 CX:24,18 CX:26,18 CX:28,18 CX:29,18 CX:31,18 CX:33,18 CX:34,18 CX:35,18 CX:36,18 CX:37,18 CX:39,18 CX:40,18 CX:41,18 CX:42,18 CX:43,18 CX:44,18 CX:46,18 CX:47,18 CX:48,18 CX:51,18 CX:52,18 CX:53,18 CX:54,18 CX:55,18 CX:56,18 CX:57,18 CX:59,18 CX:60,18 CX:61,18 CX:62,18 CX:63,18 S:19 H:19 S:28 S:39 S:42 S:47 S:50 S:52 S:55 S:56 S:58 S:61 S:63 H:22 H:24 H:25 H:26 H:29 H:31 H:34 H:38 H:43 H:48 H:57 H:62 CX:19,20 CX:19,21 CX:19,22 CX:19,24 CX:19,25 CX:19,26 CX:19,28 CX:19,29 CX:19,30 CX:19,31 CX:19,33 CX:19,34 CX:19,35 CX:19,36 CX:19,38 CX:19,39 CX:19,40 CX:19,41 CX:19,42 CX:19,43 CX:19,44 CX:19,47 CX:19,48 CX:19,49 CX:19,50 CX:19,52 CX:19,55 CX:19,56 CX:19,57 CX:19,58 CX:19,61 CX:19,62 CX:19,63 S:20 S:30 S:32 S:36 S:39 S:43 S:44 S:48 S:49 S:52 S:53 S:55 S:56 S:63 H:20 H:25 H:26 H:27 H:28 H:29 H:30 H:32 H:35 H:36 H:39 H:42 H:43 H:44 H:45 H:48 H:49 H:52 H:53 H:55 H:56 H:62 H:63 CX:20,19 CX:21,19 CX:24,19 CX:25,19 CX:26,19 CX:27,19 CX:28,19 CX:29,19 CX:30,19 CX:32,19 CX:34,19 CX:35,19 CX:36,19 CX:38,19 CX:39,19 CX:41,19 CX:42,19 CX:43,19 CX:44,19 CX:45,19 CX:46,19 CX:48,19 CX:49,19 CX:52,19 CX:53,19 CX:55,19 CX:56,19 CX:58,19 CX:59,19 CX:60,19 CX:62,19 CX:63,19 S:20 S:22 S:26 S:35 S:38 S:44 S:45 S:51 S:52 S:53 S:55 S:58 H:23 H:25 H:28 H:31 H:33 H:34 H:39 H:41 H:42 H:59 H:60 H:61 CX:20,22 CX:20,23 CX:20,25 CX:20,26 CX:20,28 CX:20,30 CX:20,31 CX:20,32 CX:20,33 CX:20,34 CX:20,35 CX:20,36 CX:20,38 CX:20,39 CX:20,40 CX:20,41 CX:20,42 CX:20,43 CX:20,44 CX:20,45 CX:20,46 CX:20,48 CX:20,49 CX:20,50 CX:20,51 CX:20,52 CX:20,53 CX:20,54 CX:20,55 CX:20,56 CX:20,57 CX:20,58 CX:20,59 CX:20,60 CX:20,61 CX:20,63 S:21 S:23 S:29 S:32 S:36 S:40 S:42 S:52 S:53 S:57 S:62 H:21 H:23 H:28 H:29 H:30 H:31 H:32 H:36 H:40 H:42 H:44 H:46 H:51 H:52 H:53 H:55 H:56 H:57 H:59 H:61 H:62 CX:21,20 CX:23,20 CX:25,20 CX:26,20 CX:27,20 CX:28,20 CX:29,20 CX:30,20 CX:31,20 CX:32,20 CX:33,20 CX:34,20 CX:36,20 CX:38,20 CX:40,20 CX:42,20 CX:43,20 CX:44,20 CX:46,20 CX:48,20 CX:51,20 CX:52,20 CX:53,20 CX:55,20 CX:56,20 CX:57,20 CX:58,20 CX:59,20 CX:60,20 CX:61,20 CX:62,20 CX:63,20 S:21 H:21 S:26 S:32 S:35 S:37 S:45 H:24 H:25 H:31 H:40 H:41 H:42 H:43 H:44 H:46 H:49 H:50 H:55 H:58 H:59 H:62 H:63 CX:21,22 CX:21,24 CX:21,25 CX:21,26 CX:21,27 CX:21,29 CX:21,30 CX:21,31 CX:21,32 CX:21,35 CX:21,36 CX:21,37 CX:21,38 CX:21,40 CX:21,41 CX:21,42 CX:21,43 CX:21,44 CX:21,45 CX:21,46 CX:21,49 CX:21,50 CX:21,51 CX:21,52 CX:21,55 CX:21,58 CX:21,59 CX:21,62 CX:21,63 S:30 S:31 S:33 S:41 S:51 S:56 H:22 H:27 H:30 H:31 H:33 H:40 H:41 H:44 H:45 H:46 H:51 H:52 H:55 H:56 H:57 H:58 CX:22,21 CX:25,21 CX:26,21 CX:27,21 CX:28,21 CX:29,21 CX:30,21 CX:31,21 CX:32,21 CX:33,21 CX:34,21 CX:40,21 CX:41,21 CX:43,21 CX:44,21 CX:45,21 CX:46,21 CX:50,21 CX:51,21 CX:52,21 CX:54,21 CX:55,21 CX:56,21 CX:57,21 CX:58,21 S:22 H:22 S:22 S:25 S:28 S:35 S:37 S:38 S:46 S:50 S:59 S:63 H:24 H:29 H:34 H:39 H:42 H:43 H:47 H:54 H:57 H:60 H:61 H:62 CX:22,24 CX:22,25 CX:22,28 CX:22,29 CX:22,34 CX:22,35 CX:22,36 CX:22,37 CX:22,38 CX:22,39 CX:22,40 CX:22,42 CX:22,43 CX:22,46 CX:22,47 CX:22,49 CX:22,50 CX:22,51 CX:22,52 CX:22,53 CX:22,54 CX:22,55 CX:22,56 CX:22,57 CX:22,58 CX:22,59 CX:22,60 CX:22,61 CX:22,62 CX:22,63 S:23 S:25 S:27 S:28 S:31 S:33 S:36 S:42 S:50 S:51 S:55 H:23 H:25 H:27 H:28 H:29 H:30 H:31 H:33 H:34 H:35 H:36 H:38 H:41 H:42 H:43 H:44 H:48 H:50 H:51 H:53 H:55 H:58 H:61 H:63 CX:23,22 CX:24,22 CX:25,22 CX:27,22 CX:28,22 CX:29,22 CX:30,22 CX:31,22 CX:32,22 CX:33,22 CX:34,22 CX:35,22 CX:36,22 CX:38,22 CX:41,22 CX:42,22 CX:43,22 CX:44,22 CX:46,22 CX:48,22 CX:50,22 CX:51,22 CX:52,22 CX:53,22 CX:54,22 CX:55,22 CX:58,22 CX:60,22 CX:61,22 CX:63,22 CX:28,23 CX:23,28 CX:28,23 S:23 S:25 S:26 S:37 S:41 S:47 S:48 S:52 S:57 S:58 H:24 H:29 H:30 H:35 H:49 H:54 H:60 H:61 H:62 CX:23,24 CX:23,25 CX:23,26 CX:23,28 CX:23,29 CX:23,30 CX:23,31 CX:23,32 CX:23,35 CX:23,37 CX:23,38 CX:23,40 CX:23,41 CX:23,42 CX:23,43 CX:23,46 CX:23,47 CX:23,48 CX:23,49 CX:23,52 CX:23,54 CX:23,55 CX:23,56 CX:23,57 CX:23,58 CX:23,60 CX:23,61 CX:23,62 S:35 S:36 S:48 S:50 S:54 S:57 H:24 H:25 H:26 H:27 H:28 H:32 H:35 H:36 H:37 H:38 H:40 H:46 H:48 H:50 H:53 H:54 H:56 H:57 H:58 H:60 H:61 H:62 H:63 CX:24,23 CX:25,23 CX:26,23 CX:27,23 CX:28,23 CX:29,23 CX:32,23 CX:33,23 CX:35,23 CX:36,23 CX:37,23 CX:38,23 CX:40,23 CX:41,23 CX:42,23 CX:44,23 CX:46,23 CX:48,23 CX:49,23 CX:50,23 CX:51,23 CX:53,23 CX:54,23 CX:56,23 CX:57,23 CX:58,23 CX:60,23 CX:61,23 CX:62,23 CX:63,23 CX:28,24 CX:24,28 CX:28,24 H:24 S:31 S:33 S:36 S:37 S:51 S:52 S:63 H:26 H:38 H:43 H:44 H:53 H:58 H:60 H:61 CX:24,26 CX:24,27 CX:24,28 CX:24,29 CX:24,30 CX:24,31 CX:24,32 CX:24,33 CX:24,36 CX:24,37 CX:24,38 CX:24,41 CX:24,43 CX:24,44 CX:24,45 CX:24,46 CX:24,47 CX:24,49 CX:24,50 CX:24,51 CX:24,52 CX:24,53 CX:24,54 CX:24,56 CX:24,58 CX:24,60 CX:24,61 CX:24,63 S:31 S:33 S:38 S:50 S:55 S:58 H:28 H:29 H:31 H:32 H:33 H:35 H:37 H:38 H:44 H:46 H:48 H:50 H:52 H:55 H:57 H:58 H:60 H:61 H:62 CX:28,24 CX:29,24 CX:30,24 CX:31,24 CX:32,24 CX:33,24 CX:34,24 CX:35,24 CX:37,24 CX:38,24 CX:39,24 CX:41,24 CX:42,24 CX:43,24 CX:44,24 CX:46,24 CX:47,24 CX:48,24 CX:49,24 CX:50,24 CX:51,24 CX:52,24 CX:54,24 CX:55,24 CX:56,24 CX:57,24 CX:58,24 CX:59,24 CX:60,24 CX:61,24 CX:62,24 CX:63,24 CX:30,25 CX:25,30 CX:30,25 S:39 S:42 S:44 S:50 H:26 H:31 H:33 H:34 H:35 H:38 H:43 H:46 H:51 H:56 H:58 H:61 H:63 CX:25,26 CX:25,28 CX:25,30 CX:25,31 CX:25,32 CX:25,33 CX:25,34 CX:25,35 CX:25,37 CX:25,38 CX:25,39 CX:25,40 CX:25,42 CX:25,43 CX:25,44 CX:25,46 CX:25,47 CX:25,48 CX:25,49 CX:25,50 CX:25,51 CX:25,52 CX:25,53 CX:25,55 CX:25,56 CX:25,57 CX:25,58 CX:25,60 CX:25,61 CX:25,62 CX:25,63 S:34 S:40 S:43 S:44 S:45 S:47 S:54 S:56 S:58 S:61 H:26 H:29 H:32 H:34 H:35 H:40 H:41 H:42 H:43 H:44 H:45 H:47 H:49 H:54 H:55 H:56 H:58 H:59 H:61 CX:26,25 CX:29,25 CX:31,25 CX:32,25 CX:33,25 CX:34,25 CX:35,25 CX:39,25 CX:40,25 CX:41,25 CX:42,25 CX:43,25 CX:44,25 CX:45,25 CX:47,25 CX:49,25 CX:53,25 CX:54,25 CX:55,25 CX:56,25 CX:57,25 CX:58,25 CX:59,25 CX:60,25 CX:61,25 CX:62,25 CX:63,25 CX:28,26 CX:26,28 CX:28,26 S:26 H:26 S:26 S:31 S:32 S:33 S:34 S:39 S:45 S:47 S:55 S:56 S:58 H:30 H:35 H:36 H:40 H:42 H:43 H:44 H:46 H:49 H:52 H:62 H:63 CX:26,28 CX:26,30 CX:26,31 CX:26,32 CX:26,33 CX:26,34 CX:26,35 CX:26,36 CX:26,37 CX:26,38 CX:26,39 CX:26,40 CX:26,41 CX:26,42 CX:26,43 CX:26,44 CX:26,45 CX:26,46 CX:26,47 CX:26,48 CX:26,49 CX:26,52 CX:26,53 CX:26,55 CX:26,56 CX:26,58 CX:26,59 CX:26,60 CX:26,61 CX:26,62 CX:26,63 S:29 S:30 S:32 S:41 S:51 S:54 H:29 H:30 H:31 H:32 H:36 H:39 H:40 H:41 H:43 H:48 H:50 H:51 H:53 H:54 H:59 H:62 CX:27,26 CX:29,26 CX:30,26 CX:31,26 CX:32,26 CX:34,26 CX:36,26 CX:39,26 CX:40,26 CX:41,26 CX:42,26 CX:43,26 CX:48,26 CX:50,26 CX:51,26 CX:52,26 CX:53,26 CX:54,26 CX:59,26 CX:61,26 CX:62,26 CX:63,26 H:27 S:29 S:31 S:32 S:35 S:38 S:39 S:40 S:45 S:46 S:51 S:52 S:58 S:61 S:63 H:28 H:43 H:44 H:48 H:50 H:54 H:55 H:56 H:59 CX:27,28 CX:27,29 CX:27,31 CX:27,32 CX:27,33 CX:27,35 CX:27,37 CX:27,38 CX:27,39 CX:27,40 CX:27,43 CX:27,44 CX:27,45 CX:27,46 CX:27,48 CX:27,49 CX:27,50 CX:27,51 CX:27,52 CX:27,53 CX:27,54 CX:27,55 CX:27,56 CX:27,58 CX:27,59 CX:27,60 CX:27,61 CX:27,63 S:30 S:33 S:38 S:40 S:45 S:46 S:47 S:54 S:56 S:59 H:29 H:30 H:31 H:32 H:33 H:34 H:37 H:38 H:39 H:40 H:45 H:46 H:47 H:52 H:53 H:54 H:56 H:57 H:58 H:59 H:60 H:63 CX:28,27 CX:29,27 CX:30,27 CX:31,27 CX:32,27 CX:33,27 CX:34,27 CX:37,27 CX:38,27 CX:39,27 CX:40,27 CX:42,27 CX:45,27 CX:46,27 CX:47,27 CX:48,27 CX:49,27 CX:51,27 CX:52,27 CX:53,27 CX:54,27 CX:56,27 CX:57,27 CX:58,27 CX:59,27 CX:60,27 CX:63,27 CX:29,28 CX:28,29 CX:29,28 S:29 S:51 S:52 S:58 H:30 H:31 H:33 H:35 H:36 H:39 H:42 H:46 H:48 H:53 H:55 H:57 H:61 H:62 CX:28,29 CX:28,30 CX:28,31 CX:28,33 CX:28,34 CX:28,35 CX:28,36 CX:28,39 CX:28,40 CX:28,41 CX:28,42 CX:28,46 CX:28,48 CX:28,51 CX:28,52 CX:28,53 CX:28,55 CX:28,57 CX:28,58 CX:28,59 CX:28,61 CX:28,62 CX:28,63 S:30 S:31 S:34 S:36 S:37 S:40 S:41 S:43 S:45 S:47 S:50 S:56 S:57 H:30 H:31 H:34 H:35 H:36 H:37 H:38 H:39 H:40 H:41 H:42 H:43 H:44 H:45 H:47 H:49 H:50 H:53 H:55 H:56 H:57 H:58 H:59 H:63 CX:30,28 CX:31,28 CX:32,28 CX:33,28 CX:34,28 CX:35,28 CX:36,28 CX:37,28 CX:38,28 CX:39,28 CX:40,28 CX:41,28 CX:42,28 CX:43,28 CX:44,28 CX:45,28 CX:46,28 CX:47,28 CX:49,28 CX:50,28 CX:52,28 CX:53,28 CX:54,28 CX:55,28 CX:56,28 CX:57,28 CX:58,28 CX:59,28 CX:60,28 CX:63,28 H:29 S:29 S:31 S:32 S:35 S:36 S:38 S:41 S:44 S:47 H:33 H:34 H:43 H:49 H:55 H:60 H:61 CX:29,31 CX:29,32 CX:29,33 CX:29,34 CX:29,35 CX:29,36 CX:29,37 CX:29,38 CX:29,41 CX:29,43 CX:29,44 CX:29,45 CX:29,47 CX:29,49 CX:29,51 CX:29,52 CX:29,55 CX:29,58 CX:29,59 CX:29,60 CX:29,61 CX:29,63 S:42 S:43 S:49 S:60 H:33 H:34 H:37 H:38 H:42 H:43 H:44 H:45 H:47 H:48 H:49 H:50 H:52 H:53 H:58 H:60 H:61 CX:30,29 CX:31,29 CX:32,29 CX:33,29 CX:34,29 CX:35,29 CX:37,29 CX:38,29 CX:39,29 CX:42,29 CX:43,29 CX:44,29 CX:45,29 CX:47,29 CX:48,29 CX:49,29 CX:50,29 CX:52,29 CX:53,29 CX:54,29 CX:56,29 CX:57,29 CX:58,29 CX:59,29 CX:60,29 CX:61,29 CX:62,29 CX:63,29 CX:34,30 CX:30,34 CX:34,30 S:30 H:30 S:30 S:33 S:36 S:37 S:38 S:44 S:45 S:46 S:52 S:54 S:59 S:60 H:31 H:39 H:41 H:42 H:48 H:56 H:57 H:58 H:62 CX:30,31 CX:30,33 CX:30,36 CX:30,37 CX:30,38 CX:30,39 CX:30,40 CX:30,41 CX:30,42 CX:30,44 CX:30,45 CX:30,46 CX:30,47 CX:30,48 CX:30,50 CX:30,51 CX:30,52 CX:30,54 CX:30,55 CX:30,56 CX:30,57 CX:30,58 CX:30,59 CX:30,60 CX:30,61 CX:30,62 CX:30,63 S:38 S:43 S:48 S:55 S:56 S:59 S:62 S:63 H:31 H:32 H:33 H:38 H:42 H:43 H:45 H:47 H:48 H:52 H:55 H:56 H:57 H:59 H:60 H:61 H:62 H:63 CX:31,30 CX:32,30 CX:33,30 CX:34,30 CX:35,30 CX:36,30 CX:38,30 CX:39,30 CX:41,30 CX:42,30 CX:43,30 CX:45,30 CX:46,30 CX:47,30 CX:48,30 CX:49,30 CX:52,30 CX:53,30 CX:54,30 CX:55,30 CX:56,30 CX:57,30 CX:59,30 CX:60,30 CX:61,30 CX:62,30 CX:63,30 H:31 S:34 S:35 S:36 S:40 S:43 S:47 S:49 S:50 S:55 S:56 S:57 S:59 S:60 S:62 H:44 H:45 H:46 H:54 H:63 CX:31,33 CX:31,34 CX:31,35 CX:31,36 CX:31,37 CX:31,39 CX:31,40 CX:31,42 CX:31,43 CX:31,44 CX:31,45 CX:31,46 CX:31,47 CX:31,49 CX:31,50 CX:31,52 CX:31,53 CX:31,54 CX:31,55 CX:31,56 CX:31,57 CX:31,59 CX:31,60 CX:31,62 CX:31,63 S:32 S:35 S:37 S:38 S:42 S:44 S:46 S:49 S:51 S:56 S:59 H:32 H:35 H:37 H:38 H:42 H:44 H:45 H:46 H:47 H:49 H:50 H:51 H:52 H:56 H:59 H:62 CX:32,31 CX:35,31 CX:36,31 CX:37,31 CX:38,31 CX:39,31 CX:40,31 CX:42,31 CX:43,31 CX:44,31 CX:45,31 CX:46,31 CX:47,31 CX:48,31 CX:49,31 CX:50,31 CX:51,31 CX:52,31 CX:53,31 CX:56,31 CX:59,31 CX:60,31 CX:62,31 CX:33,32 CX:32,33 CX:33,32 S:32 H:32 S:37 S:42 S:52 S:55 S:56 S:57 S:60 H:41 H:46 H:47 H:50 H:51 H:59 H:61 H:62 CX:32,34 CX:32,37 CX:32,39 CX:32,41 CX:32,42 CX:32,45 CX:32,46 CX:32,47 CX:32,48 CX:32,50 CX:32,51 CX:32,52 CX:32,55 CX:32,56 CX:32,57 CX:32,59 CX:32,60 CX:32,61 CX:32,62 CX:32,63 S:35 S:36 S:38 S:42 S:43 S:44 S:45 S:48 S:49 S:53 S:55 H:34 H:35 H:36 H:38 H:42 H:43 H:44 H:45 H:48 H:49 H:50 H:51 H:53 H:54 H:55 H:58 CX:33,32 CX:34,32 CX:35,32 CX:36,32 CX:37,32 CX:38,32 CX:40,32 CX:41,32 CX:42,32 CX:43,32 CX:44,32 CX:45,32 CX:47,32 CX:48,32 CX:49,32 CX:50,32 CX:51,32 CX:53,32 CX:54,32 CX:55,32 CX:57,32 CX:58,32 CX:59,32 CX:63,32 S:33 S:35 S:37 S:38 S:39 S:40 S:42 S:49 S:51 S:53 S:55 S:56 S:59 H:34 H:36 CX:33,34 CX:33,35 CX:33,36 CX:33,37 CX:33,38 CX:33,39 CX:33,40 CX:33,42 CX:33,43 CX:33,46 CX:33,49 CX:33,50 CX:33,51 CX:33,52 CX:33,53 CX:33,55 CX:33,56 CX:33,57 CX:33,59 CX:33,61 S:38 S:42 S:44 S:45 S:55 S:57 H:38 H:39 H:40 H:42 H:43 H:44 H:45 H:51 H:53 H:54 H:55 H:57 H:58 H:59 CX:34,33 CX:35,33 CX:36,33 CX:37,33 CX:38,33 CX:39,33 CX:40,33 CX:42,33 CX:43,33 CX:44,33 CX:45,33 CX:48,33 CX:51,33 CX:52,33 CX:53,33 CX:54,33 CX:55,33 CX:56,33 CX:57,33 CX:58,33 CX:59,33 CX:60,33 CX:62,33 CX:63,33 CX:38,34 CX:34,38 CX:38,34 H:34 S:34 S:36 S:47 S:51 S:52 S:59 S:62 S:63 H:40 H:44 H:49 H:54 H:60 H:61 CX:34,35 CX:34,36 CX:34,40 CX:34,42 CX:34,43 CX:34,44 CX:34,46 CX:34,47 CX:34,49 CX:34,50 CX:34,51 CX:34,52 CX:34,53 CX:34,54 CX:34,55 CX:34,56 CX:34,58 CX:34,59 CX:34,60 CX:34,61 CX:34,62 CX:34,63 S:39 S:40 S:42 S:44 S:49 S:60 H:35 H:37 H:39 H:40 H:42 H:44 H:46 H:48 H:49 H:50 H:51 H:55 H:56 H:58 H:60 CX:35,34 CX:37,34 CX:39,34 CX:40,34 CX:42,34 CX:43,34 CX:44,34 CX:45,34 CX:46,34 CX:47,34 CX:48,34 CX:49,34 CX:50,34 CX:51,34 CX:54,34 CX:55,34 CX:56,34 CX:57,34 CX:58,34 CX:60,34 CX:61,34 CX:62,34 CX:38,35 CX:35,38 CX:38,35 S:35 S:36 S:37 S:43 S:49 S:52 H:42 H:45 H:47 H:53 H:54 H:57 H:61 CX:35,36 CX:35,37 CX:35,39 CX:35,42 CX:35,43 CX:35,44 CX:35,45 CX:35,46 CX:35,47 CX:35,48 CX:35,49 CX:35,50 CX:35,52 CX:35,53 CX:35,54 CX:35,55 CX:35,57 CX:35,58 CX:35,59 CX:35,61 CX:35,63 S:48 S:54 S:56 S:57 S:62 H:48 H:52 H:53 H:54 H:56 H:57 H:58 H:62 CX:40,35 CX:44,35 CX:48,35 CX:49,35 CX:50,35 CX:52,35 CX:53,35 CX:54,35 CX:56,35 CX:57,35 CX:58,35 CX:60,35 CX:61,35 CX:62,35 CX:63,35 CX:37,36 CX:36,37 CX:37,36 S:36 S:40 S:42 S:43 S:46 S:48 S:51 S:54 S:55 S:56 S:62 H:38 H:41 H:45 H:49 H:59 H:61 CX:36,38 CX:36,40 CX:36,41 CX:36,42 CX:36,43 CX:36,45 CX:36,46 CX:36,48 CX:36,49 CX:36,50 CX:36,51 CX:36,54 CX:36,55 CX:36,56 CX:36,58 CX:36,59 CX:36,61 CX:36,62 CX:36,63 S:39 S:42 S:50 S:51 S:53 S:58 S:60 H:37 H:38 H:39 H:40 H:41 H:42 H:50 H:51 H:52 H:53 H:55 H:58 H:60 CX:37,36 CX:38,36 CX:39,36 CX:40,36 CX:41,36 CX:42,36 CX:44,36 CX:50,36 CX:51,36 CX:52,36 CX:53,36 CX:54,36 CX:55,36 CX:56,36 CX:58,36 CX:60,36 CX:39,37 CX:37,39 CX:39,37 S:37 H:37 S:37 S:42 S:43 S:44 S:45 S:47 S:48 S:50 S:55 S:58 S:59 H:41 H:46 H:52 H:53 H:54 H:62 CX:37,40 CX:37,41 CX:37,42 CX:37,43 CX:37,44 CX:37,45 CX:37,46 CX:37,47 CX:37,48 CX:37,50 CX:37,52 CX:37,53 CX:37,54 CX:37,55 CX:37,56 CX:37,57 CX:37,58 CX:37,59 CX:37,62 CX:37,63 S:41 S:42 S:45 S:51 S:61 S:63 H:39 H:41 H:42 H:45 H:51 H:52 H:55 H:56 H:57 H:60 H:61 H:63 CX:39,37 CX:41,37 CX:42,37 CX:44,37 CX:45,37 CX:47,37 CX:48,37 CX:51,37 CX:52,37 CX:55,37 CX:56,37 CX:57,37 CX:58,37 CX:59,37 CX:60,37 CX:61,37 CX:62,37 CX:63,37 S:38 H:38 S:43 S:45 S:49 S:50 H:40 H:46 H:47 H:51 H:53 H:54 H:55 H:56 CX:38,40 CX:38,41 CX:38,42 CX:38,43 CX:38,44 CX:38,45 CX:38,46 CX:38,47 CX:38,48 CX:38,49 CX:38,50 CX:38,51 CX:38,52 CX:38,53 CX:38,54 CX:38,55 CX:38,56 CX:38,58 CX:38,61 CX:38,62 S:46 S:48 S:49 S:54 S:56 S:57 S:58 S:61 S:63 H:39 H:46 H:47 H:48 H:49 H:51 H:54 H:56 H:57 H:58 H:59 H:61 H:63 CX:39,38 CX:40,38 CX:41,38 CX:42,38 CX:43,38 CX:44,38 CX:45,38 CX:46,38 CX:47,38 CX:48,38 CX:49,38 CX:50,38 CX:51,38 CX:54,38 CX:55,38 CX:56,38 CX:57,38 CX:58,38 CX:59,38 CX:60,38 CX:61,38 CX:62,38 CX:63,38 H:39 S:39 S:52 S:54 S:55 S:59 H:40 H:42 H:44 H:48 H:50 H:53 H:61 H:63 CX:39,40 CX:39,41 CX:39,42 CX:39,43 CX:39,44 CX:39,45 CX:39,47 CX:39,48 CX:39,50 CX:39,51 CX:39,52 CX:39,53 CX:39,54 CX:39,55 CX:39,57 CX:39,59 CX:39,60 CX:39,61 CX:39,62 CX:39,63 S:42 S:43 S:46 S:48 S:49 S:50 S:52 S:62 H:40 H:42 H:43 H:46 H:48 H:49 H:50 H:52 H:53 H:57 H:60 H:61 H:62 CX:40,39 CX:42,39 CX:43,39 CX:45,39 CX:46,39 CX:47,39 CX:48,39 CX:49,39 CX:50,39 CX:52,39 CX:53,39 CX:55,39 CX:57,39 CX:60,39 CX:61,39 CX:62,39 CX:63,39 S:40 S:41 S:43 S:45 S:48 S:53 S:59 H:47 H:51 H:52 H:56 H:60 H:62 CX:40,41 CX:40,42 CX:40,43 CX:40,44 CX:40,45 CX:40,46 CX:40,47 CX:40,48 CX:40,50 CX:40,51 CX:40,52 CX:40,53 CX:40,56 CX:40,57 CX:40,58 CX:40,59 CX:40,60 CX:40,62 S:41 S:42 S:43 S:45 S:46 S:47 S:48 S:49 S:56 S:59 S:62 S:63 H:41 H:42 H:43 H:45 H:46 H:47 H:48 H:49 H:51 H:54 H:56 H:57 H:59 H:62 H:63 CX:41,40 CX:42,40 CX:43,40 CX:44,40 CX:45,40 CX:46,40 CX:47,40 CX:48,40 CX:49,40 CX:50,40 CX:51,40 CX:53,40 CX:54,40 CX:56,40 CX:57,40 CX:58,40 CX:59,40 CX:61,40 CX:62,40 CX:63,40 H:41 S:42 S:47 S:49 S:52 S:57 S:60 H:48 H:50 H:55 H:58 H:61 CX:41,42 CX:41,43 CX:41,44 CX:41,47 CX:41,48 CX:41,49 CX:41,50 CX:41,52 CX:41,53 CX:41,55 CX:41,56 CX:41,57 CX:41,58 CX:41,59 CX:41,60 CX:41,61 CX:41,63 S:42 S:48 S:49 S:50 S:53 S:54 S:56 S:57 S:59 H:42 H:45 H:47 H:48 H:49 H:50 H:53 H:54 H:56 H:57 H:59 CX:42,41 CX:44,41 CX:45,41 CX:46,41 CX:47,41 CX:48,41 CX:49,41 CX:50,41 CX:51,41 CX:53,41 CX:54,41 CX:56,41 CX:57,41 CX:59,41 CX:60,41 CX:61,41 CX:63,41 CX:45,42 CX:42,45 CX:45,42 S:42 H:42 S:42 S:46 S:48 S:50 S:53 S:56 H:43 H:51 H:54 H:58 H:59 H:60 H:61 H:63 CX:42,43 CX</t>
  </si>
  <si>
    <t>:42,46 CX:42,47 CX:42,48 CX:42,49 CX:42,50 CX:42,51 CX:42,52 CX:42,53 CX:42,54 CX:42,56 CX:42,58 CX:42,59 CX:42,60 CX:42,61 CX:42,63 S:51 S:60 S:62 H:43 H:44 H:45 H:46 H:51 H:52 H:55 H:57 H:58 H:60 H:61 H:62 CX:43,42 CX:44,42 CX:45,42 CX:46,42 CX:51,42 CX:52,42 CX:53,42 CX:54,42 CX:55,42 CX:56,42 CX:57,42 CX:58,42 CX:59,42 CX:60,42 CX:61,42 CX:62,42 CX:46,43 CX:43,46 CX:46,43 H:43 S:43 S:44 S:48 S:51 S:52 S:55 S:56 S:61 H:49 H:50 H:53 H:54 H:57 H:58 H:59 CX:43,44 CX:43,48 CX:43,49 CX:43,50 CX:43,51 CX:43,52 CX:43,53 CX:43,54 CX:43,55 CX:43,56 CX:43,57 CX:43,58 CX:43,59 CX:43,60 CX:43,61 CX:43,62 CX:43,63 S:45 S:46 S:55 S:56 S:57 S:60 S:61 H:45 H:46 H:53 H:55 H:56 H:57 H:58 H:60 H:61 H:62 CX:45,43 CX:46,43 CX:47,43 CX:49,43 CX:53,43 CX:54,43 CX:55,43 CX:56,43 CX:57,43 CX:58,43 CX:60,43 CX:61,43 CX:62,43 CX:63,43 CX:45,44 CX:44,45 CX:45,44 S:44 S:45 S:50 S:51 S:61 H:49 H:53 H:54 H:55 H:59 H:62 CX:44,45 CX:44,49 CX:44,50 CX:44,51 CX:44,53 CX:44,54 CX:44,55 CX:44,57 CX:44,58 CX:44,59 CX:44,61 CX:44,62 CX:44,63 S:47 S:51 S:52 S:58 H:47 H:48 H:51 H:52 H:53 H:58 H:62 H:63 CX:46,44 CX:47,44 CX:48,44 CX:50,44 CX:51,44 CX:52,44 CX:53,44 CX:54,44 CX:55,44 CX:57,44 CX:58,44 CX:59,44 CX:61,44 CX:62,44 CX:63,44 CX:49,45 CX:45,49 CX:49,45 S:45 S:50 S:53 S:62 H:46 H:47 H:60 H:63 CX:45,46 CX:45,47 CX:45,49 CX:45,50 CX:45,51 CX:45,53 CX:45,56 CX:45,58 CX:45,59 CX:45,60 CX:45,62 CX:45,63 S:51 S:53 S:55 S:60 H:47 H:51 H:53 H:54 H:55 H:56 H:57 H:59 H:60 H:62 CX:47,45 CX:50,45 CX:51,45 CX:52,45 CX:53,45 CX:54,45 CX:55,45 CX:56,45 CX:57,45 CX:59,45 CX:60,45 CX:61,45 CX:62,45 CX:48,46 CX:46,48 CX:48,46 S:46 H:46 S:49 S:50 S:53 S:55 S:56 H:48 H:52 H:57 H:60 H:63 CX:46,47 CX:46,48 CX:46,49 CX:46,50 CX:46,51 CX:46,52 CX:46,53 CX:46,54 CX:46,55 CX:46,56 CX:46,57 CX:46,59 CX:46,60 CX:46,62 CX:46,63 S:50 S:51 S:54 S:55 H:47 H:49 H:50 H:51 H:54 H:55 H:56 H:58 H:59 H:60 H:62 H:63 CX:47,46 CX:49,46 CX:50,46 CX:51,46 CX:52,46 CX:54,46 CX:55,46 CX:56,46 CX:57,46 CX:58,46 CX:59,46 CX:60,46 CX:61,46 CX:62,46 CX:63,46 CX:48,47 CX:47,48 CX:48,47 S:48 S:50 S:54 S:59 S:60 H:52 H:53 H:55 H:58 H:61 H:63 CX:47,48 CX:47,49 CX:47,50 CX:47,51 CX:47,52 CX:47,53 CX:47,54 CX:47,55 CX:47,57 CX:47,58 CX:47,59 CX:47,60 CX:47,61 CX:47,63 S:55 S:56 S:62 S:63 H:48 H:49 H:51 H:52 H:53 H:55 H:56 H:59 H:62 H:63 CX:48,47 CX:49,47 CX:51,47 CX:52,47 CX:53,47 CX:55,47 CX:56,47 CX:58,47 CX:59,47 CX:61,47 CX:62,47 CX:63,47 S:50 S:55 S:56 S:58 S:61 S:62 H:52 H:53 H:54 H:57 CX:48,50 CX:48,51 CX:48,52 CX:48,53 CX:48,54 CX:48,55 CX:48,56 CX:48,57 CX:48,58 CX:48,60 CX:48,61 CX:48,62 CX:48,63 S:50 S:56 S:58 S:59 H:49 H:50 H:56 H:57 H:58 H:59 H:63 CX:49,48 CX:50,48 CX:54,48 CX:56,48 CX:57,48 CX:58,48 CX:59,48 CX:63,48 S:49 S:53 S:55 S:62 H:52 H:57 H:59 H:61 CX:49,51 CX:49,52 CX:49,53 CX:49,54 CX:49,55 CX:49,57 CX:49,58 CX:49,59 CX:49,60 CX:49,61 CX:49,62 S:50 S:55 S:58 S:60 H:50 H:53 H:55 H:58 H:59 H:60 CX:50,49 CX:51,49 CX:53,49 CX:54,49 CX:55,49 CX:57,49 CX:58,49 CX:59,49 CX:60,49 S:50 H:50 S:50 S:55 S:59 H:51 H:54 H:57 H:60 H:61 H:63 CX:50,51 CX:50,53 CX:50,54 CX:50,55 CX:50,57 CX:50,58 CX:50,59 CX:50,60 CX:50,61 CX:50,62 CX:50,63 S:52 S:53 S:54 H:52 H:53 H:54 H:55 H:56 H:58 H:63 CX:52,50 CX:53,50 CX:54,50 CX:55,50 CX:56,50 CX:57,50 CX:58,50 CX:60,50 CX:61,50 CX:62,50 CX:63,50 CX:55,51 CX:51,55 CX:55,51 S:51 H:51 S:51 S:59 H:53 H:54 H:55 H:56 H:58 CX:51,52 CX:51,53 CX:51,54 CX:51,55 CX:51,56 CX:51,58 CX:51,59 CX:51,60 CX:51,61 CX:51,62 S:57 S:60 S:62 H:55 H:56 H:57 H:59 H:60 H:61 H:62 CX:55,51 CX:56,51 CX:57,51 CX:59,51 CX:60,51 CX:61,51 CX:62,51 CX:55,52 CX:52,55 CX:55,52 S:52 H:52 S:52 S:60 H:54 H:63 CX:52,54 CX:52,55 CX:52,57 CX:52,58 CX:52,60 CX:52,61 CX:52,63 S:53 S:62 S:63 H:53 H:54 H:61 H:62 H:63 CX:53,52 CX:54,52 CX:56,52 CX:58,52 CX:61,52 CX:62,52 CX:63,52 CX:54,53 CX:53,54 CX:54,53 S:56 S:60 S:61 S:63 H:55 H:57 H:62 CX:53,55 CX:53,56 CX:53,57 CX:53,58 CX:53,60 CX:53,61 CX:53,62 CX:53,63 S:55 S:56 S:57 H:55 H:56 H:57 CX:54,53 CX:55,53 CX:56,53 CX:57,53 CX:59,53 CX:61,53 CX:62,53 CX:63,53 CX:55,54 CX:54,55 CX:55,54 H:61 H:63 CX:54,58 CX:54,60 CX:54,61 CX:54,62 CX:54,63 S:55 S:58 H:55 H:57 H:58 H:60 H:61 CX:55,54 CX:57,54 CX:58,54 CX:59,54 CX:60,54 CX:61,54 CX:62,54 CX:57,55 CX:55,57 CX:57,55 S:55 S:58 S:60 S:61 S:62 H:57 H:63 CX:55,57 CX:55,58 CX:55,59 CX:55,60 CX:55,61 CX:55,62 CX:55,63 S:60 S:63 H:57 H:58 H:60 H:61 H:63 CX:57,55 CX:58,55 CX:60,55 CX:61,55 CX:63,55 CX:60,56 CX:56,60 CX:60,56 S:56 H:56 H:59 H:60 H:62 CX:56,58 CX:56,59 CX:56,60 CX:56,62 CX:56,63 H:58 H:59 H:61 CX:57,56 CX:58,56 CX:59,56 CX:61,56 CX:59,57 CX:57,59 CX:59,57 H:58 H:59 H:60 CX:57,58 CX:57,59 CX:57,60 CX:57,62 CX:57,63 S:61 H:58 H:59 H:61 H:62 CX:58,57 CX:59,57 CX:61,57 CX:62,57 CX:63,58 CX:58,63 CX:63,58 H:58 S:59 S:60 S:61 CX:58,59 CX:58,60 CX:58,61 H:59 H:60 H:61 H:62 CX:59,58 CX:60,58 CX:61,58 CX:62,58 CX:62,59 CX:59,62 CX:62,59 H:59 S:59 S:60 H:61 CX:59,60 CX:59,61 CX:59,63 S:62 H:60 H:62 H:63 CX:60,59 CX:62,59 CX:63,59 CX:62,60 CX:60,62 CX:62,60 S:60 H:60 S:60 H:62 CX:60,62 H:62 H:63 CX:61,60 CX:62,60 CX:63,60 CX:63,61 CX:61,63 CX:63,61 H:61 S:61 S:62 S:63 CX:61,62 CX:61,63 H:62 CX:62,61 H:62 S:62 H:63 CX:63,62 H:4 H:5 H:6 H:13 H:14 H:15 H:19 H:21 H:22 H:23 H:25 H:26 H:28 H:30 H:38 H:39 H:40 H:41 H:42 H:47 H:48 H:50 H:51 H:52 H:53 H:57 H:58 H:59 H:60 H:61 H:63 S:4 S:4 S:5 S:5 S:6 S:6 S:13 S:13 S:14 S:14 S:15 S:15 S:19 S:19 S:21 S:21 S:22 S:22 S:23 S:23 S:25 S:25 S:26 S:26 S:28 S:28 S:30 S:30 S:38 S:38 S:39 S:39 S:40 S:40 S:41 S:41 S:42 S:42 S:47 S:47 S:48 S:48 S:50 S:50 S:51 S:51 S:52 S:52 S:53 S:53 S:57 S:57 S:58 S:58 S:59 S:59 S:60 S:60 S:61 S:61 S:63 S:63 H:4 H:5 H:6 H:13 H:14 H:15 H:19 H:21 H:22 H:23 H:25 H:26 H:28 H:30 H:38 H:39 H:40 H:41 H:42 H:47 H:48 H:50 H:51 H:52 H:53 H:57 H:58 H:59 H:60 H:61 H:63 S:3 S:3 S:4 S:4 S:7 S:7 S:10 S:10 S:11 S:11 S:15 S:15 S:20 S:20 S:21 S:21 S:22 S:22 S:23 S:23 S:24 S:24 S:26 S:26 S:28 S:28 S:29 S:29 S:30 S:30 S:31 S:31 S:32 S:32 S:35 S:35 S:36 S:36 S:37 S:37 S:38 S:38 S:40 S:40 S:41 S:41 S:42 S:42 S:45 S:45 S:46 S:46 S:47 S:47 S:49 S:49 S:50 S:50 S:55 S:55 S:57 S:57 S:58 S:58 S:59 S:59 S:60 S:60</t>
  </si>
  <si>
    <t>Gate-Count</t>
  </si>
  <si>
    <t>tket-CR</t>
  </si>
  <si>
    <t>Time</t>
  </si>
  <si>
    <t>Count</t>
  </si>
  <si>
    <t>tket-CS</t>
  </si>
  <si>
    <t>tket-PO</t>
  </si>
  <si>
    <t>tket-ST</t>
  </si>
  <si>
    <t>rustiq</t>
  </si>
  <si>
    <t>stim</t>
  </si>
  <si>
    <t>TOTAL</t>
  </si>
  <si>
    <t>method: greedy</t>
  </si>
  <si>
    <t>hl: 0</t>
  </si>
  <si>
    <t>outfile: /lustre/home/ucapmwe/CliffordLO/Synthesis/results/sym_large-greedy-20250209-214218.txt</t>
  </si>
  <si>
    <t>S:0 SH:1 H:3 H:4 H:5 HS:6 SH:9 HSH:10 HSH:11 HSH:12 H:13 HSH:14 HS:15 QPerm:11,15,0,13,2,8,14,4,1,5,12,7,10,9,6,3 tZY:7,10 tZZ:7,8 tXY:8,5 tZX:5,7 tYY:8,14 tYY:12,14 tZY:13,14 tZX:14,5 tXX:5,12 tXX:6,12 tXX:6,10 tZY:5,6 tXX:12,13 tYY:7,12 tZZ:5,13 tXX:4,8 tZX:4,13 tYY:4,14 tXY:10,14 tYY:6,9 tXY:9,5 tZZ:9,14 tZY:13,9 tXY:13,7 tXY:12,11 tXY:13,11 tZX:5,11 tXY:6,11 tZX:13,14 tZY:4,6 tZY:6,10 tXY:4,3 tXX:3,6 tYY:3,5 tYY:4,10 tYY:3,13 tZX:11,3 tXY:10,12 tXY:4,9 tYY:2,7 tXX:7,14 tXY:5,7 tYY:6,7 tXX:7,11 tZZ:8,10 tZY:9,15 tXX:3,15 tXX:10,15 tZX:3,6 tZY:13,6 tZZ:7,15 tZY:8,1 tXX:4,8 tZZ:4,6 tZZ:8,11 tZZ:8,12 tZX:5,12 tZY:15,11 tXY:8,9 tZY:0,2 tXX:2,14 tZY:7,14 tYY:13,14 tXX:2,3 tXX:12,13 tZX:14,4 tZY:11,3 tXX:2,6</t>
  </si>
  <si>
    <t>H:0 S:1 HS:2 HS:3 S:5 H:6 H:7 HS:8 HS:9 S:10 HSH:11 S:12 HSH:13 HS:14 S:15 QPerm:11,0,4,13,1,6,14,8,15,7,5,9,2,10,3,12 tZY:13,10 tZY:13,6 tZY:7,10 tZZ:6,9 tXY:10,9 tXX:9,13 tXX:7,10 tZX:4,10 tZZ:4,12 tXY:4,13 tZX:4,12 tYZ:4,10 tZX:9,10 tYY:6,13 tZZ:3,7 tYY:3,10 tZY:13,3 tZX:6,7 tYY:4,14 tZX:4,13 tXY:3,13 tZX:3,9 tXY:7,11 tZZ:7,10 tXY:6,11 tZX:3,10 tZZ:7,11 tZY:4,7 tXY:12,14 tXY:2,14 tZX:13,14 tZY:9,14 tXY:9,4 tXX:6,13 tZY:11,8 tXY:3,8 tYY:3,9 tXY:8,4 tZX:10,4 tZY:13,8 tYY:7,13 tXY:11,13 tZX:2,12 tZX:1,12 tXY:14,12 tZY:13,14 tZY:3,14 tYY:9,12 tZX:6,15 tZY:7,15 tZX:11,15 tXY:15,13 tYY:8,15 tZZ:4,13 tZY:9,11 tZZ:0,1 tXY:1,12 tZX:12,10 tYY:3,10 tYY:6,12 tXY:3,15 tXY:5,10 tZY:5,12 tZX:6,5 tYX:8,10 tZY:14,5 tZY:12,4 tXY:11,6 tXY:7,6 tXY:13,10 tZY:15,14 tZY:4,6 tZY:1,2</t>
  </si>
  <si>
    <t>HSH:0 HSH:1 S:2 S:3 H:4 H:5 SH:6 HSH:7 S:9 S:10 H:11 HSH:13 HSH:14 HS:15 QPerm:4,3,0,14,9,8,10,7,12,13,2,15,11,6,1,5 tXY:11,10 tXY:11,0 tZZ:0,10 tZY:12,11 tZY:12,3 tXY:12,10 tYY:9,10 tZY:9,11 tZY:11,13 tZX:12,11 tZZ:10,13 tZY:6,3 tZZ:3,12 tZZ:3,11 tZY:3,6 tYY:3,10 tXY:9,0 tZZ:7,11 tZX:7,9 tXY:7,10 tZY:13,9 tZY:0,4 tXY:10,4 tZY:4,3 tXY:13,4 tZY:10,12 tZX:7,3 tYY:3,9 tXX:12,0 tXZ:0,10 tZY:6,9 tZY:6,13 tXX:5,12 tZZ:5,13 tXX:5,10 tXY:11,12 tZX:9,5 tZY:6,12 tXY:6,15 tXY:15,11 tZY:12,15 tYY:13,12 tXY:9,6 tXX:6,10 tZY:13,3 tXY:15,5 tZX:7,0 tXY:0,14 tYY:0,3 tZY:11,0 tXY:5,11 tZY:11,4 tZX:11,7 tZZ:8,12 tXY:11,8 tZY:8,6 tZZ:4,8 tXY:8,7 tYY:2,14 tXX:0,14 tXY:14,15 tZZ:0,8 tZZ:0,7 tZY:1,2 tZX:2,14 tZZ:10,14 tYY:3,10 tZX:9,14 tXY:6,14 tYY:7,10 tXY:10,0 tZX:10,13 tZZ:11,13 tXY:15,11 tXX:12,13</t>
  </si>
  <si>
    <t>HS:0 SH:1 HS:2 S:4 HSH:5 SH:6 HSH:7 S:8 H:9 SH:10 SH:11 SH:12 H:13 HS:14 S:15 QPerm:6,0,11,2,1,15,5,13,7,12,4,14,3,8,9,10 tZY:13,7 tZY:13,3 tZZ:7,11 tZY:2,13 tXY:13,11 tZZ:3,14 tYY:7,14 tZX:14,11 tZX:7,2 tZY:3,7 tXY:6,14 tYZ:6,7 tZY:11,6 tZX:15,7 tXX:6,15 tZX:15,2 tZZ:13,15 tYZ:3,7 tZY:9,6 tXX:9,15 tZX:9,2 tZY:5,11 tZX:5,7 tZX:3,5 tYY:3,15 tZX:5,9 tZY:11,9 tZY:3,7 tZY:14,15 tXX:13,15 tXX:9,13 tXY:11,2 tZZ:3,4 tZY:4,5 tZX:4,6 tZY:2,12 tXX:6,12 tXY:5,12 tZY:6,11 tZY:4,10 tZX:15,4 tZY:5,15 tZX:12,5 tXX:12,14 tXY:1,10 tZX:10,14 tZX:10,4 tYY:4,7 tZZ:13,14 tXX:11,14 tXX:2,4 tXY:8,9 tXY:6,8 tZX:5,8 tZY:6,4 tZX:4,12 tXY:13,5 tXY:1,0 tZZ:1,10 tXY:10,9 tXY:10,4 tXX:4,8 tXX:4,7 tZX:11,9 tXY:11,15 tXY:10,3 tXX:3,6 tZY:2,7 tZY:10,14</t>
  </si>
  <si>
    <t>H:0 H:1 S:2 SH:4 S:6 HS:7 HSH:8 S:9 H:10 HS:11 S:14 S:15 QPerm:1,0,10,3,12,14,6,11,9,7,2,8,13,15,4,5 tXY:2,6 tZY:7,15 tXY:6,7 tZY:12,15 tXX:6,15 tYY:6,12 tZX:2,15 tXX:11,15 tZY:12,15 tXX:11,13 tZX:14,11 tZY:6,11 tZZ:13,15 tZY:13,10 tXY:13,11 tYY:10,14 tZX:11,10 tYY:6,11 tXY:7,15 tXY:5,7 tZY:5,15 tXX:5,12 tZY:12,11 tZX:13,7 tZZ:2,9 tYY:2,10 tZX:10,11 tYX:2,9 tZX:2,15 tXX:2,12 tXY:10,8 tYY:5,8 tXY:8,7 tZZ:2,7 tYZ:8,15 tZY:4,6 tZY:4,7 tXY:4,2 tZX:4,8 tZX:7,15 tZY:11,4 tZZ:8,12 tYY:4,10 tXY:9,13 tZY:7,9 tZY:3,14 tZX:14,9 tZX:9,2 tZZ:2,13 tZX:11,9 tZX:14,3 tZZ:1,7 tZY:1,14 tZY:14,6 tXY:13,14 tZX:13,5 tZZ:8,13 tZY:2,7 tZY:10,13 tZZ:1,12 tZZ:1,11 tZX:1,3 tZY:1,0 tZX:15,1 tZZ:1,4 tZX:14,15 tZY:5,14 tXY:7,1 tZY:6,4 tZY:13,6 tYZ:2,3</t>
  </si>
  <si>
    <t>SH:0 HSH:1 HSH:2 SH:3 S:4 HSH:5 S:6 HS:7 H:8 HS:11 S:12 HS:13 H:14 QPerm:1,0,11,5,15,2,13,14,6,8,4,10,3,7,9,12 tZX:8,13 tXX:8,10 tZY:13,3 tZY:10,13 tZY:3,8 tZX:2,13 tZX:8,2 tZY:8,7 tZX:7,13 tZY:7,2 tZZ:2,3 tZX:10,11 tZY:11,7 tZX:9,2 tXY:11,2 tZY:11,10 tXY:11,3 tXY:9,7 tYY:4,11 tZX:4,8 tXY:10,4 tYX:8,9 tXY:4,13 tYY:2,5 tZX:5,4 tXX:5,8 tZZ:3,4 tZZ:4,7 tZX:6,4 tYY:6,8 tZZ:2,6 tYY:5,6 tZY:7,2 tZX:6,11 tXY:9,4 tYY:7,10 tZZ:3,10 tZY:13,3 tZX:15,13 tZY:3,15 tZX:15,10 tXX:2,15 tZX:7,12 tZX:6,7 tYY:4,6 tZZ:4,8 tZZ:7,15 tZX:1,12 tZX:12,5 tZX:12,7 tXY:3,7 tXX:6,7 tZZ:2,5 tZX:13,5 tXY:11,14 tXY:14,13 tYY:6,14 tZX:4,6 tZX:14,10 tYZ:2,11 tZY:1,0 tZY:8,1 tZY:9,8 tZY:8,15 tXX:2,15 tXY:15,6 tZX:6,7 tYY:2,12 tZY:7,5 tXX:4,9 tZZ:4,10 tZY:3,10 tXY:2,1 tZY:14,1</t>
  </si>
  <si>
    <t>S:0 SH:1 H:2 S:4 HSH:5 HS:6 H:7 H:8 HS:10 S:11 H:13 QPerm:1,0,7,12,9,3,4,8,2,14,15,5,6,11,13,10 tXY:4,2 tZY:12,2 tYY:4,12 tXX:3,13 tXY:4,3 tYY:4,13 tZX:2,4 tZY:7,12 tYY:3,7 tXY:5,13 tXX:7,13 tZY:2,7 tZX:9,5 tYY:2,5 tZZ:2,4 tZX:2,9 tXZ:9,12 tZZ:9,14 tZY:14,4 tXY:14,5 tXY:5,12 tZY:10,13 tZX:5,10 tZX:10,4 tZX:12,13 tZY:6,2 tZX:2,14 tXY:7,2 tZY:6,9 tZX:7,15 tYY:14,15 tXX:4,7 tXY:14,5 tZX:7,10 tZZ:6,8 tXY:6,13 tZX:13,5 tZX:13,15 tZY:15,12 tXY:13,14 tZZ:1,8 tXY:15,8 tYY:10,15 tYY:7,15 tZX:2,10 tZZ:10,11 tXY:12,11 tZX:11,2 tZX:5,11 tXX:6,10 tZY:2,14 tXX:3,4 tZZ:4,11 tZX:3,9 tXY:7,3 tYY:7,11 tYY:7,8 tZY:1,0 tYY:1,8 tXX:2,8 tZX:12,8 tZY:3,12 tYY:2,13 tZX:12,15 tZX:12,10 tZX:9,6 tXY:9,12 tZY:3,1</t>
  </si>
  <si>
    <t>H:0 SH:1 H:3 SH:4 S:5 S:6 S:7 HSH:8 H:9 S:10 HSH:12 HS:13 SH:14 H:15 QPerm:1,0,15,14,13,6,8,9,2,7,10,12,4,3,11,5 tZX:14,4 tZX:14,2 tZY:8,2 tZX:13,8 tZX:8,14 tZZ:4,13 tXY:4,6 tZZ:4,14 tZX:2,11 tZZ:8,11 tXX:11,14 tZZ:3,13 tXY:11,13 tZY:3,13 tYY:3,14 tZZ:6,13 tXY:2,12 tZY:12,8 tYY:12,13 tXY:6,12 tZY:5,2 tZZ:2,11 tZX:5,12 tZZ:12,14 tZY:4,10 tYY:3,10 tXX:2,10 tXX:10,14 tYY:6,10 tZY:7,8 tZY:3,7 tZZ:6,7 tZY:2,7 tXX:3,12 tZX:5,1 tXX:5,12 tXX:5,10 tXY:13,5 tXY:7,10 tZX:13,2 tZY:8,10 tZZ:8,14 tXX:8,11 tXZ:2,14 tXY:4,12 tXX:0,1 tZX:1,5 tZY:5,10 tXY:5,7 tZY:9,4 tZX:9,6 tXX:2,9 tZY:10,9 tZY:9,12 tXX:4,5 tZY:5,14 tZY:15,3 tZX:15,4 tXY:15,6 tZY:15,2 tXX:6,13 tXY:15,5 tYY:8,15 tXX:6,12 tZX:5,11 tXY:2,7 tYY:10,13 tZX:14,2 tZX:9,3 tXY:13,11 tZZ:1,9</t>
  </si>
  <si>
    <t>S:0 HSH:1 H:2 H:3 H:5 S:6 HSH:7 HSH:9 HSH:10 H:11 SH:12 H:13 HS:15 QPerm:5,8,2,3,6,14,4,9,10,13,7,11,12,1,15,0 tZZ:2,5 tXY:5,13 tZY:13,2 tXY:2,4 tZX:13,10 tZY:2,13 tXX:5,7 tXX:4,7 tXY:7,14 tZZ:2,7 tZY:5,14 tZX:14,10 tZY:4,9 tXY:9,10 tXX:7,10 tZY:2,12 tXZ:2,5 tZY:12,13 tXX:9,13 tZZ:2,9 tXY:14,2 tZZ:3,4 tZX:3,2 tZX:13,3 tZY:14,13 tXX:11,12 tZZ:11,14 tZX:9,11 tXY:11,3 tZX:15,12 tZZ:9,12 tZY:12,7 tYY:9,13 tXX:7,14 tZZ:8,11 tZY:8,4 tXY:8,10 tZX:8,2 tZY:14,8 tZY:13,11 tZY:12,2 tYY:1,5 tXY:1,3 tXX:1,14 tZY:10,1 tXX:3,11 tZX:15,1 tYX:1,7 tXY:2,7 tZY:15,4 tZX:1,4 tZZ:15,5 tZZ:0,15 tZX:14,15 tZX:1,15 tZX:8,14 tZX:3,1 tZX:14,13 tXY:8,11 tXY:11,12 tZY:3,5 tXY:6,3 tZZ:6,13 tZX:15,6 tXX:4,13 tZY:7,4 tZX:13,9 tXY:12,7 tXX:3,5 tZZ:5,8</t>
  </si>
  <si>
    <t>H:0 HSH:1 S:2 H:3 HS:4 HSH:5 SH:6 SH:7 SH:8 S:9 HSH:10 SH:11 HSH:12 H:13 H:14 H:15 QPerm:12,0,2,15,13,6,4,9,3,10,14,5,11,8,1,7 tZX:15,4 tXY:13,15 tXY:11,3 tXX:3,15 tXY:12,3 tZY:12,15 tZY:4,15 tZZ:13,14 tZX:14,15 tYY:4,14 tZZ:3,11 tXX:3,7 tZY:7,15 tXY:7,14 tYX:7,12 tXY:7,13 tXX:4,9 tZX:9,15 tXX:7,9 tYX:13,11 tZX:7,13 tXY:6,14 tZY:14,9 tZY:6,11 tXY:6,4 tZY:12,6 tXY:2,12 tZX:2,11 tXY:2,15 tXY:6,2 tZX:2,4 tXY:15,13 tZY:14,15 tZY:11,7 tZZ:7,10 tZY:11,10 tZY:10,6 tXY:7,15 tZZ:6,12 tZX:9,15 tYX:2,3 tXY:8,15 tXX:8,13 tYY:8,9 tZX:10,8 tZY:9,11 tXY:2,9 tZZ:4,11 tXY:14,13 tYY:1,7 tZX:13,7 tZY:9,7 tYY:7,10 tYY:9,14 tYY:1,2 tZX:5,6 tZX:6,8 tZZ:5,7 tZZ:5,15 tXY:2,5 tXY:0,1 tXY:1,12 tZY:12,15 tZY:12,2 tZY:15,4 tXX:2,13 tZY:15,10 tXX:11,12 tXX:2,14 tZX:6,1 tZZ:8,11 tZY:7,12 tZY:5,3</t>
  </si>
  <si>
    <t>S:0 SH:2 HSH:4 HS:5 S:7 SH:8 SH:9 SH:11 SH:12 S:13 HSH:14 HSH:15 QPerm:1,11,6,2,10,14,4,7,0,3,12,13,8,9,15,5 tZY:15,11 tZX:15,2 tZY:2,10 tZY:10,9 tZY:9,15 tXY:11,4 tZZ:4,9 tYY:4,10 tXY:1,2 tZZ:1,15 tZX:1,4 tZY:13,2 tZZ:13,15 tXY:13,9 tYX:1,9 tXX:7,9 tZX:7,13 tZY:7,1 tXY:7,4 tXX:10,11 tXY:11,13 tXX:10,12 tZY:11,10 tXY:11,9 tYY:1,10 tZX:7,9 tZY:11,12 tZY:15,12 tXX:4,9 tZY:7,6 tZX:6,11 tXY:15,6 tZX:15,9 tZX:1,6 tZZ:5,12 tZY:4,12 tZZ:5,15 tZX:5,1 tZX:13,5 tXX:5,10 tZX:11,5 tZY:14,2 tXX:9,14 tXY:14,12 tZY:14,4 tZZ:4,6 tZZ:10,12 tXY:5,6 tXY:13,8 tXY:11,13 tYY:13,15 tXY:10,13 tYY:4,10 tZX:12,15 tZY:1,15 tYY:9,10 tZZ:2,3 tZY:4,3 tXY:3,15 tYY:3,12 tZX:3,7 tZY:14,7 tZY:3,6 tXX:7,9 tZY:13,8 tXY:0,8 tZZ:5,8 tXY:12,5 tXY:6,5 tZY:6,1 tZX:10,6 tZY:13,12 tXY:7,13 tZX:6,2</t>
  </si>
  <si>
    <t>HS:0 HSH:1 H:4 HSH:5 H:6 HS:7 HS:9 HSH:10 S:11 S:12 S:13 H:14 HS:15 QPerm:3,11,0,13,12,1,7,14,5,9,6,8,10,2,15,4 tXY:5,11 tXY:5,8 tZX:11,8 tZY:11,15 tZY:12,15 tXX:11,12 tZX:9,12 tZX:12,15 tZY:11,13 tZY:5,13 tZX:1,8 tXY:12,8 tZY:12,11 tYY:9,13 tZZ:12,13 tZZ:5,8 tXY:8,1 tXX:6,15 tZY:6,11 tXY:6,13 tZX:8,6 tZX:6,12 tZX:3,1 tZX:3,9 tXY:12,3 tZX:3,15 tZY:15,13 tZX:5,15 tXY:8,3 tYY:5,6 tYY:6,7 tZX:5,7 tXY:15,7 tYY:7,12 tZX:7,13 tYY:9,11 tXY:9,7 tZY:9,14 tZX:14,5 tXY:6,14 tZY:5,8 tZY:15,9 tXY:7,6 tYY:3,7 tXX:13,14 tYY:2,11 tZY:11,12 tZX:11,9 tXX:8,12 tXY:11,15 tYY:3,4 tXY:6,4 tXY:4,14 tZX:14,15 tYY:6,12 tXY:5,14 tXY:1,10 tXY:4,10 tZX:10,14 tZY:15,10 tZY:8,15 tZY:3,10 tXX:10,13 tXY:10,11 tZY:10,7 tXY:1,2 tZX:11,1 tZY:0,2 tXX:1,2 tXY:6,1 tXX:1,15 tZZ:1,9 tZY:15,7 tZY:7,5 tZZ:1,13 tZX:14,9 tZZ:9,12 tZX:11,12</t>
  </si>
  <si>
    <t>HSH:0 HS:1 HSH:2 S:4 HS:5 HS:6 S:7 S:8 S:10 SH:12 SH:14 SH:15 QPerm:13,3,5,0,11,2,6,4,14,12,10,1,7,15,8,9 tXY:2,6 tZX:15,2 tXY:6,15 tXY:6,0 tZZ:0,2 tZY:10,15 tZX:0,10 tZY:6,4 tXY:10,6 tZX:4,0 tXY:15,12 tXY:0,15 tXY:6,12 tYY:5,15 tXX:4,5 tYY:5,6 tXY:15,10 tYY:1,12 tZZ:10,12 tYY:0,12 tZZ:3,6 tZY:0,6 tZX:3,1 tZY:4,3 tYY:4,10 tZY:13,2 tXX:2,5 tZY:3,5 tYX:3,13 tZZ:3,12 tZY:6,3 tZY:0,5 tXX:3,4 tZX:15,13 tXY:3,13 tXY:11,1 tZZ:3,11 tZX:11,15 tXY:10,11 tZZ:4,11 tXY:3,6 tYX:0,2 tZY:10,8 tXY:5,10 tZY:10,11 tXY:3,8 tZX:8,0 tZX:0,13 tXX:2,7 tXY:7,15 tZZ:6,7 tZX:10,7 tYY:7,8 tZZ:4,7 tYY:4,12 tYY:10,13 tZX:9,4 tZY:11,9 tZZ:0,9 tZY:5,9 tZZ:9,10 tYY:3,4 tZY:7,11 tZX:14,2 tYY:13,14 tZX:14,0 tZX:14,7 tZY:14,6 tZY:5,7 tZY:8,2 tZX:9,8 tZY:13,10 tZX:10,15 tXY:12,9</t>
  </si>
  <si>
    <t>H:0 HSH:1 S:2 SH:3 HS:4 SH:5 SH:7 H:8 HS:9 S:10 H:11 HS:12 HSH:15 QPerm:15,4,0,9,14,1,12,13,6,11,7,8,3,2,10,5 tZY:10,9 tXX:8,10 tZY:9,7 tYY:8,9 tXY:12,10 tXY:8,12 tYY:5,7 tZZ:7,8 tYX:7,9 tYY:1,5 tXY:2,5 tXY:5,12 tZX:7,12 tZY:10,7 tZY:2,1 tZX:13,1 tXY:2,13 tZY:13,10 tZY:10,9 tYY:12,14 tXY:14,7 tZY:9,14 tXX:7,13 tXY:3,5 tZY:3,12 tZX:14,3 tZY:5,9 tZX:9,7 tZX:10,3 tXZ:5,8 tXY:15,12 tZY:9,15 tXY:15,5 tZX:13,5 tXX:8,9 tYY:14,15 tZX:15,7 tZZ:3,9 tXY:7,6 tXY:6,10 tYY:6,14 tYZ:8,10 tZX:14,13 tYY:5,13 tZX:14,9 tXY:0,3 tXY:0,15 tZY:0,12 tXX:0,14 tZX:7,0 tXY:8,0 tZY:12,9 tZY:5,0 tZX:2,4 tZX:7,4 tYY:4,6 tXY:4,5 tZY:8,4 tZX:9,5 tZZ:6,10 tYY:6,14 tZX:3,11 tZX:15,11 tZX:7,11 tZZ:11,13 tZY:12,11 tZY:11,10 tXY:6,11 tZX:4,13 tXY:5,15 tXX:8,11 tZZ:10,13 tXY:3,10 tXY:4,3</t>
  </si>
  <si>
    <t>H:0 S:1 SH:2 SH:3 HSH:4 S:5 S:6 S:7 HS:8 S:9 HSH:11 SH:13 HS:14 S:15 QPerm:13,7,14,0,15,9,5,4,2,3,10,8,6,11,1,12 tYY:2,11 tYY:2,3 tZY:3,9 tZY:8,9 tZX:2,9 tYY:8,9 tZX:5,11 tZX:2,5 tYY:3,12 tZY:12,5 tZY:9,12 tZY:5,8 tZY:2,11 tXX:2,8 tYY:10,11 tZY:5,10 tXY:10,2 tXY:4,12 tZX:4,8 tZY:4,5 tXY:2,8 tYY:6,9 tYY:6,10 tXX:4,10 tYY:2,4 tZX:6,12 tZY:15,11 tYY:12,15 tZY:15,6 tYY:4,15 tXX:6,8 tXX:5,15 tZX:3,9 tZY:4,9 tZY:8,11 tZX:0,9 tZZ:0,5 tZX:0,11 tZY:15,0 tZZ:0,2 tZX:6,15 tZY:11,7 tZY:4,7 tZX:9,7 tXY:15,7 tZY:10,7 tZX:0,7 tYX:0,8 tZY:12,15 tXY:5,10 tYY:8,15 tYY:8,11 tYY:6,9 tZX:13,11 tZZ:9,13 tZX:4,13 tZX:13,8 tXY:12,13 tYY:5,9 tXY:7,11 tXY:14,10 tXX:10,15 tXY:10,13 tXY:10,8 tXY:14,0 tXY:8,6 tXY:14,3 tZX:1,14 tZZ:4,14 tYZ:4,11 tXY:14,2 tYY:9,14 tZX:13,2 tYY:0,4 tXY:9,15 tXX:4,5</t>
  </si>
  <si>
    <t>HSH:0 HSH:1 H:3 SH:4 H:6 HS:10 S:11 HSH:12 HS:13 H:14 H:15 QPerm:7,13,0,3,1,11,12,2,5,10,6,9,4,14,8,15 tYY:1,4 tZY:4,13 tZY:3,13 tZX:7,1 tZY:13,7 tXY:7,4 tZX:3,4 tZY:7,8 tXY:3,8 tZY:8,13 tXY:13,1 tZZ:3,15 tYZ:3,13 tZY:10,13 tYY:10,15 tXZ:7,13 tYZ:8,15 tXY:1,10 tZY:13,6 tXX:6,10 tXZ:13,15 tXX:3,6 tXX:7,14 tXY:14,13 tZX:4,14 tZY:10,14 tZX:6,10 tZX:14,1 tXY:4,10 tXY:8,12 tZX:15,12 tYY:12,13 tZX:8,4 tZY:12,6 tYY:14,15 tZX:6,3 tZX:5,12 tZX:14,5 tZX:5,8 tYY:8,10 tZX:6,8 tXY:5,4 tZX:1,6 tZX:7,11 tZY:14,7 tYY:11,13 tZX:10,11 tZZ:8,11 tXY:11,4 tZY:1,7 tZX:3,2 tXY:6,3 tZY:6,12 tYY:3,11 tXY:11,5 tXZ:12,13 tZY:15,9 tZX:9,1 tXY:11,9 tZY:11,10 tZX:6,15 tYY:1,3 tZX:7,1 tXY:2,0 tXY:4,2 tZX:1,2 tXX:2,10 tZX:5,1 tZY:12,4 tZY:14,2 tZZ:1,8 tXY:7,12 tYY:4,11 tXX:6,11 tZY:7,13 tZX:1,3</t>
  </si>
  <si>
    <t>H:0 SH:1 H:2 HSH:3 S:4 S:5 S:10 S:11 HSH:12 HS:13 HS:14 H:15 QPerm:10,1,8,9,0,2,11,12,14,15,5,6,13,7,3,4 tXY:4,3 tXY:4,1 tZZ:1,10 tZY:4,10 tZY:8,3 tZY:3,10 tXY:5,8 tZX:5,10 tXY:3,0 tZY:0,10 tZZ:0,8 tXY:0,4 tZX:13,8 tZY:0,13 tZY:14,4 tXY:4,13 tZZ:10,13 tXX:5,14 tZY:5,4 tZX:13,12 tXY:10,12 tYY:0,12 tXZ:12,14 tYY:8,12 tZY:5,2 tXY:2,4 tYX:2,14 tXX:2,13 tZZ:2,8 tXY:15,0 tZZ:12,15 tZZ:4,0 tZX:14,12 tZX:13,12 tXX:2,15 tYY:0,10 tZY:3,5 tZX:11,15 tZY:2,11 tZX:11,8 tYY:8,14 tYY:5,15 tZZ:6,15 tZZ:6,13 tZX:10,6 tZY:6,12 tZX:6,3 tXX:13,14 tXX:8,10 tYY:6,11 tXY:12,2 tYZ:0,4 tXX:2,4 tZY:10,2 tXY:4,14 tZX:14,13 tZX:9,0 tZY:0,6 tZZ:8,9 tZX:15,9 tZY:9,14 tZX:14,11 tZX:5,6 tXY:10,5 tZY:5,11 tZY:0,7 tXX:5,7 tYY:7,10 tXY:7,9 tXY:0,12 tZZ:12,14 tZZ:3,10 tZY:5,2 tYY:10,13 tZX:13,8 tZY:5,13 tXX:2,4</t>
  </si>
  <si>
    <t>HS:0 S:1 S:3 S:4 SH:5 H:6 HSH:7 H:8 S:10 H:11 SH:12 H:13 SH:14 HS:15 QPerm:8,0,4,6,13,7,15,10,12,1,3,11,14,2,5,9 tYY:7,12 tYY:5,7 tXX:5,11 tXY:15,5 tZX:5,7 tYY:11,12 tXX:4,5 tZZ:4,12 tZX:7,3 tXY:4,7 tZY:15,4 tXY:4,3 tZX:11,2 tXX:11,15 tZY:11,4 tXY:2,15 tZY:2,7 tZX:12,14 tZY:5,14 tZY:7,14 tZX:14,2 tZX:14,3 tXX:11,12 tYY:5,13 tXZ:3,5 tZZ:5,12 tZY:4,12 tXX:2,4 tXX:5,15 tYY:1,13 tZX:15,13 tZX:14,15 tXY:4,9 tZY:11,9 tXY:1,9 tZX:9,7 tZX:7,12 tZX:9,5 tZY:7,13 tXY:5,6 tZX:6,3 tYY:6,15 tZY:3,7 tZY:4,6 tZX:6,14 tZX:13,4 tXY:12,10 tZZ:2,10 tXX:6,10 tXY:4,10 tZX:5,10 tZX:4,11 tZX:6,9 tZX:14,8 tXY:8,12 tXY:7,8 tZX:6,8 tXY:15,6 tZZ:8,11 tZX:8,13 tXY:10,14 tXY:11,9 tZX:2,0 tZX:4,0 tZY:13,0 tZZ:0,10 tXY:9,0 tXY:13,5 tYY:9,12 tXX:0,7 tZX:11,4 tZX:6,13 tZY:14,13 tYY:2,9 tXY:13,3 tYY:2,3 tXY:14,3</t>
  </si>
  <si>
    <t>S:0 SH:1 H:3 SH:4 SH:5 HSH:8 S:9 S:10 SH:12 H:15 QPerm:12,5,9,8,3,7,14,0,4,10,13,11,15,1,2,6 tZX:15,9 tZZ:2,9 tZY:2,3 tXY:11,3 tXY:3,15 tXX:2,4 tXX:4,15 tXX:2,11 tXY:11,6 tYZ:4,11 tXY:6,4 tXY:6,3 tZY:6,2 tZX:15,9 tZZ:9,13 tZX:11,9 tZX:2,11 tZX:9,15 tYY:9,13 tZX:14,13 tXY:3,14 tZY:14,9 tZY:9,4 tXY:0,2 tYY:0,6 tXY:0,9 tZX:13,0 tZY:0,4 tZX:11,0 tZX:2,13 tZY:15,5 tXX:6,15 tZX:5,0 tYY:3,5 tXX:7,14 tXY:11,14 tYY:13,14 tZY:13,5 tXX:2,5 tXY:4,5 tZY:6,8 tZZ:8,15 tZY:5,8 tZY:11,15 tYY:5,9 tXY:6,4 tXX:1,7 tZY:14,7 tYY:1,7 tZX:7,6 tYY:7,8 tZX:7,9 tXY:8,4 tZY:9,11 tZX:5,14 tXY:13,6 tZY:15,6 tZX:5,3 tXX:3,11 tXY:12,2 tZZ:0,12 tZX:4,12 tXX:4,11 tXY:8,0 tXY:14,0 tZY:15,12 tZY:10,9 tXY:2,10 tYY:10,14 tYY:3,10 tZZ:10,12 tXY:12,0 tXY:10,13 tZY:4,10 tZZ:6,12 tZY:7,12 tXX:4,5 tXX:3,4 tZZ:4,8</t>
  </si>
  <si>
    <t>SH:0 HS:1 H:2 S:3 H:4 SH:5 S:6 HSH:7 SH:8 SH:9 S:10 H:11 HSH:12 SH:14 HS:15 QPerm:11,1,14,6,0,3,9,7,12,5,8,10,15,4,2,13 tZY:15,4 tXY:6,15 tZX:4,0 tZZ:0,15 tXX:3,6 tZX:6,0 tZX:13,3 tYY:6,13 tZZ:0,6 tZZ:3,15 tXX:8,15 tZX:8,3 tZX:6,8 tZY:0,6 tZX:3,1 tZY:8,1 tXX:8,13 tZY:15,11 tZX:3,11 tYY:1,11 tXY:13,15 tZY:1,0 tXX:4,13 tZX:3,4 tYY:6,11 tZY:10,11 tZZ:1,10 tXX:0,10 tZZ:6,10 tZX:10,3 tZZ:0,8 tZX:15,7 tXX:7,10 tXY:0,15 tZY:3,7 tXX:1,7 tZY:13,9 tXY:3,13 tZY:0,13 tZX:9,8 tZY:10,9 tZZ:7,8 tXY:4,6 tZX:6,9 tXX:1,4 tXX:1,11 tZZ:4,14 tZZ:11,14 tZY:14,0 tXY:14,3 tZY:14,10 tXX:0,7 tZZ:1,14 tXY:1,9 tZX:10,13 tZX:7,15 tYY:6,8 tZY:4,5 tZX:5,0 tYY:5,11 tZZ:5,15 tXY:6,5 tZZ:0,14 tZX:11,1 tZZ:5,7 tZZ:6,9 tZX:11,2 tZX:2,5 tXY:2,1 tZX:2,15 tZX:8,2 tXX:1,13 tYZ:2,3 tZY:12,14 tZX:12,3 tXX:11,12 tZX:12,8 tXX:1,12 tXX:9,14 tXY:13,11 tZY:10,11 tXY:0,12 tZY:8,6 tZY:9,15 tYY:5,11 tZX:13,14 tZX:7,4 tXY:4,6</t>
  </si>
  <si>
    <t>SH:0 HSH:2 S:4 HS:5 S:6 HSH:7 S:8 S:9 H:10 H:11 HSH:12 SH:13 SH:14 H:15 S:16 S:17 HS:18 SH:19 HS:20 S:21 SH:22 SH:23 QPerm:3,8,4,13,6,7,10,18,19,9,15,2,16,23,1,21,11,17,14,0,22,20,5,12 tXY:18,17 tZZ:13,17 tZX:13,7 tYY:1,18 tXY:13,1 tZZ:1,7 tZY:18,6 tZZ:6,7 tYZ:6,13 tZY:13,17 tXY:11,13 tYY:1,11 tZX:11,18 tZY:7,12 tZY:11,7 tYY:7,23 tXY:23,11 tZY:23,6 tXY:12,17 tZY:17,23 tZZ:18,23 tXY:12,23 tZX:7,21 tZY:21,23 tXY:21,11 tXY:7,18 tZY:3,7 tXX:3,17 tXY:3,18 tZY:23,3 tXY:13,23 tXY:7,6 tZZ:1,18 tXY:17,9 tZX:7,9 tXY:18,9 tZX:9,13 tXY:9,1 tZZ:6,9 tYY:4,7 tZY:4,13 tYY:4,18 tXX:11,18 tZX:4,23 tXX:12,18 tZZ:1,16 tXY:16,18 tZZ:16,21 tZY:9,16 tZX:16,7 tZY:16,11 tXY:17,21 tZY:17,4 tXY:11,6 tZZ:9,20 tZX:20,3 tXX:20,21 tXY:20,18 tYY:3,17 tZX:13,20 tYY:1,3 tZY:20,16 tZY:5,20 tYY:5,21 tZX:5,18 tXY:7,5 tXY:21,3 tZZ:11,18 tZX:16,20 tZY:6,21 tZY:17,7 tZY:23,21 tXY:11,17 tZX:23,12 tYY:12,17 tXX:1,11 tXX:5,20 tZY:3,15 tYY:5,15 tZX:15,16 tXY:6,15 tZX:5,18 tZY:20,6 tYZ:15,21 tZZ:4,16 tXY:4,17 tXY:3,12 tXX:1,16 tYY:9,10 tZX:10,4 tZY:17,10 tZZ:10,16 tZY:4,11 tYY:17,18 tZY:4,12 tZX:10,3 tZY:13,4 tZY:11,21 tYY:5,10 tYY:8,18 tZZ:8,23 tZY:7,8 tYY:7,20 tZY:7,16 tZX:11,16 tXY:11,6 tXY:11,15 tXY:23,10 tZY:8,9 tZX:6,14 tXX:6,12 tZY:12,17 tXX:4,6 tZX:3,17 tXY:7,17 tXX:12,23 tZY:8,3 tXY:15,12 tXY:22,11 tZX:11,13 tZY:20,22 tZY:5,20 tYY:6,11 tZY:4,20 tYY:15,22 tZX:10,4 tZY:9,19 tXX:9,18 tZY:9,17 tZY:17,13 tZX:13,15 tYY:15,23 tZY:12,17 tZY:18,20 tZY:21,17 tXX:16,23 tZX:2,14 tZZ:8,14 tXY:14,1 tZY:22,14 tXY:22,5 tXX:5,15 tZY:3,5 tXY:1,9 tYY:8,19 tYZ:19,2 tXY:0,19 tZZ:17,19 tZY:10,19 tZX:13,19 tZZ:19,20 tXY:7,17 tYY:11,13 tZZ:5,11 tXY:18,11 tYY:8,17 tYY:3,10 tZX:14,20 tZY:20,4</t>
  </si>
  <si>
    <t>HSH:1 HSH:2 SH:3 S:4 HSH:5 HSH:6 H:8 S:9 HSH:11 HS:12 SH:13 S:14 HSH:15 HSH:16 HSH:17 SH:18 SH:20 HS:21 SH:22 HS:23 QPerm:3,9,16,12,7,10,13,15,21,23,22,18,4,1,5,8,6,17,11,14,2,20,19,0 tYY:10,12 tYY:5,10 tXY:16,10 tYY:12,22 tZZ:6,12 tZX:10,12 tZY:19,16 tZX:19,5 tZZ:19,22 tXX:12,19 tXX:6,22 tZY:5,22 tXY:21,6 tZX:16,21 tZZ:12,21 tXX:5,21 tXX:19,20 tYY:5,20 tZX:10,20 tXY:4,6 tZX:12,4 tXX:4,5 tZY:4,20 tZX:21,4 tXY:16,6 tZY:6,21 tZZ:21,22 tZY:12,2 tZY:2,20 tZY:4,2 tXX:12,21 tXX:20,22 tXY:4,19 tZZ:6,14 tYY:5,14 tZY:14,4 tXX:5,21 tZX:4,22 tXX:2,6 tXY:5,20 tYY:15,16 tXY:14,15 tZY:15,21 tZY:5,15 tZX:15,12 tZZ:2,12 tXX:6,15 tZZ:15,20 tZY:6,2 tZY:16,19 tZZ:6,16 tXX:4,10 tZY:10,6 tZZ:10,14 tXX:16,17 tYY:14,17 tXY:17,4 tZX:14,10 tXX:12,17 tZZ:16,20 tXY:17,22 tXX:13,19 tZY:2,13 tXX:13,15 tYY:13,22 tYY:10,15 tZY:10,17 tXY:4,2 tYY:12,13 tZX:5,22 tYY:5,14 tXY:21,10 tZY:18,5 tZY:12,18 tZX:18,22 tZY:6,18 tXX:12,16 tXX:12,19 tZY:2,12 tXX:5,20 tYY:10,19 tXY:8,15 tXY:17,8 tZX:14,8 tZX:15,13 tYY:5,13 tZY:16,13 tZY:6,14 tZX:17,22 tZX:21,16 tZY:17,20 tZY:14,2 tZY:5,4 tZY:9,8 tZX:4,9 tZY:9,15 tZY:15,6 tXY:10,9 tZZ:9,12 tXY:19,4 tYY:4,17 tZX:2,12 tXX:7,15 tZY:7,22 tXY:7,8 tXX:8,19 tZX:7,18 tZX:22,12 tZX:12,17 tZY:21,18 tXY:18,4 tXX:2,21 tZY:2,13 tXX:8,16 tZX:6,23 tXY:6,18 tXX:6,10 tYY:6,9 tZY:14,6 tZX:9,20 tZX:12,6 tZY:7,9 tZX:5,7 tZY:15,12 tXX:8,18 tZY:11,9 tXX:5,11 tZX:11,14 tYY:13,14 tXY:22,11 tZX:19,9 tYY:11,21 tXY:14,17 tZY:2,9 tZX:7,11 tZX:18,23 tZX:1,23 tZX:0,23 tZY:23,20 tXX:16,20 tZX:23,22 tZZ:6,16 tXY:16,19 tXY:17,23 tZY:5,6 tZY:6,15 tZX:10,23 tYY:2,3 tXY:2,6 tXY:4,3 tXY:3,7 tZZ:5,7 tZY:7,12 tZY:21,3 tYY:8,21 tZZ:7,15 tXX:5,14 tZX:17,8 tZX:3,20 tZY:18,7 tZX:12,23 tXY:6,9 tZY:13,8 tZX:20,2 tZY:4,23 tZY:20,21</t>
  </si>
  <si>
    <t>H:0 H:1 HS:3 SH:4 S:5 S:6 SH:7 SH:8 S:9 HS:10 H:11 HSH:12 SH:15 HSH:16 H:17 HSH:18 HS:19 S:21 S:22 QPerm:5,0,11,13,16,9,21,2,14,8,19,12,1,18,10,22,4,17,7,23,6,15,3,20 tXY:18,14 tZX:21,14 tZX:19,14 tXY:20,19 tXX:19,21 tZX:21,10 tYY:10,20 tXY:10,14 tZX:7,18 tXY:14,18 tZY:14,7 tZX:10,14 tZY:21,4 tYX:4,18 tZX:4,14 tXY:20,4 tZX:19,20 tYX:18,19 tXX:6,10 tZX:6,4 tXX:6,18 tZZ:6,20 tXX:7,20 tYY:6,20 tZX:4,14 tZY:11,21 tXX:11,14 tXY:11,19 tYY:11,18 tZX:4,11 tXX:18,21 tZZ:14,22 tZX:6,14 tZZ:22,10 tXY:4,10 tZY:22,7 tZZ:5,22 tXY:21,22 tXY:21,5 tZY:4,5 tZY:18,4 tZX:22,20 tZX:21,11 tXY:20,19 tYY:7,22 tZY:23,7 tZY:20,23 tXX:22,23 tXY:21,23 tZZ:10,21 tXX:18,23 tXX:14,21 tXY:20,4 tYZ:11,19 tXY:16,11 tZX:16,21 tXY:16,14 tXY:16,20 tXY:6,21 tYY:6,18 tXX:19,21 tXY:20,7 tXY:7,4 tXX:6,7 tXY:7,5 tYY:5,16 tZX:13,7 tZX:13,11 tXY:13,4 tZX:21,13 tZY:16,13 tYY:13,18 tZX:11,10 tZX:22,21 tXY:17,20 tZX:16,17 tXZ:17,5 tZX:17,19 tZX:19,23 tXX:17,21 tZX:11,20 tZX:23,13 tZZ:8,18 tZX:8,23 tZX:19,8 tZX:8,11 tZY:22,19 tZY:10,11 tXY:13,11 tXY:6,19 tXY:4,19 tZX:7,8 tZY:4,21 tZX:10,15 tZX:20,15 tZY:16,15 tXY:15,6 tZZ:6,23 tXY:18,15 tXY:10,4 tZY:15,17 tZY:2,14 tZX:20,14 tZX:7,14 tXX:14,19 tZY:11,19 tZX:2,8 tZY:2,16 tXY:7,23 tZY:16,21 tXX:3,19 tZY:3,11 tZX:16,3 tXX:3,17 tZX:3,10 tZX:17,13 tZY:4,19 tZY:22,12 tXY:22,15 tZX:22,13 tXY:10,22 tZZ:7,15 tZX:15,4 tZY:17,7 tZZ:4,23 tZX:2,1 tXY:21,2 tZY:2,3 tZY:3,15 tZX:19,2 tZX:6,2 tZY:3,18 tZZ:15,20 tZY:18,7 tXY:8,20 tZY:14,15 tZX:4,19 tYY:7,12 tZY:5,12 tZY:9,5 tZY:9,22 tYX:9,10 tZZ:9,23 tZX:9,11 tZX:9,2 tZX:21,9 tZY:2,13 tZX:16,9 tZY:11,8 tZY:1,12 tZY:0,12 tZX:4,12 tZY:22,4 tXX:16,22 tXY:12,14 tZZ:19,22 tZX:16,3 tZX:4,7 tZX:15,19 tZX:2,12 tZY:4,20 tZY:3,18 tZX:16,11 tZX:17,18 tZX:10,17 tXY:8,5 tZX:3,5 tZY:0,1</t>
  </si>
  <si>
    <t>H:0 S:1 HS:2 SH:3 HS:4 SH:5 SH:6 SH:7 HSH:8 S:9 H:10 HS:13 SH:15 HS:16 S:17 HS:18 SH:19 HSH:20 S:21 S:22 H:23 QPerm:11,3,2,18,12,23,0,5,22,20,6,16,8,15,17,10,19,7,9,4,14,13,1,21 tYY:11,12 tZY:8,11 tXX:12,18 tZZ:12,20 tZZ:3,11 tZX:20,3 tYY:3,18 tXX:8,14 tYY:11,14 tZX:14,18 tZX:9,12 tYY:9,20 tXY:9,14 tZY:16,8 tZZ:11,16 tXY:16,3 tZX:3,20 tZX:12,5 tZX:5,14 tXX:5,20 tYY:3,14 tZY:18,20 tZZ:5,11 tYY:16,18 tZX:11,8 tZY:18,11 tXX:10,14 tZZ:10,18 tZY:3,10 tXX:9,18 tXX:3,5 tZX:16,3 tZX:5,18 tYX:11,12 tXX:3,8 tXX:12,22 tZX:8,22 tXY:22,10 tXY:22,2 tZY:22,20 tZX:18,20 tZZ:3,22 tZY:19,11 tXX:5,11 tZX:19,2 tZX:20,19 tXY:8,5 tXX:12,19 tYY:3,20 tZZ:16,23 tZZ:9,23 tXY:22,9 tXY:11,23 tZY:23,8 tXX:3,8 tXY:23,19 tXY:5,9 tZZ:10,19 tXY:10,18 tXX:12,20 tZY:12,8 tZY:22,14 tZY:16,19 tXX:8,16 tZX:14,9 tXY:2,7 tZZ:7,20 tXY:7,8 tXY:14,20 tYY:14,23 tXY:8,19 tZZ:3,7 tZY:22,7 tXY:16,20 tZY:11,16 tYY:11,18 tZY:13,9 tZZ:11,13 tXY:13,7 tZX:5,13 tYY:3,13 tZY:3,12 tZY:9,22 tXX:4,19 tXY:4,20 tZX:4,10 tZY:4,8 tYY:4,13 tZY:4,18 tXX:20,22 tXY:8,11 tZY:12,10 tZX:18,16 tZY:21,18 tZY:16,21 tZY:21,20 tZZ:9,18 tXX:16,23 tZX:21,3 tZY:18,8 tZX:14,20 tZY:10,21 tZX:13,21 tXZ:5,8 tYY:7,10 tXX:12,14 tZX:19,9 tZY:11,21 tZY:11,9 tZY:11,19 tZX:23,7 tZX:15,22 tZX:11,15 tZY:15,10 tZY:15,5 tXY:15,18 tZZ:18,20 tZY:12,11 tXY:5,4 tYY:3,22 tZX:15,16 tZX:6,2 tZY:2,19 tZY:19,13 tZY:19,14 tZY:2,9 tZX:7,9 tZX:13,23 tYY:7,11 tZX:14,22 tZX:22,8 tZX:8,4 tYY:17,23 tZX:22,17 tXY:8,17 tZZ:21,23 tXX:10,21 tZY:18,8 tZZ:10,19 tYY:12,19 tZY:3,8 tZX:17,11 tZZ:2,17 tZZ:0,6 tZX:16,6 tXY:6,5 tXX:5,9 tXX:6,14 tXY:6,18 tXY:17,5 tZY:4,17 tXX:16,22 tXY:6,20 tXY:6,1 tZX:6,3 tZY:3,7 tZZ:7,13 tYY:7,15 tZZ:12,15 tZY:11,15 tXY:6,8 tZZ:8,19 tXY:7,4 tZX:21,6 tZX:22,13 tZY:7,23</t>
  </si>
  <si>
    <t>SH:0 SH:1 HS:2 SH:4 S:5 HSH:6 SH:7 HS:8 SH:9 HSH:10 H:11 H:12 HS:13 HS:14 HS:15 S:16 HSH:17 HS:18 HS:19 HSH:20 H:21 SH:22 HS:23 QPerm:2,3,5,16,7,21,11,0,13,23,14,15,8,4,17,10,18,6,22,1,19,20,9,12 tYY:9,14 tXY:6,9 tZY:8,14 tZZ:9,10 tXX:9,14 tYY:9,13 tYY:8,13 tZY:6,13 tXY:13,10 tZY:14,18 tZY:18,10 tZY:13,18 tXY:8,6 tXY:6,14 tXX:4,8 tYY:4,6 tXY:9,4 tZY:4,13 tZX:14,2 tXX:2,10 tZY:4,14 tZY:8,5 tZY:13,5 tZY:5,9 tXY:5,10 tZZ:5,18 tZX:20,2 tZZ:2,10 tZZ:2,9 tZY:18,20 tYX:4,18 tXX:4,10 tZZ:3,6 tZZ:3,20 tXY:18,3 tZX:3,4 tYY:4,5 tZZ:9,18 tXX:5,10 tZX:2,20 tZY:13,20 tZZ:4,14 tXY:13,8 tZY:4,23 tZY:3,23 tXY:8,23 tYY:6,23 tZZ:2,23 tZY:23,13 tXY:23,14 tZZ:8,19 tZX:23,8 tXY:8,20 tXX:6,20 tZY:14,20 tYY:8,9 tXY:4,15 tXY:15,3 tYY:5,15 tXX:5,18 tZX:18,2 tZY:20,4 tZY:3,14 tXY:10,3 tXY:18,8 tZY:13,18 tXX:4,6 tXX:6,8 tZX:18,6 tZY:19,7 tXY:9,19 tZY:20,9 tZY:5,19 tXX:9,18 tYY:2,19 tZY:19,6 tZX:22,19 tXY:6,22 tZY:22,20 tXX:15,20 tXY:22,10 tXY:8,15 tZZ:6,23 tXY:13,19 tZX:13,4 tYY:12,19 tZX:4,12 tZY:13,12 tXX:4,15 tXX:3,12 tZX:12,14 tZY:14,5 tZX:3,20 tZX:3,4 tYY:1,7 tZX:7,6 tZX:7,23 tZX:7,1 tXX:2,7 tZY:7,5 tXY:8,2 tZX:12,2 tZY:23,15 tZX:23,9 tXX:7,22 tZY:10,12 tXX:6,11 tZX:8,11 tZY:2,11 tZX:12,11 tXY:11,15 tZY:11,18 tZX:18,4 tYY:9,11 tZX:3,11 tZY:4,22 tZX:16,20 tZX:5,16 tXX:4,16 tZY:16,18 tXY:16,2 tXX:10,16 tZX:14,5 tXY:7,10 tZX:13,18 tZY:20,23 tXY:11,10 tZZ:10,19 tZX:15,5 tXY:9,14 tZX:2,15 tXX:6,11 tZX:3,6 tXY:3,13 tXX:6,7 tYY:6,17 tZX:17,22 tXY:8,17 tZY:8,9 tZX:8,20 tZX:12,17 tZY:7,20 tZX:6,4 tZY:5,8 tXY:12,15 tZY:16,4 tZY:9,21 tXY:21,5 tYY:7,21 tZX:21,13 tXY:2,21 tXX:7,23 tZY:10,21 tXX:9,11 tZY:5,22 tZY:17,13 tZY:18,7 tYY:4,10 tZX:10,3 tZZ:11,12 tYY:3,19 tZY:14,3 tZX:2,16 tZX:16,20 tXY:17,23 tXY:19,7 tZY:6,15 tZX:9,6 tXY:9,4 tZY:2,18 tYY:5,13</t>
  </si>
  <si>
    <t>SH:0 H:2 H:3 SH:4 S:5 H:6 HS:7 SH:8 SH:9 H:10 SH:12 HS:14 H:15 SH:16 H:17 HSH:19 HS:20 S:21 S:22 H:23 QPerm:3,2,21,17,4,14,18,16,22,19,23,0,12,5,8,15,6,20,7,10,1,13,9,11 tXX:13,14 tXX:8,13 tZX:3,8 tZY:13,3 tZX:21,8 tZY:3,21 tXY:3,8 tZY:13,14 tZX:2,8 tZY:21,2 tXY:2,13 tZX:21,14 tZY:14,7 tXY:7,21 tZY:21,8 tZY:13,5 tZZ:2,5 tXX:3,5 tXY:7,2 tZY:18,8 tXY:18,3 tZZ:5,18 tYY:5,14 tZY:5,21 tZX:3,7 tZX:14,12 tZY:21,12 tZX:5,12 tZY:7,12 tXX:12,18 tXX:2,21 tZX:2,13 tYY:8,9 tXY:21,9 tZX:9,2 tXY:5,9 tXX:7,9 tYY:14,21 tZZ:6,13 tXY:14,6 tYY:12,14 tZY:6,18 tZZ:5,18 tZY:6,3 tZY:18,22 tZY:22,5 tZY:3,22 tZY:9,22 tZX:2,22 tXY:6,9 tZY:9,7 tZY:6,2 tZX:14,19 tYY:12,19 tXX:3,19 tZX:18,19 tZZ:9,19 tZZ:2,3 tXY:13,9 tZX:16,8 tZZ:16,22 tYY:5,16 tXX:12,16 tZY:19,16 tZY:21,19 tYY:7,16 tZX:16,14 tXY:5,18 tZX:8,22 tXY:17,5 tZY:17,14 tZX:18,17 tXX:5,9 tZZ:14,21 tZX:6,5 tXY:17,2 tZX:12,6 tZY:5,22 tXX:12,18 tZX:15,18 tZZ:6,15 tZY:15,8 tXX:15,17 tYY:13,17 tZX:13,9 tZX:15,14 tZZ:15,19 tZY:14,3 tYY:6,16 tZZ:2,16 tYY:10,19 tXY:12,10 tXZ:10,21 tXX:10,14 tZY:10,16 tZY:7,14 tZY:22,12 tYY:7,15 tXX:4,8 tXY:6,8 tZX:5,8 tZY:13,5 tZY:14,6 tZX:8,22 tYY:10,22 tXY:17,8 tXY:3,14 tZZ:2,10 tXY:19,13 tXY:21,22 tZX:21,12 tXY:4,22 tXX:4,20 tXY:6,4 tYY:4,20 tZZ:4,22 tYY:4,8 tXX:8,16 tZX:15,22 tYY:9,16 tYY:6,7 tZY:17,4 tXY:16,20 tYY:13,20 tZY:1,20 tZX:20,19 tYY:3,19 tZY:2,20 tYY:20,21 tZZ:3,4 tZX:21,5 tXY:4,18 tXX:6,19 tYY:2,13 tZX:11,14 tZZ:14,17 tZY:14,4 tXY:12,14 tXX:17,18 tZY:6,14 tZY:23,6 tZY:18,23 tZY:23,14 tZY:16,23 tYY:21,23 tZX:6,7 tZY:20,18 tZX:19,14 tZX:9,14 tXY:8,9 tZX:17,23 tZY:11,21 tZX:11,1 tZY:11,0 tXY:11,22 tZX:5,11 tXY:10,5 tZX:10,18 tZY:10,3 tXX:6,22 tZY:5,19 tXY:5,4 tXY:11,7 tZY:9,10 tXY:15,18 tZZ:2,6 tZZ:3,21 tZZ:11,13 tZX:4,20 tYY:3,12</t>
  </si>
  <si>
    <t>H:3 HSH:4 S:5 SH:6 H:8 H:9 HS:11 HSH:12 S:13 HSH:15 SH:16 HS:17 HS:18 H:19 HSH:20 H:21 H:22 QPerm:1,0,10,7,8,16,3,11,17,9,22,21,23,2,15,12,20,13,4,5,14,19,6,18 tYY:3,14 tZY:17,3 tZX:14,2 tZZ:2,17 tXX:2,4 tYY:4,14 tXX:4,17 tZY:4,12 tZZ:12,14 tXY:23,3 tXZ:2,3 tZX:2,14 tXY:23,14 tXX:12,23 tZY:23,17 tZY:9,12 tXY:2,9 tZX:9,23 tXY:11,4 tYZ:11,17 tXX:11,14 tXY:11,23 tYX:2,17 tZY:17,14 tYY:9,19 tXX:9,14 tZZ:12,19 tYY:11,19 tXY:11,4 tXX:11,12 tXY:3,17 tYY:3,15 tZX:15,23 tZY:19,15 tZZ:15,17 tZY:4,19 tZZ:10,23 tZY:10,17 tZY:19,10 tZZ:10,15 tYY:12,19 tXY:15,14 tZY:12,2 tXY:4,23 tZX:3,23 tXZ:3,15 tZZ:8,9 tXY:11,9 tZZ:11,19 tZY:8,17 tXY:23,8 tZZ:10,23 tYY:2,8 tXY:12,22 tZY:23,12 tZX:11,23 tXX:14,22 tYY:3,22 tZZ:15,23 tXX:3,17 tXX:3,8 tYY:4,14 tXX:4,10 tZY:23,14 tXX:2,14 tZY:23,15 tZZ:9,10 tXX:19,21 tXY:21,11 tZY:23,21 tXY:21,22 tXX:12,22 tZY:12,3 tZY:19,8 tZZ:7,10 tXY:7,9 tZY:7,4 tZX:2,10 tZZ:10,15 tXX:2,3 tXY:4,21 tXY:7,22 tYY:4,14 tZX:22,23 tZY:23,4 tYY:2,5 tXX:5,11 tZY:8,5 tXX:5,19 tXX:5,21 tZY:5,12 tZZ:7,12 tYZ:5,10 tZX:20,17 tZY:20,2 tXY:22,20 tZX:22,12 tXY:20,15 tXY:7,20 tXY:10,20 tZZ:9,20 tZZ:7,14 tZZ:20,23 tZY:15,21 tZZ:4,10 tXY:8,15 tZY:17,19 tZX:9,3 tXX:2,8 tXX:7,13 tZY:10,13 tXY:13,4 tZY:17,10 tZX:3,4 tXY:22,3 tYY:4,8 tXY:5,17 tXY:15,13 tXY:21,4 tXY:20,7 tZY:9,13 tZY:3,2 tXX:18,19 tZZ:19,23 tZX:19,5 tZY:12,5 tXY:2,23 tZY:10,19 tZX:22,12 tYY:9,23 tYY:8,16 tXY:14,16 tZZ:15,16 tYY:15,17 tYY:3,16 tZX:16,9 tXX:11,16 tXX:6,7 tYY:7,15 tXY:3,7 tZX:15,23 tZY:23,21 tZY:20,3 tYY:10,15 tZX:22,20 tZZ:2,20 tXY:18,1 tZZ:18,19 tZX:18,16 tZZ:14,16 tZZ:13,18 tXX:4,16 tYY:9,13 tZZ:4,20 tZX:21,14 tZY:23,19 tZX:19,11 tZX:12,4 tXY:6,8 tXX:1,6 tZX:0,6 tZY:6,9 tZY:6,15 tZX:22,9 tYY:6,17 tYY:5,9 tXX:15,23 tXY:12,6 tYY:9,21 tXY:5,11 tZY:23,14 tXX:3,9 tZY:8,22 tZZ:0,1 tZX:1,5</t>
  </si>
  <si>
    <t>H:0 HS:2 S:3 S:4 HS:5 S:8 HS:10 SH:11 HS:12 HSH:13 SH:14 H:15 HS:16 HS:17 SH:18 HS:19 H:21 HSH:22 HS:23 QPerm:11,5,15,20,0,9,14,7,13,21,1,18,23,10,12,4,17,22,2,6,8,3,16,19 tZX:16,8 tZX:16,2 tXY:21,8 tXY:8,14 tZX:2,14 tYY:5,8 tYX:2,8 tXY:21,18 tXX:10,21 tZZ:5,21 tZY:2,5 tYY:10,18 tZY:16,18 tZY:18,21 tZX:18,23 tZX:5,18 tXX:21,23 tZY:19,10 tZX:5,10 tXY:10,23 tXX:14,23 tZX:19,4 tXY:2,19 tYY:4,19 tZX:19,5 tZY:21,19 tXX:14,16 tZX:14,19 tXY:16,5 tXZ:10,8 tXX:9,14 tXY:5,9 tXY:9,2 tXY:8,14 tXY:23,8 tZY:19,8 tZY:0,23 tZY:0,10 tYY:0,14 tZZ:0,2 tXY:14,18 tXY:23,5 tZX:8,23 tZX:21,14 tXY:21,8 tZX:10,23 tZZ:8,10 tXZ:9,16 tYY:3,16 tZY:3,14 tYY:3,5 tXY:3,8 tYY:0,3 tZX:8,23 tZX:9,16 tZZ:6,18 tXY:6,8 tZZ:6,23 tXX:5,6 tZZ:5,19 tZY:8,10 tZY:9,8 tXY:14,18 tZX:0,5 tXY:10,13 tZY:10,23 tXY:13,9 tYY:13,18 tZX:13,6 tZX:2,9 tZY:3,6 tXX:13,21 tXY:13,16 tXY:12,21 tZX:12,16 tXX:12,18 tXY:23,16 tZY:21,2 tXY:12,8 tZY:12,19 tZX:14,2 tXY:13,14 tXX:8,9 tZZ:4,15 tXY:15,8 tZZ:9,15 tXY:15,18 tXX:3,8 tYY:9,12 tZX:5,15 tXY:21,15 tZX:15,19 tZZ:0,22 tZZ:16,22 tYY:6,22 tZY:13,22 tZX:14,22 tZY:23,0 tXX:19,22 tYY:18,23 tYY:15,22 tXY:15,2 tZX:10,22 tXX:5,6 tXY:16,21 tXY:12,14 tZZ:3,9 tZZ:11,15 tZY:11,8 tXY:3,11 tZZ:0,11 tXY:21,11 tYY:0,5 tZX:8,19 tZX:0,9 tXY:10,3 tZZ:0,18 tXY:3,12 tYY:13,15 tZY:8,22 tXY:18,7 tZX:0,7 tZY:9,7 tYY:9,10 tYY:0,8 tZZ:0,16 tZY:22,18 tZX:11,16 tYY:11,14 tZZ:7,21 tZX:3,7 tXX:20,23 tZY:10,20 tXX:8,10 tZX:9,20 tZX:16,9 tZX:2,16 tZY:15,23 tXY:15,5 tXX:19,20 tZZ:10,12 tZZ:7,15 tZZ:10,11 tZY:5,17 tZZ:15,17 tXY:23,17 tXX:13,17 tZY:6,23 tXY:5,16 tXY:5,22 tYY:11,23 tXX:11,14 tZX:21,5 tZX:0,15 tXZ:10,13 tZY:20,14 tYY:0,2 tZY:22,8 tZY:5,18 tXX:3,16 tXX:6,12 tZY:18,12 tZY:23,21 tZX:14,17 tZY:9,22 tXX:13,22 tXY:15,19 tZY:4,2</t>
  </si>
  <si>
    <t>SH:0 S:1 HS:2 S:3 HS:4 HS:5 H:8 HS:12 HSH:13 HSH:14 HS:15 HS:16 HS:17 H:18 HSH:19 HS:20 S:21 SH:22 H:23 QPerm:12,7,3,0,10,5,13,17,18,8,9,14,16,19,1,22,4,23,11,21,6,15,2,20 tZZ:7,9 tYY:9,13 tXY:11,13 tZX:11,9 tZY:13,12 tXY:7,12 tZZ:11,12 tZY:20,7 tXX:11,20 tYY:12,20 tZY:23,7 tXY:23,13 tXX:20,23 tZZ:2,13 tYY:12,13 tZY:13,23 tZY:2,11 tZZ:10,12 tXX:10,23 tZX:10,11 tZX:20,10 tXX:10,21 tZX:21,20 tZY:7,20 tXX:11,20 tXX:21,23 tZZ:10,13 tZZ:2,5 tXY:2,21 tXY:5,2 tXX:5,10 tZX:2,7 tZY:13,9 tZY:21,13 tYY:12,21 tXY:9,17 tZZ:17,23 tZX:21,17 tZY:17,11 tZX:11,20 tZY:11,10 tXY:12,20 tZX:13,17 tYY:2,7 tXY:2,16 tZY:11,16 tZZ:12,16 tXY:10,16 tXX:7,11 tXX:11,21 tZX:10,17 tXY:20,11 tXX:9,10 tXY:5,15 tZZ:10,15 tXY:21,15 tZZ:13,15 tZY:11,15 tZY:23,13 tZY:9,23 tZY:23,12 tZX:8,5 tZY:13,8 tXX:8,12 tYY:8,11 tZX:21,8 tXX:11,20 tYY:8,17 tZY:17,10 tXY:23,17 tXY:7,17 tXY:16,21 tXX:2,10 tXX:2,18 tXY:18,15 tXY:23,18 tXY:18,10 tXY:18,20 tZY:9,18 tZZ:15,21 tZY:1,15 tXY:18,1 tZX:1,21 tYY:13,21 tZX:11,1 tXX:13,23 tZY:15,7 tZZ:1,20 tXY:17,15 tZY:10,11 tZX:8,1 tZZ:16,21 tZY:2,16 tYY:13,19 tXY:13,15 tXX:19,21 tZY:1,19 tZY:21,12 tXY:16,1 tXY:12,10 tXX:2,5 tXX:5,6 tYY:5,8 tZX:21,5 tXX:13,21 tZY:18,13 tZX:9,18 tZX:18,23 tXY:7,9 tXY:13,11 tYY:7,16 tXY:14,20 tXX:2,20 tZY:2,8 tXY:20,15 tXY:14,6 tXY:23,14 tXX:10,20 tXY:2,12 tZZ:1,15 tZX:11,2 tZX:19,8 tZX:22,23 tXX:17,22 tZZ:14,22 tYY:16,17 tZY:13,17 tZY:20,23 tZY:12,17 tZY:7,20 tZY:9,12 tYY:1,13 tZX:13,23 tYY:1,22 tYY:6,22 tYY:11,22 tYZ:22,6 tXY:3,22 tXX:20,22 tZZ:8,20 tZX:15,22 tYY:15,21 tXX:14,22 tXY:20,10 tXY:19,22 tXY:9,8 tXY:17,9 tZY:4,17 tYY:4,15 tZY:4,20 tZX:13,4 tZX:17,16 tYY:1,4 tYY:13,18 tYY:17,23 tZZ:7,20 tXY:10,16 tXY:5,10 tZY:15,2 tZX:18,21 tZZ:1,2 tXY:3,0 tYY:3,6 tZX:13,6 tXY:14,13 tYY:11,14 tZX:19,6 tZY:16,19 tXY:11,9 tYY:7,14 tZY:18,11 tZZ:19,20 tZX:14,22 tXY:20,12 tZZ:17,22 tZY:6,4</t>
  </si>
  <si>
    <t>H:0 HS:1 HS:2 HS:3 H:4 HS:5 S:6 HS:7 H:8 SH:9 H:12 HS:13 HS:14 SH:16 S:17 SH:19 SH:20 H:21 HS:23 QPerm:8,5,0,1,21,22,11,23,12,15,6,4,20,3,14,13,18,9,16,19,7,2,10,17 tZX:15,13 tXX:15,21 tZX:11,21 tZY:13,21 tXX:7,17 tZZ:11,17 tZX:19,13 tZX:19,11 tXY:7,20 tZX:7,21 tXY:8,17 tZX:13,8 tZX:21,8 tZZ:7,20 tZZ:12,19 tXY:19,7 tXY:12,7 tXX:12,21 tXY:19,8 tZX:20,12 tZX:20,17 tZZ:12,17 tZX:4,11 tYY:4,17 tXY:4,20 tZX:4,8 tZX:21,1 tYY:1,13 tZX:19,1 tZY:1,8 tXY:7,1 tXX:17,19 tZX:16,11 tYY:7,16 tZZ:1,16 tXY:21,16 tXY:1,20 tYZ:4,7 tZZ:8,20 tZX:3,15 tYY:13,15 tZY:17,15 tZX:8,17 tXY:3,15 tXY:15,16 tXY:15,20 tZX:19,20 tXY:19,7 tYY:11,12 tXX:5,11 tYX:5,12 tXY:4,5 tXY:5,21 tZY:1,5 tZZ:5,17 tZZ:5,16 tXY:19,4 tXY:5,20 tZZ:7,12 tXY:17,7 tZX:18,12 tYY:7,18 tZY:18,1 tXX:7,16 tZY:1,19 tYY:12,20 tXY:18,15 tXY:10,11 tZX:10,17 tZZ:8,10 tZX:4,10 tXX:5,10 tXY:8,12 tZY:5,1 tXY:18,4 tZY:15,10 tXX:10,21 tYY:13,20 tXY:12,13 tXY:4,13 tXY:11,10 tZX:9,11 tXX:1,9 tZY:19,9 tXX:9,12 tZY:1,20 tZY:12,16 tZY:9,21 tXX:7,9 tXY:23,18 tYY:4,23 tZX:23,17 tXX:12,23 tZY:16,23 tXY:23,7 tZY:10,23 tXX:19,23 tZY:7,13 tXY:16,8 tXY:5,23 tXY:21,17 tZZ:20,23 tXY:11,7 tZY:6,21 tZX:8,6 tZZ:6,18 tXY:11,18 tZX:5,6 tZY:6,23 tZY:21,9 tZY:9,10 tXY:8,15 tXY:5,12 tXY:17,11 tZY:3,2 tYY:3,13 tXY:13,7 tZY:7,10 tYY:7,16 tYY:7,19 tZX:18,19 tZY:9,7 tZY:21,19 tYY:14,20 tZY:14,23 tYY:5,14 tZY:20,11 tXX:14,16 tXY:4,14 tZX:11,13 tZX:15,14 tYY:16,17 tYY:1,22 tZX:21,1 tZX:12,22 tZY:18,22 tYY:15,18 tXY:23,18 tXX:1,9 tXX:1,14 tZY:7,23 tXY:17,21 tXY:12,16 tZX:4,22 tXY:6,14 tZY:0,2 tZX:10,2 tXY:5,10 tZX:10,1 tZY:10,18 tZY:5,8 tXY:13,1 tZY:20,1 tZY:19,10 tXY:5,4 tXY:8,22 tZX:11,19 tYY:11,17 tZY:16,13 tZZ:6,18 tXY:20,12 tZX:7,2 tZX:4,2 tXY:2,3</t>
  </si>
  <si>
    <t>H:0 HS:1 SH:3 HSH:4 HS:6 HS:7 S:8 S:9 SH:10 HSH:12 HSH:13 HS:14 HS:16 H:17 S:18 HS:19 SH:20 H:21 H:22 SH:23 QPerm:20,19,9,1,11,3,5,6,0,23,8,16,2,4,18,14,15,10,13,22,17,7,12,21 tXY:5,18 tZX:2,5 tXY:18,2 tXX:3,5 tZZ:2,3 tZZ:2,12 tYY:2,5 tZX:4,12 tXY:5,12 tZY:18,12 tXX:17,18 tXY:17,4 tZZ:1,2 tXY:1,18 tZY:10,12 tXY:12,17 tXY:12,1 tZX:12,10 tZX:18,10 tXY:1,5 tZY:4,18 tXY:6,1 tZX:6,5 tXX:4,6 tZZ:2,6 tXY:6,12 tZY:3,12 tZZ:10,12 tZY:17,15 tXY:15,4 tXY:6,15 tXX:1,15 tXX:16,18 tXY:16,17 tZX:6,16 tZZ:10,16 tXX:4,16 tZZ:12,17 tYZ:5,4 tXZ:2,6 tZZ:3,22 tXY:22,2 tZZ:1,22 tXY:18,22 tZX:22,16 tYY:12,16 tZX:4,22 tZZ:2,5 tXY:1,17 tZX:6,10 tXX:4,7 tXY:22,7 tXY:7,2 tZX:22,16 tYY:7,10 tZY:7,1 tXY:7,12 tZY:2,15 tZZ:1,6 tXY:5,11 tZY:11,18 tZY:7,11 tXY:10,7 tXX:18,22 tZZ:2,22 tZY:10,16 tZZ:6,13 tXY:13,12 tZX:13,22 tZX:13,10 tZY:12,16 tZY:5,13 tZZ:17,22 tXY:11,12 tXY:17,2 tYY:18,19 tZX:7,18 tXY:1,18 tXY:17,19 tZY:19,10 tXY:16,19 tZX:19,4 tXY:5,18 tYY:16,17 tZY:23,22 tZY:23,17 tZY:4,23 tZX:23,18 tZY:15,23 tZY:23,6 tZY:12,18 tXY:10,15 tXY:17,1 tZZ:11,20 tYY:2,20 tZY:20,7 tXX:7,16 tZX:13,2 tXY:19,2 tYY:13,23 tYY:10,11 tXY:7,15 tZX:6,20 tZX:19,12 tZY:12,17 tXX:5,23 tZY:10,6 tZX:22,23 tZZ:4,17 tXY:9,4 tZY:4,19 tXY:2,9 tXY:18,2 tZX:23,9 tYY:16,23 tYY:9,10 tZX:10,11 tZY:17,2 tXY:17,1 tZX:4,13 tZZ:2,14 tXX:1,14 tZZ:14,17 tYY:14,15 tZY:12,2 tXY:23,12 tYY:2,6 tXY:14,7 tYY:1,16 tXX:1,20 tZX:18,15 tZY:11,14 tZX:19,1 tYY:21,22 tYY:13,21 tZZ:9,21 tZY:2,21 tXX:9,18 tZY:12,18 tZX:13,16 tZX:7,21 tXY:4,21 tZY:6,7 tXY:5,8 tZZ:5,11 tZY:15,11 tXY:5,19 tXY:15,9 tZY:19,13 tXY:5,18 tYY:8,3 tYY:0,8 tZX:8,18 tYY:6,18 tXX:16,18 tXX:6,21 tZY:1,21 tZX:10,18 tZY:8,20 tXY:6,15 tZY:20,4 tZX:17,21 tXY:23,20 tXY:17,11 tXX:10,13 tXY:8,5 tXY:17,12 tXY:22,16 tXY:3,4</t>
  </si>
  <si>
    <t>S:0 HS:1 H:2 HS:3 S:4 HSH:5 SH:6 HS:7 S:9 SH:10 H:11 S:12 H:14 HSH:15 S:16 SH:17 S:18 HSH:19 S:20 HSH:21 S:23 QPerm:1,2,22,3,12,10,8,5,7,23,20,0,4,14,19,16,13,18,11,9,17,21,6,15 tYY:13,20 tXY:3,13 tZX:3,20 tZZ:3,17 tXX:5,13 tXY:3,5 tYY:13,14 tZX:5,14 tYY:14,17 tXY:19,13 tZY:3,19 tXX:20,22 tYY:3,22 tXX:14,22 tXY:19,22 tZY:22,5 tZZ:3,20 tZZ:13,20 tZZ:3,16 tZZ:16,17 tZX:14,16 tXY:16,5 tXY:10,20 tXY:14,10 tXX:5,10 tXX:20,22 tZY:13,14 tXX:3,13 tZY:13,22 tZZ:6,17 tZX:19,6 tZY:6,5 tZZ:6,13 tZX:6,16 tZY:22,6 tXZ:5,20 tZY:14,2 tZX:2,19 tYY:2,22 tYY:10,19 tYY:3,19 tXX:6,10 tYY:7,17 tXY:19,7 tZZ:5,7 tYY:7,13 tXY:13,22 tZX:16,5 tZX:5,10 tZX:7,14 tZY:14,20 tYX:5,22 tZZ:3,15 tYY:5,15 tZZ:15,22 tXY:15,13 tZX:14,5 tYY:2,3 tZX:2,16 tXY:17,12 tZY:12,20 tXZ:12,6 tZX:3,12 tYY:2,12 tXY:12,22 tZY:22,15 tZZ:12,19 tYY:10,19 tZZ:7,17 tZX:17,5 tZZ:5,16 tZY:14,20 tZX:3,20 tZY:21,14 tZX:21,12 tYY:16,21 tYY:2,21 tZZ:13,14 tZY:22,14 tXY:2,6 tXX:9,16 tZY:9,2 tXX:6,9 tZZ:3,9 tZX:6,22 tZZ:9,12 tXX:6,10 tYY:7,9 tXX:2,20 tXX:12,17 tXX:2,6 tYY:3,23 tXX:12,23 tZY:10,23 tZX:23,20 tXY:7,23 tYY:10,14 tXX:19,23 tZX:7,13 tZX:3,17 tYY:16,17 tXY:2,20 tZY:16,19 tZX:3,8 tZX:16,8 tZZ:8,17 tZZ:8,9 tYY:8,14 tXY:12,16 tZZ:16,21 tXY:8,23 tZY:10,12 tZZ:15,23 tXY:3,13 tXX:5,17 tXY:18,21 tZZ:16,18 tZX:3,18 tXY:19,16 tXY:3,23 tXX:5,21 tXY:20,18 tZX:3,2 tZY:18,10 tXY:9,18 tZY:7,2 tZX:6,1 tXY:3,6 tYY:6,22 tXY:17,6 tZZ:8,22 tYY:6,21 tZZ:15,21 tXY:18,17 tXY:14,18 tXY:8,4 tZY:4,21 tYY:4,17 tZX:4,2 tYY:4,7 tXX:17,19 tZZ:2,9 tZY:8,13 tXY:4,22 tZX:5,11 tXX:11,23 tYY:12,23 tZX:12,20 tZX:20,3 tXY:11,2 tXY:5,6 tZZ:6,10 tXY:20,19 tZY:3,4 tXY:9,10 tZY:13,23 tXY:11,1 tXX:0,11 tZY:11,6 tZX:19,6 tZX:15,6 tZX:18,11 tXY:16,18 tZY:18,14 tZY:6,3 tXY:10,15 tZX:16,17 tXX:11,21 tZX:17,8 tZX:22,19 tZY:11,13 tZZ:1,19</t>
  </si>
  <si>
    <t>S:0 HSH:1 SH:2 S:3 HSH:5 HSH:6 SH:7 SH:8 HSH:10 SH:11 SH:12 HS:13 SH:14 SH:15 HSH:16 HS:17 HSH:18 S:19 HS:20 HSH:21 QPerm:7,0,15,6,12,5,22,2,16,8,1,13,9,14,4,11,18,3,17,19,10,21,20,23 tXX:4,13 tYY:4,15 tZX:4,12 tZX:15,8 tZX:12,15 tZX:12,13 tZZ:8,13 tZX:10,4 tZX:4,13 tZZ:15,20 tZX:20,4 tXY:20,13 tZY:10,17 tZY:8,10 tZY:17,10 tXZ:10,13 tZZ:4,10 tZY:2,15 tXX:2,20 tZY:13,2 tXX:2,8 tXY:13,20 tYY:12,13 tZX:12,5 tXY:13,5 tZZ:8,13 tXY:13,2 tZX:5,4 tXX:13,15 tZX:23,15 tYY:2,23 tZX:4,23 tYY:12,15 tZY:10,3 tZX:3,13 tZY:23,3 tYX:3,15 tZZ:3,20 tZY:8,23 tZY:19,12 tZZ:2,12 tZX:5,19 tZY:23,19 tZZ:15,19 tYY:5,10 tZZ:3,22 tZZ:19,22 tZY:5,22 tZY:23,5 tZX:4,3 tXY:4,12 tZX:13,22 tZZ:2,17 tZY:17,20 tZX:2,7 tXX:7,17 tZZ:7,20 tZX:15,7 tZY:7,12 tZZ:7,10 tXY:8,2 tZX:5,20 tXX:7,23 tZZ:8,22 tXY:22,13 tXX:10,20 tYY:12,14 tXY:10,14 tZY:17,14 tZX:2,14 tXY:13,14 tYY:13,20 tXY:4,10 tXY:13,15 tYY:2,7 tZX:23,14 tZZ:14,18 tZX:13,18 tZZ:15,18 tXY:18,22 tZX:7,14 tZZ:2,18 tZX:3,13 tZX:8,18 tXX:13,19 tXX:10,13 tYY:4,19 tZZ:3,17 tZY:12,16 tXY:16,17 tXY:10,16 tZX:3,17 tXY:23,12 tXY:14,12 tZX:14,15 tZZ:15,20 tXY:12,8 tXY:3,7 tZY:10,22 tXX:5,8 tXX:11,16 tZX:11,23 tZY:11,8 tZY:7,11 tZX:22,11 tXY:2,11 tZX:13,11 tXY:22,18 tZY:12,2 tYY:7,19 tZX:4,13 tXX:3,22 tZX:5,4 tXZ:11,17 tZX:6,16 tZZ:6,13 tXX:6,11 tZX:6,19 tYY:6,20 tZX:14,6 tXY:13,3 tXX:15,20 tXY:8,15 tZZ:6,7 tZZ:1,17 tXY:17,4 tXX:17,23 tXY:17,10 tXX:13,17 tZY:13,20 tXY:20,5 tZX:18,17 tXY:6,23 tYY:15,21 tYY:19,21 tZX:23,21 tXY:2,21 tXY:15,10 tZY:12,15 tZY:2,11 tZY:2,6 tZY:10,7 tZX:10,14 tXY:21,18 tZX:5,12 tYX:2,16 tZX:1,0 tZY:17,1 tXY:3,17 tZZ:17,22 tZX:4,22 tZY:17,13 tZY:8,4 tXY:11,8 tXX:7,22 tZX:12,13 tZY:8,5 tZX:15,9 tZX:9,14 tZY:17,9 tXX:9,22 tZY:22,18 tZY:21,14 tZY:6,9 tXY:19,17 tXX:9,20 tZX:7,21 tZX:3,15 tZX:2,7 tXY:23,2 tZY:5,14 tZX:16,9 tZZ:17,18 tYY:1,10 tXY:1,3</t>
  </si>
  <si>
    <t>SH:0 H:1 SH:2 SH:3 S:5 HS:6 H:7 HS:8 H:9 HSH:10 HSH:11 SH:13 SH:14 HSH:15 HSH:16 H:17 HS:18 HS:20 H:21 HSH:22 HSH:23 QPerm:6,2,3,16,7,23,22,0,13,19,11,5,12,20,1,4,10,14,9,8,15,21,18,17 tZX:14,7 tXY:14,6 tYY:6,21 tZX:5,14 tZX:6,5 tXX:4,14 tYY:21,23 tZZ:4,23 tXY:6,23 tZX:1,7 tZZ:4,7 tXZ:4,21 tZX:6,18 tZY:5,18 tXX:18,21 tZY:21,23 tXZ:5,21 tZZ:7,21 tZX:7,1 tZX:1,14 tZZ:6,8 tZY:8,14 tYY:5,8 tXZ:5,7 tYZ:4,14 tXX:6,22 tZX:8,22 tYY:5,22 tXZ:22,14 tZX:18,14 tXY:23,3 tZX:3,18 tZY:3,22 tZX:23,6 tXX:21,22 tZX:7,12 tXY:12,14 tYY:4,12 tXX:4,18 tZY:5,4 tZX:23,12 tZZ:3,14 tZY:4,21 tXY:8,17 tZY:4,8 tXY:6,17 tZY:17,5 tZY:14,6 tXY:5,18 tYY:5,23 tZX:0,8 tYY:0,4 tZY:0,5 tZZ:8,21 tZX:12,0 tXY:12,22 tZZ:0,23 tZX:18,21 tXX:3,18 tZZ:7,23 tZY:6,20 tYY:4,20 tXX:20,23 tXY:5,23 tYY:14,20 tXX:18,23 tZZ:4,8 tZZ:14,17 tYY:17,18 tXY:11,6 tZX:3,11 tZY:11,17 tZX:14,11 tXY:17,12 tXY:12,8 tZX:22,11 tZY:21,12 tXY:6,23 tXY:18,15 tZZ:12,15 tXY:0,15 tXX:14,15 tZX:15,4 tZX:23,15 tZX:14,20 tXY:11,19 tZX:19,5 tYY:18,19 tZY:4,19 tZX:20,19 tYY:5,21 tZY:8,19 tZX:22,18 tZY:19,17 tYY:5,15 tZZ:5,11 tZZ:7,9 tZX:9,21 tXY:8,9 tYY:4,9 tZX:19,9 tZY:9,12 tZY:8,23 tXY:19,3 tZY:20,21 tZX:5,3 tXY:20,0 tYY:3,14 tZY:14,6 tXY:20,18 tZX:7,18 tZY:22,10 tZX:10,15 tXX:10,19 tZX:10,6 tXX:4,10 tZY:6,17 tXX:20,22 tZY:15,5 tZY:12,10 tXY:17,16 tXY:16,12 tZY:6,16 tZZ:7,12 tZX:12,11 tXX:6,14 tZX:16,3 tZZ:11,21 tZX:0,21 tZX:16,10 tZZ:4,14 tZX:9,14 tXX:12,23 tXX:8,12 tZZ:7,22 tYY:8,13 tZX:13,12 tZY:10,13 tZZ:12,14 tZY:13,15 tZX:8,22 tZX:18,12 tZX:17,13 tZX:15,0 tZY:20,8 tZX:7,2 tYY:3,7 tZX:6,3 tZX:5,3 tYY:5,10 tZY:22,5 tZX:7,19 tZY:21,5 tYY:9,22 tZX:5,23 tZX:19,8 tZY:3,0 tZX:5,16 tYY:4,23 tXX:4,20 tXY:19,14 tZX:3,11 tZY:5,18 tXY:2,1</t>
  </si>
  <si>
    <t>H:2 SH:3 SH:4 S:6 H:7 HS:8 H:9 H:11 HS:13 HSH:14 HSH:17 HSH:18 HSH:20 HSH:22 HSH:23 QPerm:7,13,0,3,9,15,2,14,1,23,21,4,17,16,19,5,22,12,8,11,20,6,10,18 tZZ:8,11 tZZ:6,8 tYY:6,11 tZY:8,16 tZX:6,21 tZX:16,21 tZY:8,7 tXY:21,1 tZX:21,8 tXX:7,16 tXX:1,21 tXY:1,7 tXY:1,6 tXZ:8,16 tZX:7,15 tZY:15,8 tZX:15,6 tXX:15,21 tZY:16,23 tXX:21,23 tZY:15,23 tZY:23,1 tXY:7,9 tZY:9,8 tXY:1,9 tYY:9,15 tZX:21,8 tXY:9,6 tYY:5,6 tZZ:6,8 tZX:21,5 tZY:9,5 tZZ:6,15 tZX:20,16 tZY:20,1 tXY:20,9 tZX:20,5 tZY:23,16 tZY:21,19 tZY:16,19 tZX:6,19 tZX:8,16 tYY:5,19 tZZ:1,22 tXY:23,22 tZX:22,20 tZZ:9,20 tXY:15,1 tXY:9,19 tZY:22,6 tZY:1,21 tXY:22,7 tXY:23,17 tZZ:15,17 tXY:8,17 tZX:5,17 tXY:17,22 tXY:6,23 tXX:21,23 tYY:17,20 tXX:17,19 tYY:16,7 tXX:7,23 tZY:23,16 tYY:9,16 tYX:15,16 tXY:4,16 tZY:16,7 tXX:4,5 tYX:4,9 tYY:4,6 tZX:22,6 tZX:20,4 tXY:7,6 tYY:5,10 tXY:20,10 tZZ:10,17 tYY:10,23 tXY:19,10 tXY:10,1 tZY:20,21 tXX:6,17 tZZ:6,8 tXY:23,16 tZY:9,10 tXX:9,22 tYY:19,22 tZY:5,10 tXY:3,10 tZY:3,5 tZX:1,3 tXY:9,3 tXY:3,19 tZZ:3,15 tZY:7,1 tZY:9,23 tZX:16,7 tXX:6,10 tZY:5,13 tZY:13,23 tXY:13,16 tXY:13,4 tZY:19,13 tZZ:22,23 tXY:8,19 tZX:1,22 tZY:9,23 tZX:22,21 tXY:20,13 tZX:19,15 tZY:4,8 tXY:12,5 tXX:12,19 tXY:8,12 tXY:12,1 tZX:19,22 tXY:12,10 tZY:19,17 tXY:10,7 tYY:12,20 tZZ:4,17 tZY:20,6 tZY:14,5 tZY:14,13 tXX:14,21 tXY:7,14 tZY:14,12 tZX:15,14 tZY:14,4 tXX:12,16 tXY:12,10 tZY:4,9 tXY:15,23 tXY:3,4 tZZ:19,21 tZZ:2,11 tXY:11,22 tXY:11,20 tZX:1,20 tZX:6,11 tXY:4,6 tXX:11,21 tXY:12,18 tZZ:18,19 tZX:6,18 tZZ:18,21 tXY:18,14 tXY:21,10 tZX:20,14 tXY:13,12 tXY:17,18 tXX:1,14 tZZ:21,23 tZY:2,0 tXX:2,11 tZX:11,3 tXY:11,9 tYY:3,10 tYY:3,8 tZX:19,8 tYY:5,8 tZZ:4,5 tZZ:8,22 tZX:3,12 tZY:12,7 tZY:8,13 tZX:14,22 tZY:17,5 tZX:16,7 tXX:4,20 tZX:15,5 tXY:10,1 tZY:6,13 tZY:20,6 tZX:6,3 tZX:2,3</t>
  </si>
  <si>
    <t>S:0 SH:1 HS:2 HS:3 H:6 H:8 S:9 HS:10 H:11 HS:12 HSH:13 S:14 HS:15 HS:16 HS:17 HS:18 SH:19 H:20 HS:21 S:22 H:23 QPerm:5,11,13,8,4,20,0,2,6,3,16,12,15,22,7,21,19,17,23,14,10,18,9,1 tYY:7,14 tXY:7,1 tZX:10,8 tZY:8,1 tZY:10,17 tZY:1,10 tZY:23,14 tZX:10,14 tZX:5,8 tZZ:5,17 tXY:14,5 tXX:14,23 tZY:1,14 tZX:7,5 tZZ:7,23 tYX:1,7 tXY:10,7 tYY:8,10 tXY:17,5 tYY:2,17 tXZ:2,8 tZY:2,10 tZX:14,8 tXY:13,5 tXX:7,13 tZX:13,8 tZZ:13,17 tZY:7,2 tZX:3,23 tYY:10,23 tZY:1,23 tXY:3,23 tXY:23,8 tZX:23,7 tZY:8,1 tZY:20,5 tYY:14,20 tYY:17,20 tXY:20,23 tZX:19,1 tZY:1,17 tYY:7,19 tXZ:20,7 tZX:10,17 tZX:19,23 tXX:2,17 tZY:13,10 tZZ:1,20 tZY:13,5 tXY:5,1 tXX:4,14 tXZ:4,3 tYY:4,10 tXX:4,17 tZY:14,1 tZX:4,8 tZY:4,23 tXY:1,13 tZX:13,19 tZX:22,14 tXY:22,19 tZX:22,1 tXY:22,2 tZX:5,2 tZY:7,22 tZX:8,19 tXX:7,17 tXX:7,23 tZX:5,11 tZZ:11,20 tXY:19,11 tXY:11,8 tXY:4,20 tZX:4,23 tZY:13,11 tZY:7,19 tXY:4,1 tZZ:11,17 tXY:13,4 tZY:10,2 tZZ:2,20 tXX:14,16 tYY:13,16 tXY:16,4 tZY:1,16 tZX:16,22 tZX:13,5 tZY:16,10 tZZ:2,22 tXX:10,19 tZX:14,8 tZY:16,21 tZZ:4,21 tYY:19,21 tZX:8,16 tZY:19,5 tXY:10,21 tXY:21,11 tZX:16,7 tZY:11,1 tZY:7,15 tZX:15,8 tXY:21,15 tZY:5,21 tZY:13,15 tZX:8,19 tXX:1,13 tXY:15,4 tXY:8,20 tZZ:2,19 tXX:19,22 tYY:3,9 tZZ:9,22 tXX:9,20 tZX:9,8 tYY:11,20 tZY:1,22 tXY:9,23 tZY:17,22 tZX:16,22 tZX:11,5 tZX:14,1 tXY:19,9 tYY:2,16 tZZ:7,18 tYY:11,18 tZY:18,9 tZY:18,13 tXY:21,18 tZX:5,18 tYY:7,22 tZY:18,4 tXY:18,17 tYY:7,20 tZX:19,22 tZX:17,4 tXY:13,12 tXY:5,12 tXY:12,14 tZY:23,12 tZX:15,14 tZX:5,21 tZX:12,16 tXY:15,18 tXX:12,19 tZZ:10,21 tZX:1,18 tZZ:13,22 tZY:13,4 tZY:13,20 tXY:13,14 tZX:3,6 tZX:11,3 tXX:11,17 tZY:11,23 tZX:23,15 tZZ:9,11 tXY:14,17 tZY:2,15 tXX:10,11 tZX:12,3 tZX:22,3 tXX:0,6 tZX:6,11 tZZ:4,11 tXY:11,18 tYY:4,20 tYY:11,16 tZY:11,13 tZX:5,18 tZZ:16,19 tZX:4,8 tZZ:4,21 tZY:7,19 tXY:13,17 tZY:6,23 tYY:3,6</t>
  </si>
  <si>
    <t>H:0 S:1 HS:2 HS:4 H:6 SH:9 HS:11 H:12 S:13 SH:14 S:15 HS:16 HS:17 HSH:18 HSH:19 S:20 S:21 SH:22 H:23 QPerm:19,16,2,21,18,3,9,1,11,23,7,5,13,6,22,20,12,14,8,10,0,17,4,15 tXY:21,19 tZZ:17,21 tZY:17,18 tXX:11,19 tXX:11,18 tZY:11,17 tZY:6,21 tZY:21,11 tYY:12,17 tZX:12,21 tZZ:11,17 tZX:6,4 tXY:17,6 tYY:4,6 tXY:6,12 tYY:11,18 tXX:13,19 tXY:13,12 tZX:13,18 tZY:18,6 tYY:13,17 tXX:9,19 tZY:9,12 tXY:9,11 tXY:9,17 tXY:6,9 tZX:11,13 tZX:17,19 tXX:4,19 tZY:6,4 tZX:4,9 tZZ:16,19 tZY:16,4 tZY:16,18 tZX:13,16 tZX:16,9 tZX:12,16 tZY:21,19 tZX:11,15 tZX:13,15 tZX:15,21 tXZ:17,21 tXX:6,21 tXY:19,10 tXY:15,10 tZZ:4,10 tYY:10,12 tZY:10,13 tXY:12,9 tZX:6,13 tZX:19,9 tYY:8,16 tXY:11,8 tYY:8,12 tXX:8,17 tYY:10,17 tXY:10,13 tZX:6,16 tZY:15,20 tXX:9,15 tZY:21,20 tZX:10,20 tXY:16,20 tZY:20,8 tZZ:8,19 tZY:8,4 tZY:15,6 tZZ:18,19 tZZ:9,18 tZY:5,19 tZY:5,16 tXY:6,5 tZX:5,9 tZY:21,5 tZZ:5,12 tXY:5,20 tZX:4,12 tXY:17,5 tXX:11,20 tXX:15,18 tYY:1,19 tYY:1,12 tXY:1,8 tZX:15,1 tXX:1,13 tXX:6,15 tZX:16,1 tZY:1,11 tXY:11,5 tZY:1,10 tXY:4,13 tYY:16,18 tZY:19,18 tYY:19,20 tYY:15,18 tZY:8,22 tXY:8,4 tZX:4,11 tZX:15,8 tZX:13,15 tZZ:11,17 tXY:18,4 tYY:17,21 tYY:0,16 tZZ:0,20 tXY:6,0 tXX:9,20 tXX:1,20 tXY:20,13 tZX:6,4 tZX:18,16 tZY:13,12 tZY:13,19 tZY:0,17 tZX:5,14 tZY:9,14 tXX:14,19 tXY:17,14 tXY:16,9 tXY:21,19 tYY:9,20 tZY:21,10 tZX:0,21 tZZ:11,16 tYY:15,22 tZX:15,9 tYY:12,22 tZY:11,22 tZY:2,22 tZX:8,22 tXY:8,12 tZY:1,22 tZZ:8,17 tZX:8,19 tZX:22,6 tYX:18,17 tZX:19,13 tZX:16,22 tZX:10,18 tZY:15,3 tZX:3,4 tYY:3,11 tXX:0,3 tYY:3,10 tZY:3,9 tZY:10,20 tZX:6,11 tYY:0,18 tZY:4,7 tYY:2,7 tXX:7,9 tXY:0,7 tYY:4,6 tXY:11,0 tYY:5,9 tZZ:4,8 tXY:8,14 tZY:11,21 tXY:5,3 tXY:14,1 tZY:17,14 tXY:23,17 tXY:8,23 tXY:23,14 tZY:14,9 tXY:23,22 tZY:18,8 tZY:14,16 tZY:23,15 tXY:9,12 tZX:0,8 tXY:18,7 tZX:6,22 tZZ:21,23 tXX:0,20 tYY:10,20 tXX:8,19 tZZ:1,12 tYY:13,23 tYY:5,12 tZY:16,19 tXX:15,16 tXY:4,12</t>
  </si>
  <si>
    <t>S:1 SH:3 H:4 HSH:5 S:6 HSH:7 H:8 HS:9 HS:10 S:11 HSH:12 S:13 HSH:14 HS:16 HS:17 S:18 SH:20 S:21 H:22 SH:23 QPerm:1,7,10,16,0,13,12,20,14,5,6,21,2,18,9,17,15,23,22,3,11,19,4,8 tXY:8,16 tZY:9,16 tXY:9,8 tZX:9,22 tZX:15,18 tXX:15,22 tZX:12,16 tZZ:12,15 tYY:12,22 tXX:8,15 tXY:16,1 tZZ:1,8 tXY:15,18 tYY:1,15 tXY:8,22 tXX:12,15 tZX:18,14 tZX:14,15 tXX:1,14 tZY:14,8 tZX:12,3 tZZ:3,15 tXX:3,14 tYY:1,12 tZX:9,22 tZZ:14,9 tZZ:16,22 tXY:14,16 tZX:18,5 tZX:5,22 tZX:5,8 tXY:5,12 tZX:5,1 tXY:5,14 tZY:9,15 tYY:5,9 tZZ:6,18 tZX:6,22 tYX:6,16 tZZ:5,6 tZX:6,12 tZY:22,8 tZX:8,9 tXY:13,5 tZY:13,12 tZX:6,13 tXX:12,14 tXX:5,15 tXY:16,6 tZZ:9,13 tXY:1,6 tZY:14,16 tXZ:13,18 tXX:9,18 tZY:22,13 tZX:6,20 tZY:20,5 tXY:20,16 tXX:13,20 tXY:5,22 tZY:3,20 tZY:9,13 tZY:1,13 tZY:11,1 tXX:11,20 tZY:11,3 tZY:3,14 tXY:13,11 tZZ:5,11 tXY:1,12 tXY:14,22 tXX:5,8 tZY:5,18 tZY:18,7 tZZ:7,8 tZY:11,7 tXX:7,15 tXY:18,20 tXX:8,14 tXY:18,12 tZZ:6,14 tZZ:3,7 tZX:9,3 tXY:7,1 tZX:15,16 tZZ:6,23 tXY:22,23 tZX:23,5 tZX:23,18 tXY:12,23 tZZ:3,23 tYY:5,7 tZZ:16,22 tXX:16,20 tYY:11,18 tZY:15,2 tZX:3,15 tZY:2,9 tZY:8,2 tXY:15,13 tXY:7,15 tZZ:15,16 tXX:2,22 tXY:2,5 tZY:18,2 tXY:2,14 tZY:15,12 tZZ:17,23 tZY:17,8 tZZ:17,15 tZX:22,17 tZZ:17,18 tXX:6,17 tZY:12,17 tXY:8,1 tZX:1,11 tXY:20,12 tYY:2,11 tZY:3,23 tYY:11,19 tZX:23,19 tYY:3,19 tXY:23,12 tXX:19,20 tZX:16,11 tXY:3,18 tZZ:18,22 tXY:14,18 tZX:12,13 tXY:9,13 tZY:1,19 tZY:17,13 tZZ:6,9 tZY:9,3 tZX:14,7 tYY:10,15 tYY:7,10 tZX:10,22 tXY:18,10 tYY:18,19 tZY:7,3 tXX:2,3 tZY:14,10 tXX:6,14 tYY:5,7 tZY:16,3 tZY:1,3 tZX:14,7 tYY:8,21 tXX:8,17 tZX:21,22 tZZ:18,22 tZX:21,20 tZX:12,21 tXY:6,20 tZX:19,12 tXY:12,16 tXY:9,19 tYY:12,23 tZX:17,7 tZY:5,21 tZX:13,21 tZY:15,20 tZY:4,20 tZY:20,10 tZX:10,3 tXY:11,10 tZX:19,10 tYY:14,20 tXY:19,7 tZY:4,0 tZY:15,4 tZY:13,4 tZY:6,4 tZY:4,5 tZX:16,6 tZX:17,5 tXX:1,5 tXX:4,22 tZY:2,22 tZY:9,2 tXY:19,16 tXX:6,10 tZY:21,15 tZY:15,7 tXY:13,12 tXY:8,22</t>
  </si>
  <si>
    <t>HS:0 S:1 HSH:2 HS:3 HSH:5 HS:6 SH:7 S:8 H:9 S:10 HSH:11 HS:12 S:13 H:14 S:15 HSH:16 S:17 H:19 HS:20 S:21 S:22 H:23 QPerm:1,2,17,0,11,7,9,14,6,12,22,20,23,13,3,4,21,16,15,19,10,18,5,8 tXY:23,22 tXX:7,23 tZX:22,16 tZZ:16,23 tZX:17,7 tYY:5,23 tZX:7,23 tZX:10,17 tXY:16,10 tXY:10,23 tXX:20,22 tZZ:5,22 tZY:23,5 tZY:16,5 tZY:10,11 tXY:16,10 tZX:11,5 tZZ:10,22 tZY:7,17 tYY:5,17 tZY:22,20 tXX:6,11 tZY:16,6 tXX:6,22 tZY:5,16 tZY:23,20 tYY:11,23 tZX:6,17 tZX:11,7 tZY:19,16 tZY:7,19 tZZ:19,22 tXY:7,23 tXY:16,5 tXY:18,17 tYY:11,18 tXY:18,10 tZX:18,23 tZY:7,18 tZY:10,6 tZX:17,5 tZZ:6,19 tZY:18,1 tZY:11,1 tZX:1,10 tYY:1,6 tZX:10,17 tZZ:18,20 tXX:16,18 tXY:5,15 tXY:20,15 tZX:15,23 tZY:22,15 tZZ:10,15 tZX:16,10 tYY:1,23 tXX:8,17 tXY:8,7 tZY:19,8 tZY:7,1 tZX:6,8 tXX:18,19 tZX:10,19 tXX:1,11 tXX:6,15 tZY:5,7 tXY:20,13 tZY:17,13 tZX:13,8 tZY:13,1 tXY:13,11 tXY:1,6 tZX:13,22 tZX:18,1 tXY:6,5 tZY:13,10 tXX:13,16 tXY:23,13 tZX:13,8 tZX:8,10 tZX:8,20 tZY:14,20 tXY:8,14 tXY:14,10 tZZ:7,14 tYY:14,22 tZX:14,1 tYY:7,15 tXX:13,15 tXY:19,15 tYY:7,17 tXY:11,1 tZZ:5,14 tXY:10,1 tXY:20,21 tYY:8,21 tZX:21,10 tXY:1,21 tZY:21,15 tZY:23,21 tZY:17,10 tZY:15,18 tXX:6,18 tYY:16,23 tXY:18,14 tZY:21,7 tZY:15,9 tZY:5,15 tZZ:6,9 tXX:6,13 tYY:9,23 tXY:19,5 tYY:7,9 tZY:13,11 tZY:14,19 tZZ:9,22 tZY:16,9 tYY:8,22 tZX:4,20 tYY:4,8 tXY:4,17 tXY:10,4 tXX:9,17 tZZ:10,13 tXY:4,16 tYY:9,18 tXY:9,1 tZZ:4,7 tXY:23,13 tZX:23,22 tXY:1,15 tXX:6,15 tZY:6,14 tZX:6,20 tZX:12,18 tZX:9,12 tZZ:6,12 tZX:18,7 tYY:9,13 tXY:21,6 tZZ:10,21 tXY:4,12 tZX:7,14 tXY:21,1 tXY:18,17 tXY:10,8 tZX:2,5 tYX:2,10 tZZ:2,6 tZY:2,7 tZX:10,11 tZY:10,15 tZY:22,5 tZZ:11,13 tXY:16,10 tZX:3,20 tZZ:19,20 tXY:1,19 tZZ:1,2 tZX:1,15 tXX:14,20 tXY:20,23 tZZ:1,12 tXY:23,9 tXY:21,2 tXX:7,12 tZY:19,5 tXY:9,22 tZY:3,0 tXY:3,18 tZX:8,3 tXY:3,2 tXY:2,10 tZX:18,23 tXX:2,14 tYY:18,22 tXY:2,4 tXY:8,21 tXY:4,20 tZY:14,9 tXX:15,22 tXX:5,18 tZY:7,23 tYY:5,17 tZX:1,4 tXY:3,13 tYY:19,21</t>
  </si>
  <si>
    <t>H:0 HSH:1 HSH:2 H:4 HSH:5 HSH:6 SH:7 HSH:8 HSH:10 SH:11 S:12 HSH:13 SH:16 HS:17 HS:18 S:19 HS:20 S:21 HS:22 HSH:23 QPerm:13,1,2,4,11,6,16,21,7,5,23,22,12,0,18,15,9,10,3,19,14,17,8,20 tXY:20,15 tZY:14,15 tZY:20,14 tYY:12,15 tZX:20,12 tZY:0,15 tXY:14,0 tXX:0,5 tZX:0,20 tYY:15,22 tYZ:5,15 tZX:21,12 tXX:0,21 tZX:21,5 tZX:22,20 tYY:5,22 tZZ:0,14 tZZ:14,19 tZY:22,19 tZY:19,0 tZZ:5,19 tZY:20,22 tXY:14,20 tZX:0,9 tZY:20,9 tZX:22,9 tXY:22,14 tZZ:9,21 tXY:14,15 tZY:0,4 tYY:4,12 tZX:4,19 tXX:4,9 tZY:4,5 tZX:19,22 tZZ:6,12 tXY:9,6 tZX:20,6 tYY:6,15 tZX:6,5 tYY:6,22 tZY:19,20 tYX:14,15 tZZ:9,14 tZX:21,19 tZY:12,7 tZY:19,12 tXY:15,19 tYY:19,21 tXX:7,19 tZY:19,20 tZX:14,19 tZY:4,19 tZY:15,6 tZX:20,5 tZX:9,12 tXX:7,12 tXY:0,12 tZY:12,23 tZX:9,23 tXX:14,23 tXY:22,23 tXY:7,13 tZX:7,5 tZX:7,20 tZY:7,23 tXY:7,21 tZX:15,23 tXY:5,13 tZY:18,13 tZX:13,22 tZY:13,6 tXY:14,22 tZZ:6,9 tYY:5,6 tZZ:13,23 tXX:0,22 tZZ:5,7 tZX:18,2 tZY:20,18 tXY:4,20 tZY:2,18 tZY:18,19 tYY:6,18 tZX:14,18 tZY:22,20 tYY:9,22 tXX:12,14 tYY:10,21 tZX:20,21 tXY:0,10 tZX:10,23 tXY:13,23 tXY:5,10 tZZ:5,6 tXX:6,19 tZY:13,15 tXY:15,18 tXY:7,19 tZY:0,19 tYY:3,4 tZX:3,20 tYY:3,15 tZZ:15,21 tZZ:3,10 tXY:3,14 tZY:18,20 tZZ:4,13 tZY:23,4 tXY:13,0 tZY:9,10 tXY:5,4 tZY:19,8 tZY:10,8 tXY:8,3 tZY:7,8 tZY:9,8 tZX:3,6 tYY:18,19 tZX:8,22 tXY:20,22 tZY:21,19 tXX:9,18 tZZ:1,2 tZX:14,2 tXY:2,5 tXX:1,2 tXY:0,2 tXY:2,10 tZY:2,8 tXY:10,13 tZX:7,8 tZY:13,3 tZY:20,14 tYY:2,23 tYY:0,9 tYY:7,15 tXX:0,4 tZX:5,16 tXY:20,16 tXX:10,16 tZX:20,13 tXX:5,12 tZX:18,16 tXY:16,19 tXY:5,8 tZX:20,21 tZY:22,20 tXY:23,18 tZX:8,6 tZY:18,7 tZX:12,7 tXY:17,3 tXY:17,9 tXY:4,17 tZX:14,17 tYY:12,17 tZX:19,17 tZX:22,19 tZY:2,14 tZZ:8,9 tXY:15,9 tZZ:0,12 tXY:17,21 tYY:10,11 tZX:16,11 tYY:11,22 tZY:12,11 tZX:14,11 tYY:8,11 tXY:20,12 tZX:5,10 tZY:2,10 tYY:14,19 tXY:7,14 tXX:6,11 tZY:18,11 tXY:9,16 tZY:23,6 tZZ:4,10 tXY:0,6 tZZ:8,21 tZY:13,8 tZX:17,14 tZZ:9,10 tZZ:12,14 tXY:22,9</t>
  </si>
  <si>
    <t>S:0 HS:1 S:2 SH:3 HSH:4 S:5 HSH:6 SH:8 HS:9 SH:11 HS:12 HSH:13 HS:14 HSH:15 HS:16 S:17 S:18 HSH:19 HSH:20 HSH:21 HS:22 H:25 SH:26 S:27 SH:29 HSH:30 H:31 QPerm:12,4,10,5,22,9,30,13,28,3,17,14,0,6,20,24,23,27,19,25,8,29,2,1,21,7,26,31,16,15,11,18 tZY:5,20 tXY:5,28 tXY:17,28 tZY:28,20 tYY:11,20 tZY:11,5 tXX:5,17 tZY:11,17 tXY:17,18 tZX:18,20 tYY:20,28 tZY:19,5 tYX:19,28 tZY:19,18 tZX:13,28 tYY:11,13 tZZ:11,19 tZX:5,13 tYY:13,20 tXX:5,17 tZZ:17,25 tZX:25,13 tXX:20,25 tZY:28,20 tXY:11,13 tXY:29,5 tZX:20,29 tXX:11,29 tZX:29,19 tXY:29,28 tXY:13,19 tXY:24,13 tZY:24,19 tXY:24,29 tXY:24,18 tZY:13,11 tXY:19,25 tZX:28,11 tXX:17,31 tZY:19,31 tZX:13,31 tYY:11,31 tZY:24,13 tXY:20,17 tXY:18,13 tXX:13,29 tXY:25,20 tZZ:5,17 tXX:17,18 tZZ:5,18 tXX:27,28 tZZ:27,31 tXY:27,29 tXY:29,25 tZY:27,18 tXY:20,28 tZY:17,28 tXX:5,31 tXY:16,31 tZZ:16,20 tXX:16,18 tZY:5,18 tZY:11,20 tXY:19,20 tZY:31,13 tZY:19,29 tZY:6,17 tZX:6,16 tXY:6,5 tZZ:5,19 tZX:17,24 tYX:24,25 tZZ:6,13 tXY:29,25 tYY:5,27 tXY:3,31 tZZ:3,5 tXX:3,29 tZZ:19,31 tXY:28,3 tZZ:6,31 tXY:27,3 tXY:3,16 tZX:30,19 tXY:30,6 tZX:30,3 tZX:6,25 tZY:11,19 tZX:30,18 tXY:30,27 tZZ:20,30 tXZ:13,25 tZY:24,6 tYY:20,28 tZX:17,19 tXY:25,5 tYY:17,25 tXY:6,10 tZX:11,10 tXY:18,10 tXZ:10,28 tXY:10,20 tZY:25,10 tZX:31,10 tYY:19,25 tZX:29,19 tXY:31,5 tYY:3,11 tZY:11,13 tXY:15,6 tXY:15,18 tZY:11,15 tZX:5,15 tZX:15,17 tXX:5,27 tXY:15,3 tYY:10,11 tYY:17,30 tYY:15,20 tXY:15,19 tZZ:3,16 tXY:24,15 tXY:31,15 tYY:3,29 tXX:18,27 tZY:28,6 tZY:6,30 tZX:25,28 tXY:28,19 tZX:7,16 tXY:29,7 tZZ:7,30 tXY:7,27 tXY:25,29 tXY:30,6 tZZ:6,28 tXY:13,16 tXY:19,25 tZX:31,7 tXY:20,7 tZZ:18,20 tZX:4,10 tZX:17,4 tZZ:4,11 tXY:28,4 tZZ:4,6 tXY:11,24 tZY:4,7 tZX:27,4 tYY:5,27 tXY:11,13 tYY:3,11 tZX:3,26 tYY:11,26 tXX:4,26 tZX:7,11 tXX:15,26 tZY:26,30 tZZ:4,18 tXY:20,11 tXY:19,7 tXY:4,25 tZX:15,24 tXX:17,26 tZZ:6,11 tXY:29,24 tXY:15,16 tZZ:17,27 tZY:25,6 tXY:27,18 tXY:5,16 tZZ:7,10 tZY:8,15 tXX:8,16 tZY:8,13 tZY:15,31 tXY:31,26 tZX:16,17 tYY:7,17 tXX:13,29 tZY:10,29 tXY:30,10 tXY:17,19 tZY:8,18 tZY:7,21 tXX:16,21 tXY:8,21 tXY:7,28 tXY:7,30 tYY:16,31 tZY:4,21 tZX:8,26 tZY:21,11 tZX:28,5 tZZ:6,31 tYY:7,27 tXY:29,5 tZY:17,28 tXX:8,20 tXY:16,24 tZX:29,4 tXX:9,17 tZY:17,27 tXY:11,9 tXY:9,31 tZY:31,18 tYY:11,25 tZY:25,21 tXX:11,28 tZZ:25,26 tYY:4,9 tZX:3,9 tXX:6,17 tZY:15,9 tZY:27,28 tYY:5,14 tXY:25,14 tZZ:3,14 tZZ:11,14 tXX:14,15 tXY:10,15 tXY:16,11 tZY:20,16 tYY:9,16 tZX:7,15 tZY:4,20 tZY:21,10 tYY:13,23 tZX:13,8 tXY:28,13 tZX:28,20 tZX:8,30 tZZ:7,20 tZY:30,24 tZY:8,31 tZX:31,10 tZX:5,30 tYY:16,31 tXX:19,22 tZY:26,19 tXY:6,19 tZY:19,17 tXX:15,17 tZX:14,19 tXX:14,18 tYY:6,11 tZZ:10,15 tZX:27,15 tZX:29,15 tZX:21,10 tXY:15,3 tZZ:18,28 tZX:29,22 tXY:22,30 tXY:11,29 tYY:24,23 tXY:13,23 tXY:15,12 tYY:15,20 tXX:20,25 tXY:5,20 tXX:15,16 tZY:20,19 tYY:12,21 tYY:12,22 tZY:0,12 tZY:12,3 tXY:11,12 tZY:3,14 tYY:9,11 tZY:14,24 tZY:14,26 tXY:26,4 tXX:12,17 tXY:11,29 tZX:28,4 tZX:9,7 tYY:1,23 tXX:18,23 tZX:18,7 tYX:6,18 tXY:25,23 tXY:18,8 tXY:6,10 tZX:25,31 tXX:10,28 tYY:7,27 tZY:23,9 tZZ:17,25 tZY:22,2 tZX:15,22 tZY:22,20 tZZ:13,22 tXY:30,13 tXY:21,13 tZX:21,12 tZX:30,11 tXX:10,20 tYY:5,20 tZX:22,18 tZX:12,6 tXX:8,15 tXY:16,18 tZX:3,5 tZY:15,26 tZX:6,24 tYY:4,20 tYY:7,13</t>
  </si>
  <si>
    <t>SH:0 HS:1 HS:2 SH:4 H:5 H:6 HS:7 HSH:8 S:9 HS:10 HSH:11 HS:12 H:13 H:14 HS:15 S:16 HS:17 HS:18 H:20 SH:21 S:22 SH:24 HSH:26 S:27 H:29 H:30 HSH:31 QPerm:16,22,4,0,11,5,7,26,3,25,31,15,30,17,23,13,28,18,10,27,8,6,9,29,19,1,20,2,21,12,24,14 tZY:30,11 tXY:30,20 tZX:11,21 tZZ:20,21 tXY:11,8 tZY:11,20 tXX:8,21 tZY:30,8 tYY:19,21 tXY:19,30 tZX:11,15 tYY:15,19 tZZ:8,19 tZY:13,21 tZY:11,13 tZY:13,15 tXY:15,30 tZY:13,11 tXY:27,20 tXY:20,13 tZX:11,27 tXX:8,13 tZZ:8,30 tZY:8,17 tXY:17,11 tXY:13,17 tZZ:17,21 tXX:11,19 tZX:25,27 tZY:19,27 tXX:25,27 tZX:27,11 tZX:21,27 tXY:27,30 tZZ:15,30 tZX:8,7 tXY:7,27 tZY:7,19 tZX:13,7 tZY:11,13 tXY:11,30 tZX:9,20 tXY:15,9 tYY:9,27 tXY:9,30 tXX:7,9 tZY:27,13 tZX:9,19 tZZ:17,27 tXX:8,27 tXY:20,7 tZY:20,19 tXX:21,25 tZY:13,21 tXX:25,26 tXX:15,26 tZX:13,26 tYY:8,26 tXX:26,27 tXX:8,19 tZX:11,13 tXX:26,30 tZY:21,26 tZX:15,25 tXX:7,15 tZX:29,25 tYY:15,29 tZZ:21,29 tYY:11,29 tXX:19,29 tZY:11,30 tZX:29,9 tXX:13,29 tXX:20,30 tYX:8,21 tXX:12,15 tZX:21,12 tZY:12,9 tZX:8,12 tXX:7,9 tYZ:8,30 tYY:8,27 tZY:12,20 tZX:12,17 tXY:16,13 tZY:13,11 tXX:16,26 tYY:16,19 tZY:21,16 tZX:7,19 tZZ:12,26 tXY:27,13 tXY:7,8 tXY:15,21 tXX:19,22 tZY:22,16 tZX:15,22 tXY:25,15 tZZ:13,15 tZZ:9,19 tZZ:15,29 tZY:30,9 tYY:22,27 tXY:29,14 tXY:14,15 tXY:13,14 tYX:14,21 tZZ:12,14 tXY:14,26 tYY:11,12 tZX:20,14 tXX:14,30 tZX:15,17 tZY:13,8 tYY:17,30 tXY:20,24 tXX:13,24 tZY:12,24 tYY:7,24 tYY:13,27 tYY:12,14 tZX:20,29 tXY:19,24 tZX:27,11 tZX:15,24 tXY:21,13 tXY:10,9 tXX:9,22 tXX:10,13 tXX:10,25 tZY:10,30 tZX:16,10 tZY:17,22 tXY:27,16 tZY:30,24 tXY:8,27 tXY:7,22 tXY:15,17 tYY:12,16 tXY:12,11 tZX:7,25 tXX:19,25 tZZ:4,22 tZY:15,4 tZY:4,17 tZX:17,10 tXY:15,24 tZX:19,15 tXY:14,19 tZY:21,4 tZX:7,4 tXX:9,21 tZZ:10,26 tZY:8,4 tZZ:10,18 tXX:18,26 tZY:18,17 tZX:17,25 tZX:17,21 tZY:26,16 tZY:26,20 tZY:18,13 tZZ:17,29 tZY:12,26 tZX:4,29 tZY:29,27 tXY:18,8 tXY:15,26 tZY:13,15 tZX:23,25 tXY:9,23 tZZ:7,23 tZX:13,23 tZY:23,18 tXX:23,24 tZY:18,12 tZY:23,30 tXY:20,23 tZY:11,9 tZX:19,9 tZZ:21,24 tYY:20,22 tXY:19,7 tZY:18,31 tZX:12,31 tZY:23,31 tYY:8,31 tXY:9,12 tZY:31,26 tZZ:8,10 tYY:10,14 tZY:8,17 tZY:29,31 tZY:26,7 tZX:19,29 tXX:1,11 tXX:1,10 tZY:1,30 tZY:1,15 tXY:1,9 tZZ:1,29 tZZ:1,14 tXX:1,8 tZZ:4,15 tZX:15,24 tXY:9,13 tZY:30,18 tXY:13,27 tYY:4,12 tZY:30,13 tYY:6,21 tXY:29,6 tXX:6,14 tZY:24,6 tZZ:6,8 tZY:16,24 tXX:8,20 tXX:16,17 tZZ:22,24 tXX:24,27 tXX:19,21 tXY:23,29 tYY:19,30 tXY:31,24 tZX:26,29 tZY:17,9 tZY:4,20 tZX:10,22 tZY:16,28 tZZ:17,28 tYY:24,28 tZY:24,15 tZX:24,18 tZX:19,28 tXX:8,28 tZX:28,12 tZZ:11,28 tYY:8,27 tXY:25,5 tZY:5,4 tXX:4,13 tZX:30,4 tZZ:5,7 tZX:5,20 tZY:5,11 tZX:5,24 tZZ:23,24 tXY:17,20 tZY:11,14 tXY:24,22 tXY:25,2 tXY:13,25 tZY:8,25 tZY:13,31 tYY:8,15 tZX:26,13 tXY:29,25 tYY:13,24 tZY:4,25 tZY:29,18 tYY:16,26 tZX:16,19 tZZ:3,5 tYY:5,17 tZX:17,9 tYY:1,17 tZX:9,26 tXY:1,28 tZZ:10,28 tYY:7,28 tXX:9,23 tXY:1,4 tXY:28,13 tZY:3,0 tZY:9,3 tYY:3,12 tZY:12,30 tXY:9,21 tXY:21,20 tZY:30,6 tXX:9,25 tZY:22,30 tZY:5,30 tZY:25,11 tZY:29,9 tYY:8,21 tZX:15,6 tZZ:11,27 tZY:4,12 tYZ:3,18</t>
  </si>
  <si>
    <t>HS:0 H:1 HS:2 HSH:3 HS:5 SH:6 HSH:7 H:9 HS:10 HSH:11 HSH:12 S:13 S:14 HS:15 HSH:16 HS:17 S:18 H:19 S:20 H:21 H:22 H:23 HSH:24 SH:25 S:26 S:27 S:28 H:29 H:30 H:31 QPerm:4,20,3,1,24,2,10,27,30,14,25,6,19,31,28,22,11,18,15,26,29,9,8,0,16,23,7,21,13,5,17,12 tYY:18,28 tXX:9,18 tZX:4,9 tZX:18,4 tYY:28,30 tZZ:9,28 tXY:12,18 tXX:12,30 tZX:12,9 tZX:19,4 tZZ:4,12 tZZ:9,29 tZY:29,19 tXY:29,12 tZY:24,19 tZZ:4,24 tZY:9,24 tXX:20,30 tZX:24,20 tYY:12,20 tZX:29,24 tXX:9,20 tZX:12,4 tXY:4,18 tZZ:18,24 tZY:24,19 tXY:14,30 tYY:14,19 tZY:14,18 tZZ:14,20 tXY:14,29 tXX:9,19 tYY:17,20 tXY:30,17 tZY:17,12 tZX:9,17 tZX:17,19 tZZ:12,24 tXY:4,14 tZZ:4,28 tYY:4,19 tYZ:9,28 tZZ:28,30 tXY:12,16 tZZ:16,29 tXY:14,16 tZY:14,9 tZX:14,24 tXX:16,20 tYY:13,28 tZY:13,18 tZX:9,13 tXY:16,13 tXY:13,19 tZY:13,14 tXY:9,12 tXX:24,30 tXY:12,30 tZX:26,12 tXX:26,30 tZZ:9,26 tZY:26,19 tXY:26,18 tZY:24,12 tZX:13,24 tZX:29,13 tYY:4,26 tZZ:4,16 tZX:14,19 tXY:4,28 tZY:16,28 tZX:22,12 tZZ:22,28 tXX:22,24 tZX:22,26 tZY:26,18 tZY:16,22 tXY:30,12 tZZ:17,26 tYY:9,28 tZZ:4,31 tZY:31,20 tZY:17,31 tZY:31,16 tZX:16,14 tXY:12,16 tXX:13,16 tZX:9,20 tXX:17,29 tZX:26,16 tXY:16,30 tZY:16,18 tZY:4,14 tYY:28,30 tXX:10,28 tXY:10,12 tZY:16,10 tZX:13,10 tZX:12,17 tXY:22,10 tYY:13,19 tXX:4,19 tZZ:13,24 tXY:10,31 tYY:12,14 tZY:21,24 tZY:13,21 tZZ:4,21 tZY:21,18 tZX:21,9 tXX:20,24 tYY:12,13 tYY:10,24 tXY:31,21 tZZ:9,22 tXX:18,19 tZY:28,25 tZY:14,25 tZX:30,25 tXY:25,17 tZY:25,19 tXY:21,25 tZX:29,14 tXY:14,20 tXX:17,18 tXY:30,24 tXY:19,26 tXY:22,29 tZY:30,16 tXY:25,31 tYY:26,28 tXY:15,24 tZY:10,15 tXY:15,13 tXY:15,21 tYY:15,18 tZX:12,15 tZX:9,24 tZY:26,10 tYY:24,29 tZY:10,14 tZZ:4,21 tXX:11,28 tXY:17,11 tZY:11,21 tZZ:11,29 tYY:11,26 tZY:26,4 tZZ:11,19 tZX:22,11 tZX:24,19 tYY:16,26 tZY:25,22 tXX:9,11 tZZ:1,18 tZY:10,1 tZY:1,15 tZY:1,21 tXY:30,1 tXX:18,29 tYY:17,29 tZZ:21,26 tXY:18,20 tZX:20,14 tZX:1,24 tZZ:9,30 tXY:9,28 tXX:8,19 tZX:30,8 tZY:9,8 tZX:24,8 tZY:11,9 tXX:8,25 tZY:25,15 tZX:25,31 tZX:16,11 tZY:20,9 tXY:30,12 tZX:18,30 tZX:17,11 tZY:28,31 tXY:26,28 tZX:20,7 tXY:7,4 tZZ:7,14 tXX:14,22 tXX:7,10 tZX:14,19 tXX:1,4 tZZ:10,11 tZZ:14,31 tXX:20,28 tZY:14,29 tXX:11,13 tXY:30,22 tXX:7,15 tXX:9,10 tZZ:1,12 tZX:29,24 tXX:16,22 tZX:14,12 tZX:1,27 tYY:4,27 tZX:20,27 tZZ:10,27 tZX:27,21 tZY:8,27 tXY:31,27 tZX:16,27 tXY:29,1 tZZ:26,29 tZZ:11,21 tZX:30,8 tZY:27,25 tZY:21,19 tYY:15,21 tZX:29,6 tXY:26,6 tZX:25,6 tZY:26,12 tZY:26,16 tYY:6,24 tZY:16,17 tXY:12,30 tYY:25,28 tXX:21,24 tXY:3,14 tZY:14,13 tZX:27,13 tXX:4,27 tZY:7,13 tZX:4,18 tXX:4,28 tZZ:14,30 tZX:16,7 tZY:7,21 tZX:23,9 tXY:10,9 tZY:31,10 tZX:23,24 tYY:1,24 tXY:10,25 tXX:17,31 tZZ:11,23 tZX:27,9 tXX:5,29 tZY:26,29 tZY:8,26 tZX:26,17 tYY:28,29 tXY:8,16 tZZ:20,29 tYY:11,20 tZZ:11,18 tXX:10,28 tZX:29,24 tZZ:5,23 tZX:2,3 tZY:3,22 tZX:12,3 tZX:22,14 tZX:14,31 tXX:14,21 tZY:13,31 tZX:24,31 tXX:12,16 tZY:8,22 tXY:27,16 tZX:9,22 tYY:3,29 tZX:26,13 tZZ:0,23 tZY:28,23 tYY:1,23 tXX:4,28 tZZ:19,28 tZX:28,6 tZY:6,15 tZY:4,30 tZX:10,6 tZZ:11,30 tXY:20,10 tXY:1,29 tZX:30,31 tZY:18,31 tZX:12,23 tZX:27,19 tXY:17,18 tYY:9,10 tYY:5,28 tZZ:13,28 tXY:16,20 tZY:14,5 tYY:5,7 tXY:5,1 tZY:2,1</t>
  </si>
  <si>
    <t>H:0 HS:1 S:2 HS:3 HSH:4 HS:5 HS:6 H:7 HSH:8 H:9 H:10 SH:11 S:13 S:14 H:15 H:16 SH:18 H:19 SH:21 H:22 HSH:23 SH:25 S:26 HSH:27 HS:29 S:30 H:31 QPerm:4,13,10,0,8,7,2,29,5,19,3,1,25,11,16,15,9,20,23,27,28,18,24,21,17,14,26,22,6,31,30,12 tXY:9,5 tXX:9,13 tYY:19,27 tZZ:9,27 tXY:9,13 tZZ:9,19 tZY:26,5 tZY:5,27 tZX:5,19 tYY:11,13 tZY:9,11 tYY:11,19 tXY:26,11 tZY:2,11 tXZ:9,11 tYY:26,28 tZZ:19,26 tXY:19,11 tZZ:19,27 tZY:26,28 tYY:2,28 tXY:4,28 tYZ:19,28 tZY:9,28 tZX:19,5 tZY:8,4 tXY:19,8 tXY:8,27 tXX:11,27 tZZ:5,8 tXX:10,28 tXZ:10,2 tZY:19,10 tZY:11,19 tXZ:11,9 tZY:10,27 tZY:5,26 tZX:13,23 tXY:26,23 tXY:23,27 tZY:23,8 tYY:19,23 tYY:9,13 tYY:5,14 tXY:11,14 tZZ:8,14 tZX:13,8 tXX:5,19 tZY:28,17 tXX:17,26 tYY:23,28 tZY:27,17 tXY:14,28 tZY:17,13 tZY:23,11 tZX:23,27 tXY:27,9 tXY:5,15 tXX:15,23 tYY:15,19 tXY:15,26 tZY:13,5 tZY:11,13 tZX:15,27 tZY:27,14 tZZ:15,28 tXY:28,16 tZX:16,14 tZY:23,16 tZY:17,14 tXY:5,28 tZX:10,23 tZX:16,8 tZX:18,26 tXY:18,27 tYY:8,18 tZZ:16,18 tYY:15,18 tZY:23,18 tZY:15,5 tZX:19,18 tXY:18,10 tZX:18,28 tZY:5,30 tXX:5,10 tZX:30,23 tZX:23,16 tZX:23,11 tXY:14,30 tXY:13,10 tXY:8,14 tZX:30,17 tZY:15,10 tYY:23,26 tXX:5,26 tXX:20,27 tZZ:13,27 tXX:16,20 tZZ:14,20 tZX:15,14 tZX:10,20 tXY:19,13 tZY:13,23 tXY:1,17 tZZ:14,17 tZZ:17,20 tZZ:8,17 tZX:28,8 tYY:1,5 tZY:13,1 tZY:18,13 tZY:26,14 tXY:27,28 tZY:31,9 tYY:11,31 tXY:31,14 tXY:31,13 tXY:31,10 tZY:14,15 tZY:26,31 tZZ:5,11 tXX:5,20 tZX:14,23 tYY:11,19 tYY:11,16 tZZ:8,16 tZX:29,17 tZY:29,15 tYY:17,30 tYY:28,29 tZX:29,18 tZY:29,8 tZY:5,29 tZY:29,26 tZZ:10,18 tZX:20,30 tZZ:1,8 tXX:27,29 tXY:19,17 tXY:18,16 tXX:10,28 tYY:12,17 tXY:28,12 tYY:12,18 tYY:9,12 tZX:12,19 tYY:12,31 tXX:12,13 tZX:28,8 tYY:11,12 tZX:15,31 tXY:31,27 tZX:13,16 tZY:23,19 tZY:28,14 tZY:11,15 tXY:17,7 tZY:7,12 tZY:8,7 tZX:1,7 tZY:23,7 tZZ:5,17 tZY:12,27 tZX:7,31 tYY:7,10 tXY:8,20 tXX:5,14 tZX:30,8 tXX:8,13 tZY:8,31 tZX:6,9 tZY:6,7 tZX:6,2 tXY:6,30 tZX:6,20 tXX:6,18 tZX:6,15 tZZ:5,20 tXY:16,15 tZY:14,16 tXX:20,29 tZZ:7,19 tZY:17,6 tZZ:28,29 tXX:15,31 tZZ:6,10 tZX:9,21 tXY:7,21 tZZ:21,27 tYY:6,21 tZX:6,20 tXY:21,14 tZY:14,18 tZX:23,21 tZY:21,19 tZX:21,13 tXY:29,7 tZY:8,21 tZZ:12,21 tXY:1,6 tXY:8,11 tYY:12,16 tXY:22,28 tZY:22,1 tZX:8,22 tZY:22,12 tXY:28,26 tZZ:1,5 tZY:12,15 tYY:7,8 tZZ:8,10 tYZ:12,17 tZX:19,28 tZX:26,6 tZY:14,5 tZZ:5,31 tXY:30,12 tZY:20,22 tZY:16,26 tZX:29,17 tZX:28,7 tYZ:30,9 tYZ:6,9 tYY:14,25 tXY:25,1 tYY:12,25 tXX:1,21 tXY:14,29 tZY:6,14 tZY:21,26 tZY:29,31 tZZ:8,14 tXX:14,21 tZX:13,24 tZX:16,24 tZY:24,18 tZZ:7,24 tZX:12,24 tZZ:14,24 tXX:6,14 tZY:23,7 tZY:7,11 tZZ:7,26 tZX:19,24 tZY:24,22 tYY:3,4 tZZ:4,9 tZY:27,9 tZY:20,9 tYY:27,31 tZY:12,9 tZY:21,27 tZX:30,27 tXX:14,21 tZY:7,20 tZY:22,9 tZX:5,7 tXX:11,31 tZY:2,3 tXY:0,3 tZY:3,20 tXY:20,18 tZY:3,10 tXX:10,15 tZZ:15,28 tZX:18,1 tXY:6,1 tYY:10,25 tZY:16,18 tXY:1,17 tZY:1,14 tXX:5,25 tXY:7,28 tXY:12,18 tZZ:9,17 tZY:8,6 tXY:19,10 tZX:7,27 tYY:20,29 tZY:14,11 tZY:18,23 tYY:8,26 tZY:15,13 tZZ:3,15 tZX:3,2</t>
  </si>
  <si>
    <t>H:0 S:1 HSH:2 S:3 HSH:4 S:6 SH:7 H:8 S:10 S:11 HS:12 SH:14 HS:15 H:16 S:17 H:18 HS:19 S:20 H:22 S:23 H:25 S:26 S:27 S:28 HS:29 HS:30 H:31 QPerm:2,4,3,29,31,25,7,26,9,27,18,11,10,20,15,28,19,30,5,6,1,14,0,24,16,13,8,22,23,12,21,17 tZY:11,18 tZY:3,18 tZY:3,25 tXX:17,25 tZX:17,11 tXY:3,17 tXX:15,25 tZX:18,15 tZX:15,17 tZX:26,11 tZX:11,15 tYZ:15,18 tXY:15,19 tYY:19,26 tZX:19,11 tXY:14,18 tZZ:14,15 tZY:19,15 tZX:17,14 tYY:6,26 tZZ:6,15 tYY:6,19 tZY:6,17 tZX:27,25 tZX:11,27 tXY:27,19 tYY:6,11 tZZ:17,27 tXX:15,27 tZX:18,27 tXY:25,3 tZX:25,15 tZY:3,18 tZZ:18,23 tYY:17,18 tXX:15,23 tZX:23,6 tXY:4,11 tZX:27,4 tXY:18,4 tXY:23,4 tYZ:23,25 tZX:19,4 tZZ:25,26 tYY:25,27 tXY:3,27 tYX:17,26 tZY:9,26 tXX:9,17 tXX:9,14 tZX:27,9 tYY:9,15 tZX:18,9 tZX:11,15 tZX:3,9 tXX:3,23 tZX:26,14 tXY:15,26 tZY:11,14 tXY:6,17 tXY:4,8 tZX:11,8 tXY:19,8 tZY:19,3 tXZ:8,17 tZX:19,15 tZX:8,9 tXY:3,26 tZY:25,21 tXY:21,23 tXY:3,21 tYY:4,21 tZX:14,25 tZX:19,23 tZX:6,21 tXY:6,27 tYY:9,21 tZY:6,17 tZZ:8,30 tZZ:26,30 tYY:4,30 tZX:30,18 tXX:11,30 tXY:27,8 tYY:14,30 tYY:21,26 tZZ:6,18 tZZ:17,30 tXY:23,8 tXX:4,31 tZX:27,31 tXY:14,31 tXY:31,17 tYY:4,21 tZZ:14,19 tYY:4,25 tZX:26,19 tZX:17,19 tXY:2,23 tZY:2,8 tZX:26,2 tYY:2,3 tZX:8,4 tXY:17,8 tZZ:4,18 tZX:14,23 tXY:30,23 tZY:11,26 tXX:14,31 tZX:26,27 tZY:7,17 tXX:4,7 tZY:7,11 tXY:6,4 tYY:7,31 tZY:17,26 tXY:7,19 tZX:23,26 tZX:11,8 tXY:16,15 tYY:11,16 tXY:16,8 tYY:16,23 tZX:11,2 tXX:8,9 tZX:14,8 tXY:18,2 tZX:8,27 tZY:7,2 tXY:3,11 tZX:15,4 tZZ:4,30 tXX:14,31 tZY:23,25 tZX:16,19 tZZ:17,28 tZX:28,19 tXX:21,28 tYY:18,28 tZZ:3,28 tZY:27,28 tZX:7,27 tZY:23,17 tYY:3,26 tZX:26,6 tZY:28,11 tXY:4,28 tXX:2,23 tZX:6,15 tXY:18,13 tZX:13,23 tYY:13,17 tYY:23,25 tZX:18,6 tZZ:6,31 tZX:8,13 tZY:18,30 tZX:14,25 tZY:13,4 tXY:8,19 tZX:27,6 tZX:11,4 tZX:13,3 tZZ:13,21 tYY:14,18 tYY:12,23 tZX:12,25 tZY:30,12 tXY:23,9 tZX:25,26 tZX:25,4 tXY:30,2 tZX:30,16 tZX:9,6 tZY:16,28 tZZ:18,26 tZX:9,31 tXY:23,4 tZZ:9,20 tZX:26,9 tZZ:6,20 tZY:20,3 tXY:8,20 tYY:8,21 tXY:7,8 tYY:7,15 tXX:7,17 tZY:21,31 tXY:12,21 tYY:8,25 tXY:6,11 tZZ:20,30 tZX:13,30 tZY:15,18 tXX:3,21 tZX:7,24 tZZ:24,31 tXY:24,15 tXX:2,24 tZZ:15,30 tXY:23,24 tXY:19,31 tZY:28,31 tZY:27,30 tXX:11,24 tZZ:19,21 tZX:2,3 tZY:23,3 tZX:18,29 tZX:20,18 tZX:15,20 tZX:19,20 tYY:8,29 tZX:14,29 tZY:8,2 tXX:9,14 tZX:16,20 tZY:25,9 tZX:12,14 tXX:3,25 tXX:7,12 tZZ:6,20 tXX:27,29 tZX:29,4 tXY:28,14 tZZ:5,18 tXY:5,4 tZY:5,16 tXY:4,14 tXY:18,28 tZY:28,21 tZY:26,5 tZY:28,23 tXY:13,26 tYY:9,26 tYY:13,15 tYY:4,31 tXY:21,20 tZX:16,24 tXY:5,7 tXX:19,26 tZY:24,4 tZX:26,10 tXY:13,10 tXY:10,24 tZY:10,11 tZX:21,10 tXX:26,30 tZX:13,27 tZX:10,29 tZX:12,26 tZZ:2,11 tZY:4,12 tYY:2,5 tYY:8,26 tZZ:3,12 tXY:28,30 tZZ:9,29 tXX:3,9 tXX:0,22 tXY:31,22 tZX:31,17 tXY:30,22 tZY:29,22 tXX:20,29 tZY:29,7 tZZ:9,31 tZX:7,19 tZZ:15,30 tXY:24,22 tXY:1,22 tZZ:4,22 tXY:4,23 tZX:22,3 tZX:25,23 tXY:25,6 tZY:11,3 tZY:6,2 tZX:25,8 tZZ:4,27 tXX:12,22 tZZ:12,16 tZX:12,10 tXY:16,14 tZX:14,18 tZY:31,8 tZZ:4,30 tXY:22,21 tXY:31,26 tZX:29,27</t>
  </si>
  <si>
    <t>S:0 SH:1 S:2 SH:3 S:5 H:6 S:8 S:9 HSH:10 SH:11 HSH:12 H:13 S:14 S:15 S:16 SH:17 H:18 SH:19 H:20 HS:21 HS:23 HSH:24 SH:26 SH:27 HSH:28 HSH:29 HS:31 QPerm:4,6,0,30,1,16,3,29,13,25,9,27,31,24,18,8,17,14,28,22,23,7,21,10,26,12,11,15,20,5,19,2 tXY:27,18 tZY:21,19 tZZ:19,27 tXY:11,18 tZX:11,19 tZZ:18,19 tZZ:6,21 tZY:11,6 tZY:31,6 tZX:18,6 tZX:21,29 tXX:19,21 tZX:21,6 tZY:31,29 tXY:6,31 tZY:11,25 tXY:21,11 tYY:11,31 tZX:18,8 tZX:19,8 tXY:8,6 tZY:8,11 tZX:27,11 tZZ:3,27 tYY:6,27 tXY:19,27 tZY:6,3 tYY:3,8 tYX:11,25 tZY:11,6 tXY:3,18 tZX:22,25 tZY:22,3 tZY:11,22 tZZ:3,27 tZZ:8,22 tZX:5,6 tZY:5,25 tXY:27,5 tZY:5,8 tZZ:18,27 tZX:5,19 tYY:11,18 tZZ:6,22 tXY:27,21 tZX:25,22 tZX:25,24 tXX:11,25 tXY:24,19 tXY:24,31 tZY:3,24 tXY:6,3 tZX:25,22 tZX:3,27 tXX:5,17 tZX:11,17 tZZ:17,22 tZX:27,17 tXY:17,19 tXY:8,11 tYY:17,21 tZZ:5,28 tZY:17,28 tZZ:19,28 tZY:24,28 tZX:18,17 tZY:27,5 tXY:19,6 tXX:25,27 tYX:22,27 tYY:12,31 tZX:18,12 tZX:8,12 tZZ:5,12 tZY:17,5 tZX:25,12 tZY:21,8 tZX:3,21 tZZ:6,12 tZY:5,11 tXY:12,27 tZZ:8,20 tXY:18,20 tZY:20,6 tZY:6,28 tYY:6,17 tYY:11,20 tZX:24,20 tZZ:5,20 tXX:20,25 tZY:14,3 tXX:3,24 tXY:3,5 tZY:8,14 tZX:14,19 tZX:14,12 tZZ:21,24 tXY:20,19 tZZ:20,27 tXY:11,14 tZZ:5,18 tXY:14,28 tZX:12,21 tZX:7,21 tZZ:7,19 tYY:7,18 tZX:7,24 tZY:7,6 tZX:7,22 tZY:21,8 tZY:14,22 tYX:14,19 tXY:6,31 tZY:3,16 tZY:20,16 tYY:16,31 tXY:16,28 tZX:12,16 tZY:16,11 tXY:18,16 tXY:17,18 tXY:22,12 tZY:7,20 tZY:6,16 tZX:5,15 tZX:15,14 tXX:7,15 tZY:15,20 tXX:6,20 tXY:5,25 tXY:28,7 tXX:7,24 tYY:14,16 tXY:21,20 tZX:8,16 tZY:19,20 tYY:3,20 tYY:18,31 tYY:27,31 tZY:6,9 tZZ:3,9 tXY:15,9 tXY:18,9 tYY:9,11 tXY:3,7 tZZ:9,24 tZX:22,11 tZY:7,27 tZY:20,7 tZX:28,26 tXX:5,26 tYY:25,26 tYY:16,26 tYY:5,12 tXX:17,26 tXX:3,5 tXX:5,6 tXX:20,25 tZY:18,20 tXY:7,26 tXY:22,7 tXY:20,31 tXX:19,20 tXY:14,3 tXX:7,11 tZZ:7,12 tZY:26,31 tXY:27,26 tXY:10,31 tYY:10,21 tZY:21,8 tXX:10,15 tXY:10,24 tZX:16,10 tZY:19,10 tZX:8,5 tZX:21,28 tZZ:21,22 tZY:15,17 tXY:20,22 tYY:3,10 tZX:5,17 tYY:13,22 tZY:13,21 tYY:13,20 tZY:13,25 tZX:13,26 tZZ:15,22 tXX:6,21 tZZ:10,13 tYY:5,6 tXY:12,21 tZX:9,20 tYY:12,16 tZZ:23,28 tXX:17,23 tXX:12,23 tXY:23,20 tZY:6,28 tZX:18,23 tZX:23,15 tXY:23,19 tXX:8,19 tZX:5,23 tZX:17,7 tXX:5,27 tZX:20,14 tZY:27,10 tZZ:8,15 tZY:10,14 tYY:4,29 tZY:29,31 tXY:31,3 tZZ:3,19 tXY:24,3 tYY:3,18 tXY:19,17 tZZ:17,28 tZX:3,20 tZZ:22,24 tZX:21,18 tZY:8,18 tYY:27,28 tZY:12,31 tZY:17,6 tXY:22,30 tZZ:17,30 tYY:12,30 tZX:5,30 tZX:23,12 tYY:9,22 tXX:9,10 tXY:11,10 tZY:7,12 tYY:12,15 tZX:26,22 tZZ:11,24 tXX:14,26 tZX:19,23 tXY:9,12 tZX:2,29 tZZ:22,29 tZX:21,22 tXX:13,22 tXX:21,25 tXX:17,22 tZY:5,25 tZX:16,25 tZX:29,26 tYY:1,4 tZX:4,24 tXY:18,24 tYY:20,24 tZY:4,12 tZZ:4,26 tZX:10,26 tZY:6,10 tXX:9,26 tZX:9,19 tZX:9,28 tZX:22,20 tXY:8,19 tZY:3,20 tZZ:24,29 tZY:2,1 tZX:2,0 tZY:29,2 tXY:14,29 tZY:29,23 tZX:11,29 tZY:15,29 tYY:14,31 tZY:31,12 tXY:27,31 tZY:27,17 tZX:25,23 tXX:13,27 tXX:5,14 tZX:7,11 tYY:10,29 tXX:6,31 tXY:10,16 tZX:21,12 tXY:7,18 tZX:14,3 tZY:9,27 tZY:7,30 tZZ:4,26 tZZ:4,29 tZX:2,3</t>
  </si>
  <si>
    <t>HS:1 H:2 H:3 SH:4 HS:5 HSH:6 HSH:7 SH:10 HSH:11 H:13 H:17 SH:18 SH:19 SH:21 SH:22 SH:23 H:24 HS:26 HS:27 S:29 SH:30 QPerm:5,24,3,28,15,29,11,4,21,13,26,9,20,12,10,18,23,19,27,0,2,6,16,7,17,25,8,30,14,1,31,22 tZX:30,22 tXY:30,21 tZX:22,6 tZY:6,30 tZY:3,21 tZX:6,3 tXX:6,21 tZY:3,28 tXY:28,21 tZY:30,28 tXX:20,22 tYX:20,30 tZX:28,20 tZY:20,6 tZX:24,30 tZY:21,24 tZY:24,3 tZY:20,21 tZY:6,10 tZY:10,20 tZY:24,10 tZX:10,3 tXZ:6,30 tZX:6,24 tXY:20,22 tXY:6,22 tXY:3,25 tYY:3,6 tZX:25,20 tXY:10,20 tXY:28,29 tYY:6,28 tYY:22,29 tXY:24,29 tYY:24,20 tZY:2,29 tZX:29,10 tXY:21,29 tXY:29,22 tXX:3,29 tZX:3,30 tXY:21,16 tYY:16,24 tZZ:16,22 tZY:6,22 tXY:25,16 tYY:16,20 tXY:16,29 tZZ:25,28 tYY:13,21 tXY:30,13 tXX:13,24 tXY:22,13 tZY:25,30 tZZ:26,28 tXX:6,26 tZX:16,26 tYY:10,26 tZX:6,3 tZY:10,13 tXY:13,29 tXY:16,24 tXY:20,13 tZZ:6,27 tXX:24,27 tZY:27,3 tZZ:3,29 tYY:24,28 tZY:27,22 tZX:20,6 tXY:28,25 tZY:22,13 tXY:20,30 tXY:23,2 tZY:25,23 tXY:23,24 tYY:23,28 tXY:3,25 tXY:13,23 tXY:23,29 tZZ:26,29 tZX:27,26 tZZ:16,23 tZX:26,30 tZX:6,28 tZY:3,28 tXY:10,21 tZZ:9,10 tZX:24,9 tZY:6,24 tXY:22,24 tYY:9,25 tXX:9,30 tXZ:9,21 tZY:28,21 tXY:3,9 tZZ:25,27 tZX:20,27 tXY:20,21 tXY:4,13 tXX:4,9 tYX:4,24 tXX:4,28 tXX:4,10 tYY:4,26 tZX:28,20 tXY:26,3 tZY:28,6 tZY:20,22 tZZ:7,28 tXY:20,7 tZZ:4,7 tXY:3,28 tZX:20,9 tYY:25,28 tZX:24,4 tZX:21,24 tZX:29,7 tZZ:4,30 tZZ:9,27 tXY:29,26 tZZ:2,11 tZY:16,11 tZY:11,23 tZY:22,11 tZX:20,11 tZY:9,11 tXX:4,11 tZX:6,9 tZZ:3,23 tZX:26,16 tZY:24,23 tZY:25,20 tXY:30,1 tZY:27,1 tZZ:1,20 tXY:25,1 tZZ:25,26 tYY:6,20 tXX:1,10 tZY:11,1 tZX:20,28 tXX:7,25 tYY:23,27 tZX:30,24 tZY:1,3 tXY:11,17 tZX:24,17 tXY:23,17 tZZ:22,23 tXX:20,24 tZX:25,17 tZX:17,21 tZZ:9,23 tYY:7,9 tZX:16,7 tZZ:17,28 tZY:30,21 tZY:29,25 tZZ:24,27 tXY:7,10 tYY:13,24 tYY:9,11 tZZ:12,13 tXX:12,24 tZY:12,17 tZX:22,12 tXY:6,12 tZZ:17,25 tZZ:20,24 tXY:20,4 tZY:20,30 tZX:12,29 tYY:3,17 tZX:4,13 tZX:31,1 tZY:31,16 tZY:7,31 tZY:31,27 tXX:26,27 tZY:31,25 tXX:13,25 tZY:3,31 tZZ:23,31 tYY:3,21 tZY:28,3 tZX:1,9 tXY:11,31 tYY:9,12 tZX:30,7 tXY:10,25 tZY:14,25 tZX:10,14 tZZ:11,14 tZX:25,20 tXY:10,21 tXY:14,29 tYY:11,22 tZX:14,12 tZY:22,9 tXY:29,3 tZX:10,7 tYY:14,26 tZX:22,16 tZY:11,1 tZY:1,23 tXX:14,24 tZX:15,26 tZY:14,15 tZY:15,29 tZX:12,29 tZX:13,15 tZX:26,7 tZZ:4,15 tXY:28,13 tZY:31,15 tZY:26,17 tYY:6,29 tXY:9,4 tXY:15,24 tZX:17,21 tZY:27,26 tZY:5,20 tYY:3,5 tXY:12,5 tZY:5,29 tZY:22,5 tZY:21,5 tXY:29,4 tZX:16,29 tZX:14,22 tZX:10,3 tZY:15,10 tZX:10,30 tZX:25,4 tXY:20,28 tYY:3,27 tZZ:1,27 tXY:14,9 tXX:18,20 tZX:18,25 tZX:5,18 tXY:11,18 tZZ:3,25 tZY:18,17 tYY:7,18 tZX:7,13 tZY:23,5 tZX:5,22 tZY:6,3 tZX:17,4 tZY:30,18 tXY:9,6 tZX:20,31 tZX:13,14 tZZ:22,24 tZZ:10,20 tZZ:22,27 tZX:11,28 tZX:6,5 tYY:8,23 tZZ:8,22 tYY:8,17 tZX:17,12 tZY:10,22 tZX:22,15 tXX:16,23 tZX:8,6 tYY:15,30 tYY:5,12 tZZ:19,20 tXY:20,12 tZX:22,20 tZX:28,22 tZX:26,12 tXX:1,28 tXY:12,9 tZZ:13,28 tZX:19,7 tXY:26,16 tZY:4,20 tXX:10,13 tZY:10,25 tZY:25,11 tZX:19,0 tYY:14,19 tZX:19,27 tXY:21,27 tZY:31,21 tXY:27,29 tZZ:17,27 tYY:15,17 tZX:9,31 tZX:15,28 tXY:1,27 tZY:6,9 tXX:19,30 tZX:15,18 tZY:1,3 tZY:14,23 tZX:12,21 tZX:1,11 tXY:12,16 tZX:22,6</t>
  </si>
  <si>
    <t>SH:1 H:2 HSH:4 SH:5 HSH:6 HSH:7 SH:8 SH:10 HSH:12 SH:13 SH:14 S:15 HSH:16 SH:17 S:19 SH:20 SH:21 HSH:22 S:23 HSH:24 H:25 HS:29 QPerm:4,0,1,18,12,15,23,24,3,6,5,28,7,9,2,30,29,14,22,21,17,16,19,25,26,27,13,8,20,10,11,31 tXY:8,12 tZX:18,8 tZX:18,20 tZY:20,8 tZY:16,12 tZY:20,16 tZY:16,18 tXY:20,10 tZZ:10,16 tZZ:18,30 tXY:20,30 tYX:10,18 tZY:6,12 tXX:6,8 tXY:6,30 tXY:24,12 tXY:12,16 tXZ:12,24 tZY:12,6 tYZ:12,20 tZY:16,18 tXY:5,24 tYY:5,16 tZZ:5,18 tXY:30,5 tZZ:4,6 tZZ:4,24 tXY:18,4 tZY:4,16 tZY:10,6 tXX:8,18 tXY:31,12 tZY:5,31 tYY:4,5 tXZ:12,18 tZY:8,31 tZZ:6,31 tXY:20,12 tXY:8,18 tZX:17,24 tZY:17,31 tYY:17,30 tZX:17,16 tZZ:17,20 tXY:30,10 tXY:31,12 tXX:17,18 tXY:21,24 tZY:21,31 tZX:12,21 tXY:21,4 tXY:6,21 tZY:4,10 tZY:16,21 tXX:8,21 tZX:6,10 tYY:5,27 tYY:17,27 tZX:30,27 tXY:27,8 tXY:30,16 tXX:5,31 tYY:12,27 tXY:17,20 tYY:23,24 tZY:5,23 tZX:10,23 tZX:23,16 tZY:23,27 tXZ:10,12 tXY:18,23 tZY:23,21 tZY:6,12 tZZ:20,23 tZY:30,13 tXX:13,27 tYY:13,23 tZZ:8,23 tXX:13,21 tZZ:6,23 tYY:17,21 tZY:18,8 tXY:10,30 tZZ:8,12 tXY:16,4 tZY:15,24 tZX:15,4 tXY:15,23 tZY:15,16 tXY:20,15 tXX:15,31 tZZ:4,21 tXZ:18,4 tZY:10,31 tZY:17,15 tYZ:5,18 tXY:10,6 tYY:20,21 tZX:4,20 tZY:4,24 tYY:29,31 tZZ:16,29 tZY:6,29 tZY:30,16 tZZ:20,29 tYY:13,29 tZY:31,15 tYY:8,31 tXY:18,29 tXY:11,5 tXX:4,11 tXX:11,24 tZZ:11,21 tXX:11,13 tZY:13,31 tZX:10,31 tZY:23,21 tXY:31,27 tZY:4,29 tZY:15,21 tXY:29,12 tXX:10,30 tXY:17,29 tZY:11,20 tZZ:8,30 tZX:24,20 tZY:13,26 tXX:13,18 tXY:5,26 tXX:21,26 tXY:10,26 tZX:21,16 tZY:21,24 tYY:4,10 tZY:18,8 tXX:24,30 tXY:19,27 tZY:19,5 tZY:19,21 tZY:19,15 tZY:19,6 tZZ:15,20 tZX:31,19 tXX:26,27 tXX:6,10 tZY:15,30 tZZ:16,19 tXX:3,18 tZZ:3,8 tXY:3,27 tXY:3,20 tZY:23,8 tZY:3,29 tZX:20,11 tZX:18,30 tXY:3,24 tXX:3,13 tZY:16,7 tZY:6,7 tXY:17,7 tZY:7,15 tYY:7,19 tZY:7,4 tXY:19,12 tZZ:5,7 tZX:20,7 tZY:8,20 tZY:4,18 tXY:26,7 tYY:13,16 tZY:17,11 tZY:21,26 tXX:6,23 tZY:24,19 tXY:7,30 tZZ:6,12 tZY:17,28 tZZ:13,28 tYY:16,28 tZZ:27,28 tZX:24,27 tZZ:12,16 tYY:3,28 tZY:16,10 tXX:4,24 tZY:28,26 tZX:27,15 tZY:29,28 tXY:18,27 tXY:26,31 tZZ:3,31 tZY:23,22 tZY:19,22 tXY:22,5 tZX:8,22 tZY:16,8 tXX:23,26 tXY:5,28 tZZ:4,22 tZY:26,30 tXY:2,13 tZX:20,13 tXX:13,29 tXY:4,29 tXY:23,4 tXX:7,13 tYY:13,27 tXX:2,6 tXY:15,23 tXX:2,22 tZY:21,22 tZX:10,4 tZX:31,21 tZY:21,19 tXX:2,14 tXY:26,2 tXX:2,30 tZX:2,12 tZY:30,8 tZY:24,12 tXY:5,26 tZX:2,11 tZZ:3,5 tXY:8,17 tZX:27,24 tYY:10,11 tZZ:25,30 tXY:25,27 tZX:25,17 tZX:16,25 tZX:25,21 tZX:21,7 tXX:19,30 tZX:6,16 tXY:20,7 tZY:27,4 tXY:28,17 tXY:24,6 tXY:31,28 tZX:6,13 tYY:7,28 tXY:14,1 tZZ:14,29 tZX:11,29 tXY:29,4 tXY:11,23 tZX:23,20 tZY:23,12 tXY:29,17 tZX:4,26 tZX:7,23 tZY:18,26 tZZ:15,20 tZX:14,19 tZY:6,9 tZX:13,9 tZY:28,9 tXY:10,9 tYY:9,16 tXY:9,21 tZY:8,9 tZY:2,9 tXX:13,25 tZZ:21,22 tZY:31,2 tZY:30,22 tZZ:4,21 tZY:20,8 tZY:19,6 tXX:15,16 tYY:20,24 tXY:27,16 tZZ:11,13 tXY:18,28 tZY:10,23 tZY:0,1 tZZ:1,14 tYY:14,17 tZY:17,18 tZZ:18,25 tZY:14,3 tZX:5,3 tYY:25,26 tXY:12,18 tYY:7,12 tYY:5,22 tZX:27,3 tZZ:7,29 tXY:29,13 tZY:3,20 tZX:8,22 tXX:10,29 tZY:6,5 tXX:5,21 tZY:23,6 tZY:17,28 tXX:4,26</t>
  </si>
  <si>
    <t>H:1 H:2 SH:3 S:4 SH:5 HS:6 H:9 HSH:10 HS:11 SH:12 HS:14 H:15 SH:16 HS:17 HS:18 H:20 H:21 S:22 SH:24 S:25 SH:26 SH:27 HSH:28 HS:29 SH:30 S:31 QPerm:7,8,0,3,26,31,21,9,15,14,20,11,22,29,25,23,12,16,30,4,27,24,10,17,6,2,13,19,18,28,1,5 tZX:12,28 tZX:10,28 tZY:24,12 tZX:15,24 tYY:15,28 tZY:12,10 tXY:4,10 tXX:10,28 tXZ:10,24 tZY:4,24 tZY:25,19 tZX:19,12 tYY:12,15 tZY:24,12 tZY:29,28 tZX:15,29 tZX:19,6 tZX:10,6 tZX:29,6 tYY:6,24 tZY:4,9 tXX:4,10 tYY:10,15 tXX:6,10 tZZ:4,28 tYX:12,25 tZX:28,25 tZX:10,25 tXY:25,9 tXY:9,29 tYY:5,6 tZX:5,15 tZY:10,5 tYX:5,25 tXY:9,15 tXX:10,12 tZZ:24,31 tZY:31,28 tXY:31,4 tZX:29,31 tZY:31,9 tZY:31,12 tXY:15,24 tXX:4,9 tZZ:12,19 tYZ:6,19 tZX:29,6 tZZ:10,17 tXX:10,29 tZX:17,15 tXY:4,17 tZZ:9,17 tZY:10,12 tZY:6,18 tXY:12,18 tZX:10,18 tYY:9,18 tXX:15,18 tZY:4,18 tYY:10,31 tZX:1,28 tYY:1,5 tZY:29,1 tZX:5,17 tZX:31,1 tZY:1,18 tXY:18,6 tZY:28,4 tYX:6,25 tZY:21,10 tZZ:17,21 tXX:6,21 tXY:9,6 tZZ:15,21 tZX:31,15 tZX:21,24 tYY:5,9 tZX:12,21 tXY:29,31 tXY:10,9 tZX:6,22 tZY:12,22 tZX:4,22 tZZ:22,31 tXX:21,22 tZY:21,28 tXY:4,15 tZY:22,24 tZX:1,31 tZX:22,18 tZY:5,22 tZX:9,12 tZX:19,14 tZY:14,10 tXX:14,29 tZZ:14,18 tYY:1,14 tZY:14,5 tZY:29,31 tZY:10,17 tZY:29,10 tZX:20,25 tZX:19,20 tZX:20,12 tZY:20,6 tYY:20,21 tXX:6,10 tZY:31,10 tZX:20,1 tZZ:13,18 tXX:13,28 tZZ:13,24 tZX:9,13 tZY:22,9 tZY:1,28 tXY:10,1 tXY:17,13 tZX:31,24 tXY:21,17 tZY:10,14 tZX:14,15 tZX:1,4 tZZ:19,28 tZX:19,9 tXY:20,9 tYX:10,25 tXY:20,27 tZX:9,27 tZY:4,27 tXY:31,4 tYY:9,12 tZX:27,24 tZX:20,10 tZZ:27,28 tYY:21,24 tZX:9,18 tZZ:1,31 tZY:9,6 tYX:12,25 tXY:25,9 tZY:16,22 tZY:22,14 tXY:16,20 tXY:20,12 tZZ:22,24 tXX:24,29 tYY:13,20 tZY:14,27 tZZ:5,27 tYY:16,28 tZX:16,25 tZZ:11,13 tZY:12,11 tZZ:11,27 tYY:10,12 tXX:9,13 tZY:10,6 tZZ:4,6 tXY:18,6 tYY:12,22 tZY:11,1 tXY:5,9 tXX:4,16 tZY:5,15 tZY:24,6 tZY:13,21 tZZ:18,28 tYY:17,24 tXY:21,28 tXZ:5,29 tZY:4,29 tXX:25,26 tZX:26,9 tXX:4,26 tZY:26,28 tZZ:9,12 tZY:26,5 tZY:4,1 tXY:4,20 tYY:26,27 tZX:29,12 tZZ:12,31 tXX:17,26 tZX:6,9 tZZ:14,19 tZY:19,8 tXY:27,8 tZY:8,12 tZY:26,8 tZX:8,21 tXY:8,15 tZZ:8,13 tZX:8,22 tZY:12,5 tXY:11,8 tZZ:17,27 tXY:14,17 tZY:14,31 tZZ:17,24 tXX:18,27 tZX:16,27 tZX:8,1 tXY:29,11 tZZ:14,22 tZY:17,13 tXY:21,16 tXX:15,25 tZY:19,22 tXY:1,23 tZY:23,27 tYY:18,23 tXY:23,29 tZY:22,23 tZZ:18,28 tZY:17,22 tZY:10,28 tZY:22,6 tXY:10,8 tZY:19,3 tXY:21,19 tZZ:15,19 tZX:18,15 tZX:1,15 tXX:19,20 tZY:21,9 tXY:4,18 tXY:15,16 tZY:15,14 tZX:6,21 tZZ:18,24 tZZ:4,23 tXY:1,13 tZX:2,25 tYY:5,25 tXY:29,25 tXY:3,23 tZX:29,23 tZZ:9,29 tYY:25,28 tZY:31,25 tXX:12,28 tXX:9,27 tZX:23,10 tZX:9,26 tZZ:6,7 tXX:7,17 tZZ:7,21 tXY:7,8 tZY:11,6 tZY:17,19 tXY:22,11 tZZ:7,14 tYY:3,11 tYY:11,27 tZX:26,7 tZX:23,8 tYY:1,7 tYY:11,30 tZX:30,3 tXY:23,30 tYY:23,29 tZY:11,25 tZY:10,3 tZY:21,23 tYY:15,23 tZX:11,19 tZX:25,13 tZY:19,4 tZX:7,10 tZY:30,22 tZY:16,7 tZX:7,5 tZX:24,29 tZZ:0,2 tXY:29,2 tZY:31,29 tZY:20,29 tZX:12,31 tZX:26,20 tZZ:17,31 tXY:20,22 tXY:9,31 tXY:18,17 tZY:29,19 tXY:28,17 tXY:27,31 tZX:29,14 tXX:6,19 tZZ:8,29 tZX:13,12 tXX:10,17 tZX:31,24 tZY:15,26 tXX:1,8 tZY:9,16 tZY:17,23 tZX:11,19 tXY:4,3 tYY:3,18</t>
  </si>
  <si>
    <t>HSH:0 HSH:2 S:3 HS:4 HSH:6 HSH:7 S:8 S:9 S:10 H:11 S:12 S:13 SH:15 S:16 HSH:17 HS:18 HS:19 S:21 HSH:22 H:23 S:24 S:26 HSH:27 HS:28 H:29 SH:31 QPerm:9,11,0,1,12,20,23,7,3,16,27,28,24,19,8,18,26,21,15,31,14,5,30,29,25,13,10,6,2,17,4,22 tXY:10,20 tXX:9,20 tZY:10,11 tYX:9,10 tXY:13,10 tXY:9,13 tYY:11,30 tYY:3,11 tZY:11,13 tZZ:10,16 tXY:16,11 tZX:16,9 tZY:30,3 tXY:30,11 tXX:30,20 tZY:3,27 tXZ:27,30 tZY:16,27 tXY:13,8 tXY:30,8 tXX:8,27 tZY:11,27 tYZ:9,30 tZY:13,16 tZY:16,11 tXX:10,20 tYX:20,27 tXX:9,20 tZX:10,11 tXY:3,28 tXY:28,11 tYY:20,28 tXY:28,13 tXX:9,28 tZZ:11,27 tZX:8,29 tXY:29,13 tZZ:10,29 tXX:20,29 tYY:11,20 tZY:22,28 tZX:29,22 tXX:10,29 tZX:22,27 tZX:13,22 tZZ:16,22 tYY:14,20 tZZ:11,14 tXY:8,14 tXX:9,14 tZX:8,29 tZX:8,28 tZX:27,11 tZY:20,8 tZX:1,30 tZX:13,1 tZX:10,1 tXY:16,1 tZY:16,9 tXY:1,14 tZY:1,22 tZX:20,10 tXY:14,29 tZZ:19,28 tZX:19,9 tZY:19,30 tZZ:13,19 tXX:19,20 tZZ:8,20 tXY:1,28 tZY:11,1 tXX:14,20 tXX:6,13 tZX:10,6 tYY:6,9 tXX:6,20 tYY:6,19 tXY:27,20 tZY:27,1 tXX:6,22 tZZ:13,18 tYX:18,19 tZZ:6,18 tZZ:11,18 tXX:1,6 tXY:18,14 tXY:18,16 tZX:29,14 tXY:9,14 tXX:10,11 tZZ:16,27 tZY:11,8 tZX:5,22 tZX:5,11 tZZ:5,13 tZY:5,30 tZY:16,5 tZZ:5,9 tYY:8,16 tYY:16,28 tXY:10,9 tZX:10,29 tZZ:1,9 tZX:6,5 tXX:14,16 tXY:11,13 tXY:8,13 tZY:21,30 tZX:21,9 tZX:29,21 tZZ:16,21 tZX:6,29 tZY:11,21 tXY:20,16 tXX:6,8 tZZ:18,21 tXY:11,27 tZZ:10,16 tZX:28,25 tZY:13,25 tXY:25,18 tXY:25,20 tZY:29,25 tZX:1,25 tZX:22,28 tXY:16,29 tZX:14,13 tXX:8,28 tXY:21,14 tZY:9,28 tXY:22,10 tZY:6,1 tZY:5,6 tXY:9,30 tZY:6,30 tZY:7,19 tZZ:7,10 tZX:22,7 tZZ:7,28 tYY:7,11 tZY:7,14 tZX:7,27 tXY:18,10 tZX:1,11 tZX:27,20 tXY:5,4 tZX:4,6 tYY:4,21 tYY:4,14 tZZ:5,16 tZX:7,5 tXY:29,5 tZY:5,22 tZX:4,1 tYY:4,8 tXX:5,13 tZX:21,28 tZX:6,27 tZY:19,24 tZX:24,20 tZZ:18,24 tXX:21,24 tXY:24,30 tYY:7,24 tXY:24,16 tZY:1,24 tZX:20,9 tXX:4,18 tZY:7,10 tZY:27,9 tXY:10,25 tZY:20,29 tXX:1,14 tZX:24,11 tZX:7,9 tXY:19,30 tYY:19,23 tZY:16,23 tZX:23,18 tYY:7,23 tXY:8,23 tXY:16,21 tXY:20,23 tXY:28,8 tZY:18,1 tZZ:23,24 tYY:5,23 tXX:19,25 tZZ:6,25 tZY:25,30 tZX:26,22 tXY:26,8 tXX:16,26 tZZ:1,26 tZY:9,1 tXX:19,26 tZX:19,28 tZZ:13,16 tZY:11,13 tXX:10,11 tZX:22,14 tZX:19,29 tZZ:14,23 tXY:23,27 tZX:25,11 tZX:27,24 tZY:22,15 tXY:15,24 tZY:1,15 tXY:8,1 tXX:24,25 tXX:15,20 tXX:6,22 tXY:7,24 tZX:26,15 tZY:21,24 tZZ:7,10 tZX:15,9 tXY:17,21 tZY:9,17 tZX:29,17 tZX:16,21 tZX:6,9 tXX:13,17 tZX:19,21 tXY:18,29 tXY:8,18 tYY:5,6 tZX:27,9 tYY:14,18 tXY:7,27 tZZ:25,29 tZZ:17,23 tZZ:6,18 tXY:31,4 tXY:24,31 tZY:20,31 tZZ:28,31 tZY:8,31 tXX:25,31 tZZ:4,19 tZX:31,13 tYY:8,11 tXY:31,7 tZX:27,20 tZX:2,3 tZY:3,30 tXY:30,22 tZY:9,30 tZX:30,10 tZZ:10,24 tYY:8,24 tZX:10,1 tZX:30,16 tZX:10,5 tZY:21,9 tZX:29,8 tZY:24,15 tZY:11,9 tZX:16,28 tZY:22,12 tZX:1,12 tYY:5,12 tZX:26,1 tZZ:4,12 tXX:12,19 tZZ:12,17 tZY:6,26 tZX:13,22 tZY:31,13 tZX:25,6 tZX:19,15 tXX:21,31 tXY:16,12 tZX:22,7 tZY:3,10 tZX:2,0 tZY:3,2 tYY:3,10 tZY:3,27 tXY:10,23 tZX:18,27 tYY:10,14 tXY:27,19 tZY:3,26 tZX:20,19 tZY:27,25 tZZ:10,31 tZY:1,18 tZZ:5,23 tXX:26,29 tZY:9,5 tZY:24,23 tXY:14,17 tYY:11,27 tYY:14,30 tZX:28,11 tZY:21,23 tZX:15,26 tXX:8,28 tZY:28,4 tZX:3,21 tZY:4,3 tXX:1,2</t>
  </si>
  <si>
    <t>S:0 SH:1 SH:2 S:3 HS:4 SH:5 HS:6 HSH:7 SH:8 S:9 HSH:10 HSH:12 H:13 SH:14 H:15 HS:16 HS:17 HS:18 H:19 S:20 S:21 SH:22 S:23 S:24 HS:26 HS:28 SH:29 HS:30 H:31 QPerm:1,7,0,13,8,15,16,19,30,9,28,20,5,26,2,11,25,10,6,18,14,21,29,24,27,17,3,23,12,31,22,4 tZY:4,13 tZX:13,31 tXX:15,31 tZZ:4,31 tZX:4,3 tZY:13,3 tZY:13,21 tXY:4,13 tZZ:12,31 tZZ:3,12 tYY:12,15 tZX:13,12 tZY:12,24 tZY:21,24 tXY:24,4 tXY:24,15 tZX:18,31 tZX:3,18 tXX:18,21 tZZ:18,24 tXZ:4,31 tZX:31,29 tZZ:4,29 tXY:29,3 tZY:29,13 tZY:24,29 tYY:9,21 tYY:9,18 tXX:9,12 tZY:9,29 tXY:9,24 tZY:12,31 tZY:13,9 tYX:21,31 tZX:13,23 tXX:18,23 tZY:23,31 tXY:17,4 tXY:9,17 tZY:23,9 tYY:13,17 tXY:9,21 tXY:24,23 tZX:17,31 tZY:12,15 tXY:28,15 tZZ:23,28 tZY:24,28 tZZ:17,28 tZY:18,28 tXY:12,16 tZX:12,31 tZY:16,29 tZY:24,16 tZX:12,13 tXY:28,12 tZX:28,4 tZY:31,23 tZX:21,31 tYX:15,3 tXY:27,15 tZY:3,27 tZZ:9,27 tYY:18,27 tXX:12,27 tZZ:4,27 tXY:4,24 tXY:18,13 tZY:3,29 tXY:29,12 tXY:12,31 tZY:28,9 tZZ:14,27 tZY:14,3 tZX:29,14 tZX:14,28 tXY:17,28 tYY:14,24 tXY:31,27 tZX:24,9 tXY:21,29 tXX:13,28 tXX:10,16 tZZ:10,13 tXX:10,28 tZZ:10,14 tYY:12,13 tZY:24,10 tZY:12,23 tXX:10,18 tYY:12,27 tZZ:4,28 tXY:22,28 tXY:22,16 tXX:3,22 tZZ:18,22 tZX:27,18 tXX:27,29 tZZ:10,16 tXY:17,10 tYY:4,29 tXX:12,29 tZX:22,23 tZZ:17,24 tYY:15,19 tYY:13,19 tZY:19,10 tZY:22,19 tXY:21,22 tZX:13,9 tZY:14,9 tZZ:10,27 tXX:14,24 tYY:16,21 tZY:12,13 tXX:3,26 tZX:18,26 tZX:26,4 tXY:26,23 tXY:31,18 tZY:28,26 tXY:21,4 tZZ:24,26 tYY:9,18 tZY:31,10 tXX:4,17 tXX:19,23 tXX:14,31 tYY:13,15 tXY:12,30 tYY:22,30 tXX:27,30 tZZ:13,27 tXX:22,29 tYY:30,31 tZY:17,30 tXX:9,27 tZY:21,12 tYY:14,22 tXY:30,16 tZX:29,23 tXX:21,24 tXY:16,24 tXY:3,21 tXY:3,14 tXY:12,25 tZZ:25,30 tYY:17,25 tZY:25,9 tZZ:17,29 tZY:26,25 tZX:9,27 tYY:9,19 tZY:28,29 tXX:9,18 tXX:9,24 tZX:14,19 tXY:10,17 tZX:21,26 tZX:12,23 tYY:24,28 tXY:3,15 tZY:25,15 tXY:6,4 tZY:6,27 tXY:6,18 tZY:6,9 tZY:31,6 tZX:27,22 tZY:28,31 tXY:16,28 tXX:4,25 tZY:14,4 tZZ:19,22 tYY:10,27 tZY:4,11 tZZ:9,11 tYY:11,14 tZX:12,11 tZZ:11,17 tYY:4,24 tXY:16,11 tZX:18,14 tXY:23,4 tZX:30,18 tZY:10,11 tZZ:24,31 tXY:4,13 tZX:22,12 tXX:17,3 tYY:8,25 tZX:8,9 tZY:13,8 tZZ:8,17 tZX:23,8 tZY:31,9 tZY:27,8 tZY:26,23 tXX:3,9 tXY:8,24 tZX:29,25 tXX:9,21 tXY:17,28 tYY:18,29 tZY:29,13 tYY:7,15 tXY:7,17 tZX:14,7 tZX:7,6 tXX:7,10 tXX:7,25 tZX:7,27 tYY:8,27 tYY:6,22 tXY:7,23 tZX:30,22 tXX:19,23 tZY:8,11 tYY:10,29 tZZ:7,12 tXY:17,4 tXX:18,23 tXY:16,15 tZX:5,10 tXY:29,5 tZX:5,27 tYY:28,29 tXY:26,27 tZX:17,27 tZY:9,10 tYY:10,16 tZX:27,24 tXY:22,29 tXY:9,8 tYY:13,27 tZZ:21,22 tZY:13,31 tZZ:24,25 tZX:29,30 tZX:30,3 tXY:2,15 tXX:7,15 tXX:15,27 tXX:15,28 tZX:28,12 tZZ:7,11 tZY:7,18 tZX:27,23 tZZ:18,22 tZX:23,6 tZZ:7,20 tXY:20,12 tZX:20,22 tZX:4,12 tZZ:10,20 tXY:30,10 tXX:4,17 tYY:5,7 tXX:5,14 tZX:24,20 tZX:22,3 tZY:4,11 tZZ:14,22 tXX:1,13 tZZ:5,13 tXY:1,31 tXX:8,31 tXY:31,27 tZX:13,26 tXY:31,10 tXY:4,8 tZX:29,27 tYY:5,11 tZX:20,29 tZX:4,25 tXX:3,2 tXX:0,2 tXY:15,2 tZZ:8,15 tZY:21,2 tXY:24,21 tZY:30,21 tXY:9,21 tZZ:15,19 tXY:23,30 tZZ:21,28 tZY:9,12 tXX:9,29 tZY:18,8 tYY:13,23 tYY:19,27 tZZ:8,22 tXY:6,22 tXY:8,16 tXY:28,26 tZY:17,29 tYY:2,25 tXY:3,11 tXY:3,20 tXY:1,29</t>
  </si>
  <si>
    <t>SH:0 HS:1 S:2 S:3 S:4 H:7 HS:9 H:10 HSH:11 H:12 S:13 S:15 H:16 HSH:17 SH:18 H:20 H:21 H:22 SH:23 HSH:24 HSH:25 HS:26 HSH:27 HSH:28 S:29 S:30 S:31 QPerm:4,31,0,15,9,20,13,23,2,21,11,1,16,6,24,29,12,8,25,28,26,7,27,18,5,17,19,10,22,30,3,14 tZY:11,25 tXY:25,15 tXY:11,4 tZX:4,15 tZX:25,31 tYY:4,25 tZX:31,15 tYY:11,14 tYX:14,15 tZY:14,25 tZY:19,4 tXX:19,31 tXY:19,14 tYY:15,31 tYY:11,23 tXZ:23,25 tYY:23,31 tYX:19,25 tXX:4,31 tZY:3,14 tXX:14,23 tXX:3,25 tZX:20,31 tZY:20,14 tYY:19,20 tZZ:3,20 tXY:14,25 tXY:20,4 tZY:31,27 tXY:27,14 tXY:25,27 tZX:27,23 tZX:3,31 tXY:27,20 tYY:15,28 tYY:28,3 tXY:3,20 tZZ:28,31 tYY:14,28 tZZ:19,20 tZY:12,11 tZX:31,12 tZZ:3,12 tXY:25,3 tXY:28,12 tXY:12,23 tZY:29,15 tZY:29,27 tZX:31,29 tZX:29,4 tXY:14,29 tZY:4,12 tXY:12,3 tZZ:28,29 tXY:19,31 tXX:12,27 tYY:11,15 tZX:15,27 tXY:24,11 tZZ:20,24 tZY:23,20 tXY:12,20 tXY:25,24 tXY:14,25 tXY:29,25 tXY:15,20 tZX:15,4 tXX:28,30 tXY:30,29 tZY:14,30 tXX:15,30 tZX:28,4 tXY:3,15 tZZ:27,30 tZX:24,28 tYY:14,20 tZY:20,25 tYY:1,11 tYY:1,3 tZY:1,15 tYY:1,24 tZX:15,12 tZZ:3,19 tZX:23,24 tZY:15,29 tXY:15,20 tXX:22,27 tXY:30,22 tXY:22,4 tZY:22,31 tZX:27,3 tXZ:1,4 tZY:1,25 tZY:1,28 tZX:27,15 tZY:30,12 tZY:3,23 tXY:29,22 tZY:25,15 tYY:4,9 tZY:23,9 tYY:9,19 tXX:9,31 tYY:24,31 tYY:9,12 tXY:28,9 tXY:3,31 tXX:24,30 tZZ:12,20 tXX:4,29 tZX:24,10 tYY:10,25 tXX:10,20 tXY:10,31 tYY:10,29 tZZ:22,31 tXY:22,1 tXY:24,19 tZY:29,27 tYY:3,10 tXX:1,27 tZY:26,14 tZX:14,31 tXY:28,14 tZY:26,11 tXY:4,26 tYY:23,26 tZX:9,26 tYY:14,15 tXX:26,27 tZY:28,1 tXY:30,26 tZZ:22,23 tZZ:12,27 tXY:3,22 tZY:14,11 tXY:25,11 tXX:7,20 tXZ:7,31 tZZ:7,28 tZX:23,7 tZY:25,28 tZY:7,9 tYY:25,29 tYY:10,23 tZY:28,19 tXY:29,30 tZY:3,7 tXY:9,22 tXX:14,31 tZY:4,14 tXX:13,31 tZX:31,12 tXY:9,13 tXX:13,28 tZY:24,12 tXY:1,9 tYY:24,29 tXY:15,28 tZY:15,26 tXY:13,20 tZY:22,13 tXY:30,9 tZX:4,20 tXY:4,18 tZX:18,28 tXY:15,18 tZY:28,7 tYY:18,29 tZY:24,4 tXY:25,18 tZY:19,25 tZZ:14,28 tXX:23,25 tXY:3,28 tYY:14,30 tYY:10,15 tXY:29,1 tZZ:25,30 tZY:9,11 tZX:5,7 tXY:5,28 tZZ:3,5 tZY:5,26 tZX:4,3 tZY:28,9 tZY:28,19 tZY:7,1 tZX:3,27 tXX:12,19 tZY:12,20 tXX:7,13 tXX:22,28 tYY:27,30 tZZ:13,31 tZZ:20,25 tXY:9,27 tYY:15,21 tXX:10,21 tXY:1,21 tZZ:9,21 tZZ:20,21 tYY:10,14 tZY:1,24 tXX:18,21 tZY:18,26 tZY:24,29 tZX:22,18 tZY:14,7 tZZ:12,24 tZX:15,27 tZY:17,11 tXY:17,10 tZY:17,14 tXY:17,20 tXY:14,15 tXX:4,14 tZZ:3,17 tXY:20,12 tXY:17,30 tXX:10,25 tZY:17,23 tXY:31,17 tZX:12,28 tXX:7,17 tZY:4,21 tXY:26,10 tZY:1,11 tZX:16,9 tZY:16,27 tZX:16,24 tXY:16,5 tZZ:3,16 tXY:4,9 tZZ:4,25 tZX:5,20 tZZ:5,10 tXY:19,25 tZY:16,18 tZZ:16,23 tZZ:13,25 tZX:14,10 tZY:25,20 tZZ:6,30 tZX:15,6 tZY:6,12 tZY:4,6 tZZ:6,25 tXY:23,6 tXY:30,1 tZX:7,4 tZZ:1,5 tXX:3,7 tXX:15,18 tZZ:8,31 tZZ:8,18 tZY:1,18 tZY:10,31 tZX:24,10 tZY:28,31 tZX:8,21 tXY:13,18 tZX:16,18 tZX:10,4 tYY:2,11 tXX:11,17 tZY:9,17 tYY:11,22 tXY:22,26 tZY:31,11 tXX:22,23 tZX:30,22 tYY:20,22 tXX:9,12 tZX:10,17 tXY:10,3 tZY:26,1 tZX:1,5 tZY:27,26 tZX:14,10 tYY:13,23 tZZ:3,19 tZX:7,13 tZX:8,12 tZZ:2,8 tZY:8,0 tYY:8,20 tXY:25,8 tXX:6,8 tYY:15,25 tZX:29,20 tYY:4,6 tXY:26,29 tZX:17,20 tXY:24,17 tXY:25,21 tZZ:9,20 tYY:6,31 tXY:15,28 tZX:29,1 tXX:3,8 tXX:16,21 tZZ:17,30 tXY:9,5 tXY:2,0</t>
  </si>
  <si>
    <t>HS:0 HSH:1 SH:2 H:3 SH:4 HS:5 H:6 HS:8 S:9 SH:10 HS:11 SH:12 HSH:13 S:14 HS:15 S:17 H:18 HS:19 SH:20 SH:21 S:22 SH:23 SH:24 HSH:25 SH:27 SH:28 SH:29 SH:30 HSH:31 QPerm:9,2,22,6,11,31,27,26,5,8,7,19,30,14,15,18,16,28,20,0,1,24,25,21,23,13,17,3,29,4,12,10 tXX:7,13 tYY:7,15 tZX:7,10 tZZ:12,15 tXY:7,12 tZZ:15,21 tZY:13,21 tZZ:12,21 tZZ:12,29 tXX:12,15 tYY:21,30 tYY:10,30 tZY:10,15 tZY:31,29 tZY:31,10 tXY:30,31 tZY:31,12 tXY:3,12 tZZ:3,21 tXY:3,31 tXY:21,30 tZX:21,15 tZY:7,30 tXY:15,13 tZX:13,29 tXY:28,10 tZZ:28,31 tZX:28,12 tZX:10,3 tXX:4,29 tZY:15,29 tXY:7,15 tYY:12,15 tXY:15,30 tZY:7,3 tZY:30,1 tYY:1,4 tXY:1,15 tXY:31,1 tYY:28,30 tXY:15,7 tZX:31,3 tZX:12,16 tZZ:16,31 tZZ:16,30 tXY:21,30 tXY:16,29 tZX:16,15 tXX:3,12 tZZ:1,21 tXX:12,21 tZZ:10,13 tXX:13,21 tYZ:1,10 tYY:4,20 tZY:13,20 tZZ:1,20 tYY:3,20 tZZ:20,21 tZY:3,29 tZX:3,28 tXY:16,20 tYY:1,30 tXY:7,13 tZY:10,30 tZY:10,13 tZY:25,13 tYX:1,13 tZX:10,25 tXX:25,28 tXY:25,7 tZZ:15,25 tZY:16,15 tZX:28,31 tZY:29,31 tZZ:11,28 tYY:11,31 tZZ:7,11 tXY:7,15 tZX:11,3 tZY:31,16 tZX:31,20 tZX:12,28 tZZ:7,30 tZX:21,31 tZX:1,11 tXY:12,29 tZY:12,31 tYX:3,13 tZY:28,13 tZX:12,10 tZX:9,15 tZZ:9,29 tXY:9,7 tZX:9,20 tZY:12,9 tZY:13,12 tXY:30,9 tYY:15,16 tZY:3,2 tZY:2,1 tXY:21,2 tZY:1,28 tZY:30,1 tXY:29,1 tXY:25,2 tXZ:3,15 tYY:9,25 tXY:30,31 tZX:7,3 tZZ:20,28 tZY:16,7 tXY:24,7 tYY:3,24 tXX:15,24 tZY:31,15 tZY:20,24 tZZ:3,28 tYY:10,24 tZY:24,21 tXY:11,3 tXX:12,24 tZX:1,24 tXX:14,21 tZY:14,3 tXX:14,28 tZY:3,13 tZY:30,14 tZY:14,25 tZZ:1,3 tXY:12,14 tYY:28,29 tZY:31,30 tXY:3,2 tYY:15,30 tZZ:12,16 tZX:29,24 tXY:25,11 tZZ:12,18 tZX:7,12 tXX:16,18 tZY:16,28 tZX:20,28 tZY:18,9 tZX:10,9 tZY:12,15 tYY:9,29 tZX:15,1 tZX:13,18 tXX:16,21 tZX:26,7 tXX:13,26 tZY:26,15 tXX:11,26 tZY:13,3 tZY:15,31 tZX:3,9 tZY:29,7 tXY:13,30 tZY:18,11 tZX:3,28 tXX:11,24 tXY:25,29 tZY:28,10 tZY:11,13 tZY:17,29 tZZ:12,17 tXY:17,24 tZY:17,11 tYY:12,31 tXX:1,24 tZX:28,17 tZX:21,29 tYY:17,20 tZY:26,1 tYY:9,21 tZX:25,1 tXY:6,29 tZY:6,21 tZX:31,6 tYY:6,30 tYY:6,15 tXX:10,31 tZX:20,21 tXX:24,29 tXY:3,24 tXX:2,15 tZX:7,6 tZX:14,30 tZY:16,20 tXX:1,6 tZY:13,21 tYY:1,18 tZX:31,26 tXY:4,27 tXX:27,30 tXY:14,27 tZX:21,27 tXX:27,28 tZY:17,27 tYY:6,17 tZX:9,6 tZY:12,6 tYY:3,28 tZZ:17,25 tYY:15,27 tZY:10,9 tXX:7,28 tXY:11,7 tZZ:17,28 tXY:8,30 tXX:8,10 tXY:8,20 tXY:8,4 tXY:16,8 tZY:11,8 tZX:8,27 tYY:11,14 tZY:30,24 tZZ:27,31 tZX:10,29 tZY:24,12 tXY:14,13 tZZ:2,8 tXY:2,1 tYY:6,11 tXY:22,29 tZZ:12,22 tXX:3,22 tYY:11,12 tZX:17,11 tZX:16,22 tZZ:3,25 tZX:29,7 tXY:11,20 tZX:30,3 tXY:18,3 tXY:13,25 tXY:28,22 tZY:26,22 tXY:20,21 tXY:31,17 tZX:18,27 tXY:21,26 tXY:2,23 tXY:30,23 tZZ:16,23 tYY:23,27 tZX:28,27 tZY:2,14 tXY:10,23 tXY:23,1 tXY:16,17 tXX:1,24 tXY:23,9 tZX:6,23 tYY:3,27 tZY:5,13 tXY:5,21 tZZ:5,18 tXX:18,28 tXX:2,18 tZX:20,13 tXX:8,20 tYY:5,29 tZY:8,16 tZY:28,12 tZX:17,21 tZX:29,23 tZY:27,5 tZZ:12,14 tZX:19,3 tZZ:3,22 tXY:15,22 tZZ:15,21 tZY:22,1 tZZ:1,13 tZX:19,11 tZY:19,12 tZX:24,12 tXY:17,11 tZX:1,8 tXX:15,20 tYY:10,15 tZX:16,24 tZX:19,29 tZY:19,4 tZY:19,0 tZY:2,19 tZX:19,28 tZY:19,31 tXY:26,19 tZX:9,2 tXY:31,7 tYY:19,25 tZX:19,6 tZZ:25,27 tZZ:2,30 tZX:26,3 tXY:1,25 tZX:22,27 tYY:23,31 tXX:7,15 tXX:9,10 tXY:19,18 tZX:17,26 tYY:2,12 tZZ:11,12 tXY:5,4 tXX:2,4</t>
  </si>
  <si>
    <t>SH:0 SH:1 SH:2 H:4 H:5 SH:6 S:7 S:8 SH:10 HS:11 H:12 SH:13 S:14 S:15 S:16 HS:17 HSH:18 HSH:19 HSH:22 HSH:23 SH:24 HS:25 H:26 S:27 HSH:28 H:29 SH:31 QPerm:6,5,1,7,0,3,9,16,20,11,27,13,10,2,22,21,24,17,8,12,30,25,28,23,15,29,19,18,31,26,4,14 tXY:9,25 tZY:8,9 tZX:25,29 tZX:29,9 tXY:20,8 tXY:8,29 tZY:2,19 tYY:2,29 tZX:19,29 tYY:20,29 tYX:9,20 tYX:9,25 tZX:28,25 tYY:20,25 tYX:19,25 tYY:20,28 tXY:28,8 tXY:7,9 tZX:9,25 tZZ:9,20 tYY:2,7 tYX:7,8 tZX:29,13 tZX:7,29 tXY:13,20 tZX:28,20 tXX:3,13 tZX:13,25 tXY:25,3 tXY:19,3 tYY:25,28 tZZ:9,19 tZY:8,9 tZY:30,2 tXX:25,30 tZX:25,29 tXY:30,3 tZY:20,30 tZX:21,7 tZX:9,21 tYY:21,25 tXX:21,30 tZY:30,29 tZX:19,9 tYY:19,20 tXY:29,28 tZY:30,7 tYY:2,31 tZZ:13,31 tXY:13,9 tXX:21,31 tXX:13,25 tZX:31,29 tXY:8,21 tZX:9,28 tZY:20,13 tXY:19,2 tXY:19,14 tZX:29,14 tXY:14,25 tYY:19,31 tYY:14,30 tZY:5,13 tZX:5,2 tZX:29,5 tZY:5,8 tZX:2,14 tXY:21,14 tZZ:5,31 tYY:20,29 tXY:9,14 tZY:2,5 tZX:2,25 tXX:7,12 tZX:28,12 tZY:13,12 tZY:5,12 tZX:12,20 tZY:31,20 tYY:7,25 tZX:29,7 tXY:8,13 tZX:19,28 tYY:8,15 tZY:15,13 tXY:5,15 tXZ:13,25 tZY:8,9 tYY:5,20 tZZ:8,28 tZX:30,25 tXX:8,14 tXY:7,30 tXY:19,13 tZX:24,21 tZZ:9,24 tXY:24,14 tZZ:7,24 tZX:31,9 tZX:12,31 tZY:29,7 tYY:5,24 tZZ:21,25 tYY:8,12 tZY:20,25 tZY:7,28 tZZ:27,31 tXX:8,27 tZZ:25,27 tYY:8,13 tZY:29,27 tXY:13,14 tYY:15,25 tZZ:5,15 tZY:30,5 tZZ:6,19 tZZ:6,9 tZX:21,6 tZZ:6,25 tZX:6,8 tXX:19,24 tXX:9,27 tZZ:14,27 tZX:9,20 tZX:8,12 tXY:25,7 tXX:21,30 tXX:6,29 tZZ:8,30 tZX:2,13 tZY:13,26 tZY:19,26 tXY:26,14 tYY:26,27 tZX:26,12 tXY:13,15 tZZ:13,30 tXY:15,24 tXY:5,23 tZX:23,28 tXY:7,23 tZX:5,13 tZY:13,14 tXY:23,9 tZZ:7,25 tZX:9,26 tZX:27,23 tZZ:8,26 tYY:6,23 tZY:21,23 tZX:12,25 tXY:7,30 tZY:29,8 tYY:12,28 tZX:2,1 tZZ:1,24 tXX:1,29 tZZ:1,8 tXY:28,8 tYY:12,29 tXX:5,24 tZX:9,24 tZY:20,9 tZX:28,26 tYY:1,19 tZX:8,31 tZY:12,15 tXY:15,5 tXY:19,10 tZX:10,29 tYY:10,12 tZY:10,28 tZY:25,10 tZY:29,30 tXY:12,8 tZZ:26,29 tXY:23,29 tYY:13,19 tXY:10,15 tXX:15,21 tYY:7,23 tXX:24,28 tXY:30,22 tXY:22,25 tXY:23,22 tXY:22,1 tZY:19,22 tYY:15,23 tXX:15,27 tYY:9,23 tZZ:24,30 tXX:1,29 tZX:9,7 tZY:5,1 tZY:22,10 tZY:6,22 tZX:22,13 tXY:12,7 tZX:2,10 tZZ:2,21 tYY:6,21 tZY:29,16 tXX:5,16 tYY:10,16 tXY:10,13 tXY:16,8 tZY:16,28 tXY:22,5 tZZ:20,28 tYY:5,26 tZX:5,31 tZX:30,16 tZZ:8,27 tZZ:6,28 tZX:16,15 tYY:10,21 tZX:21,18 tZY:18,20 tXX:18,28 tYY:7,18 tXX:18,24 tZZ:2,28 tXX:14,18 tXY:7,25 tZX:5,21 tZY:20,31 tXY:7,19 tZX:1,28 tZY:21,9 tZX:12,31 tZX:14,27 tXX:14,23 tZX:10,18 tXX:7,29 tZZ:15,18 tZX:27,30 tXX:19,28 tZY:2,3 tYY:2,11 tZX:11,28 tYY:1,11 tXY:1,16 tXY:2,3 tXX:16,24 tZZ:11,19 tYY:8,19 tXY:16,26 tZZ:16,21 tYY:11,12 tXY:2,13 tXY:2,7 tZX:17,26 tXX:1,17 tZZ:17,24 tXY:13,24 tZZ:13,20 tXX:6,17 tXX:12,17 tZZ:14,17 tZY:9,12 tZX:11,20 tYY:12,21 tZX:4,2 tZY:8,2 tXY:8,18 tZZ:8,27 tXY:27,21 tYY:2,31 tZZ:27,29 tZX:27,15 tZX:23,27 tYY:22,29 tZX:8,30 tZY:1,23 tZY:2,26 tZX:31,14 tYY:5,31 tZZ:0,4 tXY:30,4 tXY:7,4 tZY:25,7 tZX:30,10 tZY:30,28 tXY:24,25 tYY:10,27 tZX:25,23 tZY:30,12 tZX:13,28 tZX:18,25 tXY:18,16 tZX:19,30 tXY:22,13 tXY:29,28 tZX:20,27 tXY:30,15 tXY:8,23 tZY:18,9 tXY:1,22 tZY:29,26 tYY:4,18 tYY:3,4 tXY:1,3</t>
  </si>
  <si>
    <t>HS:1 H:3 HSH:4 HS:5 HS:6 H:7 H:8 H:9 HS:10 HS:11 HSH:12 SH:13 S:14 S:17 SH:18 HS:19 H:20 SH:21 HSH:22 S:23 H:25 SH:26 HS:27 H:29 S:30 SH:31 QPerm:4,13,19,20,0,2,23,10,14,31,1,18,21,28,5,24,11,29,7,15,9,22,17,16,12,30,26,25,3,27,8,6 tXY:11,10 tXY:11,5 tZY:25,10 tXX:5,10 tXY:11,14 tXY:14,10 tZZ:10,25 tXY:3,11 tZY:11,25 tXX:14,28 tXY:28,5 tYY:11,28 tZY:16,5 tXX:5,25 tZY:3,25 tZX:30,14 tXY:3,14 tZX:3,11 tXX:3,30 tYY:3,16 tZX:3,28 tZX:25,30 tZZ:10,30 tXY:28,10 tZY:9,30 tZX:9,11 tXX:9,25 tXY:9,28 tZZ:10,24 tZY:28,10 tZX:30,28 tZZ:24,16 tXY:14,24 tYY:3,30 tYY:5,28 tXY:5,24 tZX:1,11 tZZ:1,5 tZX:14,1 tZX:1,30 tYX:5,10 tYY:14,28 tYX:14,25 tZX:30,14 tZX:18,28 tZY:14,18 tZZ:10,18 tZX:18,9 tZX:9,24 tZY:11,18 tZY:30,11 tZY:1,10 tYY:9,16 tXY:12,5 tZX:12,3 tYY:12,28 tZX:18,12 tZZ:11,28 tZX:5,25 tZY:12,10 tZX:20,1 tZY:1,25 tZY:1,18 tZX:20,16 tYY:14,20 tXY:14,24 tXY:5,14 tXY:10,20 tZX:18,9 tXY:25,30 tZY:14,9 tZX:8,16 tXX:8,24 tXX:8,14 tZY:18,8 tXY:8,9 tZY:20,18 tXX:3,20 tZX:8,25 tXY:8,1 tYY:24,28 tYX:8,16 tZX:21,20 tZX:3,21 tZZ:18,21 tXY:3,24 tZZ:14,20 tXX:16,20 tXY:14,11 tXX:5,11 tZX:10,15 tZZ:9,15 tZY:15,25 tXX:3,25 tZZ:3,5 tYY:14,15 tYY:10,28 tZY:18,10 tZX:1,5 tXY:12,25 tZZ:15,16 tYY:20,25 tXX:5,18 tZZ:21,24 tXY:24,7 tZY:7,21 tZX:7,10 tXX:7,15 tZY:7,30 tZY:11,7 tZY:7,12 tZX:5,11 tZX:28,30 tZY:24,9 tZX:23,30 tZY:9,23 tZX:23,28 tZY:10,30 tYY:9,16 tXY:15,28 tXY:25,23 tYY:20,23 tXX:8,28 tXY:30,14 tZX:18,14 tZX:7,16 tXY:24,14 tZX:5,17 tZY:17,1 tZX:3,17 tZZ:1,18 tXX:3,12 tXY:9,1 tXX:5,10 tZX:8,5 tXX:3,16 tXY:11,18 tYY:12,25 tZZ:6,17 tYY:6,10 tZY:6,5 tXY:10,24 tZX:25,5 tXX:3,17 tZY:1,25 tXX:1,21 tYY:10,15 tZX:16,24 tXY:23,25 tXY:16,20 tXY:7,24 tZZ:14,23 tYY:10,18 tZX:7,17 tZX:27,9 tZX:8,27 tZZ:27,28 tZX:12,27 tZX:1,27 tZY:27,14 tXX:6,12 tXY:18,8 tXY:28,3 tZX:8,21 tXX:29,30 tZZ:15,29 tZX:17,29 tYY:7,15 tYY:24,30 tZY:11,17 tXY:30,25 tZY:8,15 tXY:8,9 tXX:11,27 tZX:10,15 tXY:30,1 tZZ:8,23 tXY:14,30 tZX:19,15 tXX:10,19 tZZ:8,19 tZX:19,12 tZY:10,11 tXY:19,5 tZZ:16,19 tZY:28,15 tXY:15,30 tZY:5,20 tYY:12,24 tZX:24,18 tZY:29,16 tXY:23,5 tYY:19,27 tXX:11,25 tZZ:7,22 tXX:7,16 tYY:9,22 tZY:20,22 tZX:22,10 tXX:9,14 tZX:8,22 tZZ:22,29 tZY:12,29 tZX:22,6 tXY:8,17 tXY:17,3 tZY:30,20 tZZ:8,18 tZX:13,9 tYY:13,17 tZZ:8,13 tXY:21,8 tXX:13,16 tZY:13,28 tYY:8,12 tZY:25,8 tYY:9,10 tXY:19,9 tZY:17,24 tXY:13,29 tXY:27,31 tZZ:20,31 tZY:17,31 tXY:28,17 tZY:1,17 tZY:3,31 tZX:16,31 tXY:7,20 tZX:27,11 tYY:3,6 tZX:6,23 tZY:14,17 tZX:12,16 tYY:7,9 tXX:1,24 tXX:5,31 tZZ:8,23 tYY:18,28 tXY:10,11 tZY:18,20 tYX:9,21 tZX:15,2 tZY:2,30 tZX:2,25 tXY:17,2 tYY:2,11 tZX:31,2 tZZ:2,24 tXY:16,25 tZY:17,14 tXY:6,16 tYY:9,15 tXX:22,31 tXX:2,20 tZZ:6,15 tXY:21,4 tYY:13,21 tXY:18,21 tZY:5,21 tZY:17,21 tZY:30,21 tZZ:18,19 tZX:27,18 tZY:28,5 tZY:10,28 tXY:8,17 tZY:31,27 tYY:18,20 tZX:12,26 tXY:26,1 tXY:29,26 tXX:11,26 tZX:31,26 tZY:26,15 tZX:22,26 tZZ:3,29 tZZ:25,29 tZX:23,26 tXY:1,24 tZX:27,26 tXY:27,14 tXY:12,17 tXY:17,16 tZY:5,23 tZY:11,18 tXY:25,8 tYY:0,4 tXX:4,13 tYY:11,13 tXX:4,6 tYY:7,13 tZX:13,2 tZX:7,29 tZX:15,4 tZY:21,29 tXY:28,15 tZX:13,3 tYY:2,26 tZX:7,31 tXY:29,10 tZY:3,19 tYY:28,30 tZX:3,12 tZX:11,22 tYY:5,21 tXX:4,16</t>
  </si>
  <si>
    <t>SH:0 HSH:2 HS:3 H:4 SH:5 SH:6 H:7 SH:8 SH:9 HSH:10 HSH:11 SH:12 HS:13 S:14 HS:15 S:17 H:18 HSH:21 S:22 HS:24 HS:25 H:26 HSH:27 HSH:28 SH:29 HS:30 SH:31 QPerm:3,18,1,9,2,14,11,0,28,13,17,16,5,8,21,24,23,26,30,22,7,27,4,10,31,6,20,15,29,19,12,25 tYY:3,6 tZY:14,6 tZX:3,14 tYY:6,23 tZY:3,8 tZX:6,8 tXY:9,3 tXY:3,6 tXX:9,23 tXY:13,23 tXY:6,13 tYY:6,9 tZX:2,3 tYZ:3,9 tXY:2,13 tZX:6,13 tZY:30,14 tXY:30,8 tXX:13,30 tZY:30,3 tZY:30,6 tZX:14,2 tZX:2,8 tYY:9,10 tYY:10,14 tZZ:10,30 tZX:10,2 tXX:9,13 tYY:3,13 tXX:2,14 tZX:23,9 tZX:23,14 tZX:19,9 tXY:13,19 tZY:19,2 tZY:2,14 tYY:2,6 tYY:3,27 tYY:27,30 tZY:27,8 tXX:14,27 tZX:3,19 tZX:30,2 tXZ:9,23 tZZ:9,27 tZY:26,6 tYY:10,26 tZY:26,3 tZX:6,27 tZY:10,19 tXY:3,9 tXY:14,31 tZZ:8,14 tZX:31,13 tXZ:10,13 tXY:30,31 tXZ:9,13 tZX:14,19 tZX:27,31 tYZ:6,30 tYY:3,14 tXY:13,10 tXY:1,10 tYY:1,9 tXX:1,27 tZY:3,27 tYY:1,13 tZX:9,31 tXX:1,14 tZZ:10,26 tZY:23,13 tZX:23,2 tYY:10,23 tZX:9,23 tYY:1,2 tZX:15,3 tZX:23,15 tZX:15,1 tZX:15,26 tXX:14,15 tZX:26,30 tZZ:10,15 tZZ:2,26 tXY:13,18 tXY:3,18 tZZ:9,18 tYY:8,18 tZZ:8,10 tYY:9,15 tZX:15,27 tZX:3,23 tXY:12,31 tZX:31,18 tZZ:3,31 tYY:1,12 tYY:18,26 tZY:12,15 tZX:14,31 tZX:19,14 tXY:4,2 tYY:1,4 tZX:12,4 tZY:2,30 tXZ:8,30 tZX:8,23 tYY:26,30 tZX:31,1 tXY:9,12 tZX:12,27 tZX:13,31 tXY:13,6 tXY:30,9 tZX:6,20 tZY:20,27 tXY:20,9 tXX:8,9 tXY:20,13 tXY:15,20 tZY:3,6 tZY:6,23 tZY:27,10 tZZ:8,26 tYY:20,30 tXY:6,19 tXX:2,19 tZX:29,9 tXY:8,29 tZX:29,13 tZY:1,9 tXZ:29,18 tZY:13,12 tZY:14,8 tYY:3,8 tXY:12,23 tZX:8,2 tZY:6,9 tXY:13,31 tZX:10,13 tZY:9,10 tYY:4,30 tYY:4,24 tZY:24,6 tZY:24,1 tXX:24,27 tYY:19,27 tZY:24,26 tZX:6,29 tZZ:12,19 tZX:19,30 tZX:6,15 tZX:24,3 tZX:8,19 tZZ:23,30 tXY:2,4 tZX:5,18 tXY:5,14 tXX:5,8 tZX:5,19 tZY:19,20 tZX:14,31 tZX:9,20 tZZ:2,19 tYY:8,15 tXX:1,5 tZY:12,1 tXX:1,13 tZY:31,23 tZY:18,29 tZY:1,3 tZY:28,31 tZX:28,24 tYY:6,28 tYY:26,28 tZY:10,28 tZX:20,31 tZZ:28,30 tZZ:1,28 tZX:15,26 tZZ:5,24 tXY:30,14 tXY:31,9 tXX:1,2 tXX:18,20 tYY:10,29 tXX:5,14 tXX:21,27 tZX:8,21 tXX:9,21 tXY:21,6 tYY:20,21 tZX:28,21 tZY:20,1 tZY:19,20 tZX:27,30 tXY:13,9 tXY:29,8 tZX:23,28 tXY:26,9 tYY:4,17 tZY:17,15 tZX:3,15 tXY:5,17 tZZ:17,24 tXX:21,24 tZZ:21,26 tYY:8,15 tXY:20,15 tZZ:8,14 tYY:5,19 tXY:19,30 tZX:18,17 tYY:20,31 tXY:5,2 tYY:10,19 tZZ:10,13 tZY:27,19 tXX:19,31 tZZ:4,22 tXY:22,17 tZY:22,26 tXY:22,21 tZY:20,22 tXY:22,28 tXX:6,22 tZY:29,22 tYY:6,12 tZX:14,22 tZX:1,22 tZY:26,23 tXX:15,22 tZX:26,9 tXX:27,28 tYY:14,28 tZX:25,5 tXY:2,25 tZX:25,27 tXY:3,2 tZX:20,2 tZY:25,15 tZZ:23,25 tZY:15,13 tZX:3,12 tXX:3,28 tYY:15,19 tXY:22,5 tXY:18,23 tYY:20,24 tYY:3,8 tZY:9,27 tYY:23,28 tZY:16,14 tXY:1,16 tZZ:10,16 tZX:14,6 tZY:1,26 tZY:2,16 tZZ:16,30 tZY:12,16 tYY:10,25 tXX:1,5 tXX:2,4 tXX:7,15 tYY:15,17 tZY:1,15 tZZ:17,29 tXY:29,9 tZZ:15,21 tZX:15,13 tXX:3,7 tZX:27,7 tZX:6,7 tZY:10,15 tZY:2,21 tZY:28,2 tZX:8,6 tZY:11,15 tXX:11,27 tZX:11,10 tZY:11,14 tXX:11,26 tZZ:5,11 tZZ:11,23 tZX:12,14 tXX:15,24 tXX:14,22 tXY:14,18 tZY:11,16 tXY:18,28 tZX:11,29 tXY:12,1 tZZ:9,26 tXX:2,7 tZX:0,7 tZX:7,10 tZZ:7,19 tZY:7,30 tYY:19,31 tZY:7,20 tXY:30,13 tZY:23,30 tXX:2,13 tYY:2,3 tXY:26,2 tZZ:24,30 tXX:6,30 tXX:24,25 tXY:31,14 tZY:17,25 tZX:19,18 tZY:20,9 tYY:13,29 tZY:10,5 tXX:1,17 tXX:4,22 tZX:27,4 tXY:27,23 tXY:8,20 tXX:12,24 tYY:22,27 tZX:28,9 tZY:15,6 tXY:4,5</t>
  </si>
  <si>
    <t>HS:0 HSH:1 H:2 H:3 H:4 H:5 HSH:7 HS:8 S:10 HSH:11 S:12 HS:13 H:14 HS:15 S:16 HS:17 HS:20 HSH:22 HSH:23 H:24 HSH:25 SH:26 H:27 HSH:28 SH:29 SH:30 S:31 QPerm:3,2,8,12,22,0,4,24,16,25,20,15,21,31,6,7,13,23,5,29,18,9,30,17,11,27,10,14,26,28,19,1 tXY:31,3 tZY:14,3 tXY:1,14 tZX:23,3 tZZ:3,14 tXY:12,31 tYY:12,14 tZY:12,23 tXY:16,14 tZX:1,16 tZX:16,3 tZX:3,12 tYY:1,24 tZX:1,16 tZX:16,23 tZZ:1,24 tXX:1,12 tZZ:12,14 tXY:23,31 tZZ:3,31 tZX:23,3 tXX:19,31 tZZ:3,19 tZX:1,19 tZY:19,23 tZZ:12,31 tZZ:12,21 tZZ:14,21 tZX:1,21 tZY:21,3 tZX:3,16 tYX:21,31 tXX:14,18 tZY:21,18 tXY:18,12 tXX:18,23 tZY:19,18 tYY:1,18 tZX:24,31 tZX:13,24 tYY:13,31 tZY:13,1 tZX:13,14 tYY:3,13 tXY:16,24 tZY:3,18 tZX:12,13 tZZ:1,16 tYZ:14,31 tZZ:24,31 tZX:14,31 tXY:3,10 tXY:19,10 tZX:10,1 tZY:10,31 tZZ:1,14 tZY:18,10 tXX:1,23 tZY:24,7 tXY:16,7 tZY:7,21 tYY:7,14 tZZ:7,23 tXY:23,19 tZY:10,7 tZX:12,7 tXX:1,21 tYY:24,31 tXY:3,24 tXY:10,2 tZX:2,7 tXY:12,2 tZZ:2,13 tZY:7,21 tZZ:10,31 tYX:2,24 tZX:2,23 tZY:14,23 tXY:29,18 tZY:29,19 tXX:7,29 tXY:21,29 tXX:23,29 tZX:7,16 tZX:19,10 tXY:13,16 tZZ:13,24 tXX:16,26 tZZ:13,26 tXX:7,26 tZZ:7,31 tYY:13,21 tXY:10,31 tZZ:2,13 tZX:26,29 tZX:31,18 tZY:15,3 tZY:1,15 tZZ:15,24 tZY:15,12 tYY:1,14 tZY:14,21 tXY:12,31 tZX:18,15 tZX:26,12 tZZ:13,14 tZZ:12,19 tZY:21,9 tZY:9,13 tXY:14,9 tZY:14,12 tZX:15,13 tXY:1,9 tZY:24,21 tXY:7,9 tZX:23,9 tZX:31,9 tZY:9,16 tXY:13,2 tZY:3,18 tXY:18,1 tZX:30,31 tYY:23,30 tZX:30,2 tZZ:2,10 tYY:19,31 tYY:7,31 tZZ:26,31 tZX:13,30 tZX:29,2 tXY:16,30 tYY:14,17 tZY:17,15 tXY:1,17 tZY:17,18 tZY:18,23 tXX:15,21 tXY:13,1 tXY:7,13 tYY:7,9 tXY:13,24 tZX:17,29 tZY:21,30 tZY:14,2 tZY:16,7 tXX:7,20 tXX:20,31 tZY:21,20 tXX:15,20 tZX:2,21 tZZ:15,19 tZX:20,10 tZZ:21,23 tYY:2,16 tYY:7,29 tXY:19,18 tXY:14,21 tXY:9,27 tZY:24,27 tXY:27,1 tXY:26,27 tZX:12,1 tXX:12,15 tZY:15,2 tZY:30,9 tYY:9,23 tYY:14,27 tYY:20,26 tZX:31,24 tXY:14,1 tZX:3,4 tZY:4,21 tZX:23,4 tZY:4,24 tZX:4,30 tZX:19,23 tZY:30,10 tXY:31,4 tXY:30,15 tZX:15,9 tZX:18,21 tZX:31,7 tXX:18,26 tYY:13,15 tXY:19,1 tZY:14,21 tZZ:7,17 tZX:7,29 tZZ:1,10 tZZ:3,15 tXX:8,31 tZY:7,8 tZX:29,8 tXY:8,20 tZX:8,2 tXX:7,27 tZY:10,29 tZZ:16,31 tXY:8,19 tYY:2,9 tXX:8,15 tZX:18,20 tZY:13,16 tZY:8,12 tZX:4,9 tZY:3,15 tXY:22,24 tXX:18,22 tXY:20,22 tZX:31,22 tZZ:20,26 tXY:31,14 tXY:14,23 tZX:10,22 tZY:30,22 tZX:7,22 tYY:4,26 tZY:18,1 tYY:17,22 tXY:9,22 tZX:3,22 tYY:14,30 tYY:15,25 tZX:7,25 tXY:20,25 tZY:24,25 tZX:25,31 tYY:19,25 tZY:4,25 tYY:27,31 tZZ:14,27 tXY:2,4 tZX:16,14 tZX:8,7 tYY:24,29 tXY:25,21 tYY:9,20 tZY:14,2 tZX:26,11 tYY:13,26 tZY:19,26 tYY:24,26 tZY:11,23 tXY:11,20 tXX:20,31 tXY:17,31 tZZ:18,24 tZX:22,23 tYY:1,24 tZY:15,23 tZZ:23,30 tXX:21,22 tXY:25,17 tZX:23,29 tZX:26,8 tXX:6,13 tZY:6,18 tXY:6,24 tXY:24,21 tZZ:6,10 tZY:14,6 tZY:18,22 tZX:6,31 tXY:1,14 tXY:27,24 tXY:9,13 tYY:10,15 tZZ:4,31 tZZ:7,9 tXY:16,24 tZY:8,24 tXY:28,8 tXY:6,28 tXY:28,16 tZX:20,8 tZX:15,8 tYY:6,10 tZX:16,13 tXY:10,25 tXY:30,13 tXY:29,30 tZZ:8,11 tZX:21,28 tZX:17,13 tZZ:14,25 tYY:15,26 tZX:3,5 tZY:24,3 tYY:15,24 tYY:16,24 tYY:23,24 tXY:23,12 tZY:16,19 tXY:15,2 tZZ:12,13 tZY:25,3 tZY:26,23 tXY:4,13 tXX:3,9 tXY:21,26 tXX:0,5 tZY:5,21 tZX:21,10 tXY:30,21 tXX:1,21 tZX:21,22 tYY:22,27 tXY:20,30 tZY:20,18 tZZ:21,29 tZY:18,7 tZY:27,25 tXY:15,1 tXX:3,22 tXY:2,27 tXY:21,19 tYY:13,15 tZX:10,11 tZZ:11,28 tYY:14,28 tZZ:5,8 tXX:8,31 tZX:4,8 tZY:5,17</t>
  </si>
  <si>
    <t>H:0 H:3 HSH:4 HS:5 HSH:6 HSH:8 SH:9 SH:10 SH:11 S:12 S:13 H:15 H:16 HSH:17 SH:18 H:19 HSH:20 HSH:22 HS:23 SH:24 S:25 HS:27 HS:28 SH:29 HSH:30 QPerm:25,21,1,0,15,20,8,11,2,19,4,16,23,9,27,24,3,31,26,28,13,12,18,22,30,14,6,17,7,10,5,29 tYY:3,13 tXY:28,13 tZX:28,3 tYY:8,13 tZY:8,3 tYY:16,28 tZX:8,16 tXY:8,27 tXY:27,16 tZZ:7,13 tZY:8,7 tZX:7,16 tZY:27,20 tXX:7,27 tXX:8,20 tZX:13,20 tYY:11,16 tYY:11,13 tXZ:11,20 tYY:7,20 tZY:28,8 tXX:1,8 tXX:1,20 tZY:27,1 tXX:11,27 tXY:13,1 tZX:27,16 tZY:28,22 tZY:22,7 tZX:20,7 tYY:22,27 tYY:1,30 tYY:11,30 tZX:30,13 tZY:16,30 tZX:13,22 tZX:27,30 tXY:16,20 tZZ:27,28 tZX:23,13 tXY:20,23 tZY:22,23 tXX:23,27 tZY:27,1 tXZ:22,11 tXY:7,11 tZY:20,8 tZZ:16,28 tZX:28,4 tZY:27,4 tZY:13,4 tZZ:4,30 tXY:4,22 tXY:16,4 tXY:4,1 tXY:8,27 tZZ:17,23 tYY:8,17 tXY:4,17 tXY:17,16 tYY:13,17 tZX:7,16 tXY:13,11 tZZ:17,20 tZY:4,23 tZZ:18,20 tZY:18,23 tXY:11,18 tYY:7,18 tXY:18,16 tZX:16,22 tYY:16,27 tZY:17,18 tXY:30,20 tYY:1,16 tXY:23,14 tZX:20,14 tZY:30,14 tZY:7,30 tZY:23,13 tZX:27,20 tZZ:8,20 tZX:14,17 tZX:22,14 tXY:1,0 tXY:0,4 tZX:4,7 tZY:4,8 tZY:18,7 tXY:7,11 tZY:0,30 tXY:18,22 tZX:17,4 tZX:13,11 tZY:1,27 tZZ:28,29 tYY:13,29 tZX:29,8 tZY:1,29 tYY:8,20 tZY:13,14 tXY:20,0 tZZ:16,29 tZX:18,16 tXY:1,4 tZX:14,1 tZZ:6,11 tZZ:6,23 tZZ:6,28 tXY:6,27 tZX:6,20 tZY:0,6 tXY:11,7 tXX:23,29 tZZ:14,27 tZY:15,30 tZX:15,18 tXY:15,4 tZX:15,22 tZZ:1,30 tZY:15,23 tXY:6,18 tZZ:29,30 tZX:17,29 tXY:15,27 tZZ:21,30 tXY:18,21 tZX:21,17 tZZ:8,18 tZY:27,17 tZX:23,30 tZY:16,8 tZX:11,16 tXY:27,20 tYY:6,21 tZX:16,15 tZY:20,1 tZX:15,14 tZX:27,29 tYZ:3,28 tXX:10,28 tXX:1,10 tYY:10,17 tZX:27,10 tXY:10,0 tZX:1,15 tYY:3,28 tZX:10,4 tZZ:0,7 tZY:0,30 tZX:22,7 tZY:17,13 tXX:0,11 tZZ:13,21 tZZ:6,11 tZY:31,22 tXY:31,10 tZZ:30,31 tZX:17,22 tXY:4,30 tYY:29,31 tZY:16,17 tZX:30,15 tZY:18,31 tXY:16,0 tZY:10,20 tZY:0,21 tXY:6,4 tZY:23,12 tYY:1,12 tZY:11,12 tZX:12,10 tZY:0,12 tZY:20,0 tYY:12,14 tZX:17,11 tXY:29,23 tXY:1,15 tZY:13,1 tXY:7,1 tZZ:8,12 tXY:30,20 tZZ:0,11 tZY:23,24 tZY:24,15 tYY:11,24 tZX:16,11 tZY:31,23 tXX:15,21 tYY:8,23 tZY:4,23 tXY:1,24 tXY:22,24 tZY:24,6 tZZ:18,24 tXY:14,15 tXY:16,17 tXY:31,11 tZX:7,28 tXY:28,3 tZY:2,3 tXY:3,7 tXY:7,28 tZY:14,7 tXX:2,28 tZX:28,29 tZX:28,13 tZY:17,28 tXY:17,23 tYY:14,30 tXY:27,14 tXY:17,10 tZY:6,29 tXY:24,13 tYY:0,6 tZZ:15,28 tZY:31,7 tXX:19,22 tZY:19,18 tZY:19,7 tXY:19,31 tZY:19,28 tZY:31,16 tZX:31,10 tXX:8,16 tZX:1,18 tYY:1,20 tZX:19,6 tZX:10,12 tXY:11,18 tZX:8,4 tXY:8,30 tXY:27,19 tZX:28,21 tZY:23,4 tXY:17,1 tYY:12,29 tZY:20,6 tYY:8,27 tZX:1,22 tZX:1,0 tYY:0,7 tZX:1,5 tZZ:5,28 tXY:5,19 tZZ:5,16 tZZ:5,11 tZZ:14,19 tXY:28,31 tZZ:18,28 tYY:16,29 tXX:11,30 tXY:5,15 tZY:15,22 tXX:10,14 tYY:17,28 tXY:29,7 tZX:21,29 tZX:17,22 tZX:25,18 tZX:22,25 tZX:25,28 tZY:28,7 tZY:25,29 tXY:22,30 tXY:25,4 tXY:28,8 tZY:8,13 tZY:13,23 tZZ:0,13 tZX:14,13 tZX:18,27 tXY:24,28 tZX:25,1 tXX:12,30 tXX:0,21 tZX:18,11 tZZ:3,26 tZX:26,7 tXY:14,26 tZX:26,13 tZZ:14,20 tZZ:10,26 tXX:6,10 tZZ:10,30 tZX:7,16 tXX:18,26 tZY:14,17 tZX:14,31 tZY:18,23 tZY:12,20 tZX:13,22 tZX:13,12 tZY:29,9 tXY:10,9 tZX:9,0 tYY:9,15 tXY:8,9 tZX:9,27 tXY:15,6 tZZ:6,17 tXY:29,1 tZX:4,15 tZZ:5,29 tZX:19,1 tZY:29,14 tZZ:21,27 tYY:6,25 tXY:27,20 tYY:11,17 tYY:24,27 tZY:18,21 tZY:22,1 tYY:4,16 tZX:8,12 tZY:13,19 tXX:22,23 tZY:4,13 tZX:21,29 tZY:7,11 tZZ:1,7 tZZ:3,7 tZX:3,2</t>
  </si>
  <si>
    <t>S:0 HS:1 HSH:2 HSH:3 HS:4 H:5 HS:6 HS:7 H:8 HS:9 HS:10 H:11 S:12 HSH:13 H:14 SH:15 HS:16 H:17 HS:18 H:20 S:21 HS:22 HSH:23 S:24 HS:25 SH:26 HSH:27 H:28 S:29 QPerm:8,5,2,7,3,0,9,11,29,22,27,15,12,21,25,19,6,10,31,28,16,26,1,30,14,23,20,4,17,24,18,13 tZY:13,31 tZY:13,8 tZX:31,23 tZX:8,23 tXX:11,13 tZX:11,31 tYY:11,23 tZX:6,31 tZZ:6,23 tXY:20,11 tZX:11,23 tYY:4,27 tZX:27,31 tZY:27,20 tZX:20,4 tXY:11,20 tYX:8,23 tXY:4,23 tXX:4,6 tZY:4,20 tXY:4,13 tXY:27,13 tYY:13,16 tXX:16,27 tZX:31,16 tYZ:16,23 tYY:31,6 tXY:4,2 tZY:16,2 tZX:31,2 tYY:2,11 tXX:13,31 tYY:13,20 tZY:27,20 tZY:20,23 tYY:27,31 tXY:8,27 tZZ:2,8 tZZ:13,17 tYY:11,17 tZY:17,16 tXX:11,23 tZZ:16,27 tZX:27,7 tXY:31,7 tZX:31,11 tZY:16,11 tZY:7,23 tXX:8,11 tZY:20,9 tZY:27,9 tZY:17,9 tXY:9,13 tXX:4,13 tYY:13,16 tZX:31,20 tYY:2,6 tXY:27,6 tZZ:6,8 tYY:2,5 tZZ:2,17 tZY:11,2 tYY:11,23 tZY:20,2 tZX:11,8 tZY:2,4 tZY:18,7 tZX:7,16 tXY:31,18 tZY:31,4 tZY:18,20 tXY:2,7 tZY:15,31 tXX:6,15 tZX:15,23 tXX:11,15 tZY:27,15 tYX:15,20 tZY:6,16 tXY:15,8 tXY:4,27 tZY:31,2 tXY:22,5 tZZ:5,9 tZY:5,22 tXX:5,13 tZZ:5,7 tYY:5,8 tXY:9,17 tZZ:6,13 tZY:5,4 tZX:2,9 tXY:8,23 tZY:13,2 tZZ:13,25 tYY:6,25 tZX:25,23 tYY:15,25 tZY:6,11 tXY:25,4 tYY:9,13 tZZ:13,27 tXY:7,25 tZZ:25,31 tXY:20,6 tZZ:5,12 tXX:11,12 tZZ:12,25 tZX:20,12 tZX:11,2 tZY:31,20 tZY:17,25 tZZ:2,23 tZY:12,18 tYY:8,12 tXY:9,17 tZZ:7,17 tXY:13,22 tXX:18,24 tXY:23,24 tZX:12,24 tZX:4,24 tZZ:6,18 tYY:20,24 tXX:6,13 tYZ:13,31 tXY:20,16 tXY:11,4 tZY:15,20 tXY:6,25 tXY:27,31 tZX:2,15 tZX:14,17 tZY:17,18 tXX:14,27 tZY:14,9 tYY:11,14 tZX:9,15 tZY:7,15 tZY:17,12 tZY:25,15 tZZ:4,18 tZY:14,13 tXY:21,22 tZX:15,21 tYY:9,21 tXX:21,25 tZX:23,9 tXY:16,25 tXY:20,21 tXY:2,9 tZY:9,18 tZX:5,9 tYY:2,24 tZX:8,25 tZZ:21,27 tYY:6,21 tYY:2,31 tXY:8,17 tZY:17,23 tZY:12,22 tZX:6,0 tXX:6,25 tXZ:0,5 tZZ:0,18 tZX:23,0 tZX:25,11 tXX:16,18 tXY:7,23 tZZ:0,14 tXX:4,25 tZX:0,10 tYY:10,14 tZX:4,10 tZY:10,22 tXY:10,12 tZZ:14,15 tYY:9,10 tZX:13,10 tXY:31,15 tZZ:20,31 tXY:0,27 tZX:16,13 tXY:8,14 tZY:7,15 tXX:4,17 tXY:0,21 tYY:14,24 tXY:31,23 tZX:2,27 tXX:12,23 tXY:7,17 tXY:26,22 tZX:5,26 tZX:24,26 tZY:14,26 tZX:8,26 tXY:8,20 tXY:24,18 tXX:14,15 tZX:15,16 tZX:23,20 tXY:6,23 tZZ:12,26 tZZ:13,30 tZZ:11,30 tZZ:5,30 tXY:30,31 tZX:30,20 tZZ:24,30 tZX:26,30 tXY:31,25 tZY:27,11 tXY:24,17 tZX:11,9 tZY:20,2 tZY:4,30 tZX:24,7 tZY:23,9 tYY:0,26 tXY:13,31 tZX:25,2 tXY:2,12 tZX:5,6 tZY:29,22 tZY:13,29 tZX:29,17 tYY:4,29 tZX:0,4 tZX:27,0 tXY:13,23 tZY:17,21 tZX:11,17 tZY:6,17 tYY:6,7 tXX:10,23 tZZ:9,13 tZX:24,27 tZX:27,31 tZX:27,14 tXY:3,10 tZY:3,23 tXY:3,13 tXX:2,13 tZY:21,13 tZY:16,3 tZX:24,3 tXY:21,15 tXY:3,20 tXY:8,3 tXY:10,18 tZX:30,23 tZZ:8,27 tXY:11,30 tZX:0,18 tZX:19,8 tYY:19,27 tZX:19,23 tZZ:5,27 tYY:8,21 tXY:8,9 tZZ:27,29 tZX:9,12 tZZ:3,27 tZX:8,14 tZX:21,25 tZX:8,26 tZX:23,10 tZX:21,16 tYY:16,29 tZZ:5,28 tZX:3,28 tZZ:20,28 tXY:15,20 tZX:6,28 tZX:28,11 tZY:13,6 tZY:8,6 tZX:27,8 tZY:28,30 tZX:29,30 tZY:14,29 tZX:8,17 tZY:26,28 tXY:19,15 tXY:16,13 tYY:2,22 tXY:1,22 tXX:11,22 tXY:22,23 tZX:23,9 tXY:22,2 tZX:2,0 tZZ:0,4 tXX:22,31 tZZ:11,27 tZX:0,8 tXX:21,22 tZY:8,7 tZX:11,24 tZY:21,15 tXY:14,23 tZY:2,28 tZZ:16,31 tZY:14,18 tYY:4,29 tXY:7,25 tZY:20,9 tZX:10,9 tZZ:11,17 tXY:31,30 tZX:15,3 tZZ:5,6</t>
  </si>
  <si>
    <t>SH:2 HSH:3 S:4 HS:5 S:6 S:7 S:8 HS:9 H:10 S:11 H:13 HS:14 H:16 HSH:17 HSH:18 H:19 SH:20 SH:21 H:22 SH:23 HSH:24 HSH:25 H:26 SH:27 S:28 H:30 QPerm:3,14,18,17,20,2,11,29,27,4,10,21,28,22,25,30,23,9,5,7,26,12,15,19,31,16,6,0,24,8,1,13 tZY:8,30 tZZ:23,30 tZZ:10,23 tZY:4,30 tYY:4,23 tZZ:4,8 tZX:8,10 tXY:22,10 tZX:10,4 tZY:8,16 tZX:4,8 tXZ:4,16 tYZ:4,23 tZY:22,10 tZX:11,16 tZX:10,11 tZY:8,11 tXY:11,22 tZX:15,22 tZZ:4,15 tZY:15,30 tXY:15,23 tZX:11,4 tXX:11,30 tZX:16,30 tZY:16,2 tZY:2,8 tZX:23,2 tXX:2,30 tZX:22,3 tXY:15,3 tYY:3,30 tXY:3,2 tXX:4,30 tXY:8,15 tYY:17,23 tXY:17,16 tZY:4,17 tZY:16,15 tXX:4,11 tXY:4,2 tYY:4,22 tXY:23,30 tXY:8,10 tZZ:11,29 tXX:22,29 tZZ:4,29 tYY:4,15 tXX:23,29 tZX:8,1 tZX:2,1 tZX:1,3 tXX:1,11 tZZ:1,29 tXY:1,30 tZY:4,2 tZX:1,16 tZX:22,6 tZY:6,16 tZX:11,6 tXY:1,6 tZX:6,4 tZY:23,22 tYY:2,6 tYY:1,17 tXX:1,15 tZX:17,29 tZX:15,23 tZZ:8,11 tYY:6,8 tXX:8,10 tZX:10,17 tXY:22,30 tXY:4,30 tZZ:16,31 tZZ:11,31 tZZ:1,31 tXY:31,15 tXY:31,23 tZY:22,31 tXY:23,10 tXX:3,31 tZY:30,7 tXX:1,30 tXY:22,1 tZX:7,3 tXY:29,7 tZX:29,15 tZZ:29,31 tZY:29,4 tXY:29,6 tXY:7,23 tYY:7,8 tZZ:8,13 tXY:13,7 tZX:13,1 tYY:2,13 tZX:11,2 tYX:1,4 tZY:13,23 tXY:2,22 tZY:13,29 tXY:7,16 tZZ:2,3 tZY:18,17 tXY:17,1 tZX:2,1 tYY:2,10 tXY:18,16 tZX:18,30 tXY:29,18 tYY:6,17 tZX:18,15 tXY:11,18 tZX:30,23 tZY:6,9 tXX:9,18 tZY:10,9 tZZ:16,18 tXY:7,16 tXY:10,3 tXY:10,29 tZZ:22,29 tXX:2,10 tXX:6,30 tZZ:8,10 tZY:13,30 tZY:11,22 tZY:29,30 tXY:9,26 tZX:26,7 tXY:10,26 tZX:10,29 tZX:10,4 tZZ:9,23 tZY:16,23 tZZ:7,31 tZY:7,30 tYY:15,31 tZX:4,1 tZY:2,10 tZX:28,8 tZY:3,28 tZX:28,18 tXY:2,3 tZY:23,3 tZY:15,28 tZY:1,28 tZX:18,4 tZY:18,31 tXY:22,15 tYY:13,18 tZY:11,22 tZX:28,10 tXY:21,30 tZX:21,8 tXX:21,26 tZY:16,21 tZY:7,16 tZX:30,6 tYZ:16,31 tYY:15,30 tXY:7,23 tYY:11,26 tXY:3,6 tXY:26,2 tZY:23,18 tZY:8,4 tZX:9,4 tZY:15,28 tXY:4,30 tXY:31,20 tYY:20,23 tZZ:15,20 tZY:6,20 tZX:13,20 tZZ:22,23 tZY:20,2 tXY:9,20 tZZ:11,23 tZY:9,10 tZX:31,7 tZY:31,17 tZY:30,13 tZY:2,29 tXY:21,31 tZX:14,15 tZX:9,14 tZZ:14,29 tZX:17,14 tZX:1,29 tXY:3,17 tXY:4,9 tXX:23,29 tZZ:4,16 tZZ:3,18 tZX:3,2 tZX:26,18 tXY:30,26 tZX:4,6 tZY:28,29 tXY:8,28 tXX:16,22 tZY:21,3 tZX:4,1 tZY:18,29 tZY:6,11 tZY:29,26 tYY:14,21 tXY:27,15 tZX:28,27 tZZ:11,27 tZX:9,27 tYY:9,22 tXY:31,28 tXY:8,27 tZY:22,1 tXY:17,27 tYY:11,26 tZY:27,21 tZZ:27,30 tXY:27,10 tXY:21,22 tYY:12,22 tZZ:12,21 tZY:9,12 tZX:6,12 tXY:12,23 tZZ:7,12 tXY:3,9 tZX:29,7 tZZ:7,20 tYY:3,13 tZX:2,23 tXX:18,22 tZX:26,2 tZZ:9,16 tYY:6,30 tZY:30,7 tZY:15,19 tXY:3,19 tYY:17,19 tZY:19,9 tZY:19,7 tXX:19,29 tZX:29,2 tXX:4,29 tZY:9,14 tYY:4,11 tXX:7,27 tXY:23,7 tZX:12,15 tZY:15,31 tZX:7,28 tYY:2,10 tZY:27,6 tYY:5,15 tZX:19,5 tZY:31,5 tXX:1,31 tZZ:5,18 tZY:21,5 tZY:13,5 tXX:29,31 tXY:18,17 tXY:8,29 tZY:1,12 tZY:18,9 tZY:30,31 tZY:10,5 tYY:18,26 tXY:27,13 tXY:14,21 tZX:11,30 tZX:15,18 tZX:21,29 tZX:1,8 tZX:23,24 tYY:12,23 tXX:14,24 tZZ:8,24 tZZ:7,24 tXY:30,24 tZZ:1,30 tXX:20,30 tZY:27,8 tZY:21,23 tXX:17,30 tXY:10,1 tZZ:1,9 tXY:1,25 tXX:9,25 tYY:20,25 tXY:13,1 tXY:1,23 tZX:9,21 tYY:21,22 tZX:20,18 tXY:25,2 tZY:22,3 tXY:23,11 tYY:23,29 tZY:29,6 tXY:21,19 tXY:3,24 tYY:4,20 tZZ:8,18 tXX:8,28 tZX:17,2 tXY:9,26 tXX:5,17 tZX:15,4 tZX:11,7 tXY:18,31 tZX:19,16 tZX:31,2 tZY:22,28 tXY:7,14 tYY:11,16 tXY:19,13 tXY:1,30 tZX:25,8 tZZ:21,30 tXX:6,21 tZY:24,21 tXY:20,24 tXX:7,29 tZX:29,20 tZZ:20,26 tZX:3,12 tXY:26,23</t>
  </si>
  <si>
    <t>HSH:0 HS:1 SH:2 SH:6 H:8 H:9 H:10 HSH:11 H:13 HSH:14 HSH:15 H:17 S:18 H:19 HSH:20 S:21 HSH:22 HS:23 HSH:24 HSH:25 HS:26 HSH:27 HSH:28 HSH:29 SH:30 HS:31 S:32 HS:35 S:37 S:38 HSH:39 QPerm:3,36,0,19,16,32,33,38,27,2,17,39,14,9,13,31,30,22,28,20,21,23,4,11,25,10,15,1,18,5,29,34,26,12,7,6,35,24,37,8 tYY:19,37 tZY:39,37 tXY:39,22 tZZ:22,37 tZZ:9,39 tYZ:9,37 tZX:19,9 tYY:18,22 tYX:9,22 tZY:37,12 tXY:12,9 tYY:18,37 tXX:9,39 tXY:22,1 tXX:1,9 tZY:1,37 tXY:18,9 tZY:37,18 tZY:19,22 tZY:35,39 tXY:35,18 tZY:35,1 tZZ:1,19 tZX:9,4 tZY:12,4 tZX:37,4 tYX:4,22 tZX:35,12 tXY:33,4 tZX:12,33 tXX:18,33 tYX:33,35 tXY:33,37 tXX:19,31 tZZ:1,31 tXZ:31,9 tZZ:31,37 tXY:31,33 tXY:22,37 tZY:39,11 tXY:18,11 tXX:11,22 tXX:4,11 tZX:11,37 tZX:18,31 tZX:18,9 tZY:31,12 tZY:11,1 tXY:22,19 tZX:22,33 tZZ:12,37 tZX:19,28 tZZ:28,31 tXY:28,37 tZX:28,12 tZZ:28,35 tZY:12,11 tXY:28,4 tXX:9,37 tZY:1,35 tYY:1,19 tZY:18,23 tZY:4,23 tXY:23,9 tXY:19,23 tZX:22,23 tXX:12,18 tYY:4,31 tZY:7,1 tYY:7,19 tZX:19,18 tXY:1,11 tXY:11,4 tYY:11,23 tZY:7,33 tXX:4,37 tXY:28,18 tZX:39,9 tXZ:22,39 tXY:26,9 tZX:12,9 tZX:26,31 tZZ:31,35 tXY:26,11 tZX:28,26 tYY:12,39 tXY:23,9 tXX:7,31 tYY:26,37 tYY:33,34 tYY:34,39 tXY:1,34 tYY:18,34 tYY:1,28 tXX:18,35 tZX:28,4 tXY:29,34 tZY:34,12 tXY:34,29 tYZ:29,39 tXY:23,39 tZX:12,28 tXY:26,39 tXY:22,26 tZX:34,37 tYZ:11,37 tZY:33,26 tXY:37,23 tZY:27,29 tZX:33,27 tZZ:27,39 tXX:22,27 tXY:27,26 tXY:33,37 tYY:9,39 tZZ:27,35 tZY:26,19 tZZ:7,33 tZZ:4,33 tZZ:9,11 tZX:13,7 tXY:13,4 tZZ:13,33 tZY:27,33 tZZ:4,19 tZX:31,13 tXY:13,1 tZZ:4,18 tZX:4,12 tZZ:1,34 tXY:23,31 tZY:1,22 tZZ:9,13 tXY:37,18 tZX:31,19 tZY:18,39 tZZ:20,31 tXY:33,31 tXX:20,23 tZX:20,34 tZZ:34,37 tZX:33,35 tYY:12,20 tZX:34,26 tXY:12,1 tZY:23,9 tYY:19,26 tZY:11,31 tZY:19,27 tZY:27,28 tXX:7,9 tZY:37,5 tYY:5,18 tZX:31,5 tZY:23,5 tZY:20,23 tXY:31,39 tZX:5,22 tXY:28,20 tXX:13,17 tZY:13,28 tZX:28,37 tXY:4,17 tZY:34,17 tYY:17,33 tZX:4,26 tXY:1,34 tYY:1,5 tZX:37,12 tZX:11,13 tZY:31,26 tXX:17,39 tZY:17,9 tZX:20,17 tXX:5,10 tZY:9,10 tXY:10,39 tYY:9,23 tXY:10,35 tYX:37,39 tXY:13,9 tXY:10,7 tZY:35,18 tZZ:13,22 tZX:4,7 tZY:23,26 tZX:10,33 tXY:10,12 tXY:13,19 tXX:7,17 tYY:14,35 tXX:7,14 tYY:4,14 tXY:35,26 tZY:1,35 tZX:19,4 tZZ:9,14 tXY:1,23 tZY:1,28 tZY:5,14 tZY:35,27 tZZ:14,17 tZZ:7,33 tZY:31,4 tZY:1,37 tZX:20,23 tZX:27,30 tZX:30,37 tXX:30,35 tZZ:10,35 tYY:22,30 tXY:27,17 tXX:4,35 tXY:30,34 tXY:13,30 tZX:22,39 tZX:30,20 tZY:7,22 tZY:28,39 tYY:7,23 tZX:13,22 tXY:18,36 tZY:18,11 tZX:36,12 tXY:10,36 tZZ:22,36 tXY:36,28 tXY:30,36 tXX:11,33 tZY:12,19 tYY:9,10 tZY:9,5 tZX:31,28 tZZ:14,36 tZX:20,18 tZX:33,23 tXY:33,26 tXX:11,13 tZX:17,33 tXY:20,3 tZX:33,3 tXY:22,3 tYY:10,33 tZY:39,3 tXY:39,27 tYY:11,33 tXY:1,22 tZX:7,10 tZY:3,9 tZX:19,39 tZY:37,19 tZX:1,14 tXY:35,39 tZX:34,33 tXX:18,34 tZY:14,23 tZX:27,11 tZX:26,32 tXX:9,26 tZY:31,32 tXX:13,32 tZY:32,30 tZZ:9,33 tZX:28,33 tYY:13,36 tZZ:4,30 tXY:27,13 tZZ:27,39 tZZ:7,32 tZX:9,20 tZY:11,4 tXX:11,34 tYY:28,35 tXY:31,19 tZY:28,18 tZZ:34,36 tYY:24,26 tZZ:24,36 tXY:27,24 tZZ:13,24 tZY:22,24 tZY:27,32 tXX:12,24 tZZ:14,24 tZX:10,24 tXY:17,13 tYY:17,28 tXY:14,5 tZX:24,31 tZX:23,24 tZX:5,18 tZY:13,37 tYY:7,10 tZY:37,22 tZY:10,5 tZY:26,20 tZY:31,8 tXY:33,8 tZY:8,28 tXY:20,8 tZY:14,20 tXX:28,35 tZY:36,35 tXX:12,31 tZY:31,18 tZX:18,30 tZX:31,19 tZY:11,8 tYY:1,11 tZY:12,22 tYY:3,14 tZX:26,35 tZX:34,36 tZY:9,14 tZX:27,34 tZY:19,14 tXY:12,6 tZX:6,14 tXY:22,6 tZY:6,17 tZZ:22,24 tYY:6,32 tZY:22,11 tZX:11,23 tZX:20,17 tZX:6,13 tYY:4,17 tZY:7,11 tYY:5,20 tXY:39,14 tZZ:4,35 tXY:24,30 tZY:17,9 tZY:32,26 tXY:1,22 tZZ:5,21 tYY:20,21 tZZ:9,21 tZX:3,20 tXY:5,11 tXY:5,34 tXY:3,26 tXX:9,19 tXX:20,37 tZX:31,9 tZX:19,10 tXY:5,18 tZX:5,13 tXY:21,33 tXX:24,33 tYY:24,28 tXY:18,23 tYY:32,37 tZY:21,7 tZZ:12,34 tZY:39,18 tXY:38,37 tYY:24,38 tXY:38,21 tZY:24,36 tZX:24,7 tYY:14,38 tXY:27,38 tZX:18,37 tZX:10,21 tYY:7,19 tZX:30,38 tZX:1,37 tYY:7,22 tZY:32,38 tZX:35,22 tYY:8,32 tZY:28,30 tZY:27,34 tXY:17,10 tZY:38,4 tZX:4,12 tXY:14,12 tXX:16,20 tZX:16,6 tZX:32,16 tYY:18,32 tXY:18,39 tZY:16,22 tZY:3,32 tZX:22,1 tZY:22,31 tZX:30,16 tZY:16,14 tZZ:5,22 tZY:7,30 tXX:11,14 tZX:37,3 tXY:32,33 tZZ:31,36 tZX:1,13 tXX:16,23 tZY:39,35 tZY:4,36 tZZ:6,11 tZY:22,25 tZX:25,11 tYY:5,25 tZX:19,25 tYY:9,25 tXX:19,28 tXX:25,26 tZX:14,25 tZZ:26,38 tZX:9,27 tZY:24,22 tZX:22,10 tZX:11,8 tZZ:16,26 tYY:25,30 tXX:21,30 tZX:39,19 tZY:23,27 tXY:37,24 tXY:18,28 tZZ:13,37 tYY:27,39 tZX:15,7 tZY:15,36 tZX:33,15 tZZ:1,15 tZX:28,33 tZX:15,22 tYY:15,23 tZX:15,9 tZY:15,14 tZZ:7,34 tXY:23,4 tZX:36,19 tZX:39,34 tXY:32,22 tXX:3,15 tXX:11,33 tXX:1,37 tZZ:2,29 tZX:10,29 tYY:10,27 tXY:17,10 tXY:10,38 tYY:17,36 tXY:36,21 tZX:27,28 tXX:7,29 tZX:28,22 tZZ:0,2 tXY:29,2 tXY:4,29 tXX:23,29 tXY:33,23 tYY:16,33 tZX:29,26 tYY:29,35 tXX:24,29 tZY:6,4 tZX:16,30 tXX:6,12 tZX:12,20 tZY:30,31 tXY:11,20 tZY:18,23 tYY:20,32 tZY:29,19 tZX:25,19 tZY:31,9 tZZ:5,20 tZX:6,14 tZX:1,12 tYY:8,14 tZY:26,3 tZZ:9,38 tXX:28,30 tZX:10,19 tXY:26,27 tZZ:8,36 tXX:3,17 tXX:32,39 tXX:2,6</t>
  </si>
  <si>
    <t>SH:0 HS:2 HSH:4 S:5 S:6 HSH:7 H:8 HSH:9 SH:10 S:11 HS:12 H:13 SH:16 HSH:17 SH:18 H:19 S:20 HSH:21 HSH:22 H:24 S:25 HSH:26 S:27 H:28 S:29 SH:30 SH:31 H:32 SH:34 S:35 SH:36 HS:37 HSH:38 HSH:39 QPerm:11,36,26,19,9,7,5,31,20,21,16,29,28,34,15,30,12,2,3,37,14,33,25,27,22,10,32,35,39,38,23,0,24,18,8,17,4,6,13,1 tZZ:0,3 tXY:0,35 tXY:27,35 tXX:3,8 tZY:35,3 tXX:2,27 tZY:27,35 tXY:36,5 tZY:36,8 tZX:35,8 tZZ:27,36 tZY:8,2 tZX:26,3 tXY:26,8 tZX:13,0 tZZ:0,35 tXY:35,26 tZY:27,13 tZX:13,8 tXY:22,35 tZX:22,27 tXY:22,8 tXY:22,3 tZZ:31,36 tYY:0,36 tZY:0,13 tZX:22,13 tZZ:0,35 tXX:6,31 tXY:36,31 tZY:0,36 tXX:5,6 tYY:6,36 tZZ:26,36 tYY:0,8 tXY:26,13 tZX:36,22 tYY:2,3 tXX:2,8 tZY:3,8 tZY:3,6 tXY:2,31 tZY:2,25 tZY:36,25 tZY:25,22 tZY:0,25 tXY:27,0 tXY:3,2 tZY:4,31 tYZ:13,31 tZZ:31,36 tZX:0,31 tZY:27,28 tZX:8,27 tZY:28,35 tZX:6,27 tXY:0,28 tZX:0,25 tYX:8,13 tZY:26,20 tZX:20,2 tYY:26,27 tZX:27,3 tYY:13,20 tZZ:20,25 tZY:13,22 tYY:25,35 tXX:6,22 tXY:17,26 tXX:4,17 tZY:17,3 tZX:27,17 tYY:17,28 tYY:6,17 tXX:17,22 tZX:2,28 tZX:3,36 tZX:17,31 tZY:13,36 tYY:0,24 tZZ:8,24 tZY:31,24 tXX:24,36 tZZ:20,36 tXX:0,22 tXY:35,31 tYY:8,25 tZX:26,25 tYY:0,17 tZY:6,25 tYY:22,31 tXX:8,9 tXY:9,28 tZZ:9,17 tXX:9,31 tXY:0,9 tZX:8,25 tXY:36,25 tXY:20,0 tXY:33,22 tZX:33,2 tZX:3,33 tXX:25,33 tZX:31,33 tXY:17,33 tZZ:8,17 tXX:26,33 tZX:6,17 tZX:35,17 tXY:3,9 tXX:24,31 tZX:36,17 tZX:22,36 tZY:34,20 tYY:3,34 tZX:34,0 tXY:36,0 tXY:3,13 tZY:31,34 tXY:3,17 tZY:8,0 tZX:17,27 tZX:20,8 tZY:7,35 tZX:27,7 tZX:7,20 tZZ:7,13 tZZ:2,20 tZY:24,2 tXY:26,27 tXY:9,27 tZX:35,34 tZX:34,25 tZZ:3,15 tYY:15,17 tZY:15,25 tZY:25,13 tXX:17,33 tZZ:15,22 tZY:33,28 tXX:8,33 tZY:31,15 tZY:0,15 tZX:35,3 tXX:20,22 tYY:8,9 tZX:6,31 tXY:37,6 tXY:37,5 tZX:37,31 tXY:37,0 tZX:13,6 tZY:2,31 tYY:25,31 tXX:0,3 tXX:0,24 tZZ:34,37 tZY:37,26 tZZ:24,36 tXY:37,28 tZX:0,7 tZY:27,13 tXX:33,34 tZX:24,26 tXY:6,15 tXY:0,19 tYY:19,36 tZX:7,19 tYY:2,19 tZY:19,33 tYY:19,31 tXY:24,7 tZX:34,2 tXY:19,3 tZX:24,8 tZX:16,6 tXY:16,15 tXY:16,27 tXY:20,16 tXY:16,26 tZX:26,22 tZY:13,20 tXY:35,26 tXY:15,2 tXY:2,8 tXY:16,7 tXX:20,34 tYY:2,37 tZY:36,13 tZY:17,36 tXY:27,13 tZY:5,39 tZY:39,6 tZY:39,24 tXX:22,39 tZX:6,34 tZX:16,39 tXY:36,39 tZZ:33,36 tYY:16,20 tXX:9,36 tZY:2,33 tZY:33,27 tZZ:24,28 tZY:22,0 tZX:27,3 tYY:15,36 tXX:20,31 tXY:20,35 tZX:24,11 tYY:11,28 tZX:34,11 tZX:11,17 tXY:11,13 tXY:15,34 tZY:28,25 tXY:7,11 tZZ:13,33 tYY:17,36 tZX:11,22 tYY:22,26 tZX:7,0 tXY:37,15 tZZ:25,31 tXY:7,9 tZZ:6,34 tZY:9,15 tZZ:5,18 tZZ:4,18 tYY:6,18 tXY:34,18 tZY:18,8 tZY:18,16 tXY:18,15 tZX:36,15 tZY:31,34 tZZ:18,33 tXY:28,15 tZX:20,16 tZZ:8,19 tZY:25,19 tXY:11,8 tXY:39,11 tYY:8,15 tZY:21,17 tZZ:19,21 tZY:20,21 tZY:21,15 tXY:21,16 tZX:13,17 tZY:11,21 tXY:3,19 tZX:16,36 tXY:27,17 tZX:37,20 tZX:0,15 tXY:2,37 tZY:35,16 tYY:13,18 tZX:21,22 tZY:37,31 tZY:19,9 tXY:0,34 tXY:33,2 tXX:6,19 tZZ:18,20 tXY:2,23 tZX:20,23 tZY:31,23 tXY:31,18 tXY:39,2 tZX:26,31 tXY:19,2 tYY:24,26 tXY:23,28 tXY:28,25 tXY:7,23 tYY:17,28 tXY:9,7 tZX:19,11 tZZ:18,39 tXX:6,14 tZX:8,14 tZX:14,27 tZZ:14,25 tXY:14,28 tZY:14,26 tZX:14,0 tXY:2,14 tXX:28,35 tXY:15,27 tYY:35,37 tXY:36,25 tXY:18,8 tZY:37,9 tZX:0,17 tZY:22,37 tZX:2,16 tZX:8,33 tXY:26,20 tZZ:32,37 tZY:32,21 tZX:7,32 tZZ:32,39 tZY:34,39 tZY:20,32 tXY:8,32 tZX:23,21 tXX:7,31 tXY:19,34 tZY:13,23 tZX:19,6 tXX:19,28 tZY:15,39 tXY:2,23 tXX:21,22 tXY:14,34 tXY:34,18 tZZ:28,31 tZY:38,5 tZX:6,38 tXY:38,31 tZZ:11,38 tXY:38,33 tZY:9,38 tXY:38,27 tXY:38,0 tXY:31,20 tXX:19,33 tZX:22,33 tZX:7,11 tXY:11,13 tZY:24,9 tXY:11,25 tXY:7,35 tZY:36,31 tXX:28,35 tZZ:13,17 tXY:0,2 tYY:0,24 tYY:6,29 tYY:29,37 tXY:29,31 tXY:11,29 tYY:23,29 tZY:29,7 tZZ:32,37 tZY:3,32 tZX:22,29 tZX:9,31 tXY:31,2 tZX:37,35 tZY:39,29 tXY:37,15 tZY:7,21 tZX:16,2 tZY:23,38 tZY:13,29 tZX:34,30 tZY:36,30 tXY:30,19 tZY:30,38 tZY:30,31 tXX:30,37 tYY:22,37 tYY:25,37 tXY:34,0 tZY:24,36 tXX:0,29 tXX:0,3 tXY:18,36 tZX:34,23 tZY:22,17 tZX:33,17 tXY:13,24 tXY:17,26 tZX:35,19 tXX:8,38 tZY:0,18 tYY:1,6 tZY:15,1 tZX:1,21 tYY:1,2 tXY:15,28 tYY:1,17 tXY:15,27 tZX:0,15 tZY:2,20 tXX:28,29 tZX:27,24 tZX:19,20 tXY:16,24 tZX:1,18 tZY:30,2 tXY:2,9 tZX:9,31 tZX:15,20 tZY:12,22 tXX:12,19 tZZ:12,17 tXY:37,17 tYY:19,25 tXX:12,28 tXY:0,17 tYY:0,13 tXX:3,25 tYY:19,27 tZX:27,35 tZZ:35,39 tYY:17,32 tXY:39,34 tZZ:11,17 tXY:0,26 tXX:1,13 tZX:20,35 tZY:26,18 tZY:22,3 tZZ:10,12 tXX:10,20 tZY:10,25 tXY:8,10 tZX:10,16 tXX:9,25 tZY:10,21 tZY:23,10 tXX:14,23 tZY:22,20 tZY:32,12 tZX:0,25 tZZ:10,33 tZX:38,21 tZY:2,16 tYY:33,36 tZY:13,22 tXY:25,29 tZZ:22,30 tZY:31,25 tZY:15,0 tZZ:9,39 tXX:20,24 tXY:35,14 tZY:7,30 tZX:27,16 tYY:37,38 tXY:3,33 tZX:36,34 tXY:14,26 tZY:19,7 tXX:21,23 tXY:2,39 tZX:24,9 tXX:8,29 tXY:10,8 tZY:11,16 tXY:18,6 tXY:4,6</t>
  </si>
  <si>
    <t>S:0 SH:2 SH:3 HS:5 S:6 HS:7 H:8 HSH:10 S:11 SH:13 HSH:14 HSH:15 HSH:16 HS:17 HSH:18 H:20 HS:21 HSH:22 SH:24 HS:26 HS:27 HSH:28 HSH:29 HS:30 HS:31 S:33 HSH:34 S:35 SH:37 HS:38 QPerm:32,5,4,25,6,13,27,30,10,8,24,38,3,18,37,29,16,17,11,19,34,28,0,26,23,14,33,35,31,12,7,15,36,1,20,22,9,2,21,39 tXY:18,14 tXX:11,14 tZY:39,18 tZY:14,39 tYY:11,26 tXY:18,26 tZZ:6,14 tZZ:6,11 tZY:26,14 tXY:26,6 tZY:6,5 tZX:5,11 tZY:26,5 tXX:17,39 tZY:6,17 tZY:18,17 tXX:5,17 tZY:14,17 tZZ:6,13 tZY:11,13 tXY:11,5 tYY:13,39 tXY:13,18 tXY:23,39 tXY:23,26 tZY:23,17 tXX:11,23 tZX:18,23 tZY:14,18 tZY:17,14 tXY:26,8 tZY:17,26 tZZ:8,18 tZY:8,23 tXX:8,13 tXY:13,34 tZY:34,11 tXX:11,17 tYY:26,34 tZX:34,18 tZY:5,18 tZX:39,26 tZX:24,23 tYY:18,24 tYY:17,24 tXY:24,34 tZX:8,34 tXX:8,14 tXY:11,23 tYY:6,16 tXX:6,11 tXZ:16,39 tXX:5,16 tZY:16,26 tZX:5,8 tZY:8,24 tZZ:23,26 tZX:17,16 tYY:13,17 tZZ:14,26 tXY:6,24 tYY:6,38 tZY:6,8 tZY:38,26 tXY:34,38 tZZ:13,34 tXY:16,6 tYY:16,18 tXY:38,11 tXX:11,24 tZX:8,17 tYY:6,39 tZX:17,19 tZX:19,18 tZX:8,19 tYY:5,8 tYY:14,17 tZY:13,18 tYY:8,34 tXY:14,16 tZZ:31,39 tXX:31,38 tZY:31,24 tXY:39,5 tZX:24,34 tZY:34,14 tXY:16,31 tZY:5,11 tZY:5,13 tZZ:23,33 tZX:6,23 tZX:39,23 tYY:23,31 tZX:17,39 tZY:23,5 tZX:23,8 tZZ:8,26 tZY:12,24 tZY:12,16 tZY:14,12 tZY:23,12 tZX:11,12 tXX:18,23 tYX:12,13 tZX:13,34 tYY:11,19 tYZ:8,33 tZY:8,11 tZZ:30,33 tYY:23,33 tYY:33,39 tZX:39,38 tZX:31,33 tXX:16,33 tZX:39,8 tZY:13,38 tZX:23,26 tZX:26,11 tZY:22,30 tZY:38,22 tZX:12,22 tXY:8,22 tZX:33,12 tXY:12,17 tZX:34,22 tZY:8,5 tYY:6,34 tYY:31,34 tXY:39,20 tZY:6,20 tXY:8,20 tZX:20,14 tXY:17,20 tXY:13,17 tZY:5,17 tYX:13,19 tXY:20,34 tXY:34,18 tZZ:11,20 tYY:12,13 tXY:31,39 tXX:11,33 tYY:24,27 tZZ:23,27 tYY:26,27 tXX:27,38 tXY:27,6 tYY:27,39 tXX:33,39 tZY:27,20 tXX:16,23 tZZ:5,23 tZX:22,20 tZX:12,26 tZZ:17,33 tXX:22,24 tYY:4,19 tZY:19,5 tZY:19,26 tZX:4,34 tZY:34,39 tZZ:6,34 tXY:26,20 tXX:4,13 tZX:31,26 tZZ:4,33 tXY:33,16 tXX:18,33 tZZ:11,13 tXY:27,31 tZY:19,23 tZZ:18,23 tZZ:30,37 tZY:26,37 tXY:12,37 tXY:37,20 tXY:37,31 tZY:37,23 tXY:27,37 tXX:8,37 tXY:4,37 tZX:14,31 tXX:23,24 tZZ:20,34 tZY:24,38 tYY:19,27 tXY:14,26 tXY:10,11 tZY:13,10 tXY:10,18 tZX:33,18 tXY:22,13 tXY:24,13 tZZ:12,24 tZY:6,10 tZX:37,18 tZY:22,34 tZX:17,22 tXX:6,31 tXX:23,33 tZZ:8,11 tXX:10,27 tXY:39,31 tXY:5,13 tZY:24,0 tZX:5,0 tZY:13,0 tXX:5,33 tZX:19,24 tZY:4,19 tXY:24,8 tZX:20,8 tZX:38,13 tZY:27,4 tXY:38,16 tZZ:0,18 tYY:19,22 tXY:13,14 tXY:19,15 tZZ:4,15 tZY:22,15 tXY:22,13 tZY:33,19 tXY:6,33 tZX:10,22 tYY:4,17 tZY:4,18 tZY:15,31 tXY:34,33 tYY:15,37 tZX:15,14 tZY:18,39 tYY:20,34 tZZ:16,31 tXY:4,8 tXY:25,24 tZX:25,17 tZX:8,25 tZZ:15,25 tYY:8,38 tZZ:17,27 tXY:25,31 tZY:12,27 tZX:23,12 tZX:11,23 tXY:0,25 tZX:26,17 tYY:11,34 tZZ:12,13 tZY:24,6 tZZ:18,25 tXX:6,10 tZY:27,6 tZY:22,3 tZY:11,3 tZX:18,3 tZX:25,3 tZY:3,37 tZY:3,24 tZY:38,11 tZZ:14,37 tYY:33,37 tZY:11,27 tZY:8,25 tXX:4,24 tXY:27,16 tXY:13,37 tXX:26,33 tZX:23,11 tZX:36,15 tYY:0,36 tYY:11,36 tZY:36,23 tXY:14,36 tZX:34,0 tXY:0,20 tZX:20,4 tZX:23,6 tZX:36,18 tXY:17,14 tZZ:6,24 tZY:25,17 tYY:12,24 tXX:22,34 tYY:20,33 tZZ:5,34 tXY:39,23 tYY:13,23 tXX:17,38 tXX:33,35 tYY:5,35 tXX:20,35 tYY:3,35 tZX:5,13 tZZ:16,35 tXY:35,37 tZY:3,19 tXY:19,17 tZY:10,19 tZX:37,31 tXY:16,25 tZY:24,31 tZX:8,24 tZY:0,19 tZX:22,35 tXY:22,38 tZX:32,35 tXY:32,37 tZZ:22,32 tXY:37,39 tZX:20,37 tZY:35,34 tZX:16,35 tZX:27,37 tXY:18,16 tXY:22,4 tYY:26,27 tXY:22,15 tZX:12,35 tZZ:4,13 tZY:33,27 tZX:15,25 tZX:24,32 tXY:34,14 tXY:11,37 tZX:14,31 tXY:27,18 tZX:39,29 tYY:20,29 tXX:27,29 tZX:29,17 tXY:29,10 tZX:29,23 tXX:10,25 tZZ:29,36 tZZ:6,23 tXY:0,27 tXY:27,34 tXX:18,39 tZY:20,22 tZX:0,5 tXX:10,33 tYY:6,16 tZY:6,38 tXY:36,37 tZX:6,26 tZX:20,0 tZZ:3,21 tZZ:21,31 tXY:21,12 tZY:12,19 tZY:21,4 tZY:13,3 tZY:4,38 tZY:19,32 tXX:17,21 tXX:27,32 tZX:27,29 tXY:8,19 tXX:32,35 tZY:33,31 tYY:21,25 tYY:13,26 tXY:23,4 tXY:24,23 tZX:24,19 tZY:7,12 tZY:8,7 tZZ:7,27 tXY:8,31 tYY:0,7 tXX:7,10 tZY:36,7 tXX:15,36 tXY:27,17 tXY:0,37 tZX:10,14 tZY:31,11 tZX:31,34 tXY:27,32 tXY:33,0 tZX:7,19 tXY:7,39 tZX:8,18 tZY:37,4 tZX:5,12 tZZ:16,39 tXX:12,23 tZY:35,18 tZY:34,0 tZY:11,14 tXY:9,33 tZZ:7,9 tXY:9,23 tZZ:9,38 tXX:9,26 tZY:9,22 tXY:38,3 tZX:38,6 tZX:26,20 tXX:7,25 tZZ:7,39 tZX:33,31 tXY:26,5 tXY:13,25 tZX:21,39 tZY:12,38 tXX:4,9 tXX:3,36 tZY:17,3 tZX:5,16 tXX:25,37 tZY:8,26 tXX:23,25 tZY:28,38 tYY:17,28 tZY:28,12 tYY:24,28 tZZ:28,29 tZX:12,25 tXX:14,24 tXX:17,26 tZX:20,38 tZX:14,18 tZX:18,34 tZZ:25,32 tZX:0,17 tYY:16,29 tZX:3,24 tZX:36,32 tZX:5,28 tXY:20,33 tXY:25,26 tZX:2,30 tYY:5,30 tXX:5,7 tZY:7,11 tZX:7,15 tZZ:11,39 tXX:22,39 tZY:37,15 tZX:31,5 tZX:16,15 tYY:12,37 tZX:39,33 tXX:9,12 tXY:32,33 tYY:27,30 tYY:18,30 tZY:1,30 tXX:30,34 tYY:19,34 tXX:23,34 tXX:8,34 tZZ:13,23 tXX:13,21 tXY:25,21 tXY:13,3 tZY:19,29 tZZ:6,25 tZY:3,10 tZX:17,30 tZX:30,26 tYY:4,26 tXX:16,23 tZY:29,31 tXX:4,35 tZX:11,21 tZY:22,19 tZY:25,7 tZX:31,0 tZY:18,34 tXX:6,27 tZY:24,35 tXY:11,38</t>
  </si>
  <si>
    <t>S:1 H:2 HSH:4 H:7 H:8 SH:9 HSH:10 HSH:11 S:12 HS:13 HS:14 HSH:15 S:16 H:17 H:18 S:19 SH:20 SH:21 SH:22 H:25 HS:26 HSH:27 HSH:28 HS:29 S:31 HS:33 H:35 SH:37 HSH:38 HS:39 QPerm:0,24,5,6,18,3,16,23,10,13,20,37,27,21,25,12,29,1,30,31,19,32,28,26,38,39,17,36,4,7,8,22,34,15,9,14,35,11,2,33 tXY:28,30 tXY:5,30 tXX:5,28 tXY:3,17 tZX:17,30 tZY:17,38 tXY:17,5 tZZ:17,28 tZY:3,38 tXY:5,23 tZY:38,23 tZX:23,30 tZY:28,38 tXX:30,3 tYY:16,30 tZY:16,23 tYY:16,38 tZX:17,23 tZY:28,31 tZX:31,38 tZZ:30,38 tXX:5,30 tXY:9,38 tZY:9,23 tXY:9,17 tXY:9,28 tZX:28,16 tYY:28,32 tZX:32,9 tYY:23,32 tYZ:32,38 tXX:28,30 tZY:16,38 tYY:10,31 tZY:17,10 tZZ:10,30 tYY:10,16 tZY:10,9 tYY:23,26 tZY:26,28 tYY:16,26 tZZ:23,38 tXX:5,28 tXX:9,28 tZZ:28,32 tXY:38,10 tZY:23,9 tXY:30,23 tXX:5,25 tZY:25,17 tZY:25,16 tXY:25,32 tZZ:17,30 tXY:34,31 tZY:38,34 tZY:34,17 tXY:25,34 tXY:32,38 tYY:10,34 tXX:17,23 tXY:34,26 tZZ:9,38 tXX:5,10 tYY:31,38 tZY:25,7 tZX:34,7 tYY:7,10 tXX:7,30 tZX:32,34 tXY:32,28 tYY:23,25 tZY:7,17 tZX:17,38 tZX:31,15 tXY:15,30 tZX:15,7 tZX:10,15 tZY:30,38 tXX:9,15 tXX:10,16 tXX:10,26 tXY:21,9 tYY:16,21 tXY:21,26 tXY:16,25 tZZ:9,38 tXY:28,21 tZZ:21,30 tYY:10,28 tZY:32,39 tZX:39,23 tZY:39,26 tXY:39,15 tXY:39,7 tXX:9,32 tZY:7,21 tXY:15,38 tZY:39,30 tXY:26,34 tZY:23,16 tYX:7,31 tZX:10,7 tXX:18,34 tXY:26,18 tZX:30,18 tZY:15,30 tZZ:32,34 tZX:28,32 tXY:25,18 tZX:17,18 tZY:10,18 tZZ:25,39 tZY:38,26 tZX:36,5 tZY:31,36 tZZ:21,36 tXY:23,36 tXX:21,30 tXX:21,26 tYY:18,26 tXY:32,23 tYY:10,36 tXY:36,16 tYY:31,39 tZX:10,25 tXY:7,8 tYY:8,34 tYY:8,9 tXX:8,17 tYY:15,17 tXX:9,38 tXY:8,28 tZY:7,23 tZY:32,17 tZX:31,8 tZZ:38,39 tZY:30,39 tZZ:17,27 tXY:32,27 tZX:27,7 tZY:38,17 tZX:32,34 tZY:34,21 tZY:18,17 tZY:7,28 tXY:7,26 tZX:25,34 tYY:27,36 tZX:27,23 tXY:7,1 tZY:1,27 tXY:26,1 tZY:26,31 tXX:1,39 tZX:26,18 tYY:1,9 tZX:27,8 tXX:9,17 tYZ:16,18 tYY:1,34 tXY:30,27 tZZ:15,18 tXY:25,9 tZX:36,1 tXY:5,21 tXX:5,18 tXX:6,23 tZX:21,6 tZZ:6,38 tZX:1,6 tXY:6,26 tZY:32,38 tYZ:36,38 tZZ:23,31 tZX:10,1 tZX:7,32 tZZ:6,34 tZY:36,17 tXX:31,39 tXY:38,20 tXX:20,34 tXY:7,20 tXY:5,20 tZY:20,18 tZX:16,18 tYY:15,20 tXY:18,25 tZX:9,18 tZY:27,16 tZY:7,8 tZZ:25,26 tXY:30,34 tXX:27,32 tZZ:20,31 tXY:15,21 tZY:17,20 tXY:1,15 tZY:21,9 tXX:5,7 tZX:33,38 tZZ:21,33 tZX:33,5 tYY:30,33 tZZ:1,33 tZY:27,1 tXY:30,25 tXX:10,30 tZX:36,21 tZX:21,26 tXY:33,15 tXY:34,33 tXX:25,28 tZY:30,39 tXY:8,34 tZY:28,26 tYY:10,24 tZX:24,25 tYY:21,24 tXY:7,24 tZY:25,23 tZY:7,32 tZX:10,6 tZY:7,18 tZX:25,5 tYY:17,25 tXX:21,31 tYY:10,16 tZY:33,6 tZY:11,24 tXY:11,7 tZX:11,21 tXY:7,1 tXY:7,10 tZX:9,11 tYY:9,38 tXX:38,39 tZY:23,21 tYY:11,31 tZX:36,31 tZX:8,21 tZY:10,28 tZY:17,8 tXX:1,24 tXY:26,29 tZY:29,25 tXY:6,29 tZY:29,7 tXY:25,27 tXY:15,26 tZZ:20,29 tXY:36,29 tZX:36,1 tZZ:18,27 tZY:16,18 tZY:24,16 tXY:38,15 tZZ:33,36 tZX:32,24 tYY:20,23 tZY:23,9 tXX:5,33 tZZ:18,36 tZY:13,26 tXX:13,18 tZZ:13,20 tYY:13,34 tZY:13,11 tYY:1,18 tZY:13,21 tXY:30,13 tXY:5,30 tXX:16,26 tZY:13,17 tZX:8,34 tZZ:13,36 tXY:39,16 tYY:16,31 tZZ:11,29 tZY:10,29 tZY:21,36 tXY:25,19 tZX:27,19 tZY:7,19 tXY:5,19 tXX:19,28 tZX:9,19 tZX:19,31 tZZ:13,31 tXX:10,19 tZX:10,34 tZY:25,6 tZY:18,27 tZY:17,27 tXX:13,24 tXY:25,16 tXX:5,12 tZZ:12,15 tZX:12,32 tYY:12,33 tZZ:11,12 tZY:29,12 tZX:32,20 tZY:10,20 tXY:10,9 tXX:1,12 tZY:13,12 tXY:7,12 tXX:10,38 tXX:8,13 tZZ:13,21 tZX:1,25 tZY:34,11 tZZ:7,36 tZY:11,23 tXY:34,27 tXX:15,27 tZY:37,13 tZX:33,37 tZZ:15,37 tZX:37,16 tZX:28,37 tZZ:31,37 tZZ:26,37 tXX:30,31 tZX:17,31 tZY:39,16 tZX:38,15 tYY:11,30 tYY:10,33 tXY:38,6 tZX:32,17 tXY:39,8 tXX:21,37 tYY:19,32 tZY:9,16 tZY:34,26 tZZ:10,25 tZX:10,30 tZX:11,4 tZY:26,4 tXX:4,13 tZX:15,26 tZX:27,26 tZX:8,11 tZX:24,11 tZY:18,4 tZX:7,18 tXY:12,26 tZZ:4,16 tXX:17,27 tYY:1,13 tZX:20,16 tYY:24,30 tZY:24,15 tZX:22,7 tXY:11,22 tZX:22,30 tXX:22,33 tYY:22,36 tZX:39,22 tZY:30,9 tXY:27,7 tYY:32,39 tZX:33,28 tXY:37,27 tXY:24,28 tYY:10,24 tZY:6,27 tXY:36,4 tZZ:4,21 tZX:4,31 tXX:1,22 tXY:19,37 tZX:12,30 tYY:21,39 tZY:5,0 tZY:1,5 tXY:20,1 tZY:20,17 tZX:17,38 tZX:38,34 tXY:16,34 tXY:33,1 tZX:25,1 tYY:16,39 tZX:8,16 tXX:6,20 tYY:5,15 tYY:0,26 tZY:35,7 tXX:32,35 tZX:35,37 tYY:18,32 tZX:23,18 tXY:26,35 tXX:34,35 tZY:36,23 tYY:28,35 tZY:11,23 tZZ:29,37 tZX:4,11 tXY:13,26 tXX:1,37 tXY:35,24 tZY:24,12 tZX:7,38 tZZ:11,17 tZX:15,29 tZX:28,16 tYY:14,24 tXX:12,14 tYY:13,14 tYY:7,12 tZY:24,37 tZX:14,10 tZY:14,5 tXX:14,25 tXY:9,12 tZZ:13,38 tYY:27,38 tZX:14,36 tXY:23,14 tXX:19,27 tZZ:4,7 tZY:33,7 tZX:37,30 tZZ:6,38 tXY:18,19 tZX:16,14 tZY:2,0 tZX:0,11 tZX:0,21 tZX:11,32 tZZ:7,32 tXX:31,32 tZX:39,0 tZY:21,34 tZY:11,15 tYY:28,31 tZZ:11,14 tXY:28,36 tXY:8,14 tZY:26,28 tXY:11,35 tZX:14,22 tXX:14,17 tXY:33,39 tZX:25,31 tZX:35,20 tXY:34,9 tZX:12,0 tZY:8,1 tXY:21,27 tXY:32,24 tZZ:10,27 tXY:1,23 tZZ:37,39 tXY:37,5 tZY:3,5</t>
  </si>
  <si>
    <t>HS:0 HSH:3 HS:4 S:5 HS:6 H:7 HSH:8 SH:9 HSH:10 H:11 H:12 H:13 SH:14 HS:15 S:16 HS:17 H:18 HS:19 H:20 H:21 HSH:22 HSH:23 H:24 HSH:25 S:27 S:28 S:29 HSH:30 H:31 HS:33 SH:34 HSH:35 HSH:36 S:37 S:38 HS:39 QPerm:1,20,10,37,34,35,7,18,15,28,26,38,0,24,22,39,19,21,13,2,5,17,32,16,11,6,30,4,8,23,14,29,31,12,27,36,3,9,33,25 tZY:21,13 tXX:6,13 tZZ:13,17 tZX:17,19 tXY:21,27 tYY:17,21 tZZ:6,17 tXX:6,27 tZY:18,13 tZX:13,27 tYY:17,19 tZZ:5,18 tZY:17,18 tZZ:6,18 tYY:5,6 tZY:5,13 tZY:10,13 tZY:21,10 tZZ:5,10 tXX:10,18 tYZ:5,27 tZY:23,17 tZZ:5,17 tZZ:17,18 tXZ:23,27 tXY:23,10 tXY:23,21 tYX:6,19 tXY:6,3 tZZ:3,13 tZY:3,5 tXY:3,27 tYX:6,17 tYY:3,18 tXX:13,19 tXY:31,19 tZZ:13,31 tXX:18,31 tZY:18,10 tZZ:6,31 tYY:6,23 tXX:21,23 tXY:19,17 tZY:1,10 tZZ:1,27 tXY:18,1 tZX:1,19 tZY:19,13 tXY:13,23 tXX:6,23 tZX:21,10 tXX:5,10 tZX:39,31 tZX:39,3 tYY:10,39 tZZ:19,39 tXX:1,39 tXY:17,19 tZY:6,3 tXX:3,27 tZY:5,17 tZX:39,30 tZY:30,27 tXY:30,31 tXY:30,18 tXY:27,17 tXY:5,30 tXX:23,31 tXX:21,39 tZY:30,1 tZY:22,5 tXY:22,21 tZX:22,39 tXX:10,22 tXX:19,21 tZZ:27,39 tZY:10,18 tXY:1,22 tZZ:17,19 tZZ:11,13 tZX:11,6 tZX:3,11 tZZ:11,23 tZY:10,3 tXY:19,3 tZY:39,6 tZX:22,6 tXY:18,11 tZY:11,30 tXY:13,17 tXX:3,31 tXX:10,30 tZY:27,16 tZX:16,18 tZY:39,16 tXY:16,21 tYY:17,27 tXY:21,22 tXY:16,23 tZY:16,19 tXY:23,39 tYY:5,37 tYY:3,37 tXX:1,37 tZX:17,37 tZZ:19,37 tZY:18,19 tXY:17,30 tXX:11,18 tZZ:31,37 tZZ:1,6 tZY:30,19 tXY:13,12 tZY:12,22 tZY:30,12 tXX:3,30 tXY:30,10 tZY:21,30 tXY:27,21 tZZ:13,18 tYY:12,31 tZX:10,5 tZZ:5,17 tXY:31,1 tZX:34,10 tZY:34,13 tXX:11,34 tZY:34,6 tYY:30,34 tXY:34,27 tYY:23,34 tXX:3,13 tZX:5,6 tZX:37,30 tZZ:10,16 tZX:11,12 tYY:21,29 tZY:29,27 tYY:29,31 tZY:21,39 tZY:31,19 tXX:12,19 tXY:6,21 tXY:37,6 tZX:29,22 tZY:12,1 tXY:19,5 tZX:39,10 tZY:23,29 tZY:37,18 tZY:5,3 tZX:22,3 tZX:9,21 tZY:9,3 tZY:19,9 tZZ:9,29 tZY:13,9 tZY:27,19 tZX:18,29 tZY:11,19 tXX:13,17 tZY:23,18 tXY:29,30 tZY:13,31 tZX:18,31 tYY:19,36 tZY:21,36 tZX:36,9 tZY:18,36 tZY:5,36 tXX:22,36 tYY:10,22 tYY:5,11 tZY:16,9 tXX:22,23 tZX:5,6 tZX:6,12 tZY:11,13 tXX:9,10 tZX:27,26 tZX:39,26 tZX:26,34 tXX:3,26 tXY:13,26 tZY:10,26 tZY:31,3 tXY:11,39 tZX:9,3 tZY:3,30 tXY:19,31 tXY:29,10 tXY:27,36 tZZ:17,31 tZY:3,37 tZY:1,17 tZY:27,34 tXX:14,21 tZY:14,9 tXX:14,30 tZX:14,31 tZZ:5,14 tZY:23,30 tZX:9,13 tYY:26,31 tZY:39,23 tZX:6,39 tZY:13,18 tXY:14,27 tZX:14,12 tZY:29,12 tZY:20,29 tZY:14,20 tZX:20,18 tZX:18,3 tZX:1,20 tZX:20,23 tZX:16,20 tXY:39,14 tZX:36,16 tXY:22,20 tYY:17,39 tZY:19,36 tZX:11,18 tZX:26,19 tXY:20,6 tXY:12,22 tZX:6,10 tXY:37,20 tZY:12,31 tXX:5,18 tXX:17,27 tZX:31,39 tZY:21,12 tZZ:1,12 tZY:1,3 tZX:3,7 tZX:16,7 tZY:36,7 tXY:7,26 tXX:29,36 tXX:7,30 tZY:13,7 tXY:10,16 tXY:26,39 tXY:26,9 tZY:1,13 tZY:34,1 tZZ:13,37 tZY:21,29 tZZ:5,7 tZY:39,34 tXY:25,3 tZX:25,7 tXY:25,21 tZY:25,30 tZY:27,25 tZX:30,20 tZY:25,9 tXY:25,23 tZX:18,23 tXY:9,36 tYY:20,34 tZZ:14,34 tZY:13,23 tXY:27,5 tZY:36,31 tXY:19,9 tXY:6,30 tXY:22,13 tZX:15,19 tZY:26,15 tZY:15,27 tXY:12,15 tZX:15,11 tZZ:12,16 tYY:15,37 tZX:11,18 tZY:36,18 tZX:39,18 tZZ:34,37 tZY:5,15 tXX:16,20 tXY:18,1 tYY:9,37 tZX:22,36 tZX:3,9 tZY:27,22 tZY:28,19 tXX:16,28 tZX:28,12 tXX:28,30 tXY:28,23 tZY:28,29 tZY:28,6 tXX:25,28 tZY:12,39 tYY:10,28 tXY:12,7 tZY:10,20 tZZ:11,29 tZY:23,3 tXY:6,15 tZX:30,36 tYY:36,37 tZX:3,35 tYY:23,35 tXX:30,35 tXY:3,9 tXX:5,23 tXY:23,22 tZX:29,23 tZY:13,35 tZZ:17,30 tXY:31,35 tZX:30,12 tZZ:9,14 tXX:11,13 tZZ:12,18 tZZ:35,37 tZX:11,1 tXX:17,36 tZX:31,19 tZX:21,31 tXX:35,39 tXY:7,37 tXY:32,19 tZX:32,21 tXY:32,9 tZX:32,25 tZZ:16,21 tZZ:12,21 tZX:9,23 tYY:16,34 tZX:25,10 tZY:9,11 tZY:32,27 tZZ:15,34 tXX:25,30 tYY:6,12 tZX:26,19 tZX:3,15 tXY:11,28 tYY:14,32 tXY:9,7 tXY:26,37 tZY:23,10 tXY:27,24 tZX:24,25 tXY:32,24 tZZ:32,34 tZX:18,34 tZZ:20,25 tYY:22,24 tZX:27,29 tZZ:25,28 tZX:17,34 tZX:27,12 tZY:25,13 tZZ:1,13 tZX:29,9 tXY:17,19 tXY:7,18 tXY:35,27 tZX:32,31 tZZ:9,16 tYY:18,20 tYY:3,4 tZZ:4,14 tXY:23,4 tZX:11,4 tZY:4,22 tZY:1,14 tZZ:23,26 tZX:36,3 tZX:28,36 tXX:4,24 tZX:24,25 tXY:9,4 tZY:9,20 tYY:11,17 tZY:37,4 tZX:10,9 tZX:14,18 tZZ:25,30 tXY:14,6 tZX:36,27 tXX:5,14 tXX:37,39 tYY:35,38 tZY:23,38 tZX:38,9 tZX:9,24 tZX:9,21 tYY:27,38 tZZ:13,27 tZY:9,31 tXY:4,27 tXY:31,15 tXY:35,34 tZZ:12,24 tXY:23,29 tXX:25,29 tZX:21,26 tZY:18,29 tZY:38,39 tZY:20,33 tXY:34,33 tZX:25,33 tZY:21,33 tXY:25,17 tXY:25,5 tXY:20,11 tZY:35,21 tYY:7,33 tZY:17,30 tZZ:11,23 tXY:16,23 tXY:5,27 tZX:26,30 tZY:36,35 tYY:1,11 tZX:35,12 tZX:34,7 tXY:8,21 tZY:35,8 tXY:8,36 tZY:39,8 tXY:8,28 tXY:39,4 tZX:8,19 tXX:21,23 tZZ:19,37 tXX:8,13 tXY:31,13 tYY:10,35 tXX:14,36 tXY:24,35 tXY:35,15 tYY:6,23 tZX:28,5 tZX:7,39 tZY:17,13 tXX:4,20 tXX:22,35 tXX:7,38 tZY:16,28 tZZ:2,32 tZY:29,32 tYY:8,29 tYY:17,29 tXX:17,27 tXY:11,32 tXY:34,17 tXY:29,9 tZY:31,32 tZX:27,39 tZX:18,27 tXY:27,12 tXX:3,9 tZY:30,9 tZX:3,1 tZY:11,14 tZX:8,25 tXY:31,26 tYY:4,17 tYY:18,22 tZY:25,37 tZX:32,19 tZX:14,15 tZX:21,3 tZZ:15,20 tZY:8,6 tZY:5,1 tYZ:12,2</t>
  </si>
  <si>
    <t>HS:1 SH:2 S:3 SH:4 SH:5 H:6 S:7 HS:8 HS:9 SH:10 SH:11 HS:14 SH:15 HSH:17 S:18 HS:20 S:22 HSH:23 SH:24 H:26 SH:27 HSH:29 HS:30 SH:31 HSH:32 HS:34 H:35 HSH:36 S:37 H:38 H:39 QPerm:18,0,11,7,2,39,37,16,28,17,3,13,12,35,36,1,22,25,19,14,4,20,29,33,27,23,24,38,6,31,9,21,32,10,15,34,5,30,8,26 tXY:25,5 tZY:32,5 tZY:32,17 tXY:16,32 tZX:5,32 tZX:5,17 tZY:16,17 tXX:32,25 tZY:5,18 tZZ:18,25 tXY:17,10 tZY:10,18 tXY:16,10 tXY:10,25 tYY:18,32 tXY:37,5 tZY:37,16 tZY:37,17 tZX:32,26 tXZ:26,25 tZX:5,26 tXY:37,26 tZX:37,10 tXX:18,37 tXY:27,17 tXX:17,18 tZY:27,16 tZY:27,25 tXY:25,37 tXY:27,5 tZY:10,27 tXY:32,37 tXY:32,18 tZX:9,26 tYY:9,37 tZX:9,27 tZX:16,9 tZZ:18,34 tZY:34,16 tZX:9,34 tYY:25,34 tXY:9,5 tXY:35,32 tZX:35,37 tXX:16,35 tZX:35,34 tZZ:9,32 tXY:35,26 tZZ:10,34 tXY:18,37 tYY:27,32 tZX:17,9 tXX:17,38 tXX:25,38 tZY:38,32 tXY:38,16 tZY:16,9 tZY:32,18 tZZ:5,18 tZY:37,20 tZY:35,20 tXX:20,26 tZX:16,20 tZX:20,9 tZY:26,34 tXX:5,20 tYY:9,27 tZY:10,20 tZY:26,38 tXY:9,32 tZX:17,5 tZX:5,16 tZX:18,34 tXY:5,37 tZY:5,10 tZY:9,2 tXY:10,2 tZZ:2,32 tZY:34,2 tXX:27,32 tZY:32,35 tXY:34,37 tXY:38,10 tZZ:18,34 tXY:26,3 tXX:3,25 tXY:37,3 tZZ:27,37 tZZ:16,25 tZX:26,38 tZZ:25,32 tXX:2,26 tZX:5,32 tXX:18,37 tZX:32,30 tXY:5,30 tXY:30,25 tZX:30,20 tZZ:10,30 tZZ:18,25 tZY:26,32 tXY:18,9 tZY:17,32 tXX:16,30 tZY:30,35 tZY:30,2 tXY:22,37 tXY:27,22 tXY:2,22 tZX:35,22 tXY:30,22 tYY:35,38 tYY:2,3 tZZ:25,38 tYY:30,34 tZY:3,17 tXX:2,20 tZY:37,9 tZY:3,37 tXX:7,26 tZZ:7,34 tZX:30,7 tXY:32,26 tXY:30,37 tXY:38,34 tYY:5,26 tZY:5,3 tZX:30,2 tXY:3,27 tZY:37,16 tZX:9,27 tZZ:16,20 tXY:17,32 tZY:16,9 tXX:7,26 tZY:7,2 tZY:36,37 tZX:16,36 tZX:36,9 tZZ:5,37 tZX:9,26 tXY:16,27 tXX:18,36 tXX:9,22 tYY:22,25 tZX:36,32 tXX:35,36 tYY:20,37 tXX:7,27 tXX:22,29 tXY:25,29 tXY:29,35 tZY:10,25 tYY:17,25 tZY:3,29 tZX:35,5 tYY:2,5 tZX:38,10 tXX:10,27 tZX:27,30 tYY:3,18 tZY:16,29 tZY:20,35 tXX:35,38 tZY:10,11 tZZ:11,36 tXY:25,11 tZY:11,7 tZY:11,5 tZY:2,11 tZZ:11,29 tZY:37,29 tZX:34,2 tZY:7,29 tZZ:13,16 tYZ:13,26 tZZ:13,32 tXY:13,7 tXY:34,13 tYY:5,32 tZZ:3,32 tZY:10,16 tZZ:16,18 tZY:30,13 tXX:13,35 tXX:3,36 tYY:18,29 tZX:27,29 tYY:22,29 tZX:29,38 tXY:26,37 tZX:32,7 tZY:17,28 tYY:10,28 tZY:28,32 tXY:22,28 tZX:34,17 tZX:37,17 tXY:20,34 tZX:28,9 tXY:2,28 tYY:22,26 tZY:11,22 tZX:20,16 tZY:32,25 tZZ:28,35 tYY:28,38 tZZ:2,3 tZZ:2,22 tZX:21,10 tYY:21,34 tZZ:9,21 tXY:32,21 tZZ:21,35 tZY:29,21 tZX:21,3 tXY:37,3 tXY:7,9 tZX:21,13 tZY:22,29 tYY:13,16 tZX:9,27 tXY:5,35 tXY:21,11 tXY:25,35 tXY:9,17 tXY:11,19 tZX:11,38 tZX:25,19 tYY:19,32 tXY:2,19 tZZ:11,29 tZX:28,25 tZX:32,18 tXX:28,37 tXY:36,29 tXY:28,9 tXY:21,38 tZY:5,18 tZY:26,28 tZZ:2,16 tYY:16,22 tXY:3,26 tXY:34,19 tXX:10,38 tZY:9,11 tZZ:23,25 tZY:23,2 tZY:23,21 tZX:5,23 tZY:23,36 tXY:38,23 tZX:22,5 tXY:25,28 tXX:19,25 tZX:35,28 tYY:23,32 tZX:21,10 tXY:18,10 tXX:10,13 tZX:36,20 tXY:34,20 tZX:34,3 tZX:36,31 tXY:20,31 tZX:3,31 tXY:29,31 tXX:3,17 tZX:3,32 tZY:31,30 tZZ:19,29 tXY:29,27 tYY:31,35 tZZ:23,30 tZX:26,36 tXX:11,26 tXX:9,31 tZY:16,20 tZZ:17,21 tZX:39,17 tXX:23,39 tZZ:32,39 tZX:39,2 tZZ:17,25 tZZ:23,36 tXX:22,32 tZX:32,29 tZZ:37,39 tZX:17,20 tZX:34,25 tXY:7,29 tZX:10,39 tZX:28,29 tZX:20,38 tYY:17,18 tYY:21,37 tZY:35,34 tZY:5,35 tZY:11,10 tZY:20,13 tZX:9,29 tYY:9,17 tZX:2,6 tZY:6,39 tZX:7,6 tZX:6,3 tZX:30,6 tZX:27,6 tYY:6,19 tXX:5,6 tZZ:5,17 tYY:7,11 tZZ:3,31 tXY:13,30 tXY:28,2 tZY:34,2 tZY:7,26 tZX:28,16 tZX:19,23 tZZ:11,37 tZY:16,37 tZY:22,14 tYY:14,29 tZZ:14,25 tXY:9,25 tZY:20,14 tZX:32,20 tXX:3,32 tXX:27,32 tYY:21,27 tXY:18,22 tXY:35,22 tZX:25,10 tZX:14,34 tXX:25,28 tZY:18,23 tXY:7,10 tXY:21,16 tZY:20,31 tXY:18,38 tZY:29,2 tZZ:7,35 tXY:2,24 tZY:24,7 tZY:38,24 tXX:11,24 tXX:19,38 tZY:11,39 tYY:24,26 tZX:38,3 tZX:9,7 tZX:2,32 tXX:26,36 tZX:13,24 tZY:38,30 tZZ:19,20 tXY:37,9 tYY:14,26 tZX:32,17 tZZ:28,36 tXY:16,3 tZX:32,38 tYY:8,20 tZX:8,24 tXY:30,8 tXY:20,31 tZX:30,5 tZX:24,14 tZY:31,18 tYY:20,39 tZZ:7,18 tXY:8,16 tXX:7,22 tXY:24,10 tZY:38,5 tXY:16,37 tZZ:4,10 tZY:37,4 tZZ:4,14 tZY:32,37 tXY:10,3 tZX:4,11 tZX:11,25 tXX:3,28 tZX:4,34 tYY:27,32 tZY:36,34 tZY:4,31 tZY:8,4 tZZ:35,37 tXY:29,8 tZZ:10,17 tZX:18,27 tZX:10,7 tXX:15,21 tZY:21,13 tZY:21,36 tZY:21,7 tZX:7,16 tXX:6,36 tZY:7,23 tXY:27,6 tYY:9,36 tXX:6,19 tZX:28,13 tZZ:20,27 tZY:19,24 tZX:30,6 tXY:30,14 tZX:29,9 tZX:30,39 tZX:22,33 tZY:38,33 tZX:39,33 tZX:33,20 tZY:26,22 tZY:20,5 tZX:5,25 tXY:17,39 tYY:10,33 tZY:10,35 tZY:10,11 tYY:28,38 tZX:1,15 tXY:9,15 tZZ:8,9 tXY:15,3 tZY:31,8 tZZ:3,34 tZY:4,34 tYY:4,17 tYY:4,25 tZY:37,8 tXX:2,8 tYY:29,31 tXY:17,23 tXY:17,30 tXY:17,13 tZY:15,38 tZX:32,4 tZX:23,20 tYY:12,26 tXY:26,36 tXY:36,35 tZX:6,36 tXX:22,35 tZX:10,36 tZX:34,36 tZX:28,34 tXX:11,34 tZX:36,5 tYY:2,35 tZY:8,22 tZZ:5,14 tZY:18,11 tZX:30,6 tYY:12,20 tYY:1,12 tZY:0,12 tZX:37,12 tXY:16,37 tZX:19,12 tZZ:12,27 tZY:4,27 tZZ:24,27 tZY:3,16 tZY:27,15 tZX:27,17 tXX:21,27 tZY:33,19 tXY:27,9 tXY:16,39 tZX:31,39 tXY:29,21 tZY:7,33 tZX:12,32 tZX:16,26 tYY:30,37 tXY:3,10 tXY:22,21 tZZ:3,28 tZZ:29,35 tYY:4,13 tZX:4,6 tZX:0,1</t>
  </si>
  <si>
    <t>HS:0 HS:1 HSH:2 HS:3 S:4 SH:5 S:6 SH:7 HSH:8 S:9 H:10 S:11 HS:12 H:13 HS:14 HSH:15 HS:17 HSH:18 HS:19 H:20 HSH:22 S:23 H:24 HS:26 HSH:27 HS:28 H:29 HS:30 HS:32 HS:33 HS:34 H:35 HS:36 HSH:37 HS:38 HSH:39 QPerm:9,0,2,35,34,7,13,3,18,27,8,12,15,30,14,22,21,5,39,28,32,17,6,11,29,10,37,24,25,20,23,33,1,4,38,26,31,19,16,36 tXX:17,38 tXX:11,38 tYY:11,17 tXX:16,38 tZY:34,16 tXY:17,34 tXY:38,21 tZX:38,34 tXY:21,36 tZX:36,11 tYZ:36,38 tZY:16,38 tXX:16,35 tZY:35,34 tXZ:35,38 tZY:16,17 tZY:38,13 tZZ:13,36 tZY:17,13 tZX:34,36 tXX:13,16 tYZ:36,11 tZY:11,21 tZX:21,24 tXY:24,36 tXY:11,24 tXY:35,11 tXY:24,17 tYZ:17,21 tXY:22,21 tYY:22,24 tXY:22,34 tZZ:24,35 tXX:13,21 tZY:24,16 tZZ:11,24 tYY:15,38 tYX:15,11 tXY:15,22 tXY:22,34 tXY:16,15 tYY:22,35 tZX:36,38 tXX:21,37 tZY:17,37 tZZ:37,38 tXX:24,37 tZY:24,15 tXX:15,35 tZY:22,21 tXY:34,5 tZZ:5,15 tZY:5,21 tYY:5,38 tZZ:5,13 tZY:16,34 tXY:37,34 tXY:24,13 tZY:13,22 tZY:21,36 tZZ:4,11 tXY:4,15 tZX:24,4 tZZ:4,37 tZX:13,4 tXY:4,38 tZZ:4,36 tYY:17,19 tXY:19,21 tZZ:15,19 tZX:19,37 tZY:4,19 tZY:21,34 tXY:38,19 tZY:11,19 tXY:35,4 tXY:22,4 tZX:19,5 tXX:24,34 tXY:11,21 tZX:17,24 tZZ:17,15 tXX:17,36 tZX:16,29 tYY:16,34 tZX:36,29 tYY:24,29 tXY:29,5 tXY:29,15 tYY:13,29 tZX:29,38 tZX:35,13 tXX:17,35 tZY:4,33 tZX:33,11 tZY:33,16 tZY:34,33 tZX:33,13 tXY:22,4 tZX:22,35 tYY:21,33 tXY:29,4 tZX:37,16 tXY:36,11 tXY:15,16 tYY:17,20 tZY:20,19 tZY:11,20 tXY:20,34 tXX:21,34 tXY:24,20 tZY:5,21 tZX:35,17 tXX:35,37 tZY:24,16 tZX:22,34 tXY:9,36 tZX:15,9 tZX:9,13 tZZ:9,38 tXY:19,9 tXX:9,34 tYY:9,29 tYY:9,20 tYY:17,38 tZZ:4,38 tZY:9,37 tXX:23,35 tXY:23,11 tYY:5,23 tZZ:23,29 tZX:20,23 tZY:23,16 tYY:17,29 tZZ:9,16 tZX:21,20 tXY:33,16 tXY:36,35 tYY:19,23 tZY:17,13 tYY:17,22 tZX:7,32 tXY:34,7 tZX:34,23 tXY:23,32 tXY:11,32 tZX:23,36 tZX:11,37 tZZ:29,34 tZZ:4,36 tZY:16,29 tXY:15,37 tXY:23,13 tXY:9,15 tZY:36,17 tXY:4,37 tZY:25,32 tXY:25,7 tZZ:25,37 tXX:17,25 tZY:21,25 tXX:19,25 tXY:25,35 tYY:4,37 tZY:24,37 tZY:25,38 tZX:38,20 tZY:38,15 tYY:20,29 tZX:19,13 tXX:5,29 tZY:35,20 tYY:26,33 tXX:25,26 tZY:37,26 tZX:29,37 tYY:15,25 tZY:26,24 tZX:26,16 tXY:25,17 tZX:33,20 tYY:9,20 tZY:37,13 tXX:26,38 tXY:22,37 tZZ:4,16 tZZ:13,21 tZY:5,13 tXX:24,37 tZZ:10,35 tZX:20,35 tYY:10,19 tZX:10,33 tZY:19,36 tXX:16,36 tZX:22,36 tZX:10,23 tZX:11,22 tZY:19,5 tXX:25,35 tZZ:23,24 tXY:20,29 tXX:29,34 tYY:14,34 tZZ:14,20 tXY:24,14 tYY:24,38 tXX:25,38 tXY:20,22 tZX:20,21 tXY:34,17 tYY:9,20 tYY:33,38 tZX:25,15 tXY:24,4 tZY:19,21 tZX:5,24 tYY:5,19 tYY:6,7 tZY:25,6 tXY:6,15 tZY:38,6 tZY:6,9 tXX:11,25 tXY:17,38 tZY:13,38 tZZ:6,26 tXX:20,25 tYY:11,23 tYY:26,35 tZX:37,15 tZZ:20,29 tZY:14,26 tYY:5,13 tXX:33,35 tYY:10,15 tXY:34,29 tZZ:9,20 tYY:30,32 tZY:30,16 tZY:30,36 tZY:30,7 tXX:30,37 tZY:17,37 tXX:22,30 tZY:33,30 tXX:16,29 tYY:4,16 tZY:22,26 tZZ:20,36 tXY:19,33 tZX:4,23 tZY:26,24 tZY:18,7 tXY:18,36 tXY:18,32 tZY:18,29 tXY:18,4 tXY:29,21 tXY:29,26 tZX:18,6 tZX:26,25 tZY:4,22 tZY:13,18 tZX:11,18 tZY:6,30 tZY:30,35 tZX:30,5 tYY:13,33 tXY:10,4 tZZ:14,22 tZZ:9,27 tZY:27,25 tZY:27,7 tXX:21,27 tZX:27,34 tZY:27,4 tZX:5,27 tZY:27,38 tZX:27,15 tXY:16,21 tZY:19,34 tZY:15,33 tXY:17,9 tYY:18,27 tZX:23,18 tZX:37,21 tZZ:4,24 tXY:29,9 tXX:30,34 tXY:21,20 tZX:22,20 tZY:11,32 tXY:11,23 tZX:13,25 tXY:6,5 tZY:21,32 tZY:12,7 tZY:12,21 tYY:12,20 tZY:12,4 tZZ:4,9 tZX:20,30 tXY:21,36 tXY:21,32 tZY:36,14 tZX:24,21 tZY:13,4 tZY:10,4 tZY:14,25 tXY:10,26 tZX:5,12 tXY:15,13 tXY:38,21 tXY:26,14 tZZ:4,38 tXY:39,7 tXX:24,39 tZY:21,39 tXX:25,39 tZY:25,35 tZY:22,24 tZY:25,13 tXY:30,22 tXX:23,39 tZZ:10,22 tXY:21,14 tZY:21,5 tXX:17,22 tYY:9,39 tZZ:15,35 tXX:11,15 tZY:14,37 tZX:5,33 tZX:13,24 tYY:19,31 tZX:31,23 tYY:29,31 tXY:34,31 tYY:6,34 tZY:15,34 tZX:14,15 tXX:12,19 tZY:31,20 tZX:16,20 tZZ:6,36 tZX:9,19 tZY:35,20 tZX:26,14 tXY:14,18 tXY:16,39 tZZ:23,38 tXY:23,14 tYY:8,32 tZZ:6,8 tXY:36,8 tZZ:8,18 tXY:18,17 tXY:16,6 tZX:33,8 tXY:33,10 tXY:8,21 tZZ:8,27 tZY:33,24 tZX:16,25 tZY:11,6 tZX:10,4 tXX:11,37 tXY:19,8 tXX:21,23 tXY:17,12 tXY:12,30 tZY:8,5 tZY:29,10 tXY:35,27 tZX:37,31 tZZ:18,20 tZX:15,16 tXY:11,20 tZX:5,17 tYY:4,7 tZY:36,7 tXY:33,7 tYY:27,32 tXY:2,7 tZX:7,12 tZX:7,37 tZZ:7,39 tZY:7,22 tZY:12,9 tZY:22,33 tXX:33,38 tZZ:9,13 tZY:9,4 tYY:23,37 tZX:28,12 tXY:37,28 tZZ:9,28 tXX:24,28 tXY:10,28 tZX:31,28 tZY:12,18 tZZ:30,37 tYY:11,24 tZX:5,37 tZX:20,12 tXX:12,27 tZX:16,37 tZX:7,28 tXY:26,9 tZX:1,2 tZY:38,2 tXY:17,38 tZZ:14,38 tYY:17,34 tZX:38,29 tYY:25,38 tZY:29,19 tXX:21,38 tYY:6,21 tXY:35,2 tYY:32,35 tZX:9,6 tXX:31,38 tZY:29,24 tXX:8,9 tXX:11,34 tYY:22,29 tZY:8,16 tXX:3,12 tXY:20,3 tXX:3,18 tXY:3,39 tZX:20,30 tZX:3,15 tZY:3,17 tXY:35,3 tYY:30,31 tXY:3,37 tXY:39,11 tZX:26,11 tXY:5,35 tZX:3,7 tZY:22,12 tZZ:15,18 tZY:1,0 tYY:1,32 tZX:38,32 tZY:33,38 tYY:4,33 tYY:36,38 tXY:23,38 tXY:32,10 tXX:10,13 tZZ:20,32 tZY:32,26 tXY:4,14 tZX:38,19 tXY:20,24 tZX:20,28 tZX:29,32 tZX:26,16 tZX:36,15 tZX:28,25 tZX:25,34 tZY:16,21 tYY:8,36 tXY:14,11 tZX:23,22 tZY:25,6 tZY:7,33 tZZ:5,19 tZY:17,14 tZX:21,30 tXY:31,2</t>
  </si>
  <si>
    <t>HSH:1 HS:2 HS:3 SH:4 HS:6 S:7 HSH:8 HS:9 H:10 H:11 SH:14 H:15 SH:16 H:17 H:18 H:19 HSH:21 SH:22 HSH:23 H:25 S:26 HSH:27 H:30 SH:31 H:32 SH:33 HS:34 HS:36 HS:37 S:38 HSH:39 QPerm:14,3,28,9,0,6,2,31,20,10,17,33,27,34,30,15,18,19,37,21,38,5,16,26,11,13,24,32,12,7,35,1,4,23,39,8,22,29,36,25 tYY:0,35 tZY:26,0 tZY:35,26 tXY:34,0 tZZ:8,26 tZZ:0,8 tZZ:12,35 tZZ:0,12 tYY:8,12 tYY:0,34 tZX:26,5 tXY:26,34 tXX:8,34 tYY:5,34 tZX:34,12 tZY:36,35 tZX:0,36 tZX:36,12 tZX:8,0 tXY:36,34 tYY:35,36 tZX:17,5 tZZ:0,17 tXY:17,12 tZZ:17,35 tXX:17,34 tZY:18,34 tXX:17,18 tZX:18,0 tZY:8,0 tZY:26,0 tYX:35,26 tZY:24,5 tZY:24,26 tZY:12,24 tZX:24,36 tZZ:24,35 tZX:17,12 tXX:0,35 tZZ:17,37 tXY:36,17 tZZ:18,37 tZY:8,37 tXY:8,24 tXY:26,37 tZX:9,8 tZY:8,17 tXX:17,35 tZX:34,17 tYY:9,12 tZY:0,9 tXX:24,39 tZX:39,0 tZY:8,0 tXY:8,36 tZX:12,39 tYY:12,26 tXY:36,9 tXY:37,36 tZX:12,34 tZY:26,36 tZX:24,18 tZY:35,18 tXX:9,12 tZY:5,7 tXX:7,35 tYZ:7,18 tXY:7,39 tZY:7,12 tXY:7,36 tXX:7,8 tZZ:7,37 tXX:17,39 tZZ:5,25 tXX:25,34 tZX:25,26 tZX:25,24 tZY:34,9 tZY:34,0 tXY:9,7 tZZ:7,12 tXY:17,26 tXY:18,34 tZZ:7,24 tZX:35,26 tZX:5,19 tXY:37,19 tZX:18,19 tYY:12,19 tYY:18,36 tZY:25,37 tZY:26,25 tZY:18,0 tZX:9,0 tXY:19,35 tXX:19,39 tXX:0,37 tZX:5,8 tZY:39,21 tZY:21,26 tYZ:21,25 tXY:12,39 tXY:21,34 tZY:18,25 tZY:24,21 tZY:7,12 tZZ:34,35 tXY:24,37 tYY:12,17 tZZ:8,26 tXX:14,17 tZX:14,7 tZX:37,14 tXY:14,5 tXX:18,37 tZY:7,8 tXY:14,9 tZY:7,0 tZY:17,36 tYY:18,24 tZX:14,34 tXY:14,21 tZZ:9,39 tZY:5,26 tZY:39,32 tXY:32,12 tYY:0,32 tYY:25,32 tXY:39,36 tZZ:19,32 tZX:0,9 tZY:12,8 tXY:32,18 tZZ:12,24 tZY:14,19 tZX:19,23 tZZ:23,39 tXX:14,23 tXY:26,19 tZY:18,14 tYY:7,39 tXY:23,34 tXY:7,35 tXY:25,19 tZY:21,19 tXY:37,18 tZZ:17,37 tZY:35,24 tZZ:8,26 tYY:7,21 tYY:16,17 tXX:16,18 tZY:37,16 tZY:32,37 tXY:17,35 tZY:16,12 tXY:0,16 tZZ:18,21 tYY:7,17 tZZ:34,37 tXY:36,21 tYY:17,26 tXX:26,34 tXY:23,33 tZY:33,25 tZY:18,33 tZX:36,33 tZY:0,33 tZY:32,23 tZX:8,18 tZY:5,33 tXY:19,0 tZX:7,18 tXX:23,24 tZY:19,9 tXY:16,5 tZY:39,36 tZX:37,25 tXY:8,26 tZY:24,29 tZX:19,29 tZY:0,29 tXY:37,19 tZX:35,29 tZY:14,29 tZX:33,0 tZY:34,19 tXX:29,36 tXX:21,24 tXY:17,36 tZX:5,35 tXX:7,14 tZY:37,16 tZX:12,27 tZX:27,19 tZX:16,27 tYY:5,16 tXX:12,17 tZY:35,19 tZX:8,5 tZY:9,19 tXY:27,23 tZX:16,18 tZZ:19,39 tZZ:19,25 tZY:21,17 tZX:23,36 tZX:32,15 tZX:15,33 tZX:21,15 tXY:15,36 tXY:15,25 tZY:33,8 tZX:33,9 tYY:29,32 tZY:9,37 tZZ:25,26 tZX:0,36 tZY:15,18 tZX:38,34 tXY:38,19 tXX:21,38 tYY:7,38 tXX:0,38 tZY:0,39 tXY:14,21 tZX:38,9 tXX:8,39 tXY:19,32 tZZ:14,33 tZY:17,9 tXY:17,24 tXY:12,8 tZZ:24,25 tZY:12,19 tZZ:10,18 tZX:10,16 tXY:23,10 tZZ:7,10 tYY:10,24 tZX:10,19 tZX:35,7 tZX:14,7 tZY:37,16 tZY:27,18 tYY:15,19 tZX:38,35 tXX:8,16 tZX:29,10 tXY:27,21 tZY:23,33 tXX:0,10 tXY:10,32 tYY:34,38 tZZ:13,34 tYY:13,38 tZY:13,14 tYY:13,17 tXY:14,19 tZZ:37,38 tYY:12,38 tZX:5,13 tZX:26,19 tXY:34,9 tXY:34,24 tYY:16,34 tXY:39,13 tYY:19,25 tXY:35,39 tXY:36,34 tZY:33,13 tXY:26,10 tZY:12,29 tZX:18,5 tZZ:13,21 tZY:20,39 tZX:12,20 tZY:20,33 tXY:12,19 tXY:33,8 tZX:0,20 tXX:23,33 tZZ:15,39 tYY:18,39 tZX:5,33 tZY:27,5 tXY:20,34 tZX:12,7 tZY:26,15 tXY:10,20 tXX:31,32 tZX:32,38 tYY:25,38 tXY:32,16 tXY:16,13 tYY:16,35 tZX:13,21 tXY:25,34 tXY:37,38 tZX:16,19 tXY:34,14 tXY:35,33 tZY:20,38 tZZ:8,14 tXY:38,23 tZX:28,27 tZY:28,21 tZZ:28,31 tXY:38,28 tZY:28,32 tZY:10,28 tXX:18,28 tYY:15,38 tYY:9,28 tZX:7,21 tYY:0,7 tZX:12,38 tXY:38,26 tZZ:24,28 tZX:17,12 tYY:10,25 tZY:19,18 tZX:9,20 tXY:12,24 tYY:9,30 tXY:30,17 tXY:15,30 tZY:9,14 tZY:9,16 tZZ:17,21 tZX:33,30 tZZ:15,36 tZY:17,23 tYY:29,33 tZZ:15,32 tZY:37,33 tZX:16,35 tXY:33,10 tXX:5,10 tXX:9,13 tZZ:12,23 tXX:12,34 tZZ:12,39 tZY:27,30 tZY:26,23 tYY:12,37 tXY:27,4 tYY:4,32 tYZ:4,31 tZX:4,13 tYY:4,9 tZX:23,4 tZX:9,38 tZY:9,15 tZX:0,4 tXY:20,4 tXY:15,7 tZY:37,0 tZZ:8,32 tXY:4,19 tZX:27,24 tZY:0,18 tYY:10,38 tXY:38,14 tZX:14,12 tZZ:13,34 tZZ:24,35 tXY:18,15 tXX:7,27 tZY:6,31 tZY:27,6 tZZ:4,6 tXY:13,6 tXY:4,5 tXX:6,32 tZY:13,39 tZY:28,6 tXY:26,27 tZY:39,29 tZY:16,28 tZZ:10,13 tZX:5,21 tZZ:4,17 tZX:29,0 tYY:15,26 tZY:24,21 tYY:8,17 tZY:8,28 tXY:21,16 tXY:12,22 tXY:30,22 tZX:22,20 tXY:14,22 tXY:22,36 tZX:36,34 tZY:30,7 tZY:22,29 tXX:22,23 tYY:22,32 tZY:22,35 tYY:20,27 tXY:27,25 tZZ:5,36 tXY:5,38 tYY:34,39 tZX:22,19 tZX:15,5 tZY:35,33 tZX:12,27 tYZ:13,31 tZX:39,11 tXY:5,11 tXX:11,38 tZX:38,8 tZX:18,39 tZX:11,7 tXY:11,23 tZY:7,0 tXX:6,23 tZY:5,4 tZY:38,24 tZY:26,6 tZY:38,13 tXX:5,28 tXX:6,12 tZX:24,27 tXY:4,19 tZZ:2,9 tZX:2,4 tXX:0,2 tZX:2,13 tYY:4,29 tZX:2,16 tZZ:16,35 tZY:16,20 tXY:30,4 tYY:0,37 tYY:0,10 tZY:13,21 tZZ:2,5 tXY:10,38 tXY:13,19 tYY:4,34 tZX:14,4 tZX:0,32 tZZ:8,30 tYY:16,26 tXX:2,33 tZY:31,1 tYY:17,31 tXX:17,32 tZX:31,24 tYY:12,17 tZX:17,26 tZX:31,4 tZY:21,24 tXX:12,20 tZY:36,21 tYY:12,14 tXY:34,36 tZY:7,24 tXX:3,5 tYY:5,35 tXY:35,10 tXY:5,6 tXY:10,15 tXX:8,10 tXY:35,18 tZY:6,29 tXY:5,25 tZZ:18,37 tZX:16,5 tZX:2,25 tZY:21,25 tZY:25,11 tZY:11,22 tZY:12,18 tZX:15,7 tZZ:22,23 tXY:38,15 tZY:22,13 tZY:13,39 tZX:13,28 tZY:19,23 tYY:19,27 tYY:6,26 tZX:27,9 tXY:22,33 tZZ:14,29 tZZ:10,34 tXX:3,5</t>
  </si>
  <si>
    <t>SH:0 SH:1 S:2 HS:5 HSH:6 HSH:7 HSH:8 SH:9 H:10 H:11 HSH:12 HS:13 HS:14 HS:15 SH:16 H:17 SH:19 H:20 SH:21 H:22 HS:23 H:24 HS:25 SH:27 HS:28 S:29 SH:30 S:31 HSH:32 HS:33 HS:34 SH:35 SH:36 H:37 SH:38 HS:39 QPerm:25,2,22,8,7,5,23,0,35,6,12,11,26,16,34,20,9,10,38,15,19,32,4,3,36,13,21,30,31,29,28,18,24,37,39,27,33,1,17,14 tZX:30,7 tYY:7,21 tZY:25,7 tZX:21,25 tYY:16,25 tXY:30,16 tZX:21,23 tZX:16,23 tXY:18,7 tXX:16,7 tYY:3,21 tYY:3,18 tXY:3,23 tYY:3,7 tZY:12,18 tZZ:12,30 tXY:3,12 tXY:13,21 tZY:7,13 tZY:3,13 tZZ:12,21 tXY:7,21 tXY:30,25 tYY:7,30 tXX:7,23 tZZ:13,18 tZX:18,25 tZX:19,25 tZY:19,30 tZY:23,19 tZY:19,13 tXY:19,12 tZX:16,4 tZY:23,4 tXY:4,13 tZY:4,18 tYY:21,23 tZX:16,37 tYY:18,37 tZX:37,19 tZZ:4,37 tZY:3,4 tZX:12,37 tXY:30,12 tZY:12,4 tXY:22,13 tZX:37,22 tZY:30,22 tXX:21,22 tZZ:19,22 tZZ:7,21 tZX:4,7 tXY:30,12 tZX:18,22 tZX:21,3 tXX:3,16 tYY:25,32 tZX:32,18 tXY:19,32 tZY:32,3 tXY:4,19 tYY:19,37 tZX:7,32 tZX:32,12 tZY:13,32 tXZ:19,25 tZY:13,25 tZX:25,31 tZZ:12,31 tXY:31,13 tZZ:31,32 tZY:13,22 tZY:31,21 tZX:13,30 tXY:21,19 tYY:7,25 tZX:36,16 tZZ:25,36 tXY:21,36 tZZ:19,36 tYY:18,36 tZZ:21,30 tZZ:18,23 tXX:30,37 tXX:12,23 tZX:12,13 tXX:16,38 tYY:4,38 tXY:7,38 tZZ:31,38 tZY:22,38 tZZ:30,38 tXY:21,38 tZX:13,30 tZZ:3,38 tYY:18,21 tZY:12,3 tZY:32,12 tXY:19,38 tZY:18,4 tZY:13,16 tZX:3,5 tZY:25,3 tZX:3,23 tXX:3,21 tYY:25,32 tYY:23,36 tZX:25,30 tZZ:5,13 tZY:13,1 tZX:16,1 tYY:1,5 tXY:13,36 tYY:16,22 tZZ:16,31 tZY:5,4 tXX:3,16 tXY:18,5 tZY:7,18 tZZ:13,37 tZY:32,13 tXX:13,22 tZZ:4,7 tXY:15,16 tXX:15,31 tXY:7,15 tZX:12,15 tZX:3,15 tZX:36,15 tZX:21,12 tZY:15,22 tZY:31,13 tXX:15,38 tZX:31,37 tZY:16,30 tZY:4,15 tZZ:2,4 tZX:5,2 tXY:13,2 tZZ:2,31 tXY:5,32 tZY:23,2 tZY:19,23 tXX:3,5 tZZ:2,12 tXY:2,38 tZY:36,13 tYY:19,22 tYY:10,19 tXX:10,38 tZY:22,10 tXY:5,38 tZX:7,10 tZZ:10,18 tZX:19,3 tXX:10,21 tXX:18,30 tXY:18,13 tZY:30,23 tZX:38,33 tZX:33,36 tXY:33,13 tZZ:7,36 tXY:33,25 tXX:19,33 tZY:12,19 tXY:13,32 tZY:31,19 tZX:3,25 tZY:30,38 tXX:7,23 tZZ:10,33 tXY:36,37 tZY:7,16 tXX:5,36 tXY:13,30 tXY:39,10 tZX:19,39 tXX:33,39 tZY:39,22 tXY:39,15 tZX:21,22 tZY:32,39 tZX:36,32 tZX:10,2 tZY:18,2 tXY:15,23 tZZ:5,10 tYY:3,36 tXX:15,19 tXY:24,21 tZY:15,24 tXY:24,22 tXX:7,22 tXX:10,15 tZX:38,21 tXX:15,36 tXY:21,19 tXX:16,24 tXY:22,33 tXY:13,10 tZX:16,3 tXY:2,24 tZY:22,37 tXY:38,3 tZY:4,14 tXY:39,14 tXY:14,18 tYY:5,14 tXX:5,31 tZY:14,30 tXY:14,25 tYY:5,24 tZX:39,38 tZX:16,30 tYY:15,31 tZY:5,12 tZX:23,14 tZY:25,21 tZZ:12,22 tZY:36,12 tZX:26,13 tZY:26,25 tYY:26,31 tZX:26,18 tZZ:26,33 tYY:26,38 tZZ:18,32 tXY:32,24 tZY:25,7 tZX:10,31 tZY:37,26 tXX:33,39 tXY:7,14 tZY:33,12 tZX:5,6 tZY:6,31 tXY:6,37 tZZ:6,12 tZY:37,21 tXX:31,36 tZY:21,19 tZX:6,22 tYY:36,39 tZZ:21,26 tXY:15,31 tZY:2,15 tZY:19,25 tZY:23,26 tXY:36,3 tXY:14,31 tZX:22,2 tZX:8,3 tXY:39,8 tZY:8,15 tYY:24,39 tZY:8,33 tXY:8,32 tXX:8,18 tXY:25,39 tYY:8,14 tZZ:6,32 tZZ:33,37 tZX:24,31 tXX:10,14 tZY:10,23 tXY:38,29 tZY:31,29 tZX:25,29 tZY:3,29 tXY:7,3 tYY:15,29 tZY:22,38 tZY:18,31 tXY:25,13 tZX:16,25 tYY:19,29 tZX:26,29 tZY:10,38 tXX:13,37 tZZ:30,37 tYY:12,29 tXY:22,39 tXX:2,39 tZX:4,29 tZY:32,29 tZY:7,13 tZX:38,11 tXY:39,11 tXX:11,32 tYY:11,21 tXY:8,38 tXY:15,38 tYY:16,32 tZZ:11,23 tZY:39,33 tXY:38,6 tZX:19,11 tYY:5,15 tYY:2,8 tXX:18,23 tZZ:4,20 tXY:20,30 tXY:30,23 tZY:37,20 tXY:33,37 tZX:33,19 tXX:24,30 tZX:26,20 tZZ:3,33 tYY:24,29 tZY:36,26 tYY:26,32 tXY:5,26 tXX:2,30 tXY:22,2 tZZ:7,32 tZX:26,25 tZZ:16,20 tYY:5,31 tYY:15,36 tZY:19,18 tXX:7,39 tXY:3,34 tYY:32,34 tYY:21,34 tZZ:29,34 tYY:14,29 tYY:6,34 tZY:24,34 tZZ:13,14 tXY:10,3 tXY:37,24 tYY:19,29 tXX:6,7 tXX:13,15 tXX:8,34 tZZ:10,31 tZZ:18,21 tYY:34,36 tZZ:22,37 tZZ:7,8 tXY:30,27 tZY:29,27 tZY:27,26 tZY:11,27 tZX:27,33 tXX:2,27 tZY:12,33 tZY:27,32 tZY:27,6 tZZ:13,27 tZY:10,11 tYY:2,8 tZX:23,2 tZX:6,5 tXY:22,33 tXX:12,19 tYY:13,24 tZX:4,17 tXY:17,34 tYY:7,17 tZY:2,17 tXX:10,17 tZY:10,38 tZZ:7,16 tZY:6,17 tYY:6,31 tZY:34,3 tXY:16,15 tXY:39,7 tZY:34,25 tZZ:10,37 tXY:15,18 tXY:30,17 tXY:32,39 tZX:11,7 tXY:15,29 tYY:14,32 tYY:19,37 tZX:33,38 tZY:12,32 tXX:19,24 tZX:14,3 tZX:4,32 tZY:34,32 tZY:9,4 tXX:9,24 tZY:9,3 tZX:30,9 tZX:24,8 tZX:10,30 tXX:15,24 tXY:5,9 tZX:9,20 tXY:25,9 tZX:9,18 tZZ:23,30 tZX:9,21 tYY:8,33 tXY:31,8 tZX:16,33 tZZ:13,25 tZY:22,18 tZX:36,3 tZY:37,33 tZZ:2,30 tXX:2,34 tXY:28,22 tYY:5,28 tZX:21,28 tZX:30,22 tZX:39,30 tZX:6,39 tXY:21,2 tXY:5,29 tZY:27,28 tXY:30,7 tXY:18,6 tXX:24,29 tXX:2,38 tXY:12,22 tXY:19,29 tXY:17,30 tZY:7,3 tXX:13,27 tXY:21,8 tZX:24,36 tZX:39,21 tZY:18,35 tXX:27,35 tZY:6,35 tYY:5,6 tZZ:32,35 tZX:23,5 tXY:33,18 tYY:11,27 tZY:28,18 tYY:6,34 tZY:25,27 tXY:10,35 tXY:32,39 tZX:8,25 tZY:27,15 tXY:9,8 tZY:35,17 tZX:26,6 tXY:16,28 tXY:0,18 tZY:33,0 tXY:0,10 tZX:30,0 tZY:3,0 tXY:0,22 tXY:0,11 tZZ:8,10 tZX:0,20 tYY:6,33 tYY:32,33 tZX:0,29 tXY:31,20 tXY:14,29 tZZ:0,38 tZX:37,3 tXY:18,7 tZZ:22,35 tYY:2,33 tXY:19,10 tXX:2,12 tZZ:0,28 tXX:11,24 tZZ:6,36 tZX:9,3 tZY:16,37 tZX:31,15 tYY:21,36 tXY:26,14 tYY:0,13 tXX:7,32 tZY:12,38 tXY:20,11 tXX:16,27 tZX:36,23 tYY:22,33 tZY:0,39 tYY:19,39 tZY:39,24 tYX:0,25 tXX:25,26 tXY:4,34 tZZ:1,4</t>
  </si>
  <si>
    <t>HS:0 HS:3 HSH:4 SH:5 S:6 HSH:7 S:8 H:9 H:11 H:13 SH:14 S:15 SH:16 HS:17 H:18 HSH:19 HS:20 SH:21 HSH:22 H:23 H:24 SH:25 HSH:26 S:29 S:30 HS:31 S:32 HS:33 S:34 HSH:35 HS:36 H:37 H:38 QPerm:32,6,3,21,17,30,35,12,10,5,9,29,36,15,27,14,1,18,23,8,39,0,2,34,22,28,26,4,33,25,11,19,13,37,38,7,31,24,20,16 tZX:27,10 tYY:9,10 tXX:7,27 tXY:9,7 tZY:6,17 tZX:9,17 tYY:5,7 tZZ:5,17 tXY:6,9 tXY:6,36 tZY:7,6 tZX:5,7 tZX:9,6 tZY:10,17 tYX:36,17 tYX:36,27 tYX:17,36 tZX:17,27 tZX:27,9 tYY:33,36 tZX:7,36 tXY:10,7 tZZ:17,33 tZY:33,5 tXY:10,19 tXY:19,27 tXX:5,19 tZY:5,7 tZY:6,10 tXX:10,30 tYY:6,30 tXX:7,30 tYY:10,36 tZX:6,27 tXX:10,33 tZY:36,34 tZX:33,34 tXY:6,34 tZX:9,33 tXY:36,19 tXX:9,19 tYY:22,27 tZX:30,22 tYY:6,22 tZX:9,22 tZY:6,19 tXX:22,33 tZX:10,19 tXY:30,5 tZX:7,9 tZX:27,11 tXY:9,11 tXY:11,33 tXY:33,22 tYY:27,34 tZX:11,5 tYY:11,36 tYY:6,11 tZY:14,17 tZZ:14,36 tXY:33,14 tZZ:14,22 tXX:30,36 tZY:33,9 tZX:11,22 tZY:34,14 tZX:10,11 tXX:9,19 tXY:34,17 tZY:11,0 tZX:22,0 tYY:0,10 tXX:10,33 tZX:9,22 tZX:36,11 tYY:0,17 tZX:17,5 tZZ:6,17 tXY:7,33 tZX:14,17 tZY:5,36 tZY:36,0 tZX:0,7 tXY:27,22 tXX:18,33 tZX:18,17 tXX:0,18 tXX:18,34 tZY:34,22 tYY:0,27 tZY:18,9 tZY:39,27 tZX:39,10 tZY:0,39 tZZ:17,39 tXY:22,17 tXY:7,22 tXY:39,6 tZX:39,5 tXY:36,0 tZX:17,11 tZY:5,19 tZX:5,29 tZY:19,29 tZX:39,29 tZY:14,29 tYY:9,29 tZX:7,5 tXY:29,18 tZX:29,10 tXY:7,34 tYY:0,29 tZX:29,22 tZY:34,36 tXY:30,24 tZX:36,24 tZY:5,24 tZX:9,24 tZY:10,24 tZX:27,10 tXY:5,19 tZX:5,33 tZY:7,9 tXX:11,24 tZY:24,6 tXY:37,22 tXY:37,14 tYY:34,37 tXY:34,7 tXY:7,5 tXY:37,9 tZX:17,9 tXY:5,39 tZZ:11,22 tXX:10,14 tXY:39,27 tZY:37,33 tZY:37,0 tZZ:19,30 tYY:10,31 tZY:31,14 tZY:22,31 tZX:18,22 tZZ:22,27 tZZ:10,36 tZY:9,36 tZY:14,30 tXY:30,24 tZX:34,31 tZY:19,27 tXY:24,11 tXY:5,9 tZZ:20,31 tXX:19,20 tZY:20,27 tZX:0,20 tZZ:6,20 tXY:22,20 tXY:20,37 tZY:27,9 tZY:20,33 tYY:7,19 tXY:19,5 tZY:10,0 tXY:39,31 tZY:19,29 tZY:20,30 tZZ:0,37 tXY:34,32 tXX:11,32 tYY:27,32 tZZ:27,31 tZZ:32,37 tYY:6,32 tZZ:6,33 tZZ:11,17 tZZ:19,32 tZZ:6,36 tXX:24,33 tZZ:10,34 tYY:14,37 tXX:14,18 tYY:18,39 tZX:22,10 tXX:1,29 tZZ:1,5 tZX:33,1 tXY:33,37 tZZ:9,37 tZZ:1,24 tXY:24,18 tXY:1,34 tXY:30,37 tZY:24,7 tYY:5,17 tXY:7,36 tZY:24,9 tZZ:12,27 tZY:12,20 tYY:12,33 tZY:12,6 tXY:12,11 tZY:31,12 tYY:1,12 tZZ:1,39 tYY:1,30 tXY:27,5 tZZ:0,12 tZX:14,5 tXY:11,29 tXY:28,10 tZY:28,32 tXX:28,31 tYY:28,39 tZZ:9,39 tZY:10,6 tYY:31,34 tXY:9,19 tZY:10,37 tXX:22,28 tZY:11,31 tXY:10,7 tZY:19,12 tXX:12,18 tYY:19,24 tXY:33,22 tZX:34,29 tXX:0,7 tXX:11,20 tXY:30,33 tZX:8,9 tZY:24,8 tZY:8,19 tZX:7,24 tXX:19,22 tXY:31,8 tXX:24,34 tXY:8,27 tXY:14,8 tZX:8,36 tZY:5,22 tYY:0,8 tZX:27,32 tZZ:11,14 tYY:17,27 tZZ:28,36 tYY:11,30 tYY:9,33 tZX:35,27 tZY:17,35 tZX:35,36 tZZ:31,36 tXX:12,35 tXY:37,17 tYY:11,17 tYY:29,31 tZY:11,10 tXX:22,29 tZY:37,24 tZY:35,32 tZY:10,8 tZY:0,11 tYY:7,25 tYY:9,25 tXY:5,25 tZX:25,39 tZY:14,39 tXX:10,14 tYY:18,25 tZZ:6,25 tXY:18,28 tYY:1,18 tZY:9,20 tYY:10,36 tXY:14,27 tXX:25,29 tYY:22,39 tZZ:9,31 tZY:19,25 tXX:17,28 tXY:20,35 tZY:7,0 tZZ:32,39 tXX:6,10 tZY:36,19 tZY:36,38 tXX:38,39 tXY:27,38 tXY:38,33 tZZ:30,38 tZY:38,34 tZY:34,8 tZX:18,36 tZX:20,33 tXX:36,37 tZY:11,36 tXY:30,31 tYY:32,34 tZX:12,15 tXX:1,15 tYY:15,28 tXX:9,15 tZX:9,33 tZX:9,8 tXY:37,15 tXX:24,28 tXY:29,12 tXY:22,29 tZX:24,6 tXY:35,9 tXY:18,6 tXY:31,15 tZZ:12,39 tYY:0,35 tXX:12,32 tXY:28,33 tZY:36,16 tXY:25,36 tXY:34,16 tYY:14,16 tZX:14,5 tZZ:10,36 tXY:28,14 tZX:28,12 tXX:10,17 tZZ:24,34 tZY:7,24 tZY:37,7 tZY:15,16 tXX:3,30 tXX:3,29 tZX:3,31 tXY:3,33 tZX:33,11 tZX:27,3 tYY:3,8 tZY:30,34 tZY:3,38 tZX:31,35 tZY:38,12 tXX:32,34 tZY:31,7 tXY:2,16 tZX:16,18 tXY:20,16 tZY:39,18 tXX:29,39 tYY:1,20 tZX:22,20 tZX:5,18 tZX:25,20 tZY:39,17 tXX:16,37 tXY:16,38 tZY:31,39 tZX:37,30 tXY:39,14 tZY:6,29 tYY:10,16 tZX:0,10 tXY:17,33 tZX:7,5 tXX:6,9 tZX:23,39 tYY:7,23 tZZ:14,23 tZY:28,23 tZZ:19,23 tXY:14,32 tXY:28,36 tZX:14,11 tZX:3,7 tXX:7,15 tZX:28,18 tZZ:22,39 tZY:36,37 tXY:19,30 tXY:27,28 tZX:23,33 tZX:12,22 tZY:11,36 tXX:10,21 tZX:35,21 tZX:2,21 tXY:9,21 tZY:34,21 tXY:8,21 tXY:1,35 tXX:6,21 tXY:0,8 tZY:20,6 tZX:17,21 tYY:9,32 tZX:21,24 tYY:7,34 tXY:6,14 tZZ:14,15 tXX:9,38 tZY:1,28 tZZ:11,21 tXX:11,31 tZX:11,5 tZZ:18,34 tZX:39,17 tZY:6,35 tXY:13,0 tZY:13,21 tXX:8,13 tXY:3,13 tZZ:13,22 tXY:30,13 tXY:29,22 tZX:30,25 tXY:21,10 tZX:39,0 tZY:27,8 tZX:36,8 tXX:12,21 tXX:33,39 tZY:3,38 tZX:25,18 tZX:29,1 tZY:13,14 tZZ:6,22 tZX:39,7 tXY:3,33 tZX:22,26 tXY:6,26 tXX:8,26 tXY:32,26 tXX:26,37 tZZ:8,11 tZY:32,15 tYY:9,37 tZY:8,17 tZX:6,16 tXX:22,25 tZX:17,10 tXY:30,11 tZZ:20,22 tZY:23,17 tXY:21,37 tXX:15,33 tZX:24,6 tYY:17,27 tZY:9,15 tXY:10,4 tYY:4,36 tZZ:4,7 tXY:0,4 tXY:36,19 tXX:7,33 tYY:0,31 tZY:1,0 tXY:7,16 tYY:7,26 tZY:0,28 tXX:13,19 tXX:1,34 tZY:35,36 tZX:33,5 tZY:0,37 tZY:25,19 tZX:36,6 tZY:6,12 tZZ:7,39 tYY:17,34 tZY:19,3 tZY:1,20 tZY:18,0 tXX:29,36 tXY:31,21 tZX:28,15 tZX:14,18 tZX:27,36 tXX:16,23 tXY:32,14 tZY:29,9 tZZ:22,29 tZZ:12,38 tYY:23,35 tXY:33,12 tYY:25,39 tZY:26,38 tXY:30,39 tXY:7,30 tZY:39,27 tZX:28,4 tZY:4,14 tZX:5,10 tZY:5,34 tXY:10,20 tXY:10,34</t>
  </si>
  <si>
    <t>S:0 HSH:1 HS:4 SH:5 S:6 SH:7 HS:8 HSH:9 HSH:10 HSH:11 SH:13 SH:15 SH:16 HSH:17 SH:18 S:19 H:20 HSH:21 HSH:22 HS:23 HS:24 S:25 HSH:28 HS:32 SH:34 SH:35 HSH:36 S:37 QPerm:16,1,2,35,28,26,14,12,17,22,39,15,13,24,10,20,37,23,3,31,38,33,7,18,34,27,19,25,32,8,29,4,30,11,9,0,6,36,21,5 tXX:33,39 tZX:34,33 tZX:39,34 tXX:12,33 tXY:39,24 tZX:33,24 tZY:24,34 tZZ:12,33 tZX:12,8 tXX:12,24 tZY:33,8 tXY:8,17 tZX:17,34 tZX:11,12 tZY:8,11 tYY:11,34 tXY:34,33 tYY:12,17 tXY:39,24 tZY:24,20 tXY:20,33 tZY:20,12 tXY:11,20 tXY:34,24 tZX:11,8 tXY:12,3 tXY:17,3 tZZ:3,34 tXY:11,3 tZX:15,8 tXY:24,15 tZY:15,17 tXX:15,20 tYY:11,24 tZY:15,34 tXX:8,39 tZX:17,39 tXY:38,17 tXX:34,38 tXX:38,8 tYY:3,38 tZZ:8,29 tZX:34,29 tXY:34,20 tZZ:3,29 tYY:15,29 tZX:29,24 tZX:22,39 tXY:11,39 tZX:11,38 tXY:22,38 tXY:38,20 tZX:11,29 tXY:20,17 tYY:24,38 tXX:24,34 tXY:12,11 tYY:33,38 tXY:17,30 tZY:38,30 tXY:8,30 tZZ:20,30 tZX:30,12 tZX:39,30 tZX:24,39 tZZ:12,34 tZX:15,30 tXY:15,17 tZX:17,33 tZZ:3,8 tXX:22,32 tXX:15,32 tZY:11,32 tZX:29,32 tXY:20,15 tYZ:32,8 tZZ:32,33 tZX:39,11 tZX:7,22 tZX:7,8 tZY:12,7 tZX:7,15 tZY:39,7 tZX:15,17 tZZ:7,30 tYY:7,11 tXY:12,3 tZX:13,22 tZX:24,13 tXY:13,32 tXX:3,32 tZZ:3,11 tYX:13,29 tZX:12,13 tZY:33,12 tZZ:8,12 tXY:12,20 tZZ:13,34 tXX:12,32 tZY:38,6 tZY:7,6 tZX:39,6 tXY:22,6 tXX:6,12 tZZ:6,24 tXY:3,38 tXY:7,29 tZZ:3,17 tXX:10,15 tXY:13,10 tZX:12,10 tXY:10,39 tZX:10,24 tXY:33,12 tZZ:20,33 tZX:10,30 tZX:11,10 tXY:6,13 tYY:17,24 tZX:15,13 tZX:9,11 tXY:9,20 tZZ:9,39 tXY:39,24 tXY:39,29 tXY:8,11 tXZ:11,15 tZY:7,9 tXY:9,34 tZX:29,12 tZY:3,39 tZX:10,7 tXY:32,3 tZX:9,33 tZZ:12,25 tZX:39,25 tZY:25,9 tZY:9,8 tXY:8,30 tZY:38,12 tZY:12,20 tXX:6,12 tZY:13,9 tZY:33,25 tXY:25,17 tXY:25,32 tZY:17,29 tXY:8,11 tXY:13,38 tXY:22,17 tXY:14,22 tXY:9,14 tXX:14,32 tZY:7,14 tZZ:32,38 tZZ:3,14 tZY:9,33 tXY:24,14 tZY:14,20 tXY:38,34 tXX:3,8 tXY:11,7 tZY:22,25 tZX:7,9 tXY:26,24 tZY:33,26 tXY:26,7 tXY:34,33 tXY:6,33 tZX:17,26 tYY:26,39 tZZ:9,24 tZY:24,12 tZX:29,39 tZZ:15,24 tXY:7,13 tZX:26,32 tZY:10,32 tXY:15,32 tXY:22,18 tZX:18,30 tZZ:3,30 tYY:14,18 tZZ:18,24 tZY:18,39 tXY:38,24 tYY:8,18 tXY:15,3 tXX:13,14 tXY:30,29 tZY:7,22 tZX:25,19 tZZ:12,19 tZY:19,13 tZZ:19,29 tZY:38,19 tZX:19,30 tXY:33,30 tXY:32,30 tXX:12,17 tZX:12,11 tZX:8,38 tZX:13,20 tZY:32,22 tZZ:15,20 tXY:25,7 tZX:24,20 tZZ:0,26 tZX:10,0 tZX:0,30 tZY:15,0 tZX:30,12 tZZ:0,39 tXX:6,39 tZX:0,24 tXY:7,10 tZY:14,7 tZZ:3,24 tXY:9,15 tYY:6,33 tZY:39,11 tXY:20,7 tZY:25,9 tZY:34,22 tZY:39,22 tYY:14,16 tXY:16,20 tYY:7,16 tZZ:13,16 tZX:17,14 tXY:20,29 tXX:12,16 tZX:19,16 tXX:29,32 tXY:20,6 tYY:16,38 tXX:19,24 tZY:11,16 tXY:18,12 tZY:38,26 tXY:16,9 tZY:10,38 tZX:19,14 tYY:5,32 tZZ:5,6 tXY:14,5 tZY:0,5 tXY:30,6 tXY:3,30 tYY:9,14 tZZ:5,15 tZY:24,3 tZY:25,15 tZY:5,38 tZY:38,34 tYY:3,22 tXY:22,36 tZX:36,25 tYY:15,36 tYZ:0,22 tZX:25,19 tYY:19,33 tZZ:8,22 tXY:10,8 tXY:0,12 tYY:13,36 tXX:7,13 tZY:33,26 tZY:12,38 tZX:17,25 tXY:25,20 tYY:7,12 tXY:35,6 tZZ:0,6 tZY:8,0 tZX:36,8 tZX:30,8 tXY:35,10 tZX:10,39 tYY:8,29 tZY:18,36 tZX:0,16 tZY:10,15 tZX:9,18 tZX:19,35 tXX:5,19 tZY:26,6 tYY:24,26 tZZ:10,22 tZX:2,35 tZY:38,35 tZX:7,35 tXX:3,35 tYY:11,38 tZZ:11,13 tYY:11,32 tYY:25,38 tZX:3,17 tZZ:0,17 tZX:10,38 tZY:32,8 tXY:21,16 tZX:21,14 tXY:21,15 tZZ:14,39 tZY:6,39 tZY:21,26 tZX:21,11 tXY:35,21 tZZ:16,36 tZY:21,34 tZX:35,29 tYY:6,33 tZX:20,35 tZZ:11,19 tXY:17,29 tZX:8,33 tXY:27,9 tXY:18,27 tXY:27,5 tYY:18,38 tXY:27,0 tZX:38,24 tZX:9,13 tZY:9,35 tZX:26,35 tZX:17,18 tYY:17,36 tYY:27,30 tZY:17,7 tXY:14,27 tZX:2,1 tZX:22,2 tXX:22,32 tXY:16,32 tXY:32,5 tZZ:12,22 tZY:33,22 tZY:25,12 tZY:15,22 tZZ:3,22 tZZ:32,34 tZY:26,15 tXY:19,34 tXX:17,33 tZY:33,20 tZX:34,0 tZZ:13,16 tZX:6,5 tZX:39,13 tXY:2,1 tZX:1,31 tZZ:2,31 tZX:31,30 tYY:31,38 tZX:31,36 tYY:10,31 tZY:21,31 tZX:30,32 tZY:30,35 tZZ:26,36 tZX:36,29 tXX:22,31 tXY:38,3 tXX:5,31 tXX:18,21 tZX:10,9 tXY:6,32 tZY:27,29 tZY:15,10 tYY:9,24 tZY:22,18 tXX:33,37 tZY:37,14 tXX:7,37 tZY:7,16 tXY:16,19 tZY:33,32 tXX:31,33 tZY:31,13 tZY:37,25 tXX:11,37 tZY:7,30 tXY:18,7 tXX:14,34 tXY:35,34 tZX:35,26 tZY:35,17 tZY:10,18 tXY:20,18 tXX:21,37 tXY:0,10 tZX:26,8 tZY:11,20 tXX:4,38 tYY:3,4 tXY:4,35 tZZ:4,8 tXX:4,9 tXY:8,24 tZX:9,12 tZX:7,35 tZX:16,9 tZY:12,29 tXY:39,35 tZX:8,27 tZY:30,39 tXX:24,26 tZX:29,11 tZX:6,7 tXX:12,17 tXY:15,24 tZX:7,14 tZX:7,9 tYY:14,23 tXY:23,35 tYY:9,23 tZZ:11,14 tYY:23,31 tXY:20,11 tZX:0,35 tXX:12,35 tZY:11,3 tZX:31,34 tZZ:19,34 tZX:25,9 tZX:23,6 tXY:9,36 tZX:27,34 tXY:19,30 tZZ:19,21 tYY:20,38 tYY:0,29 tYY:16,31 tZX:15,23 tZX:28,3 tZX:6,28 tZX:28,11 tZZ:3,30 tZY:25,6 tZY:3,22 tZY:3,10 tZZ:13,28 tXX:4,28 tYY:26,28 tXX:13,18 tZX:4,37 tZX:7,10 tXX:26,33 tZX:20,22 tZY:33,21 tYY:19,37 tZZ:12,28 tZY:32,6 tZY:39,20 tYY:0,18 tZX:16,26 tXY:9,22 tXX:5,39 tZX:8,3 tZY:24,28 tXY:39,17 tXX:18,34 tZY:29,6 tZX:22,38 tZY:13,14 tXY:8,13 tZY:33,5 tXY:17,12 tXX:4,18 tXY:19,18 tZX:27,37 tZX:25,22 tZZ:11,21 tZY:1,2 tYY:2,6</t>
  </si>
  <si>
    <t>HS:0 HS:1 H:2 HS:3 S:4 H:5 H:6 HSH:7 HSH:8 S:9 S:10 SH:11 S:13 HS:14 H:15 HSH:16 H:17 HSH:18 S:19 SH:21 S:22 HS:23 HS:24 SH:25 S:26 HSH:27 HSH:28 H:29 HSH:30 SH:31 SH:32 SH:33 S:34 H:35 SH:36 S:37 QPerm:28,9,3,11,4,30,13,7,22,29,17,5,16,18,10,14,2,12,39,35,15,32,31,26,34,27,21,19,0,23,24,20,37,38,6,8,33,25,36,1 tYY:3,15 tXY:11,3 tXX:15,26 tZX:3,26 tZX:15,11 tXY:11,13 tZZ:3,13 tZX:15,6 tYY:3,6 tZX:34,11 tXY:6,11 tXX:26,34 tZX:26,6 tXX:6,12 tXY:3,12 tYY:12,13 tZY:15,31 tZY:12,15 tXY:12,3 tZZ:13,31 tZY:26,31 tZX:6,31 tZX:19,34 tXY:19,11 tZX:13,19 tZX:19,26 tXX:11,27 tXY:19,27 tZX:26,27 tXX:26,31 tZX:27,6 tXY:27,3 tXY:34,32 tYY:12,32 tXY:32,31 tZX:3,32 tZZ:12,27 tZY:26,32 tXY:3,15 tXY:34,39 tZY:15,39 tXX:11,15 tYY:6,11 tZX:15,32 tZY:34,39 tXY:39,15 tZX:15,27 tZX:3,15 tZY:27,31 tZX:15,19 tXY:11,12 tZX:13,25 tZY:6,25 tZY:25,15 tZY:32,25 tXY:26,32 tYY:6,27 tXX:25,31 tYY:6,19 tZY:31,39 tXY:13,35 tYY:6,35 tZZ:32,35 tZY:27,35 tZX:3,32 tXY:27,31 tXX:3,39 tXY:19,39 tZY:35,12 tYY:5,34 tXY:32,5 tZY:5,35 tYY:5,39 tXY:5,15 tZZ:15,25 tXY:12,5 tXY:35,11 tYX:12,31 tXY:34,16 tZY:16,32 tXY:12,16 tZX:16,19 tZY:15,12 tZY:25,16 tZZ:19,26 tZX:5,19 tZX:31,16 tZY:3,25 tXY:19,12 tZX:34,21 tYY:16,21 tXY:21,19 tZX:39,19 tXY:6,21 tZY:26,6 tZY:16,31 tZZ:21,35 tXX:6,15 tZX:27,35 tZY:6,3 tZX:34,33 tXX:13,33 tZX:33,12 tXX:5,33 tZY:11,33 tZY:25,5 tZY:21,11 tXX:21,26 tZX:32,33 tXX:31,32 tZY:16,33 tYY:12,19 tZX:33,27 tXY:12,31 tZY:33,13 tZX:34,10 tYY:10,25 tXY:21,10 tYY:10,13 tXY:10,3 tXY:27,10 tXX:25,35 tYY:10,16 tZZ:16,31 tZX:15,10 tXX:31,39 tZZ:32,35 tZZ:11,31 tYZ:5,34 tYY:0,5 tZZ:5,25 tXZ:0,34 tXY:0,33 tZZ:0,16 tZZ:0,13 tZZ:6,33 tYY:11,33 tZX:35,0 tZX:19,13 tZZ:0,31 tZZ:5,32 tZY:13,3 tZY:39,6 tZX:5,16 tYZ:27,34 tZZ:11,34 tYY:11,29 tZX:39,11 tXY:29,0 tYY:29,33 tZX:29,15 tXY:3,29 tZX:27,0 tZX:29,25 tZZ:6,25 tZX:13,6 tXY:10,39 tZZ:2,34 tZY:5,34 tXY:26,34 tXY:31,26 tYY:13,31 tXY:29,31 tXY:35,5 tXX:6,34 tZX:34,12 tZY:29,32 tZX:35,33 tZX:34,0 tZZ:3,13 tZY:4,0 tZY:4,2 tYY:4,34 tXX:0,16 tZX:4,11 tZY:16,39 tZY:34,3 tZY:11,12 tXY:4,31 tZZ:10,11 tZY:6,34 tXX:4,5 tZX:33,12 tXX:10,26 tXY:21,4 tZZ:31,32 tXY:16,19 tXY:39,11 tXX:19,20 tZX:3,20 tZZ:12,20 tZX:26,20 tXY:16,20 tXY:26,25 tYY:20,27 tZY:29,16 tZX:13,20 tXY:4,29 tZX:15,13 tXY:5,19 tYX:0,12 tZX:18,6 tYY:6,33 tYY:6,19 tZY:25,6 tZY:3,18 tZY:18,11 tZX:32,18 tZX:34,25 tXY:20,18 tZX:20,27 tZX:25,31 tXX:18,39 tXY:6,21 tZX:33,16 tZY:21,32 tZY:8,13 tYY:8,10 tZX:8,4 tZX:10,20 tZX:10,34 tZX:33,13 tZX:8,11 tYY:11,19 tZX:20,35 tZX:32,8 tZX:26,10 tZY:35,31 tXX:15,20 tXY:8,12 tZZ:25,37 tZZ:29,37 tXY:37,16 tXY:13,37 tZX:12,37 tZY:35,12 tYY:25,27 tXY:6,12 tXY:12,18 tZZ:8,27 tXX:16,31 tXY:20,25 tZY:13,5 tYY:0,27 tXX:10,37 tXX:5,26 tXX:0,33 tXX:24,27 tZZ:20,24 tZX:13,24 tXX:6,20 tXY:13,15 tZZ:15,21 tZY:4,24 tZY:32,27 tXX:24,34 tXX:27,37 tZX:6,11 tXY:8,21 tZY:34,16 tXX:18,32 tZY:13,31 tZY:6,29 tXX:4,32 tZY:11,17 tXY:17,6 tZY:29,17 tXX:8,29 tZX:12,17 tXY:29,24 tXX:17,39 tXX:19,29 tZX:17,5 tZX:5,32 tZX:26,5 tXX:12,27 tZX:6,10 tZZ:13,39 tZZ:3,6 tXY:39,32 tXY:38,11 tXY:38,10 tXY:17,38 tZX:24,38 tZY:38,31 tZY:10,33 tXY:34,38 tZY:10,4 tXX:15,38 tXY:38,16 tZX:18,33 tZX:35,4 tXY:18,25 tYY:20,24 tXX:0,10 tZY:16,26 tZY:27,38 tZX:8,4 tZY:17,37 tZY:32,34 tXX:21,38 tXY:25,3 tXY:39,33 tZZ:26,33 tZY:9,8 tXY:8,19 tZX:9,27 tZY:9,11 tZX:9,37 tZY:34,9 tZZ:0,9 tYY:0,15 tZY:13,9 tYY:29,37 tXY:5,34 tZY:34,6 tXY:18,5 tXX:4,15 tZY:16,18 tXY:35,8 tXX:5,13 tZZ:7,19 tXY:7,9 tZZ:7,29 tZY:3,7 tXY:29,4 tZY:39,3 tZX:20,39 tXX:7,31 tXY:8,3 tXY:29,12 tZY:25,29 tXX:18,20 tXX:7,37 tXY:4,33 tZY:39,0 tYY:19,21 tYY:7,32 tXY:17,25 tZY:31,15 tZX:38,32 tZY:33,24 tZY:30,11 tZY:30,5 tZX:30,12 tXY:30,37 tZY:30,35 tYY:20,30 tZX:10,35 tZX:12,0 tXY:37,9 tXY:10,7 tZY:7,26 tXY:6,7 tZZ:20,27 tXY:5,29 tYY:16,30 tXY:31,27 tZY:21,6 tYY:31,35 tZX:11,14 tXY:35,14 tZX:9,14 tZY:30,14 tYY:14,18 tXY:14,39 tXY:18,38 tYY:8,14 tZZ:14,25 tZX:17,14 tXY:13,18 tZY:32,9 tZY:34,9 tZX:16,38 tXY:8,7 tZY:18,0 tXX:0,24 tXY:6,16 tZX:13,7 tXY:2,28 tZY:28,11 tZY:28,24 tZX:24,29 tZY:28,15 tZY:5,28 tZY:17,28 tXY:28,19 tZY:19,35 tZZ:16,35 tZY:3,5 tZY:9,24 tXY:24,4 tXY:26,5 tYY:5,34 tZZ:14,29 tXY:16,21 tZZ:28,39 tZY:27,28 tZY:18,39 tXY:36,37 tYY:20,36 tXX:31,36 tXY:36,33 tXY:36,24 tZY:36,30 tXX:30,39 tZX:24,19 tZZ:20,25 tXX:13,37 tZY:3,24 tXY:33,32 tZX:32,38 tXY:34,37 tZY:37,0 tZY:8,24 tXY:4,33 tZY:6,4 tZZ:35,37 tZZ:0,15 tXY:11,6 tYY:32,35 tZX:24,23 tZX:23,4 tZX:31,23 tZY:14,31 tZY:23,21 tXY:12,14 tZY:12,7 tZZ:4,28 tZZ:0,4 tZY:26,14 tZX:12,16 tXX:24,36 tXY:0,27 tZY:34,26 tZY:16,38 tXY:23,25 tYY:18,23 tZY:7,15 tXY:14,13 tZZ:21,39 tZY:26,28 tZY:22,29 tXY:30,22 tZZ:22,32 tXY:9,32 tZY:35,9 tZY:29,0 tZY:25,30 tXY:39,30 tZY:17,39 tYY:10,22 tZY:16,22 tYY:26,32 tXY:11,25 tZX:21,35 tXY:0,3 tZY:30,5 tXY:38,17 tZZ:10,27 tXY:0,34 tZZ:1,11 tXY:1,25 tZX:1,22 tZX:1,6 tZY:33,11 tZY:1,36 tZX:25,29 tZY:13,11 tXY:1,37 tZY:4,25 tZX:36,19 tXY:37,3 tZY:23,1 tZZ:12,19 tZX:18,37 tZY:20,13 tXY:15,18 tXY:25,35 tZZ:6,14 tZZ:6,34 tXY:21,20 tXY:8,22 tZX:26,12 tXX:4,5 tZX:17,23 tZX:31,11 tZX:18,32 tZX:28,17 tZX:30,14 tXY:3,7 tZY:24,26 tZY:37,5 tZX:36,18 tZY:15,26 tZY:4,9 tZX:14,0 tZZ:7,23 tZX:32,1 tZZ:16,30 tZZ:16,33 tXX:7,16 tYY:1,16 tZY:16,27 tZX:6,0 tXY:8,6 tZX:27,6 tXX:10,33 tXY:33,27</t>
  </si>
  <si>
    <t>SH:0 SH:1 S:2 HSH:3 HS:5 HS:6 SH:7 HSH:8 H:10 HSH:11 H:12 S:13 HSH:14 S:16 S:17 SH:18 HSH:19 S:20 H:21 HSH:22 SH:23 HS:24 SH:26 S:29 SH:30 H:31 S:32 H:33 H:34 HS:37 QPerm:38,4,25,5,0,29,31,26,2,15,1,24,3,34,39,14,10,30,21,36,23,37,7,32,16,8,28,6,13,9,11,18,17,27,20,22,35,19,33,12 tXY:8,25 tXY:25,12 tZY:22,12 tZX:12,8 tXY:22,2 tZZ:2,12 tZX:37,8 tZY:8,2 tZZ:12,37 tYY:12,22 tZY:37,25 tZZ:20,24 tXY:37,24 tZY:24,2 tXY:22,37 tZY:20,37 tYY:12,16 tZX:16,8 tZX:8,37 tZY:24,16 tZY:29,25 tXY:8,29 tXX:2,29 tXY:20,24 tZX:24,29 tZZ:12,29 tXX:37,39 tZY:16,39 tZZ:20,39 tXZ:16,22 tZZ:2,16 tZY:39,8 tXY:12,39 tXY:6,25 tZZ:6,24 tZZ:6,16 tXX:6,39 tXY:6,2 tZY:8,24 tYY:32,37 tXX:20,32 tXY:24,32 tZX:8,37 tXY:8,2 tZY:29,20 tXY:20,6 tYY:7,22 tYY:7,12 tXY:7,2 tZX:2,24 tZX:2,39 tZX:7,37 tXY:6,37 tYY:7,20 tZX:12,8 tZY:7,29 tXY:32,22 tZZ:22,24 tZX:16,37 tYY:2,37 tXY:32,19 tXY:7,32 tZY:19,16 tZX:19,22 tZX:2,19 tXY:32,12 tZX:28,39 tZX:28,29 tZX:37,28 tZY:12,28 tZY:16,28 tXY:37,22 tZX:39,19 tZZ:20,37 tYY:6,25 tZY:6,16 tXX:32,39 tZY:32,37 tZY:22,2 tZY:8,25 tZY:19,25 tZY:24,17 tXY:17,12 tZY:6,17 tYY:2,24 tXY:12,28 tZZ:22,28 tXY:6,39 tZX:2,19 tZZ:8,24 tXX:8,29 tZY:33,25 tZZ:33,37 tXX:7,33 tZZ:6,33 tXX:6,24 tZY:7,22 tZX:22,16 tXX:31,39 tYY:32,39 tXY:37,39 tZY:22,37 tZX:19,22 tXY:22,28 tXY:31,24 tZX:2,24 tXY:31,17 tXX:25,31 tZY:5,33 tXY:7,5 tZZ:5,16 tZY:24,16 tXX:5,8 tZY:29,16 tYY:6,29 tXY:33,12 tXY:17,7 tXX:5,22 tXX:23,33 tXY:12,23 tXY:23,24 tZX:24,8 tZY:28,12 tZY:39,33 tXY:20,24 tXY:29,28 tZX:2,33 tXX:3,31 tYY:31,37 tXY:5,31 tZX:5,16 tZX:31,19 tYY:12,16 tXX:12,33 tXY:32,19 tZZ:5,22 tZY:5,23 tXY:17,12 tZZ:29,32 tZZ:6,17 tXX:16,39 tXY:5,8 tXY:7,12 tYY:10,39 tZX:39,2 tZY:2,12 tYY:3,10 tZY:10,8 tYY:5,10 tXX:8,23 tXX:10,37 tXX:7,8 tZX:5,17 tYY:6,23 tXX:6,22 tYY:5,28 tZY:25,31 tZZ:11,31 tYY:11,19 tZX:11,29 tXY:24,11 tXY:8,11 tZZ:7,11 tXY:28,11 tXX:19,22 tZY:11,32 tZY:10,11 tXY:11,12 tZX:28,20 tZY:29,39 tZY:37,20 tYY:10,23 tZX:25,34 tXY:19,34 tZY:23,34 tXX:32,34 tXY:6,34 tXY:16,34 tZY:22,32 tZX:16,2 tYY:2,28 tXY:34,17 tYY:6,7 tZX:17,5 tZX:8,2 tXY:39,34 tZZ:16,19 tZX:37,36 tXY:10,36 tXX:23,36 tZX:5,36 tXX:33,37 tYY:6,10 tZX:34,6 tZY:32,33 tZX:31,36 tYY:20,36 tXY:37,22 tZX:24,32 tZX:19,31 tZY:17,6 tZY:29,34 tZY:21,17 tZX:6,21 tZY:21,29 tXY:6,37 tZZ:21,39 tXX:2,21 tZX:2,12 tZX:28,21 tZX:21,31 tZZ:7,37 tZZ:16,17 tZZ:2,34 tZX:32,39 tXX:16,33 tZX:12,16 tZZ:2,30 tXY:30,28 tZY:30,7 tZX:39,7 tZY:10,2 tZX:30,19 tZX:21,28 tZX:23,10 tXX:21,24 tZX:20,23 tXX:36,39 tXY:20,12 tZZ:16,36 tZY:37,24 tYY:11,28 tXY:30,17 tZZ:23,28 tZZ:25,38 tZY:8,38 tZY:38,31 tZY:36,38 tZY:21,38 tXY:21,34 tZX:34,22 tZY:38,30 tZX:33,31 tXY:5,33 tZX:38,29 tZY:30,32 tZY:6,29 tZY:2,33 tZX:22,16 tYY:31,36 tZX:25,11 tZY:25,0 tZX:0,28 tYY:28,37 tZY:19,0 tZX:0,22 tZY:0,6 tXY:8,0 tZY:0,29 tXY:6,17 tZZ:11,22 tXY:34,8 tXX:8,24 tXY:17,7 tZY:8,10 tZX:36,28 tXY:22,39 tZY:24,2 tZX:37,21 tZY:31,11 tXX:18,32 tXY:30,18 tXX:2,18 tZY:2,11 tXY:16,30 tZX:2,20 tZY:31,32 tZZ:0,16 tZZ:16,39 tXY:21,32 tYY:12,30 tXY:33,18 tZX:7,12 tYY:18,22 tXX:18,24 tZY:30,37 tZY:34,12 tZZ:11,33 tXZ:16,25 tZY:9,5 tZX:5,20 tZZ:9,25 tXX:9,29 tZX:9,38 tZY:34,38 tZY:29,19 tXY:29,28 tZX:28,24 tXY:17,38 tZX:9,2 tYY:29,30 tXY:19,7 tZY:38,16 tXY:8,20 tXY:22,34 tZY:13,29 tXY:13,28 tZX:13,7 tZZ:29,38 tXX:38,39 tZY:7,11 tZX:9,7 tZX:23,13 tZX:5,28 tZY:36,23 tYY:5,18 tZY:18,6 tYY:31,36 tZZ:31,37 tXX:7,33 tZY:38,12 tZX:24,6 tZX:7,0 tXY:13,22 tYY:10,33 tZY:18,0 tYY:28,29 tZZ:17,27 tYY:17,32 tXY:34,27 tZZ:27,29 tZX:6,27 tXY:21,17 tZY:36,29 tZX:21,8 tZX:13,6 tZZ:8,18 tZY:29,39 tXX:16,29 tYY:13,31 tZX:34,5 tZX:11,34 tXY:19,36 tZY:9,18 tXX:11,21 tZX:19,8 tZY:23,35 tXY:35,0 tZY:10,35 tZZ:0,2 tXX:18,35 tZX:8,10 tXX:10,31 tZY:30,23 tZX:20,10 tXX:2,28 tXY:35,37 tYY:7,35 tXY:35,36 tZZ:24,35 tXY:37,29 tZZ:5,28 tZX:33,35 tZY:16,30 tXY:21,0 tYY:31,38 tZY:30,17 tZY:17,32 tZZ:25,34 tZZ:14,25 tZZ:14,23 tXY:33,14 tZX:14,32 tZZ:32,36 tXY:31,23 tZY:9,14 tXX:14,27 tXX:12,36 tZX:31,21 tZY:36,10 tXY:22,36 tYY:33,34 tXX:5,33 tZZ:19,33 tZY:31,11 tZX:39,32 tXY:13,39 tZZ:12,17 tZX:23,6 tZX:6,7 tZX:5,37 tZZ:23,39 tZZ:7,22 tXZ:9,25 tZZ:25,29 tZZ:13,15 tYY:15,36 tZX:15,14 tZZ:11,36 tZX:15,18 tZZ:15,28 tZY:2,13 tXY:11,24 tXX:0,11 tZZ:20,24 tZX:18,16 tZZ:24,39 tZX:23,2 tZZ:18,34 tXY:24,30 tZY:2,14 tZY:4,3 tZX:25,3 tZY:38,25 tZZ:25,35 tZY:7,35 tZY:36,7 tYY:7,15 tZZ:29,35 tXY:25,32 tZY:15,19 tXY:10,15 tXY:23,38 tZY:38,27 tZX:0,26 tZZ:26,30 tXX:26,39 tXY:2,0 tYY:0,8 tZX:28,8 tXX:21,26 tYY:16,30 tYY:26,33 tZX:17,28 tYY:13,26 tZZ:21,36 tZY:30,18 tZY:26,7 tZX:22,36 tZY:19,0 tXY:26,9 tZY:21,15 tZY:0,14 tXX:13,35 tZX:0,6 tZZ:7,31 tZY:23,8 tZZ:32,39 tXX:9,18 tZX:4,3 tZY:4,1 tXY:0,4 tZY:28,0 tXY:0,17 tXY:30,28 tZY:0,12 tXX:17,20 tZY:30,11 tZZ:12,34 tZY:37,20 tZX:11,27 tZY:12,10 tZY:30,29 tZY:16,37 tZY:15,27 tZX:0,19 tZY:19,5 tXY:10,22 tZY:25,4 tXY:31,25 tXY:29,21 tZY:39,34 tYY:17,24 tZY:22,38 tZZ:14,38 tZY:7,10 tZZ:6,31 tZZ:25,33 tZY:23,28 tXY:13,28 tXX:19,35 tYY:4,39</t>
  </si>
  <si>
    <t>S:0 H:1 SH:2 S:3 SH:4 HSH:5 S:6 H:7 HSH:8 HS:9 S:10 HSH:12 S:14 HS:15 HSH:16 H:17 S:18 HSH:19 HSH:20 SH:21 HS:23 HSH:24 S:25 H:26 S:27 S:28 HSH:29 S:31 S:32 HS:33 HSH:34 HS:35 S:36 HSH:37 SH:38 H:39 QPerm:24,0,28,14,5,1,29,8,22,19,35,26,13,38,17,2,10,3,34,11,7,37,9,18,23,27,12,32,36,21,20,4,25,39,30,33,6,31,15,16 tZY:5,1 tZX:5,4 tZX:4,1 tXY:36,5 tXX:2,36 tZX:36,4 tXX:5,31 tZY:4,5 tYY:31,36 tYY:31,34 tXX:34,36 tXY:5,0 tZY:5,34 tZX:31,34 tYX:0,2 tXX:0,34 tXY:31,29 tZY:2,29 tXX:29,36 tYY:29,34 tZY:30,4 tZY:30,31 tYY:29,30 tXX:30,34 tZY:30,0 tZY:5,2 tZX:34,2 tXX:5,19 tZY:5,0 tZX:19,36 tZX:19,34 tXY:29,19 tYY:4,24 tZX:24,30 tYY:24,36 tZZ:29,36 tZZ:2,30 tZZ:19,30 tXY:8,4 tZX:2,8 tZY:29,8 tZX:34,8 tXX:30,34 tYY:8,36 tZY:5,22 tZX:19,22 tZX:30,22 tZZ:22,34 tZY:24,5 tYY:34,36 tXX:24,29 tXY:36,19 tXY:31,33 tYY:33,34 tZX:22,33 tXY:30,33 tYY:22,29 tXY:0,30 tZX:2,34 tZZ:0,24 tXX:19,24 tXX:24,34 tXY:29,4 tXX:6,31 tZX:22,6 tYY:4,6 tXX:6,34 tZZ:6,8 tXY:19,22 tZX:6,0 tZX:5,6 tXZ:6,33 tZY:6,30 tZY:10,29 tZX:30,10 tXY:10,33 tYY:10,19 tXX:10,34 tYY:24,30 tZY:33,36 tZY:10,0 tXY:8,33 tXY:2,30 tXY:33,16 tXX:16,30 tYY:16,34 tZX:30,22 tYY:5,16 tZZ:19,22 tXX:0,5 tZY:30,4 tZX:31,3 tZX:3,6 tXY:3,8 tXY:3,0 tZX:3,34 tZY:10,31 tZY:19,3 tXY:33,34 tYY:10,30 tXX:24,34 tXX:8,16 tYY:2,8 tZY:22,24 tYY:3,31 tXY:15,30 tZX:34,15 tZY:15,24 tZX:36,15 tXX:5,15 tXY:15,10 tZY:3,15 tXY:36,6 tZY:5,33 tZX:30,16 tYY:8,16 tXX:5,16 tZX:33,12 tZY:15,12 tZX:36,12 tXX:12,30 tXY:12,31 tYY:12,29 tXX:3,29 tZZ:16,31 tXX:10,12 tXY:24,15 tZX:15,19 tZX:12,8 tYY:4,39 tXX:15,39 tZY:24,39 tXY:39,19 tXX:3,39 tZY:19,22 tZX:19,31 tZY:15,0 tXY:24,6 tZX:34,15 tZY:5,3 tXY:34,36 tXX:23,39 tZX:23,5 tXX:22,23 tZX:5,0 tZY:23,12 tXX:12,30 tXY:10,12 tXY:24,39 tZY:5,8 tZY:22,15 tXX:2,15 tZX:12,19 tXY:33,5 tZY:29,19 tZY:33,16 tZY:6,23 tXX:16,36 tXX:29,33 tXY:0,18 tXY:18,39 tYY:18,24 tZX:10,18 tZX:18,31 tZY:3,10 tZX:2,39 tXX:6,24 tZY:22,18 tXX:3,16 tXX:12,38 tXY:10,38 tXY:38,19 tZX:38,34 tXX:19,33 tZY:38,29 tXY:6,34 tXX:19,24 tYY:12,18 tXY:2,34 tZY:18,5 tXY:23,18 tZY:33,39 tXY:29,22 tZZ:8,34 tZZ:3,34 tXY:22,23 tZY:20,4 tZX:20,5 tXY:24,20 tZZ:20,22 tZY:5,33 tZY:2,22 tZZ:20,36 tZX:15,33 tYY:24,30 tZY:30,16 tYY:31,36 tZZ:29,36 tXX:0,31 tZZ:20,37 tYY:22,37 tZY:37,0 tZZ:10,37 tZX:0,6 tZX:23,37 tZY:37,38 tZY:19,23 tYY:19,34 tZY:30,20 tXX:8,30 tZY:38,33 tXY:15,19 tZX:37,2 tZZ:5,23 tXY:23,18 tZX:34,33 tZY:31,4 tYY:12,14 tZY:14,39 tXY:29,14 tZX:14,31 tXX:10,12 tXY:14,19 tZX:39,33 tZY:3,12 tXY:34,29 tZZ:0,19 tYY:10,18 tXY:6,19 tXY:24,14 tXY:10,34 tZX:6,32 tYY:19,32 tXY:32,34 tXY:32,5 tYY:8,32 tYY:23,32 tZX:32,22 tZY:15,6 tXX:18,34 tXX:32,39 tZY:3,34 tZY:36,15 tYY:14,15 tXX:2,15 tZX:6,16 tYY:4,13 tZX:13,37 tZY:31,13 tZY:18,13 tXY:32,13 tXY:20,13 tZX:23,13 tZY:14,13 tYY:20,33 tXX:30,31 tZX:38,31 tXY:31,19 tZY:0,14 tZY:31,16 tZX:24,19 tZY:16,37 tYY:18,35 tZX:33,35 tYY:24,35 tXX:18,34 tYY:10,33 tXX:24,36 tXX:24,37 tXY:18,29 tZZ:2,10 tZX:24,30 tZX:35,15 tXY:16,2 tZY:24,3 tZX:37,6 tZY:36,20 tZX:29,13 tZY:34,23 tZY:12,6 tZY:13,10 tZY:7,4 tXX:6,7 tZZ:7,24 tXX:7,12 tZY:29,12 tZY:34,24 tZY:8,7 tZY:18,6 tZZ:5,7 tXY:34,32 tZX:22,18 tZX:14,7 tYY:7,38 tZX:24,0 tZY:3,7 tXX:8,13 tZY:13,19 tZY:24,31 tXY:38,2 tZY:0,5 tYY:4,28 tXX:19,28 tZY:19,16 tYY:24,28 tXY:28,38 tZX:37,38 tXY:16,23 tZY:28,0 tZX:32,38 tXY:24,20 tXY:35,37 tXY:32,33 tXX:23,39 tZZ:15,19 tZZ:0,30 tXY:10,0 tXY:3,16 tZX:3,36 tXX:30,31 tXX:15,18 tYY:14,23 tZX:15,8 tXY:30,35 tYY:4,20 tYY:4,21 tXY:2,21 tZX:12,21 tZY:5,21 tZZ:21,22 tXX:12,19 tYY:2,16 tZY:37,2 tXY:34,5 tXX:10,12 tZY:28,34 tZZ:8,21 tXX:12,38 tZY:6,21 tZZ:5,39 tZY:11,4 tZX:11,13 tZX:32,11 tZZ:11,12 tZX:16,12 tZX:7,16 tZX:31,7 tZY:21,11 tXY:32,18 tZZ:13,20 tZX:11,34 tXY:33,21 tZY:24,20 tZZ:14,34 tZX:19,14 tZX:18,8 tZY:12,35 tZZ:0,11 tZX:10,13 tZY:21,39 tXY:26,6 tXX:6,22 tZZ:5,26 tZX:30,26 tXY:10,22 tZY:8,10 tXY:15,5 tXY:23,6 tYY:2,30 tXY:37,26 tZX:26,11 tZY:11,38 tZZ:18,37 tZY:30,12 tXX:11,29 tXY:31,5 tYY:3,26 tZZ:20,23 tZZ:14,15 tXY:22,28 tZX:34,37 tZX:3,38 tZX:24,9 tZZ:9,32 tZX:7,9 tXY:39,32 tYY:13,32 tZX:36,9 tZY:21,36 tZZ:6,36 tZY:30,6 tZZ:33,36 tZZ:2,13 tYY:10,32 tYY:11,39 tZY:38,24 tXX:9,26 tYY:2,14 tZX:24,18 tZY:9,28 tZX:24,7 tYY:4,27 tZX:27,33 tXY:30,27 tZZ:27,36 tXY:22,36 tYY:8,27 tZY:5,33 tYY:32,33 tZZ:0,30 tXY:31,22 tXY:3,27 tZX:31,34 tZZ:19,32 tZZ:14,30 tYY:9,27 tZX:27,20 tZY:11,0 tZY:13,19 tZY:31,39 tYY:18,22 tXX:15,18 tZX:20,23 tZY:0,38 tYY:32,34 tXY:0,25 tZY:25,23 tYY:11,25 tXX:9,23 tZZ:0,21 tXY:11,3 tZZ:0,6 tXX:7,23 tXX:11,35 tXX:6,22 tYY:26,35 tZY:38,25 tZY:23,12 tZY:29,22 tZX:34,21 tXY:26,30 tZY:11,33 tXY:22,4 tZZ:12,17 tZX:23,17 tZY:17,9 tXY:12,4 tZX:36,12 tZZ:17,20 tZY:38,23 tZX:19,20 tZY:35,36 tZX:23,27 tZX:2,17 tZY:16,17 tXY:10,36 tXX:16,32 tZX:24,36 tZZ:20,37 tZX:8,37 tXY:9,5 tXY:34,8 tZX:30,17 tYY:11,20 tZZ:25,36 tXY:23,39 tZZ:17,28 tZX:8,13 tZY:33,27 tXX:3,16 tXX:2,29 tZY:29,18 tZX:31,28 tXY:6,24 tZZ:7,32 tZX:10,22 tXY:18,14 tZX:13,30 tZX:37,35 tZX:0,5 tZY:14,12 tXY:10,31 tXY:20,9 tXY:24,4 tXY:34,4</t>
  </si>
  <si>
    <t>H:1 SH:3 HSH:4 HSH:5 SH:6 S:7 SH:8 HS:10 HSH:11 H:13 HSH:14 H:15 HS:17 SH:18 S:19 H:21 SH:22 HS:23 H:24 HS:25 SH:26 S:27 H:28 HS:29 SH:30 S:31 HS:32 HSH:33 H:34 H:35 H:36 H:38 S:39 QPerm:23,14,19,0,22,5,25,13,2,6,7,28,4,20,18,10,27,32,36,16,37,26,8,29,3,1,39,12,21,35,24,38,31,33,30,11,17,15,34,9 tXX:4,36 tZX:9,26 tZY:4,26 tZZ:9,12 tZX:4,9 tXY:12,17 tXY:17,9 tZX:15,36 tZY:17,36 tXY:36,26 tZY:15,9 tYY:15,36 tXY:33,15 tZY:17,33 tZZ:9,15 tXY:34,26 tXX:15,26 tXY:4,15 tZY:34,4 tZX:4,17 tXX:5,12 tXY:36,5 tXY:5,9 tZX:4,5 tZX:5,26 tZX:36,12 tZZ:17,24 tXY:15,24 tZX:24,36 tYY:17,26 tXY:24,4 tXY:4,10 tXY:10,24 tYX:10,15 tXY:5,10 tXZ:12,15 tZZ:24,26 tZX:24,17 tZY:34,29 tZY:29,17 tYY:26,29 tZX:29,24 tZZ:15,17 tZX:9,29 tZX:29,10 tZX:4,29 tXX:10,34 tYX:33,34 tXZ:4,33 tZY:2,24 tYY:2,4 tZX:2,29 tZZ:4,5 tYZ:2,17 tXX:9,17 tZY:36,9 tXY:36,15 tZX:2,34 tXY:18,33 tYY:18,26 tZY:26,15 tXY:18,17 tZY:18,29 tZX:24,29 tZY:17,34 tZZ:13,18 tYY:13,29 tZX:13,15 tXY:13,9 tYZ:13,36 tXY:29,2 tZY:34,29 tZY:4,15 tXX:15,34 tZY:19,26 tXX:19,24 tZX:19,2 tZY:2,34 tZX:24,29 tZX:18,26 tZZ:13,29 tZZ:10,29 tZY:9,29 tXY:13,17 tXX:5,17 tXX:4,19 tYY:9,15 tXY:33,34 tZX:24,21 tZX:21,29 tZX:15,21 tZX:29,34 tZX:4,24 tXY:15,26 tXY:26,33 tXX:26,36 tXX:13,21 tXY:33,9 tZY:36,19 tXX:17,29 tZY:7,2 tZY:5,7 tZZ:7,10 tXX:7,9 tZY:26,7 tZY:29,7 tXY:34,5 tXY:10,33 tZX:5,36 tXY:2,17 tXY:27,21 tZX:21,33 tZX:21,17 tZZ:24,27 tYY:5,24 tZZ:18,33 tZZ:13,27 tXX:2,13 tYY:24,26 tZY:10,27 tZX:13,4 tYY:18,36 tZX:28,21 tXY:17,28 tZY:28,27 tZX:18,28 tZX:17,15 tZX:21,34 tZX:21,19 tZX:13,18 tYY:9,21 tZY:27,29 tZY:4,19 tXY:24,34 tZX:2,17 tZX:27,5 tXX:8,12 tXY:36,8 tZY:4,8 tZX:10,8 tZX:27,8 tXX:27,28 tYY:7,36 tZY:28,26 tZX:29,36 tXY:7,24 tZZ:27,33 tYY:10,17 tZZ:16,26 tYY:16,27 tZZ:16,17 tZY:5,16 tXX:16,18 tXX:17,29 tXY:2,29 tZX:16,15 tZZ:4,27 tZZ:27,34 tZX:16,24 tXY:8,2 tZY:17,19 tYY:8,21 tZX:13,8 tXY:34,7 tZY:7,15 tXX:6,16 tZX:2,6 tZX:26,6 tZY:8,6 tXX:6,29 tZY:10,29 tZY:34,8 tZY:36,6 tXY:28,29 tZY:16,4 tZX:6,21 tZY:29,24 tZX:18,4 tXX:9,34 tXY:24,2 tXY:22,10 tXX:10,19 tXZ:22,26 tZY:22,21 tXX:16,22 tXY:21,13 tXX:21,33 tXY:10,4 tZX:4,15 tZY:17,16 tXY:24,19 tYY:18,26 tYY:27,37 tXX:9,37 tXY:28,37 tZX:28,8 tZZ:5,27 tXY:26,27 tZX:37,2 tZX:2,16 tZY:4,16 tZZ:8,19 tZX:29,4 tXY:2,7 tZX:8,17 tZX:10,37 tZY:21,9 tZY:18,8 tXY:36,35 tZZ:6,35 tYY:18,35 tZX:7,18 tZY:34,35 tZX:33,35 tYY:22,35 tYY:7,24 tZY:13,7 tZY:35,15 tZY:35,9 tZX:22,27 tXX:15,16 tXY:7,36 tYY:29,38 tYY:37,38 tZY:38,17 tZY:38,9 tYY:10,38 tZY:38,21 tZY:21,18 tZX:21,6 tZX:26,18 tXX:18,28 tXY:37,33 tXY:37,34 tZX:33,19 tZX:18,8 tZZ:17,36 tZY:6,4 tZY:9,26 tXY:29,20 tYY:20,38 tXY:20,28 tYY:8,20 tZX:20,13 tXY:24,20 tZX:36,8 tZZ:2,20 tXY:15,2 tXY:38,5 tZZ:6,13 tZX:17,20 tXX:8,22 tZX:15,28 tYY:32,33 tZZ:21,32 tXY:38,32 tXY:6,38 tZY:16,38 tZY:26,32 tXX:5,32 tYY:5,37 tZX:15,32 tXY:32,10 tXY:16,17 tZY:6,18 tZX:16,4 tZX:2,21 tXY:18,24 tXY:10,22 tXY:24,10 tZZ:19,23 tYY:9,23 tZY:23,36 tZY:27,19 tXY:9,13 tYY:7,23 tZX:36,35 tXX:8,23 tXX:27,38 tZY:19,22 tXX:9,10 tZY:13,15 tZZ:32,36 tZY:20,38 tXY:19,26 tXY:33,8 tYY:10,35 tZX:30,8 tZX:36,30 tZY:30,32 tXY:37,30 tZX:17,32 tXX:28,30 tXY:5,8 tYY:6,28 tZY:30,16 tZY:34,8 tZY:30,19 tYY:2,32 tXY:9,5 tXX:5,21 tXX:15,16 tZY:6,23 tXY:28,38 tZY:8,4 tYY:16,29 tXX:2,29 tXX:1,17 tZY:6,1 tZX:23,1 tZX:13,1 tZY:1,33 tXX:1,26 tZX:21,23 tYY:5,17 tZZ:27,33 tZY:7,26 tZX:20,21 tZX:10,5 tZY:37,7 tXY:13,30 tYY:1,15 tZX:1,38 tXX:21,36 tZX:33,26 tZX:33,14 tZY:14,26 tXX:10,14 tZY:9,14 tXY:23,10 tZX:24,14 tXY:9,35 tXX:2,24 tZZ:22,23 tZY:27,22 tZY:26,28 tZY:30,26 tXY:33,19 tXX:10,29 tZZ:16,33 tXY:8,16 tZY:34,30 tZZ:4,19 tYY:4,18 tZX:18,17 tZY:2,30 tXY:31,32 tXY:6,31 tXY:31,1 tZY:32,23 tZY:32,38 tXX:1,35 tXY:1,27 tZX:37,32 tXY:37,9 tZY:6,36 tZY:5,35 tYY:31,33 tZZ:6,10 tZZ:4,36 tYY:22,32 tYY:10,15 tZX:29,37 tXY:22,8 tZY:38,6 tXX:15,23 tYX:5,12 tYY:12,25 tZZ:5,25 tXY:6,25 tYY:25,26 tZX:26,2 tZY:25,9 tXY:5,35 tZX:35,15 tZY:13,25 tXX:20,25 tZX:37,13 tZY:13,7 tZX:14,25 tZZ:2,32 tZZ:17,35 tZY:7,4 tZZ:26,36 tXX:24,35 tZZ:13,31 tXY:34,24 tXY:33,25 tZY:20,22 tXY:37,28 tXX:5,23 tZY:12,33 tZZ:3,12 tXY:12,36 tZX:10,12 tXX:10,29 tXY:10,18 tYY:10,19 tXX:12,16 tXY:7,10 tZX:12,1 tZX:29,28 tZY:13,10 tXY:19,34 tZX:1,31 tZX:12,26 tZX:31,5 tXX:8,11 tZX:11,21 tXY:11,38 tZY:11,34 tXY:11,35 tZX:11,30 tXY:6,8 tXY:2,30 tZY:27,2 tXY:11,33 tXX:12,27 tZX:24,34 tXY:2,28 tXX:35,36 tZX:2,15 tZX:10,11 tZY:17,36 tZY:27,39 tZZ:2,39 tZY:12,39 tZY:20,39 tXX:19,39 tXY:34,12 tZX:19,14 tXX:20,37 tZX:20,4 tZZ:30,37 tYY:32,39 tZX:33,27 tZX:23,33 tXY:10,39 tXY:5,30 tZX:10,7 tZY:11,23 tZX:27,25 tZX:20,28 tYY:14,35 tZX:3,0 tZX:13,3 tXY:13,1 tXY:1,9 tXX:1,6 tZY:13,32 tZZ:13,22 tZY:13,21 tXX:8,22 tZX:38,1 tYY:37,38 tYY:1,26 tXY:29,13 tXX:18,26 tZY:22,36 tXY:13,2 tZY:36,14 tXY:26,30 tYY:15,36 tZX:21,10 tXY:9,23 tXX:15,31 tZZ:4,8 tZX:13,16 tYY:9,24 tZY:19,29 tXY:39,38 tZZ:18,34 tZX:2,17 tXX:30,33 tZX:20,32 tXX:3,37 tXY:3,21 tXY:3,6 tZX:30,5</t>
  </si>
  <si>
    <t>SH:0 S:1 HS:2 HS:3 HSH:4 S:5 HSH:6 HSH:7 S:8 H:9 HSH:10 S:11 H:12 SH:13 HS:14 H:16 H:17 HS:18 HS:19 HSH:20 SH:21 SH:22 SH:23 S:24 HSH:25 H:26 S:27 HS:28 S:29 H:30 H:32 S:33 S:35 SH:36 S:38 QPerm:13,10,0,9,38,26,23,7,27,3,35,36,24,12,11,8,19,1,17,16,29,21,39,22,31,20,37,18,32,28,5,2,6,34,15,25,4,14,33,30 tYY:13,14 tZX:20,14 tXX:10,20 tZZ:7,20 tXZ:7,10 tZX:7,13 tXY:13,34 tXX:10,34 tXX:32,34 tZZ:10,32 tZX:13,32 tXY:20,0 tXY:32,20 tYY:10,20 tXY:7,32 tZX:14,34 tYY:14,20 tZY:17,0 tZZ:0,13 tZY:34,0 tXY:14,13 tZZ:14,35 tXY:0,35 tZX:13,17 tZX:35,13 tYY:10,13 tXX:13,32 tXX:6,17 tXY:6,20 tZZ:6,13 tZY:6,0 tXX:6,7 tZY:6,32 tXY:14,6 tZY:7,10 tZY:7,28 tZY:28,14 tXY:10,28 tXY:7,13 tZY:14,20 tZZ:6,20 tXY:28,34 tZX:34,7 tXY:17,30 tXY:10,30 tXX:14,30 tZY:0,30 tZY:14,28 tZX:10,35 tZX:26,32 tZZ:7,26 tZY:20,26 tZX:26,0 tZZ:26,28 tYY:13,28 tZY:14,32 tXX:13,34 tYY:20,28 tZX:35,17 tXY:35,7 tXX:7,15 tZZ:10,15 tXX:15,26 tZX:6,15 tZX:26,34 tZY:20,10 tYY:15,35 tZY:15,13 tZY:30,36 tYY:13,36 tZY:36,0 tYY:28,36 tXY:20,36 tXY:36,10 tXY:6,36 tZZ:32,36 tXY:28,7 tXX:7,26 tXX:17,34 tXX:20,17 tXY:30,21 tXY:35,21 tZX:21,13 tZY:26,21 tZZ:34,35 tYY:0,21 tZX:15,26 tYY:20,34 tZX:35,32 tZX:21,28 tXX:14,22 tYY:22,36 tZY:34,22 tZX:20,22 tXY:26,22 tXZ:6,36 tXY:10,26 tZY:14,28 tXX:7,28 tZZ:21,36 tXX:0,28 tZY:30,22 tYY:13,25 tYY:25,34 tZZ:25,36 tXY:32,25 tZY:20,36 tXZ:13,35 tXY:15,32 tXY:14,32 tZX:15,17 tXY:34,9 tZZ:21,34 tZY:34,6 tXY:28,21 tZX:21,26 tZY:21,36 tZY:22,34 tZZ:25,28 tZY:6,14 tXY:35,9 tZY:14,4 tXY:4,26 tXY:28,4 tZZ:4,7 tXY:17,28 tYY:0,28 tZY:13,14 tZX:26,15 tZY:2,9 tZX:21,9 tXY:10,9 tYY:9,30 tZX:30,20 tZY:10,6 tZZ:20,35 tXX:0,9 tZY:26,35 tZY:22,0 tYY:22,32 tXX:25,26 tZZ:10,14 tZX:36,32 tXX:17,32 tZY:2,1 tXX:2,17 tYY:6,17 tZX:7,17 tXX:17,34 tXY:28,7 tZY:34,21 tZX:14,21 tZX:15,6 tZX:30,15 tXX:17,36 tXY:35,14 tXY:38,7 tZY:38,6 tZX:15,38 tXY:38,20 tZY:7,13 tXX:9,15 tZZ:6,32 tZZ:0,15 tYY:7,25 tZY:26,6 tZY:22,7 tXX:6,20 tXX:1,2 tYY:2,31 tXX:28,31 tZY:26,31 tZX:9,31 tZY:28,13 tZX:31,4 tZX:20,31 tYY:20,21 tZY:28,36 tZX:30,9 tXY:31,35 tZX:14,31 tZX:28,22 tXX:14,17 tZY:17,23 tZZ:14,23 tXY:31,23 tZY:15,14 tZY:34,23 tYY:17,26 tXY:34,21 tXY:25,14 tZY:23,0 tXX:6,15 tZZ:4,23 tXX:7,14 tZX:26,32 tZZ:20,25 tXX:10,25 tXY:34,30 tZX:9,4 tZX:6,27 tYY:7,27 tXX:14,27 tZZ:14,32 tXY:27,0 tXY:7,26 tZX:27,13 tXY:26,21 tXY:6,30 tXY:0,35 tYY:7,22 tXY:14,36 tZX:27,23 tZY:21,17 tZY:0,16 tZY:15,16 tXY:16,38 tYY:9,16 tZZ:9,34 tZX:38,32 tZX:38,22 tXY:13,15 tXY:35,15 tYY:16,26 tZX:16,4 tZX:20,38 tZY:28,4 tYY:22,31 tXY:6,34 tZZ:26,36 tXY:17,20 tYY:9,17 tXY:4,6 tZZ:0,16 tYY:15,39 tZY:39,9 tYY:6,39 tZZ:20,39 tZY:26,20 tZX:7,39 tYY:10,26 tZY:21,20 tZX:10,32 tYY:7,30 tZY:39,14 tZX:9,38 tXX:6,25 tZZ:26,27 tYY:7,28 tXY:27,23 tZZ:34,39 tYY:0,19 tZZ:0,36 tZY:19,6 tZX:19,21 tYY:30,36 tZY:17,21 tZX:35,6 tZX:16,21 tZY:14,36 tYY:0,25 tYY:35,38 tXY:17,32 tXY:19,31 tZX:26,0 tXY:16,14 tXY:24,15 tXY:6,24 tXX:21,24 tYY:19,24 tYY:6,26 tXY:22,24 tXY:10,24 tZZ:7,24 tZX:24,34 tYY:10,28 tZX:19,30 tZY:16,21 tZZ:28,32 tZX:26,4 tXY:24,35 tXY:6,39 tZY:0,10 tZY:30,34 tZY:3,15 tXX:3,27 tZX:3,23 tZX:17,3 tXY:17,21 tZX:6,17 tZX:27,14 tZZ:25,27 tZX:3,20 tZY:14,13 tZY:38,23 tZX:9,6 tXX:3,10 tZY:27,7 tZX:24,25 tZZ:6,31 tXY:34,38 tXY:9,32 tZY:25,4 tZX:38,13 tXY:27,31 tXY:30,15 tXY:15,37 tZX:37,34 tYY:31,37 tXX:37,38 tXY:6,37 tXY:36,37 tXY:37,35 tZX:31,26 tXY:4,31 tZY:28,37 tZY:4,39 tZY:38,30 tZY:0,31 tZY:34,25 tZZ:15,32 tZY:35,26 tYY:22,29 tZZ:29,36 tYY:6,29 tXX:4,6 tXY:25,36 tZX:25,16 tZZ:29,39 tXY:26,29 tZX:22,23 tZX:23,13 tZX:16,7 tZZ:13,15 tYY:3,39 tYY:6,14 tZX:35,16 tZY:24,29 tZX:26,23 tXY:4,18 tZY:16,18 tZY:15,18 tZY:0,18 tZX:17,18 tZX:35,17 tXY:17,23 tZY:23,22 tXY:19,18 tZZ:19,30 tZX:19,28 tXY:7,30 tZY:21,19 tZX:28,38 tZY:13,19 tZZ:19,32 tXY:37,17 tZX:6,18 tYY:26,38 tXX:14,28 tZY:23,10 tZY:25,21 tXX:9,38 tZX:4,20 tZX:26,34 tXY:15,29 tZX:34,10 tZX:33,4 tYY:20,33 tZZ:29,33 tZZ:33,39 tZZ:4,19 tZZ:10,20 tXX:3,33 tZX:27,19 tXY:4,36 tZY:20,31 tZY:24,10 tZY:3,0 tZY:33,35 tYY:21,39 tZX:19,22 tXY:9,4 tXX:21,36 tZY:19,8 tZX:0,8 tYY:8,33 tYY:8,28 tYY:0,6 tYY:0,29 tXY:23,19 tZZ:6,30 tXY:28,34 tZX:25,29 tYY:8,16 tZZ:8,37 tXY:15,28 tZZ:8,22 tYY:26,29 tXX:3,30 tZZ:23,39 tZZ:20,34 tYY:10,28 tZZ:14,19 tXX:7,22 tXY:22,24 tZX:16,0 tZX:13,12 tZY:9,13 tXY:31,13 tXY:18,12 tZZ:3,18 tZY:18,39 tZY:37,13 tXY:21,12 tZY:4,12 tZZ:12,23 tYY:0,12 tYY:17,31 tZX:18,35 tZZ:13,16 tZX:0,27 tZX:12,36 tZX:17,30 tYY:14,21 tZZ:12,32 tZY:38,32 tZX:11,31 tXX:11,37 tZY:11,30 tZY:18,31 tZX:37,25 tZY:37,10 tXX:10,29 tYY:19,31 tXX:10,28 tYY:18,33 tZY:11,38 tZY:36,28 tXY:19,16 tZZ:13,25 tZX:38,7 tXY:23,18 tYY:11,27 tZY:9,5 tYY:5,15 tZX:5,7 tZX:5,20 tXX:3,5 tXY:5,30 tZX:20,8 tZX:15,24 tZY:6,3 tXX:20,39 tZX:8,12 tYY:5,21 tYY:5,23 tXY:23,17 tYY:23,29 tZY:26,20 tZY:20,38 tZY:23,0 tZZ:37,39 tZZ:8,27 tXX:3,13 tZY:3,14 tZY:35,27 tXX:6,25 tXY:36,15 tZX:12,10 tZZ:23,32 tYY:27,34 tXX:15,22 tZY:13,4 tZX:23,18 tZY:13,31 tZY:36,19 tZY:21,8 tZX:24,20 tZX:30,15 tZY:13,25 tZY:18,9 tXY:20,38 tZX:36,7 tZZ:7,8 tXY:1,2</t>
  </si>
  <si>
    <t>SH:0 S:1 SH:2 HS:3 HS:4 HS:5 SH:6 H:8 HSH:9 H:10 HS:11 HSH:12 HSH:13 S:14 SH:15 HSH:16 H:17 HS:18 SH:19 H:20 SH:21 S:22 HSH:23 S:24 SH:25 HS:26 HSH:27 HS:28 S:29 S:30 H:31 HSH:32 H:33 HS:34 HSH:35 S:36 HSH:38 QPerm:39,2,15,31,32,1,35,26,0,14,17,7,20,9,10,23,12,18,13,37,24,29,36,34,33,38,27,6,28,21,25,8,16,5,19,30,3,4,11,22 tZZ:11,39 tZZ:11,20 tXX:20,39 tZZ:11,27 tXY:39,6 tZX:39,11 tZY:20,27 tZY:23,20 tZX:39,20 tXY:23,27 tZZ:14,27 tZX:14,39 tZY:4,27 tXY:4,39 tZY:4,14 tZX:14,11 tZX:20,6 tYY:11,20 tZZ:23,27 tZX:11,23 tYY:6,39 tXX:11,19 tZY:39,19 tXY:19,4 tYY:14,19 tZX:20,12 tXZ:12,39 tYY:12,14 tZY:27,20 tZY:4,20 tXY:23,37 tZX:23,19 tZX:19,20 tZY:19,12 tYY:7,27 tZY:19,7 tXY:19,11 tZX:7,4 tXY:14,7 tXY:27,23 tXY:27,13 tXY:37,13 tXX:13,19 tZY:7,13 tZY:4,19 tYY:7,12 tXX:12,19 tXY:4,6 tYY:11,15 tZX:13,15 tXY:6,15 tXX:7,11 tZX:4,13 tZX:6,27 tYY:23,27 tXX:4,14 tZX:15,39 tXY:39,20 tXY:20,23 tZX:27,9 tZY:13,9 tXX:4,9 tXY:11,9 tXY:20,4 tZX:12,13 tXY:19,11 tYY:15,20 tXY:9,39 tZX:33,37 tZZ:4,33 tXY:33,14 tZZ:6,33 tXY:19,4 tXX:12,14 tXY:14,20 tXX:6,15 tXX:6,27 tXY:7,19 tZZ:14,23 tZX:23,12 tYY:7,37 tZZ:9,29 tZX:7,29 tZZ:29,33 tZX:4,29 tYY:11,29 tXX:11,19 tXX:33,39 tZY:36,37 tXX:12,37 tZX:12,27 tXY:12,7 tXY:12,39 tZZ:13,27 tXX:6,13 tZZ:37,36 tZY:13,36 tXY:9,13 tZX:9,14 tXX:23,39 tZY:13,20 tZY:33,13 tZX:37,10 tZX:15,10 tZX:10,23 tXX:10,29 tXY:11,10 tZX:29,20 tZY:20,6 tXX:13,15 tXY:7,13 tZY:23,9 tZY:10,39 tZX:27,25 tZX:14,25 tZZ:19,25 tZY:15,25 tZZ:25,33 tXY:13,25 tZZ:13,29 tXY:4,27 tZX:10,14 tZY:14,12 tZY:14,11 tZX:25,23 tYY:6,19 tXX:9,14 tXY:13,27 tZX:37,39 tZZ:11,37 tZX:37,33 tZZ:20,33 tZZ:29,37 tYY:26,36 tZX:20,26 tXY:33,26 tXX:26,39 tZY:33,6 tXY:20,27 tXX:7,20 tZY:26,9 tZX:25,33 tZY:11,33 tXY:23,20 tXY:15,26 tZX:27,29 tXY:26,12 tZY:7,25 tXY:32,36 tXY:32,20 tZX:32,25 tZX:7,32 tZZ:14,32 tXX:4,14 tXY:6,7 tZX:19,32 tZY:15,25 tXX:13,15 tZZ:14,26 tZX:4,30 tZX:30,20 tXX:26,30 tZX:27,30 tZY:30,39 tXY:10,27 tYY:4,29 tZY:7,10 tZZ:26,33 tXY:39,32 tXY:11,39 tZX:12,32 tZX:23,10 tZY:27,32 tZX:29,7 tYY:26,36 tZY:37,9 tYZ:10,37 tZZ:0,15 tXX:0,27 tZX:0,7 tZY:26,7 tZX:27,6 tXX:0,30 tYY:0,20 tXX:0,23 tYY:0,19 tXY:20,25 tXY:15,32 tZY:9,31 tXX:15,31 tYY:30,31 tXY:30,4 tZY:10,9 tZY:31,27 tZX:9,0 tZX:23,4 tXY:9,29 tYY:30,33 tXY:13,15 tYY:0,39 tZY:37,5 tYY:11,37 tZX:37,14 tZZ:11,30 tZX:11,9 tXX:32,37 tXX:19,30 tZZ:19,20 tXX:10,37 tZY:10,12 tZX:32,23 tZZ:10,25 tXY:31,14 tZX:13,20 tZZ:17,29 tYY:0,17 tZZ:17,39 tXY:29,15 tZX:26,0 tZY:13,26 tYY:6,39 tZY:6,14 tZY:20,17 tZY:1,5 tXY:5,36 tZY:36,11 tZX:6,11 tZX:15,11 tXX:15,27 tZX:19,15 tXY:6,33 tZZ:7,11 tYY:4,15 tZX:36,29 tZY:4,25 tZX:11,32 tXX:0,36 tXX:1,8 tZZ:5,8 tXY:8,12 tZZ:8,29 tZY:8,26 tZX:20,29 tXX:8,13 tZY:8,37 tZZ:8,39 tZY:13,10 tZX:8,25 tZZ:6,12 tZX:9,6 tXY:26,19 tXY:17,20 tXY:37,7 tXY:13,27 tXX:10,14 tZY:19,12 tXY:5,38 tZX:37,38 tYY:7,38 tXY:38,17 tXY:0,37 tXX:7,25 tZX:38,8 tZY:17,32 tZY:10,37 tZX:38,27 tZX:31,32 tZZ:23,27 tXY:11,23 tZY:38,30 tZY:4,38 tXY:2,7 tZY:27,2 tXY:2,11 tZX:17,7 tYY:2,14 tZZ:11,12 tZZ:14,36 tXX:12,15 tXY:4,27 tZX:14,33 tXY:20,4 tZX:19,2 tXX:0,17 tXY:39,15 tXY:12,10 tZZ:26,27 tXX:17,29 tZY:13,12 tZZ:9,27 tZY:14,37 tZY:23,36 tZY:2,32 tZY:39,31 tYY:20,36 tZX:7,37 tXY:13,37 tZX:29,9 tYY:10,30 tXY:0,10 tZY:7,26 tXY:28,32 tZY:28,31 tZX:0,28 tYY:0,11 tXY:31,12 tZZ:25,32 tZX:33,11 tZY:29,33 tXX:15,25 tZY:6,11 tXY:6,26 tZX:12,4 tZZ:23,26 tZX:26,8 tYY:10,28 tZY:3,29 tXY:3,23 tZZ:3,8 tXY:23,10 tZZ:3,14 tXX:3,39 tZY:3,38 tXY:23,28 tYY:8,17 tXX:2,29 tXY:3,19 tZX:7,17 tZX:9,23 tZX:8,37 tZX:28,30 tZY:3,15 tXY:38,12 tZZ:0,2 tXY:2,32 tYY:10,24 tZY:36,24 tZZ:14,24 tZZ:6,24 tZY:11,24 tZY:24,31 tYY:23,24 tZX:15,24 tXY:36,27 tXY:17,24 tZX:24,12 tZY:36,13 tZX:26,31 tYY:20,31 tXY:27,4 tXY:20,2 tZZ:30,31 tXX:8,31 tXY:24,37 tZX:7,6 tXY:4,26 tYY:10,18 tXY:31,18 tZX:18,15 tXY:30,18 tZY:15,9 tZX:9,0 tZY:30,39 tXX:11,30 tYY:29,31 tZY:18,19 tZY:39,38 tZZ:18,26 tYY:0,27 tZX:25,26 tXX:0,20 tXY:13,30 tZY:3,11 tZX:23,18 tXX:0,4 tZZ:24,27 tXY:38,2 tYY:24,25 tZY:35,10 tZX:35,17 tZX:7,35 tXY:32,35 tZZ:28,35 tXY:37,35 tZX:38,28 tZX:35,30 tZY:32,36 tZX:35,8 tZY:28,33 tZY:35,27 tZY:4,35 tZY:28,14 tZZ:11,35 tXY:6,17 tZX:37,29 tZX:25,32 tZZ:13,28 tYY:6,23 tZX:9,37 tZY:14,37 tZY:7,34 tYY:34,35 tZX:34,6 tYY:32,34 tZZ:19,34 tXY:31,34 tZX:39,32 tXY:39,12 tZX:9,32 tZX:20,35 tZY:33,35 tXX:18,34 tZY:2,33 tZY:6,11 tXY:6,24 tZY:27,31 tZZ:11,15 tXY:2,29 tZX:39,17 tYY:8,18 tZY:28,15 tYY:10,28 tZY:32,35 tZX:7,21 tYY:4,21 tZX:14,21 tXY:13,21 tZY:23,14 tZY:0,23 tZZ:4,25 tXY:36,13 tYY:12,21 tZY:26,0 tZY:21,3 tZX:27,3 tZY:36,10 tZX:36,8 tXY:6,13 tXY:18,3 tZZ:0,2 tZX:21,24 tZX:4,29 tYY:13,16 tXY:2,16 tXY:16,25 tYY:16,30 tZY:25,20 tZZ:25,39 tZY:13,28 tZZ:8,25 tZZ:11,30 tXY:37,2 tZY:12,16 tYY:4,12 tYY:25,31 tZX:6,20 tZX:29,28 tZY:37,26 tZZ:16,24 tXY:37,22 tZX:22,28 tZY:16,22 tZX:35,22 tZY:22,14 tXY:22,3 tZX:3,32 tZY:36,22 tZX:38,35 tXX:19,36 tXX:18,38 tZZ:11,32 tZY:38,23 tZY:22,33 tXX:16,39 tZX:39,30 tXX:23,27 tYY:10,11 tZZ:16,21 tZZ:13,14 tXX:25,33 tXX:20,36 tZY:34,16 tZY:9,33 tZX:4,32 tXX:13,15 tZX:19,24 tXX:23,39 tZX:3,19 tXY:35,9 tZY:0,15 tXY:8,32 tXX:13,31 tYY:11,36 tXX:20,21 tXY:13,17 tZX:17,29 tYY:17,33 tYY:13,23 tZY:2,10 tZZ:8,10 tZZ:7,22 tXX:5,7</t>
  </si>
  <si>
    <t>H:1 SH:2 H:3 S:4 HSH:5 HS:7 SH:8 H:9 SH:10 S:11 H:12 S:13 HSH:14 HSH:15 S:18 HS:19 SH:20 S:21 H:22 HSH:23 SH:24 S:25 HSH:26 SH:27 HSH:29 SH:30 HSH:31 HSH:32 S:33 HS:34 HS:36 HSH:37 HS:38 QPerm:1,18,10,8,9,4,17,34,13,15,26,25,39,35,22,14,28,36,27,24,2,21,12,20,30,11,7,3,5,0,32,29,31,19,16,33,6,38,23,37 tYY:19,27 tYY:12,27 tZY:24,12 tXY:33,24 tZX:33,27 tZY:12,33 tZX:19,27 tZX:19,2 tXY:12,19 tXY:17,27 tXY:17,2 tZX:17,33 tYY:27,30 tZY:30,12 tXY:17,30 tZX:17,12 tXX:13,33 tXX:13,30 tYY:13,27 tZZ:12,27 tXY:24,19 tXX:16,17 tXX:16,19 tZX:16,33 tXX:13,16 tZY:13,17 tZZ:2,12 tYY:2,17 tZY:19,24 tXX:10,24 tYZ:17,24 tZZ:13,24 tZX:24,2 tXY:10,14 tXY:12,10 tXY:14,10 tZX:17,10 tYY:10,24 tZZ:10,33 tXX:10,16 tZY:24,30 tZX:33,5 tXY:5,2 tZY:5,13 tZX:5,17 tYX:33,27 tYZ:5,12 tZY:17,24 tXY:19,25 tZY:12,25 tYY:14,25 tXY:25,30 tXY:30,5 tXY:13,25 tZX:33,25 tXY:25,16 tXY:17,13 tYY:10,33 tZX:27,12 tZY:36,14 tZX:36,13 tZX:17,36 tZY:36,30 tXY:24,13 tZY:24,5 tZZ:24,25 tZZ:19,36 tZY:12,36 tZY:14,18 tXX:12,18 tYY:18,36 tXY:18,33 tZX:12,17 tXY:36,10 tZZ:5,33 tZX:24,10 tXY:16,33 tZX:11,13 tZY:11,18 tZY:11,14 tYY:11,24 tZZ:16,24 tZY:11,5 tXY:5,12 tZY:27,11 tXX:16,25 tZY:18,30 tXY:36,5 tZY:19,12 tZX:19,2 tYY:14,33 tYY:2,14 tXY:14,5 tZX:25,27 tXY:25,2 tZZ:18,19 tZY:6,14 tZY:6,11 tZY:30,6 tXX:25,30 tZY:6,10 tXY:18,6 tXX:5,6 tYY:18,19 tZX:19,36 tYY:2,5 tZY:26,12 tZY:26,25 tZX:30,26 tZY:26,18 tXX:5,26 tZZ:16,26 tZY:5,13 tZZ:13,17 tZZ:14,13 tZX:18,33 tZX:24,5 tZY:2,16 tYY:27,33 tZZ:21,25 tZX:12,21 tZY:21,5 tXY:2,12 tZY:11,12 tXY:21,36 tZX:18,21 tXY:6,25 tZX:21,10 tZX:19,21 tYY:13,21 tZX:14,1 tZZ:1,33 tXY:36,1 tZZ:1,25 tZZ:10,36 tZY:21,1 tXY:2,33 tXX:14,30 tZY:24,25 tZY:30,6 tXX:26,36 tXY:1,19 tZY:30,33 tZX:23,36 tXY:1,23 tZY:23,2 tYY:23,24 tZZ:1,18 tZX:2,33 tYY:2,5 tXY:2,11 tZX:14,18 tXY:5,26 tYY:14,25 tZX:1,27 tXY:13,23 tYY:1,33 tZY:17,39 tXX:13,39 tXY:16,39 tXY:10,39 tZZ:26,39 tZX:27,26 tYY:2,13 tYY:16,23 tXX:6,16 tZZ:10,14 tZY:21,13 tZY:18,13 tYY:17,33 tZX:19,28 tYY:28,30 tXY:28,24 tZZ:13,30 tXX:19,25 tYY:23,25 tXY:12,30 tYZ:12,14 tXX:16,24 tZX:16,26 tXX:19,33 tXY:23,1 tXX:21,30 tXY:13,6 tXX:19,30 tYY:20,28 tZX:20,19 tXY:23,20 tXX:10,20 tXY:39,20 tZY:5,20 tZY:16,23 tZX:11,20 tXY:27,10 tZY:19,21 tZX:20,2 tZY:2,26 tZX:26,12 tXX:5,14 tZY:1,20 tZZ:14,17 tZX:20,6 tZY:28,4 tZZ:2,4 tZY:12,4 tYY:6,12 tZY:4,30 tXY:36,2 tXY:19,2 tZY:30,11 tXX:11,14 tZY:19,24 tZZ:13,30 tXY:4,17 tZZ:5,24 tZX:39,13 tZX:33,6 tZX:18,6 tYY:5,16 tXX:23,39 tXY:33,27 tZZ:10,19 tXY:16,11 tYZ:21,28 tZZ:8,28 tZX:8,16 tZX:36,8 tZY:8,5 tXX:8,21 tXY:36,13 tZX:13,10 tZZ:8,20 tXY:5,4 tYY:2,21 tZY:1,16 tZX:7,27 tZX:33,7 tZZ:7,14 tXX:7,36 tZX:2,7 tXY:18,14 tXX:24,33 tZX:27,23 tZX:36,25 tYY:25,26 tZX:7,19 tXX:7,16 tZY:10,7 tYY:6,10 tXX:8,25 tZY:28,31 tZY:14,31 tZX:31,33 tYY:24,31 tZY:31,2 tXX:1,31 tZZ:11,31 tZX:24,39 tZZ:1,10 tZX:2,4 tZZ:20,33 tXX:30,33 tZX:4,17 tZZ:23,31 tZY:2,18 tXY:4,26 tZY:25,33 tZY:38,13 tZX:38,27 tZX:20,38 tXY:38,8 tXY:24,38 tZY:4,38 tZZ:14,27 tZX:13,7 tZY:8,19 tYY:23,38 tXX:11,38 tXX:23,36 tZY:18,36 tZY:24,6 tZY:38,12 tXY:27,33 tZY:30,7 tZX:38,10 tZY:39,4 tZX:8,24 tYZ:17,28 tXY:28,22 tYY:22,30 tZY:22,14 tZY:33,22 tZZ:4,14 tZY:14,17 tZX:26,22 tXY:30,25 tXY:30,20 tYY:19,33 tZX:1,30 tYY:21,26 tXX:1,2 tZZ:5,20 tZZ:19,31 tXY:27,26 tXX:12,17 tXX:18,22 tXY:14,16 tZZ:6,25 tZZ:10,16 tZX:25,11 tZZ:21,33 tZY:25,28 tZY:10,9 tZY:9,36 tXY:39,9 tYY:2,9 tYY:9,14 tZZ:24,36 tXY:7,9 tXY:9,21 tXY:9,26 tZX:36,25 tZX:7,30 tYY:24,33 tZX:38,26 tZX:19,2 tXX:6,36 tZY:15,5 tZX:1,15 tZY:15,11 tXX:11,20 tYY:1,17 tZZ:13,15 tYY:1,23 tXX:22,23 tZY:27,15 tZX:19,13 tXX:23,30 tZY:20,18 tXX:5,31 tXY:4,5 tYY:28,30 tZY:21,22 tZZ:4,9 tYY:2,27 tXY:20,26 tZX:33,13 tZZ:31,39 tZZ:8,26 tZY:5,36 tYY:6,19 tXY:39,25 tZY:19,1 tXY:35,26 tXY:11,35 tXX:1,35 tZZ:4,11 tXX:7,35 tZY:26,10 tZY:33,35 tZY:7,38 tZX:7,12 tZY:38,22 tXX:5,35 tZZ:10,15 tZY:31,7 tXX:14,15 tZY:6,12 tZX:15,16 tXY:33,9 tXY:4,24 tZZ:14,22 tZZ:11,37 tZY:37,6 tZY:37,10 tZX:23,37 tZZ:27,37 tXX:14,27 tXY:7,14 tXX:13,14 tZY:10,21 tXY:14,18 tXY:8,23 tZZ:12,23 tZY:16,37 tZX:6,20 tZZ:7,36 tZY:27,38 tXY:7,8 tYY:28,29 tZX:28,30 tZY:30,25 tZZ:17,30 tXY:24,30 tXY:35,28 tZY:26,17 tXX:14,28 tXY:26,37 tZX:2,37 tZY:24,6 tZX:35,18 tXY:35,1 tZZ:17,23 tZY:32,21 tZY:32,4 tXY:39,32 tZX:32,19 tXY:15,19 tZX:4,27 tXY:9,32 tZX:39,10 tZZ:7,9 tXY:8,15 tXX:32,38 tZX:5,9 tZZ:21,33 tXY:32,18 tZY:1,9 tXX:11,18 tXY:37,10 tXX:5,25 tZZ:4,26 tZY:13,32 tXX:6,39 tZZ:37,38 tXY:3,29 tZX:29,26 tZY:29,3 tZX:25,29 tZZ:16,29 tZX:7,29 tZY:12,26 tZY:18,16 tZZ:16,22 tXY:25,31 tZX:11,25 tXY:10,26 tXY:31,2 tXY:30,7 tZY:14,29 tZY:9,22 tXY:19,14 tXY:13,31 tXX:12,37 tXX:18,34 tZZ:19,34 tXY:34,9 tXX:15,34 tXY:19,26 tXY:34,20 tYY:15,17 tZZ:34,35 tXY:34,8 tXY:34,27 tZY:21,35 tYY:24,34 tXX:1,17 tXY:8,28 tXX:13,15 tZX:4,26 tXX:6,26 tXY:2,35 tZY:30,21 tZX:21,32 tZY:12,17 tZZ:9,38 tYY:1,31 tZZ:16,34 tXY:33,16 tXX:8,29 tYY:29,39 tXY:36,38 tXX:23,29 tXY:5,32 tZX:9,25 tXY:11,12 tZZ:10,18 tZY:19,7 tZY:36,22 tXY:31,32 tYY:11,33 tZZ:4,39 tZX:4,14 tZZ:4,5 tZX:39,5 tZZ:2,24 tZX:4,12 tXX:4,36 tZY:24,6 tYY:3,7</t>
  </si>
  <si>
    <t>HSH:0 HS:1 HS:2 HS:3 SH:4 HS:6 HSH:7 HS:8 HS:9 HSH:10 H:11 S:12 HS:13 H:15 HS:16 HS:18 HSH:19 HS:20 SH:21 HSH:23 SH:24 H:25 S:26 SH:27 HS:28 H:29 HS:30 HS:31 HS:32 S:33 SH:34 HS:35 S:36 SH:38 H:39 QPerm:23,7,11,37,0,35,4,34,20,28,26,31,36,10,24,30,22,6,19,5,15,21,12,18,25,9,16,14,3,13,27,39,38,1,17,2,32,33,8,29 tYY:13,17 tXX:17,29 tZZ:13,29 tZX:13,33 tZX:29,33 tZY:29,7 tZX:33,7 tZY:17,33 tYY:17,36 tXY:36,33 tYY:13,36 tZY:7,36 tZY:29,4 tZY:4,13 tYY:19,33 tZY:4,19 tZZ:7,19 tYY:23,36 tZX:36,29 tZY:36,19 tZX:29,33 tXY:35,13 tXY:4,35 tYY:33,35 tXY:33,7 tZX:13,29 tYX:23,13 tZX:35,8 tZX:8,33 tXZ:8,29 tZX:23,29 tZX:29,19 tZX:7,23 tXY:17,36 tZX:17,31 tXX:13,31 tZX:31,7 tYY:13,29 tZZ:7,33 tZX:36,31 tZZ:8,9 tZY:9,13 tZY:29,9 tZY:9,33 tYY:8,23 tXX:9,31 tZX:35,9 tZZ:17,27 tXY:7,27 tZY:7,36 tXX:27,33 tZZ:7,23 tZY:19,7 tYY:23,31 tZY:25,8 tXX:25,29 tZY:29,7 tXZ:35,7 tZY:25,23 tXY:8,27 tXX:9,27 tYY:25,33 tZX:36,33 tXY:17,13 tYY:17,27 tXX:4,6 tZX:17,6 tZY:6,9 tZX:27,6 tZX:13,17 tZY:23,6 tXY:6,31 tZY:17,7 tZY:25,23 tZZ:15,35 tZX:8,15 tXY:15,29 tZZ:15,23 tZX:9,15 tXY:19,23 tZZ:13,15 tZX:29,31 tZY:24,19 tZY:23,24 tZZ:24,31 tZX:7,23 tXY:27,31 tZX:19,17 tXY:24,25 tZX:27,15 tZX:24,36 tZX:31,33 tZX:23,29 tZY:15,17 tZX:39,35 tZZ:31,39 tYY:36,39 tZX:39,25 tZX:36,33 tXY:7,39 tZX:25,27 tZZ:19,36 tZY:24,31 tXX:8,39 tZZ:6,27 tXX:24,25 tZZ:13,22 tZX:22,27 tYY:9,22 tZZ:8,22 tZX:7,22 tXY:19,22 tZX:27,17 tZX:19,33 tZZ:3,6 tXY:17,3 tZZ:3,39 tZZ:3,22 tZY:9,3 tZX:3,29 tZY:29,19 tZZ:13,19 tZY:23,3 tZZ:3,24 tZX:27,29 tZX:15,3 tZX:31,22 tXX:7,31 tXY:15,6 tZY:35,28 tYY:19,28 tXX:28,29 tZY:22,28 tYY:28,36 tZY:25,22 tZZ:19,27 tZY:19,13 tXY:19,9 tZY:7,19 tXY:36,24 tXX:8,24 tZX:31,13 tZZ:21,35 tZZ:17,21 tXX:3,21 tZY:21,7 tYY:21,27 tXY:7,24 tZX:23,7 tXX:7,39 tXY:17,33 tZY:6,7 tZX:28,33 tZY:17,8 tZY:9,39 tXY:8,15 tZY:19,26 tYY:21,26 tYY:26,35 tXY:26,9 tZY:15,26 tXX:21,36 tYY:21,23 tZX:26,29 tZX:25,23 tZZ:26,31 tZY:29,22 tYY:3,15 tXX:8,26 tZY:39,21 tZX:24,9 tZZ:15,27 tYZ:29,35 tZY:28,35 tXY:19,24 tXY:26,20 tXX:20,39 tZY:36,20 tXY:20,17 tXY:31,36 tZX:13,17 tZY:21,31 tXY:20,27 tXX:13,25 tXX:21,22 tXY:35,31 tZX:0,7 tZY:33,0 tZZ:0,15 tZY:27,15 tXY:27,22 tZX:7,3 tYY:6,15 tYY:33,39 tZZ:35,39 tYY:28,33 tYY:15,23 tXY:7,20 tZX:26,20 tZX:24,35 tXX:29,33 tXY:6,17 tXY:13,29 tXY:35,12 tXY:12,13 tZY:33,12 tXY:21,12 tXY:12,9 tZZ:12,19 tYY:12,17 tZY:3,12 tZY:21,6 tYY:19,26 tZX:12,8 tYY:12,31 tXY:29,12 tZX:26,9 tXY:14,22 tZX:0,22 tXY:36,14 tXY:14,13 tZX:25,22 tXY:13,21 tZY:36,23 tZX:27,36 tZY:3,14 tYY:24,36 tZY:14,7 tZY:14,35 tZY:17,27 tYY:29,36 tZX:27,28 tXX:0,26 tZX:6,13 tXX:17,22 tZX:2,22 tYY:2,3 tZY:2,26 tZY:9,2 tZZ:2,15 tYY:2,12 tZZ:23,26 tZX:39,23 tZY:25,9 tZX:19,2 tZY:12,14 tZZ:8,14 tXY:27,9 tXY:7,19 tZY:17,15 tZX:14,9 tZY:26,32 tZX:32,39 tYY:12,32 tXY:35,32 tXY:32,28 tXY:29,32 tXX:28,31 tZZ:13,29 tXX:13,20 tYY:20,24 tZZ:12,33 tZZ:15,39 tZX:29,23 tXY:28,7 tYY:14,31 tXY:6,29 tXY:17,12 tXX:4,38 tZX:13,38 tZY:38,6 tZX:24,38 tZX:8,38 tZZ:3,38 tZY:38,25 tXY:38,21 tYY:14,24 tXY:13,22 tXX:12,13 tXY:21,36 tZZ:19,36 tXX:2,3 tXY:3,33 tXY:28,38 tZY:9,28 tZY:25,20 tZY:0,24 tYY:21,29 tXX:7,22 tXX:38,39 tZY:14,26 tZX:28,3 tXX:3,21 tXY:19,30 tZX:30,29 tXY:24,30 tYY:30,31 tXY:30,32 tXY:30,35 tZY:30,23 tZY:30,17 tYY:19,27 tXY:33,24 tXY:21,19 tZY:28,30 tZY:26,30 tZY:35,9 tZX:2,27 tXY:32,13 tZY:31,0 tZY:19,39 tYY:8,30 tXY:2,28 tZX:31,10 tXY:31,19 tXX:10,15 tZY:10,30 tZX:17,10 tZX:30,27 tZZ:20,27 tXY:22,20 tXX:17,21 tXY:17,0 tYY:12,15 tXX:14,19 tXY:24,20 tXY:31,25 tZY:22,29 tZY:12,28 tZX:6,31 tXX:5,6 tZX:5,31 tXX:5,25 tXY:3,31 tZY:25,26 tXY:20,6 tYY:31,33 tXX:9,26 tXX:23,33 tZX:31,10 tZY:5,13 tXY:13,7 tYY:6,35 tZX:17,25 tXY:32,10 tZX:36,25 tYY:5,21 tXX:21,39 tXY:21,2 tXY:26,30 tYY:24,33 tZX:31,38 tYY:8,9 tZX:29,9 tXY:19,32 tZZ:20,23 tZY:7,36 tXX:0,27 tXY:23,8 tZY:22,16 tXX:16,24 tYY:16,20 tZY:24,7 tZY:20,39 tZX:15,16 tYY:13,20 tZZ:7,35 tZY:7,21 tZX:29,13 tZY:14,22 tYY:14,36 tZZ:24,33 tZX:36,28 tZX:2,20 tXY:12,36 tZZ:28,30 tXX:21,39 tXY:3,18 tYY:18,35 tXY:18,24 tXY:33,18 tYY:0,18 tXX:24,38 tXY:35,32 tXY:9,38 tZZ:18,26 tXY:23,33 tXY:27,18 tXY:13,23 tZZ:20,32 tZX:12,18 tZX:0,30 tZY:13,19 tZY:6,20 tYY:21,38 tZY:9,2 tYY:14,32 tZY:30,26 tZX:27,14 tZX:26,3 tXY:3,17 tYY:8,24 tZY:18,11 tZX:38,11 tXY:2,11 tXX:38,39 tZY:7,11 tXY:25,11 tXX:36,38 tZX:11,22 tXY:18,32 tZY:17,11 tZY:22,29 tYY:2,16 tYY:28,38 tZX:32,15 tXY:26,25 tZX:30,29 tZY:36,35 tZY:5,32 tZY:34,11 tXY:17,34 tZY:34,5 tXX:3,34 tZX:34,0 tZZ:17,31 tXY:5,26 tYY:0,10 tZY:17,20 tZX:20,33 tYY:6,31 tZX:11,36 tZY:19,20 tXY:26,27 tYY:19,30 tYY:7,33 tYY:5,14 tXY:34,15 tZX:10,29 tXY:21,34 tXY:22,17 tXX:7,37 tZY:31,37 tXY:37,20 tZX:7,25 tZZ:25,38 tZZ:7,10 tXY:31,23 tYY:13,38 tXY:37,32 tZX:28,37 tZX:38,19 tXX:31,36 tZZ:24,37 tYY:9,28 tZZ:35,37 tXY:18,7 tZX:5,32 tZY:20,16 tYY:29,35 tXX:23,26 tZX:14,13 tXY:10,2 tZY:11,18 tZY:22,32 tYY:3,8 tZX:3,19 tZY:3,13 tXY:9,18 tZZ:1,4 tYY:4,8 tZX:8,6 tXY:0,6 tYY:0,39 tXY:12,8 tZX:15,39 tXY:6,20 tZY:20,24 tZZ:12,30 tZX:24,21 tZX:25,39 tZY:6,17 tXY:34,21 tXX:10,15 tZY:12,19 tYY:10,26 tXX:21,38 tYY:12,23 tXY:0,13 tZX:24,16 tZZ:23,28 tXY:24,7 tZX:23,14 tZX:19,31 tZY:31,36 tZX:6,35 tXY:25,29 tZX:4,3 tZY:1,3</t>
  </si>
  <si>
    <t>HSH:0 S:1 H:2 H:3 S:4 HSH:5 HS:7 H:8 HS:9 H:10 S:12 S:13 HS:14 S:15 HS:16 SH:18 SH:19 S:22 SH:23 HSH:24 HS:25 HSH:26 H:27 HS:28 HS:29 H:30 HS:34 HSH:35 HS:36 HSH:37 H:39 QPerm:0,21,26,5,34,16,2,4,22,14,27,20,32,7,29,37,1,11,9,13,35,38,15,33,25,8,23,24,31,19,36,12,39,10,18,17,28,6,30,3 tZY:36,5 tZZ:18,36 tZX:18,37 tXY:5,8 tYY:5,18 tZY:36,31 tXY:5,36 tYY:18,31 tZX:31,37 tZX:37,36 tXX:21,31 tZZ:31,37 tXZ:5,31 tXX:10,21 tYY:21,36 tYY:10,21 tXY:21,5 tXY:8,18 tZY:11,31 tZX:18,11 tZX:31,21 tZY:36,11 tZX:37,11 tXY:5,8 tZZ:9,10 tZY:37,9 tZZ:9,18 tZY:8,9 tZY:9,31 tXY:18,5 tZZ:10,15 tZX:8,10 tXY:8,11 tZZ:9,11 tXX:10,15 tXY:18,10 tYY:10,21 tXY:8,15 tZX:15,36 tXY:27,5 tZZ:5,9 tZY:15,27 tZY:11,15 tXY:11,31 tXX:8,27 tXX:8,26 tZX:21,26 tZY:10,26 tYY:10,11 tXY:26,5 tYY:9,21 tZY:37,7 tYX:36,37 tXY:36,27 tYY:10,36 tZY:10,8 tYY:10,15 tYY:10,31 tZX:37,11 tXY:13,18 tZX:11,13 tXX:7,13 tXY:9,13 tXY:13,21 tZY:27,13 tXY:13,10 tZZ:5,35 tZX:27,5 tZX:35,8 tYY:35,36 tZX:35,13 tXY:35,9 tZZ:31,35 tZZ:13,37 tZZ:9,26 tZX:5,13 tZZ:7,25 tZY:25,37 tXX:9,25 tZZ:10,25 tZY:21,9 tZX:15,25 tZZ:25,36 tZY:8,21 tXX:18,36 tXY:15,5 tXY:25,27 tZX:9,4 tZX:4,35 tXY:37,4 tZX:15,4 tYY:4,8 tZX:4,26 tZY:31,4 tXX:4,5 tYY:9,13 tXX:10,29 tZX:29,27 tZX:25,29 tZY:29,9 tZY:29,5 tXY:29,4 tZZ:27,31 tYY:11,25 tZX:21,27 tXY:15,21 tZX:18,5 tXY:4,36 tZY:11,27 tZZ:7,16 tZX:37,7 tZY:10,37 tYY:16,37 tXX:13,37 tXY:18,37 tZZ:13,29 tXX:26,37 tZZ:25,37 tXY:11,37 tYY:4,10 tZY:18,9 tXY:9,10 tXY:19,16 tXX:7,19 tXY:37,19 tZX:10,19 tXY:25,19 tZY:5,19 tZX:31,10 tZY:27,37 tXX:5,11 tZX:5,8 tZY:35,27 tZX:5,13 tZY:26,31 tZX:15,37 tZZ:5,31 tZY:13,16 tZY:2,4 tZX:36,2 tZY:2,21 tYY:2,27 tXY:2,35 tYX:11,21 tXY:27,37 tXY:13,2 tXX:26,36 tZX:8,2 tZZ:31,35 tXY:2,5 tXX:10,36 tZX:7,0 tYY:7,25 tZX:25,29 tZX:29,4 tZX:4,37 tZZ:4,19 tXY:19,13 tYY:25,36 tXY:27,7 tXX:29,31 tZY:4,16 tYX:16,0 tZY:16,25 tZX:38,27 tXY:5,38 tZX:38,8 tZX:15,38 tZX:38,10 tXY:15,11 tXY:38,18 tXY:35,8 tZY:5,31 tXX:9,31 tZX:15,4 tXX:29,38 tZX:9,21 tXY:0,7 tZX:3,0 tZY:0,25 tYY:0,3 tXY:16,3 tZX:16,5 tZZ:5,29 tXX:25,26 tZX:0,2 tZY:18,0 tZX:21,18 tXY:13,0 tZX:18,37 tZX:19,29 tYY:25,38 tXY:16,36 tZY:26,8 tXY:19,7 tZX:32,10 tZZ:4,32 tZX:9,32 tZZ:18,32 tZY:2,32 tZZ:25,32 tXY:9,35 tZY:16,2 tZX:36,32 tXY:18,8 tZX:18,27 tXY:5,4 tXX:16,31 tXY:26,5 tXY:20,4 tZX:20,5 tXY:20,32 tXX:0,20 tZY:4,27 tZY:5,35 tZX:4,38 tZY:19,20 tXX:15,19 tXY:27,7 tZX:21,32 tZX:13,4 tXY:19,25 tXY:29,21 tYY:20,26 tZX:35,8 tXY:5,13 tZY:39,3 tXY:7,39 tZX:39,5 tYY:35,39 tZX:39,20 tXY:36,5 tZY:20,4 tZY:37,36 tZZ:35,38 tZX:19,36 tXX:0,38 tZX:31,38 tXY:11,0 tXY:25,39 tXY:16,19 tZZ:9,35 tZY:28,38 tYY:9,28 tZZ:11,28 tZX:9,32 tZY:10,11 tXY:29,11 tXY:2,28 tZZ:37,38 tZX:32,26 tYY:19,28 tZY:28,16 tZX:38,8 tZY:7,29 tZX:21,37 tZX:38,36 tYY:1,36 tXX:1,37 tYY:1,21 tYY:1,27 tYY:5,37 tZZ:31,36 tXY:1,13 tYY:26,37 tZZ:0,13 tZX:18,27 tZX:26,39 tZZ:1,35 tXY:1,11 tZY:9,18 tXY:4,1 tZY:32,13 tYY:25,32 tZZ:2,39 tZX:37,20 tXY:10,27 tXY:16,26 tZZ:8,34 tXY:19,34 tZX:34,36 tZY:9,36 tZY:35,8 tXY:34,15 tZY:15,26 tXY:26,4 tZZ:0,34 tZX:2,36 tYY:1,8 tZX:29,9 tZY:34,13 tYY:0,28 tXY:29,38 tZX:25,36 tZX:21,34 tXX:4,11 tXX:25,32 tXX:13,25 tXX:7,33 tYY:0,33 tXX:13,33 tXY:28,33 tXY:5,33 tXY:33,39 tZX:27,33 tZY:0,26 tXY:26,31 tYY:5,16 tZY:20,5 tZZ:19,28 tXY:10,13 tXX:8,20 tZX:8,37 tXX:29,39 tZZ:5,15 tXY:28,21 tZY:37,27 tZX:17,7 tZY:20,17 tZY:17,28 tXY:16,17 tXY:32,17 tXX:4,17 tZX:17,2 tZZ:28,38 tZY:28,0 tZY:16,13 tXY:20,36 tXY:38,35 tZY:16,18 tXY:19,2 tZZ:35,37 tZX:27,36 tZY:4,29 tZZ:18,31 tZX:1,30 tZY:30,38 tXY:30,11 tXY:8,30 tZZ:5,30 tZY:8,34 tZZ:33,34 tZX:11,17 tZY:17,16 tZY:30,9 tZX:31,1 tXY:17,39 tZX:10,8 tZY:18,34 tXY:16,15 tZX:21,34 tZX:19,10 tZX:35,1 tYY:21,37 tZX:39,34 tZX:10,15 tZZ:2,7 tZX:7,22 tZX:22,37 tXX:18,22 tZZ:22,38 tZX:18,13 tXY:22,28 tXY:38,20 tXY:38,5 tXY:20,0 tZY:28,2 tZX:22,11 tZZ:17,28 tXY:30,37 tXX:5,29 tZZ:4,18 tZX:26,28 tZY:36,18 tZY:15,20 tXY:8,22 tZZ:11,25 tXY:4,1 tZY:9,13 tXY:33,29 tZY:32,18 tZY:33,16 tZY:24,13 tXY:24,32 tZZ:1,24 tXY:24,10 tZX:32,21 tZZ:30,32 tXX:1,33 tZZ:21,27 tXX:13,38 tYY:24,31 tZY:35,38 tXY:38,19 tXY:22,24 tXY:29,27 tZX:10,25 tZZ:8,31 tZY:21,15 tXY:30,18 tXY:37,10 tZZ:7,12 tZZ:12,20 tXY:12,32 tZY:12,26 tYY:2,12 tYY:20,33 tZX:33,13 tZX:18,26 tXX:26,35 tXY:12,39 tXY:4,20 tZY:0,35 tXY:18,34 tZY:16,13 tZY:12,1 tZX:18,28 tXY:17,33 tXX:19,39 tZZ:12,38 tXX:16,24 tYY:29,38 tXY:30,39 tZZ:2,4 tXY:34,17 tZX:7,38 tZX:23,32 tXX:23,29 tZY:23,4 tZX:23,25 tYY:22,23 tZX:0,22 tYY:13,29 tZX:27,13 tZY:23,8 tZY:9,22 tZY:25,31 tXY:9,10 tZX:2,27 tZY:9,17 tZX:10,35 tZY:5,32 tXX:11,17 tZX:35,31 tZX:7,14 tXX:14,35 tZY:14,29 tXY:14,31 tZZ:29,34 tZX:36,14 tZY:29,22 tXY:1,14 tZZ:14,18 tXY:39,14 tYY:8,36 tZZ:19,36 tZY:37,19 tZY:23,39 tZX:35,28 tXY:31,16 tYY:20,31 tZX:38,29 tXY:38,30 tXY:39,21 tXX:3,6 tZY:6,37 tZX:19,6 tZX:6,16 tZX:16,35 tXY:6,11 tZX:22,19 tZY:16,26 tZZ:6,33 tXY:37,34 tZY:16,12 tXY:33,15 tZX:2,19 tXX:27,37 tZX:26,13 tXY:6,31 tXY:18,6 tZZ:9,33 tXY:6,36 tZX:15,5 tXY:25,27 tXY:10,22 tYY:17,35 tZY:0,19 tZX:15,21 tZY:13,29 tXX:8,27 tZY:32,10 tZX:30,11 tZY:39,33 tZX:12,23 tYY:1,26 tXY:1,24 tZZ:4,36 tZY:25,21 tYY:5,35 tXX:1,9 tZX:11,20 tZX:38,0 tXY:4,19 tYY:19,37 tYY:11,37 tXY:23,37 tXY:23,30 tZY:9,23 tXY:29,16 tZX:16,18 tXY:15,25 tXY:10,28 tZY:37,10 tXY:37,5 tXX:2,22 tZZ:7,26</t>
  </si>
  <si>
    <t>HS:0 H:3 HS:4 SH:6 S:7 SH:10 HS:11 H:12 HS:13 S:14 S:15 S:17 HSH:18 HS:19 HSH:21 H:22 S:23 HS:24 SH:25 HS:27 SH:28 S:29 H:30 HSH:31 HS:34 S:35 S:36 S:38 H:39 HSH:41 H:42 H:43 SH:45 S:46 H:47 QPerm:2,0,16,7,46,37,9,35,38,23,1,39,43,10,29,34,27,44,32,28,6,18,11,12,20,14,17,33,22,41,3,47,15,36,24,26,45,30,19,21,13,8,4,42,5,25,40,31 tZX:33,34 tZZ:6,33 tYY:6,34 tZX:34,47 tZY:47,33 tZY:6,26 tZY:26,47 tYY:33,41 tXY:6,41 tZZ:41,47 tZY:6,34 tYY:5,26 tXX:26,41 tZY:5,47 tYZ:5,6 tZY:27,34 tXY:34,41 tXY:41,6 tXX:33,34 tYY:27,41 tXY:47,43 tZY:43,34 tYY:27,43 tXY:6,43 tZX:47,33 tZX:5,29 tZY:29,26 tXX:5,41 tZY:6,29 tXX:29,43 tXY:43,13 tZY:13,27 tYY:13,26 tZY:13,41 tXX:27,29 tZZ:26,32 tZX:32,41 tZX:29,32 tZX:32,13 tZY:32,33 tZZ:32,34 tZY:47,13 tXY:33,27 tZY:33,41 tZY:13,5 tYY:8,41 tZX:27,41 tZY:5,8 tZX:47,8 tXY:8,26 tXX:26,34 tZY:36,26 tYY:34,36 tZX:36,47 tXX:32,36 tZZ:33,36 tZX:47,13 tZY:8,36 tYY:33,41 tZZ:35,43 tZX:35,6 tZY:29,35 tZY:35,34 tZX:35,33 tZY:8,29 tXY:41,29 tYY:27,41 tZX:33,47 tXY:35,13 tZY:6,43 tXY:43,34 tZX:34,32 tZY:5,27 tXY:8,5 tZY:5,24 tZX:24,8 tYY:24,41 tZX:26,5 tXX:5,43 tZX:36,24 tZX:13,41 tZX:32,26 tXY:41,27 tZX:47,27 tXY:6,33 tXY:6,36 tYY:23,36 tZZ:29,36 tXY:23,8 tZX:33,8 tYY:5,23 tYY:24,33 tZZ:5,35 tXX:13,29 tXY:23,43 tXY:11,6 tXY:24,11 tXY:11,33 tXY:29,11 tXY:5,24 tZY:33,47 tZY:13,33 tXY:34,33 tZZ:29,35 tXX:29,32 tZZ:5,26 tXX:11,43 tYY:5,28 tYY:8,28 tXX:28,43 tZY:41,28 tZX:28,36 tYY:29,36 tZY:34,28 tXX:5,47 tZY:6,36 tXY:41,47 tYY:16,33 tXX:13,16 tYY:11,16 tXY:11,26 tZX:27,16 tZX:16,35 tYY:5,16 tZY:5,24 tZX:26,34 tYY:26,32 tZZ:33,43 tZY:5,23 tZZ:34,36 tXY:6,45 tXX:41,45 tZX:26,45 tXY:29,45 tZY:23,45 tXY:45,33 tYY:11,45 tZX:27,45 tZY:11,47 tYY:23,28 tZX:29,34 tYY:13,34 tYY:11,27 tXX:4,27 tXZ:4,6 tZX:4,11 tXY:4,45 tZY:4,24 tYY:4,8 tYY:27,41 tXY:4,36 tZX:32,27 tYY:11,43 tZX:8,28 tZX:29,37 tYY:34,37 tZX:13,37 tZX:35,13 tZY:34,16 tXY:41,29 tYY:28,29 tXY:47,35 tZX:47,24 tXY:47,4 tZY:35,23 tZY:13,5 tZX:36,16 tZY:33,41 tXY:43,34 tXY:26,24 tZZ:23,27 tZX:13,41 tZX:45,29 tZX:6,23 tYY:20,23 tXX:20,24 tZY:13,20 tXY:13,28 tXY:13,43 tZY:24,33 tZY:23,6 tXY:20,11 tZX:28,29 tZX:11,41 tZX:6,4 tZZ:8,40 tZY:6,40 tZZ:23,40 tXY:23,45 tZY:33,40 tZX:40,11 tYY:6,34 tYY:5,6 tZX:45,35 tZX:16,40 tZY:36,8 tXX:6,47 tXX:6,27 tXY:20,16 tYY:20,26 tZY:45,13 tZZ:16,32 tXY:6,28 tYY:4,9 tZX:27,9 tZY:11,9 tXX:11,33 tYY:9,29 tZY:9,36 tZX:9,37 tZZ:4,24 tXX:27,43 tZX:4,34 tZX:11,28 tYY:20,43 tZY:11,16 tZX:41,9 tZX:36,45 tYY:37,43 tZZ:5,17 tZX:8,17 tZX:17,28 tZY:17,23 tXX:5,33 tZX:35,17 tXY:35,37 tZX:37,41 tZX:47,8 tZY:9,17 tZY:23,34 tZX:5,20 tXY:32,5 tZZ:17,45 tZZ:2,26 tXX:2,11 tXY:45,2 tXY:34,2 tZZ:2,32 tXY:32,16 tZX:34,29 tZZ:11,40 tZY:36,29 tYY:6,36 tZY:5,2 tZX:8,11 tZZ:16,17 tXY:34,4 tXX:5,24 tZX:27,34 tZY:45,33 tXX:33,40 tZZ:22,37 tZX:22,6 tZX:27,22 tZZ:22,34 tZY:43,22 tXX:36,43 tZZ:5,6 tXY:35,34 tXY:37,9 tZY:28,35 tXY:22,47 tXY:23,36 tZZ:24,43 tZY:13,5 tXY:27,26 tZY:16,36 tZX:9,16 tZY:42,2 tXY:42,33 tZY:42,5 tXY:37,42 tZY:41,37 tXY:24,37 tZX:24,40 tZY:37,45 tXY:6,41 tZY:3,17 tZX:26,17 tXX:26,28 tXY:26,8 tXY:3,2 tXY:3,5 tZY:28,29 tZX:11,29 tYY:3,42 tZX:24,17 tXY:42,13 tZX:20,5 tYY:42,47 tXY:2,16 tXX:16,35 tZX:37,8 tZY:27,20 tYY:8,43 tYY:22,24 tZY:33,2 tXY:33,29 tXY:3,19 tYY:19,42 tXY:19,16 tYY:2,19 tZZ:2,6 tYY:2,29 tZY:16,37 tZY:29,36 tZX:42,43 tXY:34,19 tZZ:9,19 tZY:19,41 tZY:11,42 tZX:23,37 tXY:36,35 tYY:5,34 tXY:27,23 tZY:23,24 tXX:5,23 tZY:39,6 tXY:36,39 tZX:39,35 tZY:39,45 tZX:33,39 tZY:35,20 tZZ:28,39 tZY:13,28 tZY:6,23 tZZ:36,47 tZY:20,8 tZY:20,43 tXX:17,36 tZX:5,47 tXY:35,26 tZX:45,37 tZX:17,9 tZX:17,33 tXY:22,38 tZY:11,22 tXX:24,38 tXY:38,13 tYY:5,38 tXX:26,38 tZX:26,16 tZY:34,24 tZX:36,26 tXX:4,38 tYY:19,22 tZY:38,42 tXX:27,36 tZZ:2,13 tYY:6,11 tXY:36,32 tZX:19,8 tZZ:13,41 tZZ:16,47 tZX:37,38 tZX:27,41 tZX:25,3 tZX:25,34 tXX:25,41 tZX:25,2 tZY:19,2 tZY:17,25 tZX:20,25 tYY:29,34 tZY:29,40 tZY:43,25 tXX:25,39 tYY:17,42 tXY:34,5 tZX:17,45 tZZ:11,40 tZZ:33,41 tZX:29,24 tZY:45,26 tZY:22,20 tZY:41,35 tZX:6,2 tZX:39,29 tZX:14,3 tZY:14,23 tXX:14,36 tZZ:14,45 tZY:17,14 tXY:45,20 tZY:20,27 tZZ:14,37 tYY:9,36 tXX:4,45 tZY:9,34 tXY:28,9 tXY:23,38 tZZ:8,14 tXY:23,39 tZY:47,45 tXY:17,16 tXY:5,4 tZY:13,45 tXX:17,32 tXY:9,40 tXY:6,13 tZY:9,19 tXY:34,30 tXY:30,9 tZY:32,30 tZY:34,5 tYY:32,35 tZX:27,9 tZY:22,30 tXY:27,26 tYY:22,38 tZX:5,42 tZX:33,26 tZX:19,30 tZZ:40,42 tZY:22,47 tXX:29,34 tZY:35,20 tXY:20,17 tZZ:27,39 tXY:34,11 tZY:38,26 tZX:31,3 tZY:14,31 tXX:14,39 tXX:14,40 tZX:31,37 tZY:16,31 tZX:4,16 tZX:41,16 tZY:37,22 tXX:13,37 tXY:28,39 tZX:9,41 tYY:8,16 tXY:4,42 tXX:39,43 tZZ:24,40 tZX:45,9 tYY:6,14 tYY:13,38 tXY:6,23 tZZ:35,41 tZX:36,24 tZZ:40,47 tZX:40,4 tZY:22,28 tXY:3,18 tZY:41,18 tZY:18,35 tYY:18,40 tXY:33,18 tZZ:35,39 tXY:18,27 tZY:32,18 tXX:17,18 tZX:11,18 tXY:37,41 tZZ:2,33 tXY:40,29 tYY:30,35 tYY:6,11 tXX:28,32 tZX:25,40 tZY:29,45 tZY:41,17 tXY:21,29 tXY:45,21 tZX:28,21 tXY:47,28 tYY:43,45 tZZ:29,42 tXY:5,42 tZY:28,33 tZY:18,29 tYY:4,18 tXY:43,26 tXX:13,28 tZZ:33,35 tZY:13,16 tZX:8,26 tXY:36,42 tZY:17,43 tYY:9,35 tXY:16,25 tZY:32,5 tXY:4,2 tYY:21,24 tYY:32,34 tZY:6,8 tXY:42,37 tZX:35,39 tZZ:7,31 tXY:22,7 tZZ:7,14 tXY:19,14 tYY:31,38 tXY:38,27 tXX:38,47 tZX:22,28 tZY:22,4 tZX:31,30 tZX:7,18 tXX:7,20 tZX:11,31 tZX:30,5 tZX:43,31 tYY:7,36 tXX:27,35 tZY:13,19 tZY:25,14 tZX:23,43 tZY:42,27 tYY:16,18 tZZ:16,38 tZY:15,37 tZX:15,40 tZX:15,3 tXY:15,41 tXY:41,34 tZX:37,33 tZX:15,9 tZY:39,15 tXX:13,15 tXY:23,13 tXY:11,37 tXY:14,11 tXY:11,17 tZZ:23,32 tZY:14,6 tXX:13,29 tZY:31,39 tXX:30,34 tXX:38,41 tZY:9,27 tXY:13,19 tZY:14,28 tZY:46,40 tZY:28,46 tZZ:33,46 tZY:40,26 tXX:24,46 tXX:22,28 tZZ:23,28 tZY:27,33 tZY:46,16 tZX:40,2 tXY:46,47 tZX:21,27 tZY:7,28 tXX:40,45 tXX:17,47 tYY:37,46 tZY:24,34 tZY:2,32 tZY:35,47 tZY:27,20 tZX:41,26 tXX:31,40 tZY:30,47 tZX:9,3 tXX:4,10 tZY:4,5 tZX:5,8 tYY:5,41 tYY:5,47 tXX:10,42 tZY:42,11 tXX:43,47 tXX:25,41 tZX:38,42 tZY:18,42 tZX:8,13 tYY:39,41 tZY:43,31 tZX:11,16 tXX:10,35 tXY:12,45 tXY:37,12 tXY:12,26 tZY:45,24 tZX:6,12 tXX:12,29 tZX:45,25 tYY:28,37 tYY:6,23 tZX:36,24 tZX:12,32 tZY:22,12 tZZ:7,25 tZZ:6,43 tZY:16,37 tXX:6,14 tXX:4,24 tZY:35,36 tXY:26,7 tXY:10,1 tZY:30,10 tXX:10,33 tZX:33,9 tZZ:2,9 tZZ:9,27 tXY:22,30 tYY:30,32 tXY:19,22 tZX:32,20 tXY:22,40 tZZ:9,28 tXY:17,32 tXY:30,46 tZX:45,10 tZY:9,41 tZY:36,28 tZY:44,1 tXY:45,44 tZX:45,4 tZZ:35,45 tZZ:12,45 tXY:18,35 tYY:12,29 tXX:29,31 tZY:47,12 tZY:24,31 tXY:45,7 tXX:24,27 tYY:17,35 tXX:16,17 tZX:34,45 tZY:33,29 tYY:37,44 tZY:0,1 tXY:1,44 tXY:44,30 tXX:26,44 tZZ:6,30 tYY:6,8 tZX:26,11 tZY:30,43 tZZ:13,43 tZY:6,21 tXX:5,30 tXX:8,25 tZY:39,43 tZY:21,19 tZZ:32,44 tZY:6,31 tZY:25,18 tZX:15,18 tYY:14,32 tYY:2,32 tXY:13,34 tZX:19,17 tZX:45,26 tZY:21,47 tXX:25,38 tYY:8,27 tXY:18,22 tZX:41,14 tZY:44,10 tYY:5,33 tZX:47,46 tZY:36,4 tZY:5,4 tXX:3,6</t>
  </si>
  <si>
    <t>SH:0 H:1 HSH:2 HSH:3 H:4 HS:6 S:7 HS:9 S:10 HSH:11 HS:12 HS:13 HSH:14 SH:15 S:16 HS:17 H:18 S:21 HS:22 HS:23 HSH:24 HS:26 SH:27 HS:28 HSH:29 HS:30 S:31 HSH:32 HSH:35 H:36 S:37 H:38 SH:39 H:40 H:41 SH:43 S:44 H:45 H:46 QPerm:7,2,34,44,5,39,12,27,6,15,13,21,3,25,10,33,16,35,45,29,14,1,17,28,36,9,4,11,43,38,37,32,23,30,41,31,40,22,0,47,24,18,46,20,8,19,26,42 tZZ:16,23 tXY:23,33 tXY:22,33 tZY:36,23 tXX:22,46 tZY:39,46 tZY:36,39 tYY:16,39 tZY:2,33 tZX:39,33 tZX:36,17 tZX:22,36 tXY:33,22 tYY:17,36 tXX:36,39 tYY:16,42 tXY:33,42 tYY:2,42 tXY:42,36 tXY:17,42 tYY:2,23 tXX:17,23 tZY:2,37 tXY:46,37 tZX:37,42 tXY:23,37 tZZ:37,39 tZZ:22,37 tYZ:23,33 tXX:16,42 tZX:37,2 tZY:2,46 tXY:2,23 tXY:16,44 tZX:33,44 tZX:44,17 tYY:2,16 tYY:17,42 tZY:33,12 tYY:12,37 tZX:2,12 tYY:12,44 tZX:23,12 tXX:37,42 tZY:36,23 tXY:39,12 tXY:24,16 tZZ:16,36 tXY:22,24 tXX:2,24 tZZ:24,42 tZY:44,24 tXX:2,46 tZZ:2,37 tXY:10,46 tZY:23,10 tXY:10,33 tZY:12,10 tXZ:12,17 tZY:39,17 tZZ:2,17 tXY:33,24 tZY:12,42 tZX:10,36 tZY:2,46 tZY:12,3 tZX:3,42 tYY:3,39 tXY:39,36 tZZ:36,37 tZY:42,24 tZZ:23,42 tZX:16,24 tZX:3,10 tXY:40,46 tZX:40,17 tZZ:40,42 tXY:16,40 tZY:40,39 tZX:44,42 tZX:42,37 tXY:44,33 tXY:24,40 tZZ:36,46 tYY:2,24 tXY:33,16 tXY:19,23 tZY:44,19 tXX:19,24 tXY:23,36 tZZ:10,19 tZY:36,2 tZY:33,19 tZZ:3,26 tXY:36,3 tYY:17,26 tZX:26,16 tZX:40,17 tXX:40,46 tXY:17,23 tYY:16,24 tYY:26,44 tZY:36,12 tXX:12,16 tYY:2,9 tZY:37,9 tZY:9,42 tZY:42,23 tXY:2,12 tZZ:40,42 tZZ:9,26 tZX:24,9 tXY:17,24 tYY:17,33 tZY:47,22 tZY:44,47 tZY:39,47 tZX:16,47 tXY:33,47 tZX:33,40 tZZ:10,33 tZY:40,12 tYY:37,39 tYY:9,16 tZX:23,44 tXY:3,6 tYY:6,12 tZX:2,6 tYY:6,40 tZX:6,36 tXY:42,6 tZY:3,37 tZX:46,3 tZY:6,24 tXX:6,17 tZY:26,6 tZY:44,42 tZY:24,23 tZX:36,47 tXY:26,33 tYY:16,17 tZZ:17,39 tXY:2,17 tXX:14,22 tXY:14,44 tZY:14,3 tXX:14,16 tZY:16,19 tXY:33,14 tXX:9,16 tZX:19,17 tXY:14,10 tXY:12,22 tZY:40,22 tXY:39,22 tXY:37,19 tZY:42,32 tXY:2,32 tZY:2,23 tZX:6,2 tXX:32,36 tXY:32,37 tZY:33,6 tZY:32,24 tZX:26,33 tXY:19,42 tZZ:10,32 tXY:44,21 tYY:21,23 tZZ:21,40 tZX:21,14 tZY:16,21 tZX:21,26 tZY:21,36 tXY:47,14 tZZ:10,23 tXY:36,22 tXY:17,21 tZY:47,6 tZZ:3,22 tZY:42,17 tXY:20,12 tZX:9,20 tYY:20,24 tZX:40,20 tZY:37,20 tZY:20,17 tZZ:20,22 tZZ:2,24 tZX:19,9 tZX:24,21 tZX:33,20 tZZ:17,46 tXY:14,19 tZX:47,37 tXY:12,42 tXX:36,40 tXY:11,3 tYY:11,40 tZX:26,11 tZX:10,11 tYY:11,32 tYY:11,39 tYY:26,46 tXY:46,14 tXY:23,46 tZX:3,12 tZY:17,11 tZZ:32,42 tZZ:21,39 tZX:12,16 tZY:27,21 tYY:27,42 tZX:27,17 tZY:20,27 tZX:42,37 tYY:12,17 tZY:37,33 tYY:2,20 tXY:27,44 tZY:33,47 tXX:17,24 tZY:27,10 tXY:9,27 tXY:47,26 tZZ:44,46 tZX:6,26 tXX:17,22 tXY:17,3 tZX:2,17 tXX:18,23 tXY:22,18 tZX:36,18 tXY:36,11 tZZ:11,16 tXY:44,18 tZX:44,42 tZZ:33,36 tYY:11,24 tXY:18,2 tYY:19,22 tXY:2,39 tZZ:32,42 tXY:46,16 tXY:11,6 tXY:31,20 tZZ:20,24 tZX:19,24 tXY:31,47 tZY:31,3 tXX:3,12 tXX:27,31 tZY:36,12 tYY:32,36 tXY:14,27 tXX:10,31 tZY:17,19 tZX:36,26 tZZ:32,40 tZZ:21,26 tXY:6,14 tZX:10,22 tXY:2,3 tZZ:23,47 tZY:9,47 tXX:26,42 tZY:22,12 tYY:4,33 tZZ:4,16 tYY:4,46 tZZ:4,40 tZZ:4,18 tXY:47,4 tXY:26,47 tXY:18,37 tYY:10,16 tXY:20,40 tZX:33,39 tXY:37,9 tYY:32,33 tZX:19,46 tZX:4,14 tXY:33,7 tXX:7,32 tZY:20,7 tXY:2,32 tXY:3,33 tZY:16,20 tYY:7,44 tYY:19,33 tZY:44,12 tXY:7,11 tZZ:3,36 tZX:33,17 tZX:33,31 tXX:23,32 tZY:44,39 tYY:2,26 tZX:42,26 tZX:6,44 tZY:32,17 tYY:23,36 tXY:47,23 tXX:9,45 tXY:18,45 tXY:45,6 tXY:6,14 tXY:31,45 tZY:18,16 tZZ:18,32 tZX:9,21 tYY:6,33 tYY:6,7 tXX:9,22 tZZ:18,24 tXY:45,40 tXY:3,22 tZX:21,36 tZZ:27,33 tZX:26,14 tYY:36,46 tZX:46,18 tXX:32,41 tZZ:40,41 tXY:41,24 tYY:17,32 tXY:42,40 tZX:47,41 tZX:9,41 tZX:41,44 tXY:41,31 tXY:22,41 tXY:2,47 tXY:37,42 tZY:44,18 tYY:2,33 tXX:16,42 tXY:4,41 tZX:37,27 tZY:23,13 tZX:19,13 tXY:13,40 tYY:13,27 tZX:33,13 tXY:13,11 tXX:26,33 tZZ:3,26 tXX:7,33 tXY:10,3 tZY:40,2 tXY:27,6 tZY:20,3 tZY:45,10 tXX:16,19 tZY:21,20 tXX:11,36 tXX:44,45 tZX:13,14 tYY:12,40 tZY:17,21 tZY:14,47 tZZ:22,30 tZX:32,30 tXY:19,30 tZZ:16,30 tXX:13,16 tYY:24,30 tZY:4,30 tZY:24,39 tZX:41,16 tZY:19,27 tYY:6,32 tXY:47,41 tXY:19,42 tXY:42,46 tXX:39,40 tYY:22,23 tYY:9,39 tZZ:2,27 tZX:9,10 tZX:17,19 tYY:41,42 tZY:27,28 tZZ:28,46 tXY:30,28 tZX:28,33 tXY:46,6 tYY:3,28 tZZ:14,28 tZY:28,26 tZY:32,30 tXY:26,18 tZY:28,20 tXY:31,28 tZY:12,33 tZZ:31,36 tXX:36,44 tZX:44,16 tZY:31,39 tZX:28,41 tXY:14,22 tXX:7,27 tXX:3,23 tZY:45,3 tZZ:23,36 tXY:37,5 tZY:5,9 tYY:5,40 tZY:5,47 tXY:40,2 tZY:5,41 tZZ:5,20 tXX:5,12 tZY:5,26 tZY:9,27 tXY:2,21 tZX:12,10 tZZ:21,42 tZX:23,42 tZX:26,13 tZX:9,46 tZZ:31,37 tXY:47,33 tYY:11,13 tYY:17,23 tXY:11,24 tZZ:21,37 tXY:20,25 tXX:25,47 tYY:25,31 tZY:47,36 tZX:7,31 tXX:4,25 tXY:31,6 tXY:28,20 tXX:14,25 tXX:10,47 tYY:3,14 tZX:22,31 tXX:17,25 tZY:25,37 tZY:39,25 tZX:44,47 tYY:30,31 tYY:2,28 tXX:7,12 tZY:26,4 tYY:25,32 tXY:18,25 tZY:41,10 tZY:17,43 tZX:3,43 tXY:14,43 tZY:37,14 tXY:37,11 tZY:31,3 tZX:19,43 tZZ:11,42 tZY:9,43 tZX:33,9 tZX:45,43 tXY:43,40 tZY:4,33 tXX:16,19 tYY:27,42 tZY:21,16 tXX:21,25 tZX:2,27 tYY:23,25 tYY:11,26 tXX:19,20 tZX:32,16 tZX:13,11 tZZ:6,9 tZY:5,4 tXY:45,39 tZX:16,41 tZX:9,17 tZY:35,3 tXY:35,43 tZZ:4,35 tYY:28,35 tZY:35,11 tYY:4,19 tZX:44,35 tXY:47,4 tZY:24,47 tXY:47,12 tYY:44,46 tXY:10,35 tZY:31,24 tZX:44,23 tYY:10,41 tZX:19,18 tZY:28,33 tZX:22,43 tZZ:7,19 tXX:30,33 tZX:20,12 tZX:11,36 tZZ:39,47 tZY:45,31 tXX:7,26 tXX:20,43 tZY:8,18 tXX:8,19 tZY:8,26 tZZ:8,32 tZX:18,43 tYY:2,8 tZY:42,19 tXX:9,32 tZY:8,40 tZX:40,5 tZY:2,31 tZZ:8,30 tZY:9,10 tZX:17,19 tZY:32,33 tZX:41,42 tZZ:42,46 tYY:18,46 tZY:10,40 tYY:15,41 tXX:10,15 tXY:30,15 tZY:32,30 tXX:12,15 tXY:7,15 tXX:24,41 tXY:15,13 tZY:15,3 tZX:21,15 tXX:13,36 tZX:12,25 tZY:25,6 tXY:14,13 tZZ:6,11 tYY:7,16 tXY:12,37 tZY:14,20 tZX:27,14 tYY:15,22 tXX:15,45 tZX:6,40 tZX:33,22 tZY:31,7 tXX:30,35 tYY:5,13 tZX:4,32 tXY:25,2 tYY:25,28 tXX:17,28 tZY:17,22 tXY:5,24 tZZ:34,44 tXY:34,8 tZY:34,18 tZY:34,7 tZY:7,12 tZY:39,44 tZX:8,33 tZY:8,25 tXY:39,42 tZX:16,39 tXY:17,39 tXX:5,18 tZZ:33,47 tZX:42,2 tZX:43,34 tZY:5,19 tZY:26,16 tXX:20,34 tZZ:29,36 tZX:29,3 tYY:11,29 tZY:29,21 tYY:2,36 tZY:12,36 tXX:11,45 tZY:43,45 tZY:9,45 tZX:26,21 tXY:46,21 tXY:15,29 tZZ:2,14 tXY:12,4 tZX:4,6 tZZ:7,45 tXY:36,24 tZZ:21,33 tXY:9,16 tZZ:9,37 tYY:26,31 tZY:15,26 tXX:0,38 tXY:35,38 tXY:37,38 tYY:21,37 tZZ:35,40 tXX:27,35 tZY:32,35 tZX:14,40 tZY:16,27 tZY:35,29 tZX:21,46 tXY:47,27 tYY:32,42 tXY:24,14 tZZ:7,29 tYY:4,29 tXY:28,16 tYY:11,46 tZY:47,12 tZY:32,43 tYY:8,38 tYY:1,38 tXY:38,26 tZY:26,17 tZY:17,30 tZX:26,22 tZZ:26,41 tZX:17,23 tZZ:5,23 tXY:30,36 tZY:20,22 tZZ:26,34 tXY:38,6 tXY:36,13 tXX:19,26 tXX:5,31 tXY:20,9 tYY:10,31 tZX:13,18 tXY:45,30 tZZ:19,44 tZZ:3,38 tZY:38,33 tXY:33,2 tZZ:25,38 tXY:2,39 tYY:30,37 tXY:42,31 tZX:6,47 tXX:17,35 tXY:8,44 tXY:46,34 tZY:40,13 tZY:10,16 tZY:11,36 tZX:18,32 tXX:7,26 tXY:7,3 tXY:39,3</t>
  </si>
  <si>
    <t>SH:1 HS:2 HSH:3 HS:4 SH:5 HSH:7 HS:8 SH:9 HSH:10 HSH:11 HS:12 HS:13 S:14 HS:15 H:17 SH:18 H:19 H:20 HS:21 H:22 SH:24 HS:25 HS:27 S:28 SH:29 HSH:30 S:31 HS:32 SH:33 SH:34 HS:36 S:37 HS:38 HS:39 H:40 SH:41 HS:42 SH:43 HS:45 HSH:46 HSH:47 QPerm:9,4,37,36,12,31,19,13,17,5,7,15,46,41,38,23,3,29,1,43,8,44,26,6,10,27,28,22,45,34,0,2,47,21,39,32,33,25,18,16,24,42,11,20,40,30,35,14 tZZ:17,22 tXX:17,19 tXX:6,22 tYZ:19,22 tXX:6,15 tXX:17,40 tZX:6,40 tXX:6,19 tXY:40,15 tXX:2,6 tZY:19,2 tXY:2,40 tZX:2,22 tXX:17,29 tYY:19,29 tXX:19,40 tYY:2,17 tXY:35,19 tZY:29,35 tZX:2,35 tXX:6,35 tXY:6,15 tZZ:15,44 tYY:40,44 tZZ:29,44 tZY:44,2 tYX:6,40 tXY:29,22 tXY:17,2 tXY:15,29 tZY:45,6 tXY:44,45 tZY:29,45 tYY:2,29 tZX:45,17 tZX:35,45 tZX:6,32 tZY:32,17 tXX:32,45 tYY:6,40 tZY:29,32 tYY:2,47 tXY:19,47 tZZ:44,47 tZY:47,45 tXY:2,32 tXY:40,44 tYZ:29,44 tYY:19,40 tZX:22,15 tXY:24,15 tZX:17,24 tZY:6,24 tXY:24,2 tYY:6,19 tXY:24,22 tYY:17,44 tYY:6,29 tXY:7,35 tZX:7,45 tZX:29,7 tZZ:7,19 tYY:2,29 tZX:45,32 tYZ:22,29 tZX:17,45 tZY:32,24 tXY:32,40 tYY:19,45 tZZ:35,44 tZX:44,47 tYX:35,47 tZX:6,35 tZY:15,22 tZX:17,15 tYY:15,44 tYY:6,47 tXX:7,29 tZX:35,37 tXY:2,37 tXY:37,45 tYY:32,37 tZY:47,2 tZX:45,19 tXY:2,17 tZY:45,6 tYY:7,21 tZZ:21,29 tXX:17,21 tZZ:6,17 tXY:29,24 tXY:21,2 tYY:21,37 tZX:15,24 tZY:40,6 tYY:21,44 tXX:22,37 tYY:15,19 tXY:24,47 tZY:47,22 tZY:45,6 tZX:7,2 tZZ:2,33 tXY:40,33 tZX:33,6 tZX:37,33 tZX:6,47 tXY:29,47 tXY:2,7 tXY:35,40 tZX:27,45 tXX:19,27 tZX:27,44 tZX:15,27 tZY:27,40 tXY:27,29 tXX:29,37 tZX:27,32 tZY:40,24 tZX:21,27 tZY:37,17 tZX:6,15 tZY:22,16 tZX:16,7 tZX:45,16 tZY:16,32 tZX:17,32 tXX:16,27 tZZ:6,16 tZY:27,33 tZX:2,6 tXY:27,47 tXY:6,11 tZX:11,2 tYY:11,19 tZY:6,37 tZX:11,7 tZZ:15,19 tXY:11,44 tXY:44,27 tZY:21,11 tXY:22,44 tXY:17,12 tZY:33,12 tZX:45,12 tZY:16,45 tXY:33,15 tXY:33,2 tZY:24,17 tXX:12,47 tZX:11,12 tXX:11,29 tXY:27,24 tZY:11,35 tXX:2,32 tZX:19,2 tZZ:39,40 tXY:39,44 tZY:39,22 tXY:39,27 tXY:17,39 tXY:39,45 tZX:44,32 tZX:27,7 tXX:22,37 tZY:17,47 tZZ:7,16 tZY:21,27 tXY:40,11 tZY:6,32 tYY:29,32 tXY:22,32 tZZ:15,24 tYY:15,38 tXY:15,21 tZX:33,21 tZX:16,38 tZY:37,38 tZX:47,38 tYY:12,38 tXY:37,19 tXX:35,37 tZX:44,38 tZY:2,15 tXY:17,15 tXY:16,39 tXX:21,44 tXY:25,15 tZZ:17,25 tXX:25,33 tYY:11,25 tZX:32,25 tZY:33,44 tXY:17,21 tXX:11,40 tZY:37,40 tZX:45,33 tXY:44,22 tZZ:7,15 tXX:16,25 tZY:35,11 tYY:32,40 tZX:12,8 tXY:38,8 tXX:8,22 tZY:8,32 tXX:7,8 tXX:12,24 tXY:27,38 tZX:22,47 tZY:6,47 tXY:32,29 tXY:22,39 tZY:24,44 tZX:19,8 tXY:21,27 tZY:8,2 tZX:25,38 tXY:22,11 tZZ:33,44 tXY:11,33 tZZ:8,42 tXX:29,42 tZZ:2,42 tYY:19,29 tXX:2,7 tYY:15,42 tXY:8,22 tXY:45,42 tZX:37,22 tZX:45,32 tZX:8,35 tXY:17,7 tXY:6,7 tYY:16,37 tXY:40,29 tXY:15,39 tXY:3,15 tYY:3,40 tZX:45,3 tXX:12,40 tXY:45,21 tXY:37,3 tZX:47,40 tYY:3,24 tZX:24,25 tZX:27,15 tZX:44,15 tXX:21,42 tYY:35,47 tZY:17,3 tZX:6,27 tXY:44,32 tXX:33,35 tXX:16,17 tXY:19,33 tXX:15,21 tXY:27,13 tZX:13,44 tZY:17,13 tXX:17,45 tZY:45,2 tYY:11,44 tXY:3,44 tZY:2,35 tZY:13,47 tZX:8,47 tZY:29,13 tXY:45,7 tZX:22,7 tXY:47,6 tZX:28,39 tZY:28,7 tYY:28,45 tZZ:21,28 tZX:47,7 tZZ:3,45 tXX:12,21 tZX:12,38 tZZ:12,42 tZX:37,47 tZX:39,19 tXY:24,45 tZY:12,29 tZY:38,27 tYY:24,32 tYY:44,45 tYY:24,41 tZZ:41,44 tZY:32,41 tXX:8,32 tXX:29,32 tXY:41,16 tXY:40,41 tXY:41,25 tZY:16,33 tYY:16,21 tYY:2,41 tZZ:25,35 tZX:40,11 tXX:6,33 tYY:29,47 tZY:12,11 tXY:7,16 tZY:21,15 tXX:2,42 tZX:13,15 tYY:8,21 tZZ:16,40 tZX:12,44 tXY:4,37 tYY:4,16 tZX:19,4 tXY:21,19 tZY:19,38 tXX:6,19 tXY:41,4 tXY:16,15 tZX:25,37 tYY:16,35 tYY:3,25 tXY:11,4 tZX:3,33 tZZ:21,22 tZY:42,19 tXY:5,28 tZY:5,32 tZX:25,5 tZZ:5,41 tXX:5,45 tZY:28,27 tZZ:17,28 tZZ:13,32 tXY:19,45 tXY:5,16 tXX:17,40 tXX:4,25 tYY:32,39 tZX:39,12 tZY:40,2 tZZ:35,40 tXY:17,6 tYY:35,44 tXY:21,45 tZY:11,39 tZX:45,37 tXY:38,35 tZY:38,13 tXX:2,34 tZY:28,34 tXX:34,41 tZY:34,29 tZY:16,28 tZX:39,34 tYY:3,34 tXY:34,22 tXY:15,28 tZY:22,47 tZZ:17,29 tXX:7,34 tZY:13,22 tZY:4,34 tZZ:5,15 tZY:8,17 tZX:24,5 tZX:44,47 tXY:3,13 tXY:26,28 tZZ:26,29 tXX:4,26 tZY:26,25 tXY:29,27 tZY:33,26 tZY:26,6 tZY:42,4 tXX:11,25 tYY:21,26 tXX:27,32 tYY:4,45 tZZ:19,29 tXY:47,27 tZZ:5,11 tXY:33,44 tZX:45,34 tYY:37,45 tZY:21,2 tXY:40,21 tZY:33,16 tZZ:28,33 tZY:10,41 tYY:7,10 tZX:10,27 tZZ:10,35 tXX:10,39 tZY:25,10 tZX:17,10 tYY:10,34 tZX:34,5 tXY:7,12 tZY:11,17 tXY:42,17 tZY:34,38 tZX:8,17 tZX:28,35 tXY:12,21 tZY:39,32 tZY:15,27 tZY:16,11 tXX:2,20 tYY:20,26 tXY:20,11 tYY:20,42 tXX:20,38 tZZ:6,11 tXY:5,6 tXY:42,45 tZZ:3,38 tZY:26,47 tYY:20,27 tXX:13,47 tXY:24,13 tXX:17,47 tZY:41,6 tXY:38,37 tYY:33,42 tZX:26,35 tZZ:19,47 tZY:45,16 tXY:10,3 tZY:47,4 tXY:8,5 tXY:41,13 tZX:31,4 tYY:19,31 tZZ:3,31 tZZ:4,21 tZX:4,41 tXX:21,40 tZZ:13,19 tZX:19,22 tZY:44,31 tXX:31,45 tZZ:7,19 tYY:13,26 tYY:13,28 tZX:12,13 tXY:21,2 tZZ:15,45 tZX:25,3 tZZ:32,41 tXY:16,44 tZZ:24,31 tYY:22,35 tZX:13,34 tYY:8,40 tXX:24,39 tXY:6,4 tZX:35,2 tXX:28,45 tYY:14,34 tXY:14,12 tXY:22,14 tXX:5,14 tZZ:12,20 tZX:14,47 tZZ:14,27 tXY:35,12 tZX:38,20 tZZ:33,34 tZZ:5,39 tZX:14,15 tZX:47,24 tZY:20,44 tZY:15,21 tZY:20,33 tZY:43,29 tZX:43,3 tXY:28,43 tZX:43,7 tZY:5,7 tXY:15,7 tZY:11,28 tXY:11,42 tZY:3,10 tZX:24,42 tXX:38,42 tZX:38,14 tXX:11,17 tYY:17,32 tXX:26,29 tXX:25,43 tYY:15,31 tXX:20,29 tXX:4,24 tZX:20,13 tYY:14,45 tYY:26,27 tZX:22,11 tZZ:27,44 tXX:31,39 tZX:6,46 tZZ:40,46 tXX:46,47 tXY:11,46 tZZ:45,46 tXY:15,46 tZX:47,41 tZY:19,6 tXY:46,12 tZY:10,46 tXY:2,40 tZY:37,41 tZZ:6,34 tZX:6,33 tYY:42,46 tZX:6,22 tYY:34,44 tZZ:7,47 tZZ:40,43 tXY:12,16 tYY:5,33 tXY:45,21 tYY:17,19 tXY:20,41 tZZ:39,44 tZX:16,38 tXX:7,40 tYY:2,33 tYY:11,36 tXX:36,40 tXY:42,36 tZZ:13,36 tXY:44,36 tZY:11,28 tZY:41,36 tZX:34,13 tXX:32,34 tZX:8,41 tXY:28,37 tZY:3,11 tZZ:13,31 tZX:17,41 tXX:22,34 tZY:22,25 tZY:37,4 tXY:27,11 tXY:25,43 tXY:3,35 tZY:19,25 tYY:24,41 tZY:22,8 tZY:36,23 tXX:11,36 tZX:19,23 tZY:40,23 tZX:37,40 tZY:21,37 tZZ:17,23 tXY:36,28 tXY:39,11 tXY:21,46 tZY:16,37 tZY:31,19 tZY:19,6 tZX:23,26 tZZ:29,46 tXY:21,34 tXY:2,21 tZY:43,11 tXY:28,12 tZZ:8,19 tYY:32,46 tZX:34,4 tXY:40,39 tXX:9,15 tZY:33,9 tXY:9,41 tZY:9,27 tZX:12,9 tXX:12,16 tXY:27,25 tZX:41,47 tYY:7,16 tYY:9,43 tXY:9,45 tZX:41,37 tXX:33,40 tXX:31,45 tXY:43,22 tYY:15,26 tZY:31,36 tZZ:7,41 tZY:18,10 tXY:10,38 tXY:38,46 tYY:10,42 tYY:10,43 tXY:43,16 tZX:3,16 tXY:16,39 tXX:14,43 tXY:42,13 tZZ:16,29 tZY:18,44 tZZ:9,18 tYY:9,21 tZX:47,42 tZZ:12,13 tXY:27,14 tZX:22,44 tZX:18,31 tZZ:18,36 tXY:30,15 tZX:6,15 tYY:15,25 tZY:15,23 tYY:6,24 tXY:23,20 tXY:20,2 tZX:24,17 tZY:40,6 tXX:15,22 tYY:8,15 tXX:20,38 tXY:2,10 tZZ:17,46 tXY:23,9 tXY:6,13 tZY:18,1 tZX:33,18 tZY:18,41 tYY:33,34 tXY:34,19 tZX:26,41 tZX:19,35 tZY:4,41 tXX:4,28 tZY:11,41 tXY:4,47 tZY:35,14 tZX:17,11 tZZ:11,32 tZY:28,24 tZX:20,34 tXX:2,26 tZY:11,45 tZX:33,8 tZX:42,24 tYY:20,44 tZY:15,4 tZZ:12,45 tXX:30,44 tXY:30,1 tXY:30,0 tZY:38,30 tXY:38,36 tZY:38,37 tZX:16,36 tXY:16,5 tZX:37,39 tZY:39,27 tZY:29,36 tXX:5,7 tXY:21,38 tXX:3,29 tXX:30,31 tZY:7,46 tZY:10,37 tYY:4,31 tZX:46,14 tXY:43,46 tZY:16,18 tZX:39,41 tZY:23,14 tZY:3,17 tXY:32,36 tZX:8,29 tZZ:20,27 tZX:19,5 tXX:30,33</t>
  </si>
  <si>
    <t>S:1 S:2 HSH:4 HSH:5 S:8 HS:9 S:10 SH:12 H:13 S:14 SH:15 H:16 HSH:17 HSH:18 S:20 H:21 H:23 S:24 HS:25 HS:26 H:27 HS:28 S:30 H:31 HSH:32 S:34 SH:36 HSH:37 HS:40 HS:41 S:42 HSH:44 S:45 H:46 SH:47 QPerm:0,6,4,33,9,19,10,36,3,47,37,13,11,16,23,31,45,42,40,35,25,2,15,26,22,34,12,14,1,5,39,41,44,32,18,43,27,46,7,8,24,29,21,30,17,20,38,28 tXY:11,39 tXY:11,9 tZX:39,9 tXX:11,25 tZX:9,25 tZY:13,9 tZZ:9,25 tZX:39,16 tYY:13,16 tXY:45,11 tXY:16,45 tZX:25,45 tZX:45,39 tZX:31,13 tZX:13,25 tZX:16,31 tXY:9,16 tYY:14,31 tXZ:14,39 tXY:13,14 tYX:9,31 tXX:25,43 tXY:13,43 tZX:16,43 tZY:25,39 tXY:9,16 tZY:45,18 tZX:43,45 tXX:18,39 tZY:31,18 tZZ:9,45 tZZ:13,18 tZZ:11,31 tZZ:45,11 tZX:25,11 tZX:7,45 tZY:7,9 tXX:7,31 tXY:7,39 tXY:13,45 tXX:34,43 tXY:25,34 tZX:16,34 tZZ:18,25 tZX:43,7 tXY:9,34 tYY:7,18 tYY:6,14 tXX:6,31 tXY:16,6 tZX:9,6 tYY:6,43 tZY:43,25 tZX:6,34 tZX:31,18 tZZ:11,25 tZX:14,25 tXY:13,37 tXY:37,43 tYY:6,37 tXX:11,37 tZX:6,45 tZY:7,13 tZY:43,25 tZX:16,7 tXY:47,13 tYY:16,47 tXX:37,47 tXZ:13,39 tXX:13,25 tZZ:43,47 tXY:31,47 tYY:6,47 tZY:47,18 tXX:9,47 tZY:7,39 tZY:16,14 tZY:6,5 tZX:31,5 tZY:9,5 tXX:6,11 tZX:25,31 tYY:5,16 tXX:25,34 tYX:5,39 tXX:5,13 tZZ:11,18 tXY:43,9 tXY:3,37 tXY:14,3 tXX:3,11 tYY:3,13 tZX:11,31 tZY:37,25 tZX:11,45 tZZ:5,14 tYY:37,43 tXY:5,47 tXY:7,31 tXX:18,25 tZZ:9,30 tXX:16,30 tZY:30,34 tZY:25,16 tYY:3,9 tXY:5,9 tZY:37,9 tZZ:6,34 tXX:16,45 tZZ:30,39 tXX:13,39 tZY:11,13 tZY:14,8 tZX:8,47 tXY:5,8 tZZ:8,16 tXX:16,39 tXY:8,45 tXY:7,8 tZZ:30,47 tZY:16,31 tXY:6,14 tZY:8,11 tYY:3,16 tYY:5,40 tZX:40,11 tXY:30,40 tZX:5,16 tXY:25,11 tYY:25,43 tZY:5,34 tXX:13,43 tZY:39,43 tXY:25,6 tZZ:18,40 tZZ:14,30 tYY:9,10 tZZ:10,11 tZY:8,10 tZZ:7,10 tXY:47,10 tXY:10,37 tZZ:5,37 tXX:10,14 tZZ:14,31 tXX:9,25 tZY:40,8 tXY:45,10 tZY:45,43 tZY:47,39 tXY:16,46 tZY:16,45 tZZ:18,46 tZY:10,46 tXY:47,46 tZX:14,16 tXY:10,6 tZZ:3,46 tZZ:34,46 tXY:45,7 tZX:37,3 tXX:30,34 tZX:25,46 tXX:13,45 tZZ:7,39 tZX:46,5 tXY:43,5 tXY:46,11 tZX:14,41 tXY:41,43 tZY:6,41 tZX:46,41 tXX:6,31 tZX:41,8 tXY:43,9 tXY:41,39 tZX:11,43 tZX:41,45 tZY:8,11 tZY:20,5 tZZ:20,47 tXX:13,20 tXY:20,3 tZY:16,20 tXX:16,18 tZX:34,20 tZY:18,8 tYY:20,45 tYY:34,41 tZZ:3,31 tXX:5,46 tZX:9,31 tXY:43,3 tZX:10,47 tZZ:6,13 tZX:8,31 tZZ:35,40 tZX:35,31 tZY:3,35 tXY:13,35 tXX:14,35 tZY:18,31 tZY:6,14 tZX:30,3 tXY:39,18 tYY:14,25 tZY:11,40 tXY:37,39 tZZ:14,46 tZZ:8,25 tZY:41,30 tZY:3,10 tYY:7,25 tXX:5,7 tXY:39,5 tYY:6,32 tXY:6,18 tZX:8,32 tXX:7,32 tZY:32,31 tZX:9,6 tZX:7,34 tZY:7,45 tZX:34,16 tYY:8,43 tXY:9,35 tZX:5,34 tZX:37,43 tZX:45,10 tZZ:14,31 tZZ:18,20 tZX:12,47 tZX:12,10 tYY:12,46 tZZ:12,30 tZY:18,12 tZX:12,6 tZY:40,12 tZY:11,47 tZY:46,25 tZZ:3,25 tXY:14,11 tZZ:14,39 tXY:3,16 tXY:47,43 tZX:46,32 tZX:14,34 tZY:11,32 tZY:6,38 tZY:38,32 tXY:46,38 tZZ:31,46 tZX:13,38 tXY:14,6 tZZ:37,46 tZY:41,13 tYY:35,41 tZX:14,25 tZY:9,31 tZX:6,8 tZX:20,32 tZY:45,46 tZY:38,40 tZY:13,10 tZX:35,39 tXY:45,30 tXY:32,31 tZX:39,24 tXY:10,24 tXY:24,20 tYY:39,43 tXX:20,46 tZZ:12,24 tXX:24,47 tZZ:38,39 tXY:12,5 tXY:35,46 tZY:3,10 tXY:24,6 tZX:43,18 tZX:32,12 tZX:39,34 tZX:13,24 tXY:16,12 tZX:47,32 tXY:9,22 tXX:22,30 tXY:31,22 tYY:7,30 tXY:32,9 tYY:9,43 tXX:7,11 tYY:8,11 tZZ:18,31 tXY:3,18 tZY:41,32 tZY:12,7 tXX:40,43 tXY:8,38 tZY:18,13 tYY:30,33 tXY:33,7 tYY:3,33 tYY:33,37 tZX:16,7 tYY:7,22 tZX:35,16 tXX:30,45 tZZ:45,47 tXX:20,47 tXY:37,39 tXY:30,46 tXY:22,34 tXX:10,39 tXX:6,30 tXY:8,37 tZY:6,40 tXY:14,22 tZX:16,32 tZX:45,43 tZX:3,34 tZY:20,7 tZY:14,30 tXY:38,23 tXX:12,23 tZY:8,23 tXY:23,24 tXY:8,6 tZX:12,3 tZZ:32,38 tXY:24,34 tZX:35,12 tZY:8,10 tXY:37,23 tZZ:3,39 tZY:6,47 tXX:25,35 tZX:34,31 tZX:35,46 tXY:5,34 tXY:43,34 tZY:35,43 tZY:36,5 tXY:38,36 tZY:36,32 tZY:36,16 tXX:36,46 tZY:18,38 tXY:32,37 tXX:36,41 tXX:18,25 tZX:45,16 tXY:31,25 tXY:36,9 tZZ:5,14 tXY:18,30 tYY:10,41 tZY:34,45 tXY:34,33 tXY:22,46 tZX:9,3 tZY:35,14 tZZ:11,14 tXY:39,32 tXY:41,18 tXY:30,35 tZX:27,33 tXY:27,45 tZY:27,39 tZY:33,5 tZX:6,27 tZX:36,39 tZY:27,12 tXX:30,45 tXY:36,14 tZZ:5,20 tYY:8,27 tYY:7,45 tZX:30,23 tXY:27,31 tZZ:14,47 tZY:30,40 tXX:12,16 tZY:22,20 tZX:33,47 tZZ:16,29 tXY:40,29 tZX:29,31 tZY:29,11 tYY:22,40 tZY:11,41 tXY:45,40 tZY:41,34 tZZ:6,29 tYY:29,38 tXY:38,3 tZX:31,43 tYY:38,47 tZY:41,12 tZZ:27,29 tXY:34,20 tZX:13,20 tZX:32,41 tYY:23,29 tYY:5,15 tXY:15,8 tXY:18,15 tZX:15,33 tZZ:7,15 tZZ:5,46 tXX:8,24 tXY:13,15 tZY:40,13 tZY:37,40 tXY:7,9 tXY:9,25 tXY:43,40 tZY:30,24 tYY:27,30 tYY:8,20 tZZ:10,30 tZZ:5,31 tXY:22,46 tXY:10,39 tXY:25,13 tXY:5,9 tZX:11,3 tZY:19,46 tZX:19,24 tZZ:14,19 tZY:18,19 tZZ:19,41 tZX:19,35 tZY:40,19 tZY:43,19 tZZ:19,37 tYY:36,40 tXY:12,24 tYY:3,14 tZX:10,43 tZZ:19,27 tXY:31,19 tZY:31,8 tXX:25,46 tXY:37,30 tZX:12,47 tZZ:23,43 tYY:22,24 tZX:37,12 tXX:26,37 tYY:26,47 tZX:25,26 tXY:32,26 tXY:26,11 tXY:16,26 tXX:15,26 tZY:26,9 tZY:34,32 tXY:29,32 tYY:6,16 tYY:22,34 tZZ:9,38 tZY:45,9 tXY:20,29 tXY:26,10 tZX:39,25 tXY:23,9 tZZ:5,37 tXX:12,38 tZY:34,35 tXY:11,19 tXX:16,30 tZX:38,41 tZY:19,20 tZX:17,29 tXY:17,32 tZX:17,37 tZZ:13,17 tYY:9,29 tYY:13,33 tXY:17,31 tZZ:23,37 tZY:24,13 tZY:33,18 tYY:7,23 tZX:3,32 tZY:11,32 tYY:27,32 tXY:9,43 tZX:27,46 tXX:16,24 tZX:47,31 tXY:6,3 tZZ:27,40 tZY:30,31 tXX:5,37 tZX:3,13 tYY:32,33 tXX:40,42 tZY:42,46 tXY:42,47 tXX:34,46 tXY:42,41 tYY:20,40 tZX:18,46 tXY:18,12 tZZ:12,26 tZX:29,47 tXY:15,40 tXY:41,14 tZY:8,26 tZX:42,35 tYY:40,45 tXX:10,42 tXY:33,15 tZX:38,15 tXX:37,42 tZX:13,41 tXX:13,36 tXX:9,20 tZX:46,22 tZZ:5,34 tZY:22,23 tXX:8,13 tYY:4,26 tZZ:4,35 tZY:13,4 tXY:7,4 tZY:4,30 tXY:27,4 tZZ:26,45 tXY:4,14 tZY:25,4 tZY:27,16 tZX:26,39 tZX:31,13 tXY:27,46 tZY:7,29 tZY:12,25 tZX:30,47 tXY:24,45 tXY:7,32 tZY:42,39 tXY:43,30 tXY:41,35 tZZ:25,45 tZX:21,4 tYY:21,42 tZZ:21,24 tXX:10,21 tZY:40,21 tXX:21,36 tXY:30,24 tZX:42,34 tZX:17,21 tXY:3,10 tYY:19,40 tZY:3,33 tXY:19,37 tZY:42,6 tXY:21,43 tZZ:33,47 tYY:7,17 tZZ:11,17 tYY:31,34 tXY:47,5 tZY:26,19 tZX:40,14 tXX:10,12 tZX:21,15 tXX:40,46 tZX:4,3 tZX:24,28 tZY:13,24 tXY:16,13 tZY:16,38 tXX:9,38 tYY:11,24 tXY:16,23 tXY:20,24 tZY:23,37 tXY:39,9 tXY:45,38 tZY:11,25 tXY:9,30 tZY:12,39 tZY:9,8 tZY:6,45 tZX:29,39 tZY:20,33 tZX:46,28 tXX:34,46 tZX:27,28 tXY:0,14 tZX:14,41 tZZ:14,42 tZY:41,18 tZY:41,3 tXY:14,22 tZZ:22,32 tZX:35,14 tZX:31,0 tZX:39,32 tZY:19,39 tXX:16,18 tYY:13,42 tYY:35,38 tZX:28,0 tZY:44,40 tZX:44,24 tXX:36,44 tZZ:33,44 tYY:23,44 tZX:15,23 tXY:4,23 tXY:44,7 tZX:24,26 tXX:5,7 tZY:10,33 tXY:0,10 tZX:10,34 tZX:36,31 tZY:31,21 tXX:18,40 tZX:31,47 tZY:23,16 tXY:45,40 tXY:15,18 tXX:0,1 tZX:0,44 tXY:0,5 tYY:0,37 tZZ:0,27 tZY:17,27 tXX:0,46 tZZ:11,44 tZX:8,5 tZY:43,8 tXX:7,17 tZX:9,44 tZX:45,37 tXY:13,43 tZX:7,32 tYY:46,47 tZY:4,8 tXY:2,28 tXY:28,22 tYY:28,29 tZZ:14,28 tZX:28,42 tZZ:22,39 tYY:18,28 tZY:10,39 tZZ:20,39 tZY:18,35 tZY:6,18 tXX:23,29 tZX:34,14 tZX:14,38 tYY:20,40 tZY:39,5 tXY:12,39 tYY:22,27 tXX:27,31 tZY:35,13 tZZ:12,41 tZX:24,41 tXY:28,0 tZX:12,21 tZZ:0,30 tYY:25,31 tXY:27,33 tXY:33,19 tYY:23,37 tXY:9,29 tXX:4,10</t>
  </si>
  <si>
    <t>H:0 HSH:2 HS:3 HSH:5 H:6 HSH:7 HSH:8 SH:9 HSH:10 S:11 SH:12 SH:13 HSH:15 HS:16 S:18 S:19 HS:20 HSH:22 H:23 S:24 SH:25 HSH:26 SH:27 HSH:28 HSH:29 H:30 S:31 HSH:32 H:33 HSH:34 HS:35 S:36 SH:38 HS:40 H:41 HSH:42 S:43 H:44 S:46 HSH:47 QPerm:2,11,10,0,20,47,14,39,21,27,28,3,12,7,9,36,18,5,22,42,16,23,32,8,38,37,33,41,44,40,34,29,43,31,25,4,15,19,6,17,13,30,1,26,46,35,24,45 tXX:22,34 tZX:10,34 tZX:22,10 tXY:34,27 tZY:1,22 tXY:1,34 tZX:1,27 tZX:22,1 tXX:18,34 tZY:18,27 tZX:1,18 tYX:1,10 tXY:24,22 tXY:1,24 tZY:10,1 tXY:27,10 tXY:18,23 tZZ:22,23 tXY:24,23 tZY:23,27 tXY:34,14 tXX:10,14 tZZ:14,24 tZY:1,47 tZX:14,1 tZX:10,1 tXX:27,47 tXY:47,24 tYY:6,27 tXY:6,47 tYY:6,14 tXY:22,6 tXX:23,47 tZX:22,1 tZY:34,46 tZZ:10,46 tZZ:46,47 tZZ:14,46 tXY:46,1 tXX:1,24 tZX:23,46 tZX:23,20 tXZ:20,18 tYX:20,22 tZX:27,18 tYY:14,27 tXX:20,46 tYY:6,12 tXX:12,22 tXZ:12,34 tXY:27,12 tZX:20,12 tXX:12,18 tZY:1,12 tXY:34,23 tZX:34,24 tZZ:23,46 tZY:6,24 tZY:10,23 tZY:38,47 tZY:38,24 tZZ:18,38 tZY:23,38 tXY:34,23 tZX:38,22 tXY:1,38 tXY:46,18 tZX:38,27 tZY:47,29 tZY:14,29 tZZ:1,29 tYY:29,34 tZX:20,14 tXX:1,10 tZY:34,12 tXY:18,34 tZZ:14,46 tZX:27,29 tXX:14,39 tZZ:39,46 tXX:10,39 tXX:6,39 tZY:38,39 tZY:23,38 tXY:23,24 tZZ:22,39 tZY:34,14 tZX:6,27 tXY:23,20 tZY:1,23 tXY:47,17 tYY:14,17 tZZ:17,34 tZX:17,24 tXX:17,22 tYY:20,22 tZX:39,34 tZY:24,29 tZX:18,22 tZZ:14,27 tZY:47,46 tXX:36,46 tZY:36,14 tXX:36,47 tZZ:1,36 tZX:46,10 tXY:46,12 tYY:39,46 tXY:23,36 tXY:34,23 tZX:46,6 tXY:27,1 tZX:20,36 tYY:38,47 tXY:39,5 tZX:46,5 tZY:27,5 tYY:24,27 tXY:29,46 tXY:47,46 tXY:23,27 tZX:24,36 tYY:6,29 tZY:18,39 tXX:6,38 tXY:18,23 tZX:9,22 tZZ:22,29 tYY:9,17 tXY:1,9 tXY:9,34 tZX:34,20 tYY:9,36 tYY:20,38 tZY:18,1 tXX:17,39 tXX:22,23 tXY:24,1 tZX:34,12 tZZ:12,21 tZY:34,21 tZZ:21,38 tXY:14,12 tZY:22,34 tZZ:21,47 tXY:10,21 tZX:27,21 tZX:5,21 tZY:36,47 tZZ:1,14 tYY:5,39 tZY:16,6 tYY:16,29 tXY:29,38 tZX:12,29 tZX:36,6 tXX:16,46 tZY:24,16 tZX:14,24 tXY:24,27 tXZ:14,17 tZX:16,10 tXX:17,23 tZX:20,38 tZX:29,9 tYY:18,24 tXY:39,46 tZY:34,38 tYY:23,39 tXY:27,25 tZX:18,25 tYY:24,25 tZY:27,5 tYY:18,46 tZZ:6,24 tZY:27,29 tZY:24,47 tZZ:16,24 tXX:1,5 tXY:17,1 tXY:34,17 tYY:18,21 tZZ:10,15 tYY:15,22 tZX:15,23 tYY:10,20 tZY:20,38 tZZ:12,23 tXY:23,39 tZZ:15,36 tXX:16,39 tXX:15,18 tXX:38,47 tZY:9,38 tXX:23,29 tZX:27,36 tZY:22,25 tZZ:14,25 tZZ:16,34 tZX:44,12 tXY:44,27 tZZ:36,44 tZY:22,12 tZX:38,36 tZX:27,14 tXY:21,38 tYY:12,46 tZY:24,14 tZX:46,23 tZY:5,23 tXX:17,22 tZY:21,18 tZY:44,20 tZY:6,46 tZY:10,46 tXY:18,46 tXX:19,22 tZZ:17,19 tXX:6,19 tZX:25,17 tYY:6,14 tZZ:19,47 tXY:17,24 tZZ:22,27 tYY:6,16 tXX:12,16 tXY:34,17 tZX:19,36 tZX:24,5 tXX:3,42 tXY:9,3 tYY:9,10 tZZ:9,42 tZZ:18,42 tXX:5,18 tZX:39,9 tZX:29,10 tZX:21,10 tZX:23,29 tZY:9,1 tZY:1,15 tXY:44,39 tZY:17,21 tYY:12,21 tYY:16,39 tXY:29,27 tZY:1,24 tXY:17,46 tZX:44,47 tXY:25,23 tZX:19,18 tZY:20,29 tZX:6,10 tXY:22,10 tZY:23,18 tXX:5,11 tXX:11,36 tZX:1,11 tZX:3,11 tZY:27,11 tZY:9,27 tZY:38,9 tZZ:11,44 tXY:21,11 tZY:11,14 tZY:22,38 tZY:5,46 tXX:10,46 tZY:39,46 tXY:5,16 tZY:27,36 tZX:26,3 tXY:26,44 tZZ:10,26 tZX:6,26 tZZ:38,44 tXY:17,10 tZX:17,47 tXX:26,34 tXY:9,10 tZZ:19,26 tXY:24,26 tZX:34,23 tXY:29,44 tXY:27,24 tXX:11,19 tZX:27,25 tYY:23,39 tXX:1,38 tZZ:17,38 tXY:41,15 tXY:41,36 tXX:12,41 tXX:41,3 tXY:20,41 tZY:10,41 tZX:41,22 tYY:9,12 tYY:12,44 tZX:27,41 tZZ:21,44 tZX:20,26 tZZ:22,25 tYY:5,26 tZX:18,33 tZX:16,33 tXX:3,33 tZY:34,33 tZY:47,33 tXY:47,15 tYY:14,34 tZX:26,18 tZZ:19,33 tXY:19,10 tXX:9,19 tZY:10,38 tYY:25,33 tZY:25,11 tYY:19,29 tZY:47,27 tXY:16,12 tZY:14,21 tZY:38,6 tXX:15,23 tZX:25,5 tZZ:17,42 tZX:40,17 tZY:40,11 tZX:1,40 tZZ:6,40 tXX:29,40 tZX:40,26 tXX:6,22 tXY:6,34 tXY:6,20 tZX:40,44 tXX:6,41 tYY:10,41 tZX:12,20 tZX:22,27 tXY:40,46 tXY:1,33 tZY:17,47 tXY:22,39 tZX:18,46 tZX:16,34 tYY:41,44 tZX:42,13 tYY:12,13 tXY:13,6 tXY:22,13 tYY:13,15 tZX:13,25 tZY:14,25 tZY:6,18 tXY:18,24 tXY:1,22 tZZ:1,38 tYY:14,17 tZX:19,1 tXY:39,13 tZX:10,24 tYY:5,18 tZY:47,24 tXY:1,14 tZY:15,18 tXX:28,38 tZX:6,28 tYY:6,40 tXX:3,28 tXY:12,28 tYY:12,16 tYY:21,38 tZY:9,38 tZX:26,28 tYY:26,27 tZZ:25,26 tZY:23,6 tYY:12,36 tXY:20,6 tXX:15,36 tXX:1,27 tZX:38,29 tYY:20,47 tZZ:12,47 tZY:42,4 tXX:3,4 tZX:4,44 tZX:44,36 tZY:44,9 tZZ:4,11 tZY:34,4 tZZ:4,13 tZY:5,13 tZY:18,34 tYY:1,18 tZX:1,40 tXY:41,18 tZY:17,11 tXY:22,18 tZY:18,14 tZX:33,14 tZZ:4,26 tYY:11,20 tXY:47,5 tXX:4,39 tZY:16,17 tYY:13,27 tXX:23,33 tXY:20,43 tZY:43,11 tYY:43,44 tZX:20,29 tZX:11,38 tZZ:12,44 tZY:43,21 tZY:44,14 tXY:43,46 tZY:20,10 tZZ:24,43 tZY:29,15 tXX:14,19 tZX:43,5 tZX:15,27 tZY:43,1 tZX:29,18 tZY:17,19 tYY:6,29 tXY:25,18 tZX:23,12 tXX:13,21 tXY:44,28 tZY:40,11 tZY:22,27 tZX:32,3 tZY:32,18 tYY:27,32 tZZ:13,32 tZX:27,40 tZY:1,13 tXX:32,34 tZX:39,1 tXX:18,46 tZX:47,18 tXY:26,32 tZY:46,33 tZX:16,47 tXY:1,36 tZX:13,4 tZY:20,16 tZX:16,41 tXY:12,34 tZY:28,26 tXY:9,12 tZY:13,24 tZX:15,34 tZX:5,26 tZY:27,1 tZX:9,33 tXZ:22,42 tZX:42,40 tZZ:36,37 tXY:24,37 tZX:37,9 tYY:20,24 tXY:17,37 tZX:37,4 tXY:37,34 tZX:9,47 tXX:25,36 tXY:36,14 tZX:47,21 tYY:17,41 tZX:25,1 tXY:14,5 tZY:10,1 tXY:39,10 tXX:24,47 tZZ:2,42 tXY:42,23 tXX:6,42 tZY:33,42 tXY:33,1 tZX:20,1 tZY:43,42 tXY:23,28 tXY:42,19 tXY:18,43 tZY:11,18 tXX:1,29 tXY:33,40 tZX:1,44 tZY:5,43 tZY:21,6 tZY:37,18 tXX:26,37 tXX:3,6 tXY:36,35 tZY:38,35 tXY:6,35 tXY:2,35 tZY:35,1 tYY:26,35 tXY:46,38 tZY:35,12 tZY:4,35 tZY:1,34 tYY:29,46 tZX:39,26 tZX:35,15 tZX:32,26 tXY:20,39 tZX:29,25 tYY:1,27 tYY:22,29 tXY:34,10 tZY:19,25 tXX:4,11 tZX:6,41 tXY:46,32 tXY:4,25 tXY:14,30 tXY:18,14 tXY:30,27 tXY:30,5 tZX:30,42 tXY:5,28 tYY:14,15 tZY:14,35 tZY:15,17 tXY:47,42 tZX:23,35 tZY:28,24 tXX:24,40 tZX:16,42 tYY:25,47 tXY:29,28 tXY:47,37 tZY:32,30 tXY:30,44 tZY:38,5 tZY:40,20 tZX:22,20 tXY:17,20 tZX:27,16 tXY:19,8 tXY:8,47 tZY:36,8 tZZ:8,13 tXY:26,19 tZX:8,34 tZY:44,8 tYY:5,8 tXY:8,35 tXY:44,11 tZY:4,13 tXY:24,8 tZZ:1,44 tXY:30,19 tYY:23,36 tXY:33,30 tXY:5,6 tZY:24,10 tZZ:13,40 tYY:4,18 tZX:19,12 tZY:46,33 tZY:23,39 tZX:39,38 tYY:30,34 tXY:6,26 tXY:3,42 tXY:3,47 tXY:3,18 tZZ:7,19 tYY:7,12 tZX:7,35 tXX:12,37 tZX:7,32 tZZ:29,37 tZX:35,24 tXY:7,41 tZY:7,43 tZZ:21,35 tZZ:17,41 tZX:7,27 tZZ:18,37 tXY:14,19 tXY:7,4 tXY:29,36 tYY:22,35 tXY:9,37 tZY:44,17 tYY:12,28 tZZ:39,43 tZZ:23,32 tXX:29,31 tZZ:31,43 tZX:12,31 tXY:3,31 tZX:29,11 tYY:15,31 tXX:31,42 tZY:25,11 tZX:29,21 tZX:29,27 tXY:15,33 tYY:32,42 tXY:10,12 tZX:33,47 tZZ:1,27 tXY:18,25 tZY:33,35 tZZ:12,40 tZY:14,42 tZX:46,29 tZX:47,37 tZZ:10,41 tYY:37,45 tZX:47,45 tXY:43,45 tZZ:16,45 tZX:37,39 tXY:28,43 tYY:28,44 tXY:13,45 tXX:5,43 tZY:43,41 tXY:26,16 tXY:19,16 tYY:8,13 tZX:30,44 tZY:26,20 tZZ:11,39 tXY:26,12 tZY:43,34 tXY:21,16 tYY:13,23 tZY:22,45 tZZ:4,16 tXX:22,40 tZY:19,25 tYY:15,45 tZY:21,6 tZX:40,17 tZX:10,4 tZY:24,5 tZY:9,24 tXY:20,18 tZX:42,26 tXX:31,34 tZX:6,7 tXY:18,38 tZX:41,36 tXX:28,29 tZX:13,14 tXX:8,20 tZY:23,24 tXY:18,30 tZX:26,39 tZZ:10,33 tXY:3,9 tZY:9,19 tXY:35,18 tZY:27,47 tZX:47,11 tYY:16,27 tZX:45,27 tZZ:19,25 tZY:1,15 tXX:1,17 tYY:14,31 tXX:22,28 tZX:10,3 tZX:3,2</t>
  </si>
  <si>
    <t>HSH:0 H:2 HSH:3 HSH:4 HS:5 SH:6 SH:7 HS:10 HSH:11 HSH:12 HSH:13 S:15 H:16 S:18 HS:19 HSH:20 S:21 HS:22 HSH:23 S:24 SH:25 SH:26 HSH:27 HSH:29 SH:31 HSH:32 H:33 HSH:34 SH:35 HSH:36 S:38 H:39 H:40 HSH:41 S:42 S:43 H:44 HS:45 HSH:46 SH:47 QPerm:1,20,7,45,24,39,33,41,29,43,34,6,22,32,21,25,18,28,11,9,46,42,3,16,5,35,19,30,0,31,47,13,40,38,4,36,14,15,23,12,26,8,44,37,10,17,2,27 tXX:3,5 tXY:12,5 tZZ:3,27 tXY:27,12 tZX:27,5 tZX:3,47 tZX:22,47 tZZ:5,47 tXY:47,22 tZY:12,47 tXY:1,3 tZY:27,1 tXX:1,5 tZX:47,18 tZY:5,18 tZX:1,18 tXX:12,18 tXX:23,27 tZX:5,23 tZY:1,23 tZY:23,47 tXY:12,6 tZX:18,6 tXX:1,18 tZX:12,23 tZY:1,27 tZY:19,47 tXY:19,12 tZX:19,23 tZX:3,19 tXY:27,19 tZZ:18,47 tXX:3,22 tXY:29,22 tYY:3,29 tZY:19,29 tZY:29,27 tXY:27,1 tZY:12,19 tXY:9,3 tYY:6,9 tXY:18,9 tZX:27,9 tZY:19,9 tYY:18,29 tXY:18,23 tZZ:1,6 tXY:1,3 tZX:13,22 tXX:13,29 tZZ:1,13 tXX:13,18 tXX:13,47 tZY:6,13 tYY:13,27 tZX:19,27 tZX:13,12 tZY:23,13 tZX:47,5 tXY:5,22 tZX:19,22 tZX:9,3 tZY:27,29 tZY:17,47 tZX:17,19 tYY:1,17 tZX:17,22 tZZ:3,17 tZZ:1,9 tXY:9,23 tXY:32,5 tXX:18,32 tYY:6,32 tZY:19,32 tZY:23,32 tXY:32,3 tZY:32,27 tXX:17,32 tZY:6,12 tZY:22,18 tZY:44,29 tZZ:22,29 tZZ:23,29 tXX:9,22 tZX:13,23 tXY:29,6 tZZ:5,6 tYY:6,18 tXY:23,27 tYZ:18,44 tXY:47,34 tXY:18,34 tYY:34,44 tZX:29,34 tXY:34,32 tZX:34,3 tYY:9,18 tZX:3,19 tXY:6,34 tZZ:27,32 tYY:1,19 tXY:1,18 tXY:44,21 tYY:21,47 tZZ:12,21 tYY:21,27 tXY:29,21 tZX:21,23 tZX:21,9 tZX:18,21 tZX:17,18 tXY:18,22 tXY:22,13 tYY:1,23 tXY:3,17 tZY:47,34 tXY:6,5 tYY:32,37 tYY:37,12 tXX:1,37 tZY:29,37 tXY:12,22 tZX:23,22 tXX:19,29 tZZ:6,37 tZZ:13,19 tZX:27,32 tXY:5,27 tXY:26,5 tXY:23,26 tXY:26,12 tZZ:5,47 tYY:17,26 tZX:23,9 tZY:6,9 tZX:3,47 tZZ:37,47 tZX:19,26 tZZ:12,18 tZY:1,3 tZY:3,32 tXX:23,29 tYY:18,29 tZY:5,4 tZY:34,4 tZY:4,3 tYY:4,29 tYY:13,34 tXY:4,18 tZY:29,47 tXX:3,27 tXX:4,21 tZY:4,22 tXY:19,34 tZX:45,44 tZX:1,45 tZZ:17,45 tXX:18,45 tYY:27,45 tZX:47,45 tXY:17,6 tXY:1,23 tZY:5,18 tZZ:4,6 tZY:45,37 tZY:13,5 tZX:5,42 tZY:42,18 tXX:42,45 tZY:6,5 tXY:42,34 tXX:32,42 tZY:42,21 tZX:29,42 tXY:29,1 tZZ:12,21 tXY:12,19 tXX:37,42 tXY:26,42 tZX:19,17 tZY:1,17 tZX:34,41 tZY:41,45 tZX:26,41 tZY:41,4 tXX:23,45 tXY:34,21 tYY:9,26 tYY:22,26 tXX:3,22 tXY:9,13 tZX:12,41 tXX:9,42 tZX:34,13 tYX:21,44 tZY:18,40 tZY:26,40 tXY:44,40 tZX:40,19 tZZ:5,40 tZX:6,40 tZX:23,40 tZY:40,34 tZX:21,40 tZY:47,18 tYY:23,41 tZX:32,6 tZY:17,40 tZY:6,45 tZX:18,4 tZX:3,18 tZZ:29,36 tZZ:36,47 tYY:13,36 tXY:36,23 tZX:36,32 tXX:6,36 tXX:3,36 tZX:22,29 tZX:36,5 tZY:29,34 tYZ:27,6 tZX:13,26 tXY:37,5 tYY:42,47 tXY:9,47 tXY:45,5 tZY:9,32 tZX:4,44 tZX:2,44 tXY:19,44 tXX:40,44 tZX:40,12 tXY:40,36 tZZ:36,41 tXY:4,36 tZY:17,40 tXX:17,18 tZZ:1,11 tZZ:11,37 tZY:11,40 tZY:11,2 tZX:41,11 tZX:11,12 tXY:47,1 tZX:27,37 tZX:13,40 tZY:22,11 tXX:9,11 tZY:11,3 tZY:5,22 tXY:32,9 tYY:5,26 tYY:9,21 tXX:3,44 tXX:6,33 tXX:33,47 tZX:33,45 tXY:33,37 tZY:34,33 tXY:34,42 tXX:21,33 tZY:32,33 tZX:19,32 tZX:21,44 tYY:5,19 tXY:42,13 tZZ:13,23 tZY:19,4 tZZ:18,33 tZX:45,40 tYY:1,18 tZY:19,12 tZX:32,36 tZX:40,5 tZY:47,36 tXY:44,6 tXX:23,38 tXX:38,45 tZZ:29,38 tXX:9,38 tXY:34,29 tZX:29,33 tZX:34,42 tZY:3,42 tZZ:26,45 tZX:45,40 tZX:9,22 tZX:47,38 tZZ:29,41 tZZ:9,19 tZY:11,29 tYY:13,22 tZX:1,11 tZY:44,23 tZY:34,22 tZY:18,24 tXY:24,36 tYY:24,29 tXX:24,41 tZY:9,24 tXY:29,5 tYY:17,24 tZZ:37,41 tXY:41,34 tZX:5,6 tXY:29,38 tXX:32,41 tZY:6,42 tZY:24,27 tXY:37,44 tZZ:11,17 tZY:10,13 tZX:10,18 tZY:41,10 tYY:41,47 tZX:10,29 tXX:13,45 tZX:10,26 tZX:47,3 tZZ:21,29 tZY:3,4 tZY:47,12 tZX:4,5 tXY:9,18 tZY:41,1 tXY:40,10 tZZ:10,19 tXY:24,4 tZX:41,23 tZZ:12,36 tZX:27,21 tZY:17,27 tZY:1,45 tXY:14,13 tYY:14,19 tXX:14,18 tZX:19,11 tZY:14,32 tZY:42,18 tZX:21,13 tXY:33,14 tZX:33,22 tYY:18,36 tZY:6,13 tZY:36,34 tZZ:11,45 tZY:33,26 tZX:29,14 tYY:4,21 tZX:4,32 tZZ:16,21 tYY:1,21 tXY:16,6 tZY:6,24 tZY:24,44 tZX:24,19 tZY:16,9 tXY:27,21 tZY:24,37 tZZ:9,38 tZX:44,23 tXX:10,38 tYY:10,32 tZZ:1,36 tXY:29,27 tXY:27,41 tZX:32,40 tZZ:4,37 tZY:5,4 tYY:9,22 tYY:33,44 tYY:12,16 tXY:9,24 tXY:39,37 tZZ:12,39 tXX:5,39 tXY:17,12 tYY:17,47 tZZ:13,37 tZX:24,39 tYY:32,39 tXY:32,3 tZY:11,17 tXY:21,17 tXY:47,23 tZY:18,32 tXY:42,47 tZZ:5,26 tZY:21,19 tXY:24,11 tXY:30,27 tXY:30,22 tZY:30,21 tXX:19,30 tZZ:30,39 tXX:3,30 tXY:45,3 tZY:19,38 tZZ:13,19 tZX:14,38 tYY:3,5 tZY:40,3 tZY:6,39 tZZ:1,45 tZZ:18,39 tXY:30,34 tXY:14,26 tZX:37,22 tZY:44,22 tXY:10,30 tZY:27,12 tZY:14,17 tZX:25,12 tXY:25,27 tZY:25,18 tZX:12,11 tZZ:5,12 tZX:32,18 tXX:1,18 tZX:25,29 tXX:24,27 tYY:1,33 tYY:9,11 tZZ:29,47 tZX:36,5 tZY:16,12 tZX:24,3 tXY:30,11 tZZ:3,41 tXY:6,32 tZZ:4,32 tXY:37,25 tZZ:26,33 tZY:25,40 tXY:16,47 tZX:29,43 tZX:43,18 tXX:26,43 tZX:24,29 tZY:14,18 tZX:22,14 tXX:19,29 tXX:23,43 tZX:21,24 tZX:12,43 tZY:14,42 tXX:13,24 tZY:14,38 tZZ:38,45 tZX:34,29 tZX:23,27 tZX:11,43 tXY:22,16 tXY:17,24 tZZ:3,42 tZZ:10,29 tXY:16,39 tZY:37,17 tXX:4,12 tZX:38,12 tZY:6,31 tZY:30,31 tZY:31,47 tZX:31,12 tZX:23,31 tXY:16,23 tZY:21,30 tYY:23,41 tZY:44,23 tXX:21,42 tZZ:12,32 tXX:12,34 tXY:1,23 tXY:23,40 tZY:41,11 tZZ:21,36 tZX:13,44 tZX:47,45 tZX:39,13 tXY:22,42 tXY:11,32 tXY:36,15 tZY:15,42 tYY:15,39 tXY:39,4 tXY:38,36 tXX:19,39 tZZ:18,42 tZY:42,1 tZY:38,5 tZY:27,36 tXX:34,39 tXY:24,39 tZX:33,1 tXX:27,44 tZY:38,12 tYY:3,44 tYY:17,33 tXY:42,29 tZX:33,14 tZZ:5,47 tXX:13,47 tZX:41,42 tZY:12,21 tYY:1,34 tXX:7,21 tZY:47,7 tZX:17,7 tYY:32,47 tXX:10,17 tXY:45,10 tZX:37,32 tZX:43,17 tXY:10,40 tZY:21,30 tYY:25,32 tXX:23,37 tZY:21,9 tZY:31,21 tYY:13,43 tZY:43,26 tZY:19,23 tZZ:9,24 tZX:38,19 tZZ:37,45 tXX:38,40 tXX:4,35 tXX:10,35 tYY:17,35 tXX:21,35 tZX:17,39 tZY:22,21 tZZ:10,32 tZX:17,1 tZZ:3,4 tZX:15,35 tZY:29,21 tXY:4,36 tXX:17,34 tZX:43,36 tXX:10,33 tXY:4,37 tZX:27,32 tYY:6,35 tXX:15,25 tXY:22,9 tYY:14,27 tZX:4,26 tZY:6,7 tXX:2,46 tZX:46,44 tXX:33,46 tZZ:11,46 tZZ:16,44 tXY:16,40 tXX:13,40 tZY:45,11 tZX:19,45 tYY:41,46 tYY:11,43 tZY:22,11 tXY:41,15 tXY:24,46 tYY:19,25 tZX:35,44 tZX:11,31 tZY:32,40 tZX:31,47 tZY:27,46 tXX:14,45 tXY:15,18 tYY:12,45 tZX:13,29 tZX:46,42 tXY:25,17 tXY:15,1 tYY:19,41 tZY:24,32 tZX:8,41 tZY:12,8 tZX:8,17 tZZ:6,8 tXY:16,41 tXY:3,8 tZX:8,30 tXY:8,15 tXY:6,23 tZY:34,3 tZY:8,42 tXY:37,8 tZY:39,17 tXY:6,33 tZX:36,39 tXY:34,40 tZX:15,9 tXY:13,15 tZY:34,30 tZZ:20,45 tZX:11,20 tZY:20,22 tXY:1,11 tYY:4,45 tYY:20,21 tZY:4,5 tZY:22,38 tZY:4,24 tXY:5,30 tXY:5,36 tZY:11,27 tZY:22,41 tXY:41,17 tXX:24,44 tYY:44,47 tXY:18,20 tZY:17,46 tZX:47,42 tZX:5,32 tXX:12,21 tZY:39,41 tXY:30,18 tZZ:28,38 tZX:20,38 tYY:20,27 tXX:26,38 tXX:7,38 tZZ:33,38 tYY:8,26 tYY:33,43 tZY:23,7 tXY:19,23 tYY:3,38 tZZ:3,12 tYY:38,42 tZY:28,45 tZX:29,45 tZX:46,8 tXY:34,3 tZY:11,33 tXX:15,27 tYY:16,20 tZX:32,7 tZZ:28,36 tZX:28,2 tZX:28,0 tXX:17,28 tZZ:28,39 tZY:10,17 tZX:14,17 tZZ:17,37 tXY:39,40 tXY:39,4 tZY:25,17 tXX:35,39 tXX:9,10 tZX:47,10 tXX:10,22 tZX:40,13 tZX:28,6 tXY:31,22 tZY:35,30 tZX:41,17 tZY:1,40 tXX:24,39 tXX:37,44 tXY:25,21 tXY:3,9 tZY:23,39 tXY:33,13 tZY:17,5 tXX:16,41 tZY:6,29 tZY:44,46 tYY:11,23 tXX:1,38 tZX:28,34 tXY:42,16 tXY:12,33</t>
  </si>
  <si>
    <t>HS:0 HS:1 SH:2 S:3 S:4 HSH:5 HS:6 H:7 SH:8 H:10 H:12 H:13 HS:14 S:15 SH:16 S:17 HSH:18 HS:19 H:20 H:21 SH:22 HS:23 SH:24 S:25 S:26 H:27 HS:28 SH:29 SH:30 HS:31 HS:32 HS:33 HS:34 H:35 S:37 HSH:38 H:39 SH:41 H:42 HSH:44 SH:46 S:47 QPerm:5,45,4,1,16,46,40,32,13,15,8,19,28,23,21,30,10,20,7,42,39,14,25,44,17,12,33,3,9,36,22,24,11,18,0,35,26,37,34,47,6,27,29,41,38,31,2,43 tZX:29,8 tXY:25,29 tZY:8,25 tZX:16,29 tXY:40,16 tXY:25,40 tZZ:8,18 tXZ:18,29 tZX:18,40 tZY:29,4 tZZ:4,16 tZX:40,16 tZY:13,25 tXX:13,16 tZX:13,4 tXY:26,29 tZX:26,40 tXY:26,13 tYX:26,18 tZX:25,29 tYY:16,25 tZY:8,4 tZZ:8,15 tXY:8,25 tZX:18,8 tXY:4,18 tYY:15,18 tXX:18,26 tZZ:15,16 tXY:8,16 tZZ:7,29 tXY:7,25 tYY:7,8 tXY:7,26 tZX:18,29 tYY:4,12 tZX:15,12 tYY:12,16 tXX:12,18 tXX:7,12 tYY:7,25 tXX:7,13 tZX:29,15 tZX:13,16 tZY:29,10 tZX:10,8 tZY:18,10 tXY:26,29 tZY:40,10 tXY:10,15 tZZ:10,12 tZY:32,25 tZZ:7,32 tZY:18,32 tYY:29,32 tXX:12,25 tXX:32,40 tZZ:4,9 tXX:9,26 tZY:9,15 tZY:9,16 tYY:9,29 tZX:40,15 tXY:18,9 tZY:37,10 tXX:10,32 tXY:37,12 tZZ:13,37 tZY:18,37 tZY:16,18 tZX:18,7 tZX:9,10 tZY:10,25 tZZ:8,37 tZY:32,7 tZX:4,38 tXX:18,38 tZZ:13,38 tZX:38,16 tXY:12,38 tZZ:9,38 tXY:7,12 tZY:40,18 tXY:25,13 tZX:44,15 tZX:44,16 tXX:32,44 tXX:9,44 tYY:18,44 tXX:12,44 tXY:8,15 tZX:44,37 tYY:7,32 tZY:44,29 tXY:26,37 tXY:26,4 tZY:18,4 tZY:18,39 tZX:39,37 tXY:29,39 tZX:29,13 tZY:29,9 tXY:12,37 tXY:37,38 tXY:32,18 tZZ:25,32 tZX:10,9 tXY:7,13 tYY:7,16 tZY:26,39 tZY:31,8 tXY:31,15 tZX:31,18 tXY:31,40 tXY:8,44 tZZ:13,15 tZY:4,31 tZX:44,16 tZX:39,8 tXX:10,31 tZY:25,47 tZX:47,38 tZZ:15,47 tZZ:40,47 tXY:47,18 tZY:47,16 tZZ:32,47 tZX:4,32 tXX:15,44 tZY:32,9 tZY:18,7 tZY:37,40 tZY:12,47 tZY:8,22 tXY:22,39 tZY:31,22 tXY:8,26 tZX:13,39 tZX:25,39 tZZ:8,40 tZZ:7,8 tYY:18,22 tZX:32,39 tXX:22,29 tZZ:26,47 tZX:10,25 tZX:15,25 tZX:29,37 tZY:38,40 tZX:26,45 tYY:40,45 tXX:7,45 tZZ:7,10 tXY:40,44 tXY:40,25 tYY:18,26 tYY:26,29 tZZ:4,7 tZX:25,12 tZX:45,39 tXY:10,37 tZX:39,23 tZY:25,23 tZX:40,23 tZY:31,39 tXY:23,32 tYY:23,29 tZX:15,23 tXX:9,25 tXX:26,40 tZX:16,15 tZX:32,47 tZY:38,16 tZZ:12,32 tZX:40,8 tZX:15,45 tZX:18,38 tZX:40,22 tZZ:13,25 tZY:47,18 tXY:44,18 tZX:31,44 tZX:7,19 tZX:19,10 tXX:4,19 tXY:19,22 tZX:19,32 tXY:19,13 tXY:7,12 tZZ:10,15 tZZ:4,38 tZX:37,15 tXY:15,8 tXY:38,31 tXX:12,15 tYY:37,43 tXX:8,43 tXY:19,43 tZY:16,43 tZY:23,8 tZX:29,37 tYY:16,40 tXY:23,13 tYY:7,16 tZZ:22,43 tZY:23,31 tYY:9,16 tXY:45,19 tXY:8,44 tZX:39,7 tZX:25,19 tZX:26,19 tYY:23,39 tZX:16,41 tZZ:9,41 tXX:40,41 tYY:4,16 tZY:32,9 tZY:40,12 tXY:4,39 tXX:10,39 tZZ:8,12 tXY:41,25 tZY:18,28 tXX:18,38 tZX:38,13 tZX:13,37 tZY:47,28 tZY:45,28 tZZ:9,38 tXY:9,29 tZY:23,38 tXX:8,47 tZX:16,18 tXY:16,43 tZZ:15,43 tZY:29,4 tYY:3,28 tXY:28,31 tYY:26,28 tZX:28,19 tZX:32,26 tZY:39,19 tXX:10,28 tZX:44,28 tXX:22,31 tXY:25,44 tXY:40,26 tXY:41,31 tYY:23,31 tZY:46,3 tXY:46,39 tZY:46,10 tXY:46,43 tZY:39,29 tXY:46,7 tXY:4,39 tXY:10,15 tZX:40,7 tZY:46,41 tXY:41,38 tXY:43,26 tXY:40,13 tXY:10,12 tXX:12,45 tXY:47,2 tYY:2,7 tXY:3,2 tZX:22,2 tZY:29,22 tXX:29,38 tZX:41,7 tXY:23,2 tXX:4,7 tXY:44,2 tZY:23,37 tXY:25,38 tZY:23,12 tZY:29,16 tZZ:4,28 tZX:44,26 tXY:19,26 tZY:31,26 tYY:31,39 tZZ:12,47 tXY:30,2 tYY:19,30 tXY:30,26 tYY:30,46 tZY:8,30 tXY:30,13 tZY:45,30 tXX:22,26 tZX:25,19 tZY:18,25 tZY:40,19 tZX:30,16 tZY:10,16 tXY:32,40 tZX:31,45 tXX:7,8 tZZ:9,40 tZX:29,40 tXY:13,19 tZY:28,6 tXY:6,4 tZY:46,6 tZY:32,6 tZX:19,6 tYY:6,45 tZY:15,6 tXY:39,32 tZX:4,44 tZZ:4,23 tYY:13,15 tZX:13,38 tXY:47,46 tXY:23,7 tYY:38,41 tZZ:22,47 tXX:22,28 tZY:11,38 tZY:41,11 tZX:11,45 tXY:11,8 tXY:38,46 tXY:38,25 tZZ:40,45 tZX:45,23 tZY:8,31 tXY:31,7 tZX:45,10 tZX:43,25 tXY:38,26 tXY:37,8 tYY:10,22 tXX:29,46 tXY:43,13 tZX:15,11 tZZ:11,18 tZX:32,25 tZY:39,8 tZX:2,39 tXX:7,47 tZY:37,38 tXX:1,41 tXY:1,38 tXX:1,45 tZY:9,1 tZX:30,1 tZY:2,9 tXX:12,30 tXY:19,1 tZX:44,1 tYY:1,28 tZZ:12,16 tYY:9,43 tZX:4,16 tZY:23,1 tXX:6,43 tYY:9,10 tZX:30,26 tZX:39,28 tZY:11,44 tYY:30,47 tXY:11,4 tXY:43,21 tZY:45,43 tZX:10,21 tXY:46,21 tXY:28,10 tYY:28,32 tZY:37,46 tXY:8,43 tZX:32,13 tZY:7,21 tZY:21,31 tZX:21,22 tYY:11,46 tZX:11,18 tZY:10,40 tZZ:29,43 tZY:12,13 tZX:26,37 tZX:43,38 tZZ:10,37 tZZ:16,42 tYY:4,42 tZY:42,23 tZX:23,43 tXX:16,25 tXY:4,10 tXY:10,11 tYY:25,40 tXY:39,25 tZY:39,44 tZX:31,39 tXX:2,10 tYY:39,47 tZY:9,39 tZY:15,4 tXY:15,7 tZZ:2,8 tXX:22,31 tYY:23,41 tZZ:2,25 tYY:17,42 tXX:16,17 tZY:44,17 tZY:13,16 tZX:30,44 tZX:6,44 tZX:41,42 tXY:26,41 tYY:8,16 tZX:17,29 tXX:7,44 tXY:45,30 tZZ:1,7 tXX:12,44 tXY:21,42 tZY:8,28 tZY:46,21 tZZ:29,47 tZX:26,11 tXY:23,13 tZX:23,19 tZY:8,38 tXY:10,45 tZX:30,31 tXX:28,40 tXY:28,1 tZZ:3,27 tXY:27,46 tYY:27,42 tZX:11,27 tXY:27,39 tXX:9,46 tXY:46,45 tZX:43,42 tXY:39,37 tZY:6,27 tZX:9,32 tXX:13,37 tZY:46,7 tXY:11,25 tXY:37,44 tZY:46,18 tXX:29,43 tXY:11,2 tZZ:8,32 tZX:18,4 tZY:10,29 tXX:7,44 tZX:20,7 tZY:44,20 tZZ:20,32 tZX:21,20 tZY:20,26 tXY:41,20 tXY:22,41 tZZ:12,20 tXX:12,15 tXY:30,21 tZY:12,1 tZX:15,31 tYY:12,28 tXY:37,20 tXY:20,47 tZX:9,1 tZY:22,6 tZX:21,46 tZX:13,21 tXY:41,12 tZZ:35,38 tZZ:35,45 tXX:4,35 tZX:27,35 tYY:7,35 tXY:7,12 tXY:12,17 tXX:25,45 tZX:46,27 tXY:27,41 tXY:6,25 tXY:28,25 tZY:28,23 tZY:17,18 tZX:32,27 tZX:11,41 tZX:29,28 tXY:39,7 tZY:25,43 tZY:17,37 tZX:18,15 tXX:21,45 tZY:19,45 tYY:38,44 tZZ:7,23 tZX:14,40 tZZ:10,40 tXY:14,2 tZX:14,22 tZX:14,47 tZX:20,2 tXX:2,9 tZY:13,14 tXY:13,26 tZX:35,14 tZY:4,14 tZZ:26,32 tZX:16,14 tZY:8,47 tXY:15,4 tXX:14,19 tXY:31,4 tZY:45,9 tXX:13,29 tXX:2,25 tXY:8,46 tXY:23,20 tZX:30,35 tXY:12,26 tXY:28,16 tZX:40,41 tXY:43,47 tXY:46,10 tZY:46,36 tXY:36,26 tXY:32,36 tZZ:36,39 tYY:21,36 tXX:21,27 tYY:22,46 tXY:1,39 tZY:36,18 tXY:10,32 tZX:1,47 tZX:9,22 tZX:26,37 tZZ:28,36 tXY:17,10 tYY:12,27 tZY:23,39 tYY:20,21 tZX:7,20 tXY:38,22 tYY:22,45 tYY:17,40 tYY:10,47 tZX:5,4 tXY:11,4 tXX:5,15 tXY:5,2 tYY:5,25 tXY:29,5 tZY:16,4 tZX:42,25 tZX:14,5 tZY:4,8 tZX:18,2 tXX:2,39 tZZ:11,43 tZX:29,31 tZY:31,19 tZZ:8,20 tZX:19,47 tXY:40,43 tXY:32,25 tXY:27,14 tZY:4,21 tZX:25,13 tXY:28,15 tZX:44,21 tZX:1,29 tZX:13,6 tZX:2,17 tZY:43,26 tZY:4,29 tZX:42,24 tXX:24,41 tZZ:24,35 tZZ:24,37 tZY:24,25 tYY:11,37 tXX:17,24 tZZ:1,17 tZY:16,42 tXY:7,41 tXY:28,42 tXX:24,38 tYY:1,36 tZY:7,5 tZX:38,13 tZY:36,15 tXY:11,6 tZY:15,41 tZX:34,45 tZX:45,27 tZY:27,31 tZX:22,45 tZX:35,22 tZX:12,45 tZX:22,26 tZX:34,13 tZY:40,12 tXY:31,14 tZY:28,12 tZY:29,13 tZY:22,16 tXY:38,40 tXX:6,27 tXY:31,24 tXY:8,33 tZX:8,11 tXY:5,11 tZX:21,33 tXY:10,33 tXY:39,10 tXX:33,43 tYY:23,33 tXY:10,47 tZZ:27,39 tXX:18,39 tXX:6,23 tZX:36,33 tXY:7,43 tYY:38,39 tZZ:34,47 tXX:21,31 tZY:8,12 tZY:45,11 tZY:21,1 tXY:2,31 tXY:41,47 tZY:5,47 tZX:34,3 tZZ:0,34 tXY:34,36 tZZ:10,34 tZX:36,15 tZY:34,44 tXX:20,34 tZY:20,46 tXY:46,30 tZY:20,4 tZY:36,7 tZY:9,15 tZY:32,34 tXX:10,42 tZY:42,19 tXY:25,46 tZY:44,35 tZY:42,29 tZX:13,36 tZZ:10,22 tXY:7,40 tZX:20,38 tZX:21,15 tZY:10,24 tZX:47,4 tZY:28,4 tZY:37,28 tXX:35,45 tXX:14,36 tYY:18,34 tZX:45,17 tZX:28,26 tZX:12,9 tXY:36,16 tXY:20,2 tZX:40,1 tYY:31,38 tZX:39,16</t>
  </si>
  <si>
    <t>HSH:0 SH:1 HS:2 H:3 SH:4 SH:5 HS:6 SH:7 H:8 S:9 SH:10 HSH:11 SH:12 S:13 SH:14 HS:15 HS:16 HS:17 S:18 H:19 HS:20 SH:21 HSH:22 HS:23 H:25 SH:26 S:27 SH:29 HS:30 HS:31 H:32 H:33 S:34 HS:36 H:37 S:38 SH:40 S:41 S:42 SH:43 HSH:44 S:45 HSH:46 SH:47 QPerm:3,1,41,13,11,23,9,25,12,32,7,31,38,6,21,39,26,28,34,14,42,16,18,30,19,36,44,45,8,29,22,10,33,46,40,35,20,5,27,43,2,15,4,47,0,37,24,17 tXY:13,19 tZY:15,19 tXY:15,13 tZY:22,19 tZX:15,22 tZY:46,15 tZX:19,46 tZX:6,22 tYY:22,46 tZY:7,13 tXY:13,22 tZX:7,46 tYY:15,25 tZZ:22,15 tXY:7,15 tZY:13,10 tZX:10,46 tZZ:7,10 tZZ:19,25 tZY:25,7 tZZ:6,13 tZY:10,6 tZY:7,36 tYY:7,10 tZZ:13,36 tZX:19,13 tXX:17,25 tXY:10,17 tXY:17,36 tZX:46,17 tYY:17,19 tZX:19,15 tZY:22,46 tXY:6,13 tXY:12,7 tXY:19,12 tZZ:12,17 tXY:12,10 tXY:13,12 tXY:22,13 tXY:13,25 tYY:6,25 tYY:36,37 tZX:37,13 tZX:25,37 tZZ:15,37 tXX:10,37 tZY:37,19 tZY:6,25 tZX:37,46 tZY:2,19 tZX:2,17 tXX:2,12 tZZ:2,10 tXX:2,7 tYY:2,25 tZX:46,2 tXX:25,36 tXY:13,39 tXY:17,39 tYY:6,39 tZY:39,15 tZY:46,39 tZX:37,15 tXY:2,39 tZX:7,37 tZZ:22,37 tYY:17,25 tZY:28,6 tZY:28,17 tXY:25,28 tZY:28,22 tXY:22,46 tXX:17,37 tXY:19,17 tZY:46,12 tZY:25,15 tZZ:7,19 tXY:25,10 tZY:15,17 tZY:12,13 tXY:28,17 tZX:36,28 tXY:37,36 tZX:28,25 tXX:6,37 tZZ:22,30 tZY:19,30 tZY:30,2 tZY:17,30 tZY:2,39 tZZ:28,30 tXY:30,6 tXY:7,19 tZX:15,22 tZX:28,3 tXX:3,13 tYZ:3,37 tZX:10,3 tZY:12,37 tYY:7,37 tZX:2,12 tXX:10,22 tZX:10,46 tZY:36,46 tZZ:3,39 tXX:6,37 tXX:39,46 tXY:14,36 tZZ:10,14 tXY:14,3 tXY:36,2 tXY:30,14 tZY:39,36 tZY:19,14 tXX:14,17 tZY:37,30 tZX:14,28 tZY:36,22 tXY:30,7 tZX:17,39 tZY:44,13 tZY:44,6 tXY:6,15 tYY:6,22 tXY:22,30 tXY:15,7 tYY:22,46 tYY:10,15 tXX:2,13 tXY:3,2 tZX:8,46 tXY:8,15 tZX:8,7 tZZ:7,17 tXY:15,37 tXY:17,36 tZZ:25,46 tZY:14,15 tXY:17,3 tXY:8,13 tZY:19,14 tZY:44,40 tXY:44,6 tZZ:6,39 tXY:39,36 tXY:12,6 tXX:6,28 tZX:12,15 tXX:8,39 tZX:36,10 tXY:2,39 tXX:3,44 tZX:11,13 tXY:11,25 tZZ:11,46 tYY:11,22 tXX:14,22 tXY:11,17 tXY:17,28 tZY:13,36 tYY:14,15 tZY:8,22 tYY:2,11 tYY:1,40 tZX:40,44 tYY:7,44 tXX:7,30 tXX:7,37 tXY:6,30 tXY:14,30 tYY:17,30 tZY:17,3 tZX:37,28 tXY:46,6 tZY:13,44 tZX:14,12 tZX:25,30 tZZ:17,36 tZY:40,6 tZZ:1,40 tYY:40,42 tYY:39,42 tXX:8,42 tXY:19,42 tZX:3,42 tZX:15,42 tXY:10,19 tYY:3,11 tZY:42,22 tYY:2,8 tZX:7,42 tYY:10,44 tZY:22,6 tZX:3,8 tXX:27,40 tXY:27,10 tZY:22,27 tXX:8,27 tYY:27,46 tXX:22,39 tZY:46,28 tZY:28,14 tYY:28,36 tXX:10,13 tZZ:8,25 tXY:27,42 tXX:8,37 tXX:6,25 tXY:28,8 tXY:41,7 tXX:3,41 tXY:44,41 tXY:41,30 tXY:41,15 tXY:2,41 tXY:41,37 tYY:28,41 tXY:12,2 tZZ:11,15 tZX:12,19 tZY:6,3 tZZ:7,39 tZY:44,8 tZY:30,13 tZX:15,22 tZX:12,39 tZX:9,6 tZX:41,9 tZX:9,12 tXY:46,9 tXX:15,41 tXY:2,12 tZY:9,27 tXX:14,27 tXY:19,27 tYY:14,17 tZZ:2,36 tZY:30,14 tYY:3,36 tXY:25,15 tXX:8,9 tZX:19,10 tXY:44,47 tXY:47,37 tZY:15,47 tZZ:6,47 tZY:27,47 tZZ:36,47 tYY:22,36 tZY:42,6 tXX:11,47 tZY:22,9 tZY:11,7 tYY:8,42 tZX:9,13 tZZ:7,14 tZY:37,7 tZX:18,40 tZY:18,12 tXY:2,18 tZX:18,3 tZY:2,19 tYY:17,18 tZY:28,3 tXY:18,25 tXX:15,18 tZY:18,22 tZZ:25,44 tZY:8,3 tZZ:17,37 tYY:17,41 tZZ:3,30 tZZ:12,36 tZY:39,17 tYY:28,42 tYZ:10,22 tXY:40,46 tZY:34,46 tZY:34,42 tXY:7,34 tZY:34,10 tZX:34,25 tYY:27,34 tXX:13,34 tZX:12,27 tXX:8,27 tZY:46,2 tZY:27,47 tZY:13,18 tZX:7,19 tXY:12,9 tXY:12,44 tXX:2,39 tZX:42,22 tZZ:27,46 tZX:13,40 tXY:40,35 tXX:35,44 tZY:9,35 tXY:35,19 tZZ:13,44 tXY:14,9 tZX:6,35 tZZ:11,35 tZX:17,35 tZZ:28,35 tZY:44,3 tZX:9,41 tXX:2,17 tZY:17,15 tYY:6,25 tYY:22,28 tXY:13,30 tYY:11,46 tZX:39,35 tZX:35,7 tXY:40,25 tXX:17,20 tXY:34,20 tXX:18,20 tXY:12,20 tZX:34,13 tZZ:14,34 tXX:20,27 tZY:20,36 tXX:6,20 tYY:13,37 tZZ:20,35 tZY:42,20 tXY:47,20 tZZ:3,18 tZZ:8,37 tXY:20,39 tYY:3,40 tYY:14,17 tZZ:4,40 tYY:3,4 tZY:4,6 tZY:6,7 tXY:3,15 tXX:30,40 tYY:3,36 tZY:15,9 tZX:28,9 tZY:6,44 tXX:11,40 tXY:20,40 tZX:30,25 tXX:6,41 tZY:46,40 tZX:12,30 tZX:15,39 tZZ:7,20 tYY:27,29 tXY:46,29 tZY:4,29 tZY:29,39 tYY:13,29 tYY:22,29 tXY:39,25 tXY:29,28 tZY:25,35 tZX:29,2 tYY:20,29 tXX:17,29 tZX:47,20 tZZ:15,22 tZY:29,10 tXY:29,18 tYY:22,34 tXX:19,29 tZY:46,37 tXY:10,25 tZZ:17,18 tZY:4,23 tYY:2,23 tXY:23,29 tXY:25,23 tXX:23,30 tZY:40,23 tZX:6,23 tZZ:2,27 tZX:23,3 tYY:23,44 tZX:11,23 tZZ:3,42 tXY:29,7 tZX:28,3 tXY:15,42 tZX:30,47 tZZ:14,47 tZZ:19,44 tXY:37,6 tZZ:6,13 tYY:2,3 tZX:30,32 tYY:14,32 tXX:3,32 tZY:29,32 tXY:32,39 tZX:32,36 tXX:9,32 tZY:3,40 tZX:14,20 tZZ:8,36 tZY:36,41 tZY:18,36 tXX:12,18 tZX:32,22 tZZ:6,18 tYY:36,44 tYY:8,27 tZX:41,2 tXY:34,14 tZY:39,36 tXY:5,42 tZZ:5,15 tXX:5,23 tXX:13,15 tZX:42,9 tZX:5,35 tYY:10,13 tZX:5,37 tZX:17,13 tXY:44,23 tYY:22,23 tXX:13,46 tXY:8,5 tXX:10,19 tZY:47,42 tXY:47,18 tZZ:3,15 tZX:19,30 tZZ:39,46 tZX:9,28 tXY:39,11 tZY:9,34 tZY:23,14 tXY:22,35 tZY:37,8 tZZ:4,21 tZZ:15,21 tZY:39,21 tZY:21,17 tXY:39,35 tZY:6,21 tXX:12,21 tYY:15,32 tXY:17,2 tZY:2,34 tZZ:20,35 tXY:44,6 tXY:20,29 tZX:21,37 tZY:12,28 tZX:29,19 tZX:40,21 tXX:10,34 tZY:2,29 tZZ:4,45 tZX:45,3 tYY:5,45 tZZ:11,45 tXX:7,45 tZY:45,36 tXX:11,22 tXY:45,46 tXY:42,45 tZZ:11,41 tXY:6,22 tZZ:19,36 tZZ:15,36 tZX:42,13 tZX:46,18 tZX:13,8 tZY:17,7 tZX:11,20 tXX:40,45 tZY:45,9 tZZ:5,29 tZX:45,23 tZX:18,2 tZZ:9,46 tZY:4,26 tZZ:26,36 tZY:3,26 tZX:26,42 tZY:26,47 tXY:36,10 tZX:41,26 tZY:36,18 tZY:42,30 tXX:3,25 tZZ:3,27 tZY:40,3 tZX:42,11 tZY:30,34 tXX:32,47 tZX:25,21 tZY:14,21 tZX:12,26 tZY:35,12 tZX:44,40 tXY:34,22 tXY:21,7 tZZ:8,10 tZZ:26,45 tZZ:5,22 tXX:7,34 tYY:15,16 tYY:9,16 tZY:16,46 tXY:3,16 tXX:16,34 tXY:15,25 tZZ:3,17 tXY:3,30 tZZ:34,37 tZY:34,12 tZY:39,15 tXY:12,2 tXY:37,22 tXY:30,23 tXY:9,27 tZY:25,6 tXY:29,17 tZX:29,35 tXY:6,38 tZX:27,38 tYY:16,38 tXY:45,38 tZZ:28,38 tYY:12,27 tZY:21,38 tZX:10,21 tXY:19,45 tXY:38,20 tXY:40,38 tZX:3,28 tZY:19,47 tXY:38,42 tZY:37,38 tZX:38,26 tXX:20,29 tZY:16,32 tZZ:15,28 tZY:38,11 tZY:27,34 tZY:22,6 tZX:11,15 tZY:4,33 tXX:19,33 tZY:47,33 tXY:33,16 tXY:37,47 tZX:5,33 tZZ:23,33 tXY:33,25 tZY:36,33 tZX:46,33 tZY:35,46 tZX:19,6 tXY:35,14 tZZ:22,47 tYY:33,41 tXY:23,18 tZX:14,13 tZY:27,46 tXX:15,35 tZY:23,45 tZX:34,25 tXY:41,26 tZY:30,35 tZZ:37,39 tZZ:33,40 tZY:37,17 tZY:42,39 tXY:16,10 tZY:13,37 tZX:14,42 tZY:4,25 tZZ:4,14 tZX:24,41 tZX:24,20 tZX:26,24 tZY:24,29 tZZ:15,24 tXY:38,41 tXY:11,26 tYY:7,20 tXY:8,15 tXY:2,15 tZX:29,44 tZY:8,47 tZZ:26,36 tXY:32,2 tXY:12,32 tXY:37,20 tZZ:8,23 tXY:7,46 tZY:28,37 tZX:46,3 tZX:20,22 tZZ:18,46 tZX:31,2 tZY:29,31 tZY:31,32 tZZ:4,31 tZZ:16,31 tZX:38,29 tYY:2,17 tXY:29,9 tYY:31,46 tYY:5,31 tYY:2,19 tZX:23,9 tXY:29,13 tZX:34,23 tXY:5,11 tZX:32,40 tXY:31,44 tZX:21,46 tZX:40,37 tXY:23,7 tZY:43,46 tYY:21,43 tZY:43,5 tXY:46,28 tZZ:20,21 tXY:28,33 tZX:43,39 tZZ:25,33 tZX:12,20 tZZ:35,39 tZY:21,30 tXY:5,42 tXY:21,7 tZX:10,43 tYY:25,36 tXY:47,35 tXY:43,3 tZX:40,3 tXY:45,5 tXY:42,37 tZZ:25,44 tXX:19,36 tZX:6,21 tZZ:31,39 tZY:8,39 tXY:22,31 tZX:30,29 tXX:21,26 tZX:33,9 tYY:10,23 tZY:14,36 tYY:6,24 tZX:35,13 tXY:18,19 tXY:17,43 tYY:16,28 tXY:27,42 tYY:15,30 tXY:41,8 tZX:28,38 tXX:11,33 tYY:26,34 tZX:13,16 tZX:20,35 tXY:25,42 tXY:5,28 tZX:22,28 tZX:45,6 tZX:44,6 tZZ:6,42 tXX:32,37 tXY:37,15 tZZ:37,43 tXX:5,35 tZX:5,41 tXY:44,30 tXY:30,3 tZX:5,3 tZY:34,46 tZX:47,14 tZY:4,12 tZZ:4,8</t>
  </si>
  <si>
    <t>HSH:0 H:3 S:5 SH:8 SH:9 SH:10 H:11 HS:12 HS:13 S:15 HS:16 H:17 HSH:21 HS:22 S:23 HSH:24 H:25 HSH:26 S:27 H:28 HSH:29 S:30 HS:33 SH:34 HSH:35 HS:36 S:37 S:38 SH:39 SH:40 HS:41 SH:42 S:43 HSH:45 HS:46 H:47 QPerm:5,22,35,0,41,36,40,7,17,45,14,25,47,42,28,21,3,9,26,19,34,39,8,10,30,33,1,46,23,6,2,16,27,20,12,37,29,32,15,24,31,11,4,38,43,44,18,13 tZZ:11,24 tXY:24,37 tZX:13,24 tZX:37,13 tXX:9,24 tZZ:9,37 tZY:11,46 tXX:9,46 tZZ:11,20 tYY:9,11 tZX:9,20 tZX:13,20 tXY:9,37 tXX:15,24 tZX:27,15 tZZ:15,20 tXY:15,9 tXX:24,27 tZY:15,24 tZZ:20,46 tXY:15,46 tZX:24,37 tYY:13,20 tXX:13,24 tYY:11,27 tXX:6,27 tZY:9,6 tXX:6,37 tZY:6,24 tXY:46,40 tYY:24,40 tZX:40,27 tYY:6,40 tZZ:6,13 tZX:15,40 tZX:11,8 tZX:15,11 tXX:11,46 tZY:9,46 tXY:11,8 tYY:11,40 tXY:11,27 tYY:9,13 tZX:11,37 tZX:6,37 tXY:37,7 tZX:6,7 tZX:46,7 tZX:7,24 tXY:27,24 tZX:27,13 tYY:37,40 tXY:40,11 tXY:15,7 tYY:13,40 tXX:6,9 tZX:15,6 tZY:8,6 tZY:27,8 tZY:20,8 tZX:2,37 tZX:2,20 tXX:2,40 tZX:2,27 tYY:8,20 tZX:8,7 tZY:8,24 tZZ:6,40 tZY:46,6 tXY:11,20 tYY:6,14 tZX:14,2 tYY:7,14 tXY:7,46 tXY:27,2 tZY:46,13 tYZ:14,37 tYY:18,40 tXY:18,9 tYY:18,24 tZX:46,9 tZY:27,46 tZX:20,18 tZX:14,24 tXY:24,37 tZZ:15,46 tXY:20,7 tZX:46,37 tZX:38,15 tZY:24,38 tZX:38,46 tZY:46,7 tZX:8,24 tYY:8,13 tYY:15,18 tZX:8,27 tZY:14,38 tYZ:6,7 tZY:6,20 tXY:8,40 tZZ:1,24 tZX:38,1 tZY:1,8 tXY:2,1 tYY:1,9 tZX:37,1 tZX:20,8 tXX:38,46 tXX:7,24 tZX:38,11 tZX:25,14 tZY:18,25 tXY:24,25 tZX:7,25 tXY:25,1 tZZ:9,24 tZY:24,27 tZX:40,7 tZZ:1,13 tZX:11,18 tXY:27,37 tZY:18,15 tXX:8,15 tYY:24,31 tZX:8,31 tYY:27,31 tXY:38,31 tZZ:6,31 tZX:46,27 tXY:6,7 tYY:14,46 tXY:31,13 tXY:20,27 tZX:37,6 tZZ:2,31 tXY:40,20 tXY:9,27 tZY:9,4 tZZ:4,13 tXY:14,4 tXY:1,13 tYY:4,25 tXX:4,15 tZZ:6,15 tYY:1,11 tZY:11,18 tZY:25,8 tXY:1,37 tYY:11,27 tZZ:1,46 tZY:24,32 tZX:31,32 tYY:2,32 tZX:20,24 tYY:14,31 tZX:14,15 tZX:4,20 tXY:4,11 tZY:32,7 tZX:25,32 tXX:9,24 tZY:9,38 tXX:25,46 tYY:12,13 tXY:11,12 tXY:12,24 tZX:24,2 tYY:12,14 tXY:12,32 tZX:14,8 tZY:40,12 tZY:1,11 tZX:8,9 tXY:8,18 tXY:32,27 tZX:25,8 tZX:35,6 tXY:14,35 tZZ:7,35 tYY:7,15 tZX:7,4 tZZ:6,20 tXY:35,38 tYY:20,37 tZZ:13,38 tZY:46,38 tZZ:9,20 tZY:8,4 tXX:32,37 tZX:15,25 tZZ:24,32 tYY:2,8 tZX:32,11 tXX:6,13 tZY:2,36 tZX:27,2 tZX:15,36 tXX:11,15 tXY:15,31 tXY:1,36 tXY:27,14 tYY:1,13 tZX:36,40 tXY:31,4 tYY:18,29 tZX:9,18 tYY:12,29 tZY:12,46 tYY:12,24 tYY:29,37 tZY:13,29 tYY:29,40 tYZ:13,35 tZX:2,46 tZY:6,13 tZY:11,9 tZX:27,11 tZY:26,29 tZX:14,29 tZY:8,29 tZY:36,29 tZY:20,29 tXY:7,20 tZY:32,14 tZX:20,25 tXX:36,38 tZY:20,46 tXY:40,25 tZY:35,25 tZY:30,26 tZY:32,30 tZX:30,40 tZY:27,30 tXY:27,14 tZZ:30,31 tZZ:12,27 tXY:1,30 tZX:27,24 tXY:18,32 tXY:9,18 tZX:32,15 tZX:20,30 tZY:7,1 tZX:42,26 tZX:42,7 tXY:20,42 tZX:42,32 tZY:42,6 tXY:25,7 tYY:7,15 tZZ:20,37 tZZ:25,46 tZZ:12,32 tXY:29,42 tXY:11,37 tZY:27,11 tXY:1,42 tZZ:35,42 tZY:7,38 tZY:42,13 tXX:2,20 tZY:42,31 tZY:40,12 tZX:44,14 tZX:27,44 tZY:44,30 tZX:14,46 tZZ:14,29 tZY:44,18 tZX:15,44 tXX:15,42 tXY:30,4 tZY:44,9 tZX:18,7 tXY:27,36 tXY:8,18 tZX:34,26 tYY:1,34 tYY:15,34 tZX:35,34 tZX:30,15 tYY:12,34 tZX:34,25 tZY:1,6 tZX:12,37 tZX:40,35 tXX:34,38 tZY:14,25 tZY:4,25 tXY:34,42 tZZ:38,46 tZY:1,18 tXY:46,20 tXX:2,42 tZY:8,12 tZY:31,4 tZX:13,8 tZZ:24,25 tZX:27,13 tZY:9,24 tZY:19,14 tXY:40,19 tZX:19,9 tZX:29,14 tZX:46,19 tZY:8,19 tXX:29,32 tZY:40,44 tXY:8,36 tZX:44,30 tZX:29,12 tXY:25,29 tXY:31,19 tYY:1,29 tXX:1,15 tYY:32,44 tXY:1,5 tZY:5,14 tZY:25,5 tZX:5,37 tZY:13,25 tYY:13,35 tZY:34,1 tZX:11,5 tZX:9,5 tZY:5,44 tZY:13,2 tZY:24,5 tXX:14,27 tZY:37,19 tXX:5,20 tZX:18,44 tZX:35,8 tYY:5,28 tZY:28,14 tZY:27,28 tZZ:5,37 tZX:30,28 tZY:15,27 tXY:29,37 tXX:6,28 tYY:28,31 tZY:42,37 tZX:7,28 tXY:31,2 tZX:11,14 tXY:25,14 tXY:38,31 tXX:7,32 tZY:40,6 tZY:46,5 tYY:1,6 tZX:35,15 tZZ:12,15 tXY:28,34 tZY:27,4 tZZ:27,36 tYY:12,44 tXY:4,18 tYY:5,31 tZZ:44,45 tYY:36,45 tZX:45,42 tXX:6,36 tXY:9,42 tXX:8,44 tXY:28,45 tZY:35,6 tXY:24,42 tXY:20,8 tYY:19,45 tXY:40,9 tYY:12,24 tZX:29,24 tZX:18,35 tXX:27,36 tZX:28,1 tZY:40,1 tZX:20,47 tXY:8,47 tZX:28,47 tZY:47,34 tXY:31,47 tZY:24,20 tYY:20,38 tZZ:8,12 tXX:5,12 tXX:28,40 tZX:46,47 tZY:2,20 tXX:32,38 tYY:2,15 tZX:40,25 tXY:18,38 tZX:34,35 tZY:44,35 tZX:16,26 tXX:15,16 tZX:16,24 tXY:16,18 tXX:18,25 tZY:24,29 tXX:16,31 tZX:29,30 tZY:11,16 tZX:15,42 tZY:16,19 tZY:6,30 tZY:29,7 tXY:4,11 tZY:37,42 tXX:29,34 tZY:19,35 tXY:40,42 tXY:18,27 tYY:19,36 tZY:42,9 tXY:6,20 tZY:7,5 tXY:8,11 tZY:16,47 tZY:13,7 tYY:8,45 tZY:14,16 tZX:1,20 tXY:28,34 tZY:2,8 tYY:31,37 tXX:15,29 tZX:25,24 tYY:21,35 tZX:40,21 tYY:21,45 tZX:25,21 tZX:16,21 tZX:21,28 tZX:29,25 tZZ:11,45 tZZ:45,47 tZX:21,46 tZY:21,30 tZX:25,13 tZX:30,8 tZY:32,11 tZX:14,45 tZX:46,31 tXY:47,28 tZY:23,27 tXX:23,38 tZZ:23,34 tZY:37,38 tZZ:12,27 tZY:23,42 tZZ:24,42 tZY:23,16 tYY:23,47 tZX:18,47 tXY:5,18 tZY:23,31 tZY:18,7 tXY:38,20 tZX:44,31 tZY:8,42 tZY:38,13 tXY:2,44 tZY:36,47 tXY:24,29 tZX:21,18 tZY:9,21 tXY:37,40 tZX:40,12 tYY:36,44 tXY:22,35 tZX:38,22 tZZ:22,47 tZX:5,22 tXY:22,6 tXY:47,30 tYY:1,22 tXY:30,25 tZZ:23,47 tZY:14,5 tZZ:1,32 tZZ:4,22 tZY:5,44 tXY:19,14 tXX:15,25 tZZ:1,46 tXY:6,24 tYY:11,46 tXX:6,20 tXX:11,12 tXX:29,32 tZY:27,30 tZY:37,15 tZX:20,32 tXY:1,27 tZZ:35,43 tZX:22,43 tZY:43,4 tXY:43,32 tYY:16,43 tZX:43,45 tXY:43,40 tZY:18,43 tYY:8,22 tZX:2,8 tZZ:9,45 tZX:40,28 tZX:15,2 tZY:32,34 tXY:2,38 tZX:44,35 tZY:42,44 tZX:29,16 tZY:28,47 tZX:43,24 tZX:6,45 tZZ:30,38 tXY:41,44 tZY:41,42 tXY:41,45 tZY:41,36 tXX:21,41 tXY:41,11 tXY:41,25 tYY:19,41 tXX:37,41 tZY:7,37 tZZ:1,44 tZY:44,46 tXY:45,13 tZY:19,31 tXX:7,22 tZY:8,1 tXX:40,42 tZX:47,37 tXX:14,44 tXY:12,47 tYY:27,45 tXX:29,46 tZX:22,23 tZZ:14,20 tZX:32,36 tXY:31,45 tZY:13,46 tZX:24,30 tYY:9,39 tZY:39,6 tXY:20,39 tZY:29,20 tXY:6,24 tZZ:39,41 tXX:9,16 tZZ:32,39 tXX:25,39 tZY:12,41 tXY:2,29 tZY:16,18 tZZ:35,41 tZZ:29,38 tZX:4,12 tXY:20,42 tXY:11,32 tZZ:5,32 tZX:2,7 tXY:6,21 tXX:33,41 tZZ:32,33 tXX:5,33 tYY:5,40 tZY:41,45 tZY:6,32 tZX:14,6 tXY:47,33 tZZ:19,45 tZY:40,37 tYY:15,32 tXY:28,14 tXY:31,5 tXY:33,13 tZX:47,30 tZX:41,34 tYY:41,46 tZY:7,19 tZX:31,39 tZY:28,4 tZY:15,35 tZY:24,45 tZX:47,16 tXY:31,43 tXY:32,23 tZZ:29,33 tZX:6,2 tXY:38,16 tZX:35,37 tYY:24,47 tZX:17,42 tZX:42,19 tZZ:17,26 tXY:20,17 tZZ:17,25 tZZ:27,42 tZY:20,1 tZX:42,9 tZX:20,29 tXX:17,41 tZZ:34,42 tXX:25,47 tZY:47,11 tZX:9,24 tZY:32,27 tXX:1,33 tZY:19,21 tZY:29,18 tZZ:41,43 tZY:3,26 tZX:26,27 tZZ:27,44 tZZ:27,45 tZZ:12,27 tZX:27,30 tYY:2,30 tXX:2,13 tXY:36,13 tYY:22,27 tXX:33,44 tXY:7,12 tZZ:12,24 tYY:20,45 tZZ:26,40 tZX:45,32 tZY:42,10 tZY:10,34 tZY:21,10 tXY:37,42 tXX:10,38 tZY:34,28 tZY:39,34 tXX:25,34 tZY:16,25 tZY:11,10 tXY:28,12 tZZ:4,34 tXY:32,37 tZX:6,12 tXX:2,21 tZZ:2,5 tZX:32,29 tYY:29,31 tXX:1,12 tXY:28,36 tZX:32,23 tZZ:2,19 tYY:8,19 tXY:27,16 tZX:38,40 tZZ:31,34 tZX:3,0 tZY:26,3 tZX:9,26 tZY:26,35 tXX:9,43 tZY:26,15 tXX:9,14 tZY:35,41 tYY:9,10 tZZ:15,22 tZZ:10,44 tYY:10,39 tYY:7,9 tZX:35,20 tZY:43,13 tZZ:39,46 tZY:39,33 tZX:45,39 tZX:30,9 tZZ:27,33 tZX:32,35 tZY:2,15 tXX:15,47 tZX:20,6 tXY:4,14 tZX:36,46 tZY:13,5 tXY:26,25 tZX:8,41 tXY:24,13 tZZ:5,23 tXY:44,16 tXY:14,11 tXY:3,1</t>
  </si>
  <si>
    <t>S:0 HSH:1 HSH:2 S:3 S:4 HSH:5 SH:6 HS:7 HS:8 S:9 S:10 S:11 HS:12 SH:14 HS:15 S:17 HSH:19 HSH:20 SH:21 SH:22 H:23 H:24 HS:25 HS:26 HS:27 HS:28 HS:29 H:30 HS:31 HS:32 HS:33 S:34 HS:35 SH:36 HSH:37 HSH:38 SH:39 SH:40 SH:41 S:42 H:43 H:44 H:45 HS:46 SH:47 QPerm:1,3,26,33,20,15,47,27,6,25,18,30,40,9,44,23,34,4,14,7,31,16,41,45,13,21,28,24,12,36,46,8,32,17,11,39,38,10,19,42,35,22,0,2,5,43,37,29 tXY:30,8 tZY:43,8 tZY:8,21 tXY:26,21 tXX:14,30 tZZ:21,30 tXY:30,26 tZY:26,14 tZZ:33,43 tXY:14,43 tZY:30,43 tXX:33,46 tXY:8,46 tZY:46,14 tXX:26,46 tZZ:11,30 tZY:26,30 tXY:21,11 tZX:8,11 tYY:11,33 tXY:33,4 tZX:4,11 tYZ:4,30 tXZ:8,33 tZX:4,14 tZX:11,21 tZY:22,14 tZX:4,22 tZX:22,8 tZX:46,4 tXY:22,30 tZY:33,23 tXX:21,33 tYY:14,23 tZX:23,11 tXY:22,23 tXY:4,11 tXY:21,2 tXX:2,26 tXX:2,46 tYZ:2,11 tZX:2,8 tZY:14,46 tZZ:4,21 tXY:3,43 tXY:3,33 tXZ:26,33 tZY:33,11 tZZ:3,4 tZX:3,21 tYY:3,46 tYY:22,26 tZX:30,33 tXY:3,14 tYY:17,33 tZX:11,17 tYY:17,30 tZY:21,11 tZZ:17,26 tZY:2,21 tXX:14,33 tZX:17,46 tZX:21,23 tZY:22,17 tZX:43,31 tZY:23,31 tXY:31,46 tXY:2,31 tZY:4,31 tXY:46,33 tZY:8,31 tXX:30,31 tZZ:14,31 tZY:16,26 tZX:16,11 tZY:3,16 tZZ:16,17 tXX:14,16 tZZ:2,16 tZY:46,2 tZX:4,17 tZX:30,3 tZY:3,21 tZZ:11,31 tZZ:14,40 tXY:40,3 tZY:40,16 tZX:8,40 tZZ:22,40 tXX:16,31 tZY:40,17 tZY:40,2 tXX:14,23 tZX:4,43 tYY:4,23 tXY:33,22 tXY:21,40 tXX:2,14 tZX:22,11 tXY:16,26 tZX:8,31 tZX:17,43 tZZ:37,43 tZX:37,26 tZY:26,46 tYY:4,37 tZZ:4,11 tXY:16,4 tZX:37,30 tXY:33,30 tZY:33,22 tZY:26,23 tZY:17,4 tZY:40,43 tXY:3,19 tXY:19,21 tXY:19,43 tZX:19,40 tXX:11,19 tXY:21,31 tZZ:11,14 tYY:21,30 tZX:8,38 tZY:46,38 tZX:40,38 tXY:38,21 tZY:11,38 tXY:30,11 tZZ:21,37 tXX:2,46 tZY:33,2 tXX:16,40 tXY:17,21 tYY:26,38 tXY:26,8 tZX:46,40 tZY:40,33 tZX:18,11 tXY:18,16 tZZ:18,33 tZZ:2,11 tZX:11,30 tZX:11,40 tZX:38,33 tXY:23,18 tXY:2,43 tZZ:22,30 tYZ:4,33 tZY:23,14 tXY:18,17 tZY:18,26 tZY:30,33 tYY:39,43 tZX:30,39 tXY:22,39 tXX:11,39 tZX:22,17 tXY:14,30 tZY:11,37 tYY:23,39 tZY:39,33 tZY:14,46 tXY:8,17 tXY:31,29 tZY:21,29 tXY:29,2 tXY:2,46 tXX:4,29 tYY:4,19 tZY:31,38 tZX:11,31 tZX:38,39 tYY:17,21 tXY:22,38 tYY:2,38 tYY:43,45 tZY:14,45 tZX:45,26 tZY:31,45 tZZ:21,45 tYY:22,45 tXY:23,26 tYY:4,21 tZZ:33,45 tZX:16,45 tXY:26,3 tZX:3,38 tZY:4,40 tZX:4,17 tXY:16,47 tXX:26,47 tXY:45,47 tXY:4,16 tZY:8,16 tZY:37,26 tXY:11,47 tZY:46,26 tZX:29,46 tZY:31,37 tXY:19,8 tZY:17,47 tYY:21,37 tZX:30,21 tZZ:3,19 tYY:23,29 tXY:18,4 tZZ:16,39 tZX:16,22 tZY:46,3 tXY:14,12 tZY:8,12 tZX:12,18 tZY:22,12 tXX:12,30 tZY:2,14 tXY:22,40 tYY:8,37 tYY:8,19 tZZ:4,18 tZX:12,33 tYY:2,16 tZY:37,11 tXX:4,31 tZX:33,23 tZZ:19,26 tZY:6,12 tZX:30,6 tZX:6,18 tXY:6,29 tXX:3,6 tYY:6,47 tZX:12,16 tZY:46,6 tZX:18,21 tXY:6,39 tZZ:4,47 tXY:33,46 tXY:39,2 tZY:16,38 tZZ:19,21 tZY:6,14 tXY:21,23 tZY:12,32 tXY:32,6 tXY:2,32 tZX:2,4 tXY:45,32 tZX:30,12 tXY:22,4 tZY:45,37 tZX:2,3 tXY:32,8 tXY:47,32 tXY:12,11 tZY:31,2 tXY:4,17 tZX:26,30 tZZ:3,40 tYY:32,39 tZX:29,8 tXX:11,21 tZX:45,44 tZY:32,44 tXY:44,40 tXX:39,40 tZY:33,44 tZY:39,14 tZX:30,32 tXX:38,45 tZZ:23,39 tZY:44,46 tZX:14,19 tZX:6,33 tZY:22,19 tYY:2,44 tZX:2,29 tXY:30,38 tXY:41,43 tZZ:14,41 tXY:41,19 tZX:41,44 tZZ:3,41 tZX:18,41 tYY:14,38 tXY:33,44 tXY:41,26 tZX:41,11 tXX:8,41 tYY:18,45 tZY:18,47 tYY:11,22 tXY:47,6 tXX:16,38 tXY:12,44 tZY:46,41 tZY:32,47 tZY:16,11 tYY:34,43 tXX:23,34 tXY:40,34 tZX:39,34 tZX:34,37 tZY:29,39 tZX:23,41 tZY:41,44 tXY:8,29 tYY:2,37 tXY:47,8 tZX:4,37 tZX:26,34 tXX:22,37 tZY:21,8 tXY:19,29 tYY:31,37 tYY:22,30 tXX:4,18 tYY:17,47 tZY:6,8 tYY:12,34 tXY:22,15 tZX:15,4 tYY:8,15 tYY:22,33 tXY:8,3 tXY:16,15 tXY:15,12 tXY:8,11 tZY:33,38 tZZ:3,32 tXY:45,4 tXY:23,4 tZY:31,33 tZY:18,16 tZY:14,15 tYY:19,32 tZY:37,3 tXX:16,41 tXY:5,43 tXY:11,5 tXX:5,8 tYY:5,32 tZY:5,46 tZX:40,5 tZX:39,5 tZY:26,8 tZZ:4,11 tXY:30,4 tZX:47,8 tZY:15,40 tZX:40,17 tZX:30,3 tXX:8,29 tZX:34,8 tXY:38,26 tXX:18,46 tXY:30,6 tXY:8,45 tXY:30,31 tXX:33,34 tXY:39,38 tXY:43,24 tZY:17,24 tZX:12,24 tYY:24,41 tZY:41,44 tYY:41,45 tYY:2,17 tYY:17,19 tYY:24,40 tXX:24,37 tXX:12,21 tXY:41,14 tZY:23,17 tZY:22,21 tYY:24,33 tXX:22,46 tZZ:16,46 tZY:39,21 tZX:31,14 tXY:44,47 tZX:11,24 tZZ:2,41 tZX:43,28 tZX:37,28 tZX:28,2 tZX:40,28 tYY:28,32 tXY:47,37 tZX:34,40 tZY:32,45 tZY:38,37 tXY:6,38 tZY:3,32 tXY:32,18 tZX:18,22 tZX:24,34 tYY:11,28 tXX:29,37 tZZ:11,26 tZY:17,3 tZX:30,37 tXY:37,11 tZY:43,20 tZY:20,23 tZY:19,20 tZY:20,15 tZX:20,5 tYY:20,45 tYY:5,33 tZY:23,8 tXX:2,20 tZX:46,20 tYY:19,41 tZY:8,21 tZX:15,47 tZY:20,14 tZZ:21,40 tZX:15,30 tZY:14,29 tZZ:6,41 tZZ:19,38 tZY:30,26 tZY:26,8 tZZ:10,43 tZZ:10,15 tZX:33,10 tZY:10,2 tZY:22,10 tZX:10,32 tYY:4,10 tXY:16,33 tZY:32,31 tZZ:4,12 tXX:10,44 tZX:20,2 tZX:4,41 tZX:40,10 tXX:12,34 tZX:5,40 tZX:16,37 tXX:15,17 tYY:2,39 tZX:2,3 tZY:16,8 tZX:33,18 tXX:6,22 tXY:29,44 tYY:10,47 tZZ:2,29 tZX:47,27 tZZ:27,34 tXY:27,20 tZX:19,27 tYY:27,46 tZX:46,38 tZX:28,34 tZY:38,22 tXX:19,24 tZY:24,11 tXY:20,31 tZX:23,34 tZZ:21,38 tYY:30,34 tXY:22,14 tYY:28,44 tXY:32,46 tZY:26,32 tXX:12,24 tZZ:19,37 tZY:4,27 tZX:18,23 tZY:16,24 tXX:35,45 tXX:15,35 tZZ:2,35 tXY:35,3 tZY:6,2 tXY:23,2 tXY:20,2 tZY:21,15 tYY:10,45 tZZ:23,40 tZY:10,39 tZX:3,32 tXY:23,41 tZX:17,41 tXY:22,45 tZY:20,33 tZX:11,40 tZX:39,14 tZX:30,35 tZX:3,20 tXY:33,10 tXY:6,30 tYY:28,40 tXX:4,16 tZZ:29,43 tZZ:9,43 tZX:9,44 tXY:9,34 tZY:9,17 tXY:17,45 tXY:34,29 tYY:4,34 tZY:4,23 tZY:9,11 tXY:8,9 tXY:23,15 tZX:4,5 tXX:15,31 tXX:23,37 tZY:39,9 tZY:8,33 tYY:12,15 tZZ:26,33 tXY:29,21 tYY:19,29 tXY:27,17 tZZ:31,46 tZX:23,39 tZY:18,25 tZX:25,16 tZY:47,25 tXY:25,26 tZX:25,8 tZX:11,25 tXY:26,38 tXX:11,35 tZX:10,11 tXY:6,8 tXX:26,32 tZX:38,22 tXX:10,29 tZY:14,47 tZY:2,18 tZY:16,5 tZY:10,44 tZX:30,8 tZY:17,6 tZY:4,47 tZY:20,25 tXY:44,40 tXY:30,41 tXY:21,2 tYY:33,38 tZY:41,24 tZZ:22,27 tYY:3,10 tZY:45,25 tXY:12,41 tZX:34,44 tZX:28,5 tZY:16,39 tXX:8,28 tXY:24,35 tZZ:7,18 tXY:10,7 tZY:7,29 tZZ:10,30 tZX:29,17 tYY:25,30 tXY:35,29 tZY:46,18 tYY:9,46 tXX:5,9 tXX:7,27 tXY:29,31 tZX:31,15 tZZ:5,37 tZZ:5,44 tZZ:17,22 tZY:12,9 tXY:10,28 tZZ:18,31 tYY:10,46 tZX:43,21 tZZ:33,43 tZX:43,39 tZY:20,13 tZZ:6,13 tZY:14,13 tXX:13,38 tZZ:3,38 tZY:40,20 tZY:19,14 tZX:2,6 tZZ:13,32 tZX:13,37 tXY:13,9 tXY:40,10 tZX:10,34 tZZ:31,38 tZX:40,16 tYY:21,38 tYY:13,39 tXY:39,47 tXY:4,38 tXY:22,14 tZX:27,6 tZY:22,44 tZX:4,32 tXY:41,36 tXY:12,36 tXX:30,36 tZX:46,36 tZZ:36,44 tZX:36,27 tXY:36,34 tZZ:29,36 tXY:24,12 tXY:20,29 tZZ:3,24 tZZ:28,41 tXY:33,27 tXY:17,46 tZY:46,4 tXY:15,3 tYY:12,32 tZZ:17,38 tZX:12,11 tXY:22,3 tZX:41,38 tZZ:42,43 tZY:23,43 tXY:14,23 tYY:2,14 tYY:14,22 tZY:30,14 tZY:26,14 tZY:5,30 tZZ:7,22 tZX:30,41 tZZ:2,25 tYY:14,39 tZX:43,28 tZY:18,41 tXX:5,12 tZY:30,45 tZX:31,18 tYY:16,41 tZZ:45,47 tZY:34,25 tZZ:0,42 tYY:14,42 tXX:14,44 tYY:14,27 tZX:13,27 tZX:32,27 tZZ:8,44 tYY:13,19 tXY:8,46 tZY:10,14 tZZ:27,35 tZY:44,47 tXY:18,10 tXY:7,35 tYY:15,35 tXY:25,42 tYY:42,45 tXY:1,42 tZX:42,2 tYY:2,16 tZZ:26,42 tZZ:16,43 tXX:2,29 tZY:42,39 tYY:6,16 tXX:17,39 tYY:37,43 tZY:9,16 tYY:20,26 tZZ:11,42 tZY:26,34 tZX:16,3 tZX:25,2 tXX:25,36 tZX:37,46 tXY:24,37 tZY:40,36 tXY:21,24 tXY:8,39 tYY:9,32 tZY:33,8 tZY:15,11 tXY:40,30 tXY:12,46 tZY:41,37 tXY:25,23 tZX:11,28 tZY:6,18 tXY:4,37 tXY:1,7 tXX:6,1</t>
  </si>
  <si>
    <t>H:2 S:3 HS:4 H:5 SH:6 S:7 H:8 H:9 S:10 HS:11 HS:12 SH:13 HSH:14 HS:15 HS:16 HSH:17 HSH:18 HSH:19 S:20 S:21 HSH:22 H:23 S:24 HSH:25 S:26 S:27 HSH:28 S:29 HS:31 S:32 HSH:33 S:34 SH:35 SH:36 HSH:38 H:39 H:40 SH:41 S:42 HSH:43 H:44 SH:45 HSH:46 SH:47 QPerm:4,36,32,8,7,0,6,21,3,13,25,28,22,24,2,41,37,42,23,17,18,19,29,9,1,44,10,47,46,35,40,31,38,5,30,33,11,45,43,14,39,16,15,20,12,34,27,26 tYY:26,47 tXY:36,47 tZY:3,26 tXY:47,45 tXY:26,45 tZX:36,26 tZY:36,18 tZY:45,18 tZY:39,3 tZY:45,39 tZX:39,18 tXY:4,26 tXY:4,18 tXY:18,36 tXY:18,47 tXX:2,3 tZY:45,3 tZX:18,3 tZY:2,18 tZX:24,4 tZY:39,4 tXX:18,39 tZX:14,47 tZZ:14,39 tZY:14,24 tXY:18,14 tZY:14,4 tXY:40,47 tXY:40,18 tXZ:40,2 tZZ:3,40 tXY:40,14 tYY:3,36 tXY:47,45 tXX:22,36 tZX:36,14 tZZ:36,40 tZY:22,3 tXX:18,22 tZY:3,4 tZY:3,47 tZX:26,13 tZY:39,13 tZZ:3,13 tXY:4,13 tZX:13,40 tXY:22,3 tZX:22,14 tZY:47,13 tZY:18,14 tZZ:2,36 tZY:2,14 tZX:2,26 tZX:39,26 tYY:13,26 tZX:36,13 tXY:36,45 tYY:2,18 tXX:38,39 tZX:14,38 tYY:38,40 tXX:18,38 tZX:36,38 tXY:47,38 tXZ:38,45 tZY:33,24 tXY:33,13 tZX:33,22 tZX:33,40 tYY:33,47 tXY:47,45 tZY:22,36 tXY:26,40 tZX:21,38 tYY:14,21 tZY:21,39 tYY:2,21 tZZ:38,47 tXY:3,21 tZZ:21,40 tYY:18,40 tZX:39,45 tXZ:4,40 tXY:22,21 tZY:26,39 tZY:18,47 tZZ:2,18 tZX:23,2 tXY:21,23 tZX:23,18 tZY:18,3 tXY:23,33 tZY:2,22 tZX:2,13 tYY:21,36 tXY:40,21 tZX:21,3 tZY:1,4 tZX:1,33 tXY:1,40 tZZ:1,13 tXY:18,1 tYY:13,14 tYY:13,47 tZY:1,38 tXY:14,23 tZY:47,33 tXY:6,24 tYY:6,36 tXY:6,14 tZX:40,6 tXY:38,6 tXY:6,26 tZX:6,18 tZX:2,6 tZY:26,47 tXY:22,40 tZY:47,3 tZY:38,4 tZX:4,1 tZY:22,34 tZZ:14,34 tYY:34,40 tZY:40,3 tXX:26,34 tZX:34,13 tXY:18,13 tXX:4,22 tZY:33,40 tZX:38,13 tXY:39,33 tXY:36,26 tXY:40,16 tZZ:16,34 tYY:16,39 tZX:2,16 tZY:39,36 tZX:22,34 tZY:14,2 tXY:3,2 tZY:34,47 tZY:45,14 tXX:13,36 tYY:14,31 tZY:31,45 tZY:3,31 tZY:14,39 tXY:40,31 tXY:45,16 tXY:33,14 tZX:21,16 tYY:26,33 tZX:23,45 tYY:4,14 tXY:45,32 tZX:32,23 tYY:16,32 tZX:6,32 tZY:33,45 tZY:32,13 tZZ:23,39 tZZ:23,38 tYY:1,32 tXY:45,18 tYY:2,23 tYY:33,47 tZX:13,26 tZX:45,22 tZX:18,4 tZZ:16,34 tXY:36,26 tZY:40,18 tZX:1,40 tZX:6,36 tZZ:6,22 tYY:3,11 tYY:11,36 tZX:11,33 tYY:11,26 tZX:26,22 tZZ:21,22 tYY:26,31 tZZ:3,4 tZY:3,38 tZZ:23,38 tXX:1,23 tXY:21,34 tZY:3,7 tZZ:7,11 tZY:38,7 tXX:7,40 tXY:34,38 tXY:3,45 tYY:7,22 tXY:3,14 tZX:6,11 tZY:38,2 tZZ:11,32 tZZ:13,38 tZX:22,47 tZY:23,47 tYY:34,40 tZY:6,12 tXY:12,16 tXY:18,12 tZZ:12,36 tXX:12,26 tZX:12,21 tYY:12,23 tXX:3,12 tYY:11,12 tZX:1,16 tZX:3,31 tZZ:23,33 tXX:34,36 tZY:39,34 tZX:26,2 tZX:14,26 tYY:1,31 tYY:18,41 tXX:12,41 tZY:23,41 tXX:22,41 tYY:40,41 tZX:18,21 tZZ:18,34 tXY:23,31 tZX:12,13 tXY:41,33 tXY:18,7 tZZ:21,32 tZY:38,32 tXY:31,4 tZZ:22,33 tZX:6,25 tYY:25,47 tXX:3,25 tXY:4,25 tXY:25,22 tXY:34,25 tYY:34,40 tZZ:4,45 tZY:47,14 tZY:22,13 tXY:11,47 tYY:16,45 tXY:2,25 tZZ:3,36 tXX:34,39 tXY:16,18 tZY:21,2 tZY:43,40 tZX:12,43 tZX:25,43 tZY:45,43 tXY:45,7 tXY:43,47 tXX:12,23 tZX:26,45 tXY:43,32 tZX:40,22 tZX:12,16 tZY:31,45 tXY:38,43 tZZ:4,32 tYY:2,23 tXY:41,25 tXY:3,26 tZY:14,3 tZY:7,25 tXY:34,20 tZX:20,39 tYY:20,32 tXY:20,22 tZY:25,20 tZY:32,38 tXY:45,39 tXX:1,39 tYY:11,34 tZX:1,36 tXY:11,33 tZY:39,18 tZY:20,21 tZX:18,43 tYY:11,41 tZX:36,31 tXY:21,3 tXY:29,21 tZY:1,29 tXY:29,43 tXY:25,1 tXY:14,1 tXY:16,14 tZX:26,29 tZX:16,13 tZY:21,20 tXX:29,34 tZX:25,47 tZX:21,2 tXY:21,4 tYY:23,47 tZX:25,3 tXY:26,25 tZX:6,10 tZX:3,10 tXY:14,10 tZX:23,10 tXY:23,33 tXY:18,3 tZZ:7,18 tZZ:10,45 tXY:7,43 tXY:41,10 tYY:10,21 tZY:23,22 tZX:23,38 tZY:34,41 tXY:26,45 tZY:3,32 tZX:31,32 tXY:34,39 tXY:12,26 tXY:33,47 tZZ:10,16 tYY:2,14 tZX:6,38 tZY:38,26 tZX:8,24 tZZ:8,45 tXY:16,8 tZX:8,2 tZX:2,31 tXY:39,45 tZX:16,29 tZX:11,8 tZY:39,25 tZX:2,36 tZX:1,8 tXY:16,34 tZY:31,22 tXY:10,11 tYY:8,33 tZX:4,16 tZY:45,40 tYY:29,41 tZY:21,1 tXY:34,36 tZY:6,30 tZY:30,21 tZY:11,30 tZZ:16,30 tZY:30,39 tZX:32,11 tZX:47,21 tXX:11,23 tXY:3,47 tZY:20,30 tZZ:13,30 tZY:12,30 tZY:22,30 tZY:3,8 tZY:36,23 tXY:45,47 tZZ:8,14 tZY:10,32 tZY:41,13 tZY:43,16 tZY:7,44 tZY:44,31 tYY:38,44 tZX:44,29 tZY:13,44 tZX:44,14 tXX:7,45 tYY:16,44 tZZ:26,44 tYY:20,44 tZX:38,25 tXY:16,40 tZX:25,39 tXY:16,34 tXY:25,33 tXX:7,11 tXX:18,20 tZX:4,13 tZY:38,22 tXY:2,39 tZX:32,38 tZX:31,40 tZX:42,33 tZX:2,42 tZY:42,14 tZZ:1,42 tZZ:12,33 tZZ:8,33 tZY:30,1 tZX:1,29 tXY:31,33 tZY:36,2 tYY:2,3 tYY:23,33 tZX:33,47 tZX:13,42 tXY:21,2 tYY:11,12 tZX:10,33 tZY:45,2 tYY:16,36 tYY:30,31 tZY:9,10 tXY:33,9 tZZ:9,42 tXY:10,32 tZY:9,7 tXY:43,9 tZZ:22,33 tZX:34,32 tZY:21,42 tZX:18,10 tZZ:9,40 tXX:9,45 tZZ:44,45 tXY:33,4 tXY:18,47 tXY:33,25 tXY:1,44 tZZ:42,45 tXY:4,34 tZX:6,37 tXX:32,37 tZX:37,10 tXY:37,9 tXY:37,8 tYY:32,43 tZZ:14,37 tYY:14,26 tYY:32,38 tXY:16,32 tYY:10,39 tXY:41,37 tZY:26,31 tZY:31,7 tZY:23,26 tXY:32,36 tXY:39,4 tXY:18,37 tXY:25,41 tXY:8,3 tZY:38,25 tXY:20,27 tZZ:12,27 tYY:27,45 tXX:13,27 tYY:27,40 tZY:40,22 tXX:22,30 tZY:13,37 tZY:37,23 tZY:1,12 tZX:29,1 tZY:26,27 tZX:2,45 tZY:38,2 tXY:38,18 tZZ:20,47 tYY:44,47 tZY:20,16 tXY:45,31 tYY:8,47 tZY:11,20 tZY:3,26 tZY:7,20 tXY:38,30 tXY:18,22 tZZ:6,36 tZY:6,15 tZY:15,14 tZX:15,43 tYY:15,41 tZY:15,25 tZZ:15,34 tZZ:40,41 tYY:12,40 tXY:42,40 tZX:14,9 tZX:25,18 tYY:18,29 tXY:15,10 tZZ:10,21 tZY:12,39 tZY:10,8 tZX:14,27 tZY:2,15 tXY:13,34 tZZ:31,34 tXX:14,39 tZX:6,28 tZX:28,44 tZY:28,16 tZY:3,28 tZX:28,20 tYY:28,45 tXY:33,20 tXY:3,36 tZX:4,36 tYY:4,11 tYY:33,47 tZY:47,40 tZX:47,10 tZZ:10,37 tZY:16,22 tYY:1,44 tXY:8,36 tZY:1,25 tZY:9,33 tZZ:27,45 tYY:4,14 tYY:13,44 tZY:22,12 tYY:1,26 tZZ:3,42 tZX:23,27 tZX:38,9 tXX:12,18 tXX:10,31 tXX:23,43 tZX:25,9 tYY:10,43 tZX:44,17 tZY:17,12 tXX:17,26 tZZ:8,12 tYY:17,32 tZY:26,20 tXX:2,17 tYY:17,27 tZZ:17,41 tZX:32,7 tXY:33,41 tXY:22,32 tXY:44,39 tZY:7,28 tZZ:15,20 tXX:7,34 tZY:30,34 tZY:20,1 tZX:22,37 tZY:33,32 tZZ:6,19 tZY:19,30 tXX:19,22 tZZ:1,19 tYY:22,36 tXX:23,30 tZX:23,42 tZX:19,47 tZY:40,22 tZY:19,45 tXX:36,38 tXY:45,21 tZX:26,30 tZX:14,40 tXY:4,26 tXX:19,43 tXY:11,1 tXY:34,47 tYY:17,38 tZX:30,7 tZY:7,45 tXY:46,26 tXY:45,46 tXY:46,43 tZZ:1,26 tZX:46,33 tYY:1,25 tXX:15,46 tXY:36,45 tZX:43,13 tYY:13,31 tZZ:33,44 tXY:13,16 tXX:9,16 tZX:31,12 tZX:27,16 tZX:31,39 tZY:15,29 tXY:13,8 tZZ:7,15 tZY:8,47 tZY:18,36 tZZ:23,25 tXY:2,8 tXY:28,36 tZY:16,42 tXY:31,14 tZY:34,26 tZX:30,18 tXY:45,25 tXY:26,28 tZZ:5,24 tZX:4,24 tZY:23,4 tXY:37,4 tZX:3,24 tXY:3,40 tXX:17,40 tZY:21,17 tZY:6,21 tZY:21,25 tXY:47,4 tZX:36,17 tZX:37,27 tXX:10,23 tXX:3,14 tXX:22,25 tXY:42,40 tXX:1,24 tZZ:19,35 tZX:35,32 tXX:35,38 tZZ:20,35 tXY:29,20 tYY:8,20 tZY:38,34 tXX:4,34 tXY:16,35 tZY:8,11 tXY:28,32 tZZ:15,35 tZX:39,35 tXX:17,35 tYY:31,35 tXY:41,4 tXY:15,42 tZX:1,11 tXX:1,46 tZX:21,39 tZZ:8,10 tXY:20,40 tZX:39,45 tZX:18,40 tZX:5,0 tXY:24,5 tYY:7,24 tXX:24,30 tYY:10,30 tXY:34,30 tXX:13,24 tXY:43,30 tXY:24,9 tXX:10,12 tXY:44,12 tZY:22,34 tZX:43,37 tYY:3,44 tXY:36,13 tXY:9,14 tXY:23,37 tYY:30,47 tZX:30,26 tXX:2,34 tXY:27,2 tZX:20,44 tZY:14,41 tYY:23,32 tZX:1,22 tZX:46,12 tZX:3,8 tXY:33,3 tZX:36,35 tZX:38,13 tZX:17,24 tYY:9,21 tXY:47,29 tZX:22,25 tZY:32,4 tYY:10,19 tXX:42,46 tZX:21,11 tXY:7,39 tZZ:6,29 tZZ:5,6 tXZ:1,5 tZX:6,5</t>
  </si>
  <si>
    <t>HS:0 HSH:1 SH:2 HS:3 HSH:4 HS:5 H:6 HSH:7 S:8 SH:9 S:10 HSH:11 S:12 SH:13 H:14 H:15 HS:16 S:17 H:18 S:19 SH:20 S:21 SH:22 SH:23 S:26 S:27 SH:30 HS:32 S:33 S:34 S:35 S:36 HSH:37 H:39 H:40 HS:41 H:43 S:44 HS:45 H:46 H:47 QPerm:30,19,3,2,27,34,7,29,9,18,31,12,16,10,4,37,25,1,0,6,8,26,47,44,17,23,41,5,42,46,36,35,14,11,40,15,45,22,38,20,33,21,13,43,32,39,24,28 tXY:18,29 tXY:18,7 tZZ:7,29 tZX:15,18 tXY:15,7 tXY:18,17 tZY:15,11 tXY:11,18 tXY:3,17 tZZ:17,29 tYY:3,29 tZX:18,29 tZY:43,3 tZY:43,18 tZZ:11,18 tZX:29,43 tZX:7,29 tXY:7,31 tZX:31,43 tYY:11,31 tZX:18,41 tZY:29,41 tXY:41,43 tZY:43,31 tZY:11,41 tZX:7,9 tZY:11,9 tZX:41,9 tXX:11,18 tZZ:18,31 tXY:29,31 tXX:15,42 tZY:42,29 tZX:11,42 tZX:42,18 tYY:11,41 tZX:7,42 tZZ:9,42 tZX:31,7 tXY:15,31 tZY:43,21 tZY:31,21 tYY:15,31 tXY:15,18 tXX:9,21 tZX:21,42 tZX:26,29 tYY:18,26 tZY:26,41 tZX:29,21 tZX:29,15 tZZ:11,26 tYY:3,18 tZY:18,7 tXY:41,31 tXY:11,21 tZZ:17,43 tZZ:17,29 tXX:28,43 tZX:28,11 tXY:29,28 tZX:21,28 tYY:26,28 tZZ:9,11 tXY:28,18 tYY:1,3 tZY:17,1 tZY:42,1 tZX:31,1 tZX:11,1 tZY:1,28 tYY:29,42 tXX:15,28 tXY:18,31 tZZ:7,31 tZX:43,28 tZZ:17,21 tZY:9,3 tZX:9,0 tZX:0,41 tXY:0,29 tXY:42,0 tZZ:0,17 tZY:1,0 tZZ:0,28 tXY:26,28 tZX:15,9 tZY:21,42 tXX:7,42 tZZ:17,24 tYY:21,24 tZZ:24,26 tXY:1,24 tXX:26,31 tXY:18,24 tXX:11,21 tXY:0,11 tXY:9,31 tZY:26,15 tZY:7,3 tXY:22,42 tYY:22,43 tZX:41,22 tYY:11,22 tZZ:22,24 tZX:26,11 tXX:21,42 tZY:43,9 tYY:7,11 tZY:1,41 tZY:39,29 tZX:28,39 tZZ:31,39 tZY:26,28 tXX:26,41 tZY:29,0 tZY:15,39 tZX:29,24 tXY:7,24 tZY:18,31 tZY:31,42 tZX:22,0 tZY:43,15 tXY:0,43 tZY:19,21 tXX:7,19 tZY:19,31 tXY:19,9 tZX:7,43 tXY:31,39 tZY:19,28 tXX:0,19 tZX:19,24 tZY:0,41 tXY:21,11 tZX:17,3 tXX:8,17 tXX:8,42 tZX:8,18 tXY:8,22 tXY:26,8 tXY:8,21 tZX:43,8 tXY:1,26 tZY:19,8 tZX:29,26 tXX:19,28 tXY:41,42 tZY:24,18 tXY:22,31 tZX:19,15 tZY:7,41 tZX:1,43 tXY:22,17 tZX:3,36 tYY:17,36 tXY:36,9 tZX:24,9 tXY:36,42 tYY:29,36 tZX:29,7 tXY:18,7 tZY:39,9 tYY:31,36 tZZ:21,36 tZZ:11,42 tZY:42,28 tZZ:9,29 tZY:45,24 tZX:45,19 tZY:45,17 tXY:45,28 tZX:42,45 tXY:7,45 tZY:39,45 tZX:28,15 tZY:19,43 tZY:26,7 tXY:45,21 tYY:11,45 tZX:15,36 tXX:9,43 tZX:11,8 tYY:9,22 tXY:26,17 tZY:26,29 tZX:18,42 tZY:11,17 tZX:24,23 tXY:23,39 tZX:3,23 tZX:23,26 tZZ:23,36 tXX:1,36 tXY:22,23 tZY:22,0 tZX:15,39 tZX:28,0 tZY:23,31 tZX:36,41 tZY:19,15 tYY:1,28 tXY:24,30 tYY:1,30 tZY:3,30 tXY:30,28 tXY:22,30 tXY:30,11 tZY:8,30 tXY:21,30 tZZ:9,28 tZX:31,8 tYY:22,42 tXY:45,28 tZZ:23,33 tXY:28,33 tZY:33,9 tYY:26,28 tXY:21,33 tXY:18,33 tXY:26,7 tZY:15,28 tZX:30,33 tZX:9,19 tZY:33,8 tZY:21,17 tXY:39,9 tXY:36,9 tZX:7,31 tZX:18,22 tZX:19,1 tZX:11,23 tZY:43,1 tZX:31,29 tYY:0,43 tZZ:39,42 tZY:21,15 tXY:24,23 tZY:18,17 tZX:3,22 tZX:3,9 tYY:24,27 tZY:7,27 tZZ:27,28 tZY:31,27 tZX:27,41 tZX:23,31 tZX:30,31 tXY:39,7 tXY:28,8 tZZ:29,41 tZX:19,29 tZY:24,15 tYY:19,46 tZZ:7,46 tXY:29,46 tZY:3,46 tXX:7,11 tZY:29,30 tXX:19,42 tZY:11,1 tXX:7,26 tXY:18,7 tZY:30,0 tZX:42,28 tZX:11,27 tZY:15,46 tZY:0,22 tZY:43,7 tZY:41,28 tZX:9,35 tXX:24,35 tZY:21,35 tXY:35,23 tZY:23,27 tZX:27,42 tZX:19,9 tZX:23,36 tYY:21,31 tZY:31,30 tZY:46,21 tZX:26,9 tXY:30,8 tZY:1,24 tZZ:8,45 tZZ:18,36 tXY:9,31 tXX:23,30 tYY:17,24 tZY:3,17 tZY:3,21 tXY:3,14 tZX:14,31 tYY:14,30 tZX:14,19 tZX:28,30 tXX:14,43 tZX:14,22 tXX:14,39 tXY:33,19 tXY:35,19 tYY:36,39 tYY:26,43 tYY:30,41 tZY:14,21 tZX:22,1 tXX:28,46 tXY:21,0 tXY:43,42 tZY:8,38 tZY:38,45 tYY:27,38 tZX:18,27 tZX:45,11 tXY:30,27 tZX:9,8 tZY:31,9 tXY:39,31 tZX:14,18 tZX:1,18 tZZ:19,45 tZX:15,19 tXX:0,8 tZZ:7,9 tZY:26,11 tXY:7,46 tZX:27,7 tXY:12,3 tZX:31,12 tZY:12,39 tXY:12,0 tXY:39,11 tYY:31,36 tZY:0,43 tZX:0,1 tZY:15,31 tXX:29,39 tXX:12,22 tXY:23,31 tZZ:0,24 tXY:42,0 tZX:9,12 tZX:29,45 tZX:41,29 tZY:21,12 tZZ:11,35 tZX:39,19 tZY:19,23 tXY:8,20 tZX:46,20 tYY:14,20 tZY:8,38 tYY:18,46 tZX:23,14 tZX:42,14 tXY:20,33 tZX:38,28 tZY:46,31 tZX:31,41 tXX:8,43 tXX:26,46 tZX:39,20 tZY:18,24 tZY:27,23 tZY:33,19 tXY:16,17 tZX:19,16 tYY:16,43 tXY:16,31 tXX:22,43 tZX:26,19 tZY:29,26 tXX:42,43 tXY:16,45 tZZ:12,45 tYY:26,30 tZX:43,11 tYY:16,21 tZY:14,22 tZX:11,7 tXX:29,46 tXY:22,0 tZY:42,41 tZY:43,33 tXY:43,45 tYY:7,12 tXY:40,3 tZY:15,40 tZY:1,40 tZZ:18,40 tZY:38,18 tXY:8,40 tZY:31,8 tXY:14,8 tZY:23,18 tZX:39,18 tZX:24,31 tZY:36,40 tXY:40,43 tXY:41,23 tZX:31,28 tXY:36,45 tZX:0,15 tXY:9,40 tZZ:12,18 tZY:43,27 tZX:9,24 tZX:25,1 tZX:24,25 tZZ:25,43 tZY:7,25 tZX:25,22 tYY:35,43 tXY:7,30 tYY:43,46 tYY:23,24 tZY:22,26 tYY:11,43 tXX:20,23 tXX:19,25 tZZ:26,38 tZY:0,38 tYY:16,23 tZY:46,14 tXY:35,41 tZX:9,22 tZZ:8,20 tYY:38,46 tYY:17,32 tXX:16,32 tZY:32,23 tXY:32,8 tXY:32,18 tZZ:15,16 tZX:45,8 tZX:23,27 tYY:23,43 tZX:43,39 tXY:1,15 tZY:43,42 tZX:33,8 tXY:23,12 tXX:11,32 tZY:18,46 tXY:29,11 tZY:30,39 tZX:41,16 tZX:27,35 tZX:27,45 tZY:34,17 tZY:34,3 tZZ:18,34 tXY:34,33 tZX:34,32 tXX:31,34 tZY:34,7 tZX:40,34 tXY:36,40 tXY:14,34 tZY:19,40 tZZ:14,26 tXY:9,31 tYY:18,21 tXX:28,33 tYY:33,35 tZZ:7,46 tYY:19,41 tXY:12,40 tZX:24,35 tXY:43,31 tZY:33,38 tZX:32,25 tZX:34,42 tZX:1,21 tXY:30,26 tZY:18,16 tZY:36,43 tZY:13,7 tZZ:13,23 tZY:13,17 tZY:13,3 tZY:33,13 tZY:13,21 tZX:13,20 tZX:21,42 tXY:33,34 tZX:20,45 tZY:34,0 tZZ:8,34 tZX:15,0 tXX:23,41 tZX:33,39 tZX:30,0 tZX:11,7 tXX:18,20 tXY:24,18 tZY:39,19 tZX:21,15 tZY:4,17 tYY:4,28 tZY:28,40 tXY:4,46 tXY:38,4 tZY:38,27 tZX:40,22 tZX:46,31 tZX:46,15 tZZ:41,46 tXX:38,43 tXY:38,11 tZX:33,11 tZY:25,4 tZY:12,22 tZY:27,26 tXY:9,28 tZX:21,28 tZY:16,15 tXX:33,36 tYY:21,29 tXY:22,8 tXY:25,42 tZY:23,46 tZY:27,21 tYY:3,6 tXY:26,6 tZX:27,6 tXY:33,6 tXY:6,13 tXY:30,6 tZY:19,33 tXY:33,41 tZX:26,35 tXX:13,15 tZX:7,27 tZY:33,14 tXY:26,34 tXY:45,7 tXY:19,32 tZZ:1,30 tYY:25,33 tZZ:28,35 tXX:26,39 tXY:29,6 tXY:18,7 tZX:0,28 tZX:45,14 tYY:10,17 tZY:10,3 tXX:10,42 tYY:10,11 tXY:10,20 tXX:11,43 tXY:20,38 tZY:38,40 tYY:23,42 tZX:10,22 tXY:40,12 tXY:10,31 tZY:8,10 tXY:11,15 tXX:11,41 tXY:14,42 tXY:27,14 tXY:24,14 tXX:8,26 tZX:38,32 tXX:12,30 tZY:42,46 tZY:35,40 tXY:1,43 tZZ:19,31 tYY:12,16 tXY:0,11 tYY:3,17 tZY:9,17 tXX:18,47 tZY:47,25 tZX:7,47 tXY:9,47 tZY:47,36 tZY:39,47 tXY:47,13 tZX:9,29 tZZ:13,20 tZZ:4,18 tXY:36,6 tZY:8,47 tXX:8,23 tZX:28,25 tZY:11,39 tZY:13,1 tZY:8,33 tXY:7,24 tZY:6,12 tXY:25,26 tXY:45,20 tXY:4,41 tXY:24,32 tZZ:8,22 tZY:18,20 tZY:25,36 tXY:41,23 tYY:3,5 tYY:5,29 tXY:5,28 tZY:26,5 tXY:26,0 tZY:28,42 tXX:0,27 tZX:38,5 tZX:5,35 tZZ:21,35 tZY:43,5 tXX:7,26 tXY:34,5 tYY:9,27 tZZ:10,29 tZY:7,14 tXX:5,32 tXY:36,27 tZX:4,21 tZY:40,32 tXY:25,10 tXX:42,47 tXY:16,5 tZY:47,15 tZX:6,35 tXY:15,24 tZY:24,38 tYY:3,44 tXY:0,44 tZX:44,26 tZY:9,44 tXX:33,44 tXY:28,44 tXY:9,45 tZZ:11,45 tZZ:22,26 tYY:41,44 tYY:34,44 tZY:44,43 tZY:39,44 tXX:11,38 tZX:11,31 tZY:47,33 tZX:11,23 tZY:16,39 tXX:41,42 tXY:5,22 tXX:8,43 tXY:20,28 tZZ:20,37 tZX:42,37 tZY:37,41 tYY:18,37 tZZ:6,37 tZY:37,1 tXY:37,13 tXY:42,15 tZX:29,13 tXY:21,29 tZZ:1,32 tZY:37,26 tXY:22,1 tZX:30,37 tZX:12,42 tZY:29,35 tZY:45,1 tYY:37,44 tZZ:14,37 tZY:40,22 tZX:11,13 tXX:16,18 tXY:30,31 tXY:45,5 tZX:13,12 tXY:2,17 tZX:17,19 tZY:36,17 tZZ:10,19 tZX:46,10 tXY:36,38 tZZ:34,38 tZZ:24,36 tYY:27,38 tZY:16,36 tXY:6,16 tZY:9,46 tZX:46,47 tZY:16,23 tZX:7,36 tXX:17,41 tZZ:0,23 tZX:27,26 tXY:38,37 tXY:34,20 tXY:19,11 tZY:10,42 tZY:34,4 tZY:17,39 tZX:15,46 tXY:37,33 tYY:9,40 tZY:45,7 tXY:35,15 tXY:2,3 tZY:41,3 tYY:3,24</t>
  </si>
  <si>
    <t>S:0 S:1 HSH:2 SH:3 HSH:4 SH:5 H:6 HSH:8 H:9 H:10 HSH:12 HSH:13 HSH:14 SH:15 HSH:16 HS:17 S:19 HS:20 SH:21 HSH:22 HS:23 HSH:24 HSH:25 SH:27 H:28 HS:29 HS:31 S:32 S:35 HSH:36 HS:37 SH:38 HS:39 S:40 SH:41 HS:42 H:43 HS:44 S:45 HSH:46 H:47 QPerm:6,0,11,4,36,38,2,27,26,39,40,45,5,14,35,33,21,12,15,16,7,41,13,17,47,37,23,20,44,22,18,3,1,31,42,25,19,30,32,46,8,28,9,24,34,29,43,10 tXY:44,20 tZX:44,40 tZX:20,46 tZX:46,40 tXX:11,40 tXY:46,16 tZY:11,16 tZX:39,44 tXX:16,39 tZY:16,40 tZY:20,44 tYX:16,20 tZX:11,40 tZZ:11,16 tXY:39,9 tXY:9,40 tXY:20,9 tYY:16,35 tXY:35,40 tZX:35,11 tZY:35,39 tZX:20,23 tZX:23,16 tZX:23,35 tZX:40,23 tZX:46,44 tZY:12,46 tXX:11,46 tZY:44,11 tXY:40,11 tXY:46,35 tZZ:39,43 tXY:39,23 tXY:23,20 tXX:9,20 tYX:20,46 tYY:9,44 tXZ:46,43 tZZ:43,12 tXY:43,9 tZX:12,3 tXY:12,39 tZX:3,12 tZX:12,16 tZX:20,12 tZZ:9,12 tZX:35,9 tZX:16,44 tZY:44,43 tZX:40,44 tXY:46,43 tZX:20,46 tZZ:44,46 tZZ:12,46 tZX:20,26 tXY:26,35 tZX:3,26 tZZ:11,26 tZX:9,26 tZX:23,22 tZX:9,23 tXX:16,22 tZZ:22,40 tXY:22,12 tXY:22,11 tZX:26,12 tXX:9,39 tXY:43,22 tZY:23,26 tZY:44,40 tZX:13,40 tYY:13,44 tYX:13,16 tYY:13,26 tXY:26,11 tXX:9,13 tZY:39,13 tXY:22,39 tZY:12,9 tXY:46,12 tZZ:13,35 tZY:39,43 tXX:40,44 tZX:44,31 tXY:31,40 tYY:22,31 tXX:22,23 tZX:31,20 tZY:31,46 tZX:39,31 tZY:23,9 tXY:43,44 tZZ:35,44 tXY:39,35 tZY:3,37 tZX:20,37 tZZ:37,46 tZX:43,37 tXY:13,46 tZY:37,23 tZY:11,13 tZY:46,12 tYY:20,39 tZX:3,44 tXY:17,11 tXY:37,17 tXX:17,46 tZY:46,44 tZX:35,11 tZX:17,31 tXY:35,26 tZY:46,20 tZY:17,43 tZZ:23,31 tXX:13,44 tZZ:26,37 tZZ:16,43 tXY:17,40 tZZ:3,44 tXY:22,32 tYY:26,32 tZX:32,20 tXY:44,32 tZX:32,9 tXY:17,20 tYY:31,44 tZX:17,39 tXY:23,20 tXX:31,35 tXY:17,16 tYY:22,40 tZX:44,14 tZX:17,14 tZX:14,46 tXX:11,14 tZX:14,12 tZY:9,12 tZX:37,9 tYY:23,46 tZY:32,11 tZY:14,22 tZY:13,14 tXX:13,16 tZX:40,46 tZZ:3,34 tZY:46,34 tZZ:13,34 tXY:40,34 tZY:43,34 tYY:13,44 tXY:46,37 tXX:26,37 tZX:34,39 tYY:35,40 tZX:13,31 tXY:34,17 tZX:39,9 tXY:43,31 tXY:36,12 tZY:22,36 tXX:14,36 tZX:40,12 tZX:39,12 tXY:12,26 tZX:36,35 tZX:36,13 tZY:14,46 tXX:14,43 tXY:26,37 tZY:35,44 tZX:23,22 tZY:16,12 tXX:23,31 tZY:33,13 tYY:31,33 tZX:33,22 tZY:34,33 tZX:22,9 tZX:11,31 tZX:12,31 tZZ:13,37 tZX:13,20 tXY:17,11 tXX:16,33 tXY:44,20 tZZ:11,36 tZZ:16,32 tYY:17,39 tZX:31,37 tZY:3,35 tXY:23,29 tXY:9,29 tXY:29,22 tZY:40,29 tZZ:29,43 tXY:29,26 tZY:12,23 tXY:40,32 tXX:29,36 tZX:13,23 tYY:28,46 tXY:20,28 tZX:31,28 tZY:13,28 tYY:28,39 tZX:22,28 tZX:26,22 tZX:34,46 tZX:3,46 tZX:46,11 tYY:16,20 tZY:46,9 tXY:46,14 tXX:14,35 tZX:22,43 tZY:37,42 tZY:32,42 tZZ:36,42 tXY:23,42 tZX:23,33 tZY:23,17 tZY:28,42 tZY:42,40 tYY:13,42 tXX:16,42 tZY:9,23 tZY:42,12 tXX:31,32 tZY:32,46 tZY:31,9 tZZ:15,33 tZY:15,36 tXY:32,15 tZZ:13,15 tZY:34,13 tXY:28,13 tZY:22,34 tXY:39,22 tZY:32,20 tZY:43,33 tZZ:15,26 tXX:15,46 tXX:13,35 tZY:3,34 tXY:34,9 tXX:31,43 tZX:32,37 tZZ:22,36 tZX:11,4 tXY:4,14 tYX:4,35 tXY:4,44 tZY:4,23 tZY:23,42 tXX:16,44 tZX:4,39 tXY:14,20 tYY:9,11 tYY:16,29 tXY:16,33 tZX:34,16 tZY:11,31 tXX:17,33 tZY:23,36 tXY:11,26 tZZ:3,33 tZX:20,33 tXY:44,8 tXX:8,16 tYY:8,17 tZY:16,32 tZY:17,4 tZX:17,22 tZZ:8,40 tYY:8,31 tZY:16,26 tZY:14,16 tZY:32,28 tXY:13,16 tXX:12,31 tZZ:8,42 tZX:44,28 tXY:14,12 tZX:33,35 tXX:10,16 tXX:8,10 tYY:10,31 tZX:44,10 tXX:10,23 tYY:8,32 tXX:8,20 tZX:31,36 tZX:34,10 tZY:20,15 tZY:31,35 tZY:46,23 tZY:10,33 tYY:16,26 tXY:39,16 tXY:40,46 tZZ:9,16 tXX:17,26 tZZ:13,36 tZY:43,17 tXY:15,45 tXX:20,45 tYY:17,45 tZY:15,13 tZY:17,10 tZX:37,45 tZY:28,45 tZX:29,28 tXY:28,11 tXY:45,33 tZY:22,20 tZX:15,42 tYY:22,46 tXX:28,36 tXY:23,45 tZY:40,37 tZX:32,11 tXX:26,40 tXX:16,45 tZZ:3,34 tZY:19,4 tXX:19,20 tXX:10,19 tXY:13,19 tZX:35,19 tXX:12,35 tZY:17,13 tYY:19,42 tYY:14,20 tXX:4,40 tZX:39,17 tXY:31,19 tZX:8,13 tXX:33,35 tZY:42,32 tZY:2,22 tXY:11,2 tZX:2,46 tZZ:4,22 tZZ:26,46 tXX:2,12 tZY:8,2 tZY:11,37 tZY:43,22 tZY:12,32 tXX:26,34 tZX:44,37 tZX:36,2 tZZ:26,42 tXY:16,4 tXY:14,36 tZZ:12,23 tXX:9,42 tYY:14,29 tZY:34,43 tZY:11,4 tZY:33,14 tXY:21,28 tZX:21,15 tXX:21,35 tZZ:12,21 tZX:32,21 tZY:37,35 tZX:20,35 tXX:2,12 tXX:32,46 tZY:32,34 tZY:44,21 tZY:33,46 tXX:35,45 tZY:10,15 tZX:2,13 tZX:40,20 tZY:31,45 tZY:39,21 tZX:17,2 tZX:16,31 tXY:43,40 tYY:22,32 tXX:10,17 tXX:8,18 tZX:33,18 tZZ:18,42 tZX:36,18 tZY:14,42 tXX:31,36 tZX:31,22 tXY:17,14 tYY:14,37 tXY:11,22 tZY:40,8 tZZ:29,36 tYY:18,39 tXY:18,19 tXY:29,9 tXX:4,33 tZY:4,45 tZX:36,46 tZX:33,37 tYY:22,25 tXY:25,46 tXY:9,25 tZY:9,12 tZX:25,10 tYY:15,25 tXX:22,37 tZY:15,20 tZX:40,12 tXX:20,43 tZY:14,10 tYY:15,39 tZX:44,22 tYY:14,31 tZY:46,32 tZX:17,12 tZZ:21,37 tXX:2,40 tZX:11,20 tZZ:16,46 tZX:39,8 tXX:12,16 tZX:3,5 tXY:44,5 tZX:5,15 tXY:22,5 tXX:5,42 tXY:14,5 tXY:5,23 tXX:23,34 tXX:13,23 tZY:15,26 tZY:18,44 tZY:33,13 tZX:15,45 tZY:35,42 tZY:28,45 tZX:5,20 tZX:25,26 tYY:15,36 tXY:18,2 tZZ:23,46 tZX:34,17 tZX:29,5 tXY:10,42 tXX:4,34 tXY:9,14 tZY:18,45 tZX:3,27 tXX:27,28 tYY:27,42 tZX:22,27 tZX:25,22 tZZ:15,27 tZY:43,27 tZY:19,28 tXY:11,28 tXY:40,28 tZX:39,42 tZX:32,39 tYY:11,18 tZZ:20,39 tXY:16,25 tZX:8,27 tYY:9,19 tZY:16,35 tXY:6,3 tYY:6,28 tXX:6,11 tZY:6,44 tXY:6,5 tZZ:6,26 tZX:14,6 tZX:28,42 tZZ:6,21 tXY:13,6 tXY:45,26 tZZ:13,31 tZX:6,37 tZX:28,2 tZY:26,34 tZZ:10,11 tXY:5,20 tZY:18,21 tZZ:44,46 tZX:27,46 tZX:6,35 tZX:34,32 tYY:25,34 tYY:10,43 tYY:2,18 tZZ:14,44 tXY:26,7 tZZ:7,32 tYY:7,10 tZY:10,9 tZX:36,32 tZX:10,46 tZY:7,15 tZX:26,23 tZY:15,28 tZX:21,32 tXX:7,12 tXY:33,23 tXX:7,8 tZX:4,36 tYY:20,23 tZY:9,43 tYY:9,14 tXY:29,21 tYY:4,40 tZZ:12,35 tZY:8,5 tXY:6,9 tXY:27,29 tZX:17,28 tZZ:11,33 tXX:10,13 tZY:45,32 tYY:13,28 tZZ:36,46 tZX:12,3 tZX:30,3 tZY:30,17 tXY:26,30 tZX:30,46 tZZ:2,30 tYY:21,26 tZY:4,46 tXY:17,37 tZX:37,16 tYY:30,34 tXX:11,30 tXX:33,34 tYY:31,46 tYY:16,29 tZX:37,36 tXY:37,18 tXX:25,31 tZZ:30,42 tYY:22,34 tXY:35,33 tZX:44,26 tZX:22,37 tZX:44,38 tZX:43,38 tXY:6,38 tZX:28,38 tZX:23,38 tYY:19,38 tZX:7,19 tXY:38,15 tXY:35,28 tXY:36,19 tYY:14,28 tXY:12,38 tZX:5,23 tXX:15,26 tZZ:11,26 tYY:6,40 tYY:8,43 tXY:6,2 tXX:21,38 tXY:7,33 tZX:37,5 tZX:29,23 tXX:11,20 tYY:12,42 tZY:19,46 tZY:43,4 tZX:7,9 tZY:33,32 tXY:40,17 tZZ:38,39 tZZ:17,25 tXY:8,36 tXY:25,28 tXY:11,39 tZZ:15,26 tZZ:13,44 tXX:3,10 tZZ:2,24 tYY:24,46 tZX:24,32 tXX:2,4 tXX:22,46 tZZ:4,27 tXY:30,32 tXY:32,13 tZX:32,14 tZX:4,16 tXY:2,34 tXY:40,27 tZY:8,22 tXY:46,26 tYY:15,32 tZX:30,38 tYY:16,20 tZX:24,10 tXY:34,32 tXX:3,47 tXY:47,27 tZX:47,2 tXY:47,32 tXX:43,47 tZZ:6,27 tZZ:2,25 tXY:23,6 tXY:25,19 tZX:43,18 tZY:31,23 tZZ:25,45 tXY:28,18 tZX:47,22 tXY:47,46 tXY:43,12 tZY:27,42 tXX:10,45 tXY:2,5 tZZ:7,32 tZZ:10,17 tXX:13,18 tXY:45,4 tZX:46,20 tXY:26,45 tXY:18,6 tZY:44,1 tZY:11,44 tXY:15,44 tXY:18,15 tZX:18,19 tXY:37,44 tZY:40,44 tZY:24,15 tYY:15,35 tYY:11,27 tYY:31,37 tZX:18,14 tZY:27,21 tZZ:30,31 tZY:31,43 tXX:3,40 tZZ:9,41 tXY:41,36 tZY:41,38 tZX:15,41 tZY:28,41 tZX:26,41 tXX:8,41 tXY:16,8 tYY:9,34 tZX:33,38 tYY:22,38 tZZ:34,47 tYY:7,9 tXY:22,37 tXX:33,35 tXY:36,19 tZX:6,19 tXX:24,41 tZZ:7,18 tXX:26,44 tZY:5,41 tYY:28,30 tXY:3,1 tZY:0,1 tZX:11,1 tXY:11,30 tZX:39,1 tXY:11,25 tXY:25,2 tXY:39,29 tZX:13,29 tZY:12,11 tZY:2,42 tXY:39,4 tXY:17,12 tZX:40,29 tZX:30,3 tXY:26,12 tXY:12,32 tYY:38,39 tYY:9,11 tXY:32,45 tXX:11,20 tXY:8,25 tZZ:29,34 tZX:33,42 tXY:4,36 tXY:19,17 tZX:14,38 tXY:6,2 tYY:40,44 tXY:10,33 tZZ:8,21 tXX:21,27 tYY:24,33 tZY:40,28 tZX:10,18 tZY:19,5 tXY:22,17 tYY:34,46 tXY:1,41 tZY:4,1 tZX:19,3 tZX:35,3</t>
  </si>
  <si>
    <t>H:0 HSH:1 HSH:3 HSH:4 HSH:5 SH:6 HS:7 SH:8 H:9 HS:10 HS:11 HS:12 HS:13 HS:14 S:15 HSH:16 SH:17 SH:18 H:19 H:20 H:21 SH:22 SH:23 HS:24 HS:25 SH:26 SH:27 HS:28 SH:29 H:30 HSH:31 H:35 SH:36 SH:37 S:38 HS:39 HSH:41 HSH:42 H:44 HS:45 SH:46 HSH:47 QPerm:7,9,3,14,25,41,45,16,13,21,1,10,43,23,36,38,17,30,24,33,42,19,44,15,22,46,32,27,20,31,29,35,37,26,2,34,4,40,5,47,39,12,6,8,11,0,18,28 tZY:35,32 tZY:14,32 tXY:36,14 tXX:35,36 tZY:16,32 tYY:16,36 tXX:28,35 tZX:28,36 tZZ:32,36 tYY:32,35 tZX:32,14 tZY:44,14 tXY:36,44 tXX:32,44 tZX:28,20 tXY:35,20 tZY:44,20 tZY:36,28 tZX:14,36 tZX:26,32 tXX:26,28 tXY:44,26 tXY:20,28 tXX:6,35 tZY:35,14 tZY:14,20 tZZ:20,32 tXY:36,6 tXX:16,28 tXZ:6,28 tZX:28,11 tYY:11,26 tXX:11,20 tZX:20,36 tXX:26,35 tXX:20,44 tXY:6,12 tXY:35,12 tZX:12,14 tXY:12,44 tZZ:12,32 tZZ:16,35 tXY:35,36 tZY:37,26 tZX:37,28 tXX:6,37 tZX:37,11 tXX:20,26 tZY:14,37 tZY:28,12 tXX:32,37 tZY:9,35 tXY:16,9 tZX:9,20 tZX:16,28 tZY:9,14 tXY:36,9 tYY:2,32 tZY:20,2 tYY:2,9 tXX:2,35 tZY:26,2 tXX:26,36 tXY:32,16 tZY:2,11 tXY:20,6 tZX:6,11 tZX:42,28 tZX:37,42 tYY:42,44 tZX:32,42 tYY:9,42 tXY:42,20 tYY:32,35 tZZ:20,26 tZX:44,36 tYZ:16,28 tXY:16,37 tZX:6,30 tZY:30,35 tXY:30,26 tZX:30,36 tZX:9,26 tZY:12,30 tZZ:11,30 tZX:28,30 tYY:30,42 tZY:2,28 tZY:16,36 tXY:32,21 tZY:37,21 tZZ:21,44 tZY:36,21 tZX:2,36 tXY:44,35 tXY:21,6 tYY:11,21 tZZ:20,39 tZZ:14,39 tXX:39,44 tXY:39,37 tYY:11,39 tXY:42,20 tZZ:26,44 tZX:9,11 tXY:6,20 tZY:42,21 tYY:12,39 tXX:9,22 tZX:22,11 tZX:12,22 tZX:21,12 tZY:22,42 tZZ:11,28 tZZ:12,20 tZX:32,28 tXX:22,37 tZY:6,32 tZY:16,31 tZY:30,31 tZY:31,36 tYY:28,31 tXY:30,42 tXX:31,37 tZZ:31,35 tZX:39,16 tYY:32,39 tXX:11,35 tZX:12,32 tZZ:9,39 tZY:14,37 tZX:16,37 tZZ:5,26 tZX:6,26 tXY:5,30 tXX:5,31 tZY:39,5 tXY:14,31 tXX:5,11 tZY:26,44 tXX:16,44 tZZ:14,22 tZZ:2,30 tYY:2,36 tXX:21,36 tXY:20,22 tXY:6,1 tYY:1,39 tZX:32,39 tXX:37,39 tYY:1,2 tZX:1,20 tZY:42,1 tYY:16,42 tZY:22,42 tZX:12,42 tXY:16,28 tZX:30,1 tXX:32,44 tZZ:32,35 tZY:20,26 tZZ:6,9 tXY:11,23 tZZ:5,23 tZY:39,23 tXY:39,22 tYY:21,23 tZX:37,5 tZX:28,5 tZX:22,31 tXY:23,14 tZY:2,11 tZY:39,44 tXX:23,26 tZX:14,20 tZZ:25,37 tZY:25,30 tYY:12,25 tZZ:25,32 tYY:25,35 tZY:12,9 tZZ:12,44 tZX:26,44 tXY:39,37 tZX:42,30 tXY:26,16 tZY:35,14 tXX:25,28 tZX:28,1 tYY:20,25 tXY:21,46 tZY:46,31 tZY:22,46 tZX:21,44 tZY:44,37 tZZ:6,31 tZX:44,11 tZY:11,25 tXY:12,22 tXY:30,31 tXX:9,46 tYY:5,12 tZX:46,23 tXX:31,36 tZY:16,6 tZY:28,9 tZY:17,28 tZX:30,17 tZY:17,36 tZX:36,14 tXY:17,2 tZX:20,17 tZY:17,25 tXY:17,32 tYY:20,35 tXY:12,14 tZY:28,26 tZZ:23,35 tXY:11,20 tXY:20,16 tYY:22,30 tZY:6,24 tYY:24,36 tZZ:32,36 tYY:1,24 tXY:24,12 tXY:37,24 tXY:9,37 tXY:12,44 tZX:23,44 tZY:5,44 tYY:6,39 tXX:21,37 tZY:37,26 tXY:24,42 tZY:37,35 tZY:30,21 tZX:20,24 tZY:9,5 tZZ:7,11 tXX:7,16 tZY:7,28 tZZ:7,31 tZY:1,7 tZZ:7,42 tZY:35,42 tYY:11,22 tXY:28,46 tZX:24,1 tZX:22,2 tXX:5,46 tZX:16,9 tZX:42,14 tYY:11,35 tZY:39,38 tZY:38,36 tXY:37,38 tZY:5,38 tZX:38,31 tZY:31,2 tXX:17,39 tZY:21,17 tZZ:2,26 tXY:12,17 tYY:6,38 tZY:38,20 tXX:25,31 tXX:36,42 tXX:1,39 tYY:22,26 tXY:24,25 tZY:40,38 tXY:40,24 tZZ:40,42 tXY:40,11 tZY:16,40 tXX:9,24 tXX:16,30 tXY:24,28 tZZ:16,44 tYY:21,42 tZX:28,17 tZY:14,40 tZY:9,32 tZY:40,46 tZX:42,35 tXX:36,40 tXX:11,39 tZY:30,31 tZY:35,23 tZX:16,22 tZZ:20,28 tZX:36,5 tXY:35,2 tZX:37,4 tXX:4,46 tZY:9,4 tXX:4,42 tZY:2,9 tZX:42,26 tXX:39,42 tZY:4,30 tZZ:7,9 tXX:4,12 tZZ:6,30 tYY:25,39 tXY:21,37 tZX:28,4 tYY:6,22 tXY:42,11 tZX:27,31 tXX:1,27 tZY:27,32 tXY:32,36 tXX:32,38 tYY:27,40 tZY:27,28 tZX:27,7 tXY:40,44 tZY:35,1 tZZ:23,44 tZZ:9,36 tZX:36,39 tXY:1,2 tXX:24,36 tXX:20,27 tXY:35,37 tXY:22,40 tZY:38,21 tYY:20,30 tZZ:31,44 tZX:33,14 tXX:5,33 tZY:33,17 tZZ:14,42 tZX:6,42 tZY:17,4 tZY:16,17 tXY:17,28 tXY:14,32 tYY:5,12 tZY:35,5 tZY:30,5 tXX:14,22 tZY:28,11 tXX:11,46 tZY:42,7 tXY:25,30 tXY:4,44 tXY:6,24 tXY:7,40 tZY:1,28 tZX:40,16 tXY:15,30 tZY:25,15 tXX:5,15 tZY:30,27 tXY:25,42 tZX:30,14 tZX:14,36 tZY:17,5 tZZ:14,37 tZY:38,5 tXX:9,25 tYY:15,26 tZY:2,38 tZX:27,31 tYY:33,37 tXX:23,42 tXY:4,38 tXX:24,26 tZY:46,36 tZX:12,15 tZY:9,40 tZZ:27,44 tZZ:5,31 tZX:19,32 tYY:19,22 tZZ:19,26 tZX:19,39 tZY:32,11 tYY:19,20 tZZ:1,22 tXX:32,37 tZX:36,20 tZZ:16,39 tZY:11,38 tYY:4,16 tXY:40,19 tZY:19,7 tZY:28,19 tZY:38,6 tZY:39,23 tZY:21,40 tXY:27,11 tXX:19,46 tXY:41,22 tZY:41,20 tXX:1,41 tXY:44,41 tXY:19,41 tZZ:16,41 tXY:42,1 tXX:2,16 tZZ:15,22 tZX:12,20 tYY:22,31 tXX:1,30 tZX:30,35 tZY:38,15 tZX:2,7 tZY:15,5 tYY:9,12 tZY:15,40 tZX:12,5 tZY:1,10 tXX:10,30 tZY:35,10 tXX:10,25 tXY:36,30 tZY:25,6 tZX:36,32 tZX:24,36 tZZ:14,32 tYY:10,26 tXY:6,46 tZY:32,23 tZX:37,26 tYY:6,19 tZY:15,10 tXY:15,28 tZY:10,39 tXY:14,20 tZX:46,9 tXX:12,25 tXY:35,7 tZY:7,37 tZZ:31,47 tZX:47,17 tZX:22,47 tZZ:41,47 tZZ:28,47 tZY:37,28 tXY:22,33 tZX:42,31 tZY:38,17 tXX:10,38 tXY:38,6 tZX:47,27 tZZ:2,22 tXX:33,40 tZX:47,21 tXX:16,42 tZY:19,17 tZY:44,28 tYY:2,36 tXY:44,9 tZY:17,2 tXX:42,43 tZZ:16,43 tZX:6,43 tZZ:4,43 tZZ:30,43 tXX:35,43 tXY:43,24 tZY:12,43 tZZ:11,42 tZX:15,16 tXY:22,15 tXY:39,4 tXY:37,12 tXY:47,30 tZY:47,7 tZY:9,35 tXY:44,4 tZX:40,11 tZZ:1,16 tZX:15,28 tXY:24,17 tZX:5,35 tZY:14,24 tZY:16,25 tZZ:21,25 tXY:9,30 tZY:37,14 tXY:34,25 tZZ:2,25 tZZ:22,34 tZX:36,34 tXX:22,23 tXY:32,2 tXX:11,34 tXY:22,26 tXY:6,34 tYY:2,46 tXY:20,36 tZX:34,44 tZX:27,26 tYY:32,33 tXY:34,16 tXY:41,25 tZX:39,26 tZY:23,14 tZZ:12,20 tXY:17,25 tXY:20,40 tYY:11,21 tZZ:5,44 tZY:24,5 tZY:6,27 tZX:3,2 tZX:17,3 tZZ:3,6 tYY:3,9 tXY:3,43 tYY:3,28 tXY:17,5 tZX:47,43 tZY:28,37 tZX:42,47 tZZ:3,31 tYY:2,19 tZX:47,4 tXX:19,26 tXY:5,30 tZX:47,21 tZY:17,15 tZY:16,3 tZX:23,31 tYY:28,36 tXX:34,37 tXY:7,16 tZY:10,6 tXY:35,19 tXX:1,5 tXY:12,4 tZX:35,24 tYY:10,39 tZY:9,40 tZY:9,20 tZZ:6,26 tXX:13,42 tZX:13,47 tXY:13,10 tZY:5,42 tZX:14,5 tZX:10,19 tYY:25,47 tYY:32,42 tXY:32,38 tZX:33,25 tZX:13,44 tZY:9,13 tZY:22,10 tXY:14,21 tZY:38,3 tYY:19,46 tXY:2,25 tZY:25,27 tYY:12,33 tXY:13,23 tZZ:20,33 tXY:19,38 tXY:26,8 tXY:8,39 tYY:8,28 tZY:8,1 tZX:28,15 tZX:31,8 tZY:46,8 tZY:14,8 tZY:26,11 tZY:15,4 tXY:26,34 tXY:11,35 tZY:47,8 tXX:39,40 tXY:8,30 tZY:23,28 tZY:38,31 tXY:24,38 tYY:14,41 tZY:34,10 tZX:10,6 tYY:26,32 tXX:37,47 tZZ:7,10 tXY:36,38 tYY:6,44 tXY:21,46 tZZ:9,32 tZY:1,34 tXX:11,28 tXX:13,29 tXY:5,29 tXY:29,19 tXX:17,29 tXY:16,29 tZZ:16,20 tZX:5,2 tZY:39,29 tZZ:1,19 tZY:12,19 tZX:15,19 tZZ:13,43 tZY:13,6 tZX:4,6 tZZ:2,23 tXY:25,13 tXY:5,11 tXX:22,23 tXY:44,29 tZY:17,24 tZZ:16,26 tZY:27,15 tZY:9,6 tZX:6,20 tZZ:18,41 tXY:18,28 tZY:18,31 tZX:42,41 tZY:41,10 tXY:28,17 tZY:31,35 tZZ:6,41 tZY:11,6 tZX:17,46 tXX:28,43 tYY:4,42 tZX:28,27 tZZ:40,45 tZY:24,40 tYY:37,40 tXY:40,2 tZX:7,40 tYY:7,17 tZZ:17,41 tXY:38,40 tZY:38,33 tZZ:32,38 tZY:37,25 tXY:19,37 tZZ:13,45 tZX:45,44 tZY:39,41 tZY:7,1 tXY:20,41 tZY:2,31 tXY:31,29 tZY:38,42 tYY:27,32 tZY:1,47 tZY:21,20 tZY:10,44 tXY:31,34 tZY:45,0 tZY:9,45 tZY:3,45 tXY:3,27 tZX:4,3 tXX:36,45 tXY:3,14 tZY:15,36 tYY:5,15 tZX:14,16 tZY:45,26 tZX:27,19 tZX:27,22 tZY:35,15 tZZ:3,8 tXY:18,36 tZX:43,26 tXX:5,44 tZY:33,35 tZY:14,1 tYY:16,17 tZX:3,40 tZY:22,12 tXY:8,37 tYY:38,45 tXY:1,25 tZY:23,40 tZX:34,14 tXX:37,39 tZY:36,7 tXY:22,41 tXX:3,30 tZY:24,35 tZX:29,24 tZY:2,9</t>
  </si>
  <si>
    <t>S:1 SH:2 HS:3 HS:4 HSH:5 H:6 HS:7 SH:8 HSH:9 S:11 H:13 HSH:14 S:15 S:16 H:17 S:18 H:19 S:20 S:22 HSH:23 H:24 H:25 HS:26 HSH:27 H:28 HS:29 S:30 H:31 H:32 H:34 HS:37 H:38 SH:39 HS:40 HS:41 HSH:42 HS:43 S:44 S:45 HSH:46 HSH:47 QPerm:1,19,45,40,30,5,32,26,29,20,18,42,35,28,9,24,44,17,34,0,6,41,12,11,38,43,46,7,39,21,15,22,4,27,14,23,10,8,2,33,3,47,16,31,37,25,13,36 tYY:23,25 tXY:13,25 tZX:47,13 tZX:23,4 tZY:4,13 tYX:4,25 tZY:13,31 tZX:31,4 tYY:23,31 tZY:25,47 tXZ:13,47 tYX:13,23 tZZ:25,29 tZX:29,4 tYY:23,29 tZZ:21,47 tXY:25,21 tZX:21,23 tZY:4,21 tZX:25,4 tZY:31,23 tZY:21,43 tXX:21,29 tZX:43,23 tZX:40,29 tZX:40,25 tZX:40,5 tZY:4,40 tZZ:5,40 tXX:13,40 tZZ:5,23 tXX:40,43 tZX:4,18 tXX:18,29 tXY:18,47 tYY:13,18 tZY:13,40 tZZ:18,21 tZY:25,21 tZX:29,39 tZY:39,21 tXY:39,4 tZX:13,21 tXY:43,13 tZY:43,18 tXY:31,39 tZX:31,25 tZX:4,18 tZY:4,47 tXX:23,47 tZZ:5,7 tZX:39,7 tZZ:7,25 tXX:4,7 tYY:4,40 tZZ:23,40 tXX:18,39 tYY:21,40 tZY:2,4 tXY:21,2 tZX:2,40 tZY:7,40 tZX:43,2 tZX:2,47 tZY:47,25 tZY:39,43 tYY:23,39 tZX:20,18 tZZ:20,29 tYY:13,20 tXY:25,20 tXY:20,2 tZY:23,20 tZX:40,13 tYY:20,47 tZX:5,7 tZX:7,13 tZX:47,31 tZZ:2,13 tZY:29,11 tZY:39,11 tZZ:11,47 tYY:11,23 tZX:23,40 tYY:2,47 tZY:2,21 tYY:7,39 tZX:7,25 tZX:5,46 tXY:46,20 tZY:13,46 tZY:11,46 tYY:40,46 tXY:46,2 tYY:39,46 tXY:2,31 tZY:39,43 tXY:11,18 tZZ:43,47 tZY:20,29 tYY:25,43 tZX:1,20 tXY:1,4 tZY:1,13 tXY:46,1 tZZ:13,43 tZZ:1,5 tXY:1,21 tXY:23,46 tZY:20,2 tXY:10,20 tXY:25,10 tXX:10,29 tZY:10,21 tYY:10,31 tZY:10,39 tZX:29,40 tXY:39,23 tZZ:4,25 tZX:1,31 tZX:11,20 tZZ:24,47 tZZ:4,24 tYY:24,46 tZX:46,25 tZZ:40,46 tZX:23,24 tXY:7,4 tZY:43,23 tYY:10,47 tXX:18,40 tZZ:1,7 tZX:47,2 tXY:46,13 tYY:23,31 tZZ:4,18 tZY:5,22 tXY:43,22 tZZ:7,22 tXY:1,22 tXY:22,13 tZY:29,7 tZZ:13,47 tZZ:40,43 tXY:11,7 tYY:10,13 tXY:21,29 tZZ:11,24 tZY:39,33 tZY:46,33 tZY:31,46 tZY:23,46 tZX:43,33 tXY:25,33 tXY:33,20 tYY:21,33 tYY:11,43 tZX:4,21 tZY:1,46 tXY:31,13 tZX:18,21 tZX:5,2 tZY:5,20 tXX:20,21 tZZ:5,42 tZZ:39,42 tXX:1,42 tZY:42,23 tZX:21,42 tXX:24,42 tZY:23,29 tXY:10,42 tYY:21,25 tYY:7,24 tXY:42,2 tXY:2,20 tZX:29,11 tXY:7,4 tZY:42,43 tYY:10,27 tYY:27,29 tZZ:21,27 tYY:11,27 tXY:21,47 tZZ:11,40 tXX:18,21 tXY:21,20 tZZ:10,33 tZZ:13,21 tYY:1,18 tYY:24,40 tZX:25,47 tXX:35,39 tZX:46,35 tYY:4,35 tZX:42,35 tYY:18,35 tXY:35,2 tYY:21,35 tZZ:10,35 tXY:46,22 tZZ:7,22 tZZ:23,46 tZX:31,42 tXY:13,23 tXY:10,43 tXY:25,22 tYY:31,40 tZX:20,4 tZX:1,10 tZX:24,22 tYY:7,29 tXY:18,24 tZZ:2,18 tXX:39,47 tZX:39,18 tZX:1,13 tZZ:13,17 tYY:17,24 tZX:17,23 tZX:27,17 tZY:23,47 tXX:20,23 tZX:17,4 tZZ:20,33 tZX:4,1 tZZ:20,31 tZX:35,31 tYY:13,43 tZZ:13,40 tZZ:18,24 tYY:2,18 tZX:17,21 tXY:31,10 tXX:10,39 tZX:24,10 tXX:30,47 tYY:30,39 tXY:30,35 tZY:47,42 tXY:39,25 tZX:22,35 tXY:21,35 tXY:39,10 tZZ:40,42 tZY:30,23 tZY:7,35 tXX:10,29 tZY:18,42 tZY:39,11 tZX:21,47 tZX:5,22 tZX:22,14 tYY:14,30 tXY:14,35 tZX:4,35 tZY:20,14 tZY:2,20 tXX:14,43 tXY:22,24 tZX:30,11 tXX:4,31 tZZ:4,17 tZY:23,2 tZY:46,30 tXY:18,4 tXY:30,27 tZY:18,13 tXX:4,10 tZZ:20,27 tXY:35,3 tZY:39,3 tZX:3,20 tYY:3,7 tZY:43,3 tZX:24,3 tXY:47,3 tZY:1,47 tXY:21,43 tZX:33,39 tYY:3,29 tXY:7,10 tZY:43,40 tZY:11,1 tYY:27,33 tXX:10,25 tZX:35,30 tXY:29,7 tZY:5,43 tZZ:5,18 tYY:18,38 tYY:5,38 tXX:13,38 tXY:22,38 tXY:38,11 tZY:38,3 tXY:46,22 tXY:38,42 tXY:14,38 tZZ:7,38 tZY:42,39 tZZ:18,24 tXY:3,2 tZZ:21,46 tZY:31,7 tXX:23,39 tYY:7,22 tZY:26,43 tZZ:26,30 tZY:29,26 tZY:26,1 tXY:26,39 tZX:26,40 tXY:26,42 tXY:1,10 tXX:25,30 tZX:35,39 tXY:30,4 tZX:25,17 tZX:20,30 tXX:1,21 tXY:35,13 tZX:4,22 tXY:13,14 tXY:7,37 tYY:7,35 tZZ:24,37 tZX:4,37 tZY:37,17 tXY:33,7 tXY:37,29 tZY:37,23 tZX:42,37 tZX:37,38 tXX:1,24 tXX:4,31 tZX:31,27 tZZ:11,29 tXY:10,33 tYY:18,27 tZX:17,46 tZY:37,3 tXX:23,47 tZX:37,25 tZX:4,45 tZY:31,45 tZX:47,45 tXY:40,47 tYY:13,45 tYY:25,31 tZY:13,2 tYY:24,40 tZY:22,40 tXY:4,21 tZX:31,39 tXX:14,25 tXY:22,37 tXY:21,17 tXX:11,45 tZZ:3,13 tXX:24,30 tZY:4,46 tZX:35,13 tXY:33,45 tZY:30,43 tZX:29,5 tXY:18,41 tZX:41,10 tXY:27,41 tYY:10,20 tXY:5,41 tZX:27,31 tZX:31,21 tZX:20,29 tZX:18,1 tXX:4,18 tXY:18,47 tZZ:11,20 tZY:21,38 tXY:24,41 tXY:17,29 tXY:11,13 tXY:31,35 tXY:10,1 tXX:35,36 tZX:35,11 tXX:5,36 tZY:24,36 tXX:36,43 tZX:17,36 tXX:24,30 tZY:11,25 tYY:42,43 tZX:46,36 tZY:42,26 tZY:35,39 tZX:30,18 tXX:38,43 tZX:24,37 tXY:23,37 tXY:2,36 tZX:26,41 tXY:40,26 tYY:3,41 tXY:7,35 tZX:10,39 tZZ:21,42 tZY:27,40 tXY:25,8 tXY:8,35 tXY:10,8 tXY:4,8 tZY:35,27 tZY:35,22 tZY:26,10 tZY:25,21 tZX:25,20 tZX:27,18 tZZ:25,33 tXY:21,13 tZY:13,36 tXX:22,39 tZX:11,33 tZY:14,26 tZY:7,4 tZY:3,20 tYY:24,26 tXY:7,20 tZY:32,5 tZZ:2,32 tXY:32,1 tZY:32,31 tZX:32,40 tZZ:30,31 tZZ:1,38 tXY:45,1 tZY:29,32 tYY:29,37 tZY:29,7 tXY:8,40 tXY:36,1 tZX:37,26 tZY:8,47 tXX:7,42 tZZ:18,32 tYY:10,31 tXX:18,23 tXY:21,2 tZY:43,37 tXX:24,30 tXX:17,47 tZY:45,39 tZX:46,31 tZY:10,22 tYY:1,47 tZZ:5,43 tXY:46,15 tZZ:15,17 tXY:40,15 tZY:2,46 tXY:17,4 tXY:2,18 tXY:14,15 tZX:14,13 tZY:2,35 tYY:26,40 tXY:24,15 tXY:15,36 tXY:4,7 tXY:26,25 tZY:43,2 tZX:1,14 tZZ:13,42 tZX:27,46 tZY:35,38 tXY:41,27 tXY:3,1 tZY:39,43 tXX:32,36 tZZ:17,38 tYY:33,34 tXY:34,31 tXY:29,34 tZX:33,3 tZX:29,45 tXX:22,29 tZZ:11,34 tZX:26,29 tXY:34,10 tYY:11,21 tZY:11,23 tZY:23,1 tXX:18,31 tZY:33,32 tXX:29,42 tXY:11,36 tZY:37,23 tXY:15,45 tZX:21,39 tXX:25,32 tZY:36,14 tZY:21,26 tZY:10,16 tXY:16,42 tZY:15,16 tYY:15,32 tZY:30,16 tXY:16,41 tZX:33,10 tXY:42,24 tZY:13,30 tXY:33,8 tXY:10,17 tXY:29,13 tZZ:7,33 tZX:3,41 tYY:7,47 tZY:47,40 tZZ:20,33 tZZ:33,46 tZX:32,1 tZY:18,41 tZY:40,44 tZX:44,46 tZY:7,44 tYZ:7,5 tYY:7,41 tZY:46,11 tZZ:29,46 tXX:3,40 tZY:44,35 tXX:38,40 tXY:2,44 tZY:27,7 tXY:11,22 tYY:3,4 tXY:31,38 tYY:11,17 tZX:35,10 tXY:20,38 tXY:24,27 tXX:29,37 tZZ:7,21 tZY:33,44 tZY:36,24 tXY:45,35 tXY:44,32 tXY:21,42 tZY:11,31 tXX:12,43 tZX:12,39 tXX:8,12 tXX:12,41 tZY:12,27 tXY:12,20 tZX:1,12 tZY:8,13 tZY:12,2 tZZ:8,14 tYY:23,43 tZX:47,27 tYY:30,39 tZY:41,25 tXX:10,13 tZY:12,18 tXY:30,38 tXX:11,43 tXY:22,39 tZX:11,16 tXX:23,29 tZY:7,14 tXY:18,45 tZX:14,4 tYY:7,22 tZY:5,14 tZX:5,9 tXX:7,9 tXY:30,9 tXX:9,27 tZX:30,40 tXY:35,9 tZX:46,9 tZZ:22,27 tZX:9,32 tZY:31,32 tXY:22,44 tZY:30,24 tYY:33,40 tXY:9,18 tZY:36,9 tZY:17,7 tXY:11,40 tZX:22,3 tXY:34,36 tZZ:24,39 tXY:21,9 tXY:31,1 tZZ:31,42 tZY:34,37 tZZ:14,31 tZZ:31,33 tZX:5,6 tXX:6,34 tZY:6,36 tZX:37,6 tXX:20,37 tXY:37,31 tZZ:34,45 tXX:11,45 tZX:13,36 tZY:26,6 tXY:26,38 tXX:10,38 tZX:8,37 tXY:24,10 tYY:13,47 tXY:1,20 tXY:10,3 tZZ:10,16 tZZ:31,41 tXX:8,44 tZX:31,15 tZZ:18,45 tYY:11,17 tXX:3,37 tYY:11,38 tZX:5,28 tXX:28,36 tZZ:26,28 tXY:28,24 tYY:28,40 tXX:28,46 tZY:43,28 tZX:4,43 tXY:7,28 tXY:28,12 tZY:27,28 tZY:28,11 tZY:44,46 tXY:8,4 tXY:43,6 tZX:9,24 tZY:22,28 tXY:26,21 tXX:26,39 tZZ:7,45 tXY:46,23 tXY:24,29 tZZ:28,31 tZX:4,27 tZX:39,12 tZZ:6,19 tXX:6,13 tZY:32,13 tZX:46,6 tXY:35,32 tZX:35,25 tZX:30,35 tZZ:17,25 tXY:6,42 tZY:45,32 tZY:1,30 tXY:34,13 tZX:10,46 tZY:6,3 tZY:13,36 tXY:1,27 tXX:45,47 tXY:40,30 tXX:7,35 tZY:45,2 tXY:16,40 tXX:24,32 tZY:16,43 tZZ:19,21 tZY:19,9 tZY:19,5 tZY:19,0 tXY:19,22 tZX:19,39 tZY:15,19 tZX:26,22 tZY:39,44 tXY:4,22 tZZ:41,44 tZY:20,15 tXX:14,41 tYY:4,37 tZY:18,44 tXY:23,19 tXY:39,38 tYY:15,31 tZY:38,33 tZX:29,15 tZY:25,29 tZX:41,2 tZX:6,37 tZY:47,44 tXX:1,15 tZX:1,21 tYY:26,28 tZY:33,35 tZY:42,21 tYY:13,21 tZY:17,47 tXY:17,9 tZY:46,4 tYY:11,41 tZX:46,5 tXY:5,22</t>
  </si>
  <si>
    <t>H:0 SH:1 S:3 HS:4 S:5 HS:6 S:9 HS:10 S:11 SH:12 HSH:13 HS:14 HS:15 S:16 HSH:17 S:18 HS:19 HS:20 S:21 HS:22 HS:23 S:25 HS:26 HSH:27 HSH:28 SH:29 HSH:30 HSH:31 HSH:32 SH:33 H:34 HSH:35 SH:36 HSH:38 S:39 H:40 H:41 S:42 HSH:43 H:44 SH:45 HS:46 HS:47 QPerm:7,32,0,35,26,13,12,10,40,2,17,29,42,19,21,33,1,24,3,28,25,23,39,30,6,4,31,22,20,34,15,37,18,27,14,5,36,41,45,46,16,47,11,8,44,38,9,43 tXY:17,1 tZY:17,40 tXY:38,17 tXY:24,17 tYY:24,38 tZZ:1,38 tZX:21,17 tYY:17,38 tXY:40,14 tYY:14,21 tXX:14,17 tZY:40,1 tXY:24,6 tXZ:1,24 tZZ:1,17 tZZ:6,24 tZY:6,26 tZY:38,6 tXY:17,6 tYX:6,40 tXX:24,38 tXX:21,22 tYY:1,21 tYX:21,38 tYY:1,22 tZX:17,22 tZX:38,14 tYZ:6,26 tZZ:26,38 tYY:6,30 tZX:30,24 tZX:30,21 tZX:22,30 tXX:6,14 tZX:30,40 tZY:22,47 tZY:6,22 tZX:1,47 tZY:26,47 tXX:30,47 tYY:26,40 tXX:24,25 tZY:38,25 tZX:25,1 tZZ:25,30 tZY:14,25 tZZ:25,26 tZY:25,47 tZZ:22,47 tZY:31,38 tZX:31,25 tZX:31,17 tYY:26,31 tZX:31,40 tXY:26,41 tZX:41,31 tZZ:22,41 tXY:41,40 tZX:40,21 tZY:31,47 tZX:6,22 tZX:14,31 tYY:25,40 tZY:30,17 tXX:6,30 tXX:17,30 tZX:17,47 tXY:14,21 tXY:24,22 tXY:22,21 tZX:1,25 tZX:1,38 tXX:14,38 tZX:47,24 tZX:4,38 tZZ:4,40 tZX:1,4 tZZ:4,30 tXY:6,4 tXY:14,4 tXY:21,30 tZY:17,38 tXY:1,22 tZX:24,1 tZX:14,38 tYY:10,24 tXY:41,10 tYY:6,10 tXX:10,31 tYY:10,26 tYY:31,47 tZZ:10,17 tZY:26,38 tXY:25,26 tZX:7,4 tZZ:7,40 tZX:17,7 tZX:7,38 tZY:38,31 tZY:10,4 tZY:1,7 tXY:25,33 tZY:30,33 tZX:17,33 tYY:30,38 tXY:47,33 tYY:26,47 tXY:4,33 tXY:31,47 tXY:7,30 tZX:6,33 tZZ:14,38 tZX:41,17 tYY:24,33 tZY:18,31 tXX:18,26 tZZ:4,18 tYY:1,18 tXY:40,4 tXY:6,26 tXX:10,26 tYY:18,47 tZY:40,41 tZZ:21,41 tZY:6,14 tZX:24,21 tZX:1,22 tXY:34,22 tYY:1,34 tXX:14,34 tZY:22,24 tZZ:7,34 tXY:38,34 tZY:38,21 tZY:24,31 tZX:41,1 tXY:25,1 tZZ:34,47 tXY:41,33 tZY:24,17 tZX:4,34 tYY:26,47 tXY:22,28 tXY:7,28 tZY:28,1 tXY:41,28 tZX:41,18 tZY:47,18 tZZ:7,10 tZX:7,40 tZX:7,38 tXY:28,30 tXY:34,28 tZX:1,6 tXX:17,28 tXY:30,24 tZZ:33,41 tXY:31,18 tXY:10,4 tZY:30,22 tXY:6,13 tZY:26,13 tZZ:13,21 tXY:21,17 tZY:4,26 tZY:13,1 tXX:13,25 tZX:18,13 tZX:13,24 tYY:18,40 tZY:40,14 tXX:17,30 tZY:33,26 tZY:21,47 tYY:4,21 tXX:19,26 tYZ:26,10 tZX:19,33 tXX:13,19 tXY:19,22 tZZ:13,17 tYY:19,38 tZZ:33,41 tZZ:13,34 tZY:14,41 tXX:10,25 tXY:10,21 tYY:12,19 tZX:12,21 tYY:10,12 tYY:13,21 tZX:24,12 tYY:12,30 tXY:10,18 tYY:7,12 tXY:10,31 tXY:19,14 tYY:6,21 tZY:7,26 tZY:21,1 tZX:14,4 tYY:12,17 tZX:4,40 tZY:25,24 tZY:18,14 tYY:13,37 tZX:37,34 tYY:37,41 tZX:34,28 tXY:47,37 tZX:24,37 tXX:31,37 tXY:30,37 tYY:6,30 tZY:38,47 tZZ:10,28 tZZ:12,31 tZX:17,41 tXX:1,34 tZX:5,26 tZY:18,5 tZZ:5,40 tZZ:17,26 tZX:19,26 tXY:5,1 tXY:34,5 tYY:18,33 tZZ:4,33 tZX:34,31 tZY:24,33 tZY:31,21 tYY:5,22 tZY:6,18 tXX:19,30 tXY:5,47 tXX:13,39 tXX:25,39 tZY:39,14 tXY:39,37 tZX:22,39 tZY:34,39 tZX:28,37 tYY:25,47 tZY:4,22 tZX:33,14 tZY:6,28 tXY:38,14 tXY:7,25 tXX:4,41 tXX:31,37 tXY:19,28 tZY:7,26 tZY:26,10 tXY:1,22 tZY:26,18 tYY:13,40 tZX:40,6 tZX:46,4 tZX:46,18 tZX:18,17 tZY:17,13 tZX:17,5 tXY:13,38 tXY:38,12 tXY:30,17 tZZ:5,31 tZX:21,38 tYY:13,14 tZY:12,41 tXX:5,33 tXX:5,22 tZZ:28,35 tXY:28,25 tZY:28,6 tZY:35,4 tZX:35,46 tXX:12,35 tZX:13,35 tZY:5,35 tXY:1,5 tYY:13,24 tZY:13,34 tZZ:34,37 tZX:41,25 tZZ:5,7 tZZ:13,39 tZZ:24,38 tZX:12,6 tZY:42,35 tZX:42,4 tXY:42,13 tZZ:12,42 tXX:13,41 tZZ:33,42 tXY:12,28 tZY:14,42 tYY:18,33 tZZ:10,41 tZX:35,31 tXY:14,39 tZX:31,40 tZZ:26,39 tZY:14,30 tZZ:5,41 tYY:4,36 tXY:17,36 tZY:36,35 tXY:12,36 tZX:24,35 tXY:6,17 tZY:34,6 tZX:12,19 tXY:6,21 tZY:19,38 tXX:24,33 tZX:13,19 tXY:21,37 tXX:28,34 tYY:21,39 tZY:36,7 tZZ:22,34 tXX:7,25 tZX:42,19 tYY:10,17 tZY:1,33 tXY:1,47 tZY:17,40 tZZ:41,47 tXX:18,33 tZX:12,6 tXY:24,42 tXY:35,10 tXY:39,4 tXY:8,46 tZX:35,8 tZX:8,1 tXX:8,33 tXY:25,1 tXY:35,21 tZY:33,26 tZX:31,8 tZX:5,21 tZX:8,38 tZY:12,31 tZX:30,1 tXY:39,38 tZX:28,38 tZY:26,18 tZZ:18,42 tZY:8,4 tZX:4,20 tYY:20,28 tZX:8,20 tXY:4,18 tZY:28,42 tXX:20,41 tZX:7,42 tZY:20,34 tYY:8,12 tYY:20,47 tZZ:19,34 tZZ:6,28 tXY:17,6 tXY:33,20 tZX:20,40 tXY:30,34 tXY:13,42 tZY:8,22 tXY:5,41 tZY:6,21 tZY:13,39 tZY:5,25 tZZ:21,30 tXX:4,28 tXY:3,46 tYY:3,10 tXX:3,26 tZY:36,3 tZX:10,14 tZZ:14,41 tZX:14,38 tZY:35,3 tXY:35,12 tXX:3,37 tZZ:3,40 tZY:14,17 tZZ:37,39 tZY:1,39 tXX:7,35 tZY:25,38 tZX:47,17 tZX:7,41 tZY:26,36 tYY:45,46 tZZ:31,45 tYY:14,31 tXX:42,45 tZY:45,20 tZY:45,4 tZX:4,25 tXY:35,25 tYY:22,45 tZY:24,35 tXY:33,45 tZX:45,34 tZY:42,18 tZX:37,45 tZZ:8,45 tZY:12,33 tXY:19,4 tXX:1,42 tZY:34,7 tZZ:31,36 tXY:38,42 tZX:11,14 tZX:14,34 tZY:14,13 tZY:11,46 tZY:36,11 tXY:39,36 tYY:11,33 tXY:11,4 tZX:26,4 tZX:34,30 tZX:34,17 tZZ:18,33 tZX:37,26 tZZ:13,41 tXY:37,21 tZX:13,31 tZZ:26,42 tZX:11,5 tZY:47,33 tXY:6,14 tZZ:22,36 tZX:6,3 tXY:47,10 tXX:25,42 tYY:8,33 tZY:39,31 tXY:13,5 tZY:43,46 tZX:43,10 tZY:47,43 tZX:43,8 tXY:41,47 tZY:10,12 tZY:10,13 tXX:1,43 tYY:20,41 tXX:12,18 tZY:25,1 tXY:37,43 tZY:40,12 tZX:20,22 tXY:38,20 tXY:41,28 tYY:35,37 tXY:24,8 tZY:45,10 tZZ:6,22 tZX:42,40 tZY:7,37 tYY:4,18 tZZ:24,28 tXY:29,46 tXX:8,29 tZY:29,37 tXX:7,29 tZX:29,34 tZY:39,7 tXY:37,14 tXY:41,7 tXX:14,21 tYY:19,21 tZZ:7,25 tZZ:34,42 tZX:29,11 tZY:41,33 tXX:3,41 tXY:14,24 tXX:34,43 tZZ:24,31 tXY:45,29 tYY:20,34 tYY:11,37 tXX:23,33 tXY:39,23 tZX:7,23 tXX:17,23 tXY:40,23 tZX:20,7 tZY:33,22 tYY:38,40 tZX:39,5 tXY:20,30 tZZ:28,33 tZX:36,38 tZX:17,1 tXY:40,14 tXY:47,33 tZZ:30,37 tXY:21,38 tZZ:4,21 tZX:22,11 tZY:12,4 tZY:1,8 tXY:17,24 tZY:14,47 tYY:39,46 tYY:32,40 tXY:18,32 tZX:32,19 tXY:29,32 tZY:32,25 tZZ:19,35 tXX:6,35 tZX:29,31 tZZ:3,6 tZY:39,3 tZX:20,39 tZZ:32,47 tZX:6,8 tXY:42,6 tZY:4,6 tYY:3,31 tZY:19,47 tYY:35,46 tYY:16,46 tZX:45,46 tXY:45,34 tXX:26,45 tXY:45,33 tZX:26,7 tZY:41,7 tZY:34,5 tZX:10,5 tZY:45,13 tXY:46,11 tYY:3,10 tZY:18,10 tZY:45,43 tZX:33,21 tYY:17,18 tZY:3,36 tZY:18,12 tZX:34,29 tZX:25,13 tZY:35,33 tYY:3,37 tZY:23,35 tXY:24,35 tZX:8,36 tZY:32,8 tZY:9,16 tZX:16,32 tZX:16,9 tXX:16,23 tZY:16,35 tZX:16,14 tZX:16,1 tZX:32,31 tXY:42,23 tZY:14,7 tXY:16,22 tZX:28,23 tZZ:38,42 tZZ:16,21 tZY:11,28 tZZ:8,22 tZY:43,22 tXY:14,18 tZZ:13,42 tZY:32,45 tXX:16,19 tXY:37,1 tZX:40,21 tXY:4,42 tXX:14,44 tYY:1,44 tZX:19,44 tXY:42,19 tZX:10,44 tYY:41,44 tZX:11,44 tZX:5,44 tZY:29,5 tXX:44,46 tXY:26,19 tZZ:1,28 tYY:5,47 tXY:12,44 tZX:26,30 tXY:41,35 tZY:1,24 tZX:30,16 tZX:42,33 tZX:20,28 tXY:6,16 tZX:35,36 tZY:46,13 tZX:34,20 tXY:47,43 tZZ:25,42 tZX:14,17 tXX:29,38 tZX:43,3 tYY:8,44 tZY:26,38 tZY:35,5 tXY:7,4 tXX:30,46 tZX:15,4 tXY:15,8 tZY:15,3 tZX:25,8 tZY:4,14 tYY:25,45 tZX:3,10 tZX:39,4 tXY:6,4 tYY:24,39 tZZ:10,16 tZX:26,14 tZY:12,14 tZY:23,39 tZY:29,15 tXY:41,4 tZX:15,19 tZX:25,44 tZX:18,26 tXY:40,44 tZY:5,16 tZX:20,8 tXX:20,23 tXY:27,41 tZY:24,27 tZX:6,27 tZZ:20,41 tZY:7,27 tXY:6,30 tZX:6,29 tYY:27,42 tZY:46,24 tYY:31,46 tZY:6,34 tXY:19,20 tXX:13,31 tZX:6,28 tZY:10,31 tZZ:24,35 tXY:25,27 tZY:37,19 tZY:28,44 tZZ:11,27 tZZ:16,29 tZX:2,9 tZY:9,43 tZY:43,38 tZZ:21,38 tYY:21,40 tZZ:16,21 tXY:21,45 tZZ:22,43 tZY:40,1 tXY:46,16 tYY:21,33 tZY:16,14 tZZ:34,40 tXY:24,22 tYY:4,24 tZZ:4,8 tZX:47,8 tZZ:6,45 tZY:43,20 tXX:33,42 tXY:40,12 tXY:12,41 tZZ:9,29 tZX:2,0 tZX:9,2 tXX:9,44 tZX:9,11 tZY:17,44 tXY:18,9 tXX:5,9 tYY:11,31 tXY:32,44 tYY:39,44 tZY:9,19 tXY:17,13 tZZ:19,36 tZX:23,31 tXX:11,26 tZY:5,35 tZZ:18,28 tYY:3,28 tZX:5,1 tZY:38,28 tZX:32,8 tZX:22,39 tZX:1,37 tZX:33,32 tZY:17,42 tZY:35,34 tZY:46,5 tYY:39,41 tZY:47,31 tZY:27,28 tZX:28,6 tZX:20,23 tXY:16,46 tZY:26,30 tZY:7,19 tZX:46,43 tZX:1,2</t>
  </si>
  <si>
    <t>HS:2 HSH:4 H:5 HS:6 HSH:7 HSH:8 SH:9 HS:11 H:12 SH:13 HS:14 HS:15 HSH:16 HS:17 HSH:18 HSH:19 HSH:20 HS:21 HSH:22 SH:23 SH:25 SH:26 HS:27 HSH:30 HSH:31 HS:32 HSH:33 HSH:35 HSH:36 S:37 H:38 HSH:39 HS:40 HS:42 HS:43 H:44 S:46 HSH:47 QPerm:4,10,38,33,19,0,5,40,11,24,17,32,9,47,18,27,23,37,16,25,44,1,43,15,14,36,13,42,20,35,22,8,12,45,2,7,29,34,26,6,31,41,30,46,28,3,39,21 tZY:28,10 tZY:12,28 tZX:12,17 tZY:10,12 tXX:17,35 tZY:8,17 tZY:12,8 tXY:47,10 tZY:10,8 tZY:8,28 tZY:21,17 tZY:10,21 tZX:27,47 tZZ:21,47 tYZ:8,35 tZX:8,47 tXY:10,8 tZZ:6,12 tZX:6,47 tZZ:6,17 tZY:6,28 tZZ:6,27 tYY:27,28 tXY:10,27 tZX:47,34 tXY:34,6 tXX:28,34 tZZ:21,34 tZX:10,34 tZY:34,12 tXY:8,35 tZY:12,8 tZZ:34,35 tZX:27,6 tXY:12,27 tYY:10,17 tZY:44,28 tZY:44,47 tXX:27,44 tZY:44,21 tXY:44,12 tXY:35,29 tZZ:12,29 tZY:44,29 tZX:35,8 tXY:34,12 tZY:17,29 tZY:27,17 tXY:6,28 tXY:10,28 tXY:12,37 tZX:37,47 tYY:10,37 tYY:29,47 tZX:8,29 tYY:37,44 tZX:34,10 tYX:10,28 tZY:34,23 tXY:23,12 tXY:37,23 tZX:21,23 tZY:12,17 tZY:27,37 tXY:35,12 tZX:7,47 tZX:44,7 tZX:7,27 tZX:7,17 tXY:21,7 tZY:17,10 tZX:21,12 tXY:29,7 tZX:8,21 tYY:8,35 tZX:12,41 tZY:35,41 tXX:21,41 tYY:34,41 tYY:23,35 tYY:21,44 tZY:10,12 tZX:28,10 tZY:7,28 tZZ:10,44 tXY:27,22 tZX:22,28 tZX:22,41 tZX:23,22 tZZ:22,44 tXY:22,29 tZZ:8,22 tZY:22,35 tXY:21,28 tZZ:41,47 tXY:34,18 tYY:18,35 tXY:6,18 tXX:8,18 tXY:18,28 tZY:18,44 tZZ:21,44 tXY:10,18 tZX:7,35 tXX:17,21 tZX:34,6 tXX:34,41 tZZ:28,37 tYY:18,27 tZY:24,41 tYY:24,34 tZX:24,35 tXY:17,24 tZY:34,47 tZZ:12,34 tZY:24,23 tZX:18,23 tZY:10,24 tZX:22,10 tXX:24,29 tXY:37,23 tXY:22,25 tZZ:25,35 tZY:23,25 tZY:29,22 tZY:7,29 tZX:21,35 tXY:44,25 tZX:28,35 tZX:8,22 tXY:47,28 tYY:12,21 tZY:34,8 tXX:10,23 tXX:18,23 tXX:6,10 tZX:18,4 tZY:44,4 tXY:4,10 tXX:8,44 tXY:37,4 tXY:24,18 tZZ:4,17 tZY:4,35 tYY:4,28 tZX:18,27 tZZ:24,47 tZY:44,34 tZY:18,39 tZX:27,39 tZY:24,39 tZX:23,18 tZX:41,27 tXY:22,39 tZZ:4,18 tYY:29,41 tZX:25,23 tXX:7,24 tZZ:17,29 tZZ:29,44 tZY:18,12 tXY:35,22 tZZ:7,28 tZZ:12,35 tZX:3,6 tZX:23,3 tZX:3,39 tXY:44,3 tZZ:18,44 tZZ:3,25 tZY:34,3 tXX:18,21 tYY:7,23 tXY:41,3 tZZ:28,39 tYY:3,27 tXY:6,45 tZY:45,10 tZY:45,8 tZY:45,17 tZX:29,45 tZZ:12,45 tZX:44,45 tZX:39,44 tZX:37,29 tZX:29,25 tZY:25,3 tXY:39,18 tZZ:35,39 tZX:21,17 tYY:4,45 tZY:4,47 tZX:41,45 tZX:4,9 tZX:9,47 tZX:45,9 tYY:24,47 tZZ:9,27 tXX:23,47 tXX:9,25 tXY:47,7 tXX:7,22 tXY:4,21 tZY:9,12 tZZ:8,23 tZX:23,29 tXY:10,45 tZX:37,4 tZX:44,21 tXX:24,28 tZY:18,21 tXX:8,37 tXX:6,23 tXY:6,33 tYY:33,37 tZY:33,23 tYY:24,33 tZX:3,33 tXY:24,18 tXY:45,3 tZX:47,24 tZX:33,35 tZX:21,33 tZZ:33,39 tYY:7,45 tXY:21,29 tXX:7,22 tZZ:35,37 tZZ:3,15 tZZ:10,15 tZX:7,15 tZX:15,37 tZY:15,39 tZX:39,4 tZY:18,15 tZX:15,25 tXX:7,41 tZY:25,17 tZY:15,47 tYY:4,34 tYY:9,15 tZX:47,44 tZY:7,33 tZX:27,42 tZY:28,42 tXX:12,42 tXX:10,42 tXY:42,39 tZY:42,47 tXY:23,28 tZX:23,21 tXY:45,42 tYY:15,28 tZZ:15,35 tXX:8,28 tXY:34,12 tXY:27,3 tZY:10,22 tZX:45,4 tYY:8,44 tZZ:24,39 tZX:16,6 tYY:15,16 tZY:16,21 tZY:47,16 tZZ:15,22 tZZ:12,21 tXX:7,16 tYY:29,47 tXY:18,15 tZY:37,22 tZZ:9,21 tXX:16,45 tZY:33,47 tZX:7,27 tZZ:29,34 tYY:9,15 tZX:13,7 tXY:12,13 tZZ:13,21 tZY:13,42 tXX:13,25 tXY:17,25 tZY:47,7 tZY:12,41 tZZ:41,44 tZZ:12,22 tXY:3,22 tXY:28,3 tXY:21,10 tZY:21,35 tZX:42,33 tZY:17,18 tXX:10,47 tXX:6,30 tZY:30,24 tZX:30,37 tXX:27,30 tZX:39,30 tYY:30,47 tZY:47,44 tZY:25,37 tYY:37,45 tXY:30,15 tYY:30,42 tZX:23,45 tYY:9,47 tXX:4,9 tXX:22,45 tXX:16,47 tZY:10,39 tYY:7,37 tXX:30,34 tZZ:8,22 tZY:28,16 tZZ:22,42 tYY:2,28 tZY:2,16 tYY:2,4 tXY:28,41 tZX:13,2 tZZ:4,24 tZY:23,2 tXY:41,33 tXY:13,17 tXY:2,29 tXY:13,39 tXY:12,4 tZZ:27,33 tXY:27,18 tXX:2,10 tZZ:7,17 tZX:35,23 tZX:44,27 tZX:29,23 tXX:6,19 tYY:13,19 tXX:7,19 tZY:17,19 tZY:19,30 tXX:19,34 tZZ:19,47 tXY:2,17 tZY:29,7 tXY:25,47 tZX:47,21 tZY:3,17 tZX:27,30 tXY:30,9 tZX:30,37 tZY:13,15 tXX:24,47 tZZ:2,45 tZX:22,17 tXY:18,25 tXY:42,18 tZZ:16,34 tXY:25,8 tXY:39,19 tZZ:8,10 tZY:2,37 tXX:6,38 tZX:2,38 tZX:38,45 tXX:34,38 tXX:4,38 tZY:45,44 tZX:45,18 tYY:2,29 tXY:38,35 tZX:35,30 tZZ:12,44 tYY:4,27 tZZ:39,44 tZX:35,25 tZY:21,30 tZX:13,39 tZX:3,38 tXY:44,30 tZX:28,46 tZX:2,28 tZY:27,2 tZX:42,46 tZY:46,15 tZY:46,47 tZY:39,46 tYY:17,39 tZY:39,21 tYY:2,23 tZX:15,37 tYY:37,44 tXX:8,39 tZZ:22,28 tXX:2,10 tZX:45,47 tXY:22,19 tZY:46,7 tXY:9,8 tXY:6,2 tZY:2,16 tZX:9,47 tZX:36,42 tXY:16,36 tZZ:10,36 tYY:18,36 tXX:24,36 tZZ:16,39 tYY:33,36 tZZ:4,18 tZX:33,12 tXY:37,42 tZX:3,10 tZZ:10,21 tZX:29,39 tZY:25,10 tZZ:18,22 tZZ:34,37 tZY:17,36 tZY:19,12 tZX:38,12 tXX:27,36 tYY:10,38 tXY:6,32 tZZ:28,32 tZX:32,41 tXY:32,46 tZZ:7,32 tZX:35,32 tXY:32,45 tZX:46,18 tZZ:18,39 tXX:30,39 tZX:32,23 tZZ:23,29 tZY:44,32 tXY:7,15 tXY:44,10 tZX:10,47 tZZ:13,39 tXX:7,42 tZZ:23,33 tZX:32,4 tZX:10,8 tZX:45,3 tXY:22,41 tXX:17,41 tXY:35,39 tZZ:15,18 tXY:20,24 tXY:36,20 tXY:20,21 tZX:24,23 tZX:20,9 tZY:24,2 tZX:19,20 tZZ:13,20 tZX:2,25 tZX:9,34 tZX:9,32 tZY:24,35 tZY:34,46 tZX:45,19 tXX:20,44 tZY:2,42 tXY:12,20 tZY:16,9 tZY:25,30 tYY:28,36 tZZ:27,32 tZY:12,7 tZZ:23,46 tXY:46,40 tZX:40,45 tXY:2,40 tZX:2,12 tXX:18,40 tZZ:4,18 tZY:45,33 tZY:40,22 tXY:40,38 tZZ:3,38 tXY:8,46 tZX:10,46 tZZ:19,22 tXY:18,23 tXY:17,12 tZY:37,12 tZY:29,10 tZY:35,40 tZX:46,41 tZY:24,10 tXY:2,38 tZX:14,23 tZY:23,20 tXY:14,45 tXX:14,18 tYY:14,19 tZZ:15,45 tXY:39,14 tXX:15,47 tZX:15,36 tXY:32,14 tZX:18,30 tZZ:19,44 tXX:18,34 tXY:14,42 tYY:24,45 tZX:24,13 tZZ:32,33 tZX:16,42 tYY:12,36 tZY:28,13 tXY:25,14 tZY:15,38 tXY:20,47 tYY:16,44 tZX:8,43 tZY:41,43 tXY:43,10 tXY:41,12 tXY:9,8 tZX:22,10 tXX:10,27 tZY:43,7 tZY:19,22 tZY:23,22 tZZ:37,41 tZZ:10,40 tYY:2,9 tZY:16,41 tZZ:30,43 tZY:15,8 tZX:4,12 tZY:2,39 tZZ:7,24 tXY:42,43 tXX:9,24 tZY:26,41 tXX:26,37 tZX:26,16 tZX:37,29 tXX:41,47 tXX:39,41 tZX:39,18 tXY:40,16 tXY:33,26 tZX:20,26 tZY:30,16 tZZ:19,26 tXX:39,44 tZX:41,25 tZX:40,34 tZX:27,20 tZX:33,4 tZX:3,39 tXX:27,32 tYY:9,29 tZY:18,10 tZY:16,17 tXY:18,46 tZZ:34,42 tXY:33,32 tZX:11,6 tZX:46,11 tZZ:11,25 tXX:11,39 tXX:16,46 tXX:14,46 tXX:11,21 tYY:11,12 tYY:21,38 tZX:22,38 tXX:7,11 tXX:8,25 tZY:13,38 tZX:39,35 tZY:29,38 tZY:40,8 tXY:26,14 tXX:23,39 tYY:29,43 tXY:24,26 tXX:26,36 tXX:3,22 tXX:8,45 tZX:34,38 tXX:13,27 tZX:20,12 tZX:3,6 tYY:31,35 tYY:6,31 tZZ:23,31 tZY:38,31 tYY:19,31 tZX:36,23 tZX:33,31 tZX:10,33 tZX:28,19 tXY:33,17 tXY:23,15 tZY:14,28 tZX:41,15 tZX:35,9 tYY:2,9 tZZ:6,44 tZY:6,30 tZX:6,25 tXY:41,39 tXX:26,30 tXY:47,30 tYY:31,34 tZY:8,10 tXX:3,17 tZX:4,36 tZX:41,12 tXY:43,8 tXY:44,4 tZY:39,33 tZX:12,6 tYY:1,26 tXY:1,43 tYY:1,17 tZX:26,16 tXY:43,39 tZX:34,17 tZX:40,17 tZY:18,16 tXX:43,45 tZY:26,28 tZX:29,18 tZZ:19,45 tXX:1,35 tXX:26,46 tXY:28,24 tZY:4,40 tZZ:32,40 tZY:30,29 tZX:8,26 tZY:6,5 tZY:12,6 tZX:20,12 tXX:12,29 tZY:23,20 tZY:22,20 tZX:37,20 tZX:44,22 tZY:20,15 tXZ:3,6 tZX:6,25 tZX:6,31 tZX:6,39 tZX:3,34 tZY:34,33 tYY:39,42 tXY:45,25 tXY:42,36 tYY:16,23 tZX:34,7 tYY:4,42 tYY:0,5 tXY:5,34 tZX:34,32 tXY:17,34 tZX:32,26 tZX:17,10 tZZ:9,32 tZZ:2,17 tXY:9,13 tZZ:10,21 tZY:32,47 tXY:10,27 tXX:14,27 tZY:17,11 tZX:47,40 tZX:9,12 tXY:15,40 tXY:10,30 tXY:43,21 tXY:17,41 tZX:14,28 tZZ:10,20 tZX:21,22 tZX:10,38 tYY:9,35 tZX:13,4 tZX:15,31 tXY:37,4 tXY:25,26 tXX:15,18 tXY:45,31 tXX:10,16 tZX:36,2 tZZ:7,28 tZZ:14,39 tZX:19,28 tXX:7,24 tZY:23,47 tXX:5,22 tXX:5,45 tZY:6,39 tZY:5,6</t>
  </si>
  <si>
    <t>SH:0 SH:1 SH:4 S:6 HSH:7 HS:8 H:9 HS:12 SH:13 HSH:14 S:15 HS:16 HS:21 S:22 H:24 HS:25 HSH:27 HSH:28 HSH:29 H:30 SH:31 HS:32 S:33 H:34 SH:35 H:37 HSH:38 H:39 S:40 HS:41 HSH:42 HS:43 HSH:44 HSH:45 S:46 SH:47 QPerm:22,30,44,1,34,2,10,47,27,13,4,9,5,14,16,0,31,17,25,18,43,15,38,32,23,36,26,28,42,6,29,35,24,37,21,46,39,3,33,20,41,40,19,45,11,8,12,7 tYY:9,21 tXY:13,29 tZY:9,13 tZY:11,29 tXX:4,9 tXX:4,29 tXY:37,4 tXY:37,11 tZY:13,37 tZZ:13,21 tZY:21,37 tXX:13,20 tZY:37,20 tXX:20,21 tZZ:4,21 tZY:28,4 tZY:37,28 tZY:28,13 tZY:28,9 tXY:39,21 tXX:9,39 tXY:39,11 tXY:13,39 tXX:28,39 tZZ:13,21 tXX:20,39 tZY:29,11 tZY:0,29 tYY:0,39 tZY:0,28 tZY:0,4 tXX:20,39 tZY:9,29 tXY:20,23 tZZ:23,37 tZZ:23,29 tXX:0,23 tZX:13,29 tXY:9,23 tZZ:20,28 tXY:21,17 tXX:17,37 tZY:9,17 tXX:17,28 tZY:29,21 tZY:17,4 tYY:22,39 tZX:9,39 tZZ:13,22 tXY:20,13 tZY:13,17 tYY:20,37 tYY:29,39 tXX:0,17 tYY:9,28 tZX:39,20 tZX:4,25 tZY:0,25 tZY:25,17 tXY:25,9 tZZ:25,37 tZY:23,25 tZY:21,25 tYY:4,20 tZZ:22,41 tXY:41,29 tXX:17,41 tZY:4,41 tXY:4,23 tZZ:4,28 tZX:41,13 tZX:29,37 tXY:16,0 tZX:16,23 tXY:16,21 tZZ:4,16 tXX:4,20 tXX:13,16 tZX:23,25 tZZ:9,23 tZZ:20,41 tXX:9,22 tZZ:9,29 tZZ:17,25 tXY:20,13 tXY:6,0 tYY:6,21 tXY:6,25 tXX:16,21 tZX:28,6 tZX:37,21 tZY:0,4 tZX:11,5 tXX:11,39 tZZ:25,39 tXY:25,16 tZX:16,41 tZZ:25,29 tXY:28,41 tZX:25,13 tZX:28,17 tZX:37,29 tXX:3,5 tXX:3,11 tZZ:9,11 tXY:4,9 tYY:4,22 tXY:23,4 tZY:29,23 tXY:21,29 tXX:0,23 tXY:20,21 tXX:22,37 tZX:15,16 tZZ:15,29 tZY:15,5 tZY:15,3 tYY:11,15 tXY:29,13 tZY:25,15 tXX:11,28 tXY:15,4 tXX:11,21 tXY:0,16 tXY:15,23 tXY:39,15 tZX:15,17 tXY:8,39 tZY:28,8 tXY:8,21 tZY:8,9 tZZ:4,39 tZX:20,4 tZY:8,0 tXY:8,6 tZZ:6,37 tZY:4,22 tYY:7,41 tZZ:7,11 tYY:7,25 tZX:7,21 tZY:8,21 tZY:16,11 tXX:23,41 tXX:29,41 tXY:37,7 tZY:7,9 tZX:41,13 tZZ:0,11 tZY:41,39 tZZ:4,25 tXX:9,15 tZY:15,6 tZX:11,24 tZY:37,24 tXX:16,24 tZX:24,13 tXY:11,28 tXX:22,24 tZX:24,20 tZY:20,17 tXY:17,4 tZX:28,41 tZY:7,22 tZY:29,24 tZX:13,0 tXY:21,17 tYY:0,39 tZX:41,37 tYY:37,40 tZY:40,7 tXY:11,40 tZY:40,9 tZZ:13,37 tZY:11,6 tZX:7,39 tYY:29,40 tZX:15,13 tXX:8,11 tZY:6,0 tZX:12,22 tZX:28,12 tZY:12,29 tZX:25,12 tZX:21,28 tXY:12,4 tZZ:6,12 tZX:8,12 tYY:17,25 tXX:21,23 tZX:22,39 tXY:21,40 tZY:17,15 tZY:15,24 tZZ:20,39 tZY:9,20 tZX:37,6 tZZ:25,30 tZY:4,30 tZY:30,15 tYY:11,30 tZZ:30,37 tZX:6,11 tXY:40,30 tYY:0,6 tZX:41,37 tXX:30,39 tXY:0,23 tZZ:6,22 tXX:12,41 tZX:8,23 tZY:12,28 tZX:41,6 tZY:11,27 tXY:8,27 tXY:12,8 tZY:9,27 tZX:25,27 tXY:25,28 tZX:7,25 tZZ:21,27 tZY:16,27 tZY:27,30 tXX:13,27 tXY:20,27 tXX:15,25 tZY:17,12 tXY:37,13 tXX:8,29 tXY:39,11 tZX:25,21 tXY:16,43 tXX:7,43 tYY:37,43 tZZ:37,39 tZX:43,0 tZZ:9,16 tYY:4,43 tZY:12,37 tXY:43,6 tZX:4,22 tZX:43,8 tZY:16,24 tZY:11,37 tZX:21,42 tZX:42,27 tZX:7,42 tXX:11,42 tYY:7,29 tZY:11,25 tZX:27,39 tZZ:7,13 tZX:39,23 tXY:27,41 tZZ:40,41 tZY:4,21 tZY:41,15 tXY:4,20 tXY:15,22 tZY:37,35 tZX:35,8 tXY:12,35 tYY:12,27 tZX:29,27 tXX:24,35 tXY:27,9 tZY:17,24 tXX:30,37 tYY:24,39 tZX:24,7 tXY:20,35 tXY:12,28 tYY:30,40 tXY:30,16 tZY:9,23 tXX:6,23 tZX:21,17 tXY:13,20 tZY:18,15 tXX:12,18 tZX:18,23 tZZ:12,13 tZZ:4,23 tXY:18,8 tXY:41,13 tZX:15,43 tZX:17,4 tXX:23,42 tXY:0,18 tZY:35,15 tXY:37,41 tXY:11,18 tZX:0,27 tXX:12,30 tXX:15,22 tZX:46,7 tZX:46,28 tXY:46,6 tZZ:11,46 tZY:46,22 tZX:25,6 tZX:35,46 tZZ:30,46 tYY:4,30 tXY:21,11 tZZ:21,29 tZY:21,12 tXY:22,20 tZY:8,6 tXY:9,8 tXX:0,29 tZX:29,16 tZX:28,17 tZY:9,21 tZZ:5,3 tZZ:5,44 tXY:44,3 tXY:44,11 tZX:44,22 tXX:20,44 tZZ:43,44 tZZ:15,22 tZZ:8,22 tZX:24,44 tZZ:17,20 tZY:20,37 tYY:13,43 tZY:22,18 tZX:44,0 tXY:13,28 tZX:23,11 tXX:8,42 tZY:12,13 tZX:39,22 tZY:21,24 tZY:24,41 tZY:40,23 tZX:4,41 tXY:17,43 tXY:22,20 tXY:17,7 tZX:5,3 tZX:5,47 tXY:17,47 tZY:40,17 tXY:3,47 tXY:47,7 tXY:24,47 tZY:47,21 tXY:21,23 tZX:23,46 tZX:8,17 tXY:17,37 tZY:16,40 tXY:16,27 tZX:23,25 tZY:47,0 tXY:17,29 tXY:17,35 tZX:25,39 tZY:18,21 tZX:11,23 tZY:16,1 tZX:40,1 tXY:17,1 tXY:18,17 tXY:15,1 tXX:16,30 tZY:9,15 tYY:15,22 tXY:16,23 tZX:30,12 tZX:30,4 tXY:9,42 tXY:40,13 tZZ:40,44 tZX:37,22 tZZ:9,24 tZY:1,47 tYY:11,30 tZX:23,41 tZX:46,17 tXX:13,47 tXX:7,33 tZZ:33,41 tZX:11,33 tZY:33,4 tZY:43,11 tZX:33,28 tXY:41,42 tZX:33,27 tZX:27,25 tZY:6,11 tZX:4,35 tZY:24,6 tZY:35,22 tZY:17,33 tZY:33,39 tZY:28,12 tXX:21,42 tZX:6,13 tXY:20,17 tZX:9,28 tZY:15,21 tZZ:5,45 tXY:40,45 tZY:4,40 tXY:6,40 tZX:6,0 tZX:45,37 tYY:45,47 tZX:17,47 tZY:12,17 tZY:37,33 tZY:37,43 tZX:18,12 tZX:29,12 tZY:0,8 tXX:6,30 tXY:33,46 tZY:30,44 tZY:23,47 tXX:35,45 tXY:1,35 tZZ:16,17 tZZ:8,17 tXX:4,46 tYY:12,14 tXY:14,47 tXY:8,14 tXX:44,47 tXX:9,12 tXY:41,9 tXY:47,24 tZY:8,35 tZZ:25,35 tXY:24,21 tZX:28,14 tZX:35,42 tXX:1,14 tZY:8,27 tZZ:22,47 tZX:41,4 tYY:4,15 tZX:43,28 tXX:18,35 tXY:24,35 tXY:33,31 tXY:39,33 tZY:31,46 tZY:30,31 tZY:39,20 tYY:4,31 tYY:31,42 tXX:31,41 tYY:24,31 tZX:20,29 tZY:0,41 tXY:31,16 tYY:23,31 tZY:44,20 tZY:15,33 tZZ:13,31 tZY:27,29 tXX:31,45 tYY:9,13 tZX:47,30 tXY:7,44 tZX:46,20 tXY:27,26 tZZ:26,33 tYY:15,26 tZZ:26,28 tXY:15,43 tXX:33,35 tXX:25,28 tZX:26,11 tXX:33,40 tZX:35,6 tXY:35,17 tZX:13,15 tZY:37,25 tZY:12,33 tXY:47,35 tXY:39,40 tZZ:9,26 tXY:41,11 tZY:23,26 tXX:0,12 tXY:37,33 tZY:6,2 tZX:35,2 tXY:23,2 tXX:2,30 tZY:31,23 tXX:20,35 tZX:30,24 tZZ:2,18 tXY:2,8 tZZ:2,25 tXX:2,22 tZY:30,42 tZZ:2,29 tYY:2,14 tXY:43,23 tZX:22,4 tZY:43,1 tZY:20,21 tZX:8,27 tXX:43,44 tXY:15,30 tXY:17,2 tZX:21,33 tZX:39,20 tXX:28,29 tXY:6,9 tXX:29,42 tYY:22,38 tZY:38,16 tXY:46,38 tXX:12,38 tYY:38,39 tZY:38,8 tXY:26,38 tXX:16,41 tYY:38,42 tXY:39,0 tZY:47,46 tZX:38,13 tXY:11,38 tZY:35,46 tZX:26,30 tZX:13,40 tZX:45,38 tZY:37,39 tXX:16,25 tZY:1,12 tZZ:16,23 tXY:38,21 tXY:26,29 tZY:30,39 tZX:8,47 tXY:34,40 tZX:34,39 tXY:34,45 tXX:9,34 tZX:40,0 tZX:34,6 tZY:34,2 tZX:9,4 tZX:0,18 tZY:0,15 tXY:45,26 tZX:40,31 tYY:24,31 tZY:40,28 tZY:27,45 tXY:34,16 tZX:33,16 tXY:15,35 tZY:25,4 tYY:4,15 tZZ:0,19 tXY:19,40 tZY:19,39 tZZ:8,19 tXX:16,40 tXX:22,40 tXY:38,0 tXY:29,0 tZY:17,8 tZY:39,44 tXY:0,13 tZX:0,9 tZY:19,43 tZX:21,40 tZY:19,24 tZX:39,14 tZY:39,12 tZY:1,39 tZY:47,0 tZY:46,19 tZY:45,22 tZX:35,21 tZY:30,40 tXY:26,8 tYY:30,41 tXY:11,1 tXY:17,34 tXY:37,1 tZX:6,44 tZX:43,25 tZY:2,46 tXX:8,31 tZY:13,22 tZX:5,7 tZZ:5,10 tZY:3,10 tZY:10,7 tYY:10,14 tZX:10,12 tYY:1,10 tZX:27,10 tYY:12,16 tZY:10,28 tYY:12,42 tZX:14,35 tZZ:42,44 tZX:14,15 tXY:17,15 tZX:10,45 tZX:45,20 tZZ:1,4 tZX:23,14 tXY:28,30 tYY:28,33 tZY:12,18 tYY:28,29 tZZ:1,42 tZZ:18,33 tZY:7,36 tXX:29,36 tXY:30,36 tYY:14,29 tXY:36,38 tZZ:30,35 tXX:22,36 tZX:8,14 tZZ:22,33 tXX:27,33 tYY:13,36 tZZ:38,41 tZX:9,8 tZX:47,29 tZZ:10,13 tYY:14,39 tXX:6,39 tXY:33,37 tZY:26,47 tXY:10,43 tXX:16,32 tYY:12,32 tZX:32,41 tZX:27,32 tZY:32,35 tZY:12,19 tZZ:12,34 tZY:16,45 tXY:35,0 tXX:19,24 tXY:35,2 tZZ:9,41 tZY:0,22 tZX:0,15 tXY:0,40 tXY:0,46 tXY:19,44 tZY:19,25 tZZ:21,32 tXY:12,28 tYY:1,32 tYY:20,27 tZZ:23,35 tXX:8,28 tZY:41,11 tZX:43,12 tXX:1,31 tYY:18,28 tYY:21,39 tXX:10,16 tZY:44,33 tXY:11,42 tXY:45,38 tXY:34,13 tXY:26,24 tZX:27,2 tZX:26,46 tXY:25,9 tZY:15,31 tXY:24,4 tXY:0,6 tZZ:16,41 tXY:27,14 tZY:37,34 tZY:12,11 tZY:23,35 tZY:30,23 tZX:15,23 tZZ:40,43 tZZ:7,22 tZX:7,19 tZX:5,3</t>
  </si>
  <si>
    <t>S:0 HS:1 HS:2 HSH:3 HS:5 HS:6 H:8 SH:9 H:10 HS:11 H:12 HSH:13 S:14 SH:15 HS:16 HSH:17 S:18 H:19 HS:20 HS:22 H:23 HS:24 HSH:25 SH:26 H:27 SH:28 SH:29 SH:31 S:32 SH:33 S:34 SH:35 SH:36 H:37 H:38 SH:39 H:40 HSH:41 HS:42 HS:43 S:44 S:45 SH:47 QPerm:18,7,3,35,23,6,46,39,8,25,27,16,43,42,41,17,1,15,30,12,29,21,32,28,24,14,47,0,22,37,9,5,34,33,11,36,45,38,20,31,19,26,10,2,13,40,4,44 tXY:8,19 tZX:1,2 tXY:19,2 tZX:44,8 tZY:8,2 tXY:16,1 tZX:16,19 tZX:10,19 tYZ:8,19 tZY:44,47 tXY:16,44 tZZ:8,16 tYY:44,47 tXZ:16,47 tZY:47,41 tZY:41,16 tYZ:41,44 tZX:19,10 tYY:19,44 tZX:29,44 tXY:19,29 tZY:29,41 tZZ:8,29 tXY:10,46 tXX:16,46 tZX:46,44 tZY:16,19 tZY:10,8 tXY:14,8 tZX:14,41 tXY:14,16 tXY:14,29 tZZ:41,46 tYY:19,37 tZY:37,29 tZY:29,8 tZZ:10,37 tXY:19,41 tXX:19,46 tZZ:10,47 tZZ:28,47 tZY:19,47 tYY:14,19 tXY:14,16 tZZ:3,37 tZX:46,3 tZY:3,47 tXY:16,3 tYY:44,46 tYZ:16,28 tZX:16,47 tYY:3,8 tZZ:19,46 tZZ:8,33 tZY:33,47 tZX:33,28 tZY:37,33 tZY:33,3 tXX:16,33 tZY:29,16 tZX:3,14 tZX:8,11 tZY:11,41 tXX:11,19 tZZ:10,19 tXX:16,19 tZY:11,29 tZX:46,11 tXY:47,8 tXY:22,37 tZX:41,22 tZZ:11,22 tZY:14,11 tZX:3,41 tZX:41,16 tZZ:11,44 tZY:33,44 tZY:8,14 tZY:47,28 tZY:46,28 tZY:13,33 tZY:11,13 tZZ:13,44 tZX:13,29 tYY:11,19 tZX:13,41 tZY:13,28 tZX:3,13 tZZ:19,22 tXY:47,19 tYY:8,29 tYY:11,17 tZX:17,19 tYY:17,22 tZX:17,14 tZX:37,17 tXY:46,17 tZY:19,13 tZX:16,17 tZY:17,8 tZX:29,37 tZY:41,14 tZX:37,41 tZY:10,28 tXX:14,28 tZX:10,11 tYY:9,11 tZX:28,9 tXY:37,9 tXY:9,19 tXX:17,19 tXY:22,37 tZX:16,28 tXX:9,46 tZX:44,19 tYY:13,46 tZX:47,46 tXY:18,3 tZX:9,3 tZY:22,9 tZX:18,28 tZZ:13,18 tZX:14,13 tYY:18,41 tXX:8,41 tYY:8,29 tZZ:10,28 tZY:14,6 tXY:11,6 tZX:6,47 tZY:9,47 tXY:47,18 tXY:16,6 tXY:22,16 tZY:29,16 tZY:17,9 tXY:47,33 tXX:19,47 tZX:28,6 tZY:37,28 tXY:44,14 tZY:46,6 tZX:9,8 tZY:14,3 tXY:3,17 tZY:11,8 tXY:9,33 tZX:41,19 tZZ:10,11 tZZ:32,33 tXY:47,32 tZY:32,9 tXX:18,32 tZZ:28,32 tZY:29,18 tXY:46,18 tZY:19,32 tZX:13,9 tYY:37,47 tXY:17,47 tXY:33,44 tZX:10,28 tYY:0,32 tZY:0,18 tXY:29,0 tZY:10,29 tYY:16,29 tZX:22,16 tXY:0,14 tZX:33,32 tXY:8,32 tZY:0,11 tZX:0,44 tZY:41,33 tZZ:3,29 tYY:17,22 tXX:16,37 tXY:28,41 tXX:14,17 tZZ:10,47 tXY:34,44 tXX:9,34 tXY:34,2 tXY:14,34 tZX:37,34 tYY:9,47 tZX:14,0 tZZ:0,19 tXX:13,37 tYY:6,19 tXY:44,28 tZZ:19,46 tZY:16,7 tZX:7,3 tXY:17,7 tZX:7,22 tYY:7,33 tZX:17,32 tZX:28,7 tXY:34,28 tZY:34,29 tZX:32,11 tXY:33,37 tZY:47,11 tYY:33,44 tZY:0,3 tZY:41,47 tZX:7,8 tXY:16,46 tXX:3,11 tXY:34,47 tYY:9,24 tZY:24,3 tXY:32,24 tZX:24,41 tXY:13,41 tYY:24,29 tZY:6,32 tZZ:13,19 tXY:44,24 tZX:3,33 tZZ:3,18 tXY:9,22 tXX:40,47 tZY:40,18 tZX:24,40 tXX:17,24 tZY:32,17 tZY:40,33 tXY:18,11 tZY:0,18 tZZ:13,18 tZZ:33,41 tZY:46,40 tXY:11,14 tYY:13,37 tZX:44,17 tXY:22,47 tXX:16,37 tYY:9,32 tZZ:10,39 tZY:39,7 tYY:28,39 tZZ:3,39 tXY:29,39 tXY:3,6 tZX:39,19 tZX:40,6 tZX:18,39 tXY:3,11 tZY:11,8 tXY:47,29 tZZ:7,33 tZZ:28,32 tZY:13,28 tZX:8,9 tZX:14,29 tZY:39,16 tXY:26,7 tZY:26,18 tXY:26,14 tXY:37,26 tZX:26,41 tZX:6,18 tZY:26,24 tXY:26,0 tZX:16,26 tZX:0,39 tZY:8,37 tZX:46,8 tXX:18,22 tXX:33,46 tZX:8,7 tZY:42,2 tZX:42,40 tZX:11,42 tZX:42,32 tYY:13,40 tXY:18,42 tZY:18,16 tYY:29,32 tYY:34,42 tXX:6,42 tZZ:3,34 tXY:41,6 tXY:28,42 tZY:10,11 tZZ:8,11 tZY:0,28 tZY:22,32 tXX:8,17 tZX:24,29 tXY:40,26 tZZ:14,32 tXX:13,16 tZY:41,22 tYY:2,30 tZX:30,10 tXY:30,13 tZY:30,22 tXX:6,30 tXY:9,30 tXX:13,47 tZX:22,26 tZZ:30,39 tZX:28,30 tZZ:7,30 tXY:16,13 tYY:19,47 tXY:30,37 tZX:30,32 tZZ:37,41 tXY:47,0 tXY:33,30 tZY:46,13 tZY:0,44 tZY:19,26 tYY:10,17 tXY:25,34 tZY:8,25 tXY:25,22 tZZ:9,25 tXX:9,39 tZY:22,42 tZY:34,47 tXY:42,18 tZX:22,17 tZY:29,39 tXY:40,39 tZX:14,22 tXY:30,8 tXX:3,22 tXY:7,40 tZX:6,29 tZY:44,17 tYY:14,21 tZX:21,17 tXY:22,21 tXY:14,32 tXY:14,7 tZX:24,21 tZY:17,28 tXY:8,22 tYY:11,21 tXY:21,0 tZX:42,32 tXY:22,46 tZY:21,3 tZX:16,7 tXY:25,24 tXY:28,39 tZX:0,29 tXY:13,25 tZY:14,41 tXY:40,21 tYY:32,35 tXY:35,16 tXY:7,35 tXY:35,6 tZY:7,47 tXX:7,46 tXY:19,35 tZY:19,30 tZZ:19,34 tZX:39,32 tZX:35,37 tXX:18,32 tZY:29,19 tZX:41,35 tYY:0,37 tZZ:6,22 tXY:17,46 tYY:13,41 tXX:0,30 tZX:1,27 tXY:10,27 tXY:2,27 tZY:27,18 tYY:6,27 tZY:27,0 tZZ:8,27 tXY:6,25 tXY:25,33 tXY:33,3 tZY:18,29 tZX:18,24 tZX:11,33 tXY:0,32 tZY:44,24 tXY:26,0 tZY:40,6 tZX:3,16 tZX:17,11 tXY:44,39 tXX:17,21 tXY:17,42 tZY:29,9 tZX:35,24 tZZ:3,24 tZZ:10,35 tZX:20,39 tXY:18,20 tZX:20,27 tZY:22,20 tXY:25,18 tXX:19,20 tYY:20,37 tZY:11,27 tZY:46,20 tZY:28,25 tZY:14,20 tXY:22,30 tXX:13,28 tZX:39,47 tXY:22,6 tZY:28,24 tZX:7,6 tXY:14,26 tXX:9,46 tYY:22,41 tZX:0,6 tZZ:42,46 tXY:30,42 tZZ:10,12 tXY:42,12 tZY:12,0 tYY:12,47 tZY:44,12 tZY:0,21 tZZ:0,9 tXY:0,37 tZX:47,27 tXY:44,8 tZX:33,12 tZY:42,35 tZZ:26,44 tZX:40,42 tXY:0,32 tXY:33,28 tZZ:12,39 tZX:41,8 tXX:34,35 tXY:42,3 tZX:29,37 tZY:16,37 tZY:32,44 tXX:2,31 tXY:31,11 tZY:19,31 tXY:31,20 tZX:37,31 tXX:31,39 tZZ:9,11 tZY:46,39 tZX:30,19 tXX:26,30 tYY:26,40 tYY:18,39 tZZ:17,18 tZY:39,7 tZY:30,14 tYY:18,34 tZX:19,41 tZX:20,29 tZY:31,47 tXY:17,11 tXY:5,2 tZZ:5,11 tZY:5,10 tXY:5,19 tZY:5,20 tXY:5,35 tZZ:5,42 tZZ:8,35 tZY:20,3 tXX:5,22 tXX:6,42 tZX:35,41 tYY:6,12 tXY:5,27 tXX:0,6 tZZ:14,20 tXX:8,28 tXY:24,28 tYY:11,25 tZX:34,6 tXY:13,34 tZX:41,21 tZZ:12,40 tZY:8,9 tZX:19,33 tZZ:29,41 tZZ:19,27 tXX:4,10 tZX:4,8 tXY:4,9 tZX:4,14 tZY:42,4 tYY:14,30 tXY:30,32 tZY:8,26 tXX:16,26 tXY:41,42 tZX:39,32 tZX:17,14 tXY:6,39 tZY:9,22 tZX:19,26 tYY:16,21 tZX:47,21 tXY:32,12 tZY:37,9 tZY:24,30 tZY:26,44 tZX:0,14 tZX:32,28 tXY:22,11 tYY:14,41 tZY:11,30 tZX:24,10 tZY:15,13 tZZ:15,26 tZY:16,15 tZZ:15,31 tZX:8,15 tZX:20,13 tZY:9,31 tYY:16,18 tXY:6,26 tXX:5,13 tXX:9,46 tZY:16,30 tXX:18,37 tZX:5,17 tZY:17,35 tXX:15,25 tYY:46,47 tXX:9,23 tZX:23,46 tXX:23,30 tZY:46,42 tZX:23,13 tZY:9,21 tZY:42,3 tXX:4,23 tZY:42,40 tXY:42,29 tZX:30,33 tZX:21,7 tYY:13,22 tZX:30,44 tZY:21,0 tZX:23,41 tYY:37,42 tZX:14,9 tXY:27,14 tYY:26,33 tXY:46,39 tXY:23,34 tXY:40,25 tXY:12,23 tZZ:4,47 tZX:17,46 tXX:16,34 tZX:42,10 tZY:7,30 tXY:10,2 tZX:43,2 tYY:10,43 tZY:12,43 tZY:43,34 tZY:0,43 tYY:12,20 tZX:34,37 tZX:37,24 tYY:21,24 tZY:5,43 tXY:0,31 tZX:34,19 tZX:20,18 tXY:23,5 tZZ:10,42 tXY:15,42 tZZ:5,32 tXY:33,43 tXY:26,20 tXX:20,35 tYY:23,28 tZY:6,23 tYY:24,30 tXY:11,26 tZZ:19,27 tZZ:0,44 tXY:6,40 tZZ:4,10 tXX:4,36 tZZ:18,36 tXY:36,11 tZX:40,18 tXX:39,40 tZY:11,47 tZX:11,44 tYY:4,7 tZX:14,40 tZX:47,41 tZY:8,44 tZZ:36,46 tXY:7,13 tZX:29,8 tXX:8,9 tZX:22,46 tXZ:36,10 tZX:43,8 tXX:7,31 tXX:16,44 tYY:24,47 tXY:32,9 tXY:20,40 tZY:39,29 tZX:32,4 tZZ:10,38 tYY:8,38 tZX:38,11 tXY:38,16 tZY:38,47 tZY:38,23 tZX:5,16 tZX:21,47 tXY:19,38 tZZ:19,42 tZZ:11,18 tZX:35,16 tXY:23,25 tZY:11,12 tZZ:15,38 tYY:35,36 tXY:5,40 tZZ:19,32 tYY:27,32 tZX:36,37 tZX:13,21 tZZ:16,34 tXY:15,31 tZY:16,45 tXY:45,34 tZY:15,45 tZY:20,45 tZZ:26,45 tZX:34,23 tXX:15,32 tZY:44,16 tYY:20,28 tZY:45,33 tZZ:17,34 tZY:39,16 tXY:41,23 tZY:12,16 tXY:7,23 tZY:28,14 tZX:30,12 tZX:6,15 tZY:46,45 tXY:30,22 tZZ:9,16 tZX:40,33 tZZ:11,41 tXX:18,46 tZY:29,32 tZZ:7,19 tZX:12,0 tYY:6,38 tZY:23,43 tXX:14,27 tZX:35,45 tYY:28,37 tXX:42,44 tZY:3,27 tYY:13,17 tXX:4,19 tXX:24,32 tZZ:13,36 tZY:25,40 tZX:46,5 tXX:31,34 tXX:27,30 tZX:16,37 tXX:29,35 tYY:14,39 tZX:47,33 tZX:27,26 tXY:3,8 tZX:10,6 tZZ:2,10</t>
  </si>
  <si>
    <t>HSH:0 S:1 HS:2 HSH:3 HS:4 HSH:5 HS:7 H:9 HSH:11 H:12 H:13 SH:15 SH:16 HS:17 S:19 HSH:20 HSH:21 H:22 HS:23 H:24 SH:25 H:26 HSH:27 S:29 HSH:30 HS:31 HS:32 HSH:33 HS:34 S:37 HSH:39 S:40 H:41 HSH:43 HS:44 HS:45 S:46 SH:47 QPerm:35,41,34,3,40,1,11,43,44,21,46,9,14,31,23,32,7,45,19,30,22,17,13,4,10,8,0,39,20,18,25,6,29,5,27,15,2,28,36,47,16,12,24,42,37,38,26,33 tZY:3,36 tZY:36,33 tZX:38,36 tZY:38,8 tZX:9,36 tXX:9,38 tZZ:9,33 tZY:33,3 tZZ:8,9 tXY:23,9 tZY:23,36 tXY:33,0 tZX:33,23 tXX:0,9 tXX:8,9 tZZ:9,36 tXY:0,31 tZX:31,36 tZY:33,31 tZY:23,0 tZY:41,3 tZY:41,9 tZY:23,41 tZY:41,33 tZZ:9,31 tZX:36,6 tXX:0,6 tXY:6,8 tZX:6,33 tZY:41,36 tZX:33,23 tZX:0,8 tZX:0,38 tYY:8,35 tXY:35,0 tZX:23,35 tXY:23,9 tZX:35,36 tZY:8,31 tZY:7,9 tZX:7,41 tXX:7,33 tXX:7,38 tZY:36,7 tXY:7,6 tZZ:31,38 tZY:5,3 tZZ:5,8 tXY:5,35 tZY:5,38 tZZ:5,6 tZY:41,5 tZY:33,5 tXY:42,8 tZY:41,42 tZZ:5,42 tZZ:36,42 tXY:36,38 tXX:31,41 tXY:41,7 tXY:0,36 tXY:36,33 tXY:7,6 tZX:23,42 tZY:35,7 tZZ:0,35 tZY:0,8 tXY:0,45 tYY:7,45 tZY:45,31 tXX:31,36 tZZ:7,23 tZX:45,9 tXY:35,31 tYY:23,41 tZZ:0,32 tZX:41,32 tZZ:7,32 tYY:31,32 tZX:9,32 tXY:36,0 tZX:0,42 tXY:41,5 tZX:23,32 tZY:30,6 tZX:38,6 tZX:30,35 tYY:30,33 tZZ:30,41 tXX:30,31 tZX:35,32 tZX:0,33 tZX:36,6 tXY:30,23 tZY:30,8 tYY:2,9 tZX:2,45 tXY:2,31 tXY:0,2 tXX:2,32 tZX:33,2 tZX:0,35 tZZ:5,31 tZX:42,0 tZX:9,6 tXX:0,33 tZY:17,35 tXY:17,2 tZY:17,33 tXX:9,17 tZZ:32,33 tZX:38,32 tZY:35,23 tYY:17,30 tZY:17,36 tZY:17,31 tXY:7,33 tZY:41,7 tZY:29,7 tZX:29,38 tZY:36,38 tXY:45,29 tZZ:29,33 tZY:29,23 tZY:45,0 tXX:5,45 tZX:0,30 tZY:7,42 tZY:9,0 tXX:33,38 tXY:46,8 tXY:46,45 tZY:30,46 tXY:46,7 tZX:17,30 tZX:31,17 tZZ:7,32 tXY:31,2 tYY:6,46 tZX:42,17 tXY:23,32 tXY:41,7 tZX:29,2 tZY:5,7 tXX:18,46 tZZ:18,31 tXX:2,18 tXX:9,18 tZY:6,31 tYY:31,33 tZX:2,36 tZY:2,38 tZY:23,18 tZY:45,9 tXX:23,30 tYY:8,19 tZY:19,17 tYY:19,42 tZX:19,5 tZY:0,19 tYY:5,35 tXX:5,18 tZX:18,9 tXY:33,19 tZY:33,46 tXX:5,41 tZY:42,30 tXX:0,6 tXX:30,31 tZZ:13,36 tXY:38,13 tZZ:2,13 tXY:7,38 tYY:17,36 tYY:32,36 tYY:7,46 tYY:13,45 tXX:13,23 tXX:5,7 tZY:6,36 tXY:19,23 tZY:32,42 tYY:29,32 tZY:0,32 tZY:25,9 tZX:25,46 tYY:5,25 tZY:25,19 tZZ:19,33 tXX:5,41 tZZ:9,13 tZX:31,25 tXX:33,42 tZY:41,36 tZZ:33,35 tXX:2,35 tXY:38,31 tXY:23,9 tXY:14,2 tZZ:14,19 tXX:14,35 tZY:35,38 tXY:0,14 tZX:14,42 tZY:2,18 tZY:30,19 tZY:36,14 tZX:14,32 tZX:14,6 tZZ:0,23 tZY:29,6 tXX:6,7 tXY:13,36 tZX:46,29 tZX:42,6 tZY:33,8 tZY:45,47 tZY:47,25 tXY:9,47 tXY:5,47 tXY:47,8 tXY:25,17 tXX:17,31 tXY:25,2 tXX:35,45 tZY:5,30 tZZ:14,31 tXY:38,47 tZZ:9,42 tZY:47,19 tZX:7,9 tZZ:23,45 tZY:45,33 tZY:30,32 tZX:10,32 tXY:10,47 tZY:10,42 tXY:41,10 tZY:10,25 tXX:29,42 tZY:32,13 tXX:36,47 tXY:45,47 tZX:10,18 tYY:9,41 tZX:45,6 tZY:35,29 tXY:31,18 tXX:41,46 tZX:33,13 tYY:13,14 tXY:0,12 tXY:12,7 tZY:32,12 tXX:29,32 tXY:32,17 tXY:38,0 tXY:5,0 tZY:7,18 tZX:9,18 tXY:19,9 tZX:19,30 tYY:0,6 tXY:23,32 tXX:0,42 tZY:13,30 tZX:44,18 tXX:19,44 tZX:44,30 tXY:35,44 tZX:44,33 tZY:44,47 tXX:10,44 tZZ:10,41 tZY:2,33 tYY:25,44 tZX:44,17 tYY:17,46 tYY:7,41 tXX:31,44 tZY:35,32 tZY:47,42 tZX:5,32 tZX:25,46 tYY:8,20 tXY:20,33 tXY:2,20 tZX:18,20 tZX:2,36 tZX:14,33 tXY:45,14 tZZ:9,20 tYY:14,35 tXY:12,45 tXY:9,47 tZY:36,19 tZY:7,14 tXY:2,32 tXY:36,17 tXX:3,26 tXY:26,2 tZY:47,26 tXX:26,36 tZZ:6,26 tYY:36,46 tXY:2,30 tZX:13,26 tXX:0,30 tZX:26,25 tXY:20,2 tZY:7,6 tXY:5,6 tYY:6,18 tZZ:25,35 tZZ:0,19 tXX:31,36 tZY:18,44 tXX:0,42 tZY:9,7 tZY:31,45 tXX:13,25 tYY:6,44 tXY:39,8 tXX:30,39 tZY:20,39 tZX:25,39 tXX:14,39 tZZ:17,39 tXX:39,44 tZY:36,30 tYY:10,44 tZX:39,29 tXY:30,45 tZX:29,33 tXY:31,39 tZY:39,12 tXY:17,0 tZX:10,13 tYY:2,14 tXY:14,38 tZY:41,20 tZX:0,23 tZZ:17,46 tXY:29,0 tZY:38,6 tZZ:8,16 tXX:16,29 tZZ:0,16 tXY:16,41 tZY:35,29 tZY:20,0 tZY:16,9 tZX:32,41 tXX:5,32 tZZ:16,26 tZY:25,5 tXY:47,29 tZX:31,9 tZY:39,47 tXY:18,41 tXY:2,16 tZX:32,30 tZY:14,26 tYY:39,42 tZX:17,35 tZZ:0,10 tZY:8,6 tXY:9,21 tXX:21,47 tXY:17,21 tZX:23,21 tXY:7,21 tZY:16,17 tYY:9,44 tXX:21,45 tYY:6,16 tXY:38,16 tXX:0,23 tZY:41,21 tYY:8,41 tZZ:32,41 tXY:42,7 tXX:7,12 tYY:0,14 tZY:2,47 tZY:44,2 tZY:11,6 tZZ:11,38 tZX:45,11 tZY:11,16 tZX:14,16 tXX:5,14 tXY:13,38 tZY:42,38 tZX:5,46 tZX:5,10 tZY:20,42 tXY:36,11 tZX:33,45 tXY:31,13 tZY:18,36 tZX:26,14 tXY:18,21 tYY:14,29 tZY:2,20 tZY:46,17 tXY:2,30 tZX:21,19 tZX:31,0 tZY:25,16 tXY:46,9 tZY:9,20 tXY:37,8 tXX:32,37 tZX:37,23 tXX:37,41 tZY:41,17 tZY:26,23 tYY:23,39 tXY:47,23 tZX:44,41 tZY:13,23 tZZ:32,33 tXY:18,37 tZZ:37,45 tZX:0,32 tXY:12,26 tYY:14,47 tZY:5,41 tZX:7,45 tXY:7,38 tZX:39,17 tXY:34,6 tZX:26,34 tXY:14,34 tZX:12,34 tYY:10,26 tYY:12,19 tYY:12,44 tZY:35,34 tXY:34,16 tYY:34,42 tXX:29,42 tYY:0,26 tZY:14,20 tZY:19,18 tZX:17,16 tYY:16,31 tZX:23,35 tYY:13,34 tXX:23,30 tZX:35,11 tXY:25,19 tXY:45,19 tZZ:0,41 tYY:0,29 tYY:6,43 tXY:43,12 tYY:34,43 tXX:43,44 tZZ:36,43 tXY:9,43 tZY:21,43 tZX:7,43 tXY:5,43 tXY:16,21 tXY:36,18 tZX:36,14 tZX:29,7 tXY:10,9 tZY:23,43 tZY:21,0 tZY:37,16 tZX:5,41 tZY:7,47 tXX:33,47 tYY:10,19 tXY:43,25 tZY:12,14 tZX:6,22 tXY:19,22 tZX:0,22 tYY:17,19 tZX:36,0 tYY:22,45 tZY:0,34 tZX:10,45 tZX:38,17 tXY:46,38 tXY:42,19 tXY:20,36 tYY:22,26 tXY:2,20 tZY:36,31 tZX:7,26 tXY:17,14 tYY:9,38 tXY:14,30 tZY:21,2 tXY:32,14 tZZ:33,46 tZX:22,37 tXY:23,22 tXY:34,8 tZX:42,20 tXY:36,28 tXY:28,2 tXY:20,28 tZX:36,5 tZY:2,16 tYY:13,28 tZZ:12,16 tYY:28,44 tXY:28,38 tZX:28,46 tZZ:13,18 tXX:25,38 tXY:7,5 tZY:39,20 tZX:16,26 tXY:18,45 tZX:28,43 tZX:18,11 tZZ:18,35 tZY:7,21 tZZ:4,43 tYY:4,20 tZZ:4,21 tXY:22,43 tZY:20,19 tZY:22,0 tZX:4,2 tZZ:16,20 tZY:19,29 tXY:21,9 tXX:16,37 tZX:41,0 tZZ:4,47 tXY:5,43 tXX:17,29 tZY:21,8 tZY:31,4 tZX:21,23 tXX:20,32 tZX:21,33 tXY:9,13 tZY:44,29 tXY:41,38 tZY:14,2 tXY:35,19 tZY:37,5 tXY:0,2 tYY:13,41 tXX:6,40 tZZ:26,40 tXY:40,12 tZX:40,41 tYY:26,30 tZY:9,26 tZY:40,47 tZX:17,40 tZX:41,45 tZX:42,17 tXX:29,40 tZY:10,40 tXX:39,47 tZX:36,30 tZY:46,36 tZX:39,7 tYY:28,47 tXX:0,46 tXY:30,14 tZY:46,18 tZY:4,45 tXY:10,32 tZY:12,4 tXX:24,33 tYY:24,43 tZX:38,24 tZZ:5,24 tXX:5,11 tXY:14,24 tXY:40,24 tYY:16,33 tYY:8,24 tZY:24,29 tXX:7,38 tYY:24,34 tXX:16,36 tZZ:11,35 tZX:13,38 tYY:16,19 tYY:16,21 tZZ:34,41 tZY:31,14 tXY:38,46 tXX:43,45 tZZ:10,29 tZX:40,19 tZY:36,34 tZX:28,6 tZX:28,15 tYY:28,44 tZY:14,28 tZX:15,6 tYY:4,15 tZX:15,25 tYY:15,22 tYY:20,25 tXY:2,25 tYY:15,23 tZY:25,39 tXY:20,42 tZX:43,23 tXX:15,45 tZZ:15,18 tZX:36,15 tXX:11,36 tXX:21,23 tZX:21,40 tZZ:0,42 tZX:44,5 tYY:40,47 tYY:0,7 tZX:0,32 tXY:13,28 tZZ:17,28 tZX:23,37 tZY:5,2 tZY:13,43 tXY:6,0 tZY:1,8 tZX:12,1 tXX:1,31 tZX:1,38 tXY:14,1 tXY:1,43 tXY:16,31 tYY:9,38 tZX:9,10 tXY:20,14 tXY:25,1 tXY:29,9 tZX:34,14 tZY:32,10 tXY:4,31 tXY:9,45 tZY:25,24 tZZ:16,42 tZZ:25,28 tZX:9,42 tZX:27,14 tZX:27,18 tYY:27,34 tZY:27,9 tZZ:15,27 tZY:34,40 tZY:26,18 tZY:40,8 tZZ:40,41 tZX:46,15 tZX:22,15 tXX:27,31 tZX:13,26 tZY:7,15 tZX:23,7 tZX:0,13 tZZ:26,30 tZY:38,34 tXY:18,44 tZY:9,11 tZY:40,1 tZX:26,12 tXY:23,28 tXY:7,20 tZX:43,46 tXY:20,39 tXX:5,26 tZX:24,18 tZY:47,18 tYY:5,35 tXY:30,29 tXX:19,35 tZY:2,7 tZX:37,26 tYY:7,33 tXY:21,40 tZX:22,6 tXX:22,32 tZY:22,36 tYY:4,24 tZZ:28,45 tZX:23,44 tXX:29,41 tZY:46,21 tXX:37,38 tXY:26,15 tXY:14,21 tXY:23,8 tXX:6,19 tXX:3,6</t>
  </si>
  <si>
    <t>H:0 H:1 S:2 SH:3 HS:4 S:5 HSH:6 HSH:7 HS:8 SH:9 SH:10 HSH:12 H:13 H:14 HSH:15 HS:16 SH:18 HS:21 SH:22 H:23 HS:24 SH:25 S:26 SH:27 S:28 HS:29 SH:30 HS:31 S:32 SH:33 S:34 H:35 SH:36 S:37 HS:39 HS:40 HS:41 H:42 S:43 HS:44 SH:47 HS:48 S:49 S:51 HS:52 S:53 H:54 HS:55 QPerm:2,0,5,48,14,31,18,42,43,22,33,34,41,8,55,1,29,52,46,36,17,27,19,49,16,53,25,6,32,23,30,37,10,38,21,47,11,3,26,15,39,12,24,50,51,40,20,44,45,28,54,7,9,13,35,4 tXX:22,47 tXX:22,25 tZY:36,47 tZX:25,46 tZZ:46,47 tYY:22,46 tZY:46,36 tYY:25,46 tXX:14,36 tZY:46,14 tYY:22,44 tZX:44,25 tZZ:14,25 tXY:22,14 tZY:22,24 tXX:24,25 tYY:24,46 tYY:25,36 tYX:44,47 tZX:47,28 tZY:14,28 tXZ:28,36 tXX:36,46 tZY:44,46 tZY:14,7 tYY:7,25 tXY:25,44 tXX:7,28 tZY:47,38 tZX:38,25 tZX:38,7 tYY:38,44 tZZ:7,24 tYX:14,47 tYY:28,38 tXY:55,46 tZY:55,7 tXX:14,55 tZZ:44,55 tZY:25,44 tYY:24,55 tZX:47,50 tZX:25,50 tYY:22,50 tZX:28,22 tXX:44,50 tZX:55,22 tZX:38,55 tZZ:46,50 tZX:24,50 tZX:46,36 tZY:36,7 tYY:22,37 tYX:37,47 tXX:24,37 tYY:14,37 tZX:50,37 tZY:37,38 tZY:38,25 tZY:24,55 tZY:25,36 tZX:5,14 tZX:25,5 tZZ:5,36 tXY:25,55 tXX:24,36 tZY:5,44 tXY:5,28 tZZ:22,28 tZZ:7,28 tXX:7,37 tZY:46,50 tZY:50,22 tZX:7,44 tXY:47,28 tZZ:30,47 tXY:36,30 tZY:30,7 tZX:28,47 tZY:30,25 tYY:30,50 tZX:30,24 tYY:28,38 tYY:17,44 tXX:17,47 tXX:17,25 tXY:30,17 tXY:17,5 tZY:17,22 tXY:38,17 tXX:44,46 tZY:7,46 tYY:14,38 tZX:17,55 tYY:36,38 tYY:11,55 tZX:17,11 tZY:25,11 tZX:11,28 tXY:22,11 tZX:11,44 tZY:28,24 tXX:25,37 tZY:28,46 tYY:37,50 tZX:28,7 tZZ:7,38 tZX:24,48 tXX:5,24 tZX:55,24 tZY:48,50 tXX:7,48 tYY:7,14 tZY:44,7 tXY:47,5 tXY:44,30 tYY:24,36 tZX:46,14 tZY:7,37 tXX:5,37 tXY:4,28 tXY:28,37 tZY:37,30 tXY:44,37 tZX:4,17 tXX:4,11 tYY:11,46 tZX:36,46 tXY:4,38 tZY:4,47 tXY:38,31 tXX:31,46 tYY:31,36 tZX:24,31 tYY:22,31 tZY:4,46 tYY:30,31 tZY:31,48 tZX:25,31 tZY:36,5 tZX:44,22 tZZ:5,50 tZX:36,47 tZY:11,21 tZY:28,21 tXY:21,7 tXY:14,21 tXX:7,17 tZX:21,48 tXX:21,50 tZZ:30,48 tZX:21,25 tXY:28,37 tZY:47,11 tZY:5,14 tXX:24,28 tXY:36,21 tXX:5,37 tXY:55,53 tYY:38,53 tZZ:46,53 tZY:28,53 tXY:38,37 tXY:38,47 tXY:21,46 tXY:14,53 tZX:44,53 tZZ:14,22 tZX:55,48 tYY:17,34 tXY:4,34 tZZ:30,34 tZY:55,34 tXX:34,37 tZY:46,34 tYY:37,50 tZX:53,55 tXX:21,30 tYY:4,24 tZY:17,14 tXY:34,7 tXY:37,31 tXY:24,48 tXX:25,37 tXY:11,53 tZX:30,22 tXX:46,47 tZX:55,32 tXX:5,32 tZX:47,32 tZZ:4,32 tZX:31,32 tXY:46,31 tZX:50,32 tZY:5,36 tYY:48,55 tXY:5,22 tZY:31,28 tZY:36,17 tZX:38,50 tYY:25,55 tZX:50,17 tZY:49,55 tXX:49,50 tZX:49,47 tYY:21,49 tZX:49,24 tXY:55,30 tXY:49,44 tZY:11,47 tXY:4,49 tZY:50,53 tXY:47,14 tZY:36,24 tZX:21,5 tXX:24,31 tZX:44,47 tZY:36,52 tZZ:17,52 tYY:22,52 tZX:52,38 tZY:34,17 tZX:21,52 tYY:4,21 tZX:30,34 tZX:47,34 tXY:52,37 tZX:25,47 tZX:37,24 tZY:46,24 tZX:47,28 tZY:48,30 tZY:7,34 tZY:22,9 tZX:37,9 tZY:21,9 tYY:5,9 tXY:32,9 tZZ:9,11 tZX:32,49 tXY:22,44 tXX:17,44 tZX:9,50 tZX:55,44 tZY:9,38 tZY:31,37 tYY:49,52 tYY:28,50 tXX:14,50 tZX:47,55 tZX:4,28 tZX:55,11 tYY:40,53 tXY:55,40 tZY:40,50 tXY:4,40 tZX:50,37 tZZ:4,46 tXX:30,40 tZX:53,34 tZX:55,25 tZX:52,55 tZY:11,30 tYY:21,46 tYY:49,50 tXY:47,53 tZY:40,7 tZX:46,24 tZX:21,48 tZX:44,11 tXY:46,51 tZZ:21,51 tYY:24,51 tYY:9,51 tXY:51,17 tZZ:32,51 tXY:38,51 tXY:36,38 tYY:36,49 tXY:24,31 tZX:11,51 tXY:44,36 tZY:9,25 tZX:5,25 tXY:22,21 tXX:49,52 tZY:7,5 tXY:38,22 tXX:38,42 tZZ:17,42 tZX:36,42 tXY:42,14 tYY:37,42 tYY:17,25 tZX:24,36 tXY:34,42 tZX:34,52 tXY:42,28 tXY:30,17 tZZ:4,38 tXY:14,51 tZZ:48,51 tZX:38,47 tZX:34,11 tYY:18,47 tZZ:18,42 tXY:4,18 tZX:47,50 tZX:47,36 tYY:4,30 tZZ:22,30 tXX:18,40 tZX:55,22 tXX:18,32 tZY:46,50 tZZ:21,22 tXX:18,37 tYY:34,55 tZY:18,53 tYY:37,44 tZZ:5,18 tXX:17,46 tZZ:31,44 tZY:49,42 tZY:17,32 tZY:22,37 tZY:11,46 tXY:14,3 tZZ:3,48 tXY:36,3 tXY:3,11 tZY:3,38 tZX:7,48 tZX:47,7 tZY:34,14 tZY:38,4 tZX:21,14 tXY:48,52 tXY:7,17 tZX:9,21 tXX:9,17 tZY:43,31 tXY:31,52 tZZ:30,43 tXY:43,32 tZX:43,40 tYY:18,43 tXY:31,46 tZX:18,25 tZZ:31,51 tZZ:25,28 tYY:3,51 tZZ:3,37 tYY:9,40 tXY:40,55 tXX:7,32 tZX:9,50 tZZ:49,50 tXY:55,24 tXX:5,52 tYY:32,36 tYY:3,28 tXX:25,45 tZX:45,36 tXY:45,43 tZX:21,45 tXY:14,45 tYY:36,52 tXY:45,42 tXX:45,48 tXY:45,34 tZZ:4,25 tZX:11,42 tZX:25,51 tZY:14,30 tXY:45,55 tYY:11,18 tXY:43,53 tZX:31,21 tXY:47,43 tZZ:9,30 tZY:52,4 tYY:35,48 tZX:35,34 tYY:11,35 tZY:35,17 tYY:34,44 tXY:11,52 tXY:5,35 tZX:17,37 tXY:35,28 tXY:9,34 tZY:22,5 tXY:52,14 tZY:46,17 tXX:11,40 tXY:22,25 tZY:28,30 tXY:44,47 tZZ:34,51 tXX:30,47 tZZ:33,36 tZX:33,24 tYY:33,49 tZX:33,7 tXY:3,24 tZY:33,43 tZX:43,55 tXY:49,50 tZX:55,25 tZZ:25,48 tZX:50,22 tYY:30,50 tYY:33,42 tZX:33,11 tZX:33,5 tZY:53,5 tXY:5,4 tZX:4,38 tZX:18,5 tZY:3,47 tXY:5,37 tXX:24,30 tZX:47,49 tZY:10,18 tYY:10,38 tZY:10,50 tZX:42,18 tXY:18,31 tZX:7,38 tXX:34,50 tZZ:10,21 tZX:14,38 tZY:53,14 tYY:21,52 tZZ:31,35 tYY:7,44 tZX:38,9 tZY:52,30 tXX:30,32 tZZ:11,31 tZY:45,52 tXY:35,43 tXY:17,30 tXY:11,28 tZX:55,11 tZX:21,11 tXY:35,53 tZY:29,52 tYY:29,30 tZY:29,32 tZY:29,24 tXY:52,7 tXY:5,29 tZY:32,55 tZZ:32,37 tZX:5,48 tZY:47,29 tZX:29,46 tXY:52,51 tZX:48,14 tZZ:22,48 tXY:50,37 tZY:51,11 tZX:35,29 tZY:40,35 tZZ:4,11 tZY:37,25 tZY:37,38 tXX:22,24 tXY:24,41 tZX:24,11 tYY:11,18 tXX:41,46 tXY:41,50 tXY:50,34 tZZ:5,41 tXY:48,46 tXY:5,9 tZX:9,45 tXX:11,33 tXY:21,46 tZX:5,22 tYY:9,42 tXY:42,49 tZX:11,52 tZY:17,50 tXX:18,30 tYY:35,46 tZY:43,17 tZZ:7,45 tYY:3,11 tZY:44,30 tXY:32,9 tXY:38,48 tXX:7,46 tXY:44,23 tZY:23,18 tYY:23,52 tZY:14,44 tZZ:18,29 tZY:53,23 tZX:18,45 tXX:40,53 tXX:28,44 tZY:44,50 tXX:29,31 tZY:52,35 tZY:9,23 tXX:24,29 tXY:50,47 tYY:33,40 tXY:23,4 tXY:10,44 tZY:7,31 tXX:34,40 tXY:3,44 tZY:53,10 tXY:55,16 tXY:16,51 tXY:11,16 tXX:16,46 tZY:34,16 tXY:16,23 tZZ:5,23 tZY:33,23 tZZ:11,43 tXY:32,34 tXY:42,55 tZX:37,33 tZZ:21,42 tZY:36,32 tZX:18,42 tZX:35,32 tZY:16,25 tXY:43,7 tZX:3,11 tZZ:47,51 tZX:4,36 tZY:52,18 tYY:29,35 tZX:46,33 tYY:6,35 tZX:35,10 tZX:29,6 tXY:42,6 tXY:14,29 tZY:10,38 tZY:41,14 tYY:6,24 tYY:22,41 tYY:14,31 tYY:41,49 tXY:38,40 tYY:28,38 tZY:37,6 tXX:33,40 tZY:14,3 tZZ:29,44 tYY:44,45 tZY:28,21 tXX:4,31 tZX:50,6 tZX:38,32 tXY:45,11 tXY:19,48 tYY:17,19 tZX:49,19 tZX:24,19 tXY:4,19 tXY:19,35 tZX:30,17 tXX:24,43 tXY:46,43 tXY:17,7 tZX:53,17 tXY:34,43 tZY:48,23 tZX:48,52 tXX:9,35 tXY:53,38 tXY:49,18 tXY:19,3 tXX:14,23 tYY:30,42 tXY:45,9 tXY:17,44 tZY:34,32 tZY:30,5 tXX:40,48 tZZ:11,24 tXX:5,21 tXY:37,35 tZY:7,46 tXY:11,52 tZZ:17,39 tYY:5,39 tZZ:30,39 tZZ:5,34 tZY:9,17 tZZ:10,39 tZZ:39,41 tZZ:17,36 tZX:47,34 tYY:5,6 tYY:7,36 tZZ:39,46 tXY:53,47 tXX:9,50 tXY:51,46 tZY:46,16 tZX:6,43 tZZ:37,46 tYY:4,39 tZX:53,3 tZX:25,39 tZX:28,17 tZZ:7,29 tYY:17,42 tZX:50,22 tZZ:31,47 tXY:18,43 tZZ:46,47 tXY:41,5 tXY:45,26 tYY:11,26 tXY:55,26 tZY:26,44 tZY:21,26 tXX:9,26 tZY:42,26 tZX:14,26 tZY:9,23 tXX:14,24 tZY:45,53 tXX:38,45 tXY:14,19 tZY:10,55 tXY:19,37 tZX:26,48 tXY:23,41 tZX:51,44 tZX:49,51 tZX:24,39 tZX:48,52 tZX:40,42 tZX:53,16 tXX:31,40 tZZ:12,53 tXY:12,31 tZZ:12,52 tXY:12,17 tZY:12,4 tXX:12,18 tZZ:12,50 tXY:36,18 tZZ:4,32 tYY:34,50 tXY:46,32 tZY:44,18 tZZ:31,43 tYY:21,31 tZX:17,29 tZY:29,25 tYY:7,12 tZZ:29,30 tZZ:21,22 tZX:50,14 tXY:34,45 tZZ:17,51 tZX:33,17 tXX:7,19 tYY:35,51 tZY:19,49 tYY:16,51 tZY:4,33 tZX:29,49 tZY:36,20 tZY:20,29 tYY:7,20 tZZ:20,37 tXY:7,38 tXY:5,20 tZZ:5,39 tZX:5,55 tZX:46,29 tZX:3,7 tZX:5,6 tZX:23,7 tZX:28,5 tZZ:6,11 tXY:23,47 tXY:40,37 tZX:4,23 tZX:6,31 tYY:11,14 tZX:37,22 tYY:7,48 tXY:19,20 tXX:3,51 tXY:39,32 tXY:4,10 tZX:45,28 tXX:32,44 tXY:39,40 tXY:53,54 tXY:26,54 tZZ:17,54 tZZ:25,54 tXY:54,21 tZY:19,54 tZY:54,55 tZZ:21,49 tZZ:9,26 tXY:9,24 tYY:25,52 tZY:55,38 tXY:43,55 tXX:6,26 tZY:3,19 tZX:9,50 tZY:50,22 tYY:25,32 tZX:54,41 tXX:34,50 tZX:9,46 tXY:26,7 tZX:53,29 tZX:42,53 tZX:43,20 tZZ:51,52 tZZ:18,19 tXY:47,21 tXY:28,52 tXX:10,50 tZY:24,28 tXX:8,54 tYY:8,34 tZX:26,8 tXY:40,8 tZX:8,31 tZY:4,8 tZY:33,8 tZY:37,40 tZY:54,21 tXX:12,37 tYY:33,45 tZX:31,5 tXY:34,16 tZY:12,44 tZZ:33,51 tXY:12,46 tZZ:11,54 tZX:33,42 tZZ:45,47 tZX:37,17 tZY:42,5 tXX:46,51 tZY:13,54 tZY:54,25 tZY:25,35 tYY:8,54 tZY:25,36 tZX:14,36 tZZ:35,49 tZY:25,30 tXY:30,7 tZY:35,55 tYY:25,39 tZX:13,48 tZX:13,23 tZX:23,32 tZY:29,49 tXY:26,14 tZY:17,49 tZY:16,32 tZX:9,32 tZX:35,31 tYY:22,54 tZY:50,31 tYY:30,45 tZX:41,8 tZX:55,40 tZY:30,52 tZY:26,11 tZY:13,4 tZX:33,15 tXX:13,15 tXY:17,15 tXX:15,26 tXY:33,11 tXY:20,15 tZY:5,26 tXY:21,17 tXY:5,24 tZX:12,24 tZY:21,41 tYY:24,48 tXY:49,17 tXY:33,10 tZX:15,47 tXX:42,48 tZZ:14,20 tZY:37,13 tYY:1,13 tXX:13,41 tXY:13,45 tZY:45,39 tZX:45,44 tXY:39,53 tZX:53,36 tZX:41,32 tZX:38,45 tYY:34,39 tXY:8,44 tXY:41,9 tZY:39,37 tXX:39,54 tXY:38,47 tZY:36,26 tZZ:8,24 tXY:19,2 tZY:18,19 tXX:7,18 tZY:18,43 tXY:42,7 tYY:18,30 tXX:3,30 tZX:40,19 tXX:18,28 tXY:40,14 tZY:5,7 tZX:17,18 tZX:36,19 tXY:34,2 tXY:48,36 tXY:33,19 tXY:39,28 tYY:18,32 tZY:14,53 tYY:1,27 tZY:27,8 tZX:51,8 tXY:51,6 tZX:23,6 tXY:23,52 tXY:23,50 tXY:6,16 tZZ:31,52 tXX:6,20 tXX:26,51 tXX:8,45 tXX:31,41 tZY:49,26 tZY:52,7 tZY:8,14 tXX:16,43 tXY:46,8 tZY:42,26 tXY:28,6 tZX:45,17 tZY:54,16 tZY:27,5 tYY:0,1 tZZ:1,27 tXY:27,40 tXY:40,47 tXY:47,22 tZX:11,40 tXY:40,25 tZY:22,21 tZY:22,15 tXY:22,35 tXY:15,4 tXX:15,37 tXX:24,25 tZX:33,11 tXY:30,22 tZX:11,29 tZY:29,38 tZY:15,3 tXX:4,53 tZX:27,19 tXY:31,47 tZX:19,55 tZY:20,40 tZX:39,19 tXY:21,16 tZX:22,51 tZZ:9,51 tXX:3,50 tXY:29,23 tZY:55,36 tXX:35,52 tXY:39,13 tZY:32,31 tXX:9,12 tXY:20,48 tXY:44,2 tXY:1,2</t>
  </si>
  <si>
    <t>HS:0 HS:1 HS:2 H:4 HS:6 H:7 S:8 H:10 SH:11 S:12 SH:14 HS:16 SH:17 SH:18 SH:20 HSH:21 HSH:22 SH:23 SH:24 HS:25 SH:26 HS:27 SH:28 H:29 SH:30 HS:31 SH:32 SH:34 SH:35 H:36 HSH:37 S:38 HS:39 HS:40 S:41 S:42 S:43 HS:44 S:45 HSH:46 HSH:47 S:48 H:50 SH:51 S:52 HS:54 S:55 QPerm:3,6,25,0,14,30,37,53,32,47,7,49,44,28,4,2,5,26,18,45,55,20,52,1,31,27,43,8,23,54,9,42,48,22,39,11,21,12,16,40,13,29,24,15,33,36,50,17,46,51,34,10,35,19,41,38 tZZ:38,55 tZZ:12,55 tZY:8,12 tXX:8,55 tZZ:37,38 tZX:8,38 tXY:37,12 tXX:37,43 tXY:8,37 tYY:38,43 tYZ:43,55 tXY:46,55 tYY:8,46 tXX:38,46 tXX:8,43 tXX:27,43 tYY:27,37 tXY:37,8 tXY:27,46 tXY:55,13 tZX:13,46 tYY:13,27 tZY:13,38 tZY:37,2 tXY:55,2 tZZ:2,43 tXY:27,2 tXX:13,43 tZY:51,8 tZX:51,27 tZX:46,51 tZX:51,38 tYY:2,46 tZY:51,13 tYY:8,11 tZZ:11,37 tZY:38,11 tZX:13,37 tXY:11,55 tZY:43,13 tYY:2,12 tYY:8,12 tXX:12,37 tXX:11,47 tXY:37,47 tZX:46,47 tXX:12,46 tXX:38,47 tXY:2,37 tYY:37,51 tZX:49,55 tZX:49,46 tYY:47,49 tZY:49,2 tZZ:38,47 tZY:13,55 tZZ:27,47 tZX:43,2 tZX:37,27 tXY:2,55 tZX:8,55 tYY:5,11 tYY:5,8 tZY:5,51 tYX:5,12 tZX:47,5 tXY:5,13 tXY:5,43 tZX:12,38 tXX:13,32 tZX:32,51 tXX:32,43 tYY:32,46 tZX:43,12 tYY:13,49 tXY:43,37 tZZ:27,49 tZX:51,8 tXX:24,51 tZY:46,24 tZX:37,24 tZZ:5,51 tXX:32,46 tZY:2,37 tZY:55,24 tXY:2,49 tZY:24,11 tXY:12,18 tXY:18,13 tZY:24,18 tZY:51,18 tYY:18,38 tZX:12,47 tXX:11,13 tZZ:11,46 tZY:11,8 tZY:18,43 tXY:12,5 tXY:27,51 tZX:5,2 tZY:45,8 tYY:37,45 tZX:45,47 tXY:5,45 tZX:37,46 tZZ:2,37 tZX:51,45 tZX:45,49 tZZ:32,46 tXX:32,38 tZX:45,43 tXX:24,36 tXX:11,36 tZY:36,13 tZX:36,55 tZY:36,43 tXX:18,36 tZZ:36,45 tZY:32,36 tXY:2,45 tZY:5,11 tZX:49,13 tZX:55,51 tXX:12,36 tXY:11,38 tZX:48,47 tYY:46,48 tZX:48,8 tXX:13,48 tYY:12,13 tZY:12,43 tYY:8,45 tZY:45,32 tZY:37,12 tZX:27,8 tXY:19,51 tXY:19,18 tZY:36,19 tXY:19,2 tZZ:2,45 tZX:2,13 tZX:2,55 tXX:18,47 tZX:11,19 tZX:24,18 tZZ:19,48 tZX:18,32 tXX:38,48 tXX:24,27 tZY:2,21 tZY:18,2 tXY:21,11 tYY:5,21 tZY:5,13 tXY:36,5 tZX:21,51 tZY:24,5 tZY:55,2 tYY:18,49 tZY:27,51 tXY:43,36 tXY:8,21 tZY:13,47 tXX:47,55 tZX:37,34 tXX:12,34 tXY:34,38 tZY:32,34 tZY:45,34 tZZ:13,34 tZZ:34,47 tXY:45,19 tZX:38,2 tXY:27,2 tZZ:5,45 tXX:21,32 tZY:11,12 tXX:12,24 tZY:19,46 tYY:44,48 tXY:12,44 tZY:44,27 tYY:5,44 tYY:36,44 tZZ:27,34 tXY:51,34 tXX:43,48 tXY:49,44 tZY:51,18 tXY:48,13 tZX:51,11 tZY:43,38 tZX:49,37 tXY:18,45 tXX:32,44 tYY:14,34 tXX:14,45 tYY:14,18 tYY:2,45 tXY:14,19 tZX:14,55 tZY:21,45 tZY:19,38 tYY:37,45 tXY:8,19 tZX:46,2 tXY:46,51 tZY:46,47 tXY:5,55 tZX:36,19 tZX:43,21 tZY:8,44 tZY:24,36 tZX:48,14 tXY:2,27 tZZ:36,39 tXY:44,39 tZY:39,24 tXY:18,44 tXY:24,45 tXY:45,49 tYY:36,47 tZY:18,8 tXY:5,45 tXY:18,13 tXX:34,39 tZY:38,45 tZZ:2,36 tZX:48,18 tXY:27,2 tZY:47,37 tZY:34,14 tZX:12,38 tZX:49,55 tZY:38,44 tZZ:17,49 tZX:5,17 tZZ:17,55 tZY:17,32 tYY:5,36 tXX:17,51 tYY:43,51 tYY:19,49 tXY:14,49 tYY:17,37 tZZ:24,37 tZX:46,51 tXX:11,55 tZY:27,46 tZZ:34,51 tXX:21,49 tZX:14,27 tYY:5,9 tZY:9,51 tYY:9,34 tZX:12,34 tXY:9,47 tXX:24,34 tZY:45,9 tZX:51,17 tZZ:9,13 tZY:18,12 tZX:46,18 tZX:37,47 tZZ:9,21 tZX:34,2 tXY:39,47 tXY:9,38 tYY:18,25 tZY:21,25 tXY:25,19 tYY:25,47 tZY:25,9 tZY:47,34 tZY:47,48 tZX:48,36 tZY:34,8 tZY:44,36 tZY:48,49 tYY:14,34 tXY:8,37 tXY:19,13 tYY:44,45 tZX:32,21 tZY:25,24 tZY:21,12 tZZ:11,37 tZY:13,22 tXX:19,22 tXY:9,22 tXY:22,2 tZZ:9,48 tXX:48,55 tZX:19,36 tXX:48,51 tZY:55,17 tZX:19,5 tYY:13,39 tZX:5,14 tZZ:27,39 tZX:36,43 tZX:2,8 tXY:22,11 tZY:21,22 tZY:18,43 tXX:10,55 tXY:21,10 tZX:51,10 tZZ:5,21 tXY:37,51 tZX:21,12 tZY:55,44 tZY:49,10 tXY:45,51 tZY:34,51 tZZ:27,44 tXY:14,10 tYY:19,34 tZX:9,4 tXX:9,25 tZY:9,32 tXY:49,9 tYY:9,37 tZX:46,32 tZY:37,39 tZZ:25,36 tZZ:9,18 tXX:10,46 tXY:25,45 tZY:12,36 tXY:12,27 tXY:15,14 tZX:46,15 tZX:4,15 tZX:15,12 tXX:15,45 tZY:14,48 tZZ:47,48 tZY:12,55 tXX:12,34 tZX:43,55 tXY:15,11 tXY:8,45 tZX:34,38 tZY:24,45 tZY:15,19 tZY:2,46 tXY:34,32 tZZ:22,46 tZY:8,9 tZZ:21,48 tZX:45,39 tXY:15,13 tYY:5,43 tZY:19,17 tYY:44,55 tZX:51,15 tYY:14,34 tYY:7,11 tXY:36,7 tZZ:7,18 tYY:7,21 tZY:7,47 tZY:24,18 tZY:47,49 tZX:9,21 tYY:13,18 tZX:27,9 tZX:47,37 tXY:13,45 tZY:46,27 tXX:2,18 tZX:36,51 tYY:10,21 tZY:11,25 tZX:49,14 tYY:24,43 tYY:13,49 tZY:36,29 tZY:29,51 tYY:11,29 tZY:29,39 tYY:5,29 tZY:11,22 tXY:51,44 tZX:11,18 tZY:22,15 tZX:46,36 tZY:11,48 tZZ:22,38 tZX:13,5 tXY:13,32 tZZ:29,45 tXY:17,18 tZY:22,2 tZX:37,44 tXY:39,21 tZY:2,39 tZY:42,4 tZY:42,37 tXX:5,42 tZX:42,44 tZX:42,10 tYY:27,42 tZY:42,14 tXY:27,55 tZY:10,34 tZY:29,5 tZY:14,8 tZY:34,49 tZX:55,22 tZY:14,51 tXX:5,9 tZY:10,38 tXY:39,27 tZX:8,36 tZX:34,32 tZX:49,45 tZX:37,43 tYY:42,46 tYY:4,50 tZX:50,29 tYY:9,50 tZX:50,14 tYY:15,29 tZX:48,9 tZY:27,29 tXX:7,9 tZZ:12,50 tXX:11,12 tZX:50,24 tZY:21,27 tZX:50,47 tZX:7,13 tZX:39,9 tZY:19,48 tXX:21,42 tZY:2,9 tZZ:48,51 tZY:49,47 tXX:18,48 tYY:22,50 tXX:12,51 tZX:27,19 tZX:38,14 tYY:4,54 tZX:10,54 tZY:47,54 tXX:2,54 tZY:36,10 tXX:14,36 tZY:51,47 tZY:17,2 tZY:15,2 tXY:24,14 tXY:54,27 tZY:10,25 tZX:8,15 tXY:51,13 tZX:32,8 tZX:46,51 tZY:43,47 tZX:22,17 tZY:10,19 tZX:9,25 tXX:7,46 tZY:11,24 tXY:5,51 tZX:8,47 tXY:53,4 tZY:53,38 tZZ:44,53 tXY:53,36 tZX:34,53 tXY:34,37 tYY:42,44 tXX:38,39 tXY:32,53 tYY:32,43 tZY:15,44 tXX:11,38 tZX:11,18 tZY:43,49 tZZ:29,53 tZY:53,48 tZY:11,51 tZY:49,25 tXY:29,44 tZX:45,35 tYY:35,55 tXX:35,36 tZX:11,35 tXY:35,21 tYY:35,53 tXY:35,5 tXX:27,35 tZY:13,11 tZX:54,55 tXY:46,45 tZY:10,46 tZY:50,45 tYY:17,55 tXY:14,11 tXY:34,27 tZY:35,47 tXY:38,46 tZY:17,39 tZY:55,32 tZX:7,35 tXY:5,15 tZY:22,34 tXX:25,54 tZY:32,8 tXY:39,43 tYY:14,17 tZX:15,21 tZY:42,4 tZX:52,36 tZX:52,34 tXX:8,52 tZY:52,25 tXY:44,8 tZY:38,8 tZY:25,37 tXY:52,9 tZY:25,46 tZY:48,34 tZX:37,2 tZZ:25,42 tXY:48,19 tXY:29,38 tZY:24,8 tZX:51,8 tXY:27,42 tZX:49,46 tZZ:19,53 tZZ:9,17 tZX:52,35 tYY:7,25 tYY:34,44 tYY:37,51 tXY:49,9 tXY:36,49 tZX:27,40 tZZ:40,49 tXX:40,51 tZX:32,40 tZX:40,15 tYY:18,40 tZZ:13,40 tYY:40,50 tYY:27,54 tYY:15,22 tXY:54,14 tYY:36,49 tZX:38,15 tZY:48,32 tZX:32,39 tZZ:10,51 tYY:12,49 tXY:54,44 tZX:55,10 tXX:50,51 tZX:28,46 tXX:25,28 tZY:28,34 tYY:21,46 tZZ:11,25 tZZ:28,45 tZZ:28,53 tYY:28,51 tZY:28,13 tZY:43,11 tXY:8,46 tZX:52,43 tXY:45,42 tZY:5,8 tXX:8,49 tZX:39,53 tXX:22,25 tZX:37,13 tXY:18,37 tZX:21,45 tZX:49,43 tZY:31,4 tYY:31,52 tXX:31,51 tYY:22,31 tXY:31,38 tZY:12,51 tYY:29,31 tZX:22,45 tXY:31,17 tZX:35,17 tXY:38,24 tXY:40,38 tXY:55,51 tZZ:19,55 tYY:5,51 tZX:45,18 tZZ:14,29 tXX:24,36 tZX:44,31 tZY:7,51 tXY:47,40 tZY:32,14 tZY:5,10 tZY:38,13 tZZ:45,50 tZX:51,2 tZZ:9,45 tZX:14,43 tZY:42,19 tZZ:27,52 tZX:34,32 tXX:15,45 tYY:21,47 tZY:46,7 tXX:27,48 tZZ:10,11 tZX:51,13 tXY:26,18 tZX:26,45 tXY:26,9 tXY:28,26 tZX:18,53 tZZ:8,26 tZX:53,37 tYY:31,45 tXY:9,7 tXX:26,54 tXY:55,28 tXY:44,26 tXY:39,45 tZX:45,49 tZY:53,24 tXY:8,12 tXY:25,39 tXY:26,19 tZZ:24,43 tXX:28,40 tXX:9,22 tZX:53,31 tZY:54,43 tZY:30,4 tZY:30,25 tYY:30,53 tZX:30,45 tZX:45,27 tZY:42,30 tXX:12,53 tYY:13,42 tZZ:13,35 tZY:45,14 tXX:2,30 tXY:36,12 tZY:34,12 tZX:48,30 tZZ:2,29 tXY:46,27 tXX:30,54 tZZ:18,36 tYY:24,42 tYY:27,37 tXX:9,48 tZY:28,34 tXY:8,35 tXX:38,53 tZY:30,11 tXY:29,55 tZZ:32,35 tXY:18,50 tXX:24,39 tZX:18,14 tZX:2,50 tXY:31,41 tZY:41,26 tZY:40,41 tXY:41,52 tXY:41,21 tZZ:17,21 tXY:5,21 tYY:31,44 tZY:44,27 tZZ:25,27 tZX:7,26 tZX:52,13 tXY:40,47 tYY:22,41 tZZ:15,47 tXY:22,37 tZX:39,22 tYY:19,27 tZX:49,37 tYY:8,26 tXY:35,47 tZX:52,53 tZZ:5,54 tXX:8,10 tXX:29,31 tZZ:13,43 tZY:48,7 tXX:30,40 tZX:10,55 tXY:48,25 tYY:17,37 tZY:31,43 tXY:6,15 tZZ:6,40 tXY:6,43 tZX:9,43 tYY:6,48 tXX:15,45 tXX:12,43 tZX:14,15 tXY:14,42 tYY:34,40 tZZ:2,40 tXY:36,45 tZX:6,35 tXY:9,18 tXY:18,38 tZX:40,51 tXX:6,50 tXY:2,27 tZX:30,9 tXY:34,21 tZZ:46,48 tZX:29,14 tYY:40,49 tZY:36,55 tZX:12,36 tZY:33,4 tZX:33,9 tZX:38,33 tZZ:33,43 tZY:10,33 tZX:33,8 tXY:24,33 tXY:19,8 tXY:39,10 tYY:5,39 tYY:24,37 tYY:38,55 tZY:2,9 tXY:9,31 tZY:47,2 tZX:12,8 tYY:10,48 tZY:37,40 tZZ:25,55 tZX:51,33 tZY:28,43 tZZ:11,40 tZX:35,24 tZX:24,14 tZY:38,45 tZY:55,51 tZY:5,28 tZY:20,4 tYY:20,54 tXY:54,44 tZY:20,41 tZY:20,26 tZY:20,32 tYY:20,36 tXY:20,10 tYY:5,20 tXX:20,47 tXX:5,18 tZX:41,13 tZZ:13,35 tZZ:13,27 tXY:15,54 tZZ:18,22 tXX:10,34 tZX:39,44 tZY:47,42 tXY:35,53 tZY:34,51 tYY:17,39 tYY:5,50 tXX:22,55 tZZ:22,49 tZX:37,36 tXY:27,14 tZX:7,49 tZY:18,19 tXY:14,52 tZY:45,7 tZX:19,32 tZX:42,35 tXX:16,37 tXY:24,37 tXY:37,32 tZZ:24,28 tZX:34,28 tZX:50,37 tXY:16,42 tZX:4,16 tXY:16,3 tZY:16,49 tXY:16,22 tXY:22,46 tZX:29,49 tXY:22,30 tZY:44,49 tZY:49,8 tXY:30,2 tZZ:22,35 tZX:43,49 tZY:2,55 tZX:41,49 tXY:8,13 tXY:46,5 tXY:31,44 tYY:10,29 tZY:52,30 tYY:31,34 tZY:23,3 tZY:16,23 tXX:16,40 tZZ:16,45 tXY:47,16 tZY:11,45 tZX:53,11 tZY:54,23 tZX:47,43 tXX:16,46 tZY:46,17 tZZ:33,46 tZX:45,5 tXY:54,48 tZX:16,19 tYY:20,23 tYX:23,4 tZY:0,3 tZY:3,23 tXY:23,55 tZX:37,23 tXX:6,37 tZZ:36,37 tXY:15,36 tZY:37,12 tZX:27,12 tXY:50,15 tZY:2,15 tZX:6,41 tXX:23,49 tYY:23,34 tXY:34,39 tXX:37,54 tYY:5,12 tXX:8,34 tZX:36,47 tZZ:12,42 tZX:24,39 tZY:15,46 tYY:40,49 tXX:1,3 tYY:3,40 tZZ:21,40 tZZ:38,40 tZX:13,40 tXY:14,13 tXX:25,38 tZX:35,38 tXX:26,38 tXX:31,40 tXY:51,25 tXY:32,21 tXY:7,32 tXY:38,30 tYY:18,31 tXY:9,32 tZZ:18,29 tXY:48,13 tZY:17,7 tZZ:32,36 tXY:31,37 tXY:20,36 tYY:8,14 tYY:19,36 tZZ:41,48 tZX:26,55 tZX:20,10 tXY:27,7 tZY:51,39 tZY:37,45 tZX:31,33 tXX:43,51 tXY:48,52 tZX:11,32 tXX:44,52 tXY:46,21 tXY:4,12 tXX:4,38 tXY:2,4 tZY:4,3</t>
  </si>
  <si>
    <t>HS:0 SH:1 H:2 HSH:3 S:4 SH:5 H:6 HSH:7 HSH:8 H:9 H:10 HS:11 HSH:12 HS:15 HS:16 HSH:19 HS:22 H:23 H:24 HSH:25 SH:26 HS:27 S:28 HSH:29 HSH:30 S:31 SH:33 H:34 S:35 SH:37 SH:39 SH:40 HSH:41 S:42 H:43 HS:44 SH:46 S:47 HS:48 S:50 H:51 HS:52 H:53 SH:54 S:55 QPerm:4,0,15,7,25,10,6,14,37,24,27,41,40,50,48,47,53,43,8,11,18,33,28,20,49,29,45,30,2,54,19,44,38,51,3,52,16,13,17,23,46,39,9,22,21,34,5,26,42,36,31,32,55,1,12,35 tXY:42,6 tZZ:42,52 tYY:28,52 tZX:6,28 tYY:17,42 tXZ:17,52 tZZ:6,15 tXY:17,6 tYY:15,42 tZZ:28,42 tZY:28,9 tXY:52,9 tZY:9,42 tXY:15,9 tXY:6,26 tZY:6,28 tXX:26,42 tZY:17,42 tXX:25,52 tXY:25,15 tZX:25,9 tZX:25,6 tZX:25,17 tZY:52,6 tXY:15,29 tZX:9,29 tZZ:28,29 tXY:29,52 tYY:17,29 tZY:26,9 tZY:45,17 tXY:9,45 tZX:45,52 tZX:45,15 tZY:15,26 tXY:2,25 tXX:25,26 tYY:25,45 tYY:2,29 tXX:2,6 tXX:9,29 tZX:17,2 tYZ:29,52 tZZ:6,29 tXZ:42,52 tZY:28,42 tYY:42,51 tZY:29,51 tZX:9,51 tXY:9,25 tZZ:45,51 tZX:25,52 tZY:5,52 tXY:5,25 tZY:5,51 tZY:5,6 tYY:5,26 tYX:42,52 tZX:28,52 tXX:6,45 tXX:9,42 tZX:8,17 tXY:8,26 tZZ:5,8 tXY:8,2 tYY:8,9 tXY:8,6 tZY:9,15 tZZ:15,45 tZX:52,2 tZY:25,5 tZY:16,28 tXX:16,42 tZZ:9,16 tZX:16,8 tXY:51,9 tYY:16,26 tZX:8,29 tZY:29,25 tZX:5,40 tZY:40,15 tXX:40,52 tZZ:16,40 tZY:8,16 tXY:28,52 tXY:40,45 tZZ:2,40 tZY:6,40 tXY:52,9 tXY:28,35 tZY:8,35 tXY:25,35 tXY:35,52 tZX:52,17 tXY:26,52 tXX:35,45 tZY:51,8 tXY:6,51 tZX:5,35 tXX:11,16 tXY:45,11 tXX:11,40 tXY:8,40 tZZ:16,42 tYY:8,9 tXY:16,6 tZY:11,35 tZY:26,40 tYY:2,11 tZY:11,29 tXX:15,26 tXX:6,52 tZX:25,9 tZY:25,17 tZZ:25,28 tZZ:11,47 tXY:6,47 tZY:47,42 tZX:15,42 tZX:6,25 tXY:47,5 tXY:51,42 tZX:47,8 tXY:15,17 tXY:5,28 tXY:2,5 tXX:29,47 tXY:9,29 tZY:16,8 tXY:8,25 tYY:29,32 tZX:15,32 tZY:9,32 tZZ:26,32 tZX:28,29 tZX:8,9 tXZ:26,45 tZZ:5,32 tXY:5,35 tXX:6,45 tXY:25,41 tZX:25,2 tZZ:41,42 tYY:16,41 tZX:16,40 tZX:2,17 tYY:28,41 tZX:45,42 tZY:2,15 tZX:16,9 tZY:6,9 tZZ:4,35 tXY:35,42 tZY:42,28 tZX:26,4 tZY:4,8 tXY:47,26 tZX:8,51 tZZ:51,52 tZX:32,35 tXY:2,4 tZZ:8,25 tZY:42,5 tZX:47,9 tXY:29,2 tZY:5,11 tZZ:11,17 tXY:38,45 tZX:45,9 tZX:38,6 tZX:47,38 tXX:38,52 tZX:41,38 tXY:17,38 tXY:4,17 tZX:15,38 tZY:5,41 tZX:41,16 tYY:32,45 tXX:15,25 tXX:12,41 tXY:47,12 tZX:52,12 tZX:47,29 tZY:41,25 tZX:25,2 tZX:45,12 tZY:40,2 tZX:29,28 tZY:11,12 tZX:47,42 tZX:8,29 tZY:51,8 tYY:26,47 tZY:16,2 tZX:42,38 tZX:35,41 tZY:15,47 tZY:28,20 tZX:20,29 tYY:15,20 tZX:29,40 tXY:5,20 tZZ:9,20 tZY:17,20 tXY:4,5 tXY:16,28 tYY:6,40 tXY:20,45 tZY:4,35 tZX:8,9 tXX:4,26 tXX:17,29 tZX:12,46 tXY:46,47 tZY:38,46 tXX:28,46 tZX:42,46 tZZ:40,47 tZX:41,38 tZZ:25,46 tXY:42,2 tZY:51,47 tXY:41,20 tXX:8,41 tZY:11,12 tXX:2,9 tZY:12,17 tXY:4,9 tXX:20,25 tXY:31,26 tXX:29,31 tZZ:16,31 tZY:5,16 tZX:52,31 tZY:31,35 tZY:20,29 tZY:38,20 tXY:52,12 tXX:6,31 tZZ:4,31 tXX:4,32 tXY:5,28 tXY:29,16 tXY:15,43 tZY:4,43 tZX:31,43 tXY:8,43 tZZ:15,40 tYY:20,43 tZX:15,42 tXX:4,41 tXY:11,42 tXY:51,43 tZZ:4,17 tXY:45,31 tXY:46,31 tZX:8,16 tZX:45,47 tZX:16,9 tXY:35,41 tZY:4,2 tZX:25,8 tZY:26,17 tZY:35,8 tZX:32,49 tZX:41,49 tXY:5,49 tXY:12,5 tZX:42,49 tXX:38,49 tXY:9,32 tZX:35,5 tZY:47,35 tZX:49,28 tZY:49,8 tZX:29,41 tZY:15,32 tXY:4,38 tZX:51,42 tXY:32,31 tZY:46,12 tXX:6,32 tXX:15,51 tZZ:9,23 tXY:23,29 tZZ:23,31 tXY:31,45 tXY:23,25 tZX:23,4 tYY:9,38 tXX:26,45 tYY:16,26 tXY:35,45 tZX:11,25 tZX:20,25 tZY:23,2 tZX:47,2 tZZ:17,31 tZY:23,12 tZX:42,16 tZX:15,20 tYY:35,40 tYY:2,51 tZX:38,26 tZY:39,11 tXY:25,39 tZY:39,23 tZY:39,46 tXY:11,43 tXX:11,12 tXY:23,45 tZY:35,39 tZX:28,39 tYY:39,52 tZX:25,31 tXY:9,39 tXY:40,39 tYY:8,40 tXX:5,45 tXY:52,26 tZX:46,17 tZY:43,16 tXX:39,50 tZX:50,35 tXY:50,31 tZY:35,43 tYY:15,50 tZX:20,50 tXX:6,20 tXY:32,50 tZX:39,28 tXY:20,41 tXY:46,50 tZZ:28,40 tXX:29,39 tYY:46,49 tXY:45,20 tYY:39,42 tXX:11,15 tZX:38,31 tZX:2,49 tZX:4,35 tZY:25,6 tXY:35,52 tXX:4,25 tZY:55,20 tZZ:51,55 tXY:29,55 tYY:6,55 tXX:15,55 tZY:12,15 tZX:31,15 tZX:20,49 tZX:29,47 tXX:16,51 tXY:29,5 tZY:6,17 tZY:51,11 tXY:12,4 tXY:17,32 tZY:39,17 tXY:39,16 tZY:33,31 tXX:12,33 tZY:33,17 tZZ:33,50 tZX:28,31 tYY:12,26 tXY:28,5 tZX:38,26 tYY:23,26 tZY:28,43 tZX:33,9 tXY:23,32 tZZ:33,52 tXY:50,45 tYY:25,33 tXX:32,41 tZX:40,12 tZX:15,52 tZY:41,8 tZY:50,55 tZZ:20,43 tZX:46,40 tZY:45,29 tZZ:28,49 tYY:6,23 tZZ:33,47 tZY:52,26 tZY:5,9 tZZ:8,19 tXY:9,19 tZX:19,40 tYY:9,15 tZX:40,17 tZY:38,9 tXX:8,20 tXY:19,4 tYY:19,35 tZZ:2,19 tYY:12,20 tXY:42,9 tZX:8,39 tZZ:28,35 tZX:41,4 tXX:19,47 tZX:29,2 tYY:28,46 tZZ:15,49 tXY:11,28 tZY:17,20 tXY:41,27 tXY:27,29 tZY:42,27 tXY:27,26 tXY:27,31 tXY:5,42 tZZ:29,43 tYY:16,27 tZY:23,27 tXX:26,33 tZX:25,26 tZX:27,35 tYY:33,40 tXX:12,26 tZZ:41,50 tYY:12,45 tXX:16,20 tYY:8,23 tZZ:5,47 tZY:46,43 tYY:20,55 tYY:17,33 tZY:42,51 tZX:42,32 tZZ:29,45 tZY:43,32 tZY:55,14 tXX:8,14 tXY:47,14 tXY:55,39 tYY:8,35 tZY:12,14 tYY:47,52 tZX:33,55 tYY:33,38 tXY:38,32 tZY:19,55 tXY:52,46 tZX:46,49 tZY:11,38 tZX:40,35 tZX:26,37 tZX:9,37 tZY:37,23 tZX:23,8 tZY:23,55 tZX:50,37 tZZ:29,37 tXX:9,15 tZY:55,6 tXY:29,2 tXY:28,50 tZZ:28,41 tXX:6,17 tZX:17,31 tXY:25,26 tZZ:39,50 tZZ:9,33 tZY:37,14 tZX:8,16 tZY:25,40 tZY:40,20 tXX:19,41 tZZ:28,49 tZX:25,39 tZX:26,24 tZX:24,2 tZX:15,24 tXY:6,2 tZY:24,5 tXX:24,32 tXX:24,28 tYY:2,42 tZY:24,45 tZX:16,24 tZY:31,24 tXY:26,33 tXY:16,11 tXX:29,42 tXY:51,31 tXX:4,11 tZZ:16,17 tZZ:29,40 tZY:8,15 tZX:16,27 tXY:55,2 tXY:25,51 tZX:5,23 tXY:35,42 tZX:23,20 tZZ:27,41 tZY:38,17 tZY:50,42 tZY:23,32 tZZ:26,28 tZZ:6,15 tXY:4,8 tZX:43,22 tXY:22,9 tZY:39,22 tZX:49,22 tZX:6,22 tZY:22,19 tZY:9,52 tXX:16,39 tZX:20,49 tZY:19,47 tZY:27,9 tYY:12,16 tXX:9,45 tXX:22,25 tXX:40,49 tZY:45,37 tXX:12,33 tZY:25,35 tXX:10,31 tZY:31,35 tYY:10,17 tXY:10,11 tZY:10,46 tXX:10,32 tZX:23,46 tXY:10,4 tXX:11,29 tXY:14,10 tZY:10,49 tZX:10,43 tZZ:17,42 tZY:14,55 tYY:6,11 tXY:12,29 tZX:43,28 tXX:4,9 tZZ:14,45 tZZ:11,15 tXY:10,38 tXY:20,46 tYY:5,14 tXY:16,14 tZY:35,19 tZX:55,44 tZX:44,5 tXY:44,16 tZZ:16,19 tZX:44,47 tZY:37,5 tZY:23,19 tXY:46,37 tXY:51,37 tZZ:33,47 tZY:16,40 tZY:50,5 tXY:44,27 tXX:2,37 tZY:39,19 tXY:33,10 tZZ:26,33 tXX:40,45 tXY:44,17 tZZ:27,35 tXY:24,55 tZZ:31,47 tZX:52,26 tZY:43,51 tXY:22,24 tYY:8,40 tXY:39,14 tZX:2,54 tZY:37,54 tXX:43,54 tYY:2,33 tZY:42,2 tXY:4,37 tXY:55,37 tYY:9,54 tZY:12,54 tXY:11,43 tZY:54,15 tZX:11,47 tXY:11,32 tZZ:15,41 tZY:6,42 tXY:9,49 tXY:9,22 tXX:14,32 tZY:5,4 tYY:6,35 tXY:41,24 tZX:25,37 tZY:16,54 tXX:33,39 tZX:41,8 tXY:49,55 tZY:48,5 tXY:24,48 tZY:48,4 tXY:4,51 tXY:10,24 tZY:2,10 tZX:31,51 tZX:17,5 tXY:46,31 tXX:17,40 tZX:12,17 tXX:10,20 tYY:17,32 tZY:8,46 tYY:42,51 tZX:32,28 tZZ:10,47 tZX:29,46 tXX:2,38 tYY:26,38 tZY:35,48 tXX:29,52 tZX:17,50 tXY:2,41 tYY:5,39 tZY:31,35 tZY:52,20 tXY:30,40 tYY:28,30 tXY:30,50 tZY:14,30 tXX:31,50 tXY:30,23 tZZ:19,30 tXX:9,30 tZX:30,54 tZY:27,54 tZY:9,43 tZX:22,23 tZX:40,37 tZZ:43,45 tZX:31,6 tZX:6,33 tZY:43,42 tZY:33,32 tZX:46,22 tXX:33,44 tXX:30,47 tXX:25,31 tZX:30,49 tYY:12,27 tZY:48,14 tXX:23,41 tZY:17,25 tZX:36,38 tZZ:9,36 tXY:36,17 tZY:36,27 tZZ:17,20 tZY:27,6 tYY:2,20 tZX:36,8 tZY:27,15 tXY:39,38 tZY:17,55 tXY:9,24 tZZ:5,27 tXX:14,17 tZY:9,26 tZX:41,24 tZX:12,2 tXX:35,41 tXY:17,11 tYY:19,20 tZX:10,20 tZX:22,15 tZX:55,32 tZX:11,52 tXX:23,36 tXY:45,35 tYY:13,22 tZY:13,15 tYY:13,27 tZX:27,24 tZX:38,13 tZX:25,13 tZZ:13,16 tZZ:13,29 tZZ:13,47 tXY:29,54 tXY:4,25 tZY:51,25 tZX:28,47 tZX:37,25 tXY:36,28 tZY:32,37 tXY:54,9 tZY:28,42 tZY:24,40 tZZ:24,49 tZX:6,25 tXY:48,38 tZZ:11,29 tZZ:8,48 tYY:10,54 tYY:4,54 tXX:10,34 tZX:10,14 tZY:33,14 tZY:50,14 tZX:10,25 tXX:5,33 tYY:5,45 tXY:50,44 tZZ:14,16 tZX:44,19 tXY:43,19 tXY:54,43 tXY:5,24 tYY:19,51 tZX:50,11 tZY:14,38 tXY:35,16 tZZ:41,51 tXX:31,34 tXY:34,6 tZX:40,34 tXY:42,21 tXY:21,29 tXY:9,21 tXY:29,20 tZY:9,32 tZY:42,46 tXY:12,21 tZY:30,12 tXY:29,5 tXY:12,39 tZX:21,4 tZX:39,50 tZY:12,8 tZX:28,20 tZZ:5,52 tZY:16,4 tZX:37,16 tXY:28,41 tZZ:19,32 tXY:45,21 tXY:42,14 tXX:18,34 tZY:48,34 tZY:34,18 tXY:38,18 tZY:4,38 tYY:38,55 tXX:15,34 tZX:44,55 tZZ:26,34 tZY:15,9 tZX:2,48 tZX:34,22 tXY:47,55 tYY:26,43 tZX:34,41 tZX:38,46 tZX:27,38 tXY:4,17 tZY:4,13 tYY:30,55 tYY:2,50 tYY:5,22 tYY:22,46 tXY:27,26 tXX:5,8 tYY:30,53 tZX:30,47 tZX:30,13 tZX:47,10 tYY:13,25 tZZ:39,47 tXY:16,47 tZY:2,13 tZX:37,2 tZZ:10,26 tZX:13,6 tZX:30,43 tYY:12,53 tYY:20,53 tXY:55,53 tZY:8,53 tYX:53,18 tZZ:18,27 tZZ:17,18 tZY:32,53 tXY:3,53 tZX:53,24 tYY:29,53 tXY:23,53 tZX:23,35 tZX:53,31 tZZ:31,52 tZZ:33,35 tXX:31,44 tXX:9,31 tXY:31,21 tZX:9,11 tZZ:21,36 tXY:51,21 tXY:23,50 tXX:19,33 tXY:23,34 tXY:21,46 tZY:35,38 tXX:40,50 tZZ:21,28 tZX:34,47 tZY:20,36 tZZ:16,46 tXY:39,7 tZX:39,19 tYY:7,26 tZX:7,30 tZY:30,9 tXY:42,7 tZZ:26,41 tXY:30,54 tYY:10,42 tZX:39,5 tZZ:10,48 tXY:42,44 tZY:39,16 tZX:42,15 tXX:9,37 tZY:42,17 tXY:54,24 tZY:36,30 tXX:44,55 tZX:26,36 tXY:3,1 tZZ:3,18 tXY:18,23 tZX:2,23 tZX:14,18 tXY:14,49 tXY:27,23 tYY:23,45 tZX:49,32 tZY:12,27 tYY:2,22 tZY:35,2 tXX:18,33 tZZ:45,53 tZY:40,32 tXX:22,52 tXY:26,22 tZX:30,23 tXX:16,40 tZY:10,12 tXY:10,50 tXY:54,35 tZX:45,24 tZX:40,28 tZZ:12,25 tZY:35,43 tZZ:28,37 tYY:0,1 tZZ:1,3 tYY:2,3 tZZ:2,46 tYY:2,34 tXX:34,47 tXY:19,2 tZX:20,34 tXX:11,46 tZX:11,21 tZY:21,5 tZX:21,42 tYY:29,47 tZX:34,4 tZZ:5,51 tYY:20,38 tZY:20,9 tZY:8,21 tZY:39,2 tZY:6,42 tXY:18,47 tXY:38,30 tXY:14,8 tZY:33,6 tXY:20,53 tXX:46,50 tXX:2,32 tZZ:13,19 tZY:47,55 tZZ:9,52 tXX:22,51 tXY:29,23 tZX:49,13 tXY:38,10 tXY:52,31 tZX:4,40 tYY:6,24 tZX:17,53 tXY:19,35 tZY:45,3 tZY:47,3</t>
  </si>
  <si>
    <t>HS:0 HSH:2 HSH:3 H:4 SH:6 H:7 H:9 S:10 S:11 SH:12 S:13 HS:14 S:15 S:17 SH:20 H:21 S:22 S:24 SH:25 HS:26 S:27 S:28 S:29 H:30 S:31 S:32 S:33 SH:35 HSH:36 SH:37 S:38 S:39 HSH:40 SH:41 HSH:44 H:45 S:46 HSH:47 HS:48 HSH:50 S:51 SH:52 SH:54 HSH:55 QPerm:6,0,4,38,3,35,29,51,47,11,44,37,41,5,21,54,2,32,48,24,13,42,25,12,30,26,53,39,27,17,33,45,34,28,19,43,16,8,49,9,10,50,1,46,55,23,31,7,18,20,22,15,14,40,36,52 tXX:6,28 tZY:6,27 tZZ:27,28 tYY:8,10 tXY:10,27 tZY:11,28 tZZ:10,11 tYX:11,27 tZY:8,10 tXY:13,28 tZZ:10,28 tYZ:27,28 tZY:40,27 tXX:11,40 tXY:28,11 tZY:13,28 tZX:13,6 tYX:11,13 tZX:28,8 tYY:8,45 tZZ:8,11 tXY:45,10 tZY:21,28 tXX:11,21 tXX:21,45 tZX:27,21 tYY:21,40 tXY:6,10 tZY:10,27 tZZ:27,28 tZZ:13,29 tZZ:21,29 tXX:10,29 tZX:29,27 tXY:11,27 tYY:8,10 tXX:10,21 tZZ:13,40 tXY:6,10 tXY:6,35 tZZ:6,45 tZY:6,21 tZY:21,11 tZZ:10,35 tZY:8,35 tXY:8,29 tZX:26,40 tXY:27,26 tZX:26,21 tZY:40,28 tZZ:8,26 tXX:28,35 tZX:40,29 tYY:8,13 tZY:40,45 tXY:45,36 tZZ:29,36 tYX:36,28 tXY:8,36 tZY:6,28 tYY:26,45 tXY:36,35 tXY:11,45 tZX:10,35 tZY:36,25 tXX:25,28 tZY:8,25 tXX:25,27 tYX:27,35 tXY:6,25 tYY:28,45 tXY:8,29 tXX:5,35 tXX:5,40 tZY:28,5 tXY:5,8 tZX:26,5 tZY:40,21 tXY:40,29 tXY:6,26 tXY:13,28 tYY:26,27 tZX:29,11 tXY:21,25 tZX:15,21 tXY:15,11 tZX:15,5 tZY:6,15 tZZ:8,15 tZX:21,36 tXY:21,35 tXX:11,26 tYY:13,15 tZX:28,46 tZZ:27,46 tXY:46,6 tZX:46,15 tXX:8,46 tXY:40,15 tXY:6,13 tZX:40,10 tXY:45,46 tZY:29,8 tXY:21,28 tXY:29,11 tZX:25,44 tZY:35,44 tXY:44,15 tZX:44,40 tYY:27,40 tZY:26,25 tXY:28,26 tZX:36,15 tZX:10,35 tZX:11,36 tZY:25,8 tZZ:8,21 tZX:45,11 tXY:44,31 tZX:25,31 tYY:8,31 tXY:40,44 tZX:40,6 tYY:31,35 tZX:13,31 tXY:27,25 tZY:26,13 tZY:31,28 tZZ:6,36 tZX:25,21 tZX:14,5 tXY:29,14 tXY:36,14 tZX:14,44 tZY:31,14 tZY:46,14 tZY:29,15 tZZ:26,36 tYY:5,35 tZX:14,45 tZX:13,15 tXX:5,7 tZY:45,7 tXX:7,35 tZY:35,31 tXY:28,7 tXX:6,7 tXY:31,25 tZY:5,14 tZX:46,14 tZY:35,10 tZY:27,35 tXY:36,6 tYY:21,31 tZZ:5,8 tXY:27,11 tZY:36,31 tZX:44,46 tYY:28,54 tZX:46,54 tXY:11,54 tZX:35,54 tZY:11,6 tZX:54,45 tXX:36,46 tZX:7,6 tZX:40,54 tZX:54,31 tZX:54,5 tXY:54,25 tXY:35,26 tZY:28,27 tZY:34,28 tXX:27,34 tZY:34,5 tYY:27,44 tZZ:5,46 tZX:5,29 tZY:7,34 tZY:34,11 tZX:28,14 tZY:28,8 tZX:6,27 tXX:10,46 tZZ:15,46 tXY:26,6 tZY:29,26 tZY:13,47 tXX:13,14 tXY:47,5 tXX:21,47 tZY:47,54 tXY:47,31 tXY:35,21 tZX:25,13 tZY:31,46 tXX:13,29 tZZ:27,35 tZX:36,46 tZZ:14,45 tXY:21,15 tXX:25,35 tZZ:5,18 tZX:18,14 tZZ:7,14 tZY:18,47 tXY:6,18 tZZ:18,45 tYY:11,18 tZY:28,6 tZX:13,6 tXY:6,35 tYY:7,8 tXX:18,21 tXX:26,35 tZY:10,6 tZX:18,34 tYY:27,28 tXX:5,46 tZX:7,33 tZY:33,34 tZX:11,33 tZY:31,33 tXY:34,28 tZX:15,11 tYY:8,31 tXY:7,27 tZX:33,10 tZX:11,44 tXY:29,33 tZX:27,36 tZX:25,7 tZX:44,40 tZY:31,21 tYY:26,40 tZX:47,31 tYY:13,40 tZZ:44,55 tYY:40,55 tZY:55,11 tXY:11,8 tXX:11,36 tXX:14,40 tXY:44,5 tXX:45,55 tZY:5,54 tZY:54,31 tZX:14,34 tZX:44,35 tXY:15,5 tZY:31,18 tZZ:21,55 tXY:55,27 tZX:31,40 tZY:52,13 tZX:52,46 tXX:28,52 tZX:28,26 tXY:55,26 tZY:15,55 tZX:52,6 tZY:52,36 tZZ:45,52 tZX:36,10 tYY:7,36 tZY:27,46 tZY:40,6 tZX:29,46 tXX:18,28 tZY:8,10 tZX:35,29 tZZ:18,54 tZZ:30,33 tZX:27,30 tZX:30,6 tXY:30,40 tZY:30,26 tZY:18,6 tXY:26,25 tXY:26,5 tZX:14,18 tXY:33,47 tZZ:18,31 tXY:34,30 tXX:33,55 tZX:25,45 tZX:21,6 tZY:13,14 tZX:30,7 tXY:54,13 tXX:8,53 tZY:53,29 tXY:53,52 tZX:44,52 tZY:5,52 tZY:13,52 tXY:44,10 tZZ:8,36 tXY:36,6 tXY:28,53 tZZ:29,35 tZX:46,53 tZY:53,47 tZZ:10,11 tZX:33,36 tZY:29,45 tXY:53,27 tZZ:8,25 tYY:14,36 tXX:15,29 tZZ:28,55 tYY:10,18 tZX:40,29 tZZ:26,36 tXX:13,35 tYY:11,15 tXX:31,35 tXX:20,45 tZX:44,20 tXY:20,52 tYY:20,29 tZX:28,20 tYY:10,28 tZX:14,44 tXY:14,21 tZX:20,33 tZY:7,33 tXX:31,33 tZY:30,28 tZX:21,53 tYY:7,46 tZX:47,20 tZZ:27,33 tZZ:6,20 tZX:15,52 tZY:45,8 tZZ:8,29 tXY:27,37 tXY:37,33 tYY:31,37 tXY:55,27 tZX:31,15 tZX:34,33 tZX:26,33 tZY:55,10 tXX:21,55 tXX:33,44 tXY:13,44 tZY:11,31 tYY:7,37 tZY:15,40 tZX:10,36 tXY:54,44 tZY:29,34 tXY:5,31 tXY:55,31 tZX:16,35 tYY:35,47 tYY:30,35 tXX:29,30 tZY:40,29 tXY:30,53 tXX:18,29 tZY:18,11 tZY:16,8 tZX:16,13 tZY:16,55 tZY:28,16 tZZ:9,25 tZX:9,6 tYY:6,27 tZY:28,9 tZX:40,28 tZY:31,25 tXX:6,34 tZX:9,16 tZY:21,9 tYY:5,16 tXX:15,16 tZY:28,36 tZX:11,27 tZZ:6,29 tXY:45,40 tZY:40,33 tXY:52,28 tZZ:16,37 tZY:5,20 tZX:5,53 tXY:20,35 tZX:50,20 tZY:35,50 tZZ:16,50 tXY:47,35 tXY:36,20 tZX:50,7 tZY:46,47 tZZ:14,50 tYY:7,10 tXX:8,20 tYY:11,47 tZX:54,20 tZZ:10,25 tZX:13,16 tYY:34,50 tXY:50,30 tXY:44,50 tZX:44,18 tZZ:15,44 tZX:33,25 tXX:20,46 tYY:9,29 tYY:9,24 tZX:24,6 tZZ:21,24 tXY:24,27 tZZ:7,27 tZY:27,37 tZZ:24,26 tZZ:6,45 tZX:24,55 tZZ:24,47 tZX:24,16 tXY:21,29 tYY:11,24 tXY:53,24 tXY:37,18 tZY:11,52 tZX:29,15 tXY:21,14 tZX:55,34 tXY:26,35 tYY:8,21 tXX:8,47 tZY:48,11 tYY:21,48 tZZ:48,53 tZZ:11,35 tYY:16,53 tZX:34,21 tXY:21,10 tZY:11,5 tZY:16,13 tXY:10,40 tZX:28,21 tYY:48,54 tZZ:33,54 tXX:13,46 tZY:48,36 tYY:31,54 tZX:30,13 tZY:36,45 tXX:33,52 tXX:27,54 tZX:46,55 tZX:29,34 tZY:33,10 tYY:9,40 tZX:19,37 tZX:18,19 tZY:19,11 tZY:20,18 tZY:19,44 tZX:50,19 tZX:19,55 tZX:26,19 tZX:28,26 tYY:18,27 tYY:16,18 tZY:15,50 tXX:6,20 tZX:27,14 tXY:33,6 tZY:44,29 tZX:25,6 tZX:45,15 tZY:5,44 tXY:39,18 tXY:45,39 tZX:27,39 tYY:9,39 tZX:39,7 tXY:54,27 tXY:8,54 tZZ:10,45 tXX:10,47 tXY:13,54 tXX:18,36 tXY:28,18 tZX:46,39 tZZ:18,48 tZX:28,24 tZZ:8,14 tXY:10,19 tZZ:7,37 tXY:26,39 tZX:39,31 tZX:6,46 tZY:24,30 tZY:40,36 tZX:33,30 tZY:29,10 tZY:47,37 tXY:8,48 tZX:28,17 tZY:17,30 tXX:17,24 tXY:16,17 tZX:53,17 tZZ:24,55 tZX:50,55 tZZ:13,30 tXX:5,53 tXY:44,13 tXY:20,17 tZX:17,34 tZY:25,28 tZX:5,19 tZZ:8,17 tZY:20,37 tXY:5,21 tZY:44,36 tZZ:13,15 tZX:21,35 tXY:52,15 tZY:30,34 tYY:8,50 tYY:9,24 tXY:13,9 tZZ:21,22 tXY:22,35 tZY:22,25 tXX:25,44 tZX:45,35 tZX:44,10 tXY:24,21 tZX:22,19 tZY:14,22 tZY:24,40 tZX:44,11 tZX:18,35 tZY:13,18 tZX:35,29 tXY:50,22 tXY:53,10 tZY:46,19 tZX:26,22 tZX:20,13 tYY:18,32 tXY:32,29 tYY:20,32 tZZ:5,32 tYY:5,54 tZY:34,32 tZZ:5,7 tZX:18,39 tZX:15,20 tXX:5,11 tXY:47,5 tZX:18,14 tXX:18,21 tZX:30,54 tXX:6,34 tYY:14,52 tXY:27,30 tZX:32,31 tZX:8,18 tZZ:6,13 tXX:18,48 tZY:53,27 tYY:20,37 tZX:24,7 tYY:20,28 tXY:32,45 tXX:18,29 tZY:30,21 tXY:40,8 tXY:49,55 tZX:55,36 tZZ:39,55 tZZ:29,55 tYY:6,29 tXY:49,9 tZY:33,49 tZX:15,33 tZX:17,49 tZX:13,17 tXY:17,44 tZZ:34,44 tZZ:5,33 tZZ:32,33 tYY:10,32 tZY:55,47 tZY:36,46 tZX:52,13 tXY:34,18 tZZ:29,31 tZX:22,39 tZZ:6,16 tZY:46,54 tXX:49,53 tZY:20,49 tXY:26,44 tZX:28,5 tXX:29,33 tXY:44,38 tXX:34,38 tYY:29,38 tYY:8,38 tXY:38,27 tXY:7,38 tZZ:7,19 tZX:27,40 tZX:8,53 tZX:8,25 tYY:19,35 tXY:30,19 tZX:31,35 tZX:38,32 tXX:8,24 tZZ:11,24 tYY:28,30 tZX:7,49 tXY:15,11 tYY:45,53 tXY:22,38 tZZ:22,50 tXY:17,40 tZY:54,35 tXY:50,21 tXY:53,14 tXY:13,27 tZX:45,5 tXX:10,31 tZY:7,3 tZX:3,19 tYY:3,49 tZX:49,29 tXY:6,7 tZZ:19,48 tZZ:19,24 tZY:3,47 tZY:6,22 tYY:33,48 tZY:19,46 tZX:29,37 tZX:49,44 tXY:49,18 tXY:47,17 tXX:33,50 tZZ:10,48 tZY:6,30 tZX:55,18 tZY:39,47 tZX:36,39 tXY:29,54 tXY:55,24 tZY:43,9 tZY:43,38 tXY:8,43 tZX:43,53 tZY:52,43 tZX:38,48 tZZ:22,48 tZX:38,5 tZY:53,17 tZX:8,34 tZY:43,20 tZY:8,33 tZZ:8,30 tZZ:8,21 tZZ:16,48 tXY:3,8 tZZ:20,31 tYY:11,43 tZX:38,26 tXX:27,33 tYY:15,22 tZZ:53,54 tZY:15,40 tYY:6,27 tZY:20,37 tXY:46,31 tZY:45,22 tXY:52,50 tZZ:13,52 tXY:16,29 tYY:47,48 tXY:20,36 tXY:20,5 tYY:26,30 tXY:21,9 tXY:45,12 tXX:12,40 tZY:16,12 tXY:19,12 tXY:27,45 tXY:43,16 tZY:32,12 tYY:40,44 tXX:12,14 tYY:25,40 tYY:27,35 tZY:25,7 tYY:18,43 tZZ:7,26 tZX:50,32 tZY:40,24 tZZ:28,32 tZX:46,44 tZY:17,14 tZZ:32,39 tZX:36,12 tYY:10,26 tYY:15,19 tZX:31,35 tXX:18,27 tZY:42,9 tXX:9,53 tZX:48,9 tZY:55,48 tYY:22,53 tXX:9,37 tZY:37,43 tXY:43,36 tZX:52,37 tYY:11,43 tXY:14,9 tZX:9,34 tZX:49,52 tZY:25,55 tZZ:38,55 tZY:48,7 tZY:36,26 tYY:3,4 tZY:17,4 tXY:4,29 tXX:4,13 tZY:40,4 tZX:10,4 tXY:37,4 tZY:4,35 tZY:22,4 tZY:47,10 tZY:19,10 tZY:3,5 tXY:10,8 tXX:4,6 tZY:18,13 tXY:39,3 tZX:5,27 tXY:44,37 tZX:35,20 tXY:22,24 tZY:11,13 tYY:11,30 tZX:15,22 tXY:19,43 tXX:30,40 tZX:42,23 tXX:22,42 tYY:22,27 tZX:46,22 tZZ:27,50 tZX:27,8 tXY:46,3 tXX:29,46 tXX:16,46 tZZ:8,45 tZX:32,8 tXY:8,33 tYY:17,50 tZZ:5,46 tZX:17,26 tZZ:19,50 tXX:42,47 tZX:9,42 tXX:1,23 tYY:23,42 tZY:44,23 tZZ:13,42 tZY:25,44 tZY:7,44 tXY:21,7 tYY:13,14 tXY:10,44 tZY:39,13 tZY:7,54 tZY:7,31 tXX:25,53 tZX:49,39 tXY:43,21 tXY:14,6 tZZ:6,22 tZZ:33,54 tXY:39,45 tXZ:47,42 tZY:42,5 tYY:23,50 tXY:50,41 tZY:41,49 tYY:41,54 tZZ:30,50 tZZ:17,49 tYY:27,41 tZZ:16,41 tYY:9,41 tXY:48,16 tZY:50,4 tZX:38,27 tZX:16,36 tXY:9,12 tZX:24,27 tXY:55,17 tXY:37,48 tXY:16,20 tZY:34,55 tXY:18,38 tZY:19,50 tXY:54,46 tZX:52,54 tZY:6,55 tZX:43,12 tYY:48,53 tZX:27,22 tXY:12,17 tYY:11,51 tXY:20,51 tZZ:34,51 tZY:51,17 tXY:51,3 tZX:9,51 tZX:3,38 tZY:28,34 tZY:11,32 tZY:13,34 tZX:35,51 tZZ:4,11 tZX:38,44 tZX:11,43 tZX:20,49 tYY:9,54 tZZ:17,22 tZY:5,4 tZZ:38,45 tZX:44,8 tZX:55,32 tYY:19,35 tXY:1,0 tYY:1,23 tXX:23,48 tZY:16,48 tYY:23,40 tZZ:23,31 tXX:39,40 tXY:30,40 tZZ:10,40 tXY:24,31 tZX:35,40 tZX:43,40 tZX:24,47 tZX:30,6 tXY:43,41 tZZ:44,47 tXY:30,34 tXX:16,20 tZX:15,41 tZY:24,13 tZZ:23,54 tZY:6,28 tZY:8,48 tXX:22,35 tZY:42,2 tXY:42,53 tZX:53,33 tYY:16,33 tYY:17,33 tZY:42,25 tZY:17,21 tZY:14,33 tYY:14,36 tZY:26,53 tZX:7,53 tXY:36,12 tYY:17,46 tXX:33,50 tZZ:4,21 tZY:18,21 tXY:46,27 tXY:52,50 tZZ:9,25 tZX:51,53 tZX:16,37 tXY:43,21 tZY:33,39 tXY:44,26 tXY:7,24 tYY:14,23 tXX:14,29 tZZ:34,42 tYY:37,38 tXX:5,39 tYY:31,46 tYY:36,41 tXY:27,10 tXX:6,9 tZY:21,3 tZY:52,20 tZX:40,4 tZZ:46,49 tXX:17,35 tYY:6,11 tZY:28,53 tYY:1,2</t>
  </si>
  <si>
    <t>SH:0 H:1 HS:3 HSH:4 H:5 S:6 HSH:8 S:9 SH:10 S:11 HS:12 SH:13 HSH:14 H:15 HSH:16 HS:17 S:20 HS:21 H:22 HS:23 HS:24 HS:25 HSH:26 S:27 SH:28 S:29 S:30 H:31 H:32 SH:33 HS:36 HSH:38 H:39 S:40 HSH:41 HS:42 HSH:43 S:44 H:45 S:46 HSH:47 S:49 S:50 S:51 S:52 H:54 QPerm:12,46,0,9,41,34,50,38,54,7,3,43,19,48,10,51,45,25,23,30,28,31,8,42,15,35,37,24,16,47,11,39,5,27,29,4,33,13,22,17,21,52,36,2,49,44,14,18,6,32,1,40,53,55,20,26 tZZ:4,41 tZY:38,41 tYY:26,38 tZZ:31,41 tXY:26,41 tYY:26,45 tZX:45,31 tXY:41,45 tZY:4,38 tZY:26,4 tXY:25,4 tZX:45,25 tZY:25,41 tXY:21,4 tXX:21,31 tZX:26,21 tZX:21,41 tXY:1,38 tXX:26,38 tXY:41,38 tZY:4,41 tZX:17,45 tXY:26,45 tXY:25,17 tZY:17,4 tXY:41,1 tZY:24,31 tZX:24,21 tZY:45,24 tZX:41,24 tZZ:21,25 tZY:17,24 tXY:22,31 tZZ:4,22 tZX:26,22 tYY:4,21 tZZ:4,24 tZX:22,41 tZZ:4,45 tYY:1,26 tXX:19,38 tXY:19,25 tZZ:19,21 tXY:19,22 tZX:17,21 tXX:1,19 tZY:26,19 tXY:26,45 tXX:38,41 tZX:4,29 tZX:1,29 tXX:25,29 tZZ:19,29 tZX:17,29 tZY:29,26 tYY:24,29 tXY:1,41 tZX:38,1 tXY:31,4 tXY:8,4 tZZ:8,41 tXY:8,1 tXX:4,29 tYY:8,22 tXY:24,41 tZX:8,19 tZX:26,8 tXY:22,31 tZX:27,22 tZX:31,27 tZY:27,19 tZY:1,22 tYY:22,45 tXX:1,25 tZX:1,29 tZZ:17,19 tZY:1,21 tZX:41,21 tZY:19,21 tZY:25,26 tZX:4,34 tXY:24,34 tZX:8,34 tZZ:19,34 tZY:34,29 tXY:38,8 tYX:8,45 tZY:25,19 tZX:21,4 tXX:21,26 tZX:27,36 tXY:36,41 tXY:38,36 tXX:17,36 tYY:17,34 tZY:34,25 tXX:22,36 tXY:41,24 tZX:36,8 tYY:1,36 tZY:45,41 tZX:54,26 tZY:21,54 tZZ:41,54 tZZ:1,54 tYY:25,54 tYY:21,31 tZZ:26,29 tYY:19,41 tXX:22,29 tXY:31,38 tXY:26,45 tZX:27,40 tXX:24,40 tYY:36,40 tXX:17,40 tXY:19,40 tZX:54,40 tZZ:19,34 tZY:8,34 tYY:22,40 tZX:34,4 tZZ:21,40 tZY:17,41 tXX:8,45 tZY:36,31 tZX:34,29 tYY:1,45 tYY:4,41 tYY:24,33 tXY:27,33 tZY:33,31 tZY:33,38 tXY:40,27 tXX:26,33 tZY:25,33 tYY:27,36 tYY:27,45 tXX:8,38 tZZ:33,34 tZY:29,26 tZX:21,31 tZY:51,4 tZX:51,21 tZZ:24,51 tXY:34,51 tZZ:29,51 tZY:34,17 tXY:54,21 tZX:51,41 tZY:38,41 tYY:19,41 tZZ:22,34 tXY:36,54 tZX:1,51 tZY:51,40 tYY:24,45 tZY:35,54 tZX:24,35 tZY:35,21 tZX:22,35 tZX:8,21 tZX:33,24 tXX:17,21 tZY:35,41 tZY:26,22 tZZ:25,54 tZY:4,8 tXX:4,33 tXX:31,53 tXX:53,27 tZY:53,34 tXX:40,53 tZZ:34,36 tZY:53,45 tYY:8,40 tXY:40,4 tZY:45,38 tZX:31,24 tZZ:33,34 tXY:1,24 tZY:38,26 tZY:26,19 tXY:53,25 tZX:41,53 tZX:41,47 tXY:47,35 tXY:47,17 tZY:51,47 tZY:31,51 tZX:40,31 tXY:47,29 tZY:29,8 tZZ:31,54 tZY:29,26 tZX:4,17 tZY:47,36 tZY:51,21 tZX:22,47 tZX:38,47 tZZ:8,45 tXX:19,21 tXX:1,54 tZY:51,41 tZY:27,35 tZX:11,17 tXX:11,51 tZX:11,38 tYY:17,25 tZY:25,36 tZY:1,38 tYY:11,24 tZY:33,1 tZY:11,27 tZY:27,53 tXX:24,40 tZX:34,38 tZY:27,8 tYY:11,45 tZY:11,19 tZX:51,29 tZY:12,17 tXX:12,53 tZX:12,36 tZY:36,24 tZX:12,25 tXY:12,26 tZX:12,1 tZY:47,53 tZY:1,27 tZY:36,31 tXY:12,54 tXX:35,53 tZX:31,33 tZX:12,8 tZX:33,41 tZZ:24,45 tYY:20,25 tZZ:20,24 tZY:41,20 tYY:20,38 tXY:20,40 tXY:38,21 tZY:25,47 tXY:51,20 tZX:51,22 tZY:11,38 tYY:17,22 tXY:41,29 tZX:41,26 tZX:20,33 tXY:40,8 tZY:12,22 tZY:51,36 tYY:4,20 tZY:19,51 tXX:4,16 tZY:16,20 tXX:16,29 tXX:12,20 tZZ:4,47 tZX:29,25 tXX:16,31 tZY:27,20 tXY:53,16 tZZ:11,25 tXY:4,8 tZX:35,25 tZZ:26,53 tXX:21,27 tXY:34,35 tZY:35,45 tZZ:35,36 tZX:33,29 tYY:35,40 tZX:53,36 tYY:23,34 tZX:23,25 tZY:31,23 tZZ:25,38 tZX:25,19 tZZ:34,51 tZX:34,26 tZX:1,23 tZZ:17,23 tZY:41,17 tXY:23,22 tXY:38,54 tXY:54,21 tXY:31,24 tXX:36,51 tXY:38,16 tZZ:17,20 tYY:1,33 tXX:4,31 tXY:31,19 tXX:18,45 tXX:18,21 tZY:38,18 tXY:54,18 tZZ:18,22 tXY:23,18 tZX:40,22 tZZ:12,45 tXY:8,38 tZY:24,8 tXY:18,29 tYY:4,12 tYY:19,38 tZY:12,35 tXY:27,54 tZY:23,28 tZX:28,35 tXY:4,28 tYY:8,35 tZY:4,1 tXY:23,31 tZX:23,29 tYY:28,33 tZX:4,11 tZX:47,28 tXY:41,11 tXY:47,36 tZZ:21,36 tXY:35,16 tZY:25,29 tXY:24,11 tZZ:18,33 tZX:31,26 tZX:41,45 tXY:8,4 tZZ:13,17 tZY:13,24 tXY:1,13 tZX:13,34 tZX:1,45 tZX:12,17 tYY:34,38 tZX:38,53 tZY:24,4 tZX:17,22 tYY:12,21 tXY:35,34 tXY:28,38 tZY:54,35 tZY:23,45 tXY:23,20 tZX:28,9 tYY:9,54 tXX:9,38 tZX:33,9 tZY:27,9 tZY:47,28 tZY:11,47 tXY:11,1 tZY:19,33 tXX:12,27 tYY:28,51 tZY:16,19 tYY:9,31 tZX:11,22 tXX:9,40 tZY:19,23 tXX:1,25 tZY:24,9 tZY:17,16 tZY:33,35 tZZ:25,41 tZZ:20,40 tZX:21,23 tZY:11,21 tYY:24,44 tZZ:44,51 tYY:41,44 tXX:44,45 tXY:41,53 tYY:34,44 tZZ:17,45 tZZ:34,36 tZY:26,44 tZX:20,26 tXY:53,18 tZX:44,8 tXY:29,44 tZY:18,40 tZX:45,11 tZY:29,12 tZY:16,36 tZY:25,8 tZZ:24,33 tXY:17,34 tZY:30,22 tXY:9,30 tZX:30,54 tXY:25,54 tZY:29,54 tZX:38,29 tZX:9,53 tZY:12,53 tZY:47,25 tZY:27,53 tZY:36,30 tZX:22,51 tXX:13,30 tZX:51,31 tXX:25,27 tZY:46,33 tXX:33,54 tZY:46,1 tXY:46,20 tZY:46,44 tZX:46,21 tZX:45,33 tXY:1,16 tZY:18,21 tZX:20,36 tZX:46,25 tXY:1,47 tXY:45,22 tZX:44,29 tZY:8,44 tZY:10,11 tZZ:11,12 tZY:11,26 tZX:29,26 tYY:29,54 tZX:19,11 tZX:41,19 tZX:23,11 tXX:19,38 tZZ:11,53 tZY:51,41 tZZ:13,29 tXX:27,54 tYY:26,40 tXY:23,25 tZX:10,16 tZZ:23,36 tZX:10,32 tYY:10,33 tZY:10,1 tZZ:1,24 tZX:28,33 tZZ:1,35 tZX:1,20 tXY:24,4 tXX:19,28 tXX:12,33 tXX:35,53 tZZ:4,41 tZX:35,17 tZX:31,24 tZX:36,24 tZX:1,16 tXX:26,28 tXX:25,41 tZZ:16,34 tYY:13,53 tZY:26,11 tXX:9,34 tZZ:16,29 tZZ:24,54 tYY:32,50 tZX:28,50 tZY:29,50 tXY:50,46 tXX:9,46 tYY:27,50 tZX:51,50 tZX:38,51 tXY:18,29 tZX:9,30 tZZ:9,21 tZX:10,51 tZX:27,11 tZY:35,28 tZX:16,50 tZY:29,19 tZX:11,31 tZX:23,21 tZX:30,35 tXY:16,31 tZX:15,10 tXY:38,15 tZY:15,18 tXY:20,10 tZZ:11,38 tXY:17,15 tXY:11,24 tYY:1,15 tZY:15,4 tXX:15,36 tZY:38,41 tXX:12,24 tZX:18,34 tZX:12,53 tZZ:18,45 tYY:20,54 tXY:47,53 tXY:45,27 tXX:18,40 tZZ:4,50 tZX:28,20 tZY:31,47 tZY:25,40 tZY:8,4 tXX:19,41 tXX:8,29 tXY:54,25 tXX:24,52 tXX:18,52 tZY:52,10 tXY:52,30 tZZ:10,45 tXY:45,35 tZY:46,24 tZY:10,33 tZY:30,22 tXY:22,8 tYY:18,26 tYY:16,52 tZZ:20,30 tZX:8,9 tZX:26,54 tZZ:35,36 tXX:22,53 tZY:13,20 tYY:26,51 tZX:33,47 tZY:12,46 tYY:9,23 tZY:19,13 tXX:30,40 tYY:18,27 tZY:22,36 tYY:1,42 tZY:47,42 tZY:41,47 tZY:15,42 tZX:10,42 tXY:29,10 tYY:24,42 tXY:34,42 tZX:38,24 tYY:28,42 tXY:23,10 tZX:50,15 tZY:9,24 tYY:44,47 tZX:34,40 tXX:1,54 tXY:21,24 tZX:42,17 tXY:16,1 tZZ:29,46 tZZ:13,28 tXY:31,42 tXY:19,9 tZX:9,44 tZY:6,1 tZY:1,35 tZX:1,52 tZY:50,6 tZZ:6,16 tZX:51,16 tXY:16,23 tXY:6,4 tXY:35,11 tZY:4,22 tXY:6,17 tZY:11,36 tZY:22,47 tXX:17,53 tXY:1,20 tZX:18,20 tXY:34,52 tXY:1,25 tYY:35,38 tXY:18,13 tZX:36,17 tZX:25,49 tZZ:1,49 tXX:20,49 tYY:42,49 tZX:15,25 tZX:49,8 tZX:23,25 tZY:30,49 tXY:45,1 tXY:54,1 tXY:49,33 tXY:50,1 tZZ:27,42 tXY:30,46 tXY:25,9 tZZ:8,31 tYY:4,20 tZX:52,31 tXY:21,23 tXX:16,33 tZX:16,24 tZX:35,9 tZZ:8,36 tZY:1,12 tZZ:31,47 tYY:11,15 tXY:27,51 tZY:40,33 tZY:38,45 tZX:25,10 tZX:51,13 tZY:33,25 tZX:24,35 tZY:14,23 tZZ:14,18 tXX:10,14 tZX:14,9 tXY:18,28 tZY:9,6 tXY:34,10 tZY:25,14 tZY:26,10 tXY:6,44 tZY:23,50 tYY:4,26 tXY:14,22 tZY:18,15 tZY:10,20 tXX:6,40 tXY:15,29 tXY:25,17 tXY:44,42 tZX:34,46 tZZ:20,41 tZY:30,23 tXY:11,44 tXY:17,23 tXX:22,28 tZX:46,37 tYY:28,37 tXX:37,41 tZZ:35,37 tZY:53,37 tZY:36,46 tYY:16,53 tZY:49,46 tXY:35,52 tXY:31,36 tZX:33,37 tXY:37,19 tZX:1,49 tZX:24,37 tZY:28,30 tZY:42,41 tZZ:20,37 tZX:27,37 tYY:21,42 tYY:31,44 tXY:20,12 tXX:15,33 tZX:53,29 tZY:34,36 tXX:49,53 tYY:34,42 tXY:43,41 tZZ:16,43 tZX:12,43 tXY:17,43 tZX:25,43 tYY:13,43 tXY:43,51 tXX:11,13 tZX:45,25 tZY:38,13 tXX:24,41 tZY:22,45 tXY:54,22 tZZ:10,43 tXX:14,38 tZY:14,53 tZX:19,51 tZX:24,50 tZY:26,12 tZY:17,31 tZY:13,46 tXX:20,43 tZZ:6,43 tZY:31,8 tYY:18,51 tZX:50,47 tXY:53,23 tXY:21,10 tXY:27,54 tZY:30,6 tZZ:6,38 tZY:33,39 tYY:11,39 tXY:39,53 tZY:53,27 tXX:39,49 tZY:39,22 tZZ:22,42 tZZ:11,52 tYY:4,52 tXY:9,33 tXY:40,42 tZY:53,28 tYY:15,39 tXY:26,52 tZX:33,25 tYY:22,44 tZX:1,52 tZY:23,40 tXY:29,23 tZY:37,25 tZX:15,36 tXY:40,51 tZX:49,17 tZX:26,8 tZZ:41,52 tZY:44,9 tYY:25,42 tZX:23,53 tZY:11,5 tZZ:5,52 tYY:5,8 tZX:46,52 tZX:53,52 tZX:18,5 tXY:54,5 tXX:5,20 tXX:11,50 tZY:11,36 tZZ:8,28 tZZ:10,20 tXX:5,19 tZX:34,53 tZX:20,23 tZY:13,20 tZX:53,24 tZY:31,28 tZY:53,47 tYY:23,43 tXY:49,46 tXX:6,23 tZY:24,29 tZZ:24,54 tXX:13,18 tZX:42,7 tYY:7,9 tXY:7,25 tZX:35,7 tXY:45,7 tXY:7,12 tXY:7,38 tZZ:7,41 tXY:12,21 tZX:40,7 tYY:36,45 tZX:15,21 tZY:9,30 tXY:11,12 tZX:33,38 tXX:15,52 tZX:49,45 tZX:54,35 tZZ:28,30 tXY:31,12 tZY:13,9 tZY:25,19 tYY:5,33 tYY:6,38 tZY:35,20 tXY:13,25 tZY:13,55 tZZ:7,55 tZY:52,55 tZX:55,53 tXY:29,55 tYY:49,52 tZY:4,53 tZY:8,53 tXX:39,49 tZY:14,39 tYY:51,53 tZX:55,27 tXX:23,55 tZX:24,39 tZY:17,24 tZY:16,55 tXY:14,15 tXY:4,46 tZY:50,29 tZY:4,6 tZY:4,54 tZY:23,30 tYY:8,40 tZY:40,1 tXY:12,29 tXY:17,31 tXY:30,34 tZZ:6,26 tXY:37,26 tZZ:20,34 tZX:37,19 tZY:51,24 tZX:1,17 tZX:32,2 tYY:32,49 tXX:9,49 tZY:9,21 tXX:28,49 tXX:10,21 tZX:10,47 tYY:21,44 tXX:9,22 tYY:33,47 tZY:36,22 tYY:9,12 tZZ:4,10 tZX:14,36 tZX:36,5 tYY:4,25 tZY:43,4 tZY:9,27 tXY:17,32 tZX:48,12 tXY:48,5 tZZ:25,48 tZX:48,13 tZX:53,5 tZX:12,34 tZX:12,55 tYY:18,55 tXY:53,15 tZX:41,53 tXY:39,48 tXY:16,34 tXX:15,50 tYY:23,48 tXY:24,12 tZY:19,25 tYY:22,41 tXX:49,53 tYY:3,32 tZX:45,32 tXY:32,31 tZZ:31,49 tYY:24,49 tXX:32,42 tXX:32,51 tZY:42,7 tZZ:32,52 tZZ:33,42 tXX:27,45 tZY:49,14 tXY:24,46 tZY:46,44 tZY:51,55 tZX:29,24 tZZ:23,45 tZY:49,10 tXY:51,36 tZY:36,15 tZY:46,19 tYX:3,2 tZX:0,2 tZY:2,31 tXX:5,31 tXY:31,1 tZY:30,5 tZY:35,5 tZY:18,5 tZX:37,35 tXY:1,11 tXX:20,31 tZX:9,31 tYY:21,37 tXY:41,30 tXY:28,18 tZX:20,53 tXX:5,8 tXY:6,28 tZX:13,11 tZX:48,35 tYY:40,53 tYY:39,41 tZZ:4,31 tZX:18,52 tXY:1,33 tZY:52,26 tZZ:50,52 tZY:27,35 tXX:21,29 tXY:4,34 tXX:47,50 tZX:32,13 tZY:10,37 tZX:54,18 tZZ:22,26 tZY:7,8 tZX:30,44 tZX:34,43 tZZ:16,33 tZZ:40,49 tZX:25,16 tXY:14,53 tZY:38,34 tXX:48,55 tZZ:12,26 tZY:2,3 tZY:1,2 tYY:2,3</t>
  </si>
  <si>
    <t>H:0 HSH:1 H:2 S:4 H:5 HS:6 H:7 S:8 H:9 H:10 HSH:11 H:12 HSH:14 SH:15 SH:16 HSH:17 HSH:18 HS:19 H:22 H:25 H:27 S:29 SH:30 HS:31 SH:32 HS:33 H:34 S:35 H:36 HS:37 HS:38 HS:39 H:41 HS:42 HSH:43 HS:45 HS:48 HSH:49 S:50 H:51 HSH:52 HS:53 HS:54 HSH:55 QPerm:4,0,10,44,33,34,39,54,37,55,31,19,50,26,14,51,29,49,23,53,42,20,41,1,40,8,17,5,24,36,7,12,30,18,48,52,38,43,28,9,15,27,11,2,47,6,46,16,35,3,45,25,22,32,13,21 tXY:20,6 tZY:5,20 tZX:2,20 tZZ:2,25 tZY:35,5 tZY:35,25 tZY:2,42 tXY:2,35 tZY:5,39 tZY:42,39 tXX:35,39 tXY:4,2 tZX:2,39 tZX:25,4 tXX:4,42 tXX:4,6 tZX:39,15 tXY:15,6 tYY:4,15 tZZ:2,6 tZZ:6,8 tZY:8,5 tXY:8,2 tZX:2,35 tZX:8,4 tXY:15,35 tXY:6,4 tYY:2,42 tXY:20,42 tXX:25,39 tZX:40,25 tXY:42,40 tZY:40,8 tXY:4,40 tXY:39,42 tXY:6,39 tXY:40,15 tZY:39,5 tYZ:5,20 tYY:8,20 tXY:25,2 tZX:25,20 tZY:39,5 tXX:32,39 tZY:40,32 tZX:4,32 tXY:20,39 tZY:2,39 tZX:8,40 tXX:4,42 tXY:52,2 tZZ:39,52 tZX:20,52 tXZ:2,35 tXY:39,15 tZX:4,52 tXX:20,25 tXX:15,40 tZY:39,8 tZZ:4,35 tYY:4,32 tXY:6,5 tZX:5,55 tYY:4,55 tXY:55,25 tZY:4,6 tYY:35,55 tYY:8,55 tXY:6,2 tZY:39,4 tXY:15,39 tXY:36,42 tZY:36,40 tZX:8,36 tZX:39,8 tYY:2,36 tZY:36,32 tZY:8,6 tXY:5,54 tZZ:54,55 tYY:6,54 tXY:54,52 tXY:36,54 tYY:39,54 tZX:8,52 tZY:36,4 tZX:35,6 tZY:39,20 tZZ:2,54 tZY:30,52 tXY:30,55 tZY:30,8 tZZ:35,55 tXX:8,25 tXY:8,42 tZX:8,54 tXY:42,2 tXX:32,35 tZY:20,25 tZY:33,5 tZZ:33,39 tZZ:6,33 tXY:33,15 tZZ:33,35 tZZ:33,52 tXY:30,33 tZY:30,4 tZY:15,42 tXY:40,35 tZY:55,15 tZY:43,39 tXY:4,43 tZX:43,30 tYY:4,52 tXX:36,43 tZY:43,2 tZX:30,15 tZY:8,15 tXX:4,35 tZZ:4,20 tXY:15,25 tYY:20,40 tXX:2,55 tZX:35,32 tXY:33,8 tZX:42,35 tZX:5,6 tZY:5,20 tXY:5,42 tXY:42,25 tZX:16,25 tZX:16,20 tZX:15,16 tZZ:16,33 tYY:20,55 tXX:20,43 tZY:36,33 tXY:16,54 tZY:2,15 tZY:16,32 tZX:52,20 tXY:42,25 tZZ:22,52 tZY:22,5 tYY:22,39 tZX:22,15 tZZ:6,22 tXY:22,35 tZZ:22,40 tZY:54,6 tZY:22,33 tZY:39,42 tXX:2,40 tZX:32,5 tZX:4,52 tXX:18,25 tZY:43,18 tXY:18,16 tZX:18,5 tXY:35,18 tZY:16,40 tYY:25,30 tXX:8,25 tZY:18,33 tXY:36,35 tZY:25,2 tXX:18,54 tZY:18,39 tZX:5,20 tZY:42,43 tXY:4,25 tXY:55,54 tXY:8,10 tXY:15,10 tZX:10,52 tZY:22,10 tXY:32,22 tXY:6,32 tZX:6,20 tZX:15,42 tXY:10,25 tXX:6,54 tZZ:40,52 tXX:2,32 tZY:33,40 tZY:36,42 tXY:54,27 tZY:27,35 tZY:55,27 tXY:25,55 tXY:15,55 tZY:35,32 tZY:30,27 tXY:30,39 tZX:54,8 tXY:27,10 tZX:27,5 tXY:27,16 tZX:43,32 tXY:16,33 tZY:22,25 tZX:31,39 tXY:55,31 tZY:31,15 tYX:31,40 tZX:43,31 tZY:4,31 tZZ:39,54 tZX:52,31 tZX:16,4 tZX:15,2 tXY:10,31 tZZ:31,42 tZX:4,27 tYY:15,18 tXY:36,54 tXY:25,43 tZY:46,8 tZZ:5,46 tXY:46,33 tXX:32,46 tXY:22,46 tZX:32,55 tZY:20,46 tYY:6,46 tZY:8,10 tZY:8,4 tZZ:15,33 tZY:35,20 tZX:4,30 tZY:36,35 tZY:22,2 tZY:6,31 tZY:33,43 tZZ:32,54 tZZ:30,39 tXY:2,5 tZX:40,7 tXY:7,16 tXX:7,43 tXY:55,7 tXY:7,5 tZY:42,43 tXY:7,33 tXY:20,7 tYY:20,27 tXY:43,39 tZX:18,5 tZY:52,7 tXY:20,32 tXX:18,36 tXY:52,25 tXY:32,6 tXY:43,15 tXX:16,33 tZX:8,3 tXX:3,35 tZY:3,2 tXX:3,54 tXX:8,52 tXX:8,39 tZX:2,5 tXY:27,5 tZY:15,54 tYY:15,16 tZX:39,31 tZY:10,2 tZY:4,27 tZX:30,54 tXX:5,22 tZY:40,3 tZX:3,20 tZY:18,27 tZX:42,40 tXY:30,31 tYY:43,51 tZX:51,39 tYY:3,51 tZZ:8,51 tZY:39,46 tZZ:3,55 tXY:43,15 tZX:32,39 tZZ:3,25 tXY:46,2 tZY:3,36 tZX:27,32 tZX:51,52 tZZ:16,52 tXY:16,10 tZY:40,43 tXY:20,55 tZX:2,52 tXX:44,46 tZY:18,46 tZX:55,44 tYY:10,44 tXX:8,44 tZY:44,27 tXY:7,46 tZX:6,27 tZY:4,46 tZX:31,27 tXY:18,5 tZX:42,18 tZY:15,6 tYY:2,31 tZY:43,4 tXY:5,51 tZZ:2,35 tXY:36,8 tXY:22,53 tZY:53,32 tZY:54,53 tZX:33,54 tZY:22,30 tZY:30,40 tZX:53,27 tZY:53,5 tXX:20,53 tXY:39,27 tZZ:3,53 tZX:40,8 tZX:5,52 tZZ:51,54 tZY:36,33 tZY:4,3 tZX:22,12 tZY:12,30 tZX:39,12 tZX:16,30 tZX:25,22 tXY:46,39 tZX:18,16 tXX:10,12 tZY:2,12 tZY:44,25 tZX:22,54 tZY:16,36 tXX:2,4 tZY:25,5 tZX:12,53 tYY:16,31 tXX:5,43 tZY:53,35 tZY:54,6 tXY:54,52 tZZ:6,33 tXY:31,44 tZY:48,55 tYY:27,48 tZY:48,40 tZY:33,48 tXX:7,40 tXY:27,15 tZX:7,39 tZZ:3,48 tXX:36,48 tZY:44,36 tZX:20,7 tXY:42,20 tYY:39,51 tZY:48,8 tYY:16,20 tXX:2,15 tXY:40,5 tZX:22,48 tZZ:4,16 tXX:30,36 tXY:36,42 tXY:10,24 tZX:24,32 tXY:43,24 tZY:43,53 tZY:24,46 tZX:46,18 tZY:35,32 tZZ:24,36 tXX:24,51 tXX:25,32 tZX:53,48 tYY:12,36 tZX:31,12 tXY:27,35 tZZ:6,27 tXY:32,2 tXX:20,43 tYY:32,44 tXX:2,40 tYY:48,55 tXY:31,51 tZX:25,55 tZX:34,44 tZY:40,34 tZY:34,6 tXY:40,48 tZX:33,6 tZY:44,16 tXX:44,55 tYY:52,55 tXX:6,12 tYY:8,34 tXX:5,40 tZX:52,3 tZZ:5,30 tXY:33,22 tXY:30,35 tZX:34,24 tZY:33,20 tZX:12,43 tZX:27,55 tZZ:6,48 tXY:8,41 tZX:41,16 tYY:41,48 tZX:8,54 tZX:8,40 tXY:2,41 tYY:15,16 tZX:41,24 tZX:8,7 tZX:8,52 tXY:10,40 tZX:15,4 tZY:10,42 tZX:54,18 tXX:46,54 tZZ:32,48 tXY:55,46 tZX:3,41 tZZ:25,48 tZZ:2,20 tYY:34,54 tXY:27,15 tZZ:2,18 tYY:19,43 tZY:43,31 tZX:19,25 tXY:18,19 tZX:19,32 tZX:32,46 tZX:18,7 tZZ:18,36 tYY:25,35 tZY:53,43 tXX:12,25 tZZ:24,25 tZX:18,5 tXY:22,36 tXX:19,39 tXY:43,16 tXY:3,36 tXX:6,24 tYY:19,30 tXY:33,7 tZZ:5,54 tZY:10,53 tZZ:6,51 tXY:31,8 tZX:39,40 tXX:7,48 tYY:17,36 tXY:17,3 tZY:33,17 tXX:36,41 tZX:35,36 tXY:4,17 tXY:52,41 tXY:33,16 tXX:17,25 tZZ:4,31 tXX:3,15 tXY:17,34 tXY:27,3 tYY:20,35 tXY:55,31 tZX:39,41 tYY:27,42 tXY:19,15 tZY:4,53 tZY:16,2 tZZ:6,52 tXY:8,35 tZY:16,10 tZX:29,7 tZX:48,29 tZZ:12,29 tXY:29,3 tZY:29,27 tZY:3,51 tXX:32,48 tZZ:5,48 tXY:12,46 tZX:46,4 tZY:22,7 tZX:12,43 tYY:16,32 tYY:29,30 tZZ:41,46 tXY:27,44 tXX:18,27 tZX:12,15 tYY:6,32 tZX:2,22 tZY:33,48 tZZ:42,51 tXY:20,29 tZZ:10,18 tZZ:20,38 tXY:38,51 tZY:38,42 tZX:12,51 tXY:42,15 tZX:40,38 tXY:12,55 tZY:55,8 tZZ:15,25 tZX:15,36 tZY:19,38 tXX:35,40 tZZ:27,38 tXX:6,8 tYY:7,25 tZY:39,27 tXY:54,27 tXX:20,52 tXY:2,27 tZZ:6,52 tZY:55,21 tZX:6,21 tZY:12,21 tZX:21,29 tYY:15,21 tZX:34,21 tYY:12,20 tYY:29,48 tZX:21,24 tZZ:12,32 tZY:31,24 tXX:6,41 tZZ:6,25 tXX:2,31 tZY:48,53 tXY:18,34 tZX:12,22 tZY:2,44 tZX:34,51 tZX:17,15 tXY:20,33 tYY:18,42 tZX:54,31 tZX:53,40 tYY:8,29 tXY:5,25 tZX:44,46 tXX:21,26 tZY:22,26 tZX:33,26 tXY:22,16 tXY:26,10 tYY:19,26 tZX:38,26 tZX:10,4 tXX:33,40 tZX:30,38 tZX:26,3 tZX:16,7 tZY:39,21 tXX:2,21 tZY:38,43 tZY:55,7 tZY:12,38 tZY:10,18 tZX:27,38 tZY:26,54 tYY:7,41 tZY:53,30 tZZ:33,36 tZZ:43,51 tXX:27,34 tZX:33,8 tZX:42,12 tXX:19,53 tXY:39,3 tZX:2,49 tXY:21,49 tXX:38,49 tZZ:4,38 tXX:17,49 tYY:49,52 tYY:2,5 tZZ:21,39 tYY:2,15 tXX:48,49 tZY:52,54 tZY:35,48 tZX:17,20 tZZ:5,27 tYY:7,48 tZX:17,3 tXY:44,17 tXY:7,29 tXY:21,6 tYY:49,55 tZX:31,4 tXY:2,8 tXY:29,52 tXX:4,14 tXY:31,14 tXY:14,44 tXY:25,14 tZY:31,48 tXY:24,14 tZX:4,46 tZY:4,35 tYY:14,19 tZZ:12,25 tXY:14,51 tXY:5,14 tZZ:5,40 tZX:33,44 tXX:51,52 tYY:33,34 tXX:12,29 tYY:20,24 tZX:46,15 tZY:32,52 tXY:52,10 tYY:14,21 tZY:16,51 tXX:19,40 tZZ:36,47 tXX:22,47 tZX:47,42 tXY:41,42 tYY:30,47 tZZ:18,22 tZX:26,36 tZX:8,47 tXX:17,36 tXX:7,26 tZY:41,44 tZX:40,41 tXY:55,18 tZY:22,12 tZY:43,22 tZY:18,27 tXY:4,47 tZY:34,47 tXX:21,22 tZX:39,12 tXX:8,24 tXY:48,17 tZZ:20,26 tZX:46,27 tZX:14,30 tXY:16,42 tXY:2,14 tXY:5,43 tZY:52,20 tXY:11,39 tZY:11,46 tZX:2,11 tZY:16,2 tXY:39,15 tXY:39,3 tXY:39,53 tXX:6,11 tZZ:10,15 tZZ:6,54 tXX:3,49 tZY:6,29 tXX:26,39 tZX:11,7 tZY:47,11 tXY:53,24 tXY:29,17 tZY:31,26 tZX:49,52 tZX:52,25 tZY:42,6 tZZ:39,51 tXX:41,46 tZX:25,18 tYY:15,16 tXY:9,3 tYY:9,31 tZX:25,9 tXX:25,46 tZY:12,46 tZY:31,2 tXY:3,38 tXY:9,36 tZY:8,9 tZX:33,8 tXY:9,55 tZZ:32,38 tXX:3,29 tZY:19,38 tZZ:8,10 tZX:44,3 tZY:35,46 tZY:2,5 tYY:12,21 tYY:14,29 tZZ:31,43 tXY:20,3 tZY:41,8 tZY:39,32 tZX:11,33 tZX:17,21 tXY:53,21 tXY:49,3 tXY:44,37 tZY:37,38 tZY:32,37 tXX:37,51 tXY:26,37 tZY:15,32 tZY:38,8 tZZ:34,37 tXY:48,44 tXY:41,44 tZY:36,32 tXX:8,40 tZX:38,54 tZZ:26,27 tYY:15,39 tYY:8,16 tZY:14,54 tZZ:7,44 tXX:26,43 tZY:41,22 tXY:5,37 tZX:43,52 tZX:24,37 tZX:25,32 tZY:52,12 tZY:48,8 tXY:41,28 tXX:26,28 tXY:44,28 tZY:44,46 tZY:41,11 tZX:6,11 tZZ:20,28 tXY:30,28 tZZ:40,41 tZX:31,20 tZY:41,21 tXY:28,33 tZZ:41,55 tYY:6,52 tZX:26,19 tZY:44,14 tYY:18,19 tXY:28,36 tXY:10,41 tXY:47,44 tZY:18,48 tXY:17,18 tXY:52,9 tXY:24,31 tZY:22,55 tZY:30,15 tZX:14,29 tXY:15,27 tYY:44,54 tZY:20,22 tXX:23,33 tZX:33,41 tZY:32,41 tYY:37,41 tZX:4,37 tZX:33,2 tZY:34,2 tXX:4,25 tZZ:25,35 tZY:12,2 tZY:41,43 tXX:25,26 tZY:4,44 tXY:12,40 tXX:19,34 tXY:21,37 tZY:3,4 tZZ:43,51 tYY:7,33 tXY:9,35 tZX:6,23 tZY:13,55 tXX:13,21 tZY:13,11 tXY:53,13 tZX:55,17 tZX:38,11 tXY:14,13 tZX:13,12 tXY:51,13 tZY:22,53 tZZ:12,42 tZY:55,26 tZX:46,55 tXX:41,53 tXX:13,49 tZY:19,38 tYY:2,14 tZX:24,12 tYY:4,11 tXY:23,45 tZY:23,20 tXY:23,29 tZZ:16,29 tZZ:10,20 tZZ:15,29 tXY:5,20 tZY:30,16 tXY:32,10 tYY:5,25 tZX:16,7 tXY:30,13 tZX:33,13 tZX:38,25 tZY:18,13 tYY:8,33 tXX:22,29 tXY:27,33 tXY:48,25 tXY:8,42 tXX:18,46 tXY:20,50 tXY:50,25 tZY:48,50 tZY:12,48 tXY:12,54 tZX:17,25 tXX:12,39 tZY:43,20 tYY:17,47 tXX:3,25 tYY:31,43 tZZ:9,39 tXX:11,50 tXY:14,9 tZY:48,49 tZY:11,13 tZX:25,53 tZX:49,52 tZY:49,36 tZZ:49,51 tZZ:3,7 tZZ:27,39 tZX:43,8 tZX:14,16 tXY:20,21 tZX:9,33 tZY:8,12 tZY:1,45 tZY:45,38 tZX:38,24 tXY:4,38 tXY:38,31 tZX:35,38 tZZ:24,37 tZY:4,41 tXY:4,2 tZY:41,47 tXY:28,41 tXY:26,35 tZY:35,44 tZY:35,17 tXX:41,50 tZY:35,43 tXX:15,17 tZY:49,26 tXY:4,52 tXY:52,42 tXY:47,18 tZX:36,2 tYZ:8,45 tZX:1,0 tZX:45,1 tZX:27,45 tZX:45,39 tYY:23,27 tZZ:45,48 tZX:32,45 tYY:11,39 tYY:10,39 tZY:19,39 tXX:23,34 tXY:6,27 tYY:32,46 tXX:21,45 tZX:45,3 tYY:21,29 tXY:14,23 tXY:27,53 tZZ:5,23 tZX:11,40 tXY:19,37 tZZ:34,42 tZZ:10,15 tXY:35,32 tXY:22,40 tZX:6,51 tZX:30,34 tYY:14,38 tXX:5,20 tYY:2,10 tYY:4,21 tXX:7,30 tZZ:23,41 tZY:19,16 tZX:26,29 tZY:3,28 tZY:28,24 tXX:6,31 tYY:14,55 tXY:5,54 tXX:52,54</t>
  </si>
  <si>
    <t>HS:0 HSH:1 HSH:3 HSH:5 H:6 S:7 HS:8 S:9 H:10 H:11 H:12 H:13 HSH:15 SH:16 SH:18 SH:20 SH:22 HSH:23 H:24 S:26 HSH:27 H:28 H:29 H:32 H:33 HSH:34 SH:35 HS:36 HS:38 HSH:39 SH:40 HS:41 HSH:42 S:43 H:44 H:45 SH:47 HS:48 S:49 SH:50 SH:52 SH:53 H:54 HS:55 QPerm:4,2,27,49,8,48,0,43,11,26,37,41,54,38,34,17,32,24,3,44,50,14,35,53,47,55,52,21,6,20,28,7,9,39,30,19,29,12,36,13,42,16,18,33,22,10,31,23,40,15,1,5,51,25,45,46 tXX:4,50 tZX:21,4 tZY:3,21 tXX:3,50 tZZ:37,50 tZY:37,33 tZY:3,37 tZZ:10,50 tZY:37,10 tXY:50,4 tXX:33,37 tXY:4,37 tZX:33,30 tYY:33,37 tXY:3,33 tZZ:3,50 tXX:21,54 tXY:54,30 tXY:4,54 tZX:37,54 tZZ:10,54 tZX:10,13 tZY:13,3 tXX:13,54 tXY:3,37 tXY:13,4 tZZ:30,40 tXY:40,50 tZY:50,37 tZZ:13,40 tZX:54,40 tYZ:3,30 tZY:30,21 tZY:4,30 tZX:33,21 tYY:29,33 tZZ:4,33 tZY:10,29 tZZ:13,29 tZX:37,29 tXY:13,30 tZX:13,10 tZZ:32,33 tZX:10,32 tZZ:29,32 tYY:10,40 tYY:29,50 tZX:10,3 tZY:54,32 tXY:50,4 tYY:3,50 tZX:21,50 tXX:21,32 tZY:21,37 tYY:33,37 tZZ:32,33 tXY:32,17 tZZ:4,32 tZY:33,17 tXX:3,17 tXY:37,17 tZY:17,10 tXY:29,37 tZX:13,43 tZY:43,54 tXY:43,10 tXX:13,21 tXX:4,43 tZY:50,43 tXX:30,43 tXY:17,6 tZY:32,6 tXY:40,32 tZY:17,54 tZY:10,6 tXY:43,40 tYY:3,43 tXY:17,21 tZY:32,42 tZX:42,10 tZY:21,42 tZX:13,21 tZX:37,42 tXY:42,30 tZY:29,13 tZX:42,17 tXY:40,37 tZZ:4,37 tZY:1,6 tXX:6,43 tZX:43,50 tXY:33,6 tZZ:6,32 tYY:29,33 tYY:17,50 tZX:37,33 tZY:51,40 tZY:51,1 tXX:33,51 tZX:51,32 tZY:40,3 tZX:21,3 tZX:51,4 tZX:13,51 tZX:33,30 tZX:30,10 tZZ:29,33 tZX:12,42 tZY:54,12 tZY:12,6 tZX:12,51 tYY:12,29 tZY:29,21 tZY:21,17 tZZ:37,51 tZX:42,3 tZX:3,43 tXX:37,50 tXY:54,43 tYY:33,38 tXY:38,10 tXY:12,38 tYY:12,42 tZZ:6,38 tZY:50,38 tZX:10,21 tZZ:3,38 tZX:13,6 tZX:29,33 tZY:17,25 tYY:25,43 tXX:25,37 tXY:40,37 tXY:4,17 tXY:13,25 tXY:29,25 tXX:6,37 tZX:42,37 tZZ:13,33 tZZ:13,32 tXY:50,17 tXY:43,10 tZX:30,33 tZZ:31,33 tXY:31,30 tZY:31,32 tZZ:6,30 tXY:32,12 tZX:10,32 tZX:30,54 tZX:30,21 tZX:51,12 tZY:31,25 tXY:3,33 tZZ:50,54 tZY:49,6 tYY:21,49 tZX:49,54 tXY:4,49 tXY:21,51 tXY:43,49 tZY:54,25 tZY:43,40 tZX:37,51 tZX:29,21 tZY:25,38 tXY:43,31 tZX:31,17 tZZ:21,42 tZX:49,32 tXY:10,29 tXY:40,30 tZX:29,50 tZX:21,54 tZY:4,6 tXY:6,27 tZY:49,27 tXX:29,49 tZY:27,32 tXY:38,27 tZX:38,10 tZY:3,29 tZX:38,31 tZX:30,27 tXY:4,6 tXY:30,25 tXX:25,51 tZY:4,31 tXY:11,6 tZY:11,3 tXX:11,29 tXY:30,29 tZX:40,6 tXY:13,11 tZY:30,21 tZY:12,29 tZZ:13,43 tXY:21,42 tXY:49,21 tXY:40,4 tZY:40,37 tXX:30,33 tZX:54,3 tZY:10,33 tZZ:6,8 tXY:8,31 tZX:8,33 tYY:3,33 tXX:31,50 tXY:40,31 tZX:50,27 tZX:21,8 tZX:3,51 tZY:51,32 tXY:33,17 tZX:50,54 tZZ:25,32 tYY:38,40 tXX:4,8 tXY:38,49 tXX:37,53 tXY:10,53 tXY:53,38 tXX:6,38 tZX:43,38 tZY:53,30 tXY:53,8 tZX:37,11 tZZ:32,37 tXY:51,10 tXX:12,30 tZX:6,49 tZY:17,30 tYY:13,53 tZZ:12,31 tXY:32,27 tXX:17,43 tZZ:25,46 tZZ:46,54 tXY:46,29 tZX:46,32 tZX:53,46 tZY:32,21 tZZ:32,33 tZX:46,4 tZY:3,54 tXX:10,53 tZY:42,3 tZX:46,13 tZY:37,42 tZX:50,37 tZY:21,17 tZX:29,38 tYY:40,46 tXY:8,38 tZX:10,12 tYY:3,8 tZX:45,25 tZY:54,45 tZZ:45,46 tZY:45,27 tZY:31,25 tXX:4,46 tZX:49,54 tZX:11,45 tXX:17,54 tXX:42,54 tZY:3,31 tZZ:6,31 tXY:37,49 tZX:21,45 tZY:10,17 tXX:29,35 tZY:35,13 tZX:35,46 tZY:4,35 tZY:13,43 tXY:4,38 tZX:46,25 tYY:25,40 tYY:8,29 tZX:30,4 tZZ:11,35 tXY:38,21 tXY:46,32 tZY:27,13 tZX:53,35 tZX:31,29 tXY:12,11 tZX:32,3 tYY:31,49 tXY:30,31 tZY:26,33 tYY:26,45 tZZ:26,54 tYY:25,26 tXY:25,11 tZZ:26,37 tZY:40,26 tXX:33,50 tZY:51,54 tZX:50,17 tZX:10,51 tXX:21,26 tYY:6,25 tYY:12,54 tXY:27,33 tXY:11,42 tZX:3,51 tYY:10,30 tYY:25,46 tXY:50,37 tZX:27,9 tZX:9,11 tZX:6,9 tXY:9,35 tYY:13,27 tZY:27,4 tXX:27,51 tXY:6,54 tZX:32,27 tZX:49,13 tZY:9,45 tYY:38,49 tYY:11,43 tXY:46,32 tZZ:9,10 tXY:31,9 tZY:8,11 tZY:27,53 tZX:35,3 tXY:53,29 tXY:4,3 tYY:22,38 tZY:22,40 tXY:30,22 tZX:22,45 tZX:17,22 tZY:22,10 tZX:10,6 tZX:45,42 tXY:27,22 tZY:30,33 tYY:12,17 tXY:50,10 tZX:35,30 tZY:21,6 tZX:25,22 tYY:32,42 tXX:22,53 tXY:42,5 tZZ:5,45 tZY:38,5 tZX:49,5 tXX:5,11 tXX:3,38 tXX:5,8 tYY:37,42 tXY:5,43 tZY:5,51 tXY:51,29 tZY:54,8 tXY:38,26 tZY:13,38 tXY:29,27 tZX:37,6 tXY:25,3 tXY:43,10 tZX:33,8 tZX:40,5 tZZ:11,12 tYY:38,53 tXX:3,48 tZX:48,38 tXY:48,25 tZZ:22,38 tXY:50,3 tZX:31,22 tZZ:30,48 tXY:9,48 tXY:38,35 tZY:26,50 tXY:3,4 tYY:9,51 tXY:38,54 tYY:9,12 tZY:17,50 tXY:38,21 tZZ:8,51 tXY:30,43 tXX:4,31 tXX:19,35 tZX:19,54 tXX:19,38 tZY:35,29 tXX:6,29 tZX:32,19 tXX:27,32 tZX:27,40 tZY:45,54 tXX:37,45 tZY:49,37 tYY:6,11 tZZ:10,19 tZZ:19,43 tXY:19,4 tXY:54,13 tZY:53,43 tXY:11,8 tXX:6,26 tZY:40,51 tZX:8,46 tXY:21,10 tXY:22,29 tZX:29,17 tZZ:8,27 tXY:27,55 tZY:55,17 tXY:35,55 tZZ:50,55 tZX:21,17 tZY:35,8 tZX:35,25 tXX:17,48 tZZ:27,45 tZY:42,21 tZY:3,45 tZX:4,50 tZZ:9,17 tZY:26,55 tZX:55,12 tXY:49,25 tZY:33,9 tZY:13,48 tZY:12,13 tZZ:7,50 tZY:27,7 tZX:7,3 tYY:21,27 tXY:19,3 tZX:40,7 tXY:50,48 tZZ:42,50 tYY:6,50 tZX:46,48 tZX:21,11 tXY:5,3 tZX:30,40 tXY:48,43 tXY:50,54 tXY:50,32 tZY:55,11 tZZ:5,12 tYY:22,42 tXY:30,45 tZY:54,29 tZX:22,33 tZY:19,33 tXX:28,32 tZZ:28,29 tXX:28,48 tXX:25,28 tYY:29,49 tZZ:8,32 tYY:29,31 tZZ:9,48 tZZ:26,31 tZZ:31,53 tZY:31,4 tXY:49,51 tXX:21,32 tZY:37,32 tXY:49,38 tZX:4,55 tZZ:32,35 tXX:5,9 tXY:7,25 tXY:53,3 tZZ:17,53 tYY:26,46 tXY:12,28 tXY:45,5 tXY:37,45 tZX:36,46 tZY:26,36 tZX:36,17 tZX:36,42 tZY:46,43 tXY:26,54 tZY:36,40 tZY:46,8 tZX:26,12 tZY:36,10 tZX:27,8 tZZ:11,36 tXY:43,19 tXY:10,13 tZY:40,32 tZX:26,33 tYY:10,25 tZY:36,21 tZZ:3,54 tZY:12,22 tZX:7,27 tZY:6,46 tXY:50,46 tZY:37,43 tYY:11,53 tZY:40,55 tZZ:12,51 tYY:27,41 tYY:41,48 tXX:9,41 tZY:22,41 tXY:22,8 tZY:41,33 tXX:33,49 tZX:9,42 tXX:8,29 tXY:27,21 tZY:9,35 tYY:4,41 tZZ:29,30 tZX:41,28 tXY:35,50 tZZ:4,11 tXY:45,8 tZX:17,30 tZX:26,48 tZX:49,3 tZX:31,11 tXY:32,35 tXY:6,26 tXY:48,17 tYY:8,9 tZX:28,50 tXY:32,41 tXY:54,52 tZY:52,5 tZY:38,52 tXY:5,32 tZX:53,38 tZX:13,52 tXY:37,52 tXY:52,12 tZZ:7,54 tXY:40,7 tZZ:29,40 tXY:29,3 tXX:10,29 tZX:38,21 tZX:45,53 tZY:32,8 tXX:9,52 tZX:8,36 tZY:35,29 tZZ:12,40 tXY:31,15 tYY:15,43 tZX:15,6 tZY:15,26 tZX:30,15 tXX:43,51 tXY:15,35 tYY:15,40 tZX:4,30 tXX:13,15 tXX:40,46 tXX:4,19 tZY:6,33 tXY:43,48 tZX:11,6 tZX:35,50 tXY:15,41 tZY:3,51 tZX:10,33 tZY:4,12 tZY:48,52 tYY:13,25 tYY:48,49 tZY:12,42 tZZ:7,26 tXX:41,54 tYY:33,38 tZY:12,6 tZX:20,10 tXY:7,20 tZZ:20,38 tXX:38,52 tXY:28,20 tYY:10,37 tZZ:7,48 tXY:20,8 tZY:20,5 tZY:5,30 tZX:8,55 tZZ:7,17 tZX:32,17 tYY:36,52 tXY:17,35 tZY:36,22 tYY:8,40 tZY:54,5 tXY:22,27 tYY:19,20 tYY:45,52 tYY:3,28 tZX:21,30 tXY:45,11 tZX:55,3 tXY:10,52 tYY:22,34 tXX:22,55 tXX:15,22 tXY:11,34 tZZ:34,46 tZY:6,34 tYY:5,6 tZY:38,6 tZY:34,53 tXY:38,31 tXY:4,46 tYY:6,43 tXY:40,34 tXY:52,40 tZZ:4,9 tXX:50,53 tYY:33,40 tZY:6,12 tXX:10,43 tYY:9,30 tZZ:34,42 tZY:33,21 tZX:30,53 tYY:10,15 tZY:29,44 tZY:25,44 tZY:44,13 tZY:49,44 tZX:4,44 tYY:44,46 tZY:13,35 tZX:20,49 tXY:49,8 tZX:44,53 tXX:44,51 tZY:44,50 tZX:37,46 tZX:6,44 tYY:13,45 tXY:3,29 tZY:29,17 tXX:10,20 tYY:3,15 tZX:31,49 tZY:15,19 tZX:38,25 tZX:5,13 tZZ:9,35 tXY:45,46 tYY:23,55 tZY:55,41 tZX:23,22 tYY:23,40 tZY:49,23 tZZ:8,23 tYY:8,9 tZY:26,22 tXX:30,49 tXX:4,49 tZY:55,33 tZX:41,32 tZY:3,32 tXX:26,34 tXY:33,48 tZY:23,31 tZX:34,54 tXY:23,12 tZY:55,35 tXY:35,7 tZX:42,7 tZY:11,23 tZZ:8,27 tXX:40,50 tXY:52,40 tZZ:20,41 tYY:36,42 tZZ:17,48 tZZ:26,51 tZY:29,23 tZY:25,7 tXY:34,20 tZY:16,35 tZY:48,16 tZZ:16,36 tZX:38,48 tZX:50,36 tZX:46,35 tXY:48,27 tZY:37,46 tZY:16,21 tXX:5,21 tZX:46,13 tYY:6,50 tZX:45,27 tYY:19,48 tZY:5,25 tZY:12,38 tYY:10,12 tZX:52,37 tZX:42,16 tZY:31,16 tZX:41,19 tZY:7,14 tZZ:14,34 tXY:23,14 tZX:14,53 tXY:14,28 tXY:7,35 tXY:35,21 tXX:28,44 tZY:14,15 tXY:27,34 tXY:6,34 tZX:30,15 tZY:44,54 tZY:53,51 tYY:14,17 tZX:13,44 tYY:13,48 tZY:27,9 tZY:11,35 tZX:13,55 tZX:53,52 tZX:51,16 tXY:4,16 tZZ:27,43 tYY:32,53 tZZ:46,54 tXY:29,55 tZY:9,22 tXY:37,35 tYY:6,37 tYY:39,53 tZX:39,16 tYY:11,39 tZY:19,39 tZY:53,22 tXY:42,39 tZY:39,33 tZZ:9,16 tXY:19,45 tXY:26,39 tZZ:45,49 tXY:31,39 tXX:9,38 tZX:11,10 tZX:42,46 tXY:33,14 tXY:15,31 tZX:11,36 tZY:32,49 tZY:45,54 tZZ:25,46 tYY:32,44 tXX:7,22 tZY:18,1 tZZ:18,49 tZX:36,18 tZX:18,54 tXY:36,3 tZX:18,35 tYY:31,49 tXY:18,55 tZZ:9,54 tZZ:17,18 tXX:51,55 tZY:23,35 tZX:8,36 tXX:8,50 tZX:40,55 tZY:20,40 tXY:9,5 tZX:34,8 tYY:17,37 tZY:51,30 tXY:36,26 tZZ:27,40 tZY:31,43 tZY:45,17 tZY:10,18 tZX:6,10 tZY:9,28 tZY:31,13 tZY:46,23 tZY:9,21 tXX:10,52 tZZ:37,55 tZX:49,35 tZZ:28,40 tZY:9,8 tZX:15,11 tZY:17,26 tZX:23,14 tZX:20,3 tXX:3,9 tZX:47,3 tYY:9,47 tZZ:8,47 tZY:5,47 tXY:16,47 tYY:8,37 tZX:9,11 tXX:5,51 tZX:9,22 tZZ:9,21 tZY:47,41 tXY:20,16 tZX:46,5 tZY:37,31 tXY:38,37 tZX:31,44 tZY:43,11 tYY:47,49 tZY:50,16 tYY:37,48 tXY:27,38 tZZ:9,41 tZX:2,25 tZY:42,2 tZY:2,33 tZX:4,33 tXY:54,25 tZY:27,25 tYY:27,46 tXX:15,42 tXX:10,46 tZZ:2,12 tXY:5,15 tZY:5,47 tZY:10,29 tXY:12,17 tXY:6,4 tZY:52,2 tYY:40,46 tZZ:4,37 tYY:6,20 tYY:16,52 tZY:29,8 tXY:20,11 tXY:49,29 tZX:47,29 tXY:3,24 tXY:40,24 tZY:24,46 tZY:25,24 tYY:22,24 tYY:25,37 tXY:53,24 tZY:40,18 tZX:52,46 tZY:24,35 tXY:38,24 tXY:24,44 tXY:37,34 tZY:34,45 tXX:7,18 tXY:18,32 tZX:39,37 tZX:44,19 tXX:28,46 tXY:52,2 tXX:32,41 tZY:30,32 tXY:39,21 tZY:25,9 tZZ:22,27 tYY:6,32 tZZ:14,37 tXY:14,13 tXX:2,50 tXY:27,55 tXY:42,44 tYY:33,34 tZY:52,43 tZY:9,23 tZX:39,12 tXY:26,52 tZX:41,17 tZX:35,15 tXY:36,26 tXX:10,24 tZX:45,20 tZZ:18,49 tXY:30,54 tXY:8,7 tZY:48,42 tZZ:31,46 tZY:51,52 tXY:16,39 tZX:5,49 tZZ:15,21 tXX:7,13 tXX:34,40 tZY:43,45 tYY:19,28 tZY:25,18 tXX:3,40 tXX:3,16 tXY:3,44 tXY:3,1</t>
  </si>
  <si>
    <t>HSH:1 S:2 HSH:3 S:5 SH:6 HSH:7 S:8 H:9 HS:10 SH:11 HS:12 SH:13 S:14 H:15 H:16 SH:17 S:18 H:20 S:21 SH:22 H:23 HSH:24 SH:25 H:26 HSH:27 S:28 H:29 HS:30 HSH:31 HSH:32 HS:33 H:34 S:35 SH:36 H:37 SH:39 HSH:40 H:41 HSH:42 SH:43 HSH:44 SH:45 HS:46 HSH:47 H:48 S:49 HS:50 H:51 SH:52 H:53 SH:54 S:55 QPerm:1,10,50,2,30,40,46,47,13,14,29,35,55,42,45,27,21,43,24,11,9,20,16,26,34,15,39,31,54,17,53,12,19,52,41,37,18,23,49,7,33,5,4,3,25,28,8,32,38,48,51,6,0,36,44,22 tXY:50,10 tXX:8,50 tZY:50,3 tZY:42,3 tZX:3,8 tXX:10,25 tZY:25,3 tXY:25,8 tZY:42,2 tYY:2,25 tZZ:2,8 tXZ:25,50 tZZ:10,50 tXY:10,8 tZX:2,34 tXY:34,25 tXZ:34,42 tYY:3,34 tXY:8,42 tYY:34,50 tZX:46,50 tZX:34,46 tZY:46,42 tXY:46,2 tZZ:10,42 tXX:25,47 tZY:47,42 tZZ:2,47 tZX:46,47 tXY:2,3 tZY:29,3 tZX:46,3 tZX:29,34 tXY:50,29 tYY:29,25 tYY:2,4 tZZ:4,46 tZX:50,4 tZZ:4,8 tXY:50,10 tXY:10,34 tXY:4,25 tZX:47,10 tXX:8,47 tXX:25,40 tYY:8,40 tXX:40,47 tZY:47,46 tZY:25,2 tXY:25,50 tZZ:3,50 tZX:10,47 tXX:2,4 tXX:2,46 tZZ:42,47 tXY:55,29 tXZ:55,50 tXY:25,55 tZX:55,42 tZX:40,55 tZY:42,47 tZZ:34,55 tZY:36,8 tXY:10,36 tZY:36,3 tZZ:8,55 tXY:50,55 tZX:25,36 tZY:36,46 tYY:4,50 tXX:36,47 tYY:25,34 tYY:22,29 tZY:22,10 tZY:25,22 tZX:22,42 tXY:25,50 tZY:34,42 tZY:25,2 tXY:40,22 tZZ:3,50 tXY:2,4 tZY:22,8 tYY:29,33 tZX:33,25 tZY:46,33 tYY:34,46 tZZ:22,33 tZZ:25,47 tZZ:8,46 tZY:34,42 tZY:4,15 tZY:15,40 tZY:25,15 tZY:15,2 tZY:33,15 tZY:10,25 tZY:50,15 tXX:3,10 tXY:35,15 tZX:35,50 tXX:35,40 tZX:10,35 tZZ:25,35 tZZ:4,50 tXX:35,46 tZX:35,8 tZZ:15,34 tYY:15,47 tYY:10,36 tYX:34,55 tZX:42,4 tZZ:40,46 tXY:2,29 tZZ:3,5 tXX:5,25 tZY:5,10 tYY:3,33 tXY:55,5 tXY:5,4 tZX:4,22 tXY:40,5 tZX:40,2 tXY:33,46 tZY:47,2 tZX:36,5 tZZ:3,35 tYY:33,45 tZX:45,3 tXY:2,45 tXY:4,3 tXY:33,25 tZX:34,33 tZY:8,2 tXX:8,50 tXX:5,8 tXX:36,45 tXY:42,45 tXY:34,47 tZY:4,55 tXY:44,50 tZX:44,2 tXY:44,3 tZY:2,35 tZX:44,5 tXX:34,44 tXY:3,40 tZX:25,3 tZY:50,22 tYY:15,34 tZY:35,36 tZY:3,46 tZZ:40,45 tZX:3,10 tXX:22,34 tZX:17,46 tYY:10,17 tZY:17,22 tZZ:34,46 tZX:35,22 tXX:22,40 tZX:47,17 tXX:8,22 tYY:22,33 tZX:15,47 tZZ:42,47 tZY:18,8 tZY:22,18 tZZ:18,40 tZY:8,34 tXY:3,18 tXY:4,40 tZX:18,55 tZY:2,55 tXY:5,4 tZZ:18,46 tZZ:40,44 tXY:4,42 tXY:18,47 tYY:14,29 tXX:2,14 tYY:14,55 tXY:14,46 tZX:35,14 tZY:2,40 tZY:10,35 tXY:46,42 tXX:18,55 tYY:8,35 tZX:17,55 tXY:8,5 tZX:53,3 tZY:53,15 tZY:25,53 tZX:53,36 tYY:5,25 tYY:22,25 tYY:3,4 tXY:47,53 tZX:53,33 tXY:14,36 tXY:55,14 tXX:3,44 tXX:36,50 tZY:18,25 tZY:34,55 tXX:2,53 tXX:3,36 tZY:38,29 tZX:38,46 tXX:8,38 tZZ:38,42 tZX:40,42 tZY:4,38 tZZ:38,55 tZX:3,4 tZX:18,3 tZX:46,17 tZZ:42,47 tYY:25,40 tZX:46,34 tXY:35,55 tXY:45,38 tZZ:2,8 tZX:55,8 tZX:13,8 tXY:18,13 tZZ:4,13 tZY:8,40 tZX:36,4 tZZ:18,53 tZX:17,4 tZY:13,14 tZX:44,40 tZY:47,13 tXY:13,2 tZY:5,4 tZY:8,15 tZY:8,10 tXX:3,44 tZY:29,43 tYY:13,43 tXX:40,43 tZY:10,43 tZX:13,53 tXX:2,10 tZZ:43,50 tZY:55,43 tZZ:18,40 tXY:33,43 tXY:43,22 tZZ:22,25 tXY:43,4 tXY:46,18 tYY:2,35 tYY:2,3 tZZ:15,43 tZX:13,35 tZX:50,29 tXY:21,29 tZX:21,42 tZX:38,21 tZZ:5,21 tZX:8,21 tXY:14,21 tXY:21,10 tYY:15,21 tXY:15,33 tXY:21,44 tXY:34,21 tZX:45,10 tYY:14,35 tXX:14,47 tZY:40,45 tZY:44,27 tXX:27,35 tZY:47,27 tZX:27,3 tZX:36,27 tZY:25,3 tXX:36,42 tZY:18,47 tXY:44,55 tYY:3,17 tXY:55,2 tXY:34,27 tZX:27,45 tXY:25,53 tYY:18,50 tZX:14,36 tYY:13,36 tYY:22,42 tZX:25,10 tZX:44,15 tZX:12,4 tXY:43,12 tZX:12,38 tYY:14,38 tXY:53,38 tXY:12,33 tYY:3,43 tZY:3,44 tZX:44,5 tZZ:12,34 tZX:46,34 tXZ:22,34 tZY:21,34 tZX:38,8 tZY:14,40 tZX:33,13 tZZ:4,47 tXY:17,21 tXY:42,53 tXY:36,31 tZY:18,31 tYX:31,29 tZZ:31,50 tZY:10,31 tYY:10,12 tXY:47,10 tYY:15,31 tYY:31,55 tXY:31,21 tXX:31,40 tXY:14,36 tZZ:2,40 tZY:22,36 tXY:55,44 tXY:18,8 tZX:45,8 tZZ:12,25 tXY:4,50 tZZ:3,36 tXY:22,43 tXX:3,35 tXY:44,14 tXY:38,37 tYY:18,37 tXX:37,46 tZY:53,46 tXX:13,53 tXY:5,37 tZY:34,13 tZY:15,46 tYY:37,47 tZX:38,22 tZY:33,22 tZY:27,15 tXY:36,5 tYY:8,34 tZZ:4,37 tXX:27,40 tZY:40,2 tZX:38,8 tZX:29,51 tZX:53,51 tZZ:27,51 tZX:15,51 tZY:14,27 tYY:3,27 tXY:53,5 tXY:51,25 tXX:5,12 tZY:36,27 tYY:27,35 tXY:51,18 tZY:25,17 tZZ:12,13 tZX:45,27 tZX:44,36 tXX:17,37 tZY:3,34 tZZ:8,12 tZY:43,3 tZY:37,50 tZX:42,15 tXY:10,17 tYY:21,45 tZY:18,46 tZX:35,46 tZY:24,18 tXY:35,24 tZY:24,25 tZZ:24,47 tXY:47,34 tZX:31,24 tXY:31,22 tXY:25,46 tXX:24,38 tZX:14,31 tZX:35,40 tXX:25,55 tZZ:22,53 tZX:27,31 tXY:2,55 tZZ:10,24 tZX:17,47 tXX:18,36 tZY:34,53 tXX:29,54 tXY:54,15 tZX:54,4 tXY:54,43 tXX:25,54 tXY:55,54 tZX:22,54 tXX:43,51 tZX:15,12 tXX:37,54 tZY:33,51 tZY:44,22 tZY:12,21 tZX:55,14 tYY:43,53 tZZ:3,53 tZZ:5,43 tXY:10,44 tYY:47,54 tZX:22,17 tZX:4,3 tZX:11,29 tZX:8,11 tZZ:11,35 tZY:47,11 tZZ:11,14 tZY:10,11 tZY:42,11 tZX:46,35 tXY:14,27 tXX:8,50 tZX:11,5 tYY:10,38 tZX:2,38 tXY:37,47 tZZ:27,54 tZX:10,40 tXX:11,18 tZX:25,35 tYY:34,54 tXX:8,55 tXX:12,38 tXY:21,37 tYY:27,46 tYY:30,35 tZY:30,18 tXY:38,30 tZZ:30,33 tXY:18,37 tZX:44,30 tYY:44,45 tZY:30,4 tZX:42,4 tZX:44,31 tXY:45,53 tXX:22,33 tYY:22,36 tZX:38,34 tYY:18,24 tYY:30,40 tXY:15,34 tZY:37,17 tZY:33,21 tXY:8,4 tXY:14,45 tXX:27,53 tZZ:24,51 tYY:31,50 tZZ:4,5 tYY:8,22 tZY:48,18 tZX:24,48 tZX:48,51 tZY:44,51 tXY:24,2 tXY:2,13 tXY:55,2 tZX:31,18 tZY:12,18 tXY:47,48 tXY:44,43 tXY:44,4 tZX:24,45 tZY:24,46 tZZ:15,55 tZX:37,12 tZX:48,35 tXY:11,35 tZZ:24,25 tZZ:3,11 tXY:43,53 tXX:11,17 tZX:45,40 tZZ:4,36 tZX:42,44 tXY:21,42 tYY:11,47 tYY:2,43 tZY:29,23 tZZ:12,23 tZY:18,23 tZX:23,2 tZZ:22,23 tXY:12,40 tZZ:23,50 tXY:18,55 tZY:2,10 tXX:2,36 tXY:3,22 tZY:8,36 tZY:27,2 tZZ:12,30 tXY:40,33 tXY:37,23 tZX:34,30 tZZ:23,54 tZY:42,50 tZY:2,14 tYY:22,25 tXY:22,5 tXX:38,55 tZZ:38,44 tYY:15,44 tXX:42,54 tYY:27,55 tXX:29,39 tZX:15,39 tZY:54,39 tZX:55,39 tXY:53,39 tZX:2,54 tZY:39,17 tXX:39,47 tZZ:35,39 tZY:54,48 tZY:45,39 tZZ:13,53 tZY:39,46 tXY:24,15 tXY:13,23 tZY:13,4 tZX:10,17 tXY:33,45 tXY:2,51 tZZ:2,31 tXY:14,39 tXY:18,47 tZY:13,40 tZX:2,53 tZX:49,10 tXY:46,49 tZX:49,55 tXX:38,49 tZX:49,30 tZY:43,46 tXX:12,49 tYY:25,30 tZZ:49,50 tZX:21,30 tYY:40,43 tYY:35,55 tZY:3,46 tZZ:10,36 tZX:33,21 tXY:55,34 tYY:3,39 tXX:5,55 tZX:25,48 tZY:10,37 tZZ:12,53 tZZ:3,18 tXY:53,33 tYY:5,38 tZX:29,54 tZY:48,7 tZY:7,10 tXY:21,7 tXY:22,7 tXX:7,42 tZY:23,7 tZY:14,7 tXY:27,22 tZY:21,46 tZY:54,27 tYY:24,27 tXX:7,44 tZY:45,42 tXX:4,7 tZX:51,45 tYY:8,42 tZX:45,3 tXX:14,35 tZY:25,54 tXY:39,7 tZZ:8,34 tZX:15,48 tXY:48,27 tXY:25,39 tXY:29,9 tZX:9,24 tYY:9,54 tZX:9,7 tXY:9,18 tZX:9,45 tZY:18,12 tZZ:7,42 tXY:7,33 tXX:11,33 tZZ:2,24 tZZ:18,31 tYY:11,17 tXX:3,9 tYY:13,33 tXY:17,55 tZY:30,2 tZY:2,14 tXY:37,7 tZY:36,45 tZX:14,47 tYY:25,31 tZX:53,24 tZZ:33,46 tZX:35,11 tZY:12,8 tZY:44,9 tZX:55,23 tXX:24,51 tXX:18,45 tZY:2,42 tYY:19,29 tZY:13,19 tZX:45,13 tXY:45,47 tZX:50,13 tZZ:19,30 tZY:38,19 tZX:21,19 tZX:19,25 tZX:19,36 tXX:12,21 tZZ:5,25 tZX:21,49 tZX:49,40 tXX:5,22 tXX:25,48 tXY:45,43 tZX:11,5 tZY:40,37 tXY:54,5 tXX:47,49 tYY:6,29 tXY:6,46 tYY:6,39 tZZ:6,37 tZY:6,54 tZX:43,6 tZX:6,51 tXY:49,6 tXY:24,49 tZX:46,9 tZY:39,23 tZZ:23,42 tZX:31,37 tYY:4,23 tZX:18,6 tXX:49,53 tZY:22,24 tXX:24,44 tZY:5,23 tZY:35,18 tYY:17,53 tYY:25,46 tXY:45,42 tZX:17,27 tZX:10,53 tZZ:9,21 tZX:51,43 tZZ:20,29 tZZ:20,27 tYY:27,30 tXY:20,38 tZZ:20,36 tXY:31,27 tXX:13,30 tZX:20,15 tXY:20,3 tZX:20,8 tXX:12,36 tZX:38,45 tZX:15,33 tXY:3,25 tXY:34,3 tXX:6,27 tXY:37,33 tXY:43,33 tXY:22,13 tZX:55,27 tZZ:4,38 tZZ:11,31 tZX:15,10 tXY:19,15 tYY:14,15 tZX:8,46 tXY:49,34 tZY:25,18 tXX:14,31 tZY:37,3 tZY:46,4 tYY:15,16 tZX:10,16 tYY:12,16 tZZ:16,44 tZX:48,44 tZX:15,39 tZZ:12,38 tZZ:12,50 tZY:55,48 tZY:15,20 tZX:15,29 tXY:51,15 tZY:44,2 tZZ:12,17 tXY:33,50 tZY:48,21 tXX:20,36 tZY:44,23 tZZ:25,39 tZY:35,12 tZY:16,30 tZZ:21,22 tZX:2,3 tZX:42,16 tZY:8,38 tZY:23,8 tZX:51,35 tZY:19,28 tXX:28,46 tYY:28,43 tXY:40,19 tZY:43,7 tYY:9,19 tZY:7,5 tZY:53,40 tZY:2,46 tYY:46,50 tXY:40,37 tYY:28,45 tZY:47,2 tZX:7,4 tXY:19,54 tZY:45,38 tZX:46,34 tZX:44,7 tZY:49,7 tZZ:37,48 tZX:28,17 tZZ:5,35 tZX:7,53 tZX:26,29 tZZ:14,26 tXX:24,26 tZY:26,15 tZZ:26,45 tZY:38,26 tXY:51,38 tXY:26,19 tXY:30,26 tXY:7,26 tXX:9,26 tXY:6,51 tZY:47,51 tXY:23,9 tYY:7,43 tZY:18,26 tYY:6,36 tZX:8,7 tZY:26,20 tXX:13,20 tZX:4,15 tXY:40,6 tXY:14,48 tZX:30,54 tZZ:2,24 tXY:30,11 tZX:3,7 tZZ:6,50 tXY:19,30 tZY:29,41 tZZ:18,41 tYY:41,48 tZX:41,17 tZX:41,53 tZX:48,25 tZY:17,39 tZX:44,18 tZZ:18,19 tYY:4,19 tZY:41,2 tZY:25,21 tZX:21,46 tZY:22,53 tZY:27,44 tXY:17,34 tXX:22,33 tZX:41,38 tYY:21,49 tZX:39,36 tYY:3,21 tZY:34,54 tXY:54,5 tZX:49,9 tXY:22,51 tZY:23,48 tZY:19,31 tZX:12,41 tZZ:2,37 tZZ:11,41 tYY:20,39 tZX:25,51 tXY:23,17 tZY:21,33 tYY:3,29 tZY:22,29 tYY:32,47 tZX:6,32 tYY:22,32 tXY:44,32 tXY:24,6 tZX:16,47 tXX:16,28 tYY:6,10 tZY:37,44 tZZ:16,54 tZX:10,50 tXY:9,28 tZY:22,55 tXY:7,47 tXX:6,8 tZY:47,34 tXY:55,38 tXY:40,37 tZY:32,12 tXY:23,24 tZX:50,20 tZX:22,3 tZZ:10,18 tZY:36,7 tXX:4,38 tXY:52,29 tXY:29,2 tZY:2,14 tZX:2,48 tZZ:2,13 tZX:48,35 tXY:13,34 tZX:14,21 tZX:13,15 tXY:29,53 tZX:2,22 tZY:14,23 tXY:23,17 tXX:28,53 tXX:2,50 tXX:0,52 tZY:22,52 tXX:4,22 tXY:42,4 tZY:24,42 tZX:22,44 tYY:22,47 tYY:41,52 tZY:33,52 tXY:33,8 tXX:22,30 tZY:6,4 tZY:41,9 tZY:5,41 tZY:16,42 tZY:30,39 tZX:33,7 tXY:34,52 tZZ:17,30 tYY:1,52 tZX:52,28 tZX:52,53 tYY:28,40 tZX:40,25 tZZ:40,45 tZY:40,26 tYY:40,51 tXX:11,28 tZX:32,26 tYY:26,49 tXY:45,36 tYY:31,53 tXX:2,45 tZY:31,27 tXY:29,32 tZZ:21,49 tXY:27,55 tZX:52,10 tZY:50,52 tZY:3,50 tZY:26,4 tXY:6,40 tZY:28,33 tZY:50,37 tXY:26,43 tXX:3,19 tZX:51,24 tXX:18,50 tXY:4,54 tYY:13,52 tZX:15,26 tYY:35,51 tXY:14,28 tXY:17,29 tXX:29,38 tXY:23,38 tZX:11,9 tZX:37,46 tZX:23,48 tXY:3,1</t>
  </si>
  <si>
    <t>H:0 SH:2 S:3 S:4 HSH:5 HSH:6 S:7 HSH:8 S:9 HSH:14 H:15 H:16 H:17 SH:18 HS:19 H:20 SH:21 HS:22 HSH:23 H:24 SH:25 SH:26 S:27 S:29 HSH:30 HS:31 H:32 SH:35 HSH:36 HS:38 HS:39 SH:40 SH:41 H:42 HS:43 S:44 SH:45 HS:46 H:47 S:48 S:49 HS:51 HS:53 S:54 S:55 QPerm:9,0,16,43,52,39,10,2,28,13,47,7,14,32,26,53,12,17,27,6,4,20,24,35,50,31,29,49,51,34,44,15,36,8,46,22,1,25,30,18,48,55,5,54,33,11,42,45,38,19,23,21,41,3,40,37 tYY:20,39 tZZ:45,49 tXX:20,49 tXY:24,39 tZY:24,20 tYY:24,45 tZX:24,39 tYY:49,50 tXY:11,50 tXY:50,24 tZZ:11,50 tZY:11,39 tZY:3,24 tZX:3,20 tYZ:3,49 tXX:3,39 tYY:41,45 tZZ:11,45 tZZ:20,45 tYX:20,41 tZX:3,20 tZX:20,50 tYY:24,41 tYY:11,50 tXY:30,50 tXY:45,30 tXX:11,30 tYY:11,39 tXY:24,45 tZX:3,45 tZZ:23,41 tYY:20,23 tZX:24,23 tXY:3,23 tXY:45,24 tZX:24,39 tXZ:24,50 tZX:49,30 tYX:3,49 tZX:30,49 tZX:27,20 tZX:24,27 tZY:27,39 tZX:49,24 tZY:39,30 tZY:20,3 tXY:24,50 tZY:23,49 tZY:45,6 tZX:6,39 tXY:11,6 tZX:49,45 tZX:6,20 tZY:27,11 tZY:41,35 tZY:35,24 tXX:24,39 tZX:35,20 tZY:3,35 tYY:3,6 tZX:50,6 tYY:23,39 tZY:23,11 tZX:2,49 tXY:27,49 tXY:2,30 tXX:2,3 tZZ:11,27 tZZ:2,35 tXY:49,6 tZZ:3,20 tZZ:35,41 tXX:6,41 tXY:6,5 tXY:5,41 tZY:27,5 tZX:50,27 tZY:5,20 tZY:20,39 tXX:5,23 tZZ:27,45 tZZ:20,49 tXY:30,5 tXY:35,28 tZY:28,11 tXY:30,28 tXY:24,35 tXX:3,11 tZZ:30,50 tZX:24,20 tZX:41,55 tYY:49,55 tZX:39,55 tZX:55,27 tXY:11,55 tZY:28,11 tZY:23,11 tZZ:20,49 tZX:3,41 tZZ:6,55 tZX:41,35 tZX:27,28 tXY:19,5 tYX:23,5 tXY:23,30 tXX:19,45 tYY:2,45 tZX:6,2 tXY:23,35 tYY:2,24 tZY:30,55 tZY:39,5 tXX:19,34 tZX:34,39 tZX:30,34 tXY:20,30 tZZ:11,20 tZY:34,50 tXX:3,34 tZZ:2,50 tXY:2,27 tZZ:27,49 tXX:20,24 tXX:19,24 tZY:22,49 tXY:22,27 tZY:22,34 tXX:11,27 tXX:22,28 tYY:22,24 tZZ:45,49 tXY:22,41 tZZ:35,41 tZX:55,34 tXX:19,36 tZY:28,36 tXY:5,28 tZZ:5,35 tYY:19,49 tZY:49,11 tZZ:2,49 tZX:30,2 tXX:6,30 tXY:5,3 tZX:23,3 tXY:30,22 tZY:6,55 tZY:51,30 tXY:22,51 tZX:51,49 tZZ:3,22 tXX:5,30 tXY:45,5 tZX:51,50 tZY:20,51 tZZ:39,50 tXY:30,6 tXY:5,27 tZX:22,34 tZY:30,24 tXY:11,45 tZY:22,28 tZZ:22,50 tZY:31,36 tXY:35,31 tZY:5,31 tXX:30,31 tZX:51,31 tZX:31,22 tZX:49,5 tZX:2,5 tZX:30,41 tYY:41,55 tXX:2,23 tXX:39,41 tXY:20,23 tZX:24,49 tYY:16,36 tZY:30,16 tZX:39,16 tZY:41,16 tZX:3,41 tXY:39,11 tZY:16,23 tZZ:23,27 tZZ:34,39 tZX:50,27 tZX:41,45 tZZ:11,55 tXY:5,3 tYY:20,55 tZY:7,36 tZX:27,7 tZX:7,50 tZX:39,7 tZX:22,7 tXY:27,41 tZZ:31,50 tZY:50,28 tYY:6,22 tZZ:6,19 tZY:7,51 tZX:11,7 tZY:23,19 tZX:7,30 tZX:46,31 tZY:28,46 tZZ:46,51 tXX:23,51 tXY:51,3 tYY:6,28 tZZ:3,35 tZY:49,31 tZY:6,2 tZZ:2,5 tXY:45,51 tZZ:3,19 tZY:7,2 tXY:5,11 tYY:35,50 tXY:34,36 tZZ:28,34 tZZ:24,35 tZY:30,51 tYY:2,49 tXY:18,36 tZY:45,18 tXZ:18,41 tZY:50,18 tZX:18,35 tZZ:18,55 tXY:6,18 tZY:20,50 tZZ:18,34 tYY:22,34 tXY:20,49 tXY:2,55 tYY:11,41 tZX:11,5 tZX:2,19 tXY:23,54 tZY:39,54 tZX:51,54 tXX:11,51 tXX:31,39 tYY:46,54 tXY:51,22 tZY:20,54 tXY:20,34 tZX:39,16 tXY:46,55 tZX:27,54 tYY:31,41 tXX:7,27 tXY:24,54 tYY:3,54 tXY:34,19 tYY:39,46 tZX:12,23 tZZ:12,45 tYY:12,22 tZX:12,30 tXX:2,12 tZY:2,6 tZX:6,54 tYY:34,54 tZX:6,49 tZZ:12,28 tZX:23,16 tZZ:16,18 tYY:30,35 tXX:5,34 tXX:31,35 tXX:16,51 tZX:7,12 tZZ:50,51 tYY:18,39 tZY:19,35 tXX:30,34 tYY:35,49 tZY:2,22 tZZ:23,28 tZY:48,36 tZX:45,48 tXX:46,48 tXY:39,48 tXX:34,48 tYY:18,48 tZZ:28,48 tXY:11,46 tZY:7,34 tZZ:3,11 tXY:18,20 tZY:5,18 tZX:11,16 tXY:41,39 tXX:28,30 tXY:39,22 tYY:2,34 tZZ:2,22 tXX:38,51 tYY:12,38 tZX:6,38 tZX:38,28 tZY:22,38 tXY:31,51 tZY:28,36 tZX:12,55 tZY:27,12 tZZ:20,28 tXY:54,51 tZY:19,38 tYY:6,30 tZY:24,20 tZZ:6,41 tZY:45,24 tXY:30,51 tXX:25,50 tXX:23,25 tXY:39,25 tZX:48,25 tZY:27,23 tZX:31,25 tYY:25,54 tXX:7,25 tXY:35,39 tXY:49,48 tYY:31,55 tZY:55,16 tZX:22,54 tZY:2,25 tZY:38,35 tZX:51,23 tXX:6,39 tZY:39,48 tZX:7,52 tYY:50,52 tXY:52,27 tYY:24,52 tXX:24,30 tZX:45,52 tZY:19,52 tXX:16,50 tYY:3,7 tXY:31,50 tXY:5,24 tZX:3,41 tZY:30,34 tZX:50,18 tZY:6,24 tZY:3,55 tZX:30,23 tZY:28,16 tZX:5,22 tXY:35,19 tZY:12,23 tYY:39,45 tZX:48,34 tXX:2,52 tZX:2,50 tYY:17,36 tYY:17,41 tXX:17,34 tXY:48,17 tZY:20,17 tXY:17,49 tZY:34,38 tYY:11,20 tXY:46,48 tXY:41,39 tXX:16,17 tXX:25,34 tXY:49,31 tZX:45,11 tZY:20,12 tZY:17,30 tXY:31,35 tZY:12,16 tZZ:32,55 tZY:22,32 tZX:32,24 tZY:41,24 tYY:23,32 tZX:20,32 tXY:32,34 tXY:18,22 tXY:7,22 tXY:49,7 tYY:12,49 tXY:55,45 tYY:20,54 tXY:23,16 tXY:16,52 tXY:49,51 tZX:55,27 tZY:54,31 tXY:16,24 tZZ:4,19 tZX:4,48 tZY:4,36 tYY:4,46 tZX:4,49 tZX:4,34 tXX:30,46 tZX:49,6 tZX:48,28 tZY:28,2 tZX:4,38 tZX:28,3 tZY:32,30 tZX:25,4 tXY:12,19 tZY:18,46 tYY:5,12 tZY:48,23 tXY:30,55 tZY:55,6 tZY:42,36 tXX:41,42 tXY:31,42 tXX:16,42 tYY:11,31 tYY:39,41 tXY:22,41 tXX:42,50 tYY:16,18 tZX:19,18 tZX:34,31 tXY:31,3 tZY:50,54 tXY:31,35 tYY:20,42 tXX:16,27 tXX:34,52 tZX:23,35 tXY:34,46 tZX:28,16 tZY:46,22 tZX:41,19 tZY:44,36 tXX:18,44 tZX:44,54 tXY:44,46 tXX:5,44 tXY:7,44 tZY:54,22 tZX:22,4 tZY:4,48 tXY:35,18 tZX:7,45 tZY:44,55 tXX:7,25 tXY:24,5 tZX:46,30 tXX:34,44 tXX:5,50 tXY:2,22 tZZ:38,46 tXY:7,19 tZY:44,12 tXY:31,24 tXX:4,28 tYY:27,45 tZX:19,49 tZX:19,51 tZY:20,2 tYY:2,25 tZY:10,36 tYY:10,52 tZX:10,31 tYY:10,16 tXY:10,3 tZY:10,6 tXX:6,17 tZY:3,39 tXX:42,52 tYY:25,42 tZY:55,42 tZY:27,17 tZX:2,17 tYY:41,55 tYY:45,52 tYY:4,6 tXX:18,39 tZY:35,31 tZY:52,28 tYY:24,27 tXY:16,32 tZX:3,52 tZZ:29,51 tZX:29,46 tXY:29,12 tZX:29,48 tZX:29,4 tXX:2,29 tZX:29,45 tYY:11,48 tXY:52,4 tZX:29,22 tXY:51,19 tZY:12,25 tZZ:17,51 tZY:38,2 tZY:49,29 tYY:4,44 tXY:49,30 tZY:7,51 tXY:48,16 tZZ:4,20 tYY:23,52 tZX:22,35 tXY:34,20 tZY:28,17 tXY:25,6 tZZ:4,19 tYY:24,36 tYY:18,47 tZY:16,47 tYY:36,47 tZX:47,23 tYY:45,47 tYY:23,55 tZY:55,22 tZY:54,23 tZY:39,54 tXY:45,11 tZY:42,54 tZX:51,11 tXX:24,45 tXY:10,16 tZZ:5,47 tYY:12,42 tZZ:3,42 tXX:3,41 tXX:39,49 tXX:22,50 tZX:31,51 tZY:32,16 tZY:35,16 tZY:50,52 tXY:28,11 tXY:5,29 tZX:10,12 tZY:49,24 tYY:15,44 tZZ:15,34 tXY:42,15 tZY:42,16 tZX:15,22 tYY:15,28 tZX:44,25 tZX:42,48 tYY:3,34 tZY:25,46 tZY:42,30 tXX:15,47 tXY:46,7 tZX:41,25 tZX:38,16 tYY:15,20 tZX:48,54 tZY:15,19 tZX:54,17 tZY:34,23 tXY:35,44 tXX:18,28 tXY:14,44 tZX:14,41 tXX:14,19 tXY:44,29 tZX:19,6 tZY:41,31 tXY:17,6 tZZ:30,41 tZX:49,14 tZX:41,27 tZY:12,44 tZX:44,38 tYY:5,6 tZY:45,38 tZX:29,2 tXX:14,28 tXY:19,51 tZY:52,14 tXY:54,27 tZY:39,54 tXX:24,38 tXX:7,45 tXX:4,39 tZX:2,3 tYY:11,54 tZX:22,44 tXX:19,23 tXY:52,35 tZX:6,38 tZY:29,23 tYY:13,36 tZY:39,13 tZX:41,13 tZY:52,13 tZX:15,52 tZZ:13,42 tZX:55,13 tZX:18,39 tZX:10,42 tXX:32,39 tZY:44,39 tXY:50,13 tZX:50,46 tZX:34,50 tZY:25,39 tXY:19,46 tZY:3,32 tXY:16,19 tZX:42,22 tZX:54,10 tXY:2,55 tXX:11,13 tYY:6,15 tXX:18,51 tYY:30,51 tXY:6,50 tZY:40,36 tXY:40,7 tZX:20,40 tZX:40,23 tXY:40,4 tXX:18,40 tXY:30,40 tXY:49,23 tXX:34,40 tYY:20,47 tXX:23,28 tYY:30,41 tZX:18,45 tXY:23,17 tXY:4,13 tZY:17,3 tXY:27,17 tXY:23,19 tXY:13,35 tZZ:5,41 tZX:20,44 tXY:7,39 tYY:45,55 tZZ:39,42 tXY:47,34 tYY:4,27 tZX:39,37 tZZ:37,44 tXX:30,37 tZY:50,39 tXY:22,37 tZZ:32,37 tZZ:24,37 tXY:48,24 tYY:22,31 tXY:12,30 tXX:31,54 tYY:2,24 tXY:22,25 tXX:29,32 tXY:24,16 tZX:52,50 tZX:19,44 tZY:12,4 tYY:45,52 tZY:20,54 tZX:23,50 tXY:12,14 tXX:30,51 tZX:16,18 tXX:17,31 tZX:2,3 tZY:6,2 tYY:5,50 tXY:54,29 tZX:25,5 tXY:8,36 tZX:18,8 tXY:24,8 tXX:2,8 tYY:13,18 tZX:13,17 tXX:8,11 tZY:17,32 tZX:2,50 tZY:8,10 tXY:15,11 tZY:39,24 tXY:39,31 tZX:23,11 tZY:34,8 tXY:10,40 tZZ:39,49 tZY:50,38 tZX:18,28 tZZ:2,35 tZY:31,41 tXX:8,54 tZY:40,6 tZZ:17,55 tZX:22,10 tZY:44,40 tZZ:8,45 tYY:15,22 tZY:9,36 tZX:18,9 tZX:9,40 tXY:9,13 tZX:37,9 tZZ:40,46 tZZ:40,47 tZY:42,37 tZY:13,2 tZY:40,39 tXX:47,48 tXY:14,18 tZX:18,11 tZY:44,48 tYY:25,42 tZX:42,7 tZY:16,46 tZX:25,55 tXY:3,11 tZY:5,13 tXY:2,29 tZZ:9,28 tZX:12,18 tYY:14,52 tXX:29,49 tZZ:39,42 tXY:21,36 tZY:21,24 tZY:21,11 tZX:14,21 tZZ:21,39 tXX:22,39 tZX:30,24 tXX:14,27 tXY:21,48 tZY:14,31 tZY:51,22 tYY:23,27 tYY:14,19 tXY:39,5 tYY:15,39 tXX:10,21 tXY:23,42 tZY:25,14 tZY:37,30 tZY:15,6 tXY:34,23 tZZ:11,35 tXX:22,40 tZX:21,41 tZX:21,50 tXY:37,45 tZZ:17,42 tXY:27,16 tXY:32,39 tXY:5,36 tXY:47,5 tXY:24,51 tZY:45,26 tZX:26,35 tXY:37,26 tXX:13,45 tZY:28,26 tZX:38,45 tZY:35,7 tZX:4,28 tYY:4,16 tXY:29,4 tXY:45,3 tZY:13,19 tZX:13,20 tXY:7,54 tXX:2,26 tYY:5,26 tZY:45,12 tZY:40,4 tYY:23,29 tZY:48,13 tXY:38,34 tZX:49,34 tZX:44,16 tZX:22,49 tXX:22,28 tXY:13,44 tZY:20,43 tZX:43,3 tZY:19,43 tXX:19,29 tXX:17,43 tYY:41,43 tZY:42,29 tXY:19,46 tYY:3,9 tXX:8,46 tZY:37,20 tZX:41,18 tZY:9,5 tYY:37,52 tYY:24,46 tZY:8,47 tYY:9,55 tZY:30,9 tZY:31,37 tZX:47,34 tZX:23,8 tZZ:17,45 tZY:9,7 tZY:2,42 tXX:16,43 tZZ:35,43 tYY:18,46 tXY:3,41 tXY:19,33 tXX:23,33 tYY:2,33 tZY:33,49 tZX:33,51 tZY:22,19 tZX:26,2 tYY:30,33 tZZ:33,46 tZY:14,46 tXY:49,15 tXY:2,50 tZZ:23,25 tZX:2,38 tZX:30,27 tXY:35,25 tXY:17,26 tXY:18,14 tXY:31,51 tZX:2,11 tZZ:2,10 tZY:46,12 tZX:18,39 tXX:8,49 tYY:33,40 tZX:25,55 tYY:14,17 tYY:1,36 tZY:36,31 tZZ:18,31 tZY:36,32 tZX:31,52 tXY:32,16 tZY:36,45 tXX:18,47 tZY:13,52 tXY:45,6 tXY:20,45 tZY:9,36 tZY:44,9 tYY:14,47 tZX:18,7 tZX:55,52 tYY:10,20 tZY:14,42 tYY:8,53 tZY:8,41 tZX:41,54 tXY:45,54 tZZ:8,48 tYY:4,41 tZX:43,8 tXY:33,41 tZZ:29,41 tYY:5,33 tXY:33,21 tZY:38,29 tXX:5,12 tZY:28,53 tXY:32,28 tXY:48,44 tZZ:15,44 tXY:4,47 tXY:15,46 tZX:16,21 tXY:31,54 tZZ:11,28 tXX:23,46 tZY:1,53 tXY:0,53 tZZ:14,53 tXY:55,53 tZY:17,14 tZY:55,35 tZY:14,27 tZZ:25,27 tZY:51,17 tZY:35,24 tZZ:3,24 tZX:17,34 tZX:55,30 tZY:40,55 tZY:14,2 tYY:37,40 tXY:53,19 tZX:26,3 tXY:22,35 tYY:14,39 tZX:27,13 tXY:52,34 tZX:6,37 tXY:17,9 tXY:8,24 tYY:23,26 tXX:25,28 tZZ:29,30 tZZ:31,39 tXX:2,21 tXX:2,18 tXX:23,48 tZY:48,41 tZX:15,55 tZY:22,46 tZX:49,14 tZX:32,27 tXX:0,1</t>
  </si>
  <si>
    <t>S:0 HSH:2 HSH:3 HSH:4 SH:5 HSH:6 SH:7 HSH:8 SH:9 SH:10 HS:11 H:12 H:13 SH:14 HS:16 SH:17 HS:19 S:20 H:21 S:22 SH:23 H:24 HS:25 S:26 HS:27 HS:28 SH:29 H:30 H:31 HSH:32 SH:33 S:38 S:39 HSH:41 H:42 S:43 H:45 S:46 S:47 HS:48 HS:50 SH:51 HSH:52 HSH:53 SH:54 H:55 QPerm:1,46,19,14,32,9,12,16,5,54,20,35,44,53,38,23,11,30,24,43,18,29,26,27,10,6,34,13,33,55,28,41,0,51,2,45,36,8,25,15,39,40,49,48,42,3,52,21,22,4,47,50,37,7,31,17 tZY:12,8 tZX:12,13 tZY:15,42 tYY:12,15 tXY:13,53 tZY:12,53 tXX:15,19 tZX:19,12 tXY:46,42 tZX:15,42 tXY:15,13 tZY:8,53 tZY:46,53 tZY:40,53 tXY:53,13 tZY:40,8 tXZ:19,8 tZX:8,15 tZZ:8,46 tZX:8,40 tXX:8,52 tZY:52,19 tZX:12,52 tXY:52,15 tXY:12,53 tXZ:13,46 tZY:13,52 tZZ:46,53 tZY:42,3 tYY:19,42 tYX:42,53 tZX:53,3 tXY:46,53 tZZ:8,53 tZY:5,40 tXX:13,40 tXY:40,42 tXX:5,40 tXY:19,40 tXX:8,40 tZY:42,15 tZY:46,42 tXX:42,52 tZZ:3,46 tYY:3,42 tXX:5,52 tXY:5,8 tZY:33,53 tZX:13,53 tXY:3,53 tZY:33,8 tXY:33,12 tXY:33,52 tZX:39,46 tZX:40,39 tZY:53,39 tXX:8,39 tZY:46,15 tXY:15,33 tZX:52,46 tZY:42,46 tXX:12,40 tZY:5,25 tXX:25,52 tZZ:25,39 tZX:33,25 tXX:19,33 tZX:12,33 tXY:25,3 tZY:13,33 tZX:46,25 tZX:36,40 tYY:12,36 tXY:39,36 tZX:52,36 tZX:53,12 tXY:46,36 tXX:12,42 tZY:36,15 tZZ:8,12 tXY:36,19 tYX:40,53 tXX:46,54 tZY:33,54 tXX:25,54 tXY:33,52 tZY:42,54 tXY:15,54 tYY:13,42 tYY:25,40 tZX:39,52 tXY:35,42 tYY:35,46 tXX:35,52 tZY:42,19 tXX:46,53 tZY:25,52 tZY:12,42 tZY:35,36 tXY:53,5 tZX:53,33 tXX:12,39 tZY:3,37 tXY:40,37 tZX:53,37 tYY:8,37 tZY:37,25 tYY:40,54 tZY:33,3 tXZ:13,25 tZX:3,15 tZZ:13,19 tXX:7,42 tXY:7,39 tXY:52,7 tZX:52,19 tXY:54,19 tXX:7,36 tXY:3,7 tXY:53,7 tZY:35,42 tZZ:25,36 tXY:42,40 tYY:12,54 tZY:10,5 tXX:10,35 tZY:10,7 tXY:10,53 tZY:52,35 tXY:15,10 tXY:46,35 tXY:13,35 tZY:37,46 tXY:10,42 tZX:53,8 tXX:33,35 tXY:19,10 tYY:15,33 tZX:13,1 tZX:1,37 tXY:1,46 tXX:3,46 tZY:37,8 tXY:46,10 tZZ:37,54 tXY:8,35 tZX:36,46 tYZ:13,19 tXX:1,53 tXY:33,19 tZY:15,54 tZX:19,42 tXY:12,33 tYY:3,33 tYY:5,48 tYY:25,48 tZX:48,40 tZZ:7,48 tXY:48,10 tYY:48,52 tZY:39,40 tZZ:25,36 tZY:15,25 tXY:48,13 tXX:3,40 tZY:10,54 tZX:35,52 tZX:17,7 tXY:39,17 tZY:17,52 tZY:12,7 tYY:7,10 tXY:52,53 tXY:17,33 tZX:33,1 tXX:36,52 tXY:46,7 tZY:36,8 tZX:8,37 tZX:52,15 tXX:7,40 tZY:33,52 tXY:15,5 tYY:5,43 tYY:17,43 tZX:43,53 tYY:15,43 tXX:13,43 tZZ:43,48 tYY:39,53 tZY:54,53 tXY:43,3 tZX:7,43 tYY:1,48 tXX:36,54 tZX:3,12 tXX:1,7 tZX:27,17 tZX:3,27 tZZ:12,27 tZY:53,12 tZZ:15,17 tZX:42,15 tZY:8,27 tXY:3,25 tZX:19,25 tZY:33,12 tZZ:27,35 tYY:5,27 tZY:46,25 tZZ:27,48 tYY:8,43 tXY:17,40 tXY:19,36 tZZ:3,52 tZY:7,42 tYY:5,53 tZX:20,19 tYY:20,25 tZX:20,52 tZZ:19,40 tZY:10,52 tZY:12,52 tXX:13,20 tZX:53,25 tZX:48,20 tZX:46,40 tZX:37,19 tZY:52,1 tXY:53,54 tXX:10,17 tZZ:20,43 tZY:15,37 tZY:31,19 tYY:15,31 tZY:31,46 tXY:31,36 tXY:31,5 tZX:31,3 tXY:13,3 tZZ:7,36 tXY:19,12 tXX:31,39 tXX:19,35 tYY:39,42 tXX:3,52 tZX:46,8 tZY:20,39 tYY:36,43 tZX:54,7 tZX:3,40 tZY:3,35 tYY:5,48 tZX:49,5 tZY:35,49 tZZ:40,49 tYY:20,49 tZX:49,33 tZY:42,40 tYY:27,42 tZX:54,27 tYY:7,33 tZY:49,48 tZX:25,35 tZY:19,33 tZY:10,19 tZZ:17,42 tZZ:33,37 tZZ:15,20 tXY:33,27 tZX:4,13 tXX:4,52 tZX:4,36 tZZ:4,8 tZY:39,4 tXY:53,36 tZX:1,4 tZX:35,4 tZX:42,35 tXY:17,52 tZY:17,49 tXX:8,19 tXY:39,27 tXY:36,40 tXX:27,31 tZX:13,25 tXY:54,4 tZY:13,53 tZX:12,23 tYY:12,35 tYY:12,37 tXY:3,12 tZX:43,23 tYY:7,23 tXY:10,23 tZX:46,23 tZY:20,23 tZY:17,23 tXX:23,48 tZZ:4,23 tYY:33,43 tXX:7,39 tZX:3,40 tZX:10,1 tZX:53,46 tXX:20,35 tZZ:5,9 tZZ:9,37 tYY:9,43 tZY:9,20 tXX:9,36 tZZ:8,9 tZX:25,8 tZX:20,7 tXX:15,25 tXX:9,13 tZX:9,52 tZZ:8,19 tZX:15,23 tZZ:35,52 tZX:7,27 tXY:42,27 tZX:3,25 tXY:15,49 tXY:15,53 tZX:8,52 tZZ:5,6 tXY:6,4 tXY:6,36 tYY:6,52 tYY:6,23 tZZ:6,39 tZY:54,39 tXY:54,31 tZZ:19,54 tZZ:48,52 tZY:36,25 tZX:6,17 tZY:25,40 tYY:33,36 tXY:6,10 tZX:43,48 tZZ:8,31 tYY:3,39 tXY:10,1 tZY:20,54 tXY:37,36 tYY:10,13 tZZ:5,25 tZX:23,25 tZY:29,19 tYY:29,31 tZX:29,8 tZX:40,19 tZY:29,12 tXX:15,31 tZX:9,29 tZY:29,10 tYY:31,49 tXY:9,39 tZY:12,52 tZX:46,52 tXX:29,53 tXY:46,20 tYY:19,54 tZY:49,4 tZX:33,39 tZX:8,9 tZZ:12,31 tYY:5,16 tZY:20,16 tZY:16,31 tYY:16,53 tXY:20,19 tYY:13,16 tZX:31,4 tZY:16,54 tZX:36,16 tXX:36,42 tZX:37,20 tZY:17,4 tXY:7,37 tZY:33,20 tYY:6,42 tZY:36,35 tYY:17,43 tXY:19,25 tZY:31,1 tXY:16,9 tXY:43,49 tZX:17,52 tZY:7,29 tZY:9,27 tZZ:6,46 tXX:40,43 tZY:25,4 tZY:12,41 tZY:35,41 tXY:5,41 tZY:41,17 tXY:31,41 tXX:23,35 tXY:41,3 tYY:31,42 tZY:40,41 tXY:35,7 tXY:3,15 tXX:17,43 tZZ:6,15 tYY:43,48 tYY:8,15 tZZ:10,42 tZY:13,12 tXY:53,17 tZX:50,43 tXY:48,50 tZX:50,8 tZZ:10,50 tXY:7,43 tZX:7,49 tYY:19,50 tXY:50,1 tZZ:4,49 tXY:37,48 tZX:7,36 tZX:37,27 tYY:9,48 tXX:31,37 tZX:31,54 tXY:43,46 tZY:50,40 tXX:1,41 tZX:40,39 tZX:31,33 tZY:9,15 tZY:15,4 tXY:49,1 tXY:35,43 tXX:5,29 tZY:2,16 tZY:2,7 tXY:2,50 tZX:2,9 tZX:50,52 tZZ:27,50 tZY:50,17 tXY:7,42 tZX:19,16 tXY:16,23 tXX:23,25 tXY:1,19 tXY:27,12 tZX:31,17 tZY:16,6 tXY:6,29 tZZ:16,53 tZY:48,52 tZX:8,7 tXY:52,10 tYY:9,13 tXY:42,37 tXY:17,42 tZX:29,31 tZY:51,23 tYY:25,51 tZY:51,1 tZZ:1,52 tZX:1,49 tZX:35,25 tXY:23,46 tXX:51,54 tZZ:36,51 tXX:23,33 tZX:13,23 tYY:25,29 tZZ:29,53 tXX:3,52 tYY:15,25 tZY:16,36 tZY:49,42 tZY:4,13 tZX:52,39 tZZ:50,54 tXY:5,11 tXY:6,11 tXX:11,19 tZY:37,11 tZX:19,40 tXY:10,37 tZZ:10,35 tZY:41,6 tXY:19,48 tZZ:20,48 tXX:31,41 tYY:19,29 tYY:4,19 tZX:31,25 tXX:11,16 tZZ:40,51 tZX:17,35 tYY:3,17 tZX:52,29 tZY:35,16 tZX:37,40 tZX:28,20 tXY:28,19 tZX:28,52 tXY:28,13 tZY:28,23 tYY:39,52 tXY:39,41 tZX:13,17 tXX:39,46 tZY:28,43 tYY:8,20 tZX:7,39 tZX:28,15 tZX:19,27 tXX:43,53 tXX:12,28 tZZ:19,36 tZX:50,19 tZX:9,20 tXX:35,39 tZY:8,25 tZX:2,25 tYY:15,48 tXX:9,42 tXY:41,29 tZX:13,7 tXY:51,44 tXY:23,44 tYY:10,44 tXY:44,19 tYY:40,44 tZZ:19,20 tZY:40,1 tZZ:6,19 tYY:25,44 tXY:6,4 tZX:23,54 tZZ:11,54 tZZ:4,49 tZX:1,43 tXY:11,2 tXY:10,35 tZY:13,49 tZX:31,19 tZX:11,29 tZY:6,1 tXY:5,21 tXX:9,21 tXY:20,21 tYY:20,51 tXY:21,13 tZZ:13,29 tZY:13,12 tXY:12,15 tZZ:9,53 tZZ:8,51 tZX:3,12 tXY:8,16 tXY:40,21 tXY:53,33 tYY:3,36 tZY:16,27 tXX:1,8 tXY:29,39 tZX:44,53 tYY:44,50 tZX:43,36 tZX:27,25 tZZ:1,7 tZX:16,23 tYY:37,51 tZX:1,52 tXY:29,31 tZY:2,36 tXX:43,54 tZX:31,9 tZY:38,7 tZX:1,38 tZY:38,9 tXY:1,11 tZX:38,17 tYY:4,38 tZX:38,6 tXY:9,36 tZX:17,48 tZX:7,54 tZZ:4,41 tZX:11,46 tZY:42,4 tYY:11,53 tZZ:23,38 tZX:15,42 tZY:17,8 tZZ:33,46 tZY:42,10 tZY:54,48 tZX:7,46 tYY:5,34 tZY:50,34 tZX:34,21 tXY:20,34 tZX:19,34 tZY:40,20 tZY:43,21 tXY:49,40 tZY:28,19 tXY:13,34 tYY:20,46 tZX:46,4 tZZ:35,40 tZY:44,28 tYY:48,50 tZX:53,48 tYY:13,51 tYY:27,50 tZY:28,54 tZY:6,49 tXY:28,25 tZX:19,10 tZX:4,37 tXX:11,13 tXY:13,10 tZZ:5,30 tXY:30,51 tZZ:30,50 tXY:30,36 tYY:30,48 tZX:17,30 tXY:17,33 tZX:52,36 tZX:2,50 tXY:17,29 tZY:48,42 tZY:12,52 tYY:4,52 tZX:48,35 tYY:12,19 tZY:48,31 tZY:8,35 tXX:6,17 tZY:50,11 tZX:34,51 tXX:16,34 tZX:27,36 tXY:3,27 tYY:41,50 tXY:4,23 tZY:29,37 tZZ:12,25 tYY:4,21 tXX:2,21 tZY:28,55 tZY:1,55 tXX:38,55 tXY:55,10 tZY:55,25 tZX:3,55 tZX:40,25 tZY:7,38 tXY:25,9 tXY:38,11 tYY:1,46 tXX:9,49 tZY:39,28 tZX:49,44 tZX:48,9 tXX:10,36 tXY:35,1 tZY:38,6 tYY:15,36 tZY:19,44 tZX:37,55 tZY:15,28 tZY:5,47 tXY:15,47 tXY:47,35 tXY:39,47 tZZ:47,53 tZY:13,39 tZY:52,53 tXX:27,47 tZZ:42,47 tXY:7,15 tZX:7,41 tZZ:27,29 tXY:34,53 tXX:43,47 tYY:20,47 tZX:7,21 tZZ:33,34 tZY:50,41 tXY:47,8 tXX:47,49 tZY:16,47 tZX:34,44 tZY:17,34 tZY:35,51 tXY:3,43 tYY:13,36 tXX:27,40 tXY:9,21 tZX:51,30 tZZ:3,31 tZY:4,47 tZY:36,2 tXY:33,37 tXY:6,17 tZX:25,43 tXY:8,25 tZX:5,50 tZX:22,46 tXY:51,22 tZY:22,55 tZY:46,23 tZX:53,55 tXY:15,22 tZX:19,22 tZY:20,22 tXY:22,33 tZX:10,20 tXY:55,13 tZZ:3,46 tYY:3,38 tZY:55,48 tZX:51,54 tZX:22,1 tZZ:15,40 tZY:49,10 tYY:27,46 tZY:33,10 tZX:24,5 tXY:50,5 tZY:41,24 tZY:24,16 tXY:16,30 tZX:25,24 tZY:50,44 tZX:39,50 tZX:12,25 tZX:36,41 tZX:24,38 tXX:24,43 tZY:13,24 tZY:41,52 tXX:11,13 tXY:35,24 tZX:24,28 tZX:41,40 tZY:30,54 tZY:55,36 tZX:1,39 tXY:23,35 tZZ:29,43 tZY:40,8 tXY:19,16 tXY:43,53 tXX:49,55 tZX:48,1 tZX:52,13 tXY:12,43 tYY:5,14 tZY:23,14 tXX:14,17 tYY:2,14 tZX:37,14 tXX:14,31 tZX:34,14 tZY:2,9 tYY:23,46 tXY:34,25 tZY:21,2 tZX:33,9 tZZ:17,44 tZY:24,44 tYY:23,42 tXY:21,13 tZY:21,22 tXX:37,40 tXX:24,51 tZY:15,51 tXY:23,4 tZX:42,29 tZY:11,2 tZZ:28,46 tZY:37,6 tYY:16,31 tZZ:2,27 tZX:49,34 tZY:1,14 tXY:47,15 tZX:55,4 tXY:26,40 tZX:26,6 tXY:26,55 tZY:40,8 tXY:13,6 tXY:10,6 tZY:7,10 tXY:55,11 tZX:6,21 tZX:8,43 tZX:38,10 tXY:11,36 tYY:13,53 tZY:43,42 tXY:26,4 tZZ:6,12 tZY:8,14 tZX:25,7 tZY:26,1 tXY:36,38 tXX:45,53 tZZ:1,45 tXX:10,45 tXY:45,20 tZY:20,17 tZY:10,3 tXY:3,50 tXY:52,20 tZY:17,16 tZY:27,17 tXY:54,52 tXY:19,3 tXY:50,31 tZX:15,52 tXY:22,3 tXY:23,54 tZY:24,20 tXY:2,50 tZX:4,31 tZY:7,23 tXY:45,6 tXY:15,13 tZY:15,55 tZZ:32,40 tZY:49,40 tZY:23,40 tYY:29,40 tZX:44,29 tYY:41,44 tZZ:32,33 tXY:33,34 tZX:8,41 tZY:40,39 tYY:9,41 tXX:9,25 tZX:32,36 tZZ:12,32 tZX:32,5 tZX:32,1 tXY:49,3 tXX:23,43 tXY:40,17 tZY:39,50 tXY:14,39 tZX:18,39 tXY:18,1 tZY:18,25 tXX:1,45 tZX:18,51 tZX:51,28 tZY:38,18 tZY:45,37 tZY:47,18 tZZ:21,45 tZY:7,28 tYY:39,42 tXY:24,38 tZY:51,20 tYY:28,31 tXY:53,1 tZX:26,25 tZX:15,39 tZY:18,14 tXY:13,26 tXY:23,21 tZY:19,53 tZZ:24,34 tZX:38,9 tXY:37,43 tZX:32,0 tXY:32,22 tZX:43,22 tZX:28,22 tXY:32,35 tXY:16,32 tXY:22,30 tZZ:30,46 tXX:22,52 tZY:10,32 tZY:55,52 tZY:4,16 tZX:54,43 tYY:27,28 tXY:33,46 tZX:17,55 tXY:29,28 tZY:30,40 tXY:28,41 tZZ:8,43 tXY:41,44 tXX:44,48 tZY:50,8 tZX:39,55 tZY:26,32 tZZ:27,45 tXY:50,49 tZY:31,52 tYY:2,44 tZZ:35,42 tXY:18,46 tZX:48,11 tZY:33,47 tXY:12,42 tXY:24,54 tZX:3,46 tZX:20,10 tZY:51,12 tZX:13,33 tXY:2,23 tYY:19,55 tZX:49,25 tXY:53,35 tZX:54,6 tZX:38,30 tXY:7,3 tXX:14,48 tZX:5,32 tYY:5,8 tXX:1,4</t>
  </si>
  <si>
    <t>HS:0 S:1 SH:2 HSH:4 SH:5 SH:6 SH:7 S:8 SH:9 HS:10 SH:11 H:12 HS:13 H:14 S:15 HS:16 SH:17 H:18 HS:19 SH:20 H:21 SH:22 HSH:23 HSH:24 H:25 HSH:26 S:27 HS:28 S:29 SH:30 H:31 S:32 S:33 HS:34 HS:37 SH:38 HSH:40 HSH:42 HSH:44 HS:45 HSH:46 HS:47 H:48 HSH:50 S:51 HS:52 S:53 SH:55 QPerm:6,37,0,39,5,12,45,21,52,4,20,53,31,18,9,35,27,26,55,23,8,7,40,42,16,33,51,36,54,28,30,15,1,44,50,48,13,24,47,32,3,25,17,41,14,49,43,38,34,19,22,29,10,11,2,46 tXY:50,23 tXY:50,13 tZX:23,13 tZX:36,50 tXY:36,23 tXY:36,48 tZY:36,50 tZX:3,23 tZY:13,23 tZZ:3,48 tXY:18,13 tZX:18,50 tYY:1,48 tXX:1,36 tZY:18,1 tZX:36,13 tZX:36,3 tZY:3,18 tYY:3,23 tYZ:23,48 tXY:13,9 tZY:36,9 tXY:54,9 tXX:1,9 tYY:9,50 tXX:9,54 tZZ:3,54 tXX:9,54 tZZ:9,23 tZY:13,38 tXY:38,9 tXY:36,38 tZY:36,50 tZZ:18,36 tXY:13,3 tZY:48,42 tXX:18,48 tZX:48,38 tYY:13,38 tYX:23,38 tZX:38,1 tXY:1,42 tZZ:23,42 tXX:3,45 tZX:38,45 tZX:42,45 tYY:23,45 tXX:9,45 tXY:23,48 tZZ:3,18 tZX:45,36 tZY:24,50 tZX:24,13 tZZ:24,45 tYY:23,24 tZY:24,36 tZZ:1,36 tZX:38,1 tXY:50,9 tZX:23,38 tZY:13,42 tXX:3,39 tZZ:39,42 tXY:39,18 tZX:1,42 tZY:3,23 tZY:9,1 tXX:39,48 tZY:45,1 tZX:55,42 tYY:9,55 tZX:55,45 tZX:13,55 tZY:3,45 tZX:9,18 tXY:24,45 tYY:38,54 tZZ:9,38 tYZ:36,45 tXX:23,55 tZX:51,13 tZZ:50,51 tZY:51,48 tZZ:45,51 tXY:51,42 tXY:42,23 tYY:13,24 tYY:38,50 tZX:51,18 tYY:36,54 tYY:1,54 tZY:48,53 tXX:51,53 tXY:13,53 tZZ:3,53 tZX:39,48 tZX:9,48 tXY:3,54 tZY:36,39 tXY:1,48 tZY:3,18 tZX:55,18 tZX:23,36 tYY:6,45 tZX:6,24 tZY:38,6 tZY:24,13 tXX:23,38 tZZ:3,6 tXY:24,18 tZY:6,36 tXX:18,39 tXY:6,53 tZY:9,24 tXY:22,6 tZX:22,36 tXX:3,22 tYY:3,53 tXY:50,22 tZZ:6,13 tYY:1,13 tZY:48,6 tZY:36,51 tZX:50,18 tXX:6,42 tXY:22,9 tZZ:36,39 tYY:9,45 tXY:41,55 tZZ:41,50 tZX:41,53 tXY:48,41 tZX:41,45 tYY:45,51 tXY:23,50 tZY:38,23 tZY:36,45 tZZ:1,55 tXY:39,41 tZX:42,41 tZY:50,24 tZY:30,54 tZZ:30,53 tXY:24,30 tZX:30,23 tXY:18,24 tXY:51,23 tZY:55,24 tZY:22,30 tZX:18,3 tZY:45,30 tXX:6,53 tXX:9,23 tZX:6,42 tXY:53,51 tXY:26,45 tXX:23,26 tYY:24,26 tZX:42,24 tZX:36,26 tXX:1,45 tZX:50,24 tXY:42,38 tXX:36,53 tZX:53,48 tYY:50,55 tZX:38,18 tZZ:23,42 tZY:21,41 tZX:41,50 tXY:9,21 tZY:21,30 tXY:6,9 tZZ:6,13 tZX:30,1 tYY:21,48 tYY:21,45 tXY:13,36 tXX:21,39 tZX:30,53 tZY:23,41 tXY:48,51 tXX:36,55 tYY:19,54 tZX:19,38 tZX:19,51 tXX:19,45 tZY:19,39 tZX:51,24 tZY:22,19 tZY:19,53 tZZ:39,50 tZY:9,50 tZZ:42,50 tYY:18,22 tYY:24,41 tZY:38,9 tYY:27,54 tXY:27,53 tZY:27,21 tZX:30,27 tZY:3,27 tXY:27,13 tXY:27,23 tXY:24,27 tXY:30,45 tXX:21,26 tXY:3,51 tZY:23,1 tZY:3,9 tZX:9,36 tZY:27,42 tXY:25,55 tZY:25,38 tZX:41,25 tZX:21,55 tZY:30,41 tZX:24,30 tXY:38,19 tXY:25,50 tZY:18,25 tXY:30,39 tZX:42,25 tZY:25,27 tXY:38,36 tXX:50,53 tXY:45,21 tZX:51,52 tXX:52,54 tZY:22,52 tXY:52,27 tXY:52,26 tZX:1,51 tXY:51,39 tZX:52,42 tXY:19,52 tXX:22,48 tZZ:3,22 tZX:30,26 tZZ:50,52 tXY:51,21 tXY:25,48 tYY:9,25 tYY:3,18 tXX:26,38 tXX:13,50 tZX:51,23 tXY:25,6 tZY:36,30 tZZ:18,38 tXY:8,23 tYY:1,8 tZX:51,8 tZY:8,53 tXY:48,51 tZZ:19,23 tZY:55,51 tXX:8,41 tXX:1,22 tYY:19,45 tZY:8,24 tXY:25,41 tZY:45,36 tXY:6,22 tZY:21,22 tXY:24,21 tZZ:7,54 tXY:7,21 tZY:7,6 tXX:7,8 tZZ:7,30 tXX:30,42 tXY:6,41 tYY:7,52 tZX:26,41 tXY:30,55 tZY:25,7 tZX:8,13 tZY:7,9 tXY:18,13 tXY:51,41 tZY:55,23 tYY:3,30 tZX:42,8 tZY:54,12 tZX:12,1 tZY:12,39 tXX:12,45 tZY:12,38 tZX:1,41 tZY:38,22 tZX:22,53 tXY:24,22 tXY:48,53 tZX:45,8 tZX:30,53 tYY:22,42 tZZ:1,52 tYY:24,51 tZZ:39,53 tZY:54,44 tXY:44,55 tZZ:23,44 tXX:21,44 tZY:21,6 tZY:55,19 tXX:44,50 tYY:18,23 tYY:27,44 tYY:44,52 tZX:44,12 tZZ:3,27 tXY:19,25 tXY:18,22 tYY:39,55 tZY:44,7 tZX:13,7 tXY:45,27 tZY:50,8 tZY:9,12 tZY:42,3 tZX:38,21 tXX:22,25 tZZ:16,54 tZX:16,42 tXY:16,19 tZZ:3,16 tXY:18,3 tZX:24,16 tZY:55,16 tXY:16,41 tYY:16,48 tZY:1,18 tZY:19,8 tZY:16,36 tZY:42,51 tZY:41,12 tXX:7,16 tXY:52,1 tZX:53,51 tZX:12,6 tZX:23,53 tZY:52,51 tXY:36,29 tZX:29,8 tZY:19,29 tZX:27,29 tYY:1,19 tZX:29,9 tYY:27,44 tZZ:36,45 tYY:9,13 tZX:27,39 tYY:19,50 tXY:36,16 tZX:21,29 tXY:53,45 tZY:38,53 tZX:16,22 tZX:16,30 tZX:52,44 tZY:13,51 tXY:27,18 tXY:23,21 tXY:50,7 tZZ:6,39 tYY:26,27 tYY:53,55 tZX:53,9 tZY:54,13 tZX:41,15 tZY:15,12 tXY:15,3 tZY:25,41 tXY:13,15 tXY:38,15 tZX:15,30 tZX:42,15 tZY:13,55 tXY:3,7 tXY:6,25 tXX:24,55 tZY:39,3 tZZ:25,48 tXY:26,41 tZX:13,18 tXX:48,50 tZZ:22,50 tYY:26,38 tZZ:24,46 tXX:46,55 tZY:46,13 tZZ:19,55 tZX:46,51 tZX:26,55 tXX:36,46 tZZ:13,30 tXY:52,24 tZY:22,52 tXX:19,23 tYY:23,45 tYY:13,16 tZZ:6,46 tZY:24,8 tYY:21,46 tZY:46,1 tXY:46,53 tZX:24,9 tXX:12,52 tZZ:12,45 tZZ:33,54 tZX:33,22 tYY:24,33 tZX:33,45 tZX:48,33 tZY:50,33 tZY:25,22 tZZ:27,33 tXX:33,44 tZX:33,15 tZY:51,45 tXY:24,42 tZX:8,50 tXX:23,48 tZZ:18,48 tXX:41,51 tZZ:3,51 tZY:29,18 tYY:26,44 tZX:23,7 tZY:16,24 tYY:7,25 tXX:3,27 tZY:54,22 tXY:54,40 tZY:19,54 tXY:19,30 tXY:19,39 tXY:22,19 tXX:30,45 tYY:33,40 tXX:33,36 tZY:41,19 tZZ:23,39 tZY:1,33 tZX:33,52 tZZ:8,45 tYY:40,48 tZY:13,32 tZX:38,13 tYY:38,46 tZX:13,27 tZY:21,27 tXY:9,27 tZY:51,32 tZY:54,32 tZY:46,19 tXY:12,46 tYY:46,53 tXY:7,12 tYY:7,16 tZY:48,51 tZX:16,55 tZY:9,8 tYY:13,30 tXX:35,48 tZY:30,35 tXY:35,12 tZX:41,12 tYY:35,42 tZY:29,41 tXY:18,30 tZY:15,35 tXX:15,44 tZY:35,50 tZX:30,39 tZY:24,12 tZY:38,41 tXY:35,21 tYY:4,40 tZY:40,44 tXY:4,32 tXX:32,40 tZY:35,26 tZX:8,15 tXY:32,13 tZX:44,52 tZY:52,1 tZY:22,40 tXY:13,3 tZX:27,52 tXY:23,13 tZX:25,27 tXY:33,25 tYY:36,40 tZY:16,40 tZX:39,32 tZX:19,3 tZY:13,35 tXX:13,53 tXX:22,30 tXY:40,45 tXY:1,18 tXY:35,9 tZX:42,27 tZX:23,41 tXY:52,48 tXY:7,42 tXY:50,33 tXY:27,32 tYY:25,30 tXX:29,50 tZX:35,54 tZY:6,20 tZY:55,20 tZX:15,20 tZY:16,20 tYY:20,33 tZY:40,20 tZZ:20,51 tZY:35,51 tXY:9,51 tXY:19,20 tZX:12,6 tXX:6,18 tZX:19,39 tZX:20,13 tZX:36,51 tXX:42,55 tXY:3,35 tZY:46,40 tZX:18,41 tXX:12,24 tYY:24,44 tXX:19,47 tZX:47,18 tZX:42,47 tZX:47,32 tZY:45,32 tYY:18,46 tZY:30,47 tZY:47,12 tXX:23,47 tZX:21,30 tZX:19,3 tYY:15,42 tXY:32,29 tZX:42,54 tXY:18,53 tZZ:23,39 tZY:15,1 tZX:46,50 tZX:51,32 tZY:53,48 tZY:42,38 tYY:8,51 tZY:30,35 tZX:22,23 tZX:47,24 tZX:33,23 tXY:55,32 tZZ:9,46 tZX:38,29 tZY:53,17 tXY:39,53 tXY:16,53 tZX:48,17 tYY:17,41 tYY:25,48 tXY:25,19 tXX:26,41 tZZ:26,47 tXY:53,36 tZX:20,17 tXX:19,44 tXX:22,25 tXX:13,47 tYY:7,17 tZY:17,27 tZX:42,41 tZX:17,40 tYY:3,17 tZX:40,21 tZZ:12,41 tYY:18,22 tXY:18,13 tXY:36,44 tXY:7,42 tXY:54,43 tZY:44,43 tXY:43,16 tZY:27,43 tXX:33,43 tZX:45,16 tZY:43,51 tXX:3,44 tYY:29,43 tXY:16,52 tXX:27,38 tXY:45,32 tXX:24,52 tYY:43,46 tXX:1,27 tZX:16,8 tZY:43,48 tZY:21,33 tYY:7,52 tXY:33,50 tXX:12,46 tXY:51,39 tZY:38,22 tXY:39,6 tXY:50,1 tZY:44,24 tXY:47,37 tXY:30,37 tZX:37,42 tYY:18,37 tYY:37,52 tZY:37,43 tZY:12,37 tZY:42,41 tZX:43,33 tXY:18,19 tZY:13,30 tXY:18,9 tZX:51,52 tZX:55,30 tXX:23,42 tXY:53,33 tZX:37,36 tZY:37,35 tZZ:15,53 tZY:18,46 tXX:6,13 tXX:17,37 tZY:29,47 tZX:32,19 tZZ:9,45 tZY:41,51 tXX:53,55 tXY:14,52 tXX:8,52 tXY:52,24 tZZ:14,32 tZX:37,14 tXY:45,14 tXY:37,3 tZX:37,43 tXY:38,32 tXY:3,26 tZX:25,26 tZZ:20,38 tXY:24,40 tYY:25,50 tZY:22,26 tXX:14,42 tXY:14,46 tXY:13,22 tXY:20,12 tYY:23,26 tZZ:50,55 tZX:1,26 tZZ:8,18 tZX:20,21 tXX:38,47 tXX:26,40 tYY:21,42 tXX:9,54 tXY:54,49 tXY:3,49 tZX:13,49 tZY:25,49 tZY:42,25 tZY:35,25 tXX:13,53 tZX:8,13 tZX:44,49 tXY:39,53 tZX:39,16 tZX:3,20 tZY:30,25 tYY:16,19 tXY:53,27 tXX:40,44 tZY:49,32 tZX:3,33 tZY:50,30 tZX:29,49 tZX:19,18 tZY:40,7 tYY:20,48 tZX:27,42 tXX:28,54 tZY:28,51 tZX:28,15 tXY:36,28 tZY:28,9 tZX:28,52 tZX:48,28 tXY:28,30 tZY:15,6 tZZ:17,36 tZZ:12,52 tXY:51,37 tXY:17,14 tZX:9,24 tXX:37,41 tXY:36,18 tZY:18,33 tZY:32,12 tZY:26,48 tXY:45,28 tYY:26,47 tZX:24,13 tXX:44,52 tXX:15,16 tXX:22,33 tXY:6,50 tYY:1,15 tZZ:47,53 tZY:40,32 tZZ:12,17 tZX:44,54 tZY:10,16 tZY:1,10 tZX:10,37 tXY:36,1 tXY:45,10 tZY:8,37 tXY:49,37 tZX:16,27 tZY:3,27 tZY:43,36 tXY:52,37 tZY:46,3 tZY:51,1 tXY:20,36 tYY:19,52 tZY:29,45 tYY:16,42 tXY:52,7 tZX:55,42 tZX:48,10 tZX:25,42 tXY:52,39 tYY:40,46 tZX:46,38 tXX:8,44 tXX:35,51 tZX:40,14 tZX:19,1 tXY:45,35 tXX:34,54 tXX:34,42 tZX:34,55 tXY:34,25 tZZ:47,55 tZY:19,42 tXY:19,18 tZX:6,25 tZX:28,19 tXX:25,52 tZZ:43,55 tZY:21,47 tZX:18,41 tZX:25,49 tXX:19,20 tZY:47,33 tXX:7,47 tZY:52,32 tXY:15,42 tZY:35,21 tZZ:30,52 tZZ:9,19 tZY:46,34 tZX:36,28 tZZ:3,18 tZZ:26,49 tXY:30,27 tZY:19,38 tXY:19,6 tXX:32,36 tXY:47,9 tXX:28,54 tZX:42,54 tXY:5,29 tZX:5,49 tXY:5,6 tZX:5,30 tXY:45,5 tXY:48,5 tXX:5,53 tZZ:28,30 tXX:5,16 tZY:53,24 tZX:5,44 tYY:23,45 tZY:50,5 tZZ:13,48 tXX:23,25 tZX:24,39 tZY:16,22 tXX:16,42 tXY:46,13 tZX:52,23 tZZ:7,53 tXX:7,8 tYY:24,47 tZY:13,1 tZZ:25,39 tXY:48,53 tZY:46,50 tZX:31,45 tZX:5,31 tZZ:25,31 tZY:31,36 tZZ:31,37 tYY:45,49 tYY:45,55 tZY:14,31 tZX:55,17 tYY:14,33 tZY:14,12 tZY:36,20 tXY:35,31 tXY:22,25 tZX:34,14 tZY:27,55 tZX:35,6 tZX:45,38 tZX:31,1 tXY:7,27 tXX:5,9 tZX:12,52 tZX:22,51 tYY:29,51 tZX:13,29 tZX:22,18 tYY:17,25 tXY:4,2 tXY:54,4 tZZ:43,54 tZX:32,43 tZX:43,3 tZY:14,32 tZY:29,32 tZX:21,32 tYY:3,28 tXX:26,32 tZY:54,42 tXY:42,15 tZX:12,28 tZX:5,3 tZX:31,15 tXY:55,21 tZY:36,26 tXY:23,31 tZX:1,14 tZY:11,29 tXX:11,26 tZY:11,5 tXY:29,13 tZZ:11,38 tZX:48,11 tXY:13,27 tXX:41,48 tZY:11,40 tYY:34,38 tZX:53,34 tZY:10,11 tZX:11,47 tZX:35,29 tXX:8,27 tZY:17,11 tZY:52,53 tZY:11,16 tZX:29,6 tXY:28,41 tZZ:5,51 tZY:39,26 tYY:10,32 tZX:53,15 tZX:8,3 tYY:27,54 tXY:45,39 tZZ:14,40 tZY:27,44 tZZ:6,18 tZX:55,52 tZX:44,34 tZY:0,2 tXY:2,4 tXX:3,4 tZZ:3,17 tZX:35,3 tYY:17,33 tXY:25,35 tXY:33,30 tXY:33,24 tZZ:25,50 tZX:20,25 tYY:17,19 tXX:17,49 tZY:30,9 tZY:19,36 tZY:23,35 tXX:17,44 tYY:41,49 tXY:31,17 tZY:37,17 tZZ:22,44 tXY:49,12 tZY:21,22 tZZ:33,53 tXX:20,32 tZY:43,3 tZX:10,23 tXY:46,17 tZZ:36,47 tXY:42,33 tXX:18,24 tYY:7,33 tYY:21,29 tZX:22,54 tZY:48,17 tZX:16,47 tZX:46,13 tZZ:13,55 tZX:49,1 tXY:47,28 tXX:4,39 tXX:1,4</t>
  </si>
  <si>
    <t>SH:2 HS:3 S:5 HSH:6 SH:7 HSH:9 S:10 HSH:12 S:13 HSH:14 HS:15 H:18 HS:19 S:20 SH:21 S:22 HS:23 HS:24 HSH:25 HSH:27 H:28 HSH:29 S:31 S:32 HS:33 HS:35 S:37 H:38 HSH:39 HSH:41 SH:42 S:43 HSH:44 SH:45 S:46 H:48 H:49 HSH:51 SH:52 HS:53 SH:54 HS:55 QPerm:10,46,31,33,5,30,36,55,38,43,26,50,25,3,23,15,2,45,32,18,6,44,1,14,29,11,48,54,47,13,19,4,21,17,24,34,22,20,37,49,16,53,39,9,27,51,0,52,12,8,40,42,7,28,41,35 tXY:45,53 tZX:53,47 tZZ:2,28 tXY:53,28 tZY:2,22 tXY:33,22 tZZ:22,53 tZX:33,28 tZY:33,45 tXX:8,47 tZY:45,47 tXY:45,8 tYY:45,53 tZX:28,45 tZY:22,2 tZY:33,12 tZY:12,47 tZY:12,22 tZY:22,53 tYY:28,33 tXX:8,45 tXY:31,28 tXY:33,31 tZX:8,31 tXX:8,53 tZZ:22,28 tZY:28,53 tXY:47,12 tXX:2,12 tZZ:25,45 tZZ:22,25 tXY:25,53 tZZ:12,25 tXY:31,12 tZX:28,27 tZY:27,8 tZX:25,8 tXX:22,25 tXY:27,12 tZY:12,45 tXY:25,39 tZX:22,39 tZY:45,39 tXX:22,28 tXY:53,25 tZY:8,39 tZX:28,33 tZX:28,12 tXX:35,47 tXZ:22,47 tZX:22,39 tZX:35,2 tXX:27,35 tZX:33,35 tYY:33,45 tZZ:6,12 tXY:6,39 tZX:39,45 tZY:22,6 tZX:28,6 tYX:22,25 tZX:33,28 tZZ:25,27 tZZ:8,22 tZX:25,31 tZX:27,31 tXZ:31,47 tZX:47,2 tXX:9,47 tZY:35,9 tZX:12,9 tZY:27,9 tZY:53,9 tXX:9,39 tZX:28,53 tXY:12,45 tZX:25,34 tZZ:22,34 tZX:27,34 tZX:34,33 tXY:39,27 tZX:6,34 tXY:53,25 tZY:34,9 tXY:6,28 tXY:35,33 tZZ:35,45 tXY:22,45 tZY:6,53 tXX:9,31 tXY:31,47 tYY:33,47 tXY:2,15 tZY:15,45 tXY:9,15 tZX:15,25 tZY:25,35 tXX:22,35 tXY:39,9 tXY:33,22 tYY:15,53 tZX:12,25 tXY:25,32 tXY:32,12 tZY:15,32 tZY:8,32 tZY:34,25 tZZ:32,45 tZX:47,8 tZX:6,47 tXY:34,35 tXX:2,31 tXY:2,22 tZX:22,6 tZX:35,53 tZY:50,47 tXY:50,28 tZY:50,9 tZX:9,2 tZY:8,9 tXX:8,34 tXY:27,50 tZZ:28,33 tXY:32,27 tZY:8,45 tXY:14,15 tXY:14,28 tZY:14,27 tXY:14,9 tZX:27,39 tXX:6,14 tZZ:9,33 tZX:27,12 tXX:27,50 tXY:28,25 tZY:47,28 tZY:50,22 tYY:32,39 tZX:6,27 tZY:24,50 tZY:24,53 tZX:34,24 tZX:24,39 tXY:24,27 tZY:39,12 tZZ:24,32 tZZ:24,35 tZX:15,24 tZX:9,12 tZY:53,14 tZX:28,14 tXY:31,3 tXX:3,34 tYY:3,35 tXX:3,12 tYY:8,12 tZX:25,3 tZY:9,34 tZX:33,34 tZY:3,47 tXZ:35,45 tZX:6,35 tXY:27,25 tYY:9,32 tZZ:3,39 tXY:12,53 tXY:31,17 tYY:14,17 tZX:17,22 tXY:50,17 tZY:9,22 tYY:22,25 tXY:14,34 tYY:17,47 tXX:17,53 tZX:3,14 tXX:3,28 tZZ:17,24 tZX:15,3 tZX:32,24 tZY:22,33 tZX:26,2 tZY:26,53 tXX:14,26 tZX:26,34 tXY:26,8 tZY:53,50 tXX:26,27 tXY:8,45 tXY:6,8 tZY:26,35 tYY:15,26 tZZ:22,45 tXX:17,35 tXX:12,31 tYY:12,34 tZY:14,39 tZX:14,25 tZY:15,17 tXX:1,2 tXX:1,31 tXY:1,6 tZY:1,8 tZX:50,1 tZX:3,8 tXY:50,12 tZX:1,28 tXY:8,9 tZY:47,3 tXX:9,26 tZY:1,53 tXY:32,1 tZZ:33,50 tYY:28,45 tZX:25,28 tXX:9,53 tXX:2,53 tZX:8,18 tZY:18,26 tZX:32,18 tZZ:26,53 tXY:8,24 tXX:17,53 tXY:34,32 tZX:24,22 tZY:14,22 tZZ:8,39 tZZ:15,53 tXY:45,34 tZX:17,28 tXY:9,14 tXY:15,35 tZY:6,18 tZY:15,47 tXY:47,27 tXX:22,47 tZX:25,31 tXY:31,45 tXX:2,38 tZX:38,31 tZX:38,26 tXX:17,38 tZZ:28,38 tXY:38,8 tZX:1,28 tZX:28,18 tXY:22,17 tZX:32,1 tZZ:38,50 tZZ:25,26 tXX:25,32 tXX:42,53 tZY:42,9 tXX:27,42 tYY:3,42 tZY:8,42 tXY:42,38 tZY:53,45 tZX:9,34 tXX:8,33 tZY:27,24 tZX:32,45 tZY:22,33 tZX:26,27 tXY:47,27 tZX:38,12 tZX:1,24 tXX:6,42 tYY:28,42 tYY:9,24 tXX:31,40 tZY:40,47 tZX:6,40 tZZ:12,40 tXX:6,45 tZZ:14,47 tYY:12,15 tYY:45,50 tZX:50,35 tZX:25,14 tZX:24,25 tYY:9,40 tZY:12,17 tZX:17,18 tZX:27,14 tXX:40,53 tZY:30,1 tZX:30,33 tXY:30,42 tZZ:17,42 tZY:47,17 tZZ:30,45 tZY:39,17 tZY:38,47 tXY:34,33 tXY:26,30 tZX:26,3 tXY:32,42 tXY:33,50 tXY:50,28 tXX:1,14 tZX:35,38 tXY:24,30 tZY:3,18 tZX:38,25 tZX:33,39 tZX:40,31 tXY:2,52 tZX:52,31 tZX:26,52 tYY:17,52 tZX:32,52 tZY:52,12 tZX:17,6 tXX:1,26 tXX:15,26 tZX:9,26 tZX:22,12 tYY:14,32 tXY:14,40 tZY:15,39 tXY:18,22 tZY:38,12 tZZ:34,52 tZX:8,38 tZX:32,35 tXX:12,31 tZX:27,31 tXY:30,31 tZX:12,26 tZX:35,5 tZZ:5,32 tXX:5,40 tZY:33,35 tZY:24,5 tZZ:5,9 tXY:8,35 tYY:5,27 tYY:25,33 tXY:50,5 tZX:45,32 tZX:32,38 tXY:28,35 tYY:40,53 tZY:42,38 tXY:5,26 tZX:50,15 tXY:53,3 tXY:53,18 tYY:34,40 tZX:31,18 tXY:2,27 tXY:2,16 tXX:16,31 tXY:34,16 tXX:16,53 tYY:14,31 tYY:22,34 tYY:34,35 tZX:24,14 tZY:53,33 tZY:18,24 tXX:30,31 tZX:12,53 tXY:16,42 tZY:16,47 tYY:12,28 tYZ:26,31 tZY:37,39 tZX:17,37 tZZ:37,52 tZY:37,8 tXY:8,6 tXY:17,32 tZZ:17,27 tYZ:27,31 tZY:22,27 tXY:38,37 tZX:16,37 tXX:33,37 tZY:14,8 tZZ:8,25 tXY:22,15 tZY:39,47 tZX:37,50 tXY:14,5 tXY:27,1 tZX:38,28 tZY:26,52 tYY:50,53 tZX:12,14 tZZ:22,42 tXY:25,28 tZY:31,1 tZZ:19,31 tYY:16,19 tZX:19,26 tYY:19,33 tZY:33,50 tXY:34,19 tZY:26,22 tXX:16,27 tZZ:9,19 tXY:3,19 tZY:33,40 tZY:27,8 tXY:50,45 tZX:34,25 tXY:27,35 tXX:12,45 tXY:22,24 tZY:38,9 tXX:6,24 tZY:32,16 tXY:45,16 tXY:2,21 tZY:17,21 tZZ:1,21 tYY:21,42 tZX:21,37 tYY:21,39 tXX:6,39 tXX:21,30 tXY:1,40 tZY:37,12 tZZ:9,12 tZY:21,18 tZX:28,9 tXY:15,12 tZX:42,35 tZX:30,22 tZX:3,30 tXY:1,3 tXY:2,20 tZY:20,39 tZX:6,20 tZX:20,3 tZX:20,45 tXY:6,26 tZY:14,20 tXY:16,45 tZY:20,8 tZY:26,5 tZX:33,39 tXX:39,42 tZX:26,18 tZX:35,5 tXY:28,20 tZX:39,38 tXX:8,40 tZZ:16,22 tZX:38,27 tXY:52,3 tXX:35,50 tZX:25,16 tXY:38,32 tXX:17,32 tXY:26,52 tXY:14,13 tXY:5,13 tZY:15,13 tZY:31,13 tXY:13,22 tZY:30,13 tZZ:18,22 tYY:15,47 tXY:1,18 tXY:12,13 tZX:22,24 tYY:5,9 tZY:21,13 tZZ:12,20 tZZ:15,26 tZX:53,22 tZY:1,25 tYY:17,21 tXX:9,45 tXX:35,53 tYY:18,30 tXX:2,55 tZX:14,55 tZY:15,55 tZX:45,55 tZY:52,55 tXY:55,16 tXY:55,34 tZX:42,52 tXY:8,45 tZY:19,55 tZX:39,16 tXY:39,37 tZY:55,3 tXY:24,55 tZY:34,40 tZX:6,19 tZZ:27,55 tZZ:1,39 tZX:40,20 tZX:21,55 tXY:32,1 tZX:20,33 tXY:22,33 tZX:12,14 tZX:47,11 tXY:11,38 tXY:9,11 tZX:3,11 tXY:11,12 tZY:27,11 tXX:11,40 tZX:18,3 tZZ:12,16 tZZ:12,13 tXY:47,34 tZZ:9,24 tZY:38,45 tXX:13,28 tXX:25,34 tZX:11,33 tZY:14,25 tZX:47,42 tZX:49,2 tZX:31,49 tZX:49,6 tZX:49,50 tXY:49,52 tZZ:8,49 tXY:13,49 tXX:18,49 tZX:52,19 tZX:52,37 tZZ:18,38 tXY:17,38 tZY:26,50 tXY:55,50 tZZ:5,17 tZY:24,50 tZX:37,21 tZX:49,47 tZY:38,30 tZY:21,34 tZZ:11,19 tZY:49,15 tYY:8,40 tXX:21,53 tXX:45,50 tZZ:35,47 tZY:6,27 tZX:28,24 tXY:12,53 tXY:17,45 tZZ:10,33 tZX:10,21 tZX:10,2 tZZ:10,31 tXY:10,15 tXX:10,53 tXY:30,10 tZY:10,34 tZX:42,10 tZY:22,33 tYY:37,42 tZX:15,39 tZX:53,32 tZY:3,10 tXX:10,25 tZX:21,9 tZZ:6,42 tYY:16,30 tYY:1,30 tZX:39,17 tZZ:32,47 tZX:12,22 tZY:33,55 tXX:5,33 tXX:34,52 tXY:14,33 tZX:15,37 tZX:21,1 tZX:31,29 tZX:29,53 tZZ:35,53 tXY:29,39 tZY:29,47 tZZ:11,47 tXY:37,47 tZX:26,39 tXX:24,39 tXX:8,35 tYY:13,26 tZX:53,6 tXX:19,39 tZZ:6,28 tZY:40,53 tZY:22,26 tXY:35,34 tXY:38,47 tXY:50,35 tYY:21,24 tZY:42,39 tZZ:37,49 tZX:19,3 tXY:13,53 tZX:48,11 tZY:38,48 tZZ:47,48 tXY:38,32 tYY:11,27 tZX:17,38 tZZ:5,48 tXX:14,17 tZZ:32,42 tXY:27,30 tYY:18,47 tXY:20,32 tXX:12,30 tXY:18,33 tZX:48,25 tXY:16,12 tXX:13,30 tXX:17,34 tZX:48,40 tZX:25,21 tYY:10,38 tYY:27,28 tZX:10,45 tXY:5,35 tZY:28,1 tZZ:8,20 tXY:19,17 tZZ:5,14 tZY:13,32 tZX:51,12 tXY:1,51 tZY:51,16 tXY:9,12 tXY:51,22 tZX:51,47 tYY:51,53 tZX:6,51 tZZ:9,15 tXX:22,52 tZY:9,39 tXY:39,55 tXX:16,50 tZY:33,16 tYY:3,12 tXY:24,15 tZX:53,37 tXY:8,37 tZX:40,22 tZY:32,15 tZX:1,49 tZY:28,51 tXX:26,32 tYY:17,49 tXY:3,37 tZY:1,6 tXY:2,54 tZX:24,54 tXY:13,24 tZY:54,55 tXY:54,15 tXY:22,24 tXY:55,20 tXY:20,42 tZX:48,20 tZY:15,21 tXY:35,54 tZY:27,55 tZZ:15,53 tXY:42,29 tXY:9,35 tZY:21,6 tXX:14,15 tZX:55,33 tXY:55,25 tXY:35,40 tXY:37,13 tZX:26,29 tXX:18,54 tZY:30,21 tZY:5,37 tXY:10,29 tZX:20,3 tZY:9,45 tXX:17,30 tXX:15,26 tXX:2,43 tZZ:31,43 tYY:8,43 tZX:28,8 tZY:43,49 tZY:47,43 tXY:49,1 tYY:21,47 tXY:55,47 tZZ:34,43 tZY:6,49 tXX:6,42 tXX:11,21 tZZ:38,43 tXY:43,52 tXY:39,55 tZY:15,34 tZX:19,47 tZX:32,55 tZX:50,15 tZY:45,38 tZX:1,40 tZY:11,22 tZY:39,3 tXY:27,19 tZY:30,40 tYY:14,45 tXY:40,8 tXX:2,54 tZY:31,36 tXY:22,36 tZZ:19,36 tXY:11,36 tZX:11,54 tZX:22,18 tZX:5,36 tZY:11,17 tXX:33,36 tXX:16,17 tXY:19,40 tXX:22,38 tYY:18,51 tZX:12,19 tZZ:11,52 tXY:53,18 tZX:36,37 tXY:2,52 tZZ:29,52 tXY:40,26 tXX:11,25 tZX:9,22 tXX:29,55 tXX:28,51 tZY:49,36 tXY:6,53 tXY:48,51 tXY:32,54 tZZ:32,35 tZX:27,5 tZX:36,14 tZX:28,30 tYY:6,21 tZY:31,51 tZX:31,41 tZX:16,41 tXY:29,41 tXY:41,17 tZZ:24,41 tYY:16,53 tYY:16,42 tYY:16,34 tZZ:10,41 tZX:13,41 tXY:24,21 tXY:17,19 tZX:53,33 tZY:39,53 tZX:19,1 tZX:43,53 tYY:41,51 tZZ:1,50 tZX:24,26 tZY:19,20 tXY:10,38 tXY:35,13 tXX:20,51 tZY:42,17 tZX:48,50 tZY:31,35 tZX:31,21 tZY:12,44 tYY:12,32 tYY:8,44 tZX:9,44 tZX:15,44 tZX:44,47 tZX:39,15 tXY:15,25 tZY:47,37 tXY:44,18 tXX:8,26 tZY:44,11 tYY:12,30 tXY:30,13 tZY:47,17 tZZ:18,34 tZX:36,17 tXX:9,43 tZX:45,39 tYY:42,44 tZX:29,25 tZY:11,20 tZX:53,8 tZX:9,40 tZX:5,13 tXY:28,34 tYY:24,45 tZY:1,53 tZZ:9,32 tZX:23,19 tZZ:23,37 tYY:23,47 tZX:23,13 tZX:23,14 tXY:50,13 tZX:19,3 tXY:37,27 tXX:12,47 tZX:53,37 tZY:50,52 tZZ:23,29 tXY:47,16 tZX:16,21 tXY:37,22 tZZ:22,55 tZY:27,41 tZY:50,49 tXY:34,23 tZY:35,23 tZZ:8,19 tZX:50,9 tZZ:16,28 tZZ:21,45 tZY:20,3 tZX:27,2 tZX:18,27 tXY:50,15 tXY:28,55 tZY:31,46 tZX:6,31 tZX:11,6 tXY:1,11 tZY:54,11 tZZ:6,10 tXY:54,36 tZZ:51,54 tZX:31,44 tYY:6,20 tXX:13,20 tYY:20,43 tZX:13,25 tZX:43,30 tXY:37,54 tZZ:14,36 tZX:52,10 tZX:26,54 tZY:30,22 tXY:3,20 tZY:7,11 tXX:7,51 tZX:7,30 tYY:7,9 tZY:7,29 tZX:40,9 tXX:29,47 tXX:9,41 tZX:41,17 tXX:11,38 tZX:45,41 tZZ:9,32 tXY:7,19 tYY:28,30 tXY:48,11 tZZ:5,28 tZX:43,32 tZX:47,52 tZY:28,15 tXY:21,30 tXY:45,44 tYY:37,38 tZY:49,11 tZX:45,8 tZY:48,41 tZY:0,46 tZZ:19,46 tZX:20,19 tZX:18,19 tYY:20,27 tYY:18,33 tZY:27,42 tZY:18,50 tZY:18,1 tZZ:20,36 tZY:55,19 tXX:7,42 tZX:28,50 tYY:3,50 tZX:39,3 tZY:18,29 tZX:1,44 tZX:9,33 tYY:39,53 tZX:29,5 tZZ:21,46 tZY:46,4 tXY:46,38 tZZ:10,38 tXY:10,54 tXX:24,54 tZY:40,24 tZX:31,54 tZY:6,24 tXX:16,31 tZY:10,34 tXY:48,16 tXX:16,26 tXY:31,51 tZX:23,40 tXY:35,23 tYY:14,23 tZX:24,49 tZY:54,17 tXY:47,6 tZX:46,32 tZX:46,25 tZY:12,25 tYY:10,36 tXY:10,52 tZY:34,1 tYY:22,34 tZY:15,25 tZZ:8,36 tZX:20,51 tXY:11,12 tXY:13,15 tYY:33,47 tXY:23,39 tZY:12,45 tZX:40,18 tYY:18,30 tZX:49,9 tXY:41,32 tZX:19,31 tXY:2,4 tXX:2,38</t>
  </si>
  <si>
    <t>HS:1 HS:2 H:3 HSH:4 H:5 SH:8 H:9 HS:10 H:12 HS:13 HS:14 SH:15 S:16 H:17 H:18 SH:19 S:20 S:21 S:22 HS:23 HSH:24 HS:25 SH:28 SH:29 SH:31 S:32 S:33 H:34 HS:35 H:37 S:38 HSH:39 H:40 S:42 HSH:43 HS:44 SH:46 S:47 SH:48 S:49 HS:50 S:52 H:53 SH:54 H:55 QPerm:4,37,25,18,0,17,10,1,31,30,34,9,33,5,6,13,3,44,43,20,38,50,51,55,15,29,8,36,11,12,45,23,2,21,14,35,26,27,47,16,24,28,54,39,7,53,32,49,42,52,19,40,46,48,22,41 tXY:54,10 tXY:39,10 tZX:39,28 tXY:3,39 tZX:39,36 tZY:10,36 tXY:30,3 tZX:10,3 tZY:36,30 tXX:28,36 tZZ:10,54 tZX:30,54 tZX:28,30 tXY:41,3 tZY:41,10 tXZ:10,28 tXY:28,36 tXY:41,30 tZX:39,30 tZY:48,54 tXX:54,28 tXX:39,54 tZX:30,48 tZX:41,48 tYY:3,5 tXX:5,36 tYX:5,30 tZX:48,5 tZY:28,5 tZY:33,39 tZY:33,28 tXY:28,30 tXY:5,33 tZY:5,54 tXX:48,54 tZX:36,43 tZY:41,36 tXX:33,41 tXY:41,3 tZY:39,43 tZX:5,43 tZY:10,24 tXX:5,24 tXX:24,39 tYY:24,36 tXX:24,28 tZZ:28,43 tZX:54,43 tZY:28,42 tZY:42,54 tZY:24,42 tZY:54,41 tXY:33,42 tZX:48,28 tZZ:5,42 tZZ:30,42 tXY:39,10 tZY:42,39 tYZ:10,3 tYX:10,36 tXY:24,18 tYY:18,43 tZY:18,33 tYY:18,48 tZX:43,42 tZX:18,36 tZX:39,48 tXY:30,43 tXY:10,18 tZY:3,41 tXX:3,9 tZX:5,9 tZY:48,9 tZY:18,3 tXY:9,42 tXY:48,54 tZX:28,18 tXY:42,10 tXY:30,3 tZX:33,42 tXX:24,54 tZY:30,33 tZX:3,34 tXX:18,34 tZX:34,10 tXX:33,34 tXX:34,43 tZZ:34,36 tZX:9,34 tZZ:18,48 tZY:40,41 tYY:5,40 tZY:40,28 tXY:30,40 tXY:28,18 tXY:39,40 tYY:10,40 tZX:5,34 tZZ:34,42 tYY:39,48 tZY:41,1 tZX:5,41 tXY:41,43 tZY:48,1 tZY:1,9 tZY:1,36 tZY:9,30 tXY:40,9 tXY:1,24 tXX:10,24 tXX:1,34 tZY:54,48 tZY:36,42 tZY:33,54 tZX:1,28 tXY:43,24 tZX:10,40 tZY:40,3 tXX:10,40 tYY:33,38 tXX:30,38 tXY:24,38 tZY:30,9 tYY:10,38 tZZ:3,24 tZX:30,41 tZY:18,30 tZX:38,48 tZX:40,10 tYY:10,42 tXX:27,30 tYY:27,41 tZX:9,27 tXX:28,41 tZX:27,34 tZX:39,9 tXX:9,36 tZY:10,30 tZY:5,10 tXX:5,43 tYY:27,48 tZX:36,42 tXY:33,39 tZX:34,3 tXY:18,33 tZY:18,43 tZY:24,51 tXY:51,40 tXY:28,51 tZY:38,51 tZY:28,36 tXX:5,24 tZX:5,34 tZZ:10,51 tXX:27,40 tXY:10,41 tXY:1,11 tZZ:1,34 tZX:1,38 tZY:42,38 tXY:11,9 tXY:11,10 tZX:11,41 tZX:11,36 tZX:39,38 tXY:30,11 tYY:36,54 tZZ:10,28 tXY:2,43 tXY:2,27 tYY:2,5 tXX:2,33 tYY:10,33 tYY:33,42 tZX:9,5 tZX:30,5 tXX:38,43 tXY:16,40 tXY:16,51 tXX:11,51 tXX:16,27 tZY:27,9 tXX:9,18 tZX:1,40 tXY:27,28 tXY:36,9 tZY:10,51 tZY:6,3 tZX:24,3 tZY:48,24 tXX:3,18 tZX:41,3 tXX:39,48 tZX:39,42 tZX:24,30 tZZ:9,39 tZX:5,9 tYY:40,42 tYY:39,43 tZZ:2,6 tZZ:6,54 tZY:6,16 tZX:29,28 tZY:28,33 tZX:38,28 tXY:28,3 tXY:33,5 tZZ:6,29 tZZ:29,30 tZY:29,16 tZZ:29,44 tYY:10,29 tZY:6,44 tXX:6,29 tXY:6,40 tXY:6,51 tZX:51,34 tXY:10,3 tZY:40,2 tZX:6,9 tYY:10,18 tZY:36,29 tZX:18,1 tZX:34,30 tZY:18,43 tZX:34,18 tXY:36,10 tYY:20,28 tZY:51,20 tXX:2,20 tZY:18,20 tYY:2,27 tZY:54,2 tZY:11,54 tZY:33,18 tZY:54,40 tXY:27,24 tZZ:42,54 tZY:29,51 tZX:43,20 tZY:24,36 tZY:1,54 tXY:12,54 tXY:54,18 tZX:12,1 tZX:10,12 tZY:1,43 tZY:1,9 tZX:5,10 tZY:9,48 tZX:39,48 tZX:41,10 tZY:30,41 tXY:20,10 tZY:10,6 tXY:5,42 tZX:42,3 tZY:41,24 tZX:2,18 tZX:43,38 tXX:18,39 tXX:16,55 tZZ:5,55 tXY:55,42 tZZ:10,55 tXY:40,55 tXX:5,48 tXY:42,1 tXX:5,27 tXY:10,9 tZY:9,34 tZY:10,39 tZX:27,51 tZZ:1,28 tZY:29,42 tZX:3,34 tZX:27,12 tYY:10,11 tZX:41,28 tZY:48,3 tXX:10,23 tZZ:23,39 tXY:23,34 tZY:20,39 tXX:24,34 tZY:24,38 tZX:33,23 tYY:20,36 tZX:23,6 tZY:54,34 tZX:38,5 tZY:10,2 tYY:6,27 tZX:42,24 tXY:42,18 tZX:51,23 tZY:3,33 tZY:39,12 tZZ:31,36 tXX:27,31 tZX:31,6 tYY:3,6 tZY:2,27 tXY:36,5 tZX:30,2 tXX:6,33 tZY:5,40 tZY:5,29 tXY:2,1 tZX:55,30 tZZ:30,39 tXX:6,48 tXX:12,31 tYY:12,28 tXY:11,33 tXY:24,12 tYY:11,54 tXX:40,54 tZX:17,18 tZX:27,17 tZY:17,34 tZY:18,51 tZZ:17,29 tZX:5,17 tZZ:6,17 tXY:54,29 tZX:30,18 tXY:51,24 tZY:42,18 tZX:43,27 tXY:30,23 tZX:23,9 tZZ:29,41 tXY:34,18 tYY:35,41 tXY:35,54 tZY:29,35 tZY:35,48 tXX:3,41 tXY:29,11 tXX:51,54 tZY:3,1 tXX:3,38 tXX:48,55 tZY:38,12 tZX:2,29 tXY:40,54 tXX:1,42 tZX:55,24 tZX:11,43 tXY:38,6 tZY:27,29 tZY:54,42 tZX:15,16 tZY:15,38 tZX:6,15 tZY:15,41 tZX:15,5 tZX:27,38 tXY:41,43 tZX:30,6 tZY:6,51 tZY:51,17 tXY:20,5 tZY:2,41 tXY:15,31 tZX:31,36 tZY:6,33 tZZ:10,15 tZY:23,41 tZX:24,10 tZX:9,43 tZY:11,5 tZY:36,42 tXY:55,31 tYY:20,54 tYY:28,30 tZX:22,16 tZX:22,17 tZY:51,22 tZZ:22,30 tXY:22,1 tZZ:12,22 tXY:27,30 tZY:18,27 tXX:12,39 tXX:51,54 tZX:48,18 tZY:17,24 tYY:6,39 tXY:18,43 tZX:22,9 tXY:22,35 tZY:15,39 tXY:17,40 tZY:30,34 tZX:39,3 tZX:29,35 tZZ:5,24 tZX:33,29 tXY:29,48 tZX:3,16 tXX:16,44 tXX:16,48 tYY:24,46 tXX:40,46 tXY:3,46 tYY:18,40 tZZ:1,3 tZZ:28,46 tXY:1,12 tZY:24,2 tYY:20,40 tXX:1,11 tZY:46,41 tXY:46,35 tZZ:23,35 tXY:3,31 tZX:18,10 tZY:10,36 tZX:11,39 tXX:10,17 tZZ:12,43 tZZ:16,40 tZZ:8,12 tXY:8,1 tZY:8,39 tZY:39,48 tYY:12,22 tZZ:1,36 tZX:38,22 tZY:8,42 tZY:9,8 tZZ:6,39 tXY:35,9 tXY:54,35 tZX:34,39 tXY:42,18 tZY:51,36 tZY:9,10 tZX:24,6 tZZ:27,54 tXX:28,35 tYY:23,34 tYY:22,42 tYY:7,44 tYY:7,16 tZZ:7,40 tXY:51,7 tXY:46,51 tZX:5,16 tXY:3,40 tYY:3,55 tZX:11,16 tZY:55,41 tXY:3,29 tXY:15,46 tZX:16,30 tZZ:29,33 tYY:28,33 tZZ:8,33 tXX:5,20 tZX:30,35 tZX:35,48 tZZ:2,41 tXX:17,35 tXY:54,41 tXY:30,43 tYY:16,39 tXY:10,11 tXY:46,42 tZZ:12,55 tZZ:3,18 tZX:17,27 tZY:20,54 tZY:17,15 tXY:8,7 tZY:2,7 tZZ:7,14 tYY:14,51 tZX:14,46 tXY:1,14 tXY:40,14 tZX:14,31 tXY:6,14 tZY:1,24 tYY:5,31 tXY:1,16 tZY:6,3 tXY:34,1 tXX:38,51 tXY:51,36 tXX:24,41 tXX:8,31 tZX:14,39 tYY:1,28 tZX:28,2 tZZ:16,30 tXY:7,42 tYY:25,38 tZZ:6,25 tXY:36,25 tZX:38,7 tXY:25,12 tZZ:36,39 tZX:9,25 tYY:38,42 tZX:23,38 tXX:38,43 tZY:22,39 tZX:36,18 tZZ:12,29 tXX:14,22 tZX:54,6 tZY:12,41 tYY:33,38 tXY:3,23 tZZ:17,23 tXX:35,41 tZY:39,55 tZX:16,33 tXY:17,24 tYY:14,43 tZY:39,3 tZY:13,44 tXY:13,7 tZY:17,13 tXX:13,33 tZY:5,17 tYY:5,6 tYY:13,51 tZZ:30,51 tXY:40,13 tZY:13,11 tYY:13,34 tZY:46,40 tZX:3,40 tZY:33,8 tZZ:38,51 tZX:5,41 tXY:55,46 tZY:25,13 tZY:40,20 tXX:15,51 tZZ:31,41 tZZ:7,37 tZX:37,38 tZY:5,38 tXY:23,37 tYY:23,54 tYY:38,39 tZY:37,28 tXX:28,36 tZZ:10,37 tXX:23,48 tZY:2,37 tZX:18,10 tXX:28,29 tZZ:27,28 tZX:1,39 tZX:24,18 tXY:13,29 tXY:54,15 tXY:22,54 tXY:39,3 tYY:17,48 tZY:37,30 tXX:24,34 tZX:40,2 tXY:37,31 tZX:10,40 tZZ:7,21 tXX:21,30 tYY:10,21 tXX:5,21 tZX:21,42 tXY:10,36 tXY:2,5 tXY:21,55 tZX:21,20 tZX:55,16 tXY:14,20 tXY:43,20 tYY:35,42 tZY:48,30 tXY:8,2 tXY:24,20 tZY:17,21 tXY:42,34 tYY:43,54 tYY:13,16 tZZ:31,35 tXX:5,33 tXY:6,24 tYY:14,30 tZX:33,10 tYY:12,47 tZY:47,29 tZY:18,47 tZX:46,29 tZZ:11,47 tXX:12,25 tXX:41,47 tZX:23,11 tZX:47,1 tZY:38,47 tZY:39,12 tXY:33,38 tZY:38,15 tZY:5,29 tZX:13,47 tZY:30,25 tZX:34,39 tYY:8,18 tZY:1,24 tZZ:9,15 tYY:30,40 tZX:15,37 tXX:46,48 tZX:40,51 tXX:1,11 tZZ:12,48 tZX:52,42 tZX:52,17 tZY:54,52 tZX:52,20 tXY:52,27 tZY:28,54 tZX:23,28 tXY:3,52 tXY:10,3 tZY:52,16 tZX:42,6 tYY:6,35 tZX:17,2 tZX:24,16 tZY:47,3 tZY:14,47 tYY:20,34 tXX:42,46 tYY:42,43 tZY:22,14 tXY:11,6 tZX:10,38 tXY:15,2 tZY:31,16 tZY:33,24 tXY:31,3 tZX:17,23 tZY:7,45 tXY:10,45 tXY:45,38 tYY:14,45 tZX:51,45 tZY:10,36 tZY:38,30 tYY:38,54 tZY:45,18 tXX:10,31 tZX:40,45 tZY:14,5 tZY:31,55 tXY:34,51 tYY:14,25 tZX:35,55 tZX:37,10 tZY:17,45 tZY:30,12 tYY:40,46 tXY:18,33 tZZ:16,30 tZZ:30,36 tZY:7,49 tZX:49,13 tXY:20,49 tXY:46,49 tXX:30,49 tZY:23,30 tXY:1,20 tXY:23,48 tXY:5,49 tXY:41,1 tXY:23,21 tXY:27,13 tYY:3,27 tYY:35,49 tZY:2,23 tZY:6,20 tXX:1,52 tXY:21,33 tZZ:3,29 tZZ:1,8 tZX:9,2 tXX:43,49 tZX:46,51 tXY:18,52 tXY:10,29 tZX:49,28 tXY:16,13 tXY:55,9 tZX:48,38 tZY:41,34 tXX:33,37 tXX:27,30 tZY:7,34 tZY:53,43 tXY:53,9 tZZ:37,53 tXY:9,31 tZX:43,11 tZY:53,39 tZX:53,29 tZX:43,40 tZX:52,43 tYY:24,37 tZY:54,11 tZX:1,9 tZY:39,41 tXY:54,20 tZX:39,8 tXY:31,23 tZZ:17,54 tXY:1,45 tYY:21,40 tZX:21,36 tZY:15,31 tZZ:8,42 tXY:24,3 tZY:9,22 tXY:14,24 tZY:5,42 tZZ:7,8 tZY:23,14 tYY:32,44 tXY:32,15 tXX:7,32 tZY:32,17 tZX:54,32 tZZ:17,46 tXX:2,15 tYY:37,54 tZY:32,34 tZY:23,15 tXY:38,32 tZZ:1,17 tZY:2,47 tXX:30,32 tZZ:17,48 tXY:12,32 tXY:25,46 tZZ:37,55 tXY:28,17 tXY:33,37 tZY:38,36 tYY:25,31 tXY:52,12 tXX:2,3 tXY:55,53 tXX:31,41 tYY:37,48 tZX:53,34 tYY:7,19 tXY:47,19 tZX:19,16 tZY:13,19 tZX:19,35 tXY:52,19 tZX:20,19 tZZ:27,47 tZY:1,20 tZX:22,19 tXY:45,19 tZX:43,13 tXY:2,43 tYY:2,31 tXY:31,49 tZY:51,45 tZZ:10,49 tZX:35,54 tYY:11,27 tZY:19,6 tZY:8,31 tZX:36,19 tZZ:20,38 tZY:35,32 tZY:52,24 tZY:16,46 tXY:22,30 tXX:8,18 tZZ:13,15 tXY:32,9 tXY:46,5 tXY:47,14 tXY:40,54 tZY:16,15 tYY:38,45 tZY:30,7 tXY:8,26 tZX:18,26 tYY:26,43 tXY:35,26 tZY:8,41 tZX:42,18 tZZ:25,43 tZY:21,42 tZY:26,29 tZX:12,26 tZZ:8,37 tZX:26,34 tXY:26,39 tXX:36,37 tZY:15,26 tZY:53,43 tXX:15,33 tZY:39,27 tYY:3,39 tYY:34,51 tYY:10,25 tZY:52,21 tZX:29,2 tZY:36,23 tZZ:11,25 tZY:51,13 tXX:13,41 tYY:49,50 tXY:50,30 tZY:19,50 tZX:50,24 tXY:55,50 tXY:47,19 tYY:17,55 tZX:17,54 tYY:18,55 tZY:50,1 tZY:40,24 tZX:50,41 tXY:31,41 tZY:26,54 tZX:17,10 tXY:40,29 tXY:6,26 tZZ:3,55 tZY:32,26 tXX:9,41 tZZ:1,42 tZY:21,47 tYY:7,19 tXY:4,44 tZZ:36,44 tXY:36,51 tZX:51,21 tZY:10,21 tZY:51,20 tZX:20,46 tZZ:13,44 tZX:14,13 tXY:27,46 tZZ:23,51 tXY:10,37 tZX:22,21 tZY:44,47 tXY:33,22 tZY:27,24 tYY:15,51 tYY:45,51 tZY:37,12 tZX:13,49 tZY:30,23 tZY:24,52 tXY:53,22 tZX:33,11 tXX:32,46 tXY:14,31 tZZ:1,24 tZX:0,4 tZY:44,4 tXY:44,7 tXY:44,41 tXY:44,19 tZX:44,40 tZZ:3,44 tZX:19,48 tXY:28,48 tZX:28,25 tYY:17,40 tXX:16,40 tXX:39,40 tXY:34,19 tXY:38,40 tXX:3,5 tXY:28,26 tYY:2,40 tZX:29,48 tZX:39,55 tYY:25,42 tZZ:8,48 tZX:48,35 tZX:36,25 tZY:16,30 tYY:6,8 tXY:10,29 tZX:17,33 tXX:2,12 tZY:38,49 tXY:54,34 tXY:24,5 tZZ:11,35 tZX:22,3 tXX:22,37 tYY:5,50 tZZ:14,50 tXX:28,32 tZX:30,45 tZZ:18,45 tYY:7,38 tYY:4,7</t>
  </si>
  <si>
    <t>S:0 HS:1 H:2 HS:3 H:5 HSH:7 HS:8 HSH:9 HSH:10 SH:11 S:12 HSH:13 H:14 H:16 HSH:17 SH:19 HS:20 H:21 S:22 HSH:23 H:24 S:25 H:26 SH:27 H:28 HS:29 S:30 HS:31 S:32 SH:33 HS:34 H:35 SH:36 SH:37 H:38 H:40 SH:41 HS:42 HSH:43 HS:44 SH:45 HSH:46 SH:47 HS:48 HS:49 S:50 SH:51 S:52 S:53 H:54 HSH:55 QPerm:4,43,5,24,2,46,15,23,21,40,45,0,39,27,52,49,38,8,50,20,30,47,36,12,54,10,11,13,6,53,16,3,42,25,34,41,26,1,7,18,29,32,35,44,17,31,37,19,14,55,9,48,51,28,22,33 tYY:12,47 tYY:12,15 tXY:55,15 tXY:12,55 tXX:15,47 tYY:32,47 tZX:32,55 tXY:15,23 tZX:15,32 tXY:12,14 tXY:14,15 tZX:14,23 tYY:23,55 tZX:23,13 tZY:13,14 tXY:55,13 tXX:13,47 tZZ:12,41 tZY:14,41 tZZ:41,47 tXY:23,41 tYY:15,47 tZY:28,32 tZZ:28,15 tYY:15,41 tZX:37,14 tYY:14,23 tZY:37,41 tZX:37,28 tYZ:37,47 tZX:37,55 tZY:37,15 tZY:41,47 tYY:12,23 tZY:32,12 tZZ:32,38 tZX:12,38 tZZ:38,41 tXX:37,38 tZY:38,55 tXX:12,47 tXY:49,28 tXY:15,49 tZX:12,49 tZX:37,12 tZZ:13,49 tYY:15,47 tYY:15,38 tZZ:14,15 tYY:32,41 tXY:9,23 tXY:9,15 tZX:9,32 tZX:41,9 tZZ:32,49 tZY:55,49 tZZ:12,23 tXY:9,47 tYY:28,49 tXY:49,13 tZY:9,1 tZX:1,32 tXY:38,1 tZY:23,32 tXX:9,15 tXY:1,55 tXY:41,38 tZZ:41,49 tXY:41,14 tZX:13,41 tXX:15,25 tZX:41,25 tZY:1,25 tYY:1,23 tZY:23,37 tXY:12,15 tYY:12,32 tZY:47,30 tXY:30,9 tYY:14,30 tYY:28,30 tZZ:30,55 tXX:30,41 tXY:30,1 tZZ:38,41 tZY:23,55 tZZ:13,30 tZX:9,12 tZX:37,30 tYY:28,38 tZX:47,21 tZY:21,49 tZZ:21,41 tYY:21,38 tZX:21,15 tZX:49,25 tXX:21,30 tXY:13,21 tZZ:1,15 tZX:38,23 tZY:37,47 tZY:25,38 tZZ:32,46 tZZ:46,47 tZY:13,46 tZY:46,25 tZY:46,9 tXY:12,46 tYY:13,55 tZY:14,12 tXX:16,49 tZY:16,15 tZX:1,16 tZX:32,15 tZX:30,15 tXY:38,49 tXX:1,47 tXY:14,47 tZX:16,9 tYY:32,37 tZZ:15,25 tXX:21,37 tYY:9,12 tXX:9,47 tZX:45,30 tYY:15,45 tZY:45,25 tZY:38,30 tXY:25,23 tXX:15,55 tZY:13,45 tZX:49,15 tXY:46,38 tZX:45,14 tXX:23,41 tZZ:9,46 tZX:12,30 tZX:32,25 tYY:29,37 tYY:12,29 tXX:13,29 tZY:25,29 tYY:1,25 tZY:12,47 tZY:29,38 tZX:41,47 tYY:14,29 tZX:15,29 tZY:25,30 tXY:50,28 tXY:50,47 tZY:12,50 tZX:29,50 tYY:16,50 tXY:12,25 tXY:16,55 tYY:16,46 tZX:47,32 tYY:15,50 tZX:55,41 tZZ:30,50 tZY:17,28 tXY:9,17 tZY:45,17 tZX:23,17 tYY:15,17 tYY:12,17 tZX:12,16 tXY:38,16 tZY:9,29 tZX:47,45 tYY:12,49 tZZ:32,38 tZX:25,47 tXY:13,28 tZY:48,16 tXY:32,48 tZY:48,12 tZX:25,12 tZX:48,41 tXY:48,37 tZX:46,12 tXX:30,48 tZZ:13,37 tYY:32,47 tXX:13,55 tZX:21,12 tXX:13,17 tZX:1,47 tXY:15,55 tYY:14,47 tXX:9,46 tZY:38,13 tZY:45,32 tZY:46,1 tYY:10,16 tZZ:10,45 tXY:50,10 tZY:10,47 tZZ:10,15 tYY:10,14 tZZ:10,48 tYY:15,23 tZX:15,49 tZY:10,32 tZY:41,49 tXX:12,15 tZY:14,55 tXY:32,37 tZZ:9,50 tZX:23,55 tZX:16,33 tXY:33,15 tYY:25,33 tZX:1,33 tXX:15,48 tXX:1,23 tZY:47,23 tZX:17,25 tZY:30,15 tXX:16,41 tZX:41,38 tXX:25,37 tZX:48,46 tXY:8,14 tXY:8,32 tZX:8,12 tZZ:8,55 tZY:13,8 tXY:47,8 tXX:1,8 tZY:41,8 tXY:29,1 tZY:50,12 tZX:25,8 tXY:49,29 tZX:9,14 tYY:13,45 tZY:32,30 tZX:48,45 tZY:21,48 tZY:38,50 tXX:23,29 tXX:9,16 tXX:1,12 tYY:14,41 tXY:10,28 tYY:9,44 tZX:50,44 tXY:14,44 tZZ:44,55 tZY:9,1 tZY:9,38 tZX:44,12 tXY:49,14 tZX:25,14 tZX:44,47 tZX:30,55 tZX:29,38 tYY:12,25 tYY:16,36 tYY:36,46 tZY:36,32 tZY:32,10 tYY:30,32 tZY:1,32 tYY:15,36 tZX:36,17 tZZ:13,17 tZY:16,48 tXY:36,44 tZZ:16,47 tZY:32,37 tZY:44,33 tZZ:37,45 tZX:14,48 tZY:46,38 tZX:15,9 tYY:46,49 tZY:44,14 tZY:39,23 tZY:23,33 tYY:25,39 tXY:50,39 tXY:39,55 tXY:8,39 tXX:21,39 tZZ:39,49 tXY:17,39 tZZ:1,21 tXY:29,23 tZX:13,33 tZZ:14,55 tZZ:15,25 tYY:41,49 tZX:32,21 tXY:1,48 tYY:33,46 tZX:16,48 tZY:29,55 tZY:51,28 tYY:23,51 tXX:39,51 tZY:33,51 tYY:39,50 tZY:17,33 tXY:51,36 tYY:30,51 tXY:36,37 tXY:37,32 tZY:41,36 tZX:12,39 tXY:38,37 tZZ:32,44 tZY:47,44 tZX:33,21 tZX:44,12 tZY:3,16 tZX:46,16 tZZ:3,50 tZY:3,28 tZY:51,3 tXX:49,51 tZZ:3,33 tXX:10,46 tYY:10,15 tXY:9,33 tYY:3,17 tZX:49,13 tZX:9,36 tZX:33,29 tZZ:45,51 tZZ:3,25 tZZ:37,46 tZZ:3,32 tZY:51,10 tZY:29,46 tZX:16,50 tYY:28,32 tZY:26,28 tXY:26,45 tZY:26,13 tZX:32,26 tXY:44,26 tXY:26,33 tZX:44,48 tXX:14,26 tZY:38,32 tZY:32,10 tZY:30,38 tZY:55,30 tZX:14,12 tZZ:8,10 tZY:13,15 tZY:41,10 tZX:26,37 tZZ:1,45 tZZ:17,48 tZX:12,9 tZX:16,48 tZX:15,14 tZY:54,28 tZX:30,54 tZX:54,55 tXY:54,10 tZX:46,54 tXY:44,30 tZX:39,54 tZY:51,54 tZY:44,29 tZY:44,36 tXX:13,46 tZZ:8,36 tZY:55,1 tZX:47,10 tZY:36,37 tXY:55,3 tZZ:45,54 tZX:30,49 tXY:37,45 tXX:20,33 tZX:21,20 tYY:12,20 tZX:14,20 tZY:38,20 tZX:33,25 tZY:12,36 tXY:17,25 tXY:14,29 tZX:17,23 tZX:32,25 tZY:20,9 tZZ:33,44 tZX:17,1 tZY:48,17 tZY:12,54 tZY:14,39 tXY:10,20 tZY:9,37 tZX:39,41 tZY:50,1 tZZ:20,30 tZX:35,1 tZX:25,35 tZX:35,50 tZY:54,50 tZX:51,35 tYY:15,25 tZX:3,35 tXX:16,51 tYY:25,49 tXX:26,54 tZY:15,47 tXY:14,1 tZX:54,45 tZY:33,35 tZY:15,21 tYY:26,39 tXX:12,51 tZY:21,10 tYY:14,23 tZY:16,26 tZY:51,53 tZY:55,53 tZX:53,36 tXY:8,53 tYY:39,53 tYY:36,38 tXY:46,8 tYY:20,53 tZX:38,29 tZY:21,29 tYY:16,29 tZX:46,17 tZY:25,8 tYY:8,54 tXY:39,32 tZX:12,46 tZX:38,3 tXX:8,13 tZX:41,16 tXY:49,46 tXY:14,39 tZY:39,21 tXY:27,33 tXY:10,27 tXX:26,27 tZY:9,10 tXX:8,27 tZY:27,21 tZY:26,15 tZX:27,32 tZY:23,9 tZY:33,48 tZY:33,45 tZZ:15,47 tXY:16,47 tZY:45,46 tZY:49,9 tZX:32,44 tXY:10,29 tXY:51,15 tZY:16,30 tXX:38,48 tZZ:10,17 tZX:14,21 tXY:33,23 tYY:28,43 tXX:43,46 tZZ:43,45 tXY:43,14 tZX:43,39 tXX:14,37 tXY:45,33 tXX:13,45 tZY:46,17 tXY:50,37 tXX:9,14 tXY:35,43 tXX:36,45 tXX:20,43 tXX:37,48 tYY:23,50 tZX:17,1 tZY:26,13 tXX:13,55 tZX:1,25 tZX:36,29 tXY:13,38 tZY:1,47 tZX:35,47 tZY:42,28 tZX:42,16 tYY:15,42 tZX:42,30 tZZ:30,54 tZZ:15,53 tZX:16,3 tZX:49,53 tZY:43,3 tXY:13,3 tXY:32,54 tXX:20,30 tZX:54,41 tZY:10,32 tXX:14,42 tXY:26,32 tYY:29,49 tZY:48,10 tZZ:21,42 tZY:17,15 tZX:39,53 tZZ:16,25 tXX:30,38 tXY:54,53 tZX:23,52 tZX:55,52 tXX:9,55 tZY:52,46 tZX:3,52 tXY:29,3 tZX:55,8 tXX:12,23 tZX:44,46 tZX:14,46 tXY:46,20 tZZ:1,12 tXY:23,32 tYY:23,53 tZX:29,50 tZX:3,35 tZX:47,29 tYY:9,43 tXX:1,30 tYY:46,49 tXX:32,44 tZY:7,28 tZX:36,7 tZX:27,7 tZY:7,41 tXX:7,48 tZX:48,25 tYY:12,25 tZY:48,33 tXY:3,7 tXY:7,32 tZZ:3,13 tYY:37,48 tXX:32,38 tZX:21,3 tXY:10,32 tZY:51,38 tZY:44,25 tZY:1,13 tZX:43,48 tZY:32,54 tXY:36,50 tXY:38,15 tZY:7,17 tXX:12,29 tXY:20,21 tXY:5,28 tZY:33,5 tZX:29,5 tYY:5,12 tZX:5,46 tXX:8,12 tZX:14,29 tXX:33,39 tXX:5,26 tZX:15,33 tXY:5,30 tZY:26,35 tYY:15,49 tXY:32,14 tZZ:14,53 tZX:26,36 tXX:53,55 tZZ:21,39 tYY:3,12 tZX:25,39 tYY:34,51 tZY:34,10 tXY:50,34 tZZ:47,50 tZX:34,45 tXY:13,34 tZZ:37,50 tZY:45,35 tYY:9,37 tZY:41,34 tZX:33,35 tZZ:51,52 tXY:41,46 tZY:46,26 tZY:16,37 tZZ:17,51 tXX:34,48 tXX:5,37 tXX:26,42 tZY:37,43 tZX:41,7 tZX:5,20 tZZ:32,45 tZZ:30,51 tXX:9,49 tXY:52,36 tYY:9,27 tZX:1,43 tZZ:8,10 tXY:47,17 tZY:13,51 tYY:46,50 tXY:36,21 tZY:23,28 tZY:48,28 tXY:28,43 tZX:28,31 tYY:31,43 tXX:31,35 tXX:28,47 tXY:32,35 tXX:28,54 tZY:44,35 tZZ:38,43 tZX:43,14 tYY:48,54 tZX:16,43 tYY:32,34 tXY:41,47 tZZ:23,35 tZX:50,47 tZY:53,23 tXX:32,52 tYY:9,53 tZZ:20,41 tXY:17,38 tYY:17,25 tZZ:29,38 tXY:1,16 tXY:48,45 tZY:32,37 tXY:34,14 tXX:41,44 tXY:47,4 tZY:31,4 tXY:4,53 tZY:52,4 tXX:4,27 tZY:47,1 tXY:4,3 tZY:45,52 tXY:45,51 tZX:36,53 tXX:3,39 tXX:3,46 tZY:46,12 tXX:50,53 tZX:46,48 tZX:50,8 tZY:45,21 tZY:4,23 tZX:9,51 tZZ:14,39 tYY:9,30 tZY:53,28 tZZ:21,27 tZX:28,3 tXY:14,31 tYY:4,31 tZY:13,40 tXY:40,10 tYY:40,42 tXX:10,33 tYY:13,44 tZZ:39,44 tXY:4,44 tZZ:40,54 tZY:42,55 tZY:7,40 tZY:55,23 tZY:40,20 tZY:16,33 tZX:46,10 tXY:10,27 tZX:20,25 tXX:27,29 tZX:8,40 tZX:35,8 tZY:9,42 tZX:26,23 tXX:7,30 tYY:10,32 tYY:29,36 tZY:1,23 tZY:18,17 tZY:34,18 tZX:18,43 tXY:15,43 tYY:15,52 tZX:4,52 tYY:4,16 tXY:49,34 tZY:5,49 tXX:5,21 tYY:7,21 tXY:38,18 tZY:50,18 tZX:12,50 tZY:37,4 tZX:50,13 tZX:18,41 tXY:16,48 tYY:49,53 tYY:16,31 tXY:51,52 tXY:26,15 tZY:53,20 tXX:33,43 tZX:17,39 tZY:34,29 tXX:1,37 tZZ:25,50 tZZ:50,52 tZZ:5,43 tYY:5,35 tXY:14,19 tZX:46,19 tZY:47,19 tZX:45,47 tZZ:12,14 tXX:19,51 tZY:3,19 tXY:19,39 tZY:25,19 tZY:36,45 tZY:30,3 tZZ:18,19 tXY:41,36 tYY:19,21 tXY:14,10 tZZ:21,33 tXY:44,25 tYY:18,23 tZX:47,29 tXY:33,42 tZX:18,8 tZY:48,44 tXY:27,12 tZX:3,43 tXY:39,53 tZZ:3,12 tZY:27,41 tYY:16,31 tXY:48,22 tXY:22,25 tZY:27,22 tXY:15,48 tXY:25,32 tXX:27,42 tXY:25,21 tXY:25,26 tZX:27,16 tZX:17,32 tZY:27,40 tZX:15,5 tZZ:30,40 tXY:22,28 tXY:21,35 tZY:34,42 tXY:28,19 tXX:15,53 tXY:22,39 tYY:14,17 tZY:5,44 tXY:19,37 tXX:32,33 tXY:46,40 tZZ:17,29 tZX:44,23 tYY:16,28 tXY:24,54 tXY:1,24 tXX:24,52 tZZ:5,52 tZY:52,16 tXY:24,9 tZZ:4,52 tXX:24,41 tZY:40,24 tXY:24,51 tZY:24,48 tZX:24,32 tZY:24,45 tXY:45,50 tZY:54,13 tXX:38,48 tZX:55,51 tZY:52,36 tZY:47,1 tZX:7,47 tXY:18,4 tZX:43,1 tZY:44,43 tXY:15,18 tZX:28,7 tZY:20,40 tXY:10,32 tZX:49,16 tYY:3,16 tXX:13,42 tZX:23,50 tXX:21,47 tZZ:39,42 tZX:4,48 tXY:39,55 tZX:40,18 tYY:36,31 tYY:1,31 tXX:6,18 tZX:37,6 tZY:9,6 tXY:6,21 tZX:21,14 tXY:19,14 tZY:6,54 tZX:25,6 tXY:30,9 tZY:53,9 tZX:46,6 tZY:30,8 tZY:27,37 tYY:6,48 tZY:30,55 tZY:17,21 tXY:50,37 tXY:6,35 tZY:38,53 tZY:36,46 tYY:18,26 tZY:19,28 tXX:29,55 tZY:35,25 tYY:2,31 tXY:31,12 tXY:34,31 tXY:46,31 tZX:12,32 tZY:32,22 tYY:12,33 tZY:32,48 tZY:22,42 tZX:29,42 tXY:36,12 tZZ:33,53 tZX:41,53 tXY:18,31 tZY:31,9 tXX:11,37 tZY:40,37 tYY:1,40 tZY:45,40 tYY:23,40 tZZ:1,43 tXY:43,38 tZX:3,37 tXX:19,23 tXY:26,45 tZX:20,11 tXX:11,12 tZZ:12,51 tZX:46,38 tYY:20,36 tZX:20,44 tZX:44,6 tZY:1,42 tZX:20,28 tZZ:34,43 tXY:53,19 tZX:9,11 tXY:11,2 tXX:0,11 tZY:11,14 tXY:11,21 tZX:49,21 tZX:14,7 tZY:10,49 tYY:39,49 tZY:47,7 tZX:4,7 tXX:11,50 tZX:14,15 tZX:5,21 tYY:5,13 tZY:15,25 tZX:21,24 tZX:52,15 tXY:13,55 tZZ:11,54 tZX:5,17 tXX:5,16 tZZ:21,40 tZX:11,34 tXY:29,15 tXX:48,55 tXY:35,34 tYY:22,54 tZY:39,33 tXX:41,47 tYY:26,55 tXX:1,7 tYY:24,51 tXY:4,28 tZY:41,3 tZX:17,36 tZZ:23,47 tZX:46,52 tZX:16,44 tZY:47,30 tXY:1,2</t>
  </si>
  <si>
    <t>S:0 HS:1 H:3 SH:4 S:5 H:6 HS:8 HSH:9 SH:10 HS:11 HSH:12 HSH:13 HS:14 SH:15 S:16 HS:17 S:19 HS:20 H:21 HSH:22 SH:23 S:25 HSH:26 H:27 HS:28 HS:29 S:30 HS:31 H:32 S:33 HSH:34 S:35 HS:36 HS:38 HSH:39 HS:40 HS:41 H:44 H:45 SH:47 S:48 H:49 HS:50 H:52 HS:53 S:54 S:55 QPerm:1,4,55,2,12,45,5,40,17,22,48,34,44,28,29,16,46,14,31,27,53,49,26,25,32,20,6,33,9,54,10,51,24,38,21,15,41,50,35,23,36,11,8,13,30,19,18,7,37,0,52,39,43,42,47,3 tXY:50,38 tXY:50,34 tZY:21,34 tZX:38,34 tZX:21,53 tYY:34,53 tYZ:21,34 tZZ:21,50 tZX:32,50 tXY:32,21 tYY:50,53 tXY:27,38 tXY:21,27 tZX:27,50 tXY:19,34 tZZ:34,53 tZX:19,32 tXY:27,32 tZY:27,53 tXX:32,52 tYY:27,52 tZX:53,52 tXY:27,19 tZX:38,27 tZZ:5,21 tXX:5,27 tZX:5,38 tYY:5,53 tZZ:5,50 tYY:52,54 tZX:53,54 tXX:50,54 tZX:54,27 tXY:54,38 tYY:19,53 tZY:27,32 tXX:27,52 tXX:21,52 tZX:10,32 tXY:10,27 tZZ:5,10 tZX:27,54 tYY:52,54 tZY:52,53 tXY:38,52 tZZ:16,19 tZY:16,38 tXX:16,53 tZX:16,10 tZX:50,38 tYY:32,38 tXX:16,52 tZX:21,50 tZY:54,53 tZX:5,34 tZX:54,34 tXY:34,52 tZX:20,27 tYY:20,34 tZY:20,52 tZZ:19,20 tZX:10,20 tZY:20,53 tXY:16,27 tYY:11,53 tXY:11,52 tZY:5,11 tXX:11,19 tZX:11,20 tZY:19,32 tZZ:11,21 tXY:5,10 tXY:11,38 tZZ:10,46 tZY:20,46 tZX:46,21 tYY:20,38 tZX:52,10 tZY:34,52 tZY:21,27 tXX:32,46 tYY:34,50 tZY:16,9 tZZ:9,53 tZY:9,20 tZX:32,9 tZZ:9,34 tZX:9,11 tXZ:53,54 tXX:5,54 tZX:54,52 tZY:21,5 tXX:9,10 tYY:23,52 tZY:52,50 tZY:52,11 tXY:23,5 tXY:54,23 tZY:23,9 tXX:16,23 tZX:20,50 tZX:38,52 tZY:27,54 tZX:53,20 tZX:20,54 tYY:19,35 tXY:19,54 tXY:11,19 tZX:19,38 tYY:35,52 tYY:20,35 tZY:6,35 tZY:35,23 tZX:23,50 tZY:9,35 tZY:46,50 tXX:16,50 tZX:16,10 tXX:9,32 tXX:46,54 tZZ:25,32 tXY:25,35 tZY:25,54 tZZ:5,35 tYY:32,52 tZY:21,32 tZX:25,53 tZZ:35,38 tXX:19,35 tXY:46,21 tZY:53,23 tXY:27,46 tZY:27,41 tYY:6,41 tZX:52,41 tZY:21,41 tZY:54,52 tZY:53,27 tXY:20,52 tZY:5,21 tXY:52,34 tZX:41,25 tZZ:11,25 tZZ:16,21 tZX:23,52 tXY:9,8 tXX:8,50 tZX:20,8 tZY:8,52 tZY:52,5 tZX:54,8 tXY:10,50 tZZ:32,52 tZY:27,9 tXY:41,50 tXX:32,34 tZZ:10,25 tZX:19,12 tXY:12,23 tZX:50,23 tZY:34,50 tYY:12,32 tZX:53,12 tZX:38,12 tXY:35,50 tXY:8,12 tZY:11,8 tZX:10,53 tZY:12,16 tXY:38,9 tXY:27,19 tZX:16,46 tZX:21,8 tZX:27,25 tZZ:9,40 tXY:40,46 tZY:40,10 tZZ:5,40 tZX:35,46 tXY:40,53 tXY:9,41 tXY:19,5 tXY:41,12 tYY:41,52 tXX:38,40 tZY:12,54 tXY:50,40 tXY:9,15 tZX:50,15 tZY:54,15 tXX:10,50 tZZ:9,16 tXX:34,50 tZY:10,11 tXX:20,54 tXY:54,46 tZY:46,8 tZY:41,15 tXY:11,40 tZY:5,16 tYY:19,20 tXX:20,23 tZX:16,35 tZX:28,6 tZZ:28,32 tZX:53,28 tZX:28,50 tYY:41,50 tXY:28,15 tZZ:10,28 tYY:27,53 tZY:53,12 tZX:41,35 tZY:15,25 tZX:11,32 tZX:12,5 tZX:25,16 tZX:41,52 tXY:38,10 tYY:16,23 tZX:8,50 tZY:5,21 tZX:52,53 tZZ:30,50 tXY:41,30 tZZ:30,35 tZY:12,35 tYY:20,41 tYY:16,41 tZY:35,5 tXY:30,54 tXY:5,9 tXY:9,19 tXY:34,50 tZZ:25,30 tXY:30,40 tXY:12,8 tZX:19,21 tXY:46,5 tXY:35,29 tZZ:29,40 tZY:5,29 tZY:29,23 tYY:40,50 tYY:5,15 tXY:29,28 tZY:35,34 tXY:20,5 tZX:12,23 tXY:50,53 tZZ:29,46 tZY:41,29 tZX:34,15 tZX:1,11 tZY:1,6 tYY:1,52 tZZ:46,52 tZY:1,21 tXY:27,1 tZZ:1,16 tXY:1,41 tZX:41,25 tYY:12,41 tZX:30,41 tZZ:34,52 tZY:21,15 tXY:52,54 tXY:32,21 tYY:23,27 tZX:20,41 tZX:11,15 tZZ:4,6 tZX:4,21 tXX:4,54 tZY:4,15 tZY:28,4 tZX:29,4 tXY:5,4 tYY:28,40 tXY:38,29 tZY:10,5 tZX:8,40 tZY:25,21 tYY:8,41 tZZ:4,12 tYY:11,40 tYY:29,52 tXY:10,20 tZY:40,19 tXY:21,9 tZY:20,16 tZY:54,38 tZX:40,13 tZY:19,13 tXY:13,8 tZX:32,13 tXY:40,25 tZX:35,13 tZY:27,13 tXX:13,30 tZY:10,30 tXY:13,12 tZY:12,34 tZX:40,53 tXY:8,50 tZY:28,27 tXY:46,13 tZX:38,32 tZY:12,35 tZX:10,44 tXY:4,44 tZX:16,44 tYY:16,54 tZX:4,34 tZX:4,25 tYY:41,44 tZX:21,44 tYY:23,44 tXY:44,8 tZX:27,44 tXY:9,4 tZZ:53,54 tXY:27,1 tZY:52,4 tZX:23,28 tYY:5,34 tYY:30,54 tYY:6,47 tZY:1,47 tZX:47,8 tZY:41,47 tXX:40,47 tXX:1,32 tXX:1,46 tZX:40,20 tZX:16,1 tZZ:13,47 tXY:41,21 tXY:21,15 tXY:29,8 tXX:19,21 tZX:47,27 tZX:29,5 tZY:40,54 tXX:16,35 tZY:41,12 tZY:30,46 tYY:20,44 tZY:50,5 tYY:47,52 tXY:12,34 tZX:19,7 tXY:15,7 tXX:7,12 tYY:15,38 tZY:7,4 tXY:7,23 tZZ:38,53 tZX:5,19 tZZ:11,23 tYY:10,38 tXX:4,9 tZZ:12,28 tZY:29,11 tXX:38,54 tXX:7,16 tYY:13,23 tZY:1,4 tYY:7,27 tZY:44,16 tZZ:9,13 tZX:50,18 tXY:41,50 tXX:18,32 tZY:25,18 tXX:21,25 tXX:18,52 tZY:52,9 tZY:9,54 tZY:13,18 tXX:16,25 tXY:27,41 tZY:21,7 tXX:20,21 tZY:16,35 tYY:15,32 tXY:34,20 tYY:29,36 tXY:29,1 tZX:19,36 tZY:4,36 tYY:36,40 tYY:19,46 tXY:36,47 tZY:46,28 tZX:1,23 tZX:36,41 tZZ:38,41 tYY:4,9 tZY:40,21 tZZ:28,52 tYY:10,36 tZY:1,27 tYY:23,25 tYY:46,50 tZZ:21,30 tYY:5,40 tXX:9,44 tZX:25,13 tXY:54,40 tZZ:13,19 tZY:17,53 tZZ:17,32 tXY:17,12 tZY:17,18 tZZ:16,17 tZZ:8,53 tZX:18,19 tXY:20,18 tXY:18,28 tZZ:12,23 tXX:32,36 tZY:32,15 tXY:41,12 tZZ:7,19 tXX:8,47 tZX:11,19 tZX:32,34 tZZ:1,34 tZX:8,9 tXY:46,17 tZZ:20,47 tZX:43,6 tZZ:28,43 tXX:11,43 tZY:43,16 tXY:16,8 tYY:35,43 tXY:44,43 tXX:16,29 tZX:10,43 tXY:27,10 tZZ:10,12 tZX:11,5 tZX:8,50 tZX:38,28 tZX:47,10 tZY:18,29 tZY:35,20 tZZ:31,50 tXY:18,31 tZZ:8,31 tXX:25,31 tZY:17,8 tXX:17,52 tZZ:18,35 tYY:50,54 tZX:54,21 tZY:10,52 tYY:7,21 tXY:13,35 tZZ:34,50 tZX:5,50 tZY:40,5 tYY:25,43 tXY:28,52 tZZ:36,43 tZY:7,27 tZX:15,25 tZY:44,10 tXY:16,28 tZX:17,36 tXY:45,30 tXY:45,4 tZZ:45,53 tZZ:41,45 tYY:29,45 tXY:7,45 tZX:45,11 tZX:23,29 tZY:30,19 tZY:30,38 tZZ:4,54 tZY:4,15 tZX:44,41 tXY:30,1 tXY:45,5 tYY:20,45 tZX:10,29 tZY:1,17 tZY:17,32 tXY:41,50 tXX:44,46 tZX:36,53 tXY:32,40 tZX:35,5 tXY:30,34 tXX:6,26 tZY:31,26 tXX:17,31 tZY:26,21 tXY:28,26 tZZ:18,26 tZY:12,18 tZY:23,28 tXX:21,52 tXY:21,47 tXY:41,26 tXY:19,41 tXX:11,21 tXY:21,16 tZY:26,25 tXX:21,34 tXY:27,21 tZZ:8,27 tXY:31,5 tYY:9,17 tXY:20,28 tZZ:18,53 tXY:25,35 tXY:41,54 tXY:54,12 tXY:6,55 tZX:29,55 tYY:10,55 tZX:13,55 tXX:43,55 tZX:10,36 tYY:10,16 tZZ:38,43 tZY:4,55 tXX:32,55 tZX:15,13 tZZ:36,44 tXY:38,40 tZY:13,20 tZZ:9,38 tZY:5,44 tYY:23,29 tXY:41,15 tZX:46,20 tZY:19,32 tZZ:27,36 tYY:25,55 tZZ:30,44 tZY:52,5 tXY:9,10 tZZ:33,38 tZY:41,33 tZX:33,40 tXY:33,7 tZX:40,45 tXX:12,41 tZZ:40,53 tZY:33,28 tZY:33,26 tZX:54,41 tYY:10,40 tZX:10,35 tZX:45,8 tXX:31,38 tYY:8,46 tZX:55,28 tXY:18,55 tZY:21,41 tZY:33,20 tZZ:11,55 tXY:47,40 tXY:17,40 tYY:12,27 tZY:43,53 tYY:1,31 tZX:50,55 tXY:45,30 tYY:41,52 tZY:46,36 tXX:26,40 tYY:34,48 tXY:13,48 tZY:48,1 tZY:48,32 tZY:33,13 tZX:35,33 tXY:48,4 tZX:40,4 tZX:18,4 tZY:34,15 tZX:16,13 tZY:32,55 tZY:17,48 tZX:25,48 tXY:44,48 tZX:5,33 tXY:17,29 tXY:23,48 tXX:9,29 tXX:18,19 tXX:15,18 tZY:23,32 tZX:55,33 tZZ:2,13 tXY:2,5 tZY:2,34 tXY:2,20 tZY:2,31 tXY:27,2 tZZ:5,44 tZY:31,12 tYY:36,44 tYY:2,30 tZX:17,13 tZY:31,41 tXX:2,50 tXY:17,46 tZX:26,20 tXY:18,50 tXY:33,26 tZZ:26,53 tXX:31,55 tZX:30,34 tZZ:7,51 tZX:51,11 tYY:47,51 tZX:51,45 tZZ:11,16 tZY:47,10 tXX:10,29 tZZ:23,29 tZX:21,11 tYY:11,41 tZX:12,10 tZX:30,10 tYY:51,52 tXY:8,7 tZZ:29,43 tXY:18,7 tZX:38,12 tZX:47,13 tZX:52,46 tZY:15,13 tZX:2,51 tXY:48,2 tZZ:1,48 tZZ:33,45 tZY:44,8 tZZ:9,41 tXY:53,38 tZZ:5,53 tZY:53,16 tZY:12,11 tZZ:33,39 tZY:17,39 tZX:39,2 tZZ:19,39 tXY:39,28 tYY:39,54 tZZ:39,40 tZZ:28,43 tZY:55,19 tXX:17,35 tXY:17,44 tXX:23,44 tZZ:2,7 tZX:39,46 tXY:31,23 tXY:50,39 tXY:8,55 tXY:27,17 tYY:15,31 tZY:16,19 tZY:50,38 tXY:47,28 tZZ:34,55 tYY:5,40 tZY:26,17 tXX:25,28 tYY:13,17 tZY:46,19 tXX:2,23 tXY:13,43 tYY:6,35 tZY:6,3 tXY:3,35 tZY:36,3 tZX:12,6 tZY:35,38 tZY:35,33 tZY:35,32 tZX:51,36 tZX:54,12 tXY:12,27 tZZ:27,52 tXY:32,29 tXX:21,29 tZX:21,20 tZY:36,46 tXX:44,46 tZX:36,9 tYY:48,51 tXY:1,52 tXX:25,36 tYY:1,13 tZY:20,2 tZY:2,41 tXY:46,18 tXY:1,11 tZZ:17,21 tXY:32,47 tZY:4,54 tXY:34,29 tZY:51,29 tZY:52,44 tZZ:9,32 tXY:47,38 tXY:6,52 tYY:3,24 tZX:24,6 tZX:24,51 tZY:32,51 tXY:36,24 tZZ:16,24 tZY:35,36 tXY:23,24 tXY:24,26 tZZ:26,50 tXY:43,35 tZY:24,53 tXY:16,40 tZY:43,30 tZY:5,23 tXY:54,32 tXX:24,48 tZX:27,16 tYY:4,5 tXX:40,47 tXY:28,32 tZZ:25,26 tZX:33,30 tXY:13,48 tYY:28,34 tZY:35,50 tZX:13,51 tZX:37,6 tZX:4,37 tZX:37,32 tXX:23,37 tYY:18,23 tZX:26,4 tZY:37,20 tXY:37,55 tZZ:32,47 tZY:17,23 tXY:37,38 tZX:37,45 tXY:37,44 tXX:11,44 tZZ:31,38 tXY:44,7 tYY:21,45 tXY:31,2 tXX:4,19 tZY:31,28 tZX:44,51 tXY:20,25 tZX:23,1 tZX:54,55 tZZ:19,34 tZX:18,30 tYY:4,5 tYY:34,38 tZY:23,26 tXY:6,22 tYY:22,37 tZX:21,22 tZY:25,22 tXY:22,27 tYY:22,40 tXX:25,55 tZX:52,22 tXX:8,22 tXX:40,41 tZY:37,17 tZX:27,10 tXY:21,2 tZX:8,29 tZY:29,39 tXY:40,15 tXX:4,17 tZX:26,21 tZY:46,17 tXY:53,10 tYY:12,55 tXY:46,36 tZY:24,26 tZY:25,50 tXX:20,39 tZZ:20,35 tXY:48,4 tZZ:8,31 tZX:22,45 tXX:10,19 tXY:29,1 tXY:13,39 tZX:15,5 tYY:26,51 tYY:27,55 tZX:25,40 tXY:6,23 tXY:18,3 tXY:6,3 tXY:21,3 tZY:37,3 tZY:36,14 tZX:46,14 tXY:25,14 tZX:39,36 tZY:5,46 tZY:34,5 tXX:9,14 tXY:43,14 tXY:14,16 tXX:36,48 tXX:16,28 tZX:44,14 tXY:33,39 tXY:36,18 tXX:14,35 tZX:25,7 tZX:19,16 tZX:28,26 tXY:21,43 tXY:31,9 tXY:55,33 tZZ:7,32 tZX:18,10 tZY:11,21 tZX:47,25 tYY:34,53 tZY:5,4 tZX:36,1 tXX:6,11 tZY:11,42 tXY:42,21 tZY:46,42 tZY:30,46 tYY:39,46 tZX:47,11 tZX:15,21 tXY:44,21 tXY:42,20 tYY:17,44 tZX:39,2 tXY:15,54 tXY:46,50 tYY:29,39 tYY:49,52 tXY:52,33 tXX:25,33 tZY:23,25 tXY:33,51 tZZ:13,33 tZY:37,13 tZY:46,37 tXX:17,46 tXY:25,40 tXX:8,40 tZX:26,46 tZY:18,37 tYY:14,46 tYY:17,36 tZX:36,34 tXY:53,46 tXY:37,48 tXX:39,51 tZY:13,44 tXX:25,42 tZZ:24,34 tZZ:31,34 tZY:21,51 tZZ:2,53 tZY:13,3 tZY:3,6 tYY:15,49 tYY:0,49 tZX:22,49 tXY:49,45 tZZ:5,49 tZZ:10,49 tXX:32,49 tZX:4,22 tYY:27,49 tXY:38,4 tXY:12,49 tZZ:16,45 tXY:49,41 tZY:49,43 tZZ:22,28 tZY:55,5 tZX:38,19 tXY:47,10 tZY:12,18 tZY:39,10 tYY:16,52 tYY:26,39 tXY:10,8 tZZ:23,47 tXX:8,9 tZX:26,7 tXX:27,29 tZY:43,31 tZX:41,14 tZY:49,46 tZX:16,50 tXY:35,8 tYY:4,24 tZY:44,45 tXX:37,52 tZZ:22,34 tZZ:17,38 tZX:20,44 tXX:10,48 tXX:13,23 tXY:30,41 tZZ:1,30 tXY:54,10 tZY:49,33</t>
  </si>
  <si>
    <t>HSH:0 S:1 H:2 HS:3 SH:4 HS:5 SH:6 SH:8 H:11 S:12 HS:13 HSH:14 H:16 HSH:17 H:18 H:19 SH:20 HSH:22 H:24 HSH:25 H:26 HSH:27 HS:28 HSH:30 HSH:31 HS:32 SH:33 S:34 HS:35 HSH:37 S:38 HS:39 HS:41 HSH:42 SH:43 H:44 HS:45 S:48 HSH:50 H:51 SH:52 H:54 H:55 QPerm:1,0,44,2,54,29,49,32,39,50,34,42,48,33,23,47,8,11,26,37,43,17,30,28,51,35,14,53,10,31,25,36,55,45,22,52,27,6,15,41,5,38,7,3,18,46,4,19,21,12,40,13,9,20,24,16 tZX:14,54 tZX:54,32 tZY:32,14 tXX:14,36 tZX:14,54 tXY:54,13 tXY:26,13 tZZ:13,32 tZX:26,32 tZY:14,32 tZX:41,36 tZZ:32,36 tYY:32,54 tZX:39,13 tZY:36,39 tYY:32,41 tZX:32,39 tZY:54,13 tZY:51,41 tZZ:36,41 tZZ:32,41 tZZ:14,51 tYY:14,26 tXY:41,21 tXY:21,13 tZY:39,21 tZZ:13,36 tYY:13,26 tZX:43,26 tZY:43,51 tYY:36,43 tZX:43,54 tZX:26,32 tZY:32,14 tZX:21,14 tZX:51,40 tZZ:32,40 tXY:40,14 tZY:41,32 tZY:14,39 tYY:41,54 tZY:54,26 tZZ:33,54 tXX:26,33 tZZ:32,33 tZX:26,14 tYY:32,43 tZX:13,26 tXX:21,26 tZZ:32,36 tZY:40,33 tYY:22,51 tZY:21,22 tZX:22,40 tXY:13,22 tZX:22,39 tYY:39,41 tXY:54,21 tZX:33,22 tZX:54,43 tZZ:16,51 tXY:41,16 tZY:16,43 tZX:26,16 tZZ:14,16 tYY:14,36 tYY:13,16 tZZ:16,22 tXY:40,9 tXY:36,9 tYY:9,26 tYX:9,51 tZX:9,13 tZY:54,13 tXX:26,32 tZZ:32,39 tXY:32,21 tZY:16,54 tYY:26,33 tZY:32,41 tZZ:18,21 tZX:36,18 tZY:18,32 tZY:43,18 tZY:18,14 tZY:9,36 tZZ:18,22 tXX:21,41 tZY:16,22 tYY:18,26 tYY:13,41 tZZ:51,52 tXY:14,52 tZZ:21,52 tXY:41,52 tZZ:14,54 tYY:33,41 tZZ:14,18 tYY:39,41 tZY:14,32 tZY:36,52 tXY:32,9 tZX:17,40 tZY:17,22 tZY:13,17 tZY:17,16 tXY:22,41 tXX:18,22 tZY:26,18 tYY:13,32 tZZ:16,39 tXY:21,17 tZX:17,9 tZY:16,18 tYY:6,40 tXX:21,40 tZY:32,40 tXY:41,6 tZX:6,33 tYY:6,16 tXY:16,13 tZX:33,18 tXX:33,54 tZY:52,18 tYY:14,41 tXY:7,51 tZY:9,7 tYY:7,21 tZY:7,41 tXY:33,7 tXX:9,54 tYY:7,26 tZZ:17,41 tXY:26,22 tZX:7,43 tZX:40,22 tZX:7,18 tYY:13,51 tXY:14,15 tZY:14,9 tZZ:6,15 tXY:6,54 tZY:54,40 tZY:13,15 tZX:16,6 tZZ:15,17 tYY:13,52 tZY:43,13 tYY:16,26 tZY:7,15 tZZ:9,39 tZY:36,9 tZX:33,13 tYY:24,43 tZZ:24,52 tXY:13,24 tZX:24,54 tZY:13,9 tZY:43,40 tXX:13,18 tZX:24,7 tZZ:9,21 tZX:41,24 tZX:24,22 tXX:32,52 tXY:39,18 tZX:52,13 tZY:12,51 tZY:12,7 tYY:12,43 tZZ:12,13 tZY:36,12 tZZ:12,15 tZY:26,12 tZZ:12,18 tXY:33,36 tXX:6,13 tYY:12,24 tXY:15,39 tXY:7,17 tZX:45,15 tXX:43,45 tZY:45,7 tZY:15,9 tZX:21,7 tZY:17,43 tZY:52,43 tZZ:15,40 tZX:33,9 tZY:6,21 tZY:36,40 tXY:39,52 tZY:44,32 tYY:14,44 tXX:13,44 tZY:16,44 tZX:44,45 tYY:36,44 tZX:36,18 tXX:14,41 tZX:44,40 tZY:6,14 tXY:32,12 tZY:24,41 tZX:14,39 tXY:22,36 tZY:18,15 tYY:32,43 tZX:54,43 tZX:22,26 tYY:9,13 tYY:24,40 tZX:22,19 tZZ:18,19 tXX:15,19 tZY:15,54 tXY:22,21 tZY:12,18 tXY:36,12 tYY:12,52 tZX:54,16 tXX:14,15 tZZ:22,24 tZX:36,7 tXY:52,14 tZZ:42,51 tZY:42,12 tXY:42,7 tZZ:18,42 tXX:26,42 tZX:21,7 tXX:12,41 tXY:40,42 tXX:18,33 tYY:22,42 tZY:41,15 tXX:13,41 tZY:17,21 tZY:45,12 tXY:46,26 tZZ:15,46 tXX:41,46 tYY:6,15 tYY:46,52 tXX:16,46 tZY:39,41 tZY:26,33 tZY:26,54 tZZ:24,46 tZX:52,9 tXX:32,46 tYY:39,40 tZX:21,54 tZY:42,46 tZY:14,42 tZZ:6,22 tZZ:42,43 tZX:39,54 tZY:51,37 tZX:37,44 tXX:21,37 tXY:37,22 tXY:15,37 tZZ:19,44 tZY:7,37 tYY:16,21 tZX:32,37 tXX:7,52 tXY:19,12 tXY:44,40 tYY:21,24 tZY:24,39 tZY:54,44 tXX:7,17 tZZ:19,33 tZX:24,12 tZY:5,51 tZZ:5,15 tYY:5,33 tZY:5,54 tZY:26,15 tZX:18,5 tZX:7,54 tZY:13,15 tZX:41,5 tZY:45,26 tZY:36,26 tZY:46,15 tXY:44,5 tYY:41,43 tZY:33,6 tZX:9,6 tZZ:24,43 tZY:15,42 tXX:5,32 tZY:19,9 tXX:13,16 tZY:13,14 tXY:40,5 tZX:44,48 tZY:13,48 tXX:46,48 tYY:46,52 tYY:9,46 tXX:33,44 tZX:44,21 tZY:48,5 tZY:46,17 tXY:5,22 tZY:12,44 tZZ:21,43 tZX:46,39 tZZ:17,41 tXY:43,32 tZX:33,18 tXY:52,13 tXY:21,2 tXY:2,12 tZY:18,2 tZY:42,18 tZY:21,14 tZY:26,42 tZX:12,37 tZY:37,45 tZY:42,6 tXY:45,7 tZY:41,18 tZX:6,15 tZY:40,12 tXY:12,46 tXY:48,45 tZX:22,2 tZX:24,21 tZX:14,9 tYY:26,39 tZY:26,5 tZX:7,18 tZZ:42,48 tZX:36,49 tZY:49,54 tZX:43,49 tXX:39,49 tZX:12,49 tYY:37,49 tZY:9,49 tZZ:32,54 tZX:17,32 tZY:19,43 tXY:52,36 tZX:36,16 tXY:45,16 tXY:36,24 tZX:32,26 tXY:24,5 tXY:16,12 tYY:50,51 tYY:19,50 tXY:50,43 tXY:49,50 tXX:19,44 tYY:46,50 tZZ:36,43 tZY:7,43 tYY:33,50 tZY:17,49 tYY:13,44 tZX:48,13 tYY:6,48 tZX:50,24 tZX:41,43 tZY:6,12 tXX:21,49 tZX:5,17 tZY:33,34 tZY:34,21 tYY:5,34 tZZ:34,54 tXY:2,34 tZZ:15,34 tZY:7,2 tYY:45,54 tZY:44,54 tZY:34,40 tXY:2,22 tXX:24,33 tZX:34,37 tZY:5,16 tXY:13,54 tZZ:24,42 tZX:50,15 tZZ:9,33 tZZ:21,39 tXY:50,32 tXY:32,52 tXX:2,36 tZX:18,52 tXX:22,49 tXX:34,41 tXY:46,42 tZY:37,49 tZX:11,17 tZY:11,14 tZY:11,51 tZY:22,11 tZY:11,26 tZZ:26,43 tZX:12,11 tZX:11,50 tXY:18,11 tYY:48,50 tXY:12,9 tZX:21,43 tZY:40,26 tZX:14,44 tZY:54,17 tZY:12,41 tZY:27,46 tXX:41,46 tZY:41,40 tXY:33,27 tYY:27,42 tXY:27,5 tXY:15,33 tZY:18,15 tYY:15,54 tXY:27,21 tXY:21,17 tZZ:5,24 tZX:2,40 tZZ:6,42 tXX:19,21 tZY:45,2 tZY:2,49 tYY:39,46 tZY:15,34 tYY:27,36 tZY:11,33 tZX:48,45 tXX:18,32 tXX:6,26 tXX:2,54 tZY:5,11 tZY:36,44 tZY:37,51 tZX:31,22 tZX:31,2 tZY:31,51 tXX:31,39 tZZ:7,31 tYY:22,52 tZZ:2,19 tZY:42,39 tXX:7,17 tXY:42,6 tZY:17,13 tZY:49,31 tZX:37,13 tZX:7,46 tXX:19,43 tXX:2,9 tZX:52,34 tZY:19,12 tZY:33,37 tXY:39,48 tZZ:6,19 tZX:17,23 tYY:13,23 tXY:23,7 tZX:18,17 tZX:14,23 tZZ:17,19 tZY:7,5 tZX:13,24 tZX:17,43 tZZ:11,23 tYY:11,54 tZY:13,32 tZX:24,45 tZX:26,32 tZX:54,40 tYY:14,50 tXY:18,41 tZX:6,50 tZY:23,37 tXY:16,6 tZX:5,48 tZZ:12,18 tZY:11,52 tZY:15,23 tXY:13,9 tXX:19,24 tXY:13,40 tYY:10,54 tYY:10,31 tXY:31,34 tYY:10,51 tXX:10,43 tZX:52,10 tZZ:7,10 tZZ:10,22 tYY:10,15 tYY:7,44 tXX:21,31 tZX:43,5 tZX:2,10 tZY:31,48 tZY:10,18 tYY:10,50 tZX:21,14 tXX:27,52 tYY:11,22 tXY:49,27 tXY:38,42 tZY:39,38 tXX:38,43 tZY:38,27 tZX:31,38 tXY:2,38 tZZ:2,45 tZY:27,9 tXY:45,33 tZY:43,50 tZY:43,12 tXY:9,36 tXY:23,39 tZY:2,46 tYY:31,52 tYY:17,27 tZY:31,40 tZX:48,9 tXX:32,50 tXY:13,43 tZX:18,12 tZY:6,12 tZX:7,45 tXY:7,37 tXY:19,48 tZZ:16,37 tXX:34,50 tXX:11,17 tZX:42,43 tZY:23,32 tYY:4,51 tXY:16,4 tZX:37,4 tZY:9,4 tXY:18,16 tYY:4,14 tXX:6,37 tZX:22,4 tXY:26,4 tYY:9,38 tXY:5,18 tXY:4,21 tYY:22,24 tZY:39,22 tXX:15,22 tZZ:4,23 tZX:37,10 tZY:14,2 tZX:46,24 tZZ:6,49 tZX:34,22 tYY:10,26 tYY:35,46 tXX:35,39 tZY:6,35 tXY:52,35 tZZ:2,39 tZX:14,46 tZX:42,46 tZX:33,46 tYY:14,50 tXY:27,35 tZZ:34,35 tZZ:14,18 tXX:2,7 tZX:44,6 tZZ:6,11 tZZ:2,32 tXY:18,54 tXX:16,35 tZZ:35,40 tXY:48,34 tZY:9,52 tZY:26,27 tXY:27,17 tXX:38,42 tZY:13,32 tXX:13,41 tZZ:2,19 tXY:49,40 tXY:11,7 tYY:50,51 tXX:28,51 tXY:28,46 tZZ:28,50 tZX:35,28 tXY:28,23 tXY:41,28 tZY:28,43 tZY:45,50 tZX:43,10 tZX:21,45 tZY:28,24 tXY:22,50 tZY:5,28 tXY:26,28 tXY:52,22 tXY:21,7 tXY:28,37 tZY:21,31 tZY:26,36 tZX:10,44 tYY:33,43 tZY:21,15 tZX:27,50 tZY:23,27 tZX:52,47 tZY:37,47 tXX:23,47 tZX:49,47 tZY:47,34 tZX:23,43 tZY:14,47 tXY:13,14 tZY:9,37 tYY:26,52 tXY:47,48 tYY:12,37 tZX:23,4 tXY:37,2 tZY:33,47 tZZ:10,34 tXX:39,47 tZZ:14,45 tYY:6,47 tZX:46,9 tYY:17,47 tYY:18,45 tZX:13,7 tZY:42,45 tXY:12,22 tZY:41,45 tXY:48,7 tZX:22,49 tZX:51,30 tXY:30,39 tZZ:13,30 tXX:30,42 tZY:37,42 tZZ:32,39 tYY:28,30 tZX:30,36 tZY:16,36 tZX:39,38 tZY:34,13 tYY:11,34 tZX:21,16 tZY:15,13 tZX:54,36 tXY:27,32 tZZ:5,34 tZY:7,27 tXX:49,54 tZX:6,16 tXY:2,30 tZY:9,38 tXY:47,15 tXX:31,39 tZY:54,44 tZZ:14,32 tZY:28,14 tZZ:8,51 tZX:8,11 tZX:47,8 tZZ:8,30 tZX:8,22 tZX:10,8 tYY:10,24 tZX:8,41 tXY:47,39 tXY:47,48 tZX:44,30 tZY:11,27 tXX:8,45 tZX:22,40 tYY:10,35 tXY:35,34 tXX:8,50 tZY:6,40 tXY:27,23 tXY:11,17 tXY:18,44 tZY:52,27 tZY:41,28 tZX:34,12 tXY:19,47 tZY:24,15 tXY:33,47 tZX:26,28 tYY:12,31 tXY:10,28 tYY:18,35 tZZ:51,55 tZZ:24,55 tYY:34,55 tZZ:33,55 tZY:14,55 tYY:33,52 tZY:55,54 tZX:7,52 tXY:52,13 tZZ:9,54 tZX:4,34 tZX:22,34 tXX:7,46 tXX:32,55 tXY:34,49 tZX:54,31 tZX:33,21 tZY:10,9 tXY:35,32 tZX:46,11 tXY:10,5 tZZ:33,36 tYY:14,40 tZY:38,36 tZY:55,19 tZY:21,43 tZY:37,55 tXX:30,46 tZZ:13,40 tXY:19,22 tZY:20,36 tXX:20,43 tZY:20,38 tXY:38,50 tZX:36,6 tXY:47,6 tZY:27,43 tZX:50,41 tXX:20,45 tXX:6,42 tXY:43,49 tXY:27,16 tXY:27,17 tZY:22,42 tXY:42,48 tZY:5,47 tZY:17,11 tZX:23,42 tXY:19,50 tXY:22,8 tXX:4,16 tXY:12,16 tZY:11,42 tXX:43,47 tZZ:29,51 tZX:13,29 tZX:29,46 tZX:33,29 tXX:14,33 tZY:39,29 tZY:15,29 tXY:29,37 tXY:37,38 tXY:37,45 tXY:18,29 tZY:18,44 tZX:2,33 tZY:40,39 tYY:15,34 tZX:14,26 tZX:45,21 tZX:44,36 tYY:40,47 tZX:38,7 tZY:17,13 tZY:40,54 tZY:19,26 tXY:42,29 tZY:6,15 tZY:34,41 tXY:33,5 tZX:35,41 tXY:18,6 tZY:51,25 tXX:25,31 tZY:9,25 tXY:25,24 tZY:25,32 tXY:25,4 tZX:25,48 tXY:17,25 tZY:37,17 tZX:20,32 tXX:20,50 tXY:16,48 tXY:30,17 tZX:34,20 tYY:7,34 tXY:28,25 tXY:48,18 tXX:15,48 tZX:27,7 tXY:18,49 tYY:9,26 tZZ:14,16 tYY:31,36 tYY:32,46 tZY:24,20 tZX:3,51 tXY:5,51 tZY:5,22 tZY:5,23 tZX:5,40 tZZ:10,40 tZZ:2,5 tXY:52,10 tYY:52,55 tZY:14,52 tZX:11,40 tXX:35,55 tXY:23,44 tZY:22,42 tXY:44,12 tXY:40,36 tXX:2,32 tYY:9,10 tZX:16,42 tZX:39,36 tZY:50,5 tXY:10,21 tYY:27,51 tZY:30,51 tXY:49,51 tYY:7,49 tXY:10,53 tZX:53,50 tXY:2,53 tZY:34,53 tZZ:6,53 tXY:15,53 tXX:28,53 tZX:53,13 tZY:33,34 tZZ:41,53 tYY:38,53 tZZ:34,54 tXX:4,34 tZY:10,19 tZX:26,10 tZY:46,50 tXY:45,2 tXX:30,34 tZX:30,24 tXY:53,55 tZX:55,37 tYY:25,53 tYY:4,11 tYY:13,14 tYY:24,41 tZX:3,1 tXY:3,51 tZY:51,47 tZX:51,20 tXY:51,18 tZZ:17,18 tXY:8,17 tXY:54,20 tYY:28,54 tZZ:43,47 tZY:9,8 tYY:42,43 tZZ:32,47 tXY:8,33 tXY:28,48 tZX:35,28 tZX:48,27 tZX:42,38 tXX:21,54 tXY:51,6 tXY:32,2 tZY:33,39 tXX:9,53 tXY:28,55 tXY:1,0 tYY:1,3 tXY:28,1 tYY:28,41 tXX:14,28 tZY:41,23 tZZ:14,22 tZZ:14,44 tXX:23,36 tZY:5,36 tZX:12,23 tXY:7,22 tZX:4,44 tZZ:25,41 tXY:29,7 tZY:49,25 tXY:26,5 tXX:34,44 tXY:49,52 tYY:34,40 tYY:12,15 tYY:7,50 tZZ:23,45 tZY:47,36 tZX:17,45 tYY:21,29 tZY:22,38 tZX:8,49 tXX:10,41 tYY:14,46 tZZ:6,26 tZY:22,39 tXY:13,47 tXY:29,42 tZY:37,25 tYY:10,18 tZX:48,10 tZX:10,55 tZX:55,20 tZZ:5,30 tZX:5,53 tZY:5,19 tZX:43,5 tZZ:11,53 tZY:23,3 tXY:20,3 tZY:42,3 tYY:3,1 tZX:6,3 tYY:1,10</t>
  </si>
  <si>
    <t>HS:0 H:1 S:2 S:3 SH:6 SH:7 H:8 S:9 S:10 SH:14 HSH:15 S:17 S:18 SH:19 S:23 S:25 S:26 SH:27 S:28 SH:30 H:31 H:32 SH:33 S:34 SH:35 HSH:37 HS:38 SH:39 S:41 HSH:43 HS:44 HSH:45 H:46 H:47 HSH:48 H:49 H:50 H:52 HS:53 H:54 QPerm:38,2,42,22,45,4,25,19,54,26,32,7,23,17,3,0,28,40,43,50,48,30,13,53,35,33,6,10,8,34,52,27,29,20,44,9,24,51,18,1,11,21,12,36,49,46,37,16,5,31,14,41,47,15,55,39 tZY:5,22 tZX:25,51 tXX:22,25 tZX:5,14 tXX:5,25 tZZ:25,51 tXX:14,42 tZZ:42,51 tXX:22,38 tZX:22,51 tZX:25,22 tZY:42,19 tZY:22,19 tYY:19,38 tZY:14,25 tXX:14,42 tYZ:19,14 tZY:14,0 tZY:0,22 tZY:19,0 tZY:0,25 tXY:5,14 tZZ:38,42 tXY:51,52 tZY:52,19 tZX:14,19 tYY:22,52 tYY:12,42 tZX:25,12 tZX:52,25 tZY:12,51 tXY:51,0 tXX:22,42 tZX:22,5 tZZ:22,38 tZY:2,38 tXX:2,22 tZZ:0,2 tXY:14,0 tZY:25,0 tZY:14,51 tZX:38,14 tZX:21,5 tZX:52,21 tXY:21,14 tXX:0,21 tYX:21,22 tXY:21,38 tXY:50,51 tZZ:21,51 tXY:21,0 tZY:42,50 tXY:50,25 tZX:14,25 tZX:22,42 tZY:37,19 tZX:2,37 tZZ:14,37 tXX:2,21 tZX:51,37 tYY:12,37 tYY:21,52 tXY:25,14 tXZ:52,50 tYY:38,52 tZY:11,5 tZY:11,52 tZY:38,11 tZX:11,37 tYY:22,38 tXY:52,12 tZZ:11,42 tXY:0,52 tXY:51,11 tYY:19,35 tZY:38,35 tZZ:35,51 tXY:11,35 tZX:14,19 tXY:19,2 tZY:11,12 tXY:50,35 tZX:35,21 tYY:35,37 tZY:0,51 tZX:42,14 tZX:25,35 tZY:37,25 tXY:19,0 tYY:14,22 tZX:22,38 tZX:12,37 tXY:22,31 tXY:31,12 tXY:52,31 tXY:12,51 tXY:12,37 tZY:52,35 tXY:2,22 tZX:25,31 tYZ:25,51 tXX:26,50 tZX:37,26 tZX:25,26 tZY:2,26 tXX:26,52 tXY:26,19 tZZ:19,22 tZX:38,2 tZY:51,26 tZY:35,50 tXX:0,25 tZY:26,42 tXY:11,37 tXY:20,22 tZY:52,20 tXX:20,31 tXY:22,21 tZX:35,21 tZY:14,31 tXY:14,12 tXX:2,14 tXY:31,11 tZX:37,12 tZZ:19,49 tZX:49,21 tXY:22,49 tZZ:42,49 tZX:49,14 tYY:21,37 tZY:25,21 tXY:42,0 tXX:37,38 tZX:22,26 tZX:42,35 tXY:19,20 tZY:19,51 tZY:35,21 tZZ:11,51 tXZ:25,5 tZX:44,2 tZY:44,42 tXY:44,22 tZZ:35,44 tYY:25,35 tXY:26,44 tZZ:35,51 tXX:0,25 tXY:22,19 tXY:22,38 tZY:44,52 tXY:20,26 tYY:2,12 tZX:0,12 tXY:30,20 tZZ:30,38 tXX:0,30 tZX:20,11 tXY:42,38 tYY:22,38 tZY:0,25 tXY:14,11 tXY:37,42 tZY:25,31 tXY:38,21 tXY:49,33 tYY:26,33 tZY:33,35 tXY:33,20 tXY:0,33 tZX:22,33 tYY:22,44 tXY:14,22 tZY:50,22 tZY:0,52 tZY:33,12 tXX:31,50 tXX:2,20 tZX:37,23 tZX:23,21 tZX:30,23 tZY:51,30 tZZ:20,30 tZY:22,21 tXY:35,21 tZY:19,37 tYY:11,21 tXY:30,25 tZX:0,19 tZX:14,51 tXX:23,26 tXY:52,26 tZZ:25,35 tZX:5,13 tYY:13,21 tXY:13,22 tZY:23,13 tXX:2,13 tZZ:22,44 tZY:0,22 tXY:44,38 tZY:33,2 tZY:44,25 tYY:2,37 tZX:2,49 tZZ:19,38 tYY:14,38 tXX:14,37 tXY:5,40 tYY:40,49 tXX:0,40 tZY:0,33 tZY:26,40 tZX:40,25 tZY:23,40 tZX:49,11 tYY:11,12 tYY:25,52 tZX:35,0 tZY:40,20 tXY:11,13 tZZ:13,50 tXX:0,19 tZX:17,50 tYY:13,17 tZY:17,49 tZZ:17,22 tXX:17,44 tYY:35,50 tZX:17,2 tXX:13,52 tYY:31,50 tZY:17,42 tZZ:38,42 tZX:49,0 tYY:13,21 tYY:13,51 tZX:50,11 tZZ:12,51 tZY:42,49 tZX:30,7 tXY:37,7 tXY:7,23 tZX:17,7 tZY:52,7 tXX:50,52 tYY:19,30 tYY:26,30 tXY:31,17 tZY:20,37 tZY:21,7 tZX:7,40 tZY:7,25 tZY:14,17 tZX:44,19 tZY:33,40 tZY:4,31 tXX:4,7 tZY:4,17 tZX:31,11 tZX:4,22 tZX:42,4 tZZ:4,37 tXY:30,7 tZZ:4,26 tZZ:22,50 tXY:4,35 tZY:30,12 tXX:13,50 tZY:51,37 tYY:0,13 tXY:14,51 tXX:12,44 tZX:11,0 tZY:16,5 tZX:16,26 tYY:16,31 tZZ:16,51 tXX:31,42 tZY:49,51 tYY:16,33 tYY:40,42 tXY:38,16 tZY:52,49 tYY:19,52 tZZ:21,49 tZY:19,2 tXX:13,49 tXY:2,0 tZZ:14,38 tXX:17,21 tXX:7,16 tZX:22,33 tXX:38,50 tXY:31,26 tXY:34,25 tXX:34,35 tZZ:12,34 tZX:44,34 tZY:50,34 tZY:40,34 tXY:34,51 tXY:44,20 tYY:12,23 tZX:25,37 tXY:20,11 tZX:23,2 tZZ:26,35 tZX:19,11 tXY:44,48 tZX:48,20 tXY:51,48 tZZ:0,51 tXY:33,0 tZY:20,4 tZX:44,16 tXY:44,35 tZX:22,48 tZX:48,21 tZY:51,30 tZY:17,44 tZY:52,51 tZX:23,48 tXY:4,25 tZZ:35,49 tXX:14,25 tXX:25,42 tZX:2,17 tXY:19,48 tZY:33,42 tYY:5,29 tYY:29,40 tXY:29,17 tXY:11,29 tYY:7,11 tXY:40,38 tZZ:17,22 tZZ:7,34 tXY:13,40 tZZ:13,37 tZX:7,51 tZX:40,25 tZX:50,7 tXX:33,38 tZY:12,33 tZY:0,37 tZY:31,25 tXY:11,14 tZX:17,30 tZY:14,0 tZY:27,5 tXY:27,23 tXX:23,50 tXX:23,38 tYY:2,27 tXY:27,16 tXY:27,11 tXY:20,27 tXY:49,38 tYY:26,49 tZX:35,49 tXY:16,48 tZX:21,23 tZX:22,2 tYY:2,12 tXX:16,34 tZZ:37,49 tZY:20,29 tZX:48,31 tZX:31,42 tZY:34,25 tZX:20,37 tZY:24,5 tZZ:24,26 tYY:24,35 tZY:24,21 tXX:14,24 tZX:24,13 tZX:20,26 tXY:26,19 tZZ:30,35 tXX:21,34 tXY:21,51 tXY:44,30 tXY:7,44 tZZ:4,34 tXY:52,30 tZY:24,50 tZX:52,23 tXY:4,37 tZX:7,38 tXY:30,48 tZY:51,22 tZX:14,4 tZX:3,24 tXX:3,7 tZX:3,48 tYY:3,29 tXY:3,0 tYY:3,49 tZX:27,3 tYY:3,42 tXY:29,33 tZY:16,48 tXX:22,33 tZY:3,26 tZY:17,33 tZY:49,13 tXX:14,42 tXY:27,44 tZY:12,16 tZZ:19,44 tYY:19,48 tYY:5,28 tXX:24,28 tZZ:28,38 tXY:28,35 tZX:28,2 tZY:28,30 tZY:28,50 tZY:11,28 tZY:51,28 tYY:19,51 tZZ:0,19 tZY:14,38 tYY:14,29 tYY:11,13 tZX:28,31 tZZ:2,49 tZY:11,44 tZZ:33,35 tZX:37,0 tZX:40,44 tZX:30,3 tZZ:7,14 tZY:31,19 tZY:10,5 tZY:51,10 tZY:10,40 tXY:11,10 tZZ:2,11 tXX:2,12 tXY:51,28 tZX:40,52 tZY:40,38 tZZ:12,23 tXY:10,4 tZZ:20,38 tZZ:11,16 tZX:2,42 tXY:51,48 tYY:11,17 tZX:35,23 tXX:28,34 tZY:10,49 tZX:25,51 tZZ:19,52 tYY:3,34 tXX:4,34 tYY:16,25 tYY:18,24 tZY:49,18 tYY:5,18 tXX:11,18 tYY:4,18 tXX:30,49 tZZ:18,33 tZY:4,20 tXX:14,18 tZY:11,19 tZZ:21,30 tZX:7,24 tZX:50,7 tZY:37,4 tXY:52,24 tZZ:26,49 tZZ:30,38 tXX:23,33 tXX:10,21 tXY:48,26 tZY:14,26 tXY:20,50 tZX:46,0 tZZ:0,29 tZX:13,46 tZZ:16,46 tZY:22,46 tZX:42,46 tXY:44,42 tZX:27,0 tXX:18,27 tZY:18,24 tXX:27,34 tZX:12,13 tZX:13,33 tZX:33,4 tYY:20,42 tZY:4,51 tXY:16,30 tXY:7,12 tZY:28,7 tXX:11,29 tXY:42,25 tXX:31,42 tZY:18,3 tZY:46,23 tXX:0,30 tZZ:25,51 tZY:55,11 tZZ:44,55 tZZ:4,55 tZY:55,5 tXY:21,55 tZY:55,38 tZX:17,55 tYY:13,21 tZY:34,21 tXY:37,55 tZY:11,2 tZX:38,16 tZZ:16,51 tZY:10,17 tYY:44,49 tZX:13,35 tXY:10,12 tYY:4,40 tZY:19,4 tZZ:26,40 tZZ:17,29 tYY:22,38 tZY:49,34 tZY:35,51 tZY:32,5 tZY:32,19 tYY:26,32 tZY:32,40 tZX:26,38 tZX:33,19 tZZ:21,40 tZZ:24,40 tXX:27,33 tYY:31,38 tZZ:14,40 tZY:50,27 tXY:33,48 tZY:7,27 tXY:32,2 tXY:19,30 tYY:12,40 tXX:23,32 tYY:24,42 tXX:28,38 tZX:10,32 tXY:17,27 tXY:20,10 tZY:22,33 tZZ:2,52 tZY:55,7 tXY:27,0 tZY:25,26 tZX:38,50 tXY:54,5 tZX:10,54 tZY:54,23 tXY:54,20 tZZ:29,54 tZZ:20,30 tXY:54,51 tZZ:37,54 tZY:49,54 tYY:10,13 tXX:22,51 tZZ:10,18 tXY:54,2 tXY:3,30 tZY:54,4 tZY:44,51 tZX:42,13 tZX:38,29 tZX:16,54 tXY:37,21 tXY:34,38 tXX:11,18 tZX:48,49 tXY:46,11 tZY:4,24 tZZ:7,29 tZY:12,3 tXY:25,42 tXX:21,24 tZY:48,5 tZY:13,5 tZY:51,6 tYY:25,51 tZZ:6,48 tZX:6,49 tZX:38,6 tZX:14,6 tZY:0,49 tZY:40,38 tZY:26,51 tXY:6,50 tXY:22,14 tXY:50,17 tZX:25,4 tZY:24,0 tZX:38,52 tYY:22,31 tXX:3,50 tZX:29,26 tXX:24,32 tXX:31,33 tZX:14,10 tXX:22,35 tXY:49,28 tZY:0,27 tXY:12,25 tZY:30,10 tZX:50,44 tXY:17,12 tXY:43,5 tZX:6,43 tYY:12,43 tXY:43,4 tXX:23,43 tYY:21,43 tZX:20,43 tZZ:43,55 tZX:21,37 tXX:12,31 tZZ:16,23 tZX:40,23 tZX:50,6 tYY:19,37 tZX:34,43 tYY:38,55 tYY:12,46 tXY:19,42 tXX:2,50 tZX:18,6 tYY:29,43 tXY:48,16 tZY:29,54 tZY:16,3 tXX:6,22 tYY:2,37 tZY:21,9 tZX:31,9 tZY:29,9 tXY:9,25 tXY:28,29 tXY:11,9 tZY:16,29 tZZ:7,28 tZY:11,26 tXY:11,33 tZX:20,31 tXX:7,30 tXY:18,21 tZY:31,14 tZX:48,11 tZX:55,9 tXY:17,9 tXY:14,51 tZX:7,34 tXX:19,33 tZX:44,29 tXY:51,23 tZX:25,48 tZY:41,5 tZY:19,41 tZX:41,14 tXY:23,41 tZX:14,42 tXY:32,41 tYY:2,19 tXY:41,49 tXY:41,30 tXY:28,41 tXY:49,35 tZX:42,50 tXY:13,32 tXX:27,32 tXY:32,22 tZX:30,3 tXY:22,18 tXY:14,4 tZY:25,50 tZX:46,50 tXY:52,41 tZY:54,25 tZX:42,20 tZY:52,24 tXY:32,16 tZY:13,33 tZY:0,23 tYY:17,27 tXY:27,40 tXX:26,27 tXX:33,35 tZX:40,14 tZY:36,5 tZY:36,12 tZX:3,36 tZY:36,33 tXX:11,33 tYY:11,37 tZX:12,6 tZY:18,36 tYY:12,21 tZZ:36,52 tYY:18,55 tZY:31,33 tYY:29,36 tYY:18,48 tXX:24,37 tZY:6,41 tXY:55,20 tZY:24,12 tZY:21,55 tXY:43,8 tXY:40,8 tZZ:8,54 tYY:8,25 tXY:8,31 tXY:37,8 tXY:31,5 tXY:55,31 tZX:16,25 tXY:38,43 tYY:8,12 tZY:38,10 tXY:54,2 tZZ:3,40 tXY:54,34 tYY:49,55 tYY:22,55 tZY:40,9 tZZ:34,50 tYY:25,51 tZY:13,43 tYY:7,34 tXY:10,27 tXY:18,8 tZZ:12,19 tZX:7,17 tZY:18,35 tXY:46,8 tZY:55,28 tZZ:22,29 tXX:16,36 tZZ:16,44 tXX:38,48 tZZ:36,42 tZZ:41,46 tZX:40,54 tXX:19,47 tZY:9,47 tZX:43,47 tZX:32,47 tYY:19,51 tXY:34,43 tXY:14,43 tZY:6,47 tXY:47,21 tXY:7,9 tZY:30,32 tZY:9,49 tZZ:21,22 tZX:26,43 tXX:22,23 tZZ:35,47 tZY:20,47 tZX:4,22 tZY:36,35 tXY:2,26 tZY:41,2 tXX:43,48 tZY:51,44 tXY:54,51 tYY:6,40 tXY:30,37 tXY:4,3 tXY:36,52 tZX:23,9 tXY:45,33 tXY:45,27 tXY:11,45 tXX:25,45 tXY:45,24 tZX:11,13 tZZ:33,55 tXY:10,55 tZX:24,2 tZY:7,2 tZZ:8,13 tZX:17,11 tXY:0,17 tZY:28,25 tZY:21,11 tZY:48,11 tZX:31,2 tZX:10,30 tXY:18,24 tZY:33,32 tXY:49,28 tXX:8,23 tZZ:34,45 tZZ:17,26 tXY:20,49 tXY:32,6 tZY:27,18 tYY:20,34 tXY:11,5 tZX:2,15 tZX:51,2 tXX:2,9 tXY:2,41 tZY:29,51 tYY:16,29 tYY:9,12 tXY:19,51 tZX:12,37 tXY:2,13 tXY:16,35 tYY:2,22 tZY:10,9 tZY:47,10 tXX:15,25 tZX:25,52 tZX:55,35 tZX:52,33 tZX:31,15 tYY:5,29 tZZ:38,39 tXY:50,38 tZX:38,42 tZX:38,28 tZZ:26,28 tXY:3,50 tZY:42,14 tZY:0,50 tXY:24,38 tZX:40,0 tZZ:17,28 tZX:39,11 tZX:28,15 tXX:28,34 tZY:3,55 tXY:51,38 tZZ:23,51 tXY:13,26 tZX:39,1 tZX:6,39 tZX:1,15 tZY:15,39 tZX:52,53 tXY:22,53 tXX:38,53 tXY:53,5 tYY:22,49 tXY:52,21 tYY:4,22 tXY:52,32 tZX:32,43 tZZ:36,43 tXX:45,53 tZY:7,52 tZX:12,53 tZZ:2,4 tXY:20,4 tZY:21,26 tZY:38,18 tZZ:0,49 tZX:14,43 tZZ:45,50 tZY:11,36 tXX:12,28 tXY:35,21 tZY:34,32 tZY:9,0 tZX:27,38 tXY:31,43 tXX:29,45 tZY:15,33 tXY:13,6 tZZ:33,48 tXY:44,33 tZZ:39,47 tYY:6,24 tZY:30,39 tZZ:8,13 tZY:50,33 tYY:39,54 tZZ:10,39 tYY:23,44 tXY:16,47 tXX:3,8 tYY:30,40 tZX:14,23 tXX:0,44 tXX:23,46 tXY:10,42 tXY:24,25 tXX:25,41 tZY:49,25 tXY:40,38 tZX:35,10 tXY:35,51 tXX:4,44 tXY:54,9 tXY:18,15 tZZ:9,17 tXY:13,45 tZX:25,55 tZX:3,11 tZY:33,29 tXY:20,5 tZY:39,20 tZX:19,50 tZX:43,48 tZX:37,20 tZY:12,16 tXY:23,22 tZZ:8,36 tZY:30,32 tZZ:30,46 tZZ:38,41 tZY:47,18 tZX:42,3 tXY:22,24 tYY:34,41 tYY:21,23 tZY:26,39 tXX:19,49 tXX:6,45 tYY:30,45 tXX:26,45 tYY:27,52 tXX:10,40 tXX:36,40 tZZ:7,44 tXY:9,7 tXX:6,11 tXX:5,6 tXY:3,6 tZZ:5,13</t>
  </si>
  <si>
    <t>S:1 H:2 HS:4 HS:5 HS:6 HS:7 SH:8 HSH:9 S:10 H:11 HSH:12 SH:13 H:14 H:15 HSH:16 S:17 S:18 HSH:19 HSH:20 HS:21 H:23 HS:24 H:28 SH:29 SH:30 HS:31 H:32 SH:33 S:34 HSH:35 H:36 HSH:37 HSH:38 HSH:39 HSH:40 HSH:41 HSH:43 HSH:44 SH:45 S:47 SH:48 HSH:50 HSH:51 H:53 S:54 QPerm:3,12,6,9,49,21,45,42,2,24,47,5,18,7,10,0,46,28,52,32,41,23,14,20,13,54,25,38,34,1,15,51,22,39,17,43,33,30,11,37,16,40,55,53,48,19,36,27,8,50,44,31,29,4,35,26 tXY:20,9 tXY:42,20 tZX:20,35 tZY:14,42 tXX:14,20 tZY:42,35 tZY:50,9 tZY:42,50 tYY:20,42 tZX:9,42 tXX:9,40 tZY:40,14 tXZ:40,42 tXZ:14,20 tZY:40,50 tXX:35,52 tZX:40,52 tZZ:42,52 tXX:20,52 tZX:50,52 tZX:42,31 tZZ:31,40 tZX:14,31 tXY:31,50 tZX:35,40 tYY:14,24 tXX:24,31 tXY:52,24 tXY:1,35 tXY:1,52 tZX:52,14 tZY:1,24 tZZ:24,42 tZY:50,52 tXY:35,9 tZY:9,31 tYY:35,42 tZY:20,49 tXY:1,49 tXY:49,40 tXY:35,49 tZZ:49,52 tXY:40,31 tZY:31,24 tZZ:14,35 tXX:14,20 tZY:20,42 tZX:1,34 tXY:34,20 tZX:52,34 tZZ:34,35 tZX:42,34 tZX:25,24 tXX:25,31 tZX:25,50 tZY:24,49 tZX:40,24 tZY:49,1 tYY:40,42 tZX:31,20 tYY:9,20 tYY:35,49 tXX:1,42 tXY:15,24 tZY:15,49 tXX:15,42 tZX:15,52 tXX:24,34 tXY:14,24 tZZ:25,34 tXY:6,9 tZY:31,6 tZX:42,6 tXY:6,52 tZX:35,6 tZY:49,6 tXY:6,25 tZY:40,31 tZZ:25,50 tZX:20,49 tZX:31,15 tXY:9,14 tXY:14,35 tZY:20,1 tXY:20,15 tXX:1,20 tZY:50,36 tYY:36,52 tZX:14,36 tXY:31,36 tYY:36,40 tZX:15,40 tXY:52,6 tXY:34,40 tXY:6,49 tZY:9,50 tYY:1,15 tZY:50,53 tZX:36,53 tYY:6,53 tXY:6,34 tZX:20,34 tYZ:6,35 tZY:42,36 tXX:14,53 tXX:24,53 tYY:24,49 tZY:31,24 tZX:14,1 tXY:37,34 tZY:37,6 tXX:20,37 tZX:24,6 tZX:37,52 tXY:37,25 tZY:25,53 tZY:40,25 tZY:1,52 tXY:53,9 tZX:37,14 tXX:24,35 tXX:37,50 tXY:1,20 tXY:6,51 tZZ:40,51 tXY:24,51 tXY:51,35 tZY:36,51 tXY:31,51 tYY:14,24 tXY:36,9 tXY:24,49 tXY:51,37 tZZ:15,51 tXX:40,50 tZY:50,25 tYZ:31,34 tXY:36,41 tZX:41,9 tYY:15,41 tZZ:36,53 tXX:15,37 tYY:9,52 tXX:1,41 tXY:51,9 tYY:20,37 tYY:15,42 tXX:34,52 tZZ:25,34 tZY:34,48 tZY:48,51 tXY:25,48 tXY:51,37 tZY:14,25 tZZ:48,53 tZY:48,35 tXY:49,48 tZX:15,14 tZZ:41,48 tXY:40,34 tZY:1,48 tZY:49,40 tZX:2,6 tZZ:6,37 tZY:6,31 tZX:24,31 tXY:24,42 tZX:9,24 tZX:36,9 tZY:41,37 tZX:49,41 tZX:41,52 tZX:9,53 tXX:15,31 tZY:7,6 tXY:31,7 tZX:7,49 tYY:7,35 tXY:34,49 tZX:7,1 tXY:7,40 tZX:7,50 tXY:49,48 tZY:35,36 tZZ:36,51 tZZ:1,52 tZY:7,53 tZY:36,25 tYY:7,20 tZX:34,52 tZY:35,8 tXY:2,8 tZZ:8,52 tXY:25,8 tXY:8,37 tZY:25,9 tZX:42,8 tZX:8,14 tZZ:25,49 tXX:41,49 tXY:52,15 tYY:14,34 tXX:1,37 tXY:8,50 tZZ:6,54 tXY:54,51 tZZ:53,54 tXY:41,54 tZZ:42,54 tZX:54,36 tZY:31,54 tZZ:48,51 tXY:6,49 tYY:8,31 tZY:25,53 tZZ:1,54 tZX:36,14 tZY:24,41 tZY:53,37 tXX:42,48 tZY:12,2 tYY:12,14 tZZ:12,36 tXY:49,12 tYY:36,40 tZY:20,12 tZY:12,53 tZX:12,34 tZY:14,31 tZZ:25,36 tZZ:14,15 tXY:14,52 tYY:15,48 tZX:40,6 tXY:20,1 tZX:48,50 tZY:35,14 tXY:53,49 tZX:9,23 tXY:23,48 tZY:52,23 tZX:36,23 tXX:23,24 tXY:54,52 tZY:6,52 tZZ:34,48 tZX:12,6 tZX:24,7 tXX:23,51 tZX:31,9 tZX:15,24 tZY:42,12 tZX:51,53 tXY:7,2 tYY:7,12 tYY:2,38 tXY:38,50 tZZ:8,50 tYY:35,38 tZY:35,37 tZZ:40,50 tXY:38,31 tZZ:23,38 tZY:37,51 tZY:1,8 tXY:25,1 tZY:8,52 tXY:14,23 tZX:38,49 tZY:50,7 tXY:40,48 tZX:14,9 tZY:52,35 tZX:43,40 tYY:38,43 tZZ:1,43 tXY:43,20 tZY:43,24 tXY:43,34 tZY:43,8 tZX:54,24 tXY:38,6 tZY:42,38 tZY:23,43 tZY:34,35 tZX:38,12 tZY:37,54 tZX:8,36 tZY:8,23 tXY:55,2 tZZ:41,55 tXX:15,41 tZY:55,20 tYY:14,15 tZY:25,55 tXY:51,25 tZY:55,54 tZZ:6,54 tYY:51,53 tXY:48,15 tZX:37,6 tXY:31,54 tYY:23,51 tZY:14,1 tZY:43,15 tZZ:36,48 tZY:31,40 tXY:41,37 tZY:47,7 tXY:47,49 tZX:47,52 tZY:50,52 tXX:7,35 tXY:7,24 tZY:42,50 tZX:15,47 tXX:8,49 tXY:20,42 tZY:51,42 tXY:49,55 tXX:38,51 tZX:7,43 tZY:34,38 tXX:31,52 tXY:48,35 tZY:24,25 tXY:40,7 tXX:42,53 tZZ:31,54 tXY:49,40 tXY:46,2 tZX:49,46 tZY:46,7 tXY:46,15 tZX:7,31 tYY:23,46 tXY:46,37 tZX:1,15 tZZ:12,23 tXY:51,49 tZY:37,9 tYY:7,42 tXY:36,49 tXY:52,1 tZZ:23,47 tXY:14,52 tYY:12,48 tXY:6,52 tXY:34,15 tYY:7,34 tZY:17,2 tXY:17,14 tYY:17,52 tZX:1,17 tXY:54,1 tZX:53,52 tZX:25,53 tZY:14,43 tZY:54,8 tXX:43,50 tYY:25,41 tXY:8,12 tZY:37,17 tXY:43,47 tXY:38,8 tXX:49,54 tXX:17,55 tYY:6,55 tZX:23,18 tXX:6,23 tZX:8,23 tZY:46,18 tXY:18,48 tZX:36,18 tZX:48,24 tXY:52,46 tYY:14,52 tZY:46,7 tXY:51,6 tXY:36,49 tZX:15,52 tZY:51,42 tZX:40,14 tZX:17,18 tZY:48,55 tYY:24,38 tXX:31,52 tYY:18,35 tYY:6,37 tZZ:42,49 tZY:30,2 tXY:30,7 tZX:53,30 tZX:34,30 tZY:30,25 tZX:12,30 tXY:43,30 tZZ:25,52 tZX:24,30 tYY:8,30 tXY:8,40 tXY:50,34 tYY:12,20 tXY:1,30 tYY:43,49 tXX:9,30 tZX:54,43 tYY:17,34 tZZ:1,36 tXY:35,53 tYY:47,52 tZX:46,24 tXY:1,14 tXY:46,25 tZY:50,2 tXY:33,2 tZY:7,33 tXX:33,46 tZY:50,33 tZX:33,42 tZX:23,50 tZY:43,46 tXY:51,33 tZX:51,12 tZX:36,23 tXX:50,55 tXY:41,50 tZY:51,25 tZX:40,23 tZY:42,50 tZY:32,54 tZX:17,54 tYY:32,52 tZX:32,48 tXY:52,35 tXY:17,15 tXY:47,32 tZX:48,31 tZX:37,52 tXY:37,46 tZX:41,46 tZX:53,48 tZX:31,1 tZX:17,18 tXY:34,32 tYY:17,50 tXY:17,38 tXX:14,41 tZX:32,42 tYY:1,55 tXX:24,55 tZX:30,17 tXY:41,6 tZY:37,8 tZY:47,12 tZX:37,40 tZX:25,38 tXX:7,46 tXY:31,25 tXY:55,17 tZX:39,54 tZY:39,43 tXY:39,50 tXX:39,47 tYY:39,42 tYY:7,54 tZZ:7,33 tXY:42,12 tYY:39,49 tYY:51,54 tXY:43,36 tZX:12,24 tZZ:49,55 tZY:39,23 tZX:47,36 tZZ:23,50 tZX:2,3 tXX:3,8 tZY:37,3 tZX:12,3 tXX:3,33 tZX:8,52 tXX:37,46 tZY:48,33 tZX:8,41 tZX:41,9 tZY:34,33 tXY:34,20 tXY:36,3 tZY:6,36 tZX:41,53 tZX:20,40 tZX:37,17 tXY:35,8 tYY:9,25 tXY:48,32 tYY:3,51 tZY:38,3 tZX:1,36 tZX:41,39 tYY:37,49 tYY:31,39 tXY:25,54 tXY:34,43 tZX:43,30 tYY:17,55 tZY:48,46 tYY:27,54 tXY:15,27 tXY:27,36 tYY:23,27 tXY:54,51 tZX:27,6 tXY:39,6 tZY:23,14 tZY:39,7 tZY:23,37 tZZ:15,48 tZZ:14,41 tZX:42,7 tXY:54,20 tXY:9,27 tXY:41,48 tXY:52,22 tYY:22,53 tXX:8,22 tZX:34,22 tZZ:22,33 tZX:53,32 tZY:17,33 tZY:22,27 tZX:51,22 tXY:17,35 tXY:46,34 tZY:52,20 tZZ:12,53 tZY:46,23 tXX:3,27 tXY:42,33 tYY:3,18 tXX:15,35 tZY:8,41 tXX:12,36 tXX:31,41 tYY:31,49 tYY:15,38 tYY:24,35 tXY:31,40 tZZ:18,39 tZY:52,27 tZX:21,2 tXX:8,21 tZY:21,52 tXX:21,23 tXY:48,21 tXY:35,8 tZX:21,47 tZY:23,33 tXX:8,50 tZY:52,3 tZX:47,1 tZZ:50,55 tZY:54,52 tZY:37,55 tZX:30,33 tYY:14,30 tZY:8,43 tZX:30,22 tZZ:8,25 tZX:40,21 tZZ:36,55 tZX:1,20 tZZ:38,50 tZX:24,47 tXX:14,53 tZZ:48,49 tXX:1,37 tZY:2,11 tZZ:11,47 tZZ:11,53 tZX:50,11 tYY:2,25 tZX:46,25 tXY:11,39 tZX:39,41 tZX:9,25 tXY:46,6 tZY:32,50 tXY:53,7 tZY:6,27 tZZ:25,52 tZZ:7,34 tXY:53,15 tXY:47,36 tZY:18,53 tZX:6,48 tZY:11,31 tXX:46,55 tYY:20,41 tZX:51,41 tXY:32,24 tXX:8,18 tZY:30,55 tYY:39,52 tXY:26,2 tZZ:11,26 tXX:18,26 tZX:26,51 tZX:43,26 tZY:26,3 tYY:6,11 tXY:26,42 tXY:12,26 tXX:25,42 tXY:17,43 tZY:26,40 tXX:3,7 tYY:12,38 tZX:38,33 tXY:22,42 tZX:8,40 tXY:46,12 tZX:26,30 tZZ:14,51 tZX:17,9 tZY:15,43 tXY:3,34 tXY:8,48 tXX:17,20 tZX:6,36 tZX:38,43 tXY:40,19 tZX:42,19 tYY:14,19 tYY:31,40 tZX:18,14 tXY:42,37 tXY:42,11 tXX:14,54 tZX:41,19 tXY:42,27 tYY:18,51 tZZ:19,35 tZX:32,31 tXX:14,55 tZX:11,23 tXY:12,32 tZY:23,50 tXY:40,24 tZX:20,41 tXY:27,26 tXY:19,6 tZZ:36,50 tXX:37,48 tXX:3,20 tYY:35,48 tXY:19,4 tZX:23,4 tYY:4,11 tYY:23,39 tZZ:11,38 tXY:38,49 tXX:4,30 tXX:1,39 tXY:49,22 tXY:20,23 tZZ:21,30 tYY:1,42 tXY:33,11 tZX:54,11 tZX:8,21 tXY:8,18 tZY:22,27 tZY:46,20 tZZ:11,25 tZX:27,17 tZX:6,38 tXX:36,39 tZY:21,31 tXX:23,40 tZX:39,8 tXX:41,45 tXY:45,52 tXY:45,2 tZY:45,24 tZX:45,11 tYY:35,45 tZY:20,41 tZY:52,7 tZY:15,41 tXX:45,53 tZY:52,14 tYY:45,47 tXY:24,48 tXY:7,32 tZZ:9,53 tZZ:34,35 tXY:37,7 tXY:31,7 tXX:45,49 tZZ:33,47 tXY:48,6 tYY:35,36 tXY:32,27 tZY:55,11 tXY:1,41 tZY:6,43 tYY:21,34 tZX:22,35 tYY:31,38 tZX:52,36 tZY:27,2 tZX:44,9 tXY:44,24 tZZ:6,44 tZY:44,19 tXY:26,9 tXY:33,6 tXX:39,44 tZZ:18,44 tZY:26,12 tZY:24,2 tZY:24,50 tXY:26,30 tXX:44,51 tYY:9,20 tZZ:23,24 tZZ:3,39 tZX:43,44 tZZ:12,53 tZZ:39,47 tZY:35,23 tZY:17,44 tXX:8,17 tZY:42,43 tXY:25,42 tXY:18,11 tZX:51,32 tZY:11,46 tXY:41,26 tXY:30,37 tZY:42,31 tZY:38,24 tZY:50,53 tXX:17,51 tZX:54,16 tXY:14,16 tXX:15,16 tZY:36,16 tXX:16,26 tYY:16,24 tZZ:8,16 tZX:4,24 tZX:27,24 tXY:21,16 tXY:50,21 tXX:21,34 tZZ:15,53 tZY:44,14 tXY:22,44 tZX:46,4 tXY:21,52 tYY:6,54 tXY:15,49 tZZ:9,16 tXY:53,2 tXX:28,31 tYY:14,28 tZY:50,28 tXY:14,45 tZZ:17,28 tXY:4,28 tZY:45,1 tZX:31,7 tZY:18,50 tXY:28,55 tXY:28,20 tZX:36,31 tYY:18,48 tZX:55,37 tXX:14,30 tZY:7,11 tZX:45,47 tZX:40,20 tXY:28,34 tZX:12,31 tZY:19,50 tXY:34,41 tXY:9,19 tZX:52,12 tXY:24,30 tXX:27,50 tZY:4,8 tXX:5,8 tZX:5,12 tZX:4,5 tZY:5,2 tXY:4,27 tXX:5,15 tYY:5,42 tXY:32,15 tXX:5,23 tZX:22,4 tZX:3,5 tZX:38,3 tXY:46,38 tZX:52,5 tXY:9,32 tXY:42,54 tZX:8,40 tXY:51,5 tZY:44,51 tZY:6,40 tXY:40,49 tXY:20,15 tZZ:12,26 tXX:27,43 tZX:37,3 tZX:14,44 tXX:7,42 tXY:41,32 tZZ:31,38 tXX:5,48 tZY:50,31 tZZ:20,48 tZZ:10,12 tXX:10,51 tZY:10,14 tYY:10,34 tXY:14,53 tZY:10,11 tZZ:3,10 tXX:14,19 tZX:24,11 tYY:11,25 tZX:51,16 tZX:53,39 tYY:16,55 tZZ:1,10 tXY:16,45 tYY:40,53 tZX:11,17 tXY:53,35 tYY:10,47 tXX:7,11 tYY:10,33 tXY:12,36 tZY:17,21 tYY:10,27 tZY:12,28 tZX:21,6 tYY:11,22 tZY:30,3 tZX:47,49 tZY:38,39 tZX:46,34 tZX:40,44 tZY:3,26 tXY:35,6 tXX:28,39 tXY:13,2 tZY:43,13 tYY:13,32 tXX:8,13 tXY:54,13 tZY:37,54 tXY:21,43 tZX:23,13 tYY:13,48 tYY:23,53 tXX:18,48 tZZ:18,31 tZY:42,37 tXX:31,39 tZZ:11,37 tZZ:13,49 tXX:38,54 tYY:6,23 tXY:45,43 tXX:27,48 tXY:6,52 tXY:37,40 tXX:13,26 tXY:24,29 tZZ:12,29 tXY:14,29 tXY:29,25 tXX:12,50 tYY:24,46 tYY:29,43 tXX:42,43 tXY:21,42 tZX:14,55 tXX:4,46 tZZ:1,25 tZX:34,14 tXX:43,51 tXY:14,41 tZX:4,33 tZX:15,1 tZY:5,55 tZY:36,33 tZX:3,29 tZY:25,37 tYY:39,50 tXY:15,13 tZZ:37,47 tZX:16,29 tXY:29,44 tXX:30,39 tZX:48,55 tXY:12,38 tZX:41,40 tYY:28,40 tYY:10,21 tXY:42,22 tZX:30,20 tZY:14,26 tZY:18,46 tXY:1,8 tZY:43,9 tXY:9,35 tYY:12,17 tXY:24,6 tXY:42,19 tXY:4,45 tXY:44,7 tYY:27,29 tZX:6,54 tXY:53,20 tXY:23,1 tZX:26,15 tXY:17,51 tZZ:24,28 tXX:9,47 tXY:38,5 tXY:47,54 tZY:25,53 tYY:25,54 tYY:25,27 tZY:25,49 tZZ:15,31 tYY:31,48 tYY:2,3 tZZ:3,16 tZZ:3,49 tXY:48,54 tZX:3,54 tZZ:3,27 tZZ:46,54 tZZ:37,41 tZX:54,37 tZZ:3,16 tYY:3,54 tZY:16,3 tXY:48,16 tZX:39,11 tXY:13,11 tZX:21,11 tYY:11,29 tZX:33,29 tZY:42,33 tXX:24,25 tYY:24,37 tZY:9,39 tZZ:13,52 tZY:25,32 tXY:51,50 tZY:19,2 tZY:4,2 tZY:2,3</t>
  </si>
  <si>
    <t>H:0 SH:1 H:2 HSH:3 S:5 SH:6 HSH:7 S:8 HSH:9 SH:10 S:11 S:12 HSH:13 S:14 SH:16 HS:17 SH:18 SH:19 HS:20 S:21 HSH:22 S:23 SH:24 SH:25 H:26 H:27 S:29 H:30 H:31 SH:32 H:33 HS:34 HS:35 SH:37 H:38 HSH:41 HS:42 S:43 SH:44 HSH:45 HSH:47 HSH:50 SH:51 SH:52 HS:53 H:54 S:55 QPerm:34,45,44,43,51,11,54,35,40,3,42,27,14,12,39,13,53,10,50,26,5,15,25,23,36,8,37,55,29,20,7,30,0,1,18,33,46,49,52,24,31,2,41,4,38,6,32,16,19,9,22,21,17,28,47,48 tZX:34,10 tZX:3,16 tXY:34,3 tZX:2,3 tXY:2,10 tZY:10,16 tXY:8,10 tZZ:2,8 tXX:3,37 tZY:37,10 tZX:3,8 tXY:2,37 tXY:52,34 tZY:8,52 tYY:16,50 tZY:50,2 tXX:50,52 tXY:3,52 tYZ:3,10 tXX:2,52 tZY:16,37 tZY:34,4 tXX:3,34 tYY:3,50 tXY:50,8 tXY:34,4 tXY:4,2 tYY:16,21 tXX:21,37 tZX:52,21 tZY:37,4 tXY:2,21 tXY:16,3 tYY:10,50 tZY:36,34 tZX:36,50 tZY:36,21 tZY:2,36 tYY:2,37 tXX:8,34 tXY:10,8 tZX:37,52 tXY:54,50 tZZ:21,54 tXY:54,36 tXY:16,54 tXY:54,52 tZX:4,52 tXY:36,10 tXX:8,36 tZX:16,10 tXY:55,8 tXY:10,55 tZX:36,55 tZX:34,36 tZY:4,55 tZY:52,34 tZY:37,10 tYY:6,37 tZX:6,10 tXY:52,6 tXY:37,54 tYY:50,52 tYY:2,52 tXY:16,10 tZY:52,21 tZY:54,55 tXY:6,34 tXY:8,22 tZZ:22,36 tXY:54,22 tZX:16,22 tZY:2,8 tXY:2,37 tYY:6,36 tZZ:4,6 tZY:34,54 tZX:21,8 tZY:54,3 tZY:14,16 tXX:4,14 tZZ:14,36 tZX:4,10 tZX:4,34 tXX:16,37 tZY:14,54 tZZ:3,54 tZX:10,21 tZY:6,14 tZX:22,10 tZX:27,22 tXY:27,34 tZZ:21,27 tYY:2,27 tXX:27,50 tZY:27,52 tXY:27,54 tZX:52,6 tZY:2,14 tZY:22,55 tZX:27,16 tYY:2,47 tZX:6,47 tXY:34,47 tXY:6,22 tZX:2,4 tXY:47,54 tZY:50,47 tZZ:36,54 tZY:26,8 tZY:26,16 tXY:21,26 tZZ:26,52 tZX:21,37 tZY:26,36 tZZ:2,37 tZY:16,47 tZY:47,55 tXY:3,16 tXX:14,26 tZY:26,50 tXY:23,14 tZZ:23,55 tZX:47,23 tZY:14,52 tZY:23,54 tZY:36,55 tYY:2,47 tZX:4,54 tYY:8,23 tZY:16,54 tZX:55,10 tZY:2,27 tZZ:2,6 tZY:37,36 tZY:54,37 tYY:42,55 tZX:42,21 tZY:50,42 tZX:42,34 tZX:22,42 tXY:47,42 tXX:14,42 tZZ:36,42 tXY:54,50 tXY:3,54 tZY:2,14 tZX:8,54 tXY:52,11 tXX:11,34 tZY:16,11 tYY:11,14 tXX:2,11 tXY:36,11 tZY:2,37 tZY:4,16 tZX:27,4 tXY:14,6 tZZ:3,11 tXY:21,36 tYY:16,47 tXY:26,14 tZX:6,54 tXX:23,36 tXX:3,36 tZY:52,54 tYY:17,23 tXX:17,36 tXY:47,17 tXY:52,36 tYZ:6,23 tXY:14,47 tXX:47,55 tXY:36,34 tXY:37,23 tZX:52,54 tZY:52,55 tXY:10,40 tYY:2,40 tZX:42,40 tYY:3,40 tXY:6,40 tZZ:17,40 tXY:52,40 tYY:8,17 tZZ:14,40 tZX:8,16 tZX:16,47 tZX:17,11 tZY:21,6 tZY:2,55 tXY:17,42 tZZ:27,29 tYY:3,27 tZX:29,10 tXY:29,22 tZX:50,22 tXX:4,29 tZY:37,29 tYY:29,52 tYY:17,37 tYY:27,42 tZZ:4,47 tXX:2,3 tZY:36,2 tXY:14,27 tZZ:34,42 tXX:16,50 tZX:27,23 tXX:17,22 tXY:10,30 tXY:26,30 tZY:4,26 tXY:27,26 tYY:21,26 tZY:8,26 tYY:8,54 tZY:55,27 tXY:4,47 tZX:47,40 tZZ:37,54 tZZ:21,29 tZY:11,54 tZY:47,3 tXX:4,52 tZX:10,2 tYY:30,50 tXX:34,35 tXX:17,35 tXY:42,35 tXY:35,22 tZZ:11,35 tZX:42,16 tZX:2,22 tYY:17,40 tXX:6,40 tZZ:6,14 tZX:42,29 tYY:25,30 tXX:23,30 tZX:23,22 tZY:23,16 tZY:23,21 tZX:22,8 tZX:4,16 tXX:23,54 tZY:26,8 tZY:50,4 tZX:52,23 tXY:23,27 tZZ:4,36 tZY:22,3 tZY:12,47 tXX:29,47 tYY:12,34 tZY:12,40 tZZ:35,40 tZY:34,21 tZY:29,6 tZX:2,12 tZX:42,47 tXX:12,23 tZX:40,52 tZX:12,11 tYY:8,42 tZY:42,2 tZY:33,25 tZX:10,25 tXY:22,10 tYY:10,17 tZZ:14,22 tYY:10,55 tZY:37,14 tZX:22,36 tXX:26,37 tZY:47,36 tZY:34,26 tXY:26,50 tZX:12,55 tXX:17,40 tZY:21,14 tXX:3,36 tXY:4,17 tXX:25,33 tZY:32,25 tZZ:32,54 tXX:32,47 tZZ:32,37 tZY:55,54 tZY:54,42 tXY:32,11 tYY:29,37 tZZ:27,37 tZX:4,54 tXY:55,8 tZZ:30,32 tZX:6,37 tZY:2,27 tZY:16,37 tZZ:10,32 tZX:27,8 tYY:6,39 tZX:29,39 tYY:37,39 tXX:6,12 tZY:39,22 tZY:42,29 tXY:34,29 tXY:39,40 tZY:22,17 tZZ:3,39 tYY:6,26 tZX:39,55 tZY:35,6 tXY:14,6 tXY:23,42 tXY:30,22 tZY:12,47 tZX:17,54 tYY:17,21 tXY:10,23 tXX:40,47 tZX:44,12 tXY:26,44 tZY:44,55 tXY:32,44 tXY:4,26 tZX:55,17 tXY:44,52 tZY:4,50 tZY:32,36 tZX:50,30 tZY:50,40 tXY:32,23 tXY:11,12 tXY:40,27 tZZ:47,52 tXY:16,32 tXX:35,36 tZZ:12,25 tXY:12,29 tZY:25,55 tXX:4,29 tZY:17,13 tXY:13,47 tYY:4,13 tZX:37,13 tZY:22,13 tXY:13,2 tXX:13,42 tXY:47,12 tXX:3,13 tZZ:3,21 tZX:29,37 tZX:13,36 tZY:37,6 tXY:50,21 tZX:54,17 tYY:16,42 tZX:10,29 tXX:40,47 tZX:32,6 tXX:2,32 tZZ:25,31 tXY:31,22 tZY:31,36 tXY:31,40 tZX:40,4 tYY:31,55 tXX:31,44 tZZ:27,40 tXY:26,44 tXX:44,50 tZX:35,36 tZY:55,34 tXY:39,26 tXY:36,52 tZX:30,40 tXY:47,27 tZX:32,31 tZZ:21,55 tZX:36,11 tZX:36,10 tZY:17,4 tZY:0,32 tXX:0,26 tZZ:0,39 tZX:10,32 tXY:0,37 tXY:54,39 tZY:0,23 tZX:14,0 tZZ:16,54 tXX:2,37 tZZ:35,54 tZY:26,13 tXY:29,0 tZY:8,54 tXY:13,27 tZX:31,8 tZZ:0,55 tYY:6,32 tXX:37,52 tXY:40,14 tXY:6,21 tZX:21,54 tYY:35,45 tZX:34,35 tXY:45,39 tXY:39,47 tXX:44,47 tXX:22,34 tZY:29,45 tXY:45,10 tXX:12,39 tZX:16,10 tXY:3,45 tXY:35,30 tZY:50,10 tZZ:23,34 tZY:36,23 tZY:14,47 tXY:31,44 tZZ:30,37 tZX:2,14 tXY:36,3 tZY:25,33 tYY:5,33 tXX:55,33 tZY:26,55 tXY:33,25 tZX:5,33 tYY:33,40 tZX:39,33 tXX:33,50 tXY:40,11 tXX:3,26 tZX:22,26 tYY:39,45 tZX:6,33 tYY:27,55 tZX:52,26 tZY:11,21 tXX:32,45 tZZ:42,50 tYY:10,40 tXY:4,39 tZY:11,12 tXY:10,0 tYY:13,33 tZZ:13,17 tXY:21,4 tZX:43,25 tXX:43,55 tXY:43,17 tZZ:11,17 tYY:29,43 tZY:29,14 tYY:8,43 tYY:31,55 tZX:54,31 tZY:47,43 tZY:14,30 tZY:13,31 tXY:55,22 tXY:43,23 tXY:8,4 tZY:12,14 tZY:2,11 tXY:4,34 tXY:43,6 tZY:31,14 tYX:5,25 tXY:25,9 tXY:9,5 tZX:3,9 tXY:42,9 tXX:0,9 tZY:16,9 tXY:9,36 tZX:0,27 tZZ:26,36 tXY:13,9 tZY:6,9 tYY:36,37 tXY:35,42 tXY:32,6 tZX:14,16 tZY:16,50 tYY:31,42 tZX:0,12 tZY:16,39 tZZ:10,12 tYY:10,33 tXX:26,54 tZZ:31,45 tZY:55,36 tZX:52,39 tZY:26,44 tZY:30,55 tXX:34,50 tZY:27,50 tZY:35,0 tZY:48,31 tZY:26,48 tZX:48,54 tXX:17,26 tZX:43,26 tZZ:29,31 tYY:16,43 tZY:48,3 tYY:29,40 tXX:2,3 tZY:47,2 tYY:9,29 tYY:13,17 tZZ:43,44 tYY:11,48 tZZ:9,23 tXY:17,8 tZY:21,23 tYY:4,9 tXY:11,36 tZY:43,47 tXX:36,40 tZX:28,25 tZX:28,11 tZY:40,28 tZZ:16,28 tXX:28,34 tZZ:28,42 tXY:16,37 tXX:16,27 tYY:10,11 tZX:22,37 tYY:17,28 tXY:55,28 tZY:14,22 tZY:32,11 tXY:35,40 tXX:14,48 tZX:11,52 tYY:29,42 tXX:8,37 tXX:32,44 tZX:32,9 tZZ:27,40 tZX:22,17 tZY:29,53 tZY:53,9 tYY:42,53 tXY:53,47 tXY:31,53 tXX:0,47 tZZ:31,39 tZZ:13,42 tYY:6,13 tXY:30,13 tXX:12,47 tZY:3,53 tZZ:33,53 tZX:21,33 tXX:9,50 tXX:2,29 tZY:29,28 tZX:42,45 tZZ:12,36 tYY:14,30 tYY:9,26 tZX:29,43 tZX:45,17 tXY:22,36 tYY:16,30 tXY:45,4 tXY:6,35 tZY:0,8 tZX:34,53 tZX:23,35 tXY:26,55 tXY:12,3 tZY:1,8 tZX:37,1 tZZ:1,48 tXY:34,48 tYY:9,48 tXY:8,31 tYY:37,54 tZX:9,11 tXY:13,37 tZX:12,37 tZY:54,55 tZX:26,31 tYY:34,52 tZX:40,34 tXY:35,11 tZX:33,1 tYY:8,10 tXY:31,39 tZX:52,12 tZZ:9,54 tXX:18,34 tYY:11,18 tXX:18,40 tYY:18,29 tXX:18,47 tZY:44,40 tXX:1,40 tXY:2,47 tZZ:34,42 tZX:54,34 tZZ:29,36 tZY:11,30 tZX:1,0 tXY:42,16 tYY:17,47 tZZ:28,42 tZX:14,40 tXY:50,11 tXY:18,33 tYY:2,9 tXY:3,40 tXY:48,0 tZY:55,14 tYY:47,48 tXY:9,42 tYY:5,20 tZY:20,3 tZY:14,20 tZX:20,42 tZX:12,14 tZY:20,13 tZX:42,2 tZX:13,43 tZZ:3,16 tYY:20,30 tZY:6,20 tZY:3,39 tXX:16,32 tZY:20,45 tZZ:10,13 tZY:0,20 tZY:37,43 tZX:21,12 tZX:20,4 tXY:22,20 tZZ:8,42 tZX:4,54 tXY:13,11 tZY:27,2 tXY:21,44 tZX:31,30 tZX:48,12 tXY:1,20 tXX:2,39 tXX:25,46 tXX:37,46 tZX:46,10 tXX:13,46 tXX:26,46 tXY:52,46 tXY:47,13 tXY:18,52 tYY:18,36 tZY:14,13 tZY:10,53 tXY:10,3 tXY:53,9 tZX:37,34 tXX:31,37 tYY:37,55 tZX:46,30 tZY:47,2 tZX:16,53 tZZ:9,42 tXX:6,52 tXY:44,16 tXX:45,55 tXY:18,13 tZZ:6,26 tZX:45,51 tYY:37,51 tZX:31,51 tXX:27,51 tXX:37,53 tZZ:35,51 tXY:37,32 tZZ:33,53 tYY:40,51 tZY:29,35 tZZ:23,51 tZX:43,23 tZY:32,39 tZZ:10,27 tZX:21,51 tYY:21,50 tXY:8,29 tXY:27,17 tYY:28,51 tXX:31,48 tYY:29,44 tXY:45,4 tXX:33,36 tXY:0,10 tXX:22,53 tZY:34,43 tZX:28,46 tZY:23,14 tZY:46,12 tXX:27,39 tZZ:4,14 tZZ:24,30 tXY:2,24 tZX:24,47 tXX:1,24 tZY:54,30 tYY:11,24 tZY:28,24 tXX:24,39 tZZ:2,18 tZY:20,1 tZY:39,35 tZZ:6,47 tYY:16,24 tZY:39,37 tYY:20,43 tZY:50,1 tXY:54,51 tZY:45,30 tZX:51,42 tZY:13,51 tXX:11,17 tZY:24,9 tXY:6,0 tXX:2,31 tZY:3,17 tYY:17,23 tZZ:21,42 tXY:13,11 tYY:45,50 tXY:25,16 tXY:3,25 tZY:5,41 tZY:25,41 tZY:41,3 tXY:41,17 tZX:41,55 tYY:36,41 tZX:41,14 tZY:6,14 tXY:43,14 tZY:41,48 tXY:36,27 tZY:55,39 tZX:39,16 tZX:17,8 tZX:55,40 tXX:4,6 tXY:46,8 tZZ:33,39 tZY:53,14 tZY:12,8 tXY:44,55 tZX:26,39 tXY:21,8 tZX:23,33 tZY:45,40 tZZ:21,52 tZY:47,43 tYY:1,26 tYY:17,18 tXX:39,53 tZX:1,48 tZY:46,16 tZY:25,28 tXX:40,49 tYY:45,49 tXY:49,23 tZZ:49,54 tXY:0,40 tZX:31,23 tXY:29,49 tZX:21,23 tYY:50,54 tXX:4,45 tZX:49,2 tXY:35,29 tZZ:2,10 tXY:22,35 tZY:51,54 tZX:11,45 tXX:13,40 tZX:37,40 tZY:50,25 tXY:10,47 tZX:49,8 tZY:27,51 tZX:0,36 tXY:41,31 tYY:14,50 tZY:10,51 tXX:2,45 tZY:3,15 tZY:8,15 tZY:15,40 tYY:13,15 tXY:15,44 tZY:20,15 tXX:8,45 tXY:15,30 tXY:24,20 tZZ:30,32 tXY:32,28 tZY:39,15 tZX:33,28 tZX:13,52 tXY:46,13 tXX:11,13 tZY:11,16 tZZ:13,48 tZX:6,8 tXX:44,51 tXY:55,51 tZZ:45,53 tZZ:23,24 tYY:1,23 tYY:18,44 tXY:47,28 tZZ:17,45 tZY:4,30 tZY:42,17 tXY:9,6 tZY:46,29 tXY:24,30 tXY:32,53 tZX:6,4 tZY:3,34 tZZ:3,7 tZY:7,9 tXX:7,15 tZY:7,42 tZY:49,7 tZX:9,54 tZY:9,48 tXY:42,55 tYY:40,42 tXY:48,37 tZX:55,43 tXY:49,26 tXY:26,41 tZX:15,33 tZZ:21,54 tZX:34,37 tZZ:32,54 tXY:10,42 tXY:49,20 tZX:46,41 tXY:27,55 tZX:28,34 tYY:49,50 tZY:13,37 tZY:35,33 tZX:31,28 tXX:7,29 tZZ:16,40 tZY:50,43 tZX:20,19 tXY:46,19 tXY:19,26 tXX:1,20 tXY:11,1 tZY:46,6 tXY:26,13 tXX:13,24 tZY:19,22 tXX:19,25 tZY:46,2 tZY:44,19 tXY:26,47 tYY:13,30 tZZ:20,23 tZY:7,44 tXY:7,53 tXY:22,37 tYY:14,23 tXY:30,0 tZX:25,34 tZZ:8,26 tZZ:23,39 tXY:19,43 tXX:2,9 tXY:22,24 tZY:3,38 tXY:35,38 tZY:38,33 tYY:38,49 tXY:38,18 tZX:49,48 tXY:36,35 tZY:47,36 tXX:2,47 tZZ:33,42 tZY:38,45 tYY:35,55 tZX:47,24 tZX:38,52 tXY:41,38 tZZ:6,45 tXY:6,13 tZY:18,11 tZX:18,30 tZY:11,40 tXY:38,51 tXY:12,33 tZY:48,16 tXY:15,2 tZX:12,21 tZX:4,13 tZX:28,18 tXY:29,11 tZY:32,4 tZY:25,49 tXX:48,53 tZY:9,42 tYY:26,35 tXY:35,50 tZX:30,27 tZX:52,39 tZX:0,55 tZY:44,41 tZX:22,12 tZX:20,16 tZY:10,45 tZY:30,17 tXX:31,41 tZX:37,20 tZX:34,2 tZY:30,1 tXX:8,18 tZX:14,10 tZX:43,13 tXX:26,54 tXY:49,36 tZZ:39,42 tZY:53,54 tXX:1,25 tXY:0,29 tZZ:3,35 tYY:3,5</t>
  </si>
  <si>
    <t>HS:2 H:3 SH:4 HSH:6 H:7 S:9 HS:10 H:11 HSH:12 HS:14 SH:15 H:16 S:17 HSH:18 HS:19 S:20 SH:22 H:23 HSH:24 HSH:25 S:26 H:27 HS:28 HS:29 SH:30 SH:31 S:32 SH:33 HS:34 HS:35 H:36 S:37 HS:38 HSH:40 SH:41 S:42 H:43 HS:44 HS:45 HS:46 HS:47 HSH:48 HS:50 HS:51 H:53 S:54 HS:55 QPerm:5,24,1,42,41,20,2,13,55,44,7,18,17,52,12,23,53,9,0,25,8,30,45,48,50,32,39,38,49,14,37,4,51,15,27,35,16,21,46,31,29,33,19,22,34,11,26,3,54,47,43,28,36,40,10,6 tZY:51,12 tZY:11,51 tZX:12,32 tXX:11,32 tXY:10,18 tXY:51,10 tYY:10,32 tZX:32,18 tXY:32,12 tZX:32,43 tXY:43,51 tZY:51,11 tXY:6,10 tZY:10,43 tZY:12,10 tZX:51,18 tXY:6,2 tYY:6,18 tZX:18,2 tZY:43,18 tZX:8,32 tZY:8,51 tXX:8,12 tXY:18,32 tZY:42,11 tZX:10,11 tYY:11,12 tZX:8,10 tZY:12,18 tZY:11,6 tZX:11,42 tYY:11,51 tYZ:6,42 tXY:1,6 tZY:1,18 tZZ:1,32 tZY:42,1 tZY:1,12 tXY:51,42 tXY:18,11 tXY:26,32 tXX:12,32 tZZ:11,26 tZX:42,26 tXY:8,32 tXY:26,6 tZX:14,10 tXY:1,10 tXY:43,14 tZZ:43,51 tZZ:14,18 tYY:18,42 tZY:32,14 tYY:10,26 tZZ:12,16 tZX:32,16 tZY:16,26 tXX:1,12 tXY:12,18 tZY:10,16 tXY:16,11 tXY:51,16 tZX:16,14 tZZ:32,41 tXX:41,43 tZZ:11,41 tYY:14,43 tZX:51,41 tZZ:18,41 tXX:1,41 tXX:11,26 tZX:12,11 tYY:1,42 tXY:11,32 tZY:16,6 tZY:32,6 tZZ:2,31 tZY:6,31 tZY:31,18 tYY:31,42 tZX:31,10 tZX:26,31 tXY:18,14 tZX:43,6 tZX:54,41 tXY:54,32 tZY:54,12 tZX:32,6 tZY:32,26 tZY:16,41 tXY:54,18 tYY:31,54 tYY:11,54 tXX:32,51 tZY:8,54 tZX:42,8 tZX:18,12 tXX:3,6 tZY:3,8 tXX:3,54 tZY:3,12 tZX:12,43 tZX:54,1 tXX:16,54 tZX:3,42 tZZ:1,14 tZY:26,3 tZY:41,20 tZX:20,16 tXY:20,43 tZZ:20,42 tXX:10,42 tZX:16,12 tXY:20,32 tZX:26,43 tYZ:20,54 tYY:18,26 tZY:32,3 tZY:11,20 tXY:51,32 tXY:11,23 tXY:23,10 tYY:23,54 tYY:1,11 tYY:11,12 tXX:3,10 tZY:41,3 tZZ:20,54 tZX:31,1 tYY:10,14 tXY:16,23 tXY:6,23 tZZ:18,23 tXY:1,41 tYY:10,19 tZX:10,54 tXX:14,19 tXY:23,19 tXY:42,14 tXY:1,42 tZY:8,1 tZX:19,26 tZY:3,19 tXX:1,11 tZX:1,32 tZZ:18,54 tZX:43,54 tXY:54,38 tZZ:10,38 tYY:18,38 tZX:16,10 tZX:38,31 tZX:41,18 tZY:51,54 tXX:10,12 tZY:31,8 tZY:19,12 tZX:20,31 tXY:42,38 tYY:3,41 tZY:50,18 tZY:41,50 tZZ:38,50 tXY:41,54 tZY:50,43 tXY:18,10 tZX:51,38 tXY:10,1 tXX:11,43 tZZ:12,54 tXY:38,32 tYY:10,23 tXY:20,11 tXY:19,43 tZX:26,51 tYY:12,31 tZY:47,2 tZZ:6,47 tZX:1,47 tYY:10,47 tZX:12,47 tXX:1,8 tXY:10,42 tZY:8,16 tZY:16,41 tZX:16,14 tZY:47,26 tZY:3,12 tZZ:11,12 tXY:32,3 tZY:8,18 tZX:47,23 tYY:38,52 tZX:43,52 tYY:52,54 tXY:52,51 tXX:26,43 tZX:14,43 tZZ:42,54 tXY:42,8 tZY:38,12 tZX:26,50 tXX:47,52 tZX:51,10 tYY:20,47 tZX:50,47 tXY:47,9 tZZ:9,10 tZY:20,9 tXY:10,1 tXY:9,3 tXY:26,47 tYY:9,41 tXY:10,52 tXX:20,31 tZY:9,19 tXX:1,54 tXY:23,26 tZX:9,43 tZX:52,32 tYY:31,47 tXY:39,6 tXY:39,3 tXY:39,18 tZY:39,16 tXX:14,16 tYY:16,43 tYY:16,26 tZX:11,18 tXY:12,11 tXY:39,9 tZX:42,9 tXY:41,11 tXY:19,14 tXY:18,47 tZY:39,38 tZX:41,43 tXY:8,25 tZY:8,51 tYY:6,25 tZZ:25,54 tYY:25,32 tZX:20,32 tYY:14,25 tZY:39,25 tXX:14,23 tZY:23,52 tZX:8,31 tYY:39,50 tXY:54,41 tXX:18,51 tZZ:10,41 tYY:9,31 tXY:52,8 tZX:46,18 tYY:12,46 tZY:46,19 tYY:26,46 tXX:12,16 tYY:12,31 tXY:31,32 tYY:3,12 tZZ:11,19 tYY:19,54 tXX:32,38 tZY:8,32 tYY:11,42 tZX:43,8 tZY:8,47 tXX:42,50 tZY:26,14 tYY:20,31 tYY:18,19 tYY:6,40 tXY:40,42 tYY:40,50 tXY:40,26 tZX:10,40 tXX:23,50 tZX:39,42 tZX:32,42 tZX:42,16 tZY:26,20 tYY:41,42 tXX:42,52 tZX:8,39 tYY:10,18 tZY:10,51 tXX:8,25 tXX:8,54 tZY:18,23 tZY:16,26 tZY:20,6 tXY:3,6 tZX:3,8 tZX:3,46 tYY:1,6 tXY:28,38 tXX:14,28 tZY:46,28 tYY:9,28 tZX:12,38 tZY:28,43 tXY:31,46 tYY:38,39 tXY:43,51 tZY:31,23 tXX:43,50 tXX:11,23 tZY:47,23 tZX:16,12 tZY:20,14 tZY:50,46 tXY:9,29 tZZ:29,31 tYY:11,29 tZZ:11,12 tZZ:20,29 tXX:29,54 tXY:29,1 tXY:19,31 tZX:29,32 tXY:43,29 tZY:31,40 tZY:41,9 tZY:1,46 tZX:46,8 tXY:39,19 tXX:29,52 tZX:23,20 tYY:38,52 tZX:11,51 tXX:11,52 tXY:49,32 tXY:49,14 tZX:46,49 tXY:49,6 tXY:19,49 tZX:43,49 tZZ:19,47 tXY:49,16 tZX:32,25 tXY:42,47 tXX:46,50 tZX:16,40 tZX:28,43 tYY:18,49 tZZ:1,18 tZY:54,16 tZX:53,10 tZZ:10,40 tZX:10,14 tYY:11,53 tZX:53,41 tXY:53,52 tZX:52,28 tZY:25,28 tXY:26,41 tYY:25,31 tZY:14,51 tYY:39,53 tYY:12,40 tZZ:20,26 tXY:41,32 tXX:23,32 tZX:40,29 tXY:20,18 tZY:25,8 tYY:50,53 tZY:12,28 tZZ:11,23 tZY:3,9 tZY:47,6 tZX:36,50 tXX:32,36 tZZ:36,41 tZX:36,38 tZY:43,50 tXX:40,50 tXY:42,38 tZX:16,38 tXX:31,36 tZX:47,36 tZZ:38,46 tZY:39,43 tZY:28,31 tZX:26,16 tZX:16,10 tXX:14,31 tZX:38,30 tXY:41,30 tXY:30,46 tZX:3,46 tXY:1,30 tXY:46,9 tZY:46,6 tXY:47,46 tXX:30,49 tXX:9,19 tZZ:30,52 tXX:9,20 tXY:51,47 tZY:23,19 tZX:14,52 tXY:50,49 tZZ:20,36 tZY:53,50 tZY:51,43 tXY:38,54 tXX:12,46 tZY:31,30 tXY:49,42 tXY:46,1 tZY:54,31 tXY:10,6 tZX:33,53 tXY:43,53 tYY:8,53 tZX:33,49 tZZ:3,33 tXX:18,33 tZX:33,16 tXY:26,53 tYY:18,51 tZZ:20,33 tZZ:33,54 tZZ:29,49 tXY:8,32 tYY:39,43 tZX:41,18 tXX:9,32 tYY:11,33 tXY:28,43 tYY:29,54 tZY:25,5 tZX:40,5 tXY:46,5 tZX:46,54 tZZ:16,54 tZY:14,40 tZY:19,14 tZX:3,5 tXY:23,5 tXY:52,25 tXY:16,1 tXY:53,25 tZY:16,42 tXX:5,39 tZX:54,50 tZX:9,19 tZY:49,52 tXX:9,31 tZZ:14,26 tZX:40,41 tZX:18,26 tYY:15,39 tXY:15,16 tZY:50,15 tZX:15,29 tZY:26,50 tXY:11,15 tZZ:11,38 tXX:11,33 tZY:28,50 tXY:38,10 tYY:8,29 tZY:20,29 tZY:47,29 tZX:36,11 tXY:30,20 tZY:51,15 tZZ:12,15 tXX:47,53 tXY:41,33 tXY:39,43 tZZ:9,47 tXY:11,25 tZY:5,28 tZZ:14,20 tZY:46,51 tZX:31,10 tXY:36,23 tXY:5,12 tZY:3,20 tYY:4,6 tZX:3,4 tXY:4,11 tZZ:4,25 tXX:4,50 tXY:4,29 tZX:10,25 tYY:15,50 tXX:1,50 tXX:11,33 tZY:15,38 tZX:50,32 tZZ:25,30 tZY:4,49 tZZ:15,39 tXY:42,32 tZX:15,54 tYY:19,25 tXX:4,26 tXY:8,42 tZX:49,23 tYY:4,51 tYY:9,54 tZX:38,25 tXY:39,10 tZY:24,50 tXY:32,24 tZY:24,1 tZZ:18,24 tZY:32,14 tZX:43,14 tXX:14,52 tZY:1,12 tZX:10,32 tXY:16,24 tZZ:50,51 tZZ:14,40 tZZ:4,12 tXY:53,51 tZX:16,42 tYY:4,36 tZY:49,52 tXX:16,46 tZX:20,49 tZY:29,53 tZZ:36,49 tYY:12,43 tZX:3,41 tZZ:3,32 tZY:3,46 tZY:55,42 tXY:55,40 tZY:55,20 tZX:40,5 tXY:55,31 tZX:4,20 tYY:38,55 tXX:8,31 tZY:16,55 tXY:20,41 tZZ:47,55 tZX:40,26 tZZ:5,29 tZY:9,55 tYY:9,11 tXY:29,33 tXY:53,8 tZZ:11,36 tXX:25,42 tZY:5,46 tXY:38,51 tXY:33,54 tXY:54,14 tZX:3,55 tZX:11,46 tXY:7,6 tZX:3,7 tZY:15,7 tZY:28,15 tXY:52,7 tZZ:7,10 tXY:10,19 tXY:7,41 tXX:7,18 tYY:18,23 tXY:23,50 tZY:1,7 tZY:51,1 tZX:9,51 tXX:7,36 tXY:4,36 tZY:49,52 tZY:32,7 tZX:55,19 tXY:23,16 tXY:55,30 tXY:40,15 tXX:12,55 tZY:53,28 tZX:16,33 tZX:13,50 tYY:13,15 tZX:13,53 tZZ:3,15 tZX:8,13 tZY:50,4 tZX:50,43 tZX:15,14 tXY:5,43 tXX:24,43 tZY:53,10 tZY:46,8 tZY:26,24 tZY:4,39 tXX:24,38 tZX:36,53 tZY:20,4 tZZ:10,47 tXY:13,19 tYY:13,31 tZX:10,42 tZX:25,47 tZX:19,23 tXY:51,36 tZZ:43,47 tXY:26,53 tZX:3,15 tXY:48,6 tXY:48,8 tXY:15,48 tXY:48,14 tZZ:15,49 tZY:15,38 tXY:48,30 tZY:8,11 tZZ:14,28 tXX:36,38 tYY:8,52 tZX:31,8 tZY:18,31 tXY:1,14 tZX:39,28 tYY:9,31 tZY:9,41 tZY:11,51 tZY:24,49 tZZ:36,54 tZY:30,4 tZY:52,20 tZY:36,18 tZY:22,6 tZY:22,31 tZX:9,22 tZX:22,36 tXX:9,46 tZY:16,22 tZY:22,55 tZX:32,55 tYY:7,22 tXX:9,40 tZY:42,22 tZX:29,22 tZZ:19,22 tXY:26,55 tYY:26,33 tXY:15,32 tXY:53,36 tZY:46,49 tXX:13,36 tXY:42,38 tZY:28,22 tZX:40,24 tZX:7,14 tZZ:8,32 tXY:36,5 tYY:8,12 tZY:55,48 tYY:29,39 tZY:13,23 tZY:50,9 tZX:53,28 tXX:23,55 tZZ:3,50 tZZ:33,35 tXX:31,35 tZZ:35,48 tXY:14,35 tZZ:18,35 tXX:35,47 tXY:18,11 tYY:31,52 tXX:16,33 tXY:48,4 tZX:47,24 tXX:43,48 tZX:33,29 tZY:35,42 tZX:46,52 tXX:18,40 tZZ:4,12 tYY:41,46 tZY:8,35 tZY:29,50 tZY:35,19 tZX:16,5 tZX:20,47 tYY:28,43 tXY:18,6 tXY:17,46 tZY:17,24 tXY:17,52 tXY:17,6 tXX:15,17 tZZ:46,53 tXY:24,23 tXY:52,9 tXY:53,18 tZX:13,24 tZZ:26,53 tZY:46,54 tZZ:12,53 tZX:24,33 tZX:15,32 tXY:46,55 tZX:23,50 tZY:4,17 tXX:11,26 tXX:25,55 tXY:9,5 tYY:30,52 tZX:10,4 tZX:17,39 tYY:36,39 tXX:8,36 tZY:26,48 tZX:8,53 tXY:4,9 tXY:21,6 tZY:21,32 tZX:17,21 tZY:21,52 tXX:21,41 tZX:21,29 tZY:52,40 tZY:54,17 tZX:29,28 tZX:1,21 tZZ:21,38 tXY:49,1 tZY:52,24 tZZ:13,29 tXY:40,15 tZZ:19,32 tZY:24,7 tYY:47,49 tXY:49,51 tYY:8,41 tZX:29,36 tZX:33,19 tYY:17,20 tZX:21,30 tYY:1,4 tZX:47,39 tZY:49,13 tXY:51,32 tXY:39,6 tZY:3,37 tZY:37,1 tYY:37,47 tZX:37,15 tZY:5,37 tZX:22,37 tXY:47,12 tXY:5,43 tZX:43,23 tXX:1,35 tZY:15,28 tZY:5,16 tXY:22,52 tZX:28,55 tXY:12,17 tZY:29,43 tZY:53,47 tZX:42,15 tYY:37,54 tXY:53,25 tXY:42,11 tZX:31,25 tYY:12,46 tXY:38,55 tXY:7,12 tXY:1,15 tZY:18,0 tYY:0,33 tXY:0,41 tXY:51,0 tZX:41,23 tZY:41,26 tYY:14,18 tXX:33,39 tZX:24,26 tZY:0,9 tZX:51,46 tZZ:16,46 tYY:26,36 tZY:0,55 tZY:26,25 tXX:21,46 tZY:5,24 tZY:25,49 tZY:35,33 tXY:8,23 tZX:52,9 tZX:7,35 tYY:0,29 tZZ:3,45 tXX:11,45 tZX:41,45 tXY:9,45 tZX:21,45 tZZ:9,50 tZX:11,32 tZX:9,48 tZY:4,50 tZX:37,45 tZX:13,37 tXY:1,4 tZZ:15,32 tXY:18,21 tZX:20,32 tZY:50,12 tZY:19,20 tZX:10,45 tZY:20,24 tZX:29,19 tZY:50,33 tZZ:17,21 tXY:10,0 tZX:38,24 tYY:17,22 tZX:26,13 tZX:1,14 tYY:26,40 tYY:48,52 tXY:15,39 tZX:13,53 tZX:36,39 tXY:46,50 tXY:12,24 tZZ:10,11 tZY:34,6 tZZ:3,34 tZY:34,4 tZX:33,34 tZZ:34,45 tZZ:34,42 tYY:7,34 tZX:34,51 tZY:55,34 tZY:51,54 tXY:31,42 tXY:30,55 tXX:7,43 tXY:47,34 tZX:32,33 tXX:28,51 tZX:4,20 tXY:51,15 tXY:16,34 tXY:39,16 tZY:43,50 tZX:8,43 tZX:15,23 tXX:25,32 tXY:37,47 tZX:31,0 tZY:52,30 tZX:42,38 tYY:26,28 tYY:4,14 tXY:33,16 tZX:51,42 tZX:15,8 tZY:3,40 tZY:31,6 tXY:27,38 tZZ:27,37 tZX:55,27 tZY:20,55 tXY:37,25 tXY:19,20 tZX:43,25 tZY:38,29 tZZ:7,27 tXX:35,37 tZY:49,25 tXY:5,49 tZZ:11,27 tXY:1,20 tYY:38,53 tZX:25,24 tZX:21,20 tZX:27,51 tZZ:26,29 tYY:46,51 tZZ:12,53 tXY:14,19 tXY:34,1 tXY:10,43 tXX:4,46 tZY:49,38 tXY:44,29 tYY:4,44 tXY:44,7 tZX:20,7 tXY:44,0 tZZ:0,36 tXY:4,21 tZY:48,44 tXX:23,48 tZY:29,15 tZY:29,28 tZY:0,17 tXX:36,40 tZX:0,54 tZZ:41,54 tZZ:15,22 tZX:32,48 tXY:36,16 tZX:52,29 tYY:5,29 tZZ:17,50 tZY:9,0 tZY:15,31 tXY:42,4 tZX:29,30 tZX:21,33 tXY:0,26 tZX:25,36 tZX:53,15 tYY:18,42 tXY:44,10 tXX:1,41 tXY:52,8 tXY:13,4 tXY:11,50 tZY:40,43 tZX:36,45 tYY:12,48 tZZ:8,39 tYY:19,32 tZZ:47,52 tZY:18,14 tZZ:24,29 tZY:1,37 tZY:54,53 tZZ:28,41 tXY:9,13 tZY:30,25 tXY:40,52 tXY:47,20 tXY:7,27 tXY:7,19 tZZ:7,42 tZY:44,10 tZX:49,55 tXX:35,55 tZY:44,55 tZZ:3,29 tZY:3,36 tXY:3,4 tYY:6,33 tZY:6,3</t>
  </si>
  <si>
    <t>HS:0 HS:3 SH:4 SH:5 H:6 HS:8 H:10 H:11 H:12 HSH:13 S:14 SH:15 SH:16 HSH:17 S:19 HS:20 HSH:21 SH:22 S:23 H:24 HSH:25 H:27 S:28 S:29 HS:30 H:31 S:32 H:33 H:34 SH:36 SH:37 HSH:38 HSH:40 S:41 SH:42 HSH:43 HS:44 HS:45 S:46 H:47 HSH:49 SH:50 H:52 SH:53 SH:54 SH:55 S:56 HSH:57 HSH:58 S:59 HSH:60 HS:61 SH:62 QPerm:5,0,47,54,9,7,52,35,10,20,27,34,8,63,62,2,24,36,17,21,31,44,41,11,37,58,33,32,60,23,12,43,29,45,30,48,1,59,22,26,14,13,28,4,39,15,40,16,55,3,19,18,50,25,38,53,49,61,51,42,56,57,6,46 tZX:53,46 tZX:54,53 tZY:46,54 tYY:38,46 tXY:38,54 tXY:53,14 tZY:14,54 tXY:38,14 tZY:48,46 tZY:48,14 tZY:48,21 tYY:38,48 tXX:21,38 tZY:54,38 tYY:43,46 tXY:14,43 tXX:21,43 tXY:38,43 tZZ:38,46 tZX:50,21 tZX:50,43 tZX:50,53 tZY:18,14 tXY:38,18 tXY:50,18 tZY:18,46 tXY:48,18 tZY:53,14 tYY:22,53 tXY:22,14 tYY:22,50 tXY:53,54 tXX:18,53 tXY:50,48 tZY:21,54 tZX:54,48 tZZ:22,54 tYY:21,54 tXY:38,17 tXY:22,17 tZX:22,48 tZY:17,21 tYY:17,53 tXY:17,43 tZY:38,50 tXX:14,53 tYY:53,54 tZX:10,14 tZZ:10,38 tZY:48,10 tXY:21,48 tZX:53,15 tZZ:15,48 tXX:10,15 tYY:14,48 tYY:10,43 tZY:15,17 tZY:48,54 tYY:38,53 tZX:15,50 tZX:46,32 tXX:22,32 tZZ:18,32 tXX:32,38 tZY:50,32 tXY:32,21 tZX:38,54 tZY:21,48 tXX:32,43 tZZ:14,21 tXY:48,53 tXX:10,46 tYY:10,60 tZX:60,21 tYY:48,60 tYY:17,60 tZZ:32,60 tXY:60,14 tZY:18,21 tXX:18,38 tZZ:10,50 tXY:17,43 tZY:18,22 tXY:28,46 tZZ:32,46 tZX:46,53 tZX:28,54 tXY:28,22 tZZ:28,43 tYY:17,28 tZY:28,15 tZX:10,46 tXY:17,38 tZX:10,11 tXX:11,21 tZX:11,17 tZY:11,53 tZY:28,11 tXY:18,11 tXX:11,38 tZZ:17,32 tZX:11,14 tZY:17,54 tZX:59,43 tZY:43,28 tZX:17,28 tYY:15,59 tXY:48,59 tZY:59,46 tZZ:15,54 tZY:50,28 tZX:14,59 tXY:54,55 tZZ:48,55 tXY:14,55 tZZ:18,55 tZY:11,55 tZX:55,38 tXY:11,43 tZX:53,48 tZX:28,18 tZZ:32,54 tXX:46,55 tXX:22,28 tZY:21,46 tZY:59,38 tZY:14,17 tXY:9,60 tYY:9,32 tXY:9,55 tXX:11,55 tZX:11,15 tZZ:32,50 tZY:15,59 tXY:15,53 tZZ:14,32 tZZ:21,53 tXX:9,28 tZX:10,32 tZZ:28,60 tXY:18,6 tZZ:6,38 tZX:6,48 tZY:28,6 tYY:6,32 tXY:6,59 tXX:22,38 tZZ:6,43 tZZ:9,38 tZZ:38,53 tZY:17,6 tYY:28,54 tXY:11,22 tXX:6,46 tZY:6,14 tXY:10,17 tZY:18,43 tZY:33,17 tYY:10,33 tZZ:33,59 tZX:21,59 tZY:17,15 tZX:50,10 tXY:15,38 tZX:59,46 tYY:33,55 tZX:54,33 tYY:28,33 tYY:50,53 tZY:14,33 tZX:46,43 tZZ:17,35 tZY:38,35 tZY:35,15 tYY:17,59 tXY:15,14 tZY:6,38 tZY:9,17 tZY:38,53 tZY:60,9 tXY:60,48 tXX:11,17 tZX:14,22 tXY:35,10 tYY:15,32 tZY:55,6 tZY:38,18 tZZ:14,43 tXY:46,55 tZZ:22,38 tZX:59,21 tZY:43,21 tZY:16,55 tZX:6,16 tZX:16,43 tXX:16,54 tXY:50,43 tXY:21,43 tXY:46,43 tZY:54,35 tYY:6,33 tZZ:28,33 tXY:48,16 tYY:15,28 tZZ:17,21 tZZ:44,59 tZZ:17,44 tXY:44,32 tZZ:18,44 tZY:35,44 tZX:44,54 tXY:18,10 tYY:22,59 tXY:9,59 tZZ:10,33 tZZ:6,32 tZX:46,18 tZX:60,33 tYY:17,53 tZX:13,9 tZY:13,16 tXY:21,13 tZY:13,54 tZY:13,32 tYY:21,28 tZZ:32,38 tZX:54,14 tZX:11,28 tYY:9,15 tZY:16,10 tXY:21,6 tXY:22,11 tZX:53,38 tXY:59,16 tYY:14,22 tZX:22,25 tZY:25,54 tXY:25,53 tXY:54,33 tXX:21,53 tYY:22,28 tZX:55,25 tYY:44,55 tZX:50,53 tZX:25,60 tXX:43,44 tXY:35,25 tYY:22,46 tZY:38,55 tZX:11,25 tZX:14,50 tXY:17,54 tZY:21,17 tZY:43,34 tXX:34,50 tYY:14,34 tZY:48,34 tZY:34,59 tYY:50,60 tYY:50,53 tZZ:32,59 tZZ:28,59 tZY:50,13 tYY:32,55 tXY:60,10 tZY:32,9 tYY:38,48 tXY:43,54 tXX:21,51 tYY:22,51 tZX:46,51 tXY:44,21 tXX:35,51 tXY:21,6 tXY:33,35 tZX:22,18 tZX:51,16 tXY:35,38 tXY:15,18 tZY:16,34 tZZ:21,32 tZZ:15,59 tXY:14,18 tZX:43,46 tXY:13,51 tYY:11,13 tZY:17,14 tXX:6,55 tZY:22,60 tZY:50,43 tZY:10,59 tXX:45,46 tZZ:11,45 tXX:45,50 tYY:11,54 tZY:45,32 tXY:45,6 tZX:51,45 tXX:25,32 tZZ:25,48 tZX:50,9 tZY:25,59 tZZ:43,54 tZY:53,32 tXY:53,17 tXX:13,59 tXY:47,33 tZY:47,16 tXY:47,14 tZY:21,47 tXY:22,47 tZY:14,60 tZY:60,55 tZY:15,14 tXY:53,47 tZX:46,47 tXY:46,54 tZX:18,21 tZZ:43,53 tZY:16,28 tXY:51,60 tXY:33,45 tZX:51,10 tYY:9,14 tZX:34,43 tZX:32,43 tZZ:22,46 tZZ:19,51 tXY:19,10 tZX:19,9 tXY:19,17 tZX:9,33 tZZ:17,35 tXX:10,18 tZY:60,19 tZY:48,19 tZX:44,10 tXX:35,38 tYY:13,18 tXY:6,44 tZY:13,47 tXY:9,59 tZZ:22,35 tZY:44,16 tZY:14,38 tZY:21,13 tZY:33,43 tZY:6,17 tZY:17,39 tZX:39,13 tZY:16,39 tZX:39,34 tZY:11,39 tXX:16,50 tXY:32,50 tYY:32,55 tZX:60,17 tYY:39,43 tZZ:15,55 tZZ:14,16 tYY:32,51 tYY:11,38 tZX:38,46 tYY:39,48 tXX:25,60 tZY:44,50 tZY:19,15 tZX:11,10 tZY:48,57 tZZ:11,57 tZY:46,57 tYY:11,32 tZZ:35,57 tZY:57,45 tZY:50,46 tZX:33,57 tZX:45,34 tYY:9,45 tZX:28,48 tYY:10,33 tZY:11,53 tZZ:38,57 tXY:57,21 tZX:15,9 tZX:6,38 tXY:39,35 tZY:17,28 tXY:10,44 tZX:3,16 tZY:47,3 tZZ:3,13 tXY:33,3 tXY:3,51 tZY:59,3 tXY:47,22 tZY:47,44 tXY:22,25 tZX:16,54 tXY:13,18 tZX:55,59 tZZ:16,43 tXX:3,48 tZY:13,46 tZY:54,50 tZX:25,57 tZY:38,47 tXX:53,59 tXX:11,55 tZY:55,16 tXY:18,38 tZY:28,13 tZX:50,24 tZZ:24,48 tXX:24,54 tYY:14,24 tZY:54,60 tZY:9,24 tZZ:51,54 tYY:39,51 tXX:43,50 tZX:13,14 tZX:60,10 tZZ:10,19 tXY:19,35 tZX:24,32 tZX:15,14 tXY:17,51 tYY:3,15 tXY:45,54 tZX:32,22 tZX:14,47 tXY:35,33 tZX:47,34 tZX:43,21 tZY:50,57 tXY:10,14 tZX:34,33 tZY:39,5 tYY:5,35 tZZ:5,6 tYY:5,59 tXX:5,44 tZX:5,60 tZX:5,38 tZY:5,43 tZX:45,39 tZY:32,45 tYY:28,44 tXX:33,44 tXY:25,33 tXX:9,33 tXY:53,6 tZX:45,18 tZX:55,33 tZY:35,46 tXY:24,38 tZY:43,11 tZX:47,59 tYY:17,32 tZZ:28,60 tZY:19,58 tZX:58,54 tYY:51,58 tZX:50,19 tZX:53,50 tYY:43,53 tZZ:3,54 tXY:58,34 tZX:6,34 tXX:34,39 tZY:58,48 tXY:10,53 tZY:34,14 tXY:6,13 tZY:58,18 tXX:57,58 tXY:51,33 tXY:16,51 tZZ:5,19 tXY:38,16 tZZ:35,50 tZZ:41,57 tXY:58,41 tZY:41,39 tZZ:22,39 tYY:39,43 tZY:10,41 tXX:5,41 tZY:44,10 tZX:24,39 tZX:32,22 tZX:39,60 tZY:58,46 tXY:57,11 tYY:5,59 tXX:21,58 tZX:22,54 tZY:45,58 tXY:48,44 tXX:15,45 tZX:44,3 tZX:21,13 tZX:45,37 tZX:37,46 tXY:37,58 tZZ:19,58 tXY:45,51 tXY:28,37 tZY:38,46 tXY:45,14 tZX:50,37 tXY:38,25 tYY:37,55 tXY:17,37 tXY:33,37 tXX:51,60 tZX:47,46 tZX:38,44 tZX:39,55 tXX:46,53 tXY:34,45 tZZ:14,57 tZX:25,43 tXX:5,50 tZZ:16,50 tZY:10,28 tXY:47,18 tXY:51,22 tXY:9,45 tZY:9,32 tZY:18,3 tZY:38,50 tXX:19,46 tZY:40,34 tXY:40,45 tZZ:40,51 tZX:34,21 tZZ:25,34 tZX:34,35 tZZ:15,40 tZZ:18,45 tYY:13,18 tXY:40,54 tZX:34,14 tZZ:22,54 tZY:48,51 tZX:18,24 tZY:21,39 tXY:13,33 tXX:48,55 tXY:47,22 tZX:39,38 tYY:13,25 tZY:24,35 tXX:41,52 tZY:21,52 tXY:52,13 tZY:18,52 tZZ:13,19 tXX:16,19 tXY:28,41 tXY:21,44 tXY:19,37 tZX:16,17 tZY:6,19 tZX:13,53 tZZ:3,53 tXX:21,43 tZX:43,58 tZX:58,24 tXY:53,14 tYY:15,19 tXY:13,57 tXY:44,51 tZX:52,9 tXY:13,38 tZX:43,37 tXY:3,18 tZX:26,60 tZZ:11,26 tZX:48,26 tZX:26,15 tZY:15,28 tZX:33,48 tYY:6,26 tZY:15,35 tZY:35,47 tZY:6,59 tZY:60,50 tZZ:32,48 tZX:54,50 tXY:60,25 tZZ:46,48 tZY:44,11 tZX:21,59 tXY:52,6 tZX:47,18 tZX:13,48 tZX:5,28 tXY:54,19 tZX:37,25 tYY:17,50 tZY:16,46 tXY:32,41 tZX:39,26 tXX:19,28 tZZ:54,61 tYY:60,61 tZX:61,37 tXY:61,43 tZX:61,51 tXX:34,43 tXX:40,61 tXX:33,61 tXY:59,61 tXX:18,43 tZX:10,61 tYY:40,55 tZY:38,40 tXY:45,51 tXY:61,41 tZX:55,15 tXY:60,57 tXY:26,40 tZY:55,16 tZX:14,60 tZY:26,22 tZZ:3,37 tZY:50,10 tZX:10,32 tZX:22,21 tXY:51,40 tZX:2,5 tYY:5,11 tZY:2,47 tXY:44,2 tZZ:2,35 tZY:2,48 tXY:3,2 tXX:2,40 tZY:45,2 tXY:2,53 tXY:22,35 tXY:45,33 tZZ:11,58 tXX:5,46 tYY:13,44 tZY:53,50 tZY:55,35 tXX:6,45 tZZ:28,50 tXY:47,32 tZX:21,58 tZY:13,38 tZX:43,28 tYY:44,55 tZZ:11,50 tXX:29,35 tZY:29,22 tXY:29,40 tXY:29,18 tZX:16,22 tXY:58,35 tXY:16,54 tZZ:19,58 tZY:58,60 tZX:18,52 tZY:29,9 tZX:40,28 tXY:9,38 tZX:40,39 tXY:26,29 tZZ:16,24 tZY:54,59 tXY:40,10 tZX:57,35 tZY:15,28 tXY:44,26 tZY:16,3 tZY:29,55 tZY:52,53 tZZ:10,51 tYY:6,39 tZX:32,16 tXY:22,28 tZY:63,11 tYY:43,63 tZY:63,13 tZX:13,54 tXY:18,63 tZZ:43,47 tXY:17,63 tZY:63,5 tZX:63,25 tZZ:17,19 tZX:17,37 tZY:25,14 tYY:43,53 tXY:14,52 tZY:37,45 tZX:34,11 tZY:28,43 tZX:41,52 tXY:14,51 tXX:24,45 tZY:58,17 tXX:2,19 tYY:9,11 tXX:47,60 tZZ:9,10 tXY:14,34 tYY:13,58 tZY:4,61 tXX:21,61 tZZ:21,33 tZZ:4,9 tXY:25,9 tZY:46,9 tZY:3,61 tZZ:21,44 tZY:48,3 tZY:4,35 tZY:4,6 tXY:24,4 tZY:24,11 tXY:9,16 tZY:3,58 tXY:52,48 tZZ:2,6 tXY:36,11 tYY:24,36 tXY:36,18 tZZ:18,51 tXX:10,36 tYY:51,57 tZX:4,36 tZX:32,11 tYY:36,39 tXX:36,60 tYY:2,51 tZY:2,43 tZX:24,53 tXX:15,51 tXX:39,55 tZY:60,37 tZZ:40,53 tZX:47,11 tZY:2,50 tXY:22,24 tZY:55,45 tYY:18,33 tXX:32,34 tXY:13,39 tYY:15,63 tZZ:37,59 tZZ:45,61 tZY:32,21 tZX:48,60 tYY:10,45 tZX:37,56 tZY:56,24 tXY:56,59 tXY:5,37 tZX:35,59 tXY:59,15 tZX:24,58 tYY:29,56 tZZ:44,58 tXX:17,58 tZY:38,37 tZY:47,38 tXY:29,54 tYY:28,37 tZX:56,14 tXY:26,56 tZY:28,46 tXY:16,24 tZY:63,26 tZY:33,58 tZX:15,41 tXX:44,61 tXX:29,45 tYY:38,39 tXY:55,56 tXY:53,14 tZZ:22,59 tYY:24,63 tXY:31,4 tXY:22,31 tZY:31,15 tYY:14,31 tZY:32,31 tZY:34,22 tXY:15,50 tYY:3,32 tXY:34,46 tXY:31,40 tXY:55,31 tZX:40,25 tZX:6,3 tXY:15,9 tYY:19,31 tXY:31,52 tXY:21,3 tZX:32,18 tZX:45,32 tZZ:28,31 tZY:14,10 tXX:31,36 tZX:53,9 tYY:5,18 tZZ:11,15 tZY:54,40 tZZ:19,29 tZY:43,54 tXY:39,32 tZZ:14,58 tZX:25,11 tZX:14,50 tXX:5,53 tYY:17,23 tZX:17,2 tZX:23,61 tZZ:16,23 tZX:60,23 tYY:44,60 tXX:13,16 tZZ:16,63 tZY:17,37 tZY:38,13 tZY:60,21 tZZ:52,60 tZX:60,33 tZX:61,54 tZX:59,52 tZX:57,44 tZY:23,51 tXY:6,13 tZX:14,38 tXY:31,23 tXY:22,16 tZY:51,28 tXY:61,3 tXX:34,44 tXY:63,29 tZY:22,55 tYY:14,59 tZY:2,34 tXY:17,54 tYY:35,4 tXY:52,27 tZX:27,57 tZY:33,27 tZX:27,48 tZY:27,56 tZY:57,24 tXY:24,35 tZX:27,51 tYY:24,45 tYY:32,33 tZZ:10,56 tZX:45,47 tZY:47,15 tZX:13,10 tZY:38,45 tXX:32,34 tYY:9,34 tZY:9,36 tZY:2,24 tZY:53,52 tZX:26,57 tYY:14,56 tZZ:27,37 tYY:25,38 tZY:19,26 tZX:41,53 tXY:24,61 tYY:4,27 tZX:15,32 tZX:12,35 tXY:12,26 tZX:12,25 tXY:17,12 tZX:12,55 tZY:58,12 tZX:26,60 tYY:26,48 tZX:35,52 tXX:40,58 tZZ:16,48 tZX:35,44 tZX:21,58 tXY:3,40 tXY:59,25 tYY:33,58 tYY:45,55 tZZ:28,58 tXX:21,27 tZY:50,48 tXY:37,17 tYY:35,54 tZX:22,33 tZX:21,5 tXX:50,63 tZY:37,18 tZY:50,43 tZZ:27,39 tZZ:6,21 tXY:57,50 tZZ:10,45 tXX:48,54 tXY:30,38 tZZ:24,30 tXY:30,2 tXY:46,30 tZX:38,13 tZY:29,24 tZX:30,35 tYY:22,35 tZX:30,31 tZY:33,24 tXY:30,10 tXY:47,29 tYY:13,57 tXY:9,30 tZY:22,34 tXY:35,36 tZX:22,51 tZX:47,21 tXY:12,24 tZX:30,41 tYY:38,54 tZY:34,23 tZZ:27,46 tZZ:2,37 tYY:16,34 tXX:17,46 tZY:20,34 tXX:20,37 tZZ:20,51 tYY:4,20 tXY:6,20 tXY:15,20 tZX:37,27 tZX:20,11 tYY:20,32 tXY:44,51 tZX:11,52 tXY:56,15 tZX:18,34 tZX:6,61 tZX:43,6 tXX:32,40 tZY:53,32 tYY:39,56 tZY:11,5 tXY:55,15 tYY:6,63 tZZ:3,51 tZY:57,20 tXY:53,24 tZY:58,34 tXX:16,43 tZY:5,13 tZX:29,18 tZZ:18,59 tZY:51,45 tYY:31,32 tZX:60,20 tZY:30,11 tZY:27,25 tZZ:24,61 tZX:55,32 tXY:59,44 tZY:10,53 tXX:11,46 tXY:60,4 tYY:4,8 tXX:8,35 tYY:2,8 tZX:45,8 tZY:40,8 tXY:8,18 tZX:13,45 tZX:48,40 tZX:35,47 tXX:8,14 tZY:26,14 tZZ:19,35 tYY:8,43 tZX:23,14 tXX:38,40 tXY:13,17 tXY:54,47 tZZ:33,45 tXY:23,61 tZZ:9,23 tYY:8,12 tZY:45,21 tZX:60,47 tXX:3,17 tXY:14,56 tXY:50,9 tXY:11,26 tXY:43,20 tZZ:2,27 tZZ:3,52 tZZ:5,12 tXY:56,43 tXX:19,52 tYY:9,38 tXX:55,62 tZX:51,62 tXY:63,62 tXY:62,34 tXY:34,21 tZX:62,22 tZY:62,30 tZX:6,34 tZY:30,60 tZZ:19,30 tXY:16,55 tYY:10,55 tXY:51,44 tZX:28,6 tXY:51,35 tXY:28,52 tXY:34,23 tXY:44,2 tYY:36,51 tZY:62,11 tZX:57,19 tZZ:10,13 tZY:28,41 tZY:6,50 tXY:30,40 tXY:50,12 tZY:22,55 tZX:63,21 tZX:41,2 tXY:42,15 tZX:42,58 tXY:42,27 tZZ:9,42 tYY:42,60 tZX:58,39 tZX:13,58 tZX:38,58 tXY:27,29 tZX:29,31 tZX:15,25 tXY:53,9 tZY:29,8 tZZ:25,61 tXY:8,2 tXY:8,6 tZZ:22,25 tYY:22,37 tXY:34,39 tZY:34,43 tXY:50,9 tZZ:8,14 tXX:11,58 tZZ:22,56 tXY:39,5 tYY:10,58 tXY:39,61 tZX:34,60 tZZ:7,16 tZY:51,7 tZX:7,8 tZX:7,20 tZY:20,32 tYY:7,33 tXY:54,51 tZY:51,30 tZZ:7,17 tXY:46,17 tZX:20,21 tXY:57,46 tYY:21,26 tXX:7,44 tZX:32,35 tXY:38,54 tYY:11,46 tZX:50,7 tZZ:17,37 tZX:28,17 tXX:9,33 tZY:15,20 tYY:8,48 tZY:30,14 tZX:36,17 tYY:21,25 tXX:20,27 tXY:37,30 tZY:49,1 tZY:59,49 tZY:3,59 tYY:49,63 tZZ:55,63 tXY:16,63 tXX:30,63 tZX:59,58 tZZ:53,59 tXY:52,59 tXX:39,55 tXX:53,62 tYY:45,59 tZZ:39,46 tXY:46,42 tZY:14,49 tYY:14,22 tZX:35,55 tXY:3,15 tYY:57,62 tZX:16,2 tZZ:22,24 tZX:22,18 tXY:48,58 tXX:5,24 tZY:51,2 tXY:39,32 tYY:21,49 tXY:4,49 tYY:0,1 tXY:1,49 tZZ:17,49 tZY:27,17 tXY:34,27 tZY:34,23 tYY:12,17 tXX:23,29 tZX:6,12 tZY:43,27 tXY:27,60 tZX:10,17 tZZ:31,49 tXY:11,6 tXX:10,56 tXY:60,41 tZY:44,23 tXY:34,28 tZY:6,9 tXY:49,36 tZX:40,36 tXY:36,26 tXY:61,40 tZX:40,47 tZX:61,33 tXY:40,7 tZZ:19,26 tZX:4,49 tZX:49,50 tZY:16,23 tZZ:17,45 tXY:12,35 tXY:53,34 tXY:51,29 tZX:3,43 tXY:44,59 tYY:31,52 tZZ:42,56 tZY:36,54 tZX:10,46 tZZ:25,50 tYY:36,38 tZX:4,60 tXY:3,4</t>
  </si>
  <si>
    <t>S:0 S:2 S:3 H:4 SH:6 H:7 S:8 HS:9 S:11 HSH:12 S:13 SH:14 H:15 S:16 HS:18 SH:21 SH:23 H:24 S:25 HSH:26 HSH:28 HSH:29 HSH:30 S:31 H:32 H:34 H:35 S:37 HSH:38 HSH:39 HS:40 HSH:42 H:43 HS:44 HSH:46 HSH:47 SH:48 HSH:49 H:50 H:51 SH:52 S:53 H:54 HSH:55 SH:56 SH:58 H:59 H:60 SH:62 SH:63 QPerm:1,24,7,62,15,5,43,8,12,40,29,32,60,55,52,53,56,46,58,51,23,2,20,10,14,47,41,44,25,21,39,61,22,38,16,18,36,4,31,13,19,11,17,37,59,28,42,57,6,33,54,27,50,45,0,3,48,35,49,34,9,26,30,63 tXY:18,28 tZX:3,18 tXY:28,3 tYY:28,62 tXY:50,62 tZX:62,3 tZY:23,28 tZY:23,22 tZY:62,23 tZY:23,22 tXY:18,22 tZY:50,22 tXX:3,42 tYY:3,23 tZX:23,22 tZX:23,21 tXY:21,42 tZX:50,21 tZY:32,62 tXY:62,23 tZX:21,62 tXY:21,22 tZY:32,18 tZZ:32,50 tXY:32,21 tZY:3,32 tZX:18,23 tZY:28,23 tZZ:28,42 tYY:22,50 tXX:6,22 tYY:6,28 tXX:6,23 tZY:22,50 tXX:6,21 tZY:3,6 tZY:28,18 tYY:23,50 tXY:42,18 tXX:50,56 tZZ:18,56 tXY:56,23 tYY:18,32 tYZ:18,22 tZX:42,23 tZX:6,42 tZX:13,18 tXY:22,13 tZX:13,32 tZY:42,18 tXY:21,13 tZX:32,50 tZZ:13,28 tXY:3,22 tYY:6,21 tZY:50,22 tZY:62,23 tZY:56,32 tXX:10,28 tXY:10,56 tZX:10,50 tXX:10,42 tXX:56,62 tYY:21,56 tYY:18,56 tZY:18,42 tZX:32,4 tXX:22,32 tZY:32,50 tZX:22,3 tXY:4,6 tXY:4,28 tXX:4,7 tZZ:4,10 tZZ:7,10 tZX:7,22 tYY:18,22 tZX:42,4 tZZ:18,32 tXY:62,22 tXY:13,42 tYY:3,13 tZX:50,59 tXY:59,62 tXZ:59,7 tYY:28,59 tXX:21,59 tZX:59,18 tZX:59,6 tZY:23,18 tZX:59,32 tYY:18,56 tZX:32,10 tXY:61,18 tZZ:32,61 tZX:10,61 tZY:4,32 tXY:50,32 tZY:42,50 tZX:18,22 tXY:6,4 tZY:21,10 tZY:10,13 tXX:13,23 tZY:20,4 tYY:20,32 tZY:20,50 tZX:3,20 tZX:4,59 tZY:32,56 tXY:50,10 tZX:4,62 tZY:22,59 tZX:18,3 tXX:4,21 tZX:21,50 tZX:7,24 tZY:10,24 tXY:18,24 tZY:24,4 tZY:32,24 tYY:6,18 tZY:61,24 tZY:22,32 tZY:4,20 tXX:18,21 tZZ:13,21 tXX:20,42 tXY:23,20 tXY:61,62 tYZ:6,28 tZY:32,28 tZZ:7,56 tZX:7,17 tZZ:3,17 tZY:17,6 tZX:17,4 tYZ:17,56 tZX:20,56 tZY:61,20 tXX:3,59 tXX:17,18 tZY:50,61 tZZ:3,23 tZZ:18,56 tXY:10,52 tZX:18,52 tYY:52,59 tXY:52,3 tXX:56,59 tZX:3,50 tYZ:3,22 tZY:56,13 tZX:13,32 tXX:23,52 tZY:61,59 tZY:24,10 tXZ:24,32 tZZ:7,43 tXX:20,43 tZZ:21,43 tXY:10,43 tXY:43,50 tYY:43,59 tYY:42,43 tXY:42,17 tZX:10,4 tXX:10,61 tXY:28,61 tZX:32,50 tXY:59,6 tZY:56,20 tYY:42,52 tYY:10,23 tYY:21,62 tXY:22,21 tXY:61,31 tZX:28,31 tZY:23,31 tXX:28,50 tYY:18,31 tZZ:31,59 tZY:31,13 tZX:18,3 tXY:13,43 tXY:31,20 tZX:3,6 tYY:4,18 tZY:31,32 tZZ:7,26 tXX:26,42 tXY:26,50 tXX:26,43 tZY:26,20 tXX:21,26 tXY:3,26 tZZ:26,56 tXY:24,3 tXY:62,3 tZX:26,59 tZZ:3,10 tXY:52,26 tZZ:3,17 tXX:20,28 tXY:18,52 tZY:6,29 tZY:62,29 tYZ:29,7 tZY:29,17 tYY:13,29 tZY:17,50 tXX:6,21 tXY:43,17 tXY:61,62 tZZ:29,31 tXY:20,61 tYY:4,21 tZY:20,22 tYY:23,31 tZY:4,42 tZY:50,62 tZY:55,7 tZY:21,55 tZX:55,31 tZY:59,55 tXY:17,55 tZY:32,59 tXY:28,31 tYY:21,52 tZY:20,21 tZY:50,21 tZY:61,28 tZX:17,24 tZZ:59,62 tXY:6,32 tZX:3,62 tZY:17,18 tZY:21,31 tXY:7,57 tXY:23,57 tZZ:6,57 tYY:42,57 tZZ:10,23 tXY:42,56 tXY:6,26 tZZ:6,50 tZY:29,42 tZX:28,23 tZY:6,43 tXY:29,31 tZX:59,10 tXX:3,56 tZX:31,13 tZY:43,20 tZX:60,7 tZX:55,60 tZZ:21,60 tXX:60,61 tXY:62,21 tYY:6,60 tXX:6,42 tXX:24,55 tZZ:31,61 tZY:60,28 tZY:43,24 tXY:22,6 tXX:23,24 tXX:7,46 tZX:17,46 tZY:46,18 tXY:46,52 tXY:52,4 tXY:18,57 tZX:46,59 tZY:46,21 tXY:46,62 tZY:29,46 tXY:28,52 tZY:56,28 tYY:26,29 tZZ:22,57 tZY:42,17 tZX:24,22 tZX:4,22 tZX:51,21 tXY:51,59 tZY:51,29 tZX:51,6 tXY:51,3 tZX:51,23 tZY:29,52 tZY:3,32 tZX:52,55 tXY:20,55 tZX:32,10 tZZ:24,32 tZY:60,20 tZX:21,18 tYY:18,31 tZX:31,4 tZZ:26,51 tZY:43,31 tYY:13,24 tXY:62,24 tXY:7,16 tZZ:3,16 tZY:13,16 tZZ:16,29 tXY:57,13 tXY:62,16 tZX:26,16 tXY:6,57 tZX:16,46 tZX:42,16 tZY:13,61 tXY:16,20 tZX:32,26 tZY:10,62 tZZ:46,52 tZX:50,3 tZX:23,50 tZX:46,55 tXY:22,29 tZX:6,24 tXX:10,51 tZZ:50,59 tZZ:16,31 tZX:17,7 tZZ:22,53 tZX:26,53 tZZ:29,53 tZX:53,56 tXY:43,22 tZX:62,26 tXX:29,51 tXY:60,56 tYY:18,22 tZX:18,46 tXY:22,4 tZZ:53,61 tZY:18,50 tZY:60,32 tXY:60,17 tZX:43,16 tZX:20,56 tXX:18,57 tZX:32,52 tZX:26,6 tXX:7,58 tXX:20,58 tXY:56,58 tXY:58,32 tXX:13,58 tXY:21,20 tZY:46,56 tZY:59,46 tZY:16,20 tXY:23,46 tZY:58,10 tYY:3,46 tXY:51,56 tZY:53,13 tZY:10,60 tYY:10,24 tZX:23,50 tZY:21,52 tZY:60,42 tZX:46,29 tZY:32,50 tXY:52,41 tXX:24,41 tZY:42,41 tZY:17,24 tZX:28,42 tZY:52,22 tZY:18,24 tZX:62,17 tYY:23,28 tZZ:3,52 tZZ:22,55 tXX:4,41 tZX:41,31 tXX:41,61 tZZ:29,61 tYY:6,52 tZX:32,18 tXX:59,62 tZY:43,3 tZX:24,13 tZZ:22,24 tZX:30,7 tXX:30,32 tZX:30,62 tXY:30,13 tYY:20,30 tZX:13,46 tZY:57,30 tZX:55,57 tZX:30,60 tXY:16,46 tXY:23,32 tZY:29,55 tZZ:4,13 tZZ:13,26 tZY:21,62 tZY:56,23 tYY:50,55 tZX:10,4 tZZ:28,30 tZX:20,52 tZX:57,41 tZZ:51,52 tXY:62,16 tXX:14,50 tXY:62,14 tXY:14,29 tZX:14,22 tZY:50,58 tZX:50,61 tZX:4,29 tZX:46,58 tXY:26,62 tZY:32,58 tXX:29,53 tXX:4,6 tZX:17,29 tZZ:16,53 tZZ:14,52 tZX:58,28 tZY:22,41 tZY:60,50 tXY:7,15 tXX:3,15 tXY:59,15 tXY:15,55 tZY:30,15 tXY:55,43 tZZ:31,43 tZX:59,57 tXX:17,30 tXY:60,17 tZY:59,21 tZZ:30,56 tZX:15,41 tXY:4,43 tZX:22,21 tXY:20,56 tXX:15,24 tZY:58,31 tZY:31,42 tXY:23,24 tYY:10,56 tZZ:15,53 tZX:42,62 tXY:37,7 tZX:57,37 tZY:37,17 tXY:37,15 tZY:28,37 tXY:37,46 tZX:17,52 tXY:14,37 tZX:43,37 tZY:15,4 tXY:46,18 tXX:13,37 tZX:17,16 tZX:21,37 tZX:51,57 tZZ:30,37 tZY:61,21 tXY:56,46 tYY:3,28 tYY:29,43 tXX:26,30 tXY:61,41 tZX:42,57 tZZ:14,41 tZZ:20,27 tXY:56,27 tZY:27,59 tZX:31,27 tYY:6,31 tZZ:22,27 tZY:59,23 tZX:31,60 tZX:27,32 tXY:24,32 tXY:53,27 tXY:58,22 tXX:27,41 tXY:42,20 tXY:55,41 tYY:14,53 tZZ:18,59 tZY:16,24 tXY:51,60 tXY:10,41 tZX:21,6 tYY:43,56 tZX:15,16 tZY:10,51 tZX:7,1 tYY:1,21 tZX:1,60 tYY:1,6 tXY:21,24 tXY:30,1 tXY:1,57 tZY:57,26 tXY:6,42 tXY:4,1 tZX:52,6 tXX:21,50 tZY:32,4 tYY:30,46 tZX:6,62 tZX:24,17 tYY:1,20 tXY:23,50 tXY:42,3 tZX:46,18 tXY:61,62 tYY:15,62 tZX:21,56 tZY:57,4 tZZ:15,26 tXX:5,30 tZY:5,18 tZX:1,5 tZX:21,18 tXY:5,55 tZY:5,59 tZX:53,5 tXX:53,56 tZX:55,14 tZX:14,28 tZZ:14,29 tZX:30,23 tZZ:27,55 tXY:59,42 tZX:20,29 tZX:41,21 tZX:37,41 tYY:6,28 tZX:61,53 tXY:13,20 tYY:27,52 tXY:26,5 tXY:43,59 tZZ:24,49 tZX:17,49 tZX:49,3 tXY:10,24 tZX:3,51 tZX:31,17 tXY:16,24 tXX:3,42 tZY:42,14 tZX:62,17 tXY:26,10 tYY:4,31 tZX:30,4 tZX:55,4 tZX:58,49 tZY:31,22 tXY:15,55 tZY:16,20 tYY:53,58 tXY:24,43 tZY:52,17 tZY:49,56 tZY:23,52 tXY:6,3 tXY:10,6 tXY:48,62 tZY:49,48 tXY:48,23 tZX:32,48 tZY:48,21 tXX:24,49 tXX:20,23 tZY:49,61 tZY:57,48 tZX:50,32 tXY:27,48 tXX:43,62 tZY:32,5 tXY:5,60 tZZ:30,43 tZX:61,56 tZZ:32,52 tXY:42,50 tZX:26,57 tZX:14,26 tXY:53,62 tXY:14,61 tZY:37,38 tXY:38,46 tZY:55,38 tZY:38,15 tXY:52,38 tZX:38,48 tZZ:14,52 tXY:15,6 tZY:27,38 tXY:1,37 tXX:55,59 tXY:38,51 tZZ:22,37 tXX:18,46 tZX:18,50 tYY:13,59 tZZ:51,61 tZX:49,18 tZZ:3,38 tXX:27,29 tZX:31,3 tXX:4,52 tZY:16,61 tZX:58,14 tZZ:26,37 tZX:41,31 tXX:10,27 tZX:60,6 tZX:17,14 tZY:3,56 tZX:29,23 tZY:51,1 tXX:22,41 tXY:14,12 tXX:12,58 tZY:4,12 tYY:4,61 tZY:58,62 tXY:30,14 tZX:30,57 tZY:58,23 tZX:23,37 tXY:24,12 tZY:28,4 tZY:32,28 tYY:37,43 tXY:29,28 tZY:12,26 tXX:30,55 tYY:15,32 tXX:13,62 tXY:43,5 tYY:13,50 tXY:31,55 tZX:57,15 tZZ:7,35 tZY:35,57 tYY:28,35 tZY:35,24 tZX:35,10 tZY:46,10 tZX:28,56 tYY:49,56 tZY:22,10 tYY:22,51 tXX:16,35 tZX:57,42 tYY:13,57 tZX:62,56 tZZ:10,41 tXX:48,57 tXY:24,53 tYY:24,30 tYY:28,60 tZX:35,26 tZY:18,26 tZX:13,59 tZY:12,46 tYY:16,37 tZY:57,20 tXY:10,23 tXY:62,32 tZY:30,4 tZY:48,22 tZX:37,49 tXX:6,39 tZZ:3,39 tZX:1,39 tXY:60,39 tZX:62,39 tYY:24,62 tZY:31,62 tYY:29,39 tYY:1,17 tZX:17,38 tZY:29,43 tZX:24,52 tZY:15,3 tZX:24,14 tZX:29,42 tZX:42,50 tZX:39,27 tZZ:32,52 tXY:48,1 tZX:4,43 tYY:13,17 tZY:3,49 tZX:39,55 tZX:14,51 tYY:32,57 tZY:42,6 tXY:19,41 tZZ:19,53 tXX:12,19 tZX:21,41 tXY:5,21 tZY:58,19 tYY:13,19 tZX:15,19 tXY:20,19 tXY:58,18 tXY:19,24 tXY:14,20 tZY:29,21 tZX:50,19 tZZ:19,59 tXY:52,12 tZY:60,41 tZX:46,20 tZX:30,60 tXY:59,16 tXX:56,59 tZX:18,6 tXY:57,5 tYY:55,56 tZY:7,59 tZX:41,58 tZX:7,36 tXY:36,28 tZY:61,36 tXY:36,23 tYY:17,36 tZZ:36,38 tZX:53,28 tXX:27,38 tXX:3,17 tXX:48,61 tYY:36,59 tZZ:18,59 tXY:35,3 tZY:38,37 tXY:10,18 tZY:18,49 tXY:42,59 tYY:4,59 tXY:24,27 tXY:29,28 tYY:48,56 tZX:6,37 tZX:35,30 tZX:36,43 tXX:23,50 tYY:15,17 tZX:36,21 tZX:43,5 tZX:17,49 tZX:7,55 tZY:50,9 tXX:9,27 tYY:9,23 tXX:1,9 tYY:9,31 tZY:1,26 tZY:57,27 tXY:27,30 tZY:9,41 tXY:23,39 tXY:16,23 tZY:23,10 tZZ:13,26 tZX:27,55 tZX:20,23 tXY:23,51 tZZ:16,60 tXX:19,50 tZX:18,9 tXY:1,28 tZX:42,41 tXY:12,41 tZY:39,3 tZY:3,52 tZX:51,4 tXX:30,61 tZY:52,26 tZZ:25,62 tXX:25,32 tZY:25,14 tZY:14,21 tZY:21,6 tZX:24,62 tZX:15,62 tYY:21,46 tYY:15,51 tZX:51,13 tZZ:25,59 tXY:59,22 tZY:32,5 tZX:10,5 tXY:10,55 tYY:21,29 tZZ:46,52 tXY:17,5 tXY:55,35 tZX:43,55 tZZ:10,56 tXX:37,52 tYY:20,21 tZX:41,29 tZY:13,53 tZX:59,18 tYY:5,57 tYY:12,51 tZZ:7,32 tZY:55,21 tZY:36,34 tXY:39,34 tXX:34,48 tXY:58,34 tXX:34,59 tZY:34,55 tZX:15,34 tZX:50,15 tXX:15,29 tXX:55,57 tZY:58,1 tZY:58,4 tZY:34,32 tZY:49,50 tYY:38,57 tXY:49,30 tZZ:28,38 tXX:3,34 tZY:25,36 tXY:32,19 tZZ:4,35 tZY:50,51 tXY:23,55 tZY:48,18 tZY:22,58 tYY:24,39 tZX:42,39 tXY:18,43 tZY:29,62 tZY:19,46 tYY:36,45 tXY:45,59 tXY:46,45 tZX:45,21 tZY:60,21 tZZ:26,46 tZX:46,49 tYY:30,45 tZX:46,14 tZZ:27,36 tZY:6,60 tYY:26,41 tZX:14,31 tZX:16,59 tZX:53,14 tXY:5,49 tXX:6,18 tXY:35,45 tXX:32,53 tZY:60,55 tXY:29,27 tZY:37,29 tZY:48,14 tZX:20,46 tZZ:5,61 tZY:5,57 tZY:38,59 tXX:1,37 tZX:45,50 tZX:7,37 tZX:26,29 tZX:40,10 tYY:10,18 tZY:18,5 tZX:40,13 tXY:52,40 tZZ:9,40 tYY:30,52 tXX:9,39 tZZ:39,51 tZX:3,52 tXX:52,59 tZY:39,17 tXY:12,13 tXY:43,13 tYY:12,22 tZX:53,51 tZX:51,26 tXY:42,43 tZY:23,18 tZX:32,22 tZX:41,40 tYY:15,53 tXY:37,3 tXY:52,21 tXY:58,18 tZX:50,17 tXY:16,42 tYY:23,62 tZY:52,46 tZY:6,58 tZY:39,47 tZX:53,47 tZY:9,47 tZZ:7,47 tXY:9,10 tZX:55,10 tYY:3,39 tXY:53,61 tXX:31,55 tXY:19,47 tZZ:60,61 tZZ:25,55 tXX:10,36 tZY:28,61 tZX:34,53 tYY:1,39 tXY:1,4 tXY:20,61 tXY:49,55 tYY:48,53 tZX:61,22 tXY:60,37 tYY:19,26 tXY:3,35 tZY:40,20 tXX:43,55 tZX:47,15 tZX:24,47 tZZ:4,13 tZY:48,56 tZX:52,25 tXY:56,38 tZX:23,34 tXY:3,6 tZX:48,41 tZX:49,26 tXY:35,36 tXY:11,28 tZY:11,23 tXY:11,20 tXY:45,11 tZZ:15,23 tZX:3,20 tZX:11,14 tXX:9,28 tYY:6,9 tXY:29,11 tXY:11,12 tXX:11,50 tZZ:23,57 tZY:46,29 tZY:23,51 tZY:5,15 tXY:59,23 tZY:17,20 tZY:53,45 tZX:15,58 tZZ:50,61 tXY:16,9 tXY:53,30 tZX:48,29 tZY:42,3 tZZ:12,31 tZX:14,24 tXX:17,39 tZY:53,12 tZX:17,51 tZZ:1,7 tZY:7,28 tZX:8,45 tXY:30,8 tZY:8,57 tZX:8,40 tZY:49,45 tXX:12,45 tYY:30,35 tYY:8,21 tXX:57,62 tZY:27,62 tZY:13,27 tZX:32,21 tXY:34,49 tZX:10,62 tZX:36,8 tXY:21,43 tXY:1,12 tYY:14,57 tZX:1,55 tZZ:8,25 tZY:8,24 tZZ:37,45 tZX:56,30 tZY:4,8 tZZ:9,27 tZX:50,21 tXY:31,49 tZX:40,46 tYY:32,48 tXY:25,11 tYY:5,10 tZX:10,29 tZY:62,50 tZY:40,33 tXY:33,13 tZY:5,33 tZX:23,33 tZY:33,47 tXY:33,17 tZZ:13,30 tZX:47,52 tZZ:13,22 tXY:30,59 tZX:52,41 tYY:41,60 tZY:33,24 tXY:23,19 tXY:5,51 tZY:23,38 tZX:58,60 tZY:38,28 tZY:26,33 tZY:13,42 tZY:19,20 tXY:3,13 tZZ:48,51 tZX:29,59 tXY:8,23 tXX:37,52 tZZ:16,37 tXY:22,31 tZX:1,41 tXX:28,35 tZY:55,26 tZZ:11,47 tZZ:6,22 tZZ:32,42 tXX:14,20 tXY:21,1 tZY:43,14 tXY:23,1 tZY:35,60 tXX:24,55 tXY:31,44 tZY:44,32 tYY:3,44 tZX:45,44 tZX:31,41 tZX:3,11 tZY:31,50 tZZ:44,61 tZX:10,50 tZX:44,15 tZX:32,36 tZX:18,44 tXY:53,10 tZX:41,25 tYY:4,44 tYY:11,49 tZX:28,45 tZY:49,55 tXX:39,55 tXX:6,44 tZX:25,60 tZX:9,41 tXY:17,10 tYY:15,48 tXY:29,50 tXX:18,43 tXY:52,49 tYY:21,32 tXY:4,43 tZY:7,63 tXY:46,63 tZX:63,56 tZY:35,63 tZY:60,35 tYY:11,60 tXY:63,1 tXY:8,46 tZX:38,63 tZY:34,46 tYY:37,38 tXY:17,46 tXY:58,34 tXX:49,63 tZX:37,44 tZX:44,22 tZY:34,32 tZY:18,38 tZX:35,19 tZY:48,46 tZZ:20,32 tZY:17,5 tZX:56,15 tYY:12,37 tZX:52,17 tZY:12,39 tXY:20,9 tZY:19,15 tXY:7,54 tZY:22,54 tZY:60,22 tZY:62,22 tYY:22,27 tXY:40,22 tZX:10,27 tZX:51,10 tYY:22,61 tXX:4,62 tXY:45,40 tXX:56,62 tXY:60,59 tYY:45,46 tZX:13,46 tXY:59,29 tXY:15,54 tZY:2,54 tZY:0,54 tZX:54,37 tZY:39,54 tXY:24,54 tZY:54,43 tZZ:24,33 tZZ:31,37 tXX:54,55 tZZ:43,47 tZY:16,33 tYY:14,47 tZX:33,28 tZX:26,33 tXY:58,54 tZX:48,16 tXY:14,11 tZZ:6,47 tZX:55,42 tZZ:3,54 tXX:30,37 tYY:21,39 tYY:23,30 tZZ:44,47 tXX:33,34 tZX:54,35 tZX:53,48 tZX:33,25 tZY:32,14 tXX:23,36 tZX:24,38 tXY:16,12 tXY:52,26 tZX:49,31 tXX:23,41 tXX:21,57 tXY:50,36 tXX:3,63 tXY:27,38 tZY:10,44 tZY:22,43 tZX:4,53 tZX:41,40 tZX:5,36 tYY:17,39 tZX:52,18 tZY:8,47 tZZ:3,29 tZX:1,43 tXY:19,37 tYY:22,51 tYY:7,36 tXY:52,7</t>
  </si>
  <si>
    <t>HS:0 H:1 HSH:2 SH:3 HS:4 H:5 S:6 HSH:7 HSH:8 HS:9 SH:10 H:12 H:13 H:15 HSH:17 SH:18 H:19 HS:20 H:21 H:22 HS:24 H:25 S:26 HS:27 SH:28 HSH:29 H:31 HSH:32 H:33 H:34 SH:36 S:37 HSH:38 SH:39 SH:41 SH:42 HS:44 S:45 SH:46 S:47 S:50 S:51 HSH:52 SH:53 HS:54 HSH:55 SH:56 H:57 HS:58 HSH:59 HS:61 S:62 QPerm:1,23,5,30,0,21,4,63,2,22,51,52,17,18,62,48,15,26,31,33,3,54,13,36,27,39,14,7,42,44,58,9,47,41,46,61,50,24,43,20,16,45,37,8,40,12,19,34,53,32,57,25,28,6,35,38,29,10,60,59,56,11,49,55 tZY:53,24 tZZ:31,53 tYY:19,53 tZY:49,19 tXZ:19,24 tZX:31,56 tYY:24,31 tZZ:24,53 tZZ:49,56 tXY:49,19 tZY:53,57 tZY:31,57 tZY:56,57 tYY:24,40 tXY:40,31 tZY:57,40 tZY:31,49 tZZ:31,63 tXY:53,63 tZX:63,49 tZY:63,24 tZY:57,63 tYX:40,56 tXY:34,24 tXY:19,34 tZX:57,34 tXZ:40,19 tZZ:31,40 tXY:63,34 tXX:12,56 tZZ:12,31 tXX:12,49 tYY:34,56 tXY:40,49 tXY:12,63 tZZ:51,57 tZY:51,19 tXY:51,53 tZZ:53,56 tZZ:34,53 tXY:51,31 tZX:24,60 tXY:60,19 tZZ:12,60 tZX:40,60 tZY:60,34 tXY:12,51 tXY:49,60 tYY:57,60 tXY:60,56 tZX:15,24 tXX:15,60 tZZ:12,15 tYY:15,49 tXX:15,63 tZY:53,60 tXY:31,60 tZX:63,19 tYY:47,57 tZX:51,47 tZY:63,47 tXY:47,15 tZZ:24,47 tZY:49,47 tZX:40,51 tXY:51,60 tXY:51,19 tZY:47,34 tZY:31,49 tXX:19,31 tZX:12,39 tXX:12,63 tZX:12,51 tZX:39,49 tYY:49,57 tZX:19,39 tZX:34,39 tZY:31,39 tXY:11,53 tZY:11,47 tXY:11,31 tXX:11,49 tXY:19,11 tXY:39,19 tZX:47,56 tZY:24,49 tZZ:11,60 tXX:40,49 tZZ:31,53 tYY:60,63 tZX:16,60 tXY:16,53 tZY:16,56 tZZ:19,56 tZY:56,39 tZX:31,56 tZX:53,40 tYY:16,47 tZX:16,57 tZX:12,56 tZY:24,29 tZX:15,29 tYY:29,51 tZX:31,29 tZY:29,63 tXX:29,47 tZX:39,29 tXY:63,40 tXY:63,19 tZZ:19,49 tYY:34,39 tZX:56,51 tYY:24,60 tXX:10,40 tZX:10,56 tZX:63,10 tXY:16,10 tXY:63,24 tZX:56,12 tZY:53,40 tZY:16,39 tXY:31,10 tZX:63,11 tXY:30,15 tZY:30,34 tYY:30,53 tZY:30,40 tZZ:40,56 tZX:57,56 tZZ:19,34 tXY:15,39 tZX:51,30 tYY:10,19 tXY:60,30 tZX:47,10 tYY:30,31 tZX:18,56 tXX:18,57 tZY:18,60 tZX:57,16 tZZ:30,57 tZZ:53,60 tZX:18,40 tZZ:24,57 tZY:49,24 tZX:12,53 tZX:24,31 tXY:10,18 tYY:11,30 tZX:63,18 tZX:16,39 tXY:51,18 tZX:59,47 tXY:57,47 tZY:57,40 tXY:15,59 tZX:59,31 tZZ:53,59 tXX:19,47 tXX:34,40 tYY:29,53 tZX:24,57 tZX:10,47 tZX:13,59 tXY:10,13 tZY:13,57 tZY:30,13 tXX:56,57 tZZ:13,16 tXX:11,57 tXY:63,16 tXY:49,56 tXY:56,15 tZX:59,39 tZX:56,12 tZX:59,18 tYY:19,63 tZX:31,63 tZY:62,24 tXX:59,62 tZX:62,56 tZY:51,62 tZX:63,62 tZZ:16,62 tZX:60,24 tXY:10,24 tXX:16,47 tZY:53,60 tZY:60,40 tXY:29,10 tZX:24,13 tZX:56,30 tZX:62,15 tZX:60,1 tXY:53,1 tXX:1,24 tZZ:24,31 tYY:12,53 tXX:51,53 tXY:60,30 tZX:1,19 tZX:30,34 tZX:34,39 tZX:24,63 tXY:31,62 tZZ:11,53 tZZ:49,63 tYY:11,47 tXY:34,11 tXY:39,55 tZX:18,55 tZY:56,55 tZY:51,55 tZX:19,55 tXY:19,29 tXY:34,55 tYY:10,55 tZY:10,57 tXY:51,59 tZX:51,49 tZX:63,29 tZY:19,16 tYY:13,39 tZY:53,29 tXY:53,56 tZY:57,50 tXY:50,55 tZY:56,50 tYY:47,50 tXX:12,50 tZY:12,24 tXX:19,57 tYY:30,50 tXY:50,1 tZX:11,30 tXY:57,40 tZY:55,62 tZX:59,47 tZY:50,63 tYY:55,60 tXY:55,31 tZX:16,40 tZX:24,56 tXY:9,39 tZX:49,39 tXY:9,34 tXX:9,12 tZY:9,60 tZY:9,56 tXY:13,9 tZY:16,13 tZY:15,9 tXY:34,63 tZZ:51,63 tYY:12,29 tXY:62,15 tXY:13,11 tZY:60,40 tZX:15,53 tZZ:55,63 tXY:18,42 tZZ:42,50 tZY:19,42 tZZ:11,42 tXX:15,42 tZZ:10,42 tXX:11,63 tZX:39,10 tZY:42,60 tZX:18,30 tZX:18,13 tZY:62,50 tZY:11,31 tXX:47,62 tXY:42,59 tZX:24,31 tZY:30,55 tZY:40,39 tYY:31,47 tYY:18,21 tYY:21,51 tZX:21,39 tXY:24,21 tZY:24,50 tZX:24,9 tXX:51,56 tYY:1,51 tZX:29,21 tZZ:16,18 tXX:29,42 tZZ:12,21 tZY:49,24 tYY:15,56 tZX:47,1 tXX:50,53 tZZ:9,55 tXY:49,57 tXX:16,60 tZX:30,49 tXX:33,57 tYY:30,33 tXX:9,33 tXY:34,33 tZX:57,16 tZX:30,40 tZY:30,60 tZZ:57,62 tZX:33,10 tZX:33,63 tZY:12,62 tZX:9,11 tZX:9,29 tXY:24,10 tZX:31,60 tXX:13,30 tYY:55,62 tZZ:22,59 tZY:11,22 tZZ:22,24 tXY:12,22 tZX:22,9 tXY:24,34 tXY:50,11 tZZ:34,51 tXY:22,56 tXY:1,12 tYY:1,10 tZY:40,51 tZY:55,59 tZY:10,42 tYY:34,63 tXX:18,43 tZX:1,43 tZZ:29,43 tXY:43,33 tZX:47,43 tXX:21,29 tXX:9,43 tXY:53,18 tZX:39,18 tXX:39,51 tZY:12,21 tZX:39,62 tZZ:16,29 tZX:15,12 tZX:53,56 tYY:29,50 tXY:31,56 tZX:12,60 tZZ:9,57 tXY:47,39 tYY:16,51 tXY:53,50 tZY:62,38 tYY:38,55 tZX:38,31 tXY:1,38 tXY:38,22 tZY:19,31 tZY:1,34 tZX:30,62 tZX:62,33 tZY:34,29 tZY:53,30 tXY:53,18 tXY:1,43 tZY:42,31 tZZ:13,22 tZX:63,19 tXY:24,62 tZY:39,22 tXX:9,29 tYY:10,39 tZY:30,59 tZX:19,53 tZZ:30,37 tZY:18,37 tZZ:24,37 tXY:30,56 tZY:39,24 tYY:18,49 tZX:49,11 tXY:30,13 tZZ:1,18 tXY:40,24 tZX:12,13 tZY:22,30 tZY:49,60 tZY:40,57 tXX:16,39 tXX:43,49 tXY:21,13 tZZ:37,59 tYY:15,30 tZX:57,42 tXY:12,9 tZX:55,39 tZZ:15,18 tZZ:52,57 tZZ:10,52 tZY:16,52 tZY:52,30 tXX:16,63 tZX:29,10 tZX:53,30 tXX:11,53 tXY:16,1 tXY:16,51 tXX:34,51 tXX:29,31 tZY:11,56 tZY:19,51 tZY:53,62 tZX:12,10 tZY:29,15 tZZ:43,51 tYY:30,38 tZY:47,30 tXY:57,50 tXY:9,63 tXY:1,10 tYY:7,60 tZX:21,7 tYY:7,22 tXY:7,59 tXX:21,37 tXX:21,33 tXY:21,53 tZX:53,19 tZY:7,39 tZZ:22,51 tZX:56,51 tZX:11,59 tXY:18,56 tZY:19,42 tZY:24,56 tXX:13,24 tXY:40,53 tZY:10,33 tYY:7,43 tZY:34,56 tZY:42,18 tZX:56,21 tXX:11,58 tZY:43,58 tZX:60,58 tYY:43,63 tYY:49,58 tZY:58,55 tYY:30,58 tZZ:1,58 tYY:43,52 tYY:38,60 tZZ:24,60 tZY:11,21 tZX:9,58 tZZ:12,55 tYY:29,58 tZY:63,50 tZX:37,12 tZX:42,50 tZZ:39,52 tZY:15,50 tZZ:19,63 tZY:11,22 tXY:37,25 tXX:25,60 tXY:12,25 tXY:7,37 tZY:33,37 tYY:25,62 tZX:31,33 tXY:11,60 tZY:47,25 tZX:39,33 tZY:49,25 tZY:25,1 tZX:12,57 tZY:62,63 tZX:10,12 tXY:60,34 tZX:58,47 tXX:13,63 tZZ:30,62 tZX:56,58 tYY:33,55 tXX:12,16 tZZ:37,50 tZX:29,63 tZZ:57,60 tXY:44,29 tXY:12,44 tXX:25,44 tZX:44,52 tYY:44,59 tZY:25,31 tZX:33,29 tXX:21,29 tYY:33,62 tYY:12,53 tZX:18,25 tXY:31,58 tYY:1,52 tZX:40,52 tXY:29,15 tXY:53,19 tZZ:33,38 tZY:19,60 tZY:24,38 tYY:11,40 tXY:51,29 tZY:47,18 tZX:57,15 tXX:34,59 tZX:1,43 tXY:49,21 tZZ:7,44 tZZ:37,49 tXY:53,34 tZX:48,33 tXY:48,7 tZX:48,37 tYY:30,48 tZY:48,56 tXY:9,48 tZY:33,18 tZY:7,40 tXY:56,42 tZZ:9,55 tZX:25,55 tZY:48,13 tZY:18,50 tZY:50,21 tXX:40,63 tYY:7,39 tZX:52,55 tZX:29,13 tZX:37,10 tZX:22,29 tXX:42,44 tXX:9,11 tZX:16,40 tZX:30,53 tZY:51,55 tXX:40,47 tZZ:33,55 tXY:14,25 tZZ:14,37 tXY:14,44 tZY:31,37 tZX:43,25 tZX:15,43 tZX:44,47 tXX:14,62 tYY:15,24 tZX:59,31 tZZ:37,60 tZX:50,59 tZY:15,33 tXY:57,60 tZX:18,24 tYY:44,49 tXY:52,14 tZY:57,41 tXY:41,60 tZY:37,41 tXY:43,57 tXY:19,41 tZX:9,60 tXX:33,60 tXY:53,19 tYY:42,57 tZY:33,38 tZX:42,34 tXY:37,62 tZZ:11,41 tXY:9,56 tXY:41,30 tXX:33,55 tXY:14,41 tZX:21,41 tZZ:37,63 tXY:38,50 tZX:7,62 tXY:57,40 tYY:51,55 tXX:33,58 tZX:59,19 tYY:13,41 tZX:39,62 tZY:41,10 tXX:9,57 tXX:56,63 tZY:31,39 tZX:34,46 tZX:50,46 tZX:46,19 tXY:46,31 tZX:16,31 tZY:19,51 tXY:16,29 tZX:42,31 tXY:49,46 tXY:30,34 tYY:30,48 tXX:1,42 tZX:29,9 tYY:30,33 tZY:19,59 tZX:30,11 tYY:1,47 tZX:16,62 tXY:42,24 tZY:34,52 tYY:7,11 tYY:16,18 tXY:59,44 tZX:60,33 tZX:24,21 tZY:34,42 tZX:56,28 tYY:28,53 tXX:13,28 tZX:13,14 tXY:56,7 tZY:10,28 tZX:28,25 tZZ:53,55 tYY:14,22 tZX:56,15 tZY:43,28 tYY:10,47 tZX:25,18 tYY:14,33 tXX:38,47 tZZ:7,41 tYY:28,49 tZX:14,58 tXX:30,55 tZY:22,46 tZY:29,53 tZX:56,42 tZX:15,14 tXY:53,7 tXY:6,38 tXY:47,6 tXX:6,56 tZX:44,6 tZY:47,16 tZY:38,21 tZY:50,44 tZX:38,33 tZX:44,63 tZY:16,40 tZZ:12,16 tZZ:19,38 tZX:47,53 tZY:48,6 tXY:40,49 tYY:33,52 tYY:56,59 tZZ:9,53 tZY:10,19 tZY:63,42 tYY:39,47 tXX:21,28 tYY:24,28 tXY:44,10 tZZ:49,52 tZX:3,11 tZZ:1,11 tYY:3,60 tZZ:3,51 tZY:46,3 tXY:40,3 tZX:3,48 tZY:42,3 tZZ:43,48 tYY:51,57 tXY:31,1 tZZ:30,60 tYY:30,41 tXY:37,46 tZY:18,51 tZY:11,29 tZY:62,11 tZZ:31,55 tXX:34,42 tXX:22,48 tXY:63,48 tYY:14,63 tXX:6,55 tZZ:37,38 tZZ:7,42 tXY:9,1 tZY:30,50 tYY:47,60 tXY:53,63 tZY:50,19 tYY:11,18 tZY:22,62 tZX:17,37 tXY:17,6 tZX:17,29 tZX:17,49 tZZ:28,37 tXX:13,17 tZY:37,60 tXX:56,60 tZY:29,52 tZZ:25,56 tZX:33,17 tZY:29,18 tXX:15,56 tXY:6,21 tXY:21,42 tZX:48,17 tYY:9,25 tXX:12,18 tZY:10,17 tZZ:14,15 tXY:59,18 tZX:44,9 tYY:14,16 tZY:13,46 tZZ:47,49 tZX:30,17 tXX:44,51 tZY:42,56 tZY:36,28 tYY:25,36 tZY:36,30 tZX:49,30 tYY:22,36 tXY:30,7 tXX:18,25 tZX:29,28 tXX:25,39 tZX:56,25 tXY:22,24 tXX:28,38 tZY:30,52 tZY:57,39 tXX:29,50 tXY:52,3 tXY:40,49 tZY:38,42 tXX:13,22 tXY:36,51 tZX:46,39 tZY:39,19 tZZ:41,50 tXY:9,57 tXX:7,33 tZY:34,13 tXX:42,62 tZY:43,52 tYY:11,62 tZY:22,60 tYY:34,47 tZY:44,7 tXX:43,62 tZY:26,12 tZY:12,59 tZX:10,26 tXY:26,60 tXX:26,58 tZY:26,52 tZY:26,13 tZY:58,15 tZX:48,59 tYY:12,55 tXY:12,28 tZX:26,63 tXX:15,49 tZY:1,10 tXX:7,55 tZX:16,52 tXY:16,21 tZY:30,15 tXX:47,59 tZZ:9,12 tZX:63,38 tYY:10,62 tZY:16,37 tZZ:7,22 tZY:13,57 tXY:52,48 tZX:23,21 tZZ:21,40 tXY:23,37 tZY:23,16 tXX:16,47 tXY:16,6 tXX:16,18 tXY:37,14 tZZ:6,31 tXY:37,53 tXY:40,17 tZZ:34,40 tZY:6,3 tXX:42,53 tZZ:21,51 tZX:24,6 tZX:1,34 tZY:37,46 tYY:51,59 tZY:25,16 tZX:12,53 tZY:52,31 tZZ:13,37 tXX:17,58 tZX:3,55 tZX:19,37 tZY:29,58 tXY:9,58 tXY:28,25 tZZ:3,14 tZX:9,6 tZY:42,17 tZX:5,30 tXY:10,5 tZX:5,59 tZY:59,37 tZY:41,30 tXY:5,51 tZX:5,9 tZZ:50,59 tYY:30,44 tZX:15,51 tXY:15,38 tXY:51,56 tZY:30,11 tXY:48,50 tXY:36,48 tYY:41,53 tZX:30,63 tZY:7,9 tXY:7,60 tYY:50,58 tZZ:44,46 tZY:56,25 tZX:38,17 tYY:33,38 tZY:15,40 tZZ:18,41 tZY:36,14 tXY:40,19 tZX:17,48 tZZ:10,37 tZY:11,32 tZZ:32,60 tYY:32,46 tXY:11,16 tXY:11,59 tXX:11,39 tZX:39,55 tZX:12,32 tZX:32,1 tXX:12,57 tXX:46,51 tZX:1,44 tXY:43,32 tZX:39,24 tXY:46,22 tZY:57,13 tZX:50,12 tZZ:32,47 tZZ:3,46 tZY:42,51 tXX:26,59 tXY:16,63 tZZ:28,44 tYY:12,56 tXX:1,14 tZX:32,25 tZX:46,31 tXY:9,55 tXY:18,32 tZX:44,58 tZX:22,13 tXY:47,50 tZY:54,62 tZX:54,10 tXY:54,33 tZZ:53,54 tXY:48,54 tZY:29,53 tZY:59,54 tZY:62,6 tZY:10,32 tZX:39,32 tZX:48,49 tZZ:34,53 tZY:17,29 tYY:17,43 tZY:17,13 tXX:23,48 tXX:17,41 tZY:33,3 tZZ:3,7 tYY:48,58 tZY:44,62 tYY:30,39 tXY:34,24 tXY:58,16 tZY:29,58 tZX:53,10 tZX:33,20 tXY:14,33 tXY:46,33 tXY:33,34 tYY:21,46 tZY:38,14 tXX:21,40 tXX:38,52 tXX:14,57 tZY:33,37 tZZ:33,36 tZX:15,46 tZY:52,22 tZX:19,52 tYY:21,28 tXY:55,57 tXY:33,60 tZX:29,14 tXX:32,57 tZY:50,14 tXY:22,23 tXY:38,7 tZY:49,21 tXY:20,63 tZX:45,38 tZY:45,20 tZX:21,45 tZX:59,45 tZY:18,21 tXY:31,21 tZX:26,59 tZX:56,26 tXY:26,5 tZY:51,21 tYY:26,42 tZY:42,9 tYY:39,42 tZY:5,3 tZX:26,16 tYY:1,5 tXY:44,56 tXY:39,41 tXY:62,16 tXY:60,42 tZX:59,34 tZY:31,50 tZX:11,27 tZY:27,12 tXY:27,24 tYY:19,27 tZY:27,36 tYY:25,27 tZZ:25,47 tXX:12,58 tXY:27,3 tXY:43,25 tXY:47,54 tXY:27,48 tZX:32,47 tZY:48,17 tXY:59,25 tZY:37,11 tZY:58,55 tXX:16,37 tZX:34,12 tZY:12,30 tZY:26,48 tZY:12,52 tXX:36,39 tZX:62,19 tZY:17,34 tXY:3,11 tYY:20,61 tZX:61,38 tYY:49,61 tXX:23,49 tXX:13,49 tYY:58,61 tYY:45,61 tZX:61,10 tZY:28,10 tYY:22,61 tXY:57,61 tZX:13,5 tXY:7,38 tZX:22,40 tZX:22,63 tZY:29,28 tZZ:6,40 tZX:61,50 tXX:6,31 tZX:62,10 tZX:42,22 tXY:36,61 tZY:5,3 tZZ:3,41 tZX:36,46 tZY:54,22 tZZ:6,17 tZX:56,58 tXY:27,28 tZZ:7,55 tXY:24,63 tXY:63,15 tZZ:30,61 tXY:63,32 tZX:59,15 tZY:23,50 tXZ:58,45 tXY:35,46 tZY:36,35 tXX:35,41 tXX:27,36 tYY:16,41 tXY:1,41 tZX:35,25 tZX:53,35 tXY:39,35 tYY:21,53 tZZ:10,46 tZX:33,21 tXY:7,1 tXY:48,7 tZX:40,33 tXY:59,53 tZY:12,40 tXY:21,48 tZZ:2,45 tZY:56,45 tXY:9,56 tZY:45,17 tZX:9,18 tXY:9,13 tXY:17,47 tYY:11,18 tYY:18,60 tZX:60,35 tYY:25,35 tZX:51,11 tZY:34,17 tXY:5,18 tXY:9,6 tZZ:32,60 tXY:28,5 tZZ:40,45 tZX:36,34 tXY:30,35 tXX:12,13 tZX:4,20 tZY:20,29 tZZ:29,63 tZX:20,23 tXY:14,23 tXY:23,37 tXX:19,23 tYY:29,41 tZX:21,29 tYY:14,24 tZY:37,33 tXX:29,62 tYY:21,44 tZY:20,10 tXY:10,45 tXY:45,1 tZY:20,18 tZX:3,45 tZX:19,47 tXY:5,62 tZY:1,57 tZZ:30,44 tZX:32,8 tXX:2,8 tZX:8,12 tXY:29,8 tZY:8,5 tZX:53,5 tXY:59,32 tZY:58,8 tXY:58,16 tZZ:12,55 tXY:55,42 tXX:5,25 tZX:10,58 tZZ:11,25 tZY:59,54 tZX:55,48 tZX:48,38 tZX:8,36 tZX:5,46 tZY:19,11 tYY:7,19 tZZ:33,48 tYY:53,63 tXY:52,48 tZY:36,49 tZX:21,59 tZX:38,62 tZY:51,8 tYY:10,34 tXX:8,26 tZX:40,36 tZZ:39,63 tXX:12,14 tZZ:0,4 tZY:20,4 tZY:13,20 tZX:20,62 tZX:20,28 tXX:13,56 tYY:28,50 tZY:50,61 tXY:9,50 tXY:15,9 tXY:22,56 tXX:3,61 tXX:9,30 tZZ:9,37 tZZ:17,30 tXX:37,43 tZY:3,27 tXY:28,35 tZX:31,17 tXX:3,36 tZZ:36,41 tZX:6,41 tYY:18,62 tZX:19,30 tZX:52,50 tZX:53,56 tZZ:45,50 tXY:23,30 tZY:54,15 tZX:25,61 tZZ:28,46 tYY:22,40 tZZ:56,57 tYY:31,32 tZZ:13,42 tZY:37,55 tZX:1,15 tZX:16,17 tZX:11,27 tZY:31,60 tXY:39,1 tXX:38,53 tXY:46,58 tZX:23,49 tZX:10,41 tXX:19,21 tZY:63,37 tZX:46,33 tZX:35,24 tZX:51,61 tZY:51,3 tZX:21,51 tXX:6,8 tZY:5,3 tZY:21,4 tXY:2,3 tZX:4,3 tZX:2,3</t>
  </si>
  <si>
    <t>SH:0 S:1 H:2 S:3 HSH:4 H:5 SH:6 S:7 HSH:8 HSH:10 SH:11 S:12 SH:13 S:15 SH:16 HSH:17 SH:20 HS:21 H:22 HS:23 HSH:25 HSH:27 S:28 H:29 SH:30 H:31 HS:32 SH:33 H:34 HSH:35 SH:36 HS:37 S:38 H:40 H:41 SH:43 HS:44 HS:45 HSH:46 HSH:47 SH:49 HSH:50 SH:51 H:53 HS:54 HSH:55 HS:56 H:58 S:61 SH:62 SH:63 QPerm:7,0,44,42,9,12,56,41,10,57,34,62,15,8,32,13,23,22,39,52,5,61,35,4,19,21,37,53,55,46,6,48,60,33,31,58,36,30,63,3,17,50,38,1,43,25,26,27,2,18,47,51,11,24,54,59,16,29,20,28,49,45,14,40 tXX:25,55 tZX:51,25 tYY:51,55 tXX:19,25 tZZ:19,51 tZX:35,55 tXY:35,51 tXY:35,25 tZY:62,51 tZZ:25,62 tZY:19,32 tZY:32,62 tZY:62,35 tZX:19,5 tXY:19,35 tXY:25,5 tZX:62,5 tZX:34,55 tZX:55,5 tZX:55,32 tZY:55,34 tXX:55,62 tXY:35,3 tZY:55,3 tXX:25,55 tZX:19,55 tZX:3,62 tXY:5,3 tZY:32,51 tXY:34,51 tZY:62,34 tYX:25,34 tZX:51,32 tYZ:25,51 tXY:32,27 tZX:27,62 tXY:51,27 tZY:27,3 tZX:19,27 tZX:5,14 tXY:14,35 tXY:14,25 tZX:14,62 tZZ:25,27 tYY:55,62 tZZ:34,48 tZY:48,51 tZY:27,34 tXY:48,19 tZX:3,48 tZX:25,51 tYY:14,34 tZY:19,34 tZY:23,32 tZY:23,27 tZY:14,23 tZZ:23,25 tXX:27,55 tXY:62,25 tYY:3,14 tYY:19,27 tZZ:3,34 tZY:48,35 tXX:23,35 tXY:5,19 tZX:22,32 tXX:22,55 tYY:22,62 tXY:22,3 tXY:3,25 tZX:48,22 tZZ:27,55 tZX:19,22 tYZ:14,62 tXZ:55,62 tZX:10,5 tYY:10,35 tZZ:10,14 tXX:10,62 tXY:22,10 tZY:48,5 tZZ:27,62 tXY:10,23 tZY:27,38 tZY:5,38 tZX:51,38 tZY:34,38 tZZ:25,38 tXY:3,38 tYZ:25,62 tZY:23,25 tXY:14,38 tZX:55,5 tXY:3,32 tZY:59,3 tXY:55,59 tZZ:5,59 tXY:10,59 tXY:5,23 tXX:14,23 tZZ:32,59 tXY:32,22 tYY:48,59 tZX:62,22 tXX:3,19 tZY:48,25 tZZ:5,35 tXY:22,34 tZX:34,27 tZX:10,3 tZY:62,51 tYY:38,50 tZZ:23,38 tZX:50,5 tZZ:3,50 tXY:50,27 tYY:38,62 tZX:62,51 tZY:10,50 tZX:25,3 tZY:50,32 tZX:50,55 tZX:34,54 tXX:54,59 tZY:14,54 tZX:5,54 tYY:10,54 tZY:51,5 tZY:19,5 tXX:50,54 tZY:35,5 tZY:3,35 tZZ:59,62 tXX:31,48 tXY:31,5 tXX:14,31 tZY:31,34 tZZ:23,34 tXX:3,31 tYY:31,59 tZX:5,22 tZX:48,38 tZY:27,5 tYY:23,35 tXX:19,48 tXY:25,34 tZX:55,31 tXY:59,50 tZZ:5,24 tZY:27,24 tZX:24,3 tYY:23,24 tZY:24,59 tZX:3,38 tZZ:23,54 tXY:32,24 tXY:55,54 tXY:27,10 tZX:22,3 tZX:27,35 tZX:55,14 tZY:61,14 tXY:61,54 tZY:61,23 tXY:54,51 tYY:31,61 tZY:23,24 tZX:14,25 tXY:19,25 tXY:22,25 tXX:55,61 tZY:51,27 tXY:24,62 tXY:10,61 tZY:5,24 tZY:25,3 tXY:5,4 tZY:35,5 tZY:38,4 tZY:4,31 tZZ:4,23 tXX:4,25 tZZ:4,51 tZX:31,55 tXX:38,48 tZX:34,4 tZX:32,23 tYY:24,48 tZX:14,24 tXY:50,55 tZZ:19,38 tZY:22,50 tZY:59,31 tZY:62,5 tXX:11,59 tZX:11,34 tXX:11,50 tYY:38,59 tZY:34,10 tZY:11,55 tXX:38,54 tZY:55,61 tZX:11,14 tXX:3,11 tZZ:11,27 tZY:10,35 tZX:3,24 tXY:15,32 tZY:23,15 tZX:38,15 tZY:25,15 tXY:48,15 tZX:5,15 tXX:5,22 tXY:15,62 tZY:59,15 tZX:62,27 tXX:3,15 tZY:35,23 tZY:10,48 tXX:4,10 tZX:40,32 tYY:25,40 tZY:40,59 tYZ:40,54 tZX:19,59 tZX:50,59 tZX:59,15 tZY:25,24 tZY:25,62 tZY:51,40 tXY:50,31 tZX:31,22 tXY:14,54 tZY:61,14 tZY:59,34 tZY:40,48 tXX:11,25 tZY:10,14 tYY:19,35 tXY:38,40 tZY:34,3 tZX:31,23 tYY:25,32 tXY:54,55 tZY:3,13 tXX:13,48 tYY:13,22 tZY:22,40 tZZ:22,55 tZX:13,5 tYY:13,62 tYY:4,5 tZZ:40,61 tZY:34,55 tXY:25,5 tXY:51,13 tZZ:54,62 tZX:55,10 tZX:48,22 tZX:13,42 tZY:4,42 tZX:22,42 tZX:42,27 tXX:42,59 tZX:42,35 tZY:51,4 tXY:13,61 tXY:14,59 tXY:59,24 tZX:35,38 tZY:27,32 tXY:42,25 tXY:51,31 tXY:15,22 tXY:13,50 tZX:10,24 tZY:62,14 tZY:31,24 tXY:9,24 tZX:48,9 tZY:14,9 tXX:9,62 tZY:62,34 tXY:4,14 tZY:54,14 tZY:62,23 tXY:11,48 tYY:4,35 tXY:19,11 tXY:25,48 tZY:59,14 tZX:23,32 tZX:24,3 tZX:27,34 tXY:10,23 tXY:59,3 tZZ:41,62 tYY:10,41 tZY:41,34 tXY:34,11 tYY:38,41 tZZ:41,61 tZY:5,61 tZX:61,15 tZY:50,62 tXY:10,19 tXY:5,13 tZX:11,14 tYY:34,42 tXY:55,10 tXY:48,41 tXY:38,54 tZX:9,50 tZX:24,61 tXX:19,27 tXY:56,62 tXY:54,56 tXX:38,56 tZZ:51,56 tYY:4,54 tXY:3,38 tZY:56,40 tZY:62,32 tZY:25,56 tZX:40,27 tYY:31,38 tYY:23,51 tZX:56,10 tXY:22,25 tZY:38,35 tZY:14,56 tZY:38,59 tZY:55,22 tXY:54,24 tZZ:3,27 tXX:23,47 tZZ:23,32 tXX:4,47 tZY:47,13 tZX:19,47 tZZ:4,61 tYY:11,47 tZY:23,48 tZX:47,9 tXY:42,19 tXY:47,38 tZY:11,55 tZX:24,48 tZY:19,14 tXY:34,23 tZY:9,22 tZY:25,47 tXX:32,57 tZY:57,23 tZX:34,57 tZZ:31,57 tXX:10,23 tZY:9,23 tXX:9,40 tYY:32,62 tXY:31,54 tXX:5,57 tZY:57,51 tZZ:15,62 tXY:51,41 tXX:11,41 tXY:50,10 tXX:22,57 tXY:14,51 tZX:27,32 tYY:24,40 tZZ:24,38 tZY:51,48 tZZ:24,54 tXY:6,3 tZY:62,6 tXX:6,32 tXY:9,6 tXY:56,62 tXY:59,62 tXY:19,32 tYY:6,55 tZX:6,41 tXX:3,61 tXY:25,62 tZX:55,35 tYY:3,34 tZZ:19,24 tZY:31,61 tYY:23,56 tXY:40,25 tZZ:3,42 tXY:56,4 tZX:55,27 tZZ:50,59 tZX:14,55 tXY:13,32 tXX:14,23 tZZ:7,38 tXY:13,7 tZX:7,40 tZX:57,7 tZY:7,11 tZX:22,7 tXY:47,57 tYY:7,34 tZZ:57,59 tXY:14,7 tYY:14,51 tZY:10,59 tYY:22,24 tZX:15,14 tZY:5,13 tXX:11,19 tZX:41,13 tXX:4,7 tXX:24,35 tXY:31,35 tYY:10,35 tZX:57,14 tYY:48,63 tXY:56,63 tZY:63,6 tYY:4,63 tZZ:4,13 tZZ:4,9 tXX:10,63 tZX:56,31 tZX:41,48 tZX:56,19 tZZ:6,62 tXY:3,6 tZY:55,13 tXY:4,42 tZY:63,61 tYY:10,50 tZX:50,27 tXX:54,61 tXY:61,5 tYY:11,31 tYY:9,50 tXY:26,62 tYY:3,26 tXX:10,26 tZY:11,10 tYY:15,26 tXY:26,5 tZY:22,10 tXY:57,22 tXY:62,48 tYY:24,26 tZZ:7,10 tZX:48,25 tZY:10,38 tZX:32,38 tYY:6,11 tZX:3,4 tXX:5,24 tXY:38,58 tZX:10,58 tYY:32,58 tZX:15,32 tXX:56,58 tXX:31,32 tXY:32,47 tXX:10,50 tXY:10,25 tXY:59,50 tYY:23,31 tZX:25,61 tXY:58,40 tZY:56,42 tZZ:42,54 tXX:5,54 tZX:5,63 tXY:41,25 tXX:58,62 tZX:4,31 tZZ:34,58 tZZ:23,26 tZX:5,14 tXY:40,11 tYY:14,51 tZY:5,19 tYY:10,22 tYY:32,57 tYY:4,50 tZX:44,13 tXX:44,61 tZX:44,7 tZX:40,44 tZY:44,3 tZX:48,44 tZX:35,3 tXY:55,44 tZZ:6,13 tZY:22,44 tZX:9,44 tYY:27,44 tZY:11,55 tXX:3,57 tZY:7,59 tZX:31,13 tXY:47,6 tXY:50,35 tZZ:6,63 tXY:51,47 tZY:15,44 tXY:22,4 tZY:61,31 tXX:22,59 tYY:15,46 tZY:46,13 tXY:6,46 tZY:46,32 tZZ:13,50 tXY:46,26 tZX:13,5 tXY:32,23 tZX:46,34 tZX:6,7 tXX:10,26 tZX:25,23 tZY:27,34 tXX:44,46 tYY:10,51 tZX:24,13 tYY:25,48 tZY:42,46 tXY:34,14 tZY:58,7 tXY:63,5 tXY:34,35 tXY:50,23 tZX:63,20 tZX:20,35 tXY:20,46 tZZ:3,20 tYY:7,35 tXY:38,20 tXX:7,31 tYY:44,63 tZX:62,20 tZX:54,62 tZY:62,9 tXY:54,40 tZZ:20,57 tXY:47,20 tXY:20,10 tZY:9,25 tYY:13,31 tXY:44,22 tZZ:6,38 tZZ:41,46 tZX:13,58 tZX:2,55 tXY:2,24 tXY:2,57 tZY:2,46 tXY:2,63 tZX:7,2 tZZ:32,63 tXX:4,24 tYY:4,40 tZZ:59,63 tXY:24,50 tZY:26,55 tZX:44,46 tZZ:14,63 tZY:50,19 tXY:55,5 tXY:57,34 tXY:27,26 tZX:38,14 tXY:19,62 tXX:23,62 tXX:10,32 tZX:27,54 tXY:41,4 tZX:14,51 tYY:19,35 tXY:24,10 tZY:41,44 tXY:18,56 tZY:18,15 tXX:18,61 tYY:31,61 tXX:31,54 tZZ:47,56 tZY:58,47 tZY:15,42 tXY:6,18 tYY:18,57 tXY:57,59 tXX:48,61 tYY:3,18 tZY:4,47 tZY:14,47 tXY:61,9 tXY:32,31 tZZ:26,42 tXY:5,48 tXY:7,15 tZY:22,5 tXY:34,32 tXX:16,27 tXX:16,58 tYY:16,47 tXX:5,16 tZY:27,62 tZX:47,6 tXY:16,2 tZY:7,16 tYY:25,58 tXY:24,47 tZX:24,46 tZX:63,2 tXY:7,20 tYY:5,19 tZY:25,59 tXX:7,13 tZX:61,16 tXY:27,50 tXY:38,58 tXY:5,11 tZZ:41,58 tZY:19,22 tYY:57,63 tXY:24,54 tZZ:31,50 tXY:47,23 tZX:13,4 tZX:63,55 tZX:10,5 tXY:5,42 tZY:63,14 tZY:11,56 tXX:27,54 tZY:12,35 tZX:12,58 tZY:31,12 tYY:12,25 tZX:51,25 tXX:7,12 tXY:44,7 tZX:9,51 tZY:34,7 tXY:51,16 tZX:44,41 tXX:9,47 tYY:12,40 tXY:35,4 tZX:18,4 tXY:15,58 tXY:23,31 tYY:12,26 tYY:47,48 tYY:11,58 tZY:12,24 tZX:46,40 tXX:10,24 tYY:25,41 tZX:36,18 tXX:11,36 tZY:36,40 tXY:22,36 tXY:6,36 tZX:62,36 tYY:20,36 tYY:18,51 tYY:22,59 tYY:11,47 tXX:32,62 tZX:20,55 tZZ:20,50 tZZ:27,32 tZZ:3,6 tZZ:56,62 tXX:6,54 tXY:11,9 tZX:47,57 tXY:11,2 tZX:40,5 tYY:36,41 tXX:12,32 tXY:59,24 tXX:41,42 tXY:50,15 tZX:31,20 tZX:47,35 tXX:18,46 tYY:46,54 tXY:63,21 tXX:14,21 tYY:10,21 tXX:21,32 tXY:21,57 tZX:10,61 tZY:21,5 tZY:44,32 tXY:21,7 tXX:5,23 tZX:62,21 tXX:5,38 tZY:16,63 tZZ:14,48 tXY:4,61 tXY:13,32 tYY:10,31 tXX:36,48 tXX:20,44 tZX:14,6 tZX:19,10 tZX:18,7 tXY:46,13 tZX:31,34 tYY:23,59 tZY:34,27 tXY:13,4 tZX:59,62 tZY:29,31 tXX:7,29 tZZ:27,29 tZX:11,29 tXX:22,29 tXY:41,29 tZX:6,27 tZY:22,5 tYY:6,12 tZX:41,26 tZX:12,25 tZZ:2,7 tZY:9,6 tZX:24,22 tXX:7,15 tYY:13,25 tZZ:20,29 tZX:41,23 tZY:38,22 tXX:9,57 tXY:16,2 tZY:9,54 tZX:47,5 tZZ:27,51 tZX:42,20 tZX:58,31 tXY:63,12 tZZ:15,44 tZX:63,24 tZY:30,2 tYY:26,30 tZZ:15,30 tYY:10,30 tXY:26,38 tZX:19,38 tXX:3,30 tZY:34,30 tZY:10,56 tXX:15,54 tXY:26,50 tZZ:35,56 tXY:48,35 tZY:2,40 tZY:50,36 tYY:50,61 tZZ:40,63 tXY:36,58 tZX:26,18 tXY:5,35 tZY:41,3 tXY:35,59 tZZ:48,57 tZZ:10,16 tXY:16,46 tZZ:20,56 tZX:30,6 tZX:6,31 tZX:9,59 tXX:16,19 tZX:53,58 tXY:50,53 tZX:53,36 tZZ:50,55 tZY:53,14 tZY:29,53 tXY:53,42 tZY:58,3 tXY:51,53 tZY:53,32 tXY:7,53 tXX:54,55 tXX:4,42 tYY:21,29 tXX:11,14 tYY:41,53 tZY:40,14 tZZ:36,44 tYY:23,54 tZX:35,21 tZY:51,5 tZZ:6,11 tXY:23,62 tXY:32,38 tYY:7,30 tXY:61,29 tXY:5,31 tXY:56,44 tZZ:4,55 tZY:61,14 tYY:13,60 tYY:25,60 tXX:27,60 tXX:42,60 tZZ:55,60 tXY:60,32 tZZ:3,32 tZY:27,47 tYY:29,42 tYY:20,42 tZY:16,42 tZY:46,32 tZY:18,60 tZY:2,55 tZZ:6,55 tZX:9,32 tZX:34,6 tZZ:59,60 tXY:38,2 tYY:40,46 tZX:57,3 tXY:47,44 tYY:12,38 tZY:25,54 tZZ:10,54 tXY:9,56 tXY:18,54 tZX:12,27 tXY:59,49 tXX:49,56 tXY:13,49 tYY:53,56 tZY:30,49 tXY:55,59 tYY:50,56 tZX:55,41 tZY:19,59 tZX:26,53 tZX:49,48 tZY:50,24 tZZ:18,59 tZY:13,47 tZX:55,5 tXY:51,49 tYY:50,60 tXY:40,53 tYY:16,26 tXY:59,11 tXY:58,18 tZX:41,3 tZX:18,35 tZX:26,21 tZX:16,61 tXX:19,50 tZZ:2,8 tXY:8,38 tZZ:6,8 tXX:6,42 tXY:6,22 tYY:2,55 tXY:47,2 tZX:47,29 tZX:38,36 tXY:63,36 tXY:51,63 tZY:46,29 tYY:6,7 tZX:47,62 tZY:8,34 tZY:25,36 tZY:42,19 tZY:19,30 tZZ:9,47 tZY:19,44 tZX:4,2 tZZ:20,30 tXY:55,23 tYY:27,30 tYY:58,63 tZY:63,57 tZX:51,32 tZZ:18,22 tZY:26,38 tZX:13,51 tXY:55,40 tZX:62,27 tXY:13,6 tZX:37,47 tXX:37,55 tZY:37,29 tZY:58,55 tXX:16,29 tZX:47,18 tXY:37,3 tXY:29,20 tZX:15,3 tXY:24,18 tZX:38,55 tZX:29,22 tXY:54,18 tZY:55,10 tZY:35,15 tZY:5,29 tXY:29,49 tXY:7,16 tYY:9,15 tXY:21,58 tYY:3,51 tZX:41,47 tZX:12,38 tZY:10,27 tZY:22,56 tXY:29,61 tZX:56,48 tYY:13,37 tZX:27,11 tXY:53,21 tYY:35,58 tZY:51,55 tZX:48,41 tXY:28,32 tXY:26,28 tXY:28,6 tZX:28,2 tZZ:14,32 tXX:6,51 tZY:20,51 tYY:32,60 tXY:59,26 tXY:60,31 tXX:40,51 tZY:16,59 tXY:23,60 tXX:4,26 tZX:60,41 tXX:44,60 tZY:37,4 tZX:63,4 tZZ:2,38 tXY:8,38 tZX:40,49 tZY:62,44 tXY:36,49 tXY:28,5 tZX:18,32 tYY:20,57 tXX:42,63 tZZ:25,63 tZX:30,60 tXY:14,11 tYY:19,36 tZZ:32,61 tXX:7,59 tXX:6,59 tYY:17,47 tZX:10,17 tZY:32,17 tZY:4,17 tZY:47,9 tZX:55,4 tXY:29,17 tZX:57,17 tYY:17,30 tXX:34,55 tXY:9,31 tZX:46,10 tXY:12,46 tXX:24,55 tXY:58,29 tXX:9,35 tZY:17,54 tZY:46,49 tXY:29,25 tYY:24,36 tZY:58,6 tZY:8,35 tZX:27,46 tZZ:6,48 tXY:31,56 tYY:6,21 tXY:35,44 tYY:17,23 tYY:16,27 tXY:54,34 tXY:33,60 tZZ:31,60 tXY:33,53 tXY:33,15 tXY:13,33 tZX:19,33 tZZ:20,33 tZX:50,19 tXY:53,40 tZZ:13,38 tZX:3,38 tXX:37,53 tXY:50,61 tZY:15,41 tZZ:51,61 tYY:17,61 tZX:37,30 tZX:17,14 tZX:10,20 tXX:19,56 tZX:38,55 tZY:34,3 tZX:41,24 tZY:7,41 tXX:28,61 tXY:33,47 tYY:5,41 tZY:33,22 tZZ:49,60 tYY:32,49 tXY:34,51 tZZ:14,52 tXX:22,52 tZX:52,61 tZY:35,22 tZY:61,55 tXY:57,14 tYY:2,22 tZY:52,50 tZY:52,8 tYY:14,40 tXX:29,35 tXX:26,52 tXY:52,20 tXY:37,52 tXX:12,50 tXY:14,58 tZZ:8,32 tYY:41,57 tZX:47,55 tZY:26,55 tZZ:15,43 tZY:59,15 tYY:3,15 tZZ:3,44 tXX:42,59 tZX:59,18 tXY:48,15 tZY:43,62 tZX:62,46 tZX:15,22 tZZ:3,16 tZX:42,8 tYY:19,48 tXY:48,36 tZY:18,41 tZY:59,30 tZX:11,3 tXX:21,48 tXX:13,30 tYY:4,22 tXY:41,38 tZX:38,9 tZX:2,44 tXY:40,3 tZX:10,22 tXY:22,54 tXX:30,35 tZY:28,2 tXY:18,12 tXY:61,2 tXX:45,63 tXY:45,56 tYY:17,45 tXX:37,45 tZX:17,13 tZY:56,27 tXY:60,45 tZY:60,30 tZZ:17,55 tZY:37,15 tYY:45,50 tXY:55,7 tZX:13,34 tZY:32,34 tZX:19,27 tXY:31,19 tZZ:14,31 tYY:26,34 tYY:41,63 tXY:39,49 tZY:49,33 tXY:6,49 tXY:33,25 tZX:6,5 tZY:5,57 tXX:3,49 tZZ:3,52 tXY:49,28 tZX:30,52 tZX:7,52 tXY:57,11 tXX:29,39 tZY:59,29 tXX:18,39 tXY:40,7 tZY:10,30 tZX:41,33 tXY:60,49 tXY:39,14 tZY:55,60 tZY:43,1 tXY:27,43 tXY:50,43 tYY:43,51 tZZ:23,43 tXX:43,53 tZX:24,23 tXY:47,24 tZY:51,46 tZY:50,32 tZY:38,27 tZY:23,22 tXY:58,23 tZX:42,50 tZX:61,27 tXX:23,45 tZY:26,51 tYY:50,55 tZX:46,11 tZY:30,53 tXY:53,12 tYY:44,46 tZZ:18,32 tZX:49,22 tZZ:5,23 tZZ:14,58 tXX:25,42 tZY:13,46 tYY:26,29 tZY:8,25 tXX:1,39 tZX:0,39 tYY:27,39 tZZ:27,57 tXY:39,63 tZX:2,39 tZX:27,54 tYY:35,39 tYY:36,57 tYY:21,39 tZX:54,20 tXX:2,48 tZX:21,16 tZX:9,35 tXY:54,62 tYY:21,31 tYY:34,35 tZZ:17,48 tXY:6,57 tYY:54,60 tYY:9,52 tZX:35,59 tYY:16,50 tXX:2,61 tZY:35,47 tXX:24,27 tXX:16,32 tZY:33,6 tZX:37,36 tZX:19,62 tZZ:3,63 tXX:21,42 tZY:46,39 tXY:19,43 tYY:5,20 tYY:11,37 tZY:39,12 tZY:9,53 tZZ:4,5 tZY:38,62 tXX:51,57 tZZ:28,47 tZY:50,8 tXX:29,33 tXY:23,2 tZY:22,32 tZZ:15,61 tZZ:0,1</t>
  </si>
  <si>
    <t>H:0 S:1 SH:2 SH:3 HS:4 S:6 H:7 SH:8 HSH:9 HSH:10 S:12 HS:13 H:14 HSH:15 S:16 SH:17 S:18 S:19 H:20 HS:21 HS:22 H:23 HS:24 HSH:25 S:26 H:27 HSH:28 SH:29 HSH:30 S:31 SH:34 S:35 HSH:36 HSH:37 H:38 HS:39 HSH:41 S:42 HSH:43 HS:44 H:45 HS:46 S:47 HSH:48 H:49 HSH:50 H:51 SH:52 H:53 S:54 S:57 HS:58 H:60 S:61 S:63 QPerm:2,54,4,0,51,63,36,29,53,47,50,48,61,42,60,11,6,17,49,52,40,1,13,31,56,57,5,24,59,44,9,45,25,43,19,20,16,28,23,46,58,32,3,35,41,33,26,8,37,30,15,10,27,62,12,34,18,21,22,39,38,7,55,14 tZZ:37,45 tXY:4,45 tXY:4,59 tZX:45,42 tZY:42,4 tXY:59,45 tXY:45,37 tZY:42,37 tZZ:13,37 tXY:13,45 tZX:13,59 tYY:12,42 tZX:42,13 tZZ:12,59 tZZ:4,58 tXY:58,37 tZY:37,59 tYY:4,13 tZY:45,47 tZY:47,12 tXY:12,58 tXY:42,24 tZZ:13,24 tXY:58,24 tXY:24,47 tZX:42,45 tYZ:12,45 tZX:22,4 tZY:22,42 tXY:22,37 tZZ:12,22 tZX:22,47 tZX:25,45 tXY:24,25 tZY:25,47 tZZ:37,47 tXY:25,12 tZX:25,42 tYZ:42,58 tYY:13,25 tZX:22,59 tZY:13,59 tZX:41,58 tZY:41,13 tXX:41,47 tZZ:22,41 tZY:47,45 tZY:41,42 tZY:44,59 tZX:44,37 tZZ:4,44 tZZ:41,44 tXX:22,44 tZX:22,45 tXY:13,41 tYY:25,45 tXY:12,13 tZX:35,4 tZY:59,35 tZY:35,12 tXX:35,42 tZX:35,47 tZX:45,59 tZY:24,35 tZZ:22,47 tZX:37,35 tXY:44,24 tZY:47,4 tZY:4,25 tZX:47,58 tZX:41,7 tYY:7,13 tZX:22,7 tZZ:7,59 tXX:7,45 tYX:45,58 tYY:35,59 tZZ:13,24 tXY:45,47 tXY:54,42 tZX:41,54 tZZ:12,54 tZY:44,12 tXY:54,24 tZY:47,12 tZX:7,42 tXY:37,7 tXX:5,41 tZY:37,5 tXY:5,42 tXX:37,45 tXY:5,13 tZX:12,5 tXY:42,4 tZZ:5,59 tXX:4,24 tZZ:35,41 tZX:41,25 tZX:5,47 tXX:54,59 tZY:13,25 tYY:35,58 tZX:14,24 tZX:54,14 tZX:14,47 tXY:14,22 tZZ:45,47 tZX:14,12 tZX:4,54 tZX:58,22 tZX:24,44 tYY:5,12 tYZ:4,24 tZX:55,35 tZZ:45,55 tZX:13,55 tZX:7,55 tXY:7,42 tZY:25,55 tZZ:7,37 tZX:24,42 tZX:14,25 tZY:41,14 tXY:58,55 tXX:55,59 tZY:5,35 tZY:47,41 tZY:31,13 tXX:31,37 tZX:31,55 tZZ:13,47 tZY:31,22 tZX:37,35 tZX:55,5 tZX:31,44 tZX:35,41 tXY:12,13 tXY:22,25 tYY:7,22 tZX:54,13 tYY:31,58 tXX:31,45 tZY:44,12 tZZ:24,47 tZX:30,24 tXX:30,42 tZY:30,58 tXY:14,24 tXY:4,30 tXY:5,4 tZZ:35,42 tXX:30,55 tXX:54,58 tZY:47,55 tZX:42,37 tZY:27,12 tXY:27,44 tZX:27,31 tZX:25,44 tXY:4,25 tXY:47,25 tXX:27,55 tYY:13,27 tZY:59,27 tZY:14,31 tXY:31,41 tXX:22,41 tXX:14,45 tXY:13,5 tZX:7,36 tXY:36,58 tZX:36,30 tXX:36,55 tZX:24,36 tZX:58,42 tZY:25,30 tZX:58,27 tZY:27,41 tXY:36,37 tZZ:14,37 tZX:12,36 tYY:25,54 tYY:44,55 tZY:36,59 tXY:7,35 tZY:58,60 tXX:14,58 tYY:5,60 tZY:60,7 tZX:60,45 tXX:35,60 tZY:35,54 tXY:35,13 tYY:12,60 tXX:37,60 tZY:45,44 tZX:13,59 tZX:54,4 tYY:35,47 tXY:22,13 tYY:25,35 tZY:20,59 tYZ:20,22 tZZ:20,54 tXY:22,58 tZX:59,12 tXY:22,31 tZY:12,42 tYY:37,54 tZY:42,24 tXY:36,22 tXY:37,55 tZX:44,24 tZZ:4,20 tZZ:31,60 tXX:16,47 tXX:12,16 tZY:16,42 tXY:16,37 tXY:37,27 tZY:58,16 tXY:13,58 tXY:16,14 tZZ:27,35 tXX:16,30 tZY:44,27 tXY:7,12 tZY:30,54 tZZ:5,16 tZY:45,5 tXX:24,35 tXY:55,13 tXY:27,4 tZZ:24,41 tXX:16,25 tXY:13,59 tZY:24,60 tZY:47,29 tZX:30,29 tYY:12,29 tXY:58,29 tXY:29,22 tYY:29,36 tZY:12,20 tZZ:29,59 tZZ:24,36 tXY:22,37 tZY:5,29 tZX:37,13 tZX:58,47 tXX:21,42 tYY:21,55 tXY:21,4 tZX:54,55 tXY:45,54 tXY:14,55 tZY:7,42 tZY:21,36 tZZ:20,36 tZX:4,35 tXY:27,7 tXY:16,35 tZX:14,60 tYY:16,29 tXY:58,7 tZY:27,22 tZY:25,20 tYY:37,45 tXX:41,45 tZY:12,36 tZX:29,42 tZY:15,12 tXX:15,45 tZX:15,37 tYY:7,45 tZX:37,59 tXX:12,27 tYY:15,31 tZX:24,15 tZX:59,47 tZX:36,7 tZX:15,30 tXY:42,47 tYY:5,12 tXX:44,45 tXY:37,13 tYY:30,60 tZZ:31,54 tZY:20,27 tYY:7,20 tZX:11,5 tXY:11,27 tZY:11,12 tXX:11,55 tZZ:5,15 tZY:12,30 tZZ:14,55 tZY:4,11 tZX:35,14 tXY:35,45 tZX:11,29 tZX:22,30 tZY:58,30 tZX:41,5 tXY:25,30 tZX:13,55 tYY:22,42 tZY:44,29 tXY:36,4 tXY:11,7 tZY:14,25 tXX:5,18 tXY:41,18 tZX:45,18 tZX:41,54 tZX:41,27 tXX:42,45 tZX:60,18 tZY:18,47 tXY:21,54 tYY:35,60 tZX:27,24 tZY:31,5 tYY:11,24 tXY:59,42 tZY:47,4 tZY:21,58 tZZ:14,18 tZZ:37,59 tZZ:20,45 tZX:36,24 tZZ:27,60 tXY:54,38 tZX:27,38 tYY:18,38 tZY:7,38 tXX:18,20 tZY:29,7 tZY:47,54 tXY:15,54 tXX:12,38 tZX:12,42 tZY:11,15 tZZ:25,54 tZX:38,4 tXY:38,16 tXY:22,4 tXY:27,30 tYY:31,63 tXY:29,63 tXX:4,63 tZX:47,63 tZX:63,44 tZX:58,31 tZY:63,12 tZZ:4,45 tZY:60,44 tYY:31,55 tZY:15,31 tXX:38,63 tYY:13,44 tXX:37,45 tXY:59,38 tXY:63,24 tZX:42,58 tYY:7,31 tXY:55,11 tZX:13,16 tYY:14,38 tXY:54,47 tXY:18,61 tXY:61,20 tZY:22,61 tYY:21,61 tXY:13,18 tZX:61,41 tXY:20,36 tZX:27,36 tZX:45,27 tZX:31,27 tYY:22,35 tZX:35,5 tYY:22,59 tXX:4,36 tXX:18,63 tZX:5,55 tZX:44,21 tXX:30,44 tXY:42,4 tYY:21,38 tZX:44,25 tZX:30,20 tXY:61,43 tZX:44,43 tXY:22,43 tZX:12,43 tXX:16,44 tZX:43,60 tZY:14,22 tZY:63,61 tYY:22,27 tZX:41,44 tZZ:24,60 tZZ:27,58 tZX:38,12 tZX:21,24 tZX:22,11 tXX:20,43 tZX:37,58 tXX:15,61 tYY:14,31 tZX:22,46 tZY:11,46 tZX:24,46 tZY:63,22 tZX:42,46 tZX:13,11 tZY:46,36 tZY:29,46 tXY:11,35 tZX:16,24 tZY:5,46 tZZ:22,38 tZX:7,13 tZX:54,13 tXY:24,31 tYY:20,54 tYY:43,46 tYY:13,15 tZZ:14,35 tZX:25,22 tZX:54,55 tZZ:43,45 tZY:55,4 tXY:14,47 tXX:18,46 tYY:21,42 tZY:60,63 tXY:44,35 tZY:34,7 tXY:54,34 tZY:34,13 tXY:7,36 tYY:41,54 tZY:13,38 tZX:38,43 tXY:34,30 tZY:14,34 tZZ:37,38 tZY:41,5 tZY:36,12 tXY:59,13 tYY:36,58 tZY:61,36 tXY:30,24 tZX:21,54 tXY:55,36 tYY:18,59 tXX:16,37 tXY:14,35 tZX:60,14 tXX:30,35 tXY:50,14 tZY:50,13 tZX:16,50 tXY:46,50 tXY:45,16 tZZ:15,45 tYY:29,46 tZX:29,41 tZX:42,50 tZY:11,46 tZX:27,42 tZX:45,30 tZY:35,27 tXX:42,61 tZX:47,35 tZX:46,7 tZY:7,20 tXX:31,46 tXX:11,12 tZZ:20,37 tZY:35,46 tZX:50,19 tZZ:12,19 tXX:7,19 tZZ:7,30 tZX:19,25 tXY:63,30 tXX:12,60 tZX:46,12 tZZ:7,18 tZY:19,4 tYY:19,44 tYY:45,50 tXY:16,19 tZY:63,5 tZY:30,43 tZX:59,45 tYY:7,34 tZX:4,42 tZY:5,31 tXY:37,25 tXY:25,22 tXY:58,4 tZX:63,46 tZZ:10,58 tYY:4,10 tZY:10,50 tYY:10,24 tXY:5,58 tZX:10,36 tYY:10,11 tXY:50,27 tXY:30,50 tZY:30,15 tXX:24,35 tZY:54,24 tYY:29,36 tZX:38,29 tZX:4,63 tXY:25,36 tZZ:24,34 tZZ:15,37 tZY:60,35 tZX:55,24 tYY:20,55 tZX:42,20 tXY:30,35 tXY:29,17 tZZ:4,17 tYY:17,36 tZZ:16,17 tXX:12,17 tZX:17,44 tXY:17,11 tXX:14,17 tZX:17,21 tXY:17,13 tYY:21,41 tZX:41,15 tZY:36,47 tZX:34,21 tZY:43,29 tZZ:14,20 tXX:17,31 tYY:22,36 tZZ:7,15 tXX:10,14 tZX:55,13 tYY:38,44 tZZ:17,35 tXX:16,37 tZX:50,47 tXX:44,60 tZY:60,12 tXY:4,56 tXY:56,34 tXY:35,56 tZX:5,56 tZY:56,45 tXY:56,59 tZY:19,56 tZX:54,19 tXX:31,56 tZX:19,18 tXY:27,5 tZX:45,46 tZY:50,56 tXX:34,42 tZY:38,56 tXY:43,19 tZX:27,55 tXY:15,5 tYY:13,18 tZZ:11,59 tXY:54,47 tXY:29,42 tZY:46,50 tXX:34,62 tZY:62,38 tXY:62,59 tXY:62,24 tXY:22,62 tXY:62,63 tXX:16,62 tZX:5,59 tYY:27,59 tYY:34,43 tZX:24,30 tXY:12,30 tZZ:61,62 tZX:38,36 tXY:35,16 tZX:22,41 tYY:7,34 tZY:36,19 tZY:44,35 tYY:4,16 tYY:15,24 tXY:24,20 tXY:22,46 tXX:30,54 tXY:37,22 tXY:15,45 tZX:19,42 tZY:43,38 tZX:39,58 tZZ:39,55 tZX:31,39 tZY:39,11 tXY:11,43 tZX:7,43 tXY:31,17 tZY:31,10 tZY:13,31 tYY:29,55 tXY:14,58 tXY:17,4 tXY:29,63 tXY:60,39 tXY:58,24 tZY:21,17 tZX:39,46 tZX:47,39 tZY:27,21 tXY:61,55 tYY:14,41 tXY:31,19 tZY:30,13 tXY:14,56 tXY:25,47 tXY:10,37 tZX:45,4 tZY:39,44 tZY:61,60 tYY:11,17 tYY:10,32 tZY:32,47 tYY:25,32 tZX:46,10 tZX:25,43 tZX:22,10 tZY:47,44 tZY:42,43 tXX:12,32 tZX:50,32 tXX:22,54 tZX:36,50 tZY:34,32 tXY:10,18 tXX:20,32 tXY:35,25 tYY:7,20 tXX:29,36 tZX:38,46 tZX:31,50 tXX:42,58 tZX:12,17 tXX:27,32 tZX:54,34 tZZ:22,35 tYY:27,40 tXX:10,40 tZY:18,40 tZX:27,4 tZZ:10,12 tZY:59,40 tZX:37,12 tZX:4,56 tYY:37,55 tZX:31,18 tZX:61,18 tXX:24,59 tZX:55,5 tZY:40,45 tZX:16,12 tXY:19,56 tZZ:27,29 tZY:5,35 tYY:12,13 tXY:22,24 tZX:30,24 tXY:25,61 tZX:15,31 tXY:56,34 tZX:59,43 tZZ:5,31 tZX:40,48 tZZ:4,48 tZX:19,48 tXY:48,58 tZY:54,48 tZX:48,50 tXY:60,4 tZZ:60,63 tZX:36,54 tXY:54,21 tYY:44,48 tZZ:14,58 tYY:36,45 tXY:19,31 tXX:20,21 tYY:14,17 tZX:25,54 tXY:48,61 tZX:62,19 tXY:25,47 tXX:18,60 tZY:39,48 tZY:45,11 tXX:32,40 tZY:35,63 tXY:16,58 tXX:17,30 tZY:63,29 tXY:19,22 tZX:45,60 tZZ:19,36 tXX:21,62 tZY:49,48 tXY:25,49 tZY:49,32 tZX:27,49 tZY:49,5 tXY:14,49 tZY:32,4 tZY:32,40 tXY:49,41 tZY:12,49 tZX:55,49 tXY:49,10 tXX:41,42 tXY:59,12 tZY:5,46 tZX:4,38 tZY:48,34 tZX:24,32 tXX:55,63 tXY:62,38 tZY:40,37 tYY:20,27 tZX:47,46 tZZ:42,61 tYY:56,61 tZZ:12,44 tYY:17,63 tYY:24,27 tZX:12,20 tXY:17,41 tZY:50,6 tYY:42,50 tXY:6,22 tXX:6,58 tZX:6,19 tZZ:6,13 tYY:6,18 tYY:45,50 tZX:7,22 tZZ:14,19 tZY:37,14 tZY:6,54 tXY:7,60 tZX:20,7 tZX:34,7 tZX:60,43 tXY:31,22 tXX:39,50 tZY:6,44 tZX:35,6 tZX:45,38 tYY:25,60 tXX:18,27 tZX:27,11 tZX:39,47 tZY:15,20 tYY:18,32 tZY:58,47 tZY:1,15 tYY:1,60 tZY:1,22 tZY:1,55 tZX:60,37 tYY:37,41 tXX:13,15 tYY:37,44 tZX:40,55 tXY:18,55 tXY:30,1 tZZ:1,59 tXX:36,40 tZY:34,13 tZX:22,29 tZY:36,63 tZX:37,12 tZZ:1,58 tZY:12,16 tXY:6,55 tZX:56,55 tZY:48,60 tXX:48,49 tZX:18,61 tXX:17,58 tZY:54,49 tXY:32,1 tXX:19,34 tZZ:7,8 tXX:8,25 tZY:8,31 tXY:7,10 tZZ:7,21 tXY:6,21 tZY:25,5 tXX:25,39 tXY:63,8 tXX:8,56 tXX:31,46 tZX:27,10 tXY:5,4 tZX:63,16 tZY:56,30 tZY:42,46 tZX:21,34 tZX:12,10 tXY:47,12 tXY:25,60 tZY:41,46 tYY:16,43 tZZ:10,19 tZX:25,55 tXY:30,39 tZX:21,33 tZZ:7,33 tXY:33,6 tZY:36,33 tZX:40,33 tZX:6,18 tZY:33,11 tXY:40,24 tZY:11,14 tZY:62,36 tXY:33,38 tXY:20,36 tZZ:20,37 tYY:6,45 tXY:6,16 tYY:17,33 tZX:24,15 tXY:58,37 tZY:48,24 tZY:6,44 tZX:16,49 tZY:33,19 tYY:32,33 tYY:15,47 tZX:11,31 tZX:12,14 tZX:17,4 tZY:38,55 tZX:35,47 tXY:42,37 tYY:10,62 tXY:11,61 tZX:56,47 tZZ:19,63 tZY:62,5 tXX:44,48 tZZ:18,23 tXY:23,48 tZZ:19,23 tYY:7,19 tYY:23,27 tZZ:23,43 tYY:23,46 tXY:50,19 tXY:23,54 tZY:54,22 tYY:8,19 tXY:48,58 tZY:8,29 tZZ:14,54 tXX:18,31 tZX:29,61 tZZ:16,46 tXX:22,40 tXX:14,30 tZZ:19,41 tZY:23,33 tXX:13,33 tZX:25,33 tXY:60,46 tZZ:20,27 tZY:59,23 tZX:45,54 tZY:50,21 tZY:4,40 tXY:47,27 tZX:8,48 tZY:28,13 tXY:28,25 tZY:28,61 tZY:25,42 tZX:13,40 tZX:28,39 tZZ:18,61 tYY:40,49 tZX:42,1 tYY:28,34 tZX:25,22 tXY:24,28 tYY:22,63 tZZ:10,28 tZY:28,12 tYY:11,40 tYY:10,35 tYY:5,24 tXX:21,24 tXX:19,63 tZX:15,25 tZX:5,14 tZZ:12,29 tXX:27,34 tXY:8,39 tZZ:1,23 tZX:24,20 tYY:21,45 tZY:8,42 tXY:57,21 tZZ:24,57 tXY:57,20 tXY:17,57 tZY:57,37 tXY:32,57 tXY:56,32 tZX:55,37 tXY:24,43 tXY:21,4 tZX:43,6 tXX:20,42 tXY:28,21 tZX:28,36 tXX:24,63 tZZ:54,56 tXY:57,44 tYY:57,60 tZY:58,37 tXX:56,61 tZY:62,56 tYY:16,36 tXY:14,6 tZY:31,63 tYY:7,24 tZX:56,22 tXY:34,36 tXY:45,6 tYY:21,46 tXY:63,41 tZY:35,58 tZX:44,1 tXX:28,48 tZX:58,23 tZY:19,45 tZY:11,44 tXX:35,41 tXY:56,55 tXY:9,5 tYY:9,12 tXY:9,21 tXY:21,6 tZX:9,37 tZX:5,10 tZZ:32,37 tZY:24,5 tXY:4,5 tXY:59,9 tZY:27,21 tXX:9,15 tZY:5,40 tXY:47,21 tYY:10,36 tYY:21,30 tZX:29,24 tXY:49,15 tYY:29,38 tZY:13,9 tXY:18,21 tZY:12,17 tZX:30,16 tXY:6,42 tXX:7,32 tZZ:36,37 tZY:37,26 tXY:26,12 tYY:7,26 tXX:12,14 tXY:26,46 tZY:26,25 tZY:1,26 tZX:14,62 tZY:14,31 tZZ:7,34 tXY:60,34 tZX:34,43 tZY:21,60 tZZ:14,22 tZZ:31,35 tZX:4,37 tYY:7,8 tXY:4,45 tZY:43,9 tXY:6,35 tZY:31,10 tYY:47,60 tXY:45,56 tZX:16,1 tZY:8,20 tZY:35,15 tZY:43,62 tZX:20,46 tZY:53,30 tYY:53,59 tZZ:42,53 tZY:30,33 tZX:57,42 tZY:30,54 tZX:61,53 tXY:42,9 tXY:30,24 tZX:49,59 tXY:42,11 tZZ:39,53 tXY:33,41 tZY:55,53 tXY:28,59 tXY:55,37 tZY:11,1 tZX:16,39 tZZ:40,54 tXY:30,44 tYY:29,57 tYY:40,48 tXX:23,49 tXY:17,28 tYY:18,23 tXX:38,44 tXX:47,55 tZZ:14,30 tZY:49,22 tYY:26,61 tZY:15,11 tZY:26,50 tZZ:25,54 tXY:12,33 tZY:29,60 tYY:49,63 tXX:48,62 tZY:34,23 tZY:6,40 tZY:1,8 tXX:35,50 tZY:47,44 tXX:8,39 tZX:38,63 tZX:30,51 tZZ:24,51 tXX:41,51 tXY:34,24 tXY:7,34 tXY:51,32 tZY:43,30 tZY:27,51 tYY:18,27 tZY:58,27 tXY:32,42 tZY:10,43 tZX:31,32 tXX:21,34 tXY:51,6 tZX:7,16 tXY:32,55 tZX:24,19 tXY:58,48 tYY:27,39 tXY:34,40 tZY:35,41 tZY:19,25 tZX:4,6 tYY:21,31 tZZ:16,52 tYY:4,52 tZX:52,19 tZY:19,35 tXY:38,52 tZX:17,52 tZZ:52,59 tZX:53,52 tZY:26,53 tXY:56,53 tXX:17,50 tZY:61,59 tZZ:14,35 tYY:34,38 tZX:28,4 tYY:26,51 tZZ:22,26 tXY:58,52 tZY:34,5 tXX:4,15 tXX:38,47 tZX:26,24 tZZ:3,39 tZX:8,39 tXY:39,23 tYY:39,51 tZX:45,23 tXX:20,23 tXY:10,39 tXY:45,60 tZX:23,59 tZY:20,49 tXY:45,33 tZY:23,12 tZY:62,39 tZZ:7,20 tXX:35,60 tZX:55,33 tXX:12,18 tYY:6,18 tZZ:3,25 tZX:49,17 tXY:60,28 tZY:35,40 tXX:23,61 tZX:10,16 tXY:36,59 tYY:23,29 tZX:35,37 tXX:7,52 tZY:48,17 tXY:14,25 tZX:35,53 tZX:3,0 tZZ:2,3 tZX:32,3 tZX:42,3 tZY:46,3 tYY:27,42 tZY:9,32 tZY:3,22 tXY:3,26 tXY:26,41 tZX:1,41 tZY:57,46 tZY:13,9 tZX:44,41 tXY:26,34 tXY:11,13 tZY:42,63 tZY:31,1 tZY:43,9 tXY:63,30 tZZ:21,26 tZY:58,46 tXY:54,21 tZZ:4,32 tZY:20,1 tZX:11,59 tXY:27,48 tZX:30,40 tZZ:13,29 tZX:61,44 tZY:21,45 tYY:47,57 tZX:37,9 tXY:32,62 tXY:11,12 tZX:55,46 tZX:6,13 tXY:43,49 tYY:18,54 tXY:62,10 tZY:36,54 tYY:15,61 tZX:17,47 tXX:19,34 tZX:28,45 tZZ:48,53 tYY:36,51 tXY:32,8</t>
  </si>
  <si>
    <t>HSH:0 HS:1 SH:2 S:4 H:5 HSH:6 HSH:7 S:8 S:9 HS:12 H:13 HS:14 HSH:16 SH:17 HSH:18 S:19 H:20 H:21 HS:22 HSH:23 HS:24 S:26 H:27 SH:28 HSH:29 H:30 HS:31 HS:32 H:34 H:35 S:36 S:37 H:38 S:39 HSH:41 HS:43 HS:44 HS:45 S:46 HS:47 HS:48 SH:49 SH:51 HSH:52 SH:55 HSH:56 HSH:57 S:58 HS:63 QPerm:5,3,9,49,1,39,43,52,27,53,10,16,60,44,54,14,24,31,57,46,12,18,47,26,58,36,0,55,23,33,4,13,17,38,41,40,11,20,30,32,34,62,21,35,50,7,28,6,45,22,8,48,25,2,37,19,61,59,42,29,51,15,56,63 tXY:53,11 tZY:11,60 tZY:11,30 tXX:30,60 tZX:11,55 tZZ:55,60 tZY:11,9 tXY:9,60 tXY:60,11 tYY:30,53 tZY:22,53 tXY:53,9 tYX:53,55 tYY:30,63 tZX:60,63 tXX:63,9 tZZ:11,63 tYZ:11,30 tYY:11,43 tYY:22,43 tZX:43,53 tYX:43,55 tZZ:24,60 tZZ:24,53 tZY:11,53 tZY:43,24 tZY:55,24 tZY:63,24 tXY:55,30 tXY:43,60 tYX:60,22 tZX:7,60 tXY:30,60 tXX:7,53 tZY:7,9 tZX:24,9 tZY:30,22 tXY:55,48 tXY:30,48 tXX:48,60 tYY:7,48 tZX:55,63 tXY:7,22 tZX:48,43 tZZ:45,53 tZX:45,24 tXX:45,60 tYY:45,55 tXX:22,45 tZZ:11,45 tZX:30,45 tYY:6,63 tYY:6,43 tXX:6,48 tYY:6,24 tXX:6,55 tYZ:7,48 tZX:45,43 tZZ:22,63 tZY:63,27 tZX:27,6 tYY:27,43 tZX:9,27 tXY:43,11 tXY:7,63 tXY:55,27 tYZ:6,53 tZY:60,6 tZX:24,11 tXY:48,53 tXY:53,49 tZX:49,60 tZY:48,49 tXX:49,55 tYY:30,49 tZY:30,11 tZX:53,45 tXY:8,22 tXX:8,9 tZY:6,8 tZX:24,8 tXY:55,6 tZZ:8,53 tXY:48,6 tXY:27,8 tZY:48,43 tZX:22,49 tZY:48,60 tZY:63,41 tZY:43,41 tZY:41,53 tZY:49,41 tXY:7,41 tXX:27,53 tXY:41,30 tYY:24,41 tYY:11,43 tZZ:7,55 tZX:45,41 tXY:45,22 tXY:9,49 tZY:48,54 tZX:54,60 tYY:8,54 tXX:6,48 tZY:24,6 tZY:54,41 tZX:43,8 tXY:11,6 tZY:11,49 tXY:63,60 tZX:12,48 tXY:54,12 tZX:12,43 tZY:7,12 tXY:22,54 tZX:43,49 tXX:45,54 tXX:7,24 tZZ:12,55 tYY:27,55 tZX:63,54 tZX:22,43 tXY:26,45 tYY:26,63 tXX:26,54 tXY:30,26 tZZ:26,60 tZY:6,54 tZY:30,11 tYY:8,26 tZX:41,60 tXY:11,9 tZY:7,26 tZX:26,53 tZX:49,60 tZY:8,24 tZY:30,14 tZX:9,14 tXY:45,14 tZX:55,14 tZX:45,43 tZY:45,49 tYY:43,48 tZY:54,9 tZX:26,30 tZY:63,14 tXX:7,43 tZX:54,33 tYY:12,33 tXY:33,24 tZX:24,41 tZZ:9,24 tXY:55,9 tZX:24,27 tZY:33,53 tZZ:12,63 tXY:53,6 tZZ:33,43 tZY:14,33 tZY:30,12 tYY:8,43 tXY:60,43 tZY:41,54 tZX:49,59 tZY:59,45 tXY:59,43 tXY:59,22 tYY:53,59 tZX:27,59 tZY:53,14 tZZ:22,41 tZY:33,27 tYY:6,49 tZZ:11,27 tZY:22,63 tZX:63,9 tYY:7,41 tZZ:12,43 tYY:43,49 tZX:60,58 tZY:54,58 tZX:8,58 tZX:58,26 tXY:8,24 tXZ:8,11 tZX:55,58 tXY:60,45 tXY:48,8 tXY:14,26 tZZ:14,49 tXY:55,41 tYY:43,48 tZY:8,63 tZY:14,12 tXX:19,59 tXY:19,33 tXY:33,41 tZX:19,30 tZY:30,58 tZZ:43,58 tXX:6,19 tZX:6,27 tYY:53,58 tZX:59,7 tZX:27,60 tZX:19,49 tXY:43,9 tZX:7,24 tZX:63,59 tYY:14,59 tZX:6,43 tZX:34,22 tZX:8,34 tZX:34,48 tZY:55,22 tZX:49,55 tXX:30,55 tXX:6,8 tXY:19,22 tZY:48,60 tXX:26,48 tZX:34,53 tZY:45,53 tXX:27,48 tZY:60,12 tZX:12,49 tZZ:44,48 tYY:26,44 tZZ:27,44 tZX:19,48 tZY:43,27 tXY:26,30 tXY:54,19 tZX:53,48 tZY:11,43 tXY:11,24 tXY:24,49 tZY:58,24 tZY:44,22 tXX:33,44 tXY:55,53 tZX:53,11 tZX:27,40 tYY:24,40 tXY:40,43 tXY:9,40 tXX:40,60 tYY:6,40 tZX:12,40 tZZ:30,43 tZY:40,41 tZY:26,40 tYY:45,60 tXX:6,59 tZX:45,63 tZY:55,12 tZX:54,60 tYY:34,43 tZY:44,63 tXY:40,58 tZY:11,9 tXY:39,8 tZX:9,39 tXY:19,39 tXY:39,44 tZY:24,39 tXX:26,39 tXY:45,39 tZY:8,49 tZZ:7,39 tZY:41,39 tZX:63,7 tZY:7,30 tZZ:14,44 tYY:12,19 tXX:41,48 tZX:49,40 tZX:58,19 tYY:8,45 tZX:12,21 tYY:21,63 tXY:21,44 tXY:12,55 tZZ:43,63 tZX:6,55 tZX:44,33 tZZ:60,63 tZY:34,33 tXY:34,11 tXY:54,43 tZY:48,33 tZY:54,8 tXY:54,59 tXY:22,44 tXX:11,24 tZX:26,34 tZY:49,34 tXY:54,27 tZZ:22,32 tXY:49,32 tZX:32,44 tZZ:32,53 tXY:55,22 tZZ:30,32 tXY:43,44 tZX:49,60 tYY:9,30 tXY:12,30 tXY:49,14 tZX:55,45 tZZ:22,58 tZZ:32,59 tXY:30,19 tZZ:40,45 tZZ:7,60 tYY:6,53 tZY:9,24 tXX:11,49 tXX:27,30 tZX:12,26 tZZ:55,60 tXY:21,36 tZY:49,36 tXX:26,36 tYY:7,36 tZZ:36,55 tZZ:33,36 tZX:39,33 tXX:48,55 tZY:12,21 tYY:34,49 tXY:7,8 tXX:21,41 tZY:22,49 tXY:7,43 tYY:14,39 tZZ:26,41 tXY:12,3 tZY:45,3 tZX:3,22 tXY:43,3 tZX:43,60 tZY:60,21 tZY:30,45 tZZ:22,40 tZY:22,7 tXY:40,11 tYZ:12,55 tXX:40,41 tZY:54,55 tXY:63,41 tXY:12,58 tXY:30,49 tXY:43,6 tXX:44,54 tZY:63,24 tZX:39,21 tZZ:7,55 tXX:18,40 tXY:24,18 tXY:18,55 tXY:34,18 tZY:58,40 tXX:18,19 tZZ:18,32 tXX:18,53 tXY:32,33 tYY:24,60 tZZ:26,53 tZX:32,14 tXX:33,54 tZY:32,22 tXX:11,18 tZZ:55,59 tXX:21,53 tXY:7,14 tYY:9,11 tXY:59,48 tXY:6,11 tZZ:34,59 tYY:13,36 tXY:36,45 tZY:13,8 tXY:27,13 tZX:44,13 tXY:63,13 tZY:22,36 tXX:22,34 tZZ:34,40 tXX:13,26 tZX:26,43 tXY:34,41 tYY:18,27 tYY:44,54 tZX:9,8 tZZ:44,55 tXY:61,3 tZZ:39,61 tXX:6,61 tZY:61,33 tZX:9,33 tXY:33,49 tXY:61,58 tZY:58,22 tZX:6,24 tXY:18,24 tZX:18,54 tZZ:7,49 tYY:12,58 tZX:14,18 tZX:61,41 tXY:34,7 tZX:32,24 tYY:54,59 tXY:60,9 tZZ:34,48 tXX:12,55 tZX:49,26 tXY:14,9 tZY:26,57 tXY:57,7 tZY:33,57 tZX:6,33 tZY:43,26 tZY:8,57 tXY:57,53 tZZ:30,57 tXY:33,36 tXX:55,57 tXY:7,21 tYY:19,43 tZY:53,40 tXY:8,3 tZY:40,24 tZX:49,19 tXY:14,43 tXY:13,7 tXX:8,39 tXX:36,58 tZY:58,63 tXX:30,54 tZY:44,36 tZX:40,12 tZX:11,40 tZX:59,21 tZY:57,41 tZZ:22,30 tYY:18,39 tZY:53,39 tXX:50,58 tZY:58,61 tZX:58,45 tZY:58,60 tYY:32,45 tZZ:32,59 tZX:34,58 tYY:45,55 tZX:32,21 tZX:61,33 tZZ:60,63 tYY:40,61 tZX:13,55 tZZ:7,45 tZY:21,18 tZX:43,50 tXY:34,20 tZX:33,20 tZY:45,20 tXX:11,20 tZX:9,45 tZY:11,53 tXY:53,12 tXY:39,20 tXX:14,45 tXY:22,53 tZX:26,12 tYY:14,30 tXX:19,30 tXY:21,39 tXX:12,59 tXY:49,33 tZX:20,63 tXY:13,22 tXX:4,50 tZY:6,50 tZZ:4,6 tZY:4,58 tZX:58,36 tZX:58,54 tZY:61,6 tXX:8,61 tXY:48,50 tZY:50,44 tZX:54,40 tZZ:21,61 tXY:9,21 tZX:48,3 tZY:61,55 tZX:60,44 tZZ:40,53 tZY:33,36 tXX:27,33 tXY:55,14 tZZ:21,57 tYY:19,60 tZX:41,19 tZY:49,3 tZZ:12,48 tZZ:8,40 tZY:14,44 tXY:14,26 tYY:34,52 tZZ:20,52 tZY:63,52 tZY:52,49 tZY:40,52 tXX:52,58 tYY:6,52 tXY:32,58 tXX:7,52 tYY:18,63 tZY:7,50 tZX:7,8 tZX:52,60 tZX:53,18 tYY:13,32 tZX:26,6 tZX:54,13 tZY:8,39 tZX:50,45 tZZ:24,39 tXY:43,53 tXY:61,54 tZY:63,7 tXY:41,17 tZY:17,48 tXY:19,17 tZY:20,41 tXX:30,48 tXY:41,49 tZX:19,11 tXY:63,11 tXY:8,11 tZZ:8,55 tYY:22,48 tZY:22,50 tZY:50,6 tZY:21,17 tXY:17,36 tZY:6,14 tZZ:17,45 tXY:36,52 tXY:41,60 tYY:41,44 tZY:14,58 tXX:19,60 tZY:49,30 tZZ:9,10 tZY:10,48 tZZ:10,63 tYY:10,44 tYY:10,20 tXY:10,54 tZX:8,10 tZX:59,9 tZY:54,57 tZX:20,55 tZX:3,9 tXY:9,53 tXY:32,55 tXY:44,33 tXX:18,44 tZY:32,34 tZZ:52,54 tXX:12,48 tXY:36,3 tZZ:18,60 tXY:18,24 tZX:7,24 tZY:34,50 tZY:10,61 tXX:24,59 tZY:12,7 tZY:5,12 tXY:5,18 tZX:5,10 tZX:14,5 tXY:19,5 tXY:12,48 tXY:43,19 tXX:14,45 tXX:13,14 tXY:5,11 tZX:39,5 tZY:18,3 tZX:27,5 tZX:13,40 tXY:39,17 tZZ:5,26 tXX:27,58 tZZ:6,48 tZX:58,60 tZZ:10,21 tZX:7,11 tZX:36,17 tZX:30,10 tZX:9,13 tZZ:20,40 tYY:8,43 tXY:50,18 tXX:7,40 tZY:39,9 tYY:11,13 tXY:63,62 tXY:43,62 tZY:62,40 tYY:21,62 tZY:62,57 tYY:43,50 tZY:62,32 tZX:12,21 tXX:21,34 tXY:62,24 tXY:40,6 tZY:50,55 tZY:32,8 tXY:61,62 tZY:32,10 tZX:62,26 tXY:8,53 tZX:21,22 tXY:6,44 tZX:57,18 tXY:33,50 tXX:54,62 tZX:58,44 tYY:30,63 tYY:26,33 tZX:55,58 tZZ:32,35 tYY:35,61 tZY:35,58 tYY:13,35 tXX:7,35 tZX:35,20 tXY:32,19 tZZ:22,58 tXY:49,58 tZY:35,17 tXY:58,30 tYY:35,45 tZX:45,60 tZX:14,61 tXY:17,41 tZZ:13,48 tZZ:32,52 tXY:17,12 tZZ:27,30 tXY:48,40 tZY:62,14 tZZ:35,54 tZY:60,63 tZY:63,39 tXX:22,59 tZY:41,26 tZX:49,48 tZY:2,30 tZZ:14,30 tZX:2,54 tZX:6,2 tXY:2,40 tZY:18,2 tZY:2,34 tYY:18,36 tXY:33,18 tXY:57,14 tXY:58,18 tZY:19,18 tZX:8,34 tXY:53,2 tXY:8,5 tZX:10,2 tYY:44,58 tYY:2,61 tZX:53,49 tXY:18,11 tXY:8,62 tZX:36,22 tZY:33,13 tYY:6,41 tZY:44,21 tZX:11,27 tZX:57,33 tZX:49,34 tZY:38,35 tZX:38,30 tXX:38,50 tZX:38,55 tZX:50,24 tZY:24,3 tZY:55,39 tXX:3,63 tZY:35,45 tZX:26,55 tZZ:43,45 tZX:24,17 tZY:50,18 tZX:7,3 tZY:12,50 tZY:2,63 tXX:52,63 tXX:41,50 tZX:53,26 tZY:13,45 tZZ:22,39 tXY:60,30 tXX:9,30 tXX:38,49 tZY:44,43 tYY:35,53 tXY:22,60 tXY:37,7 tZZ:17,37 tZX:41,37 tXY:62,41 tZX:37,6 tYY:59,62 tZX:37,20 tXX:17,32 tZX:33,59 tZY:14,37 tZX:45,17 tXY:14,27 tZY:37,58 tZX:6,19 tZX:40,6 tXX:40,54 tZX:36,33 tXX:22,40 tZX:26,14 tZX:41,10 tZX:22,11 tZX:57,22 tXX:44,59 tZY:58,12 tZY:50,54 tXY:55,36 tZZ:59,61 tZX:33,30 tXY:6,39 tZY:6,43 tZY:33,32 tZY:7,62 tYY:25,58 tZX:10,25 tZY:36,25 tZX:18,10 tXY:26,36 tZX:39,10 tXY:3,26 tZX:25,5 tZY:49,36 tZZ:9,58 tXY:30,18 tXY:60,25 tZX:25,24 tZZ:25,55 tZX:35,55 tZY:60,54 tYY:9,17 tYY:14,24 tXY:49,59 tXY:25,50 tXX:26,43 tYY:27,42 tXY:42,8 tYY:34,42 tXY:42,38 tXX:42,58 tZY:42,61 tXX:9,42 tZX:40,42 tXX:21,61 tYY:21,25 tZY:30,21 tXX:13,34 tZY:13,48 tZY:8,53 tXY:13,50 tZX:62,38 tXY:27,52 tZZ:45,58 tXX:38,59 tXY:25,7 tXY:53,24 tZY:8,18 tXX:10,62 tZY:10,11 tZY:21,19 tXY:36,34 tZX:24,63 tZY:38,2 tXX:11,17 tZX:19,55 tZZ:14,58 tXY:13,11 tYY:40,45 tZZ:28,48 tZY:28,42 tZY:28,53 tXX:28,43 tZY:43,41 tZZ:26,28 tYY:28,61 tZY:58,28 tZY:5,26 tXY:48,57 tXX:48,60 tXY:48,3 tZX:60,20 tZY:26,6 tXX:3,33 tZX:61,59 tZY:26,32 tZY:6,35 tXY:35,14 tZY:26,40 tZZ:49,61 tXX:26,44 tZY:42,37 tZX:60,21 tZZ:43,45 tXY:12,49 tXX:8,41 tXY:50,33 tZZ:10,32 tYY:25,44 tXY:44,3 tZZ:6,47 tXY:47,5 tZX:47,3 tZX:47,52 tZY:17,6 tZY:18,17 tZZ:52,54 tZZ:3,53 tXX:18,22 tZX:5,34 tZZ:5,20 tZX:22,38 tZY:5,24 tZY:22,27 tXX:2,47 tYY:20,63 tZY:19,47 tYY:32,47 tXX:3,9 tXX:30,53 tXY:13,9 tZX:28,63 tXY:7,63 tZY:38,8 tZX:59,52 tZY:17,42 tZY:50,22 tXX:24,25 tZX:48,27 tZY:36,13 tXY:54,12 tYY:27,45 tXY:17,49 tZY:38,2 tXX:19,22 tXY:18,63 tZY:26,16 tZY:16,61 tZY:11,16 tXY:61,37 tXY:34,11 tZX:16,33 tXY:62,16 tYY:11,35 tZX:33,55 tZY:16,41 tXY:5,55 tZY:25,61 tZZ:61,63 tXX:10,41 tZX:58,26 tZX:37,40 tXY:12,11 tXX:25,57 tZX:10,50 tZX:26,49 tZZ:32,62 tZY:44,26 tZY:33,52 tXY:60,34 tZY:40,59 tZY:45,41 tZX:39,62 tXX:54,55 tYY:28,39 tZZ:5,42 tZY:17,12 tZX:5,63 tZY:55,11 tZZ:35,46 tZY:16,46 tZY:46,12 tXX:12,21 tXY:46,13 tZY:46,3 tZY:37,16 tZY:46,48 tXY:46,20 tXX:20,36 tYY:11,12 tZY:16,9 tZX:6,35 tZY:14,21 tXY:9,19 tZZ:11,24 tZX:40,9 tZZ:10,46 tZX:28,14 tXY:48,32 tZY:3,49 tZY:35,43 tYY:8,28 tZY:57,21 tZY:35,39 tZX:13,49 tZY:9,10 tXY:56,24 tZZ:28,56 tZX:8,56 tZX:58,56 tZX:45,28 tXY:17,56 tZX:54,8 tZX:55,56 tZX:47,56 tZX:53,56 tYY:41,58 tZY:17,30 tXX:8,19 tXY:62,45 tZX:38,17 tZX:7,41 tXY:10,55 tZZ:13,30 tZZ:16,56 tZY:14,58 tXY:47,57 tXY:20,17 tZX:36,38 tXY:22,8 tXY:44,13 tXY:61,19 tXY:58,37 tXY:54,10 tZY:23,61 tZX:37,23 tZX:23,24 tZZ:5,61 tZY:23,11 tZY:61,62 tYY:6,37 tZY:6,21 tZY:6,18 tZZ:3,61 tZX:26,11 tZZ:2,61 tZX:24,34 tZX:59,18 tZZ:23,48 tZY:21,60 tZZ:33,61 tXY:35,18 tYY:33,46 tYY:48,52 tXY:6,50 tYY:34,49 tZY:23,27 tXY:3,63 tZX:33,42 tXX:16,34 tXY:59,20 tZX:35,56 tZX:39,23 tXY:35,12 tZX:32,12 tXY:46,14 tXX:41,49 tZX:45,6 tZY:13,26 tZX:44,50 tZX:57,12 tXY:13,53 tXY:39,7 tXX:3,60 tZY:54,15 tXY:9,15 tZX:15,30 tZY:22,15 tXX:15,19 tZY:25,30 tZX:17,22 tZX:22,33 tZZ:20,33 tYY:6,19 tZY:43,15 tZY:35,9 tZY:28,25 tYY:22,47 tZX:40,6 tZX:61,9 tZY:25,41 tXY:35,10 tZY:34,17 tXX:24,54 tXX:38,41 tYY:15,60 tXX:2,28 tZX:2,58 tYY:19,21 tZY:47,8 tXX:25,39 tYY:40,46 tZX:10,5 tZZ:33,35 tXY:43,38 tYY:6,34 tZY:7,31 tZZ:31,50 tZY:12,31 tXY:7,55 tZY:23,12 tZX:7,3 tXY:27,31 tZX:31,63 tXY:57,50 tYY:44,57 tZY:18,27 tXX:16,31 tZX:48,23 tZX:63,36 tXY:55,10 tXY:63,41 tZX:7,15 tXY:7,59 tZY:8,16 tZY:19,12 tYY:24,57 tZY:3,40 tZX:28,18 tZX:57,22 tXY:23,15 tXY:24,48 tZX:44,3 tZX:29,11 tZX:29,58 tXY:29,14 tZZ:13,29 tXY:14,47 tXY:14,30 tXY:33,13 tXY:24,13 tZY:24,12 tYY:11,32 tXX:11,45 tZX:11,6 tYY:6,10 tXY:29,49 tZX:33,53 tZX:27,33 tXY:46,13 tZX:30,62 tZZ:14,56 tZX:32,61 tZY:15,6 tZX:47,41 tZX:29,55 tZX:59,33 tZX:49,57 tXY:9,29 tYY:41,61 tYY:14,27 tZY:11,51 tZX:57,51 tYY:32,51 tXX:17,51 tXY:32,14 tXY:60,51 tXX:51,54 tZX:51,52 tZX:60,62 tZZ:26,60 tZZ:8,17 tZX:52,2 tZX:2,7 tZY:50,7 tZY:14,28 tZY:39,11 tYY:25,51 tZZ:51,59 tZZ:23,52 tXY:48,54 tZX:60,40 tXY:28,33 tZX:2,12 tZX:61,23 tZX:11,34 tXY:15,39 tZY:15,36 tZX:43,36 tXY:25,49 tXX:31,49 tXY:7,45 tXY:50,56 tZY:46,40 tXY:28,53 tZY:28,47 tZY:14,2 tYY:1,4 tZX:21,4 tXY:21,18 tZX:21,22 tZZ:21,42 tZX:35,42 tZX:37,21 tXY:35,60 tZY:35,24 tXY:63,37 tZX:63,6 tZZ:19,24 tYY:37,55 tZX:25,60 tZX:20,37 tXX:16,60 tZY:30,25 tXY:19,39 tZY:5,25 tZZ:35,48 tZX:18,26 tZZ:26,44 tZX:42,54 tZZ:11,55 tZY:50,22 tZY:26,13 tXY:29,44 tXX:5,41 tZX:38,22 tXX:21,45 tZZ:34,63 tZZ:3,60 tXY:37,8 tYY:24,31 tZX:15,20 tXY:30,9 tYY:58,63 tYY:18,32 tZY:44,59 tXY:25,62 tZX:41,53 tZY:58,28 tZZ:22,49 tXX:12,49 tZY:12,36 tZX:17,50 tXX:7,50 tXX:8,10 tXY:11,23 tZX:10,4</t>
  </si>
  <si>
    <t>S:0 SH:1 H:2 SH:3 SH:4 S:5 S:6 HS:7 SH:8 H:9 SH:10 H:11 HS:12 SH:13 HS:14 H:15 S:16 HS:17 H:18 S:19 S:20 H:21 H:22 SH:23 HS:25 S:26 H:27 S:28 HS:30 S:31 HSH:32 HSH:33 HSH:34 H:36 HS:37 HSH:38 SH:39 HS:41 HS:42 HSH:43 H:44 S:47 HS:48 S:49 HS:50 H:51 HS:52 S:53 HS:54 HS:56 HS:57 S:58 H:60 HSH:61 SH:62 QPerm:1,42,2,40,54,19,56,33,0,32,59,47,51,9,61,24,46,6,26,11,48,7,15,50,55,18,20,63,36,25,52,14,62,34,31,43,53,39,37,22,12,10,21,49,44,30,16,29,35,3,41,5,60,58,13,38,4,23,57,8,28,45,17,27 tYY:17,48 tZY:39,17 tXX:39,48 tYY:17,42 tZZ:39,42 tXY:54,42 tZZ:17,54 tXY:48,15 tZX:48,17 tXX:14,42 tZY:48,14 tXX:14,54 tXX:39,42 tZY:39,15 tXY:54,29 tZX:29,39 tZY:39,42 tYY:15,16 tZY:15,29 tXY:29,14 tYY:17,55 tXX:15,17 tZY:54,55 tZX:15,39 tZY:16,55 tZZ:48,55 tZX:16,24 tZZ:24,42 tXY:24,54 tXY:15,24 tZX:55,24 tYY:16,31 tXY:55,31 tZY:31,48 tZY:29,31 tZZ:15,48 tXY:15,39 tZX:55,16 tXY:14,40 tXY:29,40 tZX:15,40 tXY:31,40 tXY:55,14 tZY:24,29 tXY:54,40 tZX:55,42 tXX:14,15 tZX:55,16 tZY:24,16 tXX:48,55 tZX:17,54 tZX:17,21 tXY:17,15 tXY:21,55 tXY:21,40 tYZ:14,40 tZX:16,21 tXY:42,52 tXY:52,39 tZY:40,52 tZX:52,16 tYY:42,55 tZY:52,21 tXX:21,48 tZY:54,16 tZY:15,42 tZZ:39,55 tZY:48,40 tZZ:24,31 tXY:33,40 tZX:33,24 tXY:33,31 tZX:48,31 tXX:17,31 tZY:40,21 tYY:33,55 tZY:16,24 tZZ:17,29 tZX:17,60 tYY:29,60 tZX:31,60 tXY:17,39 tZX:16,31 tXY:14,60 tZX:17,15 tXX:21,60 tZX:33,39 tZX:54,63 tXY:52,63 tZX:39,63 tXY:63,24 tZZ:48,63 tZY:63,42 tYY:40,52 tZX:31,40 tZY:63,15 tYY:39,55 tYY:21,39 tYY:39,54 tXY:11,54 tXY:15,11 tXY:11,48 tYY:11,33 tXY:48,52 tZY:15,60 tXX:11,55 tZZ:29,54 tZX:31,58 tYY:16,58 tXX:21,58 tZY:39,21 tXX:16,17 tZY:33,17 tXY:21,55 tZY:60,31 tZZ:15,58 tXY:24,58 tYY:33,63 tZY:55,7 tZY:7,24 tZY:21,7 tZX:31,24 tZX:63,21 tYY:31,54 tYY:7,14 tZX:14,40 tZZ:16,21 tZZ:31,58 tYY:29,40 tXY:7,33 tXY:11,63 tZX:54,15 tXY:52,16 tZY:7,60 tZX:58,42 tXY:20,11 tZY:20,21 tZX:54,20 tXY:52,20 tYY:48,54 tXX:39,48 tXY:11,33 tZY:20,42 tZX:17,11 tZX:60,48 tZX:16,33 tZY:11,24 tXY:42,52 tZY:62,20 tYY:33,62 tZY:62,17 tZX:33,39 tZY:33,55 tXY:17,31 tXX:33,54 tXY:29,17 tZX:17,48 tZY:55,14 tZX:63,17 tZZ:7,20 tXY:14,52 tZY:55,60 tZZ:48,54 tXY:46,16 tYY:15,46 tZX:11,46 tXX:16,21 tZZ:15,55 tZZ:15,31 tXY:24,21 tXY:60,46 tYY:11,14 tZY:40,60 tZX:24,17 tZY:20,60 tXX:20,39 tXY:31,39 tXX:28,63 tYY:7,63 tXX:28,52 tZY:54,28 tYY:28,42 tZZ:28,48 tZX:28,14 tZX:14,40 tYY:15,54 tZY:54,58 tZX:60,42 tXY:63,21 tYY:31,52 tZZ:21,29 tXX:44,46 tZZ:14,44 tZX:44,15 tZY:31,44 tZY:17,31 tZX:15,39 tZY:44,40 tYY:11,17 tZZ:17,62 tXY:11,28 tXY:40,20 tZX:33,28 tYY:14,24 tZX:39,54 tXY:39,16 tYZ:46,58 tXY:55,14 tXY:60,14 tZX:13,7 tZX:7,42 tZY:42,40 tXX:28,40 tZY:7,63 tXX:42,52 tZZ:28,29 tXY:46,7 tZY:46,48 tZY:48,14 tZY:13,16 tYY:13,21 tXY:2,21 tZX:2,31 tXX:2,13 tXY:15,31 tXY:11,31 tZZ:24,31 tXY:21,46 tYY:15,20 tYY:7,15 tZX:39,46 tXY:39,33 tZX:55,21 tZY:7,62 tXY:42,11 tXX:44,46 tXY:62,58 tZX:63,55 tZX:43,39 tXY:46,43 tZZ:43,44 tXY:17,46 tZY:60,43 tXY:13,60 tXY:43,48 tXY:42,60 tXY:11,46 tZY:17,16 tZZ:15,48 tZX:11,29 tYY:14,48 tXY:17,63 tXY:33,60 tXX:40,44 tXY:31,17 tXY:20,39 tXX:11,54 tXY:48,39 tYY:2,26 tZX:54,26 tXY:46,26 tXY:26,29 tZY:33,54 tZX:26,48 tZY:7,54 tXX:7,24 tZZ:24,58 tZX:24,63 tXY:54,62 tXY:39,58 tZY:48,52 tZY:7,15 tZY:29,13 tZZ:40,52 tZY:29,28 tZX:42,26 tZX:7,9 tXY:33,9 tXY:9,42 tXY:9,16 tZX:9,31 tXY:9,21 tXX:21,44 tZY:20,7 tZY:33,13 tZZ:11,16 tXX:21,48 tZX:28,11 tYY:17,28 tZZ:26,31 tZY:63,9 tZY:54,28 tZY:7,16 tYY:2,41 tXY:41,28 tZZ:11,41 tXX:17,41 tZZ:20,41 tZY:44,11 tZX:11,48 tZX:17,21 tZX:58,28 tZX:41,55 tZX:41,40 tXY:58,43 tYY:21,46 tZY:9,41 tXX:29,41 tZX:14,20 tZZ:7,43 tZX:39,37 tZY:63,37 tXX:33,37 tZZ:21,37 tZY:37,31 tZX:11,37 tZZ:37,48 tZY:33,24 tXY:43,48 tXX:11,42 tZX:58,11 tXY:40,63 tZX:52,31 tXY:39,26 tZZ:26,60 tZY:41,42 tXY:54,58 tXY:60,14 tXY:31,55 tXY:62,21 tYY:15,48 tZY:20,52 tXY:9,40 tXX:44,55 tZY:60,63 tXX:28,35 tXX:33,35 tZZ:35,58 tXY:35,7 tZZ:7,48 tZX:52,35 tZY:7,24 tXY:58,16 tZX:20,16 tZZ:9,33 tXY:48,46 tYY:13,20 tZX:28,60 tZY:35,44 tXX:24,40 tZX:31,33 tXX:16,48 tZY:36,11 tZZ:36,55 tXX:36,54 tZX:36,42 tZY:58,54 tXY:52,54 tZX:42,26 tXX:17,58 tZZ:11,21 tZZ:17,41 tYY:26,40 tZY:11,16 tZZ:20,42 tZX:54,39 tYY:42,62 tYY:41,60 tXX:20,24 tXX:11,44 tZX:60,26 tXY:11,3 tZY:35,11 tZY:3,44 tZY:41,3 tXY:44,14 tXY:44,36 tXY:35,63 tZZ:21,44 tXY:29,41 tZX:14,13 tXY:37,41 tXY:35,33 tZX:28,11 tZX:62,33 tZX:36,43 tZX:13,55 tXX:13,15 tZX:44,58 tXY:62,21 tZZ:36,37 tZZ:46,50 tZZ:24,50 tZX:20,50 tZX:50,14 tYY:11,24 tYY:20,63 tXY:29,24 tZY:48,20 tZZ:50,52 tZY:26,50 tXY:31,46 tZZ:41,63 tZX:9,52 tXY:17,31 tXY:40,48 tZY:37,50 tXY:9,3 tZX:60,3 tXY:35,48 tZX:54,11 tZY:17,13 tXY:50,39 tXX:7,39 tXY:33,41 tZX:46,60 tZY:17,25 tZX:25,37 tXY:11,25 tXX:25,35 tXX:15,25 tYY:16,25 tZX:42,25 tZX:44,25 tXY:25,62 tZZ:37,60 tXY:55,11 tZY:55,48 tXX:44,46 tXY:42,3 tXY:20,15 tXX:24,25 tZX:63,16 tXY:62,33 tZZ:20,47 tXY:15,47 tZY:47,55 tXY:7,20 tZX:15,42 tXY:55,3 tZX:47,28 tZY:42,26 tZX:26,9 tZX:7,13 tZY:15,21 tZY:63,13 tZZ:15,52 tZY:20,39 tXY:42,54 tXX:13,44 tXY:36,47 tZY:28,24 tXY:33,26 tZZ:7,35 tXY:40,55 tZX:13,43 tYY:41,47 tZZ:21,25 tZX:48,28 tYY:9,63 tXY:24,21 tZX:54,57 tZY:57,52 tZX:44,57 tYY:14,44 tZZ:52,60 tYY:31,44 tXY:54,37 tZY:14,29 tXX:29,55 tZZ:52,58 tXX:31,62 tZY:21,60 tYY:21,46 tXY:29,25 tZY:25,11 tZZ:14,20 tXX:14,50 tXY:14,17 tZY:50,48 tZZ:37,46 tXX:20,54 tZY:59,37 tZY:25,59 tZZ:11,59 tXX:16,59 tXY:41,59 tXX:3,59 tYY:3,28 tZX:13,25 tXY:63,3 tZX:57,25 tXY:11,26 tXX:37,52 tZY:26,43 tZY:16,47 tZY:47,31 tYY:24,52 tYY:20,26 tXY:43,21 tZY:60,59 tXY:60,35 tXY:15,43 tZX:39,26 tXX:39,42 tZX:16,29 tZZ:17,35 tZY:63,47 tZZ:32,33 tZY:32,43 tYY:15,32 tZX:32,60 tXY:15,54 tZY:43,57 tZZ:14,54 tZX:32,40 tZZ:43,46 tZX:60,55 tZX:37,60 tZY:9,54 tXY:15,58 tZX:43,41 tZX:7,46 tZY:63,14 tZZ:35,58 tXY:37,44 tZX:11,46 tZX:40,24 tZY:62,24 tZZ:36,44 tXY:31,46 tXX:7,37 tXY:27,60 tZZ:27,40 tZX:55,27 tXY:60,29 tZY:3,40 tXY:58,55 tYY:32,55 tZY:27,52 tXX:27,59 tZZ:9,52 tZX:59,48 tXY:54,40 tXY:59,7 tZX:54,28 tXX:17,32 tXY:7,47 tZY:17,26 tYY:41,48 tZY:54,25 tZY:29,44 tZY:16,9 tXY:15,29 tXY:40,52 tYY:28,60 tXX:1,3 tXY:48,1 tXX:1,40 tZY:43,1 tZY:44,3 tZX:48,36 tZZ:1,13 tXY:46,1 tZX:48,32 tZX:1,39 tXY:37,1 tYY:37,42 tZX:46,20 tYY:3,63 tZX:3,52 tXY:11,48 tZY:33,52 tZX:14,33 tZX:54,43 tXY:24,52 tZX:39,55 tYY:20,28 tZY:58,36 tZX:26,46 tXX:57,58 tZX:11,42 tZY:55,37 tXY:36,44 tZX:10,43 tXY:14,10 tZY:10,24 tXY:16,10 tZY:10,31 tZZ:15,24 tZZ:43,60 tZX:17,31 tZX:24,47 tXY:25,17 tXX:27,43 tXX:13,15 tZY:44,16 tZZ:17,42 tZY:28,47 tZX:29,24 tXX:21,42 tXY:10,48 tZY:41,10 tZZ:15,25 tZZ:13,48 tZY:22,27 tXY:44,22 tZY:22,60 tZX:27,62 tZX:25,60 tZY:22,52 tZY:52,9 tZX:27,50 tZZ:44,46 tXX:27,48 tXY:35,22 tZX:26,9 tZX:62,7 tZZ:7,36 tZY:58,22 tZY:50,57 tXX:59,60 tZY:59,40 tXY:58,29 tXY:22,16 tXY:25,11 tYY:47,52 tXX:9,41 tXY:42,35 tZZ:39,41 tXX:1,25 tZX:50,46 tZZ:30,58 tXX:30,46 tZZ:22,30 tZZ:24,30 tZX:28,58 tXX:24,55 tXX:17,30 tXY:9,46 tXY:63,30 tXY:48,28 tYY:44,55 tXY:13,22 tZY:17,35 tZX:48,10 tZZ:31,44 tZX:22,37 tXY:20,13 tZY:32,44 tZX:58,43 tZX:35,54 tZX:62,55 tXY:59,44 tZX:10,26 tZX:47,55 tZZ:24,43 tXY:31,45 tXY:45,55 tYY:13,45 tZX:55,10 tZY:60,45 tZY:29,31 tXX:27,29 tXX:21,60 tZY:58,31 tZX:27,3 tZX:60,35 tXY:29,7 tYY:42,45 tXY:45,33 tZY:57,29 tZY:10,41 tZY:55,1 tXY:55,25 tZZ:22,29 tZY:41,44 tZZ:17,42 tZZ:37,60 tXY:62,21 tXY:57,24 tXX:21,50 tZZ:52,57 tZY:27,28 tZX:24,15 tYY:45,54 tZZ:3,26 tXY:25,36 tZZ:20,45 tXX:1,21 tZY:18,11 tZY:18,62 tYY:13,18 tZZ:18,45 tXX:18,29 tXX:45,63 tXY:45,46 tZZ:13,16 tYY:16,28 tZY:16,14 tZZ:9,11 tXX:32,45 tXX:27,62 tZY:11,1 tXY:17,13 tZY:57,63 tZZ:28,39 tZY:16,25 tXX:11,47 tXY:46,42 tZZ:32,44 tYY:40,44 tZZ:41,45 tYY:5,17 tZX:14,5 tXY:25,5 tZY:17,50 tXY:7,14 tYY:14,46 tZZ:1,25 tZY:30,5 tZZ:26,50 tYY:30,48 tXX:48,59 tXX:43,46 tZX:30,37 tZX:17,9 tZX:59,22 tYY:31,43 tZY:50,58 tZX:60,59 tZZ:15,31 tZX:10,25 tXY:17,33 tXY:30,29 tZY:24,1 tZY:5,39 tYY:1,3 tYY:10,21 tZX:50,18 tZY:9,37 tXY:29,26 tXY:33,15 tXY:57,62 tZY:37,63 tZY:31,6 tZY:50,6 tZZ:6,60 tZZ:6,22 tXY:6,55 tZY:30,6 tZZ:6,28 tXY:52,6 tXX:6,59 tZX:42,6 tZZ:6,14 tZY:47,31 tYY:6,35 tZY:32,60 tZX:20,6 tZX:54,6 tZY:44,20 tZY:59,57 tZY:29,28 tZZ:15,60 tZX:11,50 tZY:6,24 tXX:29,62 tZY:31,27 tXX:3,54 tXY:44,7 tYY:42,43 tXY:55,14 tZY:20,52 tXX:11,57 tZX:38,30 tZY:60,38 tZZ:38,52 tXY:63,38 tZX:18,38 tXY:17,38 tZY:63,31 tXX:18,25 tYY:39,60 tZX:63,40 tXY:45,38 tZY:46,30 tYY:13,17 tZY:38,9 tZX:63,20 tYY:48,52 tZZ:10,31 tZY:35,45 tXX:18,50 tZY:60,26 tZZ:9,28 tZX:60,16 tZY:44,40 tZY:43,38 tZX:50,13 tXY:49,2 tZX:39,49 tYY:49,60 tXY:49,50 tZX:24,49 tXX:57,60 tZY:14,57 tZX:7,24 tZX:58,7 tZX:1,39 tZY:49,27 tZX:41,49 tZX:62,39 tXX:1,55 tXX:41,54 tZX:24,32 tXY:29,54 tZY:40,39 tXY:27,59 tYY:6,39 tXY:46,14 tXY:44,27 tZX:42,50 tZX:59,38 tXX:1,48 tZX:46,18 tZX:14,17 tYY:38,57 tYY:1,58 tZY:2,51 tYY:51,59 tZX:51,31 tXY:20,51 tZX:51,11 tZY:3,20 tXY:33,20 tZY:25,33 tYY:25,46 tZZ:35,59 tZY:5,33 tXY:32,11 tZY:59,58 tZY:31,55 tZX:55,50 tXY:13,50 tZY:51,16 tZX:31,28 tZY:13,36 tXX:13,47 tXX:22,35 tZX:25,15 tZX:47,21 tZX:22,63 tZZ:33,48 tXY:16,44 tZY:35,42 tZX:9,50 tZX:29,22 tXX:3,6 tZX:25,49 tXY:47,1 tZZ:14,32 tZX:20,16 tXY:36,12 tZX:12,13 tXY:50,12 tXY:41,12 tXY:12,62 tYY:12,60 tZY:36,45 tZX:13,27 tZX:13,24 tZY:13,5 tZZ:13,30 tXX:17,45 tXY:15,50 tZX:26,12 tYY:42,45 tXY:12,3 tZY:45,54 tZZ:55,60 tZZ:6,54 tZX:10,6 tZY:38,50 tZY:42,57 tYY:12,35 tZX:37,55 tZY:62,11 tXY:32,41 tZX:15,39 tXY:45,21 tXY:29,30 tZZ:24,51 tXY:52,51 tYY:13,47 tYY:26,54 tZY:5,45 tZY:42,34 tXX:34,57 tYY:34,45 tZY:33,34 tZZ:7,34 tZY:18,57 tXX:29,57 tZX:40,34 tYY:34,44 tXY:28,42 tXY:16,40 tXY:48,34 tZY:63,18 tZX:48,58 tZY:45,22 tXY:1,45 tZZ:6,34 tXY:48,41 tZY:35,28 tZY:27,63 tZX:40,55 tXX:13,57 tZY:47,48 tZY:63,33 tXX:22,28 tXX:23,44 tZX:23,41 tXY:23,7 tZX:23,24 tXY:23,54 tZX:54,59 tZY:24,9 tZZ:23,62 tZY:59,31 tZY:44,18 tZX:16,7 tZX:44,20 tZX:23,60 tXX:43,59 tZY:46,43 tZX:30,46 tZY:18,32 tZX:12,31 tZY:60,14 tYY:10,16 tZZ:11,20 tYY:25,31 tZY:46,49 tZY:3,18 tYY:1,46 tZZ:24,40 tZX:63,59 tZY:59,37 tYY:30,58 tXY:51,18 tXY:20,47 tZX:34,10 tZX:42,43 tXX:36,58 tZY:60,35 tZY:17,24 tYY:29,44 tZZ:18,54 tZY:41,4 tYY:4,13 tZZ:4,46 tZZ:1,4 tXY:4,40 tZY:13,52 tXY:4,39 tZY:18,41 tZY:27,46 tXY:39,50 tZZ:38,50 tXY:39,57 tZZ:33,50 tZY:40,28 tZY:57,59 tXX:3,27 tZX:22,18 tZZ:18,55 tXX:47,52 tZX:13,49 tXY:28,48 tZY:40,15 tXY:59,45 tZY:36,38 tZX:46,11 tZX:43,46 tXY:13,33 tXX:21,61 tZX:52,61 tYY:29,61 tYY:23,61 tZY:61,7 tZY:17,21 tZZ:20,29 tXY:21,14 tZY:25,61 tYY:6,61 tZZ:23,26 tZX:61,32 tXY:40,61 tZX:40,1 tXY:5,23 tXX:14,34 tYY:32,63 tXY:36,32 tZY:11,32 tZZ:24,40 tZZ:21,30 tYY:31,34 tXY:14,46 tZX:21,39 tZX:3,7 tZX:27,24 tXY:6,47 tZY:15,30 tXX:32,62 tXX:25,28 tXY:13,20 tXY:45,6 tZX:18,61 tZY:48,52 tXY:24,39 tZX:1,34 tZX:53,58 tZZ:28,53 tXY:53,21 tZZ:14,53 tZY:21,12 tZY:10,14 tZY:12,9 tXY:10,42 tZY:58,51 tZX:21,37 tZY:20,53 tZX:42,60 tZX:60,40 tZX:57,28 tZX:28,18 tXY:9,41 tZX:7,41 tZY:22,7 tZY:44,40 tXY:41,52 tZY:21,30 tXY:54,57 tXY:63,12 tXY:23,37 tYY:27,42 tZY:57,16 tZY:51,45 tZZ:6,58 tYY:9,17 tZZ:23,32 tZX:27,15 tZX:60,57 tXX:12,40 tXY:2,19 tZZ:19,37 tXY:39,19 tZX:19,36 tXY:50,19 tZY:19,15 tYY:19,44 tZY:15,20 tZX:44,26 tZX:44,46 tZZ:15,35 tXX:37,58 tZY:19,61 tZX:44,43 tYY:26,59 tZX:11,26 tXX:57,61 tZY:1,61 tYY:5,58 tZY:45,36 tXX:5,55 tZX:47,36 tZY:17,58 tXY:19,21 tZY:43,5 tZY:56,2 tXX:44,56 tZY:56,21 tZY:56,43 tXX:17,56 tXY:21,24 tYY:25,44 tZX:56,1 tZY:56,28 tZX:9,28 tZZ:17,46 tXX:43,60 tXY:46,20 tZX:3,43 tYY:1,34 tXY:24,14 tZZ:23,25 tZX:5,28 tYY:5,40 tXY:30,56 tZY:61,44 tXY:35,60 tXY:45,9 tXX:1,33 tZY:43,10 tXY:14,47 tYY:30,55 tXY:30,23 tZY:8,2 tXY:2,28 tZY:28,16 tZZ:16,53 tXY:47,53 tZY:25,53 tZY:28,31 tZX:31,13 tYY:25,38 tZY:28,29 tZX:28,41 tZY:16,49 tYY:4,41 tZY:31,42 tZY:4,62 tYY:13,22 tZX:54,62 tYY:25,50 tXX:29,36 tXY:54,39 tXY:39,32 tYY:26,47 tZY:1,39 tXX:18,26 tXY:25,58 tXY:50,21 tXY:59,50 tZX:11,58 tXX:29,34 tXY:41,33 tZZ:20,31 tXY:49,56 tZY:40,13 tZX:38,55 tYY:26,57 tXY:15,40 tZY:37,20 tXY:53,24 tZY:43,34 tXY:17,18 tZX:35,25 tXY:2,39 tZX:8,2 tZY:8,0 tYY:8,17 tXX:17,30 tZY:46,17 tXY:46,14 tZY:6,17 tZY:30,12 tZY:30,63 tZX:30,9 tZY:30,48 tXY:52,6 tYY:51,52 tXY:46,27 tXY:63,19 tXY:51,60 tZX:9,7 tXX:22,51 tZZ:42,48 tYY:4,63 tZZ:39,60 tXX:9,54 tXX:12,58 tZY:58,62 tYY:7,28 tZX:16,39 tZZ:45,48 tZY:10,22 tZY:6,1 tXY:52,31 tZX:52,36 tZZ:26,27 tZX:32,22 tXX:4,38 tZY:47,46 tYY:7,49 tZX:14,40 tXY:29,12 tXY:21,38 tZX:49,41 tZY:18,60 tZY:23,8 tXY:5,8 tZX:8,11 tXX:2,12</t>
  </si>
  <si>
    <t>S:0 HS:1 H:4 S:5 S:6 H:7 S:9 S:10 HSH:11 HSH:13 HS:14 SH:15 H:16 HS:17 H:18 S:20 H:21 HSH:22 HSH:23 SH:24 S:25 H:26 S:27 SH:28 HSH:29 H:30 HSH:32 H:35 HSH:36 S:38 HS:39 S:40 H:41 HS:42 S:43 S:44 HS:45 SH:46 H:47 HSH:49 SH:50 H:52 HS:54 H:55 SH:57 HS:61 HSH:62 HSH:63 QPerm:5,54,3,46,0,4,25,62,60,39,41,8,59,51,23,19,33,27,48,50,22,53,9,12,6,17,63,14,49,57,10,21,56,24,42,28,40,13,35,37,7,36,44,43,45,55,15,29,58,26,38,11,32,47,18,20,2,30,61,1,52,34,31,16 tZZ:9,10 tZX:29,10 tXX:9,29 tZY:10,17 tZZ:17,29 tYY:9,40 tZZ:9,17 tZZ:11,29 tXY:17,11 tZZ:11,40 tZX:9,46 tZY:17,46 tXX:11,46 tYY:10,14 tZX:40,10 tXZ:10,17 tXY:63,9 tXY:9,11 tXY:63,10 tZY:63,17 tXY:14,11 tZX:11,40 tZX:17,46 tYZ:9,29 tZZ:27,29 tXX:27,46 tZX:40,27 tZY:27,63 tZX:16,14 tZZ:14,40 tXX:11,16 tZX:63,16 tYY:16,17 tYY:9,40 tXX:10,53 tZZ:10,14 tXX:14,17 tZX:10,27 tXY:53,29 tZY:53,9 tZY:53,40 tZY:9,5 tXY:5,53 tXY:40,5 tZY:17,40 tXY:5,29 tYY:5,11 tXY:17,16 tZY:29,10 tXX:52,63 tZY:63,27 tZZ:27,40 tXX:10,52 tZZ:29,52 tXX:5,29 tXX:53,63 tXY:11,40 tXX:53,46 tZY:11,7 tXY:7,10 tYY:7,27 tZX:16,7 tZZ:17,27 tZY:5,11 tZX:53,7 tZZ:7,52 tYX:7,9 tZX:14,5 tXX:20,40 tXY:5,20 tXX:7,20 tZZ:5,63 tXY:53,20 tZY:16,7 tZY:53,17 tYY:20,29 tXY:16,63 tZX:9,60 tZX:10,60 tZX:60,17 tZX:60,5 tYY:7,60 tZX:16,7 tZZ:60,63 tYY:5,20 tXY:52,60 tXY:60,29 tXY:46,6 tZZ:6,53 tZX:6,10 tXY:63,6 tZY:6,16 tZY:6,40 tZY:11,53 tZY:40,14 tXY:20,6 tXY:27,63 tYY:11,52 tXX:6,29 tXY:11,9 tZX:9,6 tXY:46,63 tZZ:16,63 tXY:46,39 tXY:17,39 tYY:9,39 tZZ:29,39 tXY:14,39 tZY:14,60 tZY:17,5 tZZ:6,17 tYY:7,29 tXY:39,53 tZY:60,63 tXX:3,14 tYY:3,60 tXX:3,63 tZX:63,27 tZX:20,60 tZY:16,14 tZX:27,39 tZX:5,3 tYY:5,11 tXY:7,60 tXY:53,47 tZY:47,29 tXY:63,47 tZX:3,47 tXY:29,40 tXY:16,47 tZY:53,17 tXY:10,29 tYY:52,63 tZX:60,17 tZZ:5,40 tZY:39,29 tXY:53,63 tYY:8,9 tZX:8,6 tYY:8,39 tXY:47,8 tXX:8,16 tXY:10,47 tXY:46,10 tZY:29,8 tXY:39,14 tXY:9,53 tZX:27,47 tYY:8,20 tZX:40,10 tYX:40,46 tZZ:30,46 tZY:30,52 tXX:11,30 tZX:30,7 tZX:30,40 tXY:5,30 tZX:7,60 tXX:17,30 tXY:6,30 tZY:16,11 tZX:7,10 tXX:27,30 tXY:20,5 tZX:6,39 tZX:7,12 tZY:47,7 tXX:12,52 tXY:12,46 tZZ:12,60 tZX:27,12 tZX:8,60 tYY:27,29 tZX:39,8 tYY:52,63 tZZ:3,63 tZZ:17,29 tZY:40,52 tZX:50,14 tZX:30,50 tZZ:6,50 tXX:7,50 tZY:50,27 tZY:50,3 tYY:12,50 tZY:53,6 tXY:5,6 tZX:27,9 tZY:9,16 tZY:3,11 tZX:29,53 tXY:20,50 tYY:30,63 tYY:14,40 tZX:60,9 tZY:3,5 tYY:42,53 tXX:17,42 tXY:27,42 tXX:50,53 tZX:17,16 tZY:16,14 tXY:42,6 tYY:10,27 tZY:16,12 tZX:30,6 tXY:10,47 tZY:20,30 tZX:19,47 tXY:19,27 tZY:19,10 tXY:11,19 tZY:27,63 tZZ:7,47 tXX:10,30 tZY:39,7 tZY:6,19 tZY:29,19 tXY:5,11 tZX:30,8 tZX:12,19 tXX:14,39 tXY:11,42 tZY:19,52 tXY:60,10 tZY:63,14 tZY:32,46 tZY:32,53 tXY:32,50 tZZ:32,42 tXY:42,16 tXX:9,53 tZY:16,30 tXY:53,5 tZX:47,53 tZZ:7,32 tYY:9,17 tZX:50,39 tZZ:29,42 tZY:50,3 tZX:5,10 tZZ:40,50 tXX:6,17 tXY:3,12 tZX:11,40 tZY:30,27 tXY:7,6 tZY:53,46 tXY:3,23 tZX:39,23 tXY:32,23 tXY:17,3 tXY:39,30 tXY:39,8 tXY:63,23 tZY:32,42 tZZ:8,14 tYY:27,63 tXX:3,7 tZY:19,39 tZX:8,40 tXY:12,23 tXX:9,14 tZY:34,46 tZX:34,52 tZX:5,34 tZY:34,9 tZX:9,63 tZX:34,47 tZY:40,34 tZX:34,42 tZZ:10,34 tZX:47,29 tXY:60,29 tXY:40,53 tZX:34,39 tZX:40,6 tXY:19,29 tZY:47,17 tYY:11,34 tXX:10,30 tXY:50,39 tXY:14,34 tZZ:27,29 tZY:50,12 tYY:6,19 tZY:17,46 tZY:9,36 tZY:8,36 tZZ:27,36 tXY:34,36 tXX:7,27 tZZ:10,34 tZX:7,29 tZY:7,39 tZZ:36,52 tXX:10,40 tXY:8,47 tXY:3,7 tZX:16,47 tZX:12,16 tXY:11,52 tZX:40,42 tZY:3,5 tZX:40,9 tXY:17,33 tZX:33,23 tYY:19,33 tXY:50,17 tZZ:23,53 tZY:60,50 tZY:30,17 tXY:19,40 tZX:34,40 tZZ:6,23 tZX:42,33 tZX:10,60 tZX:9,50 tXY:6,11 tXY:34,20 tZX:20,3 tXY:42,40 tZZ:6,17 tZX:44,30 tXX:44,50 tZX:44,10 tZX:36,44 tZX:44,8 tXY:14,44 tZZ:39,44 tXY:39,16 tZZ:17,50 tZY:30,34 tZX:16,23 tZY:8,63 tZY:14,32 tZY:30,52 tZX:11,44 tZX:20,8 tXY:6,16 tXX:33,34 tZX:33,12 tXX:5,52 tZY:47,5 tXY:14,3 tXY:29,17 tYY:22,47 tXX:5,22 tYY:22,52 tZX:16,52 tXY:47,8 tZX:27,22 tZY:22,7 tZY:5,17 tZX:22,19 tXX:9,27 tZY:8,40 tZY:9,30 tXY:33,19 tXX:9,42 tZX:8,53 tZZ:7,29 tXY:60,52 tXY:50,22 tZY:8,11 tXX:22,39 tXY:9,16 tYY:46,63 tZX:30,41 tXX:30,36 tZX:40,41 tXX:19,40 tZY:41,44 tXY:41,20 tZZ:7,44 tZY:44,47 tZX:20,50 tXY:10,7 tZY:63,20 tZY:44,14 tYY:6,44 tZY:19,3 tZY:5,63 tXY:41,53 tYY:46,59 tXX:10,46 tXX:16,46 tXY:29,16 tZX:12,16 tXY:32,12 tZZ:29,34 tZY:33,12 tXY:11,32 tXX:12,27 tZZ:12,53 tZX:41,29 tZY:10,60 tXX:20,60 tYY:38,60 tZX:38,53 tXY:16,38 tZY:16,19 tXX:14,60 tZZ:7,53 tXY:19,23 tZX:38,42 tYY:36,38 tZY:16,44 tXX:47,53 tXY:50,16 tZZ:30,47 tYY:16,17 tXY:38,11 tZY:10,42 tZY:2,59 tXZ:33,59 tZX:33,9 tYY:9,52 tZZ:6,33 tYY:33,39 tXY:33,63 tZY:33,22 tXX:3,9 tZY:52,5 tYY:36,52 tZZ:46,59 tZZ:32,59 tZZ:23,59 tZX:14,52 tXX:6,44 tZZ:6,12 tXY:14,27 tZX:8,36 tXY:47,32 tXY:12,53 tXX:19,36 tZY:6,7 tXY:56,2 tZY:56,59 tYY:12,56 tYY:16,56 tZX:7,56 tZY:9,56 tXY:7,20 tZY:40,9 tXY:7,30 tZX:10,40 tYY:50,56 tYY:9,34 tZY:12,29 tZX:5,30 tZZ:47,50 tXY:29,42 tZY:34,53 tZX:39,56 tZX:41,10 tZX:11,9 tZX:20,17 tXX:7,53 tXX:55,59 tZZ:34,55 tXX:10,55 tXY:60,55 tXY:55,52 tZY:63,55 tZY:55,46 tXX:29,34 tXY:63,22 tZX:46,6 tZX:3,34 tXY:55,23 tXY:32,29 tXY:29,19 tXX:16,23 tXY:9,32 tYY:6,50 tXY:14,23 tXY:22,30 tZZ:27,30 tYY:9,36 tZY:63,53 tXY:29,44 tXY:52,7 tXX:29,39 tYY:16,32 tYY:3,13 tZZ:13,60 tXY:19,13 tXX:8,60 tZZ:19,23 tZY:19,29 tXY:60,46 tXX:3,17 tZX:9,60 tXY:3,52 tZY:20,8 tZY:44,20 tXY:36,13 tXY:38,44 tZX:33,29 tXY:5,44 tZZ:5,14 tXX:49,59 tXY:50,49 tXY:23,49 tXX:33,49 tZX:33,34 tZY:38,49 tXY:40,34 tZX:50,47 tZY:50,12 tYY:38,41 tZY:33,46 tXY:55,49 tZY:53,47 tXX:47,56 tZY:6,33 tZZ:19,55 tXX:3,53 tXY:30,33 tZY:50,13 tXY:44,34 tZX:40,14 tXY:6,63 tYY:8,56 tXY:27,30 tZX:5,49 tZY:63,17 tZZ:12,27 tXY:44,43 tZY:44,55 tZY:11,43 tYX:43,59 tZX:43,9 tXY:29,43 tZY:29,46 tYY:41,43 tZY:42,9 tZX:36,9 tXY:32,43 tXY:22,36 tZY:32,10 tZX:56,10 tZY:52,11 tZX:16,42 tXY:56,7 tZY:3,10 tYY:11,19 tXX:16,27 tZY:16,20 tZY:50,36 tZX:10,39 tXY:6,22 tXY:60,50 tZX:17,29 tXY:52,63 tZX:33,3 tZY:9,17 tZY:19,6 tZX:41,55 tXY:56,7 tXX:15,59 tZZ:15,20 tXY:15,27 tZX:15,22 tYY:19,20 tXY:27,14 tYY:22,38 tZX:47,15 tXY:27,32 tXY:29,22 tZX:7,38 tZX:23,15 tZY:19,52 tZY:22,8 tYY:11,47 tZY:10,15 tZX:14,63 tZX:15,40 tZY:53,10 tZY:60,38 tXY:23,56 tZX:47,12 tZY:39,63 tXX:11,22 tZX:26,59 tZY:26,30 tXY:10,26 tZX:26,33 tZX:9,26 tXY:34,26 tZX:50,26 tZZ:13,33 tZY:41,13 tZZ:10,60 tZY:40,50 tZY:32,40 tXX:9,17 tZY:8,26 tXY:33,11 tZX:40,3 tZY:42,33 tXY:41,20 tYY:8,49 tXY:10,36 tYY:13,39 tZX:17,41 tXY:59,18 tXY:10,18 tZX:18,36 tXY:49,18 tYY:36,53 tZZ:5,49 tXY:49,40 tXY:53,7 tYY:16,36 tZY:55,5 tZX:5,6 tZY:33,10 tZY:36,39 tZY:23,6 tZX:44,36 tYY:19,33 tXY:10,20 tYY:17,55 tXY:30,6 tXY:49,38 tXX:40,47 tZZ:16,34 tXX:12,49 tZX:18,32 tZX:8,5 tYY:15,36 tZX:7,26 tXX:9,10 tZX:47,44 tXX:37,59 tXX:17,37 tZY:37,5 tZX:38,37 tXY:37,46 tYY:37,52 tXY:38,16 tZY:5,60 tXX:37,63 tXX:52,56 tZX:23,38 tZY:16,13 tZY:13,14 tZX:46,43 tZY:44,17 tZX:27,44 tZY:13,49 tZY:50,38 tZY:36,46 tZZ:30,63 tZX:18,37 tZY:43,53 tZY:32,52 tZX:29,36 tZX:37,11 tZX:14,47 tZX:39,27 tZX:7,63 tXY:49,56 tXX:43,60 tZX:51,59 tZZ:47,51 tZX:53,51 tZX:51,36 tZY:18,53 tZY:55,53 tZY:32,36 tXY:15,55 tXY:51,22 tXY:51,33 tZZ:3,51 tYY:6,51 tZX:41,51 tZX:20,22 tZY:51,60 tZY:27,51 tXY:6,42 tXX:33,34 tZX:38,3 tZX:8,47 tYY:15,30 tZY:30,40 tZY:12,32 tZZ:9,32 tXX:6,7 tYY:17,41 tYY:33,39 tZY:33,23 tZX:3,39 tXY:54,20 tZX:54,39 tXY:54,34 tYY:14,54 tZX:13,54 tZY:36,54 tZX:14,19 tYY:26,54 tXY:10,13 tZX:30,20 tZY:10,37 tXY:63,54 tZX:19,29 tZY:38,39 tYY:12,54 tZX:14,32 tZZ:13,42 tZZ:23,26 tZY:41,23 tYY:32,55 tZX:63,42 tXY:10,41 tZX:48,59 tZZ:26,48 tXY:48,54 tZZ:10,48 tZX:48,8 tYY:8,27 tZY:52,48 tZX:48,16 tXY:50,48 tZY:44,16 tZX:56,48 tYY:37,52 tYY:14,52 tZY:47,16 tYY:18,48 tXY:17,44 tZX:27,43 tZX:7,52 tXY:26,6 tZX:27,12 tYY:16,30 tYY:20,48 tZY:54,40 tYY:39,43 tZY:20,11 tZZ:37,49 tZY:34,7 tYY:23,50 tZY:40,15 tXX:11,32 tXY:52,17 tZZ:37,44 tZX:57,59 tZZ:20,57 tXY:57,11 tZY:57,34 tZY:57,19 tZY:11,38 tZX:19,46 tZX:52,20 tZY:11,17 tXY:33,57 tZX:46,22 tZX:34,42 tZY:27,33 tYY:8,22 tXY:33,51 tXY:20,60 tXX:11,41 tZX:14,60 tZX:46,12 tXY:47,60 tXY:33,10 tXX:17,55 tXX:26,57 tXY:33,55 tZZ:9,58 tXY:19,58 tZZ:5,58 tZZ:30,58 tZZ:7,58 tZY:27,58 tZY:58,40 tZX:3,40 tXY:56,9 tXX:36,40 tZY:18,36 tXY:50,9 tXX:18,63 tXY:37,5 tZZ:53,63 tXY:43,37 tXY:58,17 tZX:41,18 tYY:7,34 tZZ:16,17 tXY:22,9 tZY:42,36 tYY:30,46 tZX:50,14 tZZ:6,58 tZX:43,51 tZX:14,44 tXX:6,8 tZY:43,56 tZZ:7,17 tXY:23,1 tZY:1,10 tZY:48,1 tYY:1,29 tXY:18,1 tZX:63,1 tZY:18,6 tXY:16,1 tYY:1,47 tZY:26,63 tZY:38,63 tZX:13,38 tZY:37,16 tXY:38,32 tXY:33,48 tYY:20,23 tXX:22,37 tZX:58,38 tZX:11,16 tYY:9,13 tXY:53,23 tZZ:12,18 tZZ:22,49 tZY:22,15 tXY:50,26 tZY:20,3 tZY:38,52 tXX:32,46 tZX:36,10 tZY:53,33 tZX:48,16 tZY:31,20 tXY:31,49 tZZ:3,31 tZX:49,40 tXY:3,38 tZZ:17,20 tXY:3,42 tZX:40,5 tZZ:38,56 tXY:60,31 tZY:20,55 tZY:43,31 tXY:55,29 tXY:17,54 tZY:60,8 tXY:26,49 tZY:54,41 tZX:63,60 tZY:5,19 tYY:14,55 tZX:39,56 tXY:27,38 tXY:8,58 tXY:33,39 tXX:17,52 tZY:15,55 tXY:55,7 tZZ:1,40 tZY:44,3 tZY:42,13 tZY:37,38 tZX:29,36 tZX:42,43 tXX:41,44 tZX:62,59 tZX:62,19 tZY:5,62 tZZ:58,62 tZX:62,47 tXX:6,62 tZZ:53,62 tZZ:19,57 tYY:5,51 tZY:47,30 tZZ:11,19 tXY:30,34 tYY:5,39 tZY:46,58 tZZ:29,58 tZX:19,9 tXY:34,32 tYY:22,62 tZY:42,9 tZY:52,62 tZX:48,58 tYY:6,60 tZX:50,19 tYY:41,53 tZX:27,22 tZX:23,42 tXY:57,3 tZY:55,46 tZX:53,47 tZX:51,9 tXX:25,59 tZX:25,32 tXY:25,34 tZX:25,62 tZY:25,37 tZZ:3,34 tZY:10,25 tZZ:25,26 tXY:37,12 tZX:62,39 tZZ:30,62 tZY:32,13 tXX:3,18 tZY:34,38 tZX:32,49 tZY:25,54 tZZ:49,52 tXY:10,17 tXY:14,37 tZY:3,36 tXY:16,32 tZX:13,22 tZZ:10,41 tXY:26,29 tZX:20,30 tZZ:30,56 tZY:31,13 tYY:5,14 tZY:46,52 tXY:17,3 tXY:54,41 tZX:61,59 tYY:47,61 tYY:7,61 tZX:60,61 tZY:1,61 tXY:55,61 tZX:11,61 tZY:55,42 tXX:40,61 tZY:26,61 tZY:49,61 tZX:12,61 tZY:36,12 tXX:49,58 tZZ:61,63 tXX:38,61 tZY:43,11 tZY:39,60 tXY:33,26 tZY:48,38 tXX:41,55 tZZ:11,16 tXY:47,10 tYY:25,40 tZX:29,1 tZX:58,14 tZY:1,27 tXY:43,20 tYY:31,63 tZX:58,7 tXY:59,35 tYY:35,61 tXY:35,1 tYY:35,55 tXX:16,55 tZY:17,35 tXX:35,52 tXY:51,35 tXY:57,17 tZX:52,44 tYY:17,53 tXX:1,25 tZY:8,51 tXX:15,52 tZZ:34,44 tXY:44,6 tYY:8,32 tYY:51,56 tYY:52,62 tYY:37,55 tZY:35,41 tXY:35,18 tZX:35,5 tXY:46,1 tZZ:37,50 tXY:53,40 tZX:3,61 tZX:40,30 tXY:39,17 tYY:8,48 tZY:42,34 tYY:36,57 tXX:11,44 tZZ:10,39 tZY:34,12 tZX:1,32 tZY:39,15 tXY:59,45 tXY:53,45 tZY:45,55 tXY:50,45 tZX:45,47 tYY:13,47 tZX:52,55 tZX:38,55 tYY:9,45 tXX:20,55 tYY:7,53 tXY:45,62 tYY:14,45 tXY:14,22 tXY:25,14 tZY:23,50 tZY:13,63 tYY:53,54 tZZ:19,54 tZZ:14,26 tZY:22,8 tXY:7,35 tXY:23,39 tXY:26,37 tXY:27,7 tXY:34,20 tZY:41,47 tZZ:9,17 tZZ:30,45 tXY:52,40 tXY:17,42 tZX:28,16 tXY:28,11 tZX:28,12 tXX:6,28 tZY:11,5 tZX:6,20 tZZ:6,13 tZZ:5,26 tZX:5,38 tYY:13,43 tZX:12,32 tXX:31,43 tZX:56,28 tZX:31,44 tYY:56,58 tZX:12,14 tZY:14,19 tYY:43,57 tYY:12,48 tZZ:10,13 tZZ:28,52 tZX:51,28 tXY:51,46 tYY:53,56 tZX:3,56 tZY:18,26 tZY:60,12 tZX:33,28 tXY:5,61 tZX:61,49 tXY:29,52 tXY:36,6 tXX:31,45 tZX:32,6 tZY:61,44 tXY:58,26 tXY:48,11 tZY:62,22 tXY:41,9 tXY:50,10 tZZ:16,31 tZX:27,59 tXY:24,59 tYY:22,24 tZX:8,24 tYY:18,24 tYY:8,54 tXY:18,7 tZX:8,47 tZX:22,63 tYY:24,37 tZY:22,31 tZY:24,33 tZY:57,24 tZY:24,19 tXY:57,25 tXY:31,34 tXX:40,54 tXY:7,39 tXY:42,24 tZY:37,58 tYY:7,36 tXY:31,6 tXY:8,52 tXX:14,25 tYY:32,40 tZX:6,62 tZX:34,3 tYY:6,9 tZX:57,27 tXX:30,40 tZY:7,12 tXY:54,37 tZX:19,32 tZZ:19,59 tZY:22,21 tZX:63,21 tXY:31,21 tXY:22,55 tZZ:10,21 tZX:21,51 tZX:14,22 tZY:51,15 tZY:31,26 tXY:31,37 tZX:48,55 tZX:20,63 tZX:8,20 tXY:10,38 tZX:38,7 tXY:21,3 tYY:48,62 tZX:1,8 tXY:18,21 tZX:37,3 tZY:59,4 tYY:33,59 tZY:59,49 tZY:49,13 tZY:59,44 tXX:13,17 tXY:44,23 tXY:45,49 tZX:23,16 tZY:60,59 tZX:30,60 tXX:31,60 tZX:15,60 tZX:23,6 tYY:27,45 tXY:45,29 tZY:6,50 tXX:12,45 tYY:15,39 tXX:22,23 tXX:1,6 tZY:31,41 tZY:22,57 tXY:41,11 tXY:39,43 tXX:46,57 tZZ:28,60 tZY:10,12 tXX:20,29 tXY:21,44 tZY:53,10 tZX:43,25 tZX:34,11 tXY:41,14 tXY:28,7 tYY:2,4 tXY:0,4 tXY:4,45 tZX:45,19 tZY:48,45 tXY:51,45 tZY:61,45 tXY:54,45 tZY:45,37 tXY:37,58 tXY:36,54 tZX:19,35 tZY:5,61 tZZ:47,51 tZX:35,9 tXY:40,37 tZY:45,52 tZZ:9,26 tXY:48,56 tZX:19,55 tZY:37,17 tXY:54,49 tXY:26,59 tZX:56,13 tXY:49,15 tXX:17,60 tXY:62,5 tXY:52,42 tXY:8,61 tZX:16,51 tZZ:44,54 tXY:35,22 tXY:47,10 tZY:50,19 tZZ:30,40 tYY:24,30 tZY:55,18 tZY:46,8 tYY:23,49 tXY:4,33 tXY:33,34 tXY:4,38 tZX:29,4 tZX:57,4</t>
  </si>
  <si>
    <t>SH:0 S:1 S:2 H:3 HS:4 S:7 HSH:8 HS:9 HS:10 H:11 HSH:12 H:13 HS:14 SH:16 H:17 HS:19 HSH:20 HS:22 SH:23 HSH:24 HS:25 SH:26 HSH:27 H:28 S:29 HS:30 H:32 HSH:34 HS:38 HS:40 SH:41 SH:42 S:43 HSH:44 S:45 HS:46 SH:47 HSH:48 H:49 SH:50 HS:51 S:52 HS:53 SH:55 SH:56 HSH:57 HS:58 HSH:59 S:61 H:62 H:63 QPerm:4,41,2,21,40,56,51,31,53,9,10,16,58,22,23,8,15,59,28,20,50,45,43,0,54,12,35,60,63,48,13,11,37,25,36,32,1,14,44,46,57,19,39,62,26,49,24,61,3,55,27,7,5,17,6,18,29,34,30,42,38,52,47,33 tXX:6,61 tXX:6,41 tYY:41,61 tZY:25,61 tZX:6,25 tXY:7,41 tZY:7,6 tYY:50,61 tZX:41,50 tZX:6,50 tZY:16,61 tYY:16,25 tZY:16,50 tZX:53,41 tYZ:6,41 tXZ:41,61 tZX:25,41 tYX:25,53 tZZ:6,22 tXX:22,25 tXY:16,22 tXX:22,61 tXY:49,41 tXX:7,49 tZZ:49,50 tXX:41,53 tZX:22,49 tZZ:6,12 tYY:12,25 tZX:12,22 tZY:12,50 tXY:12,53 tXY:25,49 tZY:61,12 tZY:22,41 tXY:7,50 tZZ:7,22 tZY:6,7 tZX:6,19 tZY:19,7 tZX:16,19 tYZ:19,49 tYY:16,53 tZY:16,15 tYY:16,61 tYY:16,25 tXY:25,49 tXX:12,16 tZY:49,22 tXY:50,12 tZY:6,44 tZX:44,41 tZX:44,16 tZY:49,44 tZX:19,44 tZZ:44,53 tXY:22,15 tXY:36,15 tZZ:15,44 tZY:41,44 tZX:15,61 tZZ:44,50 tZX:12,41 tXY:41,22 tYY:6,61 tXX:19,22 tZX:15,7 tZX:2,36 tXY:16,36 tYY:25,36 tYY:2,36 tZZ:6,36 tXY:36,22 tZY:36,12 tZX:49,36 tXY:7,36 tZX:7,50 tXY:6,15 tZY:52,2 tZX:52,44 tXX:15,52 tZZ:41,52 tZY:52,50 tZY:7,15 tXY:41,22 tXX:6,41 tZY:19,52 tZY:61,7 tXY:25,19 tZZ:6,21 tZX:50,21 tZY:21,41 tZX:41,19 tXX:21,53 tXY:25,41 tXX:6,44 tXX:49,50 tZZ:10,12 tYY:10,36 tZX:10,15 tXY:10,19 tYY:10,41 tYY:12,52 tZZ:41,44 tZX:19,50 tZZ:12,21 tXY:44,22 tXY:36,25 tXX:21,61 tZZ:16,41 tXY:41,7 tYY:15,49 tZX:21,40 tXY:21,15 tZX:21,41 tXY:40,53 tZY:40,6 tZY:40,44 tZY:21,52 tZY:7,40 tZX:12,21 tZX:44,15 tXY:16,27 tZZ:27,61 tZY:10,27 tYY:27,50 tZY:7,16 tZX:19,50 tXY:27,40 tXY:10,44 tZX:44,49 tXY:7,22 tXX:6,61 tZX:42,10 tXX:19,42 tZZ:42,44 tZX:42,36 tYY:25,42 tZX:42,53 tXX:6,44 tZY:44,21 tZZ:10,52 tYY:16,53 tYY:27,52 tXY:22,42 tZX:12,10 tXY:50,36 tXY:12,15 tXX:15,16 tXY:9,2 tXY:7,9 tXX:9,40 tZY:27,9 tXY:25,9 tZZ:40,41 tXX:15,40 tYY:7,10 tZX:9,44 tZX:25,52 tYY:21,27 tXY:36,7 tXX:21,41 tXY:14,7 tYY:14,36 tXY:14,21 tXY:14,53 tZZ:7,15 tZX:50,36 tZY:14,6 tZX:49,14 tXY:14,25 tXY:14,40 tZX:21,19 tZX:40,12 tZX:16,15 tXY:6,9 tZX:46,61 tZX:46,22 tZX:46,44 tXX:27,46 tZX:53,46 tYY:40,61 tZY:22,50 tZY:52,46 tYY:7,46 tYY:16,52 tXY:53,15 tZX:53,10 tXY:40,53 tZZ:50,56 tXY:22,56 tZX:56,61 tXY:15,22 tZZ:14,15 tYY:49,56 tYY:7,50 tZY:40,61 tZY:41,22 tXY:21,40 tZY:25,50 tZY:22,36 tZX:22,19 tXY:49,53 tXY:56,10 tXX:25,36 tZZ:6,18 tZY:18,44 tXY:18,46 tZZ:18,27 tXY:53,18 tZY:19,18 tXX:9,27 tZY:52,6 tZY:27,42 tXY:36,27 tZX:9,61 tXY:15,6 tXY:12,36 tXX:18,50 tZY:50,14 tZZ:21,42 tYY:15,45 tXX:14,45 tYY:45,52 tYY:10,45 tXY:52,12 tYY:14,21 tZX:45,7 tXY:21,41 tZX:12,16 tXX:15,56 tYY:15,61 tZZ:10,50 tXY:46,45 tXY:36,10 tXY:14,7 tYY:24,52 tYY:24,40 tZX:24,7 tZY:15,24 tXY:41,7 tXX:21,52 tZX:25,52 tXX:7,49 tZY:44,24 tXY:24,61 tXY:7,27 tZY:52,9 tYY:16,49 tZZ:41,53 tXX:6,41 tYY:22,24 tZX:22,18 tZY:45,44 tZY:21,50 tZX:40,16 tYY:2,48 tYY:48,49 tXY:48,7 tZY:18,48 tZY:48,50 tZY:14,18 tZX:48,46 tZX:42,14 tXY:48,19 tXY:49,15 tXY:49,27 tZZ:40,46 tZY:46,22 tZZ:36,48 tZX:19,56 tXY:25,56 tZZ:16,19 tZY:14,53 tXY:42,24 tYY:16,52 tZY:42,40 tZZ:34,49 tZX:25,34 tZZ:15,34 tXY:25,9 tZZ:12,34 tXX:49,53 tZY:53,45 tZZ:45,61 tZX:9,14 tXX:10,34 tZZ:34,56 tXY:34,46 tZX:34,21 tXY:53,44 tYY:10,42 tZY:44,6 tZX:52,34 tXY:42,7 tXX:5,14 tYY:5,41 tZX:18,5 tZY:41,19 tXX:15,19 tZX:25,19 tXY:5,48 tZZ:48,49 tZY:48,12 tZY:5,36 tXY:24,5 tZX:61,36 tXX:5,56 tZY:22,49 tZY:12,27 tXY:18,21 tXX:48,50 tXY:21,45 tZX:15,42 tXY:21,41 tXX:26,27 tZY:45,26 tZX:24,26 tZX:6,26 tZY:15,45 tXY:15,52 tXY:50,26 tZX:52,21 tZY:10,27 tXY:26,25 tYY:34,50 tZX:25,40 tYY:16,26 tXX:6,41 tZZ:7,21 tZX:14,57 tXY:57,44 tZX:41,57 tZX:57,24 tZX:52,57 tXY:57,46 tZY:19,41 tZX:24,18 tZZ:46,53 tZY:56,18 tZY:9,52 tZY:42,9 tXX:22,56 tYY:12,14 tZY:6,53 tYY:22,27 tZY:26,9 tZX:61,9 tZX:14,10 tXY:18,7 tZX:53,48 tZX:12,53 tZY:54,50 tXX:15,54 tZY:54,45 tZZ:6,45 tZY:56,54 tXX:18,54 tXY:50,25 tZX:25,36 tZY:46,6 tZY:12,46 tZZ:45,49 tXY:9,15 tZY:36,19 tXY:50,42 tZX:54,52 tXY:56,26 tZX:27,19 tXX:16,49 tXY:61,46 tZX:5,45 tZX:42,24 tZX:18,14 tZX:52,45 tZY:12,3 tYY:3,41 tZZ:3,22 tYY:3,25 tZY:16,3 tZZ:7,25 tXX:21,22 tZZ:21,44 tZY:46,25 tZX:36,41 tZX:24,22 tXY:12,10 tZY:14,44 tZX:9,21 tXY:16,57 tZX:6,9 tYY:1,15 tZX:45,1 tZX:9,1 tZY:1,21 tZX:21,27 tXY:1,50 tXY:1,7 tXY:61,27 tXY:36,1 tXY:7,34 tZX:44,7 tZX:34,52 tXY:9,48 tZZ:40,52 tZX:26,9 tZZ:18,36 tXX:45,57 tZX:52,14 tYY:1,53 tZY:61,46 tXY:36,5 tXY:53,24 tXY:44,25 tXY:61,40 tZY:13,41 tZZ:13,42 tZY:10,13 tZZ:13,45 tZY:13,52 tXY:56,10 tXY:22,42 tZY:22,14 tXX:22,61 tYY:42,49 tZX:26,49 tZZ:3,10 tZX:12,22 tXX:6,52 tZY:48,3 tYY:6,18 tXY:26,27 tYY:12,50 tZX:56,57 tZX:36,52 tZY:50,54 tZZ:27,56 tXY:52,31 tZX:18,31 tXY:6,31 tZY:52,25 tZY:12,18 tXY:5,31 tXY:25,19 tZY:52,16 tZY:18,14 tXX:1,18 tXY:34,5 tXX:19,40 tZY:52,49 tXX:52,53 tZX:6,21 tXY:7,18 tYY:3,34 tZX:49,44 tXX:12,15 tXX:14,24 tXY:34,50 tYY:14,48 tZX:1,61 tZY:42,32 tXX:42,44 tYY:32,41 tXX:32,57 tYY:27,57 tZZ:22,32 tZX:54,32 tYY:45,54 tXX:26,57 tZY:57,7 tZZ:7,16 tYY:32,50 tYY:7,13 tZX:13,9 tXY:22,21 tZX:49,45 tZZ:22,36 tZY:3,54 tXY:46,3 tXX:5,27 tYY:44,56 tXX:19,42 tZX:13,1 tXY:50,40 tZZ:5,15 tZX:56,13 tZY:9,19 tXX:7,42 tZY:41,43 tXY:43,56 tXY:19,43 tXY:56,10 tZX:52,43 tYY:5,52 tXY:14,19 tZY:34,19 tZX:14,31 tYY:19,44 tXY:43,25 tZY:31,24 tYY:12,56 tXX:34,45 tXX:10,16 tYY:7,52 tZY:25,54 tZZ:13,14 tZX:7,48 tZX:57,24 tZX:40,31 tXY:40,20 tXY:20,45 tXY:24,20 tYY:15,24 tXY:9,40 tZY:20,53 tZY:15,49 tZZ:20,22 tZX:20,27 tZY:18,24 tYY:15,61 tXY:36,24 tZY:49,1 tXY:10,27 tXY:12,9 tXY:31,49 tZZ:16,36 tYY:14,18 tZZ:1,54 tZX:7,40 tXX:36,57 tYY:12,49 tZX:41,58 tZX:14,58 tXY:61,58 tXY:58,3 tZZ:3,42 tZY:3,21 tXX:19,42 tZZ:27,58 tZY:42,25 tXY:41,46 tZX:56,41 tZY:49,41 tZY:41,43 tZX:58,44 tZX:6,27 tZX:12,25 tXX:5,49 tZX:27,32 tXY:22,19 tXY:56,7 tXX:15,43 tZX:3,7 tYY:6,42 tZX:33,9 tZZ:20,33 tXY:54,33 tZZ:40,54 tZZ:33,58 tZY:33,19 tYY:9,21 tZZ:52,54 tZY:50,54 tZY:19,46 tZY:26,40 tXY:34,26 tZX:31,9 tXX:31,41 tXY:25,52 tYY:26,27 tZX:5,54 tZX:1,58 tZY:48,33 tXY:20,7 tZX:52,45 tXY:26,15 tXY:7,50 tZZ:61,62 tZX:32,62 tZZ:49,62 tZX:10,32 tXY:49,18 tXX:18,34 tZX:49,44 tZY:56,61 tZY:58,61 tZX:52,58 tYY:24,49 tXX:13,32 tZY:57,32 tZY:16,57 tZX:22,49 tZY:13,5 tXY:31,44 tZY:24,33 tXX:10,27 tZZ:46,62 tZY:45,31 tXY:52,44 tZY:51,2 tZY:51,50 tXY:48,51 tZZ:15,51 tXX:6,51 tXX:15,58 tZX:58,33 tYY:3,51 tZX:41,50 tZX:36,51 tXY:14,50 tXY:43,48 tYY:5,14 tZX:6,9 tZY:56,41 tXY:1,48 tXY:6,19 tXY:52,43 tZY:52,54 tYY:7,33 tXY:16,51 tZY:24,36 tZY:16,42 tYY:33,40 tZY:50,57 tZY:49,6 tZX:36,20 tZZ:16,21 tXY:22,1 tZX:32,7 tXY:32,48 tYY:35,52 tXY:10,35 tXY:35,18 tZZ:18,27 tXY:57,35 tYY:22,35 tZX:58,35 tZY:25,27 tXY:41,27 tZZ:10,14 tZX:10,12 tXY:26,10 tXY:31,12 tZX:53,12 tYY:15,53 tZY:35,62 tZX:46,22 tYY:25,48 tZY:48,61 tYY:16,18 tZY:31,51 tZY:44,14 tZX:3,12 tZX:25,50 tXY:27,3 tZY:48,26 tYY:11,52 tXX:11,36 tYY:11,25 tXX:11,54 tZX:11,24 tYY:33,54 tXX:6,11 tZY:24,40 tXY:33,34 tZX:13,40 tYY:1,36 tXX:13,19 tXY:33,20 tZX:21,20 tXY:32,21 tZZ:21,26 tZY:15,26 tZZ:12,13 tYY:9,36 tXY:24,43 tZY:36,10 tXY:49,15 tZZ:31,33 tZY:9,22 tXY:43,46 tZY:5,12 tZY:53,11 tZY:11,45 tZX:13,35 tXY:34,18 tZY:57,6 tXY:16,20 tXX:6,61 tZY:62,5 tXX:10,25 tXY:54,19 tZZ:1,32 tZZ:20,45 tZX:52,61 tZY:52,20 tZZ:36,57 tZY:36,8 tZX:8,54 tXY:1,8 tZX:8,13 tZY:8,42 tYY:8,27 tYY:53,54 tZY:8,50 tZZ:13,20 tZX:42,7 tZX:1,12 tZX:43,1 tYY:8,56 tXY:53,18 tYY:26,42 tZX:14,54 tZX:50,24 tZX:44,20 tXY:34,7 tZX:24,51 tZY:27,49 tZZ:35,56 tXY:26,41 tZX:40,36 tXY:43,26 tZX:60,45 tXX:16,60 tZX:60,42 tYY:40,60 tZX:8,40 tZZ:45,53 tXY:45,13 tXY:5,42 tXY:3,42 tYY:3,58 tYY:3,15 tXX:8,46 tXY:15,24 tYY:31,40 tZY:8,52 tZX:57,53 tZZ:19,53 tXY:49,15 tXY:18,16 tZX:58,43 tXY:54,46 tXY:16,56 tXY:29,14 tYY:29,51 tXX:29,44 tXY:22,44 tXX:11,14 tXY:5,44 tZY:44,26 tZY:11,25 tXX:51,61 tZZ:6,61 tXY:61,10 tXX:6,8 tXX:26,62 tZY:21,26 tXY:9,29 tZX:25,42 tXY:20,61 tZZ:6,32 tXY:18,22 tZX:9,33 tZY:41,29 tXY:60,6 tXY:6,50 tZZ:42,48 tZY:31,33 tXY:13,29 tZZ:26,54 tYY:40,61 tZY:10,43 tXY:42,1 tZZ:15,29 tXY:50,45 tZY:24,31 tZX:3,40 tZY:25,62 tXX:42,44 tZY:8,22 tZX:43,4 tZZ:4,10 tZX:8,4 tZX:34,4 tZY:52,4 tXY:27,52 tZY:13,8 tXY:43,5 tXY:10,7 tXY:19,27 tZX:9,10 tXY:36,4 tZY:52,57 tXY:4,58 tXY:57,40 tZX:4,24 tXY:5,49 tXX:4,53 tZX:45,7 tXY:16,8 tYY:9,35 tZX:24,21 tZX:53,61 tXX:6,10 tZX:40,34 tXX:43,45 tZY:25,55 tZY:56,55 tXY:55,22 tXY:3,55 tZX:58,55 tZY:55,16 tXX:12,56 tZY:46,3 tXY:56,10 tYY:34,58 tZX:11,22 tZX:33,22 tZX:44,22 tXX:16,51 tZX:18,55 tXX:40,46 tXY:41,58 tZX:29,58 tZX:21,11 tZY:35,18 tXY:3,57 tZY:62,35 tXX:21,31 tZZ:31,32 tYY:9,12 tZY:3,20 tXX:1,20 tYY:5,16 tXY:12,8 tXY:57,33 tXY:25,35 tXX:36,38 tZY:36,20 tZX:9,20 tZZ:38,48 tZX:15,38 tXX:42,48 tXY:53,38 tXY:38,61 tZY:38,12 tZX:50,15 tZX:52,38 tZY:26,42 tXX:20,60 tYY:27,42 tYY:13,50 tXX:9,24 tXX:21,27 tXY:34,52 tYY:6,34 tZY:10,50 tZZ:46,53 tXY:25,42 tXY:31,60 tXY:4,27 tZY:13,44 tZY:44,14 tZX:18,15 tZY:54,15 tZY:61,57 tXX:5,18 tYY:34,60 tZX:30,43 tXY:30,49 tZY:30,3 tYY:30,40 tZX:10,40 tZX:7,49 tZY:3,41 tZX:30,22 tXY:19,22 tZY:45,7 tZY:27,3 tZY:57,27 tZY:46,19 tXX:24,46 tXY:49,35 tZY:43,55 tYY:29,45 tZX:8,19 tZX:36,43 tXX:3,32 tYY:45,61 tXY:46,11 tZX:21,35 tZZ:41,48 tZY:20,7 tZY:33,36 tZX:16,7 tZX:15,16 tXY:29,36 tXX:46,49 tXY:61,59 tZX:59,7 tYY:10,59 tXX:12,59 tYY:25,59 tXY:9,7 tZZ:51,59 tXX:10,57 tZZ:55,61 tZZ:8,9 tXY:26,59 tXY:50,51 tZX:26,62 tXY:59,1 tZY:35,57 tZZ:13,61 tZY:12,54 tZX:34,57 tZX:25,45 tZY:42,55 tXY:12,43 tXY:49,50 tZY:58,25 tYY:56,61 tZY:27,62 tZY:43,40 tYY:10,41 tXY:54,34 tZY:26,8 tXY:28,33 tZY:24,28 tXX:28,46 tXY:33,4 tXX:24,52 tXY:33,31 tXX:14,24 tZY:14,29 tXY:29,8 tXX:8,57 tZY:53,28 tXY:21,52 tYY:18,46 tXY:15,53 tZX:15,12 tYY:12,13 tZX:38,46 tXX:14,61 tZY:18,34 tZY:55,38 tZY:60,57 tXX:34,44 tZZ:4,45 tYY:4,36 tZZ:30,44 tZZ:21,51 tZZ:5,38 tXX:52,62 tXY:42,18 tZX:61,34 tZX:46,45 tXX:15,44 tYY:4,47 tXX:36,47 tXY:12,47 tZY:40,47 tXY:56,36 tZX:47,32 tZY:59,56 tXX:6,40 tZX:27,4 tZX:21,4 tXY:40,25 tZX:7,59 tYY:31,32 tZY:6,48 tZX:3,4 tXY:6,50 tZY:43,36 tZX:48,1 tYY:18,56 tXX:7,60 tZX:7,41 tXY:10,4 tXY:31,19 tZY:25,57 tZZ:36,54 tZX:1,30 tZX:28,32 tXX:24,27 tXY:9,31 tZX:32,35 tXY:55,48 tZZ:55,62 tYY:7,9 tXX:3,55 tXY:43,4 tXX:17,19 tZY:17,31 tXX:17,28 tZZ:12,19 tXX:31,33 tZY:46,12 tXX:17,22 tXY:51,22 tXY:5,22 tXY:26,46 tZY:33,42 tZX:20,17 tXY:11,20 tYY:17,49 tZZ:16,42 tZX:19,58 tXY:30,19 tZY:34,58 tZX:11,14 tZZ:20,52 tZY:14,36 tXY:20,40 tZZ:41,42 tZY:17,48 tZY:48,45 tZX:12,38 tXY:16,21 tZX:21,44 tXY:41,29 tZY:47,51 tZX:11,18 tZY:49,43 tZY:10,26 tXY:50,19 tXY:62,49 tZX:43,52 tZZ:21,37 tXX:16,37 tZY:37,31 tXX:31,51 tXX:32,37 tYY:21,58 tZX:27,58 tZY:37,8 tZY:7,51 tZY:37,56 tXY:13,7 tXY:53,51 tZZ:24,32 tZZ:8,10 tYY:16,25 tZX:1,58 tYY:1,62 tZZ:21,35 tYY:13,19 tZY:8,5 tZX:25,42 tZX:54,35 tZY:44,53 tXX:9,44 tXX:6,19 tZX:15,8 tZX:38,32 tYY:25,48 tZX:28,44 tZY:45,32 tZX:12,5 tXY:24,16 tZX:56,35 tZX:63,40 tXY:63,18 tZX:63,47 tXX:59,63 tZY:47,8 tZY:47,1 tZZ:26,63 tZX:18,21 tZY:18,44 tXX:4,44 tZZ:1,3 tZX:55,3 tXY:30,44 tZY:48,55 tYY:1,50 tYY:38,59 tZX:36,18 tZX:38,11 tZZ:8,57 tZZ:30,41 tYY:45,63 tXX:25,63 tXY:13,21 tZY:3,40 tYY:18,39 tZY:39,41 tXY:21,39 tZY:39,7 tZZ:7,58 tZX:41,48 tXY:54,48 tZZ:14,39 tXY:29,39 tZX:7,34 tZY:34,17 tZY:21,53 tZX:47,21 tZX:6,17 tZY:39,16 tZX:42,14 tZY:53,5 tXY:7,38 tZX:12,48 tYY:40,54 tYY:26,58 tZX:13,47 tZX:23,62 tZX:62,44 tZY:62,43 tZX:43,46 tZX:46,60 tZX:62,33 tYY:22,33 tZZ:61,62 tZZ:31,62 tYY:33,51 tZZ:17,22 tZX:46,35 tZZ:8,22 tZY:60,59 tXX:20,60 tZY:54,17 tYY:3,33 tXY:33,52 tZZ:10,23 tYY:17,55 tXX:14,59 tZZ:24,55 tZX:28,54 tXY:34,8 tXY:16,60 tYY:43,58 tZX:41,62 tZX:30,28 tZX:39,52 tZY:4,16 tZX:29,22 tXY:29,27 tZX:51,12 tYY:25,51 tXY:28,6 tZY:23,2 tZX:23,0 tZX:32,23 tZZ:9,23 tZX:56,9 tZX:19,32 tXY:49,23 tZY:42,56 tZX:9,57 tYY:11,57 tXY:32,36 tXY:50,19 tXY:57,15 tYY:46,56 tZX:29,36 tXY:32,31 tZY:32,16 tZX:10,42 tZY:57,21 tXY:29,45 tXX:18,31 tZZ:21,37 tZY:9,7 tZX:35,42 tYY:23,30 tZY:43,50 tYY:3,10 tXX:16,63 tZY:53,49 tYY:13,56 tXY:61,18 tXY:11,14 tZX:19,24 tYY:20,57 tZY:14,44 tZY:5,36 tXY:49,1 tZY:54,11 tYY:18,62 tZX:12,42 tZX:27,19 tZZ:7,22 tXY:17,32 tZX:36,51 tXY:50,48 tZX:23,41</t>
  </si>
  <si>
    <t>SH:0 S:1 HS:2 S:3 HS:4 HS:5 SH:7 H:8 HSH:9 SH:10 S:11 HS:13 HSH:16 HSH:17 HSH:19 SH:20 HSH:21 S:22 HSH:24 HSH:25 S:26 HSH:27 HS:28 SH:29 HS:30 S:31 HSH:32 HS:33 S:34 HSH:35 HS:36 S:37 S:39 H:40 H:41 SH:42 S:43 SH:44 SH:45 S:46 H:47 S:48 SH:49 H:50 HSH:51 S:52 H:53 H:55 S:56 H:57 S:58 HSH:59 H:60 HS:61 H:62 HSH:63 QPerm:11,4,0,1,50,25,46,59,56,37,28,32,12,26,21,5,35,14,52,34,3,23,54,33,41,19,44,9,49,62,43,7,51,6,60,48,29,58,16,40,39,22,61,55,30,42,45,18,63,20,17,31,10,47,27,53,2,36,57,24,8,15,13,38 tZY:21,39 tZZ:8,21 tZX:39,8 tZZ:21,36 tZX:36,23 tYY:8,36 tZX:21,5 tXY:39,5 tXY:23,34 tZY:23,5 tYY:8,20 tZX:5,8 tYY:8,21 tZX:34,42 tZX:23,34 tXY:5,23 tZX:41,36 tZX:41,20 tZZ:5,36 tYX:5,41 tZZ:5,21 tZY:23,42 tXY:42,46 tXY:46,23 tZZ:8,42 tXY:23,5 tZX:5,42 tXY:23,34 tYX:8,34 tZX:39,34 tZX:39,5 tZX:46,34 tXZ:23,41 tZZ:18,41 tYX:18,39 tZY:18,34 tZY:39,46 tZY:46,5 tZZ:18,23 tXY:36,18 tYY:8,47 tYY:46,47 tZY:20,47 tZX:18,47 tYY:39,47 tZX:42,47 tZY:47,41 tZY:41,21 tZX:20,8 tYY:34,52 tZX:52,8 tXX:42,52 tZY:36,8 tZX:23,52 tZX:34,47 tYY:23,41 tZX:25,39 tXY:34,39 tYY:18,25 tYY:8,25 tXY:8,23 tZZ:5,23 tZY:20,25 tZY:52,12 tXY:12,8 tZY:25,12 tXY:25,42 tYX:23,52 tXX:12,41 tZY:42,39 tXX:23,46 tZZ:21,52 tYY:29,39 tZX:34,29 tXY:5,29 tYY:34,47 tZX:36,29 tXY:47,8 tXY:25,5 tZX:12,29 tXY:36,41 tYY:18,25 tXY:21,25 tZY:42,19 tXX:19,52 tXY:29,19 tYY:19,21 tZX:21,23 tZX:12,42 tZY:34,52 tZY:36,52 tZX:19,41 tXY:37,18 tZZ:37,47 tZX:12,37 tZX:20,37 tXY:23,37 tZX:18,8 tZY:18,5 tXY:18,41 tZZ:37,52 tYY:25,37 tZX:37,39 tYY:21,47 tYY:18,29 tZZ:15,20 tXY:47,15 tXY:18,15 tZX:15,42 tZY:46,15 tZZ:15,34 tYY:19,46 tXY:15,5 tZY:15,37 tZZ:19,25 tYY:42,52 tZY:20,53 tXY:41,53 tXX:39,53 tZY:29,53 tXY:53,21 tZZ:18,53 tYY:34,53 tZY:36,29 tZY:8,39 tZX:53,12 tXY:19,41 tXX:5,36 tXY:15,29 tZY:37,12 tXX:34,52 tYY:39,40 tZX:40,8 tYY:12,40 tZZ:8,46 tXX:39,42 tXY:34,46 tXY:36,40 tXY:40,47 tZX:42,53 tYY:23,40 tYY:37,40 tZY:40,5 tZX:19,40 tZX:36,15 tZX:41,8 tZY:18,39 tXY:36,34 tZZ:20,41 tZY:25,55 tZZ:46,55 tYY:41,55 tZZ:5,55 tZX:39,55 tZY:55,52 tZX:52,36 tZY:21,36 tZX:12,55 tZY:29,55 tXX:47,55 tZY:34,25 tZZ:20,33 tXX:20,37 tZY:37,19 tYY:33,37 tXY:8,33 tYY:33,39 tXX:36,39 tXY:19,53 tZX:5,53 tZY:37,25 tZY:37,29 tZY:20,47 tZY:42,5 tXY:53,34 tXX:21,47 tZX:29,19 tZX:18,10 tZX:10,23 tZX:52,10 tZX:29,10 tXX:10,47 tXY:20,10 tXX:18,37 tZZ:8,37 tXX:37,41 tZY:12,41 tZY:36,23 tXY:46,41 tXX:36,53 tZZ:32,42 tZY:32,40 tZY:55,32 tZY:32,8 tXY:8,53 tZY:10,32 tZY:20,32 tZY:5,55 tXX:5,39 tZX:25,40 tXY:5,23 tXY:34,8 tXY:42,41 tZY:23,25 tZY:49,33 tXY:36,49 tZY:36,12 tZX:19,12 tXX:5,49 tXY:39,49 tZZ:25,49 tZY:37,5 tZX:55,12 tZY:34,55 tZX:39,8 tYY:37,47 tZZ:39,42 tYY:15,39 tXY:36,20 tXY:51,39 tZX:51,15 tXX:49,51 tZY:39,47 tXY:32,39 tXY:52,15 tZY:18,52 tZY:21,18 tYY:23,52 tXY:15,41 tXY:21,5 tZX:32,20 tYY:10,20 tXX:36,51 tZX:53,15 tZX:37,32 tXY:47,52 tXY:40,44 tZZ:25,44 tXY:12,44 tZZ:44,46 tXY:44,15 tXY:41,44 tXY:19,41 tZX:15,51 tZY:49,41 tYY:12,42 tZX:32,12 tZX:20,25 tZX:8,49 tYY:20,34 tXY:55,44 tYY:37,40 tZY:10,19 tYY:33,34 tXY:31,18 tZZ:31,39 tXX:31,52 tZX:31,34 tZX:31,10 tZX:53,31 tZZ:31,42 tZX:40,42 tZY:5,31 tZY:31,23 tZX:12,39 tXY:5,41 tZZ:25,52 tZY:21,25 tYY:40,47 tZZ:18,44 tZY:55,12 tYY:19,40 tYY:44,49 tZY:5,10 tZY:39,33 tZY:28,31 tXY:47,28 tZZ:28,42 tXY:53,47 tYY:28,33 tZX:28,8 tZY:37,28 tXY:39,8 tZZ:31,41 tYY:28,46 tZX:51,46 tXX:36,47 tZZ:32,39 tXY:51,34 tZX:10,46 tXY:10,29 tXY:49,37 tZX:18,28 tZZ:36,44 tZX:10,44 tXY:8,35 tXY:35,53 tZY:36,35 tXY:36,18 tXY:53,37 tYY:8,41 tZX:35,23 tXY:41,25 tXY:55,8 tXY:41,20 tZX:12,41 tXY:44,12 tZX:8,5 tZY:36,21 tZX:40,21 tZY:15,21 tXY:47,41 tZX:41,53 tZX:21,22 tYY:15,22 tXX:22,41 tZZ:15,34 tXY:29,21 tXY:52,34 tZY:21,37 tXY:39,29 tXX:32,37 tZZ:10,21 tZZ:34,55 tZZ:28,41 tXX:41,49 tZY:22,36 tZX:20,29 tZX:31,34 tZX:29,51 tYY:12,52 tXY:34,23 tXY:55,39 tXY:52,28 tXY:63,25 tXY:25,31 tXY:63,32 tYY:29,63 tXY:63,15 tZX:40,29 tXX:19,63 tXX:29,46 tXX:31,42 tZY:53,63 tXY:63,49 tXX:23,25 tZX:28,25 tZZ:29,44 tZX:5,28 tZY:19,10 tYY:46,52 tXY:36,40 tZX:21,63 tZY:23,53 tXY:21,54 tZY:55,21 tXY:54,31 tZZ:15,31 tXY:29,54 tXX:8,15 tXX:35,55 tZZ:8,47 tYY:18,47 tZZ:31,34 tXY:37,35 tZZ:8,12 tYY:12,41 tZY:29,32 tYY:23,37 tZX:8,53 tZY:54,22 tZX:20,37 tXX:34,46 tZY:28,35 tZX:29,19 tZY:37,12 tZY:34,7 tXY:7,53 tXY:37,7 tXX:7,25 tZY:7,5 tXX:34,52 tXY:53,28 tXX:20,34 tXY:5,36 tYY:7,10 tZZ:36,51 tXY:39,52 tZX:7,63 tYY:37,42 tYY:7,35 tXY:37,49 tXY:21,52 tZY:28,40 tZX:39,15 tZX:37,44 tZX:40,41 tZY:36,41 tZY:39,5 tXX:42,61 tXY:61,39 tZY:10,61 tZX:20,61 tYY:10,63 tYY:12,61 tZZ:46,61 tXY:18,10 tXY:63,41 tXY:32,61 tZY:25,61 tYY:36,46 tZY:41,31 tXX:29,31 tXY:10,47 tXX:8,61 tZZ:8,55 tZY:47,21 tZZ:37,42 tZY:12,18 tXY:59,31 tXY:10,59 tZX:41,59 tZY:46,41 tXY:31,51 tXY:44,41 tZX:12,31 tZY:51,22 tZX:59,53 tZY:23,44 tXY:22,15 tXY:34,46 tZY:59,20 tZZ:10,28 tYY:25,44 tXY:59,40 tXY:22,32 tZX:54,41 tZZ:10,19 tXY:28,49 tZY:46,5 tZY:46,29 tZZ:25,53 tZY:11,33 tZX:11,59 tZY:41,11 tZZ:11,34 tXY:21,41 tXY:61,34 tYY:12,59 tYY:7,21 tXY:31,41 tZY:23,41 tZY:31,35 tZZ:34,63 tZX:37,31 tZX:61,22 tZY:11,10 tZX:34,8 tXY:36,8 tXX:42,61 tXX:12,52 tXY:37,18 tYY:19,63 tXX:5,61 tZX:61,35 tYY:44,50 tZZ:46,50 tZY:25,50 tXY:46,49 tZZ:47,50 tZZ:44,51 tYY:44,55 tZY:35,51 tZX:37,35 tZZ:20,46 tZY:36,46 tXX:23,50 tXY:40,37 tZY:37,29 tXY:47,59 tXY:46,54 tXX:25,37 tXY:17,32 tZX:19,32 tXX:18,19 tZX:28,17 tZY:39,17 tXY:11,17 tZY:17,23 tZZ:17,59 tZX:7,59 tXY:39,15 tXY:15,55 tXY:49,28 tZZ:29,49 tZX:39,12 tZY:17,31 tZX:59,42 tXY:23,61 tXX:15,25 tZY:5,25 tZX:31,36 tXY:47,12 tXX:23,53 tYY:29,41 tZY:51,7 tZZ:15,63 tZY:54,53 tZZ:39,59 tZY:48,33 tXX:10,48 tXY:48,19 tZY:8,48 tXX:22,48 tXX:44,48 tXY:53,44 tXY:63,53 tZY:48,40 tZX:7,48 tXY:48,29 tZX:10,36 tZY:63,35 tXY:40,11 tZX:34,11 tXX:10,59 tXX:8,41 tXY:44,20 tXY:51,48 tZX:35,61 tZY:22,41 tZY:26,33 tYY:26,34 tZY:26,11 tXY:19,26 tZX:11,52 tZY:19,17 tZZ:12,19 tZX:21,34 tZX:19,8 tZX:11,20 tZY:11,50 tZZ:26,42 tZY:20,18 tXX:28,42 tYY:5,12 tZX:52,15 tXY:48,15 tZY:49,48 tXY:21,53 tXY:23,11 tYY:8,39 tYY:8,37 tZZ:52,59 tZZ:23,55 tXY:63,8 tXY:23,40 tXY:48,12 tXY:33,1 tZX:12,1 tXY:48,1 tXX:1,42 tYY:48,63 tZX:1,54 tZY:42,47 tZZ:25,47 tZX:63,10 tZY:15,47 tZZ:35,42 tZX:22,1 tZY:41,25 tZX:21,1 tZY:31,1 tZX:10,18 tYY:28,47 tZY:19,41 tYY:12,46 tXY:15,44 tXY:1,32 tZZ:7,32 tZZ:46,61 tZX:47,11 tXY:37,61 tXY:1,55 tXY:5,46 tYY:18,35 tZX:33,38 tZZ:28,38 tXX:15,38 tXY:46,28 tYY:38,39 tXX:34,38 tZX:17,38 tXY:38,53 tZY:51,38 tZY:8,46 tZX:15,40 tXY:50,51 tZX:34,54 tZY:59,38 tZZ:38,44 tXY:35,51 tZY:11,50 tXY:10,17 tZX:28,29 tZY:54,20 tZY:39,42 tZX:17,52 tXX:22,34 tYY:44,48 tZZ:40,54 tZY:28,43 tXY:28,55 tXY:28,11 tZX:43,29 tZZ:42,43 tXX:18,43 tXY:43,52 tZX:52,5 tZY:26,29 tZX:36,55 tYY:55,63 tZY:63,21 tZX:63,23 tZY:59,18 tYY:19,26 tZZ:21,41 tZX:26,22 tYY:52,61 tXY:63,44 tXY:26,35 tYY:36,50 tZZ:5,54 tZY:1,52 tXX:29,34 tYY:12,43 tXY:59,7 tYY:31,43 tYY:8,22 tZX:36,46 tZZ:21,34 tZX:33,30 tXY:49,30 tZX:37,30 tXY:30,41 tXY:51,30 tXX:30,31 tZY:30,40 tZY:52,31 tZY:47,31 tYY:31,48 tXX:39,41 tXY:34,41 tZY:53,52 tZY:48,32 tZY:49,10 tXY:38,30 tXX:10,26 tZX:52,25 tZY:44,47 tZX:55,37 tZX:49,59 tZY:15,59 tZZ:40,46 tZY:19,53 tZY:17,19 tZZ:29,52 tZX:37,35 tZY:26,47 tZY:51,17 tZY:62,19 tZY:52,62 tZY:62,25 tZZ:25,37 tXY:12,37 tXY:62,18 tXY:17,52 tZX:17,42 tZZ:19,54 tZZ:25,28 tZY:18,1 tXX:23,28 tZX:19,15 tZX:53,1 tZZ:15,21 tYY:12,29 tZZ:15,63 tZX:29,36 tYY:1,5 tXY:62,40 tZY:11,62 tZY:37,21 tZZ:13,33 tZY:5,13 tZY:13,52 tXY:53,13 tXX:5,12 tZY:47,12 tZY:7,13 tZY:13,22 tXY:52,39 tYY:12,51 tZY:43,13 tZY:25,53 tXY:20,7 tZX:20,32 tZX:49,22 tYY:7,17 tYY:43,59 tYY:32,41 tXX:21,49 tZY:21,44 tZX:38,17 tZX:20,11 tXY:59,15 tZY:5,30 tXY:50,20 tZY:12,8 tZZ:18,43 tZY:39,23 tYY:22,42 tZX:11,31 tZY:28,47 tZX:19,17 tZX:44,25 tZX:11,43 tZY:33,53 tZY:33,8 tZZ:3,33 tZY:10,33 tXY:10,54 tXX:10,40 tZY:26,33 tZX:55,26 tZX:61,33 tZY:26,12 tZY:29,40 tXX:11,29 tZX:53,54 tZZ:33,49 tXY:63,49 tXY:10,7 tZZ:11,35 tZY:17,61 tXY:38,33 tXY:56,32 tXX:3,56 tZX:56,11 tZX:61,56 tZX:34,32 tXY:32,18 tXY:34,41 tZX:55,32 tZX:48,34 tZY:25,34 tZY:34,62 tYY:32,36 tXY:30,48 tXY:61,19 tYY:48,53 tXY:19,59 tZX:52,56 tZZ:11,42 tZY:56,8 tXY:37,56 tYY:26,32 tYY:30,40 tZY:50,56 tYY:37,39 tZX:15,55 tZY:40,1 tZY:5,52 tZZ:7,62 tXY:50,49 tXX:41,59 tZY:8,15 tZX:4,18 tZY:34,4 tZZ:4,26 tZZ:4,21 tZY:38,34 tXY:5,34 tZY:22,5 tXY:13,4 tZZ:18,31 tXX:18,59 tZY:12,59 tXY:26,54 tXY:51,21 tZY:44,34 tZY:30,4 tXY:54,20 tXY:23,12 tXX:26,37 tYY:12,32 tZY:37,35 tZZ:36,51 tZX:32,47 tZX:21,48 tZY:15,22 tZY:55,13 tXY:15,46 tXY:28,26 tXY:44,62 tXY:4,42 tZX:42,1 tZY:37,23 tXY:35,30 tXY:54,14 tZX:51,14 tZY:28,14 tZY:25,51 tXY:63,54 tXY:10,51 tZY:10,15 tYY:29,63 tYY:40,51 tYY:14,33 tXY:22,63 tZX:63,8 tXY:29,43 tXY:53,28 tXY:33,41 tXY:7,54 tZY:63,23 tZY:7,55 tZZ:28,49 tYY:14,31 tZY:53,37 tXX:4,40 tYY:33,38 tZX:31,13 tXY:41,4 tZX:43,49 tXY:15,29 tZX:10,57 tZX:57,40 tZX:14,57 tXY:57,18 tZX:57,48 tZY:57,39 tXX:18,19 tXY:57,17 tXY:10,35 tXY:10,34 tZZ:40,42 tZZ:11,48 tZX:17,44 tYY:17,50 tXX:35,56 tZY:39,7 tZZ:25,50 tXY:34,47 tYY:11,32 tZX:8,34 tXX:14,52 tXY:20,10 tZX:22,17 tZX:28,32 tYY:28,46 tZZ:21,34 tZX:51,48 tXY:57,33 tZX:12,8 tZX:50,53 tZY:31,10 tZY:40,19 tZX:63,16 tYY:16,54 tZX:49,16 tZX:52,16 tXY:16,42 tXX:26,54 tXX:54,59 tZZ:19,42 tXX:17,63 tXY:63,10 tZY:17,36 tXX:30,63 tXY:41,59 tZY:41,5 tXX:49,61 tZX:63,4 tXY:33,59 tZX:62,19 tZY:14,30 tXX:55,62 tXX:37,62 tZX:20,54 tZX:49,7 tZX:47,36 tXX:13,17 tXY:30,1 tYY:29,36 tZY:38,4 tZX:56,4 tZX:59,21 tZY:7,17 tZY:5,49 tXX:48,58 tXY:43,48 tZX:44,58 tZX:58,57 tXX:51,58 tXY:19,58 tXY:58,52 tZY:63,58 tXX:7,58 tZX:52,39 tXY:18,63 tXY:8,63 tXY:28,18 tXY:48,41 tZX:19,15 tZZ:11,43 tZY:26,63 tZY:52,34 tZY:39,32 tXX:22,44 tYY:7,31 tXX:19,23 tZZ:21,44 tXX:10,34 tXY:50,7 tZX:28,20 tXY:47,51 tYY:11,54 tZY:63,35 tYY:44,53 tZY:33,22 tXX:21,30 tZX:13,28 tZX:7,39 tZY:57,60 tXY:38,60 tZZ:31,60 tXY:56,31 tZY:53,60 tYY:46,57 tXY:12,60 tZX:19,60 tYY:25,56 tZY:46,40 tZY:13,53 tZY:25,37 tXY:21,31 tZY:42,57 tZZ:15,25 tZX:8,40 tZY:59,40 tZX:12,51 tZY:46,44 tZX:63,56 tXY:57,36 tZX:35,57 tZY:47,53 tXX:31,54 tZZ:44,56 tZY:24,26 tZY:58,24 tZY:24,18 tZX:43,58 tXX:17,18 tZY:24,62 tXX:14,26 tZZ:24,55 tXY:1,17 tXY:26,4 tZX:26,5 tZX:61,58 tXX:24,41 tZX:56,43 tXY:56,38 tZY:26,23 tZX:54,26 tXY:26,42 tXX:17,39 tZY:29,41 tZZ:4,11 tZY:62,33 tXY:40,41 tZX:36,18 tZX:37,24 tXX:33,44 tZZ:7,24 tYY:13,39 tZX:49,7 tXY:35,1 tZY:42,30 tZZ:7,48 tYY:53,55 tXY:59,41 tXY:15,4 tZY:42,21 tZX:14,56 tXX:6,17 tXX:6,46 tZZ:6,36 tZX:7,6 tXY:56,6 tZY:17,50 tZX:32,36 tXY:7,59 tZX:25,7 tZY:12,6 tXY:22,46 tXX:46,47 tXX:12,40 tXX:20,36 tZY:46,52 tXX:25,34 tZY:47,57 tZZ:21,47 tZY:20,35 tZY:46,1 tZY:25,5 tZZ:56,60 tYY:10,47 tZY:1,28 tYY:22,29 tXX:5,19 tZZ:6,16 tXX:17,37 tXX:5,33 tXY:58,60 tZY:40,11 tXY:21,51 tZY:13,36 tZY:6,48 tYY:22,32 tXY:50,7 tYY:9,33 tXY:9,25 tYY:7,9 tZX:4,25 tZY:33,41 tZX:63,9 tXY:25,51 tZX:9,18 tZY:39,9 tZY:61,39 tZX:41,15 tZX:31,61 tZX:9,54 tXY:24,4 tXY:11,24 tXY:14,33 tZZ:25,62 tZY:7,38 tXY:13,63 tYY:43,62 tZX:18,10 tZX:44,43 tXY:43,1 tZX:63,47 tZX:27,21 tZY:21,26 tZX:44,21 tZX:26,49 tXY:55,49 tYY:23,26 tZY:31,21 tYY:8,49 tXX:26,34 tZY:34,53 tZY:55,58 tZX:34,57 tZY:18,49 tZY:46,18 tZY:8,13 tZY:23,41 tYY:17,23 tXX:40,49 tXX:30,46 tZY:21,11 tXY:13,62 tZX:39,46 tZX:27,28 tXX:45,62 tZY:45,18 tXY:45,40 tZY:40,10 tZY:45,5 tZZ:10,43 tZY:62,7 tXY:12,45 tXY:45,20 tZY:48,45 tXX:18,25 tZY:12,6 tZX:62,14 tZX:10,42 tXY:18,59 tYY:33,45 tZY:59,37 tXX:45,56 tZY:12,4 tXX:20,63 tZX:52,45 tXY:4,47 tYY:25,31 tXY:24,62 tZZ:30,37 tZZ:41,42 tZX:12,17 tZX:24,60 tZZ:28,47 tXX:46,48 tZX:32,24 tZX:27,2 tXY:27,42 tZY:27,49 tZZ:27,29 tXY:49,19 tZX:19,36 tZX:36,35 tXY:54,49 tZX:27,16 tXY:50,27 tZX:20,29 tXY:51,35 tZY:38,19 tXY:1,27 tZX:21,36 tYY:20,53 tZZ:12,29 tZY:37,16 tXX:37,61 tXX:33,35 tZY:63,51 tXY:10,19 tZZ:5,27 tZY:15,12 tYY:38,52 tXY:30,50 tZY:8,20 tXX:39,51 tZX:47,27 tZY:35,60 tXX:16,24 tXX:0,2 tXY:15,2 tXY:41,15 tZY:13,15 tZY:15,23 tXX:15,55 tZZ:23,62 tXY:15,22 tZZ:23,34 tZX:44,15 tZX:55,58 tXY:57,41 tZY:25,34 tZX:26,13 tXY:11,41 tXX:7,15 tXY:9,7 tZZ:13,48 tZZ:46,57 tXY:22,17 tZZ:29,34 tZX:1,55 tZY:52,44 tZZ:23,30 tZY:41,49 tXY:21,48 tZY:54,13 tXY:20,26 tZY:56,21 tYY:5,23 tYY:7,59 tXY:38,29 tYY:13,53 tZX:53,33 tZX:53,18 tZZ:18,31 tXY:39,31 tZX:45,15 tZX:24,15 tXY:15,19 tXY:42,56 tXY:60,20 tZY:37,31 tZX:8,34 tXY:28,33 tXY:43,8 tXX:30,61 tXY:50,2 tYY:2,52 tZY:3,2 tXY:3,4</t>
  </si>
  <si>
    <t>HS:0 H:1 H:2 SH:4 SH:5 HS:6 HS:8 SH:9 SH:10 HS:11 HS:12 H:13 HSH:14 HS:15 HS:16 HS:17 HSH:19 S:22 SH:23 SH:24 SH:25 SH:26 HSH:28 H:29 SH:30 HSH:31 S:33 SH:34 SH:35 S:36 HS:39 S:41 SH:42 HS:43 S:44 HS:45 SH:46 HSH:47 HS:48 HS:49 H:50 S:51 HSH:52 H:53 HSH:54 H:55 S:57 HS:58 HS:59 H:60 S:61 SH:62 HSH:63 QPerm:1,58,0,53,8,4,46,55,47,48,32,45,60,11,17,29,31,33,39,12,20,38,22,36,14,23,54,50,21,25,44,59,6,18,7,51,62,9,52,19,10,16,56,49,27,3,24,37,42,5,61,2,41,30,40,15,63,34,28,43,35,26,57,13 tZX:23,33 tXX:23,25 tZX:5,25 tXY:23,13 tZY:25,57 tYY:23,25 tXX:5,33 tXX:14,33 tZY:23,33 tZY:23,14 tZY:13,14 tXY:55,5 tXY:55,33 tZZ:14,55 tZY:57,14 tZX:57,5 tYY:23,57 tZX:23,5 tZX:25,5 tZY:11,5 tZX:57,11 tXY:57,33 tXX:14,33 tZY:25,11 tZX:61,33 tYY:14,61 tZY:61,25 tZX:61,55 tYX:5,13 tZX:5,14 tZY:11,55 tYY:13,57 tZX:36,23 tXY:25,36 tZX:36,55 tZY:25,13 tZX:55,14 tYY:23,61 tZX:5,13 tXY:36,21 tXX:11,21 tZX:61,21 tZY:11,57 tZX:57,23 tXZ:5,36 tZX:33,11 tZY:57,46 tXX:46,61 tZY:5,46 tXY:25,57 tYY:25,36 tYZ:13,61 tXY:61,55 tZY:46,11 tXX:12,14 tXY:12,55 tXY:33,12 tXY:12,11 tZX:33,13 tYZ:5,33 tZX:12,25 tXY:33,30 tZZ:30,46 tXX:12,46 tYY:12,21 tYY:13,30 tZY:30,14 tZX:11,14 tYY:12,55 tZZ:23,55 tZZ:33,46 tYY:10,36 tZZ:5,10 tXY:14,10 tXY:23,14 tXX:5,11 tZY:13,11 tZY:10,57 tXY:9,61 tZY:55,9 tXY:9,23 tZY:9,14 tZY:23,13 tZX:36,9 tXX:30,61 tZY:14,57 tZX:30,10 tZX:13,25 tYY:14,21 tZZ:9,46 tZY:21,25 tXY:13,12 tZY:55,28 tZZ:28,61 tYY:28,30 tZX:14,55 tXY:46,14 tZX:14,33 tZY:57,28 tXX:12,61 tZX:58,9 tXY:57,9 tZY:33,57 tZZ:11,58 tXY:58,21 tZZ:58,61 tZY:25,58 tXX:55,58 tXY:21,23 tXY:21,10 tZY:23,46 tZY:13,55 tZX:58,14 tXY:5,51 tXY:30,51 tZZ:9,51 tZY:51,36 tZX:21,51 tXY:58,21 tZX:51,46 tZY:21,10 tZX:36,11 tYY:5,55 tZZ:12,55 tZY:51,61 tZY:17,46 tZX:30,17 tZX:17,5 tZX:17,25 tZY:46,11 tZX:25,28 tXY:30,21 tZX:46,57 tXX:17,23 tZX:30,13 tZX:30,33 tZY:36,17 tXX:14,17 tXY:11,55 tZY:21,9 tXX:6,58 tXY:6,36 tZX:23,6 tXX:6,61 tZY:11,6 tZY:55,6 tZX:6,10 tZY:12,10 tZZ:6,13 tXY:55,25 tYY:11,17 tZY:14,12 tZY:33,10 tZY:9,58 tXY:6,57 tZZ:10,19 tXY:33,19 tZY:19,6 tXY:30,10 tZX:19,51 tZY:6,58 tZZ:33,55 tZX:51,21 tZY:10,57 tZY:14,19 tZX:30,46 tXY:30,9 tZY:11,46 tZX:51,25 tYY:25,28 tZY:9,5 tXY:11,13 tZZ:11,21 tYY:23,45 tXY:45,57 tZX:36,45 tZX:45,61 tZY:17,45 tZZ:19,61 tXY:55,17 tZY:45,6 tZX:23,58 tYY:11,23 tZX:57,61 tZX:47,36 tXX:45,47 tZZ:47,57 tZX:47,21 tZY:58,36 tZX:47,12 tZY:9,58 tZY:21,51 tZX:12,6 tXY:47,55 tZZ:30,47 tZY:14,6 tZY:33,6 tXX:28,30 tZX:58,5 tZZ:1,21 tZY:6,1 tZY:1,33 tZX:1,19 tXY:1,25 tZY:1,17 tXX:21,58 tZX:58,10 tYY:6,11 tZX:6,36 tZZ:10,30 tXY:58,61 tZY:23,30 tXY:1,14 tXX:51,58 tYY:1,5 tXY:14,12 tXX:10,17 tXY:26,36 tXX:26,33 tXX:25,26 tZX:26,13 tZX:46,26 tYY:13,55 tZX:19,13 tZY:5,19 tZY:14,46 tZY:33,9 tXY:14,21 tXY:33,57 tYY:25,28 tZX:57,45 tZY:1,46 tZZ:30,57 tXY:5,30 tZY:28,44 tXY:44,5 tYY:44,45 tZY:17,44 tZX:13,28 tXX:12,28 tXX:10,44 tYY:10,47 tZY:51,17 tXX:1,44 tZZ:9,12 tYY:6,28 tZX:47,46 tZY:57,44 tZY:35,33 tZY:25,35 tZY:28,35 tZX:35,13 tXY:57,35 tYY:14,35 tZY:5,28 tXX:5,21 tXY:33,26 tZZ:11,13 tYY:23,28 tXX:11,17 tZX:14,36 tZX:21,44 tZZ:12,36 tZY:26,51 tYY:26,47 tZY:46,12 tZY:11,40 tZY:40,33 tXY:26,40 tZY:58,40 tZY:33,55 tZZ:40,61 tXY:11,44 tZY:44,30 tZX:55,9 tYY:9,12 tZY:30,14 tYY:19,30 tZZ:40,51 tZY:47,58 tXY:25,61 tYY:17,44 tZX:19,47 tYY:16,57 tZX:36,16 tXY:46,16 tZX:1,16 tYY:45,46 tZY:10,36 tZX:23,1 tXY:21,10 tZX:10,47 tZY:10,55 tZZ:1,6 tYY:6,12 tZX:51,46 tZY:5,23 tZX:16,17 tZX:23,11 tXY:13,16 tZX:61,5 tZY:57,9 tYY:26,51 tZZ:7,57 tZY:7,35 tXX:7,23 tZZ:7,10 tZY:33,57 tZX:7,30 tZY:23,19 tXX:23,46 tZY:25,23 tZY:30,16 tXX:10,28 tXX:10,14 tXY:30,44 tZZ:21,57 tXY:19,36 tXY:35,19 tZX:42,10 tXY:30,42 tZZ:36,42 tZZ:42,45 tZY:30,51 tXX:28,42 tXY:45,26 tZX:33,26 tZY:47,10 tYY:6,42 tZX:30,1 tZY:12,10 tZX:45,61 tZX:11,36 tZX:1,19 tZZ:13,36 tZX:58,1 tZY:44,11 tXY:16,33 tZX:57,56 tXY:56,23 tYY:14,56 tXX:14,40 tYY:11,56 tZY:56,16 tZX:42,56 tXX:55,57 tZX:16,30 tZX:11,9 tZY:46,40 tZY:56,21 tZX:51,14 tYY:5,51 tZY:9,12 tXY:57,61 tXX:25,56 tXY:35,51 tZX:7,9 tZX:30,40 tZY:35,55 tZX:51,61 tYY:17,18 tZY:55,18 tZY:18,14 tZY:57,18 tXY:46,18 tZZ:5,18 tZY:45,18 tXX:11,17 tZY:18,33 tYY:18,44 tZX:40,33 tYY:33,58 tXX:10,58 tXY:17,25 tXY:45,7 tZZ:6,45 tZY:23,58 tXY:17,10 tXX:44,57 tYY:11,52 tXX:6,52 tZY:45,52 tZX:11,9 tXY:45,18 tXX:1,18 tZY:6,19 tZX:6,10 tZZ:11,46 tZX:28,19 tYY:19,26 tZX:11,61 tZY:16,1 tZX:52,21 tXX:18,56 tZZ:9,36 tZY:10,7 tXY:10,35 tXY:17,36 tXY:14,28 tYY:5,61 tZY:5,12 tZY:5,13 tYY:17,42 tZY:42,51 tXY:45,21 tXX:23,48 tZZ:48,58 tXY:48,40 tZX:48,30 tZX:47,58 tXX:16,40 tXY:40,14 tXY:40,25 tZZ:30,61 tXY:5,47 tXY:35,47 tXX:19,30 tXX:47,52 tZY:55,40 tXY:14,57 tYY:6,30 tZZ:11,58 tZX:7,48 tXY:55,33 tXY:61,1 tXY:12,35 tZX:58,14 tZZ:5,19 tXY:62,23 tZY:19,62 tZX:61,62 tXY:51,62 tZY:36,62 tZX:46,61 tXY:25,19 tZX:33,61 tXX:9,46 tZY:17,9 tZZ:42,62 tZX:23,55 tZX:23,30 tZZ:18,46 tXY:40,61 tZX:61,10 tXX:18,44 tXY:23,21 tXY:26,55 tZX:46,1 tYY:10,58 tZZ:16,44 tZX:51,47 tYY:11,33 tXX:11,42 tXX:6,49 tZZ:6,36 tZZ:6,13 tZX:28,13 tZY:62,28 tXX:52,62 tZZ:6,47 tZY:28,12 tXY:13,55 tXX:17,49 tXY:49,2 tZX:49,40 tXY:49,46 tZY:49,2 tZY:2,14 tZZ:14,48 tZY:14,23 tXX:23,44 tZX:45,14 tZY:49,2 tXY:49,58 tZZ:9,49 tZX:58,56 tXY:28,14 tXY:5,40 tZX:16,40 tXY:18,49 tXX:9,25 tXY:19,58 tZZ:46,51 tZX:18,35 tZY:33,46 tYY:13,33 tZY:17,5 tZY:13,45 tZY:54,49 tXY:54,35 tZZ:19,54 tXX:26,54 tYY:19,23 tZX:1,35 tZY:57,54 tXY:35,14 tZY:61,19 tZZ:11,26 tZX:54,55 tXY:49,10 tXY:54,7 tXX:36,57 tXY:23,52 tZZ:13,54 tZX:62,14 tZX:52,9 tXY:26,48 tZY:44,55 tYY:1,56 tYY:16,61 tZY:10,25 tZX:40,56 tZX:7,49 tXX:2,34 tXY:34,51 tYY:34,58 tXX:5,34 tXY:14,5 tYY:5,10 tZX:21,34 tZZ:12,58 tXX:1,51 tZZ:30,58 tXX:49,58 tZY:14,28 tZX:34,48 tXY:51,23 tZY:5,6 tZY:9,12 tXY:9,45 tZX:17,45 tXY:33,48 tZY:18,48 tZY:33,42 tXY:21,52 tZX:14,26 tZY:51,56 tXX:11,17 tZX:42,36 tZY:44,36 tXX:22,55 tXX:22,30 tXX:22,2 tYY:22,49 tXY:22,26 tYY:22,44 tZY:55,7 tZY:26,11 tZZ:26,57 tXX:22,25 tZY:25,46 tXY:57,40 tXX:14,22 tZY:30,23 tZX:40,10 tZY:22,54 tZX:25,36 tZX:12,57 tXY:22,13 tZX:5,46 tZY:35,5 tXX:44,58 tZX:36,21 tZY:30,35 tZZ:23,63 tYY:44,63 tZX:63,22 tZX:63,34 tYY:1,63 tXY:62,34 tXX:23,45 tXY:61,63 tZZ:47,63 tZY:45,11 tZZ:10,44 tXY:1,7 tZZ:52,61 tYY:47,48 tZY:42,63 tXY:33,52 tZY:22,19 tZX:51,22 tXY:42,12 tXX:10,56 tYY:34,46 tZX:58,61 tYY:1,30 tZY:54,62 tZY:23,5 tZX:11,61 tXX:2,59 tZY:28,59 tZY:57,59 tZZ:6,59 tZY:26,59 tXX:55,59 tZY:25,55 tXY:17,28 tZY:49,28 tXX:9,59 tXX:6,13 tXY:28,34 tZX:56,28 tYY:26,54 tYY:26,44 tZX:9,11 tXX:26,40 tZY:11,36 tZX:42,25 tXX:51,59 tXY:21,59 tYY:22,57 tZY:48,55 tZY:54,35 tXX:49,58 tZY:1,59 tYY:33,42 tZX:26,6 tZY:20,48 tZX:55,20 tZZ:20,36 tXX:36,56 tZY:7,56 tXY:55,63 tZY:63,16 tYY:12,56 tZZ:14,63 tZX:6,48 tZY:20,23 tXX:18,48 tZX:45,48 tZX:52,20 tZX:13,12 tZX:21,52 tZZ:5,52 tZX:44,63 tXX:23,28 tZX:22,45 tZY:57,44 tXX:13,34 tXY:7,21 tZZ:8,16 tYY:7,8 tZX:8,63 tXY:8,49 tZY:30,8 tZY:8,47 tXX:12,16 tZX:61,16 tZY:7,18 tZY:51,12 tZX:62,8 tZZ:8,46 tZY:47,25 tXX:8,28 tXY:62,36 tYY:17,47 tZX:8,45 tXX:9,12 tXY:51,44 tYY:7,19 tYY:14,47 tZZ:28,33 tXY:30,22 tYY:16,54 tXY:46,34 tZX:18,13 tYY:5,33 tZZ:14,62 tXY:2,27 tYY:27,40 tXY:27,26 tXY:57,27 tXY:27,63 tZX:27,36 tZY:10,57 tZY:40,11 tZY:40,58 tZX:11,48 tXY:23,48 tZX:59,26 tXY:26,35 tZX:35,16 tZX:26,47 tXY:25,36 tXY:14,57 tZX:23,46 tZZ:35,49 tXX:30,40 tZX:55,23 tXY:17,59 tZX:14,6 tXX:42,63 tXY:7,10 tZX:59,51 tXX:19,23 tXY:34,17 tZX:47,58 tXY:14,49 tYY:10,24 tZX:24,57 tYY:24,36 tZX:11,24 tZX:10,13 tZY:61,13 tYY:13,52 tZX:57,21 tZY:54,21 tZY:13,12 tZY:62,10 tXX:23,57 tZX:24,18 tZZ:30,52 tZX:13,35 tYY:26,54 tXY:56,10 tYY:21,40 tXY:1,13 tXX:12,63 tXY:24,48 tXY:27,37 tXY:54,37 tZY:9,37 tXY:2,37 tXX:37,45 tZZ:17,45 tZX:33,45 tZY:28,37 tZY:19,28 tZX:58,19 tZY:27,46 tYY:22,28 tZX:5,27 tYY:6,45 tZZ:12,37 tZY:45,8 tZZ:19,20 tYY:27,44 tXY:12,26 tZX:11,37 tYY:19,57 tZY:36,28 tXX:13,45 tXY:48,9 tZZ:34,57 tXY:59,36 tZX:28,14 tXX:5,62 tXY:11,7 tXY:7,30 tXY:26,10 tYY:9,57 tXX:2,43 tZY:43,17 tZX:43,61 tYY:13,43 tZZ:43,48 tZX:47,13 tZY:42,48 tYY:25,61 tYY:34,43 tXY:63,42 tXY:27,13 tZX:34,52 tZX:35,47 tZY:24,35 tXY:10,48 tXY:48,23 tYY:42,62 tZY:16,34 tXY:24,36 tZY:21,10 tYY:13,18 tZX:23,55 tZX:24,49 tZY:6,34 tZZ:17,28 tXY:43,33 tZX:60,2 tZX:60,12 tZX:26,60 tZZ:1,60 tYY:37,60 tZX:51,60 tXX:26,40 tZX:20,60 tZX:12,19 tZX:30,60 tZX:23,60 tXY:62,60 tZX:22,30 tZY:37,14 tXY:58,37 tZY:6,19 tYY:23,25 tZY:57,51 tXY:35,57 tZX:23,11 tYY:28,37 tYY:13,19 tZX:13,54 tZX:37,9 tZX:58,47 tXY:26,21 tYY:17,20 tZX:40,16 tYY:26,52 tZZ:18,25 tZY:21,49 tYY:9,57 tXX:2,39 tYY:11,39 tZX:60,39 tZY:20,39 tXY:36,39 tZZ:11,33 tZY:11,16 tZZ:11,59 tXY:39,7 tZY:58,60 tZX:34,39 tYY:39,61 tXY:5,33 tZY:11,24 tXX:24,46 tZY:56,36 tZY:45,20 tYY:44,58 tXY:55,60 tZY:28,39 tZX:17,59 tXX:45,57 tZX:45,63 tZX:44,22 tXY:61,51 tZZ:8,22 tZY:55,27 tZY:58,10 tYY:6,33 tXY:56,21 tYY:34,35 tXX:24,30 tXX:42,55 tZX:20,14 tZY:23,28 tZY:11,34 tZY:7,30 tXY:33,55 tZX:3,2 tZX:3,58 tXY:35,3 tZY:3,44 tXY:1,3 tZY:12,1 tXX:3,19 tZX:44,49 tZY:18,35 tXY:40,3 tXY:43,40 tZY:58,52 tXX:1,36 tZZ:24,52 tZX:57,40 tXY:25,44 tYY:9,24 tZX:3,17 tZX:17,62 tYY:5,12 tZY:46,49 tZY:34,19 tXY:19,42 tYY:52,60 tYY:3,39 tXY:42,41 tZY:41,34 tYY:41,49 tZZ:30,34 tYY:8,41 tZX:34,60 tZX:55,49 tXY:59,41 tZZ:41,47 tZY:48,41 tZX:54,49 tZX:16,47 tXX:20,48 tZY:13,20 tZZ:27,41 tXY:43,41 tXY:18,55 tZZ:11,55 tZY:43,21 tZY:51,42 tZY:21,22 tZX:18,23 tYY:26,60 tZY:17,13 tXY:58,20 tZX:10,34 tZX:59,39 tXY:14,11 tZY:12,10 tXX:5,51 tZX:11,19 tYY:60,62 tZZ:14,58 tZZ:48,59 tXY:31,54 tZY:55,31 tZX:23,31 tXY:40,31 tXY:35,55 tXY:61,55 tXY:17,23 tYY:17,36 tXX:36,46 tZZ:31,33 tXX:16,54 tZZ:40,44 tXX:31,63 tXX:55,56 tZZ:55,60 tZX:28,40 tXY:57,33 tZX:3,60 tZY:8,40 tZY:59,57 tZY:23,6 tXY:34,36 tZX:35,11 tZY:7,11 tXX:37,60 tZY:46,30 tZY:56,25 tZY:47,28 tXY:43,63 tZZ:24,28 tZY:18,44 tXY:24,13 tZX:51,7 tXY:60,16 tZZ:6,56 tZX:29,2 tZX:29,46 tXY:23,29 tZX:29,56 tZX:29,48 tZY:20,29 tZX:29,9 tZY:46,44 tXY:22,48 tZY:39,23 tZY:46,12 tZX:12,27 tZX:31,23 tXX:21,31 tXX:39,52 tZX:29,34 tZZ:9,41 tXY:20,28 tXY:5,56 tZY:34,42 tXY:17,27 tZY:55,48 tXY:54,22 tZX:1,56 tZX:39,13 tZX:12,8 tZY:29,61 tXX:29,45 tZZ:31,58 tXX:44,62 tYY:21,43 tZX:36,41 tZX:56,26 tZX:40,38 tZY:38,47 tYY:38,44 tXY:38,8 tZY:30,38 tZY:48,38 tYY:19,38 tXY:7,40 tZY:47,49 tYY:16,30 tXY:14,38 tXX:18,44 tZY:37,38 tXX:8,23 tXY:49,41 tZY:36,14 tZY:18,57 tZY:43,14 tZY:41,24 tZX:7,1 tXX:7,59 tYY:8,60 tZX:61,49 tXX:48,63 tXY:20,30 tYY:11,44 tYY:46,47 tYY:44,52 tXX:21,48 tZX:59,9 tZY:39,8 tZZ:46,57 tXY:16,39 tZY:57,15 tZZ:15,18 tYY:1,15 tZZ:15,42 tXX:15,34 tZX:15,55 tZY:1,5 tZY:6,18 tZY:19,18 tZY:51,55 tZY:10,15 tZY:21,57 tZY:1,3 tZX:34,35 tZX:17,19 tXY:51,54 tZX:5,58 tZY:35,46 tXY:25,57 tXY:10,8 tZY:11,55 tZZ:19,22 tXX:21,45 tXX:7,34 tZZ:10,33 tZY:19,26 tZX:7,56 tZX:3,60 tZX:9,42 tZX:10,43 tZY:55,37 tZY:42,41 tZX:60,26 tXY:18,58 tZY:7,22 tXY:2,24 tZY:43,32 tYY:16,43 tZX:32,56 tZX:32,22 tZX:45,32 tZY:16,62 tZY:14,45 tZY:19,22 tZZ:28,56 tZX:62,27 tYY:12,45 tZZ:29,56 tZX:16,61 tXY:32,1 tXY:36,28 tZY:56,44 tZX:12,59 tZZ:27,39 tXY:48,59 tXY:22,38 tXX:23,45 tZY:16,17 tYY:26,48 tZZ:25,44 tXX:24,25 tZY:35,59 tYY:16,63 tZX:52,63 tZY:61,5 tXY:56,6 tYY:33,62 tYY:11,29 tZY:31,32 tZY:29,47 tZX:20,31 tZZ:41,43 tXY:45,36 tZX:59,63 tZY:8,53 tXY:53,60 tZY:26,53 tZX:11,26 tXY:53,12 tXX:12,13 tXX:11,37 tZX:37,3 tXX:34,60 tZX:9,8 tZX:18,8 tXY:12,44 tXY:28,53 tXX:26,54 tZY:53,42 tZY:59,3 tZY:58,59 tZX:42,49 tXY:60,39 tZZ:15,60 tZX:6,18 tZX:53,10 tZY:30,15 tXY:27,8 tYY:9,52 tZZ:8,25 tZX:37,44 tYY:15,54 tZX:13,3 tXY:2,51 tXY:2,40 tZX:46,4 tZY:4,34 tXX:4,30 tZX:30,45 tZZ:18,30 tZX:4,6 tXX:5,18 tXY:7,46 tZZ:34,35 tZX:46,47 tZX:46,14 tZX:30,55 tXY:24,34 tZX:12,34 tZY:4,40 tXX:18,51 tZX:1,12 tZY:61,45 tZY:16,18 tXY:4,21 tZX:12,43 tZY:14,13 tZX:47,39 tZY:8,7 tZY:4,9 tXY:50,51 tZY:18,50 tXY:50,45 tYX:50,2 tXY:45,36 tXY:36,25 tXX:26,36 tXX:50,62 tXY:50,23 tXY:45,7 tZZ:6,51 tZX:51,58 tXX:45,57 tXY:18,15 tXX:23,56 tZX:35,18 tZZ:37,50 tZY:19,6 tZZ:36,38 tXY:7,63 tYY:22,50 tYY:3,56 tZX:32,37 tZZ:33,58 tXY:52,38 tZX:28,51 tZY:37,4 tYY:27,37 tZX:27,11 tYY:18,59 tXY:59,31 tXY:58,5 tZX:6,49 tZY:29,45 tYY:8,52 tZZ:22,39 tZX:42,39 tXX:41,42 tZY:9,56 tZZ:6,60 tZX:31,48 tZY:50,61 tXY:44,37 tXY:52,17 tXY:1,38 tZY:57,43 tZZ:10,31 tXX:3,40 tXY:31,20 tXY:29,54 tXX:5,53 tZY:12,33 tZY:14,37 tXY:47,31 tZX:6,34 tXY:21,41 tZX:48,13 tYY:16,28 tXY:6,56 tXY:63,60 tZZ:1,62 tZX:17,2 tXY:23,17 tYY:11,40 tZX:14,27 tZY:27,19 tZZ:26,44 tZZ:6,59 tZY:54,59 tXX:25,57 tYY:49,57 tZY:55,8 tXY:55,16 tZY:55,5 tXX:35,44 tZY:45,15 tXY:62,51 tYY:45,51 tZZ:3,51 tXX:4,16 tXX:25,45 tZX:8,50 tZX:50,2</t>
  </si>
  <si>
    <t>S:0 S:1 S:2 HSH:4 HS:5 S:6 SH:8 HS:9 S:10 H:11 H:12 HS:13 H:15 HSH:16 S:17 HSH:18 H:19 S:20 H:21 H:22 SH:24 S:25 S:27 HS:28 H:29 S:30 HS:31 SH:32 HS:33 H:34 S:35 HSH:36 SH:37 SH:38 S:39 H:41 HS:42 SH:43 SH:44 SH:45 HS:46 H:47 HSH:48 HS:49 HS:50 HS:52 H:53 HS:54 HSH:55 H:57 HS:58 H:59 HS:60 S:61 HSH:62 HS:63 QPerm:53,0,29,50,11,5,55,25,56,9,26,21,22,16,62,38,54,41,19,30,63,60,49,44,48,46,36,3,18,8,59,39,14,17,13,7,23,37,33,45,4,47,51,40,2,58,24,28,15,31,57,32,6,52,10,27,20,34,43,12,35,61,1,42 tXX:25,53 tZX:4,53 tZZ:11,25 tYZ:11,53 tZX:52,4 tZX:11,52 tZY:52,25 tXY:24,25 tZY:11,24 tXY:9,24 tZZ:24,52 tZY:9,11 tXY:4,24 tXY:21,24 tZX:21,52 tXY:51,4 tZX:51,52 tZX:24,51 tZX:51,11 tZZ:25,51 tXZ:9,53 tXY:52,33 tZX:9,33 tYY:21,33 tXY:51,9 tZX:9,21 tXY:25,33 tXY:33,4 tYY:31,33 tZX:31,52 tYY:21,31 tZZ:24,31 tZZ:51,52 tZX:25,24 tXY:25,9 tZX:24,11 tXY:31,33 tZY:4,33 tYX:33,53 tXY:53,9 tZY:31,2 tZX:24,31 tZX:2,53 tZZ:2,33 tZZ:2,21 tXX:25,47 tXY:24,47 tXY:47,2 tXY:9,24 tZY:4,24 tXY:4,33 tZZ:33,52 tXX:2,11 tYY:37,51 tZX:37,33 tZY:31,37 tZY:37,21 tZY:51,25 tZX:11,37 tXY:11,24 tXX:4,34 tZY:34,9 tZX:47,34 tZY:34,52 tZX:37,47 tZZ:21,52 tYY:2,21 tXY:31,4 tZX:18,53 tZX:18,25 tXY:51,18 tZZ:18,21 tXY:4,18 tZY:9,21 tXY:31,51 tZY:31,33 tXY:37,4 tYY:21,23 tXY:23,9 tXY:18,23 tZY:2,23 tXX:2,11 tXY:9,31 tZX:21,33 tZZ:18,47 tYY:47,52 tZX:24,18 tZY:2,37 tZZ:31,51 tZZ:33,47 tZY:2,23 tZY:27,53 tZX:37,27 tXY:27,9 tXY:18,27 tXX:24,27 tXY:31,24 tYZ:18,34 tXY:18,2 tZY:23,37 tXX:23,51 tZX:27,52 tZY:2,24 tZY:53,26 tZY:34,26 tXX:2,26 tYY:26,31 tXX:26,47 tZZ:21,26 tZZ:27,31 tZY:25,47 tXY:25,24 tZX:23,24 tXY:26,33 tZZ:33,37 tXY:11,33 tZY:52,34 tXY:9,47 tZY:53,61 tYY:47,61 tZY:61,23 tYY:34,61 tZX:34,27 tZY:23,18 tXY:51,27 tZX:18,31 tYY:2,18 tZX:61,26 tXY:58,31 tXY:2,58 tZX:26,58 tZY:21,2 tZY:31,51 tXY:47,2 tZX:31,33 tZY:11,21 tXX:4,58 tZZ:9,33 tXY:31,25 tXY:61,11 tXY:52,47 tZZ:24,58 tZX:61,9 tZY:53,51 tXX:51,58 tZZ:2,56 tYY:56,61 tZY:56,24 tZY:4,56 tXX:24,33 tZX:26,61 tXY:23,26 tXX:4,47 tXY:4,9 tXY:58,33 tZY:23,51 tZZ:34,51 tYY:18,20 tZY:31,20 tZY:20,25 tYY:20,27 tZY:27,21 tZY:37,27 tZY:61,37 tYY:20,33 tZY:20,52 tZY:21,58 tYY:2,27 tZY:18,56 tZY:33,26 tZZ:18,53 tXY:18,51 tXY:9,12 tZZ:9,52 tXY:52,21 tXX:4,12 tZX:11,12 tZY:61,4 tZZ:12,24 tZX:12,18 tXX:9,34 tXX:20,24 tZX:18,23 tZY:33,12 tZY:25,4 tXY:25,37 tZZ:18,37 tXX:29,52 tXY:21,29 tXY:29,9 tZX:31,9 tZY:26,21 tZX:29,27 tZX:47,29 tZY:56,26 tZX:20,9 tZZ:52,58 tZZ:18,26 tXY:31,34 tZX:25,29 tYY:37,47 tZY:2,29 tZY:31,58 tZX:52,3 tYY:3,25 tXX:3,37 tYY:3,61 tZX:37,24 tZX:25,20 tXX:3,51 tXX:9,52 tZX:23,3 tZY:37,56 tZY:9,4 tZY:56,12 tYY:23,58 tYY:21,51 tZY:31,3 tZZ:56,61 tZZ:45,53 tZX:45,51 tZY:21,45 tZZ:25,45 tZY:18,21 tZZ:2,45 tZY:45,47 tYY:21,29 tZY:52,21 tZY:11,51 tXX:24,25 tXX:34,47 tYY:27,45 tXY:11,4 tZY:61,47 tZY:11,37 tZY:58,2 tZY:23,52 tXX:25,29 tZZ:14,34 tZY:14,11 tXX:14,52 tZX:14,47 tXY:14,20 tZZ:14,25 tXX:14,33 tZX:12,20 tYY:31,52 tZZ:47,58 tXY:58,27 tYY:33,56 tXX:11,26 tXY:34,3 tZY:56,2 tZX:24,52 tXY:51,56 tZY:53,2 tZX:37,2 tXX:11,33 tZY:53,34 tXX:18,32 tXY:32,23 tZZ:32,53 tZX:32,21 tZX:32,24 tXX:14,32 tZY:14,9 tZZ:32,58 tZY:14,25 tZZ:2,24 tZY:18,45 tZX:9,27 tZY:25,29 tXY:4,58 tZY:23,12 tZY:24,61 tYY:21,58 tYY:47,60 tZX:56,60 tYY:3,60 tXY:25,60 tXY:60,26 tZY:52,60 tZY:26,31 tZY:18,26 tZY:29,26 tYY:29,33 tZX:3,58 tYY:14,52 tZY:34,58 tZX:47,45 tYY:37,47 tZX:4,31 tZX:24,60 tXY:24,47 tXY:39,18 tZY:39,31 tZX:26,39 tZY:39,32 tZY:14,26 tXY:14,23 tXY:51,26 tZY:31,3 tXY:18,9 tXY:9,61 tZZ:21,61 tXY:14,12 tXY:27,39 tXY:2,18 tXY:47,61 tZY:45,39 tXY:33,9 tXY:23,56 tXY:39,25 tZZ:18,27 tZZ:34,53 tXY:23,30 tXY:29,23 tZZ:29,34 tZY:53,30 tZY:30,32 tZX:30,56 tZX:4,30 tZY:25,23 tXY:20,4 tXY:30,31 tYY:12,23 tZY:11,20 tZX:31,2 tZY:52,25 tZX:30,24 tYY:52,58 tZY:29,14 tZY:37,2 tXY:34,33 tZX:32,20 tXX:10,33 tZX:10,23 tXY:10,29 tZY:23,47 tXX:45,47 tZZ:10,18 tZY:51,18 tZY:3,10 tZX:11,47 tZZ:29,60 tYY:9,29 tXY:29,4 tZY:23,26 tZX:30,51 tZY:18,2 tZX:58,26 tZX:31,3 tZX:39,31 tZY:2,21 tZX:24,47 tYY:23,60 tZX:29,21 tZX:53,15 tXY:15,45 tZX:15,47 tXY:15,11 tXX:15,34 tXY:56,15 tZY:56,25 tZX:30,25 tZZ:18,47 tZX:45,27 tZZ:34,60 tZY:14,18 tZZ:4,27 tXX:34,61 tXX:12,27 tXX:32,34 tYY:15,26 tXX:14,25 tZX:48,24 tZX:26,48 tZZ:15,48 tZX:20,26 tYY:24,51 tXY:26,33 tZY:48,12 tXY:20,58 tZZ:3,58 tYY:18,48 tZZ:32,51 tYY:23,26 tZX:48,9 tZY:37,15 tXY:24,4 tZY:48,29 tXY:2,51 tXY:31,6 tZX:6,30 tXY:12,6 tYY:6,32 tZX:47,32 tZY:6,58 tYY:30,39 tYY:6,51 tZX:45,51 tXX:4,58 tZX:10,32 tZX:12,26 tYY:4,56 tXY:25,4 tZX:15,30 tZY:6,60 tZY:27,6 tXY:23,47 tZZ:32,52 tZY:48,31 tXX:10,29 tXY:60,3 tXX:37,56 tXY:39,51 tZY:53,5 tXY:20,53 tZX:20,14 tXY:11,14 tXY:20,61 tXX:20,34 tXY:18,14 tZX:53,33 tYY:14,51 tZZ:20,37 tZY:47,33 tZX:21,14 tZY:26,34 tXX:9,47 tZX:61,12 tXX:30,47 tXX:23,40 tXY:40,11 tZX:5,40 tXY:18,40 tZX:37,40 tZY:25,40 tXY:40,6 tZY:24,40 tZY:39,37 tZY:18,56 tZX:18,52 tXX:25,26 tXY:31,24 tXY:15,40 tXX:11,58 tZY:18,12 tXY:47,15 tZZ:23,31 tZY:18,49 tXY:49,52 tXY:56,49 tXY:49,3 tXY:52,48 tZX:49,60 tZY:48,14 tXY:18,21 tXY:52,32 tZY:32,4 tXX:3,27 tZX:49,33 tXY:14,10 tYY:9,32 tXY:34,27 tZX:52,40 tYY:11,32 tXY:53,56 tZY:29,40 tZY:25,60 tYY:27,31 tZY:37,33 tZY:27,45 tZY:34,39 tXX:10,15 tXX:4,12 tZX:24,60 tXY:25,48 tXY:3,42 tZY:42,21 tZY:39,42 tXY:6,39 tXX:29,42 tYY:3,33 tYY:3,30 tXY:21,20 tXX:2,20 tYY:21,26 tXX:23,26 tZY:39,58 tXX:10,39 tZY:30,27 tYY:20,47 tZY:11,21 tYY:14,23 tXX:51,58 tYY:26,48 tZX:20,9 tZY:15,6 tZX:18,15 tZX:3,39 tZY:2,57 tZZ:47,57 tYY:29,57 tZY:61,2 tYY:30,47 tYY:24,47 tZX:30,4 tXY:37,57 tZX:37,34 tZX:24,26 tXX:37,60 tYY:2,18 tZY:29,51 tXY:32,4 tZY:57,53 tYY:29,40 tXX:2,52 tZY:57,11 tZX:27,53 tYY:29,56 tXY:47,49 tZX:45,51 tXX:23,61 tYY:34,39 tZZ:23,33 tZX:52,48 tZX:20,40 tXX:18,21 tZY:41,57 tXY:20,41 tZX:41,45 tZY:42,41 tXY:30,20 tZY:47,45 tZY:37,42 tZY:41,11 tXY:47,25 tZX:27,45 tZX:3,20 tZX:9,57 tXY:58,9 tZX:52,41 tZZ:6,20 tXY:25,33 tXY:31,41 tZX:60,3 tXX:11,56 tYY:37,48 tZY:32,31 tZX:42,27 tZX:22,32 tXX:22,60 tZX:22,31 tYY:32,57 tYY:4,32 tYY:26,31 tYY:10,22 tZY:10,53 tYY:22,51 tXX:4,12 tZY:53,29 tXY:61,32 tZX:34,4 tYY:23,53 tZX:45,26 tXY:32,15 tXX:32,40 tYY:39,60 tZY:14,45 tXY:39,24 tZX:49,24 tZY:20,22 tXY:4,27 tXY:34,24 tZY:57,39 tZZ:29,50 tZX:23,50 tZZ:10,50 tZY:45,23 tXY:33,45 tXX:18,29 tXY:11,33 tZY:18,58 tZZ:30,58 tYY:6,10 tZX:6,21 tZX:32,30 tZX:60,33 tZY:21,37 tXY:47,58 tZX:6,52 tZX:31,18 tZZ:24,37 tXY:18,12 tZX:50,15 tYY:15,48 tXX:3,12 tXX:21,53 tZX:47,57 tZX:30,14 tZY:25,37 tYY:11,39 tXX:4,47 tZX:48,20 tZX:26,21 tXY:18,26 tZX:35,5 tZY:3,35 tZX:35,18 tXY:32,35 tXY:61,32 tZY:23,3 tXY:35,9 tZY:27,35 tXX:22,27 tYY:32,45 tXX:9,34 tXY:25,34 tZX:49,45 tZX:35,37 tXY:58,22 tZZ:56,58 tZZ:41,58 tXX:51,56 tYY:30,61 tZZ:6,51 tXY:61,48 tZX:27,45 tXX:19,56 tZX:19,41 tXY:19,9 tZY:41,12 tZY:56,10 tZY:41,42 tZX:2,19 tZZ:25,56 tZY:10,39 tZX:40,9 tYY:33,40 tXX:12,53 tZY:40,52 tZY:41,60 tXX:9,31 tZY:20,2 tZZ:21,60 tYY:2,45 tXX:24,25 tZX:32,52 tXY:2,4 tYY:52,57 tZX:53,61 tYY:20,37 tXY:41,26 tZY:39,49 tXY:23,61 tXX:2,25 tZY:53,13 tZX:13,42 tYY:13,60 tZX:57,53 tYY:3,13 tZX:13,51 tZY:29,13 tYY:15,51 tZX:60,50 tZY:3,47 tZX:34,29 tZX:42,52 tZX:60,48 tXX:11,51 tYY:14,48 tXY:34,22 tXY:22,25 tXY:9,3 tZX:39,15 tYY:22,27 tZY:58,52 tXX:35,60 tYY:19,50 tXX:29,45 tXX:13,21 tXX:14,37 tXY:27,31 tXY:60,10 tZZ:9,51 tZY:22,55 tXX:53,55 tXY:9,55 tZY:33,55 tXY:55,30 tZX:9,42 tXY:6,55 tZX:55,11 tZZ:30,48 tZZ:12,55 tZY:3,55 tYY:2,6 tXY:26,30 tYY:12,24 tZX:19,24 tXX:22,41 tYY:6,21 tZY:40,11 tZZ:6,49 tXY:31,3 tXY:25,48 tZZ:3,12 tXY:47,17 tZX:10,17 tXY:27,17 tZY:17,12 tXY:49,17 tZY:24,27 tXY:20,10 tZX:47,34 tZY:18,10 tZX:17,37 tXY:4,27 tZY:17,57 tXY:10,23 tZY:49,33 tZZ:27,32 tZY:20,14 tYY:18,52 tXX:13,49 tZX:33,15 tXX:49,61 tXX:2,27 tZY:10,42 tZX:22,47 tZX:41,52 tXY:17,45 tZY:34,55 tYY:24,58 tZX:61,50 tXX:17,60 tZX:9,41 tZX:61,21 tZX:57,55 tZY:43,12 tZX:43,56 tZX:31,43 tXY:31,42 tXX:31,51 tZX:43,34 tZX:43,23 tZX:56,48 tYY:29,31 tZX:29,21 tXX:6,56 tZX:43,3 tYY:32,43 tZX:23,19 tZX:43,2 tZX:40,32 tYY:19,47 tZY:3,24 tZZ:6,17 tXY:27,51 tZY:37,31 tXX:3,39 tXY:17,53 tZX:15,32 tZX:60,24 tZY:4,21 tXY:23,22 tZY:10,27 tXY:4,56 tZX:34,51 tZX:42,60 tZY:40,10 tXY:56,12 tXY:63,24 tZX:63,12 tXX:23,63 tZY:55,23 tZY:45,12 tZY:41,63 tXY:41,50 tXX:58,63 tZX:13,63 tXY:61,58 tZY:29,12 tZX:63,11 tZZ:26,41 tXX:30,50 tZX:18,26 tXY:14,23 tZX:33,13 tXY:2,33 tXY:58,40 tZY:24,57 tZX:11,21 tZY:60,14 tYY:4,18 tXX:42,58 tZY:12,9 tZX:6,55 tXY:40,60 tZY:55,61 tXX:0,12 tZZ:0,30 tZX:18,0 tYY:14,18 tZY:0,43 tZX:0,53 tYY:0,10 tZZ:11,12 tZX:52,30 tXX:41,43 tZX:10,19 tXY:14,39 tXY:39,25 tZY:35,19 tXY:3,18 tXY:19,42 tYY:29,53 tZY:56,11 tXY:39,45 tZY:39,15 tZX:31,56 tZY:63,35 tZY:57,52 tXX:31,47 tZY:31,2 tZZ:10,31 tXY:44,49 tZZ:20,49 tZY:44,37 tXX:21,44 tZY:34,44 tZX:49,3 tYY:20,23 tXX:34,40 tZY:44,19 tZX:49,11 tXY:32,49 tXX:22,23 tXY:37,45 tZY:17,37 tYY:21,50 tZZ:34,42 tYY:20,52 tXY:12,44 tXY:50,10 tZY:37,43 tYY:11,33 tZY:9,50 tYY:39,49 tZX:40,31 tZX:10,27 tXY:21,35 tXY:29,34 tZY:33,17 tZZ:4,46 tZY:60,46 tZY:46,63 tXX:18,63 tYY:18,55 tZX:9,46 tZX:23,46 tXY:30,46 tYY:4,51 tZX:48,63 tXX:13,46 tZZ:2,51 tZY:4,52 tXY:46,26 tXX:6,18 tXY:53,46 tXY:40,46 tXX:46,57 tYY:42,46 tXY:0,40 tXX:52,61 tZX:21,63 tZY:18,12 tXY:48,32 tZY:35,2 tZZ:44,53 tZX:2,15 tZY:6,50 tXX:32,45 tYY:15,22 tXY:35,60 tXY:5,59 tZZ:55,59 tYY:13,59 tZX:59,32 tZZ:40,59 tXX:19,59 tXX:13,29 tZY:59,58 tXY:55,25 tYY:32,33 tZY:59,42 tXX:51,58 tXX:39,59 tXX:33,56 tZX:27,58 tZZ:19,24 tZX:19,20 tZX:17,32 tYY:40,49 tZZ:2,20 tYY:24,45 tXY:14,17 tZZ:29,57 tZY:37,13 tZZ:26,58 tYY:18,56 tZY:22,58 tXX:21,49 tZY:51,9 tXY:9,39 tXY:8,17 tZX:8,56 tZX:40,8 tZX:17,63 tZY:19,40 tZY:47,40 tZY:41,63 tZY:43,19 tZY:44,41 tZX:8,34 tXY:8,60 tZX:46,43 tYY:25,34 tZX:41,4 tYY:34,61 tXY:15,56 tZX:61,58 tZX:41,45 tXY:43,14 tYY:6,43 tYY:31,45 tYY:24,46 tXY:25,50 tZX:21,8 tZX:46,11 tYY:10,61 tXY:14,0 tYY:41,57 tXY:2,8 tXX:31,49 tZX:43,63 tZZ:30,38 tXY:30,3 tZY:30,32 tXY:38,53 tXY:53,51 tZY:38,23 tXY:18,53 tZZ:34,38 tXX:38,57 tZY:59,34 tZZ:38,48 tZY:38,63 tXY:23,37 tXY:51,12 tZY:35,59 tXY:26,30 tXX:30,55 tXX:27,35 tZX:29,38 tZZ:42,57 tZX:15,35 tXX:12,24 tXY:47,27 tZY:3,41 tXX:22,38 tYY:21,48 tZY:11,59 tZX:4,59 tYY:11,53 tZY:30,35 tZY:28,31 tXY:17,28 tZY:28,15 tXY:37,28 tZX:28,42 tZX:46,15 tYY:13,46 tZX:19,31 tZY:33,17 tYY:19,39 tZY:25,46 tXX:28,32 tZX:20,46 tXY:39,43 tXX:18,20 tZY:20,21 tXY:56,39 tZZ:6,37 tZY:63,17 tYY:15,40 tZX:48,31 tXX:21,60 tXY:43,24 tXY:2,21 tXX:6,9 tZZ:9,10 tZY:41,25 tXY:33,12 tXY:48,51 tXY:29,10 tZY:59,21 tZY:30,19 tZZ:24,40 tZX:9,46 tZX:39,21 tZX:36,51 tZZ:46,51 tZZ:32,36 tXX:36,58 tZX:36,49 tZZ:23,49 tXY:61,36 tYY:17,61 tZX:17,43 tZY:47,43 tYY:46,60 tZX:58,0 tZX:58,11 tXY:36,27 tZY:49,4 tZY:52,49 tZX:40,27 tZX:37,36 tZZ:29,51 tZZ:36,44 tXX:36,50 tXY:12,49 tXY:57,40 tZY:13,0 tZX:58,9 tZY:6,32 tZX:9,23 tYY:27,51 tXY:24,16 tXY:16,41 tYY:16,18 tZY:41,19 tZZ:18,48 tXX:3,16 tYY:16,38 tYY:33,48 tZY:18,14 tXY:8,16 tZY:58,8 tXY:58,49 tZX:38,21 tZY:19,45 tXY:27,24 tXY:47,24 tZY:3,28 tZZ:16,25 tZY:55,24 tYY:27,42 tZY:16,36 tXX:16,39 tZX:16,26 tZY:18,0 tZZ:12,14 tXY:4,48 tZY:0,22 tZX:33,52 tZY:39,11 tZZ:14,21 tYY:33,62 tZY:33,27 tZY:33,13 tZZ:13,32 tXY:32,10 tZX:10,63 tZY:63,34 tZY:63,61 tZY:13,53 tZX:34,4 tZZ:31,33 tXY:27,57 tZX:61,29 tZY:32,23 tXY:9,27 tZY:59,4 tZY:6,33 tYY:10,19 tZY:34,0 tXX:0,30 tXX:2,6 tZX:32,55 tZX:46,59 tZX:22,31 tZX:3,10 tZY:31,8 tZY:28,62 tZY:54,5 tYY:24,54 tZX:54,21 tXY:39,54 tZX:37,24 tXY:54,60 tZY:39,26 tZX:22,24 tZX:48,37 tYY:35,54 tXX:24,33 tZX:61,54 tXX:18,61 tZZ:13,60 tZY:21,46 tZX:39,19 tXX:23,48 tZX:54,36 tZX:10,35 tYY:5,62 tYY:1,62 tZX:62,49 tZY:45,62 tXY:40,49 tXX:20,45 tXY:44,62 tXY:13,44 tXY:37,44 tZY:20,56 tZZ:15,37 tZY:56,43 tZY:50,40 tZX:12,20 tXX:45,47 tYY:25,44 tXY:15,38 tXY:25,31 tZX:43,0 tZZ:37,55 tXY:44,59 tYY:11,37 tXY:50,22 tZY:13,29 tXY:21,12 tZZ:11,63 tZZ:12,42 tXY:38,18 tZY:12,24 tZX:7,53 tZX:7,4 tZX:7,1 tYY:7,43 tZY:7,45 tZX:4,9 tZY:53,14 tZX:14,51 tZY:53,56 tZX:45,60 tZZ:30,43 tZZ:45,58 tZY:7,28 tZX:32,56 tZY:17,30 tXX:34,58 tZX:51,31 tXY:57,43 tZY:47,14 tZY:57,27 tXY:45,8 tYY:17,52 tZX:34,6 tXX:27,50 tXY:40,6 tZY:51,10 tZZ:8,38 tXY:21,27 tXY:58,24 tXY:43,12 tXX:4,42 tZY:42,55 tXX:35,57 tYY:7,19 tZX:26,14 tZZ:28,36 tZZ:16,27 tYY:26,41 tZX:46,45 tZZ:3,43 tYY:8,62 tZY:15,3 tZZ:11,31 tXY:18,56 tXX:47,63 tZY:20,46 tXY:62,2 tZX:61,34 tZY:29,9 tZX:35,49 tXY:52,39 tZZ:12,25 tYY:0,61 tZX:10,59 tXY:44,29 tZX:13,36 tZX:48,20 tYY:9,43 tZX:30,2 tZY:21,32 tXX:11,25 tXY:15,34 tXY:52,4 tZY:56,7 tXY:7,45 tZX:7,33 tZZ:50,59 tYY:19,59 tZX:39,59 tXX:39,58 tXY:2,58 tXX:20,60 tZY:53,56 tZY:53,20 tXX:21,53 tXX:3,5</t>
  </si>
  <si>
    <t>HS:1 HSH:2 SH:3 S:4 S:5 S:6 HS:7 HSH:8 SH:10 H:11 S:12 HS:13 HSH:14 HSH:16 S:17 SH:18 S:19 H:20 HSH:21 SH:22 S:23 SH:24 H:25 HSH:26 H:27 S:29 H:30 SH:31 HSH:32 HS:33 H:34 SH:37 SH:38 SH:40 S:41 HSH:42 H:43 S:44 H:45 H:46 H:47 H:49 HSH:50 SH:51 H:53 H:54 SH:55 HS:56 HS:57 HS:58 HS:59 S:60 SH:61 HSH:62 QPerm:40,0,9,30,24,19,60,8,28,16,17,48,31,35,27,7,32,15,55,39,62,44,34,63,11,53,2,22,13,21,5,25,57,47,6,42,61,23,56,36,14,58,4,38,12,29,45,18,10,33,1,59,37,46,41,52,51,20,43,3,50,54,49,26 tZX:8,43 tZX:43,24 tZX:21,57 tYY:43,57 tXY:52,21 tXX:21,43 tZZ:8,21 tXZ:8,43 tZX:39,24 tZZ:39,57 tZY:39,52 tZY:8,39 tXY:43,18 tZX:39,18 tXX:18,21 tYY:18,57 tXX:24,30 tXX:30,43 tXX:2,30 tZY:30,21 tXY:24,2 tYY:24,30 tZX:39,24 tZX:57,30 tXY:27,52 tZX:8,52 tZX:57,52 tXY:18,8 tYZ:8,43 tZZ:18,24 tZZ:27,39 tXX:21,27 tYY:43,54 tZY:18,54 tZX:39,54 tXY:8,54 tXY:30,8 tYY:21,54 tXX:18,39 tZY:15,2 tZZ:15,27 tZX:8,15 tZY:39,8 tZZ:15,18 tXY:30,18 tXX:43,52 tXY:27,52 tXY:8,58 tZX:58,21 tXY:24,58 tZZ:21,30 tZZ:27,58 tXX:21,39 tZX:54,21 tZZ:8,43 tXX:18,63 tXX:43,63 tYY:52,63 tXX:8,63 tZY:39,8 tZX:63,30 tZZ:18,21 tZY:30,57 tXX:27,57 tZZ:23,52 tXY:57,23 tZX:23,30 tZY:30,18 tZX:24,30 tXX:8,23 tXY:24,54 tYY:23,27 tXY:43,57 tZX:24,57 tZX:45,39 tXY:21,45 tZX:45,54 tZX:45,52 tZY:57,45 tZY:52,27 tXX:15,52 tZZ:8,39 tZY:9,63 tZX:9,24 tXY:9,43 tZZ:9,27 tXX:27,57 tZY:54,9 tZX:63,15 tZY:24,58 tZZ:45,58 tXY:18,58 tZX:15,23 tXX:27,43 tZY:8,25 tXX:25,39 tYY:25,58 tZX:54,58 tZX:39,52 tXY:25,63 tXY:43,25 tXY:25,30 tZY:30,24 tZZ:52,57 tXY:9,8 tZX:25,33 tXY:39,33 tXX:33,57 tZY:8,39 tXY:24,57 tXX:21,33 tZY:33,27 tXY:33,45 tZY:45,52 tXY:54,25 tYY:30,45 tZX:43,27 tZY:30,27 tZX:31,21 tZY:15,21 tZX:31,33 tXY:31,18 tXX:18,52 tXY:18,54 tZZ:8,31 tZX:33,39 tXY:43,8 tZX:50,58 tZY:63,58 tXY:23,63 tZZ:45,50 tXZ:15,23 tZY:15,57 tXY:45,52 tYY:43,58 tZX:33,52 tZY:50,2 tZX:50,1 tXY:24,50 tXY:27,24 tZY:50,54 tZX:21,50 tZX:9,50 tZX:8,50 tXY:54,63 tXY:57,24 tZX:52,9 tZX:23,9 tZX:62,52 tXY:62,57 tZZ:62,63 tYY:31,52 tZX:30,31 tZX:33,63 tZY:57,39 tXY:52,58 tZX:39,43 tZX:63,25 tXY:21,30 tYY:1,42 tZX:42,2 tXY:42,45 tZX:24,42 tZY:50,42 tXY:24,15 tZX:18,42 tXY:50,21 tZX:39,50 tZZ:9,21 tZY:42,54 tXY:15,23 tXY:39,27 tYY:18,43 tXX:24,52 tZY:23,57 tZZ:18,30 tXX:33,57 tZX:28,15 tZX:45,28 tZY:28,24 tZX:62,28 tZY:28,39 tXX:24,58 tYY:31,62 tZY:50,58 tXY:63,24 tXY:31,30 tZZ:21,30 tXY:15,51 tZX:51,57 tYY:33,51 tZY:51,39 tZY:57,25 tZX:57,9 tZX:33,54 tZY:62,9 tXY:45,62 tYY:8,33 tZY:58,54 tXY:9,18 tZZ:27,45 tXY:8,30 tZY:25,31 tZX:43,9 tZX:18,50 tZY:59,2 tYY:25,59 tZY:59,43 tYY:50,59 tZX:43,54 tZX:25,24 tYY:52,54 tXY:28,59 tXY:52,45 tZX:59,42 tZY:28,23 tXY:59,15 tZX:23,33 tXY:51,42 tYY:58,59 tYY:9,38 tZX:57,38 tYY:18,38 tZZ:21,38 tZX:30,9 tXY:57,43 tXX:15,57 tZX:18,59 tZY:59,54 tZX:43,63 tXY:38,62 tZX:39,21 tZZ:18,31 tZX:33,9 tZY:45,38 tXY:27,57 tXY:33,52 tXY:28,29 tYY:29,45 tZZ:27,29 tXY:54,29 tXY:50,29 tXY:27,24 tZY:54,52 tYY:28,58 tZY:24,59 tYY:29,42 tZZ:29,39 tXY:28,15 tXY:9,24 tXX:21,42 tXX:23,54 tZY:27,25 tZZ:57,59 tZX:36,8 tZZ:8,31 tZX:43,31 tXX:30,36 tZY:63,30 tZX:62,36 tZY:36,52 tZX:38,30 tZZ:24,31 tXY:62,25 tXX:27,36 tXX:28,63 tXX:15,36 tZY:31,9 tXY:57,36 tZY:28,43 tXX:25,55 tYY:55,57 tXY:55,38 tZX:25,45 tZX:55,58 tXX:38,54 tZZ:18,25 tYY:51,55 tXY:38,59 tZZ:33,57 tXY:8,57 tYY:9,25 tYY:50,57 tZZ:23,45 tZZ:21,38 tXX:18,43 tZX:28,55 tZX:58,31 tZY:50,25 tXX:46,50 tZY:18,46 tXY:46,23 tXX:31,46 tXX:18,54 tZX:18,27 tZZ:36,46 tXY:46,59 tZZ:42,46 tZZ:24,50 tYY:18,52 tYY:54,63 tXY:21,46 tXX:29,46 tZZ:15,23 tXY:15,39 tXX:46,58 tZX:43,54 tZX:38,15 tXY:47,42 tZY:23,47 tXY:47,15 tZZ:47,57 tXX:42,51 tZX:62,42 tXX:8,23 tXX:15,45 tXX:47,52 tZY:9,52 tXY:25,47 tZY:45,36 tZY:21,51 tYY:27,62 tZX:50,51 tXX:13,30 tZY:13,28 tXX:13,57 tZX:36,13 tZY:13,62 tXY:33,57 tZZ:28,59 tZY:46,28 tXY:8,30 tZY:43,33 tYY:18,57 tXY:62,55 tXX:39,43 tZY:63,36 tXX:28,45 tXY:31,13 tXY:51,30 tXY:9,46 tXY:24,62 tXY:58,36 tXX:15,18 tZY:55,15 tYY:19,63 tZX:58,19 tZY:28,19 tXY:63,39 tZX:39,29 tXX:52,58 tYY:19,33 tZY:39,23 tZY:58,43 tYY:18,19 tZY:19,55 tZX:42,33 tZX:39,50 tZZ:52,54 tZX:29,13 tZY:55,38 tXX:28,30 tZX:46,43 tZX:8,54 tYY:41,45 tZY:45,21 tZZ:33,45 tZX:41,62 tZY:36,62 tZY:27,62 tZX:45,31 tZY:62,47 tZY:42,41 tYY:41,54 tYY:8,45 tYY:39,41 tXX:18,47 tYY:27,63 tXY:23,31 tZX:51,31 tZY:19,36 tZZ:8,50 tXY:62,50 tXX:48,59 tZX:48,9 tZX:15,48 tXY:48,30 tZY:30,46 tYY:25,59 tYY:24,48 tZX:48,33 tZY:41,48 tYY:31,59 tZY:39,30 tXY:38,48 tZX:57,31 tZX:55,30 tYY:45,59 tZX:48,28 tZY:13,28 tZX:36,15 tZX:24,21 tXX:47,55 tZZ:27,33 tZY:9,39 tZY:46,21 tZX:38,6 tZX:8,6 tYY:6,48 tZY:48,50 tXY:6,31 tZY:6,47 tZY:51,38 tZX:50,43 tZZ:47,57 tYY:6,18 tXX:51,52 tZY:38,54 tZX:18,41 tXY:51,59 tZY:46,8 tXY:25,50 tZZ:15,52 tYY:23,48 tXY:23,62 tZZ:31,63 tXY:36,48 tXY:9,43 tZY:58,25 tZX:38,57 tZX:52,63 tZZ:0,27 tZY:0,42 tYY:0,19 tZY:0,29 tZZ:0,45 tZX:30,29 tXY:27,24 tZY:24,18 tZY:18,25 tXY:0,33 tZZ:0,39 tZX:55,39 tXX:19,63 tXX:38,45 tYY:15,30 tZX:59,0 tXY:13,63 tYY:29,50 tZY:27,47 tXY:42,8 tYY:23,42 tZX:0,58 tYY:42,43 tXY:39,29 tXX:33,45 tZZ:27,49 tXX:25,49 tZZ:24,49 tYY:13,25 tZZ:48,49 tXY:49,52 tYY:21,49 tXY:28,27 tZX:55,21 tYY:24,41 tZZ:24,57 tZY:27,46 tXY:49,18 tYY:19,28 tZX:9,55 tXX:25,36 tYY:36,51 tXY:52,42 tXY:48,63 tXX:57,59 tXX:28,52 tZY:22,59 tZY:57,22 tZX:22,9 tYY:9,33 tZY:47,57 tXY:47,54 tYY:22,43 tZY:59,52 tZY:22,62 tYY:22,58 tXY:0,59 tXX:22,27 tZX:43,48 tXY:29,48 tZZ:25,33 tZY:52,6 tYY:27,31 tXY:13,29 tZX:43,54 tZZ:40,52 tZY:6,40 tZZ:0,40 tXY:51,6 tXY:42,0 tZZ:18,51 tXY:38,6 tZY:62,6 tZZ:40,46 tXY:40,28 tYY:0,9 tZY:55,0 tXX:8,51 tZY:47,52 tXY:41,6 tXY:29,40 tXY:6,21 tZX:21,30 tZZ:24,52 tXY:25,51 tXY:19,24 tZX:54,55 tZY:38,48 tZY:24,39 tZY:30,49 tZX:0,50 tXY:15,19 tYY:36,62 tZY:51,59 tZX:6,46 tZZ:28,59 tZY:41,35 tZY:35,8 tXY:49,35 tZZ:35,58 tYY:33,35 tXY:55,41 tZY:33,27 tZZ:40,49 tXY:63,35 tZZ:31,35 tXY:8,0 tZX:35,18 tXY:58,29 tZZ:45,58 tZX:24,31 tZY:25,63 tZX:13,45 tYY:35,47 tZY:42,24 tZY:47,58 tXX:16,19 tXY:16,50 tYY:16,38 tXY:16,46 tYY:19,23 tXX:46,62 tZZ:23,54 tZY:39,46 tXX:30,38 tXX:8,38 tZY:45,8 tZX:51,54 tZY:23,41 tZZ:0,41 tZY:31,62 tXX:39,58 tZX:38,6 tZX:22,8 tZX:39,9 tZY:27,19 tZY:57,45 tZZ:16,18 tXY:49,51 tXX:23,48 tXY:8,43 tZY:52,58 tYY:49,55 tXY:40,45 tXX:57,63 tYY:46,49 tYY:0,5 tZY:5,27 tXY:54,5 tXX:0,33 tXY:0,8 tXY:5,47 tXY:8,24 tZZ:6,54 tZZ:23,54 tZX:15,47 tZY:27,39 tYY:15,50 tZY:5,13 tZY:15,25 tXY:24,51 tYY:8,21 tZX:29,39 tYY:8,36 tXY:57,33 tZY:59,57 tXY:13,62 tXX:22,50 tZX:62,50 tXY:25,23 tXY:21,56 tXY:56,33 tYY:56,59 tZX:56,43 tZY:21,63 tZZ:38,59 tZY:54,59 tZX:21,47 tZY:42,56 tZY:33,15 tYY:28,59 tZY:5,33 tYY:41,59 tYY:9,42 tXY:56,52 tZZ:21,57 tZZ:19,52 tZY:16,38 tZX:45,33 tXY:28,27 tZY:47,58 tXX:18,59 tYY:22,38 tZY:15,24 tXX:9,27 tZX:42,24 tZX:7,2 tZX:7,27 tZY:59,7 tZY:7,24 tZY:7,23 tXX:7,62 tZY:47,59 tXY:13,59 tZY:46,62 tXY:62,6 tZY:27,52 tZY:8,7 tZZ:13,29 tZY:13,48 tZY:41,13 tZX:62,54 tXX:0,59 tYY:0,40 tZY:52,30 tZZ:35,54 tZX:25,59 tYY:8,19 tXY:31,25 tXY:7,28 tZX:52,36 tXX:46,63 tXX:24,55 tXY:48,57 tXY:51,63 tZZ:8,49 tYY:43,47 tYY:5,20 tZY:28,20 tZX:57,20 tXY:57,8 tZY:39,20 tZX:57,16 tXY:63,20 tXY:9,16 tZX:18,28 tZY:9,50 tXY:22,63 tZX:28,58 tXY:5,62 tXY:20,38 tXX:56,63 tZY:31,16 tZY:22,13 tZX:9,27 tZY:50,55 tXY:31,42 tZX:25,39 tZY:38,47 tXX:23,62 tXY:63,50 tZX:37,0 tXX:37,43 tZX:37,29 tXY:45,37 tZY:37,15 tXY:33,37 tYY:43,49 tZZ:7,49 tXY:21,29 tXX:6,37 tZY:15,18 tZY:15,38 tZX:33,9 tZX:21,48 tZX:0,46 tXY:15,59 tZY:18,52 tYY:45,63 tXX:40,63 tZY:16,46 tZY:21,25 tZZ:48,55 tZZ:33,57 tZX:56,43 tZX:23,37 tZX:19,63 tXY:48,58 tXY:48,6 tXY:56,9 tZX:34,2 tZZ:34,54 tYY:34,36 tZY:34,43 tXY:20,34 tZZ:34,42 tYY:30,34 tZZ:36,51 tZX:34,5 tZX:36,33 tXX:39,51 tXY:41,5 tZX:51,35 tXY:47,41 tZX:36,63 tZY:35,23 tXY:5,49 tYY:18,20 tXY:62,33 tXY:34,15 tXX:52,54 tZX:51,29 tZY:34,19 tZX:43,16 tZY:5,42 tXX:20,33 tZZ:36,60 tZY:39,60 tZX:60,23 tZY:60,50 tZX:60,24 tZZ:22,60 tZX:25,60 tZZ:37,60 tZY:60,16 tZX:15,60 tXY:16,35 tZX:24,55 tZY:27,16 tYY:22,56 tZZ:0,50 tZY:38,25 tXY:20,38 tXY:19,27 tYY:25,62 tZX:16,28 tZY:21,19 tZZ:16,31 tZX:45,15 tZZ:24,54 tZZ:8,27 tYY:37,41 tZY:28,9 tZX:13,21 tZY:18,39 tZZ:35,43 tZX:62,0 tZY:39,55 tYY:11,19 tZY:11,43 tYY:11,31 tXY:33,11 tZY:59,33 tZY:43,22 tZX:23,31 tXY:11,40 tZZ:6,22 tXY:11,49 tZZ:11,48 tXY:37,59 tZX:7,48 tZX:52,33 tXX:30,49 tZY:55,59 tYY:42,43 tXY:42,34 tZY:0,6 tZY:33,38 tXX:8,52 tZY:16,43 tXY:48,31 tZX:8,49 tZX:40,34 tZZ:4,29 tZY:51,4 tZX:4,13 tZX:9,4 tZY:4,7 tZX:4,38 tZZ:13,25 tXY:63,9 tXX:4,22 tYY:36,51 tZX:63,27 tZX:36,58 tXY:33,25 tZY:38,35 tZX:60,38 tZZ:19,27 tYY:36,40 tXY:47,19 tZZ:6,35 tZZ:4,62 tXY:29,11 tZY:40,20 tZY:33,56 tZX:57,60 tXY:33,5 tZZ:13,30 tXX:36,41 tZX:50,27 tZY:40,46 tYY:24,47 tXY:38,43 tZY:19,57 tZZ:9,60 tXX:3,33 tZX:3,56 tZX:4,3 tYY:33,59 tZX:36,4 tZX:54,59 tXY:3,28 tZY:19,33 tZY:21,54 tZX:3,34 tZY:34,39 tZX:8,21 tYY:33,55 tZY:37,36 tZY:42,19 tZY:35,3 tZX:0,3 tZZ:52,56 tZZ:13,55 tZY:34,58 tZY:51,59 tXY:31,0 tXY:18,31 tZY:28,47 tZX:54,56 tZY:59,37 tZX:61,58 tXY:61,34 tZY:61,31 tXY:30,61 tZX:61,5 tZX:34,54 tZZ:45,54 tZZ:46,58 tXX:25,31 tXY:55,30 tZZ:11,54 tXY:23,11 tZY:15,5 tXY:29,61 tZY:9,45 tZY:45,16 tZZ:25,49 tYY:15,50 tYY:5,51 tYY:42,49 tZY:42,27 tZY:38,31 tXX:47,50 tYY:6,47 tYY:22,38 tZX:18,16 tXY:33,30 tXY:6,13 tXY:21,47 tXY:46,38 tZY:51,29 tXY:10,8 tXX:8,31 tXY:59,10 tXY:35,10 tZZ:10,57 tZZ:10,33 tXY:33,38 tXX:8,24 tZY:48,57 tZZ:38,39 tXY:7,24 tZY:8,40 tZZ:8,20 tXX:5,48 tZZ:59,62 tYY:7,13 tYY:56,57 tZY:38,63 tXX:4,33 tYY:51,62 tXY:51,37 tYY:36,51 tZX:62,3 tZZ:41,51 tXX:25,59 tZY:48,18 tYY:24,54 tXY:45,35 tZY:43,59 tXY:63,9 tZY:55,20 tXX:22,41 tZX:25,57 tXX:14,25 tYY:14,24 tZX:20,14 tZX:14,29 tXY:14,21 tZX:16,21 tZX:14,19 tXY:6,29 tYY:20,42 tXY:11,14 tXY:0,20 tYY:11,40 tYY:14,47 tZY:23,19 tZZ:0,49 tZX:30,21 tXY:16,15 tYY:49,58 tZX:51,30 tXY:15,33 tZX:6,62 tZZ:0,48 tXY:20,28 tXX:9,29 tZX:31,16 tZY:45,23 tZX:22,11 tXY:34,9 tZZ:14,57 tZX:56,47 tZY:60,62 tYY:52,62 tZZ:49,62 tXY:28,51 tZX:32,60 tZY:11,60 tZZ:24,32 tXX:4,32 tZY:32,10 tZY:36,32 tXX:8,10 tZY:8,61 tXY:36,7 tZX:32,63 tZY:4,42 tZX:4,41 tZX:27,8 tZY:37,60 tXY:23,10 tXY:13,24 tZX:14,36 tXY:29,10 tXY:30,4 tYY:11,18 tXX:49,61 tZX:5,10 tXY:38,36 tZX:7,22 tZY:33,8 tXY:14,59 tXY:59,56 tZZ:22,63 tZZ:41,49 tYY:37,61 tZX:60,5 tXX:2,5 tXY:26,2 tZY:26,5 tZX:49,26 tYY:24,26 tZX:16,26 tZY:6,49 tYY:16,46 tZZ:19,26 tYY:20,49 tZY:46,50 tZZ:9,46 tXX:24,32 tZY:50,57 tZY:50,11 tXX:22,50 tXY:6,3 tZY:3,47 tZX:46,7 tXY:43,3 tZY:52,16 tZY:35,26 tYY:19,34 tXY:24,51 tXY:24,54 tYY:40,50 tZX:50,0 tZZ:20,38 tZX:46,10 tXY:48,24 tZX:58,54 tZZ:13,43 tZY:8,20 tZY:10,19 tXY:6,7 tZY:5,44 tXY:2,44 tXY:44,10 tXY:7,44 tZY:7,14 tZX:10,63 tZZ:14,15 tZY:10,25 tXX:3,44 tYY:3,61 tZY:61,34 tZZ:7,47 tZX:37,47 tZY:61,21 tZY:61,39 tZY:31,61 tZX:25,27 tZZ:27,55 tZY:56,15 tXY:3,60 tYY:7,30 tZZ:29,47 tXX:6,27 tXY:58,15 tXX:40,55 tZY:55,28 tXY:49,37 tXX:19,21 tZY:11,25 tYY:19,23 tZY:58,45 tZY:34,4 tYY:36,44 tZX:42,15 tZY:48,7 tXY:36,35 tZX:63,29 tZZ:5,17 tZX:17,10 tXX:11,17 tZZ:17,40 tXY:17,41 tXY:50,40 tYY:50,59 tXY:13,50 tZZ:17,18 tZX:11,24 tZZ:3,11 tZZ:11,46 tXY:41,39 tXX:41,62 tYY:9,40 tXY:3,54 tZX:41,49 tZX:13,33 tZY:22,17 tXY:59,15 tZY:54,44 tXX:13,56 tXY:40,0 tZX:38,0 tZY:37,41 tZY:39,32 tZY:17,31 tYY:18,27 tZX:50,46 tZY:12,2 tZX:12,0 tZX:56,12 tZY:12,13 tXY:19,0 tXY:41,0 tZZ:12,57 tZX:16,12 tXY:12,60 tXX:8,12 tXY:57,23 tZZ:12,52 tZY:57,43 tZX:62,56 tZY:45,62 tZY:12,36 tZX:19,51 tXX:12,48 tZY:51,6 tZY:28,62 tZZ:12,32 tZX:0,20 tZY:8,59 tXY:43,50 tZY:31,48 tZZ:19,40 tZZ:51,54 tZY:46,16 tZY:23,39 tYY:42,51 tZZ:3,57 tYY:46,63 tZY:0,55 tZY:20,49 tZX:16,38 tZX:19,43 tZX:0,62 tZX:5,4 tZY:5,25 tZX:34,53 tXY:53,39 tYY:37,53 tZY:37,29 tYY:11,34 tZZ:37,47 tZX:24,53 tXY:53,21 tXX:8,53 tYY:28,53 tXX:26,47 tZY:28,4 tYY:24,49 tXY:61,26 tZY:21,27 tZX:30,29 tZX:28,15 tXY:47,18 tZY:34,10 tXY:17,61 tZY:58,15 tZX:9,26 tZY:32,53 tZZ:7,24 tXX:22,58 tXX:26,48 tZZ:37,41 tYY:23,61 tZX:6,15 tZX:17,42 tXX:0,7 tZX:38,24 tZX:0,25 tXY:49,14 tXY:44,49 tXY:35,26 tXX:4,57 tZY:50,29 tZY:56,30 tXX:34,45 tZX:36,27 tZX:63,10 tZY:46,37 tXY:52,63 tZY:20,26 tZY:60,36 tZY:55,24 tZX:39,19 tXX:16,18 tYY:18,59 tYY:3,9 tYY:22,41 tZZ:58,61 tZX:25,47 tXY:32,16 tXX:4,50 tYY:8,48 tXY:28,33 tYY:2,43 tYY:2,15 tXY:2,7 tZX:5,31 tZY:5,37 tZY:7,5</t>
  </si>
  <si>
    <t>S:0 SH:2 SH:3 H:4 HSH:5 HSH:8 SH:9 HSH:11 HS:12 HS:14 HS:15 H:17 HS:18 HSH:19 S:20 HS:21 S:22 S:23 S:25 S:27 SH:28 S:29 HS:30 SH:31 HSH:32 SH:33 H:34 HS:35 HS:36 HSH:37 HS:39 SH:40 HS:42 HSH:43 SH:44 S:46 HS:47 H:48 H:49 H:50 H:51 SH:53 HSH:54 S:55 H:56 HSH:57 SH:59 HSH:60 HS:61 S:62 HSH:63 QPerm:4,0,51,27,31,10,45,38,29,21,25,53,59,5,15,61,60,17,40,47,18,6,12,28,20,57,34,36,49,32,8,19,11,3,7,1,42,2,63,33,35,9,30,55,14,37,46,24,43,62,13,41,56,48,26,54,52,16,44,58,50,23,39,22 tZZ:6,29 tXY:29,34 tYY:34,58 tZZ:6,34 tXY:52,29 tZY:52,6 tYY:29,41 tXY:6,41 tXX:2,34 tZY:6,2 tZX:23,52 tYZ:6,52 tXY:2,23 tZY:58,29 tZX:23,29 tXX:34,58 tZY:34,61 tZX:61,29 tXY:2,61 tXZ:2,41 tZY:61,41 tXZ:23,41 tZX:52,61 tXY:2,34 tZX:41,58 tZY:52,58 tXY:32,61 tZY:23,32 tXX:2,32 tXX:23,52 tXY:34,32 tXY:32,29 tZY:29,6 tZY:6,30 tXY:30,32 tZX:30,61 tXY:30,52 tZZ:2,30 tXX:29,2 tXY:41,29 tXY:41,6 tZY:32,41 tXX:23,34 tXY:28,58 tYY:28,61 tZY:61,23 tXX:2,28 tYY:28,29 tZX:6,28 tXX:2,7 tYY:7,41 tXY:7,52 tZY:41,6 tXX:7,28 tZZ:7,32 tZY:28,30 tZX:29,28 tYY:2,61 tYZ:52,58 tZZ:23,52 tXX:29,32 tZZ:35,58 tZY:35,28 tZX:52,35 tZZ:32,35 tXY:7,52 tZZ:28,61 tZZ:7,30 tZY:35,41 tYY:6,35 tZX:2,34 tZX:34,44 tYY:2,34 tXY:41,34 tZY:28,34 tZY:44,30 tXY:44,52 tZY:29,34 tYY:47,58 tZY:61,47 tZZ:23,47 tXY:30,47 tXY:29,47 tXY:6,47 tYY:34,61 tZZ:32,61 tYY:23,44 tZZ:7,34 tYY:6,23 tXX:28,46 tZZ:46,61 tXX:44,46 tXX:52,61 tZY:28,41 tXY:41,30 tZZ:7,52 tZY:44,35 tZY:6,41 tZZ:23,46 tZZ:35,47 tXY:61,58 tZY:16,41 tZX:41,47 tZY:16,6 tXX:16,29 tZX:16,2 tZZ:16,30 tZX:52,30 tZY:29,23 tZX:2,46 tXX:16,32 tZX:32,58 tZX:61,2 tZY:28,5 tYY:5,23 tXX:5,46 tXY:7,5 tXY:5,41 tZZ:5,6 tZY:46,29 tZX:46,44 tZZ:29,35 tXY:30,7 tXY:52,28 tXX:2,35 tZZ:30,63 tXX:6,63 tZZ:5,63 tZY:34,63 tXY:5,35 tXX:58,63 tYY:61,63 tZZ:32,61 tZX:28,63 tZY:41,63 tXY:16,63 tXZ:34,46 tZY:6,19 tXX:19,34 tXY:63,19 tXY:29,34 tZY:2,34 tZY:32,29 tZX:7,6 tZZ:6,58 tZY:63,61 tZX:47,19 tXY:58,23 tXY:29,28 tYY:7,52 tZX:44,61 tZX:5,32 tXX:44,58 tXY:8,6 tZY:8,47 tXX:8,52 tXY:8,28 tZX:30,8 tZY:5,8 tZY:19,30 tZX:63,8 tXX:6,35 tXY:2,63 tXY:49,23 tZZ:29,49 tYY:2,49 tXY:5,49 tZY:49,8 tXX:29,44 tXY:16,5 tZZ:49,58 tZY:16,52 tZY:8,32 tXY:41,49 tZX:44,28 tYY:6,49 tXY:62,63 tZX:61,62 tZZ:35,62 tXX:47,62 tXX:7,61 tXY:61,16 tXY:34,62 tZY:28,62 tYY:47,49 tXY:2,35 tXY:30,2 tZZ:46,7 tYY:5,46 tXX:6,28 tZY:46,8 tYY:30,61 tYY:7,20 tZX:20,2 tYY:6,20 tZY:20,47 tXX:6,44 tYY:2,29 tXY:58,2 tZX:44,30 tZX:29,49 tXX:19,20 tXY:20,52 tXX:16,44 tXY:44,58 tZY:55,7 tXY:55,19 tZZ:52,55 tXX:44,55 tXX:55,61 tYY:46,52 tXY:35,55 tZY:2,44 tZY:49,52 tZX:61,32 tZZ:34,46 tYY:5,55 tZX:30,55 tXX:5,58 tZY:35,6 tXY:35,23 tYY:7,31 tYY:31,63 tXX:31,62 tXY:47,31 tZY:29,31 tZX:41,63 tYY:20,62 tXX:29,46 tXY:58,63 tXY:31,30 tZY:47,44 tXX:5,62 tXY:61,41 tZY:5,28 tYY:31,35 tXX:23,33 tZY:55,33 tXX:2,33 tZY:23,32 tZY:23,44 tXX:8,33 tXY:49,33 tZY:52,8 tYY:31,55 tZX:55,16 tXX:20,55 tZX:46,52 tYY:46,61 tZZ:19,44 tZZ:49,62 tXX:28,32 tZY:61,39 tZZ:33,39 tZY:46,39 tZY:41,39 tXX:29,39 tYY:5,39 tZY:63,29 tXY:39,34 tXY:33,20 tYY:46,58 tXY:61,44 tZY:34,6 tXX:29,52 tXX:30,33 tZY:58,28 tZZ:46,47 tYY:30,35 tXX:62,63 tZX:34,49 tYY:32,39 tYY:16,52 tXY:30,2 tYY:19,47 tZY:62,31 tYY:23,56 tXY:56,30 tYY:55,56 tZZ:52,56 tZX:55,58 tZY:56,8 tXY:30,16 tZX:23,19 tXY:56,7 tZX:56,46 tZX:55,33 tXX:8,44 tZX:32,55 tZY:29,23 tZY:20,46 tYY:19,28 tXY:6,29 tZY:58,6 tXY:45,46 tYY:45,55 tXX:32,45 tYY:5,32 tZX:8,32 tXY:35,45 tZZ:39,45 tZY:55,19 tZX:34,5 tXY:5,2 tXY:31,35 tXY:63,55 tXY:39,6 tYY:35,58 tXY:30,34 tZX:61,6 tZX:2,16 tZZ:30,41 tXY:19,7 tXY:61,63 tXX:4,63 tZX:4,58 tZX:46,4 tZY:20,58 tXY:46,8 tZY:4,23 tZZ:4,52 tZX:62,4 tZX:6,20 tZX:33,8 tZZ:4,44 tYY:44,55 tXY:23,16 tZY:61,62 tZZ:29,44 tXY:58,56 tXX:5,20 tYY:29,49 tZX:56,19 tXY:52,7 tZY:46,5 tXY:49,38 tZZ:31,49 tZY:38,7 tZY:38,56 tXY:56,61 tXY:38,34 tYY:30,31 tZZ:49,63 tZX:41,56 tXY:41,47 tZX:35,41 tXY:61,39 tXX:8,34 tXY:55,31 tZX:58,41 tXY:28,58 tXY:31,45 tXY:47,19 tXY:44,49 tXX:47,63 tXY:59,7 tXY:59,61 tZY:39,59 tZX:56,59 tZY:2,59 tXY:56,34 tXY:59,46 tXY:2,16 tXX:56,62 tXY:45,39 tZX:39,44 tZY:46,63 tXY:47,62 tZZ:5,39 tZX:31,2 tZX:41,16 tYY:18,29 tZZ:18,28 tZY:38,18 tZX:18,30 tXX:18,34 tXX:18,31 tXY:49,28 tXY:32,49 tZY:41,30 tYY:20,38 tZX:6,49 tXX:4,18 tZX:33,20 tXX:20,35 tZZ:18,19 tXX:8,41 tZY:61,32 tZZ:23,41 tXY:5,30 tZY:47,28 tZX:20,62 tZY:39,23 tYY:16,20 tXY:47,44 tYY:6,20 tYY:41,53 tZX:53,39 tXY:16,53 tZY:45,53 tZX:41,49 tZZ:39,46 tZX:52,45 tZY:49,56 tXX:31,49 tYY:31,59 tXX:18,45 tXY:28,46 tZX:38,52 tZX:28,2 tZX:63,53 tXY:55,63 tYY:53,58 tXY:49,5 tZZ:30,46 tZX:8,59 tZZ:2,23 tXY:31,30 tZX:54,59 tYY:8,54 tZX:54,49 tZX:8,28 tZY:54,4 tZX:28,44 tZX:59,20 tXY:59,16 tYY:35,44 tZZ:8,47 tZZ:4,33 tXY:62,33 tZY:49,38 tXY:41,4 tXY:52,54 tXX:6,16 tZX:20,32 tXX:54,58 tZZ:9,35 tZY:28,9 tZY:9,52 tZZ:9,46 tZX:63,9 tZZ:9,56 tZX:34,35 tZY:53,46 tXX:35,39 tZY:9,38 tZY:61,53 tYY:34,55 tZX:31,52 tZX:19,52 tZY:41,61 tZY:49,56 tZY:18,35 tXY:5,49 tYY:9,59 tZY:55,47 tZZ:5,20 tXY:31,32 tZZ:31,39 tYY:26,56 tZY:26,28 tYY:26,31 tXY:44,26 tZZ:26,30 tXY:46,26 tZY:23,26 tXY:31,53 tZX:62,30 tZZ:20,46 tXX:26,55 tXX:45,53 tXY:54,31 tZY:30,61 tZZ:46,58 tZY:6,30 tZZ:16,31 tXX:23,39 tXX:29,56 tZX:35,6 tYY:30,54 tXX:24,58 tXY:24,59 tZX:44,24 tZY:24,61 tZZ:6,24 tYY:24,39 tZZ:39,41 tZX:61,47 tXY:9,24 tXX:34,41 tZY:47,2 tXY:4,61 tZX:47,49 tZY:34,19 tZZ:9,54 tXX:9,63 tXY:31,61 tXY:34,53 tZX:18,24 tZX:26,59 tZX:58,8 tZY:33,26 tXY:32,39 tZX:49,16 tYY:7,61 tXY:61,35 tXY:44,46 tXY:41,26 tZY:2,18 tZY:15,8 tZY:58,15 tZY:15,18 tZX:39,58 tZX:15,62 tZX:8,20 tYY:20,53 tZY:23,62 tZY:58,52 tZX:5,52 tZX:58,30 tZX:15,19 tXX:9,15 tZY:8,29 tZX:19,28 tZY:45,23 tXX:8,55 tYY:5,47 tYY:20,54 tXX:45,49 tZY:63,52 tZX:35,29 tYY:16,55 tYY:28,35 tZZ:9,12 tZX:58,12 tZY:12,63 tXY:41,58 tXY:63,61 tYY:26,58 tZX:6,12 tXY:24,9 tXY:63,56 tXY:59,6 tZY:41,31 tZY:31,44 tXX:35,56 tYY:12,55 tZX:24,62 tXX:33,58 tZX:31,19 tZX:46,31 tZZ:35,38 tZY:16,6 tXY:44,20 tXX:45,58 tYY:6,33 tZZ:7,37 tXY:4,37 tXY:26,37 tZY:37,45 tYY:37,44 tZZ:37,54 tXX:44,56 tYY:2,37 tZY:37,32 tXX:37,49 tZX:47,44 tXY:45,18 tZX:26,30 tYY:41,47 tXX:28,37 tZX:30,8 tXX:37,61 tZX:30,63 tZY:52,45 tZY:62,49 tZY:47,12 tXX:34,47 tZY:18,59 tZY:56,5 tXY:26,9 tXY:32,61 tZX:41,54 tXX:7,48 tZZ:37,48 tXY:48,32 tZZ:48,61 tXY:23,48 tXY:2,61 tZZ:33,61 tZY:32,62 tXY:62,39 tZY:48,6 tXY:31,23 tZZ:2,15 tYY:23,26 tXY:6,34 tXY:56,33 tZZ:23,35 tZZ:12,39 tYY:19,56 tZX:53,14 tXY:16,14 tXY:14,30 tZZ:9,14 tZX:38,14 tZY:30,58 tZX:16,46 tZY:30,55 tXY:58,29 tZX:24,53 tZZ:16,45 tZX:55,52 tXX:5,58 tYY:18,24 tXY:44,38 tYY:46,47 tZZ:28,38 tZY:48,46 tZX:33,58 tZY:14,15 tYY:32,52 tZX:23,28 tXX:33,49 tZX:55,37 tXX:9,12 tZZ:18,61 tZY:8,48 tYY:37,44 tZZ:9,29 tZX:53,52 tZX:19,9 tXY:7,3 tYY:3,8 tZZ:3,12 tXY:9,3 tXY:8,45 tXY:16,12 tYY:3,63 tXY:45,54 tZZ:54,59 tZX:9,56 tXX:8,15 tZY:16,5 tZY:30,54 tYY:3,23 tZZ:15,20 tZZ:12,41 tZX:15,47 tZY:8,44 tZY:5,14 tXY:16,39 tZX:63,32 tZZ:34,47 tXY:35,20 tZX:4,16 tXY:30,25 tZX:35,25 tXY:44,25 tZX:25,31 tZX:6,25 tZZ:25,37 tXY:61,25 tZX:26,35 tXY:6,62 tZY:12,30 tXY:20,37 tZY:31,19 tXX:2,12 tXX:26,29 tZX:28,35 tZX:31,14 tZZ:26,32 tZX:63,6 tZY:58,26 tXY:38,35 tXY:25,59 tXY:34,29 tYY:6,24 tZZ:5,24 tZX:34,23 tXY:16,20 tXY:34,61 tZY:2,27 tZZ:27,37 tYY:16,27 tZY:16,29 tYY:27,59 tZY:27,3 tZY:28,2 tXY:52,2 tZX:27,39 tZX:53,27 tXY:3,55 tXX:2,35 tXX:46,55 tZY:33,27 tZY:29,9 tYY:15,16 tZZ:49,59 tXY:26,27 tZY:39,24 tZX:59,41 tYY:45,49 tZY:41,48 tZX:56,9 tZX:18,39 tZZ:14,45 tZX:23,24 tZY:15,31 tXY:53,26 tZX:51,55 tYY:51,53 tZX:51,39 tZY:45,55 tXY:51,62 tXY:38,39 tZZ:51,61 tXX:8,61 tXY:53,52 tXY:51,47 tZZ:19,51 tZY:6,8 tXY:54,19 tXY:30,55 tZX:55,29 tZX:44,39 tZZ:39,48 tXX:8,32 tZZ:16,62 tZX:55,5 tZY:62,3 tZY:30,24 tXX:6,33 tZY:54,28 tXY:47,35 tZX:32,14 tZX:46,16 tZZ:4,39 tZY:61,47 tZZ:32,43 tXX:24,43 tZX:43,6 tZZ:34,43 tZZ:43,59 tXY:41,43 tXX:28,32 tXY:2,41 tZY:43,25 tXX:18,59 tZZ:43,63 tZZ:58,59 tZX:28,31 tXX:37,58 tZX:2,54 tZZ:23,24 tZZ:32,56 tZY:25,33 tXY:39,18 tYY:14,63 tXY:12,39 tYY:19,41 tXY:23,9 tXY:19,15 tZX:12,26 tZX:8,58 tXY:28,5 tXY:34,19 tZX:63,15 tXX:7,31 tZY:59,36 tZX:36,12 tXY:18,36 tZX:36,44 tYY:18,55 tXY:49,36 tZZ:12,34 tZZ:4,55 tYY:3,55 tYY:20,34 tZZ:3,45 tZY:30,36 tZY:51,59 tZX:20,61 tZZ:16,49 tXY:36,48 tZY:12,38 tZY:14,51 tZX:3,24 tYY:41,44 tZX:23,16 tXX:18,27 tZY:61,31 tZY:29,14 tXY:45,58 tZX:45,33 tZY:2,14 tXY:3,34 tZY:20,14 tYY:24,30 tZZ:4,20 tZX:4,7 tZY:4,17 tXX:7,17 tZX:49,17 tZY:31,17 tZX:38,17 tZY:6,17 tXY:17,26 tXY:38,39 tXY:49,52 tXY:35,17 tZX:28,26 tYY:26,41 tXY:6,63 tZZ:39,55 tXY:38,54 tZX:49,59 tXY:52,25 tZX:26,46 tZX:35,19 tZX:49,8 tZY:35,51 tZY:6,44 tZY:39,45 tZZ:16,63 tXX:37,51 tZX:46,29 tXX:39,47 tZY:62,59 tZZ:5,44 tZX:44,58 tXX:25,45 tZY:26,59 tXX:7,45 tZZ:4,13 tYY:7,13 tXY:46,13 tZZ:7,18 tZZ:13,36 tXY:23,13 tXX:13,15 tZY:52,13 tZX:56,13 tYY:32,36 tZX:15,59 tZZ:15,44 tXX:13,28 tZY:28,45 tZY:46,53 tZY:43,18 tZZ:39,46 tXY:33,59 tZZ:3,28 tZY:27,46 tZZ:20,45 tZY:61,44 tZY:18,5 tZZ:34,45 tYY:9,13 tZY:53,37 tXY:51,23 tXY:13,12 tZY:33,30 tXY:31,53 tZY:5,55 tZX:33,56 tZX:32,9 tZZ:4,36 tXY:36,27 tYY:7,22 tZX:22,27 tXY:36,22 tZY:22,23 tZZ:22,24 tZY:32,36 tZY:27,45 tZX:27,38 tYY:22,49 tXY:23,19 tYY:14,38 tXX:2,22 tZX:22,17 tZY:48,2 tXY:2,16 tZX:14,41 tXX:23,62 tZY:22,5 tXY:19,59 tZY:29,32 tZX:14,33 tXY:37,24 tXY:48,20 tYY:6,19 tYY:41,44 tZY:24,58 tXX:6,25 tZX:28,2 tZX:59,52 tZY:49,25 tXX:7,40 tZX:55,40 tZX:40,16 tZX:44,40 tXY:44,56 tXX:54,55 tZX:47,40 tYY:9,16 tXY:39,16 tXX:55,63 tXY:55,3 tZX:53,55 tXX:26,56 tXY:40,48 tZY:54,34 tZX:40,5 tZY:34,28 tZZ:35,48 tZX:16,61 tXY:38,39 tZX:18,39 tXY:30,18 tZY:12,40 tZZ:17,63 tZX:62,56 tZX:31,63 tZZ:5,8 tXY:54,6 tZY:5,27 tZZ:44,59 tXY:24,31 tZZ:20,30 tZX:3,62 tZY:38,55 tZX:6,39 tZY:4,15 tZX:4,24 tZY:4,55 tZZ:4,8 tXY:7,63 tYY:1,34 tXX:1,4 tZY:7,1 tZY:4,31 tZY:28,7 tZZ:25,31 tZY:34,58 tXX:28,49 tZX:58,33 tXX:25,43 tZY:51,34 tXX:20,34 tZY:40,31 tXY:41,40 tZZ:46,58 tZZ:32,49 tZY:37,43 tXY:46,19 tXX:15,34 tXY:8,37 tZZ:20,36 tZZ:16,49 tZX:8,2 tXX:32,38 tZZ:3,15 tYY:38,52 tXX:12,25 tZY:45,49 tZY:33,61 tXY:59,43 tZZ:4,9 tZX:46,56 tZX:61,31 tZX:32,19 tZY:60,1 tXY:52,60 tZX:60,16 tZY:60,39 tXX:35,60 tZX:60,27 tZY:22,60 tZX:60,41 tZY:23,27 tZX:44,27 tXX:13,22 tZY:39,53 tZY:35,63 tYY:37,52 tZX:29,63 tYY:54,60 tZZ:13,20 tXY:20,25 tXX:33,53 tZX:31,23 tZY:39,19 tZY:16,30 tZX:6,13 tZZ:23,62 tZZ:16,48 tZX:12,22 tXY:20,41 tYY:6,48 tZX:4,57 tZY:57,25 tZZ:9,57 tZY:57,52 tXY:57,37 tZZ:54,57 tXY:63,57 tZY:18,54 tZY:49,57 tXX:5,37 tXY:17,9 tZY:26,57 tZY:15,9 tYY:5,51 tZY:40,63 tYY:32,54 tZX:8,52 tZX:51,45 tZY:32,48 tXY:53,8 tZY:51,20 tZX:61,20 tZX:48,38 tZY:60,17 tYY:2,52 tXY:24,38 tZX:58,51 tXY:44,9 tXY:39,18 tXY:54,47 tXY:12,15 tXY:27,61 tXX:17,37 tYY:38,58 tZY:4,38 tXY:11,1 tXY:11,7 tZY:4,11 tZX:47,11 tZY:11,38 tXY:11,32 tXY:47,52 tZZ:12,32 tZX:11,22 tXY:34,11 tZZ:11,16 tZY:32,46 tZX:11,59 tZX:47,8 tXY:16,28 tZX:59,31 tZY:55,34 tZX:28,3 tZX:54,59 tXX:41,52 tZZ:27,28 tZY:36,54 tXY:12,56 tZX:33,38 tZZ:17,46 tZX:30,56 tZY:19,54 tYY:3,40 tZX:31,26 tZZ:8,45 tXX:8,34 tXY:10,1 tXY:10,7 tZX:48,10 tYY:10,18 tZX:24,10 tZZ:10,60 tXY:18,23 tXY:35,48 tYY:10,29 tZY:48,25 tZX:35,62 tXX:10,13 tZX:43,29 tXY:22,29 tXX:14,18 tYY:37,43 tZX:13,49 tZY:29,20 tZZ:35,57 tZX:54,23 tZX:6,13 tZY:53,14 tZZ:39,43 tXX:6,59 tXX:23,45 tZZ:15,45 tZY:35,52 tXX:30,60 tYY:24,33 tXY:32,62 tZX:34,29 tZX:26,53 tZX:52,38 tZZ:30,40 tZY:4,39 tXX:18,25 tZY:21,1 tZY:21,7 tZY:4,21 tXX:14,21 tZX:21,13 tXX:21,30 tZZ:8,21 tXY:58,14 tZX:47,21 tZY:31,21 tZX:61,21 tXX:5,61 tZX:46,31 tZX:13,33 tZY:61,20 tXY:2,5 tZX:26,47 tYY:14,35 tZX:2,19 tZX:61,17 tZX:33,55 tXY:46,34 tXY:48,5 tZY:43,17 tZX:61,6 tZY:28,48 tZX:58,54 tZY:20,36 tZY:55,49 tZY:12,28 tZX:5,37 tXY:26,32 tZY:24,61 tZZ:6,31 tXY:47,37 tZX:28,8 tZY:61,1 tXY:37,1 tXY:42,7 tXY:49,42 tXX:42,55 tXY:26,42 tZY:42,11 tZY:26,59 tYY:25,55 tZY:36,55 tZY:31,49 tXY:31,27 tXX:3,42 tXY:11,16 tZX:62,27 tZX:51,27 tYY:3,44 tXY:9,3 tYY:11,57 tXX:10,31 tYY:3,15 tZX:60,51 tZY:47,3 tZX:23,49 tZY:33,62 tXX:25,28 tXY:32,42 tZX:44,35 tZZ:19,59 tYY:33,63 tXX:16,17 tZX:3,51 tZZ:4,50 tXY:50,1 tZY:45,50 tXY:2,50 tZX:61,50 tXX:12,50 tXY:50,7 tXY:53,50 tZY:18,50 tZY:21,50 tZX:50,13 tZX:12,52 tZZ:2,29 tXY:2,47 tZX:33,47 tZY:12,51 tZZ:27,51 tYY:13,43 tXY:18,39 tXY:18,22 tZX:39,56 tXY:9,27 tZY:39,30 tZY:34,45 tXY:2,38 tZX:37,61 tZY:46,33 tXY:13,20 tZX:33,8 tZX:35,39 tYY:21,42 tZX:2,14 tZY:13,36 tZY:50,17 tYY:6,47 tXY:5,47 tZX:20,19 tZX:33,24 tXX:43,60 tZY:41,12 tXY:30,10 tXY:58,30 tZZ:11,53 tXY:48,41 tZX:54,53 tXX:40,54 tYY:32,56 tZX:22,26 tYY:52,59 tZX:55,38 tZZ:2,62 tZY:27,44 tZY:57,24 tYY:16,58 tXY:29,39 tXX:11,61 tZX:18,8 tXX:17,18 tZY:36,46 tZY:60,34 tXX:32,59 tYY:26,42 tXX:33,41 tZY:41,42 tXY:35,30 tXY:33,22 tXY:8,31 tYY:1,42 tZY:40,1 tZZ:1,6 tYY:7,44 tZY:60,7 tZY:38,7 tZY:4,47</t>
  </si>
  <si>
    <t>SH:0 SH:1 H:2 S:3 HS:4 H:6 HSH:7 SH:8 HS:9 HSH:10 SH:11 HSH:14 HSH:15 SH:16 S:18 HS:19 SH:20 HSH:21 H:22 HS:27 S:28 HSH:29 SH:30 HS:31 HS:32 H:34 HSH:35 HSH:36 S:37 HSH:39 HS:40 HSH:41 HS:42 HSH:43 HSH:44 SH:45 HSH:46 HS:47 H:48 HSH:50 SH:51 HS:52 H:53 SH:54 S:56 SH:57 HSH:59 HSH:60 SH:62 S:63 QPerm:27,0,5,43,59,52,55,56,11,42,47,54,53,9,18,41,32,50,49,44,29,51,1,58,37,22,19,26,46,2,45,8,13,63,38,25,4,48,10,3,20,35,21,17,33,30,57,15,62,60,31,61,16,28,34,23,6,36,14,24,12,40,39,7 tYY:5,31 tXY:21,31 tZX:33,21 tZY:31,33 tXX:21,27 tXX:27,55 tZY:27,33 tZZ:21,33 tZY:31,5 tZY:56,5 tZX:21,5 tXX:5,56 tZX:5,31 tXY:55,33 tYY:5,55 tYY:55,56 tXY:56,36 tYX:36,21 tXX:5,36 tZY:55,36 tZY:36,31 tZX:50,27 tZX:33,50 tZX:5,50 tZZ:36,50 tYY:33,56 tZY:21,27 tYY:36,48 tZZ:48,50 tZY:27,48 tZX:5,27 tZZ:27,33 tZX:40,21 tZX:40,48 tXY:50,40 tZX:40,55 tZZ:27,55 tZY:31,50 tYY:46,56 tZY:56,55 tZX:46,33 tZY:36,46 tXY:31,36 tYY:27,46 tZX:3,21 tZX:27,3 tZX:56,3 tZX:3,46 tZY:36,46 tYX:3,31 tXY:46,40 tXX:27,39 tYY:5,27 tZX:48,5 tZX:55,48 tZX:33,55 tXY:33,36 tZX:55,46 tZX:14,5 tXX:14,33 tZZ:14,48 tZZ:3,14 tXY:50,33 tZY:50,46 tZY:14,55 tXY:33,31 tXY:39,27 tZX:27,47 tYY:27,31 tZZ:47,56 tXY:5,56 tYY:47,55 tZY:56,48 tXY:31,36 tXX:5,39 tXX:1,39 tXY:46,39 tZX:46,3 tZY:40,3 tXX:40,50 tXX:21,40 tZZ:47,50 tXX:40,56 tZX:40,55 tZZ:22,36 tZY:22,1 tXX:22,31 tZZ:22,33 tXX:22,46 tZY:5,46 tZY:14,22 tYY:33,48 tZZ:31,50 tYY:15,55 tZX:40,15 tYX:15,46 tZY:15,22 tZX:55,56 tXY:39,46 tYY:36,55 tXY:46,27 tZX:47,15 tZY:31,40 tZZ:21,36 tXY:14,56 tZY:33,31 tXY:10,36 tZY:14,10 tXY:10,21 tXX:14,50 tXX:21,47 tZZ:36,48 tZZ:5,36 tXY:5,3 tXY:48,15 tZX:10,22 tXX:3,56 tZX:47,55 tZY:35,50 tXX:14,35 tZZ:22,35 tZY:27,35 tZX:39,35 tYY:39,40 tYY:15,27 tZY:21,14 tZX:33,22 tXY:15,31 tZX:48,50 tZY:27,48 tZZ:5,12 tZX:56,12 tZZ:12,36 tXY:56,46 tZZ:39,46 tZX:46,21 tXY:12,22 tYY:36,55 tXX:46,47 tXY:40,36 tZY:21,3 tZY:56,15 tYY:55,60 tXY:10,60 tZZ:14,60 tYY:50,60 tXY:46,60 tXX:39,60 tYY:12,60 tZZ:12,33 tZX:27,60 tZZ:40,50 tZY:48,27 tYY:36,60 tZY:43,46 tZX:50,43 tZZ:27,43 tZX:31,43 tYY:43,56 tZZ:46,47 tZX:46,35 tZY:10,27 tZX:46,5 tZY:15,35 tXX:35,60 tXY:43,40 tZZ:21,43 tXX:15,33 tYY:3,50 tXY:46,53 tZX:53,21 tZY:3,53 tZY:53,5 tYY:33,53 tZZ:10,53 tXX:5,36 tXY:56,10 tYY:40,53 tYY:3,12 tZX:55,33 tZX:3,22 tZZ:27,37 tZX:37,53 tZX:12,37 tXY:33,12 tZX:53,5 tZX:37,14 tYY:37,60 tZX:21,37 tZY:15,21 tZZ:21,43 tZZ:50,60 tXX:48,50 tZY:21,39 tXY:27,55 tZY:33,46 tZX:27,15 tYY:6,14 tZX:6,39 tXY:27,6 tXX:14,48 tZY:10,39 tZY:40,6 tYY:36,39 tZX:56,36 tZX:31,36 tZX:46,6 tYY:3,46 tZY:47,27 tZY:15,56 tXX:14,50 tXY:62,21 tYY:37,62 tZY:14,62 tZZ:3,62 tYY:47,62 tZZ:21,31 tZY:43,3 tXY:22,3 tZZ:47,53 tYY:12,14 tZZ:55,62 tYY:31,33 tXX:15,53 tZX:53,37 tZY:22,2 tXY:46,22 tZY:35,22 tXX:14,22 tZY:5,35 tXY:56,2 tYY:2,27 tZX:35,10 tZZ:12,46 tXY:5,55 tXY:39,12 tXY:40,2 tXY:2,53 tZY:33,29 tZY:29,53 tXY:29,2 tZZ:29,37 tXY:53,50 tZZ:12,29 tZX:5,33 tYY:29,36 tZY:43,12 tZX:12,46 tZX:60,5 tZY:46,48 tZX:10,37 tXY:36,21 tZX:40,43 tXY:40,6 tZZ:46,47 tXY:0,22 tXX:0,5 tXX:0,2 tZZ:0,31 tXX:31,33 tZZ:33,37 tZX:55,31 tXX:0,15 tXY:22,39 tZZ:39,56 tXX:0,12 tZX:12,50 tYY:14,56 tZZ:35,56 tXY:55,3 tYZ:5,62 tZZ:40,56 tZY:14,53 tZX:15,6 tXY:55,10 tZZ:21,39 tZY:53,55 tZX:13,2 tZX:13,12 tXY:0,13 tZY:13,53 tXX:13,46 tXY:60,13 tXX:13,36 tZX:12,10 tZY:53,35 tZY:46,29 tZX:60,43 tYY:10,48 tZZ:29,33 tZX:46,39 tXY:5,36 tZZ:6,60 tZY:27,60 tYY:21,27 tZX:21,62 tXY:19,43 tZX:19,6 tXX:19,35 tZZ:15,19 tZX:14,19 tZY:6,5 tXY:50,19 tZY:19,31 tXY:55,19 tXY:31,22 tZY:40,50 tXX:10,40 tZX:39,15 tZY:0,14 tYY:29,55 tZX:10,3 tXY:50,60 tXX:6,36 tZY:48,49 tXY:43,49 tZZ:15,49 tZY:46,49 tXY:27,15 tZY:47,27 tZX:43,56 tZX:55,43 tZY:21,49 tZY:37,43 tXX:12,48 tXY:6,27 tZY:49,62 tYY:0,37 tZY:48,35 tZX:50,46 tZX:49,22 tXY:10,34 tZX:40,34 tZY:3,34 tXY:3,15 tXX:0,3 tXY:31,40 tZY:29,34 tXY:34,50 tYY:22,34 tZX:12,22 tXX:3,33 tZZ:31,60 tZX:36,34 tZY:5,22 tYY:27,29 tZZ:40,49 tXY:14,0 tXX:15,39 tZY:56,60 tZZ:53,60 tYY:0,10 tZX:48,54 tXY:21,54 tZX:47,54 tXY:3,54 tXY:54,10 tXY:40,54 tZX:54,15 tXY:55,21 tZY:46,54 tZX:13,10 tZX:19,21 tZY:12,3 tXY:46,37 tXX:43,47 tZX:55,31 tYY:19,56 tZX:47,36 tXY:48,29 tYY:3,31 tZX:63,6 tZZ:62,63 tZX:63,2 tYY:34,63 tZZ:50,63 tZX:55,63 tYY:3,63 tXY:55,35 tZX:43,63 tZZ:40,63 tXX:39,50 tZX:37,55 tZZ:3,33 tXX:5,37 tYY:29,62 tXY:40,46 tYY:0,43 tZZ:34,36 tXX:40,49 tXY:33,13 tYY:27,34 tZX:37,14 tXY:48,62 tXY:53,3 tYY:47,48 tZZ:6,14 tYY:1,8 tZX:8,35 tZY:8,2 tXX:8,13 tZY:8,21 tZX:21,62 tYY:5,62 tZZ:5,31 tYY:10,13 tZX:36,13 tZX:35,49 tXX:31,60 tZX:35,14 tXY:13,6 tZZ:31,43 tXY:12,13 tZX:27,10 tZX:12,40 tXY:46,36 tZY:60,22 tXY:0,14 tYY:15,49 tZX:50,43 tZY:6,62 tZX:19,4 tZZ:4,53 tZX:34,4 tZX:3,4 tZY:4,29 tZX:29,55 tXY:3,48 tXX:19,63 tZZ:6,29 tZZ:0,29 tZX:19,5 tZX:33,34 tXX:4,47 tXY:13,55 tXY:48,46 tZZ:4,35 tZY:63,49 tYY:29,37 tYY:10,47 tZX:31,34 tZY:49,39 tXX:15,47 tXX:3,29 tZZ:2,57 tYY:33,57 tZX:57,34 tXY:46,57 tZY:22,57 tXX:14,33 tXX:33,40 tZX:14,56 tXY:22,54 tZX:62,54 tZX:57,50 tZY:55,62 tXY:33,21 tYY:12,34 tZX:14,37 tZY:15,57 tZY:3,62 tXX:60,62 tYY:0,50 tYY:19,54 tXX:35,57 tYY:34,53 tZX:8,33 tZX:22,33 tZY:21,41 tZX:56,41 tXY:15,41 tZX:41,10 tXY:0,15 tZY:0,48 tZY:13,41 tZX:50,15 tZZ:10,31 tZZ:6,41 tXX:21,62 tXX:19,56 tZX:5,0 tYY:5,36 tZY:56,29 tXY:13,14 tXY:50,49 tXX:43,50 tXX:10,22 tZX:4,14 tZX:34,15 tZY:36,40 tZY:8,50 tYY:5,14 tZY:2,61 tZX:8,61 tZX:43,61 tZY:61,15 tXX:40,61 tZZ:40,55 tYY:41,43 tZY:61,60 tZZ:13,40 tZX:6,13 tZX:60,39 tZY:15,21 tZZ:15,54 tXX:15,57 tXY:12,40 tZY:41,27 tZZ:49,60 tZZ:19,61 tZY:41,33 tZZ:47,57 tZY:29,39 tZX:48,39 tYY:11,53 tXY:11,63 tXY:37,11 tZZ:0,11 tZY:63,35 tZY:63,12 tZX:63,47 tZX:37,4 tYY:4,56 tXY:53,60 tXY:53,22 tZZ:35,36 tZY:53,3 tZX:56,61 tZY:46,56 tZX:41,56 tZX:56,62 tZY:47,34 tXX:13,36 tZY:57,53 tZY:62,50 tZZ:5,50 tXY:4,55 tXY:22,54 tYY:0,29 tYY:22,40 tZY:8,49 tZY:49,13 tYY:0,50 tZZ:29,54 tZX:8,33 tZY:2,27 tZY:8,59 tYY:0,59 tZX:59,34 tYY:13,59 tZY:59,6 tXY:27,59 tZX:37,13 tXY:59,10 tZZ:46,59 tZY:21,34 tZY:10,47 tXY:6,14 tZX:39,37 tXY:33,39 tZX:15,34 tZZ:33,50 tZX:40,14 tZY:37,19 tZX:10,55 tZY:19,31 tXY:10,43 tXY:47,61 tZX:43,30 tZY:61,30 tXX:6,30 tXX:11,30 tXX:36,43 tXX:34,43 tYY:61,63 tZX:46,63 tXY:30,62 tYY:3,36 tXX:4,30 tZY:31,6 tYY:36,57 tZY:41,63 tZY:57,12 tZY:5,43 tYY:11,13 tZX:3,10 tXY:30,40 tZY:4,59 tZX:2,5 tXY:11,21 tXX:21,51 tZY:13,51 tZX:40,51 tZZ:2,21 tZY:8,51 tZY:51,15 tXY:22,51 tXY:50,13 tZX:53,15 tZZ:51,54 tZY:21,39 tZX:48,51 tXX:36,53 tZY:5,13 tZY:22,29 tYY:14,51 tZY:53,55 tXY:56,15 tZZ:35,39 tYY:47,50 tXY:0,35 tXY:33,5 tXX:13,49 tZX:62,48 tZY:60,40 tXY:4,50 tXX:12,54 tZX:63,29 tXY:59,15 tZY:39,61 tXY:60,19 tXY:55,41 tYY:5,27 tZX:39,5 tZZ:35,50 tXX:19,22 tZY:43,40 tZX:2,53 tZZ:8,45 tXY:45,33 tZY:45,5 tXY:45,22 tZX:33,47 tZX:22,0 tXY:5,51 tXY:56,45 tXX:45,46 tYY:5,14 tXY:37,46 tYY:22,53 tZX:0,6 tXY:12,47 tYY:10,22 tZX:11,47 tZZ:0,61 tZY:45,31 tZX:33,19 tZX:3,51 tZY:34,0 tZZ:48,56 tXX:53,63 tZZ:5,6 tXY:56,37 tZY:31,0 tZY:17,36 tZY:17,30 tZY:55,17 tXY:57,55 tYY:13,55 tZY:17,54 tZY:30,60 tZY:36,59 tZX:57,4 tXY:13,19 tZX:19,48 tZX:53,60 tZX:49,55 tXY:54,21 tXX:27,57 tZZ:14,17 tZY:21,61 tZY:12,57 tYY:36,63 tYY:11,19 tXY:54,19 tZX:8,20 tZX:43,20 tXY:50,20 tXY:20,59 tYY:15,20 tZZ:20,47 tXX:3,47 tZY:20,13 tXY:11,20 tXX:0,15 tZY:20,35 tYY:46,50 tXY:60,11 tZZ:20,29 tZZ:3,19 tZZ:10,13 tXY:15,54 tXY:37,19 tZY:59,31 tZX:39,11 tXX:29,49 tZX:49,40 tZY:60,4 tZZ:2,3 tZY:31,7 tXY:7,19 tYY:3,7 tZY:7,48 tZX:60,31 tXX:7,56 tXY:34,7 tZX:45,31 tZZ:3,27 tYY:3,49 tZX:41,45 tZX:56,5 tZY:48,30 tXY:41,36 tZX:57,41 tZX:36,22 tXY:19,6 tZY:36,47 tZY:55,34 tYY:5,53 tXX:7,61 tYY:41,51 tZX:29,55 tZY:12,19 tZX:11,34 tYY:21,60 tZX:55,33 tZY:35,5 tXX:30,50 tXX:39,56 tZY:47,55 tXY:36,35 tZZ:8,28 tZX:28,41 tZX:6,28 tZY:28,48 tXX:45,48 tXY:48,3 tXX:15,48 tZX:27,6 tXX:28,59 tZX:13,6 tXY:6,35 tXY:6,62 tZX:63,28 tXY:13,17 tZX:0,63 tZX:45,46 tZX:28,19 tZY:50,28 tXY:17,43 tZX:29,3 tZX:39,43 tZY:22,0 tZY:15,47 tYY:11,17 tXX:30,48 tZY:59,55 tZZ:19,61 tZX:55,14 tXX:13,57 tZZ:37,55 tZX:53,22 tXY:39,33 tXX:59,62 tZX:8,25 tXY:43,25 tZX:57,25 tYY:6,25 tXX:28,57 tXY:57,56 tXX:6,34 tXX:25,40 tXY:6,20 tYY:25,31 tYY:43,51 tZZ:5,25 tXY:25,15 tZY:25,7 tZZ:21,34 tZX:51,4 tXY:25,10 tZZ:34,62 tZX:63,20 tZX:41,25 tZY:36,20 tYY:37,51 tZZ:10,47 tXX:36,49 tYY:21,46 tZY:31,17 tZY:39,40 tZY:35,63 tZY:7,5 tZY:4,28 tZZ:8,23 tYY:23,43 tZY:2,23 tXX:23,47 tYY:10,23 tXX:11,43 tXX:23,45 tXY:27,23 tZY:10,3 tXY:60,45 tXY:12,23 tZY:49,23 tZZ:23,46 tXX:3,54 tZY:35,23 tZX:57,43 tZX:47,50 tZX:59,47 tZX:43,53 tZX:33,57 tXX:19,35 tZZ:4,12 tXX:12,22 tZX:14,23 tZZ:11,34 tXY:28,3 tZY:55,59 tZY:56,53 tZX:54,14 tXX:47,57 tZY:2,63 tZY:3,16 tZX:28,16 tXY:35,16 tZY:16,39 tXY:7,3 tXX:16,48 tZZ:35,62 tZY:27,3 tZZ:7,30 tZZ:13,35 tZX:29,28 tZY:28,25 tXY:34,28 tZZ:6,48 tXY:17,13 tXY:5,35 tZX:34,63 tZX:48,46 tZX:50,16 tXY:28,21 tZZ:7,23 tZZ:17,43 tZX:31,50 tXX:0,27 tZY:10,31 tZX:2,18 tZX:8,18 tXY:18,22 tZY:59,18 tZX:14,18 tZX:37,18 tXX:36,59 tXY:59,34 tZZ:20,22 tXX:18,61 tZX:22,45 tZY:4,61 tYY:36,41 tYY:15,59 tZX:29,14 tYY:18,53 tYY:33,61 tZZ:30,45 tZY:43,59 tZZ:17,53 tZY:14,5 tZY:0,4 tXX:35,36 tXX:43,49 tZX:39,45 tXY:5,11 tZY:4,57 tYY:3,17 tZX:34,62 tXY:23,39 tZY:33,17 tZZ:8,44 tZZ:22,44 tZY:53,44 tZX:44,20 tXX:4,53 tXY:44,56 tZX:44,40 tZX:44,55 tXX:44,47 tYY:20,54 tZY:27,44 tZZ:13,55 tZX:21,44 tXY:21,0 tXY:5,13 tZX:53,31 tXX:20,60 tZY:10,22 tZX:0,28 tZY:0,6 tZX:41,54 tZZ:18,40 tZX:31,51 tXX:37,55 tXY:25,22 tYY:16,60 tZX:28,3 tZY:43,25 tZX:3,27 tZX:2,32 tZX:8,32 tZX:49,32 tZY:35,32 tXY:32,62 tYY:48,49 tYY:19,49 tXY:32,12 tYY:49,56 tZX:46,32 tXY:25,35 tZY:25,44 tXX:44,50 tXY:62,7 tZY:48,61 tYY:46,53 tXY:20,46 tZX:32,29 tXY:32,39 tZZ:11,32 tXX:44,57 tZY:20,45 tZY:63,35 tZY:56,0 tXY:0,36 tZZ:4,48 tZZ:21,39 tXX:41,61 tZX:5,11 tZY:50,47 tXY:19,43 tZZ:7,13 tZY:31,19 tXX:53,61 tZY:8,42 tXY:15,42 tZZ:42,59 tXY:23,42 tZY:51,42 tXY:50,42 tZY:7,42 tYY:40,59 tYY:10,42 tZZ:42,55 tZY:19,42 tXY:42,47 tZZ:14,23 tYY:6,59 tZX:15,34 tZZ:5,34 tXX:54,59 tZX:6,18 tZY:54,44 tZY:28,42 tZZ:6,20 tZZ:22,47 tXX:23,63 tXY:55,16 tZX:27,7 tXX:5,30 tXY:59,57 tZY:34,46 tXX:10,48 tYY:41,59 tXX:22,31 tZY:16,23 tZY:8,26 tZX:54,26 tYY:18,26 tXX:26,40 tZX:3,18 tXX:54,61 tXX:17,26 tXY:49,17 tYY:23,40 tZX:11,3 tZX:26,43 tZY:25,61 tZZ:12,26 tXX:26,41 tZY:42,26 tXY:18,30 tZZ:29,30 tZX:21,11 tZX:26,53 tZX:48,61 tXX:26,62 tXX:15,17 tZZ:3,31 tZX:61,35 tZY:60,3 tYY:43,51 tZX:62,37 tZX:17,13 tYY:4,53 tZZ:46,49 tYY:14,53 tZZ:11,23 tZY:8,58 tYY:12,58 tZX:58,25 tYY:43,58 tZY:25,39 tXX:3,12 tZY:47,3 tZX:45,39 tZX:10,12 tZY:33,58 tXY:45,56 tZX:63,39 tXX:17,45 tXX:19,58 tXY:0,58 tXY:32,58 tZX:6,43 tXY:57,10 tZZ:15,58 tXY:42,19 tZZ:0,14 tXY:18,32 tZY:16,18 tZX:57,4 tZX:12,5 tXY:19,34 tXX:54,63 tXX:25,50 tXY:56,13 tXY:32,40 tZX:42,49 tZY:50,41 tXY:19,33 tZX:2,38 tXY:38,8 tZY:38,49 tZX:4,38 tZX:38,11 tXY:30,4 tXY:59,11 tXX:22,38 tXY:29,4 tXY:38,27 tZX:29,61 tYY:36,59 tZX:22,20 tZY:46,30 tYY:11,31 tXY:31,54 tZY:54,47 tXY:7,38 tXX:23,36 tXY:27,48 tZZ:22,53 tXX:51,59 tZY:43,30 tYY:7,55 tZY:37,36 tYY:30,56 tZX:20,14 tZZ:34,61 tZX:17,48 tYY:10,53 tZZ:23,57 tZX:35,23 tZX:11,13 tXX:39,61 tXY:40,54 tZY:22,13 tXY:10,51 tXX:30,35 tXY:8,31 tZX:2,47 tXX:8,9 tXY:37,9 tXX:9,23 tYY:9,42 tZX:9,45 tYY:6,9 tZX:25,6 tZY:42,44 tYY:45,60 tZX:44,62 tYY:19,42 tXY:6,26 tZZ:9,14 tYY:3,9 tZX:59,9 tXX:26,32 tXX:25,41 tZY:47,9 tZY:21,9 tXY:5,59 tXY:46,44 tZZ:9,15 tXY:60,27 tZZ:27,28 tZX:19,49 tXY:10,32 tYY:38,45 tZX:39,42 tZY:12,10 tZX:18,3 tZY:9,31 tZY:2,21 tZZ:6,23 tXY:20,24 tXY:24,17 tZY:63,24 tXY:51,24 tYY:24,26 tYX:24,8 tZZ:24,41 tZX:62,41 tXX:17,30 tZX:50,41 tZY:33,51 tYY:24,53 tXY:16,20 tXY:26,54 tYY:61,62 tXX:11,50 tZY:55,16 tZZ:34,62 tZY:45,30 tXX:17,42 tYY:9,16 tXY:24,56 tYY:24,48 tZZ:25,53 tZX:54,38 tZZ:21,61 tZY:62,27 tXY:27,52 tZX:56,52 tXY:55,52 tYY:12,52 tXY:45,56 tZZ:40,52 tZX:36,12 tXY:6,56 tZZ:17,27 tXY:17,47 tXY:43,52 tZY:20,40 tXX:29,36 tZX:51,36 tZZ:7,43 tXY:39,52 tZX:55,54 tXX:43,61 tZY:23,36 tXY:14,29 tZX:4,47 tZX:36,0 tZX:19,7 tXX:19,22 tXY:15,4 tZX:2,56 tZZ:17,44 tYY:16,47 tXX:7,41 tZX:18,27 tZZ:55,59 tXY:25,23 tZZ:45,46 tXY:26,29 tZY:3,51 tZX:10,59 tXY:28,61 tXY:12,33 tZY:39,11 tZY:37,20 tZX:12,35 tZY:40,42 tZX:23,57 tZX:23,13 tXY:50,4 tZY:31,44 tZY:28,49 tZX:57,60 tZX:2,26 tYY:5,26 tXY:36,53 tZX:54,43 tZZ:6,35 tZZ:19,20 tXY:46,0 tZX:15,61 tZX:54,63 tZY:29,21 tZX:48,49 tXX:8,45 tXY:4,45 tZZ:41,51 tYY:31,34 tXX:7,38 tZY:16,49 tXX:8,12 tXY:3,8 tZX:2,7 tXY:2,1</t>
  </si>
  <si>
    <t>S:0 HS:1 S:3 S:4 HSH:5 HS:6 HS:7 HSH:10 HS:11 HSH:12 HSH:14 S:15 HS:16 SH:18 S:19 H:20 SH:21 HSH:22 HS:23 HSH:24 SH:25 H:26 HSH:27 H:28 H:31 SH:34 S:35 H:36 S:37 S:38 H:39 SH:40 H:41 H:42 HSH:43 HSH:44 S:45 H:46 HSH:47 S:48 SH:49 HS:50 HSH:51 SH:52 HS:53 HS:54 H:55 SH:56 S:57 SH:59 HS:60 H:62 QPerm:49,45,14,6,22,9,0,46,2,20,12,40,35,36,42,16,25,28,58,37,55,47,38,57,50,33,5,19,10,59,29,62,15,51,17,7,11,61,60,26,1,30,32,56,44,13,53,21,39,48,8,54,34,31,52,23,4,18,24,43,3,41,63,27 tXX:9,37 tZX:1,37 tZY:9,1 tZX:53,37 tXX:1,18 tYZ:18,37 tZX:53,37 tZX:53,9 tYY:9,13 tXY:13,53 tZY:1,13 tZY:1,33 tZY:18,33 tXZ:18,53 tZZ:13,33 tXY:37,1 tZZ:1,63 tXY:13,63 tZY:63,33 tZZ:13,53 tYY:9,27 tZX:37,27 tYY:13,27 tZZ:27,63 tXX:18,27 tZY:18,1 tZX:33,13 tXX:9,13 tZY:37,4 tZX:1,37 tZY:37,63 tXY:4,33 tZZ:9,33 tZX:9,57 tZZ:13,57 tXY:57,18 tYY:4,13 tXY:4,37 tXY:33,57 tZY:27,4 tZZ:18,37 tZZ:37,59 tXX:1,59 tZX:59,63 tXX:37,53 tZZ:57,63 tZY:63,27 tYZ:18,53 tXY:53,33 tYX:13,27 tZY:33,30 tZY:1,30 tZX:30,27 tXY:9,30 tZX:9,4 tYY:18,27 tXY:46,57 tZY:63,46 tXX:46,53 tYY:27,53 tXY:27,1 tYX:13,53 tXX:30,63 tZZ:9,57 tZY:37,57 tXX:1,57 tZZ:33,59 tXY:57,59 tZZ:13,30 tZX:33,23 tXX:27,33 tYY:23,59 tXY:23,18 tXX:13,23 tXY:33,37 tYY:15,57 tZY:57,33 tZZ:18,57 tZX:30,15 tXY:30,63 tZY:4,15 tZZ:1,33 tZZ:23,63 tXX:46,57 tZY:37,15 tXY:9,1 tZY:13,37 tXY:46,53 tZY:9,53 tYX:15,59 tXX:53,55 tZZ:9,55 tXY:55,4 tZZ:30,53 tXY:1,55 tZX:27,4 tXX:23,27 tZZ:55,63 tYY:33,55 tZZ:1,37 tXY:59,9 tZY:53,38 tZZ:33,38 tYY:30,38 tZY:57,33 tZZ:18,38 tXX:30,63 tZX:38,23 tYY:1,33 tZX:13,53 tZZ:38,59 tXX:27,59 tXY:39,18 tYY:23,39 tXX:13,39 tXY:23,33 tZY:55,39 tXX:18,30 tZY:39,15 tZX:39,46 tYY:37,46 tXX:37,57 tZY:9,37 tZY:4,18 tZX:15,53 tYY:39,63 tXY:57,39 tZZ:24,53 tXY:24,13 tZY:24,9 tXX:18,24 tZX:33,9 tZY:1,24 tZZ:24,38 tXY:13,27 tXX:13,63 tXY:24,4 tZY:27,37 tYY:23,38 tYZ:15,23 tZX:57,9 tZZ:27,45 tXX:13,45 tZX:45,37 tZZ:30,37 tYY:27,39 tXY:30,59 tXY:9,13 tXX:13,46 tXY:37,55 tXY:15,45 tZZ:4,27 tXX:13,57 tZY:47,23 tZY:37,47 tZZ:24,47 tZY:33,47 tXY:47,38 tXX:37,57 tZY:57,53 tXY:38,46 tXX:4,33 tZX:9,47 tZX:37,1 tZX:59,57 tXY:47,18 tZZ:1,29 tYY:29,37 tZY:29,59 tXY:9,1 tZX:55,59 tZX:45,37 tZX:63,37 tZY:9,27 tXY:33,29 tZY:9,15 tYY:39,59 tXY:13,59 tXY:18,55 tXY:46,59 tXY:24,13 tXX:37,53 tZX:53,39 tXY:1,42 tXY:15,42 tZZ:30,42 tXY:39,42 tYY:23,42 tXY:9,39 tXY:18,30 tZX:13,42 tZY:63,30 tYY:30,46 tXX:45,63 tZZ:37,42 tXX:33,46 tZY:57,46 tZX:23,24 tXY:27,13 tZZ:9,15 tZY:27,44 tXY:44,42 tZY:15,44 tZX:59,44 tZZ:38,44 tZX:55,44 tZY:44,47 tZY:4,55 tXX:33,47 tXX:15,29 tXY:44,18 tXY:37,38 tZY:13,59 tZY:59,23 tYY:1,55 tZX:29,59 tXY:12,27 tXY:12,37 tZZ:1,12 tXY:24,1 tXX:12,18 tYY:24,63 tXY:12,53 tXX:27,39 tZX:55,53 tZZ:37,45 tXY:30,37 tZX:42,53 tZX:15,24 tZX:23,55 tZX:61,46 tZY:46,9 tXX:4,61 tZX:61,59 tZX:9,13 tZZ:29,46 tXY:15,59 tYY:18,59 tZZ:12,13 tZY:46,37 tZZ:9,53 tZY:63,61 tZZ:38,61 tXY:46,57 tYY:12,36 tXY:36,53 tXY:13,36 tZX:36,39 tXY:12,15 tZZ:23,36 tXY:12,30 tZY:13,33 tXY:30,44 tZY:15,45 tXY:42,39 tZX:13,27 tXX:23,61 tZX:24,53 tXY:39,59 tZX:4,45 tYY:15,63 tXX:15,33 tZX:35,4 tZX:33,35 tZY:35,45 tXY:35,1 tXY:45,61 tXY:33,42 tXY:45,57 tZY:57,44 tXX:1,37 tXY:55,4 tZZ:9,33 tZX:55,29 tZY:15,57 tZX:13,35 tZX:35,46 tZY:29,27 tXY:38,15 tZZ:12,37 tXY:13,9 tXY:13,49 tXX:29,49 tYY:12,49 tXY:45,29 tZY:39,49 tZY:49,18 tZY:30,39 tZZ:24,45 tZX:49,36 tZX:45,23 tXY:33,45 tZX:39,44 tXY:1,36 tZZ:18,42 tXY:12,29 tZY:55,7 tXX:7,27 tYY:7,30 tYY:7,18 tZX:9,7 tYY:7,33 tXY:33,49 tZY:45,33 tXX:30,53 tYY:53,59 tZX:15,30 tZY:63,55 tZY:59,57 tZZ:1,55 tZX:57,42 tYY:7,35 tXY:9,4 tXY:55,38 tXX:37,38 tXX:24,38 tXX:1,15 tXY:31,63 tZZ:31,38 tZX:24,31 tXY:31,12 tZX:15,38 tXY:30,24 tZX:46,63 tZY:45,15 tXX:31,47 tXX:31,61 tZY:13,31 tXY:31,44 tXY:63,36 tXY:27,30 tZX:36,7 tZY:31,59 tYY:23,30 tYY:1,61 tZY:29,45 tZX:4,44 tZZ:39,45 tYY:47,55 tZY:55,13 tZZ:43,55 tYY:43,61 tZZ:27,43 tZY:33,43 tZX:9,43 tZX:38,55 tXY:9,18 tZY:46,38 tZZ:42,61 tZX:36,42 tZX:13,9 tXY:49,61 tXY:37,61 tZX:7,33 tZZ:35,55 tZY:42,29 tXY:12,38 tXX:13,36 tZX:21,9 tZY:4,9 tZX:21,57 tXX:18,21 tZX:7,21 tYY:21,42 tXY:1,57 tZY:15,4 tYY:4,47 tXY:42,23 tXX:42,63 tZX:30,21 tZY:44,21 tXX:4,36 tZY:59,21 tZY:18,31 tZX:24,9 tZX:12,42 tXX:12,57 tZZ:31,47 tZX:50,4 tXY:50,15 tZZ:1,50 tZX:4,7 tZX:50,63 tXX:45,50 tZX:15,39 tZY:4,33 tZX:15,29 tZY:61,50 tZY:13,1 tZX:4,27 tZZ:27,49 tZX:63,37 tYY:44,50 tZX:38,4 tZX:27,18 tXY:4,53 tZY:45,59 tXY:33,12 tXX:4,46 tZX:12,20 tZY:53,20 tXX:20,38 tXY:42,53 tXY:55,42 tZY:47,38 tZY:57,53 tXY:24,20 tXY:57,43 tXY:21,12 tZX:1,57 tXY:35,57 tZY:27,24 tZX:39,43 tXY:49,47 tZX:15,27 tZY:59,57 tXY:24,13 tYY:12,23 tXY:42,49 tZY:48,57 tYY:35,48 tZY:48,43 tXX:33,57 tZY:33,44 tZX:33,63 tXX:36,48 tXY:35,21 tXY:29,36 tZZ:21,46 tYY:15,33 tZX:43,9 tYY:21,50 tZY:48,12 tZZ:9,13 tZY:23,57 tZX:55,26 tZY:42,55 tYY:47,55 tXY:30,55 tZZ:7,47 tXY:9,42 tZY:29,42 tYY:29,37 tXY:4,42 tZX:24,7 tYY:42,61 tZX:7,45 tZY:55,38 tXX:42,59 tYY:9,18 tXY:49,59 tZX:45,50 tZY:29,1 tXY:36,47 tYY:30,35 tXY:61,21 tZZ:12,35 tXY:26,3 tZY:26,4 tXX:4,27 tZX:20,26 tXY:31,27 tZY:37,31 tXY:20,24 tXY:20,9 tXX:23,27 tZY:57,37 tYY:4,46 tZY:15,26 tXY:38,15 tZX:55,57 tXX:30,31 tZY:61,15 tZZ:28,57 tXY:24,28 tZX:28,31 tYY:7,24 tZX:31,45 tZY:49,24 tXY:35,49 tZX:48,57 tXX:47,48 tXY:48,44 tXY:39,45 tXY:1,24 tXX:21,31 tZX:13,24 tZX:21,63 tXY:21,53 tZY:36,13 tZZ:37,44 tXX:24,33 tZZ:39,46 tXY:45,37 tZY:47,46 tXY:7,6 tZY:29,6 tZY:3,6 tZZ:6,47 tZX:6,45 tXY:6,49 tXY:6,23 tZY:6,38 tXX:6,27 tXY:59,27 tZZ:6,12 tXY:23,42 tXY:38,50 tZX:24,29 tYY:38,43 tXX:9,50 tXX:23,28 tXY:43,1 tZY:45,61 tZY:30,28 tYY:12,36 tZY:53,38 tZX:46,27 tXY:1,21 tXY:53,59 tZX:29,28 tXX:7,13 tZZ:11,18 tZZ:11,50 tZY:13,11 tZX:11,9 tYY:11,44 tZX:11,43 tZZ:11,27 tXX:11,42 tYY:13,31 tXX:26,44 tYY:20,44 tZY:39,42 tZX:44,63 tYY:38,39 tXX:11,57 tZY:26,29 tZY:11,37 tXY:26,4 tZZ:20,45 tXY:48,9 tZY:39,46 tYY:45,57 tZY:56,3 tXY:7,56 tXY:18,56 tZX:63,56 tZY:44,56 tXX:12,63 tXX:53,56 tZY:56,6 tZX:53,55 tXY:30,56 tZY:12,59 tZX:15,6 tXX:1,56 tZY:53,36 tZY:33,6 tZY:39,56 tYY:13,30 tXY:37,1 tZZ:46,53 tZY:35,37 tXY:15,9 tXX:12,50 tZY:55,27 tXY:49,39 tZY:48,12 tZZ:6,18 tZX:32,44 tXY:32,33 tZZ:9,32 tYY:44,57 tZX:18,44 tZY:33,21 tZX:31,57 tZZ:20,32 tZZ:33,38 tZX:33,4 tXY:21,59 tYY:57,63 tZX:43,20 tYY:43,50 tZZ:13,20 tXY:1,31 tYY:4,30 tYY:9,61 tXX:38,48 tYY:13,45 tZY:59,42 tZY:63,23 tXY:24,18 tZY:28,24 tXX:44,47 tZY:39,33 tZZ:36,63 tXY:21,13 tZY:57,33 tZX:28,7 tXY:7,56 tXZ:7,3 tXY:40,3 tYY:7,40 tZX:47,40 tXY:13,40 tXX:36,40 tZY:40,46 tXX:27,40 tYY:12,36 tZX:40,29 tZY:50,36 tZY:46,37 tZX:29,35 tXY:6,40 tZY:12,11 tXY:26,6 tZX:13,61 tYY:40,43 tZY:55,61 tZX:31,29 tXY:37,24 tZX:56,47 tZZ:21,35 tZY:18,6 tXY:40,59 tYY:12,55 tZZ:7,34 tZZ:34,43 tZX:46,34 tZY:34,55 tZZ:9,34 tXY:34,39 tZZ:34,49 tZZ:20,39 tXY:46,36 tYY:34,48 tZZ:34,53 tXX:32,49 tXY:55,27 tZY:15,32 tZY:45,34 tYY:34,40 tZY:24,9 tZX:27,63 tZX:46,57 tZZ:30,46 tZZ:9,33 tXX:11,15 tZX:27,42 tZY:34,28 tZX:49,61 tZZ:13,46 tXY:31,49 tZX:61,48 tZY:7,17 tZY:24,17 tZX:17,47 tZY:6,17 tZX:17,38 tZY:43,24 tZX:17,23 tYY:17,44 tZY:44,21 tZZ:34,44 tXY:34,49 tYY:37,47 tZZ:4,37 tZY:34,1 tZY:17,45 tXX:30,45 tZY:35,38 tZY:44,50 tXY:4,18 tXY:38,55 tZY:15,23 tZY:4,63 tXY:35,57 tZX:18,19 tZX:57,18 tZX:39,57 tZY:19,47 tZY:47,6 tXX:19,56 tZX:56,59 tZX:12,18 tZX:47,29 tXY:19,11 tXX:33,56 tZY:37,19 tZX:59,9 tZX:28,6 tXX:19,30 tZY:9,44 tZY:57,46 tXY:53,6 tXX:39,50 tYY:19,27 tZZ:26,46 tZY:39,48 tXY:44,13 tZY:36,19 tZX:63,11 tZX:1,59 tZZ:42,57 tZX:35,12 tXX:11,47 tXY:9,29 tZY:47,1 tZZ:4,7 tZX:2,3 tZX:2,36 tYY:2,63 tZX:2,44 tZY:20,36 tZY:2,61 tZY:21,36 tZZ:2,15 tZY:45,20 tZZ:33,63 tXY:56,44 tZZ:40,63 tXX:2,31 tXX:4,61 tXY:2,32 tZY:34,45 tXX:40,43 tZX:63,49 tXY:34,17 tZX:49,19 tZY:45,42 tXX:12,61 tYY:15,53 tZX:43,26 tXY:34,50 tZX:19,23 tZY:15,39 tZX:56,40 tXX:32,53 tZY:7,11 tZX:7,6 tXY:22,20 tXY:42,22 tXY:22,21 tZX:20,38 tZX:18,22 tYY:42,47 tZY:2,42 tZX:42,36 tZY:38,24 tZX:13,21 tXX:37,38 tZZ:6,42 tZY:59,21 tZX:35,2 tXY:19,13 tXY:44,22 tZX:49,24 tYY:28,49 tYY:37,40 tXY:15,18 tZX:17,47 tZY:55,17 tYY:35,46 tXX:6,50 tZY:28,44 tZX:36,38 tZX:10,3 tZY:4,10 tZY:26,10 tXX:10,45 tYY:10,31 tYY:10,27 tXY:10,57 tZZ:10,15 tZY:10,42 tZY:29,26 tZX:31,1 tXX:29,53 tXY:48,53 tZY:57,11 tZY:27,34 tXY:11,23 tXY:10,43 tXX:15,61 tXX:23,46 tXY:11,21 tZY:44,26 tZX:11,33 tZY:28,57 tYY:4,37 tZY:50,31 tXY:2,45 tXY:57,39 tXX:15,24 tZX:7,29 tYY:26,52 tZX:48,52 tXY:53,52 tXY:23,53 tZY:6,23 tXY:52,32 tXX:26,38 tXY:32,9 tXY:19,6 tZZ:35,38 tZX:30,48 tXY:22,23 tXY:63,23 tZX:17,48 tZY:40,32 tYY:20,52 tXY:55,48 tZX:20,21 tXX:38,50 tZZ:12,50 tYY:36,38 tXX:35,57 tXY:13,26 tZZ:6,27 tZX:1,17 tZX:63,34 tXY:29,19 tZX:9,44 tZX:21,53 tZY:29,40 tZX:1,43 tZY:59,5 tXY:19,5 tZY:5,21 tXY:27,5 tZZ:21,30 tZY:18,5 tZY:5,37 tZX:47,59 tXY:32,21 tZY:22,27 tYY:19,28 tYY:32,46 tXY:19,31 tZX:36,5 tXY:21,33 tZZ:46,55 tXX:53,59 tZY:53,56 tZY:44,47 tZX:13,18 tXY:45,59 tZX:50,22 tZX:37,13 tXX:19,30 tZX:7,9 tZZ:7,27 tYY:3,8 tXY:8,7 tYY:4,8 tZY:2,8 tXX:8,24 tYY:8,11 tZX:8,20 tZY:8,39 tZX:61,11 tZZ:24,49 tYY:10,11 tZX:4,43 tZZ:43,55 tZX:9,49 tZX:4,52 tZY:10,21 tZY:49,42 tXY:15,20 tZY:11,38 tYY:2,48 tXX:4,17 tZX:15,5 tZX:24,53 tXY:19,52 tZX:28,61 tZX:42,32 tZZ:26,32 tZX:18,38 tXY:57,28 tYY:6,57 tXY:27,10 tZZ:2,31 tXX:4,36 tZX:40,15 tZX:22,39 tXX:50,55 tZX:28,15 tZX:61,40 tZX:26,7 tYY:7,60 tXY:11,60 tZY:60,17 tXY:52,60 tZY:12,60 tYY:27,52 tXX:17,34 tXY:49,17 tZY:8,11 tZY:46,60 tZX:60,35 tXY:30,60 tZY:35,29 tZY:22,11 tZX:59,35 tYY:5,60 tXY:13,11 tYY:22,44 tZZ:56,60 tZY:2,35 tXX:9,12 tXY:56,33 tZX:49,37 tZY:56,1 tZZ:34,36 tXX:46,48 tZX:50,52 tXX:29,50 tZZ:7,14 tXX:14,56 tZY:14,1 tXX:14,31 tZX:56,30 tXY:14,45 tZY:14,50 tXY:14,29 tXX:1,63 tZY:31,15 tXY:1,4 tXY:56,43 tXY:10,56 tXX:17,45 tXY:20,63 tZY:10,23 tZX:37,50 tZY:56,42 tZX:57,29 tZX:14,32 tZX:61,29 tZX:56,44 tZZ:12,31 tXY:45,59 tZY:5,63 tZX:15,34 tZY:23,36 tYY:17,47 tXY:46,20 tZX:32,26 tXY:6,15 tZY:13,23 tZY:32,2 tZZ:4,30 tZX:45,43 tXY:10,5 tZX:7,16 tZX:16,29 tZX:30,16 tZZ:16,36 tZY:60,16 tZY:16,18 tYY:48,60 tZX:38,16 tZX:16,55 tXY:35,55 tXY:36,9 tZX:21,38 tZX:39,36 tZX:16,49 tXX:16,19 tXX:24,36 tZZ:16,28 tXX:48,53 tZY:63,49 tXX:9,15 tXY:28,5 tZZ:5,22 tZY:56,60 tZZ:35,45 tZX:24,1 tZY:38,46 tXX:33,63 tZY:53,34 tXY:42,9 tZY:46,55 tZY:18,9 tZY:3,58 tYY:7,58 tZZ:9,58 tZZ:55,58 tZY:33,58 tZZ:4,58 tZX:26,58 tZY:11,58 tZX:47,55 tZX:50,26 tXY:58,24 tYY:37,58 tZZ:37,40 tZX:52,55 tZX:6,11 tXX:6,36 tZX:19,6 tXY:13,33 tZX:58,12 tZY:33,43 tZY:20,36 tYY:10,55 tZY:8,6 tXY:16,47 tZZ:18,26 tZY:58,56 tZX:24,31 tZY:11,45 tZY:13,48 tZX:45,34 tXX:20,56 tZX:43,8 tXX:9,24 tXX:7,12 tZX:62,4 tZX:62,19 tXY:7,62 tYY:18,62 tZX:42,62 tZY:29,62 tZX:62,17 tXX:2,62 tZX:62,59 tZZ:18,56 tXY:42,21 tZZ:49,62 tYY:29,38 tZX:44,49 tXY:63,62 tZX:17,39 tZY:42,27 tXY:56,30 tZX:35,38 tZZ:8,42 tYY:20,38 tYY:8,53 tXY:15,18 tZY:13,63 tZZ:1,19 tZY:38,22 tZY:8,23 tZY:48,35 tXX:42,61 tZX:24,20 tZY:2,6 tZY:59,31 tZY:49,12 tXY:1,5 tZX:5,50 tZX:23,19 tZX:51,7 tZX:51,9 tZX:51,52 tZX:26,51 tZZ:43,51 tZZ:14,51 tYY:23,52 tZY:39,52 tXY:26,48 tZX:49,26 tZY:11,49 tYY:33,51 tZX:51,32 tYY:43,46 tZX:53,46 tXY:46,29 tZX:43,57 tZY:23,37 tXY:47,26 tZY:46,28 tZZ:49,55 tZY:60,26 tZY:48,10 tXY:43,61 tXX:14,22 tYY:16,22 tZY:38,51 tZX:23,58 tYY:13,55 tZX:27,37 tXX:31,60 tXX:17,29 tZY:14,34 tZX:48,4 tYY:11,39 tXY:48,46 tXX:0,7 tZX:17,0 tZX:0,16 tXY:0,31 tYY:17,21 tZY:31,56 tZY:42,16 tYY:16,26 tZZ:24,56 tZY:56,18 tZZ:0,53 tZY:21,63 tXX:26,30 tZY:31,8 tXY:63,36 tZX:8,43 tXX:31,62 tZX:17,6 tZY:6,20 tZX:62,1 tXX:46,63 tXY:10,42 tXY:22,30 tZX:62,35 tZY:49,21 tZZ:42,50 tXY:6,55 tZZ:28,62 tZX:46,4 tZX:8,26 tZX:20,31 tZX:63,7 tZX:25,9 tYY:25,43 tZZ:8,25 tYY:24,25 tXX:24,49 tXY:14,49 tZZ:25,44 tXX:2,25 tZY:25,19 tZX:45,44 tZY:25,12 tXY:24,15 tZY:12,59 tZY:19,11 tZX:43,40 tXY:44,32 tZX:60,15 tZY:48,25 tXX:45,63 tYY:12,38 tXY:25,52 tXX:12,36 tXY:32,10 tYY:8,23 tZX:52,30 tZZ:11,35 tYY:15,26 tZX:33,10 tXY:25,53 tXY:31,44 tZX:38,46 tXY:18,38 tZY:59,43 tZY:41,10 tZY:31,41 tZY:41,63 tXX:4,31 tXY:55,41 tXY:41,39 tZY:47,41 tZZ:34,55 tXX:2,41 tZX:41,0 tZZ:41,62 tZX:39,1 tXY:37,0 tZX:22,47 tZY:13,37 tZY:51,0 tZY:63,24 tXY:50,1 tXX:7,24 tXY:13,15 tZY:39,35 tZX:25,1 tXY:12,62 tXX:26,41 tZY:10,61 tZZ:44,47 tZY:13,8 tZX:19,24 tYY:2,52 tZX:63,34 tXY:39,51 tZX:54,4 tZX:54,9 tXY:7,54 tXX:32,54 tXY:48,54 tXX:47,54 tYY:17,54 tZX:48,29 tZX:54,42 tZX:54,57 tZX:32,31 tXY:32,34 tXX:14,17 tZY:29,28 tZX:28,50 tXY:17,55 tXY:5,28 tZX:48,30 tZZ:16,42 tXX:6,42 tXX:34,40 tZY:58,28 tZZ:17,36 tZX:54,49 tZY:11,6 tZZ:5,59 tXX:58,60 tZY:20,47 tZY:29,62 tZZ:35,54 tXY:18,35 tZX:56,55 tXY:62,45 tXY:25,17 tXX:32,53 tZX:30,1 tXX:43,54 tZY:21,47 tZZ:13,14 tXX:23,54 tXY:46,55 tYY:10,11 tZY:0,48 tZX:52,16 tXX:24,42 tZZ:27,42 tYY:26,57 tYY:12,28 tZX:41,5 tZX:45,33 tXX:6,61 tZY:50,44 tZZ:8,25 tYY:24,37 tZY:16,22 tXY:58,34 tXX:26,36 tXY:57,23 tZZ:18,55 tXY:48,35 tXX:4,55 tZY:4,11 tXY:9,60 tXY:9,2 tXY:7,61 tXX:7,21 tZX:3,7</t>
  </si>
  <si>
    <t>S:0 S:1 HSH:2 HSH:3 SH:4 S:5 HSH:7 HSH:9 S:11 S:12 HS:13 HS:14 SH:15 HS:16 HSH:17 SH:18 HSH:19 SH:20 HSH:22 HSH:24 HS:25 S:26 H:27 S:28 SH:29 SH:31 SH:32 HSH:33 HSH:34 H:35 HS:36 S:38 SH:39 HSH:40 H:41 S:42 H:43 HSH:44 HSH:45 HSH:46 HSH:48 SH:49 HS:50 SH:51 HS:52 SH:53 SH:54 H:55 HSH:56 HSH:57 H:58 HSH:60 S:61 H:62 HS:63 QPerm:61,47,46,9,21,25,2,35,20,0,52,59,32,30,36,34,10,51,5,38,31,58,24,22,23,19,3,27,41,63,6,56,26,8,16,45,7,49,18,29,50,57,17,12,28,48,14,1,37,13,4,53,33,44,43,11,39,55,40,42,15,62,54,60 tXY:36,43 tZZ:36,44 tXX:21,36 tZY:45,44 tZX:21,44 tZX:36,38 tXY:45,36 tXX:43,45 tZZ:7,21 tXY:7,45 tXY:45,38 tXY:36,17 tZX:45,17 tZY:17,44 tYX:17,21 tXY:44,7 tZX:36,45 tZX:44,37 tZZ:17,37 tXY:17,38 tXY:21,47 tYY:21,45 tXZ:37,45 tXX:7,59 tXY:38,59 tYY:21,59 tZZ:17,59 tZZ:7,45 tXY:7,44 tYY:36,47 tZY:43,47 tXX:43,45 tZY:9,47 tZZ:43,47 tZY:43,9 tXY:45,9 tZY:45,59 tZZ:36,47 tZY:47,38 tZX:45,17 tXY:38,45 tYY:3,21 tZY:3,38 tZX:3,17 tYY:3,44 tZX:3,37 tXY:47,3 tZY:57,44 tZY:57,43 tYZ:57,59 tZX:7,59 tZZ:37,59 tZY:43,59 tZY:18,7 tZZ:9,18 tZY:36,18 tZY:37,18 tZZ:18,45 tZY:59,18 tZX:17,18 tXX:21,36 tXY:47,19 tZX:21,19 tXY:36,19 tYY:36,38 tXY:3,21 tXX:19,57 tXY:59,47 tZY:44,19 tXY:9,30 tXX:18,30 tXY:45,30 tXX:30,57 tZY:45,43 tXY:45,37 tYY:17,45 tZX:59,37 tZY:21,30 tZX:7,59 tZZ:17,38 tXY:40,19 tZX:40,47 tXY:40,3 tXY:3,18 tXX:3,59 tZZ:3,44 tYY:38,40 tZY:47,30 tZY:19,21 tXX:30,36 tXY:18,45 tZY:18,9 tZZ:9,50 tYY:18,50 tZY:19,50 tZX:50,30 tZY:37,50 tYY:19,43 tZX:44,43 tZY:30,7 tZY:30,3 tZX:57,43 tXY:43,59 tXY:38,57 tZX:45,50 tZX:18,38 tZZ:6,9 tZZ:6,21 tXY:38,6 tZY:6,18 tZZ:18,30 tZX:36,21 tXX:21,59 tZX:7,21 tZZ:38,44 tXY:17,30 tZY:47,18 tXY:37,17 tXY:40,34 tZZ:19,34 tYY:34,57 tZY:3,19 tZY:59,34 tZY:37,59 tZY:40,30 tZZ:21,40 tXX:37,50 tZX:57,38 tZX:19,36 tYY:18,57 tZX:18,3 tZY:47,20 tZY:36,20 tZX:19,20 tXY:21,20 tXY:20,37 tZZ:20,59 tZX:7,20 tXY:45,21 tYY:7,30 tZX:44,59 tXX:17,59 tZZ:18,37 tYY:38,45 tZY:43,47 tXY:18,7 tZX:47,23 tZY:23,36 tXX:23,43 tZY:40,43 tZY:34,47 tXY:40,57 tZX:57,20 tZX:3,36 tZZ:20,50 tXX:23,45 tZX:23,44 tYY:1,9 tZX:1,17 tXY:38,1 tZZ:1,44 tXY:23,1 tXY:34,44 tZY:40,23 tXY:7,44 tXY:19,34 tZZ:19,21 tZX:37,40 tZZ:17,59 tZZ:38,47 tYY:3,21 tZZ:1,30 tXY:23,57 tZY:59,9 tZZ:14,57 tXY:23,14 tZX:14,1 tYY:23,47 tYY:14,18 tXY:57,34 tXY:14,17 tXY:36,14 tXY:18,50 tZX:14,3 tXX:20,23 tZY:19,36 tZZ:1,45 tXY:18,59 tYY:20,37 tZX:17,30 tZY:18,38 tXX:1,59 tYY:9,21 tYY:6,24 tZY:24,7 tZY:24,43 tZY:24,40 tYY:24,47 tZX:3,7 tZX:44,3 tZX:21,44 tZZ:18,24 tZZ:34,47 tZX:43,59 tZX:14,21 tZY:21,34 tZY:36,0 tZY:1,0 tXX:0,50 tXY:18,0 tZY:0,34 tZX:40,34 tXY:19,18 tZX:19,45 tXY:37,18 tZX:38,0 tYY:0,20 tXY:3,37 tZY:50,47 tXX:1,7 tXY:0,17 tZY:21,49 tXY:49,24 tZY:40,49 tYY:49,57 tXY:0,21 tZZ:0,19 tZZ:24,50 tZX:17,50 tYY:9,21 tZX:24,23 tZZ:0,59 tZY:20,49 tZX:18,49 tXY:39,6 tZX:7,39 tZY:1,39 tXX:14,39 tZY:36,39 tZX:34,1 tZX:39,0 tXY:43,39 tZZ:14,30 tZX:17,36 tYY:7,38 tYY:17,37 tZY:7,20 tXY:36,18 tZZ:39,50 tZX:1,19 tZZ:14,57 tZX:19,45 tZX:3,7 tZX:1,57 tYY:6,27 tZY:27,9 tZX:27,7 tYY:20,27 tZY:27,3 tZX:36,3 tXX:18,27 tZX:30,20 tZY:44,36 tZY:21,20 tXY:38,3 tZX:36,47 tYY:7,34 tZZ:24,27 tXY:59,7 tZZ:38,45 tXY:1,47 tZY:39,59 tXY:59,49 tXY:21,14 tXY:19,27 tXY:3,6 tZY:24,6 tZY:0,24 tZX:7,23 tZY:21,40 tZY:21,50 tZX:20,38 tXY:43,6 tZY:23,9 tZY:6,26 tXY:26,38 tXY:27,26 tZX:43,38 tXY:57,27 tXX:26,37 tXY:30,27 tZX:18,26 tZX:21,38 tZX:24,43 tZY:37,20 tZY:7,21 tZY:57,21 tZY:9,33 tZX:23,9 tZX:17,23 tYZ:33,6 tZZ:33,40 tYY:1,33 tXY:23,27 tXY:57,23 tXY:40,47 tZX:1,14 tYY:17,39 tZX:21,40 tZY:59,23 tYY:26,33 tZX:1,20 tZY:14,7 tZX:33,0 tYY:40,44 tZY:43,0 tYY:6,37 tZY:52,44 tXY:52,36 tZX:52,45 tXY:52,19 tXY:3,45 tXY:24,52 tXX:18,45 tXX:49,52 tZX:30,52 tZY:52,6 tZY:26,30 tXY:39,30 tZZ:1,45 tZX:18,43 tXY:27,24 tZZ:19,20 tXY:52,0 tZY:37,52 tZX:21,36 tXY:57,1 tXY:34,36 tXX:20,50 tZY:3,26 tXY:9,11 tZY:49,11 tXY:11,30 tXY:52,11 tYY:7,11 tXY:14,49 tZX:17,11 tZX:3,30 tXY:17,38 tZY:59,11 tZY:47,11 tXY:3,40 tZY:11,23 tZZ:17,19 tZY:11,37 tZZ:38,39 tZY:57,14 tZX:33,19 tZY:26,47 tZZ:40,45 tXY:59,39 tZY:47,38 tZY:1,6 tYY:6,47 tZX:24,9 tZY:31,44 tZX:1,31 tZX:31,3 tXY:38,3 tXY:37,1 tZY:49,1 tZZ:27,37 tZZ:20,37 tYY:3,34 tXX:18,31 tXY:7,31 tZX:31,0 tZY:24,3 tZY:40,27 tZX:17,49 tYY:7,45 tZY:9,17 tZY:8,17 tYY:8,9 tZY:8,37 tZX:9,26 tZY:37,21 tZY:17,33 tZY:11,26 tZY:33,39 tZY:9,47 tZY:36,33 tZY:39,43 tZX:17,30 tXY:17,6 tXX:43,45 tYY:37,59 tYY:43,52 tZX:47,3 tXY:19,45 tZX:23,9 tZY:8,40 tZY:40,24 tXX:7,23 tYY:11,36 tZX:7,21 tZY:61,6 tZZ:43,61 tZY:8,61 tZY:61,21 tXX:0,61 tXY:21,18 tYY:43,44 tXX:21,37 tZX:0,27 tZX:18,19 tXY:61,33 tXY:49,37 tXY:20,43 tXX:34,61 tXY:43,1 tZX:33,57 tZX:21,31 tZX:44,36 tXY:24,20 tZZ:27,59 tZX:36,50 tZY:1,55 tZZ:50,55 tXY:20,55 tXY:50,39 tZY:23,55 tZY:39,38 tZX:17,55 tXX:23,34 tZX:55,18 tZX:7,38 tYY:1,11 tZZ:0,1 tZY:50,52 tZX:11,30 tZX:19,23 tZZ:9,34 tXX:1,26 tYY:7,49 tZY:61,39 tZX:18,43 tYY:17,61 tYY:6,53 tXY:49,53 tXX:17,53 tZY:52,53 tZX:37,53 tZX:53,24 tXX:53,57 tXY:37,45 tXX:0,52 tXX:47,53 tYY:44,53 tZX:21,45 tXY:14,0 tXY:7,24 tYY:0,59 tXY:61,21 tXY:45,43 tXY:36,17 tXY:38,53 tYY:30,57 tZZ:7,31 tXY:37,57 tXY:60,0 tZY:0,26 tZX:50,26 tXY:60,6 tYY:59,60 tZY:14,60 tZX:60,44 tZY:59,43 tZX:59,55 tZX:60,39 tYY:9,39 tYY:27,50 tZY:1,55 tZX:3,1 tZZ:1,40 tXX:34,39 tXX:18,59 tYY:40,53 tZY:50,57 tZZ:7,34 tZY:36,59 tYY:18,24 tXY:27,17 tZZ:33,43 tXX:34,45 tZY:8,40 tZY:57,1 tXY:63,6 tZX:24,63 tZX:63,18 tZX:59,63 tXY:63,61 tZY:27,18 tZX:61,31 tZX:63,11 tXY:20,11 tXY:37,11 tZZ:26,31 tXX:30,63 tYY:23,61 tXY:24,49 tZX:45,23 tZZ:30,50 tXX:9,61 tZZ:24,52 tZY:49,44 tXY:39,11 tXY:57,20 tZX:19,11 tZX:38,20 tXY:55,19 tYY:14,49 tZX:8,11 tZY:37,45 tZY:2,6 tZZ:2,24 tXY:2,52 tZX:2,59 tYY:24,53 tZY:52,40 tYY:33,59 tZX:2,47 tXY:40,61 tXY:33,17 tXY:38,2 tZZ:1,53 tZX:17,45 tZY:24,0 tZX:37,40 tXX:0,43 tYY:17,36 tZY:31,53 tXY:37,1 tXY:16,8 tXY:8,44 tZZ:16,57 tXX:16,50 tXY:16,7 tZX:16,63 tXY:3,50 tZZ:60,63 tZX:21,16 tZX:39,7 tYY:45,50 tZX:63,31 tYY:16,52 tXX:37,44 tXY:23,44 tXY:52,18 tXX:21,36 tZY:20,23 tZY:61,39 tXY:45,9 tZZ:3,40 tZX:43,18 tZX:44,18 tXY:8,4 tXY:4,23 tXY:20,4 tXX:1,4 tZX:23,40 tZZ:20,52 tXX:4,49 tZX:14,20 tXY:38,14 tYY:26,49 tZY:57,14 tZX:26,19 tZZ:4,55 tXX:4,47 tZY:24,40 tXY:2,24 tXY:34,24 tZX:23,11 tXY:27,38 tXY:17,27 tYY:4,44 tZY:17,31 tZX:63,14 tXY:55,37 tZY:19,61 tYY:20,53 tXX:33,57 tZZ:34,39 tZX:36,17 tZX:61,43 tYY:26,39 tZX:22,17 tXY:44,17 tZY:44,21 tZX:22,63 tZY:22,6 tYY:22,59 tZZ:22,24 tYY:60,63 tXY:24,53 tZY:22,30 tZZ:22,50 tXX:22,52 tYY:2,52 tZX:22,45 tXY:17,18 tZX:0,17 tXY:24,9 tZY:59,27 tXX:7,24 tXY:50,38 tZX:22,55 tYY:59,61 tZY:45,1 tXY:18,11 tZY:9,33 tZZ:9,27 tZY:22,48 tZX:1,48 tXY:63,48 tXY:33,63 tXY:48,16 tXY:20,48 tZY:26,48 tZX:48,34 tYY:31,34 tZY:33,49 tXY:47,63 tZZ:0,47 tXY:26,50 tZZ:20,39 tZY:36,22 tZZ:22,38 tZZ:37,50 tXX:22,40 tXY:39,59 tZZ:20,30 tZY:26,17 tZX:49,9 tXX:1,52 tXY:11,36 tZY:59,34 tZY:47,37 tZX:31,1 tZY:58,6 tZX:58,48 tZX:20,58 tZZ:26,58 tZX:43,58 tZX:57,20 tZY:22,57 tZY:58,3 tXY:60,26 tYY:14,43 tYY:23,60 tXX:20,24 tZY:23,33 tZY:53,43 tXX:3,61 tXY:21,23 tZY:63,43 tXY:63,55 tZY:45,20 tZY:33,2 tZY:48,19 tZX:21,34 tZY:33,4 tXY:44,22 tZY:49,24 tZZ:16,43 tZY:34,57 tXX:8,56 tYY:50,56 tXX:0,56 tZX:56,34 tZX:55,56 tXY:30,0 tYY:31,55 tZY:56,23 tYY:24,34 tZY:56,14 tZX:31,27 tZX:59,50 tZX:39,50 tZZ:47,55 tZX:24,9 tZZ:30,63 tXX:0,3 tYY:38,56 tXY:50,60 tXX:7,30 tZZ:2,31 tYY:26,47 tZY:9,3 tXY:8,32 tZY:3,32 tXY:32,34 tYY:24,32 tZX:34,23 tZY:52,32 tZY:32,17 tZX:32,19 tZX:43,32 tZY:36,43 tZY:19,20 tZZ:23,37 tXY:58,37 tZZ:18,43 tZY:33,3 tZZ:3,55 tXY:40,34 tXY:45,55 tZZ:44,55 tXY:24,53 tZX:60,36 tYY:39,58 tZX:26,17 tXY:52,2 tXX:23,38 tZY:27,45 tZX:40,3 tZX:38,19 tXX:8,35 tXX:30,35 tZY:63,35 tZX:7,35 tXY:63,22 tZZ:35,60 tYY:35,47 tXX:1,7 tXY:47,49 tZY:61,30 tXY:35,57 tZY:9,1 tXX:1,16 tXY:4,47 tZX:16,37 tXX:26,35 tXY:39,61 tZX:20,49 tXY:24,30 tXY:48,60 tZZ:43,47 tZX:24,31 tZZ:21,24 tXX:33,57 tXY:50,57 tZY:11,20 tZZ:22,53 tXX:21,56 tZY:61,59 tZX:52,63 tXX:14,47 tYY:58,63 tZX:21,1 tXY:47,52 tZX:55,8 tYY:5,6 tXX:5,8 tYY:5,32 tXY:32,2 tXY:36,32 tXX:5,9 tXY:5,24 tZX:44,5 tZZ:5,60 tXY:5,38 tXY:5,49 tXY:5,0 tZY:2,45 tXY:33,44 tZY:44,18 tYY:2,23 tXY:23,34 tZY:34,35 tZY:0,22 tXX:35,40 tZY:9,17 tZY:39,32 tZY:19,35 tZZ:9,61 tXY:44,23 tZY:38,34 tXY:42,8 tZX:35,42 tYY:35,52 tZX:18,42 tXY:42,6 tXY:55,42 tZX:27,42 tZX:52,7 tZY:42,53 tXX:32,53 tZZ:32,38 tYY:27,47 tXX:17,47 tXX:45,47 tXY:42,3 tXY:59,38 tXY:0,35 tZY:1,17 tZZ:47,56 tZY:43,18 tZX:38,11 tZX:32,50 tXY:35,30 tZY:38,57 tXY:60,7 tZY:36,27 tZY:47,63 tZY:18,50 tZY:41,26 tZZ:26,36 tZY:26,9 tYY:37,41 tZZ:4,41 tZY:41,55 tXY:53,41 tZY:53,19 tZY:53,49 tZX:41,3 tZZ:14,55 tZY:55,60 tXY:19,24 tZX:53,20 tZX:3,34 tXX:14,38 tYY:2,4 tYY:31,34 tXX:9,16 tZX:53,61 tXY:5,36 tXY:40,53 tXX:21,41 tXY:7,61 tXY:2,17 tZY:44,2 tXY:41,39 tZY:36,48 tZX:52,19 tZY:4,59 tZY:49,42 tXY:18,16 tXY:4,56 tYY:21,32 tZY:37,34 tZZ:18,20 tXX:26,55 tYY:6,62 tZX:62,9 tZX:62,50 tZX:36,62 tZY:17,36 tZY:62,5 tZZ:5,32 tXX:32,43 tYY:9,23 tYY:22,62 tZX:22,33 tZY:5,58 tYY:9,49 tXY:1,36 tZX:52,5 tYY:0,62 tZX:47,23 tZZ:1,11 tZX:18,11 tZY:35,17 tXX:23,37 tZX:32,45 tXX:60,62 tZY:27,52 tZY:59,50 tZX:43,48 tXX:43,57 tZX:58,3 tZY:52,2 tYY:22,37 tXY:59,33 tZZ:2,54 tYY:48,54 tZY:54,45 tXX:16,54 tXY:24,54 tXX:2,39 tYY:14,16 tZX:7,54 tZZ:31,39 tXY:48,35 tZZ:45,53 tZX:5,14 tXY:35,21 tZX:9,2 tZZ:49,54 tZY:41,35 tXY:27,7 tYY:17,53 tXY:44,2 tZY:63,35 tXX:9,38 tYY:19,49 tZX:21,23 tZY:44,56 tXY:16,50 tZZ:3,44 tZY:50,36 tZY:45,14 tZY:24,35 tXY:29,6 tZZ:8,29 tZX:29,56 tYY:2,29 tZX:29,9 tXY:2,0 tXX:2,16 tXY:14,9 tZZ:20,56 tXY:61,14 tZX:29,11 tZY:56,32 tZX:34,20 tYY:29,33 tZZ:11,43 tZX:26,0 tXY:26,37 tZY:59,34 tZX:1,20 tXY:29,4 tZY:61,58 tZZ:33,52 tZX:53,1 tYY:9,60 tZZ:2,55 tXY:26,27 tZX:34,45 tXX:4,48 tXY:59,50 tXY:55,47 tZX:39,32 tXX:41,43 tZX:44,47 tZY:61,44 tYY:6,25 tYY:0,25 tZY:25,27 tZZ:25,55 tZX:50,25 tXX:50,62 tXX:0,40 tXX:0,20 tZZ:30,62 tYY:20,24 tZZ:24,38 tZX:50,16 tZY:54,50 tZY:40,18 tZX:19,55 tZX:55,1 tZX:55,42 tZX:27,57 tXY:20,29 tZZ:23,40 tXY:3,30 tZY:36,25 tYY:23,52 tZY:35,1 tZX:30,59 tXY:20,17 tXY:25,7 tXY:62,47 tYY:31,59 tXY:14,1 tZY:52,9 tXY:55,39 tYY:24,42 tZY:28,6 tYY:28,34 tYY:28,33 tZY:28,26 tZY:45,28 tXY:47,28 tXX:25,28 tXY:28,43 tZZ:23,28 tZX:53,26 tYY:21,26 tZY:33,49 tZZ:5,26 tXY:34,63 tZZ:47,48 tZX:41,23 tYY:40,48 tXY:4,25 tZY:61,28 tXY:36,53 tZY:44,25 tXY:38,33 tZX:1,5 tZY:18,45 tZY:11,44 tXY:28,56 tZZ:22,36 tZZ:37,43 tXY:40,14 tXY:26,33 tZX:4,21 tZY:53,25 tZY:13,6 tZZ:13,63 tXX:13,34 tZX:13,11 tZY:17,13 tZX:13,7 tZY:39,17 tYY:13,29 tYY:11,60 tZY:34,4 tZZ:13,32 tZY:58,11 tYY:2,7 tXY:7,16 tZX:0,13 tYY:13,50 tZY:31,0 tZZ:0,26 tZX:5,13 tZY:52,5 tZY:23,32 tZY:32,19 tXY:35,23 tZY:4,42 tZX:30,26 tZX:7,14 tZX:47,29 tZZ:9,13 tZX:50,22 tYY:18,35 tYY:52,58 tZX:16,42 tZX:8,59 tXY:10,6 tXX:10,32 tZY:10,17 tXY:10,4 tZX:4,26 tZY:10,49 tXY:17,11 tXY:57,10 tZY:11,44 tXX:36,44 tZX:43,10 tZY:36,20 tZY:57,27 tXY:44,3 tZX:54,43 tZY:36,24 tZX:26,59 tZZ:43,62 tZZ:4,55 tXX:25,27 tXX:1,49 tXY:17,37 tYY:0,32 tYY:32,56 tXX:26,40 tXX:10,63 tZY:10,41 tZX:60,24 tXY:27,22 tZX:61,26 tXY:3,50 tXY:54,7 tZY:37,47 tZY:54,38 tZX:5,50 tZY:40,35 tZY:8,49 tZY:59,5 tXY:2,6 tYY:6,51 tZX:8,51 tZY:63,51 tZX:7,51 tZY:43,51 tZX:21,51 tXY:3,63 tYY:7,48 tXX:14,43 tZZ:22,43 tZX:43,58 tZY:63,47 tXX:45,48 tZY:52,21 tZZ:5,7 tXY:33,51 tXY:53,58 tXY:34,48 tZY:63,39 tZY:2,5 tZY:25,48 tXX:19,43 tZZ:33,40 tXX:4,51 tZY:5,23 tZY:9,2 tXX:52,57 tZZ:13,14 tZY:23,29 tXY:17,4 tXX:27,47 tZY:2,21 tZX:45,14 tZZ:8,15 tYY:1,15 tZX:15,62 tZY:38,15 tXX:38,61 tZY:52,61 tZY:45,52 tZZ:28,62 tZX:1,20 tZX:26,38 tXX:15,30 tXY:50,30 tZY:50,2 tZZ:2,53 tYY:16,61 tXX:16,36 tXY:24,15 tZY:42,38 tZY:18,1 tXY:40,1 tZY:17,40 tXY:55,16 tZX:37,18 tZX:52,32 tZX:10,40 tZZ:2,56 tXX:0,2 tZZ:14,20 tXY:48,30 tXX:17,41 tZY:49,53 tXY:29,36 tXY:25,49 tXY:28,45 tYY:14,55 tXY:50,29 tZZ:8,41 tZZ:4,8 tYY:6,12 tZZ:8,12 tZY:12,0 tZY:25,12 tZX:12,2 tZY:0,47 tZX:57,25 tZX:12,54 tYY:2,27 tXX:7,27 tZY:60,54 tXY:43,57 tZY:59,2 tXY:13,12 tZY:12,35 tYY:3,60 tZX:0,58 tXY:25,11 tZX:4,0 tZY:47,61 tZZ:13,17 tZY:2,33 tZY:18,27 tZY:52,59 tZY:21,47 tZZ:2,34 tZZ:15,43 tXY:61,1 tYY:57,59 tYY:34,47 tZZ:2,46 tXY:46,7 tZY:46,52 tYY:29,46 tXX:43,52 tZY:46,63 tZY:43,14 tZY:14,9 tZZ:19,29 tZX:46,24 tZX:26,9 tYY:19,31 tXY:42,19 tZZ:53,63 tXX:30,31 tZZ:23,46 tXY:28,46 tYY:13,24 tXY:44,14 tXX:26,39 tXY:37,2 tYY:2,56 tXY:40,9 tZX:26,41 tXX:2,55 tZZ:27,40 tZX:56,0 tXY:50,52 tZX:22,27 tZZ:11,63 tXY:15,19 tZX:15,10 tZY:7,49 tXY:4,30 tZY:15,62 tZX:50,38 tYY:29,61 tXY:23,54 tZX:48,63 tXY:24,57 tZY:20,56 tZY:32,56 tZX:41,33 tZZ:4,36 tXY:51,10 tXY:31,18 tZY:12,39 tZZ:37,60 tYY:11,45 tXY:40,16 tZX:5,60 tZZ:35,55 tXY:30,17 tZY:19,58 tZX:15,54 tZX:28,58 tZX:42,63 tXX:22,29 tXX:5,62 tZZ:52,61 tZY:58,44 tZY:8,55 tZX:10,8 tXY:25,6 tYY:6,44 tYY:6,14</t>
  </si>
  <si>
    <t>S:0 HSH:1 H:3 H:4 SH:5 H:6 S:7 H:8 HS:9 S:10 H:11 SH:13 HS:15 HS:16 HSH:17 SH:19 S:20 HS:21 HSH:22 H:24 H:28 SH:29 HS:30 S:31 HS:32 SH:34 SH:35 H:36 SH:37 HS:38 HS:39 SH:40 SH:41 S:43 H:44 HSH:45 HSH:46 HSH:47 S:48 H:49 S:50 HS:51 HSH:52 HSH:53 HSH:54 SH:55 HS:56 H:59 HS:60 S:61 HSH:62 HS:63 QPerm:48,36,10,8,9,26,7,47,29,5,59,43,54,30,2,58,33,50,19,16,56,45,4,22,12,23,46,1,24,32,57,14,55,63,41,51,60,37,20,35,53,17,0,15,62,11,25,34,49,18,3,31,39,40,13,44,21,52,28,6,27,61,38,42 tXY:41,6 tZX:14,41 tZZ:12,14 tXY:12,41 tZX:6,14 tZX:14,27 tZY:12,14 tXY:42,27 tXX:4,42 tZZ:14,42 tZZ:4,27 tZX:27,63 tZX:6,27 tZY:27,41 tZX:12,11 tXY:12,42 tZY:10,27 tZY:42,10 tZX:10,41 tZY:14,42 tXY:11,0 tZY:14,11 tZY:0,11 tZX:11,10 tZX:6,63 tYY:6,11 tZY:21,12 tZZ:21,63 tZX:10,63 tYY:10,21 tZX:10,11 tZX:42,63 tXY:27,11 tXX:11,42 tZY:21,41 tXY:35,41 tZX:35,42 tZY:35,63 tZY:21,35 tXY:41,14 tZX:0,63 tZY:12,63 tXY:12,61 tXY:0,61 tZX:61,27 tXY:10,61 tZX:42,61 tZZ:27,63 tYY:6,42 tXX:13,21 tZY:13,42 tZX:41,13 tZY:13,63 tZZ:11,42 tZZ:14,63 tZZ:42,61 tYZ:10,21 tXY:14,12 tZZ:14,47 tXX:11,14 tZY:47,0 tXY:47,12 tZZ:13,47 tZX:41,12 tZZ:35,11 tXX:42,47 tXX:12,14 tZY:42,0 tZX:35,34 tXY:10,34 tZX:12,34 tXX:0,12 tZY:12,63 tZY:10,41 tZY:11,12 tYY:11,21 tXY:47,48 tZY:0,48 tZZ:21,48 tXY:10,48 tZZ:10,42 tXY:13,21 tZZ:13,14 tZY:41,14 tXY:35,47 tXY:27,41 tXY:47,11 tXY:30,6 tXY:30,27 tZZ:14,30 tZX:63,30 tZZ:12,27 tXY:61,63 tZX:48,12 tZY:10,63 tXY:34,27 tZY:47,61 tXY:30,11 tXX:11,12 tZX:31,13 tZY:31,4 tYY:21,31 tYY:31,42 tXY:31,0 tZZ:10,31 tZY:27,31 tXY:14,31 tXY:42,61 tZX:0,11 tXX:46,48 tYY:12,48 tZX:41,48 tXY:35,46 tYY:35,47 tXY:35,14 tZX:46,42 tZY:34,46 tYY:30,46 tXY:27,46 tZY:53,6 tYY:14,53 tYY:13,53 tXY:63,53 tZY:53,10 tZY:0,53 tZX:10,41 tYY:0,42 tZZ:0,11 tZX:13,48 tZX:53,12 tXY:61,13 tZY:30,10 tXY:44,6 tXY:34,44 tZY:31,34 tXY:44,27 tXX:27,48 tXY:30,44 tYY:44,63 tXX:31,42 tZY:41,27 tZZ:0,27 tYY:12,29 tZY:29,27 tZY:61,29 tZY:35,61 tZZ:11,12 tZZ:12,47 tZZ:29,46 tZX:29,53 tXX:12,21 tZY:42,47 tZY:61,30 tXY:0,46 tZX:46,10 tZX:53,34 tZX:47,14 tZZ:29,31 tXX:35,46 tYY:6,50 tYY:30,50 tZY:4,50 tZX:50,61 tZY:63,50 tZX:12,63 tYY:35,50 tZX:41,35 tZX:50,48 tZX:34,30 tXX:50,53 tZY:10,12 tXY:29,35 tYY:21,50 tXY:27,50 tZY:42,8 tZY:8,47 tZY:31,8 tXY:11,31 tZY:47,13 tZY:27,47 tZY:12,47 tZY:34,11 tZY:31,63 tYY:12,14 tZX:14,0 tXY:42,46 tZX:46,29 tYY:46,61 tXY:11,30 tXX:31,46 tXY:46,28 tZX:28,61 tYY:11,28 tYY:0,28 tZY:41,61 tZX:0,35 tYY:28,44 tZY:34,46 tZX:42,46 tXY:14,35 tZZ:0,48 tXY:0,8 tYY:30,61 tZX:47,35 tXY:63,41 tZZ:13,61 tXX:34,48 tXY:5,6 tZX:41,5 tZY:5,13 tZX:48,5 tZZ:13,27 tXX:5,53 tXY:8,48 tZY:5,35 tYY:10,53 tZY:12,53 tZY:21,41 tZX:41,50 tXX:0,21 tXX:27,30 tZX:53,11 tZY:41,42 tZX:27,53 tXY:5,6 tZZ:5,58 tYY:5,21 tYY:12,58 tZZ:13,58 tYY:13,63 tZZ:12,31 tZY:12,14 tZZ:34,58 tXX:14,35 tXY:53,34 tXY:44,14 tZY:53,47 tXY:42,31 tZX:5,29 tXY:46,14 tZZ:28,31 tZZ:13,50 tYY:6,59 tYY:35,59 tZY:59,46 tZY:31,59 tZX:59,11 tZZ:50,59 tXX:5,59 tZZ:21,59 tZX:0,46 tXY:48,11 tXY:34,21 tZX:30,11 tXY:59,8 tZX:59,42 tXY:35,53 tZZ:34,41 tYY:50,61 tXX:35,63 tXY:34,28 tXY:30,42 tZZ:2,21 tYY:2,34 tZZ:2,30 tZZ:2,12 tZY:34,50 tXY:21,29 tZX:21,11 tZY:8,30 tZX:21,10 tZY:47,2 tXY:58,10 tXY:5,8 tXX:42,47 tXX:12,31 tXY:13,11 tZX:5,41 tZZ:12,34 tZX:54,11 tYY:10,54 tZZ:21,54 tZZ:14,54 tXY:59,14 tZY:61,59 tYY:5,11 tZX:10,46 tZZ:10,53 tZX:54,44 tZY:27,11 tXY:10,34 tXY:50,54 tZY:54,28 tXY:2,61 tZY:35,2 tZX:40,42 tXX:13,40 tXY:40,61 tXY:40,50 tXY:28,40 tZX:31,40 tXY:40,14 tXY:31,29 tXX:31,48 tZZ:50,63 tXY:61,30 tZX:13,10 tZY:42,54 tXY:31,59 tXY:27,63 tZZ:58,63 tXX:53,61 tZZ:28,31 tZX:31,39 tXY:14,39 tXX:39,59 tXY:39,47 tYY:35,39 tXX:34,39 tXY:39,12 tZX:59,0 tZZ:39,41 tXX:41,44 tZZ:5,12 tZX:41,54 tZX:39,61 tYY:21,61 tZX:47,29 tXX:39,46 tZZ:35,63 tXY:11,35 tYY:8,54 tZY:42,12 tZY:14,50 tXY:12,47 tXY:20,6 tXX:20,59 tZY:0,20 tXY:20,41 tXY:20,48 tZX:41,13 tXY:53,0 tZY:0,63 tZY:59,28 tZY:0,2 tZX:59,46 tZY:10,20 tZY:34,13 tYY:30,41 tZX:44,2 tXY:40,59 tZZ:14,48 tZY:8,0 tXX:21,34 tZY:53,42 tZX:39,36 tZZ:35,36 tZX:36,10 tXY:36,20 tXY:13,10 tZZ:30,36 tZZ:8,36 tZX:36,61 tXY:39,42 tZX:36,47 tZX:29,39 tZY:11,10 tZX:42,5 tZX:13,12 tZX:58,8 tZX:47,28 tXY:8,29 tZX:20,11 tZY:46,21 tXY:59,6 tXX:3,6 tYY:3,35 tXX:3,13 tZY:10,3 tZY:48,3 tXY:35,31 tZX:3,63 tXY:35,14 tXX:3,50 tZZ:13,29 tZY:42,10 tXY:8,63 tXX:42,53 tXY:11,48 tYY:8,44 tZZ:3,28 tXY:14,12 tYY:29,59 tXX:3,40 tZY:48,54 tZX:50,12 tZY:6,38 tZZ:11,38 tZY:42,38 tXX:34,38 tZY:5,38 tXY:38,58 tXY:38,46 tXY:40,11 tXX:12,38 tZX:38,8 tZX:8,28 tZY:58,2 tXY:41,5 tXX:8,39 tZY:12,27 tZY:61,42 tZY:10,5 tZX:28,35 tZY:35,34 tZY:6,16 tXY:21,16 tZZ:16,50 tXY:30,16 tXY:12,16 tZX:42,16 tYY:16,41 tZZ:12,31 tZY:29,31 tXY:47,31 tZX:21,36 tZY:59,16 tYY:36,53 tXX:0,29 tZZ:3,21 tZY:20,3 tZX:30,63 tZY:44,59 tYY:47,58 tZY:35,36 tXX:8,31 tXX:34,50 tXX:41,54 tZY:39,44 tXY:47,11 tXY:30,39 tZX:6,1 tXY:1,5 tYY:1,10 tZX:54,1 tZY:1,30 tZZ:1,58 tYY:20,54 tXY:14,1 tZY:14,48 tZY:8,1 tZX:27,20 tZX:50,27 tXX:38,58 tZX:40,8 tXX:42,48 tZX:34,5 tZX:1,61 tZZ:36,38 tXX:8,10 tYY:48,50 tZX:9,4 tZY:27,9 tXY:6,9 tZZ:9,38 tXY:30,9 tZY:30,41 tZY:11,9 tXY:41,63 tXY:9,35 tZX:9,28 tZX:59,9 tZX:12,27 tXY:59,47 tZX:9,53 tZX:30,29 tZY:21,12 tYY:5,11 tXY:59,48 tZZ:12,50 tZX:28,20 tZY:47,42 tXY:48,2 tZX:61,41 tZZ:11,16 tZX:13,50 tXX:14,61 tXY:13,6 tZX:49,40 tXX:8,49 tZX:49,34 tZZ:3,49 tXY:44,40 tYY:3,12 tXX:36,49 tZY:14,36 tXY:42,36 tZY:8,39 tZX:46,39 tXX:1,14 tZY:47,49 tZY:44,9 tZX:9,0 tZY:9,58 tXY:27,40 tXY:63,3 tXX:46,59 tZY:34,53 tZX:1,2 tXY:21,0 tZX:5,44 tXX:20,57 tZY:20,35 tZZ:20,29 tXX:42,57 tZY:57,6 tZX:0,57 tYY:48,57 tZY:57,63 tZX:34,57 tZX:48,11 tXY:21,34 tXY:16,29 tZY:3,20 tZY:48,36 tZY:42,31 tZY:30,57 tYY:20,44 tXX:28,48 tXX:35,58 tXY:14,57 tZY:20,2 tXY:36,35 tZX:32,48 tZY:28,32 tZX:32,57 tXX:1,28 tZY:32,47 tXX:28,41 tZY:5,48 tXY:8,48 tXY:38,32 tZY:48,20 tXX:9,47 tXY:61,8 tZZ:13,61 tXY:14,32 tZX:27,32 tZY:20,54 tZZ:38,58 tXY:58,46 tZZ:53,57 tZZ:9,31 tZY:1,21 tZX:10,9 tZY:34,13 tYY:30,47 tZY:2,5 tZZ:11,41 tZX:14,44 tXY:41,6 tXY:55,31 tZY:55,10 tXX:9,55 tZX:10,3 tXY:2,9 tZY:55,39 tXY:42,9 tZX:10,40 tZY:59,42 tZX:10,34 tZX:39,44 tZY:50,34 tXY:0,9 tZX:35,9 tZZ:55,61 tXY:8,3 tZY:2,16 tYY:20,59 tZX:40,38 tZX:8,21 tZY:7,13 tXY:7,27 tZY:7,53 tZY:13,12 tZX:27,46 tZX:7,49 tXY:5,49 tZX:7,9 tXY:35,7 tZY:35,39 tZZ:12,58 tZY:63,58 tZX:9,57 tZY:48,58 tXY:7,6 tZY:55,13 tZZ:44,57 tZY:7,30 tZZ:0,12 tXY:13,32 tXY:63,34 tXY:9,14 tZY:27,38 tXY:48,59 tXY:44,1 tYY:7,36 tXY:54,55 tXX:20,49 tZY:30,11 tZX:14,61 tXX:35,42 tXX:0,8 tZZ:5,39 tXY:25,6 tXY:25,28 tZX:25,10 tZX:21,25 tZZ:25,40 tXY:25,16 tZY:47,21 tZX:10,42 tZY:28,3 tZY:28,58 tXY:58,35 tZZ:3,29 tZX:21,31 tZZ:2,35 tZY:63,31 tZY:57,47 tZZ:1,10 tZX:61,29 tZZ:21,39 tZX:25,11 tZX:48,40 tZY:14,42 tZY:54,21 tZZ:40,46 tXY:16,7 tXY:16,31 tZY:18,6 tZZ:18,28 tXY:61,18 tZZ:18,29 tXY:29,1 tZY:59,18 tZZ:18,27 tYY:18,55 tZX:61,41 tXY:55,34 tZX:32,28 tZY:41,12 tZY:49,32 tXX:1,9 tZX:57,41 tZY:34,5 tXX:12,44 tZZ:28,42 tZX:7,18 tZY:53,18 tZZ:0,28 tZZ:29,38 tYY:40,44 tXX:2,27 tXY:5,58 tZX:27,20 tXY:61,30 tYY:18,47 tZZ:11,30 tZZ:3,29 tXY:7,14 tYY:6,26 tZY:26,50 tXY:50,40 tZX:21,26 tZZ:26,41 tZY:13,26 tXY:26,36 tXY:36,16 tXX:16,48 tZX:10,13 tXX:25,50 tZX:25,34 tZX:35,10 tZZ:10,47 tZY:18,35 tZX:13,14 tXY:26,44 tXY:16,0 tXY:5,36 tZY:48,12 tZY:50,9 tZZ:25,32 tXY:40,1 tZY:36,49 tXY:53,50 tYY:7,19 tZZ:7,59 tZY:19,8 tYY:19,39 tXX:12,39 tZZ:1,12 tZX:46,19 tXY:19,58 tZX:28,1 tXX:19,53 tZX:63,58 tZY:2,19 tZY:7,11 tZX:7,10 tZZ:1,54 tXY:46,35 tYY:13,19 tZY:1,38 tXY:12,20 tXY:55,39 tXY:47,63 tZZ:7,25 tZZ:19,49 tXX:32,37 tZZ:9,37 tZX:34,37 tZY:61,37 tZZ:37,42 tZY:7,37 tXY:1,37 tZY:29,37 tZY:16,34 tZY:31,29 tXY:61,30 tZY:27,32 tXY:3,16 tYY:26,31 tXY:49,34 tYY:49,58 tXY:50,34 tZX:29,36 tXY:61,18 tZY:30,41 tZX:14,29 tZZ:36,63 tXX:9,46 tXX:2,41 tXY:42,47 tZY:13,27 tXY:57,1 tZX:42,40 tXY:32,28 tXY:25,30 tZX:3,38 tZY:35,57 tZX:58,20 tYY:46,54 tYY:31,34 tZZ:32,42 tZY:15,6 tXY:15,10 tXY:15,44 tZY:15,59 tZY:15,27 tXY:21,15 tZY:15,14 tXX:15,54 tZX:48,15 tZY:5,48 tZY:15,39 tZX:16,15 tXY:53,5 tZZ:0,27 tZY:48,55 tZY:19,54 tZY:10,41 tZX:53,1 tXY:14,8 tXX:3,55 tZX:44,26 tXX:11,15 tXY:0,46 tYY:11,63 tZX:27,19 tZZ:1,39 tYY:6,24 tYX:24,7 tXX:24,34 tXY:0,24 tZZ:24,59 tZY:48,24 tZX:0,13 tXY:48,18 tZY:34,36 tZX:0,2 tZZ:12,34 tZY:19,59 tZY:50,13 tXX:10,48 tZY:9,2 tYY:13,42 tZY:18,40 tZY:25,0 tXX:24,31 tZX:35,19 tZZ:3,18 tZY:26,2 tZX:40,11 tXY:37,48 tZY:13,21 tZX:31,58 tZX:5,12 tXX:26,30 tZX:61,19 tXY:50,34 tXY:21,10 tZY:22,6 tZY:22,7 tZY:22,30 tZX:22,4 tXX:22,24 tZY:22,5 tZY:22,14 tZX:20,22 tXX:20,54 tXX:16,20 tZZ:30,36 tXX:1,36 tZY:47,1 tXX:5,8 tYY:12,20 tXY:27,5 tZZ:24,39 tZZ:8,13 tZY:15,30 tZZ:2,20 tYY:27,29 tXX:0,47 tYY:16,59 tYY:15,55 tZX:57,8 tZX:47,32 tYY:22,58 tZY:14,40 tXX:35,39 tZX:18,27 tZY:47,54 tYY:7,62 tXX:11,62 tZX:3,62 tXY:62,0 tZX:62,36 tXY:62,16 tYY:2,36 tYY:34,36 tZX:37,62 tZX:42,16 tZY:34,63 tZX:11,10 tXX:11,44 tZY:53,10 tZX:38,63 tZY:49,37 tXX:41,63 tXY:61,37 tXY:3,25 tZY:19,16 tZX:61,8 tZZ:14,25 tZY:34,5 tXX:11,54 tZY:47,38 tYY:47,48 tZX:28,0 tZZ:24,44 tXY:48,49 tYY:6,33 tYY:7,33 tXY:33,22 tZY:58,33 tXY:33,18 tYY:58,63 tZY:9,33 tXX:9,42 tYY:42,53 tXX:5,18 tZY:5,37 tXX:37,57 tZX:33,12 tYY:33,46 tYY:50,57 tXX:1,9 tXX:39,53 tZY:44,33 tYY:27,44 tYY:31,37 tZY:55,37 tXY:26,18 tYY:35,44 tXY:10,39 tZX:3,46 tZZ:35,41 tZX:8,42 tXX:0,31 tZY:10,61 tZY:11,31 tXX:41,50 tZX:10,63 tZY:57,6 tZY:23,7 tZY:23,8 tXY:42,23 tZX:23,33 tZX:35,8 tZZ:23,48 tXY:20,23 tZZ:23,32 tYY:23,40 tXY:2,32 tYY:25,32 tZX:47,48 tZX:14,47 tZZ:20,29 tZY:16,42 tXX:12,35 tXY:15,2 tXX:47,59 tXY:25,30 tZY:59,21 tZX:23,19 tZY:30,13 tXX:24,32 tZX:36,42 tZX:33,28 tZY:50,16 tZY:23,57 tZY:49,23 tZY:16,34 tXY:3,15 tXX:22,32 tXY:20,18 tZX:40,39 tXY:42,46 tZZ:0,12 tXY:2,39 tZY:45,6 tZX:45,59 tXX:45,49 tZY:45,28 tXX:27,45 tZZ:45,61 tZX:54,45 tYY:46,61 tXY:24,59 tZY:38,45 tXX:45,62 tYY:9,54 tXY:9,37 tXY:46,48 tZX:5,59 tZY:62,53 tYY:1,45 tXX:28,63 tXY:37,8 tZY:11,37 tXY:44,49 tXY:42,61 tZZ:23,27 tZX:12,5 tXY:13,38 tXY:62,19 tYY:58,62 tZY:22,45 tZX:53,18 tXX:48,55 tXY:16,55 tZY:30,63 tXY:1,24 tZY:44,53 tZY:42,7 tYY:7,48 tYY:6,57 tXY:26,6 tZX:56,4 tXY:56,6 tZY:56,7 tYY:18,56 tZX:19,56 tXY:58,56 tZY:20,56 tXY:56,14 tXX:14,26 tZX:10,56 tYY:19,61 tZY:56,39 tZX:45,18 tZX:3,39 tYY:27,56 tZY:58,29 tXY:61,41 tZX:56,31 tZX:40,20 tZZ:26,35 tXY:18,15 tYY:39,62 tZX:2,58 tZX:16,20 tXX:32,62 tXY:0,20 tXY:33,2 tZX:33,47 tYY:3,38 tZZ:19,36 tZZ:27,42 tZY:33,30 tYY:11,32 tXY:14,62 tXY:19,16 tXY:32,35 tZY:43,6 tXX:7,43 tXY:43,36 tZX:12,36 tZY:37,43 tZX:21,43 tXY:37,46 tZX:49,21 tZX:63,21 tZY:46,29 tZX:59,21 tXX:39,63 tXX:12,55 tZY:12,54 tXX:22,37 tYY:13,55 tXY:43,5 tYY:42,43 tZY:42,56 tZX:1,21 tXY:54,25 tXX:8,13 tZZ:24,42 tZX:62,13 tXY:19,49 tXX:43,57 tXX:37,58 tXY:15,8 tZX:2,21 tYY:34,39 tYY:40,55 tYY:31,39 tZY:22,59 tZY:25,19 tZX:7,36 tZX:7,10 tZY:60,39 tZX:39,32 tZY:8,60 tXY:21,60 tXX:42,60 tYY:21,41 tYY:32,53 tZX:42,57 tXY:60,5 tZY:23,32 tXY:60,50 tXX:41,61 tZZ:3,50 tXX:41,54 tZZ:40,50 tZX:54,47 tZX:27,42 tXX:3,63 tZY:3,20 tXY:34,61 tZX:43,53 tXY:28,63 tZZ:32,55 tXY:26,57 tZX:41,56 tZY:30,17 tZX:39,30 tXY:20,39 tZX:20,19 tZX:17,33 tZY:0,17 tXY:37,0 tXY:36,0 tXY:17,45 tZY:19,11 tXY:9,36 tZX:10,17 tXX:10,60 tZZ:54,60 tYY:37,48 tXY:30,12 tXX:16,36 tZZ:20,35 tXX:18,19 tZX:44,12 tZZ:14,18 tXY:10,38 tZY:25,33 tYY:9,22 tZX:31,12 tZX:63,48 tZY:7,54 tXY:24,20 tZY:49,10 tXY:57,9 tXY:12,61 tZX:45,53 tZX:39,29 tZX:17,23 tZX:11,36 tYY:48,49 tZY:32,27 tZZ:29,60 tYY:34,52 tZY:52,8 tYY:32,52 tYY:19,52 tXX:14,52 tXY:44,52 tZX:19,16 tZX:8,46 tZY:14,9 tZZ:8,33 tZY:14,59 tZY:31,33 tZY:52,23 tZY:58,14 tZY:46,57 tZZ:44,45 tZX:9,15 tZY:32,1 tXY:1,18 tZX:25,34 tXX:10,59 tXY:60,31 tXY:43,19 tXY:50,33 tXY:35,59 tYY:24,51 tZX:48,51 tYY:51,59 tZZ:44,59 tXX:29,44 tZZ:24,39 tZY:0,48 tXX:14,51 tZY:14,31 tZY:22,48 tZY:51,34 tYY:45,48 tYY:15,48 tZY:15,17 tXX:38,39 tZX:34,13 tZZ:28,31 tXX:0,61 tYY:21,38 tXX:41,44 tZX:14,5 tZY:49,13 tYY:3,61 tYY:37,38 tYY:11,31 tXY:48,30 tZY:26,44 tXX:36,51 tXY:40,14 tZY:37,58 tZX:58,54 tXY:55,59 tXY:30,27 tXY:56,44 tZY:12,34 tZZ:24,46 tZY:2,34 tZZ:17,35 tZX:18,39 tZY:62,54 tZX:32,49 tXX:32,42 tXX:2,20 tZY:3,43 tZX:5,8 tXY:22,1 tYY:56,63 tZY:49,47 tYY:10,29 tZY:53,62 tZZ:41,43 tXY:10,28 tZY:21,55 tXX:13,24 tZX:38,26 tZZ:0,63 tZX:44,35 tZY:57,16 tXY:33,55 tXY:19,34 tXY:25,3 tXY:47,31 tZY:57,2 tZY:2,16 tZY:2,17 tZX:54,2 tZX:7,40 tZY:54,40 tZY:16,52 tXX:32,52 tYY:32,45 tZX:51,32 tZY:13,48 tZY:51,48 tZX:51,2 tZX:51,54 tZX:40,37 tZX:28,14 tZX:23,11 tZY:23,38 tZY:7,36 tZY:7,21 tZY:7,6</t>
  </si>
  <si>
    <t>H:0 HSH:3 HS:4 HS:5 SH:6 H:7 S:8 HS:9 S:11 HSH:12 SH:13 H:14 HS:15 SH:16 H:17 HS:18 H:19 S:20 HSH:21 SH:22 HSH:23 HSH:24 HSH:25 SH:26 S:27 HSH:28 S:29 SH:31 S:32 HSH:33 H:35 HSH:36 SH:40 H:41 S:42 H:43 S:44 SH:46 H:47 H:49 HSH:50 S:51 S:52 S:54 HS:55 HSH:56 SH:57 HS:58 HSH:59 SH:60 SH:62 HS:63 QPerm:62,11,27,22,41,32,3,52,33,24,36,55,57,34,44,63,17,49,6,18,26,59,46,0,30,14,42,13,61,8,40,7,23,10,28,45,51,60,37,53,39,5,47,25,4,21,19,2,9,16,29,38,12,1,50,35,20,43,54,31,56,58,15,48 tYY:11,61 tZY:35,61 tZY:11,35 tZY:44,35 tZX:35,61 tZY:3,11 tXY:11,44 tYY:3,35 tZZ:5,61 tXY:5,44 tZZ:5,35 tZY:3,5 tXZ:11,61 tYY:11,16 tZX:11,5 tXY:16,61 tXX:11,59 tZX:59,5 tXY:59,16 tZX:16,3 tZX:27,35 tXX:11,27 tZX:27,61 tZX:61,59 tZX:44,62 tXY:3,62 tZX:27,62 tZX:59,44 tZX:11,59 tZZ:6,16 tZY:44,16 tXX:62,44 tZY:6,61 tXY:61,27 tZY:27,6 tYY:6,11 tZY:35,55 tXY:55,5 tXY:59,55 tZZ:11,59 tZX:62,59 tZX:16,5 tXY:6,5 tZY:3,6 tZY:35,25 tZX:44,25 tZZ:25,62 tZX:11,25 tXY:25,55 tXX:27,55 tZY:16,44 tXY:16,42 tYY:42,62 tZX:42,11 tZY:11,6 tXY:5,16 tZY:3,5 tZX:62,59 tZZ:6,44 tZZ:27,59 tZY:35,32 tZY:32,61 tXY:32,6 tXY:11,32 tXY:32,44 tZZ:11,27 tZX:55,6 tYY:5,32 tZX:62,6 tXX:8,32 tXY:27,8 tZX:11,8 tXX:11,59 tYY:32,42 tXX:8,44 tXY:62,8 tZX:42,25 tZY:44,61 tZY:44,57 tZX:62,44 tXY:57,61 tZX:59,57 tZZ:55,57 tZZ:5,44 tXY:57,3 tYY:32,57 tYY:16,59 tXY:11,55 tZY:32,6 tZX:16,25 tZY:6,25 tZZ:5,35 tXY:16,35 tXY:61,16 tXY:5,61 tXY:32,44 tZZ:29,59 tXY:59,57 tZZ:27,59 tZY:59,35 tZZ:3,35 tYY:3,11 tZZ:8,35 tXY:27,42 tZY:23,44 tZY:44,6 tZX:6,61 tYY:44,57 tXX:44,55 tZX:6,8 tZX:16,57 tXY:5,16 tYY:3,63 tXX:42,63 tZY:27,63 tXX:32,63 tZZ:6,42 tZZ:61,63 tYY:62,63 tXY:59,63 tZX:25,63 tZY:35,6 tYY:16,32 tZX:23,57 tZZ:23,27 tZZ:29,61 tZY:29,1 tYY:25,29 tZY:23,29 tZX:23,1 tYY:23,25 tZY:25,11 tYY:8,23 tZY:62,29 tZZ:5,11 tZY:55,29 tZX:32,29 tXX:23,44 tXY:55,5 tYY:3,54 tXX:35,54 tXY:42,54 tZY:11,42 tXY:62,11 tZX:3,57 tZX:11,61 tZZ:5,35 tZY:8,54 tZY:57,29 tZY:45,59 tXY:45,16 tZY:45,55 tZZ:16,62 tZX:16,5 tZY:55,11 tYY:5,63 tZX:8,45 tZX:23,5 tZX:29,63 tXY:35,55 tXY:45,61 tZZ:25,45 tYY:3,35 tYY:21,25 tZX:21,11 tXY:3,21 tYY:11,57 tXY:25,54 tXY:44,21 tXY:5,11 tZZ:32,54 tXY:27,54 tZX:44,42 tYY:32,45 tZX:44,23 tZY:21,29 tZY:61,44 tZZ:23,59 tXY:29,25 tYY:6,33 tZZ:6,29 tXY:33,32 tZX:45,33 tXY:42,29 tZY:55,33 tXY:33,16 tXY:16,63 tZX:21,33 tXY:44,55 tXY:16,27 tZY:33,8 tZY:62,45 tZX:6,21 tZX:41,57 tZZ:32,41 tZY:62,41 tZX:41,45 tYY:23,41 tYY:27,45 tXX:23,54 tYY:45,59 tZY:33,62 tYY:42,45 tYY:33,61 tXY:21,54 tXY:59,6 tZX:21,35 tZY:41,29 tZX:27,61 tZX:57,18 tXX:18,29 tZZ:6,18 tZX:61,18 tYY:21,29 tYY:18,55 tXX:11,18 tZY:5,18 tYY:6,23 tZZ:11,54 tXX:5,63 tXY:23,25 tXY:25,44 tZY:33,63 tZZ:42,55 tZZ:8,21 tZY:18,59 tXY:33,3 tYY:16,55 tZX:32,25 tXX:32,45 tZZ:5,62 tXY:57,35 tZZ:11,48 tZZ:27,48 tXX:48,59 tZY:48,42 tZZ:41,48 tZY:23,59 tYY:6,27 tXY:29,41 tZZ:32,41 tXX:16,48 tXY:33,11 tXY:57,29 tXY:63,23 tYY:36,57 tXY:36,29 tXY:41,36 tZY:29,33 tZX:44,36 tZZ:41,61 tZY:57,23 tYY:18,44 tZZ:29,35 tZX:62,41 tXX:3,41 tZX:42,36 tZZ:8,36 tXY:54,57 tYY:25,57 tZZ:44,48 tZY:3,45 tZX:63,36 tZY:3,57 tXY:6,19 tZY:19,11 tZY:48,19 tXY:21,19 tZX:6,5 tZY:35,5 tZX:32,5 tZZ:5,63 tZZ:16,19 tZX:5,44 tZX:21,33 tZY:18,33 tXX:51,62 tXX:45,51 tZX:51,55 tZY:44,55 tXY:21,55 tZY:41,55 tZZ:25,45 tZX:61,51 tXX:8,51 tZY:8,33 tZY:8,35 tZZ:33,36 tXX:54,55 tZX:19,25 tXY:41,32 tXY:59,36 tZY:35,27 tZX:59,57 tYY:19,42 tZX:35,11 tZY:6,57 tZY:42,2 tZX:25,2 tXY:57,2 tZX:5,42 tYY:55,57 tXX:42,48 tXY:18,25 tXX:5,33 tYY:16,57 tXY:42,63 tZZ:3,33 tZY:18,8 tZX:5,41 tZX:16,6 tXY:18,44 tXX:55,61 tZY:16,3 tZZ:23,43 tZY:43,11 tYY:43,59 tZY:43,51 tXY:43,33 tYY:32,43 tZY:33,44 tZX:21,23 tZZ:23,29 tZY:44,42 tZZ:19,59 tZX:11,8 tZX:23,55 tYY:16,43 tZX:16,27 tZX:42,35 tZZ:43,45 tYY:59,61 tZX:62,61 tZZ:51,55 tXY:39,59 tYY:39,62 tZX:35,39 tZY:2,39 tZX:39,41 tXY:36,2 tZY:54,39 tZX:21,54 tYY:32,35 tXY:59,29 tXY:8,41 tZX:54,43 tZZ:18,29 tZY:44,2 tYY:25,54 tZX:57,2 tXY:39,42 tXY:41,55 tZY:3,8 tXY:42,27 tYY:10,36 tZX:10,18 tZY:29,10 tZZ:10,11 tYY:11,16 tXY:5,29 tXX:6,36 tYY:35,36 tZY:18,48 tYY:10,41 tZZ:10,62 tZZ:6,61 tXX:35,63 tZY:11,59 tZX:23,41 tXY:10,45 tZZ:29,33 tXY:21,5 tZY:19,62 tZX:43,22 tYY:22,54 tZX:25,22 tZX:22,44 tZY:16,44 tZY:62,44 tYY:22,59 tYY:3,22 tXX:22,45 tZZ:6,45 tXX:16,55 tXX:2,43 tXX:32,45 tYY:6,42 tZX:51,45 tXY:3,21 tXX:43,48 tXY:5,55 tXY:54,33 tZX:16,23 tXY:41,3 tYY:19,43 tZZ:32,52 tZY:45,52 tZY:52,2 tXX:27,32 tZZ:32,33 tZY:2,44 tZZ:11,44 tYY:8,11 tXX:41,52 tXY:18,52 tYY:45,63 tXY:10,44 tYY:11,25 tXX:11,35 tXY:8,48 tXX:29,48 tZY:61,33 tXY:39,2 tXY:63,51 tZY:59,33 tYY:16,39 tXY:6,34 tZY:23,34 tYY:29,34 tZX:34,25 tZY:41,34 tYY:3,34 tYY:25,55 tXX:19,55 tZX:52,29 tZY:36,6 tZZ:3,44 tZY:21,6 tXX:29,43 tXY:55,63 tZZ:54,55 tZX:55,2 tZX:27,54 tZY:63,36 tXY:25,52 tZX:50,11 tZX:39,50 tZZ:50,51 tYY:27,50 tYY:34,50 tXX:35,51 tYY:50,59 tZX:43,50 tZY:11,33 tZY:62,39 tZY:11,57 tZZ:48,57 tZY:51,61 tZY:33,42 tZX:42,5 tYY:18,62 tYY:41,51 tXX:34,45 tZY:52,33 tZX:54,48 tZY:6,57 tZY:35,2 tYY:39,44 tZY:3,5 tZY:41,8 tZX:48,61 tXX:4,6 tXY:57,4 tXX:4,33 tYY:33,39 tZX:4,55 tZX:10,4 tXY:39,16 tYY:32,55 tZX:22,32 tXX:10,63 tYY:35,39 tYY:21,33 tXY:4,54 tXX:22,61 tZY:36,39 tXY:10,48 tYY:10,25 tZZ:19,61 tXY:55,34 tXY:35,23 tXX:32,43 tZX:21,27 tZY:8,27 tZX:61,16 tZX:22,23 tXX:8,49 tZY:49,36 tZX:21,49 tZZ:19,49 tZZ:36,44 tZY:49,11 tYY:42,49 tZY:42,59 tYY:21,34 tXX:11,41 tZY:50,42 tZY:55,42 tZX:61,11 tZY:21,62 tZX:49,32 tZZ:10,41 tXY:2,36 tZX:62,51 tXY:29,61 tXX:35,41 tZX:51,59 tZY:14,35 tZZ:23,35 tZY:35,36 tXX:14,61 tZX:14,10 tZZ:10,21 tZX:18,36 tZY:14,16 tXY:14,44 tZY:22,18 tZY:10,45 tZX:61,3 tZY:61,49 tXY:49,25 tXX:45,51 tZY:63,14 tZX:27,16 tXX:35,48 tZZ:8,18 tZY:51,6 tYY:5,10 tZY:39,61 tYY:27,28 tZX:28,51 tYY:16,28 tXY:28,55 tXY:27,41 tXY:16,42 tXY:27,43 tZX:62,42 tZY:28,4 tXY:43,54 tZY:55,52 tZY:57,51 tXY:59,16 tZY:41,35 tXX:22,42 tZY:28,3 tYY:16,29 tZZ:33,59 tZX:25,54 tXX:28,50 tXY:4,14 tYY:21,43 tZX:44,51 tXX:33,39 tZY:14,61 tXY:5,54 tXY:57,22 tZX:29,35 tZX:52,38 tZY:55,38 tXX:38,57 tXX:34,38 tZX:2,55 tZX:45,52 tXY:32,34 tZX:32,11 tZY:38,8 tXY:52,63 tZY:55,61 tZY:16,57 tZY:48,11 tYY:36,38 tZX:63,33 tXY:2,43 tXY:3,48 tYY:38,62 tZX:8,28 tZX:36,45 tYY:28,34 tXX:6,15 tZZ:10,15 tXX:15,23 tZX:15,35 tXX:15,44 tZZ:15,51 tZX:15,59 tZX:49,15 tZY:6,45 tZZ:8,45 tZY:19,44 tZX:3,19 tZY:43,3 tXX:18,51 tXY:63,45 tZY:6,25 tZZ:23,27 tZZ:33,51 tZX:51,32 tZY:15,41 tXY:42,43 tYY:5,32 tZX:3,29 tZX:48,23 tZY:22,6 tZZ:5,54 tXX:50,51 tZY:19,4 tZX:38,49 tZX:18,16 tXX:33,41 tXY:10,6 tXY:29,46 tXY:39,46 tZX:46,2 tZZ:46,59 tXY:46,50 tXX:34,50 tZX:29,5 tXY:25,59 tZX:25,11 tZY:39,36 tZX:11,52 tZX:32,39 tXX:14,32 tXY:57,46 tZY:46,55 tZX:42,36 tZX:21,42 tXY:8,34 tZY:52,22 tZX:62,42 tXY:29,51 tXX:49,52 tZX:25,18 tXY:54,57 tZY:8,2 tZY:31,5 tXX:31,62 tZX:31,42 tZY:19,42 tXY:45,42 tZX:5,52 tXY:33,52 tZY:62,34 tZZ:38,42 tZX:25,42 tZY:16,25 tYY:31,32 tXX:10,62 tZX:6,52 tXY:31,29 tXX:6,44 tZY:35,31 tXX:3,31 tZY:28,3 tYY:33,39 tXY:61,35 tXY:28,43 tZY:14,42 tZX:39,55 tXY:16,39 tZX:40,32 tXX:40,43 tZX:40,62 tYY:36,43 tZX:32,21 tZY:40,50 tZY:50,11 tZY:40,27 tYY:15,40 tZX:46,15 tZZ:40,59 tZX:27,51 tZZ:36,48 tZZ:2,32 tXY:38,43 tZX:41,11 tZY:18,11 tXY:31,36 tXY:2,25 tXY:6,40 tZX:63,36 tZY:61,18 tXY:36,4 tZX:52,15 tZY:39,41 tZY:41,23 tXY:4,8 tZX:43,57 tZX:10,59 tZY:59,19 tXY:46,39 tXY:37,31 tXY:43,37 tXX:37,48 tXY:5,48 tZY:5,49 tYY:37,54 tYY:43,62 tXY:55,37 tXX:21,62 tZX:42,54 tZX:49,14 tXY:28,43 tXY:37,22 tZY:61,54 tZY:49,40 tXX:44,49 tZX:32,42 tZX:43,16 tXY:10,28 tZZ:18,43 tZY:14,18 tYY:51,60 tZX:11,60 tYY:39,60 tXX:39,40 tXX:39,42 tXY:15,11 tYY:10,15 tZY:10,54 tXX:35,60 tZZ:34,51 tXY:59,34 tZX:54,3 tZX:42,23 tZY:23,63 tXY:36,34 tZY:25,60 tZY:40,29 tZY:54,27 tZY:3,50 tYY:33,51 tZX:6,39 tZZ:19,36 tZY:36,18 tXX:15,52 tZX:38,18 tZX:22,51 tZZ:35,55 tZY:60,48 tZY:50,49 tXY:37,11 tYY:16,60 tXX:23,26 tZX:26,63 tZX:29,26 tZX:26,8 tZY:45,8 tYY:3,8 tXY:29,55 tYY:49,63 tYY:21,63 tZY:29,48 tXX:2,21 tYY:8,32 tXX:14,45 tXY:45,22 tXY:28,45 tYY:23,31 tXY:54,14 tXX:26,38 tZY:27,2 tZY:32,10 tYY:45,61 tZY:48,36 tZX:33,10 tXY:25,28 tZX:9,50 tZY:44,9 tZX:9,62 tXX:4,44 tYY:5,9 tZZ:15,62 tZX:62,33 tYY:21,33 tXX:19,21 tZY:8,9 tXY:15,46 tZY:62,41 tZY:4,42 tZY:44,59 tXX:9,63 tZX:4,54 tZY:2,8 tXX:5,51 tZX:50,57 tZX:41,11 tYY:9,34 tXY:6,51 tZX:59,16 tXX:33,60 tXX:37,62 tZZ:36,59 tXX:43,59 tYY:4,10 tZZ:38,50 tYY:2,35 tXY:21,57 tZY:8,16 tXY:35,19 tYY:5,63 tZX:29,4 tZY:19,32 tZX:36,13 tZX:13,55 tZX:26,13 tZY:13,6 tXX:13,51 tZY:57,36 tZY:13,41 tZX:55,19 tXY:39,26 tZZ:21,26 tXY:21,9 tZY:13,43 tXY:50,51 tXY:52,13 tZY:36,11 tZY:41,27 tZX:6,31 tYY:13,40 tXX:13,18 tZX:46,51 tZY:38,57 tXY:34,39 tXY:15,31 tXY:13,44 tZX:52,14 tXX:22,44 tZX:27,16 tZY:13,25 tZX:14,42 tZZ:36,54 tXY:26,0 tXX:0,25 tXY:43,0 tZZ:26,42 tYY:8,25 tYY:0,48 tZY:61,42 tZY:8,3 tYY:2,8 tZY:26,59 tYY:9,61 tZY:33,0 tXX:3,23 tYY:19,25 tZX:63,19 tZX:15,48 tZX:16,0 tXY:33,6 tZX:32,9 tZY:52,23 tZX:0,28 tYY:3,50 tZX:3,10 tZZ:25,34 tYY:18,28 tXY:14,63 tXX:28,59 tYY:20,63 tZX:20,50 tXY:19,20 tZX:63,48 tZZ:16,19 tXX:20,35 tZZ:20,62 tZY:13,50 tZY:6,50 tXY:4,35 tZY:49,35 tYY:5,49 tXX:11,20 tXY:26,62 tZY:21,48 tYY:49,57 tZX:37,19 tXY:37,29 tYY:11,60 tXX:37,44 tXX:11,23 tZY:33,20 tZX:40,20 tXX:3,49 tZY:54,63 tZY:27,26 tZX:4,18 tXX:0,5 tYY:0,36 tXY:8,27 tZX:3,37 tYY:8,21 tZY:12,6 tZX:36,12 tZY:12,40 tXY:15,36 tXX:6,48 tZX:12,55 tZX:23,40 tYY:48,61 tZY:61,41 tXY:22,15 tZZ:45,55 tXX:42,45 tYY:39,61 tXY:45,43 tYY:9,36 tZZ:31,39 tZX:28,55 tXY:46,61 tZY:39,38 tXX:15,34 tZY:3,55 tZZ:9,29 tYY:9,14 tZY:34,63 tXX:36,59 tXX:8,39 tZZ:41,60 tXX:4,28 tYY:35,45 tZX:62,15 tZY:42,44 tXY:14,13 tZX:55,9 tZX:8,43 tZX:61,24 tXY:38,24 tXY:24,31 tYY:24,28 tZX:57,24 tYY:18,24 tZZ:18,62 tXY:32,61 tXY:52,24 tYY:18,37 tYY:21,57 tZZ:5,57 tZY:25,32 tZX:50,31 tYY:16,38 tZX:52,54 tZX:4,18 tXY:38,27 tZY:42,32 tZZ:16,35 tXX:20,27 tZZ:26,61 tZY:24,12 tXY:50,23 tZY:23,2 tZY:22,5 tXY:13,25 tZY:51,20 tZZ:45,57 tXY:29,31 tXX:28,48 tZY:37,25 tZX:52,12 tZY:47,5 tZX:21,47 tZZ:38,47 tZX:5,43 tZX:6,47 tZY:11,47 tZY:10,11 tZY:3,21 tZX:44,10 tXY:44,59 tZX:47,19 tXX:3,41 tZZ:5,46 tXY:59,0 tZY:61,21 tYY:11,14 tYY:18,19 tZX:35,61 tZZ:44,63 tZY:61,60 tZX:34,5 tXX:11,50 tXY:27,63 tZX:10,42 tZZ:9,42 tYY:32,44 tXY:19,48 tZX:0,4 tZY:11,8 tXX:33,60 tZX:23,59 tZX:54,32 tXY:22,33 tYY:46,54 tZY:63,6 tYY:7,27 tZX:4,7 tYY:7,38 tZX:22,38 tZX:12,7 tXX:4,21 tZZ:7,15 tXY:4,40 tYY:3,38 tYY:12,16 tZY:27,35 tZX:55,40 tXX:4,26 tXY:15,37 tYY:20,55 tXY:40,13 tZY:27,42 tXX:15,59 tXY:45,38 tZX:51,22 tZY:10,12 tZX:8,20 tZY:3,25 tZX:41,7 tXX:39,42 tXX:12,49 tXX:16,48 tYY:5,20 tZY:0,38 tZZ:4,11 tZX:37,11 tZX:50,58 tZZ:14,58 tXX:44,58 tXY:19,44 tYY:31,50 tXY:24,50 tZX:12,14 tZX:4,14 tXY:36,58 tXX:58,62 tXX:14,47 tXY:2,44 tZY:57,44 tZZ:19,42 tZY:31,35 tYY:54,57 tXY:58,32 tZY:46,62 tZY:59,31 tXY:4,60 tXY:58,55 tZX:52,55 tZX:28,55 tZY:29,12 tZY:22,2 tXY:35,6 tZY:27,24 tZY:40,47 tXY:18,52 tXY:44,45 tXX:6,41 tYY:26,35 tZZ:19,41 tZZ:32,60 tYY:24,30 tZY:20,30 tZX:30,52 tZX:30,46 tZX:4,30 tYY:20,43 tZZ:10,46 tZY:39,20 tXY:30,8 tZX:8,51 tZX:9,4 tYY:5,10 tZX:43,23 tZY:63,8 tZX:52,11 tZY:13,23 tZX:38,4 tZX:10,33 tZZ:46,48 tYY:22,38 tYY:41,48 tZY:45,43 tYY:27,51 tZY:14,11 tXY:29,23 tZY:52,59 tXY:41,0 tZY:54,13 tZZ:3,13 tYY:34,52 tZX:21,3 tZZ:22,55 tZY:23,35 tZY:24,48 tXX:9,20 tZX:10,3 tZX:9,17 tYY:14,17 tXX:17,41 tZY:58,17 tZY:17,57 tZY:14,36 tZZ:15,57 tZX:6,36 tXX:37,58 tZZ:4,57 tZZ:14,62 tYY:36,61 tZX:45,15 tZY:26,37 tZY:43,9 tZX:17,40 tXY:61,28 tXY:17,42 tZX:50,14 tXX:8,15 tXX:51,58 tYY:6,24 tZX:6,18 tXY:28,29 tZX:9,2 tXY:45,32 tZY:59,40 tXX:37,39 tZY:39,7 tZX:9,47 tZY:13,4 tXY:43,8 tZY:51,36 tXY:56,58 tZY:56,47 tXY:56,2 tXY:56,5 tZY:2,4 tXY:52,56 tZZ:2,10 tZY:58,29 tXY:47,50 tZX:12,56 tXX:31,56 tYY:10,54 tZX:19,47 tZX:23,12 tZZ:21,47 tXY:2,34 tXY:14,52 tXX:33,52 tZZ:31,42 tZX:60,4 tZZ:48,58 tXX:37,54 tZX:35,52 tZX:58,6 tXY:23,6 tZY:53,27 tZZ:16,53 tZY:53,5 tZY:53,1 tZY:25,53 tZZ:22,53 tYY:13,53 tZZ:43,53 tZX:18,53 tZZ:53,58 tXX:3,53 tYY:2,53 tZY:13,17 tZY:49,58 tXY:62,58 tXY:63,25 tZZ:19,62 tXY:55,43 tZY:39,25 tXY:57,63 tYY:20,57 tZY:7,16 tXY:44,43 tZX:41,2 tZZ:45,62 tYY:13,28 tZX:6,13 tXY:51,2 tZZ:13,26 tXY:39,23 tXY:58,59 tYY:4,16 tXX:7,29 tZX:7,61 tZY:61,40 tXY:17,42 tZX:36,58 tZY:24,17 tZX:61,0 tZY:39,8 tZY:38,26 tZX:51,11 tZY:12,43 tXX:45,56 tYY:10,57 tZX:39,30 tZX:39,46 tYY:21,49 tXX:15,16 tXY:60,18 tZX:20,48 tZX:43,32 tZZ:47,57 tZX:0,50 tZX:21,54 tZY:34,12 tYY:26,37 tZY:27,44 tXX:10,28 tZY:46,38 tZZ:11,42 tXY:8,54 tYY:17,32 tZX:20,40 tXY:59,40 tZX:50,59 tZY:34,4 tYY:4,57 tYY:3,57 tZX:57,32 tXX:3,9 tZZ:3,8 tZX:6,2 tZX:6,17 tZX:6,33 tZX:6,19 tZY:31,6 tZX:6,7 tZX:2,31 tXY:8,33 tYY:0,33 tZX:21,14 tZY:5,4 tXY:5,14 tZX:46,19 tXY:5,19 tXY:23,8 tZY:23,5 tZX:56,46 tYY:43,57 tZY:9,16 tZY:29,16 tXY:16,6 tZY:52,28</t>
  </si>
  <si>
    <t>HS:0 HSH:1 SH:2 SH:3 HSH:4 S:5 HSH:6 HS:7 HSH:8 S:9 HSH:10 HS:11 H:12 HS:14 S:15 S:16 H:17 H:18 SH:19 H:20 H:22 HS:23 HSH:24 H:25 H:26 SH:30 SH:31 SH:32 SH:33 H:34 HS:35 H:36 SH:37 H:39 H:40 HS:41 SH:42 HS:43 H:44 HSH:45 HSH:46 SH:47 HSH:50 H:51 HSH:52 H:54 SH:55 S:57 H:58 HS:59 HS:61 QPerm:62,23,32,47,4,36,13,28,48,60,40,25,17,56,22,27,9,0,50,24,34,1,52,33,46,41,58,30,6,14,26,3,51,16,54,18,15,8,49,10,35,57,7,2,31,59,38,37,21,44,20,11,39,61,42,12,45,29,53,55,19,5,43,63 tZY:24,50 tZZ:8,24 tZX:50,8 tZY:24,3 tZZ:50,57 tXX:3,57 tXY:3,31 tZX:3,24 tZY:24,50 tXX:8,16 tXY:57,8 tXY:43,31 tZY:43,24 tXY:24,16 tZZ:3,16 tZZ:8,43 tYY:3,59 tYY:8,59 tXY:59,50 tZZ:24,59 tZY:59,31 tZY:50,63 tXY:63,59 tZY:16,63 tXX:31,63 tZY:31,57 tZX:51,8 tZY:16,8 tZY:24,51 tYZ:51,59 tXY:51,63 tZX:57,8 tZZ:4,43 tXY:31,43 tZY:51,43 tZZ:42,59 tZX:42,4 tZY:57,42 tZY:42,63 tZY:42,43 tZX:31,59 tZX:21,4 tZZ:21,24 tYY:8,21 tXY:21,57 tZX:59,57 tZX:21,51 tXX:8,42 tXY:24,43 tYZ:8,43 tZY:31,3 tXX:3,57 tZX:3,43 tZZ:3,16 tXY:57,50 tXY:57,18 tZX:18,16 tXY:8,18 tZX:63,18 tZY:18,31 tXY:63,3 tXX:7,42 tZY:50,42 tZZ:7,59 tZX:21,7 tZX:63,7 tZZ:7,43 tXX:18,21 tZX:18,51 tZY:3,59 tZY:59,8 tXY:51,24 tZZ:16,27 tXX:27,31 tXX:21,27 tYY:3,27 tXX:27,63 tZY:3,51 tZX:63,8 tZY:42,8 tZY:7,31 tZY:57,11 tXY:27,11 tZX:63,11 tYY:59,63 tXY:59,43 tZY:31,11 tXY:50,59 tYY:18,27 tXX:8,43 tZY:63,21 tZX:11,24 tXX:16,24 tZY:3,0 tZY:0,51 tXY:0,27 tZX:0,57 tZZ:24,57 tXX:42,51 tXY:11,51 tZX:7,24 tXY:3,50 tZX:42,18 tXX:16,27 tZY:16,59 tZX:59,45 tZX:45,27 tXX:45,50 tZY:45,24 tXY:0,50 tXX:18,59 tZX:27,63 tXY:8,63 tXY:50,16 tZX:43,27 tZY:59,31 tYZ:8,51 tZZ:42,59 tZY:24,27 tZX:4,17 tZY:17,7 tZZ:17,21 tZX:3,17 tZY:17,11 tZY:17,42 tXX:11,45 tXX:21,27 tZX:7,8 tXX:3,16 tZX:27,43 tZX:57,34 tYY:34,59 tXX:18,34 tZX:34,63 tZY:27,34 tZX:34,51 tYY:17,63 tZY:59,45 tXX:31,63 tZY:16,34 tXY:57,18 tZY:48,11 tYY:16,48 tZY:48,59 tXY:27,48 tXY:11,24 tZX:7,59 tXY:57,59 tZY:24,43 tXY:50,7 tZY:16,0 tZZ:3,57 tZZ:43,45 tZY:27,42 tYY:43,50 tZY:2,31 tZY:0,2 tZZ:2,43 tZY:31,8 tZX:17,0 tZY:57,2 tZX:51,0 tZX:50,2 tYX:0,34 tZY:24,51 tXY:21,57 tXX:50,63 tZY:8,45 tZX:21,24 tXY:32,42 tZX:48,32 tXX:32,59 tZX:32,11 tXY:32,34 tZX:57,32 tXY:32,27 tZX:27,63 tZY:21,59 tYY:16,21 tZZ:3,16 tXX:42,45 tXY:15,59 tYY:15,48 tXX:15,42 tXX:2,59 tXX:48,63 tZX:15,18 tXY:32,42 tXY:59,7 tXY:50,48 tXY:15,24 tZX:59,0 tZY:50,57 tZY:2,11 tYY:3,15 tXY:38,17 tXX:17,43 tXY:38,16 tZY:21,38 tXY:38,27 tXX:18,21 tZY:27,8 tYY:2,17 tXX:8,59 tYY:8,31 tYY:11,18 tXX:21,24 tZY:38,48 tZY:17,32 tZX:31,7 tXX:32,50 tYY:8,44 tXY:44,7 tYY:44,59 tZX:11,7 tZX:51,7 tXY:11,34 tZY:15,44 tZY:59,2 tXY:11,45 tZZ:3,8 tXY:3,21 tXY:63,11 tXY:57,59 tZX:17,44 tZY:21,42 tXX:32,51 tXY:42,31 tZZ:27,44 tXY:48,27 tZX:45,15 tZX:29,24 tZY:50,29 tZZ:16,29 tXY:18,16 tZY:51,50 tXY:51,27 tYY:0,18 tZX:16,31 tXX:15,16 tZY:32,29 tYY:29,42 tZY:59,24 tXX:0,43 tZY:42,38 tZX:34,24 tYY:43,57 tZY:2,34 tZX:50,0 tZY:1,3 tYY:1,21 tZX:1,63 tZY:44,1 tZY:1,15 tYY:1,50 tXY:7,44 tZY:15,17 tZX:17,45 tZX:21,11 tYY:0,44 tZX:17,29 tZX:48,0 tXY:48,8 tZY:31,63 tZY:21,34 tZX:7,50 tXY:8,15 tZY:5,42 tYY:5,32 tZY:5,43 tZY:5,44 tXY:5,7 tZZ:5,31 tZZ:5,21 tXX:27,42 tZY:11,5 tXY:21,38 tZY:27,29 tXY:11,16 tXX:0,32 tXY:29,51 tXY:4,61 tZZ:45,61 tZY:34,61 tZZ:48,61 tXY:7,61 tXY:16,61 tYY:18,34 tXY:48,2 tZY:18,27 tZY:16,3 tXX:16,59 tZX:5,48 tXY:61,1 tXY:45,29 tZY:44,34 tZX:43,2 tZZ:18,21 tYY:17,48 tXX:24,34 tZY:29,0 tYY:24,42 tZY:3,2 tZZ:22,59 tZZ:22,48 tZZ:7,22 tXY:43,22 tZZ:22,34 tZX:43,63 tZX:43,21 tXY:51,48 tYY:8,51 tZZ:8,57 tZX:22,11 tZY:63,31 tXY:57,16 tZZ:15,57 tZX:11,3 tYY:51,61 tZZ:29,31 tZY:38,22 tYY:3,32 tYY:43,44 tZZ:8,11 tZZ:61,63 tZZ:7,12 tZX:12,17 tYY:12,21 tZY:12,29 tZZ:2,29 tXY:63,12 tZZ:12,22 tYY:22,59 tXX:27,59 tZX:45,2 tYY:5,45 tZX:29,34 tXY:50,63 tXY:63,24 tXY:12,18 tZY:12,0 tZX:34,1 tZX:27,32 tZY:51,17 tZX:31,55 tZY:61,55 tZX:27,55 tYY:55,59 tXY:42,61 tZX:45,27 tXY:27,3 tZX:44,27 tZY:61,43 tZX:22,3 tZX:27,11 tXY:21,31 tZZ:24,43 tXY:22,38 tYY:3,16 tXY:57,55 tZX:2,22 tYY:1,55 tXY:44,42 tZZ:15,62 tXX:34,62 tZZ:0,62 tZX:63,62 tYY:0,48 tXX:38,62 tZY:62,22 tXX:61,62 tXX:8,62 tZZ:0,18 tXY:18,55 tXY:12,61 tZZ:43,48 tZY:3,34 tZZ:29,55 tZY:50,55 tZY:1,15 tZY:31,63 tXY:59,38 tYY:29,31 tZX:33,51 tZX:33,45 tXY:33,2 tZY:33,32 tXY:33,24 tXY:61,33 tYY:33,50 tYY:5,51 tZZ:2,43 tZY:45,15 tZZ:0,45 tZY:50,44 tXY:21,0 tZX:2,34 tZX:33,27 tXY:32,29 tZY:5,38 tXY:2,57 tZY:57,51 tZZ:29,52 tXX:33,52 tZZ:44,52 tZZ:33,45 tYY:52,55 tZY:2,44 tZZ:52,59 tXY:12,52 tZX:17,55 tZX:16,29 tYY:11,55 tZY:29,62 tYY:5,29 tZY:52,3 tXX:52,57 tXX:29,42 tXX:5,22 tXX:31,62 tZZ:8,42 tZX:63,45 tYY:44,48 tZX:31,1 tZY:38,55 tZZ:7,43 tZY:31,43 tZY:29,12 tZZ:7,47 tYY:8,47 tZZ:42,47 tYY:34,47 tXY:17,47 tXY:18,42 tXY:50,17 tZX:32,8 tXY:51,17 tYY:11,32 tZX:47,2 tYY:8,15 tZZ:1,34 tXY:5,18 tXY:12,50 tZZ:3,32 tYY:12,27 tZY:47,22 tYY:8,57 tZZ:13,33 tZX:13,1 tXX:12,13 tZZ:12,52 tZZ:13,22 tXY:52,61 tXY:52,24 tZX:13,21 tZX:48,22 tXY:33,0 tXY:29,52 tZX:57,13 tYY:21,62 tXY:44,1 tZZ:24,42 tXY:12,55 tXY:16,24 tXY:48,17 tXY:13,38 tXX:50,61 tZY:43,61 tXY:1,8 tXX:13,18 tXY:62,52 tZZ:0,29 tZX:4,39 tXX:7,39 tZY:17,39 tXX:39,48 tXY:3,39 tZY:31,48 tYY:45,48 tYY:39,57 tZZ:33,39 tZY:5,33 tXX:45,59 tZX:11,17 tZY:51,48 tZY:12,39 tZX:39,15 tZX:29,11 tZZ:17,32 tYY:59,62 tYY:15,27 tXX:45,55 tZY:3,0 tZY:0,34 tXX:31,42 tZX:42,5 tXY:51,29 tXY:36,15 tZY:34,36 tZX:27,36 tZX:13,27 tYY:34,48 tXX:13,21 tYY:36,52 tXX:2,15 tXY:48,50 tYY:36,63 tXY:24,2 tYY:11,15 tZX:13,8 tXY:17,48 tXY:38,21 tXX:43,52 tZZ:47,50 tZY:61,15 tZX:13,5 tZY:42,2 tXY:52,32 tZY:44,42 tZX:45,63 tXY:61,55 tXY:15,7 tZX:48,44 tZY:15,14 tZX:52,14 tZY:42,14 tXY:27,42 tXX:14,16 tZX:27,1 tZX:22,14 tXY:47,52 tXY:15,38 tYY:16,18 tZY:3,47 tZX:27,31 tXY:18,59 tZY:57,16 tZY:51,1 tXX:34,38 tXY:24,3 tZZ:39,42 tYY:12,27 tXY:36,16 tXX:32,57 tXY:51,50 tYY:3,8 tZZ:0,15 tZX:43,39 tXY:18,7 tZY:39,22 tXY:1,35 tZZ:35,51 tZY:39,35 tYY:35,61 tZX:21,35 tZY:32,35 tXY:35,16 tZY:62,51 tZY:17,51 tZY:16,63 tZY:2,1 tXX:29,51 tXY:57,17 tYY:3,21 tZY:17,33 tXY:62,43 tZY:17,45 tZX:52,2 tZX:3,27 tZX:35,12 tZX:57,63 tZX:33,20 tXY:45,20 tXX:20,51 tXX:20,47 tZY:15,45 tXY:33,1 tXX:5,20 tZY:51,7 tYY:8,15 tYY:11,15 tXY:15,14 tZX:48,20 tZX:38,1 tXX:20,50 tZX:18,48 tZY:31,45 tXY:59,20 tZY:20,3 tYY:17,38 tZX:62,48 tYY:18,35 tZZ:22,33 tXY:61,50 tXY:11,39 tZY:55,11 tYY:1,24 tXY:31,32 tZY:16,20 tZY:45,27 tZY:29,9 tZX:38,9 tZY:33,9 tZX:39,33 tYY:38,62 tYY:38,42 tZY:13,29 tYY:0,38 tXX:21,62 tZX:2,33 tZX:42,43 tZX:48,9 tXY:57,9 tXY:2,1 tZY:52,33 tZY:11,29 tZY:20,42 tXY:36,39 tZY:44,52 tXY:3,13 tYY:12,44 tXY:14,21 tZZ:15,57 tZY:36,50 tZZ:2,45 tYY:20,52 tZZ:6,7 tZY:0,6 tZX:6,15 tYY:6,9 tZY:22,6 tXY:6,16 tXY:3,6 tZX:34,6 tYY:6,31 tXY:59,34 tXY:9,12 tZY:47,34 tXY:31,5 tZY:15,55 tZZ:18,59 tXX:20,31 tZZ:2,59 tXX:6,36 tZX:51,15 tZZ:6,63 tZX:1,55 tXY:16,43 tXX:22,42 tZZ:3,14 tXY:16,34 tZY:5,9 tZY:23,31 tZX:23,61 tZX:50,23 tZY:23,11 tZX:23,8 tZZ:17,61 tZY:47,50 tXX:2,11 tXX:3,11 tYY:23,38 tXX:33,38 tZZ:23,27 tXY:35,8 tZX:61,13 tYY:27,48 tXY:23,29 tYY:20,27 tZZ:36,50 tZY:42,23 tXY:22,33 tYY:24,47 tXX:32,50 tXY:12,61 tXY:43,35 tZZ:39,47 tXY:33,62 tZX:23,15 tZY:2,0 tZY:47,13 tZX:24,29 tXY:7,25 tXX:16,25 tXY:34,25 tXX:14,25 tXY:22,34 tZX:25,52 tXY:25,48 tZX:25,45 tZY:18,14 tZZ:8,16 tZY:42,52 tZX:45,9 tXX:25,43 tZX:50,8 tZZ:24,45 tXY:50,44 tXY:35,14 tZY:59,43 tZY:16,17 tXY:25,32 tZX:2,34 tXY:57,16 tXY:27,18 tZY:11,45 tXX:24,52 tXY:50,30 tZY:30,57 tZY:48,30 tXY:48,24 tXY:57,61 tZY:50,15 tXY:13,30 tXY:6,30 tXX:51,61 tZZ:15,21 tZX:13,36 tXX:2,57 tXX:27,50 tZY:51,47 tXY:39,21 tXX:47,63 tYY:1,61 tXY:38,6 tXY:62,50 tZY:50,29 tXY:11,21 tXY:24,31 tZZ:5,57 tZZ:0,27 tYY:35,38 tXY:35,3 tZZ:17,62 tZX:20,3 tYY:9,15 tYY:0,55 tXX:30,45 tZX:12,5 tZX:63,44 tXY:15,59 tYY:12,43 tZY:31,22 tZX:51,50 tZY:36,12 tZX:53,8 tZY:53,9 tZX:53,7 tZX:32,53 tZX:53,42 tZY:23,32 tZZ:16,42 tZX:32,33 tXX:16,39 tZX:34,53 tXY:44,34 tZZ:14,53 tXX:16,20 tXY:35,8 tZZ:0,53 tXY:25,44 tXY:30,14 tXY:13,23 tZX:62,32 tZY:52,62 tXY:18,53 tZZ:33,57 tXY:1,34 tZY:20,47 tXY:8,2 tZY:14,21 tZY:42,1 tZX:60,7 tZY:36,60 tXY:36,31 tZY:60,5 tXX:5,63 tXY:51,60 tZX:43,36 tZZ:6,63 tXY:63,2 tXY:31,16 tXX:14,31 tYY:12,51 tZY:27,63 tXX:33,51 tZZ:25,33 tZX:50,43 tXY:27,48 tXY:33,11 tZZ:3,51 tZZ:31,61 tZY:47,63 tZY:27,57 tZX:55,63 tZX:8,5 tXY:50,44 tZX:20,25 tZZ:21,50 tYY:6,14 tXX:7,10 tZY:10,60 tXY:10,51 tZX:10,11 tZX:52,51 tZY:47,10 tZX:10,38 tZX:38,22 tZY:22,17 tZX:0,10 tZX:62,51 tZZ:17,53 tZY:59,17 tXY:53,15 tYY:24,62 tZY:14,11 tZZ:42,51 tZX:48,38 tYY:10,50 tXY:5,62 tXX:30,47 tXX:3,24 tZY:53,55 tXY:22,8 tXY:60,23 tXY:47,20 tXY:23,52 tZX:46,7 tZX:35,46 tZX:14,46 tZY:2,46 tXX:25,46 tXY:1,2 tZY:29,35 tXY:39,35 tZX:45,35 tYY:2,53 tXX:10,53 tXY:27,25 tZX:18,45 tXY:24,25 tYY:17,25 tXY:51,29 tZZ:46,57 tZY:29,50 tXX:53,61 tXX:25,63 tZZ:30,46 tZX:43,30 tZY:39,59 tXY:43,33 tZY:20,18 tZX:29,15 tZY:32,20 tZY:9,63 tYY:9,34 tZY:53,21 tZX:18,38 tYY:0,14 tXY:18,27 tZX:1,32 tXY:7,58 tXY:60,58 tZZ:2,58 tXY:23,58 tXY:58,36 tXY:44,60 tZX:23,62 tXY:36,16 tZY:22,36 tZX:23,13 tZX:62,6 tYY:30,58 tZX:23,0 tZX:23,43 tXY:3,0 tZY:35,60 tZZ:16,29 tXX:58,59 tZZ:6,27 tZX:31,30 tXY:55,23 tZY:44,14 tZY:17,36 tXX:22,63 tXX:6,21 tZY:13,31 tXX:7,49 tXY:49,60 tXY:30,49 tZX:58,49 tZY:34,49 tZY:49,10 tYY:49,51 tXY:58,36 tZX:12,49 tZY:8,49 tZY:51,47 tXY:43,34 tXX:49,52 tZX:50,10 tXY:9,8 tXY:57,12 tZX:52,16 tZZ:30,42 tZY:36,20 tXX:11,50 tZZ:1,8 tZZ:48,60 tZX:61,52 tZZ:18,58 tXY:33,58 tXY:0,10 tZY:3,52 tXY:17,61 tXY:8,13 tXX:18,39 tZX:59,47 tZX:18,5 tYY:8,15 tZX:18,25 tXY:29,12 tXX:2,3 tXX:30,62 tZY:25,48 tXX:7,56 tZY:56,0 tZX:20,56 tZZ:18,56 tZY:60,20 tZY:0,21 tZY:0,17 tYY:31,60 tXY:18,1 tXY:18,44 tYY:20,45 tXX:21,35 tXY:53,21 tXX:1,22 tXX:29,45 tXY:6,22 tZY:35,27 tYY:12,21 tZZ:39,44 tZY:12,32 tZX:52,45 tZZ:27,61 tYY:1,63 tXY:22,33 tZY:23,18 tZZ:35,57 tXY:42,56 tZY:11,6 tZY:53,51 tXY:17,38 tZY:13,27 tXY:0,44 tZX:41,7 tZX:41,61 tXX:41,51 tZX:41,38 tYY:11,51 tZZ:38,39 tZZ:24,41 tZX:34,11 tZY:46,41 tXX:14,41 tXX:9,46 tYY:31,61 tXY:46,22 tXY:11,36 tYY:2,34 tXY:61,58 tZX:34,0 tXY:45,14 tZY:0,25 tXX:38,49 tXY:34,5 tZZ:41,63 tYY:39,47 tXY:61,16 tZX:10,16 tZZ:11,43 tXY:15,45 tZZ:9,32 tZY:0,30 tXY:6,24 tXY:31,35 tXX:5,63 tXX:51,61 tZX:26,7 tZX:6,26 tZZ:26,39 tXX:14,26 tZX:53,26 tXX:34,39 tXY:39,20 tZY:18,6 tYY:6,43 tXY:39,62 tXX:53,55 tXY:48,26 tXX:18,29 tZX:18,60 tXY:32,14 tZX:29,3 tZY:62,17 tXY:21,55 tZX:18,52 tYY:34,42 tXX:6,23 tZY:51,21 tZX:57,34 tZY:63,3 tZX:29,25 tZX:48,46 tZZ:27,39 tZY:52,10 tZY:50,57 tXY:6,38 tYY:14,39 tZY:10,50 tXY:48,54 tZZ:23,54 tZY:32,54 tZZ:16,48 tZX:9,23 tXY:1,54 tXY:23,2 tZY:13,54 tYY:1,11 tXY:35,1 tZX:33,9 tZX:22,16 tXY:8,35 tXX:10,54 tZY:1,12 tZZ:8,47 tZY:58,54 tZY:54,41 tXY:47,50 tXX:31,32 tZX:29,8 tZX:9,52 tZY:42,33 tXX:15,48 tZX:56,29 tZY:61,52 tZX:25,12 tYY:3,22 tXY:11,55 tZY:44,12 tZX:36,32 tZY:24,42 tYY:42,60 tZZ:33,43 tXY:23,58 tXY:48,11 tXY:7,10 tZX:62,7 tZY:4,28 tZY:28,7 tXX:28,54 tZX:28,48 tXY:28,44 tXX:14,28 tXY:39,28 tZX:48,52 tZY:48,57 tZX:57,49 tZY:53,39 tZY:48,59 tXY:5,53 tXX:22,59 tZX:28,27 tZX:27,45 tZX:5,62 tXY:10,39 tZZ:52,63 tZZ:1,5 tXY:63,34 tXY:6,5 tZY:54,51 tZY:49,42 tZY:14,61 tZY:55,45 tXY:17,5 tXY:26,22 tZZ:12,53 tXY:41,1 tXY:45,15 tZX:9,51 tZY:5,59 tZZ:62,63 tZX:7,39 tZX:7,26 tZX:4,37 tZZ:7,37 tZY:37,63 tXX:33,37 tZX:37,2 tZX:53,63 tZY:38,33 tXX:38,54 tZX:57,38 tZX:2,47 tZX:18,37 tZY:8,57 tZY:20,33 tXX:6,37 tZY:47,0 tZX:21,2 tZX:0,39 tXX:18,36 tZX:29,20 tZY:11,37 tXX:21,24 tXX:8,15 tZY:62,33 tZX:46,63 tZY:57,31 tXX:32,33 tZX:20,34 tZY:26,29 tYY:13,39 tZY:10,24 tZX:29,16 tZX:49,21 tZY:58,21 tXY:14,49 tZX:52,26 tZY:61,32 tYY:20,36 tZX:6,47 tYY:38,46 tZX:40,8 tZX:29,40 tZY:40,54 tXY:42,29 tZX:41,40 tZX:54,36 tZX:8,44 tZX:20,8 tZY:3,44 tZY:37,29 tZX:40,1 tZX:40,25 tZZ:25,30 tZZ:5,40 tZX:56,40 tZX:27,41 tXX:11,30 tXY:40,52 tZX:52,55 tXX:28,29 tYY:3,39 tZZ:25,57 tXX:33,41 tZZ:36,50 tYY:5,15 tZY:5,48 tZZ:3,23 tZY:1,8 tXY:37,19 tZZ:19,25 tZY:40,19 tXY:20,37 tZX:26,19 tXY:62,37 tXX:3,25 tZY:19,9 tXX:19,22 tZY:32,40 tZX:40,39 tYY:6,26 tXY:28,62 tZZ:6,59 tZY:22,43 tZX:9,53 tZY:9,2 tXY:63,37 tXY:19,24 tZX:35,9 tZX:6,29 tXX:5,9 tZY:40,61 tZY:58,3 tZX:18,37 tXX:18,49 tZZ:12,40 tYY:29,51 tXX:19,50 tXY:43,27 tZY:53,11 tZX:25,21 tZY:15,62 tXY:0,28 tXY:31,29 tXY:2,52 tZY:14,3 tZX:60,51 tZX:17,61 tZX:22,56 tXY:59,57 tZX:27,47 tZZ:45,62 tZZ:25,34 tZX:13,40 tZY:50,10 tZX:63,23 tZY:16,2 tZY:33,2 tZY:36,31 tZY:50,44 tXX:32,48 tXY:42,2 tZZ:5,26 tXX:37,53 tXY:28,12 tZY:44,42 tZY:0,61 tXX:15,17 tZX:24,10 tXX:9,24 tZX:49,22 tYY:34,49 tZX:49,20 tZY:20,48 tXY:30,14 tZY:20,49 tYY:36,49 tXY:30,49 tXY:49,50 tZZ:30,61 tXX:6,55 tZX:7,13 tZZ:6,7 tYY:6,48 tXY:26,6 tZX:10,6 tZY:55,3 tZZ:12,20 tZX:28,57 tZX:7,27 tYY:7,9</t>
  </si>
  <si>
    <t>method: pyzx</t>
  </si>
  <si>
    <t>outfile: /lustre/home/ucapmwe/CliffordLO/Synthesis/results/sym_large-pyzx-20250209-230145.txt</t>
  </si>
  <si>
    <t>SWAP:13,15 SWAP:12,15 SWAP:8,12 SWAP:7,11 SWAP:5,10 SWAP:4,8 SWAP:3,13 SWAP:2,5 SWAP:1,8 SWAP:0,7 H:15 H:14 H:10 H:9 H:8 H:7 H:6 H:5 H:3 H:1 H:8 H:7 H:2 H:14 H:11 H:12 H:6 CZ:4,14 CZ:4,12 CZ:4,11 CZ:4,8 CZ:4,7 CZ:4,6 CZ:2,4 RZ:4 H:13 H:15 H:10 H:9 H:4 CZ:8,15 CZ:8,13 CZ:8,12 CZ:8,10 CZ:8,9 CZ:7,8 CZ:6,8 CZ:4,8 RZ:8 H:5 H:8 CZ:7,13 CZ:5,7 CZ:2,15 CZ:2,12 CZ:2,6 CZ:2,4 CX:2,7 CZ:7,11 CZ:7,10 CZ:7,9 CZ:7,8 CX:2,7 H:3 H:1 H:7 H:2 CZ:14,15 CZ:12,14 CZ:11,14 CZ:9,14 CZ:7,13 CZ:2,13 CZ:1,13 CX:14,13 CZ:13,10 CZ:13,6 CZ:13,3 CX:14,13 RZ:14 H:14 H:13 CZ:14,15 CZ:13,15 CZ:12,15 CZ:9,15 CZ:5,15 RZ:15 H:15 CX:15,8 CZ:3,12 CZ:3,9 CZ:3,8 RZ:3 H:3 CZ:11,14 CZ:11,12 CZ:9,11 CZ:4,11 CZ:3,11 RZ:11 H:11 CZ:10,11 CZ:8,10 CZ:4,10 RZ:10 H:10 CX:10,13 CX:10,7 CX:13,3 CZ:9,14 CZ:9,13 CZ:9,12 CZ:8,9 CZ:6,9 CZ:5,9 CZ:2,9 RZ:9 H:9 CX:9,11 CX:11,14 CZ:5,15 CZ:5,14 CZ:5,12 CZ:5,10 CZ:5,8 CZ:5,6 CZ:3,5 CZ:2,5 RZ:5 H:5 CX:5,7 CX:5,14 CX:5,8 RZ:0 H:0 CX:0,2 CX:2,15 CX:0,4 CZ:12,14 CZ:11,12 CZ:6,12 CZ:5,12 CZ:3,12 CZ:2,12 RZ:12 H:12 CX:12,7 CX:12,3 CX:12,4 CZ:1,2 RZ:1 H:1 CX:1,7 CX:7,10 CX:7,11 CZ:6,15 CZ:6,12 CZ:6,11 CZ:6,8 CZ:5,6 CZ:2,6 RZ:6 H:6 CX:6,14 CX:14,4 CZ:9,11 CZ:7,14 CZ:7,10 CZ:7,8 CZ:6,10 CZ:5,7 CZ:4,8 CZ:4,6 CZ:3,6 CZ:2,14 CZ:2,12 CZ:1,2 CZ:0,15 CZ:0,10 CZ:0,8 CZ:0,1 CX:15,13 CZ:13,6 CZ:13,5 CZ:13,3 CX:15,13 CX:9,11 CZ:11,15 CZ:11,12 CZ:11,10 CZ:11,6 CZ:11,5 CX:9,11 CX:8,4 CZ:4,14 CZ:4,13 CZ:4,10 CZ:4,9 CZ:4,5 CZ:4,3 CX:8,4 CX:2,12 CZ:12,15 CZ:12,10 CZ:12,8 CZ:12,7 CZ:12,6 CZ:12,5 CZ:12,3 CZ:12,0 CX:2,12 RZ:15 RZ:14 RZ:13 H:13 RZ:12 H:12 RZ:11 H:11 RZ:9 H:9 RZ:8 RZ:7 H:7 RZ:6 H:6 RZ:5 H:5 RZ:4 H:4 RZ:3 H:3 H:2</t>
  </si>
  <si>
    <t>SWAP:14,15 SWAP:10,14 SWAP:9,12 SWAP:8,15 SWAP:7,12 SWAP:6,9 SWAP:5,14 SWAP:4,9 SWAP:3,9 SWAP:2,11 SWAP:1,3 H:15 H:11 H:10 H:9 H:8 H:7 H:4 H:3 H:0 H:0 H:9 H:1 H:5 H:15 CZ:3,15 CZ:3,9 CZ:3,5 CZ:1,3 CZ:0,3 H:3 CZ:0,15 CZ:0,9 CZ:0,5 CZ:0,3 CZ:0,1 RZ:0 H:11 H:2 H:7 H:6 H:0 CZ:9,11 CZ:7,9 CZ:6,9 CZ:5,9 CZ:2,9 CZ:0,9 H:4 H:9 CZ:9,14 CZ:4,14 CZ:2,14 CZ:1,14 RZ:14 H:12 H:13 H:14 CZ:1,15 CZ:1,14 CZ:1,13 CZ:1,12 CZ:1,7 CZ:1,5 CZ:1,4 CZ:0,1 RZ:1 H:10 H:1 CZ:10,12 CZ:9,12 CZ:7,12 CZ:5,12 CZ:2,12 CZ:1,12 RZ:12 H:12 CX:12,3 CZ:11,13 CZ:7,11 CZ:5,11 CZ:4,11 CZ:3,11 CZ:2,11 CZ:1,11 RZ:11 H:11 CX:11,14 H:8 CX:8,9 CZ:5,13 CZ:5,12 CZ:5,8 CZ:5,6 CZ:1,5 CZ:0,5 RZ:5 H:5 CX:5,14 CZ:4,15 CZ:4,14 CZ:4,8 CZ:4,5 RZ:4 H:4 CX:4,9 CZ:8,13 CZ:6,8 CZ:5,8 CZ:4,8 CZ:1,8 RZ:8 H:8 CX:8,11 CZ:13,15 CZ:9,13 CZ:8,13 CZ:5,13 CZ:2,13 RZ:13 H:13 CX:13,14 CX:14,1 CX:1,12 CZ:10,12 CZ:7,10 CZ:6,10 CZ:3,10 CZ:2,10 H:10 CX:10,1 CZ:2,15 CZ:2,11 CZ:2,4 CZ:2,3 CZ:1,2 RZ:2 H:2 CX:2,13 CX:13,12 CZ:7,15 CZ:7,14 CZ:6,7 CZ:4,7 CZ:3,7 CZ:2,7 CZ:1,7 H:7 CX:7,11 CX:7,10 CX:11,12 CZ:14,15 CZ:13,15 CZ:11,15 CZ:10,15 CZ:8,15 CZ:5,15 CZ:4,15 CZ:2,15 CZ:1,15 CZ:0,15 H:15 CX:15,9 CX:15,10 CX:9,3 CZ:6,13 CZ:6,11 CZ:6,9 CZ:6,8 CZ:5,6 CZ:2,6 CZ:1,6 RZ:6 H:6 CX:6,3 CX:6,4 CX:3,5 CZ:13,15 CZ:11,13 CZ:9,14 CZ:8,13 CZ:8,12 CZ:8,9 CZ:7,13 CZ:6,14 CZ:6,13 CZ:6,10 CZ:6,7 CZ:5,12 CZ:5,8 CZ:5,6 CZ:4,15 CZ:2,8 CZ:1,13 CZ:1,3 CZ:0,15 CZ:0,12 CX:15,2 CZ:2,14 CZ:2,10 CZ:2,9 CX:15,2 CX:9,1 CZ:1,11 CZ:1,10 CZ:1,7 CZ:1,4 CX:9,1 CX:5,3 CZ:3,13 CZ:3,11 CZ:3,10 CZ:3,4 CZ:3,2 CX:5,3 CX:12,0 CZ:0,13 CZ:0,11 CZ:0,10 CZ:0,9 CZ:0,7 CZ:0,6 CZ:0,3 CZ:0,1 CX:12,0 RZ:15 RZ:14 RZ:13 RZ:12 H:12 RZ:11 H:11 RZ:9 H:9 RZ:8 RZ:7 RZ:6 H:6 RZ:5 H:3 RZ:2 H:2 H:1 RZ:0 H:0</t>
  </si>
  <si>
    <t>SWAP:14,15 SWAP:12,15 SWAP:11,13 SWAP:10,15 SWAP:9,13 SWAP:8,12 SWAP:7,9 SWAP:6,11 SWAP:5,12 SWAP:4,10 SWAP:3,12 SWAP:2,5 SWAP:0,5 H:15 H:13 H:12 H:11 H:10 H:9 H:7 H:6 H:4 H:3 H:2 H:1 H:13 H:4 H:3 H:5 H:9 H:12 H:15 CZ:7,12 CZ:7,9 CZ:5,7 CZ:3,7 CX:7,2 CZ:2,15 CZ:2,13 CZ:2,4 CX:7,2 RZ:7 H:6 H:10 H:11 H:0 H:7 H:2 CZ:13,15 CZ:11,13 CZ:10,13 CZ:7,13 CZ:6,13 CZ:3,13 CZ:2,13 CZ:0,13 RZ:13 H:14 H:13 CZ:6,15 CZ:6,13 CZ:6,12 CZ:6,9 CZ:5,6 CZ:4,15 CZ:4,14 CZ:4,11 CZ:4,6 CZ:4,5 CZ:0,6 RZ:6 RZ:4 H:6 H:4 CZ:3,11 CZ:3,10 CZ:3,9 CZ:3,6 CZ:3,5 CZ:3,4 CZ:0,3 H:3 CZ:10,15 CZ:10,12 CZ:5,10 CZ:3,10 RZ:10 H:10 CX:10,2 CX:2,7 H:8 CX:8,13 H:1 CZ:5,12 CZ:5,6 CZ:2,5 CZ:1,5 CZ:0,5 RZ:5 H:5 CX:5,4 CZ:8,15 CZ:8,13 CZ:8,9 CZ:5,8 RZ:8 H:8 CX:8,4 CX:8,10 CZ:10,11 CZ:9,11 CZ:8,11 CZ:5,11 CZ:4,11 CZ:3,11 CZ:2,11 H:11 CX:11,7 CX:11,13 CZ:0,1 H:1 CX:1,13 CX:13,10 CX:1,5 CZ:9,14 CZ:9,12 CZ:9,10 CZ:2,9 CZ:1,9 RZ:9 H:9 CX:9,11 CX:11,6 CZ:0,15 CZ:0,11 CZ:0,9 CZ:0,8 CZ:0,6 CZ:0,4 RZ:0 H:0 CX:0,3 CX:0,5 CX:5,2 CX:3,7 CZ:12,15 CZ:12,14 CZ:10,12 CZ:9,12 CZ:7,12 CZ:5,12 CZ:2,12 CZ:1,12 RZ:12 H:12 CX:12,4 CX:12,0 CX:4,9 CX:4,10 CZ:14,15 CZ:12,15 CZ:10,15 CZ:8,15 CZ:7,15 CZ:4,15 CZ:3,15 CZ:0,15 RZ:15 H:15 CX:15,6 CX:15,3 CX:6,7 CX:7,0 CZ:14,15 CZ:13,14 CZ:10,14 CZ:9,14 CZ:7,14 CZ:5,14 CZ:0,14 RZ:14 H:14 CX:14,2 CX:2,8 CZ:11,14 CZ:10,13 CZ:10,12 CZ:9,12 CZ:8,12 CZ:8,9 CZ:7,12 CZ:6,12 CZ:6,10 CZ:6,9 CZ:4,9 CZ:4,8 CZ:3,15 CZ:2,9 CZ:2,5 CZ:1,7 CZ:1,5 CZ:0,9 CX:10,3 CZ:3,14 CZ:3,11 CZ:3,9 CX:10,3 CX:0,13 CZ:13,11 CZ:13,8 CZ:13,4 CX:0,13 CX:12,7 CZ:7,14 CZ:7,13 CZ:7,11 CZ:7,4 CZ:7,3 CX:12,7 CX:6,1 CZ:1,15 CZ:1,14 CZ:1,8 CZ:1,4 CZ:1,3 CZ:1,0 CX:6,1 CX:2,5 CZ:5,15 CZ:5,14 CZ:5,13 CZ:5,12 CZ:5,11 CZ:5,10 CZ:5,3 CX:2,5 RZ:15 RZ:14 H:14 RZ:13 H:13 RZ:12 H:12 RZ:11 H:11 RZ:10 RZ:9 H:9 RZ:8 RZ:7 H:6 RZ:5 H:5 H:3 RZ:2 H:2 RZ:1 RZ:0</t>
  </si>
  <si>
    <t>SWAP:14,15 SWAP:13,15 SWAP:12,13 SWAP:10,12 SWAP:9,12 SWAP:8,13 SWAP:7,10 SWAP:6,7 SWAP:5,6 SWAP:4,14 SWAP:3,5 SWAP:2,10 SWAP:1,9 SWAP:0,9 H:15 H:12 H:10 H:9 H:4 H:3 H:2 H:7 H:12 H:2 H:14 H:9 CZ:8,14 CZ:8,12 CZ:8,9 CZ:7,8 CZ:2,8 H:1 H:6 H:4 H:8 CZ:5,14 CZ:5,9 CZ:5,8 CZ:5,7 CZ:4,5 CZ:3,14 CZ:3,12 CZ:3,6 CZ:3,5 CZ:1,5 RZ:5 H:11 H:5 H:3 CZ:4,13 CZ:3,13 CZ:1,13 CZ:1,9 CZ:1,6 CZ:1,5 CX:1,13 CZ:13,14 CZ:13,12 CZ:13,11 CZ:13,2 CX:1,13 RZ:13 RZ:1 H:13 H:1 CZ:11,13 CZ:9,11 CZ:6,11 CZ:2,11 CZ:1,11 RZ:11 H:11 CX:11,8 CZ:7,14 CZ:7,13 CZ:7,9 CZ:6,7 CZ:5,7 CZ:4,7 RZ:7 H:7 CX:7,3 CZ:9,12 CZ:8,12 CZ:7,12 CZ:6,12 RZ:12 H:12 CX:12,3 CX:12,13 CX:12,1 CZ:2,14 CZ:2,8 CZ:2,4 CZ:2,3 CZ:1,2 H:2 CZ:4,6 CZ:3,6 CZ:2,6 H:6 CX:6,13 CX:6,11 CX:6,5 CX:5,1 H:10 CX:10,13 CX:10,1 CX:10,3 CX:10,8 CZ:10,12 CZ:9,10 CZ:8,10 CZ:5,10 CZ:2,10 RZ:10 H:10 CX:10,13 CX:10,12 CX:10,6 H:15 CX:15,13 CX:15,1 CX:15,12 CX:13,3 CZ:10,14 CZ:9,14 CZ:6,14 CZ:4,14 CZ:2,14 CZ:1,14 RZ:14 H:14 CX:14,3 CX:3,7 CX:3,1 RZ:0 H:0 CZ:9,15 CZ:9,11 CZ:9,10 CZ:8,9 CZ:7,9 CZ:6,9 CZ:5,9 CZ:4,9 CZ:2,9 CZ:0,9 H:9 CX:9,1 CX:1,14 CX:1,7 CX:14,8 CZ:7,15 CZ:6,15 CZ:5,15 CZ:3,15 CZ:2,15 CZ:1,15 H:15 CX:15,11 CX:15,3 CZ:4,14 CZ:4,10 CZ:4,9 CZ:4,7 CZ:3,4 RZ:4 H:4 CX:4,11 CX:4,6 CX:6,13 CX:11,3 CZ:12,15 CZ:9,11 CZ:8,10 CZ:7,15 CZ:7,13 CZ:7,11 CZ:6,11 CZ:6,7 CZ:5,13 CZ:4,15 CZ:4,14 CZ:4,6 CZ:3,15 CZ:3,12 CZ:3,4 CZ:2,15 CZ:2,14 CZ:2,5 CZ:1,14 CZ:1,9 CX:11,14 CZ:14,15 CZ:14,12 CZ:14,10 CZ:14,8 CX:11,14 CX:7,13 CZ:13,10 CZ:13,8 CZ:13,4 CZ:13,3 CZ:13,2 CX:7,13 CX:1,9 CZ:9,13 CZ:9,12 CZ:9,10 CZ:9,8 CZ:9,3 CZ:9,2 CX:1,9 RZ:15 RZ:14 H:13 RZ:12 RZ:11 RZ:10 RZ:9 H:9 RZ:8 H:8 RZ:7 H:7 RZ:6 RZ:5 RZ:4 RZ:3 RZ:2 H:2 H:1 H:0</t>
  </si>
  <si>
    <t>SWAP:14,15 SWAP:12,14 SWAP:11,15 SWAP:10,11 SWAP:7,13 SWAP:6,13 SWAP:5,15 SWAP:4,15 SWAP:3,4 SWAP:2,4 SWAP:1,5 SWAP:0,6 H:15 H:14 H:13 H:10 H:9 H:8 H:7 H:6 H:5 H:4 H:1 H:0 H:10 H:4 H:13 H:11 H:12 H:7 H:9 H:14 H:15 H:5 CZ:6,9 CZ:3,15 CZ:3,14 CZ:3,13 CZ:3,12 CZ:3,11 CZ:3,10 CZ:3,6 CX:3,6 CZ:6,7 CZ:6,5 CZ:6,4 CX:3,6 RZ:6 RZ:3 H:2 H:8 H:1 H:6 H:3 CZ:8,10 CZ:4,9 CZ:4,7 CZ:3,10 CZ:1,4 CX:4,10 CZ:10,6 CZ:10,5 CZ:10,2 CX:4,10 RZ:10 RZ:4 H:10 H:4 CZ:13,15 CZ:13,14 CZ:10,13 CZ:9,13 CZ:5,13 CZ:4,13 RZ:13 H:13 CX:13,3 CX:13,6 H:0 CX:0,10 CZ:11,15 CZ:11,14 CZ:11,13 CZ:11,12 CZ:8,11 CZ:2,11 CZ:0,11 H:11 CX:11,3 CZ:12,14 CZ:12,13 CZ:9,12 CZ:7,12 CZ:6,12 CZ:5,12 CZ:4,12 CZ:3,12 CZ:2,12 CZ:1,12 CZ:0,12 H:12 CZ:7,15 CZ:7,14 CZ:7,13 CZ:7,12 CZ:7,11 CZ:7,9 CZ:6,7 CZ:5,7 CZ:4,7 CZ:1,7 RZ:7 H:7 CX:7,10 CX:7,3 CZ:9,15 CZ:9,14 CZ:9,11 CZ:9,10 CZ:0,9 RZ:9 H:9 CX:9,7 CX:9,6 CZ:12,14 CZ:9,14 CZ:4,14 CZ:2,14 CZ:1,14 CZ:0,14 RZ:14 H:14 CX:14,10 CX:14,7 CX:10,13 CZ:2,15 CZ:2,9 CZ:2,6 CZ:2,5 CZ:2,4 CZ:2,3 CZ:1,2 CZ:0,2 H:2 CZ:0,15 CZ:0,5 CZ:0,4 CZ:0,2 CZ:0,1 RZ:0 H:0 CX:0,3 CX:0,13 CZ:14,15 CZ:13,15 CZ:10,15 CZ:8,15 CZ:5,15 RZ:15 H:15 CX:15,6 CX:6,14 CZ:8,14 CZ:8,13 CZ:8,10 CZ:8,9 CZ:5,8 CZ:1,8 RZ:8 H:8 CX:8,2 CX:8,3 CX:8,12 CX:12,0 CZ:1,15 CZ:1,14 CZ:1,12 CZ:1,11 CZ:1,8 CZ:1,5 CZ:0,1 H:1 CX:1,7 CX:1,3 CX:7,11 CX:3,8 CZ:5,15 CZ:5,14 CZ:5,13 CZ:5,11 CZ:5,10 CZ:5,9 CZ:5,8 CZ:1,5 RZ:5 H:5 CX:5,2 CX:5,14 CZ:11,15 CZ:11,13 CZ:11,12 CZ:10,15 CZ:10,11 CZ:9,15 CZ:9,14 CZ:9,12 CZ:7,14 CZ:7,11 CZ:7,8 CZ:6,13 CZ:6,12 CZ:6,9 CZ:5,13 CZ:5,9 CZ:5,7 CZ:3,13 CZ:3,4 CZ:2,14 CZ:2,12 CZ:1,3 CZ:0,5 CX:10,8 CZ:8,3 CZ:8,2 CZ:8,0 CX:10,8 CX:5,13 CZ:13,15 CZ:13,14 CZ:13,2 CZ:13,1 CX:5,13 CX:0,4 CZ:4,15 CZ:4,11 CZ:4,9 CZ:4,1 CX:0,4 CX:7,8 CZ:8,15 CZ:8,13 CZ:8,12 CZ:8,10 CZ:8,9 CZ:8,6 CZ:8,4 CZ:8,1 CX:7,8 H:14 RZ:13 H:13 RZ:12 RZ:11 RZ:10 H:10 RZ:9 H:9 RZ:8 H:8 H:7 RZ:6 RZ:5 RZ:4 H:4 RZ:3 H:3 RZ:2 RZ:1 H:1 RZ:0</t>
  </si>
  <si>
    <t>SWAP:13,15 SWAP:11,14 SWAP:9,14 SWAP:8,15 SWAP:7,9 SWAP:6,11 SWAP:5,9 SWAP:4,7 SWAP:3,15 SWAP:2,3 SWAP:1,15 SWAP:0,2 H:14 H:13 H:12 H:11 H:9 H:6 H:4 H:3 H:2 H:1 H:0 H:11 H:9 H:0 H:12 H:10 H:8 H:4 CZ:5,12 CZ:5,11 CZ:5,10 CZ:5,9 CZ:5,8 CZ:4,5 CZ:0,5 H:14 H:13 H:15 H:2 H:5 CZ:11,15 CZ:11,14 CZ:11,13 CZ:11,12 CZ:10,11 CZ:5,11 CZ:2,11 CZ:0,11 RZ:11 H:7 H:11 CZ:9,12 CZ:9,11 CZ:9,10 CZ:8,9 CZ:7,9 CZ:4,9 RZ:9 H:9 CZ:13,14 CZ:12,14 CZ:9,14 CZ:7,14 CZ:5,14 CZ:4,14 CZ:0,14 RZ:14 H:14 CZ:13,15 CZ:13,14 CZ:4,13 CZ:2,13 CZ:0,13 RZ:13 H:13 CX:13,9 CZ:0,8 CZ:0,7 CZ:0,4 RZ:0 H:0 CZ:14,15 CZ:12,15 CZ:9,15 CZ:8,15 CZ:2,15 CZ:0,15 RZ:15 H:6 H:15 CZ:12,15 CZ:9,12 CZ:7,12 CZ:6,12 CZ:2,12 RZ:12 H:12 CX:12,0 CZ:10,13 CZ:10,12 CZ:6,10 RZ:10 H:10 CZ:7,14 CZ:7,10 CZ:7,8 CZ:6,7 RZ:7 H:7 CX:7,11 CX:7,5 CX:11,12 CZ:8,15 CZ:8,12 CZ:8,10 CZ:6,8 CZ:2,8 RZ:8 H:8 CX:8,14 CX:8,13 CX:8,9 CX:9,0 CZ:6,8 CZ:5,6 H:6 CX:6,0 CX:6,14 CX:6,10 CX:10,15 CX:0,13 CZ:4,15 CZ:4,13 CZ:4,12 CZ:4,8 CZ:4,6 CZ:4,5 RZ:4 H:4 CX:4,14 CX:4,7 CX:4,9 CX:9,5 H:1 CZ:2,15 CZ:2,14 CZ:2,12 CZ:2,11 CZ:2,10 CZ:2,4 CZ:1,2 CZ:0,2 RZ:2 H:2 CX:2,13 CX:13,9 CX:9,10 H:3 CX:3,11 CX:11,6 CZ:3,12 CZ:3,10 CZ:3,6 CZ:3,4 RZ:3 H:3 CX:3,15 CX:15,0 CX:0,7 CX:7,13 CZ:14,15 CZ:10,12 CZ:10,11 CZ:8,15 CZ:5,15 CZ:5,13 CZ:5,12 CZ:5,11 CZ:4,15 CZ:4,14 CZ:4,13 CZ:4,10 CZ:3,12 CZ:2,14 CZ:2,11 CZ:2,8 CZ:0,15 CX:14,7 CZ:7,12 CZ:7,10 CZ:7,8 CX:14,7 CX:7,0 CZ:0,14 CZ:0,11 CZ:0,6 CZ:0,4 CX:7,0 CX:13,9 CZ:9,12 CZ:9,11 CZ:9,8 CZ:9,7 CZ:9,3 CX:13,9 CX:2,6 CZ:6,15 CZ:6,13 CZ:6,12 CZ:6,10 CZ:6,5 CZ:6,3 CX:2,6 RZ:14 H:14 RZ:13 RZ:12 H:12 RZ:11 H:11 RZ:10 RZ:9 H:9 H:8 RZ:7 H:6 RZ:5 H:5 RZ:4 RZ:3 H:3 RZ:2 RZ:0</t>
  </si>
  <si>
    <t>SWAP:14,15 SWAP:13,15 SWAP:9,14 SWAP:8,13 SWAP:7,15 SWAP:6,8 SWAP:5,14 SWAP:3,9 SWAP:2,9 SWAP:1,5 SWAP:0,2 H:15 H:14 H:11 H:10 H:9 H:8 H:7 H:6 H:5 H:4 H:3 H:2 H:0 H:15 H:9 H:2 H:5 H:14 H:4 H:1 H:3 CZ:10,15 CZ:10,14 CZ:9,10 CZ:5,10 CZ:4,10 CZ:3,10 CZ:2,10 CZ:1,10 RZ:10 H:8 H:10 CZ:10,15 CZ:9,15 CZ:8,15 CZ:2,15 CZ:1,15 RZ:15 H:6 H:15 CZ:9,15 CZ:9,14 CZ:8,9 CZ:6,9 CZ:5,9 CZ:3,9 CZ:1,9 RZ:9 H:9 CZ:13,14 CZ:9,13 CZ:5,13 CZ:3,13 CZ:2,13 RZ:13 H:13 CX:13,10 H:7 CX:7,9 H:12 CX:12,9 H:0 CX:0,13 CZ:8,14 CZ:8,12 CZ:8,9 CZ:7,8 CZ:6,8 CZ:4,8 CZ:2,8 CZ:1,8 CZ:0,8 RZ:8 H:11 H:8 CZ:7,15 CZ:7,14 CZ:7,13 CZ:7,12 CZ:7,11 CZ:7,8 CZ:6,7 CZ:5,7 CZ:4,7 CZ:2,7 CZ:1,7 CZ:0,7 H:7 CX:7,10 CX:7,9 CZ:2,14 CZ:2,11 CZ:2,10 CZ:2,9 CZ:2,6 CZ:2,3 CZ:1,2 H:2 CX:2,8 CX:2,15 CZ:5,14 CZ:5,11 CZ:5,8 CZ:5,6 CZ:4,5 RZ:5 H:5 CX:5,15 CX:5,10 CZ:6,7 CZ:5,6 CZ:3,6 CZ:0,6 RZ:6 H:6 CX:6,8 CZ:14,15 CZ:12,14 CZ:11,14 CZ:6,14 CZ:4,14 CZ:3,14 CZ:2,14 CZ:1,14 CZ:0,14 RZ:14 H:14 CZ:4,14 CZ:4,10 CZ:4,7 CZ:4,6 CZ:3,4 CZ:1,4 RZ:4 H:4 CX:4,2 CX:2,5 CZ:1,15 CZ:1,14 CZ:1,10 CZ:1,9 CZ:1,7 CZ:1,5 CZ:1,4 CZ:1,3 CZ:1,2 CZ:0,1 RZ:1 H:1 CX:1,13 CZ:11,13 CZ:11,12 CZ:7,11 CZ:5,11 CZ:4,11 CZ:3,11 CZ:2,11 CZ:0,11 RZ:11 H:11 CX:11,15 CX:15,9 CX:9,8 CZ:3,15 CZ:3,13 CZ:3,11 CZ:3,9 CZ:2,3 CZ:1,3 CZ:0,3 RZ:3 H:3 CX:3,14 CX:3,15 CX:15,5 CX:14,1 CZ:12,15 CZ:12,14 CZ:12,13 CZ:6,12 CZ:3,12 RZ:12 H:12 CX:12,4 CX:4,5 CX:12,1 CZ:8,13 CZ:8,11 CZ:7,10 CZ:6,14 CZ:5,13 CZ:5,9 CZ:4,10 CZ:4,9 CZ:4,7 CZ:4,6 CZ:3,11 CZ:2,10 CZ:1,15 CZ:1,11 CZ:0,10 CX:4,6 CZ:6,12 CZ:6,11 CZ:6,1 CX:4,6 CX:5,9 CZ:9,15 CZ:9,14 CZ:9,11 CZ:9,6 CZ:9,2 CZ:9,0 CX:5,9 CX:12,3 CZ:3,15 CZ:3,14 CZ:3,10 CZ:3,9 CZ:3,5 CZ:3,2 CZ:3,1 CZ:3,0 CX:12,3 RZ:15 RZ:14 H:14 RZ:13 RZ:11 RZ:10 H:10 H:9 RZ:8 RZ:5 H:5 RZ:4 H:4 H:2 RZ:0</t>
  </si>
  <si>
    <t>SWAP:14,15 SWAP:13,14 SWAP:11,12 SWAP:10,15 SWAP:9,15 SWAP:8,14 SWAP:7,11 SWAP:6,14 SWAP:5,8 SWAP:4,15 SWAP:2,8 SWAP:1,5 SWAP:0,12 H:15 H:12 H:11 H:8 H:7 H:6 H:1 H:11 H:2 H:14 CZ:9,14 CZ:9,11 CZ:2,9 RZ:9 H:4 H:10 H:7 H:9 CZ:11,15 CZ:10,15 CZ:9,15 CZ:7,15 CZ:4,15 H:12 H:6 H:15 CZ:11,15 CZ:11,14 CZ:11,12 CZ:10,11 CZ:7,11 CZ:6,11 CZ:4,11 CZ:2,11 RZ:11 H:11 CZ:13,15 CZ:12,13 CZ:11,13 CZ:6,13 CZ:2,13 RZ:13 H:5 H:13 CZ:12,15 CZ:12,13 CZ:6,12 CZ:5,12 CZ:2,12 RZ:12 H:12 CZ:2,12 CZ:2,10 CZ:2,9 CZ:2,7 H:2 CZ:13,14 CZ:6,14 CZ:5,14 CZ:4,15 CZ:4,6 CZ:4,5 CZ:2,4 RZ:14 RZ:4 H:14 H:4 CZ:5,14 CZ:5,11 CZ:5,10 CZ:5,6 CZ:4,5 RZ:5 H:5 CX:5,12 CX:5,13 CZ:10,15 CZ:10,13 CZ:9,10 CZ:6,10 H:10 CX:10,2 CX:2,4 CZ:6,14 CZ:6,12 CZ:4,6 H:6 CX:6,2 CX:6,9 CX:9,13 RZ:0 H:0 CX:0,11 CX:11,13 CX:0,12 H:1 CX:1,13 CX:13,14 CX:1,10 H:3 CX:3,6 CX:3,9 CX:6,15 H:8 CX:8,4 CX:8,11 CZ:7,15 CZ:7,13 CZ:7,11 CZ:7,9 CZ:5,7 H:7 CX:7,14 CX:14,9 CZ:1,15 CZ:1,9 CZ:1,4 CZ:1,2 CZ:0,1 RZ:1 H:1 CX:1,12 CZ:8,14 CZ:8,13 CZ:8,12 CZ:7,8 CZ:6,8 CZ:4,8 CZ:3,8 CZ:0,8 RZ:8 H:8 CX:8,10 CX:8,1 CX:10,7 CZ:3,15 CZ:3,7 CZ:3,5 CZ:3,4 CZ:2,3 CZ:1,3 CZ:0,3 RZ:3 H:3 CX:3,11 CX:3,9 CZ:14,15 CZ:11,15 CZ:11,12 CZ:9,13 CZ:9,10 CZ:8,13 CZ:6,15 CZ:6,8 CZ:5,14 CZ:5,9 CZ:4,11 CZ:4,7 CZ:3,7 CZ:3,4 CZ:0,14 CZ:0,8 CZ:0,1 CX:11,5 CZ:5,10 CZ:5,8 CZ:5,3 CX:11,5 CX:0,7 CZ:7,15 CZ:7,11 CZ:7,9 CZ:7,6 CX:0,7 CX:1,2 CZ:2,15 CZ:2,14 CZ:2,13 CZ:2,9 CZ:2,6 CZ:2,5 CZ:2,3 CX:1,2 CX:13,12 CZ:12,15 CZ:12,14 CZ:12,10 CZ:12,7 CZ:12,6 CZ:12,5 CZ:12,3 CZ:12,0 CX:13,12 RZ:15 H:15 RZ:14 H:14 RZ:13 H:13 RZ:12 RZ:11 RZ:10 H:10 RZ:8 H:8 H:6 RZ:5 H:4 RZ:3 H:3 RZ:2 RZ:1 RZ:0</t>
  </si>
  <si>
    <t>SWAP:13,14 SWAP:12,13 SWAP:11,14 SWAP:10,15 SWAP:9,14 SWAP:8,14 SWAP:7,9 SWAP:6,14 SWAP:5,7 SWAP:4,8 SWAP:3,6 SWAP:2,3 SWAP:1,8 SWAP:0,8 H:13 H:12 H:10 H:9 H:8 H:7 H:5 H:4 H:3 H:2 H:1 H:0 H:1 CZ:1,3 RZ:3 H:14 H:10 H:13 H:5 H:2 H:9 H:8 H:7 H:3 CZ:11,14 CZ:11,13 CZ:10,11 CZ:9,11 CZ:8,11 CZ:7,11 CZ:5,11 CZ:3,11 CZ:2,11 CZ:1,11 H:4 H:12 H:11 CZ:13,14 CZ:11,14 CZ:2,10 CX:14,10 CZ:10,12 CZ:10,5 CZ:10,4 CZ:10,1 CX:14,10 H:6 H:15 H:14 H:10 CZ:13,15 CZ:13,14 CZ:12,13 CZ:10,13 CZ:6,13 CZ:4,13 CZ:1,13 RZ:13 H:13 CX:13,11 CZ:5,11 CZ:5,9 CZ:5,8 CZ:4,14 CZ:4,13 CZ:4,12 CZ:4,7 CZ:4,6 CZ:3,4 CZ:2,5 CZ:2,4 CZ:1,5 CZ:1,4 RZ:5 H:5 H:4 CZ:2,13 CZ:2,12 CZ:2,9 CZ:2,7 CZ:2,5 CZ:2,4 H:2 CX:2,10 CX:10,11 CZ:9,14 CZ:9,12 CZ:9,10 CZ:2,9 CZ:1,9 RZ:9 H:9 CX:9,4 CZ:1,15 CZ:1,14 CZ:1,11 CZ:1,9 CZ:1,8 CZ:1,7 RZ:1 H:1 CX:1,5 CX:1,4 CX:1,3 CZ:12,15 CZ:12,14 CZ:10,12 CZ:8,12 CZ:7,12 CZ:6,12 CZ:5,12 CZ:4,12 CZ:3,12 CZ:1,12 RZ:12 H:12 CX:12,11 CZ:6,15 CZ:6,7 CZ:5,6 CZ:4,6 CZ:3,6 RZ:6 H:6 CX:6,11 CX:11,9 CX:9,10 CZ:13,15 CZ:9,15 CZ:8,15 CZ:7,15 CZ:3,15 CZ:1,15 RZ:15 H:15 CX:15,4 CX:15,14 CX:4,12 H:0 CZ:8,15 CZ:8,12 CZ:8,11 CZ:6,8 CZ:3,8 CZ:2,8 CZ:0,8 H:8 CX:8,13 CX:8,10 CZ:7,13 CZ:7,12 CZ:7,8 CZ:3,7 RZ:7 H:7 CX:7,6 CX:6,10 H:0 CZ:13,14 CZ:11,15 CZ:10,13 CZ:10,12 CZ:9,14 CZ:8,15 CZ:8,9 CZ:7,13 CZ:7,12 CZ:7,11 CZ:7,10 CZ:7,9 CZ:5,14 CZ:5,10 CZ:4,14 CZ:4,9 CZ:4,6 CZ:3,8 CZ:3,5 CZ:2,15 CZ:2,13 CZ:2,3 CZ:1,12 CZ:1,11 CX:3,5 CZ:5,15 CZ:5,13 CZ:5,12 CZ:5,11 CX:3,5 CX:4,6 CZ:6,15 CZ:6,12 CZ:6,10 CZ:6,8 CZ:6,7 CX:4,6 CX:14,1 CZ:1,15 CZ:1,8 CZ:1,7 CZ:1,6 CZ:1,3 CZ:1,2 CX:14,1 RZ:15 H:15 RZ:14 H:13 RZ:12 RZ:11 RZ:10 RZ:9 H:9 RZ:8 H:8 RZ:7 RZ:6 RZ:5 RZ:4 RZ:3 RZ:1 RZ:0 H:0</t>
  </si>
  <si>
    <t>SWAP:13,14 SWAP:11,12 SWAP:10,11 SWAP:9,14 SWAP:8,10 SWAP:7,14 SWAP:6,14 SWAP:5,9 SWAP:3,7 SWAP:2,13 SWAP:1,6 SWAP:0,8 H:15 H:14 H:13 H:12 H:9 H:8 H:7 H:5 H:4 H:3 H:7 H:13 H:4 H:3 H:8 H:14 H:10 H:11 H:0 CZ:9,14 CZ:9,13 CZ:9,11 CZ:9,10 CZ:8,9 CZ:7,9 CZ:4,9 CZ:3,9 CZ:0,9 H:15 H:2 H:1 H:9 CZ:12,15 CZ:12,13 CZ:10,12 CZ:9,12 CZ:2,12 CZ:1,12 H:5 H:12 CZ:7,15 CZ:7,13 CZ:7,12 CZ:7,11 CZ:5,7 CZ:4,7 CZ:3,7 CZ:2,7 RZ:7 H:7 CZ:5,15 CZ:5,14 CZ:5,13 CZ:5,11 CZ:5,7 CZ:4,5 RZ:5 H:5 CZ:13,14 CZ:11,13 CZ:8,13 CZ:5,13 CZ:0,13 RZ:13 H:13 CX:13,9 H:6 CX:6,7 CZ:6,14 CZ:6,11 CZ:6,9 CZ:3,6 RZ:6 H:6 CZ:4,10 CZ:4,6 RZ:4 H:4 CX:4,5 CZ:14,15 CZ:13,15 CZ:10,15 CZ:8,15 CZ:5,15 CZ:3,15 CZ:2,15 CZ:1,15 CZ:0,15 RZ:15 H:15 CX:15,7 CX:15,6 CZ:3,15 CZ:3,14 CZ:3,11 CZ:3,8 CZ:1,3 CZ:0,3 H:3 CX:3,6 CX:6,7 CX:7,9 CZ:8,14 CZ:8,11 CZ:8,10 CZ:8,9 CZ:5,8 RZ:8 H:8 CX:8,12 CX:12,15 CZ:2,15 CZ:2,11 CZ:2,9 CZ:2,7 CZ:2,6 CZ:2,5 RZ:2 H:2 CX:2,4 CX:2,3 CX:4,13 CZ:14,15 CZ:13,14 CZ:9,14 CZ:3,14 CZ:0,14 H:14 CX:14,6 CX:6,5 CZ:10,11 CZ:7,10 CZ:6,10 CZ:0,10 RZ:10 H:10 CX:10,8 CX:8,4 CX:4,14 CZ:1,12 CZ:1,10 CZ:1,8 CZ:1,2 RZ:1 H:1 CX:1,14 CX:1,9 CX:9,6 CZ:11,15 CZ:10,11 CZ:9,11 CZ:8,11 CZ:6,11 CZ:4,11 CZ:3,11 CZ:1,11 CZ:0,11 RZ:11 H:11 CX:11,13 CX:13,5 CX:13,10 CX:10,2 CZ:13,14 CZ:12,15 CZ:11,14 CZ:9,15 CZ:8,14 CZ:7,9 CZ:4,13 CZ:4,8 CZ:4,7 CZ:3,5 CZ:3,4 CZ:2,12 CZ:1,12 CZ:1,11 CZ:1,9 CZ:1,3 CZ:0,6 CX:4,2 CZ:2,15 CZ:2,14 CZ:2,10 CX:4,2 CX:8,5 CZ:5,15 CZ:5,12 CZ:5,9 CZ:5,0 CX:8,5 CX:7,6 CZ:6,15 CZ:6,14 CZ:6,13 CZ:6,12 CZ:6,11 CX:7,6 CX:1,10 CZ:10,14 CZ:10,13 CZ:10,8 CZ:10,6 CZ:10,5 CZ:10,0 CX:1,10 RZ:15 H:15 RZ:14 H:14 RZ:13 H:13 RZ:12 H:12 H:10 RZ:8 RZ:6 RZ:5 H:5 RZ:4 RZ:3 RZ:2 H:2 RZ:1 H:1 RZ:0 H:0</t>
  </si>
  <si>
    <t>SWAP:14,15 SWAP:13,15 SWAP:12,13 SWAP:8,9 SWAP:7,13 SWAP:6,15 SWAP:5,6 SWAP:4,7 SWAP:3,7 SWAP:2,4 SWAP:0,1 H:13 H:12 H:8 H:7 H:6 H:2 H:1 H:5 H:12 H:7 H:8 H:2 H:15 H:11 H:14 CZ:6,15 CZ:6,14 CZ:6,12 CZ:6,11 CZ:6,8 CZ:6,7 CZ:5,6 CZ:2,6 RZ:6 H:10 H:6 CZ:9,15 CZ:9,11 CZ:9,10 CZ:7,9 CZ:6,9 CZ:5,9 RZ:9 H:3 H:4 H:9 CZ:12,13 CZ:11,13 CZ:10,13 CZ:9,13 CZ:8,13 CZ:4,13 CZ:3,13 CZ:2,13 RZ:13 H:13 CX:13,6 CZ:5,14 CZ:5,12 CZ:5,11 CZ:5,8 CZ:5,6 CZ:2,5 RZ:5 H:5 CZ:12,15 CZ:12,14 CZ:11,12 CZ:10,12 CZ:5,12 RZ:12 H:12 CX:12,9 CZ:7,11 CZ:7,9 CZ:5,7 CZ:4,7 CZ:2,7 RZ:7 H:7 CX:7,6 CZ:3,15 CZ:3,12 CZ:3,11 CZ:3,10 RZ:3 H:3 CX:3,7 H:0 CZ:1,13 CZ:1,12 CZ:1,9 CZ:1,5 CZ:0,1 RZ:1 H:1 CX:1,7 CZ:10,11 CZ:8,10 CZ:7,10 CZ:5,10 RZ:10 H:10 CX:10,12 CX:10,3 CZ:8,14 CZ:8,12 CZ:8,10 CZ:7,8 CZ:2,8 H:8 CX:8,5 CX:8,3 CZ:2,14 CZ:2,13 CZ:2,12 CZ:2,11 CZ:2,10 CZ:2,9 CZ:2,4 RZ:2 H:2 CZ:4,15 CZ:4,14 CZ:4,13 CZ:4,11 CZ:4,10 CZ:4,6 CZ:2,4 CZ:1,4 RZ:4 H:4 CX:4,5 CX:5,12 CZ:10,15 CZ:9,15 CZ:8,15 CZ:3,15 CZ:2,15 RZ:15 H:15 CX:15,12 CX:12,7 CZ:11,15 CZ:8,11 CZ:7,11 CZ:5,11 CZ:1,11 RZ:11 H:11 CX:11,13 CX:11,3 CZ:14,15 CZ:13,14 CZ:12,14 CZ:10,14 CZ:9,14 CZ:7,14 RZ:14 H:14 CX:14,6 CX:6,8 CZ:14,15 CZ:12,15 CZ:8,12 CZ:7,10 CZ:6,14 CZ:6,8 CZ:5,14 CZ:5,8 CZ:5,6 CZ:4,15 CZ:3,15 CZ:3,14 CZ:3,13 CZ:3,12 CZ:3,11 CZ:1,10 CZ:1,8 CX:12,9 CZ:9,10 CZ:9,7 CZ:9,4 CX:12,9 CX:4,1 CZ:1,14 CZ:1,7 CZ:1,5 CX:4,1 CX:6,13 CZ:13,12 CZ:13,10 CZ:13,9 CZ:13,7 CZ:13,4 CZ:13,1 CX:6,13 RZ:15 H:15 H:14 H:13 RZ:12 RZ:11 H:11 H:10 RZ:9 RZ:8 RZ:6 H:5 RZ:4 H:4 RZ:3 RZ:1 H:1 RZ:0 H:0</t>
  </si>
  <si>
    <t>SWAP:14,15 SWAP:13,15 SWAP:12,15 SWAP:11,14 SWAP:10,11 SWAP:9,11 SWAP:8,13 SWAP:7,15 SWAP:6,9 SWAP:5,11 SWAP:3,5 SWAP:2,14 SWAP:0,15 H:14 H:13 H:9 H:7 H:6 H:5 H:4 H:3 H:2 H:6 H:13 H:8 H:9 H:15 H:10 CZ:5,15 CZ:5,13 CZ:5,10 CZ:5,9 CZ:5,8 CZ:5,6 RZ:5 H:11 H:7 H:4 H:2 H:5 CZ:0,13 CZ:0,11 CZ:0,9 CZ:0,8 CZ:0,7 CZ:0,6 CZ:0,5 CZ:0,4 CZ:0,2 H:0 CZ:6,13 CZ:6,11 CZ:6,9 CZ:6,8 CZ:0,6 RZ:6 H:3 H:6 CZ:10,13 CZ:6,13 CZ:4,13 CZ:3,13 CZ:2,13 RZ:13 H:13 CZ:8,15 CZ:8,13 CZ:8,10 CZ:8,9 CZ:4,8 CZ:2,8 RZ:8 H:8 CX:8,0 CX:0,5 CZ:1,15 H:1 CX:1,6 CX:1,0 H:14 CX:14,13 H:12 CX:12,6 CZ:9,14 CZ:9,12 CZ:9,11 CZ:9,10 CZ:8,9 CZ:1,9 RZ:9 H:9 CZ:11,14 CZ:11,13 CZ:11,12 CZ:9,11 CZ:7,11 CZ:6,11 CZ:4,11 CZ:3,11 CZ:2,11 CZ:1,11 H:11 CX:11,0 CZ:11,12 CZ:10,12 CZ:8,12 CZ:7,12 CZ:4,12 CZ:3,12 RZ:12 H:12 CX:12,0 CZ:3,15 CZ:3,14 CZ:3,13 CZ:3,11 CZ:2,3 H:3 CZ:7,15 CZ:7,14 CZ:7,12 CZ:7,11 CZ:7,10 CZ:4,7 CZ:3,7 RZ:7 H:7 CX:7,5 CX:7,8 CX:5,6 CZ:4,14 CZ:4,13 CZ:4,12 CZ:4,10 CZ:4,6 CZ:2,4 CZ:1,4 RZ:4 H:4 CX:4,0 CX:0,9 CX:9,3 CX:4,8 CZ:14,15 CZ:10,14 CZ:8,14 CZ:7,14 CZ:2,14 CZ:1,14 CZ:0,14 RZ:14 H:14 CX:14,9 CX:9,13 CX:13,5 CZ:2,15 CZ:2,10 CZ:2,7 CZ:2,5 CZ:2,4 CZ:2,3 RZ:2 H:2 CX:2,6 CX:2,0 CX:0,3 CZ:10,15 CZ:9,15 CZ:7,15 CZ:4,15 CZ:3,15 CZ:2,15 CZ:1,15 CZ:0,15 RZ:15 H:15 CX:15,6 CX:15,8 CX:6,3 CX:3,13 CZ:10,13 CZ:10,12 CZ:10,11 CZ:9,10 CZ:8,10 CZ:6,10 CZ:4,10 CZ:0,10 RZ:10 H:10 CX:10,14 CX:10,15 CX:10,7 CX:14,4 CZ:13,15 CZ:12,14 CZ:11,14 CZ:9,15 CZ:9,11 CZ:9,10 CZ:8,11 CZ:7,15 CZ:6,14 CZ:6,13 CZ:6,12 CZ:5,14 CZ:5,12 CZ:5,7 CZ:4,12 CZ:4,8 CZ:3,15 CZ:3,14 CZ:3,5 CZ:2,15 CZ:2,12 CZ:2,8 CZ:2,4 CZ:1,10 CZ:1,9 CZ:1,6 CZ:1,4 CZ:0,15 CZ:0,11 CX:7,10 CZ:10,14 CZ:10,12 CZ:10,11 CZ:10,2 CX:7,10 CX:3,8 CZ:8,13 CZ:8,9 CZ:8,6 CZ:8,1 CX:3,8 CX:5,0 CZ:0,13 CZ:0,9 CZ:0,8 CZ:0,6 CZ:0,2 CX:5,0 H:15 RZ:13 RZ:11 H:11 H:10 RZ:8 H:8 RZ:7 H:7 RZ:5 H:5 RZ:4 RZ:3 H:3 RZ:2 RZ:0 H:0</t>
  </si>
  <si>
    <t>SWAP:14,15 SWAP:12,14 SWAP:11,12 SWAP:10,12 SWAP:9,13 SWAP:8,10 SWAP:7,9 SWAP:5,11 SWAP:4,11 SWAP:3,9 SWAP:2,11 SWAP:1,14 H:12 H:10 H:8 H:6 H:4 H:3 H:2 H:1 H:1 H:10 H:11 H:3 H:4 H:15 H:8 CZ:6,15 CZ:6,11 CZ:6,10 CZ:6,8 CZ:4,6 CZ:3,6 CZ:1,6 RZ:6 H:2 H:9 H:6 CZ:1,15 CZ:1,9 CZ:1,6 CZ:1,3 CZ:1,2 H:12 H:13 H:1 CZ:5,13 CZ:5,12 CZ:5,9 CZ:4,5 CZ:2,5 CZ:1,5 H:5 CZ:12,15 CZ:9,12 CZ:8,12 CZ:5,12 CZ:2,12 RZ:12 H:12 CX:12,1 CZ:2,15 CZ:2,13 CZ:2,12 CZ:2,4 CZ:2,3 H:2 CZ:9,13 CZ:9,12 CZ:9,10 CZ:5,9 CZ:4,9 CZ:2,9 RZ:9 H:9 CZ:10,15 CZ:10,11 CZ:9,10 CZ:3,10 RZ:10 H:10 CZ:10,11 CZ:8,11 CZ:3,11 RZ:11 H:11 CX:11,2 CX:2,5 CZ:3,13 CZ:3,10 CZ:3,4 CZ:2,3 RZ:3 H:3 CX:3,11 CX:3,12 CZ:3,4 RZ:4 H:4 CX:4,1 CX:1,5 CX:4,2 CZ:12,15 CZ:8,15 CZ:6,15 CZ:3,15 RZ:15 H:15 CX:15,10 CX:10,4 CX:4,6 H:7 CX:7,9 CX:7,1 CZ:7,12 CZ:7,9 H:7 CX:7,11 CX:7,1 CX:7,6 CZ:12,13 CZ:11,13 CZ:10,13 CZ:8,13 CZ:3,13 H:13 CX:13,1 CX:13,2 CX:2,7 CX:2,10 H:0 CX:0,6 CX:6,1 CX:6,9 CX:0,10 CZ:7,8 CZ:6,8 CZ:5,8 H:8 CX:8,9 CX:9,1 CX:9,15 CX:1,11 H:14 CX:14,0 CZ:12,14 CZ:11,14 CZ:9,14 CZ:8,14 CZ:7,14 CZ:5,14 CZ:4,14 RZ:14 H:14 CX:14,15 CX:14,6 CX:15,5 CX:5,4 CZ:12,15 CZ:11,15 CZ:10,14 CZ:10,13 CZ:10,12 CZ:9,15 CZ:8,13 CZ:7,11 CZ:7,9 CZ:5,14 CZ:4,11 CZ:3,7 CZ:3,4 CZ:2,6 CZ:2,3 CZ:1,6 CZ:1,5 CZ:1,3 CZ:0,12 CZ:0,8 CX:15,13 CZ:13,14 CZ:13,7 CZ:13,6 CX:15,13 CX:5,8 CZ:8,12 CZ:8,10 CZ:8,6 CX:5,8 CX:1,0 CZ:0,15 CZ:0,14 CZ:0,11 CZ:0,7 CX:1,0 CX:3,2 CZ:2,13 CZ:2,12 CZ:2,11 CZ:2,10 CZ:2,5 CX:3,2 CX:4,9 CZ:9,14 CZ:9,13 CZ:9,8 CZ:9,6 CZ:9,5 CZ:9,1 CZ:9,0 CX:4,9 RZ:15 RZ:14 H:11 RZ:10 H:10 RZ:9 H:9 RZ:8 H:8 H:7 RZ:6 RZ:5 H:5 RZ:4 H:3 RZ:1 RZ:0 H:0</t>
  </si>
  <si>
    <t>SWAP:12,15 SWAP:11,15 SWAP:10,12 SWAP:9,13 SWAP:8,15 SWAP:6,11 SWAP:5,6 SWAP:4,8 SWAP:3,7 SWAP:2,9 SWAP:0,2 H:13 H:12 H:9 H:6 H:5 H:4 H:2 H:1 H:12 H:4 H:13 H:8 H:2 H:6 H:15 H:14 CZ:0,15 CZ:0,14 CZ:0,13 CZ:0,12 CZ:0,8 CZ:0,6 CZ:0,4 CZ:0,2 H:11 H:9 H:10 H:0 CZ:12,15 CZ:12,14 CZ:10,12 CZ:4,11 CZ:0,4 CX:12,4 CZ:4,13 CZ:4,9 CZ:4,6 CZ:4,2 CX:12,4 RZ:12 RZ:4 H:12 H:4 CZ:3,15 CZ:3,12 CZ:3,11 CZ:3,10 CZ:3,4 RZ:3 H:7 H:3 CZ:13,15 CZ:13,14 CZ:10,13 CZ:9,13 CZ:8,13 CZ:7,13 CZ:6,13 CZ:4,13 CZ:3,13 CZ:2,13 CZ:0,13 RZ:13 H:13 CZ:11,14 CZ:11,13 CZ:7,11 CZ:3,11 CZ:2,11 H:11 CX:11,0 CZ:9,15 CZ:9,11 CZ:8,9 CZ:6,9 CZ:3,9 CZ:2,9 H:9 CZ:8,15 CZ:8,14 CZ:8,13 CZ:8,11 CZ:8,9 CZ:4,8 CZ:3,8 CZ:2,8 RZ:8 H:8 CZ:7,15 CZ:7,14 CZ:7,11 CZ:7,8 CZ:6,7 CZ:0,7 H:7 CX:7,12 H:1 CZ:2,13 CZ:2,10 CZ:2,8 CZ:2,7 CZ:2,3 CZ:1,2 RZ:2 H:2 CX:2,4 CX:2,0 RZ:1 H:1 CZ:6,15 CZ:6,14 CZ:6,13 CZ:6,11 CZ:6,8 CZ:6,7 CZ:2,6 CZ:1,6 H:6 CX:6,0 CZ:10,12 CZ:9,10 CZ:3,10 CZ:2,10 CZ:0,10 RZ:10 H:10 CX:10,7 CX:7,13 CX:10,0 CZ:14,15 CZ:12,15 CZ:4,15 CZ:2,15 RZ:15 H:15 CX:15,0 CZ:6,14 CZ:0,14 RZ:14 H:14 CX:14,12 CX:12,9 CX:12,11 H:5 CX:5,9 CX:9,13 CX:9,0 CX:5,7 CZ:5,15 CZ:5,14 CZ:5,7 CZ:5,6 CZ:4,5 CZ:2,5 RZ:5 H:5 CX:5,10 CZ:13,15 CZ:13,14 CZ:12,15 CZ:10,13 CZ:9,14 CZ:8,11 CZ:7,13 CZ:7,9 CZ:6,10 CZ:5,11 CZ:4,15 CZ:4,12 CZ:4,11 CZ:4,9 CZ:3,12 CZ:2,15 CZ:2,13 CZ:2,11 CZ:2,4 CZ:0,8 CZ:0,5 CX:10,6 CZ:6,11 CZ:6,9 CZ:6,7 CX:10,6 CX:5,3 CZ:3,10 CZ:3,9 CZ:3,6 CZ:3,4 CZ:3,2 CX:5,3 CX:0,8 CZ:8,13 CZ:8,12 CZ:8,10 CZ:8,9 CZ:8,7 CZ:8,6 CZ:8,4 CZ:8,3 CZ:8,2 CX:0,8 RZ:15 RZ:14 RZ:13 H:13 H:12 RZ:11 H:11 RZ:10 H:10 RZ:9 RZ:8 H:8 H:7 RZ:6 H:5 RZ:4 H:4 RZ:3 RZ:2 RZ:0</t>
  </si>
  <si>
    <t>SWAP:12,14 SWAP:11,14 SWAP:10,15 SWAP:9,11 SWAP:8,10 SWAP:7,12 SWAP:6,11 SWAP:5,11 SWAP:3,13 SWAP:2,6 SWAP:1,6 SWAP:0,1 H:15 H:14 H:13 H:12 H:11 H:10 H:5 H:4 H:3 H:1 H:0 H:14 H:10 H:2 H:13 H:9 H:3 H:4 H:11 H:5 H:6 H:15 CZ:12,14 CZ:12,13 CZ:8,15 CZ:8,14 CZ:8,13 CZ:8,11 CZ:8,10 CZ:7,15 CZ:7,12 CZ:7,9 CZ:4,7 CZ:2,8 CX:7,12 CZ:12,8 CZ:12,6 CZ:12,5 CZ:12,3 CX:7,12 RZ:12 RZ:8 RZ:7 H:12 H:8 H:7 CZ:13,14 CZ:12,14 CZ:10,14 CZ:9,14 CZ:8,14 CZ:7,14 CZ:6,14 CZ:5,14 CZ:3,14 RZ:14 H:14 CZ:10,15 CZ:10,14 CZ:10,13 CZ:9,10 CZ:5,10 CZ:3,10 RZ:10 H:10 CZ:2,10 CZ:2,7 CZ:2,6 CZ:2,3 RZ:2 H:2 CX:2,8 CZ:13,15 CZ:11,13 CZ:9,13 CZ:6,13 CZ:5,13 CZ:3,13 CZ:2,13 RZ:13 H:13 CX:13,14 CZ:9,15 CZ:9,13 CZ:9,12 CZ:9,11 CZ:5,9 CZ:4,9 RZ:9 H:9 CX:9,10 CX:9,7 CZ:3,11 CZ:3,10 CZ:3,5 CZ:2,3 RZ:3 H:3 CX:3,8 CX:8,13 H:1 CZ:4,15 CZ:4,14 CZ:4,13 CZ:4,11 CZ:4,6 CZ:1,4 RZ:4 H:4 CX:4,12 CX:4,3 CZ:11,13 CZ:5,11 CZ:4,11 CZ:2,11 H:11 CX:11,7 CX:7,14 CZ:5,15 CZ:5,14 CZ:5,6 CZ:4,5 CZ:3,5 RZ:5 H:5 CX:5,10 CZ:6,13 CZ:5,6 CZ:3,6 RZ:6 H:6 CX:6,11 CX:6,9 CX:6,7 CX:9,3 CX:11,4 H:0 CX:0,6 CZ:0,15 CZ:0,14 CZ:0,13 CZ:0,11 CZ:0,7 CZ:0,4 CZ:0,2 H:0 CX:0,12 CX:12,8 CX:12,3 CX:0,6 RZ:1 H:1 CX:1,6 CX:6,5 CX:6,2 CZ:12,15 CZ:9,15 CZ:4,15 CZ:3,15 CZ:1,15 RZ:15 H:15 CX:15,7 CX:7,3 CZ:13,15 CZ:10,15 CZ:9,15 CZ:8,15 CZ:8,14 CZ:7,12 CZ:2,14 CZ:1,6 CZ:0,12 CZ:0,10 CX:1,6 CZ:6,15 CZ:6,14 CZ:6,7 CX:1,6 CX:12,5 CZ:5,14 CZ:5,10 CZ:5,6 CZ:5,2 CX:12,5 CX:0,4 CZ:4,15 CZ:4,9 CZ:4,2 CZ:4,1 CX:0,4 CX:7,3 CZ:3,14 CZ:3,10 CZ:3,9 CZ:3,8 CZ:3,2 CZ:3,0 CX:7,3 CX:13,11 CZ:11,14 CZ:11,9 CZ:11,8 CZ:11,7 CZ:11,6 CZ:11,5 CZ:11,4 CZ:11,3 CZ:11,1 CZ:11,0 CX:13,11 RZ:15 RZ:14 RZ:13 H:13 RZ:11 H:11 H:10 RZ:9 H:8 RZ:5 H:5 RZ:4 RZ:3 RZ:2 RZ:1 H:1 RZ:0</t>
  </si>
  <si>
    <t>SWAP:14,15 SWAP:11,13 SWAP:10,12 SWAP:9,13 SWAP:8,15 SWAP:7,8 SWAP:6,13 SWAP:5,9 SWAP:4,6 SWAP:3,10 SWAP:2,10 SWAP:1,5 SWAP:0,4 H:15 H:14 H:13 H:12 H:11 H:10 H:8 H:5 H:4 H:2 H:0 H:11 H:14 H:15 H:12 H:5 H:9 H:7 H:6 CZ:10,15 CZ:10,14 CZ:10,12 CZ:10,11 CZ:9,10 CZ:7,10 CZ:6,10 CZ:5,10 RZ:10 H:0 H:13 H:10 CZ:11,14 CZ:11,13 CZ:10,11 CZ:7,11 CZ:6,11 CZ:5,11 CZ:0,11 RZ:11 H:3 H:2 H:11 CZ:14,15 CZ:13,14 CZ:11,14 CZ:9,14 CZ:5,14 CZ:3,14 CZ:2,14 RZ:14 H:14 CZ:14,15 CZ:12,15 CZ:9,15 CZ:7,15 CZ:6,15 RZ:15 H:15 CX:15,11 CZ:3,13 CZ:3,10 CZ:0,3 RZ:3 H:3 CX:3,14 H:1 CZ:12,15 CZ:12,14 CZ:9,12 CZ:6,12 CZ:5,14 CZ:5,12 CZ:5,11 CZ:5,7 CZ:5,6 CZ:1,12 RZ:12 RZ:5 H:12 H:5 CZ:0,15 CZ:0,14 CZ:0,13 CZ:0,12 CZ:0,11 CZ:0,6 CZ:0,5 RZ:0 H:0 CX:0,3 CX:3,10 H:4 CX:4,0 CZ:4,15 CZ:4,10 CZ:4,5 H:4 CX:4,12 CX:4,11 CZ:9,12 CZ:9,10 CZ:6,9 CZ:1,9 RZ:9 H:9 CX:9,15 CZ:2,15 CZ:2,13 CZ:2,12 CZ:2,11 CZ:2,7 CZ:2,6 CZ:2,4 CZ:1,2 RZ:2 H:2 CX:2,3 CX:2,10 CX:3,5 CZ:13,15 CZ:13,14 CZ:4,13 CZ:3,13 CZ:1,13 H:13 CX:13,11 CZ:7,15 CZ:7,12 CZ:7,11 CZ:7,10 CZ:6,7 CZ:4,7 CZ:3,7 CZ:2,7 H:7 CX:7,5 CX:7,0 CX:5,10 CZ:6,14 CZ:6,12 CZ:6,11 CZ:5,6 CZ:3,6 CZ:1,6 RZ:6 H:6 CX:6,0 CX:6,4 H:8 CX:8,0 CZ:8,15 CZ:8,9 CZ:7,8 CZ:6,8 CZ:4,8 CZ:3,8 CZ:2,8 CZ:0,8 H:8 CX:8,10 CX:10,12 CX:10,13 CX:10,0 CZ:1,13 CZ:1,11 CZ:1,9 CZ:1,4 CZ:1,3 H:1 CX:1,7 CX:7,5 CZ:12,15 CZ:8,13 CZ:8,9 CZ:7,14 CZ:7,10 CZ:6,7 CZ:5,7 CZ:4,11 CZ:3,13 CZ:3,6 CZ:2,4 CZ:1,15 CZ:1,14 CZ:1,13 CZ:1,10 CZ:0,7 CZ:0,6 CX:5,12 CZ:12,14 CZ:12,9 CZ:12,8 CX:5,12 CX:0,11 CZ:11,9 CZ:11,8 CZ:11,3 CZ:11,1 CX:0,11 CX:4,15 CZ:15,13 CZ:15,9 CZ:15,7 CZ:15,6 CZ:15,3 CZ:15,0 CX:4,15 CX:10,2 CZ:2,15 CZ:2,14 CZ:2,13 CZ:2,11 CZ:2,6 CZ:2,5 CZ:2,3 CZ:2,0 CX:10,2 RZ:15 RZ:13 RZ:12 RZ:11 RZ:10 H:8 RZ:7 RZ:6 H:6 RZ:5 H:5 RZ:4 H:4 H:3 RZ:2 H:2 RZ:1 H:1</t>
  </si>
  <si>
    <t>SWAP:14,15 SWAP:12,15 SWAP:11,14 SWAP:10,11 SWAP:8,11 SWAP:6,14 SWAP:5,11 SWAP:3,4 SWAP:2,11 SWAP:0,6 H:15 H:14 H:10 H:9 H:8 H:6 H:5 H:4 H:3 H:2 H:1 H:14 H:0 H:15 H:2 H:9 H:10 H:5 CZ:11,15 CZ:11,14 CZ:10,11 CZ:9,11 CZ:5,11 CZ:2,11 CZ:0,11 RZ:11 H:7 H:4 H:8 H:11 CZ:11,14 CZ:9,14 CZ:8,14 CZ:7,14 CZ:5,14 CZ:1,7 CZ:1,4 RZ:14 RZ:1 H:13 H:12 H:14 H:1 CZ:0,14 CZ:0,13 CZ:0,12 CZ:0,10 CZ:0,9 CZ:0,7 CZ:0,5 CZ:0,4 CZ:0,1 RZ:0 H:3 H:0 CZ:7,15 CZ:7,13 CZ:4,7 CZ:3,7 CZ:0,7 RZ:7 H:7 CZ:4,15 CZ:4,13 CZ:4,7 CZ:1,4 H:4 CZ:3,14 CZ:3,13 CZ:3,12 CZ:3,10 CZ:3,9 CZ:3,8 CZ:3,4 CZ:2,3 CZ:1,3 RZ:3 H:3 CX:3,0 CX:0,11 H:6 CX:6,4 CZ:8,15 CZ:6,15 CZ:4,15 CZ:2,15 RZ:15 H:15 CX:15,3 CZ:6,14 CZ:6,13 CZ:6,10 CZ:6,8 CZ:6,7 CZ:3,6 CZ:1,6 CZ:0,6 RZ:6 H:6 CX:6,4 CZ:8,15 CZ:8,12 CZ:8,10 CZ:7,8 CZ:6,8 CZ:2,8 CZ:1,8 H:8 CX:8,11 CX:11,4 CZ:2,15 CZ:2,13 CZ:2,7 CZ:2,4 CZ:0,2 RZ:2 H:2 CX:2,8 CX:2,3 CZ:9,14 CZ:9,13 CZ:9,12 CZ:9,11 CZ:9,10 CZ:7,9 CZ:5,9 CZ:3,9 CZ:2,9 RZ:9 H:9 CZ:10,15 CZ:10,14 CZ:10,11 CZ:9,10 CZ:5,10 CZ:4,10 CZ:1,10 CZ:0,10 H:10 CX:10,8 CX:8,14 CX:8,7 CZ:10,13 CZ:8,13 CZ:4,13 RZ:13 H:13 CX:13,9 CX:13,15 CX:9,6 CZ:5,15 CZ:5,14 CZ:5,12 CZ:5,9 CZ:5,8 CZ:4,5 RZ:5 H:5 CX:5,6 CX:5,13 CX:6,14 CZ:12,14 CZ:11,12 CZ:10,12 CZ:7,12 CZ:6,12 CZ:4,12 CZ:2,12 RZ:12 H:12 CX:12,0 CX:12,13 CZ:13,14 CZ:12,15 CZ:10,12 CZ:9,15 CZ:9,14 CZ:9,10 CZ:7,11 CZ:7,9 CZ:5,6 CZ:3,9 CZ:2,13 CZ:2,3 CZ:0,14 CZ:0,9 CZ:0,6 CX:13,8 CZ:8,10 CZ:8,9 CZ:8,5 CX:13,8 CX:15,1 CZ:1,11 CZ:1,8 CZ:1,6 CX:15,1 CX:2,3 CZ:3,11 CZ:3,10 CZ:3,8 CZ:3,1 CX:2,3 CX:0,4 CZ:4,11 CZ:4,10 CZ:4,5 CZ:4,3 CZ:4,1 CX:0,4 CX:14,12 CZ:12,8 CZ:12,7 CZ:12,6 CZ:12,5 CZ:12,4 CZ:12,2 CZ:12,1 CX:14,12 H:15 H:14 RZ:13 RZ:12 H:12 RZ:11 H:11 H:10 RZ:8 RZ:7 RZ:6 H:6 RZ:5 H:5 RZ:4 H:4 RZ:3 H:3 RZ:1 RZ:0 H:0</t>
  </si>
  <si>
    <t>SWAP:13,14 SWAP:11,12 SWAP:10,13 SWAP:9,14 SWAP:8,10 SWAP:7,10 SWAP:5,10 SWAP:4,12 SWAP:3,4 SWAP:2,7 SWAP:0,11 H:15 H:14 H:13 H:11 H:10 H:8 H:7 H:6 H:4 H:2 H:1 H:0 H:5 H:11 H:14 H:0 CZ:2,14 CZ:2,11 CZ:2,5 CZ:0,2 RZ:2 H:3 H:8 H:2 CZ:8,12 CZ:3,12 CZ:2,12 CZ:0,12 H:1 H:12 CZ:5,14 CZ:5,12 CZ:5,8 CZ:1,5 CZ:0,5 RZ:5 H:5 CZ:10,14 CZ:10,11 CZ:8,10 CZ:5,10 CZ:0,10 RZ:10 H:15 H:10 CZ:3,15 CZ:3,10 CZ:0,3 RZ:3 H:3 CZ:11,14 CZ:3,11 CZ:0,11 H:11 CX:11,12 CX:11,2 RZ:1 H:1 CX:1,12 CX:1,2 H:4 CX:4,11 H:7 CX:7,10 CZ:4,14 CZ:4,11 CZ:4,7 CZ:1,4 CZ:0,4 H:4 CX:4,3 CX:3,12 H:13 CX:13,10 CX:13,2 CZ:8,15 CZ:8,13 CZ:8,10 CZ:4,8 CZ:2,8 CZ:1,8 H:8 CX:8,12 CX:8,5 CZ:14,15 CZ:7,15 CZ:5,15 CZ:2,15 CZ:0,15 RZ:15 H:15 CX:15,10 CX:10,2 CX:10,11 H:9 CX:9,5 CX:9,2 CZ:9,13 CZ:5,13 CZ:3,13 CZ:2,13 RZ:13 H:13 CX:13,12 CZ:7,12 CZ:7,8 CZ:5,7 CZ:3,7 CZ:2,7 CZ:0,7 H:7 CZ:9,14 CZ:7,9 CZ:3,9 CZ:2,9 CZ:1,9 H:9 CX:9,4 CX:9,5 CZ:12,14 CZ:4,14 CZ:3,14 CZ:1,14 CZ:0,14 RZ:14 H:14 CX:14,7 CX:7,8 CX:14,11 CX:11,2 H:6 CX:6,15 CX:6,2 CX:2,12 CX:15,14 CZ:0,15 CZ:0,9 CZ:0,8 CZ:0,6 CZ:0,1 RZ:0 H:0 CX:0,12 CX:12,4 CX:4,7 CZ:6,14 CZ:6,12 CZ:6,11 CZ:6,10 CZ:2,6 RZ:6 H:6 CX:6,8 CX:6,10 CX:6,14 CZ:12,15 CZ:11,15 CZ:9,15 CZ:7,8 CZ:6,12 CZ:6,10 CZ:6,8 CZ:5,11 CZ:5,7 CZ:4,6 CZ:3,6 CZ:2,3 CZ:1,14 CZ:1,9 CZ:0,11 CX:2,10 CZ:10,11 CZ:10,7 CZ:10,5 CX:2,10 CX:15,9 CZ:9,14 CZ:9,13 CZ:9,6 CZ:9,5 CZ:9,3 CZ:9,2 CX:15,9 CX:1,4 CZ:4,15 CZ:4,12 CZ:4,11 CZ:4,10 CZ:4,5 CZ:4,3 CZ:4,2 CX:1,4 CX:13,0 CZ:0,14 CZ:0,10 CZ:0,8 CZ:0,7 CZ:0,6 CZ:0,5 CZ:0,4 CZ:0,2 CZ:0,1 CX:13,0 RZ:15 RZ:14 RZ:13 H:13 RZ:12 H:12 RZ:11 H:11 H:10 RZ:7 H:7 H:6 H:5 RZ:4 H:4 RZ:3 RZ:2 RZ:1 H:1</t>
  </si>
  <si>
    <t>SWAP:14,15 SWAP:13,14 SWAP:12,15 SWAP:11,14 SWAP:10,13 SWAP:9,14 SWAP:8,9 SWAP:7,12 SWAP:6,8 SWAP:5,10 SWAP:4,7 SWAP:3,6 SWAP:2,9 SWAP:0,10 H:15 H:14 H:12 H:10 H:9 H:8 H:7 H:5 H:1 H:15 H:3 H:14 CZ:1,15 CZ:1,14 CZ:1,3 H:13 H:9 H:1 CZ:11,13 CZ:9,11 CZ:1,11 RZ:11 H:10 H:11 CZ:14,15 CZ:13,15 CZ:11,15 CZ:10,15 CZ:9,15 RZ:15 H:15 CZ:13,15 CZ:13,14 CZ:9,13 CZ:3,13 RZ:13 H:13 CX:13,1 CX:1,11 H:8 CX:8,15 H:6 CX:6,1 CZ:2,14 CZ:2,13 CZ:2,11 CZ:2,6 CZ:2,3 RZ:2 H:2 H:0 CZ:10,15 CZ:10,14 CZ:9,10 CZ:2,10 CZ:0,10 H:10 CZ:3,11 CZ:3,10 RZ:3 H:3 CX:3,2 CX:3,15 CX:3,1 H:5 CX:5,15 CX:5,13 H:7 CX:7,10 CX:7,15 H:4 CX:4,1 CX:4,3 H:12 CX:12,1 CX:12,3 CZ:6,15 CZ:6,14 CZ:6,10 CZ:6,8 CZ:6,7 CZ:5,6 CZ:3,6 RZ:6 H:6 CX:6,1 CX:6,11 CZ:5,15 CZ:5,10 CZ:5,7 CZ:4,5 CZ:1,5 H:5 CX:5,2 CX:2,13 CZ:4,15 CZ:4,14 CZ:4,12 CZ:4,11 CZ:4,6 CZ:4,5 RZ:4 H:4 CX:4,1 CX:1,6 CZ:9,14 CZ:9,12 CZ:5,9 CZ:4,9 RZ:9 H:9 CX:9,10 CX:10,13 CZ:14,15 CZ:13,14 CZ:11,14 CZ:10,14 CZ:9,14 CZ:6,14 CZ:1,14 H:14 CX:14,2 CX:2,4 CX:4,9 CZ:7,15 CZ:7,14 RZ:7 H:7 CX:7,11 CX:11,5 CX:5,4 CZ:12,13 CZ:11,12 CZ:10,12 CZ:9,12 CZ:8,12 CZ:1,12 RZ:12 H:12 CX:12,3 CX:3,11 CZ:8,11 CZ:8,10 CZ:8,9 CZ:7,8 CZ:4,8 CZ:3,8 CZ:1,8 RZ:8 H:8 CX:8,12 CX:12,7 CZ:11,15 CZ:10,14 CZ:10,11 CZ:8,9 CZ:7,11 CZ:7,9 CZ:6,14 CZ:6,7 CZ:5,13 CZ:5,10 CZ:4,13 CZ:4,6 CZ:3,8 CZ:2,11 CZ:1,12 CZ:1,11 CX:6,15 CZ:15,12 CZ:15,3 CZ:15,1 CX:6,15 CX:13,2 CZ:2,14 CZ:2,10 CZ:2,7 CZ:2,6 CX:13,2 CX:8,9 CZ:9,15 CZ:9,12 CZ:9,11 CZ:9,10 CZ:9,4 CZ:9,2 CX:8,9 CX:3,5 CZ:5,12 CZ:5,11 CZ:5,9 CZ:5,7 CZ:5,4 CZ:5,2 CZ:5,1 CX:3,5 RZ:15 H:15 RZ:14 H:13 RZ:12 H:12 H:11 RZ:10 H:9 RZ:8 H:8 RZ:6 H:6 RZ:5 H:5 RZ:4 H:4 RZ:3 H:3 RZ:2 H:2 RZ:1 H:1 RZ:0</t>
  </si>
  <si>
    <t>SWAP:13,15 SWAP:11,14 SWAP:10,12 SWAP:9,12 SWAP:8,10 SWAP:7,8 SWAP:6,12 SWAP:5,9 SWAP:4,15 SWAP:3,7 SWAP:2,12 SWAP:1,15 SWAP:0,2 H:14 H:12 H:11 H:10 H:9 H:8 H:7 H:6 H:5 H:4 H:3 H:0 H:14 H:3 H:8 CZ:10,14 CZ:8,10 CZ:3,10 RZ:10 H:11 H:2 H:5 H:1 H:4 H:6 H:0 H:10 CZ:11,13 CZ:10,13 CZ:6,13 CZ:5,13 CZ:4,13 CZ:2,13 CZ:1,13 CZ:0,13 RZ:13 H:12 H:9 H:13 CZ:11,15 CZ:11,13 CZ:9,15 CZ:6,15 CZ:4,15 CZ:2,11 CZ:1,15 CZ:0,11 CX:15,11 CZ:11,12 CZ:11,8 CZ:11,5 CZ:11,3 CX:15,11 RZ:15 RZ:11 H:15 H:11 CZ:8,14 CZ:5,14 CZ:4,14 CZ:3,14 CZ:2,3 CZ:0,3 CX:14,3 CZ:3,15 CZ:3,12 CZ:3,11 CZ:3,6 CX:14,3 RZ:14 H:14 H:3 CZ:12,14 CZ:11,12 CZ:10,12 CZ:9,12 CZ:6,12 CZ:5,12 CZ:3,12 CZ:2,12 CZ:0,12 RZ:12 H:12 CX:12,13 CZ:8,15 CZ:5,8 CZ:4,8 CZ:3,8 CZ:2,15 CZ:2,12 CZ:2,11 CZ:2,8 CZ:2,6 CZ:0,8 CZ:0,2 RZ:8 RZ:2 H:8 H:2 CZ:8,9 CZ:5,9 CZ:2,9 CZ:1,9 RZ:9 H:9 CX:9,13 CX:9,10 CX:9,11 CZ:5,15 CZ:5,14 CZ:5,11 CZ:5,9 CZ:5,8 CZ:4,5 CZ:1,5 H:5 CX:5,2 CX:2,13 CX:13,3 CZ:1,12 CZ:1,11 CZ:1,9 CZ:1,5 CZ:1,4 CZ:1,2 H:1 CX:1,13 CZ:4,13 CZ:4,10 CZ:4,9 CZ:4,6 CZ:3,4 CZ:2,4 RZ:4 H:4 CX:4,14 CX:4,8 CX:14,10 CX:8,2 H:7 CX:7,2 CX:7,11 CZ:7,11 CZ:7,8 CZ:3,7 CZ:2,7 RZ:7 H:7 CX:7,14 CX:14,15 CX:7,13 CZ:6,11 CZ:6,7 CZ:5,6 CZ:4,6 CZ:1,6 CZ:0,6 RZ:6 H:6 CX:6,10 CX:6,3 CX:6,2 CX:10,5 CZ:0,15 CZ:0,14 CZ:0,12 CZ:0,11 CZ:0,10 CZ:0,9 CZ:0,8 CZ:0,6 CZ:0,5 CZ:0,2 RZ:0 H:0 CZ:11,13 CZ:8,14 CZ:8,12 CZ:7,12 CZ:7,10 CZ:6,15 CZ:6,14 CZ:6,7 CZ:5,13 CZ:4,15 CZ:4,9 CZ:4,8 CZ:4,5 CZ:3,13 CZ:3,4 CZ:2,15 CZ:2,10 CZ:2,8 CZ:1,12 CZ:1,10 CZ:1,8 CX:7,12 CZ:12,13 CZ:12,9 CZ:12,5 CZ:12,2 CX:7,12 CX:1,3 CZ:3,15 CZ:3,11 CZ:3,9 CZ:3,5 CZ:3,2 CX:1,3 CX:6,14 CZ:14,13 CZ:14,11 CZ:14,10 CZ:14,9 CZ:14,5 CZ:14,4 CZ:14,3 CZ:14,2 CZ:14,1 CX:6,14 RZ:15 H:15 RZ:14 RZ:13 RZ:12 H:12 RZ:10 H:10 H:9 RZ:7 RZ:6 H:6 RZ:5 RZ:4 H:4 H:1 RZ:0 H:0</t>
  </si>
  <si>
    <t>SWAP:20,21 SWAP:19,23 SWAP:18,22 SWAP:17,19 SWAP:15,21 SWAP:14,21 SWAP:13,15 SWAP:12,13 SWAP:11,23 SWAP:10,20 SWAP:8,13 SWAP:7,22 SWAP:6,7 SWAP:5,6 SWAP:4,14 SWAP:3,23 SWAP:2,17 SWAP:1,7 SWAP:0,22 H:19 H:17 H:14 H:10 H:8 H:4 H:2 H:1 H:0 CZ:22,23 CZ:21,23 CZ:20,23 CZ:18,20 CZ:12,19 CZ:12,16 CZ:10,20 CZ:9,16 CZ:8,17 CZ:7,23 CZ:7,22 CZ:7,19 CZ:7,11 CZ:7,8 CZ:6,20 CZ:6,9 CZ:5,20 CZ:5,18 CZ:3,17 CZ:3,11 CZ:2,21 CZ:2,14 CZ:1,19 CZ:1,4 CZ:0,22 CX:8,18 CZ:18,16 CZ:18,15 CZ:18,4 CX:8,18 CX:7,19 CZ:19,17 CZ:19,16 CZ:19,10 CX:7,19 CX:2,6 CZ:6,23 CZ:6,8 CZ:6,3 CX:2,6 CX:18,4 CZ:4,23 CZ:4,12 CZ:4,11 CZ:4,6 CX:18,4 CX:1,15 CZ:15,17 CZ:15,14 CZ:15,9 CZ:15,7 CZ:15,6 CX:1,15 CX:11,21 CZ:21,19 CZ:21,17 CZ:21,16 CZ:21,9 CZ:21,5 CZ:21,1 CX:11,21 CX:5,14 CZ:14,23 CZ:14,19 CZ:14,16 CZ:14,9 CZ:14,7 CZ:14,6 CZ:14,3 CX:5,14 CX:20,10 CZ:10,21 CZ:10,16 CZ:10,15 CZ:10,14 CZ:10,12 CZ:10,9 CZ:10,8 CZ:10,3 CZ:10,2 CX:20,10 CX:22,13 CZ:13,21 CZ:13,20 CZ:13,17 CZ:13,15 CZ:13,14 CZ:13,10 CZ:13,9 CZ:13,8 CZ:13,6 CZ:13,3 CZ:13,2 CZ:13,1 CX:22,13 RZ:23 RZ:22 RZ:21 RZ:20 RZ:19 RZ:18 RZ:17 RZ:16 RZ:15 RZ:14 RZ:13 RZ:12 RZ:11 RZ:10 RZ:9 RZ:8 RZ:7 RZ:6 RZ:2 RZ:1 H:23 H:22 H:21 H:20 H:19 H:18 H:17 H:16 H:15 H:14 H:13 H:12 H:11 H:10 H:9 H:8 H:7 H:6 H:5 H:4 H:3 H:2 H:1 H:0 CX:1,3 CX:3,4 CX:1,2 CX:4,6 CX:2,6 CX:1,6 CX:3,6 CX:6,9 CX:5,9 CX:2,9 CX:2,11 CX:9,10 CX:2,10 CX:4,8 CX:1,8 CX:4,7 CX:2,7 CX:1,2 CX:10,13 CX:6,13 CX:2,13 CX:5,11 CX:7,11 CX:3,9 CX:8,9 CX:11,14 CX:6,14 CX:13,14 CX:9,14 CX:10,12 CX:3,10 CX:7,10 CX:4,5 CX:14,15 CX:10,15 CX:5,13 CX:11,12 CX:6,12 CX:8,12 CX:4,11 CX:1,2 CX:12,17 CX:10,17 CX:2,17 CX:12,16 CX:15,16 CX:3,15 CX:7,15 CX:13,15 CX:1,12 CX:5,12 CX:9,12 CX:11,12 CX:3,19 CX:17,19 CX:15,19 CX:12,18 CX:17,18 CX:15,18 CX:4,16 CX:10,16 CX:19,20 CX:18,20 CX:2,19 CX:6,19 CX:16,19 CX:11,18 CX:14,21 CX:19,21 CX:18,21 CX:21,23 CX:7,20 CX:15,20 CX:8,17 CX:13,17 CX:1,15 CX:5,15 CX:14,15 CX:4,12 CX:9,12 CX:10,12 CX:4,23 CX:14,23 CX:9,23 CX:10,23 CX:16,23 CX:12,23 CX:2,23 CX:13,23 CX:20,23 CX:15,23 CX:17,23 CX:23,21 CX:14,22 CX:12,22 CX:19,22 CX:21,23 CX:23,15 CX:0,22 CX:11,22 CX:22,20 CX:21,19 CX:20,19 CX:3,19 CX:19,18 CX:8,18 CX:17,16 CX:16,15 CX:15,14 CX:15,13 CX:13,12 CX:23,19 CX:23,13 CX:22,14 CX:22,16 CX:20,18 CX:20,8 CX:20,15 CX:19,11 CX:19,10 CX:6,18 CX:18,17 CX:17,12 CX:17,11 CX:17,9 CX:16,8 CX:15,10 CX:1,14 CX:7,14 CX:14,11 CX:14,10 CX:13,11 CX:11,10 CX:10,8 CX:23,17 CX:20,6 CX:18,17 CX:17,6 CX:11,6 CX:8,10 CX:10,6 CX:14,9 CX:6,10 CX:23,10 CX:22,13 CX:21,13 CX:20,14 CX:18,12 CX:18,6 CX:16,12 CX:15,5 CX:15,10 CX:14,6 CX:11,13 CX:13,6 CX:12,5 CX:10,5 CX:8,6 CX:6,5 CX:17,7 CX:16,9 CX:16,7 CX:15,3 CX:14,3 CX:12,3 CX:10,2 CX:10,1 CX:8,3 CX:5,6 CX:6,4 CX:23,2 CX:22,1 CX:22,16 CX:21,4 CX:21,1 CX:21,11 CX:20,2 CX:20,7 CX:20,6 CX:19,17 CX:18,12 CX:18,10 CX:17,2 CX:17,8 CX:16,4 CX:16,2 CX:15,9 CX:15,4 CX:15,10 CX:14,4 CX:14,10 CX:13,4 CX:13,10 CX:12,10 CX:11,1 CX:11,6 CX:9,7 CX:9,8 CX:3,8 CX:7,1 CX:5,4 CX:5,2 CX:3,1 CZ:21,23 CZ:20,23 CZ:19,21 CZ:18,19 CZ:17,18 CZ:16,23 CZ:16,17 CZ:15,22 CZ:15,19 CZ:14,22 CZ:14,17 CZ:13,23 CZ:13,22 CZ:13,20 CZ:11,23 CZ:11,22 CZ:11,15 CZ:11,14 CZ:10,23 CZ:10,19 CZ:9,18 CZ:8,19 CZ:8,17 CZ:8,16 CZ:7,20 CZ:6,14 CZ:6,10 CZ:5,22 CZ:5,21 CZ:4,23 CZ:4,11 CZ:3,16 CZ:2,17 CZ:2,14 CZ:2,7 CZ:2,6 CZ:1,20 CZ:1,18 CX:10,9 CZ:9,22 CZ:9,15 CZ:9,13 CX:10,9 CX:8,5 CZ:5,14 CZ:5,12 CZ:5,11 CX:8,5 CX:21,7 CZ:7,22 CZ:7,16 CZ:7,14 CZ:7,10 CX:21,7 CX:9,6 CZ:6,23 CZ:6,17 CZ:6,11 CZ:6,8 CZ:6,7 CX:9,6 CX:4,12 CZ:12,22 CZ:12,21 CZ:12,18 CZ:12,17 CZ:12,14 CZ:12,10 CZ:12,7 CX:4,12 CX:16,3 CZ:3,20 CZ:3,19 CZ:3,15 CZ:3,14 CZ:3,11 CZ:3,10 CZ:3,5 CZ:3,4 CX:16,3 CX:2,1 CZ:1,23 CZ:1,22 CZ:1,19 CZ:1,15 CZ:1,12 CZ:1,10 CZ:1,9 CZ:1,5 CZ:1,4 CZ:1,3 CX:2,1 RZ:23 RZ:22 H:22 RZ:21 RZ:20 H:20 RZ:19 H:19 RZ:18 RZ:17 H:17 RZ:16 RZ:15 H:15 RZ:14 RZ:13 H:13 RZ:11 RZ:10 H:10 H:9 RZ:8 H:8 RZ:7 H:7 RZ:6 H:6 H:5 RZ:4 H:4 RZ:3 RZ:2 H:2 RZ:1</t>
  </si>
  <si>
    <t>SWAP:22,23 SWAP:21,23 SWAP:20,21 SWAP:18,22 SWAP:17,18 SWAP:16,22 SWAP:15,18 SWAP:14,16 SWAP:13,21 SWAP:12,16 SWAP:11,22 SWAP:10,18 SWAP:9,22 SWAP:8,23 SWAP:7,19 SWAP:6,18 SWAP:5,21 SWAP:4,5 SWAP:3,9 SWAP:2,21 SWAP:1,16 SWAP:0,2 H:23 H:15 H:14 H:8 H:6 H:5 H:3 H:1 CZ:18,20 CZ:16,18 CZ:15,18 CZ:15,16 CZ:14,19 CZ:14,16 CZ:12,22 CZ:12,21 CZ:11,21 CZ:11,15 CZ:11,13 CZ:9,18 CZ:8,20 CZ:8,13 CZ:8,11 CZ:7,22 CZ:7,21 CZ:7,17 CZ:7,14 CZ:6,22 CZ:6,19 CZ:6,14 CZ:6,12 CZ:5,12 CZ:5,11 CZ:3,21 CZ:3,15 CZ:3,14 CZ:3,12 CZ:2,19 CZ:2,17 CZ:2,5 CZ:1,19 CZ:1,9 CX:22,20 CZ:20,17 CZ:20,9 CZ:20,2 CX:22,20 CX:1,23 CZ:23,17 CZ:23,13 CZ:23,10 CX:1,23 CX:14,16 CZ:16,23 CZ:16,13 CZ:16,5 CZ:16,4 CX:14,16 CX:21,4 CZ:4,23 CZ:4,22 CZ:4,20 CZ:4,8 CZ:4,5 CX:21,4 CX:3,15 CZ:15,20 CZ:15,17 CZ:15,13 CZ:15,8 CZ:15,1 CX:3,15 CX:11,9 CZ:9,23 CZ:9,16 CZ:9,14 CZ:9,10 CZ:9,6 CZ:9,2 CX:11,9 CX:12,10 CZ:10,20 CZ:10,17 CZ:10,15 CZ:10,14 CZ:10,7 CZ:10,4 CZ:10,2 CX:12,10 CX:18,19 CZ:19,23 CZ:19,22 CZ:19,17 CZ:19,13 CZ:19,12 CZ:19,11 CZ:19,10 CZ:19,8 CZ:19,5 CZ:19,4 CZ:19,3 CX:18,19 RZ:22 RZ:21 RZ:20 RZ:19 RZ:18 RZ:17 RZ:14 RZ:13 RZ:12 RZ:11 RZ:10 RZ:9 RZ:7 RZ:6 RZ:4 RZ:3 RZ:1 H:23 H:22 H:21 H:20 H:19 H:18 H:17 H:16 H:15 H:14 H:13 H:12 H:11 H:10 H:9 H:8 H:7 H:6 H:5 H:4 H:3 H:2 H:1 H:0 CX:0,2 CX:2,4 CX:2,3 CX:1,3 CX:4,5 CX:3,5 CX:0,5 CX:5,9 CX:4,9 CX:0,9 CX:9,10 CX:3,10 CX:0,10 CX:5,7 CX:2,7 CX:2,6 CX:0,6 CX:10,12 CX:6,12 CX:10,11 CX:9,11 CX:4,11 CX:6,11 CX:7,11 CX:7,8 CX:2,8 CX:12,13 CX:11,13 CX:1,9 CX:8,9 CX:13,14 CX:3,13 CX:4,13 CX:9,13 CX:7,16 CX:13,16 CX:0,6 CX:1,2 CX:16,17 CX:3,16 CX:4,16 CX:5,16 CX:12,15 CX:13,15 CX:6,15 CX:2,15 CX:11,18 CX:15,18 CX:16,18 CX:12,19 CX:15,19 CX:18,19 CX:11,20 CX:1,20 CX:3,20 CX:15,20 CX:19,20 CX:5,15 CX:10,15 CX:20,21 CX:15,21 CX:0,19 CX:6,19 CX:0,17 CX:10,17 CX:11,17 CX:6,17 CX:10,14 CX:8,14 CX:2,14 CX:8,13 CX:1,7 CX:21,23 CX:17,22 CX:18,22 CX:19,21 CX:2,16 CX:13,16 CX:14,16 CX:4,11 CX:7,11 CX:9,11 CX:8,23 CX:11,23 CX:15,23 CX:23,20 CX:23,18 CX:0,22 CX:15,22 CX:22,21 CX:4,21 CX:7,21 CX:9,21 CX:16,21 CX:21,20 CX:1,20 CX:3,20 CX:6,20 CX:13,20 CX:14,20 CX:20,19 CX:20,18 CX:19,18 CX:18,17 CX:23,18 CX:21,22 CX:22,13 CX:20,16 CX:18,13 CX:17,15 CX:16,15 CX:5,15 CX:10,15 CX:12,15 CX:22,14 CX:22,12 CX:16,20 CX:13,18 CX:18,12 CX:15,16 CX:16,12 CX:14,12 CX:12,14 CX:22,20 CX:21,20 CX:21,18 CX:20,11 CX:20,18 CX:19,12 CX:18,11 CX:15,11 CX:13,12 CX:12,11 CX:15,10 CX:11,12 CX:12,10 CX:11,10 CX:18,9 CX:13,9 CX:12,9 CX:10,11 CX:11,9 CX:23,12 CX:19,12 CX:14,7 CX:14,12 CX:12,7 CX:9,11 CX:11,8 CX:11,6 CX:7,6 CX:23,22 CX:23,7 CX:22,15 CX:21,15 CX:21,7 CX:20,11 CX:19,17 CX:17,16 CX:17,13 CX:16,15 CX:15,6 CX:13,11 CX:12,8 CX:11,3 CX:10,8 CX:10,9 CX:9,6 CX:8,6 CX:8,2 CX:7,3 CX:6,3 CX:3,2 CX:7,5 CX:7,4 CX:3,6 CX:2,3 CX:3,1 CX:23,1 CX:23,6 CX:22,1 CX:22,10 CX:22,7 CX:21,3 CX:20,7 CX:19,4 CX:19,1 CX:18,5 CX:17,5 CX:17,14 CX:17,3 CX:16,4 CX:15,3 CX:14,3 CX:13,1 CX:11,4 CX:11,1 CX:8,10 CX:10,1 CX:9,1 CX:9,6 CX:8,6 CX:7,3 CX:4,3 CX:2,1 CZ:21,23 CZ:19,22 CZ:18,23 CZ:16,21 CZ:16,19 CZ:16,17 CZ:15,21 CZ:14,21 CZ:14,20 CZ:14,18 CZ:13,22 CZ:13,16 CZ:11,20 CZ:11,13 CZ:10,17 CZ:9,15 CZ:7,13 CZ:5,21 CZ:5,20 CZ:5,15 CZ:5,14 CZ:5,11 CZ:5,8 CZ:4,23 CZ:4,21 CZ:4,19 CZ:3,22 CZ:3,19 CZ:2,11 CZ:1,23 CZ:1,10 CZ:1,8 CZ:0,22 CZ:0,11 CZ:0,10 CX:16,17 CZ:17,20 CZ:17,9 CZ:17,7 CX:16,17 CX:0,6 CZ:6,23 CZ:6,13 CZ:6,9 CX:0,6 CX:19,2 CZ:2,21 CZ:2,10 CZ:2,5 CZ:2,0 CX:19,2 CX:22,15 CZ:15,20 CZ:15,18 CZ:15,17 CZ:15,16 CZ:15,11 CX:22,15 CX:14,3 CZ:3,16 CZ:3,15 CZ:3,13 CZ:3,11 CZ:3,4 CZ:3,2 CX:14,3 CX:10,12 CZ:12,22 CZ:12,21 CZ:12,18 CZ:12,16 CZ:12,15 CZ:12,14 CZ:12,7 CZ:12,5 CX:10,12 CX:1,8 CZ:8,22 CZ:8,21 CZ:8,19 CZ:8,18 CZ:8,17 CZ:8,15 CZ:8,13 CZ:8,11 CZ:8,7 CZ:8,0 CX:1,8 CX:9,6 CZ:6,22 CZ:6,21 CZ:6,18 CZ:6,14 CZ:6,12 CZ:6,11 CZ:6,10 CZ:6,7 CZ:6,5 CZ:6,4 CZ:6,3 CZ:6,1 CX:9,6 RZ:23 H:23 RZ:22 H:19 H:18 RZ:17 H:17 RZ:16 H:16 H:15 RZ:14 RZ:13 H:13 RZ:12 H:12 RZ:11 H:11 RZ:10 H:9 H:8 RZ:7 H:7 RZ:6 H:6 RZ:5 H:5 RZ:4 H:4 RZ:2 H:2 RZ:1 H:1 RZ:0 H:0</t>
  </si>
  <si>
    <t>SWAP:22,23 SWAP:20,21 SWAP:19,22 SWAP:18,20 SWAP:16,17 SWAP:15,19 SWAP:14,17 SWAP:13,16 SWAP:12,21 SWAP:11,23 SWAP:10,15 SWAP:9,13 SWAP:8,11 SWAP:7,9 SWAP:6,22 SWAP:5,8 SWAP:4,17 SWAP:3,11 SWAP:2,9 SWAP:1,11 SWAP:0,3 H:19 H:11 H:9 H:5 H:1 CZ:18,23 CZ:18,21 CZ:18,19 CZ:15,18 CZ:15,16 CZ:14,21 CZ:14,20 CZ:14,19 CZ:13,18 CZ:13,16 CZ:12,14 CZ:12,13 CZ:10,23 CZ:10,22 CZ:10,20 CZ:10,14 CZ:9,22 CZ:9,16 CZ:9,13 CZ:8,18 CZ:8,17 CZ:7,22 CZ:7,11 CZ:6,8 CZ:5,20 CZ:5,19 CZ:5,7 CZ:3,15 CZ:3,14 CZ:3,6 CZ:3,4 CZ:2,7 CZ:1,23 CZ:1,19 CZ:1,16 CZ:1,11 CZ:1,9 CZ:1,4 CX:13,20 CZ:20,21 CZ:20,17 CZ:20,15 CX:13,20 CX:8,12 CZ:12,23 CZ:12,21 CZ:12,11 CX:8,12 CX:15,11 CZ:11,21 CZ:11,14 CZ:11,10 CZ:11,9 CZ:11,2 CX:15,11 CX:3,22 CZ:22,20 CZ:22,19 CZ:22,18 CZ:22,16 CZ:22,8 CZ:22,1 CX:3,22 CX:7,4 CZ:4,20 CZ:4,19 CZ:4,18 CZ:4,15 CZ:4,12 CZ:4,10 CZ:4,8 CX:7,4 CX:2,17 CZ:17,23 CZ:17,21 CZ:17,18 CZ:17,16 CZ:17,14 CZ:17,9 CZ:17,6 CZ:17,1 CX:2,17 CX:6,5 CZ:5,23 CZ:5,21 CZ:5,18 CZ:5,16 CZ:5,15 CZ:5,14 CZ:5,11 CZ:5,10 CZ:5,9 CZ:5,4 CZ:5,1 CX:6,5 RZ:22 RZ:21 RZ:20 RZ:15 RZ:11 RZ:10 RZ:9 RZ:8 RZ:7 RZ:6 RZ:5 RZ:3 RZ:2 H:23 H:22 H:21 H:20 H:19 H:18 H:17 H:16 H:15 H:14 H:13 H:12 H:11 H:10 H:9 H:8 H:7 H:6 H:5 H:4 H:3 H:2 H:1 H:0 CX:0,1 CX:1,3 CX:0,3 CX:3,6 CX:0,4 CX:1,2 CX:6,8 CX:0,6 CX:4,6 CX:4,5 CX:1,5 CX:2,5 CX:3,9 CX:6,9 CX:5,7 CX:3,11 CX:2,11 CX:0,11 CX:7,11 CX:9,11 CX:3,10 CX:2,10 CX:5,10 CX:6,10 CX:5,8 CX:2,8 CX:8,13 CX:11,13 CX:8,12 CX:10,12 CX:13,14 CX:12,14 CX:0,13 CX:1,12 CX:4,12 CX:6,12 CX:7,12 CX:11,16 CX:13,16 CX:12,16 CX:8,9 CX:16,17 CX:5,16 CX:2,15 CX:13,15 CX:12,15 CX:9,15 CX:8,14 CX:14,19 CX:15,19 CX:16,19 CX:14,17 CX:12,17 CX:9,17 CX:0,11 CX:9,10 CX:1,3 CX:15,20 CX:10,20 CX:17,20 CX:19,20 CX:15,18 CX:0,15 CX:2,15 CX:7,15 CX:11,15 CX:2,8 CX:3,8 CX:5,8 CX:20,21 CX:19,21 CX:15,21 CX:8,12 CX:20,23 CX:5,22 CX:21,22 CX:20,22 CX:10,18 CX:16,18 CX:12,18 CX:6,14 CX:1,10 CX:3,10 CX:4,10 CX:5,10 CX:22,23 CX:18,22 CX:8,21 CX:13,21 CX:14,21 CX:21,20 CX:2,20 CX:10,20 CX:20,19 CX:11,19 CX:16,19 CX:17,19 CX:4,23 CX:7,23 CX:3,23 CX:15,23 CX:23,22 CX:22,21 CX:21,17 CX:19,20 CX:20,18 CX:19,18 CX:18,16 CX:17,16 CX:21,15 CX:16,17 CX:17,15 CX:15,17 CX:15,14 CX:17,11 CX:17,10 CX:17,15 CX:15,10 CX:11,10 CX:19,14 CX:15,9 CX:14,9 CX:10,11 CX:11,9 CX:10,9 CX:1,9 CX:4,9 CX:6,9 CX:23,20 CX:23,16 CX:23,17 CX:22,12 CX:21,17 CX:20,18 CX:19,12 CX:19,7 CX:18,12 CX:17,6 CX:16,12 CX:14,13 CX:12,7 CX:12,6 CX:12,11 CX:11,6 CX:9,10 CX:7,6 CX:23,13 CX:22,4 CX:20,13 CX:20,9 CX:19,8 CX:19,14 CX:18,4 CX:17,8 CX:16,13 CX:13,9 CX:9,4 CX:6,7 CX:1,5 CX:4,3 CX:23,19 CX:22,5 CX:22,3 CX:22,7 CX:22,10 CX:21,16 CX:19,4 CX:18,14 CX:18,17 CX:16,10 CX:13,7 CX:12,8 CX:10,7 CX:9,6 CX:9,5 CX:7,4 CX:4,2 CX:4,1 CX:23,2 CX:23,22 CX:22,1 CX:21,3 CX:21,17 CX:20,18 CX:20,12 CX:18,1 CX:17,5 CX:17,2 CX:16,9 CX:15,3 CX:15,1 CX:15,11 CX:14,8 CX:14,3 CX:13,1 CX:13,9 CX:12,5 CX:12,2 CX:10,9 CX:10,4 CX:9,4 CX:8,5 CX:7,2 CX:6,1 CX:5,1 CZ:20,21 CZ:17,21 CZ:15,21 CZ:15,20 CZ:14,16 CZ:13,22 CZ:12,20 CZ:11,23 CZ:11,22 CZ:11,18 CZ:11,17 CZ:11,13 CZ:9,13 CZ:9,10 CZ:7,17 CZ:7,16 CZ:7,10 CZ:6,18 CZ:6,9 CZ:6,8 CZ:5,23 CZ:5,17 CZ:5,8 CZ:4,20 CZ:4,12 CZ:4,8 CZ:4,7 CZ:3,9 CZ:2,6 CZ:1,13 CZ:1,12 CZ:1,9 CZ:0,23 CZ:0,15 CZ:0,4 CX:18,19 CZ:19,23 CZ:19,20 CZ:19,16 CX:18,19 CX:17,19 CZ:19,22 CZ:19,15 CZ:19,2 CX:17,19 CX:11,10 CZ:10,20 CZ:10,19 CZ:10,12 CZ:10,2 CX:11,10 CX:23,5 CZ:5,22 CZ:5,7 CZ:5,4 CZ:5,3 CX:23,5 CX:18,16 CZ:16,22 CZ:16,21 CZ:16,17 CZ:16,13 CZ:16,5 CZ:16,4 CX:18,16 CX:0,1 CZ:1,22 CZ:1,21 CZ:1,19 CZ:1,14 CZ:1,10 CZ:1,7 CX:0,1 CX:8,14 CZ:14,22 CZ:14,21 CZ:14,20 CZ:14,19 CZ:14,15 CZ:14,13 CZ:14,12 CZ:14,11 CX:8,14 CX:9,3 CZ:3,20 CZ:3,18 CZ:3,17 CZ:3,16 CZ:3,15 CZ:3,14 CZ:3,11 CZ:3,7 CZ:3,4 CZ:3,0 CX:9,3 CX:2,6 CZ:6,23 CZ:6,22 CZ:6,21 CZ:6,20 CZ:6,16 CZ:6,14 CZ:6,13 CZ:6,12 CZ:6,7 CZ:6,5 CX:2,6 H:23 RZ:22 RZ:21 H:21 RZ:20 RZ:19 RZ:17 H:17 RZ:15 H:15 RZ:14 H:14 RZ:13 RZ:12 RZ:11 H:10 RZ:9 H:8 RZ:6 H:6 RZ:5 H:5 RZ:4 H:4 RZ:3 H:3 RZ:2 H:2</t>
  </si>
  <si>
    <t>SWAP:22,23 SWAP:21,22 SWAP:20,21 SWAP:19,22 SWAP:18,23 SWAP:17,23 SWAP:16,23 SWAP:15,19 SWAP:14,18 SWAP:13,15 SWAP:12,18 SWAP:11,17 SWAP:10,23 SWAP:9,22 SWAP:7,16 SWAP:6,14 SWAP:5,16 SWAP:4,13 SWAP:3,7 SWAP:2,9 SWAP:1,22 SWAP:0,7 H:19 H:18 H:11 H:5 H:3 H:2 H:1 CZ:22,23 CZ:17,21 CZ:15,23 CZ:15,17 CZ:14,21 CZ:14,16 CZ:13,19 CZ:12,21 CZ:12,15 CZ:11,22 CZ:11,21 CZ:11,13 CZ:10,23 CZ:10,14 CZ:9,15 CZ:9,11 CZ:8,23 CZ:8,19 CZ:8,10 CZ:7,23 CZ:7,13 CZ:7,10 CZ:5,8 CZ:4,9 CZ:3,17 CZ:3,16 CX:8,19 CZ:19,21 CZ:19,17 CZ:19,6 CX:8,19 CX:17,2 CZ:2,23 CZ:2,18 CZ:2,9 CX:17,2 CX:19,4 CZ:4,20 CZ:4,15 CZ:4,11 CZ:4,7 CX:19,4 CX:16,5 CZ:5,15 CZ:5,11 CZ:5,10 CZ:5,9 CZ:5,4 CX:16,5 CX:2,14 CZ:14,22 CZ:14,17 CZ:14,15 CZ:14,8 CZ:14,6 CZ:14,5 CX:2,14 CX:18,20 CZ:20,23 CZ:20,22 CZ:20,16 CZ:20,15 CZ:20,14 CZ:20,11 CZ:20,10 CZ:20,9 CZ:20,7 CX:18,20 CX:6,3 CZ:3,23 CZ:3,22 CZ:3,21 CZ:3,20 CZ:3,10 CZ:3,9 CZ:3,7 CZ:3,5 CZ:3,4 CX:6,3 CX:13,12 CZ:12,23 CZ:12,22 CZ:12,20 CZ:12,18 CZ:12,16 CZ:12,14 CZ:12,8 CZ:12,6 CZ:12,5 CZ:12,4 CZ:12,2 CX:13,12 RZ:22 RZ:20 RZ:18 RZ:17 RZ:16 RZ:15 RZ:14 RZ:13 RZ:12 RZ:8 RZ:7 RZ:4 RZ:3 RZ:2 H:23 H:22 H:21 H:20 H:19 H:18 H:17 H:16 H:15 H:14 H:13 H:12 H:11 H:10 H:9 H:8 H:7 H:6 H:5 H:4 H:3 H:2 H:1 H:0 CX:0,1 CX:2,3 CX:1,3 CX:3,4 CX:1,4 CX:1,6 CX:4,5 CX:3,5 CX:6,7 CX:5,7 CX:1,7 CX:7,8 CX:6,8 CX:8,9 CX:0,1 CX:9,11 CX:8,11 CX:4,11 CX:8,10 CX:4,10 CX:0,10 CX:2,10 CX:1,10 CX:11,12 CX:9,12 CX:10,12 CX:2,7 CX:4,7 CX:11,14 CX:4,14 CX:12,14 CX:7,14 CX:11,13 CX:9,13 CX:4,13 CX:2,11 CX:5,11 CX:6,11 CX:7,8 CX:3,4 CX:13,19 CX:3,19 CX:8,19 CX:2,17 CX:9,17 CX:12,17 CX:11,17 CX:8,17 CX:14,17 CX:5,16 CX:12,16 CX:11,16 CX:7,16 CX:2,15 CX:12,15 CX:7,15 CX:3,11 CX:4,11 CX:8,10 CX:6,7 CX:19,20 CX:7,19 CX:9,19 CX:14,19 CX:17,19 CX:13,18 CX:6,18 CX:8,18 CX:15,18 CX:16,18 CX:10,18 CX:11,18 CX:16,21 CX:19,21 CX:18,21 CX:13,20 CX:0,13 CX:1,13 CX:12,13 CX:16,22 CX:13,22 CX:21,22 CX:20,23 CX:22,23 CX:19,23 CX:0,23 CX:2,23 CX:9,23 CX:16,23 CX:1,23 CX:14,23 CX:4,23 CX:10,23 CX:23,22 CX:22,20 CX:20,19 CX:17,19 CX:22,18 CX:19,20 CX:20,18 CX:5,18 CX:15,18 CX:18,20 CX:23,18 CX:18,15 CX:17,16 CX:7,16 CX:16,15 CX:11,21 CX:12,21 CX:15,16 CX:23,21 CX:22,21 CX:22,16 CX:21,20 CX:21,15 CX:20,16 CX:20,14 CX:20,12 CX:16,12 CX:15,14 CX:15,13 CX:14,13 CX:14,12 CX:14,11 CX:6,13 CX:13,12 CX:12,11 CX:23,18 CX:18,10 CX:14,10 CX:12,13 CX:11,12 CX:12,10 CX:18,9 CX:10,12 CX:12,9 CX:11,9 CX:10,9 CX:23,11 CX:20,10 CX:19,15 CX:19,11 CX:18,15 CX:16,10 CX:15,12 CX:12,8 CX:11,8 CX:9,10 CX:10,8 CX:21,13 CX:21,9 CX:19,17 CX:17,13 CX:13,9 CX:12,7 CX:8,10 CX:10,7 CX:9,7 CX:8,7 CX:12,6 CX:7,8 CX:8,6 CX:22,14 CX:21,5 CX:21,4 CX:21,3 CX:21,11 CX:17,14 CX:16,5 CX:16,3 CX:16,8 CX:15,9 CX:14,12 CX:12,4 CX:9,4 CX:4,3 CX:2,3 CX:23,6 CX:23,3 CX:22,2 CX:22,21 CX:21,2 CX:20,6 CX:20,9 CX:19,2 CX:19,10 CX:19,9 CX:18,6 CX:18,2 CX:18,16 CX:15,3 CX:14,5 CX:14,2 CX:13,5 CX:13,2 CX:13,10 CX:12,5 CX:11,5 CX:10,9 CX:10,2 CX:9,2 CX:8,4 CX:8,2 CX:7,3 CX:7,2 CX:6,5 CX:5,2 CX:3,2 CZ:17,23 CZ:16,20 CZ:15,17 CZ:14,16 CZ:12,15 CZ:11,15 CZ:11,14 CZ:10,17 CZ:9,18 CZ:9,16 CZ:8,16 CZ:8,15 CZ:7,18 CZ:4,20 CZ:4,13 CZ:4,10 CZ:4,5 CZ:3,19 CZ:0,1 CX:21,22 CZ:22,8 CZ:22,6 CZ:22,3 CX:21,22 CX:16,14 CZ:14,22 CZ:14,18 CZ:14,17 CX:16,14 CX:15,3 CZ:3,13 CZ:3,9 CZ:3,7 CX:15,3 CX:14,12 CZ:12,19 CZ:12,7 CZ:12,6 CZ:12,5 CX:14,12 CX:11,23 CZ:23,22 CZ:23,18 CZ:23,13 CZ:23,4 CX:11,23 CX:6,20 CZ:20,23 CZ:20,17 CZ:20,13 CZ:20,8 CZ:20,3 CX:6,20 CX:4,5 CZ:5,21 CZ:5,18 CZ:5,17 CZ:5,15 CZ:5,9 CZ:5,8 CZ:5,6 CX:4,5 CX:19,10 CZ:10,22 CZ:10,21 CZ:10,20 CZ:10,18 CZ:10,16 CZ:10,15 CZ:10,11 CZ:10,8 CX:19,10 CX:7,2 CZ:2,23 CZ:2,22 CZ:2,19 CZ:2,13 CZ:2,11 CZ:2,9 CZ:2,6 CZ:2,5 CZ:2,4 CX:7,2 CX:0,1 CZ:1,23 CZ:1,22 CZ:1,21 CZ:1,19 CZ:1,18 CZ:1,16 CZ:1,12 CZ:1,11 CZ:1,10 CZ:1,8 CZ:1,7 CZ:1,6 CZ:1,5 CZ:1,3 CX:0,1 RZ:23 H:23 RZ:22 RZ:21 H:21 RZ:20 RZ:19 H:19 H:18 RZ:17 RZ:16 H:15 RZ:14 H:13 RZ:12 H:12 RZ:11 H:10 RZ:8 RZ:7 H:7 RZ:6 RZ:5 RZ:4 RZ:3 RZ:2 RZ:1 RZ:0</t>
  </si>
  <si>
    <t>SWAP:22,23 SWAP:20,21 SWAP:19,21 SWAP:18,23 SWAP:17,18 SWAP:16,20 SWAP:15,17 SWAP:14,23 SWAP:13,15 SWAP:12,18 SWAP:11,15 SWAP:10,19 SWAP:9,12 SWAP:8,17 SWAP:7,20 SWAP:6,23 SWAP:5,22 SWAP:4,11 SWAP:3,12 SWAP:2,16 SWAP:1,12 SWAP:0,15 H:23 H:17 H:13 H:9 H:7 H:6 H:1 H:0 CZ:22,23 CZ:18,20 CZ:18,19 CZ:17,20 CZ:16,19 CZ:16,18 CZ:16,17 CZ:15,20 CZ:14,21 CZ:13,21 CZ:12,17 CZ:12,13 CZ:11,22 CZ:11,12 CZ:9,17 CZ:8,21 CZ:8,13 CZ:7,23 CZ:6,18 CZ:6,15 CZ:6,14 CZ:5,21 CZ:5,11 CZ:5,8 CZ:5,6 CZ:4,12 CZ:3,7 CZ:3,4 CZ:2,22 CZ:2,4 CX:7,23 CZ:23,16 CZ:23,12 CZ:23,8 CX:7,23 CX:11,9 CZ:9,23 CZ:9,20 CZ:9,19 CZ:9,16 CX:11,9 CX:18,4 CZ:4,22 CZ:4,21 CZ:4,17 CZ:4,13 CZ:4,7 CX:18,4 CX:5,6 CZ:6,23 CZ:6,22 CZ:6,19 CZ:6,17 CZ:6,16 CZ:6,9 CX:5,6 CX:2,15 CZ:15,18 CZ:15,17 CZ:15,16 CZ:15,12 CZ:15,11 CZ:15,9 CZ:15,7 CX:2,15 CX:3,14 CZ:14,23 CZ:14,22 CZ:14,19 CZ:14,17 CZ:14,16 CZ:14,13 CZ:14,12 CZ:14,11 CZ:14,9 CX:3,14 RZ:23 RZ:22 RZ:21 RZ:20 RZ:19 RZ:17 RZ:16 RZ:14 RZ:11 RZ:9 RZ:6 RZ:5 RZ:3 H:10 H:1 H:23 H:22 H:21 H:20 H:19 H:18 H:17 H:16 H:15 H:14 H:13 H:12 H:11 H:9 H:8 H:7 H:6 H:5 H:4 H:3 H:2 H:0 CX:2,3 CX:3,4 CX:4,5 CX:2,5 CX:4,8 CX:5,6 CX:4,6 CX:0,6 CX:6,11 CX:0,11 CX:8,9 CX:6,8 CX:11,12 CX:6,12 CX:8,12 CX:0,9 CX:2,9 CX:4,7 CX:0,7 CX:5,7 CX:6,13 CX:0,13 CX:5,13 CX:7,13 CX:12,13 CX:9,12 CX:7,16 CX:7,15 CX:12,15 CX:7,14 CX:13,14 CX:2,7 CX:7,17 CX:3,16 CX:14,16 CX:15,16 CX:17,18 CX:14,18 CX:16,18 CX:5,12 CX:14,20 CX:18,20 CX:12,20 CX:2,21 CX:18,21 CX:20,21 CX:0,15 CX:4,15 CX:3,8 CX:9,22 CX:14,22 CX:18,22 CX:21,22 CX:15,22 CX:8,13 CX:11,13 CX:2,6 CX:4,6 CX:22,23 CX:4,19 CX:17,19 CX:16,19 CX:12,19 CX:0,17 CX:5,17 CX:6,17 CX:13,17 CX:8,14 CX:10,22 CX:1,22 CX:4,23 CX:5,23 CX:7,23 CX:6,23 CX:13,23 CX:14,23 CX:17,23 CX:19,23 CX:23,22 CX:17,20 CX:19,20 CX:10,16 CX:1,21 CX:22,23 CX:23,21 CX:23,20 CX:3,21 CX:11,21 CX:21,17 CX:20,19 CX:19,17 CX:19,16 CX:17,16 CX:3,16 CX:11,16 CX:15,16 CX:23,18 CX:22,14 CX:19,20 CX:20,18 CX:19,18 CX:19,14 CX:18,14 CX:16,17 CX:17,14 CX:10,15 CX:19,15 CX:18,15 CX:14,17 CX:16,15 CX:10,20 CX:1,16 CX:21,14 CX:20,13 CX:15,16 CX:16,11 CX:14,13 CX:14,11 CX:13,11 CX:22,12 CX:21,12 CX:20,12 CX:20,17 CX:18,13 CX:17,9 CX:17,13 CX:16,12 CX:14,12 CX:11,13 CX:13,9 CX:0,12 CX:5,12 CX:6,12 CX:12,9 CX:9,12 CX:12,7 CX:23,12 CX:18,12 CX:15,14 CX:14,12 CX:12,6 CX:9,6 CX:10,7 CX:19,8 CX:19,7 CX:14,4 CX:13,8 CX:11,8 CX:9,7 CX:6,9 CX:9,4 CX:8,7 CX:7,4 CX:6,3 CX:6,2 CX:10,2 CX:10,12 CX:1,11 CX:1,9 CX:23,3 CX:23,7 CX:22,19 CX:22,9 CX:21,17 CX:21,6 CX:20,7 CX:20,6 CX:18,12 CX:18,6 CX:17,5 CX:17,3 CX:16,5 CX:15,11 CX:15,7 CX:14,5 CX:14,6 CX:13,12 CX:12,2 CX:8,11 CX:11,7 CX:11,3 CX:9,6 CX:8,2 CX:8,7 CX:4,7 CX:7,2 CX:4,3 CZ:10,23 CZ:10,19 CZ:10,18 CZ:10,17 CZ:10,15 CZ:10,14 CZ:10,12 CZ:10,11 CZ:7,10 CZ:5,10 CZ:2,10 CZ:1,10 H:10 CX:10,20 CX:20,3 CX:3,22 CX:22,9 CZ:1,23 CZ:1,19 CZ:1,16 CZ:1,15 CZ:1,12 CZ:1,10 CZ:1,9 CZ:1,7 CZ:1,6 CZ:0,1 H:1 CZ:22,23 CZ:21,23 CZ:20,21 CZ:19,23 CZ:17,20 CZ:16,23 CZ:13,17 CZ:12,21 CZ:11,23 CZ:11,20 CZ:10,22 CZ:10,20 CZ:10,18 CZ:10,13 CZ:9,23 CZ:9,18 CZ:9,14 CZ:8,20 CZ:8,14 CZ:8,12 CZ:8,9 CZ:7,21 CZ:7,15 CZ:6,23 CZ:5,7 CZ:4,18 CZ:4,14 CZ:3,19 CZ:3,17 CZ:3,16 CZ:3,13 CZ:3,12 CZ:2,14 CZ:2,12 CZ:2,5 CZ:0,18 CZ:0,7 CZ:0,3 CX:17,5 CZ:5,22 CZ:5,19 CZ:5,10 CX:17,5 CX:20,0 CZ:0,15 CZ:0,13 CZ:0,9 CX:20,0 CX:18,21 CZ:21,22 CZ:21,11 CZ:21,5 CZ:21,3 CX:18,21 CX:8,19 CZ:19,21 CZ:19,16 CZ:19,13 CZ:19,10 CZ:19,4 CX:8,19 CX:12,15 CZ:15,23 CZ:15,18 CZ:15,17 CZ:15,11 CZ:15,9 CZ:15,5 CX:12,15 CX:7,16 CZ:16,18 CZ:16,13 CZ:16,12 CZ:16,11 CZ:16,10 CZ:16,9 CZ:16,6 CX:7,16 CX:4,6 CZ:6,22 CZ:6,17 CZ:6,15 CZ:6,13 CZ:6,11 CZ:6,3 CZ:6,0 CX:4,6 CX:14,2 CZ:2,23 CZ:2,22 CZ:2,20 CZ:2,19 CZ:2,16 CZ:2,13 CZ:2,10 CZ:2,7 CZ:2,3 CZ:2,0 CX:14,2 RZ:23 H:23 RZ:22 RZ:21 RZ:20 RZ:19 RZ:18 RZ:17 H:17 RZ:16 H:15 H:13 RZ:12 H:12 RZ:11 RZ:10 H:10 RZ:9 H:9 RZ:8 H:8 H:7 H:6 RZ:5 H:4 RZ:3 H:3 RZ:1 H:1 RZ:0</t>
  </si>
  <si>
    <t>SWAP:22,23 SWAP:21,22 SWAP:20,21 SWAP:19,23 SWAP:18,23 SWAP:17,18 SWAP:16,20 SWAP:15,16 SWAP:14,19 SWAP:13,14 SWAP:12,13 SWAP:11,12 SWAP:10,15 SWAP:9,21 SWAP:8,14 SWAP:7,14 SWAP:6,21 SWAP:5,12 SWAP:3,23 SWAP:2,4 SWAP:1,3 H:23 H:20 H:17 H:12 H:10 H:9 H:8 H:7 H:4 H:2 H:1 CZ:22,23 CZ:21,23 CZ:18,21 CZ:17,23 CZ:17,21 CZ:16,23 CZ:16,20 CZ:14,22 CZ:14,21 CZ:14,15 CZ:13,19 CZ:11,18 CZ:11,17 CZ:10,19 CZ:8,19 CZ:7,23 CZ:7,22 CZ:7,10 CZ:6,23 CZ:6,15 CZ:6,8 CZ:5,23 CZ:5,19 CZ:4,20 CZ:4,18 CZ:4,6 CZ:3,13 CZ:3,8 CZ:1,11 CZ:1,5 CZ:1,4 CZ:0,13 CX:21,12 CZ:12,20 CZ:12,13 CZ:12,7 CX:21,12 CX:19,8 CZ:8,23 CZ:8,11 CZ:8,9 CX:19,8 CX:17,9 CZ:9,18 CZ:9,16 CZ:9,12 CZ:9,7 CX:17,9 CX:6,15 CZ:15,21 CZ:15,17 CZ:15,16 CZ:15,11 CZ:15,10 CX:6,15 CX:1,14 CZ:14,23 CZ:14,19 CZ:14,18 CZ:14,16 CZ:14,9 CZ:14,8 CX:1,14 CX:12,13 CZ:13,18 CZ:13,16 CZ:13,15 CZ:13,11 CZ:13,10 CZ:13,4 CZ:13,1 CX:12,13 CX:20,5 CZ:5,22 CZ:5,18 CZ:5,17 CZ:5,14 CZ:5,13 CZ:5,10 CZ:5,8 CZ:5,7 CX:20,5 RZ:23 RZ:22 RZ:20 RZ:19 RZ:18 RZ:17 RZ:16 RZ:15 RZ:14 RZ:13 RZ:12 RZ:11 RZ:9 RZ:8 RZ:7 RZ:4 RZ:3 RZ:1 RZ:0 H:2 H:23 H:22 H:21 H:20 H:19 H:18 H:17 H:16 H:15 H:14 H:13 H:12 H:11 H:10 H:9 H:8 H:7 H:6 H:5 H:4 H:3 H:1 H:0 CX:0,5 CX:0,4 CX:0,3 CX:0,1 CX:5,6 CX:4,6 CX:0,6 CX:1,6 CX:3,6 CX:6,7 CX:7,8 CX:6,8 CX:5,8 CX:8,9 CX:7,9 CX:9,13 CX:4,13 CX:3,13 CX:6,10 CX:1,10 CX:0,10 CX:0,7 CX:1,5 CX:13,14 CX:9,14 CX:10,12 CX:1,12 CX:8,12 CX:7,12 CX:6,11 CX:1,11 CX:7,11 CX:5,11 CX:9,10 CX:3,7 CX:14,15 CX:13,15 CX:4,15 CX:7,15 CX:8,14 CX:11,14 CX:12,14 CX:10,13 CX:14,18 CX:14,17 CX:14,16 CX:13,16 CX:15,16 CX:11,14 CX:0,13 CX:3,13 CX:6,20 CX:5,20 CX:12,20 CX:13,20 CX:14,20 CX:16,20 CX:15,17 CX:4,15 CX:7,15 CX:10,15 CX:20,22 CX:6,21 CX:10,21 CX:13,21 CX:7,21 CX:17,21 CX:15,21 CX:22,23 CX:21,22 CX:6,18 CX:5,18 CX:16,18 CX:23,21 CX:6,19 CX:8,19 CX:10,19 CX:11,19 CX:18,19 CX:0,9 CX:1,9 CX:5,9 CX:0,6 CX:3,6 CX:2,22 CX:23,22 CX:21,23 CX:23,20 CX:1,22 CX:3,22 CX:9,22 CX:14,22 CX:16,22 CX:19,22 CX:22,20 CX:4,20 CX:5,20 CX:6,20 CX:7,20 CX:11,20 CX:17,20 CX:20,22 CX:22,19 CX:21,19 CX:23,18 CX:22,18 CX:19,21 CX:21,15 CX:20,15 CX:18,15 CX:18,22 CX:19,17 CX:19,14 CX:19,13 CX:18,17 CX:18,16 CX:15,18 CX:18,13 CX:23,18 CX:22,12 CX:22,19 CX:19,12 CX:18,12 CX:15,12 CX:2,16 CX:23,16 CX:21,16 CX:21,14 CX:20,16 CX:19,11 CX:16,14 CX:12,15 CX:15,11 CX:12,11 CX:22,10 CX:19,10 CX:14,16 CX:16,10 CX:11,12 CX:12,10 CX:9,13 CX:10,12 CX:2,20 CX:2,10 CX:21,13 CX:20,10 CX:4,13 CX:13,10 CX:10,9 CX:10,8 CX:10,7 CX:20,10 CX:16,10 CX:14,5 CX:13,9 CX:13,7 CX:11,5 CX:11,10 CX:10,5 CX:18,8 CX:14,4 CX:14,12 CX:14,13 CX:10,6 CX:5,10 CX:8,7 CX:5,4 CX:2,6 CX:2,1 CX:2,18 CX:23,18 CX:23,15 CX:23,14 CX:22,18 CX:22,10 CX:21,7 CX:21,1 CX:21,19 CX:21,14 CX:20,1 CX:19,1 CX:19,14 CX:18,11 CX:17,9 CX:17,15 CX:16,10 CX:15,4 CX:15,1 CX:15,8 CX:14,1 CX:12,4 CX:12,8 CX:9,1 CX:9,5 CX:8,5 CX:7,5 CX:6,1 CX:5,1 CX:3,1 CZ:2,22 CZ:2,20 CZ:2,16 CZ:2,15 CZ:2,14 CZ:2,13 CZ:2,12 CZ:2,11 CZ:2,8 CZ:2,6 CZ:2,4 CZ:1,2 RZ:2 H:2 CX:2,17 CX:2,7 CX:2,1 CX:7,16 CX:16,21 CZ:21,22 CZ:19,23 CZ:19,20 CZ:18,21 CZ:18,20 CZ:17,20 CZ:15,23 CZ:15,22 CZ:15,19 CZ:13,23 CZ:13,18 CZ:13,16 CZ:11,20 CZ:11,19 CZ:11,16 CZ:10,11 CZ:9,23 CZ:9,20 CZ:9,19 CZ:9,13 CZ:8,19 CZ:8,17 CZ:8,12 CZ:7,12 CZ:5,21 CZ:5,16 CZ:5,9 CZ:4,22 CZ:4,12 CZ:2,14 CZ:2,6 CZ:1,23 CZ:1,17 CZ:1,12 CZ:0,3 CX:16,22 CZ:22,18 CZ:22,14 CZ:22,7 CX:16,22 CX:12,10 CZ:10,22 CZ:10,19 CZ:10,6 CX:12,10 CX:8,17 CZ:17,23 CZ:17,22 CZ:17,16 CZ:17,10 CZ:17,4 CX:8,17 CX:10,5 CZ:5,23 CZ:5,20 CZ:5,18 CZ:5,13 CZ:5,12 CX:10,5 CX:6,21 CZ:21,23 CZ:21,19 CZ:21,17 CZ:21,14 CZ:21,11 CZ:21,9 CX:6,21 CX:14,1 CZ:1,20 CZ:1,18 CZ:1,15 CZ:1,9 CZ:1,8 CZ:1,5 CZ:1,4 CX:14,1 CX:7,2 CZ:2,23 CZ:2,21 CZ:2,20 CZ:2,17 CZ:2,15 CZ:2,11 CZ:2,10 CZ:2,9 CZ:2,1 CX:7,2 CX:0,3 CZ:3,23 CZ:3,21 CZ:3,20 CZ:3,16 CZ:3,15 CZ:3,13 CZ:3,12 CZ:3,11 CZ:3,10 CZ:3,9 CZ:3,6 CZ:3,5 CZ:3,2 CZ:3,1 CX:0,3 RZ:23 H:23 RZ:22 RZ:21 RZ:20 RZ:19 RZ:17 H:17 RZ:16 H:15 RZ:14 H:13 RZ:12 RZ:11 H:11 RZ:10 RZ:9 RZ:8 RZ:6 H:6 RZ:5 RZ:4 RZ:3 RZ:2 RZ:1 RZ:0</t>
  </si>
  <si>
    <t>SWAP:22,23 SWAP:18,21 SWAP:17,21 SWAP:16,17 SWAP:14,23 SWAP:13,14 SWAP:12,18 SWAP:11,15 SWAP:10,18 SWAP:9,23 SWAP:8,15 SWAP:7,8 SWAP:6,15 SWAP:5,13 SWAP:4,8 SWAP:3,11 SWAP:2,8 SWAP:0,1 H:22 H:21 H:17 H:16 H:15 H:13 H:8 H:7 H:6 H:4 H:0 CZ:18,19 CZ:17,18 CZ:16,23 CZ:15,23 CZ:14,18 CZ:14,15 CZ:13,23 CZ:13,21 CZ:13,19 CZ:13,14 CZ:12,17 CZ:12,16 CZ:11,21 CZ:11,19 CZ:10,23 CZ:10,17 CZ:9,22 CZ:9,21 CZ:9,12 CZ:9,11 CZ:8,23 CZ:7,19 CZ:7,18 CZ:7,12 CZ:6,23 CZ:6,18 CZ:5,12 CZ:5,11 CZ:5,10 CZ:4,16 CZ:4,10 CZ:4,9 CZ:3,17 CZ:2,20 CZ:2,17 CZ:2,15 CZ:1,20 CZ:1,3 CX:18,6 CZ:6,21 CZ:6,20 CZ:6,10 CX:18,6 CX:21,2 CZ:2,23 CZ:2,16 CZ:2,12 CX:21,2 CX:7,8 CZ:8,17 CZ:8,16 CZ:8,10 CZ:8,1 CX:7,8 CX:13,19 CZ:19,20 CZ:19,12 CZ:19,9 CZ:19,8 CZ:19,6 CZ:19,1 CX:13,19 CX:11,3 CZ:3,20 CZ:3,18 CZ:3,12 CZ:3,10 CZ:3,7 CZ:3,4 CX:11,3 CX:14,22 CZ:22,23 CZ:22,21 CZ:22,20 CZ:22,16 CZ:22,8 CZ:22,6 CZ:22,2 CX:14,22 CX:5,15 CZ:15,22 CZ:15,19 CZ:15,17 CZ:15,13 CZ:15,9 CZ:15,8 CZ:15,7 CZ:15,1 CX:5,15 RZ:23 RZ:22 RZ:21 RZ:20 RZ:19 RZ:17 RZ:16 RZ:15 RZ:14 RZ:13 RZ:12 RZ:11 RZ:10 RZ:9 RZ:8 RZ:6 RZ:5 RZ:4 RZ:3 RZ:2 RZ:1 H:23 H:22 H:21 H:20 H:19 H:18 H:17 H:16 H:15 H:14 H:13 H:12 H:11 H:10 H:9 H:8 H:7 H:6 H:5 H:4 H:3 H:2 H:1 H:0 CX:0,2 CX:2,3 CX:1,3 CX:2,5 CX:3,4 CX:0,2 CX:4,6 CX:2,6 CX:3,5 CX:4,9 CX:6,9 CX:5,7 CX:1,7 CX:6,7 CX:0,11 CX:9,11 CX:6,11 CX:4,10 CX:0,10 CX:1,10 CX:5,10 CX:9,10 CX:7,10 CX:11,14 CX:11,13 CX:11,12 CX:5,11 CX:10,11 CX:3,4 CX:9,15 CX:4,15 CX:11,15 CX:7,12 CX:12,16 CX:9,16 CX:15,16 CX:12,13 CX:0,17 CX:13,17 CX:16,17 CX:15,17 CX:11,17 CX:5,8 CX:3,8 CX:6,8 CX:2,8 CX:1,20 CX:8,20 CX:17,20 CX:15,20 CX:1,14 CX:3,14 CX:13,14 CX:7,14 CX:4,14 CX:0,7 CX:2,7 CX:14,21 CX:20,21 CX:2,11 CX:8,11 CX:10,11 CX:5,9 CX:7,9 CX:2,6 CX:10,22 CX:21,22 CX:20,22 CX:8,19 CX:13,19 CX:15,19 CX:14,18 CX:17,18 CX:15,18 CX:6,18 CX:7,18 CX:9,18 CX:11,18 CX:2,15 CX:3,15 CX:4,15 CX:14,23 CX:13,23 CX:22,23 CX:21,23 CX:19,23 CX:18,23 CX:23,20 CX:6,20 CX:12,20 CX:15,20 CX:1,16 CX:0,8 CX:20,23 CX:23,19 CX:1,22 CX:2,22 CX:5,22 CX:11,22 CX:16,22 CX:8,22 CX:22,17 CX:20,17 CX:20,15 CX:19,17 CX:5,17 CX:10,17 CX:16,17 CX:19,23 CX:22,21 CX:22,16 CX:7,21 CX:21,20 CX:21,14 CX:21,12 CX:20,13 CX:20,12 CX:19,18 CX:17,19 CX:19,16 CX:17,16 CX:16,12 CX:9,14 CX:14,13 CX:23,15 CX:23,20 CX:22,15 CX:22,20 CX:21,18 CX:20,9 CX:19,14 CX:18,15 CX:18,14 CX:18,9 CX:17,10 CX:12,16 CX:16,8 CX:15,14 CX:15,10 CX:15,9 CX:13,14 CX:14,10 CX:3,10 CX:4,10 CX:10,9 CX:9,8 CX:23,10 CX:16,7 CX:12,7 CX:10,7 CX:8,9 CX:9,7 CX:17,13 CX:12,6 CX:7,9 CX:9,6 CX:8,6 CX:7,4 CX:7,3 CX:19,5 CX:19,3 CX:19,17 CX:19,16 CX:15,11 CX:13,8 CX:6,8 CX:8,7 CX:8,2 CX:6,5 CX:6,4 CX:2,1 CX:23,16 CX:23,19 CX:23,2 CX:22,7 CX:22,2 CX:21,4 CX:21,15 CX:21,10 CX:21,2 CX:20,11 CX:20,4 CX:20,1 CX:20,9 CX:19,8 CX:18,10 CX:17,9 CX:17,6 CX:16,1 CX:16,7 CX:15,1 CX:15,9 CX:14,11 CX:14,5 CX:14,12 CX:13,3 CX:13,2 CX:11,10 CX:11,7 CX:11,2 CX:10,3 CX:10,8 CX:9,8 CX:7,1 CX:6,2 CX:4,2 CX:3,2 CZ:18,23 CZ:17,22 CZ:15,21 CZ:13,18 CZ:13,16 CZ:13,15 CZ:12,21 CZ:12,16 CZ:12,15 CZ:12,14 CZ:11,22 CZ:11,21 CZ:11,18 CZ:11,17 CZ:10,23 CZ:10,18 CZ:9,18 CZ:8,18 CZ:8,13 CZ:8,10 CZ:7,17 CZ:7,10 CZ:7,8 CZ:6,19 CZ:6,7 CZ:5,22 CZ:5,14 CZ:4,22 CZ:4,20 CZ:4,9 CZ:3,17 CZ:2,14 CZ:1,20 CZ:1,17 CZ:1,8 CZ:1,4 CZ:0,16 CX:18,3 CZ:3,19 CZ:3,15 CZ:3,4 CX:18,3 CX:23,2 CZ:2,17 CZ:2,9 CZ:2,0 CX:23,2 CX:22,6 CZ:6,21 CZ:6,18 CZ:6,16 CZ:6,12 CX:22,6 CX:4,3 CZ:3,21 CZ:3,16 CZ:3,11 CZ:3,7 CZ:3,6 CX:4,3 CX:9,5 CZ:5,21 CZ:5,15 CZ:5,12 CZ:5,11 CZ:5,8 CZ:5,7 CX:9,5 CX:14,20 CZ:20,23 CZ:20,22 CZ:20,21 CZ:20,18 CZ:20,13 CZ:20,9 CZ:20,8 CZ:20,7 CX:14,20 CX:1,19 CZ:19,23 CZ:19,22 CZ:19,21 CZ:19,15 CZ:19,13 CZ:19,12 CZ:19,11 CZ:19,9 CZ:19,7 CZ:19,5 CX:1,19 CX:2,0 CZ:0,22 CZ:0,21 CZ:0,20 CZ:0,15 CZ:0,13 CZ:0,11 CZ:0,7 CZ:0,6 CZ:0,4 CZ:0,3 CZ:0,1 CX:2,0 H:23 RZ:22 H:22 RZ:21 RZ:20 RZ:19 H:19 RZ:18 H:18 RZ:17 RZ:16 H:16 RZ:14 H:14 RZ:13 RZ:12 H:12 RZ:11 RZ:10 RZ:9 H:9 RZ:8 H:8 RZ:7 RZ:6 H:6 RZ:5 RZ:4 RZ:3 H:3 RZ:2 H:2 RZ:1 H:1 H:0</t>
  </si>
  <si>
    <t>SWAP:22,23 SWAP:20,22 SWAP:19,22 SWAP:18,23 SWAP:17,19 SWAP:16,21 SWAP:15,20 SWAP:14,15 SWAP:13,16 SWAP:12,17 SWAP:11,21 SWAP:10,16 SWAP:9,10 SWAP:8,20 SWAP:7,12 SWAP:6,17 SWAP:5,10 SWAP:4,14 SWAP:3,18 SWAP:0,1 H:23 H:22 H:21 H:18 H:14 H:12 H:7 H:4 H:0 CZ:22,23 CZ:18,19 CZ:15,18 CZ:15,17 CZ:14,15 CZ:13,20 CZ:13,16 CZ:12,20 CZ:12,19 CZ:12,16 CZ:11,23 CZ:9,23 CZ:9,16 CZ:9,12 CZ:8,16 CZ:8,15 CZ:8,11 CZ:7,12 CZ:6,16 CZ:6,13 CZ:5,16 CZ:5,6 CZ:4,17 CZ:4,11 CZ:4,10 CZ:3,23 CZ:3,17 CZ:3,8 CZ:2,17 CZ:1,23 CZ:1,21 CZ:1,11 CZ:0,18 CX:23,0 CZ:0,19 CZ:0,15 CZ:0,2 CX:23,0 CX:15,13 CZ:13,22 CZ:13,12 CZ:13,5 CZ:13,2 CX:15,13 CX:1,6 CZ:6,19 CZ:6,10 CZ:6,9 CZ:6,2 CX:1,6 CX:8,20 CZ:20,22 CZ:20,18 CZ:20,10 CZ:20,2 CZ:20,1 CZ:20,0 CX:8,20 CX:11,7 CZ:7,22 CZ:7,19 CZ:7,16 CZ:7,15 CZ:7,13 CZ:7,10 CZ:7,6 CX:11,7 CX:5,21 CZ:21,20 CZ:21,19 CZ:21,18 CZ:21,10 CZ:21,9 CZ:21,2 CZ:21,0 CX:5,21 CX:4,14 CZ:14,21 CZ:14,20 CZ:14,18 CZ:14,13 CZ:14,12 CZ:14,8 CZ:14,5 CZ:14,1 CZ:14,0 CX:4,14 CX:17,3 CZ:3,22 CZ:3,21 CZ:3,19 CZ:3,18 CZ:3,16 CZ:3,13 CZ:3,10 CZ:3,9 CZ:3,6 CZ:3,5 CZ:3,1 CZ:3,0 CX:17,3 RZ:22 RZ:19 RZ:18 RZ:17 RZ:14 RZ:12 RZ:11 RZ:10 RZ:8 RZ:7 RZ:5 RZ:4 RZ:3 RZ:0 H:23 H:22 H:21 H:20 H:19 H:18 H:17 H:16 H:15 H:14 H:13 H:12 H:11 H:10 H:9 H:8 H:7 H:6 H:5 H:4 H:3 H:2 H:1 H:0 CX:2,4 CX:2,3 CX:0,1 CX:4,5 CX:3,5 CX:1,2 CX:5,6 CX:4,6 CX:2,6 CX:5,7 CX:6,7 CX:7,8 CX:6,8 CX:2,8 CX:0,3 CX:8,10 CX:2,10 CX:8,9 CX:7,9 CX:0,6 CX:1,6 CX:3,6 CX:10,11 CX:9,11 CX:8,11 CX:6,11 CX:3,10 CX:1,9 CX:4,15 CX:11,15 CX:10,15 CX:5,12 CX:9,12 CX:0,8 CX:4,8 CX:4,16 CX:15,16 CX:6,16 CX:5,14 CX:12,14 CX:1,13 CX:12,13 CX:8,13 CX:10,13 CX:0,12 CX:3,12 CX:4,12 CX:6,9 CX:7,9 CX:4,18 CX:14,18 CX:16,17 CX:15,17 CX:11,17 CX:8,17 CX:14,17 CX:1,16 CX:9,16 CX:12,16 CX:13,16 CX:3,15 CX:18,19 CX:14,19 CX:13,19 CX:9,19 CX:1,18 CX:7,18 CX:15,18 CX:16,18 CX:17,18 CX:19,21 CX:18,21 CX:16,21 CX:2,5 CX:21,23 CX:14,20 CX:9,20 CX:12,20 CX:0,10 CX:2,9 CX:3,9 CX:5,9 CX:0,23 CX:7,23 CX:16,23 CX:12,23 CX:20,23 CX:9,23 CX:23,21 CX:2,21 CX:10,21 CX:17,21 CX:23,22 CX:21,23 CX:23,20 CX:0,4 CX:20,23 CX:23,19 CX:18,22 CX:4,19 CX:6,19 CX:19,23 CX:23,18 CX:16,22 CX:20,18 CX:19,18 CX:15,22 CX:21,19 CX:18,19 CX:19,16 CX:18,16 CX:17,16 CX:5,16 CX:13,16 CX:18,15 CX:16,17 CX:17,15 CX:16,15 CX:1,22 CX:11,22 CX:9,22 CX:22,19 CX:21,13 CX:21,18 CX:20,18 CX:19,13 CX:18,13 CX:15,16 CX:23,15 CX:22,14 CX:21,12 CX:19,14 CX:19,12 CX:13,18 CX:18,11 CX:15,12 CX:6,14 CX:10,14 CX:14,12 CX:13,12 CX:13,11 CX:12,11 CX:23,10 CX:22,7 CX:19,8 CX:19,7 CX:18,9 CX:17,10 CX:17,14 CX:16,8 CX:14,10 CX:11,12 CX:12,10 CX:11,10 CX:10,7 CX:9,8 CX:7,10 CX:10,6 CX:8,9 CX:9,6 CX:7,6 CX:19,13 CX:16,12 CX:13,5 CX:13,7 CX:12,7 CX:11,5 CX:8,7 CX:6,7 CX:7,5 CX:6,5 CX:13,4 CX:5,6 CX:6,4 CX:5,4 CX:16,6 CX:13,3 CX:7,3 CX:6,2 CX:4,5 CX:5,3 CX:5,2 CX:4,3 CX:3,2 CX:23,10 CX:23,4 CX:19,4 CX:17,10 CX:15,1 CX:15,10 CX:12,4 CX:10,4 CX:6,1 CX:3,4 CX:4,1 CX:2,3 CX:3,1 CX:1,3 CX:3,0 CX:1,0 CX:23,21 CX:23,1 CX:22,0 CX:22,18 CX:22,7 CX:21,0 CX:21,11 CX:20,18 CX:20,9 CX:20,1 CX:19,4 CX:18,7 CX:18,3 CX:17,11 CX:17,3 CX:16,5 CX:15,0 CX:15,7 CX:14,7 CX:14,1 CX:13,4 CX:12,6 CX:11,0 CX:9,7 CX:9,5 CX:7,1 CX:2,1 CZ:22,23 CZ:21,22 CZ:20,21 CZ:19,22 CZ:17,19 CZ:16,19 CZ:16,18 CZ:15,20 CZ:15,17 CZ:14,23 CZ:12,22 CZ:12,13 CZ:11,20 CZ:11,15 CZ:10,22 CZ:10,16 CZ:9,23 CZ:9,15 CZ:9,10 CZ:8,23 CZ:8,17 CZ:8,16 CZ:7,18 CZ:6,15 CZ:6,13 CZ:6,7 CZ:5,16 CZ:5,15 CZ:5,13 CZ:4,18 CZ:4,14 CZ:3,16 CZ:3,9 CZ:3,8 CZ:3,6 CZ:2,20 CZ:2,19 CZ:1,19 CZ:1,18 CZ:1,15 CZ:1,4 CZ:0,17 CZ:0,13 CZ:0,12 CZ:0,7 CZ:0,5 CX:1,23 CZ:23,17 CZ:23,13 CZ:23,6 CX:1,23 CX:19,11 CZ:11,23 CZ:11,10 CZ:11,9 CZ:11,8 CZ:11,5 CX:19,11 CX:9,4 CZ:4,17 CZ:4,13 CZ:4,8 CZ:4,5 CZ:4,0 CX:9,4 CX:20,2 CZ:2,23 CZ:2,17 CZ:2,16 CZ:2,12 CZ:2,10 CZ:2,6 CZ:2,0 CX:20,2 CX:14,21 CZ:21,19 CZ:21,16 CZ:21,15 CZ:21,13 CZ:21,8 CZ:21,6 CZ:21,5 CZ:21,0 CX:14,21 CX:12,3 CZ:3,19 CZ:3,17 CZ:3,15 CZ:3,14 CZ:3,11 CZ:3,10 CZ:3,4 CZ:3,1 CX:12,3 CX:18,7 CZ:7,23 CZ:7,20 CZ:7,19 CZ:7,15 CZ:7,14 CZ:7,12 CZ:7,10 CZ:7,9 CZ:7,5 CZ:7,3 CZ:7,2 CX:18,7 H:23 RZ:20 H:20 RZ:19 H:19 RZ:18 H:18 RZ:17 H:17 H:16 RZ:14 H:14 RZ:11 H:11 RZ:10 RZ:8 H:8 RZ:7 RZ:6 H:6 RZ:5 RZ:4 H:4 RZ:3 H:3 RZ:2 H:2 H:1 RZ:0 H:0</t>
  </si>
  <si>
    <t>SWAP:22,23 SWAP:21,23 SWAP:20,23 SWAP:19,22 SWAP:18,19 SWAP:16,23 SWAP:14,20 SWAP:13,14 SWAP:12,20 SWAP:11,17 SWAP:10,11 SWAP:9,15 SWAP:8,23 SWAP:7,8 SWAP:6,10 SWAP:5,22 SWAP:4,17 SWAP:3,4 SWAP:2,17 SWAP:1,5 SWAP:0,21 H:22 H:17 H:16 H:15 H:12 H:11 H:10 H:9 H:8 H:5 CZ:21,23 CZ:19,22 CZ:19,20 CZ:18,23 CZ:17,19 CZ:15,23 CZ:15,16 CZ:14,15 CZ:13,18 CZ:13,17 CZ:12,20 CZ:12,13 CZ:11,22 CZ:11,21 CZ:11,19 CZ:11,12 CZ:10,19 CZ:10,17 CZ:10,15 CZ:9,19 CZ:9,15 CZ:9,11 CZ:8,20 CZ:8,13 CZ:7,21 CZ:7,17 CZ:7,12 CZ:6,22 CZ:6,15 CZ:6,14 CZ:6,11 CZ:6,8 CZ:5,16 CZ:5,15 CZ:5,8 CZ:5,6 CZ:4,23 CZ:4,20 CZ:4,16 CZ:2,17 CZ:2,5 CZ:1,23 CZ:1,18 CZ:1,17 CZ:1,6 CZ:0,19 CZ:0,13 CZ:0,5 CX:13,4 CZ:4,22 CZ:4,19 CZ:4,14 CX:13,4 CX:5,0 CZ:0,23 CZ:0,18 CZ:0,11 CZ:0,10 CX:5,0 CX:12,16 CZ:16,23 CZ:16,18 CZ:16,14 CZ:16,9 CZ:16,6 CZ:16,1 CX:12,16 CX:7,21 CZ:21,19 CZ:21,16 CZ:21,15 CZ:21,14 CZ:21,6 CZ:21,5 CZ:21,4 CZ:21,0 CX:7,21 CX:8,20 CZ:20,17 CZ:20,16 CZ:20,15 CZ:20,11 CZ:20,10 CZ:20,9 CZ:20,7 CZ:20,1 CZ:20,0 CX:8,20 RZ:22 RZ:21 RZ:18 RZ:17 RZ:16 RZ:14 RZ:13 RZ:12 RZ:11 RZ:10 RZ:9 RZ:6 RZ:5 RZ:4 RZ:2 RZ:1 H:3 H:23 H:22 H:21 H:20 H:19 H:18 H:17 H:16 H:15 H:14 H:13 H:12 H:11 H:10 H:9 H:8 H:7 H:6 H:5 H:4 H:2 H:1 H:0 CX:2,5 CX:0,5 CX:5,6 CX:0,6 CX:2,4 CX:1,4 CX:0,4 CX:6,8 CX:2,8 CX:0,8 CX:2,7 CX:4,6 CX:7,11 CX:5,11 CX:1,11 CX:0,11 CX:1,10 CX:0,10 CX:6,10 CX:8,9 CX:5,9 CX:1,9 CX:6,9 CX:11,14 CX:8,14 CX:10,14 CX:9,14 CX:7,12 CX:1,12 CX:0,12 CX:9,12 CX:6,12 CX:14,16 CX:12,16 CX:5,13 CX:12,13 CX:10,13 CX:9,13 CX:11,17 CX:1,17 CX:16,17 CX:13,17 CX:7,10 CX:0,18 CX:17,18 CX:16,18 CX:10,18 CX:11,19 CX:5,19 CX:0,19 CX:13,19 CX:18,19 CX:1,20 CX:16,20 CX:13,20 CX:19,20 CX:18,20 CX:11,15 CX:13,15 CX:12,15 CX:9,15 CX:4,14 CX:2,11 CX:8,11 CX:15,22 CX:12,22 CX:20,22 CX:15,21 CX:12,21 CX:11,21 CX:4,19 CX:7,19 CX:14,19 CX:6,17 CX:15,17 CX:3,20 CX:21,23 CX:22,23 CX:18,23 CX:1,22 CX:2,22 CX:22,20 CX:17,21 CX:16,20 CX:19,20 CX:15,23 CX:22,21 CX:20,22 CX:22,18 CX:22,17 CX:20,18 CX:14,23 CX:23,21 CX:23,15 CX:23,22 CX:22,15 CX:4,21 CX:13,21 CX:21,15 CX:21,20 CX:20,15 CX:5,15 CX:8,15 CX:2,9 CX:3,18 CX:23,16 CX:22,16 CX:22,14 CX:15,20 CX:20,14 CX:18,17 CX:18,14 CX:18,13 CX:16,14 CX:9,12 CX:10,11 CX:3,19 CX:23,13 CX:20,13 CX:19,18 CX:18,11 CX:18,10 CX:18,9 CX:14,16 CX:16,13 CX:16,12 CX:16,11 CX:16,10 CX:14,13 CX:7,11 CX:3,17 CX:3,9 CX:3,22 CX:23,7 CX:23,18 CX:22,12 CX:22,9 CX:21,16 CX:20,18 CX:18,7 CX:17,9 CX:17,14 CX:16,8 CX:15,12 CX:15,11 CX:15,9 CX:13,14 CX:14,12 CX:14,11 CX:14,8 CX:14,7 CX:13,11 CX:6,12 CX:12,7 CX:11,7 CX:9,8 CX:9,7 CX:8,7 CX:23,6 CX:23,5 CX:18,5 CX:17,10 CX:16,6 CX:16,5 CX:15,10 CX:13,10 CX:12,10 CX:11,6 CX:10,6 CX:10,5 CX:9,5 CX:7,8 CX:8,6 CX:8,5 CX:7,6 CX:5,8 CX:6,7 CX:19,5 CX:17,4 CX:17,1 CX:17,0 CX:17,12 CX:15,6 CX:13,5 CX:12,1 CX:6,4 CX:6,1 CX:5,4 CX:5,0 CX:2,1 CX:1,0 CX:3,8 CX:3,6 CX:23,17 CX:22,4 CX:22,9 CX:21,7 CX:20,9 CX:20,17 CX:19,6 CX:18,1 CX:16,6 CX:14,0 CX:13,1 CX:11,4 CX:10,6 CX:8,0 CX:7,5 CZ:3,22 CZ:3,16 CZ:3,15 CZ:3,13 CZ:3,12 CZ:3,8 CZ:3,7 CZ:3,5 CZ:1,3 CZ:0,3 RZ:3 H:3 CX:3,21 CX:3,16 CX:21,12 CZ:22,23 CZ:20,22 CZ:19,21 CZ:16,19 CZ:15,22 CZ:15,17 CZ:15,16 CZ:14,21 CZ:13,18 CZ:13,17 CZ:13,15 CZ:12,13 CZ:11,22 CZ:11,17 CZ:11,14 CZ:10,16 CZ:9,21 CZ:9,15 CZ:8,23 CZ:8,17 CZ:7,23 CZ:7,21 CZ:7,20 CZ:6,8 CZ:5,20 CZ:5,13 CZ:4,17 CZ:4,6 CZ:4,5 CZ:3,22 CZ:3,6 CZ:3,4 CZ:2,20 CZ:1,20 CZ:1,9 CZ:0,23 CZ:0,5 CX:10,12 CZ:12,20 CZ:12,15 CZ:12,14 CX:10,12 CX:13,2 CZ:2,19 CZ:2,16 CZ:2,8 CX:13,2 CX:5,14 CZ:14,19 CZ:14,16 CZ:14,9 CZ:14,3 CX:5,14 CX:8,2 CZ:2,21 CZ:2,18 CZ:2,11 CZ:2,1 CX:8,2 CX:4,23 CZ:23,20 CZ:23,19 CZ:23,15 CZ:23,13 CZ:23,11 CX:4,23 CX:17,7 CZ:7,19 CZ:7,10 CZ:7,9 CZ:7,6 CZ:7,2 CZ:7,1 CX:17,7 CX:18,0 CZ:0,17 CZ:0,16 CZ:0,14 CZ:0,12 CZ:0,11 CZ:0,9 CZ:0,4 CX:18,0 CX:12,6 CZ:6,23 CZ:6,21 CZ:6,16 CZ:6,11 CZ:6,10 CZ:6,5 CZ:6,2 CZ:6,1 CX:12,6 CX:3,22 CZ:22,21 CZ:22,19 CZ:22,17 CZ:22,16 CZ:22,13 CZ:22,12 CZ:22,10 CZ:22,9 CZ:22,7 CZ:22,2 CZ:22,1 CZ:22,0 CX:3,22 RZ:23 H:23 RZ:22 H:22 H:21 RZ:20 RZ:19 H:19 RZ:18 H:18 RZ:17 H:17 RZ:16 H:16 RZ:15 H:15 RZ:14 H:14 RZ:13 RZ:12 H:12 RZ:11 H:11 RZ:10 H:10 RZ:7 H:7 RZ:6 RZ:5 H:5 RZ:4 RZ:1 RZ:0 H:0</t>
  </si>
  <si>
    <t>SWAP:20,21 SWAP:19,21 SWAP:18,20 SWAP:17,19 SWAP:16,23 SWAP:15,17 SWAP:14,19 SWAP:13,15 SWAP:12,17 SWAP:11,15 SWAP:10,11 SWAP:9,16 SWAP:8,21 SWAP:7,8 SWAP:6,9 SWAP:5,14 SWAP:4,7 SWAP:3,17 SWAP:2,5 SWAP:1,14 SWAP:0,1 H:20 H:15 H:9 H:8 H:7 H:6 H:4 H:0 CZ:22,23 CZ:20,21 CZ:18,21 CZ:16,20 CZ:15,22 CZ:15,16 CZ:14,21 CZ:14,19 CZ:14,15 CZ:13,22 CZ:13,20 CZ:13,17 CZ:11,23 CZ:11,12 CZ:10,22 CZ:10,17 CZ:7,22 CZ:7,21 CZ:7,20 CZ:7,15 CZ:7,11 CZ:6,20 CZ:6,11 CZ:6,9 CZ:6,7 CZ:4,21 CZ:4,9 CZ:4,5 CZ:3,21 CZ:3,7 CZ:3,4 CZ:2,8 CZ:1,15 CX:20,5 CZ:5,18 CZ:5,17 CZ:5,15 CX:20,5 CX:18,8 CZ:8,23 CZ:8,14 CZ:8,9 CZ:8,7 CZ:8,4 CX:18,8 CX:21,2 CZ:2,23 CZ:2,22 CZ:2,17 CZ:2,13 CZ:2,11 CZ:2,6 CX:21,2 CX:3,10 CZ:10,20 CZ:10,18 CZ:10,15 CZ:10,14 CZ:10,13 CZ:10,8 CZ:10,5 CX:3,10 CX:9,12 CZ:12,23 CZ:12,22 CZ:12,20 CZ:12,17 CZ:12,16 CZ:12,15 CZ:12,7 CZ:12,5 CZ:12,3 CZ:12,2 CX:9,12 CX:16,19 CZ:19,23 CZ:19,17 CZ:19,13 CZ:19,11 CZ:19,10 CZ:19,8 CZ:19,7 CZ:19,6 CZ:19,4 CZ:19,3 CZ:19,2 CX:16,19 RZ:23 RZ:22 RZ:21 RZ:20 RZ:19 RZ:18 RZ:17 RZ:16 RZ:14 RZ:13 RZ:12 RZ:11 RZ:10 RZ:9 RZ:8 RZ:6 RZ:5 RZ:4 RZ:3 RZ:1 H:23 H:22 H:21 H:20 H:19 H:18 H:17 H:16 H:15 H:14 H:13 H:12 H:11 H:10 H:9 H:8 H:7 H:6 H:5 H:4 H:3 H:2 H:1 H:0 CX:0,1 CX:2,4 CX:1,3 CX:4,6 CX:2,6 CX:4,5 CX:3,5 CX:5,8 CX:2,8 CX:1,8 CX:6,7 CX:5,7 CX:3,4 CX:8,12 CX:7,11 CX:4,11 CX:8,10 CX:5,9 CX:1,8 CX:3,8 CX:6,16 CX:11,16 CX:8,16 CX:9,10 CX:1,10 CX:6,10 CX:4,10 CX:16,17 CX:8,17 CX:2,16 CX:8,15 CX:10,12 CX:2,9 CX:1,8 CX:3,4 CX:16,19 CX:8,19 CX:4,19 CX:12,14 CX:2,13 CX:6,13 CX:10,13 CX:11,13 CX:9,12 CX:3,11 CX:5,11 CX:5,20 CX:7,20 CX:13,20 CX:19,20 CX:4,20 CX:11,20 CX:12,19 CX:7,17 CX:10,17 CX:13,17 CX:17,22 CX:20,22 CX:19,22 CX:1,21 CX:17,21 CX:19,21 CX:2,18 CX:13,18 CX:17,18 CX:16,18 CX:4,18 CX:6,15 CX:10,15 CX:9,15 CX:12,15 CX:2,14 CX:5,14 CX:10,14 CX:4,14 CX:9,13 CX:4,10 CX:17,23 CX:14,23 CX:22,23 CX:21,23 CX:15,22 CX:18,19 CX:13,17 CX:1,16 CX:6,16 CX:10,16 CX:14,16 CX:15,16 CX:3,8 CX:7,23 CX:23,21 CX:2,22 CX:4,22 CX:11,22 CX:22,21 CX:21,18 CX:21,14 CX:12,19 CX:18,17 CX:3,17 CX:8,17 CX:16,17 CX:17,15 CX:17,13 CX:15,14 CX:14,13 CX:10,20 CX:14,15 CX:13,14 CX:14,12 CX:23,20 CX:23,19 CX:21,22 CX:22,11 CX:22,9 CX:21,20 CX:5,20 CX:20,14 CX:19,14 CX:17,9 CX:14,11 CX:11,10 CX:11,9 CX:10,9 CX:9,10 CX:22,21 CX:21,9 CX:18,8 CX:15,12 CX:13,8 CX:9,8 CX:9,7 CX:8,7 CX:7,6 CX:23,16 CX:23,12 CX:22,16 CX:21,7 CX:18,15 CX:16,15 CX:15,14 CX:14,6 CX:14,5 CX:14,4 CX:13,6 CX:12,7 CX:8,6 CX:7,5 CX:7,3 CX:23,22 CX:23,13 CX:22,2 CX:21,14 CX:20,2 CX:20,7 CX:19,5 CX:19,11 CX:19,9 CX:18,4 CX:18,17 CX:17,6 CX:17,2 CX:16,2 CX:16,14 CX:16,10 CX:16,8 CX:15,3 CX:14,2 CX:13,4 CX:13,3 CX:12,2 CX:12,10 CX:12,7 CX:11,6 CX:11,3 CX:10,5 CX:10,4 CX:10,3 CX:9,4 CX:9,2 CX:8,5 CX:8,2 CX:5,2 CX:3,2 CZ:20,23 CZ:19,21 CZ:18,22 CZ:16,20 CZ:15,21 CZ:13,15 CZ:12,15 CZ:11,22 CZ:11,18 CZ:11,15 CZ:10,20 CZ:10,18 CZ:10,11 CZ:9,19 CZ:9,18 CZ:9,12 CZ:8,20 CZ:8,19 CZ:7,22 CZ:7,12 CZ:6,20 CZ:6,13 CZ:6,11 CZ:5,14 CZ:4,14 CZ:4,6 CZ:3,23 CZ:3,20 CZ:3,14 CZ:2,12 CZ:2,5 CZ:1,20 CZ:1,19 CZ:1,12 CX:11,14 CZ:14,23 CZ:14,17 CZ:14,7 CX:11,14 CX:17,16 CZ:16,15 CZ:16,10 CZ:16,5 CZ:16,3 CX:17,16 CX:23,21 CZ:21,18 CZ:21,16 CZ:21,12 CZ:21,9 CZ:21,5 CX:23,21 CX:10,13 CZ:13,23 CZ:13,22 CZ:13,14 CZ:13,9 CZ:13,8 CZ:13,7 CZ:13,5 CX:10,13 CX:8,2 CZ:2,22 CZ:2,17 CZ:2,16 CZ:2,15 CZ:2,14 CZ:2,11 CZ:2,3 CX:8,2 CX:19,1 CZ:1,23 CZ:1,22 CZ:1,18 CZ:1,16 CZ:1,15 CZ:1,14 CZ:1,10 CZ:1,7 CZ:1,3 CZ:1,2 CX:19,1 CX:6,4 CZ:4,23 CZ:4,22 CZ:4,21 CZ:4,18 CZ:4,17 CZ:4,15 CZ:4,12 CZ:4,10 CZ:4,9 CZ:4,7 CZ:4,5 CZ:4,3 CZ:4,2 CX:6,4 H:23 RZ:22 RZ:21 RZ:19 H:19 RZ:18 H:18 RZ:17 RZ:16 H:16 RZ:15 H:15 RZ:14 H:14 RZ:13 H:13 RZ:12 RZ:11 H:11 RZ:10 H:10 RZ:9 RZ:8 H:8 RZ:6 H:6 RZ:5 H:5 RZ:4 RZ:3 H:2 RZ:1 H:1 RZ:0</t>
  </si>
  <si>
    <t>SWAP:22,23 SWAP:21,22 SWAP:20,22 SWAP:19,21 SWAP:18,23 SWAP:16,21 SWAP:15,21 SWAP:14,21 SWAP:13,16 SWAP:12,13 SWAP:11,19 SWAP:10,19 SWAP:9,21 SWAP:8,17 SWAP:7,11 SWAP:6,16 SWAP:5,21 SWAP:4,19 SWAP:3,5 SWAP:2,10 SWAP:1,10 SWAP:0,10 H:22 H:18 H:17 H:16 H:9 H:6 H:5 H:4 H:1 H:0 CZ:15,21 CZ:14,16 CZ:13,18 CZ:13,17 CZ:13,14 CZ:11,19 CZ:11,16 CZ:10,22 CZ:10,18 CZ:10,15 CZ:10,14 CZ:9,18 CZ:9,11 CZ:8,22 CZ:8,18 CZ:8,11 CZ:6,22 CZ:4,20 CZ:4,18 CZ:4,16 CZ:3,8 CZ:3,7 CZ:3,4 CZ:2,21 CZ:2,19 CZ:2,9 CZ:1,19 CZ:1,16 CZ:1,7 CZ:1,5 CZ:1,3 CX:16,2 CZ:2,23 CZ:2,15 CZ:2,13 CX:16,2 CX:18,19 CZ:19,17 CZ:19,15 CZ:19,7 CZ:19,3 CX:18,19 CX:22,6 CZ:6,23 CZ:6,21 CZ:6,18 CZ:6,15 CZ:6,13 CZ:6,1 CX:22,6 CX:4,12 CZ:12,21 CZ:12,19 CZ:12,13 CZ:12,8 CZ:12,6 CZ:12,1 CX:4,12 CX:11,9 CZ:9,21 CZ:9,17 CZ:9,15 CZ:9,14 CZ:9,12 CZ:9,6 CZ:9,3 CX:11,9 CX:7,23 CZ:23,17 CZ:23,15 CZ:23,14 CZ:23,13 CZ:23,12 CZ:23,11 CZ:23,10 CZ:23,8 CZ:23,4 CX:7,23 CX:5,20 CZ:20,23 CZ:20,22 CZ:20,21 CZ:20,19 CZ:20,18 CZ:20,17 CZ:20,15 CZ:20,13 CZ:20,12 CZ:20,9 CZ:20,7 CZ:20,6 CZ:20,3 CZ:20,2 CX:5,20 RZ:23 RZ:21 RZ:20 RZ:19 RZ:18 RZ:17 RZ:16 RZ:15 RZ:14 RZ:13 RZ:9 RZ:8 RZ:7 RZ:6 RZ:5 RZ:1 H:23 H:22 H:21 H:20 H:19 H:18 H:17 H:16 H:15 H:14 H:13 H:12 H:11 H:10 H:9 H:8 H:7 H:6 H:5 H:4 H:3 H:2 H:1 H:0 CX:1,3 CX:3,4 CX:4,5 CX:3,5 CX:1,5 CX:5,6 CX:3,6 CX:1,6 CX:6,7 CX:5,7 CX:0,7 CX:7,8 CX:5,8 CX:3,8 CX:4,8 CX:8,9 CX:5,9 CX:9,11 CX:5,11 CX:9,10 CX:8,10 CX:0,10 CX:11,12 CX:10,12 CX:7,12 CX:3,9 CX:7,9 CX:12,13 CX:7,13 CX:9,13 CX:11,14 CX:7,14 CX:0,14 CX:13,14 CX:3,15 CX:14,15 CX:1,2 CX:12,18 CX:15,18 CX:11,16 CX:3,16 CX:14,16 CX:2,7 CX:18,20 CX:12,19 CX:18,19 CX:7,19 CX:4,18 CX:3,17 CX:16,17 CX:6,16 CX:3,10 CX:8,10 CX:2,3 CX:18,22 CX:8,20 CX:15,20 CX:19,20 CX:3,20 CX:16,20 CX:1,19 CX:6,19 CX:12,17 CX:10,17 CX:7,17 CX:2,5 CX:20,23 CX:20,22 CX:4,21 CX:16,21 CX:19,21 CX:0,20 CX:5,20 CX:17,20 CX:20,18 CX:21,22 CX:18,20 CX:2,12 CX:1,11 CX:4,23 CX:2,23 CX:6,23 CX:10,23 CX:11,23 CX:19,23 CX:23,22 CX:4,22 CX:12,22 CX:7,22 CX:22,21 CX:21,18 CX:21,16 CX:18,16 CX:1,16 CX:4,14 CX:5,14 CX:8,14 CX:22,23 CX:23,19 CX:3,19 CX:8,19 CX:14,19 CX:16,18 CX:18,15 CX:17,15 CX:0,15 CX:5,15 CX:10,15 CX:19,23 CX:19,14 CX:19,13 CX:15,17 CX:23,15 CX:22,11 CX:22,10 CX:22,15 CX:21,19 CX:20,15 CX:19,11 CX:19,10 CX:16,10 CX:16,15 CX:15,13 CX:15,12 CX:4,13 CX:6,13 CX:13,12 CX:12,11 CX:11,10 CX:11,12 CX:10,11 CX:11,9 CX:21,8 CX:18,8 CX:18,12 CX:15,14 CX:14,11 CX:12,8 CX:11,8 CX:22,15 CX:18,15 CX:17,15 CX:16,15 CX:15,7 CX:12,7 CX:8,11 CX:11,7 CX:10,7 CX:21,6 CX:15,6 CX:11,6 CX:7,10 CX:7,6 CX:23,13 CX:22,9 CX:20,9 CX:20,3 CX:20,13 CX:14,12 CX:13,9 CX:12,4 CX:1,9 CX:9,7 CX:6,7 CX:7,4 CX:7,3 CX:6,5 CX:6,4 CX:6,3 CX:5,4 CX:4,3 CX:4,5 CX:3,4 CX:23,16 CX:23,3 CX:22,3 CX:20,11 CX:19,11 CX:17,11 CX:17,3 CX:16,11 CX:11,3 CX:8,2 CX:8,1 CX:8,5 CX:3,2 CX:22,18 CX:21,1 CX:21,12 CX:20,8 CX:19,4 CX:19,3 CX:18,1 CX:17,3 CX:16,5 CX:15,1 CX:14,5 CX:14,3 CX:13,6 CX:13,3 CX:12,3 CX:11,3 CX:10,6 CX:9,4 CX:6,1 CX:5,1 CX:4,1 CX:2,3 CX:2,1 CZ:19,21 CZ:19,20 CZ:17,21 CZ:16,18 CZ:14,15 CZ:13,20 CZ:13,16 CZ:11,21 CZ:11,19 CZ:11,18 CZ:10,15 CZ:9,21 CZ:8,23 CZ:8,15 CZ:8,14 CZ:8,11 CZ:7,23 CZ:7,21 CZ:7,20 CZ:7,13 CZ:6,14 CZ:6,9 CZ:5,15 CZ:4,23 CZ:4,16 CZ:3,23 CZ:3,21 CZ:3,4 CZ:2,19 CZ:2,16 CZ:2,5 CZ:1,22 CZ:1,15 CZ:1,6 CZ:0,23 CX:11,18 CZ:18,17 CZ:18,5 CZ:18,4 CX:11,18 CX:19,1 CZ:1,14 CZ:1,9 CZ:1,0 CX:19,1 CX:17,22 CZ:22,16 CZ:22,13 CZ:22,6 CZ:22,4 CX:17,22 CX:15,10 CZ:10,22 CZ:10,19 CZ:10,16 CZ:10,12 CZ:10,11 CZ:10,6 CX:15,10 CX:8,2 CZ:2,22 CZ:2,21 CZ:2,18 CZ:2,9 CZ:2,4 CZ:2,1 CX:8,2 CX:5,7 CZ:7,19 CZ:7,17 CZ:7,16 CZ:7,14 CZ:7,10 CZ:7,9 CZ:7,3 CX:5,7 CX:13,0 CZ:0,18 CZ:0,10 CZ:0,9 CZ:0,6 CZ:0,5 CZ:0,4 CZ:0,3 CZ:0,2 CX:13,0 CX:20,12 CZ:12,23 CZ:12,22 CZ:12,21 CZ:12,18 CZ:12,17 CZ:12,16 CZ:12,11 CZ:12,9 CZ:12,5 CZ:12,4 CZ:12,3 CZ:12,2 CX:20,12 RZ:23 H:23 RZ:22 RZ:21 H:21 RZ:20 H:19 RZ:18 H:18 H:16 RZ:15 RZ:14 RZ:13 H:13 RZ:10 RZ:9 H:8 RZ:7 RZ:6 H:4 RZ:3 RZ:2 H:1 RZ:0</t>
  </si>
  <si>
    <t>SWAP:20,22 SWAP:18,21 SWAP:17,19 SWAP:16,20 SWAP:15,22 SWAP:14,22 SWAP:13,19 SWAP:12,20 SWAP:11,17 SWAP:10,12 SWAP:9,11 SWAP:8,23 SWAP:7,17 SWAP:6,7 SWAP:5,11 SWAP:4,7 SWAP:3,9 SWAP:2,13 SWAP:1,7 SWAP:0,16 H:17 H:16 H:15 H:13 H:8 H:4 H:2 CZ:20,21 CZ:17,19 CZ:17,18 CZ:15,20 CZ:14,19 CZ:13,15 CZ:12,17 CZ:11,20 CZ:11,19 CZ:9,23 CZ:9,21 CZ:8,17 CZ:8,13 CZ:8,9 CZ:7,16 CZ:6,14 CZ:6,8 CZ:5,10 CZ:4,12 CZ:4,6 CZ:3,22 CZ:3,18 CZ:2,23 CZ:2,10 CZ:2,9 CZ:2,5 CZ:1,13 CZ:0,8 CX:6,15 CZ:15,19 CZ:15,3 CZ:15,1 CX:6,15 CX:20,5 CZ:5,18 CZ:5,13 CZ:5,12 CX:20,5 CX:23,0 CZ:0,14 CZ:0,11 CZ:0,10 CX:23,0 CX:17,1 CZ:1,22 CZ:1,21 CZ:1,20 CZ:1,2 CX:17,1 CX:15,0 CZ:0,23 CZ:0,12 CZ:0,6 CZ:0,5 CX:15,0 CX:8,9 CZ:9,20 CZ:9,19 CZ:9,18 CZ:9,15 CZ:9,10 CZ:9,5 CZ:9,4 CX:8,9 CX:7,16 CZ:16,19 CZ:16,13 CZ:16,12 CZ:16,5 CZ:16,2 CZ:16,1 CZ:16,0 CX:7,16 CX:3,21 CZ:21,23 CZ:21,19 CZ:21,13 CZ:21,12 CZ:21,11 CZ:21,10 CZ:21,8 CZ:21,4 CZ:21,2 CX:3,21 CX:14,22 CZ:22,21 CZ:22,20 CZ:22,18 CZ:22,16 CZ:22,15 CZ:22,12 CZ:22,11 CZ:22,10 CZ:22,8 CZ:22,7 CZ:22,5 CZ:22,4 CZ:22,2 CX:14,22 RZ:23 RZ:22 RZ:21 RZ:20 RZ:19 RZ:18 RZ:17 RZ:16 RZ:15 RZ:14 RZ:13 RZ:12 RZ:10 RZ:9 RZ:8 RZ:7 RZ:6 RZ:3 RZ:2 RZ:1 H:23 H:22 H:21 H:20 H:19 H:18 H:17 H:16 H:15 H:14 H:13 H:12 H:11 H:10 H:9 H:8 H:7 H:6 H:5 H:4 H:3 H:2 H:1 H:0 CX:2,3 CX:0,3 CX:3,6 CX:6,7 CX:3,7 CX:2,5 CX:3,4 CX:1,2 CX:7,9 CX:3,9 CX:7,8 CX:3,8 CX:0,8 CX:1,8 CX:4,8 CX:2,8 CX:3,5 CX:9,11 CX:8,9 CX:2,7 CX:4,7 CX:5,6 CX:1,12 CX:9,12 CX:7,12 CX:3,11 CX:6,11 CX:3,10 CX:0,10 CX:1,10 CX:5,10 CX:6,10 CX:1,14 CX:0,14 CX:3,14 CX:12,14 CX:11,14 CX:6,14 CX:1,13 CX:11,13 CX:7,13 CX:2,13 CX:10,13 CX:0,15 CX:14,15 CX:13,15 CX:8,12 CX:4,11 CX:0,16 CX:15,16 CX:10,16 CX:11,16 CX:12,16 CX:5,7 CX:8,18 CX:16,18 CX:0,17 CX:3,17 CX:14,17 CX:6,17 CX:8,17 CX:7,17 CX:4,13 CX:5,13 CX:17,20 CX:1,19 CX:18,19 CX:17,19 CX:11,19 CX:5,18 CX:9,18 CX:12,18 CX:4,17 CX:6,17 CX:13,17 CX:2,15 CX:9,15 CX:1,14 CX:1,22 CX:12,22 CX:17,22 CX:19,21 CX:12,21 CX:17,21 CX:16,20 CX:15,20 CX:18,19 CX:14,17 CX:3,16 CX:14,16 CX:2,8 CX:7,8 CX:6,23 CX:12,23 CX:20,23 CX:22,23 CX:21,23 CX:23,19 CX:23,18 CX:3,22 CX:10,22 CX:15,22 CX:22,18 CX:22,14 CX:9,21 CX:13,21 CX:21,18 CX:21,17 CX:20,19 CX:20,17 CX:20,14 CX:7,19 CX:19,17 CX:18,17 CX:4,17 CX:5,17 CX:8,17 CX:16,17 CX:22,13 CX:21,12 CX:21,16 CX:21,15 CX:21,13 CX:14,20 CX:20,12 CX:19,16 CX:17,18 CX:18,15 CX:17,16 CX:16,15 CX:15,12 CX:14,13 CX:2,12 CX:23,11 CX:23,16 CX:16,14 CX:12,15 CX:13,14 CX:14,11 CX:13,11 CX:12,10 CX:11,9 CX:19,12 CX:17,8 CX:17,12 CX:16,8 CX:16,7 CX:16,11 CX:13,8 CX:13,7 CX:12,8 CX:11,7 CX:8,7 CX:23,5 CX:19,5 CX:18,5 CX:13,6 CX:8,12 CX:12,6 CX:7,8 CX:8,6 CX:7,6 CX:6,5 CX:13,10 CX:13,9 CX:6,7 CX:5,6 CX:6,4 CX:5,4 CX:5,3 CX:23,22 CX:22,6 CX:21,9 CX:19,7 CX:18,9 CX:18,4 CX:18,13 CX:17,4 CX:16,5 CX:15,13 CX:15,4 CX:15,1 CX:14,10 CX:13,4 CX:12,4 CX:11,4 CX:10,9 CX:9,7 CX:7,5 CX:6,2 CX:5,1 CX:4,2 CX:4,1 CX:2,1 CX:0,1 CX:5,0 CX:1,2 CX:2,0 CX:1,0 CX:23,8 CX:22,10 CX:22,5 CX:21,3 CX:21,8 CX:21,1 CX:20,14 CX:20,8 CX:20,4 CX:19,3 CX:19,6 CX:18,3 CX:17,2 CX:16,5 CX:15,14 CX:14,8 CX:13,6 CX:12,5 CX:11,2 CX:10,3 CX:10,8 CX:10,4 CX:9,6 CX:8,1 CZ:19,20 CZ:18,21 CZ:17,23 CZ:17,22 CZ:17,19 CZ:16,22 CZ:16,18 CZ:13,17 CZ:11,22 CZ:10,19 CZ:10,18 CZ:10,15 CZ:10,11 CZ:9,15 CZ:9,14 CZ:8,16 CZ:7,14 CZ:7,10 CZ:6,19 CZ:6,14 CZ:4,21 CZ:4,19 CZ:4,15 CZ:3,18 CZ:3,5 CZ:3,4 CZ:2,20 CZ:2,4 CZ:2,3 CZ:1,22 CZ:1,20 CZ:1,5 CZ:1,2 CZ:0,10 CZ:0,7 CZ:0,2 CZ:0,1 CX:2,12 CZ:12,19 CZ:12,13 CZ:12,6 CX:2,12 CX:17,13 CZ:13,20 CZ:13,14 CZ:13,7 CZ:13,5 CX:17,13 CX:0,21 CZ:21,22 CZ:21,13 CZ:21,11 CZ:21,3 CX:0,21 CX:12,23 CZ:23,22 CZ:23,18 CZ:23,7 CZ:23,4 CZ:23,3 CZ:23,2 CX:12,23 CX:16,8 CZ:8,21 CZ:8,20 CZ:8,19 CZ:8,17 CZ:8,12 CZ:8,11 CZ:8,4 CZ:8,0 CX:16,8 CX:14,6 CZ:6,23 CZ:6,22 CZ:6,21 CZ:6,20 CZ:6,11 CZ:6,8 CZ:6,5 CZ:6,4 CX:14,6 CX:5,1 CZ:1,23 CZ:1,21 CZ:1,19 CZ:1,18 CZ:1,16 CZ:1,10 CZ:1,9 CZ:1,7 CZ:1,4 CX:5,1 CX:9,15 CZ:15,23 CZ:15,21 CZ:15,20 CZ:15,19 CZ:15,17 CZ:15,16 CZ:15,13 CZ:15,12 CZ:15,11 CZ:15,7 CZ:15,3 CZ:15,2 CZ:15,0 CX:9,15 RZ:23 RZ:22 H:22 RZ:21 H:21 RZ:20 H:18 H:17 H:16 H:15 RZ:14 H:14 RZ:13 H:13 RZ:10 RZ:9 RZ:8 H:7 RZ:6 H:6 RZ:5 RZ:4 H:4 H:3 RZ:2 H:2 H:1 RZ:0</t>
  </si>
  <si>
    <t>SWAP:21,22 SWAP:20,21 SWAP:19,20 SWAP:18,21 SWAP:17,20 SWAP:16,23 SWAP:15,16 SWAP:14,19 SWAP:12,18 SWAP:11,13 SWAP:10,16 SWAP:9,16 SWAP:8,18 SWAP:7,17 SWAP:6,22 SWAP:5,16 SWAP:4,23 SWAP:3,11 SWAP:2,11 SWAP:1,5 SWAP:0,5 H:23 H:18 H:12 H:9 H:4 H:3 CZ:20,22 CZ:19,23 CZ:19,22 CZ:18,19 CZ:17,23 CZ:17,18 CZ:16,21 CZ:16,17 CZ:15,21 CZ:15,16 CZ:14,16 CZ:13,20 CZ:12,13 CZ:11,20 CZ:11,18 CZ:11,14 CZ:10,22 CZ:10,21 CZ:10,13 CZ:9,19 CZ:9,10 CZ:8,21 CZ:8,18 CZ:7,20 CZ:6,23 CZ:6,21 CZ:6,20 CZ:6,19 CZ:6,15 CZ:6,12 CZ:5,22 CZ:5,19 CZ:5,8 CZ:4,22 CZ:3,7 CZ:3,5 CZ:2,12 CX:17,1 CZ:1,22 CZ:1,14 CZ:1,12 CX:17,1 CX:21,4 CZ:4,23 CZ:4,19 CZ:4,9 CZ:4,7 CX:21,4 CX:10,14 CZ:14,23 CZ:14,15 CZ:14,12 CZ:14,5 CZ:14,2 CX:10,14 CX:20,11 CZ:11,19 CZ:11,17 CZ:11,16 CZ:11,15 CZ:11,12 CZ:11,5 CX:20,11 CX:8,13 CZ:13,22 CZ:13,17 CZ:13,16 CZ:13,15 CZ:13,14 CZ:13,7 CZ:13,6 CX:8,13 CX:2,3 CZ:3,23 CZ:3,22 CZ:3,20 CZ:3,19 CZ:3,16 CZ:3,15 CZ:3,13 CZ:3,8 CZ:3,6 CZ:3,4 CX:2,3 CX:7,1 CZ:1,23 CZ:1,19 CZ:1,18 CZ:1,17 CZ:1,16 CZ:1,15 CZ:1,11 CZ:1,10 CZ:1,9 CZ:1,6 CZ:1,2 CX:7,1 RZ:23 RZ:21 RZ:20 RZ:14 RZ:13 RZ:12 RZ:11 RZ:10 RZ:6 RZ:5 RZ:4 RZ:3 RZ:2 RZ:1 H:0 H:23 H:22 H:21 H:20 H:19 H:18 H:17 H:16 H:15 H:14 H:13 H:12 H:11 H:10 H:9 H:8 H:7 H:6 H:5 H:4 H:3 H:2 H:1 CX:2,5 CX:3,5 CX:5,7 CX:1,6 CX:7,9 CX:6,9 CX:2,9 CX:4,5 CX:9,10 CX:1,10 CX:5,10 CX:4,12 CX:10,12 CX:5,12 CX:7,13 CX:6,13 CX:12,13 CX:7,14 CX:13,14 CX:10,14 CX:4,11 CX:1,11 CX:6,11 CX:5,11 CX:3,9 CX:14,15 CX:13,15 CX:12,15 CX:1,12 CX:9,12 CX:11,12 CX:15,16 CX:9,16 CX:12,16 CX:3,13 CX:16,18 CX:13,18 CX:12,18 CX:3,17 CX:9,17 CX:10,17 CX:13,17 CX:12,17 CX:4,16 CX:5,16 CX:11,16 CX:7,8 CX:6,8 CX:1,8 CX:5,7 CX:18,21 CX:10,20 CX:18,20 CX:17,20 CX:18,19 CX:17,19 CX:16,19 CX:6,18 CX:8,14 CX:7,13 CX:18,22 CX:20,21 CX:19,21 CX:13,21 CX:1,15 CX:14,15 CX:2,9 CX:6,9 CX:22,23 CX:21,23 CX:11,20 CX:15,19 CX:7,17 CX:9,17 CX:14,17 CX:2,16 CX:3,16 CX:5,16 CX:8,16 CX:4,10 CX:0,23 CX:0,22 CX:0,21 CX:0,18 CX:6,23 CX:9,23 CX:17,23 CX:20,23 CX:23,22 CX:5,22 CX:11,22 CX:13,22 CX:14,22 CX:16,22 CX:19,22 CX:22,21 CX:21,18 CX:3,18 CX:7,18 CX:10,18 CX:21,19 CX:18,21 CX:21,17 CX:18,17 CX:0,20 CX:0,19 CX:22,23 CX:23,19 CX:22,15 CX:21,16 CX:20,19 CX:19,15 CX:17,18 CX:18,16 CX:17,16 CX:23,12 CX:23,17 CX:22,14 CX:15,19 CX:19,14 CX:19,13 CX:16,17 CX:17,14 CX:17,13 CX:16,13 CX:15,14 CX:13,12 CX:8,12 CX:23,11 CX:23,15 CX:20,15 CX:18,15 CX:13,16 CX:14,15 CX:15,11 CX:14,11 CX:12,13 CX:13,11 CX:15,10 CX:11,13 CX:13,10 CX:12,10 CX:11,10 CX:22,21 CX:21,11 CX:20,14 CX:19,14 CX:14,9 CX:12,9 CX:10,11 CX:11,9 CX:0,22 CX:22,15 CX:21,16 CX:17,8 CX:16,15 CX:15,8 CX:14,8 CX:9,11 CX:11,8 CX:8,11 CX:8,7 CX:0,23 CX:23,7 CX:22,7 CX:18,10 CX:17,13 CX:16,8 CX:15,7 CX:14,7 CX:13,6 CX:10,6 CX:8,6 CX:7,6 CX:22,2 CX:21,12 CX:20,12 CX:15,4 CX:13,4 CX:13,11 CX:12,5 CX:12,4 CX:8,4 CX:6,7 CX:7,5 CX:6,5 CX:6,3 CX:6,2 CX:6,1 CX:4,2 CX:2,1 CX:0,3 CX:0,11 CX:23,1 CX:23,7 CX:22,3 CX:22,12 CX:21,1 CX:21,10 CX:20,12 CX:20,4 CX:19,14 CX:19,13 CX:19,4 CX:18,3 CX:18,14 CX:18,12 CX:16,3 CX:16,13 CX:15,6 CX:14,1 CX:14,10 CX:13,6 CX:12,2 CX:11,5 CX:11,6 CX:10,3 CX:10,1 CX:9,5 CX:9,2 CX:8,5 CX:8,3 CX:7,1 CX:5,1 CZ:0,23 CZ:0,19 CZ:0,18 CZ:0,12 CZ:0,10 CZ:0,8 CZ:0,7 CZ:0,6 CZ:0,5 CZ:0,3 CZ:0,2 H:0 CZ:21,23 CZ:21,22 CZ:20,21 CZ:19,23 CZ:19,22 CZ:18,20 CZ:16,20 CZ:16,17 CZ:15,23 CZ:14,19 CZ:13,20 CZ:12,22 CZ:12,19 CZ:12,17 CZ:12,15 CZ:11,15 CZ:10,21 CZ:10,14 CZ:10,13 CZ:10,12 CZ:9,21 CZ:9,17 CZ:9,11 CZ:8,23 CZ:8,11 CZ:7,23 CZ:7,18 CZ:6,20 CZ:6,13 CZ:5,17 CZ:5,11 CZ:5,8 CZ:4,18 CZ:3,19 CZ:3,8 CZ:3,6 CZ:2,22 CZ:2,21 CZ:2,17 CZ:2,16 CZ:2,9 CZ:2,3 CZ:1,23 CZ:1,6 CX:13,4 CZ:4,17 CZ:4,15 CZ:4,12 CX:13,4 CX:15,3 CZ:3,21 CZ:3,20 CZ:3,10 CZ:3,1 CX:15,3 CX:18,7 CZ:7,21 CZ:7,17 CZ:7,12 CZ:7,6 CZ:7,5 CZ:7,2 CX:18,7 CX:11,22 CZ:22,20 CZ:22,18 CZ:22,16 CZ:22,13 CZ:22,10 CZ:22,6 CZ:22,3 CX:11,22 CX:1,14 CZ:14,18 CZ:14,17 CZ:14,16 CZ:14,13 CZ:14,11 CZ:14,7 CZ:14,5 CZ:14,4 CX:1,14 CX:23,8 CZ:8,22 CZ:8,20 CZ:8,18 CZ:8,16 CZ:8,14 CZ:8,13 CZ:8,12 CZ:8,10 CZ:8,4 CZ:8,2 CX:23,8 RZ:23 RZ:22 H:22 RZ:21 RZ:20 RZ:19 H:19 RZ:18 H:18 RZ:17 RZ:16 H:16 RZ:15 H:14 RZ:13 RZ:12 RZ:11 H:11 RZ:10 H:10 RZ:9 RZ:8 H:8 RZ:7 H:7 RZ:6 RZ:5 RZ:4 RZ:3 H:3 RZ:2 RZ:1 H:1 RZ:0</t>
  </si>
  <si>
    <t>SWAP:21,22 SWAP:20,23 SWAP:19,21 SWAP:18,21 SWAP:17,22 SWAP:16,22 SWAP:15,19 SWAP:14,21 SWAP:13,20 SWAP:12,16 SWAP:11,21 SWAP:10,18 SWAP:9,21 SWAP:8,18 SWAP:7,9 SWAP:6,23 SWAP:5,9 SWAP:4,20 SWAP:3,6 SWAP:2,5 SWAP:1,6 SWAP:0,3 H:22 H:17 H:14 H:9 H:8 H:7 H:1 CZ:17,23 CZ:17,22 CZ:16,23 CZ:16,20 CZ:15,16 CZ:14,19 CZ:14,18 CZ:13,22 CZ:12,17 CZ:12,15 CZ:11,22 CZ:10,23 CZ:9,17 CZ:8,16 CZ:6,18 CZ:6,17 CZ:6,9 CZ:6,8 CZ:6,7 CZ:5,23 CZ:5,15 CZ:5,13 CZ:4,10 CZ:4,9 CZ:2,21 CZ:2,18 CZ:2,17 CZ:2,15 CZ:1,3 CZ:0,21 CZ:0,9 CX:23,14 CZ:14,13 CZ:14,8 CZ:14,0 CX:23,14 CX:16,7 CZ:7,19 CZ:7,9 CZ:7,5 CX:16,7 CX:21,11 CZ:11,17 CZ:11,16 CZ:11,10 CZ:11,9 CX:21,11 CX:18,4 CZ:4,22 CZ:4,21 CZ:4,17 CZ:4,16 CZ:4,13 CZ:4,7 CZ:4,0 CX:18,4 CX:2,15 CZ:15,23 CZ:15,22 CZ:15,13 CZ:15,9 CZ:15,8 CZ:15,7 CZ:15,6 CX:2,15 CX:10,20 CZ:20,17 CZ:20,15 CZ:20,14 CZ:20,13 CZ:20,9 CZ:20,8 CZ:20,7 CZ:20,6 CZ:20,5 CZ:20,0 CX:10,20 CX:1,3 CZ:3,20 CZ:3,17 CZ:3,16 CZ:3,15 CZ:3,14 CZ:3,13 CZ:3,9 CZ:3,8 CZ:3,7 CZ:3,0 CX:1,3 CX:19,12 CZ:12,22 CZ:12,21 CZ:12,20 CZ:12,11 CZ:12,10 CZ:12,8 CZ:12,6 CZ:12,5 CZ:12,4 CZ:12,3 CZ:12,2 CZ:12,1 CZ:12,0 CX:19,12 RZ:23 RZ:22 RZ:21 RZ:20 RZ:18 RZ:17 RZ:16 RZ:15 RZ:14 RZ:13 RZ:11 RZ:10 RZ:9 RZ:8 RZ:7 RZ:6 RZ:5 RZ:3 RZ:2 RZ:1 RZ:0 H:23 H:22 H:21 H:20 H:19 H:18 H:17 H:16 H:15 H:14 H:13 H:12 H:11 H:10 H:9 H:8 H:7 H:6 H:5 H:4 H:3 H:2 H:1 H:0 CX:2,4 CX:4,5 CX:0,5 CX:5,6 CX:0,1 CX:6,7 CX:5,7 CX:2,3 CX:0,3 CX:1,3 CX:5,9 CX:3,9 CX:7,8 CX:6,8 CX:0,8 CX:9,10 CX:8,10 CX:1,6 CX:10,11 CX:2,10 CX:6,10 CX:1,5 CX:10,14 CX:10,13 CX:5,13 CX:3,11 CX:1,10 CX:6,10 CX:3,16 CX:13,16 CX:10,16 CX:11,15 CX:3,15 CX:10,15 CX:0,9 CX:2,7 CX:3,7 CX:0,17 CX:16,17 CX:15,17 CX:10,17 CX:9,12 CX:7,9 CX:7,18 CX:17,18 CX:9,18 CX:0,14 CX:2,14 CX:12,14 CX:2,13 CX:4,13 CX:5,13 CX:1,20 CX:6,20 CX:18,20 CX:9,20 CX:13,20 CX:6,15 CX:14,15 CX:3,12 CX:8,12 CX:11,12 CX:20,22 CX:20,21 CX:1,19 CX:18,19 CX:5,18 CX:10,18 CX:12,18 CX:14,18 CX:15,18 CX:7,16 CX:8,16 CX:12,16 CX:9,11 CX:1,3 CX:0,1 CX:12,23 CX:15,23 CX:18,23 CX:1,23 CX:23,20 CX:10,20 CX:14,20 CX:16,20 CX:4,19 CX:8,19 CX:17,19 CX:11,19 CX:23,22 CX:23,21 CX:20,23 CX:23,18 CX:23,17 CX:6,22 CX:7,22 CX:12,22 CX:11,22 CX:19,22 CX:22,21 CX:2,21 CX:13,21 CX:15,21 CX:21,18 CX:19,18 CX:18,17 CX:16,17 CX:21,22 CX:22,15 CX:21,14 CX:20,19 CX:20,15 CX:20,14 CX:18,19 CX:19,15 CX:17,18 CX:18,16 CX:17,16 CX:16,15 CX:3,15 CX:8,15 CX:15,14 CX:14,15 CX:15,12 CX:21,13 CX:21,16 CX:20,13 CX:20,12 CX:19,9 CX:19,15 CX:18,12 CX:18,11 CX:18,9 CX:17,11 CX:16,13 CX:14,11 CX:14,10 CX:14,9 CX:13,11 CX:4,12 CX:23,20 CX:23,13 CX:22,15 CX:22,19 CX:21,18 CX:20,14 CX:19,8 CX:19,7 CX:19,6 CX:18,6 CX:17,10 CX:15,8 CX:15,7 CX:14,4 CX:11,13 CX:13,8 CX:5,12 CX:11,7 CX:10,9 CX:2,9 CX:3,9 CX:8,6 CX:7,6 CX:6,4 CX:16,10 CX:15,10 CX:9,10 CX:10,5 CX:10,3 CX:4,6 CX:6,3 CX:4,3 CX:23,19 CX:21,19 CX:19,5 CX:19,2 CX:19,1 CX:17,12 CX:16,12 CX:16,7 CX:14,7 CX:12,1 CX:12,8 CX:12,10 CX:12,9 CX:7,6 CX:6,2 CX:6,1 CX:3,4 CX:4,2 CX:2,0 CX:1,0 CX:23,14 CX:23,2 CX:22,12 CX:20,8 CX:20,14 CX:20,19 CX:18,14 CX:17,8 CX:17,4 CX:16,14 CX:16,2 CX:11,9 CX:11,1 CX:10,0 CX:9,5 CX:9,2 CX:8,4 CX:7,0 CX:6,0 CX:3,1 CZ:22,23 CZ:17,23 CZ:17,18 CZ:16,21 CZ:15,18 CZ:15,16 CZ:14,18 CZ:14,17 CZ:13,23 CZ:12,21 CZ:12,20 CZ:12,13 CZ:11,21 CZ:11,17 CZ:11,16 CZ:10,21 CZ:9,19 CZ:9,16 CZ:8,9 CZ:7,21 CZ:7,13 CZ:7,8 CZ:6,12 CZ:5,23 CZ:5,17 CZ:5,11 CZ:4,16 CZ:4,15 CZ:4,10 CZ:4,9 CZ:3,23 CZ:3,7 CZ:3,5 CZ:2,3 CZ:1,18 CZ:1,14 CZ:1,9 CZ:0,22 CZ:0,20 CZ:0,1 CX:1,6 CZ:6,19 CZ:6,16 CZ:6,7 CX:1,6 CX:0,20 CZ:20,19 CZ:20,11 CZ:20,3 CX:0,20 CX:18,15 CZ:15,22 CZ:15,21 CZ:15,19 CZ:15,11 CZ:15,9 CX:18,15 CX:17,8 CZ:8,21 CZ:8,19 CZ:8,16 CZ:8,15 CZ:8,3 CZ:8,2 CX:17,8 CX:5,10 CZ:10,20 CZ:10,19 CZ:10,18 CZ:10,9 CZ:10,7 CZ:10,1 CX:5,10 CX:2,13 CZ:13,20 CZ:13,14 CZ:13,11 CZ:13,9 CZ:13,5 CZ:13,4 CX:2,13 CX:23,22 CZ:22,21 CZ:22,20 CZ:22,19 CZ:22,16 CZ:22,14 CZ:22,11 CZ:22,8 CZ:22,7 CZ:22,1 CX:23,22 CX:6,12 CZ:12,18 CZ:12,17 CZ:12,15 CZ:12,14 CZ:12,11 CZ:12,10 CZ:12,8 CZ:12,4 CZ:12,3 CZ:12,1 CZ:12,0 CX:6,12 RZ:23 RZ:21 H:21 RZ:20 RZ:19 RZ:18 H:18 RZ:17 H:17 RZ:16 RZ:15 H:15 RZ:14 RZ:13 H:13 RZ:12 H:12 RZ:11 H:10 RZ:9 H:9 RZ:8 RZ:7 H:6 RZ:5 H:4 RZ:3 RZ:2 RZ:1 RZ:0</t>
  </si>
  <si>
    <t>SWAP:22,23 SWAP:21,23 SWAP:19,22 SWAP:18,19 SWAP:17,21 SWAP:16,18 SWAP:15,21 SWAP:14,22 SWAP:13,19 SWAP:12,22 SWAP:11,14 SWAP:10,23 SWAP:9,21 SWAP:8,9 SWAP:7,15 SWAP:6,13 SWAP:5,22 SWAP:4,8 SWAP:3,17 SWAP:2,12 SWAP:1,6 SWAP:0,20 H:22 H:16 H:14 H:10 H:9 H:8 H:6 H:3 H:0 CZ:21,22 CZ:19,22 CZ:18,21 CZ:17,22 CZ:17,18 CZ:16,23 CZ:16,18 CZ:13,21 CZ:13,14 CZ:12,13 CZ:11,21 CZ:10,12 CZ:9,13 CZ:8,16 CZ:8,14 CZ:6,21 CZ:6,10 CZ:6,9 CZ:6,7 CZ:5,20 CZ:5,19 CZ:5,7 CZ:4,22 CZ:4,16 CZ:4,11 CZ:4,5 CZ:3,22 CZ:3,19 CZ:3,12 CZ:3,8 CZ:2,19 CZ:2,8 CZ:2,7 CZ:1,16 CX:5,20 CZ:20,12 CZ:20,11 CZ:20,9 CX:5,20 CX:3,6 CZ:6,17 CZ:6,15 CZ:6,13 CX:3,6 CX:4,10 CZ:10,20 CZ:10,14 CZ:10,13 CZ:10,9 CX:4,10 CX:14,7 CZ:7,22 CZ:7,21 CZ:7,20 CZ:7,16 CZ:7,15 CZ:7,12 CX:14,7 CX:16,18 CZ:18,22 CZ:18,13 CZ:18,11 CZ:18,10 CZ:18,9 CZ:18,6 CZ:18,5 CX:16,18 CX:19,23 CZ:23,20 CZ:23,15 CZ:23,14 CZ:23,13 CZ:23,12 CZ:23,11 CZ:23,10 CZ:23,9 CZ:23,7 CX:19,23 CX:8,2 CZ:2,22 CZ:2,21 CZ:2,20 CZ:2,18 CZ:2,15 CZ:2,12 CZ:2,10 CZ:2,5 CZ:2,4 CX:8,2 CX:17,1 CZ:1,23 CZ:1,21 CZ:1,20 CZ:1,14 CZ:1,13 CZ:1,12 CZ:1,10 CZ:1,9 CZ:1,7 CZ:1,4 CX:17,1 RZ:23 RZ:22 RZ:21 RZ:19 RZ:18 RZ:17 RZ:16 RZ:15 RZ:14 RZ:13 RZ:11 RZ:10 RZ:9 RZ:7 RZ:6 RZ:4 RZ:1 H:0 H:23 H:22 H:21 H:20 H:19 H:18 H:17 H:16 H:15 H:14 H:13 H:12 H:11 H:10 H:9 H:8 H:7 H:6 H:5 H:4 H:3 H:2 H:1 CX:4,5 CX:1,3 CX:5,6 CX:4,6 CX:3,6 CX:6,7 CX:4,7 CX:3,7 CX:7,8 CX:6,8 CX:8,10 CX:8,9 CX:6,9 CX:3,9 CX:1,5 CX:9,12 CX:10,11 CX:9,11 CX:1,10 CX:2,10 CX:5,9 CX:2,13 CX:10,13 CX:9,13 CX:1,3 CX:2,14 CX:13,14 CX:8,12 CX:3,12 CX:2,6 CX:14,15 CX:13,15 CX:10,15 CX:12,15 CX:6,8 CX:7,8 CX:11,17 CX:15,17 CX:13,17 CX:8,14 CX:1,10 CX:3,10 CX:4,10 CX:6,10 CX:7,10 CX:7,18 CX:17,18 CX:15,18 CX:8,18 CX:14,18 CX:11,16 CX:7,16 CX:15,16 CX:4,15 CX:10,15 CX:12,15 CX:16,19 CX:18,19 CX:15,19 CX:11,21 CX:16,21 CX:8,21 CX:6,21 CX:12,21 CX:19,21 CX:6,17 CX:3,13 CX:21,23 CX:21,22 CX:8,20 CX:19,20 CX:15,20 CX:13,19 CX:17,19 CX:3,16 CX:4,16 CX:5,16 CX:10,16 CX:1,7 CX:5,23 CX:6,23 CX:12,23 CX:14,23 CX:17,23 CX:23,22 CX:1,22 CX:2,22 CX:3,22 CX:9,22 CX:10,22 CX:20,22 CX:22,21 CX:4,21 CX:7,21 CX:8,21 CX:16,21 CX:19,21 CX:23,20 CX:23,19 CX:21,22 CX:22,20 CX:22,19 CX:21,20 CX:19,18 CX:1,18 CX:2,18 CX:7,18 CX:14,15 CX:0,15 CX:0,14 CX:0,21 CX:20,21 CX:21,17 CX:18,19 CX:19,17 CX:15,14 CX:17,19 CX:19,16 CX:17,16 CX:14,15 CX:0,19 CX:22,13 CX:22,17 CX:20,14 CX:20,19 CX:19,13 CX:18,13 CX:18,17 CX:16,17 CX:17,12 CX:17,11 CX:16,12 CX:16,10 CX:15,13 CX:14,12 CX:13,10 CX:12,11 CX:12,10 CX:11,10 CX:10,9 CX:23,21 CX:21,8 CX:10,11 CX:9,10 CX:10,8 CX:8,10 CX:10,7 CX:9,7 CX:8,7 CX:7,8 CX:23,14 CX:22,13 CX:22,8 CX:18,6 CX:18,14 CX:16,15 CX:16,7 CX:15,13 CX:15,8 CX:14,7 CX:13,8 CX:8,6 CX:8,5 CX:7,6 CX:0,11 CX:23,5 CX:21,5 CX:20,5 CX:20,12 CX:18,5 CX:18,4 CX:18,10 CX:15,5 CX:12,3 CX:12,9 CX:12,8 CX:11,5 CX:9,5 CX:9,4 CX:9,3 CX:9,1 CX:6,7 CX:6,2 CX:6,1 CX:5,3 CX:5,2 CX:3,2 CX:3,1 CX:0,10 CX:0,18 CX:0,6 CX:23,10 CX:23,6 CX:22,2 CX:22,7 CX:21,17 CX:21,3 CX:20,5 CX:19,4 CX:19,17 CX:19,10 CX:19,3 CX:18,5 CX:17,8 CX:17,5 CX:16,8 CX:15,9 CX:14,12 CX:14,7 CX:13,4 CX:13,6 CX:11,10 CX:11,3 CX:10,8 CX:8,5 CX:7,1 CZ:0,22 CZ:0,20 CZ:0,19 CZ:0,18 CZ:0,17 CZ:0,14 CZ:0,13 CZ:0,11 CZ:0,10 RZ:0 H:0 CZ:20,23 CZ:19,21 CZ:19,20 CZ:17,23 CZ:14,21 CZ:13,22 CZ:13,21 CZ:12,23 CZ:11,15 CZ:10,11 CZ:9,22 CZ:9,15 CZ:9,10 CZ:8,14 CZ:8,11 CZ:7,16 CZ:7,12 CZ:7,10 CZ:6,23 CZ:4,8 CZ:4,7 CZ:3,22 CZ:3,15 CZ:3,12 CZ:2,18 CZ:2,17 CZ:2,13 CX:7,12 CZ:12,18 CZ:12,11 CZ:12,2 CX:7,12 CX:3,16 CZ:16,14 CZ:16,11 CZ:16,5 CX:3,16 CX:13,22 CZ:22,19 CZ:22,14 CZ:22,7 CZ:22,1 CX:13,22 CX:10,21 CZ:21,22 CZ:21,18 CZ:21,12 CZ:21,6 CZ:21,1 CX:10,21 CX:8,9 CZ:9,21 CZ:9,18 CZ:9,17 CZ:9,16 CZ:9,13 CZ:9,3 CX:8,9 CX:17,5 CZ:5,19 CZ:5,18 CZ:5,12 CZ:5,11 CZ:5,10 CZ:5,7 CX:17,5 CX:1,15 CZ:15,23 CZ:15,20 CZ:15,19 CZ:15,18 CZ:15,16 CZ:15,8 CZ:15,7 CZ:15,2 CX:1,15 CX:23,6 CZ:6,22 CZ:6,19 CZ:6,14 CZ:6,13 CZ:6,9 CZ:6,8 CZ:6,5 CZ:6,3 CZ:6,2 CX:23,6 CX:20,4 CZ:4,21 CZ:4,18 CZ:4,16 CZ:4,14 CZ:4,13 CZ:4,10 CZ:4,9 CZ:4,5 CZ:4,3 CZ:4,2 CX:20,4 H:23 RZ:22 H:22 RZ:21 H:21 RZ:19 H:18 RZ:16 RZ:15 H:15 RZ:14 H:14 RZ:13 H:13 RZ:12 H:11 RZ:10 H:10 RZ:9 RZ:8 RZ:7 H:6 RZ:5 H:5 RZ:4 RZ:3 RZ:2 H:2 RZ:1 H:1 RZ:0</t>
  </si>
  <si>
    <t>SWAP:22,23 SWAP:19,21 SWAP:18,19 SWAP:17,20 SWAP:16,22 SWAP:15,21 SWAP:13,17 SWAP:12,13 SWAP:11,13 SWAP:10,14 SWAP:9,23 SWAP:8,12 SWAP:7,15 SWAP:6,21 SWAP:5,10 SWAP:4,15 SWAP:3,5 SWAP:2,20 SWAP:1,8 SWAP:0,4 H:23 H:16 H:15 H:10 H:7 H:4 CZ:17,18 CZ:16,17 CZ:15,20 CZ:15,19 CZ:12,21 CZ:12,15 CZ:12,14 CZ:11,21 CZ:11,13 CZ:10,20 CZ:9,21 CZ:9,12 CZ:9,10 CZ:8,20 CZ:7,20 CZ:7,18 CZ:7,16 CZ:7,13 CZ:7,12 CZ:6,9 CZ:5,22 CZ:4,18 CZ:4,14 CZ:4,13 CZ:4,11 CZ:4,10 CZ:4,9 CZ:3,21 CZ:3,12 CZ:2,16 CZ:1,16 CZ:1,12 CX:15,6 CZ:6,22 CZ:6,18 CZ:6,1 CX:15,6 CX:20,10 CZ:10,22 CZ:10,17 CZ:10,12 CZ:10,11 CX:20,10 CX:2,5 CZ:5,23 CZ:5,19 CZ:5,18 CZ:5,6 CX:2,5 CX:17,21 CZ:21,22 CZ:21,15 CZ:21,6 CZ:21,5 CZ:21,4 CZ:21,2 CZ:21,1 CX:17,21 CX:2,23 CZ:23,22 CZ:23,15 CZ:23,13 CZ:23,12 CZ:23,11 CZ:23,9 CZ:23,7 CZ:23,3 CX:2,23 CX:19,8 CZ:8,22 CZ:8,21 CZ:8,18 CZ:8,17 CZ:8,11 CZ:8,10 CZ:8,7 CZ:8,6 CZ:8,3 CZ:8,1 CX:19,8 CX:16,14 CZ:14,23 CZ:14,22 CZ:14,21 CZ:14,20 CZ:14,19 CZ:14,18 CZ:14,13 CZ:14,11 CZ:14,10 CZ:14,9 CZ:14,5 CZ:14,3 CX:16,14 RZ:23 RZ:21 RZ:20 RZ:19 RZ:18 RZ:16 RZ:15 RZ:14 RZ:13 RZ:12 RZ:11 RZ:10 RZ:9 RZ:8 RZ:7 RZ:6 RZ:5 RZ:4 RZ:2 RZ:0 H:23 H:22 H:21 H:20 H:19 H:18 H:17 H:16 H:15 H:14 H:13 H:12 H:11 H:10 H:9 H:8 H:7 H:6 H:5 H:4 H:3 H:2 H:1 H:0 CX:2,4 CX:0,4 CX:4,6 CX:1,6 CX:0,6 CX:4,5 CX:1,5 CX:0,5 CX:6,8 CX:2,8 CX:6,7 CX:5,7 CX:4,7 CX:2,7 CX:7,11 CX:1,11 CX:5,11 CX:6,10 CX:8,9 CX:4,9 CX:0,6 CX:11,13 CX:9,13 CX:8,13 CX:6,13 CX:9,12 CX:8,12 CX:1,12 CX:0,12 CX:6,12 CX:9,14 CX:1,14 CX:13,14 CX:12,14 CX:6,14 CX:9,15 CX:1,15 CX:0,15 CX:14,15 CX:5,14 CX:15,16 CX:14,16 CX:9,10 CX:7,10 CX:10,17 CX:5,17 CX:16,17 CX:7,8 CX:10,18 CX:15,18 CX:8,18 CX:17,18 CX:2,13 CX:10,13 CX:10,19 CX:1,19 CX:3,19 CX:11,19 CX:15,19 CX:12,19 CX:18,19 CX:16,19 CX:13,16 CX:11,21 CX:8,21 CX:19,21 CX:16,21 CX:4,17 CX:4,9 CX:21,23 CX:12,22 CX:19,22 CX:16,22 CX:11,20 CX:12,20 CX:19,20 CX:17,20 CX:6,18 CX:7,18 CX:9,18 CX:12,23 CX:19,23 CX:22,23 CX:20,23 CX:16,23 CX:18,23 CX:23,21 CX:10,21 CX:15,21 CX:23,22 CX:21,23 CX:23,20 CX:23,19 CX:23,18 CX:22,16 CX:20,18 CX:20,15 CX:13,19 CX:14,19 CX:19,17 CX:18,17 CX:3,17 CX:9,17 CX:17,16 CX:4,16 CX:21,17 CX:15,20 CX:20,13 CX:19,14 CX:16,17 CX:17,14 CX:17,13 CX:16,14 CX:14,13 CX:0,5 CX:2,5 CX:14,16 CX:16,12 CX:13,14 CX:14,12 CX:1,12 CX:5,12 CX:23,11 CX:18,11 CX:12,14 CX:14,11 CX:13,11 CX:2,11 CX:23,10 CX:23,20 CX:21,20 CX:20,10 CX:16,10 CX:14,10 CX:13,12 CX:11,13 CX:13,10 CX:10,13 CX:6,8 CX:7,8 CX:23,9 CX:22,10 CX:21,10 CX:20,9 CX:20,6 CX:20,5 CX:19,9 CX:19,8 CX:18,9 CX:16,8 CX:15,9 CX:14,8 CX:14,5 CX:13,9 CX:13,8 CX:13,6 CX:13,5 CX:12,9 CX:11,7 CX:11,10 CX:10,7 CX:10,6 CX:10,5 CX:9,7 CX:0,8 CX:8,6 CX:5,10 CX:10,4 CX:7,9 CX:9,4 CX:6,8 CX:8,4 CX:23,10 CX:22,17 CX:21,9 CX:20,4 CX:19,10 CX:18,17 CX:18,8 CX:17,9 CX:16,10 CX:15,9 CX:12,2 CX:12,9 CX:10,3 CX:10,2 CX:9,3 CX:8,3 CX:8,1 CX:6,4 CX:5,4 CX:3,2 CX:3,1 CX:2,1 CX:23,2 CX:22,14 CX:22,8 CX:21,9 CX:20,1 CX:19,8 CX:18,1 CX:17,8 CX:16,1 CX:14,9 CX:13,2 CX:11,3 CX:7,6 CX:4,5 CX:5,3 CX:4,2 CZ:18,22 CZ:17,23 CZ:17,22 CZ:13,21 CZ:13,15 CZ:13,14 CZ:12,23 CZ:11,20 CZ:10,18 CZ:10,14 CZ:10,12 CZ:9,22 CZ:9,14 CZ:8,16 CZ:8,15 CZ:7,18 CZ:7,14 CZ:6,20 CZ:6,14 CZ:5,23 CZ:5,17 CZ:5,13 CZ:5,10 CZ:4,22 CZ:3,22 CZ:3,19 CZ:3,12 CZ:2,13 CZ:2,3 CZ:1,21 CZ:1,16 CZ:1,15 CZ:1,6 CX:9,21 CZ:21,15 CZ:21,12 CZ:21,10 CX:9,21 CX:8,19 CZ:19,14 CZ:19,11 CZ:19,4 CX:8,19 CX:12,11 CZ:11,22 CZ:11,18 CZ:11,15 CZ:11,4 CX:12,11 CX:4,5 CZ:5,21 CZ:5,16 CZ:5,14 CZ:5,7 CX:4,5 CX:13,0 CZ:0,22 CZ:0,7 CZ:0,6 CZ:0,3 CX:13,0 CX:3,19 CZ:19,20 CZ:19,18 CZ:19,17 CZ:19,10 CZ:19,8 CZ:19,7 CX:3,19 CX:6,20 CZ:20,22 CZ:20,21 CZ:20,15 CZ:20,10 CZ:20,9 CZ:20,7 CZ:20,5 CX:6,20 CX:17,1 CZ:1,18 CZ:1,14 CZ:1,12 CZ:1,11 CZ:1,10 CZ:1,9 CZ:1,4 CX:17,1 CX:16,2 CZ:2,22 CZ:2,21 CZ:2,20 CZ:2,18 CZ:2,15 CZ:2,14 CZ:2,10 CZ:2,7 CZ:2,6 CX:16,2 CX:0,23 CZ:23,20 CZ:23,18 CZ:23,16 CZ:23,15 CZ:23,14 CZ:23,13 CZ:23,11 CZ:23,9 CZ:23,8 CZ:23,4 CZ:23,2 CX:0,23 RZ:23 H:23 RZ:22 RZ:21 RZ:20 RZ:19 H:19 H:18 RZ:17 H:17 H:16 RZ:15 H:15 RZ:14 H:14 RZ:13 H:13 RZ:12 RZ:11 H:11 RZ:10 H:9 RZ:8 RZ:7 H:7 H:6 RZ:5 RZ:4 H:4 RZ:3 H:3 RZ:1 H:1 RZ:0 H:0</t>
  </si>
  <si>
    <t>SWAP:22,23 SWAP:21,23 SWAP:20,22 SWAP:17,19 SWAP:16,22 SWAP:15,18 SWAP:14,16 SWAP:13,22 SWAP:10,21 SWAP:9,18 SWAP:8,9 SWAP:7,11 SWAP:6,21 SWAP:5,19 SWAP:4,13 SWAP:3,11 SWAP:2,13 SWAP:1,17 SWAP:0,8 H:17 H:15 H:13 H:8 H:7 H:2 CZ:18,19 CZ:17,20 CZ:17,18 CZ:15,23 CZ:15,18 CZ:13,20 CZ:12,21 CZ:12,17 CZ:12,16 CZ:12,15 CZ:12,14 CZ:10,18 CZ:10,15 CZ:10,14 CZ:7,22 CZ:7,19 CZ:7,13 CZ:6,23 CZ:6,12 CZ:5,23 CZ:5,21 CZ:5,15 CZ:5,13 CZ:4,22 CZ:4,20 CZ:4,18 CZ:4,14 CZ:3,6 CZ:1,22 CZ:1,19 CZ:1,10 CX:22,21 CZ:21,16 CZ:21,9 CZ:21,0 CX:22,21 CX:16,3 CZ:3,13 CZ:3,10 CZ:3,7 CX:16,3 CX:20,0 CZ:0,19 CZ:0,15 CZ:0,14 CZ:0,7 CX:20,0 CX:10,9 CZ:9,20 CZ:9,19 CZ:9,17 CZ:9,12 CZ:9,5 CX:10,9 CX:17,8 CZ:8,23 CZ:8,19 CZ:8,15 CZ:8,14 CZ:8,7 CZ:8,0 CX:17,8 CX:23,1 CZ:1,21 CZ:1,16 CZ:1,14 CZ:1,13 CZ:1,12 CZ:1,7 CZ:1,0 CX:23,1 CX:18,6 CZ:6,22 CZ:6,21 CZ:6,20 CZ:6,16 CZ:6,13 CZ:6,9 CZ:6,8 CZ:6,5 CZ:6,1 CX:18,6 CX:3,4 CZ:4,23 CZ:4,21 CZ:4,19 CZ:4,16 CZ:4,15 CZ:4,12 CZ:4,9 CZ:4,8 CZ:4,5 CZ:4,0 CX:3,4 RZ:23 RZ:20 RZ:18 RZ:17 RZ:16 RZ:15 RZ:14 RZ:13 RZ:12 RZ:9 RZ:8 RZ:7 RZ:6 RZ:5 RZ:4 RZ:3 RZ:1 RZ:0 H:23 H:22 H:21 H:20 H:19 H:18 H:17 H:16 H:15 H:14 H:13 H:12 H:10 H:9 H:8 H:7 H:6 H:5 H:4 H:3 H:2 H:1 H:0 CX:0,3 CX:3,4 CX:0,4 CX:4,5 CX:3,5 CX:5,7 CX:0,7 CX:1,4 CX:5,12 CX:4,12 CX:7,9 CX:5,9 CX:12,13 CX:4,13 CX:9,10 CX:5,10 CX:1,10 CX:3,10 CX:4,10 CX:13,14 CX:10,14 CX:5,6 CX:1,6 CX:0,6 CX:4,6 CX:1,16 CX:6,16 CX:14,15 CX:0,14 CX:2,14 CX:9,14 CX:16,18 CX:16,17 CX:6,17 CX:14,17 CX:4,16 CX:9,16 CX:12,15 CX:5,12 CX:7,12 CX:1,8 CX:0,8 CX:3,8 CX:16,21 CX:16,20 CX:17,18 CX:12,17 CX:1,16 CX:3,16 CX:8,16 CX:2,14 CX:1,13 CX:3,13 CX:6,13 CX:16,22 CX:17,20 CX:17,19 CX:9,17 CX:13,17 CX:14,17 CX:15,17 CX:22,23 CX:17,22 CX:0,19 CX:6,19 CX:1,18 CX:0,18 CX:3,18 CX:5,18 CX:7,18 CX:8,18 CX:15,18 CX:18,17 CX:10,20 CX:12,20 CX:18,20 CX:19,20 CX:17,18 CX:18,16 CX:17,16 CX:4,16 CX:20,23 CX:15,22 CX:16,17 CX:0,23 CX:1,23 CX:5,23 CX:7,23 CX:8,23 CX:12,23 CX:13,23 CX:14,23 CX:23,22 CX:10,22 CX:19,22 CX:22,21 CX:5,21 CX:6,21 CX:19,21 CX:21,20 CX:20,16 CX:17,15 CX:16,15 CX:15,16 CX:16,13 CX:22,23 CX:23,16 CX:21,22 CX:22,16 CX:21,19 CX:20,14 CX:19,12 CX:16,12 CX:15,14 CX:14,12 CX:23,18 CX:19,18 CX:19,10 CX:18,13 CX:16,10 CX:15,13 CX:12,14 CX:13,10 CX:12,10 CX:23,21 CX:21,14 CX:20,12 CX:18,14 CX:14,6 CX:10,12 CX:12,6 CX:10,6 CX:4,6 CX:19,9 CX:19,15 CX:13,9 CX:10,9 CX:10,8 CX:10,7 CX:6,10 CX:22,19 CX:21,15 CX:20,5 CX:20,6 CX:19,6 CX:17,9 CX:16,5 CX:16,6 CX:15,13 CX:13,5 CX:12,7 CX:9,7 CX:7,6 CX:6,5 CX:20,4 CX:20,3 CX:18,4 CX:18,3 CX:16,4 CX:13,3 CX:13,12 CX:5,6 CX:5,4 CX:4,3 CX:3,1 CX:1,0 CX:23,8 CX:23,16 CX:23,1 CX:22,13 CX:21,6 CX:21,3 CX:20,1 CX:19,6 CX:18,8 CX:18,0 CX:17,0 CX:17,9 CX:17,13 CX:16,0 CX:15,0 CX:15,13 CX:14,8 CX:14,13 CX:14,1 CX:12,0 CX:12,5 CX:10,0 CX:7,9 CX:9,6 CX:7,6 CX:7,3 CX:6,1 CX:4,5 CX:5,3 CX:4,3 CX:2,0 CZ:0,11 H:11 CX:11,8 CX:8,3 CX:8,4 CX:4,13 CX:11,0 CZ:19,20 CZ:18,20 CZ:15,19 CZ:14,19 CZ:13,22 CZ:12,22 CZ:12,21 CZ:12,16 CZ:12,13 CZ:11,22 CZ:11,21 CZ:11,15 CZ:10,23 CZ:10,21 CZ:10,17 CZ:10,16 CZ:10,14 CZ:9,23 CZ:9,16 CZ:9,13 CZ:9,12 CZ:8,23 CZ:8,12 CZ:7,22 CZ:7,12 CZ:6,20 CZ:5,21 CZ:5,20 CZ:5,18 CZ:5,14 CZ:5,12 CZ:4,22 CZ:4,10 CZ:4,8 CZ:1,8 CZ:0,2 CX:10,4 CZ:4,19 CZ:4,9 CZ:4,3 CX:10,4 CX:14,7 CZ:7,21 CZ:7,20 CZ:7,6 CZ:7,3 CX:14,7 CX:15,1 CZ:1,21 CZ:1,18 CZ:1,7 CZ:1,6 CX:15,1 CX:22,17 CZ:17,23 CZ:17,20 CZ:17,19 CZ:17,18 CZ:17,9 CX:22,17 CX:3,13 CZ:13,23 CZ:13,21 CZ:13,18 CZ:13,15 CZ:13,5 CX:3,13 CX:11,16 CZ:16,23 CZ:16,19 CZ:16,17 CZ:16,14 CZ:16,13 CZ:16,6 CZ:16,4 CZ:16,3 CX:11,16 CX:0,2 CZ:2,22 CZ:2,21 CZ:2,18 CZ:2,13 CZ:2,9 CZ:2,8 CZ:2,6 CZ:2,5 CZ:2,4 CX:0,2 CX:8,1 CZ:1,20 CZ:1,19 CZ:1,16 CZ:1,15 CZ:1,14 CZ:1,13 CZ:1,11 CZ:1,10 CZ:1,9 CZ:1,3 CX:8,1 RZ:23 H:23 RZ:22 RZ:21 H:21 RZ:20 H:20 RZ:19 H:19 RZ:18 H:18 RZ:16 RZ:15 H:15 RZ:14 RZ:13 RZ:11 H:11 H:10 RZ:9 H:9 H:8 RZ:7 H:7 RZ:6 H:6 RZ:5 RZ:4 RZ:2 RZ:1 H:1 H:0</t>
  </si>
  <si>
    <t>SWAP:21,22 SWAP:20,21 SWAP:19,22 SWAP:18,22 SWAP:17,18 SWAP:16,22 SWAP:15,18 SWAP:14,18 SWAP:13,21 SWAP:12,23 SWAP:11,20 SWAP:10,16 SWAP:9,11 SWAP:8,9 SWAP:7,15 SWAP:6,10 SWAP:5,13 SWAP:4,21 SWAP:3,6 SWAP:2,6 SWAP:1,6 SWAP:0,1 H:20 H:18 H:16 H:3 H:1 CZ:20,23 CZ:17,22 CZ:16,23 CZ:16,18 CZ:14,20 CZ:14,15 CZ:13,22 CZ:13,19 CZ:12,22 CZ:12,14 CZ:11,19 CZ:11,17 CZ:10,23 CZ:10,20 CZ:9,19 CZ:8,23 CZ:8,15 CZ:8,11 CZ:7,18 CZ:6,9 CZ:6,7 CZ:5,14 CZ:5,9 CZ:5,8 CZ:5,7 CZ:4,22 CZ:4,18 CZ:4,17 CZ:4,16 CZ:3,4 CZ:2,17 CZ:1,2 CX:18,12 CZ:12,20 CZ:12,17 CZ:12,10 CZ:12,6 CX:18,12 CX:8,15 CZ:15,19 CZ:15,12 CZ:15,9 CZ:15,2 CX:8,15 CX:7,11 CZ:11,20 CZ:11,15 CZ:11,14 CZ:11,4 CZ:11,2 CX:7,11 CX:23,16 CZ:16,22 CZ:16,19 CZ:16,17 CZ:16,13 CZ:16,7 CZ:16,5 CX:23,16 CX:6,13 CZ:13,20 CZ:13,17 CZ:13,14 CZ:13,11 CZ:13,8 CZ:13,5 CZ:13,4 CX:6,13 CX:9,3 CZ:3,22 CZ:3,17 CZ:3,14 CZ:3,13 CZ:3,12 CZ:3,11 CZ:3,7 CZ:3,2 CX:9,3 RZ:23 RZ:22 RZ:20 RZ:19 RZ:18 RZ:16 RZ:15 RZ:14 RZ:12 RZ:11 RZ:9 RZ:8 RZ:7 RZ:5 RZ:4 H:21 H:23 H:22 H:20 H:19 H:18 H:17 H:16 H:15 H:14 H:13 H:12 H:11 H:10 H:9 H:8 H:7 H:6 H:5 H:4 H:3 H:2 H:1 CX:2,3 CX:3,4 CX:4,5 CX:5,6 CX:3,6 CX:2,5 CX:6,8 CX:5,8 CX:8,9 CX:1,8 CX:6,7 CX:3,6 CX:2,5 CX:1,4 CX:6,10 CX:4,10 CX:9,10 CX:8,10 CX:5,10 CX:9,13 CX:10,13 CX:4,7 CX:13,15 CX:8,13 CX:7,12 CX:7,11 CX:1,7 CX:7,16 CX:13,16 CX:6,12 CX:5,12 CX:2,10 CX:3,10 CX:4,10 CX:16,18 CX:9,16 CX:10,16 CX:12,15 CX:9,14 CX:12,14 CX:2,11 CX:6,11 CX:8,11 CX:3,6 CX:3,19 CX:11,19 CX:16,19 CX:14,17 CX:6,17 CX:15,17 CX:13,17 CX:5,12 CX:7,12 CX:11,12 CX:17,22 CX:19,22 CX:16,22 CX:17,20 CX:19,20 CX:2,18 CX:14,18 CX:12,18 CX:2,17 CX:8,17 CX:12,17 CX:5,16 CX:1,14 CX:8,14 CX:3,13 CX:5,13 CX:11,13 CX:10,11 CX:21,23 CX:21,20 CX:9,23 CX:10,23 CX:12,23 CX:14,23 CX:18,23 CX:13,23 CX:17,23 CX:11,23 CX:16,23 CX:23,19 CX:3,20 CX:1,20 CX:9,20 CX:6,20 CX:7,20 CX:15,20 CX:18,20 CX:13,20 CX:20,19 CX:14,19 CX:19,20 CX:20,18 CX:18,20 CX:20,17 CX:18,15 CX:17,16 CX:16,15 CX:21,22 CX:21,12 CX:21,11 CX:21,17 CX:23,17 CX:4,22 CX:22,14 CX:19,12 CX:19,11 CX:19,17 CX:18,14 CX:18,12 CX:17,12 CX:15,16 CX:16,14 CX:12,11 CX:12,17 CX:14,16 CX:14,13 CX:11,12 CX:12,10 CX:15,9 CX:15,7 CX:15,12 CX:15,14 CX:21,13 CX:21,15 CX:23,13 CX:22,15 CX:18,13 CX:15,6 CX:13,6 CX:11,6 CX:19,10 CX:17,10 CX:6,11 CX:10,9 CX:6,5 CX:23,12 CX:22,20 CX:20,8 CX:20,7 CX:20,12 CX:15,4 CX:14,12 CX:14,7 CX:10,12 CX:12,5 CX:12,4 CX:11,5 CX:11,4 CX:9,10 CX:9,8 CX:7,3 CX:7,2 CX:7,6 CX:21,3 CX:21,15 CX:23,15 CX:23,9 CX:22,2 CX:22,11 CX:19,2 CX:19,16 CX:19,10 CX:18,4 CX:18,2 CX:18,10 CX:17,12 CX:16,10 CX:16,12 CX:16,7 CX:15,2 CX:14,7 CX:13,10 CX:12,3 CX:10,4 CX:8,9 CX:9,4 CX:9,7 CX:8,6 CX:8,7 CX:5,6 CX:6,2 CX:5,4 CX:5,2 CZ:21,23 CZ:21,22 CZ:20,21 CZ:17,21 CZ:15,21 CZ:14,21 CZ:12,21 CZ:9,21 CZ:8,21 CZ:6,21 CZ:3,21 CZ:2,21 RZ:21 H:21 CX:21,11 CX:11,23 CX:23,2 CX:11,19 CX:21,13 CZ:18,23 CZ:17,20 CZ:16,23 CZ:16,21 CZ:15,16 CZ:14,23 CZ:14,22 CZ:14,20 CZ:14,18 CZ:14,17 CZ:11,23 CZ:11,19 CZ:11,17 CZ:11,13 CZ:9,19 CZ:9,18 CZ:9,17 CZ:9,12 CZ:8,21 CZ:8,17 CZ:8,14 CZ:8,12 CZ:8,10 CZ:7,23 CZ:7,18 CZ:6,15 CZ:6,9 CZ:5,22 CZ:5,12 CZ:4,10 CZ:4,8 CZ:3,14 CZ:3,12 CZ:3,6 CZ:2,21 CZ:2,20 CZ:2,19 CZ:1,8 CZ:1,6 CX:6,13 CZ:13,20 CZ:13,18 CZ:13,12 CX:6,13 CX:20,7 CZ:7,21 CZ:7,12 CZ:7,9 CZ:7,5 CX:20,7 CX:15,22 CZ:22,20 CZ:22,17 CZ:22,13 CZ:22,11 CZ:22,9 CZ:22,8 CZ:22,7 CX:15,22 CX:19,10 CZ:10,23 CZ:10,21 CZ:10,18 CZ:10,17 CZ:10,14 CZ:10,7 CZ:10,6 CX:19,10 CX:2,3 CZ:3,23 CZ:3,15 CZ:3,13 CZ:3,11 CZ:3,10 CZ:3,8 CZ:3,7 CZ:3,4 CX:2,3 CX:5,1 CZ:1,23 CZ:1,21 CZ:1,17 CZ:1,16 CZ:1,15 CZ:1,13 CZ:1,11 CZ:1,3 CX:5,1 CX:16,4 CZ:4,22 CZ:4,20 CZ:4,18 CZ:4,17 CZ:4,14 CZ:4,12 CZ:4,11 CZ:4,9 CZ:4,7 CX:16,4 RZ:23 H:23 RZ:22 RZ:21 H:21 H:20 RZ:18 RZ:17 H:17 RZ:16 RZ:15 RZ:14 RZ:13 H:12 RZ:11 H:9 RZ:8 RZ:6 H:6 RZ:5 H:5 RZ:4 H:2 H:1 RZ:0 H:0</t>
  </si>
  <si>
    <t>SWAP:22,23 SWAP:21,22 SWAP:20,23 SWAP:19,20 SWAP:18,19 SWAP:17,19 SWAP:15,19 SWAP:14,20 SWAP:13,22 SWAP:12,22 SWAP:10,15 SWAP:9,10 SWAP:8,11 SWAP:7,22 SWAP:6,18 SWAP:5,16 SWAP:4,13 SWAP:3,11 SWAP:2,8 SWAP:1,16 SWAP:0,15 H:23 H:22 H:20 H:18 H:16 H:15 H:11 H:10 H:6 H:5 H:3 CZ:16,23 CZ:15,22 CZ:15,16 CZ:14,23 CZ:13,22 CZ:13,20 CZ:12,16 CZ:11,20 CZ:11,14 CZ:10,22 CZ:10,21 CZ:9,22 CZ:8,17 CZ:8,12 CZ:8,9 CZ:7,17 CZ:7,11 CZ:6,14 CZ:5,20 CZ:5,12 CZ:3,20 CZ:3,19 CZ:3,7 CZ:2,21 CZ:2,20 CZ:2,5 CZ:0,10 CX:13,17 CZ:17,19 CZ:17,16 CZ:17,11 CX:13,17 CX:2,21 CZ:21,12 CZ:21,11 CZ:21,0 CX:2,21 CX:20,10 CZ:10,23 CZ:10,17 CZ:10,16 CZ:10,9 CX:20,10 CX:0,3 CZ:3,22 CZ:3,17 CZ:3,12 CZ:3,6 CZ:3,5 CX:0,3 CX:19,15 CZ:15,23 CZ:15,21 CZ:15,20 CZ:15,11 CZ:15,4 CZ:15,2 CX:19,15 CX:9,14 CZ:14,16 CZ:14,15 CZ:14,13 CZ:14,7 CZ:14,5 CZ:14,2 CZ:14,0 CX:9,14 CX:7,4 CZ:4,23 CZ:4,22 CZ:4,21 CZ:4,16 CZ:4,13 CZ:4,12 CZ:4,10 CZ:4,8 CX:7,4 CX:8,6 CZ:6,23 CZ:6,20 CZ:6,19 CZ:6,16 CZ:6,15 CZ:6,13 CZ:6,11 CZ:6,10 CZ:6,5 CZ:6,2 CX:8,6 RZ:23 RZ:22 RZ:21 RZ:20 RZ:19 RZ:16 RZ:15 RZ:14 RZ:13 RZ:10 RZ:9 RZ:7 RZ:4 RZ:2 RZ:0 H:18 H:23 H:22 H:21 H:20 H:19 H:17 H:16 H:15 H:14 H:13 H:12 H:11 H:10 H:9 H:8 H:7 H:6 H:5 H:4 H:3 H:2 H:0 CX:0,3 CX:3,4 CX:0,4 CX:4,6 CX:4,5 CX:0,5 CX:2,4 CX:0,8 CX:4,8 CX:5,6 CX:6,10 CX:8,10 CX:5,7 CX:10,12 CX:3,11 CX:8,11 CX:0,10 CX:5,10 CX:7,9 CX:3,9 CX:9,13 CX:0,13 CX:10,13 CX:11,12 CX:2,11 CX:6,7 CX:13,14 CX:11,14 CX:10,14 CX:4,8 CX:7,8 CX:0,15 CX:7,15 CX:14,15 CX:10,15 CX:3,13 CX:8,13 CX:9,12 CX:2,11 CX:4,11 CX:5,11 CX:5,19 CX:7,19 CX:15,19 CX:13,19 CX:12,17 CX:12,16 CX:0,12 CX:8,12 CX:10,12 CX:11,12 CX:19,23 CX:19,22 CX:19,21 CX:9,20 CX:6,20 CX:12,20 CX:6,17 CX:7,17 CX:4,17 CX:11,12 CX:2,7 CX:18,23 CX:0,23 CX:3,23 CX:4,23 CX:17,23 CX:14,23 CX:7,23 CX:11,23 CX:12,23 CX:23,22 CX:9,22 CX:4,22 CX:20,22 CX:22,19 CX:20,21 CX:17,20 CX:22,21 CX:19,22 CX:22,17 CX:17,22 CX:22,16 CX:6,21 CX:3,21 CX:15,21 CX:21,16 CX:14,20 CX:17,16 CX:5,16 CX:23,20 CX:10,20 CX:13,20 CX:19,15 CX:19,14 CX:16,17 CX:18,23 CX:20,23 CX:23,15 CX:20,12 CX:20,11 CX:20,19 CX:20,16 CX:16,15 CX:18,21 CX:23,13 CX:23,22 CX:23,20 CX:22,16 CX:21,14 CX:21,11 CX:21,9 CX:20,9 CX:17,13 CX:17,9 CX:15,16 CX:16,12 CX:16,11 CX:15,11 CX:14,13 CX:13,12 CX:11,9 CX:8,9 CX:21,10 CX:21,8 CX:16,10 CX:15,14 CX:11,15 CX:14,8 CX:12,13 CX:13,10 CX:9,11 CX:11,8 CX:9,8 CX:20,7 CX:10,13 CX:11,7 CX:8,9 CX:9,7 CX:8,7 CX:18,19 CX:19,10 CX:14,10 CX:12,10 CX:10,8 CX:10,6 CX:7,8 CX:8,6 CX:7,6 CX:2,6 CX:12,4 CX:6,7 CX:7,4 CX:6,4 CX:23,3 CX:23,9 CX:22,15 CX:19,6 CX:16,14 CX:15,14 CX:14,5 CX:12,5 CX:9,6 CX:8,5 CX:7,5 CX:4,6 CX:6,3 CX:6,2 CX:6,0 CX:5,3 CX:3,2 CX:18,11 CX:18,8 CX:23,0 CX:23,10 CX:22,11 CX:22,8 CX:21,10 CX:20,8 CX:20,5 CX:19,5 CX:17,0 CX:17,13 CX:16,8 CX:15,3 CX:13,6 CX:12,11 CX:11,10 CX:11,5 CX:10,2 CX:10,0 CX:9,5 CX:8,5 CX:7,5 CX:4,2 CZ:18,23 CZ:18,22 CZ:18,20 CZ:12,18 CZ:11,18 CZ:10,18 CZ:7,18 CZ:6,18 CZ:5,18 CZ:4,18 CZ:3,18 CZ:0,18 RZ:18 H:18 CX:18,8 CX:8,15 CX:15,9 CX:15,23 CZ:21,22 CZ:16,20 CZ:15,18 CZ:14,23 CZ:13,17 CZ:12,15 CZ:9,20 CZ:9,16 CZ:9,12 CZ:9,10 CZ:8,21 CZ:7,23 CZ:7,18 CZ:6,23 CZ:6,15 CZ:6,14 CZ:5,18 CZ:5,14 CZ:3,23 CZ:3,16 CZ:3,8 CZ:3,6 CZ:2,4 CZ:0,23 CZ:0,19 CZ:0,18 CZ:0,13 CZ:0,5 CX:5,12 CZ:12,21 CZ:12,17 CZ:12,8 CX:5,12 CX:3,8 CZ:8,22 CZ:8,11 CZ:8,0 CX:3,8 CX:22,20 CZ:20,23 CZ:20,18 CZ:20,17 CZ:20,15 CZ:20,6 CX:22,20 CX:16,7 CZ:7,21 CZ:7,13 CZ:7,12 CZ:7,11 CZ:7,0 CX:16,7 CX:11,14 CZ:14,21 CZ:14,20 CZ:14,19 CZ:14,18 CZ:14,17 CZ:14,15 CZ:14,0 CX:11,14 CX:9,10 CZ:10,23 CZ:10,21 CZ:10,17 CZ:10,15 CZ:10,13 CZ:10,5 CZ:10,3 CX:9,10 CX:2,4 CZ:4,23 CZ:4,22 CZ:4,21 CZ:4,18 CZ:4,16 CZ:4,15 CZ:4,14 CZ:4,13 CZ:4,12 CZ:4,11 CZ:4,10 CZ:4,3 CX:2,4 RZ:23 H:23 RZ:22 RZ:21 H:21 RZ:20 RZ:19 H:19 RZ:18 RZ:17 H:16 RZ:14 H:13 H:12 RZ:11 RZ:10 H:10 RZ:9 H:9 H:8 RZ:6 H:6 RZ:5 RZ:4 H:4 RZ:3 H:3 H:2 RZ:1 H:1 RZ:0 H:0</t>
  </si>
  <si>
    <t>SWAP:22,23 SWAP:21,22 SWAP:18,19 SWAP:17,19 SWAP:16,23 SWAP:15,19 SWAP:14,20 SWAP:13,23 SWAP:12,15 SWAP:11,14 SWAP:10,16 SWAP:9,14 SWAP:8,19 SWAP:7,16 SWAP:6,7 SWAP:5,20 SWAP:4,20 SWAP:3,13 SWAP:2,13 SWAP:0,4 H:23 H:20 H:19 H:17 H:13 H:12 H:8 H:5 H:3 H:1 CZ:20,23 CZ:17,23 CZ:16,22 CZ:16,18 CZ:15,18 CZ:14,18 CZ:14,17 CZ:12,17 CZ:9,16 CZ:8,21 CZ:7,23 CZ:7,22 CZ:7,21 CZ:7,18 CZ:6,23 CZ:6,15 CZ:6,9 CZ:5,21 CZ:4,15 CZ:1,4 CZ:0,14 CZ:0,10 CX:4,10 CZ:10,23 CZ:10,17 CZ:10,14 CX:4,10 CX:6,15 CZ:15,22 CZ:15,16 CZ:15,7 CZ:15,0 CX:6,15 CX:9,20 CZ:20,22 CZ:20,18 CZ:20,17 CZ:20,14 CZ:20,12 CZ:20,10 CX:9,20 CX:21,8 CZ:8,22 CZ:8,15 CZ:8,14 CZ:8,10 CZ:8,4 CZ:8,0 CX:21,8 CX:12,5 CZ:5,23 CZ:5,22 CZ:5,16 CZ:5,15 CZ:5,10 CZ:5,8 CZ:5,7 CZ:5,6 CZ:5,0 CX:12,5 RZ:23 RZ:22 RZ:21 RZ:20 RZ:17 RZ:16 RZ:15 RZ:14 RZ:12 RZ:10 RZ:9 RZ:8 RZ:7 RZ:6 RZ:5 RZ:4 RZ:2 H:3 H:19 H:11 H:13 H:23 H:22 H:21 H:20 H:18 H:17 H:16 H:15 H:14 H:12 H:10 H:9 H:8 H:7 H:6 H:5 H:4 H:2 H:1 H:0 CX:1,4 CX:4,5 CX:0,2 CX:5,6 CX:2,6 CX:6,7 CX:2,7 CX:0,5 CX:7,9 CX:5,7 CX:7,10 CX:5,10 CX:0,9 CX:6,8 CX:0,8 CX:4,6 CX:10,14 CX:5,14 CX:0,12 CX:8,12 CX:10,12 CX:7,12 CX:6,12 CX:2,10 CX:9,10 CX:12,16 CX:6,16 CX:10,16 CX:0,15 CX:2,15 CX:12,15 CX:14,15 CX:10,15 CX:4,18 CX:2,18 CX:15,18 CX:12,17 CX:16,17 CX:7,10 CX:9,10 CX:4,21 CX:18,21 CX:17,21 CX:10,21 CX:21,23 CX:21,22 CX:15,20 CX:8,18 CX:4,16 CX:9,15 CX:8,12 CX:4,5 CX:19,23 CX:11,23 CX:9,23 CX:14,23 CX:5,23 CX:17,23 CX:23,21 CX:18,22 CX:7,21 CX:12,21 CX:15,21 CX:16,21 CX:4,20 CX:7,20 CX:5,20 CX:3,13 CX:19,13 CX:13,18 CX:21,23 CX:23,18 CX:20,22 CX:23,20 CX:18,23 CX:19,16 CX:11,22 CX:13,20 CX:23,15 CX:4,22 CX:8,22 CX:6,22 CX:10,22 CX:22,14 CX:21,20 CX:20,18 CX:18,16 CX:18,15 CX:16,14 CX:15,14 CX:18,17 CX:15,18 CX:16,12 CX:14,15 CX:15,12 CX:15,10 CX:3,13 CX:19,13 CX:11,21 CX:11,18 CX:11,16 CX:13,15 CX:22,18 CX:20,21 CX:21,7 CX:20,18 CX:18,9 CX:16,9 CX:16,7 CX:15,7 CX:9,7 CX:21,10 CX:20,12 CX:20,10 CX:18,8 CX:16,8 CX:15,8 CX:14,12 CX:10,8 CX:7,9 CX:3,7 CX:13,10 CX:20,10 CX:18,6 CX:18,5 CX:12,14 CX:14,7 CX:12,6 CX:12,7 CX:8,10 CX:10,6 CX:7,5 CX:6,5 CX:21,17 CX:12,4 CX:6,10 CX:5,6 CX:6,4 CX:0,2 CX:3,0 CX:3,22 CX:3,12 CX:19,0 CX:19,15 CX:11,0 CX:11,16 CX:11,7 CX:13,0 CX:13,23 CX:13,10 CX:23,21 CX:23,22 CX:23,18 CX:22,21 CX:22,12 CX:21,0 CX:21,10 CX:20,0 CX:20,18 CX:17,0 CX:17,16 CX:17,12 CX:15,6 CX:14,10 CX:12,0 CX:9,4 CX:8,4 CX:5,0 CX:4,0 CX:2,1 CX:2,0 CZ:3,22 CZ:3,21 CZ:3,20 CZ:3,13 CZ:3,11 CZ:0,3 RZ:3 H:3 CX:3,23 CX:23,18 CX:18,22 CZ:19,23 CZ:19,21 CZ:17,19 CZ:16,19 CZ:14,19 CZ:13,19 CZ:10,19 CZ:9,19 CZ:7,19 CZ:6,19 CZ:2,19 CZ:0,19 RZ:19 H:19 CX:19,5 CX:19,3 CX:3,9 CZ:11,21 CZ:11,19 CZ:11,17 CZ:11,15 CZ:11,14 CZ:11,12 CZ:10,11 CZ:6,11 H:11 CX:11,16 CX:16,20 CX:20,14 CX:16,7 CZ:13,20 CZ:13,19 CZ:13,17 CZ:13,15 CZ:10,13 CZ:4,13 CZ:3,13 CZ:1,13 CZ:0,13 RZ:13 H:13 CX:13,5 CX:13,11 CX:11,15 CX:5,7 CZ:21,23 CZ:19,23 CZ:18,21 CZ:17,22 CZ:16,17 CZ:12,21 CZ:12,16 CZ:12,15 CZ:11,22 CZ:10,21 CZ:10,19 CZ:10,14 CZ:9,18 CZ:8,13 CZ:8,11 CZ:8,9 CZ:7,17 CZ:6,18 CZ:6,16 CZ:6,14 CZ:6,11 CZ:5,19 CZ:5,18 CZ:5,12 CZ:4,17 CZ:4,6 CZ:3,20 CZ:3,18 CZ:3,15 CZ:2,20 CZ:2,13 CZ:2,10 CZ:1,2 CZ:0,14 CZ:0,10 CX:17,16 CZ:16,15 CZ:16,14 CZ:16,9 CZ:16,5 CX:17,16 CX:15,11 CZ:11,23 CZ:11,21 CZ:11,20 CZ:11,14 CX:15,11 CX:3,8 CZ:8,23 CZ:8,14 CZ:8,5 CZ:8,0 CX:3,8 CX:10,2 CZ:2,18 CZ:2,9 CZ:2,8 CZ:2,6 CX:10,2 CX:20,4 CZ:4,23 CZ:4,21 CZ:4,18 CZ:4,9 CZ:4,8 CZ:4,5 CX:20,4 CX:0,12 CZ:12,23 CZ:12,20 CZ:12,17 CZ:12,9 CZ:12,7 CZ:12,6 CZ:12,2 CX:0,12 CX:7,13 CZ:13,21 CZ:13,20 CZ:13,18 CZ:13,16 CZ:13,15 CZ:13,14 CZ:13,5 CZ:13,3 CX:7,13 CX:19,22 CZ:22,21 CZ:22,16 CZ:22,15 CZ:22,14 CZ:22,9 CZ:22,8 CZ:22,6 CZ:22,4 CZ:22,3 CZ:22,2 CZ:22,0 CX:19,22 RZ:23 H:22 RZ:19 H:19 RZ:16 RZ:15 H:15 RZ:14 RZ:13 H:13 RZ:12 H:11 H:10 RZ:9 H:9 RZ:8 RZ:7 RZ:6 RZ:5 H:5 RZ:4 H:3 RZ:2 H:2 H:0</t>
  </si>
  <si>
    <t>SWAP:29,30 SWAP:28,29 SWAP:26,31 SWAP:25,31 SWAP:24,30 SWAP:23,31 SWAP:22,25 SWAP:21,27 SWAP:19,25 SWAP:18,31 SWAP:17,29 SWAP:16,28 SWAP:15,31 SWAP:14,24 SWAP:13,21 SWAP:12,24 SWAP:11,25 SWAP:10,11 SWAP:9,21 SWAP:8,23 SWAP:7,25 SWAP:6,22 SWAP:5,8 SWAP:4,8 SWAP:2,8 SWAP:1,27 SWAP:0,2 H:29 H:27 H:26 H:25 H:24 H:22 H:21 H:20 H:12 H:10 H:8 H:5 CZ:30,31 CZ:29,31 CZ:27,28 CZ:25,30 CZ:24,30 CZ:23,29 CZ:22,29 CZ:20,30 CZ:20,25 CZ:19,25 CZ:18,25 CZ:18,21 CZ:17,29 CZ:16,22 CZ:16,19 CZ:15,24 CZ:15,19 CZ:15,16 CZ:14,16 CZ:13,14 CZ:12,29 CZ:12,24 CZ:12,22 CZ:11,17 CZ:10,26 CZ:9,12 CZ:8,29 CZ:7,30 CZ:7,25 CZ:7,23 CZ:7,17 CZ:6,26 CZ:6,22 CZ:5,17 CZ:5,9 CZ:4,22 CZ:3,17 CZ:3,11 CZ:3,5 CZ:2,11 CZ:1,28 CZ:1,24 CZ:1,14 CZ:1,9 CZ:1,3 CX:25,26 CZ:26,27 CZ:26,16 CZ:26,14 CX:25,26 CX:9,20 CZ:20,18 CZ:20,13 CZ:20,10 CX:9,20 CX:11,8 CZ:8,23 CZ:8,16 CZ:8,5 CX:11,8 CX:25,6 CZ:6,31 CZ:6,29 CZ:6,28 CX:25,6 CX:31,15 CZ:15,23 CZ:15,21 CZ:15,8 CZ:15,3 CX:31,15 CX:11,23 CZ:23,22 CZ:23,20 CZ:23,13 CZ:23,4 CX:11,23 CX:1,24 CZ:24,31 CZ:24,20 CZ:24,16 CZ:24,13 CZ:24,6 CX:1,24 CX:5,28 CZ:28,31 CZ:28,30 CZ:28,24 CZ:28,22 CZ:28,19 CZ:28,13 CZ:28,10 CX:5,28 CX:10,26 CZ:26,30 CZ:26,29 CZ:26,25 CZ:26,19 CZ:26,15 CZ:26,11 CZ:26,8 CZ:26,1 CX:10,26 CX:9,18 CZ:18,31 CZ:18,30 CZ:18,28 CZ:18,26 CZ:18,24 CZ:18,22 CZ:18,19 CZ:18,15 CZ:18,14 CX:9,18 CX:12,21 CZ:21,30 CZ:21,26 CZ:21,25 CZ:21,23 CZ:21,19 CZ:21,16 CZ:21,14 CZ:21,8 CZ:21,6 CZ:21,5 CX:12,21 CX:3,27 CZ:27,24 CZ:27,23 CZ:27,20 CZ:27,19 CZ:27,18 CZ:27,14 CZ:27,12 CZ:27,8 CZ:27,6 CZ:27,4 CZ:27,2 CX:3,27 CX:17,7 CZ:7,31 CZ:7,27 CZ:7,24 CZ:7,22 CZ:7,21 CZ:7,20 CZ:7,18 CZ:7,16 CZ:7,14 CZ:7,12 CZ:7,10 CZ:7,8 CZ:7,1 CX:17,7 RZ:31 RZ:29 RZ:28 RZ:27 RZ:26 RZ:25 RZ:24 RZ:23 RZ:22 RZ:21 RZ:20 RZ:19 RZ:18 RZ:16 RZ:15 RZ:14 RZ:13 RZ:12 RZ:11 RZ:9 RZ:8 RZ:7 RZ:6 RZ:5 RZ:4 RZ:2 H:31 H:30 H:29 H:28 H:27 H:26 H:25 H:24 H:23 H:22 H:21 H:20 H:19 H:18 H:17 H:16 H:15 H:14 H:13 H:12 H:11 H:10 H:9 H:8 H:7 H:6 H:5 H:4 H:3 H:2 H:1 H:0 CX:1,3 CX:0,3 CX:3,4 CX:1,4 CX:4,6 CX:6,7 CX:1,5 CX:2,3 CX:6,10 CX:3,10 CX:3,9 CX:7,8 CX:2,7 CX:5,7 CX:0,11 CX:5,11 CX:10,11 CX:9,11 CX:3,11 CX:7,11 CX:1,12 CX:11,12 CX:8,9 CX:1,13 CX:12,13 CX:9,13 CX:1,4 CX:3,4 CX:1,14 CX:11,14 CX:13,14 CX:1,10 CX:2,6 CX:4,6 CX:14,16 CX:10,16 CX:6,13 CX:16,17 CX:1,16 CX:8,16 CX:13,16 CX:7,12 CX:2,11 CX:3,9 CX:8,9 CX:5,18 CX:3,18 CX:12,18 CX:11,18 CX:16,18 CX:6,17 CX:3,17 CX:7,17 CX:10,17 CX:6,15 CX:14,15 CX:10,15 CX:11,14 CX:12,14 CX:9,10 CX:2,6 CX:4,6 CX:17,21 CX:18,21 CX:10,21 CX:1,20 CX:2,20 CX:11,20 CX:16,20 CX:14,20 CX:14,19 CX:7,14 CX:8,14 CX:6,11 CX:8,24 CX:20,24 CX:6,24 CX:21,22 CX:8,21 CX:11,21 CX:14,21 CX:4,19 CX:12,19 CX:16,19 CX:9,16 CX:15,16 CX:20,25 CX:24,25 CX:21,25 CX:15,23 CX:19,23 CX:18,23 CX:10,23 CX:20,23 CX:1,18 CX:3,18 CX:9,18 CX:13,18 CX:16,18 CX:0,26 CX:9,26 CX:25,26 CX:24,26 CX:6,26 CX:3,24 CX:16,24 CX:18,24 CX:23,24 CX:10,12 CX:15,27 CX:26,27 CX:24,27 CX:4,22 CX:19,22 CX:10,22 CX:10,21 CX:12,21 CX:19,21 CX:3,29 CX:10,29 CX:22,29 CX:18,29 CX:12,29 CX:27,29 CX:24,29 CX:21,29 CX:2,17 CX:7,17 CX:5,6 CX:29,31 CX:29,30 CX:15,28 CX:18,28 CX:24,28 CX:0,26 CX:5,26 CX:7,26 CX:19,26 CX:13,25 CX:7,20 CX:14,20 CX:17,20 CX:4,18 CX:6,18 CX:16,18 CX:1,8 CX:2,31 CX:5,31 CX:4,31 CX:9,31 CX:19,31 CX:23,31 CX:12,31 CX:20,31 CX:18,31 CX:31,30 CX:7,30 CX:10,30 CX:22,30 CX:6,30 CX:26,30 CX:30,29 CX:1,29 CX:3,29 CX:8,29 CX:11,29 CX:13,29 CX:14,29 CX:28,29 CX:25,27 CX:31,26 CX:29,30 CX:30,28 CX:28,26 CX:26,25 CX:29,22 CX:29,26 CX:20,27 CX:26,22 CX:29,27 CX:29,23 CX:29,21 CX:28,27 CX:2,27 CX:13,27 CX:27,24 CX:27,23 CX:22,26 CX:26,21 CX:23,21 CX:22,21 CX:21,20 CX:31,30 CX:30,27 CX:27,19 CX:22,19 CX:20,21 CX:21,19 CX:31,24 CX:25,24 CX:9,24 CX:17,24 CX:22,18 CX:19,21 CX:31,26 CX:30,25 CX:28,26 CX:26,16 CX:24,25 CX:25,23 CX:25,22 CX:24,23 CX:23,16 CX:22,16 CX:20,19 CX:19,16 CX:19,17 CX:16,19 CX:11,15 CX:31,18 CX:31,22 CX:30,27 CX:29,27 CX:27,14 CX:25,11 CX:25,16 CX:24,21 CX:22,10 CX:21,14 CX:21,12 CX:21,16 CX:18,14 CX:16,12 CX:14,10 CX:12,11 CX:12,10 CX:11,10 CX:26,15 CX:23,17 CX:18,15 CX:17,15 CX:12,16 CX:10,11 CX:11,9 CX:10,9 CX:31,21 CX:31,10 CX:30,17 CX:30,12 CX:29,17 CX:29,16 CX:28,13 CX:28,17 CX:28,11 CX:27,13 CX:27,9 CX:27,26 CX:26,18 CX:26,12 CX:25,16 CX:24,23 CX:24,10 CX:23,13 CX:23,11 CX:22,13 CX:22,9 CX:21,11 CX:20,8 CX:20,7 CX:20,10 CX:19,16 CX:19,10 CX:14,18 CX:18,11 CX:17,16 CX:16,12 CX:13,11 CX:12,8 CX:12,7 CX:11,8 CX:10,8 CX:9,7 CX:8,7 CX:12,6 CX:11,6 CX:8,10 CX:7,8 CX:8,6 CX:7,6 CX:20,15 CX:1,15 CX:6,7 CX:6,5 CX:5,3 CX:31,7 CX:31,5 CX:30,1 CX:30,7 CX:30,5 CX:29,3 CX:29,1 CX:29,12 CX:28,1 CX:28,8 CX:28,5 CX:27,9 CX:27,5 CX:26,1 CX:26,11 CX:26,5 CX:25,1 CX:25,20 CX:25,5 CX:24,1 CX:24,8 CX:24,6 CX:23,1 CX:23,10 CX:23,5 CX:22,9 CX:22,5 CX:21,1 CX:21,5 CX:20,3 CX:20,1 CX:19,15 CX:19,12 CX:19,6 CX:18,1 CX:18,8 CX:17,3 CX:17,1 CX:17,7 CX:16,1 CX:16,11 CX:16,5 CX:15,3 CX:15,1 CX:15,11 CX:14,12 CX:13,9 CX:13,6 CX:12,1 CX:12,6 CX:10,5 CX:9,1 CX:8,1 CX:8,5 CX:7,3 CX:4,3 CX:4,1 CX:3,2 CX:3,1 CZ:22,30 CZ:22,26 CZ:21,24 CZ:20,30 CZ:20,27 CZ:19,28 CZ:18,31 CZ:18,29 CZ:17,28 CZ:17,27 CZ:17,24 CZ:17,22 CZ:16,30 CZ:16,24 CZ:15,27 CZ:15,26 CZ:15,23 CZ:14,22 CZ:13,29 CZ:13,27 CZ:13,19 CZ:13,18 CZ:12,31 CZ:11,27 CZ:11,25 CZ:11,22 CZ:10,26 CZ:10,13 CZ:10,12 CZ:9,30 CZ:9,23 CZ:9,10 CZ:8,24 CZ:8,16 CZ:8,12 CZ:7,31 CZ:7,23 CZ:7,21 CZ:7,15 CZ:7,10 CZ:6,23 CZ:6,14 CZ:5,24 CZ:5,19 CZ:4,31 CZ:4,22 CZ:4,12 CZ:4,9 CZ:3,25 CZ:3,14 CZ:3,7 CZ:2,27 CZ:2,23 CZ:2,3 CZ:1,4 CZ:0,3 CZ:0,2 CX:19,25 CZ:25,21 CZ:25,20 CZ:25,12 CX:19,25 CX:17,28 CZ:28,30 CZ:28,15 CZ:28,12 CX:17,28 CX:24,6 CZ:6,30 CZ:6,29 CZ:6,25 CX:24,6 CX:21,26 CZ:26,16 CZ:26,9 CZ:26,5 CZ:26,2 CX:21,26 CX:22,4 CZ:4,27 CZ:4,24 CZ:4,18 CZ:4,10 CZ:4,5 CX:22,4 CX:8,14 CZ:14,30 CZ:14,28 CZ:14,26 CZ:14,17 CZ:14,15 CZ:14,10 CX:8,14 CX:13,1 CZ:1,28 CZ:1,26 CZ:1,24 CZ:1,22 CZ:1,21 CZ:1,15 CX:13,1 CX:29,11 CZ:11,21 CZ:11,19 CZ:11,17 CZ:11,15 CZ:11,12 CZ:11,9 CZ:11,5 CZ:11,1 CX:29,11 CX:7,3 CZ:3,29 CZ:3,26 CZ:3,22 CZ:3,17 CZ:3,16 CZ:3,12 CZ:3,8 CZ:3,4 CX:7,3 CX:27,2 CZ:2,30 CZ:2,28 CZ:2,24 CZ:2,19 CZ:2,16 CZ:2,14 CZ:2,10 CZ:2,8 CZ:2,5 CX:27,2 CX:25,20 CZ:20,28 CZ:20,23 CZ:20,22 CZ:20,17 CZ:20,16 CZ:20,15 CZ:20,14 CZ:20,10 CZ:20,9 CZ:20,7 CZ:20,5 CX:25,20 CX:23,18 CZ:18,30 CZ:18,28 CZ:18,27 CZ:18,26 CZ:18,21 CZ:18,19 CZ:18,17 CZ:18,12 CZ:18,11 CZ:18,10 CZ:18,8 CZ:18,1 CX:23,18 CX:6,31 CZ:31,28 CZ:31,27 CZ:31,26 CZ:31,22 CZ:31,17 CZ:31,16 CZ:31,15 CZ:31,13 CZ:31,11 CZ:31,10 CZ:31,9 CZ:31,8 CZ:31,3 CZ:31,1 CX:6,31 RZ:31 RZ:28 H:28 RZ:26 RZ:25 RZ:24 H:24 RZ:23 H:23 RZ:22 RZ:21 H:21 RZ:20 H:20 RZ:19 H:19 RZ:18 RZ:17 H:16 RZ:15 RZ:14 RZ:13 H:12 RZ:11 H:11 RZ:10 RZ:8 H:8 RZ:7 H:7 RZ:6 H:6 RZ:5 H:5 RZ:4 RZ:3 RZ:2 H:1 RZ:0 H:0</t>
  </si>
  <si>
    <t>SWAP:29,30 SWAP:28,30 SWAP:27,28 SWAP:26,30 SWAP:25,29 SWAP:24,26 SWAP:23,26 SWAP:22,27 SWAP:21,23 SWAP:19,30 SWAP:18,30 SWAP:17,26 SWAP:16,18 SWAP:15,17 SWAP:14,20 SWAP:13,14 SWAP:12,29 SWAP:11,26 SWAP:10,22 SWAP:9,14 SWAP:8,30 SWAP:7,26 SWAP:6,27 SWAP:5,15 SWAP:4,19 SWAP:3,18 SWAP:2,15 SWAP:1,17 SWAP:0,18 H:30 H:24 H:20 H:19 H:18 H:13 H:12 H:8 H:5 H:0 CZ:29,31 CZ:27,30 CZ:26,28 CZ:24,30 CZ:24,28 CZ:23,28 CZ:22,31 CZ:22,28 CZ:22,27 CZ:20,31 CZ:19,31 CZ:18,28 CZ:18,23 CZ:16,31 CZ:16,23 CZ:15,24 CZ:14,30 CZ:14,27 CZ:12,31 CZ:12,27 CZ:12,26 CZ:12,25 CZ:12,22 CZ:11,31 CZ:11,13 CZ:10,11 CZ:9,31 CZ:9,19 CZ:9,18 CZ:9,14 CZ:8,30 CZ:8,22 CZ:7,28 CZ:7,21 CZ:7,17 CZ:7,11 CZ:6,25 CZ:6,9 CZ:5,24 CZ:5,19 CZ:5,15 CZ:5,9 CZ:4,15 CZ:4,6 CZ:3,25 CZ:3,17 CZ:3,13 CZ:3,6 CZ:3,5 CZ:2,29 CZ:2,11 CZ:1,21 CZ:1,18 CZ:1,5 CZ:1,4 CZ:1,2 CX:17,10 CZ:10,31 CZ:10,29 CZ:10,20 CX:17,10 CX:2,23 CZ:23,27 CZ:23,21 CZ:23,14 CX:2,23 CX:14,26 CZ:26,31 CZ:26,29 CZ:26,16 CZ:26,13 CX:14,26 CX:24,30 CZ:30,13 CZ:30,12 CZ:30,11 CZ:30,9 CZ:30,3 CX:24,30 CX:22,6 CZ:6,26 CZ:6,16 CZ:6,13 CZ:6,5 CZ:6,2 CX:22,6 CX:10,4 CZ:4,30 CZ:4,27 CZ:4,13 CZ:4,12 CZ:4,9 CZ:4,5 CX:10,4 CX:1,20 CZ:20,29 CZ:20,27 CZ:20,16 CZ:20,12 CZ:20,11 CZ:20,9 CZ:20,8 CZ:20,6 CX:1,20 CX:3,18 CZ:18,31 CZ:18,29 CZ:18,26 CZ:18,22 CZ:18,15 CZ:18,14 CZ:18,11 CZ:18,4 CZ:18,2 CX:3,18 CX:23,21 CZ:21,30 CZ:21,26 CZ:21,20 CZ:21,15 CZ:21,13 CZ:21,11 CZ:21,10 CZ:21,9 CZ:21,6 CZ:21,5 CX:23,21 CX:17,7 CZ:7,30 CZ:7,24 CZ:7,23 CZ:7,16 CZ:7,15 CZ:7,14 CZ:7,12 CZ:7,6 CZ:7,5 CZ:7,4 CZ:7,2 CX:17,7 CX:28,25 CZ:25,31 CZ:25,30 CZ:25,29 CZ:25,27 CZ:25,21 CZ:25,17 CZ:25,15 CZ:25,14 CZ:25,10 CZ:25,5 CZ:25,4 CZ:25,2 CZ:25,1 CX:28,25 CX:8,19 CZ:19,27 CZ:19,26 CZ:19,25 CZ:19,24 CZ:19,23 CZ:19,21 CZ:19,17 CZ:19,16 CZ:19,14 CZ:19,10 CZ:19,6 CZ:19,4 CZ:19,3 CZ:19,2 CX:8,19 RZ:30 RZ:28 RZ:27 RZ:26 RZ:25 RZ:24 RZ:23 RZ:22 RZ:21 RZ:20 RZ:19 RZ:18 RZ:17 RZ:16 RZ:15 RZ:14 RZ:13 RZ:12 RZ:11 RZ:10 RZ:9 RZ:6 RZ:5 RZ:4 RZ:1 H:31 H:30 H:29 H:28 H:27 H:26 H:25 H:24 H:23 H:22 H:21 H:20 H:19 H:18 H:17 H:16 H:15 H:14 H:13 H:12 H:11 H:10 H:9 H:8 H:7 H:6 H:5 H:4 H:3 H:2 H:1 H:0 CX:0,2 CX:2,3 CX:0,1 CX:1,5 CX:3,4 CX:2,4 CX:5,7 CX:4,7 CX:3,7 CX:7,10 CX:5,10 CX:3,10 CX:0,10 CX:7,8 CX:3,8 CX:0,8 CX:0,4 CX:10,11 CX:8,11 CX:2,10 CX:5,9 CX:0,9 CX:4,8 CX:9,12 CX:2,12 CX:10,12 CX:8,12 CX:9,11 CX:7,11 CX:5,11 CX:1,11 CX:11,14 CX:9,14 CX:0,14 CX:12,14 CX:10,14 CX:5,6 CX:3,6 CX:1,6 CX:14,15 CX:6,14 CX:11,13 CX:3,11 CX:5,11 CX:9,17 CX:6,17 CX:11,17 CX:10,17 CX:14,17 CX:0,15 CX:1,15 CX:12,15 CX:10,15 CX:8,15 CX:9,19 CX:9,18 CX:7,18 CX:15,18 CX:17,18 CX:15,16 CX:11,16 CX:10,16 CX:4,16 CX:1,9 CX:8,9 CX:10,20 CX:9,20 CX:8,20 CX:18,20 CX:16,19 CX:15,19 CX:10,19 CX:18,19 CX:14,19 CX:0,13 CX:7,13 CX:10,13 CX:10,22 CX:20,22 CX:19,22 CX:18,22 CX:13,16 CX:4,12 CX:0,7 CX:5,7 CX:6,23 CX:10,23 CX:9,23 CX:22,23 CX:19,23 CX:18,23 CX:18,21 CX:7,20 CX:16,20 CX:17,20 CX:4,18 CX:12,18 CX:2,15 CX:12,15 CX:3,14 CX:1,10 CX:2,10 CX:2,25 CX:16,25 CX:15,25 CX:12,25 CX:20,25 CX:18,25 CX:2,24 CX:23,24 CX:16,24 CX:15,24 CX:10,24 CX:0,22 CX:14,22 CX:25,27 CX:0,26 CX:24,26 CX:23,26 CX:16,26 CX:15,26 CX:25,26 CX:18,26 CX:5,25 CX:22,25 CX:8,21 CX:11,21 CX:13,21 CX:19,21 CX:0,28 CX:8,28 CX:26,28 CX:22,28 CX:25,28 CX:6,27 CX:4,27 CX:13,27 CX:23,27 CX:15,27 CX:10,27 CX:21,27 CX:20,27 CX:8,30 CX:21,30 CX:27,30 CX:26,30 CX:28,30 CX:25,30 CX:30,31 CX:2,29 CX:0,29 CX:27,29 CX:22,29 CX:28,29 CX:25,29 CX:8,12 CX:0,31 CX:27,31 CX:26,31 CX:29,31 CX:25,31 CX:31,30 CX:5,30 CX:7,30 CX:12,30 CX:23,30 CX:9,24 CX:5,19 CX:11,16 CX:1,10 CX:30,31 CX:31,29 CX:31,26 CX:30,26 CX:9,29 CX:24,29 CX:29,28 CX:29,27 CX:1,28 CX:28,27 CX:3,27 CX:4,27 CX:10,27 CX:19,27 CX:27,26 CX:14,26 CX:16,26 CX:17,26 CX:19,20 CX:28,22 CX:28,21 CX:28,20 CX:26,27 CX:27,23 CX:26,23 CX:26,21 CX:26,19 CX:23,22 CX:23,21 CX:6,22 CX:22,20 CX:11,21 CX:13,21 CX:21,19 CX:17,20 CX:20,19 CX:30,25 CX:29,25 CX:27,25 CX:27,24 CX:26,25 CX:26,24 CX:26,17 CX:15,25 CX:25,24 CX:24,22 CX:20,22 CX:22,17 CX:21,16 CX:19,20 CX:20,17 CX:19,16 CX:17,16 CX:20,18 CX:17,20 CX:16,17 CX:31,28 CX:30,28 CX:28,16 CX:21,23 CX:23,13 CX:22,18 CX:19,18 CX:3,18 CX:18,14 CX:16,14 CX:14,13 CX:30,22 CX:23,15 CX:22,15 CX:18,15 CX:14,16 CX:15,12 CX:13,14 CX:14,12 CX:31,21 CX:30,10 CX:29,26 CX:29,14 CX:28,14 CX:27,19 CX:26,10 CX:25,11 CX:25,10 CX:25,9 CX:25,17 CX:25,15 CX:23,21 CX:21,10 CX:19,14 CX:16,12 CX:15,10 CX:15,8 CX:14,11 CX:14,10 CX:31,15 CX:30,16 CX:29,14 CX:27,25 CX:26,7 CX:25,7 CX:24,20 CX:21,7 CX:21,16 CX:20,15 CX:20,16 CX:19,15 CX:17,16 CX:16,15 CX:16,6 CX:15,6 CX:10,14 CX:14,6 CX:7,6 CX:30,9 CX:26,9 CX:26,5 CX:25,5 CX:23,12 CX:14,5 CX:13,12 CX:13,9 CX:12,11 CX:12,9 CX:11,5 CX:10,9 CX:6,7 CX:7,5 CX:26,4 CX:26,18 CX:15,4 CX:14,4 CX:11,4 CX:9,10 CX:9,8 CX:5,7 CX:6,4 CX:5,4 CX:30,8 CX:28,26 CX:28,9 CX:26,3 CX:26,2 CX:26,1 CX:24,9 CX:21,3 CX:17,8 CX:12,8 CX:9,5 CX:9,3 CX:9,2 CX:8,2 CX:8,5 CX:4,5 CX:3,1 CX:2,1 CX:31,11 CX:30,5 CX:29,16 CX:29,8 CX:28,2 CX:27,18 CX:27,26 CX:27,6 CX:25,9 CX:24,8 CX:23,12 CX:23,9 CX:23,4 CX:22,13 CX:22,8 CX:20,7 CX:20,8 CX:19,7 CX:18,1 CX:18,6 CX:17,8 CX:16,2 CX:15,9 CX:14,3 CX:13,1 CX:13,5 CX:12,5 CX:12,2 CX:10,7 CX:10,1 CX:7,2 CX:6,1 CX:5,1 CX:4,2 CZ:29,31 CZ:27,31 CZ:27,29 CZ:25,29 CZ:24,25 CZ:23,24 CZ:22,29 CZ:22,28 CZ:22,26 CZ:21,26 CZ:21,23 CZ:20,27 CZ:20,22 CZ:19,28 CZ:19,27 CZ:19,24 CZ:18,27 CZ:17,25 CZ:16,31 CZ:16,29 CZ:16,24 CZ:15,24 CZ:15,20 CZ:14,16 CZ:14,15 CZ:13,23 CZ:13,20 CZ:12,24 CZ:12,22 CZ:11,28 CZ:11,20 CZ:11,14 CZ:10,31 CZ:10,30 CZ:10,20 CZ:10,13 CZ:9,24 CZ:8,31 CZ:8,21 CZ:8,17 CZ:8,15 CZ:7,19 CZ:6,9 CZ:5,18 CZ:5,15 CZ:5,10 CZ:5,6 CZ:4,25 CZ:4,13 CZ:3,27 CZ:3,18 CZ:3,17 CZ:3,11 CZ:2,25 CZ:2,21 CZ:2,3 CZ:1,30 CZ:1,25 CZ:1,18 CZ:1,2 CZ:0,22 CX:14,17 CZ:17,30 CZ:17,26 CZ:17,9 CX:14,17 CX:25,4 CZ:4,20 CZ:4,16 CZ:4,7 CX:25,4 CX:10,21 CZ:21,28 CZ:21,24 CZ:21,22 CZ:21,9 CX:10,21 CX:3,12 CZ:12,29 CZ:12,28 CZ:12,21 CZ:12,19 CX:3,12 CX:31,0 CZ:0,30 CZ:0,25 CZ:0,18 CZ:0,17 CX:31,0 CX:9,1 CZ:1,31 CZ:1,29 CZ:1,26 CZ:1,13 CZ:1,11 CX:9,1 CX:19,0 CZ:0,21 CZ:0,20 CZ:0,13 CZ:0,10 CZ:0,6 CZ:0,1 CX:19,0 CX:30,23 CZ:23,26 CZ:23,25 CZ:23,22 CZ:23,20 CZ:23,19 CZ:23,12 CZ:23,3 CZ:23,2 CX:30,23 CX:14,16 CZ:16,23 CZ:16,22 CZ:16,21 CZ:16,18 CZ:16,17 CZ:16,13 CZ:16,10 CZ:16,3 CZ:16,0 CX:14,16 CX:11,7 CZ:7,30 CZ:7,29 CZ:7,27 CZ:7,22 CZ:7,21 CZ:7,16 CZ:7,12 CZ:7,10 CZ:7,8 CZ:7,2 CX:11,7 CX:8,6 CZ:6,30 CZ:6,29 CZ:6,26 CZ:6,24 CZ:6,22 CZ:6,20 CZ:6,18 CZ:6,16 CZ:6,10 CZ:6,3 CZ:6,2 CZ:6,1 CX:8,6 CX:28,4 CZ:4,31 CZ:4,30 CZ:4,29 CZ:4,27 CZ:4,26 CZ:4,24 CZ:4,23 CZ:4,18 CZ:4,14 CZ:4,5 CZ:4,2 CZ:4,1 CZ:4,0 CX:28,4 CX:5,15 CZ:15,31 CZ:15,30 CZ:15,29 CZ:15,26 CZ:15,23 CZ:15,21 CZ:15,19 CZ:15,17 CZ:15,16 CZ:15,12 CZ:15,11 CZ:15,7 CZ:15,3 CZ:15,1 CZ:15,0 CX:5,15 RZ:31 H:31 RZ:30 H:30 RZ:29 RZ:28 RZ:27 H:27 H:25 H:24 H:23 RZ:21 H:21 RZ:20 RZ:19 H:19 RZ:18 RZ:17 H:16 RZ:15 RZ:14 RZ:13 RZ:12 RZ:11 H:11 RZ:10 H:10 H:9 RZ:8 RZ:7 H:7 H:6 RZ:5 RZ:4 H:4 RZ:3 RZ:2 RZ:1 H:0</t>
  </si>
  <si>
    <t>SWAP:27,29 SWAP:26,30 SWAP:25,26 SWAP:24,31 SWAP:23,25 SWAP:22,25 SWAP:21,27 SWAP:20,22 SWAP:19,28 SWAP:18,23 SWAP:17,18 SWAP:16,28 SWAP:15,27 SWAP:14,21 SWAP:13,31 SWAP:12,21 SWAP:11,28 SWAP:10,29 SWAP:9,10 SWAP:8,13 SWAP:7,21 SWAP:6,12 SWAP:5,7 SWAP:4,23 SWAP:3,5 SWAP:2,9 SWAP:1,12 SWAP:0,23 H:30 H:25 H:24 H:21 H:16 H:11 H:9 H:8 H:7 CZ:29,31 CZ:24,30 CZ:24,29 CZ:22,24 CZ:21,28 CZ:20,26 CZ:19,22 CZ:18,30 CZ:18,24 CZ:16,29 CZ:15,29 CZ:15,28 CZ:15,22 CZ:14,27 CZ:14,25 CZ:14,20 CZ:14,18 CZ:13,30 CZ:13,28 CZ:13,25 CZ:13,20 CZ:12,28 CZ:12,27 CZ:12,25 CZ:12,21 CZ:12,14 CZ:11,26 CZ:11,24 CZ:11,23 CZ:11,18 CZ:11,12 CZ:10,23 CZ:10,19 CZ:10,14 CZ:9,17 CZ:9,16 CZ:9,12 CZ:8,31 CZ:8,25 CZ:8,21 CZ:7,25 CZ:6,21 CZ:6,16 CZ:6,11 CZ:6,8 CZ:5,31 CZ:5,27 CZ:5,22 CZ:5,17 CZ:5,13 CZ:3,26 CZ:3,22 CZ:3,19 CZ:3,16 CZ:2,31 CZ:2,6 CZ:2,3 CZ:1,23 CZ:1,12 CX:19,4 CZ:4,25 CZ:4,21 CZ:4,13 CZ:4,7 CX:19,4 CX:28,31 CZ:31,27 CZ:31,18 CZ:31,11 CZ:31,9 CZ:31,6 CX:28,31 CX:23,30 CZ:30,31 CZ:30,27 CZ:30,26 CZ:30,25 CZ:30,8 CZ:30,6 CZ:30,2 CX:23,30 CX:21,20 CZ:20,27 CZ:20,25 CZ:20,23 CZ:20,16 CZ:20,11 CZ:20,9 CZ:20,2 CX:21,20 CX:24,29 CZ:29,27 CZ:29,25 CZ:29,20 CZ:29,17 CZ:29,14 CZ:29,13 CZ:29,8 CZ:29,5 CX:24,29 CX:26,4 CZ:4,29 CZ:4,28 CZ:4,14 CZ:4,12 CZ:4,9 CZ:4,8 CZ:4,5 CZ:4,2 CX:26,4 CX:22,15 CZ:15,31 CZ:15,20 CZ:15,18 CZ:15,14 CZ:15,13 CZ:15,11 CZ:15,8 CZ:15,6 CZ:15,4 CX:22,15 CX:19,10 CZ:10,30 CZ:10,27 CZ:10,20 CZ:10,18 CZ:10,12 CZ:10,11 CZ:10,9 CZ:10,6 CZ:10,2 CX:19,10 CX:17,7 CZ:7,30 CZ:7,26 CZ:7,21 CZ:7,20 CZ:7,15 CZ:7,14 CZ:7,12 CZ:7,10 CZ:7,8 CZ:7,2 CX:17,7 CX:16,3 CZ:3,31 CZ:3,28 CZ:3,27 CZ:3,25 CZ:3,24 CZ:3,18 CZ:3,14 CZ:3,11 CZ:3,7 CZ:3,5 CZ:3,4 CX:16,3 RZ:31 RZ:30 RZ:28 RZ:27 RZ:26 RZ:25 RZ:24 RZ:23 RZ:21 RZ:20 RZ:19 RZ:18 RZ:17 RZ:15 RZ:14 RZ:13 RZ:12 RZ:11 RZ:10 RZ:9 RZ:8 RZ:7 RZ:6 RZ:5 RZ:4 RZ:2 RZ:1 H:31 H:30 H:29 H:28 H:27 H:26 H:25 H:24 H:23 H:22 H:21 H:20 H:19 H:18 H:17 H:16 H:15 H:14 H:13 H:12 H:11 H:10 H:9 H:8 H:7 H:6 H:5 H:4 H:3 H:2 H:1 H:0 CX:4,6 CX:6,8 CX:8,9 CX:4,9 CX:9,11 CX:1,9 CX:2,9 CX:6,9 CX:6,12 CX:9,12 CX:2,5 CX:8,14 CX:12,14 CX:3,12 CX:5,12 CX:4,16 CX:14,16 CX:12,16 CX:4,10 CX:16,17 CX:2,16 CX:5,16 CX:3,12 CX:6,12 CX:10,11 CX:4,11 CX:11,18 CX:16,18 CX:12,18 CX:3,10 CX:18,19 CX:16,19 CX:4,15 CX:14,15 CX:10,15 CX:6,13 CX:2,13 CX:11,13 CX:10,13 CX:1,9 CX:4,9 CX:6,7 CX:2,7 CX:3,7 CX:5,7 CX:4,20 CX:19,20 CX:16,20 CX:12,20 CX:8,18 CX:9,18 CX:8,17 CX:11,17 CX:15,17 CX:14,17 CX:13,17 CX:7,15 CX:9,15 CX:5,11 CX:6,11 CX:11,22 CX:20,22 CX:18,22 CX:7,19 CX:14,19 CX:15,19 CX:17,19 CX:22,23 CX:5,22 CX:19,22 CX:2,16 CX:3,16 CX:13,16 CX:13,24 CX:22,24 CX:11,21 CX:14,21 CX:17,21 CX:12,21 CX:18,21 CX:16,21 CX:5,26 CX:13,26 CX:15,26 CX:17,26 CX:12,26 CX:13,25 CX:24,25 CX:10,24 CX:19,24 CX:21,24 CX:0,23 CX:1,23 CX:4,23 CX:9,23 CX:15,23 CX:18,23 CX:16,23 CX:2,18 CX:8,18 CX:13,18 CX:6,16 CX:2,13 CX:4,13 CX:9,13 CX:3,11 CX:7,11 CX:26,27 CX:23,27 CX:24,27 CX:18,26 CX:13,26 CX:3,25 CX:8,25 CX:11,25 CX:20,25 CX:23,25 CX:16,25 CX:18,25 CX:6,22 CX:26,30 CX:24,29 CX:25,28 CX:27,28 CX:24,28 CX:6,27 CX:9,27 CX:11,25 CX:12,25 CX:3,24 CX:8,24 CX:22,24 CX:30,31 CX:25,31 CX:27,30 CX:17,29 CX:20,29 CX:23,29 CX:28,29 CX:24,26 CX:29,30 CX:4,28 CX:5,28 CX:14,28 CX:15,28 CX:19,28 CX:21,28 CX:28,27 CX:27,24 CX:27,23 CX:2,26 CX:4,26 CX:8,26 CX:12,26 CX:13,26 CX:15,26 CX:19,26 CX:22,26 CX:26,25 CX:25,24 CX:24,23 CX:7,23 CX:6,31 CX:7,31 CX:16,31 CX:28,31 CX:31,30 CX:5,30 CX:9,30 CX:17,30 CX:30,29 CX:29,25 CX:27,21 CX:24,25 CX:25,21 CX:23,24 CX:24,21 CX:28,20 CX:24,22 CX:21,24 CX:24,20 CX:28,18 CX:25,22 CX:20,24 CX:20,18 CX:19,18 CX:31,25 CX:29,20 CX:28,16 CX:27,16 CX:27,20 CX:26,19 CX:26,25 CX:25,19 CX:23,22 CX:21,20 CX:20,17 CX:18,19 CX:19,16 CX:18,16 CX:31,12 CX:31,20 CX:29,30 CX:30,15 CX:29,15 CX:29,12 CX:28,17 CX:28,15 CX:28,23 CX:25,15 CX:25,10 CX:22,23 CX:23,12 CX:23,20 CX:22,10 CX:21,15 CX:21,14 CX:20,12 CX:19,17 CX:16,18 CX:18,15 CX:18,10 CX:17,15 CX:16,15 CX:16,12 CX:15,12 CX:12,10 CX:30,13 CX:29,14 CX:26,21 CX:25,13 CX:25,11 CX:24,19 CX:24,21 CX:22,11 CX:22,9 CX:22,17 CX:21,11 CX:21,9 CX:20,13 CX:19,13 CX:17,13 CX:15,14 CX:15,13 CX:14,13 CX:13,11 CX:10,12 CX:12,9 CX:10,9 CX:30,12 CX:28,14 CX:28,10 CX:27,14 CX:27,13 CX:23,13 CX:22,20 CX:20,13 CX:19,13 CX:18,15 CX:17,12 CX:16,12 CX:15,10 CX:14,13 CX:11,13 CX:13,8 CX:12,8 CX:11,10 CX:9,10 CX:10,8 CX:9,8 CX:20,6 CX:12,6 CX:8,9 CX:9,7 CX:9,6 CX:8,6 CX:31,7 CX:29,7 CX:29,21 CX:27,9 CX:24,21 CX:21,9 CX:20,7 CX:19,9 CX:17,5 CX:17,4 CX:17,3 CX:17,12 CX:13,7 CX:9,4 CX:6,8 CX:7,5 CX:6,5 CX:6,4 CX:5,3 CX:4,3 CX:31,22 CX:31,9 CX:30,12 CX:30,17 CX:29,2 CX:29,9 CX:28,10 CX:28,9 CX:27,9 CX:26,2 CX:26,22 CX:26,8 CX:26,5 CX:25,2 CX:24,2 CX:24,10 CX:24,9 CX:23,2 CX:23,8 CX:23,7 CX:22,2 CX:22,10 CX:22,9 CX:21,17 CX:20,3 CX:20,2 CX:19,2 CX:19,4 CX:18,2 CX:18,8 CX:18,6 CX:16,13 CX:16,5 CX:15,3 CX:15,8 CX:14,3 CX:14,2 CX:13,2 CX:13,6 CX:12,2 CX:12,6 CX:11,2 CX:11,10 CX:11,4 CX:10,2 CX:10,9 CX:9,2 CX:8,3 CX:7,2 CX:6,2 CX:3,2 CZ:24,30 CZ:23,28 CZ:23,26 CZ:22,23 CZ:20,24 CZ:20,22 CZ:19,23 CZ:19,22 CZ:18,31 CZ:18,26 CZ:18,25 CZ:18,20 CZ:18,19 CZ:17,31 CZ:17,26 CZ:17,24 CZ:16,31 CZ:16,24 CZ:16,22 CZ:15,31 CZ:15,27 CZ:15,23 CZ:15,20 CZ:14,25 CZ:13,20 CZ:12,28 CZ:12,25 CZ:12,18 CZ:11,30 CZ:11,20 CZ:9,21 CZ:9,16 CZ:9,15 CZ:8,19 CZ:8,18 CZ:8,12 CZ:8,9 CZ:7,29 CZ:7,16 CZ:6,14 CZ:5,27 CZ:5,9 CZ:4,30 CZ:3,9 CZ:3,8 CZ:3,6 CZ:3,5 CZ:3,4 CZ:2,30 CZ:2,24 CZ:2,4 CX:31,17 CZ:17,27 CZ:17,13 CZ:17,10 CX:31,17 CX:27,11 CZ:11,29 CZ:11,25 CZ:11,18 CX:27,11 CX:11,5 CZ:5,14 CZ:5,13 CZ:5,8 CX:11,5 CX:20,6 CZ:6,31 CZ:6,26 CZ:6,23 CZ:6,7 CX:20,6 CX:28,21 CZ:21,31 CZ:21,30 CZ:21,27 CZ:21,24 CZ:21,15 CX:28,21 CX:5,13 CZ:13,30 CZ:13,23 CZ:13,21 CZ:13,19 CZ:13,10 CX:5,13 CX:7,12 CZ:12,30 CZ:12,26 CZ:12,19 CZ:12,17 CZ:12,15 CZ:12,11 CX:7,12 CX:26,9 CZ:9,30 CZ:9,29 CZ:9,27 CZ:9,25 CZ:9,24 CZ:9,11 CZ:9,2 CX:26,9 CX:3,4 CZ:4,31 CZ:4,29 CZ:4,28 CZ:4,20 CZ:4,17 CZ:4,11 CZ:4,7 CX:3,4 CX:16,22 CZ:22,30 CZ:22,28 CZ:22,27 CZ:22,26 CZ:22,18 CZ:22,15 CZ:22,13 CZ:22,12 CZ:22,8 CZ:22,4 CZ:22,2 CX:16,22 CX:6,14 CZ:14,30 CZ:14,28 CZ:14,27 CZ:14,22 CZ:14,20 CZ:14,19 CZ:14,17 CZ:14,13 CZ:14,12 CZ:14,9 CZ:14,4 CX:6,14 CX:25,10 CZ:10,30 CZ:10,29 CZ:10,28 CZ:10,24 CZ:10,21 CZ:10,19 CZ:10,16 CZ:10,8 CZ:10,7 CZ:10,4 CZ:10,3 CZ:10,2 CX:25,10 RZ:31 H:31 RZ:29 RZ:28 RZ:27 RZ:26 H:26 RZ:25 RZ:24 H:24 H:23 RZ:22 H:22 RZ:21 RZ:20 RZ:19 RZ:18 H:18 RZ:17 H:17 RZ:16 H:16 RZ:15 H:15 RZ:13 RZ:12 H:12 RZ:11 RZ:10 RZ:9 RZ:8 RZ:7 RZ:6 H:6 RZ:5 H:5 RZ:4 H:4 RZ:2 RZ:1 RZ:0 H:0</t>
  </si>
  <si>
    <t>SWAP:29,31 SWAP:26,31 SWAP:24,29 SWAP:23,30 SWAP:22,26 SWAP:21,27 SWAP:19,23 SWAP:18,20 SWAP:17,29 SWAP:15,17 SWAP:14,16 SWAP:13,15 SWAP:12,28 SWAP:11,15 SWAP:10,29 SWAP:9,27 SWAP:8,9 SWAP:7,12 SWAP:6,24 SWAP:5,25 SWAP:4,18 SWAP:3,26 SWAP:2,3 SWAP:0,5 H:28 H:26 H:25 H:24 H:18 H:12 H:11 H:8 H:7 H:6 H:2 H:0 CZ:29,30 CZ:24,28 CZ:24,27 CZ:23,24 CZ:22,30 CZ:21,29 CZ:20,25 CZ:19,25 CZ:19,24 CZ:18,26 CZ:18,20 CZ:17,26 CZ:17,25 CZ:15,31 CZ:15,23 CZ:15,16 CZ:14,28 CZ:13,29 CZ:13,15 CZ:12,26 CZ:12,22 CZ:11,18 CZ:10,21 CZ:9,19 CZ:9,14 CZ:8,29 CZ:8,23 CZ:8,14 CZ:7,23 CZ:7,19 CZ:6,27 CZ:6,26 CZ:6,25 CZ:6,22 CZ:6,21 CZ:6,19 CZ:5,26 CZ:5,23 CZ:4,31 CZ:4,17 CZ:3,11 CZ:3,10 CZ:2,27 CZ:2,14 CZ:2,13 CZ:2,4 CZ:1,24 CZ:1,21 CZ:1,2 CZ:0,25 CZ:0,16 CZ:0,9 CX:14,28 CZ:28,22 CZ:28,16 CZ:28,3 CX:14,28 CX:5,20 CZ:20,21 CZ:20,11 CZ:20,1 CX:5,20 CX:23,30 CZ:30,26 CZ:30,17 CZ:30,12 CZ:30,9 CX:23,30 CX:17,25 CZ:25,31 CZ:25,29 CZ:25,21 CZ:25,14 CX:17,25 CX:24,13 CZ:13,18 CZ:13,11 CZ:13,10 CZ:13,8 CX:24,13 CX:19,7 CZ:7,26 CZ:7,20 CZ:7,16 CZ:7,14 CX:19,7 CX:3,4 CZ:4,26 CZ:4,8 CZ:4,7 CZ:4,6 CX:3,4 CX:12,27 CZ:27,19 CZ:27,18 CZ:27,17 CZ:27,14 CZ:27,11 CZ:27,10 CZ:27,8 CX:12,27 CX:16,0 CZ:0,29 CZ:0,20 CZ:0,18 CZ:0,13 CZ:0,11 CZ:0,8 CZ:0,6 CX:16,0 CX:30,2 CZ:2,25 CZ:2,24 CZ:2,23 CZ:2,21 CZ:2,20 CZ:2,8 CZ:2,6 CZ:2,0 CX:30,2 CX:5,22 CZ:22,31 CZ:22,27 CZ:22,25 CZ:22,24 CZ:22,16 CZ:22,13 CZ:22,7 CZ:22,3 CZ:22,2 CZ:22,0 CX:5,22 CX:1,15 CZ:15,27 CZ:15,26 CZ:15,25 CZ:15,22 CZ:15,19 CZ:15,18 CZ:15,17 CZ:15,14 CZ:15,11 CZ:15,7 CZ:15,3 CX:1,15 CX:4,28 CZ:28,30 CZ:28,29 CZ:28,25 CZ:28,21 CZ:28,19 CZ:28,18 CZ:28,15 CZ:28,12 CZ:28,11 CZ:28,10 CZ:28,5 CZ:28,0 CX:4,28 CX:31,9 CZ:9,26 CZ:9,24 CZ:9,21 CZ:9,20 CZ:9,18 CZ:9,16 CZ:9,13 CZ:9,12 CZ:9,11 CZ:9,8 CZ:9,7 CZ:9,2 CZ:9,1 CX:31,9 RZ:31 RZ:30 RZ:29 RZ:28 RZ:27 RZ:26 RZ:25 RZ:24 RZ:23 RZ:21 RZ:20 RZ:19 RZ:18 RZ:15 RZ:14 RZ:12 RZ:11 RZ:10 RZ:9 RZ:8 RZ:6 RZ:5 RZ:4 RZ:3 RZ:1 H:31 H:30 H:29 H:28 H:27 H:26 H:25 H:24 H:23 H:22 H:21 H:20 H:19 H:18 H:17 H:16 H:15 H:14 H:13 H:12 H:11 H:10 H:9 H:8 H:7 H:6 H:5 H:4 H:3 H:2 H:1 H:0 CX:0,3 CX:3,4 CX:4,5 CX:3,5 CX:0,5 CX:0,2 CX:5,8 CX:5,7 CX:2,5 CX:5,9 CX:2,3 CX:1,12 CX:0,11 CX:9,11 CX:5,11 CX:3,11 CX:6,8 CX:12,14 CX:1,13 CX:11,13 CX:4,12 CX:0,10 CX:4,10 CX:8,10 CX:9,10 CX:4,7 CX:3,6 CX:7,15 CX:12,15 CX:10,15 CX:2,14 CX:8,14 CX:13,14 CX:5,14 CX:1,9 CX:2,9 CX:6,9 CX:7,9 CX:15,16 CX:14,16 CX:10,16 CX:6,11 CX:9,11 CX:0,1 CX:7,17 CX:16,17 CX:10,17 CX:3,17 CX:6,17 CX:1,17 CX:0,15 CX:11,15 CX:4,14 CX:5,14 CX:8,14 CX:3,13 CX:7,13 CX:14,19 CX:14,18 CX:13,18 CX:17,18 CX:15,17 CX:10,14 CX:16,22 CX:8,21 CX:16,21 CX:17,21 CX:18,20 CX:1,18 CX:2,18 CX:16,18 CX:11,16 CX:14,16 CX:9,12 CX:10,24 CX:18,24 CX:16,24 CX:0,23 CX:12,23 CX:15,23 CX:1,23 CX:21,23 CX:17,23 CX:10,25 CX:23,25 CX:24,25 CX:8,20 CX:3,20 CX:13,20 CX:9,20 CX:11,20 CX:8,19 CX:13,19 CX:5,13 CX:6,13 CX:7,13 CX:12,13 CX:4,26 CX:3,26 CX:19,26 CX:20,26 CX:18,26 CX:25,26 CX:24,26 CX:5,25 CX:6,25 CX:8,25 CX:12,22 CX:13,22 CX:21,22 CX:18,22 CX:2,21 CX:3,21 CX:6,21 CX:19,21 CX:20,21 CX:4,29 CX:5,29 CX:22,29 CX:18,29 CX:26,29 CX:25,29 CX:2,28 CX:11,28 CX:19,28 CX:14,28 CX:20,28 CX:18,28 CX:25,28 CX:0,24 CX:9,24 CX:11,24 CX:21,24 CX:22,24 CX:13,23 CX:14,23 CX:29,31 CX:29,30 CX:28,29 CX:7,27 CX:6,27 CX:14,27 CX:1,27 CX:22,27 CX:18,27 CX:23,27 CX:24,27 CX:7,17 CX:9,17 CX:27,30 CX:17,29 CX:18,29 CX:20,29 CX:26,29 CX:29,28 CX:5,12 CX:10,12 CX:24,31 CX:0,30 CX:8,30 CX:9,30 CX:1,30 CX:13,30 CX:12,30 CX:23,30 CX:30,27 CX:28,29 CX:29,27 CX:28,26 CX:27,26 CX:27,29 CX:28,25 CX:28,24 CX:26,27 CX:27,24 CX:0,25 CX:3,25 CX:9,25 CX:12,25 CX:25,24 CX:17,22 CX:3,31 CX:5,31 CX:6,31 CX:19,31 CX:22,31 CX:31,29 CX:29,23 CX:24,25 CX:25,23 CX:29,28 CX:28,22 CX:27,22 CX:23,25 CX:25,22 CX:29,21 CX:29,18 CX:27,21 CX:27,20 CX:27,19 CX:27,18 CX:26,24 CX:22,25 CX:25,21 CX:24,21 CX:24,20 CX:21,20 CX:21,19 CX:20,18 CX:19,18 CX:18,19 CX:18,17 CX:31,12 CX:31,28 CX:31,21 CX:30,27 CX:30,22 CX:29,15 CX:28,21 CX:27,17 CX:27,16 CX:26,22 CX:26,21 CX:25,24 CX:25,12 CX:24,16 CX:24,15 CX:23,22 CX:23,19 CX:22,17 CX:22,16 CX:22,15 CX:21,12 CX:20,16 CX:19,18 CX:18,14 CX:17,15 CX:16,14 CX:15,14 CX:15,12 CX:14,13 CX:14,12 CX:12,11 CX:31,17 CX:27,14 CX:17,10 CX:14,10 CX:11,12 CX:12,10 CX:2,10 CX:16,20 CX:17,9 CX:10,12 CX:11,9 CX:10,9 CX:28,20 CX:26,15 CX:26,12 CX:25,13 CX:25,24 CX:23,20 CX:22,10 CX:21,20 CX:20,12 CX:17,16 CX:15,8 CX:15,10 CX:12,8 CX:12,7 CX:9,10 CX:10,8 CX:31,11 CX:30,24 CX:30,14 CX:29,16 CX:29,9 CX:28,25 CX:27,6 CX:27,14 CX:26,6 CX:26,24 CX:25,14 CX:25,10 CX:24,12 CX:23,13 CX:22,13 CX:21,17 CX:20,16 CX:19,17 CX:18,13 CX:18,14 CX:18,10 CX:17,7 CX:16,14 CX:15,7 CX:15,6 CX:14,6 CX:14,5 CX:13,9 CX:12,5 CX:11,10 CX:8,10 CX:10,5 CX:9,6 CX:7,6 CX:6,5 CX:5,6 CX:6,4 CX:29,7 CX:29,6 CX:28,7 CX:22,7 CX:21,2 CX:21,1 CX:19,6 CX:11,1 CX:11,6 CX:9,2 CX:7,6 CX:6,1 CX:5,4 CX:5,3 CX:2,1 CX:21,3 CX:21,0 CX:12,3 CX:11,0 CX:10,4 CX:10,3 CX:9,5 CX:1,2 CX:1,0 CX:31,21 CX:31,17 CX:30,0 CX:30,17 CX:30,10 CX:29,9 CX:28,4 CX:28,1 CX:27,14 CX:27,11 CX:26,4 CX:26,6 CX:25,5 CX:25,1 CX:24,21 CX:23,4 CX:23,15 CX:23,11 CX:22,4 CX:22,9 CX:20,11 CX:19,15 CX:19,9 CX:18,0 CX:18,12 CX:17,3 CX:17,1 CX:16,3 CX:16,1 CX:15,4 CX:15,6 CX:14,6 CX:13,2 CX:10,0 CX:8,4 CX:8,1 CX:7,6 CX:5,0 CX:3,1 CZ:28,29 CZ:24,29 CZ:23,30 CZ:22,30 CZ:22,26 CZ:20,22 CZ:19,31 CZ:19,27 CZ:19,23 CZ:18,31 CZ:18,29 CZ:18,26 CZ:17,18 CZ:14,15 CZ:13,15 CZ:13,14 CZ:12,25 CZ:12,14 CZ:11,31 CZ:11,21 CZ:11,17 CZ:11,16 CZ:10,24 CZ:10,17 CZ:9,23 CZ:9,12 CZ:8,27 CZ:8,22 CZ:8,19 CZ:8,18 CZ:8,15 CZ:7,30 CZ:7,26 CZ:7,16 CZ:7,13 CZ:7,10 CZ:6,31 CZ:6,30 CZ:6,24 CZ:6,11 CZ:5,17 CZ:5,15 CZ:4,17 CZ:4,5 CZ:3,28 CZ:3,27 CZ:3,26 CZ:3,24 CZ:2,31 CZ:2,28 CZ:2,25 CZ:2,18 CZ:2,16 CZ:1,16 CZ:1,14 CZ:0,27 CZ:0,16 CZ:0,15 CX:6,20 CZ:20,25 CZ:20,23 CZ:20,17 CX:6,20 CX:27,4 CZ:4,21 CZ:4,13 CZ:4,7 CX:27,4 CX:6,1 CZ:1,26 CZ:1,20 CZ:1,19 CX:6,1 CX:15,28 CZ:28,23 CZ:28,11 CZ:28,10 CZ:28,9 CX:15,28 CX:4,9 CZ:9,31 CZ:9,27 CZ:9,24 CZ:9,14 CZ:9,2 CX:4,9 CX:14,1 CZ:1,28 CZ:1,27 CZ:1,7 CZ:1,6 CZ:1,2 CX:14,1 CX:16,0 CZ:0,31 CZ:0,28 CZ:0,25 CZ:0,23 CZ:0,13 CZ:0,10 CX:16,0 CX:18,26 CZ:26,23 CZ:26,21 CZ:26,16 CZ:26,15 CZ:26,14 CZ:26,12 CZ:26,11 CZ:26,9 CX:18,26 CX:17,3 CZ:3,25 CZ:3,23 CZ:3,22 CZ:3,21 CZ:3,15 CZ:3,13 CZ:3,9 CZ:3,2 CX:17,3 CX:22,30 CZ:30,31 CZ:30,25 CZ:30,21 CZ:30,15 CZ:30,14 CZ:30,11 CZ:30,9 CZ:30,4 CZ:30,1 CZ:30,0 CX:22,30 CX:19,29 CZ:29,26 CZ:29,25 CZ:29,22 CZ:29,20 CZ:29,17 CZ:29,15 CZ:29,14 CZ:29,13 CZ:29,10 CZ:29,9 CZ:29,5 CZ:29,4 CX:19,29 CX:24,8 CZ:8,31 CZ:8,30 CZ:8,28 CZ:8,26 CZ:8,25 CZ:8,23 CZ:8,21 CZ:8,20 CZ:8,13 CZ:8,11 CZ:8,7 CZ:8,1 CX:24,8 CX:5,12 CZ:12,31 CZ:12,28 CZ:12,27 CZ:12,22 CZ:12,16 CZ:12,13 CZ:12,11 CZ:12,10 CZ:12,8 CZ:12,6 CZ:12,2 CZ:12,1 CZ:12,0 CX:5,12 RZ:31 H:31 RZ:30 H:30 RZ:29 RZ:27 H:27 RZ:26 RZ:25 RZ:24 RZ:22 RZ:21 RZ:20 H:20 RZ:19 RZ:18 H:18 RZ:17 RZ:16 H:16 RZ:15 H:15 RZ:14 H:14 RZ:13 RZ:12 RZ:11 H:11 RZ:9 RZ:8 RZ:7 RZ:6 RZ:4 RZ:3 RZ:2</t>
  </si>
  <si>
    <t>SWAP:29,31 SWAP:28,31 SWAP:27,28 SWAP:26,31 SWAP:25,28 SWAP:24,28 SWAP:23,31 SWAP:21,25 SWAP:20,30 SWAP:19,20 SWAP:18,29 SWAP:17,19 SWAP:16,26 SWAP:15,22 SWAP:14,20 SWAP:13,14 SWAP:12,13 SWAP:11,12 SWAP:10,31 SWAP:9,11 SWAP:8,23 SWAP:7,23 SWAP:6,10 SWAP:5,8 SWAP:4,24 SWAP:3,29 SWAP:2,11 SWAP:1,30 SWAP:0,8 H:30 H:28 H:23 H:19 H:16 H:15 H:14 H:12 H:11 H:6 H:4 H:3 H:2 H:0 CZ:26,30 CZ:23,28 CZ:23,27 CZ:22,24 CZ:21,28 CZ:21,25 CZ:19,29 CZ:19,27 CZ:19,26 CZ:19,24 CZ:19,23 CZ:18,24 CZ:17,25 CZ:17,20 CZ:16,29 CZ:16,22 CZ:15,23 CZ:15,20 CZ:15,16 CZ:14,26 CZ:14,22 CZ:14,18 CZ:14,15 CZ:13,30 CZ:13,25 CZ:13,16 CZ:12,17 CZ:11,30 CZ:11,25 CZ:11,17 CZ:10,13 CZ:9,21 CZ:9,17 CZ:8,21 CZ:8,11 CZ:7,31 CZ:7,25 CZ:7,23 CZ:7,19 CZ:7,17 CZ:7,13 CZ:7,10 CZ:5,16 CZ:4,10 CZ:3,29 CZ:3,20 CZ:3,14 CZ:2,30 CZ:2,29 CZ:1,18 CZ:1,16 CZ:1,3 CX:26,8 CZ:8,28 CZ:8,22 CZ:8,20 CX:26,8 CX:14,4 CZ:4,30 CZ:4,20 CZ:4,5 CX:14,4 CX:20,17 CZ:17,31 CZ:17,29 CZ:17,23 CZ:17,21 CX:20,17 CX:13,12 CZ:12,27 CZ:12,22 CZ:12,19 CZ:12,14 CX:13,12 CX:4,10 CZ:10,29 CZ:10,21 CZ:10,14 CZ:10,8 CZ:10,6 CX:4,10 CX:16,11 CZ:11,27 CZ:11,23 CZ:11,21 CZ:11,12 CZ:11,10 CZ:11,7 CX:16,11 CX:7,3 CZ:3,27 CZ:3,26 CZ:3,22 CZ:3,21 CZ:3,18 CZ:3,9 CX:7,3 CX:18,28 CZ:28,29 CZ:28,22 CZ:28,20 CZ:28,17 CZ:28,16 CZ:28,15 CZ:28,10 CZ:28,5 CX:18,28 CX:30,1 CZ:1,24 CZ:1,23 CZ:1,21 CZ:1,20 CZ:1,19 CZ:1,15 CZ:1,12 CZ:1,7 CX:30,1 CX:5,31 CZ:31,29 CZ:31,27 CZ:31,26 CZ:31,24 CZ:31,23 CZ:31,21 CZ:31,19 CZ:31,12 CZ:31,11 CZ:31,1 CX:5,31 CX:24,9 CZ:9,29 CZ:9,28 CZ:9,26 CZ:9,16 CZ:9,15 CZ:9,14 CZ:9,12 CZ:9,10 CZ:9,8 CZ:9,6 CZ:9,4 CX:24,9 CX:25,6 CZ:6,30 CZ:6,28 CZ:6,27 CZ:6,26 CZ:6,23 CZ:6,20 CZ:6,19 CZ:6,18 CZ:6,14 CZ:6,12 CZ:6,5 CZ:6,1 CX:25,6 RZ:31 RZ:30 RZ:28 RZ:27 RZ:26 RZ:25 RZ:23 RZ:22 RZ:20 RZ:18 RZ:17 RZ:16 RZ:15 RZ:14 RZ:13 RZ:12 RZ:10 RZ:8 RZ:6 RZ:4 RZ:2 RZ:1 H:31 H:30 H:29 H:28 H:27 H:26 H:25 H:24 H:23 H:22 H:21 H:20 H:19 H:18 H:17 H:16 H:15 H:14 H:13 H:12 H:11 H:10 H:9 H:8 H:7 H:6 H:5 H:4 H:3 H:2 H:1 H:0 CX:1,2 CX:2,3 CX:3,6 CX:2,4 CX:6,7 CX:1,7 CX:4,5 CX:1,4 CX:7,8 CX:3,8 CX:0,8 CX:4,7 CX:12,14 CX:8,14 CX:3,14 CX:4,14 CX:7,14 CX:2,9 CX:9,16 CX:14,16 CX:7,16 CX:8,13 CX:9,13 CX:6,12 CX:3,10 CX:2,10 CX:2,5 CX:16,17 CX:1,16 CX:3,16 CX:12,16 CX:13,16 CX:10,11 CX:8,10 CX:5,8 CX:12,18 CX:16,18 CX:8,18 CX:9,11 CX:5,11 CX:7,19 CX:18,19 CX:8,19 CX:11,17 CX:7,17 CX:11,15 CX:5,11 CX:8,11 CX:6,10 CX:1,20 CX:9,20 CX:12,20 CX:17,20 CX:19,20 CX:8,20 CX:6,15 CX:14,15 CX:7,15 CX:10,14 CX:10,12 CX:11,12 CX:1,2 CX:17,22 CX:20,22 CX:12,22 CX:20,21 CX:1,20 CX:4,20 CX:10,20 CX:13,20 CX:3,19 CX:4,19 CX:15,19 CX:13,18 CX:2,16 CX:6,16 CX:14,16 CX:22,24 CX:20,24 CX:19,24 CX:6,23 CX:2,23 CX:22,23 CX:18,23 CX:12,23 CX:18,21 CX:12,21 CX:15,18 CX:3,17 CX:16,17 CX:5,12 CX:8,12 CX:11,12 CX:23,27 CX:17,27 CX:18,27 CX:11,26 CX:24,26 CX:20,26 CX:16,26 CX:12,26 CX:20,25 CX:16,25 CX:1,20 CX:10,20 CX:2,19 CX:9,19 CX:14,19 CX:4,16 CX:6,16 CX:5,7 CX:6,29 CX:2,29 CX:7,29 CX:11,29 CX:14,29 CX:23,29 CX:26,29 CX:18,29 CX:20,29 CX:9,28 CX:13,28 CX:8,28 CX:23,28 CX:27,28 CX:26,28 CX:22,25 CX:1,23 CX:10,23 CX:19,23 CX:18,22 CX:9,21 CX:7,21 CX:14,21 CX:3,18 CX:16,18 CX:9,31 CX:13,31 CX:10,31 CX:7,31 CX:8,31 CX:11,31 CX:14,31 CX:21,31 CX:28,31 CX:12,31 CX:16,31 CX:23,31 CX:31,30 CX:28,30 CX:29,30 CX:18,30 CX:7,24 CX:17,24 CX:21,24 CX:30,31 CX:31,29 CX:24,28 CX:24,27 CX:5,22 CX:8,22 CX:13,22 CX:29,31 CX:31,28 CX:29,28 CX:29,26 CX:29,24 CX:1,28 CX:2,28 CX:3,28 CX:4,28 CX:15,28 CX:20,28 CX:22,28 CX:27,28 CX:28,26 CX:4,26 CX:5,26 CX:15,26 CX:21,26 CX:22,26 CX:26,24 CX:24,23 CX:31,21 CX:26,28 CX:26,25 CX:23,24 CX:24,22 CX:24,21 CX:22,21 CX:31,27 CX:31,26 CX:30,22 CX:29,27 CX:29,25 CX:28,25 CX:28,22 CX:27,26 CX:27,22 CX:26,22 CX:15,25 CX:25,19 CX:25,18 CX:25,22 CX:24,20 CX:24,19 CX:24,18 CX:21,22 CX:22,18 CX:20,18 CX:19,17 CX:31,20 CX:30,29 CX:29,16 CX:29,21 CX:27,15 CX:23,22 CX:22,13 CX:21,20 CX:21,13 CX:18,20 CX:20,16 CX:20,15 CX:17,19 CX:19,16 CX:19,15 CX:17,13 CX:17,12 CX:16,13 CX:30,18 CX:29,12 CX:28,16 CX:26,11 CX:21,12 CX:15,19 CX:18,17 CX:17,11 CX:13,16 CX:16,11 CX:12,11 CX:30,20 CX:30,12 CX:29,12 CX:28,24 CX:27,25 CX:26,24 CX:26,10 CX:26,20 CX:25,19 CX:24,19 CX:23,15 CX:20,12 CX:19,12 CX:18,12 CX:18,15 CX:17,10 CX:15,10 CX:11,12 CX:12,8 CX:11,10 CX:10,8 CX:29,14 CX:22,14 CX:21,14 CX:20,14 CX:17,7 CX:15,14 CX:14,7 CX:10,11 CX:10,9 CX:8,10 CX:10,7 CX:20,6 CX:17,6 CX:12,6 CX:7,10 CX:10,6 CX:16,9 CX:6,10 CX:29,6 CX:28,9 CX:26,21 CX:25,9 CX:25,21 CX:24,16 CX:23,9 CX:21,16 CX:17,9 CX:16,6 CX:15,9 CX:13,9 CX:9,5 CX:9,6 CX:8,5 CX:6,5 CX:31,22 CX:31,11 CX:30,10 CX:28,27 CX:27,12 CX:24,22 CX:23,22 CX:22,10 CX:21,10 CX:12,3 CX:11,10 CX:10,3 CX:9,3 CX:5,6 CX:6,3 CX:12,4 CX:9,4 CX:8,4 CX:3,6 CX:31,4 CX:31,1 CX:30,9 CX:29,1 CX:29,3 CX:28,14 CX:28,12 CX:27,26 CX:27,3 CX:26,7 CX:26,3 CX:25,1 CX:25,17 CX:25,6 CX:24,7 CX:24,3 CX:23,1 CX:23,7 CX:23,9 CX:22,15 CX:21,9 CX:20,1 CX:20,3 CX:19,4 CX:18,1 CX:18,9 CX:17,9 CX:16,1 CX:16,8 CX:15,14 CX:15,1 CX:15,10 CX:14,1 CX:14,8 CX:13,1 CX:13,7 CX:12,1 CX:11,1 CX:11,10 CX:9,1 CX:7,1 CX:6,1 CX:5,4 CX:4,1 CX:3,1 CZ:29,30 CZ:28,31 CZ:28,29 CZ:27,29 CZ:25,31 CZ:23,29 CZ:22,25 CZ:21,31 CZ:20,31 CZ:20,28 CZ:20,22 CZ:18,30 CZ:17,29 CZ:17,28 CZ:17,25 CZ:17,24 CZ:17,23 CZ:15,18 CZ:14,21 CZ:14,19 CZ:13,26 CZ:13,18 CZ:12,27 CZ:11,25 CZ:10,26 CZ:10,25 CZ:10,18 CZ:10,16 CZ:9,26 CZ:9,22 CZ:9,21 CZ:9,12 CZ:8,30 CZ:7,24 CZ:7,19 CZ:6,27 CZ:6,22 CZ:6,21 CZ:6,20 CZ:6,14 CZ:6,9 CZ:5,24 CZ:5,14 CZ:4,28 CZ:4,24 CZ:4,5 CZ:3,28 CZ:3,27 CZ:3,6 CZ:2,11 CZ:2,9 CZ:1,30 CZ:1,21 CZ:1,14 CZ:1,10 CZ:1,8 CZ:1,5 CX:26,15 CZ:15,25 CZ:15,22 CZ:15,19 CX:26,15 CX:28,12 CZ:12,13 CZ:12,11 CZ:12,2 CX:28,12 CX:2,15 CZ:15,31 CZ:15,24 CZ:15,17 CZ:15,7 CX:2,15 CX:7,23 CZ:23,31 CZ:23,26 CZ:23,25 CZ:23,21 CZ:23,6 CX:7,23 CX:4,16 CZ:16,27 CZ:16,22 CZ:16,17 CZ:16,14 CZ:16,6 CX:4,16 CX:1,27 CZ:27,31 CZ:27,24 CZ:27,18 CZ:27,9 CZ:27,2 CX:1,27 CX:16,11 CZ:11,31 CZ:11,24 CZ:11,23 CZ:11,18 CZ:11,9 CZ:11,4 CZ:11,1 CX:16,11 CX:12,5 CZ:5,26 CZ:5,23 CZ:5,20 CZ:5,17 CZ:5,15 CZ:5,7 CZ:5,6 CX:12,5 CX:10,3 CZ:3,31 CZ:3,23 CZ:3,21 CZ:3,20 CZ:3,11 CZ:3,9 CZ:3,8 CZ:3,7 CZ:3,5 CZ:3,2 CX:10,3 CX:29,30 CZ:30,26 CZ:30,22 CZ:30,20 CZ:30,19 CZ:30,16 CZ:30,15 CZ:30,7 CZ:30,6 CZ:30,5 CZ:30,3 CZ:30,2 CX:29,30 CX:14,19 CZ:19,31 CZ:19,28 CZ:19,27 CZ:19,25 CZ:19,24 CZ:19,22 CZ:19,20 CZ:19,18 CZ:19,12 CZ:19,11 CZ:19,10 CZ:19,2 CX:14,19 CX:8,13 CZ:13,27 CZ:13,25 CZ:13,22 CZ:13,20 CZ:13,17 CZ:13,15 CZ:13,14 CZ:13,11 CZ:13,9 CZ:13,7 CZ:13,6 CZ:13,5 CZ:13,4 CX:8,13 H:31 RZ:30 RZ:29 H:29 RZ:28 H:28 RZ:27 H:27 RZ:26 H:26 RZ:25 RZ:24 H:24 RZ:23 RZ:22 H:22 RZ:21 RZ:20 H:20 RZ:19 RZ:18 H:18 RZ:17 H:17 RZ:16 H:16 RZ:14 RZ:13 H:13 RZ:11 RZ:10 H:10 RZ:9 RZ:8 RZ:7 H:7 RZ:6 H:6 H:3 RZ:2 H:2 RZ:1 H:0</t>
  </si>
  <si>
    <t>SWAP:29,30 SWAP:28,31 SWAP:27,31 SWAP:26,27 SWAP:25,26 SWAP:24,26 SWAP:23,27 SWAP:22,30 SWAP:21,30 SWAP:20,27 SWAP:19,29 SWAP:18,22 SWAP:17,26 SWAP:16,23 SWAP:15,16 SWAP:14,30 SWAP:13,23 SWAP:11,24 SWAP:10,18 SWAP:9,23 SWAP:8,29 SWAP:7,18 SWAP:6,17 SWAP:5,23 SWAP:4,23 SWAP:3,30 SWAP:2,23 SWAP:1,10 H:27 H:26 H:25 H:20 H:18 H:16 H:15 H:6 CZ:29,31 CZ:27,30 CZ:26,30 CZ:24,26 CZ:24,25 CZ:23,30 CZ:23,29 CZ:22,28 CZ:21,30 CZ:21,23 CZ:20,31 CZ:18,30 CZ:18,19 CZ:16,18 CZ:16,17 CZ:15,31 CZ:15,19 CZ:14,26 CZ:14,25 CZ:14,15 CZ:13,22 CZ:13,15 CZ:13,14 CZ:12,28 CZ:12,17 CZ:11,29 CZ:11,13 CZ:11,12 CZ:10,27 CZ:10,16 CZ:10,15 CZ:9,30 CZ:9,25 CZ:9,15 CZ:8,27 CZ:8,24 CZ:8,17 CZ:8,11 CZ:8,9 CZ:7,30 CZ:7,20 CZ:7,19 CZ:7,15 CZ:7,9 CZ:6,31 CZ:6,26 CZ:6,9 CZ:5,25 CZ:5,21 CZ:5,16 CZ:5,7 CZ:4,27 CZ:4,22 CZ:4,18 CZ:3,29 CZ:3,28 CZ:3,25 CZ:2,27 CZ:2,26 CZ:2,5 CZ:2,4 CZ:1,28 CZ:1,27 CZ:1,16 CZ:1,12 CZ:0,17 CX:22,20 CZ:20,27 CZ:20,6 CZ:20,1 CX:22,20 CX:8,23 CZ:23,15 CZ:23,13 CZ:23,3 CX:8,23 CX:18,19 CZ:19,24 CZ:19,22 CZ:19,11 CZ:19,6 CX:18,19 CX:26,14 CZ:14,31 CZ:14,21 CZ:14,17 CZ:14,4 CX:26,14 CX:4,9 CZ:9,23 CZ:9,17 CZ:9,12 CZ:9,10 CX:4,9 CX:5,28 CZ:28,27 CZ:28,26 CZ:28,19 CZ:28,14 CZ:28,13 CZ:28,9 CX:5,28 CX:24,25 CZ:25,31 CZ:25,23 CZ:25,22 CZ:25,15 CZ:25,13 CZ:25,6 CZ:25,4 CX:24,25 CX:1,16 CZ:16,31 CZ:16,30 CZ:16,26 CZ:16,19 CZ:16,15 CZ:16,6 CZ:16,4 CX:1,16 CX:3,20 CZ:20,30 CZ:20,26 CZ:20,19 CZ:20,17 CZ:20,14 CZ:20,9 CZ:20,5 CZ:20,2 CX:3,20 CX:7,29 CZ:29,28 CZ:29,27 CZ:29,25 CZ:29,22 CZ:29,21 CZ:29,17 CZ:29,16 CZ:29,8 CZ:29,2 CZ:29,1 CX:7,29 CX:21,12 CZ:12,31 CZ:12,27 CZ:12,25 CZ:12,24 CZ:12,22 CZ:12,19 CZ:12,18 CZ:12,15 CZ:12,6 CZ:12,3 CZ:12,2 CX:21,12 CX:11,10 CZ:10,31 CZ:10,30 CZ:10,28 CZ:10,26 CZ:10,24 CZ:10,23 CZ:10,21 CZ:10,17 CZ:10,14 CZ:10,7 CZ:10,6 CZ:10,5 CZ:10,2 CZ:10,1 CX:11,10 RZ:31 RZ:25 RZ:23 RZ:22 RZ:20 RZ:19 RZ:18 RZ:17 RZ:16 RZ:15 RZ:14 RZ:13 RZ:12 RZ:11 RZ:10 RZ:8 RZ:6 RZ:5 RZ:4 RZ:3 RZ:1 H:31 H:30 H:29 H:28 H:27 H:26 H:25 H:24 H:23 H:22 H:21 H:20 H:19 H:18 H:17 H:16 H:15 H:14 H:13 H:12 H:11 H:10 H:9 H:8 H:7 H:6 H:5 H:4 H:3 H:2 H:1 H:0 CX:0,2 CX:2,5 CX:2,4 CX:2,3 CX:1,2 CX:3,6 CX:2,6 CX:1,9 CX:6,9 CX:4,10 CX:9,10 CX:6,10 CX:2,8 CX:4,5 CX:0,5 CX:5,11 CX:10,11 CX:6,11 CX:8,10 CX:5,7 CX:2,7 CX:0,2 CX:1,2 CX:11,12 CX:8,12 CX:10,12 CX:3,9 CX:7,9 CX:0,6 CX:2,6 CX:3,14 CX:5,14 CX:12,14 CX:10,14 CX:0,12 CX:1,12 CX:6,12 CX:9,12 CX:4,15 CX:14,15 CX:12,15 CX:15,16 CX:12,16 CX:3,13 CX:8,13 CX:4,8 CX:2,3 CX:14,17 CX:16,17 CX:0,16 CX:2,16 CX:7,14 CX:8,14 CX:10,14 CX:11,14 CX:7,13 CX:10,13 CX:3,12 CX:4,20 CX:0,20 CX:6,20 CX:9,20 CX:13,20 CX:14,20 CX:4,18 CX:6,18 CX:12,18 CX:16,18 CX:10,21 CX:20,21 CX:18,21 CX:6,19 CX:2,19 CX:10,19 CX:14,19 CX:3,19 CX:8,19 CX:12,19 CX:15,17 CX:1,15 CX:7,12 CX:21,23 CX:10,22 CX:20,22 CX:19,22 CX:12,21 CX:13,21 CX:15,18 CX:6,17 CX:1,6 CX:5,6 CX:21,24 CX:18,24 CX:20,23 CX:22,23 CX:6,23 CX:16,23 CX:23,25 CX:24,25 CX:18,25 CX:1,20 CX:11,20 CX:14,20 CX:5,17 CX:13,17 CX:0,26 CX:1,26 CX:13,26 CX:16,26 CX:20,26 CX:25,26 CX:18,26 CX:5,25 CX:3,22 CX:5,22 CX:17,22 CX:8,21 CX:8,19 CX:9,19 CX:0,29 CX:4,29 CX:9,29 CX:3,29 CX:15,29 CX:16,29 CX:20,29 CX:26,29 CX:19,29 CX:6,27 CX:19,27 CX:22,27 CX:21,27 CX:25,27 CX:4,10 CX:29,31 CX:27,30 CX:1,28 CX:10,28 CX:26,28 CX:19,28 CX:21,28 CX:19,24 CX:22,24 CX:3,23 CX:4,23 CX:17,23 CX:6,18 CX:7,18 CX:14,18 CX:7,31 CX:14,31 CX:17,31 CX:30,31 CX:31,29 CX:28,30 CX:2,26 CX:5,26 CX:13,26 CX:18,26 CX:23,26 CX:24,26 CX:31,30 CX:29,31 CX:31,28 CX:28,27 CX:26,27 CX:1,30 CX:5,30 CX:8,30 CX:9,30 CX:11,30 CX:12,30 CX:20,30 CX:25,30 CX:30,28 CX:29,26 CX:29,28 CX:28,26 CX:31,27 CX:26,28 CX:28,25 CX:2,27 CX:6,27 CX:13,27 CX:18,27 CX:22,27 CX:27,25 CX:29,24 CX:25,27 CX:27,24 CX:25,24 CX:24,23 CX:23,22 CX:23,21 CX:31,25 CX:30,29 CX:29,23 CX:27,23 CX:26,20 CX:24,25 CX:25,20 CX:23,20 CX:28,21 CX:24,22 CX:20,23 CX:22,21 CX:11,21 CX:12,21 CX:20,19 CX:31,22 CX:26,18 CX:26,22 CX:25,19 CX:21,22 CX:22,20 CX:20,17 CX:7,19 CX:8,19 CX:14,19 CX:19,18 CX:31,15 CX:31,26 CX:29,18 CX:29,20 CX:28,18 CX:28,15 CX:28,14 CX:27,15 CX:26,20 CX:22,15 CX:21,19 CX:20,13 CX:19,17 CX:19,15 CX:18,15 CX:17,15 CX:15,13 CX:14,13 CX:13,14 CX:30,11 CX:28,12 CX:27,13 CX:25,24 CX:24,13 CX:20,12 CX:19,16 CX:14,12 CX:13,11 CX:30,10 CX:26,10 CX:26,9 CX:26,20 CX:25,20 CX:24,9 CX:21,9 CX:21,19 CX:20,9 CX:19,9 CX:12,14 CX:11,13 CX:13,10 CX:13,9 CX:11,10 CX:10,8 CX:9,8 CX:31,16 CX:30,15 CX:29,12 CX:28,11 CX:25,16 CX:24,16 CX:22,12 CX:21,14 CX:19,15 CX:16,12 CX:15,11 CX:14,11 CX:12,7 CX:10,11 CX:11,7 CX:8,9 CX:9,7 CX:12,6 CX:10,6 CX:7,9 CX:9,6 CX:30,17 CX:30,10 CX:28,10 CX:27,26 CX:26,9 CX:25,5 CX:22,12 CX:21,12 CX:20,10 CX:17,10 CX:14,12 CX:12,5 CX:10,5 CX:9,5 CX:5,9 CX:9,4 CX:9,3 CX:31,9 CX:21,9 CX:20,9 CX:12,4 CX:9,2 CX:9,1 CX:8,6 CX:8,4 CX:8,3 CX:31,2 CX:31,13 CX:31,7 CX:30,3 CX:29,1 CX:29,13 CX:29,12 CX:29,7 CX:28,3 CX:28,2 CX:27,4 CX:27,23 CX:27,11 CX:27,9 CX:26,4 CX:25,3 CX:25,13 CX:25,7 CX:24,6 CX:24,1 CX:24,10 CX:23,8 CX:23,7 CX:22,1 CX:21,2 CX:20,2 CX:19,10 CX:18,3 CX:18,13 CX:18,11 CX:18,9 CX:17,8 CX:16,3 CX:16,1 CX:16,13 CX:16,7 CX:15,4 CX:14,1 CX:14,12 CX:13,3 CX:13,1 CX:13,7 CX:11,3 CX:11,9 CX:10,9 CX:7,1 CX:6,1 CX:5,2 CZ:28,29 CZ:27,30 CZ:25,26 CZ:23,28 CZ:22,27 CZ:22,23 CZ:21,29 CZ:20,27 CZ:19,31 CZ:19,26 CZ:19,23 CZ:19,21 CZ:18,28 CZ:18,23 CZ:17,24 CZ:17,19 CZ:16,31 CZ:16,26 CZ:16,19 CZ:15,19 CZ:15,18 CZ:14,23 CZ:14,22 CZ:14,20 CZ:14,16 CZ:13,25 CZ:13,21 CZ:12,30 CZ:12,27 CZ:11,27 CZ:11,24 CZ:11,23 CZ:11,22 CZ:11,13 CZ:10,28 CZ:10,17 CZ:8,18 CZ:7,26 CZ:7,13 CZ:6,28 CZ:6,24 CZ:6,20 CZ:6,12 CZ:5,22 CZ:5,7 CZ:4,18 CZ:3,30 CZ:3,25 CZ:3,22 CZ:2,15 CZ:2,9 CZ:2,4 CZ:1,25 CZ:1,18 CZ:1,10 CZ:1,4 CZ:0,17 CZ:0,7 CX:3,15 CZ:15,29 CZ:15,20 CZ:15,7 CX:3,15 CX:27,29 CZ:29,19 CZ:29,13 CZ:29,4 CZ:29,2 CX:27,29 CX:17,9 CZ:9,23 CZ:9,18 CZ:9,12 CZ:9,11 CX:17,9 CX:12,8 CZ:8,24 CZ:8,19 CZ:8,15 CZ:8,5 CX:12,8 CX:25,0 CZ:0,23 CZ:0,14 CZ:0,4 CZ:0,2 CX:25,0 CX:13,6 CZ:6,22 CZ:6,19 CZ:6,18 CZ:6,17 CZ:6,15 CZ:6,3 CX:13,6 CX:26,10 CZ:10,22 CZ:10,18 CZ:10,15 CZ:10,13 CZ:10,12 CZ:10,11 CZ:10,2 CX:26,10 CX:8,24 CZ:24,30 CZ:24,29 CZ:24,25 CZ:24,10 CZ:24,4 CZ:24,3 CZ:24,2 CZ:24,1 CX:8,24 CX:0,21 CZ:21,31 CZ:21,30 CZ:21,27 CZ:21,25 CZ:21,22 CZ:21,15 CZ:21,12 CZ:21,6 CX:0,21 CX:7,5 CZ:5,27 CZ:5,24 CZ:5,23 CZ:5,21 CZ:5,19 CZ:5,16 CZ:5,11 CZ:5,6 CZ:5,2 CZ:5,1 CX:7,5 CX:28,31 CZ:31,30 CZ:31,27 CZ:31,26 CZ:31,22 CZ:31,15 CZ:31,14 CZ:31,13 CZ:31,8 CZ:31,4 CZ:31,2 CZ:31,1 CX:28,31 CX:14,20 CZ:20,30 CZ:20,29 CZ:20,19 CZ:20,18 CZ:20,17 CZ:20,13 CZ:20,12 CZ:20,11 CZ:20,10 CZ:20,8 CZ:20,5 CZ:20,1 CX:14,20 CX:16,9 CZ:9,30 CZ:9,29 CZ:9,27 CZ:9,21 CZ:9,20 CZ:9,17 CZ:9,15 CZ:9,13 CZ:9,10 CZ:9,6 CZ:9,4 CZ:9,1 CZ:9,0 CX:16,9 RZ:31 RZ:30 RZ:29 H:29 RZ:28 H:28 RZ:27 H:26 RZ:25 H:25 RZ:24 H:24 RZ:22 H:22 RZ:21 H:21 RZ:20 RZ:19 RZ:18 H:18 RZ:17 H:17 RZ:16 H:16 RZ:15 RZ:14 H:14 RZ:13 H:13 H:12 RZ:11 H:10 RZ:9 H:9 RZ:8 H:8 RZ:7 RZ:6 RZ:5 RZ:4 H:4 RZ:3 RZ:2 RZ:1 RZ:0 H:0</t>
  </si>
  <si>
    <t>SWAP:30,31 SWAP:28,31 SWAP:26,28 SWAP:25,26 SWAP:23,26 SWAP:22,28 SWAP:21,26 SWAP:20,30 SWAP:19,22 SWAP:18,26 SWAP:17,24 SWAP:16,21 SWAP:15,26 SWAP:14,24 SWAP:13,20 SWAP:12,16 SWAP:11,14 SWAP:10,14 SWAP:9,20 SWAP:8,26 SWAP:7,11 SWAP:6,20 SWAP:5,10 SWAP:4,11 SWAP:2,11 SWAP:1,22 SWAP:0,21 H:30 H:26 H:22 H:21 H:19 H:18 H:14 H:12 H:8 H:7 H:2 CZ:26,28 CZ:25,29 CZ:25,28 CZ:23,28 CZ:22,29 CZ:22,27 CZ:21,23 CZ:19,31 CZ:19,25 CZ:19,24 CZ:18,19 CZ:17,20 CZ:16,22 CZ:13,21 CZ:12,29 CZ:12,18 CZ:12,13 CZ:11,29 CZ:10,12 CZ:9,27 CZ:9,22 CZ:9,20 CZ:9,19 CZ:9,10 CZ:8,17 CZ:7,24 CZ:7,14 CZ:7,12 CZ:7,10 CZ:6,29 CZ:6,17 CZ:5,25 CZ:5,6 CZ:4,12 CZ:4,11 CZ:4,9 CZ:1,23 CZ:1,14 CZ:0,21 CX:14,31 CZ:31,30 CZ:31,26 CZ:31,18 CX:14,31 CX:11,24 CZ:24,30 CZ:24,20 CZ:24,14 CX:11,24 CX:5,15 CZ:15,19 CZ:15,17 CZ:15,13 CX:5,15 CX:5,11 CZ:11,18 CZ:11,12 CZ:11,8 CX:5,11 CX:22,3 CZ:3,31 CZ:3,30 CZ:3,6 CX:22,3 CX:21,16 CZ:16,29 CZ:16,17 CZ:16,14 CZ:16,6 CX:21,16 CX:6,7 CZ:7,31 CZ:7,28 CZ:7,19 CZ:7,18 CX:6,7 CX:16,13 CZ:13,26 CZ:13,23 CZ:13,19 CZ:13,11 CZ:13,1 CX:16,13 CX:24,20 CZ:20,29 CZ:20,23 CZ:20,21 CZ:20,12 CZ:20,10 CZ:20,6 CZ:20,5 CZ:20,1 CX:24,20 CX:10,15 CZ:15,26 CZ:15,23 CZ:15,22 CZ:15,18 CZ:15,16 CZ:15,11 CZ:15,6 CZ:15,1 CX:10,15 CX:9,4 CZ:4,31 CZ:4,30 CZ:4,25 CZ:4,24 CZ:4,23 CZ:4,16 CZ:4,7 CZ:4,6 CZ:4,1 CX:9,4 CX:25,3 CZ:3,26 CZ:3,22 CZ:3,21 CZ:3,18 CZ:3,15 CZ:3,14 CZ:3,13 CZ:3,12 CZ:3,7 CZ:3,1 CX:25,3 CX:17,27 CZ:27,30 CZ:27,29 CZ:27,25 CZ:27,24 CZ:27,23 CZ:27,19 CZ:27,18 CZ:27,14 CZ:27,11 CZ:27,7 CZ:27,4 CZ:27,3 CZ:27,1 CX:17,27 CX:28,8 CZ:8,30 CZ:8,29 CZ:8,27 CZ:8,24 CZ:8,22 CZ:8,21 CZ:8,16 CZ:8,14 CZ:8,12 CZ:8,10 CZ:8,9 CZ:8,4 CZ:8,3 CZ:8,1 CX:28,8 RZ:31 RZ:30 RZ:28 RZ:27 RZ:26 RZ:25 RZ:24 RZ:22 RZ:21 RZ:19 RZ:18 RZ:17 RZ:15 RZ:14 RZ:13 RZ:12 RZ:11 RZ:9 RZ:8 RZ:7 RZ:6 RZ:5 RZ:4 RZ:3 RZ:1 RZ:0 H:2 H:31 H:30 H:29 H:28 H:27 H:26 H:25 H:24 H:23 H:22 H:21 H:20 H:19 H:18 H:17 H:16 H:15 H:14 H:13 H:12 H:11 H:10 H:9 H:8 H:7 H:6 H:5 H:4 H:3 H:1 H:0 CX:1,4 CX:4,5 CX:1,5 CX:5,9 CX:4,9 CX:5,8 CX:3,8 CX:9,13 CX:8,13 CX:3,10 CX:1,6 CX:3,6 CX:13,14 CX:9,14 CX:10,12 CX:8,12 CX:6,12 CX:9,12 CX:10,11 CX:8,11 CX:3,11 CX:4,11 CX:14,15 CX:9,15 CX:12,15 CX:3,13 CX:11,13 CX:15,16 CX:11,16 CX:13,16 CX:4,7 CX:1,5 CX:11,17 CX:4,17 CX:16,17 CX:4,14 CX:6,14 CX:7,10 CX:5,9 CX:1,8 CX:7,8 CX:11,18 CX:3,18 CX:17,18 CX:13,18 CX:9,18 CX:10,18 CX:6,17 CX:7,17 CX:8,16 CX:14,15 CX:18,20 CX:17,20 CX:16,20 CX:15,19 CX:17,19 CX:16,19 CX:5,11 CX:20,21 CX:19,21 CX:10,20 CX:8,19 CX:1,17 CX:3,17 CX:5,17 CX:11,17 CX:20,22 CX:19,22 CX:17,22 CX:6,15 CX:12,15 CX:22,23 CX:6,22 CX:8,22 CX:15,22 CX:14,18 CX:7,25 CX:18,25 CX:22,25 CX:20,23 CX:0,21 CX:16,21 CX:12,13 CX:1,4 CX:7,26 CX:21,26 CX:25,26 CX:3,24 CX:5,24 CX:10,24 CX:14,24 CX:4,24 CX:23,24 CX:20,24 CX:19,24 CX:1,20 CX:9,20 CX:18,20 CX:13,19 CX:4,16 CX:7,16 CX:14,29 CX:24,29 CX:19,29 CX:18,27 CX:26,27 CX:5,26 CX:24,26 CX:12,23 CX:16,23 CX:21,23 CX:11,22 CX:20,22 CX:12,18 CX:15,18 CX:29,30 CX:1,29 CX:5,29 CX:13,29 CX:15,29 CX:18,29 CX:23,29 CX:26,29 CX:24,28 CX:19,28 CX:22,28 CX:7,27 CX:1,27 CX:14,27 CX:19,25 CX:6,22 CX:3,21 CX:4,21 CX:3,19 CX:7,17 CX:6,7 CX:6,31 CX:12,31 CX:5,31 CX:10,31 CX:4,31 CX:20,31 CX:23,31 CX:27,31 CX:7,31 CX:18,31 CX:21,31 CX:26,31 CX:29,31 CX:19,31 CX:22,31 CX:31,30 CX:24,30 CX:16,30 CX:28,30 CX:30,31 CX:31,29 CX:30,29 CX:27,28 CX:8,25 CX:9,25 CX:10,25 CX:13,25 CX:16,25 CX:23,25 CX:2,26 CX:29,30 CX:30,27 CX:30,24 CX:29,27 CX:29,26 CX:25,28 CX:27,26 CX:26,24 CX:8,24 CX:2,31 CX:2,25 CX:31,23 CX:30,25 CX:29,25 CX:9,28 CX:10,28 CX:11,28 CX:12,28 CX:28,25 CX:24,26 CX:26,22 CX:25,21 CX:24,23 CX:23,21 CX:2,26 CX:26,20 CX:23,24 CX:24,20 CX:21,23 CX:21,18 CX:21,17 CX:21,16 CX:28,21 CX:27,17 CX:27,16 CX:27,15 CX:26,19 CX:26,21 CX:24,22 CX:20,24 CX:24,16 CX:23,19 CX:22,17 CX:21,15 CX:19,17 CX:11,17 CX:17,16 CX:16,15 CX:28,14 CX:21,14 CX:17,19 CX:16,17 CX:17,14 CX:15,16 CX:16,14 CX:27,13 CX:24,18 CX:21,13 CX:14,16 CX:2,27 CX:2,23 CX:2,24 CX:31,29 CX:31,23 CX:31,24 CX:31,21 CX:30,18 CX:30,27 CX:29,23 CX:29,14 CX:28,23 CX:27,12 CX:26,21 CX:24,14 CX:23,19 CX:22,18 CX:21,12 CX:20,19 CX:19,14 CX:18,14 CX:15,14 CX:14,12 CX:17,13 CX:12,14 CX:14,11 CX:31,14 CX:30,25 CX:25,22 CX:25,16 CX:24,9 CX:23,13 CX:22,17 CX:20,13 CX:20,14 CX:17,9 CX:16,11 CX:16,10 CX:15,14 CX:14,9 CX:13,9 CX:27,11 CX:27,10 CX:24,10 CX:22,10 CX:17,7 CX:17,16 CX:14,8 CX:9,13 CX:13,8 CX:12,11 CX:11,10 CX:10,8 CX:8,7 CX:2,12 CX:28,27 CX:27,13 CX:23,16 CX:23,17 CX:22,17 CX:20,8 CX:18,12 CX:17,6 CX:17,5 CX:16,8 CX:14,7 CX:13,5 CX:13,4 CX:11,12 CX:12,8 CX:11,6 CX:9,6 CX:9,4 CX:9,8 CX:8,6 CX:7,4 CX:7,3 CX:7,1 CX:31,14 CX:31,13 CX:31,7 CX:29,7 CX:28,14 CX:28,9 CX:28,7 CX:27,3 CX:27,13 CX:26,21 CX:26,9 CX:26,7 CX:25,8 CX:24,5 CX:23,17 CX:23,7 CX:22,13 CX:21,3 CX:21,14 CX:21,9 CX:19,17 CX:19,14 CX:19,7 CX:18,1 CX:17,1 CX:15,1 CX:15,14 CX:14,1 CX:14,9 CX:11,5 CX:11,4 CX:11,1 CX:10,5 CX:10,7 CX:6,8 CX:8,1 CX:6,3 CX:4,1 H:2 CZ:25,26 CZ:24,31 CZ:24,25 CZ:23,27 CZ:23,25 CZ:21,31 CZ:21,23 CZ:21,22 CZ:20,27 CZ:20,24 CZ:19,30 CZ:18,28 CZ:18,25 CZ:18,23 CZ:17,30 CZ:16,30 CZ:16,26 CZ:16,17 CZ:15,29 CZ:15,28 CZ:15,20 CZ:15,17 CZ:14,22 CZ:13,31 CZ:13,30 CZ:13,25 CZ:13,22 CZ:12,20 CZ:12,16 CZ:11,20 CZ:10,17 CZ:9,27 CZ:9,24 CZ:9,17 CZ:9,10 CZ:8,13 CZ:7,22 CZ:7,20 CZ:6,14 CZ:6,8 CZ:5,28 CZ:5,26 CZ:5,25 CZ:5,20 CZ:5,15 CZ:5,7 CZ:4,28 CZ:4,24 CZ:4,23 CZ:4,22 CZ:3,27 CZ:3,20 CZ:3,13 CZ:3,11 CZ:1,21 CZ:1,19 CZ:1,16 CZ:1,15 CX:10,11 CZ:11,31 CZ:11,19 CZ:11,15 CX:10,11 CX:31,6 CZ:6,23 CZ:6,17 CZ:6,7 CX:31,6 CX:5,9 CZ:9,18 CZ:9,16 CZ:9,8 CX:5,9 CX:22,4 CZ:4,27 CZ:4,25 CZ:4,16 CZ:4,11 CX:22,4 CX:8,21 CZ:21,20 CZ:21,18 CZ:21,17 CZ:21,16 CZ:21,11 CX:8,21 CX:19,30 CZ:30,31 CZ:30,28 CZ:30,27 CZ:30,25 CZ:30,23 CZ:30,20 CX:19,30 CX:13,29 CZ:29,28 CZ:29,23 CZ:29,18 CZ:29,17 CZ:29,9 CZ:29,7 CX:13,29 CX:6,3 CZ:3,31 CZ:3,30 CZ:3,28 CZ:3,25 CZ:3,24 CZ:3,21 CZ:3,16 CZ:3,4 CX:6,3 CX:10,12 CZ:12,27 CZ:12,26 CZ:12,24 CZ:12,22 CZ:12,18 CZ:12,11 CZ:12,8 CZ:12,7 CZ:12,5 CX:10,12 CX:26,14 CZ:14,31 CZ:14,30 CZ:14,29 CZ:14,28 CZ:14,24 CZ:14,21 CZ:14,20 CZ:14,18 CZ:14,11 CZ:14,3 CX:26,14 CX:15,1 CZ:1,27 CZ:1,23 CZ:1,22 CZ:1,18 CZ:1,14 CZ:1,13 CZ:1,12 CZ:1,9 CZ:1,8 CZ:1,7 CZ:1,3 CX:15,1 RZ:30 H:30 RZ:29 RZ:28 H:28 RZ:27 H:27 RZ:26 RZ:24 H:24 RZ:22 RZ:20 RZ:19 H:19 RZ:18 H:17 RZ:15 H:15 RZ:14 H:14 RZ:13 RZ:12 H:12 RZ:11 RZ:10 H:9 RZ:8 H:8 H:7 H:6 RZ:4 H:4 RZ:3 RZ:2 H:2</t>
  </si>
  <si>
    <t>SWAP:30,31 SWAP:29,30 SWAP:28,31 SWAP:27,30 SWAP:26,28 SWAP:25,29 SWAP:24,28 SWAP:23,25 SWAP:22,23 SWAP:21,30 SWAP:20,21 SWAP:19,21 SWAP:18,22 SWAP:17,28 SWAP:15,18 SWAP:14,20 SWAP:13,14 SWAP:12,29 SWAP:11,15 SWAP:10,26 SWAP:9,29 SWAP:8,20 SWAP:7,24 SWAP:6,24 SWAP:5,11 SWAP:4,15 SWAP:3,24 SWAP:2,10 SWAP:1,2 SWAP:0,15 H:21 H:20 H:14 H:13 H:12 H:11 H:6 H:5 H:3 H:1 H:0 CZ:29,31 CZ:27,30 CZ:25,31 CZ:23,24 CZ:20,29 CZ:20,26 CZ:20,23 CZ:19,23 CZ:17,19 CZ:16,31 CZ:16,22 CZ:15,31 CZ:15,27 CZ:15,23 CZ:14,24 CZ:13,27 CZ:13,20 CZ:13,15 CZ:12,31 CZ:12,26 CZ:12,22 CZ:12,18 CZ:11,29 CZ:11,28 CZ:11,20 CZ:11,19 CZ:11,18 CZ:11,17 CZ:10,30 CZ:10,24 CZ:9,30 CZ:8,26 CZ:8,18 CZ:7,27 CZ:7,26 CZ:7,19 CZ:6,12 CZ:5,21 CZ:5,19 CZ:5,16 CZ:5,15 CZ:5,9 CZ:5,8 CZ:4,27 CZ:4,13 CZ:3,24 CZ:2,24 CZ:2,21 CZ:2,20 CZ:2,10 CZ:1,25 CX:22,25 CZ:25,30 CZ:25,27 CZ:25,11 CX:22,25 CX:6,14 CZ:14,31 CZ:14,29 CZ:14,16 CX:6,14 CX:24,14 CZ:14,30 CZ:14,25 CZ:14,22 CZ:14,20 CZ:14,12 CX:24,14 CX:13,28 CZ:28,31 CZ:28,30 CZ:28,19 CZ:28,16 CZ:28,5 CX:13,28 CX:11,3 CZ:3,31 CZ:3,27 CZ:3,21 CZ:3,8 CZ:3,7 CX:11,3 CX:7,1 CZ:1,28 CZ:1,24 CZ:1,21 CZ:1,8 CZ:1,5 CX:7,1 CX:29,10 CZ:10,27 CZ:10,22 CZ:10,19 CZ:10,17 CZ:10,7 CZ:10,5 CZ:10,3 CX:29,10 CX:21,6 CZ:6,28 CZ:6,26 CZ:6,25 CZ:6,24 CZ:6,18 CZ:6,13 CZ:6,10 CZ:6,8 CX:21,6 CX:18,23 CZ:23,31 CZ:23,30 CZ:23,28 CZ:23,27 CZ:23,25 CZ:23,22 CZ:23,14 CZ:23,13 CZ:23,10 CZ:23,5 CZ:23,3 CX:18,23 CX:26,4 CZ:4,30 CZ:4,25 CZ:4,24 CZ:4,22 CZ:4,19 CZ:4,18 CZ:4,16 CZ:4,14 CZ:4,10 CZ:4,9 CZ:4,5 CX:26,4 CX:15,17 CZ:17,30 CZ:17,28 CZ:17,24 CZ:17,22 CZ:17,21 CZ:17,20 CZ:17,18 CZ:17,12 CZ:17,6 CZ:17,4 CZ:17,3 CZ:17,2 CZ:17,1 CX:15,17 CX:2,9 CZ:9,31 CZ:9,28 CZ:9,27 CZ:9,25 CZ:9,22 CZ:9,19 CZ:9,18 CZ:9,16 CZ:9,14 CZ:9,13 CZ:9,11 CZ:9,8 CZ:9,7 CZ:9,6 CZ:9,1 CX:2,9 RZ:31 RZ:30 RZ:29 RZ:28 RZ:27 RZ:26 RZ:23 RZ:22 RZ:21 RZ:19 RZ:18 RZ:17 RZ:16 RZ:15 RZ:14 RZ:13 RZ:12 RZ:11 RZ:10 RZ:8 RZ:7 RZ:6 RZ:4 RZ:3 H:31 H:30 H:29 H:28 H:27 H:26 H:25 H:24 H:23 H:22 H:21 H:20 H:19 H:18 H:17 H:16 H:15 H:14 H:13 H:12 H:11 H:10 H:9 H:8 H:7 H:6 H:5 H:4 H:3 H:2 H:1 H:0 CX:0,1 CX:1,3 CX:3,4 CX:1,4 CX:4,5 CX:3,5 CX:0,3 CX:4,7 CX:1,7 CX:5,7 CX:3,7 CX:1,6 CX:0,6 CX:6,9 CX:7,9 CX:6,10 CX:9,10 CX:3,10 CX:6,8 CX:4,8 CX:6,11 CX:1,11 CX:10,11 CX:8,10 CX:11,14 CX:9,14 CX:10,14 CX:0,12 CX:11,12 CX:10,12 CX:14,16 CX:12,16 CX:7,15 CX:14,15 CX:12,15 CX:4,13 CX:5,13 CX:11,13 CX:9,13 CX:3,13 CX:12,13 CX:7,11 CX:8,11 CX:16,18 CX:13,18 CX:11,18 CX:15,17 CX:1,15 CX:6,15 CX:18,20 CX:13,20 CX:15,20 CX:13,19 CX:15,19 CX:8,18 CX:0,17 CX:16,17 CX:14,17 CX:13,17 CX:7,15 CX:0,13 CX:3,13 CX:4,13 CX:9,13 CX:0,2 CX:17,23 CX:17,21 CX:18,21 CX:6,19 CX:11,19 CX:17,19 CX:2,18 CX:3,18 CX:4,18 CX:12,18 CX:6,17 CX:7,17 CX:13,17 CX:15,17 CX:3,14 CX:5,14 CX:8,14 CX:11,14 CX:1,10 CX:18,24 CX:17,24 CX:15,24 CX:19,23 CX:19,22 CX:19,21 CX:1,20 CX:10,20 CX:11,19 CX:14,19 CX:24,26 CX:12,24 CX:19,24 CX:5,22 CX:21,22 CX:1,21 CX:20,21 CX:5,16 CX:12,16 CX:14,16 CX:1,28 CX:7,28 CX:9,28 CX:20,28 CX:13,28 CX:19,28 CX:21,28 CX:24,28 CX:22,23 CX:16,23 CX:28,30 CX:11,27 CX:20,27 CX:19,27 CX:0,26 CX:6,26 CX:9,26 CX:23,26 CX:14,26 CX:16,26 CX:22,26 CX:15,26 CX:21,26 CX:23,25 CX:10,25 CX:17,25 CX:15,25 CX:1,23 CX:3,23 CX:11,23 CX:2,18 CX:7,18 CX:8,18 CX:13,18 CX:5,17 CX:30,31 CX:20,29 CX:14,29 CX:22,29 CX:27,29 CX:24,29 CX:17,27 CX:18,27 CX:23,27 CX:25,27 CX:26,27 CX:3,24 CX:16,24 CX:4,15 CX:4,31 CX:5,31 CX:12,31 CX:16,31 CX:22,31 CX:23,31 CX:26,31 CX:17,31 CX:27,31 CX:24,31 CX:31,30 CX:0,30 CX:3,30 CX:8,30 CX:9,30 CX:11,30 CX:14,30 CX:15,30 CX:21,30 CX:29,30 CX:4,20 CX:6,20 CX:8,20 CX:15,20 CX:30,31 CX:31,25 CX:20,28 CX:31,29 CX:31,28 CX:31,27 CX:25,31 CX:31,24 CX:31,23 CX:31,20 CX:31,19 CX:31,18 CX:30,26 CX:30,24 CX:29,28 CX:29,26 CX:1,28 CX:10,28 CX:28,27 CX:28,24 CX:27,26 CX:27,23 CX:26,22 CX:25,24 CX:24,22 CX:23,18 CX:22,20 CX:22,18 CX:20,19 CX:0,19 CX:5,19 CX:19,18 CX:18,19 CX:30,18 CX:29,16 CX:28,18 CX:23,17 CX:18,16 CX:17,16 CX:30,27 CX:29,15 CX:29,27 CX:23,27 CX:27,20 CX:23,15 CX:20,15 CX:16,17 CX:17,15 CX:31,21 CX:28,13 CX:27,13 CX:26,21 CX:26,19 CX:25,14 CX:25,24 CX:22,24 CX:24,19 CX:21,19 CX:19,14 CX:19,13 CX:15,17 CX:14,13 CX:30,20 CX:28,12 CX:27,18 CX:26,20 CX:25,12 CX:20,14 CX:19,12 CX:19,15 CX:18,14 CX:16,12 CX:13,14 CX:14,11 CX:14,10 CX:31,17 CX:31,13 CX:31,14 CX:30,14 CX:29,22 CX:26,16 CX:24,23 CX:24,16 CX:23,8 CX:23,19 CX:22,15 CX:22,19 CX:21,16 CX:19,10 CX:17,13 CX:12,16 CX:16,10 CX:15,8 CX:14,8 CX:13,8 CX:12,11 CX:11,10 CX:23,9 CX:17,9 CX:16,9 CX:14,7 CX:8,13 CX:13,7 CX:12,9 CX:10,11 CX:11,9 CX:9,7 CX:20,6 CX:15,6 CX:14,6 CX:7,9 CX:9,6 CX:6,9 CX:30,25 CX:29,19 CX:28,10 CX:28,6 CX:26,10 CX:25,10 CX:24,5 CX:24,11 CX:22,10 CX:20,12 CX:19,6 CX:15,12 CX:12,6 CX:11,6 CX:10,6 CX:8,6 CX:6,5 CX:11,4 CX:7,4 CX:5,6 CX:6,4 CX:24,3 CX:21,3 CX:7,3 CX:4,6 CX:6,3 CX:21,9 CX:3,6 CX:5,2 CX:5,4 CX:2,1 CX:31,13 CX:31,2 CX:30,9 CX:30,21 CX:30,5 CX:29,1 CX:29,9 CX:29,6 CX:28,7 CX:27,1 CX:27,20 CX:27,4 CX:26,14 CX:26,11 CX:25,23 CX:25,11 CX:24,13 CX:23,11 CX:23,5 CX:22,14 CX:22,5 CX:22,3 CX:21,2 CX:20,1 CX:20,4 CX:19,6 CX:19,2 CX:18,15 CX:18,11 CX:18,2 CX:17,13 CX:17,4 CX:17,5 CX:16,6 CX:15,11 CX:14,2 CX:14,3 CX:13,11 CX:13,5 CX:12,6 CX:11,1 CX:10,2 CX:10,4 CX:9,6 CX:9,2 CX:8,3 CX:7,2 CX:6,1 CX:4,2 CX:3,1 CZ:29,31 CZ:28,30 CZ:27,29 CZ:27,28 CZ:26,31 CZ:25,29 CZ:23,30 CZ:22,26 CZ:21,27 CZ:20,25 CZ:19,21 CZ:18,20 CZ:17,26 CZ:17,23 CZ:16,27 CZ:16,17 CZ:15,31 CZ:15,26 CZ:14,22 CZ:13,24 CZ:13,23 CZ:13,22 CZ:13,18 CZ:12,28 CZ:12,24 CZ:12,18 CZ:12,16 CZ:12,13 CZ:11,29 CZ:11,23 CZ:11,21 CZ:10,30 CZ:10,28 CZ:10,24 CZ:10,19 CZ:9,13 CZ:8,30 CZ:8,20 CZ:7,23 CZ:7,10 CZ:6,15 CZ:6,10 CZ:6,8 CZ:5,17 CZ:5,6 CZ:4,29 CZ:4,8 CZ:3,24 CZ:3,21 CZ:3,19 CZ:0,31 CZ:0,24 CZ:0,9 CX:18,7 CZ:7,27 CZ:7,9 CZ:7,8 CX:18,7 CX:9,5 CZ:5,27 CZ:5,20 CZ:5,15 CX:9,5 CX:24,26 CZ:26,25 CZ:26,23 CZ:26,20 CZ:26,11 CX:24,26 CX:10,19 CZ:19,29 CZ:19,23 CZ:19,15 CZ:19,13 CZ:19,9 CX:10,19 CX:7,25 CZ:25,31 CZ:25,28 CZ:25,22 CZ:25,21 CZ:25,6 CX:7,25 CX:20,5 CZ:5,28 CZ:5,21 CZ:5,19 CZ:5,14 CZ:5,3 CX:20,5 CX:8,17 CZ:17,27 CZ:17,24 CZ:17,22 CZ:17,21 CZ:17,13 CZ:17,3 CX:8,17 CX:30,14 CZ:14,26 CZ:14,25 CZ:14,21 CZ:14,19 CZ:14,13 CZ:14,9 CZ:14,6 CZ:14,3 CX:30,14 CX:18,11 CZ:11,25 CZ:11,22 CZ:11,19 CZ:11,15 CZ:11,10 CZ:11,7 CZ:11,6 CZ:11,5 CZ:11,3 CX:18,11 CX:29,4 CZ:4,30 CZ:4,28 CZ:4,26 CZ:4,24 CZ:4,22 CZ:4,21 CZ:4,20 CZ:4,18 CZ:4,17 CZ:4,16 CZ:4,7 CX:29,4 CX:31,12 CZ:12,30 CZ:12,27 CZ:12,23 CZ:12,21 CZ:12,20 CZ:12,19 CZ:12,17 CZ:12,14 CZ:12,9 CZ:12,8 CZ:12,6 CZ:12,5 CZ:12,4 CX:31,12 CX:16,0 CZ:0,26 CZ:0,25 CZ:0,23 CZ:0,18 CZ:0,15 CZ:0,14 CZ:0,13 CZ:0,11 CZ:0,10 CZ:0,8 CZ:0,7 CZ:0,5 CZ:0,3 CX:16,0 CX:1,2 CZ:2,28 CZ:2,27 CZ:2,26 CZ:2,25 CZ:2,24 CZ:2,23 CZ:2,21 CZ:2,20 CZ:2,19 CZ:2,17 CZ:2,16 CZ:2,13 CZ:2,12 CZ:2,10 CZ:2,9 CZ:2,8 CZ:2,7 CZ:2,6 CZ:2,5 CZ:2,0 CX:1,2 RZ:31 H:31 RZ:30 RZ:28 RZ:27 RZ:26 H:26 H:24 H:23 RZ:22 H:22 H:20 RZ:19 H:19 RZ:18 H:18 RZ:16 H:16 H:15 RZ:14 H:14 RZ:13 RZ:11 H:11 H:10 RZ:9 RZ:8 H:8 RZ:7 RZ:6 H:6 H:5 RZ:4 RZ:3 RZ:2 H:2 RZ:1 H:1 RZ:0</t>
  </si>
  <si>
    <t>SWAP:29,31 SWAP:26,28 SWAP:25,28 SWAP:23,24 SWAP:22,31 SWAP:21,29 SWAP:20,27 SWAP:19,25 SWAP:18,28 SWAP:17,18 SWAP:16,31 SWAP:15,22 SWAP:14,28 SWAP:13,14 SWAP:12,15 SWAP:11,24 SWAP:10,16 SWAP:9,25 SWAP:8,24 SWAP:7,13 SWAP:6,31 SWAP:5,19 SWAP:4,16 SWAP:3,9 SWAP:2,21 SWAP:1,17 SWAP:0,25 H:29 H:25 H:24 H:22 H:21 H:17 H:12 H:11 H:7 H:0 CZ:28,29 CZ:27,31 CZ:25,30 CZ:23,31 CZ:23,26 CZ:23,25 CZ:22,30 CZ:21,31 CZ:21,27 CZ:21,25 CZ:20,22 CZ:19,28 CZ:18,23 CZ:18,19 CZ:17,29 CZ:17,24 CZ:15,30 CZ:15,24 CZ:15,21 CZ:15,17 CZ:14,19 CZ:13,27 CZ:13,16 CZ:12,26 CZ:11,19 CZ:10,22 CZ:10,15 CZ:9,25 CZ:8,26 CZ:8,20 CZ:7,15 CZ:7,9 CZ:6,23 CZ:5,24 CZ:5,23 CZ:5,16 CZ:5,14 CZ:4,24 CZ:3,31 CZ:3,26 CZ:3,23 CZ:3,22 CZ:3,16 CZ:3,4 CZ:2,24 CZ:2,21 CZ:1,27 CZ:1,20 CZ:1,9 CX:23,13 CZ:13,29 CZ:13,19 CZ:13,10 CX:23,13 CX:21,12 CZ:12,28 CZ:12,18 CZ:12,9 CX:21,12 CX:7,8 CZ:8,30 CZ:8,28 CZ:8,5 CX:7,8 CX:17,6 CZ:6,28 CZ:6,14 CZ:6,10 CX:17,6 CX:17,11 CZ:11,21 CZ:11,20 CZ:11,8 CZ:11,3 CX:17,11 CX:26,1 CZ:1,30 CZ:1,29 CZ:1,11 CZ:1,6 CX:26,1 CX:19,24 CZ:24,26 CZ:24,25 CZ:24,21 CZ:24,16 CZ:24,6 CX:19,24 CX:20,18 CZ:18,30 CZ:18,24 CZ:18,15 CZ:18,13 CZ:18,6 CZ:18,5 CX:20,18 CX:29,4 CZ:4,30 CZ:4,21 CZ:4,19 CZ:4,16 CZ:4,11 CZ:4,10 CZ:4,8 CX:29,4 CX:14,31 CZ:31,28 CZ:31,24 CZ:31,18 CZ:31,16 CZ:31,15 CZ:31,11 CZ:31,10 CZ:31,1 CX:14,31 CX:13,7 CZ:7,25 CZ:7,21 CZ:7,17 CZ:7,14 CZ:7,12 CZ:7,11 CZ:7,8 CZ:7,6 CZ:7,3 CX:13,7 CX:12,2 CZ:2,29 CZ:2,25 CZ:2,23 CZ:2,20 CZ:2,19 CZ:2,15 CZ:2,8 CZ:2,6 CZ:2,5 CZ:2,4 CX:12,2 CX:1,9 CZ:9,28 CZ:9,26 CZ:9,24 CZ:9,23 CZ:9,19 CZ:9,17 CZ:9,13 CZ:9,10 CZ:9,5 CZ:9,3 CZ:9,2 CX:1,9 CX:22,27 CZ:27,28 CZ:27,26 CZ:27,25 CZ:27,24 CZ:27,23 CZ:27,18 CZ:27,16 CZ:27,15 CZ:27,11 CZ:27,9 CZ:27,8 CZ:27,5 CZ:27,4 CZ:27,2 CX:22,27 RZ:31 RZ:30 RZ:29 RZ:28 RZ:27 RZ:26 RZ:23 RZ:22 RZ:21 RZ:20 RZ:17 RZ:15 RZ:14 RZ:13 RZ:12 RZ:11 RZ:10 RZ:9 RZ:8 RZ:6 RZ:5 RZ:3 RZ:2 RZ:1 RZ:0 H:31 H:30 H:29 H:28 H:27 H:26 H:25 H:24 H:23 H:22 H:21 H:20 H:19 H:18 H:17 H:16 H:15 H:14 H:13 H:12 H:11 H:10 H:9 H:8 H:7 H:6 H:5 H:4 H:3 H:2 H:1 H:0 CX:1,4 CX:4,7 CX:1,7 CX:0,7 CX:4,6 CX:1,6 CX:1,2 CX:0,2 CX:7,8 CX:6,8 CX:1,8 CX:1,5 CX:2,3 CX:8,10 CX:5,10 CX:2,4 CX:3,4 CX:7,12 CX:3,12 CX:10,11 CX:5,9 CX:1,9 CX:2,9 CX:6,9 CX:3,5 CX:4,5 CX:7,14 CX:3,14 CX:11,14 CX:4,14 CX:12,13 CX:5,12 CX:8,12 CX:9,12 CX:2,15 CX:14,15 CX:12,15 CX:4,13 CX:7,10 CX:2,4 CX:15,16 CX:14,16 CX:4,16 CX:7,13 CX:6,13 CX:10,13 CX:0,7 CX:12,17 CX:16,17 CX:0,16 CX:5,16 CX:11,16 CX:13,16 CX:1,15 CX:7,12 CX:9,12 CX:10,12 CX:1,3 CX:16,20 CX:8,19 CX:11,19 CX:5,19 CX:15,19 CX:12,19 CX:16,19 CX:15,18 CX:16,18 CX:14,17 CX:1,16 CX:3,16 CX:7,16 CX:13,15 CX:6,14 CX:11,25 CX:7,25 CX:15,25 CX:19,22 CX:6,21 CX:19,21 CX:9,20 CX:8,20 CX:2,20 CX:6,20 CX:14,20 CX:10,19 CX:16,19 CX:9,18 CX:4,18 CX:8,17 CX:3,17 CX:0,9 CX:0,27 CX:20,27 CX:19,27 CX:25,26 CX:8,25 CX:12,25 CX:21,23 CX:18,23 CX:13,22 CX:12,22 CX:14,22 CX:17,22 CX:21,22 CX:18,22 CX:0,21 CX:2,21 CX:9,21 CX:20,21 CX:1,18 CX:4,18 CX:11,18 CX:15,18 CX:27,28 CX:2,27 CX:9,27 CX:18,27 CX:22,27 CX:25,27 CX:17,26 CX:4,26 CX:14,26 CX:15,26 CX:18,26 CX:17,24 CX:7,24 CX:15,24 CX:22,24 CX:16,24 CX:19,24 CX:21,24 CX:6,23 CX:13,17 CX:10,31 CX:17,31 CX:23,31 CX:27,31 CX:31,30 CX:0,30 CX:8,30 CX:13,30 CX:21,30 CX:24,30 CX:26,30 CX:27,30 CX:9,15 CX:10,15 CX:0,7 CX:3,7 CX:3,6 CX:5,6 CX:30,31 CX:31,28 CX:1,29 CX:8,29 CX:10,29 CX:13,29 CX:3,29 CX:20,29 CX:24,29 CX:19,29 CX:29,28 CX:20,28 CX:24,28 CX:16,28 CX:21,28 CX:26,28 CX:7,20 CX:5,19 CX:14,19 CX:15,19 CX:17,19 CX:2,11 CX:6,11 CX:31,27 CX:28,29 CX:28,27 CX:28,26 CX:1,27 CX:4,27 CX:7,27 CX:9,27 CX:11,27 CX:12,27 CX:14,27 CX:16,27 CX:18,27 CX:19,27 CX:20,27 CX:22,27 CX:27,25 CX:26,25 CX:31,28 CX:30,29 CX:30,21 CX:30,22 CX:29,23 CX:29,22 CX:29,21 CX:29,19 CX:29,18 CX:28,21 CX:27,21 CX:25,26 CX:26,21 CX:25,22 CX:23,22 CX:22,21 CX:21,20 CX:21,18 CX:19,18 CX:30,24 CX:27,24 CX:27,17 CX:26,24 CX:25,24 CX:24,23 CX:24,16 CX:22,23 CX:23,21 CX:22,17 CX:22,16 CX:21,16 CX:18,19 CX:17,16 CX:31,22 CX:30,13 CX:30,22 CX:29,20 CX:28,15 CX:26,14 CX:26,12 CX:26,18 CX:25,13 CX:25,18 CX:24,20 CX:22,12 CX:21,15 CX:20,13 CX:18,15 CX:18,12 CX:18,11 CX:16,17 CX:17,15 CX:16,15 CX:15,14 CX:14,13 CX:13,11 CX:12,11 CX:28,19 CX:27,19 CX:26,24 CX:25,24 CX:24,6 CX:19,7 CX:19,6 CX:16,7 CX:11,12 CX:12,10 CX:12,9 CX:7,6 CX:28,12 CX:24,8 CX:19,8 CX:16,8 CX:14,12 CX:12,8 CX:11,10 CX:11,9 CX:6,7 CX:30,29 CX:30,11 CX:29,26 CX:26,11 CX:23,11 CX:19,17 CX:19,15 CX:17,15 CX:16,15 CX:14,15 CX:15,4 CX:15,11 CX:13,9 CX:8,12 CX:11,4 CX:8,6 CX:8,5 CX:8,4 CX:5,4 CX:31,12 CX:28,12 CX:28,8 CX:25,9 CX:25,12 CX:24,13 CX:23,21 CX:21,13 CX:20,12 CX:17,13 CX:15,3 CX:13,12 CX:12,2 CX:11,7 CX:10,3 CX:9,8 CX:8,2 CX:4,5 CX:5,3 CX:4,3 CX:15,6 CX:12,11 CX:10,6 CX:2,8 CX:8,1 CX:3,4 CX:31,5 CX:30,7 CX:30,10 CX:30,12 CX:29,19 CX:29,11 CX:27,18 CX:27,11 CX:27,12 CX:25,12 CX:25,3 CX:23,11 CX:23,12 CX:22,6 CX:22,15 CX:21,19 CX:21,12 CX:21,5 CX:20,1 CX:20,18 CX:20,10 CX:19,1 CX:19,5 CX:18,6 CX:18,10 CX:18,12 CX:17,12 CX:17,5 CX:16,15 CX:16,12 CX:15,1 CX:14,7 CX:14,5 CX:13,12 CX:13,3 CX:11,8 CX:10,1 CX:9,1 CX:7,4 CX:6,1 CX:6,4 CX:5,1 CX:3,1 CX:2,1 CZ:26,30 CZ:25,29 CZ:24,28 CZ:23,29 CZ:22,28 CZ:20,25 CZ:19,29 CZ:19,22 CZ:18,30 CZ:18,22 CZ:18,20 CZ:17,28 CZ:17,23 CZ:16,24 CZ:16,21 CZ:16,19 CZ:16,17 CZ:15,25 CZ:15,20 CZ:14,18 CZ:13,29 CZ:13,28 CZ:13,21 CZ:13,14 CZ:12,23 CZ:12,19 CZ:11,28 CZ:11,23 CZ:11,12 CZ:10,19 CZ:10,12 CZ:9,23 CZ:9,11 CZ:8,29 CZ:8,27 CZ:8,22 CZ:8,15 CZ:7,30 CZ:5,24 CZ:5,10 CZ:5,7 CZ:4,10 CZ:4,9 CZ:3,27 CZ:3,19 CZ:3,7 CZ:2,27 CZ:2,5 CZ:1,26 CZ:1,20 CZ:1,17 CZ:0,28 CZ:0,10 CZ:0,4 CZ:0,2 CX:19,6 CZ:6,31 CZ:6,24 CZ:6,23 CX:19,6 CX:4,31 CZ:31,29 CZ:31,27 CZ:31,26 CX:4,31 CX:19,1 CZ:1,30 CZ:1,18 CZ:1,5 CX:19,1 CX:0,8 CZ:8,25 CZ:8,20 CZ:8,16 CX:0,8 CX:27,14 CZ:14,23 CZ:14,16 CZ:14,6 CZ:14,1 CX:27,14 CX:22,9 CZ:9,24 CZ:9,21 CZ:9,15 CZ:9,13 CX:22,9 CX:24,6 CZ:6,29 CZ:6,21 CZ:6,15 CZ:6,10 CZ:6,8 CZ:6,4 CX:24,6 CX:21,2 CZ:2,28 CZ:2,26 CZ:2,23 CZ:2,19 CZ:2,14 CZ:2,1 CX:21,2 CX:20,31 CZ:31,23 CZ:31,22 CZ:31,21 CZ:31,13 CZ:31,9 CZ:31,7 CZ:31,4 CX:20,31 CX:25,3 CZ:3,28 CZ:3,26 CZ:3,13 CZ:3,10 CZ:3,9 CZ:3,4 CZ:3,2 CZ:3,1 CX:25,3 CX:5,7 CZ:7,28 CZ:7,23 CZ:7,22 CZ:7,15 CZ:7,14 CZ:7,13 CZ:7,12 CZ:7,6 CZ:7,0 CX:5,7 CX:26,12 CZ:12,29 CZ:12,28 CZ:12,20 CZ:12,18 CZ:12,14 CZ:12,13 CZ:12,9 CZ:12,8 CZ:12,6 CZ:12,0 CX:26,12 CX:16,17 CZ:17,31 CZ:17,29 CZ:17,25 CZ:17,18 CZ:17,15 CZ:17,13 CZ:17,12 CZ:17,9 CZ:17,7 CZ:17,5 CZ:17,4 CZ:17,3 CZ:17,2 CX:16,17 CX:30,11 CZ:11,31 CZ:11,29 CZ:11,27 CZ:11,25 CZ:11,24 CZ:11,22 CZ:11,21 CZ:11,20 CZ:11,17 CZ:11,14 CZ:11,10 CZ:11,6 CZ:11,5 CZ:11,4 CZ:11,2 CZ:11,0 CX:30,11 H:31 H:29 RZ:27 H:27 RZ:26 H:26 RZ:25 H:25 H:24 RZ:23 RZ:21 H:21 RZ:20 H:19 RZ:18 RZ:17 H:16 RZ:15 H:15 RZ:14 H:14 H:13 RZ:12 H:12 RZ:11 H:11 RZ:10 RZ:9 H:9 RZ:8 RZ:6 H:6 H:5 RZ:4 H:4 RZ:3 RZ:2 RZ:1 RZ:0 H:0</t>
  </si>
  <si>
    <t>SWAP:29,30 SWAP:28,31 SWAP:27,28 SWAP:26,28 SWAP:25,29 SWAP:24,26 SWAP:23,26 SWAP:22,29 SWAP:21,27 SWAP:20,23 SWAP:19,30 SWAP:18,27 SWAP:17,18 SWAP:16,22 SWAP:15,28 SWAP:14,21 SWAP:13,23 SWAP:12,25 SWAP:11,23 SWAP:10,15 SWAP:9,15 SWAP:8,25 SWAP:7,27 SWAP:6,22 SWAP:5,13 SWAP:4,19 SWAP:3,23 SWAP:2,7 SWAP:1,23 SWAP:0,8 H:31 H:24 H:21 H:19 H:18 H:17 H:16 H:12 H:8 H:5 H:4 CZ:24,30 CZ:22,30 CZ:22,29 CZ:18,22 CZ:17,29 CZ:17,27 CZ:15,30 CZ:15,27 CZ:15,22 CZ:14,28 CZ:14,22 CZ:14,21 CZ:14,20 CZ:12,30 CZ:12,26 CZ:11,21 CZ:11,15 CZ:10,29 CZ:10,24 CZ:10,20 CZ:9,16 CZ:8,29 CZ:8,16 CZ:7,9 CZ:6,30 CZ:6,21 CZ:5,29 CZ:5,18 CZ:4,31 CZ:4,14 CZ:4,6 CZ:4,5 CZ:3,5 CZ:3,4 CZ:2,28 CZ:2,26 CZ:2,20 CZ:2,12 CZ:2,11 CZ:1,31 CZ:1,26 CZ:1,25 CZ:0,8 CX:17,28 CZ:28,31 CZ:28,15 CZ:28,11 CX:17,28 CX:11,18 CZ:18,26 CZ:18,25 CZ:18,6 CX:11,18 CX:4,6 CZ:6,24 CZ:6,16 CZ:6,12 CX:4,6 CX:14,22 CZ:22,26 CZ:22,13 CZ:22,5 CZ:22,1 CX:14,22 CX:21,3 CZ:3,30 CZ:3,28 CZ:3,18 CZ:3,15 CX:21,3 CX:29,8 CZ:8,30 CZ:8,15 CZ:8,14 CZ:8,12 CZ:8,11 CX:29,8 CX:25,13 CZ:13,30 CZ:13,27 CZ:13,26 CZ:13,16 CZ:13,15 CZ:13,5 CZ:13,3 CX:25,13 CX:1,31 CZ:31,30 CZ:31,29 CZ:31,18 CZ:31,12 CZ:31,6 CZ:31,5 CZ:31,2 CX:1,31 CX:17,20 CZ:20,28 CZ:20,26 CZ:20,24 CZ:20,21 CZ:20,18 CZ:20,13 CZ:20,12 CZ:20,4 CX:17,20 CX:9,7 CZ:7,31 CZ:7,25 CZ:7,24 CZ:7,22 CZ:7,11 CZ:7,6 CZ:7,3 CZ:7,2 CX:9,7 CX:8,16 CZ:16,28 CZ:16,26 CZ:16,24 CZ:16,22 CZ:16,21 CZ:16,20 CZ:16,18 CZ:16,17 CZ:16,7 CZ:16,5 CZ:16,3 CX:8,16 CX:27,10 CZ:10,30 CZ:10,28 CZ:10,22 CZ:10,16 CZ:10,14 CZ:10,12 CZ:10,11 CZ:10,6 CZ:10,4 CZ:10,3 CZ:10,2 CZ:10,1 CX:27,10 CX:19,23 CZ:23,31 CZ:23,30 CZ:23,29 CZ:23,25 CZ:23,24 CZ:23,17 CZ:23,15 CZ:23,14 CZ:23,13 CZ:23,12 CZ:23,11 CZ:23,10 CZ:23,8 CZ:23,3 CZ:23,1 CX:19,23 RZ:31 RZ:29 RZ:28 RZ:27 RZ:26 RZ:25 RZ:24 RZ:23 RZ:22 RZ:21 RZ:19 RZ:18 RZ:17 RZ:16 RZ:15 RZ:14 RZ:13 RZ:12 RZ:11 RZ:10 RZ:9 RZ:8 RZ:7 RZ:6 RZ:5 RZ:4 RZ:3 RZ:2 H:31 H:30 H:29 H:28 H:27 H:26 H:25 H:24 H:23 H:22 H:21 H:20 H:19 H:18 H:17 H:16 H:15 H:14 H:13 H:12 H:11 H:10 H:9 H:8 H:7 H:6 H:5 H:4 H:3 H:2 H:1 H:0 CX:1,3 CX:2,3 CX:5,6 CX:3,6 CX:6,7 CX:4,7 CX:3,7 CX:7,8 CX:3,8 CX:0,8 CX:1,8 CX:2,6 CX:6,11 CX:4,10 CX:4,9 CX:3,9 CX:7,9 CX:8,9 CX:6,9 CX:5,6 CX:7,14 CX:7,13 CX:9,12 CX:6,12 CX:10,11 CX:2,11 CX:2,7 CX:7,16 CX:5,14 CX:11,14 CX:12,14 CX:6,14 CX:1,10 CX:16,17 CX:6,16 CX:10,16 CX:14,16 CX:8,15 CX:9,13 CX:12,13 CX:1,12 CX:8,12 CX:4,9 CX:16,18 CX:9,18 CX:12,18 CX:15,17 CX:3,17 CX:9,17 CX:13,17 CX:17,20 CX:1,19 CX:17,19 CX:13,19 CX:18,19 CX:12,19 CX:2,17 CX:5,21 CX:19,21 CX:17,21 CX:4,9 CX:4,8 CX:2,7 CX:5,23 CX:4,23 CX:16,23 CX:6,23 CX:7,23 CX:19,23 CX:21,22 CX:1,21 CX:3,21 CX:9,21 CX:11,21 CX:16,20 CX:7,20 CX:14,20 CX:12,20 CX:11,18 CX:1,15 CX:12,15 CX:3,12 CX:5,12 CX:8,12 CX:10,12 CX:11,24 CX:10,24 CX:23,24 CX:15,24 CX:21,24 CX:12,24 CX:16,22 CX:13,22 CX:19,22 CX:20,22 CX:8,22 CX:15,19 CX:18,19 CX:2,17 CX:10,16 CX:14,16 CX:12,16 CX:11,28 CX:20,28 CX:24,28 CX:12,28 CX:17,28 CX:11,26 CX:13,26 CX:23,26 CX:9,26 CX:11,25 CX:21,25 CX:8,25 CX:16,25 CX:3,23 CX:4,23 CX:5,23 CX:6,23 CX:14,23 CX:22,23 CX:1,21 CX:2,21 CX:7,21 CX:17,21 CX:19,21 CX:28,30 CX:20,29 CX:26,29 CX:25,29 CX:24,29 CX:21,29 CX:3,27 CX:7,27 CX:14,27 CX:20,27 CX:25,27 CX:12,27 CX:18,27 CX:22,27 CX:13,25 CX:5,24 CX:6,24 CX:19,24 CX:23,24 CX:2,31 CX:4,31 CX:7,31 CX:9,31 CX:23,31 CX:29,31 CX:24,31 CX:25,31 CX:31,30 CX:10,30 CX:6,30 CX:26,30 CX:17,30 CX:29,30 CX:30,28 CX:27,29 CX:10,20 CX:15,20 CX:8,12 CX:9,12 CX:30,31 CX:31,24 CX:28,30 CX:30,27 CX:1,29 CX:3,29 CX:5,29 CX:8,29 CX:11,29 CX:12,29 CX:13,29 CX:14,29 CX:15,29 CX:20,29 CX:21,29 CX:22,29 CX:29,24 CX:29,27 CX:28,27 CX:27,23 CX:24,23 CX:29,21 CX:23,24 CX:24,21 CX:31,29 CX:30,24 CX:29,18 CX:27,18 CX:24,18 CX:27,28 CX:28,25 CX:27,22 CX:26,25 CX:24,20 CX:24,19 CX:18,24 CX:22,21 CX:31,18 CX:30,26 CX:30,18 CX:25,26 CX:26,18 CX:24,17 CX:21,22 CX:22,19 CX:19,17 CX:18,17 CX:27,25 CX:19,16 CX:17,18 CX:18,16 CX:17,16 CX:28,27 CX:27,15 CX:24,15 CX:19,15 CX:16,17 CX:17,15 CX:29,20 CX:23,20 CX:15,17 CX:31,18 CX:26,15 CX:25,23 CX:20,23 CX:23,15 CX:18,13 CX:16,14 CX:16,13 CX:16,12 CX:16,15 CX:15,13 CX:13,12 CX:31,13 CX:30,27 CX:29,27 CX:29,13 CX:27,14 CX:26,16 CX:25,21 CX:23,16 CX:19,22 CX:22,14 CX:21,13 CX:20,16 CX:17,11 CX:17,16 CX:16,11 CX:15,14 CX:14,11 CX:13,11 CX:30,8 CX:21,8 CX:11,13 CX:13,10 CX:11,8 CX:31,13 CX:30,7 CX:27,13 CX:22,19 CX:21,19 CX:20,19 CX:19,7 CX:19,13 CX:13,7 CX:8,11 CX:11,7 CX:31,6 CX:30,15 CX:29,9 CX:25,24 CX:24,9 CX:23,6 CX:22,6 CX:20,6 CX:17,9 CX:16,10 CX:16,9 CX:15,10 CX:15,9 CX:13,6 CX:7,11 CX:11,6 CX:9,6 CX:8,6 CX:7,6 CX:6,5 CX:6,4 CX:6,3 CX:31,6 CX:30,17 CX:29,6 CX:28,18 CX:28,11 CX:27,12 CX:26,10 CX:25,18 CX:25,14 CX:24,12 CX:24,11 CX:23,10 CX:22,15 CX:22,6 CX:21,16 CX:20,10 CX:19,18 CX:18,13 CX:17,11 CX:16,11 CX:15,11 CX:14,4 CX:14,11 CX:13,5 CX:12,10 CX:12,11 CX:11,6 CX:10,5 CX:10,4 CX:10,7 CX:9,6 CX:6,2 CX:6,1 CX:5,3 CX:31,2 CX:30,3 CX:30,1 CX:29,19 CX:29,6 CX:28,2 CX:27,21 CX:26,21 CX:26,14 CX:25,21 CX:25,14 CX:24,1 CX:24,5 CX:23,1 CX:23,10 CX:21,10 CX:21,6 CX:20,5 CX:20,6 CX:19,14 CX:19,6 CX:18,10 CX:17,1 CX:17,10 CX:16,6 CX:15,3 CX:15,6 CX:14,6 CX:12,2 CX:12,10 CX:11,6 CX:10,1 CX:9,1 CX:8,5 CX:7,3 CX:7,2 CX:5,1 CX:4,3 CX:4,2 CZ:29,30 CZ:28,29 CZ:26,28 CZ:25,31 CZ:24,30 CZ:22,29 CZ:22,28 CZ:21,31 CZ:21,30 CZ:20,31 CZ:20,23 CZ:20,21 CZ:19,24 CZ:19,22 CZ:19,21 CZ:18,26 CZ:18,23 CZ:17,31 CZ:17,21 CZ:16,31 CZ:14,30 CZ:14,23 CZ:14,17 CZ:13,16 CZ:12,28 CZ:12,23 CZ:12,15 CZ:12,14 CZ:10,29 CZ:10,17 CZ:10,14 CZ:9,12 CZ:8,30 CZ:7,30 CZ:6,19 CZ:6,15 CZ:5,31 CZ:5,13 CZ:4,30 CZ:4,26 CZ:4,24 CZ:4,11 CZ:4,9 CZ:3,29 CZ:3,17 CZ:3,16 CZ:3,6 CZ:2,16 CZ:2,9 CZ:2,8 CZ:1,5 CX:22,15 CZ:15,23 CZ:15,13 CZ:15,8 CX:22,15 CX:21,9 CZ:9,24 CZ:9,14 CZ:9,5 CX:21,9 CX:8,1 CZ:1,31 CZ:1,27 CZ:1,23 CX:8,1 CX:20,27 CZ:27,29 CZ:27,25 CZ:27,22 CZ:27,5 CX:20,27 CX:10,18 CZ:18,22 CZ:18,13 CZ:18,11 CZ:18,9 CX:10,18 CX:9,3 CZ:3,31 CZ:3,30 CZ:3,22 CZ:3,21 CZ:3,8 CX:9,3 CX:24,25 CZ:25,23 CZ:25,18 CZ:25,17 CZ:25,16 CZ:25,13 CZ:25,10 CZ:25,5 CZ:25,3 CX:24,25 CX:4,26 CZ:26,31 CZ:26,29 CZ:26,23 CZ:26,20 CZ:26,19 CZ:26,13 CZ:26,8 CZ:26,7 CX:4,26 CX:19,6 CZ:6,31 CZ:6,29 CZ:6,27 CZ:6,25 CZ:6,23 CZ:6,13 CZ:6,10 CZ:6,8 CZ:6,5 CX:19,6 CX:12,28 CZ:28,31 CZ:28,25 CZ:28,21 CZ:28,20 CZ:28,18 CZ:28,17 CZ:28,10 CZ:28,8 CZ:28,5 CZ:28,3 CX:12,28 CX:16,7 CZ:7,29 CZ:7,27 CZ:7,20 CZ:7,18 CZ:7,17 CZ:7,14 CZ:7,12 CZ:7,10 CZ:7,8 CZ:7,6 CZ:7,5 CX:16,7 CX:1,2 CZ:2,28 CZ:2,26 CZ:2,25 CZ:2,22 CZ:2,19 CZ:2,18 CZ:2,17 CZ:2,13 CZ:2,11 CZ:2,10 CZ:2,7 CZ:2,6 CZ:2,4 CZ:2,3 CX:1,2 CX:11,15 CZ:15,31 CZ:15,30 CZ:15,29 CZ:15,28 CZ:15,27 CZ:15,26 CZ:15,25 CZ:15,24 CZ:15,22 CZ:15,21 CZ:15,20 CZ:15,19 CZ:15,17 CZ:15,16 CZ:15,14 CZ:15,9 CZ:15,3 CX:11,15 H:30 RZ:28 H:28 RZ:27 H:27 RZ:26 RZ:25 RZ:24 H:24 RZ:23 H:23 RZ:22 H:22 RZ:21 H:21 RZ:20 H:20 RZ:19 RZ:18 RZ:17 RZ:16 H:16 RZ:15 H:15 RZ:14 RZ:13 H:13 RZ:12 H:12 RZ:11 RZ:10 H:9 RZ:8 RZ:6 RZ:5 H:4 RZ:3 RZ:2 RZ:1 H:1 RZ:0 H:0</t>
  </si>
  <si>
    <t>SWAP:29,30 SWAP:28,31 SWAP:27,31 SWAP:26,27 SWAP:25,30 SWAP:24,29 SWAP:23,24 SWAP:22,24 SWAP:21,29 SWAP:20,22 SWAP:18,27 SWAP:17,20 SWAP:16,25 SWAP:15,26 SWAP:14,27 SWAP:13,25 SWAP:12,20 SWAP:11,28 SWAP:9,31 SWAP:8,11 SWAP:7,18 SWAP:5,15 SWAP:4,6 SWAP:3,15 SWAP:2,23 SWAP:1,6 SWAP:0,23 H:29 H:27 H:24 H:15 H:9 H:7 H:6 H:4 H:2 CZ:24,25 CZ:22,29 CZ:22,24 CZ:21,27 CZ:21,24 CZ:20,22 CZ:20,21 CZ:19,30 CZ:19,28 CZ:19,25 CZ:18,31 CZ:17,29 CZ:17,26 CZ:17,21 CZ:16,28 CZ:16,20 CZ:16,17 CZ:15,31 CZ:15,24 CZ:14,30 CZ:14,21 CZ:14,17 CZ:13,31 CZ:13,26 CZ:12,25 CZ:12,21 CZ:11,31 CZ:11,21 CZ:11,20 CZ:11,13 CZ:10,27 CZ:10,26 CZ:10,24 CZ:9,28 CZ:9,25 CZ:9,14 CZ:9,13 CZ:8,26 CZ:7,22 CZ:7,17 CZ:7,10 CZ:6,25 CZ:6,20 CZ:5,29 CZ:5,17 CZ:5,16 CZ:5,11 CZ:4,26 CZ:4,15 CZ:3,19 CZ:3,12 CZ:2,28 CZ:2,19 CX:7,4 CZ:4,12 CZ:4,9 CZ:4,3 CX:7,4 CX:24,30 CZ:30,29 CZ:30,23 CZ:30,17 CZ:30,13 CX:24,30 CX:29,8 CZ:8,27 CZ:8,20 CZ:8,18 CZ:8,3 CX:29,8 CX:3,6 CZ:6,30 CZ:6,28 CZ:6,22 CZ:6,9 CX:3,6 CX:25,16 CZ:16,30 CZ:16,21 CZ:16,18 CZ:16,15 CZ:16,13 CZ:16,11 CX:25,16 CX:12,5 CZ:5,26 CZ:5,20 CZ:5,19 CZ:5,14 CZ:5,13 CZ:5,9 CX:12,5 CX:28,10 CZ:10,31 CZ:10,30 CZ:10,23 CZ:10,22 CZ:10,21 CZ:10,13 CZ:10,11 CX:28,10 CX:8,23 CZ:23,29 CZ:23,22 CZ:23,21 CZ:23,17 CZ:23,16 CZ:23,14 CZ:23,13 CZ:23,9 CZ:23,6 CX:8,23 CX:27,2 CZ:2,30 CZ:2,25 CZ:2,23 CZ:2,20 CZ:2,17 CZ:2,16 CZ:2,7 CZ:2,6 CZ:2,5 CZ:2,3 CX:27,2 CX:4,18 CZ:18,30 CZ:18,24 CZ:18,22 CZ:18,20 CZ:18,19 CZ:18,17 CZ:18,14 CZ:18,13 CZ:18,11 CZ:18,10 CZ:18,6 CZ:18,2 CX:4,18 CX:31,15 CZ:15,30 CZ:15,29 CZ:15,27 CZ:15,26 CZ:15,22 CZ:15,20 CZ:15,19 CZ:15,17 CZ:15,14 CZ:15,8 CZ:15,7 CZ:15,5 CZ:15,3 CZ:15,2 CX:31,15 RZ:31 RZ:30 RZ:29 RZ:27 RZ:26 RZ:25 RZ:24 RZ:23 RZ:22 RZ:21 RZ:19 RZ:18 RZ:17 RZ:16 RZ:15 RZ:14 RZ:13 RZ:12 RZ:11 RZ:10 RZ:8 RZ:7 RZ:6 RZ:5 RZ:4 RZ:3 RZ:2 H:31 H:30 H:29 H:28 H:27 H:26 H:25 H:24 H:23 H:22 H:21 H:20 H:19 H:18 H:17 H:16 H:15 H:14 H:13 H:12 H:11 H:10 H:9 H:8 H:7 H:6 H:5 H:4 H:3 H:2 H:1 H:0 CX:1,2 CX:2,3 CX:3,5 CX:2,5 CX:1,5 CX:3,4 CX:5,6 CX:4,6 CX:6,7 CX:5,7 CX:1,7 CX:7,8 CX:5,8 CX:8,10 CX:6,10 CX:3,10 CX:10,12 CX:8,12 CX:6,9 CX:1,9 CX:2,4 CX:12,13 CX:8,13 CX:3,13 CX:4,13 CX:1,12 CX:5,12 CX:9,12 CX:13,15 CX:12,15 CX:15,16 CX:2,15 CX:10,14 CX:8,14 CX:4,14 CX:9,11 CX:8,11 CX:7,11 CX:2,6 CX:4,6 CX:5,6 CX:7,19 CX:14,19 CX:15,19 CX:11,18 CX:7,18 CX:15,18 CX:12,17 CX:1,12 CX:7,12 CX:6,8 CX:7,8 CX:2,4 CX:7,20 CX:8,20 CX:19,20 CX:18,20 CX:12,20 CX:5,17 CX:10,17 CX:16,17 CX:4,16 CX:6,16 CX:10,15 CX:3,13 CX:9,13 CX:11,13 CX:6,11 CX:20,23 CX:10,22 CX:5,22 CX:14,22 CX:16,22 CX:4,22 CX:20,21 CX:2,20 CX:6,20 CX:11,20 CX:15,20 CX:17,20 CX:1,19 CX:3,19 CX:9,19 CX:13,19 CX:2,7 CX:4,7 CX:22,26 CX:22,24 CX:20,24 CX:19,24 CX:10,23 CX:5,23 CX:0,23 CX:19,23 CX:15,22 CX:17,22 CX:10,21 CX:9,21 CX:8,21 CX:16,21 CX:7,16 CX:12,16 CX:6,27 CX:21,27 CX:22,27 CX:3,26 CX:24,26 CX:23,26 CX:6,25 CX:14,25 CX:12,25 CX:24,25 CX:23,25 CX:20,25 CX:7,24 CX:11,24 CX:21,24 CX:2,23 CX:8,23 CX:9,23 CX:13,23 CX:16,23 CX:1,19 CX:4,19 CX:5,18 CX:17,18 CX:3,10 CX:1,5 CX:25,30 CX:27,28 CX:22,28 CX:7,28 CX:25,28 CX:24,28 CX:23,28 CX:14,27 CX:18,27 CX:19,27 CX:26,27 CX:5,20 CX:10,20 CX:18,20 CX:30,31 CX:26,31 CX:28,31 CX:27,30 CX:24,29 CX:5,24 CX:9,24 CX:17,24 CX:20,24 CX:8,31 CX:14,31 CX:17,31 CX:4,31 CX:12,31 CX:11,31 CX:23,31 CX:24,31 CX:31,26 CX:2,29 CX:6,29 CX:4,29 CX:12,29 CX:13,29 CX:22,29 CX:10,29 CX:29,28 CX:29,27 CX:28,27 CX:27,26 CX:31,25 CX:27,28 CX:26,27 CX:27,25 CX:1,25 CX:5,25 CX:7,25 CX:15,25 CX:16,25 CX:18,25 CX:20,25 CX:3,21 CX:31,24 CX:21,30 CX:25,27 CX:25,24 CX:1,6 CX:31,30 CX:2,30 CX:3,30 CX:6,30 CX:9,30 CX:10,30 CX:19,30 CX:30,29 CX:30,21 CX:30,25 CX:29,25 CX:27,23 CX:27,21 CX:26,22 CX:26,21 CX:24,25 CX:25,23 CX:23,22 CX:23,21 CX:8,22 CX:22,20 CX:21,20 CX:26,24 CX:24,18 CX:20,21 CX:21,19 CX:19,18 CX:31,28 CX:31,22 CX:28,17 CX:23,17 CX:22,15 CX:20,17 CX:18,19 CX:29,16 CX:29,15 CX:29,25 CX:28,15 CX:28,25 CX:26,16 CX:25,22 CX:22,14 CX:20,18 CX:17,20 CX:20,16 CX:20,15 CX:16,14 CX:24,13 CX:15,20 CX:20,13 CX:14,16 CX:16,13 CX:30,12 CX:29,21 CX:28,12 CX:27,19 CX:25,19 CX:23,12 CX:21,11 CX:20,12 CX:19,12 CX:13,16 CX:16,12 CX:14,11 CX:13,12 CX:12,11 CX:29,9 CX:28,18 CX:26,18 CX:21,15 CX:21,13 CX:18,8 CX:16,8 CX:14,9 CX:11,12 CX:12,10 CX:12,9 CX:9,8 CX:9,7 CX:8,7 CX:8,6 CX:31,15 CX:30,15 CX:29,22 CX:28,9 CX:27,21 CX:26,21 CX:25,21 CX:25,8 CX:24,15 CX:23,21 CX:23,8 CX:22,8 CX:21,6 CX:19,6 CX:19,12 CX:18,6 CX:18,13 CX:17,5 CX:17,13 CX:15,13 CX:15,8 CX:14,13 CX:13,12 CX:13,6 CX:12,6 CX:11,6 CX:9,5 CX:8,5 CX:6,5 CX:19,7 CX:18,10 CX:16,10 CX:9,4 CX:9,3 CX:5,6 CX:6,3 CX:31,10 CX:31,24 CX:31,18 CX:31,9 CX:30,10 CX:30,2 CX:30,19 CX:30,6 CX:29,10 CX:29,2 CX:29,18 CX:29,6 CX:28,10 CX:28,6 CX:27,4 CX:27,20 CX:27,16 CX:26,7 CX:26,20 CX:26,9 CX:24,2 CX:24,14 CX:24,19 CX:22,10 CX:22,4 CX:21,3 CX:20,3 CX:19,2 CX:19,9 CX:18,6 CX:17,10 CX:17,4 CX:16,4 CX:16,2 CX:15,10 CX:15,4 CX:15,3 CX:15,2 CX:14,7 CX:14,9 CX:12,3 CX:12,2 CX:11,10 CX:11,8 CX:9,2 CX:7,3 CX:6,2 CX:5,4 CX:5,2 CX:4,2 CZ:29,31 CZ:27,31 CZ:27,30 CZ:26,29 CZ:23,28 CZ:20,23 CZ:20,21 CZ:19,25 CZ:19,21 CZ:17,31 CZ:16,28 CZ:16,25 CZ:15,28 CZ:14,30 CZ:14,26 CZ:14,25 CZ:13,21 CZ:13,18 CZ:12,19 CZ:12,16 CZ:11,25 CZ:11,17 CZ:10,26 CZ:10,18 CZ:10,12 CZ:9,22 CZ:9,14 CZ:8,29 CZ:8,25 CZ:8,18 CZ:8,14 CZ:8,11 CZ:8,9 CZ:7,29 CZ:7,18 CZ:7,15 CZ:7,13 CZ:6,30 CZ:6,16 CZ:6,12 CZ:6,8 CZ:5,27 CZ:5,8 CZ:4,9 CZ:4,5 CZ:3,15 CZ:2,26 CZ:2,23 CZ:2,13 CZ:1,31 CZ:1,27 CZ:1,23 CZ:1,21 CZ:1,19 CX:14,26 CZ:26,28 CZ:26,20 CZ:26,15 CX:14,26 CX:27,5 CZ:5,17 CZ:5,10 CZ:5,6 CX:27,5 CX:13,3 CZ:3,19 CZ:3,11 CZ:3,9 CX:13,3 CX:17,22 CZ:22,24 CZ:22,18 CZ:22,10 CZ:22,1 CX:17,22 CX:13,2 CZ:2,25 CZ:2,24 CZ:2,17 CZ:2,15 CZ:2,10 CZ:2,8 CX:13,2 CX:18,16 CZ:16,30 CZ:16,29 CZ:16,27 CZ:16,26 CZ:16,20 CZ:16,14 CZ:16,5 CX:18,16 CX:12,24 CZ:24,31 CZ:24,28 CZ:24,25 CZ:24,20 CZ:24,15 CZ:24,8 CZ:24,5 CX:12,24 CX:7,4 CZ:4,31 CZ:4,27 CZ:4,20 CZ:4,17 CZ:4,16 CZ:4,10 CZ:4,2 CZ:4,1 CX:7,4 CX:19,30 CZ:30,31 CZ:30,29 CZ:30,26 CZ:30,24 CZ:30,23 CZ:30,10 CZ:30,5 CZ:30,4 CZ:30,2 CX:19,30 CX:9,22 CZ:22,30 CZ:22,28 CZ:22,27 CZ:22,26 CZ:22,25 CZ:22,21 CZ:22,19 CZ:22,17 CZ:22,15 CZ:22,12 CZ:22,5 CX:9,22 CX:6,21 CZ:21,31 CZ:21,29 CZ:21,25 CZ:21,23 CZ:21,18 CZ:21,17 CZ:21,15 CZ:21,14 CZ:21,10 CZ:21,7 CZ:21,4 CZ:21,3 CZ:21,2 CX:6,21 CX:3,11 CZ:11,31 CZ:11,30 CZ:11,29 CZ:11,28 CZ:11,27 CZ:11,26 CZ:11,24 CZ:11,23 CZ:11,20 CZ:11,12 CZ:11,10 CZ:11,7 CZ:11,5 CZ:11,4 CZ:11,2 CZ:11,1 CX:3,11 H:31 RZ:30 H:29 RZ:28 H:28 RZ:27 H:27 H:26 RZ:24 RZ:23 H:23 RZ:22 H:22 RZ:21 RZ:20 H:20 H:19 RZ:18 RZ:16 H:16 RZ:15 H:15 RZ:14 RZ:12 H:12 H:11 H:10 RZ:9 RZ:8 H:8 RZ:7 H:7 RZ:6 RZ:5 RZ:4 H:4 RZ:2 H:2 RZ:1 H:1 H:0</t>
  </si>
  <si>
    <t>SWAP:30,31 SWAP:28,29 SWAP:26,29 SWAP:25,28 SWAP:24,29 SWAP:23,29 SWAP:22,23 SWAP:21,24 SWAP:20,21 SWAP:19,22 SWAP:18,19 SWAP:17,21 SWAP:16,25 SWAP:15,30 SWAP:14,17 SWAP:13,15 SWAP:12,25 SWAP:11,21 SWAP:10,24 SWAP:9,15 SWAP:8,15 SWAP:7,16 SWAP:6,14 SWAP:5,13 SWAP:4,21 SWAP:3,4 SWAP:2,29 SWAP:1,13 SWAP:0,6 H:30 H:29 H:22 H:20 H:19 H:12 H:11 H:10 H:9 H:6 H:5 H:2 H:1 CZ:28,29 CZ:27,28 CZ:26,30 CZ:22,28 CZ:22,27 CZ:21,24 CZ:21,23 CZ:20,27 CZ:20,24 CZ:20,21 CZ:19,21 CZ:18,24 CZ:17,30 CZ:17,29 CZ:17,24 CZ:17,20 CZ:15,23 CZ:14,30 CZ:14,18 CZ:14,16 CZ:14,15 CZ:13,16 CZ:12,29 CZ:12,19 CZ:12,18 CZ:11,31 CZ:11,28 CZ:9,10 CZ:8,13 CZ:7,15 CZ:7,13 CZ:6,21 CZ:6,11 CZ:6,9 CZ:5,21 CZ:5,20 CZ:5,10 CZ:5,8 CZ:4,31 CZ:4,28 CZ:4,23 CZ:4,22 CZ:3,16 CZ:3,11 CZ:2,23 CZ:2,12 CZ:2,11 CZ:2,7 CZ:2,5 CZ:0,28 CZ:0,27 CZ:0,18 CZ:0,15 CZ:0,12 CX:19,26 CZ:26,29 CZ:26,23 CZ:26,15 CX:19,26 CX:20,13 CZ:13,15 CZ:13,14 CZ:13,10 CX:20,13 CX:14,30 CZ:30,28 CZ:30,22 CZ:30,4 CZ:30,3 CX:14,30 CX:2,7 CZ:7,29 CZ:7,28 CZ:7,24 CZ:7,9 CZ:7,3 CX:2,7 CX:18,31 CZ:31,30 CZ:31,29 CZ:31,23 CZ:31,17 CZ:31,15 CZ:31,3 CX:18,31 CX:26,6 CZ:6,28 CZ:6,24 CZ:6,20 CZ:6,19 CZ:6,14 CZ:6,10 CX:26,6 CX:0,16 CZ:16,31 CZ:16,24 CZ:16,23 CZ:16,19 CZ:16,7 CZ:16,6 CZ:16,2 CX:0,16 CX:12,22 CZ:22,25 CZ:22,24 CZ:22,23 CZ:22,21 CZ:22,20 CZ:22,17 CZ:22,8 CZ:22,6 CX:12,22 CX:11,25 CZ:25,29 CZ:25,26 CZ:25,24 CZ:25,21 CZ:25,20 CZ:25,18 CZ:25,16 CZ:25,14 CZ:25,7 CX:11,25 CX:10,13 CZ:13,30 CZ:13,29 CZ:13,28 CZ:13,25 CZ:13,19 CZ:13,18 CZ:13,12 CZ:13,4 CZ:13,3 CZ:13,2 CX:10,13 CX:9,27 CZ:27,31 CZ:27,29 CZ:27,26 CZ:27,25 CZ:27,24 CZ:27,21 CZ:27,19 CZ:27,18 CZ:27,14 CZ:27,12 CZ:27,11 CZ:27,4 CZ:27,3 CX:9,27 CX:5,8 CZ:8,30 CZ:8,28 CZ:8,27 CZ:8,26 CZ:8,25 CZ:8,24 CZ:8,23 CZ:8,18 CZ:8,17 CZ:8,16 CZ:8,15 CZ:8,14 CZ:8,11 CZ:8,6 CZ:8,4 CZ:8,3 CZ:8,0 CX:5,8 RZ:31 RZ:29 RZ:27 RZ:25 RZ:24 RZ:23 RZ:22 RZ:21 RZ:20 RZ:18 RZ:17 RZ:16 RZ:15 RZ:14 RZ:13 RZ:12 RZ:11 RZ:9 RZ:8 RZ:7 RZ:6 RZ:5 RZ:4 RZ:3 RZ:2 H:31 H:30 H:29 H:28 H:27 H:26 H:25 H:24 H:23 H:22 H:21 H:20 H:19 H:18 H:17 H:16 H:15 H:14 H:13 H:12 H:11 H:10 H:9 H:8 H:7 H:6 H:5 H:4 H:3 H:2 H:1 H:0 CX:1,3 CX:0,3 CX:1,2 CX:3,5 CX:0,5 CX:2,5 CX:0,4 CX:2,8 CX:4,8 CX:2,6 CX:1,6 CX:3,6 CX:5,6 CX:8,9 CX:6,9 CX:9,11 CX:9,10 CX:6,10 CX:3,9 CX:2,7 CX:0,7 CX:2,6 CX:7,12 CX:9,12 CX:6,12 CX:0,10 CX:7,10 CX:12,13 CX:0,12 CX:10,12 CX:4,11 CX:5,15 CX:4,15 CX:12,15 CX:11,14 CX:3,14 CX:5,14 CX:9,14 CX:6,14 CX:11,13 CX:6,13 CX:5,17 CX:4,17 CX:13,17 CX:4,16 CX:1,16 CX:13,16 CX:15,16 CX:0,15 CX:9,15 CX:14,15 CX:8,13 CX:10,13 CX:1,7 CX:3,5 CX:2,19 CX:6,19 CX:7,19 CX:17,19 CX:13,19 CX:16,19 CX:15,19 CX:5,18 CX:13,18 CX:15,18 CX:14,21 CX:19,21 CX:0,20 CX:3,20 CX:4,20 CX:6,20 CX:18,20 CX:15,20 CX:4,23 CX:8,23 CX:21,23 CX:20,23 CX:19,23 CX:2,12 CX:7,12 CX:4,11 CX:8,11 CX:17,24 CX:5,24 CX:23,24 CX:14,22 CX:9,22 CX:20,22 CX:19,22 CX:11,15 CX:12,15 CX:17,25 CX:24,25 CX:22,25 CX:15,21 CX:17,21 CX:1,20 CX:10,20 CX:9,18 CX:14,18 CX:1,13 CX:0,26 CX:25,26 CX:24,26 CX:23,26 CX:2,25 CX:3,25 CX:11,25 CX:12,25 CX:18,25 CX:13,23 CX:15,23 CX:16,23 CX:20,23 CX:21,23 CX:26,27 CX:25,27 CX:23,27 CX:4,28 CX:27,28 CX:25,28 CX:7,22 CX:8,22 CX:9,22 CX:26,29 CX:28,29 CX:27,29 CX:20,29 CX:22,29 CX:0,19 CX:5,19 CX:6,19 CX:13,19 CX:16,19 CX:6,17 CX:2,14 CX:7,14 CX:11,14 CX:1,5 CX:4,5 CX:29,31 CX:22,30 CX:3,28 CX:13,28 CX:2,27 CX:5,27 CX:11,27 CX:16,27 CX:17,27 CX:18,27 CX:19,27 CX:6,23 CX:7,23 CX:10,23 CX:12,23 CX:14,23 CX:7,31 CX:11,31 CX:12,31 CX:30,31 CX:18,31 CX:23,31 CX:27,31 CX:28,31 CX:31,29 CX:0,25 CX:8,25 CX:14,24 CX:1,4 CX:29,31 CX:31,27 CX:31,26 CX:3,30 CX:8,30 CX:9,30 CX:10,30 CX:15,30 CX:25,30 CX:4,30 CX:30,27 CX:27,26 CX:9,26 CX:15,26 CX:24,26 CX:20,22 CX:30,28 CX:30,24 CX:28,20 CX:26,27 CX:27,24 CX:26,24 CX:24,20 CX:21,22 CX:24,26 CX:24,21 CX:20,24 CX:24,19 CX:31,22 CX:31,24 CX:30,23 CX:29,22 CX:28,26 CX:26,24 CX:24,16 CX:23,22 CX:0,22 CX:1,22 CX:2,22 CX:5,22 CX:6,22 CX:13,22 CX:14,22 CX:17,22 CX:22,16 CX:20,16 CX:31,25 CX:30,25 CX:29,25 CX:29,21 CX:28,21 CX:28,19 CX:27,25 CX:26,17 CX:25,23 CX:24,17 CX:24,15 CX:22,23 CX:23,19 CX:22,21 CX:21,19 CX:16,20 CX:20,15 CX:17,15 CX:16,15 CX:31,14 CX:29,18 CX:28,18 CX:23,18 CX:22,18 CX:19,21 CX:21,16 CX:19,16 CX:18,16 CX:15,16 CX:16,14 CX:29,17 CX:28,17 CX:25,23 CX:23,13 CX:23,20 CX:20,13 CX:20,12 CX:18,11 CX:17,12 CX:14,16 CX:16,13 CX:14,11 CX:13,12 CX:12,11 CX:27,26 CX:26,10 CX:21,10 CX:13,16 CX:14,10 CX:11,12 CX:12,10 CX:18,13 CX:10,12 CX:10,9 CX:29,16 CX:26,23 CX:25,18 CX:23,8 CX:23,7 CX:21,16 CX:18,7 CX:16,10 CX:10,7 CX:8,7 CX:25,6 CX:10,6 CX:7,8 CX:8,6 CX:7,6 CX:26,9 CX:6,7 CX:31,24 CX:30,26 CX:29,21 CX:28,10 CX:27,26 CX:27,8 CX:26,10 CX:25,22 CX:24,6 CX:22,9 CX:21,8 CX:19,13 CX:19,6 CX:17,9 CX:16,10 CX:15,13 CX:14,9 CX:14,13 CX:13,8 CX:11,6 CX:10,5 CX:9,5 CX:9,3 CX:9,6 CX:8,3 CX:6,3 CX:5,3 CX:25,5 CX:10,4 CX:9,4 CX:6,4 CX:3,5 CX:5,2 CX:5,0 CX:31,12 CX:31,18 CX:31,5 CX:30,0 CX:30,20 CX:30,18 CX:30,8 CX:29,7 CX:29,6 CX:29,5 CX:28,2 CX:28,20 CX:28,6 CX:26,4 CX:26,0 CX:25,0 CX:24,20 CX:24,14 CX:24,8 CX:23,14 CX:23,5 CX:23,3 CX:22,7 CX:22,3 CX:21,8 CX:21,5 CX:20,2 CX:20,12 CX:19,9 CX:18,9 CX:18,5 CX:17,0 CX:17,10 CX:16,0 CX:15,2 CX:15,12 CX:15,3 CX:14,2 CX:13,12 CX:12,2 CX:12,10 CX:12,7 CX:11,3 CX:9,5 CX:8,0 CX:7,0 CX:7,3 CX:6,0 CX:4,2 CX:3,0 CZ:28,29 CZ:26,29 CZ:25,30 CZ:25,26 CZ:22,31 CZ:22,24 CZ:20,30 CZ:20,29 CZ:20,27 CZ:20,24 CZ:20,23 CZ:20,22 CZ:20,21 CZ:19,28 CZ:19,25 CZ:19,22 CZ:19,21 CZ:18,28 CZ:18,26 CZ:18,24 CZ:16,24 CZ:16,23 CZ:16,19 CZ:15,29 CZ:15,25 CZ:15,24 CZ:14,26 CZ:13,23 CZ:12,17 CZ:11,31 CZ:11,28 CZ:11,18 CZ:10,30 CZ:10,28 CZ:9,29 CZ:9,20 CZ:8,21 CZ:8,17 CZ:7,14 CZ:5,17 CZ:5,16 CZ:5,8 CZ:4,17 CZ:4,6 CZ:3,30 CZ:3,18 CZ:2,21 CZ:2,18 CZ:2,5 CZ:1,22 CZ:1,14 CZ:1,2 CZ:0,31 CZ:0,20 CX:24,12 CZ:12,27 CZ:12,19 CZ:12,14 CX:24,12 CX:11,7 CZ:7,20 CZ:7,13 CZ:7,4 CX:11,7 CX:8,3 CZ:3,28 CZ:3,7 CZ:3,6 CX:8,3 CX:9,10 CZ:10,21 CZ:10,17 CZ:10,16 CZ:10,2 CX:9,10 CX:16,6 CZ:6,26 CZ:6,22 CZ:6,17 CZ:6,15 CX:16,6 CX:26,0 CZ:0,23 CZ:0,9 CZ:0,7 CZ:0,3 CX:26,0 CX:19,4 CZ:4,31 CZ:4,29 CZ:4,26 CZ:4,18 CZ:4,9 CZ:4,3 CX:19,4 CX:0,31 CZ:31,28 CZ:31,27 CZ:31,17 CZ:31,16 CZ:31,10 CZ:31,1 CX:0,31 CX:5,25 CZ:25,29 CZ:25,22 CZ:25,21 CZ:25,11 CZ:25,7 CZ:25,3 CZ:25,0 CX:5,25 CX:23,13 CZ:13,31 CZ:13,25 CZ:13,22 CZ:13,19 CZ:13,17 CZ:13,10 CZ:13,6 CZ:13,2 CX:23,13 CX:8,30 CZ:30,29 CZ:30,27 CZ:30,18 CZ:30,16 CZ:30,14 CZ:30,13 CZ:30,11 CZ:30,2 CZ:30,0 CX:8,30 CX:27,12 CZ:12,28 CZ:12,26 CZ:12,25 CZ:12,23 CZ:12,18 CZ:12,16 CZ:12,10 CZ:12,6 CZ:12,4 CZ:12,2 CX:27,12 CX:24,14 CZ:14,31 CZ:14,29 CZ:14,28 CZ:14,25 CZ:14,21 CZ:14,17 CZ:14,13 CZ:14,9 CZ:14,6 CZ:14,4 CZ:14,3 CZ:14,2 CX:24,14 CX:1,15 CZ:15,30 CZ:15,27 CZ:15,26 CZ:15,21 CZ:15,20 CZ:15,17 CZ:15,13 CZ:15,12 CZ:15,11 CZ:15,10 CZ:15,9 CZ:15,8 CZ:15,3 CX:1,15 RZ:31 H:31 H:30 RZ:28 RZ:27 RZ:26 H:25 RZ:24 H:24 RZ:23 RZ:22 H:22 RZ:21 RZ:20 H:20 RZ:19 H:19 RZ:18 H:18 RZ:17 RZ:16 H:16 H:15 RZ:14 H:14 RZ:13 RZ:12 RZ:11 H:11 RZ:10 H:10 RZ:9 RZ:8 H:8 RZ:7 RZ:5 H:5 RZ:4 H:4 RZ:2 H:2 RZ:1 H:1 RZ:0 H:0</t>
  </si>
  <si>
    <t>SWAP:30,31 SWAP:29,30 SWAP:26,30 SWAP:25,27 SWAP:24,27 SWAP:23,25 SWAP:21,23 SWAP:20,26 SWAP:19,25 SWAP:18,30 SWAP:17,26 SWAP:16,18 SWAP:15,26 SWAP:14,28 SWAP:13,19 SWAP:12,20 SWAP:11,27 SWAP:10,11 SWAP:9,29 SWAP:8,25 SWAP:7,26 SWAP:6,25 SWAP:5,31 SWAP:4,12 SWAP:3,29 SWAP:2,10 SWAP:1,30 SWAP:0,2 H:30 H:22 H:16 H:15 H:12 H:8 H:4 H:1 CZ:24,28 CZ:23,28 CZ:22,31 CZ:21,26 CZ:21,22 CZ:20,31 CZ:20,29 CZ:20,25 CZ:20,22 CZ:20,21 CZ:19,28 CZ:19,27 CZ:17,25 CZ:17,23 CZ:17,22 CZ:15,22 CZ:15,21 CZ:15,16 CZ:14,30 CZ:14,28 CZ:14,26 CZ:14,16 CZ:13,14 CZ:11,20 CZ:11,14 CZ:10,19 CZ:10,11 CZ:9,19 CZ:9,18 CZ:9,11 CZ:8,20 CZ:7,31 CZ:7,23 CZ:6,28 CZ:6,20 CZ:6,11 CZ:5,22 CZ:5,18 CZ:5,15 CZ:4,24 CZ:4,14 CZ:4,13 CZ:4,11 CZ:4,8 CZ:3,30 CZ:3,22 CZ:3,17 CZ:3,5 CZ:2,12 CZ:1,30 CZ:1,29 CZ:1,28 CZ:1,19 CZ:0,24 CX:10,16 CZ:16,25 CZ:16,7 CZ:16,5 CX:10,16 CX:7,0 CZ:0,25 CZ:0,19 CZ:0,17 CX:7,0 CX:25,28 CZ:28,29 CZ:28,11 CZ:28,5 CZ:28,4 CX:25,28 CX:15,27 CZ:27,26 CZ:27,20 CZ:27,14 CZ:27,13 CZ:27,11 CX:15,27 CX:0,24 CZ:24,30 CZ:24,29 CZ:24,22 CZ:24,16 CZ:24,1 CX:0,24 CX:7,31 CZ:31,29 CZ:31,28 CZ:31,26 CZ:31,21 CZ:31,15 CZ:31,4 CX:7,31 CX:21,9 CZ:9,29 CZ:9,27 CZ:9,25 CZ:9,24 CZ:9,16 CZ:9,14 CZ:9,3 CX:21,9 CX:17,6 CZ:6,31 CZ:6,29 CZ:6,27 CZ:6,24 CZ:6,19 CZ:6,9 CZ:6,5 CZ:6,4 CX:17,6 CX:1,18 CZ:18,27 CZ:18,25 CZ:18,22 CZ:18,20 CZ:18,15 CZ:18,14 CZ:18,11 CZ:18,8 CX:1,18 CX:8,23 CZ:23,31 CZ:23,29 CZ:23,26 CZ:23,24 CZ:23,22 CZ:23,19 CZ:23,16 CZ:23,11 CZ:23,9 CZ:23,5 CX:8,23 CX:3,13 CZ:13,31 CZ:13,28 CZ:13,26 CZ:13,25 CZ:13,23 CZ:13,20 CZ:13,19 CZ:13,18 CZ:13,7 CZ:13,1 CZ:13,0 CX:3,13 CX:10,30 CZ:30,31 CZ:30,28 CZ:30,26 CZ:30,23 CZ:30,20 CZ:30,18 CZ:30,17 CZ:30,16 CZ:30,15 CZ:30,13 CZ:30,9 CZ:30,6 CZ:30,4 CX:10,30 CX:2,12 CZ:12,30 CZ:12,28 CZ:12,27 CZ:12,26 CZ:12,22 CZ:12,21 CZ:12,19 CZ:12,18 CZ:12,17 CZ:12,16 CZ:12,11 CZ:12,10 CZ:12,5 CZ:12,3 CZ:12,1 CZ:12,0 CX:2,12 RZ:31 RZ:30 RZ:29 RZ:28 RZ:27 RZ:25 RZ:23 RZ:22 RZ:20 RZ:19 RZ:18 RZ:16 RZ:15 RZ:14 RZ:12 RZ:11 RZ:9 RZ:8 RZ:7 RZ:6 RZ:5 RZ:4 RZ:3 RZ:2 RZ:1 H:31 H:30 H:29 H:28 H:27 H:26 H:25 H:24 H:23 H:22 H:21 H:20 H:19 H:18 H:17 H:16 H:15 H:14 H:13 H:12 H:11 H:10 H:9 H:8 H:7 H:6 H:5 H:4 H:3 H:2 H:1 H:0 CX:0,3 CX:3,6 CX:3,4 CX:0,2 CX:0,1 CX:6,8 CX:2,8 CX:1,8 CX:4,8 CX:4,5 CX:0,5 CX:8,10 CX:4,10 CX:6,7 CX:2,7 CX:5,6 CX:10,11 CX:4,11 CX:3,11 CX:2,11 CX:7,11 CX:0,10 CX:5,8 CX:6,8 CX:11,14 CX:11,13 CX:2,13 CX:10,13 CX:11,12 CX:0,11 CX:3,11 CX:6,11 CX:8,11 CX:0,15 CX:13,15 CX:11,15 CX:15,16 CX:11,16 CX:8,16 CX:12,14 CX:2,14 CX:4,14 CX:7,14 CX:0,17 CX:14,17 CX:16,17 CX:11,17 CX:2,15 CX:5,18 CX:17,18 CX:15,18 CX:1,12 CX:5,12 CX:4,9 CX:3,9 CX:1,9 CX:5,19 CX:0,19 CX:9,19 CX:10,19 CX:18,19 CX:3,16 CX:4,16 CX:7,16 CX:12,16 CX:9,11 CX:5,8 CX:6,8 CX:16,23 CX:8,23 CX:19,23 CX:10,20 CX:15,20 CX:11,17 CX:12,17 CX:8,15 CX:10,13 CX:3,10 CX:7,10 CX:2,5 CX:4,5 CX:12,24 CX:23,24 CX:4,22 CX:16,22 CX:11,22 CX:8,22 CX:13,22 CX:17,22 CX:5,22 CX:15,22 CX:9,21 CX:14,21 CX:16,21 CX:11,21 CX:18,20 CX:16,20 CX:6,18 CX:13,18 CX:2,16 CX:6,16 CX:0,11 CX:10,11 CX:2,26 CX:24,26 CX:20,26 CX:13,26 CX:15,26 CX:1,25 CX:24,25 CX:23,25 CX:20,25 CX:21,25 CX:5,25 CX:16,25 CX:18,25 CX:11,23 CX:19,23 CX:22,23 CX:26,27 CX:25,27 CX:23,27 CX:3,24 CX:14,24 CX:7,20 CX:17,20 CX:1,8 CX:3,8 CX:7,8 CX:2,29 CX:27,29 CX:25,29 CX:5,29 CX:11,29 CX:9,28 CX:13,28 CX:27,28 CX:26,28 CX:5,28 CX:1,27 CX:17,27 CX:24,27 CX:0,26 CX:3,26 CX:14,26 CX:15,26 CX:20,26 CX:6,25 CX:7,25 CX:8,25 CX:19,25 CX:4,12 CX:9,12 CX:10,12 CX:4,31 CX:28,31 CX:12,31 CX:16,31 CX:22,31 CX:8,31 CX:26,31 CX:31,30 CX:0,30 CX:1,30 CX:2,30 CX:9,30 CX:6,30 CX:21,30 CX:28,30 CX:10,30 CX:15,30 CX:20,30 CX:29,30 CX:27,30 CX:25,28 CX:10,23 CX:18,23 CX:22,23 CX:30,31 CX:31,29 CX:30,29 CX:29,28 CX:13,28 CX:14,28 CX:18,28 CX:19,28 CX:23,28 CX:28,25 CX:25,24 CX:31,21 CX:31,20 CX:31,25 CX:29,30 CX:30,27 CX:30,20 CX:30,25 CX:29,27 CX:29,23 CX:29,21 CX:28,26 CX:28,21 CX:27,23 CX:26,23 CX:26,20 CX:25,21 CX:23,21 CX:21,20 CX:31,19 CX:31,17 CX:30,19 CX:30,18 CX:29,22 CX:28,24 CX:28,22 CX:27,22 CX:26,18 CX:25,18 CX:24,22 CX:22,21 CX:20,21 CX:21,16 CX:20,17 CX:19,18 CX:30,28 CX:29,19 CX:28,21 CX:27,25 CX:25,21 CX:22,24 CX:24,19 CX:23,19 CX:21,14 CX:17,20 CX:20,16 CX:18,19 CX:19,14 CX:16,14 CX:21,13 CX:19,15 CX:16,15 CX:14,16 CX:16,13 CX:16,12 CX:13,12 CX:30,13 CX:29,15 CX:28,18 CX:27,11 CX:27,10 CX:27,9 CX:27,19 CX:27,20 CX:26,16 CX:23,20 CX:23,16 CX:22,16 CX:20,11 CX:20,16 CX:18,15 CX:18,9 CX:18,13 CX:17,13 CX:16,11 CX:15,13 CX:14,12 CX:14,9 CX:13,10 CX:13,8 CX:31,19 CX:31,27 CX:30,14 CX:29,14 CX:28,19 CX:27,13 CX:26,10 CX:26,7 CX:25,7 CX:25,14 CX:24,5 CX:24,14 CX:20,10 CX:19,8 CX:19,7 CX:18,10 CX:17,10 CX:17,13 CX:11,16 CX:16,13 CX:15,10 CX:15,13 CX:9,14 CX:14,7 CX:13,5 CX:12,10 CX:11,7 CX:10,7 CX:9,8 CX:8,7 CX:7,5 CX:4,5 CX:29,6 CX:24,4 CX:11,6 CX:9,6 CX:8,6 CX:5,7 CX:7,4 CX:6,4 CX:6,3 CX:5,4 CX:29,21 CX:24,3 CX:22,18 CX:21,18 CX:18,6 CX:17,2 CX:17,6 CX:15,2 CX:8,2 CX:6,2 CX:4,5 CX:4,3 CX:29,4 CX:27,4 CX:24,11 CX:23,4 CX:21,4 CX:17,1 CX:17,0 CX:15,5 CX:12,4 CX:10,4 CX:8,0 CX:2,6 CX:6,1 CX:3,4 CX:4,1 CX:4,0 CX:31,0 CX:31,11 CX:31,13 CX:30,24 CX:30,6 CX:29,17 CX:28,20 CX:28,7 CX:28,15 CX:27,15 CX:26,17 CX:25,24 CX:23,20 CX:23,11 CX:23,6 CX:22,11 CX:22,15 CX:21,1 CX:20,19 CX:20,7 CX:20,4 CX:19,13 CX:19,4 CX:18,9 CX:16,5 CX:16,15 CX:14,8 CX:14,5 CX:13,1 CX:12,11 CX:12,6 CX:11,5 CX:9,5 CX:7,6 CX:3,0 CX:2,0 CZ:26,31 CZ:25,28 CZ:25,26 CZ:23,27 CZ:23,25 CZ:22,29 CZ:22,25 CZ:22,24 CZ:19,30 CZ:19,25 CZ:17,21 CZ:16,22 CZ:16,21 CZ:16,20 CZ:16,18 CZ:15,28 CZ:15,27 CZ:15,25 CZ:15,20 CZ:14,23 CZ:13,18 CZ:13,15 CZ:11,29 CZ:11,23 CZ:11,17 CZ:10,30 CZ:10,25 CZ:10,22 CZ:10,17 CZ:9,25 CZ:8,12 CZ:8,9 CZ:7,25 CZ:7,21 CZ:6,26 CZ:6,17 CZ:6,12 CZ:6,7 CZ:5,30 CZ:4,28 CZ:4,11 CZ:4,10 CZ:3,27 CZ:3,24 CZ:3,14 CZ:3,13 CZ:2,24 CZ:2,23 CZ:2,16 CZ:1,30 CZ:1,21 CZ:1,9 CZ:1,8 CZ:0,6 CX:21,27 CZ:27,31 CZ:27,13 CZ:27,2 CX:21,27 CX:27,19 CZ:19,24 CZ:19,20 CZ:19,0 CX:27,19 CX:16,26 CZ:26,29 CZ:26,24 CZ:26,8 CX:16,26 CX:1,14 CZ:14,29 CZ:14,16 CZ:14,5 CX:1,14 CX:20,7 CZ:7,31 CZ:7,30 CZ:7,4 CZ:7,0 CX:20,7 CX:7,3 CZ:3,28 CZ:3,26 CZ:3,11 CZ:3,2 CX:7,3 CX:8,28 CZ:28,31 CZ:28,29 CZ:28,19 CZ:28,17 CZ:28,11 CX:8,28 CX:17,10 CZ:10,31 CZ:10,29 CZ:10,27 CZ:10,16 CZ:10,15 CZ:10,9 CX:17,10 CX:1,4 CZ:4,31 CZ:4,25 CZ:4,19 CZ:4,13 CZ:4,3 CZ:4,2 CX:1,4 CX:22,5 CZ:5,28 CZ:5,26 CZ:5,21 CZ:5,20 CZ:5,18 CZ:5,15 CZ:5,7 CZ:5,3 CX:22,5 CX:6,18 CZ:18,31 CZ:18,29 CZ:18,24 CZ:18,20 CZ:18,19 CZ:18,15 CZ:18,10 CZ:18,8 CZ:18,3 CX:6,18 CX:0,9 CZ:9,31 CZ:9,28 CZ:9,23 CZ:9,22 CZ:9,16 CZ:9,15 CZ:9,4 CZ:9,3 CZ:9,2 CX:0,9 CX:30,12 CZ:12,29 CZ:12,27 CZ:12,25 CZ:12,24 CZ:12,22 CZ:12,18 CZ:12,17 CZ:12,16 CZ:12,13 CZ:12,9 CZ:12,2 CZ:12,0 CX:30,12 CX:23,14 CZ:14,31 CZ:14,28 CZ:14,26 CZ:14,24 CZ:14,22 CZ:14,20 CZ:14,19 CZ:14,18 CZ:14,17 CZ:14,12 CZ:14,8 CZ:14,7 CZ:14,4 CX:23,14 RZ:31 H:31 H:30 RZ:28 H:27 RZ:26 H:26 RZ:25 H:25 RZ:24 H:24 RZ:23 H:23 RZ:22 RZ:21 H:21 RZ:20 RZ:19 H:19 RZ:18 H:18 RZ:17 H:17 RZ:16 H:16 H:15 RZ:13 RZ:12 RZ:11 H:11 RZ:10 H:10 H:9 RZ:8 H:8 H:6 H:5 RZ:4 RZ:3 H:3 RZ:2 H:2 RZ:0 H:0</t>
  </si>
  <si>
    <t>SWAP:30,31 SWAP:28,31 SWAP:27,31 SWAP:26,27 SWAP:25,31 SWAP:24,31 SWAP:23,26 SWAP:22,23 SWAP:21,26 SWAP:20,30 SWAP:19,31 SWAP:18,26 SWAP:17,18 SWAP:16,26 SWAP:15,31 SWAP:14,28 SWAP:13,27 SWAP:12,16 SWAP:10,22 SWAP:9,28 SWAP:8,18 SWAP:7,31 SWAP:6,28 SWAP:5,12 SWAP:4,8 SWAP:3,15 SWAP:2,21 SWAP:1,20 SWAP:0,3 H:31 H:24 H:19 H:11 H:9 H:5 H:4 H:1 CZ:28,31 CZ:24,29 CZ:22,29 CZ:22,24 CZ:21,25 CZ:20,31 CZ:20,22 CZ:19,23 CZ:18,28 CZ:17,29 CZ:17,27 CZ:15,29 CZ:15,26 CZ:15,18 CZ:14,30 CZ:14,27 CZ:14,19 CZ:13,28 CZ:13,27 CZ:13,25 CZ:13,22 CZ:12,28 CZ:12,17 CZ:11,31 CZ:11,19 CZ:11,17 CZ:10,26 CZ:10,25 CZ:10,21 CZ:9,16 CZ:8,29 CZ:8,25 CZ:8,20 CZ:8,17 CZ:8,16 CZ:7,29 CZ:7,14 CZ:5,16 CZ:4,18 CZ:4,12 CZ:3,6 CZ:2,30 CZ:2,26 CZ:2,23 CZ:2,4 CZ:1,29 CZ:1,28 CZ:1,27 CZ:1,19 CZ:0,24 CZ:0,16 CX:21,23 CZ:23,11 CZ:23,7 CZ:23,5 CX:21,23 CX:16,30 CZ:30,27 CZ:30,26 CZ:30,13 CX:16,30 CX:28,2 CZ:2,25 CZ:2,15 CZ:2,9 CX:28,2 CX:23,20 CZ:20,29 CZ:20,26 CZ:20,15 CZ:20,0 CX:23,20 CX:17,10 CZ:10,28 CZ:10,23 CZ:10,22 CZ:10,7 CX:17,10 CX:19,24 CZ:24,27 CZ:24,26 CZ:24,25 CZ:24,21 CZ:24,18 CX:19,24 CX:16,9 CZ:9,25 CZ:9,22 CZ:9,19 CZ:9,17 CZ:9,10 CZ:9,7 CZ:9,1 CX:16,9 CX:30,5 CZ:5,29 CZ:5,28 CZ:5,25 CZ:5,22 CZ:5,20 CZ:5,17 CZ:5,10 CZ:5,7 CX:30,5 CX:0,14 CZ:14,29 CZ:14,28 CZ:14,25 CZ:14,15 CZ:14,10 CZ:14,9 CZ:14,8 CZ:14,1 CX:0,14 CX:11,31 CZ:31,29 CZ:31,22 CZ:31,16 CZ:31,15 CZ:31,10 CZ:31,8 CZ:31,7 CZ:31,5 CZ:31,2 CZ:31,1 CX:11,31 CX:18,4 CZ:4,31 CZ:4,30 CZ:4,29 CZ:4,27 CZ:4,20 CZ:4,16 CZ:4,14 CZ:4,13 CZ:4,7 CZ:4,5 CZ:4,1 CX:18,4 CX:21,12 CZ:12,31 CZ:12,30 CZ:12,29 CZ:12,26 CZ:12,23 CZ:12,20 CZ:12,18 CZ:12,16 CZ:12,15 CZ:12,14 CZ:12,13 CZ:12,1 CZ:12,0 CX:21,12 CX:3,6 CZ:6,31 CZ:6,28 CZ:6,24 CZ:6,20 CZ:6,19 CZ:6,17 CZ:6,14 CZ:6,13 CZ:6,12 CZ:6,11 CZ:6,7 CZ:6,5 CZ:6,0 CX:3,6 RZ:31 RZ:30 RZ:29 RZ:28 RZ:25 RZ:24 RZ:23 RZ:22 RZ:20 RZ:19 RZ:18 RZ:17 RZ:15 RZ:14 RZ:13 RZ:12 RZ:11 RZ:10 RZ:8 RZ:7 RZ:0 H:31 H:30 H:29 H:28 H:27 H:26 H:25 H:24 H:23 H:22 H:21 H:20 H:19 H:18 H:17 H:16 H:15 H:14 H:13 H:12 H:11 H:10 H:9 H:8 H:7 H:6 H:5 H:4 H:3 H:2 H:1 H:0 CX:0,1 CX:1,5 CX:2,5 CX:5,6 CX:6,7 CX:1,3 CX:7,8 CX:6,8 CX:5,8 CX:3,4 CX:8,9 CX:0,9 CX:0,7 CX:4,7 CX:0,1 CX:9,10 CX:7,10 CX:1,5 CX:10,11 CX:2,10 CX:3,10 CX:1,8 CX:5,7 CX:3,6 CX:8,14 CX:8,13 CX:8,12 CX:10,12 CX:7,12 CX:0,11 CX:4,11 CX:6,9 CX:0,8 CX:9,18 CX:8,18 CX:3,14 CX:5,14 CX:7,14 CX:4,13 CX:5,13 CX:9,13 CX:11,13 CX:12,13 CX:9,19 CX:18,19 CX:13,19 CX:3,17 CX:0,17 CX:5,17 CX:1,17 CX:6,17 CX:14,17 CX:3,16 CX:14,16 CX:13,16 CX:8,16 CX:12,16 CX:4,15 CX:5,15 CX:11,15 CX:14,15 CX:13,15 CX:7,14 CX:1,10 CX:2,10 CX:6,10 CX:19,20 CX:0,19 CX:6,19 CX:10,19 CX:14,19 CX:15,19 CX:12,18 CX:16,18 CX:17,18 CX:17,21 CX:19,21 CX:18,21 CX:3,20 CX:9,20 CX:1,20 CX:5,20 CX:8,20 CX:7,20 CX:3,23 CX:20,23 CX:17,23 CX:19,23 CX:0,22 CX:1,22 CX:20,22 CX:17,22 CX:15,22 CX:21,22 CX:7,20 CX:12,20 CX:11,13 CX:23,26 CX:22,26 CX:23,25 CX:22,24 CX:3,23 CX:7,23 CX:8,23 CX:16,23 CX:4,22 CX:5,22 CX:12,22 CX:20,22 CX:13,21 CX:2,19 CX:8,19 CX:16,19 CX:23,28 CX:22,28 CX:20,27 CX:23,27 CX:21,26 CX:21,25 CX:21,24 CX:2,21 CX:19,21 CX:10,18 CX:14,18 CX:4,29 CX:5,29 CX:8,29 CX:28,29 CX:27,29 CX:23,29 CX:21,29 CX:18,24 CX:2,9 CX:29,30 CX:0,26 CX:9,26 CX:15,26 CX:24,25 CX:6,24 CX:10,24 CX:30,31 CX:14,27 CX:24,27 CX:26,27 CX:0,22 CX:1,22 CX:7,22 CX:12,22 CX:13,22 CX:0,31 CX:3,31 CX:11,31 CX:8,31 CX:12,31 CX:15,31 CX:13,31 CX:19,31 CX:22,31 CX:31,30 CX:2,30 CX:5,30 CX:10,30 CX:27,30 CX:11,25 CX:13,25 CX:15,23 CX:19,23 CX:14,18 CX:30,31 CX:31,29 CX:30,29 CX:4,29 CX:7,29 CX:18,29 CX:21,29 CX:23,29 CX:25,29 CX:4,17 CX:6,17 CX:11,17 CX:31,28 CX:29,30 CX:30,26 CX:29,27 CX:2,28 CX:10,28 CX:17,28 CX:28,27 CX:28,26 CX:27,23 CX:26,24 CX:24,23 CX:28,21 CX:27,22 CX:27,21 CX:23,24 CX:24,21 CX:22,21 CX:26,25 CX:21,22 CX:31,26 CX:30,21 CX:26,21 CX:23,20 CX:23,21 CX:21,20 CX:11,20 CX:20,21 CX:21,19 CX:21,18 CX:28,21 CX:27,21 CX:21,17 CX:31,22 CX:29,18 CX:23,18 CX:22,16 CX:17,21 CX:21,16 CX:19,18 CX:16,21 CX:21,15 CX:20,19 CX:18,19 CX:19,15 CX:16,15 CX:31,21 CX:29,24 CX:29,16 CX:28,25 CX:28,12 CX:27,25 CX:27,21 CX:25,23 CX:24,21 CX:23,14 CX:23,12 CX:21,14 CX:20,14 CX:15,16 CX:16,12 CX:31,18 CX:30,18 CX:30,16 CX:29,16 CX:28,13 CX:26,18 CX:23,22 CX:22,16 CX:20,15 CX:14,20 CX:20,13 CX:20,9 CX:18,16 CX:17,15 CX:17,16 CX:12,16 CX:16,9 CX:15,9 CX:14,13 CX:12,11 CX:12,9 CX:30,19 CX:28,12 CX:26,19 CX:25,19 CX:24,12 CX:19,7 CX:18,12 CX:15,14 CX:13,14 CX:14,7 CX:13,7 CX:9,12 CX:12,7 CX:20,11 CX:19,6 CX:7,12 CX:12,6 CX:11,10 CX:7,6 CX:27,9 CX:27,12 CX:26,11 CX:25,9 CX:19,8 CX:18,7 CX:13,8 CX:13,9 CX:12,5 CX:11,8 CX:9,5 CX:8,5 CX:8,7 CX:6,7 CX:7,5 CX:31,21 CX:21,10 CX:20,10 CX:15,10 CX:14,10 CX:10,4 CX:9,4 CX:5,7 CX:7,4 CX:6,4 CX:9,3 CX:4,6 CX:4,3 CX:31,20 CX:26,23 CX:25,23 CX:25,11 CX:24,23 CX:23,20 CX:23,11 CX:20,2 CX:20,1 CX:20,0 CX:20,11 CX:20,9 CX:18,9 CX:17,11 CX:12,3 CX:8,11 CX:11,7 CX:10,3 CX:9,2 CX:9,0 CX:7,2 CX:7,1 CX:5,1 CX:5,0 CX:5,4 CX:31,14 CX:31,9 CX:31,6 CX:30,2 CX:30,16 CX:30,14 CX:30,6 CX:29,13 CX:29,20 CX:29,8 CX:28,0 CX:28,19 CX:27,0 CX:27,6 CX:26,13 CX:26,10 CX:26,5 CX:25,10 CX:25,7 CX:24,0 CX:24,19 CX:24,6 CX:23,1 CX:23,4 CX:22,15 CX:22,14 CX:22,12 CX:21,13 CX:21,9 CX:21,6 CX:19,0 CX:19,6 CX:18,2 CX:17,15 CX:17,10 CX:16,14 CX:15,14 CX:15,6 CX:14,10 CX:14,1 CX:13,1 CX:13,8 CX:12,7 CX:11,2 CX:10,9 CX:8,2 CX:6,5 CX:3,4 CX:3,1 CZ:30,31 CZ:27,31 CZ:26,27 CZ:22,28 CZ:21,28 CZ:21,25 CZ:21,22 CZ:20,23 CZ:19,30 CZ:19,22 CZ:19,21 CZ:18,27 CZ:17,22 CZ:17,19 CZ:16,26 CZ:15,29 CZ:15,18 CZ:15,16 CZ:14,21 CZ:14,19 CZ:13,29 CZ:13,21 CZ:12,23 CZ:12,19 CZ:12,17 CZ:11,21 CZ:10,31 CZ:9,29 CZ:9,15 CZ:8,31 CZ:8,30 CZ:8,23 CZ:7,31 CZ:7,11 CZ:6,27 CZ:6,19 CZ:4,24 CZ:4,19 CZ:4,12 CZ:3,20 CZ:3,6 CZ:2,24 CZ:1,29 CZ:1,24 CZ:1,22 CZ:1,3 CZ:0,27 CZ:0,6 CX:23,26 CZ:26,14 CZ:26,7 CZ:26,3 CX:23,26 CX:7,5 CZ:5,25 CZ:5,16 CZ:5,15 CX:7,5 CX:30,2 CZ:2,29 CZ:2,28 CZ:2,26 CX:30,2 CX:21,25 CZ:25,15 CZ:25,10 CZ:25,8 CZ:25,6 CX:21,25 CX:4,5 CZ:5,29 CZ:5,13 CZ:5,7 CZ:5,0 CX:4,5 CX:18,20 CZ:20,30 CZ:20,19 CZ:20,17 CZ:20,11 CZ:20,1 CX:18,20 CX:14,24 CZ:24,27 CZ:24,25 CZ:24,22 CZ:24,18 CZ:24,12 CX:14,24 CX:1,16 CZ:16,28 CZ:16,27 CZ:16,17 CZ:16,12 CZ:16,11 CX:1,16 CX:30,26 CZ:26,24 CZ:26,22 CZ:26,21 CZ:26,17 CZ:26,15 CZ:26,10 CZ:26,9 CZ:26,5 CX:30,26 CX:11,9 CZ:9,27 CZ:9,25 CZ:9,24 CZ:9,22 CZ:9,17 CZ:9,13 CZ:9,5 CZ:9,4 CX:11,9 CX:23,10 CZ:10,29 CZ:10,27 CZ:10,24 CZ:10,22 CZ:10,17 CZ:10,16 CZ:10,9 CZ:10,6 CZ:10,4 CZ:10,1 CX:23,10 CX:3,31 CZ:31,25 CZ:31,22 CZ:31,21 CZ:31,19 CZ:31,16 CZ:31,14 CZ:31,13 CZ:31,11 CZ:31,9 CZ:31,5 CX:3,31 CX:28,2 CZ:2,27 CZ:2,25 CZ:2,18 CZ:2,17 CZ:2,15 CZ:2,14 CZ:2,13 CZ:2,11 CZ:2,10 CZ:2,7 CZ:2,6 CZ:2,5 CX:28,2 CX:8,0 CZ:0,29 CZ:0,28 CZ:0,24 CZ:0,22 CZ:0,20 CZ:0,19 CZ:0,18 CZ:0,17 CZ:0,13 CZ:0,10 CZ:0,7 CZ:0,3 CZ:0,1 CX:8,0 RZ:31 RZ:30 H:30 RZ:29 H:29 RZ:28 H:28 RZ:27 RZ:26 H:26 RZ:25 H:25 RZ:23 H:23 RZ:22 H:22 RZ:20 H:20 RZ:19 H:19 RZ:18 H:18 RZ:17 H:17 RZ:16 H:16 RZ:15 RZ:14 RZ:12 RZ:11 H:11 RZ:9 RZ:8 H:8 RZ:7 H:7 RZ:6 RZ:3 H:3 RZ:2 RZ:1 H:1 RZ:0</t>
  </si>
  <si>
    <t>SWAP:30,31 SWAP:29,30 SWAP:28,31 SWAP:26,31 SWAP:25,30 SWAP:23,30 SWAP:22,28 SWAP:21,27 SWAP:20,27 SWAP:19,31 SWAP:18,21 SWAP:17,22 SWAP:16,21 SWAP:14,15 SWAP:12,20 SWAP:11,29 SWAP:10,16 SWAP:9,23 SWAP:8,27 SWAP:7,26 SWAP:6,9 SWAP:5,8 SWAP:4,13 SWAP:3,17 SWAP:2,17 SWAP:1,3 SWAP:0,26 H:31 H:30 H:27 H:25 H:22 H:20 H:16 H:13 H:12 H:10 H:8 H:7 H:4 H:3 H:2 H:0 CZ:29,30 CZ:28,30 CZ:26,28 CZ:22,23 CZ:21,27 CZ:21,24 CZ:21,23 CZ:20,27 CZ:19,30 CZ:18,22 CZ:18,21 CZ:17,30 CZ:17,22 CZ:16,30 CZ:16,25 CZ:16,19 CZ:15,24 CZ:13,25 CZ:13,14 CZ:12,25 CZ:12,13 CZ:11,30 CZ:11,26 CZ:11,21 CZ:11,17 CZ:10,30 CZ:10,15 CZ:9,19 CZ:8,23 CZ:7,29 CZ:7,23 CZ:7,21 CZ:7,20 CZ:7,9 CZ:6,29 CZ:5,31 CZ:5,30 CZ:5,9 CZ:5,6 CZ:4,24 CZ:4,7 CZ:3,27 CZ:3,22 CZ:3,6 CZ:2,26 CZ:2,3 CZ:1,11 CX:30,20 CZ:20,14 CZ:20,13 CZ:20,8 CX:30,20 CX:27,4 CZ:4,17 CZ:4,15 CZ:4,12 CX:27,4 CX:6,1 CZ:1,24 CZ:1,19 CZ:1,18 CX:6,1 CX:21,24 CZ:24,31 CZ:24,26 CZ:24,20 CZ:24,17 CZ:24,9 CX:21,24 CX:8,31 CZ:31,29 CZ:31,28 CZ:31,25 CZ:31,17 CZ:31,9 CX:8,31 CX:27,15 CZ:15,26 CZ:15,25 CZ:15,19 CZ:15,13 CZ:15,8 CZ:15,6 CX:27,15 CX:6,29 CZ:29,28 CZ:29,25 CZ:29,21 CZ:29,14 CZ:29,11 CZ:29,10 CZ:29,9 CX:6,29 CX:10,23 CZ:23,25 CZ:23,24 CZ:23,20 CZ:23,17 CZ:23,14 CZ:23,13 CZ:23,9 CZ:23,5 CZ:23,4 CX:10,23 CX:3,16 CZ:16,29 CZ:16,24 CZ:16,21 CZ:16,17 CZ:16,14 CZ:16,9 CZ:16,8 CZ:16,5 CZ:16,4 CX:3,16 CX:26,22 CZ:22,31 CZ:22,30 CZ:22,29 CZ:22,20 CZ:22,19 CZ:22,14 CZ:22,13 CZ:22,9 CZ:22,7 CZ:22,6 CZ:22,4 CX:26,22 CX:12,18 CZ:18,29 CZ:18,26 CZ:18,24 CZ:18,20 CZ:18,19 CZ:18,17 CZ:18,16 CZ:18,15 CZ:18,14 CZ:18,10 CZ:18,9 CZ:18,7 CZ:18,3 CX:12,18 CX:11,1 CZ:1,31 CZ:1,28 CZ:1,27 CZ:1,25 CZ:1,22 CZ:1,20 CZ:1,16 CZ:1,15 CZ:1,14 CZ:1,13 CZ:1,9 CZ:1,8 CZ:1,7 CX:11,1 RZ:31 RZ:29 RZ:28 RZ:27 RZ:26 RZ:25 RZ:24 RZ:21 RZ:20 RZ:19 RZ:17 RZ:16 RZ:14 RZ:13 RZ:12 RZ:11 RZ:10 RZ:9 RZ:8 RZ:7 RZ:6 RZ:5 RZ:4 RZ:1 H:31 H:30 H:29 H:28 H:27 H:26 H:25 H:24 H:23 H:22 H:21 H:20 H:19 H:18 H:17 H:16 H:15 H:14 H:13 H:12 H:11 H:10 H:9 H:8 H:7 H:6 H:5 H:4 H:3 H:2 H:1 H:0 CX:2,3 CX:6,7 CX:3,4 CX:1,4 CX:7,8 CX:6,8 CX:1,8 CX:4,5 CX:8,13 CX:2,13 CX:8,9 CX:5,9 CX:2,9 CX:13,14 CX:9,13 CX:9,16 CX:13,16 CX:8,12 CX:4,12 CX:9,11 CX:8,11 CX:4,11 CX:2,6 CX:4,6 CX:5,6 CX:9,17 CX:8,17 CX:16,17 CX:12,14 CX:8,14 CX:6,14 CX:1,12 CX:3,12 CX:11,12 CX:8,10 CX:5,10 CX:4,10 CX:3,7 CX:4,18 CX:17,18 CX:14,18 CX:6,16 CX:14,16 CX:9,15 CX:8,15 CX:13,15 CX:2,13 CX:7,13 CX:10,13 CX:11,13 CX:12,13 CX:4,9 CX:1,19 CX:18,19 CX:17,19 CX:15,19 CX:9,19 CX:13,19 CX:16,19 CX:19,21 CX:9,21 CX:10,22 CX:21,22 CX:9,22 CX:4,20 CX:2,20 CX:11,20 CX:17,20 CX:15,20 CX:3,8 CX:3,5 CX:11,23 CX:20,23 CX:22,23 CX:21,23 CX:13,23 CX:5,18 CX:7,18 CX:3,15 CX:8,15 CX:17,24 CX:6,24 CX:23,24 CX:5,22 CX:6,22 CX:12,21 CX:15,21 CX:1,19 CX:16,19 CX:17,19 CX:18,19 CX:0,26 CX:1,26 CX:17,26 CX:8,26 CX:14,26 CX:23,26 CX:22,26 CX:3,25 CX:4,25 CX:11,25 CX:17,25 CX:20,25 CX:24,25 CX:22,25 CX:19,22 CX:21,22 CX:26,27 CX:25,27 CX:22,27 CX:15,17 CX:2,10 CX:4,10 CX:7,10 CX:19,30 CX:12,29 CX:13,29 CX:16,29 CX:25,29 CX:10,29 CX:27,29 CX:26,28 CX:27,28 CX:3,27 CX:5,27 CX:8,27 CX:7,26 CX:15,26 CX:17,26 CX:3,9 CX:30,31 CX:26,31 CX:29,30 CX:27,30 CX:13,28 CX:10,24 CX:16,24 CX:2,23 CX:7,23 CX:9,23 CX:13,23 CX:18,23 CX:21,22 CX:2,13 CX:5,6 CX:3,31 CX:14,31 CX:20,31 CX:21,31 CX:23,31 CX:24,31 CX:13,31 CX:31,25 CX:31,26 CX:31,27 CX:6,30 CX:9,30 CX:15,30 CX:22,30 CX:30,29 CX:29,28 CX:29,27 CX:29,26 CX:1,28 CX:9,28 CX:6,28 CX:28,27 CX:27,26 CX:26,25 CX:4,25 CX:11,25 CX:18,25 CX:29,24 CX:27,28 CX:28,24 CX:26,27 CX:25,26 CX:26,24 CX:31,22 CX:29,22 CX:24,26 CX:26,22 CX:31,21 CX:30,27 CX:29,23 CX:27,21 CX:26,23 CX:22,26 CX:26,21 CX:25,21 CX:25,20 CX:25,19 CX:25,24 CX:24,20 CX:24,19 CX:23,21 CX:21,20 CX:20,19 CX:8,19 CX:11,19 CX:17,19 CX:25,18 CX:20,21 CX:21,18 CX:19,20 CX:19,18 CX:30,26 CX:28,23 CX:28,19 CX:27,20 CX:26,19 CX:24,23 CX:23,19 CX:22,17 CX:22,15 CX:22,20 CX:20,15 CX:18,19 CX:19,17 CX:19,15 CX:18,17 CX:22,16 CX:20,16 CX:15,19 CX:17,18 CX:18,16 CX:17,16 CX:30,14 CX:30,18 CX:29,21 CX:29,18 CX:27,15 CX:25,15 CX:21,17 CX:18,14 CX:16,17 CX:17,14 CX:15,14 CX:31,20 CX:30,24 CX:28,19 CX:24,13 CX:20,11 CX:19,12 CX:18,13 CX:18,12 CX:17,12 CX:16,11 CX:14,15 CX:15,13 CX:14,12 CX:13,12 CX:12,11 CX:30,10 CX:26,15 CX:24,22 CX:20,15 CX:16,10 CX:15,10 CX:11,12 CX:12,10 CX:31,13 CX:30,9 CX:27,9 CX:26,9 CX:25,24 CX:24,9 CX:23,18 CX:22,18 CX:18,8 CX:14,8 CX:13,9 CX:10,12 CX:12,9 CX:11,8 CX:10,9 CX:9,8 CX:14,7 CX:8,9 CX:9,7 CX:9,6 CX:7,6 CX:29,9 CX:28,17 CX:28,15 CX:27,17 CX:25,15 CX:22,9 CX:19,12 CX:19,7 CX:18,10 CX:17,15 CX:17,9 CX:15,5 CX:13,7 CX:12,9 CX:11,10 CX:10,5 CX:9,5 CX:7,5 CX:31,6 CX:18,6 CX:10,6 CX:9,4 CX:9,3 CX:8,6 CX:5,7 CX:7,4 CX:6,4 CX:6,3 CX:31,1 CX:31,20 CX:31,7 CX:30,4 CX:30,18 CX:29,16 CX:28,3 CX:28,1 CX:28,14 CX:27,1 CX:27,11 CX:26,1 CX:26,7 CX:25,14 CX:25,7 CX:24,4 CX:24,1 CX:24,14 CX:23,4 CX:23,1 CX:23,11 CX:22,20 CX:22,10 CX:21,18 CX:20,11 CX:20,9 CX:19,6 CX:18,6 CX:17,6 CX:16,14 CX:16,7 CX:15,3 CX:15,1 CX:14,1 CX:14,9 CX:13,4 CX:11,1 CX:11,9 CX:9,1 CX:8,3 CX:8,1 CX:5,4 CX:5,1 CX:3,1 CZ:28,29 CZ:27,29 CZ:24,31 CZ:24,29 CZ:24,28 CZ:24,27 CZ:23,30 CZ:22,30 CZ:22,28 CZ:21,28 CZ:21,26 CZ:21,24 CZ:20,31 CZ:20,27 CZ:19,30 CZ:19,26 CZ:18,30 CZ:17,26 CZ:16,31 CZ:16,22 CZ:15,29 CZ:15,25 CZ:15,22 CZ:14,30 CZ:14,28 CZ:13,31 CZ:13,29 CZ:13,16 CZ:13,14 CZ:12,20 CZ:12,18 CZ:12,17 CZ:12,15 CZ:9,27 CZ:9,26 CZ:8,15 CZ:8,11 CZ:7,20 CZ:7,17 CZ:7,11 CZ:6,21 CZ:6,18 CZ:6,8 CZ:5,14 CZ:4,30 CZ:4,16 CZ:3,6 CZ:3,4 CZ:2,24 CZ:1,18 CZ:1,13 CX:28,25 CZ:25,19 CZ:25,6 CZ:25,5 CX:28,25 CX:27,10 CZ:10,22 CZ:10,13 CZ:10,12 CX:27,10 CX:4,8 CZ:8,25 CZ:8,24 CZ:8,9 CX:4,8 CX:2,23 CZ:23,31 CZ:23,17 CZ:23,11 CX:2,23 CX:5,3 CZ:3,27 CZ:3,24 CZ:3,22 CZ:3,16 CX:5,3 CX:25,1 CZ:1,26 CZ:1,23 CZ:1,22 CZ:1,9 CX:25,1 CX:12,15 CZ:15,31 CZ:15,24 CZ:15,19 CZ:15,5 CZ:15,4 CZ:15,1 CX:12,15 CX:30,20 CZ:20,28 CZ:20,16 CZ:20,11 CZ:20,10 CZ:20,9 CZ:20,6 CZ:20,3 CX:30,20 CX:13,14 CZ:14,25 CZ:14,22 CZ:14,15 CZ:14,9 CZ:14,8 CZ:14,6 CZ:14,2 CX:13,14 CX:29,18 CZ:18,31 CZ:18,25 CZ:18,21 CZ:18,20 CZ:18,19 CZ:18,17 CZ:18,9 CZ:18,5 CZ:18,3 CX:29,18 CX:26,10 CZ:10,31 CZ:10,28 CZ:10,27 CZ:10,24 CZ:10,18 CZ:10,16 CZ:10,14 CZ:10,8 CZ:10,5 CZ:10,4 CX:26,10 CX:17,23 CZ:23,28 CZ:23,27 CZ:23,16 CZ:23,15 CZ:23,14 CZ:23,13 CZ:23,9 CZ:23,6 CZ:23,5 CZ:23,4 CZ:23,3 CX:17,23 CX:2,11 CZ:11,27 CZ:11,26 CZ:11,25 CZ:11,22 CZ:11,18 CZ:11,12 CZ:11,10 CZ:11,9 CZ:11,5 CZ:11,4 CZ:11,3 CZ:11,1 CX:2,11 CX:21,7 CZ:7,31 CZ:7,30 CZ:7,27 CZ:7,25 CZ:7,23 CZ:7,19 CZ:7,15 CZ:7,13 CZ:7,10 CZ:7,9 CZ:7,8 CZ:7,5 CZ:7,3 CZ:7,2 CZ:7,1 CX:21,7 H:30 RZ:29 RZ:28 RZ:27 RZ:26 H:26 RZ:25 RZ:24 RZ:23 H:23 H:22 RZ:21 RZ:20 H:20 RZ:19 H:19 RZ:18 RZ:17 H:16 RZ:14 H:14 H:13 RZ:12 RZ:11 H:11 RZ:10 H:10 RZ:9 H:9 RZ:8 H:8 H:7 H:6 RZ:5 H:4 RZ:3 H:3 RZ:2 H:2 RZ:0</t>
  </si>
  <si>
    <t>SWAP:30,31 SWAP:29,30 SWAP:27,31 SWAP:26,27 SWAP:25,26 SWAP:24,31 SWAP:23,25 SWAP:22,28 SWAP:21,29 SWAP:20,21 SWAP:19,30 SWAP:18,21 SWAP:17,23 SWAP:16,19 SWAP:15,18 SWAP:14,29 SWAP:13,22 SWAP:12,17 SWAP:11,30 SWAP:10,25 SWAP:9,27 SWAP:8,30 SWAP:7,25 SWAP:6,15 SWAP:5,31 SWAP:4,25 SWAP:3,20 SWAP:1,17 SWAP:0,2 H:29 H:28 H:27 H:26 H:24 H:22 H:21 H:20 H:18 H:16 H:14 H:12 H:10 H:8 H:5 H:4 H:3 H:2 H:1 CZ:30,31 CZ:26,30 CZ:24,29 CZ:22,27 CZ:20,31 CZ:20,30 CZ:20,29 CZ:19,24 CZ:18,29 CZ:18,21 CZ:18,19 CZ:17,21 CZ:16,29 CZ:15,21 CZ:14,30 CZ:14,18 CZ:14,15 CZ:13,21 CZ:12,31 CZ:12,27 CZ:12,26 CZ:11,21 CZ:10,27 CZ:10,20 CZ:9,23 CZ:9,11 CZ:8,19 CZ:8,16 CZ:7,20 CZ:7,14 CZ:7,12 CZ:7,11 CZ:6,26 CZ:6,19 CZ:6,8 CZ:5,7 CZ:4,27 CZ:4,9 CZ:3,22 CZ:3,20 CZ:3,17 CZ:3,5 CZ:3,4 CZ:2,25 CZ:1,19 CZ:1,15 CZ:1,11 CZ:1,4 CZ:0,16 CZ:0,15 CX:8,10 CZ:10,30 CZ:10,13 CZ:10,9 CZ:10,4 CX:8,10 CX:3,24 CZ:24,30 CZ:24,26 CZ:24,14 CZ:24,8 CX:3,24 CX:1,29 CZ:29,30 CZ:29,21 CZ:29,14 CZ:29,8 CZ:29,6 CX:1,29 CX:13,28 CZ:28,29 CZ:28,24 CZ:28,20 CZ:28,18 CZ:28,11 CZ:28,4 CX:13,28 CX:16,17 CZ:17,27 CZ:17,26 CZ:17,24 CZ:17,20 CZ:17,15 CZ:17,10 CZ:17,6 CX:16,17 CX:0,22 CZ:22,30 CZ:22,29 CZ:22,21 CZ:22,20 CZ:22,14 CZ:22,13 CZ:22,11 CZ:22,10 CX:0,22 CX:19,12 CZ:12,29 CZ:12,28 CZ:12,23 CZ:12,22 CZ:12,21 CZ:12,20 CZ:12,15 CZ:12,13 CZ:12,4 CX:19,12 CX:11,7 CZ:7,30 CZ:7,27 CZ:7,26 CZ:7,24 CZ:7,17 CZ:7,15 CZ:7,8 CZ:7,6 CZ:7,3 CX:11,7 CX:9,23 CZ:23,28 CZ:23,24 CZ:23,22 CZ:23,17 CZ:23,16 CZ:23,14 CZ:23,13 CZ:23,6 CZ:23,3 CZ:23,1 CZ:23,0 CX:9,23 CX:31,5 CZ:5,29 CZ:5,28 CZ:5,27 CZ:5,26 CZ:5,22 CZ:5,17 CZ:5,16 CZ:5,14 CZ:5,11 CZ:5,10 CZ:5,6 CZ:5,4 CZ:5,0 CX:31,5 CX:2,25 CZ:25,31 CZ:25,26 CZ:25,24 CZ:25,23 CZ:25,21 CZ:25,20 CZ:25,15 CZ:25,11 CZ:25,10 CZ:25,9 CZ:25,7 CZ:25,6 CZ:25,5 CZ:25,3 CZ:25,0 CX:2,25 RZ:31 RZ:30 RZ:29 RZ:28 RZ:27 RZ:24 RZ:23 RZ:22 RZ:21 RZ:20 RZ:19 RZ:18 RZ:17 RZ:16 RZ:14 RZ:13 RZ:12 RZ:11 RZ:9 RZ:8 RZ:7 RZ:6 RZ:5 RZ:4 RZ:3 RZ:2 RZ:0 H:31 H:30 H:29 H:28 H:27 H:26 H:25 H:24 H:23 H:22 H:21 H:20 H:19 H:18 H:17 H:16 H:15 H:14 H:13 H:12 H:11 H:10 H:9 H:8 H:7 H:6 H:5 H:4 H:3 H:2 H:1 H:0 CX:1,4 CX:1,2 CX:0,2 CX:4,7 CX:1,7 CX:1,3 CX:0,3 CX:2,3 CX:7,8 CX:3,7 CX:2,9 CX:7,9 CX:4,8 CX:2,8 CX:8,10 CX:2,10 CX:9,10 CX:0,5 CX:10,11 CX:5,10 CX:1,7 CX:10,12 CX:7,12 CX:0,8 CX:4,6 CX:2,6 CX:1,6 CX:0,6 CX:5,6 CX:7,14 CX:6,13 CX:2,13 CX:8,13 CX:12,13 CX:7,13 CX:3,11 CX:4,11 CX:9,11 CX:0,7 CX:11,15 CX:13,15 CX:7,15 CX:6,9 CX:9,18 CX:15,17 CX:1,15 CX:5,15 CX:6,14 CX:4,14 CX:8,13 CX:18,19 CX:14,19 CX:13,19 CX:15,19 CX:11,17 CX:14,17 CX:11,16 CX:11,12 CX:0,11 CX:5,21 CX:17,21 CX:19,21 CX:8,20 CX:18,20 CX:14,20 CX:9,20 CX:11,20 CX:3,12 CX:1,6 CX:5,6 CX:9,22 CX:17,22 CX:21,22 CX:20,22 CX:14,16 CX:7,16 CX:6,16 CX:12,16 CX:13,24 CX:22,24 CX:11,24 CX:19,23 CX:0,19 CX:1,19 CX:6,19 CX:8,19 CX:15,19 CX:3,18 CX:6,18 CX:16,18 CX:17,18 CX:0,14 CX:4,14 CX:12,14 CX:8,26 CX:24,26 CX:11,26 CX:19,26 CX:1,25 CX:14,25 CX:16,25 CX:18,25 CX:22,25 CX:11,25 CX:19,25 CX:9,10 CX:17,27 CX:26,27 CX:25,27 CX:20,23 CX:11,23 CX:10,20 CX:12,20 CX:14,20 CX:6,19 CX:2,11 CX:2,7 CX:3,7 CX:17,29 CX:6,29 CX:27,29 CX:11,29 CX:19,29 CX:17,28 CX:10,28 CX:14,28 CX:7,28 CX:15,28 CX:25,28 CX:11,28 CX:4,26 CX:18,26 CX:0,24 CX:20,24 CX:2,5 CX:3,5 CX:4,5 CX:21,31 CX:28,31 CX:24,31 CX:28,30 CX:26,30 CX:29,30 CX:19,28 CX:21,27 CX:17,23 CX:13,23 CX:9,22 CX:3,13 CX:5,13 CX:3,11 CX:8,11 CX:0,31 CX:2,31 CX:3,31 CX:12,31 CX:31,29 CX:31,26 CX:8,30 CX:9,30 CX:10,30 CX:23,30 CX:5,30 CX:13,30 CX:20,30 CX:22,30 CX:30,28 CX:30,25 CX:30,24 CX:30,29 CX:30,19 CX:29,28 CX:4,28 CX:6,28 CX:11,28 CX:16,28 CX:18,28 CX:28,26 CX:28,25 CX:28,24 CX:20,27 CX:22,27 CX:26,25 CX:26,21 CX:13,25 CX:25,21 CX:25,19 CX:24,19 CX:21,19 CX:31,23 CX:31,22 CX:29,23 CX:26,22 CX:23,22 CX:21,20 CX:19,21 CX:31,27 CX:30,27 CX:30,18 CX:23,29 CX:28,19 CX:5,27 CX:9,27 CX:27,18 CX:24,20 CX:24,18 CX:22,23 CX:23,19 CX:20,18 CX:19,17 CX:18,17 CX:20,15 CX:17,18 CX:18,15 CX:22,14 CX:18,16 CX:15,18 CX:17,16 CX:16,14 CX:14,12 CX:28,26 CX:27,26 CX:27,14 CX:26,25 CX:25,15 CX:23,11 CX:23,20 CX:22,13 CX:22,12 CX:22,18 CX:21,13 CX:21,12 CX:21,15 CX:20,13 CX:16,17 CX:16,15 CX:15,12 CX:15,10 CX:14,11 CX:13,11 CX:31,24 CX:30,29 CX:30,22 CX:29,24 CX:29,22 CX:28,22 CX:26,7 CX:26,16 CX:26,15 CX:24,22 CX:23,9 CX:23,21 CX:22,9 CX:21,9 CX:13,20 CX:17,16 CX:17,15 CX:16,7 CX:15,7 CX:13,12 CX:11,13 CX:13,9 CX:9,7 CX:31,13 CX:26,8 CX:26,6 CX:25,20 CX:23,10 CX:21,10 CX:20,13 CX:15,8 CX:14,10 CX:13,8 CX:7,9 CX:9,6 CX:8,6 CX:7,6 CX:28,7 CX:27,23 CX:25,23 CX:24,14 CX:23,7 CX:17,7 CX:15,5 CX:15,4 CX:10,14 CX:14,7 CX:11,7 CX:6,7 CX:7,4 CX:6,4 CX:5,4 CX:15,3 CX:11,3 CX:6,3 CX:4,5 CX:4,3 CX:31,18 CX:30,5 CX:29,19 CX:29,10 CX:27,19 CX:27,5 CX:26,18 CX:25,5 CX:24,18 CX:22,2 CX:22,1 CX:22,0 CX:22,5 CX:22,8 CX:19,2 CX:19,0 CX:19,9 CX:19,4 CX:18,10 CX:14,5 CX:10,5 CX:5,2 CX:5,1 CX:3,4 CX:4,1 CX:4,0 CX:31,26 CX:31,7 CX:30,21 CX:30,26 CX:29,22 CX:29,11 CX:28,21 CX:28,19 CX:27,13 CX:27,5 CX:26,15 CX:26,2 CX:25,2 CX:25,9 CX:24,9 CX:24,19 CX:24,3 CX:23,6 CX:23,4 CX:21,0 CX:21,8 CX:20,0 CX:20,9 CX:20,3 CX:18,12 CX:17,1 CX:17,11 CX:16,1 CX:15,1 CX:14,4 CX:13,1 CX:13,11 CX:12,1 CX:12,9 CX:12,3 CX:11,4 CX:10,9 CX:10,5 CX:9,6 CX:8,5 CX:8,3 CX:3,2 CZ:29,31 CZ:27,31 CZ:26,30 CZ:26,28 CZ:24,31 CZ:24,30 CZ:24,25 CZ:21,24 CZ:21,23 CZ:20,26 CZ:20,25 CZ:19,31 CZ:19,23 CZ:19,20 CZ:18,28 CZ:18,25 CZ:17,27 CZ:17,26 CZ:16,29 CZ:16,23 CZ:16,20 CZ:15,29 CZ:15,24 CZ:14,26 CZ:13,31 CZ:13,26 CZ:13,24 CZ:13,17 CZ:12,17 CZ:12,13 CZ:11,28 CZ:11,17 CZ:10,21 CZ:10,20 CZ:10,19 CZ:10,18 CZ:10,12 CZ:9,26 CZ:9,23 CZ:9,18 CZ:8,28 CZ:8,19 CZ:8,18 CZ:7,29 CZ:7,25 CZ:7,23 CZ:7,22 CZ:7,18 CZ:7,13 CZ:6,24 CZ:6,21 CZ:6,20 CZ:5,25 CZ:5,15 CZ:4,30 CZ:4,29 CZ:4,25 CZ:4,20 CZ:4,5 CZ:3,9 CZ:1,22 CZ:1,14 CZ:1,7 CZ:1,5 CZ:1,3 CZ:0,2 CX:23,16 CZ:16,31 CZ:16,30 CZ:16,14 CZ:16,3 CX:23,16 CX:5,15 CZ:15,31 CZ:15,28 CZ:15,18 CZ:15,12 CX:5,15 CX:13,4 CZ:4,28 CZ:4,19 CZ:4,11 CZ:4,8 CX:13,4 CX:14,27 CZ:27,25 CZ:27,18 CZ:27,15 CZ:27,9 CZ:27,8 CX:14,27 CX:24,30 CZ:30,22 CZ:30,20 CZ:30,12 CZ:30,9 CZ:30,7 CZ:30,1 CX:24,30 CX:12,3 CZ:3,29 CZ:3,28 CZ:3,26 CZ:3,25 CZ:3,20 CZ:3,18 CZ:3,7 CX:12,3 CX:10,21 CZ:21,31 CZ:21,29 CZ:21,28 CZ:21,27 CZ:21,16 CZ:21,13 CZ:21,5 CZ:21,4 CX:10,21 CX:1,11 CZ:11,25 CZ:11,23 CZ:11,21 CZ:11,20 CZ:11,19 CZ:11,18 CZ:11,16 CZ:11,12 CZ:11,8 CX:1,11 CX:17,22 CZ:22,28 CZ:22,25 CZ:22,21 CZ:22,18 CZ:22,16 CZ:22,15 CZ:22,9 CZ:22,5 CZ:22,4 CZ:22,3 CX:17,22 CX:8,6 CZ:6,31 CZ:6,30 CZ:6,29 CZ:6,26 CZ:6,25 CZ:6,23 CZ:6,22 CZ:6,16 CZ:6,15 CZ:6,12 CZ:6,7 CX:8,6 CX:0,2 CZ:2,29 CZ:2,26 CZ:2,25 CZ:2,22 CZ:2,21 CZ:2,20 CZ:2,17 CZ:2,16 CZ:2,15 CZ:2,13 CZ:2,12 CZ:2,3 CZ:2,1 CX:0,2 H:31 RZ:30 H:29 RZ:28 H:28 RZ:27 H:27 RZ:26 H:26 RZ:25 H:25 RZ:24 RZ:23 H:23 RZ:22 RZ:21 H:21 H:20 RZ:19 H:19 H:18 H:16 RZ:14 RZ:13 H:12 RZ:11 RZ:9 H:9 H:8 H:7 RZ:6 H:6 RZ:4 RZ:3 RZ:2 RZ:1 RZ:0 H:0</t>
  </si>
  <si>
    <t>SWAP:29,30 SWAP:26,30 SWAP:25,26 SWAP:24,27 SWAP:21,28 SWAP:20,27 SWAP:18,27 SWAP:17,18 SWAP:16,31 SWAP:15,29 SWAP:14,26 SWAP:13,20 SWAP:12,21 SWAP:11,13 SWAP:10,22 SWAP:9,29 SWAP:8,22 SWAP:7,19 SWAP:4,29 SWAP:2,22 SWAP:1,26 SWAP:0,26 H:31 H:28 H:24 H:22 H:21 H:16 H:11 H:7 H:3 H:2 CZ:28,31 CZ:28,30 CZ:25,28 CZ:24,25 CZ:23,30 CZ:23,26 CZ:22,27 CZ:21,31 CZ:21,25 CZ:21,23 CZ:20,29 CZ:20,22 CZ:19,29 CZ:18,27 CZ:18,23 CZ:17,29 CZ:16,31 CZ:16,30 CZ:16,27 CZ:16,26 CZ:15,23 CZ:15,20 CZ:14,28 CZ:13,24 CZ:12,29 CZ:12,25 CZ:11,26 CZ:11,17 CZ:10,27 CZ:10,24 CZ:10,17 CZ:10,14 CZ:10,13 CZ:9,26 CZ:9,15 CZ:8,31 CZ:8,18 CZ:8,14 CZ:7,21 CZ:6,23 CZ:5,26 CZ:5,23 CZ:5,12 CZ:5,8 CZ:4,25 CZ:4,22 CZ:4,10 CZ:3,31 CZ:3,29 CZ:3,26 CZ:3,22 CZ:3,20 CZ:3,5 CZ:2,21 CZ:2,13 CZ:2,6 CZ:1,20 CZ:1,13 CZ:1,8 CX:27,15 CZ:15,28 CZ:15,19 CZ:15,6 CX:27,15 CX:21,7 CZ:7,24 CZ:7,19 CZ:7,17 CX:21,7 CX:3,2 CZ:2,30 CZ:2,16 CZ:2,4 CX:3,2 CX:28,1 CZ:1,22 CZ:1,21 CZ:1,19 CX:28,1 CX:7,14 CZ:14,31 CZ:14,27 CZ:14,26 CZ:14,9 CX:7,14 CX:17,29 CZ:29,28 CZ:29,23 CZ:29,22 CZ:29,16 CZ:29,2 CZ:29,1 CX:17,29 CX:8,24 CZ:24,29 CZ:24,27 CZ:24,26 CZ:24,20 CZ:24,19 CZ:24,16 CZ:24,3 CX:8,24 CX:23,4 CZ:4,31 CZ:4,28 CZ:4,27 CZ:4,24 CZ:4,14 CZ:4,12 CZ:4,7 CZ:4,1 CX:23,4 CX:25,6 CZ:6,31 CZ:6,30 CZ:6,26 CZ:6,20 CZ:6,19 CZ:6,17 CZ:6,13 CZ:6,8 CZ:6,1 CX:25,6 CX:13,18 CZ:18,31 CZ:18,30 CZ:18,28 CZ:18,26 CZ:18,21 CZ:18,20 CZ:18,17 CZ:18,16 CZ:18,14 CZ:18,12 CZ:18,3 CX:13,18 CX:12,9 CZ:9,31 CZ:9,30 CZ:9,28 CZ:9,27 CZ:9,21 CZ:9,20 CZ:9,19 CZ:9,8 CZ:9,6 CZ:9,3 CZ:9,2 CX:12,9 CX:10,5 CZ:5,31 CZ:5,29 CZ:5,28 CZ:5,22 CZ:5,20 CZ:5,19 CZ:5,18 CZ:5,16 CZ:5,9 CZ:5,7 CZ:5,6 CZ:5,2 CX:10,5 CX:15,11 CZ:11,30 CZ:11,29 CZ:11,27 CZ:11,24 CZ:11,21 CZ:11,16 CZ:11,13 CZ:11,12 CZ:11,10 CZ:11,8 CZ:11,7 CZ:11,3 CZ:11,2 CZ:11,1 CX:15,11 RZ:30 RZ:27 RZ:26 RZ:25 RZ:24 RZ:22 RZ:21 RZ:20 RZ:18 RZ:17 RZ:16 RZ:15 RZ:14 RZ:13 RZ:11 RZ:10 RZ:9 RZ:7 RZ:6 RZ:5 RZ:4 RZ:3 RZ:1 RZ:0 H:31 H:30 H:29 H:28 H:27 H:26 H:25 H:24 H:23 H:22 H:21 H:20 H:19 H:18 H:17 H:16 H:15 H:14 H:13 H:12 H:11 H:10 H:9 H:8 H:7 H:6 H:5 H:4 H:3 H:2 H:1 H:0 CX:1,3 CX:0,3 CX:3,4 CX:1,4 CX:2,4 CX:3,8 CX:2,8 CX:0,8 CX:3,7 CX:2,7 CX:4,7 CX:1,5 CX:0,5 CX:8,9 CX:7,9 CX:5,9 CX:2,6 CX:0,6 CX:1,6 CX:5,6 CX:9,10 CX:7,10 CX:0,10 CX:6,10 CX:10,14 CX:10,13 CX:8,11 CX:7,11 CX:0,11 CX:4,11 CX:8,10 CX:7,15 CX:10,15 CX:11,14 CX:0,14 CX:1,5 CX:2,5 CX:3,5 CX:14,17 CX:7,17 CX:2,17 CX:5,17 CX:14,16 CX:15,16 CX:3,18 CX:17,18 CX:16,18 CX:1,15 CX:11,12 CX:9,12 CX:12,20 CX:3,20 CX:4,20 CX:18,20 CX:5,20 CX:15,20 CX:12,19 CX:3,19 CX:17,19 CX:6,17 CX:11,13 CX:9,13 CX:5,11 CX:7,11 CX:1,9 CX:4,9 CX:2,23 CX:19,23 CX:20,23 CX:17,23 CX:11,16 CX:9,10 CX:23,24 CX:16,24 CX:19,21 CX:9,21 CX:11,21 CX:17,21 CX:15,21 CX:8,14 CX:11,14 CX:12,14 CX:0,12 CX:8,12 CX:10,12 CX:0,7 CX:24,25 CX:21,25 CX:16,25 CX:15,22 CX:7,18 CX:14,18 CX:14,17 CX:0,15 CX:8,15 CX:12,15 CX:2,13 CX:3,13 CX:6,13 CX:13,26 CX:5,26 CX:9,26 CX:25,26 CX:24,26 CX:23,26 CX:10,26 CX:15,26 CX:17,26 CX:4,22 CX:6,22 CX:19,22 CX:20,22 CX:1,20 CX:7,20 CX:10,20 CX:18,20 CX:1,3 CX:2,3 CX:1,27 CX:11,27 CX:26,27 CX:11,25 CX:22,25 CX:20,21 CX:3,19 CX:16,19 CX:26,29 CX:1,28 CX:27,28 CX:15,28 CX:2,26 CX:4,26 CX:6,26 CX:18,26 CX:19,26 CX:21,26 CX:22,26 CX:25,26 CX:8,24 CX:18,24 CX:19,24 CX:3,23 CX:7,23 CX:0,16 CX:1,16 CX:4,16 CX:6,16 CX:14,16 CX:6,31 CX:11,31 CX:14,31 CX:10,31 CX:12,31 CX:24,31 CX:25,31 CX:31,30 CX:5,30 CX:9,30 CX:3,30 CX:18,30 CX:24,30 CX:15,30 CX:23,30 CX:26,30 CX:30,29 CX:1,29 CX:13,29 CX:10,29 CX:28,29 CX:16,29 CX:24,29 CX:31,28 CX:29,30 CX:30,28 CX:8,28 CX:17,28 CX:28,30 CX:30,27 CX:7,27 CX:9,27 CX:23,27 CX:27,30 CX:30,26 CX:30,23 CX:30,22 CX:29,27 CX:28,25 CX:28,22 CX:27,26 CX:26,25 CX:25,23 CX:21,24 CX:23,22 CX:30,24 CX:30,21 CX:28,24 CX:26,24 CX:25,21 CX:2,24 CX:17,24 CX:19,24 CX:24,21 CX:22,23 CX:29,22 CX:28,20 CX:21,24 CX:24,20 CX:22,20 CX:31,18 CX:24,18 CX:20,22 CX:22,18 CX:31,30 CX:30,17 CX:30,15 CX:18,22 CX:22,17 CX:22,16 CX:20,17 CX:17,15 CX:16,15 CX:31,19 CX:29,14 CX:28,19 CX:24,19 CX:21,19 CX:20,18 CX:17,20 CX:20,14 CX:17,14 CX:15,16 CX:31,26 CX:30,13 CX:30,21 CX:29,10 CX:29,26 CX:29,22 CX:29,18 CX:28,13 CX:28,15 CX:27,25 CX:27,18 CX:26,18 CX:25,13 CX:23,18 CX:22,13 CX:22,12 CX:19,21 CX:21,15 CX:20,13 CX:18,13 CX:14,17 CX:17,13 CX:15,13 CX:15,10 CX:13,10 CX:29,11 CX:27,15 CX:25,24 CX:25,16 CX:24,16 CX:24,15 CX:23,16 CX:23,22 CX:22,8 CX:22,15 CX:19,16 CX:19,15 CX:18,16 CX:18,8 CX:17,12 CX:16,12 CX:16,11 CX:15,6 CX:10,13 CX:13,9 CX:12,11 CX:11,8 CX:10,9 CX:30,15 CX:28,13 CX:26,6 CX:22,6 CX:20,15 CX:19,4 CX:18,13 CX:15,4 CX:13,7 CX:13,5 CX:13,4 CX:11,12 CX:12,9 CX:11,10 CX:8,11 CX:11,6 CX:9,4 CX:31,17 CX:30,10 CX:27,7 CX:26,7 CX:26,10 CX:24,17 CX:23,13 CX:21,7 CX:21,17 CX:19,7 CX:19,3 CX:17,10 CX:15,5 CX:15,3 CX:14,7 CX:13,2 CX:13,1 CX:11,7 CX:6,11 CX:9,10 CX:10,5 CX:10,3 CX:4,9 CX:8,7 CX:7,5 CX:4,3 CX:31,2 CX:31,22 CX:31,12 CX:31,4 CX:30,1 CX:30,19 CX:29,2 CX:29,22 CX:29,15 CX:28,9 CX:28,13 CX:28,6 CX:27,9 CX:26,2 CX:26,10 CX:25,1 CX:25,22 CX:25,12 CX:25,9 CX:24,11 CX:23,12 CX:23,6 CX:22,19 CX:22,1 CX:21,1 CX:21,9 CX:20,1 CX:20,16 CX:20,10 CX:19,13 CX:17,9 CX:16,2 CX:16,6 CX:15,2 CX:14,2 CX:14,12 CX:12,7 CX:10,1 CX:8,4 CX:5,7 CX:6,1 CX:5,4 CX:3,4 CX:3,2 CZ:25,26 CZ:24,28 CZ:22,27 CZ:22,26 CZ:22,24 CZ:21,24 CZ:20,29 CZ:20,21 CZ:19,28 CZ:19,24 CZ:18,28 CZ:18,27 CZ:17,29 CZ:17,18 CZ:16,24 CZ:16,23 CZ:16,20 CZ:15,20 CZ:14,30 CZ:14,17 CZ:13,27 CZ:13,16 CZ:13,14 CZ:12,31 CZ:12,27 CZ:11,27 CZ:11,25 CZ:11,23 CZ:11,15 CZ:10,30 CZ:10,16 CZ:10,14 CZ:9,29 CZ:9,26 CZ:9,17 CZ:9,14 CZ:8,29 CZ:7,21 CZ:7,20 CZ:7,13 CZ:6,17 CZ:6,15 CZ:5,19 CZ:5,14 CZ:5,6 CZ:4,26 CZ:4,23 CZ:1,24 CZ:1,19 CZ:0,29 CZ:0,26 CZ:0,19 CZ:0,8 CZ:0,3 CX:29,28 CZ:28,25 CZ:28,14 CZ:28,13 CZ:28,1 CX:29,28 CX:17,31 CZ:31,26 CZ:31,13 CZ:31,11 CZ:31,7 CX:17,31 CX:7,8 CZ:8,24 CZ:8,19 CZ:8,18 CZ:8,16 CX:7,8 CX:20,15 CZ:15,30 CZ:15,26 CZ:15,24 CZ:15,22 CZ:15,9 CX:20,15 CX:22,5 CZ:5,30 CZ:5,28 CZ:5,16 CZ:5,13 CZ:5,0 CX:22,5 CX:1,6 CZ:6,26 CZ:6,20 CZ:6,16 CZ:6,13 CZ:6,9 CZ:6,8 CX:1,6 CX:11,21 CZ:21,28 CZ:21,26 CZ:21,19 CZ:21,16 CZ:21,10 CZ:21,6 CZ:21,0 CX:11,21 CX:10,4 CZ:4,31 CZ:4,28 CZ:4,24 CZ:4,22 CZ:4,20 CZ:4,19 CZ:4,17 CZ:4,8 CX:10,4 CX:30,25 CZ:25,27 CZ:25,24 CZ:25,19 CZ:25,17 CZ:25,9 CZ:25,8 CZ:25,7 CZ:25,6 CZ:25,4 CZ:25,0 CX:30,25 CX:27,12 CZ:12,29 CZ:12,28 CZ:12,21 CZ:12,19 CZ:12,17 CZ:12,16 CZ:12,15 CZ:12,10 CZ:12,9 CZ:12,5 CZ:12,1 CX:27,12 CX:3,2 CZ:2,31 CZ:2,30 CZ:2,29 CZ:2,22 CZ:2,21 CZ:2,20 CZ:2,16 CZ:2,11 CZ:2,10 CZ:2,9 CZ:2,6 CZ:2,1 CX:3,2 CX:18,23 CZ:23,29 CZ:23,26 CZ:23,25 CZ:23,24 CZ:23,20 CZ:23,19 CZ:23,15 CZ:23,13 CZ:23,9 CZ:23,6 CZ:23,5 CZ:23,1 CZ:23,0 CX:18,23 RZ:31 H:31 RZ:30 H:30 RZ:29 H:29 RZ:28 RZ:27 H:27 RZ:26 RZ:25 H:25 RZ:24 H:24 H:23 RZ:22 RZ:21 H:21 RZ:20 H:20 RZ:19 H:19 RZ:18 H:18 RZ:17 H:17 RZ:16 H:16 RZ:15 RZ:14 H:14 RZ:13 RZ:12 RZ:11 H:10 H:9 RZ:8 RZ:6 H:6 RZ:5 H:4 RZ:3 RZ:2 H:2 RZ:0 H:0</t>
  </si>
  <si>
    <t>SWAP:29,31 SWAP:28,30 SWAP:27,28 SWAP:26,31 SWAP:25,31 SWAP:24,26 SWAP:23,31 SWAP:21,27 SWAP:20,24 SWAP:19,29 SWAP:18,24 SWAP:17,19 SWAP:16,22 SWAP:14,26 SWAP:13,27 SWAP:12,13 SWAP:11,13 SWAP:10,26 SWAP:9,18 SWAP:8,23 SWAP:7,9 SWAP:6,24 SWAP:5,21 SWAP:4,13 SWAP:3,30 SWAP:2,25 SWAP:0,13 H:25 H:24 H:22 H:21 H:20 H:19 H:18 H:17 H:14 H:11 H:9 H:8 H:6 H:5 H:4 CZ:30,31 CZ:28,30 CZ:26,31 CZ:24,27 CZ:24,26 CZ:23,29 CZ:23,25 CZ:22,30 CZ:22,25 CZ:22,23 CZ:21,26 CZ:21,22 CZ:20,29 CZ:20,24 CZ:19,26 CZ:19,24 CZ:18,20 CZ:17,28 CZ:17,27 CZ:17,22 CZ:17,18 CZ:16,20 CZ:16,18 CZ:14,17 CZ:13,24 CZ:12,19 CZ:12,14 CZ:11,25 CZ:10,24 CZ:10,21 CZ:10,16 CZ:10,13 CZ:8,25 CZ:8,20 CZ:8,13 CZ:8,12 CZ:7,14 CZ:6,27 CZ:6,26 CZ:6,17 CZ:6,12 CZ:5,29 CZ:5,22 CZ:5,19 CZ:4,30 CZ:4,29 CZ:4,21 CZ:4,18 CZ:4,12 CZ:3,22 CZ:3,15 CZ:3,9 CZ:2,30 CZ:2,28 CZ:2,18 CZ:1,25 CX:27,11 CZ:11,31 CZ:11,29 CZ:11,3 CX:27,11 CX:22,30 CZ:30,14 CZ:30,13 CZ:30,11 CZ:30,10 CX:22,30 CX:27,3 CZ:3,30 CZ:3,20 CZ:3,12 CZ:3,10 CZ:3,5 CX:27,3 CX:28,15 CZ:15,31 CZ:15,23 CZ:15,22 CZ:15,20 CZ:15,14 CZ:15,12 CX:28,15 CX:16,7 CZ:7,27 CZ:7,24 CZ:7,23 CZ:7,13 CZ:7,12 CZ:7,11 CX:16,7 CX:11,6 CZ:6,28 CZ:6,23 CZ:6,19 CZ:6,18 CZ:6,13 CZ:6,8 CX:11,6 CX:17,9 CZ:9,29 CZ:9,24 CZ:9,23 CZ:9,15 CZ:9,12 CZ:9,11 CZ:9,10 CZ:9,7 CX:17,9 CX:8,5 CZ:5,31 CZ:5,30 CZ:5,24 CZ:5,18 CZ:5,15 CZ:5,14 CZ:5,10 CZ:5,9 CX:8,5 CX:25,2 CZ:2,26 CZ:2,24 CZ:2,19 CZ:2,17 CZ:2,14 CZ:2,13 CZ:2,12 CZ:2,9 CZ:2,7 CZ:2,6 CX:25,2 CX:4,21 CZ:21,28 CZ:21,24 CZ:21,19 CZ:21,16 CZ:21,14 CZ:21,13 CZ:21,11 CZ:21,9 CZ:21,7 CZ:21,5 CZ:21,3 CZ:21,2 CX:4,21 RZ:31 RZ:30 RZ:29 RZ:27 RZ:26 RZ:24 RZ:23 RZ:21 RZ:19 RZ:18 RZ:17 RZ:16 RZ:15 RZ:14 RZ:13 RZ:12 RZ:11 RZ:10 RZ:9 RZ:8 RZ:7 RZ:6 RZ:5 RZ:4 RZ:3 RZ:2 RZ:1 RZ:0 H:31 H:30 H:29 H:28 H:27 H:26 H:25 H:24 H:23 H:22 H:21 H:20 H:19 H:18 H:17 H:16 H:15 H:14 H:13 H:12 H:11 H:10 H:9 H:8 H:7 H:6 H:5 H:4 H:3 H:2 H:1 H:0 CX:0,2 CX:2,4 CX:0,4 CX:0,3 CX:4,6 CX:3,6 CX:2,6 CX:2,5 CX:4,8 CX:3,8 CX:6,7 CX:3,7 CX:5,7 CX:8,11 CX:8,10 CX:8,9 CX:5,9 CX:2,8 CX:7,8 CX:1,6 CX:2,12 CX:8,12 CX:6,12 CX:10,11 CX:9,11 CX:1,11 CX:0,10 CX:4,10 CX:9,14 CX:1,14 CX:7,14 CX:11,14 CX:12,14 CX:8,14 CX:10,14 CX:9,13 CX:0,13 CX:4,13 CX:5,13 CX:8,13 CX:6,13 CX:14,15 CX:13,15 CX:10,15 CX:0,16 CX:15,16 CX:14,16 CX:16,17 CX:14,17 CX:10,17 CX:12,17 CX:7,14 CX:0,3 CX:17,18 CX:14,18 CX:3,15 CX:11,15 CX:18,19 CX:15,19 CX:19,20 CX:14,20 CX:1,19 CX:2,19 CX:3,19 CX:4,19 CX:5,14 CX:7,14 CX:1,13 CX:8,21 CX:19,21 CX:14,21 CX:13,17 CX:2,16 CX:9,16 CX:4,10 CX:6,10 CX:8,10 CX:8,23 CX:17,23 CX:10,23 CX:16,23 CX:19,23 CX:21,22 CX:0,21 CX:4,21 CX:6,21 CX:12,21 CX:13,24 CX:23,24 CX:21,24 CX:17,22 CX:10,18 CX:7,17 CX:13,17 CX:6,15 CX:12,15 CX:2,25 CX:9,25 CX:13,25 CX:16,25 CX:18,25 CX:17,25 CX:24,25 CX:0,24 CX:5,24 CX:2,22 CX:9,22 CX:19,22 CX:15,22 CX:18,19 CX:15,27 CX:25,27 CX:24,27 CX:4,26 CX:7,26 CX:13,26 CX:18,26 CX:22,26 CX:21,26 CX:19,26 CX:9,20 CX:11,20 CX:8,20 CX:1,8 CX:0,28 CX:26,28 CX:25,28 CX:27,28 CX:1,21 CX:8,21 CX:10,21 CX:20,21 CX:28,30 CX:7,25 CX:8,25 CX:10,25 CX:12,25 CX:21,25 CX:5,14 CX:30,31 CX:26,29 CX:27,29 CX:24,29 CX:25,28 CX:6,27 CX:9,27 CX:2,24 CX:3,24 CX:5,24 CX:20,24 CX:6,23 CX:3,18 CX:14,18 CX:15,18 CX:11,13 CX:12,13 CX:4,31 CX:9,31 CX:27,31 CX:31,30 CX:2,30 CX:11,30 CX:13,30 CX:30,29 CX:30,28 CX:16,29 CX:29,28 CX:29,26 CX:29,25 CX:0,28 CX:7,28 CX:8,28 CX:10,28 CX:14,28 CX:16,28 CX:17,28 CX:18,28 CX:20,28 CX:21,28 CX:22,28 CX:23,28 CX:24,28 CX:28,26 CX:17,26 CX:23,26 CX:26,25 CX:31,27 CX:30,27 CX:29,22 CX:26,28 CX:28,24 CX:27,24 CX:25,26 CX:26,24 CX:25,24 CX:25,22 CX:24,22 CX:30,26 CX:29,20 CX:27,21 CX:26,20 CX:26,19 CX:25,21 CX:24,23 CX:22,24 CX:24,20 CX:24,19 CX:22,21 CX:21,20 CX:20,19 CX:28,18 CX:24,18 CX:20,21 CX:21,18 CX:19,20 CX:20,18 CX:18,20 CX:27,18 CX:25,18 CX:24,17 CX:22,17 CX:22,15 CX:19,18 CX:18,17 CX:17,15 CX:11,15 CX:13,15 CX:27,14 CX:19,14 CX:17,18 CX:15,17 CX:17,14 CX:15,14 CX:22,20 CX:21,13 CX:19,13 CX:17,13 CX:17,12 CX:14,15 CX:15,12 CX:14,13 CX:31,28 CX:31,18 CX:30,23 CX:30,16 CX:30,28 CX:29,17 CX:28,9 CX:28,22 CX:27,18 CX:26,15 CX:25,12 CX:24,16 CX:23,22 CX:23,15 CX:22,9 CX:21,18 CX:20,8 CX:20,18 CX:19,18 CX:18,12 CX:17,9 CX:16,12 CX:15,9 CX:13,14 CX:14,12 CX:12,9 CX:9,8 CX:25,24 CX:24,7 CX:24,21 CX:22,21 CX:21,7 CX:8,9 CX:9,7 CX:28,11 CX:23,11 CX:17,10 CX:12,11 CX:12,10 CX:11,10 CX:7,9 CX:31,5 CX:31,27 CX:28,14 CX:27,10 CX:25,10 CX:24,6 CX:24,17 CX:21,12 CX:20,6 CX:20,19 CX:20,17 CX:19,7 CX:16,10 CX:16,7 CX:14,10 CX:13,5 CX:13,4 CX:13,11 CX:13,9 CX:10,9 CX:10,5 CX:10,3 CX:8,7 CX:7,4 CX:7,3 CX:5,4 CX:5,3 CX:31,21 CX:30,12 CX:30,13 CX:29,4 CX:29,2 CX:29,17 CX:29,20 CX:28,24 CX:28,5 CX:27,2 CX:27,10 CX:26,23 CX:26,21 CX:26,10 CX:25,2 CX:25,21 CX:25,10 CX:24,5 CX:23,4 CX:23,2 CX:22,6 CX:22,3 CX:21,13 CX:19,2 CX:19,17 CX:18,17 CX:18,5 CX:17,6 CX:17,10 CX:16,2 CX:16,13 CX:15,4 CX:15,2 CX:15,9 CX:14,2 CX:14,9 CX:14,5 CX:13,2 CX:12,2 CX:12,9 CX:12,5 CX:11,6 CX:11,3 CX:10,2 CX:9,7 CX:8,3 CX:8,2 CX:6,4 CX:6,2 CZ:29,31 CZ:26,30 CZ:25,28 CZ:23,30 CZ:22,29 CZ:20,31 CZ:19,26 CZ:18,22 CZ:18,20 CZ:17,28 CZ:17,23 CZ:15,28 CZ:15,20 CZ:15,16 CZ:14,26 CZ:14,15 CZ:13,19 CZ:12,23 CZ:11,29 CZ:11,14 CZ:10,24 CZ:10,23 CZ:9,28 CZ:9,13 CZ:8,26 CZ:8,22 CZ:8,14 CZ:7,18 CZ:7,17 CZ:7,15 CZ:6,31 CZ:6,29 CZ:6,24 CZ:6,17 CZ:6,13 CZ:6,7 CZ:5,31 CZ:5,16 CZ:4,21 CZ:3,24 CZ:3,11 CZ:3,10 CZ:3,6 CZ:3,5 CZ:2,12 CZ:2,8 CZ:2,6 CZ:1,26 CZ:1,12 CZ:1,11 CZ:1,9 CZ:0,24 CZ:0,22 CZ:0,8 CX:22,29 CZ:29,27 CZ:29,23 CZ:29,20 CX:22,29 CX:28,19 CZ:19,30 CZ:19,27 CZ:19,7 CX:28,19 CX:4,25 CZ:25,30 CZ:25,12 CZ:25,8 CX:4,25 CX:25,21 CZ:21,22 CZ:21,14 CZ:21,7 CZ:21,3 CX:25,21 CX:26,5 CZ:5,22 CZ:5,20 CZ:5,9 CZ:5,6 CX:26,5 CX:30,16 CZ:16,21 CZ:16,20 CZ:16,11 CZ:16,9 CZ:16,3 CX:30,16 CX:11,0 CZ:0,28 CZ:0,27 CZ:0,21 CZ:0,15 CZ:0,7 CX:11,0 CX:5,19 CZ:19,29 CZ:19,25 CZ:19,15 CZ:19,14 CZ:19,11 CZ:19,8 CZ:19,4 CX:5,19 CX:23,17 CZ:17,26 CZ:17,25 CZ:17,20 CZ:17,19 CZ:17,18 CZ:17,15 CZ:17,8 CZ:17,0 CX:23,17 CX:31,10 CZ:10,30 CZ:10,28 CZ:10,26 CZ:10,22 CZ:10,21 CZ:10,16 CZ:10,7 CZ:10,2 CZ:10,0 CX:31,10 CX:2,18 CZ:18,28 CZ:18,27 CZ:18,26 CZ:18,25 CZ:18,19 CZ:18,16 CZ:18,15 CZ:18,14 CZ:18,3 CX:2,18 CX:9,13 CZ:13,27 CZ:13,25 CZ:13,23 CZ:13,22 CZ:13,20 CZ:13,17 CZ:13,14 CZ:13,11 CZ:13,10 CZ:13,0 CX:9,13 CX:1,24 CZ:24,29 CZ:24,27 CZ:24,25 CZ:24,21 CZ:24,20 CZ:24,18 CZ:24,17 CZ:24,16 CZ:24,14 CZ:24,13 CZ:24,8 CX:1,24 CX:4,12 CZ:12,31 CZ:12,29 CZ:12,28 CZ:12,27 CZ:12,26 CZ:12,24 CZ:12,22 CZ:12,20 CZ:12,17 CZ:12,15 CZ:12,9 CZ:12,6 CZ:12,3 CZ:12,0 CX:4,12 RZ:31 H:31 RZ:30 RZ:29 H:29 RZ:28 RZ:27 H:26 RZ:25 RZ:24 RZ:23 RZ:22 RZ:21 RZ:20 H:20 H:19 RZ:18 H:18 RZ:17 H:17 RZ:16 H:16 RZ:15 H:14 RZ:13 RZ:12 H:12 RZ:11 RZ:10 H:9 RZ:8 H:8 RZ:7 RZ:6 H:6 RZ:5 H:5 RZ:4 RZ:3 H:1 RZ:0</t>
  </si>
  <si>
    <t>SWAP:29,31 SWAP:28,29 SWAP:27,29 SWAP:26,27 SWAP:25,30 SWAP:24,25 SWAP:23,24 SWAP:22,31 SWAP:21,24 SWAP:20,24 SWAP:17,20 SWAP:16,21 SWAP:15,29 SWAP:14,30 SWAP:12,25 SWAP:11,14 SWAP:10,15 SWAP:9,28 SWAP:8,20 SWAP:7,12 SWAP:6,25 SWAP:5,20 SWAP:4,24 SWAP:3,4 SWAP:2,21 SWAP:1,27 SWAP:0,4 H:26 H:24 H:22 H:20 H:19 H:18 H:15 H:10 H:7 H:6 H:4 H:2 H:0 CZ:29,31 CZ:23,27 CZ:22,30 CZ:21,31 CZ:21,28 CZ:21,25 CZ:20,27 CZ:20,24 CZ:19,26 CZ:18,24 CZ:18,22 CZ:18,19 CZ:17,28 CZ:17,25 CZ:17,22 CZ:17,21 CZ:16,30 CZ:16,24 CZ:15,22 CZ:15,17 CZ:14,31 CZ:14,29 CZ:14,20 CZ:14,15 CZ:13,31 CZ:13,14 CZ:12,28 CZ:12,18 CZ:11,27 CZ:11,25 CZ:11,16 CZ:10,29 CZ:9,23 CZ:9,13 CZ:8,28 CZ:8,22 CZ:8,19 CZ:8,10 CZ:7,25 CZ:6,27 CZ:6,20 CZ:6,12 CZ:5,17 CZ:5,11 CZ:4,30 CZ:4,9 CZ:4,5 CZ:3,27 CZ:3,22 CZ:3,9 CZ:2,12 CZ:1,9 CX:20,1 CZ:1,30 CZ:1,26 CZ:1,17 CX:20,1 CX:30,13 CZ:13,28 CZ:13,24 CZ:13,23 CZ:13,6 CX:30,13 CX:25,10 CZ:10,24 CZ:10,18 CZ:10,15 CZ:10,14 CX:25,10 CX:9,12 CZ:12,27 CZ:12,25 CZ:12,11 CZ:12,7 CX:9,12 CX:10,21 CZ:21,27 CZ:21,23 CZ:21,22 CZ:21,13 CZ:21,9 CZ:21,4 CX:10,21 CX:28,3 CZ:3,29 CZ:3,26 CZ:3,20 CZ:3,16 CZ:3,14 CZ:3,6 CX:28,3 CX:31,2 CZ:2,28 CZ:2,25 CZ:2,24 CZ:2,23 CZ:2,22 CZ:2,7 CX:31,2 CX:15,26 CZ:26,30 CZ:26,29 CZ:26,24 CZ:26,23 CZ:26,11 CZ:26,9 CZ:26,2 CX:15,26 CX:20,7 CZ:7,29 CZ:7,22 CZ:7,21 CZ:7,18 CZ:7,15 CZ:7,13 CZ:7,11 CZ:7,10 CZ:7,4 CZ:7,1 CX:20,7 CX:4,5 CZ:5,29 CZ:5,27 CZ:5,23 CZ:5,22 CZ:5,18 CZ:5,15 CZ:5,13 CZ:5,12 CZ:5,3 CZ:5,2 CX:4,5 CX:1,8 CZ:8,29 CZ:8,25 CZ:8,21 CZ:8,15 CZ:8,14 CZ:8,13 CZ:8,12 CZ:8,11 CZ:8,6 CZ:8,5 CZ:8,4 CZ:8,2 CX:1,8 CX:16,19 CZ:19,31 CZ:19,29 CZ:19,25 CZ:19,22 CZ:19,21 CZ:19,20 CZ:19,17 CZ:19,15 CZ:19,14 CZ:19,12 CZ:19,10 CZ:19,9 CZ:19,7 CZ:19,5 CZ:19,2 CX:16,19 RZ:31 RZ:30 RZ:29 RZ:28 RZ:27 RZ:26 RZ:25 RZ:24 RZ:23 RZ:22 RZ:21 RZ:19 RZ:18 RZ:17 RZ:15 RZ:14 RZ:13 RZ:10 RZ:9 RZ:8 RZ:6 RZ:5 RZ:3 RZ:2 RZ:1 H:31 H:30 H:29 H:28 H:27 H:26 H:25 H:24 H:23 H:22 H:21 H:20 H:19 H:18 H:17 H:16 H:15 H:14 H:13 H:12 H:11 H:10 H:9 H:8 H:7 H:6 H:5 H:4 H:3 H:2 H:1 CX:2,6 CX:2,4 CX:2,3 CX:1,2 CX:4,9 CX:4,8 CX:4,7 CX:1,4 CX:2,4 CX:3,4 CX:4,10 CX:10,12 CX:4,11 CX:1,10 CX:8,9 CX:9,14 CX:5,14 CX:10,14 CX:5,12 CX:7,12 CX:9,12 CX:11,12 CX:2,12 CX:3,6 CX:3,4 CX:9,15 CX:6,15 CX:14,15 CX:7,14 CX:12,14 CX:9,13 CX:6,13 CX:5,13 CX:1,13 CX:3,13 CX:6,11 CX:2,5 CX:4,5 CX:15,17 CX:6,16 CX:7,16 CX:13,16 CX:5,16 CX:10,16 CX:11,16 CX:14,16 CX:6,8 CX:9,19 CX:15,19 CX:16,19 CX:3,18 CX:8,18 CX:17,18 CX:4,18 CX:14,18 CX:1,17 CX:12,17 CX:7,20 CX:15,20 CX:19,20 CX:18,20 CX:17,20 CX:2,14 CX:9,14 CX:13,22 CX:20,22 CX:14,22 CX:1,23 CX:22,23 CX:14,23 CX:9,21 CX:8,21 CX:12,21 CX:15,21 CX:10,21 CX:18,21 CX:3,19 CX:4,19 CX:11,19 CX:5,18 CX:11,26 CX:21,26 CX:17,26 CX:13,24 CX:7,24 CX:23,24 CX:22,24 CX:2,23 CX:3,23 CX:4,23 CX:8,23 CX:15,23 CX:18,23 CX:19,23 CX:6,16 CX:13,16 CX:14,16 CX:11,14 CX:1,9 CX:2,9 CX:5,27 CX:26,27 CX:17,27 CX:18,27 CX:24,27 CX:23,27 CX:1,26 CX:14,26 CX:17,25 CX:17,22 CX:5,20 CX:12,20 CX:9,20 CX:6,17 CX:16,17 CX:7,30 CX:4,30 CX:19,30 CX:27,30 CX:26,30 CX:9,30 CX:17,30 CX:7,28 CX:8,28 CX:12,28 CX:26,28 CX:23,28 CX:20,28 CX:16,22 CX:3,21 CX:28,31 CX:30,31 CX:23,29 CX:2,25 CX:12,25 CX:11,25 CX:4,25 CX:10,25 CX:18,25 CX:19,25 CX:9,25 CX:22,25 CX:21,23 CX:6,13 CX:10,13 CX:1,31 CX:12,31 CX:4,31 CX:16,31 CX:13,31 CX:20,31 CX:22,31 CX:25,31 CX:17,31 CX:23,31 CX:31,28 CX:31,30 CX:30,29 CX:10,29 CX:11,29 CX:18,29 CX:27,29 CX:26,29 CX:14,29 CX:29,28 CX:30,27 CX:28,29 CX:29,27 CX:3,27 CX:16,27 CX:24,27 CX:27,29 CX:29,26 CX:5,26 CX:15,26 CX:30,25 CX:26,29 CX:29,25 CX:31,24 CX:31,29 CX:30,24 CX:25,29 CX:29,24 CX:24,22 CX:31,23 CX:30,23 CX:30,21 CX:30,19 CX:28,25 CX:27,21 CX:27,20 CX:27,19 CX:27,25 CX:26,21 CX:26,24 CX:25,23 CX:21,20 CX:20,19 CX:30,22 CX:29,20 CX:28,22 CX:28,26 CX:26,18 CX:23,25 CX:25,22 CX:23,22 CX:22,18 CX:19,20 CX:20,18 CX:18,20 CX:20,17 CX:31,30 CX:30,16 CX:29,20 CX:26,16 CX:26,15 CX:24,20 CX:20,15 CX:18,16 CX:16,15 CX:28,12 CX:26,14 CX:25,21 CX:24,12 CX:21,14 CX:16,18 CX:15,16 CX:16,14 CX:15,14 CX:14,12 CX:30,17 CX:22,19 CX:21,18 CX:16,13 CX:14,15 CX:12,14 CX:14,10 CX:31,30 CX:31,21 CX:30,21 CX:28,22 CX:28,20 CX:27,13 CX:27,14 CX:25,22 CX:24,19 CX:23,19 CX:23,13 CX:23,9 CX:22,16 CX:21,14 CX:19,14 CX:18,16 CX:16,11 CX:15,13 CX:14,9 CX:14,8 CX:13,9 CX:9,8 CX:9,7 CX:8,7 CX:31,28 CX:29,16 CX:28,8 CX:26,16 CX:25,5 CX:24,11 CX:22,16 CX:21,8 CX:19,9 CX:16,5 CX:16,8 CX:12,8 CX:11,10 CX:9,6 CX:9,5 CX:8,6 CX:6,5 CX:13,11 CX:13,7 CX:5,6 CX:6,4 CX:30,13 CX:27,17 CX:27,7 CX:26,17 CX:26,7 CX:25,15 CX:24,10 CX:24,6 CX:23,17 CX:23,10 CX:22,7 CX:22,3 CX:22,2 CX:21,6 CX:20,6 CX:19,17 CX:19,15 CX:18,7 CX:17,10 CX:17,7 CX:17,15 CX:15,7 CX:15,3 CX:14,6 CX:13,2 CX:13,6 CX:10,7 CX:7,6 CX:6,2 CX:5,4 CX:3,2 CX:25,4 CX:25,23 CX:15,5 CX:6,1 CX:2,3 CX:3,1 CX:2,1 CX:31,2 CX:30,11 CX:30,3 CX:29,25 CX:29,3 CX:28,4 CX:28,6 CX:27,5 CX:26,8 CX:26,3 CX:23,5 CX:23,15 CX:22,9 CX:20,6 CX:19,5 CX:19,2 CX:18,11 CX:18,8 CX:17,5 CX:17,15 CX:16,6 CX:14,13 CX:12,5 CX:12,6 CX:11,1 CX:11,5 CX:10,9 CX:10,6 CX:8,2 CX:7,2 CX:5,1 CX:4,2 CZ:30,31 CZ:28,30 CZ:24,27 CZ:22,31 CZ:20,26 CZ:18,24 CZ:18,22 CZ:17,24 CZ:17,18 CZ:16,29 CZ:16,26 CZ:16,25 CZ:16,17 CZ:15,25 CZ:15,16 CZ:14,19 CZ:13,31 CZ:13,23 CZ:12,25 CZ:11,21 CZ:11,15 CZ:11,12 CZ:10,20 CZ:9,30 CZ:9,16 CZ:8,28 CZ:8,27 CZ:7,8 CZ:6,20 CZ:6,13 CZ:5,17 CZ:4,30 CZ:4,24 CZ:3,22 CZ:3,15 CZ:1,24 CZ:1,23 CZ:1,17 CZ:1,11 CZ:1,7 CX:18,25 CZ:25,8 CZ:25,5 CZ:25,2 CX:18,25 CX:7,21 CZ:21,26 CZ:21,14 CZ:21,10 CX:7,21 CX:30,3 CZ:3,23 CZ:3,14 CZ:3,6 CX:30,3 CX:17,13 CZ:13,25 CZ:13,21 CZ:13,19 CZ:13,3 CX:17,13 CX:18,9 CZ:9,25 CZ:9,6 CZ:9,4 CZ:9,1 CX:18,9 CX:14,5 CZ:5,27 CZ:5,26 CZ:5,20 CZ:5,8 CZ:5,1 CX:14,5 CX:11,15 CZ:15,31 CZ:15,30 CZ:15,26 CZ:15,17 CZ:15,6 CZ:15,2 CX:11,15 CX:9,10 CZ:10,23 CZ:10,22 CZ:10,18 CZ:10,13 CZ:10,12 CZ:10,11 CZ:10,5 CX:9,10 CX:23,2 CZ:2,29 CZ:2,26 CZ:2,20 CZ:2,16 CZ:2,14 CZ:2,7 CZ:2,6 CX:23,2 CX:12,28 CZ:28,27 CZ:28,26 CZ:28,23 CZ:28,20 CZ:28,17 CZ:28,13 CZ:28,7 CZ:28,5 CX:12,28 CX:3,4 CZ:4,29 CZ:4,28 CZ:4,25 CZ:4,21 CZ:4,16 CZ:4,8 CZ:4,5 CZ:4,2 CZ:4,1 CX:3,4 CX:27,24 CZ:24,30 CZ:24,25 CZ:24,23 CZ:24,22 CZ:24,20 CZ:24,15 CZ:24,13 CZ:24,11 CZ:24,10 CZ:24,9 CZ:24,7 CZ:24,3 CZ:24,2 CX:27,24 CX:29,19 CZ:19,30 CZ:19,26 CZ:19,21 CZ:19,20 CZ:19,18 CZ:19,15 CZ:19,12 CZ:19,11 CZ:19,10 CZ:19,8 CZ:19,7 CZ:19,6 CZ:19,5 CZ:19,1 CX:29,19 CX:22,31 CZ:31,29 CZ:31,28 CZ:31,26 CZ:31,25 CZ:31,21 CZ:31,17 CZ:31,16 CZ:31,14 CZ:31,12 CZ:31,8 CZ:31,7 CZ:31,6 CZ:31,4 CZ:31,2 CZ:31,1 CX:22,31 H:31 RZ:30 RZ:29 RZ:28 H:28 RZ:27 H:27 H:26 RZ:25 H:25 RZ:24 RZ:23 RZ:22 H:22 RZ:21 H:21 RZ:19 H:19 H:18 RZ:17 RZ:16 H:16 H:15 RZ:14 H:13 RZ:12 H:12 RZ:11 RZ:9 H:9 RZ:8 H:8 RZ:7 RZ:6 H:6 RZ:5 RZ:4 RZ:3 RZ:2 H:2 RZ:0 H:0</t>
  </si>
  <si>
    <t>SWAP:28,30 SWAP:27,31 SWAP:26,30 SWAP:25,29 SWAP:23,28 SWAP:22,23 SWAP:21,22 SWAP:20,29 SWAP:19,23 SWAP:18,27 SWAP:17,26 SWAP:16,23 SWAP:15,17 SWAP:14,21 SWAP:13,24 SWAP:12,17 SWAP:11,21 SWAP:10,21 SWAP:9,18 SWAP:8,11 SWAP:7,23 SWAP:6,17 SWAP:5,20 SWAP:4,27 SWAP:3,29 SWAP:2,5 SWAP:1,9 SWAP:0,31 H:27 H:25 H:17 H:15 H:14 H:9 H:7 H:5 H:3 H:2 CZ:29,31 CZ:27,30 CZ:26,30 CZ:26,27 CZ:25,30 CZ:23,25 CZ:21,25 CZ:20,23 CZ:20,22 CZ:19,28 CZ:19,24 CZ:18,20 CZ:17,18 CZ:16,18 CZ:15,30 CZ:15,28 CZ:14,27 CZ:14,21 CZ:13,28 CZ:13,25 CZ:13,21 CZ:12,30 CZ:11,24 CZ:10,23 CZ:10,12 CZ:9,24 CZ:9,23 CZ:9,20 CZ:8,22 CZ:8,11 CZ:7,24 CZ:7,13 CZ:6,28 CZ:5,21 CZ:5,16 CZ:4,27 CZ:4,24 CZ:4,22 CZ:4,14 CZ:3,26 CZ:3,22 CZ:3,14 CZ:3,7 CZ:2,22 CZ:2,19 CZ:2,12 CZ:1,28 CZ:1,25 CZ:0,27 CZ:0,19 CZ:0,7 CX:23,8 CZ:8,18 CZ:8,17 CZ:8,7 CX:23,8 CX:4,13 CZ:13,16 CZ:13,11 CZ:13,10 CX:4,13 CX:2,17 CZ:17,28 CZ:17,26 CZ:17,24 CZ:17,15 CX:2,17 CX:24,21 CZ:21,28 CZ:21,27 CZ:21,23 CZ:21,12 CZ:21,0 CX:24,21 CX:27,6 CZ:6,23 CZ:6,15 CZ:6,11 CZ:6,9 CZ:6,8 CX:27,6 CX:26,20 CZ:20,25 CZ:20,15 CZ:20,14 CZ:20,7 CZ:20,5 CZ:20,4 CX:26,20 CX:30,19 CZ:19,23 CZ:19,21 CZ:19,20 CZ:19,18 CZ:19,17 CZ:19,13 CZ:19,11 CX:30,19 CX:5,16 CZ:16,28 CZ:16,25 CZ:16,19 CZ:16,17 CZ:16,14 CZ:16,8 CZ:16,1 CX:5,16 CX:9,3 CZ:3,25 CZ:3,19 CZ:3,17 CZ:3,16 CZ:3,15 CZ:3,13 CZ:3,8 CZ:3,4 CX:9,3 CX:2,22 CZ:22,30 CZ:22,27 CZ:22,25 CZ:22,21 CZ:22,16 CZ:22,14 CZ:22,11 CZ:22,10 CZ:22,6 CX:2,22 CX:29,31 CZ:31,30 CZ:31,28 CZ:31,27 CZ:31,26 CZ:31,22 CZ:31,19 CZ:31,17 CZ:31,16 CZ:31,13 CZ:31,8 CZ:31,4 CZ:31,1 CX:29,31 CX:1,12 CZ:12,27 CZ:12,26 CZ:12,22 CZ:12,20 CZ:12,19 CZ:12,17 CZ:12,15 CZ:12,14 CZ:12,13 CZ:12,11 CZ:12,8 CZ:12,4 CX:1,12 CX:10,0 CZ:0,31 CZ:0,30 CZ:0,29 CZ:0,25 CZ:0,20 CZ:0,18 CZ:0,17 CZ:0,16 CZ:0,14 CZ:0,11 CZ:0,9 CZ:0,8 CZ:0,5 CZ:0,3 CZ:0,1 CX:10,0 RZ:30 RZ:29 RZ:28 RZ:27 RZ:25 RZ:24 RZ:23 RZ:22 RZ:21 RZ:20 RZ:19 RZ:18 RZ:17 RZ:15 RZ:13 RZ:12 RZ:11 RZ:10 RZ:9 RZ:8 RZ:7 RZ:6 RZ:5 RZ:4 RZ:3 RZ:2 RZ:0 H:31 H:30 H:29 H:28 H:27 H:26 H:25 H:24 H:23 H:22 H:21 H:20 H:19 H:18 H:17 H:16 H:15 H:14 H:13 H:12 H:11 H:10 H:9 H:8 H:7 H:6 H:5 H:4 H:3 H:2 H:1 H:0 CX:0,1 CX:2,4 CX:1,4 CX:0,4 CX:4,5 CX:3,5 CX:0,5 CX:5,8 CX:5,6 CX:4,6 CX:2,6 CX:1,6 CX:0,6 CX:5,10 CX:2,10 CX:8,9 CX:3,8 CX:6,8 CX:6,7 CX:5,7 CX:3,7 CX:2,7 CX:0,7 CX:10,12 CX:7,12 CX:6,12 CX:8,12 CX:2,11 CX:5,9 CX:2,9 CX:0,9 CX:12,15 CX:12,14 CX:11,13 CX:7,13 CX:6,13 CX:5,13 CX:0,12 CX:3,12 CX:9,12 CX:1,5 CX:1,2 CX:13,17 CX:10,17 CX:9,17 CX:1,17 CX:12,17 CX:13,16 CX:10,16 CX:1,16 CX:5,16 CX:13,14 CX:11,14 CX:7,14 CX:4,14 CX:8,14 CX:2,14 CX:16,19 CX:17,19 CX:16,18 CX:17,18 CX:14,17 CX:2,16 CX:7,16 CX:3,12 CX:4,20 CX:14,20 CX:16,20 CX:17,20 CX:12,20 CX:4,21 CX:20,21 CX:12,21 CX:5,19 CX:1,18 CX:11,15 CX:6,15 CX:2,15 CX:0,5 CX:4,23 CX:1,23 CX:11,23 CX:8,23 CX:16,23 CX:5,23 CX:21,23 CX:7,22 CX:14,22 CX:16,22 CX:21,22 CX:20,22 CX:13,19 CX:9,19 CX:1,19 CX:8,19 CX:18,19 CX:15,18 CX:9,25 CX:3,25 CX:19,25 CX:23,25 CX:22,25 CX:4,24 CX:19,24 CX:5,24 CX:23,24 CX:18,21 CX:19,20 CX:2,17 CX:3,16 CX:9,16 CX:11,13 CX:4,10 CX:6,10 CX:9,27 CX:4,27 CX:11,27 CX:2,27 CX:19,27 CX:25,27 CX:20,27 CX:9,26 CX:3,26 CX:15,26 CX:24,26 CX:20,26 CX:17,26 CX:21,26 CX:7,25 CX:16,25 CX:18,25 CX:6,22 CX:13,22 CX:1,20 CX:8,20 CX:10,14 CX:13,14 CX:0,12 CX:6,12 CX:11,31 CX:23,31 CX:18,31 CX:16,31 CX:24,31 CX:25,31 CX:17,31 CX:14,31 CX:12,31 CX:22,31 CX:20,31 CX:31,30 CX:8,30 CX:23,30 CX:14,30 CX:12,30 CX:27,30 CX:20,30 CX:25,29 CX:26,28 CX:30,31 CX:31,29 CX:30,29 CX:30,27 CX:4,29 CX:23,29 CX:18,29 CX:14,29 CX:29,26 CX:29,25 CX:23,28 CX:31,23 CX:31,22 CX:31,29 CX:30,28 CX:27,30 CX:30,24 CX:29,23 CX:8,28 CX:10,28 CX:18,28 CX:17,28 CX:20,28 CX:28,25 CX:27,24 CX:27,23 CX:25,24 CX:24,23 CX:24,22 CX:5,23 CX:21,23 CX:23,22 CX:22,23 CX:23,20 CX:31,20 CX:31,18 CX:30,20 CX:27,20 CX:25,16 CX:25,23 CX:24,18 CX:24,16 CX:23,16 CX:0,20 CX:13,20 CX:20,16 CX:6,18 CX:15,18 CX:18,16 CX:14,19 CX:18,17 CX:16,18 CX:25,28 CX:28,14 CX:28,16 CX:25,14 CX:22,18 CX:18,14 CX:16,14 CX:30,17 CX:28,15 CX:28,13 CX:25,13 CX:23,17 CX:22,13 CX:17,13 CX:16,15 CX:14,16 CX:16,13 CX:15,13 CX:14,13 CX:28,12 CX:22,12 CX:13,14 CX:14,12 CX:13,12 CX:7,12 CX:10,19 CX:12,13 CX:31,21 CX:30,26 CX:30,21 CX:29,21 CX:29,12 CX:27,21 CX:27,18 CX:26,21 CX:20,19 CX:18,10 CX:16,10 CX:16,8 CX:12,11 CX:31,18 CX:30,19 CX:29,19 CX:28,26 CX:28,7 CX:28,6 CX:28,5 CX:28,16 CX:27,11 CX:27,10 CX:27,8 CX:27,20 CX:21,26 CX:26,11 CX:26,10 CX:26,22 CX:24,19 CX:24,18 CX:24,15 CX:23,11 CX:23,9 CX:23,14 CX:22,5 CX:22,4 CX:22,12 CX:21,19 CX:21,17 CX:21,16 CX:20,11 CX:20,9 CX:20,8 CX:20,15 CX:19,11 CX:19,8 CX:19,14 CX:18,6 CX:17,16 CX:16,6 CX:15,10 CX:15,9 CX:15,4 CX:14,8 CX:13,9 CX:13,5 CX:12,6 CX:12,5 CX:11,10 CX:11,9 CX:11,8 CX:10,9 CX:10,8 CX:10,7 CX:10,6 CX:9,8 CX:1,8 CX:2,8 CX:3,8 CX:8,7 CX:8,6 CX:7,5 CX:7,4 CX:6,5 CX:30,25 CX:30,20 CX:30,22 CX:29,20 CX:27,22 CX:25,11 CX:24,3 CX:24,2 CX:23,3 CX:23,22 CX:22,2 CX:21,7 CX:20,3 CX:19,2 CX:17,15 CX:16,4 CX:15,3 CX:15,2 CX:11,3 CX:10,4 CX:9,2 CX:6,8 CX:7,2 CX:5,6 CX:6,3 CX:6,2 CX:5,4 CX:3,2 CX:22,0 CX:11,8 CX:4,5 CX:2,3 CX:3,1 CX:2,1 CX:31,15 CX:31,8 CX:30,0 CX:29,12 CX:29,22 CX:28,7 CX:26,1 CX:26,8 CX:25,22 CX:25,5 CX:24,0 CX:24,4 CX:23,0 CX:21,2 CX:20,1 CX:20,0 CX:20,4 CX:19,1 CX:19,10 CX:18,11 CX:17,2 CX:16,0 CX:14,0 CX:14,12 CX:13,11 CX:10,1 CX:9,1 CX:9,0 CX:9,8 CX:8,1 CX:8,0 CX:6,1 CX:6,0 CX:5,3 CX:4,0 CZ:28,30 CZ:27,28 CZ:25,27 CZ:23,29 CZ:23,28 CZ:22,28 CZ:22,25 CZ:21,31 CZ:20,30 CZ:19,23 CZ:18,30 CZ:18,29 CZ:18,26 CZ:17,31 CZ:17,25 CZ:17,18 CZ:16,29 CZ:16,24 CZ:16,20 CZ:15,31 CZ:15,30 CZ:15,29 CZ:15,22 CZ:14,20 CZ:14,17 CZ:13,27 CZ:12,31 CZ:12,29 CZ:12,13 CZ:11,23 CZ:11,21 CZ:11,19 CZ:10,28 CZ:10,27 CZ:10,16 CZ:9,20 CZ:8,31 CZ:8,30 CZ:8,13 CZ:7,31 CZ:6,24 CZ:6,23 CZ:6,22 CZ:6,18 CZ:5,22 CZ:5,8 CZ:5,7 CZ:5,6 CZ:4,30 CZ:4,11 CZ:4,10 CZ:4,8 CZ:3,30 CZ:3,26 CZ:3,24 CZ:3,19 CZ:3,8 CZ:2,19 CZ:1,19 CZ:1,5 CZ:1,2 CZ:0,29 CZ:0,27 CZ:0,21 CZ:0,9 CX:8,0 CZ:0,24 CZ:0,16 CZ:0,6 CX:8,0 CX:24,25 CZ:25,28 CZ:25,20 CZ:25,12 CZ:25,11 CX:24,25 CX:1,13 CZ:13,31 CZ:13,28 CZ:13,16 CZ:13,10 CX:1,13 CX:10,15 CZ:15,26 CZ:15,25 CZ:15,12 CZ:15,11 CZ:15,3 CX:10,15 CX:0,2 CZ:2,31 CZ:2,30 CZ:2,25 CZ:2,11 CZ:2,8 CX:0,2 CX:19,9 CZ:9,30 CZ:9,29 CZ:9,28 CZ:9,13 CZ:9,10 CZ:9,4 CX:19,9 CX:26,21 CZ:21,28 CZ:21,25 CZ:21,24 CZ:21,22 CZ:21,16 CZ:21,7 CZ:21,2 CZ:21,1 CX:26,21 CX:6,18 CZ:18,31 CZ:18,28 CZ:18,25 CZ:18,15 CZ:18,13 CZ:18,11 CZ:18,9 CZ:18,3 CZ:18,1 CX:6,18 CX:20,23 CZ:23,31 CZ:23,26 CZ:23,21 CZ:23,13 CZ:23,12 CZ:23,4 CZ:23,3 CZ:23,2 CZ:23,1 CZ:23,0 CX:20,23 CX:5,17 CZ:17,30 CZ:17,27 CZ:17,24 CZ:17,19 CZ:17,13 CZ:17,11 CZ:17,10 CZ:17,9 CZ:17,4 CZ:17,2 CZ:17,0 CX:5,17 CX:22,14 CZ:14,31 CZ:14,27 CZ:14,24 CZ:14,16 CZ:14,12 CZ:14,11 CZ:14,10 CZ:14,9 CZ:14,8 CZ:14,4 CZ:14,2 CZ:14,1 CX:22,14 CX:29,7 CZ:7,30 CZ:7,28 CZ:7,27 CZ:7,25 CZ:7,24 CZ:7,20 CZ:7,17 CZ:7,14 CZ:7,11 CZ:7,8 CZ:7,6 CZ:7,3 CZ:7,2 CZ:7,1 CX:29,7 RZ:31 RZ:30 RZ:29 H:29 RZ:28 H:28 RZ:27 H:26 RZ:25 H:25 RZ:24 H:24 RZ:23 H:23 RZ:22 RZ:21 RZ:16 H:15 RZ:14 H:14 H:13 RZ:12 RZ:11 RZ:10 H:10 RZ:9 H:9 RZ:8 RZ:7 H:7 RZ:6 RZ:5 H:5 RZ:3 H:3 RZ:2 H:2 RZ:0 H:0</t>
  </si>
  <si>
    <t>SWAP:37,38 SWAP:36,37 SWAP:35,37 SWAP:34,37 SWAP:33,35 SWAP:32,36 SWAP:31,32 SWAP:30,35 SWAP:29,36 SWAP:28,32 SWAP:26,37 SWAP:25,37 SWAP:24,31 SWAP:23,33 SWAP:22,27 SWAP:21,27 SWAP:20,38 SWAP:19,29 SWAP:18,36 SWAP:17,34 SWAP:16,32 SWAP:15,28 SWAP:14,35 SWAP:13,21 SWAP:12,16 SWAP:11,20 SWAP:10,29 SWAP:9,36 SWAP:8,39 SWAP:7,17 SWAP:6,23 SWAP:5,32 SWAP:4,15 SWAP:3,22 SWAP:2,29 SWAP:1,25 SWAP:0,17 H:36 H:33 H:29 H:27 H:24 H:21 H:19 H:18 H:17 H:12 H:10 H:7 H:6 H:5 H:4 H:3 H:2 CZ:35,39 CZ:31,37 CZ:31,35 CZ:30,38 CZ:30,34 CZ:29,33 CZ:28,31 CZ:27,39 CZ:24,39 CZ:24,32 CZ:23,30 CZ:23,26 CZ:22,36 CZ:22,35 CZ:22,34 CZ:21,29 CZ:20,33 CZ:20,28 CZ:20,26 CZ:19,24 CZ:18,37 CZ:18,35 CZ:18,21 CZ:17,25 CZ:16,22 CZ:15,27 CZ:15,23 CZ:15,16 CZ:14,30 CZ:14,27 CZ:13,31 CZ:13,19 CZ:12,39 CZ:12,23 CZ:12,16 CZ:12,13 CZ:11,37 CZ:11,29 CZ:10,30 CZ:10,15 CZ:9,33 CZ:8,22 CZ:8,10 CZ:7,35 CZ:7,11 CZ:6,35 CZ:6,33 CZ:6,32 CZ:6,26 CZ:6,23 CZ:6,19 CZ:6,8 CZ:5,18 CZ:4,39 CZ:4,30 CZ:3,34 CZ:3,31 CZ:3,15 CZ:3,14 CZ:3,8 CZ:3,5 CZ:2,30 CZ:1,35 CZ:1,12 CZ:1,9 CZ:1,3 CZ:0,29 CZ:0,24 CZ:0,23 CZ:0,2 CX:36,38 CZ:38,26 CZ:38,20 CZ:38,14 CX:36,38 CX:4,28 CZ:28,34 CZ:28,33 CZ:28,32 CX:4,28 CX:3,24 CZ:24,18 CZ:24,11 CZ:24,4 CX:3,24 CX:31,21 CZ:21,38 CZ:21,22 CZ:21,20 CZ:21,16 CX:31,21 CX:39,9 CZ:9,30 CZ:9,19 CZ:9,8 CZ:9,7 CX:39,9 CX:23,7 CZ:7,36 CZ:7,33 CZ:7,20 CZ:7,18 CX:23,7 CX:15,27 CZ:27,36 CZ:27,35 CZ:27,33 CZ:27,30 CZ:27,4 CX:15,27 CX:26,2 CZ:2,35 CZ:2,32 CZ:2,24 CZ:2,11 CZ:2,1 CX:26,2 CX:22,34 CZ:34,38 CZ:34,29 CZ:34,13 CZ:34,12 CZ:34,9 CZ:34,7 CX:22,34 CX:17,25 CZ:25,38 CZ:25,28 CZ:25,23 CZ:25,19 CZ:25,13 CZ:25,1 CX:17,25 CX:11,12 CZ:12,38 CZ:12,35 CZ:12,32 CZ:12,31 CZ:12,30 CZ:12,27 CX:11,12 CX:29,14 CZ:14,37 CZ:14,26 CZ:14,20 CZ:14,19 CZ:14,12 CZ:14,6 CZ:14,4 CZ:14,2 CX:29,14 CX:39,5 CZ:5,36 CZ:5,33 CZ:5,31 CZ:5,29 CZ:5,25 CZ:5,22 CZ:5,17 CZ:5,1 CX:39,5 CX:18,28 CZ:28,30 CZ:28,29 CZ:28,27 CZ:28,26 CZ:28,22 CZ:28,15 CZ:28,11 CZ:28,6 CZ:28,4 CZ:28,2 CZ:28,1 CX:18,28 CX:8,0 CZ:0,35 CZ:0,34 CZ:0,31 CZ:0,30 CZ:0,26 CZ:0,18 CZ:0,12 CZ:0,7 CZ:0,5 CZ:0,4 CZ:0,1 CX:8,0 CX:9,37 CZ:37,38 CZ:37,35 CZ:37,32 CZ:37,25 CZ:37,17 CZ:37,16 CZ:37,15 CZ:37,12 CZ:37,6 CZ:37,5 CZ:37,4 CZ:37,3 CX:9,37 CX:24,16 CZ:16,38 CZ:16,36 CZ:16,34 CZ:16,29 CZ:16,27 CZ:16,25 CZ:16,23 CZ:16,17 CZ:16,14 CZ:16,8 CZ:16,7 CZ:16,6 CZ:16,3 CX:24,16 CX:13,10 CZ:10,37 CZ:10,36 CZ:10,35 CZ:10,29 CZ:10,27 CZ:10,26 CZ:10,18 CZ:10,16 CZ:10,9 CZ:10,7 CZ:10,5 CZ:10,4 CZ:10,3 CZ:10,2 CZ:10,0 CX:13,10 CX:32,21 CZ:21,39 CZ:21,36 CZ:21,35 CZ:21,34 CZ:21,31 CZ:21,30 CZ:21,27 CZ:21,25 CZ:21,23 CZ:21,19 CZ:21,17 CZ:21,15 CZ:21,14 CZ:21,13 CZ:21,8 CZ:21,7 CZ:21,5 CZ:21,0 CX:32,21 RZ:39 RZ:38 RZ:37 RZ:36 RZ:35 RZ:34 RZ:32 RZ:31 RZ:30 RZ:29 RZ:28 RZ:26 RZ:25 RZ:24 RZ:23 RZ:22 RZ:20 RZ:19 RZ:18 RZ:17 RZ:16 RZ:15 RZ:13 RZ:11 RZ:10 RZ:9 RZ:8 RZ:7 RZ:6 RZ:5 RZ:3 RZ:2 RZ:1 RZ:0 H:39 H:38 H:37 H:36 H:35 H:34 H:33 H:32 H:31 H:30 H:29 H:28 H:27 H:26 H:25 H:24 H:23 H:22 H:21 H:20 H:19 H:18 H:17 H:16 H:15 H:14 H:13 H:12 H:11 H:10 H:9 H:8 H:7 H:6 H:5 H:4 H:3 H:2 H:1 H:0 CX:0,2 CX:2,3 CX:0,3 CX:0,1 CX:0,5 CX:1,5 CX:3,4 CX:0,4 CX:5,8 CX:5,7 CX:5,6 CX:4,6 CX:1,5 CX:8,9 CX:6,9 CX:5,9 CX:8,10 CX:3,10 CX:9,10 CX:6,7 CX:0,7 CX:3,7 CX:6,11 CX:2,11 CX:7,11 CX:10,11 CX:9,11 CX:4,9 CX:7,15 CX:9,15 CX:6,12 CX:11,12 CX:2,11 CX:0,3 CX:15,17 CX:11,17 CX:9,14 CX:6,13 CX:12,13 CX:2,9 CX:3,9 CX:1,5 CX:2,18 CX:17,18 CX:9,18 CX:13,14 CX:4,13 CX:5,13 CX:10,13 CX:13,19 CX:18,19 CX:9,19 CX:7,16 CX:10,16 CX:15,16 CX:11,16 CX:13,16 CX:1,14 CX:12,14 CX:3,6 CX:19,20 CX:9,20 CX:3,19 CX:16,19 CX:6,15 CX:8,15 CX:14,15 CX:7,12 CX:8,12 CX:8,9 CX:5,7 CX:0,23 CX:4,23 CX:10,23 CX:16,23 CX:19,23 CX:16,21 CX:0,20 CX:6,20 CX:17,20 CX:12,20 CX:14,20 CX:7,20 CX:5,18 CX:15,18 CX:2,16 CX:5,16 CX:6,16 CX:7,16 CX:9,16 CX:12,16 CX:1,13 CX:23,24 CX:18,24 CX:16,24 CX:1,21 CX:20,21 CX:13,21 CX:4,17 CX:10,17 CX:2,25 CX:21,25 CX:19,25 CX:24,25 CX:16,25 CX:10,22 CX:3,22 CX:20,22 CX:15,22 CX:17,22 CX:18,22 CX:0,11 CX:4,11 CX:8,10 CX:13,28 CX:22,28 CX:25,28 CX:21,26 CX:13,26 CX:15,26 CX:18,26 CX:24,26 CX:3,24 CX:4,24 CX:5,24 CX:7,24 CX:22,24 CX:17,21 CX:11,20 CX:8,18 CX:10,18 CX:6,16 CX:11,16 CX:2,29 CX:14,29 CX:13,29 CX:7,29 CX:20,29 CX:28,29 CX:26,29 CX:9,28 CX:16,28 CX:17,28 CX:21,28 CX:4,27 CX:3,27 CX:13,27 CX:22,27 CX:26,27 CX:18,27 CX:24,27 CX:11,26 CX:19,26 CX:0,25 CX:1,25 CX:10,25 CX:4,32 CX:6,32 CX:28,32 CX:27,32 CX:25,32 CX:29,31 CX:27,31 CX:29,30 CX:27,30 CX:3,29 CX:9,29 CX:20,29 CX:26,29 CX:14,27 CX:19,27 CX:2,35 CX:14,35 CX:10,35 CX:32,35 CX:26,35 CX:16,35 CX:24,35 CX:29,35 CX:27,35 CX:32,33 CX:26,33 CX:12,31 CX:17,31 CX:10,31 CX:25,31 CX:24,31 CX:0,30 CX:28,30 CX:16,30 CX:5,25 CX:11,25 CX:0,23 CX:1,23 CX:12,23 CX:14,23 CX:20,23 CX:35,37 CX:29,36 CX:25,36 CX:3,34 CX:23,34 CX:33,34 CX:26,34 CX:27,34 CX:6,33 CX:7,33 CX:21,33 CX:30,33 CX:31,33 CX:2,28 CX:8,28 CX:13,28 CX:21,28 CX:23,28 CX:9,27 CX:13,27 CX:20,27 CX:0,26 CX:4,26 CX:25,26 CX:6,22 CX:12,22 CX:33,39 CX:36,38 CX:36,37 CX:5,36 CX:10,36 CX:11,36 CX:26,36 CX:27,36 CX:34,36 CX:36,35 CX:1,32 CX:8,32 CX:18,32 CX:22,32 CX:28,32 CX:2,38 CX:9,38 CX:18,38 CX:32,38 CX:22,38 CX:38,33 CX:3,37 CX:6,37 CX:15,37 CX:23,37 CX:29,37 CX:24,37 CX:31,37 CX:32,37 CX:35,36 CX:36,33 CX:1,32 CX:19,32 CX:34,39 CX:37,39 CX:32,39 CX:33,36 CX:26,39 CX:38,37 CX:38,34 CX:37,34 CX:36,29 CX:35,33 CX:34,32 CX:34,33 CX:33,32 CX:30,28 CX:30,27 CX:8,29 CX:14,29 CX:29,28 CX:7,25 CX:12,25 CX:13,25 CX:16,25 CX:21,25 CX:1,39 CX:4,39 CX:6,39 CX:5,39 CX:12,39 CX:13,39 CX:9,39 CX:10,39 CX:20,39 CX:23,39 CX:16,39 CX:24,39 CX:25,39 CX:39,33 CX:38,31 CX:34,37 CX:36,31 CX:35,29 CX:35,33 CX:34,31 CX:32,33 CX:33,30 CX:33,26 CX:32,31 CX:31,26 CX:29,26 CX:39,37 CX:39,33 CX:37,34 CX:35,33 CX:34,30 CX:33,23 CX:33,22 CX:32,30 CX:31,25 CX:30,25 CX:26,29 CX:29,25 CX:26,23 CX:25,24 CX:23,22 CX:39,28 CX:38,28 CX:36,28 CX:33,21 CX:28,25 CX:26,24 CX:23,26 CX:26,21 CX:25,21 CX:22,23 CX:23,21 CX:37,27 CX:36,27 CX:34,24 CX:32,23 CX:31,24 CX:28,20 CX:27,23 CX:24,23 CX:24,20 CX:21,23 CX:23,20 CX:22,20 CX:38,21 CX:37,21 CX:23,18 CX:20,22 CX:22,18 CX:21,18 CX:37,16 CX:34,16 CX:18,21 CX:21,16 CX:18,16 CX:37,17 CX:36,22 CX:34,22 CX:29,22 CX:23,19 CX:22,17 CX:21,17 CX:16,18 CX:18,15 CX:17,15 CX:39,26 CX:39,24 CX:38,31 CX:38,23 CX:37,24 CX:36,30 CX:36,25 CX:35,26 CX:35,23 CX:35,17 CX:34,33 CX:33,19 CX:32,30 CX:32,24 CX:31,26 CX:31,18 CX:30,14 CX:30,24 CX:28,19 CX:28,26 CX:27,19 CX:26,24 CX:26,18 CX:25,17 CX:24,17 CX:23,17 CX:20,19 CX:19,17 CX:18,14 CX:17,14 CX:16,14 CX:37,15 CX:33,15 CX:20,15 CX:19,13 CX:17,13 CX:14,16 CX:16,13 CX:15,13 CX:38,34 CX:36,12 CX:36,21 CX:34,19 CX:32,21 CX:30,21 CX:27,21 CX:21,11 CX:19,11 CX:18,12 CX:17,12 CX:13,15 CX:15,12 CX:13,12 CX:12,11 CX:21,10 CX:14,10 CX:11,12 CX:12,10 CX:10,9 CX:38,10 CX:37,10 CX:34,10 CX:33,10 CX:13,10 CX:10,8 CX:10,6 CX:39,17 CX:39,19 CX:37,16 CX:36,19 CX:35,16 CX:33,16 CX:31,28 CX:30,19 CX:29,16 CX:28,17 CX:26,17 CX:24,19 CX:24,16 CX:23,16 CX:23,12 CX:22,12 CX:19,10 CX:17,3 CX:17,12 CX:16,12 CX:13,3 CX:13,10 CX:12,3 CX:10,3 CX:38,18 CX:35,9 CX:32,9 CX:32,15 CX:29,14 CX:28,14 CX:27,9 CX:27,15 CX:25,9 CX:25,15 CX:21,9 CX:21,18 CX:20,18 CX:20,14 CX:18,9 CX:17,5 CX:16,7 CX:16,6 CX:15,14 CX:14,8 CX:14,7 CX:14,6 CX:10,5 CX:3,10 CX:9,8 CX:8,7 CX:5,4 CX:35,4 CX:35,8 CX:33,14 CX:31,4 CX:31,21 CX:30,5 CX:29,16 CX:28,4 CX:27,6 CX:26,14 CX:25,14 CX:23,14 CX:23,3 CX:22,8 CX:21,14 CX:19,3 CX:18,8 CX:17,7 CX:17,4 CX:16,5 CX:14,4 CX:13,4 CX:12,8 CX:8,3 CX:6,2 CX:6,1 CX:6,0 CX:6,3 CX:5,1 CX:5,0 CX:4,2 CX:4,0 CX:3,2 CX:2,1 CX:39,1 CX:39,9 CX:39,13 CX:38,9 CX:38,12 CX:38,6 CX:37,10 CX:36,9 CX:36,12 CX:36,2 CX:35,5 CX:34,9 CX:34,12 CX:34,5 CX:33,4 CX:32,17 CX:32,9 CX:32,5 CX:31,7 CX:31,5 CX:30,7 CX:30,5 CX:29,10 CX:29,4 CX:28,0 CX:27,10 CX:27,4 CX:26,1 CX:25,2 CX:24,9 CX:24,10 CX:23,1 CX:22,10 CX:22,4 CX:21,0 CX:21,13 CX:20,1 CX:20,13 CX:19,5 CX:17,6 CX:16,1 CX:15,9 CX:15,12 CX:15,2 CX:14,2 CX:13,4 CX:12,3 CX:11,10 CX:11,6 CX:10,3 CX:8,1 CX:7,2 CZ:34,39 CZ:33,37 CZ:28,31 CZ:27,34 CZ:25,35 CZ:24,36 CZ:24,27 CZ:24,25 CZ:23,35 CZ:23,26 CZ:22,29 CZ:21,28 CZ:20,33 CZ:20,30 CZ:20,27 CZ:20,24 CZ:19,24 CZ:18,37 CZ:18,20 CZ:17,27 CZ:16,34 CZ:15,30 CZ:15,18 CZ:15,17 CZ:14,38 CZ:14,32 CZ:14,27 CZ:14,24 CZ:12,38 CZ:12,18 CZ:11,37 CZ:11,23 CZ:11,19 CZ:11,18 CZ:9,27 CZ:9,23 CZ:9,20 CZ:9,16 CZ:8,35 CZ:8,34 CZ:8,31 CZ:8,28 CZ:8,17 CZ:7,38 CZ:7,33 CZ:7,13 CZ:7,12 CZ:6,22 CZ:6,9 CZ:5,28 CZ:4,31 CZ:4,25 CZ:4,23 CZ:4,14 CZ:3,22 CZ:3,16 CZ:3,13 CZ:2,31 CZ:2,30 CZ:1,23 CZ:0,31 CZ:0,30 CZ:0,11 CZ:0,1 CX:14,15 CZ:15,34 CZ:15,22 CZ:15,7 CX:14,15 CX:28,13 CZ:13,30 CZ:13,24 CZ:13,20 CX:28,13 CX:19,10 CZ:10,32 CZ:10,18 CZ:10,2 CX:19,10 CX:3,1 CZ:1,38 CZ:1,31 CZ:1,29 CX:3,1 CX:0,12 CZ:12,36 CZ:12,34 CZ:12,14 CX:0,12 CX:38,21 CZ:21,31 CZ:21,24 CZ:21,23 CZ:21,8 CX:38,21 CX:19,35 CZ:35,22 CZ:35,14 CZ:35,10 CZ:35,9 CX:19,35 CX:5,39 CZ:39,11 CZ:39,10 CZ:39,9 CZ:39,7 CX:5,39 CX:4,17 CZ:17,36 CZ:17,28 CZ:17,18 CZ:17,10 CX:4,17 CX:34,6 CZ:6,21 CZ:6,19 CZ:6,18 CZ:6,17 CZ:6,3 CX:34,6 CX:12,2 CZ:2,26 CZ:2,24 CZ:2,11 CZ:2,5 CZ:2,0 CX:12,2 CX:35,37 CZ:37,39 CZ:37,38 CZ:37,32 CZ:37,31 CZ:37,27 CZ:37,19 CZ:37,6 CZ:37,2 CX:35,37 CX:22,26 CZ:26,38 CZ:26,37 CZ:26,34 CZ:26,33 CZ:26,31 CZ:26,18 CZ:26,13 CZ:26,11 CZ:26,9 CX:22,26 CX:17,13 CZ:13,38 CZ:13,37 CZ:13,31 CZ:13,23 CZ:13,16 CZ:13,11 CZ:13,9 CZ:13,1 CZ:13,0 CX:17,13 CX:28,5 CZ:5,39 CZ:5,34 CZ:5,29 CZ:5,19 CZ:5,14 CZ:5,13 CZ:5,6 CZ:5,3 CZ:5,1 CZ:5,0 CX:28,5 CX:7,21 CZ:21,37 CZ:21,26 CZ:21,20 CZ:21,19 CZ:21,17 CZ:21,11 CZ:21,10 CZ:21,9 CZ:21,4 CZ:21,2 CZ:21,0 CX:7,21 CX:29,36 CZ:36,39 CZ:36,38 CZ:36,37 CZ:36,35 CZ:36,34 CZ:36,27 CZ:36,21 CZ:36,19 CZ:36,18 CZ:36,14 CZ:36,13 CZ:36,10 CZ:36,7 CZ:36,6 CX:29,36 CX:16,32 CZ:32,39 CZ:32,38 CZ:32,36 CZ:32,31 CZ:32,30 CZ:32,28 CZ:32,27 CZ:32,24 CZ:32,23 CZ:32,21 CZ:32,20 CZ:32,12 CZ:32,11 CZ:32,6 CZ:32,0 CX:16,32 CX:30,15 CZ:15,39 CZ:15,38 CZ:15,37 CZ:15,36 CZ:15,35 CZ:15,31 CZ:15,26 CZ:15,24 CZ:15,23 CZ:15,21 CZ:15,14 CZ:15,12 CZ:15,11 CZ:15,5 CZ:15,3 CX:30,15 CX:8,33 CZ:33,39 CZ:33,32 CZ:33,29 CZ:33,27 CZ:33,19 CZ:33,18 CZ:33,15 CZ:33,14 CZ:33,12 CZ:33,11 CZ:33,10 CZ:33,9 CZ:33,6 CZ:33,5 CZ:33,3 CX:8,33 CX:4,25 CZ:25,39 CZ:25,38 CZ:25,34 CZ:25,32 CZ:25,29 CZ:25,27 CZ:25,26 CZ:25,22 CZ:25,20 CZ:25,19 CZ:25,17 CZ:25,16 CZ:25,13 CZ:25,12 CZ:25,11 CZ:25,9 CZ:25,8 CZ:25,6 CZ:25,5 CZ:25,3 CZ:25,2 CZ:25,1 CZ:25,0 CX:4,25 RZ:39 H:39 RZ:38 H:38 RZ:37 RZ:35 H:34 RZ:32 RZ:31 RZ:30 H:30 RZ:29 RZ:28 H:28 RZ:27 H:27 RZ:26 RZ:25 H:24 RZ:23 H:23 H:22 RZ:20 RZ:19 H:19 RZ:17 H:17 H:16 RZ:15 H:15 RZ:14 RZ:12 H:12 H:11 RZ:10 H:10 RZ:9 H:9 RZ:8 RZ:7 H:7 RZ:6 H:6 RZ:5 RZ:4 RZ:3 H:3 H:2 RZ:1 H:1 RZ:0 H:0</t>
  </si>
  <si>
    <t>SWAP:38,39 SWAP:36,37 SWAP:35,39 SWAP:34,37 SWAP:33,37 SWAP:32,36 SWAP:31,38 SWAP:30,33 SWAP:29,39 SWAP:27,33 SWAP:26,29 SWAP:25,28 SWAP:24,37 SWAP:23,25 SWAP:22,36 SWAP:21,32 SWAP:20,25 SWAP:19,39 SWAP:18,39 SWAP:17,31 SWAP:16,21 SWAP:15,36 SWAP:14,31 SWAP:13,26 SWAP:12,27 SWAP:11,36 SWAP:10,29 SWAP:9,18 SWAP:8,29 SWAP:7,24 SWAP:5,15 SWAP:4,23 SWAP:3,23 SWAP:2,26 SWAP:1,8 SWAP:0,6 H:32 H:26 H:24 H:23 H:22 H:21 H:18 H:16 H:12 H:9 H:8 H:6 H:2 CZ:33,39 CZ:30,39 CZ:30,38 CZ:30,31 CZ:26,33 CZ:25,29 CZ:24,37 CZ:24,35 CZ:24,33 CZ:24,25 CZ:23,39 CZ:23,32 CZ:23,29 CZ:23,25 CZ:22,33 CZ:22,31 CZ:22,28 CZ:21,23 CZ:20,38 CZ:20,24 CZ:19,30 CZ:18,28 CZ:16,26 CZ:16,22 CZ:15,35 CZ:15,28 CZ:15,18 CZ:13,17 CZ:13,14 CZ:12,33 CZ:12,19 CZ:11,28 CZ:10,12 CZ:9,34 CZ:9,32 CZ:9,20 CZ:8,31 CZ:8,29 CZ:8,17 CZ:8,13 CZ:7,26 CZ:7,19 CZ:6,38 CZ:6,24 CZ:6,18 CZ:6,10 CZ:5,14 CZ:5,9 CZ:4,34 CZ:4,26 CZ:3,4 CZ:2,26 CZ:1,6 CX:30,17 CZ:17,35 CZ:17,32 CZ:17,0 CX:30,17 CX:18,14 CZ:14,31 CZ:14,30 CZ:14,21 CX:18,14 CX:7,11 CZ:11,35 CZ:11,34 CZ:11,13 CX:7,11 CX:6,8 CZ:8,23 CZ:8,19 CZ:8,2 CX:6,8 CX:39,3 CZ:3,29 CZ:3,25 CZ:3,15 CX:39,3 CX:21,0 CZ:0,31 CZ:0,26 CZ:0,4 CX:21,0 CX:26,9 CZ:9,38 CZ:9,31 CZ:9,23 CZ:9,12 CX:26,9 CX:39,37 CZ:37,38 CZ:37,21 CZ:37,14 CZ:37,13 CZ:37,10 CX:39,37 CX:10,36 CZ:36,38 CZ:36,30 CZ:36,29 CZ:36,26 CZ:36,22 CX:10,36 CX:7,27 CZ:27,31 CZ:27,21 CZ:27,8 CZ:27,6 CZ:27,5 CZ:27,3 CX:7,27 CX:36,5 CZ:5,34 CZ:5,31 CZ:5,20 CZ:5,19 CZ:5,11 CZ:5,8 CX:36,5 CX:3,12 CZ:12,36 CZ:12,34 CZ:12,30 CZ:12,23 CZ:12,6 CZ:12,0 CX:3,12 CX:33,32 CZ:32,38 CZ:32,34 CZ:32,31 CZ:32,27 CZ:32,21 CZ:32,10 CZ:32,6 CZ:32,3 CX:33,32 CX:18,16 CZ:16,36 CZ:16,35 CZ:16,29 CZ:16,19 CZ:16,14 CZ:16,12 CZ:16,9 CZ:16,8 CX:18,16 CX:35,17 CZ:17,39 CZ:17,34 CZ:17,29 CZ:17,27 CZ:17,21 CZ:17,20 CZ:17,14 CZ:17,12 CZ:17,5 CX:35,17 CX:37,15 CZ:15,36 CZ:15,34 CZ:15,33 CZ:15,27 CZ:15,23 CZ:15,17 CZ:15,12 CZ:15,8 CZ:15,7 CZ:15,5 CX:37,15 CX:24,25 CZ:25,36 CZ:25,34 CZ:25,32 CZ:25,30 CZ:25,27 CZ:25,26 CZ:25,22 CZ:25,21 CZ:25,16 CZ:25,12 CZ:25,8 CX:24,25 CX:22,4 CZ:4,39 CZ:4,35 CZ:4,32 CZ:4,30 CZ:4,29 CZ:4,19 CZ:4,18 CZ:4,17 CZ:4,15 CZ:4,12 CZ:4,8 CZ:4,7 CX:22,4 CX:0,28 CZ:28,38 CZ:28,37 CZ:28,34 CZ:28,33 CZ:28,27 CZ:28,24 CZ:28,23 CZ:28,21 CZ:28,20 CZ:28,14 CZ:28,7 CZ:28,5 CX:0,28 CX:13,11 CZ:11,38 CZ:11,32 CZ:11,31 CZ:11,30 CZ:11,29 CZ:11,27 CZ:11,25 CZ:11,24 CZ:11,20 CZ:11,19 CZ:11,18 CZ:11,15 CZ:11,12 CZ:11,9 CZ:11,6 CZ:11,4 CZ:11,0 CX:13,11 RZ:39 RZ:38 RZ:37 RZ:36 RZ:34 RZ:33 RZ:32 RZ:31 RZ:28 RZ:27 RZ:26 RZ:25 RZ:22 RZ:21 RZ:19 RZ:18 RZ:17 RZ:16 RZ:15 RZ:13 RZ:12 RZ:10 RZ:8 RZ:6 RZ:5 RZ:4 RZ:3 RZ:2 RZ:1 RZ:0 H:39 H:38 H:37 H:36 H:35 H:34 H:33 H:32 H:31 H:30 H:29 H:28 H:27 H:26 H:25 H:24 H:23 H:22 H:21 H:20 H:19 H:18 H:17 H:16 H:15 H:14 H:13 H:12 H:11 H:10 H:9 H:8 H:7 H:6 H:5 H:4 H:3 H:2 H:1 H:0 CX:0,2 CX:2,3 CX:3,5 CX:0,2 CX:5,6 CX:2,6 CX:5,8 CX:4,8 CX:6,8 CX:8,9 CX:9,10 CX:8,10 CX:5,7 CX:0,7 CX:2,7 CX:3,5 CX:3,11 CX:10,11 CX:8,11 CX:2,10 CX:6,10 CX:0,8 CX:4,8 CX:5,8 CX:7,8 CX:11,15 CX:5,15 CX:8,15 CX:4,14 CX:7,14 CX:9,14 CX:10,14 CX:8,14 CX:4,13 CX:7,12 CX:6,12 CX:10,12 CX:5,6 CX:3,4 CX:15,17 CX:5,16 CX:8,16 CX:6,16 CX:4,15 CX:9,15 CX:14,15 CX:7,13 CX:12,13 CX:2,12 CX:11,12 CX:16,18 CX:15,18 CX:0,17 CX:5,17 CX:2,17 CX:6,17 CX:12,17 CX:13,15 CX:7,11 CX:10,11 CX:17,21 CX:15,21 CX:11,21 CX:9,19 CX:18,19 CX:16,19 CX:15,23 CX:19,22 CX:17,22 CX:21,22 CX:18,20 CX:2,18 CX:8,18 CX:3,16 CX:14,16 CX:0,15 CX:18,24 CX:15,24 CX:2,23 CX:22,23 CX:21,23 CX:6,21 CX:12,21 CX:14,21 CX:9,20 CX:10,20 CX:4,20 CX:6,20 CX:12,20 CX:11,20 CX:3,19 CX:10,19 CX:18,19 CX:13,17 CX:16,17 CX:0,9 CX:3,5 CX:1,26 CX:4,26 CX:18,26 CX:19,26 CX:20,26 CX:23,26 CX:15,26 CX:24,25 CX:0,24 CX:2,24 CX:16,24 CX:17,24 CX:21,24 CX:4,22 CX:5,22 CX:8,22 CX:9,22 CX:20,27 CX:26,27 CX:24,27 CX:7,25 CX:8,25 CX:4,25 CX:18,25 CX:22,25 CX:25,28 CX:27,28 CX:24,28 CX:5,15 CX:11,15 CX:8,29 CX:19,29 CX:26,29 CX:28,29 CX:24,29 CX:15,29 CX:29,32 CX:29,31 CX:29,30 CX:0,29 CX:4,29 CX:11,29 CX:12,29 CX:16,29 CX:21,29 CX:0,25 CX:3,25 CX:4,25 CX:13,25 CX:21,25 CX:6,18 CX:9,18 CX:13,18 CX:21,33 CX:25,33 CX:29,33 CX:27,32 CX:17,31 CX:18,31 CX:27,31 CX:17,30 CX:17,28 CX:15,27 CX:22,27 CX:9,26 CX:12,26 CX:23,26 CX:14,24 CX:22,24 CX:2,20 CX:7,20 CX:10,20 CX:18,20 CX:2,17 CX:6,17 CX:13,17 CX:7,35 CX:31,35 CX:33,35 CX:29,35 CX:27,35 CX:28,35 CX:25,34 CX:29,34 CX:3,33 CX:5,33 CX:8,33 CX:13,33 CX:17,33 CX:20,33 CX:8,32 CX:19,32 CX:20,32 CX:26,32 CX:25,32 CX:26,30 CX:28,30 CX:14,29 CX:3,26 CX:10,26 CX:23,26 CX:24,26 CX:0,25 CX:4,25 CX:9,25 CX:19,25 CX:33,38 CX:32,37 CX:33,37 CX:32,36 CX:35,36 CX:29,36 CX:22,34 CX:31,34 CX:15,34 CX:24,34 CX:5,33 CX:12,33 CX:22,33 CX:4,32 CX:10,32 CX:13,32 CX:14,32 CX:25,32 CX:6,31 CX:11,31 CX:12,31 CX:18,31 CX:26,31 CX:30,31 CX:15,29 CX:17,29 CX:18,29 CX:20,29 CX:2,21 CX:10,21 CX:16,21 CX:3,39 CX:7,39 CX:14,39 CX:16,39 CX:19,39 CX:20,39 CX:15,39 CX:27,39 CX:32,39 CX:34,39 CX:17,39 CX:21,39 CX:29,39 CX:33,39 CX:39,38 CX:2,38 CX:9,38 CX:16,38 CX:35,38 CX:31,38 CX:36,38 CX:21,38 CX:38,39 CX:39,36 CX:35,37 CX:6,36 CX:27,36 CX:36,39 CX:0,37 CX:8,37 CX:23,37 CX:24,37 CX:28,37 CX:37,35 CX:3,35 CX:11,35 CX:35,33 CX:38,36 CX:37,34 CX:36,34 CX:33,35 CX:35,31 CX:34,31 CX:34,36 CX:36,30 CX:35,30 CX:31,34 CX:34,30 CX:35,32 CX:30,34 CX:39,35 CX:38,30 CX:35,29 CX:30,29 CX:39,37 CX:37,32 CX:36,32 CX:35,28 CX:35,27 CX:35,26 CX:35,25 CX:33,27 CX:32,28 CX:31,28 CX:31,27 CX:29,30 CX:30,28 CX:28,27 CX:27,25 CX:26,25 CX:32,24 CX:27,24 CX:25,26 CX:26,24 CX:25,24 CX:24,25 CX:36,31 CX:31,24 CX:29,24 CX:24,22 CX:39,25 CX:37,24 CX:36,20 CX:36,19 CX:36,24 CX:28,30 CX:30,19 CX:27,28 CX:27,23 CX:27,22 CX:25,20 CX:25,24 CX:24,19 CX:20,19 CX:39,21 CX:39,33 CX:37,18 CX:37,28 CX:37,26 CX:36,26 CX:35,21 CX:34,33 CX:34,23 CX:34,21 CX:34,18 CX:34,26 CX:33,26 CX:33,27 CX:31,23 CX:29,28 CX:28,26 CX:27,16 CX:26,21 CX:24,18 CX:23,22 CX:23,21 CX:22,21 CX:21,18 CX:19,20 CX:20,18 CX:19,18 CX:18,16 CX:17,16 CX:39,19 CX:38,32 CX:32,19 CX:29,22 CX:28,22 CX:28,19 CX:27,19 CX:26,19 CX:22,19 CX:19,15 CX:18,15 CX:16,17 CX:17,15 CX:15,17 CX:39,15 CX:38,31 CX:35,24 CX:33,30 CX:33,15 CX:31,24 CX:30,15 CX:29,24 CX:29,16 CX:24,14 CX:24,13 CX:21,16 CX:17,14 CX:16,13 CX:15,13 CX:14,13 CX:13,14 CX:14,12 CX:38,25 CX:38,19 CX:38,14 CX:37,15 CX:36,27 CX:35,19 CX:34,27 CX:34,14 CX:32,23 CX:31,15 CX:30,15 CX:29,14 CX:27,14 CX:25,15 CX:23,19 CX:23,15 CX:22,11 CX:22,19 CX:21,14 CX:20,19 CX:19,12 CX:19,11 CX:19,10 CX:19,9 CX:15,11 CX:14,11 CX:33,19 CX:26,13 CX:22,13 CX:21,8 CX:21,19 CX:19,8 CX:17,12 CX:11,14 CX:14,9 CX:13,10 CX:13,9 CX:11,9 CX:9,8 CX:39,17 CX:35,13 CX:34,13 CX:32,12 CX:32,18 CX:29,13 CX:28,22 CX:26,18 CX:26,13 CX:24,18 CX:23,22 CX:22,6 CX:21,6 CX:18,12 CX:17,13 CX:16,12 CX:15,10 CX:13,6 CX:12,10 CX:9,11 CX:8,9 CX:9,6 CX:30,12 CX:22,7 CX:18,4 CX:16,4 CX:10,12 CX:12,4 CX:9,7 CX:6,9 CX:8,7 CX:7,4 CX:16,3 CX:16,14 CX:16,13 CX:12,5 CX:12,6 CX:7,8 CX:7,5 CX:7,6 CX:4,7 CX:7,3 CX:4,3 CX:39,5 CX:39,0 CX:39,15 CX:39,6 CX:38,5 CX:38,21 CX:38,14 CX:37,0 CX:37,18 CX:37,11 CX:37,9 CX:36,24 CX:36,14 CX:36,13 CX:36,16 CX:35,8 CX:35,4 CX:34,5 CX:34,19 CX:33,0 CX:33,8 CX:33,7 CX:32,18 CX:32,14 CX:32,8 CX:31,0 CX:31,8 CX:31,4 CX:30,18 CX:30,21 CX:29,0 CX:29,8 CX:29,7 CX:28,24 CX:28,21 CX:28,7 CX:27,5 CX:27,0 CX:27,6 CX:26,18 CX:26,9 CX:25,0 CX:25,15 CX:25,13 CX:25,7 CX:24,5 CX:24,19 CX:24,11 CX:23,0 CX:23,19 CX:23,12 CX:22,4 CX:21,0 CX:21,12 CX:20,0 CX:20,14 CX:20,8 CX:20,4 CX:19,0 CX:19,12 CX:17,0 CX:17,8 CX:17,7 CX:15,3 CX:15,0 CX:14,3 CX:13,5 CX:12,0 CX:11,5 CX:11,0 CX:11,8 CX:10,0 CX:10,6 CX:10,4 CX:9,5 CX:8,5 CX:8,0 CX:7,0 CX:6,3 CX:4,0 CZ:37,39 CZ:37,38 CZ:36,38 CZ:36,37 CZ:35,38 CZ:32,35 CZ:32,33 CZ:30,35 CZ:28,35 CZ:27,37 CZ:27,35 CZ:27,29 CZ:26,37 CZ:25,38 CZ:24,32 CZ:23,34 CZ:23,33 CZ:23,31 CZ:23,28 CZ:22,35 CZ:22,34 CZ:22,32 CZ:22,25 CZ:21,36 CZ:20,28 CZ:20,26 CZ:19,24 CZ:18,36 CZ:18,34 CZ:18,27 CZ:18,22 CZ:17,30 CZ:16,28 CZ:15,27 CZ:14,27 CZ:13,26 CZ:13,25 CZ:12,27 CZ:12,18 CZ:11,19 CZ:11,14 CZ:10,25 CZ:10,20 CZ:10,16 CZ:9,29 CZ:9,21 CZ:8,29 CZ:8,28 CZ:7,15 CZ:7,13 CZ:6,39 CZ:6,21 CZ:6,20 CZ:5,34 CZ:5,23 CZ:5,21 CZ:5,17 CZ:5,8 CZ:4,29 CZ:4,13 CZ:4,9 CZ:3,28 CZ:3,23 CZ:3,17 CZ:3,12 CZ:3,9 CZ:2,35 CZ:2,33 CZ:2,21 CZ:2,20 CZ:2,6 CZ:1,2 CZ:0,34 CZ:0,12 CX:12,16 CZ:16,35 CZ:16,26 CZ:16,11 CX:12,16 CX:7,31 CZ:31,37 CZ:31,17 CZ:31,2 CX:7,31 CX:27,5 CZ:5,39 CZ:5,38 CZ:5,26 CX:27,5 CX:8,0 CZ:0,13 CZ:0,9 CZ:0,4 CX:8,0 CX:3,24 CZ:24,18 CZ:24,15 CZ:24,6 CZ:24,4 CX:3,24 CX:15,36 CZ:36,35 CZ:36,28 CZ:36,12 CZ:36,5 CZ:36,0 CX:15,36 CX:37,7 CZ:7,33 CZ:7,30 CZ:7,19 CZ:7,18 CZ:7,3 CX:37,7 CX:20,14 CZ:14,37 CZ:14,32 CZ:14,30 CZ:14,24 CZ:14,16 CZ:14,0 CX:20,14 CX:19,10 CZ:10,31 CZ:10,30 CZ:10,26 CZ:10,18 CZ:10,14 CZ:10,12 CZ:10,5 CX:19,10 CX:16,9 CZ:9,38 CZ:9,30 CZ:9,23 CZ:9,18 CZ:9,15 CZ:9,13 CZ:9,5 CX:16,9 CX:13,6 CZ:6,37 CZ:6,36 CZ:6,30 CZ:6,28 CZ:6,23 CZ:6,19 CZ:6,15 CZ:6,14 CZ:6,12 CX:13,6 CX:25,39 CZ:39,36 CZ:39,34 CZ:39,33 CZ:39,30 CZ:39,26 CZ:39,15 CZ:39,12 CZ:39,9 CZ:39,7 CZ:39,3 CX:25,39 CX:4,33 CZ:33,36 CZ:33,27 CZ:33,26 CZ:33,22 CZ:33,20 CZ:33,18 CZ:33,15 CZ:33,14 CZ:33,12 CZ:33,10 CZ:33,6 CX:4,33 CX:31,29 CZ:29,39 CZ:29,38 CZ:29,35 CZ:29,30 CZ:29,28 CZ:29,24 CZ:29,18 CZ:29,16 CZ:29,14 CZ:29,12 CZ:29,5 CZ:29,3 CX:31,29 CX:8,11 CZ:11,39 CZ:11,38 CZ:11,35 CZ:11,34 CZ:11,33 CZ:11,30 CZ:11,26 CZ:11,24 CZ:11,23 CZ:11,21 CZ:11,15 CZ:11,6 CZ:11,0 CX:8,11 CX:34,2 CZ:2,38 CZ:2,37 CZ:2,36 CZ:2,30 CZ:2,29 CZ:2,26 CZ:2,17 CZ:2,15 CZ:2,14 CZ:2,13 CZ:2,10 CZ:2,9 CZ:2,4 CZ:2,3 CX:34,2 CX:21,22 CZ:22,39 CZ:22,38 CZ:22,37 CZ:22,30 CZ:22,29 CZ:22,27 CZ:22,26 CZ:22,24 CZ:22,23 CZ:22,20 CZ:22,16 CZ:22,14 CZ:22,10 CZ:22,7 CZ:22,0 CX:21,22 CX:17,32 CZ:32,39 CZ:32,38 CZ:32,36 CZ:32,27 CZ:32,26 CZ:32,25 CZ:32,23 CZ:32,21 CZ:32,19 CZ:32,16 CZ:32,15 CZ:32,13 CZ:32,12 CZ:32,11 CZ:32,10 CZ:32,9 CZ:32,8 CZ:32,0 CX:17,32 RZ:39 H:39 RZ:38 H:38 RZ:37 H:37 RZ:36 H:36 RZ:35 RZ:34 H:34 RZ:33 H:33 RZ:32 RZ:31 H:30 RZ:29 H:29 RZ:28 H:28 H:27 RZ:26 H:26 RZ:25 H:25 RZ:24 RZ:22 RZ:21 RZ:19 H:19 RZ:18 RZ:17 H:17 H:16 RZ:15 H:15 H:14 RZ:13 RZ:12 RZ:11 H:10 H:9 RZ:8 H:8 RZ:7 H:6 RZ:5 RZ:4 RZ:3 H:3 RZ:2 H:1 RZ:0</t>
  </si>
  <si>
    <t>SWAP:38,39 SWAP:37,38 SWAP:34,39 SWAP:33,39 SWAP:32,35 SWAP:31,38 SWAP:30,31 SWAP:28,33 SWAP:27,34 SWAP:26,37 SWAP:25,36 SWAP:24,35 SWAP:23,30 SWAP:22,31 SWAP:21,33 SWAP:20,28 SWAP:19,29 SWAP:18,24 SWAP:17,27 SWAP:16,32 SWAP:15,31 SWAP:14,34 SWAP:13,14 SWAP:12,31 SWAP:11,39 SWAP:10,37 SWAP:9,26 SWAP:8,15 SWAP:7,11 SWAP:6,27 SWAP:5,6 SWAP:3,38 SWAP:1,29 SWAP:0,1 H:34 H:31 H:28 H:24 H:21 H:19 H:16 H:11 H:10 H:6 H:5 H:2 CZ:34,35 CZ:32,36 CZ:28,30 CZ:27,37 CZ:27,30 CZ:25,39 CZ:24,37 CZ:21,37 CZ:21,28 CZ:19,39 CZ:19,24 CZ:18,34 CZ:17,27 CZ:17,24 CZ:16,27 CZ:15,36 CZ:14,37 CZ:13,20 CZ:12,37 CZ:12,25 CZ:12,21 CZ:11,36 CZ:11,16 CZ:10,33 CZ:10,32 CZ:10,17 CZ:10,13 CZ:9,23 CZ:9,20 CZ:8,38 CZ:7,39 CZ:5,33 CZ:4,27 CZ:3,30 CZ:3,21 CZ:3,15 CZ:2,24 CZ:2,22 CZ:0,38 CZ:0,30 CZ:0,28 CZ:0,17 CX:27,38 CZ:38,32 CZ:38,29 CZ:38,23 CX:27,38 CX:20,29 CZ:29,37 CZ:29,30 CZ:29,7 CX:20,29 CX:17,24 CZ:24,34 CZ:24,28 CZ:24,13 CX:17,24 CX:11,6 CZ:6,33 CZ:6,29 CZ:6,18 CX:11,6 CX:6,8 CZ:8,32 CZ:8,21 CZ:8,10 CX:6,8 CX:5,22 CZ:22,29 CZ:22,12 CZ:22,7 CX:5,22 CX:22,4 CZ:4,23 CZ:4,14 CZ:4,3 CX:22,4 CX:13,31 CZ:31,35 CZ:31,34 CZ:31,25 CZ:31,18 CX:13,31 CX:28,15 CZ:15,34 CZ:15,20 CZ:15,12 CZ:15,11 CZ:15,8 CX:28,15 CX:33,2 CZ:2,35 CZ:2,31 CZ:2,27 CZ:2,23 CZ:2,0 CX:33,2 CX:15,3 CZ:3,35 CZ:3,29 CZ:3,27 CZ:3,19 CZ:3,16 CZ:3,2 CX:15,3 CX:23,38 CZ:38,34 CZ:38,30 CZ:38,20 CZ:38,17 CZ:38,16 CZ:38,14 CZ:38,13 CX:23,38 CX:10,4 CZ:4,37 CZ:4,34 CZ:4,30 CZ:4,29 CZ:4,28 CZ:4,22 CZ:4,11 CX:10,4 CX:32,9 CZ:9,37 CZ:9,33 CZ:9,29 CZ:9,28 CZ:9,22 CZ:9,17 CZ:9,15 CZ:9,2 CX:32,9 CX:7,39 CZ:39,38 CZ:39,35 CZ:39,15 CZ:39,13 CZ:39,11 CZ:39,6 CZ:39,2 CZ:39,0 CX:7,39 CX:6,14 CZ:14,30 CZ:14,27 CZ:14,24 CZ:14,20 CZ:14,15 CZ:14,11 CZ:14,9 CZ:14,3 CZ:14,2 CZ:14,0 CX:6,14 CX:16,5 CZ:5,39 CZ:5,36 CZ:5,34 CZ:5,32 CZ:5,30 CZ:5,28 CZ:5,20 CZ:5,17 CZ:5,4 CZ:5,0 CX:16,5 CX:21,36 CZ:36,38 CZ:36,35 CZ:36,33 CZ:36,29 CZ:36,24 CZ:36,22 CZ:36,20 CZ:36,17 CZ:36,13 CZ:36,10 CZ:36,0 CX:21,36 CX:8,18 CZ:18,37 CZ:18,33 CZ:18,29 CZ:18,27 CZ:18,25 CZ:18,24 CZ:18,23 CZ:18,22 CZ:18,20 CZ:18,16 CZ:18,9 CZ:18,3 CZ:18,2 CX:8,18 CX:12,25 CZ:25,36 CZ:25,35 CZ:25,34 CZ:25,33 CZ:25,29 CZ:25,23 CZ:25,20 CZ:25,17 CZ:25,16 CZ:25,11 CZ:25,10 CZ:25,9 CZ:25,7 CZ:25,4 CX:12,25 CX:31,19 CZ:19,38 CZ:19,37 CZ:19,36 CZ:19,32 CZ:19,30 CZ:19,29 CZ:19,23 CZ:19,22 CZ:19,17 CZ:19,16 CZ:19,14 CZ:19,13 CZ:19,12 CZ:19,11 CZ:19,10 CZ:19,8 CZ:19,7 CZ:19,6 CZ:19,0 CX:31,19 CX:1,26 CZ:26,39 CZ:26,38 CZ:26,37 CZ:26,34 CZ:26,27 CZ:26,25 CZ:26,23 CZ:26,22 CZ:26,20 CZ:26,18 CZ:26,17 CZ:26,16 CZ:26,15 CZ:26,14 CZ:26,13 CZ:26,12 CZ:26,11 CZ:26,10 CZ:26,9 CZ:26,6 CZ:26,5 CZ:26,4 CZ:26,3 CZ:26,2 CZ:26,0 CX:1,26 RZ:39 RZ:38 RZ:37 RZ:36 RZ:34 RZ:33 RZ:32 RZ:31 RZ:30 RZ:28 RZ:27 RZ:26 RZ:25 RZ:24 RZ:19 RZ:18 RZ:16 RZ:15 RZ:14 RZ:13 RZ:11 RZ:10 RZ:8 RZ:7 RZ:6 RZ:5 RZ:4 RZ:3 RZ:2 RZ:1 RZ:0 H:39 H:38 H:37 H:36 H:35 H:34 H:33 H:32 H:31 H:30 H:29 H:28 H:27 H:26 H:25 H:24 H:23 H:22 H:21 H:20 H:19 H:18 H:17 H:16 H:15 H:14 H:13 H:12 H:11 H:10 H:9 H:8 H:7 H:6 H:5 H:4 H:3 H:2 H:1 H:0 CX:0,3 CX:3,4 CX:4,5 CX:3,5 CX:6,7 CX:5,6 CX:1,2 CX:0,2 CX:5,9 CX:2,9 CX:6,9 CX:5,10 CX:9,10 CX:4,8 CX:0,8 CX:4,7 CX:2,4 CX:5,11 CX:2,11 CX:7,11 CX:10,11 CX:4,10 CX:8,10 CX:0,6 CX:3,5 CX:8,15 CX:6,15 CX:2,14 CX:8,14 CX:4,14 CX:9,14 CX:11,14 CX:5,14 CX:2,13 CX:7,13 CX:4,13 CX:10,13 CX:4,12 CX:10,12 CX:6,12 CX:3,19 CX:9,19 CX:12,19 CX:11,18 CX:15,17 CX:8,16 CX:15,16 CX:14,16 CX:0,15 CX:5,15 CX:12,15 CX:13,15 CX:11,14 CX:6,11 CX:0,4 CX:3,4 CX:19,21 CX:15,21 CX:11,21 CX:9,17 CX:16,17 CX:4,17 CX:19,22 CX:17,22 CX:21,22 CX:12,18 CX:2,14 CX:7,14 CX:9,23 CX:5,23 CX:10,23 CX:15,23 CX:14,23 CX:22,23 CX:21,23 CX:3,20 CX:7,20 CX:18,20 CX:13,20 CX:14,20 CX:15,20 CX:8,12 CX:10,12 CX:23,24 CX:12,24 CX:2,21 CX:12,21 CX:13,21 CX:20,21 CX:24,25 CX:23,25 CX:21,25 CX:0,18 CX:5,18 CX:17,18 CX:3,16 CX:1,26 CX:6,26 CX:16,26 CX:20,26 CX:24,26 CX:25,26 CX:8,25 CX:11,25 CX:18,25 CX:0,22 CX:6,22 CX:18,22 CX:4,19 CX:16,19 CX:8,15 CX:26,27 CX:22,27 CX:25,27 CX:9,23 CX:10,23 CX:15,23 CX:19,23 CX:22,23 CX:7,17 CX:2,3 CX:5,29 CX:19,29 CX:17,29 CX:26,29 CX:27,29 CX:19,28 CX:27,28 CX:2,27 CX:23,27 CX:4,24 CX:14,24 CX:3,21 CX:7,21 CX:13,21 CX:17,21 CX:14,19 CX:20,33 CX:23,33 CX:19,33 CX:12,30 CX:29,30 CX:27,30 CX:5,29 CX:15,29 CX:17,29 CX:19,29 CX:20,29 CX:4,28 CX:20,28 CX:22,28 CX:24,28 CX:11,26 CX:13,26 CX:21,26 CX:3,22 CX:8,22 CX:10,22 CX:16,22 CX:20,34 CX:33,34 CX:29,34 CX:14,32 CX:30,32 CX:27,32 CX:10,31 CX:14,31 CX:12,31 CX:11,31 CX:23,31 CX:24,31 CX:26,31 CX:28,31 CX:30,31 CX:13,30 CX:21,30 CX:2,27 CX:7,27 CX:9,27 CX:16,27 CX:22,27 CX:0,25 CX:6,25 CX:7,25 CX:15,25 CX:18,25 CX:8,12 CX:5,35 CX:20,35 CX:19,35 CX:21,35 CX:34,35 CX:25,35 CX:32,35 CX:0,34 CX:2,34 CX:4,34 CX:7,34 CX:11,34 CX:26,34 CX:3,33 CX:10,33 CX:13,33 CX:15,33 CX:24,33 CX:28,33 CX:31,33 CX:30,33 CX:27,29 CX:8,23 CX:22,23 CX:16,20 CX:6,19 CX:9,19 CX:12,19 CX:3,14 CX:4,14 CX:7,38 CX:24,38 CX:28,38 CX:35,38 CX:31,38 CX:23,38 CX:35,37 CX:31,37 CX:34,37 CX:13,36 CX:18,36 CX:15,36 CX:24,36 CX:31,36 CX:34,36 CX:19,36 CX:27,36 CX:29,36 CX:0,35 CX:11,35 CX:20,35 CX:30,35 CX:32,35 CX:6,34 CX:21,34 CX:33,34 CX:5,31 CX:12,31 CX:14,31 CX:16,31 CX:25,31 CX:0,39 CX:9,39 CX:5,39 CX:6,39 CX:10,39 CX:13,39 CX:16,39 CX:18,39 CX:11,39 CX:15,39 CX:17,39 CX:12,39 CX:22,39 CX:26,39 CX:28,39 CX:25,39 CX:23,39 CX:29,39 CX:30,39 CX:31,39 CX:35,39 CX:36,39 CX:38,39 CX:34,39 CX:39,37 CX:38,37 CX:2,37 CX:9,37 CX:4,37 CX:3,37 CX:26,37 CX:37,38 CX:38,34 CX:38,33 CX:37,33 CX:36,33 CX:34,33 CX:34,32 CX:34,31 CX:33,32 CX:32,31 CX:39,29 CX:39,27 CX:38,35 CX:37,27 CX:34,30 CX:34,29 CX:34,27 CX:32,33 CX:33,30 CX:31,32 CX:32,30 CX:30,29 CX:39,28 CX:39,38 CX:39,32 CX:38,32 CX:37,32 CX:27,34 CX:30,32 CX:32,26 CX:29,30 CX:30,28 CX:29,28 CX:28,26 CX:32,24 CX:31,27 CX:31,24 CX:28,29 CX:29,24 CX:28,27 CX:26,28 CX:28,24 CX:8,24 CX:17,24 CX:22,24 CX:38,31 CX:36,33 CX:35,31 CX:33,27 CX:32,27 CX:31,22 CX:30,23 CX:30,22 CX:24,28 CX:27,22 CX:23,22 CX:36,21 CX:30,21 CX:27,21 CX:27,24 CX:22,23 CX:22,21 CX:39,27 CX:38,23 CX:36,28 CX:29,25 CX:28,27 CX:27,20 CX:26,19 CX:26,18 CX:26,24 CX:24,22 CX:24,17 CX:23,17 CX:21,22 CX:22,20 CX:20,19 CX:39,25 CX:39,20 CX:35,20 CX:34,25 CX:34,20 CX:33,29 CX:33,26 CX:32,25 CX:30,25 CX:29,26 CX:28,20 CX:26,16 CX:26,15 CX:25,16 CX:24,16 CX:24,15 CX:23,19 CX:17,23 CX:23,16 CX:20,15 CX:16,15 CX:16,23 CX:15,16 CX:39,15 CX:38,37 CX:37,19 CX:32,19 CX:32,30 CX:30,15 CX:28,15 CX:27,18 CX:22,19 CX:22,18 CX:19,14 CX:18,15 CX:17,15 CX:15,14 CX:30,13 CX:25,21 CX:25,22 CX:19,13 CX:18,13 CX:14,15 CX:15,13 CX:33,25 CX:25,12 CX:18,12 CX:13,15 CX:15,12 CX:13,12 CX:38,22 CX:37,20 CX:36,22 CX:34,20 CX:34,15 CX:29,24 CX:29,13 CX:24,9 CX:24,13 CX:22,10 CX:22,16 CX:20,13 CX:16,13 CX:15,10 CX:15,9 CX:12,13 CX:13,9 CX:10,9 CX:22,11 CX:22,18 CX:9,10 CX:38,26 CX:37,21 CX:37,12 CX:37,9 CX:36,23 CX:35,31 CX:35,26 CX:35,18 CX:34,31 CX:33,21 CX:32,26 CX:32,19 CX:32,22 CX:31,27 CX:31,19 CX:31,22 CX:30,27 CX:28,19 CX:27,23 CX:27,9 CX:26,10 CX:23,18 CX:23,22 CX:22,8 CX:21,19 CX:20,10 CX:19,8 CX:19,10 CX:18,9 CX:16,9 CX:15,11 CX:14,12 CX:13,11 CX:12,11 CX:11,9 CX:10,8 CX:9,8 CX:22,7 CX:19,7 CX:19,6 CX:8,9 CX:9,6 CX:8,6 CX:7,6 CX:6,7 CX:39,13 CX:38,8 CX:34,8 CX:33,6 CX:29,8 CX:23,5 CX:23,4 CX:23,3 CX:20,6 CX:18,6 CX:13,5 CX:13,3 CX:8,3 CX:6,5 CX:5,4 CX:4,3 CX:3,4 CX:39,30 CX:39,6 CX:38,25 CX:38,12 CX:36,25 CX:36,22 CX:36,12 CX:35,7 CX:35,4 CX:34,15 CX:33,30 CX:33,24 CX:33,3 CX:31,19 CX:31,6 CX:30,22 CX:29,24 CX:28,22 CX:28,24 CX:27,25 CX:26,3 CX:25,22 CX:25,24 CX:24,19 CX:23,22 CX:22,3 CX:21,15 CX:20,3 CX:19,4 CX:17,15 CX:17,6 CX:16,2 CX:16,7 CX:16,4 CX:15,7 CX:14,12 CX:11,12 CX:12,6 CX:11,6 CX:7,4 CX:6,2 CX:4,2 CX:3,2 CX:37,23 CX:29,23 CX:25,23 CX:23,1 CX:23,0 CX:13,9 CX:6,0 CX:4,1 CX:4,0 CX:2,3 CX:3,1 CX:39,0 CX:38,1 CX:37,9 CX:37,6 CX:36,5 CX:36,16 CX:35,0 CX:34,1 CX:33,23 CX:32,10 CX:32,3 CX:31,16 CX:30,8 CX:30,3 CX:27,8 CX:26,1 CX:26,9 CX:25,23 CX:24,5 CX:22,0 CX:19,3 CX:18,13 CX:17,10 CX:17,3 CX:15,8 CX:15,4 CX:14,9 CX:14,13 CX:14,4 CX:13,3 CX:12,1 CX:12,9 CX:11,10 CX:10,1 CX:10,5 CX:9,4 CX:8,0 CX:7,4 CX:5,3 CX:2,1 CZ:36,39 CZ:36,37 CZ:33,36 CZ:32,38 CZ:27,32 CZ:26,39 CZ:25,30 CZ:25,28 CZ:24,32 CZ:24,29 CZ:24,27 CZ:23,29 CZ:22,25 CZ:21,32 CZ:21,30 CZ:21,24 CZ:20,35 CZ:20,31 CZ:19,33 CZ:19,26 CZ:19,21 CZ:17,38 CZ:17,34 CZ:17,21 CZ:17,19 CZ:16,27 CZ:15,27 CZ:15,25 CZ:14,35 CZ:14,32 CZ:14,25 CZ:13,31 CZ:13,17 CZ:12,33 CZ:11,38 CZ:11,34 CZ:10,35 CZ:10,19 CZ:9,35 CZ:9,28 CZ:8,39 CZ:8,27 CZ:8,20 CZ:6,24 CZ:6,16 CZ:6,12 CZ:5,38 CZ:5,27 CZ:5,19 CZ:5,7 CZ:4,37 CZ:3,38 CZ:3,30 CZ:3,26 CZ:3,6 CZ:2,39 CZ:2,36 CZ:2,13 CZ:0,17 CZ:0,1 CX:25,30 CZ:30,31 CZ:30,23 CZ:30,12 CX:25,30 CX:20,37 CZ:37,33 CZ:37,27 CZ:37,18 CX:20,37 CX:36,10 CZ:10,32 CZ:10,14 CZ:10,11 CX:36,10 CX:14,6 CZ:6,31 CZ:6,26 CZ:6,9 CX:14,6 CX:10,2 CZ:2,31 CZ:2,22 CZ:2,5 CX:10,2 CX:35,15 CZ:15,39 CZ:15,37 CZ:15,28 CZ:15,17 CX:35,15 CX:29,7 CZ:7,34 CZ:7,21 CZ:7,17 CZ:7,13 CX:29,7 CX:38,28 CZ:28,39 CZ:28,31 CZ:28,29 CZ:28,13 CZ:28,12 CZ:28,10 CX:38,28 CX:29,16 CZ:16,31 CZ:16,25 CZ:16,20 CZ:16,15 CZ:16,7 CZ:16,4 CX:29,16 CX:36,11 CZ:11,35 CZ:11,24 CZ:11,16 CZ:11,13 CZ:11,12 CZ:11,7 CX:36,11 CX:21,8 CZ:8,25 CZ:8,23 CZ:8,14 CZ:8,13 CZ:8,11 CZ:8,10 CX:21,8 CX:2,5 CZ:5,35 CZ:5,32 CZ:5,25 CZ:5,23 CZ:5,17 CZ:5,16 CZ:5,8 CZ:5,0 CX:2,5 CX:27,22 CZ:22,39 CZ:22,38 CZ:22,36 CZ:22,35 CZ:22,26 CZ:22,23 CZ:22,21 CZ:22,14 CZ:22,12 CX:27,22 CX:23,9 CZ:9,36 CZ:9,24 CZ:9,19 CZ:9,17 CZ:9,16 CZ:9,15 CZ:9,11 CZ:9,4 CZ:9,0 CX:23,9 CX:37,4 CZ:4,34 CZ:4,32 CZ:4,28 CZ:4,21 CZ:4,13 CZ:4,12 CZ:4,11 CZ:4,8 CZ:4,5 CZ:4,3 CX:37,4 CX:20,0 CZ:0,38 CZ:0,32 CZ:0,25 CZ:0,15 CZ:0,14 CZ:0,13 CZ:0,12 CZ:0,10 CZ:0,7 CZ:0,4 CX:20,0 CX:19,33 CZ:33,39 CZ:33,38 CZ:33,35 CZ:33,31 CZ:33,29 CZ:33,25 CZ:33,16 CZ:33,15 CZ:33,13 CZ:33,11 CZ:33,2 CZ:33,0 CX:19,33 CX:6,18 CZ:18,39 CZ:18,36 CZ:18,32 CZ:18,28 CZ:18,27 CZ:18,22 CZ:18,21 CZ:18,17 CZ:18,14 CZ:18,10 CZ:18,8 CZ:18,4 CX:6,18 CX:26,34 CZ:34,38 CZ:34,36 CZ:34,35 CZ:34,33 CZ:34,28 CZ:34,24 CZ:34,23 CZ:34,21 CZ:34,20 CZ:34,18 CZ:34,15 CZ:34,12 CZ:34,10 CZ:34,9 CZ:34,8 CZ:34,0 CX:26,34 CX:3,30 CZ:30,39 CZ:30,36 CZ:30,35 CZ:30,33 CZ:30,32 CZ:30,29 CZ:30,28 CZ:30,27 CZ:30,24 CZ:30,18 CZ:30,17 CZ:30,16 CZ:30,13 CZ:30,10 CZ:30,7 CZ:30,2 CZ:30,0 CX:3,30 RZ:39 H:38 RZ:37 RZ:35 RZ:34 H:34 RZ:33 H:33 RZ:32 H:32 RZ:31 H:31 RZ:30 H:30 RZ:29 RZ:28 H:28 RZ:27 H:27 RZ:25 H:25 RZ:24 H:24 RZ:23 RZ:22 H:22 RZ:21 RZ:20 RZ:19 H:19 RZ:18 H:18 RZ:17 RZ:16 RZ:14 RZ:12 H:12 RZ:10 H:10 RZ:9 H:9 RZ:8 H:8 RZ:7 H:7 RZ:5 RZ:4 RZ:2 RZ:1</t>
  </si>
  <si>
    <t>SWAP:36,39 SWAP:35,38 SWAP:34,39 SWAP:33,39 SWAP:32,33 SWAP:31,33 SWAP:30,39 SWAP:29,35 SWAP:26,27 SWAP:25,29 SWAP:24,34 SWAP:23,32 SWAP:22,31 SWAP:21,31 SWAP:20,36 SWAP:19,37 SWAP:18,27 SWAP:17,39 SWAP:16,39 SWAP:15,35 SWAP:14,23 SWAP:13,26 SWAP:12,22 SWAP:11,34 SWAP:10,39 SWAP:9,20 SWAP:8,35 SWAP:7,10 SWAP:6,24 SWAP:5,15 SWAP:4,13 SWAP:3,23 SWAP:2,14 SWAP:1,22 SWAP:0,27 H:35 H:32 H:31 H:29 H:22 H:21 H:20 H:18 H:13 H:11 H:6 H:5 H:3 H:0 CZ:34,39 CZ:34,38 CZ:34,35 CZ:31,38 CZ:31,36 CZ:30,38 CZ:30,31 CZ:29,37 CZ:29,32 CZ:26,37 CZ:26,30 CZ:25,30 CZ:25,27 CZ:24,25 CZ:23,35 CZ:22,37 CZ:21,34 CZ:21,23 CZ:20,39 CZ:20,22 CZ:19,29 CZ:19,21 CZ:19,20 CZ:17,37 CZ:17,35 CZ:17,32 CZ:17,27 CZ:17,20 CZ:17,18 CZ:16,37 CZ:15,31 CZ:15,21 CZ:15,20 CZ:14,32 CZ:13,25 CZ:13,22 CZ:12,39 CZ:12,36 CZ:12,33 CZ:12,24 CZ:12,13 CZ:11,39 CZ:11,28 CZ:11,22 CZ:10,31 CZ:10,29 CZ:10,20 CZ:10,13 CZ:9,32 CZ:9,22 CZ:9,19 CZ:9,12 CZ:8,32 CZ:8,17 CZ:8,16 CZ:8,11 CZ:7,18 CZ:7,13 CZ:6,38 CZ:6,27 CZ:6,16 CZ:6,9 CZ:5,32 CZ:5,29 CZ:5,27 CZ:5,12 CZ:5,11 CZ:4,30 CZ:4,28 CZ:4,10 CZ:3,30 CZ:3,29 CZ:3,18 CZ:3,6 CZ:2,12 CZ:2,7 CZ:1,27 CX:21,24 CZ:24,35 CZ:24,30 CZ:24,2 CX:21,24 CX:10,23 CZ:23,39 CZ:23,25 CZ:23,15 CX:10,23 CX:7,36 CZ:36,32 CZ:36,16 CZ:36,15 CX:7,36 CX:5,34 CZ:34,30 CZ:34,26 CZ:34,22 CZ:34,8 CX:5,34 CX:31,2 CZ:2,37 CZ:2,34 CZ:2,33 CZ:2,22 CX:31,2 CX:15,9 CZ:9,39 CZ:9,37 CZ:9,35 CZ:9,34 CZ:9,14 CZ:9,2 CX:15,9 CX:20,19 CZ:19,31 CZ:19,28 CZ:19,25 CZ:19,13 CZ:19,12 CZ:19,5 CZ:19,4 CX:20,19 CX:35,29 CZ:29,39 CZ:29,30 CZ:29,22 CZ:29,16 CZ:29,13 CZ:29,12 CZ:29,11 CZ:29,8 CX:35,29 CX:24,28 CZ:28,39 CZ:28,37 CZ:28,34 CZ:28,32 CZ:28,31 CZ:28,29 CZ:28,17 CZ:28,15 CZ:28,10 CX:24,28 CX:14,33 CZ:33,39 CZ:33,37 CZ:33,35 CZ:33,30 CZ:33,28 CZ:33,21 CZ:33,11 CZ:33,10 CZ:33,5 CX:14,33 CX:13,26 CZ:26,39 CZ:26,38 CZ:26,33 CZ:26,24 CZ:26,21 CZ:26,18 CZ:26,15 CZ:26,11 CZ:26,9 CZ:26,4 CX:13,26 CX:8,25 CZ:25,37 CZ:25,31 CZ:25,28 CZ:25,22 CZ:25,21 CZ:25,18 CZ:25,15 CZ:25,14 CZ:25,12 CZ:25,6 CZ:25,2 CX:8,25 CX:6,38 CZ:38,35 CZ:38,33 CZ:38,32 CZ:38,29 CZ:38,28 CZ:38,23 CZ:38,22 CZ:38,19 CZ:38,17 CZ:38,14 CZ:38,10 CX:6,38 CX:18,3 CZ:3,39 CZ:3,34 CZ:3,32 CZ:3,31 CZ:3,21 CZ:3,20 CZ:3,19 CZ:3,12 CZ:3,11 CZ:3,10 CZ:3,9 CX:18,3 CX:4,23 CZ:23,37 CZ:23,34 CZ:23,33 CZ:23,32 CZ:23,29 CZ:23,27 CZ:23,24 CZ:23,22 CZ:23,17 CZ:23,11 CZ:23,9 CZ:23,8 CZ:23,5 CX:4,23 CX:27,7 CZ:7,39 CZ:7,38 CZ:7,37 CZ:7,34 CZ:7,31 CZ:7,30 CZ:7,29 CZ:7,22 CZ:7,21 CZ:7,20 CZ:7,19 CZ:7,14 CZ:7,10 CZ:7,3 CX:27,7 CX:16,36 CZ:36,39 CZ:36,38 CZ:36,27 CZ:36,24 CZ:36,22 CZ:36,21 CZ:36,20 CZ:36,18 CZ:36,17 CZ:36,14 CZ:36,13 CZ:36,10 CZ:36,9 CZ:36,5 CZ:36,4 CZ:36,2 CX:16,36 RZ:39 RZ:38 RZ:37 RZ:35 RZ:32 RZ:31 RZ:30 RZ:29 RZ:28 RZ:27 RZ:26 RZ:23 RZ:22 RZ:21 RZ:20 RZ:19 RZ:18 RZ:17 RZ:16 RZ:13 RZ:11 RZ:10 RZ:9 RZ:7 RZ:6 RZ:5 RZ:4 RZ:3 RZ:2 RZ:1 H:39 H:38 H:37 H:36 H:35 H:34 H:33 H:32 H:31 H:30 H:29 H:28 H:27 H:26 H:25 H:24 H:23 H:22 H:21 H:20 H:19 H:18 H:17 H:16 H:15 H:14 H:13 H:12 H:11 H:10 H:9 H:8 H:7 H:6 H:5 H:4 H:3 H:2 H:1 H:0 CX:1,2 CX:2,4 CX:2,3 CX:1,3 CX:3,6 CX:2,6 CX:4,5 CX:3,5 CX:6,7 CX:1,6 CX:5,6 CX:5,9 CX:6,9 CX:4,7 CX:3,7 CX:5,11 CX:1,11 CX:9,11 CX:5,10 CX:7,10 CX:4,6 CX:10,14 CX:1,14 CX:11,14 CX:6,14 CX:5,15 CX:4,15 CX:14,15 CX:7,12 CX:11,12 CX:7,8 CX:3,8 CX:3,7 CX:5,7 CX:12,18 CX:11,18 CX:7,18 CX:15,17 CX:14,17 CX:6,17 CX:10,13 CX:12,13 CX:11,13 CX:8,9 CX:18,20 CX:18,19 CX:12,19 CX:17,18 CX:5,16 CX:8,16 CX:11,16 CX:15,16 CX:6,16 CX:7,15 CX:2,14 CX:3,14 CX:9,14 CX:12,14 CX:13,14 CX:5,12 CX:18,22 CX:14,22 CX:12,22 CX:17,21 CX:14,21 CX:12,21 CX:11,20 CX:3,19 CX:4,19 CX:13,19 CX:16,19 CX:14,19 CX:15,19 CX:8,11 CX:1,6 CX:5,23 CX:13,23 CX:16,23 CX:14,23 CX:6,23 CX:19,23 CX:22,23 CX:21,23 CX:11,21 CX:15,21 CX:2,20 CX:16,20 CX:9,20 CX:13,25 CX:23,25 CX:21,25 CX:20,24 CX:23,24 CX:21,24 CX:0,26 CX:3,26 CX:16,26 CX:15,26 CX:19,26 CX:23,26 CX:25,26 CX:24,26 CX:8,10 CX:9,10 CX:1,7 CX:6,7 CX:19,27 CX:7,27 CX:26,27 CX:2,18 CX:10,18 CX:18,28 CX:7,28 CX:27,28 CX:3,22 CX:4,22 CX:7,22 CX:19,29 CX:28,29 CX:27,29 CX:22,29 CX:1,12 CX:8,12 CX:9,12 CX:10,31 CX:29,31 CX:22,31 CX:4,27 CX:10,25 CX:14,25 CX:18,25 CX:2,24 CX:22,24 CX:11,20 CX:12,20 CX:8,13 CX:3,32 CX:16,32 CX:9,32 CX:15,32 CX:13,32 CX:31,32 CX:29,32 CX:12,32 CX:24,32 CX:27,32 CX:3,28 CX:6,28 CX:11,28 CX:17,28 CX:20,28 CX:24,28 CX:0,26 CX:10,26 CX:25,26 CX:7,23 CX:9,23 CX:17,23 CX:5,21 CX:2,19 CX:8,19 CX:13,19 CX:14,19 CX:15,19 CX:16,19 CX:1,35 CX:4,35 CX:9,35 CX:23,35 CX:32,35 CX:24,35 CX:32,33 CX:5,32 CX:8,32 CX:15,32 CX:5,31 CX:17,31 CX:26,31 CX:1,30 CX:16,30 CX:6,30 CX:19,30 CX:29,30 CX:22,30 CX:20,30 CX:23,30 CX:25,30 CX:28,30 CX:7,29 CX:11,22 CX:21,22 CX:4,37 CX:35,37 CX:25,37 CX:21,37 CX:31,37 CX:32,37 CX:23,36 CX:35,36 CX:29,36 CX:32,36 CX:22,36 CX:30,33 CX:24,33 CX:5,18 CX:9,18 CX:4,16 CX:8,16 CX:14,16 CX:2,10 CX:36,39 CX:37,39 CX:29,38 CX:25,38 CX:32,38 CX:14,34 CX:33,34 CX:24,34 CX:21,34 CX:28,34 CX:29,34 CX:31,34 CX:25,33 CX:7,32 CX:13,32 CX:16,32 CX:12,30 CX:18,30 CX:20,30 CX:22,30 CX:26,30 CX:9,29 CX:10,29 CX:11,29 CX:18,29 CX:26,29 CX:15,25 CX:17,25 CX:1,39 CX:5,39 CX:8,39 CX:15,39 CX:12,39 CX:16,39 CX:20,39 CX:23,39 CX:31,39 CX:34,39 CX:18,39 CX:22,39 CX:29,39 CX:25,39 CX:32,39 CX:39,37 CX:28,38 CX:38,36 CX:37,36 CX:30,35 CX:37,39 CX:38,35 CX:38,34 CX:36,37 CX:37,29 CX:36,35 CX:5,35 CX:14,35 CX:20,35 CX:27,35 CX:35,34 CX:35,31 CX:34,31 CX:34,30 CX:31,29 CX:39,28 CX:39,34 CX:37,34 CX:34,28 CX:29,31 CX:31,28 CX:39,27 CX:37,27 CX:35,32 CX:32,30 CX:28,31 CX:31,27 CX:29,27 CX:38,33 CX:35,36 CX:36,33 CX:6,33 CX:17,33 CX:33,29 CX:30,32 CX:32,29 CX:31,25 CX:31,24 CX:27,29 CX:29,26 CX:38,34 CX:38,31 CX:37,24 CX:33,36 CX:36,35 CX:35,31 CX:34,26 CX:34,25 CX:34,24 CX:33,26 CX:33,24 CX:33,23 CX:32,29 CX:31,23 CX:29,23 CX:28,26 CX:27,24 CX:2,24 CX:7,24 CX:24,23 CX:39,25 CX:38,30 CX:38,29 CX:36,34 CX:36,29 CX:34,29 CX:33,22 CX:30,29 CX:29,18 CX:26,28 CX:28,25 CX:28,18 CX:25,18 CX:23,24 CX:24,22 CX:23,22 CX:22,18 CX:35,21 CX:31,21 CX:29,20 CX:26,21 CX:25,21 CX:24,21 CX:22,23 CX:23,21 CX:22,20 CX:22,19 CX:18,22 CX:21,20 CX:37,33 CX:33,19 CX:32,18 CX:28,19 CX:27,24 CX:24,19 CX:20,21 CX:21,17 CX:20,18 CX:20,17 CX:19,17 CX:18,17 CX:28,23 CX:20,15 CX:19,16 CX:17,18 CX:18,16 CX:18,15 CX:17,15 CX:16,15 CX:37,12 CX:35,28 CX:32,23 CX:32,16 CX:30,16 CX:28,14 CX:28,13 CX:23,14 CX:15,16 CX:16,14 CX:16,13 CX:16,12 CX:14,12 CX:13,12 CX:12,13 CX:39,25 CX:39,15 CX:38,22 CX:37,22 CX:36,22 CX:36,20 CX:35,17 CX:34,29 CX:33,15 CX:33,12 CX:32,13 CX:31,22 CX:31,20 CX:31,14 CX:30,29 CX:30,12 CX:29,14 CX:28,20 CX:27,12 CX:26,22 CX:26,15 CX:25,20 CX:25,12 CX:24,17 CX:23,22 CX:23,19 CX:22,20 CX:22,13 CX:21,12 CX:20,12 CX:19,14 CX:17,13 CX:15,9 CX:15,12 CX:14,11 CX:13,11 CX:13,9 CX:12,11 CX:12,10 CX:12,9 CX:11,10 CX:10,9 CX:30,13 CX:19,13 CX:13,7 CX:13,6 CX:9,10 CX:39,28 CX:39,10 CX:38,23 CX:38,18 CX:38,9 CX:37,18 CX:36,16 CX:36,14 CX:35,8 CX:35,28 CX:34,18 CX:34,16 CX:34,13 CX:33,14 CX:29,18 CX:28,10 CX:26,16 CX:26,13 CX:24,23 CX:23,10 CX:22,14 CX:21,11 CX:20,14 CX:18,16 CX:17,11 CX:16,9 CX:14,13 CX:14,5 CX:13,5 CX:11,8 CX:10,8 CX:9,5 CX:8,5 CX:39,7 CX:35,6 CX:35,15 CX:31,12 CX:27,7 CX:26,12 CX:25,7 CX:25,12 CX:21,7 CX:18,12 CX:13,4 CX:13,3 CX:12,7 CX:11,7 CX:8,10 CX:10,7 CX:10,6 CX:9,3 CX:5,8 CX:8,4 CX:7,4 CX:7,3 CX:38,11 CX:38,7 CX:37,15 CX:36,4 CX:36,35 CX:35,9 CX:34,14 CX:33,2 CX:32,6 CX:32,15 CX:32,7 CX:31,2 CX:31,14 CX:31,10 CX:30,2 CX:30,13 CX:29,4 CX:29,2 CX:29,15 CX:28,2 CX:28,11 CX:28,8 CX:27,2 CX:27,7 CX:26,3 CX:26,2 CX:25,3 CX:24,2 CX:24,15 CX:24,14 CX:23,14 CX:23,11 CX:22,6 CX:22,4 CX:20,6 CX:20,3 CX:20,2 CX:19,6 CX:19,2 CX:18,6 CX:17,2 CX:17,13 CX:16,11 CX:16,9 CX:15,2 CX:15,10 CX:15,8 CX:13,2 CX:11,4 CX:11,2 CX:7,2 CX:5,3 CZ:35,37 CZ:35,36 CZ:33,38 CZ:33,36 CZ:31,38 CZ:27,31 CZ:27,29 CZ:27,28 CZ:25,38 CZ:25,33 CZ:24,37 CZ:24,31 CZ:24,25 CZ:23,30 CZ:23,27 CZ:22,39 CZ:22,32 CZ:22,30 CZ:22,25 CZ:21,33 CZ:21,31 CZ:21,28 CZ:21,24 CZ:20,25 CZ:19,35 CZ:19,21 CZ:18,39 CZ:18,29 CZ:17,29 CZ:17,27 CZ:16,32 CZ:16,30 CZ:16,20 CZ:16,17 CZ:15,35 CZ:15,16 CZ:13,23 CZ:13,16 CZ:12,37 CZ:12,14 CZ:12,13 CZ:11,32 CZ:11,21 CZ:10,38 CZ:10,17 CZ:10,11 CZ:9,17 CZ:8,38 CZ:7,32 CZ:7,25 CZ:6,39 CZ:6,35 CZ:6,18 CZ:6,11 CZ:5,34 CZ:5,29 CZ:5,26 CZ:5,20 CZ:5,17 CZ:5,14 CZ:4,36 CZ:3,38 CZ:3,27 CZ:3,15 CZ:2,27 CZ:2,10 CZ:2,6 CZ:1,32 CZ:1,24 CZ:1,15 CZ:1,14 CZ:1,11 CX:11,20 CZ:20,36 CZ:20,29 CZ:20,12 CX:11,20 CX:7,28 CZ:28,35 CZ:28,31 CZ:28,16 CX:7,28 CX:4,9 CZ:9,21 CZ:9,18 CZ:9,15 CX:4,9 CX:2,37 CZ:37,30 CZ:37,18 CZ:37,3 CX:2,37 CX:2,20 CZ:20,26 CZ:20,8 CZ:20,7 CX:2,20 CX:1,30 CZ:30,29 CZ:30,28 CZ:30,27 CZ:30,5 CX:1,30 CX:38,39 CZ:39,27 CZ:39,15 CZ:39,11 CZ:39,2 CZ:39,1 CX:38,39 CX:22,13 CZ:13,36 CZ:13,24 CZ:13,19 CZ:13,9 CZ:13,5 CZ:13,3 CX:22,13 CX:37,12 CZ:12,38 CZ:12,31 CZ:12,28 CZ:12,25 CZ:12,8 CZ:12,5 CX:37,12 CX:39,34 CZ:34,38 CZ:34,25 CZ:34,24 CZ:34,21 CZ:34,20 CZ:34,19 CZ:34,10 CX:39,34 CX:15,35 CZ:35,30 CZ:35,29 CZ:35,26 CZ:35,21 CZ:35,20 CZ:35,13 CZ:35,11 CX:15,35 CX:9,17 CZ:17,38 CZ:17,37 CZ:17,35 CZ:17,34 CZ:17,31 CZ:17,30 CZ:17,24 CZ:17,7 CX:9,17 CX:22,3 CZ:3,34 CZ:3,31 CZ:3,29 CZ:3,28 CZ:3,21 CZ:3,16 CZ:3,12 CZ:3,6 CZ:3,1 CX:22,3 CX:26,32 CZ:32,39 CZ:32,37 CZ:32,34 CZ:32,28 CZ:32,27 CZ:32,24 CZ:32,21 CZ:32,12 CZ:32,10 CZ:32,4 CZ:32,3 CX:26,32 CX:19,8 CZ:8,36 CZ:8,32 CZ:8,30 CZ:8,28 CZ:8,27 CZ:8,25 CZ:8,24 CZ:8,17 CZ:8,16 CZ:8,11 CZ:8,7 CX:19,8 CX:6,14 CZ:14,38 CZ:14,34 CZ:14,30 CZ:14,26 CZ:14,25 CZ:14,21 CZ:14,20 CZ:14,19 CZ:14,16 CZ:14,13 CZ:14,7 CX:6,14 CX:10,23 CZ:23,37 CZ:23,31 CZ:23,25 CZ:23,24 CZ:23,21 CZ:23,16 CZ:23,14 CZ:23,12 CZ:23,8 CZ:23,7 CZ:23,5 CZ:23,1 CX:10,23 CX:36,4 CZ:4,38 CZ:4,34 CZ:4,31 CZ:4,30 CZ:4,27 CZ:4,25 CZ:4,23 CZ:4,17 CZ:4,16 CZ:4,14 CZ:4,12 CZ:4,9 CZ:4,7 CZ:4,6 CZ:4,5 CZ:4,3 CZ:4,1 CX:36,4 CX:18,33 CZ:33,35 CZ:33,32 CZ:33,30 CZ:33,28 CZ:33,27 CZ:33,26 CZ:33,23 CZ:33,20 CZ:33,17 CZ:33,15 CZ:33,13 CZ:33,12 CZ:33,10 CZ:33,8 CZ:33,7 CZ:33,5 CZ:33,3 CZ:33,1 CX:18,33 RZ:39 RZ:38 RZ:37 RZ:36 RZ:35 H:35 RZ:34 RZ:33 RZ:31 RZ:30 H:30 RZ:28 H:28 RZ:27 H:27 H:26 RZ:25 H:25 RZ:24 H:24 RZ:23 H:23 RZ:22 H:22 RZ:21 H:21 RZ:20 RZ:19 H:19 RZ:18 RZ:17 RZ:16 H:16 RZ:15 RZ:14 RZ:13 H:13 RZ:12 H:12 RZ:11 RZ:10 RZ:9 H:8 RZ:7 H:7 RZ:6 H:6 RZ:5 H:5 RZ:4 H:4 RZ:3 H:3 RZ:2 RZ:1 H:1 RZ:0</t>
  </si>
  <si>
    <t>SWAP:36,37 SWAP:35,36 SWAP:33,39 SWAP:32,35 SWAP:31,34 SWAP:29,31 SWAP:28,29 SWAP:27,28 SWAP:26,35 SWAP:25,38 SWAP:24,29 SWAP:23,30 SWAP:22,28 SWAP:21,27 SWAP:20,33 SWAP:19,32 SWAP:18,26 SWAP:17,22 SWAP:16,18 SWAP:15,37 SWAP:14,15 SWAP:13,33 SWAP:12,24 SWAP:11,33 SWAP:10,22 SWAP:9,37 SWAP:8,18 SWAP:7,30 SWAP:6,32 SWAP:5,33 SWAP:4,18 SWAP:3,11 SWAP:2,33 SWAP:1,33 SWAP:0,35 H:37 H:30 H:29 H:28 H:22 H:20 H:7 H:5 H:2 H:1 CZ:31,35 CZ:30,39 CZ:30,35 CZ:29,37 CZ:28,31 CZ:28,29 CZ:26,38 CZ:25,34 CZ:24,33 CZ:24,31 CZ:23,36 CZ:22,36 CZ:20,23 CZ:19,30 CZ:19,29 CZ:19,26 CZ:19,23 CZ:19,22 CZ:18,34 CZ:17,32 CZ:16,32 CZ:16,31 CZ:16,29 CZ:16,26 CZ:15,27 CZ:15,22 CZ:14,37 CZ:14,33 CZ:14,31 CZ:14,20 CZ:14,16 CZ:12,38 CZ:12,30 CZ:12,26 CZ:12,21 CZ:11,35 CZ:10,32 CZ:10,26 CZ:9,39 CZ:9,28 CZ:8,36 CZ:8,34 CZ:8,29 CZ:8,24 CZ:8,12 CZ:7,33 CZ:7,19 CZ:6,26 CZ:6,15 CZ:6,8 CZ:5,36 CZ:5,33 CZ:5,14 CZ:5,9 CZ:4,38 CZ:4,27 CZ:3,13 CZ:1,33 CZ:1,22 CZ:1,18 CZ:0,32 CZ:0,27 CZ:0,19 CZ:0,18 CZ:0,6 CX:37,21 CZ:21,25 CZ:21,15 CZ:21,5 CX:37,21 CX:34,17 CZ:17,20 CZ:17,13 CZ:17,11 CX:34,17 CX:20,24 CZ:24,36 CZ:24,21 CZ:24,18 CZ:24,11 CX:20,24 CX:16,23 CZ:23,35 CZ:23,15 CZ:23,11 CZ:23,4 CX:16,23 CX:17,13 CZ:13,39 CZ:13,29 CZ:13,12 CZ:13,7 CX:17,13 CX:26,39 CZ:39,31 CZ:39,24 CZ:39,14 CZ:39,8 CZ:39,7 CX:26,39 CX:4,30 CZ:30,25 CZ:30,14 CZ:30,13 CZ:30,7 CZ:30,5 CX:4,30 CX:19,29 CZ:29,21 CZ:29,18 CZ:29,12 CZ:29,11 CZ:29,10 CZ:29,3 CX:19,29 CX:15,27 CZ:27,39 CZ:27,34 CZ:27,31 CZ:27,30 CZ:27,19 CZ:27,8 CZ:27,3 CX:15,27 CX:35,10 CZ:10,28 CZ:10,27 CZ:10,24 CZ:10,22 CZ:10,21 CZ:10,18 CZ:10,13 CX:35,10 CX:23,33 CZ:33,34 CZ:33,30 CZ:33,29 CZ:33,28 CZ:33,18 CZ:33,17 CZ:33,16 CZ:33,12 CZ:33,10 CX:23,33 CX:28,38 CZ:38,30 CZ:38,20 CZ:38,19 CZ:38,18 CZ:38,16 CZ:38,14 CZ:38,13 CZ:38,11 CZ:38,8 CZ:38,7 CX:28,38 CX:4,22 CZ:22,37 CZ:22,34 CZ:22,33 CZ:22,29 CZ:22,28 CZ:22,26 CZ:22,24 CZ:22,21 CZ:22,18 CZ:22,17 CZ:22,3 CX:4,22 CX:5,36 CZ:36,39 CZ:36,38 CZ:36,35 CZ:36,34 CZ:36,32 CZ:36,27 CZ:36,26 CZ:36,18 CZ:36,15 CZ:36,13 CZ:36,10 CZ:36,7 CX:5,36 CX:25,6 CZ:6,38 CZ:6,35 CZ:6,31 CZ:6,29 CZ:6,27 CZ:6,24 CZ:6,23 CZ:6,22 CZ:6,19 CZ:6,18 CZ:6,14 CZ:6,13 CZ:6,11 CZ:6,9 CX:25,6 CX:37,0 CZ:0,38 CZ:0,36 CZ:0,35 CZ:0,34 CZ:0,33 CZ:0,30 CZ:0,26 CZ:0,24 CZ:0,23 CZ:0,21 CZ:0,20 CZ:0,17 CZ:0,13 CZ:0,8 CX:37,0 CX:3,9 CZ:9,36 CZ:9,35 CZ:9,31 CZ:9,30 CZ:9,26 CZ:9,24 CZ:9,21 CZ:9,20 CZ:9,18 CZ:9,16 CZ:9,14 CZ:9,12 CZ:9,11 CZ:9,10 CZ:9,8 CX:3,9 CX:32,1 CZ:1,39 CZ:1,38 CZ:1,31 CZ:1,29 CZ:1,24 CZ:1,21 CZ:1,19 CZ:1,15 CZ:1,14 CZ:1,13 CZ:1,12 CZ:1,9 CZ:1,8 CZ:1,6 CZ:1,4 CX:32,1 RZ:39 RZ:37 RZ:36 RZ:33 RZ:31 RZ:30 RZ:29 RZ:27 RZ:26 RZ:24 RZ:23 RZ:21 RZ:20 RZ:19 RZ:18 RZ:16 RZ:14 RZ:13 RZ:12 RZ:10 RZ:9 RZ:8 RZ:5 RZ:3 RZ:1 RZ:0 H:39 H:38 H:37 H:36 H:35 H:34 H:33 H:32 H:31 H:30 H:29 H:28 H:27 H:26 H:25 H:24 H:23 H:22 H:21 H:20 H:19 H:18 H:17 H:16 H:15 H:14 H:13 H:12 H:11 H:10 H:9 H:8 H:7 H:6 H:5 H:4 H:3 H:2 H:1 H:0 CX:0,1 CX:1,2 CX:0,2 CX:2,3 CX:2,8 CX:2,7 CX:3,5 CX:1,5 CX:2,4 CX:1,4 CX:0,2 CX:4,12 CX:0,12 CX:5,9 CX:0,9 CX:2,9 CX:5,7 CX:4,7 CX:5,6 CX:1,6 CX:3,6 CX:12,13 CX:9,13 CX:7,10 CX:5,10 CX:0,10 CX:5,9 CX:1,8 CX:6,7 CX:13,15 CX:9,15 CX:12,14 CX:4,14 CX:7,12 CX:10,12 CX:10,11 CX:0,11 CX:8,11 CX:2,11 CX:3,4 CX:1,2 CX:6,18 CX:11,18 CX:3,17 CX:10,17 CX:7,17 CX:12,17 CX:9,17 CX:2,17 CX:15,16 CX:9,16 CX:0,15 CX:1,15 CX:1,14 CX:6,14 CX:13,14 CX:11,14 CX:11,13 CX:4,9 CX:6,9 CX:8,9 CX:6,20 CX:5,20 CX:18,20 CX:14,20 CX:2,20 CX:13,20 CX:17,20 CX:18,19 CX:4,19 CX:12,19 CX:2,19 CX:15,19 CX:7,18 CX:9,18 CX:0,11 CX:1,11 CX:8,11 CX:10,11 CX:3,6 CX:5,23 CX:1,23 CX:3,23 CX:7,23 CX:18,23 CX:6,23 CX:5,21 CX:20,21 CX:19,21 CX:18,21 CX:11,21 CX:13,24 CX:21,24 CX:23,24 CX:5,22 CX:8,22 CX:7,22 CX:17,22 CX:19,22 CX:2,7 CX:12,26 CX:13,26 CX:24,26 CX:12,25 CX:13,25 CX:1,24 CX:8,24 CX:22,24 CX:13,18 CX:7,13 CX:9,12 CX:23,28 CX:24,28 CX:13,28 CX:12,27 CX:24,27 CX:13,27 CX:5,16 CX:14,16 CX:2,16 CX:4,5 CX:0,29 CX:20,29 CX:28,29 CX:27,29 CX:24,29 CX:3,28 CX:8,28 CX:9,28 CX:11,28 CX:4,26 CX:14,26 CX:2,26 CX:5,26 CX:11,26 CX:0,21 CX:6,21 CX:14,18 CX:16,18 CX:29,31 CX:24,31 CX:28,31 CX:4,28 CX:11,28 CX:13,28 CX:17,28 CX:18,28 CX:20,28 CX:26,28 CX:2,27 CX:5,27 CX:16,27 CX:21,27 CX:26,27 CX:16,25 CX:15,25 CX:23,25 CX:9,19 CX:6,12 CX:7,12 CX:31,33 CX:27,33 CX:28,33 CX:24,32 CX:25,30 CX:29,30 CX:24,30 CX:5,25 CX:21,25 CX:12,24 CX:19,24 CX:1,23 CX:10,23 CX:14,23 CX:18,23 CX:19,23 CX:33,35 CX:8,34 CX:2,34 CX:15,34 CX:22,34 CX:6,34 CX:27,34 CX:24,34 CX:28,34 CX:1,33 CX:9,33 CX:17,33 CX:20,33 CX:22,32 CX:30,32 CX:31,32 CX:6,30 CX:7,30 CX:9,30 CX:10,30 CX:14,30 CX:0,29 CX:1,29 CX:8,29 CX:15,29 CX:16,29 CX:23,29 CX:27,29 CX:14,27 CX:18,27 CX:23,27 CX:25,27 CX:9,38 CX:11,38 CX:6,38 CX:30,38 CX:29,38 CX:34,38 CX:27,38 CX:33,38 CX:34,36 CX:33,36 CX:3,35 CX:12,35 CX:13,35 CX:24,35 CX:32,35 CX:28,35 CX:16,28 CX:26,28 CX:4,24 CX:7,24 CX:11,24 CX:21,24 CX:38,39 CX:17,37 CX:15,37 CX:22,37 CX:13,37 CX:23,37 CX:30,37 CX:24,37 CX:36,37 CX:33,37 CX:3,36 CX:12,36 CX:14,36 CX:20,36 CX:25,36 CX:28,36 CX:35,36 CX:3,39 CX:8,39 CX:16,39 CX:17,39 CX:5,39 CX:9,39 CX:11,39 CX:15,39 CX:6,39 CX:12,39 CX:19,39 CX:21,39 CX:26,39 CX:13,39 CX:23,39 CX:25,39 CX:37,39 CX:36,39 CX:39,38 CX:38,39 CX:39,37 CX:37,36 CX:36,37 CX:38,36 CX:37,35 CX:36,35 CX:19,31 CX:29,31 CX:30,31 CX:38,34 CX:35,36 CX:36,34 CX:0,34 CX:4,34 CX:7,34 CX:10,34 CX:31,34 CX:32,34 CX:34,33 CX:37,33 CX:36,32 CX:35,32 CX:35,30 CX:35,34 CX:19,33 CX:33,32 CX:38,35 CX:35,29 CX:35,28 CX:35,27 CX:34,30 CX:32,33 CX:33,31 CX:33,30 CX:33,28 CX:33,27 CX:39,34 CX:39,33 CX:38,33 CX:37,35 CX:35,26 CX:34,29 CX:33,26 CX:32,29 CX:32,26 CX:31,30 CX:2,30 CX:5,30 CX:16,30 CX:18,30 CX:30,29 CX:29,26 CX:33,24 CX:32,28 CX:32,25 CX:26,29 CX:29,25 CX:29,24 CX:28,24 CX:25,24 CX:30,31 CX:30,27 CX:24,25 CX:38,28 CX:37,28 CX:36,20 CX:36,30 CX:32,23 CX:32,31 CX:31,27 CX:31,28 CX:30,24 CX:28,23 CX:27,24 CX:24,20 CX:23,20 CX:29,21 CX:23,28 CX:23,22 CX:20,23 CX:20,19 CX:20,18 CX:39,33 CX:38,29 CX:36,19 CX:36,25 CX:35,22 CX:35,20 CX:33,19 CX:32,21 CX:32,20 CX:30,22 CX:30,21 CX:29,16 CX:28,22 CX:28,21 CX:26,22 CX:26,16 CX:25,22 CX:24,22 CX:24,19 CX:22,20 CX:21,19 CX:20,16 CX:19,16 CX:31,18 CX:29,17 CX:26,17 CX:25,18 CX:25,17 CX:24,18 CX:16,19 CX:19,15 CX:18,17 CX:39,15 CX:38,19 CX:35,18 CX:34,30 CX:34,24 CX:33,19 CX:31,15 CX:30,19 CX:27,24 CX:26,15 CX:25,15 CX:24,13 CX:24,18 CX:22,15 CX:19,13 CX:17,18 CX:18,13 CX:17,15 CX:16,15 CX:15,13 CX:27,12 CX:19,12 CX:13,15 CX:15,12 CX:13,12 CX:39,10 CX:37,10 CX:19,14 CX:12,13 CX:12,11 CX:12,10 CX:12,9 CX:10,9 CX:39,23 CX:38,23 CX:38,18 CX:37,11 CX:37,23 CX:37,20 CX:36,19 CX:35,19 CX:30,23 CX:30,19 CX:29,23 CX:26,12 CX:23,19 CX:22,18 CX:21,20 CX:20,18 CX:20,10 CX:19,8 CX:19,7 CX:19,10 CX:18,12 CX:16,11 CX:13,12 CX:12,8 CX:11,9 CX:10,8 CX:39,28 CX:39,15 CX:37,6 CX:37,15 CX:34,25 CX:34,15 CX:34,11 CX:33,3 CX:32,6 CX:32,15 CX:32,11 CX:31,28 CX:21,28 CX:28,11 CX:27,14 CX:25,6 CX:23,5 CX:23,19 CX:20,3 CX:17,9 CX:17,7 CX:17,5 CX:17,4 CX:16,14 CX:15,11 CX:12,7 CX:12,6 CX:11,4 CX:8,10 CX:8,7 CX:8,6 CX:6,5 CX:6,3 CX:5,4 CX:5,3 CX:4,3 CX:3,1 CX:3,0 CX:39,1 CX:39,4 CX:38,17 CX:38,16 CX:38,12 CX:38,3 CX:37,23 CX:37,3 CX:36,8 CX:36,6 CX:35,7 CX:35,5 CX:34,10 CX:34,11 CX:33,19 CX:33,3 CX:32,17 CX:32,3 CX:31,14 CX:31,9 CX:31,0 CX:31,17 CX:31,8 CX:30,0 CX:29,1 CX:29,27 CX:29,8 CX:29,6 CX:28,0 CX:28,4 CX:27,16 CX:27,5 CX:26,1 CX:26,19 CX:26,4 CX:25,14 CX:25,9 CX:25,23 CX:24,14 CX:24,9 CX:24,7 CX:24,17 CX:23,3 CX:22,1 CX:22,17 CX:22,12 CX:21,1 CX:21,17 CX:21,19 CX:20,1 CX:20,10 CX:19,17 CX:19,0 CX:18,10 CX:18,4 CX:17,0 CX:16,1 CX:16,10 CX:15,8 CX:15,5 CX:15,3 CX:14,9 CX:14,1 CX:14,8 CX:14,5 CX:13,7 CX:13,1 CX:13,11 CX:12,1 CX:10,4 CX:10,3 CX:9,8 CX:8,6 CX:8,3 CX:6,3 CX:4,0 CX:2,1 CX:2,0 CZ:30,36 CZ:30,33 CZ:30,31 CZ:29,32 CZ:29,31 CZ:29,30 CZ:28,35 CZ:26,32 CZ:25,33 CZ:25,26 CZ:24,36 CZ:24,32 CZ:23,39 CZ:22,37 CZ:22,24 CZ:20,31 CZ:17,34 CZ:16,34 CZ:16,25 CZ:16,23 CZ:16,22 CZ:15,30 CZ:15,26 CZ:15,20 CZ:15,18 CZ:14,22 CZ:13,26 CZ:13,21 CZ:12,34 CZ:12,29 CZ:12,17 CZ:11,32 CZ:11,25 CZ:11,21 CZ:10,37 CZ:10,21 CZ:9,35 CZ:9,34 CZ:8,38 CZ:7,17 CZ:7,8 CZ:6,35 CZ:6,24 CZ:6,21 CZ:6,10 CZ:5,32 CZ:5,23 CZ:5,14 CZ:5,13 CZ:5,7 CZ:4,25 CZ:4,21 CZ:4,20 CZ:3,39 CZ:3,17 CZ:3,7 CZ:2,24 CZ:2,11 CZ:2,9 CZ:1,36 CZ:1,33 CZ:1,13 CZ:0,31 CZ:0,24 CZ:0,12 CX:34,36 CZ:36,18 CZ:36,15 CZ:36,3 CX:34,36 CX:22,20 CZ:20,28 CZ:20,19 CZ:20,17 CX:22,20 CX:11,31 CZ:31,38 CZ:31,19 CZ:31,10 CX:11,31 CX:7,26 CZ:26,33 CZ:26,16 CZ:26,1 CX:7,26 CX:6,29 CZ:29,20 CZ:29,18 CZ:29,7 CX:6,29 CX:28,27 CZ:27,26 CZ:27,21 CZ:27,17 CZ:27,2 CX:28,27 CX:13,37 CZ:37,38 CZ:37,35 CZ:37,14 CZ:37,3 CX:13,37 CX:18,8 CZ:8,35 CZ:8,31 CZ:8,30 CZ:8,23 CX:18,8 CX:32,4 CZ:4,31 CZ:4,14 CZ:4,10 CZ:4,9 CX:32,4 CX:28,0 CZ:0,33 CZ:0,30 CZ:0,13 CZ:0,10 CX:28,0 CX:3,39 CZ:39,25 CZ:39,18 CZ:39,14 CZ:39,11 CZ:39,6 CX:3,39 CX:8,12 CZ:12,22 CZ:12,21 CZ:12,15 CZ:12,13 CZ:12,11 CZ:12,3 CX:8,12 CX:34,1 CZ:1,39 CZ:1,32 CZ:1,31 CZ:1,30 CZ:1,28 CZ:1,25 CX:34,1 CX:5,23 CZ:23,34 CZ:23,33 CZ:23,29 CZ:23,26 CZ:23,25 CZ:23,21 CZ:23,6 CX:5,23 CX:7,16 CZ:16,39 CZ:16,32 CZ:16,30 CZ:16,27 CZ:16,21 CZ:16,20 CZ:16,12 CZ:16,11 CX:7,16 CX:22,19 CZ:19,39 CZ:19,33 CZ:19,32 CZ:19,29 CZ:19,26 CZ:19,18 CZ:19,15 CZ:19,13 CZ:19,9 CZ:19,3 CX:22,19 CX:10,37 CZ:37,39 CZ:37,34 CZ:37,33 CZ:37,29 CZ:37,25 CZ:37,23 CZ:37,20 CZ:37,19 CZ:37,18 CZ:37,17 CZ:37,12 CX:10,37 CX:9,35 CZ:35,36 CZ:35,30 CZ:35,26 CZ:35,23 CZ:35,21 CZ:35,20 CZ:35,17 CZ:35,15 CZ:35,7 CZ:35,5 CZ:35,3 CX:9,35 CX:36,38 CZ:38,34 CZ:38,32 CZ:38,29 CZ:38,28 CZ:38,27 CZ:38,26 CZ:38,25 CZ:38,23 CZ:38,20 CZ:38,17 CZ:38,12 CZ:38,7 CZ:38,5 CX:36,38 CX:27,0 CZ:0,32 CZ:0,28 CZ:0,23 CZ:0,22 CZ:0,20 CZ:0,19 CZ:0,18 CZ:0,15 CZ:0,11 CZ:0,8 CZ:0,6 CZ:0,3 CZ:0,1 CX:27,0 CX:4,24 CZ:24,39 CZ:24,34 CZ:24,33 CZ:24,30 CZ:24,29 CZ:24,28 CZ:24,27 CZ:24,26 CZ:24,19 CZ:24,16 CZ:24,13 CZ:24,12 CZ:24,8 CZ:24,5 CZ:24,1 CX:4,24 CX:14,2 CZ:2,38 CZ:2,35 CZ:2,33 CZ:2,31 CZ:2,29 CZ:2,26 CZ:2,23 CZ:2,21 CZ:2,19 CZ:2,18 CZ:2,17 CZ:2,10 CZ:2,8 CZ:2,7 CZ:2,6 CZ:2,1 CX:14,2 RZ:39 RZ:38 RZ:37 H:37 RZ:36 RZ:35 RZ:34 H:34 RZ:33 H:33 H:31 H:30 RZ:29 H:29 RZ:28 RZ:27 RZ:26 H:26 RZ:25 RZ:24 RZ:23 RZ:22 RZ:21 RZ:20 H:19 RZ:18 RZ:16 H:16 RZ:15 H:15 RZ:13 RZ:12 H:12 RZ:11 H:11 RZ:10 RZ:9 H:9 RZ:7 H:7 RZ:6 RZ:2 RZ:1 H:1 RZ:0</t>
  </si>
  <si>
    <t>SWAP:37,39 SWAP:36,37 SWAP:35,39 SWAP:34,36 SWAP:33,38 SWAP:32,33 SWAP:31,37 SWAP:30,34 SWAP:28,30 SWAP:27,33 SWAP:26,35 SWAP:24,27 SWAP:23,26 SWAP:22,26 SWAP:21,31 SWAP:19,20 SWAP:18,34 SWAP:17,23 SWAP:16,21 SWAP:15,21 SWAP:14,30 SWAP:13,23 SWAP:12,22 SWAP:11,29 SWAP:10,37 SWAP:9,17 SWAP:8,13 SWAP:7,21 SWAP:6,17 SWAP:5,32 SWAP:4,10 SWAP:3,31 SWAP:2,39 SWAP:1,36 SWAP:0,12 H:39 H:30 H:29 H:27 H:26 H:25 H:21 H:18 H:15 H:12 H:10 H:5 H:4 H:3 H:0 CZ:38,39 CZ:34,35 CZ:32,39 CZ:32,36 CZ:31,39 CZ:30,31 CZ:29,36 CZ:28,39 CZ:28,37 CZ:28,35 CZ:27,37 CZ:27,30 CZ:26,37 CZ:26,33 CZ:26,28 CZ:24,35 CZ:24,29 CZ:24,26 CZ:23,26 CZ:22,37 CZ:22,25 CZ:21,32 CZ:21,31 CZ:20,38 CZ:20,22 CZ:19,23 CZ:19,22 CZ:18,38 CZ:17,36 CZ:17,29 CZ:16,36 CZ:16,29 CZ:16,23 CZ:15,30 CZ:14,34 CZ:14,16 CZ:13,20 CZ:12,33 CZ:12,26 CZ:12,25 CZ:12,24 CZ:12,22 CZ:12,17 CZ:12,14 CZ:11,24 CZ:10,28 CZ:10,21 CZ:10,20 CZ:9,39 CZ:9,18 CZ:8,25 CZ:8,10 CZ:6,24 CZ:5,30 CZ:5,25 CZ:5,7 CZ:4,17 CZ:4,7 CZ:3,36 CZ:3,31 CZ:3,30 CZ:2,25 CZ:2,20 CZ:1,30 CZ:1,19 CZ:1,14 CX:16,27 CZ:27,39 CZ:27,31 CZ:27,26 CX:16,27 CX:10,17 CZ:17,31 CZ:17,19 CZ:17,6 CX:10,17 CX:29,7 CZ:7,37 CZ:7,22 CZ:7,13 CX:29,7 CX:2,34 CZ:34,11 CZ:34,9 CZ:34,5 CX:2,34 CX:19,1 CZ:1,29 CZ:1,18 CZ:1,15 CX:19,1 CX:9,33 CZ:33,36 CZ:33,15 CZ:33,10 CZ:33,3 CX:9,33 CX:16,8 CZ:8,37 CZ:8,34 CZ:8,19 CZ:8,17 CX:16,8 CX:25,6 CZ:6,35 CZ:6,33 CZ:6,30 CZ:6,18 CZ:6,16 CX:25,6 CX:3,28 CZ:28,34 CZ:28,22 CZ:28,19 CZ:28,17 CZ:28,13 CZ:28,12 CX:3,28 CX:39,1 CZ:1,37 CZ:1,36 CZ:1,33 CZ:1,22 CZ:1,10 CZ:1,4 CX:39,1 CX:26,18 CZ:18,39 CZ:18,35 CZ:18,34 CZ:18,30 CZ:18,29 CZ:18,17 CZ:18,10 CZ:18,8 CX:26,18 CX:9,15 CZ:15,35 CZ:15,31 CZ:15,25 CZ:15,24 CZ:15,22 CZ:15,16 CZ:15,12 CZ:15,7 CZ:15,6 CX:9,15 CX:24,5 CZ:5,39 CZ:5,37 CZ:5,33 CZ:5,31 CZ:5,28 CZ:5,18 CZ:5,17 CZ:5,14 CZ:5,10 CZ:5,3 CZ:5,1 CX:24,5 CX:20,4 CZ:4,37 CZ:4,36 CZ:4,34 CZ:4,31 CZ:4,29 CZ:4,28 CZ:4,19 CZ:4,18 CZ:4,16 CZ:4,6 CZ:4,5 CX:20,4 CX:14,38 CZ:38,37 CZ:38,36 CZ:38,35 CZ:38,33 CZ:38,31 CZ:38,30 CZ:38,29 CZ:38,28 CZ:38,22 CZ:38,15 CZ:38,10 CZ:38,4 CZ:38,3 CX:14,38 CX:2,27 CZ:27,33 CZ:27,29 CZ:27,28 CZ:27,24 CZ:27,19 CZ:27,18 CZ:27,17 CZ:27,16 CZ:27,15 CZ:27,10 CZ:27,8 CZ:27,6 CZ:27,3 CZ:27,1 CX:2,27 CX:7,23 CZ:23,39 CZ:23,38 CZ:23,36 CZ:23,35 CZ:23,34 CZ:23,33 CZ:23,31 CZ:23,30 CZ:23,29 CZ:23,17 CZ:23,14 CZ:23,12 CZ:23,6 CZ:23,2 CZ:23,1 CX:7,23 CX:13,11 CZ:11,39 CZ:11,37 CZ:11,36 CZ:11,35 CZ:11,31 CZ:11,30 CZ:11,26 CZ:11,25 CZ:11,22 CZ:11,16 CZ:11,15 CZ:11,12 CZ:11,10 CZ:11,9 CZ:11,8 CZ:11,6 CZ:11,4 CX:13,11 CX:21,32 CZ:32,38 CZ:32,37 CZ:32,35 CZ:32,34 CZ:32,33 CZ:32,30 CZ:32,29 CZ:32,27 CZ:32,26 CZ:32,24 CZ:32,23 CZ:32,19 CZ:32,18 CZ:32,17 CZ:32,12 CZ:32,11 CZ:32,7 CZ:32,6 CZ:32,5 CX:21,32 RZ:39 RZ:38 RZ:37 RZ:35 RZ:34 RZ:31 RZ:30 RZ:29 RZ:28 RZ:26 RZ:25 RZ:24 RZ:22 RZ:19 RZ:18 RZ:17 RZ:16 RZ:15 RZ:14 RZ:13 RZ:12 RZ:11 RZ:10 RZ:9 RZ:8 RZ:7 RZ:6 RZ:5 H:39 H:38 H:37 H:36 H:35 H:34 H:33 H:32 H:31 H:30 H:29 H:28 H:27 H:26 H:25 H:24 H:23 H:22 H:21 H:20 H:19 H:18 H:17 H:16 H:15 H:14 H:13 H:12 H:11 H:10 H:9 H:8 H:7 H:6 H:5 H:4 H:3 H:2 H:1 H:0 CX:1,2 CX:2,3 CX:3,5 CX:2,5 CX:5,6 CX:1,6 CX:3,4 CX:0,3 CX:1,8 CX:2,8 CX:6,7 CX:1,7 CX:3,7 CX:0,6 CX:1,4 CX:8,9 CX:2,9 CX:4,9 CX:7,9 CX:6,9 CX:4,13 CX:9,13 CX:7,10 CX:4,5 CX:1,15 CX:10,15 CX:5,15 CX:13,14 CX:6,13 CX:8,11 CX:3,8 CX:15,17 CX:0,15 CX:8,15 CX:13,15 CX:4,12 CX:6,18 CX:15,18 CX:12,14 CX:4,14 CX:1,14 CX:3,14 CX:5,14 CX:10,14 CX:0,11 CX:10,11 CX:0,4 CX:2,4 CX:14,19 CX:6,19 CX:18,19 CX:1,17 CX:11,17 CX:4,17 CX:5,16 CX:3,10 CX:6,10 CX:5,7 CX:2,5 CX:0,20 CX:8,20 CX:9,20 CX:19,20 CX:18,20 CX:15,20 CX:10,20 CX:4,18 CX:5,18 CX:17,18 CX:1,16 CX:11,16 CX:7,16 CX:11,12 CX:7,12 CX:20,23 CX:20,22 CX:12,22 CX:18,22 CX:20,21 CX:10,21 CX:18,21 CX:4,20 CX:1,19 CX:12,19 CX:16,19 CX:7,18 CX:3,15 CX:7,15 CX:13,15 CX:9,11 CX:9,24 CX:20,24 CX:18,24 CX:13,23 CX:22,23 CX:21,23 CX:5,23 CX:15,23 CX:1,22 CX:2,22 CX:11,22 CX:16,22 CX:19,22 CX:14,21 CX:8,10 CX:9,10 CX:2,6 CX:9,26 CX:8,26 CX:4,26 CX:23,26 CX:20,26 CX:5,26 CX:16,25 CX:23,25 CX:20,25 CX:24,25 CX:3,24 CX:10,24 CX:13,24 CX:14,24 CX:17,24 CX:21,24 CX:6,23 CX:15,23 CX:19,23 CX:22,23 CX:3,12 CX:6,12 CX:3,29 CX:26,29 CX:12,29 CX:18,29 CX:25,29 CX:24,29 CX:26,28 CX:23,28 CX:26,27 CX:23,27 CX:8,26 CX:5,23 CX:17,23 CX:16,31 CX:26,31 CX:23,31 CX:26,30 CX:29,30 CX:23,30 CX:0,28 CX:14,28 CX:22,28 CX:24,28 CX:13,32 CX:26,32 CX:21,32 CX:31,32 CX:30,32 CX:28,32 CX:3,27 CX:9,27 CX:6,27 CX:0,20 CX:11,20 CX:27,33 CX:20,33 CX:32,33 CX:27,30 CX:2,24 CX:4,24 CX:7,24 CX:11,24 CX:15,24 CX:3,23 CX:6,23 CX:9,23 CX:11,23 CX:20,23 CX:1,34 CX:3,34 CX:6,34 CX:20,34 CX:12,34 CX:33,34 CX:28,34 CX:30,34 CX:0,32 CX:22,32 CX:23,32 CX:24,32 CX:2,26 CX:12,26 CX:17,26 CX:22,26 CX:34,37 CX:32,37 CX:30,37 CX:27,35 CX:28,35 CX:25,33 CX:4,31 CX:5,31 CX:7,31 CX:8,31 CX:10,31 CX:14,31 CX:18,29 CX:25,29 CX:4,28 CX:18,28 CX:26,28 CX:7,27 CX:8,27 CX:1,16 CX:15,16 CX:37,38 CX:30,38 CX:2,37 CX:7,37 CX:28,37 CX:3,36 CX:33,36 CX:32,36 CX:30,36 CX:27,36 CX:9,35 CX:17,35 CX:10,35 CX:19,35 CX:20,35 CX:11,34 CX:18,34 CX:23,34 CX:29,34 CX:24,32 CX:31,32 CX:5,30 CX:12,30 CX:16,30 CX:2,20 CX:2,39 CX:3,39 CX:14,39 CX:4,39 CX:11,39 CX:17,39 CX:12,39 CX:21,39 CX:26,39 CX:35,39 CX:23,39 CX:24,39 CX:28,39 CX:31,39 CX:30,39 CX:32,39 CX:34,39 CX:36,39 CX:37,39 CX:39,38 CX:8,38 CX:9,38 CX:13,38 CX:19,38 CX:26,38 CX:35,38 CX:33,38 CX:20,38 CX:38,39 CX:39,36 CX:39,37 CX:36,39 CX:38,36 CX:37,35 CX:36,35 CX:37,33 CX:35,36 CX:36,34 CX:36,33 CX:39,37 CX:38,31 CX:38,36 CX:37,32 CX:37,31 CX:36,31 CX:35,33 CX:1,33 CX:6,33 CX:14,33 CX:17,33 CX:21,33 CX:22,33 CX:25,33 CX:32,31 CX:36,30 CX:33,35 CX:35,30 CX:31,32 CX:32,30 CX:31,30 CX:30,31 CX:38,29 CX:34,29 CX:33,30 CX:31,29 CX:30,29 CX:39,27 CX:38,28 CX:38,27 CX:31,27 CX:29,30 CX:30,28 CX:28,27 CX:27,28 CX:37,27 CX:35,25 CX:33,27 CX:27,25 CX:35,26 CX:29,26 CX:29,24 CX:28,26 CX:25,27 CX:25,24 CX:36,28 CX:34,25 CX:33,25 CX:30,25 CX:26,28 CX:28,23 CX:28,22 CX:26,25 CX:24,25 CX:25,23 CX:24,22 CX:23,22 CX:22,23 CX:22,21 CX:39,32 CX:37,20 CX:35,22 CX:32,22 CX:30,20 CX:30,24 CX:26,22 CX:24,20 CX:23,21 CX:22,20 CX:38,23 CX:37,18 CX:37,27 CX:36,19 CX:34,19 CX:34,23 CX:33,19 CX:33,23 CX:30,19 CX:23,19 CX:20,22 CX:22,19 CX:19,17 CX:19,15 CX:38,37 CX:37,19 CX:34,19 CX:32,27 CX:32,24 CX:28,22 CX:28,19 CX:27,24 CX:24,14 CX:24,12 CX:22,12 CX:20,14 CX:19,14 CX:19,13 CX:14,13 CX:14,12 CX:13,12 CX:12,13 CX:39,21 CX:39,18 CX:39,29 CX:38,29 CX:36,31 CX:33,11 CX:32,31 CX:31,21 CX:31,11 CX:31,29 CX:30,18 CX:29,21 CX:29,18 CX:26,18 CX:23,15 CX:21,18 CX:20,18 CX:18,15 CX:15,11 CX:15,12 CX:12,11 CX:31,10 CX:29,17 CX:26,10 CX:23,17 CX:23,16 CX:18,16 CX:17,16 CX:11,12 CX:12,10 CX:11,10 CX:39,23 CX:39,13 CX:38,17 CX:37,13 CX:36,23 CX:35,17 CX:34,12 CX:33,16 CX:32,16 CX:32,9 CX:32,14 CX:31,9 CX:31,29 CX:31,30 CX:30,29 CX:29,13 CX:28,12 CX:27,16 CX:27,25 CX:26,23 CX:25,9 CX:25,17 CX:24,17 CX:23,9 CX:23,14 CX:22,18 CX:20,18 CX:18,8 CX:18,14 CX:17,14 CX:17,9 CX:17,8 CX:16,9 CX:16,13 CX:15,9 CX:14,12 CX:13,12 CX:12,8 CX:10,11 CX:11,9 CX:9,8 CX:39,15 CX:38,6 CX:37,15 CX:36,11 CX:30,15 CX:29,15 CX:28,6 CX:27,6 CX:27,15 CX:25,6 CX:23,7 CX:23,6 CX:21,6 CX:21,11 CX:19,17 CX:19,11 CX:18,7 CX:17,5 CX:16,6 CX:15,6 CX:13,5 CX:12,6 CX:11,7 CX:10,6 CX:8,9 CX:9,7 CX:9,6 CX:7,5 CX:6,5 CX:17,4 CX:11,4 CX:5,6 CX:6,4 CX:5,4 CX:4,5 CX:5,3 CX:33,20 CX:31,24 CX:28,24 CX:26,24 CX:25,24 CX:24,5 CX:15,5 CX:13,3 CX:13,9 CX:6,3 CX:5,2 CX:5,1 CX:4,2 CX:39,18 CX:39,13 CX:39,5 CX:38,1 CX:38,31 CX:38,7 CX:37,1 CX:37,12 CX:36,1 CX:36,6 CX:35,3 CX:35,22 CX:35,33 CX:35,9 CX:34,12 CX:34,6 CX:34,5 CX:33,18 CX:32,1 CX:32,23 CX:32,13 CX:31,17 CX:31,9 CX:31,4 CX:30,22 CX:30,12 CX:30,13 CX:29,18 CX:29,7 CX:29,5 CX:28,17 CX:27,1 CX:27,6 CX:26,12 CX:26,11 CX:26,4 CX:25,7 CX:24,1 CX:24,9 CX:23,7 CX:23,5 CX:22,18 CX:22,7 CX:22,4 CX:21,11 CX:21,4 CX:20,12 CX:20,11 CX:20,5 CX:19,11 CX:19,5 CX:18,11 CX:18,4 CX:17,1 CX:16,7 CX:16,4 CX:15,4 CX:14,9 CX:14,7 CX:14,5 CX:13,4 CX:12,7 CX:10,6 CX:10,4 CX:9,7 CX:9,4 CX:8,7 CX:8,4 CX:7,5 CX:6,5 CX:2,4 CX:2,1 CZ:36,38 CZ:36,37 CZ:31,37 CZ:31,33 CZ:30,37 CZ:30,32 CZ:29,37 CZ:28,34 CZ:27,28 CZ:26,37 CZ:26,35 CZ:25,38 CZ:25,33 CZ:23,39 CZ:23,37 CZ:23,35 CZ:22,30 CZ:22,29 CZ:21,31 CZ:21,30 CZ:20,31 CZ:19,25 CZ:19,20 CZ:18,38 CZ:18,37 CZ:18,28 CZ:17,38 CZ:17,36 CZ:17,29 CZ:17,28 CZ:17,21 CZ:16,35 CZ:16,33 CZ:14,37 CZ:14,29 CZ:14,24 CZ:13,26 CZ:12,36 CZ:12,32 CZ:11,36 CZ:11,31 CZ:10,35 CZ:10,11 CZ:9,21 CZ:9,16 CZ:8,35 CZ:8,32 CZ:8,23 CZ:7,35 CZ:7,18 CZ:7,14 CZ:6,21 CZ:6,7 CZ:4,30 CZ:4,20 CZ:3,23 CZ:3,22 CZ:3,13 CZ:2,18 CZ:2,15 CZ:2,4 CZ:1,15 CZ:1,2 CZ:0,38 CZ:0,30 CZ:0,7 CZ:0,6 CX:33,34 CZ:34,24 CZ:34,15 CZ:34,5 CX:33,34 CX:21,31 CZ:31,36 CZ:31,35 CZ:31,19 CX:21,31 CX:33,12 CZ:12,39 CZ:12,35 CZ:12,13 CX:33,12 CX:7,17 CZ:17,24 CZ:17,23 CZ:17,4 CX:7,17 CX:29,5 CZ:5,36 CZ:5,26 CZ:5,20 CX:29,5 CX:4,8 CZ:8,25 CZ:8,9 CZ:8,5 CX:4,8 CX:15,19 CZ:19,37 CZ:19,22 CZ:19,10 CZ:19,6 CX:15,19 CX:12,24 CZ:24,30 CZ:24,29 CZ:24,1 CZ:24,0 CX:12,24 CX:3,16 CZ:16,32 CZ:16,30 CZ:16,20 CZ:16,18 CX:3,16 CX:16,14 CZ:14,36 CZ:14,27 CZ:14,26 CZ:14,19 CZ:14,5 CX:16,14 CX:24,10 CZ:10,38 CZ:10,26 CZ:10,25 CZ:10,18 CZ:10,13 CX:24,10 CX:0,8 CZ:8,37 CZ:8,33 CZ:8,31 CZ:8,21 CZ:8,20 CZ:8,17 CX:0,8 CX:22,27 CZ:27,38 CZ:27,35 CZ:27,33 CZ:27,24 CZ:27,17 CZ:27,5 CZ:27,4 CX:22,27 CX:12,13 CZ:13,38 CZ:13,37 CZ:13,27 CZ:13,20 CZ:13,16 CZ:13,14 CZ:13,8 CZ:13,7 CZ:13,4 CX:12,13 CX:32,34 CZ:34,37 CZ:34,35 CZ:34,31 CZ:34,27 CZ:34,25 CZ:34,22 CZ:34,19 CZ:34,17 CZ:34,14 CZ:34,13 CZ:34,4 CX:32,34 CX:10,15 CZ:15,36 CZ:15,24 CZ:15,21 CZ:15,17 CZ:15,16 CZ:15,14 CZ:15,12 CZ:15,8 CZ:15,7 CZ:15,5 CZ:15,4 CX:10,15 CX:1,9 CZ:9,33 CZ:9,32 CZ:9,31 CZ:9,29 CZ:9,25 CZ:9,20 CZ:9,19 CZ:9,17 CZ:9,14 CZ:9,7 CZ:9,5 CX:1,9 CX:6,28 CZ:28,38 CZ:28,36 CZ:28,31 CZ:28,30 CZ:28,26 CZ:28,25 CZ:28,20 CZ:28,16 CZ:28,10 CZ:28,8 CZ:28,5 CZ:28,4 CZ:28,1 CX:6,28 CX:18,2 CZ:2,34 CZ:2,32 CZ:2,31 CZ:2,30 CZ:2,29 CZ:2,26 CZ:2,25 CZ:2,22 CZ:2,21 CZ:2,20 CZ:2,17 CZ:2,14 CZ:2,13 CZ:2,5 CZ:2,0 CX:18,2 CX:3,23 CZ:23,38 CZ:23,36 CZ:23,34 CZ:23,33 CZ:23,31 CZ:23,28 CZ:23,27 CZ:23,25 CZ:23,21 CZ:23,19 CZ:23,16 CZ:23,15 CZ:23,10 CZ:23,6 CZ:23,5 CZ:23,1 CZ:23,0 CX:3,23 CX:11,39 CZ:39,37 CZ:39,32 CZ:39,30 CZ:39,29 CZ:39,28 CZ:39,25 CZ:39,22 CZ:39,21 CZ:39,20 CZ:39,19 CZ:39,18 CZ:39,15 CZ:39,9 CZ:39,7 CZ:39,6 CZ:39,5 CZ:39,4 CZ:39,3 CZ:39,1 CZ:39,0 CX:11,39 RZ:39 H:39 RZ:38 H:38 RZ:37 H:37 H:36 RZ:35 RZ:34 H:34 RZ:33 H:33 RZ:31 H:31 RZ:30 H:30 RZ:29 RZ:28 RZ:27 RZ:26 RZ:24 H:24 RZ:23 H:23 RZ:22 H:22 RZ:21 H:21 RZ:20 H:20 RZ:19 RZ:18 RZ:17 RZ:16 RZ:15 H:15 H:14 RZ:13 H:13 RZ:12 H:12 H:11 RZ:10 RZ:9 RZ:8 H:8 RZ:7 H:7 RZ:6 RZ:5 H:5 H:3 RZ:1 RZ:0 H:0</t>
  </si>
  <si>
    <t>SWAP:38,39 SWAP:37,38 SWAP:35,39 SWAP:34,39 SWAP:33,34 SWAP:32,33 SWAP:31,36 SWAP:30,32 SWAP:29,33 SWAP:27,37 SWAP:26,33 SWAP:25,26 SWAP:24,35 SWAP:23,37 SWAP:22,37 SWAP:21,24 SWAP:20,32 SWAP:19,31 SWAP:18,24 SWAP:17,24 SWAP:16,19 SWAP:15,16 SWAP:14,35 SWAP:13,27 SWAP:12,15 SWAP:11,19 SWAP:10,35 SWAP:9,33 SWAP:8,38 SWAP:7,39 SWAP:6,24 SWAP:5,11 SWAP:4,28 SWAP:3,29 SWAP:2,22 SWAP:1,38 SWAP:0,20 H:38 H:36 H:35 H:32 H:29 H:28 H:26 H:20 H:19 H:18 H:15 H:14 H:11 H:4 H:1 H:0 CZ:35,36 CZ:34,35 CZ:33,35 CZ:29,38 CZ:29,33 CZ:28,33 CZ:28,31 CZ:27,35 CZ:27,32 CZ:27,29 CZ:25,28 CZ:23,29 CZ:23,25 CZ:22,36 CZ:22,26 CZ:22,23 CZ:21,36 CZ:21,30 CZ:21,26 CZ:20,38 CZ:18,26 CZ:18,21 CZ:18,20 CZ:18,19 CZ:16,35 CZ:16,31 CZ:16,18 CZ:15,37 CZ:15,17 CZ:14,34 CZ:14,22 CZ:14,16 CZ:13,39 CZ:13,27 CZ:13,25 CZ:13,14 CZ:12,28 CZ:12,21 CZ:11,20 CZ:10,36 CZ:10,22 CZ:10,11 CZ:9,29 CZ:9,20 CZ:9,18 CZ:9,13 CZ:8,24 CZ:8,21 CZ:8,15 CZ:8,9 CZ:7,39 CZ:7,33 CZ:7,22 CZ:7,20 CZ:5,38 CZ:5,33 CZ:5,12 CZ:5,10 CZ:4,33 CZ:4,31 CZ:4,29 CZ:4,26 CZ:3,39 CZ:3,36 CZ:3,31 CZ:3,29 CZ:3,17 CZ:3,4 CZ:2,37 CZ:2,27 CZ:2,13 CZ:1,28 CZ:1,10 CZ:0,39 CZ:0,36 CZ:0,19 CX:36,24 CZ:24,29 CZ:24,23 CZ:24,6 CX:36,24 CX:21,8 CZ:8,27 CZ:8,17 CZ:8,10 CX:21,8 CX:6,30 CZ:30,39 CZ:30,16 CZ:30,1 CX:6,30 CX:6,12 CZ:12,20 CZ:12,15 CZ:12,13 CZ:12,9 CX:6,12 CX:10,5 CZ:5,31 CZ:5,28 CZ:5,15 CZ:5,14 CX:10,5 CX:35,34 CZ:34,31 CZ:34,9 CZ:34,6 CZ:34,5 CZ:34,0 CX:35,34 CX:27,32 CZ:32,39 CZ:32,31 CZ:32,28 CZ:32,24 CZ:32,23 CZ:32,15 CX:27,32 CX:16,30 CZ:30,36 CZ:30,28 CZ:30,27 CZ:30,26 CZ:30,19 CZ:30,3 CZ:30,0 CX:16,30 CX:8,19 CZ:19,36 CZ:19,34 CZ:19,32 CZ:19,29 CZ:19,28 CZ:19,5 CZ:19,2 CX:8,19 CX:21,12 CZ:12,34 CZ:12,33 CZ:12,25 CZ:12,23 CZ:12,16 CZ:12,11 CZ:12,6 CZ:12,2 CX:21,12 CX:3,17 CZ:17,34 CZ:17,33 CZ:17,28 CZ:17,24 CZ:17,19 CZ:17,9 CZ:17,6 CZ:17,5 CZ:17,1 CX:3,17 CX:25,7 CZ:7,36 CZ:7,34 CZ:7,32 CZ:7,29 CZ:7,24 CZ:7,15 CZ:7,11 CZ:7,9 CZ:7,8 CZ:7,6 CX:25,7 CX:20,38 CZ:38,35 CZ:38,33 CZ:38,31 CZ:38,28 CZ:38,27 CZ:38,24 CZ:38,23 CZ:38,17 CZ:38,16 CZ:38,10 CZ:38,4 CZ:38,3 CX:20,38 CX:13,26 CZ:26,38 CZ:26,35 CZ:26,34 CZ:26,33 CZ:26,32 CZ:26,31 CZ:26,29 CZ:26,24 CZ:26,17 CZ:26,10 CZ:26,8 CZ:26,5 CX:13,26 CX:4,14 CZ:14,37 CZ:14,36 CZ:14,30 CZ:14,25 CZ:14,24 CZ:14,23 CZ:14,21 CZ:14,19 CZ:14,15 CZ:14,12 CZ:14,9 CZ:14,8 CX:4,14 CX:2,22 CZ:22,34 CZ:22,33 CZ:22,32 CZ:22,30 CZ:22,29 CZ:22,25 CZ:22,24 CZ:22,20 CZ:22,16 CZ:22,15 CZ:22,11 CZ:22,6 CZ:22,4 CX:2,22 CX:39,18 CZ:18,38 CZ:18,36 CZ:18,35 CZ:18,34 CZ:18,33 CZ:18,31 CZ:18,29 CZ:18,28 CZ:18,25 CZ:18,22 CZ:18,17 CZ:18,15 CZ:18,14 CZ:18,5 CX:39,18 CX:11,0 CZ:0,38 CZ:0,33 CZ:0,32 CZ:0,29 CZ:0,28 CZ:0,27 CZ:0,26 CZ:0,23 CZ:0,18 CZ:0,17 CZ:0,15 CZ:0,13 CZ:0,9 CZ:0,6 CZ:0,4 CZ:0,3 CZ:0,1 CX:11,0 CX:1,37 CZ:37,39 CZ:37,36 CZ:37,35 CZ:37,34 CZ:37,33 CZ:37,32 CZ:37,31 CZ:37,29 CZ:37,27 CZ:37,25 CZ:37,24 CZ:37,22 CZ:37,21 CZ:37,18 CZ:37,13 CZ:37,12 CZ:37,9 CZ:37,8 CZ:37,7 CZ:37,5 CX:1,37 RZ:39 RZ:38 RZ:37 RZ:34 RZ:33 RZ:32 RZ:31 RZ:30 RZ:27 RZ:26 RZ:25 RZ:23 RZ:21 RZ:20 RZ:19 RZ:18 RZ:17 RZ:16 RZ:15 RZ:13 RZ:11 RZ:10 RZ:9 RZ:8 RZ:7 RZ:6 RZ:5 RZ:4 RZ:3 RZ:2 RZ:1 RZ:0 H:39 H:38 H:37 H:36 H:35 H:34 H:33 H:32 H:31 H:30 H:29 H:28 H:27 H:26 H:25 H:24 H:23 H:22 H:21 H:20 H:19 H:18 H:17 H:16 H:15 H:14 H:13 H:12 H:11 H:10 H:9 H:8 H:7 H:6 H:5 H:4 H:3 H:2 H:1 H:0 CX:0,1 CX:1,2 CX:2,6 CX:6,7 CX:2,7 CX:0,5 CX:1,4 CX:0,4 CX:7,8 CX:6,8 CX:4,8 CX:5,8 CX:2,3 CX:0,2 CX:8,11 CX:7,11 CX:0,11 CX:8,9 CX:4,9 CX:0,9 CX:2,9 CX:1,6 CX:11,12 CX:1,12 CX:9,12 CX:8,10 CX:7,10 CX:4,10 CX:1,8 CX:5,8 CX:6,7 CX:12,14 CX:9,14 CX:1,13 CX:10,13 CX:9,13 CX:7,13 CX:8,12 CX:5,9 CX:13,16 CX:12,16 CX:12,15 CX:9,15 CX:4,11 CX:1,3 CX:0,3 CX:4,17 CX:2,17 CX:16,17 CX:15,17 CX:8,16 CX:11,16 CX:3,14 CX:7,14 CX:6,14 CX:5,12 CX:1,19 CX:2,19 CX:6,19 CX:11,19 CX:17,19 CX:12,19 CX:1,18 CX:17,18 CX:16,18 CX:1,15 CX:3,15 CX:14,15 CX:0,9 CX:0,7 CX:5,21 CX:6,21 CX:19,21 CX:1,20 CX:0,20 CX:18,20 CX:12,20 CX:15,20 CX:4,18 CX:5,16 CX:9,16 CX:10,16 CX:14,16 CX:7,12 CX:8,12 CX:5,23 CX:16,23 CX:3,22 CX:4,22 CX:6,22 CX:21,22 CX:16,22 CX:7,21 CX:10,21 CX:12,21 CX:18,21 CX:20,21 CX:8,19 CX:17,19 CX:0,16 CX:9,16 CX:10,13 CX:2,5 CX:22,26 CX:22,25 CX:4,24 CX:13,24 CX:20,24 CX:19,24 CX:5,24 CX:1,23 CX:6,23 CX:15,23 CX:2,22 CX:16,22 CX:21,22 CX:23,28 CX:24,28 CX:22,28 CX:8,25 CX:7,25 CX:9,25 CX:19,25 CX:23,25 CX:28,29 CX:21,28 CX:25,28 CX:12,26 CX:5,26 CX:0,19 CX:1,19 CX:6,19 CX:11,19 CX:14,19 CX:15,19 CX:17,19 CX:17,30 CX:20,30 CX:28,30 CX:26,29 CX:0,27 CX:10,27 CX:6,27 CX:14,27 CX:17,27 CX:23,27 CX:26,27 CX:22,27 CX:19,27 CX:7,26 CX:15,26 CX:20,26 CX:4,23 CX:17,32 CX:20,32 CX:26,32 CX:10,31 CX:6,31 CX:20,31 CX:23,31 CX:27,31 CX:30,31 CX:26,31 CX:3,29 CX:8,29 CX:22,29 CX:2,28 CX:3,28 CX:8,28 CX:1,24 CX:2,24 CX:13,24 CX:32,33 CX:31,33 CX:28,33 CX:13,30 CX:16,30 CX:24,30 CX:29,30 CX:32,34 CX:33,34 CX:30,34 CX:34,35 CX:8,34 CX:9,34 CX:0,30 CX:4,30 CX:14,30 CX:24,36 CX:34,36 CX:30,36 CX:5,22 CX:16,22 CX:18,22 CX:19,37 CX:36,37 CX:34,37 CX:3,35 CX:7,35 CX:32,35 CX:28,35 CX:1,31 CX:5,31 CX:12,31 CX:17,31 CX:22,31 CX:25,31 CX:11,28 CX:16,28 CX:18,28 CX:19,28 CX:21,28 CX:23,28 CX:1,38 CX:10,38 CX:7,38 CX:17,38 CX:15,38 CX:18,38 CX:21,38 CX:5,38 CX:24,38 CX:31,38 CX:35,38 CX:37,38 CX:36,38 CX:3,37 CX:11,37 CX:28,37 CX:1,26 CX:9,26 CX:12,26 CX:18,26 CX:21,26 CX:22,26 CX:38,39 CX:37,39 CX:6,33 CX:13,33 CX:24,33 CX:29,33 CX:12,30 CX:23,30 CX:25,30 CX:26,30 CX:27,30 CX:6,24 CX:8,24 CX:4,39 CX:10,39 CX:11,39 CX:14,39 CX:13,39 CX:17,39 CX:12,39 CX:18,39 CX:25,39 CX:5,39 CX:27,39 CX:29,39 CX:31,39 CX:35,39 CX:33,39 CX:24,39 CX:30,39 CX:39,38 CX:38,37 CX:5,20 CX:7,20 CX:14,20 CX:19,20 CX:38,39 CX:37,38 CX:38,36 CX:0,36 CX:9,36 CX:14,36 CX:20,36 CX:33,36 CX:36,38 CX:38,32 CX:37,35 CX:36,32 CX:27,32 CX:35,37 CX:37,34 CX:32,36 CX:36,30 CX:35,34 CX:34,33 CX:34,30 CX:33,31 CX:31,30 CX:30,29 CX:39,28 CX:39,27 CX:39,35 CX:38,37 CX:37,27 CX:34,35 CX:35,27 CX:29,30 CX:30,28 CX:30,27 CX:29,28 CX:28,27 CX:27,26 CX:36,25 CX:32,25 CX:26,27 CX:27,25 CX:39,38 CX:38,30 CX:35,31 CX:34,30 CX:32,24 CX:32,30 CX:31,30 CX:30,24 CX:25,27 CX:27,24 CX:39,30 CX:37,30 CX:35,30 CX:33,30 CX:30,22 CX:28,22 CX:24,27 CX:32,21 CX:30,23 CX:28,29 CX:28,24 CX:22,28 CX:28,21 CX:23,21 CX:39,20 CX:34,25 CX:33,18 CX:31,23 CX:29,23 CX:26,23 CX:26,25 CX:25,18 CX:24,23 CX:21,23 CX:23,20 CX:23,18 CX:20,18 CX:16,19 CX:39,19 CX:31,20 CX:29,27 CX:27,16 CX:27,20 CX:25,19 CX:25,21 CX:23,19 CX:22,16 CX:21,19 CX:18,20 CX:20,16 CX:2,19 CX:19,16 CX:33,32 CX:19,21 CX:19,18 CX:16,19 CX:16,13 CX:16,12 CX:38,36 CX:37,16 CX:36,15 CX:35,33 CX:35,30 CX:34,28 CX:33,15 CX:30,15 CX:30,16 CX:29,18 CX:28,16 CX:27,17 CX:27,15 CX:24,15 CX:24,18 CX:22,18 CX:19,15 CX:18,15 CX:16,11 CX:15,11 CX:39,17 CX:39,32 CX:37,17 CX:36,32 CX:34,17 CX:32,17 CX:31,27 CX:30,17 CX:28,27 CX:27,10 CX:20,17 CX:17,10 CX:11,15 CX:15,10 CX:35,20 CX:29,14 CX:28,21 CX:27,9 CX:26,20 CX:24,14 CX:21,14 CX:21,13 CX:21,12 CX:21,19 CX:20,9 CX:18,14 CX:16,9 CX:10,15 CX:15,9 CX:39,21 CX:38,25 CX:37,25 CX:34,25 CX:32,25 CX:31,21 CX:30,25 CX:27,21 CX:25,21 CX:24,12 CX:21,8 CX:20,12 CX:14,18 CX:18,13 CX:9,15 CX:14,13 CX:13,12 CX:13,8 CX:12,8 CX:35,9 CX:29,19 CX:26,7 CX:26,23 CX:25,22 CX:25,9 CX:23,22 CX:22,9 CX:13,14 CX:8,12 CX:12,7 CX:9,7 CX:39,20 CX:38,19 CX:38,14 CX:36,14 CX:35,18 CX:35,13 CX:34,14 CX:33,29 CX:32,6 CX:32,14 CX:31,13 CX:29,20 CX:26,14 CX:26,15 CX:25,13 CX:23,14 CX:22,14 CX:22,13 CX:21,6 CX:20,6 CX:19,18 CX:19,15 CX:19,13 CX:18,4 CX:17,14 CX:15,13 CX:14,4 CX:13,5 CX:13,4 CX:13,3 CX:7,9 CX:9,6 CX:8,6 CX:7,6 CX:6,5 CX:6,4 CX:39,9 CX:38,17 CX:38,9 CX:36,10 CX:34,10 CX:33,10 CX:32,10 CX:31,10 CX:30,16 CX:29,9 CX:28,16 CX:24,17 CX:21,16 CX:18,16 CX:18,3 CX:18,12 CX:17,1 CX:17,0 CX:16,2 CX:16,1 CX:16,0 CX:16,13 CX:14,10 CX:14,9 CX:10,9 CX:9,6 CX:9,2 CX:9,1 CX:7,5 CX:7,2 CX:7,0 CX:4,6 CX:4,3 CX:39,14 CX:39,9 CX:38,1 CX:38,13 CX:37,1 CX:37,12 CX:37,14 CX:36,21 CX:36,13 CX:36,9 CX:35,3 CX:35,0 CX:34,5 CX:34,26 CX:34,7 CX:33,16 CX:33,6 CX:32,2 CX:32,14 CX:31,17 CX:31,13 CX:30,5 CX:30,17 CX:30,12 CX:29,0 CX:29,18 CX:28,21 CX:28,17 CX:27,2 CX:27,12 CX:27,18 CX:26,3 CX:26,2 CX:25,2 CX:25,18 CX:24,0 CX:24,6 CX:23,5 CX:23,17 CX:22,3 CX:22,17 CX:21,0 CX:21,18 CX:20,16 CX:20,6 CX:19,13 CX:19,16 CX:18,9 CX:14,2 CX:13,0 CX:12,0 CX:12,4 CX:11,1 CX:11,4 CX:10,3 CX:10,9 CX:8,6 CX:4,1 CZ:33,37 CZ:32,37 CZ:31,34 CZ:30,36 CZ:30,33 CZ:29,34 CZ:28,34 CZ:26,30 CZ:26,29 CZ:25,27 CZ:24,39 CZ:24,36 CZ:24,30 CZ:23,24 CZ:22,37 CZ:22,29 CZ:22,23 CZ:21,36 CZ:20,37 CZ:20,34 CZ:20,27 CZ:20,25 CZ:18,31 CZ:18,30 CZ:17,37 CZ:17,26 CZ:17,23 CZ:16,38 CZ:16,23 CZ:15,34 CZ:15,28 CZ:15,18 CZ:14,38 CZ:14,35 CZ:14,27 CZ:14,18 CZ:14,17 CZ:13,39 CZ:13,30 CZ:12,39 CZ:12,36 CZ:12,35 CZ:12,26 CZ:12,22 CZ:11,37 CZ:11,20 CZ:10,30 CZ:10,25 CZ:10,23 CZ:10,19 CZ:10,18 CZ:9,26 CZ:9,23 CZ:8,32 CZ:8,18 CZ:8,17 CZ:8,15 CZ:7,26 CZ:7,20 CZ:7,19 CZ:7,16 CZ:6,38 CZ:6,22 CZ:6,11 CZ:4,38 CZ:4,36 CZ:4,29 CZ:4,28 CZ:4,25 CZ:4,23 CZ:3,17 CZ:3,14 CZ:3,13 CZ:3,12 CZ:2,36 CZ:2,31 CZ:2,30 CZ:2,11 CZ:1,38 CZ:1,17 CZ:1,13 CZ:0,30 CZ:0,27 CZ:0,11 CZ:0,9 CZ:0,6 CZ:0,3 CX:18,39 CZ:39,38 CZ:39,34 CZ:39,6 CX:18,39 CX:23,16 CZ:16,39 CZ:16,20 CZ:16,8 CX:23,16 CX:20,1 CZ:1,36 CZ:1,19 CZ:1,4 CX:20,1 CX:14,28 CZ:28,39 CZ:28,23 CZ:28,21 CZ:28,13 CX:14,28 CX:22,5 CZ:5,34 CZ:5,33 CZ:5,32 CZ:5,24 CZ:5,17 CX:22,5 CX:11,15 CZ:15,36 CZ:15,35 CZ:15,31 CZ:15,30 CZ:15,26 CZ:15,13 CX:11,15 CX:38,2 CZ:2,34 CZ:2,27 CZ:2,21 CZ:2,17 CZ:2,13 CZ:2,0 CX:38,2 CX:14,7 CZ:7,32 CZ:7,31 CZ:7,28 CZ:7,15 CZ:7,12 CZ:7,8 CZ:7,4 CX:14,7 CX:1,32 CZ:32,30 CZ:32,28 CZ:32,27 CZ:32,26 CZ:32,25 CZ:32,11 CZ:32,2 CX:1,32 CX:19,35 CZ:35,39 CZ:35,36 CZ:35,31 CZ:35,23 CZ:35,16 CZ:35,8 CZ:35,5 CZ:35,4 CX:19,35 CX:27,33 CZ:33,39 CZ:33,36 CZ:33,34 CZ:33,28 CZ:33,19 CZ:33,16 CZ:33,15 CZ:33,12 CZ:33,4 CX:27,33 CX:31,9 CZ:9,39 CZ:9,37 CZ:9,33 CZ:9,30 CZ:9,20 CZ:9,17 CZ:9,16 CZ:9,13 CZ:9,12 CX:31,9 CX:5,24 CZ:24,37 CZ:24,27 CZ:24,21 CZ:24,15 CZ:24,14 CZ:24,12 CZ:24,9 CZ:24,7 CZ:24,4 CZ:24,3 CZ:24,2 CZ:24,1 CX:5,24 CX:22,6 CZ:6,36 CZ:6,31 CZ:6,28 CZ:6,26 CZ:6,20 CZ:6,19 CZ:6,15 CZ:6,14 CZ:6,13 CZ:6,10 CZ:6,9 CZ:6,8 CZ:6,1 CX:22,6 CX:21,29 CZ:29,39 CZ:29,37 CZ:29,33 CZ:29,31 CZ:29,30 CZ:29,27 CZ:29,20 CZ:29,19 CZ:29,16 CZ:29,15 CZ:29,13 CZ:29,12 CZ:29,11 CZ:29,8 CZ:29,1 CX:21,29 CX:10,25 CZ:25,39 CZ:25,38 CZ:25,31 CZ:25,26 CZ:25,24 CZ:25,15 CZ:25,14 CZ:25,13 CZ:25,12 CZ:25,11 CZ:25,9 CZ:25,8 CZ:25,7 CZ:25,5 CZ:25,2 CX:10,25 CX:0,3 CZ:3,39 CZ:3,37 CZ:3,35 CZ:3,34 CZ:3,32 CZ:3,31 CZ:3,29 CZ:3,28 CZ:3,26 CZ:3,25 CZ:3,23 CZ:3,22 CZ:3,21 CZ:3,20 CZ:3,18 CZ:3,8 CZ:3,4 CX:0,3 RZ:39 H:39 RZ:38 RZ:37 H:37 H:36 RZ:35 RZ:34 H:34 RZ:33 H:33 RZ:31 RZ:29 RZ:28 H:27 H:26 RZ:25 RZ:24 RZ:23 H:23 RZ:22 H:22 RZ:21 RZ:20 RZ:19 H:19 H:18 RZ:17 RZ:16 RZ:15 H:15 RZ:14 RZ:13 RZ:12 H:12 H:11 RZ:10 H:10 RZ:9 RZ:8 RZ:7 H:7 RZ:6 H:6 RZ:5 H:5 RZ:4 RZ:3 H:2 RZ:1 H:1 H:0</t>
  </si>
  <si>
    <t>SWAP:38,39 SWAP:35,36 SWAP:34,39 SWAP:33,35 SWAP:32,37 SWAP:30,37 SWAP:29,38 SWAP:28,30 SWAP:27,32 SWAP:26,38 SWAP:25,35 SWAP:24,29 SWAP:23,32 SWAP:22,38 SWAP:21,37 SWAP:20,30 SWAP:19,38 SWAP:17,26 SWAP:16,19 SWAP:15,17 SWAP:14,29 SWAP:13,20 SWAP:12,27 SWAP:11,13 SWAP:10,30 SWAP:9,11 SWAP:8,25 SWAP:7,15 SWAP:6,25 SWAP:5,23 SWAP:4,16 SWAP:3,23 SWAP:2,30 SWAP:1,2 SWAP:0,10 H:36 H:35 H:30 H:26 H:24 H:23 H:17 H:13 H:10 H:7 H:4 CZ:34,35 CZ:33,39 CZ:33,35 CZ:32,38 CZ:31,33 CZ:30,39 CZ:30,34 CZ:28,34 CZ:28,31 CZ:27,28 CZ:26,37 CZ:26,27 CZ:25,38 CZ:25,26 CZ:24,27 CZ:23,27 CZ:22,31 CZ:22,28 CZ:21,36 CZ:21,30 CZ:21,25 CZ:20,39 CZ:20,30 CZ:20,28 CZ:19,39 CZ:18,39 CZ:18,26 CZ:17,31 CZ:16,39 CZ:16,23 CZ:15,39 CZ:15,32 CZ:15,22 CZ:15,19 CZ:14,34 CZ:13,28 CZ:13,15 CZ:12,39 CZ:12,22 CZ:12,21 CZ:11,27 CZ:11,15 CZ:10,24 CZ:10,20 CZ:10,18 CZ:9,29 CZ:9,24 CZ:9,15 CZ:9,14 CZ:8,38 CZ:8,34 CZ:8,23 CZ:8,19 CZ:8,16 CZ:7,14 CZ:7,10 CZ:6,37 CZ:6,36 CZ:6,20 CZ:6,14 CZ:5,20 CZ:5,16 CZ:5,6 CZ:4,39 CZ:4,36 CZ:4,33 CZ:4,27 CZ:4,24 CZ:4,17 CZ:4,14 CZ:3,34 CZ:3,21 CZ:3,16 CZ:3,7 CZ:2,23 CZ:1,15 CZ:1,11 CZ:1,10 CZ:1,3 CZ:0,30 CZ:0,25 CZ:0,22 CX:12,37 CZ:37,30 CZ:37,29 CZ:37,17 CX:12,37 CX:8,7 CZ:7,35 CZ:7,33 CZ:7,6 CX:8,7 CX:33,26 CZ:26,38 CZ:26,32 CZ:26,24 CZ:26,16 CX:33,26 CX:25,11 CZ:11,30 CZ:11,23 CZ:11,13 CZ:11,8 CX:25,11 CX:20,35 CZ:35,32 CZ:35,25 CZ:35,15 CZ:35,9 CZ:35,4 CX:20,35 CX:28,19 CZ:19,36 CZ:19,32 CZ:19,30 CZ:19,23 CZ:19,16 CX:28,19 CX:24,5 CZ:5,32 CZ:5,17 CZ:5,14 CZ:5,13 CZ:5,11 CX:24,5 CX:14,38 CZ:38,23 CZ:38,20 CZ:38,16 CZ:38,15 CZ:38,12 CZ:38,11 CX:14,38 CX:5,17 CZ:17,38 CZ:17,30 CZ:17,28 CZ:17,25 CZ:17,8 CZ:17,7 CZ:17,3 CX:5,17 CX:9,18 CZ:18,38 CZ:18,33 CZ:18,32 CZ:18,30 CZ:18,28 CZ:18,23 CZ:18,19 CZ:18,4 CX:9,18 CX:26,34 CZ:34,39 CZ:34,33 CZ:34,22 CZ:34,19 CZ:34,17 CZ:34,13 CZ:34,9 CZ:34,5 CZ:34,4 CZ:34,0 CX:26,34 CX:12,29 CZ:29,35 CZ:29,33 CZ:29,28 CZ:29,26 CZ:29,20 CZ:29,15 CZ:29,13 CZ:29,11 CZ:29,8 CZ:29,1 CZ:29,0 CX:12,29 CX:7,27 CZ:27,39 CZ:27,38 CZ:27,36 CZ:27,34 CZ:27,32 CZ:27,30 CZ:27,29 CZ:27,25 CZ:27,19 CZ:27,18 CZ:27,16 CZ:27,8 CX:7,27 CX:6,37 CZ:37,39 CZ:37,38 CZ:37,35 CZ:37,24 CZ:37,19 CZ:37,18 CZ:37,15 CZ:37,13 CZ:37,12 CZ:37,11 CZ:37,4 CZ:37,3 CX:6,37 CX:22,10 CZ:10,38 CZ:10,33 CZ:10,30 CZ:10,29 CZ:10,27 CZ:10,25 CZ:10,23 CZ:10,19 CZ:10,16 CZ:10,14 CZ:10,13 CZ:10,8 CZ:10,6 CZ:10,4 CX:22,10 CX:1,31 CZ:31,39 CZ:31,32 CZ:31,30 CZ:31,27 CZ:31,25 CZ:31,23 CZ:31,20 CZ:31,19 CZ:31,18 CZ:31,16 CZ:31,14 CZ:31,13 CZ:31,8 CZ:31,6 CZ:31,4 CX:1,31 CX:0,36 CZ:36,39 CZ:36,35 CZ:36,33 CZ:36,32 CZ:36,24 CZ:36,23 CZ:36,20 CZ:36,17 CZ:36,16 CZ:36,15 CZ:36,14 CZ:36,11 CZ:36,10 CZ:36,8 CZ:36,5 CX:0,36 CX:3,21 CZ:21,39 CZ:21,35 CZ:21,32 CZ:21,31 CZ:21,29 CZ:21,27 CZ:21,26 CZ:21,24 CZ:21,22 CZ:21,20 CZ:21,19 CZ:21,15 CZ:21,14 CZ:21,13 CZ:21,11 CZ:21,10 CZ:21,9 CZ:21,8 CZ:21,4 CX:3,21 RZ:39 RZ:38 RZ:36 RZ:35 RZ:34 RZ:31 RZ:30 RZ:29 RZ:27 RZ:26 RZ:25 RZ:23 RZ:22 RZ:21 RZ:19 RZ:18 RZ:17 RZ:15 RZ:14 RZ:13 RZ:10 RZ:9 RZ:8 RZ:7 RZ:6 RZ:5 RZ:4 RZ:3 RZ:2 RZ:1 RZ:0 H:39 H:38 H:37 H:36 H:35 H:34 H:33 H:32 H:31 H:30 H:29 H:28 H:27 H:26 H:25 H:24 H:23 H:22 H:21 H:20 H:19 H:18 H:17 H:16 H:15 H:14 H:13 H:12 H:11 H:10 H:9 H:8 H:7 H:6 H:5 H:4 H:3 H:2 H:1 H:0 CX:0,2 CX:2,3 CX:3,4 CX:2,4 CX:4,5 CX:3,5 CX:1,3 CX:5,6 CX:3,6 CX:6,7 CX:7,8 CX:3,8 CX:4,5 CX:0,2 CX:7,11 CX:7,10 CX:8,9 CX:1,7 CX:5,7 CX:1,6 CX:2,6 CX:7,12 CX:6,12 CX:9,11 CX:8,11 CX:4,10 CX:8,10 CX:6,8 CX:0,3 CX:10,14 CX:12,14 CX:6,14 CX:3,14 CX:8,14 CX:10,13 CX:11,13 CX:6,13 CX:2,9 CX:3,9 CX:13,17 CX:11,16 CX:13,16 CX:9,16 CX:7,16 CX:14,15 CX:13,15 CX:1,13 CX:3,13 CX:12,13 CX:9,10 CX:1,6 CX:5,6 CX:11,18 CX:16,18 CX:13,18 CX:5,17 CX:15,17 CX:9,17 CX:10,17 CX:2,15 CX:6,15 CX:0,14 CX:4,14 CX:16,20 CX:18,19 CX:14,18 CX:17,18 CX:3,16 CX:15,16 CX:5,21 CX:16,21 CX:18,21 CX:4,20 CX:1,20 CX:11,20 CX:2,20 CX:5,20 CX:7,20 CX:20,22 CX:16,22 CX:21,22 CX:4,19 CX:11,19 CX:8,19 CX:6,19 CX:9,13 CX:10,13 CX:12,13 CX:5,23 CX:9,23 CX:17,23 CX:16,23 CX:22,23 CX:4,20 CX:14,20 CX:19,20 CX:13,20 CX:23,25 CX:20,25 CX:13,25 CX:0,22 CX:2,22 CX:15,22 CX:1,21 CX:3,21 CX:10,21 CX:6,18 CX:12,18 CX:4,26 CX:25,26 CX:13,26 CX:22,26 CX:21,26 CX:23,24 CX:1,23 CX:8,23 CX:17,23 CX:6,20 CX:10,20 CX:18,20 CX:26,27 CX:23,27 CX:20,27 CX:11,16 CX:16,28 CX:27,28 CX:20,28 CX:0,25 CX:7,25 CX:16,25 CX:28,29 CX:27,29 CX:23,29 CX:25,29 CX:22,24 CX:3,22 CX:19,22 CX:3,20 CX:29,32 CX:29,31 CX:29,30 CX:1,29 CX:3,29 CX:20,29 CX:6,28 CX:7,28 CX:8,28 CX:14,28 CX:17,28 CX:15,24 CX:13,24 CX:5,23 CX:10,23 CX:22,23 CX:8,33 CX:25,33 CX:29,33 CX:28,31 CX:23,31 CX:11,30 CX:24,30 CX:21,30 CX:28,30 CX:2,16 CX:4,16 CX:11,16 CX:2,13 CX:9,13 CX:11,13 CX:12,13 CX:11,35 CX:3,35 CX:17,35 CX:25,35 CX:33,35 CX:30,35 CX:24,32 CX:31,32 CX:13,31 CX:14,31 CX:0,26 CX:1,26 CX:13,26 CX:19,26 CX:4,24 CX:6,24 CX:10,24 CX:15,24 CX:16,24 CX:10,36 CX:35,36 CX:31,36 CX:8,34 CX:7,34 CX:6,34 CX:33,34 CX:30,34 CX:16,34 CX:24,34 CX:26,34 CX:4,30 CX:12,30 CX:9,27 CX:12,27 CX:15,27 CX:18,27 CX:12,23 CX:22,23 CX:36,38 CX:35,37 CX:7,36 CX:13,36 CX:30,36 CX:34,36 CX:4,35 CX:18,35 CX:19,35 CX:20,35 CX:27,35 CX:0,32 CX:2,32 CX:8,32 CX:19,32 CX:18,32 CX:26,32 CX:27,32 CX:1,29 CX:2,29 CX:10,29 CX:15,29 CX:21,29 CX:23,29 CX:27,29 CX:17,28 CX:34,39 CX:35,39 CX:36,39 CX:10,38 CX:29,38 CX:10,37 CX:29,37 CX:5,33 CX:9,33 CX:13,33 CX:22,33 CX:28,33 CX:32,33 CX:9,31 CX:16,29 CX:17,29 CX:23,29 CX:24,29 CX:14,25 CX:6,10 CX:0,8 CX:0,39 CX:1,39 CX:5,39 CX:11,39 CX:9,39 CX:12,39 CX:17,39 CX:19,39 CX:25,39 CX:26,39 CX:27,39 CX:32,39 CX:8,39 CX:23,39 CX:10,39 CX:29,39 CX:31,39 CX:39,35 CX:1,38 CX:12,38 CX:21,38 CX:22,38 CX:32,38 CX:28,38 CX:38,36 CX:0,37 CX:5,37 CX:11,37 CX:15,37 CX:33,37 CX:37,36 CX:35,34 CX:36,37 CX:37,32 CX:34,35 CX:35,33 CX:34,33 CX:33,32 CX:32,31 CX:38,34 CX:37,30 CX:36,34 CX:34,30 CX:32,33 CX:31,32 CX:32,30 CX:30,32 CX:39,30 CX:31,30 CX:30,29 CX:30,28 CX:30,27 CX:39,26 CX:38,34 CX:34,26 CX:31,30 CX:30,26 CX:39,29 CX:37,35 CX:35,28 CX:26,30 CX:30,25 CX:30,24 CX:29,28 CX:39,25 CX:38,23 CX:36,25 CX:36,32 CX:32,29 CX:31,30 CX:30,23 CX:28,29 CX:29,25 CX:39,22 CX:38,22 CX:35,27 CX:34,22 CX:23,30 CX:30,22 CX:25,29 CX:29,24 CX:38,35 CX:38,29 CX:35,29 CX:34,21 CX:32,29 CX:22,30 CX:30,21 CX:29,21 CX:22,21 CX:21,22 CX:37,18 CX:36,28 CX:32,20 CX:32,18 CX:26,24 CX:23,20 CX:23,21 CX:21,18 CX:20,18 CX:39,27 CX:37,28 CX:37,36 CX:37,29 CX:34,27 CX:34,20 CX:33,28 CX:33,26 CX:28,26 CX:28,20 CX:27,26 CX:24,26 CX:26,20 CX:25,17 CX:25,20 CX:23,19 CX:23,17 CX:23,16 CX:23,15 CX:18,20 CX:20,17 CX:17,16 CX:38,37 CX:38,23 CX:37,17 CX:36,19 CX:36,22 CX:36,17 CX:35,30 CX:33,19 CX:33,29 CX:32,19 CX:32,29 CX:31,29 CX:30,19 CX:30,14 CX:29,19 CX:28,14 CX:28,22 CX:27,22 CX:26,22 CX:25,15 CX:25,22 CX:23,14 CX:22,18 CX:21,19 CX:21,15 CX:19,17 CX:18,17 CX:17,14 CX:16,15 CX:23,13 CX:14,17 CX:17,13 CX:15,16 CX:14,13 CX:33,15 CX:30,15 CX:28,12 CX:23,12 CX:15,12 CX:13,14 CX:14,12 CX:12,14 CX:35,20 CX:27,20 CX:22,20 CX:22,14 CX:20,10 CX:19,10 CX:19,9 CX:19,12 CX:14,10 CX:13,10 CX:39,32 CX:39,15 CX:38,23 CX:37,15 CX:35,32 CX:35,15 CX:32,23 CX:31,25 CX:28,16 CX:26,23 CX:25,15 CX:24,16 CX:23,19 CX:20,15 CX:19,6 CX:16,8 CX:16,6 CX:16,15 CX:15,6 CX:14,11 CX:13,11 CX:13,12 CX:10,13 CX:13,9 CX:12,11 CX:11,8 CX:8,6 CX:15,7 CX:15,13 CX:11,12 CX:12,9 CX:8,7 CX:6,8 CX:39,15 CX:37,13 CX:36,17 CX:36,6 CX:35,12 CX:34,28 CX:34,14 CX:33,17 CX:33,13 CX:31,17 CX:31,14 CX:30,12 CX:29,28 CX:29,12 CX:28,14 CX:28,15 CX:27,13 CX:26,12 CX:25,15 CX:23,15 CX:22,15 CX:20,6 CX:17,12 CX:15,5 CX:14,6 CX:13,6 CX:12,6 CX:6,5 CX:38,10 CX:36,10 CX:30,8 CX:29,8 CX:26,8 CX:18,4 CX:18,10 CX:16,10 CX:15,4 CX:11,10 CX:10,8 CX:8,4 CX:5,6 CX:6,4 CX:34,16 CX:24,16 CX:18,3 CX:16,3 CX:4,6 CX:6,3 CX:4,3 CX:39,9 CX:37,7 CX:32,9 CX:27,7 CX:24,9 CX:22,9 CX:18,7 CX:17,7 CX:9,7 CX:7,1 CX:7,4 CX:3,4 CX:1,0 CX:39,21 CX:39,18 CX:38,6 CX:37,15 CX:36,6 CX:35,11 CX:35,1 CX:34,18 CX:34,1 CX:33,16 CX:33,11 CX:33,7 CX:32,21 CX:32,15 CX:31,4 CX:30,0 CX:29,21 CX:29,16 CX:28,16 CX:28,7 CX:27,0 CX:27,6 CX:26,0 CX:26,16 CX:25,0 CX:25,8 CX:24,0 CX:24,3 CX:23,7 CX:23,3 CX:22,6 CX:22,7 CX:21,16 CX:20,18 CX:19,15 CX:19,7 CX:17,15 CX:17,1 CX:16,7 CX:15,1 CX:14,0 CX:13,8 CX:12,0 CX:11,4 CX:10,0 CX:10,3 CX:9,3 CX:8,7 CX:6,0 CX:5,1 CX:5,3 CX:3,1 CZ:35,37 CZ:34,38 CZ:34,37 CZ:31,35 CZ:28,29 CZ:27,37 CZ:27,33 CZ:26,30 CZ:26,28 CZ:25,37 CZ:25,28 CZ:24,26 CZ:23,38 CZ:23,30 CZ:23,29 CZ:22,37 CZ:22,32 CZ:22,26 CZ:21,34 CZ:21,24 CZ:20,31 CZ:19,34 CZ:19,21 CZ:18,33 CZ:18,31 CZ:18,20 CZ:17,39 CZ:17,32 CZ:17,21 CZ:15,39 CZ:15,35 CZ:15,33 CZ:15,29 CZ:15,19 CZ:14,37 CZ:14,27 CZ:13,39 CZ:13,36 CZ:13,32 CZ:13,31 CZ:13,30 CZ:13,16 CZ:12,35 CZ:12,28 CZ:12,26 CZ:12,22 CZ:11,34 CZ:11,28 CZ:11,17 CZ:10,37 CZ:10,35 CZ:9,38 CZ:9,32 CZ:9,27 CZ:9,12 CZ:8,26 CZ:8,23 CZ:7,38 CZ:7,22 CZ:6,28 CZ:6,26 CZ:6,20 CZ:6,17 CZ:4,35 CZ:4,24 CZ:4,20 CZ:4,10 CZ:4,8 CZ:3,34 CZ:3,32 CZ:3,28 CZ:3,25 CZ:3,15 CZ:3,6 CZ:2,35 CZ:2,31 CZ:2,25 CZ:2,12 CZ:1,39 CZ:1,36 CZ:0,37 CZ:0,35 CZ:0,27 CZ:0,26 CZ:0,24 CX:31,14 CZ:14,30 CZ:14,19 CZ:14,15 CX:31,14 CX:11,5 CZ:5,39 CZ:5,33 CZ:5,13 CX:11,5 CX:4,14 CZ:14,38 CZ:14,29 CZ:14,23 CX:4,14 CX:37,25 CZ:25,39 CZ:25,18 CZ:25,17 CZ:25,16 CX:37,25 CX:28,7 CZ:7,39 CZ:7,31 CZ:7,27 CZ:7,15 CZ:7,9 CX:28,7 CX:3,0 CZ:0,18 CZ:0,17 CZ:0,14 CZ:0,12 CZ:0,10 CZ:0,2 CX:3,0 CX:26,34 CZ:34,39 CZ:34,31 CZ:34,27 CZ:34,20 CZ:34,17 CZ:34,15 CZ:34,5 CX:26,34 CX:10,19 CZ:19,38 CZ:19,28 CZ:19,17 CZ:19,11 CZ:19,9 CZ:19,8 CZ:19,6 CZ:19,1 CX:10,19 CX:8,32 CZ:32,38 CZ:32,35 CZ:32,31 CZ:32,30 CZ:32,15 CZ:32,14 CZ:32,6 CZ:32,0 CX:8,32 CX:23,22 CZ:22,35 CZ:22,31 CZ:22,27 CZ:22,21 CZ:22,18 CZ:22,9 CZ:22,6 CZ:22,2 CZ:22,0 CX:23,22 CX:2,1 CZ:1,38 CZ:1,34 CZ:1,32 CZ:1,29 CZ:1,27 CZ:1,18 CZ:1,17 CZ:1,11 CZ:1,6 CX:2,1 CX:4,20 CZ:20,39 CZ:20,36 CZ:20,30 CZ:20,28 CZ:20,17 CZ:20,12 CZ:20,7 CZ:20,3 CZ:20,1 CZ:20,0 CX:4,20 CX:30,25 CZ:25,38 CZ:25,35 CZ:25,24 CZ:25,22 CZ:25,19 CZ:25,15 CZ:25,11 CZ:25,9 CZ:25,7 CZ:25,6 CZ:25,1 CX:30,25 CX:29,16 CZ:16,34 CZ:16,30 CZ:16,22 CZ:16,20 CZ:16,19 CZ:16,18 CZ:16,11 CZ:16,10 CZ:16,7 CZ:16,6 CZ:16,5 CZ:16,3 CX:29,16 CX:21,24 CZ:24,35 CZ:24,31 CZ:24,27 CZ:24,20 CZ:24,18 CZ:24,15 CZ:24,14 CZ:24,13 CZ:24,9 CZ:24,8 CZ:24,3 CZ:24,2 CZ:24,1 CX:21,24 CX:5,33 CZ:33,37 CZ:33,35 CZ:33,28 CZ:33,25 CZ:33,24 CZ:33,23 CZ:33,19 CZ:33,17 CZ:33,14 CZ:33,12 CZ:33,9 CZ:33,6 CZ:33,4 CZ:33,3 CZ:33,1 CX:5,33 CX:13,36 CZ:36,38 CZ:36,37 CZ:36,29 CZ:36,26 CZ:36,25 CZ:36,23 CZ:36,22 CZ:36,17 CZ:36,15 CZ:36,14 CZ:36,10 CZ:36,9 CZ:36,7 CZ:36,6 CZ:36,3 CZ:36,2 CZ:36,0 CX:13,36 RZ:39 RZ:38 H:38 RZ:37 H:37 RZ:36 RZ:35 H:35 RZ:34 H:34 RZ:33 H:33 RZ:32 RZ:31 H:30 RZ:29 H:29 RZ:28 RZ:27 H:27 RZ:26 H:26 RZ:25 H:25 RZ:24 H:24 RZ:23 H:23 H:22 H:21 RZ:20 H:20 RZ:19 H:19 H:17 H:16 RZ:15 RZ:14 RZ:13 RZ:12 H:12 H:11 RZ:10 H:10 RZ:9 H:9 RZ:8 H:8 RZ:7 H:7 RZ:5 H:5 RZ:4 H:3 RZ:2 RZ:1 H:0</t>
  </si>
  <si>
    <t>SWAP:38,39 SWAP:37,38 SWAP:35,38 SWAP:34,39 SWAP:33,39 SWAP:32,34 SWAP:31,38 SWAP:30,36 SWAP:29,34 SWAP:28,36 SWAP:27,29 SWAP:26,39 SWAP:25,29 SWAP:24,28 SWAP:23,34 SWAP:22,25 SWAP:21,22 SWAP:20,28 SWAP:19,23 SWAP:18,22 SWAP:17,37 SWAP:16,33 SWAP:15,23 SWAP:14,22 SWAP:13,18 SWAP:12,36 SWAP:11,17 SWAP:10,22 SWAP:9,28 SWAP:8,39 SWAP:7,38 SWAP:6,9 SWAP:5,37 SWAP:4,12 SWAP:3,13 SWAP:2,33 SWAP:1,31 SWAP:0,31 H:38 H:36 H:34 H:29 H:19 H:18 H:15 H:13 H:11 H:10 H:3 H:1 CZ:36,39 CZ:34,39 CZ:33,39 CZ:32,37 CZ:31,35 CZ:31,34 CZ:29,39 CZ:28,33 CZ:26,28 CZ:25,29 CZ:24,38 CZ:23,31 CZ:23,29 CZ:23,26 CZ:22,39 CZ:21,38 CZ:21,35 CZ:21,34 CZ:21,29 CZ:21,25 CZ:20,25 CZ:19,37 CZ:19,22 CZ:18,31 CZ:18,28 CZ:18,25 CZ:17,23 CZ:16,31 CZ:16,22 CZ:15,26 CZ:15,24 CZ:15,20 CZ:14,33 CZ:14,32 CZ:14,25 CZ:13,34 CZ:13,25 CZ:12,31 CZ:11,22 CZ:11,12 CZ:10,19 CZ:9,32 CZ:9,29 CZ:9,14 CZ:8,34 CZ:8,18 CZ:8,15 CZ:7,20 CZ:7,16 CZ:7,11 CZ:6,30 CZ:6,28 CZ:6,20 CZ:5,36 CZ:5,35 CZ:5,29 CZ:4,29 CZ:4,27 CZ:4,26 CZ:4,23 CZ:4,12 CZ:3,35 CZ:3,31 CZ:3,24 CZ:3,23 CZ:3,17 CZ:3,5 CZ:2,24 CZ:1,28 CZ:1,24 CZ:1,18 CZ:1,13 CZ:1,12 CZ:1,10 CX:32,30 CZ:30,36 CZ:30,11 CZ:30,8 CX:32,30 CX:21,12 CZ:12,37 CZ:12,19 CZ:12,15 CX:21,12 CX:23,6 CZ:6,39 CZ:6,25 CZ:6,10 CX:23,6 CX:38,27 CZ:27,36 CZ:27,26 CZ:27,7 CZ:27,5 CX:38,27 CX:4,22 CZ:22,36 CZ:22,30 CZ:22,13 CZ:22,9 CX:4,22 CX:26,2 CZ:2,36 CZ:2,35 CZ:2,34 CZ:2,31 CX:26,2 CX:1,9 CZ:9,38 CZ:9,34 CZ:9,17 CZ:9,8 CX:1,9 CX:25,2 CZ:2,22 CZ:2,19 CZ:2,12 CZ:2,9 CZ:2,7 CX:25,2 CX:32,13 CZ:13,33 CZ:13,31 CZ:13,27 CZ:13,24 CZ:13,23 CZ:13,20 CX:32,13 CX:3,11 CZ:11,38 CZ:11,34 CZ:11,26 CZ:11,25 CZ:11,20 CZ:11,9 CX:3,11 CX:21,35 CZ:35,32 CZ:35,24 CZ:35,23 CZ:35,22 CZ:35,12 CZ:35,8 CZ:35,7 CZ:35,1 CX:21,35 CX:30,33 CZ:33,38 CZ:33,34 CZ:33,31 CZ:33,26 CZ:33,24 CZ:33,20 CZ:33,9 CZ:33,3 CZ:33,1 CX:30,33 CX:28,37 CZ:37,36 CZ:37,35 CZ:37,31 CZ:37,30 CZ:37,24 CZ:37,22 CZ:37,20 CZ:37,14 CZ:37,13 CZ:37,2 CX:28,37 CX:27,18 CZ:18,38 CZ:18,37 CZ:18,34 CZ:18,24 CZ:18,23 CZ:18,22 CZ:18,21 CZ:18,20 CZ:18,19 CZ:18,9 CZ:18,2 CX:27,18 CX:8,16 CZ:16,27 CZ:16,25 CZ:16,24 CZ:16,23 CZ:16,20 CZ:16,19 CZ:16,13 CZ:16,12 CZ:16,10 CZ:16,5 CZ:16,4 CZ:16,3 CX:8,16 CX:15,17 CZ:17,38 CZ:17,37 CZ:17,36 CZ:17,35 CZ:17,34 CZ:17,33 CZ:17,32 CZ:17,30 CZ:17,25 CZ:17,19 CZ:17,18 CZ:17,4 CZ:17,2 CX:15,17 CX:10,14 CZ:14,38 CZ:14,36 CZ:14,34 CZ:14,31 CZ:14,30 CZ:14,26 CZ:14,22 CZ:14,21 CZ:14,15 CZ:14,13 CZ:14,12 CZ:14,4 CZ:14,3 CZ:14,2 CX:10,14 CX:39,6 CZ:6,37 CZ:6,35 CZ:6,32 CZ:6,27 CZ:6,26 CZ:6,24 CZ:6,18 CZ:6,17 CZ:6,16 CZ:6,15 CZ:6,11 CZ:6,9 CZ:6,7 CZ:6,4 CZ:6,3 CZ:6,2 CX:39,6 CX:5,29 CZ:29,33 CZ:29,32 CZ:29,31 CZ:29,30 CZ:29,28 CZ:29,24 CZ:29,22 CZ:29,19 CZ:29,18 CZ:29,17 CZ:29,15 CZ:29,13 CZ:29,12 CZ:29,11 CZ:29,10 CZ:29,7 CZ:29,2 CX:5,29 RZ:39 RZ:38 RZ:37 RZ:36 RZ:35 RZ:34 RZ:33 RZ:32 RZ:31 RZ:30 RZ:29 RZ:28 RZ:27 RZ:26 RZ:25 RZ:24 RZ:23 RZ:22 RZ:21 RZ:20 RZ:19 RZ:18 RZ:17 RZ:13 RZ:12 RZ:11 RZ:10 RZ:8 RZ:7 RZ:6 RZ:5 RZ:4 H:39 H:38 H:37 H:36 H:35 H:34 H:33 H:32 H:31 H:30 H:29 H:28 H:27 H:26 H:25 H:24 H:23 H:22 H:21 H:20 H:19 H:18 H:17 H:16 H:15 H:14 H:13 H:12 H:11 H:10 H:9 H:8 H:7 H:6 H:5 H:4 H:3 H:2 H:1 CX:2,3 CX:1,3 CX:3,5 CX:3,4 CX:5,8 CX:4,8 CX:4,6 CX:2,6 CX:3,10 CX:8,9 CX:3,8 CX:6,8 CX:2,4 CX:10,12 CX:3,11 CX:8,11 CX:4,10 CX:5,10 CX:9,10 CX:5,7 CX:5,14 CX:1,14 CX:11,14 CX:4,14 CX:7,13 CX:5,13 CX:11,13 CX:10,13 CX:7,18 CX:1,18 CX:14,18 CX:13,18 CX:7,16 CX:6,16 CX:13,16 CX:7,12 CX:11,12 CX:2,11 CX:3,11 CX:9,11 CX:18,19 CX:16,17 CX:14,17 CX:13,17 CX:8,17 CX:10,17 CX:12,17 CX:7,15 CX:5,15 CX:4,15 CX:11,13 CX:5,7 CX:2,21 CX:9,21 CX:19,21 CX:7,21 CX:3,20 CX:19,20 CX:18,20 CX:7,20 CX:4,20 CX:15,20 CX:16,20 CX:5,19 CX:17,19 CX:8,18 CX:10,18 CX:12,18 CX:13,18 CX:21,24 CX:20,24 CX:16,24 CX:18,24 CX:3,23 CX:21,23 CX:10,23 CX:19,23 CX:18,23 CX:3,14 CX:6,7 CX:24,26 CX:23,26 CX:13,26 CX:6,22 CX:20,22 CX:15,22 CX:19,22 CX:18,22 CX:7,22 CX:14,22 CX:4,21 CX:5,21 CX:9,21 CX:12,21 CX:8,20 CX:3,28 CX:22,28 CX:20,28 CX:4,27 CX:16,27 CX:26,27 CX:21,27 CX:13,27 CX:22,27 CX:28,29 CX:27,29 CX:20,29 CX:1,25 CX:10,25 CX:24,25 CX:21,25 CX:13,25 CX:7,25 CX:11,18 CX:17,18 CX:3,13 CX:6,30 CX:9,30 CX:17,30 CX:29,30 CX:28,30 CX:22,30 CX:13,30 CX:18,30 CX:24,28 CX:25,28 CX:6,26 CX:12,26 CX:19,26 CX:25,31 CX:30,31 CX:28,31 CX:7,29 CX:26,29 CX:31,32 CX:30,32 CX:29,32 CX:1,27 CX:4,27 CX:11,27 CX:15,27 CX:10,22 CX:19,22 CX:11,21 CX:14,21 CX:17,21 CX:18,21 CX:20,21 CX:2,3 CX:32,33 CX:31,33 CX:28,33 CX:27,33 CX:3,33 CX:13,31 CX:14,31 CX:8,29 CX:19,29 CX:21,29 CX:22,29 CX:2,23 CX:5,23 CX:8,23 CX:9,23 CX:15,23 CX:33,34 CX:31,34 CX:29,34 CX:1,32 CX:2,32 CX:6,32 CX:9,32 CX:12,32 CX:16,32 CX:18,32 CX:23,32 CX:6,36 CX:17,36 CX:23,36 CX:34,36 CX:33,36 CX:32,36 CX:1,35 CX:4,35 CX:14,35 CX:19,35 CX:13,35 CX:34,35 CX:32,35 CX:29,35 CX:12,33 CX:16,33 CX:36,39 CX:36,38 CX:36,37 CX:35,37 CX:33,37 CX:11,34 CX:15,34 CX:18,34 CX:22,34 CX:10,30 CX:8,39 CX:15,39 CX:34,39 CX:33,39 CX:39,38 CX:6,38 CX:9,38 CX:7,38 CX:11,38 CX:24,38 CX:30,38 CX:37,38 CX:34,38 CX:38,36 CX:3,36 CX:4,36 CX:5,36 CX:19,36 CX:23,36 CX:5,28 CX:15,28 CX:14,20 CX:38,39 CX:39,35 CX:36,38 CX:38,35 CX:13,35 CX:16,35 CX:18,35 CX:20,35 CX:28,35 CX:35,38 CX:10,32 CX:20,32 CX:21,32 CX:24,32 CX:27,32 CX:28,32 CX:5,31 CX:2,29 CX:26,29 CX:4,25 CX:7,25 CX:11,25 CX:17,25 CX:20,25 CX:10,37 CX:12,37 CX:22,37 CX:29,37 CX:31,37 CX:32,37 CX:37,35 CX:36,33 CX:36,35 CX:35,33 CX:1,33 CX:2,33 CX:14,33 CX:25,33 CX:26,33 CX:39,34 CX:37,32 CX:33,35 CX:35,32 CX:27,34 CX:34,32 CX:34,39 CX:36,31 CX:32,34 CX:34,31 CX:32,31 CX:39,35 CX:37,30 CX:35,30 CX:31,32 CX:32,30 CX:37,29 CX:33,29 CX:30,32 CX:32,29 CX:31,29 CX:35,28 CX:32,28 CX:29,31 CX:31,28 CX:31,26 CX:30,28 CX:30,26 CX:29,28 CX:28,26 CX:34,25 CX:30,27 CX:30,25 CX:26,28 CX:28,25 CX:27,25 CX:25,27 CX:38,27 CX:29,25 CX:27,23 CX:26,23 CX:26,25 CX:25,23 CX:39,24 CX:34,33 CX:33,24 CX:29,24 CX:25,24 CX:23,25 CX:24,20 CX:24,19 CX:23,22 CX:39,31 CX:38,36 CX:38,35 CX:38,23 CX:37,31 CX:37,25 CX:36,34 CX:35,31 CX:35,26 CX:34,20 CX:34,23 CX:32,28 CX:32,24 CX:32,23 CX:31,23 CX:28,21 CX:28,20 CX:28,19 CX:28,26 CX:27,24 CX:26,19 CX:25,21 CX:25,20 CX:24,18 CX:23,21 CX:21,19 CX:20,18 CX:19,18 CX:35,16 CX:20,17 CX:20,16 CX:18,19 CX:19,16 CX:17,16 CX:38,15 CX:27,20 CX:20,15 CX:18,15 CX:16,17 CX:38,14 CX:38,21 CX:36,22 CX:36,25 CX:35,25 CX:31,25 CX:31,19 CX:30,22 CX:27,22 CX:25,19 CX:22,14 CX:22,21 CX:22,19 CX:21,19 CX:19,14 CX:18,16 CX:15,18 CX:18,14 CX:14,18 CX:38,16 CX:37,16 CX:37,14 CX:36,13 CX:34,13 CX:32,14 CX:31,14 CX:27,14 CX:26,16 CX:22,13 CX:20,13 CX:18,13 CX:17,14 CX:16,13 CX:16,12 CX:15,14 CX:14,12 CX:13,12 CX:39,23 CX:31,11 CX:30,24 CX:30,23 CX:27,11 CX:25,22 CX:24,9 CX:24,22 CX:23,7 CX:22,9 CX:22,7 CX:17,7 CX:14,11 CX:12,13 CX:13,11 CX:9,7 CX:16,10 CX:14,10 CX:11,13 CX:9,8 CX:7,9 CX:39,35 CX:39,20 CX:37,10 CX:37,7 CX:36,10 CX:36,35 CX:35,9 CX:35,18 CX:34,11 CX:33,14 CX:32,7 CX:31,10 CX:30,18 CX:30,14 CX:29,18 CX:29,14 CX:28,19 CX:26,18 CX:26,11 CX:25,10 CX:24,11 CX:23,20 CX:23,14 CX:21,16 CX:20,16 CX:19,10 CX:18,14 CX:17,10 CX:16,7 CX:15,6 CX:14,7 CX:12,7 CX:12,11 CX:11,9 CX:11,6 CX:10,7 CX:9,6 CX:7,6 CX:6,7 CX:7,4 CX:6,5 CX:6,4 CX:38,7 CX:37,7 CX:35,5 CX:33,24 CX:32,2 CX:32,1 CX:32,31 CX:32,11 CX:30,24 CX:28,7 CX:25,24 CX:24,5 CX:23,8 CX:19,8 CX:19,3 CX:19,1 CX:19,6 CX:15,5 CX:15,4 CX:15,13 CX:9,5 CX:7,3 CX:5,3 CX:5,2 CX:5,1 CX:3,2 CX:39,31 CX:39,17 CX:39,11 CX:39,3 CX:38,8 CX:38,31 CX:38,3 CX:37,19 CX:36,23 CX:36,11 CX:36,5 CX:35,31 CX:34,8 CX:34,32 CX:34,6 CX:33,32 CX:31,15 CX:31,19 CX:30,1 CX:29,4 CX:29,22 CX:28,23 CX:28,13 CX:28,5 CX:27,8 CX:27,7 CX:26,23 CX:26,3 CX:25,4 CX:25,19 CX:24,3 CX:23,15 CX:23,2 CX:22,4 CX:21,1 CX:20,6 CX:20,5 CX:18,9 CX:18,3 CX:17,6 CX:17,5 CX:16,9 CX:16,3 CX:15,7 CX:14,11 CX:13,1 CX:12,11 CX:12,7 CX:11,2 CX:10,7 CX:8,7 CX:6,5 CX:4,1 CZ:36,37 CZ:35,38 CZ:33,37 CZ:28,30 CZ:27,39 CZ:26,39 CZ:26,38 CZ:26,34 CZ:25,39 CZ:24,26 CZ:23,37 CZ:22,39 CZ:22,36 CZ:22,29 CZ:21,29 CZ:20,33 CZ:20,30 CZ:20,26 CZ:19,35 CZ:19,30 CZ:18,28 CZ:17,36 CZ:16,36 CZ:16,28 CZ:15,27 CZ:14,36 CZ:14,28 CZ:14,27 CZ:14,26 CZ:13,37 CZ:12,35 CZ:12,32 CZ:12,20 CZ:11,13 CZ:10,34 CZ:10,29 CZ:10,18 CZ:9,22 CZ:9,20 CZ:8,20 CZ:8,9 CZ:7,38 CZ:7,27 CZ:7,10 CZ:6,37 CZ:6,30 CZ:6,14 CZ:5,30 CZ:5,27 CZ:5,22 CZ:4,35 CZ:4,15 CZ:4,11 CZ:4,10 CZ:4,6 CZ:3,18 CZ:3,16 CZ:3,15 CZ:3,5 CZ:2,20 CZ:2,15 CZ:2,6 CZ:1,32 CZ:1,30 CZ:1,27 CZ:1,16 CZ:1,12 CZ:1,6 CX:38,31 CZ:31,18 CZ:31,6 CZ:31,3 CX:38,31 CX:29,33 CZ:33,23 CZ:33,11 CZ:33,3 CX:29,33 CX:35,19 CZ:19,33 CZ:19,17 CZ:19,7 CX:35,19 CX:37,32 CZ:32,24 CZ:32,14 CZ:32,8 CZ:32,7 CX:37,32 CX:33,25 CZ:25,36 CZ:25,30 CZ:25,17 CZ:25,4 CX:33,25 CX:31,13 CZ:13,28 CZ:13,27 CZ:13,24 CZ:13,21 CX:31,13 CX:11,9 CZ:9,39 CZ:9,38 CZ:9,35 CZ:9,27 CZ:9,10 CX:11,9 CX:3,5 CZ:5,36 CZ:5,28 CZ:5,24 CZ:5,19 CZ:5,4 CX:3,5 CX:12,15 CZ:15,39 CZ:15,36 CZ:15,33 CZ:15,26 CZ:15,13 CZ:15,11 CX:12,15 CX:29,22 CZ:22,38 CZ:22,35 CZ:22,30 CZ:22,13 CZ:22,7 CZ:22,6 CZ:22,4 CX:29,22 CX:1,23 CZ:23,39 CZ:23,15 CZ:23,11 CZ:23,10 CZ:23,9 CZ:23,7 CZ:23,4 CX:1,23 CX:26,24 CZ:24,36 CZ:24,35 CZ:24,27 CZ:24,21 CZ:24,19 CZ:24,16 CZ:24,7 CZ:24,1 CX:26,24 CX:10,17 CZ:17,37 CZ:17,27 CZ:17,22 CZ:17,21 CZ:17,13 CZ:17,12 CZ:17,6 CZ:17,5 CZ:17,3 CX:10,17 CX:21,8 CZ:8,38 CZ:8,36 CZ:8,33 CZ:8,30 CZ:8,23 CZ:8,12 CZ:8,4 CZ:8,3 CZ:8,2 CZ:8,1 CX:21,8 CX:16,2 CZ:2,39 CZ:2,38 CZ:2,37 CZ:2,33 CZ:2,29 CZ:2,27 CZ:2,22 CZ:2,13 CZ:2,11 CZ:2,9 CX:16,2 CX:20,31 CZ:31,39 CZ:31,37 CZ:31,36 CZ:31,25 CZ:31,23 CZ:31,22 CZ:31,19 CZ:31,16 CZ:31,13 CZ:31,10 CZ:31,5 CZ:31,4 CX:20,31 CX:28,14 CZ:14,38 CZ:14,35 CZ:14,33 CZ:14,29 CZ:14,22 CZ:14,20 CZ:14,17 CZ:14,15 CZ:14,12 CZ:14,9 CZ:14,8 CZ:14,7 CZ:14,1 CX:28,14 CX:25,34 CZ:34,35 CZ:34,33 CZ:34,29 CZ:34,28 CZ:34,24 CZ:34,23 CZ:34,22 CZ:34,19 CZ:34,18 CZ:34,16 CZ:34,13 CZ:34,12 CZ:34,9 CZ:34,8 CZ:34,7 CZ:34,5 CZ:34,2 CZ:34,1 CX:25,34 CX:18,32 CZ:32,39 CZ:32,37 CZ:32,36 CZ:32,33 CZ:32,30 CZ:32,27 CZ:32,23 CZ:32,22 CZ:32,21 CZ:32,19 CZ:32,17 CZ:32,16 CZ:32,15 CZ:32,11 CZ:32,9 CZ:32,6 CZ:32,5 CZ:32,4 CZ:32,2 CX:18,32 H:39 RZ:38 H:38 RZ:37 RZ:36 RZ:35 H:35 RZ:34 H:34 RZ:33 H:33 RZ:32 RZ:31 H:31 RZ:29 RZ:28 H:28 RZ:26 H:26 H:25 RZ:24 H:24 RZ:23 RZ:22 RZ:21 RZ:20 RZ:19 RZ:18 H:18 H:17 H:16 RZ:15 RZ:13 H:13 RZ:12 H:12 RZ:11 H:11 RZ:10 H:10 RZ:9 RZ:8 RZ:7 H:7 RZ:6 RZ:5 H:5 RZ:4 H:4 H:3 H:2 RZ:1 H:1</t>
  </si>
  <si>
    <t>SWAP:37,38 SWAP:36,37 SWAP:35,38 SWAP:34,36 SWAP:32,35 SWAP:31,37 SWAP:30,32 SWAP:29,34 SWAP:27,29 SWAP:26,35 SWAP:24,34 SWAP:23,27 SWAP:22,33 SWAP:21,36 SWAP:19,30 SWAP:18,39 SWAP:17,24 SWAP:16,24 SWAP:15,20 SWAP:14,39 SWAP:13,16 SWAP:11,38 SWAP:10,39 SWAP:8,14 SWAP:7,36 SWAP:6,29 SWAP:5,8 SWAP:4,29 SWAP:3,20 SWAP:2,29 SWAP:1,25 SWAP:0,9 H:39 H:34 H:31 H:29 H:27 H:21 H:19 H:17 H:16 H:15 H:7 H:4 H:3 H:2 CZ:30,37 CZ:27,32 CZ:24,37 CZ:24,28 CZ:23,33 CZ:23,25 CZ:23,24 CZ:21,34 CZ:21,22 CZ:20,27 CZ:20,26 CZ:20,23 CZ:19,38 CZ:19,34 CZ:19,32 CZ:18,37 CZ:18,21 CZ:17,35 CZ:17,33 CZ:17,27 CZ:16,31 CZ:16,18 CZ:15,25 CZ:15,18 CZ:15,16 CZ:14,29 CZ:14,26 CZ:14,20 CZ:13,19 CZ:13,15 CZ:12,37 CZ:12,33 CZ:12,14 CZ:11,37 CZ:11,28 CZ:11,18 CZ:11,12 CZ:10,27 CZ:10,20 CZ:10,14 CZ:9,36 CZ:9,21 CZ:9,10 CZ:8,36 CZ:8,25 CZ:7,33 CZ:7,27 CZ:7,16 CZ:6,32 CZ:6,22 CZ:6,11 CZ:6,7 CZ:5,39 CZ:5,35 CZ:5,18 CZ:5,10 CZ:4,12 CZ:4,9 CZ:3,34 CZ:3,22 CZ:3,10 CZ:3,4 CZ:1,29 CZ:1,20 CZ:1,18 CZ:1,7 CZ:0,35 CZ:0,32 CZ:0,10 CX:28,29 CZ:29,31 CZ:29,30 CZ:29,0 CX:28,29 CX:25,39 CZ:39,32 CZ:39,28 CZ:39,27 CZ:39,13 CX:25,39 CX:21,38 CZ:38,28 CZ:38,23 CZ:38,15 CZ:38,5 CX:21,38 CX:17,30 CZ:30,39 CZ:30,22 CZ:30,19 CZ:30,1 CX:17,30 CX:18,4 CZ:4,28 CZ:4,26 CZ:4,20 CZ:4,17 CX:18,4 CX:7,35 CZ:35,37 CZ:35,34 CZ:35,22 CZ:35,11 CZ:35,10 CX:7,35 CX:20,6 CZ:6,33 CZ:6,28 CZ:6,25 CZ:6,24 CZ:6,17 CX:20,6 CX:32,9 CZ:9,30 CZ:9,22 CZ:9,18 CZ:9,17 CZ:9,14 CZ:9,13 CX:32,9 CX:19,38 CZ:38,39 CZ:38,31 CZ:38,29 CZ:38,27 CZ:38,21 CZ:38,10 CZ:38,4 CX:19,38 CX:14,29 CZ:29,25 CZ:29,23 CZ:29,22 CZ:29,21 CZ:29,7 CZ:29,4 CZ:29,3 CX:14,29 CX:11,3 CZ:3,33 CZ:3,30 CZ:3,27 CZ:3,25 CZ:3,21 CZ:3,20 CZ:3,15 CZ:3,9 CX:11,3 CX:1,12 CZ:12,31 CZ:12,28 CZ:12,26 CZ:12,23 CZ:12,22 CZ:12,10 CZ:12,6 CZ:12,5 CX:1,12 CX:13,26 CZ:26,30 CZ:26,28 CZ:26,27 CZ:26,24 CZ:26,23 CZ:26,22 CZ:26,16 CZ:26,7 CZ:26,5 CZ:26,3 CX:13,26 CX:35,34 CZ:34,39 CZ:34,38 CZ:34,30 CZ:34,29 CZ:34,25 CZ:34,23 CZ:34,20 CZ:34,18 CZ:34,13 CZ:34,12 CZ:34,9 CZ:34,6 CX:35,34 CX:15,0 CZ:0,39 CZ:0,27 CZ:0,26 CZ:0,23 CZ:0,20 CZ:0,19 CZ:0,14 CZ:0,7 CZ:0,6 CZ:0,5 CZ:0,4 CZ:0,1 CX:15,0 CX:24,37 CZ:37,39 CZ:37,38 CZ:37,34 CZ:37,33 CZ:37,32 CZ:37,27 CZ:37,25 CZ:37,22 CZ:37,17 CZ:37,16 CZ:37,9 CZ:37,5 CZ:37,4 CZ:37,3 CZ:37,1 CX:24,37 CX:16,31 CZ:31,39 CZ:31,35 CZ:31,34 CZ:31,33 CZ:31,32 CZ:31,27 CZ:31,23 CZ:31,22 CZ:31,21 CZ:31,20 CZ:31,17 CZ:31,14 CZ:31,10 CZ:31,9 CZ:31,0 CX:16,31 CX:8,36 CZ:36,38 CZ:36,34 CZ:36,33 CZ:36,32 CZ:36,31 CZ:36,29 CZ:36,28 CZ:36,26 CZ:36,24 CZ:36,23 CZ:36,22 CZ:36,21 CZ:36,19 CZ:36,18 CZ:36,17 CZ:36,16 CZ:36,15 CZ:36,14 CZ:36,12 CZ:36,6 CZ:36,5 CZ:36,4 CZ:36,3 CZ:36,1 CZ:36,0 CX:8,36 RZ:39 RZ:38 RZ:37 RZ:36 RZ:35 RZ:34 RZ:33 RZ:31 RZ:30 RZ:29 RZ:26 RZ:25 RZ:24 RZ:23 RZ:22 RZ:21 RZ:19 RZ:17 RZ:16 RZ:15 RZ:14 RZ:13 RZ:12 RZ:10 RZ:8 RZ:5 RZ:4 RZ:0 H:39 H:38 H:37 H:36 H:35 H:34 H:33 H:32 H:31 H:30 H:29 H:28 H:27 H:26 H:25 H:24 H:23 H:22 H:21 H:20 H:19 H:18 H:17 H:16 H:15 H:14 H:13 H:12 H:11 H:10 H:9 H:8 H:7 H:6 H:5 H:4 H:3 H:2 H:1 H:0 CX:3,5 CX:5,6 CX:4,6 CX:0,1 CX:6,9 CX:4,9 CX:1,9 CX:0,3 CX:1,3 CX:9,10 CX:4,10 CX:6,8 CX:4,8 CX:3,8 CX:5,7 CX:1,5 CX:10,11 CX:8,10 CX:6,7 CX:5,6 CX:10,14 CX:10,12 CX:6,10 CX:0,7 CX:7,15 CX:4,15 CX:10,15 CX:4,16 CX:1,16 CX:15,16 CX:1,14 CX:4,11 CX:1,11 CX:7,17 CX:11,17 CX:5,17 CX:14,17 CX:16,17 CX:15,17 CX:11,18 CX:17,18 CX:7,12 CX:3,12 CX:5,12 CX:8,12 CX:11,20 CX:7,20 CX:10,20 CX:1,19 CX:12,19 CX:14,19 CX:18,19 CX:10,19 CX:16,19 CX:7,9 CX:20,21 CX:19,21 CX:16,21 CX:8,15 CX:9,15 CX:12,15 CX:0,22 CX:21,22 CX:20,22 CX:15,18 CX:0,4 CX:3,4 CX:6,23 CX:22,23 CX:20,23 CX:16,23 CX:5,21 CX:15,21 CX:4,20 CX:14,20 CX:18,20 CX:23,24 CX:21,24 CX:20,24 CX:8,17 CX:9,17 CX:1,13 CX:0,11 CX:3,11 CX:4,11 CX:5,11 CX:12,26 CX:24,26 CX:12,25 CX:7,24 CX:13,24 CX:7,19 CX:11,19 CX:17,19 CX:1,16 CX:13,16 CX:3,12 CX:6,12 CX:8,12 CX:9,12 CX:6,10 CX:4,28 CX:24,28 CX:12,28 CX:21,26 CX:10,26 CX:21,25 CX:20,25 CX:1,23 CX:17,23 CX:8,22 CX:10,22 CX:14,21 CX:18,21 CX:5,20 CX:15,20 CX:16,20 CX:19,20 CX:2,29 CX:7,29 CX:26,29 CX:28,29 CX:24,29 CX:20,29 CX:26,27 CX:24,27 CX:1,26 CX:17,26 CX:18,26 CX:19,26 CX:21,26 CX:22,26 CX:2,25 CX:4,25 CX:22,25 CX:5,24 CX:6,24 CX:11,24 CX:23,24 CX:4,31 CX:9,31 CX:19,31 CX:10,31 CX:29,31 CX:26,31 CX:19,30 CX:29,30 CX:24,30 CX:3,29 CX:8,29 CX:20,29 CX:25,29 CX:8,28 CX:9,28 CX:16,28 CX:25,28 CX:0,27 CX:4,27 CX:14,27 CX:10,27 CX:15,27 CX:31,33 CX:26,33 CX:29,33 CX:19,32 CX:27,32 CX:30,32 CX:28,32 CX:33,34 CX:32,34 CX:29,34 CX:1,19 CX:13,19 CX:14,19 CX:34,35 CX:3,34 CX:8,34 CX:9,34 CX:15,34 CX:17,34 CX:19,34 CX:2,30 CX:7,30 CX:17,30 CX:1,29 CX:6,29 CX:7,29 CX:25,29 CX:27,29 CX:0,24 CX:5,24 CX:16,24 CX:21,24 CX:34,36 CX:30,36 CX:29,36 CX:31,35 CX:12,35 CX:33,35 CX:24,35 CX:35,38 CX:34,38 CX:29,38 CX:14,37 CX:16,37 CX:25,37 CX:28,37 CX:36,37 CX:35,37 CX:34,37 CX:3,35 CX:11,35 CX:12,35 CX:20,35 CX:27,34 CX:16,33 CX:20,33 CX:23,33 CX:28,33 CX:30,32 CX:0,31 CX:5,31 CX:10,31 CX:11,31 CX:1,30 CX:2,30 CX:4,30 CX:5,30 CX:18,30 CX:0,29 CX:7,29 CX:24,29 CX:14,26 CX:18,26 CX:22,26 CX:0,39 CX:5,39 CX:8,39 CX:16,39 CX:20,39 CX:21,39 CX:26,39 CX:28,39 CX:24,39 CX:33,39 CX:37,39 CX:29,39 CX:30,39 CX:34,39 CX:35,39 CX:39,38 CX:6,38 CX:17,38 CX:22,38 CX:23,38 CX:31,38 CX:33,38 CX:38,39 CX:39,37 CX:37,39 CX:39,35 CX:2,32 CX:4,32 CX:21,32 CX:39,36 CX:35,39 CX:39,34 CX:39,33 CX:8,36 CX:9,36 CX:13,36 CX:19,36 CX:21,36 CX:26,36 CX:32,36 CX:36,34 CX:36,33 CX:35,34 CX:34,33 CX:34,35 CX:33,34 CX:34,32 CX:33,32 CX:32,30 CX:37,30 CX:36,32 CX:32,29 CX:30,29 CX:34,28 CX:32,28 CX:29,30 CX:30,28 CX:28,30 CX:30,27 CX:39,33 CX:39,30 CX:38,33 CX:38,30 CX:37,30 CX:35,33 CX:35,32 CX:33,32 CX:32,26 CX:32,25 CX:32,24 CX:30,26 CX:28,24 CX:26,25 CX:25,24 CX:37,31 CX:34,31 CX:31,27 CX:28,27 CX:27,23 CX:27,22 CX:27,25 CX:24,25 CX:25,19 CX:39,24 CX:38,30 CX:37,26 CX:36,20 CX:36,24 CX:35,26 CX:35,27 CX:34,28 CX:33,23 CX:33,22 CX:33,21 CX:32,25 CX:31,23 CX:31,21 CX:31,28 CX:30,17 CX:30,27 CX:29,26 CX:28,27 CX:28,25 CX:27,25 CX:26,21 CX:25,17 CX:24,23 CX:23,20 CX:23,19 CX:23,18 CX:22,21 CX:21,20 CX:21,18 CX:20,19 CX:19,18 CX:18,17 CX:38,33 CX:37,23 CX:35,23 CX:33,23 CX:30,16 CX:23,16 CX:21,22 CX:22,16 CX:17,18 CX:18,16 CX:22,15 CX:16,18 CX:39,15 CX:35,22 CX:34,12 CX:32,15 CX:32,26 CX:31,21 CX:31,16 CX:30,15 CX:30,20 CX:28,15 CX:26,15 CX:26,20 CX:25,15 CX:22,12 CX:21,15 CX:20,16 CX:17,15 CX:16,12 CX:15,12 CX:38,30 CX:37,30 CX:30,15 CX:22,13 CX:20,15 CX:16,14 CX:12,15 CX:15,10 CX:39,36 CX:38,14 CX:36,25 CX:36,16 CX:35,16 CX:34,14 CX:34,25 CX:33,14 CX:31,14 CX:28,6 CX:28,22 CX:27,22 CX:26,11 CX:26,10 CX:25,14 CX:24,11 CX:24,10 CX:23,14 CX:22,15 CX:20,11 CX:17,6 CX:17,16 CX:16,15 CX:16,6 CX:15,6 CX:14,10 CX:11,9 CX:26,9 CX:23,13 CX:17,11 CX:15,8 CX:15,7 CX:6,15 CX:10,14 CX:14,9 CX:10,9 CX:39,17 CX:37,10 CX:37,6 CX:36,14 CX:34,13 CX:34,19 CX:32,23 CX:32,6 CX:31,17 CX:30,10 CX:28,7 CX:26,23 CX:25,17 CX:23,6 CX:22,17 CX:21,13 CX:18,14 CX:17,3 CX:14,6 CX:13,6 CX:12,3 CX:11,6 CX:9,10 CX:10,7 CX:9,8 CX:7,6 CX:7,3 CX:6,3 CX:39,34 CX:38,10 CX:36,10 CX:34,6 CX:33,10 CX:32,26 CX:29,26 CX:29,10 CX:29,6 CX:26,6 CX:24,21 CX:24,19 CX:16,8 CX:12,5 CX:12,4 CX:12,9 CX:7,10 CX:10,5 CX:7,5 CX:3,6 CX:6,1 CX:6,0 CX:5,4 CX:3,1 CX:39,20 CX:39,5 CX:39,3 CX:38,20 CX:38,12 CX:37,21 CX:37,12 CX:37,3 CX:36,7 CX:36,3 CX:35,24 CX:35,15 CX:35,10 CX:35,6 CX:34,24 CX:34,28 CX:33,4 CX:33,24 CX:32,0 CX:31,7 CX:31,3 CX:30,9 CX:30,12 CX:29,0 CX:29,21 CX:28,4 CX:28,6 CX:27,7 CX:27,6 CX:26,0 CX:26,15 CX:25,4 CX:25,24 CX:25,6 CX:24,12 CX:24,6 CX:23,5 CX:23,6 CX:22,12 CX:22,6 CX:13,21 CX:21,20 CX:21,15 CX:21,10 CX:20,12 CX:20,3 CX:19,0 CX:19,7 CX:17,4 CX:17,3 CX:16,0 CX:16,10 CX:15,5 CX:15,3 CX:14,4 CX:14,0 CX:13,5 CX:13,3 CX:10,0 CX:8,9 CX:9,4 CX:9,6 CX:8,4 CX:8,6 CX:7,3 CX:4,3 CX:1,3 CX:1,0 CZ:32,35 CZ:31,34 CZ:29,39 CZ:29,34 CZ:28,38 CZ:26,39 CZ:25,27 CZ:24,39 CZ:23,34 CZ:22,28 CZ:22,25 CZ:21,36 CZ:20,35 CZ:20,31 CZ:20,24 CZ:19,32 CZ:19,28 CZ:19,20 CZ:18,37 CZ:18,33 CZ:17,27 CZ:17,23 CZ:17,19 CZ:15,36 CZ:15,23 CZ:15,17 CZ:14,18 CZ:13,36 CZ:13,22 CZ:12,33 CZ:12,31 CZ:12,23 CZ:12,17 CZ:11,14 CZ:10,19 CZ:10,18 CZ:9,15 CZ:7,37 CZ:7,29 CZ:6,26 CZ:6,24 CZ:6,16 CZ:5,25 CZ:5,21 CZ:5,14 CZ:4,29 CZ:4,8 CZ:4,5 CZ:3,37 CZ:3,33 CZ:3,5 CZ:1,24 CZ:1,21 CZ:1,17 CZ:0,20 CZ:0,9 CX:33,36 CZ:36,23 CZ:36,20 CZ:36,4 CX:33,36 CX:28,38 CZ:38,32 CZ:38,31 CZ:38,26 CX:28,38 CX:34,27 CZ:27,39 CZ:27,22 CZ:27,9 CX:34,27 CX:14,35 CZ:35,29 CZ:35,24 CZ:35,21 CX:14,35 CX:9,32 CZ:32,30 CZ:32,22 CZ:32,18 CX:9,32 CX:9,15 CZ:15,20 CZ:15,13 CZ:15,8 CX:9,15 CX:4,8 CZ:8,34 CZ:8,26 CZ:8,21 CX:4,8 CX:38,7 CZ:7,19 CZ:7,16 CZ:7,12 CZ:7,1 CX:38,7 CX:0,10 CZ:10,35 CZ:10,29 CZ:10,13 CZ:10,6 CX:0,10 CX:29,28 CZ:28,36 CZ:28,30 CZ:28,25 CZ:28,18 CZ:28,3 CX:29,28 CX:35,23 CZ:23,38 CZ:23,22 CZ:23,16 CZ:23,4 CZ:23,1 CX:35,23 CX:10,31 CZ:31,33 CZ:31,32 CZ:31,27 CZ:31,16 CZ:31,14 CZ:31,4 CX:10,31 CX:1,30 CZ:30,37 CZ:30,36 CZ:30,33 CZ:30,19 CZ:30,15 CZ:30,14 CZ:30,11 CX:1,30 CX:6,11 CZ:11,36 CZ:11,35 CZ:11,34 CZ:11,32 CZ:11,29 CZ:11,19 CZ:11,18 CZ:11,15 CX:6,11 CX:26,39 CZ:39,33 CZ:39,30 CZ:39,25 CZ:39,23 CZ:39,21 CZ:39,20 CZ:39,16 CZ:39,15 CZ:39,10 CX:26,39 CX:22,37 CZ:37,38 CZ:37,36 CZ:37,31 CZ:37,26 CZ:37,24 CZ:37,20 CZ:37,16 CZ:37,15 CZ:37,14 CZ:37,12 CZ:37,11 CX:22,37 CX:27,17 CZ:17,36 CZ:17,34 CZ:17,32 CZ:17,30 CZ:17,29 CZ:17,28 CZ:17,26 CZ:17,21 CZ:17,20 CZ:17,18 CZ:17,6 CZ:17,4 CX:27,17 CX:25,5 CZ:5,35 CZ:5,34 CZ:5,33 CZ:5,32 CZ:5,31 CZ:5,30 CZ:5,20 CZ:5,19 CZ:5,18 CZ:5,17 CZ:5,16 CZ:5,15 CZ:5,11 CZ:5,10 CX:25,5 CX:12,0 CZ:0,39 CZ:0,36 CZ:0,34 CZ:0,28 CZ:0,27 CZ:0,26 CZ:0,24 CZ:0,21 CZ:0,19 CZ:0,18 CZ:0,16 CZ:0,14 CZ:0,4 CZ:0,1 CX:12,0 CX:8,3 CZ:3,36 CZ:3,35 CZ:3,30 CZ:3,24 CZ:3,23 CZ:3,22 CZ:3,20 CZ:3,19 CZ:3,17 CZ:3,16 CZ:3,14 CZ:3,12 CZ:3,10 CZ:3,6 CZ:3,1 CX:8,3 CX:7,13 CZ:13,39 CZ:13,38 CZ:13,35 CZ:13,30 CZ:13,28 CZ:13,27 CZ:13,25 CZ:13,24 CZ:13,23 CZ:13,21 CZ:13,20 CZ:13,18 CZ:13,17 CZ:13,14 CZ:13,8 CZ:13,6 CZ:13,5 CZ:13,4 CZ:13,3 CX:7,13 RZ:39 RZ:38 H:38 RZ:37 H:37 RZ:36 H:36 RZ:35 H:35 RZ:34 RZ:33 H:32 RZ:31 H:31 RZ:30 RZ:29 H:29 RZ:27 RZ:26 RZ:25 H:25 H:24 RZ:23 H:23 RZ:22 RZ:21 H:21 RZ:20 H:20 RZ:19 H:18 RZ:15 H:15 H:11 RZ:10 H:10 RZ:9 RZ:8 RZ:7 H:7 RZ:6 H:6 H:5 RZ:4 H:4 RZ:3 H:3 RZ:2 H:1</t>
  </si>
  <si>
    <t>SWAP:38,39 SWAP:37,39 SWAP:36,39 SWAP:35,39 SWAP:34,39 SWAP:33,39 SWAP:32,39 SWAP:31,33 SWAP:30,39 SWAP:29,38 SWAP:28,35 SWAP:27,32 SWAP:26,35 SWAP:25,33 SWAP:24,26 SWAP:23,27 SWAP:22,25 SWAP:21,32 SWAP:20,35 SWAP:19,30 SWAP:17,38 SWAP:16,22 SWAP:15,29 SWAP:14,33 SWAP:13,16 SWAP:12,13 SWAP:11,29 SWAP:10,19 SWAP:9,20 SWAP:8,35 SWAP:7,18 SWAP:5,13 SWAP:4,13 SWAP:3,25 SWAP:1,23 SWAP:0,23 H:39 H:34 H:32 H:31 H:29 H:28 H:25 H:23 H:10 H:7 H:6 H:1 H:0 CZ:37,38 CZ:35,37 CZ:33,39 CZ:33,34 CZ:29,39 CZ:29,35 CZ:29,34 CZ:28,36 CZ:27,31 CZ:26,36 CZ:26,34 CZ:26,32 CZ:25,39 CZ:25,33 CZ:25,26 CZ:24,36 CZ:24,32 CZ:24,26 CZ:21,30 CZ:21,24 CZ:21,23 CZ:20,27 CZ:19,29 CZ:19,25 CZ:18,39 CZ:18,36 CZ:18,20 CZ:17,23 CZ:16,34 CZ:16,30 CZ:16,29 CZ:16,22 CZ:15,38 CZ:15,34 CZ:14,26 CZ:14,17 CZ:13,38 CZ:13,17 CZ:12,38 CZ:12,37 CZ:12,26 CZ:11,22 CZ:11,18 CZ:11,12 CZ:10,35 CZ:10,30 CZ:10,25 CZ:9,39 CZ:9,35 CZ:8,25 CZ:8,24 CZ:8,23 CZ:7,36 CZ:7,25 CZ:6,28 CZ:6,8 CZ:6,7 CZ:5,11 CZ:4,39 CZ:3,32 CZ:3,5 CZ:2,38 CZ:2,19 CZ:2,4 CX:23,27 CZ:27,33 CZ:27,30 CZ:27,2 CX:23,27 CX:18,31 CZ:31,38 CZ:31,24 CZ:31,15 CX:18,31 CX:8,9 CZ:9,10 CZ:9,5 CZ:9,2 CX:8,9 CX:7,20 CZ:20,32 CZ:20,26 CZ:20,19 CX:7,20 CX:39,1 CZ:1,35 CZ:1,21 CZ:1,2 CX:39,1 CX:35,3 CZ:3,24 CZ:3,22 CZ:3,21 CZ:3,16 CX:35,3 CX:7,1 CZ:1,33 CZ:1,23 CZ:1,22 CZ:1,8 CX:7,1 CX:29,17 CZ:17,31 CZ:17,28 CZ:17,15 CZ:17,8 CZ:17,6 CX:29,17 CX:9,36 CZ:36,29 CZ:36,20 CZ:36,16 CZ:36,13 CZ:36,4 CX:9,36 CX:3,15 CZ:15,36 CZ:15,35 CZ:15,20 CZ:15,8 CZ:15,2 CZ:15,1 CX:3,15 CX:18,6 CZ:6,25 CZ:6,23 CZ:6,21 CZ:6,16 CZ:6,12 CZ:6,10 CZ:6,9 CX:18,6 CX:27,13 CZ:13,25 CZ:13,23 CZ:13,22 CZ:13,21 CZ:13,15 CZ:13,6 CZ:13,5 CZ:13,1 CX:27,13 CX:33,34 CZ:34,37 CZ:34,36 CZ:34,35 CZ:34,22 CZ:34,21 CZ:34,20 CZ:34,14 CZ:34,10 CZ:34,9 CZ:34,6 CX:33,34 CX:12,19 CZ:19,35 CZ:19,33 CZ:19,27 CZ:19,23 CZ:19,22 CZ:19,16 CZ:19,15 CZ:19,14 CZ:19,3 CZ:19,1 CX:12,19 CX:14,4 CZ:4,38 CZ:4,29 CZ:4,25 CZ:4,22 CZ:4,21 CZ:4,20 CZ:4,16 CZ:4,13 CZ:4,7 CZ:4,6 CX:14,4 CX:17,37 CZ:37,39 CZ:37,36 CZ:37,29 CZ:37,27 CZ:37,26 CZ:37,25 CZ:37,22 CZ:37,16 CZ:37,7 CZ:37,4 CZ:37,3 CZ:37,2 CX:17,37 CX:10,30 CZ:30,38 CZ:30,36 CZ:30,29 CZ:30,26 CZ:30,22 CZ:30,20 CZ:30,15 CZ:30,13 CZ:30,5 CZ:30,4 CZ:30,3 CZ:30,2 CZ:30,1 CX:10,30 CX:5,11 CZ:11,39 CZ:11,38 CZ:11,36 CZ:11,35 CZ:11,34 CZ:11,33 CZ:11,32 CZ:11,29 CZ:11,23 CZ:11,21 CZ:11,19 CZ:11,14 CZ:11,6 CX:5,11 CX:32,28 CZ:28,39 CZ:28,35 CZ:28,30 CZ:28,27 CZ:28,25 CZ:28,23 CZ:28,22 CZ:28,15 CZ:28,13 CZ:28,12 CZ:28,10 CZ:28,9 CZ:28,8 CZ:28,4 CZ:28,2 CZ:28,1 CX:32,28 CX:24,31 CZ:31,39 CZ:31,37 CZ:31,34 CZ:31,28 CZ:31,25 CZ:31,23 CZ:31,22 CZ:31,20 CZ:31,19 CZ:31,16 CZ:31,14 CZ:31,13 CZ:31,12 CZ:31,11 CZ:31,10 CZ:31,6 CZ:31,5 CZ:31,4 CX:24,31 RZ:39 RZ:38 RZ:37 RZ:36 RZ:35 RZ:34 RZ:33 RZ:32 RZ:31 RZ:30 RZ:29 RZ:28 RZ:27 RZ:26 RZ:24 RZ:23 RZ:22 RZ:20 RZ:19 RZ:17 RZ:14 RZ:13 RZ:8 RZ:6 RZ:5 RZ:4 RZ:2 H:39 H:38 H:37 H:36 H:35 H:34 H:33 H:32 H:31 H:30 H:29 H:28 H:27 H:26 H:25 H:24 H:23 H:22 H:21 H:20 H:19 H:18 H:17 H:16 H:15 H:14 H:13 H:12 H:11 H:10 H:9 H:8 H:7 H:6 H:5 H:4 H:3 H:2 H:1 CX:1,2 CX:2,3 CX:1,6 CX:3,4 CX:1,4 CX:6,7 CX:4,5 CX:1,5 CX:2,3 CX:7,8 CX:6,8 CX:5,8 CX:3,7 CX:8,11 CX:4,11 CX:7,11 CX:8,10 CX:7,10 CX:6,9 CX:2,6 CX:4,6 CX:1,12 CX:11,12 CX:10,12 CX:7,12 CX:6,12 CX:5,10 CX:12,13 CX:7,13 CX:10,13 CX:2,4 CX:3,4 CX:12,15 CX:13,14 CX:11,13 CX:4,12 CX:8,12 CX:5,9 CX:1,9 CX:9,16 CX:12,16 CX:13,16 CX:12,18 CX:10,17 CX:16,17 CX:13,17 CX:5,15 CX:3,15 CX:6,15 CX:10,15 CX:9,14 CX:10,14 CX:3,12 CX:5,12 CX:11,12 CX:2,7 CX:11,21 CX:11,20 CX:11,19 CX:15,19 CX:12,19 CX:1,18 CX:15,18 CX:17,18 CX:13,18 CX:4,17 CX:6,17 CX:14,17 CX:7,12 CX:8,12 CX:3,11 CX:8,10 CX:16,24 CX:3,22 CX:7,22 CX:16,22 CX:19,21 CX:16,21 CX:17,21 CX:15,20 CX:18,20 CX:17,20 CX:2,19 CX:10,19 CX:1,17 CX:4,17 CX:5,17 CX:8,16 CX:11,16 CX:12,16 CX:7,9 CX:14,25 CX:20,25 CX:16,25 CX:2,23 CX:7,23 CX:9,23 CX:22,23 CX:19,23 CX:20,23 CX:17,23 CX:25,26 CX:20,26 CX:23,26 CX:9,15 CX:14,15 CX:2,13 CX:26,27 CX:4,26 CX:13,26 CX:17,26 CX:7,24 CX:14,24 CX:10,24 CX:19,24 CX:4,22 CX:15,22 CX:21,22 CX:6,19 CX:13,19 CX:18,19 CX:1,3 CX:24,30 CX:26,30 CX:24,29 CX:26,28 CX:18,27 CX:25,27 CX:16,27 CX:12,27 CX:21,27 CX:19,27 CX:4,26 CX:2,25 CX:6,25 CX:8,25 CX:22,25 CX:9,24 CX:10,24 CX:11,24 CX:3,20 CX:11,20 CX:1,16 CX:5,16 CX:7,16 CX:10,16 CX:15,16 CX:9,14 CX:8,32 CX:7,32 CX:13,32 CX:24,32 CX:25,32 CX:27,32 CX:26,32 CX:2,30 CX:6,30 CX:14,30 CX:19,30 CX:20,30 CX:15,29 CX:13,29 CX:21,29 CX:22,29 CX:14,29 CX:23,29 CX:25,29 CX:15,28 CX:18,28 CX:14,28 CX:16,28 CX:1,14 CX:5,14 CX:12,14 CX:27,35 CX:32,35 CX:2,33 CX:13,33 CX:11,33 CX:22,33 CX:29,33 CX:24,33 CX:14,33 CX:28,33 CX:30,33 CX:13,31 CX:10,13 CX:2,36 CX:7,36 CX:27,36 CX:30,36 CX:35,36 CX:6,35 CX:9,35 CX:13,35 CX:23,35 CX:33,35 CX:7,15 CX:33,37 CX:36,37 CX:35,37 CX:4,31 CX:9,31 CX:18,31 CX:29,31 CX:16,31 CX:17,31 CX:23,31 CX:15,31 CX:26,31 CX:19,26 CX:37,39 CX:37,38 CX:4,34 CX:27,34 CX:3,34 CX:25,34 CX:30,34 CX:31,34 CX:26,34 CX:36,39 CX:19,38 CX:33,38 CX:38,37 CX:11,37 CX:17,37 CX:31,37 CX:34,37 CX:8,32 CX:11,32 CX:14,32 CX:15,32 CX:17,32 CX:18,32 CX:19,32 CX:20,32 CX:3,29 CX:12,29 CX:20,29 CX:37,38 CX:38,36 CX:2,36 CX:9,36 CX:15,36 CX:20,36 CX:26,36 CX:28,36 CX:29,36 CX:32,36 CX:36,38 CX:36,34 CX:12,30 CX:16,30 CX:21,30 CX:24,30 CX:5,27 CX:10,27 CX:5,39 CX:8,39 CX:7,39 CX:18,39 CX:12,39 CX:19,39 CX:24,39 CX:39,36 CX:36,32 CX:16,33 CX:21,33 CX:22,33 CX:27,33 CX:30,33 CX:33,32 CX:38,35 CX:38,34 CX:1,35 CX:10,35 CX:14,35 CX:25,35 CX:35,34 CX:32,33 CX:38,31 CX:37,32 CX:36,31 CX:34,35 CX:35,29 CX:34,33 CX:33,30 CX:33,29 CX:32,30 CX:29,28 CX:38,29 CX:37,28 CX:31,36 CX:34,29 CX:30,32 CX:32,26 CX:29,27 CX:28,26 CX:27,26 CX:36,32 CX:35,31 CX:35,32 CX:34,25 CX:32,24 CX:31,24 CX:31,23 CX:31,27 CX:29,25 CX:28,25 CX:26,27 CX:27,24 CX:25,23 CX:24,23 CX:39,29 CX:38,27 CX:38,26 CX:37,29 CX:36,33 CX:36,22 CX:35,27 CX:34,19 CX:33,29 CX:32,22 CX:29,27 CX:28,22 CX:24,27 CX:27,19 CX:26,20 CX:26,19 CX:23,24 CX:24,22 CX:23,22 CX:22,20 CX:20,19 CX:4,19 CX:22,21 CX:19,20 CX:38,34 CX:37,32 CX:34,16 CX:33,21 CX:33,25 CX:32,21 CX:30,25 CX:30,21 CX:30,14 CX:29,19 CX:27,21 CX:26,24 CX:26,21 CX:25,17 CX:25,16 CX:24,22 CX:24,14 CX:22,14 CX:21,16 CX:19,16 CX:16,14 CX:39,31 CX:39,26 CX:38,25 CX:38,16 CX:37,20 CX:36,17 CX:36,27 CX:35,27 CX:33,25 CX:32,17 CX:31,20 CX:31,16 CX:30,15 CX:29,25 CX:28,26 CX:27,17 CX:26,17 CX:26,16 CX:25,13 CX:25,12 CX:25,11 CX:24,15 CX:23,16 CX:21,17 CX:20,15 CX:17,15 CX:14,16 CX:16,11 CX:16,10 CX:34,13 CX:31,25 CX:28,16 CX:27,18 CX:25,8 CX:24,13 CX:23,11 CX:22,18 CX:22,13 CX:21,18 CX:19,18 CX:18,13 CX:18,16 CX:15,17 CX:17,13 CX:16,8 CX:14,13 CX:13,11 CX:11,9 CX:9,8 CX:18,7 CX:16,7 CX:11,7 CX:8,9 CX:9,7 CX:30,21 CX:23,12 CX:23,10 CX:23,21 CX:7,9 CX:39,27 CX:39,17 CX:39,13 CX:39,7 CX:37,10 CX:37,27 CX:37,20 CX:36,23 CX:35,30 CX:35,19 CX:35,23 CX:33,17 CX:32,10 CX:32,30 CX:31,19 CX:30,13 CX:28,21 CX:28,20 CX:28,7 CX:27,23 CX:24,21 CX:23,5 CX:21,20 CX:20,10 CX:19,7 CX:17,12 CX:17,10 CX:15,12 CX:14,13 CX:14,7 CX:11,13 CX:13,7 CX:12,7 CX:11,10 CX:10,4 CX:10,7 CX:7,5 CX:7,4 CX:5,4 CX:7,6 CX:4,5 CX:36,22 CX:36,7 CX:35,9 CX:35,7 CX:33,7 CX:32,9 CX:31,9 CX:29,24 CX:29,9 CX:29,7 CX:27,22 CX:27,7 CX:26,15 CX:26,11 CX:26,4 CX:24,15 CX:24,4 CX:22,15 CX:21,15 CX:21,11 CX:20,11 CX:12,15 CX:15,9 CX:13,2 CX:13,4 CX:11,4 CX:9,3 CX:9,7 CX:7,2 CX:4,3 CX:4,2 CX:3,2 CX:23,6 CX:23,16 CX:10,6 CX:7,1 CX:4,1 CX:2,3 CX:2,1 CX:39,2 CX:38,17 CX:38,10 CX:38,4 CX:37,1 CX:37,16 CX:37,23 CX:36,8 CX:36,4 CX:35,9 CX:34,23 CX:34,9 CX:33,25 CX:33,2 CX:32,3 CX:31,2 CX:30,25 CX:30,7 CX:29,13 CX:28,5 CX:27,8 CX:27,4 CX:26,4 CX:25,10 CX:25,7 CX:24,1 CX:24,16 CX:22,18 CX:22,5 CX:22,7 CX:21,10 CX:21,2 CX:20,7 CX:19,4 CX:18,6 CX:17,16 CX:17,4 CX:16,4 CX:15,4 CX:14,6 CX:14,9 CX:12,1 CX:12,10 CX:11,7 CX:10,9 CX:8,5 CX:8,3 CX:5,4 CZ:38,39 CZ:35,37 CZ:32,37 CZ:31,38 CZ:30,34 CZ:27,37 CZ:27,31 CZ:25,35 CZ:24,28 CZ:23,27 CZ:21,27 CZ:21,24 CZ:21,22 CZ:20,37 CZ:19,31 CZ:19,27 CZ:19,26 CZ:18,31 CZ:18,28 CZ:18,26 CZ:18,22 CZ:17,29 CZ:17,27 CZ:17,21 CZ:15,39 CZ:15,37 CZ:15,36 CZ:15,26 CZ:14,37 CZ:14,28 CZ:14,16 CZ:13,38 CZ:13,30 CZ:13,26 CZ:13,20 CZ:12,36 CZ:12,34 CZ:12,30 CZ:12,22 CZ:11,36 CZ:11,12 CZ:10,39 CZ:10,34 CZ:10,30 CZ:10,23 CZ:10,17 CZ:9,37 CZ:9,20 CZ:8,36 CZ:8,15 CZ:8,9 CZ:7,23 CZ:7,14 CZ:6,11 CZ:6,9 CZ:5,35 CZ:5,30 CZ:4,25 CZ:4,22 CZ:4,14 CZ:4,10 CZ:4,6 CZ:3,20 CZ:2,13 CZ:1,37 CZ:1,21 CZ:1,15 CX:22,33 CZ:33,38 CZ:33,28 CZ:33,9 CX:22,33 CX:16,29 CZ:29,28 CZ:29,15 CZ:29,3 CX:16,29 CX:27,5 CZ:5,22 CZ:5,18 CZ:5,16 CX:27,5 CX:6,2 CZ:2,17 CZ:2,14 CZ:2,7 CX:6,2 CX:36,35 CZ:35,38 CZ:35,31 CZ:35,27 CZ:35,23 CZ:35,20 CX:36,35 CX:21,26 CZ:26,33 CZ:26,30 CZ:26,20 CZ:26,7 CZ:26,3 CX:21,26 CX:12,24 CZ:24,39 CZ:24,32 CZ:24,18 CZ:24,15 CZ:24,10 CX:12,24 CX:9,39 CZ:39,36 CZ:39,30 CZ:39,14 CZ:39,11 CZ:39,5 CX:9,39 CX:11,19 CZ:19,20 CZ:19,14 CZ:19,13 CZ:19,7 CZ:19,4 CZ:19,1 CX:11,19 CX:8,34 CZ:34,39 CZ:34,26 CZ:34,25 CZ:34,22 CZ:34,14 CZ:34,13 CX:8,34 CX:2,25 CZ:25,39 CZ:25,37 CZ:25,36 CZ:25,28 CZ:25,27 CZ:25,26 CZ:25,19 CX:2,25 CX:6,32 CZ:32,36 CZ:32,34 CZ:32,26 CZ:32,22 CZ:32,19 CZ:32,18 CZ:32,15 CZ:32,13 CX:6,32 CX:30,29 CZ:29,37 CZ:29,36 CZ:29,35 CZ:29,23 CZ:29,20 CZ:29,14 CZ:29,11 CZ:29,4 CZ:29,2 CX:30,29 CX:38,16 CZ:16,37 CZ:16,32 CZ:16,29 CZ:16,26 CZ:16,25 CZ:16,19 CZ:16,12 CZ:16,11 CZ:16,9 CZ:16,4 CX:38,16 CX:23,1 CZ:1,38 CZ:1,34 CZ:1,26 CZ:1,25 CZ:1,18 CZ:1,13 CZ:1,12 CZ:1,9 CZ:1,8 CZ:1,5 CZ:1,4 CZ:1,3 CX:23,1 CX:28,33 CZ:33,39 CZ:33,36 CZ:33,34 CZ:33,32 CZ:33,30 CZ:33,13 CZ:33,12 CZ:33,11 CZ:33,8 CZ:33,7 CZ:33,6 CZ:33,5 CZ:33,4 CX:28,33 CX:21,24 CZ:24,37 CZ:24,35 CZ:24,34 CZ:24,29 CZ:24,26 CZ:24,23 CZ:24,19 CZ:24,16 CZ:24,12 CZ:24,11 CZ:24,9 CZ:24,8 CZ:24,4 CZ:24,2 CX:21,24 CX:3,31 CZ:31,39 CZ:31,34 CZ:31,33 CZ:31,32 CZ:31,30 CZ:31,28 CZ:31,25 CZ:31,22 CZ:31,15 CZ:31,14 CZ:31,13 CZ:31,12 CZ:31,11 CZ:31,9 CZ:31,7 CX:3,31 CX:10,17 CZ:17,38 CZ:17,36 CZ:17,35 CZ:17,32 CZ:17,31 CZ:17,28 CZ:17,26 CZ:17,25 CZ:17,22 CZ:17,20 CZ:17,19 CZ:17,16 CZ:17,15 CZ:17,14 CZ:17,11 CZ:17,8 CZ:17,5 CX:10,17 RZ:39 RZ:38 RZ:37 H:37 RZ:36 RZ:35 RZ:34 H:34 RZ:33 RZ:31 H:31 RZ:30 H:30 RZ:28 H:28 RZ:27 RZ:26 H:26 RZ:25 RZ:24 H:24 RZ:22 H:22 H:21 RZ:20 H:20 RZ:19 H:18 RZ:17 RZ:16 H:16 RZ:15 RZ:13 H:13 RZ:12 RZ:11 H:11 RZ:10 H:10 RZ:8 RZ:7 H:6 RZ:5 RZ:3 RZ:2 H:2 RZ:1</t>
  </si>
  <si>
    <t>SWAP:37,39 SWAP:36,37 SWAP:35,37 SWAP:33,36 SWAP:32,35 SWAP:31,39 SWAP:30,32 SWAP:29,32 SWAP:28,30 SWAP:27,31 SWAP:25,26 SWAP:24,35 SWAP:23,26 SWAP:22,26 SWAP:21,23 SWAP:20,33 SWAP:19,30 SWAP:18,32 SWAP:17,39 SWAP:16,34 SWAP:15,28 SWAP:14,16 SWAP:13,28 SWAP:12,34 SWAP:11,27 SWAP:10,19 SWAP:9,23 SWAP:8,38 SWAP:7,22 SWAP:6,18 SWAP:5,22 SWAP:4,5 SWAP:3,6 SWAP:2,23 SWAP:1,21 SWAP:0,2 H:39 H:36 H:33 H:29 H:27 H:24 H:15 H:12 H:3 CZ:34,36 CZ:34,35 CZ:32,35 CZ:32,34 CZ:31,36 CZ:31,35 CZ:30,38 CZ:30,34 CZ:28,35 CZ:28,32 CZ:27,33 CZ:27,29 CZ:26,37 CZ:26,27 CZ:25,37 CZ:25,26 CZ:24,31 CZ:24,29 CZ:23,35 CZ:22,31 CZ:21,35 CZ:20,39 CZ:20,38 CZ:20,28 CZ:19,36 CZ:19,27 CZ:18,35 CZ:18,31 CZ:18,29 CZ:18,21 CZ:17,38 CZ:17,36 CZ:17,27 CZ:17,20 CZ:15,38 CZ:15,28 CZ:15,18 CZ:15,16 CZ:14,31 CZ:14,20 CZ:13,39 CZ:13,36 CZ:13,29 CZ:13,19 CZ:12,39 CZ:12,16 CZ:11,13 CZ:11,12 CZ:10,37 CZ:10,34 CZ:10,30 CZ:10,26 CZ:9,38 CZ:9,33 CZ:8,36 CZ:8,34 CZ:8,29 CZ:7,34 CZ:7,25 CZ:7,24 CZ:7,17 CZ:6,35 CZ:6,16 CZ:6,13 CZ:6,9 CZ:5,38 CZ:5,12 CZ:5,10 CZ:5,7 CZ:4,32 CZ:4,12 CZ:4,9 CZ:3,31 CZ:3,8 CZ:2,18 CZ:1,29 CZ:1,18 CZ:1,17 CZ:1,12 CZ:0,38 CZ:0,33 CZ:0,29 CZ:0,24 CZ:0,16 CZ:0,11 CX:5,14 CZ:14,19 CZ:14,16 CZ:14,15 CX:5,14 CX:39,3 CZ:3,35 CZ:3,26 CZ:3,4 CX:39,3 CX:2,23 CZ:23,26 CZ:23,21 CZ:23,13 CX:2,23 CX:17,1 CZ:1,30 CZ:1,25 CZ:1,22 CX:17,1 CX:18,19 CZ:19,33 CZ:19,16 CZ:19,8 CZ:19,7 CX:18,19 CX:6,9 CZ:9,34 CZ:9,32 CZ:9,29 CZ:9,25 CX:6,9 CX:31,36 CZ:36,37 CZ:36,29 CZ:36,26 CZ:36,6 CZ:36,5 CZ:36,0 CX:31,36 CX:13,22 CZ:22,38 CZ:22,35 CZ:22,30 CZ:22,26 CZ:22,16 CZ:22,8 CX:13,22 CX:24,28 CZ:28,36 CZ:28,23 CZ:28,19 CZ:28,18 CZ:28,6 CZ:28,5 CZ:28,2 CX:24,28 CX:39,20 CZ:20,31 CZ:20,27 CZ:20,24 CZ:20,22 CZ:20,21 CZ:20,18 CZ:20,16 CZ:20,10 CZ:20,2 CX:39,20 CX:38,37 CZ:37,35 CZ:37,29 CZ:37,28 CZ:37,27 CZ:37,23 CZ:37,21 CZ:37,18 CZ:37,16 CZ:37,8 CZ:37,6 CX:38,37 CX:34,7 CZ:7,39 CZ:7,29 CZ:7,27 CZ:7,26 CZ:7,23 CZ:7,22 CZ:7,12 CZ:7,4 CZ:7,2 CZ:7,0 CX:34,7 CX:30,14 CZ:14,37 CZ:14,36 CZ:14,35 CZ:14,28 CZ:14,27 CZ:14,26 CZ:14,23 CZ:14,21 CZ:14,12 CZ:14,8 CZ:14,6 CX:30,14 CX:4,3 CZ:3,38 CZ:3,29 CZ:3,27 CZ:3,23 CZ:3,20 CZ:3,18 CZ:3,16 CZ:3,13 CZ:3,11 CZ:3,5 CZ:3,2 CZ:3,0 CX:4,3 CX:25,15 CZ:15,36 CZ:15,35 CZ:15,31 CZ:15,30 CZ:15,29 CZ:15,27 CZ:15,22 CZ:15,21 CZ:15,20 CZ:15,19 CZ:15,11 CZ:15,8 CZ:15,2 CX:25,15 CX:10,11 CZ:11,38 CZ:11,31 CZ:11,29 CZ:11,28 CZ:11,27 CZ:11,24 CZ:11,22 CZ:11,21 CZ:11,16 CZ:11,14 CZ:11,9 CZ:11,8 CZ:11,7 CZ:11,2 CX:10,11 CX:9,33 CZ:33,39 CZ:33,36 CZ:33,31 CZ:33,30 CZ:33,28 CZ:33,26 CZ:33,24 CZ:33,23 CZ:33,21 CZ:33,16 CZ:33,15 CZ:33,14 CZ:33,13 CZ:33,12 CZ:33,5 CZ:33,3 CX:9,33 CX:1,32 CZ:32,38 CZ:32,37 CZ:32,36 CZ:32,26 CZ:32,24 CZ:32,21 CZ:32,20 CZ:32,19 CZ:32,16 CZ:32,15 CZ:32,14 CZ:32,13 CZ:32,8 CZ:32,5 CZ:32,2 CZ:32,0 CX:1,32 RZ:39 RZ:38 RZ:37 RZ:36 RZ:35 RZ:34 RZ:33 RZ:32 RZ:31 RZ:30 RZ:28 RZ:27 RZ:26 RZ:25 RZ:24 RZ:22 RZ:20 RZ:19 RZ:18 RZ:17 RZ:16 RZ:15 RZ:14 RZ:13 RZ:12 RZ:10 RZ:9 RZ:7 RZ:6 RZ:5 RZ:4 RZ:3 H:39 H:38 H:37 H:36 H:35 H:34 H:33 H:32 H:31 H:30 H:29 H:28 H:27 H:26 H:25 H:24 H:23 H:22 H:21 H:20 H:19 H:18 H:17 H:16 H:15 H:14 H:13 H:12 H:11 H:10 H:9 H:8 H:7 H:6 H:5 H:4 H:3 H:2 H:1 H:0 CX:1,2 CX:2,3 CX:2,6 CX:3,4 CX:2,4 CX:6,8 CX:6,7 CX:2,7 CX:1,7 CX:4,6 CX:7,9 CX:0,9 CX:6,9 CX:7,11 CX:4,11 CX:9,11 CX:11,13 CX:11,12 CX:6,12 CX:1,7 CX:2,5 CX:0,3 CX:1,14 CX:5,14 CX:13,14 CX:12,14 CX:11,14 CX:7,14 CX:4,10 CX:5,8 CX:3,8 CX:3,4 CX:0,2 CX:14,16 CX:2,16 CX:4,13 CX:8,13 CX:16,17 CX:7,17 CX:3,17 CX:13,17 CX:14,15 CX:0,14 CX:17,18 CX:14,18 CX:13,18 CX:5,10 CX:9,10 CX:6,10 CX:8,10 CX:10,19 CX:18,19 CX:17,19 CX:2,9 CX:1,20 CX:3,20 CX:19,20 CX:18,20 CX:13,20 CX:9,20 CX:1,15 CX:7,15 CX:4,15 CX:9,15 CX:0,6 CX:1,21 CX:20,21 CX:15,21 CX:2,11 CX:0,10 CX:6,10 CX:15,23 CX:1,22 CX:21,22 CX:10,22 CX:2,19 CX:4,19 CX:5,19 CX:11,19 CX:15,19 CX:11,16 CX:14,15 CX:8,13 CX:6,7 CX:2,24 CX:16,24 CX:15,24 CX:22,23 CX:6,22 CX:11,22 CX:13,22 CX:17,22 CX:19,22 CX:7,18 CX:12,18 CX:16,18 CX:9,10 CX:18,26 CX:12,25 CX:18,25 CX:22,25 CX:24,25 CX:15,25 CX:2,23 CX:21,23 CX:3,21 CX:4,21 CX:0,20 CX:5,20 CX:7,20 CX:12,20 CX:18,20 CX:0,18 CX:5,18 CX:10,18 CX:17,18 CX:1,28 CX:23,28 CX:11,28 CX:4,28 CX:10,28 CX:19,28 CX:20,28 CX:25,28 CX:23,27 CX:11,27 CX:7,27 CX:9,27 CX:22,27 CX:18,27 CX:24,26 CX:4,24 CX:14,24 CX:21,24 CX:10,30 CX:28,30 CX:27,30 CX:11,29 CX:17,29 CX:22,29 CX:21,29 CX:25,29 CX:24,29 CX:16,22 CX:8,15 CX:9,15 CX:11,15 CX:13,15 CX:2,11 CX:2,32 CX:21,32 CX:30,32 CX:28,32 CX:22,32 CX:29,32 CX:11,32 CX:5,30 CX:7,30 CX:13,30 CX:15,30 CX:16,30 CX:1,26 CX:3,26 CX:16,26 CX:19,26 CX:3,25 CX:8,25 CX:14,25 CX:0,23 CX:5,23 CX:15,23 CX:18,34 CX:30,34 CX:29,34 CX:18,33 CX:30,33 CX:32,33 CX:12,31 CX:9,31 CX:21,31 CX:28,31 CX:27,31 CX:19,28 CX:23,28 CX:4,27 CX:17,27 CX:18,27 CX:20,27 CX:25,27 CX:26,27 CX:0,21 CX:8,21 CX:1,10 CX:6,10 CX:34,35 CX:33,35 CX:2,34 CX:7,34 CX:17,34 CX:27,34 CX:10,33 CX:28,33 CX:31,33 CX:1,32 CX:11,32 CX:19,32 CX:21,32 CX:34,36 CX:33,36 CX:32,36 CX:36,37 CX:4,36 CX:17,36 CX:4,35 CX:9,35 CX:13,35 CX:18,35 CX:23,35 CX:5,30 CX:15,30 CX:16,30 CX:25,30 CX:12,29 CX:14,29 CX:20,29 CX:22,29 CX:24,29 CX:6,18 CX:8,18 CX:1,39 CX:12,39 CX:6,39 CX:7,39 CX:9,39 CX:16,39 CX:17,39 CX:19,39 CX:20,39 CX:10,39 CX:15,39 CX:23,39 CX:25,39 CX:28,39 CX:11,39 CX:18,39 CX:21,39 CX:29,39 CX:30,39 CX:36,39 CX:39,37 CX:3,38 CX:8,38 CX:13,38 CX:35,38 CX:33,38 CX:32,38 CX:38,37 CX:0,37 CX:7,37 CX:9,37 CX:14,37 CX:25,37 CX:35,37 CX:18,37 CX:29,37 CX:33,37 CX:37,38 CX:38,34 CX:36,35 CX:1,35 CX:5,35 CX:6,35 CX:15,35 CX:22,35 CX:26,35 CX:30,35 CX:11,34 CX:23,34 CX:24,34 CX:28,34 CX:34,38 CX:38,33 CX:35,36 CX:36,33 CX:16,33 CX:31,33 CX:33,36 CX:37,33 CX:36,32 CX:35,32 CX:34,33 CX:33,32 CX:2,32 CX:12,32 CX:19,32 CX:27,32 CX:39,29 CX:36,30 CX:36,29 CX:32,33 CX:33,31 CX:33,30 CX:32,31 CX:31,30 CX:30,29 CX:39,28 CX:36,28 CX:29,30 CX:29,28 CX:39,38 CX:39,35 CX:38,33 CX:37,32 CX:37,30 CX:35,25 CX:34,33 CX:33,29 CX:32,30 CX:31,29 CX:30,26 CX:30,25 CX:28,29 CX:29,25 CX:26,25 CX:25,26 CX:25,24 CX:39,27 CX:38,24 CX:37,24 CX:36,24 CX:34,24 CX:33,24 CX:32,26 CX:31,25 CX:30,24 CX:30,23 CX:29,24 CX:28,27 CX:28,25 CX:27,26 CX:26,23 CX:25,23 CX:25,22 CX:24,23 CX:36,20 CX:36,25 CX:28,25 CX:27,21 CX:26,21 CX:25,20 CX:23,24 CX:24,22 CX:24,21 CX:23,20 CX:22,21 CX:37,24 CX:36,18 CX:36,17 CX:33,26 CX:31,26 CX:26,19 CX:26,18 CX:24,16 CX:23,22 CX:20,23 CX:23,19 CX:23,18 CX:21,22 CX:22,19 CX:20,17 CX:20,16 CX:19,18 CX:18,16 CX:17,16 CX:19,22 CX:16,17 CX:17,15 CX:37,19 CX:37,16 CX:36,15 CX:35,21 CX:34,17 CX:33,15 CX:29,27 CX:28,16 CX:27,19 CX:24,15 CX:24,19 CX:23,17 CX:21,19 CX:21,14 CX:21,17 CX:20,19 CX:18,19 CX:19,17 CX:17,14 CX:16,14 CX:15,14 CX:23,13 CX:21,13 CX:17,13 CX:14,15 CX:14,13 CX:39,30 CX:39,36 CX:39,14 CX:38,30 CX:38,25 CX:38,18 CX:36,14 CX:35,22 CX:35,18 CX:34,14 CX:32,22 CX:32,18 CX:31,25 CX:30,20 CX:29,26 CX:29,18 CX:29,14 CX:28,22 CX:27,24 CX:26,24 CX:26,14 CX:25,24 CX:24,12 CX:23,12 CX:22,18 CX:20,12 CX:19,11 CX:19,14 CX:18,14 CX:17,12 CX:15,12 CX:13,14 CX:14,10 CX:14,9 CX:13,11 CX:12,11 CX:39,10 CX:38,17 CX:37,14 CX:36,10 CX:34,10 CX:32,16 CX:32,14 CX:31,10 CX:30,10 CX:30,17 CX:29,8 CX:28,16 CX:27,17 CX:27,14 CX:26,10 CX:26,8 CX:24,10 CX:22,17 CX:18,10 CX:17,14 CX:16,10 CX:15,10 CX:14,8 CX:11,12 CX:12,10 CX:11,10 CX:10,8 CX:35,21 CX:33,21 CX:29,7 CX:21,9 CX:19,9 CX:12,9 CX:8,10 CX:10,7 CX:8,7 CX:29,6 CX:17,6 CX:14,6 CX:9,12 CX:7,8 CX:8,6 CX:28,9 CX:25,9 CX:15,5 CX:9,5 CX:6,8 CX:7,5 CX:34,10 CX:28,10 CX:23,10 CX:16,10 CX:15,4 CX:12,4 CX:12,10 CX:10,4 CX:7,6 CX:5,7 CX:7,4 CX:4,7 CX:7,3 CX:39,8 CX:36,8 CX:35,13 CX:33,13 CX:31,8 CX:29,21 CX:23,19 CX:22,19 CX:20,19 CX:19,14 CX:14,2 CX:14,0 CX:14,4 CX:13,3 CX:13,2 CX:13,1 CX:10,3 CX:9,3 CX:9,6 CX:8,2 CX:8,7 CX:5,1 CX:5,0 CX:2,1 CX:2,0 CX:39,3 CX:39,13 CX:38,21 CX:38,12 CX:38,2 CX:37,3 CX:37,1 CX:37,17 CX:36,0 CX:36,10 CX:35,15 CX:35,26 CX:35,8 CX:34,4 CX:33,15 CX:33,17 CX:33,14 CX:32,1 CX:32,29 CX:32,12 CX:31,3 CX:30,3 CX:30,17 CX:30,13 CX:29,0 CX:29,12 CX:28,1 CX:28,10 CX:27,0 CX:27,15 CX:27,26 CX:26,1 CX:26,12 CX:25,15 CX:25,13 CX:24,12 CX:24,6 CX:24,2 CX:23,9 CX:23,2 CX:22,17 CX:22,10 CX:22,5 CX:21,5 CX:20,15 CX:20,17 CX:20,5 CX:19,3 CX:19,13 CX:18,1 CX:18,17 CX:18,9 CX:17,9 CX:17,2 CX:16,3 CX:15,2 CX:12,0 CX:11,3 CX:11,2 CX:10,1 CX:9,2 CX:7,0 CX:6,2 CX:6,4 CX:4,2 CX:3,0 CZ:37,39 CZ:33,39 CZ:33,37 CZ:33,35 CZ:32,38 CZ:31,38 CZ:31,36 CZ:30,34 CZ:30,32 CZ:29,37 CZ:27,32 CZ:27,28 CZ:26,39 CZ:26,30 CZ:25,37 CZ:25,29 CZ:24,38 CZ:24,30 CZ:23,39 CZ:23,36 CZ:23,32 CZ:22,35 CZ:19,39 CZ:19,33 CZ:19,24 CZ:18,23 CZ:17,28 CZ:17,23 CZ:16,36 CZ:16,24 CZ:15,31 CZ:15,22 CZ:14,33 CZ:14,31 CZ:14,28 CZ:13,27 CZ:12,31 CZ:12,29 CZ:11,35 CZ:11,20 CZ:11,17 CZ:10,27 CZ:10,25 CZ:10,17 CZ:10,12 CZ:9,37 CZ:9,10 CZ:8,29 CZ:8,26 CZ:7,36 CZ:7,34 CZ:7,25 CZ:7,23 CZ:7,17 CZ:7,13 CZ:7,11 CZ:6,29 CZ:6,22 CZ:6,20 CZ:6,18 CZ:5,28 CZ:5,27 CZ:5,23 CZ:5,22 CZ:4,39 CZ:4,37 CZ:4,22 CZ:4,15 CZ:3,16 CZ:3,8 CZ:2,32 CZ:2,14 CZ:2,6 CZ:1,18 CZ:1,11 CZ:0,9 CX:36,26 CZ:26,21 CZ:26,13 CZ:26,6 CX:36,26 CX:4,16 CZ:16,31 CZ:16,28 CZ:16,9 CX:4,16 CX:37,1 CZ:1,32 CZ:1,15 CZ:1,6 CX:37,1 CX:18,0 CZ:0,24 CZ:0,22 CZ:0,20 CX:18,0 CX:0,14 CZ:14,35 CZ:14,11 CZ:14,5 CX:0,14 CX:27,19 CZ:19,29 CZ:19,23 CZ:19,21 CZ:19,9 CX:27,19 CX:9,2 CZ:2,39 CZ:2,28 CZ:2,24 CZ:2,21 CX:9,2 CX:32,30 CZ:30,33 CZ:30,21 CZ:30,18 CZ:30,12 CZ:30,8 CX:32,30 CX:7,8 CZ:8,39 CZ:8,37 CZ:8,24 CZ:8,20 CZ:8,0 CX:7,8 CX:5,25 CZ:25,36 CZ:25,31 CZ:25,30 CZ:25,21 CZ:25,18 CZ:25,8 CX:5,25 CX:39,1 CZ:1,36 CZ:1,35 CZ:1,28 CZ:1,25 CZ:1,21 CZ:1,0 CX:39,1 CX:4,34 CZ:34,36 CZ:34,32 CZ:34,27 CZ:34,24 CZ:34,23 CZ:34,8 CZ:34,5 CZ:34,1 CX:4,34 CX:33,13 CZ:13,31 CZ:13,28 CZ:13,23 CZ:13,21 CZ:13,17 CZ:13,9 CZ:13,8 CZ:13,6 CZ:13,3 CX:33,13 CX:2,15 CZ:15,34 CZ:15,33 CZ:15,30 CZ:15,29 CZ:15,23 CZ:15,18 CZ:15,9 CZ:15,7 CZ:15,3 CZ:15,0 CX:2,15 CX:16,20 CZ:20,39 CZ:20,35 CZ:20,34 CZ:20,30 CZ:20,29 CZ:20,27 CZ:20,26 CZ:20,25 CZ:20,19 CZ:20,13 CZ:20,1 CX:16,20 CX:35,38 CZ:38,36 CZ:38,34 CZ:38,30 CZ:38,29 CZ:38,27 CZ:38,23 CZ:38,19 CZ:38,18 CZ:38,13 CZ:38,9 CZ:38,6 CZ:38,5 CZ:38,4 CX:35,38 CX:26,14 CZ:14,37 CZ:14,36 CZ:14,34 CZ:14,32 CZ:14,27 CZ:14,25 CZ:14,24 CZ:14,23 CZ:14,19 CZ:14,18 CZ:14,15 CZ:14,7 CZ:14,0 CX:26,14 CX:11,3 CZ:3,39 CZ:3,38 CZ:3,37 CZ:3,36 CZ:3,30 CZ:3,29 CZ:3,28 CZ:3,26 CZ:3,24 CZ:3,18 CZ:3,9 CZ:3,6 CZ:3,5 CZ:3,4 CX:11,3 CX:17,10 CZ:10,39 CZ:10,38 CZ:10,36 CZ:10,35 CZ:10,32 CZ:10,26 CZ:10,24 CZ:10,21 CZ:10,20 CZ:10,18 CZ:10,14 CZ:10,5 CZ:10,4 CZ:10,3 CZ:10,1 CZ:10,0 CX:17,10 CX:22,12 CZ:12,37 CZ:12,34 CZ:12,33 CZ:12,28 CZ:12,26 CZ:12,25 CZ:12,24 CZ:12,23 CZ:12,21 CZ:12,20 CZ:12,19 CZ:12,17 CZ:12,14 CZ:12,9 CZ:12,7 CZ:12,3 CZ:12,2 CZ:12,1 CX:22,12 H:38 RZ:37 H:37 RZ:36 H:36 RZ:33 RZ:31 RZ:30 H:30 RZ:29 RZ:28 H:28 RZ:27 RZ:26 H:25 RZ:24 RZ:23 H:23 RZ:22 H:22 RZ:21 H:21 RZ:20 H:19 RZ:18 H:18 RZ:17 RZ:15 H:15 H:12 RZ:11 H:11 RZ:10 H:9 RZ:8 H:8 H:7 RZ:6 H:6 RZ:5 RZ:4 RZ:3 RZ:2 RZ:0</t>
  </si>
  <si>
    <t>SWAP:36,37 SWAP:35,37 SWAP:34,37 SWAP:33,39 SWAP:31,39 SWAP:30,34 SWAP:29,30 SWAP:28,31 SWAP:27,36 SWAP:26,37 SWAP:25,38 SWAP:24,28 SWAP:23,38 SWAP:22,23 SWAP:21,37 SWAP:20,29 SWAP:19,22 SWAP:18,23 SWAP:17,20 SWAP:16,17 SWAP:15,17 SWAP:14,26 SWAP:13,27 SWAP:12,38 SWAP:11,24 SWAP:10,20 SWAP:9,21 SWAP:8,24 SWAP:7,33 SWAP:6,35 SWAP:5,27 SWAP:4,32 SWAP:3,23 SWAP:2,17 SWAP:1,27 SWAP:0,18 H:39 H:36 H:32 H:31 H:29 H:28 H:26 H:22 H:21 H:17 H:16 H:14 H:12 H:10 H:8 H:6 H:5 H:0 CZ:33,35 CZ:32,37 CZ:32,35 CZ:31,39 CZ:31,32 CZ:28,38 CZ:27,37 CZ:26,38 CZ:26,29 CZ:25,36 CZ:25,31 CZ:24,28 CZ:24,27 CZ:24,25 CZ:23,36 CZ:22,38 CZ:22,36 CZ:22,31 CZ:21,23 CZ:20,22 CZ:19,24 CZ:18,38 CZ:18,30 CZ:18,26 CZ:18,25 CZ:16,27 CZ:16,23 CZ:16,20 CZ:16,18 CZ:15,37 CZ:13,39 CZ:13,38 CZ:12,32 CZ:11,27 CZ:11,24 CZ:11,15 CZ:11,14 CZ:10,38 CZ:10,23 CZ:10,14 CZ:9,39 CZ:9,15 CZ:9,10 CZ:8,39 CZ:8,30 CZ:8,29 CZ:8,14 CZ:7,22 CZ:7,19 CZ:6,9 CZ:5,33 CZ:5,25 CZ:5,24 CZ:5,20 CZ:5,8 CZ:4,19 CZ:4,15 CZ:4,14 CZ:4,8 CZ:3,31 CZ:3,12 CZ:3,6 CZ:2,29 CZ:2,6 CZ:1,27 CZ:1,14 CZ:1,8 CZ:0,39 CZ:0,27 CZ:0,12 CZ:0,9 CZ:0,6 CZ:0,1 CX:11,23 CZ:23,25 CZ:23,7 CZ:23,2 CX:11,23 CX:8,28 CZ:28,37 CZ:28,32 CZ:28,23 CX:8,28 CX:3,36 CZ:36,34 CZ:36,30 CZ:36,16 CX:3,36 CX:37,13 CZ:13,24 CZ:13,22 CZ:13,12 CZ:13,1 CX:37,13 CX:32,10 CZ:10,36 CZ:10,25 CZ:10,22 CZ:10,5 CX:32,10 CX:31,4 CZ:4,38 CZ:4,23 CZ:4,16 CZ:4,11 CZ:4,0 CX:31,4 CX:9,18 CZ:18,37 CZ:18,27 CZ:18,24 CZ:18,11 CZ:18,8 CZ:18,5 CX:9,18 CX:39,20 CZ:20,36 CZ:20,28 CZ:20,27 CZ:20,25 CZ:20,11 CZ:20,4 CZ:20,2 CX:39,20 CX:15,30 CZ:30,31 CZ:30,28 CZ:30,27 CZ:30,26 CZ:30,24 CZ:30,13 CZ:30,5 CZ:30,2 CX:15,30 CX:0,7 CZ:7,37 CZ:7,30 CZ:7,28 CZ:7,24 CZ:7,18 CZ:7,8 CZ:7,5 CZ:7,3 CX:0,7 CX:12,14 CZ:14,31 CZ:14,30 CZ:14,28 CZ:14,26 CZ:14,23 CZ:14,22 CZ:14,18 CZ:14,16 CZ:14,9 CZ:14,7 CX:12,14 CX:10,19 CZ:19,37 CZ:19,32 CZ:19,28 CZ:19,20 CZ:19,18 CZ:19,16 CZ:19,15 CZ:19,13 CZ:19,11 CZ:19,8 CZ:19,3 CX:10,19 CX:1,34 CZ:34,38 CZ:34,30 CZ:34,28 CZ:34,22 CZ:34,20 CZ:34,19 CZ:34,18 CZ:34,15 CZ:34,12 CZ:34,9 CZ:34,7 CZ:34,4 CX:1,34 CX:33,35 CZ:35,39 CZ:35,34 CZ:35,29 CZ:35,28 CZ:35,27 CZ:35,24 CZ:35,22 CZ:35,20 CZ:35,16 CZ:35,15 CZ:35,12 CZ:35,9 CZ:35,4 CZ:35,3 CZ:35,0 CX:33,35 CX:2,6 CZ:6,38 CZ:6,37 CZ:6,36 CZ:6,34 CZ:6,31 CZ:6,28 CZ:6,25 CZ:6,24 CZ:6,22 CZ:6,19 CZ:6,16 CZ:6,14 CZ:6,8 CZ:6,7 CZ:6,4 CZ:6,1 CX:2,6 CX:26,29 CZ:29,39 CZ:29,37 CZ:29,36 CZ:29,34 CZ:29,32 CZ:29,31 CZ:29,28 CZ:29,25 CZ:29,23 CZ:29,19 CZ:29,16 CZ:29,13 CZ:29,10 CZ:29,9 CZ:29,3 CZ:29,1 CZ:29,0 CX:26,29 CX:21,17 CZ:17,38 CZ:17,37 CZ:17,35 CZ:17,33 CZ:17,30 CZ:17,29 CZ:17,28 CZ:17,27 CZ:17,24 CZ:17,20 CZ:17,18 CZ:17,16 CZ:17,14 CZ:17,11 CZ:17,10 CZ:17,7 CZ:17,6 CZ:17,5 CZ:17,4 CZ:17,3 CX:21,17 RZ:39 RZ:38 RZ:37 RZ:36 RZ:34 RZ:32 RZ:29 RZ:28 RZ:27 RZ:26 RZ:25 RZ:24 RZ:23 RZ:21 RZ:20 RZ:19 RZ:18 RZ:16 RZ:15 RZ:14 RZ:13 RZ:12 RZ:11 RZ:10 RZ:9 RZ:7 RZ:6 RZ:5 RZ:4 RZ:3 RZ:2 RZ:1 RZ:0 H:39 H:38 H:37 H:36 H:35 H:34 H:33 H:32 H:31 H:30 H:29 H:28 H:27 H:26 H:25 H:24 H:23 H:22 H:21 H:20 H:19 H:18 H:17 H:16 H:15 H:14 H:13 H:12 H:11 H:10 H:9 H:8 H:7 H:6 H:5 H:4 H:3 H:2 H:1 H:0 CX:0,3 CX:6,9 CX:3,9 CX:6,7 CX:1,4 CX:1,2 CX:6,11 CX:9,10 CX:6,10 CX:5,10 CX:0,9 CX:2,9 CX:7,8 CX:6,8 CX:3,8 CX:2,7 CX:4,7 CX:5,7 CX:4,6 CX:4,14 CX:1,14 CX:0,14 CX:3,14 CX:9,14 CX:4,13 CX:5,13 CX:8,13 CX:10,13 CX:9,13 CX:6,13 CX:7,13 CX:14,15 CX:13,15 CX:10,11 CX:8,11 CX:7,11 CX:15,16 CX:13,16 CX:11,16 CX:4,12 CX:1,12 CX:11,12 CX:2,4 CX:16,17 CX:15,17 CX:14,17 CX:3,16 CX:4,16 CX:10,15 CX:7,14 CX:8,14 CX:1,13 CX:9,13 CX:12,13 CX:0,11 CX:16,20 CX:14,20 CX:14,19 CX:8,18 CX:16,18 CX:14,18 CX:2,17 CX:5,17 CX:1,16 CX:7,16 CX:12,16 CX:13,16 CX:15,16 CX:5,14 CX:11,14 CX:16,22 CX:14,22 CX:14,21 CX:2,20 CX:3,20 CX:9,20 CX:17,20 CX:0,19 CX:9,19 CX:18,19 CX:7,14 CX:10,14 CX:4,9 CX:6,9 CX:14,26 CX:14,25 CX:1,23 CX:3,23 CX:20,23 CX:19,23 CX:22,23 CX:16,23 CX:0,22 CX:6,22 CX:8,22 CX:20,21 CX:9,20 CX:15,20 CX:0,14 CX:7,14 CX:8,14 CX:23,27 CX:20,27 CX:14,27 CX:22,25 CX:22,24 CX:4,22 CX:5,22 CX:6,22 CX:15,22 CX:2,21 CX:11,21 CX:16,21 CX:20,28 CX:27,28 CX:22,28 CX:2,26 CX:18,26 CX:19,26 CX:21,26 CX:1,25 CX:10,25 CX:12,25 CX:18,25 CX:11,25 CX:16,25 CX:23,25 CX:18,24 CX:13,24 CX:21,24 CX:19,30 CX:26,30 CX:25,30 CX:2,29 CX:11,29 CX:15,29 CX:19,29 CX:23,29 CX:25,29 CX:28,29 CX:27,29 CX:0,28 CX:4,28 CX:6,28 CX:9,28 CX:12,28 CX:7,27 CX:16,27 CX:18,27 CX:24,27 CX:10,23 CX:1,20 CX:3,20 CX:8,20 CX:17,20 CX:13,14 CX:19,32 CX:4,32 CX:13,32 CX:9,32 CX:30,32 CX:20,32 CX:23,32 CX:29,32 CX:7,31 CX:17,31 CX:19,31 CX:26,31 CX:29,31 CX:2,30 CX:3,30 CX:10,30 CX:11,30 CX:27,30 CX:16,29 CX:28,29 CX:6,25 CX:8,25 CX:15,25 CX:24,25 CX:14,25 CX:17,21 CX:12,35 CX:11,35 CX:15,35 CX:31,35 CX:30,35 CX:0,34 CX:2,34 CX:7,34 CX:20,34 CX:21,34 CX:31,34 CX:32,34 CX:30,34 CX:29,34 CX:30,33 CX:1,30 CX:25,30 CX:28,30 CX:35,36 CX:34,36 CX:30,36 CX:20,33 CX:21,22 CX:5,20 CX:9,20 CX:10,20 CX:16,20 CX:18,20 CX:14,20 CX:0,19 CX:5,19 CX:18,19 CX:23,37 CX:36,37 CX:30,37 CX:19,35 CX:20,35 CX:12,26 CX:21,26 CX:22,26 CX:35,39 CX:0,38 CX:1,38 CX:12,38 CX:15,38 CX:34,38 CX:14,38 CX:27,38 CX:28,38 CX:37,38 CX:30,38 CX:17,33 CX:11,33 CX:19,33 CX:22,33 CX:24,31 CX:26,31 CX:38,39 CX:2,37 CX:5,37 CX:13,37 CX:31,37 CX:37,35 CX:32,36 CX:36,35 CX:33,34 CX:8,30 CX:10,30 CX:24,30 CX:26,30 CX:3,11 CX:4,11 CX:0,39 CX:3,39 CX:5,39 CX:8,39 CX:10,39 CX:6,39 CX:12,39 CX:13,39 CX:15,39 CX:18,39 CX:9,39 CX:16,39 CX:19,39 CX:24,39 CX:32,39 CX:11,39 CX:14,39 CX:29,39 CX:30,39 CX:39,38 CX:37,33 CX:35,36 CX:36,34 CX:35,33 CX:35,31 CX:33,31 CX:38,39 CX:39,36 CX:36,30 CX:29,34 CX:31,33 CX:33,30 CX:31,30 CX:37,34 CX:7,34 CX:9,34 CX:16,34 CX:17,34 CX:25,34 CX:34,29 CX:34,31 CX:30,31 CX:31,29 CX:30,29 CX:29,30 CX:30,28 CX:39,32 CX:39,30 CX:38,32 CX:38,26 CX:37,32 CX:37,30 CX:36,32 CX:35,32 CX:35,25 CX:34,26 CX:34,25 CX:32,30 CX:30,25 CX:26,25 CX:25,26 CX:38,27 CX:38,24 CX:36,28 CX:36,25 CX:35,24 CX:34,27 CX:34,24 CX:33,25 CX:32,23 CX:31,28 CX:31,27 CX:29,24 CX:28,27 CX:27,24 CX:27,23 CX:25,23 CX:24,23 CX:4,23 CX:18,23 CX:21,23 CX:22,23 CX:32,22 CX:32,21 CX:27,22 CX:23,24 CX:24,21 CX:23,21 CX:22,21 CX:21,22 CX:33,28 CX:33,24 CX:32,19 CX:30,22 CX:29,28 CX:29,21 CX:28,24 CX:24,19 CX:22,19 CX:21,19 CX:39,18 CX:39,34 CX:38,25 CX:38,24 CX:34,24 CX:32,26 CX:32,20 CX:31,26 CX:30,24 CX:29,24 CX:28,26 CX:28,24 CX:26,24 CX:25,24 CX:24,15 CX:22,18 CX:22,17 CX:22,16 CX:22,15 CX:21,20 CX:19,21 CX:21,18 CX:20,17 CX:20,15 CX:19,18 CX:18,16 CX:18,15 CX:17,16 CX:15,18 CX:16,17 CX:39,27 CX:37,35 CX:36,27 CX:35,23 CX:35,16 CX:34,27 CX:32,14 CX:31,23 CX:31,15 CX:29,13 CX:27,16 CX:26,23 CX:26,16 CX:23,11 CX:16,14 CX:16,12 CX:15,14 CX:15,13 CX:14,13 CX:13,11 CX:38,22 CX:37,24 CX:36,16 CX:34,17 CX:33,20 CX:30,20 CX:29,17 CX:24,10 CX:23,10 CX:22,16 CX:20,16 CX:17,16 CX:16,10 CX:13,12 CX:11,13 CX:13,10 CX:23,9 CX:16,9 CX:15,12 CX:10,13 CX:11,9 CX:10,9 CX:39,15 CX:39,13 CX:38,15 CX:36,18 CX:35,14 CX:33,13 CX:32,18 CX:28,14 CX:25,15 CX:23,12 CX:23,21 CX:18,8 CX:15,8 CX:15,7 CX:15,11 CX:14,8 CX:14,6 CX:14,10 CX:13,7 CX:9,10 CX:8,7 CX:7,6 CX:38,14 CX:37,21 CX:36,3 CX:36,23 CX:35,7 CX:34,12 CX:34,9 CX:33,3 CX:33,21 CX:32,3 CX:32,9 CX:31,29 CX:30,3 CX:29,23 CX:29,13 CX:28,14 CX:27,12 CX:26,15 CX:26,9 CX:25,14 CX:24,12 CX:23,3 CX:23,13 CX:21,12 CX:21,16 CX:18,12 CX:18,9 CX:17,5 CX:17,13 CX:16,2 CX:16,14 CX:15,4 CX:14,5 CX:14,4 CX:13,2 CX:12,5 CX:12,3 CX:12,10 CX:12,7 CX:9,7 CX:7,3 CX:7,2 CX:5,4 CX:5,3 CX:4,3 CX:3,2 CX:16,1 CX:16,0 CX:16,4 CX:13,12 CX:7,0 CX:2,3 CX:3,1 CX:2,1 CX:2,0 CX:38,13 CX:38,4 CX:37,10 CX:37,12 CX:37,7 CX:36,19 CX:36,3 CX:35,19 CX:35,14 CX:35,16 CX:34,6 CX:34,13 CX:33,0 CX:31,1 CX:31,19 CX:31,11 CX:31,18 CX:31,4 CX:30,24 CX:30,13 CX:30,18 CX:29,0 CX:28,13 CX:28,5 CX:27,6 CX:27,1 CX:27,19 CX:27,14 CX:26,5 CX:26,2 CX:25,11 CX:25,5 CX:25,3 CX:24,1 CX:24,4 CX:23,3 CX:22,10 CX:22,13 CX:22,14 CX:21,6 CX:21,17 CX:21,2 CX:20,13 CX:20,18 CX:20,14 CX:19,10 CX:19,13 CX:19,18 CX:19,5 CX:18,5 CX:18,13 CX:14,13 CX:12,2 CX:11,6 CX:11,1 CX:10,6 CX:9,5 CX:9,7 CX:8,6 CX:8,1 CX:6,1 CX:5,2 CZ:37,39 CZ:36,37 CZ:32,35 CZ:30,36 CZ:28,39 CZ:28,29 CZ:27,30 CZ:26,31 CZ:25,31 CZ:24,39 CZ:24,31 CZ:24,28 CZ:23,26 CZ:22,24 CZ:21,35 CZ:21,33 CZ:21,25 CZ:21,22 CZ:20,37 CZ:20,32 CZ:19,39 CZ:19,24 CZ:18,33 CZ:18,24 CZ:16,39 CZ:16,29 CZ:15,39 CZ:15,33 CZ:14,37 CZ:14,33 CZ:14,24 CZ:13,35 CZ:13,33 CZ:13,19 CZ:12,36 CZ:12,25 CZ:11,22 CZ:11,19 CZ:10,38 CZ:10,34 CZ:10,19 CZ:10,18 CZ:9,19 CZ:9,10 CZ:8,34 CZ:7,32 CZ:7,29 CZ:7,14 CZ:6,29 CZ:6,25 CZ:6,22 CZ:6,16 CZ:5,37 CZ:5,19 CZ:4,35 CZ:4,13 CZ:3,37 CZ:3,13 CZ:2,39 CZ:2,34 CZ:2,18 CZ:2,17 CZ:1,34 CZ:1,6 CZ:0,37 CZ:0,12 CZ:0,1 CX:35,31 CZ:31,36 CZ:31,9 CZ:31,8 CX:35,31 CX:18,27 CZ:27,38 CZ:27,32 CZ:27,21 CX:18,27 CX:8,16 CZ:16,37 CZ:16,22 CZ:16,4 CX:8,16 CX:34,5 CZ:5,31 CZ:5,30 CZ:5,23 CX:34,5 CX:23,28 CZ:28,30 CZ:28,15 CZ:28,13 CZ:28,4 CX:23,28 CX:38,20 CZ:20,36 CZ:20,24 CZ:20,3 CZ:20,1 CX:38,20 CX:9,17 CZ:17,39 CZ:17,38 CZ:17,26 CZ:17,12 CX:9,17 CX:18,6 CZ:6,36 CZ:6,14 CZ:6,13 CZ:6,12 CX:18,6 CX:20,10 CZ:10,27 CZ:10,23 CZ:10,22 CZ:10,13 CZ:10,2 CX:20,10 CX:6,2 CZ:2,31 CZ:2,30 CZ:2,23 CZ:2,8 CZ:2,5 CX:6,2 CX:39,1 CZ:1,31 CZ:1,13 CZ:1,11 CZ:1,8 CZ:1,7 CX:39,1 CX:27,15 CZ:15,37 CZ:15,34 CZ:15,22 CZ:15,18 CZ:15,17 CZ:15,14 CZ:15,12 CZ:15,3 CX:27,15 CX:14,11 CZ:11,36 CZ:11,34 CZ:11,28 CZ:11,20 CZ:11,13 CZ:11,8 CZ:11,3 CZ:11,2 CX:14,11 CX:12,9 CZ:9,37 CZ:9,30 CZ:9,28 CZ:9,22 CZ:9,16 CZ:9,13 CZ:9,11 CZ:9,1 CX:12,9 CX:17,29 CZ:29,37 CZ:29,36 CZ:29,30 CZ:29,25 CZ:29,24 CZ:29,22 CZ:29,20 CZ:29,10 CZ:29,3 CX:17,29 CX:7,26 CZ:26,36 CZ:26,34 CZ:26,24 CZ:26,20 CZ:26,15 CZ:26,13 CZ:26,10 CZ:26,8 CZ:26,6 CZ:26,3 CX:7,26 CX:25,32 CZ:32,39 CZ:32,38 CZ:32,37 CZ:32,34 CZ:32,30 CZ:32,23 CZ:32,22 CZ:32,11 CZ:32,10 CZ:32,9 CZ:32,2 CZ:32,1 CX:25,32 CX:5,19 CZ:19,38 CZ:19,36 CZ:19,34 CZ:19,32 CZ:19,28 CZ:19,27 CZ:19,18 CZ:19,17 CZ:19,15 CZ:19,7 CZ:19,3 CZ:19,1 CX:5,19 CX:16,33 CZ:33,34 CZ:33,32 CZ:33,31 CZ:33,28 CZ:33,27 CZ:33,26 CZ:33,25 CZ:33,24 CZ:33,20 CZ:33,19 CZ:33,17 CZ:33,8 CZ:33,3 CZ:33,2 CX:16,33 CX:35,21 CZ:21,38 CZ:21,30 CZ:21,29 CZ:21,28 CZ:21,26 CZ:21,24 CZ:21,23 CZ:21,17 CZ:21,14 CZ:21,11 CZ:21,10 CZ:21,7 CZ:21,3 CZ:21,2 CZ:21,1 CX:35,21 CX:4,0 CZ:0,39 CZ:0,36 CZ:0,34 CZ:0,33 CZ:0,32 CZ:0,31 CZ:0,27 CZ:0,26 CZ:0,24 CZ:0,22 CZ:0,20 CZ:0,18 CZ:0,17 CZ:0,15 CZ:0,14 CZ:0,11 CZ:0,9 CZ:0,3 CX:4,0 RZ:39 H:39 RZ:38 H:38 H:37 RZ:36 H:36 RZ:35 RZ:34 H:34 RZ:33 H:33 RZ:32 H:32 RZ:31 H:31 RZ:30 H:29 RZ:28 H:28 RZ:27 H:27 H:26 H:25 RZ:24 H:24 RZ:23 RZ:22 H:22 H:21 H:20 RZ:19 H:19 RZ:18 RZ:17 RZ:16 H:16 RZ:15 H:15 RZ:14 RZ:13 H:13 RZ:12 H:12 RZ:11 H:11 RZ:10 H:10 RZ:9 H:9 RZ:8 H:7 H:6 H:5 RZ:4 H:4 H:3 RZ:2 RZ:1 H:1 RZ:0 H:0</t>
  </si>
  <si>
    <t>SWAP:37,38 SWAP:35,37 SWAP:33,36 SWAP:32,33 SWAP:31,39 SWAP:28,38 SWAP:26,39 SWAP:25,39 SWAP:24,38 SWAP:23,24 SWAP:22,38 SWAP:21,32 SWAP:20,22 SWAP:18,27 SWAP:17,18 SWAP:16,35 SWAP:15,16 SWAP:14,20 SWAP:13,36 SWAP:12,13 SWAP:11,32 SWAP:10,12 SWAP:9,36 SWAP:8,24 SWAP:7,31 SWAP:6,30 SWAP:5,34 SWAP:4,12 SWAP:3,19 SWAP:2,7 SWAP:1,31 SWAP:0,5 H:37 H:33 H:32 H:30 H:27 H:26 H:18 H:14 H:9 H:8 H:7 H:6 H:0 CZ:35,36 CZ:34,38 CZ:34,36 CZ:33,36 CZ:32,38 CZ:32,37 CZ:31,34 CZ:29,34 CZ:27,35 CZ:27,34 CZ:27,31 CZ:27,28 CZ:26,38 CZ:25,30 CZ:25,28 CZ:24,39 CZ:24,27 CZ:23,26 CZ:22,26 CZ:21,37 CZ:21,26 CZ:20,24 CZ:19,33 CZ:19,30 CZ:19,23 CZ:18,30 CZ:18,24 CZ:17,33 CZ:17,24 CZ:16,26 CZ:15,37 CZ:15,29 CZ:15,16 CZ:14,35 CZ:14,29 CZ:14,18 CZ:13,36 CZ:13,35 CZ:12,21 CZ:12,18 CZ:11,36 CZ:11,13 CZ:10,34 CZ:9,39 CZ:9,38 CZ:9,23 CZ:8,27 CZ:8,21 CZ:8,17 CZ:7,35 CZ:6,36 CZ:6,32 CZ:6,24 CZ:6,9 CZ:5,35 CZ:5,16 CZ:4,37 CZ:4,29 CZ:4,28 CZ:4,26 CZ:4,17 CZ:2,32 CZ:2,19 CZ:2,17 CZ:0,17 CX:16,39 CZ:39,35 CZ:39,29 CZ:39,25 CX:16,39 CX:32,12 CZ:12,35 CZ:12,28 CZ:12,0 CX:32,12 CX:21,10 CZ:10,27 CZ:10,23 CZ:10,20 CX:21,10 CX:24,5 CZ:5,36 CZ:5,22 CZ:5,8 CX:24,5 CX:4,10 CZ:10,31 CZ:10,22 CZ:10,9 CX:4,10 CX:38,3 CZ:3,25 CZ:3,16 CZ:3,6 CX:38,3 CX:12,2 CZ:2,36 CZ:2,31 CZ:2,23 CZ:2,22 CX:12,2 CX:9,39 CZ:39,37 CZ:39,34 CZ:39,21 CZ:39,20 CZ:39,11 CX:9,39 CX:25,8 CZ:8,35 CZ:8,22 CZ:8,13 CZ:8,11 CZ:8,7 CX:25,8 CX:6,3 CZ:3,27 CZ:3,22 CZ:3,14 CZ:3,11 CZ:3,10 CX:6,3 CX:0,15 CZ:15,36 CZ:15,26 CZ:15,23 CZ:15,13 CZ:15,10 CX:0,15 CX:2,20 CZ:20,38 CZ:20,35 CZ:20,26 CZ:20,16 CZ:20,8 CZ:20,3 CX:2,20 CX:37,5 CZ:5,34 CZ:5,26 CZ:5,24 CZ:5,20 CZ:5,17 CZ:5,13 CZ:5,10 CZ:5,3 CZ:5,2 CX:37,5 CX:31,33 CZ:33,39 CZ:33,38 CZ:33,35 CZ:33,29 CZ:33,26 CZ:33,22 CZ:33,21 CZ:33,11 CZ:33,6 CZ:33,3 CX:31,33 CX:29,32 CZ:32,36 CZ:32,25 CZ:32,24 CZ:32,22 CZ:32,21 CZ:32,20 CZ:32,13 CZ:32,10 CZ:32,9 CZ:32,8 CZ:32,3 CX:29,32 CX:14,19 CZ:19,39 CZ:19,36 CZ:19,34 CZ:19,27 CZ:19,26 CZ:19,25 CZ:19,24 CZ:19,22 CZ:19,20 CZ:19,12 CZ:19,9 CZ:19,8 CX:14,19 CX:18,30 CZ:30,38 CZ:30,37 CZ:30,36 CZ:30,34 CZ:30,31 CZ:30,26 CZ:30,21 CZ:30,20 CZ:30,16 CZ:30,15 CZ:30,13 CZ:30,11 CZ:30,6 CX:18,30 CX:23,7 CZ:7,39 CZ:7,38 CZ:7,36 CZ:7,34 CZ:7,33 CZ:7,32 CZ:7,31 CZ:7,27 CZ:7,22 CZ:7,20 CZ:7,16 CZ:7,13 CZ:7,6 CZ:7,3 CX:23,7 CX:4,28 CZ:28,38 CZ:28,36 CZ:28,35 CZ:28,34 CZ:28,33 CZ:28,24 CZ:28,21 CZ:28,20 CZ:28,19 CZ:28,16 CZ:28,15 CZ:28,13 CZ:28,11 CZ:28,10 CZ:28,8 CZ:28,6 CZ:28,5 CX:4,28 CX:0,17 CZ:17,39 CZ:17,38 CZ:17,34 CZ:17,31 CZ:17,30 CZ:17,29 CZ:17,28 CZ:17,25 CZ:17,22 CZ:17,21 CZ:17,20 CZ:17,19 CZ:17,18 CZ:17,16 CZ:17,15 CZ:17,14 CZ:17,11 CZ:17,9 CZ:17,3 CX:0,17 RZ:39 RZ:38 RZ:37 RZ:36 RZ:34 RZ:33 RZ:32 RZ:30 RZ:29 RZ:28 RZ:27 RZ:24 RZ:23 RZ:22 RZ:21 RZ:20 RZ:19 RZ:18 RZ:17 RZ:15 RZ:13 RZ:10 RZ:9 RZ:8 RZ:7 RZ:6 RZ:5 RZ:4 RZ:3 RZ:2 RZ:1 H:39 H:38 H:37 H:36 H:35 H:34 H:33 H:32 H:31 H:30 H:29 H:28 H:27 H:26 H:25 H:24 H:23 H:22 H:21 H:20 H:19 H:18 H:17 H:16 H:15 H:14 H:13 H:12 H:11 H:10 H:9 H:8 H:7 H:6 H:5 H:4 H:3 H:2 H:1 H:0 CX:0,1 CX:3,5 CX:1,5 CX:0,2 CX:5,7 CX:2,7 CX:1,4 CX:0,1 CX:7,8 CX:4,8 CX:0,7 CX:5,6 CX:1,6 CX:8,11 CX:8,10 CX:7,10 CX:6,10 CX:8,9 CX:0,8 CX:10,13 CX:8,13 CX:2,11 CX:7,11 CX:1,11 CX:6,9 CX:4,6 CX:5,6 CX:3,14 CX:5,14 CX:13,14 CX:10,14 CX:7,14 CX:11,14 CX:6,14 CX:3,16 CX:13,16 CX:14,16 CX:10,12 CX:7,12 CX:16,17 CX:12,16 CX:13,15 CX:14,15 CX:3,9 CX:0,8 CX:2,8 CX:4,8 CX:11,18 CX:8,18 CX:16,18 CX:5,17 CX:13,17 CX:11,17 CX:15,17 CX:2,15 CX:9,15 CX:10,15 CX:6,14 CX:8,14 CX:1,7 CX:1,20 CX:9,20 CX:12,20 CX:7,20 CX:17,20 CX:18,20 CX:16,20 CX:14,20 CX:3,19 CX:1,19 CX:8,19 CX:16,19 CX:15,19 CX:0,18 CX:5,18 CX:10,18 CX:2,16 CX:4,11 CX:3,23 CX:5,23 CX:17,23 CX:6,23 CX:11,23 CX:19,23 CX:20,23 CX:16,23 CX:18,23 CX:3,22 CX:17,22 CX:14,22 CX:16,21 CX:12,16 CX:1,13 CX:4,13 CX:20,26 CX:12,25 CX:13,25 CX:22,25 CX:18,25 CX:23,25 CX:16,25 CX:20,24 CX:3,20 CX:4,27 CX:20,27 CX:25,27 CX:3,21 CX:4,21 CX:9,21 CX:14,21 CX:6,8 CX:21,28 CX:20,28 CX:27,28 CX:10,26 CX:6,26 CX:7,26 CX:22,26 CX:18,26 CX:21,26 CX:2,22 CX:17,22 CX:19,22 CX:1,14 CX:7,14 CX:8,14 CX:13,14 CX:4,29 CX:1,29 CX:7,29 CX:13,29 CX:22,29 CX:28,29 CX:27,29 CX:14,27 CX:26,27 CX:0,24 CX:4,24 CX:1,24 CX:18,24 CX:14,24 CX:16,24 CX:0,20 CX:2,20 CX:8,18 CX:11,16 CX:6,31 CX:7,31 CX:8,31 CX:29,31 CX:18,31 CX:20,31 CX:24,31 CX:27,31 CX:16,31 CX:0,30 CX:4,30 CX:19,30 CX:26,30 CX:18,30 CX:27,30 CX:3,21 CX:9,21 CX:10,21 CX:11,21 CX:12,21 CX:17,21 CX:18,21 CX:16,21 CX:23,33 CX:31,33 CX:30,33 CX:29,32 CX:3,29 CX:21,29 CX:8,28 CX:19,28 CX:23,28 CX:1,27 CX:12,27 CX:17,27 CX:23,27 CX:10,35 CX:7,35 CX:24,35 CX:33,35 CX:30,35 CX:29,35 CX:33,34 CX:9,33 CX:11,33 CX:15,33 CX:27,33 CX:10,32 CX:26,32 CX:18,32 CX:28,32 CX:9,26 CX:15,26 CX:22,26 CX:6,25 CX:11,18 CX:14,18 CX:35,36 CX:32,36 CX:33,36 CX:31,34 CX:3,31 CX:4,31 CX:17,31 CX:18,31 CX:25,31 CX:26,31 CX:6,30 CX:8,30 CX:14,30 CX:36,38 CX:36,37 CX:9,36 CX:10,36 CX:11,36 CX:13,36 CX:14,36 CX:30,36 CX:31,36 CX:36,39 CX:0,34 CX:5,34 CX:19,34 CX:24,34 CX:32,34 CX:4,38 CX:15,38 CX:20,38 CX:25,38 CX:34,38 CX:33,38 CX:26,38 CX:38,36 CX:7,35 CX:35,39 CX:36,38 CX:2,33 CX:3,33 CX:6,33 CX:8,33 CX:18,33 CX:27,33 CX:29,33 CX:1,24 CX:16,23 CX:2,39 CX:3,39 CX:4,39 CX:1,39 CX:10,39 CX:12,39 CX:11,39 CX:13,39 CX:14,39 CX:22,39 CX:20,39 CX:24,39 CX:29,39 CX:30,39 CX:23,39 CX:33,39 CX:39,37 CX:38,35 CX:32,37 CX:25,37 CX:24,37 CX:37,36 CX:36,34 CX:35,34 CX:34,35 CX:34,33 CX:37,34 CX:36,32 CX:35,32 CX:34,32 CX:0,32 CX:5,32 CX:19,32 CX:37,30 CX:36,30 CX:35,31 CX:35,30 CX:32,34 CX:34,31 CX:31,30 CX:38,29 CX:30,31 CX:31,29 CX:37,39 CX:39,33 CX:39,28 CX:38,25 CX:35,33 CX:35,26 CX:33,30 CX:29,31 CX:31,28 CX:31,25 CX:30,28 CX:26,25 CX:1,25 CX:16,25 CX:17,25 CX:21,25 CX:28,30 CX:30,27 CX:25,26 CX:39,34 CX:38,36 CX:37,27 CX:36,30 CX:35,27 CX:35,24 CX:34,24 CX:34,30 CX:33,23 CX:33,22 CX:33,25 CX:32,24 CX:32,30 CX:31,24 CX:31,23 CX:31,22 CX:30,25 CX:29,26 CX:28,25 CX:27,25 CX:27,22 CX:26,23 CX:25,22 CX:24,23 CX:31,21 CX:22,25 CX:25,21 CX:23,24 CX:24,21 CX:22,21 CX:39,38 CX:39,24 CX:38,25 CX:36,25 CX:32,24 CX:30,24 CX:28,25 CX:25,19 CX:25,18 CX:24,19 CX:21,22 CX:21,18 CX:20,19 CX:19,18 CX:37,26 CX:35,20 CX:34,22 CX:31,20 CX:26,20 CX:23,20 CX:23,17 CX:23,15 CX:22,21 CX:22,17 CX:22,16 CX:19,20 CX:20,17 CX:18,19 CX:19,15 CX:17,16 CX:17,15 CX:16,15 CX:38,24 CX:37,17 CX:36,25 CX:36,16 CX:35,33 CX:33,25 CX:32,22 CX:31,16 CX:30,16 CX:29,16 CX:28,25 CX:25,16 CX:24,14 CX:24,12 CX:22,14 CX:17,12 CX:15,16 CX:16,14 CX:16,13 CX:16,12 CX:14,13 CX:13,12 CX:35,10 CX:29,13 CX:25,10 CX:24,19 CX:19,13 CX:12,13 CX:13,11 CX:12,11 CX:12,10 CX:11,10 CX:10,11 CX:11,9 CX:38,20 CX:36,24 CX:35,24 CX:34,10 CX:29,11 CX:28,24 CX:28,10 CX:27,10 CX:26,20 CX:24,8 CX:24,10 CX:20,7 CX:19,11 CX:18,11 CX:11,7 CX:10,8 CX:10,7 CX:8,7 CX:38,9 CX:38,14 CX:38,8 CX:37,21 CX:37,17 CX:34,23 CX:34,14 CX:32,9 CX:32,21 CX:30,9 CX:30,14 CX:29,21 CX:27,16 CX:26,17 CX:25,9 CX:25,16 CX:23,16 CX:21,14 CX:20,16 CX:19,8 CX:18,16 CX:17,8 CX:16,9 CX:14,5 CX:14,8 CX:13,9 CX:9,5 CX:7,8 CX:8,5 CX:5,8 CX:5,4 CX:34,5 CX:30,5 CX:21,5 CX:20,6 CX:18,5 CX:14,4 CX:10,6 CX:9,6 CX:9,4 CX:9,3 CX:7,6 CX:5,2 CX:5,0 CX:4,3 CX:39,6 CX:39,25 CX:39,4 CX:38,3 CX:38,0 CX:37,0 CX:37,20 CX:37,13 CX:37,4 CX:36,0 CX:36,20 CX:35,0 CX:35,15 CX:35,24 CX:35,8 CX:34,10 CX:33,0 CX:33,25 CX:33,15 CX:33,9 CX:33,10 CX:32,22 CX:32,10 CX:32,8 CX:32,5 CX:31,3 CX:31,12 CX:31,5 CX:30,0 CX:30,20 CX:29,24 CX:29,9 CX:28,3 CX:28,2 CX:28,20 CX:28,15 CX:27,0 CX:27,15 CX:27,7 CX:27,4 CX:26,25 CX:26,24 CX:26,8 CX:25,2 CX:25,24 CX:24,5 CX:23,2 CX:23,10 CX:22,2 CX:22,20 CX:22,12 CX:21,2 CX:20,0 CX:20,4 CX:19,2 CX:18,2 CX:18,11 CX:17,12 CX:17,5 CX:16,3 CX:16,11 CX:15,2 CX:15,13 CX:15,8 CX:15,7 CX:14,13 CX:14,5 CX:13,3 CX:13,7 CX:12,3 CX:12,7 CX:11,9 CX:11,0 CX:10,9 CX:9,0 CX:8,0 CX:7,3 CX:7,2 CX:4,2 CX:3,0 CX:1,0 CZ:36,39 CZ:31,38 CZ:28,39 CZ:28,37 CZ:28,36 CZ:27,38 CZ:27,34 CZ:25,34 CZ:25,26 CZ:23,37 CZ:23,35 CZ:23,34 CZ:23,27 CZ:22,32 CZ:21,37 CZ:21,30 CZ:20,31 CZ:19,39 CZ:18,28 CZ:18,24 CZ:18,21 CZ:17,39 CZ:17,38 CZ:16,38 CZ:16,35 CZ:16,31 CZ:16,19 CZ:15,36 CZ:15,34 CZ:14,33 CZ:14,25 CZ:13,38 CZ:13,37 CZ:12,38 CZ:12,34 CZ:12,28 CZ:11,34 CZ:11,31 CZ:11,15 CZ:11,13 CZ:10,36 CZ:10,26 CZ:10,23 CZ:9,23 CZ:8,10 CZ:7,16 CZ:6,26 CZ:6,18 CZ:6,12 CZ:5,6 CZ:4,39 CZ:4,13 CZ:4,12 CZ:4,11 CZ:4,6 CZ:3,18 CZ:3,14 CZ:2,26 CZ:1,35 CZ:1,33 CZ:1,22 CZ:1,9 CX:34,25 CZ:25,9 CZ:25,7 CZ:25,0 CX:34,25 CX:24,32 CZ:32,14 CZ:32,11 CZ:32,5 CX:24,32 CX:13,33 CZ:33,19 CZ:33,8 CZ:33,0 CX:13,33 CX:6,36 CZ:36,35 CZ:36,27 CZ:36,2 CX:6,36 CX:25,22 CZ:22,21 CZ:22,16 CZ:22,8 CZ:22,3 CX:25,22 CX:26,20 CZ:20,32 CZ:20,21 CZ:20,15 CZ:20,11 CX:26,20 CX:38,27 CZ:27,39 CZ:27,29 CZ:27,26 CZ:27,11 CZ:27,9 CX:38,27 CX:20,3 CZ:3,34 CZ:3,30 CZ:3,24 CZ:3,19 CZ:3,6 CX:20,3 CX:15,1 CZ:1,38 CZ:1,32 CZ:1,21 CZ:1,10 CZ:1,5 CX:15,1 CX:7,29 CZ:29,30 CZ:29,28 CZ:29,21 CZ:29,20 CZ:29,15 CZ:29,9 CX:7,29 CX:31,2 CZ:2,33 CZ:2,27 CZ:2,19 CZ:2,17 CZ:2,3 CZ:2,1 CX:31,2 CX:10,18 CZ:18,38 CZ:18,34 CZ:18,32 CZ:18,31 CZ:18,25 CZ:18,17 CZ:18,11 CX:10,18 CX:24,37 CZ:37,36 CZ:37,34 CZ:37,32 CZ:37,29 CZ:37,27 CZ:37,25 CZ:37,9 CZ:37,6 CZ:37,2 CX:24,37 CX:22,23 CZ:23,36 CZ:23,31 CZ:23,26 CZ:23,25 CZ:23,24 CZ:23,20 CZ:23,17 CZ:23,15 CZ:23,7 CZ:23,2 CX:22,23 CX:17,30 CZ:30,37 CZ:30,36 CZ:30,15 CZ:30,13 CZ:30,9 CZ:30,6 CZ:30,5 CZ:30,4 CZ:30,1 CZ:30,0 CX:17,30 CX:19,39 CZ:39,34 CZ:39,30 CZ:39,29 CZ:39,26 CZ:39,25 CZ:39,24 CZ:39,22 CZ:39,15 CZ:39,11 CZ:39,10 CZ:39,7 CZ:39,6 CZ:39,1 CX:19,39 CX:33,14 CZ:14,38 CZ:14,37 CZ:14,29 CZ:14,27 CZ:14,26 CZ:14,20 CZ:14,17 CZ:14,15 CZ:14,10 CZ:14,9 CZ:14,7 CZ:14,6 CZ:14,5 CX:33,14 CX:28,12 CZ:12,35 CZ:12,33 CZ:12,32 CZ:12,27 CZ:12,26 CZ:12,25 CZ:12,24 CZ:12,22 CZ:12,21 CZ:12,20 CZ:12,11 CZ:12,10 CZ:12,5 CZ:12,2 CX:28,12 CX:4,16 CZ:16,37 CZ:16,36 CZ:16,34 CZ:16,33 CZ:16,32 CZ:16,29 CZ:16,28 CZ:16,27 CZ:16,26 CZ:16,23 CZ:16,20 CZ:16,15 CZ:16,14 CZ:16,5 CZ:16,1 CX:4,16 CX:35,0 CZ:0,39 CZ:0,37 CZ:0,32 CZ:0,31 CZ:0,29 CZ:0,26 CZ:0,24 CZ:0,21 CZ:0,20 CZ:0,18 CZ:0,14 CZ:0,11 CZ:0,7 CZ:0,4 CZ:0,3 CZ:0,2 CX:35,0 CX:13,8 CZ:8,35 CZ:8,34 CZ:8,32 CZ:8,31 CZ:8,28 CZ:8,27 CZ:8,24 CZ:8,23 CZ:8,21 CZ:8,18 CZ:8,15 CZ:8,14 CZ:8,12 CZ:8,9 CZ:8,7 CZ:8,5 CZ:8,3 CZ:8,2 CX:13,8 RZ:39 H:39 RZ:38 RZ:37 H:37 RZ:36 RZ:35 RZ:34 RZ:33 H:33 RZ:32 RZ:31 RZ:30 H:30 RZ:29 RZ:28 RZ:26 H:25 RZ:24 H:24 RZ:23 H:23 RZ:22 RZ:20 H:20 RZ:18 RZ:17 H:17 RZ:16 RZ:15 RZ:14 H:14 RZ:13 H:13 RZ:12 RZ:11 H:11 RZ:10 RZ:9 H:8 RZ:6 H:6 RZ:4 H:4 RZ:3 H:3 RZ:2 H:2 RZ:0 H:0</t>
  </si>
  <si>
    <t>SWAP:46,47 SWAP:43,47 SWAP:42,47 SWAP:41,42 SWAP:40,43 SWAP:38,45 SWAP:37,39 SWAP:36,40 SWAP:35,38 SWAP:34,41 SWAP:33,43 SWAP:32,34 SWAP:30,43 SWAP:29,37 SWAP:28,43 SWAP:27,45 SWAP:26,45 SWAP:25,33 SWAP:24,37 SWAP:23,47 SWAP:22,26 SWAP:21,47 SWAP:20,43 SWAP:19,31 SWAP:18,42 SWAP:17,24 SWAP:16,27 SWAP:15,27 SWAP:14,29 SWAP:13,47 SWAP:12,35 SWAP:11,18 SWAP:10,34 SWAP:9,25 SWAP:7,13 SWAP:6,32 SWAP:5,12 SWAP:4,42 SWAP:3,29 SWAP:2,22 SWAP:1,25 SWAP:0,12 H:46 H:44 H:43 H:36 H:34 H:31 H:29 H:26 H:24 H:19 H:18 H:17 H:15 H:13 H:3 H:1 H:0 CZ:42,43 CZ:38,40 CZ:37,41 CZ:35,46 CZ:35,45 CZ:34,44 CZ:34,40 CZ:34,36 CZ:33,37 CZ:32,38 CZ:30,46 CZ:30,39 CZ:30,36 CZ:29,43 CZ:29,36 CZ:28,42 CZ:27,34 CZ:26,41 CZ:25,41 CZ:25,31 CZ:24,36 CZ:24,33 CZ:24,30 CZ:23,38 CZ:23,36 CZ:22,38 CZ:21,43 CZ:21,39 CZ:20,37 CZ:20,32 CZ:20,26 CZ:19,34 CZ:19,32 CZ:19,26 CZ:19,22 CZ:19,20 CZ:18,46 CZ:18,36 CZ:16,20 CZ:15,38 CZ:15,16 CZ:14,25 CZ:13,26 CZ:13,25 CZ:13,19 CZ:13,14 CZ:12,45 CZ:12,38 CZ:12,29 CZ:11,45 CZ:11,42 CZ:11,23 CZ:10,36 CZ:10,14 CZ:10,11 CZ:9,40 CZ:9,34 CZ:9,17 CZ:9,15 CZ:8,47 CZ:8,45 CZ:8,39 CZ:8,17 CZ:8,15 CZ:7,43 CZ:7,33 CZ:7,25 CZ:7,16 CZ:7,14 CZ:7,13 CZ:7,8 CZ:6,45 CZ:5,44 CZ:5,35 CZ:5,13 CZ:4,25 CZ:4,9 CZ:3,29 CZ:3,28 CZ:3,25 CZ:3,8 CZ:2,37 CZ:2,24 CZ:1,37 CZ:1,35 CX:41,18 CZ:18,35 CZ:18,31 CZ:18,28 CX:41,18 CX:17,27 CZ:27,28 CZ:27,19 CZ:27,12 CX:17,27 CX:45,14 CZ:14,40 CZ:14,39 CZ:14,38 CX:45,14 CX:24,6 CZ:6,40 CZ:6,31 CZ:6,10 CX:24,6 CX:32,4 CZ:4,41 CZ:4,39 CZ:4,30 CX:32,4 CX:3,29 CZ:29,46 CZ:29,38 CZ:29,32 CX:3,29 CX:36,1 CZ:1,44 CZ:1,28 CZ:1,22 CX:36,1 CX:35,23 CZ:23,39 CZ:23,32 CZ:23,31 CZ:23,25 CX:35,23 CX:25,21 CZ:21,46 CZ:21,27 CZ:21,9 CZ:21,5 CX:25,21 CX:46,30 CZ:30,47 CZ:30,37 CZ:30,31 CZ:30,16 CZ:30,15 CX:46,30 CX:45,33 CZ:33,36 CZ:33,30 CZ:33,18 CZ:33,16 CZ:33,14 CZ:33,10 CX:45,33 CX:46,40 CZ:40,43 CZ:40,39 CZ:40,23 CZ:40,22 CZ:40,13 CZ:40,12 CZ:40,2 CX:46,40 CX:34,47 CZ:47,38 CZ:47,31 CZ:47,26 CZ:47,17 CZ:47,16 CZ:47,15 CZ:47,6 CX:34,47 CX:37,11 CZ:11,39 CZ:11,35 CZ:11,34 CZ:11,27 CZ:11,25 CZ:11,14 CZ:11,12 CZ:11,8 CX:37,11 CX:17,43 CZ:43,45 CZ:43,39 CZ:43,38 CZ:43,36 CZ:43,33 CZ:43,32 CZ:43,31 CZ:43,24 CZ:43,23 CX:17,43 CX:18,20 CZ:20,44 CZ:20,43 CZ:20,40 CZ:20,39 CZ:20,34 CZ:20,30 CZ:20,24 CZ:20,23 CZ:20,14 CZ:20,11 CX:18,20 CX:9,21 CZ:21,42 CZ:21,38 CZ:21,37 CZ:21,35 CZ:21,33 CZ:21,32 CZ:21,29 CZ:21,24 CZ:21,20 CZ:21,16 CX:9,21 CX:28,42 CZ:42,46 CZ:42,40 CZ:42,39 CZ:42,38 CZ:42,32 CZ:42,30 CZ:42,29 CZ:42,12 CZ:42,6 CZ:42,5 CZ:42,2 CX:28,42 CX:2,4 CZ:4,45 CZ:4,35 CZ:4,34 CZ:4,33 CZ:4,32 CZ:4,29 CZ:4,27 CZ:4,18 CZ:4,12 CZ:4,10 CZ:4,6 CX:2,4 CX:19,22 CZ:22,45 CZ:22,41 CZ:22,39 CZ:22,37 CZ:22,35 CZ:22,31 CZ:22,29 CZ:22,23 CZ:22,16 CZ:22,12 CZ:22,11 CZ:22,9 CX:19,22 CX:6,7 CZ:7,44 CZ:7,39 CZ:7,38 CZ:7,37 CZ:7,35 CZ:7,30 CZ:7,29 CZ:7,24 CZ:7,23 CZ:7,20 CZ:7,18 CZ:7,17 CZ:7,12 CZ:7,9 CX:6,7 CX:13,1 CZ:1,45 CZ:1,43 CZ:1,41 CZ:1,39 CZ:1,38 CZ:1,36 CZ:1,32 CZ:1,31 CZ:1,27 CZ:1,24 CZ:1,20 CZ:1,18 CZ:1,16 CZ:1,12 CZ:1,2 CX:13,1 CX:10,15 CZ:15,44 CZ:15,43 CZ:15,42 CZ:15,41 CZ:15,37 CZ:15,35 CZ:15,31 CZ:15,28 CZ:15,27 CZ:15,25 CZ:15,23 CZ:15,22 CZ:15,21 CZ:15,20 CZ:15,19 CZ:15,13 CX:10,15 CX:44,3 CZ:3,43 CZ:3,42 CZ:3,41 CZ:3,40 CZ:3,37 CZ:3,35 CZ:3,33 CZ:3,31 CZ:3,24 CZ:3,22 CZ:3,17 CZ:3,16 CZ:3,14 CZ:3,11 CZ:3,9 CZ:3,4 CZ:3,2 CX:44,3 CX:8,5 CZ:5,43 CZ:5,40 CZ:5,38 CZ:5,33 CZ:5,32 CZ:5,31 CZ:5,30 CZ:5,29 CZ:5,27 CZ:5,24 CZ:5,20 CZ:5,19 CZ:5,16 CZ:5,14 CZ:5,12 CZ:5,9 CZ:5,4 CZ:5,1 CX:8,5 CX:47,26 CZ:26,44 CZ:26,43 CZ:26,39 CZ:26,37 CZ:26,35 CZ:26,33 CZ:26,32 CZ:26,29 CZ:26,27 CZ:26,25 CZ:26,24 CZ:26,21 CZ:26,18 CZ:26,11 CZ:26,10 CZ:26,9 CZ:26,5 CZ:26,3 CZ:26,2 CZ:26,1 CX:47,26 RZ:47 RZ:44 RZ:41 RZ:39 RZ:38 RZ:37 RZ:36 RZ:34 RZ:33 RZ:31 RZ:29 RZ:28 RZ:27 RZ:26 RZ:25 RZ:23 RZ:19 RZ:18 RZ:17 RZ:16 RZ:12 RZ:11 RZ:10 RZ:7 RZ:5 RZ:4 RZ:3 RZ:2 RZ:1 RZ:0 H:47 H:46 H:45 H:44 H:43 H:42 H:41 H:40 H:39 H:38 H:37 H:36 H:35 H:34 H:33 H:32 H:31 H:30 H:29 H:28 H:27 H:26 H:25 H:24 H:23 H:22 H:21 H:20 H:19 H:18 H:17 H:16 H:15 H:14 H:13 H:12 H:11 H:10 H:9 H:8 H:7 H:6 H:5 H:4 H:3 H:2 H:1 H:0 CX:0,2 CX:3,5 CX:3,4 CX:2,3 CX:2,8 CX:3,8 CX:0,6 CX:3,6 CX:0,5 CX:5,9 CX:8,9 CX:6,9 CX:9,10 CX:8,10 CX:2,7 CX:3,7 CX:10,13 CX:7,13 CX:10,11 CX:8,11 CX:6,11 CX:3,11 CX:0,8 CX:0,4 CX:13,17 CX:13,16 CX:13,15 CX:13,14 CX:11,14 CX:10,14 CX:8,14 CX:4,13 CX:10,12 CX:4,10 CX:7,9 CX:2,6 CX:0,1 CX:14,18 CX:13,18 CX:10,18 CX:11,16 CX:8,16 CX:14,16 CX:11,15 CX:1,12 CX:11,12 CX:6,11 CX:9,11 CX:4,5 CX:5,23 CX:11,23 CX:16,20 CX:13,20 CX:10,20 CX:9,20 CX:18,19 CX:12,18 CX:0,17 CX:5,17 CX:12,17 CX:8,17 CX:10,17 CX:2,8 CX:0,7 CX:2,7 CX:3,7 CX:5,7 CX:23,24 CX:20,24 CX:18,24 CX:5,21 CX:17,21 CX:11,21 CX:0,19 CX:5,19 CX:15,19 CX:16,19 CX:13,19 CX:11,19 CX:17,19 CX:7,19 CX:8,16 CX:1,13 CX:4,13 CX:20,25 CX:24,25 CX:13,25 CX:0,22 CX:2,22 CX:4,22 CX:3,22 CX:21,22 CX:11,22 CX:6,22 CX:8,22 CX:13,22 CX:16,22 CX:18,22 CX:19,22 CX:9,21 CX:12,21 CX:2,14 CX:3,10 CX:0,27 CX:22,27 CX:21,27 CX:5,26 CX:12,26 CX:23,26 CX:25,26 CX:24,26 CX:19,26 CX:2,25 CX:4,25 CX:14,25 CX:15,25 CX:21,25 CX:8,23 CX:10,23 CX:7,20 CX:10,17 CX:1,13 CX:0,29 CX:12,29 CX:11,29 CX:27,29 CX:26,29 CX:20,29 CX:13,29 CX:14,27 CX:23,27 CX:25,27 CX:11,24 CX:17,24 CX:22,24 CX:6,18 CX:9,18 CX:27,31 CX:25,31 CX:24,31 CX:29,30 CX:27,30 CX:24,30 CX:22,28 CX:2,22 CX:4,22 CX:7,22 CX:9,22 CX:17,22 CX:16,21 CX:18,21 CX:31,32 CX:30,32 CX:6,31 CX:9,31 CX:21,31 CX:10,30 CX:14,30 CX:16,30 CX:20,30 CX:22,30 CX:0,28 CX:5,28 CX:6,28 CX:26,28 CX:19,28 CX:28,33 CX:31,33 CX:30,33 CX:2,32 CX:7,32 CX:17,32 CX:24,32 CX:24,26 CX:12,25 CX:18,25 CX:5,24 CX:19,24 CX:33,35 CX:7,34 CX:32,34 CX:33,34 CX:30,34 CX:25,34 CX:9,33 CX:18,33 CX:19,33 CX:24,33 CX:19,36 CX:34,36 CX:33,36 CX:31,35 CX:3,31 CX:4,31 CX:5,31 CX:6,31 CX:21,31 CX:22,31 CX:11,30 CX:16,30 CX:8,28 CX:10,28 CX:15,28 CX:3,27 CX:4,27 CX:11,27 CX:13,27 CX:15,27 CX:3,26 CX:15,26 CX:34,38 CX:36,37 CX:33,37 CX:31,37 CX:2,35 CX:17,35 CX:32,35 CX:13,35 CX:26,35 CX:29,35 CX:5,34 CX:18,34 CX:20,34 CX:22,34 CX:28,34 CX:29,34 CX:30,34 CX:10,33 CX:24,33 CX:26,33 CX:14,32 CX:20,32 CX:23,32 CX:27,32 CX:32,40 CX:34,40 CX:33,40 CX:17,38 CX:21,38 CX:37,38 CX:36,38 CX:0,36 CX:12,36 CX:32,36 CX:35,36 CX:4,31 CX:7,31 CX:8,31 CX:9,31 CX:11,31 CX:15,31 CX:25,31 CX:27,31 CX:40,41 CX:13,40 CX:27,40 CX:29,40 CX:31,40 CX:35,40 CX:36,40 CX:38,40 CX:32,39 CX:30,39 CX:33,39 CX:6,37 CX:14,37 CX:16,37 CX:7,33 CX:11,33 CX:37,42 CX:40,42 CX:33,42 CX:0,41 CX:2,41 CX:10,41 CX:16,41 CX:20,41 CX:18,41 CX:32,41 CX:24,41 CX:25,41 CX:39,41 CX:37,41 CX:41,43 CX:37,43 CX:42,43 CX:4,39 CX:9,39 CX:12,39 CX:23,39 CX:26,39 CX:13,19 CX:43,44 CX:42,44 CX:2,43 CX:4,43 CX:8,43 CX:19,43 CX:25,43 CX:26,43 CX:27,43 CX:13,42 CX:39,42 CX:5,34 CX:8,34 CX:22,34 CX:36,45 CX:43,45 CX:42,45 CX:15,44 CX:11,44 CX:17,44 CX:28,44 CX:24,44 CX:35,44 CX:38,44 CX:31,44 CX:34,44 CX:40,44 CX:3,32 CX:6,32 CX:15,32 CX:17,32 CX:28,32 CX:44,47 CX:45,47 CX:44,46 CX:45,46 CX:21,40 CX:23,40 CX:32,40 CX:9,46 CX:20,46 CX:28,46 CX:22,46 CX:38,46 CX:36,46 CX:39,46 CX:46,45 CX:17,45 CX:21,45 CX:23,45 CX:32,45 CX:40,45 CX:45,44 CX:5,44 CX:16,44 CX:27,44 CX:36,37 CX:19,30 CX:42,47 CX:46,39 CX:44,45 CX:45,37 CX:45,36 CX:44,43 CX:18,43 CX:26,43 CX:30,43 CX:35,43 CX:43,41 CX:43,40 CX:43,39 CX:43,36 CX:34,42 CX:0,41 CX:5,41 CX:9,41 CX:29,41 CX:41,39 CX:40,39 CX:39,37 CX:7,37 CX:12,37 CX:14,37 CX:16,37 CX:18,37 CX:30,37 CX:37,36 CX:0,36 CX:6,36 CX:8,36 CX:19,36 CX:29,36 CX:4,47 CX:12,47 CX:7,47 CX:25,47 CX:47,42 CX:45,42 CX:43,44 CX:44,40 CX:3,42 CX:13,42 CX:14,42 CX:24,42 CX:42,35 CX:42,34 CX:42,37 CX:39,40 CX:40,37 CX:39,34 CX:36,37 CX:37,34 CX:36,35 CX:47,38 CX:47,41 CX:46,38 CX:45,38 CX:43,38 CX:42,33 CX:42,41 CX:41,38 CX:39,38 CX:38,33 CX:34,37 CX:37,33 CX:35,36 CX:36,33 CX:3,33 CX:20,33 CX:22,33 CX:33,36 CX:44,43 CX:44,36 CX:43,33 CX:40,33 CX:36,32 CX:33,32 CX:45,39 CX:41,39 CX:39,31 CX:35,31 CX:32,33 CX:33,31 CX:41,29 CX:38,29 CX:34,29 CX:31,33 CX:31,30 CX:38,28 CX:37,28 CX:34,31 CX:29,34 CX:34,28 CX:29,28 CX:37,27 CX:34,27 CX:28,29 CX:28,27 CX:46,28 CX:45,34 CX:44,34 CX:41,30 CX:39,30 CX:38,35 CX:37,35 CX:35,28 CX:34,24 CX:32,30 CX:30,29 CX:29,24 CX:27,28 CX:28,24 CX:28,26 CX:28,25 CX:24,28 CX:47,24 CX:45,31 CX:44,31 CX:44,28 CX:43,41 CX:43,31 CX:41,28 CX:40,31 CX:39,24 CX:33,28 CX:32,28 CX:31,23 CX:31,24 CX:29,25 CX:28,23 CX:27,26 CX:26,25 CX:25,24 CX:25,23 CX:24,23 CX:42,21 CX:31,21 CX:25,22 CX:23,24 CX:24,22 CX:24,21 CX:22,21 CX:26,27 CX:25,26 CX:21,22 CX:47,36 CX:47,38 CX:46,36 CX:46,29 CX:46,21 CX:45,25 CX:43,29 CX:43,22 CX:41,21 CX:40,38 CX:40,27 CX:40,21 CX:38,25 CX:36,26 CX:36,25 CX:35,29 CX:30,21 CX:29,22 CX:27,22 CX:26,25 CX:26,20 CX:25,20 CX:22,20 CX:21,20 CX:22,18 CX:20,21 CX:21,19 CX:21,18 CX:47,21 CX:46,22 CX:45,34 CX:45,22 CX:42,34 CX:40,21 CX:39,21 CX:35,22 CX:34,24 CX:33,24 CX:25,19 CX:24,21 CX:22,17 CX:22,15 CX:21,17 CX:20,19 CX:19,18 CX:17,16 CX:47,31 CX:46,17 CX:44,18 CX:44,31 CX:43,18 CX:43,17 CX:42,18 CX:42,37 CX:42,17 CX:41,18 CX:37,22 CX:37,19 CX:36,19 CX:34,17 CX:32,31 CX:32,20 CX:31,18 CX:30,18 CX:30,17 CX:29,20 CX:27,20 CX:24,14 CX:23,18 CX:22,14 CX:21,16 CX:20,17 CX:19,16 CX:18,14 CX:17,14 CX:16,15 CX:47,16 CX:44,15 CX:40,15 CX:33,12 CX:32,16 CX:31,13 CX:31,12 CX:24,13 CX:24,12 CX:23,15 CX:21,15 CX:20,12 CX:18,12 CX:18,16 CX:14,17 CX:17,13 CX:16,12 CX:15,12 CX:14,13 CX:13,12 CX:12,11 CX:12,9 CX:45,19 CX:45,18 CX:43,18 CX:42,18 CX:39,19 CX:38,19 CX:38,18 CX:35,19 CX:31,19 CX:27,19 CX:26,18 CX:24,19 CX:19,10 CX:19,9 CX:19,17 CX:18,11 CX:15,8 CX:15,12 CX:47,24 CX:47,15 CX:46,14 CX:44,24 CX:43,19 CX:42,19 CX:41,22 CX:41,21 CX:41,18 CX:40,22 CX:40,18 CX:39,15 CX:38,9 CX:37,9 CX:37,8 CX:37,22 CX:36,22 CX:36,19 CX:35,28 CX:35,17 CX:34,18 CX:33,25 CX:33,19 CX:32,19 CX:30,14 CX:29,21 CX:29,14 CX:28,17 CX:27,4 CX:27,19 CX:27,14 CX:26,21 CX:26,19 CX:25,21 CX:25,17 CX:25,18 CX:24,18 CX:23,14 CX:22,9 CX:21,9 CX:19,8 CX:18,5 CX:17,5 CX:17,4 CX:15,5 CX:15,4 CX:13,14 CX:14,11 CX:13,9 CX:13,8 CX:11,9 CX:9,7 CX:8,5 CX:5,4 CX:37,7 CX:35,10 CX:20,10 CX:19,6 CX:18,6 CX:17,3 CX:17,9 CX:14,10 CX:8,13 CX:13,7 CX:11,10 CX:10,6 CX:10,2 CX:10,1 CX:8,6 CX:5,8 CX:8,3 CX:7,6 CX:4,5 CX:5,3 CX:47,27 CX:47,12 CX:46,1 CX:46,12 CX:46,17 CX:46,7 CX:45,15 CX:45,9 CX:45,10 CX:44,1 CX:44,14 CX:44,9 CX:44,5 CX:43,27 CX:43,10 CX:43,7 CX:42,13 CX:42,8 CX:41,1 CX:41,19 CX:41,27 CX:40,17 CX:40,10 CX:39,27 CX:39,12 CX:39,10 CX:38,1 CX:38,19 CX:38,17 CX:37,6 CX:37,18 CX:36,3 CX:36,2 CX:36,9 CX:35,6 CX:35,2 CX:35,5 CX:34,2 CX:34,31 CX:34,17 CX:34,7 CX:33,3 CX:33,1 CX:33,19 CX:32,1 CX:32,31 CX:32,9 CX:32,17 CX:31,19 CX:31,14 CX:31,10 CX:31,5 CX:30,6 CX:30,11 CX:30,17 CX:30,10 CX:29,14 CX:29,13 CX:29,5 CX:28,6 CX:28,3 CX:27,1 CX:26,17 CX:26,10 CX:25,2 CX:25,9 CX:24,6 CX:24,1 CX:24,17 CX:23,6 CX:23,1 CX:23,12 CX:23,5 CX:22,1 CX:22,19 CX:21,2 CX:21,18 CX:21,13 CX:20,6 CX:20,8 CX:19,17 CX:18,2 CX:17,10 CX:16,6 CX:16,3 CX:16,12 CX:16,10 CX:14,3 CX:14,7 CX:13,2 CX:13,8 CX:12,9 CX:12,10 CX:11,6 CX:11,1 CX:11,5 CX:9,8 CX:9,1 CX:8,2 CX:7,1 CX:6,1 CX:5,2 CX:4,3 CX:3,1 CZ:45,47 CZ:45,46 CZ:44,46 CZ:43,45 CZ:41,45 CZ:37,47 CZ:37,46 CZ:37,39 CZ:36,47 CZ:36,43 CZ:35,45 CZ:35,41 CZ:33,34 CZ:32,34 CZ:31,45 CZ:31,42 CZ:30,31 CZ:29,44 CZ:29,36 CZ:28,43 CZ:26,43 CZ:26,27 CZ:25,42 CZ:25,29 CZ:24,39 CZ:24,34 CZ:23,32 CZ:23,27 CZ:22,31 CZ:22,30 CZ:22,25 CZ:21,32 CZ:21,30 CZ:21,28 CZ:20,41 CZ:20,33 CZ:20,28 CZ:19,45 CZ:19,29 CZ:19,26 CZ:18,38 CZ:17,46 CZ:17,36 CZ:17,18 CZ:16,35 CZ:16,28 CZ:15,37 CZ:15,25 CZ:14,31 CZ:14,20 CZ:14,19 CZ:13,39 CZ:13,24 CZ:13,23 CZ:12,18 CZ:11,47 CZ:11,22 CZ:10,23 CZ:9,47 CZ:9,42 CZ:9,40 CZ:9,24 CZ:9,17 CZ:8,46 CZ:8,41 CZ:8,29 CZ:8,27 CZ:7,47 CZ:7,41 CZ:7,38 CZ:7,37 CZ:6,37 CZ:6,25 CZ:6,9 CZ:5,32 CZ:5,20 CZ:5,12 CZ:5,6 CZ:4,23 CZ:4,12 CZ:3,36 CZ:3,11 CZ:2,41 CZ:2,35 CZ:2,24 CZ:2,12 CZ:1,3 CZ:0,39 CZ:0,29 CZ:0,18 CZ:0,1 CX:21,44 CZ:44,40 CZ:44,34 CZ:44,25 CX:21,44 CX:41,20 CZ:20,42 CZ:20,34 CZ:20,0 CX:41,20 CX:6,30 CZ:30,35 CZ:30,15 CZ:30,10 CX:6,30 CX:12,3 CZ:3,42 CZ:3,29 CZ:3,28 CX:12,3 CX:28,38 CZ:38,35 CZ:38,23 CZ:38,17 CZ:38,13 CX:28,38 CX:23,0 CZ:0,47 CZ:0,35 CZ:0,16 CZ:0,5 CX:23,0 CX:30,44 CZ:44,43 CZ:44,36 CZ:44,32 CZ:44,24 CZ:44,8 CX:30,44 CX:15,4 CZ:4,32 CZ:4,29 CZ:4,5 CZ:4,3 CZ:4,2 CX:15,4 CX:2,43 CZ:43,27 CZ:43,20 CZ:43,17 CZ:43,11 CZ:43,8 CX:2,43 CX:34,37 CZ:37,35 CZ:37,26 CZ:37,14 CZ:37,8 CZ:37,2 CZ:37,0 CX:34,37 CX:44,18 CZ:18,45 CZ:18,41 CZ:18,16 CZ:18,10 CZ:18,7 CZ:18,4 CX:44,18 CX:10,26 CZ:26,38 CZ:26,28 CZ:26,24 CZ:26,20 CZ:26,14 CZ:26,0 CX:10,26 CX:11,46 CZ:46,31 CZ:46,30 CZ:46,28 CZ:46,25 CZ:46,24 CZ:46,14 CZ:46,7 CX:11,46 CX:7,27 CZ:27,42 CZ:27,39 CZ:27,34 CZ:27,33 CZ:27,32 CZ:27,24 CZ:27,22 CZ:27,21 CX:7,27 CX:4,33 CZ:33,47 CZ:33,43 CZ:33,41 CZ:33,26 CZ:33,24 CZ:33,16 CZ:33,15 CZ:33,11 CX:4,33 CX:36,13 CZ:13,45 CZ:13,34 CZ:13,27 CZ:13,16 CZ:13,14 CZ:13,12 CZ:13,10 CZ:13,8 CZ:13,2 CX:36,13 CX:12,22 CZ:22,44 CZ:22,43 CZ:22,34 CZ:22,26 CZ:22,23 CZ:22,20 CZ:22,17 CZ:22,16 CZ:22,10 CZ:22,0 CX:12,22 CX:32,9 CZ:9,45 CZ:9,41 CZ:9,37 CZ:9,28 CZ:9,26 CZ:9,20 CZ:9,19 CZ:9,16 CZ:9,14 CZ:9,11 CZ:9,2 CX:32,9 CX:3,39 CZ:39,47 CZ:39,45 CZ:39,41 CZ:39,35 CZ:39,33 CZ:39,30 CZ:39,23 CZ:39,20 CZ:39,14 CZ:39,9 CZ:39,8 CX:3,39 CX:46,5 CZ:5,43 CZ:5,35 CZ:5,27 CZ:5,26 CZ:5,22 CZ:5,19 CZ:5,18 CZ:5,13 CZ:5,11 CZ:5,10 CZ:5,3 CZ:5,2 CX:46,5 CX:6,31 CZ:31,43 CZ:31,39 CZ:31,34 CZ:31,33 CZ:31,32 CZ:31,28 CZ:31,24 CZ:31,23 CZ:31,20 CZ:31,18 CZ:31,17 CZ:31,12 CZ:31,7 CZ:31,4 CX:6,31 CX:25,42 CZ:42,47 CZ:42,35 CZ:42,34 CZ:42,33 CZ:42,30 CZ:42,28 CZ:42,24 CZ:42,23 CZ:42,18 CZ:42,17 CZ:42,16 CZ:42,14 CZ:42,8 CZ:42,4 CZ:42,0 CX:25,42 CX:15,38 CZ:38,46 CZ:38,45 CZ:38,41 CZ:38,39 CZ:38,36 CZ:38,34 CZ:38,27 CZ:38,24 CZ:38,22 CZ:38,16 CZ:38,14 CZ:38,12 CZ:38,9 CZ:38,8 CZ:38,0 CX:15,38 CX:29,19 CZ:19,47 CZ:19,43 CZ:19,41 CZ:19,39 CZ:19,37 CZ:19,35 CZ:19,30 CZ:19,28 CZ:19,27 CZ:19,24 CZ:19,23 CZ:19,22 CZ:19,20 CZ:19,18 CZ:19,16 CZ:19,11 CZ:19,7 CZ:19,2 CX:29,19 CX:21,40 CZ:40,46 CZ:40,42 CZ:40,41 CZ:40,39 CZ:40,38 CZ:40,37 CZ:40,33 CZ:40,24 CZ:40,20 CZ:40,17 CZ:40,16 CZ:40,15 CZ:40,14 CZ:40,13 CZ:40,11 CZ:40,10 CZ:40,5 CZ:40,4 CZ:40,3 CZ:40,2 CX:21,40 RZ:47 H:47 RZ:46 H:46 RZ:45 H:45 RZ:44 H:44 RZ:42 H:40 RZ:39 H:39 RZ:38 H:38 RZ:37 RZ:36 RZ:35 H:35 RZ:34 H:34 RZ:33 RZ:32 RZ:31 H:31 RZ:30 RZ:29 RZ:28 RZ:26 H:26 RZ:25 H:25 RZ:24 RZ:23 H:23 RZ:22 H:19 RZ:18 H:18 RZ:17 H:17 RZ:15 H:15 RZ:14 H:14 RZ:11 RZ:10 H:10 RZ:9 H:9 RZ:8 H:8 RZ:7 RZ:6 H:6 RZ:5 H:5 RZ:1 H:0</t>
  </si>
  <si>
    <t>SWAP:37,39 SWAP:36,39 SWAP:35,38 SWAP:34,37 SWAP:33,36 SWAP:32,35 SWAP:31,37 SWAP:30,34 SWAP:28,37 SWAP:27,31 SWAP:26,35 SWAP:25,31 SWAP:24,36 SWAP:23,26 SWAP:22,33 SWAP:21,33 SWAP:20,31 SWAP:19,35 SWAP:18,24 SWAP:17,37 SWAP:16,20 SWAP:15,36 SWAP:14,38 SWAP:13,30 SWAP:12,31 SWAP:11,29 SWAP:9,22 SWAP:8,9 SWAP:7,22 SWAP:6,36 SWAP:5,37 SWAP:4,37 SWAP:3,6 SWAP:2,14 SWAP:1,10 SWAP:0,1 H:39 H:38 H:32 H:31 H:26 H:23 H:20 H:19 H:14 H:5 H:0 CZ:36,38 CZ:35,36 CZ:33,38 CZ:32,38 CZ:31,33 CZ:30,35 CZ:29,39 CZ:27,36 CZ:26,32 CZ:25,29 CZ:24,35 CZ:24,30 CZ:24,26 CZ:23,24 CZ:22,37 CZ:22,35 CZ:21,36 CZ:20,39 CZ:18,36 CZ:18,32 CZ:18,22 CZ:17,37 CZ:17,36 CZ:17,31 CZ:17,21 CZ:16,27 CZ:16,25 CZ:15,24 CZ:15,20 CZ:14,37 CZ:14,29 CZ:14,21 CZ:14,17 CZ:12,24 CZ:11,27 CZ:11,22 CZ:11,15 CZ:10,38 CZ:10,22 CZ:9,30 CZ:9,27 CZ:9,18 CZ:8,39 CZ:8,36 CZ:8,28 CZ:8,24 CZ:8,21 CZ:8,18 CZ:7,34 CZ:7,19 CZ:7,15 CZ:6,21 CZ:6,12 CZ:6,10 CZ:5,33 CZ:5,27 CZ:5,23 CZ:5,22 CZ:4,37 CZ:4,32 CZ:4,29 CZ:3,38 CZ:3,21 CZ:3,15 CZ:2,30 CZ:2,26 CZ:2,24 CZ:2,11 CZ:1,14 CZ:0,27 CZ:0,21 CZ:0,19 CX:19,20 CZ:20,37 CZ:20,35 CZ:20,26 CX:19,20 CX:18,20 CZ:20,27 CZ:20,16 CZ:20,10 CX:18,20 CX:15,25 CZ:25,31 CZ:25,28 CZ:25,12 CX:15,25 CX:6,23 CZ:23,37 CZ:23,25 CZ:23,7 CX:6,23 CX:30,13 CZ:13,23 CZ:13,19 CZ:13,10 CZ:13,0 CX:30,13 CX:15,31 CZ:31,37 CZ:31,32 CZ:31,19 CZ:31,4 CZ:31,0 CX:15,31 CX:12,13 CZ:13,34 CZ:13,30 CZ:13,27 CZ:13,22 CZ:13,20 CZ:13,16 CX:12,13 CX:16,14 CZ:14,35 CZ:14,33 CZ:14,31 CZ:14,26 CZ:14,19 CZ:14,10 CZ:14,8 CX:16,14 CX:8,11 CZ:11,37 CZ:11,35 CZ:11,31 CZ:11,25 CZ:11,13 CZ:11,10 CZ:11,5 CX:8,11 CX:26,28 CZ:28,37 CZ:28,35 CZ:28,33 CZ:28,29 CZ:28,27 CZ:28,23 CZ:28,12 CZ:28,0 CX:26,28 CX:29,38 CZ:38,37 CZ:38,31 CZ:38,27 CZ:38,22 CZ:38,20 CZ:38,18 CZ:38,16 CZ:38,12 CZ:38,11 CZ:38,0 CX:29,38 CX:6,32 CZ:32,35 CZ:32,34 CZ:32,28 CZ:32,27 CZ:32,24 CZ:32,23 CZ:32,22 CZ:32,16 CZ:32,11 CZ:32,8 CX:6,32 CX:33,5 CZ:5,37 CZ:5,25 CZ:5,24 CZ:5,20 CZ:5,18 CZ:5,13 CZ:5,12 CZ:5,10 CZ:5,9 CZ:5,3 CZ:5,0 CX:33,5 CX:21,2 CZ:2,38 CZ:2,37 CZ:2,33 CZ:2,32 CZ:2,25 CZ:2,23 CZ:2,22 CZ:2,19 CZ:2,18 CZ:2,15 CZ:2,13 CZ:2,12 CX:21,2 CX:4,9 CZ:9,38 CZ:9,26 CZ:9,24 CZ:9,22 CZ:9,20 CZ:9,19 CZ:9,17 CZ:9,13 CZ:9,12 CZ:9,8 CZ:9,6 CZ:9,2 CZ:9,0 CX:4,9 CX:17,34 CZ:34,38 CZ:34,35 CZ:34,33 CZ:34,30 CZ:34,26 CZ:34,25 CZ:34,23 CZ:34,22 CZ:34,19 CZ:34,16 CZ:34,15 CZ:34,11 CZ:34,2 CZ:34,0 CX:17,34 CX:3,39 CZ:39,37 CZ:39,32 CZ:39,31 CZ:39,30 CZ:39,27 CZ:39,24 CZ:39,23 CZ:39,18 CZ:39,16 CZ:39,14 CZ:39,13 CZ:39,11 CZ:39,10 CZ:39,2 CZ:39,0 CX:3,39 CX:36,7 CZ:7,37 CZ:7,32 CZ:7,31 CZ:7,30 CZ:7,29 CZ:7,26 CZ:7,25 CZ:7,24 CZ:7,22 CZ:7,20 CZ:7,12 CZ:7,11 CZ:7,10 CZ:7,9 CZ:7,4 CZ:7,2 CZ:7,0 CX:36,7 RZ:39 RZ:36 RZ:35 RZ:34 RZ:33 RZ:31 RZ:30 RZ:29 RZ:28 RZ:27 RZ:26 RZ:25 RZ:24 RZ:23 RZ:22 RZ:21 RZ:20 RZ:18 RZ:16 RZ:15 RZ:14 RZ:13 RZ:12 RZ:11 RZ:8 RZ:7 RZ:5 RZ:4 RZ:3 RZ:2 RZ:1 RZ:0 H:39 H:38 H:37 H:36 H:35 H:34 H:33 H:32 H:31 H:30 H:29 H:28 H:27 H:26 H:25 H:24 H:23 H:22 H:21 H:20 H:19 H:18 H:17 H:16 H:15 H:14 H:13 H:12 H:11 H:10 H:9 H:8 H:7 H:6 H:5 H:4 H:3 H:2 H:1 H:0 CX:1,2 CX:3,5 CX:0,5 CX:0,4 CX:1,4 CX:2,4 CX:5,6 CX:4,6 CX:6,9 CX:2,9 CX:6,8 CX:4,8 CX:0,8 CX:5,7 CX:4,7 CX:0,7 CX:1,5 CX:3,4 CX:6,11 CX:1,11 CX:7,11 CX:9,10 CX:1,10 CX:3,9 CX:4,9 CX:5,9 CX:8,9 CX:10,15 CX:8,15 CX:4,15 CX:8,14 CX:10,14 CX:5,14 CX:9,14 CX:11,13 CX:8,13 CX:2,13 CX:11,12 CX:8,12 CX:6,12 CX:5,12 CX:4,12 CX:15,17 CX:8,16 CX:6,16 CX:15,16 CX:12,16 CX:14,16 CX:7,15 CX:13,15 CX:7,19 CX:16,19 CX:15,19 CX:0,20 CX:1,20 CX:3,20 CX:16,20 CX:4,20 CX:9,20 CX:14,20 CX:19,20 CX:16,18 CX:2,16 CX:13,16 CX:7,11 CX:3,5 CX:9,21 CX:20,21 CX:16,21 CX:8,19 CX:6,17 CX:2,17 CX:4,17 CX:11,17 CX:5,17 CX:21,22 CX:20,22 CX:19,22 CX:0,18 CX:12,18 CX:15,18 CX:17,18 CX:5,15 CX:22,23 CX:0,22 CX:1,22 CX:6,22 CX:13,22 CX:12,20 CX:15,20 CX:18,20 CX:6,7 CX:18,24 CX:20,24 CX:22,24 CX:8,23 CX:9,23 CX:21,23 CX:7,23 CX:21,27 CX:23,27 CX:15,27 CX:24,26 CX:1,24 CX:1,10 CX:9,10 CX:27,28 CX:23,28 CX:24,28 CX:4,25 CX:18,25 CX:20,25 CX:10,19 CX:7,18 CX:8,18 CX:10,18 CX:17,18 CX:3,29 CX:14,29 CX:21,29 CX:27,29 CX:18,29 CX:28,29 CX:19,27 CX:2,26 CX:5,26 CX:25,26 CX:20,26 CX:15,26 CX:6,20 CX:12,20 CX:19,20 CX:2,31 CX:17,31 CX:26,31 CX:19,31 CX:20,31 CX:27,31 CX:29,31 CX:11,22 CX:13,22 CX:16,22 CX:20,33 CX:31,33 CX:22,33 CX:2,9 CX:5,9 CX:0,4 CX:27,34 CX:33,34 CX:31,34 CX:19,32 CX:19,30 CX:9,27 CX:17,27 CX:3,25 CX:1,24 CX:12,24 CX:20,24 CX:4,23 CX:5,23 CX:11,23 CX:13,23 CX:16,23 CX:8,21 CX:7,19 CX:10,19 CX:13,19 CX:6,15 CX:16,37 CX:23,37 CX:27,37 CX:34,35 CX:10,34 CX:15,34 CX:19,34 CX:21,34 CX:25,34 CX:24,32 CX:24,30 CX:0,28 CX:2,28 CX:7,28 CX:10,28 CX:17,28 CX:22,28 CX:26,28 CX:14,24 CX:15,24 CX:16,24 CX:18,24 CX:23,38 CX:37,38 CX:19,37 CX:25,37 CX:29,37 CX:16,36 CX:23,36 CX:34,36 CX:1,35 CX:8,35 CX:5,35 CX:7,35 CX:18,35 CX:33,35 CX:22,35 CX:23,33 CX:3,32 CX:4,32 CX:26,32 CX:28,32 CX:3,31 CX:14,31 CX:29,31 CX:24,31 CX:2,30 CX:23,30 CX:5,26 CX:8,23 CX:0,22 CX:4,22 CX:13,20 CX:16,20 CX:0,39 CX:3,39 CX:8,39 CX:13,39 CX:10,39 CX:11,39 CX:16,39 CX:18,39 CX:25,39 CX:19,39 CX:29,39 CX:35,39 CX:28,39 CX:30,39 CX:37,39 CX:20,39 CX:22,39 CX:23,39 CX:26,39 CX:31,39 CX:39,38 CX:0,38 CX:11,38 CX:5,38 CX:9,38 CX:35,38 CX:36,38 CX:28,38 CX:20,38 CX:22,38 CX:31,38 CX:30,33 CX:32,33 CX:38,39 CX:39,37 CX:39,35 CX:38,37 CX:33,36 CX:32,34 CX:39,36 CX:35,39 CX:39,33 CX:37,38 CX:38,33 CX:1,36 CX:24,36 CX:36,32 CX:36,31 CX:36,30 CX:35,30 CX:33,32 CX:32,30 CX:31,30 CX:30,29 CX:30,27 CX:26,27 CX:33,38 CX:37,34 CX:37,26 CX:37,30 CX:36,26 CX:35,34 CX:13,34 CX:14,34 CX:15,34 CX:34,30 CX:32,30 CX:30,26 CX:37,24 CX:37,33 CX:34,33 CX:33,27 CX:31,24 CX:26,30 CX:30,24 CX:29,28 CX:28,27 CX:3,27 CX:4,27 CX:6,27 CX:7,27 CX:12,27 CX:17,27 CX:21,27 CX:30,25 CX:24,30 CX:27,28 CX:39,33 CX:36,29 CX:34,21 CX:34,24 CX:33,22 CX:33,24 CX:32,24 CX:31,27 CX:29,24 CX:28,22 CX:28,21 CX:27,24 CX:24,21 CX:22,21 CX:21,22 CX:38,36 CX:36,21 CX:35,25 CX:35,20 CX:35,19 CX:31,25 CX:30,17 CX:29,17 CX:28,25 CX:28,23 CX:26,25 CX:25,17 CX:25,21 CX:21,20 CX:20,18 CX:19,18 CX:39,28 CX:38,28 CX:35,28 CX:29,16 CX:28,16 CX:25,21 CX:17,25 CX:25,16 CX:18,19 CX:38,18 CX:34,23 CX:33,23 CX:30,15 CX:27,18 CX:26,23 CX:16,25 CX:25,15 CX:18,15 CX:39,19 CX:39,37 CX:38,18 CX:37,33 CX:34,20 CX:33,21 CX:32,26 CX:32,21 CX:31,20 CX:31,18 CX:30,19 CX:30,24 CX:29,24 CX:29,20 CX:28,20 CX:27,18 CX:23,26 CX:26,21 CX:24,19 CX:23,19 CX:21,13 CX:20,18 CX:19,13 CX:15,18 CX:18,13 CX:15,13 CX:39,16 CX:27,14 CX:24,16 CX:21,14 CX:21,16 CX:19,16 CX:19,14 CX:16,14 CX:13,15 CX:13,12 CX:19,12 CX:18,12 CX:17,10 CX:17,9 CX:17,13 CX:14,16 CX:16,12 CX:14,11 CX:12,11 CX:39,16 CX:37,35 CX:37,13 CX:36,16 CX:36,17 CX:35,16 CX:33,17 CX:32,30 CX:31,22 CX:31,17 CX:30,16 CX:27,22 CX:25,17 CX:24,6 CX:23,22 CX:23,10 CX:22,13 CX:17,6 CX:16,6 CX:14,10 CX:14,9 CX:12,13 CX:13,6 CX:11,12 CX:12,10 CX:11,9 CX:10,9 CX:38,21 CX:31,21 CX:25,21 CX:23,15 CX:21,11 CX:19,11 CX:17,8 CX:13,12 CX:13,8 CX:6,13 CX:10,12 CX:11,8 CX:9,10 CX:38,12 CX:36,28 CX:35,28 CX:34,14 CX:33,28 CX:33,18 CX:32,18 CX:31,6 CX:30,6 CX:29,18 CX:29,14 CX:29,6 CX:28,27 CX:28,13 CX:27,6 CX:26,14 CX:24,7 CX:24,23 CX:22,12 CX:21,6 CX:20,18 CX:20,9 CX:19,6 CX:18,6 CX:17,7 CX:16,9 CX:15,13 CX:14,5 CX:14,3 CX:14,13 CX:13,5 CX:13,4 CX:13,3 CX:12,5 CX:12,4 CX:8,11 CX:11,7 CX:10,6 CX:9,4 CX:9,3 CX:8,6 CX:8,5 CX:6,3 CX:6,2 CX:6,0 CX:39,13 CX:38,2 CX:38,13 CX:38,16 CX:37,2 CX:37,11 CX:36,0 CX:36,24 CX:36,8 CX:35,17 CX:34,2 CX:34,24 CX:34,14 CX:33,0 CX:33,12 CX:32,2 CX:32,24 CX:32,9 CX:31,3 CX:31,2 CX:30,23 CX:30,14 CX:30,6 CX:29,3 CX:28,2 CX:28,23 CX:27,3 CX:27,2 CX:26,0 CX:26,13 CX:25,4 CX:25,2 CX:25,17 CX:24,12 CX:23,3 CX:23,0 CX:22,2 CX:22,9 CX:21,0 CX:21,14 CX:20,2 CX:20,16 CX:20,8 CX:19,3 CX:19,6 CX:18,0 CX:18,12 CX:17,6 CX:16,12 CX:16,2 CX:15,4 CX:15,2 CX:14,0 CX:13,0 CX:12,2 CX:11,8 CX:10,4 CX:5,8 CX:8,6 CX:7,3 CX:7,2 CX:5,0 CX:3,2 CZ:36,37 CZ:35,39 CZ:31,35 CZ:30,37 CZ:30,36 CZ:29,33 CZ:28,30 CZ:27,39 CZ:27,33 CZ:26,39 CZ:26,37 CZ:25,35 CZ:24,32 CZ:22,36 CZ:22,24 CZ:20,39 CZ:20,34 CZ:19,36 CZ:19,30 CZ:19,27 CZ:18,38 CZ:18,37 CZ:18,21 CZ:17,39 CZ:17,18 CZ:16,27 CZ:15,27 CZ:14,29 CZ:14,21 CZ:13,39 CZ:13,31 CZ:13,19 CZ:12,38 CZ:12,30 CZ:11,36 CZ:11,34 CZ:11,16 CZ:10,34 CZ:10,25 CZ:10,13 CZ:9,38 CZ:7,37 CZ:7,32 CZ:7,24 CZ:7,22 CZ:7,12 CZ:6,28 CZ:6,27 CZ:6,22 CZ:6,17 CZ:6,16 CZ:6,14 CZ:5,31 CZ:5,10 CZ:4,36 CZ:4,28 CZ:4,24 CZ:4,18 CZ:4,15 CZ:4,14 CZ:4,8 CZ:3,38 CZ:3,31 CZ:3,26 CZ:3,20 CZ:3,14 CZ:2,34 CZ:2,23 CZ:1,38 CZ:1,28 CZ:0,31 CZ:0,23 CZ:0,9 CX:2,8 CZ:8,25 CZ:8,20 CZ:8,0 CX:2,8 CX:0,8 CZ:8,27 CZ:8,26 CZ:8,18 CX:0,8 CX:27,32 CZ:32,36 CZ:32,35 CZ:32,34 CZ:32,17 CX:27,32 CX:22,23 CZ:23,33 CZ:23,13 CZ:23,10 CZ:23,1 CX:22,23 CX:11,16 CZ:16,38 CZ:16,23 CZ:16,9 CZ:16,3 CX:11,16 CX:5,15 CZ:15,38 CZ:15,35 CZ:15,9 CZ:15,6 CX:5,15 CX:25,21 CZ:21,37 CZ:21,32 CZ:21,16 CZ:21,9 CZ:21,1 CX:25,21 CX:2,17 CZ:17,35 CZ:17,30 CZ:17,26 CZ:17,22 CZ:17,14 CX:2,17 CX:15,7 CZ:7,33 CZ:7,30 CZ:7,21 CZ:7,10 CZ:7,8 CZ:7,1 CX:15,7 CX:36,31 CZ:31,29 CZ:31,26 CZ:31,17 CZ:31,16 CZ:31,12 CZ:31,9 CZ:31,8 CX:36,31 CX:38,12 CZ:12,37 CZ:12,35 CZ:12,27 CZ:12,25 CZ:12,23 CZ:12,2 CZ:12,0 CX:38,12 CX:6,28 CZ:28,37 CZ:28,35 CZ:28,33 CZ:28,26 CZ:28,21 CZ:28,19 CZ:28,18 CZ:28,0 CX:6,28 CX:19,20 CZ:20,35 CZ:20,31 CZ:20,26 CZ:20,22 CZ:20,17 CZ:20,16 CZ:20,15 CZ:20,12 CZ:20,7 CX:19,20 CX:30,5 CZ:5,32 CZ:5,29 CZ:5,26 CZ:5,25 CZ:5,21 CZ:5,16 CZ:5,8 CZ:5,1 CZ:5,0 CX:30,5 CX:10,3 CZ:3,36 CZ:3,32 CZ:3,30 CZ:3,28 CZ:3,21 CZ:3,17 CZ:3,12 CZ:3,9 CZ:3,6 CZ:3,2 CZ:3,0 CX:10,3 CX:13,39 CZ:39,38 CZ:39,36 CZ:39,34 CZ:39,32 CZ:39,28 CZ:39,25 CZ:39,18 CZ:39,16 CZ:39,9 CZ:39,8 CZ:39,7 CZ:39,3 CZ:39,1 CX:13,39 CX:14,29 CZ:29,39 CZ:29,38 CZ:29,28 CZ:29,26 CZ:29,22 CZ:29,19 CZ:29,18 CZ:29,16 CZ:29,15 CZ:29,12 CZ:29,10 CZ:29,9 CZ:29,7 CZ:29,1 CX:14,29 CX:34,11 CZ:11,37 CZ:11,35 CZ:11,31 CZ:11,29 CZ:11,28 CZ:11,22 CZ:11,21 CZ:11,18 CZ:11,15 CZ:11,12 CZ:11,8 CZ:11,6 CZ:11,5 CZ:11,0 CX:34,11 CX:23,33 CZ:33,39 CZ:33,37 CZ:33,35 CZ:33,34 CZ:33,32 CZ:33,30 CZ:33,26 CZ:33,25 CZ:33,24 CZ:33,21 CZ:33,20 CZ:33,19 CZ:33,18 CZ:33,17 CZ:33,8 CZ:33,5 CX:23,33 CX:4,24 CZ:24,38 CZ:24,37 CZ:24,34 CZ:24,31 CZ:24,30 CZ:24,29 CZ:24,26 CZ:24,25 CZ:24,20 CZ:24,19 CZ:24,17 CZ:24,11 CZ:24,10 CZ:24,9 CZ:24,6 CZ:24,3 CZ:24,1 CZ:24,0 CX:4,24 RZ:39 H:39 RZ:38 RZ:37 H:37 RZ:36 RZ:35 H:35 RZ:34 H:34 H:33 RZ:32 RZ:30 H:30 H:29 RZ:28 H:28 RZ:27 H:27 RZ:26 RZ:25 H:25 RZ:24 H:24 RZ:23 RZ:22 H:22 RZ:20 H:20 H:19 RZ:18 H:18 RZ:16 RZ:15 RZ:14 RZ:13 RZ:12 RZ:11 H:10 H:9 RZ:8 H:8 RZ:7 H:7 H:6 H:5 RZ:4 H:4 RZ:3 H:3 RZ:2 H:2</t>
  </si>
  <si>
    <t>SWAP:46,47 SWAP:45,47 SWAP:44,46 SWAP:43,46 SWAP:42,47 SWAP:41,47 SWAP:40,41 SWAP:39,47 SWAP:38,40 SWAP:37,43 SWAP:36,37 SWAP:35,45 SWAP:34,45 SWAP:33,37 SWAP:31,44 SWAP:30,35 SWAP:29,39 SWAP:28,33 SWAP:27,42 SWAP:25,40 SWAP:24,37 SWAP:23,29 SWAP:22,44 SWAP:21,43 SWAP:20,37 SWAP:19,45 SWAP:18,32 SWAP:17,40 SWAP:15,27 SWAP:14,30 SWAP:13,35 SWAP:12,43 SWAP:11,33 SWAP:10,19 SWAP:9,10 SWAP:8,19 SWAP:7,22 SWAP:6,25 SWAP:5,33 SWAP:4,37 SWAP:3,30 SWAP:2,36 SWAP:1,15 SWAP:0,14 H:47 H:44 H:41 H:40 H:39 H:38 H:32 H:30 H:29 H:28 H:25 H:23 H:18 H:16 H:15 H:13 H:11 H:7 H:2 H:1 CZ:44,47 CZ:41,42 CZ:39,46 CZ:39,43 CZ:38,43 CZ:38,40 CZ:37,46 CZ:35,38 CZ:34,47 CZ:34,43 CZ:33,44 CZ:32,36 CZ:31,46 CZ:31,38 CZ:30,45 CZ:30,41 CZ:29,41 CZ:29,38 CZ:29,37 CZ:28,43 CZ:27,46 CZ:27,40 CZ:27,34 CZ:27,28 CZ:26,46 CZ:25,41 CZ:25,35 CZ:24,38 CZ:24,37 CZ:24,32 CZ:23,41 CZ:23,32 CZ:23,31 CZ:23,26 CZ:23,24 CZ:21,38 CZ:21,35 CZ:21,29 CZ:21,26 CZ:20,43 CZ:20,41 CZ:20,36 CZ:20,34 CZ:20,31 CZ:19,33 CZ:19,28 CZ:18,44 CZ:18,27 CZ:18,24 CZ:17,33 CZ:17,32 CZ:16,41 CZ:16,29 CZ:16,28 CZ:15,42 CZ:14,30 CZ:14,22 CZ:13,39 CZ:13,35 CZ:12,29 CZ:11,47 CZ:11,31 CZ:11,17 CZ:10,26 CZ:9,39 CZ:9,28 CZ:8,42 CZ:8,38 CZ:8,36 CZ:7,40 CZ:7,30 CZ:7,23 CZ:6,42 CZ:6,26 CZ:6,25 CZ:6,18 CZ:5,36 CZ:5,33 CZ:5,29 CZ:4,41 CZ:3,28 CZ:3,4 CZ:2,40 CZ:2,39 CZ:2,37 CZ:2,34 CZ:2,24 CZ:2,23 CZ:2,6 CZ:1,33 CZ:0,45 CZ:0,26 CZ:0,24 CX:30,15 CZ:15,33 CZ:15,19 CZ:15,17 CX:30,15 CX:7,3 CZ:3,41 CZ:3,25 CZ:3,5 CX:7,3 CX:26,1 CZ:1,43 CZ:1,35 CZ:1,32 CX:26,1 CX:35,36 CZ:36,46 CZ:36,43 CZ:36,42 CZ:36,33 CX:35,36 CX:29,45 CZ:45,32 CZ:45,27 CZ:45,19 CZ:45,6 CX:29,45 CX:24,18 CZ:18,31 CZ:18,28 CZ:18,16 CZ:18,1 CX:24,18 CX:47,12 CZ:12,16 CZ:12,15 CZ:12,10 CZ:12,9 CX:47,12 CX:31,4 CZ:4,37 CZ:4,26 CZ:4,12 CZ:4,9 CX:31,4 CX:47,9 CZ:9,35 CZ:9,25 CZ:9,24 CZ:9,19 CZ:9,7 CX:47,9 CX:15,3 CZ:3,38 CZ:3,35 CZ:3,32 CZ:3,29 CZ:3,13 CX:15,3 CX:12,0 CZ:0,37 CZ:0,34 CZ:0,33 CZ:0,6 CZ:0,5 CZ:0,3 CX:12,0 CX:2,8 CZ:8,47 CZ:8,32 CZ:8,31 CZ:8,26 CZ:8,18 CZ:8,16 CZ:8,15 CX:2,8 CX:20,21 CZ:21,40 CZ:21,33 CZ:21,32 CZ:21,25 CZ:21,17 CZ:21,10 CZ:21,9 CZ:21,8 CX:20,21 CX:37,17 CZ:17,47 CZ:17,40 CZ:17,35 CZ:17,27 CZ:17,26 CZ:17,19 CZ:17,10 CZ:17,5 CZ:17,3 CX:37,17 CX:41,42 CZ:42,47 CZ:42,45 CZ:42,43 CZ:42,38 CZ:42,33 CZ:42,28 CZ:42,26 CZ:42,13 CZ:42,2 CZ:42,0 CX:41,42 CX:30,34 CZ:34,38 CZ:34,29 CZ:34,28 CZ:34,25 CZ:34,24 CZ:34,21 CZ:34,18 CZ:34,16 CZ:34,9 CZ:34,8 CX:30,34 CX:10,13 CZ:13,43 CZ:13,32 CZ:13,31 CZ:13,30 CZ:13,28 CZ:13,19 CZ:13,18 CZ:13,9 CZ:13,2 CZ:13,0 CX:10,13 CX:27,23 CZ:23,42 CZ:23,38 CZ:23,35 CZ:23,30 CZ:23,20 CZ:23,19 CZ:23,13 CZ:23,12 CZ:23,9 CZ:23,8 CZ:23,6 CX:27,23 CX:7,40 CZ:40,45 CZ:40,42 CZ:40,34 CZ:40,32 CZ:40,29 CZ:40,28 CZ:40,26 CZ:40,18 CZ:40,12 CZ:40,11 CZ:40,10 CZ:40,3 CX:7,40 CX:6,25 CZ:25,44 CZ:25,38 CZ:25,33 CZ:25,32 CZ:25,31 CZ:25,24 CZ:25,19 CZ:25,17 CZ:25,15 CZ:25,13 CZ:25,10 CZ:25,5 CZ:25,4 CX:6,25 CX:4,1 CZ:1,45 CZ:1,42 CZ:1,39 CZ:1,38 CZ:1,34 CZ:1,31 CZ:1,29 CZ:1,28 CZ:1,27 CZ:1,20 CZ:1,19 CZ:1,16 CZ:1,2 CX:4,1 CX:46,44 CZ:44,45 CZ:44,41 CZ:44,34 CZ:44,29 CZ:44,28 CZ:44,19 CZ:44,17 CZ:44,15 CZ:44,13 CZ:44,12 CZ:44,9 CZ:44,7 CZ:44,4 CZ:44,3 CZ:44,0 CX:46,44 CX:36,11 CZ:11,44 CZ:11,38 CZ:11,35 CZ:11,34 CZ:11,30 CZ:11,29 CZ:11,26 CZ:11,25 CZ:11,24 CZ:11,23 CZ:11,21 CZ:11,19 CZ:11,16 CZ:11,10 CZ:11,6 CZ:11,4 CZ:11,3 CZ:11,1 CX:36,11 CX:5,39 CZ:39,47 CZ:39,45 CZ:39,42 CZ:39,41 CZ:39,40 CZ:39,38 CZ:39,35 CZ:39,32 CZ:39,30 CZ:39,28 CZ:39,27 CZ:39,26 CZ:39,24 CZ:39,23 CZ:39,21 CZ:39,20 CZ:39,18 CZ:39,16 CZ:39,15 CX:5,39 CX:14,22 CZ:22,47 CZ:22,45 CZ:22,43 CZ:22,41 CZ:22,38 CZ:22,36 CZ:22,34 CZ:22,29 CZ:22,28 CZ:22,27 CZ:22,26 CZ:22,25 CZ:22,20 CZ:22,19 CZ:22,18 CZ:22,12 CZ:22,11 CZ:22,9 CZ:22,8 CZ:22,7 CZ:22,5 CZ:22,4 CZ:22,3 CZ:22,2 CZ:22,1 CX:14,22 RZ:47 RZ:46 RZ:45 RZ:44 RZ:40 RZ:39 RZ:38 RZ:37 RZ:36 RZ:34 RZ:33 RZ:32 RZ:31 RZ:30 RZ:29 RZ:28 RZ:26 RZ:25 RZ:24 RZ:22 RZ:21 RZ:20 RZ:19 RZ:18 RZ:17 RZ:16 RZ:13 RZ:12 RZ:11 RZ:8 RZ:3 RZ:2 RZ:1 RZ:0 H:47 H:46 H:45 H:44 H:43 H:42 H:41 H:40 H:39 H:38 H:37 H:36 H:35 H:34 H:33 H:32 H:31 H:30 H:29 H:28 H:27 H:26 H:25 H:24 H:23 H:22 H:21 H:20 H:19 H:18 H:17 H:16 H:15 H:14 H:13 H:12 H:11 H:10 H:9 H:8 H:7 H:6 H:5 H:4 H:3 H:2 H:1 H:0 CX:1,3 CX:0,3 CX:1,2 CX:0,2 CX:3,5 CX:1,5 CX:2,5 CX:5,6 CX:0,6 CX:6,7 CX:3,7 CX:0,7 CX:7,8 CX:0,8 CX:1,4 CX:8,11 CX:8,10 CX:8,9 CX:0,8 CX:5,8 CX:2,6 CX:4,6 CX:3,12 CX:8,12 CX:6,12 CX:1,13 CX:12,13 CX:6,13 CX:4,11 CX:2,11 CX:2,9 CX:3,9 CX:7,9 CX:6,9 CX:4,8 CX:1,2 CX:13,15 CX:8,15 CX:12,14 CX:2,12 CX:9,12 CX:11,12 CX:4,10 CX:6,10 CX:12,17 CX:4,16 CX:13,16 CX:10,16 CX:15,16 CX:12,16 CX:0,13 CX:2,13 CX:5,12 CX:6,12 CX:16,19 CX:13,19 CX:12,19 CX:13,18 CX:2,18 CX:12,18 CX:7,20 CX:6,20 CX:13,20 CX:15,20 CX:19,20 CX:18,20 CX:4,13 CX:5,13 CX:16,21 CX:20,21 CX:13,21 CX:3,14 CX:1,14 CX:5,14 CX:10,14 CX:0,1 CX:16,22 CX:21,22 CX:0,19 CX:1,18 CX:8,18 CX:10,18 CX:14,18 CX:3,17 CX:11,17 CX:9,17 CX:15,17 CX:8,17 CX:1,17 CX:14,23 CX:16,23 CX:8,23 CX:22,23 CX:20,23 CX:17,23 CX:19,23 CX:5,22 CX:1,21 CX:2,21 CX:7,21 CX:9,21 CX:10,21 CX:18,21 CX:0,20 CX:14,27 CX:23,27 CX:20,27 CX:0,25 CX:21,25 CX:0,24 CX:17,24 CX:1,24 CX:13,24 CX:19,24 CX:22,24 CX:9,12 CX:27,28 CX:24,28 CX:23,28 CX:25,26 CX:3,25 CX:12,25 CX:28,29 CX:27,29 CX:20,29 CX:16,27 CX:19,27 CX:25,27 CX:0,24 CX:4,24 CX:5,24 CX:9,24 CX:18,24 CX:29,30 CX:27,30 CX:24,30 CX:0,26 CX:10,26 CX:14,26 CX:17,26 CX:23,26 CX:3,31 CX:5,31 CX:29,31 CX:22,31 CX:26,31 CX:30,31 CX:25,31 CX:11,17 CX:12,14 CX:13,14 CX:13,34 CX:26,34 CX:31,34 CX:2,32 CX:8,32 CX:15,32 CX:29,32 CX:25,32 CX:24,32 CX:1,28 CX:8,28 CX:15,28 CX:18,27 CX:19,27 CX:1,25 CX:9,25 CX:12,25 CX:14,25 CX:10,23 CX:11,23 CX:17,23 CX:2,21 CX:4,21 CX:8,21 CX:9,21 CX:16,21 CX:18,21 CX:20,21 CX:32,37 CX:30,37 CX:27,37 CX:34,35 CX:21,35 CX:5,34 CX:19,34 CX:23,34 CX:30,34 CX:32,34 CX:6,33 CX:9,33 CX:10,33 CX:13,33 CX:26,33 CX:17,33 CX:21,33 CX:25,33 CX:0,29 CX:6,29 CX:13,29 CX:23,29 CX:28,29 CX:21,24 CX:1,21 CX:7,21 CX:11,21 CX:2,20 CX:3,20 CX:7,20 CX:37,38 CX:34,38 CX:1,37 CX:2,37 CX:11,37 CX:12,37 CX:17,37 CX:23,37 CX:33,37 CX:34,36 CX:27,36 CX:16,35 CX:13,35 CX:12,35 CX:22,35 CX:29,35 CX:20,35 CX:27,35 CX:3,34 CX:20,34 CX:21,34 CX:28,34 CX:7,27 CX:18,27 CX:4,26 CX:15,26 CX:37,39 CX:34,39 CX:27,39 CX:8,36 CX:16,36 CX:22,36 CX:30,36 CX:26,36 CX:25,36 CX:35,36 CX:0,13 CX:3,13 CX:8,13 CX:17,41 CX:13,41 CX:36,41 CX:39,41 CX:34,41 CX:30,38 CX:10,30 CX:14,30 CX:15,30 CX:19,30 CX:35,43 CX:41,43 CX:30,43 CX:27,40 CX:3,37 CX:10,37 CX:14,37 CX:23,37 CX:33,37 CX:14,31 CX:18,31 CX:28,31 CX:0,27 CX:5,27 CX:43,44 CX:18,43 CX:25,43 CX:27,43 CX:36,43 CX:37,43 CX:31,42 CX:41,42 CX:30,42 CX:13,32 CX:31,32 CX:4,24 CX:10,24 CX:16,24 CX:29,45 CX:32,45 CX:43,45 CX:6,44 CX:8,44 CX:19,44 CX:23,44 CX:42,44 CX:30,44 CX:6,40 CX:16,40 CX:17,40 CX:22,40 CX:28,40 CX:29,40 CX:24,40 CX:39,40 CX:32,40 CX:4,38 CX:5,38 CX:6,38 CX:9,38 CX:4,17 CX:11,17 CX:15,17 CX:0,47 CX:8,47 CX:15,47 CX:29,47 CX:36,47 CX:20,47 CX:21,47 CX:45,47 CX:47,46 CX:7,46 CX:18,46 CX:14,46 CX:36,46 CX:13,46 CX:44,46 CX:45,46 CX:43,46 CX:2,42 CX:3,42 CX:4,42 CX:10,42 CX:15,42 CX:17,42 CX:32,42 CX:38,42 CX:40,42 CX:46,47 CX:47,44 CX:47,43 CX:46,44 CX:40,45 CX:44,43 CX:1,43 CX:9,43 CX:33,43 CX:38,43 CX:42,43 CX:9,39 CX:12,39 CX:18,39 CX:19,39 CX:30,39 CX:35,39 CX:38,39 CX:7,34 CX:8,34 CX:26,34 CX:31,34 CX:39,45 CX:43,44 CX:44,40 CX:43,41 CX:0,41 CX:12,41 CX:13,41 CX:21,41 CX:33,41 CX:39,41 CX:41,40 CX:5,35 CX:9,35 CX:14,35 CX:22,35 CX:28,35 CX:34,35 CX:1,31 CX:11,31 CX:20,31 CX:24,31 CX:7,30 CX:16,30 CX:29,30 CX:47,43 CX:12,45 CX:16,45 CX:26,45 CX:30,45 CX:31,45 CX:34,45 CX:35,45 CX:45,39 CX:43,38 CX:40,41 CX:41,39 CX:40,39 CX:40,38 CX:39,38 CX:45,37 CX:43,37 CX:38,39 CX:39,37 CX:37,36 CX:47,42 CX:46,42 CX:45,42 CX:42,37 CX:41,35 CX:41,37 CX:40,36 CX:40,35 CX:40,34 CX:39,36 CX:38,35 CX:38,34 CX:37,35 CX:2,36 CX:4,36 CX:5,36 CX:23,36 CX:36,34 CX:38,33 CX:35,37 CX:37,33 CX:37,32 CX:34,36 CX:36,33 CX:35,33 CX:35,32 CX:33,32 CX:6,32 CX:22,32 CX:25,32 CX:27,32 CX:47,31 CX:37,31 CX:32,33 CX:33,30 CX:32,31 CX:47,30 CX:46,33 CX:41,35 CX:35,29 CX:33,29 CX:31,32 CX:31,30 CX:30,29 CX:3,29 CX:10,29 CX:11,29 CX:17,29 CX:28,29 CX:47,43 CX:46,44 CX:46,36 CX:45,36 CX:44,43 CX:44,36 CX:43,31 CX:42,36 CX:42,31 CX:40,26 CX:39,31 CX:36,28 CX:34,28 CX:34,31 CX:30,31 CX:31,28 CX:29,30 CX:30,28 CX:29,25 CX:28,25 CX:26,25 CX:40,24 CX:37,24 CX:35,27 CX:31,27 CX:28,24 CX:25,26 CX:26,24 CX:47,38 CX:47,31 CX:46,26 CX:45,35 CX:45,25 CX:44,30 CX:44,26 CX:43,31 CX:42,23 CX:42,31 CX:42,26 CX:40,32 CX:40,31 CX:39,38 CX:39,30 CX:38,35 CX:38,32 CX:37,30 CX:35,23 CX:33,26 CX:32,31 CX:32,25 CX:31,25 CX:30,25 CX:24,26 CX:26,23 CX:25,23 CX:35,21 CX:26,22 CX:26,21 CX:23,25 CX:25,22 CX:23,21 CX:22,21 CX:29,27 CX:21,22 CX:47,37 CX:47,21 CX:45,21 CX:43,26 CX:41,29 CX:41,26 CX:39,19 CX:39,18 CX:39,29 CX:38,37 CX:37,26 CX:31,26 CX:29,26 CX:27,20 CX:27,19 CX:27,18 CX:26,18 CX:21,19 CX:20,19 CX:19,18 CX:35,24 CX:19,20 CX:18,19 CX:46,22 CX:44,23 CX:40,35 CX:38,18 CX:36,23 CX:36,18 CX:35,17 CX:35,18 CX:33,23 CX:32,17 CX:29,18 CX:27,24 CX:27,25 CX:23,18 CX:22,18 CX:18,17 CX:18,16 CX:18,15 CX:17,16 CX:47,39 CX:46,15 CX:46,19 CX:45,27 CX:45,18 CX:44,20 CX:43,39 CX:43,18 CX:42,19 CX:39,16 CX:38,16 CX:36,18 CX:35,15 CX:34,25 CX:34,18 CX:33,27 CX:32,27 CX:31,19 CX:31,17 CX:30,17 CX:27,18 CX:25,17 CX:23,18 CX:22,15 CX:20,16 CX:20,15 CX:19,17 CX:18,13 CX:17,13 CX:16,13 CX:15,13 CX:23,12 CX:17,14 CX:17,12 CX:16,14 CX:13,15 CX:15,12 CX:14,12 CX:12,14 CX:47,12 CX:46,18 CX:45,23 CX:44,12 CX:43,28 CX:41,9 CX:41,20 CX:40,32 CX:40,21 CX:40,18 CX:38,12 CX:37,21 CX:37,20 CX:37,23 CX:36,16 CX:34,24 CX:34,21 CX:34,23 CX:33,20 CX:33,16 CX:32,17 CX:31,18 CX:30,9 CX:30,12 CX:29,11 CX:29,10 CX:29,20 CX:29,23 CX:28,26 CX:28,23 CX:27,23 CX:26,23 CX:25,9 CX:25,21 CX:25,14 CX:24,17 CX:23,10 CX:21,8 CX:21,14 CX:20,14 CX:19,11 CX:19,17 CX:18,11 CX:18,9 CX:17,9 CX:16,9 CX:14,8 CX:13,12 CX:12,8 CX:11,10 CX:11,9 CX:10,9 CX:9,8 CX:47,7 CX:46,11 CX:45,7 CX:44,11 CX:43,15 CX:42,7 CX:42,15 CX:41,15 CX:39,7 CX:37,11 CX:34,11 CX:31,7 CX:26,5 CX:25,7 CX:22,15 CX:20,7 CX:16,7 CX:15,11 CX:13,7 CX:12,11 CX:12,7 CX:11,5 CX:8,9 CX:9,7 CX:8,7 CX:7,5 CX:42,10 CX:32,10 CX:30,9 CX:29,9 CX:27,9 CX:24,10 CX:16,3 CX:11,3 CX:10,9 CX:9,3 CX:5,7 CX:7,3 CX:12,6 CX:9,4 CX:7,4 CX:3,7 CX:47,4 CX:47,35 CX:44,6 CX:42,35 CX:40,19 CX:39,6 CX:38,6 CX:36,6 CX:35,4 CX:35,14 CX:33,6 CX:33,4 CX:28,19 CX:27,3 CX:26,12 CX:22,4 CX:22,14 CX:21,6 CX:21,19 CX:20,3 CX:19,4 CX:19,2 CX:19,0 CX:17,3 CX:15,14 CX:14,9 CX:10,9 CX:9,2 CX:9,1 CX:8,4 CX:6,3 CX:5,3 CX:4,1 CX:4,0 CX:3,2 CX:3,1 CX:3,0 CX:47,0 CX:46,1 CX:46,7 CX:45,18 CX:45,7 CX:44,16 CX:44,4 CX:43,18 CX:43,7 CX:43,3 CX:42,26 CX:42,9 CX:41,39 CX:41,16 CX:40,0 CX:40,39 CX:40,26 CX:39,7 CX:39,3 CX:38,2 CX:38,18 CX:38,26 CX:37,12 CX:37,4 CX:36,18 CX:36,19 CX:36,7 CX:35,1 CX:35,23 CX:34,21 CX:34,7 CX:34,3 CX:33,2 CX:33,18 CX:32,21 CX:32,3 CX:31,0 CX:31,7 CX:30,16 CX:30,9 CX:28,21 CX:28,16 CX:28,3 CX:27,18 CX:27,19 CX:26,1 CX:25,19 CX:25,11 CX:24,2 CX:24,7 CX:23,12 CX:23,11 CX:23,3 CX:22,18 CX:21,0 CX:21,11 CX:18,16 CX:18,3 CX:17,2 CX:17,12 CX:16,3 CX:15,7 CX:14,3 CX:13,11 CX:13,4 CX:12,11 CX:12,1 CX:11,2 CX:10,2 CX:8,3 CX:6,4 CX:5,3 CZ:40,43 CZ:38,44 CZ:38,41 CZ:38,40 CZ:38,39 CZ:37,45 CZ:37,44 CZ:36,46 CZ:36,43 CZ:36,41 CZ:36,38 CZ:34,45 CZ:33,41 CZ:32,36 CZ:31,41 CZ:31,35 CZ:30,45 CZ:30,43 CZ:30,34 CZ:30,32 CZ:29,44 CZ:29,42 CZ:29,34 CZ:28,46 CZ:28,42 CZ:27,46 CZ:26,43 CZ:26,36 CZ:26,35 CZ:25,40 CZ:25,35 CZ:25,29 CZ:24,38 CZ:23,43 CZ:23,39 CZ:22,35 CZ:22,29 CZ:22,24 CZ:21,34 CZ:20,43 CZ:20,36 CZ:20,33 CZ:20,26 CZ:19,42 CZ:19,40 CZ:19,38 CZ:19,33 CZ:19,22 CZ:17,32 CZ:17,30 CZ:16,43 CZ:16,31 CZ:16,23 CZ:15,44 CZ:15,32 CZ:15,29 CZ:14,45 CZ:14,31 CZ:14,17 CZ:13,25 CZ:13,16 CZ:12,42 CZ:12,31 CZ:12,30 CZ:12,23 CZ:11,35 CZ:10,42 CZ:10,31 CZ:10,26 CZ:10,13 CZ:8,42 CZ:8,40 CZ:8,20 CZ:8,12 CZ:7,47 CZ:7,19 CZ:6,34 CZ:6,23 CZ:6,22 CZ:6,18 CZ:6,14 CZ:5,47 CZ:5,42 CZ:5,15 CZ:4,42 CZ:4,29 CZ:3,34 CZ:3,31 CZ:3,17 CZ:2,38 CZ:2,19 CZ:2,16 CZ:1,41 CZ:1,22 CZ:0,28 CZ:0,24 CX:42,21 CZ:21,36 CZ:21,31 CZ:21,25 CX:42,21 CX:11,9 CZ:9,41 CZ:9,29 CZ:9,18 CX:11,9 CX:14,7 CZ:7,32 CZ:7,20 CZ:7,9 CX:14,7 CX:21,4 CZ:4,43 CZ:4,41 CZ:4,9 CX:21,4 CX:3,27 CZ:27,28 CZ:27,24 CZ:27,15 CX:3,27 CX:3,18 CZ:18,43 CZ:18,16 CZ:18,5 CX:3,18 CX:38,34 CZ:34,32 CZ:34,23 CZ:34,11 CZ:34,1 CX:38,34 CX:46,37 CZ:37,32 CZ:37,29 CZ:37,26 CZ:37,19 CZ:37,4 CX:46,37 CX:28,35 CZ:35,45 CZ:35,39 CZ:35,19 CZ:35,18 CZ:35,12 CX:28,35 CX:11,17 CZ:17,43 CZ:17,36 CZ:17,31 CZ:17,23 CZ:17,10 CX:11,17 CX:16,8 CZ:8,45 CZ:8,44 CZ:8,30 CZ:8,9 CZ:8,7 CX:16,8 CX:19,21 CZ:21,39 CZ:21,20 CZ:21,17 CZ:21,12 CZ:21,4 CZ:21,1 CX:19,21 CX:10,40 CZ:40,29 CZ:40,27 CZ:40,23 CZ:40,20 CZ:40,12 CZ:40,6 CX:10,40 CX:3,37 CZ:37,47 CZ:37,42 CZ:37,39 CZ:37,23 CZ:37,13 CZ:37,10 CZ:37,1 CX:3,37 CX:8,1 CZ:1,39 CZ:1,36 CZ:1,29 CZ:1,28 CZ:1,24 CZ:1,16 CZ:1,10 CX:8,1 CX:9,14 CZ:14,46 CZ:14,36 CZ:14,30 CZ:14,25 CZ:14,23 CZ:14,11 CZ:14,5 CZ:14,0 CX:9,14 CX:0,2 CZ:2,46 CZ:2,42 CZ:2,41 CZ:2,32 CZ:2,23 CZ:2,18 CZ:2,11 CZ:2,8 CX:0,2 CX:20,15 CZ:15,46 CZ:15,42 CZ:15,41 CZ:15,39 CZ:15,37 CZ:15,31 CZ:15,28 CZ:15,17 CZ:15,16 CZ:15,13 CX:20,15 CX:40,5 CZ:5,46 CZ:5,41 CZ:5,39 CZ:5,37 CZ:5,36 CZ:5,32 CZ:5,28 CZ:5,21 CZ:5,17 CZ:5,1 CZ:5,0 CX:40,5 CX:34,26 CZ:26,44 CZ:26,41 CZ:26,39 CZ:26,38 CZ:26,31 CZ:26,17 CZ:26,16 CZ:26,15 CZ:26,12 CZ:26,9 CZ:26,8 CZ:26,4 CZ:26,2 CX:34,26 CX:24,27 CZ:27,43 CZ:27,42 CZ:27,39 CZ:27,37 CZ:27,36 CZ:27,29 CZ:27,26 CZ:27,23 CZ:27,17 CZ:27,12 CZ:27,9 CZ:27,4 CZ:27,2 CX:24,27 CX:35,45 CZ:45,47 CZ:45,43 CZ:45,41 CZ:45,40 CZ:45,38 CZ:45,32 CZ:45,29 CZ:45,27 CZ:45,23 CZ:45,20 CZ:45,9 CZ:45,4 CZ:45,3 CZ:45,2 CZ:45,1 CZ:45,0 CX:35,45 CX:44,33 CZ:33,46 CZ:33,45 CZ:33,43 CZ:33,42 CZ:33,40 CZ:33,39 CZ:33,27 CZ:33,23 CZ:33,14 CZ:33,13 CZ:33,11 CZ:33,10 CZ:33,9 CZ:33,5 CZ:33,4 CZ:33,3 CX:44,33 CX:13,25 CZ:25,47 CZ:25,46 CZ:25,41 CZ:25,39 CZ:25,38 CZ:25,36 CZ:25,34 CZ:25,32 CZ:25,27 CZ:25,24 CZ:25,22 CZ:25,19 CZ:25,17 CZ:25,5 CZ:25,4 CZ:25,0 CX:13,25 CX:47,7 CZ:7,46 CZ:7,43 CZ:7,38 CZ:7,36 CZ:7,34 CZ:7,31 CZ:7,29 CZ:7,26 CZ:7,24 CZ:7,17 CZ:7,15 CZ:7,14 CZ:7,12 CZ:7,11 CZ:7,10 CZ:7,4 CZ:7,1 CZ:7,0 CX:47,7 CX:18,6 CZ:6,47 CZ:6,46 CZ:6,45 CZ:6,44 CZ:6,42 CZ:6,41 CZ:6,39 CZ:6,37 CZ:6,32 CZ:6,26 CZ:6,25 CZ:6,24 CZ:6,21 CZ:6,19 CZ:6,17 CZ:6,12 CZ:6,4 CZ:6,1 CX:18,6 CX:30,22 CZ:22,47 CZ:22,46 CZ:22,44 CZ:22,42 CZ:22,41 CZ:22,40 CZ:22,39 CZ:22,38 CZ:22,37 CZ:22,33 CZ:22,31 CZ:22,28 CZ:22,21 CZ:22,20 CZ:22,18 CZ:22,15 CZ:22,11 CZ:22,10 CZ:22,7 CZ:22,5 CZ:22,4 CZ:22,0 CX:30,22 RZ:46 RZ:45 H:45 RZ:44 RZ:43 RZ:42 RZ:41 H:41 RZ:40 H:40 RZ:39 H:39 RZ:37 H:37 H:36 H:35 RZ:34 RZ:33 RZ:32 H:32 RZ:31 RZ:30 RZ:28 H:28 H:27 RZ:26 RZ:25 H:25 RZ:24 H:24 RZ:23 H:23 H:22 RZ:21 H:21 RZ:20 RZ:19 H:17 RZ:16 RZ:15 H:15 RZ:14 RZ:13 H:13 RZ:12 RZ:11 RZ:10 H:9 RZ:8 RZ:5 RZ:4 H:4 RZ:3 H:3 H:1 RZ:0 H:0</t>
  </si>
  <si>
    <t>SWAP:35,37 SWAP:34,39 SWAP:33,36 SWAP:32,34 SWAP:31,33 SWAP:30,32 SWAP:29,38 SWAP:28,30 SWAP:27,37 SWAP:26,29 SWAP:25,28 SWAP:24,32 SWAP:23,27 SWAP:22,37 SWAP:21,30 SWAP:20,28 SWAP:19,27 SWAP:18,31 SWAP:17,28 SWAP:16,27 SWAP:15,25 SWAP:14,31 SWAP:13,31 SWAP:12,36 SWAP:11,20 SWAP:10,37 SWAP:9,26 SWAP:8,35 SWAP:7,12 SWAP:6,28 SWAP:5,7 SWAP:4,33 SWAP:3,19 SWAP:2,21 SWAP:1,33 SWAP:0,27 H:39 H:36 H:35 H:33 H:28 H:27 H:25 H:20 H:15 H:12 H:10 H:8 H:7 H:5 H:1 CZ:36,39 CZ:35,39 CZ:30,38 CZ:30,35 CZ:29,36 CZ:28,32 CZ:28,29 CZ:27,30 CZ:26,38 CZ:26,32 CZ:25,32 CZ:24,36 CZ:24,27 CZ:24,25 CZ:23,36 CZ:23,30 CZ:22,38 CZ:22,36 CZ:22,34 CZ:21,33 CZ:20,35 CZ:19,21 CZ:18,35 CZ:18,34 CZ:18,29 CZ:18,20 CZ:17,31 CZ:17,23 CZ:17,19 CZ:16,39 CZ:16,25 CZ:16,23 CZ:15,34 CZ:15,31 CZ:15,30 CZ:15,17 CZ:14,38 CZ:14,34 CZ:14,17 CZ:13,29 CZ:13,20 CZ:13,16 CZ:12,30 CZ:11,25 CZ:10,26 CZ:10,24 CZ:10,14 CZ:8,29 CZ:8,23 CZ:8,17 CZ:8,9 CZ:7,32 CZ:6,12 CZ:6,11 CZ:5,37 CZ:5,36 CZ:5,29 CZ:4,35 CZ:4,34 CZ:4,26 CZ:4,25 CZ:4,16 CZ:4,15 CZ:3,17 CZ:3,10 CZ:3,8 CZ:2,28 CZ:2,19 CZ:2,10 CZ:1,27 CZ:0,23 CX:11,0 CZ:0,26 CZ:0,7 CZ:0,2 CX:11,0 CX:24,31 CZ:31,37 CZ:31,29 CZ:31,28 CZ:31,9 CX:24,31 CX:18,12 CZ:12,32 CZ:12,19 CZ:12,17 CZ:12,16 CX:18,12 CX:16,5 CZ:5,35 CZ:5,31 CZ:5,30 CZ:5,2 CX:16,5 CX:38,22 CZ:22,37 CZ:22,32 CZ:22,17 CZ:22,13 CZ:22,8 CX:38,22 CX:31,10 CZ:10,32 CZ:10,30 CZ:10,27 CZ:10,23 CZ:10,7 CX:31,10 CX:3,39 CZ:39,29 CZ:39,28 CZ:39,24 CZ:39,20 CZ:39,14 CX:3,39 CX:24,25 CZ:25,22 CZ:25,18 CZ:25,8 CZ:25,7 CZ:25,6 CZ:25,2 CX:24,25 CX:34,9 CZ:9,38 CZ:9,30 CZ:9,29 CZ:9,27 CZ:9,13 CZ:9,10 CZ:9,5 CX:34,9 CX:12,6 CZ:6,36 CZ:6,35 CZ:6,27 CZ:6,22 CZ:6,13 CZ:6,5 CZ:6,2 CZ:6,0 CX:12,6 CX:3,4 CZ:4,37 CZ:4,32 CZ:4,31 CZ:4,22 CZ:4,18 CZ:4,13 CZ:4,6 CZ:4,5 CX:3,4 CX:39,19 CZ:19,38 CZ:19,37 CZ:19,31 CZ:19,30 CZ:19,27 CZ:19,25 CZ:19,22 CZ:19,9 CZ:19,4 CX:39,19 CX:36,15 CZ:15,38 CZ:15,37 CZ:15,28 CZ:15,27 CZ:15,25 CZ:15,19 CZ:15,13 CZ:15,11 CZ:15,10 CZ:15,9 CZ:15,2 CX:36,15 CX:35,7 CZ:7,38 CZ:7,37 CZ:7,34 CZ:7,33 CZ:7,29 CZ:7,28 CZ:7,27 CZ:7,22 CZ:7,15 CZ:7,13 CZ:7,8 CZ:7,2 CX:35,7 CX:23,20 CZ:20,37 CZ:20,34 CZ:20,32 CZ:20,28 CZ:20,27 CZ:20,25 CZ:20,24 CZ:20,22 CZ:20,19 CZ:20,12 CZ:20,9 CZ:20,6 CZ:20,5 CZ:20,4 CX:23,20 CX:11,14 CZ:14,37 CZ:14,35 CZ:14,31 CZ:14,30 CZ:14,29 CZ:14,28 CZ:14,27 CZ:14,24 CZ:14,22 CZ:14,19 CZ:14,16 CZ:14,13 CZ:14,12 CZ:14,5 CZ:14,4 CX:11,14 CX:0,26 CZ:26,39 CZ:26,37 CZ:26,36 CZ:26,35 CZ:26,34 CZ:26,29 CZ:26,28 CZ:26,27 CZ:26,25 CZ:26,24 CZ:26,22 CZ:26,19 CZ:26,18 CZ:26,17 CZ:26,15 CZ:26,14 CZ:26,8 CZ:26,3 CX:0,26 CX:33,21 CZ:21,39 CZ:21,38 CZ:21,37 CZ:21,34 CZ:21,32 CZ:21,29 CZ:21,28 CZ:21,26 CZ:21,25 CZ:21,22 CZ:21,20 CZ:21,16 CZ:21,15 CZ:21,13 CZ:21,11 CZ:21,9 CZ:21,5 CZ:21,3 CZ:21,2 CX:33,21 RZ:39 RZ:33 RZ:32 RZ:31 RZ:30 RZ:28 RZ:27 RZ:26 RZ:25 RZ:24 RZ:23 RZ:22 RZ:19 RZ:18 RZ:17 RZ:16 RZ:15 RZ:12 RZ:11 RZ:10 RZ:8 RZ:7 RZ:6 RZ:4 RZ:3 RZ:2 H:39 H:38 H:37 H:36 H:35 H:34 H:33 H:32 H:31 H:30 H:29 H:28 H:27 H:26 H:25 H:24 H:23 H:22 H:21 H:20 H:19 H:18 H:17 H:16 H:15 H:14 H:13 H:12 H:11 H:10 H:9 H:8 H:7 H:6 H:5 H:4 H:3 H:2 H:1 H:0 CX:0,3 CX:5,6 CX:3,6 CX:0,4 CX:0,10 CX:6,8 CX:3,8 CX:4,8 CX:6,7 CX:10,11 CX:0,11 CX:3,11 CX:7,11 CX:8,11 CX:2,6 CX:8,14 CX:2,14 CX:11,14 CX:8,13 CX:6,10 CX:3,8 CX:6,8 CX:7,8 CX:0,5 CX:14,17 CX:14,16 CX:14,15 CX:10,15 CX:2,14 CX:7,14 CX:8,14 CX:4,12 CX:2,12 CX:0,9 CX:5,9 CX:14,19 CX:15,17 CX:5,15 CX:12,13 CX:5,12 CX:9,12 CX:19,20 CX:14,20 CX:5,19 CX:6,19 CX:14,18 CX:15,18 CX:11,17 CX:12,14 CX:17,21 CX:19,21 CX:14,21 CX:18,20 CX:17,18 CX:21,22 CX:14,22 CX:18,22 CX:22,23 CX:7,22 CX:3,18 CX:3,15 CX:7,15 CX:13,15 CX:6,10 CX:0,4 CX:15,25 CX:22,25 CX:18,25 CX:2,20 CX:11,20 CX:8,20 CX:9,20 CX:10,20 CX:11,16 CX:0,16 CX:4,16 CX:12,16 CX:25,26 CX:10,25 CX:11,25 CX:16,25 CX:22,24 CX:18,24 CX:17,23 CX:5,23 CX:9,23 CX:14,23 CX:20,23 CX:15,21 CX:23,28 CX:21,28 CX:25,28 CX:2,26 CX:3,26 CX:12,26 CX:24,26 CX:18,26 CX:23,24 CX:9,22 CX:20,22 CX:13,19 CX:16,19 CX:0,17 CX:4,17 CX:11,17 CX:6,14 CX:12,14 CX:10,31 CX:24,31 CX:22,31 CX:10,30 CX:26,30 CX:22,30 CX:23,29 CX:28,29 CX:12,28 CX:23,27 CX:6,23 CX:7,23 CX:19,23 CX:14,21 CX:16,21 CX:17,21 CX:20,21 CX:0,18 CX:6,18 CX:14,18 CX:4,15 CX:5,15 CX:7,15 CX:8,15 CX:13,15 CX:21,33 CX:18,33 CX:23,33 CX:3,32 CX:17,32 CX:31,32 CX:30,32 CX:22,32 CX:28,32 CX:0,29 CX:2,29 CX:11,29 CX:13,29 CX:4,29 CX:9,29 CX:26,29 CX:0,27 CX:1,27 CX:8,27 CX:25,27 CX:24,27 CX:2,26 CX:4,26 CX:12,26 CX:5,25 CX:15,25 CX:29,35 CX:26,35 CX:33,35 CX:23,35 CX:2,34 CX:11,34 CX:10,34 CX:14,34 CX:15,34 CX:29,34 CX:18,34 CX:33,34 CX:32,34 CX:13,33 CX:19,33 CX:25,33 CX:27,33 CX:35,36 CX:34,36 CX:33,36 CX:34,37 CX:28,37 CX:36,37 CX:2,34 CX:8,34 CX:14,34 CX:27,34 CX:32,34 CX:0,31 CX:21,31 CX:23,31 CX:25,31 CX:29,31 CX:13,24 CX:14,24 CX:19,24 CX:9,22 CX:15,22 CX:16,22 CX:34,39 CX:37,38 CX:36,38 CX:33,38 CX:7,36 CX:12,36 CX:22,36 CX:31,36 CX:6,30 CX:7,30 CX:18,30 CX:20,29 CX:22,29 CX:24,29 CX:28,29 CX:0,23 CX:6,23 CX:8,23 CX:3,18 CX:11,39 CX:4,39 CX:5,39 CX:8,39 CX:9,39 CX:12,39 CX:16,39 CX:14,39 CX:17,39 CX:22,39 CX:24,39 CX:31,39 CX:18,39 CX:23,39 CX:36,39 CX:39,38 CX:15,38 CX:38,37 CX:6,37 CX:9,37 CX:11,37 CX:17,37 CX:29,37 CX:37,35 CX:37,33 CX:0,35 CX:13,35 CX:23,35 CX:35,34 CX:34,33 CX:18,33 CX:19,33 CX:20,33 CX:26,33 CX:30,33 CX:38,36 CX:36,31 CX:36,30 CX:36,34 CX:33,34 CX:25,28 CX:38,39 CX:39,25 CX:39,36 CX:39,33 CX:37,32 CX:37,31 CX:37,28 CX:36,25 CX:35,31 CX:33,25 CX:32,31 CX:4,28 CX:5,28 CX:10,28 CX:16,28 CX:24,28 CX:28,25 CX:38,32 CX:36,24 CX:34,29 CX:33,32 CX:31,32 CX:32,29 CX:32,27 CX:29,24 CX:25,28 CX:28,24 CX:24,22 CX:39,24 CX:37,30 CX:37,24 CX:36,26 CX:36,32 CX:34,30 CX:31,30 CX:24,20 CX:24,18 CX:39,32 CX:38,36 CX:37,36 CX:36,21 CX:35,24 CX:33,21 CX:33,32 CX:32,23 CX:30,31 CX:31,28 CX:30,27 CX:29,17 CX:28,20 CX:28,19 CX:28,18 CX:27,23 CX:27,21 CX:25,24 CX:24,17 CX:23,22 CX:23,17 CX:22,21 CX:4,21 CX:9,21 CX:16,21 CX:21,18 CX:18,17 CX:37,28 CX:27,30 CX:28,16 CX:27,26 CX:24,16 CX:17,18 CX:18,16 CX:18,15 CX:17,16 CX:38,27 CX:34,20 CX:34,32 CX:33,20 CX:32,18 CX:31,20 CX:31,30 CX:31,27 CX:30,27 CX:29,20 CX:29,15 CX:29,27 CX:27,20 CX:27,15 CX:20,15 CX:20,13 CX:18,13 CX:16,17 CX:17,15 CX:16,15 CX:16,14 CX:15,14 CX:15,13 CX:14,13 CX:21,19 CX:13,14 CX:13,12 CX:39,26 CX:39,24 CX:39,13 CX:38,21 CX:38,13 CX:36,19 CX:36,11 CX:36,17 CX:35,22 CX:35,24 CX:33,24 CX:31,17 CX:30,21 CX:30,24 CX:30,13 CX:28,12 CX:27,19 CX:26,21 CX:25,12 CX:24,13 CX:23,21 CX:22,12 CX:22,17 CX:21,17 CX:20,12 CX:19,17 CX:17,12 CX:15,11 CX:14,12 CX:13,11 CX:12,11 CX:11,12 CX:12,10 CX:38,12 CX:37,14 CX:37,12 CX:36,10 CX:35,16 CX:34,14 CX:27,14 CX:26,23 CX:23,12 CX:19,12 CX:17,8 CX:16,8 CX:15,9 CX:14,10 CX:14,8 CX:12,7 CX:12,6 CX:11,10 CX:10,8 CX:39,9 CX:36,9 CX:33,9 CX:33,18 CX:32,18 CX:31,20 CX:30,15 CX:28,15 CX:26,20 CX:25,9 CX:25,12 CX:24,15 CX:23,18 CX:21,18 CX:20,15 CX:18,9 CX:17,9 CX:16,7 CX:15,5 CX:15,12 CX:12,5 CX:10,11 CX:11,9 CX:8,10 CX:10,7 CX:9,5 CX:8,7 CX:7,5 CX:38,29 CX:37,29 CX:35,11 CX:32,11 CX:31,11 CX:29,11 CX:26,11 CX:15,3 CX:11,3 CX:9,3 CX:7,8 CX:7,6 CX:5,7 CX:5,3 CX:39,8 CX:39,5 CX:38,10 CX:36,10 CX:35,8 CX:32,5 CX:31,5 CX:30,8 CX:27,5 CX:20,5 CX:19,8 CX:18,8 CX:17,6 CX:15,4 CX:11,4 CX:11,8 CX:10,5 CX:9,8 CX:8,5 CX:7,4 CX:3,5 CX:5,2 CX:5,0 CX:39,5 CX:38,2 CX:38,12 CX:37,2 CX:37,17 CX:37,12 CX:36,7 CX:35,9 CX:35,5 CX:34,17 CX:34,13 CX:34,15 CX:33,17 CX:33,11 CX:33,5 CX:32,14 CX:31,6 CX:31,5 CX:30,7 CX:29,2 CX:29,17 CX:29,15 CX:28,4 CX:28,14 CX:27,6 CX:27,13 CX:26,6 CX:26,2 CX:26,7 CX:25,12 CX:24,4 CX:23,0 CX:23,11 CX:22,4 CX:22,2 CX:22,13 CX:21,6 CX:21,15 CX:21,5 CX:20,6 CX:20,2 CX:19,0 CX:19,15 CX:18,4 CX:17,4 CX:17,0 CX:16,6 CX:16,15 CX:16,5 CX:15,2 CX:14,2 CX:13,4 CX:12,0 CX:11,5 CX:10,5 CX:9,0 CX:7,5 CX:6,5 CX:4,2 CX:3,0 CZ:36,38 CZ:35,38 CZ:32,39 CZ:32,36 CZ:31,37 CZ:30,33 CZ:29,37 CZ:29,33 CZ:29,31 CZ:28,33 CZ:27,37 CZ:26,30 CZ:26,29 CZ:25,39 CZ:25,30 CZ:25,27 CZ:25,26 CZ:24,33 CZ:24,28 CZ:23,31 CZ:23,24 CZ:22,36 CZ:22,33 CZ:22,30 CZ:21,39 CZ:21,35 CZ:21,26 CZ:20,21 CZ:19,35 CZ:19,34 CZ:18,29 CZ:18,28 CZ:18,20 CZ:15,24 CZ:15,18 CZ:13,38 CZ:13,30 CZ:13,23 CZ:12,32 CZ:12,30 CZ:11,32 CZ:11,26 CZ:11,23 CZ:11,13 CZ:10,32 CZ:9,35 CZ:9,27 CZ:9,20 CZ:9,11 CZ:8,36 CZ:8,20 CZ:8,12 CZ:7,37 CZ:7,23 CZ:7,19 CZ:7,17 CZ:7,10 CZ:6,38 CZ:6,36 CZ:6,22 CZ:6,18 CZ:6,9 CZ:5,36 CZ:5,18 CZ:4,38 CZ:4,29 CZ:4,19 CZ:4,11 CZ:3,5 CZ:2,39 CZ:2,35 CZ:2,31 CZ:2,22 CZ:2,14 CZ:0,32 CZ:0,13 CZ:0,12 CZ:0,3 CX:20,17 CZ:17,35 CZ:17,28 CZ:17,25 CX:20,17 CX:33,14 CZ:14,32 CZ:14,18 CZ:14,16 CX:33,14 CX:14,27 CZ:27,33 CZ:27,31 CZ:27,19 CZ:27,4 CX:14,27 CX:12,21 CZ:21,37 CZ:21,25 CZ:21,17 CZ:21,16 CX:12,21 CX:26,5 CZ:5,23 CZ:5,17 CZ:5,15 CZ:5,9 CX:26,5 CX:31,0 CZ:0,36 CZ:0,26 CZ:0,19 CZ:0,8 CX:31,0 CX:19,35 CZ:35,30 CZ:35,25 CZ:35,24 CZ:35,10 CZ:35,8 CX:19,35 CX:17,13 CZ:13,37 CZ:13,31 CZ:13,19 CZ:13,18 CZ:13,10 CZ:13,3 CX:17,13 CX:8,11 CZ:11,30 CZ:11,28 CZ:11,27 CZ:11,18 CZ:11,14 CZ:11,2 CX:8,11 CX:7,38 CZ:38,33 CZ:38,32 CZ:38,31 CZ:38,30 CZ:38,28 CZ:38,27 CZ:38,12 CX:7,38 CX:21,36 CZ:36,30 CZ:36,28 CZ:36,19 CZ:36,14 CZ:36,13 CZ:36,12 CZ:36,11 CZ:36,10 CZ:36,2 CX:21,36 CX:4,29 CZ:29,32 CZ:29,30 CZ:29,24 CZ:29,20 CZ:29,17 CZ:29,12 CZ:29,10 CZ:29,7 CZ:29,0 CX:4,29 CX:23,39 CZ:39,38 CZ:39,37 CZ:39,36 CZ:39,35 CZ:39,29 CZ:39,28 CZ:39,27 CZ:39,17 CZ:39,16 CZ:39,8 CZ:39,3 CZ:39,0 CX:23,39 CX:16,15 CZ:15,38 CZ:15,37 CZ:15,35 CZ:15,32 CZ:15,30 CZ:15,29 CZ:15,28 CZ:15,27 CZ:15,25 CZ:15,19 CZ:15,13 CZ:15,2 CX:16,15 CX:20,3 CZ:3,38 CZ:3,37 CZ:3,36 CZ:3,33 CZ:3,32 CZ:3,31 CZ:3,30 CZ:3,26 CZ:3,24 CZ:3,14 CZ:3,11 CZ:3,2 CX:20,3 CX:22,34 CZ:34,38 CZ:34,32 CZ:34,28 CZ:34,27 CZ:34,26 CZ:34,25 CZ:34,24 CZ:34,21 CZ:34,16 CZ:34,14 CZ:34,12 CZ:34,10 CZ:34,7 CZ:34,4 CZ:34,0 CX:22,34 CX:5,9 CZ:9,39 CZ:9,38 CZ:9,33 CZ:9,31 CZ:9,30 CZ:9,29 CZ:9,28 CZ:9,25 CZ:9,24 CZ:9,19 CZ:9,16 CZ:9,12 CZ:9,10 CZ:9,2 CZ:9,0 CX:5,9 CX:18,6 CZ:6,37 CZ:6,35 CZ:6,34 CZ:6,32 CZ:6,31 CZ:6,26 CZ:6,25 CZ:6,24 CZ:6,23 CZ:6,21 CZ:6,19 CZ:6,12 CZ:6,10 CZ:6,7 CZ:6,4 CZ:6,3 CZ:6,2 CX:18,6 H:39 RZ:38 H:37 RZ:36 RZ:35 H:35 H:33 RZ:31 H:31 RZ:30 H:30 RZ:28 H:28 RZ:27 H:27 RZ:26 H:26 RZ:25 H:24 H:23 RZ:22 H:22 H:21 RZ:20 RZ:18 H:18 RZ:17 H:17 RZ:16 H:15 RZ:14 RZ:13 RZ:12 RZ:11 H:11 H:9 RZ:8 RZ:7 RZ:6 H:6 RZ:5 H:5 RZ:4 H:4 RZ:3 RZ:2 H:2 H:1 RZ:0</t>
  </si>
  <si>
    <t>SWAP:37,38 SWAP:35,36 SWAP:34,36 SWAP:32,33 SWAP:31,36 SWAP:30,38 SWAP:28,33 SWAP:27,29 SWAP:26,34 SWAP:25,35 SWAP:23,35 SWAP:22,35 SWAP:21,24 SWAP:20,34 SWAP:19,26 SWAP:18,31 SWAP:17,33 SWAP:16,39 SWAP:15,36 SWAP:14,18 SWAP:13,39 SWAP:11,15 SWAP:10,35 SWAP:9,38 SWAP:8,20 SWAP:7,11 SWAP:6,18 SWAP:5,11 SWAP:4,20 SWAP:3,11 SWAP:2,6 SWAP:1,38 SWAP:0,10 H:36 H:34 H:30 H:29 H:28 H:27 H:26 H:25 H:23 H:20 H:19 H:17 H:15 H:11 H:10 H:8 H:4 H:3 H:2 H:1 H:0 CZ:35,37 CZ:35,36 CZ:30,34 CZ:29,35 CZ:28,33 CZ:26,28 CZ:25,35 CZ:25,31 CZ:24,36 CZ:23,32 CZ:23,26 CZ:22,34 CZ:22,23 CZ:21,32 CZ:21,29 CZ:19,29 CZ:19,22 CZ:19,20 CZ:18,34 CZ:18,23 CZ:17,37 CZ:17,34 CZ:16,32 CZ:16,24 CZ:16,22 CZ:15,35 CZ:15,29 CZ:15,27 CZ:15,24 CZ:15,20 CZ:15,19 CZ:15,17 CZ:14,28 CZ:14,26 CZ:14,21 CZ:14,18 CZ:13,36 CZ:13,33 CZ:13,28 CZ:13,22 CZ:12,23 CZ:12,20 CZ:11,38 CZ:11,26 CZ:10,37 CZ:10,28 CZ:10,25 CZ:10,17 CZ:10,16 CZ:9,27 CZ:9,22 CZ:9,16 CZ:8,36 CZ:8,35 CZ:8,22 CZ:8,13 CZ:7,27 CZ:6,32 CZ:6,27 CZ:6,17 CZ:5,38 CZ:5,31 CZ:5,29 CZ:5,16 CZ:5,7 CZ:4,24 CZ:4,18 CZ:3,20 CZ:3,10 CZ:2,34 CZ:2,33 CZ:2,31 CZ:2,13 CZ:2,7 CZ:2,6 CZ:1,19 CZ:1,17 CZ:1,7 CZ:1,5 CX:13,20 CZ:20,39 CZ:20,30 CZ:20,0 CX:13,20 CX:11,39 CZ:39,30 CZ:39,23 CZ:39,18 CX:11,39 CX:9,12 CZ:12,39 CZ:12,32 CZ:12,19 CX:9,12 CX:5,12 CZ:12,35 CZ:12,25 CZ:12,18 CX:5,12 CX:17,34 CZ:34,32 CZ:34,29 CZ:34,23 CZ:34,5 CX:17,34 CX:16,26 CZ:26,35 CZ:26,33 CZ:26,25 CZ:26,0 CX:16,26 CX:9,14 CZ:14,31 CZ:14,29 CZ:14,13 CZ:14,10 CZ:14,6 CX:9,14 CX:33,4 CZ:4,30 CZ:4,25 CZ:4,23 CZ:4,17 CZ:4,10 CX:33,4 CX:2,21 CZ:21,36 CZ:21,27 CZ:21,25 CZ:21,15 CZ:21,12 CX:2,21 CX:4,24 CZ:24,37 CZ:24,34 CZ:24,13 CZ:24,12 CZ:24,11 CZ:24,0 CX:4,24 CX:26,0 CZ:0,27 CZ:0,22 CZ:0,21 CZ:0,17 CZ:0,12 CZ:0,9 CX:26,0 CX:39,1 CZ:1,35 CZ:1,33 CZ:1,32 CZ:1,22 CZ:1,14 CZ:1,6 CZ:1,2 CX:39,1 CX:19,28 CZ:28,35 CZ:28,34 CZ:28,32 CZ:28,24 CZ:28,23 CZ:28,21 CZ:28,16 CZ:28,8 CZ:28,0 CX:19,28 CX:27,37 CZ:37,39 CZ:37,33 CZ:37,32 CZ:37,31 CZ:37,29 CZ:37,28 CZ:37,14 CZ:37,13 CZ:37,5 CZ:37,1 CX:27,37 CX:20,36 CZ:36,37 CZ:36,33 CZ:36,32 CZ:36,29 CZ:36,26 CZ:36,25 CZ:36,22 CZ:36,18 CZ:36,16 CZ:36,5 CZ:36,4 CX:20,36 CX:6,11 CZ:11,36 CZ:11,35 CZ:11,34 CZ:11,25 CZ:11,21 CZ:11,19 CZ:11,16 CZ:11,15 CZ:11,12 CZ:11,7 CZ:11,5 CZ:11,0 CX:6,11 CX:7,8 CZ:8,39 CZ:8,37 CZ:8,33 CZ:8,32 CZ:8,29 CZ:8,25 CZ:8,23 CZ:8,21 CZ:8,20 CZ:8,15 CZ:8,14 CZ:8,12 CZ:8,10 CZ:8,4 CZ:8,0 CX:7,8 CX:30,31 CZ:31,36 CZ:31,35 CZ:31,32 CZ:31,28 CZ:31,26 CZ:31,24 CZ:31,23 CZ:31,22 CZ:31,21 CZ:31,19 CZ:31,17 CZ:31,16 CZ:31,15 CZ:31,10 CZ:31,7 CZ:31,6 CZ:31,1 CX:30,31 CX:3,38 CZ:38,37 CZ:38,34 CZ:38,33 CZ:38,31 CZ:38,29 CZ:38,27 CZ:38,26 CZ:38,24 CZ:38,21 CZ:38,18 CZ:38,15 CZ:38,14 CZ:38,13 CZ:38,7 CZ:38,6 CZ:38,4 CZ:38,2 CZ:38,0 CX:3,38 RZ:39 RZ:38 RZ:36 RZ:35 RZ:32 RZ:30 RZ:29 RZ:28 RZ:26 RZ:24 RZ:23 RZ:22 RZ:21 RZ:20 RZ:18 RZ:16 RZ:13 RZ:12 RZ:10 RZ:9 RZ:8 RZ:7 RZ:6 RZ:5 RZ:4 RZ:3 RZ:2 RZ:1 H:39 H:38 H:37 H:36 H:35 H:34 H:33 H:32 H:31 H:30 H:29 H:28 H:27 H:26 H:25 H:24 H:23 H:22 H:21 H:20 H:19 H:18 H:17 H:16 H:15 H:14 H:13 H:12 H:11 H:10 H:9 H:8 H:7 H:6 H:5 H:4 H:3 H:2 H:1 H:0 CX:2,4 CX:0,3 CX:0,1 CX:0,9 CX:4,6 CX:3,6 CX:0,3 CX:1,3 CX:2,3 CX:9,10 CX:3,10 CX:6,7 CX:6,13 CX:10,13 CX:6,12 CX:0,12 CX:10,12 CX:7,8 CX:6,8 CX:4,8 CX:0,5 CX:1,5 CX:6,14 CX:4,14 CX:5,14 CX:8,14 CX:13,14 CX:12,14 CX:4,9 CX:5,9 CX:1,15 CX:14,15 CX:9,15 CX:2,12 CX:7,12 CX:7,11 CX:8,11 CX:10,11 CX:0,17 CX:15,17 CX:9,17 CX:12,17 CX:8,16 CX:15,16 CX:14,16 CX:10,16 CX:12,16 CX:2,15 CX:5,15 CX:11,15 CX:17,20 CX:15,20 CX:16,20 CX:9,18 CX:17,18 CX:6,17 CX:4,12 CX:20,21 CX:17,21 CX:12,21 CX:0,19 CX:4,19 CX:7,19 CX:11,19 CX:18,19 CX:15,19 CX:5,18 CX:1,13 CX:9,13 CX:11,13 CX:2,23 CX:7,23 CX:13,23 CX:21,23 CX:12,23 CX:18,23 CX:12,22 CX:0,20 CX:9,20 CX:14,20 CX:19,20 CX:1,15 CX:10,15 CX:12,15 CX:13,15 CX:14,15 CX:5,12 CX:8,12 CX:10,12 CX:11,12 CX:5,26 CX:14,26 CX:18,26 CX:15,26 CX:4,24 CX:14,24 CX:16,24 CX:23,24 CX:15,24 CX:20,24 CX:12,24 CX:2,22 CX:6,22 CX:17,22 CX:26,27 CX:22,27 CX:24,27 CX:4,17 CX:15,17 CX:16,17 CX:27,29 CX:2,27 CX:10,27 CX:12,27 CX:23,25 CX:11,23 CX:13,23 CX:17,23 CX:21,23 CX:22,23 CX:1,30 CX:20,30 CX:27,30 CX:26,28 CX:24,28 CX:23,28 CX:1,31 CX:22,31 CX:30,31 CX:19,29 CX:28,29 CX:24,29 CX:1,28 CX:4,28 CX:11,28 CX:20,28 CX:0,26 CX:6,26 CX:21,26 CX:14,25 CX:19,25 CX:18,25 CX:6,15 CX:10,15 CX:1,32 CX:9,32 CX:20,32 CX:17,32 CX:26,32 CX:31,32 CX:4,31 CX:5,31 CX:8,31 CX:21,30 CX:25,30 CX:28,30 CX:29,30 CX:12,22 CX:13,22 CX:14,22 CX:15,22 CX:19,22 CX:2,18 CX:9,18 CX:32,35 CX:22,35 CX:0,34 CX:16,34 CX:25,34 CX:23,34 CX:29,34 CX:32,34 CX:30,34 CX:31,34 CX:25,33 CX:22,33 CX:21,32 CX:28,32 CX:14,25 CX:8,24 CX:14,24 CX:15,24 CX:16,24 CX:17,24 CX:11,22 CX:15,22 CX:18,22 CX:11,36 CX:17,36 CX:34,36 CX:32,36 CX:22,36 CX:25,36 CX:4,35 CX:30,35 CX:6,33 CX:8,33 CX:9,33 CX:19,33 CX:20,33 CX:17,33 CX:26,33 CX:30,33 CX:1,30 CX:2,30 CX:5,30 CX:10,30 CX:12,30 CX:13,30 CX:2,27 CX:10,27 CX:16,27 CX:23,27 CX:24,27 CX:36,39 CX:4,38 CX:20,38 CX:28,38 CX:15,38 CX:34,38 CX:25,38 CX:38,37 CX:2,37 CX:28,37 CX:32,37 CX:27,37 CX:33,37 CX:35,37 CX:25,37 CX:30,37 CX:35,39 CX:37,38 CX:37,36 CX:5,25 CX:0,39 CX:2,39 CX:4,39 CX:9,39 CX:10,39 CX:16,39 CX:26,39 CX:15,39 CX:31,39 CX:33,39 CX:30,39 CX:25,39 CX:39,37 CX:38,34 CX:37,35 CX:37,34 CX:35,34 CX:1,34 CX:9,34 CX:26,34 CX:31,34 CX:39,33 CX:38,33 CX:38,32 CX:36,33 CX:36,32 CX:34,35 CX:35,33 CX:33,32 CX:7,32 CX:14,32 CX:29,32 CX:39,29 CX:38,30 CX:34,30 CX:34,29 CX:32,33 CX:33,30 CX:32,30 CX:32,29 CX:30,29 CX:39,28 CX:39,27 CX:38,26 CX:34,28 CX:34,26 CX:29,30 CX:30,27 CX:29,27 CX:21,28 CX:23,28 CX:28,27 CX:27,26 CX:37,31 CX:34,25 CX:33,31 CX:32,31 CX:31,22 CX:31,29 CX:29,25 CX:27,28 CX:26,27 CX:27,25 CX:39,24 CX:39,31 CX:38,30 CX:36,22 CX:36,32 CX:35,31 CX:34,24 CX:33,30 CX:32,24 CX:31,20 CX:30,24 CX:28,23 CX:28,22 CX:25,27 CX:27,23 CX:25,24 CX:24,20 CX:23,22 CX:20,18 CX:37,34 CX:34,20 CX:30,20 CX:28,25 CX:22,23 CX:20,17 CX:20,15 CX:38,28 CX:37,13 CX:37,20 CX:36,29 CX:35,19 CX:35,29 CX:33,29 CX:33,22 CX:29,19 CX:29,13 CX:28,19 CX:24,19 CX:24,22 CX:23,21 CX:22,19 CX:20,13 CX:19,13 CX:37,12 CX:36,21 CX:35,18 CX:27,21 CX:25,23 CX:25,18 CX:25,16 CX:25,15 CX:24,18 CX:22,17 CX:22,16 CX:22,15 CX:19,15 CX:13,19 CX:19,12 CX:13,12 CX:38,16 CX:38,31 CX:37,36 CX:36,35 CX:36,15 CX:35,22 CX:34,21 CX:33,10 CX:33,31 CX:32,18 CX:32,23 CX:31,15 CX:31,13 CX:30,27 CX:30,25 CX:29,16 CX:29,23 CX:28,19 CX:27,18 CX:27,15 CX:26,16 CX:26,23 CX:26,24 CX:25,13 CX:24,17 CX:23,15 CX:22,13 CX:21,18 CX:21,15 CX:19,10 CX:18,16 CX:18,10 CX:18,13 CX:17,16 CX:16,13 CX:15,13 CX:12,13 CX:13,10 CX:19,9 CX:16,9 CX:10,13 CX:13,9 CX:12,9 CX:39,24 CX:37,14 CX:34,17 CX:33,24 CX:32,24 CX:29,14 CX:27,14 CX:25,12 CX:24,14 CX:23,14 CX:21,14 CX:17,14 CX:15,6 CX:14,6 CX:9,12 CX:12,6 CX:10,8 CX:10,6 CX:39,13 CX:36,13 CX:35,29 CX:34,29 CX:33,29 CX:32,10 CX:30,29 CX:29,10 CX:28,10 CX:15,13 CX:13,10 CX:6,10 CX:10,4 CX:39,7 CX:38,6 CX:37,6 CX:36,6 CX:33,11 CX:32,18 CX:31,10 CX:29,18 CX:27,11 CX:26,18 CX:23,11 CX:23,6 CX:22,7 CX:22,18 CX:21,7 CX:21,4 CX:19,11 CX:18,6 CX:16,11 CX:15,7 CX:13,4 CX:12,8 CX:12,7 CX:11,1 CX:10,1 CX:9,7 CX:8,7 CX:7,1 CX:6,1 CX:4,3 CX:2,3 CX:21,5 CX:21,19 CX:13,5 CX:13,3 CX:11,2 CX:11,8 CX:11,4 CX:9,5 CX:7,4 CX:7,2 CX:7,0 CX:6,3 CX:1,6 CX:6,0 CX:5,3 CX:2,0 CX:39,3 CX:39,0 CX:38,20 CX:38,4 CX:37,19 CX:37,5 CX:37,10 CX:36,21 CX:36,6 CX:35,16 CX:35,9 CX:35,2 CX:34,33 CX:34,15 CX:34,4 CX:34,6 CX:33,21 CX:33,12 CX:33,6 CX:32,3 CX:32,11 CX:31,19 CX:31,2 CX:30,19 CX:30,14 CX:30,13 CX:29,3 CX:29,11 CX:28,10 CX:27,15 CX:27,5 CX:27,7 CX:26,20 CX:26,21 CX:26,6 CX:25,14 CX:25,6 CX:24,19 CX:24,12 CX:24,5 CX:24,6 CX:23,21 CX:23,11 CX:22,0 CX:22,9 CX:20,19 CX:20,13 CX:20,8 CX:20,6 CX:19,13 CX:19,8 CX:18,4 CX:18,6 CX:17,15 CX:17,7 CX:16,8 CX:16,2 CX:15,6 CX:14,0 CX:14,9 CX:13,11 CX:12,7 CX:8,4 CX:1,0 CZ:30,38 CZ:30,33 CZ:28,32 CZ:26,35 CZ:26,34 CZ:25,38 CZ:25,30 CZ:24,39 CZ:24,27 CZ:22,36 CZ:22,28 CZ:22,23 CZ:21,38 CZ:21,29 CZ:21,28 CZ:20,35 CZ:20,32 CZ:19,39 CZ:19,37 CZ:19,29 CZ:19,27 CZ:18,38 CZ:18,25 CZ:16,37 CZ:16,33 CZ:16,25 CZ:15,31 CZ:15,26 CZ:15,22 CZ:14,36 CZ:14,29 CZ:14,20 CZ:14,16 CZ:13,18 CZ:13,17 CZ:13,14 CZ:12,33 CZ:12,30 CZ:12,27 CZ:12,22 CZ:11,33 CZ:11,24 CZ:10,29 CZ:10,15 CZ:10,12 CZ:9,36 CZ:9,27 CZ:9,16 CZ:9,14 CZ:9,11 CZ:8,39 CZ:8,35 CZ:8,31 CZ:8,25 CZ:8,21 CZ:8,14 CZ:7,15 CZ:7,9 CZ:6,36 CZ:6,33 CZ:6,28 CZ:6,26 CZ:5,14 CZ:4,31 CZ:4,30 CZ:4,27 CZ:4,9 CZ:4,7 CZ:2,33 CZ:2,19 CZ:2,7 CZ:1,27 CZ:1,13 CZ:1,5 CZ:1,4 CZ:0,37 CZ:0,26 CX:28,35 CZ:35,37 CZ:35,24 CZ:35,15 CX:28,35 CX:7,21 CZ:21,33 CZ:21,22 CZ:21,11 CX:7,21 CX:36,34 CZ:34,23 CZ:34,20 CZ:34,11 CZ:34,1 CX:36,34 CX:20,34 CZ:34,30 CZ:34,24 CZ:34,2 CZ:34,0 CX:20,34 CX:39,17 CZ:17,38 CZ:17,30 CZ:17,21 CZ:17,9 CX:39,17 CX:27,12 CZ:12,36 CZ:12,29 CZ:12,26 CZ:12,16 CX:27,12 CX:10,32 CZ:32,21 CZ:32,17 CZ:32,8 CZ:32,1 CX:10,32 CX:4,6 CZ:6,38 CZ:6,29 CZ:6,24 CZ:6,15 CZ:6,14 CX:4,6 CX:33,23 CZ:23,39 CZ:23,35 CZ:23,27 CZ:23,25 CZ:23,24 CZ:23,20 CX:33,23 CX:11,31 CZ:31,38 CZ:31,37 CZ:31,27 CZ:31,20 CZ:31,17 CZ:31,10 CX:11,31 CX:34,16 CZ:16,38 CZ:16,35 CZ:16,29 CZ:16,18 CZ:16,15 CZ:16,10 CZ:16,8 CZ:16,4 CX:34,16 CX:28,2 CZ:2,38 CZ:2,31 CZ:2,30 CZ:2,17 CZ:2,14 CZ:2,9 CZ:2,8 CZ:2,4 CX:28,2 CX:22,18 CZ:18,39 CZ:18,35 CZ:18,29 CZ:18,27 CZ:18,20 CZ:18,14 CZ:18,9 CZ:18,6 CZ:18,4 CX:22,18 CX:25,0 CZ:0,36 CZ:0,31 CZ:0,29 CZ:0,21 CZ:0,17 CZ:0,15 CZ:0,14 CZ:0,12 CZ:0,9 CZ:0,4 CX:25,0 CX:7,13 CZ:13,38 CZ:13,35 CZ:13,31 CZ:13,28 CZ:13,24 CZ:13,23 CZ:13,20 CZ:13,19 CZ:13,16 CZ:13,12 CZ:13,6 CZ:13,0 CX:7,13 CX:26,32 CZ:32,33 CZ:32,31 CZ:32,30 CZ:32,25 CZ:32,24 CZ:32,23 CZ:32,22 CZ:32,19 CZ:32,18 CZ:32,16 CZ:32,14 CZ:32,10 CZ:32,7 CZ:32,4 CX:26,32 CX:19,5 CZ:5,38 CZ:5,36 CZ:5,35 CZ:5,34 CZ:5,33 CZ:5,31 CZ:5,28 CZ:5,22 CZ:5,20 CZ:5,17 CZ:5,12 CZ:5,11 CZ:5,6 CZ:5,4 CZ:5,0 CX:19,5 CX:1,37 CZ:37,39 CZ:37,33 CZ:37,29 CZ:37,26 CZ:37,25 CZ:37,24 CZ:37,23 CZ:37,22 CZ:37,21 CZ:37,20 CZ:37,18 CZ:37,17 CZ:37,15 CZ:37,14 CZ:37,12 CZ:37,8 CZ:37,6 CZ:37,2 CX:1,37 RZ:39 H:39 H:38 RZ:37 RZ:36 H:36 H:35 RZ:34 H:34 RZ:33 H:33 RZ:32 H:32 RZ:31 RZ:30 H:30 RZ:29 H:29 RZ:28 RZ:26 RZ:25 H:25 RZ:24 RZ:23 H:23 RZ:20 H:20 RZ:19 RZ:17 H:17 RZ:16 H:16 RZ:15 H:15 RZ:14 H:14 RZ:13 H:13 RZ:12 H:11 H:10 RZ:9 RZ:8 H:8 RZ:7 RZ:6 H:6 RZ:5 RZ:4 H:3 RZ:2 RZ:1 H:1</t>
  </si>
  <si>
    <t>SWAP:46,47 SWAP:43,44 SWAP:42,43 SWAP:40,45 SWAP:39,47 SWAP:38,41 SWAP:37,41 SWAP:36,41 SWAP:34,42 SWAP:33,37 SWAP:32,42 SWAP:31,38 SWAP:30,41 SWAP:29,37 SWAP:28,41 SWAP:27,39 SWAP:26,34 SWAP:25,42 SWAP:24,30 SWAP:23,45 SWAP:22,37 SWAP:21,30 SWAP:20,42 SWAP:19,45 SWAP:18,34 SWAP:17,23 SWAP:16,42 SWAP:15,25 SWAP:14,37 SWAP:13,46 SWAP:12,44 SWAP:11,22 SWAP:10,15 SWAP:9,31 SWAP:8,12 SWAP:7,43 SWAP:6,23 SWAP:5,32 SWAP:4,15 SWAP:3,16 SWAP:2,16 SWAP:1,23 SWAP:0,16 H:42 H:40 H:38 H:37 H:36 H:34 H:30 H:27 H:26 H:24 H:22 H:21 H:16 H:15 H:14 H:12 H:3 H:2 H:0 CZ:39,40 CZ:38,46 CZ:37,46 CZ:37,43 CZ:37,39 CZ:35,45 CZ:35,41 CZ:34,42 CZ:34,40 CZ:33,43 CZ:32,45 CZ:32,39 CZ:31,47 CZ:31,38 CZ:31,36 CZ:31,35 CZ:31,34 CZ:31,33 CZ:30,43 CZ:30,36 CZ:29,45 CZ:29,37 CZ:29,34 CZ:28,36 CZ:27,47 CZ:27,34 CZ:26,28 CZ:25,30 CZ:25,29 CZ:24,47 CZ:24,45 CZ:24,44 CZ:24,42 CZ:23,37 CZ:23,35 CZ:22,35 CZ:22,23 CZ:21,34 CZ:20,37 CZ:20,26 CZ:18,46 CZ:18,36 CZ:18,30 CZ:18,21 CZ:17,25 CZ:16,33 CZ:16,22 CZ:14,29 CZ:14,24 CZ:14,19 CZ:13,33 CZ:13,23 CZ:13,20 CZ:12,43 CZ:12,33 CZ:11,36 CZ:11,13 CZ:11,12 CZ:10,46 CZ:10,14 CZ:9,45 CZ:9,39 CZ:9,20 CZ:8,46 CZ:8,36 CZ:8,33 CZ:7,31 CZ:7,21 CZ:6,45 CZ:6,43 CZ:6,18 CZ:6,13 CZ:5,34 CZ:5,26 CZ:3,34 CZ:3,29 CZ:2,40 CZ:2,35 CZ:2,32 CZ:2,30 CZ:1,37 CZ:1,27 CZ:1,6 CZ:1,2 CX:27,16 CZ:16,21 CZ:16,14 CZ:16,8 CX:27,16 CX:21,10 CZ:10,42 CZ:10,37 CZ:10,17 CX:21,10 CX:43,40 CZ:40,46 CZ:40,28 CZ:40,17 CZ:40,8 CX:43,40 CX:31,38 CZ:38,42 CZ:38,39 CZ:38,23 CZ:38,3 CX:31,38 CX:17,32 CZ:32,28 CZ:32,26 CZ:32,23 CZ:32,7 CX:17,32 CX:37,5 CZ:5,41 CZ:5,36 CZ:5,16 CZ:5,12 CX:37,5 CX:8,19 CZ:19,41 CZ:19,35 CZ:19,34 CZ:19,25 CZ:19,5 CX:8,19 CX:46,7 CZ:7,47 CZ:7,35 CZ:7,29 CZ:7,20 CZ:7,12 CX:46,7 CX:28,1 CZ:1,44 CZ:1,42 CZ:1,20 CZ:1,13 CZ:1,10 CX:28,1 CX:29,14 CZ:14,43 CZ:14,38 CZ:14,30 CZ:14,28 CZ:14,21 CZ:14,5 CX:29,14 CX:30,2 CZ:2,39 CZ:2,38 CZ:2,23 CZ:2,20 CZ:2,17 CZ:2,9 CX:30,2 CX:5,9 CZ:9,38 CZ:9,37 CZ:9,33 CZ:9,21 CZ:9,11 CZ:9,10 CZ:9,7 CX:5,9 CX:19,47 CZ:47,42 CZ:47,36 CZ:47,30 CZ:47,20 CZ:47,17 CZ:47,10 CZ:47,6 CZ:47,3 CX:19,47 CX:16,45 CZ:45,46 CZ:45,43 CZ:45,40 CZ:45,31 CZ:45,27 CZ:45,23 CZ:45,19 CZ:45,17 CX:16,45 CX:1,44 CZ:44,47 CZ:44,46 CZ:44,45 CZ:44,41 CZ:44,30 CZ:44,23 CZ:44,9 CZ:44,8 CX:1,44 CX:34,13 CZ:13,41 CZ:13,38 CZ:13,37 CZ:13,35 CZ:13,30 CZ:13,25 CZ:13,24 CZ:13,17 CZ:13,9 CZ:13,7 CZ:13,2 CX:34,13 CX:40,11 CZ:11,44 CZ:11,43 CZ:11,37 CZ:11,33 CZ:11,31 CZ:11,29 CZ:11,24 CZ:11,22 CZ:11,21 CZ:11,20 CZ:11,7 CX:40,11 CX:25,22 CZ:22,47 CZ:22,46 CZ:22,44 CZ:22,42 CZ:22,36 CZ:22,33 CZ:22,31 CZ:22,20 CZ:22,14 CZ:22,10 CZ:22,9 CZ:22,5 CX:25,22 CX:42,12 CZ:12,45 CZ:12,36 CZ:12,35 CZ:12,32 CZ:12,30 CZ:12,29 CZ:12,27 CZ:12,23 CZ:12,16 CZ:12,14 CZ:12,6 CZ:12,2 CX:42,12 CX:24,26 CZ:26,46 CZ:26,41 CZ:26,37 CZ:26,36 CZ:26,35 CZ:26,30 CZ:26,27 CZ:26,23 CZ:26,22 CZ:26,12 CZ:26,8 CZ:26,7 CZ:26,2 CZ:26,1 CX:24,26 CX:41,18 CZ:18,47 CZ:18,45 CZ:18,43 CZ:18,42 CZ:18,40 CZ:18,33 CZ:18,31 CZ:18,27 CZ:18,25 CZ:18,22 CZ:18,20 CZ:18,17 CZ:18,16 CZ:18,10 CZ:18,9 CZ:18,2 CX:41,18 CX:32,3 CZ:3,46 CZ:3,43 CZ:3,40 CZ:3,37 CZ:3,36 CZ:3,35 CZ:3,30 CZ:3,25 CZ:3,22 CZ:3,21 CZ:3,20 CZ:3,18 CZ:3,16 CZ:3,13 CZ:3,11 CZ:3,9 CZ:3,8 CZ:3,5 CX:32,3 CX:6,39 CZ:39,46 CZ:39,44 CZ:39,41 CZ:39,35 CZ:39,34 CZ:39,33 CZ:39,29 CZ:39,28 CZ:39,27 CZ:39,26 CZ:39,25 CZ:39,24 CZ:39,23 CZ:39,22 CZ:39,21 CZ:39,20 CZ:39,11 CZ:39,10 CZ:39,8 CZ:39,7 CZ:39,5 CZ:39,3 CX:6,39 CX:4,15 CZ:15,47 CZ:15,44 CZ:15,42 CZ:15,41 CZ:15,34 CZ:15,33 CZ:15,31 CZ:15,30 CZ:15,24 CZ:15,21 CZ:15,20 CZ:15,17 CZ:15,14 CZ:15,13 CZ:15,11 CZ:15,9 CZ:15,8 CZ:15,7 CZ:15,6 CZ:15,5 CZ:15,2 CZ:15,1 CX:4,15 RZ:47 RZ:46 RZ:44 RZ:43 RZ:42 RZ:40 RZ:38 RZ:37 RZ:34 RZ:33 RZ:32 RZ:31 RZ:29 RZ:28 RZ:27 RZ:25 RZ:24 RZ:22 RZ:20 RZ:19 RZ:18 RZ:17 RZ:16 RZ:15 RZ:14 RZ:12 RZ:11 RZ:10 RZ:9 RZ:8 RZ:7 RZ:4 RZ:3 RZ:2 RZ:1 H:47 H:46 H:45 H:44 H:43 H:42 H:41 H:40 H:39 H:38 H:37 H:36 H:35 H:34 H:33 H:32 H:31 H:30 H:29 H:28 H:27 H:26 H:25 H:24 H:23 H:22 H:21 H:20 H:19 H:18 H:17 H:16 H:15 H:14 H:13 H:12 H:11 H:10 H:9 H:8 H:7 H:6 H:5 H:4 H:3 H:2 H:1 CX:1,2 CX:2,7 CX:4,6 CX:1,6 CX:7,8 CX:6,8 CX:2,8 CX:2,3 CX:8,10 CX:3,10 CX:2,10 CX:2,5 CX:3,5 CX:10,11 CX:3,11 CX:6,9 CX:1,6 CX:3,6 CX:5,6 CX:11,12 CX:8,12 CX:3,12 CX:6,12 CX:2,9 CX:4,9 CX:4,8 CX:5,15 CX:11,15 CX:12,15 CX:8,15 CX:6,15 CX:6,14 CX:12,13 CX:6,13 CX:7,12 CX:9,12 CX:1,10 CX:5,10 CX:1,6 CX:3,6 CX:15,16 CX:12,16 CX:6,16 CX:4,14 CX:13,14 CX:8,14 CX:10,14 CX:3,17 CX:15,17 CX:8,17 CX:16,17 CX:2,15 CX:10,15 CX:13,15 CX:14,15 CX:1,20 CX:14,20 CX:17,20 CX:1,19 CX:14,19 CX:15,19 CX:8,18 CX:4,8 CX:5,8 CX:2,21 CX:3,21 CX:14,21 CX:20,21 CX:19,21 CX:8,20 CX:11,18 CX:16,18 CX:6,18 CX:9,16 CX:21,22 CX:20,22 CX:16,22 CX:18,19 CX:7,12 CX:1,6 CX:22,23 CX:19,23 CX:16,23 CX:4,17 CX:6,17 CX:9,17 CX:10,17 CX:11,17 CX:12,17 CX:12,16 CX:13,14 CX:23,26 CX:17,26 CX:16,26 CX:3,24 CX:4,24 CX:11,24 CX:13,24 CX:21,24 CX:23,24 CX:22,24 CX:6,24 CX:14,21 CX:10,19 CX:1,27 CX:13,27 CX:23,27 CX:21,27 CX:14,27 CX:26,27 CX:19,27 CX:4,26 CX:24,26 CX:6,28 CX:27,28 CX:26,28 CX:21,25 CX:5,21 CX:8,21 CX:2,20 CX:7,20 CX:8,20 CX:21,29 CX:28,29 CX:26,29 CX:10,25 CX:15,25 CX:18,25 CX:23,25 CX:17,25 CX:6,23 CX:9,23 CX:20,23 CX:1,30 CX:3,30 CX:11,30 CX:13,30 CX:25,30 CX:27,30 CX:19,30 CX:29,30 CX:28,30 CX:4,28 CX:8,28 CX:23,28 CX:23,31 CX:30,31 CX:28,31 CX:5,22 CX:15,22 CX:18,22 CX:2,21 CX:10,21 CX:15,21 CX:7,17 CX:3,16 CX:12,16 CX:15,33 CX:7,32 CX:13,32 CX:15,32 CX:23,32 CX:22,32 CX:16,32 CX:31,32 CX:4,30 CX:21,30 CX:22,26 CX:24,26 CX:17,23 CX:20,23 CX:10,15 CX:14,15 CX:32,35 CX:24,34 CX:32,34 CX:30,34 CX:31,33 CX:9,32 CX:12,32 CX:13,32 CX:2,31 CX:5,31 CX:9,31 CX:12,31 CX:2,30 CX:15,30 CX:21,30 CX:23,30 CX:26,30 CX:7,29 CX:14,29 CX:25,37 CX:32,37 CX:30,37 CX:7,36 CX:11,36 CX:10,36 CX:18,36 CX:24,36 CX:22,36 CX:20,36 CX:34,36 CX:31,36 CX:1,33 CX:8,33 CX:19,33 CX:28,33 CX:29,33 CX:12,27 CX:16,27 CX:5,6 CX:1,39 CX:33,39 CX:37,39 CX:32,39 CX:36,39 CX:3,35 CX:5,35 CX:24,35 CX:22,35 CX:6,34 CX:27,34 CX:2,25 CX:8,25 CX:9,25 CX:10,25 CX:13,25 CX:16,25 CX:21,25 CX:25,40 CX:33,40 CX:39,40 CX:33,38 CX:26,38 CX:35,38 CX:37,38 CX:30,38 CX:34,38 CX:25,41 CX:40,41 CX:38,41 CX:4,22 CX:14,22 CX:19,22 CX:41,42 CX:40,42 CX:1,41 CX:11,41 CX:13,41 CX:22,41 CX:27,41 CX:34,41 CX:2,40 CX:4,40 CX:7,40 CX:12,40 CX:31,40 CX:3,30 CX:18,28 CX:24,28 CX:26,28 CX:16,24 CX:17,24 CX:41,43 CX:40,43 CX:30,43 CX:5,42 CX:19,42 CX:26,42 CX:29,42 CX:35,42 CX:39,42 CX:23,42 CX:36,42 CX:15,39 CX:20,39 CX:5,37 CX:7,37 CX:12,37 CX:19,37 CX:22,37 CX:27,37 CX:31,37 CX:16,33 CX:18,33 CX:30,33 CX:4,32 CX:17,32 CX:23,32 CX:24,32 CX:28,32 CX:43,45 CX:1,44 CX:5,44 CX:10,44 CX:8,44 CX:12,44 CX:29,44 CX:36,44 CX:34,44 CX:41,44 CX:30,44 CX:32,44 CX:11,43 CX:20,43 CX:27,43 CX:42,43 CX:3,41 CX:39,41 CX:13,40 CX:16,40 CX:28,40 CX:33,40 CX:37,40 CX:6,38 CX:8,38 CX:10,38 CX:17,38 CX:21,38 CX:28,38 CX:9,25 CX:2,47 CX:7,47 CX:9,47 CX:10,47 CX:8,47 CX:12,47 CX:17,47 CX:19,47 CX:6,47 CX:25,47 CX:22,47 CX:28,47 CX:44,47 CX:24,47 CX:33,47 CX:39,47 CX:40,47 CX:43,47 CX:47,46 CX:3,46 CX:5,46 CX:13,46 CX:14,46 CX:21,46 CX:15,46 CX:35,46 CX:42,46 CX:44,46 CX:32,46 CX:38,46 CX:41,46 CX:46,45 CX:18,45 CX:19,45 CX:35,45 CX:36,45 CX:31,45 CX:30,45 CX:2,36 CX:4,36 CX:7,36 CX:22,36 CX:23,36 CX:26,36 CX:47,42 CX:45,46 CX:46,44 CX:16,44 CX:23,44 CX:29,44 CX:31,44 CX:36,44 CX:37,44 CX:44,42 CX:47,41 CX:47,40 CX:47,36 CX:46,37 CX:45,43 CX:44,43 CX:42,44 CX:44,41 CX:43,40 CX:42,36 CX:41,40 CX:40,36 CX:37,36 CX:40,33 CX:36,37 CX:37,33 CX:47,34 CX:45,44 CX:44,38 CX:42,38 CX:42,35 CX:42,34 CX:42,41 CX:41,38 CX:40,38 CX:40,35 CX:38,32 CX:33,37 CX:37,32 CX:35,34 CX:32,37 CX:34,35 CX:47,39 CX:46,39 CX:46,34 CX:44,39 CX:43,39 CX:42,31 CX:41,32 CX:40,31 CX:39,34 CX:39,32 CX:37,31 CX:34,32 CX:34,29 CX:32,29 CX:39,30 CX:31,37 CX:34,30 CX:33,30 CX:29,32 CX:32,28 CX:21,30 CX:46,31 CX:45,31 CX:44,35 CX:44,31 CX:43,28 CX:43,35 CX:41,32 CX:36,31 CX:35,28 CX:35,26 CX:30,33 CX:33,28 CX:32,27 CX:31,28 CX:31,26 CX:29,28 CX:28,27 CX:28,26 CX:27,26 CX:28,25 CX:26,27 CX:26,25 CX:47,23 CX:45,23 CX:44,26 CX:43,28 CX:38,28 CX:29,28 CX:28,23 CX:26,23 CX:45,22 CX:35,25 CX:30,22 CX:23,26 CX:26,22 CX:23,22 CX:47,25 CX:47,42 CX:47,39 CX:46,35 CX:46,39 CX:46,23 CX:45,34 CX:45,32 CX:42,25 CX:42,39 CX:41,35 CX:40,25 CX:39,21 CX:37,34 CX:37,35 CX:37,23 CX:36,32 CX:36,23 CX:35,21 CX:35,23 CX:34,25 CX:32,23 CX:30,27 CX:29,23 CX:27,23 CX:25,21 CX:22,23 CX:23,21 CX:35,20 CX:21,23 CX:23,20 CX:22,20 CX:45,24 CX:44,33 CX:40,33 CX:39,19 CX:38,24 CX:38,33 CX:34,24 CX:33,24 CX:30,24 CX:28,24 CX:25,24 CX:24,19 CX:23,19 CX:20,22 CX:22,19 CX:19,22 CX:45,19 CX:44,30 CX:43,30 CX:42,19 CX:40,30 CX:39,30 CX:38,18 CX:38,17 CX:38,35 CX:36,18 CX:35,17 CX:30,19 CX:29,19 CX:20,19 CX:19,17 CX:18,17 CX:17,18 CX:18,16 CX:17,16 CX:46,17 CX:44,39 CX:44,17 CX:43,18 CX:42,28 CX:41,17 CX:40,22 CX:40,17 CX:39,16 CX:37,17 CX:36,25 CX:35,16 CX:33,31 CX:33,16 CX:33,22 CX:32,22 CX:31,22 CX:30,16 CX:29,18 CX:28,17 CX:26,17 CX:25,16 CX:23,17 CX:22,18 CX:21,17 CX:20,16 CX:18,15 CX:17,15 CX:16,15 CX:45,14 CX:20,14 CX:20,13 CX:18,14 CX:15,16 CX:16,14 CX:47,20 CX:41,20 CX:40,13 CX:34,20 CX:32,20 CX:30,20 CX:29,20 CX:28,20 CX:27,20 CX:21,13 CX:20,12 CX:20,11 CX:17,13 CX:14,16 CX:16,13 CX:13,11 CX:13,10 CX:47,24 CX:47,20 CX:45,36 CX:44,14 CX:43,13 CX:42,19 CX:42,18 CX:41,24 CX:41,20 CX:37,24 CX:37,20 CX:37,14 CX:36,20 CX:36,18 CX:35,18 CX:33,18 CX:31,17 CX:28,24 CX:27,19 CX:26,24 CX:26,17 CX:25,18 CX:24,20 CX:23,14 CX:22,20 CX:22,14 CX:20,9 CX:19,18 CX:18,12 CX:18,10 CX:17,12 CX:17,10 CX:15,9 CX:15,14 CX:14,12 CX:13,9 CX:12,10 CX:10,9 CX:18,11 CX:12,14 CX:13,8 CX:10,12 CX:9,10 CX:10,7 CX:47,38 CX:47,10 CX:46,45 CX:46,18 CX:45,13 CX:44,18 CX:42,17 CX:39,18 CX:38,17 CX:37,13 CX:36,13 CX:35,17 CX:35,13 CX:34,18 CX:31,17 CX:29,13 CX:28,7 CX:27,18 CX:24,13 CX:21,17 CX:19,17 CX:19,10 CX:18,10 CX:17,8 CX:15,8 CX:15,7 CX:13,6 CX:10,6 CX:8,7 CX:7,6 CX:18,5 CX:10,5 CX:9,5 CX:6,7 CX:7,5 CX:5,7 CX:46,4 CX:45,11 CX:43,20 CX:40,20 CX:39,16 CX:38,16 CX:38,5 CX:34,8 CX:33,14 CX:33,5 CX:32,4 CX:32,20 CX:32,12 CX:31,8 CX:29,4 CX:29,12 CX:28,14 CX:27,4 CX:26,4 CX:26,14 CX:24,16 CX:23,11 CX:22,20 CX:20,5 CX:16,14 CX:16,8 CX:15,12 CX:14,8 CX:14,5 CX:13,4 CX:12,8 CX:12,4 CX:11,3 CX:11,8 CX:9,4 CX:8,4 CX:7,4 CX:6,5 CX:5,3 CX:4,3 CX:19,2 CX:11,2 CX:6,2 CX:3,4 CX:4,2 CX:19,1 CX:19,7 CX:11,1 CX:2,4 CX:2,1 CX:47,19 CX:46,15 CX:46,2 CX:45,13 CX:45,5 CX:44,13 CX:44,15 CX:44,4 CX:43,13 CX:43,11 CX:42,17 CX:42,13 CX:41,13 CX:41,15 CX:41,19 CX:40,13 CX:40,2 CX:39,15 CX:38,15 CX:38,5 CX:37,9 CX:37,5 CX:36,1 CX:36,18 CX:35,1 CX:34,18 CX:34,19 CX:33,15 CX:32,19 CX:31,9 CX:31,6 CX:30,15 CX:30,7 CX:30,4 CX:29,4 CX:28,18 CX:28,6 CX:27,2 CX:26,1 CX:26,17 CX:25,17 CX:25,11 CX:25,10 CX:24,1 CX:24,9 CX:23,10 CX:23,5 CX:22,13 CX:22,11 CX:21,13 CX:20,6 CX:17,10 CX:17,2 CX:16,1 CX:16,13 CX:15,11 CX:15,7 CX:14,6 CX:13,1 CX:12,1 CX:10,5 CX:9,6 CX:8,2 CX:7,1 CX:3,2 CZ:46,47 CZ:44,46 CZ:43,46 CZ:38,44 CZ:38,40 CZ:37,45 CZ:37,40 CZ:36,39 CZ:36,37 CZ:35,38 CZ:34,45 CZ:33,34 CZ:32,46 CZ:31,45 CZ:30,43 CZ:30,31 CZ:29,46 CZ:28,41 CZ:28,32 CZ:28,31 CZ:28,30 CZ:27,40 CZ:27,37 CZ:25,42 CZ:24,46 CZ:24,34 CZ:24,27 CZ:23,42 CZ:22,42 CZ:22,35 CZ:22,28 CZ:22,25 CZ:21,33 CZ:21,31 CZ:20,42 CZ:20,39 CZ:19,23 CZ:18,22 CZ:17,26 CZ:17,24 CZ:16,39 CZ:16,35 CZ:15,44 CZ:15,37 CZ:15,36 CZ:14,45 CZ:14,30 CZ:14,18 CZ:14,17 CZ:13,36 CZ:13,32 CZ:13,24 CZ:13,15 CZ:12,18 CZ:11,37 CZ:11,36 CZ:11,28 CZ:11,18 CZ:10,35 CZ:10,26 CZ:10,16 CZ:10,15 CZ:9,42 CZ:9,41 CZ:9,27 CZ:9,20 CZ:9,13 CZ:8,43 CZ:7,38 CZ:7,26 CZ:7,19 CZ:6,36 CZ:5,43 CZ:5,24 CZ:5,17 CZ:5,16 CZ:5,14 CZ:4,33 CZ:4,29 CZ:4,27 CZ:4,26 CZ:4,17 CZ:4,9 CZ:3,30 CZ:3,27 CZ:3,6 CZ:2,35 CZ:2,33 CZ:2,31 CZ:2,23 CZ:2,20 CZ:2,5 CZ:1,47 CZ:1,35 CZ:1,27 CZ:1,25 CZ:1,21 CZ:1,16 CZ:1,10 CX:33,40 CZ:40,41 CZ:40,6 CZ:40,3 CX:33,40 CX:18,19 CZ:19,34 CZ:19,27 CZ:19,8 CX:18,19 CX:1,7 CZ:7,40 CZ:7,37 CZ:7,23 CX:1,7 CX:45,44 CZ:44,47 CZ:44,42 CZ:44,33 CZ:44,5 CX:45,44 CX:40,43 CZ:43,47 CZ:43,32 CZ:43,31 CZ:43,28 CX:40,43 CX:20,29 CZ:29,44 CZ:29,36 CZ:29,35 CZ:29,27 CX:20,29 CX:16,32 CZ:32,41 CZ:32,37 CZ:32,17 CZ:32,9 CX:16,32 CX:4,47 CZ:47,38 CZ:47,34 CZ:47,28 CZ:47,10 CX:4,47 CX:41,12 CZ:12,17 CZ:12,15 CZ:12,8 CZ:12,7 CZ:12,6 CX:41,12 CX:46,23 CZ:23,39 CZ:23,37 CZ:23,28 CZ:23,27 CZ:23,21 CZ:23,4 CX:46,23 CX:15,19 CZ:19,47 CZ:19,33 CZ:19,31 CZ:19,25 CZ:19,17 CZ:19,1 CX:15,19 CX:16,39 CZ:39,47 CZ:39,34 CZ:39,32 CZ:39,24 CZ:39,18 CZ:39,11 CZ:39,7 CX:16,39 CX:11,21 CZ:21,42 CZ:21,32 CZ:21,30 CZ:21,27 CZ:21,17 CZ:21,15 CZ:21,2 CX:11,21 CX:42,10 CZ:10,40 CZ:10,34 CZ:10,32 CZ:10,30 CZ:10,28 CZ:10,17 CZ:10,6 CZ:10,2 CX:42,10 CX:6,43 CZ:43,44 CZ:43,39 CZ:43,23 CZ:43,22 CZ:43,20 CZ:43,19 CZ:43,15 CZ:43,4 CX:6,43 CX:35,22 CZ:22,46 CZ:22,41 CZ:22,39 CZ:22,37 CZ:22,33 CZ:22,30 CZ:22,27 CZ:22,23 CZ:22,17 CX:35,22 CX:18,14 CZ:14,47 CZ:14,44 CZ:14,40 CZ:14,37 CZ:14,24 CZ:14,23 CZ:14,20 CZ:14,10 CZ:14,4 CZ:14,1 CX:18,14 CX:3,25 CZ:25,47 CZ:25,41 CZ:25,39 CZ:25,35 CZ:25,34 CZ:25,28 CZ:25,14 CZ:25,12 CZ:25,10 CZ:25,4 CX:3,25 CX:9,12 CZ:12,44 CZ:12,40 CZ:12,34 CZ:12,33 CZ:12,31 CZ:12,30 CZ:12,28 CZ:12,21 CZ:12,19 CZ:12,11 CZ:12,1 CX:9,12 CX:31,45 CZ:45,46 CZ:45,44 CZ:45,41 CZ:45,38 CZ:45,27 CZ:45,26 CZ:45,25 CZ:45,23 CZ:45,16 CZ:45,11 CZ:45,8 CZ:45,4 CX:31,45 CX:7,26 CZ:26,43 CZ:26,42 CZ:26,34 CZ:26,33 CZ:26,27 CZ:26,25 CZ:26,22 CZ:26,21 CZ:26,20 CZ:26,14 CZ:26,8 CZ:26,6 CZ:26,3 CZ:26,1 CX:7,26 CX:8,29 CZ:29,42 CZ:29,40 CZ:29,37 CZ:29,34 CZ:29,33 CZ:29,32 CZ:29,30 CZ:29,24 CZ:29,23 CZ:29,22 CZ:29,16 CZ:29,15 CZ:29,14 CZ:29,9 CZ:29,5 CZ:29,1 CX:8,29 CX:2,5 CZ:5,47 CZ:5,46 CZ:5,41 CZ:5,39 CZ:5,36 CZ:5,30 CZ:5,26 CZ:5,25 CZ:5,19 CZ:5,18 CZ:5,15 CZ:5,12 CZ:5,9 CZ:5,6 CZ:5,3 CZ:5,1 CX:2,5 CX:36,38 CZ:38,43 CZ:38,34 CZ:38,33 CZ:38,32 CZ:38,30 CZ:38,28 CZ:38,26 CZ:38,25 CZ:38,23 CZ:38,22 CZ:38,21 CZ:38,19 CZ:38,17 CZ:38,16 CZ:38,14 CZ:38,9 CZ:38,3 CX:36,38 CX:24,13 CZ:13,47 CZ:13,45 CZ:13,41 CZ:13,38 CZ:13,37 CZ:13,35 CZ:13,30 CZ:13,28 CZ:13,26 CZ:13,21 CZ:13,20 CZ:13,19 CZ:13,12 CZ:13,11 CZ:13,7 CZ:13,6 CZ:13,4 CZ:13,1 CX:24,13 RZ:47 H:47 RZ:46 H:46 H:44 RZ:43 RZ:42 H:42 RZ:41 H:40 RZ:39 H:39 RZ:38 RZ:37 H:37 RZ:36 H:36 RZ:34 H:34 RZ:33 H:33 RZ:32 H:32 RZ:31 RZ:30 RZ:28 H:28 RZ:27 RZ:26 RZ:25 H:25 RZ:24 RZ:23 RZ:22 RZ:21 H:21 RZ:20 H:20 RZ:19 H:19 RZ:18 RZ:17 RZ:16 H:16 RZ:15 RZ:14 RZ:13 H:13 RZ:12 RZ:10 H:9 RZ:8 RZ:6 RZ:5 H:5 RZ:2 RZ:1 H:1 RZ:0 H:0</t>
  </si>
  <si>
    <t>SWAP:37,38 SWAP:36,38 SWAP:35,39 SWAP:34,39 SWAP:33,36 SWAP:32,35 SWAP:31,35 SWAP:30,37 SWAP:29,37 SWAP:28,32 SWAP:27,30 SWAP:26,31 SWAP:25,35 SWAP:23,24 SWAP:22,34 SWAP:21,27 SWAP:20,34 SWAP:19,29 SWAP:18,27 SWAP:17,35 SWAP:16,34 SWAP:15,30 SWAP:14,17 SWAP:13,20 SWAP:12,35 SWAP:11,33 SWAP:10,39 SWAP:9,16 SWAP:8,21 SWAP:7,29 SWAP:6,38 SWAP:5,30 SWAP:4,29 SWAP:3,27 SWAP:1,22 SWAP:0,4 H:31 H:30 H:28 H:26 H:25 H:24 H:22 H:20 H:17 H:14 H:13 H:9 H:8 H:4 H:0 CZ:37,38 CZ:35,37 CZ:30,37 CZ:30,36 CZ:29,39 CZ:29,36 CZ:28,32 CZ:27,31 CZ:25,27 CZ:24,34 CZ:23,38 CZ:22,28 CZ:22,24 CZ:21,37 CZ:21,32 CZ:21,31 CZ:21,23 CZ:20,36 CZ:20,35 CZ:20,30 CZ:20,25 CZ:18,23 CZ:18,19 CZ:17,38 CZ:17,29 CZ:17,26 CZ:16,30 CZ:16,26 CZ:16,17 CZ:15,37 CZ:15,19 CZ:14,25 CZ:14,23 CZ:13,35 CZ:13,15 CZ:12,37 CZ:12,33 CZ:12,30 CZ:12,28 CZ:10,15 CZ:9,36 CZ:9,33 CZ:9,32 CZ:9,29 CZ:8,22 CZ:8,14 CZ:7,35 CZ:7,29 CZ:7,28 CZ:7,22 CZ:7,10 CZ:6,39 CZ:6,38 CZ:6,36 CZ:6,29 CZ:6,12 CZ:5,39 CZ:5,27 CZ:5,19 CZ:5,10 CZ:4,39 CZ:4,35 CZ:4,31 CZ:3,33 CZ:3,18 CZ:3,16 CZ:3,12 CZ:2,30 CZ:2,21 CZ:2,20 CZ:1,28 CZ:1,23 CZ:0,21 CZ:0,3 CX:36,15 CZ:15,35 CZ:15,24 CZ:15,11 CX:36,15 CX:8,13 CZ:13,39 CZ:13,38 CZ:13,34 CX:8,13 CX:7,14 CZ:14,34 CZ:14,24 CZ:14,0 CX:7,14 CX:17,4 CZ:4,18 CZ:4,14 CZ:4,2 CX:17,4 CX:28,1 CZ:1,37 CZ:1,27 CZ:1,26 CX:28,1 CX:30,22 CZ:22,29 CZ:22,25 CZ:22,19 CZ:22,3 CX:30,22 CX:27,9 CZ:9,37 CZ:9,30 CZ:9,26 CZ:9,14 CX:27,9 CX:4,32 CZ:32,30 CZ:32,25 CZ:32,12 CZ:32,11 CZ:32,10 CX:4,32 CX:0,5 CZ:5,34 CZ:5,30 CZ:5,26 CZ:5,18 CZ:5,16 CZ:5,4 CX:0,5 CX:16,31 CZ:31,39 CZ:31,37 CZ:31,36 CZ:31,14 CZ:31,12 CZ:31,8 CZ:31,7 CX:16,31 CX:3,10 CZ:10,37 CZ:10,34 CZ:10,29 CZ:10,25 CZ:10,24 CZ:10,13 CZ:10,8 CX:3,10 CX:17,2 CZ:2,28 CZ:2,27 CZ:2,24 CZ:2,10 CZ:2,9 CZ:2,8 CZ:2,7 CX:17,2 CX:36,1 CZ:1,39 CZ:1,34 CZ:1,32 CZ:1,18 CZ:1,12 CZ:1,10 CZ:1,8 CZ:1,4 CX:36,1 CX:20,33 CZ:33,39 CZ:33,37 CZ:33,34 CZ:33,32 CZ:33,29 CZ:33,28 CZ:33,18 CZ:33,17 CZ:33,14 CZ:33,5 CX:20,33 CX:26,35 CZ:35,39 CZ:35,32 CZ:35,30 CZ:35,29 CZ:35,18 CZ:35,12 CZ:35,11 CZ:35,10 CZ:35,8 CZ:35,3 CZ:35,2 CX:26,35 CX:15,19 CZ:19,36 CZ:19,34 CZ:19,32 CZ:19,28 CZ:19,27 CZ:19,20 CZ:19,16 CZ:19,14 CZ:19,12 CZ:19,3 CZ:19,2 CZ:19,1 CX:15,19 CX:22,11 CZ:11,37 CZ:11,34 CZ:11,33 CZ:11,31 CZ:11,30 CZ:11,27 CZ:11,21 CZ:11,20 CZ:11,18 CZ:11,14 CZ:11,9 CZ:11,2 CX:22,11 CX:21,13 CZ:13,30 CZ:13,28 CZ:13,27 CZ:13,24 CZ:13,19 CZ:13,18 CZ:13,17 CZ:13,16 CZ:13,14 CZ:13,12 CZ:13,8 CZ:13,7 CZ:13,5 CX:21,13 CX:25,6 CZ:6,35 CZ:6,33 CZ:6,31 CZ:6,28 CZ:6,26 CZ:6,18 CZ:6,17 CZ:6,16 CZ:6,15 CZ:6,9 CZ:6,8 CZ:6,2 CZ:6,1 CZ:6,0 CX:25,6 CX:38,23 CZ:23,36 CZ:23,32 CZ:23,29 CZ:23,28 CZ:23,27 CZ:23,24 CZ:23,22 CZ:23,16 CZ:23,15 CZ:23,12 CZ:23,10 CZ:23,7 CZ:23,5 CZ:23,4 CZ:23,3 CZ:23,2 CZ:23,0 CX:38,23 RZ:39 RZ:37 RZ:36 RZ:35 RZ:33 RZ:32 RZ:30 RZ:29 RZ:28 RZ:26 RZ:25 RZ:24 RZ:22 RZ:20 RZ:19 RZ:18 RZ:17 RZ:16 RZ:15 RZ:14 RZ:13 RZ:12 RZ:11 RZ:9 RZ:8 RZ:7 RZ:5 RZ:4 RZ:2 RZ:1 H:39 H:38 H:37 H:36 H:35 H:34 H:33 H:32 H:31 H:30 H:29 H:28 H:27 H:26 H:25 H:24 H:23 H:22 H:21 H:20 H:19 H:18 H:17 H:16 H:15 H:14 H:13 H:12 H:11 H:10 H:9 H:8 H:7 H:6 H:5 H:4 H:3 H:2 H:1 H:0 CX:2,3 CX:0,3 CX:3,4 CX:0,4 CX:4,5 CX:3,5 CX:5,8 CX:5,7 CX:4,7 CX:0,7 CX:5,6 CX:4,6 CX:2,6 CX:3,6 CX:1,5 CX:6,11 CX:4,11 CX:1,11 CX:7,10 CX:7,9 CX:2,8 CX:0,8 CX:5,7 CX:11,14 CX:8,13 CX:6,13 CX:3,13 CX:11,12 CX:0,11 CX:1,11 CX:7,11 CX:4,10 CX:6,9 CX:0,4 CX:3,4 CX:13,15 CX:2,15 CX:11,15 CX:6,12 CX:3,12 CX:9,12 CX:4,12 CX:6,10 CX:2,10 CX:2,17 CX:6,17 CX:15,17 CX:12,17 CX:5,17 CX:12,16 CX:13,14 CX:6,14 CX:5,14 CX:10,12 CX:2,3 CX:6,20 CX:4,20 CX:15,20 CX:3,20 CX:12,20 CX:17,19 CX:17,18 CX:1,17 CX:5,17 CX:7,17 CX:8,17 CX:10,17 CX:13,16 CX:2,16 CX:14,16 CX:7,13 CX:9,13 CX:0,11 CX:3,11 CX:4,11 CX:9,22 CX:10,22 CX:15,22 CX:14,22 CX:20,22 CX:17,22 CX:6,19 CX:2,19 CX:4,19 CX:13,19 CX:14,19 CX:6,18 CX:9,18 CX:16,18 CX:3,18 CX:11,18 CX:19,24 CX:22,24 CX:12,24 CX:3,24 CX:15,21 CX:13,21 CX:20,21 CX:18,21 CX:16,28 CX:24,28 CX:21,28 CX:0,23 CX:2,23 CX:8,23 CX:19,23 CX:20,23 CX:18,23 CX:17,23 CX:12,23 CX:1,18 CX:5,18 CX:11,18 CX:3,17 CX:0,29 CX:1,29 CX:28,29 CX:23,29 CX:21,29 CX:3,29 CX:18,29 CX:0,26 CX:10,26 CX:19,26 CX:12,26 CX:17,26 CX:18,26 CX:12,25 CX:17,25 CX:4,20 CX:2,17 CX:5,17 CX:6,17 CX:13,17 CX:16,17 CX:4,12 CX:29,30 CX:26,30 CX:17,30 CX:21,27 CX:7,25 CX:22,25 CX:23,25 CX:20,25 CX:8,22 CX:14,22 CX:4,21 CX:6,21 CX:11,21 CX:12,21 CX:20,21 CX:15,19 CX:21,31 CX:30,31 CX:17,31 CX:8,28 CX:10,28 CX:15,27 CX:24,27 CX:23,27 CX:19,27 CX:25,27 CX:26,27 CX:17,27 CX:7,24 CX:14,24 CX:22,24 CX:8,32 CX:9,32 CX:26,32 CX:22,32 CX:28,32 CX:31,32 CX:30,32 CX:6,30 CX:11,30 CX:12,30 CX:27,30 CX:7,26 CX:19,26 CX:24,26 CX:2,16 CX:2,35 CX:8,35 CX:15,35 CX:28,35 CX:26,35 CX:30,35 CX:15,33 CX:32,33 CX:26,33 CX:0,31 CX:3,31 CX:16,31 CX:4,26 CX:20,26 CX:13,23 CX:2,17 CX:10,17 CX:35,38 CX:35,37 CX:35,36 CX:2,35 CX:3,35 CX:5,35 CX:17,35 CX:19,35 CX:24,35 CX:26,35 CX:31,35 CX:33,34 CX:30,34 CX:11,32 CX:14,32 CX:24,32 CX:12,30 CX:16,30 CX:23,30 CX:25,30 CX:27,30 CX:31,39 CX:32,39 CX:30,39 CX:35,39 CX:32,38 CX:30,38 CX:35,33 CX:31,33 CX:4,29 CX:5,29 CX:15,29 CX:25,29 CX:18,21 CX:5,39 CX:7,39 CX:11,39 CX:19,39 CX:12,39 CX:18,39 CX:24,39 CX:25,39 CX:16,39 CX:26,39 CX:39,35 CX:29,38 CX:29,37 CX:1,36 CX:6,36 CX:10,36 CX:4,36 CX:13,36 CX:14,36 CX:28,36 CX:22,36 CX:23,36 CX:27,36 CX:36,32 CX:36,31 CX:36,30 CX:35,30 CX:0,34 CX:6,34 CX:9,34 CX:15,34 CX:3,34 CX:21,34 CX:29,34 CX:17,34 CX:34,32 CX:34,30 CX:7,33 CX:22,33 CX:33,32 CX:32,31 CX:31,30 CX:11,38 CX:22,38 CX:18,38 CX:21,38 CX:38,37 CX:0,37 CX:8,37 CX:9,37 CX:7,37 CX:28,37 CX:20,37 CX:34,37 CX:37,31 CX:36,29 CX:33,29 CX:30,31 CX:31,29 CX:16,29 CX:36,27 CX:29,31 CX:31,27 CX:31,28 CX:27,31 CX:39,31 CX:31,26 CX:29,27 CX:27,26 CX:32,28 CX:31,25 CX:28,25 CX:26,27 CX:27,25 CX:39,24 CX:25,27 CX:27,24 CX:25,24 CX:37,23 CX:36,23 CX:36,28 CX:34,25 CX:30,20 CX:30,28 CX:28,23 CX:27,19 CX:26,20 CX:26,19 CX:26,25 CX:24,25 CX:25,23 CX:23,19 CX:20,19 CX:28,22 CX:23,25 CX:23,22 CX:23,18 CX:19,20 CX:20,18 CX:19,18 CX:39,28 CX:39,19 CX:37,38 CX:38,31 CX:38,28 CX:37,33 CX:37,21 CX:37,31 CX:36,21 CX:36,22 CX:35,21 CX:35,17 CX:35,19 CX:34,33 CX:33,21 CX:33,31 CX:32,31 CX:32,28 CX:32,23 CX:31,28 CX:29,28 CX:29,20 CX:28,20 CX:27,21 CX:26,22 CX:26,21 CX:25,23 CX:24,21 CX:24,23 CX:23,17 CX:12,22 CX:15,22 CX:22,20 CX:21,19 CX:20,17 CX:19,17 CX:38,30 CX:35,16 CX:34,30 CX:30,16 CX:17,19 CX:19,16 CX:17,16 CX:30,15 CX:20,15 CX:19,15 CX:16,17 CX:16,15 CX:37,26 CX:36,26 CX:33,18 CX:31,26 CX:31,19 CX:26,16 CX:22,14 CX:21,16 CX:19,14 CX:18,16 CX:15,16 CX:16,14 CX:15,14 CX:22,13 CX:19,12 CX:14,15 CX:15,13 CX:15,12 CX:14,12 CX:13,12 CX:36,15 CX:33,15 CX:26,13 CX:18,11 CX:15,11 CX:12,13 CX:13,11 CX:36,17 CX:32,17 CX:29,17 CX:29,16 CX:28,23 CX:27,10 CX:27,17 CX:24,17 CX:23,16 CX:22,17 CX:18,10 CX:17,16 CX:16,10 CX:11,13 CX:13,10 CX:10,13 CX:13,9 CX:39,20 CX:39,19 CX:37,30 CX:35,14 CX:35,10 CX:34,9 CX:34,20 CX:33,30 CX:32,9 CX:32,12 CX:31,19 CX:31,13 CX:30,19 CX:28,12 CX:28,13 CX:27,9 CX:27,22 CX:25,14 CX:24,12 CX:23,13 CX:22,13 CX:20,19 CX:19,8 CX:19,7 CX:18,12 CX:15,9 CX:14,8 CX:14,7 CX:14,13 CX:13,8 CX:12,10 CX:11,9 CX:10,8 CX:9,7 CX:19,6 CX:12,6 CX:8,10 CX:10,6 CX:7,9 CX:9,6 CX:36,16 CX:29,5 CX:27,5 CX:20,16 CX:16,5 CX:6,9 CX:7,5 CX:29,3 CX:16,4 CX:16,3 CX:16,6 CX:8,3 CX:5,7 CX:7,4 CX:4,3 CX:39,10 CX:38,18 CX:38,10 CX:37,18 CX:36,4 CX:35,6 CX:34,16 CX:33,10 CX:32,6 CX:31,16 CX:29,18 CX:29,12 CX:28,4 CX:27,10 CX:24,18 CX:23,16 CX:21,6 CX:20,16 CX:18,6 CX:17,16 CX:16,2 CX:16,0 CX:15,6 CX:11,10 CX:10,1 CX:6,4 CX:5,2 CX:5,4 CX:3,4 CX:4,2 CX:4,1 CX:4,0 CX:2,1 CX:1,0 CX:39,7 CX:39,4 CX:38,3 CX:37,0 CX:37,14 CX:37,29 CX:36,9 CX:36,10 CX:35,27 CX:35,1 CX:34,0 CX:34,14 CX:33,29 CX:33,5 CX:32,3 CX:31,13 CX:30,9 CX:30,8 CX:30,2 CX:29,4 CX:28,19 CX:28,1 CX:27,16 CX:26,19 CX:26,3 CX:26,1 CX:25,19 CX:25,7 CX:25,1 CX:24,14 CX:23,14 CX:23,16 CX:22,19 CX:22,3 CX:22,1 CX:21,7 CX:21,10 CX:20,4 CX:19,3 CX:18,3 CX:18,2 CX:17,1 CX:15,7 CX:15,5 CX:14,3 CX:14,4 CX:11,3 CX:11,2 CX:9,7 CX:9,0 CX:8,4 CX:7,4 CX:3,0 CZ:35,37 CZ:34,35 CZ:33,38 CZ:32,37 CZ:31,39 CZ:30,38 CZ:29,34 CZ:27,28 CZ:25,38 CZ:25,37 CZ:25,29 CZ:23,37 CZ:22,29 CZ:21,36 CZ:21,23 CZ:20,31 CZ:20,22 CZ:19,38 CZ:18,36 CZ:18,30 CZ:18,28 CZ:18,22 CZ:17,35 CZ:17,25 CZ:17,21 CZ:16,35 CZ:15,30 CZ:15,17 CZ:14,25 CZ:14,20 CZ:13,39 CZ:13,38 CZ:13,18 CZ:13,17 CZ:12,34 CZ:12,15 CZ:11,27 CZ:10,34 CZ:10,13 CZ:10,11 CZ:9,34 CZ:9,33 CZ:9,32 CZ:9,24 CZ:9,15 CZ:9,13 CZ:8,10 CZ:7,36 CZ:6,33 CZ:6,11 CZ:5,34 CZ:5,33 CZ:5,21 CZ:4,16 CZ:4,8 CZ:3,31 CZ:3,30 CZ:3,17 CZ:3,15 CZ:3,10 CZ:3,5 CZ:2,36 CZ:2,14 CZ:2,13 CZ:2,11 CZ:1,39 CZ:1,6 CZ:0,38 CZ:0,5 CX:21,27 CZ:27,29 CZ:27,26 CZ:27,1 CX:21,27 CX:5,19 CZ:19,39 CZ:19,30 CZ:19,20 CX:5,19 CX:2,26 CZ:26,38 CZ:26,15 CZ:26,10 CX:2,26 CX:39,19 CZ:19,32 CZ:19,28 CZ:19,16 CZ:19,14 CX:39,19 CX:37,23 CZ:23,38 CZ:23,22 CZ:23,19 CZ:23,13 CZ:23,9 CX:37,23 CX:25,16 CZ:16,32 CZ:16,22 CZ:16,20 CZ:16,6 CZ:16,0 CX:25,16 CX:15,26 CZ:26,28 CZ:26,24 CZ:26,16 CZ:26,8 CZ:26,0 CX:15,26 CX:31,12 CZ:12,35 CZ:12,30 CZ:12,26 CZ:12,23 CZ:12,19 CZ:12,9 CX:31,12 CX:14,7 CZ:7,37 CZ:7,30 CZ:7,26 CZ:7,21 CZ:7,16 CZ:7,9 CX:14,7 CX:39,24 CZ:24,38 CZ:24,35 CZ:24,33 CZ:24,23 CZ:24,22 CZ:24,21 CZ:24,17 CZ:24,8 CX:39,24 CX:33,6 CZ:6,31 CZ:6,30 CZ:6,23 CZ:6,20 CZ:6,19 CZ:6,15 CZ:6,14 CZ:6,7 CX:33,6 CX:22,2 CZ:2,35 CZ:2,34 CZ:2,33 CZ:2,32 CZ:2,31 CZ:2,26 CZ:2,9 CZ:2,7 CZ:2,5 CX:22,2 CX:34,28 CZ:28,38 CZ:28,37 CZ:28,36 CZ:28,31 CZ:28,30 CZ:28,25 CZ:28,24 CZ:28,20 CZ:28,13 CZ:28,6 CX:34,28 CX:27,29 CZ:29,39 CZ:29,38 CZ:29,35 CZ:29,33 CZ:29,23 CZ:29,16 CZ:29,15 CZ:29,12 CZ:29,5 CZ:29,3 CZ:29,2 CX:27,29 CX:18,1 CZ:1,38 CZ:1,35 CZ:1,25 CZ:1,24 CZ:1,23 CZ:1,20 CZ:1,19 CZ:1,14 CZ:1,12 CZ:1,7 CZ:1,4 CX:18,1 CX:17,11 CZ:11,38 CZ:11,37 CZ:11,34 CZ:11,32 CZ:11,29 CZ:11,22 CZ:11,20 CZ:11,19 CZ:11,16 CZ:11,14 CZ:11,12 CZ:11,9 CZ:11,1 CX:17,11 CX:3,10 CZ:10,39 CZ:10,36 CZ:10,35 CZ:10,32 CZ:10,24 CZ:10,23 CZ:10,22 CZ:10,21 CZ:10,18 CZ:10,16 CZ:10,12 CZ:10,9 CZ:10,6 CX:3,10 CX:8,4 CZ:4,38 CZ:4,37 CZ:4,35 CZ:4,32 CZ:4,31 CZ:4,29 CZ:4,28 CZ:4,25 CZ:4,20 CZ:4,14 CZ:4,11 CZ:4,7 CZ:4,6 CZ:4,5 CZ:4,3 CZ:4,2 CX:8,4 CX:36,0 CZ:0,35 CZ:0,32 CZ:0,31 CZ:0,29 CZ:0,27 CZ:0,24 CZ:0,22 CZ:0,20 CZ:0,19 CZ:0,17 CZ:0,14 CZ:0,12 CZ:0,11 CZ:0,6 CZ:0,4 CZ:0,1 CX:36,0 RZ:39 H:39 RZ:38 H:38 RZ:37 H:37 RZ:36 RZ:35 RZ:34 H:34 RZ:33 RZ:31 RZ:30 H:30 RZ:29 RZ:28 H:28 H:26 RZ:24 H:24 RZ:23 H:23 H:22 RZ:21 H:21 RZ:20 H:20 RZ:19 H:19 RZ:17 RZ:16 H:16 RZ:15 H:14 RZ:13 H:12 RZ:11 H:11 H:10 RZ:9 H:9 RZ:8 RZ:7 H:7 H:6 RZ:5 RZ:4 H:4 RZ:3 RZ:2 RZ:1 RZ:0 H:0</t>
  </si>
  <si>
    <t>SWAP:46,47 SWAP:42,47 SWAP:41,42 SWAP:39,47 SWAP:38,46 SWAP:36,46 SWAP:34,37 SWAP:33,41 SWAP:32,40 SWAP:31,34 SWAP:30,37 SWAP:29,37 SWAP:28,38 SWAP:27,29 SWAP:26,40 SWAP:25,42 SWAP:24,43 SWAP:23,28 SWAP:22,46 SWAP:21,25 SWAP:20,32 SWAP:19,28 SWAP:18,22 SWAP:17,40 SWAP:16,29 SWAP:15,26 SWAP:14,45 SWAP:13,16 SWAP:12,27 SWAP:11,23 SWAP:10,40 SWAP:9,43 SWAP:8,17 SWAP:7,15 SWAP:6,39 SWAP:5,23 SWAP:4,16 SWAP:3,14 SWAP:2,7 SWAP:1,16 SWAP:0,23 H:46 H:44 H:40 H:39 H:37 H:36 H:35 H:29 H:21 H:19 H:17 H:14 H:11 H:7 H:4 H:3 H:1 CZ:43,45 CZ:41,45 CZ:39,45 CZ:39,43 CZ:38,42 CZ:38,41 CZ:37,47 CZ:37,38 CZ:33,41 CZ:33,35 CZ:32,42 CZ:32,41 CZ:31,45 CZ:31,39 CZ:30,42 CZ:30,35 CZ:30,32 CZ:30,31 CZ:29,41 CZ:29,34 CZ:28,39 CZ:28,32 CZ:26,38 CZ:26,34 CZ:25,33 CZ:25,32 CZ:24,28 CZ:24,25 CZ:23,42 CZ:23,29 CZ:22,25 CZ:21,39 CZ:21,36 CZ:21,32 CZ:20,38 CZ:20,35 CZ:19,47 CZ:19,41 CZ:19,39 CZ:19,23 CZ:19,20 CZ:18,37 CZ:18,35 CZ:18,34 CZ:17,46 CZ:16,45 CZ:16,34 CZ:16,22 CZ:16,17 CZ:15,44 CZ:15,29 CZ:15,16 CZ:14,39 CZ:14,37 CZ:14,20 CZ:13,47 CZ:13,35 CZ:13,23 CZ:13,14 CZ:12,42 CZ:12,29 CZ:11,32 CZ:11,26 CZ:11,20 CZ:11,19 CZ:10,29 CZ:10,22 CZ:9,32 CZ:9,22 CZ:9,21 CZ:9,20 CZ:8,40 CZ:8,13 CZ:8,9 CZ:7,22 CZ:6,46 CZ:6,45 CZ:6,43 CZ:6,40 CZ:6,30 CZ:6,24 CZ:6,20 CZ:5,29 CZ:5,27 CZ:5,20 CZ:4,44 CZ:4,33 CZ:4,17 CZ:3,40 CZ:3,31 CZ:3,30 CZ:2,38 CZ:2,28 CZ:2,20 CZ:2,17 CZ:2,8 CZ:2,6 CZ:2,4 CZ:1,40 CZ:1,39 CZ:1,37 CZ:1,17 CX:44,27 CZ:27,43 CZ:27,38 CZ:27,7 CX:44,27 CX:27,28 CZ:28,41 CZ:28,31 CZ:28,29 CX:27,28 CX:47,10 CZ:10,45 CZ:10,21 CZ:10,5 CX:47,10 CX:35,7 CZ:7,32 CZ:7,26 CZ:7,1 CX:35,7 CX:19,22 CZ:22,32 CZ:22,27 CZ:22,17 CZ:22,14 CX:19,22 CX:17,43 CZ:43,42 CZ:43,24 CZ:43,18 CZ:43,14 CX:17,43 CX:4,12 CZ:12,45 CZ:12,39 CZ:12,38 CZ:12,30 CX:4,12 CX:15,46 CZ:46,42 CZ:46,40 CZ:46,39 CZ:46,38 CZ:46,19 CX:15,46 CX:31,8 CZ:8,43 CZ:8,41 CZ:8,37 CZ:8,14 CZ:8,10 CX:31,8 CX:2,28 CZ:28,30 CZ:28,23 CZ:28,5 CZ:28,3 CZ:28,1 CX:2,28 CX:21,44 CZ:44,46 CZ:44,34 CZ:44,30 CZ:44,22 CZ:44,20 CZ:44,5 CZ:44,1 CX:21,44 CX:29,12 CZ:12,43 CZ:12,33 CZ:12,22 CZ:12,21 CZ:12,14 CZ:12,11 CZ:12,3 CX:29,12 CX:37,23 CZ:23,43 CZ:23,41 CZ:23,40 CZ:23,36 CZ:23,32 CZ:23,22 CZ:23,20 CZ:23,17 CX:37,23 CX:40,33 CZ:33,44 CZ:33,39 CZ:33,32 CZ:33,27 CZ:33,22 CZ:33,19 CZ:33,18 CZ:33,17 CZ:33,5 CX:40,33 CX:3,16 CZ:16,44 CZ:16,43 CZ:16,42 CZ:16,27 CZ:16,23 CZ:16,20 CZ:16,19 CZ:16,14 CZ:16,10 CZ:16,1 CX:3,16 CX:35,36 CZ:36,42 CZ:36,41 CZ:36,38 CZ:36,31 CZ:36,22 CZ:36,19 CZ:36,17 CZ:36,16 CZ:36,14 CZ:36,11 CZ:36,2 CX:35,36 CX:4,11 CZ:11,47 CZ:11,46 CZ:11,42 CZ:11,41 CZ:11,34 CZ:11,31 CZ:11,28 CZ:11,23 CZ:11,13 CZ:11,5 CZ:11,1 CX:4,11 CX:8,9 CZ:9,46 CZ:9,44 CZ:9,38 CZ:9,36 CZ:9,34 CZ:9,33 CZ:9,31 CZ:9,29 CZ:9,25 CZ:9,19 CZ:9,11 CZ:9,1 CX:8,9 CX:47,25 CZ:25,44 CZ:25,42 CZ:25,40 CZ:25,39 CZ:25,36 CZ:25,31 CZ:25,29 CZ:25,28 CZ:25,27 CZ:25,23 CZ:25,12 CZ:25,3 CZ:25,1 CX:47,25 CX:34,18 CZ:18,41 CZ:18,39 CZ:18,38 CZ:18,32 CZ:18,28 CZ:18,27 CZ:18,25 CZ:18,20 CZ:18,19 CZ:18,14 CZ:18,12 CZ:18,3 CZ:18,1 CX:34,18 CX:45,26 CZ:26,46 CZ:26,44 CZ:26,42 CZ:26,37 CZ:26,33 CZ:26,32 CZ:26,28 CZ:26,27 CZ:26,23 CZ:26,22 CZ:26,20 CZ:26,17 CZ:26,9 CZ:26,3 CX:45,26 CX:15,13 CZ:13,46 CZ:13,43 CZ:13,41 CZ:13,37 CZ:13,36 CZ:13,32 CZ:13,31 CZ:13,30 CZ:13,26 CZ:13,22 CZ:13,18 CZ:13,12 CZ:13,9 CZ:13,6 CZ:13,5 CZ:13,1 CX:15,13 CX:6,7 CZ:7,41 CZ:7,39 CZ:7,38 CZ:7,37 CZ:7,34 CZ:7,31 CZ:7,29 CZ:7,28 CZ:7,25 CZ:7,23 CZ:7,21 CZ:7,18 CZ:7,16 CZ:7,11 CZ:7,8 CZ:7,5 CZ:7,3 CX:6,7 CX:10,24 CZ:24,46 CZ:24,44 CZ:24,42 CZ:24,41 CZ:24,40 CZ:24,38 CZ:24,36 CZ:24,34 CZ:24,33 CZ:24,32 CZ:24,30 CZ:24,26 CZ:24,23 CZ:24,20 CZ:24,19 CZ:24,15 CZ:24,14 CZ:24,13 CZ:24,12 CZ:24,11 CZ:24,9 CZ:24,7 CZ:24,2 CX:10,24 RZ:47 RZ:45 RZ:44 RZ:43 RZ:42 RZ:41 RZ:40 RZ:38 RZ:37 RZ:35 RZ:33 RZ:31 RZ:30 RZ:29 RZ:27 RZ:26 RZ:25 RZ:24 RZ:23 RZ:22 RZ:21 RZ:20 RZ:19 RZ:18 RZ:16 RZ:14 RZ:13 RZ:12 RZ:11 RZ:10 RZ:9 RZ:7 RZ:5 RZ:2 RZ:0 H:47 H:46 H:45 H:44 H:43 H:42 H:41 H:40 H:39 H:38 H:37 H:36 H:35 H:34 H:33 H:32 H:31 H:30 H:29 H:28 H:27 H:26 H:25 H:24 H:23 H:22 H:21 H:20 H:19 H:18 H:17 H:16 H:15 H:14 H:13 H:12 H:11 H:10 H:9 H:8 H:7 H:6 H:5 H:4 H:3 H:2 H:1 H:0 CX:0,2 CX:2,3 CX:3,4 CX:4,5 CX:2,5 CX:8,9 CX:2,9 CX:1,9 CX:0,6 CX:2,6 CX:4,6 CX:5,6 CX:0,3 CX:1,3 CX:9,11 CX:6,11 CX:1,11 CX:3,7 CX:11,13 CX:2,13 CX:7,13 CX:11,12 CX:4,12 CX:7,12 CX:6,10 CX:5,6 CX:11,14 CX:5,14 CX:8,14 CX:13,14 CX:12,14 CX:6,12 CX:14,15 CX:7,15 CX:12,15 CX:0,11 CX:8,10 CX:1,10 CX:3,10 CX:7,10 CX:11,16 CX:15,16 CX:12,16 CX:10,13 CX:4,9 CX:1,4 CX:3,4 CX:7,17 CX:16,17 CX:12,17 CX:1,16 CX:4,16 CX:5,16 CX:9,16 CX:13,16 CX:3,11 CX:8,20 CX:3,20 CX:13,20 CX:16,20 CX:7,19 CX:17,19 CX:13,19 CX:11,19 CX:1,21 CX:19,21 CX:20,21 CX:16,18 CX:0,16 CX:6,15 CX:10,15 CX:8,14 CX:2,12 CX:12,23 CX:19,22 CX:14,22 CX:21,22 CX:12,22 CX:16,22 CX:5,18 CX:17,18 CX:14,18 CX:15,18 CX:2,17 CX:4,17 CX:10,17 CX:12,13 CX:6,12 CX:22,25 CX:22,24 CX:1,23 CX:0,23 CX:2,23 CX:9,23 CX:4,23 CX:21,23 CX:17,23 CX:12,22 CX:7,19 CX:11,19 CX:18,19 CX:1,13 CX:6,13 CX:9,13 CX:7,28 CX:22,28 CX:10,26 CX:23,26 CX:19,26 CX:15,26 CX:13,20 CX:28,29 CX:9,28 CX:10,28 CX:18,28 CX:20,28 CX:7,27 CX:26,27 CX:11,25 CX:23,25 CX:19,25 CX:1,24 CX:9,24 CX:4,24 CX:19,24 CX:15,24 CX:17,24 CX:25,30 CX:24,30 CX:28,30 CX:27,29 CX:5,27 CX:16,27 CX:25,27 CX:10,21 CX:5,19 CX:14,19 CX:18,19 CX:30,32 CX:30,31 CX:28,31 CX:9,30 CX:18,30 CX:19,30 CX:27,30 CX:4,29 CX:14,29 CX:24,29 CX:5,28 CX:6,28 CX:14,28 CX:1,26 CX:13,26 CX:2,23 CX:13,23 CX:20,23 CX:21,23 CX:3,22 CX:12,22 CX:3,15 CX:7,15 CX:8,15 CX:23,34 CX:30,34 CX:28,34 CX:17,32 CX:24,32 CX:15,32 CX:26,32 CX:29,32 CX:22,32 CX:0,7 CX:9,35 CX:11,35 CX:16,35 CX:19,35 CX:32,35 CX:34,35 CX:28,35 CX:28,33 CX:11,31 CX:13,31 CX:16,31 CX:29,31 CX:12,31 CX:5,30 CX:7,30 CX:14,30 CX:17,30 CX:27,30 CX:0,29 CX:3,29 CX:4,28 CX:12,28 CX:7,25 CX:10,25 CX:20,25 CX:21,25 CX:23,25 CX:27,37 CX:35,37 CX:30,37 CX:13,36 CX:19,36 CX:7,36 CX:35,36 CX:30,36 CX:1,34 CX:26,34 CX:0,33 CX:2,33 CX:8,33 CX:6,33 CX:23,33 CX:13,33 CX:15,33 CX:25,33 CX:32,33 CX:22,33 CX:31,33 CX:10,32 CX:3,30 CX:18,30 CX:25,30 CX:28,30 CX:29,30 CX:20,23 CX:21,23 CX:36,39 CX:34,39 CX:30,39 CX:1,38 CX:13,38 CX:15,38 CX:20,38 CX:26,38 CX:12,38 CX:23,38 CX:35,38 CX:32,38 CX:37,38 CX:34,38 CX:6,37 CX:9,37 CX:16,37 CX:31,37 CX:2,35 CX:8,35 CX:33,35 CX:1,24 CX:8,24 CX:36,41 CX:38,40 CX:39,40 CX:30,40 CX:7,38 CX:9,38 CX:16,38 CX:19,38 CX:32,38 CX:37,38 CX:11,36 CX:12,36 CX:15,36 CX:35,36 CX:18,34 CX:22,34 CX:23,34 CX:24,34 CX:28,34 CX:31,34 CX:2,42 CX:3,42 CX:9,42 CX:10,42 CX:4,42 CX:21,42 CX:12,42 CX:33,42 CX:28,42 CX:38,42 CX:34,42 CX:36,42 CX:37,42 CX:0,41 CX:1,41 CX:2,41 CX:6,41 CX:14,41 CX:20,41 CX:33,41 CX:40,41 CX:30,41 CX:31,45 CX:23,45 CX:42,45 CX:6,43 CX:11,43 CX:18,43 CX:25,43 CX:22,43 CX:31,43 CX:33,43 CX:41,43 CX:38,43 CX:8,40 CX:26,40 CX:5,39 CX:17,39 CX:17,47 CX:31,47 CX:35,47 CX:45,47 CX:36,47 CX:39,47 CX:47,46 CX:1,46 CX:2,46 CX:3,46 CX:18,46 CX:7,46 CX:24,46 CX:25,46 CX:31,46 CX:23,46 CX:35,46 CX:34,46 CX:43,46 CX:40,45 CX:28,44 CX:41,44 CX:15,28 CX:16,28 CX:4,27 CX:14,27 CX:21,27 CX:22,27 CX:24,27 CX:0,13 CX:10,13 CX:46,47 CX:47,42 CX:46,45 CX:46,40 CX:0,45 CX:5,45 CX:8,45 CX:12,45 CX:32,45 CX:37,45 CX:45,41 CX:45,40 CX:5,44 CX:8,44 CX:20,44 CX:29,44 CX:33,44 CX:35,44 CX:44,43 CX:43,41 CX:10,42 CX:11,42 CX:26,42 CX:27,42 CX:28,42 CX:13,41 CX:27,41 CX:39,41 CX:41,40 CX:42,47 CX:47,38 CX:45,39 CX:43,39 CX:40,41 CX:39,38 CX:0,38 CX:14,38 CX:47,37 CX:47,36 CX:42,40 CX:41,37 CX:40,37 CX:40,36 CX:38,39 CX:39,37 CX:37,36 CX:37,39 CX:36,37 CX:46,41 CX:45,32 CX:42,32 CX:41,32 CX:39,32 CX:38,34 CX:38,36 CX:46,33 CX:45,33 CX:42,31 CX:41,33 CX:39,38 CX:32,39 CX:39,31 CX:1,33 CX:17,33 CX:19,33 CX:23,33 CX:24,33 CX:33,31 CX:16,31 CX:21,31 CX:45,34 CX:45,30 CX:43,36 CX:41,35 CX:41,34 CX:39,30 CX:36,30 CX:4,35 CX:13,35 CX:14,35 CX:19,35 CX:22,35 CX:29,35 CX:35,34 CX:31,33 CX:33,30 CX:4,30 CX:10,30 CX:21,30 CX:25,30 CX:46,44 CX:45,44 CX:44,28 CX:44,27 CX:44,35 CX:44,37 CX:43,35 CX:43,33 CX:40,33 CX:37,35 CX:36,28 CX:34,35 CX:35,33 CX:30,33 CX:33,27 CX:28,27 CX:46,28 CX:44,29 CX:42,38 CX:38,26 CX:38,25 CX:38,28 CX:36,29 CX:35,28 CX:33,29 CX:32,29 CX:32,30 CX:30,26 CX:29,28 CX:29,25 CX:27,28 CX:28,25 CX:26,25 CX:47,34 CX:45,27 CX:44,42 CX:43,33 CX:42,32 CX:38,24 CX:37,33 CX:36,34 CX:34,32 CX:33,24 CX:29,32 CX:32,26 CX:31,26 CX:30,27 CX:30,24 CX:29,24 CX:27,26 CX:25,26 CX:26,23 CX:26,22 CX:24,22 CX:6,23 CX:20,23 CX:23,22 CX:40,36 CX:36,25 CX:26,21 CX:25,21 CX:24,21 CX:22,23 CX:22,21 CX:47,38 CX:46,22 CX:45,38 CX:40,22 CX:38,22 CX:33,26 CX:32,20 CX:32,19 CX:31,20 CX:31,22 CX:27,20 CX:27,19 CX:26,20 CX:21,22 CX:22,19 CX:44,29 CX:34,29 CX:29,18 CX:27,18 CX:20,26 CX:26,18 CX:19,22 CX:22,18 CX:29,23 CX:18,22 CX:47,41 CX:47,22 CX:46,30 CX:45,25 CX:44,25 CX:44,26 CX:43,21 CX:43,22 CX:42,17 CX:42,30 CX:42,29 CX:41,28 CX:41,24 CX:40,15 CX:40,30 CX:40,29 CX:39,25 CX:39,22 CX:37,14 CX:37,25 CX:36,15 CX:36,21 CX:36,22 CX:35,15 CX:35,28 CX:35,24 CX:35,26 CX:34,21 CX:34,18 CX:33,18 CX:30,25 CX:30,22 CX:29,15 CX:28,27 CX:28,15 CX:27,17 CX:27,15 CX:26,15 CX:25,18 CX:24,17 CX:24,15 CX:24,22 CX:23,22 CX:22,14 CX:21,15 CX:21,18 CX:18,17 CX:15,14 CX:37,12 CX:33,12 CX:26,16 CX:25,11 CX:25,9 CX:24,16 CX:23,11 CX:19,12 CX:17,18 CX:18,16 CX:17,16 CX:16,9 CX:14,15 CX:15,12 CX:14,11 CX:14,10 CX:14,9 CX:11,10 CX:10,9 CX:22,13 CX:22,18 CX:12,15 CX:9,10 CX:47,18 CX:46,31 CX:46,12 CX:45,31 CX:45,26 CX:45,9 CX:44,18 CX:44,9 CX:41,18 CX:38,12 CX:38,9 CX:34,18 CX:33,26 CX:31,17 CX:31,9 CX:30,17 CX:30,9 CX:26,12 CX:25,22 CX:23,17 CX:21,12 CX:20,18 CX:18,12 CX:16,17 CX:17,9 CX:14,12 CX:12,9 CX:9,7 CX:9,6 CX:47,7 CX:47,15 CX:47,25 CX:46,42 CX:46,16 CX:44,19 CX:43,6 CX:43,19 CX:43,25 CX:42,14 CX:41,22 CX:40,7 CX:40,6 CX:40,22 CX:39,27 CX:38,32 CX:38,27 CX:38,9 CX:37,13 CX:37,32 CX:37,27 CX:37,14 CX:36,6 CX:36,22 CX:36,16 CX:35,13 CX:35,6 CX:34,16 CX:34,9 CX:33,13 CX:32,27 CX:32,22 CX:32,14 CX:31,13 CX:30,22 CX:28,19 CX:28,25 CX:28,9 CX:27,19 CX:27,9 CX:26,10 CX:26,9 CX:25,7 CX:24,6 CX:24,14 CX:23,15 CX:22,10 CX:20,15 CX:20,16 CX:19,10 CX:19,9 CX:18,10 CX:18,9 CX:17,13 CX:16,7 CX:15,10 CX:14,7 CX:13,7 CX:13,5 CX:10,6 CX:9,5 CX:7,5 CX:6,5 CX:45,8 CX:42,33 CX:40,8 CX:40,23 CX:39,8 CX:39,33 CX:39,23 CX:35,11 CX:33,11 CX:32,8 CX:31,8 CX:27,11 CX:23,8 CX:14,8 CX:13,11 CX:13,3 CX:12,8 CX:11,8 CX:10,8 CX:9,4 CX:8,3 CX:5,6 CX:6,4 CX:6,3 CX:4,3 CX:3,4 CX:42,3 CX:28,3 CX:3,2 CX:2,1 CX:47,1 CX:47,6 CX:46,1 CX:46,40 CX:46,8 CX:45,1 CX:45,9 CX:44,14 CX:44,6 CX:44,2 CX:43,13 CX:42,40 CX:42,3 CX:41,40 CX:40,9 CX:40,2 CX:39,9 CX:39,2 CX:38,1 CX:38,4 CX:37,13 CX:37,3 CX:36,6 CX:36,3 CX:35,7 CX:34,9 CX:34,2 CX:33,10 CX:33,7 CX:33,3 CX:32,1 CX:32,13 CX:31,6 CX:31,2 CX:30,10 CX:30,4 CX:30,2 CX:29,14 CX:29,9 CX:27,13 CX:27,2 CX:26,8 CX:25,1 CX:25,4 CX:24,6 CX:24,3 CX:23,4 CX:22,8 CX:22,2 CX:21,10 CX:21,4 CX:20,14 CX:20,8 CX:20,3 CX:19,1 CX:19,6 CX:18,3 CX:17,10 CX:16,13 CX:16,3 CX:15,1 CX:15,8 CX:13,1 CX:12,4 CX:12,2 CX:11,7 CX:11,3 CX:10,7 CX:10,3 CX:7,3 CX:5,1 CX:5,4 CX:4,2 CZ:45,47 CZ:44,47 CZ:42,46 CZ:39,43 CZ:38,40 CZ:37,44 CZ:37,43 CZ:36,47 CZ:36,43 CZ:34,43 CZ:34,36 CZ:32,47 CZ:32,46 CZ:31,47 CZ:31,44 CZ:31,41 CZ:30,47 CZ:30,46 CZ:30,45 CZ:30,39 CZ:30,34 CZ:30,32 CZ:28,30 CZ:26,44 CZ:25,44 CZ:25,38 CZ:24,45 CZ:23,44 CZ:23,40 CZ:23,33 CZ:23,25 CZ:22,46 CZ:22,38 CZ:22,35 CZ:21,36 CZ:20,27 CZ:20,24 CZ:19,40 CZ:19,34 CZ:19,33 CZ:19,22 CZ:18,42 CZ:17,44 CZ:17,39 CZ:17,24 CZ:16,40 CZ:16,20 CZ:15,42 CZ:15,39 CZ:15,20 CZ:14,43 CZ:14,33 CZ:14,29 CZ:14,16 CZ:13,35 CZ:13,32 CZ:13,31 CZ:12,42 CZ:12,26 CZ:11,43 CZ:11,40 CZ:10,36 CZ:10,32 CZ:10,22 CZ:10,16 CZ:9,41 CZ:9,33 CZ:9,31 CZ:8,45 CZ:8,33 CZ:7,45 CZ:7,38 CZ:7,16 CZ:6,33 CZ:6,30 CZ:5,35 CZ:5,23 CZ:5,22 CZ:5,14 CZ:4,34 CZ:4,31 CZ:4,29 CZ:4,24 CZ:4,14 CZ:4,9 CZ:4,7 CZ:3,38 CZ:3,34 CZ:3,27 CZ:3,25 CZ:3,6 CZ:2,42 CZ:1,40 CZ:1,35 CZ:1,8 CZ:1,6 CZ:1,2 CZ:0,41 CZ:0,20 CZ:0,2 CX:44,37 CZ:37,39 CZ:37,35 CZ:37,16 CX:44,37 CX:34,13 CZ:13,39 CZ:13,18 CZ:13,5 CX:34,13 CX:12,28 CZ:28,41 CZ:28,29 CZ:28,16 CX:12,28 CX:12,6 CZ:6,44 CZ:6,34 CZ:6,21 CX:12,6 CX:4,1 CZ:1,36 CZ:1,28 CZ:1,22 CX:4,1 CX:11,27 CZ:27,37 CZ:27,16 CZ:27,13 CZ:27,2 CX:11,27 CX:39,10 CZ:10,45 CZ:10,41 CZ:10,25 CZ:10,14 CX:39,10 CX:27,3 CZ:3,45 CZ:3,36 CZ:3,17 CZ:3,7 CX:27,3 CX:0,26 CZ:26,43 CZ:26,23 CZ:26,21 CZ:26,7 CX:0,26 CX:4,24 CZ:24,47 CZ:24,43 CZ:24,27 CZ:24,13 CZ:24,1 CX:4,24 CX:28,19 CZ:19,31 CZ:19,21 CZ:19,15 CZ:19,13 CZ:19,9 CZ:19,3 CX:28,19 CX:17,29 CZ:29,47 CZ:29,34 CZ:29,30 CZ:29,22 CZ:29,16 CZ:29,15 CX:17,29 CX:15,11 CZ:11,47 CZ:11,45 CZ:11,41 CZ:11,33 CZ:11,27 CZ:11,24 CZ:11,3 CX:15,11 CX:37,9 CZ:9,47 CZ:9,42 CZ:9,34 CZ:9,14 CZ:9,13 CZ:9,7 CZ:9,2 CZ:9,0 CX:37,9 CX:41,12 CZ:12,46 CZ:12,45 CZ:12,38 CZ:12,30 CZ:12,27 CZ:12,13 CZ:12,8 CZ:12,7 CZ:12,2 CX:41,12 CX:36,23 CZ:23,38 CZ:23,37 CZ:23,30 CZ:23,29 CZ:23,28 CZ:23,19 CZ:23,16 CZ:23,14 CZ:23,13 CZ:23,11 CX:36,23 CX:8,20 CZ:20,44 CZ:20,42 CZ:20,37 CZ:20,36 CZ:20,28 CZ:20,17 CZ:20,13 CZ:20,11 CZ:20,9 CZ:20,3 CX:8,20 CX:0,32 CZ:32,45 CZ:32,44 CZ:32,34 CZ:32,29 CZ:32,28 CZ:32,27 CZ:32,24 CZ:32,16 CZ:32,15 CZ:32,14 CZ:32,11 CZ:32,3 CX:0,32 CX:10,26 CZ:26,47 CZ:26,39 CZ:26,37 CZ:26,35 CZ:26,34 CZ:26,30 CZ:26,29 CZ:26,27 CZ:26,24 CZ:26,17 CZ:26,13 CZ:26,8 CZ:26,3 CX:10,26 CX:33,35 CZ:35,47 CZ:35,43 CZ:35,39 CZ:35,31 CZ:35,29 CZ:35,27 CZ:35,25 CZ:35,24 CZ:35,20 CZ:35,17 CZ:35,16 CZ:35,12 CZ:35,7 CZ:35,0 CX:33,35 CX:2,25 CZ:25,47 CZ:25,46 CZ:25,43 CZ:25,32 CZ:25,31 CZ:25,30 CZ:25,29 CZ:25,28 CZ:25,26 CZ:25,24 CZ:25,20 CZ:25,16 CZ:25,8 CZ:25,7 CX:2,25 CX:22,46 CZ:46,45 CZ:46,44 CZ:46,39 CZ:46,37 CZ:46,33 CZ:46,31 CZ:46,26 CZ:46,20 CZ:46,16 CZ:46,15 CZ:46,14 CZ:46,13 CZ:46,11 CZ:46,9 CZ:46,8 CZ:46,7 CX:22,46 CX:38,18 CZ:18,46 CZ:18,45 CZ:18,44 CZ:18,43 CZ:18,39 CZ:18,33 CZ:18,32 CZ:18,31 CZ:18,29 CZ:18,24 CZ:18,19 CZ:18,17 CZ:18,15 CZ:18,14 CZ:18,8 CZ:18,4 CZ:18,2 CZ:18,0 CX:38,18 CX:42,6 CZ:6,45 CZ:6,43 CZ:6,41 CZ:6,39 CZ:6,36 CZ:6,35 CZ:6,29 CZ:6,28 CZ:6,25 CZ:6,24 CZ:6,23 CZ:6,22 CZ:6,19 CZ:6,14 CZ:6,13 CZ:6,11 CZ:6,10 CZ:6,0 CX:42,6 CX:1,40 CZ:40,46 CZ:40,45 CZ:40,44 CZ:40,41 CZ:40,39 CZ:40,37 CZ:40,34 CZ:40,31 CZ:40,30 CZ:40,29 CZ:40,26 CZ:40,21 CZ:40,20 CZ:40,18 CZ:40,17 CZ:40,15 CZ:40,10 CZ:40,9 CZ:40,7 CZ:40,3 CZ:40,0 CX:1,40 CX:21,5 CZ:5,47 CZ:5,46 CZ:5,43 CZ:5,42 CZ:5,41 CZ:5,39 CZ:5,38 CZ:5,37 CZ:5,32 CZ:5,29 CZ:5,27 CZ:5,24 CZ:5,17 CZ:5,16 CZ:5,15 CZ:5,11 CZ:5,10 CZ:5,9 CZ:5,8 CZ:5,7 CZ:5,4 CZ:5,3 CZ:5,2 CX:21,5 RZ:47 RZ:46 RZ:45 H:45 RZ:44 RZ:43 H:43 RZ:42 H:42 RZ:41 H:41 RZ:39 H:39 RZ:38 H:38 RZ:37 RZ:36 RZ:35 H:34 RZ:33 RZ:32 H:32 RZ:31 RZ:30 H:30 H:29 RZ:28 H:28 RZ:27 H:26 RZ:25 H:25 RZ:24 RZ:23 RZ:22 H:22 H:21 RZ:20 RZ:19 RZ:18 RZ:17 H:17 RZ:16 H:16 RZ:15 RZ:12 H:12 H:11 RZ:10 RZ:9 RZ:8 RZ:7 H:7 RZ:6 H:5 RZ:4 RZ:3 H:3 RZ:2 H:1 RZ:0</t>
  </si>
  <si>
    <t>SWAP:46,47 SWAP:44,46 SWAP:43,46 SWAP:42,45 SWAP:40,44 SWAP:39,40 SWAP:37,38 SWAP:36,45 SWAP:35,36 SWAP:34,40 SWAP:33,42 SWAP:32,39 SWAP:30,38 SWAP:29,30 SWAP:28,46 SWAP:27,36 SWAP:26,32 SWAP:25,44 SWAP:24,29 SWAP:23,28 SWAP:22,36 SWAP:20,25 SWAP:19,42 SWAP:18,22 SWAP:17,33 SWAP:16,23 SWAP:15,34 SWAP:14,40 SWAP:13,35 SWAP:12,47 SWAP:11,45 SWAP:10,44 SWAP:9,30 SWAP:8,13 SWAP:7,27 SWAP:6,42 SWAP:5,8 SWAP:4,44 SWAP:3,29 SWAP:2,35 SWAP:1,8 SWAP:0,42 H:47 H:44 H:25 H:18 H:13 H:12 H:8 H:6 CZ:40,43 CZ:39,47 CZ:39,44 CZ:38,46 CZ:35,44 CZ:35,36 CZ:34,41 CZ:34,35 CZ:33,37 CZ:32,44 CZ:32,37 CZ:31,44 CZ:31,33 CZ:30,39 CZ:30,34 CZ:29,46 CZ:28,46 CZ:28,30 CZ:25,41 CZ:25,38 CZ:25,36 CZ:24,46 CZ:24,32 CZ:24,26 CZ:23,41 CZ:23,39 CZ:23,36 CZ:23,31 CZ:23,28 CZ:22,44 CZ:22,30 CZ:21,43 CZ:21,34 CZ:21,23 CZ:20,45 CZ:20,24 CZ:19,35 CZ:19,30 CZ:19,26 CZ:18,40 CZ:18,33 CZ:18,19 CZ:17,32 CZ:16,28 CZ:16,22 CZ:16,17 CZ:15,19 CZ:15,16 CZ:14,20 CZ:13,39 CZ:13,15 CZ:12,44 CZ:12,34 CZ:12,21 CZ:12,15 CZ:12,14 CZ:11,36 CZ:10,46 CZ:10,44 CZ:10,19 CZ:9,46 CZ:9,45 CZ:9,32 CZ:8,43 CZ:8,40 CZ:8,33 CZ:8,16 CZ:7,43 CZ:7,38 CZ:7,36 CZ:7,31 CZ:7,14 CZ:6,26 CZ:6,12 CZ:5,31 CZ:5,13 CZ:4,46 CZ:4,28 CZ:4,23 CZ:4,20 CZ:4,11 CZ:3,43 CZ:3,37 CZ:3,31 CZ:3,25 CZ:3,22 CZ:3,16 CZ:3,5 CZ:2,44 CZ:2,16 CZ:1,45 CZ:1,41 CZ:1,28 CZ:1,15 CZ:1,9 CZ:0,33 CX:15,38 CZ:38,37 CZ:38,29 CZ:38,17 CX:15,38 CX:18,6 CZ:6,47 CZ:6,34 CZ:6,11 CX:18,6 CX:37,2 CZ:2,40 CZ:2,19 CZ:2,6 CX:37,2 CX:1,8 CZ:8,30 CZ:8,21 CZ:8,20 CX:1,8 CX:25,26 CZ:26,37 CZ:26,35 CZ:26,22 CZ:26,20 CX:25,26 CX:20,13 CZ:13,41 CZ:13,22 CZ:13,18 CZ:13,10 CX:20,13 CX:24,5 CZ:5,35 CZ:5,34 CZ:5,29 CZ:5,12 CX:24,5 CX:4,32 CZ:32,41 CZ:32,36 CZ:32,16 CZ:32,15 CZ:32,14 CX:4,32 CX:1,11 CZ:11,38 CZ:11,37 CZ:11,35 CZ:11,34 CZ:11,24 CX:1,11 CX:28,40 CZ:40,45 CZ:40,36 CZ:40,31 CZ:40,26 CZ:40,9 CZ:40,7 CX:28,40 CX:9,47 CZ:47,35 CZ:47,33 CZ:47,23 CZ:47,22 CZ:47,20 CZ:47,17 CX:9,47 CX:44,45 CZ:45,41 CZ:45,34 CZ:45,26 CZ:45,25 CZ:45,23 CZ:45,18 CZ:45,11 CZ:45,7 CX:44,45 CX:30,39 CZ:39,41 CZ:39,40 CZ:39,37 CZ:39,36 CZ:39,25 CZ:39,21 CZ:39,20 CZ:39,2 CX:30,39 CX:21,29 CZ:29,47 CZ:29,44 CZ:29,40 CZ:29,37 CZ:29,36 CZ:29,32 CZ:29,26 CZ:29,22 CZ:29,14 CX:21,29 CX:38,17 CZ:17,45 CZ:17,40 CZ:17,35 CZ:17,34 CZ:17,26 CZ:17,24 CZ:17,23 CZ:17,22 CZ:17,4 CX:38,17 CX:15,13 CZ:13,45 CZ:13,36 CZ:13,34 CZ:13,28 CZ:13,23 CZ:13,21 CZ:13,20 CZ:13,14 CZ:13,11 CZ:13,9 CX:15,13 CX:47,6 CZ:6,43 CZ:6,38 CZ:6,32 CZ:6,30 CZ:6,28 CZ:6,25 CZ:6,9 CZ:6,5 CZ:6,4 CZ:6,1 CX:47,6 CX:18,19 CZ:19,43 CZ:19,41 CZ:19,39 CZ:19,32 CZ:19,29 CZ:19,28 CZ:19,25 CZ:19,24 CZ:19,22 CZ:19,4 CZ:19,0 CX:18,19 CX:46,10 CZ:10,47 CZ:10,45 CZ:10,40 CZ:10,39 CZ:10,36 CZ:10,34 CZ:10,25 CZ:10,21 CZ:10,18 CZ:10,17 CZ:10,11 CZ:10,3 CZ:10,2 CX:46,10 CX:7,14 CZ:14,47 CZ:14,41 CZ:14,37 CZ:14,35 CZ:14,34 CZ:14,26 CZ:14,25 CZ:14,24 CZ:14,23 CZ:14,19 CZ:14,17 CZ:14,11 CZ:14,9 CZ:14,8 CX:7,14 CX:2,16 CZ:16,45 CZ:16,37 CZ:16,36 CZ:16,35 CZ:16,34 CZ:16,33 CZ:16,26 CZ:16,24 CZ:16,23 CZ:16,21 CZ:16,20 CZ:16,18 CZ:16,13 CZ:16,7 CZ:16,1 CX:2,16 CX:12,0 CZ:0,47 CZ:0,41 CZ:0,38 CZ:0,37 CZ:0,35 CZ:0,32 CZ:0,30 CZ:0,29 CZ:0,28 CZ:0,23 CZ:0,13 CZ:0,11 CZ:0,10 CZ:0,4 CZ:0,2 CZ:0,1 CX:12,0 CX:5,8 CZ:8,46 CZ:8,44 CZ:8,41 CZ:8,39 CZ:8,38 CZ:8,37 CZ:8,28 CZ:8,26 CZ:8,22 CZ:8,19 CZ:8,18 CZ:8,17 CZ:8,15 CZ:8,11 CZ:8,10 CZ:8,9 CZ:8,1 CX:5,8 CX:33,31 CZ:31,39 CZ:31,38 CZ:31,36 CZ:31,32 CZ:31,26 CZ:31,25 CZ:31,22 CZ:31,20 CZ:31,19 CZ:31,15 CZ:31,14 CZ:31,13 CZ:31,12 CZ:31,11 CZ:31,10 CZ:31,6 CZ:31,4 CZ:31,1 CX:33,31 CX:3,43 CZ:43,45 CZ:43,44 CZ:43,39 CZ:43,38 CZ:43,36 CZ:43,35 CZ:43,34 CZ:43,33 CZ:43,32 CZ:43,30 CZ:43,28 CZ:43,26 CZ:43,24 CZ:43,17 CZ:43,15 CZ:43,14 CZ:43,13 CZ:43,9 CZ:43,2 CX:3,43 CX:27,42 CZ:42,45 CZ:42,44 CZ:42,43 CZ:42,41 CZ:42,35 CZ:42,34 CZ:42,32 CZ:42,30 CZ:42,25 CZ:42,24 CZ:42,21 CZ:42,18 CZ:42,16 CZ:42,14 CZ:42,13 CZ:42,12 CZ:42,10 CZ:42,9 CZ:42,8 CZ:42,7 CZ:42,4 CZ:42,3 CZ:42,0 CX:27,42 RZ:46 RZ:45 RZ:42 RZ:40 RZ:39 RZ:38 RZ:37 RZ:36 RZ:35 RZ:33 RZ:32 RZ:31 RZ:30 RZ:29 RZ:27 RZ:26 RZ:25 RZ:22 RZ:21 RZ:20 RZ:19 RZ:17 RZ:16 RZ:15 RZ:14 RZ:13 RZ:12 RZ:10 RZ:9 RZ:8 RZ:3 RZ:2 RZ:1 RZ:0 H:47 H:46 H:45 H:44 H:43 H:42 H:41 H:40 H:39 H:38 H:37 H:36 H:35 H:34 H:33 H:32 H:31 H:30 H:29 H:28 H:27 H:26 H:25 H:24 H:23 H:22 H:21 H:20 H:19 H:18 H:17 H:16 H:15 H:14 H:13 H:12 H:11 H:10 H:9 H:8 H:7 H:6 H:5 H:4 H:3 H:2 H:1 H:0 CX:2,5 CX:3,4 CX:0,3 CX:5,6 CX:3,6 CX:2,4 CX:5,8 CX:0,8 CX:1,8 CX:4,8 CX:6,8 CX:0,7 CX:2,7 CX:6,7 CX:3,7 CX:4,12 CX:7,12 CX:6,12 CX:2,9 CX:0,9 CX:8,9 CX:2,14 CX:5,14 CX:12,14 CX:9,14 CX:7,14 CX:8,14 CX:2,11 CX:4,11 CX:5,11 CX:8,11 CX:7,11 CX:3,11 CX:0,10 CX:8,10 CX:7,10 CX:14,15 CX:11,15 CX:10,12 CX:4,17 CX:15,17 CX:3,17 CX:6,17 CX:7,17 CX:12,17 CX:11,16 CX:4,13 CX:0,13 CX:9,13 CX:7,13 CX:11,13 CX:2,11 CX:3,9 CX:13,18 CX:17,18 CX:11,18 CX:12,16 CX:0,12 CX:8,12 CX:9,12 CX:5,20 CX:13,20 CX:18,20 CX:12,20 CX:13,19 CX:7,18 CX:10,18 CX:13,14 CX:0,13 CX:2,13 CX:10,22 CX:20,22 CX:13,22 CX:20,21 CX:18,21 CX:13,21 CX:15,16 CX:10,15 CX:6,23 CX:9,23 CX:15,23 CX:22,23 CX:21,23 CX:20,23 CX:11,21 CX:12,19 CX:1,14 CX:3,12 CX:6,12 CX:4,24 CX:15,24 CX:23,24 CX:21,24 CX:12,24 CX:1,19 CX:11,19 CX:14,19 CX:15,19 CX:4,17 CX:8,17 CX:9,17 CX:23,27 CX:17,27 CX:24,27 CX:1,25 CX:5,25 CX:8,25 CX:14,25 CX:23,25 CX:19,25 CX:21,25 CX:0,18 CX:17,18 CX:7,10 CX:17,28 CX:27,28 CX:25,28 CX:11,26 CX:19,26 CX:21,26 CX:12,26 CX:18,26 CX:12,22 CX:3,12 CX:10,12 CX:5,29 CX:8,29 CX:11,29 CX:28,29 CX:27,29 CX:24,29 CX:21,29 CX:26,29 CX:0,28 CX:9,28 CX:12,28 CX:18,28 CX:5,16 CX:14,30 CX:29,30 CX:28,30 CX:19,22 CX:1,20 CX:2,20 CX:3,20 CX:4,20 CX:8,20 CX:14,20 CX:0,19 CX:9,19 CX:16,19 CX:17,19 CX:28,32 CX:30,31 CX:3,30 CX:18,30 CX:19,30 CX:20,30 CX:21,30 CX:0,28 CX:7,28 CX:24,28 CX:1,27 CX:14,27 CX:15,27 CX:5,22 CX:2,17 CX:4,17 CX:13,17 CX:16,17 CX:22,33 CX:30,33 CX:28,33 CX:6,31 CX:16,31 CX:29,31 CX:10,31 CX:27,31 CX:17,31 CX:3,23 CX:6,23 CX:7,23 CX:20,23 CX:22,23 CX:19,23 CX:33,34 CX:31,34 CX:28,34 CX:29,32 CX:2,29 CX:9,29 CX:22,29 CX:23,29 CX:6,35 CX:25,35 CX:29,35 CX:34,35 CX:33,35 CX:30,35 CX:25,32 CX:27,32 CX:20,36 CX:29,36 CX:35,36 CX:3,33 CX:8,33 CX:9,33 CX:15,33 CX:24,33 CX:32,33 CX:5,31 CX:11,31 CX:13,31 CX:18,31 CX:19,31 CX:21,31 CX:4,27 CX:13,27 CX:36,38 CX:5,37 CX:18,37 CX:24,37 CX:29,37 CX:23,37 CX:36,37 CX:33,37 CX:7,36 CX:11,36 CX:21,36 CX:27,36 CX:31,36 CX:1,14 CX:11,14 CX:32,40 CX:37,40 CX:36,40 CX:17,30 CX:23,30 CX:26,30 CX:14,28 CX:20,28 CX:10,20 CX:12,20 CX:5,41 CX:7,41 CX:8,41 CX:10,41 CX:19,41 CX:40,41 CX:37,41 CX:30,41 CX:3,40 CX:20,40 CX:32,39 CX:30,39 CX:25,38 CX:23,38 CX:35,38 CX:17,38 CX:28,38 CX:24,36 CX:25,36 CX:28,36 CX:2,32 CX:27,32 CX:6,30 CX:26,30 CX:2,23 CX:15,23 CX:16,23 CX:41,44 CX:4,43 CX:13,43 CX:25,43 CX:33,43 CX:40,43 CX:20,43 CX:23,43 CX:32,43 CX:5,42 CX:11,42 CX:13,42 CX:10,42 CX:41,42 CX:31,42 CX:38,42 CX:40,42 CX:30,42 CX:36,42 CX:9,41 CX:17,41 CX:28,41 CX:4,34 CX:12,34 CX:27,34 CX:0,22 CX:2,22 CX:16,22 CX:42,46 CX:43,46 CX:38,45 CX:41,45 CX:30,45 CX:37,39 CX:4,37 CX:9,37 CX:11,37 CX:31,37 CX:33,37 CX:34,37 CX:0,35 CX:3,35 CX:4,35 CX:13,35 CX:19,35 CX:22,35 CX:34,35 CX:4,47 CX:7,47 CX:10,47 CX:18,47 CX:12,47 CX:38,47 CX:45,47 CX:37,47 CX:47,43 CX:41,46 CX:6,44 CX:15,44 CX:13,44 CX:26,44 CX:22,44 CX:33,44 CX:34,44 CX:43,42 CX:14,40 CX:18,40 CX:27,40 CX:35,40 CX:0,39 CX:18,39 CX:22,39 CX:35,39 CX:23,39 CX:6,29 CX:47,46 CX:45,46 CX:37,46 CX:40,46 CX:46,43 CX:2,45 CX:6,45 CX:16,45 CX:24,45 CX:32,45 CX:44,45 CX:45,41 CX:45,43 CX:43,41 CX:5,41 CX:14,41 CX:15,41 CX:22,41 CX:39,41 CX:3,33 CX:16,33 CX:21,33 CX:29,33 CX:46,40 CX:46,39 CX:41,43 CX:43,40 CX:43,38 CX:43,37 CX:42,39 CX:41,40 CX:40,39 CX:39,38 CX:3,38 CX:38,37 CX:11,37 CX:17,37 CX:20,37 CX:23,37 CX:25,37 CX:27,37 CX:33,37 CX:35,37 CX:36,37 CX:47,46 CX:46,36 CX:38,39 CX:37,38 CX:38,36 CX:47,44 CX:44,41 CX:40,41 CX:41,35 CX:36,38 CX:38,35 CX:37,35 CX:47,36 CX:41,34 CX:41,36 CX:40,36 CX:37,36 CX:35,37 CX:37,34 CX:36,34 CX:0,13 CX:2,13 CX:43,32 CX:43,30 CX:37,33 CX:34,36 CX:36,33 CX:33,32 CX:32,31 CX:31,30 CX:0,30 CX:13,30 CX:26,30 CX:28,30 CX:29,30 CX:47,29 CX:45,36 CX:43,36 CX:33,36 CX:36,28 CX:34,29 CX:34,28 CX:30,31 CX:31,28 CX:29,28 CX:28,29 CX:47,27 CX:41,27 CX:40,27 CX:35,26 CX:35,28 CX:34,27 CX:31,27 CX:28,26 CX:27,26 CX:45,32 CX:40,37 CX:37,32 CX:36,32 CX:32,25 CX:26,27 CX:27,25 CX:26,25 CX:47,24 CX:47,38 CX:45,39 CX:45,29 CX:44,39 CX:44,38 CX:42,39 CX:42,38 CX:41,24 CX:39,38 CX:38,23 CX:37,29 CX:35,24 CX:32,24 CX:29,23 CX:29,21 CX:29,26 CX:27,24 CX:25,26 CX:25,24 CX:25,23 CX:24,23 CX:47,30 CX:47,25 CX:46,31 CX:44,43 CX:44,27 CX:43,25 CX:42,36 CX:42,30 CX:42,28 CX:41,22 CX:41,30 CX:40,25 CX:39,30 CX:39,28 CX:39,29 CX:38,22 CX:38,31 CX:38,27 CX:37,25 CX:36,28 CX:35,30 CX:34,30 CX:32,31 CX:31,20 CX:31,26 CX:31,25 CX:30,29 CX:29,19 CX:28,19 CX:27,25 CX:25,19 CX:23,24 CX:24,22 CX:22,21 CX:46,33 CX:46,32 CX:45,35 CX:44,34 CX:43,16 CX:43,26 CX:42,21 CX:40,31 CX:39,34 CX:39,31 CX:38,21 CX:36,22 CX:35,21 CX:34,26 CX:34,22 CX:33,21 CX:33,26 CX:32,21 CX:32,31 CX:31,16 CX:30,26 CX:29,20 CX:28,21 CX:28,20 CX:26,21 CX:19,25 CX:25,18 CX:22,16 CX:21,20 CX:16,15 CX:39,16 CX:35,16 CX:34,25 CX:32,14 CX:30,14 CX:28,18 CX:27,16 CX:25,17 CX:25,15 CX:24,16 CX:20,21 CX:21,18 CX:20,18 CX:18,14 CX:16,14 CX:45,41 CX:44,38 CX:43,17 CX:41,28 CX:41,16 CX:39,13 CX:38,13 CX:37,13 CX:37,25 CX:36,25 CX:36,16 CX:34,16 CX:30,13 CX:28,16 CX:26,13 CX:25,11 CX:22,17 CX:22,15 CX:22,21 CX:19,17 CX:18,13 CX:17,9 CX:14,16 CX:16,9 CX:14,13 CX:13,11 CX:13,9 CX:11,9 CX:47,29 CX:47,43 CX:43,12 CX:42,22 CX:40,11 CX:38,22 CX:32,12 CX:32,31 CX:29,12 CX:29,11 CX:27,12 CX:24,8 CX:23,12 CX:23,11 CX:22,12 CX:17,19 CX:18,12 CX:17,12 CX:17,10 CX:14,12 CX:12,10 CX:9,11 CX:11,8 CX:47,32 CX:46,20 CX:45,19 CX:45,20 CX:45,14 CX:44,32 CX:44,17 CX:43,17 CX:41,15 CX:41,17 CX:40,32 CX:40,19 CX:39,17 CX:38,20 CX:37,20 CX:35,21 CX:33,32 CX:33,19 CX:32,17 CX:30,19 CX:29,15 CX:27,21 CX:26,19 CX:26,20 CX:25,10 CX:24,7 CX:24,17 CX:23,19 CX:23,21 CX:21,15 CX:18,20 CX:20,19 CX:20,14 CX:19,17 CX:18,15 CX:17,7 CX:15,14 CX:14,12 CX:14,7 CX:13,10 CX:8,11 CX:11,7 CX:47,14 CX:42,18 CX:38,14 CX:36,9 CX:35,18 CX:35,9 CX:34,9 CX:31,9 CX:27,12 CX:26,9 CX:25,18 CX:22,9 CX:19,5 CX:18,9 CX:15,9 CX:14,5 CX:10,12 CX:12,5 CX:7,11 CX:10,9 CX:9,5 CX:7,6 CX:19,4 CX:18,4 CX:17,6 CX:11,6 CX:9,7 CX:5,9 CX:9,4 CX:8,6 CX:5,4 CX:6,7 CX:4,5 CX:5,3 CX:46,30 CX:45,6 CX:43,6 CX:41,11 CX:40,6 CX:39,3 CX:36,11 CX:30,6 CX:29,6 CX:28,3 CX:23,6 CX:22,6 CX:21,11 CX:19,3 CX:19,7 CX:18,7 CX:13,6 CX:12,3 CX:12,11 CX:11,2 CX:11,0 CX:10,1 CX:10,0 CX:10,7 CX:10,5 CX:6,3 CX:6,2 CX:6,1 CX:6,0 CX:3,2 CX:3,1 CX:47,2 CX:47,16 CX:47,14 CX:46,16 CX:46,8 CX:46,19 CX:46,10 CX:45,19 CX:45,3 CX:44,1 CX:44,14 CX:44,8 CX:43,1 CX:43,18 CX:42,16 CX:42,14 CX:41,11 CX:40,11 CX:40,5 CX:39,7 CX:39,3 CX:38,25 CX:38,9 CX:38,10 CX:37,16 CX:37,14 CX:37,10 CX:36,18 CX:36,10 CX:35,24 CX:35,19 CX:35,11 CX:34,17 CX:34,9 CX:34,10 CX:33,1 CX:33,7 CX:33,5 CX:32,1 CX:32,14 CX:32,7 CX:31,24 CX:31,14 CX:31,10 CX:30,2 CX:30,16 CX:30,14 CX:29,12 CX:29,11 CX:28,16 CX:28,11 CX:27,1 CX:27,24 CX:27,14 CX:26,0 CX:26,8 CX:26,12 CX:25,1 CX:25,17 CX:25,5 CX:24,1 CX:24,14 CX:23,9 CX:23,6 CX:22,3 CX:21,19 CX:21,11 CX:20,16 CX:20,2 CX:20,8 CX:20,5 CX:19,10 CX:18,0 CX:17,5 CX:16,1 CX:16,8 CX:16,12 CX:15,12 CX:14,0 CX:13,5 CX:13,10 CX:12,1 CX:9,2 CX:5,2 CX:4,2 CZ:40,46 CZ:40,43 CZ:39,46 CZ:39,44 CZ:38,40 CZ:34,45 CZ:34,43 CZ:33,38 CZ:30,35 CZ:29,31 CZ:28,30 CZ:27,47 CZ:27,45 CZ:27,37 CZ:27,29 CZ:26,40 CZ:26,37 CZ:25,36 CZ:25,32 CZ:24,39 CZ:24,33 CZ:23,44 CZ:23,27 CZ:22,39 CZ:21,37 CZ:21,28 CZ:21,22 CZ:20,41 CZ:20,40 CZ:20,37 CZ:20,27 CZ:19,41 CZ:19,31 CZ:18,47 CZ:18,46 CZ:18,35 CZ:17,43 CZ:17,31 CZ:17,29 CZ:17,27 CZ:16,45 CZ:16,35 CZ:16,34 CZ:16,33 CZ:16,23 CZ:15,47 CZ:15,42 CZ:15,26 CZ:15,23 CZ:15,22 CZ:14,46 CZ:14,38 CZ:13,47 CZ:13,34 CZ:13,32 CZ:13,25 CZ:13,24 CZ:13,19 CZ:13,16 CZ:12,20 CZ:12,19 CZ:11,35 CZ:10,32 CZ:10,22 CZ:9,29 CZ:8,43 CZ:8,39 CZ:7,43 CZ:7,42 CZ:7,30 CZ:7,22 CZ:7,19 CZ:7,14 CZ:7,12 CZ:7,9 CZ:6,37 CZ:6,29 CZ:5,41 CZ:5,33 CZ:5,28 CZ:5,16 CZ:4,43 CZ:4,40 CZ:4,25 CZ:4,8 CZ:4,6 CZ:3,20 CZ:3,13 CZ:2,47 CZ:2,45 CZ:2,8 CZ:2,5 CZ:1,2 CZ:0,34 CZ:0,24 CZ:0,20 CZ:0,17 CX:31,44 CZ:44,32 CZ:44,28 CZ:44,12 CX:31,44 CX:16,14 CZ:14,37 CZ:14,10 CZ:14,6 CX:16,14 CX:28,11 CZ:11,36 CZ:11,16 CZ:11,13 CX:28,11 CX:22,25 CZ:25,46 CZ:25,43 CZ:25,27 CZ:25,19 CX:22,25 CX:15,36 CZ:36,40 CZ:36,35 CZ:36,30 CZ:36,21 CX:15,36 CX:26,9 CZ:9,45 CZ:9,31 CZ:9,19 CZ:9,18 CX:26,9 CX:46,0 CZ:0,47 CZ:0,26 CZ:0,15 CZ:0,2 CX:46,0 CX:21,41 CZ:41,47 CZ:41,27 CZ:41,25 CZ:41,12 CZ:41,10 CX:21,41 CX:2,42 CZ:42,23 CZ:42,16 CZ:42,13 CZ:42,12 CZ:42,3 CX:2,42 CX:25,33 CZ:33,40 CZ:33,17 CZ:33,11 CZ:33,9 CZ:33,8 CZ:33,6 CX:25,33 CX:12,6 CZ:6,47 CZ:6,46 CZ:6,36 CZ:6,28 CZ:6,26 CZ:6,3 CX:12,6 CX:45,30 CZ:30,40 CZ:30,39 CZ:30,33 CZ:30,22 CZ:30,19 CZ:30,10 CZ:30,3 CX:45,30 CX:17,39 CZ:39,42 CZ:39,32 CZ:39,28 CZ:39,19 CZ:39,18 CZ:39,9 CZ:39,4 CX:17,39 CX:41,5 CZ:5,39 CZ:5,29 CZ:5,21 CZ:5,15 CZ:5,13 CZ:5,6 CZ:5,3 CX:41,5 CX:7,11 CZ:11,45 CZ:11,44 CZ:11,39 CZ:11,38 CZ:11,27 CZ:11,26 CZ:11,3 CZ:11,2 CX:7,11 CX:10,32 CZ:32,40 CZ:32,33 CZ:32,28 CZ:32,26 CZ:32,20 CZ:32,12 CZ:32,11 CZ:32,5 CZ:32,2 CX:10,32 CX:20,8 CZ:8,47 CZ:8,46 CZ:8,42 CZ:8,36 CZ:8,23 CZ:8,22 CZ:8,21 CZ:8,19 CZ:8,15 CZ:8,7 CZ:8,6 CX:20,8 CX:36,34 CZ:34,47 CZ:34,46 CZ:34,42 CZ:34,39 CZ:34,33 CZ:34,27 CZ:34,22 CZ:34,17 CZ:34,14 CZ:34,7 CZ:34,5 CZ:34,3 CX:36,34 CX:14,31 CZ:31,47 CZ:31,45 CZ:31,41 CZ:31,33 CZ:31,27 CZ:31,24 CZ:31,21 CZ:31,15 CZ:31,13 CZ:31,11 CZ:31,8 CZ:31,5 CZ:31,2 CX:14,31 CX:0,24 CZ:24,45 CZ:24,44 CZ:24,42 CZ:24,38 CZ:24,35 CZ:24,32 CZ:24,30 CZ:24,27 CZ:24,22 CZ:24,21 CZ:24,19 CZ:24,11 CZ:24,10 CZ:24,5 CX:0,24 CX:44,29 CZ:29,47 CZ:29,46 CZ:29,45 CZ:29,40 CZ:29,38 CZ:29,36 CZ:29,30 CZ:29,26 CZ:29,20 CZ:29,19 CZ:29,15 CZ:29,13 CZ:29,10 CZ:29,8 CZ:29,2 CX:44,29 CX:35,4 CZ:4,47 CZ:4,45 CZ:4,41 CZ:4,34 CZ:4,32 CZ:4,29 CZ:4,28 CZ:4,27 CZ:4,26 CZ:4,22 CZ:4,21 CZ:4,19 CZ:4,13 CZ:4,12 CZ:4,3 CX:35,4 CX:9,23 CZ:23,47 CZ:23,46 CZ:23,41 CZ:23,37 CZ:23,34 CZ:23,32 CZ:23,30 CZ:23,24 CZ:23,21 CZ:23,14 CZ:23,13 CZ:23,12 CZ:23,11 CZ:23,6 CZ:23,4 CZ:23,3 CX:9,23 CX:38,18 CZ:18,42 CZ:18,41 CZ:18,34 CZ:18,32 CZ:18,31 CZ:18,30 CZ:18,27 CZ:18,25 CZ:18,19 CZ:18,16 CZ:18,15 CZ:18,13 CZ:18,12 CZ:18,10 CZ:18,8 CZ:18,5 CZ:18,3 CX:38,18 CX:37,43 CZ:43,47 CZ:43,46 CZ:43,45 CZ:43,44 CZ:43,42 CZ:43,39 CZ:43,38 CZ:43,36 CZ:43,35 CZ:43,33 CZ:43,31 CZ:43,30 CZ:43,29 CZ:43,28 CZ:43,19 CZ:43,15 CZ:43,12 CZ:43,10 CZ:43,5 CX:37,43 RZ:47 RZ:46 H:46 RZ:45 H:45 RZ:44 H:43 RZ:41 H:41 RZ:40 H:39 RZ:38 H:37 RZ:36 H:36 RZ:34 H:34 RZ:33 RZ:32 H:32 RZ:31 RZ:30 H:30 H:29 RZ:28 H:28 RZ:27 H:27 RZ:26 RZ:25 H:25 RZ:24 RZ:23 H:23 RZ:22 H:22 RZ:21 H:21 RZ:20 H:20 RZ:19 RZ:18 RZ:17 H:17 RZ:16 H:16 RZ:14 H:14 RZ:13 RZ:12 RZ:10 H:10 RZ:9 H:9 RZ:8 RZ:7 H:5 RZ:3 RZ:2 RZ:1 H:1 RZ:0</t>
  </si>
  <si>
    <t>SWAP:38,39 SWAP:35,39 SWAP:34,36 SWAP:32,39 SWAP:31,34 SWAP:30,38 SWAP:29,31 SWAP:28,36 SWAP:27,30 SWAP:26,39 SWAP:25,31 SWAP:24,38 SWAP:23,37 SWAP:22,28 SWAP:21,34 SWAP:19,38 SWAP:18,19 SWAP:17,19 SWAP:16,27 SWAP:15,37 SWAP:14,22 SWAP:13,27 SWAP:12,31 SWAP:11,31 SWAP:10,20 SWAP:9,36 SWAP:8,17 SWAP:7,12 SWAP:6,28 SWAP:5,33 SWAP:4,16 SWAP:3,37 SWAP:2,3 SWAP:1,27 SWAP:0,7 H:36 H:30 H:29 H:26 H:25 H:21 H:20 H:18 H:17 H:14 H:13 H:12 H:8 H:6 H:5 H:2 H:1 CZ:38,39 CZ:35,38 CZ:33,36 CZ:32,35 CZ:31,37 CZ:31,33 CZ:30,31 CZ:29,37 CZ:29,32 CZ:28,35 CZ:28,31 CZ:26,33 CZ:25,33 CZ:25,27 CZ:25,26 CZ:24,37 CZ:24,33 CZ:22,37 CZ:22,36 CZ:22,34 CZ:21,26 CZ:20,32 CZ:20,23 CZ:19,35 CZ:19,29 CZ:19,23 CZ:18,22 CZ:18,20 CZ:17,35 CZ:17,27 CZ:17,25 CZ:15,37 CZ:15,32 CZ:15,18 CZ:14,35 CZ:14,19 CZ:13,34 CZ:13,19 CZ:12,18 CZ:11,34 CZ:11,31 CZ:11,16 CZ:10,39 CZ:10,36 CZ:10,30 CZ:10,18 CZ:10,16 CZ:9,29 CZ:8,33 CZ:8,29 CZ:8,12 CZ:7,27 CZ:7,25 CZ:7,23 CZ:6,33 CZ:6,19 CZ:6,16 CZ:6,10 CZ:5,31 CZ:5,7 CZ:4,39 CZ:4,25 CZ:4,19 CZ:3,30 CZ:3,24 CZ:3,16 CZ:3,8 CZ:3,4 CZ:2,32 CZ:2,11 CZ:2,6 CZ:1,38 CZ:1,23 CZ:1,7 CZ:0,22 CZ:0,21 CZ:0,3 CX:33,14 CZ:14,37 CZ:14,21 CZ:14,17 CX:33,14 CX:10,27 CZ:27,29 CZ:27,20 CZ:27,19 CX:10,27 CX:0,39 CZ:39,14 CZ:39,11 CZ:39,9 CX:0,39 CX:4,12 CZ:12,23 CZ:12,21 CZ:12,13 CZ:12,6 CX:4,12 CX:0,23 CZ:23,32 CZ:23,30 CZ:23,17 CZ:23,16 CX:0,23 CX:39,8 CZ:8,35 CZ:8,31 CZ:8,26 CZ:8,23 CZ:8,20 CX:39,8 CX:32,26 CZ:26,38 CZ:26,27 CZ:26,24 CZ:26,18 CZ:26,14 CZ:26,12 CX:32,26 CX:38,1 CZ:1,29 CZ:1,28 CZ:1,17 CZ:1,14 CZ:1,12 CZ:1,10 CZ:1,0 CX:38,1 CX:24,13 CZ:13,35 CZ:13,29 CZ:13,20 CZ:13,14 CZ:13,10 CZ:13,9 CZ:13,8 CZ:13,0 CX:24,13 CX:4,21 CZ:21,36 CZ:21,35 CZ:21,30 CZ:21,11 CZ:21,10 CZ:21,9 CZ:21,5 CZ:21,2 CX:4,21 CX:31,30 CZ:30,27 CZ:30,26 CZ:30,22 CZ:30,19 CZ:30,17 CZ:30,14 CZ:30,13 CZ:30,9 CZ:30,1 CX:31,30 CX:22,2 CZ:2,38 CZ:2,29 CZ:2,27 CZ:2,26 CZ:2,24 CZ:2,23 CZ:2,20 CZ:2,19 CZ:2,9 CX:22,2 CX:25,28 CZ:28,39 CZ:28,32 CZ:28,24 CZ:28,22 CZ:28,20 CZ:28,15 CZ:28,14 CZ:28,12 CZ:28,11 CZ:28,10 CZ:28,8 CX:25,28 CX:6,15 CZ:15,39 CZ:15,35 CZ:15,31 CZ:15,30 CZ:15,29 CZ:15,23 CZ:15,22 CZ:15,17 CZ:15,13 CZ:15,11 CZ:15,8 CZ:15,0 CX:6,15 CX:18,5 CZ:5,39 CZ:5,38 CZ:5,33 CZ:5,30 CZ:5,28 CZ:5,23 CZ:5,17 CZ:5,14 CZ:5,13 CZ:5,11 CZ:5,9 CZ:5,2 CZ:5,1 CX:18,5 CX:37,16 CZ:16,38 CZ:16,36 CZ:16,35 CZ:16,32 CZ:16,27 CZ:16,26 CZ:16,25 CZ:16,21 CZ:16,20 CZ:16,13 CZ:16,8 CZ:16,4 CZ:16,2 CZ:16,1 CX:37,16 CX:36,7 CZ:7,39 CZ:7,38 CZ:7,31 CZ:7,28 CZ:7,26 CZ:7,20 CZ:7,19 CZ:7,15 CZ:7,14 CZ:7,13 CZ:7,12 CZ:7,11 CZ:7,2 CZ:7,0 CX:36,7 CX:3,34 CZ:34,39 CZ:34,36 CZ:34,35 CZ:34,33 CZ:34,31 CZ:34,28 CZ:34,27 CZ:34,26 CZ:34,25 CZ:34,23 CZ:34,21 CZ:34,20 CZ:34,17 CZ:34,12 CZ:34,7 CZ:34,5 CZ:34,2 CX:3,34 RZ:39 RZ:37 RZ:35 RZ:33 RZ:32 RZ:31 RZ:30 RZ:29 RZ:28 RZ:27 RZ:26 RZ:25 RZ:24 RZ:23 RZ:22 RZ:20 RZ:19 RZ:18 RZ:16 RZ:13 RZ:12 RZ:11 RZ:10 RZ:8 RZ:7 RZ:6 RZ:5 RZ:4 RZ:3 RZ:2 RZ:1 H:39 H:38 H:37 H:36 H:35 H:34 H:33 H:32 H:31 H:30 H:29 H:28 H:27 H:26 H:25 H:24 H:23 H:22 H:21 H:20 H:19 H:18 H:17 H:16 H:15 H:14 H:13 H:12 H:11 H:10 H:9 H:8 H:7 H:6 H:5 H:4 H:3 H:2 H:1 H:0 CX:4,6 CX:3,5 CX:1,4 CX:1,2 CX:2,9 CX:4,9 CX:5,7 CX:5,6 CX:0,5 CX:9,11 CX:4,10 CX:1,9 CX:5,9 CX:6,9 CX:6,12 CX:10,12 CX:9,12 CX:6,8 CX:3,7 CX:12,14 CX:12,13 CX:8,12 CX:0,11 CX:7,11 CX:10,11 CX:4,11 CX:1,6 CX:5,6 CX:3,4 CX:12,17 CX:11,16 CX:12,16 CX:6,16 CX:12,15 CX:2,14 CX:11,14 CX:9,14 CX:0,12 CX:8,12 CX:3,11 CX:4,11 CX:5,11 CX:11,18 CX:16,18 CX:12,18 CX:1,15 CX:10,15 CX:14,15 CX:6,15 CX:2,13 CX:3,13 CX:7,13 CX:10,13 CX:0,2 CX:18,20 CX:12,20 CX:18,19 CX:5,18 CX:10,18 CX:13,18 CX:15,18 CX:14,17 CX:2,14 CX:7,14 CX:1,12 CX:6,12 CX:4,9 CX:0,23 CX:8,23 CX:5,23 CX:15,23 CX:18,23 CX:12,23 CX:15,21 CX:18,21 CX:8,20 CX:4,20 CX:14,20 CX:13,17 CX:16,17 CX:9,17 CX:17,24 CX:16,24 CX:23,24 CX:3,22 CX:5,22 CX:11,22 CX:17,22 CX:20,22 CX:21,22 CX:18,22 CX:8,19 CX:0,19 CX:3,19 CX:7,19 CX:2,19 CX:11,19 CX:9,19 CX:24,25 CX:23,25 CX:22,25 CX:1,21 CX:2,21 CX:6,21 CX:7,21 CX:10,21 CX:19,21 CX:4,18 CX:14,18 CX:16,18 CX:13,15 CX:17,26 CX:25,26 CX:24,26 CX:6,25 CX:8,25 CX:19,25 CX:20,25 CX:21,25 CX:3,24 CX:18,23 CX:1,22 CX:9,22 CX:0,16 CX:4,16 CX:5,16 CX:7,16 CX:15,16 CX:0,29 CX:7,29 CX:6,29 CX:26,29 CX:12,29 CX:22,29 CX:18,29 CX:23,29 CX:16,29 CX:11,28 CX:13,28 CX:14,28 CX:12,28 CX:24,28 CX:22,28 CX:25,28 CX:28,30 CX:15,30 CX:29,30 CX:5,27 CX:26,27 CX:12,27 CX:24,27 CX:10,17 CX:13,17 CX:30,32 CX:0,30 CX:8,30 CX:16,30 CX:17,30 CX:19,30 CX:27,30 CX:9,26 CX:15,26 CX:4,12 CX:7,33 CX:26,33 CX:30,33 CX:3,31 CX:11,31 CX:6,31 CX:20,31 CX:15,31 CX:12,31 CX:18,31 CX:23,31 CX:25,31 CX:29,31 CX:31,34 CX:33,34 CX:9,33 CX:7,32 CX:5,32 CX:4,32 CX:9,32 CX:14,32 CX:20,32 CX:15,32 CX:21,32 CX:8,31 CX:13,31 CX:2,24 CX:8,24 CX:19,24 CX:20,24 CX:3,22 CX:10,22 CX:17,22 CX:21,22 CX:32,36 CX:31,36 CX:33,36 CX:26,34 CX:1,30 CX:10,30 CX:16,30 CX:20,30 CX:22,30 CX:24,30 CX:2,29 CX:32,38 CX:31,37 CX:36,37 CX:30,37 CX:32,35 CX:34,35 CX:2,34 CX:3,34 CX:5,34 CX:11,34 CX:12,34 CX:17,34 CX:19,34 CX:23,34 CX:1,32 CX:14,32 CX:17,32 CX:29,32 CX:1,15 CX:32,39 CX:31,38 CX:37,38 CX:34,37 CX:7,35 CX:0,35 CX:6,35 CX:26,35 CX:27,35 CX:15,35 CX:29,35 CX:4,31 CX:9,31 CX:12,31 CX:26,28 CX:21,26 CX:25,26 CX:3,39 CX:8,39 CX:2,39 CX:5,39 CX:10,39 CX:11,39 CX:13,39 CX:6,39 CX:9,39 CX:19,39 CX:18,39 CX:25,39 CX:27,39 CX:15,39 CX:35,39 CX:31,39 CX:39,38 CX:3,38 CX:6,38 CX:23,38 CX:27,38 CX:16,38 CX:26,38 CX:38,33 CX:38,34 CX:35,34 CX:34,33 CX:10,33 CX:25,33 CX:33,32 CX:10,28 CX:13,28 CX:22,28 CX:24,28 CX:4,7 CX:38,39 CX:39,37 CX:39,36 CX:8,37 CX:18,37 CX:28,37 CX:37,36 CX:2,36 CX:7,36 CX:13,36 CX:15,36 CX:19,36 CX:36,35 CX:34,35 CX:35,30 CX:32,33 CX:33,30 CX:0,30 CX:11,30 CX:22,30 CX:35,31 CX:33,31 CX:30,33 CX:32,31 CX:39,30 CX:37,33 CX:33,29 CX:33,28 CX:31,32 CX:31,29 CX:30,29 CX:29,28 CX:37,31 CX:35,31 CX:34,31 CX:31,25 CX:29,30 CX:30,27 CX:28,29 CX:29,26 CX:28,25 CX:26,25 CX:39,38 CX:38,32 CX:36,32 CX:34,32 CX:32,30 CX:31,24 CX:30,24 CX:29,27 CX:29,24 CX:28,27 CX:28,23 CX:27,23 CX:25,26 CX:26,24 CX:24,23 CX:37,30 CX:30,21 CX:27,21 CX:24,26 CX:23,24 CX:24,22 CX:24,21 CX:22,21 CX:27,26 CX:21,22 CX:38,21 CX:37,27 CX:36,27 CX:35,21 CX:27,20 CX:21,20 CX:39,26 CX:32,26 CX:27,19 CX:26,19 CX:20,21 CX:21,19 CX:19,21 CX:21,18 CX:38,33 CX:38,25 CX:36,25 CX:36,21 CX:35,25 CX:34,21 CX:33,31 CX:31,21 CX:25,17 CX:21,17 CX:20,17 CX:33,14 CX:32,24 CX:28,14 CX:26,18 CX:25,16 CX:25,14 CX:24,16 CX:20,18 CX:17,20 CX:20,16 CX:17,16 CX:16,14 CX:39,15 CX:37,26 CX:30,26 CX:26,15 CX:25,15 CX:25,13 CX:24,18 CX:24,15 CX:19,18 CX:16,17 CX:16,15 CX:14,16 CX:16,13 CX:15,13 CX:14,13 CX:38,18 CX:37,11 CX:37,24 CX:36,21 CX:35,18 CX:34,29 CX:34,21 CX:33,18 CX:33,24 CX:32,18 CX:29,21 CX:28,12 CX:28,19 CX:28,20 CX:27,21 CX:26,14 CX:25,12 CX:25,22 CX:25,19 CX:24,14 CX:23,18 CX:23,11 CX:23,21 CX:23,14 CX:21,11 CX:18,14 CX:13,14 CX:14,11 CX:39,12 CX:39,19 CX:38,12 CX:38,6 CX:38,20 CX:37,6 CX:37,25 CX:35,9 CX:35,20 CX:34,28 CX:33,22 CX:32,12 CX:32,6 CX:31,4 CX:31,22 CX:29,22 CX:29,19 CX:28,6 CX:27,16 CX:26,6 CX:25,8 CX:23,22 CX:22,12 CX:22,19 CX:22,17 CX:21,9 CX:20,12 CX:20,9 CX:20,6 CX:19,6 CX:19,17 CX:18,8 CX:18,7 CX:18,6 CX:18,17 CX:17,9 CX:16,9 CX:16,6 CX:16,4 CX:15,12 CX:11,14 CX:14,9 CX:13,12 CX:13,7 CX:13,6 CX:12,6 CX:11,7 CX:9,4 CX:8,7 CX:7,6 CX:6,4 CX:36,33 CX:33,14 CX:31,14 CX:30,14 CX:23,10 CX:21,10 CX:21,15 CX:17,10 CX:14,8 CX:14,5 CX:7,8 CX:4,6 CX:6,3 CX:39,10 CX:38,21 CX:36,17 CX:34,17 CX:32,23 CX:31,5 CX:27,10 CX:27,7 CX:26,21 CX:25,21 CX:24,23 CX:23,13 CX:22,21 CX:21,7 CX:18,10 CX:17,5 CX:17,3 CX:17,13 CX:16,5 CX:15,2 CX:15,1 CX:15,14 CX:13,2 CX:13,1 CX:13,0 CX:13,9 CX:10,2 CX:10,0 CX:10,7 CX:7,6 CX:7,1 CX:7,0 CX:39,3 CX:39,10 CX:38,0 CX:38,9 CX:37,13 CX:37,6 CX:36,0 CX:36,25 CX:36,14 CX:35,3 CX:35,8 CX:34,25 CX:33,15 CX:33,6 CX:32,9 CX:31,3 CX:31,25 CX:31,10 CX:30,16 CX:30,15 CX:29,9 CX:29,15 CX:28,16 CX:28,13 CX:27,0 CX:27,14 CX:25,17 CX:25,7 CX:24,18 CX:24,7 CX:23,17 CX:23,10 CX:22,17 CX:21,2 CX:21,6 CX:20,3 CX:20,13 CX:19,13 CX:19,6 CX:18,17 CX:18,10 CX:17,10 CX:16,15 CX:5,14 CX:14,10 CX:11,0 CX:11,9 CX:9,1 CX:8,3 CX:8,2 CX:6,1 CX:5,3 CX:5,2 CX:4,3 CX:3,0 CZ:36,39 CZ:34,37 CZ:33,35 CZ:30,39 CZ:30,34 CZ:30,31 CZ:28,37 CZ:27,36 CZ:25,39 CZ:25,35 CZ:24,28 CZ:22,38 CZ:22,34 CZ:20,31 CZ:19,36 CZ:19,27 CZ:18,35 CZ:18,33 CZ:18,30 CZ:18,23 CZ:17,37 CZ:17,30 CZ:17,18 CZ:16,29 CZ:16,27 CZ:16,25 CZ:16,23 CZ:15,35 CZ:15,19 CZ:14,37 CZ:14,35 CZ:14,29 CZ:14,24 CZ:14,16 CZ:13,18 CZ:12,38 CZ:12,35 CZ:12,33 CZ:12,27 CZ:11,22 CZ:11,20 CZ:11,19 CZ:11,12 CZ:10,39 CZ:10,25 CZ:9,21 CZ:9,19 CZ:9,10 CZ:7,38 CZ:7,28 CZ:7,26 CZ:7,16 CZ:7,9 CZ:6,35 CZ:6,23 CZ:6,11 CZ:6,8 CZ:5,36 CZ:5,26 CZ:5,25 CZ:5,22 CZ:4,32 CZ:4,15 CZ:3,30 CZ:3,18 CZ:2,30 CZ:2,23 CZ:1,31 CZ:1,21 CZ:1,20 CX:14,19 CZ:19,34 CZ:19,8 CZ:19,4 CX:14,19 CX:11,29 CZ:29,38 CZ:29,34 CZ:29,23 CX:11,29 CX:7,17 CZ:17,22 CZ:17,5 CZ:17,1 CX:7,17 CX:4,21 CZ:21,34 CZ:21,28 CZ:21,18 CX:4,21 CX:12,0 CZ:0,28 CZ:0,24 CZ:0,19 CX:12,0 CX:33,32 CZ:32,23 CZ:32,6 CZ:32,2 CZ:32,1 CX:33,32 CX:4,20 CZ:20,30 CZ:20,29 CZ:20,26 CZ:20,16 CX:4,20 CX:27,31 CZ:31,18 CZ:31,17 CZ:31,10 CZ:31,5 CZ:31,0 CX:27,31 CX:24,13 CZ:13,39 CZ:13,34 CZ:13,27 CZ:13,23 CZ:13,21 CX:24,13 CX:29,3 CZ:3,28 CZ:3,17 CZ:3,12 CZ:3,5 CZ:3,2 CX:29,3 CX:2,0 CZ:0,26 CZ:0,25 CZ:0,14 CZ:0,7 CZ:0,5 CX:2,0 CX:38,37 CZ:37,35 CZ:37,30 CZ:37,27 CZ:37,24 CZ:37,19 CZ:37,18 CZ:37,16 CZ:37,8 CZ:37,5 CX:38,37 CX:33,36 CZ:36,34 CZ:36,25 CZ:36,24 CZ:36,17 CZ:36,16 CZ:36,7 CZ:36,4 CZ:36,3 CZ:36,0 CX:33,36 CX:25,11 CZ:11,30 CZ:11,29 CZ:11,28 CZ:11,27 CZ:11,24 CZ:11,18 CZ:11,15 CZ:11,7 CZ:11,3 CX:25,11 CX:31,10 CZ:10,37 CZ:10,35 CZ:10,33 CZ:10,32 CZ:10,29 CZ:10,23 CZ:10,16 CZ:10,14 CZ:10,12 CZ:10,2 CX:31,10 CX:20,26 CZ:26,39 CZ:26,37 CZ:26,35 CZ:26,34 CZ:26,28 CZ:26,25 CZ:26,24 CZ:26,23 CZ:26,19 CZ:26,18 CZ:26,17 CZ:26,10 CX:20,26 CX:32,22 CZ:22,37 CZ:22,36 CZ:22,35 CZ:22,33 CZ:22,30 CZ:22,29 CZ:22,24 CZ:22,19 CZ:22,18 CZ:22,16 CZ:22,14 CZ:22,12 CZ:22,3 CX:32,22 CX:39,13 CZ:13,38 CZ:13,35 CZ:13,33 CZ:13,28 CZ:13,19 CZ:13,17 CZ:13,16 CZ:13,14 CZ:13,12 CZ:13,7 CZ:13,4 CZ:13,3 CZ:13,2 CZ:13,0 CX:39,13 CX:6,8 CZ:8,36 CZ:8,34 CZ:8,27 CZ:8,24 CZ:8,22 CZ:8,20 CZ:8,18 CZ:8,17 CZ:8,16 CZ:8,13 CZ:8,7 CZ:8,5 CZ:8,4 CZ:8,1 CX:6,8 CX:1,15 CZ:15,39 CZ:15,38 CZ:15,37 CZ:15,34 CZ:15,30 CZ:15,28 CZ:15,26 CZ:15,24 CZ:15,14 CZ:15,13 CZ:15,12 CZ:15,10 CZ:15,5 CZ:15,3 CZ:15,2 CZ:15,0 CX:1,15 CX:21,9 CZ:9,38 CZ:9,36 CZ:9,35 CZ:9,32 CZ:9,30 CZ:9,27 CZ:9,26 CZ:9,25 CZ:9,22 CZ:9,16 CZ:9,14 CZ:9,12 CZ:9,11 CZ:9,8 CZ:9,4 CZ:9,3 CZ:9,2 CX:21,9 H:39 RZ:38 H:38 RZ:37 RZ:35 RZ:34 H:34 RZ:32 H:32 RZ:31 RZ:30 H:29 H:28 RZ:27 H:27 RZ:26 H:26 H:25 RZ:24 H:24 RZ:23 H:22 RZ:21 H:20 RZ:19 H:19 RZ:17 H:17 RZ:16 RZ:15 RZ:14 RZ:13 H:13 RZ:12 H:12 RZ:11 H:11 RZ:10 H:10 RZ:8 H:8 H:7 RZ:6 RZ:5 H:5 RZ:4 H:4 H:2 RZ:1 H:1 RZ:0</t>
  </si>
  <si>
    <t>SWAP:46,47 SWAP:44,46 SWAP:43,47 SWAP:42,46 SWAP:41,43 SWAP:40,44 SWAP:39,44 SWAP:38,42 SWAP:37,43 SWAP:35,44 SWAP:34,38 SWAP:33,43 SWAP:32,39 SWAP:31,39 SWAP:30,47 SWAP:29,30 SWAP:28,31 SWAP:27,39 SWAP:26,35 SWAP:25,41 SWAP:24,34 SWAP:23,35 SWAP:22,34 SWAP:21,43 SWAP:20,42 SWAP:19,37 SWAP:18,32 SWAP:17,26 SWAP:16,47 SWAP:15,27 SWAP:14,28 SWAP:13,43 SWAP:12,15 SWAP:11,20 SWAP:10,32 SWAP:9,24 SWAP:8,25 SWAP:7,18 SWAP:6,47 SWAP:5,27 SWAP:4,26 SWAP:3,18 SWAP:2,5 SWAP:1,45 SWAP:0,20 H:45 H:42 H:40 H:34 H:28 H:27 H:25 H:17 H:15 H:13 H:10 H:9 H:7 H:6 H:5 H:3 CZ:42,43 CZ:41,47 CZ:41,44 CZ:37,45 CZ:37,42 CZ:37,41 CZ:35,37 CZ:34,40 CZ:33,44 CZ:32,43 CZ:31,42 CZ:31,35 CZ:30,41 CZ:30,32 CZ:29,45 CZ:29,44 CZ:28,37 CZ:28,36 CZ:27,47 CZ:26,28 CZ:25,41 CZ:25,39 CZ:24,46 CZ:24,42 CZ:24,40 CZ:24,38 CZ:24,31 CZ:23,25 CZ:22,39 CZ:22,23 CZ:21,46 CZ:21,45 CZ:21,41 CZ:21,39 CZ:21,26 CZ:20,33 CZ:20,31 CZ:19,30 CZ:19,21 CZ:19,20 CZ:18,28 CZ:17,41 CZ:17,31 CZ:16,42 CZ:16,41 CZ:16,32 CZ:15,46 CZ:15,38 CZ:15,19 CZ:14,38 CZ:14,35 CZ:14,26 CZ:14,21 CZ:13,38 CZ:13,28 CZ:13,25 CZ:13,16 CZ:12,33 CZ:12,14 CZ:11,46 CZ:11,17 CZ:11,14 CZ:10,46 CZ:10,32 CZ:9,36 CZ:9,28 CZ:9,15 CZ:8,15 CZ:8,13 CZ:7,26 CZ:7,23 CZ:6,26 CZ:6,17 CZ:6,16 CZ:5,39 CZ:4,41 CZ:4,35 CZ:4,11 CZ:4,10 CZ:3,35 CZ:2,33 CZ:2,32 CZ:1,32 CZ:1,12 CZ:1,2 CZ:0,10 CX:35,29 CZ:29,38 CZ:29,33 CZ:29,32 CX:35,29 CX:20,47 CZ:47,18 CZ:47,7 CZ:47,0 CX:20,47 CX:32,20 CZ:20,39 CZ:20,34 CZ:20,5 CX:32,20 CX:14,36 CZ:36,47 CZ:36,24 CZ:36,6 CX:14,36 CX:7,40 CZ:40,36 CZ:40,15 CZ:40,1 CX:7,40 CX:42,5 CZ:5,45 CZ:5,34 CZ:5,17 CX:42,5 CX:29,3 CZ:3,46 CZ:3,41 CZ:3,16 CX:29,3 CX:40,22 CZ:22,43 CZ:22,37 CZ:22,27 CZ:22,9 CX:40,22 CX:13,34 CZ:34,39 CZ:34,24 CZ:34,14 CZ:34,10 CX:13,34 CX:46,11 CZ:11,45 CZ:11,36 CZ:11,32 CZ:11,7 CX:46,11 CX:0,44 CZ:44,40 CZ:44,38 CZ:44,34 CZ:44,27 CX:0,44 CX:6,25 CZ:25,46 CZ:25,34 CZ:25,29 CZ:25,27 CZ:25,12 CX:6,25 CX:37,22 CZ:22,38 CZ:22,21 CZ:22,18 CZ:22,17 CZ:22,8 CZ:22,2 CX:37,22 CX:14,23 CZ:23,45 CZ:23,36 CZ:23,33 CZ:23,16 CZ:23,5 CZ:23,1 CX:14,23 CX:39,3 CZ:3,42 CZ:3,40 CZ:3,33 CZ:3,30 CZ:3,27 CZ:3,8 CX:39,3 CX:47,43 CZ:43,45 CZ:43,35 CZ:43,31 CZ:43,29 CZ:43,25 CZ:43,21 CZ:43,16 CZ:43,3 CX:47,43 CX:13,19 CZ:19,42 CZ:19,41 CZ:19,40 CZ:19,37 CZ:19,35 CZ:19,34 CZ:19,27 CZ:19,3 CX:13,19 CX:20,18 CZ:18,43 CZ:18,41 CZ:18,40 CZ:18,35 CZ:18,32 CZ:18,25 CZ:18,14 CZ:18,6 CZ:18,4 CX:20,18 CX:36,8 CZ:8,45 CZ:8,42 CZ:8,41 CZ:8,38 CZ:8,32 CZ:8,30 CZ:8,29 CZ:8,25 CZ:8,19 CX:36,8 CX:11,17 CZ:17,47 CZ:17,40 CZ:17,39 CZ:17,38 CZ:17,35 CZ:17,29 CZ:17,21 CZ:17,20 CZ:17,19 CZ:17,16 CX:11,17 CX:24,2 CZ:2,47 CZ:2,45 CZ:2,43 CZ:2,41 CZ:2,35 CZ:2,26 CZ:2,19 CZ:2,18 CZ:2,17 CZ:2,12 CZ:2,8 CX:24,2 CX:0,30 CZ:30,45 CZ:30,43 CZ:30,42 CZ:30,35 CZ:30,29 CZ:30,25 CZ:30,22 CZ:30,21 CZ:30,16 CZ:30,14 CZ:30,13 CZ:30,12 CX:0,30 CX:12,15 CZ:15,47 CZ:15,41 CZ:15,39 CZ:15,37 CZ:15,34 CZ:15,29 CZ:15,27 CZ:15,26 CZ:15,22 CZ:15,20 CZ:15,18 CZ:15,17 CZ:15,3 CX:12,15 CX:26,28 CZ:28,47 CZ:28,46 CZ:28,43 CZ:28,41 CZ:28,38 CZ:28,32 CZ:28,30 CZ:28,29 CZ:28,27 CZ:28,22 CZ:28,11 CZ:28,8 CZ:28,4 CZ:28,3 CX:26,28 CX:5,9 CZ:9,46 CZ:9,41 CZ:9,38 CZ:9,37 CZ:9,30 CZ:9,29 CZ:9,27 CZ:9,21 CZ:9,19 CZ:9,12 CZ:9,8 CZ:9,6 CZ:9,4 CZ:9,3 CZ:9,1 CZ:9,0 CX:5,9 CX:1,31 CZ:31,46 CZ:31,38 CZ:31,37 CZ:31,34 CZ:31,28 CZ:31,25 CZ:31,22 CZ:31,21 CZ:31,19 CZ:31,18 CZ:31,15 CZ:31,13 CZ:31,10 CZ:31,8 CZ:31,6 CZ:31,0 CX:1,31 CX:33,23 CZ:23,47 CZ:23,46 CZ:23,42 CZ:23,41 CZ:23,40 CZ:23,38 CZ:23,34 CZ:23,32 CZ:23,30 CZ:23,27 CZ:23,26 CZ:23,24 CZ:23,19 CZ:23,15 CZ:23,13 CZ:23,11 CZ:23,6 CX:33,23 CX:7,44 CZ:44,43 CZ:44,42 CZ:44,37 CZ:44,35 CZ:44,32 CZ:44,28 CZ:44,25 CZ:44,21 CZ:44,19 CZ:44,17 CZ:44,14 CZ:44,13 CZ:44,9 CZ:44,8 CZ:44,6 CZ:44,3 CZ:44,2 CZ:44,0 CX:7,44 CX:4,10 CZ:10,47 CZ:10,45 CZ:10,43 CZ:10,40 CZ:10,39 CZ:10,38 CZ:10,36 CZ:10,30 CZ:10,29 CZ:10,27 CZ:10,24 CZ:10,23 CZ:10,22 CZ:10,19 CZ:10,17 CZ:10,15 CZ:10,14 CZ:10,8 CZ:10,7 CZ:10,6 CZ:10,3 CX:4,10 RZ:47 RZ:46 RZ:45 RZ:43 RZ:42 RZ:41 RZ:39 RZ:38 RZ:36 RZ:35 RZ:34 RZ:33 RZ:32 RZ:30 RZ:29 RZ:28 RZ:27 RZ:26 RZ:25 RZ:24 RZ:22 RZ:21 RZ:20 RZ:19 RZ:18 RZ:17 RZ:15 RZ:14 RZ:13 RZ:12 RZ:11 RZ:10 RZ:9 RZ:8 RZ:7 RZ:6 RZ:5 RZ:3 RZ:1 RZ:0 H:47 H:46 H:45 H:44 H:43 H:42 H:41 H:40 H:39 H:38 H:37 H:36 H:35 H:34 H:33 H:32 H:31 H:30 H:29 H:28 H:27 H:26 H:25 H:24 H:23 H:22 H:21 H:20 H:19 H:18 H:17 H:16 H:15 H:14 H:13 H:12 H:11 H:10 H:9 H:8 H:7 H:6 H:5 H:4 H:3 H:2 H:1 H:0 CX:0,1 CX:1,2 CX:0,2 CX:2,3 CX:3,5 CX:2,5 CX:0,5 CX:5,7 CX:2,7 CX:7,8 CX:1,7 CX:2,6 CX:2,4 CX:0,4 CX:0,2 CX:4,12 CX:7,12 CX:2,12 CX:1,14 CX:12,14 CX:7,14 CX:0,12 CX:5,12 CX:5,11 CX:7,11 CX:6,10 CX:6,9 CX:6,8 CX:0,6 CX:1,6 CX:4,6 CX:0,17 CX:11,17 CX:6,17 CX:14,17 CX:12,17 CX:1,3 CX:1,18 CX:3,18 CX:17,18 CX:7,13 CX:7,10 CX:5,9 CX:7,9 CX:3,9 CX:3,7 CX:6,7 CX:1,19 CX:9,19 CX:18,19 CX:7,19 CX:11,16 CX:11,15 CX:2,13 CX:9,13 CX:10,13 CX:11,13 CX:7,11 CX:10,11 CX:4,8 CX:3,8 CX:19,23 CX:19,21 CX:1,20 CX:0,20 CX:3,20 CX:10,20 CX:7,20 CX:1,19 CX:8,19 CX:11,19 CX:13,19 CX:4,18 CX:11,18 CX:12,18 CX:13,18 CX:14,18 CX:5,17 CX:8,17 CX:1,16 CX:4,16 CX:15,16 CX:6,16 CX:3,16 CX:8,16 CX:6,7 CX:8,24 CX:19,24 CX:17,24 CX:5,23 CX:14,23 CX:16,23 CX:20,23 CX:18,23 CX:0,22 CX:4,22 CX:14,22 CX:9,22 CX:17,22 CX:9,21 CX:9,15 CX:10,14 CX:2,9 CX:7,9 CX:5,26 CX:8,26 CX:16,26 CX:24,26 CX:9,26 CX:14,26 CX:10,25 CX:24,25 CX:19,25 CX:22,25 CX:23,25 CX:14,25 CX:20,27 CX:26,27 CX:25,27 CX:5,15 CX:2,3 CX:23,28 CX:27,28 CX:26,28 CX:6,21 CX:12,21 CX:15,21 CX:3,21 CX:0,19 CX:1,19 CX:3,19 CX:7,19 CX:11,19 CX:13,19 CX:18,19 CX:2,29 CX:20,29 CX:15,29 CX:7,29 CX:9,29 CX:21,29 CX:28,29 CX:27,29 CX:14,29 CX:19,29 CX:12,26 CX:13,30 CX:29,30 CX:26,30 CX:0,27 CX:3,27 CX:4,27 CX:13,27 CX:18,27 CX:22,27 CX:21,33 CX:19,33 CX:27,33 CX:30,31 CX:26,31 CX:6,24 CX:2,8 CX:4,8 CX:22,34 CX:19,34 CX:33,34 CX:31,32 CX:26,32 CX:9,31 CX:12,31 CX:16,31 CX:21,31 CX:7,30 CX:8,30 CX:1,26 CX:6,26 CX:14,26 CX:15,26 CX:18,26 CX:24,25 CX:5,23 CX:16,23 CX:6,20 CX:11,20 CX:8,20 CX:15,17 CX:21,35 CX:17,35 CX:34,35 CX:33,35 CX:30,35 CX:0,34 CX:10,34 CX:11,34 CX:14,34 CX:18,34 CX:25,34 CX:26,34 CX:31,34 CX:29,32 CX:2,29 CX:3,29 CX:19,29 CX:20,29 CX:23,29 CX:1,28 CX:3,19 CX:4,19 CX:15,19 CX:0,13 CX:4,13 CX:10,13 CX:35,38 CX:2,37 CX:10,37 CX:9,37 CX:29,37 CX:28,37 CX:35,37 CX:13,37 CX:19,37 CX:2,36 CX:35,36 CX:30,36 CX:14,35 CX:17,35 CX:31,35 CX:34,35 CX:6,21 CX:7,21 CX:8,21 CX:37,41 CX:37,40 CX:37,39 CX:36,38 CX:16,37 CX:18,37 CX:35,37 CX:7,36 CX:11,36 CX:12,36 CX:21,36 CX:24,36 CX:22,32 CX:0,30 CX:1,30 CX:18,30 CX:20,30 CX:25,30 CX:26,30 CX:20,22 CX:37,43 CX:36,43 CX:30,43 CX:25,39 CX:22,39 CX:29,38 CX:5,33 CX:9,33 CX:12,33 CX:16,33 CX:24,33 CX:32,33 CX:15,29 CX:13,22 CX:43,44 CX:36,44 CX:12,43 CX:17,43 CX:21,43 CX:22,43 CX:28,43 CX:35,43 CX:36,42 CX:39,41 CX:36,41 CX:11,40 CX:3,40 CX:8,40 CX:25,40 CX:29,40 CX:31,40 CX:33,40 CX:21,39 CX:28,39 CX:32,39 CX:18,36 CX:19,36 CX:32,36 CX:1,27 CX:2,27 CX:23,27 CX:39,45 CX:43,45 CX:36,45 CX:40,42 CX:37,42 CX:0,41 CX:11,41 CX:12,41 CX:20,41 CX:24,41 CX:26,41 CX:27,41 CX:34,41 CX:30,41 CX:5,38 CX:6,38 CX:3,38 CX:27,38 CX:33,38 CX:29,46 CX:45,46 CX:36,46 CX:14,44 CX:20,44 CX:26,44 CX:31,44 CX:34,44 CX:42,44 CX:41,44 CX:1,40 CX:5,40 CX:13,40 CX:15,40 CX:24,40 CX:33,40 CX:38,40 CX:4,25 CX:10,25 CX:14,25 CX:17,25 CX:44,47 CX:46,47 CX:17,46 CX:22,46 CX:33,46 CX:46,45 CX:0,45 CX:2,45 CX:12,45 CX:23,45 CX:25,45 CX:27,45 CX:40,45 CX:7,11 CX:45,46 CX:46,44 CX:45,44 CX:0,42 CX:2,42 CX:10,42 CX:11,42 CX:39,42 CX:8,37 CX:16,37 CX:3,30 CX:4,30 CX:23,30 CX:46,43 CX:44,45 CX:45,43 CX:44,43 CX:1,43 CX:18,43 CX:26,43 CX:30,43 CX:37,43 CX:38,43 CX:42,43 CX:39,47 CX:41,47 CX:46,42 CX:43,44 CX:44,42 CX:15,47 CX:3,47 CX:9,47 CX:34,47 CX:36,47 CX:47,38 CX:45,41 CX:45,40 CX:42,44 CX:44,38 CX:41,39 CX:40,39 CX:5,39 CX:10,39 CX:28,39 CX:39,38 CX:47,37 CX:39,40 CX:38,39 CX:39,37 CX:38,37 CX:47,36 CX:37,38 CX:38,36 CX:4,36 CX:6,36 CX:11,36 CX:13,36 CX:14,36 CX:21,36 CX:44,35 CX:43,41 CX:43,42 CX:42,40 CX:41,35 CX:40,35 CX:36,38 CX:37,35 CX:41,34 CX:40,33 CX:39,32 CX:37,36 CX:35,37 CX:37,34 CX:37,33 CX:35,34 CX:34,33 CX:33,32 CX:45,35 CX:43,35 CX:40,31 CX:39,31 CX:39,35 CX:35,31 CX:32,33 CX:33,31 CX:36,30 CX:35,30 CX:31,33 CX:33,30 CX:31,30 CX:47,34 CX:47,31 CX:46,29 CX:42,31 CX:40,29 CX:36,34 CX:34,29 CX:34,31 CX:30,31 CX:31,27 CX:7,29 CX:8,29 CX:16,29 CX:24,29 CX:47,40 CX:46,28 CX:46,44 CX:45,30 CX:44,40 CX:44,30 CX:40,26 CX:29,34 CX:34,27 CX:32,30 CX:32,31 CX:31,26 CX:30,26 CX:28,27 CX:26,25 CX:26,24 CX:45,38 CX:42,37 CX:41,38 CX:41,33 CX:38,28 CX:38,33 CX:37,23 CX:37,33 CX:36,28 CX:36,23 CX:33,28 CX:33,26 CX:30,28 CX:29,28 CX:27,28 CX:28,23 CX:26,23 CX:46,39 CX:44,24 CX:43,27 CX:41,27 CX:39,27 CX:36,24 CX:35,24 CX:32,24 CX:30,24 CX:28,22 CX:27,22 CX:23,26 CX:26,22 CX:24,22 CX:41,25 CX:40,25 CX:37,21 CX:32,25 CX:29,25 CX:28,21 CX:25,19 CX:22,24 CX:24,21 CX:23,21 CX:23,19 CX:22,21 CX:22,19 CX:21,19 CX:22,18 CX:21,20 CX:19,21 CX:19,18 CX:47,19 CX:43,19 CX:42,27 CX:41,26 CX:38,26 CX:37,22 CX:33,19 CX:31,22 CX:30,27 CX:29,16 CX:27,22 CX:26,22 CX:22,17 CX:22,16 CX:19,16 CX:17,16 CX:47,24 CX:45,34 CX:43,24 CX:37,34 CX:35,34 CX:34,24 CX:31,24 CX:29,15 CX:24,15 CX:16,17 CX:17,15 CX:16,15 CX:25,20 CX:24,20 CX:21,18 CX:15,16 CX:47,32 CX:47,16 CX:46,40 CX:46,17 CX:45,40 CX:45,36 CX:45,21 CX:45,15 CX:44,28 CX:44,21 CX:43,40 CX:42,18 CX:42,40 CX:41,24 CX:40,28 CX:40,21 CX:39,28 CX:39,16 CX:38,18 CX:38,32 CX:38,24 CX:37,32 CX:36,25 CX:35,18 CX:35,28 CX:34,32 CX:34,25 CX:32,17 CX:30,24 CX:28,25 CX:28,17 CX:25,16 CX:24,14 CX:23,14 CX:21,14 CX:18,14 CX:18,16 CX:17,11 CX:17,10 CX:16,10 CX:15,10 CX:14,11 CX:11,10 CX:23,13 CX:23,12 CX:15,12 CX:15,9 CX:10,11 CX:11,9 CX:47,23 CX:46,11 CX:44,23 CX:43,22 CX:41,12 CX:40,12 CX:39,13 CX:38,12 CX:36,23 CX:36,15 CX:35,22 CX:34,22 CX:33,11 CX:32,23 CX:32,11 CX:31,23 CX:31,19 CX:30,12 CX:28,15 CX:27,12 CX:26,23 CX:26,19 CX:25,12 CX:25,11 CX:24,13 CX:23,11 CX:22,8 CX:22,7 CX:21,12 CX:21,19 CX:19,15 CX:18,11 CX:17,12 CX:16,12 CX:15,7 CX:13,12 CX:12,11 CX:11,7 CX:8,7 CX:18,6 CX:11,6 CX:7,8 CX:8,6 CX:7,6 CX:10,9 CX:6,7 CX:47,14 CX:46,20 CX:45,13 CX:45,10 CX:42,24 CX:42,10 CX:41,17 CX:40,29 CX:40,14 CX:40,6 CX:38,6 CX:37,29 CX:37,13 CX:37,10 CX:37,6 CX:36,29 CX:35,24 CX:35,14 CX:35,6 CX:33,13 CX:32,20 CX:31,6 CX:30,20 CX:30,10 CX:29,21 CX:29,10 CX:28,24 CX:27,10 CX:26,17 CX:24,10 CX:22,13 CX:21,14 CX:21,4 CX:20,13 CX:20,14 CX:20,6 CX:19,13 CX:17,6 CX:14,6 CX:13,10 CX:13,6 CX:10,4 CX:6,4 CX:47,7 CX:21,5 CX:21,3 CX:21,7 CX:10,5 CX:9,7 CX:7,3 CX:4,6 CX:6,3 CX:5,3 CX:10,8 CX:3,5 CX:46,10 CX:44,18 CX:43,16 CX:42,7 CX:41,10 CX:38,16 CX:37,6 CX:36,6 CX:35,6 CX:34,16 CX:31,16 CX:31,10 CX:30,8 CX:28,10 CX:26,18 CX:26,6 CX:25,8 CX:18,6 CX:17,10 CX:16,8 CX:16,10 CX:14,10 CX:12,8 CX:10,2 CX:10,1 CX:9,6 CX:8,7 CX:7,1 CX:7,0 CX:6,2 CX:6,1 CX:6,0 CX:4,2 CX:4,3 CX:2,0 CX:47,6 CX:46,22 CX:46,4 CX:45,0 CX:45,15 CX:45,21 CX:44,0 CX:44,21 CX:43,0 CX:43,39 CX:43,15 CX:43,21 CX:42,22 CX:42,4 CX:41,0 CX:41,11 CX:40,3 CX:39,22 CX:39,21 CX:39,2 CX:38,5 CX:38,6 CX:37,1 CX:36,22 CX:36,6 CX:35,6 CX:34,2 CX:33,22 CX:33,4 CX:32,15 CX:32,5 CX:32,4 CX:31,0 CX:30,21 CX:30,4 CX:29,5 CX:29,4 CX:28,22 CX:28,2 CX:27,1 CX:27,15 CX:25,0 CX:25,5 CX:24,11 CX:24,21 CX:24,6 CX:23,15 CX:23,6 CX:22,5 CX:22,10 CX:21,6 CX:20,4 CX:19,5 CX:19,7 CX:18,2 CX:14,10 CX:13,1 CX:13,3 CX:12,5 CX:12,4 CX:11,7 CX:11,3 CX:9,6 CX:8,1 CX:5,1 CX:3,1 CZ:45,47 CZ:40,46 CZ:39,46 CZ:39,40 CZ:38,39 CZ:36,41 CZ:35,46 CZ:35,45 CZ:35,38 CZ:35,36 CZ:34,44 CZ:34,38 CZ:33,46 CZ:31,46 CZ:31,39 CZ:30,47 CZ:30,37 CZ:30,34 CZ:29,30 CZ:28,42 CZ:27,30 CZ:27,28 CZ:26,30 CZ:25,26 CZ:24,35 CZ:24,34 CZ:24,33 CZ:23,44 CZ:23,36 CZ:23,28 CZ:22,33 CZ:22,29 CZ:22,28 CZ:21,29 CZ:20,43 CZ:20,24 CZ:18,26 CZ:18,19 CZ:16,44 CZ:15,29 CZ:15,26 CZ:14,44 CZ:14,42 CZ:14,39 CZ:14,34 CZ:14,25 CZ:14,24 CZ:14,17 CZ:13,20 CZ:12,34 CZ:12,31 CZ:12,28 CZ:12,22 CZ:12,19 CZ:11,43 CZ:11,40 CZ:11,15 CZ:11,13 CZ:10,38 CZ:10,37 CZ:10,29 CZ:10,25 CZ:9,35 CZ:8,45 CZ:8,23 CZ:8,15 CZ:8,12 CZ:7,40 CZ:7,10 CZ:6,37 CZ:6,35 CZ:6,11 CZ:5,36 CZ:5,24 CZ:5,21 CZ:5,19 CZ:4,47 CZ:4,45 CZ:4,26 CZ:4,20 CZ:4,19 CZ:3,45 CZ:3,28 CZ:3,18 CZ:3,13 CZ:2,26 CZ:2,21 CZ:2,12 CZ:1,36 CZ:1,32 CZ:1,31 CZ:1,21 CZ:1,13 CZ:0,42 CZ:0,38 CZ:0,34 CZ:0,19 CZ:0,18 CX:22,37 CZ:37,32 CZ:37,24 CZ:37,18 CX:22,37 CX:23,17 CZ:17,43 CZ:17,12 CZ:17,10 CX:23,17 CX:25,9 CZ:9,33 CZ:9,16 CZ:9,3 CX:25,9 CX:15,7 CZ:7,36 CZ:7,20 CZ:7,13 CX:15,7 CX:31,44 CZ:44,33 CZ:44,30 CZ:44,7 CZ:44,6 CX:31,44 CX:10,9 CZ:9,41 CZ:9,32 CZ:9,19 CZ:9,14 CX:10,9 CX:35,43 CZ:43,42 CZ:43,39 CZ:43,32 CZ:43,28 CZ:43,15 CX:35,43 CX:30,47 CZ:47,43 CZ:47,25 CZ:47,23 CZ:47,22 CZ:47,1 CX:30,47 CX:24,27 CZ:27,46 CZ:27,39 CZ:27,36 CZ:27,6 CZ:27,2 CX:24,27 CX:13,41 CZ:41,47 CZ:41,37 CZ:41,26 CZ:41,14 CZ:41,8 CX:13,41 CX:22,7 CZ:7,45 CZ:7,43 CZ:7,37 CZ:7,21 CZ:7,4 CX:22,7 CX:25,33 CZ:33,43 CZ:33,39 CZ:33,21 CZ:33,20 CZ:33,19 CZ:33,12 CZ:33,1 CX:25,33 CX:31,18 CZ:18,47 CZ:18,44 CZ:18,35 CZ:18,23 CZ:18,14 CZ:18,13 CZ:18,9 CX:31,18 CX:26,46 CZ:46,45 CZ:46,44 CZ:46,37 CZ:46,34 CZ:46,32 CZ:46,28 CZ:46,10 CZ:46,1 CX:26,46 CX:21,5 CZ:5,44 CZ:5,35 CZ:5,34 CZ:5,23 CZ:5,13 CZ:5,10 CZ:5,8 CZ:5,3 CX:21,5 CX:28,16 CZ:16,39 CZ:16,34 CZ:16,33 CZ:16,24 CZ:16,21 CZ:16,14 CZ:16,13 CZ:16,10 CZ:16,7 CZ:16,1 CX:28,16 CX:36,41 CZ:41,46 CZ:41,44 CZ:41,43 CZ:41,40 CZ:41,30 CZ:41,25 CZ:41,22 CZ:41,21 CZ:41,18 CZ:41,17 CZ:41,16 CX:36,41 CX:15,19 CZ:19,46 CZ:19,44 CZ:19,38 CZ:19,37 CZ:19,34 CZ:19,32 CZ:19,30 CZ:19,24 CZ:19,21 CZ:19,17 CZ:19,7 CZ:19,1 CX:15,19 CX:3,6 CZ:6,47 CZ:6,46 CZ:6,43 CZ:6,39 CZ:6,36 CZ:6,34 CZ:6,32 CZ:6,26 CZ:6,22 CZ:6,14 CZ:6,7 CZ:6,4 CX:3,6 CX:8,27 CZ:27,47 CZ:27,43 CZ:27,35 CZ:27,34 CZ:27,25 CZ:27,24 CZ:27,20 CZ:27,19 CZ:27,18 CZ:27,14 CZ:27,10 CZ:27,9 CZ:27,7 CZ:27,3 CX:8,27 CX:38,2 CZ:2,44 CZ:2,43 CZ:2,32 CZ:2,31 CZ:2,30 CZ:2,28 CZ:2,22 CZ:2,18 CZ:2,16 CZ:2,14 CZ:2,13 CZ:2,7 CZ:2,6 CZ:2,4 CX:38,2 CX:4,42 CZ:42,46 CZ:42,41 CZ:42,39 CZ:42,36 CZ:42,34 CZ:42,33 CZ:42,32 CZ:42,31 CZ:42,29 CZ:42,27 CZ:42,24 CZ:42,18 CZ:42,16 CZ:42,15 CZ:42,9 CX:4,42 CX:20,0 CZ:0,47 CZ:0,45 CZ:0,41 CZ:0,39 CZ:0,35 CZ:0,32 CZ:0,28 CZ:0,26 CZ:0,23 CZ:0,21 CZ:0,10 CZ:0,9 CZ:0,6 CZ:0,3 CZ:0,2 CX:20,0 CX:45,17 CZ:17,44 CZ:17,42 CZ:17,40 CZ:17,39 CZ:17,38 CZ:17,37 CZ:17,34 CZ:17,33 CZ:17,32 CZ:17,23 CZ:17,18 CZ:17,16 CZ:17,13 CZ:17,9 CZ:17,6 CZ:17,5 CZ:17,1 CX:45,17 CX:12,11 CZ:11,47 CZ:11,46 CZ:11,45 CZ:11,42 CZ:11,41 CZ:11,38 CZ:11,37 CZ:11,35 CZ:11,32 CZ:11,26 CZ:11,24 CZ:11,21 CZ:11,20 CZ:11,18 CZ:11,14 CZ:11,10 CZ:11,9 CZ:11,5 CZ:11,0 CX:12,11 CX:40,29 CZ:29,43 CZ:29,38 CZ:29,37 CZ:29,34 CZ:29,32 CZ:29,31 CZ:29,28 CZ:29,27 CZ:29,26 CZ:29,24 CZ:29,23 CZ:29,19 CZ:29,18 CZ:29,13 CZ:29,8 CZ:29,6 CZ:29,5 CZ:29,3 CZ:29,2 CZ:29,1 CX:40,29 RZ:47 H:47 RZ:46 H:46 RZ:45 H:44 RZ:42 H:41 RZ:40 RZ:39 H:39 H:38 RZ:37 H:37 RZ:36 RZ:35 H:35 H:34 H:33 RZ:32 H:32 RZ:31 RZ:29 H:29 RZ:27 H:27 RZ:26 H:26 RZ:25 H:25 RZ:24 RZ:23 H:23 H:21 RZ:19 H:19 RZ:18 H:18 H:17 RZ:16 H:16 RZ:15 H:15 RZ:14 H:14 RZ:12 H:12 RZ:11 H:11 RZ:10 H:10 RZ:9 RZ:8 H:8 RZ:7 RZ:6 RZ:5 H:5 RZ:3 RZ:2 H:2 RZ:1 H:1 RZ:0 H:0</t>
  </si>
  <si>
    <t>SWAP:45,46 SWAP:42,45 SWAP:41,47 SWAP:40,41 SWAP:39,40 SWAP:38,43 SWAP:37,43 SWAP:36,37 SWAP:35,47 SWAP:34,35 SWAP:33,44 SWAP:32,33 SWAP:31,35 SWAP:30,36 SWAP:29,46 SWAP:28,36 SWAP:27,36 SWAP:26,33 SWAP:25,27 SWAP:24,34 SWAP:23,39 SWAP:22,38 SWAP:21,34 SWAP:20,45 SWAP:19,39 SWAP:18,34 SWAP:17,21 SWAP:15,42 SWAP:14,19 SWAP:13,43 SWAP:12,44 SWAP:11,14 SWAP:10,25 SWAP:9,32 SWAP:8,19 SWAP:7,16 SWAP:6,20 SWAP:5,11 SWAP:4,39 SWAP:3,46 SWAP:2,44 SWAP:1,44 SWAP:0,1 H:44 H:43 H:41 H:40 H:35 H:31 H:28 H:25 H:23 H:22 H:21 H:20 H:19 H:18 H:16 H:12 H:10 H:9 H:8 H:7 H:1 H:0 CZ:41,46 CZ:39,46 CZ:37,45 CZ:36,41 CZ:35,42 CZ:34,44 CZ:34,42 CZ:34,35 CZ:33,46 CZ:33,44 CZ:33,42 CZ:32,41 CZ:32,37 CZ:32,36 CZ:32,35 CZ:32,34 CZ:30,45 CZ:30,42 CZ:29,45 CZ:29,35 CZ:28,45 CZ:28,44 CZ:28,36 CZ:27,43 CZ:26,46 CZ:26,34 CZ:25,46 CZ:25,45 CZ:25,44 CZ:25,31 CZ:25,30 CZ:22,43 CZ:22,37 CZ:21,40 CZ:21,39 CZ:19,34 CZ:19,30 CZ:19,24 CZ:19,21 CZ:18,42 CZ:18,37 CZ:18,24 CZ:17,42 CZ:17,41 CZ:17,34 CZ:17,20 CZ:16,46 CZ:16,40 CZ:16,39 CZ:16,21 CZ:15,47 CZ:15,45 CZ:15,39 CZ:15,37 CZ:15,33 CZ:14,28 CZ:14,19 CZ:13,47 CZ:13,30 CZ:13,27 CZ:13,25 CZ:13,24 CZ:12,19 CZ:12,17 CZ:11,38 CZ:10,47 CZ:10,34 CZ:10,26 CZ:9,40 CZ:9,35 CZ:9,22 CZ:9,21 CZ:9,20 CZ:9,14 CZ:9,11 CZ:8,21 CZ:8,13 CZ:8,12 CZ:7,36 CZ:6,44 CZ:5,41 CZ:5,33 CZ:5,24 CZ:4,24 CZ:4,10 CZ:3,47 CZ:3,43 CZ:3,34 CZ:3,28 CZ:3,11 CZ:2,43 CZ:2,30 CZ:2,14 CZ:1,44 CZ:1,11 CX:36,22 CZ:22,40 CZ:22,6 CZ:22,2 CX:36,22 CX:20,38 CZ:38,47 CZ:38,29 CZ:38,22 CX:20,38 CX:11,12 CZ:12,41 CZ:12,25 CZ:12,24 CX:11,12 CX:34,7 CZ:7,43 CZ:7,31 CZ:7,28 CX:34,7 CX:45,6 CZ:6,33 CZ:6,26 CZ:6,8 CX:45,6 CX:38,4 CZ:4,46 CZ:4,30 CZ:4,26 CX:38,4 CX:43,18 CZ:18,46 CZ:18,23 CZ:18,17 CZ:18,9 CX:43,18 CX:37,16 CZ:16,47 CZ:16,41 CZ:16,38 CZ:16,17 CZ:16,3 CX:37,16 CX:47,2 CZ:2,26 CZ:2,25 CZ:2,19 CZ:2,17 CZ:2,12 CX:47,2 CX:11,42 CZ:42,36 CZ:42,32 CZ:42,26 CZ:42,19 CZ:42,7 CZ:42,6 CX:11,42 CX:25,35 CZ:35,37 CZ:35,36 CZ:35,33 CZ:35,28 CZ:35,24 CZ:35,19 CZ:35,3 CX:25,35 CX:38,8 CZ:8,41 CZ:8,39 CZ:8,28 CZ:8,25 CZ:8,10 CZ:8,9 CZ:8,3 CX:38,8 CX:32,14 CZ:14,47 CZ:14,40 CZ:14,30 CZ:14,27 CZ:14,26 CZ:14,17 CZ:14,16 CZ:14,15 CZ:14,6 CX:32,14 CX:7,31 CZ:31,47 CZ:31,27 CZ:31,26 CZ:31,16 CZ:31,14 CZ:31,13 CZ:31,6 CZ:31,3 CZ:31,2 CX:7,31 CX:21,44 CZ:44,41 CZ:44,38 CZ:44,36 CZ:44,35 CZ:44,31 CZ:44,30 CZ:44,17 CZ:44,10 CZ:44,5 CZ:44,3 CX:21,44 CX:43,46 CZ:46,42 CZ:46,37 CZ:46,36 CZ:46,35 CZ:46,32 CZ:46,31 CZ:46,28 CZ:46,21 CZ:46,12 CZ:46,11 CZ:46,5 CX:43,46 CX:33,40 CZ:40,47 CZ:40,43 CZ:40,41 CZ:40,38 CZ:40,28 CZ:40,26 CZ:40,23 CZ:40,17 CZ:40,12 CZ:40,11 CZ:40,8 CZ:40,2 CX:33,40 CX:13,22 CZ:22,42 CZ:22,41 CZ:22,35 CZ:22,32 CZ:22,29 CZ:22,28 CZ:22,26 CZ:22,23 CZ:22,19 CZ:22,16 CZ:22,12 CZ:22,3 CX:13,22 CX:15,39 CZ:39,41 CZ:39,40 CZ:39,31 CZ:39,30 CZ:39,28 CZ:39,26 CZ:39,19 CZ:39,12 CZ:39,11 CZ:39,9 CZ:39,6 CZ:39,4 CZ:39,2 CX:15,39 CX:4,20 CZ:20,44 CZ:20,43 CZ:20,41 CZ:20,38 CZ:20,35 CZ:20,33 CZ:20,32 CZ:20,31 CZ:20,28 CZ:20,25 CZ:20,12 CZ:20,8 CZ:20,7 CZ:20,2 CX:4,20 CX:18,27 CZ:27,47 CZ:27,41 CZ:27,40 CZ:27,39 CZ:27,38 CZ:27,35 CZ:27,34 CZ:27,28 CZ:27,26 CZ:27,25 CZ:27,22 CZ:27,12 CZ:27,11 CZ:27,4 CZ:27,3 CX:18,27 CX:45,29 CZ:29,47 CZ:29,46 CZ:29,42 CZ:29,40 CZ:29,39 CZ:29,36 CZ:29,34 CZ:29,31 CZ:29,27 CZ:29,19 CZ:29,17 CZ:29,12 CZ:29,9 CZ:29,6 CZ:29,4 CZ:29,3 CX:45,29 CX:10,23 CZ:23,46 CZ:23,42 CZ:23,41 CZ:23,39 CZ:23,37 CZ:23,35 CZ:23,31 CZ:23,28 CZ:23,27 CZ:23,20 CZ:23,16 CZ:23,14 CZ:23,12 CZ:23,9 CZ:23,7 CZ:23,6 CZ:23,3 CZ:23,2 CX:10,23 CX:24,5 CZ:5,45 CZ:5,42 CZ:5,40 CZ:5,39 CZ:5,38 CZ:5,37 CZ:5,36 CZ:5,34 CZ:5,31 CZ:5,30 CZ:5,28 CZ:5,27 CZ:5,26 CZ:5,23 CZ:5,17 CZ:5,16 CZ:5,10 CZ:5,8 CZ:5,7 CZ:5,6 CZ:5,3 CZ:5,2 CX:24,5 RZ:47 RZ:46 RZ:45 RZ:44 RZ:43 RZ:42 RZ:40 RZ:36 RZ:35 RZ:34 RZ:33 RZ:32 RZ:30 RZ:29 RZ:28 RZ:27 RZ:25 RZ:24 RZ:21 RZ:20 RZ:19 RZ:16 RZ:15 RZ:14 RZ:12 RZ:10 RZ:9 RZ:8 RZ:7 RZ:6 RZ:5 RZ:3 RZ:2 RZ:1 H:47 H:46 H:45 H:44 H:43 H:42 H:41 H:40 H:39 H:38 H:37 H:36 H:35 H:34 H:33 H:32 H:31 H:30 H:29 H:28 H:27 H:26 H:25 H:24 H:23 H:22 H:21 H:20 H:19 H:18 H:17 H:16 H:15 H:14 H:13 H:12 H:11 H:10 H:9 H:8 H:7 H:6 H:5 H:4 H:3 H:2 H:1 H:0 CX:2,4 CX:2,3 CX:4,5 CX:3,5 CX:0,1 CX:5,6 CX:1,3 CX:6,8 CX:6,7 CX:3,6 CX:1,9 CX:6,9 CX:5,7 CX:1,5 CX:2,5 CX:9,11 CX:5,11 CX:7,8 CX:4,7 CX:11,12 CX:7,12 CX:5,12 CX:6,10 CX:3,6 CX:1,13 CX:8,13 CX:12,13 CX:11,13 CX:6,13 CX:8,10 CX:5,10 CX:4,9 CX:4,16 CX:3,16 CX:3,15 CX:13,15 CX:11,14 CX:7,14 CX:6,14 CX:9,12 CX:10,12 CX:2,6 CX:4,6 CX:16,17 CX:3,17 CX:15,17 CX:9,17 CX:12,17 CX:11,16 CX:14,16 CX:2,15 CX:5,15 CX:8,15 CX:1,13 CX:6,13 CX:10,13 CX:11,20 CX:10,20 CX:14,20 CX:13,20 CX:1,18 CX:2,18 CX:11,18 CX:16,18 CX:17,18 CX:13,18 CX:15,18 CX:20,22 CX:2,21 CX:9,21 CX:18,21 CX:7,20 CX:10,20 CX:12,20 CX:15,24 CX:6,24 CX:20,24 CX:2,22 CX:21,22 CX:6,21 CX:6,13 CX:6,25 CX:24,25 CX:21,25 CX:2,23 CX:4,23 CX:9,23 CX:16,23 CX:17,23 CX:22,23 CX:13,23 CX:3,18 CX:15,18 CX:25,26 CX:24,26 CX:2,25 CX:4,25 CX:18,25 CX:23,25 CX:1,24 CX:17,24 CX:2,27 CX:25,27 CX:24,27 CX:1,19 CX:4,19 CX:11,19 CX:10,19 CX:5,19 CX:12,19 CX:3,11 CX:7,11 CX:9,11 CX:23,28 CX:27,28 CX:25,28 CX:16,26 CX:19,26 CX:15,26 CX:8,22 CX:19,22 CX:3,21 CX:11,21 CX:14,21 CX:8,15 CX:9,15 CX:10,15 CX:2,29 CX:7,29 CX:22,29 CX:26,29 CX:28,29 CX:25,29 CX:1,28 CX:3,27 CX:18,27 CX:19,27 CX:8,25 CX:17,25 CX:5,24 CX:9,24 CX:11,24 CX:12,24 CX:16,24 CX:21,24 CX:4,23 CX:10,23 CX:13,23 CX:14,23 CX:15,23 CX:7,20 CX:12,20 CX:13,20 CX:29,32 CX:20,32 CX:28,32 CX:25,32 CX:28,31 CX:29,30 CX:28,30 CX:27,30 CX:3,28 CX:8,28 CX:14,28 CX:21,28 CX:24,28 CX:17,27 CX:22,27 CX:23,27 CX:32,33 CX:28,33 CX:27,33 CX:30,31 CX:5,30 CX:12,30 CX:16,30 CX:32,34 CX:33,34 CX:30,34 CX:4,31 CX:25,31 CX:6,25 CX:7,25 CX:15,25 CX:18,25 CX:19,25 CX:7,35 CX:12,35 CX:13,35 CX:22,35 CX:34,35 CX:33,35 CX:27,35 CX:4,33 CX:10,33 CX:25,33 CX:9,32 CX:15,32 CX:18,32 CX:20,32 CX:31,32 CX:5,28 CX:26,28 CX:32,38 CX:32,37 CX:15,36 CX:35,36 CX:33,36 CX:6,33 CX:19,33 CX:21,33 CX:28,33 CX:7,32 CX:17,32 CX:25,32 CX:2,30 CX:11,30 CX:14,30 CX:1,27 CX:19,27 CX:21,27 CX:23,27 CX:22,40 CX:32,40 CX:33,40 CX:12,38 CX:26,38 CX:23,38 CX:31,38 CX:35,38 CX:36,38 CX:27,38 CX:30,38 CX:1,35 CX:3,35 CX:16,35 CX:24,35 CX:1,29 CX:5,41 CX:26,41 CX:21,41 CX:24,41 CX:38,41 CX:35,41 CX:40,41 CX:33,41 CX:22,37 CX:36,37 CX:2,36 CX:9,36 CX:20,36 CX:29,36 CX:8,34 CX:16,34 CX:24,34 CX:10,22 CX:28,43 CX:22,43 CX:41,43 CX:28,42 CX:41,42 CX:36,42 CX:9,40 CX:20,40 CX:27,40 CX:34,40 CX:36,40 CX:1,39 CX:38,39 CX:32,39 CX:33,39 CX:3,33 CX:6,33 CX:8,33 CX:12,33 CX:13,33 CX:16,33 CX:25,33 CX:29,33 CX:2,44 CX:30,44 CX:43,44 CX:42,44 CX:41,44 CX:39,44 CX:40,44 CX:33,41 CX:15,37 CX:5,15 CX:8,15 CX:10,15 CX:11,15 CX:14,15 CX:44,46 CX:41,46 CX:40,46 CX:30,45 CX:44,45 CX:41,45 CX:2,38 CX:11,38 CX:14,38 CX:15,38 CX:17,38 CX:28,38 CX:31,38 CX:14,47 CX:46,47 CX:45,47 CX:41,47 CX:47,43 CX:1,43 CX:16,43 CX:18,43 CX:27,43 CX:38,43 CX:13,37 CX:18,37 CX:3,36 CX:6,36 CX:7,36 CX:9,36 CX:14,36 CX:17,36 CX:20,36 CX:25,36 CX:7,32 CX:18,32 CX:19,32 CX:47,46 CX:47,45 CX:43,47 CX:47,42 CX:3,45 CX:8,45 CX:15,45 CX:20,45 CX:25,45 CX:36,45 CX:45,40 CX:43,41 CX:43,40 CX:19,42 CX:23,42 CX:24,42 CX:32,42 CX:34,42 CX:42,40 CX:10,41 CX:17,41 CX:24,41 CX:31,41 CX:32,41 CX:37,41 CX:41,40 CX:1,40 CX:11,40 CX:18,40 CX:39,40 CX:5,46 CX:35,46 CX:46,44 CX:45,44 CX:2,44 CX:6,44 CX:9,44 CX:21,44 CX:23,44 CX:44,39 CX:44,38 CX:44,37 CX:43,39 CX:42,39 CX:40,41 CX:41,38 CX:39,37 CX:38,37 CX:37,38 CX:37,36 CX:46,45 CX:45,37 CX:40,39 CX:39,35 CX:37,35 CX:35,34 CX:35,33 CX:21,28 CX:26,28 CX:4,22 CX:8,22 CX:10,22 CX:15,22 CX:47,38 CX:46,36 CX:44,36 CX:42,35 CX:39,34 CX:38,33 CX:38,30 CX:36,31 CX:36,30 CX:36,35 CX:35,30 CX:34,33 CX:31,30 CX:4,30 CX:12,30 CX:13,30 CX:16,30 CX:19,30 CX:22,30 CX:26,30 CX:27,30 CX:29,30 CX:28,30 CX:33,34 CX:30,31 CX:47,33 CX:46,26 CX:46,35 CX:46,33 CX:45,27 CX:45,35 CX:45,33 CX:44,27 CX:43,39 CX:42,30 CX:41,39 CX:40,28 CX:40,39 CX:39,28 CX:39,27 CX:39,35 CX:38,32 CX:37,26 CX:36,32 CX:35,29 CX:33,32 CX:32,30 CX:31,29 CX:31,28 CX:31,27 CX:30,29 CX:30,28 CX:29,27 CX:28,26 CX:27,26 CX:47,38 CX:47,29 CX:43,36 CX:43,29 CX:41,35 CX:41,33 CX:40,38 CX:40,27 CX:39,27 CX:38,29 CX:37,25 CX:37,33 CX:36,23 CX:35,23 CX:32,33 CX:33,29 CX:29,27 CX:28,25 CX:26,27 CX:27,23 CX:26,25 CX:23,22 CX:46,24 CX:46,31 CX:44,20 CX:44,34 CX:44,26 CX:43,26 CX:42,24 CX:40,20 CX:37,24 CX:37,30 CX:34,24 CX:34,22 CX:34,30 CX:33,24 CX:32,24 CX:31,26 CX:29,16 CX:29,15 CX:27,22 CX:25,26 CX:26,15 CX:25,24 CX:25,23 CX:25,20 CX:25,15 CX:24,23 CX:24,20 CX:23,20 CX:23,19 CX:22,21 CX:20,17 CX:20,16 CX:16,15 CX:47,28 CX:45,37 CX:44,16 CX:43,34 CX:41,37 CX:40,34 CX:39,21 CX:39,20 CX:38,37 CX:37,10 CX:36,21 CX:35,28 CX:34,23 CX:34,20 CX:33,21 CX:33,20 CX:32,22 CX:31,22 CX:30,28 CX:30,21 CX:29,22 CX:28,16 CX:27,21 CX:26,21 CX:26,23 CX:24,19 CX:23,16 CX:22,20 CX:21,19 CX:20,11 CX:19,18 CX:15,16 CX:16,10 CX:11,10 CX:47,17 CX:47,36 CX:46,35 CX:45,36 CX:45,21 CX:42,27 CX:42,19 CX:41,18 CX:41,35 CX:40,18 CX:39,18 CX:38,27 CX:37,9 CX:37,27 CX:36,17 CX:36,21 CX:35,18 CX:33,19 CX:32,19 CX:31,18 CX:29,17 CX:29,19 CX:28,21 CX:27,18 CX:25,17 CX:24,18 CX:22,9 CX:22,19 CX:21,17 CX:20,9 CX:19,17 CX:18,17 CX:18,13 CX:17,14 CX:17,13 CX:14,13 CX:10,11 CX:11,9 CX:21,12 CX:13,14 CX:14,12 CX:13,12 CX:9,11 CX:46,25 CX:44,9 CX:43,25 CX:42,15 CX:41,18 CX:41,15 CX:39,13 CX:37,24 CX:37,18 CX:33,18 CX:32,29 CX:31,29 CX:30,24 CX:30,9 CX:29,9 CX:27,15 CX:25,13 CX:24,15 CX:23,13 CX:22,18 CX:20,18 CX:18,8 CX:16,13 CX:15,8 CX:12,13 CX:13,8 CX:9,8 CX:47,17 CX:46,14 CX:46,10 CX:45,22 CX:45,14 CX:43,12 CX:42,17 CX:40,12 CX:39,22 CX:38,7 CX:38,26 CX:36,12 CX:35,17 CX:35,10 CX:34,22 CX:34,14 CX:32,22 CX:32,12 CX:31,14 CX:31,9 CX:30,26 CX:29,12 CX:28,14 CX:28,10 CX:27,14 CX:27,10 CX:26,7 CX:26,14 CX:24,22 CX:24,17 CX:22,4 CX:22,3 CX:19,14 CX:18,7 CX:18,16 CX:17,7 CX:15,7 CX:14,9 CX:12,10 CX:12,4 CX:10,9 CX:8,9 CX:9,5 CX:9,4 CX:9,3 CX:8,7 CX:7,3 CX:5,4 CX:4,3 CX:22,18 CX:15,6 CX:13,6 CX:8,6 CX:4,5 CX:3,4 CX:47,20 CX:47,18 CX:47,22 CX:46,22 CX:46,8 CX:45,13 CX:45,3 CX:44,6 CX:44,21 CX:44,4 CX:43,15 CX:43,9 CX:42,2 CX:42,13 CX:42,5 CX:41,2 CX:41,11 CX:41,18 CX:40,11 CX:40,18 CX:40,12 CX:39,6 CX:39,22 CX:38,2 CX:38,21 CX:38,16 CX:38,4 CX:37,2 CX:37,18 CX:37,9 CX:36,2 CX:36,16 CX:36,18 CX:36,9 CX:35,2 CX:35,22 CX:34,3 CX:33,11 CX:33,15 CX:33,5 CX:32,2 CX:32,3 CX:31,20 CX:31,5 CX:30,21 CX:30,4 CX:29,15 CX:28,2 CX:28,4 CX:27,2 CX:27,4 CX:26,22 CX:25,11 CX:25,12 CX:25,8 CX:24,15 CX:24,9 CX:23,2 CX:23,16 CX:23,18 CX:23,7 CX:21,13 CX:21,4 CX:20,13 CX:20,9 CX:19,2 CX:19,16 CX:19,18 CX:19,4 CX:18,4 CX:17,11 CX:17,2 CX:17,7 CX:16,13 CX:16,4 CX:15,3 CX:14,2 CX:13,7 CX:12,2 CX:11,2 CX:11,7 CX:10,7 CX:8,2 CX:8,4 CX:7,2 CX:6,5 CX:5,2 CX:4,2 CX:3,2 CZ:44,47 CZ:44,46 CZ:42,45 CZ:40,47 CZ:40,43 CZ:40,42 CZ:39,45 CZ:39,40 CZ:38,45 CZ:37,38 CZ:36,42 CZ:33,47 CZ:33,37 CZ:32,43 CZ:31,41 CZ:30,44 CZ:30,34 CZ:29,45 CZ:28,42 CZ:28,30 CZ:26,47 CZ:26,46 CZ:26,29 CZ:25,36 CZ:23,33 CZ:23,25 CZ:22,40 CZ:22,36 CZ:21,46 CZ:21,38 CZ:21,28 CZ:20,41 CZ:20,38 CZ:20,21 CZ:18,43 CZ:18,25 CZ:17,19 CZ:16,30 CZ:16,23 CZ:15,40 CZ:14,27 CZ:13,14 CZ:12,47 CZ:12,20 CZ:12,18 CZ:12,14 CZ:11,37 CZ:10,39 CZ:10,36 CZ:10,31 CZ:10,28 CZ:10,27 CZ:10,20 CZ:9,43 CZ:9,24 CZ:9,23 CZ:8,34 CZ:8,29 CZ:8,22 CZ:7,36 CZ:7,35 CZ:7,16 CZ:6,46 CZ:6,40 CZ:6,22 CZ:5,45 CZ:5,35 CZ:5,27 CZ:5,20 CZ:5,19 CZ:5,8 CZ:4,32 CZ:4,22 CZ:4,12 CZ:3,44 CZ:3,37 CZ:3,36 CZ:2,41 CZ:2,30 CZ:2,18 CZ:1,39 CZ:1,28 CZ:1,24 CZ:1,18 CX:37,32 CZ:32,18 CZ:32,17 CZ:32,1 CX:37,32 CX:40,27 CZ:27,24 CZ:27,11 CZ:27,7 CX:40,27 CX:18,21 CZ:21,47 CZ:21,41 CZ:21,34 CX:18,21 CX:38,15 CZ:15,46 CZ:15,34 CZ:15,23 CX:38,15 CX:28,9 CZ:9,41 CZ:9,22 CZ:9,20 CX:28,9 CX:26,35 CZ:35,33 CZ:35,31 CZ:35,16 CZ:35,11 CX:26,35 CX:24,29 CZ:29,34 CZ:29,21 CZ:29,14 CZ:29,3 CX:24,29 CX:40,19 CZ:19,44 CZ:19,30 CZ:19,27 CZ:19,9 CX:40,19 CX:41,17 CZ:17,43 CZ:17,35 CZ:17,22 CZ:17,3 CX:41,17 CX:36,13 CZ:13,40 CZ:13,26 CZ:13,24 CZ:13,18 CX:36,13 CX:3,4 CZ:4,46 CZ:4,39 CZ:4,20 CZ:4,18 CZ:4,8 CX:3,4 CX:44,25 CZ:25,41 CZ:25,28 CZ:25,26 CZ:25,16 CZ:25,8 CZ:25,2 CX:44,25 CX:16,32 CZ:32,47 CZ:32,40 CZ:32,33 CZ:32,27 CZ:32,21 CZ:32,6 CX:16,32 CX:17,13 CZ:13,44 CZ:13,36 CZ:13,34 CZ:13,23 CZ:13,20 CZ:13,16 CZ:13,12 CX:17,13 CX:12,42 CZ:42,46 CZ:42,44 CZ:42,35 CZ:42,34 CZ:42,32 CZ:42,29 CZ:42,10 CX:12,42 CX:37,14 CZ:14,47 CZ:14,41 CZ:14,31 CZ:14,26 CZ:14,22 CZ:14,20 CZ:14,19 CZ:14,6 CX:37,14 CX:39,45 CZ:45,44 CZ:45,41 CZ:45,36 CZ:45,28 CZ:45,25 CZ:45,22 CZ:45,21 CZ:45,16 CZ:45,14 CX:39,45 CX:33,2 CZ:2,42 CZ:2,36 CZ:2,28 CZ:2,21 CZ:2,20 CZ:2,13 CZ:2,7 CZ:2,5 CZ:2,3 CX:33,2 CX:8,7 CZ:7,47 CZ:7,39 CZ:7,37 CZ:7,32 CZ:7,28 CZ:7,23 CZ:7,20 CZ:7,17 CZ:7,13 CZ:7,10 CX:8,7 CX:4,30 CZ:30,45 CZ:30,42 CZ:30,41 CZ:30,37 CZ:30,36 CZ:30,24 CZ:30,15 CZ:30,13 CZ:30,10 CZ:30,6 CX:4,30 CX:6,5 CZ:5,47 CZ:5,44 CZ:5,41 CZ:5,34 CZ:5,28 CZ:5,24 CZ:5,21 CZ:5,18 CZ:5,17 CZ:5,15 CZ:5,10 CZ:5,7 CX:6,5 CX:35,1 CZ:1,47 CZ:1,45 CZ:1,44 CZ:1,43 CZ:1,36 CZ:1,34 CZ:1,30 CZ:1,25 CZ:1,22 CZ:1,20 CZ:1,19 CZ:1,14 CZ:1,3 CX:35,1 CX:46,43 CZ:43,47 CZ:43,36 CZ:43,33 CZ:43,30 CZ:43,28 CZ:43,25 CZ:43,24 CZ:43,20 CZ:43,16 CZ:43,14 CZ:43,10 CZ:43,8 CZ:43,5 CZ:43,2 CX:46,43 CX:15,31 CZ:31,47 CZ:31,45 CZ:31,44 CZ:31,42 CZ:31,39 CZ:31,36 CZ:31,28 CZ:31,25 CZ:31,24 CZ:31,21 CZ:31,18 CZ:31,17 CZ:31,16 CZ:31,13 CZ:31,8 CX:15,31 CX:23,11 CZ:11,47 CZ:11,46 CZ:11,45 CZ:11,43 CZ:11,42 CZ:11,32 CZ:11,31 CZ:11,29 CZ:11,24 CZ:11,22 CZ:11,21 CZ:11,20 CZ:11,14 CZ:11,10 CZ:11,5 CZ:11,3 CZ:11,1 CX:23,11 CX:27,38 CZ:38,47 CZ:38,44 CZ:38,43 CZ:38,41 CZ:38,39 CZ:38,36 CZ:38,35 CZ:38,31 CZ:38,29 CZ:38,26 CZ:38,25 CZ:38,22 CZ:38,17 CZ:38,15 CZ:38,12 CZ:38,8 CZ:38,4 CZ:38,3 CZ:38,2 CZ:38,1 CX:27,38 CX:19,9 CZ:9,47 CZ:9,45 CZ:9,42 CZ:9,39 CZ:9,36 CZ:9,34 CZ:9,33 CZ:9,31 CZ:9,29 CZ:9,28 CZ:9,26 CZ:9,25 CZ:9,21 CZ:9,16 CZ:9,15 CZ:9,13 CZ:9,8 CZ:9,7 CZ:9,4 CZ:9,3 CZ:9,2 CX:19,9 H:47 RZ:46 RZ:45 H:45 RZ:44 H:43 RZ:42 H:42 RZ:41 H:40 RZ:39 H:39 RZ:38 H:37 RZ:35 H:35 RZ:34 RZ:33 H:33 RZ:32 RZ:31 H:30 RZ:29 RZ:28 H:28 RZ:26 RZ:25 H:25 RZ:23 RZ:21 H:21 RZ:20 RZ:19 H:19 RZ:18 RZ:17 RZ:16 H:15 RZ:14 H:14 RZ:13 H:13 RZ:12 H:12 H:11 RZ:10 H:9 RZ:8 H:8 RZ:7 H:7 RZ:6 H:6 RZ:5 H:5 RZ:4 RZ:3 RZ:2 H:1 RZ:0</t>
  </si>
  <si>
    <t>SWAP:46,47 SWAP:44,45 SWAP:43,46 SWAP:42,44 SWAP:41,42 SWAP:40,44 SWAP:39,46 SWAP:37,39 SWAP:36,44 SWAP:35,41 SWAP:34,46 SWAP:33,34 SWAP:32,38 SWAP:31,33 SWAP:30,45 SWAP:29,45 SWAP:28,47 SWAP:27,29 SWAP:26,37 SWAP:25,35 SWAP:24,40 SWAP:23,29 SWAP:22,39 SWAP:21,36 SWAP:20,43 SWAP:19,25 SWAP:18,28 SWAP:17,43 SWAP:16,28 SWAP:15,32 SWAP:14,47 SWAP:13,21 SWAP:12,24 SWAP:11,16 SWAP:10,17 SWAP:8,35 SWAP:7,15 SWAP:6,39 SWAP:5,31 SWAP:4,21 SWAP:3,36 SWAP:2,21 SWAP:1,28 SWAP:0,41 H:44 H:43 H:33 H:32 H:29 H:28 H:27 H:23 H:20 H:15 H:11 H:5 H:3 CZ:42,46 CZ:42,43 CZ:39,41 CZ:38,44 CZ:37,46 CZ:37,42 CZ:37,38 CZ:36,44 CZ:35,36 CZ:34,40 CZ:34,38 CZ:32,40 CZ:32,34 CZ:30,40 CZ:30,36 CZ:30,32 CZ:29,47 CZ:28,43 CZ:28,30 CZ:28,29 CZ:27,46 CZ:26,35 CZ:25,44 CZ:25,40 CZ:25,29 CZ:24,40 CZ:24,37 CZ:22,35 CZ:22,26 CZ:21,44 CZ:20,45 CZ:20,43 CZ:20,38 CZ:20,26 CZ:20,23 CZ:19,40 CZ:19,35 CZ:19,29 CZ:19,23 CZ:18,46 CZ:18,30 CZ:18,26 CZ:18,23 CZ:17,43 CZ:17,18 CZ:15,37 CZ:15,33 CZ:15,27 CZ:15,26 CZ:14,29 CZ:14,25 CZ:13,37 CZ:13,20 CZ:13,15 CZ:12,32 CZ:12,31 CZ:12,26 CZ:12,22 CZ:11,33 CZ:11,32 CZ:11,21 CZ:11,17 CZ:10,38 CZ:10,28 CZ:9,45 CZ:9,10 CZ:8,43 CZ:8,36 CZ:8,20 CZ:6,38 CZ:6,26 CZ:5,45 CZ:5,44 CZ:5,42 CZ:5,33 CZ:5,14 CZ:4,42 CZ:4,40 CZ:4,8 CZ:3,44 CZ:3,40 CZ:3,27 CZ:3,17 CZ:1,43 CZ:1,35 CZ:1,34 CZ:1,25 CZ:0,42 CZ:0,29 CZ:0,21 CZ:0,11 CZ:0,4 CX:15,32 CZ:32,31 CZ:32,28 CZ:32,21 CX:15,32 CX:12,19 CZ:19,43 CZ:19,18 CZ:19,9 CX:12,19 CX:26,10 CZ:10,29 CZ:10,25 CZ:10,17 CX:26,10 CX:10,16 CZ:16,36 CZ:16,32 CZ:16,14 CX:10,16 CX:13,6 CZ:6,27 CZ:6,25 CZ:6,16 CX:13,6 CX:4,47 CZ:47,22 CZ:47,11 CZ:47,9 CX:4,47 CX:0,24 CZ:24,35 CZ:24,7 CZ:24,6 CX:0,24 CX:10,22 CZ:22,46 CZ:22,44 CZ:22,42 CZ:22,40 CX:10,22 CX:20,24 CZ:24,47 CZ:24,34 CZ:24,31 CZ:24,27 CZ:24,3 CX:20,24 CX:14,23 CZ:23,45 CZ:23,43 CZ:23,35 CZ:23,12 CZ:23,1 CX:14,23 CX:43,7 CZ:7,47 CZ:7,40 CZ:7,33 CZ:7,26 CZ:7,16 CX:43,7 CX:4,13 CZ:13,47 CZ:13,45 CZ:13,35 CZ:13,34 CZ:13,24 CZ:13,14 CX:4,13 CX:42,31 CZ:31,47 CZ:31,44 CZ:31,29 CZ:31,25 CZ:31,23 CZ:31,19 CZ:31,11 CX:42,31 CX:11,27 CZ:27,44 CZ:27,43 CZ:27,37 CZ:27,35 CZ:27,34 CZ:27,26 CZ:27,25 CX:11,27 CX:3,17 CZ:17,31 CZ:17,29 CZ:17,23 CZ:17,22 CZ:17,19 CZ:17,13 CZ:17,6 CZ:17,4 CX:3,17 CX:12,0 CZ:0,46 CZ:0,40 CZ:0,33 CZ:0,27 CZ:0,25 CZ:0,24 CZ:0,19 CZ:0,17 CZ:0,10 CX:12,0 CX:6,5 CZ:5,35 CZ:5,34 CZ:5,31 CZ:5,29 CZ:5,23 CZ:5,22 CZ:5,19 CZ:5,11 CZ:5,9 CZ:5,4 CX:6,5 CX:9,37 CZ:37,34 CZ:37,31 CZ:37,30 CZ:37,26 CZ:37,25 CZ:37,23 CZ:37,22 CZ:37,20 CZ:37,14 CZ:37,8 CZ:37,1 CX:9,37 CX:18,38 CZ:38,43 CZ:38,42 CZ:38,40 CZ:38,29 CZ:38,27 CZ:38,24 CZ:38,14 CZ:38,13 CZ:38,11 CZ:38,5 CZ:38,4 CZ:38,0 CX:18,38 CX:46,45 CZ:45,47 CZ:45,44 CZ:45,43 CZ:45,36 CZ:45,35 CZ:45,34 CZ:45,31 CZ:45,29 CZ:45,25 CZ:45,17 CZ:45,16 CZ:45,8 CZ:45,3 CX:46,45 CX:32,16 CZ:16,47 CZ:16,42 CZ:16,37 CZ:16,35 CZ:16,27 CZ:16,23 CZ:16,22 CZ:16,19 CZ:16,18 CZ:16,17 CZ:16,9 CZ:16,4 CZ:16,1 CZ:16,0 CX:32,16 CX:36,30 CZ:30,43 CZ:30,42 CZ:30,38 CZ:30,27 CZ:30,26 CZ:30,25 CZ:30,23 CZ:30,20 CZ:30,19 CZ:30,17 CZ:30,13 CZ:30,12 CZ:30,11 CZ:30,6 CZ:30,5 CZ:30,4 CZ:30,1 CX:36,30 CX:8,21 CZ:21,42 CZ:21,40 CZ:21,34 CZ:21,31 CZ:21,29 CZ:21,25 CZ:21,24 CZ:21,22 CZ:21,19 CZ:21,18 CZ:21,17 CZ:21,13 CZ:21,12 CZ:21,6 CZ:21,5 CZ:21,3 CZ:21,1 CX:8,21 CX:7,28 CZ:28,45 CZ:28,44 CZ:28,42 CZ:28,38 CZ:28,37 CZ:28,36 CZ:28,35 CZ:28,34 CZ:28,21 CZ:28,20 CZ:28,19 CZ:28,14 CZ:28,13 CZ:28,11 CZ:28,9 CZ:28,8 CZ:28,6 CZ:28,5 CZ:28,3 CX:7,28 CX:15,33 CZ:33,45 CZ:33,44 CZ:33,42 CZ:33,40 CZ:33,38 CZ:33,36 CZ:33,32 CZ:33,29 CZ:33,25 CZ:33,24 CZ:33,23 CZ:33,22 CZ:33,18 CZ:33,17 CZ:33,14 CZ:33,10 CZ:33,9 CZ:33,8 CZ:33,6 CZ:33,4 CZ:33,1 CX:15,33 CX:39,41 CZ:41,47 CZ:41,43 CZ:41,42 CZ:41,37 CZ:41,32 CZ:41,31 CZ:41,30 CZ:41,29 CZ:41,28 CZ:41,25 CZ:41,24 CZ:41,23 CZ:41,22 CZ:41,21 CZ:41,20 CZ:41,19 CZ:41,17 CZ:41,16 CZ:41,14 CZ:41,13 CZ:41,12 CZ:41,11 CZ:41,10 CZ:41,8 CZ:41,6 CZ:41,3 CZ:41,1 CX:39,41 RZ:46 RZ:44 RZ:43 RZ:42 RZ:41 RZ:40 RZ:38 RZ:37 RZ:35 RZ:34 RZ:33 RZ:32 RZ:31 RZ:30 RZ:29 RZ:28 RZ:27 RZ:26 RZ:25 RZ:24 RZ:23 RZ:21 RZ:20 RZ:19 RZ:17 RZ:15 RZ:14 RZ:13 RZ:12 RZ:11 RZ:10 RZ:9 RZ:8 RZ:7 RZ:6 RZ:5 RZ:4 RZ:3 RZ:0 H:47 H:46 H:45 H:44 H:43 H:42 H:41 H:40 H:39 H:38 H:37 H:36 H:35 H:34 H:33 H:32 H:31 H:30 H:29 H:28 H:27 H:26 H:25 H:24 H:23 H:22 H:21 H:20 H:19 H:18 H:17 H:16 H:15 H:14 H:13 H:12 H:11 H:10 H:9 H:8 H:7 H:6 H:5 H:4 H:3 H:2 H:1 H:0 CX:0,4 CX:1,3 CX:0,3 CX:4,5 CX:3,5 CX:5,7 CX:2,3 CX:7,8 CX:2,8 CX:3,8 CX:8,9 CX:3,9 CX:9,10 CX:0,5 CX:4,11 CX:10,11 CX:9,11 CX:3,11 CX:5,11 CX:2,9 CX:2,12 CX:11,12 CX:9,12 CX:0,10 CX:2,6 CX:1,6 CX:4,6 CX:11,13 CX:12,13 CX:10,13 CX:1,8 CX:6,8 CX:2,14 CX:11,14 CX:13,14 CX:5,11 CX:6,11 CX:7,11 CX:8,11 CX:14,15 CX:12,15 CX:11,15 CX:5,17 CX:15,17 CX:14,17 CX:13,17 CX:4,10 CX:0,9 CX:1,9 CX:3,9 CX:4,19 CX:17,19 CX:10,19 CX:15,16 CX:11,16 CX:4,15 CX:6,15 CX:0,11 CX:9,11 CX:19,20 CX:2,19 CX:5,19 CX:0,17 CX:8,17 CX:11,17 CX:15,17 CX:13,16 CX:1,13 CX:2,12 CX:3,12 CX:8,12 CX:4,21 CX:2,21 CX:15,21 CX:12,21 CX:17,21 CX:19,21 CX:4,20 CX:7,20 CX:14,20 CX:16,20 CX:13,20 CX:4,18 CX:13,18 CX:10,18 CX:3,25 CX:5,25 CX:16,25 CX:18,25 CX:20,25 CX:21,25 CX:3,24 CX:21,24 CX:19,24 CX:2,22 CX:16,22 CX:15,22 CX:9,10 CX:25,29 CX:25,27 CX:24,26 CX:21,26 CX:3,25 CX:10,25 CX:11,25 CX:12,25 CX:16,25 CX:17,24 CX:4,23 CX:2,23 CX:6,23 CX:5,23 CX:14,23 CX:22,23 CX:11,23 CX:20,23 CX:0,22 CX:1,22 CX:3,22 CX:7,22 CX:0,21 CX:4,21 CX:6,21 CX:8,21 CX:11,21 CX:1,19 CX:7,19 CX:22,30 CX:25,30 CX:24,30 CX:4,28 CX:5,28 CX:14,28 CX:20,28 CX:22,28 CX:19,28 CX:20,27 CX:9,27 CX:19,27 CX:21,27 CX:14,26 CX:18,26 CX:9,26 CX:23,26 CX:3,13 CX:6,13 CX:12,13 CX:5,32 CX:8,32 CX:16,32 CX:23,32 CX:22,32 CX:27,32 CX:24,32 CX:13,31 CX:26,31 CX:30,31 CX:27,31 CX:24,31 CX:28,31 CX:20,29 CX:8,20 CX:8,15 CX:10,15 CX:12,33 CX:32,33 CX:31,33 CX:14,29 CX:9,24 CX:15,24 CX:21,24 CX:2,22 CX:12,22 CX:20,22 CX:12,18 CX:0,14 CX:33,35 CX:33,34 CX:5,33 CX:8,33 CX:11,31 CX:13,31 CX:22,31 CX:24,31 CX:28,31 CX:0,30 CX:17,30 CX:18,30 CX:2,29 CX:6,29 CX:7,29 CX:18,29 CX:26,29 CX:3,25 CX:14,25 CX:33,36 CX:31,36 CX:30,36 CX:12,35 CX:9,35 CX:20,35 CX:29,35 CX:25,35 CX:32,34 CX:25,34 CX:0,32 CX:3,32 CX:1,25 CX:14,25 CX:15,25 CX:16,25 CX:18,25 CX:33,38 CX:2,37 CX:6,37 CX:16,37 CX:18,37 CX:36,37 CX:30,37 CX:24,37 CX:35,37 CX:25,37 CX:3,33 CX:4,33 CX:5,33 CX:28,33 CX:29,33 CX:32,33 CX:7,30 CX:8,30 CX:10,30 CX:22,30 CX:37,39 CX:33,39 CX:30,39 CX:1,27 CX:4,27 CX:6,27 CX:11,27 CX:17,19 CX:19,40 CX:39,40 CX:33,40 CX:23,38 CX:36,38 CX:27,38 CX:25,38 CX:4,12 CX:40,41 CX:5,40 CX:12,40 CX:14,40 CX:32,40 CX:35,40 CX:38,40 CX:16,33 CX:22,33 CX:0,25 CX:11,25 CX:12,25 CX:28,42 CX:40,42 CX:33,42 CX:37,41 CX:10,37 CX:11,37 CX:25,37 CX:29,37 CX:5,44 CX:14,44 CX:42,44 CX:37,44 CX:33,44 CX:39,41 CX:3,39 CX:4,39 CX:6,39 CX:7,39 CX:26,39 CX:1,36 CX:15,36 CX:13,31 CX:17,31 CX:19,31 CX:20,31 CX:26,31 CX:0,19 CX:20,45 CX:31,45 CX:44,45 CX:7,43 CX:17,43 CX:15,43 CX:20,43 CX:28,43 CX:37,43 CX:33,43 CX:19,43 CX:39,43 CX:1,41 CX:2,41 CX:23,41 CX:18,41 CX:20,41 CX:24,41 CX:31,41 CX:36,41 CX:11,40 CX:12,40 CX:13,40 CX:16,40 CX:18,40 CX:27,40 CX:38,40 CX:3,37 CX:4,37 CX:35,37 CX:36,37 CX:6,34 CX:7,34 CX:23,34 CX:26,34 CX:21,34 CX:1,47 CX:17,47 CX:20,47 CX:18,47 CX:34,47 CX:32,47 CX:35,47 CX:45,47 CX:37,47 CX:40,47 CX:47,46 CX:6,46 CX:7,46 CX:16,46 CX:20,46 CX:10,46 CX:29,46 CX:34,46 CX:31,46 CX:38,46 CX:39,46 CX:43,44 CX:25,42 CX:29,42 CX:34,42 CX:41,42 CX:8,30 CX:9,30 CX:17,30 CX:46,47 CX:47,43 CX:47,40 CX:46,44 CX:46,43 CX:5,45 CX:13,45 CX:14,45 CX:21,45 CX:30,45 CX:41,45 CX:42,45 CX:45,44 CX:2,44 CX:8,44 CX:12,44 CX:23,44 CX:26,44 CX:27,44 CX:44,43 CX:41,40 CX:47,42 CX:47,39 CX:44,45 CX:43,44 CX:44,39 CX:43,42 CX:40,41 CX:41,39 CX:45,40 CX:44,38 CX:42,43 CX:43,41 CX:42,41 CX:42,38 CX:42,37 CX:39,41 CX:41,37 CX:40,38 CX:38,37 CX:37,36 CX:0,28 CX:1,28 CX:2,28 CX:6,28 CX:24,28 CX:46,39 CX:39,37 CX:39,35 CX:39,34 CX:39,33 CX:38,33 CX:22,34 CX:25,34 CX:28,34 CX:34,33 CX:8,33 CX:9,33 CX:10,33 CX:23,33 CX:31,33 CX:32,33 CX:47,30 CX:46,34 CX:45,39 CX:42,36 CX:42,34 CX:40,36 CX:40,30 CX:40,29 CX:40,34 CX:39,32 CX:39,30 CX:39,29 CX:36,34 CX:36,32 CX:36,30 CX:33,34 CX:34,32 CX:32,30 CX:30,29 CX:47,33 CX:43,28 CX:39,28 CX:37,33 CX:33,28 CX:29,30 CX:30,28 CX:36,31 CX:32,34 CX:34,31 CX:28,30 CX:30,27 CX:47,44 CX:46,31 CX:46,41 CX:45,34 CX:44,34 CX:43,38 CX:43,36 CX:42,31 CX:41,38 CX:40,31 CX:38,24 CX:37,36 CX:37,30 CX:36,30 CX:35,34 CX:34,30 CX:33,31 CX:4,31 CX:9,31 CX:15,31 CX:31,26 CX:31,24 CX:30,24 CX:26,24 CX:47,28 CX:45,27 CX:44,28 CX:40,27 CX:38,25 CX:36,23 CX:35,27 CX:33,27 CX:31,27 CX:31,25 CX:29,23 CX:28,25 CX:27,23 CX:24,26 CX:25,23 CX:36,22 CX:32,22 CX:25,28 CX:25,24 CX:23,25 CX:25,22 CX:23,22 CX:47,23 CX:46,40 CX:40,21 CX:39,20 CX:32,21 CX:27,21 CX:25,21 CX:22,23 CX:23,20 CX:22,21 CX:21,20 CX:3,20 CX:11,20 CX:19,20 CX:41,24 CX:39,36 CX:37,36 CX:36,18 CX:32,24 CX:29,24 CX:27,24 CX:24,18 CX:23,18 CX:20,21 CX:21,18 CX:38,33 CX:21,19 CX:18,21 CX:47,31 CX:46,30 CX:46,27 CX:45,32 CX:44,28 CX:44,29 CX:43,38 CX:42,33 CX:42,31 CX:41,17 CX:41,27 CX:40,28 CX:39,31 CX:38,29 CX:38,18 CX:37,30 CX:35,31 CX:35,27 CX:34,27 CX:33,32 CX:33,18 CX:32,18 CX:31,25 CX:30,29 CX:29,17 CX:28,25 CX:27,17 CX:25,18 CX:24,19 CX:20,19 CX:19,18 CX:18,17 CX:45,26 CX:45,23 CX:44,23 CX:42,12 CX:41,16 CX:37,12 CX:34,12 CX:34,26 CX:34,23 CX:33,12 CX:30,14 CX:26,14 CX:26,12 CX:25,12 CX:25,11 CX:23,14 CX:19,12 CX:19,10 CX:17,18 CX:18,16 CX:17,16 CX:17,15 CX:16,12 CX:14,12 CX:12,10 CX:11,10 CX:46,36 CX:43,17 CX:41,20 CX:38,17 CX:37,24 CX:36,17 CX:31,20 CX:30,20 CX:29,24 CX:26,21 CX:26,17 CX:25,9 CX:24,17 CX:22,21 CX:21,17 CX:19,20 CX:20,17 CX:19,17 CX:17,9 CX:12,9 CX:10,11 CX:11,9 CX:41,15 CX:30,13 CX:30,27 CX:25,15 CX:16,13 CX:9,11 CX:47,13 CX:46,13 CX:46,41 CX:45,15 CX:44,18 CX:44,9 CX:43,39 CX:43,30 CX:43,9 CX:42,39 CX:41,9 CX:39,7 CX:39,25 CX:38,13 CX:38,25 CX:37,18 CX:36,30 CX:35,13 CX:35,25 CX:32,10 CX:31,13 CX:30,10 CX:29,15 CX:28,16 CX:26,13 CX:25,7 CX:23,18 CX:22,16 CX:21,13 CX:20,16 CX:20,10 CX:18,16 CX:18,10 CX:16,9 CX:15,10 CX:13,10 CX:10,7 CX:9,7 CX:44,23 CX:39,8 CX:39,23 CX:35,29 CX:34,29 CX:33,27 CX:32,23 CX:29,23 CX:27,23 CX:23,6 CX:10,8 CX:10,6 CX:7,9 CX:9,6 CX:8,6 CX:6,8 CX:47,11 CX:47,8 CX:46,19 CX:45,12 CX:42,11 CX:41,26 CX:41,8 CX:40,19 CX:40,6 CX:38,9 CX:37,19 CX:37,6 CX:36,11 CX:34,8 CX:33,11 CX:33,6 CX:31,11 CX:31,8 CX:30,6 CX:29,11 CX:26,11 CX:26,9 CX:24,12 CX:23,19 CX:21,8 CX:20,8 CX:19,6 CX:17,14 CX:15,14 CX:15,3 CX:15,6 CX:14,11 CX:14,6 CX:12,5 CX:12,4 CX:11,6 CX:9,5 CX:9,4 CX:9,3 CX:8,5 CX:8,3 CX:7,6 CX:6,5 CX:4,3 CX:47,6 CX:42,23 CX:40,6 CX:36,6 CX:33,6 CX:28,23 CX:28,17 CX:28,6 CX:27,23 CX:24,23 CX:23,6 CX:21,17 CX:17,6 CX:13,6 CX:5,6 CX:6,1 CX:6,0 CX:3,4 CX:47,6 CX:46,0 CX:46,3 CX:45,39 CX:45,3 CX:45,6 CX:44,15 CX:44,6 CX:43,25 CX:43,3 CX:43,6 CX:42,4 CX:42,6 CX:41,15 CX:40,6 CX:39,3 CX:38,6 CX:37,12 CX:36,1 CX:35,25 CX:35,15 CX:34,9 CX:33,6 CX:32,0 CX:32,15 CX:31,4 CX:30,1 CX:30,12 CX:29,1 CX:29,25 CX:29,8 CX:28,6 CX:27,9 CX:27,6 CX:26,1 CX:25,3 CX:25,6 CX:24,12 CX:24,6 CX:23,1 CX:22,12 CX:22,10 CX:22,6 CX:21,8 CX:20,1 CX:20,4 CX:19,1 CX:19,3 CX:18,1 CX:18,9 CX:17,6 CX:16,8 CX:15,6 CX:14,1 CX:14,9 CX:13,10 CX:11,1 CX:11,3 CX:10,8 CX:9,1 CX:8,0 CX:7,0 CX:7,4 CX:5,0 CX:4,1 CX:3,0 CX:2,1 CZ:44,45 CZ:43,45 CZ:42,43 CZ:40,43 CZ:39,47 CZ:38,42 CZ:37,42 CZ:37,39 CZ:36,42 CZ:35,42 CZ:35,37 CZ:34,40 CZ:33,44 CZ:33,43 CZ:33,38 CZ:32,40 CZ:31,32 CZ:30,41 CZ:30,35 CZ:29,33 CZ:28,44 CZ:28,35 CZ:27,40 CZ:26,45 CZ:26,41 CZ:25,46 CZ:25,39 CZ:24,38 CZ:24,26 CZ:23,26 CZ:22,38 CZ:22,33 CZ:21,47 CZ:21,40 CZ:21,25 CZ:19,46 CZ:19,45 CZ:19,41 CZ:19,31 CZ:18,29 CZ:17,41 CZ:17,28 CZ:17,26 CZ:17,21 CZ:16,18 CZ:15,21 CZ:14,40 CZ:14,34 CZ:14,29 CZ:14,28 CZ:13,34 CZ:13,31 CZ:12,42 CZ:12,26 CZ:11,47 CZ:11,36 CZ:11,17 CZ:10,47 CZ:10,30 CZ:10,27 CZ:10,21 CZ:10,19 CZ:9,20 CZ:9,19 CZ:9,18 CZ:9,15 CZ:9,11 CZ:8,45 CZ:7,46 CZ:7,44 CZ:7,35 CZ:7,22 CZ:7,11 CZ:6,45 CZ:6,38 CZ:6,37 CZ:6,21 CZ:6,20 CZ:6,19 CZ:5,30 CZ:5,20 CZ:5,6 CZ:4,37 CZ:4,28 CZ:4,15 CZ:3,45 CZ:3,10 CZ:2,41 CZ:2,29 CZ:2,26 CZ:1,34 CZ:1,28 CZ:1,24 CZ:1,11 CZ:0,35 CZ:0,6 CZ:0,5 CZ:0,2 CX:43,25 CZ:25,34 CZ:25,31 CZ:25,18 CX:43,25 CX:32,23 CZ:23,42 CZ:23,20 CZ:23,3 CX:32,23 CX:36,16 CZ:16,44 CZ:16,31 CZ:16,27 CX:36,16 CX:11,47 CZ:47,30 CZ:47,29 CZ:47,24 CX:11,47 CX:43,4 CZ:4,36 CZ:4,22 CZ:4,9 CX:43,4 CX:2,8 CZ:8,42 CZ:8,34 CZ:8,25 CX:2,8 CX:15,46 CZ:46,38 CZ:46,32 CZ:46,18 CZ:46,3 CX:15,46 CX:15,21 CZ:21,42 CZ:21,28 CZ:21,13 CZ:21,2 CX:15,21 CX:26,5 CZ:5,34 CZ:5,27 CZ:5,15 CZ:5,7 CX:26,5 CX:11,9 CZ:9,40 CZ:9,35 CZ:9,28 CZ:9,26 CZ:9,25 CZ:9,2 CX:11,9 CX:6,37 CZ:37,47 CZ:37,44 CZ:37,43 CZ:37,34 CZ:37,28 CZ:37,24 CZ:37,7 CX:6,37 CX:3,14 CZ:14,43 CZ:14,42 CZ:14,38 CZ:14,26 CZ:14,24 CZ:14,11 CZ:14,5 CX:3,14 CX:33,1 CZ:1,37 CZ:1,30 CZ:1,23 CZ:1,21 CZ:1,17 CZ:1,16 CZ:1,3 CX:33,1 CX:40,0 CZ:0,46 CZ:0,38 CZ:0,37 CZ:0,33 CZ:0,28 CZ:0,26 CZ:0,24 CZ:0,7 CX:40,0 CX:31,16 CZ:16,42 CZ:16,34 CZ:16,26 CZ:16,24 CZ:16,21 CZ:16,14 CZ:16,9 CZ:16,6 CZ:16,2 CX:31,16 CX:46,47 CZ:47,42 CZ:47,34 CZ:47,33 CZ:47,28 CZ:47,17 CZ:47,16 CZ:47,15 CZ:47,9 CZ:47,5 CZ:47,2 CZ:47,1 CX:46,47 CX:30,13 CZ:13,45 CZ:13,38 CZ:13,37 CZ:13,32 CZ:13,24 CZ:13,23 CZ:13,18 CZ:13,16 CZ:13,9 CZ:13,7 CZ:13,3 CX:30,13 CX:32,44 CZ:44,47 CZ:44,43 CZ:44,38 CZ:44,26 CZ:44,24 CZ:44,17 CZ:44,14 CZ:44,11 CZ:44,9 CZ:44,5 CZ:44,2 CZ:44,1 CZ:44,0 CX:32,44 CX:25,12 CZ:12,47 CZ:12,44 CZ:12,43 CZ:12,35 CZ:12,33 CZ:12,28 CZ:12,24 CZ:12,17 CZ:12,16 CZ:12,14 CZ:12,5 CZ:12,4 CZ:12,3 CZ:12,0 CX:25,12 CX:18,29 CZ:29,42 CZ:29,41 CZ:29,40 CZ:29,38 CZ:29,37 CZ:29,35 CZ:29,34 CZ:29,31 CZ:29,28 CZ:29,26 CZ:29,23 CZ:29,22 CZ:29,7 CZ:29,6 CZ:29,3 CX:18,29 CX:4,36 CZ:36,46 CZ:36,40 CZ:36,33 CZ:36,30 CZ:36,29 CZ:36,26 CZ:36,24 CZ:36,21 CZ:36,16 CZ:36,14 CZ:36,6 CZ:36,5 CZ:36,3 CZ:36,1 CZ:36,0 CX:4,36 CX:10,27 CZ:27,46 CZ:27,43 CZ:27,38 CZ:27,37 CZ:27,35 CZ:27,34 CZ:27,32 CZ:27,28 CZ:27,20 CZ:27,17 CZ:27,15 CZ:27,13 CZ:27,9 CZ:27,7 CZ:27,6 CZ:27,2 CZ:27,0 CX:10,27 CX:23,20 CZ:20,47 CZ:20,46 CZ:20,45 CZ:20,44 CZ:20,43 CZ:20,40 CZ:20,38 CZ:20,37 CZ:20,35 CZ:20,25 CZ:20,24 CZ:20,21 CZ:20,17 CZ:20,16 CZ:20,14 CZ:20,12 CZ:20,7 CZ:20,4 CZ:20,0 CX:23,20 CX:45,8 CZ:8,46 CZ:8,40 CZ:8,39 CZ:8,37 CZ:8,35 CZ:8,31 CZ:8,29 CZ:8,28 CZ:8,21 CZ:8,18 CZ:8,17 CZ:8,15 CZ:8,12 CZ:8,10 CZ:8,9 CZ:8,7 CZ:8,4 CZ:8,2 CZ:8,1 CZ:8,0 CX:45,8 CX:22,39 CZ:39,44 CZ:39,35 CZ:39,32 CZ:39,31 CZ:39,30 CZ:39,27 CZ:39,26 CZ:39,24 CZ:39,23 CZ:39,21 CZ:39,17 CZ:39,16 CZ:39,15 CZ:39,14 CZ:39,13 CZ:39,12 CZ:39,11 CZ:39,10 CZ:39,9 CZ:39,6 CZ:39,2 CZ:39,1 CZ:39,0 CX:22,39 CX:19,41 CZ:41,47 CZ:41,43 CZ:41,42 CZ:41,40 CZ:41,38 CZ:41,37 CZ:41,36 CZ:41,34 CZ:41,33 CZ:41,32 CZ:41,28 CZ:41,27 CZ:41,22 CZ:41,21 CZ:41,20 CZ:41,16 CZ:41,14 CZ:41,13 CZ:41,11 CZ:41,7 CZ:41,5 CZ:41,4 CZ:41,1 CZ:41,0 CX:19,41 RZ:47 H:47 RZ:46 H:46 RZ:45 H:45 RZ:44 RZ:43 H:43 RZ:40 H:39 RZ:37 RZ:36 RZ:35 H:34 RZ:33 RZ:32 H:32 RZ:31 H:31 RZ:30 H:30 RZ:29 H:29 RZ:28 RZ:27 H:26 RZ:25 H:25 RZ:24 H:24 RZ:22 RZ:21 H:21 RZ:20 H:20 RZ:19 RZ:16 RZ:15 H:15 RZ:14 H:13 RZ:12 H:12 RZ:11 RZ:10 H:10 RZ:9 RZ:7 RZ:6 H:5 RZ:4 H:4 RZ:3 H:3 RZ:2 H:2 RZ:0 H:0</t>
  </si>
  <si>
    <t>SWAP:45,46 SWAP:44,47 SWAP:42,44 SWAP:41,45 SWAP:40,46 SWAP:39,43 SWAP:38,43 SWAP:36,40 SWAP:35,40 SWAP:34,39 SWAP:33,38 SWAP:32,45 SWAP:31,35 SWAP:30,46 SWAP:29,35 SWAP:28,36 SWAP:26,33 SWAP:25,41 SWAP:24,28 SWAP:23,24 SWAP:22,38 SWAP:20,35 SWAP:19,20 SWAP:18,40 SWAP:17,34 SWAP:16,42 SWAP:15,20 SWAP:14,16 SWAP:13,19 SWAP:12,27 SWAP:11,15 SWAP:10,45 SWAP:9,12 SWAP:8,38 SWAP:7,41 SWAP:6,37 SWAP:5,23 SWAP:4,19 SWAP:3,37 SWAP:2,15 SWAP:0,37 H:43 H:40 H:39 H:38 H:37 H:35 H:34 H:31 H:28 H:27 H:23 H:21 H:19 H:18 H:15 H:14 H:11 H:10 H:9 H:6 H:5 H:3 H:0 CZ:42,47 CZ:42,45 CZ:38,46 CZ:38,41 CZ:36,44 CZ:35,42 CZ:35,41 CZ:34,37 CZ:32,47 CZ:32,39 CZ:32,38 CZ:32,34 CZ:31,46 CZ:31,44 CZ:31,40 CZ:31,34 CZ:30,39 CZ:30,38 CZ:30,37 CZ:30,35 CZ:29,45 CZ:29,42 CZ:29,35 CZ:28,43 CZ:27,44 CZ:27,36 CZ:27,34 CZ:26,28 CZ:25,47 CZ:25,35 CZ:25,30 CZ:24,44 CZ:24,35 CZ:24,29 CZ:23,33 CZ:23,32 CZ:22,47 CZ:22,28 CZ:22,26 CZ:21,47 CZ:21,45 CZ:21,40 CZ:20,46 CZ:20,43 CZ:20,42 CZ:19,42 CZ:18,36 CZ:17,46 CZ:16,44 CZ:16,40 CZ:16,27 CZ:16,21 CZ:15,45 CZ:15,43 CZ:15,42 CZ:15,37 CZ:14,38 CZ:14,33 CZ:14,29 CZ:14,22 CZ:14,21 CZ:14,18 CZ:13,47 CZ:13,30 CZ:13,26 CZ:13,22 CZ:13,17 CZ:12,16 CZ:11,42 CZ:11,36 CZ:11,30 CZ:11,26 CZ:10,40 CZ:10,34 CZ:10,21 CZ:10,11 CZ:9,33 CZ:8,40 CZ:8,22 CZ:8,20 CZ:8,12 CZ:7,38 CZ:7,10 CZ:7,8 CZ:6,41 CZ:6,26 CZ:6,21 CZ:6,17 CZ:5,26 CZ:5,21 CZ:5,12 CZ:5,8 CZ:5,7 CZ:5,6 CZ:4,43 CZ:4,16 CZ:3,27 CZ:3,25 CZ:3,11 CZ:2,34 CZ:2,25 CZ:1,15 CX:42,34 CZ:34,43 CZ:34,18 CZ:34,7 CX:42,34 CX:36,28 CZ:28,42 CZ:28,32 CZ:28,6 CX:36,28 CX:46,9 CZ:9,41 CZ:9,34 CZ:9,12 CX:46,9 CX:4,39 CZ:39,26 CZ:39,25 CZ:39,9 CX:4,39 CX:3,17 CZ:17,43 CZ:17,31 CZ:17,23 CX:3,17 CX:41,45 CZ:45,23 CZ:45,16 CZ:45,3 CZ:45,2 CX:41,45 CX:24,37 CZ:37,45 CZ:37,31 CZ:37,28 CZ:37,8 CZ:37,4 CX:24,37 CX:27,19 CZ:19,31 CZ:19,23 CZ:19,18 CZ:19,15 CZ:19,12 CX:27,19 CX:26,40 CZ:40,37 CZ:40,33 CZ:40,32 CZ:40,23 CZ:40,15 CZ:40,7 CX:26,40 CX:14,22 CZ:22,46 CZ:22,42 CZ:22,41 CZ:22,31 CZ:22,24 CZ:22,15 CX:14,22 CX:39,20 CZ:20,44 CZ:20,41 CZ:20,31 CZ:20,29 CZ:20,18 CZ:20,14 CZ:20,5 CX:39,20 CX:36,13 CZ:13,46 CZ:13,45 CZ:13,38 CZ:13,28 CZ:13,24 CZ:13,23 CZ:13,5 CX:36,13 CX:6,29 CZ:29,40 CZ:29,37 CZ:29,34 CZ:29,16 CZ:29,15 CZ:29,8 CZ:29,7 CX:6,29 CX:32,12 CZ:12,42 CZ:12,41 CZ:12,25 CZ:12,18 CZ:12,14 CZ:12,13 CZ:12,11 CZ:12,7 CX:32,12 CX:28,10 CZ:10,46 CZ:10,45 CZ:10,44 CZ:10,41 CZ:10,31 CZ:10,23 CZ:10,20 CZ:10,8 CX:28,10 CX:25,3 CZ:3,46 CZ:3,37 CZ:3,36 CZ:3,29 CZ:3,24 CZ:3,22 CZ:3,18 CZ:3,10 CZ:3,7 CZ:3,5 CX:25,3 CX:44,2 CZ:2,42 CZ:2,40 CZ:2,23 CZ:2,22 CZ:2,18 CZ:2,15 CZ:2,13 CZ:2,8 CZ:2,7 CZ:2,5 CX:44,2 CX:27,35 CZ:35,47 CZ:35,45 CZ:35,37 CZ:35,33 CZ:35,22 CZ:35,20 CZ:35,14 CZ:35,13 CZ:35,10 CZ:35,8 CZ:35,7 CZ:35,6 CZ:35,2 CX:27,35 CX:43,17 CZ:17,45 CZ:17,41 CZ:17,40 CZ:17,36 CZ:17,35 CZ:17,32 CZ:17,29 CZ:17,25 CZ:17,24 CZ:17,14 CZ:17,12 CZ:17,8 CZ:17,2 CX:43,17 CX:11,30 CZ:30,46 CZ:30,41 CZ:30,40 CZ:30,34 CZ:30,33 CZ:30,29 CZ:30,28 CZ:30,23 CZ:30,20 CZ:30,18 CZ:30,15 CZ:30,8 CZ:30,6 CZ:30,5 CX:11,30 CX:16,4 CZ:4,42 CZ:4,36 CZ:4,35 CZ:4,32 CZ:4,31 CZ:4,30 CZ:4,28 CZ:4,23 CZ:4,18 CZ:4,14 CZ:4,8 CZ:4,7 CZ:4,5 CZ:4,2 CX:16,4 CX:33,9 CZ:9,45 CZ:9,42 CZ:9,38 CZ:9,37 CZ:9,32 CZ:9,29 CZ:9,28 CZ:9,24 CZ:9,22 CZ:9,20 CZ:9,18 CZ:9,16 CZ:9,15 CZ:9,10 CZ:9,7 CZ:9,5 CX:33,9 CX:38,19 CZ:19,45 CZ:19,44 CZ:19,39 CZ:19,35 CZ:19,29 CZ:19,28 CZ:19,27 CZ:19,26 CZ:19,25 CZ:19,24 CZ:19,22 CZ:19,20 CZ:19,17 CZ:19,16 CZ:19,8 CZ:19,5 CZ:19,3 CZ:19,2 CX:38,19 CX:21,47 CZ:47,44 CZ:47,43 CZ:47,41 CZ:47,39 CZ:47,38 CZ:47,37 CZ:47,36 CZ:47,33 CZ:47,31 CZ:47,29 CZ:47,28 CZ:47,26 CZ:47,24 CZ:47,23 CZ:47,20 CZ:47,19 CZ:47,17 CZ:47,15 CZ:47,12 CZ:47,11 CZ:47,3 CZ:47,2 CX:21,47 RZ:47 RZ:46 RZ:45 RZ:44 RZ:43 RZ:42 RZ:41 RZ:40 RZ:38 RZ:37 RZ:36 RZ:35 RZ:34 RZ:33 RZ:32 RZ:31 RZ:30 RZ:29 RZ:28 RZ:24 RZ:23 RZ:22 RZ:20 RZ:19 RZ:18 RZ:15 RZ:14 RZ:13 RZ:11 RZ:9 RZ:7 RZ:6 RZ:5 RZ:4 RZ:3 RZ:2 RZ:1 H:47 H:46 H:45 H:44 H:43 H:42 H:41 H:40 H:39 H:38 H:37 H:36 H:35 H:34 H:33 H:32 H:31 H:30 H:29 H:28 H:27 H:26 H:25 H:24 H:23 H:22 H:21 H:20 H:19 H:18 H:17 H:16 H:15 H:14 H:13 H:12 H:11 H:10 H:9 H:8 H:7 H:6 H:5 H:4 H:3 H:2 H:1 CX:1,2 CX:2,4 CX:1,4 CX:4,5 CX:2,5 CX:2,3 CX:1,3 CX:4,7 CX:3,7 CX:2,7 CX:5,6 CX:3,6 CX:7,8 CX:6,8 CX:3,8 CX:2,8 CX:1,8 CX:3,10 CX:8,9 CX:10,12 CX:9,12 CX:5,12 CX:6,12 CX:10,11 CX:8,11 CX:5,11 CX:1,11 CX:12,13 CX:11,13 CX:7,13 CX:4,5 CX:12,15 CX:11,15 CX:7,15 CX:6,15 CX:1,15 CX:3,15 CX:10,15 CX:5,15 CX:13,14 CX:12,14 CX:11,14 CX:6,14 CX:1,14 CX:7,8 CX:11,17 CX:10,17 CX:15,17 CX:14,16 CX:11,16 CX:7,16 CX:6,16 CX:8,16 CX:2,9 CX:10,18 CX:17,18 CX:16,18 CX:5,18 CX:9,13 CX:4,20 CX:18,20 CX:17,20 CX:16,20 CX:15,20 CX:11,19 CX:10,19 CX:4,19 CX:1,19 CX:12,19 CX:17,19 CX:16,19 CX:15,19 CX:5,19 CX:13,19 CX:2,15 CX:3,15 CX:9,10 CX:12,21 CX:20,21 CX:19,21 CX:10,21 CX:8,21 CX:15,21 CX:6,18 CX:7,18 CX:12,23 CX:20,23 CX:19,23 CX:18,23 CX:12,22 CX:1,22 CX:20,22 CX:8,22 CX:21,22 CX:12,24 CX:19,24 CX:10,24 CX:8,24 CX:23,24 CX:22,24 CX:2,23 CX:5,23 CX:6,23 CX:11,23 CX:7,20 CX:13,20 CX:14,20 CX:16,19 CX:8,17 CX:14,17 CX:24,26 CX:20,26 CX:19,26 CX:16,25 CX:5,25 CX:24,25 CX:23,25 CX:9,22 CX:4,18 CX:17,18 CX:16,28 CX:9,28 CX:26,28 CX:25,28 CX:24,27 CX:23,27 CX:18,24 CX:2,23 CX:22,23 CX:3,8 CX:21,29 CX:19,29 CX:28,29 CX:24,29 CX:18,29 CX:23,29 CX:16,27 CX:8,16 CX:20,30 CX:28,30 CX:18,30 CX:16,30 CX:29,30 CX:1,25 CX:14,32 CX:19,32 CX:28,32 CX:24,32 CX:8,32 CX:30,32 CX:29,32 CX:25,32 CX:18,31 CX:4,27 CX:7,27 CX:11,27 CX:14,27 CX:9,27 CX:13,27 CX:19,27 CX:15,27 CX:17,27 CX:3,26 CX:6,26 CX:21,26 CX:17,18 CX:28,34 CX:24,34 CX:22,34 CX:30,34 CX:25,34 CX:23,34 CX:18,34 CX:20,33 CX:28,33 CX:32,33 CX:30,33 CX:25,33 CX:18,33 CX:1,31 CX:4,31 CX:12,31 CX:10,31 CX:21,31 CX:19,31 CX:15,31 CX:28,31 CX:16,31 CX:26,31 CX:27,31 CX:20,36 CX:17,36 CX:28,36 CX:24,36 CX:22,36 CX:33,36 CX:30,36 CX:34,35 CX:6,34 CX:10,34 CX:31,32 CX:13,37 CX:27,37 CX:36,37 CX:34,37 CX:32,37 CX:11,35 CX:17,35 CX:28,35 CX:22,35 CX:33,35 CX:18,35 CX:2,24 CX:7,16 CX:36,38 CX:35,38 CX:24,38 CX:37,38 CX:34,38 CX:3,28 CX:9,28 CX:13,28 CX:9,21 CX:15,20 CX:16,17 CX:38,40 CX:34,40 CX:13,39 CX:20,39 CX:36,39 CX:35,39 CX:38,39 CX:34,39 CX:1,38 CX:16,38 CX:17,38 CX:22,38 CX:26,38 CX:21,37 CX:28,37 CX:4,34 CX:26,33 CX:27,33 CX:5,29 CX:3,19 CX:11,19 CX:9,42 CX:19,42 CX:39,42 CX:38,42 CX:37,42 CX:34,42 CX:29,36 CX:33,36 CX:19,25 CX:14,23 CX:4,18 CX:39,44 CX:36,44 CX:33,44 CX:29,44 CX:18,44 CX:42,44 CX:38,44 CX:34,44 CX:9,41 CX:19,41 CX:39,41 CX:33,41 CX:29,41 CX:38,41 CX:13,40 CX:27,40 CX:20,40 CX:31,40 CX:23,40 CX:2,35 CX:6,35 CX:9,35 CX:19,35 CX:25,35 CX:7,27 CX:11,27 CX:44,46 CX:9,43 CX:10,43 CX:15,43 CX:8,43 CX:22,43 CX:39,43 CX:36,43 CX:33,43 CX:35,43 CX:41,43 CX:34,43 CX:27,43 CX:2,41 CX:3,41 CX:5,41 CX:21,41 CX:25,41 CX:31,41 CX:40,41 CX:6,39 CX:28,39 CX:1,34 CX:5,30 CX:7,30 CX:8,30 CX:12,30 CX:21,30 CX:23,29 CX:5,20 CX:15,20 CX:17,19 CX:8,13 CX:10,13 CX:14,47 CX:9,47 CX:28,47 CX:16,47 CX:40,47 CX:39,47 CX:29,47 CX:43,47 CX:47,46 CX:7,46 CX:8,46 CX:28,46 CX:40,46 CX:13,46 CX:17,46 CX:18,46 CX:23,46 CX:19,46 CX:41,46 CX:34,46 CX:46,45 CX:2,45 CX:3,45 CX:6,45 CX:11,45 CX:12,45 CX:28,45 CX:20,45 CX:30,45 CX:39,45 CX:41,45 CX:45,44 CX:46,47 CX:45,46 CX:44,45 CX:45,43 CX:12,24 CX:14,24 CX:47,42 CX:43,45 CX:45,42 CX:44,42 CX:43,42 CX:14,42 CX:16,42 CX:24,42 CX:26,42 CX:20,38 CX:3,32 CX:47,40 CX:42,43 CX:43,40 CX:38,41 CX:32,40 CX:35,40 CX:13,36 CX:30,36 CX:32,33 CX:45,41 CX:44,41 CX:40,43 CX:43,39 CX:42,41 CX:42,38 CX:21,41 CX:25,41 CX:27,41 CX:41,38 CX:5,39 CX:10,39 CX:15,39 CX:26,39 CX:33,39 CX:36,39 CX:39,38 CX:46,36 CX:42,37 CX:42,36 CX:41,36 CX:40,36 CX:38,39 CX:39,37 CX:4,37 CX:37,36 CX:46,38 CX:44,39 CX:42,35 CX:40,35 CX:40,38 CX:39,35 CX:38,35 CX:36,37 CX:37,35 CX:47,33 CX:47,32 CX:44,32 CX:41,34 CX:40,33 CX:39,33 CX:38,34 CX:38,33 CX:35,37 CX:37,34 CX:37,33 CX:36,32 CX:35,34 CX:35,33 CX:35,32 CX:34,33 CX:33,32 CX:47,31 CX:43,39 CX:39,31 CX:37,31 CX:36,31 CX:33,34 CX:32,33 CX:33,30 CX:32,31 CX:47,30 CX:46,30 CX:46,45 CX:45,41 CX:44,40 CX:43,27 CX:43,33 CX:42,35 CX:41,30 CX:40,30 CX:39,27 CX:37,30 CX:35,27 CX:33,27 CX:31,32 CX:32,30 CX:30,27 CX:47,29 CX:46,29 CX:46,26 CX:44,29 CX:43,28 CX:42,28 CX:42,26 CX:40,26 CX:37,29 CX:35,28 CX:35,26 CX:34,29 CX:33,28 CX:31,29 CX:27,30 CX:30,26 CX:29,28 CX:28,26 CX:26,28 CX:26,25 CX:45,24 CX:45,23 CX:45,22 CX:45,26 CX:44,25 CX:43,25 CX:42,25 CX:41,26 CX:40,25 CX:39,25 CX:39,23 CX:38,37 CX:37,21 CX:35,25 CX:32,26 CX:31,24 CX:31,23 CX:30,25 CX:30,24 CX:27,24 CX:27,23 CX:27,22 CX:27,21 CX:27,26 CX:26,24 CX:26,22 CX:26,21 CX:25,24 CX:25,21 CX:24,22 CX:23,22 CX:22,21 CX:21,22 CX:47,42 CX:47,23 CX:43,21 CX:42,20 CX:42,18 CX:41,20 CX:41,18 CX:41,23 CX:40,20 CX:40,21 CX:39,18 CX:38,24 CX:37,28 CX:36,33 CX:34,33 CX:33,26 CX:32,23 CX:31,20 CX:31,29 CX:29,21 CX:28,24 CX:26,20 CX:26,18 CX:24,18 CX:23,18 CX:21,20 CX:42,17 CX:39,17 CX:31,19 CX:31,17 CX:28,17 CX:26,19 CX:24,19 CX:23,19 CX:18,23 CX:23,17 CX:20,21 CX:21,19 CX:19,17 CX:18,17 CX:47,41 CX:46,22 CX:46,18 CX:44,28 CX:43,16 CX:42,22 CX:41,16 CX:36,23 CX:35,22 CX:34,27 CX:34,28 CX:33,28 CX:28,16 CX:27,16 CX:25,23 CX:23,16 CX:22,18 CX:20,16 CX:17,18 CX:18,16 CX:44,37 CX:43,15 CX:37,17 CX:29,15 CX:27,15 CX:19,21 CX:20,17 CX:19,15 CX:19,14 CX:16,18 CX:18,15 CX:17,15 CX:16,15 CX:46,19 CX:45,21 CX:44,14 CX:43,14 CX:43,12 CX:41,14 CX:39,14 CX:38,21 CX:36,30 CX:34,12 CX:30,21 CX:29,24 CX:28,14 CX:28,13 CX:27,14 CX:27,13 CX:27,24 CX:24,13 CX:23,13 CX:22,14 CX:22,13 CX:21,13 CX:20,12 CX:19,12 CX:17,13 CX:15,16 CX:16,14 CX:16,13 CX:14,12 CX:13,12 CX:43,11 CX:43,9 CX:39,11 CX:39,10 CX:39,9 CX:37,16 CX:34,10 CX:34,9 CX:34,16 CX:31,16 CX:21,9 CX:20,11 CX:19,11 CX:19,10 CX:19,9 CX:16,11 CX:16,9 CX:15,10 CX:15,9 CX:12,13 CX:13,11 CX:13,10 CX:11,10 CX:9,15 CX:10,11 CX:47,18 CX:44,11 CX:42,8 CX:40,11 CX:33,23 CX:32,23 CX:32,9 CX:30,11 CX:26,23 CX:26,10 CX:25,18 CX:25,15 CX:24,8 CX:24,7 CX:24,15 CX:23,7 CX:18,8 CX:18,7 CX:18,15 CX:15,8 CX:14,8 CX:14,7 CX:11,8 CX:10,7 CX:9,7 CX:8,7 CX:23,6 CX:23,5 CX:18,6 CX:18,5 CX:15,6 CX:14,5 CX:8,11 CX:11,5 CX:10,6 CX:7,8 CX:8,5 CX:6,5 CX:45,27 CX:42,29 CX:42,16 CX:40,22 CX:40,10 CX:38,16 CX:36,28 CX:35,22 CX:35,10 CX:33,19 CX:32,8 CX:31,19 CX:31,8 CX:29,16 CX:28,19 CX:27,13 CX:22,13 CX:19,4 CX:16,10 CX:13,8 CX:10,4 CX:8,4 CX:7,4 CX:5,6 CX:23,20 CX:19,3 CX:19,14 CX:10,3 CX:10,2 CX:8,2 CX:7,5 CX:4,7 CX:4,3 CX:4,2 CX:47,20 CX:47,6 CX:47,8 CX:46,21 CX:46,6 CX:46,4 CX:45,20 CX:45,11 CX:45,10 CX:44,24 CX:43,11 CX:43,7 CX:42,2 CX:41,34 CX:41,18 CX:40,19 CX:39,23 CX:39,10 CX:38,3 CX:38,24 CX:37,20 CX:37,19 CX:37,6 CX:36,21 CX:36,18 CX:36,7 CX:34,15 CX:34,10 CX:33,3 CX:33,18 CX:32,2 CX:31,7 CX:30,14 CX:30,10 CX:29,3 CX:29,23 CX:28,3 CX:28,15 CX:27,2 CX:27,24 CX:26,9 CX:26,7 CX:25,11 CX:25,7 CX:24,8 CX:23,3 CX:22,18 CX:22,19 CX:21,3 CX:21,11 CX:20,9 CX:20,10 CX:18,3 CX:17,5 CX:17,7 CX:16,4 CX:15,3 CX:13,3 CX:12,6 CX:12,10 CX:11,3 CX:9,7 CX:6,3 CX:5,4 CZ:39,45 CZ:39,42 CZ:38,44 CZ:37,39 CZ:36,39 CZ:36,38 CZ:35,43 CZ:34,42 CZ:34,35 CZ:33,42 CZ:33,40 CZ:32,47 CZ:32,43 CZ:32,37 CZ:32,36 CZ:32,34 CZ:31,35 CZ:31,34 CZ:30,45 CZ:30,40 CZ:30,31 CZ:29,39 CZ:29,31 CZ:28,32 CZ:28,31 CZ:27,47 CZ:27,45 CZ:27,43 CZ:26,42 CZ:25,35 CZ:25,27 CZ:24,43 CZ:24,41 CZ:24,40 CZ:24,31 CZ:24,26 CZ:23,37 CZ:23,27 CZ:21,47 CZ:21,40 CZ:21,28 CZ:21,25 CZ:20,42 CZ:20,33 CZ:19,39 CZ:18,43 CZ:18,41 CZ:18,30 CZ:17,39 CZ:16,19 CZ:15,43 CZ:15,38 CZ:15,29 CZ:15,28 CZ:14,42 CZ:14,32 CZ:14,16 CZ:13,47 CZ:13,36 CZ:13,23 CZ:13,21 CZ:13,20 CZ:12,47 CZ:12,15 CZ:11,43 CZ:11,42 CZ:11,13 CZ:10,39 CZ:10,18 CZ:9,44 CZ:9,33 CZ:9,18 CZ:8,36 CZ:8,24 CZ:7,42 CZ:7,24 CZ:6,35 CZ:6,29 CZ:6,10 CZ:5,44 CZ:5,36 CZ:5,35 CZ:5,13 CZ:5,10 CZ:4,44 CZ:4,13 CZ:4,11 CZ:3,46 CZ:3,36 CZ:3,26 CZ:3,22 CZ:3,13 CZ:3,12 CZ:2,20 CZ:2,15 CZ:1,15 CX:38,41 CZ:41,40 CZ:41,29 CZ:41,6 CX:38,41 CX:25,26 CZ:26,23 CZ:26,14 CZ:26,2 CX:25,26 CX:41,16 CZ:16,47 CZ:16,30 CZ:16,27 CX:41,16 CX:33,4 CZ:4,26 CZ:4,18 CZ:4,1 CX:33,4 CX:41,46 CZ:46,39 CZ:46,23 CZ:46,16 CZ:46,10 CX:41,46 CX:15,37 CZ:37,46 CZ:37,19 CZ:37,17 CZ:37,14 CX:15,37 CX:10,22 CZ:22,33 CZ:22,20 CZ:22,16 CZ:22,9 CX:10,22 CX:30,8 CZ:8,44 CZ:8,29 CZ:8,20 CZ:8,12 CX:30,8 CX:12,34 CZ:34,45 CZ:34,29 CZ:34,27 CZ:34,23 CZ:34,1 CX:12,34 CX:40,11 CZ:11,46 CZ:11,37 CZ:11,29 CZ:11,25 CZ:11,5 CX:40,11 CX:47,38 CZ:38,46 CZ:38,42 CZ:38,23 CZ:38,22 CZ:38,9 CZ:38,8 CX:47,38 CX:9,17 CZ:17,40 CZ:17,32 CZ:17,19 CZ:17,16 CZ:17,14 CZ:17,13 CX:9,17 CX:18,7 CZ:7,38 CZ:7,27 CZ:7,22 CZ:7,16 CZ:7,15 CZ:7,13 CX:18,7 CX:27,36 CZ:36,42 CZ:36,37 CZ:36,31 CZ:36,30 CZ:36,29 CZ:36,17 CZ:36,14 CZ:36,11 CX:27,36 CX:8,24 CZ:24,46 CZ:24,39 CZ:24,22 CZ:24,17 CZ:24,13 CZ:24,10 CZ:24,9 CZ:24,6 CX:8,24 CX:6,21 CZ:21,46 CZ:21,42 CZ:21,39 CZ:21,37 CZ:21,30 CZ:21,12 CZ:21,11 CZ:21,7 CZ:21,4 CX:6,21 CX:32,4 CZ:4,46 CZ:4,40 CZ:4,39 CZ:4,35 CZ:4,30 CZ:4,29 CZ:4,25 CZ:4,22 CZ:4,8 CX:32,4 CX:20,43 CZ:43,47 CZ:43,46 CZ:43,38 CZ:43,37 CZ:43,36 CZ:43,31 CZ:43,23 CZ:43,21 CZ:43,17 CZ:43,16 CZ:43,12 CZ:43,4 CX:20,43 CX:31,28 CZ:28,47 CZ:28,41 CZ:28,40 CZ:28,37 CZ:28,23 CZ:28,16 CZ:28,14 CZ:28,13 CZ:28,12 CZ:28,10 CZ:28,8 CZ:28,7 CZ:28,4 CX:31,28 CX:3,44 CZ:44,42 CZ:44,41 CZ:44,37 CZ:44,32 CZ:44,29 CZ:44,28 CZ:44,23 CZ:44,21 CZ:44,18 CZ:44,16 CZ:44,14 CZ:44,10 CZ:44,6 CX:3,44 CX:33,45 CZ:45,47 CZ:45,46 CZ:45,43 CZ:45,41 CZ:45,38 CZ:45,36 CZ:45,31 CZ:45,29 CZ:45,23 CZ:45,13 CZ:45,7 CZ:45,5 CZ:45,4 CZ:45,3 CX:33,45 CX:34,1 CZ:1,40 CZ:1,39 CZ:1,38 CZ:1,28 CZ:1,24 CZ:1,22 CZ:1,16 CZ:1,14 CZ:1,13 CZ:1,11 CZ:1,10 CZ:1,7 CZ:1,6 CZ:1,3 CX:34,1 CX:5,35 CZ:35,42 CZ:35,39 CZ:35,38 CZ:35,37 CZ:35,30 CZ:35,29 CZ:35,27 CZ:35,26 CZ:35,23 CZ:35,18 CZ:35,17 CZ:35,16 CZ:35,14 CZ:35,12 CZ:35,9 CZ:35,8 CZ:35,3 CX:5,35 CX:25,19 CZ:19,47 CZ:19,46 CZ:19,45 CZ:19,38 CZ:19,36 CZ:19,33 CZ:19,30 CZ:19,28 CZ:19,22 CZ:19,20 CZ:19,18 CZ:19,13 CZ:19,12 CZ:19,10 CZ:19,7 CZ:19,6 CZ:19,3 CZ:19,1 CX:25,19 CX:26,2 CZ:2,47 CZ:2,44 CZ:2,43 CZ:2,39 CZ:2,37 CZ:2,36 CZ:2,34 CZ:2,32 CZ:2,31 CZ:2,28 CZ:2,19 CZ:2,18 CZ:2,17 CZ:2,13 CZ:2,11 CZ:2,10 CZ:2,8 CZ:2,7 CZ:2,1 CX:26,2 RZ:47 H:46 RZ:45 RZ:44 H:44 H:43 RZ:41 RZ:40 H:40 H:39 RZ:38 H:38 RZ:37 H:37 H:36 H:35 H:34 RZ:33 RZ:32 H:32 H:31 RZ:30 H:30 RZ:29 H:29 RZ:28 H:28 RZ:27 H:27 RZ:26 RZ:24 H:24 RZ:23 RZ:22 H:22 RZ:21 H:21 RZ:20 H:20 RZ:19 RZ:18 RZ:16 H:15 RZ:14 RZ:13 H:13 RZ:12 H:12 RZ:11 H:11 H:10 RZ:9 H:9 H:6 RZ:5 RZ:4 H:4 H:3 RZ:2 H:2</t>
  </si>
  <si>
    <t>SWAP:44,46 SWAP:43,47 SWAP:40,43 SWAP:39,45 SWAP:38,46 SWAP:37,47 SWAP:36,39 SWAP:35,40 SWAP:34,39 SWAP:33,40 SWAP:31,40 SWAP:30,31 SWAP:29,37 SWAP:28,34 SWAP:27,42 SWAP:26,30 SWAP:25,37 SWAP:24,35 SWAP:23,32 SWAP:22,24 SWAP:21,35 SWAP:20,26 SWAP:19,31 SWAP:18,37 SWAP:16,31 SWAP:15,26 SWAP:14,30 SWAP:13,18 SWAP:12,41 SWAP:11,21 SWAP:10,29 SWAP:9,14 SWAP:8,17 SWAP:7,39 SWAP:6,44 SWAP:5,7 SWAP:4,22 SWAP:3,18 SWAP:2,20 SWAP:1,36 SWAP:0,39 H:47 H:46 H:43 H:36 H:34 H:26 H:25 H:24 H:20 H:18 H:16 H:15 H:14 H:13 H:11 H:8 H:6 H:0 CZ:45,46 CZ:43,47 CZ:42,44 CZ:40,45 CZ:40,43 CZ:38,46 CZ:38,40 CZ:36,41 CZ:35,36 CZ:34,40 CZ:33,44 CZ:33,40 CZ:31,44 CZ:31,34 CZ:30,47 CZ:30,38 CZ:28,33 CZ:27,29 CZ:26,43 CZ:26,42 CZ:26,28 CZ:25,47 CZ:25,46 CZ:25,27 CZ:24,44 CZ:24,42 CZ:23,45 CZ:23,42 CZ:23,41 CZ:22,44 CZ:22,34 CZ:22,28 CZ:21,43 CZ:21,31 CZ:19,35 CZ:18,42 CZ:18,35 CZ:17,42 CZ:17,38 CZ:17,32 CZ:17,25 CZ:17,21 CZ:17,18 CZ:16,34 CZ:16,31 CZ:16,17 CZ:14,29 CZ:13,23 CZ:10,43 CZ:10,35 CZ:10,11 CZ:9,25 CZ:9,10 CZ:8,45 CZ:8,42 CZ:8,36 CZ:8,31 CZ:8,18 CZ:8,14 CZ:7,46 CZ:7,42 CZ:7,29 CZ:6,36 CZ:6,12 CZ:5,30 CZ:5,25 CZ:5,23 CZ:5,13 CZ:4,41 CZ:4,16 CZ:4,7 CZ:3,42 CZ:3,36 CZ:2,38 CZ:2,4 CZ:2,3 CZ:1,38 CZ:1,30 CZ:1,26 CZ:1,5 CX:43,41 CZ:41,35 CZ:41,29 CZ:41,27 CX:43,41 CX:17,16 CZ:16,33 CZ:16,30 CZ:16,19 CX:17,16 CX:47,15 CZ:15,21 CZ:15,6 CZ:15,2 CX:47,15 CX:29,12 CZ:12,34 CZ:12,25 CZ:12,22 CX:29,12 CX:10,24 CZ:24,38 CZ:24,26 CZ:24,21 CX:10,24 CX:3,32 CZ:32,37 CZ:32,29 CZ:32,25 CX:3,32 CX:31,27 CZ:27,37 CZ:27,28 CZ:27,19 CZ:27,13 CX:31,27 CX:45,15 CZ:15,41 CZ:15,27 CZ:15,22 CZ:15,9 CX:45,15 CX:25,9 CZ:9,42 CZ:9,41 CZ:9,35 CZ:9,18 CX:25,9 CX:15,26 CZ:26,44 CZ:26,34 CZ:26,33 CZ:26,30 CZ:26,18 CX:15,26 CX:8,32 CZ:32,34 CZ:32,26 CZ:32,24 CZ:32,23 CZ:32,4 CX:8,32 CX:7,37 CZ:37,47 CZ:37,40 CZ:37,34 CZ:37,13 CZ:37,6 CX:7,37 CX:33,5 CZ:5,35 CZ:5,32 CZ:5,29 CZ:5,27 CZ:5,21 CZ:5,14 CX:33,5 CX:45,16 CZ:16,42 CZ:16,35 CZ:16,28 CZ:16,24 CZ:16,14 CZ:16,3 CZ:16,2 CX:45,16 CX:2,12 CZ:12,44 CZ:12,41 CZ:12,30 CZ:12,29 CZ:12,26 CZ:12,17 CZ:12,8 CX:2,12 CX:10,22 CZ:22,36 CZ:22,31 CZ:22,27 CZ:22,25 CZ:22,18 CZ:22,17 CZ:22,16 CZ:22,5 CX:10,22 CX:47,23 CZ:23,44 CZ:23,34 CZ:23,31 CZ:23,27 CZ:23,19 CZ:23,17 CZ:23,15 CZ:23,11 CZ:23,10 CX:47,23 CX:38,14 CZ:14,47 CZ:14,42 CZ:14,27 CZ:14,26 CZ:14,25 CZ:14,15 CZ:14,12 CZ:14,11 CZ:14,3 CX:38,14 CX:36,40 CZ:40,46 CZ:40,44 CZ:40,32 CZ:40,31 CZ:40,30 CZ:40,27 CZ:40,26 CZ:40,23 CZ:40,18 CZ:40,15 CZ:40,5 CX:36,40 CX:28,11 CZ:11,42 CZ:11,41 CZ:11,40 CZ:11,35 CZ:11,34 CZ:11,30 CZ:11,21 CZ:11,17 CZ:11,15 CZ:11,8 CZ:11,2 CX:28,11 CX:19,46 CZ:46,44 CZ:46,42 CZ:46,41 CZ:46,34 CZ:46,32 CZ:46,26 CZ:46,22 CZ:46,21 CZ:46,14 CZ:46,11 CZ:46,10 CZ:46,5 CX:19,46 CX:24,6 CZ:6,46 CZ:6,35 CZ:6,34 CZ:6,30 CZ:6,29 CZ:6,28 CZ:6,27 CZ:6,18 CZ:6,17 CZ:6,14 CZ:6,11 CZ:6,9 CZ:6,5 CX:24,6 CX:7,13 CZ:13,45 CZ:13,44 CZ:13,41 CZ:13,38 CZ:13,36 CZ:13,33 CZ:13,30 CZ:13,26 CZ:13,22 CZ:13,21 CZ:13,19 CZ:13,16 CZ:13,12 CZ:13,2 CX:7,13 CX:43,4 CZ:4,46 CZ:4,45 CZ:4,44 CZ:4,36 CZ:4,34 CZ:4,33 CZ:4,31 CZ:4,30 CZ:4,28 CZ:4,24 CZ:4,23 CZ:4,17 CZ:4,14 CZ:4,6 CZ:4,5 CX:43,4 CX:9,1 CZ:1,47 CZ:1,40 CZ:1,36 CZ:1,34 CZ:1,29 CZ:1,27 CZ:1,23 CZ:1,22 CZ:1,19 CZ:1,16 CZ:1,14 CZ:1,13 CZ:1,8 CZ:1,7 CZ:1,4 CZ:1,2 CX:9,1 CX:3,37 CZ:37,46 CZ:37,44 CZ:37,43 CZ:37,41 CZ:37,33 CZ:37,30 CZ:37,28 CZ:37,26 CZ:37,23 CZ:37,22 CZ:37,19 CZ:37,17 CZ:37,15 CZ:37,12 CZ:37,11 CZ:37,9 CZ:37,8 CZ:37,5 CZ:37,4 CZ:37,1 CX:3,37 CX:20,39 CZ:39,47 CZ:39,46 CZ:39,45 CZ:39,42 CZ:39,40 CZ:39,38 CZ:39,37 CZ:39,36 CZ:39,35 CZ:39,34 CZ:39,33 CZ:39,30 CZ:39,25 CZ:39,23 CZ:39,22 CZ:39,19 CZ:39,17 CZ:39,14 CZ:39,13 CZ:39,12 CZ:39,11 CZ:39,8 CZ:39,4 CZ:39,1 CX:20,39 RZ:47 RZ:46 RZ:45 RZ:43 RZ:42 RZ:41 RZ:40 RZ:38 RZ:36 RZ:35 RZ:32 RZ:31 RZ:30 RZ:29 RZ:28 RZ:27 RZ:25 RZ:24 RZ:23 RZ:22 RZ:21 RZ:20 RZ:16 RZ:15 RZ:14 RZ:13 RZ:12 RZ:10 RZ:9 RZ:7 RZ:6 RZ:5 RZ:4 RZ:3 RZ:0 H:47 H:46 H:45 H:44 H:43 H:42 H:41 H:40 H:39 H:38 H:37 H:36 H:35 H:34 H:33 H:32 H:31 H:30 H:29 H:28 H:27 H:26 H:25 H:24 H:23 H:22 H:21 H:20 H:19 H:18 H:17 H:16 H:15 H:14 H:13 H:12 H:11 H:10 H:9 H:8 H:7 H:6 H:5 H:4 H:3 H:2 H:1 H:0 CX:1,4 CX:4,5 CX:3,5 CX:2,3 CX:5,8 CX:0,8 CX:3,8 CX:9,10 CX:8,10 CX:3,6 CX:2,3 CX:0,1 CX:10,11 CX:0,10 CX:3,10 CX:4,10 CX:1,8 CX:2,8 CX:5,8 CX:5,7 CX:6,7 CX:4,6 CX:7,12 CX:10,12 CX:8,12 CX:6,11 CX:2,14 CX:4,14 CX:7,14 CX:12,14 CX:6,14 CX:11,14 CX:1,13 CX:12,13 CX:10,13 CX:6,13 CX:3,13 CX:14,15 CX:13,15 CX:11,15 CX:7,9 CX:11,17 CX:9,16 CX:15,16 CX:11,16 CX:4,11 CX:0,10 CX:5,6 CX:11,18 CX:10,18 CX:16,17 CX:14,17 CX:6,17 CX:9,12 CX:18,19 CX:17,19 CX:7,16 CX:0,15 CX:3,15 CX:12,15 CX:2,14 CX:10,14 CX:16,21 CX:15,21 CX:19,20 CX:11,20 CX:14,20 CX:2,17 CX:3,17 CX:1,13 CX:0,11 CX:4,11 CX:1,10 CX:6,10 CX:7,10 CX:20,23 CX:21,22 CX:20,22 CX:6,21 CX:13,21 CX:10,20 CX:11,20 CX:17,20 CX:8,18 CX:9,18 CX:12,18 CX:13,18 CX:15,18 CX:21,25 CX:20,25 CX:18,25 CX:18,24 CX:9,22 CX:8,22 CX:9,21 CX:12,21 CX:3,18 CX:9,27 CX:12,27 CX:21,27 CX:18,27 CX:25,26 CX:6,25 CX:22,25 CX:20,24 CX:10,24 CX:4,23 CX:5,23 CX:15,23 CX:5,19 CX:14,16 CX:2,10 CX:5,10 CX:22,31 CX:19,31 CX:17,31 CX:22,30 CX:17,30 CX:27,30 CX:5,29 CX:25,29 CX:21,29 CX:18,29 CX:10,29 CX:24,26 CX:13,24 CX:16,24 CX:23,24 CX:2,15 CX:3,15 CX:7,15 CX:12,15 CX:22,32 CX:31,32 CX:30,32 CX:15,32 CX:24,32 CX:29,32 CX:7,26 CX:8,26 CX:20,26 CX:19,26 CX:0,20 CX:1,20 CX:17,20 CX:23,33 CX:32,33 CX:20,33 CX:3,31 CX:5,31 CX:26,31 CX:23,34 CX:33,34 CX:31,34 CX:12,28 CX:22,28 CX:11,28 CX:25,28 CX:18,28 CX:3,25 CX:6,25 CX:8,25 CX:14,25 CX:19,25 CX:20,25 CX:2,21 CX:0,18 CX:1,18 CX:7,18 CX:17,18 CX:4,17 CX:7,17 CX:11,17 CX:9,35 CX:23,35 CX:34,35 CX:32,35 CX:25,35 CX:0,33 CX:1,33 CX:12,33 CX:18,33 CX:24,33 CX:28,33 CX:17,33 CX:0,27 CX:1,27 CX:23,27 CX:21,22 CX:6,19 CX:8,19 CX:14,19 CX:35,36 CX:25,36 CX:33,36 CX:5,34 CX:14,34 CX:15,34 CX:27,34 CX:29,34 CX:19,34 CX:2,31 CX:11,31 CX:21,31 CX:22,31 CX:26,31 CX:9,30 CX:10,30 CX:20,30 CX:28,30 CX:25,38 CX:1,37 CX:31,37 CX:27,37 CX:36,37 CX:33,37 CX:34,37 CX:10,32 CX:13,32 CX:16,32 CX:30,32 CX:0,25 CX:8,25 CX:16,25 CX:19,25 CX:37,40 CX:34,40 CX:25,40 CX:32,39 CX:37,39 CX:34,39 CX:7,23 CX:2,41 CX:8,41 CX:24,41 CX:29,41 CX:27,41 CX:40,41 CX:39,41 CX:34,41 CX:17,41 CX:24,38 CX:31,38 CX:22,38 CX:32,38 CX:33,38 CX:17,38 CX:7,36 CX:15,36 CX:21,36 CX:23,36 CX:4,35 CX:5,35 CX:30,35 CX:2,31 CX:6,31 CX:13,31 CX:29,31 CX:22,43 CX:41,43 CX:38,43 CX:6,40 CX:9,40 CX:10,40 CX:26,40 CX:38,40 CX:14,39 CX:28,39 CX:30,39 CX:31,39 CX:35,39 CX:36,39 CX:3,33 CX:9,33 CX:14,33 CX:18,33 CX:1,25 CX:3,25 CX:5,25 CX:7,25 CX:43,44 CX:40,44 CX:9,43 CX:16,43 CX:23,43 CX:31,43 CX:36,43 CX:41,42 CX:40,42 CX:3,41 CX:17,41 CX:25,41 CX:28,41 CX:29,41 CX:30,41 CX:39,41 CX:13,40 CX:14,40 CX:19,40 CX:24,40 CX:26,40 CX:33,40 CX:35,40 CX:43,45 CX:41,45 CX:40,45 CX:43,47 CX:45,47 CX:45,46 CX:38,44 CX:38,42 CX:18,38 CX:20,38 CX:27,38 CX:0,37 CX:13,37 CX:16,37 CX:33,37 CX:12,34 CX:20,34 CX:22,34 CX:15,32 CX:23,32 CX:7,22 CX:11,22 CX:9,47 CX:8,47 CX:27,47 CX:34,47 CX:39,47 CX:47,45 CX:2,46 CX:11,46 CX:28,46 CX:32,46 CX:34,46 CX:37,46 CX:40,46 CX:22,46 CX:46,43 CX:46,45 CX:0,45 CX:1,45 CX:3,45 CX:14,45 CX:45,43 CX:6,44 CX:21,44 CX:44,43 CX:6,43 CX:7,43 CX:13,43 CX:16,43 CX:19,43 CX:24,43 CX:25,43 CX:26,43 CX:31,43 CX:38,43 CX:45,42 CX:43,44 CX:44,42 CX:43,42 CX:0,42 CX:5,42 CX:1,42 CX:12,42 CX:37,42 CX:47,39 CX:47,45 CX:45,39 CX:45,38 CX:44,41 CX:44,40 CX:44,39 CX:42,43 CX:43,36 CX:42,39 CX:42,38 CX:42,37 CX:42,36 CX:17,41 CX:41,40 CX:10,40 CX:12,40 CX:15,40 CX:20,40 CX:39,38 CX:39,36 CX:38,37 CX:37,36 CX:33,34 CX:42,35 CX:40,41 CX:36,37 CX:35,33 CX:30,34 CX:47,34 CX:47,36 CX:46,34 CX:43,40 CX:42,34 CX:41,36 CX:40,34 CX:40,33 CX:39,35 CX:38,34 CX:36,35 CX:35,32 CX:35,30 CX:5,34 CX:18,34 CX:21,34 CX:29,34 CX:34,32 CX:34,31 CX:47,35 CX:45,34 CX:44,34 CX:43,32 CX:43,40 CX:41,35 CX:40,28 CX:36,34 CX:35,28 CX:34,28 CX:32,28 CX:32,29 CX:28,32 CX:46,30 CX:46,37 CX:44,33 CX:44,28 CX:42,33 CX:41,33 CX:41,28 CX:39,30 CX:39,24 CX:37,33 CX:36,25 CX:36,28 CX:35,29 CX:33,30 CX:32,27 CX:30,24 CX:29,27 CX:28,25 CX:28,24 CX:25,24 CX:47,25 CX:45,25 CX:37,32 CX:32,25 CX:30,26 CX:30,29 CX:28,26 CX:24,25 CX:25,23 CX:25,22 CX:25,21 CX:46,28 CX:45,27 CX:44,30 CX:42,27 CX:42,25 CX:38,21 CX:38,30 CX:37,31 CX:36,26 CX:35,21 CX:35,30 CX:34,27 CX:33,31 CX:32,23 CX:31,27 CX:31,23 CX:31,22 CX:31,24 CX:30,25 CX:29,28 CX:28,21 CX:27,26 CX:26,25 CX:25,20 CX:23,21 CX:21,20 CX:47,40 CX:43,31 CX:41,31 CX:40,31 CX:39,31 CX:31,19 CX:25,19 CX:22,19 CX:20,21 CX:21,19 CX:29,16 CX:26,24 CX:24,17 CX:19,21 CX:20,16 CX:19,18 CX:17,16 CX:28,18 CX:25,18 CX:22,18 CX:20,15 CX:20,19 CX:16,17 CX:47,32 CX:46,34 CX:45,23 CX:44,23 CX:43,34 CX:43,27 CX:43,28 CX:42,27 CX:41,21 CX:40,27 CX:40,21 CX:38,25 CX:37,27 CX:37,23 CX:35,28 CX:34,27 CX:34,32 CX:34,21 CX:33,27 CX:33,28 CX:33,23 CX:33,16 CX:32,21 CX:32,16 CX:28,16 CX:26,27 CX:27,15 CX:27,23 CX:27,22 CX:25,16 CX:24,15 CX:24,21 CX:23,22 CX:22,16 CX:21,20 CX:20,14 CX:17,15 CX:16,14 CX:46,17 CX:45,31 CX:42,27 CX:41,27 CX:38,24 CX:36,31 CX:31,17 CX:30,27 CX:27,12 CX:26,17 CX:24,13 CX:24,12 CX:20,13 CX:20,12 CX:18,19 CX:15,17 CX:17,13 CX:14,16 CX:16,13 CX:13,12 CX:29,18 CX:13,16 CX:12,13 CX:47,13 CX:45,15 CX:44,17 CX:44,29 CX:43,15 CX:43,12 CX:40,17 CX:40,15 CX:39,17 CX:36,17 CX:36,15 CX:35,15 CX:34,15 CX:34,12 CX:33,17 CX:29,17 CX:26,12 CX:23,15 CX:23,13 CX:22,17 CX:21,11 CX:21,17 CX:17,10 CX:17,9 CX:15,11 CX:15,12 CX:13,11 CX:12,11 CX:46,19 CX:44,19 CX:42,27 CX:42,19 CX:40,10 CX:39,18 CX:39,17 CX:38,17 CX:37,19 CX:36,10 CX:34,12 CX:33,17 CX:32,12 CX:29,12 CX:27,12 CX:26,18 CX:25,17 CX:24,17 CX:23,12 CX:21,10 CX:21,9 CX:19,10 CX:18,12 CX:17,8 CX:15,10 CX:13,9 CX:11,12 CX:12,8 CX:11,9 CX:10,8 CX:9,8 CX:9,11 CX:10,7 CX:8,9 CX:9,7 CX:9,6 CX:47,9 CX:46,15 CX:45,16 CX:45,11 CX:44,10 CX:41,16 CX:41,10 CX:41,11 CX:38,20 CX:37,16 CX:37,11 CX:35,15 CX:34,9 CX:32,16 CX:30,16 CX:28,16 CX:28,11 CX:27,4 CX:25,20 CX:24,10 CX:23,10 CX:22,10 CX:22,11 CX:20,11 CX:16,5 CX:16,11 CX:16,9 CX:15,9 CX:12,6 CX:11,9 CX:10,5 CX:9,5 CX:9,4 CX:8,6 CX:7,6 CX:5,4 CX:4,3 CX:47,4 CX:46,17 CX:42,13 CX:35,17 CX:27,7 CX:26,17 CX:26,13 CX:17,4 CX:13,4 CX:10,3 CX:6,7 CX:5,3 CX:4,2 CX:2,1 CX:47,2 CX:46,4 CX:45,9 CX:45,2 CX:44,3 CX:44,21 CX:43,12 CX:43,9 CX:42,3 CX:42,8 CX:42,4 CX:41,5 CX:41,2 CX:40,3 CX:40,7 CX:40,2 CX:39,8 CX:38,3 CX:38,7 CX:38,4 CX:37,5 CX:37,6 CX:37,4 CX:36,3 CX:36,8 CX:36,2 CX:35,27 CX:34,3 CX:33,10 CX:33,8 CX:33,4 CX:32,12 CX:32,27 CX:32,2 CX:31,21 CX:31,8 CX:31,5 CX:31,4 CX:30,3 CX:30,12 CX:29,8 CX:29,27 CX:29,4 CX:28,1 CX:28,8 CX:28,9 CX:26,1 CX:25,9 CX:25,6 CX:25,2 CX:24,9 CX:23,1 CX:23,16 CX:22,9 CX:22,4 CX:21,12 CX:21,5 CX:21,4 CX:20,6 CX:20,2 CX:19,9 CX:19,6 CX:19,2 CX:18,1 CX:18,8 CX:17,2 CX:16,4 CX:15,3 CX:14,3 CX:14,1 CX:14,6 CX:13,8 CX:13,4 CX:12,9 CX:11,3 CX:11,1 CX:9,2 CX:8,5 CX:7,5 CX:7,2 CX:6,5 CX:6,1 CX:5,4 CX:3,2 CZ:44,46 CZ:40,47 CZ:37,40 CZ:36,43 CZ:35,36 CZ:34,47 CZ:34,43 CZ:33,38 CZ:32,43 CZ:32,37 CZ:31,46 CZ:30,38 CZ:29,41 CZ:29,34 CZ:28,39 CZ:27,45 CZ:26,44 CZ:25,26 CZ:24,34 CZ:23,44 CZ:22,41 CZ:22,35 CZ:22,31 CZ:22,30 CZ:21,42 CZ:21,34 CZ:20,41 CZ:20,27 CZ:20,24 CZ:18,42 CZ:18,35 CZ:18,33 CZ:18,26 CZ:18,19 CZ:17,44 CZ:17,39 CZ:17,37 CZ:17,27 CZ:15,38 CZ:15,25 CZ:15,19 CZ:14,43 CZ:14,25 CZ:14,23 CZ:14,20 CZ:13,45 CZ:13,35 CZ:12,27 CZ:12,21 CZ:11,36 CZ:11,30 CZ:11,28 CZ:10,39 CZ:10,25 CZ:10,19 CZ:10,16 CZ:9,46 CZ:9,14 CZ:9,12 CZ:8,47 CZ:8,31 CZ:8,29 CZ:8,10 CZ:7,42 CZ:7,40 CZ:7,8 CZ:6,41 CZ:6,23 CZ:6,14 CZ:5,44 CZ:5,39 CZ:5,19 CZ:5,9 CZ:4,45 CZ:3,40 CZ:3,39 CZ:3,29 CZ:3,23 CZ:3,16 CZ:2,45 CZ:2,25 CZ:2,24 CZ:2,8 CZ:2,4 CX:37,38 CZ:38,47 CZ:38,43 CZ:38,19 CX:37,38 CX:43,16 CZ:16,44 CZ:16,29 CZ:16,12 CX:43,16 CX:46,13 CZ:13,32 CZ:13,16 CZ:13,2 CX:46,13 CX:43,12 CZ:12,33 CZ:12,22 CZ:12,17 CX:43,12 CX:10,40 CZ:40,26 CZ:40,22 CZ:40,18 CX:10,40 CX:3,27 CZ:27,38 CZ:27,35 CZ:27,5 CX:3,27 CX:24,36 CZ:36,42 CZ:36,28 CZ:36,9 CZ:36,8 CX:24,36 CX:14,28 CZ:28,44 CZ:28,42 CZ:28,37 CZ:28,7 CX:14,28 CX:32,6 CZ:6,27 CZ:6,21 CZ:6,11 CZ:6,5 CX:32,6 CX:11,4 CZ:4,39 CZ:4,35 CZ:4,31 CZ:4,15 CX:11,4 CX:42,31 CZ:31,47 CZ:31,44 CZ:31,40 CZ:31,17 CZ:31,13 CX:42,31 CX:10,6 CZ:6,42 CZ:6,38 CZ:6,34 CZ:6,17 CZ:6,13 CX:10,6 CX:40,3 CZ:3,45 CZ:3,44 CZ:3,43 CZ:3,34 CZ:3,24 CZ:3,14 CX:40,3 CX:38,30 CZ:30,41 CZ:30,35 CZ:30,34 CZ:30,28 CZ:30,16 CZ:30,13 CZ:30,8 CX:38,30 CX:45,21 CZ:21,47 CZ:21,37 CZ:21,31 CZ:21,24 CZ:21,17 CZ:21,16 CZ:21,10 CX:45,21 CX:5,22 CZ:22,45 CZ:22,34 CZ:22,33 CZ:22,24 CZ:22,17 CZ:22,11 CZ:22,7 CX:5,22 CX:47,9 CZ:9,44 CZ:9,43 CZ:9,33 CZ:9,30 CZ:9,29 CZ:9,28 CZ:9,13 CZ:9,11 CX:47,9 CX:35,37 CZ:37,44 CZ:37,42 CZ:37,41 CZ:37,31 CZ:37,24 CZ:37,15 CZ:37,9 CZ:37,8 CZ:37,6 CZ:37,5 CX:35,37 CX:41,20 CZ:20,44 CZ:20,34 CZ:20,31 CZ:20,21 CZ:20,17 CZ:20,16 CZ:20,11 CZ:20,10 CZ:20,9 CZ:20,5 CZ:20,3 CX:41,20 CX:2,46 CZ:46,43 CZ:46,38 CZ:46,35 CZ:46,28 CZ:46,23 CZ:46,21 CZ:46,20 CZ:46,14 CZ:46,11 CZ:46,6 CZ:46,3 CX:2,46 CX:36,19 CZ:19,41 CZ:19,31 CZ:19,30 CZ:19,29 CZ:19,24 CZ:19,21 CZ:19,17 CZ:19,14 CZ:19,13 CZ:19,12 CZ:19,3 CZ:19,2 CX:36,19 CX:32,25 CZ:25,45 CZ:25,41 CZ:25,40 CZ:25,38 CZ:25,35 CZ:25,31 CZ:25,29 CZ:25,28 CZ:25,23 CZ:25,22 CZ:25,20 CZ:25,19 CZ:25,9 CZ:25,6 CZ:25,3 CX:32,25 CX:12,23 CZ:23,47 CZ:23,42 CZ:23,41 CZ:23,40 CZ:23,34 CZ:23,31 CZ:23,30 CZ:23,29 CZ:23,28 CZ:23,24 CZ:23,20 CZ:23,11 CZ:23,10 CZ:23,7 CZ:23,5 CX:12,23 CX:33,18 CZ:18,46 CZ:18,44 CZ:18,37 CZ:18,36 CZ:18,31 CZ:18,30 CZ:18,29 CZ:18,28 CZ:18,25 CZ:18,24 CZ:18,21 CZ:18,20 CZ:18,14 CZ:18,11 CZ:18,8 CZ:18,2 CX:33,18 CX:7,15 CZ:15,47 CZ:15,45 CZ:15,44 CZ:15,43 CZ:15,41 CZ:15,34 CZ:15,32 CZ:15,29 CZ:15,24 CZ:15,21 CZ:15,20 CZ:15,16 CZ:15,13 CZ:15,10 CZ:15,6 CZ:15,3 CZ:15,2 CX:7,15 CX:27,26 CZ:26,46 CZ:26,43 CZ:26,39 CZ:26,37 CZ:26,36 CZ:26,30 CZ:26,29 CZ:26,28 CZ:26,24 CZ:26,22 CZ:26,19 CZ:26,14 CZ:26,13 CZ:26,11 CZ:26,9 CZ:26,8 CZ:26,3 CZ:26,2 CX:27,26 CX:39,4 CZ:4,47 CZ:4,46 CZ:4,44 CZ:4,43 CZ:4,42 CZ:4,40 CZ:4,38 CZ:4,34 CZ:4,32 CZ:4,30 CZ:4,29 CZ:4,23 CZ:4,22 CZ:4,21 CZ:4,19 CZ:4,18 CZ:4,16 CZ:4,14 CZ:4,9 CX:39,4 CX:0,1 CZ:1,47 CZ:1,43 CZ:1,39 CZ:1,38 CZ:1,36 CZ:1,32 CZ:1,31 CZ:1,30 CZ:1,29 CZ:1,28 CZ:1,27 CZ:1,25 CZ:1,21 CZ:1,20 CZ:1,19 CZ:1,18 CZ:1,17 CZ:1,15 CZ:1,14 CZ:1,12 CZ:1,11 CZ:1,9 CZ:1,5 CX:0,1 RZ:47 H:47 RZ:46 H:46 RZ:45 H:45 H:44 RZ:43 RZ:42 RZ:41 H:41 RZ:40 H:40 RZ:39 RZ:38 H:38 RZ:37 H:37 H:35 RZ:34 RZ:33 H:33 RZ:31 H:31 RZ:30 H:29 RZ:28 RZ:26 RZ:25 RZ:24 RZ:23 H:23 RZ:22 RZ:21 H:21 RZ:19 RZ:18 RZ:17 H:17 RZ:16 RZ:15 H:14 RZ:13 H:12 H:11 RZ:10 H:10 H:9 RZ:8 H:8 RZ:7 H:7 RZ:6 H:6 RZ:5 H:5 RZ:2 H:1 RZ:0 H:0</t>
  </si>
  <si>
    <t>SWAP:37,38 SWAP:36,38 SWAP:33,39 SWAP:32,38 SWAP:31,33 SWAP:30,31 SWAP:29,35 SWAP:27,33 SWAP:26,37 SWAP:25,34 SWAP:24,38 SWAP:23,38 SWAP:22,23 SWAP:21,25 SWAP:20,39 SWAP:19,24 SWAP:18,29 SWAP:17,22 SWAP:16,37 SWAP:15,20 SWAP:14,16 SWAP:13,36 SWAP:12,27 SWAP:10,25 SWAP:9,34 SWAP:8,36 SWAP:7,34 SWAP:6,11 SWAP:5,16 SWAP:4,9 SWAP:3,5 SWAP:2,16 SWAP:1,29 SWAP:0,5 H:38 H:34 H:31 H:27 H:26 H:25 H:23 H:21 H:17 H:16 H:15 H:13 H:7 H:4 H:0 CZ:34,39 CZ:34,35 CZ:30,36 CZ:29,35 CZ:29,34 CZ:28,39 CZ:28,34 CZ:26,27 CZ:25,28 CZ:24,28 CZ:22,25 CZ:20,36 CZ:19,39 CZ:19,33 CZ:19,28 CZ:18,37 CZ:18,26 CZ:17,34 CZ:17,29 CZ:17,28 CZ:17,24 CZ:17,18 CZ:16,37 CZ:16,34 CZ:16,31 CZ:16,25 CZ:15,30 CZ:15,25 CZ:15,24 CZ:15,21 CZ:14,34 CZ:14,26 CZ:14,16 CZ:13,23 CZ:12,21 CZ:12,16 CZ:12,14 CZ:11,38 CZ:11,31 CZ:10,29 CZ:10,24 CZ:10,19 CZ:10,14 CZ:9,38 CZ:9,32 CZ:9,30 CZ:8,37 CZ:8,34 CZ:7,36 CZ:7,30 CZ:7,27 CZ:7,15 CZ:7,14 CZ:6,35 CZ:6,26 CZ:6,13 CZ:6,8 CZ:5,25 CZ:5,10 CZ:4,18 CZ:4,14 CZ:3,35 CZ:3,31 CZ:3,29 CZ:3,10 CZ:2,4 CZ:1,23 CZ:1,14 CZ:1,12 CZ:1,9 CZ:1,5 CX:26,21 CZ:21,23 CZ:21,19 CZ:21,10 CX:26,21 CX:13,38 CZ:38,35 CZ:38,28 CZ:38,21 CX:13,38 CX:11,32 CZ:32,36 CZ:32,23 CZ:32,8 CX:11,32 CX:18,4 CZ:4,38 CZ:4,25 CZ:4,22 CX:18,4 CX:37,2 CZ:2,39 CZ:2,27 CZ:2,19 CX:37,2 CX:22,33 CZ:33,37 CZ:33,35 CZ:33,24 CZ:33,13 CX:22,33 CX:35,2 CZ:2,36 CZ:2,21 CZ:2,18 CZ:2,12 CX:35,2 CX:24,15 CZ:15,37 CZ:15,34 CZ:15,23 CZ:15,19 CZ:15,18 CX:24,15 CX:10,9 CZ:9,28 CZ:9,25 CZ:9,23 CZ:9,8 CZ:9,2 CX:10,9 CX:8,20 CZ:20,39 CZ:20,31 CZ:20,25 CZ:20,23 CZ:20,21 CZ:20,4 CX:8,20 CX:11,33 CZ:33,39 CZ:33,28 CZ:33,25 CZ:33,21 CZ:33,15 CZ:33,12 CZ:33,9 CX:11,33 CX:16,32 CZ:32,39 CZ:32,35 CZ:32,33 CZ:32,22 CZ:32,19 CZ:32,15 CZ:32,10 CZ:32,7 CX:16,32 CX:26,6 CZ:6,39 CZ:6,38 CZ:6,37 CZ:6,34 CZ:6,24 CZ:6,21 CZ:6,15 CZ:6,9 CZ:6,4 CZ:6,2 CX:26,6 CX:36,5 CZ:5,37 CZ:5,34 CZ:5,28 CZ:5,24 CZ:5,19 CZ:5,12 CZ:5,9 CZ:5,8 CZ:5,6 CZ:5,4 CX:36,5 CX:20,29 CZ:29,37 CZ:29,33 CZ:29,28 CZ:29,24 CZ:29,18 CZ:29,16 CZ:29,15 CZ:29,12 CZ:29,11 CZ:29,8 CZ:29,6 CX:20,29 CX:31,3 CZ:3,38 CZ:3,37 CZ:3,36 CZ:3,34 CZ:3,33 CZ:3,32 CZ:3,28 CZ:3,25 CZ:3,21 CZ:3,19 CZ:3,15 CZ:3,12 CX:31,3 CX:14,13 CZ:13,38 CZ:13,37 CZ:13,36 CZ:13,29 CZ:13,25 CZ:13,24 CZ:13,19 CZ:13,18 CZ:13,11 CZ:13,8 CZ:13,5 CZ:13,3 CZ:13,2 CX:14,13 CX:1,27 CZ:27,38 CZ:27,36 CZ:27,32 CZ:27,31 CZ:27,25 CZ:27,24 CZ:27,21 CZ:27,20 CZ:27,19 CZ:27,16 CZ:27,15 CZ:27,8 CZ:27,6 CZ:27,4 CZ:27,3 CX:1,27 CX:22,30 CZ:30,39 CZ:30,38 CZ:30,33 CZ:30,28 CZ:30,27 CZ:30,26 CZ:30,21 CZ:30,20 CZ:30,19 CZ:30,14 CZ:30,12 CZ:30,11 CZ:30,10 CZ:30,6 CZ:30,5 CZ:30,3 CZ:30,2 CX:22,30 CX:7,17 CZ:17,37 CZ:17,35 CZ:17,33 CZ:17,31 CZ:17,26 CZ:17,25 CZ:17,23 CZ:17,20 CZ:17,13 CZ:17,12 CZ:17,10 CZ:17,9 CZ:17,8 CZ:17,5 CZ:17,4 CZ:17,3 CZ:17,1 CX:7,17 RZ:39 RZ:38 RZ:37 RZ:36 RZ:35 RZ:34 RZ:33 RZ:32 RZ:31 RZ:30 RZ:28 RZ:27 RZ:26 RZ:24 RZ:23 RZ:22 RZ:20 RZ:17 RZ:15 RZ:12 RZ:11 RZ:8 RZ:6 RZ:5 RZ:4 RZ:3 RZ:2 H:39 H:38 H:37 H:36 H:35 H:34 H:33 H:32 H:31 H:30 H:29 H:28 H:27 H:26 H:25 H:24 H:23 H:22 H:21 H:20 H:19 H:18 H:17 H:16 H:15 H:14 H:13 H:12 H:11 H:10 H:9 H:8 H:7 H:6 H:5 H:4 H:3 H:2 H:1 H:0 CX:0,1 CX:1,2 CX:2,5 CX:2,3 CX:5,10 CX:3,10 CX:1,10 CX:5,7 CX:3,7 CX:0,7 CX:3,4 CX:2,4 CX:0,4 CX:1,4 CX:10,11 CX:5,11 CX:7,8 CX:4,8 CX:3,8 CX:11,14 CX:11,13 CX:11,12 CX:8,11 CX:2,15 CX:11,15 CX:7,12 CX:5,12 CX:0,10 CX:4,6 CX:2,4 CX:2,16 CX:15,16 CX:10,16 CX:12,13 CX:10,12 CX:5,9 CX:1,9 CX:8,9 CX:4,9 CX:16,17 CX:15,17 CX:3,16 CX:4,16 CX:1,15 CX:12,15 CX:5,14 CX:1,14 CX:9,10 CX:14,19 CX:2,19 CX:16,19 CX:10,19 CX:14,18 CX:16,18 CX:15,18 CX:2,5 CX:5,21 CX:19,21 CX:15,21 CX:2,20 CX:3,20 CX:8,20 CX:18,20 CX:16,20 CX:3,6 CX:0,6 CX:1,6 CX:21,22 CX:20,22 CX:19,22 CX:5,18 CX:6,18 CX:11,17 CX:3,13 CX:6,13 CX:4,13 CX:6,11 CX:7,11 CX:22,23 CX:21,23 CX:15,23 CX:4,22 CX:18,22 CX:7,16 CX:13,16 CX:9,14 CX:11,14 CX:7,24 CX:23,24 CX:22,24 CX:6,21 CX:10,21 CX:14,21 CX:16,21 CX:0,17 CX:5,17 CX:13,17 CX:23,25 CX:24,25 CX:21,25 CX:0,20 CX:1,20 CX:7,20 CX:13,20 CX:17,20 CX:9,15 CX:11,15 CX:17,26 CX:25,26 CX:24,26 CX:22,26 CX:15,26 CX:20,26 CX:0,25 CX:3,25 CX:13,25 CX:4,23 CX:26,27 CX:23,27 CX:25,27 CX:12,28 CX:26,28 CX:27,28 CX:28,29 CX:25,29 CX:1,28 CX:8,28 CX:9,28 CX:14,28 CX:17,28 CX:24,28 CX:10,25 CX:18,25 CX:3,19 CX:8,19 CX:2,5 CX:28,32 CX:28,31 CX:13,29 CX:27,29 CX:2,28 CX:3,28 CX:4,28 CX:7,28 CX:10,28 CX:25,28 CX:20,27 CX:1,22 CX:6,22 CX:9,22 CX:14,22 CX:16,22 CX:5,21 CX:8,21 CX:10,21 CX:18,21 CX:19,21 CX:8,33 CX:14,33 CX:28,33 CX:9,30 CX:29,30 CX:27,30 CX:7,26 CX:21,26 CX:22,26 CX:0,23 CX:3,23 CX:6,23 CX:11,23 CX:33,35 CX:33,34 CX:28,34 CX:10,33 CX:16,33 CX:22,33 CX:23,33 CX:1,32 CX:9,32 CX:12,32 CX:22,32 CX:30,32 CX:4,28 CX:26,28 CX:23,36 CX:33,36 CX:28,36 CX:32,34 CX:26,37 CX:23,37 CX:36,37 CX:7,35 CX:12,35 CX:17,35 CX:14,35 CX:11,35 CX:19,35 CX:21,35 CX:34,35 CX:13,30 CX:18,30 CX:19,30 CX:23,30 CX:26,30 CX:6,27 CX:37,38 CX:1,37 CX:3,37 CX:5,37 CX:11,37 CX:20,37 CX:35,37 CX:37,36 CX:12,36 CX:17,36 CX:25,36 CX:27,36 CX:30,36 CX:8,31 CX:9,31 CX:14,31 CX:15,31 CX:20,31 CX:24,31 CX:29,31 CX:23,38 CX:36,37 CX:13,32 CX:25,32 CX:31,32 CX:11,29 CX:17,29 CX:4,23 CX:18,23 CX:19,23 CX:2,14 CX:5,14 CX:6,14 CX:0,8 CX:1,8 CX:3,8 CX:2,39 CX:6,39 CX:7,39 CX:4,39 CX:17,39 CX:10,39 CX:11,39 CX:18,39 CX:24,39 CX:5,39 CX:21,39 CX:25,39 CX:29,39 CX:8,39 CX:14,39 CX:23,39 CX:39,38 CX:6,38 CX:32,38 CX:33,38 CX:38,36 CX:36,35 CX:5,9 CX:35,36 CX:36,34 CX:36,33 CX:35,34 CX:9,34 CX:18,34 CX:20,34 CX:24,34 CX:27,34 CX:29,34 CX:7,33 CX:24,33 CX:29,33 CX:33,36 CX:34,35 CX:35,29 CX:34,29 CX:38,33 CX:35,27 CX:29,34 CX:34,28 CX:33,27 CX:29,28 CX:2,28 CX:8,28 CX:10,28 CX:15,28 CX:16,28 CX:22,28 CX:28,26 CX:27,26 CX:0,26 CX:13,26 CX:14,26 CX:38,39 CX:39,36 CX:38,24 CX:37,36 CX:36,32 CX:33,31 CX:27,33 CX:26,27 CX:27,24 CX:32,36 CX:36,30 CX:27,25 CX:24,27 CX:39,23 CX:39,21 CX:39,36 CX:39,33 CX:39,24 CX:37,30 CX:37,33 CX:36,33 CX:33,24 CX:32,25 CX:32,29 CX:31,30 CX:30,29 CX:28,29 CX:29,24 CX:26,24 CX:25,23 CX:24,21 CX:23,22 CX:23,21 CX:22,21 CX:37,27 CX:37,24 CX:35,27 CX:33,24 CX:32,31 CX:31,24 CX:30,27 CX:30,20 CX:27,23 CX:26,23 CX:24,20 CX:23,20 CX:21,22 CX:22,20 CX:20,22 CX:22,18 CX:38,25 CX:36,25 CX:31,28 CX:29,22 CX:28,17 CX:28,22 CX:25,17 CX:23,18 CX:22,17 CX:20,18 CX:28,16 CX:17,22 CX:22,15 CX:18,20 CX:18,15 CX:16,15 CX:38,34 CX:38,18 CX:35,21 CX:34,21 CX:30,19 CX:29,21 CX:27,18 CX:21,20 CX:20,18 CX:18,14 CX:18,13 CX:18,12 CX:15,16 CX:39,24 CX:36,24 CX:34,24 CX:34,28 CX:33,18 CX:32,28 CX:31,30 CX:31,28 CX:30,18 CX:28,18 CX:26,24 CX:24,15 CX:21,15 CX:18,11 CX:17,15 CX:15,11 CX:38,19 CX:29,10 CX:23,19 CX:19,10 CX:18,10 CX:11,15 CX:15,10 CX:39,22 CX:37,22 CX:36,16 CX:35,22 CX:29,9 CX:22,13 CX:19,16 CX:17,9 CX:16,13 CX:10,15 CX:15,9 CX:10,9 CX:38,10 CX:37,12 CX:34,14 CX:33,10 CX:22,14 CX:21,14 CX:19,14 CX:19,12 CX:13,16 CX:16,12 CX:14,10 CX:13,8 CX:11,8 CX:11,10 CX:9,10 CX:10,8 CX:39,15 CX:36,16 CX:32,16 CX:31,16 CX:20,7 CX:12,16 CX:16,15 CX:15,7 CX:11,7 CX:8,10 CX:10,7 CX:25,23 CX:7,10 CX:10,6 CX:39,37 CX:38,22 CX:37,17 CX:36,19 CX:35,23 CX:35,9 CX:34,18 CX:33,25 CX:32,17 CX:30,25 CX:30,18 CX:30,10 CX:29,25 CX:28,18 CX:27,23 CX:27,17 CX:26,9 CX:26,10 CX:25,22 CX:25,17 CX:24,22 CX:24,18 CX:23,22 CX:23,18 CX:23,10 CX:22,9 CX:21,5 CX:21,18 CX:20,6 CX:19,10 CX:18,6 CX:17,10 CX:13,6 CX:13,12 CX:13,9 CX:10,5 CX:9,5 CX:8,6 CX:6,5 CX:35,11 CX:24,11 CX:22,11 CX:21,4 CX:21,3 CX:21,13 CX:20,12 CX:11,4 CX:11,3 CX:10,3 CX:9,4 CX:5,6 CX:5,2 CX:5,1 CX:39,2 CX:39,21 CX:39,7 CX:38,15 CX:38,6 CX:37,1 CX:37,13 CX:36,4 CX:36,2 CX:36,20 CX:35,1 CX:35,12 CX:35,10 CX:34,1 CX:34,20 CX:34,10 CX:33,21 CX:33,7 CX:32,15 CX:32,21 CX:32,5 CX:31,29 CX:31,21 CX:31,5 CX:30,10 CX:29,4 CX:29,15 CX:29,5 CX:28,3 CX:28,1 CX:28,20 CX:27,13 CX:27,5 CX:26,2 CX:26,12 CX:26,11 CX:25,15 CX:25,6 CX:24,21 CX:24,5 CX:23,1 CX:23,11 CX:22,11 CX:20,2 CX:20,6 CX:19,6 CX:18,2 CX:18,10 CX:17,4 CX:17,1 CX:16,11 CX:16,5 CX:15,11 CX:15,5 CX:14,2 CX:14,13 CX:14,9 CX:13,9 CX:13,1 CX:12,10 CX:11,2 CX:10,1 CX:9,1 CX:8,4 CX:8,5 CX:7,3 CX:3,1 CZ:33,37 CZ:30,36 CZ:30,31 CZ:29,37 CZ:27,32 CZ:26,37 CZ:25,32 CZ:25,30 CZ:24,28 CZ:23,39 CZ:22,35 CZ:21,39 CZ:21,30 CZ:21,25 CZ:19,31 CZ:19,21 CZ:19,20 CZ:18,39 CZ:18,31 CZ:18,26 CZ:18,25 CZ:17,36 CZ:17,29 CZ:17,28 CZ:17,23 CZ:16,34 CZ:16,19 CZ:15,38 CZ:15,16 CZ:14,38 CZ:14,30 CZ:14,29 CZ:13,29 CZ:13,27 CZ:13,26 CZ:13,21 CZ:13,20 CZ:12,39 CZ:12,13 CZ:11,32 CZ:11,21 CZ:11,16 CZ:11,15 CZ:11,14 CZ:10,39 CZ:10,28 CZ:10,24 CZ:10,23 CZ:10,22 CZ:10,20 CZ:9,38 CZ:9,25 CZ:8,20 CZ:8,17 CZ:8,16 CZ:6,30 CZ:6,28 CZ:6,20 CZ:6,9 CZ:5,38 CZ:5,34 CZ:5,20 CZ:4,26 CZ:4,24 CZ:4,23 CZ:4,21 CZ:4,9 CZ:3,26 CZ:3,14 CZ:2,33 CZ:2,31 CZ:2,17 CZ:2,13 CZ:1,29 CZ:1,24 CZ:1,16 CZ:1,10 CZ:0,34 CZ:0,16 CZ:0,15 CZ:0,10 CX:0,6 CZ:6,38 CZ:6,26 CZ:6,8 CX:0,6 CX:24,33 CZ:33,38 CZ:33,35 CZ:33,21 CZ:33,13 CX:24,33 CX:14,12 CZ:12,37 CZ:12,28 CZ:12,27 CZ:12,21 CX:14,12 CX:35,3 CZ:3,39 CZ:3,30 CZ:3,20 CZ:3,15 CX:35,3 CX:4,36 CZ:36,39 CZ:36,28 CZ:36,16 CZ:36,12 CZ:36,8 CX:4,36 CX:1,31 CZ:31,36 CZ:31,20 CZ:31,17 CZ:31,11 CZ:31,8 CX:1,31 CX:25,37 CZ:37,38 CZ:37,35 CZ:37,31 CZ:37,23 CZ:37,20 CZ:37,11 CX:25,37 CX:33,7 CZ:7,36 CZ:7,32 CZ:7,31 CZ:7,29 CZ:7,14 CZ:7,12 CX:33,7 CX:16,18 CZ:18,35 CZ:18,33 CZ:18,32 CZ:18,23 CZ:18,13 CZ:18,12 CZ:18,9 CX:16,18 CX:17,9 CZ:9,35 CZ:9,32 CZ:9,30 CZ:9,27 CZ:9,24 CZ:9,14 CZ:9,11 CX:17,9 CX:39,29 CZ:29,38 CZ:29,31 CZ:29,30 CZ:29,24 CZ:29,20 CZ:29,19 CZ:29,16 CZ:29,6 CZ:29,2 CX:39,29 CX:32,22 CZ:22,31 CZ:22,30 CZ:22,24 CZ:22,21 CZ:22,13 CZ:22,12 CZ:22,8 CZ:22,4 CZ:22,2 CX:32,22 CX:26,19 CZ:19,38 CZ:19,36 CZ:19,35 CZ:19,30 CZ:19,24 CZ:19,22 CZ:19,14 CZ:19,11 CZ:19,9 CZ:19,1 CX:26,19 CX:28,5 CZ:5,35 CZ:5,33 CZ:5,32 CZ:5,22 CZ:5,18 CZ:5,16 CZ:5,13 CZ:5,11 CZ:5,9 CZ:5,8 CZ:5,2 CZ:5,1 CX:28,5 CX:23,7 CZ:7,35 CZ:7,34 CZ:7,33 CZ:7,30 CZ:7,26 CZ:7,21 CZ:7,20 CZ:7,19 CZ:7,13 CZ:7,8 CZ:7,6 CZ:7,5 CZ:7,1 CX:23,7 CX:27,34 CZ:34,38 CZ:34,37 CZ:34,35 CZ:34,33 CZ:34,31 CZ:34,30 CZ:34,28 CZ:34,24 CZ:34,21 CZ:34,20 CZ:34,11 CZ:34,8 CZ:34,3 CZ:34,2 CX:27,34 CX:10,0 CZ:0,36 CZ:0,35 CZ:0,33 CZ:0,30 CZ:0,29 CZ:0,27 CZ:0,25 CZ:0,21 CZ:0,19 CZ:0,13 CZ:0,12 CZ:0,11 CZ:0,9 CZ:0,6 CZ:0,5 CZ:0,2 CX:10,0 CX:3,15 CZ:15,37 CZ:15,36 CZ:15,33 CZ:15,32 CZ:15,31 CZ:15,24 CZ:15,23 CZ:15,22 CZ:15,19 CZ:15,18 CZ:15,17 CZ:15,13 CZ:15,12 CZ:15,10 CZ:15,8 CZ:15,6 CZ:15,4 CZ:15,1 CX:3,15 RZ:39 H:39 RZ:38 RZ:36 H:36 RZ:35 RZ:34 H:34 RZ:33 RZ:32 H:32 H:31 RZ:30 H:30 H:29 RZ:28 H:27 RZ:26 RZ:25 RZ:24 H:24 RZ:23 RZ:22 RZ:21 RZ:20 H:20 RZ:19 H:19 RZ:18 RZ:17 RZ:16 H:16 RZ:14 RZ:13 RZ:12 RZ:11 RZ:9 H:9 RZ:8 RZ:7 H:7 RZ:6 H:6 RZ:5 RZ:4 H:4 RZ:3 H:3 RZ:2 RZ:1 H:1 RZ:0</t>
  </si>
  <si>
    <t>SWAP:46,47 SWAP:42,43 SWAP:41,46 SWAP:40,41 SWAP:39,42 SWAP:38,44 SWAP:37,43 SWAP:36,47 SWAP:35,42 SWAP:34,40 SWAP:33,34 SWAP:32,40 SWAP:31,39 SWAP:30,31 SWAP:29,44 SWAP:28,38 SWAP:27,43 SWAP:26,42 SWAP:25,40 SWAP:24,26 SWAP:23,45 SWAP:22,34 SWAP:21,25 SWAP:20,34 SWAP:19,33 SWAP:18,35 SWAP:17,27 SWAP:16,39 SWAP:15,22 SWAP:14,32 SWAP:13,20 SWAP:12,14 SWAP:11,18 SWAP:10,29 SWAP:9,28 SWAP:8,28 SWAP:7,23 SWAP:6,34 SWAP:5,25 SWAP:4,33 SWAP:3,33 SWAP:2,29 SWAP:1,3 SWAP:0,8 H:47 H:45 H:44 H:42 H:36 H:32 H:27 H:25 H:24 H:23 H:22 H:19 H:16 H:13 H:12 H:11 H:9 H:7 H:5 H:4 H:2 H:0 CZ:42,44 CZ:41,43 CZ:39,47 CZ:38,44 CZ:38,39 CZ:37,41 CZ:35,43 CZ:34,45 CZ:34,44 CZ:34,41 CZ:33,36 CZ:33,35 CZ:32,43 CZ:31,40 CZ:31,38 CZ:30,32 CZ:29,37 CZ:29,32 CZ:28,44 CZ:28,35 CZ:27,46 CZ:27,38 CZ:25,45 CZ:25,44 CZ:25,43 CZ:25,26 CZ:24,47 CZ:23,36 CZ:23,31 CZ:23,26 CZ:22,40 CZ:21,39 CZ:21,25 CZ:20,22 CZ:19,46 CZ:19,20 CZ:18,39 CZ:17,37 CZ:17,23 CZ:16,38 CZ:15,40 CZ:15,28 CZ:15,22 CZ:14,39 CZ:14,26 CZ:14,22 CZ:14,16 CZ:13,34 CZ:13,21 CZ:12,37 CZ:11,42 CZ:10,34 CZ:10,18 CZ:10,16 CZ:9,37 CZ:9,28 CZ:9,13 CZ:8,46 CZ:8,36 CZ:8,21 CZ:7,38 CZ:6,45 CZ:6,36 CZ:6,30 CZ:6,13 CZ:6,12 CZ:5,47 CZ:5,26 CZ:5,17 CZ:4,36 CZ:4,26 CZ:4,25 CZ:4,16 CZ:4,15 CZ:3,28 CZ:2,39 CZ:2,3 CZ:1,33 CZ:1,29 CX:34,41 CZ:41,42 CZ:41,32 CZ:41,18 CX:34,41 CX:29,45 CZ:45,35 CZ:45,23 CZ:45,2 CX:29,45 CX:36,24 CZ:24,41 CZ:24,40 CZ:24,1 CX:36,24 CX:22,47 CZ:47,42 CZ:47,37 CZ:47,7 CX:22,47 CX:32,5 CZ:5,13 CZ:5,11 CZ:5,7 CX:32,5 CX:45,2 CZ:2,46 CZ:2,19 CZ:2,18 CX:45,2 CX:1,31 CZ:31,42 CZ:31,19 CZ:31,16 CX:1,31 CX:23,12 CZ:12,42 CZ:12,41 CZ:12,40 CZ:12,38 CX:23,12 CX:35,11 CZ:11,47 CZ:11,25 CZ:11,24 CZ:11,3 CX:35,11 CX:8,30 CZ:30,38 CZ:30,19 CZ:30,15 CZ:30,13 CX:8,30 CX:28,44 CZ:44,36 CZ:44,32 CZ:44,23 CZ:44,20 CZ:44,7 CX:28,44 CX:2,43 CZ:43,31 CZ:43,24 CZ:43,22 CZ:43,16 CZ:43,4 CX:2,43 CX:47,37 CZ:37,45 CZ:37,25 CZ:37,20 CZ:37,16 CZ:37,8 CZ:37,4 CX:47,37 CX:15,27 CZ:27,44 CZ:27,42 CZ:27,33 CZ:27,25 CZ:27,18 CZ:27,9 CX:15,27 CX:22,7 CZ:7,46 CZ:7,41 CZ:7,31 CZ:7,24 CZ:7,8 CZ:7,6 CX:22,7 CX:18,20 CZ:20,40 CZ:20,38 CZ:20,36 CZ:20,25 CZ:20,24 CZ:20,16 CZ:20,4 CZ:20,3 CX:18,20 CX:32,40 CZ:40,45 CZ:40,42 CZ:40,39 CZ:40,38 CZ:40,33 CZ:40,17 CZ:40,16 CZ:40,8 CZ:40,2 CX:32,40 CX:27,29 CZ:29,45 CZ:29,41 CZ:29,31 CZ:29,21 CZ:29,15 CZ:29,13 CZ:29,8 CZ:29,7 CZ:29,4 CX:27,29 CX:6,12 CZ:12,47 CZ:12,31 CZ:12,29 CZ:12,26 CZ:12,24 CZ:12,23 CZ:12,16 CZ:12,15 CZ:12,10 CX:6,12 CX:35,10 CZ:10,37 CZ:10,36 CZ:10,31 CZ:10,27 CZ:10,22 CZ:10,11 CZ:10,9 CZ:10,8 CZ:10,7 CZ:10,5 CZ:10,4 CX:35,10 CX:46,17 CZ:17,47 CZ:17,44 CZ:17,43 CZ:17,34 CZ:17,29 CZ:17,25 CZ:17,21 CZ:17,18 CZ:17,15 CZ:17,10 CZ:17,9 CZ:17,6 CX:46,17 CX:3,30 CZ:30,47 CZ:30,45 CZ:30,44 CZ:30,43 CZ:30,42 CZ:30,40 CZ:30,37 CZ:30,31 CZ:30,24 CZ:30,16 CZ:30,14 CZ:30,8 CX:3,30 CX:9,39 CZ:39,44 CZ:39,42 CZ:39,41 CZ:39,36 CZ:39,31 CZ:39,29 CZ:39,24 CZ:39,23 CZ:39,16 CZ:39,12 CZ:39,4 CZ:39,3 CZ:39,1 CX:9,39 CX:28,21 CZ:21,45 CZ:21,43 CZ:21,42 CZ:21,40 CZ:21,37 CZ:21,34 CZ:21,31 CZ:21,30 CZ:21,22 CZ:21,14 CZ:21,11 CZ:21,4 CZ:21,2 CZ:21,1 CX:28,21 CX:14,33 CZ:33,47 CZ:33,43 CZ:33,42 CZ:33,38 CZ:33,34 CZ:33,31 CZ:33,29 CZ:33,25 CZ:33,20 CZ:33,17 CZ:33,10 CZ:33,8 CZ:33,6 CZ:33,5 CZ:33,4 CX:14,33 CX:11,19 CZ:19,44 CZ:19,43 CZ:19,41 CZ:19,37 CZ:19,36 CZ:19,34 CZ:19,33 CZ:19,27 CZ:19,22 CZ:19,18 CZ:19,17 CZ:19,15 CZ:19,12 CZ:19,9 CZ:19,6 CZ:19,4 CX:11,19 CX:5,13 CZ:13,46 CZ:13,45 CZ:13,44 CZ:13,43 CZ:13,42 CZ:13,40 CZ:13,39 CZ:13,38 CZ:13,37 CZ:13,28 CZ:13,24 CZ:13,23 CZ:13,20 CZ:13,19 CZ:13,15 CZ:13,12 CZ:13,4 CX:5,13 CX:1,26 CZ:26,46 CZ:26,45 CZ:26,44 CZ:26,43 CZ:26,38 CZ:26,32 CZ:26,31 CZ:26,30 CZ:26,27 CZ:26,22 CZ:26,20 CZ:26,18 CZ:26,15 CZ:26,13 CZ:26,11 CZ:26,10 CZ:26,8 CZ:26,7 CZ:26,3 CZ:26,2 CX:1,26 RZ:47 RZ:46 RZ:45 RZ:44 RZ:43 RZ:41 RZ:40 RZ:39 RZ:38 RZ:37 RZ:36 RZ:35 RZ:34 RZ:32 RZ:31 RZ:30 RZ:29 RZ:27 RZ:26 RZ:25 RZ:24 RZ:22 RZ:21 RZ:20 RZ:19 RZ:18 RZ:17 RZ:15 RZ:13 RZ:12 RZ:11 RZ:10 RZ:9 RZ:8 RZ:6 RZ:3 RZ:1 H:0 H:47 H:46 H:45 H:44 H:43 H:42 H:41 H:40 H:39 H:38 H:37 H:36 H:35 H:34 H:33 H:32 H:31 H:30 H:29 H:28 H:27 H:26 H:25 H:24 H:23 H:22 H:21 H:20 H:19 H:18 H:17 H:16 H:15 H:14 H:13 H:12 H:11 H:10 H:9 H:8 H:7 H:6 H:5 H:4 H:3 H:2 H:1 CX:1,2 CX:2,3 CX:1,3 CX:3,8 CX:3,6 CX:8,9 CX:1,8 CX:5,8 CX:6,8 CX:3,7 CX:2,7 CX:7,10 CX:8,10 CX:6,12 CX:10,12 CX:3,11 CX:10,11 CX:8,11 CX:3,4 CX:12,13 CX:11,13 CX:8,13 CX:2,10 CX:4,10 CX:5,10 CX:3,9 CX:2,9 CX:4,9 CX:1,7 CX:9,16 CX:1,16 CX:7,16 CX:13,14 CX:8,14 CX:10,14 CX:6,13 CX:1,11 CX:2,18 CX:5,18 CX:16,18 CX:7,18 CX:8,18 CX:13,18 CX:10,18 CX:11,18 CX:12,15 CX:14,15 CX:2,14 CX:3,14 CX:5,12 CX:18,19 CX:12,19 CX:11,19 CX:7,17 CX:14,16 CX:4,15 CX:9,15 CX:8,15 CX:7,15 CX:6,7 CX:18,21 CX:12,21 CX:7,21 CX:10,21 CX:16,21 CX:3,20 CX:5,20 CX:19,20 CX:18,20 CX:15,20 CX:16,20 CX:14,20 CX:1,18 CX:9,18 CX:6,22 CX:10,22 CX:20,22 CX:18,22 CX:16,22 CX:21,22 CX:9,17 CX:13,17 CX:4,13 CX:1,26 CX:10,26 CX:22,26 CX:20,24 CX:2,23 CX:15,23 CX:20,23 CX:16,23 CX:13,23 CX:1,20 CX:3,20 CX:4,20 CX:17,20 CX:4,11 CX:3,27 CX:6,27 CX:8,27 CX:10,27 CX:26,27 CX:11,27 CX:23,27 CX:20,27 CX:2,28 CX:15,28 CX:27,28 CX:18,24 CX:7,18 CX:15,29 CX:28,29 CX:18,29 CX:22,25 CX:7,22 CX:14,22 CX:8,12 CX:2,30 CX:3,30 CX:15,30 CX:11,30 CX:23,30 CX:29,30 CX:12,28 CX:22,28 CX:5,26 CX:15,26 CX:10,25 CX:20,25 CX:9,24 CX:13,24 CX:11,24 CX:14,24 CX:13,20 CX:17,20 CX:18,20 CX:2,19 CX:6,19 CX:17,19 CX:5,16 CX:8,16 CX:12,16 CX:2,10 CX:23,31 CX:30,31 CX:28,31 CX:6,29 CX:20,29 CX:26,29 CX:8,27 CX:10,27 CX:14,27 CX:16,27 CX:21,27 CX:24,27 CX:4,25 CX:19,25 CX:1,15 CX:4,15 CX:30,33 CX:4,32 CX:24,32 CX:19,32 CX:31,32 CX:28,32 CX:3,30 CX:15,30 CX:25,30 CX:27,30 CX:29,30 CX:9,35 CX:32,35 CX:30,35 CX:28,33 CX:5,28 CX:12,28 CX:21,28 CX:22,28 CX:26,28 CX:2,23 CX:7,23 CX:8,23 CX:1,36 CX:3,36 CX:17,36 CX:11,36 CX:23,36 CX:35,36 CX:32,36 CX:29,36 CX:28,36 CX:9,34 CX:1,33 CX:24,33 CX:20,33 CX:10,31 CX:11,31 CX:13,31 CX:14,31 CX:9,24 CX:9,18 CX:13,18 CX:4,9 CX:6,9 CX:7,9 CX:3,39 CX:19,39 CX:16,39 CX:26,39 CX:33,39 CX:31,39 CX:36,39 CX:9,39 CX:5,35 CX:8,35 CX:12,35 CX:14,35 CX:16,30 CX:26,30 CX:6,24 CX:16,24 CX:18,24 CX:26,40 CX:30,40 CX:39,40 CX:35,38 CX:35,37 CX:15,35 CX:22,35 CX:25,35 CX:2,34 CX:23,34 CX:32,34 CX:33,34 CX:24,34 CX:15,32 CX:19,32 CX:25,32 CX:26,41 CX:40,41 CX:35,41 CX:10,38 CX:12,38 CX:13,38 CX:31,38 CX:9,38 CX:2,37 CX:5,37 CX:6,37 CX:11,37 CX:33,37 CX:18,37 CX:34,37 CX:9,37 CX:14,33 CX:17,33 CX:20,33 CX:24,33 CX:27,33 CX:29,33 CX:30,33 CX:32,33 CX:10,23 CX:20,23 CX:21,23 CX:22,23 CX:7,9 CX:8,9 CX:1,42 CX:5,42 CX:7,42 CX:14,42 CX:19,42 CX:21,42 CX:26,42 CX:33,42 CX:41,42 CX:39,42 CX:8,39 CX:9,39 CX:16,39 CX:23,39 CX:37,39 CX:38,39 CX:1,31 CX:36,43 CX:42,43 CX:39,43 CX:2,41 CX:12,41 CX:18,41 CX:29,41 CX:31,41 CX:36,41 CX:4,35 CX:10,35 CX:17,35 CX:24,35 CX:32,35 CX:2,45 CX:3,45 CX:4,45 CX:8,45 CX:25,45 CX:36,45 CX:34,45 CX:43,45 CX:7,44 CX:10,44 CX:12,44 CX:25,44 CX:16,44 CX:23,44 CX:32,44 CX:42,44 CX:43,44 CX:35,44 CX:41,44 CX:1,43 CX:9,43 CX:15,43 CX:5,42 CX:19,42 CX:20,42 CX:21,42 CX:28,42 CX:29,42 CX:38,42 CX:6,40 CX:20,40 CX:28,40 CX:13,39 CX:14,39 CX:22,39 CX:31,39 CX:2,47 CX:6,47 CX:19,47 CX:25,47 CX:24,47 CX:38,47 CX:35,47 CX:41,47 CX:44,47 CX:45,47 CX:47,46 CX:1,46 CX:3,46 CX:5,46 CX:10,46 CX:13,46 CX:16,46 CX:22,46 CX:18,46 CX:38,46 CX:31,46 CX:9,46 CX:40,46 CX:42,46 CX:39,46 CX:43,46 CX:46,47 CX:47,45 CX:45,43 CX:0,45 CX:47,43 CX:46,45 CX:45,40 CX:43,42 CX:45,41 CX:40,45 CX:42,43 CX:43,41 CX:13,26 CX:0,40 CX:46,43 CX:41,43 CX:43,39 CX:40,39 CX:37,38 CX:6,36 CX:11,36 CX:17,36 CX:26,36 CX:33,36 CX:47,44 CX:44,37 CX:44,41 CX:42,41 CX:41,38 CX:41,37 CX:39,40 CX:40,37 CX:36,38 CX:46,36 CX:43,38 CX:42,36 CX:42,35 CX:42,41 CX:37,40 CX:4,38 CX:7,38 CX:8,38 CX:12,38 CX:14,38 CX:15,38 CX:20,38 CX:21,38 CX:27,38 CX:28,38 CX:33,38 CX:38,36 CX:36,35 CX:36,34 CX:47,42 CX:46,34 CX:45,33 CX:42,33 CX:39,33 CX:39,37 CX:39,36 CX:35,34 CX:34,33 CX:0,35 CX:47,44 CX:46,31 CX:46,37 CX:44,36 CX:44,39 CX:42,31 CX:39,30 CX:39,29 CX:37,36 CX:37,31 CX:36,31 CX:35,29 CX:33,34 CX:34,31 CX:31,29 CX:11,30 CX:30,29 CX:36,28 CX:35,28 CX:29,30 CX:30,28 CX:29,28 CX:28,29 CX:0,40 CX:47,32 CX:45,32 CX:45,40 CX:43,36 CX:42,28 CX:41,32 CX:40,32 CX:37,32 CX:36,27 CX:35,32 CX:34,32 CX:33,29 CX:32,29 CX:29,27 CX:28,27 CX:0,39 CX:46,39 CX:43,34 CX:40,39 CX:39,26 CX:34,26 CX:29,26 CX:27,28 CX:28,26 CX:26,28 CX:28,25 CX:26,25 CX:0,25 CX:0,37 CX:47,31 CX:46,25 CX:45,28 CX:44,26 CX:41,38 CX:38,37 CX:38,30 CX:37,30 CX:34,31 CX:34,25 CX:32,25 CX:31,26 CX:30,22 CX:30,28 CX:28,22 CX:27,25 CX:26,24 CX:26,22 CX:25,24 CX:24,22 CX:22,24 CX:38,21 CX:36,22 CX:33,22 CX:32,21 CX:27,21 CX:26,23 CX:25,23 CX:22,21 CX:0,25 CX:41,17 CX:41,25 CX:38,26 CX:32,19 CX:30,23 CX:26,17 CX:25,17 CX:21,22 CX:22,20 CX:21,20 CX:21,19 CX:17,16 CX:0,19 CX:47,24 CX:46,16 CX:46,24 CX:46,21 CX:45,23 CX:44,23 CX:44,16 CX:44,15 CX:44,21 CX:43,30 CX:42,23 CX:42,39 CX:42,32 CX:41,20 CX:41,35 CX:40,34 CX:40,30 CX:40,17 CX:40,22 CX:39,16 CX:39,30 CX:38,20 CX:38,19 CX:38,34 CX:37,16 CX:37,34 CX:37,24 CX:37,22 CX:35,19 CX:35,18 CX:35,34 CX:35,24 CX:34,23 CX:34,16 CX:34,22 CX:33,18 CX:33,22 CX:32,16 CX:31,18 CX:31,16 CX:31,24 CX:30,21 CX:26,18 CX:25,18 CX:25,16 CX:25,21 CX:24,20 CX:24,18 CX:23,17 CX:23,21 CX:22,18 CX:21,18 CX:20,17 CX:19,16 CX:18,15 CX:17,15 CX:16,15 CX:44,14 CX:15,16 CX:16,14 CX:15,14 CX:44,13 CX:23,13 CX:17,13 CX:14,15 CX:15,13 CX:41,29 CX:13,15 CX:46,16 CX:45,13 CX:43,29 CX:43,41 CX:42,26 CX:42,13 CX:41,13 CX:39,13 CX:37,15 CX:33,11 CX:32,13 CX:29,26 CX:29,16 CX:28,26 CX:28,16 CX:26,15 CX:21,16 CX:20,13 CX:16,12 CX:16,11 CX:15,12 CX:15,11 CX:14,12 CX:13,11 CX:16,10 CX:12,14 CX:11,13 CX:13,10 CX:12,10 CX:0,23 CX:47,18 CX:47,12 CX:44,12 CX:43,38 CX:38,31 CX:38,18 CX:32,12 CX:31,18 CX:29,12 CX:23,12 CX:18,8 CX:18,12 CX:10,12 CX:12,8 CX:10,9 CX:10,8 CX:9,8 CX:38,14 CX:36,14 CX:35,14 CX:33,17 CX:26,14 CX:19,14 CX:18,7 CX:14,7 CX:11,6 CX:11,5 CX:8,9 CX:9,7 CX:8,7 CX:0,25 CX:0,8 CX:47,27 CX:47,25 CX:47,11 CX:46,8 CX:45,27 CX:45,33 CX:45,8 CX:44,14 CX:43,17 CX:43,14 CX:42,8 CX:40,17 CX:40,8 CX:39,27 CX:39,33 CX:38,11 CX:37,15 CX:36,27 CX:36,25 CX:36,14 CX:35,5 CX:34,33 CX:33,14 CX:33,11 CX:32,5 CX:32,12 CX:30,25 CX:30,17 CX:30,14 CX:29,27 CX:29,11 CX:28,11 CX:27,25 CX:27,17 CX:27,14 CX:27,11 CX:25,15 CX:24,17 CX:24,15 CX:22,17 CX:20,8 CX:19,17 CX:18,11 CX:17,15 CX:15,5 CX:14,5 CX:14,3 CX:12,5 CX:11,3 CX:7,8 CX:8,3 CX:5,3 CX:37,9 CX:35,9 CX:17,2 CX:17,1 CX:15,6 CX:15,4 CX:15,7 CX:14,2 CX:12,4 CX:11,2 CX:11,1 CX:9,6 CX:6,4 CX:3,5 CX:5,1 CX:3,2 CX:0,16 CX:0,12 CX:0,11 CX:47,14 CX:47,7 CX:46,13 CX:46,9 CX:46,3 CX:45,12 CX:45,11 CX:44,14 CX:44,12 CX:43,17 CX:43,13 CX:43,15 CX:42,4 CX:42,13 CX:41,16 CX:41,7 CX:41,3 CX:40,16 CX:40,14 CX:40,9 CX:39,14 CX:39,9 CX:38,7 CX:38,3 CX:37,1 CX:36,4 CX:36,14 CX:34,1 CX:34,10 CX:34,15 CX:33,3 CX:31,17 CX:31,13 CX:31,12 CX:30,1 CX:30,6 CX:29,17 CX:28,16 CX:28,14 CX:28,7 CX:27,13 CX:27,8 CX:26,4 CX:26,7 CX:26,5 CX:25,11 CX:25,9 CX:24,9 CX:23,14 CX:23,7 CX:22,4 CX:21,11 CX:21,15 CX:20,4 CX:20,13 CX:20,3 CX:19,17 CX:19,7 CX:18,1 CX:16,14 CX:16,15 CX:15,3 CX:13,4 CX:13,7 CX:12,5 CX:10,6 CX:10,5 CX:7,3 CX:6,1 CX:2,3 CX:2,1 CZ:0,46 CZ:0,43 CZ:0,41 CZ:0,38 CZ:0,33 CZ:0,31 CZ:0,29 CZ:0,27 CZ:0,26 CZ:0,20 CZ:0,19 CZ:0,17 CZ:0,15 CZ:0,12 CZ:0,10 CZ:0,8 CZ:0,7 CZ:0,5 CZ:0,3 CZ:0,1 RZ:0 H:0 CZ:42,47 CZ:38,46 CZ:37,44 CZ:36,38 CZ:35,45 CZ:34,37 CZ:32,36 CZ:32,33 CZ:31,42 CZ:31,39 CZ:29,41 CZ:28,47 CZ:28,32 CZ:26,29 CZ:25,44 CZ:25,42 CZ:24,46 CZ:24,45 CZ:24,26 CZ:23,46 CZ:23,32 CZ:22,40 CZ:22,36 CZ:22,31 CZ:21,33 CZ:20,41 CZ:20,38 CZ:20,23 CZ:19,39 CZ:19,25 CZ:18,28 CZ:17,33 CZ:16,41 CZ:16,39 CZ:16,28 CZ:15,24 CZ:15,20 CZ:14,42 CZ:14,40 CZ:13,35 CZ:12,39 CZ:12,31 CZ:12,28 CZ:12,18 CZ:12,17 CZ:10,46 CZ:10,31 CZ:10,28 CZ:9,39 CZ:9,23 CZ:9,22 CZ:9,18 CZ:8,34 CZ:8,15 CZ:7,41 CZ:7,37 CZ:7,35 CZ:7,30 CZ:7,29 CZ:7,24 CZ:7,11 CZ:6,38 CZ:6,33 CZ:6,16 CZ:6,11 CZ:5,25 CZ:5,21 CZ:5,18 CZ:4,31 CZ:4,29 CZ:4,23 CZ:3,13 CZ:2,34 CZ:2,26 CZ:1,37 CZ:1,25 CX:32,37 CZ:37,40 CZ:37,18 CZ:37,4 CX:32,37 CX:22,45 CZ:45,43 CZ:45,27 CZ:45,13 CX:22,45 CX:14,43 CZ:43,47 CZ:43,46 CZ:43,17 CX:14,43 CX:5,15 CZ:15,46 CZ:15,38 CZ:15,2 CX:5,15 CX:38,3 CZ:3,25 CZ:3,19 CZ:3,10 CX:38,3 CX:20,1 CZ:1,34 CZ:1,18 CZ:1,17 CX:20,1 CX:42,21 CZ:21,46 CZ:21,39 CZ:21,28 CZ:21,10 CX:42,21 CX:12,23 CZ:23,40 CZ:23,37 CZ:23,33 CZ:23,29 CX:12,23 CX:26,35 CZ:35,46 CZ:35,28 CZ:35,18 CZ:35,6 CZ:35,3 CX:26,35 CX:22,15 CZ:15,39 CZ:15,30 CZ:15,26 CZ:15,23 CZ:15,21 CX:22,15 CX:33,19 CZ:19,45 CZ:19,42 CZ:19,40 CZ:19,29 CZ:19,15 CZ:19,13 CX:33,19 CX:16,44 CZ:44,47 CZ:44,36 CZ:44,35 CZ:44,21 CZ:44,12 CZ:44,8 CX:16,44 CX:40,11 CZ:11,46 CZ:11,43 CZ:11,27 CZ:11,21 CZ:11,16 CZ:11,8 CX:40,11 CX:37,10 CZ:10,43 CZ:10,33 CZ:10,29 CZ:10,22 CZ:10,13 CZ:10,5 CX:37,10 CX:38,9 CZ:9,43 CZ:9,42 CZ:9,41 CZ:9,29 CZ:9,28 CZ:9,16 CX:38,9 CX:8,4 CZ:4,46 CZ:4,38 CZ:4,36 CZ:4,30 CZ:4,19 CZ:4,12 CZ:4,5 CX:8,4 CX:18,27 CZ:27,43 CZ:27,39 CZ:27,33 CZ:27,16 CZ:27,14 CZ:27,10 CZ:27,4 CZ:27,2 CX:18,27 CX:36,1 CZ:1,43 CZ:1,29 CZ:1,21 CZ:1,19 CZ:1,12 CZ:1,10 CZ:1,5 CZ:1,2 CX:36,1 CX:26,6 CZ:6,43 CZ:6,41 CZ:6,40 CZ:6,39 CZ:6,30 CZ:6,27 CZ:6,9 CZ:6,8 CZ:6,4 CZ:6,1 CX:26,6 CX:30,45 CZ:45,42 CZ:45,38 CZ:45,34 CZ:45,32 CZ:45,31 CZ:45,29 CZ:45,28 CZ:45,23 CZ:45,20 CZ:45,10 CZ:45,1 CX:30,45 CX:11,31 CZ:31,40 CZ:31,38 CZ:31,36 CZ:31,33 CZ:31,32 CZ:31,29 CZ:31,28 CZ:31,23 CZ:31,19 CZ:31,18 CZ:31,15 CZ:31,1 CX:11,31 CX:2,47 CZ:47,46 CZ:47,45 CZ:47,39 CZ:47,37 CZ:47,32 CZ:47,21 CZ:47,19 CZ:47,12 CZ:47,11 CZ:47,10 CZ:47,9 CZ:47,6 CZ:47,4 CX:2,47 CX:14,34 CZ:34,39 CZ:34,36 CZ:34,32 CZ:34,31 CZ:34,29 CZ:34,24 CZ:34,23 CZ:34,22 CZ:34,21 CZ:34,19 CZ:34,12 CZ:34,10 CZ:34,9 CZ:34,4 CX:14,34 CX:44,24 CZ:24,43 CZ:24,42 CZ:24,40 CZ:24,39 CZ:24,38 CZ:24,31 CZ:24,29 CZ:24,27 CZ:24,23 CZ:24,22 CZ:24,16 CZ:24,9 CZ:24,6 CZ:24,4 CZ:24,3 CX:44,24 CX:13,41 CZ:41,47 CZ:41,40 CZ:41,39 CZ:41,30 CZ:41,28 CZ:41,27 CZ:41,24 CZ:41,23 CZ:41,15 CZ:41,14 CZ:41,12 CZ:41,11 CZ:41,8 CZ:41,5 CZ:41,4 CZ:41,2 CX:13,41 CX:35,17 CZ:17,42 CZ:17,40 CZ:17,39 CZ:17,38 CZ:17,37 CZ:17,32 CZ:17,30 CZ:17,26 CZ:17,23 CZ:17,21 CZ:17,19 CZ:17,15 CZ:17,11 CZ:17,9 CZ:17,8 CZ:17,5 CZ:17,2 CX:35,17 CX:20,3 CZ:3,47 CZ:3,42 CZ:3,40 CZ:3,39 CZ:3,37 CZ:3,31 CZ:3,28 CZ:3,27 CZ:3,22 CZ:3,21 CZ:3,16 CZ:3,14 CZ:3,12 CZ:3,11 CZ:3,9 CZ:3,8 CZ:3,6 CZ:3,5 CZ:3,4 CX:20,3 CX:7,25 CZ:25,47 CZ:25,43 CZ:25,40 CZ:25,36 CZ:25,32 CZ:25,31 CZ:25,27 CZ:25,21 CZ:25,20 CZ:25,18 CZ:25,17 CZ:25,16 CZ:25,15 CZ:25,14 CZ:25,13 CZ:25,12 CZ:25,10 CZ:25,9 CZ:25,8 CZ:25,6 CZ:25,2 CX:7,25 RZ:47 RZ:46 RZ:45 H:45 RZ:44 H:44 RZ:43 RZ:42 H:42 H:41 RZ:40 H:40 H:39 RZ:38 H:37 RZ:36 H:36 RZ:35 H:35 RZ:34 RZ:33 RZ:32 H:32 RZ:30 H:30 RZ:29 RZ:28 H:28 RZ:27 H:27 RZ:26 H:26 H:25 RZ:24 H:24 RZ:23 H:23 RZ:22 RZ:21 H:20 RZ:19 H:19 H:17 RZ:16 H:16 RZ:15 H:15 RZ:14 H:14 RZ:12 H:12 RZ:11 H:11 RZ:10 H:10 RZ:9 H:9 RZ:8 H:8 RZ:7 RZ:6 RZ:5 H:5 RZ:4 H:4 H:3 RZ:2 H:2 RZ:0</t>
  </si>
  <si>
    <t>SWAP:45,46 SWAP:43,45 SWAP:41,44 SWAP:40,42 SWAP:39,42 SWAP:38,46 SWAP:37,42 SWAP:36,40 SWAP:35,40 SWAP:34,41 SWAP:33,43 SWAP:32,46 SWAP:31,47 SWAP:29,32 SWAP:28,46 SWAP:27,33 SWAP:26,37 SWAP:25,32 SWAP:24,33 SWAP:23,34 SWAP:22,27 SWAP:21,27 SWAP:20,24 SWAP:19,24 SWAP:18,46 SWAP:17,35 SWAP:16,42 SWAP:15,20 SWAP:14,36 SWAP:13,39 SWAP:12,26 SWAP:11,25 SWAP:10,25 SWAP:9,11 SWAP:8,42 SWAP:7,15 SWAP:6,41 SWAP:5,6 SWAP:4,23 SWAP:3,35 SWAP:2,24 SWAP:1,16 H:46 H:39 H:36 H:30 H:25 H:23 H:22 H:17 H:16 H:15 H:10 H:8 H:7 H:6 H:3 H:2 H:1 CZ:40,42 CZ:39,42 CZ:38,40 CZ:36,46 CZ:35,45 CZ:34,47 CZ:34,45 CZ:34,41 CZ:33,44 CZ:33,40 CZ:30,40 CZ:30,38 CZ:29,45 CZ:29,40 CZ:29,37 CZ:28,43 CZ:28,41 CZ:28,38 CZ:28,36 CZ:27,44 CZ:27,36 CZ:27,35 CZ:26,38 CZ:26,27 CZ:25,35 CZ:24,37 CZ:24,30 CZ:23,32 CZ:23,28 CZ:23,25 CZ:22,37 CZ:22,24 CZ:21,29 CZ:21,24 CZ:20,35 CZ:20,33 CZ:20,32 CZ:20,27 CZ:19,41 CZ:19,27 CZ:19,22 CZ:18,37 CZ:18,28 CZ:17,46 CZ:17,43 CZ:17,42 CZ:17,35 CZ:16,30 CZ:16,28 CZ:15,30 CZ:15,18 CZ:14,46 CZ:14,40 CZ:14,36 CZ:14,17 CZ:14,15 CZ:13,46 CZ:13,37 CZ:13,34 CZ:12,33 CZ:12,29 CZ:11,35 CZ:10,40 CZ:10,35 CZ:10,23 CZ:10,13 CZ:9,47 CZ:9,31 CZ:9,25 CZ:8,42 CZ:8,17 CZ:8,10 CZ:7,27 CZ:7,10 CZ:6,47 CZ:6,42 CZ:6,28 CZ:6,25 CZ:6,21 CZ:5,46 CZ:5,27 CZ:4,43 CZ:4,39 CZ:4,32 CZ:4,30 CZ:4,27 CZ:4,13 CZ:2,17 CZ:2,11 CZ:2,6 CZ:2,5 CZ:1,34 CZ:1,13 CZ:1,12 CZ:1,6 CZ:1,4 CZ:0,23 CX:20,39 CZ:39,29 CZ:39,25 CZ:39,3 CX:20,39 CX:22,16 CZ:16,47 CZ:16,45 CZ:16,18 CX:22,16 CX:16,12 CZ:12,41 CZ:12,40 CZ:12,31 CX:16,12 CX:12,15 CZ:15,34 CZ:15,24 CZ:15,19 CX:12,15 CX:8,32 CZ:32,47 CZ:32,33 CZ:32,26 CX:8,32 CX:4,45 CZ:45,31 CZ:45,26 CZ:45,14 CX:4,45 CX:40,9 CZ:9,46 CZ:9,37 CZ:9,18 CZ:9,11 CX:40,9 CX:21,7 CZ:7,37 CZ:7,35 CZ:7,20 CZ:7,19 CX:21,7 CX:35,18 CZ:18,46 CZ:18,43 CZ:18,38 CZ:18,29 CZ:18,23 CX:35,18 CX:4,43 CZ:43,38 CZ:43,34 CZ:43,29 CZ:43,6 CZ:43,2 CX:4,43 CX:31,3 CZ:3,38 CZ:3,28 CZ:3,19 CZ:3,18 CZ:3,15 CZ:3,6 CX:31,3 CX:39,41 CZ:41,46 CZ:41,37 CZ:41,27 CZ:41,17 CZ:41,7 CZ:41,6 CZ:41,5 CX:39,41 CX:37,13 CZ:13,47 CZ:13,45 CZ:13,44 CZ:13,35 CZ:13,30 CZ:13,28 CZ:13,27 CZ:13,3 CX:37,13 CX:24,42 CZ:42,46 CZ:42,45 CZ:42,41 CZ:42,38 CZ:42,36 CZ:42,35 CZ:42,31 CZ:42,27 CZ:42,5 CX:24,42 CX:9,26 CZ:26,43 CZ:26,39 CZ:26,35 CZ:26,30 CZ:26,29 CZ:26,28 CZ:26,19 CZ:26,17 CZ:26,16 CZ:26,12 CX:9,26 CX:7,2 CZ:2,46 CZ:2,40 CZ:2,29 CZ:2,26 CZ:2,24 CZ:2,18 CZ:2,16 CZ:2,13 CZ:2,12 CZ:2,3 CX:7,2 CX:22,25 CZ:25,41 CZ:25,40 CZ:25,38 CZ:25,33 CZ:25,30 CZ:25,28 CZ:25,27 CZ:25,17 CZ:25,10 CZ:25,4 CZ:25,3 CX:22,25 CX:33,5 CZ:5,45 CZ:5,35 CZ:5,31 CZ:5,30 CZ:5,26 CZ:5,18 CZ:5,17 CZ:5,13 CZ:5,6 CZ:5,3 CZ:5,1 CX:33,5 CX:23,44 CZ:44,47 CZ:44,43 CZ:44,41 CZ:44,40 CZ:44,38 CZ:44,36 CZ:44,31 CZ:44,24 CZ:44,17 CZ:44,12 CZ:44,7 CZ:44,4 CX:23,44 CX:20,34 CZ:34,42 CZ:34,40 CZ:34,38 CZ:34,37 CZ:34,31 CZ:34,30 CZ:34,26 CZ:34,18 CZ:34,17 CZ:34,16 CZ:34,6 CZ:34,5 CZ:34,2 CX:20,34 CX:36,1 CZ:1,45 CZ:1,41 CZ:1,38 CZ:1,35 CZ:1,29 CZ:1,26 CZ:1,25 CZ:1,22 CZ:1,16 CZ:1,9 CZ:1,7 CZ:1,3 CZ:1,2 CX:36,1 CX:10,8 CZ:8,45 CZ:8,44 CZ:8,43 CZ:8,41 CZ:8,39 CZ:8,31 CZ:8,30 CZ:8,27 CZ:8,24 CZ:8,16 CZ:8,6 CZ:8,5 CZ:8,4 CZ:8,3 CX:10,8 CX:19,21 CZ:21,46 CZ:21,45 CZ:21,43 CZ:21,40 CZ:21,39 CZ:21,38 CZ:21,36 CZ:21,34 CZ:21,25 CZ:21,23 CZ:21,18 CZ:21,17 CZ:21,16 CZ:21,10 CZ:21,2 CZ:21,1 CX:19,21 CX:15,14 CZ:14,47 CZ:14,44 CZ:14,43 CZ:14,42 CZ:14,41 CZ:14,38 CZ:14,35 CZ:14,26 CZ:14,25 CZ:14,23 CZ:14,20 CZ:14,16 CZ:14,13 CZ:14,10 CZ:14,9 CZ:14,6 CZ:14,1 CX:15,14 CX:32,11 CZ:11,45 CZ:11,42 CZ:11,38 CZ:11,31 CZ:11,25 CZ:11,24 CZ:11,22 CZ:11,21 CZ:11,19 CZ:11,18 CZ:11,17 CZ:11,16 CZ:11,14 CZ:11,13 CZ:11,12 CZ:11,8 CZ:11,6 CZ:11,5 CX:32,11 RZ:47 RZ:46 RZ:45 RZ:44 RZ:43 RZ:42 RZ:39 RZ:37 RZ:35 RZ:33 RZ:29 RZ:24 RZ:22 RZ:21 RZ:20 RZ:17 RZ:16 RZ:15 RZ:14 RZ:13 RZ:12 RZ:11 RZ:10 RZ:9 RZ:7 RZ:6 RZ:5 RZ:4 RZ:2 RZ:1 RZ:0 H:47 H:46 H:45 H:44 H:43 H:42 H:41 H:40 H:39 H:38 H:37 H:36 H:35 H:34 H:33 H:32 H:31 H:30 H:29 H:28 H:27 H:26 H:25 H:24 H:23 H:22 H:21 H:20 H:19 H:18 H:17 H:16 H:15 H:14 H:13 H:12 H:11 H:10 H:9 H:8 H:7 H:6 H:5 H:4 H:3 H:2 H:1 H:0 CX:0,4 CX:4,7 CX:1,7 CX:2,3 CX:7,8 CX:4,8 CX:0,8 CX:3,5 CX:0,5 CX:1,2 CX:8,10 CX:0,10 CX:0,9 CX:5,7 CX:4,6 CX:2,4 CX:5,14 CX:5,12 CX:10,11 CX:9,11 CX:0,11 CX:3,11 CX:4,11 CX:7,10 CX:1,9 CX:5,9 CX:2,8 CX:1,5 CX:11,15 CX:9,15 CX:5,15 CX:10,14 CX:10,13 CX:8,10 CX:9,16 CX:15,16 CX:10,16 CX:9,17 CX:4,17 CX:16,17 CX:5,17 CX:9,18 CX:17,18 CX:15,18 CX:7,13 CX:2,13 CX:3,12 CX:7,12 CX:2,12 CX:9,12 CX:0,5 CX:2,5 CX:0,20 CX:18,20 CX:15,20 CX:5,20 CX:17,19 CX:8,17 CX:12,17 CX:1,16 CX:13,16 CX:2,14 CX:11,14 CX:8,11 CX:3,10 CX:20,22 CX:17,22 CX:10,22 CX:4,18 CX:11,18 CX:14,18 CX:16,18 CX:22,23 CX:20,23 CX:4,22 CX:8,22 CX:3,21 CX:20,21 CX:18,21 CX:17,21 CX:1,20 CX:14,20 CX:15,19 CX:2,15 CX:3,15 CX:10,15 CX:13,15 CX:1,9 CX:21,25 CX:22,25 CX:20,25 CX:6,23 CX:2,23 CX:11,23 CX:18,23 CX:16,23 CX:0,19 CX:12,18 CX:15,18 CX:5,17 CX:13,17 CX:9,10 CX:4,7 CX:23,28 CX:23,27 CX:9,26 CX:19,26 CX:21,26 CX:25,26 CX:18,26 CX:17,26 CX:1,25 CX:7,25 CX:10,25 CX:11,25 CX:23,25 CX:1,23 CX:8,23 CX:13,23 CX:15,23 CX:17,23 CX:5,20 CX:15,30 CX:20,30 CX:23,30 CX:26,28 CX:10,28 CX:25,28 CX:3,24 CX:6,24 CX:8,24 CX:21,24 CX:22,24 CX:18,24 CX:4,22 CX:12,21 CX:28,31 CX:20,31 CX:30,31 CX:12,29 CX:19,29 CX:7,29 CX:26,29 CX:21,29 CX:25,29 CX:4,27 CX:19,27 CX:16,27 CX:25,27 CX:20,27 CX:22,27 CX:14,26 CX:0,25 CX:5,25 CX:24,25 CX:3,19 CX:11,19 CX:24,36 CX:25,36 CX:19,34 CX:29,34 CX:27,34 CX:5,32 CX:20,32 CX:27,32 CX:31,32 CX:23,32 CX:25,32 CX:1,31 CX:2,31 CX:7,31 CX:10,31 CX:13,31 CX:21,31 CX:22,31 CX:24,31 CX:8,28 CX:26,28 CX:14,20 CX:15,18 CX:4,15 CX:9,15 CX:26,37 CX:36,37 CX:34,35 CX:2,34 CX:20,34 CX:26,34 CX:32,34 CX:31,34 CX:3,33 CX:14,33 CX:7,33 CX:9,33 CX:19,33 CX:27,33 CX:30,33 CX:28,33 CX:5,29 CX:13,29 CX:16,19 CX:15,19 CX:13,38 CX:24,38 CX:37,38 CX:28,38 CX:32,38 CX:15,38 CX:19,38 CX:34,38 CX:9,37 CX:14,37 CX:20,37 CX:29,37 CX:33,37 CX:27,35 CX:25,27 CX:0,25 CX:4,25 CX:11,25 CX:12,25 CX:0,23 CX:3,23 CX:12,23 CX:17,23 CX:0,18 CX:13,18 CX:16,18 CX:38,39 CX:37,39 CX:25,39 CX:1,35 CX:10,35 CX:18,35 CX:30,35 CX:0,30 CX:4,30 CX:11,30 CX:23,30 CX:24,30 CX:1,26 CX:21,26 CX:22,26 CX:23,26 CX:14,41 CX:11,41 CX:29,41 CX:39,41 CX:34,41 CX:25,41 CX:15,41 CX:26,41 CX:39,40 CX:2,39 CX:6,39 CX:17,36 CX:18,36 CX:30,36 CX:35,36 CX:12,27 CX:7,24 CX:8,24 CX:10,24 CX:16,24 CX:1,42 CX:41,42 CX:39,42 CX:1,40 CX:13,40 CX:18,40 CX:28,40 CX:35,40 CX:38,40 CX:34,40 CX:10,38 CX:19,38 CX:20,38 CX:36,38 CX:17,37 CX:24,37 CX:27,37 CX:31,37 CX:32,37 CX:4,25 CX:9,25 CX:12,25 CX:16,25 CX:21,25 CX:23,25 CX:18,44 CX:32,44 CX:27,44 CX:35,44 CX:41,44 CX:40,44 CX:42,44 CX:38,44 CX:1,43 CX:0,43 CX:2,43 CX:14,43 CX:32,43 CX:42,43 CX:37,43 CX:9,41 CX:10,41 CX:21,41 CX:25,41 CX:29,41 CX:30,41 CX:33,41 CX:0,34 CX:3,34 CX:5,34 CX:7,34 CX:8,34 CX:44,47 CX:43,47 CX:43,46 CX:41,46 CX:44,45 CX:43,45 CX:41,45 CX:15,42 CX:20,42 CX:6,39 CX:11,39 CX:24,39 CX:31,39 CX:34,39 CX:36,39 CX:4,32 CX:8,32 CX:17,32 CX:19,32 CX:22,32 CX:23,32 CX:0,47 CX:8,47 CX:22,47 CX:37,47 CX:32,47 CX:39,47 CX:47,46 CX:7,46 CX:9,46 CX:33,46 CX:37,46 CX:46,44 CX:19,44 CX:20,44 CX:24,44 CX:26,44 CX:28,44 CX:34,44 CX:35,44 CX:42,44 CX:44,43 CX:44,41 CX:2,43 CX:16,43 CX:30,43 CX:43,41 CX:21,41 CX:29,41 CX:31,41 CX:36,41 CX:38,41 CX:40,41 CX:41,43 CX:43,40 CX:41,40 CX:40,41 CX:41,39 CX:39,41 CX:46,47 CX:47,39 CX:44,46 CX:46,42 CX:46,43 CX:3,45 CX:4,45 CX:11,45 CX:10,45 CX:27,45 CX:23,45 CX:25,45 CX:45,35 CX:45,43 CX:44,42 CX:43,38 CX:42,37 CX:42,39 CX:40,37 CX:40,35 CX:40,39 CX:39,35 CX:12,37 CX:14,37 CX:18,37 CX:37,36 CX:47,37 CX:46,43 CX:45,33 CX:44,33 CX:43,33 CX:42,38 CX:41,38 CX:40,34 CX:40,33 CX:35,39 CX:39,34 CX:38,37 CX:37,33 CX:35,34 CX:34,33 CX:34,28 CX:33,28 CX:29,28 CX:47,30 CX:46,35 CX:44,32 CX:44,31 CX:42,36 CX:38,41 CX:41,36 CX:41,27 CX:38,35 CX:36,35 CX:34,35 CX:35,32 CX:35,31 CX:35,30 CX:33,27 CX:32,30 CX:31,30 CX:28,29 CX:29,27 CX:28,27 CX:30,31 CX:27,28 CX:47,39 CX:46,29 CX:45,44 CX:45,42 CX:44,29 CX:43,32 CX:42,31 CX:41,39 CX:41,35 CX:40,29 CX:39,35 CX:38,30 CX:37,32 CX:36,35 CX:36,27 CX:35,26 CX:34,32 CX:33,31 CX:32,27 CX:31,29 CX:30,29 CX:29,26 CX:27,26 CX:26,27 CX:27,24 CX:47,23 CX:45,23 CX:45,33 CX:44,27 CX:42,27 CX:40,27 CX:39,23 CX:35,33 CX:33,27 CX:27,23 CX:45,22 CX:39,28 CX:38,28 CX:29,25 CX:28,22 CX:23,27 CX:27,22 CX:22,21 CX:47,21 CX:43,25 CX:42,41 CX:41,29 CX:39,25 CX:35,25 CX:33,21 CX:32,25 CX:32,21 CX:31,25 CX:31,21 CX:31,20 CX:30,29 CX:29,21 CX:28,24 CX:27,21 CX:25,20 CX:25,18 CX:25,22 CX:23,20 CX:23,19 CX:21,20 CX:47,21 CX:46,25 CX:45,25 CX:43,34 CX:43,22 CX:43,23 CX:42,27 CX:40,23 CX:39,24 CX:38,22 CX:37,34 CX:37,28 CX:36,22 CX:36,25 CX:34,22 CX:34,23 CX:33,25 CX:31,19 CX:30,27 CX:28,25 CX:27,19 CX:26,22 CX:26,25 CX:25,17 CX:23,17 CX:22,21 CX:20,21 CX:21,17 CX:20,17 CX:19,18 CX:41,39 CX:40,39 CX:39,18 CX:32,15 CX:31,18 CX:23,15 CX:20,19 CX:17,20 CX:20,15 CX:18,15 CX:35,24 CX:15,18 CX:15,13 CX:15,12 CX:47,35 CX:47,21 CX:43,21 CX:42,27 CX:42,21 CX:41,16 CX:40,15 CX:38,35 CX:38,23 CX:37,24 CX:37,27 CX:36,15 CX:35,27 CX:34,24 CX:33,10 CX:32,16 CX:32,27 CX:31,16 CX:30,16 CX:30,27 CX:29,16 CX:29,27 CX:28,14 CX:28,13 CX:27,15 CX:26,21 CX:25,16 CX:24,21 CX:23,13 CX:21,14 CX:20,16 CX:17,11 CX:17,10 CX:17,15 CX:16,11 CX:16,15 CX:15,10 CX:14,13 CX:11,10 CX:21,12 CX:15,9 CX:13,14 CX:14,12 CX:10,11 CX:11,9 CX:10,9 CX:47,15 CX:46,21 CX:45,11 CX:44,23 CX:44,15 CX:43,21 CX:43,15 CX:42,21 CX:41,21 CX:40,18 CX:39,18 CX:38,21 CX:38,10 CX:36,18 CX:34,18 CX:34,13 CX:34,10 CX:33,18 CX:33,13 CX:32,23 CX:31,15 CX:30,11 CX:26,14 CX:26,11 CX:25,21 CX:25,10 CX:24,19 CX:24,11 CX:23,11 CX:22,21 CX:21,11 CX:20,14 CX:19,13 CX:18,7 CX:18,15 CX:15,7 CX:14,10 CX:13,11 CX:13,8 CX:13,7 CX:13,6 CX:11,8 CX:10,7 CX:43,13 CX:41,11 CX:40,9 CX:39,13 CX:30,11 CX:27,3 CX:24,13 CX:22,9 CX:22,13 CX:21,13 CX:20,9 CX:20,2 CX:20,13 CX:19,4 CX:19,3 CX:15,8 CX:14,5 CX:14,4 CX:14,3 CX:13,5 CX:13,4 CX:11,4 CX:7,10 CX:10,6 CX:9,3 CX:8,6 CX:7,5 CX:5,3 CX:4,3 CX:3,2 CX:20,13 CX:19,16 CX:19,10 CX:18,12 CX:14,8 CX:7,6 CX:2,3 CX:3,1 CX:47,28 CX:47,8 CX:47,7 CX:47,3 CX:46,1 CX:46,16 CX:46,15 CX:46,19 CX:45,12 CX:45,11 CX:45,3 CX:44,10 CX:44,7 CX:44,3 CX:43,20 CX:43,14 CX:42,1 CX:42,18 CX:42,5 CX:41,1 CX:41,7 CX:40,13 CX:40,8 CX:39,1 CX:39,16 CX:39,14 CX:38,1 CX:38,11 CX:37,16 CX:37,18 CX:36,1 CX:36,18 CX:36,7 CX:35,6 CX:35,1 CX:35,28 CX:35,33 CX:34,15 CX:34,14 CX:33,15 CX:33,5 CX:32,1 CX:32,17 CX:32,14 CX:32,10 CX:31,12 CX:31,13 CX:31,10 CX:31,3 CX:30,7 CX:30,3 CX:29,28 CX:29,17 CX:29,15 CX:29,3 CX:28,17 CX:28,20 CX:28,8 CX:28,5 CX:27,18 CX:26,20 CX:26,8 CX:25,20 CX:25,8 CX:25,5 CX:24,12 CX:24,13 CX:24,3 CX:23,20 CX:23,10 CX:22,1 CX:22,5 CX:21,11 CX:21,3 CX:19,3 CX:18,14 CX:17,1 CX:17,5 CX:16,1 CX:16,10 CX:15,7 CX:14,3 CX:12,10 CX:12,7 CX:4,11 CX:11,1 CX:10,7 CX:10,1 CX:9,6 CX:8,1 CX:8,7 CX:7,1 CX:5,1 CX:4,3 CX:2,1 CZ:44,47 CZ:43,47 CZ:41,47 CZ:40,45 CZ:40,41 CZ:38,45 CZ:38,43 CZ:35,45 CZ:35,39 CZ:34,37 CZ:32,46 CZ:32,39 CZ:31,45 CZ:31,40 CZ:31,39 CZ:31,37 CZ:30,47 CZ:30,44 CZ:30,43 CZ:30,42 CZ:29,43 CZ:28,47 CZ:28,34 CZ:27,47 CZ:26,30 CZ:25,47 CZ:25,34 CZ:24,40 CZ:24,33 CZ:22,41 CZ:22,39 CZ:22,33 CZ:22,26 CZ:21,45 CZ:21,32 CZ:20,24 CZ:19,44 CZ:19,38 CZ:18,34 CZ:18,25 CZ:18,20 CZ:17,26 CZ:17,24 CZ:16,37 CZ:16,20 CZ:15,44 CZ:15,18 CZ:14,31 CZ:14,30 CZ:14,25 CZ:13,35 CZ:13,28 CZ:12,43 CZ:12,41 CZ:11,42 CZ:11,29 CZ:11,24 CZ:11,22 CZ:11,19 CZ:10,30 CZ:10,17 CZ:10,15 CZ:10,13 CZ:9,39 CZ:9,25 CZ:9,12 CZ:8,45 CZ:8,37 CZ:7,44 CZ:7,42 CZ:7,12 CZ:7,8 CZ:5,7 CZ:4,34 CZ:4,9 CZ:3,44 CZ:3,40 CZ:3,18 CZ:3,11 CZ:2,32 CZ:2,23 CZ:2,13 CZ:2,3 CZ:1,36 CZ:1,33 CZ:1,29 CZ:0,37 CX:29,23 CZ:23,35 CZ:23,32 CZ:23,4 CX:29,23 CX:24,21 CZ:21,38 CZ:21,37 CZ:21,23 CX:24,21 CX:14,46 CZ:46,43 CZ:46,38 CZ:46,24 CX:14,46 CX:10,27 CZ:27,45 CZ:27,19 CZ:27,5 CX:10,27 CX:9,42 CZ:42,43 CZ:42,33 CZ:42,27 CX:9,42 CX:27,5 CZ:5,22 CZ:5,21 CZ:5,18 CX:27,5 CX:1,28 CZ:28,44 CZ:28,39 CZ:28,31 CX:1,28 CX:5,0 CZ:0,16 CZ:0,6 CZ:0,2 CX:5,0 CX:35,46 CZ:46,34 CZ:46,20 CZ:46,18 CZ:46,11 CX:35,46 CX:38,16 CZ:16,33 CZ:16,30 CZ:16,8 CZ:16,4 CX:38,16 CX:31,15 CZ:15,46 CZ:15,41 CZ:15,32 CZ:15,13 CZ:15,8 CX:31,15 CX:34,42 CZ:42,45 CZ:42,38 CZ:42,26 CZ:42,19 CZ:42,12 CZ:42,8 CX:34,42 CX:21,28 CZ:28,43 CZ:28,24 CZ:28,20 CZ:28,18 CZ:28,17 CZ:28,7 CX:21,28 CX:44,3 CZ:3,43 CZ:3,37 CZ:3,36 CZ:3,27 CZ:3,9 CZ:3,8 CX:44,3 CX:24,36 CZ:36,42 CZ:36,35 CZ:36,31 CZ:36,19 CZ:36,13 CZ:36,7 CZ:36,2 CX:24,36 CX:29,17 CZ:17,46 CZ:17,45 CZ:17,31 CZ:17,27 CZ:17,25 CZ:17,16 CZ:17,0 CX:29,17 CX:16,13 CZ:13,46 CZ:13,45 CZ:13,42 CZ:13,39 CZ:13,34 CZ:13,22 CZ:13,18 CZ:13,7 CX:16,13 CX:15,14 CZ:14,45 CZ:14,35 CZ:14,34 CZ:14,29 CZ:14,28 CZ:14,23 CZ:14,21 CZ:14,7 CZ:14,3 CX:15,14 CX:19,41 CZ:41,43 CZ:41,30 CZ:41,25 CZ:41,21 CZ:41,18 CZ:41,17 CZ:41,16 CZ:41,8 CZ:41,7 CZ:41,1 CX:19,41 CX:0,40 CZ:40,44 CZ:40,43 CZ:40,38 CZ:40,36 CZ:40,33 CZ:40,25 CZ:40,23 CZ:40,21 CZ:40,13 CZ:40,8 CX:0,40 CX:32,12 CZ:12,44 CZ:12,37 CZ:12,36 CZ:12,35 CZ:12,30 CZ:12,24 CZ:12,19 CZ:12,17 CZ:12,16 CZ:12,14 CZ:12,4 CZ:12,0 CX:32,12 CX:22,11 CZ:11,47 CZ:11,44 CZ:11,43 CZ:11,38 CZ:11,32 CZ:11,31 CZ:11,30 CZ:11,18 CZ:11,17 CZ:11,14 CZ:11,10 CZ:11,7 CZ:11,0 CX:22,11 CX:5,2 CZ:2,46 CZ:2,44 CZ:2,42 CZ:2,41 CZ:2,40 CZ:2,37 CZ:2,35 CZ:2,31 CZ:2,29 CZ:2,28 CZ:2,25 CZ:2,17 CZ:2,15 CZ:2,11 CX:5,2 CX:23,47 CZ:47,46 CZ:47,45 CZ:47,36 CZ:47,34 CZ:47,29 CZ:47,20 CZ:47,19 CZ:47,18 CZ:47,17 CZ:47,16 CZ:47,13 CZ:47,12 CZ:47,8 CZ:47,7 CZ:47,3 CX:23,47 CX:10,4 CZ:4,46 CZ:4,44 CZ:4,43 CZ:4,42 CZ:4,37 CZ:4,35 CZ:4,28 CZ:4,27 CZ:4,25 CZ:4,21 CZ:4,18 CZ:4,14 CZ:4,7 CZ:4,3 CZ:4,2 CZ:4,0 CX:10,4 CX:9,39 CZ:39,45 CZ:39,42 CZ:39,41 CZ:39,40 CZ:39,36 CZ:39,34 CZ:39,30 CZ:39,29 CZ:39,23 CZ:39,21 CZ:39,18 CZ:39,17 CZ:39,14 CZ:39,11 CZ:39,8 CZ:39,7 CZ:39,5 CZ:39,0 CX:9,39 CX:33,1 CZ:1,47 CZ:1,46 CZ:1,45 CZ:1,37 CZ:1,32 CZ:1,27 CZ:1,25 CZ:1,23 CZ:1,21 CZ:1,18 CZ:1,17 CZ:1,15 CZ:1,13 CZ:1,12 CZ:1,11 CZ:1,8 CZ:1,4 CZ:1,2 CX:33,1 CX:20,26 CZ:26,45 CZ:26,44 CZ:26,43 CZ:26,40 CZ:26,39 CZ:26,37 CZ:26,36 CZ:26,33 CZ:26,31 CZ:26,29 CZ:26,27 CZ:26,15 CZ:26,14 CZ:26,12 CZ:26,11 CZ:26,10 CZ:26,9 CZ:26,8 CZ:26,7 CZ:26,5 CZ:26,4 CZ:26,3 CX:20,26 RZ:47 H:47 RZ:46 H:46 RZ:45 RZ:44 RZ:43 H:42 RZ:41 H:41 RZ:40 RZ:39 RZ:38 RZ:37 H:37 RZ:35 RZ:34 H:34 RZ:33 H:33 RZ:32 H:31 RZ:30 H:30 RZ:29 H:29 RZ:28 H:28 RZ:27 RZ:25 H:25 RZ:24 RZ:23 H:23 RZ:22 H:22 RZ:21 H:21 RZ:20 H:20 H:19 RZ:18 H:17 RZ:16 H:16 RZ:15 H:15 RZ:14 RZ:13 H:13 RZ:12 H:12 RZ:11 RZ:10 H:10 RZ:9 H:9 RZ:8 H:8 RZ:7 H:7 RZ:6 RZ:5 H:4 RZ:3 RZ:2 RZ:1 H:1 RZ:0</t>
  </si>
  <si>
    <t>SWAP:46,47 SWAP:45,46 SWAP:44,46 SWAP:43,47 SWAP:42,44 SWAP:41,46 SWAP:40,43 SWAP:39,41 SWAP:38,46 SWAP:37,42 SWAP:35,45 SWAP:34,44 SWAP:33,36 SWAP:32,34 SWAP:31,40 SWAP:30,43 SWAP:29,37 SWAP:28,37 SWAP:27,39 SWAP:26,32 SWAP:25,45 SWAP:24,42 SWAP:23,25 SWAP:22,32 SWAP:20,28 SWAP:19,41 SWAP:18,41 SWAP:17,47 SWAP:16,20 SWAP:14,31 SWAP:13,47 SWAP:12,27 SWAP:11,34 SWAP:10,45 SWAP:9,20 SWAP:8,12 SWAP:7,40 SWAP:6,39 SWAP:5,15 SWAP:4,17 SWAP:3,8 SWAP:2,15 SWAP:1,33 SWAP:0,3 H:47 H:44 H:42 H:41 H:40 H:38 H:37 H:36 H:30 H:29 H:27 H:22 H:19 H:14 H:8 H:6 H:3 H:2 CZ:44,46 CZ:41,45 CZ:40,46 CZ:40,43 CZ:38,43 CZ:38,41 CZ:37,45 CZ:36,41 CZ:36,38 CZ:35,38 CZ:34,46 CZ:34,41 CZ:34,40 CZ:32,45 CZ:32,42 CZ:32,35 CZ:31,46 CZ:30,39 CZ:28,40 CZ:27,38 CZ:27,35 CZ:27,31 CZ:26,37 CZ:26,35 CZ:26,30 CZ:26,28 CZ:24,43 CZ:23,43 CZ:23,42 CZ:23,40 CZ:23,36 CZ:22,38 CZ:22,32 CZ:21,44 CZ:21,38 CZ:20,22 CZ:19,40 CZ:19,25 CZ:19,21 CZ:18,38 CZ:18,27 CZ:18,21 CZ:17,44 CZ:17,30 CZ:17,23 CZ:16,29 CZ:15,44 CZ:15,40 CZ:15,38 CZ:15,16 CZ:14,21 CZ:13,42 CZ:13,40 CZ:12,32 CZ:12,31 CZ:12,22 CZ:12,16 CZ:12,13 CZ:11,46 CZ:11,45 CZ:11,43 CZ:11,41 CZ:10,38 CZ:10,31 CZ:10,15 CZ:9,45 CZ:9,21 CZ:9,18 CZ:9,14 CZ:8,44 CZ:8,24 CZ:7,47 CZ:7,37 CZ:7,29 CZ:7,13 CZ:5,43 CZ:5,26 CZ:4,46 CZ:4,24 CZ:4,22 CZ:4,19 CZ:4,17 CZ:2,36 CZ:2,7 CZ:2,5 CZ:1,45 CZ:1,44 CZ:1,23 CZ:1,8 CZ:0,26 CZ:0,21 CX:20,47 CZ:47,42 CZ:47,10 CZ:47,8 CX:20,47 CX:9,39 CZ:39,47 CZ:39,34 CZ:39,24 CX:9,39 CX:5,25 CZ:25,46 CZ:25,14 CZ:25,6 CX:5,25 CX:27,2 CZ:2,43 CZ:2,16 CZ:2,4 CX:27,2 CX:34,41 CZ:41,31 CZ:41,30 CZ:41,18 CZ:41,6 CX:34,41 CX:30,42 CZ:42,37 CZ:42,14 CZ:42,12 CZ:42,5 CX:30,42 CX:47,16 CZ:16,34 CZ:16,31 CZ:16,28 CZ:16,0 CX:47,16 CX:42,18 CZ:18,46 CZ:18,45 CZ:18,26 CZ:18,11 CZ:18,8 CX:42,18 CX:16,28 CZ:28,42 CZ:28,41 CZ:28,23 CZ:28,20 CZ:28,4 CX:16,28 CX:44,7 CZ:7,43 CZ:7,39 CZ:7,31 CZ:7,24 CZ:7,11 CX:44,7 CX:37,19 CZ:19,34 CZ:19,31 CZ:19,29 CZ:19,27 CZ:19,22 CZ:19,5 CX:37,19 CX:20,10 CZ:10,46 CZ:10,44 CZ:10,26 CZ:10,18 CZ:10,17 CZ:10,11 CX:20,10 CX:19,29 CZ:29,47 CZ:29,39 CZ:29,38 CZ:29,32 CZ:29,28 CZ:29,13 CZ:29,10 CZ:29,8 CX:19,29 CX:27,1 CZ:1,47 CZ:1,42 CZ:1,36 CZ:1,28 CZ:1,26 CZ:1,10 CZ:1,5 CZ:1,0 CX:27,1 CX:22,0 CZ:0,44 CZ:0,43 CZ:0,41 CZ:0,28 CZ:0,18 CZ:0,11 CZ:0,6 CZ:0,5 CX:22,0 CX:21,2 CZ:2,46 CZ:2,41 CZ:2,35 CZ:2,34 CZ:2,29 CZ:2,27 CZ:2,26 CZ:2,22 CZ:2,15 CZ:2,11 CX:21,2 CX:24,32 CZ:32,46 CZ:32,41 CZ:32,38 CZ:32,37 CZ:32,34 CZ:32,31 CZ:32,27 CZ:32,25 CZ:32,18 CZ:32,10 CZ:32,2 CZ:32,1 CX:24,32 CX:9,36 CZ:36,46 CZ:36,44 CZ:36,42 CZ:36,39 CZ:36,31 CZ:36,29 CZ:36,28 CZ:36,22 CZ:36,16 CZ:36,7 CZ:36,5 CZ:36,0 CX:9,36 CX:6,13 CZ:13,44 CZ:13,43 CZ:13,39 CZ:13,37 CZ:13,36 CZ:13,31 CZ:13,28 CZ:13,23 CZ:13,21 CZ:13,18 CZ:13,16 CZ:13,11 CZ:13,2 CX:6,13 CX:30,12 CZ:12,47 CZ:12,38 CZ:12,29 CZ:12,28 CZ:12,27 CZ:12,24 CZ:12,23 CZ:12,21 CZ:12,20 CZ:12,11 CZ:12,9 CZ:12,8 CZ:12,7 CZ:12,2 CZ:12,1 CZ:12,0 CX:30,12 CX:17,35 CZ:35,47 CZ:35,43 CZ:35,42 CZ:35,39 CZ:35,36 CZ:35,34 CZ:35,25 CZ:35,22 CZ:35,19 CZ:35,16 CZ:35,15 CZ:35,9 CZ:35,8 CZ:35,7 CZ:35,5 CZ:35,1 CZ:35,0 CX:17,35 CX:25,14 CZ:14,47 CZ:14,45 CZ:14,44 CZ:14,43 CZ:14,41 CZ:14,40 CZ:14,38 CZ:14,37 CZ:14,34 CZ:14,29 CZ:14,28 CZ:14,27 CZ:14,23 CZ:14,22 CZ:14,20 CZ:14,18 CZ:14,11 CZ:14,0 CX:25,14 CX:45,4 CZ:4,47 CZ:4,44 CZ:4,43 CZ:4,38 CZ:4,36 CZ:4,35 CZ:4,31 CZ:4,30 CZ:4,29 CZ:4,26 CZ:4,23 CZ:4,21 CZ:4,20 CZ:4,13 CZ:4,12 CZ:4,8 CZ:4,7 CZ:4,5 CX:45,4 CX:40,15 CZ:15,42 CZ:15,41 CZ:15,39 CZ:15,37 CZ:15,36 CZ:15,32 CZ:15,27 CZ:15,24 CZ:15,22 CZ:15,20 CZ:15,18 CZ:15,11 CZ:15,9 CZ:15,8 CZ:15,7 CZ:15,6 CZ:15,5 CZ:15,1 CZ:15,0 CX:40,15 CX:3,33 CZ:33,46 CZ:33,45 CZ:33,41 CZ:33,40 CZ:33,39 CZ:33,32 CZ:33,30 CZ:33,27 CZ:33,26 CZ:33,25 CZ:33,23 CZ:33,18 CZ:33,13 CZ:33,11 CZ:33,10 CZ:33,9 CZ:33,8 CZ:33,6 CZ:33,4 CZ:33,2 CZ:33,0 CX:3,33 RZ:47 RZ:46 RZ:45 RZ:44 RZ:43 RZ:42 RZ:41 RZ:37 RZ:36 RZ:35 RZ:33 RZ:32 RZ:29 RZ:28 RZ:27 RZ:24 RZ:23 RZ:22 RZ:21 RZ:18 RZ:17 RZ:15 RZ:14 RZ:12 RZ:11 RZ:10 RZ:8 RZ:7 RZ:6 RZ:5 RZ:2 H:47 H:46 H:45 H:44 H:43 H:42 H:41 H:40 H:39 H:38 H:37 H:36 H:35 H:34 H:33 H:32 H:31 H:30 H:29 H:28 H:27 H:26 H:25 H:24 H:23 H:22 H:21 H:20 H:19 H:18 H:17 H:16 H:15 H:14 H:13 H:12 H:11 H:10 H:9 H:8 H:7 H:6 H:5 H:4 H:3 H:2 H:1 H:0 CX:1,2 CX:0,2 CX:3,5 CX:1,5 CX:2,3 CX:5,8 CX:5,7 CX:3,5 CX:1,4 CX:0,4 CX:5,9 CX:3,9 CX:1,8 CX:0,8 CX:1,7 CX:1,6 CX:0,6 CX:2,6 CX:4,6 CX:0,11 CX:7,11 CX:9,11 CX:6,10 CX:3,10 CX:8,9 CX:4,15 CX:1,15 CX:10,15 CX:11,13 CX:8,12 CX:4,12 CX:9,12 CX:1,11 CX:2,11 CX:7,11 CX:10,11 CX:4,17 CX:1,17 CX:7,17 CX:3,17 CX:11,17 CX:12,17 CX:15,16 CX:6,15 CX:8,13 CX:4,13 CX:17,19 CX:15,19 CX:15,18 CX:12,18 CX:8,14 CX:13,14 CX:3,14 CX:9,14 CX:1,5 CX:4,5 CX:3,20 CX:19,20 CX:18,20 CX:15,20 CX:11,20 CX:1,16 CX:2,16 CX:8,16 CX:11,16 CX:5,16 CX:14,16 CX:0,9 CX:6,9 CX:8,21 CX:7,21 CX:20,21 CX:2,19 CX:6,19 CX:7,19 CX:16,19 CX:13,18 CX:0,17 CX:9,17 CX:8,15 CX:14,15 CX:5,12 CX:10,12 CX:8,23 CX:4,23 CX:13,23 CX:21,23 CX:18,23 CX:2,22 CX:10,22 CX:21,22 CX:20,22 CX:18,22 CX:9,22 CX:12,22 CX:17,22 CX:19,21 CX:0,20 CX:5,20 CX:16,20 CX:1,18 CX:11,18 CX:15,18 CX:6,8 CX:3,7 CX:20,29 CX:20,28 CX:14,26 CX:16,26 CX:23,26 CX:18,26 CX:8,26 CX:1,25 CX:4,25 CX:14,25 CX:11,25 CX:23,25 CX:15,25 CX:19,25 CX:6,24 CX:14,24 CX:5,24 CX:15,24 CX:21,24 CX:18,24 CX:7,24 CX:3,23 CX:22,23 CX:1,20 CX:3,20 CX:9,20 CX:16,20 CX:2,15 CX:9,14 CX:10,14 CX:12,14 CX:16,30 CX:20,30 CX:14,30 CX:2,28 CX:13,28 CX:22,28 CX:26,28 CX:24,28 CX:23,28 CX:5,27 CX:19,27 CX:21,27 CX:25,27 CX:26,27 CX:24,27 CX:7,27 CX:8,27 CX:15,27 CX:16,31 CX:21,31 CX:30,31 CX:28,31 CX:27,31 CX:19,29 CX:26,29 CX:14,29 CX:10,33 CX:31,33 CX:6,32 CX:16,32 CX:25,32 CX:28,32 CX:20,32 CX:23,32 CX:29,32 CX:0,26 CX:12,24 CX:32,34 CX:33,34 CX:31,34 CX:8,30 CX:17,30 CX:26,30 CX:15,28 CX:22,28 CX:24,28 CX:11,19 CX:13,35 CX:21,35 CX:25,35 CX:19,35 CX:34,35 CX:33,35 CX:28,35 CX:6,33 CX:7,33 CX:9,33 CX:26,33 CX:30,33 CX:5,32 CX:15,32 CX:24,32 CX:0,18 CX:17,18 CX:1,16 CX:4,16 CX:5,16 CX:7,16 CX:12,16 CX:3,38 CX:7,38 CX:35,38 CX:32,38 CX:15,38 CX:16,38 CX:28,38 CX:33,38 CX:4,34 CX:17,34 CX:18,34 CX:23,34 CX:29,34 CX:0,20 CX:2,20 CX:19,39 CX:28,39 CX:38,39 CX:9,37 CX:33,37 CX:9,36 CX:25,36 CX:35,36 CX:30,36 CX:33,36 CX:34,36 CX:1,33 CX:2,33 CX:20,33 CX:29,33 CX:3,14 CX:13,14 CX:5,9 CX:8,9 CX:13,41 CX:29,41 CX:28,41 CX:14,41 CX:39,41 CX:34,41 CX:9,41 CX:38,40 CX:11,38 CX:22,38 CX:26,38 CX:33,38 CX:36,38 CX:32,37 CX:12,32 CX:13,32 CX:23,32 CX:1,31 CX:3,31 CX:16,31 CX:27,31 CX:41,44 CX:41,43 CX:25,42 CX:41,42 CX:38,42 CX:3,41 CX:15,41 CX:16,41 CX:18,41 CX:22,41 CX:23,41 CX:27,41 CX:29,41 CX:32,41 CX:0,37 CX:6,37 CX:11,37 CX:17,37 CX:21,37 CX:31,37 CX:37,45 CX:36,45 CX:41,45 CX:42,43 CX:36,42 CX:37,46 CX:45,46 CX:42,46 CX:31,43 CX:21,40 CX:27,40 CX:39,40 CX:34,40 CX:31,40 CX:0,39 CX:2,39 CX:4,39 CX:5,39 CX:12,39 CX:20,39 CX:7,34 CX:8,34 CX:15,34 CX:16,34 CX:23,34 CX:24,34 CX:25,28 CX:0,10 CX:46,47 CX:25,44 CX:21,44 CX:26,44 CX:40,44 CX:43,44 CX:33,44 CX:0,43 CX:2,43 CX:5,43 CX:6,43 CX:7,43 CX:12,43 CX:24,43 CX:28,43 CX:30,43 CX:34,43 CX:37,43 CX:39,43 CX:10,35 CX:14,35 CX:19,35 CX:26,35 CX:1,31 CX:8,31 CX:17,31 CX:13,47 CX:12,47 CX:17,47 CX:35,47 CX:39,47 CX:45,47 CX:41,47 CX:43,47 CX:47,46 CX:5,46 CX:9,46 CX:31,46 CX:40,46 CX:44,45 CX:11,25 CX:20,25 CX:1,19 CX:3,19 CX:6,19 CX:10,19 CX:18,19 CX:46,47 CX:47,45 CX:46,45 CX:1,45 CX:2,45 CX:4,45 CX:11,45 CX:20,45 CX:23,45 CX:25,45 CX:30,45 CX:45,44 CX:13,38 CX:19,38 CX:47,42 CX:45,46 CX:44,45 CX:45,42 CX:8,42 CX:22,42 CX:34,42 CX:42,41 CX:6,41 CX:18,41 CX:21,41 CX:32,41 CX:38,41 CX:40,39 CX:47,43 CX:47,40 CX:46,43 CX:46,39 CX:45,43 CX:42,45 CX:45,40 CX:44,43 CX:44,39 CX:43,39 CX:41,42 CX:42,39 CX:41,40 CX:40,38 CX:39,38 CX:43,37 CX:40,37 CX:38,39 CX:39,37 CX:0,37 CX:3,37 CX:14,37 CX:15,37 CX:28,37 CX:37,39 CX:39,36 CX:43,36 CX:42,39 CX:41,34 CX:41,33 CX:39,33 CX:37,36 CX:7,36 CX:10,36 CX:19,36 CX:24,36 CX:26,36 CX:27,36 CX:29,36 CX:34,33 CX:45,35 CX:42,32 CX:42,34 CX:41,35 CX:39,35 CX:38,34 CX:36,37 CX:37,32 CX:35,31 CX:33,34 CX:34,32 CX:34,31 CX:32,31 CX:31,30 CX:47,29 CX:47,31 CX:46,31 CX:40,29 CX:40,28 CX:31,29 CX:31,27 CX:29,28 CX:28,27 CX:46,33 CX:45,28 CX:44,36 CX:44,35 CX:43,41 CX:42,30 CX:41,32 CX:40,27 CX:40,39 CX:40,32 CX:39,27 CX:39,32 CX:38,36 CX:38,35 CX:38,28 CX:37,28 CX:36,28 CX:35,28 CX:34,30 CX:33,27 CX:32,31 CX:31,25 CX:30,27 CX:30,25 CX:28,25 CX:27,25 CX:35,24 CX:31,26 CX:31,24 CX:30,26 CX:25,27 CX:27,24 CX:26,24 CX:43,28 CX:42,28 CX:33,28 CX:28,23 CX:24,26 CX:47,24 CX:46,40 CX:44,31 CX:43,34 CX:43,40 CX:42,29 CX:41,40 CX:41,24 CX:40,31 CX:39,28 CX:38,30 CX:34,24 CX:33,28 CX:32,21 CX:32,26 CX:31,28 CX:30,21 CX:29,20 CX:29,28 CX:28,20 CX:26,23 CX:26,21 CX:25,23 CX:25,21 CX:24,23 CX:23,21 CX:21,20 CX:47,25 CX:45,18 CX:43,25 CX:37,25 CX:29,18 CX:25,18 CX:23,24 CX:23,22 CX:20,21 CX:21,18 CX:45,22 CX:34,23 CX:28,17 CX:26,22 CX:24,22 CX:23,17 CX:22,17 CX:18,21 CX:20,17 CX:45,35 CX:35,19 CX:31,19 CX:29,19 CX:28,19 CX:25,19 CX:20,18 CX:17,20 CX:20,15 CX:19,16 CX:46,27 CX:46,26 CX:44,26 CX:44,25 CX:44,20 CX:43,20 CX:41,26 CX:41,18 CX:41,20 CX:40,26 CX:39,18 CX:37,27 CX:36,26 CX:36,25 CX:32,25 CX:29,27 CX:28,16 CX:27,24 CX:26,18 CX:25,14 CX:25,13 CX:24,19 CX:23,16 CX:23,15 CX:23,18 CX:20,13 CX:19,13 CX:18,14 CX:18,13 CX:17,16 CX:16,14 CX:38,21 CX:37,21 CX:33,21 CX:30,15 CX:26,15 CX:25,23 CX:22,21 CX:21,15 CX:20,12 CX:13,18 CX:18,12 CX:16,17 CX:17,15 CX:14,16 CX:16,12 CX:15,12 CX:47,23 CX:47,25 CX:46,15 CX:45,28 CX:45,15 CX:44,15 CX:43,29 CX:42,29 CX:42,17 CX:41,13 CX:40,17 CX:39,23 CX:39,25 CX:38,28 CX:36,16 CX:35,10 CX:35,16 CX:34,29 CX:34,23 CX:32,28 CX:32,13 CX:31,28 CX:31,15 CX:30,29 CX:29,23 CX:28,16 CX:27,17 CX:27,13 CX:26,8 CX:26,7 CX:26,6 CX:26,25 CX:25,10 CX:23,10 CX:17,16 CX:16,6 CX:12,15 CX:15,8 CX:14,10 CX:14,13 CX:13,10 CX:12,10 CX:10,8 CX:10,6 CX:8,7 CX:7,6 CX:34,11 CX:14,11 CX:14,9 CX:12,11 CX:11,9 CX:6,7 CX:46,11 CX:46,6 CX:43,18 CX:43,11 CX:42,20 CX:41,6 CX:39,14 CX:39,8 CX:38,6 CX:37,20 CX:36,9 CX:34,20 CX:33,22 CX:33,14 CX:32,6 CX:29,14 CX:27,14 CX:27,8 CX:26,9 CX:24,18 CX:24,11 CX:24,8 CX:22,8 CX:21,9 CX:21,18 CX:20,9 CX:20,6 CX:18,14 CX:17,14 CX:15,9 CX:14,8 CX:13,9 CX:11,5 CX:11,6 CX:9,5 CX:8,5 CX:6,5 CX:45,13 CX:44,13 CX:40,13 CX:37,13 CX:28,13 CX:13,10 CX:13,4 CX:11,4 CX:11,3 CX:8,4 CX:5,6 CX:6,3 CX:44,15 CX:42,15 CX:42,12 CX:41,11 CX:40,19 CX:40,6 CX:39,6 CX:38,6 CX:36,11 CX:34,11 CX:33,19 CX:33,11 CX:32,12 CX:31,26 CX:30,19 CX:30,15 CX:30,12 CX:29,19 CX:29,13 CX:26,13 CX:25,15 CX:25,13 CX:24,11 CX:23,19 CX:23,15 CX:23,13 CX:22,12 CX:22,6 CX:21,11 CX:19,11 CX:18,15 CX:17,15 CX:15,13 CX:14,11 CX:13,2 CX:13,1 CX:12,10 CX:12,1 CX:12,8 CX:11,2 CX:11,0 CX:6,2 CX:6,1 CX:6,0 CX:4,3 CX:1,0 CX:47,9 CX:47,11 CX:46,3 CX:46,6 CX:45,16 CX:45,1 CX:44,9 CX:44,12 CX:43,7 CX:43,1 CX:42,3 CX:42,6 CX:40,10 CX:40,11 CX:39,0 CX:38,13 CX:37,0 CX:37,8 CX:36,10 CX:36,13 CX:35,10 CX:35,8 CX:35,12 CX:34,10 CX:34,12 CX:33,7 CX:33,12 CX:32,6 CX:31,2 CX:29,7 CX:29,12 CX:28,1 CX:27,3 CX:27,2 CX:26,0 CX:25,12 CX:24,13 CX:23,6 CX:21,7 CX:21,12 CX:20,4 CX:20,6 CX:19,7 CX:19,12 CX:18,12 CX:18,4 CX:17,9 CX:17,1 CX:16,6 CX:15,2 CX:14,2 CX:10,1 CX:9,1 CX:8,2 CX:7,1 CX:5,4 CX:5,0 CX:4,2 CX:3,1 CZ:42,46 CZ:42,45 CZ:39,42 CZ:38,47 CZ:38,46 CZ:37,44 CZ:37,39 CZ:36,39 CZ:34,47 CZ:34,44 CZ:34,43 CZ:34,41 CZ:33,43 CZ:33,39 CZ:33,37 CZ:33,35 CZ:32,43 CZ:32,38 CZ:32,35 CZ:32,34 CZ:32,33 CZ:31,43 CZ:30,43 CZ:30,38 CZ:29,43 CZ:29,37 CZ:29,34 CZ:28,40 CZ:28,37 CZ:28,31 CZ:28,30 CZ:27,34 CZ:26,46 CZ:25,46 CZ:25,44 CZ:25,40 CZ:25,27 CZ:24,40 CZ:24,37 CZ:23,38 CZ:23,33 CZ:23,31 CZ:22,44 CZ:22,36 CZ:22,35 CZ:21,29 CZ:21,28 CZ:21,27 CZ:20,31 CZ:19,39 CZ:19,23 CZ:17,40 CZ:17,36 CZ:17,34 CZ:17,32 CZ:17,27 CZ:16,27 CZ:16,17 CZ:15,44 CZ:14,23 CZ:14,20 CZ:13,41 CZ:13,35 CZ:13,20 CZ:13,18 CZ:13,14 CZ:12,34 CZ:11,42 CZ:11,35 CZ:11,12 CZ:10,46 CZ:10,42 CZ:10,32 CZ:10,20 CZ:10,18 CZ:9,44 CZ:9,16 CZ:8,46 CZ:8,40 CZ:8,38 CZ:8,28 CZ:8,16 CZ:7,25 CZ:7,22 CZ:7,14 CZ:6,39 CZ:6,30 CZ:6,19 CZ:6,18 CZ:6,15 CZ:6,7 CZ:5,22 CZ:5,21 CZ:5,12 CZ:5,11 CZ:4,46 CZ:4,41 CZ:4,27 CZ:3,31 CZ:3,20 CZ:3,7 CZ:2,31 CZ:2,28 CZ:2,19 CZ:1,28 CZ:1,5 CX:17,31 CZ:31,47 CZ:31,45 CZ:31,39 CX:17,31 CX:45,15 CZ:15,46 CZ:15,41 CZ:15,13 CX:45,15 CX:32,1 CZ:1,44 CZ:1,8 CZ:1,2 CX:32,1 CX:10,0 CZ:0,22 CZ:0,19 CZ:0,15 CX:10,0 CX:9,24 CZ:24,39 CZ:24,35 CZ:24,19 CZ:24,12 CX:9,24 CX:16,3 CZ:3,45 CZ:3,32 CZ:3,12 CZ:3,10 CX:16,3 CX:43,42 CZ:42,40 CZ:42,26 CZ:42,21 CZ:42,19 CZ:42,6 CX:43,42 CX:46,33 CZ:33,47 CZ:33,31 CZ:33,29 CZ:33,22 CZ:33,0 CX:46,33 CX:35,25 CZ:25,47 CZ:25,43 CZ:25,34 CZ:25,31 CZ:25,26 CX:35,25 CX:3,26 CZ:26,47 CZ:26,33 CZ:26,30 CZ:26,29 CZ:26,18 CZ:26,11 CX:3,26 CX:22,2 CZ:2,43 CZ:2,41 CZ:2,34 CZ:2,29 CZ:2,12 CZ:2,9 CX:22,2 CX:17,15 CZ:15,42 CZ:15,31 CZ:15,29 CZ:15,25 CZ:15,19 CZ:15,4 CZ:15,3 CX:17,15 CX:28,30 CZ:30,46 CZ:30,42 CZ:30,39 CZ:30,33 CZ:30,29 CZ:30,22 CZ:30,14 CZ:30,10 CX:28,30 CX:11,36 CZ:36,40 CZ:36,34 CZ:36,30 CZ:36,27 CZ:36,25 CZ:36,20 CZ:36,14 CZ:36,10 CX:11,36 CX:14,0 CZ:0,42 CZ:0,41 CZ:0,40 CZ:0,39 CZ:0,34 CZ:0,31 CZ:0,3 CZ:0,2 CX:14,0 CX:13,18 CZ:18,47 CZ:18,43 CZ:18,42 CZ:18,39 CZ:18,34 CZ:18,33 CZ:18,21 CZ:18,19 CZ:18,17 CZ:18,12 CZ:18,0 CX:13,18 CX:44,45 CZ:45,47 CZ:45,40 CZ:45,35 CZ:45,33 CZ:45,30 CZ:45,29 CZ:45,28 CZ:45,11 CZ:45,10 CZ:45,7 CZ:45,5 CZ:45,2 CX:44,45 CX:6,7 CZ:7,47 CZ:7,46 CZ:7,36 CZ:7,35 CZ:7,32 CZ:7,28 CZ:7,26 CZ:7,24 CZ:7,17 CZ:7,13 CZ:7,11 CZ:7,9 CX:6,7 CX:41,24 CZ:24,46 CZ:24,44 CZ:24,36 CZ:24,32 CZ:24,30 CZ:24,29 CZ:24,28 CZ:24,25 CZ:24,23 CZ:24,20 CZ:24,18 CZ:24,17 CZ:24,11 CZ:24,5 CX:41,24 CX:16,23 CZ:23,44 CZ:23,43 CZ:23,40 CZ:23,39 CZ:23,34 CZ:23,29 CZ:23,28 CZ:23,26 CZ:23,25 CZ:23,22 CZ:23,15 CZ:23,11 CZ:23,3 CZ:23,2 CX:16,23 CX:20,8 CZ:8,47 CZ:8,44 CZ:8,43 CZ:8,42 CZ:8,39 CZ:8,35 CZ:8,34 CZ:8,33 CZ:8,26 CZ:8,25 CZ:8,18 CZ:8,17 CZ:8,6 CZ:8,2 CZ:8,0 CX:20,8 CX:9,4 CZ:4,45 CZ:4,43 CZ:4,40 CZ:4,36 CZ:4,33 CZ:4,32 CZ:4,31 CZ:4,30 CZ:4,29 CZ:4,28 CZ:4,26 CZ:4,25 CZ:4,24 CZ:4,14 CZ:4,10 CZ:4,3 CX:9,4 CX:27,1 CZ:1,47 CZ:1,46 CZ:1,45 CZ:1,40 CZ:1,39 CZ:1,35 CZ:1,33 CZ:1,30 CZ:1,26 CZ:1,22 CZ:1,19 CZ:1,18 CZ:1,15 CZ:1,14 CZ:1,13 CZ:1,9 CZ:1,7 CZ:1,3 CX:27,1 CX:37,38 CZ:38,43 CZ:38,42 CZ:38,41 CZ:38,40 CZ:38,34 CZ:38,22 CZ:38,20 CZ:38,19 CZ:38,16 CZ:38,15 CZ:38,14 CZ:38,13 CZ:38,12 CZ:38,11 CZ:38,10 CZ:38,7 CZ:38,4 CZ:38,3 CZ:38,1 CX:37,38 CX:5,21 CZ:21,46 CZ:21,40 CZ:21,39 CZ:21,38 CZ:21,37 CZ:21,36 CZ:21,35 CZ:21,33 CZ:21,32 CZ:21,31 CZ:21,30 CZ:21,26 CZ:21,25 CZ:21,23 CZ:21,19 CZ:21,17 CZ:21,16 CZ:21,14 CZ:21,8 CZ:21,3 CZ:21,0 CX:5,21 RZ:45 RZ:44 H:44 RZ:43 RZ:41 H:40 H:39 RZ:38 H:38 H:37 RZ:35 H:35 RZ:34 RZ:33 H:32 RZ:31 H:31 H:30 RZ:29 H:29 RZ:28 RZ:27 RZ:26 H:26 H:25 RZ:24 RZ:23 RZ:22 H:22 H:21 RZ:20 RZ:19 H:19 RZ:18 H:18 RZ:17 H:17 RZ:16 RZ:15 RZ:14 RZ:13 RZ:12 H:12 RZ:11 RZ:10 H:10 RZ:9 H:9 RZ:8 RZ:7 RZ:6 RZ:5 H:5 RZ:4 H:4 H:2 H:1</t>
  </si>
  <si>
    <t>SWAP:46,47 SWAP:45,46 SWAP:43,44 SWAP:42,43 SWAP:41,45 SWAP:40,41 SWAP:39,42 SWAP:38,47 SWAP:37,46 SWAP:36,44 SWAP:35,37 SWAP:34,45 SWAP:33,40 SWAP:32,37 SWAP:31,40 SWAP:30,42 SWAP:29,39 SWAP:28,39 SWAP:27,47 SWAP:26,44 SWAP:25,26 SWAP:24,39 SWAP:23,38 SWAP:22,44 SWAP:21,36 SWAP:20,25 SWAP:19,20 SWAP:18,24 SWAP:17,46 SWAP:16,21 SWAP:15,43 SWAP:14,30 SWAP:13,16 SWAP:12,34 SWAP:11,38 SWAP:10,11 SWAP:9,29 SWAP:8,44 SWAP:7,45 SWAP:6,33 SWAP:5,30 SWAP:4,11 SWAP:3,24 SWAP:2,24 SWAP:1,47 SWAP:0,12 H:42 H:40 H:39 H:38 H:35 H:33 H:32 H:31 H:26 H:25 H:23 H:20 H:16 H:13 H:12 H:6 H:5 H:4 H:2 H:1 H:0 CZ:43,46 CZ:43,44 CZ:41,45 CZ:40,45 CZ:40,42 CZ:39,42 CZ:38,41 CZ:37,43 CZ:36,47 CZ:32,36 CZ:31,45 CZ:31,41 CZ:29,47 CZ:29,43 CZ:29,33 CZ:28,41 CZ:26,41 CZ:26,36 CZ:25,42 CZ:25,39 CZ:25,33 CZ:24,45 CZ:24,37 CZ:24,27 CZ:23,39 CZ:23,37 CZ:23,30 CZ:22,47 CZ:22,43 CZ:22,27 CZ:22,26 CZ:21,36 CZ:20,33 CZ:20,32 CZ:20,23 CZ:19,44 CZ:19,24 CZ:18,46 CZ:18,43 CZ:18,39 CZ:18,35 CZ:18,34 CZ:18,30 CZ:17,32 CZ:17,28 CZ:17,27 CZ:16,47 CZ:16,42 CZ:16,28 CZ:16,27 CZ:16,19 CZ:15,46 CZ:15,40 CZ:14,36 CZ:14,33 CZ:13,41 CZ:13,28 CZ:13,24 CZ:13,21 CZ:13,19 CZ:12,41 CZ:12,34 CZ:12,33 CZ:12,15 CZ:11,46 CZ:11,29 CZ:11,24 CZ:11,23 CZ:10,38 CZ:10,29 CZ:10,13 CZ:10,11 CZ:9,34 CZ:9,15 CZ:8,35 CZ:8,30 CZ:8,29 CZ:8,21 CZ:7,42 CZ:7,35 CZ:7,21 CZ:6,41 CZ:6,37 CZ:6,23 CZ:5,29 CZ:5,26 CZ:5,17 CZ:5,10 CZ:5,7 CZ:4,46 CZ:4,36 CZ:4,30 CZ:3,25 CZ:3,9 CZ:1,26 CZ:1,24 CZ:1,4 CZ:0,29 CZ:0,7 CX:19,40 CZ:40,37 CZ:40,36 CZ:40,29 CX:19,40 CX:26,15 CZ:15,33 CZ:15,27 CZ:15,24 CX:26,15 CX:26,8 CZ:8,38 CZ:8,20 CZ:8,10 CX:26,8 CX:7,28 CZ:28,34 CZ:28,19 CZ:28,12 CX:7,28 CX:7,5 CZ:5,22 CZ:5,9 CZ:5,6 CX:7,5 CX:12,4 CZ:4,39 CZ:4,31 CZ:4,13 CX:12,4 CX:38,3 CZ:3,44 CZ:3,36 CZ:3,14 CX:38,3 CX:39,44 CZ:44,46 CZ:44,35 CZ:44,17 CZ:44,1 CX:39,44 CX:3,6 CZ:6,34 CZ:6,24 CZ:6,13 CZ:6,0 CX:3,6 CX:40,1 CZ:1,47 CZ:1,43 CZ:1,34 CZ:1,6 CX:40,1 CX:44,20 CZ:20,40 CZ:20,36 CZ:20,34 CZ:20,31 CZ:20,27 CZ:20,25 CX:44,20 CX:15,38 CZ:38,43 CZ:38,42 CZ:38,39 CZ:38,35 CZ:38,30 CZ:38,23 CX:15,38 CX:29,0 CZ:0,45 CZ:0,39 CZ:0,38 CZ:0,35 CZ:0,34 CZ:0,20 CX:29,0 CX:42,31 CZ:31,36 CZ:31,34 CZ:31,23 CZ:31,18 CZ:31,14 CZ:31,8 CZ:31,1 CX:42,31 CX:27,16 CZ:16,43 CZ:16,41 CZ:16,35 CZ:16,32 CZ:16,31 CZ:16,29 CZ:16,3 CZ:16,1 CX:27,16 CX:4,22 CZ:22,44 CZ:22,40 CZ:22,32 CZ:22,24 CZ:22,23 CZ:22,21 CZ:22,20 CZ:22,6 CZ:22,3 CX:4,22 CX:41,9 CZ:9,44 CZ:9,43 CZ:9,42 CZ:9,39 CZ:9,37 CZ:9,36 CZ:9,35 CZ:9,30 CZ:9,29 CZ:9,23 CX:41,9 CX:5,14 CZ:14,45 CZ:14,44 CZ:14,35 CZ:14,34 CZ:14,24 CZ:14,23 CZ:14,20 CZ:14,15 CZ:14,8 CZ:14,0 CX:5,14 CX:18,47 CZ:47,45 CZ:47,32 CZ:47,27 CZ:47,26 CZ:47,23 CZ:47,15 CZ:47,14 CZ:47,10 CZ:47,9 CZ:47,4 CZ:47,0 CX:18,47 CX:12,32 CZ:32,44 CZ:32,43 CZ:32,38 CZ:32,35 CZ:32,26 CZ:32,23 CZ:32,21 CZ:32,11 CZ:32,5 CZ:32,3 CZ:32,0 CX:12,32 CX:19,30 CZ:30,45 CZ:30,43 CZ:30,40 CZ:30,39 CZ:30,34 CZ:30,32 CZ:30,31 CZ:30,27 CZ:30,20 CZ:30,14 CZ:30,11 CZ:30,6 CZ:30,3 CX:19,30 CX:11,46 CZ:46,47 CZ:46,42 CZ:46,40 CZ:46,38 CZ:46,35 CZ:46,34 CZ:46,27 CZ:46,26 CZ:46,14 CZ:46,9 CZ:46,8 CZ:46,5 CZ:46,1 CZ:46,0 CX:11,46 CX:37,33 CZ:33,47 CZ:33,45 CZ:33,44 CZ:33,39 CZ:33,38 CZ:33,35 CZ:33,31 CZ:33,30 CZ:33,27 CZ:33,16 CZ:33,7 CZ:33,5 CZ:33,4 CZ:33,3 CZ:33,0 CX:37,33 CX:28,17 CZ:17,47 CZ:17,46 CZ:17,42 CZ:17,38 CZ:17,33 CZ:17,29 CZ:17,26 CZ:17,24 CZ:17,20 CZ:17,18 CZ:17,14 CZ:17,9 CZ:17,7 CZ:17,6 CZ:17,4 CZ:17,1 CX:28,17 CX:13,10 CZ:10,46 CZ:10,44 CZ:10,42 CZ:10,40 CZ:10,39 CZ:10,34 CZ:10,33 CZ:10,32 CZ:10,30 CZ:10,27 CZ:10,22 CZ:10,20 CZ:10,16 CZ:10,15 CZ:10,14 CZ:10,9 CZ:10,7 CZ:10,1 CX:13,10 CX:21,25 CZ:25,46 CZ:25,45 CZ:25,43 CZ:25,40 CZ:25,38 CZ:25,37 CZ:25,35 CZ:25,34 CZ:25,31 CZ:25,30 CZ:25,28 CZ:25,27 CZ:25,24 CZ:25,23 CZ:25,19 CZ:25,16 CZ:25,14 CZ:25,11 CZ:25,10 CZ:25,9 CZ:25,6 CZ:25,5 CZ:25,0 CX:21,25 RZ:47 RZ:46 RZ:44 RZ:42 RZ:40 RZ:39 RZ:38 RZ:37 RZ:36 RZ:34 RZ:33 RZ:32 RZ:29 RZ:28 RZ:27 RZ:26 RZ:25 RZ:24 RZ:23 RZ:22 RZ:19 RZ:18 RZ:15 RZ:14 RZ:13 RZ:12 RZ:7 RZ:6 RZ:5 RZ:4 RZ:3 RZ:1 RZ:0 H:47 H:46 H:45 H:44 H:43 H:42 H:41 H:40 H:39 H:38 H:37 H:36 H:35 H:34 H:33 H:32 H:31 H:30 H:29 H:28 H:27 H:26 H:25 H:24 H:23 H:22 H:21 H:20 H:19 H:18 H:17 H:16 H:15 H:14 H:13 H:12 H:11 H:10 H:9 H:8 H:7 H:6 H:5 H:4 H:3 H:2 H:1 H:0 CX:1,4 CX:2,7 CX:2,6 CX:4,5 CX:0,5 CX:2,5 CX:0,3 CX:0,2 CX:3,10 CX:2,10 CX:5,8 CX:1,8 CX:8,11 CX:10,11 CX:2,11 CX:5,6 CX:3,6 CX:6,12 CX:11,12 CX:1,7 CX:4,7 CX:6,13 CX:12,13 CX:10,13 CX:8,9 CX:3,9 CX:6,9 CX:2,9 CX:4,8 CX:7,8 CX:5,15 CX:3,15 CX:9,15 CX:6,14 CX:13,14 CX:11,14 CX:8,14 CX:3,16 CX:15,16 CX:14,16 CX:16,17 CX:8,16 CX:5,13 CX:4,12 CX:0,10 CX:16,18 CX:12,18 CX:10,18 CX:5,17 CX:3,17 CX:4,17 CX:12,14 CX:13,14 CX:3,11 CX:17,19 CX:18,19 CX:14,19 CX:12,19 CX:11,19 CX:13,19 CX:6,15 CX:11,15 CX:0,9 CX:0,2 CX:17,21 CX:19,21 CX:15,21 CX:18,20 CX:14,20 CX:9,18 CX:2,14 CX:3,14 CX:4,12 CX:7,12 CX:4,23 CX:21,23 CX:19,23 CX:13,23 CX:14,23 CX:12,23 CX:18,23 CX:11,25 CX:23,25 CX:18,25 CX:1,5 CX:2,5 CX:25,26 CX:0,25 CX:1,25 CX:14,25 CX:23,24 CX:18,24 CX:12,24 CX:17,22 CX:8,22 CX:19,22 CX:14,22 CX:6,20 CX:10,20 CX:2,19 CX:5,10 CX:22,27 CX:10,27 CX:25,27 CX:24,26 CX:3,24 CX:15,24 CX:19,24 CX:20,24 CX:0,21 CX:1,21 CX:10,21 CX:20,21 CX:7,17 CX:11,17 CX:5,17 CX:10,28 CX:27,28 CX:24,28 CX:9,26 CX:23,26 CX:21,26 CX:22,26 CX:2,23 CX:6,23 CX:13,23 CX:17,23 CX:0,16 CX:1,16 CX:15,16 CX:15,30 CX:26,30 CX:17,30 CX:2,29 CX:9,29 CX:22,29 CX:16,29 CX:21,29 CX:26,29 CX:28,29 CX:27,29 CX:3,28 CX:23,28 CX:14,25 CX:19,25 CX:7,18 CX:10,18 CX:16,18 CX:29,32 CX:1,31 CX:4,31 CX:15,31 CX:13,31 CX:30,31 CX:29,31 CX:18,31 CX:28,31 CX:2,29 CX:3,29 CX:14,29 CX:16,29 CX:19,29 CX:23,29 CX:25,29 CX:0,24 CX:1,24 CX:4,24 CX:8,24 CX:18,33 CX:31,33 CX:29,33 CX:0,30 CX:8,30 CX:11,30 CX:21,30 CX:24,30 CX:4,12 CX:5,12 CX:33,34 CX:30,34 CX:29,34 CX:7,27 CX:20,27 CX:5,26 CX:6,26 CX:12,22 CX:15,22 CX:17,22 CX:18,22 CX:6,10 CX:5,35 CX:26,35 CX:34,35 CX:31,35 CX:29,35 CX:10,35 CX:25,35 CX:7,33 CX:9,33 CX:11,33 CX:23,33 CX:24,33 CX:28,33 CX:15,32 CX:20,32 CX:17,32 CX:22,32 CX:27,32 CX:9,17 CX:10,15 CX:12,15 CX:21,37 CX:35,37 CX:32,37 CX:29,37 CX:3,36 CX:13,36 CX:35,36 CX:32,36 CX:17,36 CX:33,36 CX:0,34 CX:2,34 CX:8,34 CX:19,34 CX:22,34 CX:32,34 CX:1,31 CX:12,31 CX:16,31 CX:27,31 CX:14,30 CX:20,30 CX:21,30 CX:3,18 CX:6,18 CX:15,18 CX:17,18 CX:37,40 CX:36,40 CX:31,40 CX:4,38 CX:7,38 CX:2,38 CX:9,38 CX:22,38 CX:32,38 CX:29,38 CX:18,38 CX:33,38 CX:34,38 CX:0,35 CX:1,35 CX:25,35 CX:26,35 CX:11,32 CX:12,32 CX:20,32 CX:27,32 CX:30,32 CX:6,41 CX:19,41 CX:37,41 CX:40,41 CX:30,41 CX:35,41 CX:38,41 CX:0,39 CX:3,39 CX:2,39 CX:11,39 CX:19,39 CX:12,39 CX:37,39 CX:18,39 CX:36,39 CX:32,39 CX:14,33 CX:16,33 CX:24,33 CX:28,33 CX:31,33 CX:6,29 CX:19,29 CX:41,42 CX:35,42 CX:39,42 CX:16,37 CX:21,37 CX:28,37 CX:4,36 CX:8,36 CX:10,36 CX:15,36 CX:17,36 CX:29,36 CX:33,36 CX:1,31 CX:9,31 CX:13,31 CX:14,31 CX:23,31 CX:24,31 CX:25,31 CX:26,31 CX:7,44 CX:2,44 CX:12,44 CX:24,44 CX:35,44 CX:42,44 CX:36,44 CX:13,43 CX:23,43 CX:26,43 CX:37,43 CX:38,43 CX:42,43 CX:39,43 CX:36,43 CX:31,43 CX:30,46 CX:44,46 CX:43,46 CX:5,40 CX:7,40 CX:22,40 CX:34,40 CX:44,47 CX:46,47 CX:44,45 CX:1,42 CX:8,42 CX:9,42 CX:25,42 CX:3,41 CX:17,41 CX:22,41 CX:33,41 CX:40,41 CX:0,39 CX:5,39 CX:20,39 CX:4,36 CX:6,36 CX:10,36 CX:11,36 CX:15,36 CX:14,35 CX:16,35 CX:18,35 CX:27,35 CX:32,35 CX:34,35 CX:11,47 CX:13,47 CX:5,47 CX:22,47 CX:38,47 CX:40,47 CX:41,47 CX:36,47 CX:47,46 CX:3,46 CX:27,46 CX:32,46 CX:34,46 CX:46,45 CX:46,44 CX:1,45 CX:7,45 CX:8,45 CX:16,45 CX:12,45 CX:15,45 CX:24,45 CX:30,45 CX:35,45 CX:36,45 CX:39,45 CX:45,44 CX:4,44 CX:6,44 CX:23,44 CX:31,44 CX:37,44 CX:42,44 CX:44,45 CX:45,43 CX:0,43 CX:14,43 CX:17,43 CX:18,43 CX:25,43 CX:28,43 CX:29,43 CX:43,45 CX:44,41 CX:44,39 CX:43,42 CX:41,40 CX:41,39 CX:40,39 CX:47,41 CX:47,43 CX:46,38 CX:46,40 CX:45,44 CX:44,38 CX:43,40 CX:42,41 CX:41,38 CX:39,40 CX:40,38 CX:38,40 CX:40,37 CX:47,40 CX:46,37 CX:43,40 CX:42,37 CX:42,35 CX:40,35 CX:39,37 CX:39,36 CX:37,35 CX:47,32 CX:45,39 CX:44,34 CX:42,32 CX:40,34 CX:39,34 CX:38,32 CX:35,37 CX:37,34 CX:35,32 CX:46,36 CX:44,33 CX:42,33 CX:42,31 CX:42,30 CX:41,36 CX:38,36 CX:38,30 CX:34,37 CX:37,33 CX:9,36 CX:10,36 CX:36,29 CX:35,33 CX:32,35 CX:35,31 CX:33,29 CX:31,30 CX:2,30 CX:20,30 CX:36,27 CX:35,27 CX:33,31 CX:29,33 CX:33,27 CX:30,31 CX:43,39 CX:39,30 CX:38,34 CX:33,28 CX:27,33 CX:30,28 CX:47,27 CX:45,38 CX:41,38 CX:41,30 CX:38,30 CX:37,31 CX:34,31 CX:34,30 CX:32,31 CX:32,30 CX:31,27 CX:28,30 CX:30,25 CX:29,26 CX:29,24 CX:29,27 CX:27,25 CX:26,25 CX:47,40 CX:46,24 CX:46,42 CX:42,24 CX:41,40 CX:40,24 CX:39,29 CX:37,22 CX:31,24 CX:29,22 CX:27,24 CX:25,26 CX:26,24 CX:24,22 CX:47,25 CX:46,44 CX:45,30 CX:44,30 CX:38,25 CX:37,35 CX:37,30 CX:36,30 CX:35,25 CX:30,21 CX:29,21 CX:25,21 CX:22,24 CX:24,21 CX:21,24 CX:47,21 CX:46,21 CX:45,33 CX:44,33 CX:43,27 CX:42,33 CX:41,26 CX:40,33 CX:40,21 CX:39,33 CX:34,27 CX:34,21 CX:33,21 CX:32,27 CX:31,21 CX:29,23 CX:28,26 CX:27,19 CX:26,21 CX:21,19 CX:20,19 CX:38,29 CX:29,18 CX:27,18 CX:19,20 CX:20,18 CX:47,16 CX:37,23 CX:35,24 CX:28,24 CX:26,19 CX:25,23 CX:24,17 CX:22,17 CX:18,20 CX:19,17 CX:19,16 CX:17,16 CX:17,15 CX:16,15 CX:47,20 CX:46,29 CX:45,27 CX:45,25 CX:45,16 CX:44,21 CX:43,23 CX:43,20 CX:43,16 CX:42,37 CX:42,29 CX:41,21 CX:40,13 CX:40,18 CX:39,15 CX:39,30 CX:39,21 CX:38,27 CX:37,29 CX:37,16 CX:36,23 CX:36,27 CX:36,16 CX:35,17 CX:34,21 CX:33,15 CX:33,27 CX:32,25 CX:31,29 CX:30,15 CX:30,20 CX:29,16 CX:28,27 CX:27,15 CX:27,11 CX:26,15 CX:25,14 CX:25,13 CX:25,21 CX:25,17 CX:24,21 CX:23,11 CX:23,16 CX:22,15 CX:22,20 CX:21,16 CX:20,17 CX:18,13 CX:18,12 CX:18,16 CX:17,14 CX:16,14 CX:16,13 CX:15,14 CX:13,11 CX:11,9 CX:46,22 CX:44,22 CX:43,12 CX:42,22 CX:40,24 CX:39,18 CX:38,12 CX:32,22 CX:29,12 CX:28,12 CX:28,24 CX:27,10 CX:26,12 CX:25,12 CX:24,12 CX:23,10 CX:22,10 CX:18,10 CX:14,15 CX:15,12 CX:14,12 CX:12,11 CX:12,8 CX:12,7 CX:47,9 CX:47,15 CX:46,15 CX:45,16 CX:45,12 CX:44,22 CX:44,16 CX:40,11 CX:39,22 CX:38,22 CX:38,19 CX:38,12 CX:37,16 CX:36,22 CX:35,16 CX:34,11 CX:33,15 CX:33,12 CX:32,17 CX:31,9 CX:31,17 CX:30,12 CX:27,9 CX:27,17 CX:22,12 CX:21,16 CX:21,11 CX:20,9 CX:20,15 CX:20,12 CX:19,12 CX:10,18 CX:18,9 CX:17,11 CX:16,9 CX:15,9 CX:15,5 CX:14,9 CX:12,5 CX:11,5 CX:10,9 CX:9,5 CX:39,4 CX:11,4 CX:9,6 CX:5,9 CX:9,4 CX:5,4 CX:47,3 CX:42,3 CX:42,23 CX:41,25 CX:35,23 CX:32,23 CX:25,8 CX:25,7 CX:25,6 CX:25,13 CX:23,3 CX:17,3 CX:16,7 CX:16,6 CX:15,7 CX:15,3 CX:14,3 CX:11,6 CX:11,3 CX:10,3 CX:4,5 CX:5,3 CX:4,3 CX:3,1 CX:2,1 CX:1,0 CX:47,6 CX:46,7 CX:46,27 CX:46,11 CX:46,1 CX:45,18 CX:45,1 CX:44,8 CX:44,5 CX:44,1 CX:43,27 CX:43,16 CX:43,5 CX:42,8 CX:42,1 CX:41,18 CX:41,25 CX:41,15 CX:40,8 CX:39,1 CX:38,9 CX:37,13 CX:37,25 CX:37,5 CX:37,3 CX:36,8 CX:36,11 CX:35,8 CX:35,5 CX:35,3 CX:34,7 CX:34,3 CX:33,18 CX:33,11 CX:33,1 CX:32,16 CX:32,9 CX:32,3 CX:31,16 CX:30,0 CX:30,27 CX:30,5 CX:29,9 CX:29,3 CX:28,18 CX:28,16 CX:28,11 CX:28,3 CX:27,8 CX:27,6 CX:27,11 CX:26,6 CX:26,15 CX:26,1 CX:25,11 CX:25,3 CX:24,6 CX:24,13 CX:24,9 CX:24,3 CX:23,7 CX:22,15 CX:22,1 CX:21,7 CX:21,0 CX:21,11 CX:20,0 CX:20,15 CX:19,18 CX:19,9 CX:19,1 CX:18,7 CX:18,5 CX:18,3 CX:17,16 CX:17,1 CX:16,15 CX:14,8 CX:14,1 CX:13,8 CX:13,5 CX:13,3 CX:12,3 CX:10,8 CX:10,0 CX:9,0 CX:8,1 CX:7,5 CX:7,3 CX:6,0 CX:5,1 CX:4,1 CX:2,0 CZ:46,47 CZ:42,44 CZ:41,44 CZ:37,44 CZ:36,38 CZ:35,39 CZ:35,38 CZ:34,43 CZ:33,46 CZ:33,34 CZ:32,47 CZ:32,38 CZ:32,37 CZ:32,35 CZ:31,33 CZ:30,44 CZ:29,30 CZ:28,41 CZ:28,34 CZ:26,40 CZ:25,26 CZ:24,39 CZ:24,38 CZ:24,37 CZ:23,42 CZ:23,38 CZ:22,46 CZ:22,36 CZ:20,47 CZ:20,43 CZ:20,42 CZ:20,34 CZ:20,23 CZ:19,40 CZ:19,38 CZ:18,35 CZ:18,31 CZ:18,30 CZ:18,25 CZ:17,39 CZ:17,18 CZ:16,46 CZ:15,34 CZ:15,32 CZ:13,47 CZ:13,45 CZ:13,36 CZ:13,32 CZ:13,30 CZ:13,28 CZ:12,46 CZ:12,43 CZ:12,41 CZ:11,35 CZ:11,25 CZ:10,34 CZ:10,12 CZ:9,36 CZ:9,29 CZ:9,12 CZ:8,29 CZ:8,23 CZ:8,13 CZ:7,43 CZ:7,42 CZ:7,39 CZ:7,36 CZ:7,25 CZ:6,30 CZ:6,22 CZ:6,19 CZ:5,34 CZ:5,7 CZ:4,33 CZ:4,8 CZ:4,7 CZ:3,36 CZ:3,25 CZ:3,22 CZ:3,15 CZ:3,11 CZ:2,42 CZ:2,29 CZ:2,25 CZ:2,19 CZ:2,16 CZ:2,15 CZ:2,14 CZ:1,46 CZ:1,44 CZ:1,40 CZ:1,23 CZ:1,6 CZ:0,20 CZ:0,13 CX:38,43 CZ:43,41 CZ:43,27 CZ:43,16 CX:38,43 CX:37,31 CZ:31,41 CZ:31,26 CZ:31,5 CX:37,31 CX:29,21 CZ:21,46 CZ:21,40 CZ:21,39 CX:29,21 CX:19,45 CZ:45,47 CZ:45,11 CZ:45,5 CX:19,45 CX:22,10 CZ:10,47 CZ:10,32 CZ:10,21 CX:22,10 CX:6,4 CZ:4,46 CZ:4,26 CZ:4,0 CX:6,4 CX:0,16 CZ:16,41 CZ:16,28 CZ:16,14 CX:0,16 CX:2,45 CZ:45,41 CZ:45,39 CZ:45,38 CZ:45,31 CX:2,45 CX:34,44 CZ:44,46 CZ:44,32 CZ:44,26 CZ:44,4 CZ:44,2 CX:34,44 CX:31,27 CZ:27,39 CZ:27,35 CZ:27,13 CZ:27,9 CZ:27,6 CX:31,27 CX:42,17 CZ:17,30 CZ:17,24 CZ:17,21 CZ:17,19 CZ:17,8 CX:42,17 CX:20,3 CZ:3,40 CZ:3,33 CZ:3,31 CZ:3,9 CZ:3,4 CX:20,3 CX:19,28 CZ:28,39 CZ:28,33 CZ:28,30 CZ:28,15 CZ:28,12 CZ:28,9 CX:19,28 CX:16,40 CZ:40,47 CZ:40,37 CZ:40,36 CZ:40,34 CZ:40,33 CZ:40,24 CZ:40,4 CX:16,40 CX:9,29 CZ:29,45 CZ:29,38 CZ:29,37 CZ:29,23 CZ:29,17 CZ:29,10 CZ:29,1 CX:9,29 CX:3,30 CZ:30,41 CZ:30,37 CZ:30,35 CZ:30,32 CZ:30,26 CZ:30,24 CZ:30,12 CX:3,30 CX:22,14 CZ:14,44 CZ:14,41 CZ:14,38 CZ:14,37 CZ:14,33 CZ:14,29 CZ:14,28 CZ:14,20 CX:22,14 CX:45,15 CZ:15,44 CZ:15,37 CZ:15,36 CZ:15,30 CZ:15,24 CZ:15,20 CZ:15,17 CZ:15,14 CZ:15,12 CX:45,15 CX:46,11 CZ:11,41 CZ:11,39 CZ:11,38 CZ:11,31 CZ:11,28 CZ:11,26 CZ:11,24 CZ:11,18 CZ:11,7 CZ:11,5 CX:46,11 CX:5,23 CZ:23,40 CZ:23,39 CZ:23,33 CZ:23,28 CZ:23,17 CZ:23,16 CZ:23,14 CZ:23,12 CZ:23,4 CZ:23,3 CX:5,23 CX:35,0 CZ:0,46 CZ:0,44 CZ:0,33 CZ:0,29 CZ:0,24 CZ:0,23 CZ:0,22 CZ:0,17 CZ:0,16 CZ:0,9 CZ:0,2 CX:35,0 CX:36,18 CZ:18,41 CZ:18,39 CZ:18,34 CZ:18,33 CZ:18,29 CZ:18,26 CZ:18,20 CZ:18,19 CZ:18,14 CZ:18,5 CZ:18,4 CZ:18,2 CZ:18,0 CX:36,18 CX:27,43 CZ:43,46 CZ:43,44 CZ:43,40 CZ:43,37 CZ:43,33 CZ:43,30 CZ:43,26 CZ:43,24 CZ:43,23 CZ:43,19 CZ:43,17 CZ:43,10 CZ:43,4 CZ:43,0 CX:27,43 CX:10,21 CZ:21,45 CZ:21,41 CZ:21,37 CZ:21,36 CZ:21,31 CZ:21,30 CZ:21,28 CZ:21,26 CZ:21,24 CZ:21,20 CZ:21,14 CZ:21,11 CZ:21,3 CZ:21,2 CX:10,21 CX:47,25 CZ:25,41 CZ:25,39 CZ:25,38 CZ:25,37 CZ:25,35 CZ:25,33 CZ:25,30 CZ:25,29 CZ:25,28 CZ:25,27 CZ:25,24 CZ:25,23 CZ:25,21 CZ:25,15 CZ:25,14 CZ:25,12 CX:47,25 CX:13,1 CZ:1,42 CZ:1,41 CZ:1,38 CZ:1,37 CZ:1,33 CZ:1,26 CZ:1,25 CZ:1,24 CZ:1,20 CZ:1,19 CZ:1,18 CZ:1,16 CZ:1,15 CZ:1,12 CZ:1,11 CZ:1,10 CZ:1,4 CX:13,1 CX:42,7 CZ:7,47 CZ:7,41 CZ:7,40 CZ:7,37 CZ:7,35 CZ:7,34 CZ:7,32 CZ:7,31 CZ:7,27 CZ:7,26 CZ:7,22 CZ:7,18 CZ:7,17 CZ:7,15 CZ:7,14 CZ:7,12 CZ:7,10 CZ:7,9 CZ:7,0 CX:42,7 CX:6,8 CZ:8,47 CZ:8,45 CZ:8,44 CZ:8,43 CZ:8,41 CZ:8,40 CZ:8,39 CZ:8,38 CZ:8,33 CZ:8,32 CZ:8,28 CZ:8,25 CZ:8,24 CZ:8,20 CZ:8,18 CZ:8,16 CZ:8,15 CZ:8,14 CZ:8,12 CZ:8,11 CZ:8,5 CZ:8,2 CX:6,8 H:47 RZ:46 H:46 H:45 RZ:42 H:42 RZ:41 RZ:40 RZ:37 H:37 RZ:36 H:36 RZ:35 RZ:34 H:34 RZ:33 H:33 H:32 RZ:31 H:31 RZ:30 H:30 H:28 RZ:27 H:27 RZ:26 H:26 RZ:24 H:24 RZ:23 H:23 RZ:22 RZ:21 H:21 RZ:20 RZ:19 H:18 RZ:17 H:17 RZ:16 RZ:15 H:15 RZ:13 RZ:12 RZ:11 H:11 RZ:10 H:10 H:9 RZ:8 H:8 RZ:7 H:7 RZ:6 RZ:5 RZ:4 H:4 RZ:3 H:2 RZ:1 H:0</t>
  </si>
  <si>
    <t>SWAP:45,46 SWAP:42,43 SWAP:41,42 SWAP:40,44 SWAP:39,41 SWAP:38,44 SWAP:37,44 SWAP:35,41 SWAP:34,37 SWAP:33,38 SWAP:32,35 SWAP:31,35 SWAP:30,40 SWAP:29,46 SWAP:28,34 SWAP:27,47 SWAP:26,29 SWAP:25,43 SWAP:24,36 SWAP:23,47 SWAP:22,46 SWAP:21,34 SWAP:20,22 SWAP:19,30 SWAP:18,28 SWAP:17,27 SWAP:16,42 SWAP:15,33 SWAP:14,38 SWAP:13,29 SWAP:12,30 SWAP:11,19 SWAP:10,24 SWAP:9,32 SWAP:8,41 SWAP:7,38 SWAP:6,15 SWAP:5,9 SWAP:4,35 SWAP:3,11 SWAP:2,15 SWAP:1,44 SWAP:0,44 H:45 H:43 H:42 H:40 H:38 H:37 H:36 H:35 H:34 H:25 H:21 H:15 H:12 H:11 H:10 CZ:43,46 CZ:41,45 CZ:39,42 CZ:38,47 CZ:38,44 CZ:38,41 CZ:37,47 CZ:36,41 CZ:34,40 CZ:34,36 CZ:34,35 CZ:32,45 CZ:32,43 CZ:32,33 CZ:31,43 CZ:30,46 CZ:30,33 CZ:29,47 CZ:29,35 CZ:28,37 CZ:28,35 CZ:28,32 CZ:28,31 CZ:27,44 CZ:27,42 CZ:27,36 CZ:27,35 CZ:26,43 CZ:26,39 CZ:26,30 CZ:25,44 CZ:25,40 CZ:25,38 CZ:23,39 CZ:23,34 CZ:22,47 CZ:22,31 CZ:21,42 CZ:21,29 CZ:21,24 CZ:20,46 CZ:20,42 CZ:20,31 CZ:20,29 CZ:19,30 CZ:18,40 CZ:18,35 CZ:17,42 CZ:17,23 CZ:17,20 CZ:16,45 CZ:15,47 CZ:14,44 CZ:14,39 CZ:14,33 CZ:14,30 CZ:14,28 CZ:14,15 CZ:13,44 CZ:13,34 CZ:13,28 CZ:13,24 CZ:13,17 CZ:12,45 CZ:12,37 CZ:12,33 CZ:12,24 CZ:12,20 CZ:11,46 CZ:11,44 CZ:11,41 CZ:11,19 CZ:11,18 CZ:11,15 CZ:10,44 CZ:10,22 CZ:9,41 CZ:9,34 CZ:9,26 CZ:9,24 CZ:8,37 CZ:8,31 CZ:8,24 CZ:8,18 CZ:8,17 CZ:7,46 CZ:7,35 CZ:6,45 CZ:6,36 CZ:6,15 CZ:5,37 CZ:5,27 CZ:5,22 CZ:4,43 CZ:4,17 CZ:4,13 CZ:3,43 CZ:3,13 CZ:2,38 CZ:1,35 CZ:1,34 CX:27,46 CZ:46,45 CZ:46,41 CZ:46,17 CX:27,46 CX:40,19 CZ:19,42 CZ:19,41 CZ:19,31 CX:40,19 CX:23,7 CZ:7,47 CZ:7,42 CZ:7,24 CX:23,7 CX:3,10 CZ:10,25 CZ:10,24 CZ:10,9 CX:3,10 CX:35,18 CZ:18,46 CZ:18,21 CZ:18,17 CZ:18,9 CX:35,18 CX:29,16 CZ:16,31 CZ:16,25 CZ:16,23 CZ:16,10 CX:29,16 CX:24,8 CZ:8,47 CZ:8,45 CZ:8,28 CZ:8,22 CX:24,8 CX:10,15 CZ:15,43 CZ:15,38 CZ:15,23 CZ:15,17 CZ:15,4 CX:10,15 CX:31,6 CZ:6,46 CZ:6,41 CZ:6,39 CZ:6,38 CZ:6,27 CZ:6,11 CX:31,6 CX:25,40 CZ:40,37 CZ:40,35 CZ:40,33 CZ:40,30 CZ:40,19 CZ:40,17 CZ:40,12 CX:25,40 CX:30,22 CZ:22,45 CZ:22,42 CZ:22,41 CZ:22,39 CZ:22,38 CZ:22,35 CZ:22,29 CX:30,22 CX:11,44 CZ:44,42 CZ:44,32 CZ:44,29 CZ:44,28 CZ:44,24 CZ:44,23 CZ:44,20 CX:11,44 CX:9,20 CZ:20,45 CZ:20,38 CZ:20,30 CZ:20,28 CZ:20,27 CZ:20,25 CZ:20,8 CZ:20,5 CX:9,20 CX:15,21 CZ:21,46 CZ:21,45 CZ:21,41 CZ:21,40 CZ:21,37 CZ:21,27 CZ:21,10 CZ:21,9 CZ:21,3 CX:15,21 CX:47,26 CZ:26,40 CZ:26,31 CZ:26,28 CZ:26,27 CZ:26,25 CZ:26,18 CZ:26,17 CZ:26,11 CZ:26,5 CZ:26,4 CZ:26,3 CX:47,26 CX:5,19 CZ:19,45 CZ:19,38 CZ:19,35 CZ:19,32 CZ:19,29 CZ:19,28 CZ:19,23 CZ:19,21 CZ:19,17 CZ:19,10 CZ:19,3 CX:5,19 CX:14,16 CZ:16,46 CZ:16,43 CZ:16,41 CZ:16,40 CZ:16,29 CZ:16,27 CZ:16,24 CZ:16,20 CZ:16,19 CZ:16,17 CZ:16,11 CZ:16,9 CZ:16,3 CX:14,16 CX:32,39 CZ:39,46 CZ:39,38 CZ:39,37 CZ:39,36 CZ:39,35 CZ:39,27 CZ:39,25 CZ:39,24 CZ:39,21 CZ:39,20 CZ:39,18 CZ:39,9 CZ:39,8 CZ:39,3 CX:32,39 CX:34,36 CZ:36,47 CZ:36,46 CZ:36,45 CZ:36,31 CZ:36,30 CZ:36,29 CZ:36,25 CZ:36,21 CZ:36,20 CZ:36,15 CZ:36,14 CZ:36,12 CZ:36,11 CZ:36,8 CZ:36,3 CX:34,36 CX:6,13 CZ:13,47 CZ:13,40 CZ:13,35 CZ:13,32 CZ:13,29 CZ:13,26 CZ:13,25 CZ:13,23 CZ:13,22 CZ:13,21 CZ:13,20 CZ:13,19 CZ:13,16 CZ:13,5 CZ:13,1 CX:6,13 CX:33,7 CZ:7,39 CZ:7,37 CZ:7,34 CZ:7,27 CZ:7,26 CZ:7,22 CZ:7,21 CZ:7,20 CZ:7,19 CZ:7,17 CZ:7,16 CZ:7,15 CZ:7,13 CZ:7,10 CZ:7,8 CZ:7,6 CZ:7,5 CZ:7,3 CX:33,7 CX:43,1 CZ:1,45 CZ:1,44 CZ:1,41 CZ:1,40 CZ:1,39 CZ:1,37 CZ:1,33 CZ:1,29 CZ:1,25 CZ:1,24 CZ:1,23 CZ:1,22 CZ:1,21 CZ:1,20 CZ:1,18 CZ:1,17 CZ:1,8 CZ:1,5 CX:43,1 CX:12,4 CZ:4,44 CZ:4,41 CZ:4,38 CZ:4,35 CZ:4,31 CZ:4,30 CZ:4,29 CZ:4,28 CZ:4,23 CZ:4,21 CZ:4,19 CZ:4,18 CZ:4,16 CZ:4,11 CZ:4,9 CZ:4,8 CZ:4,7 CZ:4,5 CZ:4,3 CZ:4,1 CX:12,4 RZ:47 RZ:46 RZ:42 RZ:41 RZ:40 RZ:37 RZ:33 RZ:31 RZ:30 RZ:29 RZ:28 RZ:27 RZ:26 RZ:25 RZ:24 RZ:22 RZ:21 RZ:20 RZ:19 RZ:18 RZ:17 RZ:16 RZ:15 RZ:14 RZ:13 RZ:12 RZ:9 RZ:8 RZ:7 RZ:6 RZ:5 RZ:3 RZ:1 H:47 H:46 H:45 H:44 H:43 H:42 H:41 H:40 H:39 H:38 H:37 H:36 H:35 H:34 H:33 H:32 H:31 H:30 H:29 H:28 H:27 H:26 H:25 H:24 H:23 H:22 H:21 H:20 H:19 H:18 H:17 H:16 H:15 H:14 H:13 H:12 H:11 H:10 H:9 H:8 H:7 H:6 H:5 H:4 H:3 H:2 H:1 H:0 CX:0,1 CX:1,3 CX:2,3 CX:3,6 CX:1,6 CX:6,7 CX:5,7 CX:3,7 CX:0,6 CX:0,4 CX:4,10 CX:6,10 CX:7,8 CX:3,8 CX:1,8 CX:4,8 CX:10,11 CX:2,10 CX:8,10 CX:5,9 CX:4,9 CX:2,7 CX:9,15 CX:10,15 CX:9,11 CX:7,11 CX:0,6 CX:1,5 CX:9,17 CX:15,16 CX:11,14 CX:11,13 CX:5,13 CX:6,13 CX:11,12 CX:5,12 CX:0,11 CX:2,11 CX:7,11 CX:10,11 CX:8,9 CX:1,5 CX:9,18 CX:7,18 CX:11,18 CX:16,17 CX:5,17 CX:6,17 CX:13,17 CX:3,4 CX:9,19 CX:18,19 CX:17,19 CX:7,16 CX:11,16 CX:3,14 CX:4,12 CX:16,22 CX:16,21 CX:19,20 CX:18,20 CX:6,19 CX:12,19 CX:14,19 CX:0,18 CX:13,18 CX:16,18 CX:2,16 CX:6,16 CX:19,24 CX:18,24 CX:16,24 CX:4,20 CX:11,20 CX:1,10 CX:2,10 CX:24,26 CX:24,25 CX:1,24 CX:2,24 CX:12,24 CX:15,23 CX:8,22 CX:20,22 CX:15,21 CX:4,15 CX:10,15 CX:3,11 CX:2,9 CX:5,9 CX:4,27 CX:13,27 CX:24,27 CX:14,25 CX:4,25 CX:5,25 CX:18,25 CX:11,25 CX:8,23 CX:22,23 CX:0,22 CX:7,22 CX:8,21 CX:9,21 CX:11,21 CX:12,20 CX:13,20 CX:18,20 CX:6,19 CX:7,19 CX:9,19 CX:13,19 CX:15,19 CX:17,19 CX:1,8 CX:3,8 CX:9,28 CX:8,28 CX:15,28 CX:20,28 CX:19,28 CX:21,28 CX:22,28 CX:25,28 CX:27,28 CX:24,28 CX:22,30 CX:21,30 CX:28,30 CX:13,29 CX:27,29 CX:0,27 CX:6,27 CX:16,27 CX:17,23 CX:0,18 CX:3,18 CX:1,13 CX:30,32 CX:22,31 CX:21,31 CX:13,31 CX:1,30 CX:3,30 CX:6,30 CX:7,30 CX:15,30 CX:17,30 CX:18,30 CX:27,30 CX:2,29 CX:23,29 CX:19,29 CX:14,26 CX:8,26 CX:10,26 CX:23,26 CX:16,26 CX:21,26 CX:22,26 CX:26,33 CX:30,33 CX:27,33 CX:0,32 CX:4,32 CX:8,32 CX:21,32 CX:16,32 CX:26,32 CX:31,32 CX:29,32 CX:32,34 CX:33,34 CX:27,34 CX:5,24 CX:10,24 CX:11,19 CX:14,19 CX:17,19 CX:18,19 CX:26,35 CX:16,35 CX:18,35 CX:19,35 CX:34,35 CX:33,35 CX:14,31 CX:23,31 CX:24,31 CX:11,28 CX:19,28 CX:3,27 CX:6,27 CX:4,26 CX:20,26 CX:9,22 CX:10,22 CX:31,39 CX:28,39 CX:27,39 CX:0,38 CX:17,38 CX:25,38 CX:29,38 CX:26,38 CX:22,38 CX:29,36 CX:26,36 CX:35,36 CX:2,30 CX:5,30 CX:8,30 CX:14,30 CX:29,30 CX:38,40 CX:28,40 CX:39,40 CX:36,37 CX:4,36 CX:14,36 CX:18,36 CX:23,36 CX:30,36 CX:5,21 CX:12,21 CX:7,41 CX:9,41 CX:23,41 CX:11,41 CX:28,41 CX:40,41 CX:27,41 CX:36,41 CX:3,37 CX:5,37 CX:9,37 CX:15,37 CX:20,37 CX:25,37 CX:29,37 CX:21,37 CX:10,34 CX:22,34 CX:24,34 CX:28,34 CX:1,32 CX:9,32 CX:11,32 CX:21,32 CX:37,42 CX:41,42 CX:34,42 CX:5,38 CX:14,38 CX:20,38 CX:21,38 CX:32,38 CX:37,38 CX:30,38 CX:2,35 CX:24,35 CX:7,33 CX:17,33 CX:23,33 CX:25,33 CX:31,33 CX:1,25 CX:10,25 CX:37,43 CX:42,43 CX:38,43 CX:2,40 CX:4,40 CX:8,40 CX:10,40 CX:24,40 CX:25,40 CX:33,40 CX:34,40 CX:16,39 CX:17,39 CX:35,39 CX:8,29 CX:27,29 CX:7,44 CX:9,44 CX:8,44 CX:11,44 CX:43,44 CX:42,44 CX:41,44 CX:17,43 CX:19,43 CX:21,43 CX:23,43 CX:28,43 CX:35,43 CX:40,43 CX:5,41 CX:29,41 CX:39,41 CX:7,26 CX:11,26 CX:16,26 CX:19,26 CX:43,47 CX:43,46 CX:44,45 CX:41,45 CX:39,45 CX:2,34 CX:12,34 CX:14,34 CX:18,34 CX:1,31 CX:13,31 CX:15,31 CX:18,31 CX:26,31 CX:6,47 CX:32,47 CX:44,47 CX:45,47 CX:34,47 CX:47,43 CX:44,46 CX:3,44 CX:4,44 CX:24,44 CX:40,44 CX:44,43 CX:1,43 CX:15,43 CX:26,43 CX:0,42 CX:20,42 CX:31,42 CX:4,37 CX:15,37 CX:24,37 CX:26,37 CX:36,37 CX:25,37 CX:3,27 CX:6,27 CX:12,27 CX:19,27 CX:47,41 CX:12,45 CX:17,45 CX:23,45 CX:31,45 CX:37,45 CX:42,45 CX:45,41 CX:43,44 CX:44,41 CX:9,41 CX:13,41 CX:14,41 CX:16,41 CX:19,41 CX:28,41 CX:30,41 CX:35,41 CX:36,41 CX:10,38 CX:22,38 CX:33,38 CX:27,38 CX:47,40 CX:38,46 CX:45,42 CX:44,42 CX:41,44 CX:44,40 CX:43,42 CX:42,40 CX:41,40 CX:47,46 CX:47,38 CX:47,37 CX:2,46 CX:5,46 CX:11,46 CX:18,46 CX:39,46 CX:25,46 CX:46,38 CX:44,35 CX:40,41 CX:41,38 CX:40,33 CX:38,37 CX:37,35 CX:37,34 CX:37,33 CX:35,33 CX:34,33 CX:33,34 CX:45,33 CX:42,39 CX:38,41 CX:37,38 CX:38,36 CX:33,30 CX:47,39 CX:47,36 CX:46,43 CX:46,42 CX:45,39 CX:45,36 CX:43,39 CX:43,31 CX:43,30 CX:43,35 CX:42,36 CX:42,34 CX:41,36 CX:40,32 CX:40,31 CX:40,30 CX:40,38 CX:10,39 CX:20,39 CX:21,39 CX:39,35 CX:38,28 CX:36,33 CX:35,31 CX:34,32 CX:34,31 CX:33,28 CX:32,30 CX:31,28 CX:30,32 CX:31,29 CX:28,31 CX:47,37 CX:47,32 CX:46,25 CX:45,33 CX:45,30 CX:44,41 CX:43,41 CX:42,28 CX:41,40 CX:41,27 CX:40,27 CX:39,32 CX:38,27 CX:38,32 CX:37,30 CX:37,28 CX:36,25 CX:36,28 CX:35,28 CX:34,33 CX:33,22 CX:32,27 CX:31,27 CX:30,27 CX:29,27 CX:29,23 CX:28,25 CX:27,25 CX:25,22 CX:23,22 CX:30,21 CX:29,21 CX:25,21 CX:22,23 CX:23,21 CX:27,24 CX:21,23 CX:47,31 CX:46,20 CX:46,44 CX:46,43 CX:44,43 CX:44,27 CX:44,21 CX:43,27 CX:43,21 CX:41,24 CX:39,31 CX:39,21 CX:37,21 CX:34,27 CX:32,24 CX:31,27 CX:31,21 CX:29,24 CX:28,26 CX:28,24 CX:27,21 CX:24,20 CX:24,21 CX:21,20 CX:44,38 CX:39,26 CX:38,28 CX:36,26 CX:35,26 CX:32,26 CX:30,26 CX:28,19 CX:26,19 CX:26,23 CX:24,19 CX:20,21 CX:21,19 CX:47,18 CX:47,30 CX:46,29 CX:45,32 CX:45,23 CX:44,18 CX:42,29 CX:42,32 CX:42,26 CX:40,36 CX:40,30 CX:38,23 CX:36,18 CX:36,23 CX:35,17 CX:35,25 CX:32,29 CX:32,18 CX:30,18 CX:29,26 CX:28,25 CX:28,18 CX:26,17 CX:25,18 CX:24,18 CX:23,17 CX:19,21 CX:19,18 CX:18,17 CX:46,18 CX:45,19 CX:44,18 CX:43,19 CX:41,22 CX:41,24 CX:41,18 CX:40,16 CX:39,19 CX:37,16 CX:36,16 CX:35,16 CX:34,16 CX:34,22 CX:34,19 CX:33,19 CX:31,24 CX:27,24 CX:26,16 CX:25,14 CX:24,16 CX:24,14 CX:22,16 CX:22,19 CX:20,19 CX:19,16 CX:17,18 CX:18,14 CX:17,16 CX:16,14 CX:17,15 CX:14,16 CX:16,13 CX:47,15 CX:47,16 CX:43,15 CX:40,21 CX:39,17 CX:38,15 CX:38,28 CX:35,15 CX:35,21 CX:33,17 CX:33,16 CX:32,16 CX:29,16 CX:28,12 CX:27,17 CX:26,16 CX:25,15 CX:25,12 CX:24,12 CX:23,15 CX:23,21 CX:21,17 CX:20,15 CX:19,11 CX:19,16 CX:17,16 CX:16,11 CX:15,12 CX:12,11 CX:45,13 CX:40,13 CX:39,13 CX:37,13 CX:28,13 CX:24,13 CX:21,10 CX:16,10 CX:12,15 CX:14,13 CX:13,10 CX:11,12 CX:12,10 CX:10,12 CX:10,9 CX:47,10 CX:45,23 CX:31,23 CX:30,23 CX:29,23 CX:28,23 CX:23,10 CX:20,8 CX:14,8 CX:11,10 CX:10,8 CX:43,25 CX:42,35 CX:35,25 CX:25,7 CX:20,7 CX:11,7 CX:8,10 CX:10,7 CX:13,9 CX:12,9 CX:11,6 CX:7,10 CX:10,6 CX:47,11 CX:46,9 CX:46,6 CX:46,28 CX:45,19 CX:44,28 CX:44,19 CX:44,10 CX:43,10 CX:42,6 CX:42,24 CX:41,18 CX:41,19 CX:41,11 CX:40,6 CX:40,19 CX:39,12 CX:38,18 CX:38,13 CX:38,10 CX:37,12 CX:36,16 CX:35,6 CX:35,12 CX:34,12 CX:33,9 CX:32,19 CX:31,13 CX:30,28 CX:29,16 CX:28,19 CX:28,11 CX:27,24 CX:26,16 CX:26,10 CX:25,12 CX:24,12 CX:23,6 CX:22,19 CX:22,11 CX:20,9 CX:19,10 CX:18,10 CX:17,9 CX:16,10 CX:14,6 CX:14,13 CX:13,5 CX:13,4 CX:13,3 CX:12,6 CX:11,3 CX:10,4 CX:9,6 CX:6,4 CX:6,3 CX:5,4 CX:4,3 CX:4,5 CX:3,4 CX:47,4 CX:46,1 CX:46,5 CX:45,1 CX:45,25 CX:45,10 CX:44,1 CX:43,1 CX:42,1 CX:42,21 CX:41,11 CX:40,1 CX:40,13 CX:39,1 CX:39,25 CX:39,6 CX:38,1 CX:37,1 CX:37,11 CX:36,6 CX:35,1 CX:35,3 CX:34,1 CX:34,14 CX:34,4 CX:33,1 CX:33,20 CX:32,1 CX:32,25 CX:32,6 CX:31,15 CX:31,25 CX:30,14 CX:30,11 CX:29,20 CX:29,3 CX:28,1 CX:28,11 CX:27,21 CX:27,13 CX:27,25 CX:26,4 CX:24,1 CX:24,20 CX:23,1 CX:23,15 CX:23,10 CX:22,10 CX:21,14 CX:21,3 CX:20,3 CX:19,1 CX:19,10 CX:18,10 CX:17,7 CX:17,6 CX:16,11 CX:15,1 CX:15,7 CX:15,3 CX:14,10 CX:13,1 CX:12,1 CX:12,11 CX:10,1 CX:9,1 CX:9,6 CX:8,1 CX:8,4 CX:7,5 CX:7,1 CX:6,1 CX:5,1 CX:4,1 CX:3,1 CX:2,1 CZ:40,44 CZ:38,42 CZ:36,41 CZ:36,40 CZ:36,38 CZ:35,43 CZ:35,40 CZ:34,38 CZ:34,37 CZ:33,42 CZ:32,44 CZ:31,46 CZ:31,43 CZ:31,33 CZ:30,46 CZ:29,46 CZ:29,31 CZ:28,40 CZ:28,38 CZ:25,35 CZ:24,45 CZ:22,34 CZ:22,25 CZ:21,45 CZ:21,39 CZ:20,46 CZ:20,38 CZ:20,37 CZ:20,31 CZ:19,37 CZ:19,36 CZ:18,34 CZ:18,21 CZ:17,45 CZ:17,31 CZ:17,28 CZ:16,25 CZ:16,18 CZ:15,45 CZ:15,37 CZ:14,45 CZ:14,18 CZ:13,33 CZ:13,27 CZ:13,21 CZ:12,40 CZ:12,19 CZ:11,47 CZ:11,33 CZ:10,47 CZ:10,25 CZ:10,15 CZ:10,12 CZ:9,40 CZ:9,32 CZ:9,24 CZ:9,22 CZ:9,16 CZ:8,41 CZ:8,25 CZ:8,17 CZ:8,14 CZ:7,20 CZ:6,38 CZ:6,32 CZ:6,25 CZ:6,11 CZ:5,39 CZ:5,36 CZ:5,25 CZ:4,38 CZ:4,15 CZ:3,38 CZ:3,36 CZ:3,24 CZ:3,9 CZ:2,47 CZ:2,39 CZ:2,36 CZ:1,33 CZ:1,26 CZ:1,19 CZ:0,8 CX:45,27 CZ:27,44 CZ:27,36 CZ:27,2 CX:45,27 CX:41,23 CZ:23,47 CZ:23,33 CZ:23,10 CX:41,23 CX:23,26 CZ:26,39 CZ:26,21 CZ:26,19 CX:23,26 CX:11,14 CZ:14,43 CZ:14,35 CZ:14,28 CX:11,14 CX:2,8 CZ:8,35 CZ:8,26 CZ:8,10 CX:2,8 CX:36,0 CZ:0,44 CZ:0,33 CZ:0,11 CX:36,0 CX:41,6 CZ:6,42 CZ:6,24 CZ:6,23 CZ:6,15 CX:41,6 CX:6,30 CZ:30,45 CZ:30,40 CZ:30,18 CZ:30,4 CX:6,30 CX:20,5 CZ:5,42 CZ:5,10 CZ:5,9 CZ:5,3 CX:20,5 CX:27,12 CZ:12,45 CZ:12,34 CZ:12,33 CZ:12,9 CZ:12,5 CX:27,12 CX:0,16 CZ:16,47 CZ:16,42 CZ:16,37 CZ:16,29 CZ:16,5 CX:0,16 CX:4,7 CZ:7,45 CZ:7,41 CZ:7,17 CZ:7,13 CZ:7,10 CZ:7,9 CX:4,7 CX:40,47 CZ:47,45 CZ:47,43 CZ:47,39 CZ:47,33 CZ:47,27 CZ:47,26 CZ:47,13 CX:40,47 CX:8,30 CZ:30,38 CZ:30,33 CZ:30,27 CZ:30,20 CZ:30,16 CZ:30,12 CZ:30,6 CZ:30,2 CX:8,30 CX:7,18 CZ:18,38 CZ:18,36 CZ:18,33 CZ:18,28 CZ:18,23 CZ:18,22 CZ:18,8 CZ:18,4 CZ:18,3 CX:7,18 CX:0,37 CZ:37,45 CZ:37,41 CZ:37,31 CZ:37,18 CZ:37,12 CZ:37,9 CZ:37,6 CZ:37,4 CZ:37,2 CX:0,37 CX:39,22 CZ:22,44 CZ:22,42 CZ:22,41 CZ:22,36 CZ:22,33 CZ:22,16 CZ:22,12 CZ:22,10 CZ:22,4 CZ:22,3 CX:39,22 CX:17,19 CZ:19,42 CZ:19,40 CZ:19,38 CZ:19,27 CZ:19,16 CZ:19,11 CZ:19,10 CZ:19,9 CZ:19,6 CZ:19,2 CX:17,19 CX:44,32 CZ:32,47 CZ:32,41 CZ:32,38 CZ:32,37 CZ:32,25 CZ:32,17 CZ:32,16 CZ:32,11 CZ:32,10 CZ:32,5 CZ:32,4 CZ:32,2 CX:44,32 CX:26,24 CZ:24,42 CZ:24,38 CZ:24,37 CZ:24,33 CZ:24,32 CZ:24,27 CZ:24,25 CZ:24,22 CZ:24,18 CZ:24,16 CZ:24,14 CZ:24,7 CX:26,24 CX:14,13 CZ:13,41 CZ:13,38 CZ:13,37 CZ:13,36 CZ:13,30 CZ:13,22 CZ:13,19 CZ:13,15 CZ:13,9 CZ:13,5 CZ:13,3 CZ:13,2 CX:14,13 CX:23,35 CZ:35,45 CZ:35,44 CZ:35,34 CZ:35,30 CZ:35,27 CZ:35,26 CZ:35,20 CZ:35,16 CZ:35,15 CZ:35,12 CZ:35,9 CZ:35,5 CZ:35,4 CZ:35,3 CZ:35,0 CX:23,35 CX:11,21 CZ:21,42 CZ:21,41 CZ:21,40 CZ:21,38 CZ:21,29 CZ:21,24 CZ:21,22 CZ:21,14 CZ:21,12 CZ:21,10 CZ:21,9 CZ:21,8 CZ:21,5 CZ:21,3 CZ:21,2 CX:11,21 CX:34,1 CZ:1,44 CZ:1,41 CZ:1,30 CZ:1,29 CZ:1,25 CZ:1,24 CZ:1,21 CZ:1,17 CZ:1,14 CZ:1,11 CZ:1,10 CZ:1,8 CZ:1,7 CZ:1,5 CZ:1,4 CZ:1,3 CZ:1,0 CX:34,1 CX:15,29 CZ:29,47 CZ:29,44 CZ:29,40 CZ:29,39 CZ:29,33 CZ:29,32 CZ:29,27 CZ:29,26 CZ:29,25 CZ:29,24 CZ:29,20 CZ:29,19 CZ:29,18 CZ:29,17 CZ:29,12 CZ:29,9 CZ:29,8 CZ:29,7 CZ:29,5 CZ:29,3 CX:15,29 CX:28,46 CZ:46,47 CZ:46,45 CZ:46,42 CZ:46,41 CZ:46,39 CZ:46,36 CZ:46,35 CZ:46,34 CZ:46,33 CZ:46,32 CZ:46,23 CZ:46,22 CZ:46,21 CZ:46,19 CZ:46,15 CZ:46,9 CZ:46,8 CZ:46,6 CZ:46,4 CZ:46,3 CZ:46,2 CZ:46,1 CZ:46,0 CX:28,46 CX:31,43 CZ:43,45 CZ:43,44 CZ:43,41 CZ:43,39 CZ:43,38 CZ:43,36 CZ:43,32 CZ:43,30 CZ:43,27 CZ:43,25 CZ:43,24 CZ:43,21 CZ:43,19 CZ:43,18 CZ:43,16 CZ:43,15 CZ:43,13 CZ:43,12 CZ:43,9 CZ:43,8 CZ:43,7 CZ:43,5 CZ:43,3 CZ:43,2 CZ:43,1 CX:31,43 RZ:47 RZ:46 RZ:45 H:45 RZ:44 RZ:43 RZ:42 RZ:41 H:41 RZ:40 RZ:39 H:39 RZ:38 RZ:37 H:37 RZ:36 H:36 RZ:35 H:35 RZ:34 RZ:33 RZ:32 H:32 RZ:31 H:31 H:30 RZ:29 H:29 RZ:28 H:26 RZ:25 H:25 H:24 RZ:23 H:23 RZ:22 RZ:21 H:21 RZ:20 H:20 RZ:19 RZ:18 RZ:17 RZ:16 RZ:15 RZ:13 H:13 RZ:11 H:11 RZ:10 H:10 RZ:9 RZ:8 H:8 RZ:7 H:7 RZ:6 H:6 H:5 H:4 H:3 RZ:2 H:2 RZ:1 H:0</t>
  </si>
  <si>
    <t>SWAP:46,47 SWAP:45,47 SWAP:44,46 SWAP:43,45 SWAP:42,45 SWAP:41,46 SWAP:40,46 SWAP:39,44 SWAP:38,43 SWAP:37,45 SWAP:36,46 SWAP:35,46 SWAP:34,44 SWAP:33,41 SWAP:32,35 SWAP:31,34 SWAP:30,32 SWAP:29,42 SWAP:28,41 SWAP:27,45 SWAP:26,27 SWAP:25,31 SWAP:24,30 SWAP:23,29 SWAP:22,34 SWAP:21,41 SWAP:20,36 SWAP:19,38 SWAP:18,34 SWAP:17,45 SWAP:16,35 SWAP:15,32 SWAP:14,29 SWAP:13,32 SWAP:12,47 SWAP:11,18 SWAP:10,17 SWAP:9,36 SWAP:8,31 SWAP:7,27 SWAP:6,13 SWAP:5,24 SWAP:4,15 SWAP:3,45 SWAP:2,16 SWAP:1,2 SWAP:0,38 H:46 H:44 H:41 H:39 H:32 H:28 H:26 H:25 H:23 H:22 H:21 H:15 H:11 H:9 H:6 H:4 H:0 CZ:42,46 CZ:41,45 CZ:40,43 CZ:39,45 CZ:37,40 CZ:36,40 CZ:35,46 CZ:34,47 CZ:34,36 CZ:33,46 CZ:32,46 CZ:32,43 CZ:31,47 CZ:31,39 CZ:31,35 CZ:29,47 CZ:29,33 CZ:28,31 CZ:28,30 CZ:26,45 CZ:25,47 CZ:24,40 CZ:24,37 CZ:24,30 CZ:23,42 CZ:22,42 CZ:22,41 CZ:22,34 CZ:22,32 CZ:21,47 CZ:20,43 CZ:20,36 CZ:19,35 CZ:19,26 CZ:18,41 CZ:18,30 CZ:17,46 CZ:17,43 CZ:17,32 CZ:17,30 CZ:17,29 CZ:17,28 CZ:16,32 CZ:16,26 CZ:16,25 CZ:16,18 CZ:15,40 CZ:15,17 CZ:14,36 CZ:14,17 CZ:13,41 CZ:12,30 CZ:12,15 CZ:11,42 CZ:11,40 CZ:11,26 CZ:11,16 CZ:10,44 CZ:10,35 CZ:10,24 CZ:10,22 CZ:10,19 CZ:9,19 CZ:9,16 CZ:8,44 CZ:8,29 CZ:8,13 CZ:7,25 CZ:7,23 CZ:7,20 CZ:7,10 CZ:6,37 CZ:5,46 CZ:5,19 CZ:5,6 CZ:4,29 CZ:3,46 CZ:3,41 CZ:3,8 CZ:2,44 CZ:2,36 CZ:2,24 CZ:1,25 CZ:1,22 CZ:1,4 CZ:1,3 CZ:0,43 CZ:0,16 CZ:0,7 CX:43,25 CZ:25,37 CZ:25,6 CZ:25,4 CX:43,25 CX:19,28 CZ:28,39 CZ:28,22 CZ:28,20 CX:19,28 CX:44,14 CZ:14,39 CZ:14,23 CZ:14,15 CX:44,14 CX:37,8 CZ:8,33 CZ:8,31 CZ:8,18 CX:37,8 CX:14,4 CZ:4,47 CZ:4,46 CZ:4,42 CX:14,4 CX:24,45 CZ:45,33 CZ:45,29 CZ:45,28 CZ:45,25 CX:24,45 CX:30,13 CZ:13,40 CZ:13,36 CZ:13,29 CZ:13,22 CX:30,13 CX:8,18 CZ:18,43 CZ:18,39 CZ:18,15 CZ:18,9 CX:8,18 CX:6,21 CZ:21,34 CZ:21,31 CZ:21,17 CZ:21,11 CX:6,21 CX:46,5 CZ:5,36 CZ:5,18 CZ:5,13 CZ:5,7 CX:46,5 CX:39,1 CZ:1,32 CZ:1,21 CZ:1,20 CZ:1,11 CX:39,1 CX:31,0 CZ:0,41 CZ:0,40 CZ:0,19 CZ:0,3 CX:31,0 CX:34,12 CZ:12,46 CZ:12,42 CZ:12,33 CZ:12,24 CZ:12,20 CX:34,12 CX:3,2 CZ:2,17 CZ:2,13 CZ:2,11 CZ:2,7 CZ:2,4 CX:3,2 CX:37,44 CZ:44,47 CZ:44,30 CZ:44,26 CZ:44,22 CZ:44,4 CZ:44,1 CX:37,44 CX:21,10 CZ:10,42 CZ:10,40 CZ:10,30 CZ:10,29 CZ:10,25 CZ:10,13 CX:21,10 CX:27,38 CZ:38,46 CZ:38,44 CZ:38,41 CZ:38,40 CZ:38,21 CZ:38,15 CZ:38,6 CZ:38,4 CZ:38,0 CX:27,38 CX:16,32 CZ:32,44 CZ:32,42 CZ:32,41 CZ:32,34 CZ:32,29 CZ:32,28 CZ:32,24 CZ:32,13 CZ:32,10 CX:16,32 CX:15,45 CZ:45,47 CZ:45,46 CZ:45,42 CZ:45,34 CZ:45,30 CZ:45,16 CZ:45,9 CZ:45,4 CZ:45,0 CX:15,45 CX:6,12 CZ:12,47 CZ:12,40 CZ:12,32 CZ:12,28 CZ:12,26 CZ:12,22 CZ:12,10 CZ:12,9 CZ:12,8 CZ:12,0 CX:6,12 CX:11,33 CZ:33,47 CZ:33,44 CZ:33,36 CZ:33,28 CZ:33,25 CZ:33,23 CZ:33,17 CZ:33,15 CZ:33,13 CZ:33,10 CZ:33,0 CX:11,33 CX:36,9 CZ:9,47 CZ:9,44 CZ:9,41 CZ:9,37 CZ:9,32 CZ:9,28 CZ:9,26 CZ:9,22 CZ:9,21 CZ:9,17 CZ:9,4 CZ:9,3 CX:36,9 CX:26,7 CZ:7,47 CZ:7,40 CZ:7,38 CZ:7,33 CZ:7,31 CZ:7,29 CZ:7,28 CZ:7,27 CZ:7,24 CZ:7,21 CZ:7,17 CZ:7,13 CZ:7,8 CX:26,7 CX:43,20 CZ:20,45 CZ:20,44 CZ:20,42 CZ:20,38 CZ:20,33 CZ:20,31 CZ:20,30 CZ:20,29 CZ:20,27 CZ:20,26 CZ:20,25 CZ:20,22 CZ:20,21 CZ:20,15 CZ:20,13 CZ:20,3 CX:43,20 CX:2,35 CZ:35,45 CZ:35,43 CZ:35,41 CZ:35,40 CZ:35,37 CZ:35,34 CZ:35,32 CZ:35,28 CZ:35,25 CZ:35,22 CZ:35,21 CZ:35,15 CZ:35,12 CZ:35,9 CZ:35,6 CZ:35,1 CX:2,35 CX:18,23 CZ:23,47 CZ:23,36 CZ:23,35 CZ:23,32 CZ:23,31 CZ:23,29 CZ:23,28 CZ:23,25 CZ:23,24 CZ:23,22 CZ:23,21 CZ:23,20 CZ:23,13 CZ:23,4 CZ:23,3 CZ:23,1 CZ:23,0 CX:18,23 CX:39,14 CZ:14,43 CZ:14,38 CZ:14,34 CZ:14,27 CZ:14,26 CZ:14,24 CZ:14,22 CZ:14,16 CZ:14,13 CZ:14,12 CZ:14,10 CZ:14,9 CZ:14,7 CZ:14,6 CZ:14,4 CZ:14,3 CZ:14,2 CZ:14,1 CZ:14,0 CX:39,14 CX:19,5 CZ:5,47 CZ:5,44 CZ:5,43 CZ:5,42 CZ:5,41 CZ:5,40 CZ:5,33 CZ:5,32 CZ:5,30 CZ:5,29 CZ:5,25 CZ:5,23 CZ:5,17 CZ:5,16 CZ:5,12 CZ:5,11 CZ:5,8 CZ:5,3 CZ:5,2 CZ:5,1 CX:19,5 RZ:46 RZ:45 RZ:43 RZ:42 RZ:41 RZ:40 RZ:39 RZ:38 RZ:37 RZ:36 RZ:34 RZ:32 RZ:31 RZ:30 RZ:29 RZ:28 RZ:27 RZ:26 RZ:25 RZ:24 RZ:22 RZ:20 RZ:19 RZ:18 RZ:17 RZ:16 RZ:15 RZ:14 RZ:13 RZ:11 RZ:9 RZ:8 RZ:7 RZ:6 RZ:5 RZ:3 RZ:2 RZ:1 H:47 H:46 H:45 H:44 H:43 H:42 H:41 H:40 H:39 H:38 H:37 H:36 H:35 H:34 H:33 H:32 H:31 H:30 H:29 H:28 H:27 H:26 H:25 H:24 H:23 H:22 H:21 H:20 H:19 H:18 H:17 H:16 H:15 H:14 H:13 H:12 H:11 H:10 H:9 H:8 H:7 H:6 H:5 H:4 H:3 H:2 H:1 H:0 CX:1,2 CX:0,2 CX:2,4 CX:0,2 CX:4,6 CX:2,6 CX:4,5 CX:3,5 CX:5,9 CX:3,9 CX:6,7 CX:9,13 CX:7,13 CX:4,8 CX:5,8 CX:7,8 CX:0,6 CX:13,14 CX:6,13 CX:9,12 CX:3,12 CX:3,11 CX:1,11 CX:8,11 CX:6,11 CX:1,4 CX:4,16 CX:13,16 CX:11,16 CX:12,14 CX:9,14 CX:0,14 CX:4,14 CX:11,14 CX:5,10 CX:2,10 CX:4,10 CX:6,10 CX:9,17 CX:4,17 CX:16,17 CX:14,17 CX:2,16 CX:2,12 CX:10,12 CX:12,20 CX:10,20 CX:17,20 CX:16,20 CX:12,19 CX:12,18 CX:9,15 CX:0,15 CX:4,15 CX:13,15 CX:6,15 CX:1,12 CX:1,11 CX:8,11 CX:1,7 CX:17,21 CX:20,21 CX:12,21 CX:3,18 CX:8,18 CX:7,18 CX:14,18 CX:15,18 CX:16,18 CX:11,18 CX:20,23 CX:21,22 CX:20,22 CX:18,22 CX:0,20 CX:8,19 CX:4,19 CX:10,19 CX:6,19 CX:13,19 CX:0,10 CX:11,24 CX:10,24 CX:20,24 CX:5,23 CX:15,23 CX:22,23 CX:12,23 CX:10,22 CX:19,22 CX:13,21 CX:14,21 CX:24,26 CX:1,25 CX:5,25 CX:11,25 CX:23,25 CX:20,25 CX:22,25 CX:2,24 CX:14,24 CX:15,24 CX:19,24 CX:21,24 CX:3,9 CX:7,9 CX:25,27 CX:22,27 CX:24,27 CX:9,16 CX:22,28 CX:21,28 CX:27,28 CX:7,20 CX:16,20 CX:22,29 CX:28,29 CX:2,28 CX:16,28 CX:3,22 CX:15,22 CX:20,22 CX:16,30 CX:22,30 CX:28,30 CX:23,31 CX:30,31 CX:28,31 CX:11,26 CX:3,18 CX:11,17 CX:4,12 CX:9,12 CX:3,11 CX:2,8 CX:5,8 CX:31,32 CX:1,31 CX:25,29 CX:6,26 CX:8,26 CX:12,26 CX:18,26 CX:7,25 CX:19,25 CX:0,24 CX:9,24 CX:11,24 CX:12,24 CX:23,24 CX:4,21 CX:5,21 CX:1,35 CX:26,35 CX:25,35 CX:24,35 CX:31,35 CX:24,33 CX:3,24 CX:11,24 CX:14,24 CX:18,24 CX:19,24 CX:14,23 CX:21,23 CX:0,10 CX:21,36 CX:35,36 CX:24,36 CX:5,33 CX:2,33 CX:9,33 CX:25,33 CX:10,33 CX:23,33 CX:1,17 CX:2,17 CX:6,17 CX:7,17 CX:8,17 CX:2,16 CX:36,37 CX:33,37 CX:24,37 CX:25,34 CX:30,32 CX:13,30 CX:10,29 CX:4,28 CX:11,28 CX:18,28 CX:25,28 CX:14,27 CX:4,25 CX:12,25 CX:16,25 CX:17,25 CX:21,25 CX:2,38 CX:13,38 CX:12,38 CX:26,38 CX:21,38 CX:37,38 CX:36,38 CX:28,38 CX:0,37 CX:9,37 CX:14,37 CX:25,37 CX:29,35 CX:30,35 CX:8,32 CX:22,32 CX:29,32 CX:27,32 CX:38,39 CX:37,39 CX:35,39 CX:7,34 CX:20,34 CX:32,34 CX:31,34 CX:23,34 CX:13,23 CX:3,22 CX:9,22 CX:10,22 CX:15,22 CX:4,21 CX:10,21 CX:19,21 CX:20,21 CX:20,41 CX:28,41 CX:34,41 CX:39,41 CX:37,41 CX:21,41 CX:3,36 CX:5,36 CX:7,36 CX:17,36 CX:18,36 CX:32,36 CX:34,36 CX:6,31 CX:22,31 CX:27,31 CX:29,31 CX:30,31 CX:8,24 CX:11,24 CX:15,24 CX:22,24 CX:23,24 CX:26,43 CX:34,43 CX:24,43 CX:34,42 CX:24,42 CX:41,42 CX:9,40 CX:17,40 CX:18,40 CX:38,40 CX:28,40 CX:37,40 CX:31,40 CX:36,40 CX:1,33 CX:6,33 CX:16,33 CX:40,45 CX:36,45 CX:25,45 CX:19,44 CX:27,44 CX:43,44 CX:24,44 CX:42,44 CX:17,42 CX:22,42 CX:33,42 CX:36,42 CX:40,42 CX:1,39 CX:2,39 CX:5,39 CX:6,39 CX:11,39 CX:23,39 CX:3,38 CX:7,38 CX:14,38 CX:15,38 CX:25,35 CX:29,35 CX:32,35 CX:1,47 CX:12,47 CX:10,47 CX:27,47 CX:40,47 CX:38,47 CX:25,47 CX:47,43 CX:45,46 CX:40,46 CX:38,46 CX:44,46 CX:39,45 CX:42,45 CX:0,43 CX:14,43 CX:20,43 CX:21,43 CX:30,43 CX:31,43 CX:35,43 CX:39,43 CX:38,41 CX:0,37 CX:8,37 CX:10,37 CX:16,37 CX:19,37 CX:24,37 CX:30,37 CX:4,28 CX:12,28 CX:22,28 CX:27,28 CX:47,46 CX:47,45 CX:43,47 CX:47,39 CX:47,40 CX:0,46 CX:2,46 CX:19,46 CX:8,46 CX:18,46 CX:32,46 CX:31,46 CX:21,46 CX:46,41 CX:46,39 CX:46,40 CX:13,45 CX:23,45 CX:33,45 CX:45,44 CX:43,41 CX:43,42 CX:9,41 CX:13,41 CX:29,41 CX:37,41 CX:41,40 CX:3,40 CX:9,40 CX:16,40 CX:28,40 CX:35,40 CX:40,38 CX:39,38 CX:6,38 CX:15,38 CX:38,36 CX:46,35 CX:46,38 CX:44,45 CX:45,37 CX:44,43 CX:41,43 CX:43,37 CX:43,35 CX:43,33 CX:43,32 CX:40,37 CX:39,37 CX:39,35 CX:38,33 CX:37,32 CX:35,32 CX:5,34 CX:6,34 CX:12,34 CX:16,34 CX:25,34 CX:28,34 CX:34,33 CX:1,24 CX:2,24 CX:4,24 CX:8,24 CX:10,24 CX:18,24 CX:47,36 CX:47,34 CX:46,42 CX:45,42 CX:45,36 CX:44,42 CX:42,36 CX:40,36 CX:7,36 CX:17,36 CX:20,36 CX:24,36 CX:29,36 CX:36,34 CX:32,35 CX:35,31 CX:33,34 CX:34,31 CX:40,41 CX:35,30 CX:31,34 CX:34,30 CX:46,34 CX:45,41 CX:45,38 CX:44,38 CX:41,40 CX:41,29 CX:41,38 CX:40,33 CX:38,35 CX:37,33 CX:36,34 CX:35,29 CX:34,29 CX:33,29 CX:43,30 CX:41,28 CX:34,28 CX:29,33 CX:32,28 CX:29,28 CX:47,43 CX:45,29 CX:43,29 CX:42,35 CX:40,25 CX:39,35 CX:35,25 CX:31,30 CX:30,25 CX:30,29 CX:28,29 CX:29,25 CX:11,25 CX:14,25 CX:33,27 CX:30,31 CX:30,24 CX:29,26 CX:25,29 CX:29,24 CX:23,26 CX:25,24 CX:47,30 CX:46,27 CX:45,31 CX:45,29 CX:44,31 CX:44,33 CX:42,31 CX:41,27 CX:41,24 CX:40,37 CX:38,30 CX:37,27 CX:36,33 CX:33,29 CX:32,27 CX:32,31 CX:31,30 CX:30,23 CX:30,22 CX:30,21 CX:29,23 CX:29,21 CX:28,27 CX:27,23 CX:27,25 CX:15,26 CX:24,22 CX:24,21 CX:23,22 CX:22,21 CX:47,32 CX:47,24 CX:46,25 CX:46,27 CX:44,29 CX:43,25 CX:43,27 CX:42,25 CX:42,24 CX:41,27 CX:39,18 CX:39,20 CX:39,30 CX:39,25 CX:38,30 CX:37,18 CX:37,25 CX:37,29 CX:36,25 CX:36,24 CX:35,18 CX:35,29 CX:34,19 CX:34,18 CX:34,30 CX:34,25 CX:33,27 CX:32,25 CX:31,24 CX:30,18 CX:29,18 CX:28,20 CX:28,19 CX:28,18 CX:28,25 CX:23,27 CX:27,20 CX:27,19 CX:25,19 CX:24,17 CX:22,23 CX:23,18 CX:23,15 CX:21,22 CX:22,18 CX:21,20 CX:19,18 CX:19,17 CX:18,17 CX:47,23 CX:45,23 CX:38,16 CX:38,15 CX:35,23 CX:30,23 CX:23,13 CX:20,21 CX:21,13 CX:19,15 CX:17,18 CX:18,16 CX:18,15 CX:17,16 CX:16,14 CX:16,13 CX:14,13 CX:21,12 CX:20,12 CX:15,18 CX:16,12 CX:13,14 CX:13,12 CX:47,28 CX:42,14 CX:41,39 CX:39,13 CX:38,28 CX:37,14 CX:35,26 CX:35,11 CX:33,14 CX:32,28 CX:32,13 CX:31,17 CX:31,13 CX:29,13 CX:28,13 CX:3,26 CX:26,17 CX:19,25 CX:22,11 CX:16,17 CX:17,13 CX:16,15 CX:14,11 CX:12,13 CX:13,11 CX:47,10 CX:47,12 CX:46,34 CX:46,18 CX:45,27 CX:45,16 CX:45,13 CX:44,10 CX:44,27 CX:44,19 CX:44,16 CX:43,10 CX:43,19 CX:43,12 CX:42,24 CX:41,10 CX:41,18 CX:41,16 CX:40,25 CX:40,15 CX:40,13 CX:37,15 CX:35,10 CX:34,18 CX:34,13 CX:32,18 CX:32,13 CX:31,10 CX:31,27 CX:30,16 CX:30,13 CX:29,18 CX:29,13 CX:27,15 CX:27,16 CX:26,25 CX:25,24 CX:25,16 CX:24,16 CX:22,19 CX:22,10 CX:22,9 CX:22,12 CX:21,19 CX:20,18 CX:19,16 CX:19,13 CX:18,12 CX:18,13 CX:16,13 CX:15,10 CX:15,9 CX:15,12 CX:14,9 CX:11,13 CX:13,8 CX:13,7 CX:12,9 CX:11,10 CX:10,6 CX:9,7 CX:8,7 CX:46,14 CX:44,10 CX:42,15 CX:40,21 CX:39,14 CX:35,20 CX:34,21 CX:34,10 CX:31,10 CX:30,10 CX:26,21 CX:21,14 CX:21,10 CX:20,10 CX:17,15 CX:17,10 CX:15,5 CX:14,5 CX:9,12 CX:11,5 CX:10,5 CX:9,6 CX:7,8 CX:8,6 CX:7,6 CX:15,3 CX:15,9 CX:11,4 CX:5,10 CX:10,4 CX:6,7 CX:5,4 CX:4,3 CX:47,15 CX:46,8 CX:45,15 CX:44,3 CX:43,8 CX:42,8 CX:40,13 CX:39,8 CX:38,12 CX:37,6 CX:36,15 CX:32,3 CX:32,6 CX:29,6 CX:28,3 CX:27,2 CX:27,12 CX:27,13 CX:27,4 CX:26,22 CX:24,6 CX:24,4 CX:22,3 CX:21,4 CX:20,3 CX:20,12 CX:19,15 CX:15,2 CX:13,4 CX:12,6 CX:10,3 CX:8,4 CX:6,4 CX:4,2 CX:3,2 CX:15,0 CX:11,7 CX:6,1 CX:6,0 CX:4,1 CX:2,3 CX:3,1 CX:3,0 CX:47,9 CX:47,3 CX:46,11 CX:46,3 CX:45,7 CX:45,15 CX:44,27 CX:43,1 CX:42,6 CX:41,14 CX:40,3 CX:39,10 CX:39,15 CX:38,1 CX:38,23 CX:38,9 CX:38,5 CX:37,35 CX:37,10 CX:36,23 CX:36,35 CX:36,27 CX:35,15 CX:35,5 CX:33,5 CX:32,27 CX:31,10 CX:31,27 CX:30,15 CX:30,5 CX:28,9 CX:28,4 CX:26,7 CX:26,10 CX:25,1 CX:25,7 CX:24,15 CX:23,7 CX:23,5 CX:23,3 CX:22,9 CX:21,15 CX:19,1 CX:19,9 CX:18,9 CX:18,11 CX:18,15 CX:17,11 CX:17,4 CX:16,7 CX:16,5 CX:14,0 CX:13,4 CX:12,11 CX:11,0 CX:10,6 CX:8,0 CX:2,1 CZ:43,47 CZ:42,47 CZ:42,45 CZ:39,47 CZ:37,43 CZ:37,38 CZ:35,40 CZ:34,46 CZ:34,36 CZ:33,47 CZ:32,41 CZ:31,38 CZ:30,47 CZ:30,42 CZ:30,36 CZ:29,45 CZ:29,38 CZ:29,30 CZ:27,39 CZ:27,37 CZ:27,34 CZ:26,41 CZ:26,38 CZ:26,30 CZ:25,28 CZ:24,36 CZ:23,29 CZ:22,47 CZ:22,43 CZ:22,34 CZ:21,33 CZ:21,27 CZ:20,39 CZ:20,35 CZ:20,26 CZ:18,43 CZ:18,30 CZ:17,31 CZ:17,25 CZ:16,36 CZ:16,23 CZ:15,40 CZ:15,37 CZ:15,36 CZ:15,33 CZ:15,17 CZ:14,29 CZ:14,25 CZ:13,33 CZ:13,28 CZ:13,22 CZ:12,44 CZ:12,24 CZ:12,15 CZ:11,44 CZ:11,39 CZ:11,20 CZ:10,30 CZ:10,23 CZ:10,16 CZ:9,18 CZ:9,15 CZ:8,12 CZ:7,43 CZ:7,32 CZ:7,15 CZ:6,36 CZ:6,30 CZ:6,22 CZ:5,36 CZ:5,15 CZ:4,46 CZ:4,43 CZ:4,17 CZ:4,6 CZ:3,21 CZ:2,39 CZ:2,22 CZ:2,17 CZ:1,41 CZ:1,17 CZ:1,8 CZ:0,41 CZ:0,29 CZ:0,25 CZ:0,9 CX:21,19 CZ:19,42 CZ:19,35 CZ:19,12 CX:21,19 CX:20,14 CZ:14,33 CZ:14,28 CZ:14,19 CX:20,14 CX:9,46 CZ:46,23 CZ:46,19 CZ:46,16 CX:9,46 CX:39,5 CZ:5,35 CZ:5,31 CZ:5,17 CX:39,5 CX:4,24 CZ:24,38 CZ:24,37 CZ:24,20 CX:4,24 CX:20,3 CZ:3,46 CZ:3,40 CZ:3,16 CX:20,3 CX:3,6 CZ:6,41 CZ:6,27 CZ:6,14 CX:3,6 CX:29,2 CZ:2,34 CZ:2,26 CZ:2,7 CX:29,2 CX:18,8 CZ:8,29 CZ:8,16 CZ:8,11 CZ:8,10 CX:18,8 CX:28,1 CZ:1,46 CZ:1,38 CZ:1,36 CZ:1,29 CX:28,1 CX:28,41 CZ:41,45 CZ:41,27 CZ:41,19 CZ:41,15 CZ:41,7 CX:28,41 CX:23,32 CZ:32,45 CZ:32,35 CZ:32,21 CZ:32,5 CZ:32,3 CX:23,32 CX:5,44 CZ:44,43 CZ:44,19 CZ:44,18 CZ:44,13 CZ:44,10 CX:5,44 CX:18,40 CZ:40,42 CZ:40,37 CZ:40,27 CZ:40,23 CZ:40,14 CZ:40,4 CX:18,40 CX:17,44 CZ:44,45 CZ:44,40 CZ:44,37 CZ:44,34 CZ:44,27 CZ:44,20 CZ:44,16 CX:17,44 CX:33,0 CZ:0,45 CZ:0,37 CZ:0,36 CZ:0,34 CZ:0,27 CZ:0,22 CZ:0,16 CX:33,0 CX:39,47 CZ:47,46 CZ:47,36 CZ:47,34 CZ:47,23 CZ:47,18 CZ:47,16 CZ:47,15 CZ:47,14 CZ:47,0 CX:39,47 CX:22,10 CZ:10,46 CZ:10,45 CZ:10,40 CZ:10,37 CZ:10,29 CZ:10,28 CZ:10,25 CZ:10,19 CZ:10,17 CX:22,10 CX:25,24 CZ:24,45 CZ:24,41 CZ:24,30 CZ:24,29 CZ:24,26 CZ:24,16 CZ:24,15 CZ:24,11 CZ:24,6 CZ:24,5 CX:25,24 CX:11,8 CZ:8,47 CZ:8,41 CZ:8,36 CZ:8,34 CZ:8,27 CZ:8,22 CZ:8,14 CZ:8,7 CZ:8,5 CZ:8,0 CX:11,8 CX:30,3 CZ:3,45 CZ:3,44 CZ:3,37 CZ:3,35 CZ:3,33 CZ:3,20 CZ:3,19 CZ:3,17 CZ:3,15 CZ:3,12 CZ:3,5 CX:30,3 CX:38,31 CZ:31,46 CZ:31,45 CZ:31,44 CZ:31,41 CZ:31,33 CZ:31,25 CZ:31,21 CZ:31,19 CZ:31,18 CZ:31,16 CZ:31,14 CZ:31,10 CZ:31,3 CZ:31,0 CX:38,31 CX:26,13 CZ:13,46 CZ:13,45 CZ:13,40 CZ:13,39 CZ:13,36 CZ:13,27 CZ:13,23 CZ:13,19 CZ:13,18 CZ:13,17 CZ:13,15 CZ:13,11 CZ:13,10 CZ:13,0 CX:26,13 CX:12,2 CZ:2,47 CZ:2,46 CZ:2,45 CZ:2,41 CZ:2,36 CZ:2,35 CZ:2,33 CZ:2,31 CZ:2,29 CZ:2,28 CZ:2,27 CZ:2,20 CZ:2,14 CZ:2,5 CX:12,2 CX:35,1 CZ:1,47 CZ:1,44 CZ:1,37 CZ:1,34 CZ:1,33 CZ:1,28 CZ:1,27 CZ:1,25 CZ:1,24 CZ:1,16 CZ:1,15 CZ:1,11 CZ:1,10 CZ:1,0 CX:35,1 CX:21,42 CZ:42,41 CZ:42,39 CZ:42,34 CZ:42,29 CZ:42,28 CZ:42,24 CZ:42,22 CZ:42,20 CZ:42,16 CZ:42,15 CZ:42,13 CZ:42,8 CZ:42,7 CZ:42,5 CZ:42,1 CZ:42,0 CX:21,42 CX:4,6 CZ:6,45 CZ:6,39 CZ:6,35 CZ:6,34 CZ:6,33 CZ:6,29 CZ:6,28 CZ:6,26 CZ:6,21 CZ:6,19 CZ:6,16 CZ:6,15 CZ:6,13 CZ:6,10 CZ:6,5 CZ:6,3 CZ:6,0 CX:4,6 CX:7,43 CZ:43,46 CZ:43,45 CZ:43,39 CZ:43,38 CZ:43,36 CZ:43,34 CZ:43,31 CZ:43,27 CZ:43,25 CZ:43,24 CZ:43,23 CZ:43,19 CZ:43,17 CZ:43,16 CZ:43,14 CZ:43,13 CZ:43,12 CZ:43,10 CZ:43,3 CZ:43,1 CX:7,43 CX:32,9 CZ:9,46 CZ:9,42 CZ:9,39 CZ:9,38 CZ:9,37 CZ:9,36 CZ:9,33 CZ:9,31 CZ:9,30 CZ:9,29 CZ:9,25 CZ:9,24 CZ:9,22 CZ:9,20 CZ:9,17 CZ:9,14 CZ:9,12 CZ:9,11 CZ:9,8 CZ:9,6 CZ:9,2 CX:32,9 RZ:47 H:47 RZ:46 H:46 RZ:45 RZ:44 H:44 RZ:43 RZ:42 H:42 RZ:41 RZ:40 H:40 RZ:39 H:39 RZ:38 H:38 RZ:37 H:37 RZ:36 RZ:35 H:35 RZ:34 H:34 RZ:33 RZ:32 H:32 RZ:31 RZ:30 RZ:29 H:29 RZ:28 H:28 RZ:27 H:27 RZ:26 H:25 RZ:24 H:24 RZ:23 H:23 RZ:22 H:21 RZ:20 RZ:19 H:19 RZ:18 H:18 RZ:17 H:17 H:16 RZ:15 RZ:14 RZ:13 H:13 RZ:12 RZ:11 RZ:10 RZ:9 RZ:8 H:6 RZ:5 RZ:4 H:4 RZ:3 H:3 RZ:2 RZ:1 H:1 RZ:0 H:0</t>
  </si>
  <si>
    <t>SWAP:46,47 SWAP:45,46 SWAP:44,45 SWAP:43,44 SWAP:41,45 SWAP:40,42 SWAP:39,42 SWAP:38,43 SWAP:37,47 SWAP:36,47 SWAP:35,47 SWAP:34,40 SWAP:33,37 SWAP:32,45 SWAP:31,46 SWAP:29,42 SWAP:28,36 SWAP:27,43 SWAP:26,36 SWAP:25,33 SWAP:24,47 SWAP:23,35 SWAP:22,40 SWAP:21,34 SWAP:20,22 SWAP:19,23 SWAP:18,39 SWAP:17,38 SWAP:16,30 SWAP:15,32 SWAP:14,30 SWAP:13,34 SWAP:12,17 SWAP:11,28 SWAP:10,33 SWAP:9,39 SWAP:8,11 SWAP:7,28 SWAP:6,47 SWAP:5,9 SWAP:4,23 SWAP:3,47 SWAP:2,20 SWAP:1,16 SWAP:0,3 H:47 H:45 H:39 H:36 H:34 H:25 H:19 H:18 H:17 H:9 H:5 H:3 CZ:45,47 CZ:42,47 CZ:42,46 CZ:42,45 CZ:42,44 CZ:40,45 CZ:38,46 CZ:37,47 CZ:36,47 CZ:36,37 CZ:33,41 CZ:33,38 CZ:31,34 CZ:30,35 CZ:29,40 CZ:29,37 CZ:29,36 CZ:28,36 CZ:27,31 CZ:26,41 CZ:26,35 CZ:25,44 CZ:25,32 CZ:24,37 CZ:24,28 CZ:23,40 CZ:23,38 CZ:22,45 CZ:22,44 CZ:22,25 CZ:21,44 CZ:21,33 CZ:21,28 CZ:21,22 CZ:20,38 CZ:20,34 CZ:19,39 CZ:19,36 CZ:18,42 CZ:18,39 CZ:18,31 CZ:18,23 CZ:18,21 CZ:17,46 CZ:17,37 CZ:16,44 CZ:16,42 CZ:15,47 CZ:14,45 CZ:14,37 CZ:13,44 CZ:13,43 CZ:13,21 CZ:12,40 CZ:12,25 CZ:12,22 CZ:11,35 CZ:11,22 CZ:10,46 CZ:10,39 CZ:10,23 CZ:10,11 CZ:9,41 CZ:9,40 CZ:9,27 CZ:9,26 CZ:8,39 CZ:8,30 CZ:8,28 CZ:8,13 CZ:7,34 CZ:7,25 CZ:7,18 CZ:7,16 CZ:6,35 CZ:6,29 CZ:6,28 CZ:6,9 CZ:5,35 CZ:5,18 CZ:5,15 CZ:4,44 CZ:4,36 CZ:4,23 CZ:4,17 CZ:4,5 CZ:3,43 CZ:2,41 CZ:2,40 CZ:2,36 CZ:2,35 CZ:2,28 CZ:2,16 CZ:2,5 CZ:1,45 CZ:1,41 CX:20,3 CZ:3,33 CZ:3,24 CZ:3,18 CX:20,3 CX:37,41 CZ:41,44 CZ:41,15 CZ:41,6 CZ:41,3 CX:37,41 CX:23,30 CZ:30,39 CZ:30,17 CZ:30,14 CZ:30,7 CX:23,30 CX:42,11 CZ:11,32 CZ:11,31 CZ:11,29 CZ:11,28 CX:42,11 CX:3,32 CZ:32,40 CZ:32,19 CZ:32,17 CZ:32,6 CX:3,32 CX:16,1 CZ:1,36 CZ:1,19 CZ:1,13 CZ:1,9 CX:16,1 CX:47,27 CZ:27,39 CZ:27,35 CZ:27,32 CZ:27,22 CZ:27,2 CX:47,27 CX:7,25 CZ:25,36 CZ:25,28 CZ:25,24 CZ:25,15 CZ:25,14 CX:7,25 CX:23,38 CZ:38,42 CZ:38,34 CZ:38,32 CZ:38,28 CZ:38,9 CZ:38,1 CX:23,38 CX:17,45 CZ:45,41 CZ:45,26 CZ:45,7 CZ:45,6 CZ:45,5 CZ:45,2 CX:17,45 CX:29,33 CZ:33,47 CZ:33,45 CZ:33,44 CZ:33,32 CZ:33,24 CZ:33,18 CZ:33,8 CZ:33,4 CX:29,33 CX:21,30 CZ:30,47 CZ:30,41 CZ:30,38 CZ:30,32 CZ:30,25 CZ:30,23 CZ:30,4 CZ:30,2 CX:21,30 CX:35,11 CZ:11,42 CZ:11,41 CZ:11,38 CZ:11,36 CZ:11,15 CZ:11,12 CZ:11,7 CZ:11,4 CX:35,11 CX:10,46 CZ:46,47 CZ:46,45 CZ:46,44 CZ:46,33 CZ:46,30 CZ:46,28 CZ:46,25 CZ:46,5 CX:10,46 CX:6,39 CZ:39,36 CZ:39,34 CZ:39,33 CZ:39,22 CZ:39,21 CZ:39,16 CZ:39,11 CZ:39,7 CZ:39,4 CZ:39,1 CX:6,39 CX:3,40 CZ:40,46 CZ:40,42 CZ:40,38 CZ:40,22 CZ:40,16 CZ:40,13 CZ:40,11 CZ:40,7 CZ:40,5 CZ:40,4 CX:3,40 CX:24,26 CZ:26,47 CZ:26,46 CZ:26,42 CZ:26,39 CZ:26,36 CZ:26,30 CZ:26,23 CZ:26,18 CZ:26,13 CZ:26,11 CZ:26,5 CZ:26,4 CX:24,26 CX:1,12 CZ:12,44 CZ:12,31 CZ:12,30 CZ:12,27 CZ:12,26 CZ:12,21 CZ:12,17 CZ:12,16 CZ:12,5 CZ:12,4 CZ:12,3 CZ:12,2 CX:1,12 CX:31,34 CZ:34,46 CZ:34,45 CZ:34,44 CZ:34,36 CZ:34,33 CZ:34,30 CZ:34,29 CZ:34,28 CZ:34,25 CZ:34,22 CZ:34,21 CZ:34,17 CZ:34,3 CZ:34,2 CX:31,34 CX:15,19 CZ:19,46 CZ:19,44 CZ:19,38 CZ:19,34 CZ:19,30 CZ:19,29 CZ:19,28 CZ:19,26 CZ:19,22 CZ:19,21 CZ:19,18 CZ:19,12 CZ:19,10 CZ:19,8 CZ:19,6 CX:15,19 CX:27,20 CZ:20,45 CZ:20,44 CZ:20,40 CZ:20,30 CZ:20,29 CZ:20,28 CZ:20,26 CZ:20,25 CZ:20,23 CZ:20,19 CZ:20,17 CZ:20,14 CZ:20,11 CZ:20,10 CZ:20,7 CZ:20,4 CZ:20,3 CX:27,20 CX:37,14 CZ:14,46 CZ:14,43 CZ:14,42 CZ:14,41 CZ:14,40 CZ:14,39 CZ:14,35 CZ:14,33 CZ:14,32 CZ:14,31 CZ:14,26 CZ:14,21 CZ:14,18 CZ:14,16 CZ:14,11 CZ:14,4 CZ:14,1 CX:37,14 CX:13,8 CZ:8,47 CZ:8,45 CZ:8,42 CZ:8,41 CZ:8,38 CZ:8,32 CZ:8,31 CZ:8,27 CZ:8,22 CZ:8,18 CZ:8,14 CZ:8,12 CZ:8,11 CZ:8,10 CZ:8,7 CZ:8,5 CZ:8,4 CZ:8,2 CX:13,8 CX:9,43 CZ:43,47 CZ:43,45 CZ:43,39 CZ:43,36 CZ:43,35 CZ:43,34 CZ:43,32 CZ:43,31 CZ:43,30 CZ:43,29 CZ:43,21 CZ:43,19 CZ:43,18 CZ:43,17 CZ:43,15 CZ:43,12 CZ:43,11 CZ:43,10 CZ:43,8 CZ:43,7 CZ:43,5 CZ:43,4 CZ:43,2 CX:9,43 RZ:47 RZ:46 RZ:45 RZ:42 RZ:41 RZ:40 RZ:39 RZ:37 RZ:35 RZ:34 RZ:33 RZ:31 RZ:30 RZ:29 RZ:28 RZ:26 RZ:24 RZ:23 RZ:21 RZ:20 RZ:19 RZ:16 RZ:15 RZ:14 RZ:13 RZ:12 RZ:10 RZ:9 RZ:7 RZ:6 RZ:5 RZ:4 RZ:3 H:47 H:46 H:45 H:44 H:43 H:42 H:41 H:40 H:39 H:38 H:37 H:36 H:35 H:34 H:33 H:32 H:31 H:30 H:29 H:28 H:27 H:26 H:25 H:24 H:23 H:22 H:21 H:20 H:19 H:18 H:17 H:16 H:15 H:14 H:13 H:12 H:11 H:10 H:9 H:8 H:7 H:6 H:5 H:4 H:3 H:2 H:1 H:0 CX:0,3 CX:1,2 CX:3,5 CX:1,3 CX:2,3 CX:4,6 CX:2,6 CX:3,6 CX:4,5 CX:2,8 CX:5,8 CX:6,8 CX:4,9 CX:8,9 CX:2,7 CX:3,7 CX:7,12 CX:6,12 CX:3,12 CX:4,10 CX:1,10 CX:9,10 CX:3,4 CX:12,13 CX:10,13 CX:3,13 CX:8,11 CX:2,8 CX:2,6 CX:4,6 CX:13,15 CX:8,15 CX:6,15 CX:8,17 CX:12,16 CX:3,16 CX:15,16 CX:8,16 CX:10,11 CX:8,10 CX:5,8 CX:3,18 CX:16,18 CX:8,18 CX:5,14 CX:13,14 CX:7,14 CX:3,14 CX:9,11 CX:7,9 CX:1,6 CX:5,20 CX:11,20 CX:14,20 CX:16,20 CX:10,20 CX:18,20 CX:16,19 CX:10,19 CX:9,19 CX:8,19 CX:1,16 CX:6,16 CX:11,22 CX:19,22 CX:16,22 CX:11,21 CX:20,21 CX:16,21 CX:12,17 CX:2,12 CX:10,12 CX:11,12 CX:11,23 CX:22,23 CX:21,23 CX:1,22 CX:9,22 CX:7,19 CX:12,19 CX:13,17 CX:4,15 CX:14,15 CX:9,13 CX:11,26 CX:5,25 CX:11,25 CX:23,25 CX:5,24 CX:11,24 CX:4,24 CX:19,24 CX:22,24 CX:6,20 CX:13,20 CX:14,20 CX:7,18 CX:12,18 CX:15,18 CX:1,11 CX:2,8 CX:11,27 CX:24,27 CX:22,27 CX:25,26 CX:19,26 CX:20,26 CX:6,25 CX:8,25 CX:12,25 CX:2,23 CX:18,23 CX:3,21 CX:15,21 CX:12,29 CX:13,29 CX:11,29 CX:27,29 CX:25,29 CX:21,29 CX:9,28 CX:10,28 CX:11,28 CX:25,28 CX:24,28 CX:23,28 CX:26,28 CX:6,27 CX:7,27 CX:17,27 CX:29,30 CX:28,30 CX:27,30 CX:2,25 CX:5,25 CX:15,25 CX:3,19 CX:9,19 CX:10,19 CX:13,19 CX:17,19 CX:1,11 CX:3,11 CX:8,11 CX:6,32 CX:15,32 CX:29,32 CX:30,32 CX:25,32 CX:19,32 CX:25,31 CX:10,25 CX:11,25 CX:5,16 CX:11,33 CX:32,33 CX:25,33 CX:16,24 CX:20,24 CX:11,34 CX:24,34 CX:33,34 CX:5,31 CX:3,31 CX:7,31 CX:8,31 CX:20,31 CX:21,31 CX:30,31 CX:27,31 CX:1,29 CX:2,29 CX:16,29 CX:17,29 CX:4,22 CX:14,22 CX:19,22 CX:34,35 CX:2,34 CX:4,34 CX:5,34 CX:26,34 CX:31,34 CX:10,33 CX:3,32 CX:19,32 CX:29,32 CX:4,30 CX:22,30 CX:24,30 CX:23,27 CX:17,24 CX:21,24 CX:22,24 CX:1,38 CX:12,38 CX:29,38 CX:30,38 CX:34,38 CX:24,38 CX:33,38 CX:4,37 CX:7,37 CX:17,37 CX:16,37 CX:32,37 CX:27,37 CX:34,37 CX:24,37 CX:9,28 CX:13,28 CX:14,28 CX:28,39 CX:38,39 CX:37,39 CX:25,35 CX:6,25 CX:7,25 CX:4,41 CX:17,41 CX:16,41 CX:26,41 CX:28,41 CX:39,41 CX:25,41 CX:29,36 CX:32,36 CX:34,36 CX:1,35 CX:12,35 CX:13,35 CX:11,35 CX:8,35 CX:16,35 CX:20,35 CX:28,35 CX:30,35 CX:13,34 CX:23,34 CX:25,34 CX:26,34 CX:28,34 CX:31,34 CX:6,32 CX:8,32 CX:10,32 CX:22,32 CX:14,29 CX:2,24 CX:35,43 CX:41,43 CX:32,43 CX:35,42 CX:41,42 CX:24,42 CX:3,38 CX:12,38 CX:13,38 CX:21,38 CX:27,38 CX:29,38 CX:30,38 CX:34,38 CX:3,36 CX:9,36 CX:2,28 CX:8,28 CX:14,28 CX:18,28 CX:19,28 CX:17,44 CX:35,44 CX:43,44 CX:36,44 CX:42,44 CX:1,41 CX:2,41 CX:30,41 CX:38,41 CX:28,41 CX:10,40 CX:6,40 CX:39,40 CX:37,40 CX:25,40 CX:32,40 CX:33,40 CX:1,37 CX:5,37 CX:7,37 CX:22,37 CX:36,37 CX:11,25 CX:40,46 CX:44,46 CX:41,46 CX:8,43 CX:12,43 CX:20,43 CX:37,43 CX:40,43 CX:25,43 CX:46,47 CX:26,45 CX:40,45 CX:41,45 CX:43,44 CX:24,39 CX:3,24 CX:10,24 CX:13,24 CX:14,24 CX:16,24 CX:18,24 CX:22,24 CX:23,24 CX:9,47 CX:15,47 CX:22,47 CX:40,47 CX:37,47 CX:45,47 CX:24,47 CX:25,47 CX:47,46 CX:4,46 CX:38,46 CX:46,43 CX:9,39 CX:20,39 CX:23,39 CX:35,39 CX:43,46 CX:46,42 CX:7,44 CX:8,44 CX:12,44 CX:18,44 CX:27,44 CX:29,44 CX:33,44 CX:36,44 CX:44,42 CX:9,42 CX:15,42 CX:19,42 CX:26,42 CX:34,42 CX:39,42 CX:47,45 CX:20,45 CX:28,45 CX:31,45 CX:39,45 CX:45,44 CX:45,41 CX:42,44 CX:44,41 CX:43,41 CX:1,41 CX:5,41 CX:11,41 CX:30,41 CX:34,41 CX:7,35 CX:11,35 CX:27,35 CX:29,35 CX:45,47 CX:47,42 CX:46,38 CX:44,40 CX:41,43 CX:43,40 CX:42,38 CX:41,40 CX:2,40 CX:16,40 CX:23,40 CX:35,40 CX:40,38 CX:47,43 CX:46,45 CX:46,37 CX:45,35 CX:44,39 CX:43,34 CX:42,37 CX:40,39 CX:38,40 CX:40,36 CX:39,37 CX:39,36 CX:37,34 CX:37,33 CX:35,34 CX:47,40 CX:46,30 CX:46,37 CX:45,40 CX:44,40 CX:42,36 CX:41,39 CX:40,37 CX:40,30 CX:39,37 CX:38,36 CX:37,30 CX:36,30 CX:34,35 CX:35,33 CX:40,32 CX:38,34 CX:36,32 CX:36,35 CX:30,36 CX:34,32 CX:5,32 CX:6,32 CX:31,32 CX:47,35 CX:43,42 CX:38,28 CX:36,28 CX:35,30 CX:32,34 CX:34,31 CX:30,29 CX:30,28 CX:30,27 CX:29,28 CX:46,31 CX:45,33 CX:44,43 CX:43,37 CX:41,33 CX:40,31 CX:39,34 CX:38,31 CX:37,30 CX:35,26 CX:34,30 CX:33,31 CX:32,31 CX:32,26 CX:31,30 CX:30,26 CX:28,29 CX:29,26 CX:3,26 CX:6,26 CX:10,26 CX:17,26 CX:19,26 CX:21,26 CX:35,25 CX:35,24 CX:32,25 CX:31,24 CX:26,29 CX:29,24 CX:25,24 CX:42,27 CX:36,27 CX:28,27 CX:24,25 CX:47,46 CX:47,28 CX:46,28 CX:46,24 CX:45,28 CX:44,24 CX:33,31 CX:33,28 CX:31,23 CX:27,28 CX:28,23 CX:28,24 CX:26,24 CX:24,23 CX:46,22 CX:42,35 CX:35,22 CX:28,22 CX:23,24 CX:24,22 CX:32,27 CX:22,24 CX:24,21 CX:47,20 CX:47,24 CX:46,20 CX:45,40 CX:45,24 CX:44,40 CX:41,25 CX:41,22 CX:40,25 CX:40,22 CX:39,27 CX:39,32 CX:37,25 CX:34,20 CX:34,22 CX:32,24 CX:27,25 CX:27,16 CX:25,22 CX:24,16 CX:22,17 CX:22,16 CX:20,18 CX:17,16 CX:44,20 CX:43,36 CX:41,36 CX:40,38 CX:38,30 CX:36,20 CX:34,30 CX:33,20 CX:30,20 CX:27,20 CX:26,20 CX:24,15 CX:20,15 CX:16,17 CX:17,15 CX:16,15 CX:31,21 CX:15,16 CX:46,21 CX:46,19 CX:46,15 CX:45,29 CX:44,15 CX:43,29 CX:43,15 CX:42,18 CX:42,15 CX:40,19 CX:39,21 CX:39,18 CX:39,14 CX:39,13 CX:37,21 CX:37,18 CX:36,31 CX:34,19 CX:34,18 CX:33,21 CX:33,14 CX:33,13 CX:31,18 CX:31,15 CX:29,19 CX:27,21 CX:25,18 CX:25,14 CX:24,18 CX:21,19 CX:21,18 CX:19,15 CX:18,14 CX:15,13 CX:14,13 CX:22,21 CX:18,17 CX:14,18 CX:13,14 CX:14,12 CX:45,34 CX:45,16 CX:45,14 CX:44,35 CX:43,34 CX:42,28 CX:42,15 CX:41,16 CX:40,14 CX:39,12 CX:39,16 CX:38,28 CX:38,20 CX:38,34 CX:36,22 CX:36,14 CX:35,20 CX:35,34 CX:34,20 CX:33,22 CX:32,21 CX:32,16 CX:32,14 CX:30,22 CX:30,14 CX:29,28 CX:29,14 CX:28,20 CX:28,21 CX:28,14 CX:25,17 CX:22,14 CX:21,10 CX:21,17 CX:20,10 CX:20,14 CX:18,12 CX:17,14 CX:16,15 CX:15,10 CX:15,9 CX:14,10 CX:47,39 CX:47,15 CX:46,15 CX:45,14 CX:44,25 CX:43,25 CX:42,15 CX:41,25 CX:41,14 CX:40,14 CX:39,15 CX:37,25 CX:37,15 CX:34,25 CX:33,8 CX:31,25 CX:31,14 CX:30,11 CX:30,9 CX:29,24 CX:26,14 CX:25,15 CX:24,14 CX:21,11 CX:20,11 CX:19,11 CX:19,18 CX:16,14 CX:15,8 CX:15,6 CX:10,14 CX:14,8 CX:8,7 CX:8,6 CX:46,18 CX:44,20 CX:43,5 CX:43,30 CX:42,7 CX:41,7 CX:38,18 CX:36,7 CX:36,19 CX:35,18 CX:35,19 CX:34,30 CX:34,8 CX:33,7 CX:33,20 CX:32,5 CX:32,19 CX:31,6 CX:31,5 CX:30,8 CX:28,19 CX:26,18 CX:25,6 CX:24,18 CX:23,20 CX:22,5 CX:22,19 CX:22,8 CX:21,9 CX:21,18 CX:20,7 CX:11,19 CX:19,7 CX:19,6 CX:18,9 CX:18,5 CX:18,3 CX:18,15 CX:17,9 CX:16,5 CX:13,12 CX:13,9 CX:13,7 CX:12,7 CX:11,9 CX:11,7 CX:11,5 CX:11,4 CX:10,9 CX:9,8 CX:8,4 CX:8,3 CX:7,5 CX:7,4 CX:7,3 CX:6,4 CX:5,2 CX:5,1 CX:47,3 CX:47,2 CX:47,19 CX:46,5 CX:45,11 CX:45,5 CX:44,19 CX:44,7 CX:44,5 CX:43,15 CX:42,6 CX:41,18 CX:41,5 CX:40,3 CX:40,1 CX:40,14 CX:39,2 CX:39,14 CX:39,7 CX:38,2 CX:38,33 CX:37,1 CX:36,11 CX:36,5 CX:35,8 CX:34,1 CX:34,8 CX:33,18 CX:33,1 CX:32,5 CX:31,2 CX:30,3 CX:30,2 CX:29,21 CX:29,8 CX:28,3 CX:28,2 CX:28,15 CX:27,2 CX:26,2 CX:26,14 CX:25,3 CX:25,2 CX:24,2 CX:24,14 CX:23,19 CX:23,6 CX:23,5 CX:22,2 CX:21,1 CX:21,15 CX:21,6 CX:20,1 CX:20,8 CX:19,1 CX:19,6 CX:18,2 CX:17,1 CX:17,14 CX:15,1 CX:15,7 CX:14,11 CX:14,1 CX:13,11 CX:13,1 CX:12,3 CX:12,1 CX:11,2 CX:9,2 CX:9,7 CX:7,2 CX:4,6 CX:4,3 CX:4,1 CZ:42,46 CZ:42,44 CZ:40,46 CZ:36,41 CZ:33,45 CZ:33,40 CZ:33,35 CZ:30,42 CZ:29,44 CZ:29,43 CZ:28,39 CZ:27,40 CZ:25,44 CZ:25,40 CZ:25,36 CZ:25,35 CZ:25,30 CZ:24,34 CZ:23,34 CZ:23,25 CZ:22,44 CZ:22,39 CZ:21,30 CZ:20,33 CZ:20,31 CZ:19,43 CZ:18,22 CZ:17,24 CZ:16,37 CZ:15,39 CZ:15,36 CZ:15,29 CZ:15,27 CZ:15,24 CZ:14,47 CZ:14,39 CZ:14,26 CZ:14,25 CZ:13,47 CZ:13,44 CZ:13,25 CZ:13,17 CZ:12,33 CZ:12,13 CZ:11,43 CZ:11,31 CZ:11,27 CZ:10,43 CZ:10,36 CZ:10,32 CZ:10,29 CZ:10,25 CZ:10,20 CZ:10,11 CZ:9,29 CZ:9,27 CZ:8,36 CZ:8,35 CZ:8,21 CZ:8,17 CZ:7,29 CZ:6,30 CZ:6,14 CZ:5,37 CZ:5,9 CZ:4,44 CZ:4,37 CZ:4,18 CZ:4,6 CZ:3,42 CZ:3,11 CZ:3,5 CZ:2,47 CZ:2,41 CZ:1,35 CZ:1,19 CZ:1,9 CX:36,37 CZ:37,27 CZ:37,21 CZ:37,14 CX:36,37 CX:39,23 CZ:23,45 CZ:23,36 CZ:23,31 CX:39,23 CX:22,24 CZ:24,40 CZ:24,28 CZ:24,8 CX:22,24 CX:11,21 CZ:21,45 CZ:21,42 CZ:21,16 CX:11,21 CX:6,46 CZ:46,37 CZ:46,18 CZ:46,1 CX:6,46 CX:25,5 CZ:5,33 CZ:5,31 CZ:5,26 CX:25,5 CX:28,41 CZ:41,17 CZ:41,11 CZ:41,9 CZ:41,1 CX:28,41 CX:40,16 CZ:16,45 CZ:16,41 CZ:16,17 CZ:16,12 CX:40,16 CX:24,4 CZ:4,32 CZ:4,29 CZ:4,13 CZ:4,10 CX:24,4 CX:21,26 CZ:26,39 CZ:26,34 CZ:26,33 CZ:26,29 CZ:26,9 CX:21,26 CX:16,38 CZ:38,35 CZ:38,30 CZ:38,29 CZ:38,28 CZ:38,19 CX:16,38 CX:37,7 CZ:7,41 CZ:7,40 CZ:7,36 CZ:7,34 CZ:7,32 CX:37,7 CX:7,3 CZ:3,39 CZ:3,37 CZ:3,23 CZ:3,20 CZ:3,10 CX:7,3 CX:4,2 CZ:2,45 CZ:2,34 CZ:2,33 CZ:2,25 CZ:2,24 CX:4,2 CX:1,32 CZ:32,44 CZ:32,39 CZ:32,34 CZ:32,33 CZ:32,20 CZ:32,17 CX:1,32 CX:19,43 CZ:43,41 CZ:43,40 CZ:43,35 CZ:43,25 CZ:43,24 CZ:43,21 CZ:43,14 CX:19,43 CX:31,12 CZ:12,47 CZ:12,37 CZ:12,34 CZ:12,29 CZ:12,17 CZ:12,14 CZ:12,7 CZ:12,4 CX:31,12 CX:44,22 CZ:22,36 CZ:22,33 CZ:22,26 CZ:22,21 CZ:22,17 CZ:22,16 CZ:22,14 CZ:22,12 CZ:22,10 CX:44,22 CX:35,8 CZ:8,42 CZ:8,40 CZ:8,37 CZ:8,34 CZ:8,32 CZ:8,28 CZ:8,26 CZ:8,20 CZ:8,12 CX:35,8 CX:20,13 CZ:13,42 CZ:13,41 CZ:13,39 CZ:13,37 CZ:13,36 CZ:13,29 CZ:13,28 CZ:13,22 CZ:13,19 CZ:13,18 CX:20,13 CX:27,47 CZ:47,46 CZ:47,41 CZ:47,35 CZ:47,34 CZ:47,33 CZ:47,29 CZ:47,25 CZ:47,19 CZ:47,17 CZ:47,16 CZ:47,10 CX:27,47 CX:9,23 CZ:23,44 CZ:23,43 CZ:23,40 CZ:23,39 CZ:23,37 CZ:23,33 CZ:23,32 CZ:23,24 CZ:23,16 CZ:23,14 CZ:23,13 CZ:23,4 CX:9,23 CX:30,15 CZ:15,44 CZ:15,40 CZ:15,34 CZ:15,28 CZ:15,26 CZ:15,22 CZ:15,20 CZ:15,19 CZ:15,17 CZ:15,14 CZ:15,10 CZ:15,9 CZ:15,1 CX:30,15 CX:3,2 CZ:2,36 CZ:2,35 CZ:2,32 CZ:2,30 CZ:2,27 CZ:2,26 CZ:2,21 CZ:2,19 CZ:2,17 CZ:2,14 CZ:2,13 CZ:2,8 CZ:2,1 CX:3,2 CX:11,6 CZ:6,47 CZ:6,40 CZ:6,39 CZ:6,35 CZ:6,34 CZ:6,32 CZ:6,26 CZ:6,25 CZ:6,24 CZ:6,23 CZ:6,20 CZ:6,17 CZ:6,12 CZ:6,7 CZ:6,2 CX:11,6 CX:42,46 CZ:46,43 CZ:46,39 CZ:46,38 CZ:46,34 CZ:46,31 CZ:46,29 CZ:46,26 CZ:46,24 CZ:46,23 CZ:46,22 CZ:46,15 CZ:46,14 CZ:46,12 CZ:46,10 CZ:46,7 CZ:46,4 CZ:46,2 CX:42,46 CX:45,38 CZ:38,47 CZ:38,44 CZ:38,43 CZ:38,41 CZ:38,37 CZ:38,32 CZ:38,31 CZ:38,25 CZ:38,24 CZ:38,20 CZ:38,18 CZ:38,17 CZ:38,15 CZ:38,14 CZ:38,10 CZ:38,9 CZ:38,8 CZ:38,6 CZ:38,1 CX:45,38 CX:18,5 CZ:5,43 CZ:5,41 CZ:5,39 CZ:5,36 CZ:5,34 CZ:5,32 CZ:5,30 CZ:5,28 CZ:5,27 CZ:5,25 CZ:5,24 CZ:5,23 CZ:5,19 CZ:5,17 CZ:5,16 CZ:5,15 CZ:5,14 CZ:5,8 CZ:5,1 CX:18,5 RZ:47 RZ:46 H:46 RZ:45 H:45 RZ:44 RZ:43 H:43 H:42 H:41 RZ:40 H:40 RZ:39 H:39 RZ:37 RZ:35 RZ:34 RZ:33 RZ:32 H:32 RZ:31 RZ:30 H:30 RZ:29 H:28 RZ:26 H:26 H:24 RZ:23 RZ:22 H:22 RZ:21 H:21 H:20 RZ:19 H:19 RZ:18 RZ:17 H:17 RZ:16 H:16 RZ:15 H:15 RZ:14 RZ:13 RZ:11 H:11 RZ:9 H:9 RZ:8 H:8 RZ:7 RZ:6 H:5 RZ:3 RZ:2 RZ:0</t>
  </si>
  <si>
    <t>SWAP:52,54 SWAP:51,52 SWAP:50,55 SWAP:49,55 SWAP:47,55 SWAP:45,53 SWAP:44,53 SWAP:42,50 SWAP:41,50 SWAP:40,43 SWAP:39,55 SWAP:38,40 SWAP:37,55 SWAP:36,40 SWAP:35,51 SWAP:34,37 SWAP:33,54 SWAP:32,39 SWAP:31,48 SWAP:30,34 SWAP:29,46 SWAP:28,55 SWAP:27,52 SWAP:26,34 SWAP:25,38 SWAP:24,35 SWAP:23,44 SWAP:22,26 SWAP:21,46 SWAP:20,39 SWAP:19,42 SWAP:18,26 SWAP:17,20 SWAP:16,41 SWAP:14,26 SWAP:13,54 SWAP:12,28 SWAP:11,15 SWAP:10,48 SWAP:9,33 SWAP:8,20 SWAP:7,36 SWAP:6,21 SWAP:5,16 SWAP:4,35 SWAP:3,54 SWAP:2,51 SWAP:1,21 SWAP:0,54 H:48 H:45 H:42 H:39 H:37 H:34 H:31 H:26 H:23 H:22 H:21 H:19 H:14 H:13 H:12 H:10 H:9 H:5 H:2 H:1 H:0 CZ:52,55 CZ:50,51 CZ:48,55 CZ:46,55 CZ:46,47 CZ:44,49 CZ:44,46 CZ:43,54 CZ:43,51 CZ:43,44 CZ:41,46 CZ:41,45 CZ:40,49 CZ:39,55 CZ:39,51 CZ:38,51 CZ:38,48 CZ:38,47 CZ:37,50 CZ:37,41 CZ:36,53 CZ:36,50 CZ:36,49 CZ:36,39 CZ:35,37 CZ:34,39 CZ:32,54 CZ:31,48 CZ:31,45 CZ:31,42 CZ:30,37 CZ:29,54 CZ:29,53 CZ:29,41 CZ:29,35 CZ:28,41 CZ:27,53 CZ:27,42 CZ:26,44 CZ:25,45 CZ:25,34 CZ:25,29 CZ:24,48 CZ:24,34 CZ:24,28 CZ:23,49 CZ:23,32 CZ:23,27 CZ:22,47 CZ:22,43 CZ:22,37 CZ:22,28 CZ:21,35 CZ:21,31 CZ:21,26 CZ:20,53 CZ:20,47 CZ:20,33 CZ:20,21 CZ:19,35 CZ:19,21 CZ:17,54 CZ:17,50 CZ:17,40 CZ:17,32 CZ:17,29 CZ:16,39 CZ:16,36 CZ:16,25 CZ:15,53 CZ:15,52 CZ:15,44 CZ:15,29 CZ:14,51 CZ:14,37 CZ:14,34 CZ:14,22 CZ:13,42 CZ:13,41 CZ:13,33 CZ:13,20 CZ:13,19 CZ:13,14 CZ:12,40 CZ:12,31 CZ:11,49 CZ:11,34 CZ:11,33 CZ:11,29 CZ:11,17 CZ:10,27 CZ:9,49 CZ:9,32 CZ:9,31 CZ:8,34 CZ:8,31 CZ:8,27 CZ:8,15 CZ:8,12 CZ:7,32 CZ:7,22 CZ:6,54 CZ:6,47 CZ:6,27 CZ:5,54 CZ:5,20 CZ:4,29 CZ:4,26 CZ:4,5 CZ:3,51 CZ:3,35 CZ:3,23 CZ:3,19 CZ:3,6 CZ:2,55 CZ:2,49 CZ:2,48 CZ:2,41 CZ:2,6 CX:21,32 CZ:32,36 CZ:32,34 CZ:32,5 CX:21,32 CX:19,52 CZ:52,46 CZ:52,38 CZ:52,23 CX:19,52 CX:16,24 CZ:24,53 CZ:24,52 CZ:24,33 CX:16,24 CX:49,9 CZ:9,24 CZ:9,13 CZ:9,10 CX:49,9 CX:49,8 CZ:8,47 CZ:8,33 CZ:8,22 CX:49,8 CX:52,38 CZ:38,43 CZ:38,40 CZ:38,6 CZ:38,5 CX:52,38 CX:47,30 CZ:30,45 CZ:30,44 CZ:30,40 CZ:30,32 CX:47,30 CX:53,7 CZ:7,50 CZ:7,44 CZ:7,35 CZ:7,11 CX:53,7 CX:7,12 CZ:12,53 CZ:12,46 CZ:12,37 CZ:12,34 CX:7,12 CX:50,51 CZ:51,44 CZ:51,27 CZ:51,26 CZ:51,25 CZ:51,19 CX:50,51 CX:46,18 CZ:18,50 CZ:18,43 CZ:18,40 CZ:18,34 CZ:18,10 CX:46,18 CX:18,45 CZ:45,46 CZ:45,36 CZ:45,35 CZ:45,24 CZ:45,5 CX:18,45 CX:30,4 CZ:4,17 CZ:4,12 CZ:4,11 CZ:4,9 CZ:4,6 CX:30,4 CX:19,15 CZ:15,55 CZ:15,49 CZ:15,39 CZ:15,32 CZ:15,30 CZ:15,17 CX:19,15 CX:39,10 CZ:10,53 CZ:10,50 CZ:10,48 CZ:10,47 CZ:10,29 CZ:10,3 CX:39,10 CX:12,13 CZ:13,51 CZ:13,45 CZ:13,43 CZ:13,26 CZ:13,22 CZ:13,17 CZ:13,10 CX:12,13 CX:8,33 CZ:33,53 CZ:33,51 CZ:33,45 CZ:33,39 CZ:33,29 CZ:33,18 CZ:33,10 CZ:33,2 CX:8,33 CX:37,41 CZ:41,51 CZ:41,49 CZ:41,47 CZ:41,44 CZ:41,40 CZ:41,19 CZ:41,18 CZ:41,15 CZ:41,8 CX:37,41 CX:22,3 CZ:3,54 CZ:3,48 CZ:3,44 CZ:3,40 CZ:3,34 CZ:3,33 CZ:3,24 CZ:3,21 CZ:3,18 CX:22,3 CX:21,36 CZ:36,48 CZ:36,47 CZ:36,46 CZ:36,44 CZ:36,41 CZ:36,29 CZ:36,24 CZ:36,13 CZ:36,11 CZ:36,7 CX:21,36 CX:55,14 CZ:14,54 CZ:14,50 CZ:14,49 CZ:14,45 CZ:14,41 CZ:14,33 CZ:14,30 CZ:14,29 CZ:14,25 CZ:14,17 CZ:14,12 CX:55,14 CX:6,31 CZ:31,53 CZ:31,46 CZ:31,40 CZ:31,36 CZ:31,24 CZ:31,22 CZ:31,19 CZ:31,17 CZ:31,15 CZ:31,10 CZ:31,7 CX:6,31 CX:54,42 CZ:42,46 CZ:42,45 CZ:42,44 CZ:42,41 CZ:42,40 CZ:42,33 CZ:42,30 CZ:42,21 CZ:42,19 CZ:42,18 CZ:42,12 CZ:42,8 CZ:42,7 CX:54,42 CX:27,28 CZ:28,49 CZ:28,47 CZ:28,45 CZ:28,43 CZ:28,40 CZ:28,37 CZ:28,29 CZ:28,26 CZ:28,18 CZ:28,15 CZ:28,13 CZ:28,12 CZ:28,4 CX:27,28 CX:43,11 CZ:11,55 CZ:11,50 CZ:11,45 CZ:11,41 CZ:11,39 CZ:11,37 CZ:11,35 CZ:11,24 CZ:11,20 CZ:11,15 CZ:11,10 CZ:11,6 CZ:11,3 CX:43,11 CX:20,23 CZ:23,51 CZ:23,42 CZ:23,41 CZ:23,39 CZ:23,37 CZ:23,36 CZ:23,34 CZ:23,31 CZ:23,30 CZ:23,24 CZ:23,17 CZ:23,14 CZ:23,12 CZ:23,10 CZ:23,8 CX:20,23 CX:4,5 CZ:5,53 CZ:5,51 CZ:5,50 CZ:5,47 CZ:5,42 CZ:5,39 CZ:5,36 CZ:5,34 CZ:5,33 CZ:5,31 CZ:5,25 CZ:5,24 CZ:5,23 CZ:5,19 CZ:5,13 CZ:5,3 CX:4,5 CX:25,16 CZ:16,49 CZ:16,44 CZ:16,43 CZ:16,42 CZ:16,31 CZ:16,28 CZ:16,27 CZ:16,24 CZ:16,23 CZ:16,22 CZ:16,20 CZ:16,19 CZ:16,18 CZ:16,11 CZ:16,10 CZ:16,8 CZ:16,7 CZ:16,6 CX:25,16 CX:35,9 CZ:9,54 CZ:9,51 CZ:9,47 CZ:9,46 CZ:9,44 CZ:9,41 CZ:9,39 CZ:9,36 CZ:9,34 CZ:9,33 CZ:9,28 CZ:9,22 CZ:9,17 CZ:9,15 CZ:9,14 CZ:9,8 CZ:9,6 CZ:9,5 CX:35,9 CX:48,38 CZ:38,53 CZ:38,50 CZ:38,49 CZ:38,46 CZ:38,45 CZ:38,44 CZ:38,41 CZ:38,37 CZ:38,28 CZ:38,25 CZ:38,23 CZ:38,18 CZ:38,17 CZ:38,14 CZ:38,13 CZ:38,12 CZ:38,9 CZ:38,8 CZ:38,7 CZ:38,4 CX:48,38 CX:52,26 CZ:26,54 CZ:26,53 CZ:26,49 CZ:26,47 CZ:26,45 CZ:26,39 CZ:26,37 CZ:26,36 CZ:26,34 CZ:26,32 CZ:26,31 CZ:26,30 CZ:26,29 CZ:26,22 CZ:26,20 CZ:26,19 CZ:26,17 CZ:26,11 CZ:26,10 CZ:26,8 CZ:26,7 CX:52,26 CX:32,2 CZ:2,53 CZ:2,50 CZ:2,46 CZ:2,45 CZ:2,44 CZ:2,42 CZ:2,37 CZ:2,35 CZ:2,29 CZ:2,28 CZ:2,27 CZ:2,25 CZ:2,22 CZ:2,18 CZ:2,16 CZ:2,14 CZ:2,13 CZ:2,12 CZ:2,11 CZ:2,10 CZ:2,3 CX:32,2 RZ:55 RZ:54 RZ:53 RZ:52 RZ:51 RZ:50 RZ:49 RZ:48 RZ:47 RZ:39 RZ:38 RZ:34 RZ:32 RZ:31 RZ:29 RZ:27 RZ:25 RZ:24 RZ:23 RZ:22 RZ:21 RZ:20 RZ:18 RZ:17 RZ:16 RZ:15 RZ:14 RZ:13 RZ:12 RZ:11 RZ:10 RZ:9 RZ:8 RZ:6 RZ:5 RZ:4 RZ:3 RZ:2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CX:3,5 CX:1,5 CX:3,4 CX:1,4 CX:1,2 CX:1,7 CX:5,6 CX:4,6 CX:0,5 CX:2,4 CX:7,8 CX:3,8 CX:5,8 CX:4,8 CX:2,14 CX:1,14 CX:0,14 CX:4,14 CX:1,11 CX:2,11 CX:8,11 CX:5,11 CX:7,9 CX:8,9 CX:5,9 CX:4,9 CX:1,6 CX:14,15 CX:9,14 CX:2,13 CX:1,13 CX:8,13 CX:3,12 CX:1,12 CX:6,12 CX:4,12 CX:11,12 CX:6,10 CX:9,10 CX:5,10 CX:4,10 CX:13,19 CX:12,19 CX:11,19 CX:5,19 CX:4,19 CX:14,19 CX:14,18 CX:14,17 CX:13,16 CX:11,16 CX:4,16 CX:3,15 CX:1,15 CX:13,15 CX:10,15 CX:9,14 CX:16,20 CX:15,20 CX:19,20 CX:14,20 CX:15,17 CX:13,17 CX:11,17 CX:5,17 CX:10,17 CX:15,22 CX:5,22 CX:4,22 CX:19,22 CX:17,22 CX:14,22 CX:16,21 CX:10,21 CX:5,21 CX:19,21 CX:20,21 CX:14,21 CX:1,19 CX:1,18 CX:15,18 CX:12,18 CX:11,18 CX:4,18 CX:8,18 CX:8,15 CX:0,12 CX:2,11 CX:3,10 CX:9,10 CX:16,25 CX:9,25 CX:18,25 CX:15,25 CX:10,25 CX:22,25 CX:19,25 CX:5,23 CX:4,23 CX:21,23 CX:20,23 CX:14,23 CX:2,14 CX:11,14 CX:12,14 CX:15,26 CX:25,26 CX:23,26 CX:22,26 CX:19,26 CX:14,26 CX:26,27 CX:12,26 CX:17,26 CX:3,28 CX:9,28 CX:17,28 CX:25,28 CX:26,28 CX:3,24 CX:9,24 CX:8,24 CX:18,24 CX:22,24 CX:19,24 CX:14,24 CX:25,31 CX:25,30 CX:3,29 CX:13,29 CX:9,29 CX:22,29 CX:24,29 CX:28,29 CX:26,29 CX:25,27 CX:5,25 CX:18,25 CX:3,32 CX:16,32 CX:17,32 CX:12,32 CX:25,32 CX:2,30 CX:13,30 CX:9,30 CX:19,30 CX:29,30 CX:26,30 CX:1,15 CX:2,15 CX:0,7 CX:18,33 CX:17,33 CX:15,33 CX:32,33 CX:25,33 CX:30,33 CX:7,28 CX:14,27 CX:0,23 CX:7,23 CX:11,23 CX:0,21 CX:18,21 CX:6,20 CX:7,20 CX:13,20 CX:5,14 CX:13,14 CX:3,34 CX:16,34 CX:15,34 CX:32,34 CX:33,34 CX:28,34 CX:2,32 CX:7,32 CX:10,32 CX:11,32 CX:19,32 CX:3,31 CX:9,31 CX:17,31 CX:19,31 CX:24,31 CX:23,31 CX:29,31 CX:14,31 CX:15,29 CX:20,29 CX:21,29 CX:0,26 CX:4,24 CX:12,24 CX:6,12 CX:6,36 CX:32,36 CX:24,36 CX:26,36 CX:12,36 CX:34,35 CX:8,34 CX:29,34 CX:31,34 CX:3,27 CX:4,27 CX:18,27 CX:10,27 CX:19,27 CX:20,27 CX:21,27 CX:16,22 CX:1,13 CX:6,13 CX:10,13 CX:11,13 CX:32,37 CX:31,37 CX:36,37 CX:29,37 CX:26,37 CX:12,37 CX:34,37 CX:16,35 CX:4,35 CX:18,35 CX:17,35 CX:15,35 CX:23,35 CX:22,33 CX:24,33 CX:27,33 CX:13,30 CX:14,30 CX:1,28 CX:20,28 CX:21,28 CX:24,39 CX:32,38 CX:31,38 CX:26,38 CX:37,38 CX:28,38 CX:11,37 CX:22,37 CX:23,37 CX:30,37 CX:35,37 CX:14,36 CX:33,34 CX:10,24 CX:16,24 CX:20,24 CX:8,9 CX:16,40 CX:22,40 CX:33,40 CX:36,40 CX:24,40 CX:37,40 CX:34,40 CX:27,39 CX:31,39 CX:29,39 CX:26,39 CX:12,39 CX:13,39 CX:38,39 CX:19,28 CX:0,17 CX:9,15 CX:33,41 CX:39,41 CX:38,41 CX:24,41 CX:40,41 CX:37,41 CX:28,41 CX:0,31 CX:9,31 CX:15,31 CX:1,29 CX:3,29 CX:7,29 CX:8,29 CX:17,29 CX:18,26 CX:25,26 CX:5,12 CX:39,43 CX:34,43 CX:1,42 CX:16,42 CX:10,42 CX:33,42 CX:36,42 CX:26,42 CX:41,42 CX:40,42 CX:28,42 CX:6,40 CX:12,40 CX:19,40 CX:29,40 CX:5,39 CX:13,39 CX:14,39 CX:8,38 CX:11,38 CX:21,38 CX:0,34 CX:31,34 CX:2,32 CX:19,44 CX:42,44 CX:39,44 CX:38,44 CX:40,44 CX:34,44 CX:4,43 CX:20,43 CX:33,43 CX:35,43 CX:36,43 CX:37,43 CX:28,43 CX:3,36 CX:7,33 CX:9,33 CX:27,33 CX:32,33 CX:11,47 CX:19,47 CX:20,47 CX:26,47 CX:43,47 CX:31,47 CX:44,47 CX:34,47 CX:19,46 CX:20,46 CX:32,46 CX:43,46 CX:39,46 CX:38,46 CX:36,46 CX:34,45 CX:8,43 CX:14,43 CX:25,43 CX:27,43 CX:33,43 CX:15,34 CX:2,48 CX:46,48 CX:41,48 CX:29,48 CX:47,48 CX:43,48 CX:34,48 CX:36,45 CX:30,44 CX:7,42 CX:18,42 CX:22,42 CX:23,42 CX:35,42 CX:3,36 CX:29,36 CX:2,49 CX:46,49 CX:41,49 CX:42,49 CX:36,49 CX:48,49 CX:44,49 CX:5,39 CX:46,50 CX:41,50 CX:29,50 CX:47,50 CX:42,50 CX:39,50 CX:49,50 CX:31,45 CX:2,31 CX:16,31 CX:15,28 CX:2,24 CX:17,24 CX:18,24 CX:46,51 CX:47,51 CX:42,51 CX:36,51 CX:50,51 CX:48,51 CX:34,51 CX:15,48 CX:16,48 CX:24,48 CX:31,48 CX:8,46 CX:13,46 CX:22,46 CX:25,46 CX:40,45 CX:35,43 CX:4,40 CX:12,40 CX:17,40 CX:5,36 CX:18,36 CX:28,36 CX:12,53 CX:46,53 CX:51,53 CX:43,53 CX:36,53 CX:48,53 CX:19,49 CX:6,44 CX:3,41 CX:12,41 CX:40,41 CX:23,37 CX:4,34 CX:51,54 CX:43,54 CX:41,54 CX:53,54 CX:44,54 CX:34,54 CX:12,52 CX:51,52 CX:43,52 CX:41,52 CX:36,52 CX:49,52 CX:34,52 CX:10,45 CX:20,45 CX:9,45 CX:38,45 CX:24,45 CX:37,45 CX:54,55 CX:52,55 CX:9,50 CX:14,50 CX:37,50 CX:30,47 CX:32,47 CX:45,47 CX:1,20 CX:46,55 CX:43,55 CX:36,55 CX:47,55 CX:34,55 CX:55,54 CX:27,54 CX:35,54 CX:50,54 CX:54,52 CX:0,52 CX:9,52 CX:13,52 CX:19,52 CX:31,52 CX:32,52 CX:37,52 CX:52,51 CX:16,51 CX:20,51 CX:33,51 CX:20,42 CX:21,42 CX:54,53 CX:52,54 CX:51,52 CX:52,50 CX:51,48 CX:50,48 CX:5,48 CX:10,48 CX:14,48 CX:15,48 CX:23,48 CX:30,48 CX:42,48 CX:54,49 CX:52,49 CX:48,50 CX:4,49 CX:7,49 CX:22,49 CX:25,49 CX:0,38 CX:6,38 CX:55,48 CX:54,47 CX:49,52 CX:52,47 CX:50,47 CX:48,47 CX:17,39 CX:26,39 CX:38,39 CX:10,29 CX:23,29 CX:3,53 CX:18,53 CX:29,53 CX:53,44 CX:52,44 CX:47,48 CX:48,44 CX:45,46 CX:1,44 CX:8,44 CX:39,44 CX:48,45 CX:44,48 CX:1,2 CX:54,46 CX:54,45 CX:54,42 CX:54,41 CX:54,40 CX:52,46 CX:52,43 CX:52,40 CX:51,45 CX:51,43 CX:51,42 CX:49,43 CX:49,42 CX:49,41 CX:49,44 CX:21,46 CX:46,45 CX:45,43 CX:45,41 CX:44,40 CX:43,42 CX:43,41 CX:43,40 CX:42,41 CX:2,41 CX:41,40 CX:40,41 CX:50,43 CX:47,40 CX:43,39 CX:42,39 CX:40,39 CX:50,38 CX:50,37 CX:49,38 CX:49,37 CX:49,36 CX:42,38 CX:39,40 CX:40,37 CX:40,36 CX:39,36 CX:38,36 CX:37,36 CX:36,37 CX:55,48 CX:55,36 CX:49,34 CX:48,35 CX:48,34 CX:47,34 CX:45,46 CX:46,44 CX:45,35 CX:45,34 CX:44,35 CX:42,35 CX:42,34 CX:37,35 CX:37,34 CX:36,35 CX:35,34 CX:17,34 CX:26,34 CX:48,33 CX:47,33 CX:37,33 CX:35,36 CX:36,33 CX:36,32 CX:34,35 CX:35,33 CX:34,33 CX:55,54 CX:55,36 CX:54,30 CX:54,28 CX:54,40 CX:53,30 CX:53,28 CX:52,43 CX:51,36 CX:50,28 CX:49,32 CX:48,43 CX:47,32 CX:47,39 CX:46,40 CX:44,32 CX:43,30 CX:42,32 CX:40,36 CX:39,34 CX:37,32 CX:36,28 CX:33,34 CX:34,28 CX:33,30 CX:32,30 CX:30,28 CX:44,38 CX:33,29 CX:32,31 CX:32,29 CX:28,30 CX:53,31 CX:53,35 CX:52,44 CX:48,41 CX:46,27 CX:46,28 CX:44,28 CX:43,31 CX:41,38 CX:41,37 CX:40,32 CX:38,35 CX:37,33 CX:36,31 CX:35,27 CX:33,27 CX:32,27 CX:31,29 CX:28,27 CX:54,26 CX:54,25 CX:52,31 CX:46,26 CX:46,25 CX:46,24 CX:40,26 CX:40,25 CX:40,24 CX:39,24 CX:35,26 CX:32,26 CX:32,25 CX:31,26 CX:27,28 CX:28,24 CX:26,24 CX:25,24 CX:36,29 CX:24,25 CX:55,29 CX:54,29 CX:51,30 CX:50,29 CX:50,47 CX:50,24 CX:49,23 CX:49,36 CX:49,24 CX:47,30 CX:46,42 CX:45,29 CX:45,23 CX:45,21 CX:44,23 CX:44,21 CX:43,42 CX:42,23 CX:42,21 CX:42,25 CX:41,29 CX:39,34 CX:38,32 CX:36,25 CX:34,25 CX:32,23 CX:30,25 CX:30,21 CX:29,23 CX:29,21 CX:27,23 CX:25,21 CX:24,21 CX:23,21 CX:45,22 CX:45,20 CX:44,20 CX:34,20 CX:32,22 CX:32,20 CX:30,22 CX:29,22 CX:23,27 CX:27,22 CX:24,22 CX:24,20 CX:21,23 CX:23,20 CX:22,20 CX:20,22 CX:55,20 CX:52,46 CX:51,28 CX:51,49 CX:49,17 CX:49,16 CX:48,43 CX:48,28 CX:46,19 CX:46,17 CX:46,16 CX:45,28 CX:44,35 CX:43,19 CX:43,28 CX:43,22 CX:39,24 CX:37,16 CX:36,20 CX:34,19 CX:34,17 CX:34,16 CX:33,16 CX:33,20 CX:28,25 CX:28,18 CX:28,17 CX:24,19 CX:24,18 CX:24,17 CX:22,19 CX:22,16 CX:21,19 CX:21,17 CX:20,19 CX:19,16 CX:17,16 CX:53,30 CX:48,27 CX:48,17 CX:47,14 CX:47,21 CX:46,44 CX:45,28 CX:44,21 CX:43,14 CX:42,24 CX:36,21 CX:32,17 CX:31,24 CX:30,14 CX:28,14 CX:27,21 CX:24,14 CX:21,14 CX:20,18 CX:16,17 CX:17,14 CX:55,35 CX:55,20 CX:54,34 CX:53,35 CX:51,18 CX:50,34 CX:49,18 CX:47,35 CX:46,18 CX:43,12 CX:41,34 CX:40,25 CX:38,29 CX:35,29 CX:34,12 CX:33,18 CX:31,25 CX:30,20 CX:29,20 CX:28,12 CX:25,12 CX:22,18 CX:21,15 CX:20,15 CX:20,13 CX:18,15 CX:18,13 CX:18,12 CX:14,17 CX:17,12 CX:14,12 CX:6,12 CX:54,23 CX:53,16 CX:53,14 CX:52,23 CX:48,10 CX:48,8 CX:48,18 CX:47,23 CX:42,18 CX:41,30 CX:40,21 CX:39,20 CX:38,14 CX:37,23 CX:31,20 CX:30,10 CX:29,20 CX:28,10 CX:27,8 CX:27,20 CX:25,22 CX:23,18 CX:23,16 CX:22,21 CX:21,10 CX:21,8 CX:20,8 CX:18,10 CX:18,8 CX:16,10 CX:12,14 CX:14,10 CX:14,8 CX:12,10 CX:10,8 CX:47,15 CX:47,13 CX:43,15 CX:34,15 CX:28,15 CX:28,13 CX:28,9 CX:24,13 CX:20,9 CX:18,9 CX:12,11 CX:10,12 CX:10,9 CX:8,10 CX:55,24 CX:54,43 CX:53,9 CX:52,43 CX:52,33 CX:50,47 CX:49,11 CX:47,28 CX:46,24 CX:46,8 CX:44,13 CX:44,28 CX:43,8 CX:42,20 CX:39,11 CX:39,33 CX:38,28 CX:37,26 CX:37,18 CX:36,11 CX:36,4 CX:36,24 CX:35,34 CX:35,19 CX:34,9 CX:33,17 CX:32,18 CX:31,4 CX:29,8 CX:28,5 CX:27,11 CX:26,19 CX:25,13 CX:25,11 CX:24,20 CX:22,20 CX:21,11 CX:20,5 CX:20,4 CX:19,13 CX:18,4 CX:17,5 CX:17,4 CX:16,11 CX:16,9 CX:14,11 CX:14,9 CX:13,5 CX:11,4 CX:9,5 CX:8,5 CX:8,4 CX:5,4 CX:45,6 CX:36,7 CX:36,6 CX:31,7 CX:28,6 CX:20,6 CX:17,7 CX:13,7 CX:13,6 CX:11,6 CX:9,7 CX:8,7 CX:8,6 CX:7,6 CX:4,5 CX:55,10 CX:46,4 CX:45,12 CX:42,4 CX:31,14 CX:29,4 CX:21,4 CX:19,10 CX:13,12 CX:10,4 CX:6,7 CX:4,3 CX:3,2 CX:55,28 CX:55,4 CX:54,20 CX:54,12 CX:54,3 CX:53,2 CX:53,45 CX:52,13 CX:52,4 CX:51,20 CX:51,16 CX:51,4 CX:50,2 CX:50,7 CX:49,11 CX:48,13 CX:48,4 CX:47,11 CX:47,4 CX:46,3 CX:45,3 CX:44,31 CX:44,3 CX:43,9 CX:42,2 CX:41,2 CX:41,14 CX:40,2 CX:40,18 CX:40,14 CX:39,31 CX:39,4 CX:38,2 CX:38,13 CX:37,15 CX:37,5 CX:35,30 CX:35,18 CX:35,3 CX:34,2 CX:34,20 CX:33,30 CX:33,13 CX:33,4 CX:32,15 CX:32,13 CX:32,3 CX:30,2 CX:30,7 CX:29,4 CX:28,4 CX:27,8 CX:27,4 CX:26,15 CX:26,8 CX:26,3 CX:25,13 CX:24,2 CX:24,18 CX:23,13 CX:23,4 CX:21,2 CX:20,3 CX:19,7 CX:18,2 CX:17,2 CX:16,5 CX:16,3 CX:15,12 CX:15,13 CX:15,3 CX:14,5 CX:14,3 CX:13,2 CX:12,6 CX:12,4 CX:10,2 CX:8,2 CX:7,4 CX:6,4 CX:5,4 CZ:54,55 CZ:52,54 CZ:51,55 CZ:50,53 CZ:47,49 CZ:45,52 CZ:45,50 CZ:42,50 CZ:41,45 CZ:40,47 CZ:40,42 CZ:38,55 CZ:38,53 CZ:38,48 CZ:36,51 CZ:36,39 CZ:35,47 CZ:34,50 CZ:33,54 CZ:33,34 CZ:32,46 CZ:32,41 CZ:31,44 CZ:30,43 CZ:30,31 CZ:29,37 CZ:29,35 CZ:28,48 CZ:28,45 CZ:26,43 CZ:26,41 CZ:25,51 CZ:25,27 CZ:25,26 CZ:24,42 CZ:23,51 CZ:22,51 CZ:22,25 CZ:21,32 CZ:21,24 CZ:20,53 CZ:19,43 CZ:19,39 CZ:19,35 CZ:19,22 CZ:19,21 CZ:18,45 CZ:18,37 CZ:18,34 CZ:18,19 CZ:17,39 CZ:17,21 CZ:16,47 CZ:15,55 CZ:15,51 CZ:15,38 CZ:15,24 CZ:14,48 CZ:14,39 CZ:14,36 CZ:14,32 CZ:13,49 CZ:13,46 CZ:13,27 CZ:12,51 CZ:12,47 CZ:12,22 CZ:12,21 CZ:12,16 CZ:11,30 CZ:11,13 CZ:10,34 CZ:10,14 CZ:9,39 CZ:9,29 CZ:9,28 CZ:9,17 CZ:9,13 CZ:8,45 CZ:8,29 CZ:7,54 CZ:7,42 CZ:7,41 CZ:7,31 CZ:5,22 CZ:4,29 CZ:4,11 CZ:3,54 CZ:3,27 CZ:3,16 CZ:2,55 CZ:2,48 CZ:2,42 CZ:2,38 CZ:2,23 CZ:2,9 CZ:2,8 CZ:0,42 CZ:0,1 CX:48,49 CZ:49,43 CZ:49,36 CZ:49,4 CX:48,49 CX:32,33 CZ:33,55 CZ:33,35 CZ:33,17 CX:32,33 CX:33,30 CZ:30,37 CZ:30,20 CZ:30,12 CX:33,30 CX:15,27 CZ:27,44 CZ:27,35 CZ:27,31 CX:15,27 CX:15,26 CZ:26,53 CZ:26,40 CZ:26,21 CX:15,26 CX:19,11 CZ:11,54 CZ:11,45 CZ:11,24 CX:19,11 CX:53,8 CZ:8,40 CZ:8,37 CZ:8,1 CX:53,8 CX:36,5 CZ:5,41 CZ:5,40 CZ:5,13 CX:36,5 CX:2,25 CZ:25,52 CZ:25,37 CZ:25,36 CX:2,25 CX:26,0 CZ:0,50 CZ:0,36 CZ:0,16 CX:26,0 CX:16,31 CZ:31,50 CZ:31,48 CZ:31,36 CZ:31,6 CX:16,31 CX:26,11 CZ:11,47 CZ:11,34 CZ:11,33 CZ:11,28 CX:26,11 CX:5,20 CZ:20,49 CZ:20,23 CZ:20,18 CZ:20,10 CX:5,20 CX:1,3 CZ:3,44 CZ:3,29 CZ:3,21 CZ:3,6 CX:1,3 CX:45,46 CZ:46,51 CZ:46,37 CZ:46,24 CZ:46,14 CZ:46,7 CX:45,46 CX:53,12 CZ:12,52 CZ:12,35 CZ:12,32 CZ:12,31 CZ:12,27 CX:53,12 CX:49,54 CZ:54,45 CZ:54,37 CZ:54,35 CZ:54,25 CZ:54,15 CZ:54,9 CX:49,54 CX:33,42 CZ:42,47 CZ:42,46 CZ:42,31 CZ:42,25 CZ:42,10 CZ:42,6 CX:33,42 CX:5,50 CZ:50,55 CZ:50,38 CZ:50,37 CZ:50,32 CZ:50,30 CZ:50,25 CX:5,50 CX:47,18 CZ:18,55 CZ:18,54 CZ:18,48 CZ:18,43 CZ:18,31 CZ:18,23 CZ:18,15 CX:47,18 CX:11,30 CZ:30,48 CZ:30,41 CZ:30,36 CZ:30,35 CZ:30,22 CZ:30,15 CZ:30,14 CX:11,30 CX:27,41 CZ:41,55 CZ:41,50 CZ:41,49 CZ:41,37 CZ:41,28 CZ:41,22 CZ:41,18 CZ:41,17 CZ:41,14 CX:27,41 CX:43,7 CZ:7,51 CZ:7,50 CZ:7,25 CZ:7,24 CZ:7,23 CZ:7,20 CZ:7,15 CZ:7,10 CZ:7,5 CZ:7,0 CX:43,7 CX:46,13 CZ:13,54 CZ:13,53 CZ:13,50 CZ:13,47 CZ:13,40 CZ:13,30 CZ:13,25 CZ:13,23 CZ:13,22 CZ:13,19 CZ:13,12 CX:46,13 CX:24,9 CZ:9,53 CZ:9,51 CZ:9,41 CZ:9,40 CZ:9,33 CZ:9,32 CZ:9,30 CZ:9,27 CZ:9,12 CZ:9,5 CZ:9,1 CX:24,9 CX:23,21 CZ:21,55 CZ:21,53 CZ:21,49 CZ:21,45 CZ:21,41 CZ:21,40 CZ:21,37 CZ:21,36 CZ:21,33 CZ:21,25 CZ:21,11 CZ:21,4 CX:23,21 CX:26,29 CZ:29,54 CZ:29,51 CZ:29,48 CZ:29,44 CZ:29,39 CZ:29,30 CZ:29,23 CZ:29,18 CZ:29,15 CZ:29,14 CZ:29,12 CZ:29,11 CZ:29,7 CZ:29,6 CX:26,29 CX:42,2 CZ:2,54 CZ:2,49 CZ:2,41 CZ:2,32 CZ:2,30 CZ:2,29 CZ:2,27 CZ:2,21 CZ:2,15 CZ:2,14 CZ:2,13 CZ:2,12 CZ:2,11 CZ:2,5 CX:42,2 CX:4,52 CZ:52,51 CZ:52,50 CZ:52,47 CZ:52,44 CZ:52,41 CZ:52,37 CZ:52,34 CZ:52,33 CZ:52,31 CZ:52,30 CZ:52,27 CZ:52,20 CZ:52,18 CZ:52,13 CZ:52,7 CX:4,52 CX:20,39 CZ:39,51 CZ:39,50 CZ:39,48 CZ:39,47 CZ:39,46 CZ:39,45 CZ:39,42 CZ:39,41 CZ:39,40 CZ:39,35 CZ:39,32 CZ:39,31 CZ:39,25 CZ:39,24 CZ:39,15 CZ:39,13 CX:20,39 CX:17,8 CZ:8,55 CZ:8,54 CZ:8,50 CZ:8,43 CZ:8,36 CZ:8,35 CZ:8,30 CZ:8,25 CZ:8,24 CZ:8,23 CZ:8,18 CZ:8,14 CZ:8,13 CZ:8,4 CZ:8,3 CZ:8,0 CX:17,8 CX:1,34 CZ:34,55 CZ:34,49 CZ:34,48 CZ:34,42 CZ:34,40 CZ:34,39 CZ:34,37 CZ:34,36 CZ:34,35 CZ:34,32 CZ:34,27 CZ:34,25 CZ:34,15 CZ:34,14 CZ:34,13 CZ:34,5 CZ:34,2 CX:1,34 CX:3,38 CZ:38,52 CZ:38,47 CZ:38,43 CZ:38,40 CZ:38,39 CZ:38,37 CZ:38,34 CZ:38,33 CZ:38,32 CZ:38,30 CZ:38,28 CZ:38,26 CZ:38,25 CZ:38,24 CZ:38,23 CZ:38,14 CZ:38,9 CZ:38,7 CX:3,38 CX:0,28 CZ:28,55 CZ:28,54 CZ:28,47 CZ:28,40 CZ:28,39 CZ:28,37 CZ:28,35 CZ:28,34 CZ:28,31 CZ:28,25 CZ:28,21 CZ:28,18 CZ:28,14 CZ:28,13 CZ:28,12 CZ:28,6 CZ:28,5 CZ:28,4 CZ:28,2 CX:0,28 CX:22,6 CZ:6,55 CZ:6,53 CZ:6,52 CZ:6,48 CZ:6,45 CZ:6,43 CZ:6,40 CZ:6,39 CZ:6,36 CZ:6,34 CZ:6,32 CZ:6,24 CZ:6,21 CZ:6,20 CZ:6,18 CZ:6,15 CZ:6,14 CZ:6,9 CZ:6,7 CZ:6,4 CX:22,6 CX:19,16 CZ:16,55 CZ:16,53 CZ:16,52 CZ:16,49 CZ:16,38 CZ:16,37 CZ:16,34 CZ:16,33 CZ:16,31 CZ:16,30 CZ:16,27 CZ:16,23 CZ:16,17 CZ:16,15 CZ:16,14 CZ:16,11 CZ:16,10 CZ:16,9 CZ:16,8 CZ:16,7 CZ:16,5 CX:19,16 CX:10,44 CZ:44,55 CZ:44,54 CZ:44,53 CZ:44,50 CZ:44,49 CZ:44,48 CZ:44,47 CZ:44,46 CZ:44,45 CZ:44,38 CZ:44,36 CZ:44,35 CZ:44,32 CZ:44,28 CZ:44,24 CZ:44,23 CZ:44,18 CZ:44,17 CZ:44,12 CZ:44,11 CZ:44,9 CZ:44,2 CX:10,44 RZ:54 H:54 RZ:53 H:52 RZ:51 H:51 RZ:50 H:50 RZ:49 H:49 RZ:47 H:47 RZ:46 H:46 RZ:45 H:45 RZ:44 H:44 RZ:43 H:43 RZ:42 H:42 RZ:41 RZ:39 RZ:38 H:38 RZ:37 H:37 RZ:36 H:36 RZ:35 H:35 RZ:34 RZ:33 RZ:32 RZ:31 H:31 RZ:30 H:30 RZ:29 H:29 RZ:28 RZ:27 RZ:26 H:26 RZ:25 H:25 RZ:24 H:24 RZ:23 RZ:21 RZ:20 H:20 RZ:19 H:19 RZ:18 H:18 RZ:17 RZ:16 RZ:15 RZ:14 RZ:13 RZ:11 RZ:10 H:10 RZ:9 RZ:8 H:8 RZ:6 H:6 RZ:5 H:5 RZ:4 RZ:3 RZ:1 H:1 RZ:0</t>
  </si>
  <si>
    <t>SWAP:42,44 SWAP:41,45 SWAP:40,42 SWAP:39,40 SWAP:37,42 SWAP:36,47 SWAP:34,40 SWAP:33,44 SWAP:31,36 SWAP:30,42 SWAP:29,35 SWAP:28,39 SWAP:27,28 SWAP:26,33 SWAP:25,39 SWAP:24,34 SWAP:23,44 SWAP:22,28 SWAP:21,28 SWAP:20,21 SWAP:19,23 SWAP:18,44 SWAP:17,27 SWAP:16,24 SWAP:14,37 SWAP:13,17 SWAP:12,36 SWAP:11,40 SWAP:10,20 SWAP:9,27 SWAP:8,23 SWAP:7,36 SWAP:6,47 SWAP:5,20 SWAP:4,21 SWAP:3,16 SWAP:2,31 SWAP:1,2 H:42 H:41 H:37 H:34 H:32 H:31 H:30 H:28 H:27 H:22 H:20 H:16 H:15 H:13 H:11 H:9 H:5 H:4 H:1 H:0 CZ:44,46 CZ:42,44 CZ:41,42 CZ:40,47 CZ:40,42 CZ:36,47 CZ:35,47 CZ:34,37 CZ:31,45 CZ:31,42 CZ:31,41 CZ:30,46 CZ:30,38 CZ:29,41 CZ:29,35 CZ:28,43 CZ:26,47 CZ:26,36 CZ:26,31 CZ:25,44 CZ:25,43 CZ:25,28 CZ:24,44 CZ:24,42 CZ:24,36 CZ:24,34 CZ:24,30 CZ:24,28 CZ:23,46 CZ:23,38 CZ:23,37 CZ:23,32 CZ:23,31 CZ:22,27 CZ:21,37 CZ:20,43 CZ:20,34 CZ:20,21 CZ:19,41 CZ:19,25 CZ:18,43 CZ:18,34 CZ:17,45 CZ:16,47 CZ:16,28 CZ:15,25 CZ:14,16 CZ:13,41 CZ:13,35 CZ:13,18 CZ:12,29 CZ:11,33 CZ:11,22 CZ:10,42 CZ:10,41 CZ:10,22 CZ:10,11 CZ:9,33 CZ:9,26 CZ:8,43 CZ:8,30 CZ:8,26 CZ:8,10 CZ:7,43 CZ:7,42 CZ:7,17 CZ:6,45 CZ:6,32 CZ:6,29 CZ:6,18 CZ:5,46 CZ:5,42 CZ:5,39 CZ:5,34 CZ:4,33 CZ:4,21 CZ:4,7 CZ:3,34 CZ:3,25 CZ:2,33 CZ:2,11 CZ:1,30 CZ:1,29 CZ:1,26 CZ:1,16 CZ:1,11 CZ:1,7 CZ:0,2 CX:41,36 CZ:36,45 CZ:36,40 CZ:36,3 CX:41,36 CX:26,27 CZ:27,34 CZ:27,16 CZ:27,4 CX:26,27 CX:19,39 CZ:39,47 CZ:39,38 CZ:39,20 CX:19,39 CX:40,14 CZ:14,46 CZ:14,44 CZ:14,35 CX:40,14 CX:32,12 CZ:12,46 CZ:12,9 CZ:12,3 CX:32,12 CX:11,13 CZ:13,38 CZ:13,29 CZ:13,15 CX:11,13 CX:1,44 CZ:44,45 CZ:44,36 CZ:44,17 CX:1,44 CX:23,31 CZ:31,33 CZ:31,21 CZ:31,14 CZ:31,11 CX:23,31 CX:9,18 CZ:18,22 CZ:18,19 CZ:18,10 CZ:18,7 CX:9,18 CX:14,6 CZ:6,40 CZ:6,33 CZ:6,30 CZ:6,13 CX:14,6 CX:24,39 CZ:39,35 CZ:39,17 CZ:39,14 CZ:39,13 CZ:39,2 CX:24,39 CX:13,8 CZ:8,45 CZ:8,36 CZ:8,28 CZ:8,23 CZ:8,12 CX:13,8 CX:43,32 CZ:32,40 CZ:32,36 CZ:32,34 CZ:32,31 CZ:32,19 CZ:32,1 CX:43,32 CX:44,29 CZ:29,37 CZ:29,34 CZ:29,26 CZ:29,23 CZ:29,22 CZ:29,10 CZ:29,8 CX:44,29 CX:45,20 CZ:20,46 CZ:20,32 CZ:20,28 CZ:20,14 CZ:20,10 CZ:20,9 CZ:20,4 CX:45,20 CX:39,37 CZ:37,43 CZ:37,40 CZ:37,31 CZ:37,28 CZ:37,16 CZ:37,10 CZ:37,8 CZ:37,7 CZ:37,1 CX:39,37 CX:6,21 CZ:21,46 CZ:21,43 CZ:21,36 CZ:21,27 CZ:21,26 CZ:21,24 CZ:21,14 CZ:21,11 CZ:21,8 CX:6,21 CX:33,17 CZ:17,43 CZ:17,41 CZ:17,37 CZ:17,36 CZ:17,34 CZ:17,29 CZ:17,27 CZ:17,20 CZ:17,18 CZ:17,8 CZ:17,5 CX:33,17 CX:42,12 CZ:12,43 CZ:12,39 CZ:12,36 CZ:12,32 CZ:12,23 CZ:12,20 CZ:12,18 CZ:12,16 CZ:12,14 CZ:12,11 CZ:12,1 CX:42,12 CX:3,25 CZ:25,39 CZ:25,26 CZ:25,24 CZ:25,23 CZ:25,21 CZ:25,20 CZ:25,18 CZ:25,17 CZ:25,16 CZ:25,6 CZ:25,1 CX:3,25 CX:27,38 CZ:38,46 CZ:38,44 CZ:38,43 CZ:38,41 CZ:38,40 CZ:38,35 CZ:38,31 CZ:38,25 CZ:38,24 CZ:38,18 CZ:38,14 CZ:38,1 CX:27,38 CX:7,4 CZ:4,46 CZ:4,44 CZ:4,41 CZ:4,40 CZ:4,34 CZ:4,32 CZ:4,31 CZ:4,24 CZ:4,16 CZ:4,15 CZ:4,12 CZ:4,11 CZ:4,8 CX:7,4 CX:9,35 CZ:35,44 CZ:35,41 CZ:35,37 CZ:35,36 CZ:35,31 CZ:35,25 CZ:35,18 CZ:35,17 CZ:35,16 CZ:35,11 CZ:35,8 CZ:35,6 CZ:35,3 CZ:35,1 CX:9,35 CX:19,2 CZ:2,45 CZ:2,44 CZ:2,37 CZ:2,36 CZ:2,34 CZ:2,31 CZ:2,29 CZ:2,27 CZ:2,23 CZ:2,21 CZ:2,16 CZ:2,15 CZ:2,14 CZ:2,13 CZ:2,12 CX:19,2 CX:15,5 CZ:5,45 CZ:5,44 CZ:5,43 CZ:5,40 CZ:5,37 CZ:5,36 CZ:5,35 CZ:5,32 CZ:5,31 CZ:5,29 CZ:5,23 CZ:5,21 CZ:5,20 CZ:5,14 CZ:5,8 CZ:5,3 CZ:5,1 CX:15,5 CX:28,22 CZ:22,46 CZ:22,42 CZ:22,34 CZ:22,33 CZ:22,32 CZ:22,26 CZ:22,23 CZ:22,21 CZ:22,19 CZ:22,17 CZ:22,12 CZ:22,7 CZ:22,6 CZ:22,5 CZ:22,4 CZ:22,3 CZ:22,2 CZ:22,1 CX:28,22 CX:30,47 CZ:47,43 CZ:47,42 CZ:47,41 CZ:47,37 CZ:47,33 CZ:47,32 CZ:47,29 CZ:47,23 CZ:47,20 CZ:47,18 CZ:47,15 CZ:47,13 CZ:47,12 CZ:47,11 CZ:47,10 CZ:47,9 CZ:47,7 CZ:47,5 CZ:47,4 CZ:47,3 CZ:47,2 CX:30,47 RZ:47 RZ:46 RZ:44 RZ:42 RZ:41 RZ:40 RZ:39 RZ:38 RZ:37 RZ:36 RZ:35 RZ:34 RZ:33 RZ:32 RZ:31 RZ:30 RZ:28 RZ:27 RZ:26 RZ:23 RZ:22 RZ:21 RZ:18 RZ:17 RZ:16 RZ:15 RZ:13 RZ:12 RZ:11 RZ:9 RZ:8 RZ:7 RZ:5 RZ:3 RZ:2 RZ:1 H:47 H:46 H:45 H:44 H:43 H:42 H:41 H:40 H:39 H:38 H:37 H:36 H:35 H:34 H:33 H:32 H:31 H:30 H:29 H:28 H:27 H:26 H:25 H:24 H:23 H:22 H:21 H:20 H:19 H:18 H:17 H:16 H:15 H:14 H:13 H:12 H:11 H:10 H:9 H:8 H:7 H:6 H:5 H:4 H:3 H:2 H:1 H:0 CX:1,2 CX:1,9 CX:2,3 CX:1,3 CX:3,12 CX:2,12 CX:1,12 CX:0,12 CX:6,11 CX:9,10 CX:2,9 CX:3,9 CX:6,8 CX:6,7 CX:5,6 CX:12,14 CX:5,14 CX:1,14 CX:0,14 CX:9,14 CX:0,13 CX:9,13 CX:6,13 CX:4,7 CX:1,4 CX:12,15 CX:3,15 CX:0,15 CX:14,15 CX:13,15 CX:4,15 CX:8,17 CX:5,17 CX:2,17 CX:15,17 CX:13,17 CX:0,11 CX:5,7 CX:2,7 CX:8,19 CX:1,19 CX:11,19 CX:17,19 CX:6,19 CX:4,19 CX:14,19 CX:7,9 CX:8,9 CX:7,20 CX:3,20 CX:2,20 CX:19,20 CX:15,20 CX:9,20 CX:3,21 CX:0,21 CX:15,21 CX:14,21 CX:20,21 CX:9,21 CX:11,12 CX:2,22 CX:0,22 CX:15,22 CX:12,22 CX:21,22 CX:20,22 CX:9,13 CX:2,23 CX:0,23 CX:11,23 CX:19,23 CX:14,23 CX:22,23 CX:20,23 CX:9,23 CX:13,21 CX:5,18 CX:12,17 CX:8,10 CX:4,10 CX:3,5 CX:0,24 CX:23,24 CX:17,24 CX:5,24 CX:21,24 CX:1,20 CX:5,19 CX:8,19 CX:10,19 CX:19,26 CX:17,26 CX:24,26 CX:20,26 CX:0,25 CX:19,25 CX:17,25 CX:21,25 CX:20,25 CX:8,18 CX:2,18 CX:7,18 CX:6,18 CX:2,16 CX:0,16 CX:15,16 CX:6,16 CX:10,27 CX:23,27 CX:26,27 CX:25,27 CX:21,27 CX:20,27 CX:18,25 CX:8,24 CX:2,23 CX:11,23 CX:14,23 CX:17,22 CX:1,20 CX:3,20 CX:9,20 CX:16,20 CX:6,17 CX:7,17 CX:25,31 CX:16,30 CX:23,30 CX:25,30 CX:24,30 CX:17,30 CX:16,29 CX:27,29 CX:25,29 CX:20,29 CX:17,29 CX:1,28 CX:27,28 CX:23,28 CX:25,28 CX:17,28 CX:0,25 CX:10,25 CX:16,22 CX:9,20 CX:14,17 CX:4,16 CX:7,16 CX:8,16 CX:13,16 CX:14,33 CX:21,33 CX:28,33 CX:25,33 CX:20,33 CX:17,33 CX:16,33 CX:5,31 CX:23,31 CX:30,31 CX:29,31 CX:28,31 CX:4,22 CX:6,22 CX:18,22 CX:31,35 CX:31,34 CX:28,34 CX:33,34 CX:17,34 CX:16,34 CX:9,33 CX:18,33 CX:31,32 CX:6,31 CX:15,31 CX:22,31 CX:19,30 CX:22,30 CX:18,29 CX:21,29 CX:12,27 CX:13,26 CX:15,26 CX:10,25 CX:11,25 CX:19,25 CX:2,23 CX:15,23 CX:13,37 CX:22,37 CX:27,37 CX:34,37 CX:33,37 CX:25,37 CX:4,36 CX:27,36 CX:26,36 CX:34,36 CX:31,36 CX:25,36 CX:7,35 CX:1,35 CX:14,35 CX:4,35 CX:5,35 CX:28,35 CX:23,35 CX:26,35 CX:20,35 CX:16,35 CX:7,32 CX:21,32 CX:28,32 CX:27,32 CX:20,32 CX:17,32 CX:29,32 CX:30,32 CX:3,21 CX:8,21 CX:13,21 CX:12,20 CX:34,39 CX:37,38 CX:36,38 CX:2,37 CX:9,37 CX:10,37 CX:20,37 CX:21,37 CX:35,37 CX:0,36 CX:32,36 CX:14,34 CX:18,34 CX:23,34 CX:3,24 CX:11,24 CX:19,42 CX:5,42 CX:22,42 CX:29,42 CX:34,42 CX:37,42 CX:36,42 CX:33,39 CX:1,38 CX:7,38 CX:26,38 CX:28,38 CX:24,38 CX:33,38 CX:25,38 CX:8,33 CX:19,27 CX:3,13 CX:5,13 CX:42,43 CX:8,42 CX:15,42 CX:21,42 CX:38,42 CX:11,40 CX:5,40 CX:22,40 CX:35,40 CX:29,40 CX:27,40 CX:34,40 CX:18,35 CX:0,34 CX:12,34 CX:13,34 CX:31,34 CX:33,34 CX:11,25 CX:12,25 CX:32,44 CX:30,44 CX:21,44 CX:34,44 CX:33,44 CX:42,44 CX:35,44 CX:40,43 CX:40,41 CX:36,41 CX:9,40 CX:16,40 CX:24,40 CX:25,36 CX:16,45 CX:40,45 CX:34,45 CX:33,45 CX:44,45 CX:42,45 CX:36,45 CX:11,41 CX:6,41 CX:10,41 CX:19,41 CX:5,41 CX:22,41 CX:28,41 CX:23,41 CX:32,41 CX:45,47 CX:44,47 CX:32,46 CX:16,46 CX:21,46 CX:41,46 CX:34,46 CX:45,46 CX:44,46 CX:29,43 CX:29,39 CX:1,37 CX:14,37 CX:4,29 CX:17,29 CX:1,47 CX:8,47 CX:30,47 CX:21,47 CX:29,47 CX:40,47 CX:33,47 CX:46,47 CX:37,47 CX:47,45 CX:47,44 CX:46,45 CX:27,45 CX:45,44 CX:4,44 CX:1,39 CX:4,39 CX:22,39 CX:26,39 CX:30,39 CX:47,42 CX:46,43 CX:46,40 CX:44,45 CX:45,43 CX:45,42 CX:45,41 CX:44,43 CX:44,41 CX:19,43 CX:5,43 CX:28,43 CX:27,43 CX:30,43 CX:20,43 CX:43,42 CX:43,40 CX:9,42 CX:42,41 CX:42,40 CX:10,41 CX:18,41 CX:23,41 CX:39,41 CX:41,40 CX:11,40 CX:38,40 CX:45,39 CX:43,39 CX:40,41 CX:41,39 CX:40,39 CX:47,37 CX:45,38 CX:43,38 CX:41,37 CX:39,40 CX:40,37 CX:38,37 CX:46,36 CX:43,36 CX:41,36 CX:37,38 CX:38,36 CX:37,36 CX:17,36 CX:31,32 CX:15,26 CX:16,26 CX:17,26 CX:46,34 CX:46,35 CX:45,34 CX:45,33 CX:43,35 CX:40,35 CX:39,34 CX:39,33 CX:39,38 CX:38,34 CX:38,31 CX:36,37 CX:37,34 CX:36,35 CX:36,34 CX:36,33 CX:26,35 CX:35,34 CX:2,34 CX:3,34 CX:34,33 CX:0,33 CX:14,33 CX:15,33 CX:20,33 CX:22,33 CX:33,31 CX:2,28 CX:45,30 CX:42,30 CX:38,30 CX:33,32 CX:31,33 CX:33,30 CX:28,32 CX:13,30 CX:25,30 CX:47,29 CX:45,28 CX:44,28 CX:42,29 CX:38,29 CX:30,33 CX:33,29 CX:33,28 CX:30,29 CX:29,28 CX:37,32 CX:36,32 CX:29,30 CX:28,29 CX:47,37 CX:46,28 CX:44,41 CX:43,28 CX:42,36 CX:41,36 CX:40,28 CX:37,25 CX:37,29 CX:36,28 CX:34,35 CX:35,25 CX:34,27 CX:34,26 CX:34,25 CX:34,24 CX:34,29 CX:31,27 CX:31,29 CX:29,25 CX:28,25 CX:25,24 CX:3,19 CX:7,19 CX:47,24 CX:46,32 CX:46,24 CX:45,32 CX:45,34 CX:44,34 CX:43,25 CX:42,24 CX:41,24 CX:40,32 CX:39,23 CX:39,21 CX:37,27 CX:36,31 CX:35,21 CX:34,21 CX:33,21 CX:33,31 CX:32,30 CX:32,28 CX:31,23 CX:31,21 CX:30,27 CX:30,24 CX:29,27 CX:29,24 CX:28,23 CX:28,21 CX:27,24 CX:27,21 CX:25,23 CX:24,23 CX:23,21 CX:6,21 CX:19,21 CX:24,20 CX:23,22 CX:21,23 CX:47,26 CX:43,19 CX:43,25 CX:42,19 CX:42,24 CX:40,29 CX:36,21 CX:35,26 CX:32,21 CX:29,19 CX:29,21 CX:27,26 CX:26,21 CX:25,19 CX:24,19 CX:23,19 CX:21,19 CX:34,22 CX:28,22 CX:27,22 CX:22,20 CX:19,21 CX:21,18 CX:21,16 CX:47,22 CX:45,22 CX:41,38 CX:39,37 CX:38,22 CX:38,21 CX:37,14 CX:30,22 CX:22,14 CX:21,14 CX:41,39 CX:39,13 CX:38,13 CX:37,13 CX:31,13 CX:24,13 CX:22,13 CX:14,21 CX:21,13 CX:46,17 CX:44,20 CX:43,17 CX:42,17 CX:39,15 CX:38,15 CX:38,12 CX:37,15 CX:37,12 CX:33,20 CX:33,17 CX:31,20 CX:28,20 CX:28,17 CX:27,20 CX:25,17 CX:24,17 CX:24,12 CX:13,21 CX:21,12 CX:20,17 CX:17,15 CX:15,12 CX:13,12 CX:28,18 CX:25,16 CX:23,18 CX:12,13 CX:47,23 CX:46,16 CX:46,34 CX:46,12 CX:45,29 CX:43,18 CX:43,16 CX:41,28 CX:40,27 CX:40,29 CX:40,12 CX:37,27 CX:36,11 CX:35,20 CX:35,12 CX:34,29 CX:33,18 CX:33,16 CX:32,20 CX:32,12 CX:30,20 CX:29,11 CX:28,11 CX:27,25 CX:26,25 CX:25,12 CX:24,18 CX:23,11 CX:17,20 CX:20,12 CX:19,16 CX:19,12 CX:18,16 CX:5,16 CX:14,11 CX:14,12 CX:12,11 CX:44,18 CX:30,10 CX:29,10 CX:29,8 CX:28,10 CX:23,10 CX:23,8 CX:22,10 CX:20,10 CX:20,8 CX:19,8 CX:16,18 CX:18,10 CX:18,8 CX:14,8 CX:11,12 CX:12,10 CX:11,8 CX:10,8 CX:36,9 CX:34,13 CX:30,9 CX:30,13 CX:28,9 CX:23,9 CX:19,9 CX:18,9 CX:18,13 CX:17,16 CX:14,9 CX:13,9 CX:10,12 CX:8,10 CX:47,24 CX:46,7 CX:45,39 CX:45,13 CX:43,39 CX:42,6 CX:41,39 CX:39,10 CX:36,16 CX:35,7 CX:35,6 CX:33,24 CX:33,13 CX:32,7 CX:32,6 CX:31,16 CX:28,24 CX:27,7 CX:24,7 CX:24,8 CX:23,17 CX:18,7 CX:18,6 CX:17,12 CX:16,12 CX:9,13 CX:13,7 CX:12,6 CX:10,6 CX:9,8 CX:8,6 CX:47,28 CX:46,4 CX:45,13 CX:44,21 CX:42,5 CX:42,4 CX:42,15 CX:40,28 CX:38,11 CX:36,21 CX:35,11 CX:32,5 CX:32,23 CX:31,28 CX:29,4 CX:29,15 CX:28,13 CX:27,5 CX:27,11 CX:24,5 CX:24,4 CX:21,4 CX:18,4 CX:15,5 CX:15,4 CX:15,14 CX:7,13 CX:13,2 CX:12,5 CX:11,5 CX:10,4 CX:9,4 CX:6,8 CX:7,5 CX:6,3 CX:6,2 CX:6,1 CX:5,2 CX:5,1 CX:4,3 CX:4,2 CX:47,1 CX:47,8 CX:46,14 CX:46,5 CX:45,3 CX:44,3 CX:44,12 CX:43,30 CX:43,32 CX:43,4 CX:42,36 CX:41,3 CX:41,19 CX:41,12 CX:40,13 CX:40,12 CX:39,15 CX:39,6 CX:38,13 CX:38,24 CX:37,8 CX:36,3 CX:36,27 CX:35,4 CX:34,1 CX:34,23 CX:34,12 CX:33,15 CX:33,6 CX:32,13 CX:30,12 CX:30,4 CX:29,4 CX:28,13 CX:27,1 CX:26,3 CX:26,14 CX:26,10 CX:25,22 CX:25,12 CX:25,5 CX:24,3 CX:23,15 CX:22,15 CX:22,4 CX:21,3 CX:21,19 CX:20,12 CX:20,6 CX:19,6 CX:18,5 CX:17,12 CX:17,5 CX:16,1 CX:14,3 CX:14,8 CX:11,6 CX:9,3 CX:8,1 CX:7,1 CX:2,4 CX:2,1 CZ:42,44 CZ:41,45 CZ:39,47 CZ:37,47 CZ:34,47 CZ:33,46 CZ:33,43 CZ:32,43 CZ:32,40 CZ:32,35 CZ:30,47 CZ:30,37 CZ:29,44 CZ:29,33 CZ:29,31 CZ:29,30 CZ:28,33 CZ:27,36 CZ:27,29 CZ:26,28 CZ:24,41 CZ:23,35 CZ:22,46 CZ:22,34 CZ:22,23 CZ:21,36 CZ:19,47 CZ:19,42 CZ:19,32 CZ:19,24 CZ:17,47 CZ:17,44 CZ:17,24 CZ:17,23 CZ:16,47 CZ:16,44 CZ:16,43 CZ:15,34 CZ:15,31 CZ:15,25 CZ:15,20 CZ:14,40 CZ:13,43 CZ:13,42 CZ:13,36 CZ:12,38 CZ:12,24 CZ:11,41 CZ:11,31 CZ:10,43 CZ:10,42 CZ:10,33 CZ:10,29 CZ:10,15 CZ:10,12 CZ:9,32 CZ:8,36 CZ:8,29 CZ:8,27 CZ:8,24 CZ:7,19 CZ:7,14 CZ:7,11 CZ:7,10 CZ:7,8 CZ:6,37 CZ:5,36 CZ:5,31 CZ:5,27 CZ:4,45 CZ:4,31 CZ:4,18 CZ:4,12 CZ:3,43 CZ:3,31 CZ:2,20 CZ:2,13 CZ:1,36 CZ:1,34 CZ:1,18 CZ:0,47 CZ:0,38 CZ:0,35 CZ:0,8 CX:34,35 CZ:35,37 CZ:35,18 CZ:35,3 CX:34,35 CX:36,17 CZ:17,46 CZ:17,40 CZ:17,38 CX:36,17 CX:24,9 CZ:9,47 CZ:9,43 CZ:9,13 CX:24,9 CX:45,39 CZ:39,38 CZ:39,31 CZ:39,12 CZ:39,3 CX:45,39 CX:39,28 CZ:28,46 CZ:28,32 CZ:28,19 CZ:28,6 CX:39,28 CX:27,41 CZ:41,42 CZ:41,28 CZ:41,25 CZ:41,14 CX:27,41 CX:33,23 CZ:23,25 CZ:23,9 CZ:23,4 CZ:23,2 CX:33,23 CX:15,26 CZ:26,46 CZ:26,43 CZ:26,33 CZ:26,14 CX:15,26 CX:12,37 CZ:37,31 CZ:37,22 CZ:37,19 CZ:37,17 CX:12,37 CX:26,11 CZ:11,30 CZ:11,13 CZ:11,12 CZ:11,6 CX:26,11 CX:42,21 CZ:21,46 CZ:21,28 CZ:21,24 CZ:21,4 CZ:21,1 CX:42,21 CX:0,5 CZ:5,43 CZ:5,34 CZ:5,30 CZ:5,29 CZ:5,28 CX:0,5 CX:14,21 CZ:21,42 CZ:21,38 CZ:21,37 CZ:21,33 CZ:21,11 CZ:21,5 CX:14,21 CX:13,22 CZ:22,44 CZ:22,41 CZ:22,39 CZ:22,31 CZ:22,19 CZ:22,7 CZ:22,1 CZ:22,0 CX:13,22 CX:1,32 CZ:32,33 CZ:32,26 CZ:32,24 CZ:32,23 CZ:32,17 CZ:32,5 CZ:32,3 CZ:32,0 CX:1,32 CX:38,9 CZ:9,46 CZ:9,41 CZ:9,37 CZ:9,34 CZ:9,31 CZ:9,28 CZ:9,26 CZ:9,24 CZ:9,16 CX:38,9 CX:30,45 CZ:45,46 CZ:45,43 CZ:45,42 CZ:45,39 CZ:45,33 CZ:45,24 CZ:45,21 CZ:45,17 CZ:45,14 CZ:45,13 CX:30,45 CX:4,7 CZ:7,46 CZ:7,43 CZ:7,41 CZ:7,39 CZ:7,37 CZ:7,28 CZ:7,15 CZ:7,9 CZ:7,1 CZ:7,0 CX:4,7 CX:23,10 CZ:10,47 CZ:10,46 CZ:10,45 CZ:10,39 CZ:10,34 CZ:10,30 CZ:10,26 CZ:10,21 CZ:10,16 CZ:10,13 CZ:10,8 CZ:10,5 CX:23,10 CX:3,25 CZ:25,47 CZ:25,46 CZ:25,44 CZ:25,42 CZ:25,37 CZ:25,28 CZ:25,24 CZ:25,19 CZ:25,14 CZ:25,13 CZ:25,9 CZ:25,4 CX:3,25 CX:36,35 CZ:35,45 CZ:35,43 CZ:35,39 CZ:35,33 CZ:35,28 CZ:35,26 CZ:35,25 CZ:35,24 CZ:35,19 CZ:35,17 CZ:35,15 CZ:35,12 CZ:35,7 CZ:35,6 CX:36,35 CX:11,6 CZ:6,47 CZ:6,43 CZ:6,34 CZ:6,33 CZ:6,32 CZ:6,23 CZ:6,22 CZ:6,19 CZ:6,17 CZ:6,8 CZ:6,5 CZ:6,3 CZ:6,2 CZ:6,1 CX:11,6 CX:29,44 CZ:44,46 CZ:44,43 CZ:44,41 CZ:44,39 CZ:44,37 CZ:44,36 CZ:44,35 CZ:44,34 CZ:44,28 CZ:44,23 CZ:44,19 CZ:44,12 CZ:44,11 CZ:44,9 CZ:44,7 CZ:44,6 CZ:44,4 CX:29,44 CX:8,18 CZ:18,47 CZ:18,45 CZ:18,43 CZ:18,42 CZ:18,39 CZ:18,33 CZ:18,32 CZ:18,28 CZ:18,26 CZ:18,25 CZ:18,21 CZ:18,19 CZ:18,16 CZ:18,14 CZ:18,12 CZ:18,5 CZ:18,3 CX:8,18 CX:27,2 CZ:2,46 CZ:2,45 CZ:2,44 CZ:2,41 CZ:2,39 CZ:2,38 CZ:2,37 CZ:2,35 CZ:2,31 CZ:2,30 CZ:2,26 CZ:2,21 CZ:2,19 CZ:2,18 CZ:2,17 CZ:2,9 CZ:2,7 CZ:2,4 CZ:2,0 CX:27,2 CX:16,40 CZ:40,46 CZ:40,45 CZ:40,42 CZ:40,41 CZ:40,39 CZ:40,35 CZ:40,34 CZ:40,33 CZ:40,29 CZ:40,28 CZ:40,26 CZ:40,25 CZ:40,13 CZ:40,12 CZ:40,11 CZ:40,7 CZ:40,5 CZ:40,2 CZ:40,1 CZ:40,0 CX:16,40 CX:15,20 CZ:20,47 CZ:20,45 CZ:20,42 CZ:20,41 CZ:20,40 CZ:20,39 CZ:20,38 CZ:20,37 CZ:20,32 CZ:20,28 CZ:20,27 CZ:20,26 CZ:20,24 CZ:20,22 CZ:20,19 CZ:20,18 CZ:20,16 CZ:20,13 CZ:20,12 CZ:20,11 CZ:20,6 CZ:20,5 CZ:20,3 CZ:20,1 CX:15,20 RZ:47 H:47 RZ:46 H:46 RZ:45 H:45 H:43 RZ:42 RZ:41 RZ:40 H:40 RZ:39 H:39 H:38 RZ:37 H:37 RZ:36 H:34 H:33 RZ:31 H:31 RZ:30 H:30 RZ:29 RZ:28 H:27 RZ:26 RZ:25 H:25 RZ:24 H:24 RZ:23 RZ:20 H:20 RZ:19 H:19 RZ:18 H:18 RZ:17 RZ:16 H:15 RZ:14 H:14 RZ:13 RZ:12 H:12 H:11 RZ:10 H:10 RZ:9 RZ:8 H:8 RZ:7 H:6 RZ:5 RZ:4 H:4 RZ:3 H:3 RZ:2 H:2 H:0</t>
  </si>
  <si>
    <t>SWAP:54,55 SWAP:53,55 SWAP:52,55 SWAP:51,53 SWAP:49,52 SWAP:48,53 SWAP:46,50 SWAP:45,47 SWAP:44,45 SWAP:43,48 SWAP:42,48 SWAP:41,52 SWAP:40,47 SWAP:39,42 SWAP:38,52 SWAP:36,52 SWAP:35,53 SWAP:34,53 SWAP:33,51 SWAP:32,35 SWAP:31,53 SWAP:30,48 SWAP:29,33 SWAP:28,43 SWAP:27,29 SWAP:26,51 SWAP:25,42 SWAP:24,47 SWAP:23,46 SWAP:22,35 SWAP:21,38 SWAP:20,50 SWAP:19,24 SWAP:18,29 SWAP:17,22 SWAP:16,18 SWAP:15,53 SWAP:14,54 SWAP:13,14 SWAP:12,35 SWAP:11,47 SWAP:10,34 SWAP:9,45 SWAP:8,48 SWAP:7,43 SWAP:6,20 SWAP:5,38 SWAP:4,36 SWAP:3,35 SWAP:2,44 SWAP:1,34 H:53 H:51 H:47 H:44 H:43 H:42 H:40 H:39 H:33 H:31 H:30 H:28 H:27 H:26 H:22 H:21 H:18 H:14 H:3 CZ:52,54 CZ:50,55 CZ:50,51 CZ:46,50 CZ:45,52 CZ:43,50 CZ:42,49 CZ:41,53 CZ:41,51 CZ:40,42 CZ:39,54 CZ:39,49 CZ:37,54 CZ:37,46 CZ:37,44 CZ:37,43 CZ:36,54 CZ:36,52 CZ:36,44 CZ:35,44 CZ:35,36 CZ:34,48 CZ:34,42 CZ:33,38 CZ:31,53 CZ:31,43 CZ:31,40 CZ:31,36 CZ:30,53 CZ:30,47 CZ:30,39 CZ:30,37 CZ:29,30 CZ:28,47 CZ:27,29 CZ:26,35 CZ:25,35 CZ:24,55 CZ:24,32 CZ:24,25 CZ:23,46 CZ:23,42 CZ:23,32 CZ:23,29 CZ:23,28 CZ:22,52 CZ:22,39 CZ:22,29 CZ:21,51 CZ:21,37 CZ:20,50 CZ:20,38 CZ:20,29 CZ:20,27 CZ:19,55 CZ:19,22 CZ:18,53 CZ:18,40 CZ:18,21 CZ:18,19 CZ:17,51 CZ:17,47 CZ:17,31 CZ:16,49 CZ:16,43 CZ:16,42 CZ:16,37 CZ:16,27 CZ:16,26 CZ:15,51 CZ:15,47 CZ:15,44 CZ:14,45 CZ:14,17 CZ:13,41 CZ:13,40 CZ:13,27 CZ:13,14 CZ:12,47 CZ:12,45 CZ:12,44 CZ:12,41 CZ:12,39 CZ:12,24 CZ:12,22 CZ:11,54 CZ:11,32 CZ:10,50 CZ:10,27 CZ:10,26 CZ:10,25 CZ:10,23 CZ:10,18 CZ:10,17 CZ:9,55 CZ:9,49 CZ:9,47 CZ:9,18 CZ:9,17 CZ:9,13 CZ:8,48 CZ:8,41 CZ:8,29 CZ:8,27 CZ:8,18 CZ:8,12 CZ:8,11 CZ:7,44 CZ:7,14 CZ:6,54 CZ:6,29 CZ:5,34 CZ:5,13 CZ:5,6 CZ:4,55 CZ:4,34 CZ:4,30 CZ:4,15 CZ:3,48 CZ:3,40 CZ:3,31 CZ:2,51 CZ:2,46 CZ:2,21 CZ:2,19 CZ:1,48 CZ:1,23 CZ:1,13 CZ:1,5 CZ:0,36 CX:49,28 CZ:28,31 CZ:28,26 CZ:28,20 CX:49,28 CX:20,40 CZ:40,51 CZ:40,44 CZ:40,39 CX:20,40 CX:14,33 CZ:33,23 CZ:33,22 CZ:33,15 CX:14,33 CX:6,45 CZ:45,44 CZ:45,34 CZ:45,7 CX:6,45 CX:1,25 CZ:25,36 CZ:25,30 CZ:25,29 CX:1,25 CX:35,53 CZ:53,55 CZ:53,38 CZ:53,15 CZ:53,4 CX:35,53 CX:34,43 CZ:43,52 CZ:43,46 CZ:43,35 CZ:43,8 CX:34,43 CX:27,46 CZ:46,51 CZ:46,32 CZ:46,30 CZ:46,19 CX:27,46 CX:26,41 CZ:41,54 CZ:41,52 CZ:41,18 CZ:41,15 CX:26,41 CX:29,9 CZ:9,53 CZ:9,33 CZ:9,24 CZ:9,11 CX:29,9 CX:18,7 CZ:7,50 CZ:7,48 CZ:7,30 CZ:7,22 CX:18,7 CX:41,25 CZ:25,47 CZ:25,44 CZ:25,34 CZ:25,28 CZ:25,19 CX:41,25 CX:35,13 CZ:13,54 CZ:13,48 CZ:13,47 CZ:13,23 CZ:13,17 CX:35,13 CX:47,3 CZ:3,46 CZ:3,38 CZ:3,27 CZ:3,26 CZ:3,20 CZ:3,10 CX:47,3 CX:52,2 CZ:2,50 CZ:2,49 CZ:2,29 CZ:2,20 CZ:2,13 CZ:2,4 CX:52,2 CX:23,12 CZ:12,34 CZ:12,30 CZ:12,25 CZ:12,18 CZ:12,5 CZ:12,4 CZ:12,2 CX:23,12 CX:3,6 CZ:6,52 CZ:6,50 CZ:6,47 CZ:6,24 CZ:6,14 CZ:6,13 CZ:6,4 CX:3,6 CX:24,43 CZ:43,54 CZ:43,51 CZ:43,38 CZ:43,30 CZ:43,28 CZ:43,22 CZ:43,4 CZ:43,2 CX:24,43 CX:40,32 CZ:32,52 CZ:32,50 CZ:32,45 CZ:32,43 CZ:32,36 CZ:32,30 CZ:32,28 CZ:32,25 CZ:32,20 CZ:32,7 CX:40,32 CX:49,31 CZ:31,54 CZ:31,50 CZ:31,46 CZ:31,41 CZ:31,35 CZ:31,23 CZ:31,19 CZ:31,18 CZ:31,13 CZ:31,6 CX:49,31 CX:36,1 CZ:1,47 CZ:1,34 CZ:1,28 CZ:1,21 CZ:1,18 CZ:1,16 CZ:1,14 CZ:1,12 CZ:1,6 CZ:1,3 CX:36,1 CX:37,5 CZ:5,52 CZ:5,51 CZ:5,49 CZ:5,47 CZ:5,41 CZ:5,33 CZ:5,32 CZ:5,31 CZ:5,28 CZ:5,25 CZ:5,20 CZ:5,18 CX:37,5 CX:33,48 CZ:48,55 CZ:48,51 CZ:48,50 CZ:48,46 CZ:48,40 CZ:48,32 CZ:48,31 CZ:48,28 CZ:48,25 CZ:48,19 CZ:48,12 CZ:48,6 CZ:48,4 CX:33,48 CX:14,15 CZ:15,54 CZ:15,50 CZ:15,49 CZ:15,40 CZ:15,39 CZ:15,34 CZ:15,30 CZ:15,28 CZ:15,25 CZ:15,16 CZ:15,12 CZ:15,5 CZ:15,2 CX:14,15 CX:10,39 CZ:39,52 CZ:39,51 CZ:39,41 CZ:39,36 CZ:39,35 CZ:39,29 CZ:39,19 CZ:39,13 CZ:39,11 CZ:39,9 CZ:39,6 CZ:39,2 CZ:39,1 CX:10,39 CX:26,7 CZ:7,51 CZ:7,46 CZ:7,43 CZ:7,41 CZ:7,37 CZ:7,29 CZ:7,24 CZ:7,23 CZ:7,21 CZ:7,13 CZ:7,8 CZ:7,4 CZ:7,2 CX:26,7 CX:27,16 CZ:16,54 CZ:16,52 CZ:16,50 CZ:16,48 CZ:16,40 CZ:16,34 CZ:16,33 CZ:16,31 CZ:16,25 CZ:16,24 CZ:16,21 CZ:16,18 CZ:16,12 CZ:16,6 CZ:16,2 CX:27,16 CX:8,17 CZ:17,52 CZ:17,49 CZ:17,46 CZ:17,40 CZ:17,39 CZ:17,37 CZ:17,36 CZ:17,25 CZ:17,24 CZ:17,23 CZ:17,22 CZ:17,20 CZ:17,19 CZ:17,16 CZ:17,6 CZ:17,5 CX:8,17 CX:9,44 CZ:44,54 CZ:44,51 CZ:44,50 CZ:44,48 CZ:44,43 CZ:44,34 CZ:44,32 CZ:44,31 CZ:44,30 CZ:44,28 CZ:44,27 CZ:44,26 CZ:44,23 CZ:44,14 CZ:44,5 CZ:44,3 CZ:44,2 CZ:44,1 CX:9,44 CX:21,55 CZ:55,52 CZ:55,49 CZ:55,47 CZ:55,43 CZ:55,41 CZ:55,39 CZ:55,38 CZ:55,34 CZ:55,32 CZ:55,31 CZ:55,30 CZ:55,25 CZ:55,23 CZ:55,17 CZ:55,13 CZ:55,12 CZ:55,10 CZ:55,8 CZ:55,6 CZ:55,3 CX:21,55 CX:22,42 CZ:42,51 CZ:42,50 CZ:42,48 CZ:42,47 CZ:42,46 CZ:42,45 CZ:42,44 CZ:42,41 CZ:42,35 CZ:42,27 CZ:42,26 CZ:42,25 CZ:42,15 CZ:42,13 CZ:42,10 CZ:42,6 CZ:42,5 CZ:42,4 CZ:42,3 CZ:42,2 CZ:42,1 CX:22,42 CX:38,11 CZ:11,52 CZ:11,50 CZ:11,49 CZ:11,46 CZ:11,44 CZ:11,42 CZ:11,41 CZ:11,40 CZ:11,37 CZ:11,36 CZ:11,34 CZ:11,30 CZ:11,28 CZ:11,27 CZ:11,26 CZ:11,23 CZ:11,19 CZ:11,17 CZ:11,16 CZ:11,14 CZ:11,13 CZ:11,7 CZ:11,5 CZ:11,1 CX:38,11 CX:45,53 CZ:53,51 CZ:53,50 CZ:53,49 CZ:53,48 CZ:53,39 CZ:53,37 CZ:53,36 CZ:53,35 CZ:53,33 CZ:53,28 CZ:53,27 CZ:53,25 CZ:53,24 CZ:53,23 CZ:53,21 CZ:53,20 CZ:53,19 CZ:53,17 CZ:53,16 CZ:53,13 CZ:53,10 CZ:53,8 CZ:53,6 CZ:53,3 CZ:53,2 CZ:53,1 CX:45,53 RZ:55 RZ:54 RZ:53 RZ:51 RZ:50 RZ:49 RZ:44 RZ:43 RZ:42 RZ:41 RZ:40 RZ:38 RZ:37 RZ:36 RZ:35 RZ:34 RZ:33 RZ:31 RZ:28 RZ:27 RZ:26 RZ:24 RZ:23 RZ:19 RZ:17 RZ:16 RZ:15 RZ:14 RZ:13 RZ:12 RZ:11 RZ:10 RZ:9 RZ:7 RZ:6 RZ:5 RZ:4 RZ:2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CX:1,4 CX:4,5 CX:0,5 CX:5,6 CX:6,7 CX:1,7 CX:1,3 CX:0,3 CX:3,11 CX:0,11 CX:7,11 CX:2,4 CX:11,12 CX:6,12 CX:3,10 CX:1,10 CX:0,10 CX:6,10 CX:4,10 CX:12,13 CX:6,13 CX:10,13 CX:2,10 CX:3,9 CX:6,8 CX:5,8 CX:1,8 CX:4,8 CX:3,5 CX:2,3 CX:13,15 CX:8,15 CX:10,15 CX:12,14 CX:0,12 CX:4,12 CX:3,6 CX:0,5 CX:12,19 CX:7,17 CX:2,17 CX:8,17 CX:12,17 CX:15,17 CX:5,12 CX:1,10 CX:6,10 CX:17,21 CX:12,21 CX:10,21 CX:7,16 CX:0,16 CX:13,16 CX:15,16 CX:3,16 CX:11,14 CX:1,14 CX:7,14 CX:13,14 CX:5,14 CX:8,14 CX:1,9 CX:13,22 CX:21,22 CX:10,22 CX:4,19 CX:16,19 CX:14,18 CX:4,18 CX:16,18 CX:4,15 CX:9,15 CX:11,15 CX:14,15 CX:22,23 CX:10,23 CX:1,22 CX:9,20 CX:4,20 CX:19,20 CX:18,20 CX:1,18 CX:7,18 CX:11,18 CX:15,18 CX:17,18 CX:10,16 CX:13,16 CX:9,10 CX:3,4 CX:15,25 CX:22,25 CX:10,25 CX:12,23 CX:20,23 CX:15,23 CX:16,21 CX:18,21 CX:6,12 CX:8,12 CX:4,12 CX:25,26 CX:4,25 CX:12,25 CX:16,25 CX:23,24 CX:8,23 CX:18,23 CX:19,23 CX:21,23 CX:23,27 CX:22,27 CX:25,27 CX:22,24 CX:10,24 CX:0,14 CX:6,14 CX:8,14 CX:0,13 CX:2,13 CX:3,13 CX:7,13 CX:16,28 CX:23,28 CX:27,28 CX:9,26 CX:20,26 CX:24,26 CX:22,26 CX:13,26 CX:14,26 CX:11,17 CX:14,17 CX:7,29 CX:3,29 CX:23,29 CX:22,29 CX:17,29 CX:28,29 CX:9,27 CX:14,27 CX:20,27 CX:26,27 CX:11,25 CX:18,25 CX:29,31 CX:27,31 CX:25,31 CX:0,24 CX:31,32 CX:4,31 CX:8,31 CX:17,31 CX:18,31 CX:20,30 CX:21,30 CX:24,30 CX:27,30 CX:25,30 CX:28,33 CX:30,33 CX:31,33 CX:21,22 CX:7,15 CX:11,15 CX:1,10 CX:6,10 CX:9,34 CX:11,34 CX:26,34 CX:33,34 CX:31,34 CX:24,32 CX:25,32 CX:11,29 CX:1,25 CX:12,25 CX:22,25 CX:0,24 CX:3,24 CX:5,24 CX:6,24 CX:19,24 CX:1,23 CX:8,23 CX:15,23 CX:0,16 CX:4,16 CX:6,16 CX:10,16 CX:21,36 CX:24,36 CX:34,36 CX:6,35 CX:26,35 CX:14,35 CX:23,35 CX:30,35 CX:33,35 CX:2,32 CX:14,32 CX:28,32 CX:16,32 CX:3,31 CX:17,31 CX:18,31 CX:29,31 CX:8,28 CX:10,28 CX:19,28 CX:21,28 CX:25,28 CX:9,27 CX:15,27 CX:26,27 CX:0,26 CX:4,26 CX:5,26 CX:12,26 CX:22,26 CX:36,38 CX:19,37 CX:24,37 CX:29,37 CX:36,37 CX:25,37 CX:27,37 CX:31,37 CX:26,37 CX:14,36 CX:28,36 CX:32,36 CX:35,36 CX:0,40 CX:37,40 CX:36,40 CX:32,33 CX:20,41 CX:14,41 CX:29,41 CX:40,41 CX:37,41 CX:33,41 CX:34,38 CX:31,38 CX:2,34 CX:5,34 CX:7,34 CX:13,34 CX:15,34 CX:18,31 CX:1,30 CX:13,30 CX:15,30 CX:16,30 CX:20,30 CX:27,30 CX:17,24 CX:6,21 CX:20,21 CX:32,43 CX:27,43 CX:33,43 CX:32,42 CX:41,42 CX:33,42 CX:1,40 CX:7,40 CX:22,40 CX:34,40 CX:0,39 CX:8,39 CX:20,39 CX:6,39 CX:12,39 CX:23,39 CX:25,39 CX:37,39 CX:26,39 CX:31,39 CX:0,38 CX:1,38 CX:11,38 CX:8,38 CX:3,38 CX:4,38 CX:22,38 CX:16,38 CX:30,38 CX:33,38 CX:3,37 CX:10,37 CX:17,37 CX:19,37 CX:28,37 CX:2,36 CX:9,36 CX:21,36 CX:24,36 CX:30,36 CX:5,20 CX:0,44 CX:17,44 CX:35,44 CX:43,44 CX:42,44 CX:33,44 CX:38,44 CX:39,44 CX:40,44 CX:18,43 CX:26,43 CX:28,43 CX:30,43 CX:34,43 CX:36,43 CX:5,42 CX:19,42 CX:20,42 CX:31,42 CX:2,41 CX:21,41 CX:24,41 CX:25,41 CX:37,41 CX:11,46 CX:34,46 CX:42,46 CX:41,46 CX:43,46 CX:44,46 CX:40,45 CX:6,40 CX:12,40 CX:18,40 CX:37,40 CX:46,48 CX:39,48 CX:40,48 CX:34,45 CX:41,45 CX:4,33 CX:12,33 CX:22,33 CX:8,27 CX:13,27 CX:16,27 CX:35,49 CX:39,49 CX:48,49 CX:1,47 CX:7,47 CX:9,47 CX:22,47 CX:25,47 CX:34,47 CX:26,47 CX:38,47 CX:45,47 CX:42,47 CX:33,47 CX:0,45 CX:3,45 CX:4,45 CX:5,45 CX:10,45 CX:13,45 CX:16,45 CX:17,45 CX:19,45 CX:29,45 CX:31,45 CX:2,34 CX:21,34 CX:27,34 CX:28,34 CX:2,50 CX:11,50 CX:18,50 CX:12,50 CX:13,50 CX:16,50 CX:39,50 CX:44,50 CX:47,50 CX:49,50 CX:40,50 CX:45,50 CX:5,48 CX:9,48 CX:27,48 CX:29,48 CX:34,48 CX:38,48 CX:43,48 CX:43,51 CX:50,51 CX:48,51 CX:3,46 CX:15,46 CX:19,46 CX:28,46 CX:20,42 CX:23,42 CX:36,42 CX:39,42 CX:3,32 CX:7,32 CX:9,32 CX:10,32 CX:23,32 CX:46,52 CX:51,52 CX:48,52 CX:0,49 CX:8,49 CX:25,49 CX:30,49 CX:32,49 CX:37,49 CX:42,49 CX:35,41 CX:6,35 CX:23,35 CX:33,35 CX:49,54 CX:52,53 CX:5,52 CX:8,52 CX:24,52 CX:49,52 CX:2,51 CX:12,51 CX:28,51 CX:38,51 CX:44,51 CX:47,51 CX:6,50 CX:7,50 CX:25,50 CX:33,50 CX:35,50 CX:37,50 CX:30,41 CX:32,41 CX:54,55 CX:50,54 CX:51,54 CX:52,54 CX:1,53 CX:9,53 CX:15,53 CX:21,53 CX:26,53 CX:43,53 CX:34,53 CX:45,53 CX:48,53 CX:17,46 CX:20,46 CX:29,46 CX:30,46 CX:31,46 CX:41,46 CX:17,40 CX:22,40 CX:36,40 CX:1,39 CX:7,39 CX:21,39 CX:7,55 CX:11,55 CX:5,55 CX:4,55 CX:12,55 CX:29,55 CX:24,55 CX:30,55 CX:33,55 CX:36,55 CX:42,55 CX:45,55 CX:40,55 CX:46,55 CX:55,52 CX:2,54 CX:8,54 CX:13,54 CX:19,54 CX:20,54 CX:25,54 CX:26,54 CX:28,54 CX:37,54 CX:39,54 CX:44,54 CX:53,54 CX:54,52 CX:54,51 CX:54,50 CX:53,52 CX:52,50 CX:51,50 CX:54,49 CX:54,47 CX:52,48 CX:50,51 CX:51,47 CX:0,49 CX:1,49 CX:3,49 CX:6,49 CX:15,49 CX:16,49 CX:21,49 CX:23,49 CX:31,49 CX:32,49 CX:34,49 CX:38,49 CX:49,48 CX:16,48 CX:18,48 CX:36,48 CX:40,48 CX:47,51 CX:51,46 CX:48,49 CX:49,46 CX:52,53 CX:51,45 CX:46,49 CX:49,45 CX:46,45 CX:55,52 CX:55,46 CX:53,46 CX:52,46 CX:50,46 CX:47,46 CX:45,46 CX:46,44 CX:45,44 CX:52,43 CX:49,43 CX:44,45 CX:45,43 CX:3,43 CX:14,43 CX:19,43 CX:23,43 CX:32,43 CX:43,45 CX:54,40 CX:54,52 CX:53,48 CX:53,43 CX:52,38 CX:52,37 CX:51,42 CX:49,42 CX:49,38 CX:48,40 CX:46,42 CX:45,42 CX:44,43 CX:43,40 CX:42,40 CX:42,38 CX:42,37 CX:40,38 CX:38,37 CX:44,36 CX:43,41 CX:42,36 CX:41,39 CX:38,40 CX:40,36 CX:37,38 CX:38,36 CX:49,41 CX:36,38 CX:55,45 CX:52,34 CX:51,49 CX:50,45 CX:49,34 CX:48,40 CX:45,36 CX:40,34 CX:37,36 CX:36,34 CX:34,36 CX:36,33 CX:55,39 CX:55,36 CX:54,39 CX:51,36 CX:48,32 CX:43,39 CX:39,36 CX:36,32 CX:52,43 CX:49,35 CX:48,31 CX:48,30 CX:47,43 CX:46,35 CX:43,31 CX:40,35 CX:39,30 CX:37,35 CX:32,36 CX:36,31 CX:31,30 CX:49,33 CX:46,33 CX:46,41 CX:35,37 CX:31,36 CX:35,33 CX:30,31 CX:55,42 CX:54,46 CX:53,35 CX:50,40 CX:48,40 CX:47,42 CX:47,46 CX:47,30 CX:46,30 CX:45,41 CX:45,40 CX:44,41 CX:44,35 CX:43,42 CX:42,40 CX:39,41 CX:41,37 CX:41,36 CX:40,30 CX:37,30 CX:36,28 CX:33,35 CX:35,30 CX:34,30 CX:33,30 CX:32,28 CX:30,29 CX:30,28 CX:29,28 CX:39,38 CX:32,27 CX:28,29 CX:29,27 CX:54,38 CX:54,39 CX:53,31 CX:52,39 CX:52,32 CX:51,39 CX:50,39 CX:50,32 CX:49,48 CX:48,26 CX:48,29 CX:44,31 CX:41,38 CX:41,29 CX:39,32 CX:38,32 CX:35,29 CX:34,27 CX:32,26 CX:31,26 CX:29,26 CX:28,27 CX:26,29 CX:27,28 CX:26,25 CX:26,24 CX:55,43 CX:54,27 CX:53,36 CX:53,26 CX:47,23 CX:47,36 CX:46,34 CX:45,43 CX:43,34 CX:40,36 CX:38,24 CX:37,36 CX:36,26 CX:34,26 CX:31,24 CX:29,24 CX:27,24 CX:26,23 CX:24,23 CX:23,22 CX:54,32 CX:54,23 CX:51,30 CX:50,32 CX:50,23 CX:49,28 CX:48,25 CX:47,21 CX:47,32 CX:46,25 CX:45,28 CX:44,32 CX:44,28 CX:42,29 CX:41,21 CX:41,32 CX:40,32 CX:39,21 CX:39,29 CX:38,21 CX:37,18 CX:37,29 CX:36,23 CX:35,32 CX:35,23 CX:33,18 CX:33,30 CX:32,17 CX:31,25 CX:30,29 CX:29,21 CX:28,25 CX:28,21 CX:27,18 CX:26,22 CX:26,21 CX:25,21 CX:25,18 CX:23,16 CX:21,20 CX:18,16 CX:17,16 CX:39,20 CX:39,19 CX:33,20 CX:33,31 CX:33,26 CX:32,15 CX:30,15 CX:30,21 CX:18,15 CX:16,17 CX:17,15 CX:55,19 CX:55,47 CX:52,47 CX:52,17 CX:51,19 CX:51,30 CX:50,33 CX:49,39 CX:48,33 CX:48,17 CX:47,19 CX:45,30 CX:41,30 CX:40,17 CX:39,17 CX:37,19 CX:36,33 CX:35,19 CX:33,17 CX:30,14 CX:29,19 CX:29,17 CX:28,19 CX:27,20 CX:27,19 CX:20,14 CX:19,14 CX:15,17 CX:17,14 CX:38,22 CX:37,22 CX:33,12 CX:32,22 CX:32,25 CX:27,26 CX:20,13 CX:20,12 CX:19,13 CX:14,17 CX:17,12 CX:13,12 CX:55,32 CX:54,32 CX:53,22 CX:53,13 CX:52,27 CX:51,13 CX:50,13 CX:49,38 CX:49,31 CX:49,13 CX:48,38 CX:46,37 CX:45,37 CX:45,24 CX:45,13 CX:44,38 CX:44,21 CX:43,22 CX:43,37 CX:42,24 CX:40,38 CX:38,32 CX:37,16 CX:36,13 CX:35,32 CX:32,11 CX:31,22 CX:31,21 CX:31,13 CX:31,16 CX:27,13 CX:24,16 CX:23,21 CX:22,21 CX:22,13 CX:20,21 CX:21,11 CX:16,13 CX:14,11 CX:12,13 CX:13,11 CX:47,12 CX:46,26 CX:42,12 CX:41,12 CX:32,9 CX:28,12 CX:26,12 CX:14,10 CX:14,9 CX:11,13 CX:13,10 CX:12,9 CX:10,9 CX:20,15 CX:9,10 CX:45,9 CX:38,20 CX:34,20 CX:34,9 CX:32,20 CX:29,20 CX:29,9 CX:20,8 CX:11,8 CX:9,8 CX:54,25 CX:50,12 CX:49,12 CX:42,25 CX:26,25 CX:18,25 CX:25,6 CX:12,6 CX:11,6 CX:8,9 CX:9,6 CX:9,7 CX:6,9 CX:54,6 CX:53,18 CX:53,6 CX:50,18 CX:44,15 CX:43,15 CX:38,6 CX:37,6 CX:36,15 CX:34,18 CX:28,18 CX:27,6 CX:22,18 CX:21,18 CX:18,5 CX:18,6 CX:16,5 CX:15,5 CX:6,5 CX:47,23 CX:46,7 CX:46,33 CX:45,7 CX:44,33 CX:42,23 CX:41,7 CX:40,33 CX:37,33 CX:35,10 CX:33,7 CX:33,10 CX:31,7 CX:31,10 CX:26,7 CX:26,23 CX:23,10 CX:20,10 CX:18,14 CX:16,4 CX:16,14 CX:15,10 CX:14,7 CX:12,7 CX:10,7 CX:7,4 CX:5,6 CX:6,4 CX:6,3 CX:5,4 CX:21,19 CX:18,3 CX:16,9 CX:8,2 CX:8,6 CX:7,3 CX:4,5 CX:4,3 CX:2,1 CX:55,1 CX:55,30 CX:55,21 CX:55,20 CX:55,15 CX:54,21 CX:54,2 CX:54,18 CX:53,13 CX:53,16 CX:53,8 CX:52,30 CX:52,21 CX:52,11 CX:52,15 CX:52,8 CX:51,9 CX:51,16 CX:51,8 CX:50,7 CX:50,8 CX:49,15 CX:48,19 CX:48,25 CX:48,21 CX:48,18 CX:47,15 CX:47,2 CX:46,1 CX:46,21 CX:46,4 CX:45,2 CX:45,6 CX:44,13 CX:44,20 CX:44,7 CX:43,19 CX:43,13 CX:43,18 CX:43,8 CX:42,25 CX:42,8 CX:41,1 CX:41,13 CX:41,7 CX:40,25 CX:40,13 CX:40,8 CX:40,4 CX:39,19 CX:39,32 CX:39,20 CX:39,2 CX:39,6 CX:38,1 CX:38,13 CX:37,13 CX:37,18 CX:37,8 CX:36,32 CX:36,12 CX:36,2 CX:35,25 CX:35,17 CX:35,7 CX:35,2 CX:34,9 CX:34,8 CX:34,5 CX:33,2 CX:33,6 CX:32,25 CX:32,1 CX:32,15 CX:31,1 CX:31,6 CX:30,13 CX:30,20 CX:30,2 CX:30,5 CX:29,11 CX:29,7 CX:28,9 CX:28,18 CX:27,6 CX:26,13 CX:26,18 CX:25,7 CX:25,8 CX:24,19 CX:24,1 CX:24,12 CX:24,16 CX:23,20 CX:23,8 CX:22,21 CX:22,9 CX:22,2 CX:21,9 CX:21,6 CX:20,18 CX:20,8 CX:19,1 CX:19,12 CX:19,4 CX:17,1 CX:17,13 CX:17,12 CX:17,6 CX:16,8 CX:13,9 CX:13,6 CX:13,8 CX:12,5 CX:11,1 CX:11,5 CX:10,7 CX:10,2 CX:9,6 CX:7,1 CX:3,4 CX:4,2 CX:3,1 CZ:52,55 CZ:47,52 CZ:43,48 CZ:41,48 CZ:41,47 CZ:40,43 CZ:39,46 CZ:38,54 CZ:38,43 CZ:37,50 CZ:36,42 CZ:34,55 CZ:33,44 CZ:32,52 CZ:32,34 CZ:31,47 CZ:31,37 CZ:30,34 CZ:29,53 CZ:29,41 CZ:28,32 CZ:28,30 CZ:26,53 CZ:26,27 CZ:25,53 CZ:25,42 CZ:24,38 CZ:24,35 CZ:23,42 CZ:23,34 CZ:23,31 CZ:23,24 CZ:22,54 CZ:22,49 CZ:22,45 CZ:22,35 CZ:22,31 CZ:22,27 CZ:22,26 CZ:21,32 CZ:20,39 CZ:20,29 CZ:19,53 CZ:19,50 CZ:19,36 CZ:19,23 CZ:18,32 CZ:18,28 CZ:18,23 CZ:17,53 CZ:17,45 CZ:17,39 CZ:17,35 CZ:16,51 CZ:16,35 CZ:15,51 CZ:15,50 CZ:15,41 CZ:15,23 CZ:15,19 CZ:15,16 CZ:14,48 CZ:14,19 CZ:13,18 CZ:12,35 CZ:12,25 CZ:12,15 CZ:11,53 CZ:11,40 CZ:11,29 CZ:11,19 CZ:10,35 CZ:10,29 CZ:10,18 CZ:9,40 CZ:9,33 CZ:9,32 CZ:8,49 CZ:8,44 CZ:8,41 CZ:8,29 CZ:8,20 CZ:7,34 CZ:7,29 CZ:7,15 CZ:7,10 CZ:6,55 CZ:6,31 CZ:6,18 CZ:6,16 CZ:5,53 CZ:5,42 CZ:5,33 CZ:4,54 CZ:4,37 CZ:4,13 CZ:4,5 CZ:3,52 CZ:3,48 CZ:3,29 CZ:2,47 CZ:2,43 CZ:2,9 CZ:1,37 CZ:1,32 CZ:1,29 CZ:0,47 CZ:0,4 CZ:0,3 CX:36,45 CZ:45,54 CZ:45,38 CZ:45,7 CX:36,45 CX:27,30 CZ:30,47 CZ:30,45 CZ:30,13 CX:27,30 CX:24,21 CZ:21,46 CZ:21,45 CZ:21,30 CX:24,21 CX:13,55 CZ:55,35 CZ:55,14 CZ:55,9 CX:13,55 CX:4,51 CZ:51,53 CZ:51,23 CZ:51,18 CX:4,51 CX:2,44 CZ:44,49 CZ:44,22 CZ:44,3 CX:2,44 CX:33,46 CZ:46,54 CZ:46,47 CZ:46,30 CZ:46,10 CX:33,46 CX:55,26 CZ:26,40 CZ:26,15 CZ:26,13 CZ:26,7 CX:55,26 CX:24,14 CZ:14,52 CZ:14,44 CZ:14,16 CZ:14,4 CX:24,14 CX:27,12 CZ:12,53 CZ:12,44 CZ:12,33 CZ:12,32 CX:27,12 CX:7,43 CZ:43,37 CZ:43,32 CZ:43,19 CZ:43,0 CX:7,43 CX:6,39 CZ:39,34 CZ:39,25 CZ:39,23 CZ:39,8 CX:6,39 CX:11,48 CZ:48,51 CZ:48,44 CZ:48,31 CZ:48,25 CZ:48,1 CX:11,48 CX:4,20 CZ:20,41 CZ:20,35 CZ:20,17 CZ:20,16 CZ:20,7 CX:4,20 CX:29,38 CZ:38,33 CZ:38,28 CZ:38,25 CZ:38,19 CZ:38,14 CZ:38,13 CX:29,38 CX:32,27 CZ:27,51 CZ:27,49 CZ:27,42 CZ:27,37 CZ:27,25 CZ:27,17 CX:32,27 CX:26,28 CZ:28,55 CZ:28,45 CZ:28,44 CZ:28,24 CZ:28,21 CZ:28,19 CZ:28,4 CX:26,28 CX:9,50 CZ:50,45 CZ:50,42 CZ:50,26 CZ:50,24 CZ:50,16 CZ:50,3 CZ:50,0 CX:9,50 CX:47,2 CZ:2,53 CZ:2,51 CZ:2,38 CZ:2,24 CZ:2,23 CZ:2,18 CZ:2,7 CX:47,2 CX:42,36 CZ:36,53 CZ:36,51 CZ:36,45 CZ:36,44 CZ:36,31 CZ:36,21 CZ:36,14 CZ:36,13 CZ:36,2 CX:42,36 CX:31,37 CZ:37,55 CZ:37,54 CZ:37,46 CZ:37,25 CZ:37,24 CZ:37,19 CZ:37,18 CZ:37,14 CZ:37,9 CX:31,37 CX:21,41 CZ:41,55 CZ:41,54 CZ:41,53 CZ:41,51 CZ:41,44 CZ:41,25 CZ:41,14 CZ:41,5 CZ:41,1 CX:21,41 CX:16,6 CZ:6,45 CZ:6,44 CZ:6,39 CZ:6,38 CZ:6,33 CZ:6,32 CZ:6,29 CZ:6,28 CZ:6,21 CZ:6,2 CX:16,6 CX:22,52 CZ:52,50 CZ:52,40 CZ:52,36 CZ:52,25 CZ:52,23 CZ:52,19 CZ:52,18 CZ:52,16 CZ:52,8 CZ:52,7 CZ:52,4 CX:22,52 CX:48,17 CZ:17,55 CZ:17,52 CZ:17,47 CZ:17,42 CZ:17,38 CZ:17,29 CZ:17,26 CZ:17,23 CZ:17,21 CZ:17,18 CZ:17,15 CZ:17,13 CZ:17,5 CX:48,17 CX:8,43 CZ:43,55 CZ:43,54 CZ:43,53 CZ:43,51 CZ:43,47 CZ:43,42 CZ:43,36 CZ:43,28 CZ:43,26 CZ:43,21 CZ:43,17 CZ:43,16 CZ:43,15 CZ:43,7 CX:8,43 CX:35,1 CZ:1,53 CZ:1,52 CZ:1,51 CZ:1,44 CZ:1,38 CZ:1,36 CZ:1,34 CZ:1,33 CZ:1,31 CZ:1,26 CZ:1,25 CZ:1,18 CZ:1,9 CZ:1,2 CX:35,1 CX:50,34 CZ:34,54 CZ:34,53 CZ:34,51 CZ:34,48 CZ:34,47 CZ:34,41 CZ:34,31 CZ:34,29 CZ:34,27 CZ:34,25 CZ:34,14 CZ:34,13 CZ:34,11 CZ:34,5 CZ:34,4 CX:50,34 CX:33,5 CZ:5,52 CZ:5,43 CZ:5,37 CZ:5,36 CZ:5,32 CZ:5,25 CZ:5,24 CZ:5,23 CZ:5,22 CZ:5,19 CZ:5,14 CZ:5,13 CZ:5,7 CZ:5,2 CZ:5,0 CX:33,5 CX:30,20 CZ:20,54 CZ:20,53 CZ:20,52 CZ:20,51 CZ:20,44 CZ:20,43 CZ:20,42 CZ:20,38 CZ:20,36 CZ:20,32 CZ:20,27 CZ:20,26 CZ:20,25 CZ:20,23 CZ:20,19 CZ:20,5 CZ:20,2 CX:30,20 CX:15,12 CZ:12,54 CZ:12,52 CZ:12,39 CZ:12,36 CZ:12,34 CZ:12,31 CZ:12,30 CZ:12,28 CZ:12,27 CZ:12,24 CZ:12,22 CZ:12,18 CZ:12,9 CZ:12,6 CZ:12,5 CZ:12,4 CZ:12,2 CZ:12,1 CX:15,12 CX:10,49 CZ:49,53 CZ:49,51 CZ:49,50 CZ:49,48 CZ:49,47 CZ:49,45 CZ:49,42 CZ:49,37 CZ:49,36 CZ:49,34 CZ:49,31 CZ:49,24 CZ:49,23 CZ:49,21 CZ:49,20 CZ:49,17 CZ:49,12 CZ:49,9 CZ:49,4 CZ:49,1 CZ:49,0 CX:10,49 CX:46,3 CZ:3,53 CZ:3,49 CZ:3,43 CZ:3,42 CZ:3,41 CZ:3,38 CZ:3,36 CZ:3,34 CZ:3,33 CZ:3,32 CZ:3,28 CZ:3,27 CZ:3,26 CZ:3,25 CZ:3,23 CZ:3,18 CZ:3,17 CZ:3,16 CZ:3,14 CZ:3,12 CZ:3,7 CZ:3,1 CX:46,3 CX:0,39 CZ:39,53 CZ:39,52 CZ:39,48 CZ:39,45 CZ:39,44 CZ:39,41 CZ:39,40 CZ:39,36 CZ:39,35 CZ:39,32 CZ:39,31 CZ:39,30 CZ:39,29 CZ:39,28 CZ:39,27 CZ:39,26 CZ:39,22 CZ:39,21 CZ:39,19 CZ:39,18 CZ:39,14 CZ:39,13 CZ:39,2 CX:0,39 CX:11,40 CZ:40,54 CZ:40,47 CZ:40,45 CZ:40,42 CZ:40,38 CZ:40,37 CZ:40,33 CZ:40,32 CZ:40,30 CZ:40,27 CZ:40,24 CZ:40,20 CZ:40,18 CZ:40,17 CZ:40,16 CZ:40,14 CZ:40,13 CZ:40,12 CZ:40,10 CZ:40,8 CZ:40,6 CZ:40,5 CZ:40,4 CZ:40,3 CZ:40,2 CX:11,40 RZ:55 RZ:54 H:54 RZ:53 H:53 H:52 RZ:51 H:51 RZ:50 H:50 RZ:49 RZ:48 RZ:47 H:47 RZ:46 H:46 RZ:45 RZ:44 H:43 RZ:42 H:41 H:40 RZ:39 RZ:38 RZ:36 H:36 RZ:35 H:35 RZ:33 RZ:32 H:32 RZ:31 RZ:30 H:30 H:29 RZ:28 H:28 RZ:27 H:27 RZ:26 H:26 RZ:25 H:25 H:24 RZ:23 H:23 RZ:22 RZ:21 RZ:20 H:20 RZ:17 RZ:16 H:16 RZ:15 RZ:14 H:14 RZ:13 H:13 RZ:12 H:12 H:10 RZ:9 RZ:7 RZ:6 H:6 H:5 H:4 RZ:3 RZ:2 RZ:1 H:1 H:0</t>
  </si>
  <si>
    <t>SWAP:53,54 SWAP:52,53 SWAP:51,55 SWAP:49,53 SWAP:48,50 SWAP:47,53 SWAP:46,51 SWAP:45,47 SWAP:44,47 SWAP:43,45 SWAP:42,50 SWAP:41,52 SWAP:40,47 SWAP:39,54 SWAP:38,51 SWAP:37,51 SWAP:36,47 SWAP:35,37 SWAP:34,40 SWAP:33,44 SWAP:32,50 SWAP:31,55 SWAP:30,42 SWAP:29,55 SWAP:26,47 SWAP:25,48 SWAP:24,30 SWAP:23,50 SWAP:22,33 SWAP:21,49 SWAP:20,38 SWAP:19,27 SWAP:18,48 SWAP:17,27 SWAP:16,40 SWAP:15,36 SWAP:14,22 SWAP:13,34 SWAP:12,55 SWAP:11,33 SWAP:10,43 SWAP:9,15 SWAP:8,18 SWAP:7,44 SWAP:6,29 SWAP:5,7 SWAP:4,34 SWAP:3,32 SWAP:2,48 SWAP:1,32 H:53 H:51 H:49 H:45 H:44 H:42 H:40 H:39 H:35 H:32 H:26 H:23 H:20 H:13 H:11 H:10 H:7 H:6 H:3 H:2 CZ:51,55 CZ:49,51 CZ:48,49 CZ:46,47 CZ:43,51 CZ:42,48 CZ:42,45 CZ:41,55 CZ:41,54 CZ:41,53 CZ:40,48 CZ:40,47 CZ:38,39 CZ:37,52 CZ:37,49 CZ:36,55 CZ:36,53 CZ:35,53 CZ:34,46 CZ:33,36 CZ:32,44 CZ:30,39 CZ:29,54 CZ:29,38 CZ:27,53 CZ:27,49 CZ:27,41 CZ:27,30 CZ:25,39 CZ:25,35 CZ:25,33 CZ:24,54 CZ:24,50 CZ:24,42 CZ:24,38 CZ:22,38 CZ:22,35 CZ:21,50 CZ:21,48 CZ:21,46 CZ:21,39 CZ:21,28 CZ:21,25 CZ:21,24 CZ:20,53 CZ:20,48 CZ:20,37 CZ:20,35 CZ:20,28 CZ:20,26 CZ:19,55 CZ:19,52 CZ:19,45 CZ:18,53 CZ:18,34 CZ:18,31 CZ:18,29 CZ:18,21 CZ:17,40 CZ:17,37 CZ:16,41 CZ:16,27 CZ:15,45 CZ:14,28 CZ:13,46 CZ:13,37 CZ:13,36 CZ:13,30 CZ:12,46 CZ:12,27 CZ:11,48 CZ:10,38 CZ:10,33 CZ:9,41 CZ:9,31 CZ:9,17 CZ:8,55 CZ:8,51 CZ:8,42 CZ:8,17 CZ:7,39 CZ:6,26 CZ:5,43 CZ:5,33 CZ:5,13 CZ:4,50 CZ:4,41 CZ:4,37 CZ:4,11 CZ:4,10 CZ:3,51 CZ:3,47 CZ:3,46 CZ:3,43 CZ:3,35 CZ:3,29 CZ:2,49 CZ:2,33 CZ:2,28 CZ:2,27 CZ:1,51 CZ:1,22 CZ:1,8 CZ:1,6 CZ:0,34 CX:35,25 CZ:25,36 CZ:25,28 CZ:25,6 CX:35,25 CX:18,52 CZ:52,48 CZ:52,39 CZ:52,20 CX:18,52 CX:52,16 CZ:16,45 CZ:16,33 CZ:16,18 CX:52,16 CX:50,12 CZ:12,45 CZ:12,40 CZ:12,29 CX:50,12 CX:30,11 CZ:11,42 CZ:11,9 CZ:11,2 CX:30,11 CX:13,1 CZ:1,39 CZ:1,17 CZ:1,4 CX:13,1 CX:53,23 CZ:23,54 CZ:23,42 CZ:23,40 CZ:23,6 CX:53,23 CX:38,19 CZ:19,54 CZ:19,53 CZ:19,50 CZ:19,47 CX:38,19 CX:45,16 CZ:16,53 CZ:16,21 CZ:16,14 CZ:16,3 CX:45,16 CX:8,31 CZ:31,46 CZ:31,43 CZ:31,23 CZ:31,15 CX:8,31 CX:9,5 CZ:5,54 CZ:5,48 CZ:5,10 CZ:5,3 CX:9,5 CX:2,17 CZ:17,54 CZ:17,39 CZ:17,34 CZ:17,29 CX:2,17 CX:13,46 CZ:46,40 CZ:46,33 CZ:46,22 CZ:46,18 CZ:46,11 CX:13,46 CX:40,50 CZ:50,55 CZ:50,51 CZ:50,37 CZ:50,31 CZ:50,22 CZ:50,2 CX:40,50 CX:35,22 CZ:22,54 CZ:22,48 CZ:22,30 CZ:22,24 CZ:22,17 CZ:22,12 CX:35,22 CX:28,14 CZ:14,54 CZ:14,53 CZ:14,46 CZ:14,37 CZ:14,33 CZ:14,23 CX:28,14 CX:19,47 CZ:47,48 CZ:47,35 CZ:47,28 CZ:47,23 CZ:47,18 CZ:47,15 CZ:47,11 CZ:47,2 CX:19,47 CX:31,15 CZ:15,53 CZ:15,39 CZ:15,38 CZ:15,34 CZ:15,17 CZ:15,14 CZ:15,10 CZ:15,2 CX:31,15 CX:10,6 CZ:6,49 CZ:6,45 CZ:6,27 CZ:6,21 CZ:6,19 CZ:6,17 CZ:6,16 CZ:6,13 CX:10,6 CX:3,29 CZ:29,49 CZ:29,48 CZ:29,41 CZ:29,26 CZ:29,23 CZ:29,19 CZ:29,15 CZ:29,14 CZ:29,13 CX:3,29 CX:20,51 CZ:51,54 CZ:51,46 CZ:51,39 CZ:51,36 CZ:51,30 CZ:51,16 CZ:51,15 CZ:51,14 CZ:51,10 CZ:51,4 CX:20,51 CX:30,42 CZ:42,46 CZ:42,43 CZ:42,40 CZ:42,31 CZ:42,29 CZ:42,26 CZ:42,21 CZ:42,19 CZ:42,18 CZ:42,17 CZ:42,16 CX:30,42 CX:23,4 CZ:4,48 CZ:4,46 CZ:4,45 CZ:4,39 CZ:4,35 CZ:4,33 CZ:4,22 CZ:4,16 CZ:4,12 CZ:4,7 CZ:4,2 CX:23,4 CX:37,49 CZ:49,54 CZ:49,53 CZ:49,46 CZ:49,31 CZ:49,25 CZ:49,22 CZ:49,21 CZ:49,19 CZ:49,18 CZ:49,15 CZ:49,7 CZ:49,5 CX:37,49 CX:8,27 CZ:27,54 CZ:27,50 CZ:27,48 CZ:27,45 CZ:27,39 CZ:27,38 CZ:27,29 CZ:27,28 CZ:27,25 CZ:27,22 CZ:27,18 CZ:27,14 CZ:27,13 CX:8,27 CX:12,43 CZ:43,55 CZ:43,54 CZ:43,49 CZ:43,47 CZ:43,39 CZ:43,38 CZ:43,24 CZ:43,21 CZ:43,17 CZ:43,16 CZ:43,14 CZ:43,13 CZ:43,11 CZ:43,6 CX:12,43 CX:11,25 CZ:25,54 CZ:25,53 CZ:25,51 CZ:25,50 CZ:25,45 CZ:25,38 CZ:25,29 CZ:25,26 CZ:25,22 CZ:25,20 CZ:25,18 CZ:25,16 CZ:25,14 CZ:25,10 CZ:25,3 CX:11,25 CX:24,34 CZ:34,53 CZ:34,49 CZ:34,47 CZ:34,45 CZ:34,40 CZ:34,39 CZ:34,37 CZ:34,30 CZ:34,27 CZ:34,23 CZ:34,20 CZ:34,19 CZ:34,14 CZ:34,13 CZ:34,6 CZ:34,1 CX:24,34 CX:41,55 CZ:55,48 CZ:55,47 CZ:55,46 CZ:55,42 CZ:55,35 CZ:55,34 CZ:55,31 CZ:55,30 CZ:55,28 CZ:55,25 CZ:55,22 CZ:55,20 CZ:55,18 CZ:55,17 CZ:55,15 CZ:55,14 CZ:55,6 CX:41,55 CX:9,36 CZ:36,50 CZ:36,49 CZ:36,43 CZ:36,39 CZ:36,38 CZ:36,34 CZ:36,29 CZ:36,28 CZ:36,27 CZ:36,24 CZ:36,23 CZ:36,22 CZ:36,21 CZ:36,19 CZ:36,15 CZ:36,8 CZ:36,4 CZ:36,2 CX:9,36 CX:33,52 CZ:52,55 CZ:52,54 CZ:52,53 CZ:52,51 CZ:52,49 CZ:52,47 CZ:52,43 CZ:52,42 CZ:52,40 CZ:52,35 CZ:52,30 CZ:52,29 CZ:52,22 CZ:52,21 CZ:52,17 CZ:52,15 CZ:52,12 CZ:52,11 CZ:52,8 CZ:52,3 CX:33,52 CX:1,5 CZ:5,55 CZ:5,53 CZ:5,52 CZ:5,50 CZ:5,47 CZ:5,46 CZ:5,41 CZ:5,40 CZ:5,35 CZ:5,31 CZ:5,30 CZ:5,29 CZ:5,28 CZ:5,27 CZ:5,18 CZ:5,16 CZ:5,15 CZ:5,14 CZ:5,12 CZ:5,11 CZ:5,9 CX:1,5 CX:26,7 CZ:7,55 CZ:7,53 CZ:7,52 CZ:7,48 CZ:7,47 CZ:7,46 CZ:7,41 CZ:7,40 CZ:7,38 CZ:7,35 CZ:7,34 CZ:7,31 CZ:7,28 CZ:7,24 CZ:7,22 CZ:7,19 CZ:7,17 CZ:7,15 CZ:7,14 CZ:7,13 CZ:7,8 CZ:7,2 CX:26,7 CX:32,44 CZ:44,53 CZ:44,52 CZ:44,51 CZ:44,50 CZ:44,49 CZ:44,46 CZ:44,45 CZ:44,40 CZ:44,39 CZ:44,36 CZ:44,31 CZ:44,30 CZ:44,29 CZ:44,28 CZ:44,25 CZ:44,24 CZ:44,20 CZ:44,19 CZ:44,12 CZ:44,11 CZ:44,9 CZ:44,8 CZ:44,3 CZ:44,2 CX:32,44 RZ:55 RZ:54 RZ:53 RZ:51 RZ:50 RZ:49 RZ:48 RZ:47 RZ:45 RZ:44 RZ:42 RZ:40 RZ:39 RZ:38 RZ:37 RZ:34 RZ:33 RZ:32 RZ:31 RZ:30 RZ:28 RZ:27 RZ:26 RZ:25 RZ:22 RZ:21 RZ:20 RZ:19 RZ:18 RZ:17 RZ:16 RZ:15 RZ:14 RZ:13 RZ:12 RZ:11 RZ:10 RZ:8 RZ:7 RZ:5 RZ:3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CX:3,4 CX:2,4 CX:4,6 CX:6,7 CX:1,6 CX:4,10 CX:6,10 CX:4,8 CX:6,8 CX:4,5 CX:3,5 CX:2,5 CX:10,11 CX:8,11 CX:5,10 CX:8,9 CX:3,8 CX:10,12 CX:8,12 CX:4,11 CX:2,11 CX:2,9 CX:0,2 CX:12,15 CX:1,14 CX:8,14 CX:11,13 CX:4,12 CX:2,11 CX:4,9 CX:1,9 CX:6,9 CX:9,16 CX:6,16 CX:2,16 CX:11,16 CX:12,16 CX:14,15 CX:5,14 CX:16,18 CX:16,17 CX:14,16 CX:1,15 CX:1,13 CX:10,13 CX:8,13 CX:4,7 CX:3,7 CX:0,1 CX:2,20 CX:1,20 CX:16,20 CX:10,19 CX:10,18 CX:9,15 CX:13,15 CX:10,15 CX:8,15 CX:5,10 CX:6,8 CX:7,8 CX:14,21 CX:10,21 CX:20,21 CX:4,19 CX:2,19 CX:11,19 CX:1,19 CX:15,19 CX:12,19 CX:7,18 CX:6,18 CX:2,18 CX:1,18 CX:8,18 CX:0,17 CX:9,17 CX:2,17 CX:11,17 CX:1,17 CX:8,17 CX:2,22 CX:17,22 CX:10,22 CX:18,22 CX:19,22 CX:21,22 CX:0,24 CX:19,24 CX:22,24 CX:3,23 CX:11,23 CX:17,23 CX:10,23 CX:20,23 CX:16,23 CX:15,20 CX:9,16 CX:24,27 CX:23,27 CX:24,26 CX:23,26 CX:0,25 CX:19,25 CX:18,25 CX:12,25 CX:6,24 CX:1,23 CX:8,23 CX:13,23 CX:16,23 CX:20,23 CX:13,14 CX:0,2 CX:7,28 CX:25,28 CX:18,28 CX:24,28 CX:23,28 CX:16,28 CX:14,28 CX:0,26 CX:4,26 CX:9,26 CX:19,26 CX:18,26 CX:2,26 CX:6,17 CX:12,17 CX:7,30 CX:13,30 CX:18,30 CX:26,30 CX:17,30 CX:28,30 CX:14,30 CX:7,29 CX:13,29 CX:11,29 CX:25,29 CX:18,29 CX:26,29 CX:23,29 CX:19,27 CX:18,27 CX:14,27 CX:4,21 CX:5,21 CX:3,19 CX:11,19 CX:15,19 CX:7,31 CX:3,31 CX:10,31 CX:26,31 CX:30,31 CX:29,31 CX:28,31 CX:24,31 CX:23,31 CX:27,31 CX:4,28 CX:5,28 CX:21,28 CX:15,25 CX:20,24 CX:19,23 CX:7,33 CX:18,33 CX:10,33 CX:25,33 CX:24,33 CX:23,33 CX:15,32 CX:18,32 CX:25,32 CX:31,32 CX:28,32 CX:23,32 CX:6,26 CX:15,34 CX:18,34 CX:10,34 CX:26,34 CX:33,34 CX:32,34 CX:1,30 CX:2,30 CX:12,30 CX:5,22 CX:10,22 CX:21,22 CX:10,35 CX:8,35 CX:25,35 CX:31,35 CX:34,35 CX:32,35 CX:24,35 CX:30,35 CX:0,26 CX:5,26 CX:12,26 CX:22,24 CX:0,36 CX:17,36 CX:21,36 CX:35,36 CX:26,36 CX:24,36 CX:8,16 CX:0,37 CX:12,37 CX:19,37 CX:35,37 CX:26,37 CX:16,37 CX:36,37 CX:19,33 CX:20,33 CX:27,33 CX:12,38 CX:17,38 CX:21,38 CX:35,38 CX:26,38 CX:37,38 CX:33,38 CX:2,31 CX:21,31 CX:3,25 CX:14,25 CX:13,23 CX:0,11 CX:38,39 CX:11,38 CX:23,38 CX:25,38 CX:31,38 CX:22,35 CX:29,32 CX:6,15 CX:9,15 CX:4,7 CX:17,40 CX:27,40 CX:22,40 CX:20,40 CX:11,40 CX:35,40 CX:38,40 CX:3,39 CX:13,39 CX:12,39 CX:17,39 CX:20,39 CX:26,39 CX:16,39 CX:15,39 CX:36,39 CX:7,33 CX:29,33 CX:32,33 CX:20,42 CX:11,42 CX:39,42 CX:35,42 CX:32,42 CX:40,42 CX:33,42 CX:1,36 CX:11,28 CX:16,28 CX:8,26 CX:9,26 CX:5,21 CX:2,16 CX:27,43 CX:22,43 CX:30,43 CX:35,43 CX:21,43 CX:42,43 CX:40,43 CX:33,43 CX:16,43 CX:9,41 CX:17,41 CX:22,41 CX:11,41 CX:30,41 CX:32,41 CX:40,41 CX:33,41 CX:6,40 CX:29,40 CX:26,38 CX:36,38 CX:27,37 CX:28,37 CX:30,37 CX:34,37 CX:14,19 CX:4,12 CX:13,44 CX:23,44 CX:43,44 CX:41,44 CX:19,44 CX:40,44 CX:38,44 CX:1,42 CX:4,42 CX:37,42 CX:0,39 CX:7,39 CX:23,39 CX:31,39 CX:12,35 CX:14,35 CX:19,35 CX:34,35 CX:13,32 CX:18,32 CX:2,22 CX:8,22 CX:44,47 CX:40,47 CX:13,46 CX:7,46 CX:29,46 CX:34,46 CX:35,46 CX:19,46 CX:16,46 CX:22,46 CX:39,46 CX:44,46 CX:42,46 CX:40,46 CX:32,46 CX:13,45 CX:29,45 CX:23,45 CX:12,45 CX:41,45 CX:35,45 CX:40,45 CX:36,44 CX:37,44 CX:2,40 CX:8,40 CX:28,33 CX:10,24 CX:18,24 CX:10,23 CX:21,23 CX:9,49 CX:34,49 CX:30,49 CX:22,49 CX:45,49 CX:44,49 CX:40,49 CX:9,48 CX:34,48 CX:30,48 CX:46,48 CX:45,48 CX:32,48 CX:23,48 CX:24,35 CX:30,35 CX:33,35 CX:15,17 CX:48,51 CX:49,51 CX:3,50 CX:6,50 CX:7,50 CX:34,50 CX:17,50 CX:45,50 CX:35,50 CX:32,50 CX:23,50 CX:49,50 CX:44,50 CX:36,49 CX:33,48 CX:42,48 CX:29,47 CX:11,29 CX:4,13 CX:6,13 CX:26,54 CX:37,54 CX:50,54 CX:48,54 CX:29,54 CX:49,54 CX:22,51 CX:14,47 CX:41,47 CX:42,47 CX:38,47 CX:26,38 CX:24,27 CX:2,22 CX:13,22 CX:54,55 CX:37,53 CX:47,53 CX:27,53 CX:48,53 CX:29,53 CX:22,53 CX:49,53 CX:35,51 CX:32,51 CX:19,45 CX:38,45 CX:39,45 CX:5,35 CX:12,35 CX:14,35 CX:18,35 CX:28,32 CX:24,30 CX:27,30 CX:9,55 CX:26,55 CX:36,55 CX:39,55 CX:47,55 CX:48,55 CX:45,55 CX:30,55 CX:53,55 CX:49,55 CX:55,54 CX:6,54 CX:32,54 CX:35,54 CX:0,43 CX:9,43 CX:18,43 CX:28,43 CX:0,40 CX:1,40 CX:10,40 CX:37,40 CX:3,20 CX:10,20 CX:54,55 CX:55,51 CX:54,51 CX:0,53 CX:1,53 CX:28,53 CX:40,53 CX:53,51 CX:9,51 CX:34,51 CX:15,51 CX:31,51 CX:43,51 CX:47,51 CX:29,51 CX:3,41 CX:5,41 CX:17,41 CX:20,41 CX:27,41 CX:55,50 CX:54,50 CX:54,49 CX:51,53 CX:53,50 CX:53,49 CX:4,52 CX:8,52 CX:15,52 CX:26,52 CX:12,52 CX:37,52 CX:19,52 CX:47,52 CX:42,52 CX:48,52 CX:45,52 CX:22,52 CX:52,50 CX:51,49 CX:17,50 CX:13,49 CX:31,49 CX:43,49 CX:11,46 CX:25,46 CX:8,44 CX:26,44 CX:41,44 CX:54,47 CX:53,48 CX:50,52 CX:52,47 CX:49,51 CX:51,48 CX:50,47 CX:49,48 CX:24,48 CX:41,48 CX:44,48 CX:48,47 CX:5,47 CX:46,47 CX:54,45 CX:53,45 CX:52,44 CX:50,44 CX:48,49 CX:47,48 CX:48,45 CX:3,45 CX:21,45 CX:33,45 CX:38,45 CX:45,44 CX:44,42 CX:44,40 CX:49,39 CX:49,38 CX:48,44 CX:44,38 CX:39,38 CX:51,42 CX:51,41 CX:47,42 CX:44,37 CX:42,41 CX:41,37 CX:38,39 CX:39,37 CX:10,37 CX:11,37 CX:25,37 CX:34,37 CX:53,46 CX:53,43 CX:52,46 CX:51,46 CX:51,43 CX:48,46 CX:47,43 CX:46,43 CX:37,39 CX:55,52 CX:54,35 CX:53,40 CX:52,35 CX:51,40 CX:49,35 CX:49,46 CX:43,46 CX:46,35 CX:43,40 CX:43,35 CX:40,37 CX:38,36 CX:37,35 CX:54,34 CX:49,36 CX:48,34 CX:47,45 CX:46,34 CX:46,33 CX:46,32 CX:46,38 CX:44,36 CX:43,34 CX:43,38 CX:41,42 CX:39,36 CX:35,37 CX:37,33 CX:37,32 CX:36,34 CX:36,33 CX:36,32 CX:34,33 CX:55,29 CX:55,28 CX:55,42 CX:55,44 CX:55,43 CX:54,32 CX:54,51 CX:54,39 CX:53,46 CX:52,47 CX:52,38 CX:51,44 CX:50,42 CX:50,39 CX:50,43 CX:48,32 CX:48,41 CX:47,39 CX:47,36 CX:46,31 CX:46,29 CX:45,31 CX:45,29 CX:45,28 CX:45,42 CX:45,41 CX:45,43 CX:44,31 CX:44,29 CX:44,28 CX:44,34 CX:43,31 CX:43,28 CX:42,41 CX:41,28 CX:41,34 CX:40,37 CX:39,32 CX:38,37 CX:37,31 CX:37,28 CX:36,29 CX:34,31 CX:34,29 CX:32,31 CX:16,29 CX:18,29 CX:29,28 CX:55,30 CX:50,30 CX:44,30 CX:43,30 CX:41,30 CX:36,30 CX:34,30 CX:31,32 CX:32,30 CX:28,29 CX:21,23 CX:53,43 CX:52,33 CX:50,27 CX:50,25 CX:49,25 CX:48,32 CX:47,27 CX:46,27 CX:46,26 CX:46,25 CX:43,27 CX:43,26 CX:42,33 CX:40,28 CX:35,33 CX:35,27 CX:35,25 CX:35,24 CX:35,32 CX:34,27 CX:34,26 CX:34,25 CX:33,25 CX:30,32 CX:32,27 CX:28,26 CX:23,27 CX:27,26 CX:27,25 CX:2,26 CX:14,26 CX:20,26 CX:26,25 CX:54,23 CX:54,35 CX:51,30 CX:42,30 CX:39,35 CX:38,23 CX:38,30 CX:37,23 CX:35,23 CX:27,32 CX:32,23 CX:30,23 CX:27,23 CX:25,26 CX:26,24 CX:54,22 CX:51,22 CX:51,21 CX:49,45 CX:45,26 CX:44,22 CX:43,21 CX:37,21 CX:36,26 CX:35,22 CX:30,21 CX:23,27 CX:27,22 CX:27,21 CX:26,22 CX:7,22 CX:22,21 CX:33,29 CX:22,26 CX:25,24 CX:21,22 CX:22,20 CX:55,50 CX:52,19 CX:52,29 CX:52,27 CX:52,25 CX:51,24 CX:50,19 CX:50,17 CX:49,24 CX:47,29 CX:47,22 CX:44,20 CX:43,24 CX:42,19 CX:42,17 CX:42,33 CX:41,17 CX:40,27 CX:40,25 CX:39,29 CX:39,26 CX:38,28 CX:37,24 CX:35,20 CX:34,24 CX:33,19 CX:33,16 CX:33,22 CX:32,24 CX:32,20 CX:31,29 CX:31,24 CX:31,26 CX:30,20 CX:29,24 CX:28,22 CX:27,17 CX:26,17 CX:25,19 CX:24,22 CX:23,22 CX:22,19 CX:22,17 CX:22,16 CX:21,20 CX:19,17 CX:53,34 CX:52,18 CX:50,18 CX:49,16 CX:46,21 CX:45,15 CX:45,21 CX:44,34 CX:43,22 CX:42,18 CX:42,16 CX:41,18 CX:40,15 CX:39,22 CX:36,33 CX:36,21 CX:34,33 CX:34,21 CX:33,15 CX:31,16 CX:29,15 CX:29,21 CX:29,22 CX:26,16 CX:25,18 CX:25,16 CX:25,21 CX:22,15 CX:20,21 CX:21,18 CX:17,19 CX:18,16 CX:16,15 CX:55,30 CX:54,25 CX:53,38 CX:50,32 CX:47,25 CX:45,14 CX:45,13 CX:40,14 CX:38,14 CX:32,19 CX:30,19 CX:29,12 CX:25,14 CX:25,13 CX:24,19 CX:22,13 CX:20,14 CX:20,13 CX:20,17 CX:19,13 CX:15,16 CX:16,14 CX:15,14 CX:13,12 CX:53,12 CX:51,13 CX:50,19 CX:49,35 CX:48,35 CX:47,20 CX:46,17 CX:44,27 CX:44,29 CX:42,35 CX:41,35 CX:40,12 CX:40,18 CX:39,12 CX:38,18 CX:37,12 CX:37,17 CX:35,19 CX:35,17 CX:32,19 CX:31,12 CX:30,19 CX:29,8 CX:28,10 CX:28,21 CX:28,13 CX:27,11 CX:27,10 CX:25,12 CX:23,21 CX:23,19 CX:22,12 CX:21,13 CX:20,11 CX:19,11 CX:19,10 CX:19,8 CX:18,12 CX:18,11 CX:18,8 CX:17,10 CX:17,8 CX:14,15 CX:15,12 CX:14,13 CX:14,8 CX:13,11 CX:13,10 CX:12,11 CX:11,8 CX:10,8 CX:27,9 CX:27,25 CX:14,9 CX:10,9 CX:8,10 CX:54,8 CX:53,14 CX:49,16 CX:45,42 CX:44,13 CX:42,40 CX:40,7 CX:36,16 CX:36,8 CX:34,27 CX:34,15 CX:27,7 CX:26,15 CX:24,22 CX:22,14 CX:21,8 CX:17,16 CX:16,13 CX:15,8 CX:14,7 CX:13,7 CX:8,7 CX:55,41 CX:55,17 CX:54,25 CX:48,41 CX:46,17 CX:41,25 CX:41,17 CX:39,20 CX:37,6 CX:37,5 CX:37,20 CX:27,6 CX:25,20 CX:23,6 CX:20,5 CX:17,6 CX:17,5 CX:14,6 CX:14,5 CX:7,8 CX:8,6 CX:7,6 CX:6,5 CX:37,4 CX:13,4 CX:8,4 CX:6,7 CX:7,4 CX:5,6 CX:6,4 CX:5,4 CX:51,9 CX:50,10 CX:47,10 CX:43,3 CX:43,1 CX:43,38 CX:43,28 CX:43,8 CX:30,9 CX:26,9 CX:23,10 CX:21,2 CX:21,1 CX:21,20 CX:19,9 CX:18,9 CX:12,9 CX:10,3 CX:10,2 CX:10,5 CX:9,3 CX:9,2 CX:9,1 CX:9,6 CX:4,5 CX:4,2 CX:55,33 CX:55,8 CX:54,8 CX:53,1 CX:53,23 CX:52,3 CX:52,38 CX:52,11 CX:52,8 CX:51,3 CX:51,20 CX:50,9 CX:50,5 CX:49,18 CX:49,14 CX:49,4 CX:48,1 CX:48,45 CX:48,17 CX:47,27 CX:47,9 CX:46,33 CX:46,43 CX:45,3 CX:45,28 CX:45,17 CX:44,37 CX:44,10 CX:42,18 CX:42,20 CX:42,21 CX:41,3 CX:41,7 CX:40,3 CX:40,11 CX:39,9 CX:38,11 CX:38,9 CX:36,20 CX:36,10 CX:35,1 CX:35,19 CX:35,8 CX:34,1 CX:34,14 CX:33,28 CX:33,8 CX:33,4 CX:32,8 CX:32,10 CX:31,18 CX:31,23 CX:31,10 CX:30,9 CX:30,5 CX:29,27 CX:28,27 CX:28,4 CX:26,14 CX:26,10 CX:25,14 CX:25,10 CX:24,11 CX:24,7 CX:24,10 CX:22,6 CX:22,4 CX:20,3 CX:19,7 CX:19,10 CX:18,3 CX:18,17 CX:17,3 CX:16,7 CX:15,6 CX:15,10 CX:14,1 CX:13,1 CX:12,6 CX:12,4 CX:11,5 CX:8,4 CX:6,3 CX:2,4 CX:2,1 CZ:49,53 CZ:49,52 CZ:46,55 CZ:46,48 CZ:44,48 CZ:43,54 CZ:40,53 CZ:40,51 CZ:40,48 CZ:40,47 CZ:39,46 CZ:38,45 CZ:37,47 CZ:37,44 CZ:36,49 CZ:36,42 CZ:35,45 CZ:35,40 CZ:34,46 CZ:34,45 CZ:34,36 CZ:33,42 CZ:32,46 CZ:32,44 CZ:32,41 CZ:31,55 CZ:31,41 CZ:30,52 CZ:30,49 CZ:30,38 CZ:30,35 CZ:29,44 CZ:29,37 CZ:28,42 CZ:28,31 CZ:25,54 CZ:25,50 CZ:25,48 CZ:25,39 CZ:24,40 CZ:23,54 CZ:23,48 CZ:23,26 CZ:23,25 CZ:23,24 CZ:22,48 CZ:22,38 CZ:22,25 CZ:21,50 CZ:21,45 CZ:21,43 CZ:21,29 CZ:20,47 CZ:20,45 CZ:20,39 CZ:19,52 CZ:19,33 CZ:18,40 CZ:18,22 CZ:18,21 CZ:17,44 CZ:17,39 CZ:17,32 CZ:17,31 CZ:17,26 CZ:17,18 CZ:16,42 CZ:16,28 CZ:15,42 CZ:14,47 CZ:14,22 CZ:13,53 CZ:13,18 CZ:12,23 CZ:11,13 CZ:11,12 CZ:10,49 CZ:10,41 CZ:9,54 CZ:9,53 CZ:9,36 CZ:9,26 CZ:9,14 CZ:8,38 CZ:7,54 CZ:7,52 CZ:6,52 CZ:6,51 CZ:6,16 CZ:5,50 CZ:5,48 CZ:5,38 CZ:5,16 CZ:5,11 CZ:5,10 CZ:5,6 CZ:4,32 CZ:4,23 CZ:3,21 CZ:3,19 CZ:2,46 CZ:2,35 CZ:2,33 CZ:2,16 CX:50,51 CZ:51,47 CZ:51,26 CZ:51,17 CX:50,51 CX:33,55 CZ:55,53 CZ:55,29 CZ:55,16 CX:33,55 CX:42,30 CZ:30,43 CZ:30,34 CZ:30,27 CX:42,30 CX:19,24 CZ:24,54 CZ:24,31 CZ:24,11 CX:19,24 CX:13,27 CZ:27,47 CZ:27,44 CZ:27,3 CX:13,27 CX:41,12 CZ:12,50 CZ:12,49 CZ:12,20 CX:41,12 CX:5,15 CZ:15,45 CZ:15,28 CZ:15,8 CX:5,15 CX:18,4 CZ:4,44 CZ:4,38 CZ:4,2 CX:18,4 CX:53,37 CZ:37,50 CZ:37,38 CZ:37,26 CZ:37,14 CX:53,37 CX:19,22 CZ:22,34 CZ:22,29 CZ:22,9 CZ:22,5 CX:19,22 CX:14,10 CZ:10,55 CZ:10,40 CZ:10,24 CZ:10,16 CX:14,10 CX:9,35 CZ:35,39 CZ:35,29 CZ:35,25 CZ:35,21 CX:9,35 CX:28,32 CZ:32,54 CZ:32,40 CZ:32,35 CZ:32,23 CZ:32,7 CX:28,32 CX:22,49 CZ:49,42 CZ:49,40 CZ:49,28 CZ:49,20 CZ:49,7 CX:22,49 CX:12,15 CZ:15,47 CZ:15,43 CZ:15,37 CZ:15,35 CZ:15,25 CX:12,15 CX:13,8 CZ:8,49 CZ:8,48 CZ:8,45 CZ:8,36 CZ:8,4 CX:13,8 CX:7,27 CZ:27,33 CZ:27,31 CZ:27,14 CZ:27,8 CZ:27,2 CX:7,27 CX:29,6 CZ:6,48 CZ:6,43 CZ:6,41 CZ:6,39 CZ:6,11 CX:29,6 CX:32,46 CZ:46,52 CZ:46,47 CZ:46,43 CZ:46,14 CZ:46,13 CZ:46,5 CZ:46,3 CX:32,46 CX:19,52 CZ:52,47 CZ:52,36 CZ:52,23 CZ:52,21 CZ:52,16 CZ:52,15 CZ:52,10 CZ:52,8 CX:19,52 CX:9,2 CZ:2,47 CZ:2,45 CZ:2,42 CZ:2,41 CZ:2,40 CZ:2,32 CZ:2,12 CZ:2,8 CX:9,2 CX:37,36 CZ:36,46 CZ:36,45 CZ:36,33 CZ:36,28 CZ:36,25 CZ:36,23 CZ:36,22 CZ:36,11 CZ:36,7 CX:37,36 CX:4,55 CZ:55,52 CZ:55,45 CZ:55,40 CZ:55,35 CZ:55,33 CZ:55,25 CZ:55,18 CZ:55,15 CZ:55,7 CX:4,55 CX:18,21 CZ:21,49 CZ:21,46 CZ:21,32 CZ:21,31 CZ:21,28 CZ:21,15 CZ:21,12 CZ:21,8 CZ:21,6 CZ:21,5 CX:18,21 CX:41,50 CZ:50,55 CZ:50,52 CZ:50,51 CZ:50,48 CZ:50,30 CZ:50,22 CZ:50,15 CZ:50,14 CZ:50,13 CZ:50,8 CZ:50,7 CX:41,50 CX:10,39 CZ:39,50 CZ:39,48 CZ:39,47 CZ:39,32 CZ:39,31 CZ:39,21 CZ:39,18 CZ:39,15 CZ:39,14 CZ:39,13 CZ:39,12 CZ:39,7 CZ:39,2 CX:10,39 CX:38,54 CZ:54,52 CZ:54,49 CZ:54,47 CZ:54,44 CZ:54,41 CZ:54,36 CZ:54,35 CZ:54,33 CZ:54,27 CZ:54,21 CZ:54,16 CZ:54,14 CZ:54,12 CZ:54,2 CX:38,54 CX:44,34 CZ:34,55 CZ:34,52 CZ:34,50 CZ:34,49 CZ:34,47 CZ:34,39 CZ:34,33 CZ:34,26 CZ:34,25 CZ:34,23 CZ:34,16 CZ:34,15 CZ:34,14 CZ:34,3 CX:44,34 CX:27,31 CZ:31,48 CZ:31,45 CZ:31,40 CZ:31,36 CZ:31,35 CZ:31,29 CZ:31,25 CZ:31,23 CZ:31,22 CZ:31,16 CZ:31,15 CZ:31,13 CZ:31,12 CZ:31,4 CX:27,31 CX:26,20 CZ:20,55 CZ:20,52 CZ:20,46 CZ:20,36 CZ:20,33 CZ:20,32 CZ:20,29 CZ:20,28 CZ:20,24 CZ:20,19 CZ:20,16 CZ:20,15 CZ:20,10 CZ:20,8 CZ:20,5 CX:26,20 CX:11,24 CZ:24,55 CZ:24,52 CZ:24,50 CZ:24,48 CZ:24,44 CZ:24,35 CZ:24,33 CZ:24,32 CZ:24,30 CZ:24,27 CZ:24,25 CZ:24,21 CZ:24,18 CZ:24,16 CZ:24,7 CZ:24,4 CX:11,24 CX:42,17 CZ:17,55 CZ:17,48 CZ:17,47 CZ:17,46 CZ:17,45 CZ:17,40 CZ:17,38 CZ:17,37 CZ:17,35 CZ:17,29 CZ:17,25 CZ:17,23 CZ:17,21 CZ:17,20 CZ:17,8 CZ:17,7 CZ:17,5 CX:42,17 CX:6,53 CZ:53,54 CZ:53,46 CZ:53,44 CZ:53,37 CZ:53,36 CZ:53,35 CZ:53,31 CZ:53,29 CZ:53,27 CZ:53,23 CZ:53,22 CZ:53,20 CZ:53,19 CZ:53,17 CZ:53,15 CZ:53,12 CZ:53,10 CZ:53,4 CZ:53,2 CX:6,53 CX:3,51 CZ:51,55 CZ:51,54 CZ:51,48 CZ:51,45 CZ:51,39 CZ:51,37 CZ:51,35 CZ:51,31 CZ:51,29 CZ:51,25 CZ:51,24 CZ:51,23 CZ:51,22 CZ:51,15 CZ:51,14 CZ:51,10 CZ:51,9 CZ:51,7 CZ:51,5 CZ:51,4 CX:3,51 CX:30,43 CZ:43,55 CZ:43,53 CZ:43,51 CZ:43,48 CZ:43,47 CZ:43,45 CZ:43,40 CZ:43,39 CZ:43,37 CZ:43,36 CZ:43,33 CZ:43,28 CZ:43,26 CZ:43,25 CZ:43,23 CZ:43,20 CZ:43,19 CZ:43,17 CZ:43,13 CZ:43,10 CZ:43,8 CZ:43,5 CX:30,43 CX:0,1 CZ:1,55 CZ:1,54 CZ:1,52 CZ:1,51 CZ:1,49 CZ:1,47 CZ:1,46 CZ:1,45 CZ:1,43 CZ:1,42 CZ:1,41 CZ:1,40 CZ:1,39 CZ:1,38 CZ:1,35 CZ:1,34 CZ:1,33 CZ:1,31 CZ:1,29 CZ:1,28 CZ:1,27 CZ:1,25 CZ:1,23 CZ:1,21 CZ:1,20 CZ:1,18 CZ:1,15 CZ:1,14 CZ:1,13 CZ:1,6 CZ:1,5 CZ:1,4 CZ:1,3 CX:0,1 RZ:55 H:55 RZ:54 H:54 H:53 RZ:52 RZ:50 H:50 RZ:48 H:48 RZ:47 RZ:46 H:46 RZ:45 H:45 RZ:44 RZ:42 H:42 RZ:41 RZ:40 RZ:39 RZ:38 RZ:37 H:37 RZ:36 RZ:35 H:35 RZ:34 RZ:33 H:32 RZ:31 RZ:30 H:29 RZ:28 H:28 RZ:27 RZ:26 H:26 RZ:25 H:25 RZ:24 H:24 H:23 RZ:22 RZ:21 RZ:20 RZ:19 RZ:18 RZ:17 RZ:16 H:16 RZ:15 RZ:14 H:14 RZ:13 H:13 RZ:12 RZ:11 RZ:10 H:10 H:9 RZ:7 H:7 RZ:6 RZ:5 H:5 RZ:4 RZ:3 RZ:2 H:1 RZ:0 H:0</t>
  </si>
  <si>
    <t>SWAP:46,47 SWAP:44,45 SWAP:43,45 SWAP:42,46 SWAP:40,45 SWAP:39,44 SWAP:38,39 SWAP:37,43 SWAP:36,45 SWAP:35,45 SWAP:34,43 SWAP:33,35 SWAP:32,36 SWAP:31,43 SWAP:30,33 SWAP:29,47 SWAP:28,43 SWAP:27,42 SWAP:26,44 SWAP:25,30 SWAP:24,46 SWAP:23,33 SWAP:22,29 SWAP:20,33 SWAP:19,38 SWAP:18,19 SWAP:17,44 SWAP:16,47 SWAP:15,22 SWAP:14,38 SWAP:13,17 SWAP:12,19 SWAP:11,46 SWAP:10,45 SWAP:9,11 SWAP:8,19 SWAP:7,39 SWAP:6,13 SWAP:5,21 SWAP:4,29 SWAP:3,14 SWAP:2,11 SWAP:1,41 SWAP:0,32 H:44 H:43 H:42 H:40 H:25 H:22 H:17 H:16 H:14 H:12 H:11 H:7 H:1 CZ:46,47 CZ:43,46 CZ:38,46 CZ:37,44 CZ:36,44 CZ:36,39 CZ:35,43 CZ:35,42 CZ:34,40 CZ:34,36 CZ:33,38 CZ:32,40 CZ:32,36 CZ:31,39 CZ:31,35 CZ:30,43 CZ:30,36 CZ:30,34 CZ:29,44 CZ:29,39 CZ:29,38 CZ:27,33 CZ:26,42 CZ:25,30 CZ:24,41 CZ:23,32 CZ:22,39 CZ:22,28 CZ:21,47 CZ:21,41 CZ:21,39 CZ:21,29 CZ:20,45 CZ:20,44 CZ:19,46 CZ:19,33 CZ:18,25 CZ:17,47 CZ:17,37 CZ:17,33 CZ:17,22 CZ:17,20 CZ:17,18 CZ:16,45 CZ:16,37 CZ:16,25 CZ:16,17 CZ:15,43 CZ:15,38 CZ:15,29 CZ:14,35 CZ:14,27 CZ:13,29 CZ:13,26 CZ:13,16 CZ:12,30 CZ:12,24 CZ:12,15 CZ:11,16 CZ:11,14 CZ:11,13 CZ:10,46 CZ:10,24 CZ:10,16 CZ:9,46 CZ:9,45 CZ:9,24 CZ:8,46 CZ:8,34 CZ:8,29 CZ:8,27 CZ:8,13 CZ:7,45 CZ:7,39 CZ:7,37 CZ:7,32 CZ:7,28 CZ:6,40 CZ:6,30 CZ:6,13 CZ:6,9 CZ:5,45 CZ:5,35 CZ:4,47 CZ:4,28 CZ:4,20 CZ:3,38 CZ:3,9 CZ:2,23 CZ:2,22 CZ:1,46 CZ:1,5 CZ:0,20 CX:47,27 CZ:27,28 CZ:27,23 CZ:27,19 CX:47,27 CX:28,25 CZ:25,23 CZ:25,11 CZ:25,5 CX:28,25 CX:12,42 CZ:42,46 CZ:42,39 CZ:42,22 CX:12,42 CX:15,10 CZ:10,27 CZ:10,26 CZ:10,14 CX:15,10 CX:10,7 CZ:7,44 CZ:7,22 CZ:7,20 CX:10,7 CX:11,3 CZ:3,45 CZ:3,41 CZ:3,8 CX:11,3 CX:42,6 CZ:6,47 CZ:6,34 CZ:6,10 CZ:6,8 CX:42,6 CX:3,19 CZ:19,39 CZ:19,37 CZ:19,34 CZ:19,7 CX:3,19 CX:21,0 CZ:0,44 CZ:0,43 CZ:0,38 CZ:0,19 CX:21,0 CX:13,32 CZ:32,45 CZ:32,39 CZ:32,20 CZ:32,15 CZ:32,4 CX:13,32 CX:38,2 CZ:2,34 CZ:2,32 CZ:2,19 CZ:2,18 CZ:2,10 CX:38,2 CX:15,1 CZ:1,40 CZ:1,34 CZ:1,31 CZ:1,11 CZ:1,8 CX:15,1 CX:1,31 CZ:31,45 CZ:31,24 CZ:31,19 CZ:31,17 CZ:31,10 CZ:31,4 CX:1,31 CX:42,37 CZ:37,32 CZ:37,27 CZ:37,23 CZ:37,18 CZ:37,6 CZ:37,4 CZ:37,1 CX:42,37 CX:16,36 CZ:36,47 CZ:36,41 CZ:36,26 CZ:36,15 CZ:36,12 CZ:36,6 CZ:36,3 CX:16,36 CX:21,43 CZ:43,42 CZ:43,34 CZ:43,31 CZ:43,27 CZ:43,24 CZ:43,13 CZ:43,4 CZ:43,3 CX:21,43 CX:44,9 CZ:9,33 CZ:9,32 CZ:9,31 CZ:9,25 CZ:9,19 CZ:9,13 CZ:9,8 CZ:9,4 CX:44,9 CX:12,18 CZ:18,47 CZ:18,45 CZ:18,44 CZ:18,34 CZ:18,33 CZ:18,31 CZ:18,27 CZ:18,19 CZ:18,8 CZ:18,6 CX:12,18 CX:26,5 CZ:5,46 CZ:5,43 CZ:5,38 CZ:5,37 CZ:5,34 CZ:5,32 CZ:5,31 CZ:5,21 CZ:5,6 CZ:5,4 CX:26,5 CX:29,35 CZ:35,47 CZ:35,41 CZ:35,37 CZ:35,36 CZ:35,32 CZ:35,27 CZ:35,22 CZ:35,19 CZ:35,9 CZ:35,6 CZ:35,4 CX:29,35 CX:7,14 CZ:14,38 CZ:14,34 CZ:14,31 CZ:14,26 CZ:14,16 CZ:14,13 CZ:14,12 CZ:14,9 CZ:14,8 CZ:14,4 CZ:14,1 CX:7,14 CX:23,24 CZ:24,46 CZ:24,45 CZ:24,44 CZ:24,38 CZ:24,36 CZ:24,29 CZ:24,19 CZ:24,18 CZ:24,16 CZ:24,15 CZ:24,8 CZ:24,6 CZ:24,4 CX:23,24 CX:11,33 CZ:33,39 CZ:33,37 CZ:33,36 CZ:33,34 CZ:33,29 CZ:33,26 CZ:33,23 CZ:33,21 CZ:33,10 CZ:33,7 CZ:33,6 CZ:33,5 CZ:33,4 CZ:33,3 CX:11,33 CX:41,2 CZ:2,47 CZ:2,44 CZ:2,43 CZ:2,40 CZ:2,39 CZ:2,31 CZ:2,27 CZ:2,15 CZ:2,14 CZ:2,13 CZ:2,12 CZ:2,9 CZ:2,7 CZ:2,5 CZ:2,4 CX:41,2 CX:28,40 CZ:40,46 CZ:40,44 CZ:40,43 CZ:40,42 CZ:40,37 CZ:40,35 CZ:40,33 CZ:40,29 CZ:40,24 CZ:40,20 CZ:40,19 CZ:40,16 CZ:40,14 CZ:40,13 CZ:40,10 CZ:40,9 CZ:40,8 CZ:40,3 CX:28,40 CX:20,17 CZ:17,46 CZ:17,42 CZ:17,41 CZ:17,36 CZ:17,29 CZ:17,27 CZ:17,26 CZ:17,24 CZ:17,23 CZ:17,21 CZ:17,19 CZ:17,14 CZ:17,12 CZ:17,11 CZ:17,9 CZ:17,8 CZ:17,6 CZ:17,5 CX:20,17 CX:22,0 CZ:0,47 CZ:0,46 CZ:0,45 CZ:0,37 CZ:0,34 CZ:0,33 CZ:0,32 CZ:0,30 CZ:0,27 CZ:0,26 CZ:0,24 CZ:0,18 CZ:0,16 CZ:0,14 CZ:0,13 CZ:0,9 CZ:0,8 CZ:0,4 CZ:0,3 CZ:0,1 CX:22,0 CX:25,30 CZ:30,46 CZ:30,45 CZ:30,42 CZ:30,41 CZ:30,40 CZ:30,38 CZ:30,35 CZ:30,33 CZ:30,31 CZ:30,28 CZ:30,27 CZ:30,26 CZ:30,20 CZ:30,19 CZ:30,17 CZ:30,15 CZ:30,14 CZ:30,13 CZ:30,8 CZ:30,7 CZ:30,3 CZ:30,1 CX:25,30 RZ:44 RZ:43 RZ:42 RZ:41 RZ:40 RZ:39 RZ:38 RZ:37 RZ:36 RZ:34 RZ:33 RZ:32 RZ:31 RZ:30 RZ:29 RZ:27 RZ:26 RZ:25 RZ:24 RZ:22 RZ:21 RZ:20 RZ:17 RZ:16 RZ:15 RZ:14 RZ:13 RZ:12 RZ:11 RZ:10 RZ:9 RZ:7 RZ:6 RZ:5 RZ:4 RZ:3 RZ:2 RZ:1 RZ:0 H:47 H:46 H:45 H:44 H:43 H:42 H:41 H:40 H:39 H:38 H:37 H:36 H:35 H:34 H:33 H:32 H:31 H:30 H:29 H:28 H:27 H:26 H:25 H:24 H:23 H:22 H:21 H:20 H:19 H:18 H:17 H:16 H:15 H:14 H:13 H:12 H:11 H:10 H:9 H:8 H:7 H:6 H:5 H:4 H:3 H:2 H:1 H:0 CX:1,3 CX:3,4 CX:1,4 CX:0,2 CX:4,5 CX:3,5 CX:2,5 CX:5,6 CX:4,6 CX:3,6 CX:1,6 CX:6,7 CX:3,7 CX:0,7 CX:5,10 CX:4,10 CX:2,10 CX:7,10 CX:5,8 CX:3,8 CX:10,13 CX:7,13 CX:6,13 CX:4,13 CX:8,12 CX:7,12 CX:2,12 CX:5,11 CX:4,11 CX:3,11 CX:0,11 CX:1,11 CX:6,11 CX:13,14 CX:12,14 CX:11,14 CX:7,14 CX:4,14 CX:2,14 CX:14,15 CX:13,15 CX:12,15 CX:10,15 CX:7,15 CX:1,12 CX:3,12 CX:5,11 CX:3,9 CX:0,7 CX:15,18 CX:13,18 CX:8,18 CX:12,18 CX:11,18 CX:7,18 CX:14,17 CX:4,17 CX:12,17 CX:11,17 CX:7,17 CX:9,10 CX:14,19 CX:8,19 CX:0,19 CX:18,19 CX:17,19 CX:11,19 CX:10,18 CX:14,16 CX:13,16 CX:8,16 CX:0,16 CX:12,16 CX:11,16 CX:8,20 CX:1,20 CX:19,20 CX:16,20 CX:18,20 CX:14,22 CX:19,22 CX:16,22 CX:20,22 CX:18,22 CX:2,15 CX:9,15 CX:6,13 CX:16,23 CX:22,23 CX:6,22 CX:13,22 CX:17,22 CX:18,21 CX:7,19 CX:15,19 CX:2,18 CX:4,18 CX:0,16 CX:9,24 CX:17,24 CX:20,24 CX:19,24 CX:16,24 CX:22,24 CX:18,24 CX:3,12 CX:1,11 CX:5,11 CX:9,27 CX:5,27 CX:15,27 CX:10,27 CX:24,27 CX:22,27 CX:18,27 CX:8,23 CX:9,23 CX:20,23 CX:12,23 CX:1,21 CX:3,21 CX:20,21 CX:12,21 CX:11,21 CX:14,17 CX:4,28 CX:0,28 CX:23,28 CX:27,28 CX:18,28 CX:17,28 CX:10,26 CX:7,24 CX:21,24 CX:23,24 CX:5,12 CX:10,12 CX:0,10 CX:0,29 CX:18,29 CX:12,29 CX:28,29 CX:24,29 CX:10,29 CX:9,26 CX:8,26 CX:15,26 CX:13,26 CX:20,26 CX:16,26 CX:11,26 CX:18,26 CX:15,25 CX:1,15 CX:6,15 CX:4,9 CX:4,31 CX:0,31 CX:13,31 CX:23,31 CX:9,31 CX:11,31 CX:16,31 CX:18,31 CX:15,31 CX:26,31 CX:29,31 CX:10,31 CX:29,30 CX:14,29 CX:19,25 CX:16,25 CX:22,25 CX:18,25 CX:5,23 CX:20,23 CX:21,23 CX:25,32 CX:22,32 CX:18,32 CX:31,32 CX:10,32 CX:29,32 CX:23,32 CX:1,27 CX:7,27 CX:25,27 CX:8,12 CX:26,33 CX:25,33 CX:22,33 CX:27,33 CX:12,33 CX:32,33 CX:23,33 CX:4,30 CX:6,30 CX:18,30 CX:24,30 CX:17,30 CX:2,19 CX:26,35 CX:22,34 CX:31,34 CX:30,34 CX:12,34 CX:33,34 CX:32,34 CX:29,34 CX:1,26 CX:5,26 CX:7,26 CX:14,26 CX:21,26 CX:3,24 CX:19,24 CX:22,24 CX:0,22 CX:14,36 CX:13,36 CX:7,36 CX:28,36 CX:26,36 CX:34,36 CX:22,36 CX:12,35 CX:32,35 CX:16,33 CX:15,32 CX:24,32 CX:3,12 CX:34,39 CX:34,37 CX:36,37 CX:12,36 CX:24,36 CX:33,36 CX:18,35 CX:19,35 CX:31,35 CX:30,35 CX:28,35 CX:23,35 CX:4,34 CX:5,34 CX:6,34 CX:32,34 CX:8,31 CX:20,29 CX:13,27 CX:2,23 CX:17,23 CX:9,18 CX:6,40 CX:26,40 CX:35,40 CX:34,40 CX:23,40 CX:36,40 CX:14,39 CX:0,39 CX:8,39 CX:13,39 CX:20,39 CX:25,39 CX:26,39 CX:17,39 CX:18,39 CX:27,39 CX:31,39 CX:35,39 CX:14,38 CX:0,38 CX:13,38 CX:7,38 CX:25,38 CX:29,38 CX:22,38 CX:21,25 CX:23,25 CX:35,43 CX:38,43 CX:36,43 CX:35,42 CX:40,42 CX:36,42 CX:35,41 CX:38,41 CX:39,40 CX:12,38 CX:21,38 CX:0,37 CX:3,37 CX:13,37 CX:20,37 CX:29,37 CX:22,37 CX:9,36 CX:15,36 CX:17,36 CX:8,35 CX:10,35 CX:24,35 CX:25,35 CX:2,29 CX:21,44 CX:16,44 CX:15,44 CX:35,44 CX:38,44 CX:40,44 CX:36,44 CX:37,42 CX:26,41 CX:34,41 CX:23,41 CX:29,41 CX:18,37 CX:9,22 CX:19,22 CX:16,45 CX:24,45 CX:35,45 CX:38,45 CX:37,45 CX:22,45 CX:44,45 CX:26,42 CX:41,42 CX:29,42 CX:11,30 CX:10,28 CX:15,28 CX:45,46 CX:1,43 CX:14,43 CX:28,43 CX:34,43 CX:42,43 CX:41,43 CX:13,42 CX:22,42 CX:30,34 CX:31,34 CX:32,34 CX:2,47 CX:8,47 CX:11,47 CX:19,47 CX:24,47 CX:35,47 CX:38,47 CX:22,47 CX:34,47 CX:43,47 CX:40,47 CX:36,47 CX:47,45 CX:12,45 CX:31,45 CX:39,45 CX:42,44 CX:7,41 CX:27,41 CX:3,29 CX:16,29 CX:16,20 CX:47,46 CX:45,47 CX:47,44 CX:21,46 CX:16,46 CX:11,46 CX:28,46 CX:38,46 CX:22,46 CX:40,46 CX:29,46 CX:46,44 CX:45,44 CX:45,43 CX:45,42 CX:5,44 CX:14,44 CX:41,44 CX:44,42 CX:43,42 CX:5,26 CX:20,26 CX:47,39 CX:46,40 CX:45,41 CX:45,40 CX:45,39 CX:45,37 CX:44,41 CX:44,36 CX:42,43 CX:43,40 CX:42,40 CX:41,38 CX:41,37 CX:1,40 CX:40,39 CX:40,38 CX:40,37 CX:39,38 CX:39,37 CX:39,36 CX:20,38 CX:32,38 CX:38,36 CX:3,37 CX:4,37 CX:18,37 CX:30,37 CX:33,37 CX:37,36 CX:26,36 CX:46,35 CX:45,35 CX:43,40 CX:40,35 CX:36,37 CX:37,35 CX:0,35 CX:7,35 CX:47,42 CX:46,34 CX:42,34 CX:38,34 CX:35,37 CX:37,34 CX:35,34 CX:40,32 CX:38,32 CX:34,35 CX:35,32 CX:40,30 CX:35,33 CX:32,35 CX:35,30 CX:34,30 CX:46,36 CX:45,33 CX:43,33 CX:42,39 CX:39,33 CX:38,29 CX:37,33 CX:36,33 CX:35,31 CX:34,33 CX:34,31 CX:30,34 CX:34,29 CX:33,29 CX:31,29 CX:30,29 CX:41,32 CX:38,28 CX:35,28 CX:32,28 CX:29,30 CX:30,28 CX:29,28 CX:46,27 CX:46,38 CX:44,42 CX:42,40 CX:41,27 CX:41,38 CX:40,27 CX:38,27 CX:36,27 CX:35,27 CX:28,29 CX:29,27 CX:40,26 CX:39,26 CX:38,26 CX:35,26 CX:30,26 CX:27,29 CX:29,26 CX:27,26 CX:46,25 CX:41,25 CX:40,25 CX:30,25 CX:29,25 CX:26,27 CX:27,25 CX:2,6 CX:47,37 CX:47,32 CX:46,23 CX:46,22 CX:45,38 CX:45,28 CX:44,31 CX:43,33 CX:41,24 CX:38,22 CX:37,24 CX:37,33 CX:36,22 CX:35,24 CX:33,22 CX:33,20 CX:32,24 CX:31,24 CX:30,24 CX:30,23 CX:29,24 CX:28,23 CX:25,27 CX:26,23 CX:26,22 CX:25,24 CX:6,24 CX:24,23 CX:11,23 CX:19,23 CX:23,22 CX:10,22 CX:22,21 CX:22,20 CX:47,39 CX:46,20 CX:45,19 CX:44,38 CX:44,25 CX:43,35 CX:43,22 CX:42,35 CX:39,33 CX:38,19 CX:36,21 CX:36,34 CX:35,19 CX:34,25 CX:33,19 CX:32,20 CX:31,19 CX:28,21 CX:28,20 CX:28,25 CX:26,21 CX:26,20 CX:25,23 CX:24,21 CX:23,19 CX:22,19 CX:21,20 CX:20,19 CX:45,18 CX:42,24 CX:41,24 CX:38,17 CX:38,16 CX:33,16 CX:31,18 CX:31,16 CX:31,28 CX:28,18 CX:28,17 CX:28,16 CX:24,17 CX:24,16 CX:23,18 CX:23,17 CX:23,16 CX:22,18 CX:22,17 CX:20,21 CX:19,20 CX:20,17 CX:19,17 CX:18,17 CX:17,16 CX:41,22 CX:22,15 CX:22,14 CX:22,13 CX:17,18 CX:16,17 CX:46,19 CX:45,26 CX:43,17 CX:42,22 CX:40,26 CX:40,16 CX:37,11 CX:35,11 CX:34,26 CX:34,17 CX:29,21 CX:27,21 CX:26,15 CX:26,13 CX:26,19 CX:25,15 CX:22,11 CX:21,17 CX:19,13 CX:18,13 CX:17,15 CX:17,13 CX:16,15 CX:15,13 CX:15,11 CX:13,11 CX:47,30 CX:46,26 CX:37,9 CX:37,32 CX:37,26 CX:36,9 CX:32,26 CX:30,9 CX:26,9 CX:15,16 CX:16,9 CX:11,13 CX:13,9 CX:25,14 CX:24,14 CX:19,14 CX:18,14 CX:17,14 CX:17,12 CX:15,10 CX:14,12 CX:9,13 CX:47,8 CX:47,17 CX:46,7 CX:46,9 CX:45,15 CX:44,28 CX:40,8 CX:37,23 CX:36,20 CX:35,8 CX:32,20 CX:30,8 CX:30,28 CX:29,28 CX:29,17 CX:28,14 CX:27,7 CX:27,6 CX:27,4 CX:27,24 CX:27,23 CX:27,9 CX:23,15 CX:22,8 CX:21,15 CX:20,7 CX:20,17 CX:20,15 CX:18,12 CX:17,9 CX:16,12 CX:16,8 CX:16,7 CX:15,7 CX:15,6 CX:15,5 CX:14,8 CX:12,10 CX:12,8 CX:9,7 CX:8,7 CX:7,6 CX:47,33 CX:46,5 CX:45,24 CX:44,18 CX:44,12 CX:43,7 CX:39,31 CX:39,24 CX:39,15 CX:38,3 CX:37,10 CX:36,10 CX:36,7 CX:35,18 CX:35,7 CX:34,10 CX:34,24 CX:33,24 CX:32,15 CX:31,19 CX:30,10 CX:30,24 CX:29,27 CX:27,3 CX:24,3 CX:23,6 CX:22,10 CX:21,5 CX:21,4 CX:21,18 CX:19,10 CX:19,7 CX:18,10 CX:17,7 CX:16,4 CX:15,3 CX:14,5 CX:12,7 CX:11,10 CX:11,3 CX:10,6 CX:10,5 CX:10,4 CX:9,5 CX:9,4 CX:8,6 CX:8,5 CX:8,4 CX:7,3 CX:6,5 CX:5,4 CX:4,3 CX:39,1 CX:38,0 CX:38,25 CX:38,10 CX:27,2 CX:27,0 CX:24,2 CX:18,1 CX:18,10 CX:16,2 CX:16,0 CX:15,1 CX:11,2 CX:11,1 CX:11,10 CX:3,4 CX:4,1 CX:3,2 CX:3,1 CX:3,0 CX:1,0 CX:47,24 CX:47,21 CX:46,3 CX:45,38 CX:45,6 CX:44,21 CX:44,1 CX:43,37 CX:43,18 CX:42,13 CX:42,6 CX:42,1 CX:41,22 CX:41,7 CX:40,0 CX:40,25 CX:40,14 CX:39,2 CX:39,37 CX:37,9 CX:37,7 CX:36,16 CX:35,27 CX:34,21 CX:34,4 CX:33,30 CX:33,10 CX:33,11 CX:32,0 CX:32,13 CX:31,30 CX:31,20 CX:31,18 CX:30,24 CX:30,6 CX:29,26 CX:29,3 CX:28,13 CX:28,9 CX:28,27 CX:26,2 CX:25,13 CX:25,9 CX:23,1 CX:21,11 CX:20,16 CX:19,16 CX:17,4 CX:15,0 CX:14,11 CX:13,10 CX:12,11 CX:10,3 CX:9,0 CX:8,4 CX:5,6 CX:6,2 CX:5,0 CZ:42,43 CZ:40,46 CZ:40,44 CZ:39,45 CZ:38,41 CZ:36,39 CZ:35,42 CZ:35,37 CZ:34,44 CZ:33,44 CZ:33,34 CZ:32,34 CZ:31,45 CZ:31,40 CZ:31,32 CZ:30,45 CZ:29,46 CZ:29,38 CZ:28,40 CZ:28,30 CZ:27,45 CZ:27,28 CZ:26,40 CZ:26,36 CZ:25,30 CZ:25,26 CZ:24,45 CZ:24,40 CZ:24,33 CZ:24,31 CZ:23,31 CZ:23,30 CZ:23,26 CZ:22,29 CZ:20,47 CZ:20,38 CZ:20,32 CZ:19,29 CZ:19,24 CZ:18,46 CZ:18,37 CZ:18,33 CZ:18,21 CZ:17,35 CZ:17,31 CZ:17,29 CZ:16,41 CZ:16,36 CZ:15,42 CZ:15,17 CZ:14,44 CZ:14,41 CZ:13,23 CZ:13,20 CZ:13,19 CZ:12,30 CZ:12,24 CZ:11,28 CZ:11,18 CZ:11,17 CZ:10,43 CZ:10,30 CZ:10,12 CZ:9,41 CZ:9,39 CZ:9,32 CZ:8,40 CZ:8,38 CZ:8,11 CZ:8,10 CZ:7,42 CZ:7,27 CZ:7,19 CZ:6,44 CZ:6,41 CZ:6,40 CZ:6,39 CZ:6,35 CZ:6,29 CZ:6,25 CZ:6,9 CZ:5,37 CZ:5,19 CZ:5,18 CZ:4,39 CZ:4,38 CZ:4,36 CZ:4,34 CZ:4,29 CZ:4,28 CZ:4,26 CZ:4,22 CZ:4,15 CZ:3,47 CZ:3,45 CZ:3,19 CZ:2,17 CZ:2,3 CZ:1,15 CZ:0,35 CZ:0,17 CX:46,43 CZ:43,47 CZ:43,34 CZ:43,27 CX:46,43 CX:8,25 CZ:25,41 CZ:25,18 CZ:25,12 CX:8,25 CX:9,7 CZ:7,37 CZ:7,21 CZ:7,20 CX:9,7 CX:23,2 CZ:2,19 CZ:2,16 CZ:2,14 CX:23,2 CX:44,1 CZ:1,32 CZ:1,19 CZ:1,0 CX:44,1 CX:41,22 CZ:22,40 CZ:22,31 CZ:22,28 CZ:22,10 CX:41,22 CX:39,43 CZ:43,44 CZ:43,33 CZ:43,20 CZ:43,13 CZ:43,5 CX:39,43 CX:45,27 CZ:27,42 CZ:27,34 CZ:27,26 CZ:27,20 CZ:27,8 CX:45,27 CX:14,47 CZ:47,38 CZ:47,33 CZ:47,24 CZ:47,16 CZ:47,6 CX:14,47 CX:4,34 CZ:34,47 CZ:34,42 CZ:34,41 CZ:34,37 CZ:34,21 CX:4,34 CX:37,16 CZ:16,39 CZ:16,33 CZ:16,25 CZ:16,19 CZ:16,3 CZ:16,1 CX:37,16 CX:10,22 CZ:22,46 CZ:22,45 CZ:22,39 CZ:22,33 CZ:22,25 CZ:22,20 CZ:22,16 CX:10,22 CX:9,26 CZ:26,47 CZ:26,44 CZ:26,43 CZ:26,28 CZ:26,24 CZ:26,11 CZ:26,5 CX:9,26 CX:14,7 CZ:7,43 CZ:7,40 CZ:7,34 CZ:7,32 CZ:7,30 CZ:7,25 CZ:7,10 CX:14,7 CX:29,12 CZ:12,40 CZ:12,35 CZ:12,33 CZ:12,28 CZ:12,26 CZ:12,20 CZ:12,16 CZ:12,7 CZ:12,0 CX:29,12 CX:38,1 CZ:1,45 CZ:1,40 CZ:1,39 CZ:1,35 CZ:1,33 CZ:1,28 CZ:1,11 CZ:1,6 CZ:1,2 CX:38,1 CX:30,15 CZ:15,44 CZ:15,39 CZ:15,34 CZ:15,24 CZ:15,20 CZ:15,19 CZ:15,16 CZ:15,13 CZ:15,9 CZ:15,6 CX:30,15 CX:31,5 CZ:5,47 CZ:5,46 CZ:5,42 CZ:5,34 CZ:5,33 CZ:5,28 CZ:5,14 CZ:5,6 CZ:5,4 CZ:5,1 CX:31,5 CX:35,21 CZ:21,47 CZ:21,45 CZ:21,44 CZ:21,43 CZ:21,41 CZ:21,31 CZ:21,25 CZ:21,24 CZ:21,22 CZ:21,19 CZ:21,15 CZ:21,14 CX:35,21 CX:8,13 CZ:13,47 CZ:13,34 CZ:13,33 CZ:13,32 CZ:13,29 CZ:13,28 CZ:13,25 CZ:13,22 CZ:13,14 CZ:13,9 CZ:13,6 CZ:13,5 CZ:13,1 CX:8,13 CX:18,2 CZ:2,47 CZ:2,35 CZ:2,34 CZ:2,29 CZ:2,28 CZ:2,26 CZ:2,22 CZ:2,20 CZ:2,15 CZ:2,13 CZ:2,12 CZ:2,10 CZ:2,7 CZ:2,6 CX:18,2 CX:23,0 CZ:0,45 CZ:0,43 CZ:0,41 CZ:0,39 CZ:0,38 CZ:0,37 CZ:0,28 CZ:0,25 CZ:0,24 CZ:0,20 CZ:0,10 CZ:0,7 CZ:0,5 CZ:0,4 CX:23,0 CX:42,11 CZ:11,47 CZ:11,41 CZ:11,40 CZ:11,39 CZ:11,37 CZ:11,25 CZ:11,23 CZ:11,22 CZ:11,21 CZ:11,20 CZ:11,19 CZ:11,16 CZ:11,10 CZ:11,6 CZ:11,3 CX:42,11 CX:27,17 CZ:17,47 CZ:17,41 CZ:17,38 CZ:17,37 CZ:17,33 CZ:17,30 CZ:17,25 CZ:17,21 CZ:17,19 CZ:17,18 CZ:17,16 CZ:17,13 CZ:17,12 CZ:17,10 CZ:17,9 CZ:17,4 CZ:17,1 CX:27,17 CX:46,36 CZ:36,45 CZ:36,44 CZ:36,42 CZ:36,41 CZ:36,38 CZ:36,33 CZ:36,32 CZ:36,30 CZ:36,28 CZ:36,23 CZ:36,21 CZ:36,20 CZ:36,19 CZ:36,14 CZ:36,12 CZ:36,7 CZ:36,6 CZ:36,2 CZ:36,0 CX:46,36 CX:32,3 CZ:3,43 CZ:3,41 CZ:3,39 CZ:3,38 CZ:3,33 CZ:3,28 CZ:3,27 CZ:3,26 CZ:3,25 CZ:3,24 CZ:3,23 CZ:3,22 CZ:3,18 CZ:3,17 CZ:3,15 CZ:3,12 CZ:3,10 CZ:3,5 CZ:3,4 CZ:3,0 CX:32,3 RZ:46 RZ:45 H:45 RZ:44 H:44 RZ:43 RZ:42 RZ:41 H:41 RZ:40 H:39 RZ:38 H:38 H:37 RZ:36 H:36 H:35 RZ:34 RZ:33 H:33 RZ:32 H:32 RZ:31 H:31 RZ:30 RZ:29 H:29 H:28 RZ:27 RZ:26 RZ:25 H:25 RZ:24 H:24 RZ:23 H:23 RZ:22 RZ:21 H:21 RZ:20 H:20 RZ:19 RZ:18 H:18 RZ:16 RZ:15 H:15 RZ:14 H:14 H:13 RZ:12 H:12 RZ:11 H:11 RZ:10 RZ:9 H:9 RZ:8 H:8 H:7 RZ:6 RZ:5 H:5 RZ:3 H:3 RZ:2 H:2 RZ:1</t>
  </si>
  <si>
    <t>SWAP:53,54 SWAP:51,54 SWAP:50,54 SWAP:49,50 SWAP:48,53 SWAP:47,52 SWAP:46,53 SWAP:45,51 SWAP:44,51 SWAP:43,47 SWAP:42,45 SWAP:41,46 SWAP:40,52 SWAP:39,50 SWAP:38,53 SWAP:37,50 SWAP:36,43 SWAP:35,50 SWAP:34,50 SWAP:33,42 SWAP:32,55 SWAP:31,44 SWAP:29,46 SWAP:28,38 SWAP:27,31 SWAP:26,41 SWAP:25,34 SWAP:24,33 SWAP:23,42 SWAP:22,34 SWAP:21,29 SWAP:20,47 SWAP:19,46 SWAP:18,47 SWAP:17,47 SWAP:16,26 SWAP:15,34 SWAP:14,35 SWAP:13,24 SWAP:12,39 SWAP:11,14 SWAP:10,51 SWAP:9,38 SWAP:8,9 SWAP:7,33 SWAP:6,47 SWAP:5,37 SWAP:4,25 SWAP:3,13 SWAP:2,37 SWAP:1,50 SWAP:0,36 H:55 H:51 H:50 H:46 H:44 H:33 H:25 H:15 H:14 H:13 H:11 H:10 H:7 H:0 CZ:48,52 CZ:47,52 CZ:47,48 CZ:44,54 CZ:44,53 CZ:42,50 CZ:41,54 CZ:40,46 CZ:40,42 CZ:40,41 CZ:39,45 CZ:38,41 CZ:38,40 CZ:35,39 CZ:34,53 CZ:34,52 CZ:34,42 CZ:32,47 CZ:32,42 CZ:32,40 CZ:31,52 CZ:31,44 CZ:31,42 CZ:30,45 CZ:29,40 CZ:29,39 CZ:29,31 CZ:28,55 CZ:28,33 CZ:27,39 CZ:27,38 CZ:26,52 CZ:26,45 CZ:25,38 CZ:24,53 CZ:24,47 CZ:24,44 CZ:24,42 CZ:24,35 CZ:23,55 CZ:23,45 CZ:23,39 CZ:23,28 CZ:23,25 CZ:23,24 CZ:22,48 CZ:22,46 CZ:22,33 CZ:22,30 CZ:21,55 CZ:21,44 CZ:21,29 CZ:20,55 CZ:20,51 CZ:20,48 CZ:20,46 CZ:20,25 CZ:20,23 CZ:19,48 CZ:18,51 CZ:18,32 CZ:18,21 CZ:17,47 CZ:17,43 CZ:16,55 CZ:16,51 CZ:16,30 CZ:16,28 CZ:15,40 CZ:15,39 CZ:15,35 CZ:14,54 CZ:14,48 CZ:14,30 CZ:13,42 CZ:12,34 CZ:12,33 CZ:12,21 CZ:11,51 CZ:11,45 CZ:11,18 CZ:10,51 CZ:10,46 CZ:10,29 CZ:10,24 CZ:10,11 CZ:8,33 CZ:8,30 CZ:7,48 CZ:7,32 CZ:6,49 CZ:6,28 CZ:5,41 CZ:5,27 CZ:5,16 CZ:5,15 CZ:4,54 CZ:4,34 CZ:3,32 CZ:3,25 CZ:0,52 CZ:0,41 CZ:0,34 CZ:0,9 CZ:0,3 CX:41,55 CZ:55,30 CZ:55,27 CZ:55,7 CX:41,55 CX:46,26 CZ:26,42 CZ:26,41 CZ:26,17 CX:46,26 CX:48,19 CZ:19,43 CZ:19,18 CZ:19,13 CX:48,19 CX:35,9 CZ:9,54 CZ:9,52 CZ:9,8 CX:35,9 CX:6,49 CZ:49,30 CZ:49,25 CZ:49,12 CX:6,49 CX:5,9 CZ:9,48 CZ:9,18 CZ:9,12 CX:5,9 CX:31,3 CZ:3,50 CZ:3,6 CZ:3,4 CX:31,3 CX:3,15 CZ:15,43 CZ:15,33 CZ:15,28 CX:3,15 CX:47,1 CZ:1,54 CZ:1,41 CZ:1,28 CX:47,1 CX:40,14 CZ:14,47 CZ:14,33 CZ:14,27 CZ:14,25 CX:40,14 CX:29,7 CZ:7,35 CZ:7,22 CZ:7,11 CZ:7,8 CX:29,7 CX:22,4 CZ:4,42 CZ:4,39 CZ:4,17 CZ:4,8 CX:22,4 CX:28,19 CZ:19,51 CZ:19,27 CZ:19,22 CZ:19,21 CZ:19,11 CX:28,19 CX:9,45 CZ:45,55 CZ:45,53 CZ:45,44 CZ:45,34 CZ:45,6 CX:9,45 CX:49,1 CZ:1,53 CZ:1,32 CZ:1,27 CZ:1,9 CZ:1,8 CX:49,1 CX:33,20 CZ:20,54 CZ:20,39 CZ:20,30 CZ:20,29 CZ:20,27 CZ:20,11 CX:33,20 CX:41,0 CZ:0,44 CZ:0,43 CZ:0,42 CZ:0,28 CZ:0,18 CZ:0,15 CX:41,0 CX:25,10 CZ:10,53 CZ:10,45 CZ:10,34 CZ:10,30 CZ:10,22 CZ:10,18 CZ:10,17 CX:25,10 CX:55,43 CZ:43,54 CZ:43,50 CZ:43,42 CZ:43,39 CZ:43,33 CZ:43,18 CZ:43,13 CZ:43,10 CX:55,43 CX:4,51 CZ:51,52 CZ:51,38 CZ:51,32 CZ:51,30 CZ:51,26 CZ:51,25 CZ:51,23 CZ:51,7 CX:4,51 CX:38,50 CZ:50,54 CZ:50,48 CZ:50,34 CZ:50,33 CZ:50,29 CZ:50,22 CZ:50,19 CZ:50,14 CZ:50,9 CX:38,50 CX:47,17 CZ:17,55 CZ:17,51 CZ:17,50 CZ:17,45 CZ:17,42 CZ:17,27 CZ:17,18 CZ:17,11 CZ:17,9 CZ:17,3 CX:47,17 CX:14,46 CZ:46,53 CZ:46,51 CZ:46,45 CZ:46,44 CZ:46,35 CZ:46,31 CZ:46,29 CZ:46,28 CZ:46,19 CZ:46,11 CZ:46,0 CX:14,46 CX:44,32 CZ:32,52 CZ:32,43 CZ:32,38 CZ:32,34 CZ:32,33 CZ:32,30 CZ:32,28 CZ:32,27 CZ:32,25 CZ:32,23 CZ:32,17 CZ:32,13 CX:44,32 CX:40,16 CZ:16,54 CZ:16,50 CZ:16,48 CZ:16,43 CZ:16,39 CZ:16,34 CZ:16,26 CZ:16,21 CZ:16,18 CZ:16,17 CZ:16,9 CZ:16,4 CZ:16,0 CX:40,16 CX:8,13 CZ:13,54 CZ:13,52 CZ:13,51 CZ:13,50 CZ:13,46 CZ:13,45 CZ:13,38 CZ:13,34 CZ:13,28 CZ:13,27 CZ:13,25 CZ:13,10 CZ:13,3 CZ:13,0 CX:8,13 CX:23,5 CZ:5,43 CZ:5,42 CZ:5,40 CZ:5,38 CZ:5,34 CZ:5,33 CZ:5,30 CZ:5,29 CZ:5,22 CZ:5,19 CZ:5,17 CZ:5,11 CZ:5,10 CZ:5,8 CZ:5,0 CX:23,5 CX:26,49 CZ:49,54 CZ:49,50 CZ:49,47 CZ:49,46 CZ:49,43 CZ:49,34 CZ:49,33 CZ:49,31 CZ:49,29 CZ:49,28 CZ:49,22 CZ:49,20 CZ:49,19 CZ:49,18 CZ:49,5 CZ:49,3 CX:26,49 CX:21,12 CZ:12,50 CZ:12,48 CZ:12,45 CZ:12,41 CZ:12,38 CZ:12,35 CZ:12,32 CZ:12,30 CZ:12,27 CZ:12,22 CZ:12,20 CZ:12,14 CZ:12,13 CZ:12,11 CZ:12,10 CZ:12,4 CX:21,12 CX:53,15 CZ:15,55 CZ:15,54 CZ:15,51 CZ:15,50 CZ:15,47 CZ:15,38 CZ:15,29 CZ:15,27 CZ:15,22 CZ:15,20 CZ:15,19 CZ:15,18 CZ:15,13 CZ:15,12 CZ:15,11 CZ:15,8 CZ:15,3 CX:53,15 CX:7,6 CZ:6,54 CZ:6,47 CZ:6,46 CZ:6,44 CZ:6,43 CZ:6,39 CZ:6,34 CZ:6,33 CZ:6,29 CZ:6,26 CZ:6,23 CZ:6,18 CZ:6,16 CZ:6,15 CZ:6,14 CZ:6,13 CZ:6,5 CZ:6,0 CX:7,6 CX:35,24 CZ:24,55 CZ:24,50 CZ:24,49 CZ:24,41 CZ:24,38 CZ:24,34 CZ:24,33 CZ:24,32 CZ:24,30 CZ:24,26 CZ:24,25 CZ:24,22 CZ:24,20 CZ:24,19 CZ:24,18 CZ:24,17 CZ:24,16 CZ:24,9 CZ:24,5 CZ:24,4 CZ:24,3 CX:35,24 CX:31,1 CZ:1,55 CZ:1,51 CZ:1,48 CZ:1,47 CZ:1,45 CZ:1,40 CZ:1,39 CZ:1,35 CZ:1,33 CZ:1,25 CZ:1,24 CZ:1,23 CZ:1,22 CZ:1,19 CZ:1,18 CZ:1,17 CZ:1,16 CZ:1,15 CZ:1,13 CZ:1,12 CZ:1,11 CZ:1,7 CZ:1,5 CZ:1,3 CZ:1,0 CX:31,1 CX:36,37 CZ:37,55 CZ:37,54 CZ:37,53 CZ:37,51 CZ:37,49 CZ:37,48 CZ:37,47 CZ:37,45 CZ:37,44 CZ:37,43 CZ:37,41 CZ:37,40 CZ:37,38 CZ:37,33 CZ:37,32 CZ:37,29 CZ:37,28 CZ:37,27 CZ:37,24 CZ:37,22 CZ:37,21 CZ:37,19 CZ:37,17 CZ:37,13 CZ:37,11 CZ:37,7 CZ:37,0 CX:36,37 RZ:54 RZ:52 RZ:49 RZ:48 RZ:47 RZ:46 RZ:45 RZ:43 RZ:42 RZ:41 RZ:40 RZ:39 RZ:38 RZ:37 RZ:36 RZ:35 RZ:34 RZ:33 RZ:32 RZ:31 RZ:30 RZ:29 RZ:28 RZ:27 RZ:26 RZ:25 RZ:24 RZ:23 RZ:22 RZ:20 RZ:17 RZ:15 RZ:14 RZ:11 RZ:10 RZ:9 RZ:8 RZ:7 RZ:6 RZ:5 RZ:4 RZ:3 RZ:1 RZ:0 H:2 H:55 H:54 H:53 H:52 H:51 H:50 H:49 H:48 H:47 H:46 H:45 H:44 H:43 H:42 H:41 H:40 H:39 H:38 H:37 H:36 H:35 H:34 H:33 H:32 H:31 H:30 H:29 H:28 H:27 H:26 H:25 H:24 H:23 H:22 H:21 H:20 H:19 H:18 H:17 H:16 H:15 H:14 H:13 H:12 H:11 H:10 H:9 H:8 H:7 H:6 H:5 H:4 H:3 H:1 H:0 CX:1,3 CX:4,5 CX:0,5 CX:3,5 CX:5,7 CX:4,7 CX:1,7 CX:7,8 CX:4,8 CX:3,11 CX:8,9 CX:4,9 CX:1,9 CX:3,8 CX:11,12 CX:0,11 CX:1,11 CX:9,11 CX:8,10 CX:4,6 CX:1,6 CX:9,13 CX:11,13 CX:10,13 CX:6,7 CX:0,5 CX:13,14 CX:11,14 CX:6,12 CX:8,12 CX:7,12 CX:5,11 CX:5,8 CX:0,16 CX:12,16 CX:11,16 CX:14,15 CX:13,15 CX:10,15 CX:6,14 CX:7,14 CX:12,14 CX:8,10 CX:3,9 CX:0,17 CX:15,17 CX:16,17 CX:14,17 CX:9,17 CX:10,17 CX:4,13 CX:17,19 CX:13,19 CX:10,19 CX:6,18 CX:16,18 CX:14,18 CX:11,18 CX:4,12 CX:19,21 CX:19,20 CX:12,19 CX:15,19 CX:18,19 CX:5,11 CX:6,22 CX:19,22 CX:11,22 CX:1,16 CX:3,14 CX:22,23 CX:11,23 CX:13,21 CX:6,20 CX:1,20 CX:3,20 CX:4,20 CX:17,20 CX:8,20 CX:5,17 CX:14,17 CX:16,17 CX:0,13 CX:0,24 CX:3,24 CX:7,24 CX:8,24 CX:20,24 CX:23,24 CX:22,24 CX:19,24 CX:1,23 CX:15,23 CX:4,22 CX:10,22 CX:13,22 CX:17,22 CX:6,21 CX:7,21 CX:11,21 CX:12,19 CX:14,19 CX:24,26 CX:17,26 CX:22,26 CX:4,25 CX:20,25 CX:10,25 CX:24,25 CX:21,25 CX:22,25 CX:23,25 CX:12,24 CX:15,24 CX:19,24 CX:7,28 CX:25,28 CX:24,28 CX:26,27 CX:0,26 CX:1,26 CX:3,26 CX:5,17 CX:6,17 CX:25,30 CX:24,30 CX:28,29 CX:24,29 CX:10,28 CX:23,28 CX:26,28 CX:17,25 CX:9,24 CX:18,24 CX:21,24 CX:28,31 CX:25,31 CX:24,31 CX:20,27 CX:22,27 CX:8,22 CX:18,22 CX:7,20 CX:6,7 CX:28,33 CX:9,32 CX:13,32 CX:31,32 CX:25,32 CX:22,32 CX:12,29 CX:8,28 CX:15,28 CX:9,27 CX:11,27 CX:16,27 CX:7,24 CX:10,24 CX:0,12 CX:1,12 CX:4,12 CX:0,36 CX:7,36 CX:27,36 CX:32,36 CX:26,36 CX:24,36 CX:26,34 CX:28,34 CX:24,34 CX:25,33 CX:22,33 CX:15,30 CX:8,30 CX:29,30 CX:3,29 CX:11,29 CX:14,29 CX:19,29 CX:22,29 CX:27,29 CX:0,25 CX:4,25 CX:6,25 CX:12,25 CX:19,25 CX:20,25 CX:1,22 CX:14,22 CX:16,22 CX:20,37 CX:30,37 CX:36,37 CX:4,35 CX:15,35 CX:20,35 CX:30,35 CX:32,35 CX:26,35 CX:34,35 CX:22,35 CX:25,35 CX:3,33 CX:11,33 CX:21,33 CX:26,33 CX:17,31 CX:23,31 CX:29,31 CX:20,39 CX:7,39 CX:23,39 CX:17,39 CX:36,39 CX:22,39 CX:35,39 CX:37,38 CX:36,38 CX:10,37 CX:19,37 CX:27,37 CX:6,36 CX:13,36 CX:18,36 CX:29,36 CX:10,34 CX:18,34 CX:19,34 CX:21,34 CX:29,34 CX:33,34 CX:1,32 CX:9,32 CX:13,32 CX:16,32 CX:17,32 CX:31,32 CX:3,24 CX:5,24 CX:8,24 CX:14,24 CX:16,42 CX:7,42 CX:27,42 CX:39,42 CX:36,42 CX:24,42 CX:37,42 CX:39,40 CX:31,40 CX:36,40 CX:11,38 CX:17,38 CX:26,38 CX:31,38 CX:32,38 CX:34,38 CX:0,30 CX:14,30 CX:15,30 CX:16,30 CX:42,43 CX:38,43 CX:37,43 CX:40,41 CX:14,40 CX:21,40 CX:22,40 CX:30,40 CX:35,40 CX:1,45 CX:3,45 CX:14,45 CX:19,45 CX:43,45 CX:42,45 CX:40,45 CX:38,44 CX:12,38 CX:23,38 CX:27,46 CX:45,46 CX:38,46 CX:32,47 CX:46,47 CX:45,47 CX:1,48 CX:6,48 CX:8,48 CX:12,48 CX:25,48 CX:47,48 CX:46,48 CX:38,48 CX:5,41 CX:16,41 CX:13,41 CX:33,41 CX:39,41 CX:25,41 CX:3,36 CX:4,36 CX:18,36 CX:26,36 CX:29,36 CX:1,20 CX:4,20 CX:9,20 CX:30,49 CX:41,49 CX:48,49 CX:3,45 CX:7,45 CX:15,45 CX:21,45 CX:30,45 CX:33,45 CX:36,45 CX:1,39 CX:6,39 CX:11,39 CX:23,39 CX:34,39 CX:0,31 CX:9,31 CX:10,31 CX:12,31 CX:19,31 CX:20,31 CX:15,16 CX:49,50 CX:48,50 CX:45,50 CX:27,44 CX:43,44 CX:16,43 CX:32,43 CX:41,43 CX:8,42 CX:15,42 CX:22,42 CX:24,42 CX:30,42 CX:33,42 CX:39,42 CX:7,37 CX:10,37 CX:13,37 CX:31,37 CX:36,37 CX:12,28 CX:5,27 CX:16,27 CX:12,17 CX:8,51 CX:23,51 CX:22,51 CX:35,51 CX:41,51 CX:28,51 CX:49,51 CX:37,51 CX:50,51 CX:1,49 CX:3,49 CX:12,49 CX:27,49 CX:31,49 CX:42,49 CX:43,49 CX:4,44 CX:5,44 CX:11,44 CX:26,44 CX:17,44 CX:40,44 CX:9,32 CX:10,32 CX:11,32 CX:43,52 CX:51,52 CX:49,52 CX:13,45 CX:15,45 CX:32,45 CX:36,45 CX:44,45 CX:9,40 CX:18,40 CX:20,40 CX:28,40 CX:29,40 CX:34,40 CX:52,53 CX:49,53 CX:45,53 CX:9,50 CX:17,50 CX:29,50 CX:33,50 CX:34,50 CX:40,50 CX:0,47 CX:14,47 CX:20,47 CX:23,47 CX:28,47 CX:29,47 CX:35,47 CX:39,47 CX:43,47 CX:44,47 CX:52,54 CX:53,54 CX:0,53 CX:16,53 CX:20,53 CX:21,53 CX:27,53 CX:29,53 CX:50,53 CX:1,52 CX:3,52 CX:11,52 CX:12,52 CX:31,52 CX:34,52 CX:47,52 CX:4,46 CX:17,46 CX:19,46 CX:40,46 CX:13,38 CX:22,38 CX:31,38 CX:37,38 CX:4,30 CX:6,30 CX:7,30 CX:10,30 CX:19,30 CX:20,30 CX:25,30 CX:50,55 CX:52,55 CX:53,55 CX:43,54 CX:7,51 CX:10,51 CX:15,51 CX:18,51 CX:22,51 CX:23,51 CX:39,51 CX:46,51 CX:4,49 CX:6,49 CX:9,49 CX:14,49 CX:32,49 CX:35,49 CX:40,49 CX:44,49 CX:16,48 CX:18,48 CX:39,48 CX:5,43 CX:17,43 CX:24,43 CX:26,43 CX:30,43 CX:33,43 CX:36,43 CX:38,43 CX:42,43 CX:0,41 CX:5,41 CX:11,41 CX:38,41 CX:2,55 CX:0,55 CX:1,55 CX:4,55 CX:5,55 CX:8,55 CX:9,55 CX:18,55 CX:13,55 CX:14,55 CX:7,55 CX:29,55 CX:25,55 CX:35,55 CX:16,55 CX:17,55 CX:20,55 CX:31,55 CX:39,55 CX:36,55 CX:37,55 CX:42,55 CX:38,55 CX:40,55 CX:41,55 CX:47,55 CX:30,55 CX:43,55 CX:49,55 CX:51,55 CX:55,53 CX:48,54 CX:53,52 CX:52,50 CX:2,48 CX:55,54 CX:50,52 CX:52,49 CX:50,49 CX:49,48 CX:2,51 CX:2,55 CX:53,55 CX:55,51 CX:54,52 CX:53,45 CX:52,47 CX:51,47 CX:49,50 CX:50,45 CX:48,49 CX:49,47 CX:48,46 CX:48,45 CX:48,44 CX:48,43 CX:47,45 CX:8,45 CX:13,45 CX:37,45 CX:41,45 CX:55,46 CX:54,48 CX:52,46 CX:48,39 CX:45,47 CX:47,44 CX:46,39 CX:45,39 CX:2,44 CX:2,42 CX:2,40 CX:2,41 CX:55,35 CX:54,42 CX:54,40 CX:53,43 CX:53,49 CX:52,41 CX:51,44 CX:51,43 CX:49,40 CX:49,47 CX:48,41 CX:48,38 CX:47,41 CX:46,43 CX:45,41 CX:39,45 CX:45,38 CX:44,42 CX:44,41 CX:43,42 CX:42,35 CX:41,38 CX:40,38 CX:39,35 CX:40,49 CX:38,40 CX:40,37 CX:39,37 CX:35,39 CX:39,34 CX:2,40 CX:55,51 CX:55,44 CX:54,40 CX:54,39 CX:53,39 CX:52,50 CX:52,41 CX:51,34 CX:50,33 CX:50,44 CX:45,39 CX:44,41 CX:42,34 CX:41,39 CX:40,34 CX:39,32 CX:35,33 CX:35,32 CX:34,32 CX:33,32 CX:40,36 CX:32,33 CX:53,43 CX:51,37 CX:51,43 CX:51,34 CX:50,46 CX:50,40 CX:49,37 CX:49,36 CX:47,34 CX:46,29 CX:46,32 CX:45,37 CX:45,34 CX:42,43 CX:43,40 CX:42,36 CX:40,32 CX:38,37 CX:38,30 CX:38,29 CX:38,34 CX:37,36 CX:36,30 CX:36,29 CX:34,29 CX:33,31 CX:32,30 CX:55,33 CX:52,33 CX:39,31 CX:36,28 CX:36,33 CX:29,34 CX:34,28 CX:33,28 CX:30,32 CX:32,28 CX:2,42 CX:2,39 CX:55,48 CX:55,34 CX:54,39 CX:53,31 CX:52,42 CX:50,31 CX:49,39 CX:48,42 CX:48,39 CX:44,42 CX:44,34 CX:43,39 CX:42,27 CX:41,31 CX:40,34 CX:39,27 CX:39,34 CX:37,34 CX:34,27 CX:28,32 CX:31,27 CX:39,26 CX:37,35 CX:35,32 CX:32,26 CX:31,28 CX:27,31 CX:31,26 CX:31,25 CX:27,26 CX:2,31 CX:55,31 CX:54,28 CX:54,31 CX:51,28 CX:50,33 CX:47,31 CX:44,31 CX:43,25 CX:43,33 CX:40,31 CX:37,24 CX:34,25 CX:33,25 CX:31,24 CX:29,28 CX:28,24 CX:26,27 CX:27,25 CX:26,25 CX:25,24 CX:24,25 CX:25,23 CX:2,36 CX:53,34 CX:48,34 CX:47,46 CX:46,34 CX:45,25 CX:43,22 CX:42,36 CX:41,36 CX:41,27 CX:37,23 CX:37,22 CX:36,34 CX:36,25 CX:35,27 CX:35,25 CX:34,25 CX:31,22 CX:30,27 CX:28,27 CX:27,21 CX:26,22 CX:26,20 CX:25,21 CX:25,20 CX:24,23 CX:23,22 CX:22,20 CX:21,20 CX:55,31 CX:54,23 CX:53,38 CX:52,24 CX:51,39 CX:50,39 CX:48,31 CX:47,23 CX:46,31 CX:45,38 CX:41,23 CX:39,23 CX:38,19 CX:38,23 CX:37,32 CX:33,24 CX:32,18 CX:31,19 CX:30,24 CX:29,23 CX:27,24 CX:26,19 CX:24,18 CX:23,19 CX:20,21 CX:21,19 CX:20,19 CX:19,18 CX:2,20 CX:54,20 CX:48,20 CX:47,16 CX:45,20 CX:32,17 CX:32,16 CX:24,16 CX:20,17 CX:20,16 CX:18,19 CX:19,17 CX:16,20 CX:17,19 CX:55,17 CX:52,17 CX:49,28 CX:49,17 CX:44,28 CX:35,17 CX:32,28 CX:31,16 CX:28,17 CX:17,15 CX:16,15 CX:52,21 CX:34,21 CX:23,14 CX:21,14 CX:17,14 CX:15,16 CX:16,14 CX:30,13 CX:21,13 CX:17,13 CX:14,16 CX:14,13 CX:2,23 CX:55,25 CX:53,23 CX:52,42 CX:51,14 CX:50,14 CX:45,42 CX:45,23 CX:42,25 CX:41,25 CX:39,25 CX:35,14 CX:34,12 CX:32,25 CX:30,25 CX:29,12 CX:28,25 CX:25,14 CX:23,12 CX:15,14 CX:13,14 CX:14,12 CX:29,11 CX:29,10 CX:29,26 CX:29,19 CX:29,17 CX:23,11 CX:15,10 CX:12,14 CX:14,10 CX:11,10 CX:49,29 CX:47,27 CX:41,29 CX:36,29 CX:30,20 CX:29,8 CX:25,8 CX:21,20 CX:18,8 CX:10,11 CX:8,7 CX:55,15 CX:54,24 CX:54,17 CX:53,27 CX:53,47 CX:53,10 CX:52,23 CX:52,13 CX:51,19 CX:50,7 CX:50,27 CX:50,32 CX:49,27 CX:49,21 CX:49,8 CX:48,13 CX:48,10 CX:47,30 CX:47,8 CX:47,10 CX:46,7 CX:46,24 CX:46,13 CX:44,7 CX:44,27 CX:44,21 CX:43,27 CX:43,23 CX:43,17 CX:42,7 CX:42,32 CX:41,32 CX:40,37 CX:39,7 CX:39,21 CX:38,32 CX:38,13 CX:38,10 CX:37,26 CX:37,24 CX:37,13 CX:36,26 CX:36,32 CX:36,17 CX:35,26 CX:34,32 CX:34,13 CX:33,24 CX:33,17 CX:33,15 CX:32,17 CX:32,8 CX:32,15 CX:31,13 CX:31,10 CX:30,10 CX:27,24 CX:27,7 CX:27,21 CX:26,24 CX:26,13 CX:25,24 CX:24,17 CX:23,8 CX:22,17 CX:22,10 CX:21,7 CX:21,15 CX:19,10 CX:18,7 CX:18,13 CX:17,8 CX:17,10 CX:15,8 CX:13,7 CX:12,7 CX:10,7 CX:8,6 CX:7,6 CX:10,9 CX:8,5 CX:8,4 CX:6,7 CX:6,4 CX:2,9 CX:2,8 CX:54,34 CX:54,8 CX:50,34 CX:49,8 CX:48,20 CX:48,10 CX:46,34 CX:46,6 CX:45,20 CX:45,10 CX:44,20 CX:43,8 CX:42,16 CX:42,34 CX:42,8 CX:41,16 CX:41,8 CX:39,20 CX:38,10 CX:37,34 CX:37,8 CX:37,10 CX:36,9 CX:35,14 CX:34,9 CX:33,9 CX:32,6 CX:31,10 CX:31,6 CX:30,8 CX:28,11 CX:28,16 CX:28,10 CX:27,11 CX:25,9 CX:24,10 CX:23,6 CX:20,9 CX:20,3 CX:19,5 CX:19,4 CX:19,10 CX:18,9 CX:17,6 CX:16,11 CX:16,10 CX:16,6 CX:14,10 CX:11,10 CX:10,5 CX:9,3 CX:9,6 CX:8,3 CX:7,5 CX:6,3 CX:5,4 CX:20,0 CX:9,1 CX:8,1 CX:8,0 CX:5,7 CX:3,6 CX:4,5 CX:3,1 CX:3,0 CX:2,3 CX:55,29 CX:55,8 CX:55,5 CX:54,18 CX:54,6 CX:53,0 CX:53,18 CX:53,10 CX:52,29 CX:52,6 CX:51,25 CX:51,9 CX:51,5 CX:49,8 CX:48,19 CX:48,3 CX:47,19 CX:47,3 CX:46,9 CX:45,8 CX:45,5 CX:44,20 CX:44,7 CX:43,25 CX:43,9 CX:42,6 CX:41,9 CX:40,29 CX:40,7 CX:39,20 CX:39,19 CX:38,7 CX:38,3 CX:37,3 CX:36,19 CX:36,9 CX:35,0 CX:35,18 CX:35,7 CX:34,1 CX:34,4 CX:33,5 CX:33,3 CX:31,8 CX:30,25 CX:30,8 CX:29,20 CX:29,10 CX:28,8 CX:28,19 CX:27,1 CX:27,19 CX:26,19 CX:25,8 CX:25,19 CX:24,10 CX:23,0 CX:22,18 CX:21,7 CX:21,6 CX:19,1 CX:18,1 CX:18,5 CX:16,9 CX:15,1 CX:15,4 CX:14,0 CX:14,7 CX:13,0 CX:13,10 CX:12,4 CX:12,3 CX:11,8 CX:11,4 CX:10,0 CX:7,0 CX:5,1 CX:4,3 CZ:2,54 CZ:2,53 CZ:2,52 CZ:2,50 CZ:2,47 CZ:2,45 CZ:2,44 CZ:2,43 CZ:2,40 CZ:2,39 CZ:2,38 CZ:2,37 CZ:2,36 CZ:2,33 CZ:2,31 CZ:2,30 CZ:2,29 CZ:2,28 CZ:2,24 CZ:2,23 CZ:2,21 CZ:2,19 CZ:2,18 CZ:2,14 CZ:2,13 CZ:2,12 CZ:2,11 CZ:2,8 CZ:2,6 CZ:2,5 CZ:2,3 CZ:0,2 RZ:2 H:2 CZ:50,54 CZ:49,50 CZ:48,51 CZ:47,51 CZ:47,49 CZ:46,48 CZ:44,51 CZ:44,49 CZ:44,46 CZ:43,52 CZ:43,50 CZ:43,44 CZ:42,43 CZ:41,45 CZ:40,53 CZ:40,45 CZ:39,47 CZ:38,43 CZ:38,41 CZ:38,40 CZ:37,49 CZ:36,37 CZ:35,53 CZ:34,48 CZ:34,45 CZ:33,46 CZ:31,55 CZ:31,46 CZ:30,53 CZ:30,42 CZ:29,41 CZ:29,35 CZ:28,50 CZ:28,40 CZ:27,39 CZ:26,53 CZ:26,46 CZ:26,36 CZ:26,31 CZ:25,44 CZ:24,52 CZ:24,39 CZ:24,28 CZ:23,39 CZ:23,37 CZ:23,26 CZ:22,42 CZ:22,35 CZ:21,52 CZ:21,38 CZ:21,35 CZ:20,43 CZ:20,39 CZ:19,54 CZ:18,50 CZ:18,30 CZ:18,29 CZ:17,39 CZ:17,21 CZ:16,41 CZ:16,34 CZ:16,26 CZ:16,23 CZ:15,52 CZ:15,24 CZ:14,36 CZ:14,21 CZ:13,54 CZ:13,52 CZ:13,47 CZ:13,19 CZ:13,16 CZ:12,50 CZ:12,40 CZ:12,28 CZ:12,21 CZ:11,53 CZ:11,49 CZ:10,41 CZ:10,16 CZ:9,41 CZ:9,15 CZ:8,53 CZ:8,52 CZ:8,26 CZ:8,13 CZ:7,49 CZ:7,42 CZ:6,7 CZ:5,18 CZ:5,15 CZ:5,12 CZ:5,10 CZ:4,18 CZ:4,15 CZ:3,54 CZ:3,50 CZ:3,7 CZ:1,13 CZ:1,12 CZ:1,8 CZ:0,50 CZ:0,23 CZ:0,18 CZ:0,8 CX:42,32 CZ:32,29 CZ:32,26 CZ:32,25 CX:42,32 CX:28,22 CZ:22,55 CZ:22,44 CZ:22,17 CX:28,22 CX:19,33 CZ:33,41 CZ:33,25 CZ:33,24 CX:19,33 CX:16,35 CZ:35,50 CZ:35,38 CZ:35,32 CX:16,35 CX:29,14 CZ:14,20 CZ:14,15 CZ:14,9 CX:29,14 CX:7,20 CZ:20,51 CZ:20,40 CZ:20,18 CX:7,20 CX:6,27 CZ:27,53 CZ:27,22 CZ:27,5 CX:6,27 CX:3,48 CZ:48,47 CZ:48,32 CZ:48,14 CX:3,48 CX:44,45 CZ:45,42 CZ:45,37 CZ:45,24 CZ:45,1 CX:44,45 CX:33,36 CZ:36,48 CZ:36,32 CZ:36,8 CZ:36,4 CX:33,36 CX:21,34 CZ:34,39 CZ:34,30 CZ:34,23 CZ:34,18 CX:21,34 CX:15,37 CZ:37,48 CZ:37,47 CZ:37,43 CZ:37,22 CX:15,37 CX:30,9 CZ:9,44 CZ:9,16 CZ:9,11 CZ:9,5 CX:30,9 CX:29,1 CZ:1,54 CZ:1,47 CZ:1,31 CZ:1,6 CX:29,1 CX:32,49 CZ:49,51 CZ:49,20 CZ:49,19 CZ:49,14 CZ:49,0 CX:32,49 CX:31,17 CZ:17,54 CZ:17,48 CZ:17,45 CZ:17,37 CZ:17,6 CX:31,17 CX:51,52 CZ:52,54 CZ:52,50 CZ:52,46 CZ:52,39 CZ:52,35 CZ:52,33 CZ:52,29 CX:51,52 CX:14,42 CZ:42,50 CZ:42,46 CZ:42,38 CZ:42,37 CZ:42,35 CZ:42,27 CZ:42,16 CX:14,42 CX:33,11 CZ:11,47 CZ:11,44 CZ:11,39 CZ:11,26 CZ:11,22 CZ:11,21 CZ:11,15 CX:33,11 CX:31,10 CZ:10,47 CZ:10,32 CZ:10,21 CZ:10,17 CZ:10,15 CZ:10,11 CZ:10,3 CX:31,10 CX:53,4 CZ:4,51 CZ:4,49 CZ:4,41 CZ:4,39 CZ:4,29 CZ:4,28 CZ:4,21 CX:53,4 CX:20,43 CZ:43,55 CZ:43,53 CZ:43,48 CZ:43,47 CZ:43,25 CZ:43,22 CZ:43,17 CZ:43,13 CX:20,43 CX:54,30 CZ:30,49 CZ:30,40 CZ:30,35 CZ:30,27 CZ:30,22 CZ:30,20 CZ:30,14 CZ:30,9 CZ:30,6 CX:54,30 CX:6,25 CZ:25,55 CZ:25,50 CZ:25,49 CZ:25,35 CZ:25,34 CZ:25,26 CZ:25,16 CZ:25,14 CZ:25,11 CZ:25,8 CX:6,25 CX:1,12 CZ:12,53 CZ:12,51 CZ:12,43 CZ:12,36 CZ:12,32 CZ:12,30 CZ:12,22 CZ:12,17 CZ:12,16 CZ:12,11 CX:1,12 CX:40,45 CZ:45,52 CZ:45,50 CZ:45,49 CZ:45,44 CZ:45,39 CZ:45,35 CZ:45,33 CZ:45,26 CZ:45,25 CZ:45,23 CZ:45,9 CX:40,45 CX:8,10 CZ:10,54 CZ:10,51 CZ:10,50 CZ:10,49 CZ:10,42 CZ:10,39 CZ:10,37 CZ:10,31 CZ:10,29 CZ:10,28 CZ:10,22 CZ:10,9 CX:8,10 CX:28,34 CZ:34,54 CZ:34,42 CZ:34,35 CZ:34,32 CZ:34,31 CZ:34,29 CZ:34,26 CZ:34,22 CZ:34,21 CZ:34,19 CZ:34,15 CZ:34,9 CZ:34,1 CZ:34,0 CX:28,34 CX:41,19 CZ:19,51 CZ:19,50 CZ:19,43 CZ:19,42 CZ:19,39 CZ:19,35 CZ:19,31 CZ:19,27 CZ:19,17 CZ:19,15 CZ:19,12 CZ:19,11 CZ:19,8 CZ:19,6 CX:41,19 CX:27,0 CZ:0,43 CZ:0,40 CZ:0,37 CZ:0,33 CZ:0,29 CZ:0,26 CZ:0,25 CZ:0,21 CZ:0,20 CZ:0,12 CZ:0,11 CZ:0,10 CZ:0,3 CZ:0,1 CX:27,0 CX:18,46 CZ:46,54 CZ:46,53 CZ:46,49 CZ:46,47 CZ:46,45 CZ:46,41 CZ:46,40 CZ:46,39 CZ:46,37 CZ:46,35 CZ:46,28 CZ:46,27 CZ:46,25 CZ:46,22 CZ:46,15 CZ:46,8 CX:18,46 CX:24,38 CZ:38,54 CZ:38,53 CZ:38,47 CZ:38,46 CZ:38,37 CZ:38,31 CZ:38,30 CZ:38,29 CZ:38,27 CZ:38,25 CZ:38,22 CZ:38,20 CZ:38,17 CZ:38,11 CZ:38,10 CZ:38,7 CZ:38,6 CZ:38,0 CX:24,38 CX:23,5 CZ:5,54 CZ:5,52 CZ:5,51 CZ:5,50 CZ:5,49 CZ:5,48 CZ:5,47 CZ:5,44 CZ:5,42 CZ:5,41 CZ:5,38 CZ:5,36 CZ:5,35 CZ:5,31 CZ:5,25 CZ:5,19 CZ:5,17 CZ:5,7 CZ:5,1 CX:23,5 CX:36,55 CZ:55,54 CZ:55,53 CZ:55,52 CZ:55,50 CZ:55,47 CZ:55,46 CZ:55,45 CZ:55,42 CZ:55,35 CZ:55,34 CZ:55,33 CZ:55,30 CZ:55,27 CZ:55,24 CZ:55,19 CZ:55,18 CZ:55,17 CZ:55,16 CZ:55,15 CZ:55,0 CX:36,55 CX:4,13 CZ:13,55 CZ:13,53 CZ:13,50 CZ:13,46 CZ:13,45 CZ:13,44 CZ:13,42 CZ:13,40 CZ:13,38 CZ:13,35 CZ:13,32 CZ:13,31 CZ:13,26 CZ:13,25 CZ:13,24 CZ:13,22 CZ:13,17 CZ:13,12 CZ:13,9 CZ:13,6 CZ:13,5 CZ:13,0 CX:4,13 CX:7,3 CZ:3,55 CZ:3,53 CZ:3,48 CZ:3,45 CZ:3,44 CZ:3,37 CZ:3,36 CZ:3,35 CZ:3,30 CZ:3,29 CZ:3,26 CZ:3,25 CZ:3,22 CZ:3,20 CZ:3,19 CZ:3,17 CZ:3,16 CZ:3,15 CZ:3,13 CZ:3,12 CZ:3,9 CZ:3,8 CZ:3,4 CZ:3,1 CX:7,3 H:55 RZ:54 H:54 RZ:53 H:53 RZ:52 H:52 RZ:51 RZ:50 H:49 RZ:48 RZ:47 H:46 RZ:45 H:45 RZ:44 H:44 RZ:43 RZ:42 RZ:41 RZ:40 RZ:39 H:39 RZ:38 RZ:37 RZ:36 H:35 RZ:34 H:34 RZ:33 RZ:32 H:32 H:30 RZ:29 H:29 RZ:27 H:27 H:26 RZ:25 RZ:24 RZ:23 H:23 RZ:22 H:22 H:21 RZ:20 H:20 RZ:19 RZ:18 H:18 RZ:17 H:17 H:16 H:15 RZ:13 H:13 RZ:10 RZ:9 H:8 RZ:7 H:6 H:5 RZ:4 H:4 RZ:3 H:3 RZ:2 RZ:1</t>
  </si>
  <si>
    <t>SWAP:53,54 SWAP:51,53 SWAP:50,51 SWAP:49,53 SWAP:48,54 SWAP:47,51 SWAP:46,49 SWAP:45,49 SWAP:43,44 SWAP:42,55 SWAP:41,54 SWAP:40,53 SWAP:39,52 SWAP:38,41 SWAP:37,49 SWAP:36,49 SWAP:35,37 SWAP:34,39 SWAP:33,40 SWAP:32,42 SWAP:31,44 SWAP:30,39 SWAP:29,39 SWAP:28,52 SWAP:27,39 SWAP:26,33 SWAP:25,34 SWAP:24,44 SWAP:23,32 SWAP:22,24 SWAP:21,45 SWAP:20,46 SWAP:19,33 SWAP:18,41 SWAP:17,28 SWAP:16,37 SWAP:15,53 SWAP:14,25 SWAP:13,44 SWAP:12,45 SWAP:11,50 SWAP:10,18 SWAP:9,17 SWAP:8,11 SWAP:7,11 SWAP:6,17 SWAP:5,31 SWAP:4,39 SWAP:3,34 SWAP:2,41 SWAP:1,44 SWAP:0,49 H:55 H:51 H:47 H:43 H:41 H:38 H:37 H:31 H:30 H:28 H:24 H:19 H:16 H:8 H:6 H:2 H:0 CZ:50,52 CZ:47,49 CZ:44,49 CZ:43,49 CZ:42,55 CZ:42,52 CZ:42,51 CZ:42,48 CZ:41,44 CZ:40,48 CZ:39,42 CZ:38,54 CZ:38,46 CZ:38,45 CZ:35,52 CZ:35,42 CZ:34,45 CZ:33,54 CZ:33,53 CZ:33,50 CZ:33,43 CZ:30,38 CZ:29,45 CZ:29,38 CZ:29,33 CZ:29,32 CZ:28,52 CZ:28,48 CZ:28,43 CZ:27,36 CZ:26,36 CZ:26,35 CZ:26,32 CZ:25,52 CZ:25,47 CZ:24,55 CZ:24,54 CZ:23,50 CZ:23,31 CZ:22,49 CZ:22,46 CZ:22,37 CZ:21,45 CZ:21,39 CZ:20,55 CZ:20,53 CZ:20,34 CZ:20,26 CZ:20,24 CZ:19,50 CZ:19,47 CZ:19,35 CZ:19,34 CZ:19,24 CZ:18,51 CZ:18,48 CZ:17,45 CZ:17,24 CZ:17,18 CZ:15,43 CZ:15,36 CZ:14,50 CZ:14,27 CZ:14,18 CZ:13,34 CZ:13,31 CZ:12,26 CZ:12,16 CZ:11,45 CZ:11,38 CZ:11,37 CZ:11,21 CZ:11,16 CZ:10,55 CZ:10,48 CZ:10,17 CZ:9,39 CZ:9,36 CZ:9,31 CZ:9,25 CZ:8,33 CZ:8,18 CZ:8,11 CZ:7,48 CZ:7,36 CZ:7,25 CZ:7,16 CZ:7,8 CZ:6,55 CZ:6,46 CZ:6,42 CZ:6,11 CZ:5,49 CZ:5,24 CZ:5,21 CZ:5,19 CZ:4,47 CZ:4,23 CZ:4,19 CZ:4,18 CZ:3,45 CZ:3,34 CZ:2,22 CZ:2,21 CZ:2,10 CZ:2,3 CZ:1,55 CZ:1,37 CZ:1,32 CZ:1,25 CZ:1,10 CZ:1,2 CZ:0,49 CZ:0,32 CZ:0,29 CZ:0,18 CZ:0,1 CX:55,36 CZ:36,31 CZ:36,23 CZ:36,12 CX:55,36 CX:55,21 CZ:21,50 CZ:21,49 CZ:21,13 CX:55,21 CX:29,9 CZ:9,51 CZ:9,15 CZ:9,14 CX:29,9 CX:4,54 CZ:54,53 CZ:54,39 CZ:54,27 CX:4,54 CX:54,2 CZ:2,48 CZ:2,40 CZ:2,15 CX:54,2 CX:0,35 CZ:35,39 CZ:35,33 CZ:35,30 CX:0,35 CX:0,16 CZ:16,45 CZ:16,37 CZ:16,20 CX:0,16 CX:25,12 CZ:12,43 CZ:12,28 CZ:12,21 CZ:12,19 CX:25,12 CX:33,8 CZ:8,51 CZ:8,37 CZ:8,25 CZ:8,3 CX:33,8 CX:26,5 CZ:5,53 CZ:5,40 CZ:5,31 CZ:5,1 CX:26,5 CX:3,14 CZ:14,42 CZ:14,39 CZ:14,23 CZ:14,11 CX:3,14 CX:32,46 CZ:46,54 CZ:46,45 CZ:46,43 CZ:46,23 CZ:46,14 CX:32,46 CX:52,22 CZ:22,40 CZ:22,34 CZ:22,13 CZ:22,8 CZ:22,7 CX:52,22 CX:28,27 CZ:27,55 CZ:27,49 CZ:27,40 CZ:27,38 CZ:27,37 CZ:27,33 CX:28,27 CX:36,7 CZ:7,54 CZ:7,51 CZ:7,37 CZ:7,34 CZ:7,21 CZ:7,5 CX:36,7 CX:19,12 CZ:12,52 CZ:12,48 CZ:12,40 CZ:12,32 CZ:12,29 CZ:12,18 CZ:12,0 CX:19,12 CX:18,6 CZ:6,49 CZ:6,40 CZ:6,36 CZ:6,32 CZ:6,31 CZ:6,25 CZ:6,15 CX:18,6 CX:5,1 CZ:1,51 CZ:1,50 CZ:1,47 CZ:1,42 CZ:1,38 CZ:1,33 CZ:1,30 CX:5,1 CX:20,47 CZ:47,52 CZ:47,42 CZ:47,40 CZ:47,37 CZ:47,33 CZ:47,27 CZ:47,9 CZ:47,8 CX:20,47 CX:49,22 CZ:22,45 CZ:22,38 CZ:22,36 CZ:22,25 CZ:22,19 CZ:22,17 CZ:22,10 CZ:22,3 CZ:22,1 CX:49,22 CX:51,13 CZ:13,53 CZ:13,40 CZ:13,32 CZ:13,28 CZ:13,25 CZ:13,20 CZ:13,12 CZ:13,6 CZ:13,0 CX:51,13 CX:45,9 CZ:9,52 CZ:9,48 CZ:9,42 CZ:9,40 CZ:9,37 CZ:9,33 CZ:9,30 CZ:9,27 CZ:9,8 CZ:9,6 CX:45,9 CX:26,17 CZ:17,55 CZ:17,54 CZ:17,52 CZ:17,47 CZ:17,46 CZ:17,42 CZ:17,34 CZ:17,33 CZ:17,19 CZ:17,13 CZ:17,5 CZ:17,0 CX:26,17 CX:50,16 CZ:16,49 CZ:16,48 CZ:16,47 CZ:16,42 CZ:16,32 CZ:16,28 CZ:16,27 CZ:16,26 CZ:16,25 CZ:16,18 CZ:16,6 CZ:16,0 CX:50,16 CX:29,10 CZ:10,54 CZ:10,52 CZ:10,50 CZ:10,47 CZ:10,28 CZ:10,27 CZ:10,25 CZ:10,18 CZ:10,13 CZ:10,8 CZ:10,6 CZ:10,5 CZ:10,4 CX:29,10 CX:14,34 CZ:34,54 CZ:34,53 CZ:34,51 CZ:34,48 CZ:34,40 CZ:34,38 CZ:34,31 CZ:34,16 CZ:34,15 CZ:34,12 CZ:34,8 CZ:34,5 CZ:34,1 CZ:34,0 CX:14,34 CX:31,43 CZ:43,52 CZ:43,51 CZ:43,47 CZ:43,45 CZ:43,42 CZ:43,40 CZ:43,38 CZ:43,37 CZ:43,27 CZ:43,24 CZ:43,20 CZ:43,19 CZ:43,17 CZ:43,10 CZ:43,8 CZ:43,1 CX:31,43 CX:21,39 CZ:39,52 CZ:39,48 CZ:39,38 CZ:39,37 CZ:39,33 CZ:39,31 CZ:39,29 CZ:39,28 CZ:39,27 CZ:39,26 CZ:39,23 CZ:39,22 CZ:39,18 CZ:39,17 CZ:39,16 CZ:39,1 CX:21,39 CX:23,30 CZ:30,54 CZ:30,52 CZ:30,48 CZ:30,47 CZ:30,37 CZ:30,34 CZ:30,33 CZ:30,29 CZ:30,28 CZ:30,27 CZ:30,26 CZ:30,19 CZ:30,18 CZ:30,12 CZ:30,10 CZ:30,8 CZ:30,7 CZ:30,6 CX:23,30 CX:53,4 CZ:4,55 CZ:4,52 CZ:4,49 CZ:4,48 CZ:4,43 CZ:4,37 CZ:4,36 CZ:4,35 CZ:4,32 CZ:4,31 CZ:4,30 CZ:4,28 CZ:4,17 CZ:4,16 CZ:4,9 CZ:4,8 CZ:4,6 CZ:4,1 CZ:4,0 CX:53,4 CX:15,2 CZ:2,52 CZ:2,50 CZ:2,49 CZ:2,47 CZ:2,46 CZ:2,45 CZ:2,38 CZ:2,37 CZ:2,35 CZ:2,31 CZ:2,30 CZ:2,28 CZ:2,27 CZ:2,26 CZ:2,20 CZ:2,17 CZ:2,16 CZ:2,12 CZ:2,8 CZ:2,5 CX:15,2 CX:35,11 CZ:11,55 CZ:11,51 CZ:11,50 CZ:11,49 CZ:11,47 CZ:11,46 CZ:11,40 CZ:11,36 CZ:11,34 CZ:11,32 CZ:11,31 CZ:11,28 CZ:11,27 CZ:11,25 CZ:11,23 CZ:11,20 CZ:11,18 CZ:11,17 CZ:11,13 CZ:11,12 CZ:11,9 CZ:11,7 CZ:11,1 CX:35,11 CX:3,24 CZ:24,52 CZ:24,51 CZ:24,50 CZ:24,46 CZ:24,40 CZ:24,38 CZ:24,37 CZ:24,35 CZ:24,32 CZ:24,30 CZ:24,29 CZ:24,28 CZ:24,27 CZ:24,26 CZ:24,25 CZ:24,21 CZ:24,18 CZ:24,15 CZ:24,14 CZ:24,13 CZ:24,12 CZ:24,10 CZ:24,9 CZ:24,4 CZ:24,0 CX:3,24 CX:44,41 CZ:41,55 CZ:41,53 CZ:41,52 CZ:41,51 CZ:41,50 CZ:41,48 CZ:41,43 CZ:41,40 CZ:41,38 CZ:41,36 CZ:41,35 CZ:41,32 CZ:41,31 CZ:41,30 CZ:41,27 CZ:41,24 CZ:41,23 CZ:41,18 CZ:41,17 CZ:41,16 CZ:41,12 CZ:41,11 CZ:41,10 CZ:41,9 CZ:41,8 CZ:41,7 CZ:41,5 CZ:41,2 CZ:41,1 CZ:41,0 CX:44,41 RZ:55 RZ:54 RZ:53 RZ:50 RZ:48 RZ:45 RZ:44 RZ:42 RZ:41 RZ:40 RZ:39 RZ:38 RZ:37 RZ:35 RZ:34 RZ:33 RZ:32 RZ:31 RZ:30 RZ:29 RZ:25 RZ:24 RZ:23 RZ:22 RZ:21 RZ:19 RZ:18 RZ:16 RZ:15 RZ:13 RZ:11 RZ:10 RZ:9 RZ:8 RZ:6 RZ:5 RZ:3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CX:3,6 CX:2,6 CX:6,7 CX:7,8 CX:6,8 CX:2,8 CX:3,4 CX:0,4 CX:8,10 CX:7,10 CX:4,5 CX:10,11 CX:5,10 CX:8,9 CX:7,9 CX:3,9 CX:0,6 CX:1,6 CX:1,4 CX:2,4 CX:9,12 CX:10,12 CX:4,12 CX:9,11 CX:8,11 CX:0,11 CX:4,11 CX:6,11 CX:1,7 CX:12,14 CX:11,14 CX:4,14 CX:6,14 CX:9,13 CX:11,13 CX:4,13 CX:3,12 CX:7,10 CX:14,17 CX:10,17 CX:13,16 CX:12,16 CX:10,16 CX:14,15 CX:0,14 CX:5,14 CX:7,14 CX:5,11 CX:3,10 CX:16,18 CX:14,18 CX:10,18 CX:12,15 CX:1,12 CX:4,12 CX:11,12 CX:2,8 CX:18,20 CX:10,19 CX:12,18 CX:3,10 CX:5,10 CX:0,9 CX:1,9 CX:2,9 CX:8,9 CX:1,22 CX:18,22 CX:10,22 CX:13,17 CX:13,15 CX:9,13 CX:22,23 CX:8,22 CX:13,18 CX:16,18 CX:13,24 CX:22,24 CX:18,24 CX:0,20 CX:9,20 CX:14,20 CX:11,20 CX:2,17 CX:6,17 CX:8,17 CX:17,25 CX:24,25 CX:18,25 CX:1,21 CX:0,21 CX:3,21 CX:4,21 CX:6,21 CX:7,21 CX:20,21 CX:12,21 CX:10,21 CX:6,19 CX:7,19 CX:14,19 CX:11,19 CX:17,19 CX:2,14 CX:4,11 CX:8,11 CX:15,27 CX:19,27 CX:18,27 CX:7,26 CX:13,26 CX:25,26 CX:24,26 CX:1,25 CX:21,25 CX:1,23 CX:20,23 CX:3,22 CX:9,22 CX:14,22 CX:2,20 CX:5,20 CX:9,20 CX:11,20 CX:19,20 CX:8,29 CX:15,29 CX:11,29 CX:23,29 CX:26,29 CX:18,29 CX:22,29 CX:5,28 CX:15,28 CX:20,28 CX:27,28 CX:26,28 CX:25,28 CX:8,17 CX:11,17 CX:2,13 CX:4,13 CX:12,13 CX:29,31 CX:28,31 CX:22,31 CX:28,30 CX:22,30 CX:13,30 CX:17,27 CX:21,27 CX:0,26 CX:3,26 CX:10,26 CX:13,26 CX:5,24 CX:6,24 CX:16,24 CX:23,24 CX:3,32 CX:14,32 CX:11,32 CX:31,32 CX:30,32 CX:22,32 CX:24,32 CX:27,32 CX:26,31 CX:6,19 CX:9,19 CX:12,19 CX:1,18 CX:2,18 CX:4,18 CX:14,15 CX:23,35 CX:19,35 CX:32,35 CX:24,35 CX:26,35 CX:31,35 CX:6,30 CX:15,30 CX:10,29 CX:18,29 CX:21,29 CX:4,28 CX:12,28 CX:23,28 CX:25,28 CX:2,22 CX:7,22 CX:8,22 CX:16,22 CX:20,22 CX:24,36 CX:35,36 CX:29,36 CX:32,34 CX:31,34 CX:19,33 CX:32,33 CX:28,33 CX:0,32 CX:8,32 CX:17,32 CX:22,32 CX:6,31 CX:7,31 CX:18,31 CX:20,31 CX:25,31 CX:30,31 CX:36,37 CX:32,37 CX:29,37 CX:4,36 CX:10,36 CX:12,36 CX:31,36 CX:2,34 CX:3,34 CX:21,34 CX:33,34 CX:29,34 CX:1,28 CX:15,28 CX:27,28 CX:4,19 CX:13,19 CX:14,19 CX:19,39 CX:34,39 CX:36,39 CX:37,38 CX:35,38 CX:29,38 CX:0,37 CX:3,37 CX:11,37 CX:14,37 CX:22,37 CX:28,37 CX:30,37 CX:34,37 CX:2,35 CX:5,35 CX:8,35 CX:25,35 CX:27,35 CX:5,33 CX:11,33 CX:6,32 CX:7,32 CX:17,32 CX:19,32 CX:20,32 CX:21,32 CX:9,29 CX:13,29 CX:16,29 CX:26,29 CX:36,41 CX:19,40 CX:39,40 CX:37,40 CX:29,40 CX:6,39 CX:7,39 CX:25,39 CX:27,39 CX:31,39 CX:33,38 CX:1,36 CX:10,36 CX:22,36 CX:26,36 CX:32,36 CX:35,36 CX:21,44 CX:40,44 CX:39,44 CX:40,43 CX:36,43 CX:40,42 CX:36,42 CX:2,41 CX:4,41 CX:16,41 CX:17,41 CX:19,41 CX:24,41 CX:37,41 CX:38,41 CX:0,40 CX:9,40 CX:11,40 CX:27,40 CX:4,36 CX:10,36 CX:13,36 CX:25,36 CX:9,19 CX:11,19 CX:12,19 CX:13,19 CX:40,47 CX:40,46 CX:41,45 CX:31,45 CX:44,45 CX:39,43 CX:3,40 CX:15,40 CX:20,40 CX:23,40 CX:36,40 CX:14,39 CX:19,39 CX:26,39 CX:31,39 CX:32,39 CX:30,37 CX:0,34 CX:15,34 CX:18,34 CX:20,34 CX:21,34 CX:23,34 CX:14,48 CX:10,48 CX:17,48 CX:25,48 CX:26,48 CX:30,48 CX:33,48 CX:40,48 CX:39,48 CX:8,47 CX:45,47 CX:44,47 CX:37,47 CX:39,47 CX:5,46 CX:16,46 CX:27,46 CX:41,46 CX:28,46 CX:33,46 CX:45,46 CX:0,44 CX:9,44 CX:12,44 CX:25,44 CX:32,44 CX:34,44 CX:24,43 CX:37,51 CX:48,51 CX:44,51 CX:6,50 CX:33,50 CX:43,50 CX:46,50 CX:40,50 CX:44,50 CX:47,50 CX:51,52 CX:50,52 CX:44,52 CX:30,51 CX:34,51 CX:38,51 CX:2,42 CX:16,42 CX:12,42 CX:21,42 CX:22,42 CX:30,42 CX:29,42 CX:33,42 CX:35,42 CX:5,21 CX:6,21 CX:7,21 CX:8,21 CX:18,21 CX:20,21 CX:51,55 CX:52,53 CX:2,52 CX:8,52 CX:18,52 CX:20,52 CX:23,52 CX:25,52 CX:42,52 CX:15,49 CX:43,49 CX:37,49 CX:42,49 CX:40,49 CX:39,49 CX:10,41 CX:14,41 CX:2,31 CX:4,31 CX:7,31 CX:13,31 CX:19,31 CX:21,31 CX:24,31 CX:52,55 CX:52,54 CX:4,53 CX:37,53 CX:19,53 CX:41,53 CX:44,53 CX:36,53 CX:3,52 CX:9,52 CX:10,52 CX:13,52 CX:21,52 CX:22,52 CX:26,52 CX:28,52 CX:29,52 CX:30,52 CX:32,52 CX:35,52 CX:41,52 CX:49,52 CX:52,51 CX:1,45 CX:6,45 CX:11,45 CX:22,45 CX:26,45 CX:29,45 CX:42,45 CX:3,39 CX:8,39 CX:31,39 CX:32,39 CX:36,39 CX:53,55 CX:51,52 CX:49,50 CX:17,48 CX:24,48 CX:27,48 CX:29,48 CX:32,48 CX:39,48 CX:45,48 CX:0,43 CX:5,43 CX:9,43 CX:23,43 CX:38,43 CX:19,33 CX:20,33 CX:28,33 CX:0,55 CX:5,55 CX:4,55 CX:7,55 CX:15,55 CX:11,55 CX:23,55 CX:38,55 CX:33,55 CX:34,55 CX:31,55 CX:55,54 CX:55,51 CX:43,54 CX:47,54 CX:48,54 CX:54,53 CX:53,51 CX:51,49 CX:49,51 CX:51,48 CX:47,50 CX:55,51 CX:53,54 CX:54,48 CX:53,48 CX:52,45 CX:52,51 CX:51,47 CX:0,50 CX:14,50 CX:16,50 CX:22,50 CX:28,50 CX:50,48 CX:48,47 CX:48,46 CX:47,45 CX:46,45 CX:43,44 CX:55,44 CX:55,43 CX:55,46 CX:54,43 CX:53,44 CX:53,43 CX:53,46 CX:49,46 CX:45,46 CX:46,44 CX:3,44 CX:7,44 CX:9,44 CX:11,44 CX:13,44 CX:21,44 CX:26,44 CX:35,44 CX:44,42 CX:43,42 CX:54,48 CX:52,40 CX:50,48 CX:50,44 CX:48,41 CX:48,40 CX:45,43 CX:44,41 CX:43,40 CX:41,40 CX:1,40 CX:4,40 CX:12,40 CX:21,40 CX:24,40 CX:55,42 CX:51,42 CX:48,42 CX:48,39 CX:47,42 CX:44,39 CX:43,39 CX:42,39 CX:40,41 CX:53,38 CX:53,37 CX:49,42 CX:47,40 CX:45,38 CX:45,37 CX:39,42 CX:42,37 CX:41,37 CX:40,38 CX:1,37 CX:6,37 CX:53,36 CX:37,41 CX:41,36 CX:38,40 CX:40,36 CX:45,44 CX:36,40 CX:53,52 CX:52,41 CX:51,36 CX:50,45 CX:47,41 CX:45,35 CX:43,36 CX:41,35 CX:41,34 CX:39,36 CX:38,34 CX:38,36 CX:37,36 CX:36,34 CX:35,34 CX:54,44 CX:54,40 CX:52,33 CX:51,33 CX:46,44 CX:46,40 CX:45,33 CX:44,40 CX:40,33 CX:38,33 CX:37,33 CX:37,32 CX:37,31 CX:34,35 CX:35,33 CX:33,31 CX:32,31 CX:55,34 CX:54,41 CX:51,48 CX:50,48 CX:50,41 CX:48,42 CX:47,29 CX:46,45 CX:45,37 CX:43,41 CX:42,41 CX:41,29 CX:41,37 CX:37,29 CX:34,29 CX:31,32 CX:32,30 CX:55,32 CX:54,32 CX:53,38 CX:53,32 CX:46,32 CX:41,27 CX:40,26 CX:39,27 CX:39,32 CX:38,30 CX:29,34 CX:34,27 CX:32,27 CX:29,27 CX:27,26 CX:53,41 CX:48,41 CX:45,41 CX:41,25 CX:40,25 CX:40,38 CX:38,25 CX:26,27 CX:27,25 CX:31,30 CX:25,27 CX:27,24 CX:55,27 CX:54,27 CX:53,27 CX:47,27 CX:41,24 CX:30,31 CX:27,23 CX:27,22 CX:55,27 CX:54,27 CX:53,27 CX:49,30 CX:48,41 CX:47,28 CX:45,27 CX:44,36 CX:43,30 CX:43,27 CX:42,30 CX:42,27 CX:41,27 CX:39,20 CX:39,18 CX:38,28 CX:36,28 CX:34,28 CX:32,28 CX:30,28 CX:29,20 CX:29,18 CX:28,24 CX:27,18 CX:26,20 CX:25,24 CX:54,37 CX:52,38 CX:52,33 CX:51,37 CX:50,37 CX:49,35 CX:49,38 CX:48,31 CX:47,33 CX:46,38 CX:44,31 CX:42,37 CX:40,37 CX:39,19 CX:39,35 CX:39,25 CX:38,22 CX:37,25 CX:36,31 CX:35,31 CX:34,25 CX:33,25 CX:31,25 CX:30,23 CX:30,21 CX:29,28 CX:27,19 CX:18,27 CX:26,21 CX:20,26 CX:26,19 CX:24,25 CX:25,22 CX:22,21 CX:55,18 CX:54,29 CX:52,32 CX:52,25 CX:51,30 CX:50,28 CX:50,27 CX:49,27 CX:48,30 CX:46,32 CX:45,28 CX:44,32 CX:44,25 CX:44,27 CX:39,22 CX:38,23 CX:37,18 CX:36,29 CX:35,28 CX:35,25 CX:34,29 CX:33,18 CX:32,18 CX:31,23 CX:30,29 CX:29,17 CX:28,17 CX:28,16 CX:27,17 CX:27,16 CX:19,26 CX:25,16 CX:23,16 CX:22,18 CX:18,17 CX:47,18 CX:45,18 CX:41,18 CX:38,21 CX:33,14 CX:33,18 CX:23,19 CX:16,23 CX:17,18 CX:18,14 CX:18,13 CX:16,15 CX:16,14 CX:51,24 CX:51,18 CX:50,38 CX:50,16 CX:48,19 CX:47,21 CX:44,24 CX:43,40 CX:43,19 CX:43,18 CX:41,19 CX:41,18 CX:40,21 CX:38,26 CX:37,21 CX:36,18 CX:34,21 CX:33,13 CX:33,12 CX:32,21 CX:32,24 CX:31,19 CX:31,18 CX:28,21 CX:28,26 CX:26,16 CX:25,19 CX:24,21 CX:24,10 CX:24,19 CX:24,16 CX:22,18 CX:21,19 CX:20,19 CX:19,12 CX:18,10 CX:18,9 CX:17,9 CX:14,16 CX:16,11 CX:16,9 CX:13,12 CX:10,9 CX:55,16 CX:53,16 CX:52,16 CX:51,16 CX:50,16 CX:29,15 CX:27,15 CX:26,16 CX:25,15 CX:24,11 CX:21,16 CX:19,15 CX:18,11 CX:17,15 CX:17,13 CX:16,8 CX:16,7 CX:14,13 CX:14,11 CX:12,13 CX:9,10 CX:55,7 CX:55,28 CX:55,19 CX:54,19 CX:54,9 CX:53,29 CX:53,39 CX:53,33 CX:52,39 CX:52,23 CX:52,19 CX:52,16 CX:51,3 CX:51,29 CX:51,39 CX:50,28 CX:49,23 CX:49,17 CX:49,12 CX:48,15 CX:48,19 CX:48,14 CX:47,39 CX:47,13 CX:47,14 CX:46,28 CX:46,33 CX:46,14 CX:45,39 CX:45,24 CX:45,13 CX:45,16 CX:44,25 CX:44,18 CX:44,12 CX:43,23 CX:43,24 CX:43,16 CX:42,3 CX:42,29 CX:42,13 CX:42,9 CX:41,18 CX:40,15 CX:40,33 CX:40,24 CX:40,16 CX:39,28 CX:39,7 CX:39,10 CX:39,12 CX:38,27 CX:38,24 CX:38,13 CX:37,23 CX:37,19 CX:37,14 CX:37,16 CX:36,17 CX:35,25 CX:35,14 CX:35,16 CX:35,12 CX:34,28 CX:34,17 CX:33,9 CX:32,25 CX:32,24 CX:32,13 CX:31,25 CX:30,3 CX:30,23 CX:30,19 CX:30,18 CX:29,18 CX:28,3 CX:28,18 CX:27,5 CX:27,10 CX:26,25 CX:25,6 CX:25,10 CX:24,2 CX:23,3 CX:23,13 CX:23,16 CX:22,15 CX:22,3 CX:22,18 CX:21,15 CX:21,3 CX:21,19 CX:20,3 CX:20,18 CX:20,12 CX:19,17 CX:19,16 CX:18,7 CX:18,6 CX:17,7 CX:17,3 CX:16,5 CX:15,13 CX:15,7 CX:15,5 CX:15,3 CX:15,9 CX:11,14 CX:14,3 CX:13,3 CX:12,7 CX:12,3 CX:11,7 CX:11,3 CX:11,2 CX:11,9 CX:10,7 CX:9,8 CX:9,7 CX:9,6 CX:8,6 CX:7,3 CX:7,2 CX:5,3 CX:3,2 CX:51,9 CX:49,9 CX:38,9 CX:33,9 CX:31,9 CX:30,4 CX:30,9 CX:28,9 CX:27,4 CX:27,9 CX:24,0 CX:24,18 CX:24,5 CX:20,9 CX:15,4 CX:11,1 CX:9,4 CX:6,8 CX:2,3 CX:3,1 CX:3,0 CX:2,1 CX:1,0 CX:55,16 CX:54,16 CX:54,7 CX:53,18 CX:53,5 CX:52,30 CX:52,7 CX:51,7 CX:50,15 CX:50,8 CX:50,7 CX:49,15 CX:49,1 CX:48,18 CX:48,11 CX:48,9 CX:47,18 CX:47,16 CX:46,30 CX:46,6 CX:46,3 CX:45,15 CX:45,7 CX:44,1 CX:43,16 CX:43,3 CX:42,24 CX:42,6 CX:41,24 CX:41,9 CX:40,11 CX:40,27 CX:39,16 CX:39,3 CX:38,24 CX:38,9 CX:37,9 CX:37,1 CX:36,25 CX:36,30 CX:36,7 CX:35,24 CX:35,30 CX:34,15 CX:34,11 CX:34,6 CX:33,0 CX:33,27 CX:32,30 CX:32,2 CX:31,5 CX:30,3 CX:29,8 CX:29,9 CX:29,7 CX:28,1 CX:27,7 CX:26,16 CX:26,24 CX:25,3 CX:23,11 CX:22,18 CX:22,1 CX:21,7 CX:21,6 CX:20,7 CX:19,5 CX:19,3 CX:18,2 CX:17,0 CX:16,7 CX:15,11 CX:14,7 CX:14,6 CX:13,0 CX:13,8 CX:12,0 CX:10,0 CX:4,9 CX:9,3 CX:8,3 CX:6,5 CX:6,2 CX:5,0 CX:4,0 CZ:52,53 CZ:49,51 CZ:48,50 CZ:46,48 CZ:46,47 CZ:45,55 CZ:45,46 CZ:44,54 CZ:43,50 CZ:42,48 CZ:41,54 CZ:41,52 CZ:41,42 CZ:40,46 CZ:40,42 CZ:38,52 CZ:37,55 CZ:37,49 CZ:37,44 CZ:36,55 CZ:36,50 CZ:36,49 CZ:36,43 CZ:36,40 CZ:34,54 CZ:34,53 CZ:34,47 CZ:34,46 CZ:34,45 CZ:34,41 CZ:33,52 CZ:33,51 CZ:33,50 CZ:32,48 CZ:31,55 CZ:31,53 CZ:31,48 CZ:31,34 CZ:30,55 CZ:30,53 CZ:30,37 CZ:29,55 CZ:29,48 CZ:29,43 CZ:29,42 CZ:28,48 CZ:28,42 CZ:28,31 CZ:27,53 CZ:27,34 CZ:26,40 CZ:24,52 CZ:24,45 CZ:23,49 CZ:23,41 CZ:23,37 CZ:23,33 CZ:23,30 CZ:22,52 CZ:22,33 CZ:21,48 CZ:21,37 CZ:21,31 CZ:20,54 CZ:20,53 CZ:20,44 CZ:20,40 CZ:19,41 CZ:18,51 CZ:17,39 CZ:17,35 CZ:17,30 CZ:17,25 CZ:16,41 CZ:16,22 CZ:15,53 CZ:15,43 CZ:15,36 CZ:15,35 CZ:15,16 CZ:14,44 CZ:14,43 CZ:14,35 CZ:13,54 CZ:13,44 CZ:12,54 CZ:12,38 CZ:12,27 CZ:11,50 CZ:11,27 CZ:11,22 CZ:10,39 CZ:10,38 CZ:10,27 CZ:10,15 CZ:9,54 CZ:9,38 CZ:9,28 CZ:8,39 CZ:8,31 CZ:8,24 CZ:7,19 CZ:6,48 CZ:5,40 CZ:5,31 CZ:5,11 CZ:4,46 CZ:4,36 CZ:4,19 CZ:4,8 CZ:3,44 CZ:3,43 CZ:3,37 CZ:3,33 CZ:2,32 CZ:2,26 CZ:2,25 CZ:2,21 CZ:2,12 CZ:1,43 CZ:0,44 CZ:0,37 CZ:0,28 CZ:0,26 CZ:0,22 CZ:0,15 CX:22,49 CZ:49,50 CZ:49,24 CZ:49,17 CX:22,49 CX:20,32 CZ:32,50 CZ:32,47 CZ:32,30 CX:20,32 CX:44,17 CZ:17,53 CZ:17,38 CZ:17,1 CX:44,17 CX:31,12 CZ:12,52 CZ:12,41 CZ:12,35 CX:31,12 CX:45,51 CZ:51,54 CZ:51,42 CZ:51,35 CZ:51,14 CX:45,51 CX:38,21 CZ:21,24 CZ:21,23 CZ:21,20 CZ:21,16 CX:38,21 CX:22,13 CZ:13,47 CZ:13,35 CZ:13,26 CZ:13,15 CX:22,13 CX:47,7 CZ:7,50 CZ:7,48 CZ:7,26 CZ:7,14 CX:47,7 CX:19,6 CZ:6,52 CZ:6,27 CZ:6,18 CZ:6,9 CX:19,6 CX:46,4 CZ:4,49 CZ:4,26 CZ:4,25 CZ:4,2 CX:46,4 CX:4,8 CZ:8,55 CZ:8,41 CZ:8,23 CZ:8,18 CX:4,8 CX:43,39 CZ:39,51 CZ:39,38 CZ:39,31 CZ:39,5 CZ:39,0 CX:43,39 CX:54,32 CZ:32,39 CZ:32,36 CZ:32,27 CZ:32,11 CZ:32,3 CX:54,32 CX:5,7 CZ:7,55 CZ:7,41 CZ:7,30 CZ:7,15 CZ:7,6 CX:5,7 CX:48,1 CZ:1,45 CZ:1,41 CZ:1,35 CZ:1,20 CZ:1,14 CX:48,1 CX:51,16 CZ:16,52 CZ:16,48 CZ:16,44 CZ:16,25 CZ:16,13 CZ:16,2 CX:51,16 CX:5,25 CZ:25,52 CZ:25,49 CZ:25,37 CZ:25,35 CZ:25,33 CZ:25,22 CX:5,25 CX:26,9 CZ:9,44 CZ:9,34 CZ:9,31 CZ:9,29 CZ:9,25 CZ:9,21 CZ:9,10 CX:26,9 CX:50,8 CZ:8,51 CZ:8,45 CZ:8,38 CZ:8,35 CZ:8,26 CZ:8,25 CZ:8,17 CX:50,8 CX:33,29 CZ:29,47 CZ:29,45 CZ:29,40 CZ:29,37 CZ:29,34 CZ:29,31 CZ:29,28 CZ:29,16 CX:33,29 CX:32,30 CZ:30,54 CZ:30,52 CZ:30,43 CZ:30,41 CZ:30,38 CZ:30,31 CZ:30,22 CZ:30,13 CZ:30,12 CZ:30,9 CX:32,30 CX:15,23 CZ:23,54 CZ:23,52 CZ:23,51 CZ:23,50 CZ:23,48 CZ:23,40 CZ:23,39 CZ:23,34 CZ:23,25 CZ:23,9 CX:15,23 CX:46,11 CZ:11,52 CZ:11,43 CZ:11,35 CZ:11,33 CZ:11,31 CZ:11,29 CZ:11,20 CZ:11,16 CZ:11,13 CZ:11,8 CX:46,11 CX:7,3 CZ:3,52 CZ:3,51 CZ:3,39 CZ:3,35 CZ:3,34 CZ:3,31 CZ:3,20 CZ:3,16 CZ:3,13 CZ:3,11 CZ:3,5 CX:7,3 CX:40,12 CZ:12,49 CZ:12,48 CZ:12,47 CZ:12,45 CZ:12,44 CZ:12,39 CZ:12,34 CZ:12,22 CZ:12,16 CZ:12,9 CZ:12,8 CZ:12,7 CZ:12,0 CX:40,12 CX:6,18 CZ:18,54 CZ:18,50 CZ:18,47 CZ:18,46 CZ:18,44 CZ:18,42 CZ:18,39 CZ:18,30 CZ:18,29 CZ:18,26 CZ:18,25 CZ:18,22 CZ:18,16 CZ:18,15 CX:6,18 CX:0,28 CZ:28,52 CZ:28,50 CZ:28,47 CZ:28,46 CZ:28,45 CZ:28,38 CZ:28,35 CZ:28,23 CZ:28,21 CZ:28,19 CZ:28,13 CZ:28,8 CZ:28,7 CZ:28,3 CX:0,28 CX:55,10 CZ:10,54 CZ:10,48 CZ:10,41 CZ:10,40 CZ:10,35 CZ:10,34 CZ:10,25 CZ:10,24 CZ:10,23 CZ:10,20 CZ:10,18 CZ:10,16 CZ:10,13 CZ:10,11 CZ:10,2 CX:55,10 CX:42,53 CZ:53,54 CZ:53,47 CZ:53,46 CZ:53,35 CZ:53,26 CZ:53,25 CZ:53,23 CZ:53,22 CZ:53,16 CZ:53,13 CZ:53,12 CZ:53,11 CZ:53,10 CZ:53,9 CZ:53,8 CZ:53,5 CX:42,53 CX:2,1 CZ:1,54 CZ:1,47 CZ:1,42 CZ:1,40 CZ:1,39 CZ:1,38 CZ:1,34 CZ:1,33 CZ:1,31 CZ:1,29 CZ:1,18 CZ:1,15 CZ:1,11 CZ:1,9 CZ:1,7 CZ:1,3 CX:2,1 CX:4,14 CZ:14,54 CZ:14,53 CZ:14,52 CZ:14,50 CZ:14,42 CZ:14,39 CZ:14,38 CZ:14,34 CZ:14,31 CZ:14,29 CZ:14,22 CZ:14,20 CZ:14,13 CZ:14,12 CZ:14,11 CZ:14,9 CZ:14,5 CZ:14,3 CX:4,14 CX:37,27 CZ:27,52 CZ:27,51 CZ:27,48 CZ:27,46 CZ:27,45 CZ:27,43 CZ:27,42 CZ:27,38 CZ:27,35 CZ:27,28 CZ:27,26 CZ:27,22 CZ:27,20 CZ:27,18 CZ:27,14 CZ:27,13 CZ:27,9 CZ:27,8 CZ:27,7 CX:37,27 CX:49,24 CZ:24,54 CZ:24,53 CZ:24,47 CZ:24,44 CZ:24,41 CZ:24,39 CZ:24,35 CZ:24,34 CZ:24,33 CZ:24,31 CZ:24,30 CZ:24,28 CZ:24,20 CZ:24,18 CZ:24,13 CZ:24,6 CZ:24,3 CZ:24,2 CZ:24,0 CX:49,24 CX:21,36 CZ:36,53 CZ:36,52 CZ:36,51 CZ:36,47 CZ:36,46 CZ:36,42 CZ:36,39 CZ:36,34 CZ:36,33 CZ:36,30 CZ:36,29 CZ:36,25 CZ:36,22 CZ:36,19 CZ:36,18 CZ:36,10 CZ:36,8 CZ:36,7 CZ:36,6 CZ:36,5 CZ:36,1 CX:21,36 CX:17,19 CZ:19,48 CZ:19,47 CZ:19,45 CZ:19,44 CZ:19,43 CZ:19,40 CZ:19,37 CZ:19,34 CZ:19,33 CZ:19,32 CZ:19,29 CZ:19,24 CZ:19,23 CZ:19,20 CZ:19,15 CZ:19,14 CZ:19,13 CZ:19,12 CZ:19,11 CZ:19,10 CZ:19,3 CZ:19,2 CX:17,19 RZ:54 RZ:53 H:53 RZ:52 H:50 RZ:49 H:49 RZ:48 RZ:47 RZ:46 RZ:43 H:43 RZ:41 H:41 RZ:40 RZ:39 H:39 RZ:36 H:36 RZ:35 H:35 RZ:34 H:34 RZ:33 RZ:32 H:32 RZ:31 H:30 RZ:29 H:29 RZ:28 H:28 RZ:27 H:27 RZ:26 H:26 RZ:25 H:25 H:24 RZ:23 H:22 RZ:21 H:21 RZ:20 RZ:19 H:18 RZ:17 H:17 RZ:16 RZ:15 H:15 RZ:14 RZ:13 H:13 RZ:12 H:11 RZ:9 RZ:8 RZ:7 H:7 RZ:5 H:5 RZ:4 RZ:3 RZ:1 H:1 RZ:0 H:0</t>
  </si>
  <si>
    <t>SWAP:54,55 SWAP:52,55 SWAP:51,52 SWAP:50,54 SWAP:49,54 SWAP:48,52 SWAP:47,55 SWAP:46,53 SWAP:45,50 SWAP:44,46 SWAP:43,55 SWAP:42,51 SWAP:41,50 SWAP:40,54 SWAP:38,52 SWAP:37,47 SWAP:36,55 SWAP:35,53 SWAP:34,37 SWAP:32,53 SWAP:31,50 SWAP:30,40 SWAP:29,50 SWAP:27,32 SWAP:26,34 SWAP:25,50 SWAP:24,51 SWAP:23,32 SWAP:22,49 SWAP:21,36 SWAP:20,26 SWAP:19,37 SWAP:18,49 SWAP:17,30 SWAP:16,34 SWAP:15,46 SWAP:14,35 SWAP:13,16 SWAP:12,54 SWAP:11,52 SWAP:10,33 SWAP:9,11 SWAP:8,43 SWAP:7,44 SWAP:6,55 SWAP:5,31 SWAP:4,20 SWAP:3,8 SWAP:2,54 SWAP:1,20 SWAP:0,1 H:55 H:54 H:47 H:37 H:36 H:35 H:32 H:31 H:30 H:27 H:23 H:19 H:18 H:9 H:7 H:4 H:2 H:0 CZ:52,53 CZ:50,53 CZ:50,51 CZ:48,51 CZ:48,50 CZ:45,49 CZ:41,44 CZ:40,51 CZ:36,45 CZ:36,37 CZ:35,50 CZ:34,48 CZ:33,47 CZ:33,44 CZ:33,37 CZ:32,44 CZ:32,33 CZ:31,50 CZ:30,43 CZ:29,52 CZ:29,47 CZ:29,46 CZ:28,51 CZ:28,44 CZ:28,29 CZ:26,47 CZ:26,39 CZ:26,35 CZ:26,30 CZ:25,46 CZ:25,35 CZ:25,27 CZ:24,42 CZ:24,39 CZ:24,32 CZ:23,29 CZ:22,53 CZ:22,29 CZ:22,23 CZ:19,39 CZ:19,37 CZ:19,35 CZ:19,33 CZ:19,32 CZ:19,31 CZ:18,45 CZ:17,25 CZ:16,50 CZ:16,18 CZ:15,28 CZ:15,19 CZ:14,53 CZ:14,39 CZ:13,44 CZ:13,43 CZ:13,42 CZ:13,31 CZ:13,30 CZ:13,17 CZ:13,16 CZ:12,52 CZ:12,49 CZ:12,44 CZ:12,37 CZ:12,16 CZ:12,13 CZ:11,52 CZ:11,27 CZ:11,24 CZ:11,16 CZ:10,54 CZ:10,51 CZ:10,46 CZ:9,54 CZ:9,41 CZ:9,36 CZ:9,29 CZ:9,25 CZ:9,16 CZ:8,18 CZ:8,12 CZ:7,51 CZ:7,18 CZ:7,16 CZ:6,51 CZ:6,15 CZ:5,8 CZ:4,51 CZ:4,47 CZ:4,22 CZ:4,19 CZ:3,42 CZ:2,49 CZ:2,40 CZ:2,30 CZ:1,55 CZ:1,47 CZ:1,26 CZ:1,25 CX:51,45 CZ:45,23 CZ:45,16 CZ:45,5 CX:51,45 CX:39,48 CZ:48,42 CZ:48,41 CZ:48,40 CX:39,48 CX:32,38 CZ:38,49 CZ:38,41 CZ:38,17 CX:32,38 CX:35,21 CZ:21,52 CZ:21,34 CZ:21,1 CX:35,21 CX:18,10 CZ:10,52 CZ:10,47 CZ:10,41 CX:18,10 CX:7,15 CZ:15,49 CZ:15,34 CZ:15,3 CX:7,15 CX:31,6 CZ:6,52 CZ:6,30 CZ:6,28 CX:31,6 CX:4,43 CZ:43,42 CZ:43,18 CZ:43,15 CX:4,43 CX:29,2 CZ:2,43 CZ:2,39 CZ:2,21 CX:29,2 CX:33,54 CZ:54,45 CZ:54,35 CZ:54,27 CZ:54,3 CX:33,54 CX:25,46 CZ:46,41 CZ:46,33 CZ:46,22 CZ:46,8 CX:25,46 CX:25,24 CZ:24,52 CZ:24,48 CZ:24,37 CZ:24,12 CX:25,24 CX:11,36 CZ:36,43 CZ:36,22 CZ:36,14 CZ:36,2 CX:11,36 CX:27,53 CZ:53,45 CZ:53,44 CZ:53,41 CZ:53,30 CZ:53,23 CX:27,53 CX:16,32 CZ:32,54 CZ:32,53 CZ:32,23 CZ:32,22 CZ:32,3 CX:16,32 CX:39,6 CZ:6,32 CZ:6,23 CZ:6,21 CZ:6,13 CZ:6,4 CX:39,6 CX:28,26 CZ:26,52 CZ:26,45 CZ:26,43 CZ:26,41 CZ:26,38 CZ:26,21 CX:28,26 CX:11,38 CZ:38,51 CZ:38,48 CZ:38,42 CZ:38,25 CZ:38,15 CZ:38,4 CX:11,38 CX:2,10 CZ:10,53 CZ:10,34 CZ:10,24 CZ:10,16 CZ:10,12 CZ:10,9 CX:2,10 CX:15,50 CZ:50,52 CZ:50,44 CZ:50,40 CZ:50,37 CZ:50,26 CZ:50,22 CZ:50,18 CX:15,50 CX:3,14 CZ:14,52 CZ:14,51 CZ:14,50 CZ:14,44 CZ:14,43 CZ:14,26 CZ:14,12 CZ:14,10 CX:3,14 CX:19,31 CZ:31,44 CZ:31,43 CZ:31,29 CZ:31,25 CZ:31,17 CZ:31,16 CZ:31,14 CZ:31,11 CZ:31,2 CX:19,31 CX:33,21 CZ:21,54 CZ:21,53 CZ:21,48 CZ:21,43 CZ:21,36 CZ:21,18 CZ:21,15 CZ:21,12 CZ:21,11 CZ:21,10 CX:33,21 CX:38,54 CZ:54,53 CZ:54,50 CZ:54,47 CZ:54,44 CZ:54,39 CZ:54,29 CZ:54,18 CZ:54,14 CZ:54,13 CZ:54,2 CZ:54,1 CX:38,54 CX:42,46 CZ:46,52 CZ:46,34 CZ:46,32 CZ:46,31 CZ:46,30 CZ:46,28 CZ:46,27 CZ:46,26 CZ:46,19 CZ:46,15 CZ:46,5 CZ:46,2 CX:42,46 CX:45,17 CZ:17,50 CZ:17,48 CZ:17,46 CZ:17,44 CZ:17,43 CZ:17,41 CZ:17,39 CZ:17,24 CZ:17,15 CZ:17,12 CZ:17,8 CZ:17,3 CX:45,17 CX:27,40 CZ:40,52 CZ:40,43 CZ:40,38 CZ:40,29 CZ:40,24 CZ:40,21 CZ:40,18 CZ:40,17 CZ:40,14 CZ:40,13 CZ:40,12 CZ:40,10 CZ:40,9 CZ:40,5 CX:27,40 CX:49,7 CZ:7,53 CZ:7,50 CZ:7,46 CZ:7,43 CZ:7,42 CZ:7,41 CZ:7,39 CZ:7,33 CZ:7,31 CZ:7,30 CZ:7,26 CZ:7,21 CZ:7,19 CZ:7,14 CZ:7,10 CX:49,7 CX:47,5 CZ:5,53 CZ:5,52 CZ:5,50 CZ:5,49 CZ:5,44 CZ:5,41 CZ:5,32 CZ:5,28 CZ:5,24 CZ:5,16 CZ:5,15 CZ:5,12 CZ:5,11 CZ:5,3 CZ:5,2 CX:47,5 CX:30,37 CZ:37,54 CZ:37,52 CZ:37,51 CZ:37,47 CZ:37,45 CZ:37,44 CZ:37,39 CZ:37,34 CZ:37,32 CZ:37,29 CZ:37,28 CZ:37,17 CZ:37,16 CZ:37,14 CZ:37,11 CZ:37,10 CZ:37,3 CZ:37,1 CX:30,37 CX:22,36 CZ:36,54 CZ:36,52 CZ:36,51 CZ:36,48 CZ:36,42 CZ:36,41 CZ:36,40 CZ:36,38 CZ:36,35 CZ:36,31 CZ:36,27 CZ:36,26 CZ:36,24 CZ:36,18 CZ:36,13 CZ:36,10 CZ:36,7 CZ:36,3 CX:22,36 CX:6,8 CZ:8,54 CZ:8,53 CZ:8,49 CZ:8,48 CZ:8,43 CZ:8,41 CZ:8,40 CZ:8,39 CZ:8,38 CZ:8,37 CZ:8,36 CZ:8,33 CZ:8,31 CZ:8,26 CZ:8,24 CZ:8,19 CZ:8,16 CZ:8,10 CZ:8,3 CZ:8,2 CX:6,8 CX:1,23 CZ:23,52 CZ:23,50 CZ:23,49 CZ:23,48 CZ:23,46 CZ:23,42 CZ:23,41 CZ:23,36 CZ:23,33 CZ:23,31 CZ:23,28 CZ:23,24 CZ:23,19 CZ:23,17 CZ:23,15 CZ:23,14 CZ:23,13 CZ:23,12 CZ:23,10 CZ:23,9 CX:1,23 CX:9,4 CZ:4,52 CZ:4,50 CZ:4,48 CZ:4,46 CZ:4,45 CZ:4,44 CZ:4,43 CZ:4,37 CZ:4,32 CZ:4,31 CZ:4,30 CZ:4,28 CZ:4,26 CZ:4,24 CZ:4,21 CZ:4,17 CZ:4,13 CZ:4,12 CZ:4,8 CZ:4,7 CZ:4,5 CX:9,4 CX:34,35 CZ:35,53 CZ:35,51 CZ:35,49 CZ:35,47 CZ:35,45 CZ:35,43 CZ:35,41 CZ:35,40 CZ:35,39 CZ:35,38 CZ:35,31 CZ:35,29 CZ:35,28 CZ:35,27 CZ:35,24 CZ:35,23 CZ:35,18 CZ:35,17 CZ:35,16 CZ:35,14 CZ:35,13 CZ:35,11 CZ:35,3 CX:34,35 CX:55,20 CZ:20,53 CZ:20,51 CZ:20,48 CZ:20,40 CZ:20,39 CZ:20,37 CZ:20,36 CZ:20,34 CZ:20,33 CZ:20,31 CZ:20,30 CZ:20,28 CZ:20,27 CZ:20,26 CZ:20,25 CZ:20,23 CZ:20,21 CZ:20,19 CZ:20,18 CZ:20,16 CZ:20,15 CZ:20,13 CZ:20,9 CZ:20,6 CZ:20,5 CZ:20,4 CZ:20,3 CZ:20,2 CX:55,20 RZ:54 RZ:52 RZ:50 RZ:47 RZ:46 RZ:45 RZ:43 RZ:41 RZ:40 RZ:38 RZ:37 RZ:35 RZ:33 RZ:32 RZ:31 RZ:30 RZ:29 RZ:28 RZ:27 RZ:25 RZ:24 RZ:23 RZ:22 RZ:21 RZ:19 RZ:18 RZ:17 RZ:16 RZ:14 RZ:13 RZ:11 RZ:10 RZ:9 RZ:7 RZ:6 RZ:5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CX:4,7 CX:2,3 CX:7,8 CX:3,7 CX:5,6 CX:4,6 CX:6,9 CX:7,9 CX:5,8 CX:4,8 CX:2,8 CX:5,11 CX:9,11 CX:7,11 CX:6,10 CX:5,10 CX:4,10 CX:8,10 CX:9,10 CX:0,9 CX:2,6 CX:3,6 CX:5,14 CX:8,14 CX:11,14 CX:9,14 CX:11,13 CX:6,13 CX:10,13 CX:6,12 CX:4,11 CX:2,6 CX:3,6 CX:5,17 CX:13,17 CX:10,17 CX:11,17 CX:3,16 CX:10,16 CX:14,16 CX:11,16 CX:13,15 CX:4,13 CX:6,13 CX:17,18 CX:16,18 CX:13,18 CX:0,12 CX:7,12 CX:7,10 CX:18,19 CX:17,19 CX:10,19 CX:8,15 CX:14,15 CX:11,15 CX:9,14 CX:12,14 CX:0,11 CX:2,11 CX:19,20 CX:18,20 CX:16,20 CX:15,20 CX:11,20 CX:14,20 CX:0,18 CX:4,18 CX:5,18 CX:6,18 CX:7,18 CX:16,21 CX:20,21 CX:18,21 CX:2,23 CX:3,23 CX:16,23 CX:15,23 CX:21,23 CX:8,19 CX:8,18 CX:10,18 CX:2,17 CX:3,17 CX:9,17 CX:12,17 CX:15,25 CX:17,25 CX:18,25 CX:15,24 CX:23,24 CX:17,24 CX:0,22 CX:5,22 CX:16,22 CX:9,22 CX:20,22 CX:17,22 CX:7,21 CX:11,21 CX:14,21 CX:13,20 CX:19,20 CX:4,16 CX:6,16 CX:4,26 CX:24,26 CX:17,26 CX:19,26 CX:25,26 CX:21,26 CX:0,25 CX:6,25 CX:8,25 CX:22,25 CX:14,23 CX:16,23 CX:20,23 CX:5,17 CX:12,17 CX:13,17 CX:2,29 CX:6,29 CX:14,29 CX:19,29 CX:26,29 CX:20,29 CX:17,29 CX:25,29 CX:0,28 CX:3,28 CX:20,28 CX:25,28 CX:4,25 CX:8,25 CX:13,25 CX:21,25 CX:23,25 CX:10,15 CX:16,32 CX:29,32 CX:23,31 CX:29,31 CX:25,31 CX:3,30 CX:12,30 CX:6,30 CX:16,30 CX:15,30 CX:24,30 CX:23,30 CX:29,30 CX:28,30 CX:5,29 CX:7,29 CX:7,27 CX:12,27 CX:9,27 CX:10,27 CX:22,27 CX:26,27 CX:20,27 CX:16,26 CX:11,25 CX:0,16 CX:4,16 CX:9,16 CX:30,35 CX:11,33 CX:27,33 CX:17,33 CX:21,33 CX:30,33 CX:28,33 CX:29,33 CX:16,33 CX:10,32 CX:27,32 CX:31,32 CX:3,30 CX:5,30 CX:6,30 CX:7,30 CX:19,30 CX:24,30 CX:25,30 CX:24,26 CX:9,37 CX:28,37 CX:33,37 CX:9,36 CX:28,36 CX:32,36 CX:27,35 CX:27,34 CX:26,34 CX:29,34 CX:19,33 CX:30,33 CX:2,31 CX:13,31 CX:14,31 CX:21,31 CX:22,31 CX:26,31 CX:4,27 CX:10,27 CX:13,27 CX:0,26 CX:2,26 CX:2,18 CX:21,39 CX:34,39 CX:33,39 CX:9,38 CX:37,38 CX:36,38 CX:10,37 CX:11,37 CX:16,37 CX:20,37 CX:24,37 CX:31,37 CX:8,36 CX:17,36 CX:34,36 CX:8,35 CX:9,35 CX:14,35 CX:22,35 CX:18,35 CX:34,35 CX:32,35 CX:31,35 CX:2,32 CX:18,32 CX:25,32 CX:27,32 CX:26,32 CX:3,28 CX:4,28 CX:22,28 CX:8,23 CX:6,9 CX:34,41 CX:3,40 CX:11,40 CX:21,40 CX:18,40 CX:39,40 CX:35,40 CX:23,40 CX:36,40 CX:2,39 CX:9,39 CX:19,39 CX:30,39 CX:31,39 CX:32,39 CX:37,39 CX:4,34 CX:12,34 CX:14,34 CX:27,34 CX:28,34 CX:40,43 CX:31,43 CX:39,43 CX:31,42 CX:39,42 CX:34,42 CX:6,41 CX:21,41 CX:17,41 CX:35,41 CX:8,35 CX:13,35 CX:20,35 CX:24,35 CX:12,29 CX:15,29 CX:20,29 CX:5,21 CX:7,21 CX:7,44 CX:14,44 CX:24,44 CX:31,44 CX:23,44 CX:25,44 CX:29,44 CX:30,44 CX:43,44 CX:42,44 CX:21,44 CX:35,42 CX:36,42 CX:41,42 CX:5,40 CX:12,38 CX:13,38 CX:14,38 CX:15,38 CX:3,31 CX:4,31 CX:12,31 CX:13,31 CX:17,31 CX:18,31 CX:20,31 CX:22,31 CX:7,47 CX:6,47 CX:10,47 CX:41,47 CX:29,47 CX:40,47 CX:44,47 CX:42,47 CX:31,47 CX:2,39 CX:9,39 CX:16,39 CX:26,39 CX:27,39 CX:38,39 CX:0,34 CX:19,34 CX:36,49 CX:47,49 CX:34,49 CX:0,46 CX:3,46 CX:12,46 CX:13,46 CX:11,46 CX:17,46 CX:28,46 CX:41,46 CX:25,46 CX:37,46 CX:42,46 CX:34,46 CX:41,45 CX:40,45 CX:16,41 CX:19,41 CX:21,41 CX:23,41 CX:24,41 CX:39,41 CX:9,40 CX:30,40 CX:35,40 CX:0,33 CX:10,33 CX:15,33 CX:26,33 CX:29,33 CX:38,51 CX:46,51 CX:40,51 CX:49,50 CX:21,49 CX:23,49 CX:25,49 CX:26,49 CX:31,49 CX:32,49 CX:33,49 CX:41,49 CX:47,48 CX:6,47 CX:27,47 CX:49,54 CX:51,52 CX:46,52 CX:47,52 CX:44,50 CX:44,48 CX:28,45 CX:2,44 CX:9,44 CX:16,44 CX:29,44 CX:37,44 CX:8,28 CX:14,28 CX:18,28 CX:26,28 CX:54,55 CX:22,53 CX:18,53 CX:38,53 CX:23,53 CX:25,53 CX:29,53 CX:30,53 CX:32,53 CX:46,53 CX:52,53 CX:0,50 CX:3,50 CX:11,50 CX:14,50 CX:24,50 CX:38,50 CX:36,50 CX:40,50 CX:5,48 CX:8,48 CX:12,48 CX:10,48 CX:13,48 CX:15,48 CX:22,48 CX:17,48 CX:36,48 CX:30,48 CX:28,48 CX:39,48 CX:0,47 CX:11,47 CX:21,47 CX:44,47 CX:2,46 CX:6,46 CX:12,46 CX:17,46 CX:26,46 CX:37,46 CX:4,45 CX:5,45 CX:15,45 CX:20,45 CX:36,45 CX:6,43 CX:8,43 CX:10,43 CX:15,43 CX:32,43 CX:33,43 CX:37,43 CX:5,38 CX:13,38 CX:24,38 CX:19,36 CX:20,36 CX:35,36 CX:0,1 CX:1,55 CX:6,55 CX:25,55 CX:21,55 CX:26,55 CX:32,55 CX:33,55 CX:45,55 CX:28,55 CX:31,55 CX:46,55 CX:53,55 CX:55,54 CX:0,54 CX:2,54 CX:5,54 CX:10,54 CX:16,54 CX:17,54 CX:19,54 CX:22,54 CX:30,54 CX:35,54 CX:36,54 CX:38,54 CX:41,54 CX:43,54 CX:47,54 CX:48,54 CX:50,54 CX:50,51 CX:54,55 CX:55,50 CX:54,50 CX:16,52 CX:19,52 CX:20,52 CX:28,52 CX:48,52 CX:49,52 CX:52,50 CX:55,53 CX:55,48 CX:54,48 CX:53,47 CX:52,51 CX:50,52 CX:52,47 CX:50,48 CX:48,47 CX:2,42 CX:22,42 CX:33,42 CX:4,34 CX:7,34 CX:54,51 CX:54,49 CX:52,49 CX:52,46 CX:7,51 CX:31,51 CX:33,51 CX:34,51 CX:39,51 CX:42,51 CX:51,44 CX:50,49 CX:7,49 CX:8,49 CX:9,49 CX:15,49 CX:18,49 CX:24,49 CX:37,49 CX:49,46 CX:47,48 CX:48,46 CX:48,44 CX:46,44 CX:53,45 CX:52,45 CX:51,43 CX:51,42 CX:50,41 CX:49,45 CX:49,42 CX:48,42 CX:48,37 CX:47,43 CX:47,42 CX:44,46 CX:46,43 CX:45,41 CX:44,42 CX:44,38 CX:44,37 CX:43,41 CX:42,41 CX:41,37 CX:38,37 CX:50,46 CX:46,40 CX:45,40 CX:43,39 CX:41,42 CX:42,40 CX:9,40 CX:15,40 CX:35,40 CX:36,40 CX:40,39 CX:37,38 CX:55,33 CX:55,52 CX:55,51 CX:55,40 CX:54,51 CX:53,47 CX:53,40 CX:52,39 CX:52,33 CX:52,37 CX:51,40 CX:50,36 CX:48,43 CX:47,37 CX:46,36 CX:46,35 CX:46,34 CX:46,33 CX:45,39 CX:44,39 CX:44,36 CX:41,39 CX:41,36 CX:40,36 CX:39,36 CX:38,35 CX:38,33 CX:37,35 CX:37,34 CX:36,35 CX:35,34 CX:34,33 CX:33,32 CX:54,43 CX:54,41 CX:53,38 CX:51,48 CX:51,37 CX:49,43 CX:49,41 CX:49,37 CX:49,33 CX:48,38 CX:47,34 CX:45,34 CX:44,38 CX:43,41 CX:43,38 CX:42,32 CX:42,31 CX:42,41 CX:42,37 CX:41,38 CX:40,34 CX:40,33 CX:39,37 CX:38,31 CX:38,30 CX:37,33 CX:35,31 CX:34,33 CX:34,29 CX:33,29 CX:32,31 CX:29,28 CX:29,27 CX:55,38 CX:54,30 CX:54,29 CX:50,38 CX:48,30 CX:45,26 CX:45,25 CX:44,38 CX:44,29 CX:41,38 CX:39,30 CX:38,29 CX:37,26 CX:31,32 CX:32,30 CX:31,30 CX:30,25 CX:29,25 CX:26,25 CX:53,32 CX:35,36 CX:33,28 CX:32,28 CX:28,27 CX:25,26 CX:25,24 CX:52,35 CX:52,28 CX:50,46 CX:49,33 CX:47,35 CX:46,31 CX:45,31 CX:44,25 CX:39,23 CX:37,28 CX:35,25 CX:33,25 CX:31,28 CX:29,24 CX:29,23 CX:29,22 CX:29,21 CX:28,25 CX:28,23 CX:25,23 CX:55,29 CX:53,32 CX:50,27 CX:48,32 CX:48,29 CX:47,22 CX:47,32 CX:43,29 CX:42,27 CX:39,27 CX:38,22 CX:36,30 CX:35,29 CX:34,27 CX:33,22 CX:32,20 CX:31,20 CX:30,22 CX:29,20 CX:27,22 CX:23,25 CX:25,22 CX:22,20 CX:39,21 CX:31,19 CX:30,21 CX:29,19 CX:29,18 CX:23,21 CX:20,22 CX:22,18 CX:21,18 CX:19,18 CX:18,19 CX:53,37 CX:52,24 CX:52,18 CX:51,29 CX:50,37 CX:46,18 CX:45,24 CX:45,34 CX:42,24 CX:40,24 CX:38,37 CX:37,18 CX:32,24 CX:31,26 CX:29,16 CX:28,18 CX:24,17 CX:18,16 CX:17,16 CX:53,31 CX:48,45 CX:45,31 CX:44,31 CX:36,31 CX:31,15 CX:29,15 CX:24,15 CX:16,17 CX:17,15 CX:15,17 CX:55,26 CX:55,22 CX:54,23 CX:54,22 CX:52,18 CX:49,26 CX:49,30 CX:49,22 CX:43,34 CX:43,18 CX:41,26 CX:39,26 CX:38,22 CX:36,34 CX:36,23 CX:34,23 CX:32,30 CX:30,15 CX:28,18 CX:26,15 CX:21,23 CX:23,22 CX:22,13 CX:22,12 CX:20,18 CX:18,13 CX:15,12 CX:13,12 CX:18,14 CX:12,13 CX:55,12 CX:52,12 CX:51,18 CX:50,25 CX:50,12 CX:46,25 CX:45,25 CX:43,12 CX:42,25 CX:42,12 CX:41,25 CX:40,25 CX:36,11 CX:36,18 CX:35,12 CX:28,11 CX:27,12 CX:26,25 CX:26,12 CX:25,12 CX:23,18 CX:18,11 CX:12,11 CX:54,13 CX:53,39 CX:51,39 CX:51,29 CX:50,32 CX:48,19 CX:47,32 CX:44,29 CX:42,19 CX:42,17 CX:41,9 CX:41,19 CX:40,32 CX:40,13 CX:39,21 CX:39,13 CX:38,29 CX:36,9 CX:36,17 CX:35,17 CX:34,21 CX:33,21 CX:32,17 CX:32,13 CX:30,21 CX:29,9 CX:27,19 CX:27,9 CX:27,8 CX:27,7 CX:25,21 CX:25,17 CX:24,19 CX:23,9 CX:23,17 CX:22,17 CX:21,9 CX:21,8 CX:20,19 CX:19,9 CX:18,9 CX:17,9 CX:13,9 CX:11,12 CX:12,10 CX:11,8 CX:11,7 CX:9,8 CX:8,7 CX:54,16 CX:54,12 CX:53,14 CX:52,12 CX:50,16 CX:49,14 CX:49,31 CX:48,31 CX:48,15 CX:47,16 CX:46,31 CX:45,16 CX:42,12 CX:40,12 CX:37,16 CX:34,15 CX:33,16 CX:31,15 CX:29,14 CX:28,14 CX:27,6 CX:27,16 CX:22,14 CX:21,14 CX:19,16 CX:17,14 CX:16,14 CX:16,12 CX:15,12 CX:14,12 CX:12,6 CX:8,9 CX:9,6 CX:7,8 CX:8,6 CX:6,8 CX:53,24 CX:53,6 CX:52,9 CX:51,28 CX:49,28 CX:48,10 CX:48,9 CX:47,10 CX:47,22 CX:46,10 CX:46,22 CX:45,10 CX:45,22 CX:44,28 CX:44,22 CX:41,24 CX:41,9 CX:37,10 CX:36,10 CX:35,9 CX:34,24 CX:31,10 CX:30,28 CX:30,22 CX:30,9 CX:29,10 CX:28,9 CX:26,10 CX:25,10 CX:24,10 CX:24,22 CX:23,9 CX:22,10 CX:19,6 CX:15,9 CX:11,10 CX:10,9 CX:10,3 CX:9,5 CX:9,4 CX:7,5 CX:7,6 CX:6,5 CX:6,3 CX:5,4 CX:5,3 CX:4,3 CX:3,4 CX:54,3 CX:43,3 CX:42,3 CX:22,3 CX:3,2 CX:3,1 CX:55,2 CX:55,29 CX:55,12 CX:54,1 CX:54,11 CX:53,36 CX:53,3 CX:52,9 CX:52,3 CX:51,2 CX:51,11 CX:51,9 CX:50,1 CX:50,29 CX:50,12 CX:50,4 CX:49,1 CX:49,12 CX:49,9 CX:48,10 CX:48,3 CX:47,2 CX:47,4 CX:46,1 CX:46,11 CX:46,10 CX:45,27 CX:45,4 CX:44,2 CX:44,12 CX:44,9 CX:42,2 CX:42,27 CX:41,2 CX:41,7 CX:40,27 CX:40,6 CX:39,21 CX:38,2 CX:38,21 CX:38,36 CX:38,6 CX:37,1 CX:37,6 CX:36,1 CX:36,12 CX:36,6 CX:35,1 CX:35,10 CX:34,2 CX:34,18 CX:34,11 CX:34,9 CX:33,11 CX:33,4 CX:32,1 CX:32,11 CX:31,8 CX:31,6 CX:30,5 CX:29,1 CX:29,21 CX:29,9 CX:28,5 CX:28,3 CX:27,1 CX:27,6 CX:26,8 CX:26,7 CX:25,8 CX:25,6 CX:24,2 CX:24,8 CX:23,3 CX:22,11 CX:21,1 CX:21,7 CX:20,2 CX:20,18 CX:20,12 CX:20,9 CX:19,9 CX:19,3 CX:18,1 CX:18,9 CX:17,11 CX:17,4 CX:17,3 CX:16,12 CX:16,6 CX:16,3 CX:15,4 CX:15,3 CX:14,2 CX:14,11 CX:14,4 CX:13,2 CX:13,12 CX:13,5 CX:12,1 CX:11,1 CX:10,2 CX:9,2 CX:8,2 CX:8,6 CX:7,1 CX:6,2 CX:5,1 CX:4,1 CZ:51,52 CZ:50,55 CZ:49,54 CZ:49,51 CZ:47,48 CZ:45,55 CZ:44,55 CZ:43,50 CZ:41,55 CZ:41,49 CZ:41,48 CZ:40,50 CZ:40,45 CZ:40,42 CZ:39,42 CZ:38,50 CZ:37,51 CZ:37,49 CZ:37,45 CZ:36,54 CZ:36,49 CZ:36,43 CZ:36,38 CZ:35,50 CZ:35,40 CZ:34,35 CZ:33,40 CZ:32,53 CZ:32,40 CZ:32,37 CZ:31,49 CZ:31,33 CZ:30,54 CZ:30,47 CZ:30,42 CZ:29,40 CZ:29,35 CZ:29,34 CZ:29,32 CZ:28,46 CZ:28,39 CZ:28,38 CZ:27,46 CZ:27,42 CZ:27,34 CZ:27,31 CZ:27,29 CZ:26,28 CZ:25,49 CZ:25,40 CZ:25,38 CZ:24,50 CZ:24,47 CZ:24,33 CZ:22,39 CZ:22,26 CZ:21,52 CZ:21,29 CZ:20,44 CZ:20,38 CZ:20,34 CZ:20,24 CZ:19,47 CZ:19,27 CZ:18,47 CZ:18,45 CZ:18,37 CZ:17,46 CZ:17,23 CZ:17,22 CZ:16,54 CZ:16,52 CZ:16,48 CZ:16,31 CZ:15,23 CZ:15,22 CZ:14,53 CZ:14,50 CZ:13,50 CZ:13,47 CZ:13,42 CZ:13,26 CZ:12,54 CZ:12,32 CZ:12,27 CZ:11,53 CZ:11,33 CZ:11,21 CZ:10,40 CZ:10,14 CZ:9,55 CZ:9,37 CZ:9,20 CZ:9,19 CZ:8,38 CZ:8,30 CZ:8,15 CZ:8,14 CZ:7,50 CZ:7,32 CZ:7,24 CZ:7,9 CZ:6,52 CZ:6,33 CZ:6,20 CZ:6,15 CZ:5,54 CZ:5,41 CZ:5,26 CZ:4,39 CZ:4,36 CZ:4,24 CZ:3,43 CZ:3,32 CZ:3,20 CZ:2,52 CZ:2,43 CZ:2,36 CZ:2,23 CZ:0,50 CZ:0,17 CZ:0,11 CZ:0,1 CX:36,44 CZ:44,48 CZ:44,45 CZ:44,34 CX:36,44 CX:22,51 CZ:51,33 CZ:51,31 CZ:51,30 CX:22,51 CX:22,9 CZ:9,51 CZ:9,21 CZ:9,18 CX:22,9 CX:7,46 CZ:46,47 CZ:46,23 CZ:46,5 CX:7,46 CX:15,4 CZ:4,41 CZ:4,11 CZ:4,7 CX:15,4 CX:21,3 CZ:3,48 CZ:3,40 CZ:3,18 CX:21,3 CX:2,28 CZ:28,49 CZ:28,14 CZ:28,11 CX:2,28 CX:30,10 CZ:10,48 CZ:10,44 CZ:10,34 CZ:10,32 CX:30,10 CX:21,5 CZ:5,36 CZ:5,31 CZ:5,17 CZ:5,0 CX:21,5 CX:46,52 CZ:52,43 CZ:52,41 CZ:52,30 CZ:52,20 CZ:52,14 CX:46,52 CX:26,35 CZ:35,45 CZ:35,43 CZ:35,25 CZ:35,24 CZ:35,16 CX:26,35 CX:22,39 CZ:39,52 CZ:39,45 CZ:39,44 CZ:39,41 CZ:39,23 CX:22,39 CX:26,24 CZ:24,46 CZ:24,36 CZ:24,31 CZ:24,23 CZ:24,18 CZ:24,14 CX:26,24 CX:17,37 CZ:37,35 CZ:37,25 CZ:37,19 CZ:37,12 CZ:37,6 CZ:37,2 CX:17,37 CX:42,13 CZ:13,55 CZ:13,52 CZ:13,48 CZ:13,20 CZ:13,18 CZ:13,5 CX:42,13 CX:43,19 CZ:19,42 CZ:19,32 CZ:19,31 CZ:19,22 CZ:19,21 CZ:19,11 CZ:19,5 CX:43,19 CX:30,25 CZ:25,55 CZ:25,50 CZ:25,36 CZ:25,31 CZ:25,29 CZ:25,24 CZ:25,19 CZ:25,14 CX:30,25 CX:7,28 CZ:28,55 CZ:28,54 CZ:28,52 CZ:28,45 CZ:28,31 CZ:28,17 CZ:28,3 CZ:28,2 CX:7,28 CX:18,10 CZ:10,55 CZ:10,50 CZ:10,41 CZ:10,28 CZ:10,25 CZ:10,19 CZ:10,17 CZ:10,12 CZ:10,6 CX:18,10 CX:49,47 CZ:47,52 CZ:47,50 CZ:47,45 CZ:47,42 CZ:47,39 CZ:47,33 CZ:47,26 CZ:47,22 CZ:47,14 CZ:47,5 CX:49,47 CX:20,11 CZ:11,54 CZ:11,45 CZ:11,41 CZ:11,36 CZ:11,32 CZ:11,25 CZ:11,17 CZ:11,14 CZ:11,7 CZ:11,5 CX:20,11 CX:23,29 CZ:29,55 CZ:29,50 CZ:29,49 CZ:29,47 CZ:29,43 CZ:29,42 CZ:29,41 CZ:29,36 CZ:29,28 CZ:29,19 CZ:29,16 CZ:29,10 CX:23,29 CX:6,27 CZ:27,55 CZ:27,49 CZ:27,48 CZ:27,39 CZ:27,36 CZ:27,32 CZ:27,30 CZ:27,22 CZ:27,21 CZ:27,11 CZ:27,9 CZ:27,5 CX:6,27 CX:51,38 CZ:38,53 CZ:38,46 CZ:38,45 CZ:38,42 CZ:38,39 CZ:38,26 CZ:38,24 CZ:38,21 CZ:38,17 CZ:38,10 CZ:38,7 CZ:38,6 CZ:38,2 CX:51,38 CX:34,53 CZ:53,50 CZ:53,49 CZ:53,47 CZ:53,46 CZ:53,45 CZ:53,43 CZ:53,26 CZ:53,24 CZ:53,23 CZ:53,19 CZ:53,7 CZ:53,6 CZ:53,5 CZ:53,4 CX:34,53 CX:54,12 CZ:12,55 CZ:12,53 CZ:12,51 CZ:12,50 CZ:12,42 CZ:12,41 CZ:12,39 CZ:12,38 CZ:12,29 CZ:12,26 CZ:12,25 CZ:12,23 CZ:12,22 CZ:12,15 CZ:12,3 CX:54,12 CX:35,15 CZ:15,55 CZ:15,53 CZ:15,52 CZ:15,51 CZ:15,48 CZ:15,47 CZ:15,42 CZ:15,39 CZ:15,31 CZ:15,30 CZ:15,27 CZ:15,21 CZ:15,20 CZ:15,19 CZ:15,18 CZ:15,2 CX:35,15 CX:37,4 CZ:4,52 CZ:4,50 CZ:4,47 CZ:4,43 CZ:4,42 CZ:4,38 CZ:4,33 CZ:4,31 CZ:4,30 CZ:4,29 CZ:4,28 CZ:4,23 CZ:4,20 CZ:4,17 CZ:4,14 CZ:4,10 CZ:4,5 CX:37,4 CX:33,40 CZ:40,52 CZ:40,46 CZ:40,43 CZ:40,39 CZ:40,38 CZ:40,36 CZ:40,34 CZ:40,30 CZ:40,27 CZ:40,26 CZ:40,20 CZ:40,15 CZ:40,14 CZ:40,12 CZ:40,9 CZ:40,8 CZ:40,7 CZ:40,5 CX:33,40 CX:9,16 CZ:16,53 CZ:16,50 CZ:16,49 CZ:16,47 CZ:16,46 CZ:16,45 CZ:16,43 CZ:16,42 CZ:16,36 CZ:16,34 CZ:16,32 CZ:16,30 CZ:16,28 CZ:16,24 CZ:16,17 CZ:16,15 CZ:16,14 CZ:16,12 CZ:16,10 CX:9,16 CX:44,0 CZ:0,54 CZ:0,53 CZ:0,52 CZ:0,49 CZ:0,46 CZ:0,37 CZ:0,36 CZ:0,35 CZ:0,32 CZ:0,29 CZ:0,28 CZ:0,27 CZ:0,23 CZ:0,19 CZ:0,18 CZ:0,16 CZ:0,15 CZ:0,12 CZ:0,7 CZ:0,4 CX:44,0 CX:13,8 CZ:8,54 CZ:8,53 CZ:8,46 CZ:8,45 CZ:8,44 CZ:8,43 CZ:8,39 CZ:8,35 CZ:8,34 CZ:8,32 CZ:8,29 CZ:8,28 CZ:8,25 CZ:8,24 CZ:8,19 CZ:8,17 CZ:8,12 CZ:8,11 CZ:8,10 CZ:8,9 CZ:8,7 CZ:8,6 CZ:8,4 CX:13,8 CX:48,3 CZ:3,55 CZ:3,53 CZ:3,52 CZ:3,51 CZ:3,46 CZ:3,45 CZ:3,39 CZ:3,38 CZ:3,37 CZ:3,34 CZ:3,33 CZ:3,31 CZ:3,26 CZ:3,25 CZ:3,24 CZ:3,23 CZ:3,22 CZ:3,19 CZ:3,17 CZ:3,11 CZ:3,8 CZ:3,5 CZ:3,2 CZ:3,0 CX:48,3 H:55 RZ:53 H:52 H:51 RZ:50 H:49 RZ:48 H:48 RZ:47 H:47 RZ:46 H:46 RZ:45 RZ:44 H:44 RZ:43 RZ:42 H:41 RZ:40 RZ:39 RZ:38 RZ:37 H:37 H:36 RZ:35 H:35 RZ:34 H:34 RZ:33 RZ:32 H:32 RZ:31 H:31 RZ:30 H:30 RZ:29 H:29 RZ:28 H:27 RZ:26 H:26 H:24 RZ:23 H:23 RZ:22 RZ:21 H:20 RZ:19 RZ:18 H:18 RZ:17 RZ:16 H:16 RZ:15 H:15 RZ:14 H:14 RZ:13 H:13 RZ:12 H:9 RZ:8 RZ:7 H:6 RZ:5 RZ:3 H:3 RZ:2 RZ:0 H:0</t>
  </si>
  <si>
    <t>SWAP:54,55 SWAP:53,55 SWAP:52,55 SWAP:51,53 SWAP:50,51 SWAP:49,50 SWAP:48,49 SWAP:47,50 SWAP:45,47 SWAP:44,49 SWAP:43,46 SWAP:42,45 SWAP:41,54 SWAP:40,41 SWAP:39,46 SWAP:38,48 SWAP:37,50 SWAP:36,46 SWAP:35,51 SWAP:34,42 SWAP:33,41 SWAP:32,48 SWAP:31,44 SWAP:30,54 SWAP:29,40 SWAP:28,33 SWAP:27,53 SWAP:25,38 SWAP:24,55 SWAP:23,32 SWAP:22,26 SWAP:21,33 SWAP:20,45 SWAP:19,28 SWAP:18,21 SWAP:17,45 SWAP:16,31 SWAP:15,44 SWAP:14,36 SWAP:12,38 SWAP:11,48 SWAP:10,48 SWAP:9,12 SWAP:8,30 SWAP:7,16 SWAP:6,33 SWAP:5,43 SWAP:4,31 SWAP:3,17 SWAP:2,39 SWAP:1,53 SWAP:0,17 H:55 H:54 H:53 H:50 H:46 H:45 H:42 H:38 H:36 H:31 H:30 H:29 H:28 H:25 H:24 H:22 H:21 H:19 H:17 H:16 H:12 H:11 H:9 H:8 CZ:53,54 CZ:43,49 CZ:43,48 CZ:42,55 CZ:42,48 CZ:41,51 CZ:40,55 CZ:40,53 CZ:40,41 CZ:39,49 CZ:39,43 CZ:38,50 CZ:37,51 CZ:37,39 CZ:36,47 CZ:36,44 CZ:36,43 CZ:35,52 CZ:35,44 CZ:35,39 CZ:33,42 CZ:32,41 CZ:31,42 CZ:31,38 CZ:31,35 CZ:30,51 CZ:29,50 CZ:29,48 CZ:29,46 CZ:29,45 CZ:29,44 CZ:29,42 CZ:27,46 CZ:27,41 CZ:26,51 CZ:26,46 CZ:26,30 CZ:25,43 CZ:25,42 CZ:24,51 CZ:24,36 CZ:24,30 CZ:24,27 CZ:23,37 CZ:23,29 CZ:22,48 CZ:22,46 CZ:22,43 CZ:22,40 CZ:21,44 CZ:21,40 CZ:21,37 CZ:21,34 CZ:21,22 CZ:19,39 CZ:19,34 CZ:18,55 CZ:18,36 CZ:18,28 CZ:18,26 CZ:17,48 CZ:17,44 CZ:17,41 CZ:16,38 CZ:16,37 CZ:16,33 CZ:16,25 CZ:14,47 CZ:14,27 CZ:13,53 CZ:13,48 CZ:13,36 CZ:13,35 CZ:12,50 CZ:12,29 CZ:12,25 CZ:12,18 CZ:11,42 CZ:11,40 CZ:11,38 CZ:11,29 CZ:10,51 CZ:10,49 CZ:10,42 CZ:9,46 CZ:9,23 CZ:9,19 CZ:7,23 CZ:7,18 CZ:6,38 CZ:5,40 CZ:5,36 CZ:5,12 CZ:5,6 CZ:3,43 CZ:3,39 CZ:3,36 CZ:2,54 CZ:2,46 CZ:2,21 CZ:2,13 CZ:1,49 CZ:1,28 CZ:1,15 CX:31,45 CZ:45,54 CZ:45,51 CZ:45,37 CX:31,45 CX:21,50 CZ:50,55 CZ:50,54 CZ:50,33 CX:21,50 CX:19,20 CZ:20,45 CZ:20,18 CZ:20,6 CX:19,20 CX:16,33 CZ:33,32 CZ:33,23 CZ:33,5 CX:16,33 CX:16,17 CZ:17,36 CZ:17,31 CZ:17,26 CX:16,17 CX:55,8 CZ:8,49 CZ:8,41 CZ:8,25 CX:55,8 CX:5,15 CZ:15,38 CZ:15,14 CZ:15,9 CX:5,15 CX:2,4 CZ:4,43 CZ:4,26 CZ:4,18 CX:2,4 CX:53,34 CZ:34,32 CZ:34,29 CZ:34,15 CZ:34,11 CX:53,34 CX:37,27 CZ:27,43 CZ:27,20 CZ:27,15 CZ:27,10 CX:37,27 CX:18,22 CZ:22,38 CZ:22,34 CZ:22,17 CZ:22,1 CX:18,22 CX:44,7 CZ:7,53 CZ:7,37 CZ:7,26 CZ:7,13 CX:44,7 CX:3,30 CZ:30,34 CZ:30,33 CZ:30,23 CZ:30,6 CX:3,30 CX:25,1 CZ:1,47 CZ:1,44 CZ:1,39 CZ:1,30 CX:25,1 CX:50,28 CZ:28,46 CZ:28,42 CZ:28,32 CZ:28,24 CZ:28,20 CX:50,28 CX:17,23 CZ:23,43 CZ:23,38 CZ:23,27 CZ:23,21 CZ:23,20 CX:17,23 CX:5,14 CZ:14,48 CZ:14,45 CZ:14,31 CZ:14,22 CZ:14,8 CX:5,14 CX:48,51 CZ:51,54 CZ:51,44 CZ:51,36 CZ:51,25 CZ:51,18 CZ:51,16 CZ:51,12 CZ:51,4 CX:48,51 CX:13,41 CZ:41,43 CZ:41,42 CZ:41,37 CZ:41,33 CZ:41,23 CZ:41,21 CZ:41,18 CZ:41,5 CX:13,41 CX:3,8 CZ:8,53 CZ:8,51 CZ:8,44 CZ:8,38 CZ:8,31 CZ:8,30 CZ:8,21 CZ:8,13 CZ:8,2 CX:3,8 CX:50,54 CZ:54,41 CZ:54,40 CZ:54,26 CZ:54,25 CZ:54,23 CZ:54,22 CZ:54,16 CZ:54,5 CZ:54,4 CZ:54,3 CX:50,54 CX:53,47 CZ:47,51 CZ:47,48 CZ:47,43 CZ:47,42 CZ:47,38 CZ:47,37 CZ:47,35 CZ:47,31 CZ:47,30 CZ:47,22 CZ:47,16 CX:53,47 CX:40,10 CZ:10,44 CZ:10,43 CZ:10,38 CZ:10,36 CZ:10,30 CZ:10,29 CZ:10,26 CZ:10,25 CZ:10,23 CZ:10,18 CZ:10,8 CX:40,10 CX:20,6 CZ:6,54 CZ:6,52 CZ:6,36 CZ:6,31 CZ:6,29 CZ:6,26 CZ:6,25 CZ:6,22 CZ:6,16 CZ:6,13 CZ:6,11 CZ:6,8 CX:20,6 CX:15,55 CZ:55,48 CZ:55,44 CZ:55,33 CZ:55,31 CZ:55,30 CZ:55,29 CZ:55,28 CZ:55,26 CZ:55,22 CZ:55,20 CZ:55,16 CZ:55,5 CZ:55,3 CX:15,55 CX:1,11 CZ:11,54 CZ:11,51 CZ:11,50 CZ:11,48 CZ:11,43 CZ:11,41 CZ:11,36 CZ:11,35 CZ:11,33 CZ:11,27 CZ:11,23 CZ:11,17 CZ:11,16 CX:1,11 CX:34,52 CZ:52,55 CZ:52,54 CZ:52,53 CZ:52,47 CZ:52,43 CZ:52,42 CZ:52,38 CZ:52,37 CZ:52,36 CZ:52,33 CZ:52,31 CZ:52,26 CZ:52,8 CZ:52,7 CZ:52,4 CX:34,52 CX:45,49 CZ:49,52 CZ:49,50 CZ:49,48 CZ:49,47 CZ:49,46 CZ:49,42 CZ:49,41 CZ:49,38 CZ:49,33 CZ:49,32 CZ:49,25 CZ:49,22 CZ:49,18 CZ:49,16 CZ:49,13 CZ:49,6 CZ:49,3 CX:45,49 CX:35,12 CZ:12,54 CZ:12,45 CZ:12,43 CZ:12,42 CZ:12,41 CZ:12,40 CZ:12,37 CZ:12,36 CZ:12,34 CZ:12,33 CZ:12,30 CZ:12,26 CZ:12,23 CZ:12,22 CZ:12,21 CZ:12,16 CZ:12,9 CZ:12,6 CX:35,12 CX:2,32 CZ:32,55 CZ:32,52 CZ:32,51 CZ:32,48 CZ:32,42 CZ:32,39 CZ:32,38 CZ:32,37 CZ:32,35 CZ:32,31 CZ:32,30 CZ:32,29 CZ:32,25 CZ:32,23 CZ:32,11 CZ:32,10 CZ:32,7 CZ:32,5 CX:2,32 CX:28,24 CZ:24,54 CZ:24,52 CZ:24,45 CZ:24,44 CZ:24,43 CZ:24,40 CZ:24,38 CZ:24,34 CZ:24,31 CZ:24,29 CZ:24,26 CZ:24,23 CZ:24,22 CZ:24,21 CZ:24,17 CZ:24,16 CZ:24,6 CZ:24,5 CZ:24,3 CX:28,24 CX:7,14 CZ:14,55 CZ:14,54 CZ:14,49 CZ:14,44 CZ:14,41 CZ:14,39 CZ:14,36 CZ:14,35 CZ:14,33 CZ:14,30 CZ:14,29 CZ:14,24 CZ:14,21 CZ:14,20 CZ:14,17 CZ:14,16 CZ:14,12 CZ:14,11 CZ:14,10 CZ:14,3 CX:7,14 CX:4,9 CZ:9,55 CZ:9,53 CZ:9,47 CZ:9,45 CZ:9,44 CZ:9,42 CZ:9,41 CZ:9,36 CZ:9,33 CZ:9,32 CZ:9,29 CZ:9,25 CZ:9,24 CZ:9,21 CZ:9,17 CZ:9,14 CZ:9,10 CZ:9,8 CZ:9,6 CZ:9,1 CX:4,9 CX:39,19 CZ:19,55 CZ:19,53 CZ:19,50 CZ:19,48 CZ:19,47 CZ:19,44 CZ:19,42 CZ:19,41 CZ:19,40 CZ:19,30 CZ:19,28 CZ:19,26 CZ:19,24 CZ:19,23 CZ:19,22 CZ:19,21 CZ:19,20 CZ:19,16 CZ:19,13 CZ:19,11 CZ:19,10 CZ:19,8 CX:39,19 CX:27,46 CZ:46,55 CZ:46,54 CZ:46,53 CZ:46,52 CZ:46,51 CZ:46,42 CZ:46,40 CZ:46,38 CZ:46,36 CZ:46,35 CZ:46,34 CZ:46,33 CZ:46,32 CZ:46,31 CZ:46,25 CZ:46,21 CZ:46,18 CZ:46,13 CZ:46,12 CZ:46,6 CZ:46,5 CZ:46,4 CZ:46,3 CX:27,46 RZ:54 RZ:53 RZ:51 RZ:50 RZ:48 RZ:47 RZ:46 RZ:45 RZ:44 RZ:43 RZ:41 RZ:39 RZ:37 RZ:36 RZ:35 RZ:34 RZ:33 RZ:32 RZ:31 RZ:30 RZ:29 RZ:27 RZ:26 RZ:24 RZ:23 RZ:22 RZ:21 RZ:20 RZ:19 RZ:18 RZ:17 RZ:16 RZ:15 RZ:14 RZ:13 RZ:12 RZ:11 RZ:10 RZ:8 RZ:7 RZ:6 RZ:4 RZ:2 RZ:1 H:55 H:54 H:53 H:52 H:51 H:50 H:49 H:48 H:47 H:46 H:45 H:44 H:43 H:42 H:41 H:40 H:39 H:38 H:37 H:36 H:35 H:34 H:33 H:32 H:31 H:30 H:29 H:28 H:27 H:26 H:25 H:24 H:23 H:22 H:21 H:20 H:19 H:18 H:17 H:16 H:15 H:14 H:13 H:12 H:11 H:10 H:9 H:8 H:7 H:6 H:5 H:4 H:3 H:2 H:1 CX:1,3 CX:1,2 CX:2,7 CX:1,7 CX:2,5 CX:3,4 CX:2,4 CX:1,4 CX:7,9 CX:5,9 CX:5,8 CX:4,8 CX:2,8 CX:4,6 CX:3,4 CX:9,10 CX:8,10 CX:5,10 CX:4,10 CX:9,11 CX:10,11 CX:4,11 CX:5,6 CX:8,13 CX:6,13 CX:11,13 CX:4,13 CX:4,12 CX:1,5 CX:3,5 CX:7,17 CX:12,17 CX:11,17 CX:5,17 CX:4,17 CX:3,15 CX:1,15 CX:13,15 CX:5,15 CX:7,18 CX:2,18 CX:17,18 CX:15,18 CX:5,18 CX:2,10 CX:18,19 CX:15,19 CX:11,19 CX:5,19 CX:9,14 CX:8,14 CX:6,14 CX:3,14 CX:5,14 CX:10,14 CX:7,20 CX:19,20 CX:15,20 CX:4,20 CX:14,20 CX:9,16 CX:6,16 CX:3,16 CX:4,16 CX:12,16 CX:7,8 CX:2,6 CX:3,4 CX:9,21 CX:16,21 CX:20,21 CX:10,21 CX:4,21 CX:9,19 CX:8,18 CX:10,17 CX:6,15 CX:13,15 CX:1,5 CX:9,23 CX:16,23 CX:12,23 CX:11,23 CX:21,23 CX:15,23 CX:10,23 CX:19,23 CX:16,22 CX:13,22 CX:21,22 CX:20,22 CX:15,22 CX:5,22 CX:17,21 CX:3,20 CX:18,20 CX:1,27 CX:11,27 CX:23,27 CX:22,27 CX:17,27 CX:21,27 CX:22,25 CX:17,25 CX:21,25 CX:9,24 CX:2,24 CX:16,24 CX:12,24 CX:5,24 CX:4,24 CX:7,23 CX:19,23 CX:20,23 CX:7,16 CX:13,30 CX:18,30 CX:16,30 CX:14,30 CX:23,30 CX:20,30 CX:27,28 CX:13,27 CX:18,27 CX:24,27 CX:1,26 CX:11,26 CX:22,26 CX:17,26 CX:25,26 CX:1,12 CX:6,9 CX:2,31 CX:18,31 CX:14,31 CX:30,31 CX:20,31 CX:9,31 CX:27,31 CX:22,28 CX:26,28 CX:21,28 CX:9,26 CX:12,26 CX:6,22 CX:3,21 CX:8,21 CX:15,21 CX:4,17 CX:16,17 CX:8,10 CX:31,32 CX:27,32 CX:8,31 CX:10,31 CX:17,31 CX:26,31 CX:13,29 CX:18,29 CX:14,29 CX:9,29 CX:27,29 CX:21,29 CX:22,27 CX:25,27 CX:18,33 CX:14,33 CX:12,33 CX:5,33 CX:4,33 CX:31,33 CX:27,33 CX:7,32 CX:13,32 CX:6,32 CX:18,32 CX:16,32 CX:4,32 CX:19,32 CX:30,32 CX:29,32 CX:24,34 CX:18,34 CX:14,34 CX:23,34 CX:32,34 CX:33,34 CX:27,34 CX:2,31 CX:17,31 CX:3,30 CX:12,30 CX:24,30 CX:1,28 CX:5,28 CX:25,28 CX:2,11 CX:7,37 CX:2,37 CX:28,37 CX:10,37 CX:30,37 CX:31,37 CX:13,36 CX:18,36 CX:12,36 CX:4,36 CX:15,36 CX:23,36 CX:20,36 CX:34,36 CX:27,36 CX:5,29 CX:28,29 CX:11,16 CX:2,38 CX:25,38 CX:10,38 CX:36,38 CX:16,38 CX:37,38 CX:31,38 CX:24,35 CX:5,35 CX:4,35 CX:23,35 CX:20,35 CX:10,35 CX:33,35 CX:27,35 CX:22,34 CX:9,33 CX:16,33 CX:25,33 CX:26,33 CX:29,33 CX:8,27 CX:21,27 CX:2,40 CX:28,40 CX:25,40 CX:30,40 CX:26,40 CX:29,40 CX:38,40 CX:37,40 CX:33,40 CX:34,40 CX:2,39 CX:13,39 CX:14,39 CX:15,39 CX:10,39 CX:30,39 CX:36,39 CX:38,39 CX:33,39 CX:27,39 CX:8,38 CX:19,38 CX:35,38 CX:4,36 CX:12,36 CX:3,20 CX:19,20 CX:5,10 CX:20,42 CX:29,42 CX:40,42 CX:39,42 CX:36,42 CX:34,42 CX:33,42 CX:15,41 CX:29,41 CX:39,41 CX:36,41 CX:34,41 CX:10,41 CX:38,41 CX:8,43 CX:29,43 CX:42,43 CX:40,43 CX:34,43 CX:10,43 CX:41,43 CX:9,37 CX:22,37 CX:6,24 CX:1,18 CX:43,44 CX:37,43 CX:3,42 CX:4,42 CX:12,42 CX:18,42 CX:35,42 CX:16,41 CX:24,41 CX:30,32 CX:18,30 CX:6,28 CX:1,2 CX:13,45 CX:22,45 CX:26,45 CX:42,45 CX:43,45 CX:41,45 CX:13,44 CX:32,44 CX:40,44 CX:36,44 CX:34,44 CX:33,44 CX:10,44 CX:28,44 CX:38,44 CX:5,39 CX:17,39 CX:31,39 CX:2,38 CX:14,38 CX:19,38 CX:22,38 CX:27,38 CX:30,38 CX:3,25 CX:11,25 CX:17,25 CX:21,25 CX:9,15 CX:25,47 CX:8,46 CX:22,46 CX:23,46 CX:15,46 CX:40,46 CX:25,46 CX:44,46 CX:45,46 CX:43,46 CX:38,46 CX:30,42 CX:31,42 CX:39,42 CX:25,33 CX:6,25 CX:12,25 CX:24,25 CX:40,50 CX:30,50 CX:37,50 CX:46,50 CX:42,50 CX:25,50 CX:16,45 CX:17,45 CX:28,45 CX:32,45 CX:1,36 CX:7,36 CX:11,36 CX:26,36 CX:21,34 CX:6,29 CX:23,29 CX:21,51 CX:40,51 CX:27,51 CX:50,51 CX:46,51 CX:45,51 CX:14,50 CX:23,50 CX:28,50 CX:31,50 CX:36,50 CX:46,49 CX:11,48 CX:22,48 CX:26,48 CX:29,48 CX:33,48 CX:37,48 CX:41,48 CX:38,48 CX:13,47 CX:11,47 CX:4,47 CX:5,47 CX:22,47 CX:26,47 CX:43,47 CX:38,47 CX:8,46 CX:32,46 CX:2,43 CX:3,38 CX:14,38 CX:27,38 CX:34,38 CX:35,38 CX:1,26 CX:9,26 CX:19,26 CX:47,54 CX:50,54 CX:46,54 CX:47,53 CX:46,53 CX:38,53 CX:48,52 CX:51,52 CX:13,51 CX:24,51 CX:29,51 CX:38,51 CX:41,51 CX:21,49 CX:27,49 CX:37,49 CX:48,49 CX:25,49 CX:47,49 CX:6,48 CX:10,48 CX:26,48 CX:35,48 CX:43,48 CX:44,48 CX:20,22 CX:21,22 CX:49,55 CX:54,55 CX:53,55 CX:46,55 CX:44,54 CX:51,53 CX:27,52 CX:37,52 CX:48,50 CX:43,46 CX:9,45 CX:12,37 CX:17,27 CX:19,27 CX:22,27 CX:15,25 CX:10,11 CX:8,55 CX:19,55 CX:10,55 CX:55,52 CX:55,50 CX:55,51 CX:4,54 CX:5,54 CX:17,54 CX:24,54 CX:27,54 CX:37,54 CX:54,53 CX:54,49 CX:54,47 CX:54,46 CX:54,51 CX:13,53 CX:22,53 CX:25,53 CX:28,53 CX:36,53 CX:53,50 CX:53,48 CX:53,46 CX:1,52 CX:3,52 CX:40,52 CX:30,52 CX:33,52 CX:11,52 CX:52,49 CX:51,50 CX:51,48 CX:51,47 CX:51,46 CX:1,50 CX:3,50 CX:6,50 CX:9,50 CX:33,50 CX:35,50 CX:40,50 CX:45,50 CX:50,46 CX:49,47 CX:48,43 CX:20,47 CX:39,47 CX:47,43 CX:2,46 CX:7,46 CX:11,46 CX:15,46 CX:26,46 CX:29,46 CX:41,46 CX:46,44 CX:46,43 CX:44,43 CX:48,42 CX:43,44 CX:44,42 CX:43,42 CX:2,42 CX:5,42 CX:20,42 CX:34,42 CX:49,52 CX:49,41 CX:48,41 CX:44,41 CX:42,43 CX:54,45 CX:53,45 CX:52,45 CX:51,45 CX:46,50 CX:50,45 CX:50,49 CX:49,39 CX:48,45 CX:46,45 CX:45,39 CX:45,42 CX:41,44 CX:44,39 CX:42,39 CX:52,41 CX:45,40 CX:42,40 CX:39,42 CX:41,40 CX:41,38 CX:39,38 CX:39,37 CX:54,43 CX:54,45 CX:53,48 CX:52,39 CX:51,43 CX:51,39 CX:50,36 CX:50,34 CX:48,40 CX:47,36 CX:47,34 CX:47,39 CX:46,39 CX:45,36 CX:43,41 CX:42,34 CX:41,36 CX:41,34 CX:40,36 CX:40,34 CX:39,36 CX:36,34 CX:50,35 CX:47,35 CX:45,35 CX:42,38 CX:36,39 CX:36,35 CX:34,36 CX:36,33 CX:35,33 CX:55,38 CX:54,42 CX:49,37 CX:49,42 CX:46,32 CX:46,39 CX:45,33 CX:44,36 CX:43,39 CX:42,32 CX:40,37 CX:39,32 CX:16,38 CX:18,38 CX:23,38 CX:31,38 CX:38,34 CX:37,32 CX:37,35 CX:36,32 CX:35,32 CX:34,32 CX:55,45 CX:52,45 CX:47,33 CX:46,31 CX:46,30 CX:45,30 CX:43,30 CX:42,30 CX:41,33 CX:39,31 CX:38,31 CX:35,31 CX:32,34 CX:34,31 CX:34,30 CX:33,31 CX:33,30 CX:31,30 CX:4,30 CX:7,30 CX:30,31 CX:31,29 CX:48,28 CX:48,33 CX:43,29 CX:38,29 CX:37,29 CX:35,29 CX:35,28 CX:34,29 CX:33,26 CX:32,28 CX:32,26 CX:32,31 CX:31,28 CX:31,26 CX:30,28 CX:30,26 CX:29,26 CX:28,26 CX:55,39 CX:54,39 CX:49,46 CX:48,25 CX:46,25 CX:44,39 CX:39,27 CX:33,27 CX:33,25 CX:31,27 CX:30,25 CX:29,27 CX:28,27 CX:26,28 CX:28,25 CX:27,25 CX:26,25 CX:54,26 CX:53,34 CX:53,26 CX:52,26 CX:51,34 CX:51,29 CX:47,29 CX:44,24 CX:41,24 CX:37,35 CX:35,24 CX:34,24 CX:34,29 CX:29,24 CX:27,24 CX:25,26 CX:26,24 CX:52,42 CX:49,30 CX:48,23 CX:44,23 CX:42,23 CX:41,23 CX:35,23 CX:34,23 CX:30,23 CX:24,26 CX:26,22 CX:26,21 CX:23,21 CX:18,21 CX:55,28 CX:54,30 CX:51,20 CX:51,18 CX:51,40 CX:50,43 CX:50,25 CX:48,21 CX:48,40 CX:47,45 CX:45,20 CX:45,25 CX:43,26 CX:42,25 CX:41,21 CX:41,18 CX:41,38 CX:40,38 CX:40,28 CX:39,18 CX:39,23 CX:38,21 CX:34,21 CX:30,20 CX:30,18 CX:29,21 CX:28,21 CX:26,18 CX:25,18 CX:23,20 CX:21,20 CX:20,18 CX:44,22 CX:44,33 CX:42,22 CX:34,22 CX:20,19 CX:18,20 CX:55,34 CX:53,42 CX:52,44 CX:51,22 CX:50,22 CX:49,42 CX:48,22 CX:45,17 CX:45,34 CX:44,18 CX:43,18 CX:42,18 CX:38,33 CX:38,22 CX:37,22 CX:37,16 CX:36,17 CX:36,31 CX:34,17 CX:31,16 CX:30,17 CX:27,22 CX:26,17 CX:25,17 CX:23,17 CX:22,18 CX:20,17 CX:18,16 CX:17,16 CX:47,38 CX:46,38 CX:46,20 CX:38,20 CX:33,14 CX:28,20 CX:23,14 CX:20,14 CX:16,17 CX:17,14 CX:16,14 CX:54,21 CX:40,27 CX:40,21 CX:37,15 CX:36,27 CX:33,15 CX:33,13 CX:33,27 CX:31,13 CX:27,21 CX:24,21 CX:23,19 CX:23,15 CX:21,13 CX:17,15 CX:17,13 CX:14,16 CX:16,13 CX:15,13 CX:55,15 CX:49,19 CX:49,11 CX:49,15 CX:45,23 CX:42,15 CX:41,19 CX:39,11 CX:35,11 CX:31,19 CX:25,19 CX:23,11 CX:19,11 CX:13,15 CX:15,11 CX:14,11 CX:43,18 CX:41,32 CX:40,18 CX:32,18 CX:24,18 CX:19,16 CX:18,10 CX:14,13 CX:11,14 CX:14,10 CX:55,51 CX:55,19 CX:53,51 CX:52,41 CX:52,13 CX:51,18 CX:50,41 CX:50,14 CX:49,10 CX:48,26 CX:48,19 CX:47,12 CX:47,10 CX:47,26 CX:47,17 CX:44,8 CX:44,5 CX:43,8 CX:43,7 CX:43,5 CX:43,14 CX:42,14 CX:41,14 CX:39,12 CX:35,12 CX:35,10 CX:35,26 CX:33,7 CX:33,5 CX:32,29 CX:32,26 CX:31,29 CX:29,8 CX:29,7 CX:28,8 CX:28,14 CX:27,7 CX:26,17 CX:26,18 CX:22,12 CX:22,16 CX:19,8 CX:19,6 CX:18,8 CX:18,6 CX:18,5 CX:17,12 CX:17,10 CX:15,12 CX:15,10 CX:14,7 CX:14,6 CX:13,9 CX:13,5 CX:12,9 CX:11,10 CX:10,8 CX:10,7 CX:10,6 CX:8,7 CX:8,6 CX:8,5 CX:7,6 CX:7,5 CX:6,5 CX:54,16 CX:53,37 CX:51,20 CX:50,16 CX:49,9 CX:48,4 CX:48,37 CX:47,9 CX:44,20 CX:43,4 CX:41,20 CX:39,9 CX:39,20 CX:37,13 CX:36,16 CX:35,9 CX:34,4 CX:34,16 CX:34,22 CX:30,9 CX:29,25 CX:29,12 CX:28,20 CX:25,16 CX:24,13 CX:23,9 CX:22,13 CX:21,4 CX:20,9 CX:16,4 CX:16,13 CX:13,4 CX:10,11 CX:11,9 CX:9,4 CX:5,6 CX:55,29 CX:52,3 CX:52,29 CX:48,3 CX:48,29 CX:46,29 CX:38,18 CX:34,3 CX:30,29 CX:29,3 CX:27,23 CX:21,5 CX:18,3 CX:16,3 CX:9,5 CX:4,9 CX:9,3 CX:5,3 CX:48,1 CX:44,23 CX:43,1 CX:34,27 CX:33,11 CX:21,2 CX:21,1 CX:21,11 CX:18,2 CX:16,2 CX:16,11 CX:13,2 CX:9,2 CX:9,1 CX:3,5 CX:5,2 CX:5,1 CX:3,2 CX:3,1 CX:55,21 CX:54,19 CX:54,12 CX:54,48 CX:53,23 CX:53,13 CX:53,7 CX:52,1 CX:52,49 CX:51,16 CX:51,7 CX:50,10 CX:50,5 CX:49,44 CX:47,43 CX:47,33 CX:46,34 CX:45,15 CX:45,6 CX:45,21 CX:44,1 CX:42,18 CX:42,6 CX:41,33 CX:41,3 CX:40,16 CX:40,6 CX:39,2 CX:39,19 CX:38,1 CX:38,31 CX:38,35 CX:37,1 CX:37,17 CX:36,1 CX:36,35 CX:36,33 CX:35,33 CX:35,13 CX:33,18 CX:32,23 CX:32,13 CX:32,7 CX:31,23 CX:31,16 CX:30,18 CX:27,21 CX:26,9 CX:25,17 CX:25,19 CX:25,18 CX:24,15 CX:24,5 CX:23,7 CX:23,9 CX:22,9 CX:20,19 CX:20,16 CX:19,13 CX:17,6 CX:17,5 CX:15,6 CX:15,5 CX:14,9 CX:12,2 CX:12,8 CX:11,7 CX:10,3 CX:8,3 CX:7,1 CX:6,1 CX:4,2 CZ:52,53 CZ:48,52 CZ:46,53 CZ:46,49 CZ:44,52 CZ:44,46 CZ:43,46 CZ:42,53 CZ:42,48 CZ:40,55 CZ:40,51 CZ:40,49 CZ:40,47 CZ:39,54 CZ:39,49 CZ:38,44 CZ:37,54 CZ:37,46 CZ:37,45 CZ:36,54 CZ:36,47 CZ:34,54 CZ:34,44 CZ:34,40 CZ:34,38 CZ:33,51 CZ:33,47 CZ:33,46 CZ:32,54 CZ:32,48 CZ:30,54 CZ:30,40 CZ:30,39 CZ:29,41 CZ:29,38 CZ:28,42 CZ:27,51 CZ:27,42 CZ:27,38 CZ:27,36 CZ:27,29 CZ:26,51 CZ:25,55 CZ:25,54 CZ:25,47 CZ:24,39 CZ:24,28 CZ:23,52 CZ:23,36 CZ:22,55 CZ:22,38 CZ:22,35 CZ:21,45 CZ:20,36 CZ:20,32 CZ:19,46 CZ:19,32 CZ:18,39 CZ:18,26 CZ:18,24 CZ:16,35 CZ:16,31 CZ:15,44 CZ:15,42 CZ:15,35 CZ:15,33 CZ:15,22 CZ:14,38 CZ:14,17 CZ:13,43 CZ:13,24 CZ:12,51 CZ:12,43 CZ:11,50 CZ:11,44 CZ:11,20 CZ:10,50 CZ:10,24 CZ:10,15 CZ:10,13 CZ:9,35 CZ:9,32 CZ:9,25 CZ:9,13 CZ:9,11 CZ:8,51 CZ:8,23 CZ:8,14 CZ:7,27 CZ:7,26 CZ:7,22 CZ:7,13 CZ:7,10 CZ:6,43 CZ:6,29 CZ:5,55 CZ:5,37 CZ:5,14 CZ:4,47 CZ:4,42 CZ:4,35 CZ:4,32 CZ:4,20 CZ:4,12 CZ:3,49 CZ:3,18 CZ:2,49 CZ:2,6 CZ:2,5 CZ:1,52 CZ:1,38 CZ:1,25 CZ:1,13 CX:45,50 CZ:50,30 CZ:50,29 CZ:50,19 CX:45,50 CX:54,21 CZ:21,46 CZ:21,33 CZ:21,7 CX:54,21 CX:23,17 CZ:17,39 CZ:17,20 CZ:17,11 CX:23,17 CX:12,41 CZ:41,50 CZ:41,39 CZ:41,21 CX:12,41 CX:5,16 CZ:16,25 CZ:16,24 CZ:16,8 CX:5,16 CX:2,6 CZ:6,17 CZ:6,13 CZ:6,12 CX:2,6 CX:38,1 CZ:1,50 CZ:1,33 CZ:1,26 CX:38,1 CX:46,55 CZ:55,52 CZ:55,48 CZ:55,32 CZ:55,27 CX:46,55 CX:42,34 CZ:34,55 CZ:34,52 CZ:34,45 CZ:34,31 CX:42,34 CX:48,18 CZ:18,50 CZ:18,28 CZ:18,14 CZ:18,11 CX:48,18 CX:14,41 CZ:41,55 CZ:41,36 CZ:41,27 CZ:41,25 CX:14,41 CX:30,3 CZ:3,36 CZ:3,32 CZ:3,24 CZ:3,21 CX:30,3 CX:36,9 CZ:9,50 CZ:9,48 CZ:9,37 CZ:9,24 CZ:9,6 CX:36,9 CX:8,43 CZ:43,53 CZ:43,45 CZ:43,32 CZ:43,28 CZ:43,4 CX:8,43 CX:4,41 CZ:41,49 CZ:41,34 CZ:41,14 CZ:41,5 CZ:41,2 CX:4,41 CX:44,47 CZ:47,54 CZ:47,49 CZ:47,48 CZ:47,35 CZ:47,29 CZ:47,13 CX:44,47 CX:15,17 CZ:17,48 CZ:17,46 CZ:17,32 CZ:17,27 CZ:17,25 CZ:17,9 CZ:17,3 CX:15,17 CX:51,10 CZ:10,54 CZ:10,52 CZ:10,45 CZ:10,41 CZ:10,34 CZ:10,30 CZ:10,20 CX:51,10 CX:34,6 CZ:6,50 CZ:6,46 CZ:6,35 CZ:6,30 CZ:6,25 CZ:6,22 CZ:6,16 CX:34,6 CX:5,19 CZ:19,54 CZ:19,49 CZ:19,48 CZ:19,40 CZ:19,22 CZ:19,20 CZ:19,9 CX:5,19 CX:44,12 CZ:12,47 CZ:12,41 CZ:12,40 CZ:12,30 CZ:12,27 CZ:12,22 CZ:12,20 CZ:12,17 CZ:12,14 CZ:12,10 CX:44,12 CX:35,39 CZ:39,46 CZ:39,45 CZ:39,42 CZ:39,40 CZ:39,36 CZ:39,32 CZ:39,31 CZ:39,28 CZ:39,25 CZ:39,19 CZ:39,10 CX:35,39 CX:3,29 CZ:29,55 CZ:29,54 CZ:29,48 CZ:29,42 CZ:29,34 CZ:29,25 CZ:29,19 CZ:29,14 CZ:29,12 CZ:29,9 CZ:29,4 CX:3,29 CX:24,38 CZ:38,54 CZ:38,49 CZ:38,47 CZ:38,45 CZ:38,43 CZ:38,40 CZ:38,37 CZ:38,35 CZ:38,32 CZ:38,17 CZ:38,6 CZ:38,4 CX:24,38 CX:28,33 CZ:33,45 CZ:33,41 CZ:33,40 CZ:33,36 CZ:33,34 CZ:33,30 CZ:33,29 CZ:33,25 CZ:33,22 CZ:33,19 CZ:33,17 CZ:33,10 CZ:33,4 CX:28,33 CX:52,18 CZ:18,54 CZ:18,49 CZ:18,45 CZ:18,41 CZ:18,40 CZ:18,37 CZ:18,30 CZ:18,25 CZ:18,22 CZ:18,17 CZ:18,12 CZ:18,9 CZ:18,6 CZ:18,4 CX:52,18 CX:8,16 CZ:16,55 CZ:16,47 CZ:16,46 CZ:16,44 CZ:16,41 CZ:16,40 CZ:16,39 CZ:16,38 CZ:16,36 CZ:16,27 CZ:16,18 CZ:16,17 CZ:16,12 CZ:16,10 CX:8,16 CX:37,31 CZ:31,50 CZ:31,48 CZ:31,47 CZ:31,43 CZ:31,32 CZ:31,30 CZ:31,29 CZ:31,28 CZ:31,27 CZ:31,25 CZ:31,22 CZ:31,19 CZ:31,17 CZ:31,6 CZ:31,3 CX:37,31 CX:43,11 CZ:11,49 CZ:11,42 CZ:11,41 CZ:11,39 CZ:11,36 CZ:11,35 CZ:11,34 CZ:11,33 CZ:11,30 CZ:11,29 CZ:11,25 CZ:11,22 CZ:11,21 CZ:11,16 CZ:11,14 CZ:11,10 CZ:11,5 CX:43,11 CX:51,26 CZ:26,50 CZ:26,48 CZ:26,47 CZ:26,46 CZ:26,43 CZ:26,42 CZ:26,39 CZ:26,37 CZ:26,36 CZ:26,29 CZ:26,23 CZ:26,22 CZ:26,19 CZ:26,16 CZ:26,15 CZ:26,14 CZ:26,11 CZ:26,6 CZ:26,5 CZ:26,4 CX:51,26 CX:2,23 CZ:23,55 CZ:23,50 CZ:23,48 CZ:23,47 CZ:23,46 CZ:23,45 CZ:23,43 CZ:23,42 CZ:23,40 CZ:23,38 CZ:23,35 CZ:23,33 CZ:23,31 CZ:23,30 CZ:23,28 CZ:23,25 CZ:23,22 CZ:23,16 CZ:23,15 CZ:23,10 CX:2,23 CX:13,1 CZ:1,54 CZ:1,49 CZ:1,46 CZ:1,45 CZ:1,41 CZ:1,39 CZ:1,37 CZ:1,35 CZ:1,34 CZ:1,29 CZ:1,28 CZ:1,27 CZ:1,19 CZ:1,17 CZ:1,16 CZ:1,15 CZ:1,14 CZ:1,12 CZ:1,5 CZ:1,4 CX:13,1 CX:21,7 CZ:7,52 CZ:7,51 CZ:7,48 CZ:7,44 CZ:7,42 CZ:7,40 CZ:7,37 CZ:7,36 CZ:7,35 CZ:7,31 CZ:7,29 CZ:7,28 CZ:7,25 CZ:7,24 CZ:7,19 CZ:7,17 CZ:7,16 CZ:7,15 CZ:7,14 CZ:7,8 CZ:7,5 CZ:7,2 CX:21,7 CX:20,53 CZ:53,55 CZ:53,50 CZ:53,49 CZ:53,48 CZ:53,41 CZ:53,40 CZ:53,38 CZ:53,35 CZ:53,34 CZ:53,30 CZ:53,29 CZ:53,28 CZ:53,27 CZ:53,26 CZ:53,18 CZ:53,16 CZ:53,15 CZ:53,14 CZ:53,7 CZ:53,6 CZ:53,3 CZ:53,2 CZ:53,1 CX:20,53 H:55 RZ:54 RZ:53 RZ:52 RZ:51 H:51 RZ:50 RZ:48 RZ:46 RZ:45 RZ:44 RZ:43 H:43 RZ:42 H:42 RZ:41 H:41 RZ:40 RZ:38 RZ:37 H:37 RZ:36 H:36 RZ:35 H:34 RZ:33 H:31 RZ:29 H:29 RZ:27 H:27 H:25 RZ:24 RZ:23 RZ:22 RZ:21 RZ:20 H:20 RZ:19 RZ:18 RZ:17 RZ:16 H:16 RZ:15 RZ:14 H:14 RZ:13 H:13 RZ:12 RZ:11 H:11 RZ:10 H:10 H:9 RZ:8 H:8 H:7 RZ:6 H:6 RZ:5 H:5 RZ:3 RZ:2 H:1</t>
  </si>
  <si>
    <t>SWAP:46,47 SWAP:45,47 SWAP:44,45 SWAP:42,46 SWAP:41,47 SWAP:40,46 SWAP:37,44 SWAP:36,47 SWAP:35,43 SWAP:34,38 SWAP:33,41 SWAP:32,44 SWAP:31,43 SWAP:30,34 SWAP:29,39 SWAP:28,44 SWAP:27,40 SWAP:26,27 SWAP:25,26 SWAP:24,36 SWAP:23,43 SWAP:22,35 SWAP:21,23 SWAP:20,38 SWAP:19,40 SWAP:18,28 SWAP:17,22 SWAP:16,31 SWAP:15,17 SWAP:14,39 SWAP:13,41 SWAP:12,41 SWAP:11,22 SWAP:10,46 SWAP:9,23 SWAP:8,22 SWAP:7,10 SWAP:6,29 SWAP:5,30 SWAP:4,35 SWAP:3,38 SWAP:2,39 SWAP:1,26 SWAP:0,35 H:44 H:39 H:38 H:37 H:35 H:32 H:30 H:27 H:26 H:24 H:21 H:20 H:17 H:14 H:13 H:12 H:6 H:4 H:3 H:0 CZ:40,46 CZ:39,43 CZ:36,37 CZ:35,45 CZ:34,45 CZ:33,41 CZ:32,45 CZ:32,42 CZ:32,36 CZ:32,34 CZ:31,41 CZ:30,43 CZ:30,40 CZ:30,36 CZ:29,46 CZ:29,44 CZ:29,38 CZ:29,33 CZ:28,40 CZ:27,38 CZ:26,46 CZ:25,45 CZ:25,33 CZ:25,28 CZ:24,33 CZ:23,46 CZ:23,45 CZ:22,43 CZ:22,26 CZ:22,24 CZ:21,27 CZ:20,40 CZ:20,30 CZ:20,27 CZ:20,25 CZ:20,23 CZ:20,22 CZ:19,44 CZ:18,43 CZ:18,35 CZ:18,21 CZ:17,42 CZ:17,27 CZ:14,47 CZ:14,41 CZ:14,39 CZ:14,30 CZ:14,29 CZ:14,27 CZ:13,45 CZ:13,44 CZ:13,30 CZ:13,18 CZ:12,36 CZ:12,24 CZ:11,45 CZ:11,17 CZ:10,39 CZ:10,23 CZ:10,18 CZ:9,24 CZ:9,23 CZ:8,45 CZ:8,35 CZ:8,34 CZ:8,16 CZ:7,23 CZ:7,22 CZ:7,19 CZ:6,47 CZ:6,37 CZ:6,32 CZ:6,29 CZ:6,16 CZ:5,33 CZ:5,20 CZ:5,17 CZ:5,13 CZ:5,10 CZ:4,47 CZ:4,36 CZ:4,32 CZ:4,15 CZ:4,12 CZ:3,28 CZ:3,22 CZ:3,17 CZ:3,13 CZ:2,35 CZ:2,12 CZ:2,5 CZ:1,39 CZ:1,38 CZ:1,17 CZ:1,6 CX:21,37 CZ:37,16 CZ:37,11 CZ:37,7 CX:21,37 CX:21,16 CZ:16,40 CZ:16,29 CZ:16,12 CX:21,16 CX:42,15 CZ:15,47 CZ:15,35 CZ:15,24 CX:42,15 CX:41,9 CZ:9,40 CZ:9,35 CZ:9,10 CX:41,9 CX:37,2 CZ:2,32 CZ:2,22 CZ:2,20 CX:37,2 CX:13,24 CZ:24,29 CZ:24,26 CZ:24,20 CZ:24,4 CX:13,24 CX:11,39 CZ:39,46 CZ:39,29 CZ:39,20 CZ:39,19 CX:11,39 CX:6,31 CZ:31,34 CZ:31,33 CZ:31,26 CZ:31,8 CX:6,31 CX:6,43 CZ:43,45 CZ:43,23 CZ:43,21 CZ:43,10 CZ:43,9 CX:6,43 CX:17,44 CZ:44,43 CZ:44,40 CZ:44,37 CZ:44,34 CZ:44,26 CZ:44,16 CX:17,44 CX:12,25 CZ:25,41 CZ:25,32 CZ:25,26 CZ:25,23 CZ:25,13 CZ:25,11 CX:12,25 CX:32,3 CZ:3,47 CZ:3,43 CZ:3,41 CZ:3,29 CZ:3,15 CZ:3,11 CX:32,3 CX:22,1 CZ:1,47 CZ:1,46 CZ:1,45 CZ:1,31 CZ:1,23 CZ:1,21 CX:22,1 CX:5,38 CZ:38,45 CZ:38,44 CZ:38,43 CZ:38,40 CZ:38,37 CZ:38,25 CZ:38,21 CX:5,38 CX:39,36 CZ:36,44 CZ:36,41 CZ:36,38 CZ:36,26 CZ:36,25 CZ:36,22 CZ:36,15 CZ:36,13 CZ:36,6 CX:39,36 CX:10,4 CZ:4,46 CZ:4,44 CZ:4,38 CZ:4,37 CZ:4,33 CZ:4,29 CZ:4,25 CZ:4,22 CZ:4,14 CZ:4,3 CX:10,4 CX:14,2 CZ:2,46 CZ:2,44 CZ:2,38 CZ:2,36 CZ:2,26 CZ:2,25 CZ:2,23 CZ:2,16 CZ:2,11 CZ:2,3 CX:14,2 CX:47,18 CZ:18,46 CZ:18,41 CZ:18,40 CZ:18,36 CZ:18,26 CZ:18,25 CZ:18,24 CZ:18,16 CZ:18,12 CZ:18,11 CZ:18,5 CZ:18,2 CX:47,18 CX:33,7 CZ:7,47 CZ:7,45 CZ:7,44 CZ:7,28 CZ:7,26 CZ:7,17 CZ:7,16 CZ:7,14 CZ:7,13 CZ:7,12 CZ:7,11 CZ:7,9 CX:33,7 CX:34,28 CZ:28,46 CZ:28,43 CZ:28,41 CZ:28,38 CZ:28,37 CZ:28,36 CZ:28,27 CZ:28,23 CZ:28,22 CZ:28,21 CZ:28,20 CZ:28,18 CZ:28,14 CX:34,28 CX:9,27 CZ:27,46 CZ:27,45 CZ:27,42 CZ:27,39 CZ:27,32 CZ:27,29 CZ:27,22 CZ:27,18 CZ:27,13 CZ:27,11 CZ:27,3 CZ:27,2 CZ:27,1 CX:9,27 CX:24,8 CZ:8,46 CZ:8,44 CZ:8,43 CZ:8,41 CZ:8,40 CZ:8,39 CZ:8,37 CZ:8,32 CZ:8,28 CZ:8,25 CZ:8,17 CZ:8,14 CZ:8,11 CZ:8,10 CX:24,8 CX:15,31 CZ:31,44 CZ:31,43 CZ:31,40 CZ:31,37 CZ:31,29 CZ:31,25 CZ:31,23 CZ:31,21 CZ:31,20 CZ:31,18 CZ:31,17 CZ:31,16 CZ:31,13 CZ:31,11 CZ:31,10 CZ:31,7 CZ:31,6 CX:15,31 CX:42,30 CZ:30,45 CZ:30,44 CZ:30,39 CZ:30,38 CZ:30,34 CZ:30,33 CZ:30,31 CZ:30,29 CZ:30,28 CZ:30,25 CZ:30,22 CZ:30,21 CZ:30,18 CZ:30,11 CZ:30,5 CZ:30,4 CZ:30,3 CZ:30,2 CX:42,30 CX:35,19 CZ:19,46 CZ:19,40 CZ:19,38 CZ:19,36 CZ:19,34 CZ:19,33 CZ:19,31 CZ:19,30 CZ:19,28 CZ:19,27 CZ:19,26 CZ:19,24 CZ:19,23 CZ:19,22 CZ:19,21 CZ:19,10 CZ:19,6 CZ:19,5 CZ:19,4 CZ:19,3 CZ:19,1 CX:35,19 RZ:47 RZ:46 RZ:44 RZ:43 RZ:42 RZ:41 RZ:39 RZ:38 RZ:35 RZ:34 RZ:33 RZ:32 RZ:31 RZ:30 RZ:29 RZ:28 RZ:27 RZ:25 RZ:24 RZ:23 RZ:22 RZ:21 RZ:20 RZ:19 RZ:18 RZ:17 RZ:16 RZ:14 RZ:12 RZ:11 RZ:10 RZ:9 RZ:8 RZ:7 RZ:5 RZ:4 RZ:3 RZ:2 RZ:1 H:47 H:46 H:45 H:44 H:43 H:42 H:41 H:40 H:39 H:38 H:37 H:36 H:35 H:34 H:33 H:32 H:31 H:30 H:29 H:28 H:27 H:26 H:25 H:24 H:23 H:22 H:21 H:20 H:19 H:18 H:17 H:16 H:15 H:14 H:13 H:12 H:11 H:10 H:9 H:8 H:7 H:6 H:5 H:4 H:3 H:2 H:1 H:0 CX:0,1 CX:0,5 CX:1,5 CX:0,3 CX:5,6 CX:3,6 CX:0,4 CX:6,8 CX:5,8 CX:5,7 CX:0,6 CX:4,5 CX:6,9 CX:5,9 CX:1,7 CX:4,10 CX:9,10 CX:7,8 CX:1,2 CX:0,2 CX:7,12 CX:2,12 CX:10,12 CX:0,9 CX:7,9 CX:8,9 CX:2,3 CX:7,14 CX:12,14 CX:9,14 CX:10,11 CX:5,11 CX:8,10 CX:3,6 CX:1,5 CX:14,15 CX:5,14 CX:6,14 CX:8,14 CX:10,14 CX:11,14 CX:7,13 CX:2,13 CX:9,13 CX:3,12 CX:11,12 CX:0,9 CX:1,9 CX:6,9 CX:12,18 CX:14,18 CX:9,18 CX:13,15 CX:12,15 CX:18,19 CX:9,19 CX:0,16 CX:7,16 CX:3,16 CX:15,16 CX:12,16 CX:9,15 CX:19,20 CX:18,20 CX:4,19 CX:16,19 CX:6,18 CX:11,18 CX:13,18 CX:15,18 CX:8,21 CX:19,21 CX:18,21 CX:10,23 CX:10,22 CX:21,22 CX:19,22 CX:3,17 CX:13,17 CX:12,17 CX:1,10 CX:22,25 CX:10,25 CX:8,23 CX:5,23 CX:12,23 CX:16,23 CX:17,23 CX:14,23 CX:15,23 CX:19,23 CX:0,9 CX:1,3 CX:25,26 CX:1,25 CX:5,25 CX:6,25 CX:23,25 CX:3,21 CX:9,21 CX:13,21 CX:7,20 CX:8,20 CX:12,20 CX:0,19 CX:2,19 CX:6,19 CX:7,19 CX:25,27 CX:21,27 CX:19,27 CX:7,26 CX:20,26 CX:15,26 CX:10,26 CX:19,26 CX:22,24 CX:3,22 CX:11,22 CX:13,22 CX:0,29 CX:2,29 CX:13,29 CX:5,29 CX:21,29 CX:19,29 CX:13,28 CX:9,28 CX:27,28 CX:21,28 CX:22,28 CX:26,28 CX:8,25 CX:14,25 CX:17,25 CX:16,24 CX:17,24 CX:20,24 CX:10,24 CX:9,24 CX:21,24 CX:29,30 CX:0,29 CX:1,29 CX:10,29 CX:15,29 CX:18,29 CX:25,29 CX:26,29 CX:28,29 CX:7,27 CX:23,27 CX:24,27 CX:0,20 CX:2,20 CX:8,20 CX:12,20 CX:14,20 CX:18,20 CX:10,13 CX:12,13 CX:0,33 CX:19,33 CX:29,33 CX:9,32 CX:27,32 CX:9,31 CX:27,31 CX:7,30 CX:9,30 CX:12,27 CX:13,27 CX:24,27 CX:1,21 CX:3,21 CX:11,21 CX:20,21 CX:3,9 CX:33,35 CX:9,33 CX:14,33 CX:23,33 CX:27,33 CX:4,32 CX:8,32 CX:16,32 CX:14,32 CX:30,32 CX:21,32 CX:7,31 CX:6,31 CX:20,31 CX:23,31 CX:22,31 CX:22,37 CX:33,37 CX:27,37 CX:19,35 CX:22,35 CX:24,35 CX:26,35 CX:30,35 CX:31,35 CX:32,35 CX:0,34 CX:8,34 CX:3,34 CX:18,34 CX:19,34 CX:31,34 CX:21,34 CX:2,31 CX:4,31 CX:6,31 CX:17,31 CX:20,31 CX:28,31 CX:12,29 CX:16,19 CX:2,7 CX:5,7 CX:35,38 CX:37,38 CX:7,37 CX:11,37 CX:34,37 CX:1,36 CX:20,36 CX:22,36 CX:35,36 CX:9,36 CX:19,36 CX:27,36 CX:29,36 CX:3,35 CX:6,35 CX:10,35 CX:13,35 CX:23,35 CX:4,33 CX:12,33 CX:15,33 CX:24,33 CX:31,33 CX:32,33 CX:36,40 CX:35,40 CX:37,40 CX:36,39 CX:35,39 CX:33,39 CX:40,41 CX:39,41 CX:1,40 CX:5,40 CX:6,40 CX:14,40 CX:16,40 CX:19,40 CX:25,40 CX:4,39 CX:8,39 CX:11,39 CX:13,39 CX:15,39 CX:24,39 CX:26,39 CX:5,22 CX:8,22 CX:40,44 CX:40,43 CX:1,40 CX:5,40 CX:12,40 CX:21,40 CX:22,40 CX:25,40 CX:28,40 CX:39,40 CX:28,38 CX:21,38 CX:25,38 CX:27,38 CX:2,36 CX:9,36 CX:21,36 CX:29,36 CX:0,27 CX:2,27 CX:16,27 CX:17,27 CX:18,27 CX:26,27 CX:38,46 CX:39,46 CX:40,46 CX:30,44 CX:32,44 CX:7,44 CX:36,44 CX:27,44 CX:35,41 CX:22,37 CX:28,37 CX:30,37 CX:31,37 CX:34,37 CX:0,35 CX:23,35 CX:27,35 CX:32,35 CX:7,33 CX:17,33 CX:20,33 CX:46,47 CX:38,45 CX:44,45 CX:40,45 CX:37,43 CX:37,42 CX:3,41 CX:18,41 CX:38,41 CX:33,37 CX:35,37 CX:6,47 CX:10,47 CX:20,47 CX:38,47 CX:45,47 CX:37,47 CX:47,46 CX:4,46 CX:12,46 CX:19,46 CX:25,46 CX:28,46 CX:8,43 CX:16,43 CX:17,43 CX:10,43 CX:24,43 CX:26,43 CX:32,43 CX:19,43 CX:34,43 CX:29,43 CX:31,43 CX:2,42 CX:4,42 CX:32,42 CX:13,42 CX:38,42 CX:36,42 CX:41,42 CX:46,47 CX:47,45 CX:46,45 CX:17,45 CX:18,45 CX:23,45 CX:24,45 CX:26,45 CX:42,45 CX:45,44 CX:11,44 CX:15,44 CX:21,44 CX:35,44 CX:43,44 CX:44,45 CX:45,43 CX:47,41 CX:46,41 CX:43,45 CX:44,41 CX:0,32 CX:9,32 CX:15,32 CX:47,40 CX:46,40 CX:46,43 CX:44,42 CX:41,44 CX:43,40 CX:41,40 CX:0,40 CX:9,40 CX:13,40 CX:27,40 CX:29,40 CX:32,40 CX:34,40 CX:18,36 CX:46,39 CX:45,41 CX:44,39 CX:43,39 CX:43,37 CX:40,41 CX:41,38 CX:41,37 CX:40,39 CX:7,39 CX:14,39 CX:31,39 CX:39,38 CX:1,38 CX:3,38 CX:22,38 CX:30,38 CX:36,38 CX:38,37 CX:37,38 CX:37,36 CX:46,35 CX:45,42 CX:45,37 CX:42,37 CX:41,36 CX:37,35 CX:37,34 CX:37,33 CX:36,35 CX:47,38 CX:46,34 CX:40,39 CX:39,37 CX:38,30 CX:38,37 CX:37,32 CX:37,30 CX:35,36 CX:36,33 CX:35,33 CX:35,32 CX:34,33 CX:32,31 CX:32,30 CX:46,43 CX:44,41 CX:43,31 CX:43,34 CX:42,31 CX:41,34 CX:40,29 CX:40,36 CX:39,32 CX:36,31 CX:33,34 CX:34,32 CX:30,32 CX:32,29 CX:31,29 CX:45,33 CX:44,33 CX:42,33 CX:33,30 CX:33,28 CX:32,28 CX:29,31 CX:31,28 CX:29,28 CX:47,38 CX:47,33 CX:43,33 CX:41,38 CX:40,27 CX:38,33 CX:36,27 CX:35,26 CX:35,25 CX:33,26 CX:31,27 CX:28,29 CX:29,27 CX:28,27 CX:28,26 CX:28,24 CX:27,24 CX:26,25 CX:26,24 CX:25,24 CX:40,30 CX:24,25 CX:47,46 CX:46,37 CX:45,37 CX:44,37 CX:44,29 CX:43,23 CX:41,40 CX:41,24 CX:40,24 CX:37,31 CX:36,24 CX:35,29 CX:34,31 CX:31,23 CX:30,29 CX:30,23 CX:29,24 CX:24,23 CX:43,25 CX:31,22 CX:31,21 CX:31,26 CX:30,22 CX:30,27 CX:23,24 CX:24,21 CX:47,35 CX:47,43 CX:46,35 CX:46,24 CX:45,27 CX:45,31 CX:43,17 CX:42,18 CX:42,30 CX:42,25 CX:41,20 CX:40,16 CX:40,30 CX:39,20 CX:38,26 CX:38,24 CX:35,24 CX:34,30 CX:32,18 CX:32,28 CX:31,14 CX:30,18 CX:30,15 CX:28,18 CX:27,21 CX:26,21 CX:25,22 CX:24,17 CX:24,15 CX:23,20 CX:23,18 CX:22,21 CX:21,13 CX:20,18 CX:18,17 CX:18,16 CX:18,15 CX:17,16 CX:16,15 CX:15,13 CX:14,13 CX:41,25 CX:39,19 CX:36,22 CX:34,18 CX:31,12 CX:31,18 CX:29,22 CX:29,18 CX:28,19 CX:28,25 CX:23,19 CX:22,19 CX:21,12 CX:18,12 CX:13,14 CX:14,12 CX:47,41 CX:47,17 CX:46,41 CX:45,20 CX:45,16 CX:44,41 CX:43,41 CX:43,14 CX:41,16 CX:40,22 CX:40,13 CX:39,33 CX:39,17 CX:38,20 CX:38,13 CX:37,33 CX:37,28 CX:37,16 CX:36,20 CX:36,16 CX:35,11 CX:35,17 CX:34,23 CX:34,14 CX:33,20 CX:33,13 CX:31,22 CX:29,20 CX:28,17 CX:27,23 CX:27,16 CX:26,23 CX:26,16 CX:26,14 CX:25,20 CX:24,23 CX:23,16 CX:19,22 CX:22,14 CX:20,11 CX:20,9 CX:20,16 CX:19,16 CX:17,14 CX:16,10 CX:16,9 CX:12,14 CX:14,11 CX:13,11 CX:47,18 CX:45,9 CX:45,31 CX:44,9 CX:43,7 CX:42,12 CX:39,18 CX:37,31 CX:36,20 CX:36,12 CX:35,31 CX:32,18 CX:32,20 CX:31,9 CX:30,18 CX:30,16 CX:29,12 CX:28,18 CX:27,18 CX:23,20 CX:20,8 CX:20,7 CX:18,16 CX:17,8 CX:17,7 CX:16,8 CX:14,10 CX:11,13 CX:13,10 CX:13,9 CX:12,9 CX:11,10 CX:10,9 CX:9,8 CX:8,7 CX:46,21 CX:42,16 CX:33,4 CX:25,21 CX:22,16 CX:21,16 CX:17,13 CX:16,5 CX:16,4 CX:12,5 CX:10,5 CX:8,9 CX:7,8 CX:8,6 CX:5,4 CX:4,3 CX:46,24 CX:44,24 CX:42,24 CX:41,14 CX:41,17 CX:40,4 CX:39,4 CX:39,8 CX:38,24 CX:38,8 CX:36,17 CX:33,14 CX:32,17 CX:30,17 CX:25,24 CX:25,14 CX:24,14 CX:20,6 CX:19,14 CX:19,4 CX:19,8 CX:17,4 CX:14,8 CX:9,6 CX:8,4 CX:7,2 CX:4,2 CX:43,35 CX:33,20 CX:10,11 CX:10,3 CX:10,9 CX:7,3 CX:5,3 CX:2,4 CX:4,1 CX:47,12 CX:47,11 CX:47,4 CX:46,43 CX:46,11 CX:46,5 CX:46,7 CX:45,3 CX:45,20 CX:44,15 CX:44,10 CX:44,4 CX:43,12 CX:43,4 CX:42,3 CX:42,11 CX:42,4 CX:41,33 CX:41,4 CX:40,1 CX:40,35 CX:40,9 CX:39,35 CX:39,4 CX:38,35 CX:38,16 CX:38,7 CX:37,1 CX:37,20 CX:37,33 CX:36,1 CX:36,16 CX:35,10 CX:35,4 CX:34,6 CX:34,3 CX:34,1 CX:34,11 CX:32,16 CX:32,7 CX:31,6 CX:31,10 CX:31,4 CX:29,3 CX:29,13 CX:29,9 CX:29,4 CX:28,20 CX:28,10 CX:28,7 CX:27,1 CX:27,12 CX:27,11 CX:26,11 CX:26,9 CX:26,7 CX:25,6 CX:25,4 CX:24,6 CX:24,15 CX:24,12 CX:24,4 CX:23,15 CX:23,12 CX:23,9 CX:23,7 CX:22,16 CX:22,4 CX:21,10 CX:21,7 CX:20,3 CX:20,1 CX:18,1 CX:18,9 CX:17,1 CX:16,1 CX:15,6 CX:15,1 CX:15,11 CX:14,5 CX:14,7 CX:13,6 CX:13,5 CX:13,7 CX:12,1 CX:11,6 CX:9,3 CX:9,1 CX:8,4 CX:6,3 CX:5,4 CX:2,1 CZ:41,44 CZ:41,43 CZ:39,45 CZ:38,45 CZ:38,41 CZ:35,47 CZ:35,44 CZ:34,39 CZ:33,40 CZ:33,37 CZ:31,47 CZ:31,40 CZ:31,34 CZ:30,40 CZ:30,39 CZ:29,31 CZ:28,37 CZ:27,45 CZ:27,35 CZ:27,33 CZ:26,41 CZ:26,38 CZ:26,35 CZ:26,33 CZ:25,39 CZ:25,30 CZ:24,26 CZ:23,42 CZ:23,29 CZ:22,42 CZ:22,37 CZ:22,32 CZ:21,38 CZ:20,47 CZ:20,39 CZ:20,34 CZ:20,31 CZ:20,22 CZ:19,29 CZ:19,28 CZ:18,36 CZ:18,27 CZ:17,45 CZ:17,36 CZ:17,27 CZ:17,20 CZ:16,42 CZ:16,36 CZ:16,20 CZ:15,43 CZ:15,30 CZ:15,24 CZ:14,41 CZ:14,28 CZ:14,18 CZ:13,39 CZ:13,37 CZ:13,23 CZ:13,21 CZ:12,43 CZ:12,42 CZ:12,33 CZ:11,36 CZ:10,46 CZ:9,46 CZ:9,20 CZ:7,41 CZ:7,40 CZ:7,24 CZ:6,43 CZ:6,38 CZ:6,33 CZ:6,28 CZ:6,25 CZ:6,10 CZ:5,43 CZ:5,42 CZ:4,42 CZ:4,31 CZ:4,22 CZ:4,13 CZ:3,43 CZ:3,36 CZ:3,16 CZ:2,33 CZ:2,16 CZ:2,7 CZ:1,46 CZ:1,39 CZ:1,32 CZ:1,21 CZ:1,8 CZ:0,42 CZ:0,37 CZ:0,25 CZ:0,24 CX:27,32 CZ:32,34 CZ:32,26 CZ:32,8 CX:27,32 CX:15,47 CZ:47,44 CZ:47,41 CZ:47,25 CX:15,47 CX:38,12 CZ:12,46 CZ:12,40 CZ:12,31 CX:38,12 CX:29,9 CZ:9,34 CZ:9,10 CZ:9,5 CX:29,9 CX:9,14 CZ:14,47 CZ:14,33 CZ:14,30 CX:9,14 CX:1,11 CZ:11,35 CZ:11,34 CZ:11,13 CX:1,11 CX:14,0 CZ:0,21 CZ:0,8 CZ:0,7 CX:14,0 CX:43,23 CZ:23,45 CZ:23,33 CZ:23,27 CZ:23,19 CX:43,23 CX:23,25 CZ:25,38 CZ:25,22 CZ:25,11 CZ:25,2 CX:23,25 CX:19,18 CZ:18,37 CZ:18,33 CZ:18,31 CZ:18,26 CX:19,18 CX:7,5 CZ:5,37 CZ:5,32 CZ:5,20 CZ:5,15 CX:7,5 CX:44,3 CZ:3,40 CZ:3,39 CZ:3,25 CZ:3,21 CX:44,3 CX:6,10 CZ:10,17 CZ:10,14 CZ:10,13 CZ:10,7 CZ:10,2 CX:6,10 CX:30,4 CZ:4,47 CZ:4,32 CZ:4,19 CZ:4,8 CZ:4,7 CX:30,4 CX:39,45 CZ:45,47 CZ:45,42 CZ:45,41 CZ:45,40 CZ:45,33 CZ:45,24 CZ:45,15 CX:39,45 CX:12,46 CZ:46,30 CZ:46,23 CZ:46,22 CZ:46,20 CZ:46,19 CZ:46,15 CZ:46,6 CX:12,46 CX:37,3 CZ:3,46 CZ:3,41 CZ:3,38 CZ:3,31 CZ:3,20 CZ:3,2 CZ:3,1 CX:37,3 CX:11,24 CZ:24,43 CZ:24,40 CZ:24,31 CZ:24,30 CZ:24,20 CZ:24,19 CZ:24,12 CZ:24,3 CX:11,24 CX:32,17 CZ:17,47 CZ:17,43 CZ:17,33 CZ:17,31 CZ:17,24 CZ:17,23 CZ:17,21 CZ:17,15 CZ:17,2 CX:32,17 CX:44,18 CZ:18,46 CZ:18,38 CZ:18,32 CZ:18,29 CZ:18,23 CZ:18,22 CZ:18,20 CZ:18,12 CZ:18,11 CZ:18,7 CZ:18,3 CX:44,18 CX:27,8 CZ:8,46 CZ:8,39 CZ:8,38 CZ:8,36 CZ:8,31 CZ:8,25 CZ:8,19 CZ:8,15 CZ:8,7 CZ:8,6 CZ:8,2 CX:27,8 CX:10,26 CZ:26,47 CZ:26,45 CZ:26,43 CZ:26,40 CZ:26,39 CZ:26,37 CZ:26,31 CZ:26,30 CZ:26,23 CZ:26,20 CZ:26,15 CZ:26,11 CZ:26,3 CX:10,26 CX:4,13 CZ:13,45 CZ:13,44 CZ:13,43 CZ:13,41 CZ:13,38 CZ:13,33 CZ:13,30 CZ:13,18 CZ:13,17 CZ:13,16 CZ:13,15 CZ:13,14 CZ:13,12 CX:4,13 CX:29,16 CZ:16,46 CZ:16,45 CZ:16,43 CZ:16,41 CZ:16,40 CZ:16,39 CZ:16,38 CZ:16,37 CZ:16,32 CZ:16,27 CZ:16,22 CZ:16,21 CZ:16,14 CZ:16,11 CX:29,16 CX:21,9 CZ:9,45 CZ:9,43 CZ:9,41 CZ:9,40 CZ:9,39 CZ:9,37 CZ:9,36 CZ:9,24 CZ:9,23 CZ:9,12 CZ:9,8 CZ:9,7 CZ:9,6 CZ:9,4 CZ:9,2 CX:21,9 CX:42,5 CZ:5,47 CZ:5,46 CZ:5,44 CZ:5,40 CZ:5,38 CZ:5,33 CZ:5,27 CZ:5,25 CZ:5,24 CZ:5,19 CZ:5,17 CZ:5,10 CZ:5,8 CZ:5,7 CZ:5,2 CX:42,5 CX:1,35 CZ:35,40 CZ:35,38 CZ:35,30 CZ:35,29 CZ:35,28 CZ:35,24 CZ:35,23 CZ:35,19 CZ:35,17 CZ:35,16 CZ:35,15 CZ:35,12 CZ:35,10 CZ:35,9 CZ:35,7 CZ:35,5 CZ:35,4 CX:1,35 CX:36,28 CZ:28,46 CZ:28,44 CZ:28,43 CZ:28,42 CZ:28,41 CZ:28,40 CZ:28,39 CZ:28,38 CZ:28,33 CZ:28,32 CZ:28,31 CZ:28,29 CZ:28,24 CZ:28,23 CZ:28,15 CZ:28,13 CZ:28,12 CZ:28,7 CZ:28,4 CZ:28,2 CX:36,28 CX:34,0 CZ:0,47 CZ:0,46 CZ:0,45 CZ:0,44 CZ:0,43 CZ:0,38 CZ:0,35 CZ:0,33 CZ:0,30 CZ:0,28 CZ:0,26 CZ:0,23 CZ:0,22 CZ:0,19 CZ:0,18 CZ:0,17 CZ:0,16 CZ:0,15 CZ:0,13 CZ:0,12 CZ:0,6 CZ:0,5 CZ:0,4 CZ:0,3 CZ:0,2 CX:34,0 RZ:47 RZ:46 RZ:45 H:45 RZ:44 H:44 RZ:43 H:43 RZ:42 H:42 H:41 RZ:39 H:39 RZ:38 H:38 H:37 RZ:36 H:36 RZ:35 H:35 RZ:33 H:32 H:31 RZ:30 RZ:29 H:29 RZ:28 RZ:26 H:26 RZ:25 H:25 RZ:24 H:24 RZ:23 RZ:22 H:21 RZ:20 H:20 RZ:18 H:18 RZ:17 H:17 H:16 RZ:15 H:15 H:14 RZ:13 RZ:12 H:12 RZ:11 H:11 RZ:10 H:10 RZ:9 H:9 RZ:7 H:7 RZ:6 RZ:5 RZ:4 RZ:3 RZ:2 H:2 H:1 RZ:0 H:0</t>
  </si>
  <si>
    <t>SWAP:52,53 SWAP:51,52 SWAP:50,55 SWAP:49,53 SWAP:48,53 SWAP:47,52 SWAP:45,52 SWAP:44,48 SWAP:43,46 SWAP:42,55 SWAP:41,51 SWAP:40,44 SWAP:39,54 SWAP:38,47 SWAP:37,53 SWAP:36,45 SWAP:35,41 SWAP:34,39 SWAP:33,50 SWAP:32,40 SWAP:31,39 SWAP:30,32 SWAP:29,54 SWAP:28,51 SWAP:27,43 SWAP:26,28 SWAP:25,46 SWAP:24,40 SWAP:23,55 SWAP:22,52 SWAP:21,24 SWAP:20,47 SWAP:19,48 SWAP:18,53 SWAP:17,38 SWAP:16,29 SWAP:15,35 SWAP:14,42 SWAP:13,47 SWAP:12,40 SWAP:11,53 SWAP:10,48 SWAP:9,46 SWAP:8,53 SWAP:7,41 SWAP:6,13 SWAP:5,18 SWAP:4,35 SWAP:3,27 SWAP:2,23 SWAP:1,55 SWAP:0,13 H:52 H:51 H:49 H:48 H:38 H:36 H:30 H:27 H:26 H:19 H:14 H:13 H:12 H:9 H:5 H:4 H:3 H:2 H:1 H:0 CZ:54,55 CZ:50,52 CZ:44,47 CZ:43,55 CZ:42,49 CZ:42,47 CZ:41,48 CZ:41,45 CZ:40,55 CZ:39,46 CZ:38,54 CZ:38,51 CZ:38,50 CZ:38,42 CZ:37,46 CZ:37,44 CZ:35,40 CZ:34,55 CZ:34,53 CZ:34,36 CZ:33,51 CZ:33,38 CZ:33,34 CZ:31,45 CZ:31,33 CZ:30,51 CZ:29,54 CZ:29,43 CZ:29,41 CZ:29,33 CZ:28,41 CZ:28,30 CZ:27,32 CZ:26,45 CZ:25,47 CZ:25,36 CZ:24,32 CZ:22,34 CZ:22,30 CZ:21,51 CZ:21,45 CZ:21,43 CZ:21,34 CZ:20,22 CZ:19,32 CZ:19,25 CZ:18,51 CZ:18,50 CZ:18,49 CZ:18,44 CZ:18,43 CZ:18,36 CZ:17,26 CZ:16,31 CZ:16,19 CZ:15,27 CZ:15,19 CZ:14,49 CZ:14,42 CZ:14,37 CZ:13,40 CZ:13,31 CZ:13,29 CZ:13,28 CZ:13,27 CZ:12,24 CZ:11,44 CZ:11,26 CZ:11,15 CZ:10,49 CZ:10,41 CZ:10,33 CZ:9,43 CZ:9,33 CZ:9,18 CZ:9,11 CZ:8,53 CZ:8,48 CZ:8,46 CZ:8,34 CZ:8,24 CZ:8,11 CZ:7,47 CZ:7,31 CZ:7,28 CZ:7,16 CZ:6,45 CZ:6,38 CZ:6,22 CZ:6,17 CZ:6,13 CZ:6,8 CZ:5,52 CZ:5,48 CZ:5,19 CZ:4,52 CZ:4,50 CZ:4,48 CZ:4,18 CZ:3,53 CZ:3,46 CZ:3,42 CZ:3,39 CZ:3,36 CZ:3,12 CZ:3,10 CZ:2,50 CZ:2,49 CZ:2,48 CZ:2,24 CZ:2,14 CZ:1,52 CZ:1,36 CZ:1,8 CX:48,20 CZ:20,52 CZ:20,29 CZ:20,14 CX:48,20 CX:11,16 CZ:16,43 CZ:16,41 CZ:16,18 CX:11,16 CX:3,2 CZ:2,29 CZ:2,18 CZ:2,7 CX:3,2 CX:50,39 CZ:39,54 CZ:39,45 CZ:39,37 CZ:39,27 CX:50,39 CX:22,30 CZ:30,32 CZ:30,24 CZ:30,17 CZ:30,16 CX:22,30 CX:32,21 CZ:21,10 CZ:21,6 CZ:21,2 CZ:21,1 CX:32,21 CX:19,51 CZ:51,55 CZ:51,53 CZ:51,44 CZ:51,13 CX:19,51 CX:25,12 CZ:12,55 CZ:12,54 CZ:12,43 CZ:12,31 CX:25,12 CX:10,23 CZ:23,50 CZ:23,47 CZ:23,45 CZ:23,36 CZ:23,20 CX:10,23 CX:39,9 CZ:9,49 CZ:9,47 CZ:9,30 CZ:9,8 CZ:9,1 CX:39,9 CX:53,4 CZ:4,38 CZ:4,37 CZ:4,33 CZ:4,29 CZ:4,16 CX:53,4 CX:22,54 CZ:54,53 CZ:54,45 CZ:54,33 CZ:54,19 CZ:54,3 CZ:54,2 CX:22,54 CX:55,46 CZ:46,53 CZ:46,50 CZ:46,32 CZ:46,24 CZ:46,23 CZ:46,9 CZ:46,5 CX:55,46 CX:30,51 CZ:51,50 CZ:51,49 CZ:51,42 CZ:51,27 CZ:51,25 CZ:51,8 CZ:51,2 CX:30,51 CX:38,1 CZ:1,49 CZ:1,45 CZ:1,34 CZ:1,25 CZ:1,19 CZ:1,7 CZ:1,3 CX:38,1 CX:42,52 CZ:52,45 CZ:52,41 CZ:52,24 CZ:52,23 CZ:52,19 CZ:52,15 CZ:52,10 CZ:52,9 CX:42,52 CX:6,5 CZ:5,54 CZ:5,53 CZ:5,50 CZ:5,47 CZ:5,39 CZ:5,34 CZ:5,33 CZ:5,10 CX:6,5 CX:31,17 CZ:17,55 CZ:17,42 CZ:17,32 CZ:17,21 CZ:17,19 CZ:17,18 CZ:17,14 CZ:17,8 CZ:17,1 CX:31,17 CX:11,13 CZ:13,55 CZ:13,53 CZ:13,50 CZ:13,49 CZ:13,48 CZ:13,42 CZ:13,38 CZ:13,34 CZ:13,5 CZ:13,2 CX:11,13 CX:47,7 CZ:7,55 CZ:7,52 CZ:7,51 CZ:7,33 CZ:7,32 CZ:7,29 CZ:7,26 CZ:7,24 CZ:7,22 CZ:7,17 CX:47,7 CX:16,23 CZ:23,39 CZ:23,38 CZ:23,34 CZ:23,27 CZ:23,24 CZ:23,11 CZ:23,9 CZ:23,8 CZ:23,6 CZ:23,3 CZ:23,1 CX:16,23 CX:4,12 CZ:12,49 CZ:12,47 CZ:12,45 CZ:12,42 CZ:12,30 CZ:12,26 CZ:12,19 CZ:12,17 CZ:12,13 CZ:12,8 CZ:12,2 CX:4,12 CX:25,48 CZ:48,50 CZ:48,49 CZ:48,46 CZ:48,44 CZ:48,42 CZ:48,34 CZ:48,32 CZ:48,26 CZ:48,24 CZ:48,18 CZ:48,10 CZ:48,6 CZ:48,3 CX:25,48 CX:14,36 CZ:36,54 CZ:36,53 CZ:36,52 CZ:36,45 CZ:36,43 CZ:36,39 CZ:36,38 CZ:36,32 CZ:36,26 CZ:36,24 CZ:36,22 CZ:36,13 CZ:36,12 CZ:36,11 CX:14,36 CX:26,27 CZ:27,55 CZ:27,52 CZ:27,42 CZ:27,41 CZ:27,34 CZ:27,33 CZ:27,24 CZ:27,22 CZ:27,19 CZ:27,10 CZ:27,9 CZ:27,8 CZ:27,5 CZ:27,2 CZ:27,1 CX:26,27 CX:43,21 CZ:21,54 CZ:21,53 CZ:21,49 CZ:21,48 CZ:21,47 CZ:21,44 CZ:21,39 CZ:21,33 CZ:21,28 CZ:21,27 CZ:21,24 CZ:21,19 CZ:21,15 CZ:21,13 CZ:21,7 CX:43,21 CX:41,28 CZ:28,55 CZ:28,54 CZ:28,53 CZ:28,51 CZ:28,50 CZ:28,47 CZ:28,39 CZ:28,37 CZ:28,36 CZ:28,32 CZ:28,25 CZ:28,23 CZ:28,22 CZ:28,17 CZ:28,9 CZ:28,5 CZ:28,3 CX:41,28 CX:44,37 CZ:37,54 CZ:37,52 CZ:37,42 CZ:37,38 CZ:37,34 CZ:37,31 CZ:37,30 CZ:37,26 CZ:37,24 CZ:37,22 CZ:37,20 CZ:37,12 CZ:37,10 CZ:37,8 CZ:37,5 CZ:37,3 CZ:37,2 CZ:37,1 CX:44,37 CX:29,20 CZ:20,55 CZ:20,50 CZ:20,49 CZ:20,45 CZ:20,39 CZ:20,36 CZ:20,34 CZ:20,32 CZ:20,30 CZ:20,21 CZ:20,19 CZ:20,18 CZ:20,17 CZ:20,16 CZ:20,12 CZ:20,9 CZ:20,6 CZ:20,1 CX:29,20 CX:40,35 CZ:35,54 CZ:35,52 CZ:35,50 CZ:35,49 CZ:35,48 CZ:35,46 CZ:35,45 CZ:35,39 CZ:35,34 CZ:35,32 CZ:35,28 CZ:35,27 CZ:35,26 CZ:35,25 CZ:35,21 CZ:35,17 CZ:35,14 CZ:35,7 CZ:35,4 CZ:35,3 CZ:35,2 CZ:35,1 CX:40,35 CX:46,15 CZ:15,55 CZ:15,54 CZ:15,51 CZ:15,47 CZ:15,45 CZ:15,44 CZ:15,41 CZ:15,36 CZ:15,34 CZ:15,33 CZ:15,31 CZ:15,30 CZ:15,28 CZ:15,26 CZ:15,22 CZ:15,20 CZ:15,18 CZ:15,16 CZ:15,14 CZ:15,13 CZ:15,12 CZ:15,4 CZ:15,2 CX:46,15 RZ:55 RZ:54 RZ:52 RZ:51 RZ:50 RZ:49 RZ:48 RZ:47 RZ:46 RZ:43 RZ:41 RZ:40 RZ:39 RZ:38 RZ:34 RZ:33 RZ:32 RZ:31 RZ:30 RZ:29 RZ:28 RZ:27 RZ:26 RZ:25 RZ:24 RZ:21 RZ:20 RZ:18 RZ:17 RZ:15 RZ:14 RZ:13 RZ:12 RZ:11 RZ:10 RZ:9 RZ:8 RZ:5 RZ:4 RZ:2 H:0 H:55 H:54 H:53 H:52 H:51 H:50 H:49 H:48 H:47 H:46 H:45 H:44 H:43 H:42 H:41 H:40 H:39 H:38 H:37 H:36 H:35 H:34 H:33 H:32 H:31 H:30 H:29 H:28 H:27 H:26 H:25 H:24 H:23 H:22 H:21 H:20 H:19 H:18 H:17 H:16 H:15 H:14 H:13 H:12 H:11 H:10 H:9 H:8 H:7 H:6 H:5 H:4 H:3 H:2 H:1 CX:1,2 CX:2,4 CX:4,5 CX:5,6 CX:4,6 CX:2,6 CX:6,8 CX:1,5 CX:4,13 CX:1,13 CX:5,13 CX:8,9 CX:2,8 CX:13,15 CX:13,14 CX:8,13 CX:9,13 CX:8,11 CX:5,11 CX:9,10 CX:8,10 CX:6,7 CX:1,7 CX:5,6 CX:2,3 CX:1,3 CX:1,16 CX:13,16 CX:11,12 CX:10,12 CX:8,12 CX:1,11 CX:6,11 CX:7,11 CX:3,10 CX:16,18 CX:16,17 CX:4,16 CX:1,15 CX:11,15 CX:2,14 CX:7,14 CX:5,14 CX:12,14 CX:11,14 CX:10,14 CX:3,5 CX:3,19 CX:8,19 CX:16,19 CX:9,18 CX:8,18 CX:15,18 CX:11,18 CX:14,18 CX:13,17 CX:5,13 CX:7,13 CX:4,21 CX:9,21 CX:5,21 CX:19,21 CX:16,21 CX:13,21 CX:4,20 CX:8,20 CX:10,20 CX:11,20 CX:18,20 CX:16,20 CX:15,17 CX:2,15 CX:3,15 CX:6,15 CX:10,15 CX:1,4 CX:20,24 CX:11,23 CX:5,23 CX:21,23 CX:7,22 CX:6,22 CX:12,22 CX:11,22 CX:5,22 CX:20,22 CX:4,20 CX:15,20 CX:18,20 CX:2,19 CX:14,19 CX:18,25 CX:22,25 CX:20,25 CX:3,24 CX:11,24 CX:10,24 CX:14,24 CX:23,24 CX:19,24 CX:9,23 CX:16,21 CX:7,8 CX:2,5 CX:16,28 CX:24,28 CX:23,28 CX:22,27 CX:13,27 CX:25,27 CX:21,27 CX:1,22 CX:5,22 CX:6,22 CX:8,22 CX:15,20 CX:16,20 CX:19,20 CX:28,30 CX:28,29 CX:27,29 CX:24,29 CX:20,28 CX:22,28 CX:25,26 CX:21,26 CX:23,26 CX:4,25 CX:14,25 CX:24,25 CX:1,23 CX:3,23 CX:19,23 CX:3,21 CX:9,21 CX:10,21 CX:12,21 CX:12,17 CX:28,31 CX:9,30 CX:10,30 CX:17,30 CX:16,30 CX:29,30 CX:4,30 CX:25,30 CX:6,28 CX:17,28 CX:21,28 CX:23,28 CX:21,24 CX:30,34 CX:23,34 CX:28,34 CX:10,33 CX:8,33 CX:15,33 CX:22,33 CX:19,33 CX:4,33 CX:25,33 CX:20,33 CX:30,33 CX:24,33 CX:5,16 CX:6,16 CX:14,16 CX:15,16 CX:30,35 CX:34,35 CX:33,35 CX:22,31 CX:19,31 CX:18,26 CX:17,26 CX:2,19 CX:14,19 CX:16,19 CX:7,18 CX:1,11 CX:8,11 CX:35,36 CX:18,35 CX:1,34 CX:2,34 CX:3,34 CX:8,34 CX:13,34 CX:19,34 CX:26,34 CX:31,32 CX:26,31 CX:7,27 CX:11,27 CX:31,38 CX:35,38 CX:34,38 CX:6,36 CX:12,36 CX:10,36 CX:30,36 CX:23,36 CX:21,36 CX:27,36 CX:1,32 CX:11,32 CX:22,32 CX:5,32 CX:25,32 CX:18,32 CX:3,25 CX:9,25 CX:12,25 CX:1,39 CX:9,39 CX:27,39 CX:18,39 CX:16,39 CX:36,39 CX:38,39 CX:35,39 CX:25,33 CX:31,33 CX:32,33 CX:2,29 CX:8,29 CX:12,29 CX:13,29 CX:26,29 CX:7,22 CX:39,42 CX:1,41 CX:6,41 CX:14,41 CX:10,41 CX:15,41 CX:32,41 CX:21,41 CX:29,41 CX:39,41 CX:39,40 CX:2,39 CX:19,39 CX:36,39 CX:4,38 CX:13,38 CX:15,38 CX:19,38 CX:22,38 CX:24,38 CX:26,38 CX:33,38 CX:4,28 CX:7,28 CX:9,28 CX:11,28 CX:20,28 CX:24,28 CX:41,43 CX:39,43 CX:38,43 CX:31,37 CX:7,34 CX:32,34 CX:28,31 CX:7,44 CX:26,44 CX:36,44 CX:41,44 CX:33,44 CX:43,44 CX:31,44 CX:34,44 CX:17,30 CX:29,30 CX:30,46 CX:19,46 CX:44,46 CX:11,37 CX:27,37 CX:21,37 CX:29,37 CX:35,37 CX:5,27 CX:25,27 CX:14,23 CX:15,23 CX:22,23 CX:36,47 CX:19,47 CX:46,47 CX:43,45 CX:31,45 CX:1,43 CX:9,43 CX:11,43 CX:18,43 CX:23,43 CX:27,43 CX:7,42 CX:32,42 CX:37,42 CX:23,42 CX:33,42 CX:31,42 CX:14,40 CX:37,40 CX:12,37 CX:20,37 CX:22,37 CX:26,37 CX:30,37 CX:34,37 CX:10,35 CX:12,35 CX:14,35 CX:30,35 CX:3,32 CX:4,32 CX:24,32 CX:5,31 CX:10,31 CX:21,31 CX:24,31 CX:25,31 CX:28,31 CX:30,31 CX:11,14 CX:12,48 CX:15,48 CX:4,48 CX:5,48 CX:29,48 CX:19,48 CX:25,48 CX:27,48 CX:28,48 CX:47,48 CX:44,48 CX:34,48 CX:35,48 CX:42,48 CX:32,48 CX:43,48 CX:17,45 CX:38,45 CX:42,45 CX:14,45 CX:8,44 CX:11,44 CX:22,44 CX:31,44 CX:16,41 CX:29,41 CX:4,38 CX:13,38 CX:19,38 CX:37,38 CX:41,49 CX:48,49 CX:44,49 CX:1,47 CX:6,47 CX:23,47 CX:38,47 CX:3,46 CX:26,46 CX:33,46 CX:37,46 CX:41,46 CX:45,46 CX:9,36 CX:13,36 CX:14,36 CX:17,30 CX:21,30 CX:10,19 CX:16,19 CX:18,19 CX:6,51 CX:11,51 CX:26,51 CX:20,51 CX:22,51 CX:27,51 CX:28,51 CX:35,51 CX:42,51 CX:49,51 CX:48,51 CX:36,51 CX:43,51 CX:45,51 CX:47,51 CX:30,51 CX:19,51 CX:7,50 CX:18,50 CX:16,50 CX:49,50 CX:44,50 CX:46,50 CX:30,50 CX:35,52 CX:51,52 CX:50,52 CX:35,53 CX:32,53 CX:52,53 CX:2,48 CX:8,48 CX:17,48 CX:23,48 CX:6,39 CX:12,39 CX:15,39 CX:20,39 CX:35,39 CX:53,54 CX:19,52 CX:24,52 CX:25,52 CX:38,52 CX:42,52 CX:46,52 CX:48,52 CX:3,44 CX:5,44 CX:12,44 CX:14,44 CX:15,44 CX:21,44 CX:24,44 CX:29,44 CX:39,44 CX:0,54 CX:0,53 CX:52,55 CX:17,54 CX:18,54 CX:21,54 CX:35,54 CX:45,54 CX:50,54 CX:54,53 CX:7,53 CX:15,53 CX:22,53 CX:28,53 CX:44,53 CX:10,30 CX:53,54 CX:54,52 CX:53,52 CX:4,49 CX:9,49 CX:25,49 CX:31,49 CX:32,49 CX:34,49 CX:37,49 CX:13,40 CX:5,40 CX:18,40 CX:16,40 CX:25,40 CX:27,40 CX:28,40 CX:8,35 CX:14,35 CX:16,35 CX:23,35 CX:30,35 CX:0,55 CX:1,55 CX:3,55 CX:10,55 CX:8,55 CX:13,55 CX:4,55 CX:26,55 CX:18,55 CX:21,55 CX:29,55 CX:22,55 CX:27,55 CX:23,55 CX:28,55 CX:40,55 CX:37,55 CX:42,55 CX:14,55 CX:36,55 CX:43,55 CX:45,55 CX:19,55 CX:44,55 CX:49,55 CX:30,55 CX:35,55 CX:55,53 CX:52,53 CX:53,51 CX:52,51 CX:2,51 CX:6,51 CX:9,51 CX:34,51 CX:43,51 CX:49,51 CX:53,50 CX:53,49 CX:51,52 CX:52,49 CX:51,50 CX:1,50 CX:4,50 CX:12,50 CX:29,50 CX:31,50 CX:39,50 CX:0,47 CX:0,48 CX:49,52 CX:50,51 CX:51,48 CX:48,47 CX:47,46 CX:0,53 CX:55,49 CX:54,52 CX:53,47 CX:52,47 CX:50,45 CX:50,49 CX:49,45 CX:47,45 CX:45,44 CX:0,46 CX:55,51 CX:54,48 CX:51,42 CX:51,40 CX:51,45 CX:50,48 CX:49,42 CX:48,42 CX:47,42 CX:46,44 CX:46,43 CX:55,51 CX:54,46 CX:52,46 CX:52,47 CX:51,39 CX:49,44 CX:49,41 CX:49,40 CX:48,41 CX:42,47 CX:47,39 CX:46,41 CX:44,39 CX:42,40 CX:1,41 CX:13,41 CX:33,41 CX:41,40 CX:40,39 CX:51,38 CX:50,43 CX:49,43 CX:47,38 CX:43,38 CX:39,40 CX:39,38 CX:55,36 CX:52,39 CX:47,37 CX:44,37 CX:43,37 CX:42,36 CX:38,39 CX:39,36 CX:38,37 CX:37,36 CX:55,35 CX:37,38 CX:36,37 CX:37,35 CX:36,35 CX:55,38 CX:54,49 CX:53,41 CX:49,38 CX:44,41 CX:42,34 CX:41,38 CX:38,34 CX:37,34 CX:35,36 CX:36,34 CX:0,45 CX:55,45 CX:54,43 CX:54,36 CX:53,45 CX:53,36 CX:50,43 CX:50,36 CX:48,45 CX:45,33 CX:45,36 CX:43,39 CX:39,33 CX:34,36 CX:36,33 CX:35,33 CX:0,48 CX:48,44 CX:45,44 CX:44,32 CX:36,32 CX:33,35 CX:35,32 CX:33,32 CX:3,32 CX:11,32 CX:26,32 CX:42,40 CX:32,33 CX:33,31 CX:53,35 CX:51,33 CX:50,30 CX:50,33 CX:49,35 CX:47,35 CX:44,42 CX:42,35 CX:41,37 CX:39,31 CX:38,35 CX:37,35 CX:35,30 CX:33,30 CX:52,34 CX:50,28 CX:50,46 CX:49,34 CX:48,34 CX:47,34 CX:46,40 CX:43,29 CX:43,28 CX:43,39 CX:40,34 CX:36,31 CX:34,28 CX:30,33 CX:33,28 CX:32,31 CX:0,26 CX:0,55 CX:55,26 CX:55,33 CX:54,34 CX:52,43 CX:51,27 CX:51,25 CX:51,33 CX:50,29 CX:48,26 CX:48,34 CX:46,39 CX:45,26 CX:43,26 CX:41,36 CX:41,33 CX:40,27 CX:40,26 CX:40,25 CX:40,34 CX:40,32 CX:39,33 CX:38,34 CX:37,33 CX:36,34 CX:35,29 CX:34,27 CX:34,26 CX:28,33 CX:33,26 CX:33,25 CX:31,32 CX:32,26 CX:31,29 CX:30,27 CX:29,25 CX:27,26 CX:27,24 CX:26,24 CX:25,24 CX:32,23 CX:32,22 CX:29,31 CX:25,29 CX:24,25 CX:25,22 CX:0,32 CX:55,44 CX:54,44 CX:52,29 CX:51,32 CX:48,44 CX:47,29 CX:46,28 CX:44,32 CX:44,29 CX:42,28 CX:41,25 CX:38,21 CX:38,19 CX:37,23 CX:36,29 CX:32,19 CX:29,21 CX:28,21 CX:28,19 CX:27,23 CX:26,23 CX:25,21 CX:24,19 CX:55,24 CX:54,33 CX:51,24 CX:49,34 CX:49,24 CX:47,37 CX:45,22 CX:45,24 CX:42,34 CX:42,37 CX:41,33 CX:37,18 CX:37,17 CX:37,24 CX:34,24 CX:33,22 CX:33,18 CX:33,17 CX:33,24 CX:29,22 CX:28,22 CX:23,26 CX:26,22 CX:21,25 CX:19,24 CX:24,18 CX:22,17 CX:21,20 CX:19,18 CX:18,17 CX:38,23 CX:33,16 CX:32,20 CX:27,30 CX:28,20 CX:25,20 CX:22,21 CX:18,19 CX:19,16 CX:17,18 CX:18,16 CX:17,16 CX:0,50 CX:0,38 CX:0,17 CX:55,19 CX:54,26 CX:54,28 CX:53,30 CX:53,32 CX:53,26 CX:53,24 CX:52,22 CX:50,30 CX:50,27 CX:50,21 CX:50,17 CX:49,27 CX:48,32 CX:48,27 CX:48,17 CX:47,31 CX:47,21 CX:47,17 CX:46,40 CX:46,26 CX:46,25 CX:44,25 CX:43,29 CX:43,26 CX:43,22 CX:42,32 CX:41,28 CX:41,19 CX:40,27 CX:40,25 CX:40,22 CX:39,30 CX:39,26 CX:39,21 CX:38,17 CX:36,26 CX:36,25 CX:36,24 CX:34,24 CX:32,19 CX:31,30 CX:31,22 CX:30,28 CX:29,24 CX:28,24 CX:27,25 CX:27,19 CX:26,24 CX:26,21 CX:25,15 CX:24,12 CX:22,12 CX:20,21 CX:21,15 CX:20,15 CX:19,12 CX:16,17 CX:17,15 CX:16,12 CX:55,23 CX:49,35 CX:44,35 CX:35,23 CX:30,18 CX:24,13 CX:24,11 CX:24,10 CX:23,18 CX:21,18 CX:21,14 CX:20,18 CX:18,14 CX:15,17 CX:17,14 CX:17,13 CX:12,16 CX:16,10 CX:14,13 CX:0,17 CX:55,18 CX:54,33 CX:54,17 CX:53,17 CX:51,24 CX:50,18 CX:49,33 CX:48,24 CX:48,18 CX:47,21 CX:46,33 CX:45,33 CX:45,24 CX:45,21 CX:44,33 CX:44,24 CX:44,14 CX:43,21 CX:42,14 CX:41,24 CX:40,16 CX:39,8 CX:39,33 CX:39,21 CX:38,17 CX:36,21 CX:35,17 CX:33,24 CX:32,21 CX:32,16 CX:31,24 CX:30,24 CX:29,14 CX:28,16 CX:28,17 CX:27,24 CX:24,9 CX:24,8 CX:22,21 CX:21,9 CX:21,8 CX:21,16 CX:19,11 CX:19,17 CX:18,16 CX:17,16 CX:16,8 CX:15,11 CX:15,10 CX:14,9 CX:12,11 CX:11,10 CX:10,9 CX:24,7 CX:20,13 CX:8,16 CX:16,7 CX:11,12 CX:10,11 CX:9,10 CX:10,7 CX:9,7 CX:0,11 CX:54,10 CX:53,15 CX:52,20 CX:52,15 CX:50,10 CX:46,13 CX:43,9 CX:42,11 CX:41,13 CX:40,10 CX:36,9 CX:35,10 CX:34,11 CX:33,9 CX:32,10 CX:31,10 CX:30,6 CX:30,5 CX:28,10 CX:27,20 CX:23,20 CX:23,11 CX:20,10 CX:15,9 CX:14,11 CX:13,5 CX:13,9 CX:11,9 CX:10,6 CX:7,9 CX:9,6 CX:9,5 CX:8,5 CX:7,6 CX:34,3 CX:17,3 CX:15,3 CX:11,3 CX:5,8 CX:8,4 CX:6,7 CX:7,4 CX:0,39 CX:53,39 CX:51,8 CX:49,39 CX:46,8 CX:42,39 CX:42,8 CX:39,8 CX:36,8 CX:32,8 CX:15,2 CX:11,7 CX:3,11 CX:11,2 CX:8,2 CX:6,2 CX:34,1 CX:34,21 CX:30,4 CX:30,14 CX:17,16 CX:15,1 CX:13,12 CX:2,6 CX:6,1 CX:0,30 CX:0,11 CX:55,21 CX:55,11 CX:54,4 CX:54,22 CX:54,34 CX:53,4 CX:53,34 CX:52,16 CX:52,10 CX:52,15 CX:51,1 CX:51,25 CX:51,21 CX:50,22 CX:50,34 CX:50,10 CX:49,25 CX:49,12 CX:49,6 CX:48,14 CX:48,11 CX:47,12 CX:47,14 CX:47,34 CX:46,22 CX:46,14 CX:45,13 CX:45,15 CX:44,7 CX:44,11 CX:43,19 CX:43,30 CX:43,34 CX:42,17 CX:41,14 CX:41,17 CX:40,30 CX:40,6 CX:39,15 CX:38,21 CX:38,12 CX:38,34 CX:37,25 CX:37,19 CX:37,10 CX:37,6 CX:36,22 CX:36,6 CX:35,7 CX:35,11 CX:33,25 CX:33,30 CX:33,15 CX:32,6 CX:29,1 CX:29,21 CX:28,9 CX:28,6 CX:27,24 CX:26,25 CX:26,22 CX:26,16 CX:26,9 CX:26,11 CX:25,4 CX:25,1 CX:25,21 CX:23,17 CX:23,9 CX:22,17 CX:22,10 CX:21,13 CX:21,6 CX:20,1 CX:19,16 CX:19,8 CX:18,14 CX:18,15 CX:16,10 CX:16,15 CX:14,7 CX:14,8 CX:13,11 CX:12,4 CX:12,1 CX:10,8 CX:9,1 CX:5,4 CX:3,1 CX:2,1 CZ:0,50 CZ:0,49 CZ:0,48 CZ:0,47 CZ:0,45 CZ:0,44 CZ:0,41 CZ:0,40 CZ:0,39 CZ:0,36 CZ:0,35 CZ:0,34 CZ:0,29 CZ:0,27 CZ:0,26 CZ:0,25 CZ:0,24 CZ:0,21 CZ:0,19 CZ:0,18 CZ:0,17 CZ:0,16 CZ:0,15 CZ:0,13 CZ:0,12 CZ:0,8 CZ:0,7 CZ:0,5 CZ:0,4 CZ:0,3 RZ:0 H:0 CZ:52,54 CZ:50,52 CZ:47,50 CZ:47,49 CZ:46,49 CZ:43,49 CZ:41,52 CZ:41,51 CZ:41,45 CZ:39,48 CZ:39,44 CZ:39,41 CZ:38,46 CZ:37,47 CZ:37,45 CZ:35,51 CZ:34,54 CZ:34,51 CZ:33,44 CZ:33,38 CZ:32,53 CZ:32,34 CZ:31,53 CZ:30,50 CZ:30,43 CZ:30,39 CZ:30,36 CZ:29,41 CZ:29,36 CZ:28,55 CZ:28,38 CZ:28,31 CZ:27,52 CZ:27,49 CZ:27,46 CZ:27,44 CZ:27,37 CZ:26,47 CZ:26,40 CZ:26,36 CZ:26,34 CZ:25,53 CZ:25,51 CZ:25,46 CZ:25,44 CZ:25,34 CZ:25,33 CZ:24,41 CZ:24,39 CZ:23,46 CZ:22,51 CZ:22,35 CZ:22,33 CZ:21,53 CZ:21,32 CZ:20,55 CZ:20,53 CZ:20,40 CZ:20,38 CZ:20,35 CZ:19,52 CZ:19,43 CZ:19,40 CZ:19,30 CZ:18,54 CZ:18,49 CZ:18,43 CZ:18,33 CZ:18,29 CZ:18,25 CZ:17,43 CZ:17,42 CZ:17,39 CZ:17,31 CZ:17,30 CZ:16,50 CZ:16,25 CZ:16,21 CZ:15,17 CZ:13,55 CZ:13,42 CZ:13,37 CZ:12,47 CZ:12,44 CZ:12,38 CZ:12,37 CZ:11,51 CZ:11,41 CZ:11,22 CZ:10,44 CZ:10,42 CZ:10,40 CZ:10,32 CZ:9,37 CZ:9,26 CZ:9,19 CZ:9,16 CZ:8,49 CZ:8,42 CZ:8,18 CZ:7,55 CZ:7,22 CZ:7,17 CZ:6,53 CZ:6,51 CZ:6,30 CZ:5,54 CZ:5,45 CZ:5,23 CZ:5,18 CZ:5,14 CZ:4,51 CZ:4,40 CZ:4,28 CZ:3,31 CZ:3,23 CZ:1,2 CX:21,23 CZ:23,29 CZ:23,17 CZ:23,9 CX:21,23 CX:55,15 CZ:15,48 CZ:15,37 CZ:15,32 CX:55,15 CX:18,12 CZ:12,55 CZ:12,51 CZ:12,41 CX:18,12 CX:6,48 CZ:48,45 CZ:48,36 CZ:48,31 CX:6,48 CX:15,4 CZ:4,26 CZ:4,25 CZ:4,14 CX:15,4 CX:36,3 CZ:3,51 CZ:3,46 CZ:3,10 CX:36,3 CX:19,24 CZ:24,54 CZ:24,38 CZ:24,35 CZ:24,32 CX:19,24 CX:45,16 CZ:16,55 CZ:16,52 CZ:16,46 CZ:16,42 CX:45,16 CX:40,50 CZ:50,44 CZ:50,43 CZ:50,36 CZ:50,22 CZ:50,18 CX:40,50 CX:42,35 CZ:35,52 CZ:35,49 CZ:35,48 CZ:35,25 CZ:35,11 CX:42,35 CX:45,34 CZ:34,40 CZ:34,39 CZ:34,21 CZ:34,19 CZ:34,15 CZ:34,14 CX:45,34 CX:55,32 CZ:32,51 CZ:32,49 CZ:32,43 CZ:32,31 CZ:32,30 CZ:32,26 CX:55,32 CX:24,13 CZ:13,40 CZ:13,36 CZ:13,33 CZ:13,31 CZ:13,23 CZ:13,8 CX:24,13 CX:5,20 CZ:20,52 CZ:20,51 CZ:20,42 CZ:20,29 CZ:20,21 CZ:20,3 CX:5,20 CX:15,29 CZ:29,51 CZ:29,46 CZ:29,27 CZ:29,22 CZ:29,19 CZ:29,11 CZ:29,8 CX:15,29 CX:25,47 CZ:47,52 CZ:47,48 CZ:47,32 CZ:47,27 CZ:47,21 CZ:47,20 CZ:47,19 CZ:47,13 CX:25,47 CX:43,11 CZ:11,52 CZ:11,48 CZ:11,47 CZ:11,38 CZ:11,36 CZ:11,27 CZ:11,14 CZ:11,13 CZ:11,5 CX:43,11 CX:16,6 CZ:6,41 CZ:6,38 CZ:6,37 CZ:6,33 CZ:6,29 CZ:6,27 CZ:6,18 CZ:6,11 CZ:6,5 CX:16,6 CX:37,54 CZ:54,53 CZ:54,49 CZ:54,43 CZ:54,41 CZ:54,36 CZ:54,35 CZ:54,32 CZ:54,30 CZ:54,28 CZ:54,20 CX:37,54 CX:10,28 CZ:28,49 CZ:28,48 CZ:28,41 CZ:28,39 CZ:28,35 CZ:28,23 CZ:28,21 CZ:28,18 CZ:28,15 CZ:28,11 CX:10,28 CX:50,4 CZ:4,46 CZ:4,45 CZ:4,41 CZ:4,38 CZ:4,35 CZ:4,32 CZ:4,31 CZ:4,27 CZ:4,21 CZ:4,6 CZ:4,5 CX:50,4 CX:30,8 CZ:8,51 CZ:8,46 CZ:8,45 CZ:8,38 CZ:8,33 CZ:8,28 CZ:8,27 CZ:8,25 CZ:8,20 CZ:8,14 CZ:8,11 CZ:8,9 CX:30,8 CX:31,9 CZ:9,54 CZ:9,51 CZ:9,43 CZ:9,42 CZ:9,36 CZ:9,27 CZ:9,25 CZ:9,20 CZ:9,18 CZ:9,15 CZ:9,12 CZ:9,10 CZ:9,5 CX:31,9 CX:12,44 CZ:44,46 CZ:44,45 CZ:44,42 CZ:44,36 CZ:44,30 CZ:44,21 CZ:44,20 CZ:44,17 CZ:44,15 CZ:44,14 CZ:44,13 CZ:44,11 CZ:44,8 CZ:44,5 CZ:44,4 CX:12,44 CX:33,22 CZ:22,49 CZ:22,48 CZ:22,47 CZ:22,46 CZ:22,43 CZ:22,42 CZ:22,41 CZ:22,39 CZ:22,37 CZ:22,32 CZ:22,28 CZ:22,21 CZ:22,20 CZ:22,10 CZ:22,9 CZ:22,4 CX:33,22 CX:14,53 CZ:53,55 CZ:53,52 CZ:53,51 CZ:53,48 CZ:53,46 CZ:53,42 CZ:53,41 CZ:53,40 CZ:53,35 CZ:53,22 CZ:53,19 CZ:53,18 CZ:53,13 CZ:53,10 CZ:53,7 CZ:53,3 CX:14,53 CX:3,26 CZ:26,52 CZ:26,50 CZ:26,49 CZ:26,48 CZ:26,43 CZ:26,41 CZ:26,38 CZ:26,37 CZ:26,29 CZ:26,25 CZ:26,19 CZ:26,18 CZ:26,13 CZ:26,12 CZ:26,8 CZ:26,6 CX:3,26 CX:24,7 CZ:7,52 CZ:7,51 CZ:7,50 CZ:7,45 CZ:7,37 CZ:7,28 CZ:7,26 CZ:7,25 CZ:7,21 CZ:7,20 CZ:7,19 CZ:7,16 CZ:7,15 CZ:7,13 CZ:7,12 CZ:7,10 CZ:7,4 CX:24,7 CX:39,34 CZ:34,55 CZ:34,53 CZ:34,52 CZ:34,50 CZ:34,49 CZ:34,47 CZ:34,46 CZ:34,43 CZ:34,38 CZ:34,36 CZ:34,35 CZ:34,31 CZ:34,29 CZ:34,20 CZ:34,13 CZ:34,12 CZ:34,11 CZ:34,9 CZ:34,6 CZ:34,5 CZ:34,3 CX:39,34 CX:17,23 CZ:23,55 CZ:23,52 CZ:23,50 CZ:23,48 CZ:23,47 CZ:23,45 CZ:23,41 CZ:23,40 CZ:23,37 CZ:23,36 CZ:23,33 CZ:23,32 CZ:23,27 CZ:23,25 CZ:23,22 CZ:23,19 CZ:23,18 CZ:23,16 CZ:23,11 CZ:23,8 CZ:23,4 CX:17,23 CX:1,2 CZ:2,54 CZ:2,50 CZ:2,46 CZ:2,41 CZ:2,40 CZ:2,39 CZ:2,37 CZ:2,36 CZ:2,35 CZ:2,33 CZ:2,32 CZ:2,30 CZ:2,29 CZ:2,24 CZ:2,23 CZ:2,22 CZ:2,18 CZ:2,17 CZ:2,15 CZ:2,13 CZ:2,11 CZ:2,9 CZ:2,8 CZ:2,5 CX:1,2 H:54 RZ:53 RZ:52 H:52 RZ:51 RZ:50 RZ:49 H:49 RZ:48 H:48 RZ:47 H:47 H:46 RZ:45 H:45 H:43 RZ:41 RZ:40 RZ:39 RZ:38 RZ:37 H:37 RZ:36 H:36 RZ:35 H:35 H:34 RZ:32 RZ:31 H:31 RZ:30 RZ:28 H:27 RZ:26 H:26 RZ:25 H:25 RZ:24 H:24 H:23 RZ:22 RZ:21 RZ:20 H:20 RZ:19 H:19 RZ:18 H:18 RZ:17 H:17 H:16 RZ:15 RZ:14 H:14 RZ:13 RZ:12 H:12 H:11 RZ:10 H:10 RZ:9 RZ:7 H:7 RZ:6 RZ:5 H:5 RZ:4 H:4 RZ:3 RZ:1 RZ:0 H:0</t>
  </si>
  <si>
    <t>SWAP:53,55 SWAP:52,54 SWAP:51,53 SWAP:49,54 SWAP:48,49 SWAP:47,51 SWAP:46,50 SWAP:45,51 SWAP:44,53 SWAP:43,48 SWAP:42,47 SWAP:41,47 SWAP:40,49 SWAP:39,41 SWAP:38,44 SWAP:37,52 SWAP:36,47 SWAP:35,54 SWAP:34,51 SWAP:33,54 SWAP:32,48 SWAP:31,33 SWAP:30,47 SWAP:29,31 SWAP:28,33 SWAP:27,53 SWAP:26,35 SWAP:25,37 SWAP:24,42 SWAP:23,53 SWAP:22,32 SWAP:21,28 SWAP:20,26 SWAP:19,40 SWAP:18,20 SWAP:17,46 SWAP:16,42 SWAP:15,50 SWAP:14,47 SWAP:13,25 SWAP:12,33 SWAP:11,29 SWAP:10,33 SWAP:9,25 SWAP:8,45 SWAP:7,24 SWAP:6,23 SWAP:5,25 SWAP:4,44 SWAP:3,44 SWAP:2,33 SWAP:1,10 SWAP:0,3 H:55 H:54 H:51 H:43 H:40 H:37 H:35 H:34 H:30 H:28 H:22 H:20 H:17 H:16 H:15 H:11 H:6 H:2 CZ:50,51 CZ:49,50 CZ:45,54 CZ:44,46 CZ:43,54 CZ:42,46 CZ:42,43 CZ:41,52 CZ:39,42 CZ:38,45 CZ:38,43 CZ:38,42 CZ:36,53 CZ:35,48 CZ:35,47 CZ:35,39 CZ:34,36 CZ:33,39 CZ:32,34 CZ:31,54 CZ:29,51 CZ:29,44 CZ:28,43 CZ:28,29 CZ:27,55 CZ:27,36 CZ:27,30 CZ:26,34 CZ:25,54 CZ:25,32 CZ:24,55 CZ:24,53 CZ:24,48 CZ:23,48 CZ:22,46 CZ:22,38 CZ:21,51 CZ:21,43 CZ:21,38 CZ:21,37 CZ:21,23 CZ:20,41 CZ:19,55 CZ:19,49 CZ:18,53 CZ:18,48 CZ:18,44 CZ:17,33 CZ:17,32 CZ:16,52 CZ:16,50 CZ:16,40 CZ:16,37 CZ:15,40 CZ:15,28 CZ:15,22 CZ:14,44 CZ:14,39 CZ:14,27 CZ:13,51 CZ:13,47 CZ:13,40 CZ:13,21 CZ:12,51 CZ:12,45 CZ:12,25 CZ:12,24 CZ:12,19 CZ:11,51 CZ:11,26 CZ:11,20 CZ:11,18 CZ:10,55 CZ:10,45 CZ:10,17 CZ:8,44 CZ:8,43 CZ:8,30 CZ:8,22 CZ:7,43 CZ:7,33 CZ:7,30 CZ:7,27 CZ:6,51 CZ:6,48 CZ:6,37 CZ:5,42 CZ:4,55 CZ:4,30 CZ:4,20 CZ:4,19 CZ:4,13 CZ:3,47 CZ:2,49 CZ:1,17 CZ:1,15 CZ:1,7 CX:39,36 CZ:36,32 CZ:36,23 CZ:36,20 CX:39,36 CX:32,37 CZ:37,53 CZ:37,40 CZ:37,33 CX:32,37 CX:38,31 CZ:31,35 CZ:31,7 CZ:31,2 CX:38,31 CX:19,46 CZ:46,52 CZ:46,50 CZ:46,23 CX:19,46 CX:14,49 CZ:49,41 CZ:49,24 CZ:49,17 CX:14,49 CX:13,28 CZ:28,50 CZ:28,31 CZ:28,24 CX:13,28 CX:20,11 CZ:11,37 CZ:11,29 CZ:11,16 CX:20,11 CX:30,10 CZ:10,40 CZ:10,15 CZ:10,3 CX:30,10 CX:41,5 CZ:5,51 CZ:5,40 CZ:5,38 CX:41,5 CX:14,3 CZ:3,38 CZ:3,23 CZ:3,18 CX:14,3 CX:34,47 CZ:47,55 CZ:47,44 CZ:47,42 CZ:47,31 CX:34,47 CX:25,26 CZ:26,43 CZ:26,29 CZ:26,13 CZ:26,1 CX:25,26 CX:29,2 CZ:2,48 CZ:2,9 CZ:2,7 CZ:2,5 CX:29,2 CX:45,54 CZ:54,20 CZ:54,16 CZ:54,15 CZ:54,9 CZ:54,4 CX:45,54 CX:14,37 CZ:37,51 CZ:37,47 CZ:37,45 CZ:37,43 CZ:37,36 CX:14,37 CX:23,31 CZ:31,38 CZ:31,25 CZ:31,16 CZ:31,6 CZ:31,5 CZ:31,4 CX:23,31 CX:41,8 CZ:8,55 CZ:8,53 CZ:8,50 CZ:8,37 CZ:8,29 CZ:8,4 CX:41,8 CX:39,26 CZ:26,55 CZ:26,54 CZ:26,38 CZ:26,28 CZ:26,25 CZ:26,18 CZ:26,8 CX:39,26 CX:55,21 CZ:21,46 CZ:21,30 CZ:21,29 CZ:21,28 CZ:21,25 CZ:21,22 CZ:21,20 CZ:21,14 CX:55,21 CX:22,12 CZ:12,47 CZ:12,43 CZ:12,37 CZ:12,29 CZ:12,26 CZ:12,11 CZ:12,10 CZ:12,4 CX:22,12 CX:10,53 CZ:53,52 CZ:53,44 CZ:53,39 CZ:53,38 CZ:53,31 CZ:53,20 CZ:53,11 CZ:53,6 CX:10,53 CX:44,1 CZ:1,54 CZ:1,45 CZ:1,41 CZ:1,35 CZ:1,23 CZ:1,22 CZ:1,16 CZ:1,11 CZ:1,9 CX:44,1 CX:51,32 CZ:32,43 CZ:32,31 CZ:32,24 CZ:32,23 CZ:32,20 CZ:32,18 CZ:32,16 CZ:32,10 CZ:32,8 CZ:32,1 CX:51,32 CX:34,42 CZ:42,54 CZ:42,53 CZ:42,45 CZ:42,30 CZ:42,25 CZ:42,21 CZ:42,15 CZ:42,11 CZ:42,9 CZ:42,4 CZ:42,1 CX:34,42 CX:13,36 CZ:36,55 CZ:36,52 CZ:36,49 CZ:36,45 CZ:36,41 CZ:36,38 CZ:36,29 CZ:36,12 CZ:36,8 CZ:36,7 CZ:36,1 CX:13,36 CX:30,35 CZ:35,53 CZ:35,49 CZ:35,32 CZ:35,26 CZ:35,25 CZ:35,23 CZ:35,20 CZ:35,18 CZ:35,14 CZ:35,13 CZ:35,12 CZ:35,10 CX:30,35 CX:28,52 CZ:52,54 CZ:52,51 CZ:52,47 CZ:52,45 CZ:52,44 CZ:52,33 CZ:52,32 CZ:52,25 CZ:52,22 CZ:52,20 CZ:52,14 CZ:52,9 CZ:52,6 CX:28,52 CX:49,6 CZ:6,55 CZ:6,54 CZ:6,47 CZ:6,45 CZ:6,43 CZ:6,42 CZ:6,34 CZ:6,25 CZ:6,22 CZ:6,21 CZ:6,16 CZ:6,8 CZ:6,4 CX:49,6 CX:18,19 CZ:19,54 CZ:19,42 CZ:19,40 CZ:19,36 CZ:19,29 CZ:19,25 CZ:19,21 CZ:19,20 CZ:19,17 CZ:19,16 CZ:19,15 CZ:19,13 CZ:19,10 CZ:19,8 CX:18,19 CX:40,9 CZ:9,53 CZ:9,49 CZ:9,47 CZ:9,43 CZ:9,38 CZ:9,36 CZ:9,35 CZ:9,31 CZ:9,27 CZ:9,21 CZ:9,14 CZ:9,8 CZ:9,7 CZ:9,4 CX:40,9 CX:7,33 CZ:33,55 CZ:33,53 CZ:33,51 CZ:33,44 CZ:33,42 CZ:33,41 CZ:33,35 CZ:33,26 CZ:33,23 CZ:33,20 CZ:33,19 CZ:33,18 CZ:33,16 CZ:33,14 CZ:33,12 CZ:33,6 CZ:33,4 CX:7,33 CX:27,48 CZ:48,54 CZ:48,53 CZ:48,52 CZ:48,51 CZ:48,49 CZ:48,44 CZ:48,38 CZ:48,37 CZ:48,34 CZ:48,31 CZ:48,28 CZ:48,22 CZ:48,16 CZ:48,13 CZ:48,12 CZ:48,10 CZ:48,8 CZ:48,4 CX:27,48 CX:24,3 CZ:3,54 CZ:3,52 CZ:3,50 CZ:3,44 CZ:3,42 CZ:3,40 CZ:3,37 CZ:3,35 CZ:3,34 CZ:3,33 CZ:3,31 CZ:3,29 CZ:3,26 CZ:3,25 CZ:3,15 CZ:3,9 CZ:3,8 CZ:3,4 CX:24,3 CX:50,46 CZ:46,48 CZ:46,47 CZ:46,45 CZ:46,39 CZ:46,37 CZ:46,35 CZ:46,34 CZ:46,32 CZ:46,29 CZ:46,25 CZ:46,20 CZ:46,18 CZ:46,11 CZ:46,10 CZ:46,9 CZ:46,6 CZ:46,5 CZ:46,4 CZ:46,1 CX:50,46 CX:5,17 CZ:17,53 CZ:17,52 CZ:17,48 CZ:17,45 CZ:17,41 CZ:17,39 CZ:17,36 CZ:17,34 CZ:17,30 CZ:17,28 CZ:17,26 CZ:17,25 CZ:17,24 CZ:17,22 CZ:17,21 CZ:17,20 CZ:17,13 CZ:17,11 CZ:17,9 CZ:17,8 CZ:17,7 CX:5,17 CX:15,2 CZ:2,55 CZ:2,53 CZ:2,51 CZ:2,50 CZ:2,46 CZ:2,44 CZ:2,37 CZ:2,36 CZ:2,35 CZ:2,33 CZ:2,32 CZ:2,29 CZ:2,27 CZ:2,25 CZ:2,23 CZ:2,21 CZ:2,20 CZ:2,16 CZ:2,12 CZ:2,6 CZ:2,4 CX:15,2 RZ:55 RZ:53 RZ:52 RZ:51 RZ:50 RZ:48 RZ:47 RZ:46 RZ:45 RZ:44 RZ:43 RZ:41 RZ:39 RZ:38 RZ:37 RZ:36 RZ:35 RZ:34 RZ:33 RZ:32 RZ:31 RZ:30 RZ:29 RZ:28 RZ:27 RZ:25 RZ:24 RZ:23 RZ:22 RZ:21 RZ:20 RZ:19 RZ:18 RZ:17 RZ:16 RZ:15 RZ:14 RZ:13 RZ:12 RZ:11 RZ:10 RZ:9 RZ:8 RZ:7 RZ:6 RZ:4 RZ:3 RZ:2 RZ:1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CX:0,2 CX:2,3 CX:1,3 CX:0,3 CX:3,5 CX:1,5 CX:0,5 CX:2,4 CX:4,8 CX:2,8 CX:0,8 CX:5,6 CX:1,6 CX:8,10 CX:6,10 CX:2,10 CX:0,10 CX:10,11 CX:1,10 CX:6,7 CX:5,6 CX:2,12 CX:10,12 CX:6,12 CX:5,7 CX:3,7 CX:2,7 CX:12,13 CX:10,13 CX:6,13 CX:8,11 CX:7,11 CX:4,11 CX:7,9 CX:0,9 CX:11,15 CX:2,15 CX:12,15 CX:11,14 CX:2,14 CX:13,14 CX:12,14 CX:6,14 CX:4,12 CX:5,12 CX:8,12 CX:9,12 CX:1,10 CX:7,10 CX:0,2 CX:5,18 CX:15,18 CX:13,18 CX:2,18 CX:12,18 CX:10,18 CX:11,17 CX:15,17 CX:14,17 CX:13,17 CX:2,17 CX:15,16 CX:14,16 CX:13,16 CX:12,16 CX:10,16 CX:4,19 CX:8,19 CX:17,19 CX:13,19 CX:2,19 CX:18,19 CX:16,19 CX:10,19 CX:9,15 CX:0,11 CX:7,11 CX:3,20 CX:11,20 CX:19,20 CX:15,20 CX:12,20 CX:3,6 CX:3,21 CX:11,21 CX:20,21 CX:18,21 CX:6,21 CX:6,16 CX:1,2 CX:3,23 CX:8,23 CX:11,23 CX:13,23 CX:17,23 CX:21,23 CX:19,23 CX:6,23 CX:16,23 CX:18,22 CX:9,18 CX:2,15 CX:3,25 CX:23,25 CX:18,25 CX:15,25 CX:1,20 CX:7,26 CX:3,26 CX:1,26 CX:25,26 CX:23,26 CX:20,26 CX:19,22 CX:5,19 CX:10,19 CX:14,19 CX:26,27 CX:23,27 CX:19,27 CX:10,26 CX:11,26 CX:16,26 CX:23,24 CX:19,24 CX:13,23 CX:11,22 CX:12,22 CX:6,22 CX:8,19 CX:4,12 CX:12,29 CX:26,29 CX:23,29 CX:19,29 CX:5,27 CX:21,27 CX:20,27 CX:18,27 CX:15,27 CX:3,24 CX:1,24 CX:14,24 CX:22,24 CX:20,24 CX:18,24 CX:0,6 CX:0,3 CX:8,31 CX:0,31 CX:7,31 CX:16,31 CX:29,31 CX:26,31 CX:19,31 CX:8,30 CX:5,30 CX:13,30 CX:27,30 CX:16,30 CX:26,30 CX:19,30 CX:9,29 CX:22,29 CX:24,29 CX:10,28 CX:21,28 CX:27,28 CX:16,28 CX:20,28 CX:25,28 CX:23,28 CX:19,28 CX:6,27 CX:11,27 CX:17,27 CX:14,23 CX:6,18 CX:9,18 CX:3,8 CX:17,33 CX:25,33 CX:31,33 CX:28,33 CX:27,33 CX:8,33 CX:17,32 CX:25,32 CX:30,32 CX:27,32 CX:29,32 CX:23,32 CX:18,19 CX:30,35 CX:21,34 CX:27,34 CX:33,34 CX:32,34 CX:23,34 CX:8,34 CX:5,33 CX:2,30 CX:18,30 CX:19,30 CX:4,15 CX:22,36 CX:2,36 CX:18,36 CX:34,36 CX:32,36 CX:30,36 CX:33,36 CX:25,35 CX:24,35 CX:28,35 CX:15,35 CX:34,35 CX:32,35 CX:8,35 CX:13,37 CX:22,37 CX:25,37 CX:35,37 CX:34,37 CX:30,37 CX:36,37 CX:1,31 CX:6,31 CX:10,31 CX:9,28 CX:12,28 CX:22,28 CX:7,17 CX:11,17 CX:14,17 CX:0,8 CX:7,39 CX:13,39 CX:34,39 CX:32,39 CX:31,39 CX:37,39 CX:36,39 CX:33,39 CX:8,39 CX:31,38 CX:17,31 CX:28,31 CX:1,26 CX:15,26 CX:13,23 CX:32,40 CX:30,40 CX:26,40 CX:17,40 CX:39,40 CX:31,40 CX:23,40 CX:35,38 CX:3,35 CX:23,35 CX:4,29 CX:20,29 CX:0,13 CX:11,42 CX:30,42 CX:26,42 CX:17,42 CX:35,42 CX:29,42 CX:23,42 CX:11,41 CX:26,41 CX:17,41 CX:40,41 CX:31,41 CX:29,41 CX:13,41 CX:34,38 CX:4,34 CX:5,34 CX:6,34 CX:7,43 CX:11,43 CX:15,43 CX:32,43 CX:17,43 CX:42,43 CX:40,43 CX:23,43 CX:41,43 CX:28,39 CX:34,39 CX:11,38 CX:18,38 CX:15,38 CX:32,38 CX:30,38 CX:37,38 CX:10,36 CX:19,36 CX:29,33 CX:9,32 CX:20,32 CX:2,29 CX:3,29 CX:14,25 CX:2,16 CX:4,16 CX:11,46 CX:38,46 CX:32,46 CX:23,46 CX:43,46 CX:36,46 CX:29,46 CX:11,44 CX:12,44 CX:43,44 CX:41,44 CX:39,44 CX:36,44 CX:29,44 CX:0,42 CX:1,42 CX:5,42 CX:12,42 CX:24,42 CX:16,40 CX:21,40 CX:25,40 CX:36,40 CX:37,40 CX:38,40 CX:8,31 CX:19,31 CX:27,31 CX:20,22 CX:16,18 CX:11,47 CX:12,47 CX:27,47 CX:15,47 CX:32,47 CX:31,47 CX:46,47 CX:44,47 CX:29,47 CX:14,46 CX:40,46 CX:42,46 CX:41,45 CX:0,41 CX:35,41 CX:6,26 CX:18,26 CX:22,26 CX:14,48 CX:35,48 CX:8,48 CX:42,48 CX:47,48 CX:41,48 CX:46,48 CX:27,45 CX:29,45 CX:30,43 CX:34,43 CX:1,29 CX:26,29 CX:7,27 CX:4,17 CX:14,17 CX:8,50 CX:43,50 CX:41,50 CX:27,50 CX:48,50 CX:46,50 CX:14,49 CX:35,49 CX:43,49 CX:27,49 CX:48,49 CX:46,49 CX:29,49 CX:10,45 CX:24,45 CX:6,45 CX:32,45 CX:23,45 CX:37,45 CX:36,45 CX:44,45 CX:4,36 CX:20,36 CX:1,33 CX:9,33 CX:3,32 CX:5,32 CX:17,32 CX:14,51 CX:12,51 CX:16,51 CX:30,51 CX:42,51 CX:41,51 CX:27,51 CX:36,51 CX:45,51 CX:50,51 CX:49,51 CX:48,51 CX:2,50 CX:17,49 CX:32,49 CX:19,47 CX:22,47 CX:25,47 CX:33,47 CX:9,39 CX:33,39 CX:22,38 CX:39,52 CX:38,52 CX:51,52 CX:47,52 CX:50,52 CX:49,52 CX:28,48 CX:19,53 CX:39,53 CX:38,53 CX:36,53 CX:51,53 CX:52,53 CX:48,53 CX:4,29 CX:18,29 CX:21,29 CX:24,29 CX:7,55 CX:2,55 CX:20,55 CX:6,55 CX:28,55 CX:39,55 CX:47,55 CX:53,55 CX:52,55 CX:48,55 CX:55,54 CX:20,54 CX:19,54 CX:51,54 CX:52,54 CX:49,54 CX:48,54 CX:29,54 CX:2,44 CX:28,44 CX:54,55 CX:55,52 CX:54,53 CX:5,53 CX:11,53 CX:12,53 CX:16,53 CX:24,53 CX:53,52 CX:10,52 CX:15,52 CX:26,52 CX:37,52 CX:3,46 CX:11,46 CX:39,46 CX:44,46 CX:9,41 CX:10,14 CX:55,51 CX:55,50 CX:55,49 CX:55,47 CX:54,51 CX:54,50 CX:54,49 CX:54,47 CX:52,53 CX:53,49 CX:52,51 CX:52,49 CX:8,51 CX:9,51 CX:45,51 CX:51,50 CX:51,47 CX:14,50 CX:21,50 CX:40,50 CX:50,47 CX:0,49 CX:1,49 CX:41,49 CX:49,47 CX:46,47 CX:55,46 CX:55,45 CX:55,44 CX:54,46 CX:54,44 CX:51,45 CX:50,46 CX:50,45 CX:47,49 CX:49,45 CX:49,44 CX:46,45 CX:45,44 CX:26,35 CX:34,35 CX:8,23 CX:13,23 CX:18,23 CX:19,23 CX:21,23 CX:55,48 CX:53,48 CX:52,48 CX:50,43 CX:50,42 CX:4,48 CX:31,48 CX:34,48 CX:35,48 CX:48,42 CX:48,45 CX:47,43 CX:44,45 CX:45,43 CX:45,42 CX:7,43 CX:23,43 CX:31,43 CX:40,43 CX:43,42 CX:6,42 CX:13,42 CX:20,42 CX:37,42 CX:53,44 CX:50,41 CX:50,40 CX:47,46 CX:47,41 CX:46,41 CX:44,41 CX:42,43 CX:43,41 CX:42,41 CX:53,50 CX:51,38 CX:50,39 CX:50,38 CX:49,44 CX:46,40 CX:44,38 CX:41,42 CX:42,40 CX:41,40 CX:40,39 CX:18,39 CX:30,39 CX:32,39 CX:39,38 CX:13,38 CX:23,38 CX:33,38 CX:50,37 CX:48,37 CX:43,37 CX:40,37 CX:38,39 CX:38,37 CX:55,46 CX:54,46 CX:54,44 CX:51,42 CX:49,39 CX:46,35 CX:44,35 CX:43,35 CX:42,39 CX:41,35 CX:41,38 CX:39,35 CX:37,38 CX:38,35 CX:48,34 CX:47,34 CX:45,34 CX:44,34 CX:43,34 CX:41,34 CX:35,38 CX:38,34 CX:48,33 CX:45,33 CX:43,33 CX:39,33 CX:34,38 CX:38,33 CX:35,33 CX:34,33 CX:53,36 CX:51,36 CX:50,36 CX:43,36 CX:40,36 CX:37,36 CX:33,34 CX:34,32 CX:53,45 CX:48,52 CX:52,34 CX:51,45 CX:46,37 CX:45,30 CX:44,30 CX:40,30 CX:36,37 CX:37,30 CX:34,30 CX:33,32 CX:55,50 CX:50,33 CX:45,31 CX:45,29 CX:44,31 CX:44,29 CX:42,33 CX:40,39 CX:39,31 CX:37,31 CX:30,34 CX:34,29 CX:33,31 CX:31,29 CX:52,36 CX:45,28 CX:39,28 CX:36,28 CX:34,28 CX:31,33 CX:29,31 CX:31,28 CX:28,31 CX:55,41 CX:54,39 CX:50,39 CX:49,46 CX:48,32 CX:48,27 CX:47,39 CX:46,27 CX:44,32 CX:44,27 CX:43,32 CX:42,28 CX:41,27 CX:39,27 CX:36,32 CX:36,27 CX:35,32 CX:32,28 CX:30,28 CX:28,27 CX:0,27 CX:5,27 CX:55,34 CX:54,38 CX:52,34 CX:48,26 CX:48,25 CX:46,26 CX:44,26 CX:44,25 CX:41,34 CX:39,25 CX:38,33 CX:36,25 CX:35,26 CX:35,25 CX:35,34 CX:34,25 CX:33,26 CX:32,25 CX:27,28 CX:28,26 CX:26,25 CX:35,24 CX:25,26 CX:53,40 CX:50,28 CX:49,22 CX:49,40 CX:43,22 CX:43,37 CX:43,28 CX:40,35 CX:37,22 CX:37,25 CX:35,22 CX:31,22 CX:29,28 CX:28,22 CX:27,24 CX:25,22 CX:46,24 CX:44,24 CX:41,24 CX:36,24 CX:33,24 CX:32,24 CX:31,21 CX:31,20 CX:31,27 CX:25,23 CX:22,25 CX:55,27 CX:54,20 CX:54,34 CX:51,45 CX:51,26 CX:50,23 CX:50,20 CX:49,20 CX:49,18 CX:48,45 CX:47,31 CX:45,34 CX:43,23 CX:43,21 CX:43,20 CX:42,27 CX:40,19 CX:40,18 CX:40,17 CX:40,16 CX:40,22 CX:38,23 CX:38,21 CX:38,20 CX:38,33 CX:37,21 CX:35,23 CX:35,20 CX:34,21 CX:31,18 CX:30,20 CX:30,26 CX:29,18 CX:24,27 CX:27,20 CX:26,20 CX:25,21 CX:25,18 CX:23,21 CX:21,20 CX:20,19 CX:20,18 CX:20,16 CX:18,17 CX:54,40 CX:53,46 CX:53,23 CX:51,21 CX:49,16 CX:49,44 CX:48,38 CX:48,18 CX:47,14 CX:47,44 CX:47,20 CX:46,40 CX:45,21 CX:44,18 CX:42,16 CX:42,21 CX:41,22 CX:40,14 CX:39,20 CX:38,20 CX:36,14 CX:36,22 CX:33,23 CX:30,14 CX:29,21 CX:26,19 CX:26,17 CX:26,16 CX:25,16 CX:24,16 CX:24,22 CX:23,16 CX:22,16 CX:21,16 CX:20,14 CX:18,14 CX:16,14 CX:55,37 CX:39,37 CX:38,15 CX:37,26 CX:32,19 CX:30,15 CX:29,19 CX:26,15 CX:24,19 CX:23,17 CX:20,15 CX:3,19 CX:19,17 CX:18,15 CX:16,15 CX:14,16 CX:15,13 CX:15,12 CX:55,49 CX:54,14 CX:53,19 CX:52,34 CX:51,49 CX:49,15 CX:48,11 CX:46,28 CX:42,14 CX:40,12 CX:36,12 CX:35,23 CX:34,23 CX:33,29 CX:32,28 CX:30,12 CX:29,12 CX:28,15 CX:27,12 CX:26,12 CX:25,15 CX:23,11 CX:22,11 CX:21,11 CX:21,14 CX:19,15 CX:18,13 CX:18,12 CX:15,11 CX:14,11 CX:12,11 CX:52,9 CX:50,17 CX:44,43 CX:43,9 CX:41,17 CX:38,13 CX:36,17 CX:36,13 CX:35,16 CX:33,16 CX:32,16 CX:25,17 CX:23,9 CX:22,9 CX:22,18 CX:17,16 CX:16,9 CX:15,10 CX:15,9 CX:15,8 CX:14,10 CX:14,8 CX:11,12 CX:12,9 CX:12,8 CX:9,8 CX:55,18 CX:55,15 CX:53,13 CX:53,15 CX:52,30 CX:52,31 CX:51,36 CX:51,12 CX:49,9 CX:48,38 CX:47,13 CX:46,15 CX:45,36 CX:43,10 CX:43,36 CX:42,12 CX:40,12 CX:39,18 CX:39,9 CX:38,7 CX:38,6 CX:38,22 CX:36,7 CX:36,6 CX:36,4 CX:34,13 CX:34,9 CX:32,14 CX:31,13 CX:30,12 CX:28,7 CX:28,6 CX:28,4 CX:27,13 CX:25,12 CX:23,10 CX:23,6 CX:23,18 CX:22,4 CX:20,13 CX:18,12 CX:17,10 CX:17,8 CX:16,10 CX:15,7 CX:15,4 CX:14,7 CX:13,4 CX:13,12 CX:12,7 CX:12,6 CX:11,10 CX:10,6 CX:10,4 CX:9,6 CX:9,5 CX:9,4 CX:7,4 CX:6,5 CX:54,15 CX:49,15 CX:46,27 CX:45,11 CX:44,20 CX:43,8 CX:43,24 CX:41,27 CX:41,15 CX:37,11 CX:35,8 CX:32,9 CX:31,15 CX:29,8 CX:29,9 CX:28,5 CX:28,24 CX:28,17 CX:27,14 CX:24,14 CX:24,11 CX:22,5 CX:21,8 CX:20,11 CX:15,3 CX:14,2 CX:12,5 CX:10,11 CX:11,9 CX:10,8 CX:9,3 CX:9,2 CX:9,1 CX:8,3 CX:8,2 CX:8,6 CX:7,5 CX:4,7 CX:3,1 CX:2,1 CX:55,1 CX:55,23 CX:54,16 CX:54,3 CX:52,28 CX:52,9 CX:51,38 CX:51,14 CX:50,48 CX:50,28 CX:49,3 CX:48,5 CX:47,38 CX:47,16 CX:47,9 CX:46,22 CX:46,3 CX:45,36 CX:45,15 CX:44,15 CX:44,4 CX:43,38 CX:43,9 CX:42,13 CX:42,14 CX:41,9 CX:40,38 CX:40,8 CX:39,28 CX:38,3 CX:37,26 CX:37,22 CX:37,14 CX:36,15 CX:35,8 CX:34,1 CX:34,28 CX:33,16 CX:33,12 CX:33,8 CX:32,15 CX:31,16 CX:31,14 CX:30,28 CX:30,2 CX:29,9 CX:28,15 CX:27,17 CX:26,12 CX:26,2 CX:25,1 CX:25,13 CX:24,15 CX:23,15 CX:22,8 CX:21,9 CX:21,4 CX:19,17 CX:19,15 CX:18,6 CX:18,3 CX:17,5 CX:17,2 CX:16,14 CX:16,10 CX:13,3 CX:12,9 CX:11,8 CX:10,3 CX:5,3 CX:4,1 CZ:50,54 CZ:50,53 CZ:49,51 CZ:48,53 CZ:46,53 CZ:44,52 CZ:44,49 CZ:43,54 CZ:42,45 CZ:42,44 CZ:40,55 CZ:40,51 CZ:40,48 CZ:38,53 CZ:38,43 CZ:37,48 CZ:37,38 CZ:36,54 CZ:36,51 CZ:35,39 CZ:34,50 CZ:34,43 CZ:34,42 CZ:34,41 CZ:33,55 CZ:33,41 CZ:32,48 CZ:32,39 CZ:31,39 CZ:30,54 CZ:30,50 CZ:28,34 CZ:28,31 CZ:27,55 CZ:27,47 CZ:27,36 CZ:27,35 CZ:27,34 CZ:26,53 CZ:26,42 CZ:25,43 CZ:24,55 CZ:24,38 CZ:24,37 CZ:23,55 CZ:23,53 CZ:22,45 CZ:21,33 CZ:21,32 CZ:20,28 CZ:19,35 CZ:19,26 CZ:18,44 CZ:18,43 CZ:17,50 CZ:17,49 CZ:17,20 CZ:16,53 CZ:16,41 CZ:16,28 CZ:16,22 CZ:15,55 CZ:15,44 CZ:15,25 CZ:15,22 CZ:14,52 CZ:14,48 CZ:14,47 CZ:14,36 CZ:14,33 CZ:14,26 CZ:14,17 CZ:13,55 CZ:13,32 CZ:13,28 CZ:13,15 CZ:12,53 CZ:12,52 CZ:12,13 CZ:11,46 CZ:11,40 CZ:11,24 CZ:10,50 CZ:10,36 CZ:10,24 CZ:9,51 CZ:9,30 CZ:8,40 CZ:8,27 CZ:7,54 CZ:7,53 CZ:7,43 CZ:7,22 CZ:7,16 CZ:6,35 CZ:6,13 CZ:5,54 CZ:5,22 CZ:5,8 CZ:4,54 CZ:4,23 CZ:4,17 CZ:4,8 CZ:3,35 CZ:3,25 CZ:3,21 CZ:3,4 CZ:2,31 CZ:2,16 CZ:2,12 CZ:1,55 CZ:1,49 CZ:1,41 CZ:1,22 CZ:0,51 CZ:0,38 CZ:0,3 CX:51,49 CZ:49,34 CZ:49,28 CZ:49,11 CX:51,49 CX:33,39 CZ:39,44 CZ:39,42 CZ:39,23 CX:33,39 CX:49,23 CZ:23,32 CZ:23,25 CZ:23,24 CX:49,23 CX:40,18 CZ:18,50 CZ:18,32 CZ:18,20 CX:40,18 CX:35,10 CZ:10,34 CZ:10,30 CZ:10,21 CX:35,10 CX:36,6 CZ:6,16 CZ:6,15 CZ:6,9 CX:36,6 CX:54,46 CZ:46,26 CZ:46,22 CZ:46,12 CZ:46,0 CX:54,46 CX:21,37 CZ:37,47 CZ:37,31 CZ:37,27 CZ:37,2 CX:21,37 CX:13,26 CZ:26,51 CZ:26,40 CZ:26,8 CZ:26,5 CX:13,26 CX:9,29 CZ:29,55 CZ:29,42 CZ:29,37 CZ:29,31 CX:9,29 CX:2,45 CZ:45,49 CZ:45,19 CZ:45,18 CZ:45,7 CX:2,45 CX:49,1 CZ:1,52 CZ:1,29 CZ:1,16 CZ:1,5 CX:49,1 CX:25,41 CZ:41,50 CZ:41,47 CZ:41,11 CZ:41,6 CZ:41,2 CX:25,41 CX:22,35 CZ:35,55 CZ:35,48 CZ:35,47 CZ:35,31 CZ:35,18 CX:22,35 CX:52,19 CZ:19,55 CZ:19,51 CZ:19,40 CZ:19,33 CZ:19,24 CX:52,19 CX:47,4 CZ:4,51 CZ:4,45 CZ:4,36 CZ:4,34 CZ:4,11 CX:47,4 CX:54,28 CZ:28,42 CZ:28,27 CZ:28,23 CZ:28,19 CZ:28,2 CZ:28,1 CX:54,28 CX:9,30 CZ:30,47 CZ:30,40 CZ:30,23 CZ:30,22 CZ:30,13 CZ:30,3 CX:9,30 CX:8,43 CZ:43,55 CZ:43,53 CZ:43,47 CZ:43,35 CZ:43,20 CZ:43,19 CZ:43,16 CZ:43,9 CX:8,43 CX:27,46 CZ:46,50 CZ:46,49 CZ:46,44 CZ:46,40 CZ:46,38 CZ:46,30 CZ:46,17 CZ:46,16 CZ:46,2 CX:27,46 CX:53,21 CZ:21,55 CZ:21,51 CZ:21,40 CZ:21,34 CZ:21,28 CZ:21,25 CZ:21,19 CZ:21,14 CZ:21,13 CX:53,21 CX:33,41 CZ:41,48 CZ:41,46 CZ:41,43 CZ:41,39 CZ:41,28 CZ:41,25 CZ:41,15 CZ:41,13 CZ:41,9 CZ:41,4 CX:33,41 CX:39,7 CZ:7,47 CZ:7,46 CZ:7,40 CZ:7,25 CZ:7,21 CZ:7,14 CZ:7,12 CZ:7,9 CZ:7,8 CZ:7,1 CX:39,7 CX:11,31 CZ:31,55 CZ:31,54 CZ:31,53 CZ:31,43 CZ:31,30 CZ:31,27 CZ:31,23 CZ:31,20 CZ:31,16 CZ:31,13 CZ:31,1 CX:11,31 CX:48,0 CZ:0,49 CZ:0,45 CZ:0,31 CZ:0,30 CZ:0,28 CZ:0,23 CZ:0,19 CZ:0,16 CZ:0,13 CZ:0,10 CZ:0,2 CX:48,0 CX:20,3 CZ:3,54 CZ:3,53 CZ:3,51 CZ:3,49 CZ:3,46 CZ:3,41 CZ:3,39 CZ:3,33 CZ:3,23 CZ:3,22 CZ:3,19 CZ:3,1 CX:20,3 CX:42,24 CZ:24,53 CZ:24,50 CZ:24,47 CZ:24,43 CZ:24,40 CZ:24,35 CZ:24,25 CZ:24,16 CZ:24,13 CZ:24,8 CZ:24,7 CZ:24,2 CZ:24,1 CZ:24,0 CX:42,24 CX:26,15 CZ:15,50 CZ:15,49 CZ:15,48 CZ:15,43 CZ:15,39 CZ:15,35 CZ:15,34 CZ:15,30 CZ:15,28 CZ:15,27 CZ:15,20 CZ:15,11 CZ:15,2 CZ:15,0 CX:26,15 CX:52,12 CZ:12,50 CZ:12,48 CZ:12,47 CZ:12,45 CZ:12,43 CZ:12,41 CZ:12,35 CZ:12,34 CZ:12,31 CZ:12,30 CZ:12,25 CZ:12,23 CZ:12,21 CZ:12,16 CZ:12,11 CZ:12,3 CX:52,12 CX:10,29 CZ:29,51 CZ:29,41 CZ:29,39 CZ:29,38 CZ:29,28 CZ:29,27 CZ:29,26 CZ:29,25 CZ:29,22 CZ:29,19 CZ:29,16 CZ:29,14 CZ:29,9 CZ:29,8 CZ:29,3 CZ:29,2 CX:10,29 CX:37,5 CZ:5,55 CZ:5,50 CZ:5,46 CZ:5,44 CZ:5,43 CZ:5,42 CZ:5,41 CZ:5,39 CZ:5,28 CZ:5,21 CZ:5,19 CZ:5,16 CZ:5,11 CZ:5,10 CZ:5,7 CZ:5,3 CZ:5,0 CX:37,5 CX:4,38 CZ:38,50 CZ:38,49 CZ:38,48 CZ:38,42 CZ:38,39 CZ:38,35 CZ:38,30 CZ:38,26 CZ:38,22 CZ:38,21 CZ:38,20 CZ:38,19 CZ:38,16 CZ:38,15 CZ:38,13 CZ:38,9 CZ:38,7 CX:4,38 CX:14,17 CZ:17,54 CZ:17,51 CZ:17,41 CZ:17,40 CZ:17,38 CZ:17,37 CZ:17,35 CZ:17,31 CZ:17,28 CZ:17,24 CZ:17,16 CZ:17,15 CZ:17,13 CZ:17,12 CZ:17,11 CZ:17,9 CZ:17,3 CZ:17,2 CZ:17,0 CX:14,17 CX:36,32 CZ:32,55 CZ:32,52 CZ:32,46 CZ:32,43 CZ:32,42 CZ:32,37 CZ:32,35 CZ:32,34 CZ:32,31 CZ:32,30 CZ:32,28 CZ:32,25 CZ:32,24 CZ:32,20 CZ:32,19 CZ:32,17 CZ:32,7 CZ:32,5 CZ:32,3 CZ:32,1 CZ:32,0 CX:36,32 CX:45,6 CZ:6,55 CZ:6,54 CZ:6,53 CZ:6,51 CZ:6,50 CZ:6,46 CZ:6,43 CZ:6,39 CZ:6,36 CZ:6,34 CZ:6,33 CZ:6,32 CZ:6,28 CZ:6,26 CZ:6,24 CZ:6,23 CZ:6,20 CZ:6,17 CZ:6,11 CZ:6,10 CZ:6,8 CZ:6,2 CZ:6,1 CX:45,6 CX:44,18 CZ:18,55 CZ:18,53 CZ:18,51 CZ:18,48 CZ:18,47 CZ:18,36 CZ:18,31 CZ:18,30 CZ:18,28 CZ:18,26 CZ:18,23 CZ:18,21 CZ:18,19 CZ:18,17 CZ:18,16 CZ:18,14 CZ:18,13 CZ:18,11 CZ:18,10 CZ:18,9 CZ:18,7 CZ:18,6 CZ:18,4 CZ:18,3 CZ:18,1 CZ:18,0 CX:44,18 RZ:55 RZ:54 RZ:53 H:53 RZ:52 RZ:51 H:50 RZ:49 H:49 RZ:48 H:48 RZ:47 H:47 RZ:46 RZ:45 RZ:44 H:44 RZ:43 H:43 H:42 RZ:40 RZ:39 RZ:38 H:37 RZ:36 RZ:35 H:35 RZ:34 H:34 RZ:33 RZ:31 RZ:30 RZ:29 RZ:28 H:28 RZ:27 RZ:26 RZ:25 H:25 RZ:24 H:23 RZ:22 RZ:21 H:21 RZ:20 RZ:19 RZ:18 RZ:17 RZ:16 H:15 RZ:14 H:14 H:13 RZ:12 RZ:11 H:11 RZ:10 RZ:9 RZ:8 H:8 RZ:7 RZ:6 RZ:5 RZ:4 RZ:3 H:3 RZ:2 RZ:1 H:1 RZ:0 H:0</t>
  </si>
  <si>
    <t>SWAP:52,53 SWAP:51,52 SWAP:50,52 SWAP:49,55 SWAP:47,51 SWAP:46,48 SWAP:45,49 SWAP:44,55 SWAP:43,53 SWAP:42,44 SWAP:41,45 SWAP:40,41 SWAP:39,46 SWAP:38,47 SWAP:37,40 SWAP:36,51 SWAP:35,50 SWAP:34,55 SWAP:33,34 SWAP:32,42 SWAP:31,39 SWAP:30,52 SWAP:29,53 SWAP:28,46 SWAP:27,36 SWAP:26,39 SWAP:25,47 SWAP:24,44 SWAP:23,48 SWAP:22,53 SWAP:21,49 SWAP:20,41 SWAP:19,46 SWAP:18,53 SWAP:17,19 SWAP:16,51 SWAP:15,42 SWAP:14,28 SWAP:12,50 SWAP:11,34 SWAP:10,16 SWAP:9,38 SWAP:8,54 SWAP:7,52 SWAP:5,42 SWAP:4,39 SWAP:3,41 SWAP:2,28 SWAP:1,55 SWAP:0,12 H:55 H:50 H:48 H:47 H:44 H:43 H:41 H:39 H:38 H:36 H:35 H:34 H:30 H:29 H:25 H:21 H:18 H:17 H:16 H:13 H:12 H:7 H:6 H:5 H:4 H:3 H:2 CZ:53,54 CZ:47,54 CZ:46,51 CZ:45,55 CZ:45,54 CZ:45,48 CZ:42,55 CZ:40,53 CZ:39,49 CZ:39,43 CZ:38,53 CZ:38,48 CZ:37,49 CZ:37,48 CZ:37,43 CZ:36,50 CZ:36,43 CZ:33,42 CZ:33,39 CZ:32,46 CZ:31,53 CZ:30,36 CZ:30,34 CZ:28,43 CZ:28,37 CZ:28,35 CZ:27,39 CZ:26,42 CZ:26,31 CZ:26,30 CZ:25,40 CZ:25,39 CZ:25,29 CZ:25,26 CZ:24,41 CZ:24,39 CZ:24,38 CZ:24,28 CZ:24,27 CZ:23,53 CZ:23,36 CZ:23,31 CZ:22,55 CZ:22,53 CZ:22,43 CZ:22,34 CZ:22,33 CZ:21,45 CZ:21,35 CZ:19,49 CZ:19,40 CZ:19,22 CZ:18,47 CZ:18,33 CZ:18,25 CZ:17,38 CZ:17,37 CZ:17,36 CZ:17,26 CZ:16,48 CZ:16,28 CZ:16,25 CZ:16,18 CZ:15,55 CZ:15,37 CZ:14,55 CZ:14,49 CZ:14,39 CZ:13,55 CZ:13,37 CZ:13,26 CZ:13,19 CZ:13,17 CZ:12,55 CZ:12,36 CZ:12,16 CZ:12,15 CZ:11,49 CZ:11,47 CZ:11,41 CZ:11,21 CZ:9,33 CZ:9,29 CZ:9,19 CZ:8,38 CZ:8,17 CZ:7,39 CZ:7,20 CZ:7,11 CZ:6,29 CZ:6,10 CZ:5,52 CZ:5,41 CZ:5,26 CZ:5,24 CZ:5,14 CZ:4,33 CZ:4,22 CZ:4,12 CZ:2,51 CZ:1,38 CZ:1,15 CZ:0,48 CZ:0,32 CZ:0,31 CZ:0,27 CZ:0,21 CZ:0,18 CZ:0,5 CX:38,32 CZ:32,54 CZ:32,35 CZ:32,9 CX:38,32 CX:22,34 CZ:34,47 CZ:34,40 CZ:34,27 CX:22,34 CX:16,21 CZ:21,52 CZ:21,44 CZ:21,19 CX:16,21 CX:45,10 CZ:10,35 CZ:10,34 CZ:10,29 CX:45,10 CX:10,15 CZ:15,50 CZ:15,30 CZ:15,25 CX:10,15 CX:42,8 CZ:8,37 CZ:8,20 CZ:8,6 CX:42,8 CX:43,6 CZ:6,54 CZ:6,32 CZ:6,30 CX:43,6 CX:8,3 CZ:3,52 CZ:3,34 CZ:3,18 CX:8,3 CX:47,2 CZ:2,38 CZ:2,36 CZ:2,29 CX:47,2 CX:26,28 CZ:28,55 CZ:28,38 CZ:28,23 CZ:28,0 CX:26,28 CX:21,50 CZ:50,55 CZ:50,47 CZ:50,46 CZ:50,42 CX:21,50 CX:4,7 CZ:7,53 CZ:7,51 CZ:7,37 CZ:7,18 CX:4,7 CX:42,41 CZ:41,51 CZ:41,32 CZ:41,19 CZ:41,18 CZ:41,15 CX:42,41 CX:45,31 CZ:31,44 CZ:31,40 CZ:31,18 CZ:31,9 CZ:31,5 CX:45,31 CX:8,20 CZ:20,54 CZ:20,35 CZ:20,27 CZ:20,25 CZ:20,12 CX:8,20 CX:41,11 CZ:11,54 CZ:11,53 CZ:11,52 CZ:11,45 CZ:11,22 CZ:11,1 CX:41,11 CX:25,39 CZ:39,54 CZ:39,53 CZ:39,47 CZ:39,36 CZ:39,34 CZ:39,23 CZ:39,5 CX:25,39 CX:19,10 CZ:10,55 CZ:10,26 CZ:10,24 CZ:10,14 CZ:10,8 CZ:10,3 CZ:10,2 CX:19,10 CX:5,6 CZ:6,43 CZ:6,34 CZ:6,22 CZ:6,21 CZ:6,20 CZ:6,17 CZ:6,15 CX:5,6 CX:43,44 CZ:44,50 CZ:44,49 CZ:44,42 CZ:44,38 CZ:44,34 CZ:44,19 CZ:44,18 CZ:44,14 CX:43,44 CX:28,23 CZ:23,47 CZ:23,45 CZ:23,42 CZ:23,34 CZ:23,27 CZ:23,22 CZ:23,10 CZ:23,8 CZ:23,5 CZ:23,1 CX:28,23 CX:36,17 CZ:17,55 CZ:17,54 CZ:17,53 CZ:17,46 CZ:17,45 CZ:17,42 CZ:17,31 CZ:17,21 CZ:17,18 CZ:17,10 CX:36,17 CX:16,30 CZ:30,54 CZ:30,47 CZ:30,46 CZ:30,45 CZ:30,41 CZ:30,32 CZ:30,31 CZ:30,22 CZ:30,14 CZ:30,9 CZ:30,8 CX:16,30 CX:20,9 CZ:9,55 CZ:9,51 CZ:9,47 CZ:9,39 CZ:9,34 CZ:9,28 CZ:9,26 CZ:9,21 CZ:9,18 CZ:9,13 CZ:9,10 CZ:9,4 CX:20,9 CX:15,3 CZ:3,53 CZ:3,47 CZ:3,44 CZ:3,43 CZ:3,36 CZ:3,35 CZ:3,31 CZ:3,28 CZ:3,23 CZ:3,21 CZ:3,16 CZ:3,14 CZ:3,8 CX:15,3 CX:24,12 CZ:12,53 CZ:12,51 CZ:12,47 CZ:12,44 CZ:12,42 CZ:12,35 CZ:12,33 CZ:12,32 CZ:12,30 CZ:12,25 CZ:12,22 CZ:12,17 CZ:12,14 CZ:12,6 CX:24,12 CX:7,29 CZ:29,55 CZ:29,54 CZ:29,52 CZ:29,48 CZ:29,43 CZ:29,38 CZ:29,35 CZ:29,34 CZ:29,32 CZ:29,31 CZ:29,23 CZ:29,19 CZ:29,15 CZ:29,8 CX:7,29 CX:37,40 CZ:40,55 CZ:40,46 CZ:40,41 CZ:40,38 CZ:40,36 CZ:40,32 CZ:40,26 CZ:40,24 CZ:40,21 CZ:40,20 CZ:40,18 CZ:40,16 CZ:40,14 CZ:40,9 CZ:40,5 CZ:40,3 CX:37,40 CX:27,50 CZ:50,54 CZ:50,45 CZ:50,40 CZ:50,38 CZ:50,35 CZ:50,33 CZ:50,32 CZ:50,31 CZ:50,21 CZ:50,17 CZ:50,16 CZ:50,14 CZ:50,9 CZ:50,6 CZ:50,5 CZ:50,3 CX:27,50 CX:4,52 CZ:52,50 CZ:52,49 CZ:52,47 CZ:52,43 CZ:52,40 CZ:52,39 CZ:52,38 CZ:52,36 CZ:52,35 CZ:52,34 CZ:52,27 CZ:52,26 CZ:52,24 CZ:52,23 CZ:52,19 CZ:52,17 CZ:52,14 CZ:52,1 CX:4,52 CX:33,48 CZ:48,55 CZ:48,54 CZ:48,53 CZ:48,47 CZ:48,44 CZ:48,43 CZ:48,36 CZ:48,35 CZ:48,34 CZ:48,32 CZ:48,28 CZ:48,26 CZ:48,25 CZ:48,23 CZ:48,21 CZ:48,20 CZ:48,8 CZ:48,6 CZ:48,2 CX:33,48 CX:46,1 CZ:1,54 CZ:1,49 CZ:1,48 CZ:1,47 CZ:1,45 CZ:1,44 CZ:1,43 CZ:1,34 CZ:1,25 CZ:1,24 CZ:1,20 CZ:1,19 CZ:1,18 CZ:1,14 CZ:1,12 CZ:1,10 CZ:1,9 CZ:1,7 CZ:1,6 CZ:1,5 CX:46,1 CX:49,0 CZ:0,55 CZ:0,53 CZ:0,50 CZ:0,47 CZ:0,41 CZ:0,40 CZ:0,38 CZ:0,36 CZ:0,35 CZ:0,34 CZ:0,33 CZ:0,30 CZ:0,29 CZ:0,23 CZ:0,22 CZ:0,16 CZ:0,12 CZ:0,9 CZ:0,7 CZ:0,6 CZ:0,3 CX:49,0 CX:11,13 CZ:13,50 CZ:13,46 CZ:13,43 CZ:13,42 CZ:13,38 CZ:13,35 CZ:13,33 CZ:13,32 CZ:13,31 CZ:13,28 CZ:13,27 CZ:13,25 CZ:13,24 CZ:13,23 CZ:13,16 CZ:13,14 CZ:13,12 CZ:13,10 CZ:13,8 CZ:13,6 CZ:13,5 CZ:13,4 CZ:13,0 CX:11,13 CX:51,2 CZ:2,55 CZ:2,54 CZ:2,53 CZ:2,52 CZ:2,49 CZ:2,45 CZ:2,44 CZ:2,43 CZ:2,40 CZ:2,39 CZ:2,37 CZ:2,35 CZ:2,30 CZ:2,27 CZ:2,23 CZ:2,22 CZ:2,18 CZ:2,16 CZ:2,14 CZ:2,11 CZ:2,8 CZ:2,6 CZ:2,3 CZ:2,1 CZ:2,0 CX:51,2 RZ:55 RZ:52 RZ:51 RZ:48 RZ:47 RZ:46 RZ:45 RZ:44 RZ:43 RZ:42 RZ:41 RZ:40 RZ:39 RZ:37 RZ:36 RZ:34 RZ:32 RZ:31 RZ:30 RZ:28 RZ:27 RZ:25 RZ:24 RZ:23 RZ:22 RZ:21 RZ:20 RZ:18 RZ:17 RZ:16 RZ:14 RZ:13 RZ:11 RZ:9 RZ:8 RZ:7 RZ:5 RZ:4 RZ:2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CX:1,5 CX:1,4 CX:1,2 CX:0,1 CX:5,6 CX:1,6 CX:2,4 CX:5,8 CX:6,8 CX:0,5 CX:4,5 CX:8,10 CX:8,9 CX:5,9 CX:6,7 CX:1,7 CX:4,12 CX:7,12 CX:1,12 CX:10,11 CX:9,11 CX:3,10 CX:1,8 CX:0,5 CX:2,5 CX:12,14 CX:11,14 CX:1,14 CX:5,14 CX:4,13 CX:11,13 CX:1,13 CX:9,13 CX:10,13 CX:3,12 CX:8,12 CX:6,7 CX:2,4 CX:0,17 CX:11,17 CX:14,17 CX:0,16 CX:11,16 CX:13,16 CX:7,16 CX:8,16 CX:11,15 CX:1,15 CX:14,15 CX:13,15 CX:4,15 CX:5,15 CX:12,15 CX:10,14 CX:2,13 CX:3,13 CX:6,13 CX:3,20 CX:9,20 CX:16,20 CX:12,20 CX:10,20 CX:17,20 CX:14,20 CX:0,19 CX:9,19 CX:11,19 CX:16,19 CX:13,19 CX:16,18 CX:12,18 CX:4,18 CX:15,18 CX:13,18 CX:6,9 CX:19,23 CX:6,22 CX:17,22 CX:20,22 CX:18,22 CX:19,21 CX:1,19 CX:7,19 CX:9,19 CX:14,19 CX:2,13 CX:5,12 CX:8,12 CX:15,24 CX:22,24 CX:19,24 CX:20,23 CX:18,23 CX:3,21 CX:6,21 CX:11,21 CX:4,21 CX:20,21 CX:13,21 CX:2,20 CX:10,18 CX:12,18 CX:0,6 CX:8,26 CX:14,26 CX:24,26 CX:20,26 CX:19,26 CX:18,26 CX:22,25 CX:6,22 CX:17,22 CX:21,22 CX:26,28 CX:22,28 CX:18,28 CX:7,25 CX:24,25 CX:20,25 CX:2,24 CX:4,24 CX:5,24 CX:11,20 CX:16,20 CX:0,19 CX:3,19 CX:10,19 CX:12,19 CX:14,29 CX:28,29 CX:18,29 CX:20,29 CX:24,29 CX:2,28 CX:6,28 CX:19,28 CX:23,28 CX:25,28 CX:1,27 CX:12,27 CX:26,27 CX:18,27 CX:13,27 CX:20,27 CX:9,15 CX:0,32 CX:17,32 CX:15,32 CX:25,32 CX:21,32 CX:28,32 CX:19,32 CX:27,32 CX:29,32 CX:23,30 CX:25,30 CX:28,30 CX:0,22 CX:5,22 CX:15,22 CX:8,20 CX:32,35 CX:32,34 CX:14,33 CX:32,33 CX:1,32 CX:16,32 CX:22,32 CX:2,31 CX:3,31 CX:11,31 CX:15,31 CX:25,31 CX:30,31 CX:20,31 CX:4,30 CX:10,30 CX:1,28 CX:5,28 CX:9,28 CX:22,28 CX:3,26 CX:9,26 CX:21,26 CX:8,25 CX:6,23 CX:14,23 CX:16,23 CX:7,15 CX:12,15 CX:19,37 CX:31,37 CX:30,37 CX:9,36 CX:4,36 CX:7,36 CX:17,36 CX:19,36 CX:30,36 CX:32,36 CX:14,35 CX:33,34 CX:28,34 CX:12,33 CX:15,33 CX:17,33 CX:23,33 CX:25,33 CX:6,31 CX:8,31 CX:26,31 CX:2,28 CX:8,28 CX:11,28 CX:7,18 CX:4,14 CX:5,14 CX:10,14 CX:36,39 CX:33,39 CX:31,39 CX:9,38 CX:13,38 CX:21,38 CX:19,38 CX:29,38 CX:37,38 CX:7,35 CX:6,35 CX:13,35 CX:21,35 CX:18,35 CX:19,35 CX:34,35 CX:30,35 CX:0,34 CX:3,34 CX:9,34 CX:20,34 CX:27,34 CX:0,30 CX:11,30 CX:15,30 CX:20,30 CX:22,30 CX:28,30 CX:12,19 CX:14,19 CX:2,9 CX:3,9 CX:38,41 CX:36,41 CX:31,41 CX:38,40 CX:36,40 CX:39,40 CX:7,39 CX:13,39 CX:21,39 CX:29,39 CX:3,38 CX:16,38 CX:19,38 CX:24,38 CX:10,37 CX:18,37 CX:23,37 CX:25,37 CX:33,37 CX:34,37 CX:35,37 CX:0,36 CX:10,36 CX:30,36 CX:34,36 CX:1,33 CX:8,33 CX:9,33 CX:11,33 CX:14,33 CX:32,33 CX:4,31 CX:20,31 CX:23,31 CX:27,31 CX:39,44 CX:11,43 CX:26,43 CX:22,43 CX:35,43 CX:28,43 CX:37,43 CX:39,43 CX:31,43 CX:0,42 CX:3,42 CX:4,42 CX:7,42 CX:26,42 CX:24,42 CX:34,42 CX:36,42 CX:38,42 CX:39,42 CX:2,41 CX:5,41 CX:17,41 CX:15,41 CX:25,41 CX:37,41 CX:18,40 CX:9,39 CX:13,39 CX:15,39 CX:27,39 CX:30,39 CX:33,39 CX:43,47 CX:43,46 CX:40,45 CX:42,45 CX:39,45 CX:5,44 CX:10,44 CX:16,44 CX:6,44 CX:22,44 CX:20,44 CX:34,44 CX:14,44 CX:19,44 CX:40,44 CX:0,43 CX:2,43 CX:24,43 CX:41,43 CX:17,34 CX:25,34 CX:32,34 CX:1,26 CX:2,26 CX:8,26 CX:18,26 CX:29,48 CX:33,48 CX:43,48 CX:7,47 CX:13,47 CX:27,47 CX:32,47 CX:40,47 CX:34,47 CX:44,47 CX:45,47 CX:40,46 CX:6,45 CX:11,45 CX:23,45 CX:25,45 CX:29,45 CX:33,45 CX:38,45 CX:4,40 CX:5,40 CX:16,40 CX:26,40 CX:28,40 CX:44,50 CX:11,49 CX:10,49 CX:16,49 CX:29,49 CX:18,49 CX:24,49 CX:27,49 CX:30,49 CX:44,49 CX:26,49 CX:34,49 CX:48,49 CX:47,49 CX:45,49 CX:15,44 CX:19,44 CX:21,44 CX:38,44 CX:40,44 CX:15,39 CX:30,39 CX:12,22 CX:18,51 CX:44,51 CX:49,51 CX:17,46 CX:21,46 CX:18,46 CX:20,46 CX:35,46 CX:36,46 CX:42,46 CX:9,46 CX:22,46 CX:0,43 CX:6,43 CX:7,43 CX:8,43 CX:39,43 CX:4,53 CX:7,53 CX:12,53 CX:15,53 CX:30,53 CX:41,53 CX:46,53 CX:51,53 CX:49,53 CX:43,53 CX:39,53 CX:1,42 CX:3,42 CX:8,42 CX:10,42 CX:12,42 CX:14,42 CX:19,42 CX:53,54 CX:4,50 CX:5,50 CX:17,50 CX:29,50 CX:20,50 CX:23,50 CX:32,50 CX:33,50 CX:9,50 CX:42,50 CX:13,48 CX:28,48 CX:35,48 CX:36,48 CX:41,48 CX:46,48 CX:2,33 CX:25,33 CX:31,33 CX:54,55 CX:23,52 CX:19,52 CX:36,52 CX:9,52 CX:44,52 CX:47,52 CX:50,52 CX:49,52 CX:43,52 CX:33,52 CX:0,51 CX:5,51 CX:22,51 CX:24,51 CX:28,51 CX:34,51 CX:35,51 CX:38,51 CX:40,51 CX:48,51 CX:1,49 CX:14,49 CX:20,49 CX:21,49 CX:37,49 CX:0,55 CX:6,55 CX:20,55 CX:19,55 CX:28,55 CX:49,55 CX:55,54 CX:7,54 CX:11,54 CX:14,54 CX:17,54 CX:23,54 CX:24,54 CX:30,54 CX:33,54 CX:34,54 CX:37,54 CX:41,54 CX:48,54 CX:51,53 CX:52,53 CX:8,43 CX:13,43 CX:25,43 CX:1,29 CX:3,29 CX:12,29 CX:14,29 CX:54,55 CX:55,53 CX:54,52 CX:1,53 CX:2,53 CX:3,53 CX:4,53 CX:5,53 CX:9,53 CX:21,53 CX:22,53 CX:26,53 CX:29,53 CX:38,53 CX:39,53 CX:42,53 CX:43,53 CX:46,53 CX:53,52 CX:53,51 CX:52,50 CX:51,49 CX:49,48 CX:50,52 CX:52,48 CX:50,49 CX:50,47 CX:49,47 CX:47,46 CX:46,45 CX:53,55 CX:55,52 CX:55,50 CX:54,50 CX:53,52 CX:53,46 CX:52,46 CX:50,44 CX:46,44 CX:2,44 CX:11,44 CX:32,44 CX:53,43 CX:50,43 CX:44,46 CX:46,43 CX:43,46 CX:46,42 CX:44,42 CX:43,42 CX:47,45 CX:42,43 CX:51,42 CX:49,45 CX:49,43 CX:48,47 CX:47,46 CX:46,41 CX:45,41 CX:43,41 CX:42,41 CX:41,42 CX:41,40 CX:41,39 CX:51,41 CX:49,41 CX:45,40 CX:45,39 CX:41,38 CX:54,45 CX:53,45 CX:52,45 CX:48,37 CX:48,45 CX:47,45 CX:45,37 CX:38,41 CX:41,37 CX:55,44 CX:45,36 CX:44,36 CX:37,41 CX:41,36 CX:37,36 CX:42,40 CX:36,37 CX:53,35 CX:52,36 CX:51,36 CX:46,39 CX:44,42 CX:40,34 CX:39,36 CX:36,34 CX:35,34 CX:55,42 CX:55,41 CX:54,50 CX:54,37 CX:53,33 CX:52,33 CX:51,33 CX:50,42 CX:50,41 CX:49,33 CX:49,44 CX:47,44 CX:46,41 CX:44,33 CX:43,41 CX:42,41 CX:41,33 CX:39,33 CX:39,32 CX:38,33 CX:38,32 CX:37,32 CX:36,33 CX:34,35 CX:35,33 CX:33,32 CX:49,31 CX:38,31 CX:32,33 CX:33,31 CX:32,31 CX:39,30 CX:38,30 CX:31,32 CX:32,30 CX:31,30 CX:51,28 CX:50,36 CX:47,36 CX:47,31 CX:41,31 CX:36,31 CX:34,28 CX:34,31 CX:30,31 CX:31,28 CX:51,29 CX:51,27 CX:28,31 CX:31,27 CX:30,27 CX:29,27 CX:54,29 CX:54,32 CX:52,29 CX:46,29 CX:45,32 CX:42,32 CX:32,26 CX:32,25 CX:32,24 CX:32,31 CX:27,29 CX:29,26 CX:29,25 CX:55,40 CX:54,35 CX:54,29 CX:53,30 CX:50,24 CX:48,40 CX:48,30 CX:47,32 CX:45,40 CX:44,38 CX:44,29 CX:43,40 CX:42,22 CX:42,30 CX:42,32 CX:41,32 CX:40,30 CX:40,32 CX:38,30 CX:36,26 CX:35,24 CX:33,24 CX:32,22 CX:30,24 CX:29,22 CX:26,24 CX:24,22 CX:55,27 CX:53,39 CX:52,39 CX:46,39 CX:44,27 CX:43,39 CX:42,23 CX:40,39 CX:39,27 CX:36,31 CX:35,23 CX:35,27 CX:33,25 CX:29,23 CX:28,27 CX:27,23 CX:22,24 CX:24,21 CX:55,24 CX:52,36 CX:50,31 CX:49,33 CX:48,27 CX:46,33 CX:46,27 CX:45,31 CX:41,27 CX:39,26 CX:36,24 CX:35,21 CX:33,20 CX:33,24 CX:31,27 CX:30,24 CX:28,26 CX:23,27 CX:27,19 CX:26,24 CX:24,20 CX:24,19 CX:24,18 CX:23,19 CX:20,19 CX:54,24 CX:53,35 CX:52,32 CX:52,24 CX:51,35 CX:49,34 CX:49,27 CX:48,37 CX:48,27 CX:46,27 CX:45,24 CX:42,21 CX:41,27 CX:40,32 CX:40,24 CX:39,32 CX:38,32 CX:38,24 CX:37,35 CX:37,24 CX:35,24 CX:34,27 CX:32,27 CX:28,27 CX:27,17 CX:27,16 CX:24,17 CX:24,16 CX:24,15 CX:23,21 CX:23,18 CX:19,20 CX:19,18 CX:54,42 CX:53,25 CX:52,24 CX:49,29 CX:48,25 CX:47,42 CX:45,27 CX:44,42 CX:43,25 CX:43,24 CX:42,27 CX:39,24 CX:36,23 CX:36,27 CX:35,24 CX:34,25 CX:34,29 CX:31,23 CX:30,15 CX:29,24 CX:28,24 CX:27,14 CX:26,19 CX:25,15 CX:25,19 CX:24,14 CX:23,15 CX:19,14 CX:15,14 CX:25,16 CX:15,23 CX:21,18 CX:21,16 CX:10,18 CX:14,15 CX:15,13 CX:55,15 CX:51,21 CX:51,20 CX:50,15 CX:49,15 CX:46,23 CX:41,23 CX:37,23 CX:32,11 CX:32,9 CX:32,21 CX:30,20 CX:26,21 CX:23,9 CX:22,11 CX:22,15 CX:16,21 CX:21,15 CX:20,15 CX:19,12 CX:15,9 CX:11,10 CX:11,9 CX:55,18 CX:55,10 CX:54,11 CX:54,19 CX:53,12 CX:52,11 CX:51,10 CX:50,17 CX:48,17 CX:48,11 CX:47,25 CX:44,11 CX:41,10 CX:40,25 CX:39,19 CX:38,25 CX:36,10 CX:34,10 CX:31,25 CX:30,17 CX:29,18 CX:25,12 CX:25,11 CX:24,13 CX:24,12 CX:23,10 CX:22,18 CX:20,17 CX:19,6 CX:18,17 CX:18,12 CX:17,12 CX:16,13 CX:14,12 CX:14,11 CX:13,12 CX:12,7 CX:12,6 CX:9,11 CX:11,7 CX:10,6 CX:7,6 CX:6,7 CX:53,33 CX:53,6 CX:50,33 CX:50,9 CX:49,9 CX:48,6 CX:46,9 CX:45,6 CX:44,33 CX:43,9 CX:42,33 CX:41,13 CX:40,6 CX:38,27 CX:38,9 CX:37,27 CX:37,9 CX:36,27 CX:35,13 CX:33,9 CX:32,27 CX:31,13 CX:28,22 CX:28,6 CX:27,9 CX:26,9 CX:22,6 CX:18,5 CX:18,9 CX:17,9 CX:13,5 CX:10,8 CX:9,6 CX:6,5 CX:47,10 CX:42,10 CX:41,7 CX:39,10 CX:38,7 CX:20,7 CX:18,4 CX:10,4 CX:7,4 CX:5,6 CX:6,4 CX:23,16 CX:18,8 CX:11,8 CX:4,6 CX:4,3 CX:55,30 CX:54,3 CX:52,16 CX:51,3 CX:50,18 CX:49,30 CX:48,3 CX:47,16 CX:45,24 CX:44,30 CX:44,24 CX:43,3 CX:42,32 CX:42,16 CX:40,23 CX:38,3 CX:35,32 CX:34,3 CX:34,30 CX:33,30 CX:33,24 CX:33,11 CX:32,18 CX:31,11 CX:30,24 CX:30,11 CX:29,16 CX:26,11 CX:25,3 CX:24,23 CX:24,11 CX:23,11 CX:22,18 CX:20,18 CX:18,2 CX:18,1 CX:17,3 CX:17,11 CX:16,11 CX:11,2 CX:9,3 CX:7,3 CX:6,3 CX:5,4 CX:4,1 CX:3,1 CX:2,1 CX:19,15 CX:12,8 CX:11,7 CX:3,0 CX:1,2 CX:2,0 CX:1,0 CX:55,8 CX:54,3 CX:53,6 CX:53,1 CX:52,19 CX:52,18 CX:52,6 CX:51,12 CX:50,18 CX:49,8 CX:49,6 CX:49,2 CX:48,11 CX:47,10 CX:47,15 CX:47,2 CX:46,10 CX:46,19 CX:46,4 CX:45,13 CX:45,18 CX:44,12 CX:44,7 CX:43,8 CX:43,11 CX:42,10 CX:42,18 CX:41,7 CX:41,4 CX:40,0 CX:40,13 CX:39,18 CX:38,1 CX:37,13 CX:37,1 CX:36,11 CX:36,6 CX:35,1 CX:34,12 CX:34,1 CX:33,0 CX:33,6 CX:31,6 CX:31,1 CX:30,15 CX:30,7 CX:29,8 CX:29,0 CX:28,13 CX:28,2 CX:27,12 CX:27,13 CX:27,18 CX:26,0 CX:25,12 CX:25,3 CX:24,6 CX:24,2 CX:23,2 CX:22,0 CX:21,8 CX:21,10 CX:21,18 CX:20,0 CX:20,15 CX:19,1 CX:16,15 CX:16,11 CX:15,12 CX:15,10 CX:15,4 CX:14,8 CX:14,11 CX:12,7 CX:12,11 CX:10,2 CX:9,0 CX:8,6 CX:8,4 CX:7,4 CX:6,1 CX:5,4 CZ:52,54 CZ:50,54 CZ:47,54 CZ:47,51 CZ:45,54 CZ:45,48 CZ:42,55 CZ:42,50 CZ:42,45 CZ:41,52 CZ:41,51 CZ:40,50 CZ:39,52 CZ:38,46 CZ:38,42 CZ:38,40 CZ:35,49 CZ:34,55 CZ:34,43 CZ:34,42 CZ:33,47 CZ:32,54 CZ:32,34 CZ:31,47 CZ:31,42 CZ:30,41 CZ:29,52 CZ:29,41 CZ:28,54 CZ:28,51 CZ:28,32 CZ:27,38 CZ:27,35 CZ:27,32 CZ:26,52 CZ:26,40 CZ:26,28 CZ:25,48 CZ:25,40 CZ:24,43 CZ:24,40 CZ:24,37 CZ:24,28 CZ:23,54 CZ:23,41 CZ:23,36 CZ:23,28 CZ:22,34 CZ:22,26 CZ:21,51 CZ:21,38 CZ:21,37 CZ:21,29 CZ:21,28 CZ:20,49 CZ:20,43 CZ:19,25 CZ:19,20 CZ:18,37 CZ:18,32 CZ:17,34 CZ:17,20 CZ:16,42 CZ:16,38 CZ:16,35 CZ:16,28 CZ:15,41 CZ:15,30 CZ:15,20 CZ:14,48 CZ:14,26 CZ:14,25 CZ:13,47 CZ:12,55 CZ:12,47 CZ:12,45 CZ:12,27 CZ:11,51 CZ:11,36 CZ:11,31 CZ:10,53 CZ:10,48 CZ:10,44 CZ:10,31 CZ:10,11 CZ:9,24 CZ:8,47 CZ:8,29 CZ:8,12 CZ:7,55 CZ:7,29 CZ:6,21 CZ:6,15 CZ:5,55 CZ:5,49 CZ:5,48 CZ:5,44 CZ:5,22 CZ:5,12 CZ:4,44 CZ:4,40 CZ:4,34 CZ:4,13 CZ:3,52 CZ:3,30 CZ:2,7 CZ:1,46 CZ:1,42 CZ:1,31 CZ:1,22 CZ:1,20 CZ:1,14 CZ:0,13 CX:25,30 CZ:30,18 CZ:30,16 CZ:30,7 CX:25,30 CX:24,39 CZ:39,50 CZ:39,49 CZ:39,27 CX:24,39 CX:23,46 CZ:46,53 CZ:46,47 CZ:46,6 CX:23,46 CX:46,18 CZ:18,50 CZ:18,44 CZ:18,8 CX:46,18 CX:12,11 CZ:11,43 CZ:11,25 CZ:11,18 CX:12,11 CX:22,9 CZ:9,35 CZ:9,29 CZ:9,21 CX:22,9 CX:48,3 CZ:3,50 CZ:3,35 CZ:3,2 CX:48,3 CX:51,0 CZ:0,46 CZ:0,34 CZ:0,3 CX:51,0 CX:25,39 CZ:39,35 CZ:39,34 CZ:39,29 CZ:39,22 CX:25,39 CX:7,49 CZ:49,46 CZ:49,37 CZ:49,17 CZ:49,14 CX:7,49 CX:18,0 CZ:0,41 CZ:0,31 CZ:0,23 CZ:0,5 CX:18,0 CX:32,53 CZ:53,33 CZ:53,29 CZ:53,26 CZ:53,7 CZ:53,2 CX:32,53 CX:26,19 CZ:19,44 CZ:19,41 CZ:19,15 CZ:19,13 CZ:19,10 CX:26,19 CX:17,33 CZ:33,54 CZ:33,50 CZ:33,36 CZ:33,22 CZ:33,19 CX:17,33 CX:32,20 CZ:20,50 CZ:20,45 CZ:20,42 CZ:20,40 CZ:20,11 CZ:20,10 CX:32,20 CX:15,55 CZ:55,49 CZ:55,29 CZ:55,25 CZ:55,21 CZ:55,11 CZ:55,4 CX:15,55 CX:31,52 CZ:52,55 CZ:52,44 CZ:52,34 CZ:52,30 CZ:52,23 CZ:52,21 CZ:52,14 CX:31,52 CX:44,4 CZ:4,53 CZ:4,49 CZ:4,42 CZ:4,41 CZ:4,27 CZ:4,23 CZ:4,21 CX:44,4 CX:53,12 CZ:12,50 CZ:12,39 CZ:12,32 CZ:12,31 CZ:12,22 CZ:12,20 CZ:12,19 CZ:12,15 CZ:12,9 CX:53,12 CX:2,8 CZ:8,55 CZ:8,49 CZ:8,41 CZ:8,34 CZ:8,28 CZ:8,26 CZ:8,25 CZ:8,21 CZ:8,4 CX:2,8 CX:47,48 CZ:48,49 CZ:48,44 CZ:48,41 CZ:48,34 CZ:48,29 CZ:48,22 CZ:48,19 CZ:48,16 CZ:48,4 CZ:48,1 CX:47,48 CX:46,45 CZ:45,55 CZ:45,52 CZ:45,43 CZ:45,28 CZ:45,26 CZ:45,25 CZ:45,23 CZ:45,22 CZ:45,21 CZ:45,11 CX:46,45 CX:27,38 CZ:38,55 CZ:38,52 CZ:38,50 CZ:38,49 CZ:38,48 CZ:38,41 CZ:38,33 CZ:38,26 CZ:38,23 CZ:38,22 CZ:38,3 CZ:38,2 CX:27,38 CX:16,43 CZ:43,55 CZ:43,52 CZ:43,41 CZ:43,39 CZ:43,36 CZ:43,26 CZ:43,22 CZ:43,21 CZ:43,18 CZ:43,15 CZ:43,14 CZ:43,4 CZ:43,3 CX:16,43 CX:1,36 CZ:36,53 CZ:36,52 CZ:36,49 CZ:36,44 CZ:36,41 CZ:36,39 CZ:36,34 CZ:36,28 CZ:36,25 CZ:36,18 CZ:36,9 CZ:36,3 CZ:36,2 CX:1,36 CX:14,33 CZ:33,45 CZ:33,42 CZ:33,41 CZ:33,37 CZ:33,34 CZ:33,28 CZ:33,23 CZ:33,20 CZ:33,18 CZ:33,15 CZ:33,12 CZ:33,11 CZ:33,8 CZ:33,4 CX:14,33 CX:10,24 CZ:24,52 CZ:24,45 CZ:24,42 CZ:24,36 CZ:24,33 CZ:24,29 CZ:24,25 CZ:24,23 CZ:24,21 CZ:24,16 CZ:24,12 CZ:24,8 CZ:24,6 CZ:24,5 CX:10,24 CX:30,40 CZ:40,55 CZ:40,53 CZ:40,48 CZ:40,46 CZ:40,42 CZ:40,39 CZ:40,34 CZ:40,33 CZ:40,29 CZ:40,23 CZ:40,12 CZ:40,11 CZ:40,10 CZ:40,8 CZ:40,5 CZ:40,2 CX:30,40 CX:0,9 CZ:9,52 CZ:9,49 CZ:9,48 CZ:9,45 CZ:9,44 CZ:9,43 CZ:9,39 CZ:9,38 CZ:9,32 CZ:9,30 CZ:9,26 CZ:9,20 CZ:9,19 CZ:9,18 CZ:9,10 CZ:9,4 CZ:9,2 CX:0,9 CX:6,13 CZ:13,52 CZ:13,50 CZ:13,49 CZ:13,45 CZ:13,44 CZ:13,43 CZ:13,39 CZ:13,35 CZ:13,34 CZ:13,31 CZ:13,29 CZ:13,28 CZ:13,27 CZ:13,22 CZ:13,18 CZ:13,17 CZ:13,12 CZ:13,1 CX:6,13 CX:7,17 CZ:17,48 CZ:17,45 CZ:17,43 CZ:17,42 CZ:17,40 CZ:17,31 CZ:17,28 CZ:17,26 CZ:17,24 CZ:17,23 CZ:17,21 CZ:17,18 CZ:17,16 CZ:17,15 CZ:17,12 CZ:17,10 CZ:17,9 CZ:17,4 CZ:17,1 CX:7,17 CX:3,37 CZ:37,55 CZ:37,46 CZ:37,45 CZ:37,44 CZ:37,41 CZ:37,39 CZ:37,32 CZ:37,31 CZ:37,29 CZ:37,28 CZ:37,26 CZ:37,22 CZ:37,19 CZ:37,17 CZ:37,13 CZ:37,12 CZ:37,11 CZ:37,9 CZ:37,6 CZ:37,4 CX:3,37 CX:5,51 CZ:51,52 CZ:51,45 CZ:51,42 CZ:51,39 CZ:51,38 CZ:51,37 CZ:51,33 CZ:51,32 CZ:51,31 CZ:51,25 CZ:51,23 CZ:51,20 CZ:51,19 CZ:51,16 CZ:51,15 CZ:51,14 CZ:51,13 CZ:51,9 CZ:51,8 CZ:51,7 CZ:51,4 CZ:51,2 CZ:51,1 CX:5,51 CX:35,54 CZ:54,55 CZ:54,53 CZ:54,51 CZ:54,46 CZ:54,43 CZ:54,42 CZ:54,41 CZ:54,38 CZ:54,37 CZ:54,34 CZ:54,31 CZ:54,30 CZ:54,29 CZ:54,26 CZ:54,21 CZ:54,19 CZ:54,18 CZ:54,14 CZ:54,12 CZ:54,10 CZ:54,8 CZ:54,7 CZ:54,5 CZ:54,4 CZ:54,2 CZ:54,0 CX:35,54 RZ:55 H:55 RZ:54 H:53 RZ:52 H:52 RZ:51 H:49 RZ:48 RZ:47 H:45 RZ:44 H:44 H:43 RZ:42 H:42 H:40 RZ:39 RZ:38 RZ:37 RZ:36 H:36 RZ:35 H:35 RZ:34 RZ:33 H:32 RZ:31 H:31 RZ:30 RZ:29 H:29 RZ:27 H:27 RZ:26 RZ:25 H:23 RZ:22 H:22 H:21 RZ:20 RZ:19 H:19 RZ:18 RZ:17 H:17 RZ:16 H:16 RZ:15 RZ:14 H:14 RZ:13 RZ:12 H:12 RZ:11 H:11 RZ:10 H:10 RZ:9 H:9 H:7 RZ:6 H:5 RZ:4 H:4 H:3 RZ:2 RZ:1 H:1 RZ:0 H:0</t>
  </si>
  <si>
    <t>SWAP:54,55 SWAP:53,54 SWAP:52,53 SWAP:51,55 SWAP:50,52 SWAP:49,54 SWAP:48,54 SWAP:47,48 SWAP:46,52 SWAP:45,52 SWAP:44,53 SWAP:43,55 SWAP:42,46 SWAP:41,51 SWAP:40,43 SWAP:38,50 SWAP:37,54 SWAP:36,44 SWAP:35,45 SWAP:34,52 SWAP:33,50 SWAP:32,54 SWAP:31,36 SWAP:30,46 SWAP:29,49 SWAP:28,29 SWAP:27,38 SWAP:26,33 SWAP:25,35 SWAP:24,29 SWAP:23,36 SWAP:22,46 SWAP:21,50 SWAP:20,36 SWAP:19,36 SWAP:18,34 SWAP:17,46 SWAP:16,34 SWAP:15,19 SWAP:14,29 SWAP:13,26 SWAP:12,32 SWAP:11,36 SWAP:9,47 SWAP:8,28 SWAP:7,50 SWAP:6,40 SWAP:5,49 SWAP:4,39 SWAP:3,28 SWAP:2,12 SWAP:1,32 SWAP:0,10 H:55 H:52 H:44 H:41 H:37 H:33 H:24 H:21 H:19 H:18 H:17 H:16 H:12 H:11 H:8 H:7 H:6 H:0 CZ:53,54 CZ:51,54 CZ:50,53 CZ:49,53 CZ:47,54 CZ:45,50 CZ:39,48 CZ:39,45 CZ:37,44 CZ:36,50 CZ:34,40 CZ:32,46 CZ:32,35 CZ:31,54 CZ:31,49 CZ:31,47 CZ:30,55 CZ:30,33 CZ:29,40 CZ:29,37 CZ:29,30 CZ:27,51 CZ:27,50 CZ:27,40 CZ:27,35 CZ:27,28 CZ:26,43 CZ:26,42 CZ:26,28 CZ:25,37 CZ:25,32 CZ:25,26 CZ:24,38 CZ:24,36 CZ:24,29 CZ:23,53 CZ:23,49 CZ:23,45 CZ:23,40 CZ:23,30 CZ:22,44 CZ:21,29 CZ:21,25 CZ:20,55 CZ:20,53 CZ:20,46 CZ:20,35 CZ:20,23 CZ:20,22 CZ:19,44 CZ:18,45 CZ:18,38 CZ:18,24 CZ:18,21 CZ:17,55 CZ:17,52 CZ:17,50 CZ:16,55 CZ:16,54 CZ:16,24 CZ:15,47 CZ:15,46 CZ:15,40 CZ:15,19 CZ:14,55 CZ:14,47 CZ:14,28 CZ:13,39 CZ:13,26 CZ:13,17 CZ:13,15 CZ:12,17 CZ:11,47 CZ:11,44 CZ:11,39 CZ:11,34 CZ:11,14 CZ:10,43 CZ:9,43 CZ:9,42 CZ:9,22 CZ:8,54 CZ:8,44 CZ:8,35 CZ:8,31 CZ:8,26 CZ:8,18 CZ:8,10 CZ:7,28 CZ:7,23 CZ:7,16 CZ:7,8 CZ:6,48 CZ:6,46 CZ:6,45 CZ:6,44 CZ:6,39 CZ:5,45 CZ:5,41 CZ:5,34 CZ:4,44 CZ:4,41 CZ:4,20 CZ:4,8 CZ:3,49 CZ:3,15 CZ:2,46 CZ:2,41 CZ:2,38 CZ:2,16 CZ:2,12 CZ:2,9 CZ:1,53 CZ:1,51 CZ:1,49 CZ:1,43 CZ:1,41 CZ:1,6 CX:34,37 CZ:37,48 CZ:37,43 CZ:37,10 CX:34,37 CX:15,48 CZ:48,52 CZ:48,49 CZ:48,18 CX:15,48 CX:31,12 CZ:12,27 CZ:12,25 CZ:12,21 CX:31,12 CX:12,14 CZ:14,43 CZ:14,39 CZ:14,32 CX:12,14 CX:10,3 CZ:3,39 CZ:3,29 CZ:3,7 CX:10,3 CX:50,38 CZ:38,52 CZ:38,28 CZ:38,5 CZ:38,3 CX:50,38 CX:35,42 CZ:42,47 CZ:42,33 CZ:42,28 CZ:42,15 CX:35,42 CX:20,55 CZ:55,50 CZ:55,36 CZ:55,29 CZ:55,24 CX:20,55 CX:54,5 CZ:5,44 CZ:5,22 CZ:5,19 CZ:5,11 CX:54,5 CX:2,51 CZ:51,24 CZ:51,17 CZ:51,13 CZ:51,8 CX:2,51 CX:1,40 CZ:40,54 CZ:40,47 CZ:40,39 CZ:40,13 CX:1,40 CX:35,33 CZ:33,46 CZ:33,44 CZ:33,38 CZ:33,23 CZ:33,21 CX:35,33 CX:49,22 CZ:22,50 CZ:22,33 CZ:22,27 CZ:22,25 CZ:22,10 CX:49,22 CX:30,41 CZ:41,44 CZ:41,40 CZ:41,37 CZ:41,32 CZ:41,31 CZ:41,18 CX:30,41 CX:17,34 CZ:34,54 CZ:34,49 CZ:34,29 CZ:34,28 CZ:34,26 CZ:34,20 CX:17,34 CX:12,36 CZ:36,33 CZ:36,29 CZ:36,22 CZ:36,16 CZ:36,15 CZ:36,13 CX:12,36 CX:39,3 CZ:3,54 CZ:3,52 CZ:3,44 CZ:3,32 CZ:3,24 CZ:3,20 CZ:3,8 CX:39,3 CX:18,53 CZ:53,44 CZ:53,40 CZ:53,35 CZ:53,34 CZ:53,31 CZ:53,29 CZ:53,27 CZ:53,10 CX:18,53 CX:22,14 CZ:14,42 CZ:14,35 CZ:14,31 CZ:14,18 CZ:14,17 CZ:14,16 CZ:14,15 CZ:14,8 CX:22,14 CX:26,46 CZ:46,55 CZ:46,52 CZ:46,49 CZ:46,44 CZ:46,40 CZ:46,31 CZ:46,27 CZ:46,24 CZ:46,12 CX:26,46 CX:1,41 CZ:41,50 CZ:41,46 CZ:41,34 CZ:41,33 CZ:41,17 CZ:41,14 CZ:41,12 CZ:41,11 CZ:41,10 CX:1,41 CX:32,9 CZ:9,55 CZ:9,54 CZ:9,33 CZ:9,31 CZ:9,27 CZ:9,23 CZ:9,15 CZ:9,13 CZ:9,8 CZ:9,7 CX:32,9 CX:21,19 CZ:19,55 CZ:19,45 CZ:19,41 CZ:19,40 CZ:19,37 CZ:19,27 CZ:19,22 CZ:19,17 CZ:19,14 CZ:19,9 CZ:19,7 CX:21,19 CX:37,16 CZ:16,53 CZ:16,49 CZ:16,46 CZ:16,42 CZ:16,39 CZ:16,34 CZ:16,31 CZ:16,18 CZ:16,15 CZ:16,9 CZ:16,1 CX:37,16 CX:52,4 CZ:4,54 CZ:4,51 CZ:4,49 CZ:4,40 CZ:4,35 CZ:4,34 CZ:4,27 CZ:4,18 CZ:4,10 CZ:4,9 CZ:4,5 CX:52,4 CX:2,30 CZ:30,52 CZ:30,50 CZ:30,49 CZ:30,39 CZ:30,34 CZ:30,28 CZ:30,26 CZ:30,22 CZ:30,19 CZ:30,15 CZ:30,10 CZ:30,1 CX:2,30 CX:38,43 CZ:43,55 CZ:43,49 CZ:43,46 CZ:43,40 CZ:43,39 CZ:43,36 CZ:43,31 CZ:43,29 CZ:43,27 CZ:43,20 CZ:43,19 CZ:43,17 CZ:43,8 CZ:43,4 CX:38,43 CX:13,5 CZ:5,55 CZ:5,53 CZ:5,49 CZ:5,37 CZ:5,35 CZ:5,33 CZ:5,30 CZ:5,27 CZ:5,21 CZ:5,20 CZ:5,18 CZ:5,14 CZ:5,6 CZ:5,3 CX:13,5 CX:23,45 CZ:45,55 CZ:45,54 CZ:45,52 CZ:45,46 CZ:45,44 CZ:45,43 CZ:45,41 CZ:45,38 CZ:45,36 CZ:45,26 CZ:45,17 CZ:45,16 CZ:45,15 CZ:45,10 CZ:45,8 CZ:45,1 CX:23,45 CX:28,6 CZ:6,54 CZ:6,53 CZ:6,52 CZ:6,40 CZ:6,37 CZ:6,36 CZ:6,29 CZ:6,23 CZ:6,22 CZ:6,21 CZ:6,19 CZ:6,16 CZ:6,15 CZ:6,11 CZ:6,9 CZ:6,8 CZ:6,4 CX:28,6 CX:11,25 CZ:25,52 CZ:25,51 CZ:25,46 CZ:25,45 CZ:25,40 CZ:25,36 CZ:25,35 CZ:25,33 CZ:25,30 CZ:25,27 CZ:25,19 CZ:25,18 CZ:25,16 CZ:25,15 CZ:25,13 CZ:25,10 CZ:25,3 CZ:25,2 CX:11,25 CX:24,47 CZ:47,53 CZ:47,50 CZ:47,49 CZ:47,45 CZ:47,44 CZ:47,43 CZ:47,41 CZ:47,30 CZ:47,27 CZ:47,22 CZ:47,21 CZ:47,19 CZ:47,17 CZ:47,13 CZ:47,10 CZ:47,9 CZ:47,6 CZ:47,5 CZ:47,4 CX:24,47 CX:51,42 CZ:42,55 CZ:42,53 CZ:42,49 CZ:42,46 CZ:42,45 CZ:42,44 CZ:42,43 CZ:42,41 CZ:42,40 CZ:42,39 CZ:42,36 CZ:42,34 CZ:42,31 CZ:42,30 CZ:42,23 CZ:42,21 CZ:42,20 CZ:42,18 CZ:42,12 CZ:42,3 CX:51,42 CX:7,48 CZ:48,55 CZ:48,51 CZ:48,47 CZ:48,46 CZ:48,45 CZ:48,44 CZ:48,43 CZ:48,41 CZ:48,40 CZ:48,38 CZ:48,35 CZ:48,33 CZ:48,31 CZ:48,30 CZ:48,29 CZ:48,27 CZ:48,24 CZ:48,15 CZ:48,13 CZ:48,11 CZ:48,5 CZ:48,1 CX:7,48 RZ:55 RZ:53 RZ:52 RZ:51 RZ:50 RZ:49 RZ:47 RZ:46 RZ:45 RZ:44 RZ:43 RZ:42 RZ:41 RZ:40 RZ:39 RZ:38 RZ:37 RZ:34 RZ:33 RZ:32 RZ:31 RZ:30 RZ:29 RZ:28 RZ:26 RZ:25 RZ:23 RZ:22 RZ:21 RZ:19 RZ:17 RZ:14 RZ:12 RZ:11 RZ:10 RZ:9 RZ:8 RZ:7 RZ:5 RZ:4 RZ:3 RZ:2 RZ:1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CX:0,2 CX:3,6 CX:2,6 CX:3,4 CX:2,4 CX:0,4 CX:6,11 CX:6,10 CX:6,9 CX:6,8 CX:1,8 CX:6,7 CX:3,6 CX:4,5 CX:8,12 CX:5,12 CX:4,12 CX:3,12 CX:6,12 CX:5,10 CX:5,7 CX:4,7 CX:2,7 CX:1,7 CX:10,13 CX:5,13 CX:4,13 CX:3,13 CX:12,13 CX:10,11 CX:4,11 CX:1,11 CX:8,9 CX:4,9 CX:2,9 CX:7,9 CX:10,15 CX:8,15 CX:3,15 CX:7,15 CX:9,15 CX:13,15 CX:12,15 CX:11,13 CX:7,16 CX:4,16 CX:0,16 CX:15,16 CX:13,16 CX:3,17 CX:0,17 CX:15,17 CX:12,17 CX:16,17 CX:5,19 CX:4,19 CX:0,19 CX:17,19 CX:10,14 CX:8,14 CX:2,10 CX:0,8 CX:0,1 CX:11,20 CX:9,20 CX:5,20 CX:8,20 CX:19,20 CX:7,18 CX:5,18 CX:3,18 CX:10,18 CX:17,18 CX:16,18 CX:4,14 CX:12,14 CX:1,14 CX:5,22 CX:14,22 CX:8,22 CX:17,22 CX:16,22 CX:9,21 CX:14,21 CX:20,21 CX:18,21 CX:17,21 CX:2,15 CX:9,15 CX:6,13 CX:11,13 CX:11,23 CX:14,23 CX:8,23 CX:10,23 CX:22,23 CX:21,23 CX:20,23 CX:1,20 CX:6,20 CX:7,20 CX:13,20 CX:2,18 CX:15,17 CX:11,27 CX:4,27 CX:2,27 CX:7,27 CX:10,27 CX:23,27 CX:22,27 CX:15,27 CX:13,27 CX:20,27 CX:22,26 CX:11,25 CX:1,25 CX:23,25 CX:22,25 CX:16,25 CX:17,25 CX:13,25 CX:22,24 CX:18,22 CX:0,16 CX:5,28 CX:2,28 CX:27,28 CX:25,28 CX:22,28 CX:16,28 CX:4,21 CX:0,8 CX:2,29 CX:19,29 CX:28,29 CX:27,29 CX:22,29 CX:18,29 CX:4,26 CX:2,26 CX:1,26 CX:23,26 CX:25,26 CX:2,24 CX:1,24 CX:15,24 CX:19,24 CX:17,24 CX:13,24 CX:21,24 CX:12,23 CX:12,14 CX:6,11 CX:8,11 CX:9,11 CX:2,31 CX:6,31 CX:10,31 CX:29,31 CX:22,31 CX:20,31 CX:18,31 CX:16,31 CX:23,31 CX:24,31 CX:11,31 CX:26,29 CX:17,22 CX:14,15 CX:1,3 CX:4,32 CX:1,32 CX:8,32 CX:31,32 CX:29,32 CX:22,32 CX:18,30 CX:15,18 CX:3,13 CX:5,13 CX:1,33 CX:32,33 CX:29,33 CX:18,33 CX:13,33 CX:5,30 CX:2,30 CX:7,30 CX:28,30 CX:20,30 CX:0,19 CX:14,19 CX:13,16 CX:1,35 CX:8,35 CX:24,35 CX:32,35 CX:22,35 CX:13,35 CX:24,34 CX:33,34 CX:7,33 CX:14,33 CX:16,33 CX:17,33 CX:19,33 CX:30,33 CX:21,32 CX:26,32 CX:2,24 CX:11,24 CX:23,24 CX:28,37 CX:27,37 CX:21,37 CX:24,37 CX:33,37 CX:32,37 CX:28,36 CX:27,36 CX:23,36 CX:35,36 CX:24,36 CX:33,36 CX:3,20 CX:8,20 CX:12,20 CX:3,18 CX:15,18 CX:28,38 CX:23,38 CX:21,38 CX:37,38 CX:36,38 CX:33,38 CX:18,38 CX:4,34 CX:1,34 CX:8,34 CX:27,34 CX:29,34 CX:13,34 CX:9,31 CX:20,31 CX:28,31 CX:9,25 CX:0,22 CX:5,22 CX:28,39 CX:35,39 CX:24,39 CX:38,39 CX:37,39 CX:36,39 CX:3,38 CX:13,38 CX:31,38 CX:34,38 CX:12,37 CX:17,36 CX:9,35 CX:22,35 CX:4,33 CX:15,33 CX:16,33 CX:19,33 CX:25,27 CX:6,18 CX:27,41 CX:38,41 CX:37,41 CX:36,41 CX:18,41 CX:27,40 CX:39,40 CX:35,40 CX:37,40 CX:36,40 CX:33,40 CX:1,32 CX:35,43 CX:38,43 CX:37,43 CX:10,42 CX:27,42 CX:35,42 CX:41,42 CX:40,42 CX:37,42 CX:18,42 CX:4,38 CX:11,38 CX:14,38 CX:15,38 CX:30,38 CX:19,37 CX:31,35 CX:32,35 CX:1,44 CX:34,44 CX:31,44 CX:35,44 CX:32,44 CX:38,44 CX:37,44 CX:1,43 CX:42,43 CX:36,43 CX:33,43 CX:18,43 CX:8,40 CX:16,40 CX:12,29 CX:25,29 CX:10,28 CX:14,28 CX:8,24 CX:20,24 CX:29,47 CX:40,47 CX:29,46 CX:44,46 CX:40,46 CX:44,45 CX:40,45 CX:12,44 CX:23,44 CX:28,44 CX:43,44 CX:0,42 CX:2,42 CX:23,42 CX:29,42 CX:5,41 CX:9,41 CX:12,41 CX:25,41 CX:26,41 CX:28,41 CX:34,41 CX:10,40 CX:11,40 CX:3,36 CX:7,36 CX:20,36 CX:24,36 CX:13,33 CX:17,33 CX:22,33 CX:25,29 CX:6,27 CX:11,21 CX:19,48 CX:28,48 CX:33,48 CX:44,48 CX:40,48 CX:29,48 CX:34,47 CX:27,47 CX:35,47 CX:32,47 CX:42,47 CX:37,47 CX:30,46 CX:34,46 CX:13,46 CX:31,46 CX:32,46 CX:18,46 CX:33,46 CX:4,45 CX:7,45 CX:1,45 CX:16,45 CX:20,45 CX:22,45 CX:32,45 CX:18,45 CX:42,45 CX:37,45 CX:0,42 CX:14,42 CX:21,42 CX:24,42 CX:41,42 CX:8,37 CX:36,37 CX:2,32 CX:26,32 CX:3,18 CX:6,18 CX:8,51 CX:28,51 CX:47,51 CX:33,51 CX:32,51 CX:18,51 CX:45,51 CX:48,51 CX:44,51 CX:37,51 CX:42,51 CX:47,50 CX:1,47 CX:9,47 CX:46,47 CX:9,34 CX:3,28 CX:23,28 CX:23,53 CX:43,53 CX:51,53 CX:47,53 CX:37,53 CX:28,53 CX:19,49 CX:17,49 CX:33,49 CX:32,49 CX:48,49 CX:37,49 CX:0,48 CX:15,48 CX:16,48 CX:21,48 CX:34,48 CX:21,39 CX:5,35 CX:15,35 CX:17,35 CX:19,35 CX:53,55 CX:53,54 CX:23,52 CX:31,52 CX:45,52 CX:37,52 CX:48,52 CX:28,52 CX:33,50 CX:41,50 CX:49,50 CX:44,50 CX:37,50 CX:29,50 CX:2,49 CX:26,49 CX:11,40 CX:13,40 CX:31,40 CX:35,40 CX:36,40 CX:39,40 CX:25,29 CX:5,19 CX:12,19 CX:26,55 CX:39,55 CX:35,55 CX:41,55 CX:47,55 CX:19,55 CX:52,55 CX:48,55 CX:28,55 CX:55,54 CX:6,54 CX:3,54 CX:22,54 CX:24,54 CX:43,54 CX:39,54 CX:45,54 CX:37,54 CX:50,54 CX:48,54 CX:29,54 CX:54,53 CX:10,53 CX:13,53 CX:34,53 CX:40,53 CX:49,53 CX:22,32 CX:30,32 CX:55,52 CX:53,54 CX:54,52 CX:25,52 CX:32,52 CX:38,52 CX:46,52 CX:10,33 CX:20,33 CX:55,51 CX:52,54 CX:54,51 CX:1,51 CX:7,51 CX:11,51 CX:14,51 CX:33,51 CX:42,51 CX:51,49 CX:49,48 CX:24,44 CX:55,50 CX:54,50 CX:54,47 CX:54,46 CX:53,47 CX:53,49 CX:52,50 CX:50,46 CX:49,46 CX:44,48 CX:5,47 CX:47,46 CX:55,48 CX:54,44 CX:47,53 CX:53,45 CX:53,44 CX:50,48 CX:50,45 CX:50,44 CX:50,42 CX:4,48 CX:8,48 CX:15,48 CX:21,48 CX:30,48 CX:48,45 CX:46,47 CX:47,45 CX:20,45 CX:45,44 CX:44,42 CX:50,43 CX:50,40 CX:48,43 CX:48,41 CX:48,40 CX:42,44 CX:44,41 CX:44,40 CX:9,43 CX:16,43 CX:43,40 CX:41,40 CX:36,39 CX:51,39 CX:50,37 CX:47,37 CX:40,41 CX:41,39 CX:41,37 CX:39,36 CX:37,36 CX:55,49 CX:54,40 CX:53,40 CX:52,33 CX:52,45 CX:52,44 CX:51,38 CX:51,33 CX:51,45 CX:51,44 CX:50,38 CX:49,37 CX:47,38 CX:47,44 CX:46,33 CX:46,39 CX:45,40 CX:44,33 CX:42,38 CX:41,38 CX:40,38 CX:39,33 CX:38,37 CX:38,33 CX:37,33 CX:52,35 CX:51,35 CX:51,34 CX:51,32 CX:48,41 CX:46,34 CX:45,32 CX:44,34 CX:44,32 CX:41,35 CX:39,35 CX:39,32 CX:38,32 CX:37,35 CX:37,34 CX:33,37 CX:35,32 CX:34,32 CX:33,32 CX:55,31 CX:55,30 CX:55,40 CX:54,35 CX:53,40 CX:51,36 CX:49,33 CX:47,36 CX:47,31 CX:46,43 CX:45,31 CX:45,30 CX:44,40 CX:43,40 CX:42,36 CX:38,40 CX:40,33 CX:36,31 CX:36,35 CX:35,31 CX:35,30 CX:32,33 CX:33,31 CX:31,30 CX:50,29 CX:47,29 CX:45,29 CX:31,33 CX:32,29 CX:30,31 CX:31,29 CX:29,31 CX:31,28 CX:55,28 CX:55,37 CX:53,38 CX:52,31 CX:50,28 CX:50,34 CX:49,35 CX:48,37 CX:47,28 CX:47,37 CX:46,27 CX:46,26 CX:45,28 CX:45,26 CX:45,42 CX:43,34 CX:42,35 CX:41,32 CX:40,26 CX:38,27 CX:38,26 CX:38,24 CX:38,31 CX:37,27 CX:37,26 CX:35,26 CX:34,31 CX:33,28 CX:32,27 CX:31,27 CX:31,26 CX:30,28 CX:2,28 CX:28,27 CX:4,17 CX:7,17 CX:55,32 CX:54,47 CX:53,25 CX:53,47 CX:52,38 CX:51,24 CX:51,47 CX:49,25 CX:48,30 CX:48,38 CX:47,38 CX:46,29 CX:45,24 CX:44,30 CX:43,36 CX:43,32 CX:42,25 CX:42,24 CX:40,23 CX:40,22 CX:40,21 CX:38,23 CX:37,25 CX:37,30 CX:36,24 CX:35,25 CX:35,24 CX:34,25 CX:34,23 CX:34,22 CX:34,21 CX:32,23 CX:32,21 CX:26,31 CX:31,25 CX:31,24 CX:31,23 CX:31,21 CX:28,30 CX:30,23 CX:30,22 CX:29,24 CX:29,23 CX:29,22 CX:27,28 CX:28,25 CX:28,24 CX:26,25 CX:25,22 CX:24,23 CX:0,23 CX:17,23 CX:18,23 CX:23,21 CX:22,21 CX:54,20 CX:38,20 CX:34,20 CX:31,20 CX:30,20 CX:25,20 CX:23,20 CX:21,22 CX:22,20 CX:51,19 CX:45,21 CX:44,42 CX:42,19 CX:39,28 CX:33,19 CX:33,24 CX:30,28 CX:28,19 CX:27,19 CX:23,24 CX:24,19 CX:20,22 CX:21,19 CX:54,17 CX:54,26 CX:52,20 CX:51,20 CX:39,20 CX:33,18 CX:32,18 CX:32,17 CX:28,17 CX:27,18 CX:27,17 CX:26,20 CX:24,17 CX:19,21 CX:21,18 CX:20,17 CX:18,17 CX:27,16 CX:27,25 CX:17,18 CX:17,16 CX:55,25 CX:54,16 CX:53,40 CX:52,17 CX:50,37 CX:50,38 CX:49,25 CX:48,29 CX:48,17 CX:47,14 CX:46,25 CX:45,14 CX:43,22 CX:42,16 CX:42,25 CX:41,35 CX:41,25 CX:41,17 CX:40,17 CX:38,20 CX:37,30 CX:37,27 CX:36,29 CX:35,20 CX:33,16 CX:32,16 CX:30,20 CX:29,15 CX:29,14 CX:28,16 CX:27,15 CX:27,14 CX:25,15 CX:24,14 CX:22,16 CX:20,15 CX:19,15 CX:19,14 CX:18,14 CX:17,15 CX:17,14 CX:16,15 CX:27,13 CX:25,12 CX:25,21 CX:20,13 CX:20,12 CX:18,13 CX:14,17 CX:17,13 CX:17,12 CX:15,16 CX:16,13 CX:55,51 CX:55,19 CX:53,32 CX:52,25 CX:51,19 CX:49,32 CX:48,20 CX:47,33 CX:46,42 CX:46,18 CX:44,31 CX:44,42 CX:43,32 CX:43,16 CX:42,25 CX:41,20 CX:39,17 CX:38,10 CX:38,27 CX:36,32 CX:36,18 CX:35,31 CX:34,33 CX:33,20 CX:32,19 CX:31,19 CX:27,10 CX:26,18 CX:25,10 CX:23,19 CX:22,17 CX:20,10 CX:19,10 CX:18,10 CX:17,10 CX:16,10 CX:38,9 CX:34,9 CX:25,9 CX:23,9 CX:19,9 CX:10,16 CX:16,9 CX:10,9 CX:45,12 CX:38,11 CX:35,12 CX:34,11 CX:29,12 CX:25,11 CX:24,12 CX:23,11 CX:21,13 CX:21,12 CX:20,11 CX:18,11 CX:16,8 CX:14,11 CX:12,11 CX:9,10 CX:10,8 CX:54,47 CX:53,10 CX:51,16 CX:50,47 CX:48,8 CX:47,16 CX:45,13 CX:40,8 CX:38,8 CX:37,13 CX:35,16 CX:30,21 CX:27,8 CX:23,8 CX:23,7 CX:22,8 CX:21,16 CX:20,8 CX:16,7 CX:15,13 CX:15,8 CX:15,7 CX:13,7 CX:13,10 CX:11,12 CX:12,8 CX:11,8 CX:10,7 CX:8,7 CX:54,17 CX:53,24 CX:50,28 CX:45,17 CX:44,24 CX:39,28 CX:34,24 CX:33,17 CX:31,28 CX:29,28 CX:28,24 CX:24,17 CX:21,4 CX:17,6 CX:16,6 CX:15,4 CX:11,4 CX:10,6 CX:7,8 CX:8,4 CX:7,6 CX:7,4 CX:6,4 CX:13,5 CX:6,5 CX:4,6 CX:51,13 CX:49,14 CX:42,19 CX:42,4 CX:37,13 CX:32,3 CX:32,2 CX:32,27 CX:32,23 CX:30,4 CX:28,18 CX:26,14 CX:19,4 CX:18,4 CX:16,5 CX:15,5 CX:14,13 CX:13,2 CX:11,5 CX:9,3 CX:4,3 CX:4,2 CX:4,1 CX:3,1 CX:2,1 CX:55,27 CX:55,15 CX:54,1 CX:54,7 CX:53,23 CX:53,2 CX:52,15 CX:52,12 CX:52,4 CX:51,3 CX:50,1 CX:50,38 CX:50,10 CX:49,15 CX:49,2 CX:48,5 CX:48,13 CX:47,17 CX:47,2 CX:46,20 CX:46,8 CX:46,2 CX:45,5 CX:45,3 CX:44,1 CX:44,27 CX:44,16 CX:43,1 CX:43,38 CX:43,17 CX:42,1 CX:41,20 CX:41,4 CX:40,29 CX:40,23 CX:40,13 CX:39,38 CX:39,32 CX:39,17 CX:38,9 CX:38,8 CX:37,1 CX:37,25 CX:36,20 CX:36,13 CX:36,6 CX:35,5 CX:35,13 CX:34,6 CX:34,4 CX:33,23 CX:33,13 CX:31,27 CX:31,21 CX:31,4 CX:30,20 CX:30,13 CX:29,20 CX:29,10 CX:29,13 CX:28,16 CX:28,13 CX:27,21 CX:27,9 CX:26,15 CX:26,3 CX:25,11 CX:25,13 CX:24,16 CX:24,9 CX:23,3 CX:22,1 CX:22,7 CX:21,1 CX:20,15 CX:18,1 CX:17,2 CX:16,13 CX:15,2 CX:12,7 CX:12,3 CX:11,3 CX:10,3 CX:7,2 CX:6,4 CZ:52,55 CZ:51,52 CZ:49,52 CZ:48,52 CZ:46,55 CZ:46,53 CZ:46,50 CZ:45,50 CZ:44,51 CZ:44,48 CZ:43,55 CZ:41,49 CZ:40,54 CZ:38,54 CZ:38,51 CZ:35,48 CZ:34,35 CZ:32,40 CZ:32,39 CZ:32,35 CZ:31,53 CZ:31,48 CZ:31,45 CZ:30,34 CZ:29,50 CZ:29,42 CZ:28,51 CZ:27,41 CZ:25,53 CZ:25,33 CZ:24,52 CZ:24,40 CZ:24,31 CZ:23,38 CZ:23,25 CZ:22,31 CZ:22,25 CZ:21,32 CZ:21,30 CZ:21,26 CZ:19,50 CZ:19,46 CZ:19,34 CZ:19,31 CZ:18,55 CZ:18,38 CZ:18,37 CZ:18,26 CZ:17,34 CZ:17,24 CZ:16,53 CZ:16,47 CZ:15,51 CZ:14,39 CZ:14,22 CZ:13,42 CZ:13,34 CZ:13,27 CZ:13,20 CZ:12,47 CZ:12,28 CZ:12,26 CZ:12,16 CZ:11,52 CZ:11,42 CZ:11,29 CZ:10,55 CZ:10,33 CZ:10,19 CZ:9,37 CZ:9,33 CZ:9,12 CZ:8,55 CZ:8,30 CZ:8,25 CZ:8,9 CZ:7,53 CZ:7,47 CZ:7,38 CZ:7,37 CZ:7,18 CZ:7,11 CZ:6,22 CZ:6,19 CZ:5,35 CZ:5,12 CZ:4,40 CZ:4,15 CZ:3,33 CZ:3,25 CZ:3,20 CZ:3,14 CZ:3,7 CZ:2,47 CZ:2,46 CZ:2,38 CZ:2,15 CZ:1,52 CZ:1,45 CZ:1,30 CZ:1,27 CZ:1,20 CZ:0,50 CZ:0,47 CZ:0,14 CZ:0,6 CX:52,37 CZ:37,38 CZ:37,20 CZ:37,17 CX:52,37 CX:26,44 CZ:44,54 CZ:44,49 CZ:44,32 CX:26,44 CX:26,29 CZ:29,47 CZ:29,35 CZ:29,24 CX:26,29 CX:15,42 CZ:42,44 CZ:42,28 CZ:42,10 CX:15,42 CX:15,4 CZ:4,39 CZ:4,37 CZ:4,5 CX:15,4 CX:32,1 CZ:1,54 CZ:1,22 CZ:1,9 CX:32,1 CX:50,45 CZ:45,52 CZ:45,42 CZ:45,36 CZ:45,14 CX:50,45 CX:24,28 CZ:28,55 CZ:28,48 CZ:28,47 CZ:28,30 CX:24,28 CX:40,23 CZ:23,33 CZ:23,27 CZ:23,19 CZ:23,17 CX:40,23 CX:15,11 CZ:11,30 CZ:11,20 CZ:11,12 CZ:11,0 CX:15,11 CX:5,41 CZ:41,54 CZ:41,42 CZ:41,14 CZ:41,7 CX:5,41 CX:2,21 CZ:21,50 CZ:21,44 CZ:21,13 CZ:21,7 CX:2,21 CX:28,6 CZ:6,53 CZ:6,49 CZ:6,39 CZ:6,24 CZ:6,14 CX:28,6 CX:42,38 CZ:38,47 CZ:38,40 CZ:38,27 CZ:38,25 CZ:38,24 CZ:38,20 CX:42,38 CX:37,9 CZ:9,47 CZ:9,45 CZ:9,44 CZ:9,43 CZ:9,29 CZ:9,16 CX:37,9 CX:51,36 CZ:36,47 CZ:36,41 CZ:36,29 CZ:36,25 CZ:36,23 CZ:36,21 CZ:36,4 CX:51,36 CX:11,23 CZ:23,50 CZ:23,43 CZ:23,40 CZ:23,37 CZ:23,32 CZ:23,21 CZ:23,15 CX:11,23 CX:1,30 CZ:30,49 CZ:30,42 CZ:30,35 CZ:30,33 CZ:30,14 CZ:30,6 CZ:30,0 CX:1,30 CX:39,8 CZ:8,54 CZ:8,52 CZ:8,50 CZ:8,40 CZ:8,38 CZ:8,34 CZ:8,29 CZ:8,18 CX:39,8 CX:25,0 CZ:0,54 CZ:0,46 CZ:0,37 CZ:0,32 CZ:0,24 CZ:0,10 CZ:0,9 CZ:0,5 CX:25,0 CX:5,43 CZ:43,52 CZ:43,50 CZ:43,47 CZ:43,46 CZ:43,45 CZ:43,40 CZ:43,13 CZ:43,10 CZ:43,8 CX:5,43 CX:21,10 CZ:10,54 CZ:10,40 CZ:10,35 CZ:10,29 CZ:10,28 CZ:10,24 CZ:10,9 CZ:10,8 CZ:10,3 CZ:10,1 CX:21,10 CX:44,34 CZ:34,52 CZ:34,47 CZ:34,45 CZ:34,43 CZ:34,38 CZ:34,36 CZ:34,29 CZ:34,24 CZ:34,23 CZ:34,1 CZ:34,0 CX:44,34 CX:55,22 CZ:22,49 CZ:22,47 CZ:22,40 CZ:22,39 CZ:22,29 CZ:22,23 CZ:22,19 CZ:22,17 CZ:22,15 CZ:22,11 CZ:22,9 CX:55,22 CX:20,46 CZ:46,54 CZ:46,47 CZ:46,34 CZ:46,31 CZ:46,30 CZ:46,28 CZ:46,26 CZ:46,23 CZ:46,22 CZ:46,16 CZ:46,14 CZ:46,8 CX:20,46 CX:26,27 CZ:27,52 CZ:27,50 CZ:27,39 CZ:27,37 CZ:27,31 CZ:27,30 CZ:27,29 CZ:27,28 CZ:27,15 CZ:27,9 CZ:27,8 CZ:27,5 CZ:27,0 CX:26,27 CX:13,18 CZ:18,54 CZ:18,47 CZ:18,44 CZ:18,40 CZ:18,32 CZ:18,30 CZ:18,29 CZ:18,28 CZ:18,25 CZ:18,24 CZ:18,22 CZ:18,17 CZ:18,15 CZ:18,11 CX:13,18 CX:17,3 CZ:3,53 CZ:3,50 CZ:3,45 CZ:3,44 CZ:3,43 CZ:3,42 CZ:3,38 CZ:3,32 CZ:3,29 CZ:3,27 CZ:3,15 CZ:3,11 CZ:3,8 CZ:3,5 CX:17,3 CX:19,12 CZ:12,54 CZ:12,52 CZ:12,45 CZ:12,44 CZ:12,42 CZ:12,39 CZ:12,38 CZ:12,37 CZ:12,32 CZ:12,30 CZ:12,25 CZ:12,21 CZ:12,20 CZ:12,1 CZ:12,0 CX:19,12 CX:35,2 CZ:2,55 CZ:2,54 CZ:2,53 CZ:2,43 CZ:2,39 CZ:2,37 CZ:2,28 CZ:2,25 CZ:2,23 CZ:2,22 CZ:2,20 CZ:2,16 CZ:2,14 CZ:2,11 CZ:2,9 CZ:2,4 CX:35,2 CX:31,33 CZ:33,54 CZ:33,52 CZ:33,43 CZ:33,41 CZ:33,39 CZ:33,38 CZ:33,37 CZ:33,35 CZ:33,34 CZ:33,32 CZ:33,29 CZ:33,28 CZ:33,21 CZ:33,18 CZ:33,14 CZ:33,11 CZ:33,0 CX:31,33 CX:49,16 CZ:16,54 CZ:16,50 CZ:16,48 CZ:16,43 CZ:16,38 CZ:16,34 CZ:16,31 CZ:16,27 CZ:16,24 CZ:16,18 CZ:16,17 CZ:16,15 CZ:16,13 CZ:16,11 CZ:16,10 CZ:16,8 CZ:16,0 CX:49,16 CX:36,4 CZ:4,49 CZ:4,46 CZ:4,43 CZ:4,38 CZ:4,28 CZ:4,27 CZ:4,22 CZ:4,20 CZ:4,19 CZ:4,18 CZ:4,14 CZ:4,13 CZ:4,12 CZ:4,11 CZ:4,10 CZ:4,9 CZ:4,6 CZ:4,0 CX:36,4 CX:7,48 CZ:48,55 CZ:48,54 CZ:48,50 CZ:48,40 CZ:48,36 CZ:48,34 CZ:48,33 CZ:48,32 CZ:48,29 CZ:48,26 CZ:48,23 CZ:48,22 CZ:48,20 CZ:48,19 CZ:48,17 CZ:48,14 CZ:48,10 CZ:48,9 CZ:48,8 CZ:48,0 CX:7,48 CX:51,41 CZ:41,55 CZ:41,48 CZ:41,43 CZ:41,40 CZ:41,39 CZ:41,37 CZ:41,34 CZ:41,30 CZ:41,26 CZ:41,24 CZ:41,22 CZ:41,20 CZ:41,19 CZ:41,18 CZ:41,13 CZ:41,12 CZ:41,11 CZ:41,9 CZ:41,8 CZ:41,5 CZ:41,3 CZ:41,2 CX:51,41 CX:6,53 CZ:53,55 CZ:53,50 CZ:53,45 CZ:53,44 CZ:53,43 CZ:53,42 CZ:53,41 CZ:53,40 CZ:53,38 CZ:53,33 CZ:53,32 CZ:53,29 CZ:53,27 CZ:53,26 CZ:53,23 CZ:53,21 CZ:53,18 CZ:53,15 CZ:53,13 CZ:53,11 CZ:53,10 CZ:53,9 CZ:53,5 CX:6,53 H:55 RZ:54 H:54 RZ:53 H:53 RZ:52 H:52 RZ:51 H:49 RZ:48 RZ:47 H:47 H:46 H:45 RZ:44 H:44 RZ:43 RZ:42 H:42 RZ:41 RZ:40 RZ:39 H:39 RZ:38 RZ:37 H:37 RZ:36 H:36 RZ:34 RZ:33 RZ:32 H:32 RZ:31 RZ:30 H:30 RZ:29 H:28 RZ:27 H:27 RZ:26 H:26 RZ:25 RZ:24 H:24 RZ:23 RZ:22 H:22 RZ:21 H:21 RZ:20 RZ:19 H:19 RZ:18 H:18 H:17 H:16 RZ:15 H:15 RZ:14 RZ:13 RZ:12 RZ:11 RZ:10 RZ:9 H:9 RZ:8 H:8 RZ:7 H:7 RZ:6 H:6 RZ:5 RZ:4 RZ:3 H:3 RZ:2 RZ:1 H:1</t>
  </si>
  <si>
    <t>SWAP:53,54 SWAP:52,54 SWAP:51,54 SWAP:50,51 SWAP:48,50 SWAP:47,54 SWAP:46,53 SWAP:45,46 SWAP:44,45 SWAP:43,53 SWAP:42,49 SWAP:41,48 SWAP:40,41 SWAP:39,41 SWAP:37,40 SWAP:36,52 SWAP:35,53 SWAP:34,37 SWAP:33,45 SWAP:32,44 SWAP:31,34 SWAP:30,34 SWAP:29,32 SWAP:28,46 SWAP:27,51 SWAP:26,48 SWAP:25,35 SWAP:24,43 SWAP:23,40 SWAP:22,52 SWAP:21,52 SWAP:20,54 SWAP:19,29 SWAP:18,43 SWAP:17,20 SWAP:16,41 SWAP:15,38 SWAP:14,30 SWAP:13,40 SWAP:12,22 SWAP:11,28 SWAP:10,37 SWAP:9,33 SWAP:7,40 SWAP:6,13 SWAP:5,14 SWAP:4,55 SWAP:3,43 SWAP:2,42 SWAP:1,35 SWAP:0,23 H:53 H:52 H:51 H:48 H:47 H:46 H:42 H:39 H:37 H:36 H:34 H:28 H:25 H:23 H:22 H:14 H:13 H:9 H:8 H:6 H:4 H:3 H:2 CZ:51,53 CZ:50,54 CZ:50,53 CZ:49,53 CZ:49,51 CZ:48,52 CZ:45,51 CZ:44,55 CZ:44,52 CZ:43,46 CZ:43,44 CZ:42,52 CZ:42,49 CZ:42,45 CZ:41,46 CZ:41,45 CZ:38,47 CZ:38,42 CZ:37,54 CZ:36,55 CZ:36,50 CZ:36,45 CZ:34,48 CZ:34,43 CZ:33,55 CZ:33,52 CZ:33,44 CZ:32,46 CZ:31,55 CZ:29,48 CZ:28,39 CZ:27,31 CZ:27,28 CZ:26,42 CZ:26,41 CZ:26,37 CZ:26,27 CZ:25,32 CZ:24,42 CZ:24,37 CZ:24,33 CZ:23,35 CZ:22,55 CZ:22,33 CZ:21,54 CZ:21,48 CZ:21,47 CZ:20,52 CZ:20,31 CZ:20,25 CZ:19,53 CZ:19,44 CZ:18,45 CZ:18,31 CZ:17,21 CZ:16,43 CZ:16,27 CZ:15,30 CZ:15,22 CZ:14,53 CZ:14,48 CZ:14,26 CZ:13,55 CZ:13,46 CZ:13,41 CZ:13,38 CZ:12,29 CZ:11,40 CZ:11,33 CZ:11,32 CZ:11,31 CZ:11,18 CZ:9,38 CZ:9,28 CZ:9,26 CZ:8,33 CZ:8,25 CZ:8,12 CZ:7,49 CZ:7,42 CZ:6,54 CZ:6,11 CZ:5,32 CZ:4,43 CZ:3,47 CZ:3,30 CZ:3,9 CZ:2,43 CZ:2,38 CZ:2,15 CZ:1,41 CZ:1,28 CZ:1,22 CZ:0,52 CZ:0,50 CZ:0,46 CZ:0,7 CZ:0,1 CX:31,39 CZ:39,42 CZ:39,40 CZ:39,17 CX:31,39 CX:28,50 CZ:50,48 CZ:50,43 CZ:50,18 CX:28,50 CX:22,39 CZ:39,51 CZ:39,8 CZ:39,5 CX:22,39 CX:22,29 CZ:29,37 CZ:29,34 CZ:29,20 CX:22,29 CX:44,14 CZ:14,36 CZ:14,32 CZ:14,25 CX:44,14 CX:52,10 CZ:10,47 CZ:10,29 CZ:10,5 CX:52,10 CX:39,6 CZ:6,52 CZ:6,45 CZ:6,12 CX:39,6 CX:5,4 CZ:4,54 CZ:4,40 CZ:4,2 CX:5,4 CX:46,3 CZ:3,19 CZ:3,16 CZ:3,10 CX:46,3 CX:3,25 CZ:25,27 CZ:25,21 CZ:25,17 CX:3,25 CX:1,30 CZ:30,54 CZ:30,20 CZ:30,13 CX:1,30 CX:28,30 CZ:30,45 CZ:30,29 CZ:30,24 CZ:30,21 CX:28,30 CX:46,8 CZ:8,51 CZ:8,49 CZ:8,11 CZ:8,1 CX:46,8 CX:53,34 CZ:34,54 CZ:34,31 CZ:34,13 CZ:34,11 CZ:34,8 CX:53,34 CX:17,36 CZ:36,49 CZ:36,41 CZ:36,37 CZ:36,15 CZ:36,6 CX:17,36 CX:53,24 CZ:24,55 CZ:24,44 CZ:24,39 CZ:24,17 CZ:24,4 CZ:24,1 CX:53,24 CX:51,9 CZ:9,42 CZ:9,41 CZ:9,33 CZ:9,30 CZ:9,29 CZ:9,21 CX:51,9 CX:43,7 CZ:7,51 CZ:7,48 CZ:7,41 CZ:7,32 CZ:7,22 CZ:7,5 CX:43,7 CX:13,25 CZ:25,54 CZ:25,48 CZ:25,43 CZ:25,29 CZ:25,22 CZ:25,19 CZ:25,16 CX:13,25 CX:48,7 CZ:7,55 CZ:7,44 CZ:7,30 CZ:7,24 CZ:7,19 CZ:7,17 CZ:7,15 CZ:7,8 CX:48,7 CX:42,50 CZ:50,55 CZ:50,47 CZ:50,37 CZ:50,34 CZ:50,28 CZ:50,17 CZ:50,8 CZ:50,5 CZ:50,1 CX:42,50 CX:49,20 CZ:20,55 CZ:20,54 CZ:20,48 CZ:20,47 CZ:20,44 CZ:20,40 CZ:20,39 CZ:20,26 CZ:20,14 CZ:20,5 CX:49,20 CX:37,16 CZ:16,55 CZ:16,53 CZ:16,52 CZ:16,51 CZ:16,44 CZ:16,34 CZ:16,30 CZ:16,28 CZ:16,12 CZ:16,5 CX:37,16 CX:9,33 CZ:33,43 CZ:33,34 CZ:33,27 CZ:33,25 CZ:33,17 CZ:33,13 CZ:33,10 CZ:33,7 CZ:33,5 CZ:33,2 CZ:33,1 CX:9,33 CX:45,2 CZ:2,55 CZ:2,54 CZ:2,48 CZ:2,44 CZ:2,37 CZ:2,31 CZ:2,29 CZ:2,22 CZ:2,20 CZ:2,8 CZ:2,7 CZ:2,0 CX:45,2 CX:27,15 CZ:15,54 CZ:15,52 CZ:15,50 CZ:15,49 CZ:15,47 CZ:15,44 CZ:15,34 CZ:15,29 CZ:15,20 CZ:15,18 CZ:15,10 CZ:15,8 CZ:15,1 CX:27,15 CX:46,10 CZ:10,53 CZ:10,50 CZ:10,45 CZ:10,44 CZ:10,42 CZ:10,39 CZ:10,34 CZ:10,28 CZ:10,25 CZ:10,24 CZ:10,22 CZ:10,21 CZ:10,17 CX:46,10 CX:14,38 CZ:38,54 CZ:38,45 CZ:38,30 CZ:38,29 CZ:38,28 CZ:38,27 CZ:38,24 CZ:38,21 CZ:38,8 CZ:38,7 CZ:38,6 CZ:38,5 CZ:38,4 CZ:38,1 CX:14,38 CX:36,3 CZ:3,53 CZ:3,51 CZ:3,43 CZ:3,42 CZ:3,33 CZ:3,31 CZ:3,28 CZ:3,24 CZ:3,22 CZ:3,13 CZ:3,7 CZ:3,5 CZ:3,4 CZ:3,0 CX:36,3 CX:0,26 CZ:26,54 CZ:26,53 CZ:26,51 CZ:26,44 CZ:26,43 CZ:26,34 CZ:26,31 CZ:26,30 CZ:26,25 CZ:26,18 CZ:26,16 CZ:26,13 CZ:26,11 CZ:26,4 CX:0,26 CX:11,6 CZ:6,48 CZ:6,43 CZ:6,42 CZ:6,39 CZ:6,37 CZ:6,30 CZ:6,29 CZ:6,25 CZ:6,22 CZ:6,21 CZ:6,16 CZ:6,15 CZ:6,5 CZ:6,3 CZ:6,2 CZ:6,1 CX:11,6 CX:4,40 CZ:40,55 CZ:40,52 CZ:40,51 CZ:40,37 CZ:40,34 CZ:40,30 CZ:40,29 CZ:40,28 CZ:40,27 CZ:40,17 CZ:40,16 CZ:40,15 CZ:40,10 CZ:40,9 CZ:40,7 CZ:40,6 CZ:40,1 CX:4,40 CX:47,32 CZ:32,45 CZ:32,39 CZ:32,36 CZ:32,34 CZ:32,33 CZ:32,31 CZ:32,30 CZ:32,29 CZ:32,26 CZ:32,24 CZ:32,17 CZ:32,16 CZ:32,12 CZ:32,8 CZ:32,6 CZ:32,4 CZ:32,2 CZ:32,1 CZ:32,0 CX:47,32 CX:41,12 CZ:12,53 CZ:12,52 CZ:12,50 CZ:12,48 CZ:12,44 CZ:12,42 CZ:12,40 CZ:12,38 CZ:12,34 CZ:12,33 CZ:12,30 CZ:12,27 CZ:12,25 CZ:12,22 CZ:12,20 CZ:12,15 CZ:12,11 CZ:12,10 CZ:12,3 CZ:12,2 CZ:12,0 CX:41,12 CX:18,19 CZ:19,55 CZ:19,54 CZ:19,52 CZ:19,47 CZ:19,43 CZ:19,40 CZ:19,38 CZ:19,34 CZ:19,33 CZ:19,32 CZ:19,29 CZ:19,24 CZ:19,22 CZ:19,21 CZ:19,20 CZ:19,14 CZ:19,10 CZ:19,9 CZ:19,8 CZ:19,4 CZ:19,2 CZ:19,1 CX:18,19 CX:23,35 CZ:35,54 CZ:35,53 CZ:35,52 CZ:35,47 CZ:35,45 CZ:35,41 CZ:35,38 CZ:35,37 CZ:35,34 CZ:35,33 CZ:35,31 CZ:35,30 CZ:35,28 CZ:35,26 CZ:35,25 CZ:35,24 CZ:35,22 CZ:35,16 CZ:35,13 CZ:35,11 CZ:35,10 CZ:35,5 CZ:35,4 CZ:35,3 CZ:35,2 CZ:35,1 CZ:35,0 CX:23,35 RZ:55 RZ:53 RZ:52 RZ:51 RZ:50 RZ:49 RZ:48 RZ:47 RZ:46 RZ:45 RZ:44 RZ:42 RZ:41 RZ:40 RZ:39 RZ:38 RZ:37 RZ:36 RZ:35 RZ:34 RZ:33 RZ:32 RZ:31 RZ:30 RZ:29 RZ:28 RZ:27 RZ:25 RZ:24 RZ:23 RZ:21 RZ:19 RZ:18 RZ:17 RZ:16 RZ:15 RZ:14 RZ:11 RZ:10 RZ:9 RZ:7 RZ:6 RZ:5 RZ:4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CX:2,3 CX:3,4 CX:2,4 CX:0,1 CX:4,8 CX:2,8 CX:0,8 CX:4,6 CX:3,6 CX:1,6 CX:8,9 CX:6,9 CX:4,9 CX:2,9 CX:3,5 CX:2,5 CX:9,10 CX:8,10 CX:1,10 CX:5,9 CX:10,13 CX:5,13 CX:9,13 CX:10,12 CX:5,12 CX:6,7 CX:4,7 CX:12,14 CX:10,14 CX:13,14 CX:6,11 CX:4,11 CX:1,11 CX:0,11 CX:7,11 CX:14,15 CX:1,14 CX:6,14 CX:11,14 CX:11,16 CX:6,16 CX:2,16 CX:13,16 CX:14,16 CX:12,15 CX:10,15 CX:5,15 CX:3,15 CX:4,12 CX:0,9 CX:9,19 CX:6,18 CX:9,18 CX:6,17 CX:15,17 CX:12,17 CX:16,17 CX:14,17 CX:5,9 CX:3,6 CX:11,21 CX:7,21 CX:3,21 CX:17,21 CX:9,21 CX:11,20 CX:17,20 CX:9,20 CX:6,20 CX:11,19 CX:15,19 CX:13,19 CX:12,19 CX:14,19 CX:7,10 CX:8,10 CX:0,23 CX:4,23 CX:19,23 CX:21,23 CX:20,23 CX:9,23 CX:11,22 CX:3,22 CX:0,22 CX:8,22 CX:9,22 CX:10,12 CX:11,25 CX:0,25 CX:19,25 CX:12,25 CX:23,25 CX:11,24 CX:8,24 CX:0,24 CX:19,24 CX:22,24 CX:8,18 CX:15,18 CX:13,18 CX:1,16 CX:4,13 CX:7,13 CX:0,2 CX:19,27 CX:23,27 CX:1,26 CX:0,26 CX:12,26 CX:25,26 CX:24,26 CX:7,23 CX:16,20 CX:18,20 CX:2,19 CX:4,19 CX:13,19 CX:5,28 CX:2,28 CX:26,28 CX:19,28 CX:16,28 CX:23,28 CX:20,28 CX:5,21 CX:12,21 CX:14,21 CX:10,11 CX:10,30 CX:2,30 CX:22,30 CX:16,30 CX:11,30 CX:23,30 CX:20,30 CX:28,29 CX:0,28 CX:7,28 CX:15,28 CX:1,27 CX:15,27 CX:12,27 CX:14,27 CX:18,27 CX:24,27 CX:22,27 CX:21,27 CX:6,24 CX:5,32 CX:14,32 CX:22,32 CX:30,32 CX:24,32 CX:21,32 CX:28,32 CX:5,31 CX:10,31 CX:2,31 CX:19,31 CX:30,31 CX:27,31 CX:23,31 CX:5,34 CX:2,34 CX:31,34 CX:30,34 CX:24,34 CX:32,34 CX:3,29 CX:10,29 CX:19,29 CX:11,29 CX:27,29 CX:23,29 CX:20,29 CX:3,35 CX:22,35 CX:24,35 CX:21,35 CX:29,35 CX:34,35 CX:32,35 CX:11,30 CX:21,23 CX:1,9 CX:25,38 CX:29,38 CX:24,38 CX:9,38 CX:35,38 CX:30,38 CX:23,38 CX:14,33 CX:4,27 CX:18,27 CX:24,27 CX:25,27 CX:13,21 CX:14,19 CX:2,17 CX:15,17 CX:8,16 CX:9,16 CX:7,14 CX:3,12 CX:1,10 CX:6,10 CX:25,39 CX:38,39 CX:2,38 CX:25,37 CX:24,37 CX:9,37 CX:35,37 CX:14,37 CX:21,37 CX:25,36 CX:30,36 CX:0,34 CX:9,34 CX:20,34 CX:23,34 CX:5,33 CX:1,33 CX:22,33 CX:31,33 CX:24,33 CX:19,33 CX:12,33 CX:10,32 CX:17,32 CX:25,31 CX:0,30 CX:3,30 CX:8,30 CX:16,28 CX:18,28 CX:27,28 CX:1,25 CX:6,25 CX:7,25 CX:4,5 CX:6,41 CX:19,41 CX:31,41 CX:27,41 CX:38,41 CX:32,41 CX:30,41 CX:6,40 CX:20,40 CX:19,40 CX:10,40 CX:27,40 CX:38,40 CX:25,40 CX:29,39 CX:9,39 CX:20,39 CX:14,39 CX:37,39 CX:34,39 CX:32,39 CX:18,36 CX:22,36 CX:29,36 CX:24,36 CX:14,36 CX:34,36 CX:27,35 CX:28,35 CX:33,35 CX:5,24 CX:11,21 CX:4,14 CX:17,43 CX:29,43 CX:33,43 CX:31,43 CX:27,43 CX:41,43 CX:40,43 CX:38,43 CX:25,43 CX:37,43 CX:6,42 CX:11,42 CX:20,42 CX:33,42 CX:27,42 CX:16,42 CX:41,42 CX:32,42 CX:25,42 CX:24,42 CX:35,42 CX:36,42 CX:39,42 CX:14,32 CX:21,32 CX:22,32 CX:13,23 CX:16,23 CX:29,44 CX:43,44 CX:42,44 CX:39,44 CX:24,44 CX:32,44 CX:23,40 CX:29,45 CX:42,45 CX:39,45 CX:37,45 CX:35,45 CX:44,45 CX:40,45 CX:10,34 CX:15,34 CX:19,34 CX:31,34 CX:43,46 CX:42,46 CX:39,46 CX:36,46 CX:35,46 CX:45,46 CX:12,38 CX:34,38 CX:13,26 CX:5,19 CX:7,19 CX:9,19 CX:43,47 CX:42,47 CX:14,47 CX:46,47 CX:45,47 CX:44,47 CX:40,47 CX:32,47 CX:23,47 CX:38,47 CX:1,45 CX:16,45 CX:28,45 CX:30,45 CX:10,43 CX:11,43 CX:1,41 CX:26,41 CX:28,41 CX:0,29 CX:19,29 CX:39,48 CX:47,48 CX:43,48 CX:41,48 CX:45,48 CX:29,48 CX:2,42 CX:3,42 CX:8,42 CX:18,42 CX:34,42 CX:41,42 CX:4,36 CX:18,49 CX:43,49 CX:42,49 CX:41,49 CX:36,49 CX:48,49 CX:45,49 CX:18,31 CX:3,25 CX:8,51 CX:47,51 CX:36,51 CX:49,51 CX:48,51 CX:45,51 CX:29,51 CX:41,50 CX:22,46 CX:12,45 CX:26,45 CX:28,45 CX:11,41 CX:31,41 CX:21,37 CX:26,37 CX:7,35 CX:25,35 CX:6,32 CX:13,32 CX:17,53 CX:43,53 CX:51,53 CX:46,53 CX:41,53 CX:32,53 CX:45,53 CX:8,50 CX:1,50 CX:39,50 CX:42,50 CX:21,50 CX:49,50 CX:48,50 CX:29,50 CX:2,49 CX:10,49 CX:23,49 CX:35,49 CX:37,49 CX:2,27 CX:4,20 CX:8,20 CX:15,20 CX:50,54 CX:46,54 CX:41,54 CX:32,54 CX:53,54 CX:49,54 CX:5,40 CX:17,40 CX:20,40 CX:27,40 CX:0,33 CX:51,55 CX:54,55 CX:53,55 CX:0,47 CX:17,47 CX:19,47 CX:32,47 CX:34,47 CX:40,47 CX:9,44 CX:31,44 CX:33,44 CX:12,24 CX:4,18 CX:7,18 CX:23,55 CX:24,55 CX:46,55 CX:45,55 CX:18,55 CX:55,52 CX:55,54 CX:55,53 CX:42,54 CX:54,53 CX:54,52 CX:54,51 CX:6,53 CX:12,53 CX:19,53 CX:20,53 CX:35,53 CX:53,52 CX:53,51 CX:17,52 CX:46,52 CX:32,52 CX:49,52 CX:45,52 CX:18,52 CX:52,51 CX:4,51 CX:33,51 CX:37,51 CX:38,51 CX:47,51 CX:44,48 CX:46,48 CX:55,50 CX:54,50 CX:53,50 CX:53,47 CX:53,46 CX:51,52 CX:52,46 CX:51,50 CX:13,50 CX:21,50 CX:27,50 CX:34,50 CX:50,47 CX:44,49 CX:48,49 CX:7,46 CX:11,46 CX:14,46 CX:55,45 CX:55,48 CX:54,48 CX:53,45 CX:52,49 CX:46,52 CX:52,45 CX:52,44 CX:50,51 CX:50,49 CX:47,50 CX:50,45 CX:15,45 CX:26,45 CX:31,45 CX:5,39 CX:9,39 CX:27,39 CX:55,49 CX:48,54 CX:54,52 CX:53,49 CX:53,44 CX:52,42 CX:45,50 CX:50,44 CX:10,49 CX:22,49 CX:39,49 CX:49,44 CX:48,44 CX:47,42 CX:46,42 CX:45,44 CX:44,42 CX:40,43 CX:55,37 CX:52,40 CX:50,41 CX:50,40 CX:50,37 CX:49,40 CX:48,41 CX:47,43 CX:47,45 CX:46,41 CX:45,40 CX:44,43 CX:42,44 CX:44,41 CX:44,40 CX:44,37 CX:42,41 CX:41,37 CX:40,39 CX:55,39 CX:54,43 CX:54,40 CX:52,43 CX:51,36 CX:51,47 CX:50,38 CX:48,39 CX:48,38 CX:47,44 CX:47,35 CX:47,33 CX:46,36 CX:45,43 CX:45,36 CX:2,43 CX:3,43 CX:8,43 CX:30,43 CX:43,33 CX:42,39 CX:42,36 CX:37,41 CX:41,36 CX:40,33 CX:39,38 CX:39,36 CX:38,36 CX:38,34 CX:38,33 CX:38,32 CX:37,36 CX:6,36 CX:24,36 CX:36,33 CX:54,47 CX:52,35 CX:48,35 CX:47,30 CX:46,38 CX:43,35 CX:43,34 CX:43,32 CX:43,41 CX:41,31 CX:41,30 CX:40,34 CX:38,31 CX:38,30 CX:37,30 CX:36,35 CX:36,34 CX:33,36 CX:36,31 CX:35,34 CX:35,31 CX:31,30 CX:55,43 CX:54,24 CX:54,35 CX:53,29 CX:53,44 CX:52,32 CX:52,27 CX:52,24 CX:51,48 CX:50,28 CX:49,32 CX:49,39 CX:48,28 CX:45,27 CX:45,40 CX:45,35 CX:44,34 CX:44,27 CX:43,27 CX:43,24 CX:42,28 CX:41,28 CX:40,29 CX:40,28 CX:39,34 CX:39,32 CX:39,24 CX:37,34 CX:37,29 CX:36,28 CX:35,27 CX:35,24 CX:34,29 CX:33,32 CX:0,32 CX:1,32 CX:5,32 CX:25,32 CX:32,29 CX:30,31 CX:31,29 CX:31,28 CX:30,29 CX:30,28 CX:14,29 CX:15,29 CX:20,29 CX:22,29 CX:29,27 CX:28,24 CX:27,24 CX:29,26 CX:28,25 CX:27,26 CX:27,25 CX:24,27 CX:55,40 CX:53,29 CX:52,30 CX:49,30 CX:46,23 CX:46,31 CX:44,31 CX:42,33 CX:41,33 CX:40,29 CX:37,24 CX:35,26 CX:34,23 CX:33,31 CX:33,23 CX:32,28 CX:31,24 CX:30,24 CX:29,23 CX:28,23 CX:24,23 CX:54,26 CX:54,25 CX:51,36 CX:46,35 CX:45,25 CX:43,25 CX:42,35 CX:41,35 CX:39,36 CX:36,26 CX:35,22 CX:35,21 CX:34,21 CX:33,22 CX:29,22 CX:26,25 CX:25,21 CX:23,24 CX:24,22 CX:24,21 CX:23,22 CX:22,21 CX:43,38 CX:24,20 CX:21,22 CX:22,20 CX:21,20 CX:55,23 CX:54,22 CX:53,21 CX:51,23 CX:47,43 CX:43,24 CX:42,18 CX:42,21 CX:41,18 CX:41,24 CX:38,27 CX:35,18 CX:33,26 CX:28,20 CX:27,24 CX:26,19 CX:26,18 CX:26,23 CX:24,19 CX:24,18 CX:23,19 CX:22,18 CX:21,19 CX:19,18 CX:16,17 CX:50,39 CX:39,28 CX:28,17 CX:28,16 CX:25,20 CX:22,17 CX:22,16 CX:18,19 CX:19,17 CX:19,16 CX:55,44 CX:55,28 CX:53,17 CX:51,36 CX:49,36 CX:48,44 CX:47,34 CX:45,22 CX:44,25 CX:43,15 CX:42,17 CX:40,34 CX:36,34 CX:36,28 CX:34,22 CX:32,15 CX:32,25 CX:31,17 CX:31,25 CX:30,25 CX:28,15 CX:27,15 CX:27,22 CX:26,17 CX:25,19 CX:22,15 CX:19,15 CX:18,17 CX:18,16 CX:9,17 CX:17,15 CX:55,13 CX:43,14 CX:39,13 CX:39,18 CX:37,18 CX:30,18 CX:28,14 CX:27,13 CX:22,14 CX:22,13 CX:19,13 CX:18,14 CX:18,13 CX:15,17 CX:17,14 CX:17,13 CX:14,13 CX:51,16 CX:43,16 CX:43,12 CX:41,16 CX:39,12 CX:27,12 CX:24,16 CX:23,16 CX:22,12 CX:18,12 CX:16,12 CX:13,14 CX:13,12 CX:52,33 CX:50,17 CX:49,24 CX:46,26 CX:40,17 CX:38,24 CX:33,21 CX:32,11 CX:32,10 CX:32,9 CX:32,21 CX:30,11 CX:30,9 CX:26,11 CX:26,17 CX:24,17 CX:23,13 CX:21,9 CX:19,9 CX:17,11 CX:17,10 CX:17,9 CX:15,11 CX:15,9 CX:15,13 CX:12,13 CX:13,10 CX:12,11 CX:11,10 CX:10,9 CX:44,8 CX:32,8 CX:30,8 CX:26,8 CX:19,8 CX:13,8 CX:11,8 CX:9,10 CX:10,8 CX:51,18 CX:49,18 CX:46,12 CX:45,18 CX:37,18 CX:36,18 CX:33,18 CX:33,12 CX:30,18 CX:29,20 CX:23,12 CX:21,18 CX:18,17 CX:18,4 CX:12,7 CX:12,6 CX:12,5 CX:8,10 CX:54,35 CX:53,4 CX:53,14 CX:52,3 CX:52,35 CX:52,16 CX:49,3 CX:49,29 CX:49,9 CX:48,20 CX:48,43 CX:47,39 CX:47,8 CX:45,29 CX:43,8 CX:42,12 CX:42,9 CX:40,35 CX:39,4 CX:38,20 CX:38,14 CX:37,20 CX:36,18 CX:35,28 CX:33,3 CX:31,3 CX:31,13 CX:30,4 CX:29,16 CX:28,13 CX:25,3 CX:23,4 CX:20,14 CX:18,3 CX:16,6 CX:16,5 CX:16,4 CX:16,10 CX:14,12 CX:13,4 CX:12,3 CX:9,4 CX:8,3 CX:55,16 CX:54,27 CX:53,6 CX:53,17 CX:51,11 CX:50,41 CX:49,2 CX:48,41 CX:45,11 CX:44,41 CX:42,27 CX:41,17 CX:39,5 CX:37,10 CX:36,17 CX:35,16 CX:34,5 CX:34,27 CX:34,17 CX:33,16 CX:31,27 CX:31,16 CX:30,5 CX:27,10 CX:25,2 CX:25,10 CX:18,2 CX:17,6 CX:16,2 CX:13,7 CX:13,6 CX:13,5 CX:11,2 CX:10,2 CX:9,7 CX:9,6 CX:4,9 CX:8,5 CX:3,8 CX:8,2 CX:6,5 CX:5,2 CX:43,4 CX:39,26 CX:39,7 CX:34,7 CX:33,1 CX:28,4 CX:25,1 CX:25,13 CX:23,7 CX:11,1 CX:11,9 CX:10,7 CX:10,1 CX:10,0 CX:8,0 CX:2,5 CX:5,0 CX:4,1 CX:4,0 CX:55,26 CX:55,10 CX:54,21 CX:54,23 CX:54,25 CX:53,25 CX:52,0 CX:52,26 CX:52,23 CX:51,39 CX:51,25 CX:50,26 CX:50,39 CX:50,10 CX:49,30 CX:48,7 CX:48,10 CX:47,17 CX:47,4 CX:46,1 CX:46,30 CX:45,34 CX:45,4 CX:44,13 CX:43,33 CX:42,5 CX:41,39 CX:41,31 CX:40,26 CX:40,17 CX:40,4 CX:38,9 CX:38,4 CX:37,16 CX:35,26 CX:35,4 CX:34,31 CX:32,13 CX:32,11 CX:30,8 CX:29,26 CX:29,11 CX:29,6 CX:28,4 CX:27,17 CX:26,5 CX:24,17 CX:24,10 CX:23,0 CX:22,21 CX:22,9 CX:22,8 CX:21,7 CX:21,1 CX:20,19 CX:20,16 CX:19,4 CX:18,1 CX:18,0 CX:17,8 CX:15,1 CX:15,9 CX:14,5 CX:13,5 CX:12,1 CX:12,0 CX:9,5 CX:6,4 CX:3,0 CX:2,0 CZ:53,54 CZ:49,55 CZ:47,53 CZ:45,49 CZ:43,47 CZ:41,51 CZ:39,42 CZ:38,52 CZ:37,48 CZ:37,43 CZ:36,50 CZ:36,44 CZ:35,45 CZ:34,49 CZ:34,45 CZ:33,53 CZ:33,46 CZ:33,34 CZ:32,40 CZ:31,36 CZ:30,46 CZ:30,40 CZ:29,44 CZ:29,41 CZ:29,35 CZ:28,35 CZ:27,55 CZ:27,52 CZ:27,49 CZ:27,45 CZ:27,36 CZ:27,32 CZ:26,39 CZ:26,36 CZ:26,27 CZ:25,27 CZ:24,43 CZ:24,27 CZ:23,54 CZ:23,51 CZ:23,40 CZ:23,28 CZ:22,54 CZ:22,31 CZ:21,47 CZ:21,43 CZ:21,41 CZ:20,46 CZ:20,32 CZ:20,30 CZ:20,26 CZ:19,25 CZ:18,47 CZ:18,30 CZ:17,53 CZ:17,42 CZ:17,22 CZ:16,34 CZ:16,30 CZ:14,47 CZ:14,45 CZ:14,44 CZ:14,40 CZ:14,35 CZ:14,32 CZ:14,28 CZ:13,49 CZ:13,30 CZ:12,52 CZ:12,46 CZ:12,28 CZ:12,25 CZ:12,22 CZ:11,53 CZ:11,33 CZ:11,18 CZ:10,27 CZ:10,19 CZ:9,51 CZ:9,47 CZ:9,43 CZ:8,34 CZ:8,28 CZ:7,45 CZ:7,18 CZ:6,50 CZ:6,15 CZ:6,12 CZ:6,7 CZ:5,51 CZ:5,29 CZ:4,29 CZ:4,25 CZ:3,51 CZ:3,35 CZ:3,5 CZ:1,33 CZ:1,32 CZ:1,15 CZ:0,55 CX:33,46 CZ:46,55 CZ:46,44 CZ:46,3 CX:33,46 CX:25,17 CZ:17,52 CZ:17,30 CZ:17,20 CX:25,17 CX:15,38 CZ:38,47 CZ:38,46 CZ:38,40 CX:15,38 CX:43,8 CZ:8,53 CZ:8,49 CZ:8,16 CX:43,8 CX:7,42 CZ:42,41 CZ:42,12 CZ:42,0 CX:7,42 CX:53,2 CZ:2,41 CZ:2,36 CZ:2,30 CX:53,2 CX:29,0 CZ:0,50 CZ:0,40 CZ:0,13 CX:29,0 CX:41,38 CZ:38,49 CZ:38,43 CZ:38,17 CZ:38,5 CX:41,38 CX:33,24 CZ:24,48 CZ:24,40 CZ:24,35 CZ:24,10 CX:33,24 CX:44,18 CZ:18,27 CZ:18,25 CZ:18,6 CZ:18,1 CX:44,18 CX:10,31 CZ:31,49 CZ:31,48 CZ:31,46 CZ:31,8 CX:10,31 CX:32,2 CZ:2,24 CZ:2,22 CZ:2,4 CZ:2,3 CX:32,2 CX:2,6 CZ:6,51 CZ:6,48 CZ:6,45 CZ:6,13 CX:2,6 CX:48,37 CZ:37,54 CZ:37,51 CZ:37,50 CZ:37,30 CZ:37,26 CX:48,37 CX:25,31 CZ:31,39 CZ:31,38 CZ:31,34 CZ:31,29 CZ:31,9 CX:25,31 CX:52,21 CZ:21,54 CZ:21,40 CZ:21,24 CZ:21,20 CZ:21,10 CX:52,21 CX:50,9 CZ:9,55 CZ:9,42 CZ:9,30 CZ:9,27 CZ:9,23 CX:50,9 CX:0,11 CZ:11,51 CZ:11,37 CZ:11,27 CZ:11,19 CZ:11,2 CX:0,11 CX:36,5 CZ:5,48 CZ:5,46 CZ:5,43 CZ:5,32 CZ:5,24 CZ:5,6 CX:36,5 CX:10,23 CZ:23,55 CZ:23,38 CZ:23,25 CZ:23,7 CZ:23,5 CZ:23,1 CZ:23,0 CX:10,23 CX:32,42 CZ:42,52 CZ:42,48 CZ:42,31 CZ:42,30 CZ:42,29 CZ:42,25 CZ:42,18 CZ:42,2 CX:32,42 CX:21,45 CZ:45,48 CZ:45,46 CZ:45,42 CZ:45,31 CZ:45,26 CZ:45,23 CZ:45,15 CZ:45,9 CZ:45,0 CX:21,45 CX:26,39 CZ:39,52 CZ:39,51 CZ:39,47 CZ:39,46 CZ:39,38 CZ:39,33 CZ:39,30 CZ:39,7 CZ:39,2 CZ:39,0 CX:26,39 CX:53,8 CZ:8,48 CZ:8,45 CZ:8,40 CZ:8,38 CZ:8,32 CZ:8,29 CZ:8,26 CZ:8,25 CZ:8,23 CZ:8,5 CX:53,8 CX:55,17 CZ:17,51 CZ:17,43 CZ:17,40 CZ:17,39 CZ:17,36 CZ:17,32 CZ:17,19 CZ:17,12 CZ:17,11 CZ:17,5 CZ:17,2 CX:55,17 CX:37,34 CZ:34,53 CZ:34,52 CZ:34,40 CZ:34,39 CZ:34,38 CZ:34,36 CZ:34,29 CZ:34,23 CZ:34,21 CZ:34,19 CZ:34,9 CZ:34,4 CX:37,34 CX:47,4 CZ:4,52 CZ:4,42 CZ:4,41 CZ:4,40 CZ:4,36 CZ:4,33 CZ:4,30 CZ:4,27 CZ:4,24 CZ:4,10 CZ:4,5 CZ:4,0 CX:47,4 CX:12,28 CZ:28,50 CZ:28,45 CZ:28,43 CZ:28,39 CZ:28,36 CZ:28,33 CZ:28,32 CZ:28,31 CZ:28,29 CZ:28,26 CZ:28,24 CZ:28,21 CZ:28,10 CZ:28,4 CX:12,28 CX:18,35 CZ:35,55 CZ:35,54 CZ:35,52 CZ:35,51 CZ:35,50 CZ:35,48 CZ:35,43 CZ:35,38 CZ:35,37 CZ:35,34 CZ:35,31 CZ:35,9 CZ:35,8 CZ:35,5 CZ:35,0 CX:18,35 CX:11,16 CZ:16,52 CZ:16,48 CZ:16,47 CZ:16,46 CZ:16,38 CZ:16,35 CZ:16,32 CZ:16,29 CZ:16,28 CZ:16,25 CZ:16,24 CZ:16,23 CZ:16,21 CZ:16,13 CZ:16,10 CZ:16,9 CX:11,16 CX:1,15 CZ:15,53 CZ:15,52 CZ:15,48 CZ:15,43 CZ:15,42 CZ:15,37 CZ:15,36 CZ:15,34 CZ:15,31 CZ:15,29 CZ:15,24 CZ:15,22 CZ:15,17 CZ:15,16 CZ:15,5 CZ:15,0 CX:1,15 CX:54,22 CZ:22,50 CZ:22,45 CZ:22,43 CZ:22,42 CZ:22,39 CZ:22,34 CZ:22,33 CZ:22,29 CZ:22,28 CZ:22,27 CZ:22,26 CZ:22,25 CZ:22,24 CZ:22,9 CZ:22,8 CZ:22,5 CZ:22,4 CZ:22,0 CX:54,22 CX:44,14 CZ:14,54 CZ:14,53 CZ:14,50 CZ:14,43 CZ:14,42 CZ:14,38 CZ:14,34 CZ:14,30 CZ:14,24 CZ:14,23 CZ:14,21 CZ:14,16 CZ:14,12 CZ:14,10 CZ:14,9 CZ:14,8 CZ:14,2 CZ:14,0 CX:44,14 CX:49,13 CZ:13,53 CZ:13,50 CZ:13,47 CZ:13,46 CZ:13,44 CZ:13,39 CZ:13,37 CZ:13,36 CZ:13,35 CZ:13,33 CZ:13,32 CZ:13,25 CZ:13,23 CZ:13,19 CZ:13,18 CZ:13,17 CZ:13,15 CZ:13,5 CZ:13,1 CX:49,13 CX:41,7 CZ:7,55 CZ:7,48 CZ:7,46 CZ:7,44 CZ:7,38 CZ:7,36 CZ:7,34 CZ:7,33 CZ:7,32 CZ:7,30 CZ:7,28 CZ:7,25 CZ:7,22 CZ:7,16 CZ:7,15 CZ:7,14 CZ:7,13 CZ:7,11 CZ:7,9 CZ:7,8 CX:41,7 CX:6,20 CZ:20,55 CZ:20,54 CZ:20,47 CZ:20,43 CZ:20,41 CZ:20,40 CZ:20,39 CZ:20,38 CZ:20,37 CZ:20,35 CZ:20,33 CZ:20,31 CZ:20,29 CZ:20,24 CZ:20,23 CZ:20,19 CZ:20,11 CZ:20,9 CZ:20,8 CZ:20,4 CZ:20,1 CZ:20,0 CX:6,20 CX:19,3 CZ:3,54 CZ:3,53 CZ:3,52 CZ:3,47 CZ:3,44 CZ:3,43 CZ:3,42 CZ:3,39 CZ:3,31 CZ:3,29 CZ:3,28 CZ:3,27 CZ:3,26 CZ:3,23 CZ:3,22 CZ:3,21 CZ:3,18 CZ:3,15 CZ:3,14 CZ:3,12 CZ:3,9 CZ:3,7 CX:19,3 H:55 H:54 RZ:53 H:53 RZ:52 RZ:51 H:51 RZ:50 H:50 RZ:49 RZ:48 RZ:47 H:46 RZ:45 RZ:44 H:44 RZ:43 RZ:42 H:42 RZ:41 H:41 RZ:39 H:39 RZ:38 H:38 H:37 RZ:36 H:35 H:34 RZ:33 H:32 RZ:31 RZ:30 RZ:29 RZ:28 H:28 RZ:27 RZ:25 H:25 H:24 RZ:23 H:23 RZ:22 RZ:20 H:20 RZ:19 H:19 RZ:18 H:18 RZ:17 H:16 RZ:15 H:15 RZ:13 H:13 RZ:12 H:12 RZ:11 H:11 RZ:9 H:9 RZ:8 H:7 RZ:6 H:6 RZ:4 RZ:1 RZ:0</t>
  </si>
  <si>
    <t>SWAP:52,55 SWAP:50,52 SWAP:48,49 SWAP:47,50 SWAP:46,50 SWAP:45,51 SWAP:44,46 SWAP:42,51 SWAP:41,55 SWAP:40,42 SWAP:39,44 SWAP:38,46 SWAP:37,52 SWAP:36,46 SWAP:35,54 SWAP:34,51 SWAP:33,52 SWAP:32,44 SWAP:31,48 SWAP:30,55 SWAP:29,40 SWAP:28,42 SWAP:27,33 SWAP:26,55 SWAP:25,50 SWAP:24,53 SWAP:23,52 SWAP:22,48 SWAP:21,24 SWAP:20,52 SWAP:19,40 SWAP:18,54 SWAP:17,51 SWAP:16,55 SWAP:15,45 SWAP:14,29 SWAP:13,46 SWAP:12,23 SWAP:11,38 SWAP:10,16 SWAP:9,27 SWAP:8,40 SWAP:7,45 SWAP:6,12 SWAP:5,45 SWAP:4,20 SWAP:3,28 SWAP:2,9 SWAP:1,20 SWAP:0,1 H:54 H:52 H:51 H:44 H:40 H:36 H:34 H:32 H:31 H:30 H:29 H:24 H:22 H:17 H:15 H:12 H:11 H:9 H:6 H:3 H:1 CZ:51,53 CZ:49,54 CZ:47,55 CZ:47,54 CZ:47,50 CZ:46,52 CZ:45,49 CZ:45,48 CZ:44,50 CZ:41,49 CZ:41,48 CZ:40,55 CZ:40,42 CZ:39,52 CZ:39,46 CZ:38,42 CZ:37,55 CZ:36,44 CZ:35,54 CZ:35,41 CZ:35,36 CZ:33,55 CZ:33,51 CZ:33,48 CZ:32,55 CZ:32,53 CZ:32,44 CZ:32,42 CZ:32,34 CZ:31,40 CZ:31,38 CZ:30,46 CZ:30,37 CZ:29,48 CZ:29,43 CZ:29,32 CZ:29,30 CZ:28,49 CZ:28,31 CZ:27,43 CZ:27,40 CZ:25,50 CZ:25,44 CZ:25,36 CZ:25,30 CZ:24,52 CZ:24,42 CZ:24,40 CZ:23,54 CZ:23,28 CZ:22,51 CZ:22,46 CZ:21,50 CZ:21,37 CZ:21,33 CZ:20,34 CZ:19,47 CZ:19,30 CZ:19,22 CZ:18,31 CZ:17,22 CZ:16,26 CZ:15,44 CZ:15,22 CZ:14,43 CZ:14,39 CZ:14,32 CZ:13,39 CZ:13,29 CZ:12,52 CZ:12,33 CZ:11,55 CZ:11,37 CZ:11,18 CZ:11,15 CZ:10,50 CZ:10,40 CZ:10,35 CZ:10,34 CZ:10,19 CZ:9,48 CZ:9,46 CZ:9,29 CZ:8,48 CZ:8,38 CZ:8,32 CZ:8,25 CZ:7,40 CZ:7,27 CZ:7,24 CZ:7,23 CZ:6,53 CZ:6,30 CZ:6,18 CZ:5,46 CZ:5,33 CZ:5,28 CZ:5,24 CZ:5,17 CZ:4,54 CZ:4,25 CZ:4,15 CZ:3,23 CZ:3,14 CZ:2,27 CZ:2,11 CZ:1,55 CZ:1,12 CX:44,13 CZ:13,43 CZ:13,17 CZ:13,6 CX:44,13 CX:9,53 CZ:53,39 CZ:53,18 CZ:53,10 CX:9,53 CX:8,26 CZ:26,55 CZ:26,36 CZ:26,20 CX:8,26 CX:5,14 CZ:14,51 CZ:14,16 CZ:14,12 CX:5,14 CX:44,3 CZ:3,24 CZ:3,19 CZ:3,4 CX:44,3 CX:41,2 CZ:2,34 CZ:2,29 CZ:2,24 CX:41,2 CX:14,40 CZ:40,50 CZ:40,26 CZ:40,13 CZ:40,11 CX:14,40 CX:5,36 CZ:36,53 CZ:36,52 CZ:36,6 CZ:36,4 CX:5,36 CX:53,1 CZ:1,48 CZ:1,40 CZ:1,35 CZ:1,19 CX:53,1 CX:50,38 CZ:38,54 CZ:38,49 CZ:38,36 CZ:38,27 CZ:38,6 CX:50,38 CX:18,31 CZ:31,45 CZ:31,34 CZ:31,30 CZ:31,21 CZ:31,19 CX:18,31 CX:34,17 CZ:17,46 CZ:17,30 CZ:17,28 CZ:17,21 CZ:17,3 CX:34,17 CX:48,4 CZ:4,38 CZ:4,34 CZ:4,24 CZ:4,12 CZ:4,7 CX:48,4 CX:31,52 CZ:52,51 CZ:52,48 CZ:52,47 CZ:52,43 CZ:52,33 CZ:52,26 CX:31,52 CX:55,28 CZ:28,50 CZ:28,45 CZ:28,44 CZ:28,42 CZ:28,30 CZ:28,6 CX:55,28 CX:11,54 CZ:54,42 CZ:54,36 CZ:54,33 CZ:54,20 CZ:54,3 CZ:54,1 CX:11,54 CX:51,25 CZ:25,48 CZ:25,46 CZ:25,45 CZ:25,40 CZ:25,29 CZ:25,28 CZ:25,15 CX:51,25 CX:41,16 CZ:16,53 CZ:16,51 CZ:16,50 CZ:16,45 CZ:16,27 CZ:16,20 CZ:16,18 CX:41,16 CX:6,7 CZ:7,45 CZ:7,41 CZ:7,26 CZ:7,25 CZ:7,21 CZ:7,12 CZ:7,2 CX:6,7 CX:21,42 CZ:42,52 CZ:42,47 CZ:42,44 CZ:42,20 CZ:42,19 CZ:42,16 CZ:42,5 CZ:42,4 CX:21,42 CX:26,17 CZ:17,51 CZ:17,45 CZ:17,42 CZ:17,25 CZ:17,24 CZ:17,23 CZ:17,19 CZ:17,11 CZ:17,4 CX:26,17 CX:47,15 CZ:15,39 CZ:15,34 CZ:15,28 CZ:15,24 CZ:15,18 CZ:15,17 CZ:15,16 CZ:15,7 CZ:15,3 CZ:15,1 CX:47,15 CX:1,43 CZ:43,53 CZ:43,49 CZ:43,41 CZ:43,34 CZ:43,30 CZ:43,28 CZ:43,25 CZ:43,22 CZ:43,7 CZ:43,6 CZ:43,4 CX:1,43 CX:23,37 CZ:37,51 CZ:37,50 CZ:37,48 CZ:37,43 CZ:37,42 CZ:37,40 CZ:37,39 CZ:37,36 CZ:37,34 CZ:37,19 CZ:37,18 CZ:37,8 CZ:37,4 CX:23,37 CX:38,46 CZ:46,53 CZ:46,50 CZ:46,47 CZ:46,45 CZ:46,44 CZ:46,41 CZ:46,37 CZ:46,28 CZ:46,26 CZ:46,19 CZ:46,18 CZ:46,11 CZ:46,10 CZ:46,7 CX:38,46 CX:10,12 CZ:12,51 CZ:12,47 CZ:12,45 CZ:12,42 CZ:12,41 CZ:12,31 CZ:12,30 CZ:12,28 CZ:12,26 CZ:12,25 CZ:12,24 CZ:12,23 CZ:12,18 CZ:12,13 CX:10,12 CX:8,22 CZ:22,53 CZ:22,52 CZ:22,45 CZ:22,44 CZ:22,42 CZ:22,40 CZ:22,34 CZ:22,30 CZ:22,26 CZ:22,16 CZ:22,11 CZ:22,7 CZ:22,5 CZ:22,4 CZ:22,2 CX:8,22 CX:3,9 CZ:9,52 CZ:9,50 CZ:9,45 CZ:9,44 CZ:9,42 CZ:9,41 CZ:9,40 CZ:9,36 CZ:9,33 CZ:9,25 CZ:9,22 CZ:9,21 CZ:9,16 CZ:9,5 CZ:9,1 CX:3,9 CX:29,2 CZ:2,55 CZ:2,52 CZ:2,44 CZ:2,42 CZ:2,40 CZ:2,37 CZ:2,31 CZ:2,28 CZ:2,23 CZ:2,19 CZ:2,18 CZ:2,17 CZ:2,15 CZ:2,5 CZ:2,1 CX:29,2 CX:32,49 CZ:49,52 CZ:49,47 CZ:49,40 CZ:49,37 CZ:49,36 CZ:49,30 CZ:49,25 CZ:49,24 CZ:49,21 CZ:49,18 CZ:49,17 CZ:49,10 CZ:49,9 CZ:49,6 CZ:49,5 CZ:49,4 CX:32,49 CX:54,13 CZ:13,55 CZ:13,53 CZ:13,52 CZ:13,51 CZ:13,48 CZ:13,45 CZ:13,41 CZ:13,34 CZ:13,32 CZ:13,31 CZ:13,28 CZ:13,21 CZ:13,19 CZ:13,15 CZ:13,11 CZ:13,8 CZ:13,7 CX:54,13 CX:39,20 CZ:20,55 CZ:20,51 CZ:20,50 CZ:20,49 CZ:20,48 CZ:20,40 CZ:20,30 CZ:20,29 CZ:20,27 CZ:20,25 CZ:20,19 CZ:20,18 CZ:20,12 CZ:20,7 CZ:20,6 CZ:20,5 CZ:20,4 CZ:20,2 CX:39,20 CX:33,27 CZ:27,53 CZ:27,47 CZ:27,46 CZ:27,45 CZ:27,44 CZ:27,42 CZ:27,37 CZ:27,35 CZ:27,34 CZ:27,29 CZ:27,26 CZ:27,24 CZ:27,22 CZ:27,18 CZ:27,17 CZ:27,15 CZ:27,13 CZ:27,10 CZ:27,8 CX:33,27 CX:14,35 CZ:35,55 CZ:35,52 CZ:35,47 CZ:35,45 CZ:35,44 CZ:35,40 CZ:35,38 CZ:35,34 CZ:35,30 CZ:35,29 CZ:35,25 CZ:35,23 CZ:35,21 CZ:35,20 CZ:35,19 CZ:35,18 CZ:35,9 CZ:35,8 CZ:35,7 CZ:35,6 CZ:35,5 CX:14,35 RZ:55 RZ:54 RZ:53 RZ:52 RZ:51 RZ:49 RZ:48 RZ:46 RZ:45 RZ:44 RZ:43 RZ:42 RZ:40 RZ:38 RZ:37 RZ:35 RZ:34 RZ:32 RZ:31 RZ:30 RZ:29 RZ:28 RZ:27 RZ:26 RZ:25 RZ:23 RZ:21 RZ:20 RZ:19 RZ:16 RZ:15 RZ:14 RZ:13 RZ:10 RZ:8 RZ:7 RZ:6 RZ:5 RZ:4 RZ:3 RZ:1 H:55 H:54 H:53 H:52 H:51 H:50 H:49 H:48 H:47 H:46 H:45 H:44 H:43 H:42 H:41 H:40 H:39 H:38 H:37 H:36 H:35 H:34 H:33 H:32 H:31 H:30 H:29 H:28 H:27 H:26 H:25 H:24 H:23 H:22 H:21 H:20 H:19 H:18 H:17 H:16 H:15 H:14 H:13 H:12 H:11 H:10 H:9 H:8 H:7 H:6 H:5 H:4 H:3 H:2 H:1 CX:2,3 CX:3,5 CX:2,5 CX:5,7 CX:7,8 CX:5,8 CX:3,6 CX:6,11 CX:8,9 CX:4,8 CX:2,5 CX:11,12 CX:5,12 CX:7,10 CX:5,10 CX:8,10 CX:7,9 CX:1,9 CX:3,9 CX:9,15 CX:6,15 CX:12,15 CX:5,15 CX:9,14 CX:9,13 CX:4,13 CX:7,13 CX:12,13 CX:10,13 CX:8,9 CX:7,17 CX:6,17 CX:5,17 CX:15,17 CX:7,16 CX:6,16 CX:2,16 CX:4,16 CX:13,16 CX:9,16 CX:3,7 CX:17,21 CX:5,21 CX:17,20 CX:13,18 CX:7,17 CX:12,17 CX:16,17 CX:10,14 CX:5,14 CX:12,13 CX:2,11 CX:21,24 CX:16,24 CX:14,24 CX:17,24 CX:3,19 CX:4,19 CX:6,19 CX:9,19 CX:5,19 CX:11,19 CX:13,19 CX:6,18 CX:8,18 CX:14,18 CX:24,26 CX:24,25 CX:8,24 CX:15,24 CX:18,24 CX:19,24 CX:2,20 CX:9,20 CX:14,20 CX:15,20 CX:19,29 CX:24,29 CX:12,28 CX:19,28 CX:16,26 CX:11,26 CX:16,25 CX:17,25 CX:21,23 CX:14,23 CX:8,23 CX:10,23 CX:20,23 CX:13,23 CX:8,30 CX:28,30 CX:29,30 CX:3,27 CX:16,27 CX:7,27 CX:26,27 CX:25,27 CX:23,27 CX:2,22 CX:16,22 CX:14,22 CX:13,22 CX:11,21 CX:12,21 CX:15,21 CX:19,21 CX:27,31 CX:21,31 CX:30,31 CX:21,26 CX:22,26 CX:20,25 CX:5,14 CX:4,13 CX:27,33 CX:27,32 CX:22,32 CX:31,32 CX:3,31 CX:9,31 CX:13,31 CX:27,29 CX:5,28 CX:9,28 CX:20,28 CX:21,28 CX:5,27 CX:10,27 CX:25,27 CX:26,27 CX:4,24 CX:14,24 CX:23,24 CX:6,19 CX:4,16 CX:9,16 CX:12,16 CX:2,11 CX:23,35 CX:31,35 CX:27,35 CX:21,33 CX:32,33 CX:11,33 CX:28,33 CX:24,33 CX:4,30 CX:7,30 CX:8,30 CX:16,30 CX:19,30 CX:2,22 CX:13,17 CX:10,36 CX:12,36 CX:14,36 CX:13,36 CX:31,36 CX:30,36 CX:22,36 CX:33,36 CX:35,36 CX:8,35 CX:28,35 CX:10,29 CX:11,29 CX:13,29 CX:16,29 CX:17,29 CX:18,29 CX:25,29 CX:6,27 CX:15,27 CX:20,27 CX:36,37 CX:35,37 CX:27,37 CX:9,34 CX:23,34 CX:31,34 CX:30,34 CX:29,34 CX:29,32 CX:16,31 CX:4,30 CX:7,30 CX:11,30 CX:19,30 CX:24,30 CX:26,30 CX:15,39 CX:33,39 CX:34,39 CX:36,39 CX:30,39 CX:37,39 CX:37,38 CX:4,37 CX:9,37 CX:11,37 CX:13,37 CX:17,37 CX:25,37 CX:26,37 CX:31,37 CX:32,37 CX:5,36 CX:6,36 CX:14,36 CX:18,36 CX:24,36 CX:29,36 CX:39,40 CX:36,40 CX:37,40 CX:27,38 CX:2,27 CX:3,27 CX:8,27 CX:12,27 CX:16,27 CX:19,27 CX:2,23 CX:5,23 CX:17,23 CX:18,23 CX:40,42 CX:37,42 CX:16,41 CX:39,41 CX:37,41 CX:5,40 CX:13,40 CX:27,40 CX:30,40 CX:8,37 CX:11,37 CX:20,37 CX:22,37 CX:24,37 CX:31,37 CX:7,35 CX:20,35 CX:22,35 CX:23,35 CX:32,43 CX:40,43 CX:37,43 CX:4,42 CX:12,42 CX:29,42 CX:34,42 CX:41,42 CX:35,42 CX:2,36 CX:6,36 CX:23,36 CX:26,36 CX:28,36 CX:6,21 CX:12,21 CX:17,21 CX:43,45 CX:40,45 CX:43,44 CX:37,44 CX:2,43 CX:13,43 CX:20,43 CX:22,43 CX:24,43 CX:29,43 CX:30,43 CX:36,43 CX:42,43 CX:3,40 CX:18,40 CX:31,40 CX:10,38 CX:28,38 CX:33,38 CX:4,37 CX:9,37 CX:10,37 CX:14,37 CX:21,37 CX:25,37 CX:21,33 CX:43,46 CX:40,46 CX:37,46 CX:7,41 CX:10,41 CX:18,41 CX:21,41 CX:33,41 CX:14,39 CX:15,39 CX:17,39 CX:25,39 CX:32,39 CX:38,39 CX:9,16 CX:46,48 CX:2,46 CX:12,46 CX:14,46 CX:15,46 CX:20,46 CX:22,46 CX:26,46 CX:34,46 CX:35,46 CX:5,45 CX:15,45 CX:26,45 CX:39,45 CX:41,45 CX:7,44 CX:12,44 CX:17,44 CX:28,44 CX:27,44 CX:35,44 CX:41,44 CX:8,41 CX:11,41 CX:16,41 CX:23,41 CX:33,41 CX:29,50 CX:41,50 CX:46,50 CX:32,49 CX:29,49 CX:41,49 CX:5,47 CX:32,47 CX:23,47 CX:42,47 CX:16,47 CX:44,47 CX:45,47 CX:43,47 CX:40,47 CX:5,51 CX:18,51 CX:20,51 CX:28,51 CX:29,51 CX:34,51 CX:23,51 CX:31,51 CX:45,51 CX:49,51 CX:50,51 CX:6,49 CX:24,49 CX:33,49 CX:36,49 CX:44,49 CX:47,49 CX:18,48 CX:17,48 CX:38,48 CX:42,48 CX:43,48 CX:41,48 CX:6,43 CX:8,43 CX:11,43 CX:21,43 CX:28,43 CX:33,43 CX:36,43 CX:4,42 CX:13,42 CX:19,42 CX:25,42 CX:27,42 CX:29,42 CX:10,37 CX:24,37 CX:51,53 CX:38,52 CX:51,52 CX:49,52 CX:5,51 CX:9,51 CX:19,51 CX:27,51 CX:31,51 CX:42,51 CX:48,51 CX:7,50 CX:10,50 CX:25,50 CX:43,50 CX:48,50 CX:8,46 CX:11,46 CX:21,46 CX:37,46 CX:38,46 CX:42,46 CX:51,55 CX:8,54 CX:10,54 CX:15,54 CX:20,54 CX:14,54 CX:28,54 CX:16,54 CX:45,54 CX:47,54 CX:52,54 CX:49,54 CX:37,54 CX:46,54 CX:52,53 CX:50,53 CX:3,40 CX:7,40 CX:31,40 CX:39,40 CX:2,32 CX:4,32 CX:30,32 CX:15,29 CX:26,29 CX:54,55 CX:54,52 CX:54,51 CX:4,53 CX:11,53 CX:23,53 CX:30,53 CX:36,53 CX:39,53 CX:43,53 CX:46,53 CX:53,51 CX:53,50 CX:51,50 CX:51,49 CX:50,49 CX:12,49 CX:18,49 CX:26,49 CX:29,49 CX:32,49 CX:40,49 CX:27,41 CX:17,38 CX:22,38 CX:35,38 CX:2,55 CX:3,55 CX:7,55 CX:12,55 CX:18,55 CX:20,55 CX:14,55 CX:13,55 CX:17,55 CX:21,55 CX:22,55 CX:24,55 CX:23,55 CX:30,55 CX:31,55 CX:39,55 CX:32,55 CX:44,55 CX:48,55 CX:41,55 CX:42,55 CX:43,55 CX:38,55 CX:55,54 CX:54,47 CX:49,50 CX:50,47 CX:47,46 CX:55,52 CX:54,48 CX:53,52 CX:7,52 CX:24,52 CX:52,44 CX:52,47 CX:41,46 CX:55,54 CX:55,52 CX:54,44 CX:52,41 CX:50,44 CX:47,41 CX:53,46 CX:52,42 CX:51,48 CX:50,48 CX:50,46 CX:44,50 CX:50,43 CX:49,46 CX:48,46 CX:47,45 CX:47,42 CX:41,47 CX:2,46 CX:3,46 CX:13,46 CX:25,46 CX:46,43 CX:44,43 CX:42,40 CX:55,39 CX:54,45 CX:54,41 CX:52,40 CX:51,44 CX:51,42 CX:49,44 CX:46,45 CX:46,42 CX:45,41 CX:43,44 CX:44,41 CX:43,42 CX:42,39 CX:41,39 CX:40,39 CX:44,38 CX:41,38 CX:39,40 CX:40,38 CX:39,38 CX:55,37 CX:41,37 CX:38,39 CX:39,37 CX:38,37 CX:55,52 CX:53,47 CX:53,41 CX:52,35 CX:51,41 CX:49,47 CX:47,38 CX:46,35 CX:41,35 CX:37,38 CX:38,35 CX:46,36 CX:46,34 CX:46,44 CX:38,36 CX:35,38 CX:37,36 CX:35,34 CX:55,38 CX:53,32 CX:53,50 CX:53,46 CX:52,32 CX:52,40 CX:51,46 CX:50,32 CX:49,35 CX:48,40 CX:48,38 CX:46,33 CX:45,33 CX:43,33 CX:43,40 CX:42,38 CX:40,35 CX:39,35 CX:38,33 CX:38,32 CX:36,37 CX:37,32 CX:37,30 CX:37,29 CX:36,35 CX:35,33 CX:33,29 CX:32,29 CX:30,29 CX:45,31 CX:39,31 CX:37,28 CX:33,28 CX:31,28 CX:29,30 CX:29,28 CX:43,29 CX:41,34 CX:40,29 CX:28,29 CX:29,27 CX:29,26 CX:54,44 CX:54,41 CX:54,39 CX:53,30 CX:52,25 CX:52,37 CX:50,44 CX:50,37 CX:50,29 CX:48,39 CX:46,37 CX:45,34 CX:45,25 CX:45,44 CX:45,32 CX:44,34 CX:44,29 CX:43,23 CX:43,29 CX:42,30 CX:41,39 CX:41,30 CX:31,39 CX:39,30 CX:37,27 CX:37,26 CX:37,25 CX:36,32 CX:35,30 CX:35,27 CX:34,32 CX:34,25 CX:32,25 CX:30,29 CX:29,24 CX:29,23 CX:29,22 CX:27,25 CX:25,23 CX:23,22 CX:55,35 CX:55,33 CX:53,35 CX:51,38 CX:49,38 CX:49,35 CX:49,28 CX:49,29 CX:48,37 CX:48,28 CX:47,38 CX:47,23 CX:46,23 CX:44,28 CX:42,35 CX:39,37 CX:38,28 CX:38,23 CX:37,29 CX:36,35 CX:36,23 CX:35,23 CX:33,29 CX:32,26 CX:29,20 CX:28,26 CX:26,23 CX:23,21 CX:23,20 CX:21,20 CX:54,22 CX:43,24 CX:40,22 CX:39,24 CX:30,22 CX:24,22 CX:22,19 CX:20,21 CX:21,19 CX:20,19 CX:19,20 CX:55,23 CX:54,31 CX:54,23 CX:52,25 CX:51,39 CX:51,27 CX:48,39 CX:47,31 CX:47,32 CX:46,23 CX:45,43 CX:43,23 CX:42,25 CX:41,25 CX:41,23 CX:40,27 CX:40,23 CX:39,19 CX:38,18 CX:38,27 CX:35,23 CX:34,24 CX:32,24 CX:32,19 CX:31,24 CX:26,28 CX:28,19 CX:27,24 CX:25,19 CX:24,18 CX:23,18 CX:19,18 CX:31,17 CX:23,17 CX:18,19 CX:19,17 CX:18,17 CX:48,18 CX:42,18 CX:35,18 CX:26,15 CX:25,18 CX:24,21 CX:17,18 CX:18,15 CX:17,15 CX:54,19 CX:47,24 CX:40,24 CX:36,24 CX:32,24 CX:24,14 CX:19,14 CX:18,14 CX:15,17 CX:17,14 CX:23,16 CX:14,17 CX:14,13 CX:54,14 CX:53,21 CX:53,18 CX:52,29 CX:51,29 CX:50,23 CX:50,14 CX:49,13 CX:48,14 CX:47,13 CX:47,29 CX:46,16 CX:45,29 CX:45,18 CX:43,16 CX:42,21 CX:40,14 CX:39,18 CX:38,16 CX:37,16 CX:36,14 CX:35,11 CX:33,16 CX:33,29 CX:31,16 CX:30,23 CX:29,23 CX:29,18 CX:28,23 CX:27,12 CX:27,11 CX:26,21 CX:23,18 CX:21,16 CX:21,14 CX:19,13 CX:18,12 CX:18,11 CX:17,13 CX:16,14 CX:14,12 CX:13,12 CX:12,11 CX:38,20 CX:12,13 CX:11,12 CX:12,10 CX:55,31 CX:55,24 CX:54,12 CX:53,31 CX:52,31 CX:51,38 CX:51,19 CX:49,31 CX:48,22 CX:47,13 CX:46,10 CX:46,26 CX:45,38 CX:45,12 CX:44,22 CX:44,38 CX:44,19 CX:44,13 CX:43,10 CX:42,10 CX:41,38 CX:41,19 CX:39,38 CX:39,13 CX:38,24 CX:38,10 CX:37,26 CX:37,20 CX:37,13 CX:36,22 CX:35,24 CX:34,31 CX:34,22 CX:34,13 CX:33,24 CX:33,12 CX:31,19 CX:28,19 CX:27,10 CX:26,10 CX:24,10 CX:23,12 CX:22,12 CX:20,19 CX:19,12 CX:16,10 CX:14,10 CX:13,9 CX:12,9 CX:10,9 CX:33,8 CX:24,8 CX:13,8 CX:9,10 CX:10,8 CX:8,10 CX:53,18 CX:52,8 CX:50,10 CX:49,8 CX:48,10 CX:39,10 CX:36,8 CX:32,10 CX:31,8 CX:29,18 CX:28,8 CX:26,10 CX:25,18 CX:25,10 CX:23,5 CX:23,8 CX:21,18 CX:18,8 CX:16,10 CX:11,5 CX:10,5 CX:8,5 CX:12,7 CX:11,6 CX:11,4 CX:5,8 CX:8,4 CX:52,17 CX:51,7 CX:51,14 CX:50,14 CX:48,14 CX:47,7 CX:45,8 CX:44,8 CX:43,17 CX:42,17 CX:41,35 CX:41,12 CX:41,8 CX:40,14 CX:35,11 CX:34,11 CX:33,7 CX:32,14 CX:30,14 CX:30,8 CX:29,8 CX:28,14 CX:27,17 CX:25,17 CX:22,17 CX:21,7 CX:20,12 CX:19,8 CX:17,7 CX:17,14 CX:17,8 CX:15,12 CX:14,7 CX:13,7 CX:12,3 CX:11,3 CX:10,6 CX:8,3 CX:7,6 CX:6,4 CX:5,3 CX:28,6 CX:21,6 CX:12,7 CX:12,2 CX:11,2 CX:11,1 CX:6,2 CX:6,1 CX:3,5 CX:5,1 CX:55,2 CX:55,24 CX:55,27 CX:54,24 CX:54,7 CX:54,5 CX:52,27 CX:51,4 CX:51,2 CX:50,11 CX:49,7 CX:49,5 CX:48,2 CX:48,7 CX:47,2 CX:47,10 CX:46,1 CX:46,23 CX:45,1 CX:44,2 CX:44,33 CX:43,33 CX:43,12 CX:43,23 CX:42,4 CX:42,6 CX:40,2 CX:40,24 CX:40,23 CX:39,7 CX:39,5 CX:38,4 CX:38,12 CX:37,4 CX:37,11 CX:36,2 CX:36,27 CX:36,23 CX:35,12 CX:34,33 CX:34,12 CX:33,7 CX:33,12 CX:32,4 CX:32,11 CX:31,27 CX:31,7 CX:31,12 CX:30,2 CX:30,24 CX:28,12 CX:27,24 CX:27,23 CX:26,4 CX:26,8 CX:25,4 CX:24,2 CX:22,4 CX:22,13 CX:22,8 CX:21,8 CX:20,4 CX:20,11 CX:19,1 CX:18,7 CX:18,6 CX:17,5 CX:16,1 CX:15,8 CX:14,7 CX:14,6 CX:13,8 CX:10,6 CX:9,4 CX:9,2 CX:7,1 CX:4,2 CX:3,2 CZ:51,52 CZ:50,53 CZ:48,54 CZ:48,50 CZ:46,47 CZ:44,49 CZ:44,45 CZ:43,51 CZ:41,55 CZ:40,45 CZ:39,45 CZ:39,42 CZ:37,42 CZ:37,40 CZ:36,51 CZ:36,49 CZ:36,41 CZ:35,50 CZ:35,45 CZ:35,43 CZ:34,36 CZ:33,48 CZ:33,34 CZ:32,54 CZ:32,33 CZ:31,33 CZ:28,48 CZ:28,45 CZ:28,39 CZ:27,53 CZ:27,48 CZ:26,55 CZ:26,39 CZ:26,38 CZ:26,37 CZ:26,27 CZ:25,27 CZ:24,49 CZ:24,42 CZ:24,40 CZ:24,30 CZ:23,51 CZ:23,29 CZ:22,54 CZ:22,53 CZ:22,52 CZ:21,37 CZ:21,34 CZ:21,32 CZ:21,30 CZ:21,27 CZ:20,55 CZ:20,53 CZ:20,50 CZ:19,48 CZ:18,51 CZ:17,47 CZ:17,43 CZ:17,40 CZ:17,21 CZ:16,53 CZ:16,46 CZ:16,19 CZ:16,17 CZ:15,42 CZ:15,31 CZ:15,29 CZ:15,22 CZ:14,23 CZ:14,17 CZ:13,51 CZ:13,39 CZ:12,50 CZ:12,39 CZ:12,28 CZ:12,24 CZ:11,43 CZ:11,35 CZ:11,20 CZ:10,36 CZ:10,21 CZ:9,28 CZ:9,25 CZ:9,12 CZ:8,53 CZ:8,51 CZ:8,43 CZ:8,38 CZ:8,36 CZ:7,55 CZ:7,44 CZ:6,49 CZ:6,10 CZ:5,45 CZ:5,32 CZ:5,26 CZ:4,22 CZ:4,21 CZ:3,44 CZ:3,42 CZ:3,16 CZ:2,14 CX:34,47 CZ:47,29 CZ:47,24 CZ:47,2 CX:34,47 CX:26,39 CZ:39,46 CZ:39,35 CZ:39,22 CX:26,39 CX:42,25 CZ:25,33 CZ:25,12 CZ:25,11 CX:42,25 CX:55,23 CZ:23,46 CZ:23,11 CZ:23,6 CX:55,23 CX:37,19 CZ:19,54 CZ:19,23 CZ:19,7 CX:37,19 CX:45,18 CZ:18,36 CZ:18,33 CZ:18,32 CX:45,18 CX:43,10 CZ:10,50 CZ:10,31 CZ:10,22 CX:43,10 CX:8,47 CZ:47,37 CZ:47,18 CZ:47,7 CX:8,47 CX:7,14 CZ:14,33 CZ:14,31 CZ:14,4 CX:7,14 CX:27,6 CZ:6,22 CZ:6,17 CZ:6,9 CX:27,6 CX:24,52 CZ:52,45 CZ:52,36 CZ:52,9 CZ:52,5 CX:24,52 CX:53,13 CZ:13,49 CZ:13,43 CZ:13,33 CZ:13,31 CX:53,13 CX:5,20 CZ:20,46 CZ:20,40 CZ:20,27 CZ:20,17 CX:5,20 CX:4,38 CZ:38,54 CZ:38,51 CZ:38,32 CZ:38,28 CX:4,38 CX:55,48 CZ:48,38 CZ:48,35 CZ:48,24 CZ:48,8 CZ:48,3 CX:55,48 CX:43,32 CZ:32,48 CZ:32,47 CZ:32,29 CZ:32,16 CZ:32,10 CX:43,32 CX:22,15 CZ:15,55 CZ:15,41 CZ:15,34 CZ:15,12 CZ:15,7 CX:22,15 CX:10,25 CZ:25,46 CZ:25,44 CZ:25,41 CZ:25,38 CZ:25,18 CX:10,25 CX:37,54 CZ:54,53 CZ:54,51 CZ:54,45 CZ:54,27 CZ:54,24 CZ:54,16 CX:37,54 CX:26,30 CZ:30,45 CZ:30,29 CZ:30,25 CZ:30,23 CZ:30,11 CZ:30,10 CZ:30,8 CZ:30,7 CX:26,30 CX:46,16 CZ:16,52 CZ:16,48 CZ:16,41 CZ:16,36 CZ:16,34 CZ:16,33 CZ:16,29 CZ:16,24 CX:46,16 CX:41,40 CZ:40,54 CZ:40,53 CZ:40,47 CZ:40,33 CZ:40,30 CZ:40,29 CZ:40,27 CZ:40,9 CZ:40,8 CX:41,40 CX:17,15 CZ:15,54 CZ:15,45 CZ:15,37 CZ:15,33 CZ:15,32 CZ:15,30 CZ:15,24 CZ:15,18 CZ:15,13 CZ:15,4 CX:17,15 CX:42,6 CZ:6,53 CZ:6,43 CZ:6,36 CZ:6,32 CZ:6,28 CZ:6,27 CZ:6,26 CZ:6,18 CZ:6,16 CZ:6,8 CX:42,6 CX:4,11 CZ:11,52 CZ:11,46 CZ:11,45 CZ:11,37 CZ:11,36 CZ:11,33 CZ:11,29 CZ:11,27 CZ:11,24 CZ:11,16 CZ:11,8 CX:4,11 CX:39,13 CZ:13,52 CZ:13,48 CZ:13,47 CZ:13,41 CZ:13,36 CZ:13,30 CZ:13,27 CZ:13,23 CZ:13,18 CZ:13,10 CZ:13,7 CZ:13,6 CX:39,13 CX:38,49 CZ:49,50 CZ:49,47 CZ:49,46 CZ:49,45 CZ:49,43 CZ:49,42 CZ:49,40 CZ:49,30 CZ:49,29 CZ:49,27 CZ:49,23 CZ:49,18 CZ:49,15 CX:38,49 CX:25,19 CZ:19,53 CZ:19,49 CZ:19,47 CZ:19,45 CZ:19,43 CZ:19,40 CZ:19,36 CZ:19,29 CZ:19,28 CZ:19,17 CZ:19,13 CZ:19,8 CZ:19,6 CZ:19,4 CX:25,19 CX:21,35 CZ:35,49 CZ:35,47 CZ:35,46 CZ:35,41 CZ:35,36 CZ:35,33 CZ:35,24 CZ:35,23 CZ:35,18 CZ:35,16 CZ:35,15 CZ:35,13 CZ:35,8 CZ:35,3 CZ:35,2 CX:21,35 CX:51,12 CZ:12,55 CZ:12,49 CZ:12,48 CZ:12,46 CZ:12,40 CZ:12,35 CZ:12,33 CZ:12,32 CZ:12,31 CZ:12,30 CZ:12,29 CZ:12,26 CZ:12,11 CZ:12,10 CZ:12,7 CZ:12,2 CX:51,12 CX:3,44 CZ:44,54 CZ:44,47 CZ:44,43 CZ:44,40 CZ:44,39 CZ:44,37 CZ:44,36 CZ:44,33 CZ:44,32 CZ:44,23 CZ:44,19 CZ:44,17 CZ:44,14 CZ:44,11 CZ:44,6 CZ:44,4 CX:3,44 CX:28,34 CZ:34,55 CZ:34,54 CZ:34,53 CZ:34,50 CZ:34,47 CZ:34,43 CZ:34,40 CZ:34,37 CZ:34,35 CZ:34,30 CZ:34,26 CZ:34,23 CZ:34,17 CZ:34,13 CZ:34,8 CZ:34,7 CZ:34,3 CX:28,34 CX:50,14 CZ:14,55 CZ:14,54 CZ:14,51 CZ:14,47 CZ:14,46 CZ:14,41 CZ:14,40 CZ:14,39 CZ:14,30 CZ:14,29 CZ:14,27 CZ:14,25 CZ:14,19 CZ:14,18 CZ:14,16 CZ:14,13 CZ:14,8 CZ:14,7 CX:50,14 CX:52,9 CZ:9,55 CZ:9,54 CZ:9,53 CZ:9,50 CZ:9,49 CZ:9,48 CZ:9,44 CZ:9,43 CZ:9,34 CZ:9,33 CZ:9,32 CZ:9,26 CZ:9,23 CZ:9,21 CZ:9,17 CZ:9,15 CZ:9,14 CZ:9,10 CZ:9,8 CZ:9,3 CX:52,9 CX:31,5 CZ:5,50 CZ:5,49 CZ:5,47 CZ:5,44 CZ:5,42 CZ:5,39 CZ:5,38 CZ:5,37 CZ:5,36 CZ:5,35 CZ:5,34 CZ:5,30 CZ:5,28 CZ:5,25 CZ:5,23 CZ:5,22 CZ:5,21 CZ:5,19 CZ:5,18 CZ:5,16 CZ:5,11 CZ:5,3 CX:31,5 CX:20,2 CZ:2,54 CZ:2,52 CZ:2,49 CZ:2,48 CZ:2,43 CZ:2,42 CZ:2,41 CZ:2,39 CZ:2,38 CZ:2,37 CZ:2,36 CZ:2,33 CZ:2,32 CZ:2,31 CZ:2,26 CZ:2,22 CZ:2,15 CZ:2,13 CZ:2,10 CZ:2,9 CZ:2,8 CZ:2,7 CZ:2,6 CZ:2,5 CZ:2,3 CX:20,2 RZ:55 RZ:54 H:54 RZ:52 RZ:51 H:51 RZ:50 H:50 RZ:49 H:49 RZ:48 H:48 RZ:47 H:47 RZ:46 RZ:43 RZ:42 H:42 H:41 RZ:39 RZ:38 H:38 RZ:37 RZ:36 RZ:35 H:35 RZ:34 H:34 H:32 RZ:31 H:31 RZ:30 H:30 H:29 RZ:28 RZ:27 H:27 RZ:25 RZ:23 RZ:22 H:22 RZ:21 RZ:20 H:19 H:18 RZ:17 RZ:16 H:16 RZ:13 RZ:12 RZ:11 H:11 H:10 RZ:9 H:8 RZ:7 RZ:6 H:6 RZ:4 RZ:3 RZ:2 H:2 RZ:1 H:1</t>
  </si>
  <si>
    <t>SWAP:53,55 SWAP:51,52 SWAP:50,55 SWAP:49,51 SWAP:48,53 SWAP:47,50 SWAP:45,47 SWAP:44,45 SWAP:43,51 SWAP:42,54 SWAP:41,45 SWAP:40,52 SWAP:39,44 SWAP:38,55 SWAP:37,42 SWAP:36,48 SWAP:35,52 SWAP:34,43 SWAP:33,52 SWAP:32,36 SWAP:31,37 SWAP:30,34 SWAP:29,43 SWAP:28,40 SWAP:27,55 SWAP:26,36 SWAP:25,51 SWAP:24,46 SWAP:23,46 SWAP:22,29 SWAP:21,38 SWAP:20,34 SWAP:19,34 SWAP:18,39 SWAP:17,31 SWAP:16,18 SWAP:15,29 SWAP:14,55 SWAP:13,20 SWAP:12,30 SWAP:11,44 SWAP:10,25 SWAP:9,52 SWAP:8,26 SWAP:7,47 SWAP:5,41 SWAP:4,26 SWAP:3,45 SWAP:2,33 SWAP:1,11 SWAP:0,42 H:51 H:49 H:44 H:40 H:39 H:38 H:36 H:22 H:19 H:18 H:17 H:15 H:9 H:6 H:2 CZ:48,53 CZ:47,53 CZ:47,51 CZ:46,51 CZ:44,46 CZ:43,50 CZ:43,48 CZ:43,46 CZ:40,55 CZ:40,41 CZ:39,52 CZ:39,43 CZ:37,51 CZ:37,49 CZ:36,38 CZ:35,46 CZ:35,43 CZ:34,47 CZ:34,40 CZ:34,39 CZ:33,55 CZ:31,44 CZ:30,42 CZ:29,55 CZ:29,49 CZ:28,32 CZ:27,37 CZ:26,35 CZ:26,34 CZ:25,39 CZ:25,33 CZ:24,34 CZ:23,50 CZ:22,52 CZ:22,47 CZ:22,45 CZ:22,41 CZ:22,38 CZ:21,34 CZ:21,24 CZ:20,52 CZ:20,50 CZ:20,41 CZ:19,41 CZ:19,40 CZ:19,38 CZ:19,26 CZ:19,23 CZ:19,22 CZ:18,38 CZ:17,50 CZ:17,47 CZ:17,26 CZ:16,41 CZ:16,23 CZ:16,20 CZ:15,18 CZ:14,50 CZ:14,25 CZ:13,51 CZ:13,32 CZ:12,54 CZ:12,33 CZ:12,21 CZ:12,16 CZ:11,51 CZ:11,25 CZ:10,52 CZ:10,49 CZ:10,16 CZ:9,54 CZ:9,24 CZ:9,12 CZ:8,49 CZ:8,22 CZ:7,37 CZ:7,25 CZ:6,46 CZ:6,36 CZ:6,28 CZ:6,25 CZ:6,19 CZ:6,13 CZ:6,10 CZ:5,40 CZ:5,37 CZ:5,31 CZ:5,27 CZ:5,23 CZ:5,9 CZ:4,28 CZ:4,20 CZ:4,19 CZ:4,12 CZ:3,53 CZ:3,43 CZ:3,35 CZ:3,33 CZ:3,31 CZ:3,27 CZ:3,5 CZ:2,49 CZ:2,9 CZ:1,48 CZ:1,4 CZ:0,37 CZ:0,34 CZ:0,32 CZ:0,28 CZ:0,21 CX:55,54 CZ:54,18 CZ:54,7 CZ:54,1 CX:55,54 CX:50,32 CZ:32,53 CZ:32,45 CZ:32,18 CX:50,32 CX:53,29 CZ:29,24 CZ:29,19 CZ:29,9 CX:53,29 CX:17,31 CZ:31,49 CZ:31,23 CZ:31,8 CX:17,31 CX:55,14 CZ:14,35 CZ:14,16 CZ:14,13 CX:55,14 CX:24,11 CZ:11,48 CZ:11,18 CZ:11,15 CX:24,11 CX:46,8 CZ:8,54 CZ:8,37 CZ:8,1 CX:46,8 CX:6,45 CZ:45,40 CZ:45,31 CZ:45,14 CX:6,45 CX:28,2 CZ:2,36 CZ:2,35 CZ:2,20 CX:28,2 CX:2,11 CZ:11,52 CZ:11,40 CZ:11,38 CX:2,11 CX:37,26 CZ:26,38 CZ:26,25 CZ:26,14 CZ:26,9 CX:37,26 CX:0,41 CZ:41,45 CZ:41,43 CZ:41,31 CZ:41,29 CX:0,41 CX:4,10 CZ:10,54 CZ:10,51 CZ:10,45 CZ:10,26 CZ:10,23 CX:4,10 CX:24,44 CZ:44,55 CZ:44,51 CZ:44,37 CZ:44,33 CZ:44,32 CZ:44,19 CX:24,44 CX:31,18 CZ:18,52 CZ:18,29 CZ:18,25 CZ:18,17 CZ:18,2 CZ:18,1 CX:31,18 CX:16,36 CZ:36,53 CZ:36,51 CZ:36,35 CZ:36,29 CZ:36,22 CZ:36,5 CX:16,36 CX:11,48 CZ:48,46 CZ:48,32 CZ:48,23 CZ:48,12 CZ:48,6 CZ:48,4 CX:11,48 CX:38,39 CZ:39,51 CZ:39,48 CZ:39,41 CZ:39,40 CZ:39,35 CZ:39,24 CZ:39,16 CZ:39,10 CX:38,39 CX:20,15 CZ:15,55 CZ:15,53 CZ:15,51 CZ:15,40 CZ:15,39 CZ:15,27 CZ:15,26 CZ:15,6 CX:20,15 CX:48,7 CZ:7,31 CZ:7,26 CZ:7,20 CZ:7,19 CZ:7,18 CZ:7,16 CZ:7,14 CZ:7,5 CX:48,7 CX:43,50 CZ:50,51 CZ:50,47 CZ:50,44 CZ:50,40 CZ:50,37 CZ:50,25 CZ:50,11 CZ:50,7 CZ:50,6 CZ:50,2 CX:43,50 CX:10,45 CZ:45,53 CZ:45,37 CZ:45,35 CZ:45,29 CZ:45,27 CZ:45,18 CZ:45,17 CZ:45,13 CZ:45,11 CZ:45,8 CX:10,45 CX:8,28 CZ:28,53 CZ:28,43 CZ:28,38 CZ:28,25 CZ:28,24 CZ:28,21 CZ:28,16 CZ:28,15 CZ:28,13 CZ:28,12 CX:8,28 CX:13,34 CZ:34,49 CZ:34,41 CZ:34,38 CZ:34,37 CZ:34,31 CZ:34,29 CZ:34,20 CZ:34,18 CZ:34,16 CZ:34,4 CZ:34,1 CX:13,34 CX:5,36 CZ:36,45 CZ:36,43 CZ:36,39 CZ:36,33 CZ:36,26 CZ:36,25 CZ:36,19 CZ:36,15 CZ:36,14 CZ:36,11 CZ:36,8 CZ:36,4 CX:5,36 CX:22,52 CZ:52,55 CZ:52,53 CZ:52,51 CZ:52,43 CZ:52,40 CZ:52,34 CZ:52,28 CZ:52,25 CZ:52,15 CZ:52,14 CZ:52,7 CZ:52,6 CZ:52,0 CX:22,52 CX:32,44 CZ:44,54 CZ:44,41 CZ:44,40 CZ:44,39 CZ:44,35 CZ:44,34 CZ:44,26 CZ:44,25 CZ:44,20 CZ:44,14 CZ:44,10 CZ:44,7 CZ:44,5 CZ:44,4 CX:32,44 CX:1,27 CZ:27,43 CZ:27,40 CZ:27,39 CZ:27,38 CZ:27,36 CZ:27,35 CZ:27,33 CZ:27,32 CZ:27,29 CZ:27,28 CZ:27,25 CZ:27,24 CZ:27,21 CZ:27,19 CZ:27,11 CX:1,27 CX:23,21 CZ:21,55 CZ:21,53 CZ:21,52 CZ:21,51 CZ:21,45 CZ:21,44 CZ:21,41 CZ:21,40 CZ:21,39 CZ:21,38 CZ:21,36 CZ:21,35 CZ:21,25 CZ:21,22 CZ:21,14 CZ:21,13 CZ:21,2 CX:23,21 CX:17,46 CZ:46,55 CZ:46,53 CZ:46,52 CZ:46,34 CZ:46,32 CZ:46,29 CZ:46,24 CZ:46,22 CZ:46,20 CZ:46,19 CZ:46,16 CZ:46,15 CZ:46,14 CZ:46,13 CZ:46,5 CZ:46,4 CZ:46,0 CX:17,46 CX:54,3 CZ:3,55 CZ:3,52 CZ:3,48 CZ:3,45 CZ:3,41 CZ:3,40 CZ:3,39 CZ:3,36 CZ:3,34 CZ:3,29 CZ:3,28 CZ:3,23 CZ:3,20 CZ:3,19 CZ:3,17 CZ:3,15 CZ:3,13 CZ:3,11 CX:54,3 CX:12,47 CZ:47,52 CZ:47,44 CZ:47,41 CZ:47,40 CZ:47,38 CZ:47,37 CZ:47,36 CZ:47,32 CZ:47,29 CZ:47,27 CZ:47,26 CZ:47,25 CZ:47,24 CZ:47,20 CZ:47,19 CZ:47,13 CZ:47,10 CZ:47,1 CZ:47,0 CX:12,47 CX:33,49 CZ:49,53 CZ:49,51 CZ:49,50 CZ:49,46 CZ:49,45 CZ:49,43 CZ:49,41 CZ:49,40 CZ:49,39 CZ:49,38 CZ:49,35 CZ:49,28 CZ:49,23 CZ:49,22 CZ:49,21 CZ:49,19 CZ:49,16 CZ:49,15 CZ:49,11 CZ:49,7 CZ:49,4 CZ:49,0 CX:33,49 CX:30,42 CZ:42,54 CZ:42,53 CZ:42,51 CZ:42,50 CZ:42,49 CZ:42,41 CZ:42,39 CZ:42,37 CZ:42,36 CZ:42,31 CZ:42,27 CZ:42,25 CZ:42,24 CZ:42,23 CZ:42,21 CZ:42,17 CZ:42,16 CZ:42,12 CZ:42,10 CZ:42,6 CZ:42,3 CZ:42,1 CZ:42,0 CX:30,42 CX:2,9 CZ:9,55 CZ:9,48 CZ:9,47 CZ:9,45 CZ:9,44 CZ:9,41 CZ:9,34 CZ:9,33 CZ:9,32 CZ:9,28 CZ:9,27 CZ:9,22 CZ:9,19 CZ:9,17 CZ:9,16 CZ:9,13 CZ:9,11 CZ:9,10 CZ:9,8 CZ:9,7 CZ:9,3 CZ:9,1 CZ:9,0 CX:2,9 RZ:53 RZ:52 RZ:51 RZ:49 RZ:48 RZ:47 RZ:45 RZ:44 RZ:43 RZ:42 RZ:41 RZ:40 RZ:39 RZ:37 RZ:36 RZ:34 RZ:33 RZ:31 RZ:30 RZ:29 RZ:27 RZ:26 RZ:25 RZ:24 RZ:23 RZ:22 RZ:21 RZ:17 RZ:16 RZ:15 RZ:14 RZ:12 RZ:11 RZ:9 RZ:6 RZ:5 RZ:4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CX:1,2 CX:2,3 CX:1,3 CX:3,5 CX:0,5 CX:5,6 CX:3,6 CX:6,9 CX:5,9 CX:2,9 CX:6,8 CX:2,8 CX:8,11 CX:5,11 CX:2,11 CX:0,11 CX:3,11 CX:9,10 CX:8,10 CX:0,10 CX:3,4 CX:2,4 CX:0,4 CX:11,15 CX:10,15 CX:9,15 CX:3,15 CX:10,12 CX:9,12 CX:5,12 CX:3,12 CX:6,7 CX:5,7 CX:4,7 CX:3,7 CX:0,7 CX:15,17 CX:12,17 CX:7,17 CX:9,13 CX:5,13 CX:3,13 CX:17,18 CX:15,18 CX:12,18 CX:11,18 CX:0,18 CX:15,16 CX:11,16 CX:13,14 CX:11,14 CX:10,14 CX:5,14 CX:3,14 CX:6,13 CX:1,10 CX:0,3 CX:1,2 CX:18,19 CX:16,19 CX:12,19 CX:11,19 CX:7,19 CX:6,18 CX:14,18 CX:3,16 CX:8,15 CX:10,15 CX:13,15 CX:1,11 CX:7,9 CX:2,5 CX:19,23 CX:14,23 CX:13,23 CX:11,23 CX:9,23 CX:5,23 CX:18,23 CX:14,21 CX:1,21 CX:15,21 CX:13,21 CX:10,21 CX:5,21 CX:16,21 CX:1,4 CX:0,25 CX:23,25 CX:21,25 CX:18,25 CX:5,25 CX:17,24 CX:0,24 CX:18,24 CX:16,24 CX:19,22 CX:14,22 CX:1,22 CX:15,22 CX:13,22 CX:9,22 CX:19,20 CX:11,20 CX:8,19 CX:2,12 CX:4,12 CX:9,12 CX:6,11 CX:5,7 CX:17,27 CX:8,27 CX:14,27 CX:25,27 CX:24,27 CX:23,27 CX:19,27 CX:22,27 CX:25,26 CX:19,26 CX:2,25 CX:11,25 CX:1,24 CX:4,24 CX:7,19 CX:12,19 CX:14,28 CX:8,28 CX:27,28 CX:2,28 CX:25,28 CX:24,28 CX:19,28 CX:0,13 CX:2,13 CX:14,29 CX:0,29 CX:27,29 CX:22,29 CX:28,29 CX:19,29 CX:18,26 CX:14,20 CX:17,20 CX:15,20 CX:10,20 CX:5,20 CX:7,20 CX:13,18 CX:4,15 CX:12,15 CX:2,30 CX:29,30 CX:28,30 CX:24,30 CX:19,30 CX:5,28 CX:16,28 CX:10,27 CX:12,27 CX:18,27 CX:17,26 CX:5,26 CX:15,23 CX:20,23 CX:17,32 CX:8,32 CX:26,32 CX:30,32 CX:27,32 CX:23,32 CX:28,32 CX:17,34 CX:26,34 CX:29,34 CX:20,34 CX:15,34 CX:32,34 CX:28,34 CX:3,9 CX:34,35 CX:6,34 CX:9,34 CX:16,34 CX:14,31 CX:24,31 CX:19,31 CX:1,24 CX:4,24 CX:11,22 CX:13,22 CX:20,22 CX:9,19 CX:15,19 CX:6,14 CX:2,36 CX:22,36 CX:14,36 CX:24,36 CX:19,36 CX:34,36 CX:26,33 CX:0,31 CX:3,31 CX:26,31 CX:25,31 CX:5,26 CX:7,25 CX:23,25 CX:0,37 CX:2,37 CX:26,37 CX:25,37 CX:24,37 CX:36,37 CX:31,35 CX:31,33 CX:11,31 CX:14,31 CX:18,31 CX:6,21 CX:9,21 CX:26,39 CX:22,39 CX:13,39 CX:31,39 CX:37,39 CX:36,39 CX:34,39 CX:26,38 CX:8,33 CX:0,33 CX:10,33 CX:12,33 CX:29,33 CX:27,33 CX:20,33 CX:7,33 CX:22,33 CX:32,33 CX:24,33 CX:25,33 CX:21,29 CX:15,26 CX:18,40 CX:9,40 CX:33,40 CX:29,40 CX:26,40 CX:24,40 CX:39,40 CX:22,38 CX:32,35 CX:1,32 CX:2,32 CX:3,25 CX:9,22 CX:10,22 CX:12,22 CX:21,22 CX:18,42 CX:33,42 CX:29,42 CX:22,42 CX:40,42 CX:32,42 CX:25,42 CX:17,35 CX:27,35 CX:13,27 CX:19,27 CX:3,17 CX:4,17 CX:17,43 CX:9,43 CX:29,43 CX:24,43 CX:42,43 CX:40,43 CX:25,43 CX:1,42 CX:8,42 CX:12,42 CX:29,41 CX:31,38 CX:36,38 CX:17,37 CX:27,37 CX:32,37 CX:5,36 CX:20,36 CX:28,36 CX:30,35 CX:20,35 CX:29,34 CX:8,31 CX:5,29 CX:6,29 CX:28,29 CX:16,19 CX:8,44 CX:43,44 CX:42,44 CX:37,44 CX:36,44 CX:29,44 CX:17,41 CX:18,41 CX:9,41 CX:11,41 CX:26,41 CX:22,41 CX:25,41 CX:37,41 CX:19,39 CX:31,39 CX:0,38 CX:14,38 CX:23,38 CX:30,38 CX:24,38 CX:35,38 CX:33,34 CX:21,33 CX:23,33 CX:27,33 CX:0,22 CX:4,17 CX:43,47 CX:38,47 CX:41,47 CX:38,46 CX:41,46 CX:8,45 CX:35,45 CX:41,45 CX:39,45 CX:44,45 CX:29,45 CX:6,43 CX:22,43 CX:1,41 CX:38,40 CX:33,38 CX:2,37 CX:17,37 CX:3,35 CX:31,35 CX:7,34 CX:11,34 CX:18,34 CX:20,32 CX:2,26 CX:3,26 CX:10,26 CX:14,26 CX:13,25 CX:15,24 CX:7,9 CX:35,50 CX:22,50 CX:34,50 CX:35,49 CX:22,49 CX:26,48 CX:22,48 CX:43,48 CX:34,48 CX:41,48 CX:37,48 CX:33,48 CX:8,47 CX:4,47 CX:26,47 CX:39,47 CX:36,47 CX:8,46 CX:5,46 CX:28,46 CX:42,46 CX:36,46 CX:9,46 CX:25,46 CX:45,46 CX:29,46 CX:0,45 CX:19,45 CX:32,45 CX:16,44 CX:21,44 CX:30,44 CX:38,41 CX:16,40 CX:30,40 CX:13,39 CX:18,39 CX:23,39 CX:24,39 CX:34,36 CX:1,35 CX:7,35 CX:11,35 CX:12,35 CX:15,35 CX:27,34 CX:12,29 CX:14,29 CX:15,29 CX:6,22 CX:18,22 CX:19,22 CX:16,52 CX:14,52 CX:35,52 CX:22,52 CX:41,52 CX:34,52 CX:26,51 CX:31,51 CX:47,51 CX:43,51 CX:48,51 CX:46,51 CX:37,51 CX:32,51 CX:45,51 CX:29,51 CX:44,51 CX:48,50 CX:45,50 CX:14,48 CX:2,45 CX:13,45 CX:39,45 CX:10,42 CX:40,42 CX:20,36 CX:27,36 CX:52,55 CX:40,54 CX:35,54 CX:22,54 CX:52,54 CX:48,54 CX:45,54 CX:52,53 CX:51,53 CX:8,50 CX:4,50 CX:21,50 CX:24,50 CX:46,50 CX:37,50 CX:0,49 CX:28,49 CX:47,49 CX:43,49 CX:40,49 CX:46,49 CX:37,49 CX:33,49 CX:23,47 CX:17,46 CX:42,46 CX:10,43 CX:9,37 CX:36,37 CX:3,26 CX:5,26 CX:20,26 CX:12,55 CX:14,55 CX:19,55 CX:40,55 CX:22,55 CX:17,55 CX:34,55 CX:54,55 CX:55,52 CX:55,51 CX:2,54 CX:3,54 CX:4,54 CX:23,54 CX:26,54 CX:29,54 CX:36,54 CX:49,54 CX:54,51 CX:14,53 CX:15,53 CX:31,53 CX:40,53 CX:43,53 CX:47,53 CX:41,53 CX:37,53 CX:44,53 CX:45,53 CX:53,52 CX:21,52 CX:38,52 CX:46,52 CX:50,52 CX:52,51 CX:55,50 CX:51,52 CX:52,50 CX:51,50 CX:16,33 CX:30,33 CX:55,47 CX:54,49 CX:53,47 CX:52,49 CX:52,48 CX:52,47 CX:50,51 CX:51,49 CX:50,49 CX:49,48 CX:25,48 CX:33,48 CX:48,47 CX:42,45 CX:55,46 CX:55,45 CX:55,42 CX:54,46 CX:54,45 CX:53,43 CX:53,45 CX:53,42 CX:52,42 CX:49,50 CX:50,45 CX:48,49 CX:47,48 CX:48,46 CX:48,45 CX:48,42 CX:47,46 CX:46,43 CX:0,45 CX:7,45 CX:28,45 CX:45,42 CX:43,42 CX:46,47 CX:45,44 CX:45,41 CX:45,40 CX:42,43 CX:42,41 CX:42,40 CX:54,46 CX:53,44 CX:53,41 CX:53,40 CX:52,44 CX:52,40 CX:51,44 CX:51,42 CX:50,38 CX:50,37 CX:49,45 CX:48,44 CX:48,41 CX:47,44 CX:47,41 CX:47,38 CX:46,38 CX:46,36 CX:45,38 CX:45,37 CX:44,40 CX:42,38 CX:10,41 CX:11,41 CX:27,41 CX:41,40 CX:41,37 CX:5,40 CX:8,40 CX:39,40 CX:40,38 CX:40,37 CX:38,37 CX:53,38 CX:52,46 CX:51,34 CX:50,34 CX:50,48 CX:49,36 CX:48,38 CX:47,36 CX:46,34 CX:45,36 CX:43,34 CX:41,36 CX:40,36 CX:37,38 CX:38,34 CX:36,34 CX:1,34 CX:18,34 CX:20,34 CX:24,34 CX:32,34 CX:51,33 CX:44,39 CX:44,33 CX:44,32 CX:43,37 CX:37,35 CX:37,33 CX:37,32 CX:34,36 CX:36,33 CX:36,32 CX:34,33 CX:55,37 CX:54,45 CX:54,44 CX:53,44 CX:48,36 CX:45,30 CX:45,34 CX:44,31 CX:44,30 CX:41,36 CX:40,37 CX:37,31 CX:37,30 CX:36,31 CX:33,34 CX:34,31 CX:31,30 CX:30,29 CX:52,30 CX:50,32 CX:47,39 CX:43,35 CX:41,30 CX:38,35 CX:38,32 CX:37,29 CX:35,32 CX:35,30 CX:31,34 CX:33,32 CX:31,29 CX:31,28 CX:30,27 CX:30,26 CX:30,25 CX:30,24 CX:55,47 CX:55,37 CX:54,22 CX:54,23 CX:54,37 CX:52,27 CX:52,21 CX:51,47 CX:50,39 CX:49,39 CX:49,33 CX:48,29 CX:47,38 CX:46,28 CX:45,28 CX:45,27 CX:45,25 CX:44,28 CX:43,25 CX:43,23 CX:43,22 CX:43,21 CX:43,37 CX:42,39 CX:42,28 CX:42,38 CX:42,30 CX:41,39 CX:41,27 CX:41,26 CX:41,25 CX:40,39 CX:40,29 CX:40,28 CX:40,25 CX:39,28 CX:39,23 CX:39,21 CX:39,33 CX:38,37 CX:37,26 CX:37,25 CX:37,23 CX:34,29 CX:32,33 CX:33,31 CX:32,29 CX:32,26 CX:32,25 CX:31,27 CX:31,26 CX:30,23 CX:30,22 CX:30,21 CX:29,26 CX:28,22 CX:28,21 CX:27,25 CX:26,23 CX:23,21 CX:22,21 CX:39,32 CX:26,29 CX:25,27 CX:26,24 CX:25,24 CX:21,22 CX:22,20 CX:55,25 CX:55,22 CX:54,20 CX:53,36 CX:53,27 CX:52,51 CX:51,34 CX:51,29 CX:50,26 CX:49,34 CX:48,40 CX:48,26 CX:46,18 CX:46,27 CX:45,24 CX:44,24 CX:43,24 CX:42,39 CX:40,17 CX:39,18 CX:37,24 CX:37,20 CX:36,25 CX:35,25 CX:34,27 CX:33,17 CX:33,25 CX:32,18 CX:32,17 CX:31,24 CX:30,20 CX:29,17 CX:28,25 CX:27,18 CX:27,17 CX:23,26 CX:26,18 CX:25,22 CX:24,20 CX:23,20 CX:22,18 CX:22,17 CX:21,20 CX:18,17 CX:53,24 CX:45,30 CX:42,18 CX:41,24 CX:40,21 CX:38,21 CX:36,15 CX:36,18 CX:35,15 CX:35,24 CX:34,15 CX:34,24 CX:30,15 CX:27,19 CX:27,21 CX:24,15 CX:20,21 CX:21,15 CX:21,18 CX:17,18 CX:18,15 CX:17,16 CX:13,16 CX:51,26 CX:48,27 CX:44,17 CX:38,27 CX:36,13 CX:35,14 CX:35,13 CX:35,27 CX:34,13 CX:30,27 CX:27,14 CX:27,13 CX:26,13 CX:24,17 CX:21,14 CX:15,18 CX:18,14 CX:17,13 CX:14,13 CX:46,19 CX:39,19 CX:36,12 CX:36,23 CX:33,19 CX:32,19 CX:32,16 CX:32,28 CX:30,12 CX:29,19 CX:26,12 CX:22,16 CX:19,16 CX:18,12 CX:15,12 CX:13,14 CX:14,12 CX:13,12 CX:55,32 CX:54,15 CX:52,18 CX:50,31 CX:49,11 CX:49,10 CX:49,8 CX:49,43 CX:49,31 CX:49,19 CX:47,37 CX:47,22 CX:46,16 CX:46,20 CX:45,11 CX:44,28 CX:43,32 CX:38,36 CX:37,10 CX:37,32 CX:36,8 CX:34,19 CX:33,23 CX:32,18 CX:31,28 CX:29,16 CX:29,28 CX:28,16 CX:28,10 CX:28,8 CX:25,19 CX:23,18 CX:22,11 CX:22,10 CX:22,8 CX:20,19 CX:19,10 CX:18,10 CX:18,8 CX:6,16 CX:16,11 CX:16,10 CX:15,8 CX:12,13 CX:11,8 CX:10,8 CX:36,9 CX:19,12 CX:16,14 CX:10,16 CX:16,9 CX:10,9 CX:8,10 CX:55,30 CX:55,16 CX:54,29 CX:53,40 CX:53,16 CX:52,39 CX:52,11 CX:51,16 CX:50,33 CX:48,7 CX:48,36 CX:46,21 CX:45,33 CX:45,27 CX:43,21 CX:41,33 CX:41,30 CX:40,27 CX:40,9 CX:39,27 CX:37,9 CX:37,27 CX:36,7 CX:36,6 CX:34,8 CX:33,9 CX:33,27 CX:32,7 CX:32,11 CX:31,29 CX:31,14 CX:31,16 CX:30,11 CX:29,17 CX:27,10 CX:25,17 CX:25,10 CX:24,10 CX:23,6 CX:23,19 CX:22,9 CX:21,11 CX:20,11 CX:20,12 CX:19,7 CX:19,6 CX:18,9 CX:17,16 CX:16,7 CX:14,9 CX:12,11 CX:11,7 CX:11,6 CX:10,6 CX:9,7 CX:9,6 CX:8,7 CX:7,6 CX:48,5 CX:38,5 CX:36,5 CX:28,13 CX:23,5 CX:19,5 CX:16,5 CX:9,4 CX:7,8 CX:6,7 CX:7,5 CX:7,4 CX:6,5 CX:54,8 CX:53,35 CX:53,8 CX:52,2 CX:51,13 CX:50,3 CX:50,28 CX:49,9 CX:48,4 CX:48,35 CX:47,28 CX:43,28 CX:42,35 CX:38,4 CX:38,18 CX:36,4 CX:36,3 CX:36,0 CX:35,9 CX:33,7 CX:32,4 CX:31,3 CX:31,1 CX:31,0 CX:31,19 CX:28,7 CX:27,3 CX:27,2 CX:27,0 CX:27,10 CX:26,7 CX:25,8 CX:22,4 CX:22,13 CX:21,3 CX:21,2 CX:21,1 CX:21,16 CX:17,9 CX:13,7 CX:12,7 CX:9,3 CX:9,2 CX:8,3 CX:8,1 CX:7,2 CX:5,6 CX:5,2 CX:5,1 CX:4,1 CX:4,0 CX:3,2 CX:3,1 CX:3,0 CX:2,0 CX:55,0 CX:55,32 CX:54,8 CX:53,21 CX:52,1 CX:52,0 CX:52,11 CX:51,1 CX:51,23 CX:50,16 CX:49,0 CX:48,31 CX:47,32 CX:47,5 CX:46,1 CX:46,18 CX:46,32 CX:45,38 CX:45,4 CX:44,1 CX:44,15 CX:44,6 CX:43,32 CX:43,21 CX:42,18 CX:42,38 CX:42,9 CX:41,37 CX:41,16 CX:41,4 CX:40,38 CX:40,21 CX:39,37 CX:39,11 CX:38,36 CX:37,19 CX:37,7 CX:35,4 CX:34,3 CX:34,6 CX:33,4 CX:32,31 CX:30,27 CX:30,11 CX:29,18 CX:29,11 CX:28,0 CX:26,15 CX:26,2 CX:25,9 CX:24,0 CX:24,11 CX:23,2 CX:22,7 CX:20,0 CX:20,11 CX:19,2 CX:18,9 CX:18,6 CX:17,1 CX:16,5 CX:15,6 CX:14,10 CX:14,3 CX:13,9 CX:12,1 CX:11,9 CX:10,2 CX:6,1 CZ:53,54 CZ:47,50 CZ:47,49 CZ:47,48 CZ:46,49 CZ:46,47 CZ:45,54 CZ:44,51 CZ:43,50 CZ:42,55 CZ:41,44 CZ:41,42 CZ:40,53 CZ:40,51 CZ:40,49 CZ:39,50 CZ:39,44 CZ:38,47 CZ:37,50 CZ:36,52 CZ:36,49 CZ:34,48 CZ:33,40 CZ:33,34 CZ:32,52 CZ:32,49 CZ:32,34 CZ:31,52 CZ:31,38 CZ:30,46 CZ:30,37 CZ:29,42 CZ:29,37 CZ:29,36 CZ:28,49 CZ:27,55 CZ:27,54 CZ:27,45 CZ:27,42 CZ:27,35 CZ:27,28 CZ:26,32 CZ:25,40 CZ:25,28 CZ:24,55 CZ:24,51 CZ:24,35 CZ:24,34 CZ:22,51 CZ:22,47 CZ:22,36 CZ:22,29 CZ:22,25 CZ:21,27 CZ:20,51 CZ:20,50 CZ:20,30 CZ:19,25 CZ:19,20 CZ:18,45 CZ:18,38 CZ:16,51 CZ:16,49 CZ:16,47 CZ:16,24 CZ:15,44 CZ:15,23 CZ:15,18 CZ:14,47 CZ:12,49 CZ:12,33 CZ:12,31 CZ:12,24 CZ:11,43 CZ:10,43 CZ:10,32 CZ:10,24 CZ:10,18 CZ:9,38 CZ:9,34 CZ:9,24 CZ:8,40 CZ:7,55 CZ:7,48 CZ:7,32 CZ:7,27 CZ:7,26 CZ:7,16 CZ:6,50 CZ:6,45 CZ:5,34 CZ:5,11 CZ:4,18 CZ:4,15 CZ:2,54 CZ:2,42 CZ:2,38 CZ:2,32 CZ:2,30 CZ:2,26 CZ:2,12 CZ:1,53 CZ:1,32 CZ:0,52 CZ:0,9 CZ:0,1 CX:44,26 CZ:26,37 CZ:26,28 CZ:26,4 CX:44,26 CX:50,23 CZ:23,36 CZ:23,19 CZ:23,14 CX:50,23 CX:18,46 CZ:46,54 CZ:46,48 CZ:46,40 CX:18,46 CX:15,35 CZ:35,41 CZ:35,21 CZ:35,16 CX:15,35 CX:6,11 CZ:11,36 CZ:11,33 CZ:11,17 CX:6,11 CX:14,5 CZ:5,53 CZ:5,33 CZ:5,9 CX:14,5 CX:37,3 CZ:3,31 CZ:3,27 CZ:3,10 CX:37,3 CX:4,0 CZ:0,45 CZ:0,24 CZ:0,22 CX:4,0 CX:50,34 CZ:34,54 CZ:34,35 CZ:34,27 CZ:34,23 CX:50,34 CX:32,22 CZ:22,37 CZ:22,30 CZ:22,18 CZ:22,17 CX:32,22 CX:45,19 CZ:19,41 CZ:19,38 CZ:19,29 CZ:19,13 CX:45,19 CX:13,39 CZ:39,40 CZ:39,17 CZ:39,4 CZ:39,2 CX:13,39 CX:12,48 CZ:48,42 CZ:48,40 CZ:48,21 CZ:48,10 CX:12,48 CX:13,17 CZ:17,38 CZ:17,37 CZ:17,28 CZ:17,18 CZ:17,16 CX:13,17 CX:23,8 CZ:8,53 CZ:8,45 CZ:8,44 CZ:8,27 CZ:8,3 CX:23,8 CX:47,5 CZ:5,40 CZ:5,27 CZ:5,21 CZ:5,6 CZ:5,3 CX:47,5 CX:41,1 CZ:1,40 CZ:1,38 CZ:1,26 CZ:1,18 CZ:1,6 CX:41,1 CX:10,39 CZ:39,51 CZ:39,28 CZ:39,19 CZ:39,14 CZ:39,1 CZ:39,0 CX:10,39 CX:15,9 CZ:9,52 CZ:9,39 CZ:9,37 CZ:9,32 CZ:9,31 CZ:9,17 CX:15,9 CX:54,53 CZ:53,47 CZ:53,39 CZ:53,24 CZ:53,21 CZ:53,17 CZ:53,9 CZ:53,6 CX:54,53 CX:15,21 CZ:21,50 CZ:21,45 CZ:21,43 CZ:21,33 CZ:21,22 CZ:21,11 CZ:21,7 CZ:21,3 CX:15,21 CX:51,11 CZ:11,53 CZ:11,50 CZ:11,32 CZ:11,13 CZ:11,12 CZ:11,9 CZ:11,8 CZ:11,6 CZ:11,0 CX:51,11 CX:38,7 CZ:7,51 CZ:7,50 CZ:7,49 CZ:7,36 CZ:7,29 CZ:7,25 CZ:7,24 CZ:7,23 CZ:7,22 CX:38,7 CX:34,29 CZ:29,55 CZ:29,53 CZ:29,47 CZ:29,39 CZ:29,31 CZ:29,13 CZ:29,10 CZ:29,6 CZ:29,2 CZ:29,1 CX:34,29 CX:19,46 CZ:46,55 CZ:46,45 CZ:46,34 CZ:46,32 CZ:46,31 CZ:46,27 CZ:46,22 CZ:46,21 CZ:46,6 CZ:46,1 CZ:46,0 CX:19,46 CX:12,31 CZ:31,55 CZ:31,50 CZ:31,41 CZ:31,39 CZ:31,35 CZ:31,27 CZ:31,22 CZ:31,18 CZ:31,17 CZ:31,4 CZ:31,1 CZ:31,0 CX:12,31 CX:2,8 CZ:8,49 CZ:8,46 CZ:8,37 CZ:8,28 CZ:8,21 CZ:8,15 CZ:8,10 CZ:8,9 CZ:8,7 CZ:8,6 CZ:8,1 CZ:8,0 CX:2,8 CX:28,33 CZ:33,54 CZ:33,53 CZ:33,45 CZ:33,38 CZ:33,37 CZ:33,36 CZ:33,29 CZ:33,24 CZ:33,23 CZ:33,22 CZ:33,19 CZ:33,9 CZ:33,0 CX:28,33 CX:55,44 CZ:44,54 CZ:44,47 CZ:44,45 CZ:44,40 CZ:44,36 CZ:44,32 CZ:44,22 CZ:44,18 CZ:44,17 CZ:44,16 CZ:44,11 CZ:44,10 CZ:44,9 CZ:44,0 CX:55,44 CX:4,26 CZ:26,54 CZ:26,53 CZ:26,51 CZ:26,50 CZ:26,46 CZ:26,40 CZ:26,36 CZ:26,34 CZ:26,27 CZ:26,23 CZ:26,11 CZ:26,10 CZ:26,8 CZ:26,6 CX:4,26 CX:14,42 CZ:42,46 CZ:42,37 CZ:42,36 CZ:42,34 CZ:42,32 CZ:42,28 CZ:42,21 CZ:42,18 CZ:42,17 CZ:42,15 CZ:42,8 CZ:42,7 CZ:42,6 CZ:42,1 CZ:42,0 CX:14,42 CX:3,20 CZ:20,55 CZ:20,54 CZ:20,53 CZ:20,39 CZ:20,38 CZ:20,37 CZ:20,29 CZ:20,26 CZ:20,22 CZ:20,13 CZ:20,11 CZ:20,9 CZ:20,7 CZ:20,6 CZ:20,4 CZ:20,1 CX:3,20 CX:48,52 CZ:52,54 CZ:52,51 CZ:52,45 CZ:52,44 CZ:52,39 CZ:52,38 CZ:52,37 CZ:52,35 CZ:52,28 CZ:52,27 CZ:52,24 CZ:52,22 CZ:52,14 CZ:52,12 CZ:52,6 CZ:52,3 CZ:52,2 CZ:52,1 CX:48,52 CX:16,5 CZ:5,54 CZ:5,52 CZ:5,50 CZ:5,42 CZ:5,41 CZ:5,39 CZ:5,38 CZ:5,36 CZ:5,32 CZ:5,29 CZ:5,28 CZ:5,22 CZ:5,19 CZ:5,18 CZ:5,10 CZ:5,8 CZ:5,2 CZ:5,1 CZ:5,0 CX:16,5 CX:35,25 CZ:25,54 CZ:25,51 CZ:25,47 CZ:25,46 CZ:25,44 CZ:25,42 CZ:25,37 CZ:25,36 CZ:25,33 CZ:25,32 CZ:25,26 CZ:25,23 CZ:25,20 CZ:25,14 CZ:25,11 CZ:25,10 CZ:25,6 CZ:25,2 CZ:25,1 CZ:25,0 CX:35,25 CX:41,30 CZ:30,55 CZ:30,51 CZ:30,50 CZ:30,49 CZ:30,39 CZ:30,34 CZ:30,33 CZ:30,29 CZ:30,25 CZ:30,24 CZ:30,21 CZ:30,17 CZ:30,14 CZ:30,13 CZ:30,11 CZ:30,9 CZ:30,8 CZ:30,7 CZ:30,4 CZ:30,3 CZ:30,1 CZ:30,0 CX:41,30 CX:49,43 CZ:43,54 CZ:43,53 CZ:43,52 CZ:43,48 CZ:43,45 CZ:43,44 CZ:43,39 CZ:43,37 CZ:43,35 CZ:43,33 CZ:43,31 CZ:43,27 CZ:43,25 CZ:43,24 CZ:43,23 CZ:43,20 CZ:43,18 CZ:43,17 CZ:43,14 CZ:43,13 CZ:43,6 CZ:43,4 CZ:43,1 CZ:43,0 CX:49,43 RZ:55 RZ:54 H:54 RZ:53 H:53 RZ:52 H:52 RZ:50 H:50 RZ:49 H:49 RZ:47 H:47 RZ:45 RZ:44 H:44 RZ:43 H:43 RZ:42 H:42 H:41 H:40 RZ:39 RZ:38 RZ:37 H:37 RZ:34 RZ:33 H:33 RZ:32 H:32 RZ:31 RZ:29 RZ:28 RZ:27 H:27 RZ:26 H:26 RZ:25 H:24 RZ:23 RZ:20 H:20 H:18 RZ:17 H:17 RZ:16 RZ:15 RZ:14 RZ:13 H:13 RZ:12 RZ:11 RZ:10 H:10 RZ:9 RZ:8 H:7 RZ:6 RZ:5 H:5 RZ:4 H:4 H:2 H:1 RZ:0 H:0</t>
  </si>
  <si>
    <t>SWAP:53,54 SWAP:49,51 SWAP:48,53 SWAP:47,51 SWAP:46,52 SWAP:45,46 SWAP:44,49 SWAP:43,51 SWAP:42,44 SWAP:40,41 SWAP:39,53 SWAP:37,45 SWAP:36,48 SWAP:35,52 SWAP:34,45 SWAP:33,42 SWAP:32,42 SWAP:31,53 SWAP:30,40 SWAP:29,48 SWAP:28,48 SWAP:27,48 SWAP:26,35 SWAP:25,34 SWAP:24,54 SWAP:23,44 SWAP:22,42 SWAP:21,28 SWAP:20,35 SWAP:19,32 SWAP:17,23 SWAP:16,42 SWAP:15,27 SWAP:14,52 SWAP:13,35 SWAP:12,38 SWAP:11,38 SWAP:10,23 SWAP:9,13 SWAP:8,36 SWAP:7,46 SWAP:6,28 SWAP:5,41 SWAP:4,49 SWAP:3,45 SWAP:2,8 SWAP:1,32 SWAP:0,13 H:54 H:52 H:48 H:46 H:45 H:39 H:38 H:34 H:33 H:32 H:28 H:27 H:25 H:22 H:21 H:15 H:14 H:12 H:8 H:6 H:5 H:3 H:2 CZ:51,53 CZ:47,48 CZ:43,46 CZ:41,54 CZ:41,50 CZ:41,49 CZ:41,42 CZ:40,53 CZ:39,52 CZ:39,45 CZ:38,42 CZ:37,55 CZ:37,39 CZ:36,51 CZ:35,49 CZ:35,46 CZ:35,43 CZ:34,55 CZ:34,54 CZ:34,52 CZ:34,40 CZ:33,43 CZ:31,45 CZ:31,42 CZ:31,41 CZ:31,38 CZ:30,31 CZ:29,49 CZ:29,40 CZ:28,36 CZ:27,42 CZ:27,37 CZ:26,55 CZ:26,34 CZ:26,33 CZ:26,27 CZ:25,53 CZ:25,35 CZ:25,28 CZ:24,55 CZ:24,39 CZ:24,37 CZ:23,48 CZ:23,42 CZ:23,40 CZ:22,38 CZ:21,39 CZ:21,31 CZ:21,23 CZ:20,34 CZ:20,22 CZ:20,21 CZ:19,55 CZ:19,33 CZ:19,25 CZ:19,24 CZ:18,54 CZ:18,30 CZ:17,45 CZ:17,33 CZ:17,19 CZ:16,24 CZ:15,35 CZ:15,23 CZ:15,19 CZ:14,54 CZ:14,47 CZ:14,46 CZ:14,36 CZ:13,45 CZ:13,28 CZ:12,52 CZ:12,39 CZ:12,38 CZ:12,22 CZ:12,18 CZ:11,46 CZ:11,36 CZ:11,20 CZ:11,16 CZ:10,50 CZ:10,22 CZ:9,40 CZ:9,38 CZ:9,35 CZ:9,34 CZ:9,24 CZ:8,48 CZ:8,39 CZ:7,23 CZ:7,21 CZ:6,47 CZ:6,46 CZ:6,11 CZ:6,8 CZ:5,50 CZ:5,11 CZ:5,7 CZ:3,45 CZ:3,43 CZ:3,28 CZ:3,14 CZ:2,49 CZ:2,44 CZ:2,39 CZ:2,22 CZ:2,8 CZ:1,43 CZ:1,26 CZ:1,5 CX:53,30 CZ:30,52 CZ:30,46 CZ:30,27 CX:53,30 CX:27,28 CZ:28,49 CZ:28,40 CZ:28,14 CX:27,28 CX:24,44 CZ:44,49 CZ:44,38 CZ:44,4 CX:24,44 CX:34,16 CZ:16,45 CZ:16,35 CZ:16,31 CX:34,16 CX:25,50 CZ:50,54 CZ:50,37 CZ:50,36 CZ:50,7 CX:25,50 CX:18,10 CZ:10,55 CZ:10,53 CZ:10,44 CZ:10,23 CX:18,10 CX:8,15 CZ:15,50 CZ:15,29 CZ:15,20 CZ:15,9 CX:8,15 CX:7,29 CZ:29,52 CZ:29,44 CZ:29,33 CZ:29,26 CX:7,29 CX:23,2 CZ:2,46 CZ:2,43 CZ:2,36 CZ:2,34 CX:23,2 CX:37,48 CZ:48,54 CZ:48,52 CZ:48,46 CZ:48,44 CZ:48,11 CX:37,48 CX:40,4 CZ:4,48 CZ:4,22 CZ:4,15 CZ:4,11 CZ:4,1 CX:40,4 CX:42,3 CZ:3,50 CZ:3,35 CZ:3,8 CZ:3,6 CZ:3,4 CX:42,3 CX:49,21 CZ:21,50 CZ:21,43 CZ:21,38 CZ:21,19 CZ:21,17 CZ:21,6 CX:49,21 CX:28,10 CZ:10,52 CZ:10,43 CZ:10,16 CZ:10,15 CZ:10,11 CZ:10,2 CX:28,10 CX:7,9 CZ:9,49 CZ:9,47 CZ:9,46 CZ:9,37 CZ:9,28 CZ:9,12 CZ:9,4 CX:7,9 CX:45,51 CZ:51,40 CZ:51,37 CZ:51,33 CZ:51,30 CZ:51,20 CZ:51,18 CZ:51,14 CZ:51,12 CX:45,51 CX:25,22 CZ:22,50 CZ:22,46 CZ:22,42 CZ:22,29 CZ:22,24 CZ:22,23 CZ:22,5 CZ:22,3 CX:25,22 CX:17,47 CZ:47,44 CZ:47,38 CZ:47,36 CZ:47,34 CZ:47,28 CZ:47,25 CZ:47,4 CZ:47,3 CX:17,47 CX:14,55 CZ:55,43 CZ:55,38 CZ:55,29 CZ:55,22 CZ:55,21 CZ:55,20 CZ:55,17 CZ:55,15 CZ:55,9 CZ:55,1 CX:14,55 CX:8,18 CZ:18,46 CZ:18,40 CZ:18,37 CZ:18,36 CZ:18,28 CZ:18,25 CZ:18,24 CZ:18,21 CZ:18,10 CZ:18,1 CX:8,18 CX:39,5 CZ:5,48 CZ:5,47 CZ:5,43 CZ:5,38 CZ:5,36 CZ:5,34 CZ:5,18 CZ:5,17 CZ:5,14 CZ:5,4 CZ:5,3 CX:39,5 CX:48,54 CZ:54,53 CZ:54,43 CZ:54,36 CZ:54,29 CZ:54,24 CZ:54,22 CZ:54,15 CZ:54,12 CZ:54,10 CZ:54,9 CZ:54,7 CZ:54,6 CZ:54,2 CX:48,54 CX:27,26 CZ:26,50 CZ:26,47 CZ:26,46 CZ:26,43 CZ:26,38 CZ:26,36 CZ:26,24 CZ:26,22 CZ:26,21 CZ:26,18 CZ:26,16 CZ:26,9 CZ:26,5 CZ:26,4 CX:27,26 CX:12,19 CZ:19,50 CZ:19,47 CZ:19,46 CZ:19,44 CZ:19,43 CZ:19,41 CZ:19,36 CZ:19,34 CZ:19,28 CZ:19,23 CZ:19,14 CZ:19,8 CZ:19,3 CZ:19,2 CX:12,19 CX:1,41 CZ:41,46 CZ:41,45 CZ:41,44 CZ:41,38 CZ:41,37 CZ:41,34 CZ:41,29 CZ:41,24 CZ:41,23 CZ:41,22 CZ:41,17 CZ:41,10 CZ:41,9 CZ:41,3 CX:1,41 CX:42,51 CZ:51,54 CZ:51,49 CZ:51,48 CZ:51,46 CZ:51,45 CZ:51,44 CZ:51,43 CZ:51,34 CZ:51,29 CZ:51,24 CZ:51,21 CZ:51,17 CZ:51,15 CZ:51,5 CZ:51,3 CZ:51,1 CX:42,51 CX:11,20 CZ:20,49 CZ:20,47 CZ:20,43 CZ:20,41 CZ:20,39 CZ:20,38 CZ:20,31 CZ:20,29 CZ:20,27 CZ:20,26 CZ:20,25 CZ:20,23 CZ:20,19 CZ:20,18 CZ:20,17 CZ:20,7 CZ:20,3 CX:11,20 CX:6,33 CZ:33,52 CZ:33,50 CZ:33,41 CZ:33,40 CZ:33,39 CZ:33,38 CZ:33,28 CZ:33,27 CZ:33,23 CZ:33,18 CZ:33,15 CZ:33,14 CZ:33,12 CZ:33,10 CZ:33,9 CZ:33,5 CZ:33,4 CZ:33,2 CX:6,33 CX:35,16 CZ:16,54 CZ:16,51 CZ:16,50 CZ:16,44 CZ:16,41 CZ:16,38 CZ:16,36 CZ:16,30 CZ:16,29 CZ:16,21 CZ:16,19 CZ:16,18 CZ:16,17 CZ:16,14 CZ:16,8 CZ:16,6 CZ:16,5 CZ:16,2 CZ:16,1 CX:35,16 CX:13,32 CZ:32,49 CZ:32,48 CZ:32,47 CZ:32,46 CZ:32,39 CZ:32,37 CZ:32,36 CZ:32,34 CZ:32,26 CZ:32,24 CZ:32,20 CZ:32,17 CZ:32,15 CZ:32,14 CZ:32,12 CZ:32,10 CZ:32,6 CZ:32,4 CZ:32,2 CZ:32,1 CX:13,32 CX:52,30 CZ:30,55 CZ:30,54 CZ:30,50 CZ:30,47 CZ:30,44 CZ:30,42 CZ:30,41 CZ:30,32 CZ:30,26 CZ:30,25 CZ:30,24 CZ:30,23 CZ:30,22 CZ:30,19 CZ:30,17 CZ:30,14 CZ:30,13 CZ:30,11 CZ:30,9 CZ:30,8 CZ:30,5 CZ:30,4 CZ:30,2 CZ:30,1 CX:52,30 CX:31,53 CZ:53,50 CZ:53,49 CZ:53,47 CZ:53,44 CZ:53,43 CZ:53,39 CZ:53,37 CZ:53,36 CZ:53,35 CZ:53,33 CZ:53,32 CZ:53,28 CZ:53,26 CZ:53,24 CZ:53,23 CZ:53,22 CZ:53,19 CZ:53,17 CZ:53,15 CZ:53,14 CZ:53,13 CZ:53,12 CZ:53,9 CZ:53,8 CZ:53,7 CZ:53,5 CZ:53,4 CZ:53,3 CZ:53,2 CZ:53,1 CX:31,53 RZ:55 RZ:54 RZ:53 RZ:52 RZ:51 RZ:48 RZ:47 RZ:45 RZ:44 RZ:42 RZ:38 RZ:37 RZ:36 RZ:35 RZ:32 RZ:31 RZ:30 RZ:29 RZ:28 RZ:27 RZ:26 RZ:25 RZ:23 RZ:22 RZ:21 RZ:20 RZ:19 RZ:18 RZ:16 RZ:15 RZ:14 RZ:12 RZ:10 RZ:9 RZ:7 RZ:6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CX:4,5 CX:1,5 CX:2,5 CX:5,6 CX:1,6 CX:6,8 CX:5,8 CX:3,8 CX:0,4 CX:8,9 CX:6,9 CX:4,9 CX:8,10 CX:9,10 CX:6,7 CX:3,7 CX:2,3 CX:10,11 CX:9,11 CX:4,11 CX:3,11 CX:0,9 CX:2,9 CX:7,9 CX:0,1 CX:6,14 CX:7,14 CX:9,14 CX:6,13 CX:11,13 CX:9,13 CX:1,4 CX:10,15 CX:14,15 CX:13,15 CX:5,6 CX:4,6 CX:15,17 CX:1,15 CX:4,15 CX:6,15 CX:11,12 CX:10,12 CX:9,12 CX:15,18 CX:2,17 CX:10,17 CX:11,17 CX:12,17 CX:10,16 CX:13,16 CX:12,16 CX:5,15 CX:6,15 CX:12,15 CX:17,22 CX:12,22 CX:15,22 CX:11,18 CX:16,18 CX:3,14 CX:5,14 CX:5,8 CX:8,24 CX:14,24 CX:22,24 CX:17,23 CX:15,21 CX:11,20 CX:17,20 CX:18,20 CX:17,19 CX:16,19 CX:18,19 CX:7,18 CX:2,17 CX:2,16 CX:0,15 CX:3,15 CX:5,15 CX:0,11 CX:3,11 CX:8,11 CX:0,9 CX:1,9 CX:2,9 CX:8,9 CX:24,26 CX:24,25 CX:0,24 CX:9,24 CX:10,24 CX:11,24 CX:15,24 CX:17,24 CX:12,23 CX:16,23 CX:18,23 CX:12,21 CX:1,20 CX:4,20 CX:14,20 CX:4,12 CX:7,12 CX:8,12 CX:10,27 CX:24,27 CX:15,27 CX:23,26 CX:22,26 CX:6,22 CX:18,22 CX:10,21 CX:6,21 CX:11,21 CX:14,21 CX:20,21 CX:18,21 CX:9,19 CX:2,14 CX:12,14 CX:0,13 CX:7,13 CX:8,13 CX:13,29 CX:21,29 CX:18,29 CX:26,29 CX:24,29 CX:15,29 CX:12,29 CX:22,29 CX:3,28 CX:9,28 CX:19,28 CX:21,28 CX:27,28 CX:15,28 CX:5,27 CX:1,24 CX:7,24 CX:11,24 CX:14,24 CX:16,24 CX:29,32 CX:29,31 CX:28,31 CX:5,30 CX:26,30 CX:28,30 CX:27,30 CX:0,29 CX:7,29 CX:9,29 CX:13,29 CX:17,29 CX:8,28 CX:19,28 CX:24,28 CX:30,33 CX:29,33 CX:28,33 CX:7,25 CX:8,25 CX:1,25 CX:4,25 CX:13,25 CX:19,25 CX:20,25 CX:23,25 CX:22,34 CX:33,34 CX:30,34 CX:2,32 CX:6,32 CX:26,32 CX:25,32 CX:27,32 CX:4,21 CX:17,21 CX:2,15 CX:6,15 CX:34,35 CX:33,35 CX:28,35 CX:32,35 CX:3,28 CX:12,28 CX:13,28 CX:15,28 CX:24,28 CX:1,27 CX:4,27 CX:20,27 CX:21,27 CX:22,27 CX:0,10 CX:8,10 CX:35,36 CX:28,36 CX:27,36 CX:5,34 CX:8,34 CX:10,34 CX:16,34 CX:19,34 CX:3,31 CX:26,31 CX:18,31 CX:23,31 CX:14,31 CX:10,31 CX:0,22 CX:36,38 CX:27,38 CX:36,37 CX:2,36 CX:4,36 CX:5,36 CX:12,36 CX:18,36 CX:22,36 CX:31,36 CX:11,35 CX:16,35 CX:23,35 CX:34,35 CX:27,30 CX:8,27 CX:9,27 CX:35,39 CX:36,39 CX:27,39 CX:28,37 CX:1,29 CX:4,29 CX:15,28 CX:39,40 CX:36,40 CX:28,40 CX:0,38 CX:13,38 CX:21,38 CX:24,38 CX:29,38 CX:2,33 CX:14,33 CX:17,33 CX:21,33 CX:25,33 CX:31,33 CX:11,30 CX:20,30 CX:23,30 CX:2,41 CX:3,41 CX:9,41 CX:19,41 CX:40,41 CX:36,41 CX:27,41 CX:22,41 CX:6,39 CX:8,39 CX:12,39 CX:15,39 CX:17,39 CX:30,39 CX:38,39 CX:29,37 CX:4,35 CX:18,35 CX:21,35 CX:33,35 CX:14,29 CX:17,29 CX:19,29 CX:15,26 CX:41,44 CX:41,43 CX:39,43 CX:19,42 CX:31,42 CX:39,42 CX:13,41 CX:17,41 CX:21,41 CX:0,40 CX:14,40 CX:2,39 CX:4,39 CX:5,39 CX:15,39 CX:16,39 CX:26,39 CX:35,39 CX:1,36 CX:10,36 CX:25,36 CX:26,36 CX:29,36 CX:31,36 CX:32,36 CX:5,28 CX:7,28 CX:11,28 CX:20,28 CX:23,28 CX:24,28 CX:13,27 CX:33,45 CX:41,45 CX:39,45 CX:3,44 CX:8,44 CX:9,44 CX:23,44 CX:12,44 CX:31,44 CX:38,44 CX:29,44 CX:42,44 CX:40,44 CX:11,43 CX:20,43 CX:31,43 CX:30,43 CX:0,42 CX:10,42 CX:24,42 CX:25,42 CX:27,42 CX:28,42 CX:33,42 CX:34,42 CX:36,42 CX:7,37 CX:1,37 CX:6,37 CX:25,37 CX:10,37 CX:26,37 CX:32,37 CX:30,37 CX:45,47 CX:8,46 CX:20,46 CX:18,46 CX:38,46 CX:44,46 CX:41,46 CX:40,46 CX:39,46 CX:3,45 CX:4,45 CX:12,45 CX:22,45 CX:23,45 CX:27,45 CX:28,45 CX:35,45 CX:36,45 CX:42,45 CX:43,45 CX:7,41 CX:9,41 CX:15,41 CX:26,41 CX:37,41 CX:46,48 CX:41,48 CX:45,48 CX:6,31 CX:7,31 CX:14,19 CX:36,49 CX:41,49 CX:48,49 CX:39,47 CX:2,39 CX:5,39 CX:19,39 CX:31,39 CX:32,39 CX:7,50 CX:3,50 CX:25,50 CX:12,50 CX:21,50 CX:32,50 CX:41,50 CX:49,50 CX:45,50 CX:6,46 CX:13,46 CX:20,46 CX:27,46 CX:5,45 CX:14,45 CX:23,45 CX:28,45 CX:29,45 CX:37,45 CX:39,45 CX:40,45 CX:42,45 CX:6,52 CX:38,52 CX:40,52 CX:27,52 CX:28,52 CX:46,52 CX:50,52 CX:45,52 CX:40,51 CX:42,51 CX:45,51 CX:10,47 CX:24,47 CX:30,47 CX:44,47 CX:17,44 CX:34,44 CX:52,54 CX:40,53 CX:51,53 CX:10,51 CX:19,51 CX:43,51 CX:44,51 CX:2,49 CX:9,49 CX:26,49 CX:30,49 CX:31,49 CX:43,49 CX:47,49 CX:15,41 CX:3,40 CX:8,40 CX:9,40 CX:32,40 CX:0,36 CX:1,36 CX:8,36 CX:10,36 CX:19,36 CX:22,36 CX:24,36 CX:1,33 CX:14,33 CX:16,33 CX:25,33 CX:29,33 CX:2,55 CX:16,55 CX:18,55 CX:23,55 CX:15,55 CX:24,55 CX:41,55 CX:51,55 CX:55,54 CX:3,54 CX:13,54 CX:25,54 CX:21,54 CX:30,54 CX:19,54 CX:43,54 CX:47,54 CX:33,54 CX:36,54 CX:51,54 CX:40,54 CX:54,53 CX:2,53 CX:18,53 CX:15,53 CX:24,53 CX:37,53 CX:46,53 CX:33,53 CX:41,53 CX:49,53 CX:53,52 CX:50,51 CX:4,48 CX:11,48 CX:16,48 CX:33,48 CX:35,48 CX:44,48 CX:22,45 CX:25,45 CX:31,45 CX:36,45 CX:11,42 CX:14,42 CX:17,42 CX:20,42 CX:21,42 CX:26,42 CX:39,42 CX:52,53 CX:53,50 CX:52,51 CX:4,51 CX:7,51 CX:8,51 CX:14,51 CX:17,51 CX:20,51 CX:22,51 CX:26,51 CX:28,51 CX:34,51 CX:35,51 CX:37,51 CX:38,51 CX:42,51 CX:44,51 CX:45,51 CX:48,51 CX:51,50 CX:53,49 CX:50,51 CX:51,49 CX:55,47 CX:54,43 CX:54,44 CX:54,42 CX:53,45 CX:52,51 CX:49,51 CX:51,45 CX:50,45 CX:49,45 CX:49,44 CX:49,43 CX:47,45 CX:0,46 CX:1,46 CX:13,46 CX:29,46 CX:35,46 CX:46,45 CX:45,44 CX:44,42 CX:43,42 CX:54,47 CX:53,48 CX:53,41 CX:53,39 CX:53,43 CX:52,47 CX:52,41 CX:52,43 CX:51,44 CX:50,48 CX:50,38 CX:50,44 CX:49,48 CX:48,46 CX:48,40 CX:48,39 CX:48,44 CX:47,45 CX:46,43 CX:46,38 CX:46,37 CX:45,41 CX:45,40 CX:44,41 CX:42,43 CX:43,41 CX:43,39 CX:42,39 CX:41,38 CX:41,37 CX:39,38 CX:37,36 CX:55,48 CX:54,45 CX:53,40 CX:50,40 CX:48,36 CX:45,36 CX:45,35 CX:44,37 CX:39,42 CX:41,36 CX:41,35 CX:41,34 CX:40,36 CX:38,39 CX:39,36 CX:38,36 CX:38,34 CX:37,35 CX:37,34 CX:36,35 CX:35,34 CX:55,33 CX:55,49 CX:54,41 CX:53,46 CX:49,32 CX:47,33 CX:47,43 CX:46,33 CX:45,33 CX:43,32 CX:41,32 CX:37,33 CX:35,36 CX:34,35 CX:35,33 CX:34,33 CX:33,32 CX:55,39 CX:47,39 CX:43,31 CX:39,37 CX:37,31 CX:32,33 CX:33,31 CX:31,30 CX:54,50 CX:52,50 CX:52,36 CX:51,42 CX:51,36 CX:50,31 CX:49,42 CX:49,35 CX:48,30 CX:48,35 CX:46,30 CX:44,29 CX:44,36 CX:43,30 CX:42,35 CX:42,31 CX:41,30 CX:40,35 CX:39,29 CX:36,31 CX:35,31 CX:34,30 CX:32,30 CX:31,29 CX:30,29 CX:44,27 CX:39,28 CX:34,27 CX:29,30 CX:30,28 CX:30,27 CX:28,27 CX:27,28 CX:53,45 CX:52,27 CX:51,34 CX:46,34 CX:45,27 CX:43,38 CX:43,27 CX:42,34 CX:38,34 CX:36,34 CX:34,26 CX:29,26 CX:27,26 CX:34,25 CX:26,27 CX:27,25 CX:26,25 CX:45,33 CX:40,33 CX:34,24 CX:33,24 CX:29,24 CX:25,26 CX:26,24 CX:24,26 CX:54,37 CX:53,34 CX:52,23 CX:52,37 CX:51,37 CX:48,34 CX:47,37 CX:47,24 CX:44,37 CX:44,34 CX:42,22 CX:39,37 CX:38,37 CX:37,31 CX:36,20 CX:36,34 CX:35,23 CX:35,22 CX:35,28 CX:34,23 CX:31,22 CX:28,23 CX:28,22 CX:28,24 CX:25,20 CX:25,24 CX:24,23 CX:24,20 CX:23,20 CX:22,28 CX:20,23 CX:23,19 CX:22,21 CX:55,39 CX:54,39 CX:54,23 CX:53,41 CX:53,39 CX:53,22 CX:51,21 CX:50,30 CX:50,27 CX:50,22 CX:49,21 CX:49,23 CX:47,39 CX:44,21 CX:41,17 CX:41,16 CX:41,39 CX:39,21 CX:36,22 CX:35,21 CX:32,27 CX:32,22 CX:31,21 CX:30,27 CX:30,23 CX:27,22 CX:25,19 CX:23,15 CX:22,17 CX:21,19 CX:20,17 CX:20,15 CX:19,18 CX:17,16 CX:17,15 CX:16,15 CX:42,26 CX:36,18 CX:20,19 CX:15,16 CX:55,21 CX:55,42 CX:55,15 CX:54,29 CX:54,15 CX:52,29 CX:52,36 CX:52,15 CX:51,33 CX:48,15 CX:47,21 CX:43,42 CX:42,15 CX:39,33 CX:38,33 CX:36,22 CX:34,21 CX:34,15 CX:33,15 CX:32,21 CX:31,29 CX:31,21 CX:30,15 CX:29,18 CX:29,14 CX:29,28 CX:29,20 CX:27,13 CX:22,14 CX:22,13 CX:21,15 CX:15,13 CX:15,12 CX:14,13 CX:55,26 CX:53,16 CX:51,15 CX:50,18 CX:50,16 CX:49,20 CX:49,15 CX:47,35 CX:47,20 CX:46,26 CX:45,35 CX:45,16 CX:44,24 CX:43,24 CX:40,35 CX:40,26 CX:40,24 CX:40,15 CX:37,11 CX:35,24 CX:35,29 CX:34,29 CX:32,20 CX:31,15 CX:29,11 CX:26,20 CX:26,15 CX:25,18 CX:24,16 CX:20,11 CX:18,16 CX:18,15 CX:16,15 CX:15,11 CX:13,14 CX:14,12 CX:48,19 CX:46,19 CX:46,17 CX:45,19 CX:43,17 CX:41,28 CX:40,17 CX:38,19 CX:38,17 CX:37,10 CX:37,19 CX:35,17 CX:27,19 CX:27,23 CX:19,17 CX:17,10 CX:17,14 CX:11,15 CX:15,10 CX:13,12 CX:10,9 CX:55,17 CX:55,13 CX:54,17 CX:53,13 CX:52,27 CX:48,14 CX:47,17 CX:46,28 CX:45,14 CX:44,41 CX:41,27 CX:39,14 CX:38,17 CX:37,28 CX:36,13 CX:33,28 CX:32,13 CX:28,17 CX:27,17 CX:21,13 CX:20,14 CX:17,8 CX:14,8 CX:14,10 CX:13,8 CX:11,8 CX:53,25 CX:51,25 CX:49,9 CX:43,14 CX:42,9 CX:42,25 CX:42,22 CX:40,9 CX:39,9 CX:39,25 CX:38,22 CX:37,9 CX:36,9 CX:36,3 CX:33,25 CX:30,22 CX:28,14 CX:26,25 CX:25,9 CX:25,22 CX:22,9 CX:21,9 CX:21,14 CX:20,9 CX:19,4 CX:19,3 CX:14,4 CX:13,7 CX:8,11 CX:11,7 CX:9,7 CX:8,7 CX:7,3 CX:4,3 CX:9,6 CX:3,4 CX:55,9 CX:54,6 CX:53,9 CX:53,3 CX:50,12 CX:46,6 CX:45,20 CX:43,12 CX:42,9 CX:41,9 CX:35,3 CX:33,12 CX:33,20 CX:30,20 CX:30,9 CX:28,12 CX:22,3 CX:20,6 CX:19,12 CX:17,6 CX:12,3 CX:11,6 CX:9,2 CX:9,3 CX:6,3 CX:3,2 CX:37,23 CX:36,5 CX:36,17 CX:34,10 CX:32,10 CX:19,5 CX:19,15 CX:19,11 CX:14,5 CX:12,10 CX:10,5 CX:10,8 CX:7,8 CX:2,3 CX:3,1 CX:55,9 CX:54,9 CX:53,37 CX:53,3 CX:52,29 CX:52,9 CX:51,23 CX:51,29 CX:51,11 CX:51,14 CX:50,37 CX:50,17 CX:50,36 CX:49,13 CX:49,9 CX:48,8 CX:48,7 CX:48,9 CX:47,11 CX:47,7 CX:47,9 CX:46,1 CX:46,14 CX:45,1 CX:45,17 CX:45,10 CX:44,1 CX:44,15 CX:44,17 CX:44,36 CX:43,1 CX:43,37 CX:42,36 CX:42,3 CX:41,37 CX:41,19 CX:40,13 CX:40,4 CX:39,17 CX:39,36 CX:39,3 CX:38,1 CX:38,13 CX:38,10 CX:37,11 CX:37,10 CX:35,29 CX:34,14 CX:34,9 CX:33,17 CX:33,4 CX:32,17 CX:32,7 CX:32,9 CX:31,11 CX:29,1 CX:29,13 CX:29,7 CX:28,23 CX:28,14 CX:28,3 CX:27,1 CX:27,11 CX:27,4 CX:26,8 CX:26,4 CX:26,9 CX:25,17 CX:25,4 CX:25,3 CX:24,17 CX:24,10 CX:24,3 CX:23,11 CX:23,14 CX:23,9 CX:22,17 CX:22,3 CX:21,1 CX:21,4 CX:20,10 CX:20,3 CX:19,9 CX:18,13 CX:18,9 CX:17,7 CX:17,9 CX:16,15 CX:16,13 CX:16,14 CX:16,3 CX:15,4 CX:15,9 CX:14,3 CX:13,4 CX:13,9 CX:12,1 CX:12,8 CX:11,4 CX:11,1 CX:5,10 CX:10,1 CX:8,7 CX:8,1 CX:6,1 CX:5,4 CX:4,3 CX:2,1 CZ:47,53 CZ:47,52 CZ:46,51 CZ:45,49 CZ:44,54 CZ:44,47 CZ:44,45 CZ:43,53 CZ:43,49 CZ:41,55 CZ:41,53 CZ:41,50 CZ:41,49 CZ:40,54 CZ:38,45 CZ:38,43 CZ:37,53 CZ:37,47 CZ:37,43 CZ:36,51 CZ:33,52 CZ:33,46 CZ:32,33 CZ:31,42 CZ:31,36 CZ:30,54 CZ:30,44 CZ:29,54 CZ:29,40 CZ:29,34 CZ:29,32 CZ:28,53 CZ:27,55 CZ:26,55 CZ:26,39 CZ:25,52 CZ:25,43 CZ:24,52 CZ:24,49 CZ:24,48 CZ:24,28 CZ:23,35 CZ:22,42 CZ:22,40 CZ:21,53 CZ:21,50 CZ:21,34 CZ:21,26 CZ:20,40 CZ:20,36 CZ:20,27 CZ:20,24 CZ:19,40 CZ:19,37 CZ:18,54 CZ:18,48 CZ:17,50 CZ:17,44 CZ:17,20 CZ:16,46 CZ:16,39 CZ:15,47 CZ:15,25 CZ:14,32 CZ:14,30 CZ:14,24 CZ:13,55 CZ:13,45 CZ:13,42 CZ:13,37 CZ:12,52 CZ:12,39 CZ:11,50 CZ:11,40 CZ:11,15 CZ:10,55 CZ:10,38 CZ:9,49 CZ:9,47 CZ:9,42 CZ:9,40 CZ:9,16 CZ:9,14 CZ:8,12 CZ:7,42 CZ:7,8 CZ:6,50 CZ:6,49 CZ:6,43 CZ:6,31 CZ:6,9 CZ:5,35 CZ:5,30 CZ:5,15 CZ:4,53 CZ:4,47 CZ:4,40 CZ:4,26 CZ:4,5 CZ:3,14 CZ:2,54 CZ:2,28 CZ:2,6 CZ:0,1 CX:46,34 CZ:34,44 CZ:34,36 CZ:34,11 CX:46,34 CX:52,33 CZ:33,48 CZ:33,30 CZ:33,7 CX:52,33 CX:55,32 CZ:32,31 CZ:32,23 CZ:32,16 CX:55,32 CX:42,27 CZ:27,46 CZ:27,33 CZ:27,28 CX:42,27 CX:43,22 CZ:22,30 CZ:22,26 CZ:22,21 CX:43,22 CX:32,17 CZ:17,38 CZ:17,35 CZ:17,28 CX:32,17 CX:35,12 CZ:12,51 CZ:12,25 CZ:12,18 CX:35,12 CX:12,18 CZ:18,41 CZ:18,38 CZ:18,24 CX:12,18 CX:15,8 CZ:8,49 CZ:8,31 CZ:8,21 CX:15,8 CX:38,7 CZ:7,29 CZ:7,21 CZ:7,20 CX:38,7 CX:52,3 CZ:3,45 CZ:3,29 CZ:3,26 CX:52,3 CX:2,39 CZ:39,40 CZ:39,29 CZ:39,10 CX:2,39 CX:23,19 CZ:19,45 CZ:19,38 CZ:19,22 CZ:19,6 CX:23,19 CX:36,10 CZ:10,50 CZ:10,48 CZ:10,21 CZ:10,8 CX:36,10 CX:54,37 CZ:37,45 CZ:37,33 CZ:37,24 CZ:37,10 CZ:37,5 CX:54,37 CX:33,17 CZ:17,53 CZ:17,24 CZ:17,23 CZ:17,9 CZ:17,6 CX:33,17 CX:26,4 CZ:4,48 CZ:4,37 CZ:4,16 CZ:4,7 CZ:4,6 CX:26,4 CX:12,34 CZ:34,53 CZ:34,45 CZ:34,37 CZ:34,14 CZ:34,13 CZ:34,10 CX:12,34 CX:5,39 CZ:39,48 CZ:39,45 CZ:39,38 CZ:39,20 CZ:39,17 CZ:39,6 CX:5,39 CX:42,31 CZ:31,54 CZ:31,53 CZ:31,41 CZ:31,26 CZ:31,21 CZ:31,5 CZ:31,2 CX:42,31 CX:2,35 CZ:35,53 CZ:35,46 CZ:35,37 CZ:35,26 CZ:35,21 CZ:35,20 CZ:35,16 CZ:35,15 CX:2,35 CX:32,14 CZ:14,55 CZ:14,54 CZ:14,53 CZ:14,52 CZ:14,49 CZ:14,48 CZ:14,45 CZ:14,21 CZ:14,6 CX:32,14 CX:18,3 CZ:3,47 CZ:3,42 CZ:3,21 CZ:3,20 CZ:3,17 CZ:3,16 CZ:3,11 CZ:3,7 CZ:3,4 CX:18,3 CX:9,36 CZ:36,54 CZ:36,52 CZ:36,45 CZ:36,39 CZ:36,35 CZ:36,32 CZ:36,24 CZ:36,12 CZ:36,5 CZ:36,4 CX:9,36 CX:7,19 CZ:19,46 CZ:19,39 CZ:19,31 CZ:19,25 CZ:19,24 CZ:19,17 CZ:19,16 CZ:19,12 CZ:19,9 CZ:19,2 CX:7,19 CX:46,49 CZ:49,52 CZ:49,48 CZ:49,38 CZ:49,30 CZ:49,26 CZ:49,21 CZ:49,17 CZ:49,10 CZ:49,5 CZ:49,4 CZ:49,3 CX:46,49 CX:40,8 CZ:8,53 CZ:8,52 CZ:8,51 CZ:8,48 CZ:8,38 CZ:8,37 CZ:8,35 CZ:8,32 CZ:8,24 CZ:8,17 CZ:8,16 CX:40,8 CX:55,11 CZ:11,53 CZ:11,49 CZ:11,48 CZ:11,37 CZ:11,36 CZ:11,33 CZ:11,28 CZ:11,19 CZ:11,17 CZ:11,12 CZ:11,6 CZ:11,5 CZ:11,2 CX:55,11 CX:30,28 CZ:28,45 CZ:28,40 CZ:28,39 CZ:28,37 CZ:28,35 CZ:28,26 CZ:28,21 CZ:28,20 CZ:28,18 CZ:28,16 CZ:28,10 CZ:28,8 CZ:28,7 CZ:28,6 CX:30,28 CX:43,51 CZ:51,54 CZ:51,52 CZ:51,48 CZ:51,39 CZ:51,33 CZ:51,32 CZ:51,28 CZ:51,24 CZ:51,19 CZ:51,17 CZ:51,13 CZ:51,11 CZ:51,10 CZ:51,7 CZ:51,4 CZ:51,3 CX:43,51 CX:47,44 CZ:44,55 CZ:44,51 CZ:44,49 CZ:44,48 CZ:44,39 CZ:44,36 CZ:44,35 CZ:44,33 CZ:44,31 CZ:44,26 CZ:44,24 CZ:44,19 CZ:44,14 CZ:44,12 CZ:44,11 CZ:44,8 CZ:44,7 CX:47,44 CX:29,27 CZ:27,53 CZ:27,49 CZ:27,44 CZ:27,43 CZ:27,41 CZ:27,36 CZ:27,35 CZ:27,31 CZ:27,21 CZ:27,18 CZ:27,17 CZ:27,16 CZ:27,14 CZ:27,11 CZ:27,8 CZ:27,6 CZ:27,4 CX:29,27 CX:41,50 CZ:50,54 CZ:50,52 CZ:50,51 CZ:50,48 CZ:50,45 CZ:50,40 CZ:50,39 CZ:50,38 CZ:50,37 CZ:50,35 CZ:50,33 CZ:50,26 CZ:50,23 CZ:50,19 CZ:50,16 CZ:50,9 CZ:50,5 CZ:50,2 CX:41,50 CX:23,22 CZ:22,54 CZ:22,53 CZ:22,51 CZ:22,49 CZ:22,44 CZ:22,36 CZ:22,31 CZ:22,29 CZ:22,28 CZ:22,27 CZ:22,25 CZ:22,24 CZ:22,20 CZ:22,14 CZ:22,12 CZ:22,11 CZ:22,7 CZ:22,5 CZ:22,2 CX:23,22 CX:34,25 CZ:25,55 CZ:25,54 CZ:25,50 CZ:25,48 CZ:25,47 CZ:25,46 CZ:25,41 CZ:25,40 CZ:25,33 CZ:25,30 CZ:25,28 CZ:25,27 CZ:25,20 CZ:25,18 CZ:25,17 CZ:25,16 CZ:25,8 CZ:25,6 CZ:25,3 CZ:25,2 CX:34,25 CX:15,13 CZ:13,54 CZ:13,50 CZ:13,41 CZ:13,40 CZ:13,38 CZ:13,33 CZ:13,32 CZ:13,29 CZ:13,28 CZ:13,26 CZ:13,24 CZ:13,23 CZ:13,20 CZ:13,17 CZ:13,16 CZ:13,14 CZ:13,10 CZ:13,9 CZ:13,8 CZ:13,7 CZ:13,6 CZ:13,3 CX:15,13 CX:0,1 CZ:1,55 CZ:1,54 CZ:1,53 CZ:1,52 CZ:1,51 CZ:1,50 CZ:1,49 CZ:1,46 CZ:1,41 CZ:1,38 CZ:1,34 CZ:1,32 CZ:1,31 CZ:1,30 CZ:1,27 CZ:1,22 CZ:1,21 CZ:1,20 CZ:1,16 CZ:1,15 CZ:1,13 CZ:1,12 CZ:1,11 CZ:1,10 CZ:1,9 CZ:1,8 CZ:1,6 CZ:1,5 CZ:1,4 CZ:1,3 CX:0,1 RZ:55 H:53 RZ:52 H:52 RZ:51 H:51 RZ:50 H:50 H:49 RZ:48 H:48 RZ:47 H:47 H:45 H:42 RZ:41 H:41 RZ:40 H:40 H:39 RZ:38 RZ:37 H:37 RZ:36 H:36 RZ:35 H:35 RZ:34 RZ:33 RZ:32 H:32 RZ:31 H:31 RZ:30 H:30 H:29 RZ:28 H:28 RZ:27 RZ:25 RZ:24 H:24 H:23 RZ:22 H:22 RZ:20 H:20 RZ:19 RZ:18 H:18 H:17 RZ:16 H:16 RZ:15 H:15 RZ:14 RZ:13 H:13 H:12 RZ:11 H:11 RZ:10 H:10 RZ:9 H:9 RZ:8 H:8 RZ:7 H:7 RZ:6 RZ:4 H:4 RZ:3 RZ:2 RZ:1 RZ:0 H:0</t>
  </si>
  <si>
    <t>SWAP:50,53 SWAP:49,55 SWAP:48,49 SWAP:47,49 SWAP:46,48 SWAP:45,49 SWAP:44,48 SWAP:43,54 SWAP:42,49 SWAP:41,55 SWAP:40,52 SWAP:39,49 SWAP:38,53 SWAP:37,51 SWAP:36,49 SWAP:35,44 SWAP:34,41 SWAP:33,51 SWAP:32,43 SWAP:31,40 SWAP:30,48 SWAP:29,52 SWAP:28,33 SWAP:27,33 SWAP:26,31 SWAP:24,40 SWAP:23,48 SWAP:22,41 SWAP:21,22 SWAP:20,55 SWAP:19,36 SWAP:18,50 SWAP:17,43 SWAP:16,37 SWAP:15,23 SWAP:14,18 SWAP:13,23 SWAP:12,29 SWAP:11,33 SWAP:10,46 SWAP:9,44 SWAP:8,26 SWAP:7,36 SWAP:6,12 SWAP:5,10 SWAP:4,28 SWAP:3,52 SWAP:2,39 SWAP:1,34 SWAP:0,34 H:53 H:49 H:48 H:44 H:41 H:40 H:39 H:31 H:29 H:27 H:26 H:23 H:21 H:20 H:18 H:17 H:15 H:13 H:11 H:7 H:5 H:4 CZ:52,55 CZ:49,55 CZ:48,50 CZ:47,54 CZ:42,51 CZ:41,50 CZ:40,54 CZ:40,53 CZ:40,47 CZ:40,44 CZ:38,53 CZ:38,48 CZ:38,45 CZ:38,44 CZ:37,38 CZ:33,47 CZ:33,40 CZ:32,46 CZ:32,33 CZ:31,48 CZ:30,50 CZ:30,42 CZ:29,55 CZ:29,37 CZ:29,35 CZ:29,32 CZ:28,45 CZ:28,34 CZ:27,40 CZ:26,36 CZ:25,45 CZ:25,44 CZ:25,41 CZ:25,31 CZ:25,26 CZ:24,52 CZ:24,39 CZ:24,33 CZ:24,32 CZ:24,31 CZ:23,54 CZ:23,52 CZ:23,30 CZ:23,29 CZ:22,44 CZ:22,38 CZ:22,36 CZ:22,24 CZ:21,55 CZ:21,54 CZ:21,52 CZ:21,49 CZ:20,33 CZ:19,49 CZ:19,48 CZ:19,33 CZ:18,55 CZ:18,49 CZ:18,47 CZ:17,55 CZ:17,39 CZ:17,28 CZ:17,19 CZ:16,54 CZ:16,51 CZ:16,48 CZ:16,25 CZ:16,18 CZ:15,41 CZ:15,29 CZ:14,49 CZ:14,29 CZ:14,26 CZ:14,23 CZ:13,41 CZ:13,39 CZ:12,46 CZ:12,43 CZ:12,31 CZ:12,24 CZ:12,19 CZ:11,51 CZ:11,42 CZ:11,33 CZ:10,53 CZ:10,40 CZ:10,31 CZ:10,20 CZ:10,14 CZ:9,42 CZ:8,29 CZ:7,51 CZ:7,43 CZ:7,33 CZ:7,16 CZ:6,53 CZ:6,30 CZ:6,29 CZ:6,27 CZ:6,21 CZ:6,7 CZ:5,53 CZ:5,49 CZ:5,42 CZ:5,25 CZ:5,18 CZ:4,55 CZ:4,36 CZ:4,31 CZ:4,12 CZ:3,51 CZ:3,34 CZ:3,16 CZ:2,37 CZ:2,32 CZ:2,30 CZ:2,17 CZ:1,51 CZ:1,44 CX:46,9 CZ:9,47 CZ:9,36 CZ:9,33 CX:46,9 CX:31,51 CZ:51,54 CZ:51,49 CZ:51,39 CZ:51,22 CX:31,51 CX:17,28 CZ:28,41 CZ:28,37 CZ:28,29 CZ:28,12 CX:17,28 CX:39,15 CZ:15,52 CZ:15,44 CZ:15,33 CZ:15,1 CX:39,15 CX:41,13 CZ:13,55 CZ:13,54 CZ:13,45 CZ:13,38 CX:41,13 CX:10,20 CZ:20,45 CZ:20,38 CZ:20,26 CZ:20,24 CX:10,20 CX:36,8 CZ:8,47 CZ:8,45 CZ:8,32 CZ:8,30 CX:36,8 CX:6,53 CZ:53,46 CZ:53,37 CZ:53,35 CZ:53,19 CX:6,53 CX:13,2 CZ:2,48 CZ:2,7 CZ:2,6 CZ:2,5 CX:13,2 CX:49,27 CZ:27,48 CZ:27,36 CZ:27,34 CZ:27,23 CZ:27,3 CX:49,27 CX:15,18 CZ:18,48 CZ:18,40 CZ:18,38 CZ:18,35 CZ:18,30 CX:15,18 CX:44,11 CZ:11,50 CZ:11,47 CZ:11,43 CZ:11,35 CZ:11,20 CX:44,11 CX:9,43 CZ:43,52 CZ:43,49 CZ:43,38 CZ:43,23 CZ:43,2 CX:9,43 CX:20,21 CZ:21,47 CZ:21,39 CZ:21,37 CZ:21,32 CZ:21,23 CZ:21,18 CX:20,21 CX:2,5 CZ:5,54 CZ:5,50 CZ:5,40 CZ:5,33 CZ:5,29 CZ:5,4 CX:2,5 CX:36,37 CZ:37,55 CZ:37,54 CZ:37,48 CZ:37,44 CZ:37,31 CZ:37,14 CZ:37,13 CZ:37,12 CX:36,37 CX:14,16 CZ:16,55 CZ:16,46 CZ:16,39 CZ:16,33 CZ:16,21 CZ:16,19 CZ:16,15 CZ:16,9 CZ:16,1 CX:14,16 CX:17,11 CZ:11,49 CZ:11,48 CZ:11,44 CZ:11,34 CZ:11,32 CZ:11,18 CZ:11,13 CZ:11,9 CZ:11,5 CX:17,11 CX:53,34 CZ:34,55 CZ:34,54 CZ:34,51 CZ:34,47 CZ:34,39 CZ:34,36 CZ:34,29 CZ:34,25 CZ:34,14 CZ:34,9 CX:53,34 CX:51,12 CZ:12,47 CZ:12,44 CZ:12,33 CZ:12,29 CZ:12,21 CZ:12,18 CZ:12,14 CZ:12,13 CZ:12,9 CZ:12,8 CX:51,12 CX:19,22 CZ:22,46 CZ:22,43 CZ:22,39 CZ:22,37 CZ:22,34 CZ:22,30 CZ:22,29 CZ:22,26 CZ:22,20 CZ:22,13 CZ:22,5 CX:19,22 CX:10,7 CZ:7,44 CZ:7,37 CZ:7,36 CZ:7,34 CZ:7,22 CZ:7,21 CZ:7,18 CZ:7,17 CZ:7,15 CZ:7,12 CZ:7,5 CZ:7,4 CX:10,7 CX:52,26 CZ:26,54 CZ:26,53 CZ:26,50 CZ:26,49 CZ:26,47 CZ:26,45 CZ:26,40 CZ:26,37 CZ:26,33 CZ:26,29 CZ:26,16 CZ:26,11 CZ:26,5 CX:52,26 CX:6,24 CZ:24,55 CZ:24,54 CZ:24,51 CZ:24,49 CZ:24,48 CZ:24,47 CZ:24,40 CZ:24,38 CZ:24,28 CZ:24,18 CZ:24,16 CZ:24,15 CZ:24,14 CX:6,24 CX:45,35 CZ:35,54 CZ:35,49 CZ:35,48 CZ:35,47 CZ:35,46 CZ:35,40 CZ:35,39 CZ:35,37 CZ:35,33 CZ:35,12 CZ:35,9 CZ:35,7 CZ:35,5 CZ:35,3 CZ:35,2 CX:45,35 CX:28,1 CZ:1,55 CZ:1,54 CZ:1,48 CZ:1,46 CZ:1,43 CZ:1,40 CZ:1,33 CZ:1,26 CZ:1,22 CZ:1,20 CZ:1,13 CZ:1,11 CZ:1,9 CZ:1,7 CZ:1,2 CX:28,1 CX:23,27 CZ:27,55 CZ:27,51 CZ:27,44 CZ:27,39 CZ:27,35 CZ:27,32 CZ:27,26 CZ:27,24 CZ:27,19 CZ:27,18 CZ:27,16 CZ:27,15 CZ:27,11 CZ:27,10 CZ:27,7 CZ:27,5 CZ:27,1 CX:23,27 CX:4,3 CZ:3,52 CZ:3,48 CZ:3,47 CZ:3,46 CZ:3,44 CZ:3,40 CZ:3,37 CZ:3,33 CZ:3,29 CZ:3,28 CZ:3,22 CZ:3,21 CZ:3,19 CZ:3,17 CZ:3,15 CZ:3,14 CZ:3,8 CZ:3,6 CX:4,3 CX:30,8 CZ:8,54 CZ:8,53 CZ:8,52 CZ:8,49 CZ:8,48 CZ:8,44 CZ:8,43 CZ:8,40 CZ:8,38 CZ:8,34 CZ:8,28 CZ:8,26 CZ:8,21 CZ:8,20 CZ:8,17 CZ:8,10 CZ:8,7 CZ:8,5 CZ:8,1 CX:30,8 CX:41,50 CZ:50,46 CZ:50,43 CZ:50,40 CZ:50,39 CZ:50,37 CZ:50,36 CZ:50,35 CZ:50,33 CZ:50,27 CZ:50,24 CZ:50,21 CZ:50,19 CZ:50,18 CZ:50,14 CZ:50,10 CZ:50,9 CZ:50,8 CZ:50,7 CZ:50,6 CZ:50,3 CZ:50,1 CX:41,50 CX:31,42 CZ:42,55 CZ:42,53 CZ:42,52 CZ:42,50 CZ:42,44 CZ:42,43 CZ:42,41 CZ:42,40 CZ:42,35 CZ:42,34 CZ:42,28 CZ:42,27 CZ:42,26 CZ:42,23 CZ:42,20 CZ:42,18 CZ:42,17 CZ:42,16 CZ:42,13 CZ:42,8 CZ:42,6 CZ:42,3 CZ:42,1 CX:31,42 CX:32,25 CZ:25,54 CZ:25,52 CZ:25,50 CZ:25,49 CZ:25,48 CZ:25,47 CZ:25,43 CZ:25,39 CZ:25,38 CZ:25,37 CZ:25,35 CZ:25,30 CZ:25,28 CZ:25,22 CZ:25,19 CZ:25,18 CZ:25,15 CZ:25,13 CZ:25,12 CZ:25,10 CZ:25,9 CZ:25,7 CZ:25,6 CZ:25,4 CZ:25,1 CX:32,25 RZ:55 RZ:52 RZ:51 RZ:50 RZ:49 RZ:46 RZ:44 RZ:43 RZ:42 RZ:40 RZ:36 RZ:35 RZ:34 RZ:33 RZ:30 RZ:29 RZ:28 RZ:27 RZ:26 RZ:23 RZ:21 RZ:19 RZ:18 RZ:17 RZ:15 RZ:14 RZ:13 RZ:12 RZ:11 RZ:9 RZ:8 RZ:7 RZ:6 RZ:5 RZ:2 RZ:1 H:55 H:54 H:53 H:52 H:51 H:50 H:49 H:48 H:47 H:46 H:45 H:44 H:43 H:42 H:41 H:40 H:39 H:38 H:37 H:36 H:35 H:34 H:33 H:32 H:31 H:30 H:29 H:28 H:27 H:26 H:25 H:24 H:23 H:22 H:21 H:20 H:19 H:18 H:17 H:16 H:15 H:14 H:13 H:12 H:11 H:10 H:9 H:8 H:7 H:6 H:5 H:4 H:3 H:2 H:1 H:0 CX:3,4 CX:0,2 CX:4,5 CX:2,4 CX:0,3 CX:1,3 CX:4,8 CX:0,7 CX:1,6 CX:2,6 CX:5,6 CX:4,6 CX:3,6 CX:7,13 CX:5,13 CX:8,13 CX:8,10 CX:6,10 CX:3,6 CX:5,16 CX:1,16 CX:13,16 CX:8,14 CX:8,12 CX:1,11 CX:5,11 CX:7,11 CX:10,11 CX:0,10 CX:2,10 CX:4,10 CX:8,9 CX:2,8 CX:6,8 CX:16,17 CX:13,17 CX:3,17 CX:10,17 CX:8,17 CX:5,15 CX:0,15 CX:13,15 CX:10,15 CX:7,14 CX:11,14 CX:3,14 CX:4,14 CX:11,12 CX:9,11 CX:2,22 CX:9,22 CX:11,22 CX:9,21 CX:11,21 CX:17,20 CX:3,18 CX:17,18 CX:15,18 CX:7,17 CX:8,17 CX:6,16 CX:14,16 CX:5,12 CX:9,10 CX:2,5 CX:4,5 CX:3,23 CX:22,23 CX:21,23 CX:11,23 CX:8,23 CX:10,23 CX:17,23 CX:5,22 CX:13,22 CX:14,22 CX:11,20 CX:3,19 CX:18,19 CX:16,19 CX:1,11 CX:7,11 CX:23,24 CX:22,24 CX:11,24 CX:19,20 CX:18,20 CX:2,16 CX:4,16 CX:5,16 CX:13,15 CX:0,2 CX:24,26 CX:15,26 CX:11,26 CX:2,26 CX:23,25 CX:4,23 CX:16,23 CX:20,23 CX:24,29 CX:26,28 CX:24,27 CX:26,27 CX:5,26 CX:8,26 CX:10,26 CX:18,26 CX:24,25 CX:23,24 CX:1,19 CX:6,19 CX:10,19 CX:6,9 CX:13,30 CX:24,30 CX:26,30 CX:0,25 CX:15,25 CX:17,25 CX:19,25 CX:4,21 CX:12,21 CX:19,21 CX:20,21 CX:5,11 CX:9,11 CX:18,31 CX:30,31 CX:26,31 CX:13,29 CX:16,29 CX:27,29 CX:16,28 CX:17,28 CX:21,28 CX:27,28 CX:11,28 CX:0,27 CX:2,27 CX:12,27 CX:14,27 CX:20,27 CX:25,27 CX:1,22 CX:6,22 CX:7,22 CX:10,22 CX:12,22 CX:13,22 CX:14,22 CX:21,22 CX:1,32 CX:6,32 CX:17,32 CX:19,32 CX:24,32 CX:9,32 CX:22,32 CX:28,32 CX:31,32 CX:26,32 CX:0,30 CX:2,30 CX:21,30 CX:27,30 CX:29,30 CX:29,33 CX:32,33 CX:30,33 CX:4,16 CX:9,16 CX:15,16 CX:27,34 CX:33,34 CX:30,34 CX:5,31 CX:8,31 CX:16,31 CX:20,31 CX:8,35 CX:29,35 CX:34,35 CX:33,35 CX:12,32 CX:14,32 CX:19,32 CX:31,32 CX:15,36 CX:35,36 CX:32,36 CX:15,33 CX:7,27 CX:10,27 CX:11,27 CX:18,27 CX:20,27 CX:21,27 CX:36,38 CX:36,37 CX:11,36 CX:19,36 CX:25,36 CX:27,36 CX:31,36 CX:33,36 CX:7,26 CX:23,26 CX:3,24 CX:10,24 CX:14,24 CX:14,39 CX:36,39 CX:27,39 CX:35,38 CX:22,35 CX:0,34 CX:3,34 CX:6,34 CX:17,34 CX:24,34 CX:26,34 CX:39,40 CX:35,40 CX:27,40 CX:15,37 CX:34,37 CX:1,34 CX:9,34 CX:12,34 CX:4,13 CX:11,13 CX:4,41 CX:13,41 CX:40,41 CX:36,41 CX:27,41 CX:33,41 CX:34,41 CX:37,38 CX:2,37 CX:20,37 CX:9,29 CX:13,29 CX:16,29 CX:22,29 CX:25,29 CX:41,43 CX:41,42 CX:4,41 CX:8,41 CX:26,41 CX:16,39 CX:21,39 CX:26,39 CX:37,39 CX:0,38 CX:4,38 CX:21,38 CX:28,38 CX:26,38 CX:3,32 CX:6,32 CX:16,32 CX:17,32 CX:24,32 CX:29,32 CX:5,15 CX:7,15 CX:10,15 CX:21,46 CX:24,46 CX:41,46 CX:0,44 CX:38,44 CX:32,44 CX:39,44 CX:34,44 CX:39,43 CX:39,42 CX:12,39 CX:22,39 CX:24,39 CX:37,39 CX:0,35 CX:17,35 CX:32,35 CX:1,27 CX:3,27 CX:9,27 CX:15,27 CX:25,27 CX:46,47 CX:6,46 CX:11,46 CX:22,46 CX:32,46 CX:44,46 CX:0,41 CX:3,41 CX:4,41 CX:27,41 CX:35,41 CX:39,41 CX:44,48 CX:46,48 CX:41,48 CX:1,43 CX:3,43 CX:5,43 CX:20,43 CX:21,43 CX:38,43 CX:29,43 CX:15,43 CX:2,40 CX:6,40 CX:19,40 CX:23,40 CX:29,40 CX:31,40 CX:38,40 CX:1,30 CX:2,30 CX:4,30 CX:10,14 CX:11,14 CX:12,14 CX:39,49 CX:48,49 CX:41,49 CX:12,47 CX:21,47 CX:17,47 CX:23,47 CX:16,47 CX:26,47 CX:33,47 CX:14,47 CX:29,47 CX:43,47 CX:6,42 CX:19,42 CX:25,42 CX:28,42 CX:34,42 CX:35,42 CX:40,42 CX:5,36 CX:7,36 CX:20,36 CX:28,36 CX:30,36 CX:14,34 CX:16,34 CX:17,34 CX:23,34 CX:30,34 CX:1,50 CX:6,50 CX:10,50 CX:19,50 CX:28,50 CX:26,50 CX:44,50 CX:47,50 CX:49,50 CX:41,50 CX:21,45 CX:24,45 CX:31,45 CX:33,45 CX:30,45 CX:15,45 CX:36,45 CX:42,45 CX:34,45 CX:43,51 CX:42,51 CX:50,51 CX:4,49 CX:11,49 CX:14,49 CX:16,49 CX:17,49 CX:22,49 CX:30,49 CX:42,49 CX:45,49 CX:51,53 CX:51,52 CX:2,51 CX:7,51 CX:17,51 CX:36,51 CX:40,51 CX:41,51 CX:49,51 CX:51,54 CX:47,52 CX:50,52 CX:0,39 CX:3,39 CX:8,39 CX:13,39 CX:25,39 CX:27,39 CX:7,38 CX:9,38 CX:10,38 CX:18,38 CX:27,38 CX:5,33 CX:2,24 CX:7,24 CX:10,24 CX:1,21 CX:9,21 CX:20,21 CX:54,55 CX:1,53 CX:18,53 CX:28,53 CX:42,53 CX:52,53 CX:6,50 CX:11,50 CX:19,50 CX:33,50 CX:12,48 CX:24,48 CX:33,48 CX:38,48 CX:9,46 CX:20,46 CX:21,46 CX:23,46 CX:37,46 CX:40,46 CX:18,44 CX:29,44 CX:31,44 CX:32,44 CX:3,42 CX:12,42 CX:13,42 CX:14,42 CX:20,42 CX:25,42 CX:39,42 CX:7,55 CX:3,55 CX:6,55 CX:20,55 CX:10,55 CX:17,55 CX:19,55 CX:9,55 CX:22,55 CX:28,55 CX:26,55 CX:14,55 CX:33,55 CX:36,55 CX:46,55 CX:50,55 CX:42,55 CX:55,54 CX:0,54 CX:11,54 CX:15,54 CX:23,54 CX:27,54 CX:35,54 CX:37,54 CX:39,54 CX:41,54 CX:44,54 CX:45,54 CX:48,54 CX:53,54 CX:54,55 CX:55,52 CX:53,52 CX:23,52 CX:24,52 CX:26,52 CX:30,52 CX:32,52 CX:34,52 CX:37,52 CX:48,52 CX:52,53 CX:53,51 CX:49,51 CX:5,47 CX:8,47 CX:10,47 CX:46,47 CX:55,51 CX:54,50 CX:54,49 CX:54,53 CX:53,49 CX:52,51 CX:2,51 CX:4,51 CX:8,51 CX:12,51 CX:13,51 CX:25,51 CX:29,51 CX:30,51 CX:31,51 CX:32,51 CX:34,51 CX:47,51 CX:51,50 CX:50,49 CX:51,52 CX:50,51 CX:49,50 CX:50,47 CX:50,46 CX:50,45 CX:49,47 CX:47,46 CX:55,47 CX:53,48 CX:53,50 CX:52,46 CX:52,42 CX:50,42 CX:49,48 CX:48,46 CX:48,41 CX:47,41 CX:46,42 CX:42,41 CX:55,51 CX:52,45 CX:51,45 CX:49,45 CX:48,40 CX:45,40 CX:41,42 CX:42,40 CX:47,43 CX:38,43 CX:40,42 CX:40,39 CX:54,43 CX:53,47 CX:52,38 CX:52,47 CX:51,40 CX:50,43 CX:45,49 CX:49,43 CX:47,38 CX:46,43 CX:0,43 CX:9,43 CX:16,43 CX:22,43 CX:27,43 CX:43,38 CX:41,40 CX:40,38 CX:54,39 CX:52,37 CX:50,39 CX:46,44 CX:43,37 CX:42,39 CX:38,40 CX:39,37 CX:38,37 CX:48,46 CX:48,38 CX:47,36 CX:46,36 CX:45,35 CX:45,38 CX:43,36 CX:39,36 CX:37,38 CX:38,35 CX:36,35 CX:35,36 CX:36,34 CX:35,34 CX:53,44 CX:52,44 CX:49,44 CX:45,33 CX:44,33 CX:36,33 CX:34,35 CX:35,33 CX:33,35 CX:55,40 CX:53,40 CX:51,40 CX:51,35 CX:46,42 CX:44,42 CX:43,42 CX:42,40 CX:42,33 CX:40,35 CX:37,33 CX:35,30 CX:33,32 CX:33,31 CX:33,30 CX:54,33 CX:49,44 CX:48,44 CX:44,35 CX:40,32 CX:37,33 CX:35,29 CX:34,29 CX:33,29 CX:53,40 CX:49,39 CX:47,32 CX:47,31 CX:41,39 CX:40,28 CX:39,28 CX:34,28 CX:29,33 CX:33,28 CX:32,30 CX:31,30 CX:35,27 CX:28,33 CX:30,31 CX:55,36 CX:55,32 CX:55,28 CX:54,52 CX:54,36 CX:54,28 CX:53,24 CX:53,38 CX:52,38 CX:52,31 CX:52,33 CX:51,30 CX:50,45 CX:50,30 CX:49,26 CX:49,24 CX:49,32 CX:48,31 CX:47,38 CX:46,45 CX:45,24 CX:45,28 CX:44,27 CX:43,36 CX:43,32 CX:42,35 CX:42,31 CX:41,38 CX:41,33 CX:40,27 CX:39,36 CX:38,24 CX:38,35 CX:38,32 CX:37,27 CX:37,26 CX:37,24 CX:36,32 CX:36,28 CX:35,23 CX:34,27 CX:33,23 CX:32,26 CX:31,27 CX:30,27 CX:28,26 CX:27,23 CX:24,23 CX:51,39 CX:48,28 CX:47,39 CX:44,28 CX:43,39 CX:39,28 CX:35,21 CX:29,28 CX:26,28 CX:28,21 CX:27,22 CX:23,24 CX:24,22 CX:24,21 CX:22,21 CX:38,25 CX:32,25 CX:26,25 CX:26,20 CX:26,19 CX:26,18 CX:26,22 CX:21,22 CX:55,32 CX:53,35 CX:52,25 CX:52,35 CX:51,18 CX:51,35 CX:50,38 CX:50,28 CX:50,26 CX:49,25 CX:49,28 CX:48,18 CX:46,34 CX:44,35 CX:43,35 CX:43,32 CX:43,26 CX:41,25 CX:41,28 CX:38,20 CX:38,18 CX:36,17 CX:35,18 CX:34,18 CX:34,28 CX:33,25 CX:32,18 CX:31,26 CX:29,21 CX:28,26 CX:26,17 CX:25,18 CX:25,21 CX:22,20 CX:21,20 CX:18,17 CX:26,16 CX:23,16 CX:20,21 CX:21,16 CX:17,18 CX:18,16 CX:38,24 CX:16,18 CX:18,15 CX:55,33 CX:54,19 CX:54,37 CX:54,33 CX:53,19 CX:52,38 CX:51,37 CX:50,40 CX:47,19 CX:47,24 CX:46,37 CX:46,38 CX:44,18 CX:42,37 CX:42,24 CX:40,37 CX:39,18 CX:38,18 CX:37,33 CX:35,18 CX:33,19 CX:30,19 CX:30,18 CX:29,18 CX:25,19 CX:24,18 CX:21,19 CX:21,15 CX:20,18 CX:19,18 CX:18,14 CX:18,13 CX:18,12 CX:16,15 CX:55,25 CX:54,23 CX:53,21 CX:53,18 CX:52,21 CX:51,18 CX:50,16 CX:50,18 CX:49,22 CX:49,18 CX:48,27 CX:46,27 CX:46,21 CX:45,23 CX:43,18 CX:41,25 CX:40,27 CX:40,23 CX:39,18 CX:36,27 CX:36,25 CX:32,21 CX:31,23 CX:30,27 CX:28,23 CX:28,18 CX:27,16 CX:25,23 CX:24,22 CX:23,18 CX:22,11 CX:21,9 CX:20,11 CX:20,9 CX:19,14 CX:18,11 CX:18,9 CX:17,14 CX:16,11 CX:14,13 CX:11,9 CX:55,26 CX:48,14 CX:47,36 CX:45,14 CX:44,14 CX:43,26 CX:42,36 CX:41,26 CX:40,14 CX:36,13 CX:36,12 CX:26,14 CX:22,10 CX:22,14 CX:21,10 CX:18,10 CX:17,12 CX:16,13 CX:11,16 CX:14,10 CX:9,11 CX:9,7 CX:55,11 CX:53,11 CX:52,36 CX:49,21 CX:47,36 CX:47,11 CX:46,36 CX:42,21 CX:41,12 CX:41,11 CX:39,9 CX:37,12 CX:36,11 CX:36,9 CX:34,15 CX:34,17 CX:33,11 CX:32,12 CX:32,9 CX:29,17 CX:29,21 CX:28,14 CX:26,4 CX:25,14 CX:24,17 CX:23,8 CX:22,15 CX:21,8 CX:20,17 CX:17,14 CX:15,14 CX:15,9 CX:10,14 CX:14,8 CX:12,11 CX:11,9 CX:11,4 CX:10,8 CX:9,4 CX:8,4 CX:55,19 CX:52,6 CX:50,18 CX:48,18 CX:45,6 CX:43,18 CX:42,19 CX:38,13 CX:38,6 CX:37,6 CX:35,19 CX:33,19 CX:31,13 CX:31,6 CX:26,20 CX:23,6 CX:23,22 CX:21,7 CX:21,6 CX:19,6 CX:18,6 CX:15,13 CX:13,6 CX:13,5 CX:13,2 CX:11,5 CX:8,10 CX:10,7 CX:9,5 CX:9,3 CX:8,6 CX:4,8 CX:8,3 CX:7,6 CX:6,5 CX:6,3 CX:2,1 CX:55,13 CX:55,14 CX:54,1 CX:54,22 CX:54,23 CX:53,10 CX:53,6 CX:52,1 CX:52,16 CX:51,20 CX:51,23 CX:51,8 CX:50,5 CX:50,21 CX:50,13 CX:49,21 CX:49,13 CX:49,9 CX:48,21 CX:48,26 CX:48,13 CX:47,1 CX:47,26 CX:46,1 CX:46,20 CX:46,7 CX:46,9 CX:45,2 CX:45,6 CX:44,22 CX:44,14 CX:44,11 CX:43,1 CX:43,21 CX:43,9 CX:42,1 CX:42,26 CX:41,2 CX:41,11 CX:41,7 CX:40,3 CX:40,21 CX:40,22 CX:40,13 CX:39,1 CX:39,16 CX:39,11 CX:38,5 CX:38,1 CX:38,20 CX:37,5 CX:36,13 CX:36,6 CX:35,3 CX:35,16 CX:35,13 CX:34,3 CX:34,1 CX:34,22 CX:34,23 CX:33,1 CX:33,14 CX:32,3 CX:32,2 CX:31,1 CX:31,22 CX:30,1 CX:30,20 CX:30,14 CX:30,8 CX:29,5 CX:29,10 CX:28,3 CX:28,13 CX:28,7 CX:27,3 CX:27,16 CX:27,13 CX:27,10 CX:26,13 CX:25,3 CX:25,2 CX:25,7 CX:24,5 CX:24,16 CX:24,13 CX:24,7 CX:23,13 CX:23,11 CX:22,2 CX:22,7 CX:22,8 CX:21,5 CX:20,3 CX:19,5 CX:19,16 CX:19,13 CX:18,1 CX:18,8 CX:17,8 CX:16,5 CX:16,13 CX:16,10 CX:15,2 CX:15,6 CX:14,6 CX:12,5 CX:12,1 CX:12,7 CX:11,1 CX:10,1 CX:10,6 CX:9,2 CX:8,2 CX:7,5 CX:7,1 CX:6,2 CX:5,2 CX:4,3 CX:4,2 CZ:50,54 CZ:49,55 CZ:49,50 CZ:47,54 CZ:46,47 CZ:44,55 CZ:44,53 CZ:44,51 CZ:42,55 CZ:42,50 CZ:41,45 CZ:40,46 CZ:39,48 CZ:39,46 CZ:37,53 CZ:37,51 CZ:37,49 CZ:37,45 CZ:37,38 CZ:36,47 CZ:34,49 CZ:34,38 CZ:33,55 CZ:33,43 CZ:32,43 CZ:32,35 CZ:31,42 CZ:30,39 CZ:29,46 CZ:29,37 CZ:28,54 CZ:26,53 CZ:25,42 CZ:24,47 CZ:24,41 CZ:23,31 CZ:23,26 CZ:22,42 CZ:22,27 CZ:21,38 CZ:21,33 CZ:21,23 CZ:21,22 CZ:20,40 CZ:20,38 CZ:20,32 CZ:19,45 CZ:19,43 CZ:19,42 CZ:19,28 CZ:18,54 CZ:18,35 CZ:18,34 CZ:17,48 CZ:17,40 CZ:17,20 CZ:16,43 CZ:16,29 CZ:16,22 CZ:16,17 CZ:15,49 CZ:14,32 CZ:14,31 CZ:14,30 CZ:14,15 CZ:13,51 CZ:13,48 CZ:13,21 CZ:13,15 CZ:12,51 CZ:12,21 CZ:11,54 CZ:11,47 CZ:11,43 CZ:11,38 CZ:11,25 CZ:11,20 CZ:10,42 CZ:10,21 CZ:9,38 CZ:9,29 CZ:8,53 CZ:8,42 CZ:8,37 CZ:8,17 CZ:8,16 CZ:8,13 CZ:7,50 CZ:7,48 CZ:7,44 CZ:7,13 CZ:6,48 CZ:6,44 CZ:6,24 CZ:5,40 CZ:5,29 CZ:5,24 CZ:5,16 CZ:5,14 CZ:4,52 CZ:4,42 CZ:4,36 CZ:3,53 CZ:3,47 CZ:3,42 CZ:3,8 CZ:1,52 CZ:1,51 CZ:1,41 CZ:1,35 CZ:1,33 CZ:1,28 CZ:0,55 CZ:0,23 CZ:0,20 CZ:0,9 CX:45,27 CZ:27,39 CZ:27,38 CZ:27,31 CX:45,27 CX:53,25 CZ:25,28 CZ:25,27 CZ:25,4 CX:53,25 CX:20,22 CZ:22,50 CZ:22,44 CZ:22,7 CX:20,22 CX:16,26 CZ:26,49 CZ:26,41 CZ:26,40 CX:16,26 CX:14,32 CZ:32,52 CZ:32,18 CZ:32,0 CX:14,32 CX:51,10 CZ:10,46 CZ:10,30 CZ:10,11 CX:51,10 CX:10,35 CZ:35,45 CZ:35,36 CZ:35,31 CX:10,35 CX:5,2 CZ:2,48 CZ:2,43 CZ:2,33 CX:5,2 CX:36,34 CZ:34,50 CZ:34,43 CZ:34,42 CZ:34,32 CX:36,34 CX:28,55 CZ:55,52 CZ:55,48 CZ:55,47 CZ:55,45 CX:28,55 CX:25,15 CZ:15,41 CZ:15,30 CZ:15,22 CZ:15,18 CX:25,15 CX:7,29 CZ:29,55 CZ:29,39 CZ:29,27 CZ:29,12 CX:7,29 CX:35,6 CZ:6,55 CZ:6,47 CZ:6,21 CZ:6,14 CX:35,6 CX:5,24 CZ:24,51 CZ:24,42 CZ:24,30 CZ:24,12 CX:5,24 CX:40,54 CZ:54,51 CZ:54,44 CZ:54,14 CZ:54,6 CZ:54,0 CX:40,54 CX:32,3 CZ:3,55 CZ:3,45 CZ:3,22 CZ:3,13 CZ:3,7 CX:32,3 CX:14,3 CZ:3,41 CZ:3,38 CZ:3,16 CZ:3,9 CZ:3,4 CX:14,3 CX:11,23 CZ:23,46 CZ:23,45 CZ:23,41 CZ:23,17 CZ:23,13 CZ:23,3 CX:11,23 CX:38,34 CZ:34,47 CZ:34,44 CZ:34,36 CZ:34,24 CZ:34,19 CZ:34,16 CZ:34,8 CX:38,34 CX:20,29 CZ:29,45 CZ:29,43 CZ:29,41 CZ:29,33 CZ:29,28 CZ:29,26 CZ:29,2 CX:20,29 CX:51,36 CZ:36,48 CZ:36,45 CZ:36,41 CZ:36,29 CZ:36,27 CZ:36,22 CZ:36,21 CZ:36,18 CX:51,36 CX:7,37 CZ:37,52 CZ:37,47 CZ:37,34 CZ:37,24 CZ:37,23 CZ:37,6 CZ:37,2 CZ:37,1 CX:7,37 CX:27,31 CZ:31,55 CZ:31,52 CZ:31,47 CZ:31,44 CZ:31,40 CZ:31,34 CZ:31,24 CZ:31,20 CZ:31,16 CZ:31,5 CX:27,31 CX:18,39 CZ:39,49 CZ:39,47 CZ:39,43 CZ:39,38 CZ:39,37 CZ:39,26 CZ:39,23 CZ:39,11 CZ:39,5 CZ:39,3 CX:18,39 CX:10,30 CZ:30,55 CZ:30,53 CZ:30,47 CZ:30,44 CZ:30,43 CZ:30,41 CZ:30,29 CZ:30,22 CZ:30,18 CZ:30,6 CZ:30,3 CX:10,30 CX:26,19 CZ:19,55 CZ:19,46 CZ:19,44 CZ:19,37 CZ:19,32 CZ:19,24 CZ:19,22 CZ:19,11 CZ:19,7 CZ:19,6 CZ:19,4 CZ:19,0 CX:26,19 CX:46,52 CZ:52,45 CZ:52,42 CZ:52,41 CZ:52,38 CZ:52,36 CZ:52,34 CZ:52,24 CZ:52,20 CZ:52,16 CZ:52,15 CZ:52,12 CZ:52,6 CZ:52,5 CX:46,52 CX:13,15 CZ:15,50 CZ:15,47 CZ:15,43 CZ:15,42 CZ:15,40 CZ:15,39 CZ:15,34 CZ:15,28 CZ:15,27 CZ:15,24 CZ:15,9 CZ:15,6 CZ:15,5 CX:13,15 CX:35,8 CZ:8,52 CZ:8,44 CZ:8,43 CZ:8,41 CZ:8,40 CZ:8,39 CZ:8,29 CZ:8,11 CZ:8,10 CZ:8,7 CZ:8,6 CZ:8,5 CZ:8,4 CX:35,8 CX:4,2 CZ:2,55 CZ:2,45 CZ:2,44 CZ:2,41 CZ:2,38 CZ:2,34 CZ:2,31 CZ:2,30 CZ:2,24 CZ:2,23 CZ:2,22 CZ:2,15 CZ:2,10 CZ:2,5 CX:4,2 CX:21,33 CZ:33,52 CZ:33,47 CZ:33,44 CZ:33,41 CZ:33,40 CZ:33,37 CZ:33,32 CZ:33,31 CZ:33,26 CZ:33,24 CZ:33,18 CZ:33,16 CZ:33,15 CZ:33,11 CZ:33,7 CZ:33,3 CX:21,33 CX:25,9 CZ:9,55 CZ:9,51 CZ:9,47 CZ:9,45 CZ:9,43 CZ:9,40 CZ:9,37 CZ:9,31 CZ:9,24 CZ:9,23 CZ:9,20 CZ:9,16 CZ:9,10 CZ:9,8 CZ:9,6 CZ:9,2 CX:25,9 CX:28,53 CZ:53,51 CZ:53,43 CZ:53,42 CZ:53,39 CZ:53,36 CZ:53,35 CZ:53,34 CZ:53,32 CZ:53,24 CZ:53,23 CZ:53,22 CZ:53,21 CZ:53,16 CZ:53,14 CZ:53,12 CZ:53,9 CZ:53,6 CZ:53,5 CZ:53,2 CX:28,53 CX:48,17 CZ:17,52 CZ:17,47 CZ:17,45 CZ:17,44 CZ:17,43 CZ:17,42 CZ:17,41 CZ:17,38 CZ:17,33 CZ:17,30 CZ:17,29 CZ:17,26 CZ:17,25 CZ:17,24 CZ:17,21 CZ:17,19 CZ:17,18 CZ:17,14 CZ:17,9 CZ:17,3 CX:48,17 CX:0,1 CZ:1,46 CZ:1,44 CZ:1,43 CZ:1,42 CZ:1,39 CZ:1,38 CZ:1,34 CZ:1,30 CZ:1,29 CZ:1,22 CZ:1,21 CZ:1,18 CZ:1,16 CZ:1,15 CZ:1,13 CZ:1,12 CZ:1,11 CZ:1,10 CZ:1,8 CZ:1,6 CX:0,1 CX:12,49 CZ:49,45 CZ:49,42 CZ:49,41 CZ:49,40 CZ:49,38 CZ:49,35 CZ:49,33 CZ:49,32 CZ:49,31 CZ:49,25 CZ:49,23 CZ:49,22 CZ:49,20 CZ:49,19 CZ:49,17 CZ:49,14 CZ:49,13 CZ:49,10 CZ:49,9 CZ:49,8 CZ:49,4 CZ:49,3 CZ:49,2 CX:12,49 CX:50,54 CZ:54,55 CZ:54,48 CZ:54,46 CZ:54,45 CZ:54,43 CZ:54,41 CZ:54,39 CZ:54,37 CZ:54,35 CZ:54,32 CZ:54,31 CZ:54,30 CZ:54,29 CZ:54,27 CZ:54,26 CZ:54,23 CZ:54,21 CZ:54,19 CZ:54,17 CZ:54,12 CZ:54,10 CZ:54,8 CZ:54,5 CZ:54,3 CZ:54,2 CZ:54,1 CX:50,54 RZ:55 RZ:54 RZ:53 RZ:52 RZ:51 RZ:50 RZ:49 H:49 RZ:48 H:48 RZ:47 H:47 RZ:46 H:46 RZ:45 H:45 RZ:44 H:44 RZ:43 H:42 RZ:41 H:40 RZ:39 H:38 RZ:37 RZ:35 H:35 RZ:34 RZ:33 H:31 RZ:30 H:30 RZ:29 H:29 RZ:27 H:27 H:26 RZ:25 RZ:24 H:24 RZ:23 H:22 RZ:21 H:21 RZ:20 H:20 RZ:19 H:19 RZ:18 RZ:17 H:17 RZ:16 H:16 H:15 RZ:14 H:14 RZ:13 H:13 RZ:12 RZ:11 H:11 RZ:10 H:10 RZ:9 RZ:8 RZ:7 H:7 RZ:6 H:6 RZ:5 H:5 RZ:4 H:4 RZ:3 RZ:0 H:0</t>
  </si>
  <si>
    <t>SWAP:52,53 SWAP:51,53 SWAP:50,51 SWAP:49,53 SWAP:48,49 SWAP:47,52 SWAP:46,47 SWAP:44,46 SWAP:43,49 SWAP:42,43 SWAP:41,43 SWAP:40,49 SWAP:39,42 SWAP:38,47 SWAP:37,46 SWAP:36,50 SWAP:35,48 SWAP:34,41 SWAP:33,40 SWAP:32,54 SWAP:31,34 SWAP:30,31 SWAP:29,55 SWAP:28,54 SWAP:27,39 SWAP:26,39 SWAP:25,43 SWAP:24,36 SWAP:23,35 SWAP:22,39 SWAP:21,37 SWAP:20,38 SWAP:18,54 SWAP:17,21 SWAP:16,47 SWAP:15,19 SWAP:14,39 SWAP:13,30 SWAP:12,27 SWAP:11,37 SWAP:9,20 SWAP:8,20 SWAP:7,43 SWAP:6,24 SWAP:5,19 SWAP:4,50 SWAP:3,45 SWAP:2,5 SWAP:1,11 SWAP:0,38 H:54 H:46 H:44 H:36 H:32 H:30 H:23 H:22 H:21 H:19 H:17 H:15 H:14 H:12 CZ:53,55 CZ:48,54 CZ:48,49 CZ:45,51 CZ:44,55 CZ:43,54 CZ:42,44 CZ:41,50 CZ:41,46 CZ:39,55 CZ:39,54 CZ:39,53 CZ:39,44 CZ:39,40 CZ:37,55 CZ:37,43 CZ:36,52 CZ:36,41 CZ:34,51 CZ:34,43 CZ:34,37 CZ:33,42 CZ:33,40 CZ:32,45 CZ:32,35 CZ:31,46 CZ:31,42 CZ:31,32 CZ:30,54 CZ:30,51 CZ:30,32 CZ:29,49 CZ:29,48 CZ:29,30 CZ:28,47 CZ:28,39 CZ:28,32 CZ:27,52 CZ:27,46 CZ:27,29 CZ:26,28 CZ:25,30 CZ:24,47 CZ:24,45 CZ:24,31 CZ:23,54 CZ:23,52 CZ:23,36 CZ:22,52 CZ:22,51 CZ:22,49 CZ:22,31 CZ:22,30 CZ:21,54 CZ:21,44 CZ:21,31 CZ:21,26 CZ:20,50 CZ:20,44 CZ:20,35 CZ:20,30 CZ:19,52 CZ:19,45 CZ:19,42 CZ:18,51 CZ:17,51 CZ:17,50 CZ:17,44 CZ:17,41 CZ:17,39 CZ:16,24 CZ:16,21 CZ:15,54 CZ:15,52 CZ:15,42 CZ:14,51 CZ:14,42 CZ:14,16 CZ:13,44 CZ:12,43 CZ:12,31 CZ:12,23 CZ:12,22 CZ:11,38 CZ:10,17 CZ:9,49 CZ:8,48 CZ:8,47 CZ:8,28 CZ:8,23 CZ:8,16 CZ:7,54 CZ:7,31 CZ:6,52 CZ:6,35 CZ:5,52 CZ:5,36 CZ:5,26 CZ:5,9 CZ:4,52 CZ:4,44 CZ:4,29 CZ:4,27 CZ:4,21 CZ:3,53 CZ:3,39 CZ:3,29 CZ:3,14 CZ:2,23 CZ:2,19 CZ:1,52 CZ:1,8 CZ:0,46 CZ:0,35 CZ:0,33 CX:52,50 CZ:50,40 CZ:50,35 CZ:50,26 CX:52,50 CX:42,37 CZ:37,53 CZ:37,46 CZ:37,5 CX:42,37 CX:19,49 CZ:49,55 CZ:49,28 CZ:49,18 CX:19,49 CX:7,25 CZ:25,14 CZ:25,10 CZ:25,1 CX:7,25 CX:53,6 CZ:6,46 CZ:6,41 CZ:6,12 CX:53,6 CX:6,9 CZ:9,48 CZ:9,21 CZ:9,20 CX:6,9 CX:51,45 CZ:45,23 CZ:45,20 CZ:45,16 CZ:45,2 CX:51,45 CX:54,33 CZ:33,27 CZ:33,24 CZ:33,17 CZ:33,13 CX:54,33 CX:29,47 CZ:47,32 CZ:47,17 CZ:47,12 CZ:47,2 CX:29,47 CX:26,34 CZ:34,40 CZ:34,36 CZ:34,35 CZ:34,31 CX:26,34 CX:20,27 CZ:27,49 CZ:27,21 CZ:27,3 CZ:27,1 CX:20,27 CX:17,1 CZ:1,55 CZ:1,46 CZ:1,30 CZ:1,2 CX:17,1 CX:0,18 CZ:18,31 CZ:18,30 CZ:18,7 CZ:18,4 CX:0,18 CX:49,18 CZ:18,37 CZ:18,26 CZ:18,16 CZ:18,5 CZ:18,1 CX:49,18 CX:39,22 CZ:22,47 CZ:22,46 CZ:22,27 CZ:22,16 CZ:22,6 CZ:22,0 CX:39,22 CX:2,40 CZ:40,41 CZ:40,28 CZ:40,21 CZ:40,18 CZ:40,12 CZ:40,3 CX:2,40 CX:41,25 CZ:25,54 CZ:25,51 CZ:25,45 CZ:25,23 CZ:25,22 CZ:25,21 CZ:25,16 CX:41,25 CX:31,3 CZ:3,54 CZ:3,52 CZ:3,44 CZ:3,36 CZ:3,30 CZ:3,25 CZ:3,13 CZ:3,8 CX:31,3 CX:28,4 CZ:4,51 CZ:4,50 CZ:4,46 CZ:4,41 CZ:4,34 CZ:4,31 CZ:4,23 CZ:4,20 CZ:4,13 CX:28,4 CX:29,24 CZ:24,52 CZ:24,51 CZ:24,44 CZ:24,41 CZ:24,40 CZ:24,39 CZ:24,20 CZ:24,18 CZ:24,15 CZ:24,1 CX:29,24 CX:34,10 CZ:10,49 CZ:10,46 CZ:10,39 CZ:10,33 CZ:10,30 CZ:10,27 CZ:10,24 CZ:10,23 CZ:10,22 CZ:10,3 CX:34,10 CX:53,32 CZ:32,54 CZ:32,49 CZ:32,48 CZ:32,44 CZ:32,27 CZ:32,25 CZ:32,23 CZ:32,22 CZ:32,16 CZ:32,4 CZ:32,1 CX:53,32 CX:45,7 CZ:7,52 CZ:7,46 CZ:7,44 CZ:7,39 CZ:7,30 CZ:7,29 CZ:7,27 CZ:7,22 CZ:7,12 CZ:7,9 CZ:7,5 CX:45,7 CX:47,37 CZ:37,54 CZ:37,52 CZ:37,44 CZ:37,41 CZ:37,40 CZ:37,31 CZ:37,25 CZ:37,23 CZ:37,21 CZ:37,15 CZ:37,14 CZ:37,7 CZ:37,3 CX:47,37 CX:33,8 CZ:8,54 CZ:8,52 CZ:8,49 CZ:8,46 CZ:8,41 CZ:8,37 CZ:8,32 CZ:8,30 CZ:8,29 CZ:8,21 CZ:8,15 CZ:8,12 CZ:8,7 CZ:8,2 CX:33,8 CX:6,13 CZ:13,53 CZ:13,51 CZ:13,50 CZ:13,45 CZ:13,37 CZ:13,32 CZ:13,26 CZ:13,25 CZ:13,24 CZ:13,23 CZ:13,18 CZ:13,16 CZ:13,10 CZ:13,7 CX:6,13 CX:55,19 CZ:19,54 CZ:19,51 CZ:19,41 CZ:19,34 CZ:19,31 CZ:19,30 CZ:19,29 CZ:19,25 CZ:19,22 CZ:19,21 CZ:19,16 CZ:19,12 CZ:19,6 CZ:19,4 CZ:19,3 CX:55,19 CX:50,43 CZ:43,55 CZ:43,51 CZ:43,49 CZ:43,45 CZ:43,44 CZ:43,42 CZ:43,39 CZ:43,33 CZ:43,32 CZ:43,31 CZ:43,29 CZ:43,27 CZ:43,25 CZ:43,24 CZ:43,21 CZ:43,18 CZ:43,2 CX:50,43 CX:42,5 CZ:5,54 CZ:5,47 CZ:5,41 CZ:5,40 CZ:5,32 CZ:5,30 CZ:5,28 CZ:5,23 CZ:5,20 CZ:5,17 CZ:5,13 CZ:5,10 CZ:5,6 CZ:5,4 CZ:5,3 CZ:5,2 CZ:5,1 CX:42,5 CX:36,48 CZ:48,55 CZ:48,47 CZ:48,45 CZ:48,44 CZ:48,40 CZ:48,39 CZ:48,33 CZ:48,30 CZ:48,28 CZ:48,25 CZ:48,24 CZ:48,22 CZ:48,21 CZ:48,17 CZ:48,16 CZ:48,13 CZ:48,4 CZ:48,2 CZ:48,1 CX:36,48 CX:26,14 CZ:14,55 CZ:14,54 CZ:14,53 CZ:14,48 CZ:14,46 CZ:14,43 CZ:14,41 CZ:14,39 CZ:14,33 CZ:14,32 CZ:14,30 CZ:14,29 CZ:14,23 CZ:14,22 CZ:14,17 CZ:14,15 CZ:14,12 CZ:14,10 CZ:14,8 CZ:14,2 CX:26,14 CX:11,38 CZ:38,54 CZ:38,50 CZ:38,46 CZ:38,41 CZ:38,40 CZ:38,39 CZ:38,37 CZ:38,36 CZ:38,34 CZ:38,33 CZ:38,31 CZ:38,27 CZ:38,21 CZ:38,20 CZ:38,18 CZ:38,17 CZ:38,14 CZ:38,12 CZ:38,10 CZ:38,8 CZ:38,6 CZ:38,4 CZ:38,0 CX:11,38 CX:0,35 CZ:35,55 CZ:35,54 CZ:35,53 CZ:35,51 CZ:35,48 CZ:35,47 CZ:35,44 CZ:35,43 CZ:35,42 CZ:35,36 CZ:35,28 CZ:35,24 CZ:35,23 CZ:35,21 CZ:35,19 CZ:35,18 CZ:35,16 CZ:35,14 CZ:35,8 CZ:35,5 CZ:35,3 CZ:35,2 CZ:35,1 CX:0,35 CX:15,9 CZ:9,55 CZ:9,50 CZ:9,46 CZ:9,44 CZ:9,43 CZ:9,41 CZ:9,39 CZ:9,38 CZ:9,36 CZ:9,35 CZ:9,34 CZ:9,32 CZ:9,31 CZ:9,28 CZ:9,25 CZ:9,23 CZ:9,19 CZ:9,16 CZ:9,12 CZ:9,11 CZ:9,10 CZ:9,6 CZ:9,4 CZ:9,2 CZ:9,1 CX:15,9 RZ:55 RZ:54 RZ:53 RZ:51 RZ:50 RZ:49 RZ:48 RZ:47 RZ:46 RZ:45 RZ:43 RZ:42 RZ:41 RZ:40 RZ:39 RZ:38 RZ:36 RZ:35 RZ:34 RZ:33 RZ:32 RZ:31 RZ:30 RZ:29 RZ:28 RZ:27 RZ:26 RZ:25 RZ:24 RZ:22 RZ:21 RZ:20 RZ:18 RZ:17 RZ:15 RZ:14 RZ:12 RZ:10 RZ:9 RZ:8 RZ:7 RZ:6 RZ:5 RZ:4 RZ:3 RZ:2 RZ:0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CX:1,2 CX:5,6 CX:2,6 CX:1,3 CX:2,3 CX:6,8 CX:6,7 CX:3,6 CX:0,9 CX:6,9 CX:7,8 CX:5,8 CX:0,8 CX:1,4 CX:8,10 CX:9,10 CX:4,7 CX:0,1 CX:0,11 CX:10,11 CX:9,11 CX:1,8 CX:4,8 CX:7,8 CX:5,15 CX:4,15 CX:9,15 CX:11,13 CX:8,13 CX:2,16 CX:15,16 CX:9,16 CX:13,14 CX:4,13 CX:3,6 CX:5,17 CX:16,17 CX:15,17 CX:11,17 CX:13,17 CX:0,12 CX:2,12 CX:3,12 CX:8,12 CX:1,12 CX:9,12 CX:6,12 CX:2,10 CX:5,19 CX:17,19 CX:12,19 CX:7,15 CX:12,15 CX:0,14 CX:5,14 CX:10,14 CX:1,4 CX:3,20 CX:7,20 CX:8,20 CX:19,20 CX:17,20 CX:6,20 CX:15,20 CX:12,18 CX:3,16 CX:8,16 CX:10,16 CX:14,16 CX:0,12 CX:11,12 CX:4,5 CX:20,23 CX:20,22 CX:1,21 CX:15,21 CX:14,21 CX:5,20 CX:12,20 CX:17,18 CX:10,18 CX:13,18 CX:14,18 CX:16,17 CX:0,2 CX:11,24 CX:18,24 CX:20,24 CX:0,22 CX:1,22 CX:8,22 CX:21,22 CX:16,22 CX:18,22 CX:2,22 CX:17,22 CX:2,19 CX:9,19 CX:24,25 CX:22,25 CX:20,25 CX:6,21 CX:9,21 CX:19,21 CX:11,26 CX:25,26 CX:24,26 CX:4,26 CX:21,26 CX:13,24 CX:7,27 CX:26,27 CX:24,27 CX:1,23 CX:15,23 CX:27,29 CX:27,28 CX:1,27 CX:12,27 CX:23,27 CX:16,20 CX:5,18 CX:7,18 CX:13,15 CX:7,14 CX:9,11 CX:10,11 CX:23,30 CX:20,30 CX:27,30 CX:19,29 CX:24,29 CX:19,28 CX:8,25 CX:15,25 CX:17,25 CX:5,24 CX:9,24 CX:10,24 CX:0,22 CX:1,22 CX:3,22 CX:6,22 CX:12,22 CX:14,22 CX:19,22 CX:0,19 CX:2,19 CX:8,19 CX:11,19 CX:14,19 CX:16,19 CX:18,19 CX:30,32 CX:27,32 CX:30,31 CX:0,30 CX:10,30 CX:12,30 CX:17,30 CX:19,30 CX:22,30 CX:25,30 CX:13,29 CX:21,29 CX:22,29 CX:25,29 CX:7,28 CX:4,27 CX:15,27 CX:24,27 CX:3,7 CX:21,34 CX:19,34 CX:27,34 CX:19,33 CX:30,33 CX:27,33 CX:8,32 CX:6,32 CX:16,32 CX:21,32 CX:29,32 CX:7,32 CX:11,32 CX:28,32 CX:3,31 CX:23,31 CX:29,31 CX:4,26 CX:6,26 CX:17,26 CX:3,35 CX:10,35 CX:16,35 CX:2,35 CX:14,35 CX:17,35 CX:26,35 CX:31,35 CX:32,35 CX:34,35 CX:33,35 CX:27,35 CX:6,34 CX:20,34 CX:22,34 CX:28,34 CX:5,29 CX:9,29 CX:26,29 CX:13,23 CX:18,23 CX:29,36 CX:35,36 CX:34,36 CX:7,30 CX:18,30 CX:23,30 CX:25,30 CX:29,30 CX:0,27 CX:13,27 CX:4,21 CX:35,38 CX:36,38 CX:30,38 CX:36,37 CX:30,37 CX:4,36 CX:9,36 CX:20,36 CX:32,36 CX:12,35 CX:24,35 CX:27,35 CX:3,30 CX:6,30 CX:21,30 CX:25,30 CX:26,30 CX:35,39 CX:36,39 CX:30,39 CX:29,37 CX:1,33 CX:11,33 CX:24,33 CX:2,29 CX:10,29 CX:11,29 CX:35,41 CX:39,41 CX:35,40 CX:5,39 CX:8,39 CX:29,39 CX:32,39 CX:0,37 CX:14,37 CX:15,37 CX:0,35 CX:9,35 CX:18,35 CX:23,35 CX:24,35 CX:25,35 CX:26,35 CX:33,35 CX:13,42 CX:14,42 CX:18,42 CX:28,42 CX:35,42 CX:39,42 CX:12,40 CX:31,40 CX:37,40 CX:30,40 CX:28,38 CX:31,38 CX:33,38 CX:1,34 CX:7,34 CX:18,34 CX:40,45 CX:42,45 CX:39,45 CX:35,44 CX:6,41 CX:10,41 CX:4,41 CX:7,41 CX:37,41 CX:38,41 CX:34,41 CX:22,36 CX:0,35 CX:3,35 CX:12,35 CX:17,35 CX:23,35 CX:27,35 CX:45,46 CX:42,46 CX:35,46 CX:28,44 CX:41,44 CX:28,43 CX:41,43 CX:33,41 CX:36,41 CX:20,30 CX:27,30 CX:1,28 CX:10,28 CX:24,28 CX:25,28 CX:9,19 CX:26,47 CX:27,47 CX:38,47 CX:46,47 CX:45,47 CX:39,47 CX:41,47 CX:2,46 CX:10,46 CX:17,46 CX:32,46 CX:8,44 CX:6,44 CX:16,44 CX:7,44 CX:20,44 CX:21,44 CX:22,44 CX:19,44 CX:29,44 CX:14,43 CX:8,42 CX:22,42 CX:23,42 CX:25,42 CX:30,42 CX:31,42 CX:1,37 CX:3,37 CX:19,37 CX:21,37 CX:0,35 CX:4,35 CX:9,35 CX:19,35 CX:28,35 CX:11,14 CX:0,50 CX:10,50 CX:26,50 CX:24,50 CX:14,50 CX:28,50 CX:29,50 CX:44,50 CX:47,50 CX:30,50 CX:9,49 CX:15,49 CX:26,49 CX:11,49 CX:32,49 CX:27,49 CX:33,49 CX:34,49 CX:37,49 CX:47,49 CX:47,48 CX:1,47 CX:6,47 CX:8,47 CX:13,47 CX:22,47 CX:23,47 CX:35,47 CX:42,47 CX:46,47 CX:50,51 CX:49,51 CX:47,51 CX:25,52 CX:51,52 CX:47,52 CX:28,48 CX:18,45 CX:24,45 CX:33,45 CX:34,45 CX:36,45 CX:2,43 CX:31,43 CX:32,43 CX:37,43 CX:7,39 CX:12,39 CX:15,39 CX:20,39 CX:21,39 CX:3,28 CX:5,28 CX:12,28 CX:8,53 CX:9,53 CX:10,53 CX:13,53 CX:12,53 CX:17,53 CX:33,53 CX:49,53 CX:41,53 CX:52,53 CX:51,53 CX:28,53 CX:23,52 CX:39,52 CX:43,52 CX:45,52 CX:3,49 CX:4,49 CX:11,49 CX:18,49 CX:21,49 CX:42,49 CX:3,40 CX:6,40 CX:16,40 CX:37,40 CX:53,55 CX:49,54 CX:53,54 CX:3,53 CX:8,53 CX:9,53 CX:10,53 CX:11,53 CX:16,53 CX:17,53 CX:22,53 CX:30,53 CX:35,53 CX:38,53 CX:44,53 CX:52,53 CX:53,51 CX:18,48 CX:25,48 CX:19,48 CX:38,48 CX:34,48 CX:43,48 CX:36,48 CX:40,48 CX:41,48 CX:39,48 CX:45,48 CX:6,55 CX:4,55 CX:5,55 CX:31,55 CX:32,55 CX:19,55 CX:27,55 CX:33,55 CX:43,55 CX:41,55 CX:42,55 CX:55,53 CX:48,54 CX:53,50 CX:6,50 CX:37,50 CX:38,50 CX:40,50 CX:44,50 CX:50,49 CX:53,48 CX:49,50 CX:50,48 CX:48,50 CX:7,34 CX:16,34 CX:20,34 CX:31,34 CX:17,26 CX:21,26 CX:55,54 CX:55,49 CX:0,54 CX:2,54 CX:12,54 CX:15,54 CX:7,54 CX:23,54 CX:29,54 CX:37,54 CX:36,54 CX:40,54 CX:39,54 CX:28,54 CX:34,54 CX:54,51 CX:52,48 CX:22,51 CX:24,51 CX:29,51 CX:32,51 CX:34,51 CX:35,51 CX:51,42 CX:50,47 CX:49,42 CX:48,42 CX:2,47 CX:26,47 CX:27,47 CX:30,47 CX:47,46 CX:46,45 CX:51,44 CX:48,46 CX:48,44 CX:48,43 CX:42,48 CX:47,45 CX:55,43 CX:55,47 CX:54,53 CX:54,50 CX:54,42 CX:53,51 CX:53,50 CX:52,41 CX:52,40 CX:52,47 CX:51,41 CX:51,40 CX:50,41 CX:50,42 CX:49,47 CX:47,43 CX:45,46 CX:46,44 CX:44,43 CX:43,40 CX:42,41 CX:52,39 CX:52,49 CX:50,39 CX:49,39 CX:48,38 CX:47,42 CX:44,46 CX:46,42 CX:45,38 CX:40,43 CX:43,39 CX:41,42 CX:42,38 CX:40,38 CX:55,43 CX:48,43 CX:45,37 CX:44,43 CX:39,43 CX:43,33 CX:42,37 CX:42,36 CX:38,40 CX:40,36 CX:39,36 CX:39,33 CX:38,37 CX:37,36 CX:37,35 CX:37,33 CX:36,35 CX:33,37 CX:35,36 CX:36,34 CX:53,36 CX:52,40 CX:49,38 CX:49,36 CX:44,33 CX:43,38 CX:41,38 CX:40,31 CX:39,34 CX:38,31 CX:36,31 CX:35,34 CX:34,33 CX:33,31 CX:55,37 CX:50,37 CX:47,37 CX:38,37 CX:38,32 CX:38,30 CX:37,30 CX:36,30 CX:31,33 CX:31,30 CX:54,31 CX:53,51 CX:53,31 CX:51,48 CX:51,31 CX:50,45 CX:48,31 CX:47,45 CX:47,38 CX:45,38 CX:38,29 CX:34,35 CX:35,29 CX:34,31 CX:30,31 CX:31,29 CX:30,29 CX:44,32 CX:40,32 CX:37,32 CX:35,27 CX:32,27 CX:31,28 CX:29,30 CX:30,28 CX:30,27 CX:28,27 CX:27,28 CX:55,36 CX:52,27 CX:51,39 CX:51,27 CX:50,25 CX:49,36 CX:46,36 CX:45,28 CX:41,26 CX:41,28 CX:39,28 CX:36,27 CX:28,26 CX:28,25 CX:27,25 CX:26,25 CX:1,25 CX:7,25 CX:14,25 CX:15,25 CX:35,33 CX:25,26 CX:26,24 CX:55,38 CX:55,26 CX:54,43 CX:52,43 CX:52,28 CX:48,43 CX:47,35 CX:47,26 CX:46,43 CX:46,35 CX:45,43 CX:44,42 CX:44,26 CX:43,35 CX:43,26 CX:42,35 CX:41,40 CX:40,38 CX:39,26 CX:38,26 CX:36,23 CX:35,26 CX:29,23 CX:29,26 CX:28,23 CX:26,23 CX:27,24 CX:23,26 CX:26,21 CX:53,30 CX:53,26 CX:52,33 CX:50,37 CX:50,30 CX:48,31 CX:48,27 CX:46,22 CX:44,21 CX:44,30 CX:43,21 CX:42,24 CX:42,33 CX:41,24 CX:40,24 CX:39,21 CX:37,30 CX:36,22 CX:35,21 CX:34,22 CX:34,30 CX:33,21 CX:33,30 CX:32,22 CX:31,27 CX:30,24 CX:28,22 CX:28,21 CX:27,21 CX:26,20 CX:24,22 CX:24,21 CX:23,22 CX:23,20 CX:22,20 CX:21,20 CX:27,19 CX:27,18 CX:26,19 CX:20,21 CX:21,19 CX:21,18 CX:20,19 CX:55,27 CX:51,36 CX:50,20 CX:49,25 CX:46,25 CX:45,36 CX:45,20 CX:44,27 CX:40,20 CX:37,17 CX:37,16 CX:37,25 CX:36,20 CX:33,25 CX:32,25 CX:32,20 CX:30,27 CX:27,17 CX:27,16 CX:25,17 CX:25,21 CX:23,18 CX:19,20 CX:20,16 CX:19,18 CX:18,17 CX:17,16 CX:54,26 CX:53,41 CX:53,26 CX:53,20 CX:52,22 CX:52,20 CX:51,22 CX:51,25 CX:49,23 CX:49,25 CX:48,21 CX:47,15 CX:47,28 CX:46,20 CX:45,41 CX:45,25 CX:44,20 CX:43,23 CX:42,21 CX:41,29 CX:40,15 CX:40,29 CX:38,22 CX:37,28 CX:36,14 CX:36,13 CX:35,21 CX:34,26 CX:33,15 CX:33,23 CX:32,25 CX:31,21 CX:30,28 CX:29,20 CX:28,22 CX:27,15 CX:26,15 CX:25,14 CX:25,13 CX:23,20 CX:22,20 CX:21,15 CX:20,14 CX:18,19 CX:17,18 CX:18,15 CX:16,17 CX:17,15 CX:16,15 CX:16,13 CX:15,14 CX:14,13 CX:36,12 CX:20,12 CX:16,12 CX:14,15 CX:13,14 CX:13,12 CX:55,24 CX:54,17 CX:52,24 CX:52,15 CX:50,27 CX:50,15 CX:49,24 CX:48,24 CX:48,18 CX:48,15 CX:47,19 CX:46,19 CX:46,13 CX:45,16 CX:44,15 CX:43,37 CX:42,24 CX:42,27 CX:42,13 CX:41,37 CX:41,19 CX:40,15 CX:39,17 CX:38,17 CX:37,13 CX:36,18 CX:35,17 CX:35,15 CX:34,27 CX:34,16 CX:33,13 CX:31,18 CX:30,17 CX:30,15 CX:28,27 CX:27,13 CX:24,19 CX:24,18 CX:24,15 CX:23,13 CX:22,16 CX:21,13 CX:19,10 CX:18,13 CX:17,16 CX:16,11 CX:16,10 CX:15,11 CX:12,13 CX:13,10 CX:11,10 CX:10,11 CX:10,9 CX:55,25 CX:54,25 CX:53,25 CX:52,10 CX:51,25 CX:47,25 CX:43,20 CX:41,25 CX:41,10 CX:39,20 CX:38,25 CX:29,25 CX:28,25 CX:25,10 CX:22,10 CX:20,10 CX:18,8 CX:17,8 CX:13,9 CX:10,8 CX:55,13 CX:50,13 CX:44,15 CX:34,15 CX:18,6 CX:15,6 CX:14,13 CX:13,6 CX:8,10 CX:10,6 CX:13,7 CX:11,9 CX:10,7 CX:6,10 CX:55,15 CX:54,11 CX:53,9 CX:53,15 CX:51,11 CX:50,6 CX:49,7 CX:49,36 CX:49,16 CX:48,9 CX:48,13 CX:47,16 CX:47,6 CX:46,7 CX:43,7 CX:43,5 CX:43,16 CX:42,16 CX:40,6 CX:39,6 CX:38,9 CX:37,10 CX:36,15 CX:35,9 CX:35,15 CX:34,15 CX:33,15 CX:33,11 CX:32,13 CX:31,7 CX:31,5 CX:31,4 CX:31,16 CX:30,13 CX:29,5 CX:29,16 CX:28,16 CX:28,13 CX:27,9 CX:27,7 CX:26,11 CX:26,6 CX:25,13 CX:22,13 CX:21,2 CX:21,13 CX:20,5 CX:18,16 CX:17,9 CX:16,4 CX:16,10 CX:15,5 CX:14,5 CX:13,5 CX:13,4 CX:12,7 CX:12,5 CX:11,7 CX:10,2 CX:9,7 CX:9,5 CX:8,6 CX:7,5 CX:7,3 CX:6,2 CX:5,2 CX:4,3 CX:53,7 CX:46,7 CX:42,18 CX:41,18 CX:38,18 CX:35,7 CX:29,18 CX:26,7 CX:24,7 CX:21,19 CX:18,7 CX:13,3 CX:10,4 CX:10,0 CX:8,7 CX:7,1 CX:7,0 CX:6,1 CX:2,5 CX:5,1 CX:5,0 CX:55,0 CX:54,17 CX:54,21 CX:53,21 CX:52,0 CX:52,16 CX:51,13 CX:51,5 CX:50,3 CX:50,1 CX:49,13 CX:49,7 CX:48,1 CX:47,4 CX:46,19 CX:46,6 CX:45,19 CX:45,17 CX:45,16 CX:44,17 CX:44,4 CX:44,6 CX:43,7 CX:41,16 CX:41,5 CX:40,31 CX:40,6 CX:39,19 CX:39,31 CX:39,6 CX:38,13 CX:38,6 CX:37,1 CX:37,13 CX:36,19 CX:36,1 CX:36,4 CX:35,0 CX:34,4 CX:34,5 CX:33,31 CX:33,6 CX:32,21 CX:31,5 CX:30,3 CX:30,21 CX:29,7 CX:28,5 CX:27,1 CX:27,16 CX:25,3 CX:25,21 CX:24,19 CX:23,3 CX:23,17 CX:23,21 CX:22,4 CX:20,17 CX:20,10 CX:19,17 CX:19,4 CX:19,5 CX:18,1 CX:17,0 CX:16,7 CX:15,10 CX:14,10 CX:13,0 CX:12,5 CX:9,1 CX:8,5 CX:4,1 CX:2,1 CZ:53,54 CZ:49,52 CZ:47,52 CZ:47,51 CZ:45,51 CZ:44,55 CZ:44,54 CZ:44,51 CZ:44,50 CZ:43,52 CZ:43,44 CZ:42,53 CZ:41,50 CZ:41,47 CZ:41,44 CZ:41,42 CZ:40,41 CZ:39,54 CZ:39,49 CZ:39,40 CZ:38,46 CZ:37,40 CZ:35,54 CZ:35,52 CZ:35,44 CZ:34,51 CZ:34,47 CZ:34,46 CZ:33,55 CZ:33,37 CZ:32,46 CZ:31,50 CZ:31,49 CZ:30,36 CZ:29,48 CZ:27,48 CZ:27,46 CZ:26,53 CZ:26,44 CZ:26,37 CZ:26,34 CZ:25,34 CZ:23,50 CZ:23,25 CZ:21,50 CZ:21,45 CZ:21,39 CZ:21,30 CZ:21,28 CZ:20,47 CZ:20,36 CZ:19,43 CZ:19,31 CZ:18,34 CZ:17,43 CZ:17,37 CZ:17,24 CZ:17,22 CZ:17,21 CZ:16,38 CZ:16,36 CZ:16,21 CZ:15,35 CZ:14,34 CZ:14,17 CZ:13,49 CZ:13,44 CZ:13,36 CZ:12,53 CZ:12,46 CZ:12,26 CZ:11,49 CZ:11,41 CZ:11,33 CZ:11,28 CZ:11,18 CZ:10,48 CZ:10,39 CZ:10,20 CZ:10,14 CZ:9,13 CZ:9,12 CZ:8,39 CZ:8,22 CZ:8,15 CZ:8,9 CZ:7,54 CZ:7,50 CZ:7,23 CZ:7,8 CZ:5,55 CZ:5,30 CZ:5,18 CZ:5,11 CZ:4,52 CZ:4,46 CZ:4,25 CZ:4,8 CZ:3,51 CZ:3,31 CZ:3,18 CZ:3,15 CZ:2,48 CZ:2,43 CZ:2,36 CZ:2,33 CZ:2,29 CZ:2,23 CZ:2,4 CZ:1,33 CZ:1,30 CZ:1,26 CZ:0,38 CZ:0,37 CZ:0,33 CZ:0,19 CZ:0,18 CZ:0,12 CX:52,35 CZ:35,53 CZ:35,38 CZ:35,14 CX:52,35 CX:39,32 CZ:32,44 CZ:32,27 CZ:32,20 CX:39,32 CX:33,14 CZ:14,19 CZ:14,6 CZ:14,5 CX:33,14 CX:10,48 CZ:48,53 CZ:48,51 CZ:48,31 CX:10,48 CX:9,28 CZ:28,51 CZ:28,46 CZ:28,37 CX:9,28 CX:47,7 CZ:7,45 CZ:7,42 CZ:7,9 CX:47,7 CX:6,29 CZ:29,49 CZ:29,46 CZ:29,42 CX:6,29 CX:2,54 CZ:54,20 CZ:54,16 CZ:54,3 CX:2,54 CX:2,28 CZ:28,42 CZ:28,41 CZ:28,40 CX:2,28 CX:31,30 CZ:30,53 CZ:30,51 CZ:30,43 CZ:30,34 CX:31,30 CX:44,25 CZ:25,29 CZ:25,22 CZ:25,17 CZ:25,7 CX:44,25 CX:26,38 CZ:38,54 CZ:38,42 CZ:38,36 CZ:38,33 CZ:38,31 CX:26,38 CX:35,23 CZ:23,55 CZ:23,46 CZ:23,30 CZ:23,20 CZ:23,19 CX:35,23 CX:12,55 CZ:55,54 CZ:55,47 CZ:55,29 CZ:55,20 CZ:55,1 CX:12,55 CX:32,24 CZ:24,51 CZ:24,43 CZ:24,40 CZ:24,35 CZ:24,31 CZ:24,26 CX:32,24 CX:41,10 CZ:10,27 CZ:10,21 CZ:10,18 CZ:10,12 CZ:10,8 CZ:10,1 CX:41,10 CX:34,40 CZ:40,55 CZ:40,52 CZ:40,50 CZ:40,38 CZ:40,35 CZ:40,27 CZ:40,22 CX:34,40 CX:46,28 CZ:28,55 CZ:28,53 CZ:28,30 CZ:28,26 CZ:28,22 CZ:28,20 CZ:28,10 CZ:28,7 CX:46,28 CX:29,24 CZ:24,53 CZ:24,47 CZ:24,38 CZ:24,33 CZ:24,16 CZ:24,10 CZ:24,7 CZ:24,3 CX:29,24 CX:32,11 CZ:11,55 CZ:11,47 CZ:11,42 CZ:11,29 CZ:11,19 CZ:11,15 CZ:11,4 CZ:11,1 CX:32,11 CX:19,23 CZ:23,54 CZ:23,47 CZ:23,41 CZ:23,38 CZ:23,34 CZ:23,28 CZ:23,24 CZ:23,22 CZ:23,4 CX:19,23 CX:27,16 CZ:16,55 CZ:16,53 CZ:16,51 CZ:16,44 CZ:16,33 CZ:16,28 CZ:16,26 CZ:16,23 CZ:16,19 CZ:16,4 CZ:16,3 CX:27,16 CX:3,37 CZ:37,50 CZ:37,46 CZ:37,45 CZ:37,42 CZ:37,38 CZ:37,35 CZ:37,34 CZ:37,20 CZ:37,11 CZ:37,10 CZ:37,6 CX:3,37 CX:50,36 CZ:36,54 CZ:36,51 CZ:36,49 CZ:36,47 CZ:36,35 CZ:36,29 CZ:36,24 CZ:36,22 CZ:36,12 CZ:36,11 CZ:36,10 CZ:36,0 CX:50,36 CX:0,48 CZ:48,55 CZ:48,49 CZ:48,44 CZ:48,43 CZ:48,41 CZ:48,35 CZ:48,34 CZ:48,32 CZ:48,23 CZ:48,22 CZ:48,20 CZ:48,11 CX:0,48 CX:49,39 CZ:39,55 CZ:39,53 CZ:39,46 CZ:39,42 CZ:39,41 CZ:39,37 CZ:39,35 CZ:39,34 CZ:39,32 CZ:39,26 CZ:39,24 CZ:39,22 CZ:39,19 CZ:39,17 CZ:39,12 CX:49,39 CX:7,18 CZ:18,52 CZ:18,51 CZ:18,48 CZ:18,47 CZ:18,40 CZ:18,39 CZ:18,38 CZ:18,37 CZ:18,36 CZ:18,32 CZ:18,22 CZ:18,20 CZ:18,16 CZ:18,14 CZ:18,2 CX:7,18 CX:52,21 CZ:21,51 CZ:21,46 CZ:21,44 CZ:21,36 CZ:21,33 CZ:21,32 CZ:21,31 CZ:21,29 CZ:21,26 CZ:21,25 CZ:21,24 CZ:21,23 CZ:21,22 CZ:21,15 CZ:21,12 CZ:21,2 CZ:21,0 CX:52,21 CX:14,17 CZ:17,55 CZ:17,54 CZ:17,53 CZ:17,51 CZ:17,47 CZ:17,42 CZ:17,41 CZ:17,40 CZ:17,36 CZ:17,33 CZ:17,31 CZ:17,26 CZ:17,20 CZ:17,16 CZ:17,12 CZ:17,11 CZ:17,3 CZ:17,2 CX:14,17 CX:25,6 CZ:6,55 CZ:6,50 CZ:6,48 CZ:6,47 CZ:6,44 CZ:6,40 CZ:6,35 CZ:6,31 CZ:6,28 CZ:6,26 CZ:6,24 CZ:6,20 CZ:6,19 CZ:6,13 CZ:6,12 CZ:6,11 CZ:6,10 CZ:6,2 CX:25,6 CX:1,13 CZ:13,53 CZ:13,51 CZ:13,50 CZ:13,47 CZ:13,46 CZ:13,38 CZ:13,37 CZ:13,34 CZ:13,31 CZ:13,28 CZ:13,27 CZ:13,24 CZ:13,23 CZ:13,21 CZ:13,20 CZ:13,19 CZ:13,7 CZ:13,2 CX:1,13 CX:43,9 CZ:9,55 CZ:9,54 CZ:9,53 CZ:9,50 CZ:9,49 CZ:9,40 CZ:9,39 CZ:9,38 CZ:9,35 CZ:9,34 CZ:9,33 CZ:9,28 CZ:9,27 CZ:9,23 CZ:9,22 CZ:9,21 CZ:9,18 CZ:9,14 CZ:9,11 CZ:9,10 CZ:9,1 CX:43,9 CX:30,5 CZ:5,54 CZ:5,52 CZ:5,50 CZ:5,48 CZ:5,42 CZ:5,41 CZ:5,40 CZ:5,37 CZ:5,31 CZ:5,29 CZ:5,27 CZ:5,26 CZ:5,25 CZ:5,24 CZ:5,20 CZ:5,19 CZ:5,15 CZ:5,12 CZ:5,10 CZ:5,7 CZ:5,2 CZ:5,0 CX:30,5 CX:15,8 CZ:8,55 CZ:8,51 CZ:8,49 CZ:8,48 CZ:8,47 CZ:8,46 CZ:8,44 CZ:8,43 CZ:8,42 CZ:8,40 CZ:8,37 CZ:8,36 CZ:8,29 CZ:8,28 CZ:8,27 CZ:8,25 CZ:8,23 CZ:8,20 CZ:8,18 CZ:8,17 CZ:8,13 CZ:8,6 CZ:8,1 CZ:8,0 CX:15,8 CX:4,45 CZ:45,55 CZ:45,54 CZ:45,49 CZ:45,43 CZ:45,42 CZ:45,40 CZ:45,39 CZ:45,38 CZ:45,35 CZ:45,34 CZ:45,33 CZ:45,31 CZ:45,30 CZ:45,29 CZ:45,28 CZ:45,26 CZ:45,24 CZ:45,20 CZ:45,18 CZ:45,17 CZ:45,15 CZ:45,14 CZ:45,13 CZ:45,10 CZ:45,9 CZ:45,6 CZ:45,5 CZ:45,1 CX:4,45 RZ:55 H:55 RZ:54 H:53 RZ:52 RZ:51 H:50 RZ:49 H:49 RZ:48 H:48 RZ:47 RZ:46 RZ:44 H:44 RZ:43 RZ:42 RZ:41 H:40 RZ:39 H:39 RZ:38 H:38 RZ:37 H:37 RZ:36 H:35 RZ:34 RZ:33 H:33 RZ:32 H:32 RZ:31 H:31 RZ:29 H:29 RZ:28 RZ:27 RZ:26 RZ:25 RZ:23 RZ:22 H:22 RZ:21 RZ:20 RZ:19 RZ:18 RZ:17 RZ:15 RZ:13 RZ:12 RZ:11 H:11 RZ:10 H:10 RZ:9 RZ:7 H:7 RZ:6 RZ:5 H:5 RZ:4 RZ:3 RZ:2 RZ:1 RZ:0</t>
  </si>
  <si>
    <t>SWAP:54,55 SWAP:53,54 SWAP:52,55 SWAP:51,52 SWAP:50,51 SWAP:49,51 SWAP:48,50 SWAP:47,55 SWAP:46,49 SWAP:45,55 SWAP:44,50 SWAP:43,49 SWAP:42,47 SWAP:41,54 SWAP:40,43 SWAP:39,46 SWAP:38,42 SWAP:37,52 SWAP:36,41 SWAP:35,53 SWAP:34,42 SWAP:33,35 SWAP:32,44 SWAP:31,55 SWAP:30,50 SWAP:29,36 SWAP:28,36 SWAP:27,54 SWAP:26,38 SWAP:25,51 SWAP:24,46 SWAP:23,37 SWAP:22,30 SWAP:21,27 SWAP:20,24 SWAP:19,52 SWAP:18,37 SWAP:17,21 SWAP:16,43 SWAP:15,22 SWAP:14,36 SWAP:13,55 SWAP:11,52 SWAP:10,33 SWAP:9,47 SWAP:8,49 SWAP:7,10 SWAP:6,7 SWAP:5,29 SWAP:4,5 SWAP:3,32 SWAP:2,32 SWAP:1,44 SWAP:0,7 H:54 H:51 H:48 H:45 H:38 H:37 H:35 H:29 H:28 H:25 H:24 H:22 H:13 H:9 H:8 H:4 CZ:52,55 CZ:48,55 CZ:47,48 CZ:45,52 CZ:42,54 CZ:42,47 CZ:42,45 CZ:41,49 CZ:40,55 CZ:40,48 CZ:40,43 CZ:38,55 CZ:38,48 CZ:37,49 CZ:36,52 CZ:36,41 CZ:35,42 CZ:34,50 CZ:34,45 CZ:33,38 CZ:32,44 CZ:32,33 CZ:31,53 CZ:31,49 CZ:31,33 CZ:30,47 CZ:29,47 CZ:29,45 CZ:29,44 CZ:28,55 CZ:28,51 CZ:27,38 CZ:26,48 CZ:26,46 CZ:26,39 CZ:25,39 CZ:25,31 CZ:24,45 CZ:24,39 CZ:24,31 CZ:24,25 CZ:23,53 CZ:23,51 CZ:22,23 CZ:21,53 CZ:21,42 CZ:21,41 CZ:21,37 CZ:21,36 CZ:21,25 CZ:21,23 CZ:20,55 CZ:20,43 CZ:20,42 CZ:20,40 CZ:20,37 CZ:19,46 CZ:18,50 CZ:18,49 CZ:18,41 CZ:18,24 CZ:17,39 CZ:17,25 CZ:16,54 CZ:16,51 CZ:16,48 CZ:16,31 CZ:15,20 CZ:14,55 CZ:14,37 CZ:14,24 CZ:14,21 CZ:14,19 CZ:13,51 CZ:13,50 CZ:13,45 CZ:13,43 CZ:13,27 CZ:12,53 CZ:12,40 CZ:11,54 CZ:11,49 CZ:11,48 CZ:10,42 CZ:10,40 CZ:10,33 CZ:9,52 CZ:9,50 CZ:9,17 CZ:8,26 CZ:8,25 CZ:8,10 CZ:7,53 CZ:7,30 CZ:7,28 CZ:7,22 CZ:7,16 CZ:6,33 CZ:6,30 CZ:6,21 CZ:6,15 CZ:6,13 CZ:6,7 CZ:5,39 CZ:5,32 CZ:5,22 CZ:4,41 CZ:4,35 CZ:4,22 CZ:3,21 CZ:3,8 CZ:2,29 CZ:2,7 CZ:1,54 CZ:1,53 CZ:1,52 CZ:1,43 CZ:1,27 CX:45,41 CZ:41,51 CZ:41,19 CZ:41,15 CX:45,41 CX:54,28 CZ:28,47 CZ:28,29 CZ:28,4 CX:54,28 CX:13,50 CZ:50,48 CZ:50,14 CZ:50,5 CX:13,50 CX:53,11 CZ:11,40 CZ:11,36 CZ:11,10 CX:53,11 CX:29,5 CZ:5,46 CZ:5,40 CZ:5,15 CX:29,5 CX:39,38 CZ:38,54 CZ:38,46 CZ:38,45 CZ:38,4 CX:39,38 CX:43,35 CZ:35,49 CZ:35,27 CZ:35,18 CZ:35,17 CX:43,35 CX:11,22 CZ:22,42 CZ:22,35 CZ:22,27 CZ:22,24 CX:11,22 CX:20,9 CZ:9,30 CZ:9,29 CZ:9,27 CZ:9,12 CX:20,9 CX:8,23 CZ:23,38 CZ:23,34 CZ:23,33 CZ:23,31 CX:8,23 CX:39,10 CZ:10,51 CZ:10,49 CZ:10,29 CZ:10,21 CZ:10,19 CX:39,10 CX:55,52 CZ:52,49 CZ:52,26 CZ:52,25 CZ:52,17 CZ:52,13 CZ:52,3 CX:55,52 CX:33,37 CZ:37,45 CZ:37,30 CZ:37,24 CZ:37,16 CZ:37,11 CZ:37,4 CX:33,37 CX:27,47 CZ:47,53 CZ:47,25 CZ:47,23 CZ:47,21 CZ:47,15 CZ:47,4 CX:27,47 CX:48,1 CZ:1,45 CZ:1,42 CZ:1,33 CZ:1,25 CZ:1,21 CZ:1,14 CX:48,1 CX:31,28 CZ:28,52 CZ:28,48 CZ:28,39 CZ:28,35 CZ:28,30 CZ:28,22 CZ:28,12 CX:31,28 CX:40,6 CZ:6,49 CZ:6,47 CZ:6,46 CZ:6,38 CZ:6,31 CZ:6,18 CZ:6,4 CX:40,6 CX:20,36 CZ:36,49 CZ:36,45 CZ:36,38 CZ:36,33 CZ:36,25 CZ:36,10 CZ:36,9 CZ:36,1 CX:20,36 CX:51,16 CZ:16,55 CZ:16,53 CZ:16,47 CZ:16,29 CZ:16,19 CZ:16,11 CZ:16,6 CZ:16,1 CX:51,16 CX:24,9 CZ:9,55 CZ:9,54 CZ:9,51 CZ:9,42 CZ:9,38 CZ:9,21 CZ:9,8 CZ:9,6 CZ:9,4 CZ:9,1 CX:24,9 CX:5,15 CZ:15,55 CZ:15,54 CZ:15,49 CZ:15,48 CZ:15,43 CZ:15,38 CZ:15,33 CZ:15,25 CZ:15,19 CZ:15,10 CZ:15,9 CX:5,15 CX:30,41 CZ:41,55 CZ:41,54 CZ:41,45 CZ:41,40 CZ:41,39 CZ:41,29 CZ:41,27 CZ:41,23 CZ:41,22 CZ:41,16 CZ:41,11 CZ:41,10 CX:30,41 CX:19,3 CZ:3,53 CZ:3,47 CZ:3,42 CZ:3,40 CZ:3,38 CZ:3,36 CZ:3,33 CZ:3,24 CZ:3,23 CZ:3,20 CZ:3,12 CZ:3,9 CZ:3,6 CX:19,3 CX:32,44 CZ:44,54 CZ:44,52 CZ:44,51 CZ:44,49 CZ:44,48 CZ:44,42 CZ:44,34 CZ:44,27 CZ:44,25 CZ:44,16 CZ:44,11 CZ:44,9 CZ:44,4 CZ:44,1 CX:32,44 CX:13,8 CZ:8,54 CZ:8,53 CZ:8,49 CZ:8,47 CZ:8,42 CZ:8,37 CZ:8,36 CZ:8,35 CZ:8,30 CZ:8,29 CZ:8,16 CZ:8,15 CZ:8,11 CZ:8,1 CX:13,8 CX:43,34 CZ:34,55 CZ:34,54 CZ:34,53 CZ:34,52 CZ:34,51 CZ:34,48 CZ:34,47 CZ:34,46 CZ:34,39 CZ:34,38 CZ:34,33 CZ:34,31 CZ:34,30 CZ:34,29 CZ:34,24 CZ:34,6 CX:43,34 CX:18,50 CZ:50,55 CZ:50,47 CZ:50,44 CZ:50,39 CZ:50,38 CZ:50,32 CZ:50,27 CZ:50,26 CZ:50,23 CZ:50,20 CZ:50,16 CZ:50,11 CZ:50,10 CZ:50,8 CZ:50,4 CZ:50,3 CX:18,50 CX:35,46 CZ:46,54 CZ:46,53 CZ:46,52 CZ:46,47 CZ:46,45 CZ:46,41 CZ:46,36 CZ:46,33 CZ:46,30 CZ:46,25 CZ:46,24 CZ:46,23 CZ:46,21 CZ:46,20 CZ:46,16 CZ:46,10 CZ:46,3 CX:35,46 CX:28,12 CZ:12,50 CZ:12,49 CZ:12,46 CZ:12,43 CZ:12,41 CZ:12,38 CZ:12,36 CZ:12,34 CZ:12,27 CZ:12,25 CZ:12,24 CZ:12,21 CZ:12,18 CZ:12,16 CZ:12,11 CZ:12,10 CZ:12,6 CZ:12,5 CX:28,12 CX:37,17 CZ:17,54 CZ:17,53 CZ:17,51 CZ:17,50 CZ:17,47 CZ:17,46 CZ:17,44 CZ:17,40 CZ:17,38 CZ:17,36 CZ:17,32 CZ:17,31 CZ:17,29 CZ:17,23 CZ:17,22 CZ:17,19 CZ:17,15 CZ:17,12 CZ:17,10 CZ:17,6 CZ:17,1 CX:37,17 CX:22,26 CZ:26,54 CZ:26,49 CZ:26,47 CZ:26,45 CZ:26,44 CZ:26,43 CZ:26,38 CZ:26,34 CZ:26,33 CZ:26,32 CZ:26,25 CZ:26,21 CZ:26,20 CZ:26,19 CZ:26,15 CZ:26,13 CZ:26,12 CZ:26,11 CZ:26,10 CZ:26,9 CZ:26,6 CZ:26,1 CX:22,26 CX:14,7 CZ:7,54 CZ:7,47 CZ:7,46 CZ:7,45 CZ:7,42 CZ:7,41 CZ:7,40 CZ:7,38 CZ:7,36 CZ:7,35 CZ:7,34 CZ:7,31 CZ:7,29 CZ:7,27 CZ:7,26 CZ:7,25 CZ:7,18 CZ:7,17 CZ:7,11 CZ:7,10 CZ:7,9 CZ:7,4 CZ:7,3 CX:14,7 RZ:55 RZ:54 RZ:53 RZ:51 RZ:49 RZ:47 RZ:46 RZ:44 RZ:43 RZ:40 RZ:39 RZ:38 RZ:37 RZ:36 RZ:35 RZ:34 RZ:33 RZ:32 RZ:30 RZ:27 RZ:26 RZ:25 RZ:24 RZ:23 RZ:22 RZ:20 RZ:19 RZ:18 RZ:17 RZ:15 RZ:14 RZ:13 RZ:12 RZ:10 RZ:9 RZ:8 RZ:7 RZ:6 RZ:5 RZ:4 RZ:3 RZ:2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CX:0,2 CX:2,8 CX:3,6 CX:2,6 CX:3,4 CX:1,4 CX:0,1 CX:6,11 CX:8,10 CX:3,10 CX:2,10 CX:1,10 CX:8,9 CX:6,9 CX:3,9 CX:2,9 CX:4,7 CX:3,7 CX:2,7 CX:4,6 CX:5,6 CX:7,13 CX:4,13 CX:10,13 CX:6,13 CX:1,13 CX:9,12 CX:7,12 CX:0,12 CX:1,12 CX:2,11 CX:7,11 CX:10,11 CX:7,14 CX:0,14 CX:13,14 CX:12,14 CX:11,14 CX:6,14 CX:9,15 CX:7,15 CX:4,15 CX:14,15 CX:13,15 CX:12,15 CX:5,14 CX:8,13 CX:3,12 CX:9,19 CX:4,19 CX:11,19 CX:13,19 CX:12,19 CX:14,19 CX:9,17 CX:4,17 CX:2,17 CX:5,17 CX:13,17 CX:4,16 CX:15,16 CX:13,16 CX:2,6 CX:8,21 CX:7,21 CX:10,21 CX:19,21 CX:17,21 CX:6,21 CX:16,18 CX:7,16 CX:3,23 CX:15,23 CX:21,23 CX:17,23 CX:6,23 CX:16,23 CX:12,18 CX:6,12 CX:9,25 CX:3,25 CX:15,25 CX:14,25 CX:12,25 CX:15,24 CX:10,24 CX:14,24 CX:6,24 CX:23,24 CX:12,24 CX:8,22 CX:10,22 CX:1,22 CX:17,22 CX:16,22 CX:3,13 CX:8,13 CX:10,13 CX:25,27 CX:15,26 CX:6,26 CX:25,26 CX:24,26 CX:22,26 CX:13,25 CX:8,20 CX:15,20 CX:1,20 CX:19,20 CX:6,20 CX:14,20 CX:16,20 CX:4,18 CX:0,4 CX:9,28 CX:2,28 CX:11,28 CX:26,28 CX:25,28 CX:8,22 CX:17,22 CX:20,22 CX:12,19 CX:2,7 CX:4,7 CX:0,1 CX:9,30 CX:11,30 CX:17,30 CX:1,30 CX:26,30 CX:22,30 CX:17,29 CX:26,29 CX:20,29 CX:28,29 CX:25,29 CX:22,29 CX:3,27 CX:10,27 CX:6,27 CX:26,27 CX:12,27 CX:19,27 CX:7,23 CX:2,18 CX:5,15 CX:11,12 CX:30,31 CX:29,31 CX:12,30 CX:18,30 CX:14,29 CX:27,29 CX:15,26 CX:19,26 CX:23,26 CX:6,20 CX:9,16 CX:11,16 CX:18,32 CX:27,32 CX:26,32 CX:23,32 CX:30,32 CX:29,32 CX:20,32 CX:11,31 CX:25,31 CX:22,31 CX:16,31 CX:5,21 CX:18,21 CX:30,34 CX:17,33 CX:1,33 CX:27,33 CX:31,33 CX:32,33 CX:30,33 CX:29,33 CX:0,30 CX:4,30 CX:0,28 CX:8,28 CX:0,24 CX:4,24 CX:18,24 CX:21,24 CX:2,3 CX:15,37 CX:21,37 CX:13,37 CX:16,37 CX:28,37 CX:30,37 CX:32,35 CX:18,34 CX:1,34 CX:26,34 CX:33,34 CX:32,34 CX:19,32 CX:3,31 CX:10,31 CX:24,31 CX:5,25 CX:24,25 CX:3,22 CX:7,22 CX:10,22 CX:13,22 CX:15,38 CX:14,38 CX:13,38 CX:31,38 CX:28,38 CX:37,38 CX:32,38 CX:18,35 CX:17,35 CX:1,35 CX:27,35 CX:23,35 CX:16,35 CX:34,35 CX:22,35 CX:11,33 CX:13,33 CX:15,33 CX:28,33 CX:25,29 CX:14,27 CX:8,17 CX:8,39 CX:14,39 CX:13,39 CX:16,39 CX:28,39 CX:22,39 CX:35,39 CX:38,39 CX:17,37 CX:27,37 CX:10,36 CX:15,36 CX:14,36 CX:21,36 CX:13,36 CX:26,36 CX:22,36 CX:25,36 CX:32,36 CX:29,36 CX:33,36 CX:1,32 CX:20,32 CX:15,40 CX:31,40 CX:22,40 CX:39,40 CX:36,40 CX:37,40 CX:32,40 CX:24,38 CX:35,41 CX:39,41 CX:27,41 CX:40,41 CX:38,41 CX:37,41 CX:32,41 CX:7,18 CX:5,42 CX:22,42 CX:36,42 CX:27,42 CX:41,42 CX:37,42 CX:32,42 CX:5,34 CX:12,34 CX:21,34 CX:9,28 CX:12,28 CX:18,21 CX:5,13 CX:19,43 CX:31,43 CX:39,43 CX:36,43 CX:27,43 CX:42,43 CX:38,43 CX:37,43 CX:28,43 CX:0,42 CX:17,42 CX:25,42 CX:34,42 CX:7,40 CX:11,40 CX:13,40 CX:21,40 CX:23,38 CX:20,37 CX:30,37 CX:25,44 CX:43,44 CX:13,44 CX:42,44 CX:40,44 CX:38,44 CX:37,44 CX:33,39 CX:1,31 CX:6,31 CX:26,31 CX:8,22 CX:0,14 CX:3,14 CX:4,14 CX:23,47 CX:25,47 CX:30,47 CX:43,47 CX:39,47 CX:42,47 CX:38,47 CX:40,46 CX:12,45 CX:25,45 CX:33,45 CX:39,45 CX:13,45 CX:44,45 CX:38,45 CX:14,41 CX:10,40 CX:22,40 CX:31,40 CX:4,49 CX:19,49 CX:30,49 CX:47,49 CX:45,49 CX:41,49 CX:40,49 CX:33,46 CX:38,46 CX:14,38 CX:32,33 CX:2,27 CX:3,27 CX:18,27 CX:24,27 CX:9,25 CX:2,16 CX:6,16 CX:7,16 CX:11,16 CX:4,50 CX:19,50 CX:24,50 CX:28,50 CX:41,50 CX:49,50 CX:38,50 CX:28,48 CX:40,48 CX:5,46 CX:1,46 CX:23,46 CX:3,46 CX:26,46 CX:13,46 CX:21,46 CX:42,46 CX:27,46 CX:4,43 CX:34,43 CX:9,40 CX:33,40 CX:0,39 CX:7,39 CX:19,39 CX:28,39 CX:29,39 CX:10,36 CX:16,36 CX:25,28 CX:22,52 CX:32,52 CX:43,52 CX:27,52 CX:28,52 CX:40,52 CX:19,51 CX:30,51 CX:36,51 CX:47,51 CX:27,51 CX:50,51 CX:49,51 CX:38,51 CX:0,50 CX:7,50 CX:15,50 CX:23,50 CX:39,50 CX:46,50 CX:46,54 CX:43,54 CX:51,54 CX:28,54 CX:52,54 CX:50,54 CX:2,13 CX:54,55 CX:38,48 CX:6,47 CX:34,47 CX:16,42 CX:18,42 CX:13,38 CX:21,38 CX:26,38 CX:31,38 CX:8,37 CX:17,37 CX:24,37 CX:12,35 CX:2,55 CX:15,55 CX:3,55 CX:35,55 CX:34,55 CX:27,55 CX:51,55 CX:52,55 CX:40,55 CX:55,54 CX:38,54 CX:47,54 CX:29,49 CX:35,49 CX:37,49 CX:42,49 CX:32,45 CX:43,45 CX:54,55 CX:55,53 CX:5,53 CX:20,53 CX:35,53 CX:18,53 CX:32,53 CX:46,53 CX:43,53 CX:51,53 CX:45,53 CX:52,53 CX:40,53 CX:49,53 CX:8,48 CX:10,48 CX:19,48 CX:30,48 CX:36,48 CX:41,48 CX:18,19 CX:53,55 CX:55,52 CX:54,52 CX:19,52 CX:33,52 CX:48,52 CX:6,44 CX:15,44 CX:3,24 CX:52,54 CX:54,50 CX:53,49 CX:44,51 CX:24,50 CX:31,50 CX:39,50 CX:49,48 CX:1,36 CX:11,36 CX:20,36 CX:50,54 CX:54,47 CX:53,48 CX:52,46 CX:50,49 CX:49,47 CX:49,46 CX:49,45 CX:49,44 CX:48,47 CX:0,46 CX:36,46 CX:37,46 CX:41,46 CX:46,45 CX:45,44 CX:54,43 CX:54,42 CX:54,40 CX:53,51 CX:53,49 CX:52,44 CX:7,51 CX:51,42 CX:50,45 CX:49,42 CX:49,41 CX:47,48 CX:48,44 CX:47,46 CX:47,42 CX:47,41 CX:46,43 CX:46,42 CX:46,41 CX:45,42 CX:44,41 CX:11,43 CX:43,41 CX:55,54 CX:55,48 CX:54,39 CX:51,48 CX:48,39 CX:42,45 CX:45,39 CX:41,43 CX:43,40 CX:42,39 CX:41,40 CX:53,43 CX:52,47 CX:50,43 CX:48,47 CX:48,37 CX:47,37 CX:44,37 CX:43,37 CX:42,41 CX:39,42 CX:42,37 CX:54,36 CX:48,36 CX:47,38 CX:47,36 CX:46,36 CX:45,38 CX:45,36 CX:44,38 CX:43,36 CX:42,38 CX:37,42 CX:42,36 CX:38,36 CX:51,40 CX:49,40 CX:44,40 CX:23,40 CX:29,40 CX:36,38 CX:12,30 CX:17,30 CX:22,30 CX:55,36 CX:53,35 CX:53,34 CX:53,33 CX:53,32 CX:52,44 CX:51,34 CX:51,32 CX:50,32 CX:50,37 CX:49,35 CX:49,44 CX:46,35 CX:46,34 CX:44,35 CX:44,32 CX:40,41 CX:41,37 CX:40,34 CX:39,37 CX:38,34 CX:38,33 CX:38,32 CX:37,35 CX:37,33 CX:37,32 CX:36,35 CX:36,34 CX:36,32 CX:8,35 CX:13,35 CX:21,35 CX:25,35 CX:30,35 CX:35,33 CX:34,33 CX:33,32 CX:6,32 CX:14,32 CX:17,32 CX:55,40 CX:52,29 CX:48,29 CX:41,34 CX:40,29 CX:38,29 CX:34,29 CX:32,33 CX:51,43 CX:48,31 CX:45,32 CX:43,30 CX:43,28 CX:43,37 CX:42,32 CX:38,31 CX:36,31 CX:34,31 CX:29,34 CX:34,28 CX:32,31 CX:31,30 CX:54,35 CX:54,31 CX:53,27 CX:53,26 CX:52,30 CX:52,33 CX:51,43 CX:50,31 CX:48,37 CX:47,37 CX:46,43 CX:45,26 CX:45,31 CX:44,31 CX:43,27 CX:43,26 CX:42,34 CX:40,30 CX:39,35 CX:39,34 CX:38,30 CX:37,25 CX:35,30 CX:35,27 CX:34,27 CX:34,25 CX:33,25 CX:33,31 CX:32,30 CX:31,27 CX:31,25 CX:30,27 CX:30,26 CX:30,25 CX:29,27 CX:1,27 CX:12,27 CX:16,27 CX:27,26 CX:27,25 CX:26,25 CX:48,24 CX:45,24 CX:43,24 CX:35,24 CX:33,24 CX:31,24 CX:30,24 CX:25,26 CX:26,24 CX:32,28 CX:24,26 CX:53,40 CX:49,24 CX:47,32 CX:46,22 CX:44,30 CX:41,32 CX:41,24 CX:40,22 CX:32,30 CX:30,22 CX:27,22 CX:25,22 CX:24,22 CX:51,48 CX:48,23 CX:46,23 CX:40,23 CX:40,21 CX:40,31 CX:39,23 CX:39,21 CX:31,21 CX:27,23 CX:26,23 CX:25,23 CX:25,21 CX:22,24 CX:24,21 CX:23,21 CX:22,21 CX:46,20 CX:40,20 CX:39,20 CX:31,20 CX:30,20 CX:29,28 CX:26,20 CX:24,20 CX:21,22 CX:21,20 CX:55,36 CX:54,21 CX:51,19 CX:51,21 CX:49,38 CX:48,19 CX:47,21 CX:46,33 CX:45,19 CX:44,40 CX:42,33 CX:40,19 CX:38,29 CX:37,36 CX:36,29 CX:33,31 CX:32,31 CX:31,19 CX:29,19 CX:24,19 CX:20,21 CX:21,19 CX:29,16 CX:19,21 CX:21,18 CX:21,16 CX:55,16 CX:55,35 CX:55,22 CX:54,17 CX:54,53 CX:53,16 CX:53,22 CX:52,28 CX:52,17 CX:51,17 CX:50,35 CX:50,26 CX:49,23 CX:48,17 CX:48,16 CX:47,34 CX:45,17 CX:45,16 CX:45,22 CX:44,16 CX:42,17 CX:42,16 CX:42,26 CX:41,27 CX:39,35 CX:38,22 CX:38,21 CX:37,29 CX:37,23 CX:36,30 CX:35,22 CX:35,21 CX:34,16 CX:32,17 CX:31,18 CX:31,17 CX:30,14 CX:29,14 CX:9,28 CX:28,23 CX:27,16 CX:26,16 CX:26,14 CX:25,17 CX:25,16 CX:23,17 CX:22,14 CX:21,14 CX:20,17 CX:19,16 CX:17,14 CX:16,14 CX:47,31 CX:41,15 CX:41,13 CX:34,15 CX:31,13 CX:30,15 CX:30,13 CX:29,15 CX:27,15 CX:27,13 CX:26,15 CX:26,13 CX:21,15 CX:19,15 CX:17,13 CX:14,16 CX:16,13 CX:15,13 CX:29,12 CX:27,12 CX:26,12 CX:25,18 CX:20,18 CX:15,19 CX:19,12 CX:17,12 CX:13,15 CX:15,12 CX:13,12 CX:55,18 CX:50,10 CX:49,19 CX:46,18 CX:46,15 CX:45,18 CX:44,13 CX:43,20 CX:43,15 CX:40,18 CX:39,20 CX:38,13 CX:36,18 CX:32,29 CX:30,25 CX:29,11 CX:29,10 CX:28,18 CX:28,11 CX:28,10 CX:28,15 CX:25,15 CX:24,13 CX:23,13 CX:21,10 CX:20,15 CX:19,11 CX:18,10 CX:15,10 CX:14,11 CX:14,10 CX:14,13 CX:12,13 CX:13,11 CX:50,9 CX:39,16 CX:33,16 CX:28,9 CX:24,9 CX:21,9 CX:19,9 CX:18,16 CX:16,9 CX:10,14 CX:14,9 CX:14,8 CX:11,13 CX:13,9 CX:10,8 CX:54,30 CX:54,14 CX:53,31 CX:53,10 CX:52,14 CX:51,8 CX:50,30 CX:49,13 CX:43,13 CX:41,40 CX:40,15 CX:37,17 CX:36,10 CX:35,8 CX:33,15 CX:32,10 CX:31,7 CX:30,13 CX:24,8 CX:23,14 CX:21,8 CX:19,8 CX:18,8 CX:17,6 CX:17,15 CX:15,7 CX:15,6 CX:14,6 CX:9,13 CX:13,6 CX:12,7 CX:11,10 CX:10,7 CX:10,6 CX:8,7 CX:8,6 CX:7,6 CX:41,9 CX:17,4 CX:12,4 CX:10,4 CX:9,4 CX:6,7 CX:7,4 CX:6,4 CX:2,4 CX:17,5 CX:14,5 CX:12,5 CX:11,3 CX:11,1 CX:10,5 CX:9,5 CX:8,5 CX:4,6 CX:55,3 CX:55,22 CX:55,21 CX:55,7 CX:54,15 CX:53,17 CX:52,27 CX:52,13 CX:52,11 CX:51,1 CX:51,34 CX:51,15 CX:50,42 CX:50,11 CX:50,7 CX:49,3 CX:49,42 CX:49,15 CX:48,3 CX:48,18 CX:48,12 CX:47,1 CX:47,27 CX:47,18 CX:47,9 CX:46,21 CX:46,7 CX:45,16 CX:45,14 CX:45,11 CX:44,19 CX:44,17 CX:44,11 CX:43,8 CX:43,11 CX:42,27 CX:42,3 CX:42,28 CX:42,9 CX:41,1 CX:41,15 CX:40,26 CX:40,7 CX:39,24 CX:39,14 CX:39,11 CX:38,18 CX:38,11 CX:38,4 CX:37,11 CX:37,7 CX:36,3 CX:36,27 CX:36,7 CX:35,3 CX:35,34 CX:35,12 CX:34,1 CX:34,16 CX:34,12 CX:33,7 CX:32,14 CX:31,5 CX:31,3 CX:31,24 CX:30,11 CX:30,7 CX:29,3 CX:29,12 CX:28,17 CX:28,11 CX:27,24 CX:27,13 CX:26,10 CX:26,11 CX:25,21 CX:25,10 CX:24,1 CX:24,14 CX:23,5 CX:23,11 CX:22,5 CX:22,3 CX:22,16 CX:21,1 CX:21,9 CX:20,18 CX:20,15 CX:19,11 CX:18,11 CX:18,4 CX:16,11 CX:16,7 CX:14,3 CX:12,1 CX:9,3 CX:8,1 CX:7,1 CX:6,1 CX:5,3 CX:4,3 CX:2,1 CZ:54,55 CZ:50,52 CZ:49,50 CZ:48,55 CZ:47,52 CZ:46,54 CZ:46,50 CZ:46,48 CZ:42,43 CZ:41,55 CZ:41,52 CZ:41,49 CZ:39,53 CZ:39,48 CZ:38,53 CZ:37,51 CZ:37,38 CZ:36,37 CZ:35,37 CZ:34,44 CZ:34,40 CZ:34,37 CZ:33,53 CZ:33,40 CZ:33,37 CZ:31,53 CZ:30,45 CZ:30,36 CZ:29,49 CZ:29,47 CZ:29,45 CZ:29,42 CZ:28,48 CZ:28,41 CZ:27,39 CZ:27,36 CZ:26,53 CZ:26,34 CZ:25,52 CZ:25,44 CZ:24,31 CZ:24,28 CZ:23,53 CZ:23,42 CZ:23,30 CZ:22,40 CZ:22,38 CZ:22,35 CZ:21,46 CZ:21,40 CZ:21,30 CZ:20,51 CZ:20,30 CZ:20,21 CZ:19,27 CZ:18,34 CZ:18,25 CZ:18,22 CZ:17,41 CZ:17,21 CZ:16,46 CZ:16,40 CZ:15,40 CZ:15,31 CZ:13,44 CZ:13,38 CZ:12,52 CZ:12,45 CZ:12,33 CZ:12,20 CZ:11,43 CZ:11,20 CZ:11,18 CZ:10,34 CZ:10,17 CZ:9,53 CZ:9,46 CZ:9,44 CZ:9,27 CZ:9,24 CZ:9,22 CZ:8,53 CZ:8,26 CZ:8,25 CZ:8,13 CZ:8,12 CZ:7,45 CZ:7,43 CZ:7,41 CZ:6,49 CZ:6,40 CZ:6,16 CZ:6,15 CZ:6,8 CZ:5,54 CZ:5,32 CZ:5,31 CZ:5,22 CZ:5,19 CZ:5,16 CZ:5,12 CZ:3,55 CZ:3,52 CZ:3,27 CZ:2,55 CZ:2,49 CZ:2,48 CZ:2,44 CZ:2,15 CZ:2,3 CZ:1,22 CZ:1,14 CZ:1,10 CZ:1,2 CZ:0,2 CX:41,38 CZ:38,54 CZ:38,35 CZ:38,23 CX:41,38 CX:34,43 CZ:43,51 CZ:43,36 CZ:43,32 CX:34,43 CX:29,31 CZ:31,37 CZ:31,19 CZ:31,2 CX:29,31 CX:44,28 CZ:28,32 CZ:28,27 CZ:28,8 CX:44,28 CX:19,50 CZ:50,45 CZ:50,24 CZ:50,14 CX:19,50 CX:23,10 CZ:10,54 CZ:10,49 CZ:10,46 CX:23,10 CX:40,21 CZ:21,48 CZ:21,45 CZ:21,36 CZ:21,11 CX:40,21 CX:16,51 CZ:51,49 CZ:51,30 CZ:51,26 CZ:51,8 CX:16,51 CX:41,14 CZ:14,42 CZ:14,32 CZ:14,15 CZ:14,12 CX:41,14 CX:12,36 CZ:36,54 CZ:36,50 CZ:36,38 CZ:36,17 CX:12,36 CX:32,3 CZ:3,45 CZ:3,42 CZ:3,18 CZ:3,12 CX:32,3 CX:43,47 CZ:47,50 CZ:47,33 CZ:47,30 CZ:47,28 CZ:47,20 CX:43,47 CX:28,37 CZ:37,30 CZ:37,23 CZ:37,19 CZ:37,17 CZ:37,9 CX:28,37 CX:14,15 CZ:15,38 CZ:15,37 CZ:15,34 CZ:15,33 CZ:15,18 CX:14,15 CX:43,6 CZ:6,53 CZ:6,47 CZ:6,25 CZ:6,19 CZ:6,5 CX:43,6 CX:10,39 CZ:39,55 CZ:39,50 CZ:39,44 CZ:39,40 CZ:39,28 CZ:39,19 CX:10,39 CX:8,29 CZ:29,38 CZ:29,34 CZ:29,30 CZ:29,18 CZ:29,14 CZ:29,10 CZ:29,7 CX:8,29 CX:9,20 CZ:20,50 CZ:20,45 CZ:20,41 CZ:20,33 CZ:20,25 CZ:20,15 CZ:20,10 CZ:20,8 CX:9,20 CX:31,52 CZ:52,40 CZ:52,38 CZ:52,35 CZ:52,34 CZ:52,30 CZ:52,26 CZ:52,21 CZ:52,17 CZ:52,10 CZ:52,9 CX:31,52 CX:22,55 CZ:55,50 CZ:55,45 CZ:55,43 CZ:55,36 CZ:55,34 CZ:55,32 CZ:55,29 CZ:55,28 CZ:55,19 CZ:55,15 CX:22,55 CX:35,11 CZ:11,50 CZ:11,49 CZ:11,34 CZ:11,32 CZ:11,27 CZ:11,17 CZ:11,15 CZ:11,14 CZ:11,8 CZ:11,5 CX:35,11 CX:49,51 CZ:51,55 CZ:51,53 CZ:51,48 CZ:51,45 CZ:51,42 CZ:51,40 CZ:51,36 CZ:51,33 CZ:51,21 CZ:51,14 CZ:51,12 CX:49,51 CX:18,24 CZ:24,45 CZ:24,43 CZ:24,40 CZ:24,38 CZ:24,37 CZ:24,36 CZ:24,30 CZ:24,17 CZ:24,12 CZ:24,10 CZ:24,2 CX:18,24 CX:5,48 CZ:48,50 CZ:48,45 CZ:48,41 CZ:48,38 CZ:48,36 CZ:48,33 CZ:48,29 CZ:48,25 CZ:48,18 CZ:48,14 CZ:48,13 CZ:48,8 CZ:48,1 CX:5,48 CX:23,25 CZ:25,51 CZ:25,50 CZ:25,40 CZ:25,36 CZ:25,33 CZ:25,31 CZ:25,29 CZ:25,24 CZ:25,15 CZ:25,14 CZ:25,12 CZ:25,11 CZ:25,10 CZ:25,7 CX:23,25 CX:6,3 CZ:3,50 CZ:3,41 CZ:3,38 CZ:3,36 CZ:3,35 CZ:3,31 CZ:3,29 CZ:3,28 CZ:3,24 CZ:3,23 CZ:3,21 CZ:3,20 CZ:3,17 CZ:3,10 CZ:3,9 CX:6,3 CX:27,7 CZ:7,55 CZ:7,51 CZ:7,49 CZ:7,38 CZ:7,37 CZ:7,34 CZ:7,33 CZ:7,31 CZ:7,22 CZ:7,18 CZ:7,17 CZ:7,15 CZ:7,14 CZ:7,12 CZ:7,10 CZ:7,5 CX:27,7 CX:47,1 CZ:1,55 CZ:1,51 CZ:1,49 CZ:1,41 CZ:1,40 CZ:1,38 CZ:1,32 CZ:1,26 CZ:1,25 CZ:1,24 CZ:1,21 CZ:1,19 CZ:1,17 CZ:1,16 CZ:1,15 CZ:1,9 CZ:1,7 CX:47,1 CX:53,39 CZ:39,52 CZ:39,47 CZ:39,46 CZ:39,41 CZ:39,37 CZ:39,35 CZ:39,34 CZ:39,32 CZ:39,29 CZ:39,25 CZ:39,24 CZ:39,21 CZ:39,20 CZ:39,17 CZ:39,12 CZ:39,11 CZ:39,5 CZ:39,3 CX:53,39 CX:16,46 CZ:46,55 CZ:46,52 CZ:46,45 CZ:46,43 CZ:46,37 CZ:46,36 CZ:46,34 CZ:46,33 CZ:46,32 CZ:46,31 CZ:46,29 CZ:46,20 CZ:46,19 CZ:46,18 CZ:46,15 CZ:46,14 CZ:46,11 CZ:46,3 CX:16,46 CX:26,54 CZ:54,50 CZ:54,49 CZ:54,45 CZ:54,37 CZ:54,35 CZ:54,33 CZ:54,32 CZ:54,30 CZ:54,29 CZ:54,28 CZ:54,27 CZ:54,25 CZ:54,24 CZ:54,22 CZ:54,21 CZ:54,20 CZ:54,18 CZ:54,11 CZ:54,6 CX:26,54 CX:42,13 CZ:13,53 CZ:13,50 CZ:13,47 CZ:13,46 CZ:13,45 CZ:13,40 CZ:13,37 CZ:13,36 CZ:13,35 CZ:13,34 CZ:13,31 CZ:13,27 CZ:13,26 CZ:13,24 CZ:13,22 CZ:13,21 CZ:13,20 CZ:13,11 CZ:13,9 CZ:13,7 CX:42,13 CX:2,44 CZ:44,54 CZ:44,53 CZ:44,52 CZ:44,51 CZ:44,50 CZ:44,45 CZ:44,42 CZ:44,38 CZ:44,36 CZ:44,35 CZ:44,26 CZ:44,23 CZ:44,22 CZ:44,20 CZ:44,19 CZ:44,17 CZ:44,16 CZ:44,14 CZ:44,11 CZ:44,7 CZ:44,6 CZ:44,5 CX:2,44 CX:0,4 CZ:4,54 CZ:4,52 CZ:4,51 CZ:4,46 CZ:4,45 CZ:4,44 CZ:4,42 CZ:4,41 CZ:4,40 CZ:4,39 CZ:4,34 CZ:4,33 CZ:4,28 CZ:4,25 CZ:4,23 CZ:4,22 CZ:4,20 CZ:4,19 CZ:4,15 CZ:4,14 CZ:4,12 CZ:4,11 CZ:4,10 CZ:4,9 CZ:4,8 CZ:4,7 CZ:4,6 CZ:4,5 CZ:4,3 CX:0,4 RZ:54 RZ:53 H:53 RZ:52 H:51 RZ:50 RZ:47 RZ:46 H:44 RZ:43 H:43 RZ:41 RZ:40 H:40 RZ:39 H:39 RZ:38 H:38 RZ:37 H:37 RZ:36 H:36 RZ:34 H:34 RZ:33 H:33 RZ:32 H:32 RZ:31 RZ:29 H:29 RZ:28 H:28 RZ:27 H:27 RZ:26 H:26 RZ:25 H:25 RZ:24 RZ:23 H:23 RZ:22 H:22 RZ:21 RZ:20 RZ:19 H:19 RZ:18 H:18 H:16 RZ:15 H:15 RZ:14 RZ:13 RZ:12 H:12 RZ:11 H:11 RZ:10 H:10 RZ:9 RZ:8 H:8 RZ:6 H:6 RZ:5 RZ:4 H:4 RZ:3 H:3 RZ:2 H:2 RZ:1 H:1 RZ:0</t>
  </si>
  <si>
    <t>SWAP:62,63 SWAP:61,62 SWAP:60,62 SWAP:59,61 SWAP:58,61 SWAP:57,59 SWAP:56,62 SWAP:55,58 SWAP:54,63 SWAP:52,60 SWAP:51,53 SWAP:50,53 SWAP:48,49 SWAP:46,62 SWAP:44,46 SWAP:43,54 SWAP:42,56 SWAP:41,44 SWAP:40,62 SWAP:39,55 SWAP:38,41 SWAP:37,62 SWAP:36,60 SWAP:34,53 SWAP:33,43 SWAP:32,61 SWAP:31,61 SWAP:30,53 SWAP:29,30 SWAP:28,47 SWAP:27,30 SWAP:26,39 SWAP:24,26 SWAP:23,26 SWAP:22,28 SWAP:21,27 SWAP:20,56 SWAP:18,29 SWAP:17,34 SWAP:16,34 SWAP:15,56 SWAP:14,43 SWAP:13,36 SWAP:12,20 SWAP:11,48 SWAP:10,63 SWAP:9,36 SWAP:8,32 SWAP:7,52 SWAP:6,62 SWAP:5,25 SWAP:4,41 SWAP:3,44 SWAP:2,52 SWAP:1,52 SWAP:0,52 H:62 H:58 H:57 H:56 H:55 H:54 H:52 H:39 H:38 H:37 H:36 H:35 H:34 H:31 H:30 H:27 H:22 H:15 H:14 H:13 H:11 H:10 H:7 H:6 H:5 H:4 H:1 H:0 CZ:58,62 CZ:56,57 CZ:50,59 CZ:49,56 CZ:47,52 CZ:44,50 CZ:43,54 CZ:43,53 CZ:43,45 CZ:42,60 CZ:42,55 CZ:42,47 CZ:40,42 CZ:39,58 CZ:39,53 CZ:39,42 CZ:38,51 CZ:38,42 CZ:37,41 CZ:36,55 CZ:36,37 CZ:35,57 CZ:35,56 CZ:35,54 CZ:35,40 CZ:34,63 CZ:34,62 CZ:33,47 CZ:33,45 CZ:32,38 CZ:31,63 CZ:31,53 CZ:31,37 CZ:28,41 CZ:28,34 CZ:27,51 CZ:27,49 CZ:26,63 CZ:26,62 CZ:26,57 CZ:26,32 CZ:25,51 CZ:25,47 CZ:25,31 CZ:24,46 CZ:24,44 CZ:24,35 CZ:24,25 CZ:23,45 CZ:23,26 CZ:22,59 CZ:22,43 CZ:22,36 CZ:21,61 CZ:21,54 CZ:21,46 CZ:21,35 CZ:21,33 CZ:21,30 CZ:20,54 CZ:20,45 CZ:19,62 CZ:19,49 CZ:19,31 CZ:18,52 CZ:18,50 CZ:18,45 CZ:18,35 CZ:18,34 CZ:17,63 CZ:17,52 CZ:17,50 CZ:17,43 CZ:16,22 CZ:16,17 CZ:15,47 CZ:15,45 CZ:15,19 CZ:14,54 CZ:14,39 CZ:14,37 CZ:14,30 CZ:13,40 CZ:13,38 CZ:12,62 CZ:12,57 CZ:12,56 CZ:12,49 CZ:12,38 CZ:12,29 CZ:12,28 CZ:12,14 CZ:11,44 CZ:11,36 CZ:11,33 CZ:11,29 CZ:11,28 CZ:10,52 CZ:10,32 CZ:10,30 CZ:9,60 CZ:9,56 CZ:9,11 CZ:8,46 CZ:8,39 CZ:7,49 CZ:7,48 CZ:7,8 CZ:6,61 CZ:6,52 CZ:6,43 CZ:6,38 CZ:6,32 CZ:5,58 CZ:5,57 CZ:5,22 CZ:5,21 CZ:4,59 CZ:4,36 CZ:4,34 CZ:3,60 CZ:3,50 CZ:3,49 CZ:3,6 CZ:1,36 CZ:1,26 CZ:1,24 CZ:1,17 CX:63,55 CZ:55,52 CZ:55,41 CZ:55,28 CX:63,55 CX:49,30 CZ:30,61 CZ:30,60 CZ:30,17 CX:49,30 CX:54,27 CZ:27,46 CZ:27,45 CZ:27,13 CX:54,27 CX:33,16 CZ:16,48 CZ:16,37 CZ:16,26 CX:33,16 CX:16,15 CZ:15,54 CZ:15,35 CZ:15,25 CX:16,15 CX:13,40 CZ:40,50 CZ:40,31 CZ:40,10 CX:13,40 CX:62,9 CZ:9,53 CZ:9,43 CZ:9,39 CX:62,9 CX:5,41 CZ:41,50 CZ:41,42 CZ:41,7 CX:5,41 CX:37,60 CZ:60,56 CZ:60,52 CZ:60,40 CZ:60,17 CX:37,60 CX:26,29 CZ:29,58 CZ:29,54 CZ:29,39 CZ:29,38 CX:26,29 CX:22,20 CZ:20,62 CZ:20,55 CZ:20,53 CZ:20,21 CX:22,20 CX:19,23 CZ:23,60 CZ:23,32 CZ:23,11 CZ:23,7 CX:19,23 CX:38,9 CZ:9,63 CZ:9,23 CZ:9,22 CZ:9,18 CX:38,9 CX:47,4 CZ:4,61 CZ:4,51 CZ:4,38 CZ:4,22 CX:47,4 CX:4,34 CZ:34,48 CZ:34,35 CZ:34,32 CZ:34,27 CX:4,34 CX:49,59 CZ:59,62 CZ:59,43 CZ:59,30 CZ:59,28 CZ:59,10 CX:49,59 CX:31,57 CZ:57,61 CZ:57,60 CZ:57,51 CZ:57,43 CZ:57,21 CX:31,57 CX:24,44 CZ:44,60 CZ:44,59 CZ:44,51 CZ:44,42 CZ:44,5 CX:24,44 CX:51,7 CZ:7,61 CZ:7,56 CZ:7,53 CZ:7,12 CZ:7,1 CX:51,7 CX:63,46 CZ:46,62 CZ:46,61 CZ:46,39 CZ:46,30 CZ:46,6 CZ:46,1 CX:63,46 CX:40,48 CZ:48,63 CZ:48,54 CZ:48,53 CZ:48,17 CZ:48,15 CZ:48,9 CX:40,48 CX:47,8 CZ:8,54 CZ:8,53 CZ:8,49 CZ:8,43 CZ:8,21 CZ:8,5 CX:47,8 CX:35,6 CZ:6,62 CZ:6,53 CZ:6,48 CZ:6,31 CZ:6,29 CZ:6,23 CZ:6,10 CX:35,6 CX:37,56 CZ:56,50 CZ:56,48 CZ:56,42 CZ:56,38 CZ:56,21 CZ:56,20 CZ:56,13 CZ:56,10 CX:37,56 CX:46,27 CZ:27,60 CZ:27,58 CZ:27,50 CZ:27,44 CZ:27,43 CZ:27,42 CZ:27,40 CZ:27,20 CZ:27,17 CX:46,27 CX:50,23 CZ:23,63 CZ:23,62 CZ:23,57 CZ:23,54 CZ:23,49 CZ:23,48 CZ:23,47 CZ:23,43 CZ:23,25 CX:50,23 CX:41,58 CZ:58,53 CZ:58,49 CZ:58,47 CZ:58,35 CZ:58,33 CZ:58,31 CZ:58,22 CZ:58,11 CZ:58,9 CZ:58,6 CX:41,58 CX:4,39 CZ:39,57 CZ:39,56 CZ:39,55 CZ:39,40 CZ:39,37 CZ:39,31 CZ:39,23 CZ:39,21 CZ:39,20 CZ:39,13 CZ:39,6 CX:4,39 CX:44,14 CZ:14,63 CZ:14,57 CZ:14,53 CZ:14,52 CZ:14,38 CZ:14,32 CZ:14,26 CZ:14,22 CZ:14,21 CZ:14,20 CZ:14,9 CZ:14,6 CX:44,14 CX:13,24 CZ:24,63 CZ:24,61 CZ:24,58 CZ:24,49 CZ:24,47 CZ:24,45 CZ:24,43 CZ:24,22 CZ:24,21 CZ:24,20 CZ:24,9 CZ:24,3 CX:13,24 CX:5,10 CZ:10,63 CZ:10,61 CZ:10,54 CZ:10,41 CZ:10,27 CZ:10,25 CZ:10,23 CZ:10,20 CZ:10,16 CZ:10,9 CZ:10,4 CZ:10,3 CZ:10,1 CX:5,10 CX:26,3 CZ:3,56 CZ:3,53 CZ:3,51 CZ:3,48 CZ:3,46 CZ:3,37 CZ:3,35 CZ:3,27 CZ:3,22 CZ:3,21 CZ:3,19 CZ:3,18 CZ:3,15 CZ:3,9 CX:26,3 CX:7,18 CZ:18,62 CZ:18,60 CZ:18,57 CZ:18,51 CZ:18,47 CZ:18,46 CZ:18,44 CZ:18,43 CZ:18,42 CZ:18,40 CZ:18,39 CZ:18,37 CZ:18,31 CZ:18,20 CZ:18,4 CX:7,18 CX:1,36 CZ:36,56 CZ:36,54 CZ:36,53 CZ:36,50 CZ:36,49 CZ:36,44 CZ:36,43 CZ:36,40 CZ:36,32 CZ:36,30 CZ:36,21 CZ:36,20 CZ:36,14 CZ:36,6 CZ:36,3 CX:1,36 CX:45,33 CZ:33,63 CZ:33,62 CZ:33,60 CZ:33,57 CZ:33,53 CZ:33,50 CZ:33,49 CZ:33,46 CZ:33,42 CZ:33,36 CZ:33,31 CZ:33,17 CZ:33,14 CZ:33,12 CZ:33,9 CZ:33,4 CX:45,33 CX:11,19 CZ:19,56 CZ:19,50 CZ:19,46 CZ:19,42 CZ:19,39 CZ:19,38 CZ:19,35 CZ:19,27 CZ:19,22 CZ:19,21 CZ:19,18 CZ:19,14 CZ:19,12 CZ:19,10 CZ:19,6 CZ:19,5 CZ:19,1 CX:11,19 CX:32,8 CZ:8,63 CZ:8,61 CZ:8,60 CZ:8,58 CZ:8,57 CZ:8,51 CZ:8,47 CZ:8,42 CZ:8,41 CZ:8,40 CZ:8,37 CZ:8,35 CZ:8,33 CZ:8,27 CZ:8,13 CZ:8,11 CZ:8,9 CZ:8,3 CX:32,8 CX:52,55 CZ:55,61 CZ:55,54 CZ:55,53 CZ:55,50 CZ:55,48 CZ:55,46 CZ:55,45 CZ:55,35 CZ:55,31 CZ:55,27 CZ:55,24 CZ:55,23 CZ:55,21 CZ:55,19 CZ:55,13 CZ:55,9 CZ:55,8 CZ:55,7 CZ:55,5 CZ:55,1 CX:52,55 CX:59,28 CZ:28,61 CZ:28,58 CZ:28,57 CZ:28,54 CZ:28,53 CZ:28,52 CZ:28,51 CZ:28,46 CZ:28,45 CZ:28,42 CZ:28,40 CZ:28,39 CZ:28,37 CZ:28,31 CZ:28,27 CZ:28,26 CZ:28,23 CZ:28,19 CZ:28,13 CZ:28,6 CZ:28,1 CX:59,28 CX:17,29 CZ:29,62 CZ:29,61 CZ:29,51 CZ:29,47 CZ:29,44 CZ:29,42 CZ:29,41 CZ:29,36 CZ:29,34 CZ:29,32 CZ:29,31 CZ:29,28 CZ:29,26 CZ:29,22 CZ:29,20 CZ:29,19 CZ:29,18 CZ:29,14 CZ:29,13 CZ:29,9 CZ:29,5 CZ:29,3 CX:17,29 CX:34,25 CZ:25,61 CZ:25,58 CZ:25,57 CZ:25,55 CZ:25,53 CZ:25,52 CZ:25,49 CZ:25,46 CZ:25,45 CZ:25,44 CZ:25,43 CZ:25,41 CZ:25,38 CZ:25,36 CZ:25,26 CZ:25,22 CZ:25,20 CZ:25,14 CZ:25,11 CZ:25,9 CZ:25,8 CZ:25,6 CZ:25,1 CX:34,25 CX:12,16 CZ:16,63 CZ:16,61 CZ:16,60 CZ:16,59 CZ:16,58 CZ:16,53 CZ:16,50 CZ:16,47 CZ:16,46 CZ:16,43 CZ:16,41 CZ:16,40 CZ:16,39 CZ:16,36 CZ:16,32 CZ:16,30 CZ:16,24 CZ:16,23 CZ:16,21 CZ:16,18 CZ:16,9 CZ:16,4 CZ:16,3 CX:12,16 CX:30,15 CZ:15,58 CZ:15,55 CZ:15,53 CZ:15,51 CZ:15,50 CZ:15,43 CZ:15,42 CZ:15,41 CZ:15,38 CZ:15,37 CZ:15,34 CZ:15,33 CZ:15,32 CZ:15,31 CZ:15,29 CZ:15,27 CZ:15,23 CZ:15,22 CZ:15,20 CZ:15,18 CZ:15,11 CZ:15,9 CZ:15,7 CZ:15,6 CZ:15,5 CX:30,15 RZ:63 RZ:61 RZ:60 RZ:59 RZ:58 RZ:56 RZ:55 RZ:54 RZ:53 RZ:51 RZ:50 RZ:49 RZ:48 RZ:47 RZ:46 RZ:45 RZ:44 RZ:43 RZ:42 RZ:40 RZ:39 RZ:38 RZ:36 RZ:35 RZ:34 RZ:32 RZ:31 RZ:30 RZ:29 RZ:28 RZ:27 RZ:26 RZ:25 RZ:24 RZ:23 RZ:22 RZ:20 RZ:19 RZ:18 RZ:17 RZ:16 RZ:14 RZ:12 RZ:11 RZ:9 RZ:8 RZ:7 RZ:5 RZ:4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CX:1,4 CX:4,6 CX:4,5 CX:1,3 CX:6,7 CX:5,7 CX:4,7 CX:3,5 CX:7,9 CX:3,9 CX:5,9 CX:9,11 CX:5,11 CX:6,9 CX:6,12 CX:1,12 CX:11,12 CX:9,12 CX:3,10 CX:4,10 CX:5,10 CX:3,8 CX:5,8 CX:4,13 CX:11,13 CX:10,13 CX:12,13 CX:9,13 CX:7,11 CX:8,11 CX:3,17 CX:8,17 CX:11,17 CX:3,16 CX:12,16 CX:11,16 CX:6,14 CX:4,14 CX:13,14 CX:12,14 CX:3,18 CX:17,18 CX:16,18 CX:13,18 CX:12,18 CX:4,15 CX:14,15 CX:9,15 CX:1,5 CX:18,19 CX:17,19 CX:11,19 CX:15,18 CX:4,17 CX:5,14 CX:1,11 CX:6,11 CX:3,9 CX:7,21 CX:10,21 CX:16,21 CX:5,21 CX:11,21 CX:7,20 CX:10,20 CX:16,20 CX:5,20 CX:18,20 CX:17,20 CX:8,19 CX:10,19 CX:16,19 CX:4,17 CX:14,17 CX:3,16 CX:9,13 CX:1,24 CX:19,24 CX:15,24 CX:21,24 CX:16,24 CX:13,24 CX:17,24 CX:20,23 CX:6,22 CX:10,22 CX:5,22 CX:18,22 CX:13,20 CX:5,8 CX:1,26 CX:19,26 CX:15,26 CX:12,26 CX:18,26 CX:16,26 CX:1,25 CX:12,25 CX:21,25 CX:18,25 CX:16,25 CX:24,25 CX:20,25 CX:22,23 CX:8,22 CX:19,22 CX:1,6 CX:12,27 CX:26,27 CX:25,27 CX:6,26 CX:22,25 CX:7,23 CX:10,23 CX:12,23 CX:9,23 CX:5,18 CX:14,16 CX:8,12 CX:4,30 CX:14,30 CX:12,30 CX:24,30 CX:16,30 CX:25,30 CX:23,28 CX:14,28 CX:12,28 CX:26,28 CX:24,28 CX:18,28 CX:16,28 CX:3,13 CX:10,13 CX:23,31 CX:28,31 CX:24,31 CX:16,31 CX:17,31 CX:30,31 CX:25,31 CX:13,31 CX:18,29 CX:7,18 CX:11,32 CX:22,32 CX:20,32 CX:31,32 CX:18,32 CX:21,27 CX:11,21 CX:11,35 CX:32,35 CX:32,34 CX:32,33 CX:5,32 CX:10,32 CX:1,30 CX:19,30 CX:21,30 CX:13,29 CX:1,27 CX:15,27 CX:17,27 CX:11,13 CX:6,11 CX:7,36 CX:27,36 CX:17,36 CX:32,36 CX:30,36 CX:11,36 CX:27,28 CX:4,15 CX:9,15 CX:7,37 CX:19,37 CX:27,37 CX:26,37 CX:28,37 CX:36,37 CX:11,37 CX:23,29 CX:14,29 CX:24,29 CX:15,29 CX:20,29 CX:22,29 CX:25,29 CX:8,25 CX:10,25 CX:5,24 CX:7,38 CX:19,38 CX:6,38 CX:32,38 CX:37,38 CX:36,38 CX:8,34 CX:22,34 CX:15,34 CX:31,34 CX:24,34 CX:18,34 CX:20,33 CX:15,33 CX:29,33 CX:24,33 CX:18,33 CX:4,31 CX:12,31 CX:25,31 CX:27,31 CX:3,8 CX:32,39 CX:38,39 CX:37,39 CX:10,38 CX:25,38 CX:31,38 CX:20,37 CX:22,35 CX:26,35 CX:34,35 CX:33,35 CX:24,35 CX:3,32 CX:8,32 CX:1,15 CX:7,15 CX:9,13 CX:5,41 CX:9,41 CX:21,41 CX:15,41 CX:32,41 CX:38,41 CX:37,41 CX:5,40 CX:22,40 CX:21,40 CX:35,40 CX:29,40 CX:32,40 CX:37,40 CX:13,34 CX:30,34 CX:5,42 CX:35,42 CX:34,42 CX:32,42 CX:41,42 CX:40,42 CX:38,42 CX:30,39 CX:36,39 CX:16,36 CX:22,36 CX:29,36 CX:35,36 CX:12,30 CX:13,28 CX:17,18 CX:3,14 CX:6,14 CX:42,43 CX:41,43 CX:37,43 CX:3,42 CX:7,42 CX:10,42 CX:28,42 CX:36,42 CX:6,41 CX:23,37 CX:11,35 CX:12,35 CX:16,35 CX:30,35 CX:9,33 CX:14,33 CX:19,33 CX:18,32 CX:7,46 CX:20,46 CX:33,46 CX:36,46 CX:32,46 CX:42,46 CX:35,46 CX:7,44 CX:20,44 CX:33,44 CX:31,44 CX:42,44 CX:41,44 CX:37,44 CX:5,43 CX:9,43 CX:22,43 CX:13,43 CX:31,43 CX:33,43 CX:40,43 CX:9,19 CX:5,17 CX:9,47 CX:20,47 CX:33,47 CX:31,47 CX:25,47 CX:43,47 CX:32,47 CX:46,47 CX:44,47 CX:26,45 CX:33,45 CX:17,45 CX:43,45 CX:32,45 CX:44,45 CX:42,45 CX:41,45 CX:35,45 CX:3,35 CX:4,35 CX:18,35 CX:12,31 CX:19,31 CX:30,31 CX:16,24 CX:21,24 CX:17,22 CX:25,49 CX:13,49 CX:47,49 CX:45,49 CX:31,49 CX:22,49 CX:35,49 CX:4,40 CX:8,40 CX:20,40 CX:27,39 CX:34,39 CX:21,37 CX:24,37 CX:1,34 CX:4,27 CX:6,20 CX:11,20 CX:27,51 CX:40,51 CX:40,50 CX:49,50 CX:1,49 CX:3,49 CX:23,49 CX:28,49 CX:30,49 CX:27,48 CX:40,48 CX:24,47 CX:33,47 CX:37,47 CX:40,43 CX:5,41 CX:0,40 CX:2,40 CX:9,40 CX:34,40 CX:1,39 CX:23,39 CX:26,39 CX:18,39 CX:33,39 CX:14,38 CX:19,29 CX:25,29 CX:27,29 CX:5,27 CX:12,27 CX:15,27 CX:20,27 CX:21,27 CX:23,53 CX:39,53 CX:31,53 CX:47,53 CX:41,53 CX:27,53 CX:49,53 CX:23,52 CX:25,52 CX:24,52 CX:39,52 CX:47,52 CX:41,52 CX:40,52 CX:25,48 CX:18,48 CX:31,48 CX:22,48 CX:35,48 CX:16,46 CX:8,44 CX:22,44 CX:34,44 CX:38,44 CX:39,44 CX:13,42 CX:14,42 CX:15,36 CX:29,36 CX:25,54 CX:39,54 CX:52,54 CX:44,54 CX:41,54 CX:27,54 CX:53,54 CX:25,51 CX:13,51 CX:19,51 CX:45,51 CX:29,51 CX:46,51 CX:35,51 CX:36,51 CX:25,50 CX:11,50 CX:45,50 CX:31,50 CX:48,50 CX:46,50 CX:42,50 CX:7,46 CX:8,46 CX:17,46 CX:41,46 CX:6,35 CX:16,35 CX:23,32 CX:28,32 CX:23,55 CX:25,55 CX:24,55 CX:39,55 CX:8,55 CX:31,55 CX:27,55 CX:20,55 CX:50,55 CX:54,55 CX:46,55 CX:21,54 CX:29,54 CX:32,54 CX:51,54 CX:3,49 CX:17,49 CX:35,49 CX:45,49 CX:39,48 CX:10,43 CX:34,41 CX:36,41 CX:14,39 CX:28,39 CX:37,39 CX:38,39 CX:5,31 CX:43,57 CX:44,57 CX:37,57 CX:46,57 CX:49,57 CX:41,57 CX:39,57 CX:43,56 CX:37,56 CX:31,56 CX:55,56 CX:46,56 CX:54,56 CX:49,56 CX:15,52 CX:4,48 CX:44,48 CX:12,47 CX:10,18 CX:56,59 CX:39,59 CX:7,58 CX:5,58 CX:43,58 CX:32,58 CX:47,58 CX:46,58 CX:48,58 CX:57,58 CX:56,58 CX:54,58 CX:39,58 CX:6,56 CX:29,56 CX:52,56 CX:8,55 CX:18,55 CX:51,55 CX:1,39 CX:12,39 CX:21,39 CX:36,39 CX:50,60 CX:52,60 CX:35,60 CX:58,60 CX:55,60 CX:56,60 CX:39,60 CX:31,59 CX:47,59 CX:46,59 CX:49,59 CX:41,59 CX:0,40 CX:2,40 CX:13,40 CX:22,40 CX:1,25 CX:4,25 CX:7,25 CX:9,25 CX:18,25 CX:59,62 CX:60,62 CX:59,61 CX:60,61 CX:50,54 CX:11,53 CX:16,53 CX:30,53 CX:43,53 CX:48,53 CX:17,47 CX:4,43 CX:16,43 CX:40,43 CX:25,41 CX:30,41 CX:34,41 CX:6,27 CX:26,27 CX:16,63 CX:21,63 CX:19,63 CX:50,63 CX:42,63 CX:25,63 CX:58,63 CX:55,63 CX:54,63 CX:39,63 CX:63,62 CX:63,60 CX:24,62 CX:38,62 CX:42,62 CX:35,62 CX:27,62 CX:58,62 CX:55,62 CX:54,62 CX:62,61 CX:62,60 CX:62,59 CX:30,61 CX:25,61 CX:40,61 CX:58,61 CX:56,61 CX:54,61 CX:39,61 CX:41,61 CX:61,60 CX:4,60 CX:9,60 CX:12,60 CX:18,60 CX:43,60 CX:47,60 CX:51,60 CX:7,59 CX:11,59 CX:32,59 CX:33,59 CX:48,59 CX:53,59 CX:59,62 CX:62,58 CX:60,61 CX:61,57 CX:59,57 CX:22,58 CX:45,58 CX:58,57 CX:11,57 CX:20,57 CX:22,57 CX:26,57 CX:27,57 CX:38,57 CX:45,57 CX:14,49 CX:23,49 CX:15,46 CX:3,44 CX:10,44 CX:28,44 CX:42,44 CX:63,54 CX:62,56 CX:59,56 CX:57,58 CX:58,56 CX:58,54 CX:57,56 CX:26,56 CX:44,56 CX:46,56 CX:5,54 CX:8,54 CX:14,54 CX:20,54 CX:49,54 CX:63,53 CX:63,51 CX:61,51 CX:60,59 CX:60,51 CX:59,51 CX:54,58 CX:58,52 CX:56,57 CX:57,52 CX:54,52 CX:53,52 CX:52,51 CX:63,50 CX:62,50 CX:62,48 CX:60,53 CX:60,50 CX:60,48 CX:59,48 CX:57,50 CX:53,48 CX:51,52 CX:52,48 CX:51,48 CX:50,48 CX:63,49 CX:61,46 CX:60,49 CX:59,58 CX:58,57 CX:57,46 CX:56,55 CX:6,55 CX:17,55 CX:55,47 CX:55,46 CX:52,49 CX:51,49 CX:50,49 CX:48,50 CX:50,47 CX:49,46 CX:47,46 CX:61,45 CX:58,45 CX:56,45 CX:55,45 CX:46,47 CX:47,45 CX:35,37 CX:60,49 CX:59,49 CX:57,44 CX:57,43 CX:57,41 CX:56,44 CX:56,52 CX:54,43 CX:54,42 CX:54,41 CX:53,44 CX:52,43 CX:52,42 CX:49,42 CX:48,43 CX:48,42 CX:48,41 CX:45,47 CX:47,44 CX:47,43 CX:47,42 CX:46,44 CX:46,43 CX:45,44 CX:13,42 CX:23,42 CX:37,42 CX:42,41 CX:57,40 CX:54,40 CX:52,45 CX:49,40 CX:47,40 CX:43,46 CX:46,40 CX:44,45 CX:43,40 CX:41,42 CX:63,52 CX:62,39 CX:62,38 CX:62,47 CX:60,43 CX:59,42 CX:54,39 CX:54,51 CX:54,44 CX:52,39 CX:51,38 CX:51,44 CX:50,43 CX:47,39 CX:45,41 CX:44,43 CX:44,38 CX:40,43 CX:43,39 CX:43,38 CX:42,39 CX:42,38 CX:41,38 CX:40,38 CX:39,38 CX:62,37 CX:54,37 CX:44,37 CX:41,37 CX:41,36 CX:38,39 CX:39,37 CX:38,37 CX:37,36 CX:34,35 CX:63,37 CX:59,32 CX:59,41 CX:54,34 CX:54,32 CX:53,39 CX:48,32 CX:45,34 CX:45,32 CX:45,41 CX:43,32 CX:41,34 CX:39,34 CX:37,32 CX:34,32 CX:42,36 CX:37,35 CX:34,33 CX:32,34 CX:63,61 CX:62,36 CX:62,56 CX:61,40 CX:60,42 CX:59,30 CX:58,49 CX:58,37 CX:56,31 CX:56,30 CX:56,46 CX:56,42 CX:56,37 CX:55,49 CX:54,36 CX:54,30 CX:53,49 CX:52,36 CX:51,36 CX:50,33 CX:50,38 CX:49,33 CX:49,38 CX:48,33 CX:46,42 CX:46,37 CX:44,31 CX:44,30 CX:43,33 CX:42,33 CX:40,31 CX:39,33 CX:38,30 CX:37,31 CX:36,32 CX:28,35 CX:29,35 CX:33,31 CX:32,31 CX:9,31 CX:19,31 CX:31,30 CX:59,29 CX:54,29 CX:44,29 CX:39,35 CX:37,29 CX:37,28 CX:33,29 CX:31,32 CX:30,31 CX:31,28 CX:29,28 CX:62,37 CX:60,35 CX:60,37 CX:59,28 CX:58,29 CX:57,47 CX:56,28 CX:56,27 CX:55,51 CX:54,35 CX:53,31 CX:52,31 CX:51,37 CX:50,31 CX:49,29 CX:48,35 CX:48,38 CX:47,35 CX:47,37 CX:46,27 CX:44,28 CX:44,39 CX:42,35 CX:41,35 CX:40,35 CX:39,38 CX:38,27 CX:37,27 CX:3,35 CX:10,35 CX:35,29 CX:32,28 CX:31,27 CX:30,29 CX:30,27 CX:29,27 CX:28,27 CX:63,42 CX:62,42 CX:61,43 CX:53,42 CX:52,42 CX:51,42 CX:50,26 CX:46,33 CX:43,26 CX:43,33 CX:42,33 CX:41,33 CX:38,26 CX:37,26 CX:36,33 CX:33,26 CX:31,26 CX:29,26 CX:29,24 CX:27,28 CX:27,26 CX:62,27 CX:53,29 CX:45,23 CX:45,27 CX:44,23 CX:44,27 CX:37,25 CX:36,23 CX:35,23 CX:34,23 CX:29,23 CX:26,27 CX:27,23 CX:63,24 CX:58,37 CX:50,24 CX:49,24 CX:48,24 CX:46,24 CX:46,22 CX:42,37 CX:41,37 CX:38,24 CX:37,22 CX:37,21 CX:36,21 CX:35,22 CX:34,22 CX:34,21 CX:33,24 CX:33,21 CX:29,22 CX:28,24 CX:23,27 CX:27,22 CX:27,21 CX:26,24 CX:24,21 CX:22,21 CX:43,25 CX:24,20 CX:21,22 CX:63,19 CX:63,18 CX:63,54 CX:61,54 CX:60,43 CX:58,20 CX:57,40 CX:57,43 CX:55,40 CX:54,20 CX:51,21 CX:50,25 CX:49,19 CX:47,25 CX:46,20 CX:45,40 CX:44,20 CX:43,19 CX:43,18 CX:42,21 CX:40,31 CX:40,21 CX:39,25 CX:38,25 CX:36,31 CX:35,25 CX:35,20 CX:34,20 CX:34,32 CX:32,18 CX:31,19 CX:31,18 CX:31,24 CX:30,25 CX:28,25 CX:26,25 CX:1,25 CX:15,25 CX:25,18 CX:24,19 CX:23,18 CX:22,20 CX:21,18 CX:20,19 CX:19,18 CX:63,17 CX:63,16 CX:49,17 CX:32,17 CX:32,16 CX:31,17 CX:24,17 CX:24,16 CX:23,16 CX:21,17 CX:20,16 CX:18,19 CX:19,16 CX:17,16 CX:16,17 CX:63,33 CX:62,25 CX:61,28 CX:61,25 CX:60,45 CX:55,50 CX:54,15 CX:54,30 CX:53,45 CX:52,50 CX:52,45 CX:51,28 CX:50,15 CX:50,27 CX:49,45 CX:45,16 CX:42,25 CX:41,22 CX:40,15 CX:39,22 CX:34,30 CX:33,16 CX:32,15 CX:32,28 CX:32,22 CX:30,25 CX:30,22 CX:28,27 CX:27,25 CX:26,15 CX:26,22 CX:25,15 CX:22,15 CX:16,15 CX:56,14 CX:51,24 CX:47,24 CX:40,24 CX:32,14 CX:26,14 CX:24,14 CX:22,14 CX:15,16 CX:16,14 CX:15,14 CX:54,13 CX:48,34 CX:47,34 CX:40,13 CX:39,13 CX:38,34 CX:34,18 CX:32,13 CX:24,13 CX:22,17 CX:18,13 CX:16,13 CX:14,15 CX:15,13 CX:62,11 CX:61,36 CX:60,12 CX:59,24 CX:57,21 CX:57,22 CX:56,36 CX:55,21 CX:54,21 CX:53,12 CX:50,12 CX:44,22 CX:43,12 CX:41,24 CX:40,12 CX:36,12 CX:35,22 CX:34,12 CX:30,11 CX:28,11 CX:26,12 CX:26,23 CX:24,11 CX:22,11 CX:21,11 CX:18,12 CX:16,12 CX:13,15 CX:15,12 CX:13,12 CX:12,11 CX:63,16 CX:62,10 CX:60,31 CX:58,26 CX:58,19 CX:53,31 CX:52,49 CX:52,16 CX:50,31 CX:49,26 CX:48,31 CX:44,23 CX:41,19 CX:38,16 CX:36,23 CX:33,26 CX:31,15 CX:27,26 CX:26,10 CX:24,10 CX:23,16 CX:21,10 CX:19,16 CX:16,10 CX:15,10 CX:14,10 CX:11,12 CX:12,10 CX:28,9 CX:28,8 CX:28,18 CX:10,12 CX:12,9 CX:62,40 CX:60,28 CX:59,20 CX:57,46 CX:56,20 CX:53,22 CX:49,12 CX:48,40 CX:48,12 CX:47,22 CX:46,9 CX:46,32 CX:44,9 CX:42,9 CX:42,40 CX:40,28 CX:39,20 CX:39,22 CX:38,9 CX:37,20 CX:32,7 CX:31,22 CX:30,9 CX:28,7 CX:26,9 CX:24,9 CX:22,7 CX:21,18 CX:20,18 CX:19,9 CX:19,8 CX:18,7 CX:15,9 CX:12,7 CX:11,7 CX:10,7 CX:9,7 CX:57,19 CX:52,19 CX:45,19 CX:44,6 CX:44,5 CX:43,19 CX:35,19 CX:32,6 CX:27,19 CX:23,5 CX:22,6 CX:22,5 CX:19,5 CX:18,6 CX:18,5 CX:12,5 CX:10,5 CX:7,9 CX:9,6 CX:7,6 CX:6,5 CX:9,4 CX:5,6 CX:5,4 CX:57,9 CX:48,5 CX:26,5 CX:9,3 CX:5,3 CX:30,13 CX:24,8 CX:23,4 CX:22,4 CX:16,8 CX:15,8 CX:14,13 CX:11,8 CX:11,4 CX:6,4 CX:3,5 CX:5,1 CX:63,32 CX:62,8 CX:62,7 CX:62,9 CX:61,8 CX:61,1 CX:61,56 CX:61,7 CX:60,11 CX:59,29 CX:59,15 CX:59,12 CX:59,5 CX:58,1 CX:58,44 CX:58,16 CX:57,1 CX:56,22 CX:56,16 CX:56,5 CX:55,22 CX:55,16 CX:55,9 CX:54,18 CX:54,30 CX:54,9 CX:53,9 CX:53,6 CX:52,44 CX:52,5 CX:51,23 CX:51,15 CX:50,16 CX:50,6 CX:49,4 CX:47,1 CX:47,18 CX:47,13 CX:46,17 CX:46,28 CX:46,5 CX:45,32 CX:45,13 CX:44,5 CX:43,29 CX:43,18 CX:43,9 CX:42,23 CX:42,5 CX:41,24 CX:41,28 CX:40,11 CX:40,9 CX:39,22 CX:39,5 CX:38,19 CX:38,5 CX:37,4 CX:37,25 CX:37,14 CX:36,16 CX:36,9 CX:35,4 CX:35,1 CX:35,17 CX:34,18 CX:34,16 CX:33,19 CX:33,14 CX:32,5 CX:31,11 CX:30,22 CX:30,5 CX:29,17 CX:29,18 CX:29,16 CX:29,13 CX:27,4 CX:27,5 CX:26,9 CX:25,1 CX:25,16 CX:25,6 CX:24,11 CX:24,5 CX:22,5 CX:21,4 CX:20,4 CX:20,1 CX:20,15 CX:18,5 CX:17,1 CX:17,13 CX:17,15 CX:17,7 CX:16,12 CX:15,9 CX:15,6 CX:14,7 CX:14,9 CX:13,8 CX:13,12 CX:13,5 CX:12,9 CX:11,5 CX:10,8 CX:10,4 CX:10,5 CX:8,7 CX:6,5 CX:3,1 CZ:61,62 CZ:59,63 CZ:59,61 CZ:58,61 CZ:57,63 CZ:57,62 CZ:55,59 CZ:54,62 CZ:51,62 CZ:51,57 CZ:48,59 CZ:47,58 CZ:47,48 CZ:46,63 CZ:46,54 CZ:45,57 CZ:45,51 CZ:44,54 CZ:43,48 CZ:42,52 CZ:42,51 CZ:41,52 CZ:40,60 CZ:40,44 CZ:40,42 CZ:39,63 CZ:39,48 CZ:38,53 CZ:38,45 CZ:37,53 CZ:37,40 CZ:36,42 CZ:34,55 CZ:34,52 CZ:34,39 CZ:32,63 CZ:32,57 CZ:32,55 CZ:32,49 CZ:32,47 CZ:32,35 CZ:31,63 CZ:31,60 CZ:31,43 CZ:31,40 CZ:31,33 CZ:31,32 CZ:30,41 CZ:30,36 CZ:29,48 CZ:29,37 CZ:29,33 CZ:28,61 CZ:28,49 CZ:27,61 CZ:27,60 CZ:27,51 CZ:26,48 CZ:26,36 CZ:25,61 CZ:25,60 CZ:25,33 CZ:25,29 CZ:25,27 CZ:24,56 CZ:24,43 CZ:24,42 CZ:24,40 CZ:23,63 CZ:22,53 CZ:22,51 CZ:22,39 CZ:22,28 CZ:22,27 CZ:21,41 CZ:21,36 CZ:20,62 CZ:19,49 CZ:19,38 CZ:19,35 CZ:19,34 CZ:19,32 CZ:18,59 CZ:18,54 CZ:18,49 CZ:18,28 CZ:18,22 CZ:18,20 CZ:17,57 CZ:17,56 CZ:17,52 CZ:17,48 CZ:17,47 CZ:17,46 CZ:15,57 CZ:14,30 CZ:14,28 CZ:14,26 CZ:13,62 CZ:13,53 CZ:13,44 CZ:13,37 CZ:13,30 CZ:13,17 CZ:12,36 CZ:11,62 CZ:11,41 CZ:11,39 CZ:11,21 CZ:11,15 CZ:11,12 CZ:10,44 CZ:10,25 CZ:10,21 CZ:9,61 CZ:9,59 CZ:9,49 CZ:9,41 CZ:8,58 CZ:8,42 CZ:8,9 CZ:7,53 CZ:7,52 CZ:7,43 CZ:7,35 CZ:7,29 CZ:7,28 CZ:7,24 CZ:5,29 CZ:5,7 CZ:4,49 CZ:4,34 CZ:4,27 CZ:3,59 CZ:3,36 CZ:1,51 CZ:1,34 CZ:1,33 CZ:1,16 CX:25,38 CZ:38,56 CZ:38,35 CZ:38,12 CX:25,38 CX:24,30 CZ:30,51 CZ:30,50 CZ:30,47 CX:24,30 CX:35,16 CZ:16,46 CZ:16,44 CZ:16,41 CX:35,16 CX:11,43 CZ:43,60 CZ:43,54 CZ:43,28 CX:11,43 CX:12,6 CZ:6,49 CZ:6,47 CZ:6,21 CX:12,6 CX:13,5 CZ:5,48 CZ:5,34 CZ:5,26 CX:13,5 CX:14,3 CZ:3,58 CZ:3,35 CZ:3,20 CX:14,3 CX:63,44 CZ:44,45 CZ:44,33 CZ:44,30 CZ:44,6 CX:63,44 CX:24,26 CZ:26,55 CZ:26,53 CZ:26,38 CZ:26,9 CX:24,26 CX:22,39 CZ:39,35 CZ:39,33 CZ:39,31 CZ:39,14 CX:22,39 CX:55,20 CZ:20,60 CZ:20,57 CZ:20,53 CZ:20,4 CX:55,20 CX:10,50 CZ:50,48 CZ:50,36 CZ:50,13 CZ:50,4 CX:10,50 CX:29,6 CZ:6,59 CZ:6,56 CZ:6,46 CZ:6,41 CX:29,6 CX:20,1 CZ:1,54 CZ:1,50 CZ:1,27 CZ:1,22 CX:20,1 CX:61,21 CZ:21,52 CZ:21,45 CZ:21,43 CZ:21,42 CZ:21,3 CX:61,21 CX:31,16 CZ:16,51 CZ:16,29 CZ:16,27 CZ:16,12 CZ:16,8 CX:31,16 CX:53,15 CZ:15,62 CZ:15,56 CZ:15,51 CZ:15,33 CZ:15,30 CX:53,15 CX:58,37 CZ:37,56 CZ:37,52 CZ:37,48 CZ:37,28 CZ:37,17 CZ:37,7 CX:58,37 CX:28,55 CZ:55,52 CZ:55,46 CZ:55,29 CZ:55,10 CZ:55,8 CZ:55,1 CX:28,55 CX:41,4 CZ:4,61 CZ:4,48 CZ:4,40 CZ:4,36 CZ:4,22 CZ:4,15 CX:41,4 CX:25,26 CZ:26,59 CZ:26,54 CZ:26,51 CZ:26,37 CZ:26,24 CZ:26,17 CZ:26,4 CX:25,26 CX:34,5 CZ:5,63 CZ:5,62 CZ:5,57 CZ:5,51 CZ:5,46 CZ:5,27 CZ:5,12 CX:34,5 CX:38,23 CZ:23,60 CZ:23,58 CZ:23,52 CZ:23,48 CZ:23,41 CZ:23,34 CZ:23,31 CZ:23,22 CX:38,23 CX:46,15 CZ:15,52 CZ:15,47 CZ:15,43 CZ:15,31 CZ:15,25 CZ:15,8 CZ:15,7 CZ:15,3 CX:46,15 CX:14,42 CZ:42,55 CZ:42,53 CZ:42,50 CZ:42,48 CZ:42,41 CZ:42,37 CZ:42,29 CZ:42,23 CX:14,42 CX:47,60 CZ:60,62 CZ:60,42 CZ:60,36 CZ:60,28 CZ:60,16 CZ:60,13 CZ:60,7 CZ:60,5 CZ:60,4 CX:47,60 CX:11,39 CZ:39,55 CZ:39,53 CZ:39,38 CZ:39,27 CZ:39,26 CZ:39,24 CZ:39,13 CZ:39,6 CZ:39,4 CZ:39,3 CX:11,39 CX:56,32 CZ:32,61 CZ:32,52 CZ:32,46 CZ:32,45 CZ:32,42 CZ:32,41 CZ:32,34 CZ:32,28 CZ:32,22 CZ:32,14 CZ:32,10 CX:56,32 CX:1,50 CZ:50,60 CZ:50,53 CZ:50,47 CZ:50,39 CZ:50,37 CZ:50,35 CZ:50,31 CZ:50,15 CZ:50,12 CZ:50,9 CZ:50,8 CX:1,50 CX:36,57 CZ:57,61 CZ:57,54 CZ:57,52 CZ:57,46 CZ:57,37 CZ:57,35 CZ:57,31 CZ:57,28 CZ:57,25 CZ:57,22 CZ:57,18 CZ:57,14 CZ:57,1 CX:36,57 CX:17,19 CZ:19,62 CZ:19,61 CZ:19,60 CZ:19,59 CZ:19,51 CZ:19,44 CZ:19,31 CZ:19,29 CZ:19,27 CZ:19,16 CZ:19,15 CZ:19,14 CZ:19,4 CX:17,19 CX:54,23 CZ:23,61 CZ:23,55 CZ:23,51 CZ:23,50 CZ:23,47 CZ:23,38 CZ:23,35 CZ:23,32 CZ:23,29 CZ:23,24 CZ:23,17 CZ:23,13 CZ:23,7 CZ:23,4 CX:54,23 CX:44,6 CZ:6,62 CZ:6,55 CZ:6,52 CZ:6,51 CZ:6,38 CZ:6,32 CZ:6,29 CZ:6,28 CZ:6,27 CZ:6,25 CZ:6,22 CZ:6,14 CZ:6,7 CZ:6,5 CX:44,6 CX:59,40 CZ:40,62 CZ:40,57 CZ:40,54 CZ:40,52 CZ:40,51 CZ:40,43 CZ:40,39 CZ:40,38 CZ:40,36 CZ:40,28 CZ:40,15 CZ:40,13 CZ:40,11 CZ:40,8 CZ:40,7 CZ:40,5 CX:59,40 CX:58,33 CZ:33,62 CZ:33,55 CZ:33,49 CZ:33,46 CZ:33,41 CZ:33,40 CZ:33,36 CZ:33,34 CZ:33,32 CZ:33,27 CZ:33,24 CZ:33,18 CZ:33,13 CZ:33,6 CZ:33,5 CZ:33,4 CX:58,33 CX:63,30 CZ:30,58 CZ:30,56 CZ:30,52 CZ:30,48 CZ:30,42 CZ:30,40 CZ:30,37 CZ:30,28 CZ:30,27 CZ:30,25 CZ:30,22 CZ:30,19 CZ:30,17 CZ:30,16 CZ:30,11 CZ:30,9 CZ:30,4 CZ:30,1 CX:63,30 CX:16,18 CZ:18,61 CZ:18,53 CZ:18,50 CZ:18,48 CZ:18,42 CZ:18,39 CZ:18,38 CZ:18,37 CZ:18,32 CZ:18,31 CZ:18,25 CZ:18,24 CZ:18,23 CZ:18,14 CZ:18,11 CZ:18,6 CZ:18,5 CZ:18,4 CX:16,18 CX:12,49 CZ:49,60 CZ:49,59 CZ:49,57 CZ:49,56 CZ:49,54 CZ:49,53 CZ:49,52 CZ:49,51 CZ:49,46 CZ:49,44 CZ:49,42 CZ:49,37 CZ:49,35 CZ:49,26 CZ:49,24 CZ:49,17 CZ:49,15 CZ:49,7 CX:12,49 CX:9,10 CZ:10,60 CZ:10,57 CZ:10,54 CZ:10,52 CZ:10,51 CZ:10,47 CZ:10,46 CZ:10,39 CZ:10,37 CZ:10,34 CZ:10,27 CZ:10,23 CZ:10,19 CZ:10,18 CZ:10,16 CZ:10,15 CZ:10,12 CZ:10,7 CZ:10,5 CZ:10,3 CX:9,10 CX:43,21 CZ:21,62 CZ:21,58 CZ:21,56 CZ:21,55 CZ:21,53 CZ:21,50 CZ:21,49 CZ:21,47 CZ:21,44 CZ:21,39 CZ:21,38 CZ:21,37 CZ:21,33 CZ:21,32 CZ:21,30 CZ:21,26 CZ:21,25 CZ:21,22 CZ:21,19 CZ:21,18 CZ:21,13 CZ:21,5 CX:43,21 CX:8,45 CZ:45,60 CZ:45,54 CZ:45,53 CZ:45,52 CZ:45,48 CZ:45,47 CZ:45,43 CZ:45,41 CZ:45,39 CZ:45,37 CZ:45,36 CZ:45,34 CZ:45,30 CZ:45,29 CZ:45,27 CZ:45,26 CZ:45,22 CZ:45,19 CZ:45,12 CZ:45,11 CZ:45,7 CZ:45,5 CZ:45,4 CX:8,45 CX:3,20 CZ:20,63 CZ:20,56 CZ:20,55 CZ:20,52 CZ:20,51 CZ:20,49 CZ:20,47 CZ:20,45 CZ:20,44 CZ:20,42 CZ:20,41 CZ:20,40 CZ:20,38 CZ:20,37 CZ:20,33 CZ:20,32 CZ:20,31 CZ:20,29 CZ:20,25 CZ:20,23 CZ:20,19 CZ:20,13 CZ:20,12 CZ:20,7 CZ:20,6 CZ:20,1 CX:3,20 RZ:63 RZ:62 H:62 RZ:61 H:61 RZ:60 RZ:59 H:59 RZ:58 H:58 RZ:57 H:57 RZ:56 RZ:55 RZ:54 H:54 RZ:53 H:53 H:52 RZ:51 H:51 H:50 RZ:49 RZ:46 H:46 RZ:45 H:45 RZ:44 H:44 RZ:43 H:43 RZ:42 H:42 RZ:41 RZ:39 RZ:38 H:38 RZ:37 H:37 RZ:36 H:36 H:35 RZ:34 H:34 H:33 H:31 RZ:30 RZ:29 H:29 RZ:28 H:27 RZ:26 H:26 RZ:25 H:25 RZ:23 H:23 RZ:22 H:22 RZ:21 H:21 RZ:20 H:20 H:19 RZ:18 H:18 RZ:17 H:17 RZ:16 RZ:15 RZ:14 H:14 RZ:13 H:13 RZ:12 H:12 RZ:11 H:11 H:10 RZ:9 H:9 RZ:8 RZ:7 RZ:6 RZ:5 H:5 RZ:4 RZ:2 RZ:0</t>
  </si>
  <si>
    <t>SWAP:60,63 SWAP:59,63 SWAP:57,63 SWAP:55,58 SWAP:54,56 SWAP:53,58 SWAP:52,55 SWAP:51,60 SWAP:49,52 SWAP:48,49 SWAP:47,62 SWAP:46,59 SWAP:45,61 SWAP:44,50 SWAP:43,59 SWAP:42,56 SWAP:41,58 SWAP:40,48 SWAP:39,55 SWAP:38,58 SWAP:37,55 SWAP:36,47 SWAP:35,52 SWAP:34,56 SWAP:33,43 SWAP:32,47 SWAP:31,40 SWAP:30,45 SWAP:29,55 SWAP:28,29 SWAP:27,61 SWAP:26,45 SWAP:25,63 SWAP:24,48 SWAP:23,25 SWAP:22,63 SWAP:21,62 SWAP:20,52 SWAP:19,46 SWAP:18,19 SWAP:17,52 SWAP:16,58 SWAP:15,16 SWAP:14,27 SWAP:13,18 SWAP:12,33 SWAP:11,17 SWAP:10,33 SWAP:9,30 SWAP:8,30 SWAP:7,50 SWAP:6,27 SWAP:5,63 SWAP:4,29 SWAP:3,61 SWAP:2,23 SWAP:1,26 SWAP:0,52 H:63 H:57 H:49 H:47 H:46 H:45 H:43 H:39 H:38 H:31 H:28 H:27 H:26 H:25 H:20 H:18 H:14 H:12 H:11 H:10 H:6 H:5 H:4 H:1 CZ:59,63 CZ:57,58 CZ:56,58 CZ:55,58 CZ:54,61 CZ:51,55 CZ:49,56 CZ:48,60 CZ:48,52 CZ:47,61 CZ:45,63 CZ:45,57 CZ:44,63 CZ:44,49 CZ:43,60 CZ:43,51 CZ:42,48 CZ:41,47 CZ:40,57 CZ:40,43 CZ:38,63 CZ:38,61 CZ:38,59 CZ:38,50 CZ:37,53 CZ:36,45 CZ:36,44 CZ:36,43 CZ:36,37 CZ:35,62 CZ:35,56 CZ:34,47 CZ:34,46 CZ:33,43 CZ:33,38 CZ:32,60 CZ:32,54 CZ:32,42 CZ:31,52 CZ:30,45 CZ:29,62 CZ:29,48 CZ:27,56 CZ:27,52 CZ:27,42 CZ:27,33 CZ:27,30 CZ:26,53 CZ:26,41 CZ:25,54 CZ:25,38 CZ:24,54 CZ:24,52 CZ:23,25 CZ:22,46 CZ:21,53 CZ:21,46 CZ:21,42 CZ:21,38 CZ:21,36 CZ:20,36 CZ:20,26 CZ:19,39 CZ:19,34 CZ:19,30 CZ:19,28 CZ:18,58 CZ:18,57 CZ:18,53 CZ:18,47 CZ:18,34 CZ:17,42 CZ:17,34 CZ:16,53 CZ:16,49 CZ:16,23 CZ:15,57 CZ:15,52 CZ:15,20 CZ:14,62 CZ:14,61 CZ:14,57 CZ:14,42 CZ:14,33 CZ:14,32 CZ:14,22 CZ:13,62 CZ:13,33 CZ:12,49 CZ:12,46 CZ:12,44 CZ:12,41 CZ:12,28 CZ:12,20 CZ:11,39 CZ:11,12 CZ:10,44 CZ:10,19 CZ:10,15 CZ:9,61 CZ:9,53 CZ:9,29 CZ:8,63 CZ:8,9 CZ:7,29 CZ:7,15 CZ:6,28 CZ:6,21 CZ:6,9 CZ:5,51 CZ:5,31 CZ:4,60 CZ:4,48 CZ:4,40 CZ:4,39 CZ:4,38 CZ:3,28 CZ:3,7 CZ:2,56 CZ:2,24 CZ:1,58 CZ:1,42 CZ:1,7 CZ:0,54 CZ:0,2 CX:36,55 CZ:55,50 CZ:55,13 CZ:55,6 CX:36,55 CX:44,35 CZ:35,45 CZ:35,32 CZ:35,2 CX:44,35 CX:52,31 CZ:31,51 CZ:31,40 CZ:31,16 CX:52,31 CX:44,31 CZ:31,42 CZ:31,37 CZ:31,34 CX:44,31 CX:30,41 CZ:41,63 CZ:41,56 CZ:41,50 CX:30,41 CX:28,37 CZ:37,45 CZ:37,41 CZ:37,33 CX:28,37 CX:62,26 CZ:26,55 CZ:26,51 CZ:26,2 CX:62,26 CX:18,24 CZ:24,33 CZ:24,28 CZ:24,15 CX:18,24 CX:30,13 CZ:13,39 CZ:13,14 CZ:13,8 CX:30,13 CX:49,5 CZ:5,50 CZ:5,14 CZ:5,11 CX:49,5 CX:53,4 CZ:4,52 CZ:4,32 CZ:4,19 CX:53,4 CX:4,6 CZ:6,62 CZ:6,24 CZ:6,12 CX:4,6 CX:40,3 CZ:3,30 CZ:3,25 CZ:3,21 CX:40,3 CX:52,0 CZ:0,63 CZ:0,43 CZ:0,26 CX:52,0 CX:47,22 CZ:22,29 CZ:22,26 CZ:22,10 CZ:22,1 CX:47,22 CX:54,11 CZ:11,57 CZ:11,38 CZ:11,17 CZ:11,9 CX:54,11 CX:9,34 CZ:34,58 CZ:34,56 CZ:34,32 CZ:34,15 CX:9,34 CX:58,5 CZ:5,47 CZ:5,37 CZ:5,30 CZ:5,8 CX:58,5 CX:3,59 CZ:59,62 CZ:59,61 CZ:59,16 CZ:59,0 CX:3,59 CX:63,29 CZ:29,42 CZ:29,35 CZ:29,33 CZ:29,23 CZ:29,10 CX:63,29 CX:34,59 CZ:59,53 CZ:59,42 CZ:59,40 CZ:59,35 CZ:59,30 CZ:59,13 CX:34,59 CX:27,23 CZ:23,55 CZ:23,53 CZ:23,12 CZ:23,8 CZ:23,2 CZ:23,1 CX:27,23 CX:31,0 CZ:0,56 CZ:0,53 CZ:0,47 CZ:0,38 CZ:0,23 CZ:0,1 CX:31,0 CX:37,54 CZ:54,62 CZ:54,59 CZ:54,56 CZ:54,42 CZ:54,29 CZ:54,28 CZ:54,16 CX:37,54 CX:28,60 CZ:60,62 CZ:60,58 CZ:60,52 CZ:60,47 CZ:60,46 CZ:60,8 CZ:60,0 CX:28,60 CX:12,35 CZ:35,61 CZ:35,52 CZ:35,48 CZ:35,43 CZ:35,40 CZ:35,36 CZ:35,18 CX:12,35 CX:2,24 CZ:24,59 CZ:24,58 CZ:24,55 CZ:24,42 CZ:24,38 CZ:24,32 CZ:24,31 CZ:24,1 CX:2,24 CX:21,46 CZ:46,55 CZ:46,52 CZ:46,47 CZ:46,45 CZ:46,35 CZ:46,32 CZ:46,31 CZ:46,9 CZ:46,1 CX:21,46 CX:9,15 CZ:15,63 CZ:15,47 CZ:15,41 CZ:15,40 CZ:15,39 CZ:15,38 CZ:15,27 CZ:15,26 CZ:15,12 CX:9,15 CX:4,22 CZ:22,56 CZ:22,54 CZ:22,37 CZ:22,35 CZ:22,30 CZ:22,27 CZ:22,20 CZ:22,15 CZ:22,13 CZ:22,3 CX:4,22 CX:13,8 CZ:8,57 CZ:8,56 CZ:8,54 CZ:8,47 CZ:8,41 CZ:8,40 CZ:8,37 CZ:8,32 CZ:8,12 CZ:8,10 CZ:8,0 CX:13,8 CX:5,25 CZ:25,58 CZ:25,42 CZ:25,35 CZ:25,32 CZ:25,24 CZ:25,22 CZ:25,16 CZ:25,15 CZ:25,12 CZ:25,10 CZ:25,1 CX:5,25 CX:36,19 CZ:19,59 CZ:19,54 CZ:19,42 CZ:19,38 CZ:19,32 CZ:19,27 CZ:19,25 CZ:19,24 CZ:19,22 CZ:19,11 CZ:19,2 CZ:19,1 CX:36,19 CX:29,23 CZ:23,61 CZ:23,58 CZ:23,52 CZ:23,51 CZ:23,46 CZ:23,45 CZ:23,39 CZ:23,36 CZ:23,34 CZ:23,30 CZ:23,27 CZ:23,24 CZ:23,21 CX:29,23 CX:62,11 CZ:11,56 CZ:11,52 CZ:11,50 CZ:11,46 CZ:11,40 CZ:11,34 CZ:11,30 CZ:11,24 CZ:11,22 CZ:11,21 CZ:11,15 CZ:11,8 CZ:11,0 CX:62,11 CX:44,39 CZ:39,59 CZ:39,58 CZ:39,52 CZ:39,47 CZ:39,35 CZ:39,28 CZ:39,25 CZ:39,22 CZ:39,21 CZ:39,20 CZ:39,8 CZ:39,5 CZ:39,1 CZ:39,0 CX:44,39 CX:3,61 CZ:61,58 CZ:61,56 CZ:61,53 CZ:61,51 CZ:61,46 CZ:61,43 CZ:61,37 CZ:61,34 CZ:61,31 CZ:61,27 CZ:61,19 CZ:61,15 CZ:61,11 CZ:61,5 CX:3,61 CX:16,6 CZ:6,63 CZ:6,58 CZ:6,56 CZ:6,47 CZ:6,42 CZ:6,40 CZ:6,39 CZ:6,38 CZ:6,34 CZ:6,32 CZ:6,30 CZ:6,19 CZ:6,15 CZ:6,11 CZ:6,8 CZ:6,2 CX:16,6 CX:55,48 CZ:48,63 CZ:48,61 CZ:48,59 CZ:48,53 CZ:48,47 CZ:48,44 CZ:48,39 CZ:48,37 CZ:48,36 CZ:48,32 CZ:48,30 CZ:48,22 CZ:48,19 CZ:48,15 CZ:48,9 CZ:48,8 CZ:48,5 CZ:48,3 CX:55,48 CX:41,50 CZ:50,61 CZ:50,59 CZ:50,58 CZ:50,57 CZ:50,54 CZ:50,53 CZ:50,52 CZ:50,48 CZ:50,44 CZ:50,42 CZ:50,32 CZ:50,29 CZ:50,27 CZ:50,25 CZ:50,24 CZ:50,22 CZ:50,18 CZ:50,2 CZ:50,0 CX:41,50 CX:18,51 CZ:51,63 CZ:51,59 CZ:51,56 CZ:51,54 CZ:51,46 CZ:51,44 CZ:51,42 CZ:51,40 CZ:51,39 CZ:51,38 CZ:51,27 CZ:51,22 CZ:51,19 CZ:51,16 CZ:51,14 CZ:51,11 CZ:51,9 CZ:51,1 CZ:51,0 CX:18,51 CX:45,57 CZ:57,62 CZ:57,60 CZ:57,56 CZ:57,53 CZ:57,51 CZ:57,48 CZ:57,47 CZ:57,42 CZ:57,39 CZ:57,38 CZ:57,34 CZ:57,33 CZ:57,32 CZ:57,12 CZ:57,9 CZ:57,5 CZ:57,4 CZ:57,3 CZ:57,2 CZ:57,1 CZ:57,0 CX:45,57 CX:33,26 CZ:26,62 CZ:26,60 CZ:26,56 CZ:26,48 CZ:26,42 CZ:26,39 CZ:26,36 CZ:26,35 CZ:26,34 CZ:26,32 CZ:26,25 CZ:26,23 CZ:26,21 CZ:26,19 CZ:26,16 CZ:26,12 CZ:26,11 CZ:26,8 CZ:26,6 CZ:26,4 CZ:26,3 CX:33,26 CX:20,17 CZ:17,62 CZ:17,61 CZ:17,59 CZ:17,58 CZ:17,52 CZ:17,51 CZ:17,50 CZ:17,48 CZ:17,47 CZ:17,45 CZ:17,43 CZ:17,38 CZ:17,37 CZ:17,35 CZ:17,28 CZ:17,27 CZ:17,24 CZ:17,23 CZ:17,21 CZ:17,6 CZ:17,5 CZ:17,1 CX:20,17 CX:14,49 CZ:49,60 CZ:49,58 CZ:49,53 CZ:49,48 CZ:49,46 CZ:49,45 CZ:49,41 CZ:49,40 CZ:49,38 CZ:49,36 CZ:49,34 CZ:49,31 CZ:49,27 CZ:49,26 CZ:49,25 CZ:49,21 CZ:49,20 CZ:49,19 CZ:49,8 CZ:49,6 CZ:49,4 CZ:49,3 CZ:49,2 CZ:49,1 CX:14,49 CX:60,7 CZ:7,63 CZ:7,59 CZ:7,55 CZ:7,54 CZ:7,50 CZ:7,41 CZ:7,40 CZ:7,39 CZ:7,38 CZ:7,36 CZ:7,35 CZ:7,34 CZ:7,31 CZ:7,30 CZ:7,28 CZ:7,24 CZ:7,23 CZ:7,22 CZ:7,17 CZ:7,11 CZ:7,9 CZ:7,6 CZ:7,5 CZ:7,2 CX:60,7 CX:43,10 CZ:10,62 CZ:10,59 CZ:10,58 CZ:10,57 CZ:10,56 CZ:10,54 CZ:10,53 CZ:10,50 CZ:10,49 CZ:10,48 CZ:10,46 CZ:10,45 CZ:10,38 CZ:10,37 CZ:10,34 CZ:10,32 CZ:10,28 CZ:10,26 CZ:10,24 CZ:10,23 CZ:10,21 CZ:10,18 CZ:10,16 CZ:10,14 CZ:10,11 CZ:10,6 CZ:10,1 CX:43,10 RZ:63 RZ:62 RZ:61 RZ:59 RZ:58 RZ:56 RZ:55 RZ:53 RZ:52 RZ:51 RZ:49 RZ:48 RZ:47 RZ:45 RZ:44 RZ:43 RZ:41 RZ:40 RZ:39 RZ:36 RZ:35 RZ:34 RZ:31 RZ:30 RZ:29 RZ:28 RZ:27 RZ:26 RZ:25 RZ:24 RZ:22 RZ:19 RZ:17 RZ:16 RZ:15 RZ:14 RZ:12 RZ:11 RZ:10 RZ:5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CX:0,4 CX:0,2 CX:0,1 CX:2,6 CX:0,6 CX:4,5 CX:2,5 CX:1,5 CX:6,7 CX:5,7 CX:2,7 CX:0,7 CX:1,3 CX:0,3 CX:7,9 CX:5,9 CX:4,9 CX:2,9 CX:0,9 CX:7,8 CX:5,8 CX:3,8 CX:9,11 CX:8,11 CX:7,11 CX:6,11 CX:4,11 CX:3,11 CX:6,10 CX:1,6 CX:11,12 CX:8,12 CX:7,12 CX:6,12 CX:7,10 CX:5,10 CX:4,10 CX:3,10 CX:2,10 CX:10,14 CX:8,14 CX:3,14 CX:12,14 CX:6,14 CX:5,19 CX:5,17 CX:5,16 CX:10,15 CX:14,15 CX:9,14 CX:10,13 CX:0,10 CX:2,5 CX:9,20 CX:7,20 CX:4,20 CX:12,20 CX:5,20 CX:14,20 CX:12,16 CX:10,16 CX:6,16 CX:8,13 CX:7,13 CX:3,13 CX:4,13 CX:6,13 CX:1,8 CX:2,8 CX:4,22 CX:20,22 CX:4,21 CX:12,21 CX:8,20 CX:13,20 CX:16,19 CX:11,18 CX:0,18 CX:3,18 CX:16,18 CX:13,18 CX:12,18 CX:10,18 CX:8,18 CX:6,18 CX:14,18 CX:11,17 CX:7,17 CX:13,17 CX:12,17 CX:6,17 CX:4,16 CX:12,15 CX:0,12 CX:10,12 CX:3,4 CX:13,24 CX:18,24 CX:16,24 CX:12,24 CX:20,24 CX:4,24 CX:11,19 CX:17,19 CX:8,19 CX:6,19 CX:17,25 CX:8,25 CX:18,25 CX:24,25 CX:20,25 CX:9,21 CX:1,21 CX:19,21 CX:14,21 CX:9,26 CX:12,26 CX:25,26 CX:24,26 CX:4,26 CX:9,23 CX:7,23 CX:17,23 CX:5,23 CX:21,23 CX:14,23 CX:6,15 CX:9,11 CX:1,6 CX:13,27 CX:8,27 CX:18,27 CX:26,27 CX:25,27 CX:24,27 CX:4,27 CX:11,25 CX:23,25 CX:7,22 CX:1,22 CX:17,22 CX:11,22 CX:14,22 CX:6,14 CX:3,4 CX:15,29 CX:23,29 CX:22,29 CX:6,29 CX:14,29 CX:25,29 CX:4,29 CX:10,28 CX:6,28 CX:27,28 CX:14,28 CX:25,28 CX:4,28 CX:18,21 CX:2,20 CX:19,20 CX:6,18 CX:7,18 CX:14,17 CX:0,9 CX:5,9 CX:11,31 CX:23,31 CX:22,31 CX:14,31 CX:9,31 CX:28,31 CX:25,31 CX:3,30 CX:23,30 CX:16,30 CX:27,30 CX:14,30 CX:29,30 CX:4,30 CX:18,30 CX:17,29 CX:21,29 CX:7,27 CX:1,26 CX:15,26 CX:21,26 CX:1,25 CX:20,25 CX:2,4 CX:30,35 CX:30,34 CX:30,33 CX:0,32 CX:1,32 CX:13,32 CX:8,32 CX:5,32 CX:11,32 CX:21,32 CX:27,32 CX:20,32 CX:31,32 CX:29,32 CX:4,32 CX:2,30 CX:10,30 CX:25,30 CX:19,28 CX:26,28 CX:13,23 CX:12,14 CX:8,37 CX:26,37 CX:32,37 CX:30,37 CX:23,35 CX:23,34 CX:29,33 CX:19,29 CX:28,29 CX:22,24 CX:14,23 CX:18,23 CX:8,38 CX:20,38 CX:37,38 CX:32,38 CX:29,38 CX:23,38 CX:0,35 CX:13,35 CX:5,35 CX:21,35 CX:24,35 CX:27,34 CX:3,33 CX:8,33 CX:5,33 CX:21,33 CX:24,33 CX:26,33 CX:16,27 CX:5,15 CX:33,39 CX:38,39 CX:16,38 CX:17,38 CX:28,38 CX:35,38 CX:27,37 CX:33,36 CX:7,33 CX:11,33 CX:15,33 CX:22,33 CX:10,29 CX:9,24 CX:15,24 CX:22,24 CX:0,6 CX:31,41 CX:35,41 CX:30,41 CX:37,41 CX:33,41 CX:38,41 CX:29,41 CX:2,39 CX:8,39 CX:12,39 CX:18,39 CX:31,39 CX:32,39 CX:30,39 CX:6,39 CX:23,39 CX:8,36 CX:21,36 CX:20,36 CX:14,36 CX:23,36 CX:24,32 CX:25,32 CX:41,43 CX:30,42 CX:39,42 CX:36,42 CX:33,42 CX:32,42 CX:41,42 CX:38,42 CX:17,41 CX:19,41 CX:0,30 CX:2,30 CX:8,30 CX:2,44 CX:19,44 CX:36,44 CX:30,44 CX:42,44 CX:38,44 CX:41,44 CX:39,43 CX:39,40 CX:18,39 CX:23,39 CX:9,37 CX:11,37 CX:25,37 CX:3,34 CX:13,34 CX:8,34 CX:5,34 CX:4,26 CX:3,20 CX:9,20 CX:13,20 CX:2,46 CX:36,46 CX:42,46 CX:39,46 CX:37,46 CX:44,46 CX:7,43 CX:12,43 CX:31,43 CX:28,43 CX:6,43 CX:27,43 CX:34,43 CX:36,43 CX:33,43 CX:20,43 CX:29,43 CX:3,40 CX:35,40 CX:28,40 CX:4,40 CX:33,40 CX:32,40 CX:38,40 CX:29,40 CX:13,35 CX:24,35 CX:26,35 CX:5,32 CX:14,31 CX:22,28 CX:2,47 CX:19,47 CX:27,47 CX:15,47 CX:30,47 CX:42,47 CX:39,47 CX:46,47 CX:22,46 CX:25,46 CX:43,46 CX:2,45 CX:8,45 CX:27,45 CX:24,45 CX:36,45 CX:30,45 CX:39,45 CX:38,45 CX:37,45 CX:32,45 CX:40,45 CX:28,45 CX:6,39 CX:35,39 CX:5,38 CX:31,37 CX:21,33 CX:1,29 CX:16,29 CX:13,19 CX:47,49 CX:45,49 CX:39,49 CX:38,49 CX:37,49 CX:46,49 CX:19,49 CX:6,48 CX:23,48 CX:32,48 CX:47,48 CX:38,48 CX:37,48 CX:19,48 CX:7,44 CX:20,44 CX:33,44 CX:34,44 CX:9,42 CX:29,42 CX:11,41 CX:12,30 CX:23,30 CX:17,27 CX:26,27 CX:32,51 CX:39,51 CX:49,51 CX:12,50 CX:23,50 CX:26,50 CX:47,50 CX:45,50 CX:42,50 CX:38,50 CX:49,50 CX:48,50 CX:41,50 CX:10,49 CX:21,49 CX:24,48 CX:11,46 CX:25,46 CX:28,46 CX:44,46 CX:17,45 CX:33,45 CX:7,39 CX:9,39 CX:16,39 CX:27,39 CX:30,39 CX:3,36 CX:14,36 CX:16,36 CX:31,32 CX:49,54 CX:34,53 CX:43,53 CX:32,53 CX:39,53 CX:49,53 CX:48,53 CX:46,53 CX:43,52 CX:33,52 CX:50,52 CX:45,52 CX:39,52 CX:49,52 CX:46,52 CX:15,51 CX:23,51 CX:42,51 CX:38,51 CX:19,51 CX:4,49 CX:14,47 CX:35,47 CX:36,47 CX:40,47 CX:43,47 CX:7,39 CX:16,39 CX:20,39 CX:28,39 CX:8,38 CX:13,38 CX:2,19 CX:5,19 CX:36,56 CX:47,56 CX:44,56 CX:41,56 CX:38,56 CX:39,56 CX:49,56 CX:50,55 CX:22,54 CX:18,54 CX:43,54 CX:32,54 CX:29,54 CX:50,54 CX:38,54 CX:51,54 CX:53,54 CX:52,54 CX:19,54 CX:3,52 CX:13,52 CX:9,50 CX:11,50 CX:12,50 CX:47,50 CX:14,45 CX:36,45 CX:0,37 CX:22,37 CX:34,37 CX:3,23 CX:4,23 CX:40,59 CX:44,59 CX:41,59 CX:54,59 CX:45,59 CX:39,59 CX:49,59 CX:52,59 CX:56,58 CX:54,57 CX:56,57 CX:4,56 CX:8,56 CX:11,56 CX:17,56 CX:35,56 CX:37,56 CX:50,56 CX:22,55 CX:46,55 CX:9,54 CX:21,54 CX:51,54 CX:8,53 CX:17,53 CX:24,53 CX:26,46 CX:23,34 CX:27,34 CX:31,34 CX:15,22 CX:30,60 CX:50,60 CX:34,60 CX:59,60 CX:54,60 CX:53,60 CX:56,60 CX:44,58 CX:46,58 CX:44,57 CX:46,57 CX:44,55 CX:48,55 CX:2,48 CX:35,48 CX:41,48 CX:0,46 CX:2,46 CX:22,46 CX:29,46 CX:13,44 CX:18,42 CX:3,61 CX:34,61 CX:54,61 CX:53,61 CX:44,61 CX:60,61 CX:46,61 CX:40,58 CX:36,58 CX:30,58 CX:42,58 CX:45,58 CX:39,58 CX:48,58 CX:43,55 CX:1,43 CX:10,43 CX:40,43 CX:61,63 CX:60,63 CX:58,62 CX:40,57 CX:41,57 CX:38,57 CX:43,57 CX:3,39 CX:5,39 CX:7,39 CX:12,39 CX:14,39 CX:26,39 CX:25,38 CX:10,63 CX:13,63 CX:26,63 CX:30,63 CX:51,63 CX:50,63 CX:54,63 CX:52,63 CX:57,63 CX:46,63 CX:63,58 CX:63,61 CX:3,62 CX:12,62 CX:26,62 CX:30,62 CX:59,62 CX:54,62 CX:53,62 CX:46,62 CX:62,58 CX:62,61 CX:62,60 CX:28,61 CX:29,61 CX:31,61 CX:39,61 CX:43,61 CX:61,60 CX:7,60 CX:8,60 CX:37,60 CX:38,60 CX:33,55 CX:0,33 CX:5,33 CX:63,57 CX:62,59 CX:58,62 CX:62,57 CX:62,56 CX:62,55 CX:62,54 CX:60,61 CX:61,56 CX:61,54 CX:60,55 CX:58,57 CX:58,55 CX:58,54 CX:57,56 CX:20,56 CX:42,56 CX:25,55 CX:32,55 CX:42,55 CX:55,54 CX:14,54 CX:23,54 CX:25,54 CX:47,54 CX:48,54 CX:33,49 CX:62,53 CX:60,52 CX:49,59 CX:58,52 CX:56,57 CX:57,51 CX:57,50 CX:56,53 CX:56,50 CX:54,55 CX:55,53 CX:55,52 CX:55,50 CX:54,53 CX:54,52 CX:11,53 CX:19,53 CX:53,52 CX:53,51 CX:53,50 CX:52,51 CX:52,50 CX:51,50 CX:1,50 CX:4,50 CX:16,50 CX:6,36 CX:34,36 CX:6,32 CX:21,32 CX:30,32 CX:63,59 CX:63,47 CX:63,58 CX:62,47 CX:60,59 CX:5,59 CX:21,59 CX:22,59 CX:32,59 CX:33,59 CX:35,59 CX:36,59 CX:59,54 CX:58,47 CX:57,49 CX:56,49 CX:54,49 CX:50,51 CX:51,49 CX:50,49 CX:50,47 CX:49,47 CX:63,45 CX:62,45 CX:60,45 CX:58,52 CX:52,45 CX:47,49 CX:49,45 CX:1,45 CX:15,45 CX:16,45 CX:20,45 CX:53,48 CX:45,49 CX:45,44 CX:18,41 CX:31,41 CX:23,40 CX:28,40 CX:63,46 CX:63,53 CX:62,44 CX:62,56 CX:61,51 CX:58,46 CX:57,48 CX:57,44 CX:57,42 CX:56,44 CX:55,48 CX:55,45 CX:54,48 CX:53,44 CX:52,46 CX:52,44 CX:51,46 CX:51,43 CX:51,42 CX:50,48 CX:49,42 CX:48,42 CX:0,46 CX:15,46 CX:18,46 CX:41,46 CX:46,44 CX:45,42 CX:40,44 CX:44,42 CX:62,40 CX:62,43 CX:61,58 CX:61,51 CX:58,36 CX:57,43 CX:57,41 CX:57,40 CX:55,51 CX:53,37 CX:51,39 CX:51,36 CX:49,41 CX:49,40 CX:48,39 CX:48,38 CX:48,36 CX:46,43 CX:45,40 CX:42,44 CX:44,41 CX:43,41 CX:42,41 CX:41,40 CX:41,39 CX:40,39 CX:40,38 CX:39,38 CX:39,37 CX:39,36 CX:38,37 CX:36,39 CX:37,38 CX:63,42 CX:61,35 CX:61,34 CX:60,46 CX:59,54 CX:59,52 CX:59,43 CX:59,36 CX:57,48 CX:56,36 CX:55,38 CX:54,49 CX:53,49 CX:52,45 CX:52,38 CX:50,46 CX:50,37 CX:49,35 CX:49,34 CX:49,33 CX:49,41 CX:48,35 CX:48,34 CX:48,33 CX:47,43 CX:47,36 CX:46,40 CX:45,34 CX:45,38 CX:43,41 CX:42,40 CX:41,33 CX:40,35 CX:40,34 CX:38,34 CX:38,33 CX:37,35 CX:37,33 CX:36,35 CX:35,33 CX:2,34 CX:34,33 CX:49,32 CX:36,32 CX:33,34 CX:33,32 CX:63,58 CX:62,58 CX:61,53 CX:60,49 CX:58,48 CX:57,36 CX:56,33 CX:55,48 CX:53,49 CX:51,48 CX:49,31 CX:48,31 CX:47,36 CX:44,33 CX:41,31 CX:38,31 CX:36,31 CX:35,31 CX:33,31 CX:41,32 CX:41,30 CX:41,29 CX:31,33 CX:33,28 CX:27,30 CX:61,29 CX:60,27 CX:60,39 CX:57,29 CX:55,33 CX:54,29 CX:54,39 CX:53,41 CX:52,29 CX:49,30 CX:48,29 CX:45,33 CX:44,27 CX:43,29 CX:41,27 CX:39,30 CX:36,30 CX:35,30 CX:35,29 CX:34,32 CX:33,27 CX:31,30 CX:31,28 CX:9,30 CX:24,30 CX:30,29 CX:29,27 CX:61,32 CX:60,26 CX:60,25 CX:59,40 CX:59,30 CX:52,40 CX:51,30 CX:50,26 CX:47,26 CX:47,25 CX:47,31 CX:46,34 CX:44,26 CX:44,25 CX:43,34 CX:41,25 CX:40,31 CX:35,32 CX:35,25 CX:34,31 CX:33,26 CX:32,26 CX:32,30 CX:31,25 CX:30,26 CX:30,25 CX:27,29 CX:29,26 CX:6,26 CX:26,25 CX:44,24 CX:39,37 CX:35,24 CX:32,24 CX:30,24 CX:26,29 CX:29,24 CX:27,24 CX:25,26 CX:26,24 CX:25,24 CX:63,37 CX:62,37 CX:62,39 CX:58,29 CX:56,38 CX:55,23 CX:54,37 CX:50,37 CX:49,28 CX:45,30 CX:44,38 CX:42,38 CX:42,37 CX:42,31 CX:39,23 CX:39,22 CX:39,30 CX:38,23 CX:37,23 CX:37,22 CX:37,33 CX:34,33 CX:33,22 CX:31,23 CX:31,22 CX:30,23 CX:29,23 CX:29,22 CX:24,25 CX:25,23 CX:23,22 CX:63,49 CX:62,27 CX:60,28 CX:59,27 CX:56,27 CX:55,20 CX:55,27 CX:52,28 CX:50,49 CX:49,44 CX:48,44 CX:44,21 CX:42,20 CX:39,20 CX:37,28 CX:35,28 CX:33,21 CX:33,20 CX:31,21 CX:31,20 CX:30,21 CX:30,20 CX:29,21 CX:28,27 CX:27,21 CX:27,20 CX:23,25 CX:25,21 CX:22,23 CX:23,21 CX:21,20 CX:21,23 CX:20,21 CX:61,32 CX:58,52 CX:57,19 CX:53,32 CX:53,21 CX:52,32 CX:52,25 CX:51,32 CX:51,25 CX:49,19 CX:46,36 CX:46,21 CX:40,21 CX:36,24 CX:34,21 CX:32,19 CX:28,21 CX:26,21 CX:25,19 CX:24,21 CX:22,19 CX:22,20 CX:21,19 CX:20,19 CX:61,23 CX:56,23 CX:49,18 CX:47,18 CX:41,18 CX:34,18 CX:32,23 CX:25,18 CX:23,18 CX:22,18 CX:19,20 CX:20,18 CX:38,35 CX:25,17 CX:23,17 CX:23,16 CX:18,20 CX:63,60 CX:62,23 CX:60,23 CX:58,18 CX:57,14 CX:54,38 CX:53,25 CX:49,38 CX:45,23 CX:44,34 CX:43,23 CX:39,14 CX:38,18 CX:36,25 CX:34,14 CX:25,14 CX:24,14 CX:23,14 CX:18,14 CX:60,33 CX:58,33 CX:54,50 CX:50,33 CX:49,17 CX:41,17 CX:41,31 CX:37,15 CX:37,13 CX:34,15 CX:34,13 CX:33,17 CX:32,17 CX:32,16 CX:31,20 CX:28,20 CX:26,20 CX:25,15 CX:25,13 CX:24,15 CX:23,15 CX:22,15 CX:21,17 CX:20,13 CX:19,17 CX:19,16 CX:14,18 CX:18,13 CX:18,12 CX:17,15 CX:17,13 CX:15,12 CX:13,12 CX:63,27 CX:62,55 CX:62,15 CX:61,21 CX:59,16 CX:59,29 CX:59,15 CX:57,16 CX:57,12 CX:57,27 CX:56,12 CX:56,19 CX:55,16 CX:54,19 CX:52,19 CX:51,32 CX:50,10 CX:50,19 CX:49,16 CX:48,42 CX:48,21 CX:48,15 CX:47,16 CX:47,27 CX:47,18 CX:46,35 CX:46,21 CX:45,42 CX:44,13 CX:43,12 CX:43,29 CX:42,11 CX:42,10 CX:42,19 CX:40,19 CX:40,13 CX:39,32 CX:38,18 CX:37,12 CX:37,21 CX:36,30 CX:36,18 CX:35,30 CX:35,19 CX:34,12 CX:32,10 CX:31,15 CX:30,11 CX:30,21 CX:29,19 CX:27,19 CX:24,21 CX:23,12 CX:22,16 CX:21,15 CX:19,18 CX:18,11 CX:18,10 CX:16,15 CX:15,11 CX:15,10 CX:14,13 CX:13,10 CX:12,10 CX:11,10 CX:50,9 CX:42,9 CX:42,8 CX:31,9 CX:31,8 CX:30,9 CX:30,8 CX:26,23 CX:23,9 CX:18,9 CX:14,8 CX:13,8 CX:12,9 CX:12,8 CX:10,11 CX:11,8 CX:10,9 CX:9,8 CX:50,24 CX:9,10 CX:8,9 CX:63,49 CX:63,22 CX:61,57 CX:61,50 CX:60,39 CX:58,57 CX:57,50 CX:55,39 CX:55,14 CX:54,15 CX:53,17 CX:52,25 CX:51,22 CX:50,6 CX:49,10 CX:41,39 CX:41,14 CX:39,8 CX:37,10 CX:33,25 CX:30,25 CX:29,6 CX:29,25 CX:28,22 CX:27,6 CX:27,5 CX:27,25 CX:26,6 CX:26,5 CX:25,14 CX:22,8 CX:20,14 CX:19,14 CX:17,5 CX:16,6 CX:16,5 CX:16,15 CX:15,5 CX:14,5 CX:10,6 CX:8,5 CX:6,5 CX:35,7 CX:35,4 CX:35,30 CX:26,7 CX:26,13 CX:16,7 CX:16,4 CX:15,4 CX:8,7 CX:5,6 CX:63,16 CX:63,13 CX:62,13 CX:61,4 CX:60,9 CX:59,16 CX:57,16 CX:54,34 CX:54,5 CX:52,13 CX:51,11 CX:50,4 CX:48,8 CX:46,24 CX:45,34 CX:44,4 CX:44,9 CX:43,12 CX:41,26 CX:40,4 CX:40,13 CX:39,8 CX:38,4 CX:37,4 CX:36,2 CX:36,0 CX:36,35 CX:36,11 CX:34,9 CX:33,5 CX:31,4 CX:31,2 CX:31,1 CX:31,0 CX:29,7 CX:28,3 CX:28,2 CX:28,1 CX:28,15 CX:28,9 CX:27,4 CX:27,9 CX:26,3 CX:26,1 CX:26,0 CX:24,11 CX:22,8 CX:21,18 CX:21,8 CX:18,4 CX:18,2 CX:18,1 CX:17,7 CX:17,4 CX:16,3 CX:16,1 CX:13,3 CX:13,2 CX:13,1 CX:13,0 CX:13,8 CX:12,4 CX:12,3 CX:12,0 CX:11,3 CX:11,2 CX:10,7 CX:10,4 CX:9,8 CX:8,3 CX:8,2 CX:8,0 CX:7,1 CX:7,0 CX:5,2 CX:4,3 CX:63,5 CX:62,50 CX:62,31 CX:61,4 CX:60,11 CX:60,27 CX:59,32 CX:59,4 CX:58,42 CX:58,12 CX:57,31 CX:56,32 CX:56,35 CX:56,31 CX:55,10 CX:55,8 CX:54,28 CX:53,10 CX:53,7 CX:52,29 CX:52,36 CX:51,14 CX:51,7 CX:50,11 CX:49,35 CX:49,31 CX:48,30 CX:48,5 CX:47,30 CX:47,27 CX:47,8 CX:46,23 CX:46,14 CX:46,28 CX:45,14 CX:45,7 CX:44,7 CX:43,18 CX:43,27 CX:42,26 CX:42,10 CX:41,31 CX:40,26 CX:39,1 CX:38,30 CX:38,28 CX:37,16 CX:35,8 CX:34,6 CX:34,8 CX:33,32 CX:33,16 CX:32,15 CX:32,16 CX:30,11 CX:30,27 CX:29,1 CX:27,11 CX:25,16 CX:25,14 CX:24,10 CX:24,13 CX:23,1 CX:23,17 CX:22,18 CX:20,17 CX:20,11 CX:19,6 CX:19,8 CX:15,13 CX:14,7 CX:10,5 CX:9,0 CX:2,5 CX:3,4 CX:3,1 CX:2,0 CZ:60,61 CZ:55,63 CZ:55,58 CZ:54,58 CZ:52,59 CZ:52,57 CZ:49,55 CZ:48,60 CZ:47,62 CZ:47,51 CZ:47,49 CZ:46,61 CZ:46,54 CZ:45,50 CZ:44,59 CZ:44,57 CZ:44,53 CZ:44,51 CZ:41,60 CZ:40,59 CZ:40,55 CZ:40,52 CZ:39,44 CZ:38,42 CZ:37,57 CZ:37,56 CZ:36,63 CZ:36,62 CZ:36,39 CZ:35,48 CZ:35,38 CZ:34,52 CZ:33,62 CZ:33,59 CZ:33,47 CZ:33,45 CZ:32,38 CZ:32,37 CZ:31,50 CZ:31,44 CZ:30,59 CZ:30,38 CZ:30,37 CZ:30,31 CZ:29,57 CZ:29,38 CZ:28,63 CZ:28,50 CZ:28,49 CZ:27,61 CZ:26,48 CZ:26,41 CZ:26,40 CZ:26,37 CZ:26,33 CZ:26,27 CZ:25,26 CZ:24,58 CZ:24,35 CZ:24,28 CZ:23,50 CZ:23,30 CZ:22,49 CZ:21,32 CZ:21,23 CZ:20,54 CZ:20,47 CZ:20,38 CZ:20,27 CZ:20,21 CZ:19,41 CZ:19,34 CZ:18,63 CZ:18,62 CZ:18,60 CZ:18,59 CZ:18,46 CZ:18,43 CZ:17,53 CZ:17,51 CZ:17,32 CZ:17,24 CZ:17,21 CZ:16,23 CZ:15,52 CZ:15,37 CZ:15,36 CZ:15,28 CZ:14,34 CZ:14,27 CZ:14,23 CZ:13,37 CZ:13,28 CZ:13,15 CZ:12,58 CZ:12,54 CZ:12,26 CZ:12,18 CZ:12,16 CZ:11,36 CZ:11,32 CZ:11,27 CZ:11,19 CZ:11,15 CZ:10,62 CZ:10,56 CZ:10,13 CZ:9,61 CZ:9,50 CZ:9,47 CZ:9,42 CZ:9,33 CZ:9,20 CZ:9,16 CZ:8,53 CZ:8,39 CZ:8,38 CZ:8,20 CZ:8,12 CZ:7,55 CZ:7,53 CZ:7,49 CZ:6,56 CZ:6,21 CZ:5,41 CZ:5,39 CZ:5,38 CZ:5,36 CZ:5,14 CZ:4,62 CZ:4,44 CZ:4,13 CZ:4,6 CZ:3,54 CZ:3,40 CZ:3,36 CZ:2,48 CZ:2,44 CZ:2,31 CZ:2,27 CZ:1,40 CZ:1,37 CZ:1,32 CZ:1,4 CZ:0,49 CZ:0,42 CZ:0,7 CX:50,51 CZ:51,56 CZ:51,41 CZ:51,24 CX:50,51 CX:21,43 CZ:43,52 CZ:43,50 CZ:43,46 CX:21,43 CX:21,13 CZ:13,58 CZ:13,34 CZ:13,22 CX:21,13 CX:53,10 CZ:10,40 CZ:10,19 CZ:10,2 CX:53,10 CX:7,45 CZ:45,63 CZ:45,32 CZ:45,11 CX:7,45 CX:55,6 CZ:6,39 CZ:6,35 CZ:6,14 CX:55,6 CX:5,57 CZ:57,48 CZ:57,47 CZ:57,30 CX:5,57 CX:1,25 CZ:25,57 CZ:25,43 CZ:25,8 CX:1,25 CX:0,29 CZ:29,51 CZ:29,22 CZ:29,15 CX:0,29 CX:60,42 CZ:42,22 CZ:42,20 CZ:42,13 CZ:42,11 CX:60,42 CX:42,12 CZ:12,46 CZ:12,33 CZ:12,30 CZ:12,24 CX:42,12 CX:36,46 CZ:46,49 CZ:46,41 CZ:46,29 CZ:46,27 CZ:46,26 CX:36,46 CX:29,19 CZ:19,55 CZ:19,48 CZ:19,43 CZ:19,39 CZ:19,25 CX:29,19 CX:52,16 CZ:16,61 CZ:16,53 CZ:16,44 CZ:16,39 CZ:16,27 CX:52,16 CX:16,32 CZ:32,50 CZ:32,47 CZ:32,46 CZ:32,24 CZ:32,0 CX:16,32 CX:53,33 CZ:33,61 CZ:33,57 CZ:33,54 CZ:33,50 CZ:33,37 CZ:33,36 CX:53,33 CX:5,43 CZ:43,59 CZ:43,58 CZ:43,49 CZ:43,33 CZ:43,22 CZ:43,8 CX:5,43 CX:8,0 CZ:0,55 CZ:0,52 CZ:0,50 CZ:0,35 CZ:0,29 CZ:0,6 CX:8,0 CX:40,3 CZ:3,46 CZ:3,45 CZ:3,42 CZ:3,32 CZ:3,23 CZ:3,16 CZ:3,6 CX:40,3 CX:1,63 CZ:63,56 CZ:63,53 CZ:63,49 CZ:63,38 CZ:63,34 CZ:63,17 CZ:63,9 CX:1,63 CX:12,7 CZ:7,59 CZ:7,52 CZ:7,51 CZ:7,50 CZ:7,45 CZ:7,39 CZ:7,38 CZ:7,13 CX:12,7 CX:19,34 CZ:34,62 CZ:34,54 CZ:34,51 CZ:34,36 CZ:34,33 CZ:34,27 CZ:34,24 CZ:34,18 CZ:34,7 CX:19,34 CX:62,4 CZ:4,59 CZ:4,57 CZ:4,55 CZ:4,46 CZ:4,42 CZ:4,26 CZ:4,15 CZ:4,8 CZ:4,2 CX:62,4 CX:26,48 CZ:48,61 CZ:48,59 CZ:48,56 CZ:48,53 CZ:48,50 CZ:48,49 CZ:48,23 CZ:48,22 CZ:48,16 CZ:48,14 CX:26,48 CX:13,47 CZ:47,55 CZ:47,53 CZ:47,48 CZ:47,46 CZ:47,44 CZ:47,43 CZ:47,40 CZ:47,30 CZ:47,2 CZ:47,0 CX:13,47 CX:60,17 CZ:17,55 CZ:17,50 CZ:17,49 CZ:17,38 CZ:17,34 CZ:17,33 CZ:17,16 CZ:17,8 CZ:17,7 CZ:17,5 CZ:17,4 CX:60,17 CX:44,11 CZ:11,62 CZ:11,58 CZ:11,54 CZ:11,50 CZ:11,49 CZ:11,43 CZ:11,29 CZ:11,23 CZ:11,12 CZ:11,8 CZ:11,1 CZ:11,0 CX:44,11 CX:27,2 CZ:2,59 CZ:2,49 CZ:2,42 CZ:2,39 CZ:2,37 CZ:2,33 CZ:2,32 CZ:2,17 CZ:2,12 CZ:2,7 CZ:2,5 CZ:2,0 CX:27,2 CX:58,61 CZ:61,62 CZ:61,59 CZ:61,50 CZ:61,42 CZ:61,41 CZ:61,40 CZ:61,36 CZ:61,34 CZ:61,29 CZ:61,28 CZ:61,8 CZ:61,3 CZ:61,0 CX:58,61 CX:22,54 CZ:54,62 CZ:54,55 CZ:54,40 CZ:54,39 CZ:54,36 CZ:54,32 CZ:54,31 CZ:54,16 CZ:54,14 CZ:54,8 CZ:54,7 CZ:54,4 CZ:54,1 CX:22,54 CX:28,25 CZ:25,60 CZ:25,52 CZ:25,48 CZ:25,46 CZ:25,40 CZ:25,39 CZ:25,36 CZ:25,32 CZ:25,22 CZ:25,20 CZ:25,11 CZ:25,10 CZ:25,9 CZ:25,5 CZ:25,1 CX:28,25 CX:14,45 CZ:45,62 CZ:45,53 CZ:45,52 CZ:45,49 CZ:45,46 CZ:45,43 CZ:45,42 CZ:45,38 CZ:45,29 CZ:45,28 CZ:45,21 CZ:45,19 CZ:45,16 CZ:45,13 CZ:45,2 CZ:45,1 CX:14,45 CX:24,35 CZ:35,61 CZ:35,60 CZ:35,59 CZ:35,54 CZ:35,53 CZ:35,47 CZ:35,39 CZ:35,36 CZ:35,29 CZ:35,25 CZ:35,15 CZ:35,14 CZ:35,13 CZ:35,7 CZ:35,5 CZ:35,4 CZ:35,1 CX:24,35 CX:21,20 CZ:20,61 CZ:20,59 CZ:20,56 CZ:20,53 CZ:20,49 CZ:20,43 CZ:20,41 CZ:20,40 CZ:20,39 CZ:20,35 CZ:20,33 CZ:20,29 CZ:20,26 CZ:20,19 CZ:20,18 CZ:20,16 CZ:20,11 CZ:20,7 CX:21,20 CX:15,31 CZ:31,61 CZ:31,58 CZ:31,55 CZ:31,49 CZ:31,47 CZ:31,43 CZ:31,40 CZ:31,39 CZ:31,34 CZ:31,33 CZ:31,26 CZ:31,25 CZ:31,17 CZ:31,14 CZ:31,12 CZ:31,10 CZ:31,5 CZ:31,3 CX:15,31 CX:37,18 CZ:18,61 CZ:18,58 CZ:18,55 CZ:18,54 CZ:18,52 CZ:18,50 CZ:18,45 CZ:18,44 CZ:18,39 CZ:18,36 CZ:18,35 CZ:18,29 CZ:18,28 CZ:18,25 CZ:18,11 CZ:18,10 CZ:18,7 CZ:18,5 CZ:18,0 CX:37,18 CX:38,10 CZ:10,58 CZ:10,57 CZ:10,55 CZ:10,53 CZ:10,52 CZ:10,51 CZ:10,48 CZ:10,47 CZ:10,44 CZ:10,43 CZ:10,36 CZ:10,34 CZ:10,26 CZ:10,24 CZ:10,22 CZ:10,16 CZ:10,11 CZ:10,4 CZ:10,0 CX:38,10 CX:9,6 CZ:6,59 CZ:6,58 CZ:6,53 CZ:6,52 CZ:6,49 CZ:6,48 CZ:6,37 CZ:6,36 CZ:6,34 CZ:6,32 CZ:6,27 CZ:6,24 CZ:6,22 CZ:6,19 CZ:6,17 CZ:6,13 CZ:6,12 CZ:6,11 CZ:6,10 CZ:6,5 CZ:6,2 CX:9,6 CX:3,51 CZ:51,62 CZ:51,60 CZ:51,59 CZ:51,55 CZ:51,52 CZ:51,50 CZ:51,48 CZ:51,39 CZ:51,37 CZ:51,33 CZ:51,28 CZ:51,27 CZ:51,26 CZ:51,25 CZ:51,20 CZ:51,14 CZ:51,11 CZ:51,8 CZ:51,5 CZ:51,4 CZ:51,1 CX:3,51 CX:23,30 CZ:30,62 CZ:30,61 CZ:30,60 CZ:30,54 CZ:30,53 CZ:30,43 CZ:30,39 CZ:30,36 CZ:30,35 CZ:30,34 CZ:30,32 CZ:30,27 CZ:30,22 CZ:30,19 CZ:30,18 CZ:30,15 CZ:30,10 CZ:30,9 CZ:30,8 CZ:30,4 CZ:30,2 CZ:30,1 CX:23,30 CX:63,56 CZ:56,62 CZ:56,60 CZ:56,58 CZ:56,54 CZ:56,52 CZ:56,47 CZ:56,46 CZ:56,43 CZ:56,40 CZ:56,39 CZ:56,35 CZ:56,33 CZ:56,32 CZ:56,30 CZ:56,22 CZ:56,19 CZ:56,16 CZ:56,15 CZ:56,13 CZ:56,12 CZ:56,11 CZ:56,8 CZ:56,2 CX:63,56 CX:57,41 CZ:41,59 CZ:41,56 CZ:41,55 CZ:41,54 CZ:41,42 CZ:41,40 CZ:41,39 CZ:41,35 CZ:41,32 CZ:41,31 CZ:41,28 CZ:41,27 CZ:41,24 CZ:41,23 CZ:41,22 CZ:41,17 CZ:41,16 CZ:41,15 CZ:41,14 CZ:41,12 CZ:41,11 CZ:41,9 CZ:41,8 CZ:41,7 CZ:41,3 CZ:41,2 CX:57,41 H:63 RZ:62 H:62 RZ:61 H:61 RZ:60 H:60 RZ:58 RZ:57 H:57 RZ:56 H:56 RZ:55 RZ:54 H:54 RZ:53 H:53 RZ:52 H:52 RZ:51 RZ:50 RZ:49 RZ:47 H:47 RZ:46 H:46 RZ:45 H:45 RZ:44 H:44 RZ:43 RZ:42 RZ:41 RZ:39 RZ:38 H:37 H:36 RZ:35 H:35 RZ:34 RZ:33 RZ:31 RZ:30 H:29 RZ:28 H:28 RZ:27 H:27 RZ:26 H:25 RZ:24 H:24 RZ:23 H:23 H:22 RZ:21 RZ:20 H:20 RZ:19 H:19 H:18 RZ:17 H:17 RZ:16 H:15 RZ:13 RZ:12 H:12 RZ:11 H:11 RZ:10 H:10 RZ:9 RZ:8 RZ:7 RZ:6 H:5 RZ:4 H:3 H:2 H:1 H:0</t>
  </si>
  <si>
    <t>SWAP:62,63 SWAP:59,61 SWAP:58,59 SWAP:57,63 SWAP:56,62 SWAP:55,61 SWAP:54,56 SWAP:53,59 SWAP:52,54 SWAP:51,58 SWAP:50,55 SWAP:49,50 SWAP:48,49 SWAP:47,57 SWAP:46,62 SWAP:45,49 SWAP:44,52 SWAP:43,53 SWAP:42,58 SWAP:41,42 SWAP:40,58 SWAP:39,54 SWAP:38,41 SWAP:37,58 SWAP:36,52 SWAP:35,52 SWAP:34,41 SWAP:33,40 SWAP:32,59 SWAP:31,40 SWAP:30,36 SWAP:29,50 SWAP:28,44 SWAP:27,59 SWAP:26,50 SWAP:25,30 SWAP:24,26 SWAP:23,62 SWAP:22,55 SWAP:21,60 SWAP:20,56 SWAP:19,55 SWAP:18,33 SWAP:17,26 SWAP:16,27 SWAP:15,44 SWAP:14,30 SWAP:13,62 SWAP:12,40 SWAP:11,21 SWAP:10,12 SWAP:9,44 SWAP:8,54 SWAP:7,61 SWAP:6,41 SWAP:5,37 SWAP:4,58 SWAP:3,17 SWAP:1,30 SWAP:0,37 H:63 H:60 H:58 H:55 H:45 H:44 H:41 H:37 H:36 H:34 H:31 H:30 H:22 H:21 H:20 H:19 H:15 H:14 H:12 H:11 H:8 H:5 H:0 CZ:61,63 CZ:57,60 CZ:56,62 CZ:55,60 CZ:54,60 CZ:54,56 CZ:53,63 CZ:51,52 CZ:50,53 CZ:48,58 CZ:48,52 CZ:46,60 CZ:46,54 CZ:46,53 CZ:45,57 CZ:44,60 CZ:44,50 CZ:43,63 CZ:43,62 CZ:42,60 CZ:41,57 CZ:40,46 CZ:40,41 CZ:39,51 CZ:39,49 CZ:39,47 CZ:36,48 CZ:36,38 CZ:35,57 CZ:35,38 CZ:33,60 CZ:33,43 CZ:33,34 CZ:32,43 CZ:31,63 CZ:31,44 CZ:31,34 CZ:30,36 CZ:30,35 CZ:29,60 CZ:29,56 CZ:29,51 CZ:29,45 CZ:29,40 CZ:28,63 CZ:28,41 CZ:28,40 CZ:28,33 CZ:27,52 CZ:26,63 CZ:26,62 CZ:26,58 CZ:26,55 CZ:26,43 CZ:25,59 CZ:25,58 CZ:25,55 CZ:25,46 CZ:25,39 CZ:24,53 CZ:24,49 CZ:24,38 CZ:23,54 CZ:23,52 CZ:23,46 CZ:22,58 CZ:22,27 CZ:21,54 CZ:21,49 CZ:21,42 CZ:20,52 CZ:20,51 CZ:19,54 CZ:19,43 CZ:17,60 CZ:17,52 CZ:17,39 CZ:17,34 CZ:16,41 CZ:15,62 CZ:15,53 CZ:15,49 CZ:15,46 CZ:15,40 CZ:15,22 CZ:14,54 CZ:13,57 CZ:13,49 CZ:13,26 CZ:13,22 CZ:12,43 CZ:12,40 CZ:12,32 CZ:12,19 CZ:11,47 CZ:11,40 CZ:11,33 CZ:11,28 CZ:11,13 CZ:10,62 CZ:10,51 CZ:10,34 CZ:10,23 CZ:10,19 CZ:9,62 CZ:9,58 CZ:9,49 CZ:9,47 CZ:9,24 CZ:9,20 CZ:8,52 CZ:8,31 CZ:8,13 CZ:8,9 CZ:7,39 CZ:7,37 CZ:7,21 CZ:6,63 CZ:6,41 CZ:6,35 CZ:6,27 CZ:6,14 CZ:5,56 CZ:5,43 CZ:5,24 CZ:5,6 CZ:4,11 CZ:4,10 CZ:4,7 CZ:3,20 CZ:2,37 CZ:2,17 CZ:1,45 CZ:1,30 CZ:1,5 CX:59,61 CZ:61,54 CZ:61,48 CZ:61,37 CX:59,61 CX:29,58 CZ:58,47 CZ:58,31 CZ:58,12 CX:29,58 CX:28,59 CZ:59,55 CZ:59,53 CZ:59,39 CX:28,59 CX:63,23 CZ:23,48 CZ:23,35 CZ:23,21 CX:63,23 CX:20,22 CZ:22,59 CZ:22,45 CZ:22,32 CX:20,22 CX:14,42 CZ:42,46 CZ:42,41 CZ:42,32 CX:14,42 CX:13,56 CZ:56,51 CZ:56,43 CZ:56,37 CX:13,56 CX:6,47 CZ:47,37 CZ:47,31 CZ:47,21 CX:6,47 CX:19,3 CZ:3,40 CZ:3,39 CZ:3,34 CX:19,3 CX:1,27 CZ:27,43 CZ:27,25 CZ:27,16 CX:1,27 CX:49,33 CZ:33,63 CZ:33,50 CZ:33,16 CZ:33,14 CX:49,33 CX:50,18 CZ:18,41 CZ:18,19 CZ:18,7 CZ:18,5 CX:50,18 CX:48,15 CZ:15,19 CZ:15,10 CZ:15,8 CZ:15,1 CX:48,15 CX:4,44 CZ:44,51 CZ:44,45 CZ:44,32 CZ:44,28 CX:4,44 CX:57,3 CZ:3,62 CZ:3,46 CZ:3,37 CZ:3,25 CX:57,3 CX:55,61 CZ:61,62 CZ:61,57 CZ:61,41 CZ:61,21 CZ:61,1 CX:55,61 CX:53,18 CZ:18,60 CZ:18,56 CZ:18,55 CZ:18,42 CZ:18,30 CX:53,18 CX:32,17 CZ:17,48 CZ:17,24 CZ:17,8 CZ:17,7 CZ:17,6 CX:32,17 CX:17,22 CZ:22,57 CZ:22,46 CZ:22,38 CZ:22,30 CZ:22,28 CX:17,22 CX:27,16 CZ:16,58 CZ:16,42 CZ:16,23 CZ:16,5 CZ:16,3 CX:27,16 CX:50,38 CZ:38,63 CZ:38,57 CZ:38,46 CZ:38,29 CZ:38,13 CZ:38,9 CX:50,38 CX:37,24 CZ:24,52 CZ:24,43 CZ:24,41 CZ:24,40 CZ:24,29 CZ:24,23 CX:37,24 CX:20,45 CZ:45,63 CZ:45,50 CZ:45,31 CZ:45,26 CZ:45,23 CZ:45,12 CX:20,45 CX:52,11 CZ:11,55 CZ:11,46 CZ:11,45 CZ:11,43 CZ:11,38 CZ:11,29 CZ:11,12 CX:52,11 CX:53,47 CZ:47,61 CZ:47,52 CZ:47,51 CZ:47,43 CZ:47,38 CZ:47,22 CZ:47,20 CZ:47,13 CZ:47,5 CX:53,47 CX:6,62 CZ:62,45 CZ:62,40 CZ:62,36 CZ:62,33 CZ:62,29 CZ:62,28 CZ:62,20 CZ:62,12 CZ:62,11 CZ:62,7 CX:6,62 CX:51,36 CZ:36,63 CZ:36,61 CZ:36,60 CZ:36,43 CZ:36,40 CZ:36,37 CZ:36,35 CZ:36,28 CZ:36,17 CZ:36,8 CZ:36,7 CX:51,36 CX:33,16 CZ:16,57 CZ:16,53 CZ:16,40 CZ:16,38 CZ:16,37 CZ:16,31 CZ:16,24 CZ:16,22 CZ:16,20 CZ:16,17 CZ:16,7 CX:33,16 CX:54,26 CZ:26,57 CZ:26,53 CZ:26,50 CZ:26,47 CZ:26,38 CZ:26,35 CZ:26,29 CZ:26,28 CZ:26,16 CZ:26,12 CZ:26,11 CZ:26,5 CX:54,26 CX:15,35 CZ:35,58 CZ:35,56 CZ:35,48 CZ:35,47 CZ:35,45 CZ:35,43 CZ:35,29 CZ:35,24 CZ:35,20 CZ:35,17 CZ:35,13 CZ:35,5 CX:15,35 CX:56,34 CZ:34,63 CZ:34,57 CZ:34,50 CZ:34,46 CZ:34,45 CZ:34,36 CZ:34,25 CZ:34,24 CZ:34,23 CZ:34,13 CZ:34,11 CZ:34,9 CZ:34,7 CX:56,34 CX:55,21 CZ:21,51 CZ:21,50 CZ:21,46 CZ:21,45 CZ:21,44 CZ:21,40 CZ:21,39 CZ:21,38 CZ:21,36 CZ:21,20 CZ:21,16 CZ:21,15 CZ:21,12 CZ:21,4 CX:55,21 CX:31,18 CZ:18,62 CZ:18,61 CZ:18,59 CZ:18,57 CZ:18,54 CZ:18,52 CZ:18,51 CZ:18,38 CZ:18,37 CZ:18,26 CZ:18,25 CZ:18,23 CZ:18,22 CZ:18,14 CX:31,18 CX:9,8 CZ:8,63 CZ:8,61 CZ:8,54 CZ:8,53 CZ:8,46 CZ:8,45 CZ:8,43 CZ:8,35 CZ:8,33 CZ:8,28 CZ:8,27 CZ:8,22 CZ:8,16 CZ:8,11 CZ:8,6 CZ:8,5 CX:9,8 CX:27,4 CZ:4,63 CZ:4,61 CZ:4,54 CZ:4,46 CZ:4,41 CZ:4,39 CZ:4,38 CZ:4,37 CZ:4,36 CZ:4,34 CZ:4,31 CZ:4,29 CZ:4,24 CZ:4,20 CZ:4,17 CZ:4,15 CZ:4,12 CX:27,4 CX:49,30 CZ:30,62 CZ:30,61 CZ:30,56 CZ:30,55 CZ:30,54 CZ:30,51 CZ:30,46 CZ:30,43 CZ:30,42 CZ:30,41 CZ:30,40 CZ:30,38 CZ:30,34 CZ:30,33 CZ:30,26 CZ:30,23 CZ:30,11 CZ:30,6 CX:49,30 CX:60,58 CZ:58,63 CZ:58,52 CZ:58,50 CZ:58,45 CZ:58,41 CZ:58,40 CZ:58,37 CZ:58,34 CZ:58,30 CZ:58,28 CZ:58,24 CZ:58,21 CZ:58,20 CZ:58,11 CZ:58,8 CZ:58,7 CZ:58,6 CZ:58,5 CZ:58,4 CX:60,58 CX:42,10 CZ:10,63 CZ:10,56 CZ:10,52 CZ:10,50 CZ:10,47 CZ:10,44 CZ:10,43 CZ:10,38 CZ:10,37 CZ:10,35 CZ:10,33 CZ:10,31 CZ:10,26 CZ:10,24 CZ:10,20 CZ:10,14 CZ:10,13 CZ:10,8 CZ:10,7 CZ:10,6 CX:42,10 CX:14,1 CZ:1,58 CZ:1,57 CZ:1,56 CZ:1,53 CZ:1,52 CZ:1,50 CZ:1,40 CZ:1,37 CZ:1,35 CZ:1,34 CZ:1,29 CZ:1,26 CZ:1,24 CZ:1,23 CZ:1,17 CZ:1,13 CZ:1,12 CZ:1,9 CZ:1,8 CZ:1,7 CX:14,1 CX:44,3 CZ:3,63 CZ:3,57 CZ:3,54 CZ:3,52 CZ:3,47 CZ:3,41 CZ:3,38 CZ:3,35 CZ:3,33 CZ:3,30 CZ:3,29 CZ:3,26 CZ:3,24 CZ:3,22 CZ:3,18 CZ:3,15 CZ:3,13 CZ:3,9 CZ:3,7 CZ:3,6 CZ:3,5 CX:44,3 CX:48,59 CZ:59,62 CZ:59,60 CZ:59,51 CZ:59,50 CZ:59,47 CZ:59,45 CZ:59,44 CZ:59,43 CZ:59,42 CZ:59,40 CZ:59,38 CZ:59,34 CZ:59,33 CZ:59,30 CZ:59,29 CZ:59,27 CZ:59,26 CZ:59,24 CZ:59,21 CZ:59,13 CZ:59,11 CZ:59,6 CZ:59,4 CZ:59,3 CX:48,59 CX:25,32 CZ:32,62 CZ:32,61 CZ:32,54 CZ:32,53 CZ:32,52 CZ:32,51 CZ:32,50 CZ:32,49 CZ:32,47 CZ:32,41 CZ:32,40 CZ:32,38 CZ:32,37 CZ:32,36 CZ:32,35 CZ:32,33 CZ:32,26 CZ:32,17 CZ:32,15 CZ:32,13 CZ:32,11 CZ:32,10 CZ:32,9 CZ:32,5 CX:25,32 CX:39,19 CZ:19,60 CZ:19,58 CZ:19,57 CZ:19,56 CZ:19,53 CZ:19,52 CZ:19,45 CZ:19,44 CZ:19,42 CZ:19,41 CZ:19,38 CZ:19,37 CZ:19,36 CZ:19,33 CZ:19,31 CZ:19,30 CZ:19,26 CZ:19,24 CZ:19,23 CZ:19,20 CZ:19,16 CZ:19,11 CZ:19,9 CZ:19,6 CZ:19,1 CX:39,19 RZ:63 RZ:62 RZ:61 RZ:60 RZ:58 RZ:57 RZ:56 RZ:55 RZ:53 RZ:50 RZ:49 RZ:47 RZ:46 RZ:45 RZ:44 RZ:41 RZ:40 RZ:39 RZ:38 RZ:35 RZ:33 RZ:31 RZ:30 RZ:29 RZ:28 RZ:26 RZ:24 RZ:23 RZ:21 RZ:20 RZ:19 RZ:18 RZ:15 RZ:8 RZ:6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CX:1,4 CX:2,8 CX:4,6 CX:2,6 CX:2,3 CX:1,3 CX:8,11 CX:3,10 CX:2,10 CX:1,10 CX:6,8 CX:2,5 CX:1,5 CX:3,5 CX:10,12 CX:4,12 CX:2,12 CX:1,12 CX:8,12 CX:1,11 CX:3,9 CX:2,9 CX:1,9 CX:5,9 CX:4,7 CX:11,15 CX:3,15 CX:1,15 CX:7,15 CX:12,15 CX:11,14 CX:9,14 CX:3,14 CX:2,14 CX:1,14 CX:12,14 CX:8,14 CX:9,13 CX:5,9 CX:15,18 CX:14,18 CX:9,18 CX:8,18 CX:6,16 CX:5,16 CX:15,16 CX:14,16 CX:12,16 CX:8,16 CX:4,13 CX:3,13 CX:2,13 CX:1,13 CX:6,13 CX:7,19 CX:6,19 CX:5,19 CX:4,19 CX:11,19 CX:18,19 CX:9,19 CX:8,19 CX:7,17 CX:16,17 CX:14,17 CX:2,16 CX:10,14 CX:13,14 CX:1,7 CX:11,23 CX:5,23 CX:3,23 CX:19,23 CX:7,23 CX:9,23 CX:14,23 CX:11,21 CX:5,20 CX:19,20 CX:7,20 CX:16,20 CX:14,20 CX:3,18 CX:6,17 CX:9,17 CX:8,17 CX:6,11 CX:10,24 CX:1,24 CX:17,24 CX:12,24 CX:11,24 CX:23,24 CX:3,22 CX:12,22 CX:7,22 CX:17,22 CX:20,22 CX:14,22 CX:18,22 CX:1,14 CX:10,14 CX:1,25 CX:15,25 CX:12,25 CX:11,25 CX:24,25 CX:22,25 CX:14,25 CX:3,21 CX:19,21 CX:12,21 CX:7,21 CX:15,21 CX:20,21 CX:11,27 CX:25,27 CX:10,26 CX:1,26 CX:13,26 CX:15,26 CX:12,26 CX:21,26 CX:14,26 CX:7,25 CX:8,20 CX:2,19 CX:3,11 CX:15,28 CX:19,28 CX:11,28 CX:26,28 CX:25,28 CX:10,27 CX:2,27 CX:17,27 CX:15,27 CX:12,27 CX:21,27 CX:16,24 CX:20,24 CX:15,29 CX:11,29 CX:27,29 CX:24,29 CX:20,29 CX:28,29 CX:9,23 CX:19,23 CX:15,30 CX:27,30 CX:23,30 CX:29,30 CX:25,30 CX:6,12 CX:8,12 CX:4,10 CX:30,31 CX:1,30 CX:4,30 CX:12,30 CX:14,30 CX:21,30 CX:5,29 CX:10,29 CX:5,22 CX:18,22 CX:9,32 CX:11,32 CX:22,32 CX:28,32 CX:10,32 CX:30,32 CX:29,32 CX:3,33 CX:21,33 CX:11,33 CX:10,33 CX:32,33 CX:30,33 CX:26,31 CX:24,31 CX:2,26 CX:8,26 CX:17,26 CX:22,26 CX:7,24 CX:33,35 CX:32,35 CX:32,34 CX:30,34 CX:4,33 CX:13,33 CX:24,33 CX:1,32 CX:12,32 CX:16,32 CX:23,32 CX:15,31 CX:27,31 CX:28,31 CX:25,31 CX:7,30 CX:8,30 CX:17,30 CX:26,30 CX:16,27 CX:7,36 CX:11,36 CX:31,36 CX:26,36 CX:33,36 CX:32,36 CX:30,36 CX:11,35 CX:22,35 CX:14,35 CX:27,35 CX:29,35 CX:29,34 CX:18,29 CX:7,38 CX:27,38 CX:35,38 CX:36,38 CX:33,38 CX:30,38 CX:29,38 CX:0,37 CX:7,37 CX:11,37 CX:27,37 CX:32,37 CX:30,37 CX:29,37 CX:3,34 CX:14,34 CX:28,34 CX:31,34 CX:13,25 CX:18,25 CX:9,20 CX:6,9 CX:7,39 CX:11,39 CX:23,39 CX:31,39 CX:27,39 CX:34,39 CX:38,39 CX:37,39 CX:33,39 CX:2,38 CX:9,35 CX:24,35 CX:28,35 CX:8,31 CX:25,31 CX:20,27 CX:17,26 CX:2,14 CX:1,11 CX:4,11 CX:5,10 CX:35,43 CX:16,42 CX:35,42 CX:28,41 CX:31,41 CX:27,41 CX:36,41 CX:38,41 CX:26,41 CX:19,40 CX:16,40 CX:28,40 CX:31,40 CX:39,40 CX:38,40 CX:26,40 CX:5,37 CX:18,37 CX:19,37 CX:1,35 CX:11,35 CX:10,33 CX:12,33 CX:13,33 CX:16,32 CX:14,30 CX:15,30 CX:20,22 CX:3,16 CX:15,16 CX:8,44 CX:18,44 CX:22,44 CX:37,44 CX:35,44 CX:33,44 CX:16,44 CX:5,43 CX:6,43 CX:28,43 CX:39,43 CX:36,43 CX:41,43 CX:40,43 CX:38,43 CX:38,42 CX:25,38 CX:30,38 CX:37,38 CX:8,46 CX:18,46 CX:22,46 CX:43,46 CX:30,46 CX:44,46 CX:38,46 CX:18,45 CX:20,45 CX:43,45 CX:37,45 CX:35,45 CX:44,45 CX:38,45 CX:27,42 CX:36,42 CX:40,42 CX:26,42 CX:20,28 CX:8,26 CX:10,26 CX:13,26 CX:19,21 CX:2,19 CX:18,19 CX:8,47 CX:10,47 CX:37,47 CX:46,47 CX:45,47 CX:44,47 CX:38,47 CX:16,47 CX:40,46 CX:42,46 CX:33,41 CX:19,33 CX:26,33 CX:28,33 CX:9,31 CX:15,21 CX:42,48 CX:40,48 CX:30,48 CX:47,48 CX:46,48 CX:33,48 CX:12,44 CX:23,44 CX:31,44 CX:13,35 CX:21,35 CX:42,49 CX:30,49 CX:47,49 CX:35,49 CX:48,49 CX:44,49 CX:22,32 CX:3,29 CX:21,29 CX:6,7 CX:42,50 CX:40,50 CX:30,50 CX:28,50 CX:35,50 CX:49,50 CX:46,50 CX:17,41 CX:21,41 CX:32,41 CX:29,39 CX:22,36 CX:4,27 CX:14,27 CX:7,27 CX:42,51 CX:35,51 CX:50,51 CX:33,51 CX:1,50 CX:6,50 CX:10,47 CX:15,47 CX:32,47 CX:41,47 CX:7,45 CX:9,45 CX:25,45 CX:27,45 CX:29,45 CX:32,45 CX:36,45 CX:39,45 CX:7,44 CX:29,44 CX:9,42 CX:14,42 CX:21,42 CX:8,35 CX:13,33 CX:25,33 CX:31,33 CX:29,53 CX:47,53 CX:45,53 CX:35,53 CX:50,53 CX:42,53 CX:33,53 CX:12,52 CX:47,52 CX:35,52 CX:50,52 CX:44,52 CX:33,52 CX:6,43 CX:24,43 CX:41,43 CX:16,54 CX:53,54 CX:52,54 CX:50,54 CX:44,54 CX:42,54 CX:33,54 CX:3,51 CX:40,51 CX:36,51 CX:43,51 CX:48,51 CX:45,51 CX:2,48 CX:11,48 CX:23,48 CX:24,48 CX:2,38 CX:1,37 CX:14,37 CX:34,37 CX:3,18 CX:15,18 CX:54,55 CX:4,54 CX:9,54 CX:10,54 CX:15,54 CX:21,54 CX:27,54 CX:34,54 CX:48,54 CX:51,54 CX:36,52 CX:39,52 CX:41,52 CX:37,49 CX:38,49 CX:27,46 CX:18,30 CX:19,30 CX:11,22 CX:17,22 CX:4,20 CX:5,20 CX:15,56 CX:23,56 CX:25,56 CX:30,56 CX:49,56 CX:54,56 CX:52,56 CX:50,55 CX:7,53 CX:23,53 CX:6,50 CX:49,50 CX:5,47 CX:22,47 CX:26,47 CX:38,47 CX:43,47 CX:46,47 CX:8,45 CX:17,45 CX:30,45 CX:32,45 CX:4,40 CX:5,40 CX:17,40 CX:20,40 CX:34,40 CX:15,59 CX:23,59 CX:34,59 CX:39,59 CX:30,59 CX:47,59 CX:46,59 CX:54,59 CX:53,59 CX:1,57 CX:23,57 CX:25,57 CX:39,57 CX:51,57 CX:47,57 CX:45,57 CX:56,57 CX:54,57 CX:50,57 CX:3,56 CX:7,56 CX:16,56 CX:27,56 CX:13,55 CX:12,55 CX:11,55 CX:31,55 CX:29,55 CX:20,55 CX:35,55 CX:44,55 CX:42,55 CX:40,55 CX:19,44 CX:24,44 CX:41,60 CX:55,60 CX:59,60 CX:57,60 CX:50,60 CX:44,60 CX:56,60 CX:53,58 CX:52,58 CX:22,53 CX:44,53 CX:5,52 CX:19,52 CX:26,52 CX:41,52 CX:48,52 CX:12,28 CX:26,28 CX:24,61 CX:57,61 CX:50,61 CX:60,61 CX:56,61 CX:53,61 CX:52,61 CX:2,29 CX:14,29 CX:25,29 CX:28,29 CX:59,63 CX:60,63 CX:59,62 CX:61,62 CX:15,58 CX:25,58 CX:37,58 CX:47,58 CX:45,58 CX:54,58 CX:11,54 CX:4,49 CX:14,49 CX:29,49 CX:43,49 CX:3,33 CX:18,33 CX:24,25 CX:11,63 CX:24,63 CX:31,63 CX:36,63 CX:16,63 CX:48,63 CX:50,63 CX:44,63 CX:58,63 CX:52,63 CX:54,63 CX:63,62 CX:63,61 CX:15,62 CX:41,62 CX:16,62 CX:50,62 CX:56,62 CX:52,62 CX:62,59 CX:18,61 CX:29,61 CX:39,61 CX:49,61 CX:61,60 CX:6,60 CX:12,60 CX:13,60 CX:25,60 CX:34,60 CX:60,59 CX:7,59 CX:33,59 CX:35,59 CX:40,59 CX:9,45 CX:35,45 CX:36,45 CX:61,63 CX:63,58 CX:63,56 CX:62,56 CX:62,55 CX:60,61 CX:59,60 CX:60,57 CX:60,56 CX:59,58 CX:58,57 CX:58,56 CX:1,57 CX:38,57 CX:57,56 CX:5,56 CX:32,56 CX:56,55 CX:26,55 CX:28,55 CX:43,55 CX:45,55 CX:51,55 CX:62,53 CX:61,53 CX:60,53 CX:59,54 CX:56,57 CX:57,54 CX:55,56 CX:56,54 CX:2,53 CX:10,53 CX:21,53 CX:1,42 CX:53,60 CX:60,52 CX:59,52 CX:54,56 CX:56,52 CX:20,52 CX:42,52 CX:46,52 CX:52,56 CX:63,62 CX:63,49 CX:62,50 CX:62,48 CX:61,46 CX:61,45 CX:61,58 CX:60,47 CX:60,46 CX:59,51 CX:59,50 CX:59,48 CX:58,48 CX:58,56 CX:57,49 CX:56,49 CX:56,48 CX:55,48 CX:54,51 CX:54,48 CX:54,47 CX:53,50 CX:53,49 CX:53,48 CX:53,52 CX:52,50 CX:52,49 CX:51,50 CX:8,50 CX:37,50 CX:50,49 CX:50,48 CX:49,47 CX:49,46 CX:48,45 CX:2,47 CX:20,47 CX:21,47 CX:31,47 CX:40,47 CX:42,47 CX:47,46 CX:47,45 CX:46,45 CX:10,30 CX:12,30 CX:13,30 CX:17,30 CX:49,44 CX:48,44 CX:45,46 CX:46,44 CX:45,44 CX:3,44 CX:9,44 CX:14,44 CX:30,44 CX:50,51 CX:44,45 CX:63,41 CX:61,53 CX:60,50 CX:59,44 CX:58,42 CX:57,45 CX:55,43 CX:55,41 CX:55,45 CX:53,48 CX:52,43 CX:52,42 CX:52,41 CX:52,44 CX:51,45 CX:50,43 CX:50,42 CX:48,43 CX:48,42 CX:46,41 CX:45,43 CX:45,41 CX:44,43 CX:43,42 CX:43,41 CX:42,41 CX:19,41 CX:55,40 CX:46,40 CX:41,42 CX:42,40 CX:63,60 CX:62,54 CX:61,40 CX:60,55 CX:59,46 CX:58,54 CX:57,46 CX:56,39 CX:56,42 CX:55,39 CX:54,42 CX:53,40 CX:53,39 CX:52,40 CX:51,39 CX:50,40 CX:46,39 CX:43,44 CX:44,40 CX:42,39 CX:41,40 CX:40,39 CX:55,38 CX:52,38 CX:47,38 CX:46,38 CX:42,38 CX:39,40 CX:40,38 CX:42,36 CX:38,40 CX:38,37 CX:62,44 CX:59,40 CX:56,36 CX:54,35 CX:54,34 CX:53,36 CX:49,45 CX:47,36 CX:47,45 CX:46,36 CX:45,34 CX:45,33 CX:45,32 CX:45,42 CX:44,36 CX:41,35 CX:41,33 CX:41,32 CX:41,38 CX:40,35 CX:40,32 CX:36,33 CX:36,32 CX:63,41 CX:61,36 CX:59,41 CX:58,40 CX:57,45 CX:56,37 CX:55,37 CX:55,54 CX:54,30 CX:53,35 CX:52,37 CX:52,35 CX:51,48 CX:50,38 CX:49,36 CX:49,38 CX:48,37 CX:47,35 CX:46,37 CX:45,31 CX:44,37 CX:43,28 CX:43,42 CX:42,32 CX:41,31 CX:41,30 CX:41,28 CX:40,31 CX:40,28 CX:39,34 CX:38,36 CX:37,36 CX:37,31 CX:37,29 CX:36,31 CX:36,30 CX:36,28 CX:35,34 CX:35,33 CX:35,32 CX:32,31 CX:32,29 CX:32,28 CX:31,30 CX:30,28 CX:63,51 CX:62,46 CX:60,46 CX:60,39 CX:55,32 CX:54,27 CX:53,34 CX:51,27 CX:50,27 CX:50,35 CX:48,27 CX:46,35 CX:42,37 CX:39,32 CX:38,37 CX:37,27 CX:35,27 CX:34,33 CX:32,27 CX:28,30 CX:61,56 CX:58,56 CX:57,44 CX:56,29 CX:56,34 CX:54,29 CX:54,26 CX:54,25 CX:53,28 CX:51,34 CX:50,29 CX:50,26 CX:49,29 CX:48,29 CX:48,25 CX:44,34 CX:44,28 CX:43,29 CX:43,34 CX:41,29 CX:39,26 CX:39,25 CX:37,26 CX:34,26 CX:27,32 CX:32,26 CX:32,25 CX:31,29 CX:29,25 CX:28,25 CX:26,25 CX:8,23 CX:18,23 CX:47,33 CX:29,24 CX:25,26 CX:25,24 CX:22,24 CX:23,24 CX:63,25 CX:62,47 CX:62,31 CX:61,31 CX:60,39 CX:60,31 CX:59,37 CX:59,30 CX:58,43 CX:57,30 CX:54,24 CX:53,33 CX:51,24 CX:51,45 CX:50,24 CX:48,24 CX:47,29 CX:46,24 CX:46,23 CX:46,22 CX:46,21 CX:46,20 CX:46,45 CX:45,23 CX:45,20 CX:44,37 CX:43,25 CX:42,24 CX:39,22 CX:39,20 CX:38,24 CX:38,23 CX:38,21 CX:37,23 CX:37,21 CX:37,20 CX:35,30 CX:33,30 CX:31,29 CX:31,23 CX:31,22 CX:31,21 CX:30,22 CX:30,25 CX:29,23 CX:29,22 CX:29,20 CX:27,22 CX:27,21 CX:26,24 CX:25,23 CX:24,20 CX:23,22 CX:22,21 CX:22,20 CX:21,20 CX:61,21 CX:60,38 CX:52,41 CX:52,26 CX:44,23 CX:43,21 CX:42,23 CX:41,26 CX:38,17 CX:38,16 CX:27,26 CX:26,23 CX:23,19 CX:23,16 CX:20,21 CX:21,19 CX:21,18 CX:63,22 CX:62,22 CX:61,48 CX:59,38 CX:58,16 CX:57,19 CX:57,17 CX:57,16 CX:57,35 CX:57,30 CX:56,48 CX:56,14 CX:56,38 CX:55,38 CX:55,32 CX:54,46 CX:52,22 CX:51,24 CX:49,46 CX:48,23 CX:47,40 CX:47,30 CX:46,21 CX:45,32 CX:43,38 CX:42,38 CX:41,22 CX:40,15 CX:40,14 CX:40,34 CX:38,14 CX:35,24 CX:34,19 CX:34,17 CX:32,15 CX:32,25 CX:30,19 CX:30,17 CX:30,16 CX:27,19 CX:26,17 CX:25,16 CX:24,19 CX:24,17 CX:23,15 CX:22,15 CX:21,15 CX:21,14 CX:20,17 CX:19,16 CX:19,15 CX:19,14 CX:17,16 CX:17,14 CX:16,14 CX:15,14 CX:26,18 CX:21,13 CX:14,15 CX:14,13 CX:62,21 CX:60,18 CX:59,29 CX:56,29 CX:55,21 CX:41,18 CX:40,13 CX:40,26 CX:38,13 CX:36,18 CX:36,13 CX:35,14 CX:34,31 CX:33,18 CX:32,26 CX:30,18 CX:29,18 CX:29,21 CX:26,14 CX:25,18 CX:24,18 CX:23,13 CX:23,12 CX:22,18 CX:22,12 CX:21,11 CX:21,9 CX:17,20 CX:19,18 CX:19,11 CX:19,10 CX:19,9 CX:18,12 CX:18,11 CX:18,10 CX:18,9 CX:18,8 CX:16,13 CX:16,12 CX:15,12 CX:14,10 CX:13,12 CX:63,34 CX:62,28 CX:62,57 CX:61,12 CX:61,8 CX:61,20 CX:60,15 CX:59,15 CX:58,12 CX:58,45 CX:58,28 CX:57,18 CX:57,13 CX:56,12 CX:54,24 CX:53,8 CX:53,50 CX:53,37 CX:53,34 CX:52,30 CX:52,19 CX:51,7 CX:51,6 CX:51,5 CX:51,4 CX:51,20 CX:51,16 CX:50,7 CX:50,6 CX:50,5 CX:50,37 CX:50,38 CX:50,20 CX:49,10 CX:49,9 CX:49,28 CX:49,24 CX:48,37 CX:48,32 CX:47,34 CX:47,17 CX:47,18 CX:46,38 CX:45,24 CX:45,21 CX:45,15 CX:44,12 CX:44,27 CX:44,14 CX:42,5 CX:42,32 CX:41,8 CX:41,23 CX:40,12 CX:40,31 CX:39,25 CX:39,22 CX:38,14 CX:37,30 CX:37,17 CX:37,14 CX:35,25 CX:35,18 CX:34,23 CX:33,31 CX:33,28 CX:33,23 CX:32,18 CX:31,9 CX:31,27 CX:31,13 CX:30,17 CX:28,10 CX:28,9 CX:28,8 CX:28,24 CX:27,17 CX:25,11 CX:25,9 CX:25,8 CX:25,15 CX:24,22 CX:23,10 CX:23,8 CX:22,19 CX:21,5 CX:21,4 CX:20,13 CX:19,6 CX:19,4 CX:18,7 CX:18,4 CX:17,7 CX:17,5 CX:17,4 CX:16,4 CX:15,11 CX:15,10 CX:15,8 CX:14,6 CX:14,5 CX:14,4 CX:13,7 CX:13,6 CX:13,4 CX:12,11 CX:11,10 CX:10,8 CX:10,7 CX:10,5 CX:9,8 CX:8,7 CX:6,5 CX:51,31 CX:50,25 CX:42,9 CX:32,8 CX:17,15 CX:4,13 CX:10,11 CX:7,8 CX:8,3 CX:8,1 CX:5,6 CX:63,56 CX:63,49 CX:63,16 CX:62,1 CX:62,9 CX:62,51 CX:61,17 CX:60,18 CX:60,11 CX:60,8 CX:59,49 CX:59,18 CX:59,8 CX:58,1 CX:58,28 CX:58,50 CX:56,3 CX:56,16 CX:56,12 CX:55,28 CX:55,17 CX:54,36 CX:54,31 CX:53,40 CX:53,13 CX:53,8 CX:52,42 CX:51,8 CX:50,1 CX:49,1 CX:49,16 CX:48,9 CX:48,5 CX:47,1 CX:47,21 CX:46,42 CX:46,12 CX:46,8 CX:45,3 CX:45,42 CX:44,3 CX:44,14 CX:43,36 CX:43,1 CX:43,13 CX:42,1 CX:41,6 CX:41,8 CX:40,1 CX:40,23 CX:40,13 CX:39,9 CX:38,14 CX:38,8 CX:37,21 CX:36,25 CX:36,21 CX:36,8 CX:35,6 CX:35,8 CX:34,3 CX:34,17 CX:34,11 CX:33,1 CX:33,31 CX:33,14 CX:31,1 CX:31,10 CX:30,13 CX:30,8 CX:29,3 CX:29,18 CX:29,11 CX:28,1 CX:28,18 CX:27,1 CX:27,13 CX:26,3 CX:26,23 CX:26,16 CX:25,3 CX:24,9 CX:24,4 CX:24,8 CX:23,3 CX:23,5 CX:22,3 CX:22,21 CX:21,8 CX:20,3 CX:20,9 CX:20,18 CX:19,3 CX:17,3 CX:16,3 CX:15,3 CX:15,14 CX:14,8 CX:13,1 CX:12,3 CX:12,6 CX:11,8 CX:9,1 CX:9,6 CX:7,6 CX:7,3 CX:6,3 CX:5,3 CX:4,1 CX:2,1 CZ:59,60 CZ:56,62 CZ:55,56 CZ:54,59 CZ:49,51 CZ:48,60 CZ:48,57 CZ:47,51 CZ:45,58 CZ:44,46 CZ:43,49 CZ:42,61 CZ:42,52 CZ:42,48 CZ:41,54 CZ:40,62 CZ:40,55 CZ:40,54 CZ:39,58 CZ:37,60 CZ:37,53 CZ:37,38 CZ:36,57 CZ:34,57 CZ:33,59 CZ:33,58 CZ:33,55 CZ:33,54 CZ:33,46 CZ:32,41 CZ:31,51 CZ:31,46 CZ:30,61 CZ:30,50 CZ:30,49 CZ:30,48 CZ:30,43 CZ:29,60 CZ:29,44 CZ:29,38 CZ:29,37 CZ:29,35 CZ:28,62 CZ:28,52 CZ:28,48 CZ:28,43 CZ:28,32 CZ:28,29 CZ:27,45 CZ:27,28 CZ:26,46 CZ:26,44 CZ:26,34 CZ:26,33 CZ:25,48 CZ:25,46 CZ:24,55 CZ:24,42 CZ:23,25 CZ:22,60 CZ:22,58 CZ:22,44 CZ:21,54 CZ:21,50 CZ:21,47 CZ:21,40 CZ:21,39 CZ:20,49 CZ:20,44 CZ:20,43 CZ:19,52 CZ:19,23 CZ:18,60 CZ:18,58 CZ:18,46 CZ:17,59 CZ:17,37 CZ:17,24 CZ:16,41 CZ:16,35 CZ:16,30 CZ:15,33 CZ:14,57 CZ:13,48 CZ:13,41 CZ:13,40 CZ:13,34 CZ:13,26 CZ:12,52 CZ:11,39 CZ:11,38 CZ:11,25 CZ:10,59 CZ:10,57 CZ:10,51 CZ:9,53 CZ:9,35 CZ:8,62 CZ:7,63 CZ:7,61 CZ:7,24 CZ:7,21 CZ:7,17 CZ:7,10 CZ:6,50 CZ:6,43 CZ:6,33 CZ:6,23 CZ:6,21 CZ:6,17 CZ:6,9 CZ:5,50 CZ:5,35 CZ:4,60 CZ:4,20 CZ:4,10 CZ:3,50 CZ:3,26 CZ:2,46 CZ:2,34 CZ:2,17 CZ:2,7 CZ:1,52 CZ:1,35 CZ:1,25 CZ:1,22 CZ:1,6 CZ:1,3 CX:47,53 CZ:53,38 CZ:53,34 CZ:53,32 CX:47,53 CX:43,42 CZ:42,39 CZ:42,37 CZ:42,8 CX:43,42 CX:58,31 CZ:31,60 CZ:31,16 CZ:31,12 CX:58,31 CX:22,27 CZ:27,63 CZ:27,43 CZ:27,37 CX:22,27 CX:57,19 CZ:19,44 CZ:19,29 CZ:19,6 CX:57,19 CX:16,55 CZ:55,27 CZ:55,12 CZ:55,11 CX:16,55 CX:8,36 CZ:36,56 CZ:36,55 CZ:36,2 CX:8,36 CX:49,5 CZ:5,58 CZ:5,52 CZ:5,8 CX:49,5 CX:30,4 CZ:4,62 CZ:4,44 CZ:4,25 CX:30,4 CX:1,45 CZ:45,63 CZ:45,34 CZ:45,5 CX:1,45 CX:47,15 CZ:15,60 CZ:15,25 CZ:15,8 CZ:15,2 CX:47,15 CX:7,23 CZ:23,58 CZ:23,56 CZ:23,53 CZ:23,15 CX:7,23 CX:5,24 CZ:24,63 CZ:24,57 CZ:24,48 CZ:24,39 CX:5,24 CX:27,4 CZ:4,61 CZ:4,53 CZ:4,30 CZ:4,7 CX:27,4 CX:37,26 CZ:26,63 CZ:26,54 CZ:26,32 CZ:26,28 CZ:26,19 CX:37,26 CX:16,36 CZ:36,60 CZ:36,42 CZ:36,28 CZ:36,26 CZ:36,23 CX:16,36 CX:20,14 CZ:14,62 CZ:14,54 CZ:14,51 CZ:14,37 CZ:14,22 CX:20,14 CX:10,41 CZ:41,53 CZ:41,45 CZ:41,35 CZ:41,22 CZ:41,14 CX:10,41 CX:29,3 CZ:3,55 CZ:3,51 CZ:3,40 CZ:3,16 CZ:3,2 CX:29,3 CX:45,31 CZ:31,57 CZ:31,43 CZ:31,42 CZ:31,32 CZ:31,30 CZ:31,19 CX:45,31 CX:20,15 CZ:15,58 CZ:15,50 CZ:15,34 CZ:15,26 CZ:15,24 CZ:15,3 CX:20,15 CX:2,12 CZ:12,62 CZ:12,57 CZ:12,27 CZ:12,26 CZ:12,21 CZ:12,4 CX:2,12 CX:32,59 CZ:59,62 CZ:59,61 CZ:59,57 CZ:59,43 CZ:59,36 CZ:59,3 CZ:59,1 CX:32,59 CX:23,54 CZ:54,61 CZ:54,57 CZ:54,55 CZ:54,50 CZ:54,44 CZ:54,38 CZ:54,28 CZ:54,22 CX:23,54 CX:50,18 CZ:18,63 CZ:18,56 CZ:18,41 CZ:18,36 CZ:18,29 CZ:18,27 CZ:18,26 CZ:18,22 CX:50,18 CX:3,48 CZ:48,54 CZ:48,45 CZ:48,43 CZ:48,41 CZ:48,39 CZ:48,37 CZ:48,36 CZ:48,11 CZ:48,8 CX:3,48 CX:55,24 CZ:24,60 CZ:24,45 CZ:24,44 CZ:24,41 CZ:24,37 CZ:24,34 CZ:24,25 CZ:24,22 CZ:24,18 CZ:24,16 CX:55,24 CX:53,33 CZ:33,52 CZ:33,51 CZ:33,50 CZ:33,48 CZ:33,43 CZ:33,30 CZ:33,29 CZ:33,28 CZ:33,20 CZ:33,17 CZ:33,1 CX:53,33 CX:4,6 CZ:6,58 CZ:6,55 CZ:6,54 CZ:6,41 CZ:6,36 CZ:6,35 CZ:6,34 CZ:6,29 CZ:6,28 CZ:6,16 CZ:6,13 CX:4,6 CX:39,14 CZ:14,52 CZ:14,44 CZ:14,38 CZ:14,36 CZ:14,35 CZ:14,34 CZ:14,27 CZ:14,26 CZ:14,23 CZ:14,20 CZ:14,7 CZ:14,6 CX:39,14 CX:7,31 CZ:31,54 CZ:31,50 CZ:31,48 CZ:31,45 CZ:31,44 CZ:31,28 CZ:31,26 CZ:31,23 CZ:31,22 CZ:31,20 CZ:31,11 CZ:31,1 CX:7,31 CX:42,61 CZ:61,60 CZ:61,58 CZ:61,50 CZ:61,46 CZ:61,44 CZ:61,41 CZ:61,34 CZ:61,29 CZ:61,28 CZ:61,20 CZ:61,14 CZ:61,9 CZ:61,5 CZ:61,3 CX:42,61 CX:13,40 CZ:40,57 CZ:40,53 CZ:40,45 CZ:40,44 CZ:40,43 CZ:40,42 CZ:40,39 CZ:40,37 CZ:40,30 CZ:40,28 CZ:40,25 CZ:40,16 CZ:40,2 CZ:40,1 CX:13,40 CX:8,10 CZ:10,58 CZ:10,50 CZ:10,39 CZ:10,38 CZ:10,37 CZ:10,36 CZ:10,29 CZ:10,24 CZ:10,23 CZ:10,20 CZ:10,18 CZ:10,16 CZ:10,13 CZ:10,1 CX:8,10 CX:59,62 CZ:62,58 CZ:62,51 CZ:62,49 CZ:62,48 CZ:62,45 CZ:62,41 CZ:62,37 CZ:62,34 CZ:62,29 CZ:62,27 CZ:62,22 CZ:62,16 CZ:62,15 CZ:62,13 CZ:62,9 CZ:62,7 CZ:62,6 CX:59,62 CX:51,63 CZ:63,61 CZ:63,60 CZ:63,58 CZ:63,57 CZ:63,54 CZ:63,48 CZ:63,44 CZ:63,40 CZ:63,39 CZ:63,36 CZ:63,32 CZ:63,30 CZ:63,28 CZ:63,23 CZ:63,8 CZ:63,6 CZ:63,2 CX:51,63 CX:52,19 CZ:19,62 CZ:19,58 CZ:19,57 CZ:19,55 CZ:19,54 CZ:19,50 CZ:19,48 CZ:19,47 CZ:19,43 CZ:19,40 CZ:19,36 CZ:19,34 CZ:19,30 CZ:19,24 CZ:19,7 CZ:19,4 CZ:19,3 CX:52,19 CX:11,49 CZ:49,61 CZ:49,60 CZ:49,50 CZ:49,44 CZ:49,42 CZ:49,37 CZ:49,34 CZ:49,33 CZ:49,32 CZ:49,29 CZ:49,28 CZ:49,26 CZ:49,23 CZ:49,22 CZ:49,19 CZ:49,15 CZ:49,14 CZ:49,6 CZ:49,2 CX:11,49 CX:5,17 CZ:17,60 CZ:17,54 CZ:17,51 CZ:17,49 CZ:17,43 CZ:17,41 CZ:17,40 CZ:17,34 CZ:17,32 CZ:17,31 CZ:17,30 CZ:17,29 CZ:17,27 CZ:17,26 CZ:17,23 CZ:17,19 CZ:17,14 CZ:17,10 CZ:17,9 CX:5,17 CX:35,56 CZ:56,63 CZ:56,61 CZ:56,58 CZ:56,57 CZ:56,54 CZ:56,45 CZ:56,43 CZ:56,40 CZ:56,37 CZ:56,31 CZ:56,30 CZ:56,26 CZ:56,22 CZ:56,21 CZ:56,20 CZ:56,15 CZ:56,13 CZ:56,11 CZ:56,3 CZ:56,2 CX:35,56 CX:12,21 CZ:21,63 CZ:21,61 CZ:21,60 CZ:21,49 CZ:21,43 CZ:21,41 CZ:21,37 CZ:21,36 CZ:21,34 CZ:21,33 CZ:21,32 CZ:21,29 CZ:21,28 CZ:21,24 CZ:21,23 CZ:21,22 CZ:21,17 CZ:21,14 CZ:21,8 CZ:21,3 CX:12,21 CX:25,47 CZ:47,63 CZ:47,62 CZ:47,61 CZ:47,59 CZ:47,58 CZ:47,57 CZ:47,54 CZ:47,53 CZ:47,50 CZ:47,49 CZ:47,44 CZ:47,41 CZ:47,36 CZ:47,35 CZ:47,33 CZ:47,31 CZ:47,29 CZ:47,28 CZ:47,27 CZ:47,20 CZ:47,17 CZ:47,16 CZ:47,12 CX:25,47 CX:38,46 CZ:46,62 CZ:46,60 CZ:46,57 CZ:46,56 CZ:46,55 CZ:46,50 CZ:46,45 CZ:46,41 CZ:46,36 CZ:46,32 CZ:46,28 CZ:46,24 CZ:46,22 CZ:46,21 CZ:46,20 CZ:46,19 CZ:46,17 CZ:46,16 CZ:46,15 CZ:46,13 CZ:46,6 CZ:46,5 CZ:46,4 CZ:46,3 CZ:46,1 CX:38,46 CX:18,9 CZ:9,57 CZ:9,51 CZ:9,50 CZ:9,49 CZ:9,48 CZ:9,45 CZ:9,40 CZ:9,39 CZ:9,34 CZ:9,33 CZ:9,30 CZ:9,28 CZ:9,25 CZ:9,23 CZ:9,21 CZ:9,20 CZ:9,19 CZ:9,16 CZ:9,15 CZ:9,14 CZ:9,13 CZ:9,12 CZ:9,11 CZ:9,3 CZ:9,2 CZ:9,1 CX:18,9 RZ:63 H:63 RZ:62 H:62 RZ:61 H:61 RZ:60 RZ:59 H:58 RZ:57 RZ:56 H:56 RZ:55 H:55 H:54 RZ:53 H:53 RZ:52 H:52 H:50 RZ:49 H:49 RZ:48 H:48 RZ:47 H:46 RZ:45 RZ:44 H:44 RZ:43 RZ:40 RZ:39 RZ:38 H:38 RZ:37 H:37 RZ:36 H:36 RZ:35 RZ:34 RZ:33 RZ:32 RZ:31 RZ:30 RZ:29 H:29 RZ:28 H:28 RZ:27 H:27 RZ:26 H:26 RZ:25 H:23 RZ:22 RZ:21 H:21 RZ:20 RZ:19 H:19 RZ:18 RZ:17 H:17 RZ:16 RZ:15 H:15 RZ:14 H:14 RZ:13 H:13 H:12 RZ:11 H:11 RZ:10 H:10 RZ:9 H:9 RZ:8 RZ:7 H:7 H:6 H:5 RZ:4 RZ:3 H:3 RZ:2 H:0</t>
  </si>
  <si>
    <t>SWAP:62,63 SWAP:60,62 SWAP:58,60 SWAP:57,59 SWAP:56,57 SWAP:55,60 SWAP:54,59 SWAP:53,58 SWAP:52,55 SWAP:51,55 SWAP:50,60 SWAP:49,62 SWAP:48,60 SWAP:47,61 SWAP:46,56 SWAP:45,53 SWAP:44,59 SWAP:43,52 SWAP:42,43 SWAP:41,56 SWAP:40,59 SWAP:39,49 SWAP:38,55 SWAP:37,50 SWAP:36,56 SWAP:35,39 SWAP:34,44 SWAP:33,46 SWAP:32,35 SWAP:31,45 SWAP:30,56 SWAP:29,31 SWAP:28,54 SWAP:27,55 SWAP:26,31 SWAP:25,35 SWAP:24,27 SWAP:23,54 SWAP:22,47 SWAP:21,44 SWAP:20,53 SWAP:19,20 SWAP:18,56 SWAP:17,20 SWAP:16,43 SWAP:15,55 SWAP:14,56 SWAP:13,41 SWAP:12,15 SWAP:11,41 SWAP:10,52 SWAP:9,38 SWAP:8,53 SWAP:7,12 SWAP:6,23 SWAP:5,37 SWAP:4,43 SWAP:3,41 SWAP:2,56 SWAP:1,57 SWAP:0,37 H:62 H:60 H:56 H:55 H:54 H:49 H:46 H:36 H:35 H:34 H:31 H:29 H:26 H:25 H:16 H:14 H:13 H:12 H:10 H:1 H:0 CZ:61,62 CZ:55,62 CZ:54,57 CZ:50,61 CZ:49,54 CZ:47,59 CZ:46,60 CZ:46,48 CZ:45,50 CZ:44,45 CZ:43,61 CZ:43,60 CZ:43,50 CZ:43,44 CZ:42,62 CZ:42,54 CZ:42,51 CZ:42,46 CZ:41,48 CZ:40,46 CZ:39,62 CZ:39,50 CZ:39,45 CZ:38,55 CZ:38,45 CZ:37,63 CZ:37,58 CZ:36,49 CZ:35,61 CZ:35,53 CZ:35,46 CZ:35,36 CZ:33,62 CZ:33,60 CZ:33,45 CZ:32,59 CZ:32,56 CZ:31,56 CZ:31,34 CZ:30,58 CZ:30,37 CZ:29,62 CZ:29,48 CZ:29,32 CZ:28,60 CZ:27,49 CZ:27,42 CZ:27,37 CZ:27,30 CZ:27,28 CZ:26,63 CZ:26,49 CZ:26,45 CZ:26,28 CZ:25,45 CZ:24,59 CZ:24,46 CZ:23,59 CZ:23,57 CZ:23,56 CZ:23,51 CZ:23,48 CZ:23,36 CZ:23,27 CZ:22,44 CZ:22,35 CZ:22,33 CZ:21,60 CZ:21,36 CZ:20,62 CZ:20,49 CZ:20,44 CZ:19,58 CZ:19,49 CZ:19,48 CZ:19,39 CZ:19,30 CZ:18,61 CZ:18,52 CZ:18,45 CZ:18,40 CZ:18,31 CZ:17,59 CZ:17,50 CZ:17,43 CZ:16,60 CZ:16,45 CZ:16,36 CZ:15,55 CZ:15,35 CZ:15,20 CZ:14,62 CZ:14,58 CZ:14,57 CZ:14,48 CZ:14,46 CZ:14,18 CZ:13,44 CZ:13,39 CZ:13,27 CZ:13,24 CZ:12,18 CZ:11,57 CZ:11,54 CZ:11,40 CZ:11,28 CZ:10,57 CZ:10,41 CZ:10,29 CZ:9,50 CZ:8,36 CZ:8,21 CZ:8,17 CZ:8,9 CZ:7,51 CZ:7,39 CZ:7,23 CZ:7,19 CZ:6,20 CZ:6,13 CZ:5,59 CZ:5,58 CZ:5,55 CZ:5,43 CZ:5,31 CZ:5,11 CZ:4,59 CZ:4,51 CZ:4,49 CZ:4,17 CZ:3,63 CZ:3,44 CZ:3,30 CZ:3,29 CZ:3,23 CZ:3,21 CZ:3,11 CZ:2,16 CZ:2,14 CZ:2,13 CZ:2,9 CZ:2,5 CZ:1,39 CZ:1,23 CX:30,55 CZ:55,42 CZ:55,32 CZ:55,21 CX:30,55 CX:26,53 CZ:53,60 CZ:53,47 CZ:53,32 CX:26,53 CX:18,59 CZ:59,41 CZ:59,37 CZ:59,28 CX:18,59 CX:12,34 CZ:34,61 CZ:34,56 CZ:34,26 CX:12,34 CX:12,10 CZ:10,47 CZ:10,37 CZ:10,25 CX:12,10 CX:7,15 CZ:15,42 CZ:15,34 CZ:15,2 CX:7,15 CX:4,6 CZ:6,54 CZ:6,48 CZ:6,25 CX:4,6 CX:39,54 CZ:54,61 CZ:54,55 CZ:54,52 CZ:54,34 CX:39,54 CX:36,38 CZ:38,62 CZ:38,40 CZ:38,22 CZ:38,3 CX:36,38 CX:51,24 CZ:24,56 CZ:24,29 CZ:24,28 CZ:24,25 CX:51,24 CX:17,63 CZ:63,58 CZ:63,51 CZ:63,32 CZ:63,9 CX:17,63 CX:47,16 CZ:16,57 CZ:16,48 CZ:16,20 CZ:16,9 CX:47,16 CX:60,13 CZ:13,62 CZ:13,57 CZ:13,37 CZ:13,35 CX:60,13 CX:9,27 CZ:27,52 CZ:27,46 CZ:27,33 CZ:27,31 CX:9,27 CX:43,1 CZ:1,58 CZ:1,53 CZ:1,33 CZ:1,15 CX:43,1 CX:37,8 CZ:8,46 CZ:8,44 CZ:8,24 CZ:8,3 CZ:8,1 CX:37,8 CX:25,19 CZ:19,59 CZ:19,55 CZ:19,43 CZ:19,36 CZ:19,23 CZ:19,8 CX:25,19 CX:18,53 CZ:53,59 CZ:53,57 CZ:53,56 CZ:53,50 CZ:53,27 CZ:53,23 CX:18,53 CX:17,22 CZ:22,55 CZ:22,52 CZ:22,28 CZ:22,26 CZ:22,21 CZ:22,15 CX:17,22 CX:56,11 CZ:11,43 CZ:11,41 CZ:11,22 CZ:11,13 CZ:11,10 CZ:11,7 CX:56,11 CX:12,38 CZ:38,52 CZ:38,36 CZ:38,33 CZ:38,32 CZ:38,31 CZ:38,21 CZ:38,20 CX:12,38 CX:52,5 CZ:5,60 CZ:5,53 CZ:5,37 CZ:5,29 CZ:5,19 CZ:5,7 CZ:5,3 CX:52,5 CX:48,61 CZ:61,60 CZ:61,57 CZ:61,44 CZ:61,33 CZ:61,28 CZ:61,27 CZ:61,25 CZ:61,11 CZ:61,5 CX:48,61 CX:47,30 CZ:30,56 CZ:30,55 CZ:30,38 CZ:30,29 CZ:30,28 CZ:30,17 CZ:30,14 CZ:30,11 CZ:30,5 CX:47,30 CX:39,10 CZ:10,60 CZ:10,54 CZ:10,51 CZ:10,40 CZ:10,32 CZ:10,27 CZ:10,20 CZ:10,18 CZ:10,16 CZ:10,14 CX:39,10 CX:33,9 CZ:9,59 CZ:9,57 CZ:9,56 CZ:9,55 CZ:9,39 CZ:9,37 CZ:9,36 CZ:9,30 CZ:9,25 CZ:9,19 CZ:9,13 CX:33,9 CX:54,6 CZ:6,56 CZ:6,53 CZ:6,43 CZ:6,40 CZ:6,38 CZ:6,36 CZ:6,30 CZ:6,28 CZ:6,27 CZ:6,19 CZ:6,18 CX:54,6 CX:26,40 CZ:40,61 CZ:40,56 CZ:40,53 CZ:40,43 CZ:40,41 CZ:40,35 CZ:40,30 CZ:40,25 CZ:40,23 CZ:40,5 CZ:40,2 CZ:40,1 CX:26,40 CX:8,1 CZ:1,61 CZ:1,55 CZ:1,52 CZ:1,48 CZ:1,47 CZ:1,32 CZ:1,28 CZ:1,18 CZ:1,12 CZ:1,11 CZ:1,10 CZ:1,5 CX:8,1 CX:3,50 CZ:50,60 CZ:50,59 CZ:50,56 CZ:50,49 CZ:50,48 CZ:50,40 CZ:50,34 CZ:50,31 CZ:50,28 CZ:50,24 CZ:50,19 CZ:50,13 CZ:50,12 CX:3,50 CX:31,35 CZ:35,59 CZ:35,55 CZ:35,54 CZ:35,51 CZ:35,44 CZ:35,43 CZ:35,39 CZ:35,37 CZ:35,32 CZ:35,25 CZ:35,23 CZ:35,17 CZ:35,14 CZ:35,6 CX:31,35 CX:21,41 CZ:41,61 CZ:41,52 CZ:41,50 CZ:41,49 CZ:41,43 CZ:41,42 CZ:41,35 CZ:41,33 CZ:41,32 CZ:41,27 CZ:41,13 CZ:41,9 CZ:41,6 CZ:41,5 CZ:41,1 CX:21,41 CX:14,49 CZ:49,61 CZ:49,59 CZ:49,53 CZ:49,52 CZ:49,51 CZ:49,45 CZ:49,38 CZ:49,37 CZ:49,23 CZ:49,17 CZ:49,13 CZ:49,12 CZ:49,8 CZ:49,6 CZ:49,5 CX:14,49 CX:46,34 CZ:34,59 CZ:34,57 CZ:34,55 CZ:34,53 CZ:34,47 CZ:34,43 CZ:34,28 CZ:34,23 CZ:34,21 CZ:34,19 CZ:34,17 CZ:34,13 CZ:34,12 CZ:34,11 CZ:34,10 CZ:34,4 CX:46,34 CX:20,24 CZ:24,61 CZ:24,60 CZ:24,55 CZ:24,54 CZ:24,48 CZ:24,40 CZ:24,35 CZ:24,33 CZ:24,32 CZ:24,27 CZ:24,26 CZ:24,23 CZ:24,19 CZ:24,18 CZ:24,17 CZ:24,9 CZ:24,5 CX:20,24 CX:62,4 CZ:4,57 CZ:4,56 CZ:4,53 CZ:4,52 CZ:4,40 CZ:4,32 CZ:4,31 CZ:4,30 CZ:4,28 CZ:4,27 CZ:4,26 CZ:4,21 CZ:4,11 CZ:4,9 CZ:4,8 CZ:4,5 CZ:4,1 CX:62,4 CX:42,16 CZ:16,61 CZ:16,59 CZ:16,56 CZ:16,53 CZ:16,50 CZ:16,49 CZ:16,43 CZ:16,40 CZ:16,38 CZ:16,32 CZ:16,31 CZ:16,28 CZ:16,24 CZ:16,19 CZ:16,17 CZ:16,11 CZ:16,6 CZ:16,5 CZ:16,3 CX:42,16 CX:29,45 CZ:45,61 CZ:45,59 CZ:45,55 CZ:45,54 CZ:45,53 CZ:45,41 CZ:45,37 CZ:45,31 CZ:45,28 CZ:45,27 CZ:45,23 CZ:45,13 CZ:45,12 CZ:45,11 CZ:45,9 CZ:45,8 CZ:45,6 CZ:45,4 CZ:45,2 CZ:45,1 CX:29,45 CX:2,15 CZ:15,59 CZ:15,57 CZ:15,56 CZ:15,54 CZ:15,53 CZ:15,50 CZ:15,48 CZ:15,47 CZ:15,46 CZ:15,38 CZ:15,33 CZ:15,31 CZ:15,30 CZ:15,25 CZ:15,24 CZ:15,21 CZ:15,19 CZ:15,18 CZ:15,12 CZ:15,11 CZ:15,10 CZ:15,8 CX:2,15 CX:22,58 CZ:58,62 CZ:58,61 CZ:58,60 CZ:58,59 CZ:58,57 CZ:58,54 CZ:58,53 CZ:58,48 CZ:58,47 CZ:58,46 CZ:58,45 CZ:58,42 CZ:58,39 CZ:58,32 CZ:58,27 CZ:58,25 CZ:58,20 CZ:58,18 CZ:58,13 CZ:58,12 CZ:58,8 CZ:58,6 CZ:58,4 CX:22,58 CX:51,63 CZ:63,61 CZ:63,59 CZ:63,55 CZ:63,53 CZ:63,50 CZ:63,48 CZ:63,47 CZ:63,45 CZ:63,43 CZ:63,41 CZ:63,40 CZ:63,36 CZ:63,34 CZ:63,33 CZ:63,30 CZ:63,20 CZ:63,19 CZ:63,16 CZ:63,15 CZ:63,12 CZ:63,8 CZ:63,6 CZ:63,5 CZ:63,1 CX:51,63 CX:44,7 CZ:7,63 CZ:7,60 CZ:7,58 CZ:7,57 CZ:7,55 CZ:7,54 CZ:7,53 CZ:7,50 CZ:7,49 CZ:7,47 CZ:7,40 CZ:7,33 CZ:7,30 CZ:7,29 CZ:7,28 CZ:7,27 CZ:7,26 CZ:7,25 CZ:7,24 CZ:7,17 CZ:7,14 CZ:7,12 CZ:7,10 CZ:7,9 CZ:7,6 CX:44,7 RZ:63 RZ:62 RZ:61 RZ:60 RZ:59 RZ:58 RZ:57 RZ:56 RZ:55 RZ:53 RZ:47 RZ:46 RZ:45 RZ:44 RZ:42 RZ:41 RZ:40 RZ:38 RZ:36 RZ:35 RZ:34 RZ:33 RZ:31 RZ:30 RZ:28 RZ:26 RZ:24 RZ:23 RZ:21 RZ:20 RZ:19 RZ:18 RZ:17 RZ:15 RZ:13 RZ:12 RZ:11 RZ:9 RZ:8 RZ:5 RZ:3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CX:3,4 CX:4,6 CX:1,6 CX:6,8 CX:6,7 CX:1,7 CX:7,10 CX:3,10 CX:8,9 CX:7,9 CX:3,9 CX:2,6 CX:4,6 CX:10,12 CX:2,12 CX:6,12 CX:3,11 CX:9,11 CX:1,5 CX:2,5 CX:11,13 CX:3,13 CX:12,13 CX:5,8 CX:1,7 CX:3,14 CX:5,14 CX:13,14 CX:4,13 CX:7,13 CX:8,13 CX:14,17 CX:13,17 CX:1,11 CX:4,10 CX:5,10 CX:1,18 CX:4,18 CX:14,18 CX:12,18 CX:10,18 CX:17,18 CX:13,16 CX:2,13 CX:3,13 CX:5,13 CX:11,13 CX:7,20 CX:18,20 CX:13,20 CX:3,15 CX:9,15 CX:12,15 CX:6,15 CX:10,15 CX:20,21 CX:14,20 CX:15,20 CX:14,16 CX:12,16 CX:7,16 CX:9,22 CX:16,22 CX:20,22 CX:9,12 CX:9,23 CX:11,23 CX:22,23 CX:13,21 CX:5,19 CX:1,19 CX:18,19 CX:16,19 CX:13,19 CX:6,17 CX:3,13 CX:6,13 CX:12,13 CX:2,7 CX:9,24 CX:16,24 CX:19,24 CX:23,24 CX:5,21 CX:9,21 CX:11,21 CX:17,21 CX:2,20 CX:7,20 CX:14,20 CX:4,16 CX:6,16 CX:8,16 CX:10,16 CX:13,16 CX:20,27 CX:20,26 CX:24,25 CX:16,25 CX:20,25 CX:1,23 CX:12,23 CX:15,23 CX:21,23 CX:2,20 CX:4,20 CX:7,20 CX:17,20 CX:19,20 CX:5,9 CX:17,29 CX:22,29 CX:20,29 CX:8,27 CX:14,27 CX:16,27 CX:23,27 CX:6,26 CX:15,26 CX:9,26 CX:25,26 CX:10,18 CX:29,30 CX:6,29 CX:12,29 CX:15,29 CX:19,29 CX:27,29 CX:3,28 CX:14,28 CX:17,28 CX:22,28 CX:23,28 CX:26,28 CX:5,25 CX:10,25 CX:18,25 CX:22,25 CX:13,16 CX:21,32 CX:28,32 CX:29,32 CX:2,30 CX:17,30 CX:21,30 CX:23,30 CX:25,30 CX:1,24 CX:11,24 CX:21,24 CX:7,17 CX:11,17 CX:16,17 CX:21,33 CX:19,33 CX:16,33 CX:27,33 CX:32,33 CX:2,31 CX:5,31 CX:14,31 CX:15,31 CX:21,31 CX:19,31 CX:28,31 CX:24,31 CX:26,31 CX:30,31 CX:3,19 CX:17,19 CX:31,34 CX:33,34 CX:19,34 CX:1,28 CX:10,28 CX:18,28 CX:4,22 CX:8,22 CX:18,22 CX:30,38 CX:25,38 CX:22,38 CX:26,36 CX:34,36 CX:26,35 CX:4,34 CX:5,34 CX:11,34 CX:13,34 CX:16,34 CX:28,34 CX:12,29 CX:13,29 CX:25,29 CX:14,26 CX:24,26 CX:17,26 CX:22,26 CX:5,23 CX:13,23 CX:4,21 CX:6,21 CX:7,21 CX:8,21 CX:9,21 CX:1,20 CX:9,20 CX:10,20 CX:38,39 CX:26,39 CX:3,38 CX:6,38 CX:20,38 CX:27,38 CX:34,38 CX:26,37 CX:7,36 CX:18,36 CX:27,36 CX:31,36 CX:2,35 CX:12,35 CX:9,35 CX:31,35 CX:30,35 CX:19,35 CX:8,33 CX:20,33 CX:21,33 CX:29,33 CX:11,32 CX:23,32 CX:6,31 CX:5,26 CX:13,26 CX:7,25 CX:23,25 CX:24,25 CX:1,19 CX:3,19 CX:15,19 CX:35,42 CX:38,42 CX:35,41 CX:38,41 CX:6,40 CX:8,40 CX:21,40 CX:31,40 CX:36,40 CX:26,40 CX:38,40 CX:13,38 CX:17,38 CX:19,38 CX:25,38 CX:27,38 CX:28,38 CX:33,38 CX:8,37 CX:10,37 CX:14,37 CX:12,37 CX:30,37 CX:28,37 CX:22,37 CX:19,37 CX:11,35 CX:32,35 CX:40,43 CX:35,43 CX:38,43 CX:3,42 CX:15,42 CX:7,42 CX:9,42 CX:21,42 CX:1,41 CX:12,41 CX:22,41 CX:36,41 CX:29,41 CX:37,41 CX:30,39 CX:31,39 CX:29,39 CX:5,36 CX:14,36 CX:16,36 CX:18,36 CX:20,36 CX:34,36 CX:2,21 CX:10,21 CX:43,45 CX:7,44 CX:18,44 CX:13,44 CX:16,44 CX:17,44 CX:26,44 CX:40,44 CX:35,44 CX:25,44 CX:41,44 CX:5,43 CX:10,43 CX:11,43 CX:21,43 CX:34,43 CX:36,43 CX:39,43 CX:42,43 CX:2,30 CX:16,30 CX:18,30 CX:23,49 CX:30,49 CX:34,49 CX:44,46 CX:42,46 CX:43,46 CX:26,45 CX:6,38 CX:19,38 CX:27,38 CX:32,38 CX:15,35 CX:22,35 CX:31,35 CX:12,26 CX:23,50 CX:49,50 CX:37,50 CX:27,48 CX:17,48 CX:29,48 CX:44,48 CX:26,48 CX:43,48 CX:2,47 CX:4,47 CX:13,47 CX:27,47 CX:16,47 CX:23,47 CX:39,47 CX:35,47 CX:46,47 CX:43,47 CX:7,46 CX:11,46 CX:19,46 CX:30,46 CX:36,46 CX:4,45 CX:9,45 CX:28,45 CX:40,45 CX:37,45 CX:1,43 CX:18,43 CX:22,43 CX:24,43 CX:33,43 CX:34,43 CX:37,43 CX:10,42 CX:12,42 CX:28,42 CX:32,42 CX:38,42 CX:1,40 CX:3,40 CX:33,40 CX:6,27 CX:9,27 CX:39,53 CX:48,53 CX:46,53 CX:5,51 CX:10,51 CX:11,51 CX:18,51 CX:28,51 CX:30,51 CX:50,51 CX:49,51 CX:19,51 CX:36,51 CX:48,51 CX:27,51 CX:46,51 CX:9,50 CX:17,50 CX:22,50 CX:35,50 CX:38,50 CX:42,50 CX:25,49 CX:31,49 CX:32,49 CX:33,49 CX:39,49 CX:40,49 CX:41,49 CX:45,49 CX:47,49 CX:43,49 CX:3,44 CX:8,44 CX:21,44 CX:6,37 CX:15,37 CX:13,30 CX:14,30 CX:26,30 CX:1,23 CX:2,23 CX:3,23 CX:8,23 CX:12,23 CX:20,23 CX:21,23 CX:33,55 CX:38,55 CX:50,55 CX:33,54 CX:36,54 CX:40,54 CX:44,54 CX:45,54 CX:48,54 CX:47,54 CX:53,54 CX:51,54 CX:37,54 CX:5,52 CX:11,52 CX:9,52 CX:18,52 CX:48,52 CX:47,52 CX:46,52 CX:43,52 CX:49,52 CX:22,48 CX:25,48 CX:31,48 CX:41,48 CX:30,48 CX:1,39 CX:6,39 CX:10,39 CX:13,39 CX:16,39 CX:23,39 CX:24,39 CX:32,39 CX:35,39 CX:4,34 CX:16,34 CX:52,58 CX:42,58 CX:48,58 CX:5,57 CX:8,57 CX:18,57 CX:33,57 CX:32,57 CX:19,57 CX:25,57 CX:55,57 CX:49,57 CX:42,57 CX:3,56 CX:15,56 CX:9,56 CX:22,56 CX:55,56 CX:50,56 CX:49,56 CX:51,56 CX:52,56 CX:10,55 CX:27,55 CX:28,55 CX:48,55 CX:54,55 CX:50,53 CX:26,50 CX:31,50 CX:34,50 CX:35,50 CX:37,50 CX:39,50 CX:43,50 CX:44,50 CX:45,50 CX:15,47 CX:21,47 CX:34,47 CX:2,46 CX:3,46 CX:7,46 CX:8,46 CX:12,46 CX:14,46 CX:17,46 CX:27,46 CX:28,46 CX:29,46 CX:4,60 CX:10,60 CX:57,60 CX:58,60 CX:48,60 CX:37,60 CX:54,60 CX:50,60 CX:2,59 CX:15,59 CX:20,59 CX:57,59 CX:52,59 CX:48,59 CX:55,59 CX:6,58 CX:9,58 CX:22,58 CX:25,58 CX:29,58 CX:30,58 CX:56,58 CX:4,53 CX:26,53 CX:38,53 CX:42,53 CX:4,49 CX:14,49 CX:16,49 CX:20,49 CX:30,49 CX:36,49 CX:40,49 CX:46,49 CX:47,49 CX:59,63 CX:58,63 CX:59,62 CX:60,62 CX:59,61 CX:60,61 CX:58,61 CX:5,57 CX:7,57 CX:8,57 CX:14,57 CX:19,57 CX:23,57 CX:31,57 CX:32,57 CX:34,57 CX:35,57 CX:46,57 CX:49,57 CX:51,57 CX:53,57 CX:3,42 CX:24,42 CX:39,42 CX:11,38 CX:13,38 CX:21,38 CX:1,33 CX:7,33 CX:24,33 CX:5,63 CX:12,63 CX:44,63 CX:27,63 CX:57,63 CX:47,63 CX:55,63 CX:42,63 CX:63,60 CX:7,60 CX:8,60 CX:11,60 CX:22,60 CX:24,60 CX:26,60 CX:37,60 CX:38,60 CX:60,59 CX:43,59 CX:49,59 CX:54,59 CX:59,58 CX:1,58 CX:16,58 CX:25,58 CX:32,58 CX:39,58 CX:50,58 CX:21,52 CX:26,52 CX:33,52 CX:36,52 CX:40,52 CX:1,48 CX:11,48 CX:12,48 CX:38,48 CX:41,48 CX:43,48 CX:44,48 CX:63,62 CX:6,62 CX:17,62 CX:31,62 CX:19,62 CX:23,62 CX:57,62 CX:52,62 CX:53,62 CX:62,61 CX:4,61 CX:13,61 CX:28,61 CX:21,61 CX:36,61 CX:35,61 CX:51,61 CX:48,61 CX:58,59 CX:56,57 CX:63,54 CX:61,62 CX:62,56 CX:62,54 CX:61,58 CX:60,57 CX:60,56 CX:59,57 CX:58,55 CX:2,57 CX:3,57 CX:9,57 CX:14,57 CX:18,57 CX:30,57 CX:40,57 CX:41,57 CX:46,57 CX:57,56 CX:56,54 CX:63,53 CX:55,58 CX:54,56 CX:56,53 CX:55,53 CX:53,52 CX:63,58 CX:57,59 CX:59,55 CX:58,51 CX:58,50 CX:55,50 CX:54,53 CX:53,50 CX:51,50 CX:61,60 CX:60,46 CX:60,51 CX:58,49 CX:57,51 CX:56,49 CX:53,49 CX:50,51 CX:51,48 CX:50,49 CX:49,48 CX:49,46 CX:48,46 CX:63,50 CX:62,50 CX:62,48 CX:61,48 CX:59,55 CX:57,48 CX:56,48 CX:55,45 CX:49,50 CX:50,45 CX:46,48 CX:48,45 CX:45,43 CX:63,45 CX:61,58 CX:60,47 CX:60,45 CX:58,45 CX:57,45 CX:56,45 CX:55,47 CX:54,41 CX:53,45 CX:51,47 CX:50,47 CX:50,44 CX:49,47 CX:48,44 CX:47,44 CX:45,41 CX:44,42 CX:42,41 CX:58,51 CX:51,40 CX:45,40 CX:44,40 CX:41,42 CX:42,40 CX:47,43 CX:40,42 CX:60,52 CX:56,52 CX:56,39 CX:54,47 CX:53,46 CX:52,40 CX:48,43 CX:47,39 CX:46,40 CX:40,39 CX:63,49 CX:63,54 CX:61,54 CX:60,54 CX:59,48 CX:56,37 CX:54,37 CX:53,45 CX:52,49 CX:51,48 CX:49,48 CX:48,45 CX:47,45 CX:45,37 CX:39,40 CX:40,37 CX:62,55 CX:57,42 CX:56,38 CX:55,35 CX:53,35 CX:52,43 CX:48,35 CX:47,38 CX:45,38 CX:43,42 CX:42,38 CX:37,40 CX:39,38 CX:38,35 CX:59,37 CX:58,34 CX:58,44 CX:58,45 CX:55,34 CX:53,36 CX:53,34 CX:53,45 CX:52,38 CX:50,44 CX:49,34 CX:49,37 CX:48,36 CX:46,45 CX:46,38 CX:45,38 CX:44,36 CX:44,34 CX:43,38 CX:42,33 CX:42,32 CX:42,31 CX:42,38 CX:41,32 CX:39,33 CX:35,38 CX:38,33 CX:38,32 CX:37,36 CX:35,34 CX:34,33 CX:32,31 CX:63,47 CX:63,44 CX:63,38 CX:62,51 CX:62,47 CX:62,44 CX:59,31 CX:59,51 CX:57,42 CX:56,51 CX:55,32 CX:54,37 CX:52,47 CX:51,37 CX:50,47 CX:50,44 CX:50,34 CX:49,34 CX:48,31 CX:48,47 CX:47,37 CX:47,32 CX:44,29 CX:42,30 CX:41,37 CX:39,31 CX:39,37 CX:38,30 CX:38,29 CX:36,37 CX:37,34 CX:36,31 CX:35,31 CX:33,34 CX:34,30 CX:34,29 CX:32,29 CX:31,30 CX:44,28 CX:41,40 CX:38,28 CX:29,32 CX:30,31 CX:31,28 CX:29,28 CX:62,29 CX:61,56 CX:60,40 CX:57,40 CX:56,41 CX:55,29 CX:52,29 CX:51,40 CX:51,41 CX:43,41 CX:41,29 CX:40,27 CX:40,25 CX:40,39 CX:30,29 CX:28,29 CX:29,27 CX:28,26 CX:28,25 CX:62,39 CX:62,40 CX:60,39 CX:59,53 CX:57,53 CX:57,31 CX:56,53 CX:56,40 CX:56,32 CX:54,39 CX:53,39 CX:53,31 CX:48,28 CX:46,32 CX:45,39 CX:45,40 CX:43,40 CX:41,28 CX:40,23 CX:39,31 CX:33,31 CX:32,24 CX:32,23 CX:32,29 CX:31,27 CX:28,23 CX:27,26 CX:27,25 CX:23,22 CX:63,34 CX:63,32 CX:63,27 CX:60,38 CX:60,32 CX:59,42 CX:58,32 CX:56,23 CX:55,32 CX:55,27 CX:54,32 CX:53,29 CX:53,32 CX:52,29 CX:51,29 CX:50,42 CX:49,42 CX:49,32 CX:48,32 CX:47,34 CX:47,29 CX:46,27 CX:45,23 CX:44,26 CX:43,38 CX:43,32 CX:42,27 CX:39,27 CX:38,29 CX:36,19 CX:36,34 CX:36,27 CX:35,34 CX:34,20 CX:34,29 CX:33,27 CX:32,19 CX:31,26 CX:30,24 CX:29,23 CX:28,24 CX:27,24 CX:26,23 CX:24,23 CX:23,20 CX:23,19 CX:20,19 CX:57,22 CX:39,22 CX:34,21 CX:32,21 CX:30,25 CX:28,22 CX:24,27 CX:27,22 CX:23,21 CX:22,21 CX:19,20 CX:62,40 CX:61,28 CX:59,30 CX:59,22 CX:58,31 CX:54,31 CX:54,22 CX:53,22 CX:52,27 CX:51,19 CX:50,30 CX:49,22 CX:47,30 CX:46,40 CX:42,30 CX:41,28 CX:40,19 CX:38,30 CX:37,28 CX:36,28 CX:35,28 CX:33,28 CX:33,22 CX:31,28 CX:30,22 CX:28,19 CX:27,17 CX:27,19 CX:24,19 CX:21,22 CX:22,17 CX:19,17 CX:49,25 CX:47,23 CX:39,23 CX:37,25 CX:35,25 CX:29,23 CX:25,23 CX:23,16 CX:22,16 CX:21,16 CX:17,19 CX:19,16 CX:63,23 CX:62,23 CX:41,23 CX:40,23 CX:31,23 CX:25,15 CX:25,23 CX:24,15 CX:23,15 CX:22,18 CX:16,19 CX:17,15 CX:62,36 CX:61,22 CX:58,20 CX:56,20 CX:55,20 CX:52,34 CX:50,20 CX:50,22 CX:48,22 CX:47,22 CX:45,20 CX:43,36 CX:43,16 CX:42,20 CX:41,36 CX:38,16 CX:36,16 CX:35,22 CX:34,22 CX:33,16 CX:23,14 CX:22,14 CX:21,20 CX:20,16 CX:17,16 CX:15,17 CX:17,14 CX:16,14 CX:21,18 CX:14,16 CX:16,13 CX:62,16 CX:61,17 CX:59,18 CX:59,16 CX:58,18 CX:57,21 CX:57,16 CX:56,18 CX:56,17 CX:55,16 CX:54,21 CX:53,18 CX:51,16 CX:50,17 CX:46,21 CX:44,18 CX:40,17 CX:39,18 CX:35,17 CX:34,17 CX:30,18 CX:29,18 CX:28,21 CX:27,18 CX:26,21 CX:26,17 CX:25,13 CX:24,18 CX:23,13 CX:21,16 CX:20,17 CX:18,16 CX:17,12 CX:16,11 CX:15,11 CX:14,13 CX:13,12 CX:13,11 CX:12,11 CX:13,14 CX:13,10 CX:11,12 CX:11,10 CX:60,14 CX:60,13 CX:58,23 CX:57,32 CX:55,11 CX:54,23 CX:53,25 CX:51,13 CX:50,11 CX:49,25 CX:49,15 CX:47,11 CX:46,23 CX:44,32 CX:44,22 CX:43,15 CX:43,14 CX:42,14 CX:41,23 CX:39,25 CX:39,13 CX:38,22 CX:37,32 CX:36,23 CX:35,32 CX:32,23 CX:32,13 CX:29,23 CX:29,13 CX:28,11 CX:25,15 CX:23,15 CX:22,13 CX:20,9 CX:18,15 CX:15,8 CX:14,9 CX:14,8 CX:13,9 CX:13,8 CX:11,9 CX:9,8 CX:14,10 CX:9,11 CX:8,9 CX:9,7 CX:63,12 CX:62,17 CX:57,12 CX:57,14 CX:56,9 CX:55,9 CX:45,19 CX:44,17 CX:42,19 CX:37,19 CX:36,17 CX:36,9 CX:35,17 CX:34,17 CX:33,9 CX:31,17 CX:28,14 CX:25,14 CX:24,6 CX:22,14 CX:19,14 CX:18,14 CX:17,9 CX:14,6 CX:13,7 CX:12,9 CX:9,6 CX:8,6 CX:62,13 CX:54,13 CX:51,13 CX:49,13 CX:46,13 CX:37,13 CX:24,5 CX:23,13 CX:13,5 CX:8,7 CX:6,8 CX:8,5 CX:5,4 CX:63,15 CX:60,27 CX:59,10 CX:59,15 CX:58,15 CX:58,9 CX:56,9 CX:55,27 CX:54,10 CX:52,10 CX:52,20 CX:51,27 CX:48,20 CX:45,20 CX:43,5 CX:41,10 CX:41,15 CX:40,15 CX:40,5 CX:39,5 CX:37,10 CX:36,5 CX:35,20 CX:33,9 CX:31,9 CX:30,15 CX:30,9 CX:29,5 CX:27,10 CX:27,9 CX:26,20 CX:24,4 CX:24,15 CX:22,5 CX:21,9 CX:20,5 CX:19,10 CX:17,9 CX:16,10 CX:15,9 CX:14,4 CX:12,3 CX:12,2 CX:12,1 CX:12,9 CX:11,7 CX:10,5 CX:9,3 CX:6,3 CX:6,2 CX:5,2 CX:5,1 CX:3,1 CX:63,8 CX:63,5 CX:62,14 CX:62,3 CX:61,11 CX:61,12 CX:61,8 CX:60,7 CX:60,4 CX:60,9 CX:59,24 CX:59,9 CX:58,12 CX:57,2 CX:57,13 CX:56,16 CX:56,9 CX:55,13 CX:55,9 CX:54,2 CX:54,14 CX:53,14 CX:53,11 CX:53,3 CX:52,4 CX:52,6 CX:51,1 CX:50,13 CX:50,12 CX:49,8 CX:49,3 CX:48,2 CX:48,24 CX:47,14 CX:47,11 CX:47,9 CX:46,4 CX:46,9 CX:45,16 CX:45,13 CX:45,12 CX:44,24 CX:44,9 CX:43,11 CX:43,3 CX:42,14 CX:42,5 CX:41,8 CX:40,2 CX:40,16 CX:39,7 CX:39,6 CX:38,1 CX:38,16 CX:38,8 CX:37,2 CX:37,8 CX:36,2 CX:35,14 CX:35,12 CX:34,2 CX:34,8 CX:33,6 CX:32,13 CX:32,11 CX:32,9 CX:31,6 CX:30,16 CX:30,6 CX:29,7 CX:29,12 CX:28,1 CX:28,8 CX:27,7 CX:26,16 CX:26,13 CX:25,3 CX:24,2 CX:23,8 CX:23,3 CX:22,6 CX:21,11 CX:21,9 CX:20,1 CX:19,13 CX:18,4 CX:18,1 CX:17,5 CX:16,12 CX:15,1 CX:14,9 CX:13,9 CX:11,4 CX:11,3 CX:10,3 CX:8,5 CX:7,1 CX:4,1 CZ:55,63 CZ:53,59 CZ:52,58 CZ:49,62 CZ:49,58 CZ:48,63 CZ:47,59 CZ:47,52 CZ:46,59 CZ:46,53 CZ:45,62 CZ:45,56 CZ:45,55 CZ:45,52 CZ:45,50 CZ:44,56 CZ:44,53 CZ:43,54 CZ:43,49 CZ:42,60 CZ:42,51 CZ:41,48 CZ:40,56 CZ:39,53 CZ:38,63 CZ:38,61 CZ:38,55 CZ:38,51 CZ:38,39 CZ:37,62 CZ:37,53 CZ:37,44 CZ:36,63 CZ:36,52 CZ:36,48 CZ:35,48 CZ:34,51 CZ:33,63 CZ:33,62 CZ:33,44 CZ:32,62 CZ:31,54 CZ:29,62 CZ:29,50 CZ:29,38 CZ:29,35 CZ:28,62 CZ:28,51 CZ:28,43 CZ:28,33 CZ:27,54 CZ:27,52 CZ:27,51 CZ:27,48 CZ:27,34 CZ:27,28 CZ:26,58 CZ:26,51 CZ:26,31 CZ:25,61 CZ:24,55 CZ:24,53 CZ:24,42 CZ:24,39 CZ:23,47 CZ:23,33 CZ:22,51 CZ:22,41 CZ:22,32 CZ:21,44 CZ:21,39 CZ:21,32 CZ:21,30 CZ:20,52 CZ:20,50 CZ:20,27 CZ:19,58 CZ:19,48 CZ:19,39 CZ:19,32 CZ:18,61 CZ:18,58 CZ:18,44 CZ:18,24 CZ:17,41 CZ:17,39 CZ:15,60 CZ:15,30 CZ:15,27 CZ:15,23 CZ:14,52 CZ:14,30 CZ:14,25 CZ:14,24 CZ:14,19 CZ:13,63 CZ:13,60 CZ:13,59 CZ:13,56 CZ:13,50 CZ:13,15 CZ:12,31 CZ:11,42 CZ:11,28 CZ:11,19 CZ:10,57 CZ:10,55 CZ:10,35 CZ:10,28 CZ:9,44 CZ:9,37 CZ:9,17 CZ:8,61 CZ:8,36 CZ:8,32 CZ:8,31 CZ:8,15 CZ:7,60 CZ:7,59 CZ:7,41 CZ:7,37 CZ:7,30 CZ:7,28 CZ:6,49 CZ:6,18 CZ:6,7 CZ:5,46 CZ:5,42 CZ:5,35 CZ:5,21 CZ:5,12 CZ:4,29 CZ:4,22 CZ:4,20 CZ:4,18 CZ:3,60 CZ:3,53 CZ:3,41 CZ:3,39 CZ:3,8 CZ:2,34 CZ:2,27 CZ:2,15 CZ:1,61 CZ:1,41 CX:52,43 CZ:43,23 CZ:43,22 CZ:43,4 CX:52,43 CX:41,58 CZ:58,63 CZ:58,46 CZ:58,42 CX:41,58 CX:39,31 CZ:31,56 CZ:31,41 CZ:31,14 CX:39,31 CX:23,17 CZ:17,59 CZ:17,26 CZ:17,21 CX:23,17 CX:11,54 CZ:54,61 CZ:54,24 CZ:54,13 CX:11,54 CX:9,47 CZ:47,20 CZ:47,16 CZ:47,15 CX:9,47 CX:9,17 CZ:17,49 CZ:17,22 CZ:17,10 CX:9,17 CX:32,6 CZ:6,45 CZ:6,35 CZ:6,33 CX:32,6 CX:29,1 CZ:1,57 CZ:1,21 CZ:1,20 CX:29,1 CX:30,34 CZ:34,55 CZ:34,40 CZ:34,31 CZ:34,9 CX:30,34 CX:45,26 CZ:26,35 CZ:26,24 CZ:26,2 CZ:26,1 CX:45,26 CX:43,25 CZ:25,42 CZ:25,41 CZ:25,40 CZ:25,12 CX:43,25 CX:19,12 CZ:12,59 CZ:12,42 CZ:12,38 CZ:12,4 CX:19,12 CX:56,5 CZ:5,51 CZ:5,36 CZ:5,11 CZ:5,10 CX:56,5 CX:44,57 CZ:57,55 CZ:57,49 CZ:57,39 CZ:57,23 CZ:57,3 CX:44,57 CX:56,36 CZ:36,61 CZ:36,59 CZ:36,49 CZ:36,37 CZ:36,4 CX:56,36 CX:21,6 CZ:6,55 CZ:6,53 CZ:6,42 CZ:6,41 CZ:6,2 CX:21,6 CX:45,52 CZ:52,63 CZ:52,59 CZ:52,54 CZ:52,51 CZ:52,38 CZ:52,7 CX:45,52 CX:10,54 CZ:54,48 CZ:54,46 CZ:54,42 CZ:54,23 CZ:54,21 CZ:54,4 CX:10,54 CX:36,5 CZ:5,53 CZ:5,50 CZ:5,39 CZ:5,32 CZ:5,25 CZ:5,20 CX:36,5 CX:17,11 CZ:11,51 CZ:11,50 CZ:11,44 CZ:11,35 CZ:11,27 CZ:11,23 CZ:11,18 CZ:11,1 CX:17,11 CX:48,60 CZ:60,59 CZ:60,58 CZ:60,56 CZ:60,55 CZ:60,32 CZ:60,18 CZ:60,17 CZ:60,16 CZ:60,5 CX:48,60 CX:19,37 CZ:37,55 CZ:37,52 CZ:37,50 CZ:37,45 CZ:37,27 CZ:37,18 CZ:37,15 CZ:37,10 CZ:37,5 CX:19,37 CX:9,63 CZ:63,60 CZ:63,54 CZ:63,53 CZ:63,51 CZ:63,42 CZ:63,27 CZ:63,24 CZ:63,21 CZ:63,14 CZ:63,8 CX:9,63 CX:26,31 CZ:31,62 CZ:31,59 CZ:31,55 CZ:31,52 CZ:31,44 CZ:31,39 CZ:31,37 CZ:31,36 CZ:31,18 CZ:31,7 CZ:31,4 CX:26,31 CX:35,14 CZ:14,54 CZ:14,53 CZ:14,44 CZ:14,42 CZ:14,40 CZ:14,37 CZ:14,36 CZ:14,23 CZ:14,21 CZ:14,8 CZ:14,4 CX:35,14 CX:43,40 CZ:40,63 CZ:40,60 CZ:40,59 CZ:40,55 CZ:40,53 CZ:40,45 CZ:40,44 CZ:40,27 CZ:40,19 CZ:40,17 CZ:40,11 CZ:40,10 CX:43,40 CX:50,30 CZ:30,63 CZ:30,60 CZ:30,59 CZ:30,52 CZ:30,49 CZ:30,48 CZ:30,42 CZ:30,39 CZ:30,26 CZ:30,23 CZ:30,22 CZ:30,18 CZ:30,16 CX:50,30 CX:6,20 CZ:20,60 CZ:20,59 CZ:20,56 CZ:20,51 CZ:20,46 CZ:20,37 CZ:20,31 CZ:20,24 CZ:20,21 CZ:20,19 CZ:20,17 CZ:20,14 CZ:20,10 CX:6,20 CX:15,46 CZ:46,50 CZ:46,45 CZ:46,44 CZ:46,43 CZ:46,39 CZ:46,38 CZ:46,36 CZ:46,35 CZ:46,33 CZ:46,31 CZ:46,26 CZ:46,24 CZ:46,16 CZ:46,11 CX:15,46 CX:38,12 CZ:12,60 CZ:12,57 CZ:12,54 CZ:12,53 CZ:12,50 CZ:12,41 CZ:12,40 CZ:12,37 CZ:12,35 CZ:12,30 CZ:12,27 CZ:12,24 CZ:12,20 CZ:12,18 CZ:12,11 CZ:12,10 CX:38,12 CX:1,34 CZ:34,60 CZ:34,56 CZ:34,48 CZ:34,39 CZ:34,37 CZ:34,36 CZ:34,35 CZ:34,30 CZ:34,23 CZ:34,19 CZ:34,15 CZ:34,14 CZ:34,13 CZ:34,12 CZ:34,8 CZ:34,4 CX:1,34 CX:49,58 CZ:58,61 CZ:58,59 CZ:58,55 CZ:58,53 CZ:58,41 CZ:58,38 CZ:58,34 CZ:58,32 CZ:58,31 CZ:58,24 CZ:58,23 CZ:58,21 CZ:58,20 CZ:58,14 CZ:58,11 CZ:58,10 CZ:58,5 CZ:58,4 CX:49,58 CX:32,22 CZ:22,63 CZ:22,56 CZ:22,55 CZ:22,54 CZ:22,53 CZ:22,46 CZ:22,42 CZ:22,39 CZ:22,38 CZ:22,34 CZ:22,31 CZ:22,29 CZ:22,28 CZ:22,27 CZ:22,26 CZ:22,24 CZ:22,20 CZ:22,15 CZ:22,11 CZ:22,1 CX:32,22 CX:61,2 CZ:2,63 CZ:2,57 CZ:2,52 CZ:2,51 CZ:2,50 CZ:2,48 CZ:2,46 CZ:2,43 CZ:2,42 CZ:2,40 CZ:2,37 CZ:2,35 CZ:2,31 CZ:2,30 CZ:2,24 CZ:2,19 CZ:2,14 CZ:2,10 CZ:2,5 CZ:2,4 CX:61,2 CX:28,47 CZ:47,61 CZ:47,60 CZ:47,58 CZ:47,56 CZ:47,55 CZ:47,53 CZ:47,50 CZ:47,49 CZ:47,46 CZ:47,45 CZ:47,42 CZ:47,41 CZ:47,39 CZ:47,38 CZ:47,37 CZ:47,36 CZ:47,34 CZ:47,26 CZ:47,24 CZ:47,14 CZ:47,6 CX:28,47 CX:33,25 CZ:25,60 CZ:25,59 CZ:25,58 CZ:25,54 CZ:25,52 CZ:25,50 CZ:25,48 CZ:25,45 CZ:25,43 CZ:25,38 CZ:25,37 CZ:25,31 CZ:25,30 CZ:25,27 CZ:25,26 CZ:25,22 CZ:25,20 CZ:25,19 CZ:25,10 CZ:25,9 CZ:25,8 CZ:25,2 CX:33,25 CX:57,16 CZ:16,63 CZ:16,59 CZ:16,54 CZ:16,53 CZ:16,52 CZ:16,44 CZ:16,43 CZ:16,41 CZ:16,40 CZ:16,37 CZ:16,36 CZ:16,35 CZ:16,34 CZ:16,33 CZ:16,26 CZ:16,20 CZ:16,18 CZ:16,14 CZ:16,11 CZ:16,6 CZ:16,5 CZ:16,4 CX:57,16 CX:13,62 CZ:62,58 CZ:62,55 CZ:62,53 CZ:62,52 CZ:62,47 CZ:62,46 CZ:62,44 CZ:62,41 CZ:62,39 CZ:62,35 CZ:62,27 CZ:62,22 CZ:62,21 CZ:62,20 CZ:62,19 CZ:62,18 CZ:62,16 CZ:62,14 CZ:62,6 CZ:62,5 CZ:62,4 CZ:62,2 CX:13,62 CX:7,29 CZ:29,63 CZ:29,56 CZ:29,53 CZ:29,51 CZ:29,49 CZ:29,48 CZ:29,47 CZ:29,44 CZ:29,43 CZ:29,40 CZ:29,36 CZ:29,34 CZ:29,27 CZ:29,25 CZ:29,23 CZ:29,19 CZ:29,17 CZ:29,15 CZ:29,12 CZ:29,10 CZ:29,5 CZ:29,2 CZ:29,1 CX:7,29 CX:8,3 CZ:3,56 CZ:3,55 CZ:3,54 CZ:3,52 CZ:3,51 CZ:3,49 CZ:3,48 CZ:3,47 CZ:3,46 CZ:3,45 CZ:3,43 CZ:3,38 CZ:3,37 CZ:3,28 CZ:3,27 CZ:3,24 CZ:3,23 CZ:3,22 CZ:3,21 CZ:3,20 CZ:3,19 CZ:3,16 CZ:3,13 CZ:3,10 CZ:3,5 CZ:3,4 CZ:3,2 CX:8,3 RZ:63 H:62 RZ:61 RZ:60 RZ:59 H:59 RZ:58 RZ:57 H:57 RZ:56 H:56 RZ:54 H:54 RZ:53 H:53 RZ:52 H:52 H:51 RZ:50 H:50 RZ:48 RZ:47 H:47 RZ:46 H:46 RZ:45 RZ:43 RZ:42 H:42 H:41 RZ:40 H:40 RZ:38 H:38 RZ:37 H:36 RZ:35 H:35 RZ:34 RZ:33 RZ:32 H:32 RZ:31 H:31 RZ:30 H:30 RZ:29 H:28 RZ:27 RZ:26 RZ:24 H:24 RZ:23 H:23 RZ:22 RZ:21 H:21 RZ:20 RZ:19 RZ:18 H:18 RZ:17 RZ:16 H:16 H:14 RZ:13 H:13 RZ:12 H:11 RZ:9 H:9 RZ:7 H:7 H:5 RZ:4 H:4 RZ:3 H:3 H:2 RZ:1</t>
  </si>
  <si>
    <t>SWAP:62,63 SWAP:61,62 SWAP:60,61 SWAP:59,60 SWAP:58,60 SWAP:56,57 SWAP:55,56 SWAP:54,60 SWAP:53,62 SWAP:52,61 SWAP:51,55 SWAP:50,52 SWAP:49,52 SWAP:48,52 SWAP:47,60 SWAP:46,51 SWAP:45,60 SWAP:44,46 SWAP:43,51 SWAP:42,53 SWAP:41,62 SWAP:40,53 SWAP:39,47 SWAP:38,39 SWAP:37,47 SWAP:36,43 SWAP:35,43 SWAP:34,62 SWAP:33,34 SWAP:32,49 SWAP:31,41 SWAP:30,41 SWAP:29,31 SWAP:28,56 SWAP:27,57 SWAP:26,29 SWAP:25,26 SWAP:24,63 SWAP:23,40 SWAP:22,39 SWAP:21,25 SWAP:20,56 SWAP:19,59 SWAP:18,47 SWAP:17,28 SWAP:16,31 SWAP:15,25 SWAP:14,52 SWAP:13,60 SWAP:12,56 SWAP:11,17 SWAP:10,46 SWAP:9,48 SWAP:8,28 SWAP:7,28 SWAP:6,17 SWAP:5,50 SWAP:4,39 SWAP:3,60 SWAP:2,63 SWAP:1,28 SWAP:0,1 H:63 H:57 H:54 H:49 H:48 H:42 H:39 H:37 H:36 H:34 H:33 H:29 H:26 H:24 H:22 H:16 H:13 H:11 H:10 H:9 H:6 H:5 H:4 H:1 H:0 CZ:62,63 CZ:56,63 CZ:56,58 CZ:52,54 CZ:51,56 CZ:50,63 CZ:49,59 CZ:48,53 CZ:46,51 CZ:46,50 CZ:45,48 CZ:45,46 CZ:44,63 CZ:44,52 CZ:43,55 CZ:43,48 CZ:42,43 CZ:41,62 CZ:41,57 CZ:41,49 CZ:41,47 CZ:40,62 CZ:39,62 CZ:38,46 CZ:38,41 CZ:37,63 CZ:37,47 CZ:36,61 CZ:35,58 CZ:35,55 CZ:34,63 CZ:34,58 CZ:34,56 CZ:34,55 CZ:33,43 CZ:33,39 CZ:33,37 CZ:32,52 CZ:32,46 CZ:32,44 CZ:32,42 CZ:32,36 CZ:31,55 CZ:31,53 CZ:31,47 CZ:30,51 CZ:30,44 CZ:30,36 CZ:30,33 CZ:29,61 CZ:29,57 CZ:29,56 CZ:29,54 CZ:27,45 CZ:27,33 CZ:26,38 CZ:26,32 CZ:25,50 CZ:25,48 CZ:25,38 CZ:25,26 CZ:24,63 CZ:24,47 CZ:24,40 CZ:24,38 CZ:24,31 CZ:23,59 CZ:23,50 CZ:23,48 CZ:22,58 CZ:22,44 CZ:22,38 CZ:22,29 CZ:22,28 CZ:21,63 CZ:21,54 CZ:21,41 CZ:21,31 CZ:21,30 CZ:20,54 CZ:20,49 CZ:20,29 CZ:19,63 CZ:18,59 CZ:18,53 CZ:18,27 CZ:17,49 CZ:17,43 CZ:16,62 CZ:16,58 CZ:16,49 CZ:15,62 CZ:15,56 CZ:15,38 CZ:14,38 CZ:14,36 CZ:14,30 CZ:14,29 CZ:14,16 CZ:13,61 CZ:13,57 CZ:13,52 CZ:13,36 CZ:13,32 CZ:12,45 CZ:11,39 CZ:11,19 CZ:10,58 CZ:10,20 CZ:9,38 CZ:9,34 CZ:9,23 CZ:9,18 CZ:8,52 CZ:8,44 CZ:8,30 CZ:7,55 CZ:7,53 CZ:7,25 CZ:7,9 CZ:6,41 CZ:6,36 CZ:6,23 CZ:6,20 CZ:6,8 CZ:5,50 CZ:5,30 CZ:5,28 CZ:5,26 CZ:5,15 CZ:4,63 CZ:4,25 CZ:4,17 CZ:4,11 CZ:3,8 CZ:2,50 CZ:2,20 CZ:2,11 CZ:1,28 CX:15,35 CZ:35,49 CZ:35,39 CZ:35,30 CX:15,35 CX:23,12 CZ:12,62 CZ:12,52 CZ:12,26 CX:23,12 CX:24,10 CZ:10,56 CZ:10,44 CZ:10,25 CX:24,10 CX:6,51 CZ:51,61 CZ:51,49 CZ:51,24 CX:6,51 CX:48,57 CZ:57,59 CZ:57,49 CZ:57,42 CZ:57,34 CX:48,57 CX:36,45 CZ:45,44 CZ:45,34 CZ:45,28 CZ:45,2 CX:36,45 CX:25,50 CZ:50,61 CZ:50,58 CZ:50,53 CZ:50,43 CX:25,50 CX:55,18 CZ:18,44 CZ:18,42 CZ:18,33 CZ:18,26 CX:55,18 CX:47,17 CZ:17,62 CZ:17,58 CZ:17,29 CZ:17,12 CX:47,17 CX:11,37 CZ:37,53 CZ:37,30 CZ:37,28 CZ:37,21 CX:11,37 CX:9,40 CZ:40,39 CZ:40,37 CZ:40,20 CZ:40,10 CX:9,40 CX:12,7 CZ:7,46 CZ:7,35 CZ:7,30 CZ:7,22 CX:12,7 CX:23,4 CZ:4,61 CZ:4,42 CZ:4,32 CZ:4,31 CX:23,4 CX:47,19 CZ:19,56 CZ:19,54 CZ:19,39 CZ:19,27 CZ:19,22 CX:47,19 CX:6,8 CZ:8,54 CZ:8,51 CZ:8,22 CZ:8,19 CZ:8,18 CX:6,8 CX:48,3 CZ:3,62 CZ:3,57 CZ:3,33 CZ:3,20 CZ:3,5 CX:48,3 CX:55,14 CZ:14,63 CZ:14,50 CZ:14,45 CZ:14,8 CZ:14,3 CZ:14,2 CX:55,14 CX:9,51 CZ:51,50 CZ:51,45 CZ:51,31 CZ:51,28 CZ:51,25 CZ:51,17 CX:9,51 CX:47,32 CZ:32,63 CZ:32,51 CZ:32,45 CZ:32,34 CZ:32,30 CZ:32,25 CZ:32,16 CX:47,32 CX:15,52 CZ:52,61 CZ:52,45 CZ:52,42 CZ:52,26 CZ:52,25 CZ:52,21 CZ:52,18 CX:15,52 CX:12,20 CZ:20,50 CZ:20,44 CZ:20,33 CZ:20,28 CZ:20,27 CZ:20,15 CZ:20,14 CZ:20,8 CX:12,20 CX:37,59 CZ:59,51 CZ:59,50 CZ:59,42 CZ:59,32 CZ:59,25 CZ:59,15 CZ:59,14 CZ:59,6 CZ:59,5 CX:37,59 CX:36,43 CZ:43,62 CZ:43,59 CZ:43,52 CZ:43,47 CZ:43,40 CZ:43,26 CZ:43,23 CZ:43,20 CZ:43,9 CZ:43,7 CX:36,43 CX:21,27 CZ:27,62 CZ:27,56 CZ:27,55 CZ:27,51 CZ:27,50 CZ:27,36 CZ:27,28 CZ:27,26 CZ:27,23 CZ:27,6 CZ:27,2 CX:21,27 CX:5,3 CZ:3,63 CZ:3,58 CZ:3,45 CZ:3,43 CZ:3,32 CZ:3,29 CZ:3,21 CZ:3,19 CZ:3,12 CZ:3,9 CZ:3,6 CX:5,3 CX:38,46 CZ:46,63 CZ:46,62 CZ:46,55 CZ:46,52 CZ:46,44 CZ:46,43 CZ:46,31 CZ:46,30 CZ:46,28 CZ:46,23 CZ:46,16 CZ:46,8 CX:38,46 CX:4,41 CZ:41,59 CZ:41,55 CZ:41,48 CZ:41,46 CZ:41,45 CZ:41,44 CZ:41,40 CZ:41,33 CZ:41,27 CZ:41,26 CZ:41,23 CZ:41,14 CZ:41,3 CX:4,41 CX:39,35 CZ:35,63 CZ:35,56 CZ:35,53 CZ:35,51 CZ:35,48 CZ:35,44 CZ:35,41 CZ:35,36 CZ:35,28 CZ:35,27 CZ:35,25 CZ:35,14 CZ:35,8 CZ:35,6 CX:39,35 CX:34,11 CZ:11,62 CZ:11,51 CZ:11,44 CZ:11,43 CZ:11,42 CZ:11,41 CZ:11,35 CZ:11,27 CZ:11,26 CZ:11,23 CZ:11,15 CZ:11,14 CZ:11,12 CZ:11,6 CZ:11,3 CX:34,11 CX:24,2 CZ:2,62 CZ:2,58 CZ:2,54 CZ:2,48 CZ:2,42 CZ:2,37 CZ:2,33 CZ:2,32 CZ:2,28 CZ:2,23 CZ:2,18 CZ:2,12 CZ:2,9 CZ:2,5 CZ:2,4 CX:24,2 CX:29,61 CZ:61,59 CZ:61,45 CZ:61,43 CZ:61,42 CZ:61,40 CZ:61,39 CZ:61,37 CZ:61,33 CZ:61,32 CZ:61,28 CZ:61,27 CZ:61,26 CZ:61,21 CZ:61,18 CZ:61,9 CZ:61,8 CZ:61,2 CX:29,61 CX:19,31 CZ:31,62 CZ:31,61 CZ:31,52 CZ:31,48 CZ:31,45 CZ:31,43 CZ:31,42 CZ:31,41 CZ:31,37 CZ:31,36 CZ:31,35 CZ:31,34 CZ:31,30 CZ:31,18 CZ:31,16 CZ:31,14 CZ:31,12 CX:19,31 CX:53,54 CZ:54,63 CZ:54,62 CZ:54,61 CZ:54,58 CZ:54,55 CZ:54,46 CZ:54,45 CZ:54,43 CZ:54,41 CZ:54,40 CZ:54,38 CZ:54,36 CZ:54,34 CZ:54,32 CZ:54,28 CZ:54,27 CZ:54,26 CZ:54,15 CZ:54,14 CZ:54,10 CX:53,54 CX:56,13 CZ:13,59 CZ:13,55 CZ:13,53 CZ:13,50 CZ:13,46 CZ:13,45 CZ:13,42 CZ:13,41 CZ:13,37 CZ:13,30 CZ:13,28 CZ:13,26 CZ:13,23 CZ:13,20 CZ:13,12 CZ:13,9 CZ:13,8 CZ:13,6 CZ:13,5 CZ:13,4 CX:56,13 CX:10,57 CZ:57,62 CZ:57,55 CZ:57,51 CZ:57,50 CZ:57,47 CZ:57,46 CZ:57,45 CZ:57,43 CZ:57,38 CZ:57,31 CZ:57,30 CZ:57,28 CZ:57,27 CZ:57,23 CZ:57,19 CZ:57,18 CZ:57,11 CZ:57,6 CZ:57,5 CZ:57,4 CZ:57,2 CX:10,57 CX:22,7 CZ:7,63 CZ:7,61 CZ:7,54 CZ:7,52 CZ:7,51 CZ:7,48 CZ:7,41 CZ:7,40 CZ:7,39 CZ:7,34 CZ:7,32 CZ:7,31 CZ:7,26 CZ:7,24 CZ:7,23 CZ:7,20 CZ:7,14 CZ:7,13 CZ:7,11 CZ:7,5 CZ:7,4 CZ:7,3 CX:22,7 CX:49,16 CZ:16,63 CZ:16,56 CZ:16,55 CZ:16,54 CZ:16,53 CZ:16,50 CZ:16,43 CZ:16,42 CZ:16,40 CZ:16,39 CZ:16,37 CZ:16,36 CZ:16,33 CZ:16,29 CZ:16,26 CZ:16,25 CZ:16,24 CZ:16,12 CZ:16,11 CZ:16,10 CZ:16,9 CZ:16,7 CZ:16,5 CX:49,16 CX:58,17 CZ:17,63 CZ:17,61 CZ:17,57 CZ:17,55 CZ:17,52 CZ:17,48 CZ:17,46 CZ:17,45 CZ:17,44 CZ:17,42 CZ:17,40 CZ:17,39 CZ:17,37 CZ:17,32 CZ:17,28 CZ:17,27 CZ:17,26 CZ:17,20 CZ:17,19 CZ:17,18 CZ:17,13 CZ:17,8 CZ:17,7 CZ:17,6 CX:58,17 CX:1,60 CZ:60,62 CZ:60,57 CZ:60,55 CZ:60,53 CZ:60,52 CZ:60,49 CZ:60,46 CZ:60,39 CZ:60,38 CZ:60,36 CZ:60,35 CZ:60,34 CZ:60,32 CZ:60,30 CZ:60,29 CZ:60,25 CZ:60,24 CZ:60,21 CZ:60,20 CZ:60,18 CZ:60,15 CZ:60,14 CZ:60,7 CZ:60,4 CZ:60,3 CX:1,60 RZ:60 RZ:59 RZ:58 RZ:56 RZ:55 RZ:53 RZ:51 RZ:50 RZ:49 RZ:48 RZ:47 RZ:46 RZ:45 RZ:44 RZ:43 RZ:42 RZ:40 RZ:38 RZ:37 RZ:36 RZ:35 RZ:33 RZ:32 RZ:30 RZ:29 RZ:27 RZ:25 RZ:24 RZ:20 RZ:18 RZ:17 RZ:16 RZ:15 RZ:14 RZ:13 RZ:11 RZ:10 RZ:9 RZ:8 RZ:7 RZ:5 RZ:4 RZ:3 RZ:2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CX:0,4 CX:2,3 CX:0,3 CX:4,5 CX:3,5 CX:5,9 CX:4,9 CX:3,9 CX:5,7 CX:4,7 CX:0,7 CX:2,7 CX:9,10 CX:7,10 CX:3,10 CX:10,11 CX:2,10 CX:5,6 CX:10,15 CX:10,14 CX:3,13 CX:5,13 CX:9,12 CX:3,12 CX:2,12 CX:10,12 CX:6,10 CX:7,10 CX:7,8 CX:5,8 CX:13,17 CX:7,17 CX:12,17 CX:10,17 CX:13,16 CX:9,16 CX:8,16 CX:5,16 CX:12,16 CX:9,11 CX:8,11 CX:5,11 CX:6,11 CX:11,18 CX:9,18 CX:16,18 CX:17,18 CX:5,19 CX:16,19 CX:12,19 CX:18,19 CX:10,19 CX:2,13 CX:6,7 CX:8,20 CX:5,20 CX:13,20 CX:12,20 CX:19,20 CX:7,20 CX:5,21 CX:12,21 CX:20,21 CX:0,18 CX:9,23 CX:8,23 CX:5,23 CX:13,23 CX:12,23 CX:10,23 CX:9,22 CX:5,22 CX:13,22 CX:21,22 CX:20,22 CX:7,22 CX:6,20 CX:16,20 CX:18,20 CX:2,15 CX:0,15 CX:8,15 CX:2,25 CX:16,25 CX:23,25 CX:22,25 CX:20,25 CX:15,21 CX:3,14 CX:0,14 CX:11,14 CX:12,14 CX:3,11 CX:4,11 CX:8,26 CX:2,26 CX:16,26 CX:14,26 CX:18,26 CX:25,26 CX:20,26 CX:2,24 CX:14,24 CX:23,24 CX:18,24 CX:21,24 CX:20,24 CX:0,19 CX:3,12 CX:11,12 CX:2,5 CX:0,1 CX:11,27 CX:12,27 CX:22,27 CX:18,27 CX:26,27 CX:25,27 CX:24,27 CX:20,27 CX:19,25 CX:5,24 CX:6,18 CX:1,17 CX:15,17 CX:9,29 CX:6,29 CX:7,29 CX:27,29 CX:24,29 CX:6,28 CX:17,28 CX:7,28 CX:27,28 CX:25,28 CX:18,28 CX:1,26 CX:17,26 CX:3,23 CX:15,21 CX:4,14 CX:7,14 CX:9,31 CX:19,31 CX:7,31 CX:14,31 CX:29,31 CX:28,31 CX:18,31 CX:9,30 CX:27,30 CX:25,30 CX:24,30 CX:8,27 CX:23,27 CX:26,27 CX:20,25 CX:0,24 CX:2,24 CX:5,24 CX:11,24 CX:12,24 CX:21,24 CX:0,22 CX:9,22 CX:1,17 CX:10,16 CX:13,16 CX:3,9 CX:11,34 CX:19,34 CX:22,34 CX:28,34 CX:27,34 CX:26,34 CX:21,34 CX:24,34 CX:17,34 CX:25,34 CX:11,32 CX:14,32 CX:20,32 CX:31,32 CX:28,32 CX:27,32 CX:26,32 CX:5,31 CX:9,31 CX:10,30 CX:19,30 CX:7,30 CX:22,30 CX:28,30 CX:16,30 CX:14,36 CX:32,36 CX:30,36 CX:34,36 CX:31,36 CX:17,36 CX:6,35 CX:0,35 CX:19,35 CX:7,35 CX:23,35 CX:20,35 CX:32,35 CX:28,35 CX:27,35 CX:21,35 CX:30,35 CX:21,33 CX:3,26 CX:12,26 CX:16,26 CX:8,21 CX:10,21 CX:35,37 CX:36,37 CX:34,37 CX:26,37 CX:17,37 CX:21,37 CX:15,18 CX:8,39 CX:23,39 CX:14,39 CX:22,39 CX:32,39 CX:36,39 CX:17,39 CX:37,39 CX:21,39 CX:35,38 CX:13,35 CX:18,35 CX:27,33 CX:5,31 CX:7,31 CX:24,31 CX:4,29 CX:13,29 CX:2,27 CX:6,26 CX:15,26 CX:25,26 CX:6,40 CX:5,40 CX:35,40 CX:25,40 CX:39,40 CX:31,40 CX:26,40 CX:12,38 CX:23,38 CX:14,38 CX:30,38 CX:36,38 CX:21,38 CX:27,34 CX:28,34 CX:6,33 CX:11,33 CX:14,33 CX:20,33 CX:24,33 CX:29,33 CX:4,11 CX:35,43 CX:40,43 CX:39,43 CX:34,43 CX:5,42 CX:15,42 CX:35,42 CX:40,42 CX:38,42 CX:34,42 CX:31,42 CX:40,41 CX:7,40 CX:8,39 CX:9,39 CX:18,35 CX:22,35 CX:33,35 CX:3,34 CX:10,34 CX:11,25 CX:16,25 CX:13,19 CX:4,45 CX:42,45 CX:35,45 CX:40,45 CX:39,45 CX:25,45 CX:4,44 CX:33,44 CX:42,44 CX:40,44 CX:34,44 CX:3,32 CX:29,32 CX:19,23 CX:11,23 CX:4,14 CX:4,46 CX:27,46 CX:45,46 CX:44,46 CX:39,46 CX:34,46 CX:6,41 CX:5,41 CX:38,41 CX:37,41 CX:26,41 CX:12,38 CX:14,38 CX:32,38 CX:2,36 CX:33,36 CX:23,26 CX:24,26 CX:0,21 CX:18,20 CX:16,17 CX:46,47 CX:39,47 CX:34,47 CX:7,46 CX:16,46 CX:26,46 CX:38,46 CX:8,45 CX:18,45 CX:20,45 CX:36,45 CX:21,44 CX:6,43 CX:28,43 CX:29,43 CX:41,43 CX:20,43 CX:21,43 CX:2,39 CX:6,39 CX:13,39 CX:17,34 CX:0,31 CX:19,31 CX:27,31 CX:10,30 CX:32,48 CX:19,48 CX:46,48 CX:45,48 CX:44,48 CX:39,48 CX:34,48 CX:15,47 CX:10,47 CX:33,47 CX:42,47 CX:35,47 CX:43,47 CX:13,41 CX:17,41 CX:30,41 CX:3,33 CX:31,33 CX:14,50 CX:32,50 CX:47,50 CX:33,50 CX:48,50 CX:45,50 CX:39,50 CX:14,49 CX:41,49 CX:33,49 CX:48,49 CX:46,49 CX:39,49 CX:34,49 CX:23,35 CX:32,35 CX:4,5 CX:6,51 CX:8,51 CX:12,51 CX:14,51 CX:32,51 CX:18,51 CX:36,51 CX:38,51 CX:50,51 CX:49,51 CX:46,51 CX:44,51 CX:39,51 CX:41,42 CX:21,41 CX:35,41 CX:5,39 CX:20,39 CX:7,34 CX:23,34 CX:24,34 CX:30,34 CX:0,27 CX:8,53 CX:51,53 CX:48,53 CX:41,53 CX:39,53 CX:34,53 CX:27,50 CX:2,37 CX:36,37 CX:43,54 CX:37,54 CX:53,54 CX:50,54 CX:39,54 CX:34,54 CX:11,45 CX:17,45 CX:29,45 CX:11,42 CX:19,42 CX:29,42 CX:30,42 CX:5,40 CX:14,40 CX:22,40 CX:28,40 CX:31,32 CX:12,25 CX:51,55 CX:54,55 CX:9,54 CX:12,54 CX:13,54 CX:23,54 CX:32,54 CX:8,52 CX:37,52 CX:51,52 CX:50,52 CX:45,52 CX:39,52 CX:34,52 CX:0,51 CX:7,51 CX:36,51 CX:0,49 CX:4,49 CX:10,49 CX:16,49 CX:26,49 CX:2,47 CX:40,47 CX:42,47 CX:3,46 CX:13,46 CX:9,44 CX:37,44 CX:43,44 CX:25,33 CX:28,33 CX:24,56 CX:31,56 CX:40,56 CX:27,56 CX:51,56 CX:49,56 CX:54,56 CX:21,55 CX:38,55 CX:48,55 CX:27,55 CX:47,55 CX:52,55 CX:50,55 CX:39,55 CX:46,55 CX:4,53 CX:18,53 CX:26,53 CX:29,53 CX:33,53 CX:40,53 CX:44,53 CX:24,57 CX:31,57 CX:55,57 CX:51,57 CX:56,57 CX:53,57 CX:2,52 CX:24,52 CX:35,52 CX:3,48 CX:17,34 CX:22,34 CX:28,34 CX:15,19 CX:24,59 CX:40,59 CX:57,59 CX:24,58 CX:20,58 CX:40,58 CX:55,58 CX:51,58 CX:49,58 CX:46,58 CX:52,58 CX:0,57 CX:19,57 CX:28,57 CX:48,57 CX:2,40 CX:4,40 CX:34,40 CX:3,24 CX:36,60 CX:17,60 CX:46,60 CX:58,60 CX:57,60 CX:40,60 CX:24,60 CX:52,59 CX:6,52 CX:32,52 CX:36,52 CX:11,37 CX:19,37 CX:36,61 CX:48,61 CX:37,61 CX:60,61 CX:52,61 CX:40,61 CX:24,61 CX:12,59 CX:7,59 CX:29,59 CX:55,59 CX:56,59 CX:54,59 CX:61,63 CX:36,62 CX:48,62 CX:46,62 CX:59,62 CX:37,62 CX:57,62 CX:40,62 CX:31,50 CX:14,43 CX:42,43 CX:15,41 CX:10,39 CX:10,31 CX:25,31 CX:10,63 CX:14,63 CX:29,63 CX:26,63 CX:48,63 CX:58,63 CX:62,63 CX:60,63 CX:57,63 CX:40,63 CX:63,61 CX:8,61 CX:31,61 CX:39,61 CX:41,61 CX:5,55 CX:5,50 CX:25,50 CX:49,50 CX:13,49 CX:41,49 CX:43,49 CX:6,45 CX:16,45 CX:20,45 CX:30,45 CX:63,62 CX:61,63 CX:63,60 CX:61,60 CX:61,59 CX:61,58 CX:15,60 CX:60,58 CX:0,59 CX:28,59 CX:49,59 CX:59,58 CX:4,58 CX:16,58 CX:18,58 CX:25,58 CX:43,58 CX:50,58 CX:55,58 CX:38,56 CX:9,54 CX:16,54 CX:18,54 CX:21,54 CX:23,54 CX:30,54 CX:42,54 CX:44,54 CX:50,54 CX:14,53 CX:37,53 CX:11,51 CX:17,51 CX:22,51 CX:35,51 CX:39,51 CX:45,51 CX:47,51 CX:12,62 CX:34,62 CX:38,62 CX:51,62 CX:62,57 CX:60,57 CX:58,59 CX:59,57 CX:58,57 CX:13,57 CX:44,57 CX:53,57 CX:54,57 CX:56,57 CX:62,56 CX:60,55 CX:59,56 CX:57,58 CX:58,55 CX:58,54 CX:57,54 CX:56,55 CX:55,54 CX:62,58 CX:58,51 CX:57,51 CX:54,55 CX:55,51 CX:54,51 CX:62,50 CX:60,53 CX:59,53 CX:58,50 CX:57,50 CX:57,48 CX:55,50 CX:55,48 CX:54,52 CX:51,54 CX:54,50 CX:53,48 CX:50,48 CX:27,48 CX:57,49 CX:50,54 CX:47,52 CX:50,49 CX:48,50 CX:63,61 CX:63,59 CX:63,57 CX:61,56 CX:61,50 CX:60,52 CX:60,47 CX:60,48 CX:53,59 CX:59,50 CX:58,49 CX:57,47 CX:56,54 CX:55,52 CX:54,46 CX:53,46 CX:11,52 CX:21,52 CX:22,52 CX:42,52 CX:52,49 CX:51,49 CX:50,47 CX:50,46 CX:49,47 CX:48,46 CX:3,46 CX:5,46 CX:7,46 CX:19,46 CX:61,42 CX:60,45 CX:58,43 CX:58,42 CX:55,53 CX:55,43 CX:55,42 CX:54,45 CX:53,42 CX:52,43 CX:51,42 CX:47,49 CX:49,43 CX:49,42 CX:46,48 CX:48,45 CX:47,43 CX:46,45 CX:61,41 CX:59,46 CX:58,41 CX:54,44 CX:42,49 CX:49,41 CX:47,46 CX:43,47 CX:47,41 CX:45,46 CX:46,41 CX:46,40 CX:43,41 CX:42,41 CX:62,54 CX:61,39 CX:60,44 CX:57,44 CX:57,46 CX:54,46 CX:49,39 CX:49,37 CX:49,36 CX:46,39 CX:45,44 CX:44,39 CX:41,42 CX:42,40 CX:41,39 CX:39,37 CX:35,36 CX:63,36 CX:63,50 CX:63,43 CX:61,35 CX:61,50 CX:60,43 CX:60,39 CX:57,49 CX:56,48 CX:54,39 CX:51,49 CX:50,42 CX:49,35 CX:48,36 CX:47,36 CX:47,35 CX:46,36 CX:44,45 CX:44,43 CX:44,38 CX:44,36 CX:43,36 CX:42,39 CX:42,35 CX:41,35 CX:39,35 CX:33,37 CX:36,35 CX:63,37 CX:62,44 CX:61,37 CX:58,37 CX:58,33 CX:56,37 CX:46,37 CX:45,37 CX:44,33 CX:43,37 CX:42,33 CX:32,40 CX:39,33 CX:37,33 CX:35,36 CX:36,33 CX:35,33 CX:53,40 CX:46,38 CX:45,38 CX:36,32 CX:35,34 CX:33,35 CX:33,32 CX:63,38 CX:62,53 CX:61,38 CX:59,40 CX:59,46 CX:58,40 CX:55,45 CX:53,45 CX:52,40 CX:52,38 CX:52,32 CX:51,31 CX:51,29 CX:49,32 CX:48,40 CX:48,38 CX:46,33 CX:45,31 CX:45,29 CX:43,36 CX:41,32 CX:6,40 CX:9,40 CX:20,40 CX:40,32 CX:39,32 CX:38,31 CX:38,29 CX:37,32 CX:36,29 CX:35,32 CX:33,29 CX:32,29 CX:31,29 CX:55,28 CX:55,35 CX:51,28 CX:44,34 CX:38,30 CX:38,35 CX:36,30 CX:36,28 CX:35,28 CX:32,30 CX:31,30 CX:29,31 CX:31,28 CX:29,28 CX:63,37 CX:62,29 CX:59,42 CX:59,38 CX:58,38 CX:57,32 CX:56,30 CX:56,44 CX:54,31 CX:53,44 CX:50,38 CX:49,33 CX:48,44 CX:45,37 CX:44,32 CX:43,29 CX:42,33 CX:40,32 CX:38,25 CX:37,36 CX:36,25 CX:35,30 CX:33,25 CX:32,25 CX:31,25 CX:30,25 CX:28,29 CX:29,25 CX:62,41 CX:60,41 CX:54,26 CX:43,24 CX:41,27 CX:38,27 CX:36,24 CX:33,27 CX:33,24 CX:32,26 CX:30,26 CX:30,24 CX:29,27 CX:29,26 CX:25,29 CX:29,24 CX:27,24 CX:26,24 CX:25,24 CX:23,24 CX:39,34 CX:24,25 CX:60,23 CX:57,39 CX:53,23 CX:52,45 CX:49,26 CX:48,23 CX:48,25 CX:47,35 CX:45,24 CX:41,28 CX:40,24 CX:39,24 CX:35,24 CX:32,23 CX:26,23 CX:25,23 CX:24,23 CX:63,33 CX:60,22 CX:60,41 CX:59,31 CX:56,31 CX:51,31 CX:50,41 CX:48,22 CX:44,22 CX:42,41 CX:41,22 CX:33,22 CX:32,22 CX:31,22 CX:26,22 CX:23,24 CX:24,20 CX:62,19 CX:61,20 CX:60,20 CX:58,21 CX:58,27 CX:53,21 CX:53,20 CX:51,20 CX:50,34 CX:49,34 CX:48,28 CX:47,34 CX:47,24 CX:46,28 CX:46,29 CX:42,20 CX:41,21 CX:41,20 CX:39,19 CX:37,19 CX:37,27 CX:37,24 CX:34,19 CX:34,28 CX:33,20 CX:32,21 CX:32,20 CX:31,21 CX:29,20 CX:28,27 CX:27,19 CX:22,26 CX:26,21 CX:25,21 CX:24,19 CX:23,19 CX:21,20 CX:20,19 CX:63,55 CX:62,17 CX:62,43 CX:61,55 CX:61,36 CX:57,36 CX:55,36 CX:53,43 CX:52,36 CX:47,17 CX:44,43 CX:43,17 CX:37,17 CX:36,17 CX:27,17 CX:24,17 CX:19,20 CX:20,16 CX:2,17 CX:17,16 CX:60,20 CX:52,20 CX:49,20 CX:47,30 CX:43,18 CX:41,20 CX:39,18 CX:39,16 CX:39,33 CX:36,18 CX:36,21 CX:34,30 CX:34,31 CX:29,18 CX:29,16 CX:27,18 CX:27,21 CX:24,18 CX:23,21 CX:23,18 CX:20,15 CX:20,14 CX:20,13 CX:20,12 CX:19,18 CX:18,17 CX:17,15 CX:63,25 CX:63,39 CX:62,16 CX:62,31 CX:61,12 CX:61,47 CX:60,12 CX:59,34 CX:58,39 CX:57,12 CX:57,44 CX:57,27 CX:56,34 CX:56,21 CX:55,12 CX:55,47 CX:54,21 CX:52,48 CX:50,31 CX:50,36 CX:49,22 CX:49,20 CX:48,36 CX:47,12 CX:46,16 CX:46,31 CX:45,21 CX:45,27 CX:44,10 CX:44,8 CX:43,32 CX:43,16 CX:42,15 CX:42,12 CX:40,31 CX:39,20 CX:38,22 CX:38,17 CX:36,15 CX:36,12 CX:35,16 CX:35,31 CX:34,8 CX:32,8 CX:32,29 CX:32,20 CX:31,23 CX:30,21 CX:30,20 CX:29,15 CX:29,12 CX:28,10 CX:28,8 CX:28,25 CX:28,27 CX:27,15 CX:25,16 CX:25,8 CX:24,16 CX:23,15 CX:22,12 CX:21,10 CX:21,20 CX:20,10 CX:18,12 CX:18,10 CX:18,8 CX:17,10 CX:16,15 CX:15,12 CX:12,8 CX:10,8 CX:36,13 CX:35,14 CX:29,14 CX:27,14 CX:23,14 CX:22,14 CX:22,13 CX:15,16 CX:15,14 CX:14,13 CX:8,10 CX:63,13 CX:62,6 CX:61,9 CX:59,13 CX:58,13 CX:57,32 CX:56,10 CX:55,8 CX:54,19 CX:54,32 CX:54,15 CX:52,22 CX:51,24 CX:48,22 CX:48,8 CX:46,36 CX:45,13 CX:44,11 CX:44,24 CX:43,22 CX:38,19 CX:38,8 CX:36,10 CX:34,11 CX:33,13 CX:33,24 CX:32,6 CX:28,11 CX:28,9 CX:26,14 CX:25,11 CX:25,9 CX:25,15 CX:24,6 CX:24,15 CX:23,13 CX:22,9 CX:22,6 CX:21,11 CX:21,9 CX:20,9 CX:18,19 CX:19,13 CX:19,6 CX:18,13 CX:18,9 CX:17,11 CX:16,13 CX:16,9 CX:15,9 CX:14,11 CX:14,9 CX:13,11 CX:12,9 CX:11,10 CX:10,7 CX:10,6 CX:10,5 CX:9,6 CX:8,5 CX:8,4 CX:6,5 CX:6,4 CX:62,4 CX:59,53 CX:59,10 CX:58,17 CX:56,42 CX:56,10 CX:55,53 CX:53,42 CX:53,6 CX:52,4 CX:51,35 CX:50,42 CX:46,12 CX:44,29 CX:42,4 CX:41,29 CX:40,37 CX:40,23 CX:38,8 CX:37,21 CX:35,8 CX:34,27 CX:34,8 CX:32,4 CX:29,10 CX:27,7 CX:27,5 CX:27,14 CX:26,17 CX:26,8 CX:24,7 CX:24,4 CX:24,20 CX:23,12 CX:22,5 CX:21,4 CX:19,7 CX:19,13 CX:17,7 CX:17,4 CX:16,8 CX:15,10 CX:11,13 CX:12,6 CX:11,7 CX:11,5 CX:11,4 CX:10,3 CX:10,2 CX:10,1 CX:8,3 CX:8,2 CX:6,3 CX:4,2 CX:3,1 CX:2,1 CX:63,28 CX:63,19 CX:63,3 CX:62,7 CX:62,5 CX:62,18 CX:62,4 CX:61,22 CX:61,10 CX:60,25 CX:60,27 CX:60,2 CX:59,4 CX:58,17 CX:58,8 CX:57,24 CX:57,2 CX:56,2 CX:55,19 CX:55,3 CX:54,32 CX:54,3 CX:53,28 CX:53,6 CX:52,18 CX:52,8 CX:51,18 CX:51,32 CX:51,3 CX:50,24 CX:50,14 CX:50,10 CX:49,1 CX:49,44 CX:49,11 CX:48,9 CX:48,3 CX:47,28 CX:47,32 CX:47,4 CX:46,5 CX:46,1 CX:45,27 CX:45,3 CX:44,19 CX:44,3 CX:43,5 CX:43,13 CX:43,3 CX:42,1 CX:42,20 CX:41,17 CX:41,14 CX:41,3 CX:40,27 CX:40,4 CX:39,28 CX:39,22 CX:39,3 CX:38,3 CX:37,11 CX:37,2 CX:36,32 CX:36,10 CX:35,20 CX:34,6 CX:33,14 CX:33,9 CX:31,7 CX:31,1 CX:31,20 CX:30,14 CX:30,8 CX:29,25 CX:29,3 CX:28,17 CX:28,3 CX:27,2 CX:26,8 CX:25,7 CX:25,8 CX:24,4 CX:23,22 CX:23,8 CX:21,8 CX:20,11 CX:20,8 CX:18,5 CX:18,4 CX:17,1 CX:16,10 CX:15,1 CX:13,1 CX:12,10 CX:11,3 CX:9,8 CX:7,1 CX:5,1 CZ:59,62 CZ:58,63 CZ:57,61 CZ:54,60 CZ:53,62 CZ:53,61 CZ:50,63 CZ:50,53 CZ:50,52 CZ:49,57 CZ:49,55 CZ:48,61 CZ:48,51 CZ:47,52 CZ:46,48 CZ:45,61 CZ:45,52 CZ:44,54 CZ:44,53 CZ:43,56 CZ:43,51 CZ:42,57 CZ:42,47 CZ:41,63 CZ:41,57 CZ:41,54 CZ:40,57 CZ:40,51 CZ:40,49 CZ:40,44 CZ:39,61 CZ:39,58 CZ:39,43 CZ:38,59 CZ:37,60 CZ:37,52 CZ:37,50 CZ:36,59 CZ:36,54 CZ:36,40 CZ:35,63 CZ:35,60 CZ:35,56 CZ:35,47 CZ:35,42 CZ:35,36 CZ:34,63 CZ:33,63 CZ:33,49 CZ:33,45 CZ:33,43 CZ:33,36 CZ:32,61 CZ:32,59 CZ:32,41 CZ:32,33 CZ:30,47 CZ:29,59 CZ:29,55 CZ:29,39 CZ:28,63 CZ:28,59 CZ:28,47 CZ:28,43 CZ:28,38 CZ:27,34 CZ:26,59 CZ:26,58 CZ:26,30 CZ:25,31 CZ:25,29 CZ:24,51 CZ:24,45 CZ:23,39 CZ:23,35 CZ:23,25 CZ:22,41 CZ:22,25 CZ:21,61 CZ:21,28 CZ:20,55 CZ:20,42 CZ:20,41 CZ:20,38 CZ:20,30 CZ:20,24 CZ:19,48 CZ:19,26 CZ:19,24 CZ:18,60 CZ:18,28 CZ:18,21 CZ:17,39 CZ:17,19 CZ:16,62 CZ:16,45 CZ:16,33 CZ:16,25 CZ:15,56 CZ:15,36 CZ:15,35 CZ:14,48 CZ:14,43 CZ:14,42 CZ:14,23 CZ:14,16 CZ:13,56 CZ:13,30 CZ:13,14 CZ:12,41 CZ:12,24 CZ:12,22 CZ:11,48 CZ:11,38 CZ:10,56 CZ:10,55 CZ:10,38 CZ:10,20 CZ:9,53 CZ:9,47 CZ:9,17 CZ:9,13 CZ:8,53 CZ:8,24 CZ:7,57 CZ:7,18 CZ:7,10 CZ:6,47 CZ:6,24 CZ:5,61 CZ:5,22 CZ:5,19 CZ:4,41 CZ:4,28 CZ:4,26 CZ:4,6 CZ:3,48 CZ:3,46 CZ:3,23 CZ:2,36 CZ:2,4 CZ:0,51 CZ:0,37 CZ:0,31 CZ:0,28 CZ:0,27 CZ:0,16 CZ:0,10 CZ:0,1 CX:63,30 CZ:30,62 CZ:30,60 CZ:30,27 CX:63,30 CX:22,52 CZ:52,46 CZ:52,43 CZ:52,42 CX:22,52 CX:12,58 CZ:58,40 CZ:58,27 CZ:58,23 CX:12,58 CX:57,9 CZ:9,45 CZ:9,10 CZ:9,2 CX:57,9 CX:26,8 CZ:8,34 CZ:8,22 CZ:8,9 CX:26,8 CX:7,11 CZ:11,27 CZ:11,22 CZ:11,13 CX:7,11 CX:7,3 CZ:3,54 CZ:3,50 CZ:3,11 CX:7,3 CX:47,49 CZ:49,50 CZ:49,25 CZ:49,17 CZ:49,2 CX:47,49 CX:39,37 CZ:37,42 CZ:37,36 CZ:37,19 CZ:37,3 CX:39,37 CX:28,40 CZ:40,39 CZ:40,29 CZ:40,24 CZ:40,11 CX:28,40 CX:5,6 CZ:6,62 CZ:6,58 CZ:6,38 CZ:6,10 CX:5,6 CX:50,56 CZ:56,62 CZ:56,41 CZ:56,32 CZ:56,19 CZ:56,11 CX:50,56 CX:48,34 CZ:34,47 CZ:34,38 CZ:34,35 CZ:34,18 CZ:34,13 CX:48,34 CX:32,51 CZ:51,60 CZ:51,58 CZ:51,25 CZ:51,13 CZ:51,4 CX:32,51 CX:61,31 CZ:31,63 CZ:31,55 CZ:31,54 CZ:31,50 CZ:31,43 CZ:31,9 CX:61,31 CX:27,15 CZ:15,55 CZ:15,50 CZ:15,46 CZ:15,39 CZ:15,29 CZ:15,28 CX:27,15 CX:12,16 CZ:16,63 CZ:16,57 CZ:16,46 CZ:16,38 CZ:16,37 CZ:16,18 CX:12,16 CX:43,6 CZ:6,63 CZ:6,55 CZ:6,35 CZ:6,34 CZ:6,25 CZ:6,9 CX:43,6 CX:40,62 CZ:62,61 CZ:62,55 CZ:62,48 CZ:62,26 CZ:62,21 CZ:62,14 CZ:62,10 CX:40,62 CX:41,29 CZ:29,53 CZ:29,47 CZ:29,44 CZ:29,36 CZ:29,35 CZ:29,14 CZ:29,11 CX:41,29 CX:15,30 CZ:30,58 CZ:30,48 CZ:30,45 CZ:30,41 CZ:30,40 CZ:30,37 CZ:30,8 CZ:30,5 CZ:30,4 CX:15,30 CX:34,8 CZ:8,61 CZ:8,52 CZ:8,48 CZ:8,46 CZ:8,42 CZ:8,33 CZ:8,29 CZ:8,17 CZ:8,5 CX:34,8 CX:58,2 CZ:2,56 CZ:2,53 CZ:2,43 CZ:2,35 CZ:2,28 CZ:2,16 CZ:2,11 CZ:2,8 CZ:2,3 CX:58,2 CX:33,44 CZ:44,62 CZ:44,61 CZ:44,59 CZ:44,56 CZ:44,55 CZ:44,50 CZ:44,39 CZ:44,35 CZ:44,30 CZ:44,6 CX:33,44 CX:36,13 CZ:13,55 CZ:13,53 CZ:13,50 CZ:13,49 CZ:13,47 CZ:13,43 CZ:13,28 CZ:13,27 CZ:13,16 CZ:13,0 CX:36,13 CX:10,46 CZ:46,63 CZ:46,50 CZ:46,47 CZ:46,39 CZ:46,36 CZ:46,35 CZ:46,33 CZ:46,30 CZ:46,28 CZ:46,11 CZ:46,2 CX:10,46 CX:14,23 CZ:23,63 CZ:23,54 CZ:23,52 CZ:23,50 CZ:23,44 CZ:23,34 CZ:23,33 CZ:23,28 CZ:23,27 CZ:23,26 CZ:23,21 CZ:23,2 CX:14,23 CX:42,57 CZ:57,62 CZ:57,58 CZ:57,53 CZ:57,50 CZ:57,44 CZ:57,36 CZ:57,30 CZ:57,29 CZ:57,27 CZ:57,23 CZ:57,15 CZ:57,9 CZ:57,5 CZ:57,0 CX:42,57 CX:49,17 CZ:17,63 CZ:17,61 CZ:17,56 CZ:17,53 CZ:17,48 CZ:17,44 CZ:17,43 CZ:17,41 CZ:17,37 CZ:17,30 CZ:17,28 CZ:17,6 CZ:17,4 CZ:17,3 CX:49,17 CX:4,52 CZ:52,62 CZ:52,61 CZ:52,55 CZ:52,53 CZ:52,48 CZ:52,44 CZ:52,40 CZ:52,39 CZ:52,35 CZ:52,33 CZ:52,29 CZ:52,27 CZ:52,13 CZ:52,11 CZ:52,10 CX:4,52 CX:5,19 CZ:19,63 CZ:19,59 CZ:19,52 CZ:19,49 CZ:19,47 CZ:19,43 CZ:19,40 CZ:19,29 CZ:19,28 CZ:19,25 CZ:19,23 CZ:19,14 CZ:19,13 CZ:19,11 CZ:19,9 CZ:19,6 CX:5,19 CX:51,60 CZ:60,62 CZ:60,61 CZ:60,56 CZ:60,55 CZ:60,53 CZ:60,49 CZ:60,42 CZ:60,36 CZ:60,29 CZ:60,28 CZ:60,27 CZ:60,21 CZ:60,19 CZ:60,15 CZ:60,11 CZ:60,8 CZ:60,2 CX:51,60 CX:37,12 CZ:12,62 CZ:12,59 CZ:12,58 CZ:12,56 CZ:12,48 CZ:12,44 CZ:12,43 CZ:12,39 CZ:12,35 CZ:12,34 CZ:12,33 CZ:12,28 CZ:12,20 CZ:12,11 CZ:12,10 CZ:12,8 CZ:12,4 CX:37,12 CX:38,54 CZ:54,63 CZ:54,57 CZ:54,52 CZ:54,51 CZ:54,50 CZ:54,49 CZ:54,47 CZ:54,46 CZ:54,42 CZ:54,40 CZ:54,39 CZ:54,37 CZ:54,30 CZ:54,29 CZ:54,27 CZ:54,19 CZ:54,17 CZ:54,13 CZ:54,8 CZ:54,2 CX:38,54 CX:22,45 CZ:45,63 CZ:45,62 CZ:45,60 CZ:45,58 CZ:45,56 CZ:45,53 CZ:45,51 CZ:45,50 CZ:45,47 CZ:45,44 CZ:45,39 CZ:45,38 CZ:45,37 CZ:45,29 CZ:45,27 CZ:45,17 CZ:45,13 CZ:45,10 CZ:45,6 CZ:45,2 CX:22,45 CX:3,24 CZ:24,61 CZ:24,59 CZ:24,57 CZ:24,56 CZ:24,53 CZ:24,52 CZ:24,47 CZ:24,44 CZ:24,43 CZ:24,42 CZ:24,41 CZ:24,34 CZ:24,33 CZ:24,16 CZ:24,14 CZ:24,13 CZ:24,10 CZ:24,9 CZ:24,5 CZ:24,4 CX:3,24 CX:20,21 CZ:21,63 CZ:21,56 CZ:21,53 CZ:21,49 CZ:21,48 CZ:21,47 CZ:21,46 CZ:21,39 CZ:21,36 CZ:21,27 CZ:21,26 CZ:21,22 CZ:21,19 CZ:21,16 CZ:21,15 CZ:21,13 CZ:21,11 CZ:21,9 CZ:21,8 CZ:21,6 CZ:21,4 CX:20,21 CX:59,31 CZ:31,61 CZ:31,60 CZ:31,58 CZ:31,56 CZ:31,53 CZ:31,52 CZ:31,51 CZ:31,49 CZ:31,47 CZ:31,45 CZ:31,42 CZ:31,39 CZ:31,35 CZ:31,34 CZ:31,27 CZ:31,23 CZ:31,22 CZ:31,20 CZ:31,17 CZ:31,16 CZ:31,14 CZ:31,13 CZ:31,6 CZ:31,2 CX:59,31 CX:25,32 CZ:32,63 CZ:32,57 CZ:32,55 CZ:32,53 CZ:32,48 CZ:32,46 CZ:32,45 CZ:32,44 CZ:32,40 CZ:32,39 CZ:32,38 CZ:32,36 CZ:32,35 CZ:32,34 CZ:32,28 CZ:32,21 CZ:32,18 CZ:32,17 CZ:32,12 CZ:32,11 CZ:32,10 CZ:32,9 CZ:32,8 CZ:32,3 CZ:32,2 CX:25,32 CX:26,0 CZ:0,63 CZ:0,61 CZ:0,60 CZ:0,56 CZ:0,55 CZ:0,54 CZ:0,50 CZ:0,49 CZ:0,48 CZ:0,46 CZ:0,45 CZ:0,44 CZ:0,43 CZ:0,41 CZ:0,39 CZ:0,38 CZ:0,29 CZ:0,17 CZ:0,15 CZ:0,12 CZ:0,11 CZ:0,7 CZ:0,5 CZ:0,3 CZ:0,2 CX:26,0 CX:7,18 CZ:18,63 CZ:18,62 CZ:18,58 CZ:18,56 CZ:18,55 CZ:18,53 CZ:18,51 CZ:18,49 CZ:18,46 CZ:18,45 CZ:18,44 CZ:18,43 CZ:18,42 CZ:18,38 CZ:18,37 CZ:18,36 CZ:18,35 CZ:18,31 CZ:18,30 CZ:18,29 CZ:18,24 CZ:18,19 CZ:18,17 CZ:18,15 CZ:18,14 CZ:18,8 CZ:18,6 CZ:18,4 CZ:18,3 CZ:18,2 CX:7,18 H:63 H:62 RZ:61 RZ:60 H:60 RZ:59 RZ:58 H:58 RZ:57 H:57 RZ:56 RZ:55 H:55 RZ:54 H:53 RZ:52 H:52 RZ:51 RZ:50 H:50 RZ:49 RZ:47 H:47 RZ:46 H:46 RZ:45 RZ:44 RZ:43 H:43 RZ:42 H:42 RZ:41 H:41 RZ:40 H:40 RZ:39 H:39 H:38 RZ:37 RZ:36 H:36 RZ:35 RZ:34 H:34 H:33 RZ:32 RZ:31 H:31 RZ:30 H:30 RZ:29 H:29 H:28 RZ:27 RZ:26 H:26 RZ:24 H:24 H:23 RZ:22 H:22 RZ:21 H:20 RZ:19 H:19 H:18 H:16 H:15 H:14 RZ:13 H:13 RZ:11 H:11 RZ:10 RZ:9 RZ:8 H:8 H:7 RZ:6 H:6 H:5 RZ:4 RZ:3 H:3 RZ:2 RZ:1 H:1 RZ:0</t>
  </si>
  <si>
    <t>SWAP:53,55 SWAP:49,53 SWAP:46,47 SWAP:45,47 SWAP:44,52 SWAP:43,53 SWAP:42,51 SWAP:41,51 SWAP:40,45 SWAP:39,45 SWAP:38,48 SWAP:37,49 SWAP:36,54 SWAP:35,44 SWAP:34,54 SWAP:33,42 SWAP:32,39 SWAP:31,42 SWAP:30,51 SWAP:29,35 SWAP:28,48 SWAP:27,52 SWAP:26,35 SWAP:25,45 SWAP:24,35 SWAP:23,39 SWAP:21,53 SWAP:20,31 SWAP:19,36 SWAP:18,33 SWAP:17,47 SWAP:16,55 SWAP:15,44 SWAP:14,46 SWAP:13,47 SWAP:12,55 SWAP:11,36 SWAP:10,18 SWAP:9,23 SWAP:8,33 SWAP:7,19 SWAP:5,35 SWAP:4,18 SWAP:3,32 SWAP:2,52 SWAP:1,7 SWAP:0,1 H:54 H:53 H:48 H:47 H:46 H:42 H:39 H:38 H:37 H:36 H:35 H:34 H:32 H:31 H:25 H:24 H:19 H:15 H:14 H:11 H:9 H:7 H:3 H:0 CZ:48,54 CZ:47,55 CZ:44,55 CZ:44,54 CZ:44,51 CZ:43,50 CZ:43,45 CZ:42,53 CZ:41,43 CZ:40,41 CZ:39,52 CZ:38,47 CZ:37,47 CZ:37,41 CZ:35,49 CZ:35,44 CZ:34,53 CZ:33,52 CZ:33,48 CZ:33,42 CZ:32,52 CZ:30,52 CZ:28,45 CZ:28,37 CZ:27,46 CZ:27,30 CZ:26,39 CZ:26,30 CZ:25,45 CZ:25,35 CZ:25,31 CZ:23,43 CZ:23,28 CZ:22,54 CZ:22,50 CZ:22,42 CZ:22,30 CZ:21,30 CZ:20,49 CZ:20,23 CZ:19,51 CZ:19,47 CZ:18,37 CZ:18,33 CZ:18,29 CZ:17,46 CZ:17,43 CZ:16,51 CZ:16,45 CZ:16,37 CZ:16,20 CZ:16,18 CZ:15,51 CZ:15,40 CZ:14,39 CZ:14,37 CZ:14,34 CZ:14,25 CZ:14,17 CZ:13,55 CZ:13,48 CZ:13,34 CZ:13,17 CZ:13,16 CZ:13,15 CZ:12,46 CZ:12,42 CZ:12,29 CZ:12,25 CZ:12,23 CZ:11,55 CZ:11,28 CZ:11,24 CZ:11,18 CZ:10,48 CZ:10,46 CZ:10,39 CZ:10,15 CZ:9,35 CZ:9,30 CZ:9,24 CZ:9,19 CZ:9,11 CZ:8,47 CZ:8,18 CZ:7,41 CZ:7,36 CZ:7,10 CZ:6,41 CZ:6,38 CZ:6,32 CZ:6,27 CZ:6,24 CZ:6,16 CZ:5,42 CZ:5,41 CZ:5,26 CZ:5,12 CZ:5,8 CZ:4,44 CZ:3,55 CZ:3,44 CZ:3,26 CZ:3,5 CZ:2,52 CZ:2,43 CZ:2,15 CZ:1,52 CZ:0,55 CZ:0,17 CX:44,46 CZ:46,25 CZ:46,19 CZ:46,14 CX:44,46 CX:32,50 CZ:50,49 CZ:50,31 CZ:50,29 CX:32,50 CX:32,49 CZ:49,53 CZ:49,2 CZ:49,0 CX:32,49 CX:17,38 CZ:38,50 CZ:38,34 CZ:38,27 CX:17,38 CX:18,8 CZ:8,53 CZ:8,27 CZ:8,20 CX:18,8 CX:7,31 CZ:31,33 CZ:31,23 CZ:31,17 CX:7,31 CX:50,28 CZ:28,39 CZ:28,16 CZ:28,14 CZ:28,2 CX:50,28 CX:52,20 CZ:20,55 CZ:20,44 CZ:20,41 CZ:20,31 CX:52,20 CX:12,15 CZ:15,27 CZ:15,22 CZ:15,4 CZ:15,0 CX:12,15 CX:5,19 CZ:19,30 CZ:19,29 CZ:19,21 CZ:19,17 CX:5,19 CX:39,51 CZ:51,46 CZ:51,40 CZ:51,38 CZ:51,29 CZ:51,25 CX:39,51 CX:28,30 CZ:30,43 CZ:30,32 CZ:30,25 CZ:30,10 CZ:30,8 CX:28,30 CX:13,24 CZ:24,40 CZ:24,37 CZ:24,26 CZ:24,14 CZ:24,4 CX:13,24 CX:43,54 CZ:54,53 CZ:54,52 CZ:54,42 CZ:54,37 CZ:54,21 CZ:54,14 CX:43,54 CX:42,47 CZ:47,48 CZ:47,46 CZ:47,44 CZ:47,41 CZ:47,29 CZ:47,20 CZ:47,16 CX:42,47 CX:20,24 CZ:24,39 CZ:24,30 CZ:24,19 CZ:24,17 CZ:24,13 CZ:24,10 CZ:24,5 CX:20,24 CX:12,11 CZ:11,50 CZ:11,39 CZ:11,37 CZ:11,34 CZ:11,33 CZ:11,26 CZ:11,13 CX:12,11 CX:0,9 CZ:9,42 CZ:9,37 CZ:9,33 CZ:9,31 CZ:9,29 CZ:9,28 CZ:9,25 CX:0,9 CX:54,21 CZ:21,50 CZ:21,46 CZ:21,35 CZ:21,32 CZ:21,25 CZ:21,24 CZ:21,17 CZ:21,16 CX:54,21 CX:27,48 CZ:48,43 CZ:48,41 CZ:48,39 CZ:48,29 CZ:48,25 CZ:48,20 CZ:48,14 CZ:48,5 CZ:48,0 CX:27,48 CX:40,45 CZ:45,55 CZ:45,54 CZ:45,50 CZ:45,48 CZ:45,47 CZ:45,46 CZ:45,30 CZ:45,29 CZ:45,6 CZ:45,0 CX:40,45 CX:33,38 CZ:38,43 CZ:38,40 CZ:38,37 CZ:38,30 CZ:38,24 CZ:38,21 CZ:38,20 CZ:38,19 CZ:38,16 CZ:38,13 CX:33,38 CX:8,35 CZ:35,51 CZ:35,48 CZ:35,42 CZ:35,38 CZ:35,37 CZ:35,34 CZ:35,29 CZ:35,16 CZ:35,14 CZ:35,12 CZ:35,0 CX:8,35 CX:31,26 CZ:26,55 CZ:26,47 CZ:26,46 CZ:26,45 CZ:26,43 CZ:26,42 CZ:26,40 CZ:26,29 CZ:26,28 CZ:26,27 CZ:26,7 CZ:26,2 CX:31,26 CX:51,23 CZ:23,54 CZ:23,50 CZ:23,49 CZ:23,48 CZ:23,47 CZ:23,39 CZ:23,33 CZ:23,32 CZ:23,24 CZ:23,14 CZ:23,13 CZ:23,11 CZ:23,9 CX:51,23 CX:32,6 CZ:6,50 CZ:6,47 CZ:6,46 CZ:6,43 CZ:6,35 CZ:6,26 CZ:6,19 CZ:6,17 CZ:6,14 CZ:6,12 CZ:6,8 CZ:6,7 CZ:6,5 CX:32,6 CX:7,10 CZ:10,54 CZ:10,50 CZ:10,43 CZ:10,42 CZ:10,40 CZ:10,37 CZ:10,35 CZ:10,29 CZ:10,27 CZ:10,21 CZ:10,16 CZ:10,12 CZ:10,9 CZ:10,5 CX:7,10 CX:55,22 CZ:22,48 CZ:22,43 CZ:22,38 CZ:22,37 CZ:22,35 CZ:22,33 CZ:22,27 CZ:22,25 CZ:22,24 CZ:22,23 CZ:22,21 CZ:22,17 CZ:22,14 CZ:22,10 CZ:22,8 CZ:22,6 CX:55,22 CX:2,18 CZ:18,48 CZ:18,46 CZ:18,42 CZ:18,41 CZ:18,39 CZ:18,38 CZ:18,35 CZ:18,30 CZ:18,22 CZ:18,21 CZ:18,19 CZ:18,14 CZ:18,10 CZ:18,9 CZ:18,6 CZ:18,5 CZ:18,0 CX:2,18 CX:52,34 CZ:34,50 CZ:34,46 CZ:34,42 CZ:34,40 CZ:34,37 CZ:34,29 CZ:34,28 CZ:34,26 CZ:34,25 CZ:34,24 CZ:34,23 CZ:34,19 CZ:34,16 CZ:34,10 CZ:34,7 CZ:34,6 CZ:34,5 CZ:34,0 CX:52,34 CX:15,53 CZ:53,55 CZ:53,47 CZ:53,46 CZ:53,45 CZ:53,41 CZ:53,38 CZ:53,37 CZ:53,35 CZ:53,33 CZ:53,29 CZ:53,28 CZ:53,26 CZ:53,25 CZ:53,24 CZ:53,23 CZ:53,21 CZ:53,19 CZ:53,11 CZ:53,9 CZ:53,5 CX:15,53 CX:44,4 CZ:4,53 CZ:4,50 CZ:4,45 CZ:4,43 CZ:4,41 CZ:4,39 CZ:4,38 CZ:4,37 CZ:4,31 CZ:4,27 CZ:4,26 CZ:4,23 CZ:4,22 CZ:4,17 CZ:4,16 CZ:4,11 CZ:4,10 CZ:4,7 CZ:4,6 CZ:4,2 CZ:4,0 CX:44,4 CX:49,3 CZ:3,54 CZ:3,48 CZ:3,47 CZ:3,46 CZ:3,42 CZ:3,41 CZ:3,38 CZ:3,37 CZ:3,33 CZ:3,31 CZ:3,29 CZ:3,28 CZ:3,27 CZ:3,25 CZ:3,22 CZ:3,21 CZ:3,19 CZ:3,18 CZ:3,17 CZ:3,16 CZ:3,13 CZ:3,12 CZ:3,11 CZ:3,9 CZ:3,6 CX:49,3 CX:1,36 CZ:36,54 CZ:36,53 CZ:36,48 CZ:36,47 CZ:36,46 CZ:36,43 CZ:36,40 CZ:36,39 CZ:36,38 CZ:36,37 CZ:36,35 CZ:36,33 CZ:36,31 CZ:36,29 CZ:36,26 CZ:36,25 CZ:36,24 CZ:36,19 CZ:36,18 CZ:36,15 CZ:36,14 CZ:36,13 CZ:36,10 CZ:36,8 CZ:36,5 CZ:36,2 CZ:36,0 CX:1,36 RZ:54 RZ:53 RZ:52 RZ:50 RZ:49 RZ:47 RZ:46 RZ:45 RZ:44 RZ:43 RZ:42 RZ:40 RZ:39 RZ:38 RZ:37 RZ:35 RZ:34 RZ:32 RZ:31 RZ:30 RZ:29 RZ:28 RZ:26 RZ:23 RZ:21 RZ:20 RZ:18 RZ:17 RZ:16 RZ:15 RZ:14 RZ:12 RZ:11 RZ:10 RZ:9 RZ:7 RZ:4 RZ:3 RZ:2 RZ:1 RZ:0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CX:3,4 CX:2,4 CX:4,6 CX:3,5 CX:2,5 CX:1,5 CX:0,4 CX:5,8 CX:2,8 CX:1,8 CX:4,8 CX:5,7 CX:2,7 CX:1,7 CX:7,10 CX:1,10 CX:8,10 CX:1,6 CX:3,14 CX:1,14 CX:0,14 CX:4,14 CX:5,11 CX:3,11 CX:10,11 CX:8,11 CX:0,10 CX:7,9 CX:6,7 CX:1,15 CX:14,15 CX:7,15 CX:4,15 CX:10,15 CX:11,13 CX:11,12 CX:5,11 CX:2,9 CX:8,9 CX:5,16 CX:8,16 CX:15,16 CX:11,16 CX:10,16 CX:9,14 CX:16,17 CX:15,17 CX:14,17 CX:10,17 CX:1,13 CX:7,13 CX:3,12 CX:1,12 CX:7,12 CX:4,12 CX:1,19 CX:8,19 CX:15,19 CX:14,19 CX:11,19 CX:10,19 CX:17,18 CX:16,18 CX:14,18 CX:13,17 CX:0,16 CX:12,16 CX:4,14 CX:6,14 CX:0,20 CX:19,20 CX:15,20 CX:17,20 CX:16,20 CX:14,20 CX:8,18 CX:9,18 CX:10,18 CX:2,11 CX:6,23 CX:0,23 CX:18,23 CX:20,23 CX:17,23 CX:11,23 CX:1,19 CX:13,24 CX:12,24 CX:18,24 CX:23,24 CX:20,24 CX:19,24 CX:6,21 CX:2,21 CX:9,21 CX:20,21 CX:16,21 CX:14,21 CX:3,10 CX:16,27 CX:13,26 CX:12,26 CX:18,26 CX:24,26 CX:21,26 CX:16,26 CX:16,25 CX:2,22 CX:7,22 CX:15,22 CX:17,22 CX:16,22 CX:10,17 CX:12,17 CX:13,17 CX:3,16 CX:3,14 CX:8,14 CX:4,6 CX:5,28 CX:15,28 CX:24,28 CX:17,28 CX:16,28 CX:6,28 CX:12,27 CX:4,27 CX:26,27 CX:24,27 CX:20,27 CX:19,27 CX:22,27 CX:1,25 CX:12,25 CX:4,25 CX:18,25 CX:21,25 CX:20,25 CX:5,23 CX:8,23 CX:15,23 CX:10,18 CX:14,18 CX:23,31 CX:17,31 CX:5,30 CX:15,30 CX:27,30 CX:25,30 CX:28,30 CX:23,30 CX:23,29 CX:18,23 CX:9,21 CX:0,19 CX:11,19 CX:11,17 CX:7,13 CX:3,33 CX:26,33 CX:25,33 CX:22,33 CX:23,33 CX:17,33 CX:3,32 CX:2,32 CX:22,32 CX:19,32 CX:23,32 CX:17,32 CX:5,31 CX:3,31 CX:10,31 CX:30,31 CX:16,31 CX:21,31 CX:9,30 CX:13,30 CX:3,29 CX:15,29 CX:25,29 CX:24,29 CX:16,29 CX:12,27 CX:19,27 CX:2,35 CX:0,35 CX:8,35 CX:25,35 CX:22,35 CX:29,35 CX:27,35 CX:31,35 CX:32,35 CX:23,35 CX:33,34 CX:30,33 CX:0,28 CX:8,28 CX:14,28 CX:26,28 CX:1,26 CX:21,26 CX:2,15 CX:1,36 CX:14,36 CX:35,36 CX:30,36 CX:15,36 CX:33,36 CX:26,36 CX:29,34 CX:28,29 CX:22,24 CX:6,20 CX:1,16 CX:2,4 CX:18,38 CX:14,38 CX:30,38 CX:29,38 CX:28,38 CX:36,38 CX:26,38 CX:18,37 CX:14,37 CX:35,37 CX:28,37 CX:15,37 CX:36,37 CX:22,34 CX:9,32 CX:10,32 CX:24,32 CX:7,22 CX:13,22 CX:16,22 CX:20,22 CX:4,6 CX:1,39 CX:11,39 CX:14,39 CX:35,39 CX:30,39 CX:28,39 CX:38,39 CX:37,39 CX:32,39 CX:16,37 CX:20,37 CX:22,37 CX:24,37 CX:31,37 CX:4,36 CX:21,36 CX:19,34 CX:15,34 CX:2,29 CX:6,29 CX:12,29 CX:25,29 CX:14,19 CX:7,15 CX:24,41 CX:19,41 CX:39,41 CX:29,41 CX:15,41 CX:37,41 CX:36,41 CX:2,34 CX:25,34 CX:11,34 CX:17,34 CX:6,34 CX:5,23 CX:3,14 CX:34,43 CX:17,43 CX:39,43 CX:32,43 CX:29,43 CX:41,43 CX:37,43 CX:19,42 CX:13,42 CX:39,42 CX:32,42 CX:29,42 CX:14,42 CX:36,42 CX:34,40 CX:39,40 CX:37,40 CX:6,39 CX:8,37 CX:17,35 CX:12,34 CX:23,33 CX:9,30 CX:22,29 CX:19,28 CX:0,26 CX:9,45 CX:27,45 CX:34,45 CX:43,45 CX:29,45 CX:26,45 CX:37,45 CX:9,44 CX:8,44 CX:27,44 CX:34,44 CX:42,44 CX:39,44 CX:37,44 CX:3,41 CX:10,41 CX:20,41 CX:23,41 CX:30,41 CX:31,41 CX:0,40 CX:27,40 CX:19,40 CX:13,40 CX:15,40 CX:28,40 CX:35,40 CX:33,40 CX:5,18 CX:10,18 CX:13,18 CX:44,47 CX:9,46 CX:8,46 CX:25,46 CX:21,46 CX:34,46 CX:42,46 CX:29,46 CX:33,46 CX:45,46 CX:41,46 CX:1,44 CX:28,44 CX:32,44 CX:40,44 CX:18,43 CX:9,36 CX:21,36 CX:4,15 CX:0,49 CX:12,49 CX:25,49 CX:18,49 CX:46,49 CX:43,49 CX:44,49 CX:0,48 CX:25,48 CX:35,48 CX:40,48 CX:46,48 CX:36,48 CX:44,48 CX:41,47 CX:37,47 CX:11,41 CX:15,41 CX:8,38 CX:12,37 CX:23,37 CX:35,37 CX:5,24 CX:16,24 CX:1,13 CX:25,51 CX:40,51 CX:25,50 CX:10,50 CX:20,50 CX:4,50 CX:18,50 CX:40,50 CX:46,50 CX:49,50 CX:48,50 CX:41,50 CX:45,47 CX:6,46 CX:21,46 CX:36,45 CX:9,43 CX:13,43 CX:32,43 CX:33,43 CX:37,43 CX:11,40 CX:15,40 CX:16,40 CX:24,40 CX:6,39 CX:17,39 CX:22,39 CX:30,39 CX:38,39 CX:7,25 CX:25,52 CX:39,52 CX:50,52 CX:46,52 CX:45,52 CX:43,52 CX:40,52 CX:0,51 CX:12,51 CX:20,51 CX:36,51 CX:49,51 CX:50,55 CX:52,55 CX:31,53 CX:21,53 CX:22,53 CX:39,53 CX:46,53 CX:52,53 CX:40,53 CX:51,52 CX:23,49 CX:30,49 CX:45,49 CX:34,47 CX:31,34 CX:53,54 CX:4,53 CX:6,53 CX:38,53 CX:53,50 CX:53,51 CX:51,50 CX:15,50 CX:24,50 CX:34,50 CX:49,50 CX:26,47 CX:2,42 CX:20,42 CX:24,42 CX:3,29 CX:13,29 CX:14,29 CX:10,27 CX:0,26 CX:11,19 CX:18,19 CX:50,51 CX:51,49 CX:1,48 CX:27,48 CX:28,48 CX:42,48 CX:8,47 CX:16,47 CX:19,47 CX:14,44 CX:31,44 CX:26,36 CX:29,36 CX:3,20 CX:19,20 CX:17,18 CX:7,8 CX:9,55 CX:31,55 CX:22,55 CX:47,55 CX:26,55 CX:46,55 CX:45,55 CX:20,55 CX:55,54 CX:3,54 CX:7,54 CX:10,54 CX:31,54 CX:25,54 CX:47,54 CX:46,54 CX:45,54 CX:8,54 CX:40,54 CX:36,54 CX:44,54 CX:48,54 CX:54,52 CX:18,52 CX:49,51 CX:41,47 CX:42,47 CX:22,35 CX:54,55 CX:55,47 CX:52,54 CX:54,50 CX:53,48 CX:53,47 CX:52,47 CX:52,42 CX:52,49 CX:51,42 CX:51,41 CX:50,47 CX:49,47 CX:48,41 CX:13,47 CX:28,47 CX:35,47 CX:47,42 CX:42,41 CX:53,46 CX:53,45 CX:52,46 CX:52,40 CX:51,46 CX:51,45 CX:51,40 CX:50,46 CX:48,40 CX:47,45 CX:42,47 CX:47,40 CX:16,46 CX:29,46 CX:33,46 CX:46,45 CX:46,40 CX:45,44 CX:41,42 CX:42,40 CX:2,40 CX:5,40 CX:11,40 CX:23,40 CX:30,40 CX:53,44 CX:50,44 CX:49,44 CX:48,43 CX:48,45 CX:46,44 CX:40,42 CX:55,39 CX:55,36 CX:55,40 CX:54,40 CX:53,39 CX:50,48 CX:48,36 CX:46,36 CX:44,45 CX:45,36 CX:44,40 CX:42,36 CX:41,39 CX:41,36 CX:40,39 CX:40,36 CX:32,39 CX:39,36 CX:52,43 CX:51,39 CX:50,39 CX:46,43 CX:46,37 CX:45,43 CX:44,39 CX:0,43 CX:43,39 CX:41,37 CX:36,39 CX:39,35 CX:39,34 CX:39,33 CX:55,34 CX:55,38 CX:54,33 CX:54,32 CX:54,49 CX:53,35 CX:53,34 CX:53,33 CX:53,32 CX:53,38 CX:53,30 CX:53,47 CX:52,30 CX:51,35 CX:51,32 CX:49,46 CX:49,39 CX:48,39 CX:47,34 CX:47,33 CX:47,30 CX:47,41 CX:46,34 CX:45,38 CX:42,38 CX:42,37 CX:42,34 CX:42,32 CX:41,31 CX:40,38 CX:40,37 CX:40,35 CX:39,31 CX:38,37 CX:38,34 CX:38,33 CX:38,32 CX:37,35 CX:37,34 CX:37,32 CX:36,32 CX:36,31 CX:36,30 CX:35,34 CX:34,30 CX:33,31 CX:32,31 CX:32,30 CX:31,30 CX:52,40 CX:47,29 CX:41,29 CX:40,29 CX:34,29 CX:32,29 CX:30,31 CX:31,29 CX:30,29 CX:29,28 CX:52,28 CX:50,35 CX:50,29 CX:46,27 CX:44,28 CX:44,42 CX:43,35 CX:42,28 CX:41,35 CX:38,36 CX:37,27 CX:37,29 CX:36,27 CX:35,29 CX:34,28 CX:33,28 CX:31,28 CX:30,28 CX:29,27 CX:28,27 CX:55,32 CX:51,32 CX:47,26 CX:37,26 CX:35,26 CX:32,26 CX:29,26 CX:27,28 CX:28,26 CX:27,26 CX:49,30 CX:47,24 CX:46,24 CX:35,24 CX:30,25 CX:30,24 CX:29,25 CX:28,24 CX:26,27 CX:27,25 CX:26,24 CX:54,45 CX:54,30 CX:53,26 CX:52,45 CX:52,30 CX:51,27 CX:50,25 CX:48,30 CX:47,25 CX:45,26 CX:44,30 CX:43,39 CX:43,27 CX:39,23 CX:38,25 CX:36,23 CX:36,21 CX:36,20 CX:34,29 CX:30,23 CX:30,20 CX:29,23 CX:29,21 CX:28,25 CX:27,23 CX:27,20 CX:24,26 CX:26,20 CX:1,25 CX:25,21 CX:25,20 CX:24,21 CX:23,22 CX:23,21 CX:19,22 CX:55,19 CX:55,32 CX:55,23 CX:42,19 CX:41,32 CX:34,19 CX:34,23 CX:33,32 CX:32,19 CX:32,23 CX:29,19 CX:20,25 CX:24,19 CX:21,23 CX:23,19 CX:17,22 CX:2,12 CX:5,12 CX:55,18 CX:54,17 CX:54,20 CX:53,21 CX:49,22 CX:46,40 CX:42,22 CX:39,35 CX:38,20 CX:35,21 CX:34,18 CX:34,17 CX:32,17 CX:30,22 CX:24,22 CX:24,17 CX:24,16 CX:19,23 CX:23,18 CX:12,22 CX:14,22 CX:22,17 CX:21,18 CX:21,16 CX:20,18 CX:20,17 CX:18,17 CX:55,16 CX:54,16 CX:54,31 CX:52,36 CX:52,24 CX:51,26 CX:50,24 CX:49,46 CX:48,30 CX:47,15 CX:47,26 CX:46,26 CX:45,31 CX:45,30 CX:40,37 CX:37,36 CX:36,16 CX:33,30 CX:31,16 CX:31,28 CX:31,26 CX:30,15 CX:29,16 CX:28,26 CX:28,21 CX:27,15 CX:26,21 CX:24,15 CX:21,15 CX:21,14 CX:21,12 CX:17,18 CX:18,16 CX:16,15 CX:16,14 CX:15,12 CX:54,11 CX:53,18 CX:51,23 CX:51,15 CX:50,39 CX:47,13 CX:47,22 CX:45,29 CX:44,39 CX:43,39 CX:41,22 CX:40,39 CX:40,17 CX:39,29 CX:39,16 CX:38,21 CX:37,23 CX:37,16 CX:35,14 CX:35,13 CX:35,22 CX:31,21 CX:30,13 CX:29,13 CX:29,11 CX:28,13 CX:27,22 CX:26,13 CX:26,11 CX:24,14 CX:24,13 CX:23,15 CX:22,21 CX:21,11 CX:19,14 CX:18,14 CX:17,15 CX:17,11 CX:16,11 CX:15,11 CX:14,13 CX:14,12 CX:13,11 CX:48,20 CX:47,12 CX:46,14 CX:29,12 CX:29,10 CX:26,10 CX:22,10 CX:20,14 CX:18,12 CX:16,10 CX:14,10 CX:11,13 CX:13,10 CX:12,10 CX:11,10 CX:29,9 CX:29,8 CX:26,9 CX:22,8 CX:21,8 CX:17,9 CX:17,8 CX:16,8 CX:15,9 CX:12,9 CX:12,8 CX:10,11 CX:11,9 CX:9,8 CX:8,9 CX:50,16 CX:45,8 CX:43,42 CX:43,14 CX:42,14 CX:37,7 CX:31,7 CX:25,14 CX:23,16 CX:20,7 CX:19,8 CX:17,7 CX:16,7 CX:14,7 CX:8,7 CX:37,6 CX:36,6 CX:25,6 CX:20,6 CX:17,6 CX:17,5 CX:17,4 CX:7,8 CX:8,6 CX:7,5 CX:7,4 CX:6,5 CX:6,4 CX:55,30 CX:53,4 CX:52,11 CX:51,5 CX:51,12 CX:50,30 CX:48,18 CX:48,17 CX:46,32 CX:46,11 CX:44,32 CX:42,3 CX:42,2 CX:41,35 CX:41,12 CX:40,5 CX:38,4 CX:37,5 CX:37,22 CX:36,4 CX:36,26 CX:35,17 CX:33,32 CX:33,18 CX:32,3 CX:32,2 CX:32,18 CX:31,22 CX:30,22 CX:25,24 CX:22,17 CX:21,5 CX:20,4 CX:20,9 CX:19,3 CX:19,17 CX:18,3 CX:18,1 CX:18,0 CX:18,13 CX:18,7 CX:17,3 CX:17,1 CX:16,4 CX:14,5 CX:14,4 CX:12,3 CX:12,0 CX:12,6 CX:11,3 CX:11,2 CX:11,1 CX:11,8 CX:10,4 CX:10,2 CX:10,1 CX:10,0 CX:5,2 CX:5,1 CX:4,2 CX:3,2 CX:2,0 CX:55,29 CX:55,36 CX:55,10 CX:54,24 CX:54,37 CX:54,12 CX:53,0 CX:53,29 CX:53,27 CX:52,47 CX:52,31 CX:52,10 CX:51,11 CX:49,34 CX:49,47 CX:49,26 CX:49,20 CX:49,3 CX:48,29 CX:48,5 CX:47,29 CX:47,8 CX:47,12 CX:46,36 CX:45,24 CX:45,10 CX:44,29 CX:44,25 CX:44,19 CX:43,27 CX:43,11 CX:43,7 CX:42,1 CX:42,0 CX:42,27 CX:42,31 CX:41,5 CX:40,24 CX:40,13 CX:40,10 CX:39,20 CX:39,11 CX:38,29 CX:38,18 CX:37,4 CX:36,1 CX:35,26 CX:35,11 CX:34,29 CX:34,0 CX:34,20 CX:33,16 CX:33,17 CX:32,0 CX:32,26 CX:32,8 CX:31,2 CX:30,8 CX:30,5 CX:29,25 CX:29,10 CX:28,25 CX:28,19 CX:27,15 CX:27,3 CX:27,7 CX:26,6 CX:26,12 CX:25,2 CX:24,13 CX:24,8 CX:24,12 CX:23,1 CX:23,0 CX:21,12 CX:20,1 CX:16,11 CX:15,11 CX:15,6 CX:14,1 CX:13,1 CX:13,6 CX:9,7 CX:9,5 CX:8,3 CX:7,0 CX:6,2 CZ:49,53 CZ:48,50 CZ:47,48 CZ:45,51 CZ:45,50 CZ:44,55 CZ:44,48 CZ:44,46 CZ:41,48 CZ:39,55 CZ:39,51 CZ:39,47 CZ:38,47 CZ:38,43 CZ:38,42 CZ:37,48 CZ:36,48 CZ:36,42 CZ:35,37 CZ:34,55 CZ:33,49 CZ:33,46 CZ:33,41 CZ:33,34 CZ:32,36 CZ:31,48 CZ:30,50 CZ:30,48 CZ:30,34 CZ:29,55 CZ:29,47 CZ:28,51 CZ:28,33 CZ:26,55 CZ:26,46 CZ:26,34 CZ:25,54 CZ:25,52 CZ:25,33 CZ:24,53 CZ:24,49 CZ:24,35 CZ:23,52 CZ:23,43 CZ:23,35 CZ:22,37 CZ:21,44 CZ:21,32 CZ:21,28 CZ:20,52 CZ:20,23 CZ:19,54 CZ:19,51 CZ:19,37 CZ:18,52 CZ:18,50 CZ:18,39 CZ:18,38 CZ:17,53 CZ:17,52 CZ:16,55 CZ:16,52 CZ:16,24 CZ:16,19 CZ:15,39 CZ:15,37 CZ:14,32 CZ:14,29 CZ:14,21 CZ:13,54 CZ:13,38 CZ:13,34 CZ:13,24 CZ:13,19 CZ:12,48 CZ:12,40 CZ:12,37 CZ:12,34 CZ:11,52 CZ:11,47 CZ:11,26 CZ:11,21 CZ:10,45 CZ:10,32 CZ:9,35 CZ:9,30 CZ:9,26 CZ:9,24 CZ:8,33 CZ:7,54 CZ:7,35 CZ:6,45 CZ:6,43 CZ:6,22 CZ:5,50 CZ:5,35 CZ:5,27 CZ:5,22 CZ:5,14 CZ:4,30 CZ:4,20 CZ:3,21 CZ:3,17 CZ:3,12 CZ:1,14 CZ:0,32 CZ:0,31 CZ:0,26 CZ:0,23 CZ:0,7 CX:43,46 CZ:46,53 CZ:46,34 CZ:46,17 CX:43,46 CX:51,41 CZ:41,47 CZ:41,23 CZ:41,1 CX:51,41 CX:32,20 CZ:20,48 CZ:20,39 CZ:20,6 CX:32,20 CX:21,19 CZ:19,42 CZ:19,35 CZ:19,26 CX:21,19 CX:5,10 CZ:10,46 CZ:10,39 CZ:10,37 CX:5,10 CX:45,4 CZ:4,44 CZ:4,43 CZ:4,1 CX:45,4 CX:3,27 CZ:27,36 CZ:27,23 CZ:27,18 CX:3,27 CX:3,6 CZ:6,42 CZ:6,34 CZ:6,15 CX:3,6 CX:33,0 CZ:0,48 CZ:0,40 CZ:0,19 CX:33,0 CX:43,31 CZ:31,44 CZ:31,24 CZ:31,22 CZ:31,16 CX:43,31 CX:52,25 CZ:25,51 CZ:25,47 CZ:25,46 CZ:25,38 CX:52,25 CX:37,15 CZ:15,54 CZ:15,44 CZ:15,41 CZ:15,9 CX:37,15 CX:50,11 CZ:11,51 CZ:11,36 CZ:11,17 CZ:11,9 CX:50,11 CX:26,8 CZ:8,47 CZ:8,30 CZ:8,27 CZ:8,13 CX:26,8 CX:6,8 CZ:8,49 CZ:8,48 CZ:8,29 CZ:8,1 CX:6,8 CX:53,28 CZ:28,40 CZ:28,26 CZ:28,18 CZ:28,16 CZ:28,1 CX:53,28 CX:11,2 CZ:2,34 CZ:2,32 CZ:2,19 CZ:2,10 CZ:2,1 CX:11,2 CX:14,49 CZ:49,51 CZ:49,42 CZ:49,39 CZ:49,37 CZ:49,19 CZ:49,0 CX:14,49 CX:9,29 CZ:29,52 CZ:29,48 CZ:29,45 CZ:29,21 CZ:29,7 CZ:29,4 CX:9,29 CX:42,10 CZ:10,52 CZ:10,48 CZ:10,40 CZ:10,34 CZ:10,23 CZ:10,13 CZ:10,1 CX:42,10 CX:18,41 CZ:41,51 CZ:41,45 CZ:41,35 CZ:41,29 CZ:41,26 CZ:41,24 CZ:41,19 CZ:41,16 CX:18,41 CX:4,12 CZ:12,55 CZ:12,41 CZ:12,39 CZ:12,35 CZ:12,19 CZ:12,14 CZ:12,11 CZ:12,7 CX:4,12 CX:40,20 CZ:20,43 CZ:20,37 CZ:20,34 CZ:20,27 CZ:20,26 CZ:20,14 CZ:20,9 CZ:20,2 CZ:20,1 CX:40,20 CX:16,5 CZ:5,51 CZ:5,49 CZ:5,45 CZ:5,40 CZ:5,29 CZ:5,26 CZ:5,25 CZ:5,21 CZ:5,6 CX:16,5 CX:24,2 CZ:2,52 CZ:2,48 CZ:2,47 CZ:2,45 CZ:2,22 CZ:2,14 CZ:2,12 CZ:2,11 CZ:2,6 CX:24,2 CX:55,22 CZ:22,53 CZ:22,52 CZ:22,51 CZ:22,50 CZ:22,47 CZ:22,42 CZ:22,35 CZ:22,21 CZ:22,18 CZ:22,14 CZ:22,10 CX:55,22 CX:32,38 CZ:38,49 CZ:38,45 CZ:38,41 CZ:38,37 CZ:38,35 CZ:38,34 CZ:38,29 CZ:38,9 CZ:38,8 CZ:38,7 CZ:38,5 CZ:38,4 CX:32,38 CX:50,13 CZ:13,53 CZ:13,52 CZ:13,43 CZ:13,40 CZ:13,29 CZ:13,14 CZ:13,12 CZ:13,11 CZ:13,6 CZ:13,4 CZ:13,1 CZ:13,0 CX:50,13 CX:44,46 CZ:46,49 CZ:46,42 CZ:46,41 CZ:46,35 CZ:46,23 CZ:46,22 CZ:46,20 CZ:46,19 CZ:46,18 CZ:46,16 CZ:46,11 CZ:46,9 CZ:46,6 CZ:46,2 CX:44,46 CX:17,31 CZ:31,54 CZ:31,51 CZ:31,47 CZ:31,42 CZ:31,37 CZ:31,35 CZ:31,34 CZ:31,29 CZ:31,26 CZ:31,20 CZ:31,13 CZ:31,9 CZ:31,6 CZ:31,2 CZ:31,1 CX:17,31 CX:8,27 CZ:27,53 CZ:27,51 CZ:27,46 CZ:27,37 CZ:27,35 CZ:27,34 CZ:27,24 CZ:27,22 CZ:27,17 CZ:27,15 CZ:27,12 CZ:27,10 CZ:27,6 CZ:27,4 CZ:27,2 CX:8,27 CX:0,25 CZ:25,53 CZ:25,43 CZ:25,41 CZ:25,39 CZ:25,36 CZ:25,35 CZ:25,29 CZ:25,27 CZ:25,24 CZ:25,22 CZ:25,18 CZ:25,12 CZ:25,11 CZ:25,3 CZ:25,2 CZ:25,1 CX:0,25 CX:33,7 CZ:7,53 CZ:7,52 CZ:7,47 CZ:7,45 CZ:7,42 CZ:7,37 CZ:7,31 CZ:7,26 CZ:7,20 CZ:7,18 CZ:7,16 CZ:7,14 CZ:7,13 CZ:7,11 CZ:7,10 CZ:7,2 CZ:7,1 CX:33,7 CX:21,54 CZ:54,52 CZ:54,51 CZ:54,50 CZ:54,48 CZ:54,43 CZ:54,41 CZ:54,39 CZ:54,38 CZ:54,34 CZ:54,30 CZ:54,27 CZ:54,18 CZ:54,10 CZ:54,8 CZ:54,6 CZ:54,4 CZ:54,1 CZ:54,0 CX:21,54 CX:23,30 CZ:30,55 CZ:30,53 CZ:30,49 CZ:30,45 CZ:30,40 CZ:30,39 CZ:30,38 CZ:30,33 CZ:30,31 CZ:30,25 CZ:30,22 CZ:30,19 CZ:30,17 CZ:30,16 CZ:30,14 CZ:30,13 CZ:30,12 CZ:30,11 CZ:30,2 CX:23,30 CX:3,15 CZ:15,55 CZ:15,53 CZ:15,52 CZ:15,51 CZ:15,50 CZ:15,45 CZ:15,43 CZ:15,40 CZ:15,31 CZ:15,29 CZ:15,26 CZ:15,24 CZ:15,22 CZ:15,20 CZ:15,19 CZ:15,16 CZ:15,13 CZ:15,11 CZ:15,7 CZ:15,4 CZ:15,1 CX:3,15 CX:36,28 CZ:28,54 CZ:28,53 CZ:28,52 CZ:28,49 CZ:28,46 CZ:28,45 CZ:28,44 CZ:28,41 CZ:28,39 CZ:28,37 CZ:28,31 CZ:28,30 CZ:28,24 CZ:28,23 CZ:28,19 CZ:28,15 CZ:28,14 CZ:28,13 CZ:28,12 CZ:28,10 CZ:28,7 CZ:28,5 CZ:28,2 CX:36,28 RZ:55 RZ:54 H:54 RZ:53 H:53 RZ:52 RZ:51 H:51 RZ:50 H:50 RZ:48 H:48 RZ:47 RZ:46 RZ:44 H:44 RZ:43 H:43 RZ:42 H:42 RZ:41 H:40 RZ:39 H:39 H:38 RZ:37 RZ:36 H:35 RZ:34 H:34 RZ:33 RZ:32 RZ:31 RZ:30 H:30 H:29 RZ:28 RZ:27 H:27 RZ:26 RZ:25 H:23 H:21 RZ:20 RZ:19 H:19 RZ:18 H:18 RZ:17 H:17 RZ:16 H:16 H:15 RZ:14 H:14 RZ:13 RZ:11 H:11 H:10 RZ:9 RZ:8 RZ:7 RZ:6 RZ:5 RZ:4 RZ:3 H:3 RZ:2 RZ:1 RZ:0</t>
  </si>
  <si>
    <t>SWAP:53,55 SWAP:52,54 SWAP:51,52 SWAP:50,55 SWAP:49,55 SWAP:48,50 SWAP:46,53 SWAP:45,49 SWAP:44,51 SWAP:43,46 SWAP:42,55 SWAP:41,52 SWAP:40,43 SWAP:39,44 SWAP:38,48 SWAP:37,41 SWAP:36,37 SWAP:35,43 SWAP:34,55 SWAP:33,52 SWAP:32,51 SWAP:31,36 SWAP:29,34 SWAP:28,52 SWAP:27,45 SWAP:26,44 SWAP:25,32 SWAP:24,41 SWAP:23,48 SWAP:22,48 SWAP:21,54 SWAP:20,37 SWAP:19,30 SWAP:18,36 SWAP:17,53 SWAP:16,23 SWAP:15,48 SWAP:14,21 SWAP:13,33 SWAP:12,44 SWAP:11,21 SWAP:10,32 SWAP:9,45 SWAP:7,49 SWAP:6,41 SWAP:5,15 SWAP:4,31 SWAP:3,21 SWAP:2,41 SWAP:1,42 H:55 H:53 H:51 H:47 H:45 H:44 H:43 H:37 H:34 H:33 H:16 H:14 H:13 H:10 H:4 H:2 CZ:52,53 CZ:48,53 CZ:47,54 CZ:46,54 CZ:45,52 CZ:42,49 CZ:42,47 CZ:41,55 CZ:40,48 CZ:39,48 CZ:39,47 CZ:39,44 CZ:38,45 CZ:37,55 CZ:37,52 CZ:37,48 CZ:37,41 CZ:36,52 CZ:36,40 CZ:35,45 CZ:35,40 CZ:34,45 CZ:34,41 CZ:33,42 CZ:33,34 CZ:32,35 CZ:31,54 CZ:30,48 CZ:30,44 CZ:30,43 CZ:29,55 CZ:29,52 CZ:29,46 CZ:28,53 CZ:28,51 CZ:28,43 CZ:28,34 CZ:27,48 CZ:26,51 CZ:26,48 CZ:26,45 CZ:26,40 CZ:26,28 CZ:25,38 CZ:24,55 CZ:23,47 CZ:23,42 CZ:22,43 CZ:22,27 CZ:21,47 CZ:21,41 CZ:21,39 CZ:21,25 CZ:20,47 CZ:20,39 CZ:19,55 CZ:19,49 CZ:18,53 CZ:17,48 CZ:17,35 CZ:17,24 CZ:16,38 CZ:16,32 CZ:16,28 CZ:16,25 CZ:15,50 CZ:15,46 CZ:15,43 CZ:15,34 CZ:15,25 CZ:15,19 CZ:14,54 CZ:13,51 CZ:13,37 CZ:13,25 CZ:13,20 CZ:11,41 CZ:11,32 CZ:11,30 CZ:10,42 CZ:10,41 CZ:10,33 CZ:10,18 CZ:9,50 CZ:8,42 CZ:8,41 CZ:8,38 CZ:8,17 CZ:8,16 CZ:8,10 CZ:7,33 CZ:7,25 CZ:7,12 CZ:6,49 CZ:6,17 CZ:6,8 CZ:5,54 CZ:5,34 CZ:5,13 CZ:5,12 CZ:5,6 CZ:4,48 CZ:4,39 CZ:4,8 CZ:3,46 CZ:3,40 CZ:3,25 CZ:2,35 CZ:2,32 CZ:2,24 CZ:1,27 CZ:1,25 CZ:1,16 CZ:1,12 CZ:1,11 CZ:1,9 CZ:0,42 CX:39,49 CZ:49,52 CZ:49,40 CZ:49,36 CX:39,49 CX:32,18 CZ:18,30 CZ:18,24 CZ:18,7 CX:32,18 CX:22,14 CZ:14,44 CZ:14,41 CZ:14,35 CX:22,14 CX:12,29 CZ:29,35 CZ:29,33 CZ:29,28 CX:12,29 CX:11,23 CZ:23,52 CZ:23,31 CZ:23,26 CX:11,23 CX:53,3 CZ:3,47 CZ:3,23 CZ:3,17 CX:53,3 CX:54,55 CZ:55,51 CZ:55,50 CZ:55,45 CZ:55,3 CX:54,55 CX:32,51 CZ:51,49 CZ:51,45 CZ:51,38 CZ:51,22 CX:32,51 CX:34,9 CZ:9,48 CZ:9,36 CZ:9,26 CZ:9,25 CX:34,9 CX:2,19 CZ:19,31 CZ:19,26 CZ:19,21 CZ:19,13 CX:2,19 CX:40,38 CZ:38,34 CZ:38,33 CZ:38,30 CZ:38,29 CZ:38,10 CX:40,38 CX:22,20 CZ:20,52 CZ:20,50 CZ:20,49 CZ:20,45 CZ:20,36 CX:22,20 CX:9,24 CZ:24,53 CZ:24,51 CZ:24,44 CZ:24,30 CZ:24,28 CX:9,24 CX:29,5 CZ:5,53 CZ:5,45 CZ:5,17 CZ:5,10 CZ:5,1 CX:29,5 CX:30,21 CZ:21,55 CZ:21,52 CZ:21,51 CZ:21,37 CZ:21,35 CZ:21,23 CX:30,21 CX:1,20 CZ:20,38 CZ:20,32 CZ:20,28 CZ:20,14 CZ:20,8 CZ:20,2 CX:1,20 CX:47,15 CZ:15,55 CZ:15,49 CZ:15,36 CZ:15,32 CZ:15,13 CZ:15,9 CZ:15,8 CX:47,15 CX:54,27 CZ:27,53 CZ:27,52 CZ:27,43 CZ:27,38 CZ:27,35 CZ:27,29 CZ:27,26 CZ:27,2 CX:54,27 CX:15,46 CZ:46,48 CZ:46,41 CZ:46,31 CZ:46,30 CZ:46,26 CZ:46,22 CZ:46,4 CZ:46,1 CX:15,46 CX:40,13 CZ:13,55 CZ:13,45 CZ:13,38 CZ:13,28 CZ:13,23 CZ:13,22 CZ:13,18 CZ:13,9 CZ:13,7 CX:40,13 CX:24,25 CZ:25,54 CZ:25,49 CZ:25,48 CZ:25,45 CZ:25,40 CZ:25,36 CZ:25,27 CZ:25,26 CZ:25,20 CZ:25,12 CZ:25,8 CX:24,25 CX:10,44 CZ:44,54 CZ:44,52 CZ:44,48 CZ:44,47 CZ:44,46 CZ:44,45 CZ:44,26 CZ:44,20 CZ:44,15 CZ:44,13 CZ:44,6 CX:10,44 CX:7,50 CZ:50,52 CZ:50,51 CZ:50,49 CZ:50,48 CZ:50,47 CZ:50,44 CZ:50,41 CZ:50,38 CZ:50,29 CZ:50,28 CZ:50,27 CZ:50,1 CX:7,50 CX:23,4 CZ:4,55 CZ:4,50 CZ:4,34 CZ:4,32 CZ:4,28 CZ:4,27 CZ:4,22 CZ:4,20 CZ:4,18 CZ:4,10 CZ:4,9 CZ:4,1 CX:23,4 CX:39,43 CZ:43,55 CZ:43,53 CZ:43,46 CZ:43,42 CZ:43,38 CZ:43,34 CZ:43,32 CZ:43,29 CZ:43,24 CZ:43,9 CZ:43,8 CZ:43,7 CZ:43,1 CX:39,43 CX:19,14 CZ:14,53 CZ:14,52 CZ:14,51 CZ:14,48 CZ:14,36 CZ:14,33 CZ:14,32 CZ:14,30 CZ:14,29 CZ:14,28 CZ:14,24 CZ:14,22 CZ:14,10 CZ:14,8 CX:19,14 CX:2,42 CZ:42,55 CZ:42,53 CZ:42,51 CZ:42,50 CZ:42,48 CZ:42,46 CZ:42,45 CZ:42,44 CZ:42,36 CZ:42,34 CZ:42,19 CZ:42,18 CZ:42,15 CZ:42,7 CZ:42,4 CX:2,42 CX:21,5 CZ:5,49 CZ:5,48 CZ:5,46 CZ:5,44 CZ:5,43 CZ:5,38 CZ:5,36 CZ:5,32 CZ:5,30 CZ:5,28 CZ:5,27 CZ:5,24 CZ:5,20 CZ:5,14 CZ:5,9 CZ:5,7 CX:21,5 CX:18,16 CZ:16,55 CZ:16,54 CZ:16,52 CZ:16,50 CZ:16,49 CZ:16,46 CZ:16,39 CZ:16,36 CZ:16,34 CZ:16,29 CZ:16,26 CZ:16,22 CZ:16,20 CZ:16,14 CZ:16,9 CZ:16,6 CZ:16,3 CX:18,16 CX:6,31 CZ:31,55 CZ:31,52 CZ:31,51 CZ:31,42 CZ:31,38 CZ:31,34 CZ:31,30 CZ:31,29 CZ:31,28 CZ:31,27 CZ:31,25 CZ:31,21 CZ:31,20 CZ:31,13 CZ:31,9 CZ:31,7 CZ:31,4 CZ:31,1 CX:6,31 CX:41,11 CZ:11,54 CZ:11,53 CZ:11,51 CZ:11,49 CZ:11,47 CZ:11,45 CZ:11,43 CZ:11,39 CZ:11,29 CZ:11,28 CZ:11,25 CZ:11,24 CZ:11,23 CZ:11,19 CZ:11,18 CZ:11,16 CZ:11,13 CZ:11,9 CZ:11,2 CX:41,11 CX:3,17 CZ:17,52 CZ:17,51 CZ:17,49 CZ:17,45 CZ:17,44 CZ:17,42 CZ:17,39 CZ:17,32 CZ:17,31 CZ:17,28 CZ:17,27 CZ:17,26 CZ:17,21 CZ:17,20 CZ:17,14 CZ:17,11 CZ:17,9 CZ:17,7 CZ:17,4 CZ:17,1 CX:3,17 CX:33,37 CZ:37,54 CZ:37,51 CZ:37,49 CZ:37,47 CZ:37,44 CZ:37,43 CZ:37,39 CZ:37,36 CZ:37,32 CZ:37,28 CZ:37,27 CZ:37,25 CZ:37,24 CZ:37,23 CZ:37,20 CZ:37,16 CZ:37,15 CZ:37,9 CZ:37,8 CZ:37,4 CZ:37,3 CZ:37,1 CX:33,37 CX:35,12 CZ:12,55 CZ:12,53 CZ:12,50 CZ:12,48 CZ:12,46 CZ:12,44 CZ:12,43 CZ:12,42 CZ:12,41 CZ:12,39 CZ:12,38 CZ:12,37 CZ:12,36 CZ:12,34 CZ:12,23 CZ:12,20 CZ:12,18 CZ:12,16 CZ:12,15 CZ:12,11 CZ:12,10 CZ:12,8 CZ:12,6 CZ:12,3 CX:35,12 RZ:55 RZ:53 RZ:50 RZ:49 RZ:48 RZ:46 RZ:45 RZ:43 RZ:42 RZ:41 RZ:39 RZ:37 RZ:36 RZ:35 RZ:34 RZ:33 RZ:31 RZ:30 RZ:29 RZ:28 RZ:27 RZ:26 RZ:25 RZ:23 RZ:20 RZ:18 RZ:17 RZ:16 RZ:15 RZ:14 RZ:13 RZ:12 RZ:11 RZ:10 RZ:9 RZ:8 RZ:7 RZ:6 RZ:5 RZ:4 RZ:3 RZ:2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CX:0,4 CX:1,3 CX:0,3 CX:4,5 CX:3,5 CX:5,6 CX:0,6 CX:6,7 CX:1,6 CX:6,11 CX:5,9 CX:1,9 CX:6,8 CX:3,6 CX:9,12 CX:3,12 CX:6,12 CX:9,10 CX:2,10 CX:1,10 CX:0,10 CX:5,8 CX:2,8 CX:1,8 CX:5,7 CX:4,7 CX:0,7 CX:10,13 CX:7,13 CX:3,13 CX:8,13 CX:12,13 CX:10,15 CX:9,15 CX:7,15 CX:4,15 CX:3,15 CX:10,14 CX:4,14 CX:3,14 CX:13,14 CX:2,12 CX:10,11 CX:2,11 CX:4,5 CX:15,16 CX:10,16 CX:9,16 CX:0,16 CX:14,16 CX:12,16 CX:1,13 CX:5,13 CX:11,13 CX:0,8 CX:14,19 CX:15,17 CX:4,17 CX:5,17 CX:16,17 CX:12,17 CX:2,16 CX:6,16 CX:8,16 CX:11,16 CX:13,16 CX:7,14 CX:10,21 CX:2,21 CX:11,21 CX:8,21 CX:16,21 CX:10,20 CX:11,20 CX:17,20 CX:14,20 CX:16,20 CX:15,18 CX:10,18 CX:9,18 CX:5,18 CX:17,18 CX:17,23 CX:20,23 CX:15,22 CX:17,22 CX:14,22 CX:21,22 CX:16,22 CX:0,20 CX:15,19 CX:10,19 CX:1,19 CX:18,19 CX:17,19 CX:12,19 CX:3,18 CX:3,17 CX:5,17 CX:9,17 CX:13,14 CX:3,24 CX:21,24 CX:17,24 CX:16,24 CX:14,24 CX:20,24 CX:22,23 CX:18,22 CX:19,22 CX:12,15 CX:4,11 CX:19,28 CX:15,28 CX:13,28 CX:14,28 CX:22,28 CX:11,28 CX:0,25 CX:18,25 CX:17,25 CX:14,25 CX:24,25 CX:20,25 CX:10,23 CX:8,23 CX:16,23 CX:4,29 CX:19,29 CX:15,29 CX:23,29 CX:28,29 CX:25,27 CX:3,26 CX:0,26 CX:5,26 CX:21,26 CX:18,26 CX:14,26 CX:24,26 CX:12,25 CX:23,25 CX:15,24 CX:1,10 CX:7,10 CX:6,10 CX:19,30 CX:13,30 CX:23,30 CX:16,30 CX:14,30 CX:29,30 CX:10,28 CX:17,28 CX:24,28 CX:25,28 CX:26,28 CX:3,27 CX:7,27 CX:18,27 CX:17,27 CX:14,27 CX:26,27 CX:19,21 CX:7,11 CX:1,3 CX:13,33 CX:17,33 CX:27,33 CX:26,33 CX:22,33 CX:11,33 CX:5,32 CX:17,32 CX:27,32 CX:26,32 CX:28,32 CX:25,32 CX:11,32 CX:30,31 CX:29,31 CX:8,30 CX:1,29 CX:5,29 CX:6,29 CX:21,29 CX:3,23 CX:5,35 CX:6,35 CX:10,35 CX:12,35 CX:14,35 CX:26,35 CX:33,35 CX:32,35 CX:11,35 CX:33,34 CX:3,33 CX:9,33 CX:21,33 CX:29,33 CX:30,33 CX:4,31 CX:15,31 CX:13,31 CX:22,31 CX:27,31 CX:23,28 CX:2,18 CX:10,18 CX:10,36 CX:17,36 CX:35,36 CX:29,36 CX:33,36 CX:28,36 CX:12,34 CX:27,34 CX:26,34 CX:22,34 CX:32,34 CX:25,34 CX:18,34 CX:1,32 CX:31,32 CX:2,15 CX:10,38 CX:6,38 CX:17,38 CX:35,38 CX:36,38 CX:32,38 CX:23,38 CX:6,37 CX:17,37 CX:35,37 CX:34,37 CX:33,37 CX:32,37 CX:28,37 CX:15,27 CX:6,20 CX:12,19 CX:0,16 CX:0,12 CX:17,39 CX:29,39 CX:38,39 CX:37,39 CX:36,39 CX:32,39 CX:28,39 CX:21,37 CX:24,37 CX:31,37 CX:30,36 CX:2,34 CX:8,34 CX:27,34 CX:3,33 CX:14,33 CX:19,33 CX:7,32 CX:12,32 CX:0,28 CX:5,28 CX:13,28 CX:2,26 CX:20,26 CX:4,25 CX:24,25 CX:7,22 CX:8,22 CX:16,22 CX:19,22 CX:4,17 CX:1,10 CX:2,43 CX:14,43 CX:31,43 CX:34,43 CX:27,43 CX:17,43 CX:12,43 CX:25,43 CX:38,43 CX:33,43 CX:28,43 CX:36,43 CX:2,42 CX:8,42 CX:31,42 CX:21,42 CX:3,42 CX:30,42 CX:39,42 CX:34,42 CX:27,42 CX:32,42 CX:37,41 CX:2,40 CX:4,40 CX:31,40 CX:21,40 CX:30,40 CX:17,40 CX:37,40 CX:28,40 CX:6,37 CX:10,37 CX:11,29 CX:18,29 CX:20,29 CX:26,29 CX:15,23 CX:22,23 CX:15,21 CX:43,47 CX:37,47 CX:43,46 CX:37,46 CX:43,45 CX:2,44 CX:20,44 CX:11,44 CX:12,44 CX:42,44 CX:40,44 CX:32,44 CX:9,43 CX:10,43 CX:23,43 CX:30,41 CX:34,41 CX:33,41 CX:4,37 CX:21,37 CX:9,35 CX:16,35 CX:25,35 CX:5,34 CX:9,34 CX:13,34 CX:16,34 CX:1,33 CX:18,33 CX:29,33 CX:19,30 CX:0,27 CX:22,27 CX:35,48 CX:25,48 CX:12,48 CX:27,48 CX:43,48 CX:37,48 CX:34,47 CX:2,45 CX:44,45 CX:42,45 CX:34,45 CX:32,45 CX:33,45 CX:39,41 CX:20,39 CX:26,39 CX:7,34 CX:15,34 CX:3,32 CX:30,32 CX:38,50 CX:25,50 CX:39,50 CX:43,50 CX:32,50 CX:48,50 CX:37,50 CX:38,49 CX:35,49 CX:25,49 CX:12,49 CX:39,49 CX:34,49 CX:37,49 CX:42,47 CX:2,46 CX:6,46 CX:11,46 CX:12,46 CX:42,46 CX:27,46 CX:45,46 CX:8,42 CX:24,42 CX:36,42 CX:38,42 CX:35,51 CX:25,51 CX:39,51 CX:27,51 CX:43,51 CX:42,51 CX:50,51 CX:49,51 CX:9,48 CX:36,48 CX:45,48 CX:46,48 CX:7,41 CX:31,41 CX:24,41 CX:17,41 CX:35,41 CX:24,37 CX:31,37 CX:13,34 CX:23,34 CX:26,34 CX:11,17 CX:15,52 CX:41,52 CX:30,52 CX:51,52 CX:34,52 CX:48,52 CX:37,52 CX:20,47 CX:11,47 CX:35,47 CX:44,47 CX:17,47 CX:41,47 CX:31,33 CX:23,28 CX:51,55 CX:15,54 CX:47,54 CX:45,54 CX:30,54 CX:34,54 CX:33,54 CX:52,54 CX:51,53 CX:4,50 CX:6,50 CX:11,50 CX:14,50 CX:16,50 CX:47,50 CX:0,44 CX:5,44 CX:14,44 CX:22,44 CX:28,44 CX:39,44 CX:19,40 CX:25,40 CX:26,40 CX:54,55 CX:8,54 CX:44,54 CX:54,51 CX:24,53 CX:15,53 CX:47,53 CX:46,53 CX:30,53 CX:33,53 CX:37,53 CX:53,51 CX:50,52 CX:26,51 CX:40,51 CX:0,49 CX:3,49 CX:10,49 CX:18,49 CX:28,49 CX:41,49 CX:2,55 CX:19,55 CX:22,55 CX:12,55 CX:41,55 CX:47,55 CX:46,55 CX:30,55 CX:34,55 CX:49,55 CX:55,50 CX:51,53 CX:53,50 CX:1,20 CX:16,20 CX:18,20 CX:55,49 CX:55,48 CX:54,49 CX:50,53 CX:53,49 CX:49,48 CX:3,48 CX:5,48 CX:17,43 CX:30,43 CX:33,43 CX:8,39 CX:19,39 CX:20,39 CX:21,39 CX:15,35 CX:22,35 CX:1,25 CX:53,46 CX:20,52 CX:52,49 CX:48,49 CX:49,47 CX:48,46 CX:7,47 CX:11,47 CX:25,47 CX:47,46 CX:0,46 CX:6,46 CX:9,46 CX:28,46 CX:31,46 CX:35,46 CX:39,46 CX:43,46 CX:50,45 CX:49,45 CX:46,47 CX:47,45 CX:46,45 CX:10,45 CX:45,46 CX:46,44 CX:29,38 CX:2,32 CX:55,47 CX:54,46 CX:53,44 CX:53,41 CX:52,42 CX:51,44 CX:51,43 CX:51,41 CX:50,44 CX:50,43 CX:50,42 CX:50,41 CX:49,39 CX:48,41 CX:48,39 CX:47,41 CX:46,43 CX:46,42 CX:46,39 CX:45,43 CX:44,43 CX:44,42 CX:44,41 CX:44,39 CX:43,41 CX:42,41 CX:32,41 CX:36,41 CX:38,41 CX:41,39 CX:54,40 CX:52,40 CX:51,40 CX:49,38 CX:44,40 CX:39,41 CX:41,38 CX:40,38 CX:39,38 CX:41,36 CX:38,39 CX:39,37 CX:5,27 CX:52,39 CX:51,37 CX:50,35 CX:50,34 CX:49,37 CX:49,36 CX:49,42 CX:48,36 CX:47,33 CX:46,37 CX:46,36 CX:46,34 CX:45,41 CX:44,37 CX:44,35 CX:44,33 CX:43,35 CX:43,33 CX:42,36 CX:41,35 CX:41,34 CX:41,33 CX:40,36 CX:39,34 CX:39,33 CX:38,37 CX:38,35 CX:38,34 CX:17,37 CX:21,37 CX:37,35 CX:4,34 CX:14,34 CX:16,34 CX:18,34 CX:23,33 CX:27,33 CX:36,40 CX:33,39 CX:34,38 CX:35,37 CX:37,32 CX:55,36 CX:55,33 CX:53,42 CX:52,41 CX:50,40 CX:49,37 CX:47,40 CX:45,30 CX:45,37 CX:42,34 CX:41,30 CX:40,31 CX:40,30 CX:37,31 CX:37,30 CX:36,30 CX:36,34 CX:35,33 CX:34,30 CX:33,31 CX:31,30 CX:46,28 CX:41,28 CX:40,28 CX:39,28 CX:34,28 CX:30,31 CX:31,28 CX:44,32 CX:38,32 CX:36,29 CX:31,29 CX:28,31 CX:54,38 CX:53,43 CX:51,44 CX:50,26 CX:49,36 CX:48,27 CX:48,44 CX:44,36 CX:43,28 CX:40,38 CX:39,26 CX:38,27 CX:36,26 CX:35,27 CX:35,26 CX:33,27 CX:33,26 CX:28,27 CX:27,26 CX:50,24 CX:47,32 CX:46,32 CX:45,24 CX:42,30 CX:38,24 CX:35,24 CX:32,30 CX:30,24 CX:28,24 CX:26,27 CX:27,24 CX:46,29 CX:38,29 CX:35,31 CX:33,29 CX:27,25 CX:24,27 CX:55,46 CX:53,31 CX:52,37 CX:51,24 CX:50,29 CX:49,33 CX:48,25 CX:48,46 CX:47,37 CX:46,35 CX:45,25 CX:43,25 CX:42,38 CX:41,29 CX:41,24 CX:38,23 CX:38,22 CX:38,20 CX:37,35 CX:36,25 CX:35,23 CX:33,23 CX:32,25 CX:32,23 CX:31,24 CX:29,23 CX:28,25 CX:25,23 CX:24,23 CX:24,21 CX:23,21 CX:23,20 CX:55,26 CX:54,39 CX:53,48 CX:53,38 CX:52,48 CX:51,40 CX:49,38 CX:48,19 CX:48,18 CX:41,24 CX:40,18 CX:40,28 CX:39,19 CX:39,18 CX:38,18 CX:31,23 CX:28,18 CX:26,19 CX:25,20 CX:24,18 CX:23,19 CX:23,18 CX:19,18 CX:54,22 CX:51,20 CX:50,25 CX:48,17 CX:48,16 CX:42,22 CX:42,21 CX:42,20 CX:40,17 CX:40,16 CX:39,25 CX:33,22 CX:32,22 CX:32,21 CX:29,22 CX:29,21 CX:29,20 CX:28,17 CX:26,20 CX:26,17 CX:26,16 CX:25,16 CX:24,16 CX:23,16 CX:22,21 CX:21,20 CX:21,17 CX:20,17 CX:20,16 CX:18,19 CX:19,17 CX:18,17 CX:17,16 CX:17,18 CX:16,17 CX:54,20 CX:53,17 CX:52,15 CX:49,21 CX:48,22 CX:47,36 CX:47,17 CX:46,32 CX:45,33 CX:44,22 CX:44,27 CX:43,32 CX:43,20 CX:42,16 CX:41,21 CX:40,32 CX:37,19 CX:36,32 CX:33,21 CX:32,19 CX:31,19 CX:29,27 CX:28,22 CX:27,20 CX:25,15 CX:22,15 CX:22,20 CX:21,15 CX:20,15 CX:19,15 CX:17,15 CX:16,15 CX:1,15 CX:52,14 CX:52,12 CX:52,35 CX:38,14 CX:35,18 CX:34,23 CX:30,18 CX:25,13 CX:25,12 CX:23,14 CX:23,12 CX:21,14 CX:20,12 CX:19,14 CX:18,12 CX:15,16 CX:16,14 CX:16,12 CX:15,12 CX:14,12 CX:42,15 CX:37,29 CX:33,10 CX:33,25 CX:32,15 CX:31,10 CX:31,22 CX:30,29 CX:29,15 CX:25,10 CX:22,10 CX:15,10 CX:12,14 CX:14,10 CX:52,13 CX:52,24 CX:23,13 CX:21,13 CX:18,13 CX:17,13 CX:14,11 CX:10,14 CX:10,9 CX:55,26 CX:54,52 CX:53,23 CX:52,10 CX:51,40 CX:50,24 CX:49,13 CX:49,10 CX:48,13 CX:48,10 CX:47,17 CX:46,13 CX:45,40 CX:44,9 CX:44,24 CX:42,9 CX:41,18 CX:41,10 CX:40,13 CX:39,17 CX:38,13 CX:38,10 CX:37,23 CX:37,22 CX:36,23 CX:35,9 CX:35,21 CX:34,17 CX:33,11 CX:33,9 CX:31,9 CX:30,11 CX:30,7 CX:29,6 CX:28,7 CX:28,18 CX:27,23 CX:26,13 CX:26,11 CX:25,11 CX:25,9 CX:24,23 CX:23,7 CX:23,6 CX:22,7 CX:22,6 CX:21,9 CX:21,6 CX:18,11 CX:18,9 CX:17,11 CX:15,9 CX:15,8 CX:13,6 CX:11,7 CX:10,7 CX:10,6 CX:9,6 CX:7,6 CX:55,20 CX:45,20 CX:42,8 CX:34,15 CX:30,4 CX:29,4 CX:25,8 CX:24,8 CX:23,4 CX:22,5 CX:21,5 CX:20,15 CX:18,8 CX:17,8 CX:15,4 CX:14,8 CX:11,5 CX:11,4 CX:9,5 CX:9,4 CX:6,7 CX:7,5 CX:7,4 CX:6,5 CX:5,4 CX:8,14 CX:4,5 CX:54,4 CX:51,12 CX:51,9 CX:46,5 CX:45,14 CX:36,5 CX:29,8 CX:28,14 CX:27,5 CX:23,14 CX:14,3 CX:14,2 CX:14,5 CX:12,4 CX:9,2 CX:5,3 CX:5,1 CX:4,3 CX:4,2 CX:4,1 CX:2,1 CX:55,22 CX:54,18 CX:54,4 CX:53,18 CX:53,10 CX:53,2 CX:52,28 CX:52,9 CX:51,4 CX:50,22 CX:50,17 CX:49,7 CX:49,4 CX:48,13 CX:48,14 CX:47,18 CX:47,5 CX:46,18 CX:46,9 CX:45,10 CX:45,9 CX:44,29 CX:44,2 CX:43,1 CX:43,22 CX:43,16 CX:42,3 CX:42,13 CX:41,9 CX:41,7 CX:40,8 CX:40,6 CX:40,4 CX:39,30 CX:39,18 CX:39,9 CX:38,28 CX:38,4 CX:37,21 CX:37,14 CX:36,18 CX:36,14 CX:35,3 CX:35,7 CX:34,22 CX:34,14 CX:33,1 CX:33,13 CX:32,24 CX:32,6 CX:32,5 CX:31,30 CX:31,5 CX:30,9 CX:29,3 CX:28,5 CX:27,18 CX:27,4 CX:26,4 CX:25,5 CX:24,1 CX:24,13 CX:23,1 CX:22,9 CX:20,7 CX:19,1 CX:19,18 CX:19,10 CX:18,15 CX:18,4 CX:17,7 CX:17,2 CX:16,8 CX:16,6 CX:16,4 CX:15,3 CX:13,3 CX:12,8 CX:12,2 CX:11,3 CX:8,5 CX:7,4 CZ:53,55 CZ:49,54 CZ:49,52 CZ:46,50 CZ:45,51 CZ:45,50 CZ:44,54 CZ:41,46 CZ:40,53 CZ:40,47 CZ:39,48 CZ:38,52 CZ:38,42 CZ:37,42 CZ:37,38 CZ:36,47 CZ:35,55 CZ:34,46 CZ:32,45 CZ:32,41 CZ:31,52 CZ:31,50 CZ:31,49 CZ:30,51 CZ:30,46 CZ:29,51 CZ:29,46 CZ:29,40 CZ:29,35 CZ:29,34 CZ:28,53 CZ:28,47 CZ:28,44 CZ:28,43 CZ:27,40 CZ:27,36 CZ:27,32 CZ:27,30 CZ:26,54 CZ:25,33 CZ:25,28 CZ:24,38 CZ:24,36 CZ:23,48 CZ:23,41 CZ:23,37 CZ:23,31 CZ:22,41 CZ:21,38 CZ:21,32 CZ:21,29 CZ:20,46 CZ:20,43 CZ:20,39 CZ:19,49 CZ:19,44 CZ:19,36 CZ:18,37 CZ:18,20 CZ:17,55 CZ:16,49 CZ:16,35 CZ:16,26 CZ:15,55 CZ:15,48 CZ:15,25 CZ:14,53 CZ:14,46 CZ:14,26 CZ:14,15 CZ:13,45 CZ:13,44 CZ:13,41 CZ:13,32 CZ:13,24 CZ:13,23 CZ:12,44 CZ:12,30 CZ:11,31 CZ:11,26 CZ:11,21 CZ:11,14 CZ:10,55 CZ:10,46 CZ:10,45 CZ:10,11 CZ:9,54 CZ:9,33 CZ:9,29 CZ:9,27 CZ:8,11 CZ:7,44 CZ:7,38 CZ:7,34 CZ:7,18 CZ:6,20 CZ:6,17 CZ:5,52 CZ:5,48 CZ:5,44 CZ:5,23 CZ:5,22 CZ:4,38 CZ:4,35 CZ:3,54 CZ:3,20 CZ:3,18 CZ:2,50 CZ:2,43 CZ:2,29 CZ:2,25 CZ:2,24 CZ:1,33 CZ:1,32 CZ:1,17 CZ:1,3 CZ:0,52 CZ:0,15 CZ:0,6 CZ:0,4 CX:49,19 CZ:19,55 CZ:19,51 CZ:19,32 CX:49,19 CX:38,9 CZ:9,47 CZ:9,11 CZ:9,10 CX:38,9 CX:44,8 CZ:8,51 CZ:8,43 CZ:8,42 CX:44,8 CX:52,35 CZ:35,47 CZ:35,36 CZ:35,20 CZ:35,17 CX:52,35 CX:26,40 CZ:40,39 CZ:40,25 CZ:40,12 CZ:40,8 CX:26,40 CX:9,18 CZ:18,16 CZ:18,15 CZ:18,13 CZ:18,1 CX:9,18 CX:8,41 CZ:41,37 CZ:41,34 CZ:41,17 CZ:41,3 CX:8,41 CX:47,6 CZ:6,29 CZ:6,27 CZ:6,23 CZ:6,7 CX:47,6 CX:3,14 CZ:14,42 CZ:14,36 CZ:14,31 CZ:14,22 CX:3,14 CX:52,26 CZ:26,51 CZ:26,48 CZ:26,42 CZ:26,23 CZ:26,2 CX:52,26 CX:16,24 CZ:24,45 CZ:24,30 CZ:24,28 CZ:24,8 CZ:24,4 CX:16,24 CX:55,5 CZ:5,43 CZ:5,37 CZ:5,30 CZ:5,28 CZ:5,11 CX:55,5 CX:48,50 CZ:50,47 CZ:50,38 CZ:50,36 CZ:50,30 CZ:50,21 CZ:50,0 CX:48,50 CX:37,25 CZ:25,53 CZ:25,48 CZ:25,43 CZ:25,39 CZ:25,35 CZ:25,12 CX:37,25 CX:7,33 CZ:33,32 CZ:33,23 CZ:33,22 CZ:33,11 CZ:33,5 CZ:33,4 CX:7,33 CX:29,6 CZ:6,54 CZ:6,48 CZ:6,26 CZ:6,19 CZ:6,10 CZ:6,8 CX:29,6 CX:4,53 CZ:53,52 CZ:53,51 CZ:53,46 CZ:53,43 CZ:53,23 CZ:53,19 CZ:53,6 CX:4,53 CX:41,2 CZ:2,55 CZ:2,49 CZ:2,35 CZ:2,27 CZ:2,11 CZ:2,7 CZ:2,4 CX:41,2 CX:33,34 CZ:34,55 CZ:34,54 CZ:34,52 CZ:34,48 CZ:34,45 CZ:34,38 CZ:34,35 CZ:34,31 CZ:34,0 CX:33,34 CX:32,15 CZ:15,54 CZ:15,53 CZ:15,51 CZ:15,43 CZ:15,40 CZ:15,30 CZ:15,26 CZ:15,8 CZ:15,6 CX:32,15 CX:24,22 CZ:22,53 CZ:22,52 CZ:22,47 CZ:22,43 CZ:22,37 CZ:22,35 CZ:22,34 CZ:22,29 CZ:22,19 CZ:22,11 CX:24,22 CX:36,10 CZ:10,51 CZ:10,40 CZ:10,25 CZ:10,23 CZ:10,21 CZ:10,15 CZ:10,8 CZ:10,5 CZ:10,4 CZ:10,2 CX:36,10 CX:28,21 CZ:21,52 CZ:21,51 CZ:21,40 CZ:21,35 CZ:21,26 CZ:21,23 CZ:21,22 CZ:21,20 CZ:21,19 CZ:21,15 CZ:21,13 CZ:21,6 CX:28,21 CX:16,49 CZ:49,47 CZ:49,43 CZ:49,39 CZ:49,38 CZ:49,33 CZ:49,29 CZ:49,25 CZ:49,23 CZ:49,22 CZ:49,11 CZ:49,7 CZ:49,5 CX:16,49 CX:39,17 CZ:17,53 CZ:17,47 CZ:17,43 CZ:17,38 CZ:17,34 CZ:17,33 CZ:17,32 CZ:17,12 CZ:17,11 CZ:17,10 CZ:17,7 CZ:17,5 CZ:17,4 CX:39,17 CX:3,31 CZ:31,55 CZ:31,39 CZ:31,38 CZ:31,37 CZ:31,32 CZ:31,29 CZ:31,28 CZ:31,26 CZ:31,13 CZ:31,10 CZ:31,6 CZ:31,5 CZ:31,2 CX:3,31 CX:14,1 CZ:1,47 CZ:1,38 CZ:1,37 CZ:1,29 CZ:1,28 CZ:1,25 CZ:1,24 CZ:1,23 CZ:1,19 CZ:1,16 CZ:1,10 CZ:1,8 CZ:1,6 CZ:1,4 CX:14,1 CX:20,46 CZ:46,55 CZ:46,51 CZ:46,49 CZ:46,48 CZ:46,42 CZ:46,37 CZ:46,32 CZ:46,24 CZ:46,23 CZ:46,22 CZ:46,19 CZ:46,15 CZ:46,11 CZ:46,8 CZ:46,7 CX:20,46 CX:30,12 CZ:12,53 CZ:12,47 CZ:12,43 CZ:12,38 CZ:12,36 CZ:12,33 CZ:12,31 CZ:12,29 CZ:12,23 CZ:12,22 CZ:12,21 CZ:12,10 CZ:12,8 CZ:12,7 CZ:12,3 CZ:12,2 CZ:12,1 CX:30,12 CX:9,42 CZ:42,53 CZ:42,49 CZ:42,48 CZ:42,40 CZ:42,39 CZ:42,35 CZ:42,34 CZ:42,31 CZ:42,28 CZ:42,23 CZ:42,21 CZ:42,19 CZ:42,17 CZ:42,12 CZ:42,7 CZ:42,6 CZ:42,4 CX:9,42 CX:50,45 CZ:45,55 CZ:45,49 CZ:45,43 CZ:45,42 CZ:45,40 CZ:45,39 CZ:45,37 CZ:45,27 CZ:45,25 CZ:45,22 CZ:45,20 CZ:45,19 CZ:45,17 CZ:45,15 CZ:45,11 CZ:45,7 CZ:45,5 CZ:45,3 CX:50,45 CX:54,44 CZ:44,53 CZ:44,52 CZ:44,50 CZ:44,46 CZ:44,40 CZ:44,37 CZ:44,36 CZ:44,35 CZ:44,30 CZ:44,25 CZ:44,22 CZ:44,20 CZ:44,17 CZ:44,16 CZ:44,14 CZ:44,11 CZ:44,10 CZ:44,8 CZ:44,4 CZ:44,2 CX:54,44 CX:27,18 CZ:18,55 CZ:18,53 CZ:18,51 CZ:18,48 CZ:18,44 CZ:18,43 CZ:18,42 CZ:18,38 CZ:18,34 CZ:18,33 CZ:18,29 CZ:18,28 CZ:18,26 CZ:18,25 CZ:18,22 CZ:18,19 CZ:18,12 CZ:18,10 CZ:18,8 CZ:18,5 CX:27,18 CX:13,0 CZ:0,53 CZ:0,51 CZ:0,47 CZ:0,46 CZ:0,42 CZ:0,40 CZ:0,39 CZ:0,38 CZ:0,37 CZ:0,36 CZ:0,35 CZ:0,30 CZ:0,29 CZ:0,26 CZ:0,22 CZ:0,20 CZ:0,19 CZ:0,17 CZ:0,14 CZ:0,12 CZ:0,10 CZ:0,8 CZ:0,7 CZ:0,2 CZ:0,1 CX:13,0 RZ:55 RZ:54 H:53 RZ:52 H:52 RZ:51 H:51 RZ:50 H:50 RZ:49 RZ:48 H:48 RZ:47 RZ:46 RZ:45 RZ:44 RZ:43 H:43 RZ:42 H:42 RZ:41 H:41 H:40 RZ:39 H:39 H:38 RZ:37 H:37 RZ:36 H:35 RZ:34 H:34 RZ:33 H:33 RZ:32 H:32 RZ:30 H:30 RZ:29 RZ:28 H:28 RZ:27 H:27 RZ:26 H:25 RZ:24 RZ:23 H:21 RZ:20 RZ:19 H:18 RZ:17 RZ:16 H:16 RZ:15 H:15 RZ:14 RZ:13 H:13 RZ:12 H:12 RZ:10 H:10 RZ:9 H:9 RZ:8 RZ:6 RZ:5 H:5 RZ:3 H:3 RZ:2 RZ:1 H:1 RZ:0</t>
  </si>
  <si>
    <t>SWAP:61,63 SWAP:59,61 SWAP:58,63 SWAP:57,62 SWAP:56,63 SWAP:55,57 SWAP:52,56 SWAP:51,56 SWAP:50,54 SWAP:49,60 SWAP:47,57 SWAP:46,58 SWAP:45,49 SWAP:44,46 SWAP:43,49 SWAP:42,55 SWAP:41,45 SWAP:40,57 SWAP:39,58 SWAP:38,48 SWAP:37,61 SWAP:36,53 SWAP:35,41 SWAP:34,39 SWAP:33,43 SWAP:32,52 SWAP:31,52 SWAP:30,60 SWAP:29,56 SWAP:28,55 SWAP:27,29 SWAP:26,60 SWAP:25,56 SWAP:24,41 SWAP:23,59 SWAP:22,40 SWAP:21,29 SWAP:20,57 SWAP:19,36 SWAP:18,49 SWAP:17,54 SWAP:16,42 SWAP:15,62 SWAP:14,61 SWAP:13,32 SWAP:12,62 SWAP:11,12 SWAP:9,27 SWAP:8,23 SWAP:7,16 SWAP:6,45 SWAP:5,30 SWAP:4,57 SWAP:3,35 SWAP:2,18 SWAP:0,4 H:62 H:58 H:57 H:56 H:54 H:49 H:46 H:45 H:42 H:41 H:31 H:29 H:26 H:25 H:24 H:21 H:15 H:12 H:11 H:7 CZ:59,62 CZ:57,63 CZ:56,62 CZ:53,61 CZ:52,59 CZ:52,56 CZ:51,59 CZ:50,63 CZ:50,53 CZ:48,58 CZ:46,60 CZ:46,58 CZ:46,57 CZ:46,48 CZ:45,49 CZ:44,54 CZ:44,53 CZ:42,52 CZ:42,44 CZ:42,43 CZ:40,41 CZ:39,62 CZ:39,54 CZ:38,60 CZ:37,52 CZ:37,50 CZ:36,59 CZ:36,53 CZ:35,60 CZ:35,46 CZ:32,62 CZ:32,61 CZ:32,60 CZ:32,47 CZ:32,40 CZ:31,41 CZ:30,63 CZ:30,62 CZ:30,38 CZ:29,36 CZ:29,35 CZ:28,62 CZ:28,55 CZ:28,36 CZ:27,56 CZ:27,33 CZ:27,32 CZ:26,28 CZ:25,47 CZ:25,33 CZ:24,55 CZ:24,46 CZ:24,45 CZ:24,39 CZ:24,37 CZ:24,28 CZ:23,58 CZ:23,45 CZ:23,26 CZ:22,27 CZ:21,46 CZ:21,32 CZ:20,56 CZ:20,53 CZ:20,50 CZ:20,36 CZ:20,31 CZ:20,25 CZ:19,21 CZ:18,59 CZ:18,49 CZ:18,43 CZ:18,26 CZ:18,19 CZ:17,61 CZ:17,56 CZ:17,47 CZ:17,29 CZ:16,36 CZ:16,19 CZ:15,56 CZ:15,48 CZ:15,37 CZ:14,48 CZ:14,16 CZ:13,30 CZ:13,20 CZ:13,14 CZ:12,59 CZ:12,32 CZ:12,31 CZ:12,24 CZ:11,29 CZ:10,55 CZ:10,53 CZ:10,28 CZ:10,27 CZ:9,56 CZ:9,38 CZ:8,60 CZ:8,57 CZ:8,43 CZ:8,26 CZ:7,33 CZ:7,31 CZ:6,56 CZ:5,44 CZ:5,28 CZ:5,9 CZ:4,23 CZ:4,16 CZ:4,10 CZ:3,28 CZ:3,26 CZ:2,61 CZ:2,13 CZ:1,4 CZ:0,53 CZ:0,48 CZ:0,42 CZ:0,10 CX:55,54 CZ:54,43 CZ:54,29 CZ:54,6 CX:55,54 CX:57,51 CZ:51,52 CZ:51,48 CZ:51,34 CX:57,51 CX:55,49 CZ:49,61 CZ:49,37 CZ:49,2 CX:55,49 CX:50,33 CZ:33,42 CZ:33,38 CZ:33,36 CX:50,33 CX:38,22 CZ:22,48 CZ:22,32 CZ:22,5 CX:38,22 CX:19,35 CZ:35,26 CZ:35,12 CZ:35,9 CX:19,35 CX:17,30 CZ:30,42 CZ:30,40 CZ:30,0 CX:17,30 CX:16,22 CZ:22,58 CZ:22,37 CZ:22,25 CX:16,22 CX:12,19 CZ:19,54 CZ:19,52 CZ:19,14 CX:12,19 CX:31,11 CZ:11,42 CZ:11,33 CZ:11,21 CX:31,11 CX:45,7 CZ:7,61 CZ:7,14 CZ:7,12 CX:45,7 CX:6,47 CZ:47,51 CZ:47,48 CZ:47,43 CX:6,47 CX:5,23 CZ:23,57 CZ:23,40 CZ:23,34 CX:5,23 CX:46,44 CZ:44,63 CZ:44,49 CZ:44,11 CZ:44,9 CX:46,44 CX:43,41 CZ:41,51 CZ:41,44 CZ:41,27 CZ:41,7 CX:43,41 CX:53,34 CZ:34,41 CZ:34,40 CZ:34,39 CZ:34,11 CX:53,34 CX:61,8 CZ:8,59 CZ:8,58 CZ:8,50 CZ:8,39 CX:61,8 CX:6,45 CZ:45,50 CZ:45,34 CZ:45,19 CZ:45,4 CX:6,45 CX:21,2 CZ:2,58 CZ:2,54 CZ:2,18 CZ:2,16 CX:21,2 CX:0,3 CZ:3,51 CZ:3,41 CZ:3,39 CZ:3,21 CX:0,3 CX:24,30 CZ:30,57 CZ:30,47 CZ:30,43 CZ:30,32 CZ:30,10 CX:24,30 CX:23,29 CZ:29,63 CZ:29,46 CZ:29,28 CZ:29,20 CZ:29,15 CX:23,29 CX:44,59 CZ:59,31 CZ:59,20 CZ:59,19 CZ:59,10 CZ:59,6 CZ:59,3 CX:44,59 CX:48,15 CZ:15,62 CZ:15,60 CZ:15,59 CZ:15,52 CZ:15,25 CZ:15,24 CX:48,15 CX:33,40 CZ:40,62 CZ:40,60 CZ:40,45 CZ:40,37 CZ:40,35 CZ:40,13 CZ:40,10 CX:33,40 CX:31,39 CZ:39,57 CZ:39,52 CZ:39,51 CZ:39,46 CZ:39,45 CZ:39,28 CZ:39,19 CX:31,39 CX:18,63 CZ:63,62 CZ:63,56 CZ:63,51 CZ:63,32 CZ:63,22 CZ:63,11 CZ:63,5 CZ:63,4 CX:18,63 CX:37,49 CZ:49,59 CZ:49,51 CZ:49,47 CZ:49,42 CZ:49,30 CZ:49,27 CZ:49,26 CZ:49,19 CZ:49,9 CX:37,49 CX:43,16 CZ:16,63 CZ:16,62 CZ:16,48 CZ:16,46 CZ:16,45 CZ:16,39 CZ:16,33 CZ:16,31 CZ:16,12 CX:43,16 CX:9,36 CZ:36,61 CZ:36,57 CZ:36,52 CZ:36,51 CZ:36,45 CZ:36,32 CZ:36,24 CZ:36,18 CZ:36,10 CX:9,36 CX:28,5 CZ:5,56 CZ:5,50 CZ:5,45 CZ:5,42 CZ:5,33 CZ:5,32 CZ:5,30 CZ:5,14 CZ:5,0 CX:28,5 CX:4,7 CZ:7,59 CZ:7,48 CZ:7,46 CZ:7,44 CZ:7,42 CZ:7,38 CZ:7,37 CZ:7,9 CZ:7,5 CZ:7,0 CX:4,7 CX:53,26 CZ:26,62 CZ:26,57 CZ:26,46 CZ:26,42 CZ:26,33 CZ:26,32 CZ:26,29 CZ:26,24 CZ:26,16 CZ:26,12 CZ:26,4 CX:53,26 CX:29,38 CZ:38,58 CZ:38,52 CZ:38,51 CZ:38,44 CZ:38,43 CZ:38,42 CZ:38,40 CZ:38,39 CZ:38,31 CZ:38,24 CZ:38,22 CZ:38,12 CX:29,38 CX:50,21 CZ:21,52 CZ:21,51 CZ:21,49 CZ:21,43 CZ:21,40 CZ:21,39 CZ:21,33 CZ:21,30 CZ:21,27 CZ:21,26 CZ:21,24 CZ:21,10 CZ:21,7 CX:50,21 CX:47,35 CZ:35,62 CZ:35,59 CZ:35,57 CZ:35,53 CZ:35,52 CZ:35,45 CZ:35,39 CZ:35,34 CZ:35,28 CZ:35,21 CZ:35,19 CZ:35,18 CZ:35,16 CZ:35,10 CX:47,35 CX:22,3 CZ:3,57 CZ:3,54 CZ:3,52 CZ:3,49 CZ:3,47 CZ:3,45 CZ:3,43 CZ:3,42 CZ:3,36 CZ:3,33 CZ:3,31 CZ:3,19 CZ:3,12 CZ:3,7 CZ:3,0 CX:22,3 CX:61,17 CZ:17,63 CZ:17,62 CZ:17,51 CZ:17,48 CZ:17,46 CZ:17,44 CZ:17,38 CZ:17,37 CZ:17,35 CZ:17,33 CZ:17,30 CZ:17,28 CZ:17,26 CZ:17,22 CZ:17,18 CZ:17,16 CZ:17,13 CX:61,17 CX:23,27 CZ:27,52 CZ:27,48 CZ:27,42 CZ:27,39 CZ:27,35 CZ:27,31 CZ:27,30 CZ:27,29 CZ:27,24 CZ:27,19 CZ:27,18 CZ:27,16 CZ:27,12 CZ:27,7 CZ:27,5 CZ:27,3 CZ:27,2 CZ:27,0 CX:23,27 CX:15,41 CZ:41,63 CZ:41,50 CZ:41,47 CZ:41,46 CZ:41,45 CZ:41,36 CZ:41,35 CZ:41,33 CZ:41,32 CZ:41,28 CZ:41,26 CZ:41,22 CZ:41,19 CZ:41,18 CZ:41,17 CZ:41,12 CZ:41,5 CZ:41,4 CX:15,41 CX:55,60 CZ:60,63 CZ:60,62 CZ:60,59 CZ:60,53 CZ:60,52 CZ:60,51 CZ:60,49 CZ:60,44 CZ:60,42 CZ:60,39 CZ:60,36 CZ:60,31 CZ:60,26 CZ:60,25 CZ:60,22 CZ:60,17 CZ:60,12 CZ:60,5 CZ:60,4 CX:55,60 CX:20,25 CZ:25,62 CZ:25,61 CZ:25,52 CZ:25,51 CZ:25,46 CZ:25,43 CZ:25,42 CZ:25,41 CZ:25,40 CZ:25,39 CZ:25,38 CZ:25,37 CZ:25,26 CZ:25,24 CZ:25,19 CZ:25,12 CZ:25,7 CZ:25,5 CZ:25,3 CZ:25,0 CX:20,25 CX:14,13 CZ:13,63 CZ:13,62 CZ:13,55 CZ:13,53 CZ:13,52 CZ:13,50 CZ:13,44 CZ:13,43 CZ:13,41 CZ:13,37 CZ:13,36 CZ:13,35 CZ:13,26 CZ:13,24 CZ:13,23 CZ:13,22 CZ:13,18 CZ:13,15 CZ:13,10 CZ:13,4 CZ:13,0 CX:14,13 CX:6,56 CZ:56,61 CZ:56,57 CZ:56,53 CZ:56,49 CZ:56,47 CZ:56,46 CZ:56,39 CZ:56,37 CZ:56,33 CZ:56,32 CZ:56,31 CZ:56,30 CZ:56,26 CZ:56,24 CZ:56,23 CZ:56,14 CZ:56,12 CZ:56,10 CZ:56,8 CZ:56,7 CZ:56,3 CZ:56,0 CX:6,56 CX:58,8 CZ:8,63 CZ:8,62 CZ:8,53 CZ:8,49 CZ:8,47 CZ:8,42 CZ:8,41 CZ:8,40 CZ:8,36 CZ:8,35 CZ:8,32 CZ:8,31 CZ:8,30 CZ:8,28 CZ:8,25 CZ:8,24 CZ:8,19 CZ:8,17 CZ:8,15 CZ:8,13 CZ:8,10 CZ:8,9 CZ:8,7 CX:58,8 CX:34,11 CZ:11,61 CZ:11,60 CZ:11,59 CZ:11,55 CZ:11,49 CZ:11,48 CZ:11,43 CZ:11,38 CZ:11,37 CZ:11,36 CZ:11,31 CZ:11,27 CZ:11,22 CZ:11,20 CZ:11,15 CZ:11,12 CZ:11,10 CZ:11,9 CZ:11,8 CZ:11,7 CZ:11,4 CZ:11,3 CZ:11,2 CZ:11,0 CX:34,11 CX:2,54 CZ:54,63 CZ:54,62 CZ:54,59 CZ:54,57 CZ:54,56 CZ:54,50 CZ:54,48 CZ:54,47 CZ:54,46 CZ:54,45 CZ:54,42 CZ:54,41 CZ:54,38 CZ:54,37 CZ:54,33 CZ:54,32 CZ:54,31 CZ:54,28 CZ:54,26 CZ:54,25 CZ:54,24 CZ:54,20 CZ:54,14 CZ:54,10 CZ:54,9 CZ:54,7 CX:2,54 RZ:63 RZ:62 RZ:59 RZ:58 RZ:56 RZ:55 RZ:53 RZ:51 RZ:50 RZ:49 RZ:47 RZ:46 RZ:45 RZ:44 RZ:43 RZ:42 RZ:41 RZ:40 RZ:39 RZ:38 RZ:37 RZ:36 RZ:34 RZ:33 RZ:31 RZ:30 RZ:29 RZ:28 RZ:27 RZ:26 RZ:25 RZ:24 RZ:23 RZ:21 RZ:19 RZ:18 RZ:16 RZ:15 RZ:13 RZ:12 RZ:11 RZ:9 RZ:7 RZ:6 RZ:5 RZ:4 RZ:3 RZ:2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CX:3,5 CX:0,5 CX:0,4 CX:5,7 CX:4,7 CX:0,7 CX:1,7 CX:1,2 CX:7,8 CX:5,8 CX:3,8 CX:2,8 CX:1,8 CX:4,6 CX:3,6 CX:0,6 CX:8,10 CX:6,10 CX:3,10 CX:2,10 CX:10,11 CX:8,11 CX:2,11 CX:1,11 CX:2,4 CX:0,3 CX:11,12 CX:10,12 CX:6,12 CX:0,12 CX:3,12 CX:4,8 CX:11,14 CX:10,14 CX:7,14 CX:6,14 CX:0,14 CX:8,14 CX:4,14 CX:11,13 CX:0,13 CX:12,13 CX:8,13 CX:4,13 CX:11,15 CX:6,15 CX:14,15 CX:13,15 CX:8,15 CX:3,15 CX:7,16 CX:1,16 CX:15,16 CX:14,16 CX:11,17 CX:2,17 CX:0,17 CX:16,17 CX:15,17 CX:7,18 CX:0,18 CX:17,18 CX:16,18 CX:4,18 CX:2,8 CX:11,19 CX:18,19 CX:17,19 CX:14,19 CX:8,19 CX:3,15 CX:5,14 CX:2,20 CX:17,20 CX:13,20 CX:19,20 CX:15,20 CX:14,20 CX:17,21 CX:20,21 CX:19,21 CX:14,21 CX:7,22 CX:2,22 CX:17,22 CX:13,22 CX:21,22 CX:14,22 CX:1,12 CX:5,9 CX:2,9 CX:2,23 CX:9,23 CX:22,23 CX:21,23 CX:19,23 CX:15,23 CX:14,23 CX:12,22 CX:0,21 CX:5,24 CX:23,24 CX:15,24 CX:22,24 CX:21,24 CX:16,20 CX:1,17 CX:3,17 CX:6,17 CX:9,11 CX:5,10 CX:5,7 CX:6,27 CX:5,27 CX:7,27 CX:23,27 CX:19,27 CX:15,27 CX:20,27 CX:21,26 CX:6,25 CX:2,25 CX:23,25 CX:15,25 CX:17,25 CX:24,25 CX:20,25 CX:3,22 CX:13,22 CX:0,21 CX:6,18 CX:13,18 CX:8,15 CX:8,14 CX:10,14 CX:11,14 CX:27,28 CX:25,28 CX:15,28 CX:22,28 CX:21,28 CX:2,26 CX:9,26 CX:11,26 CX:23,26 CX:19,26 CX:20,26 CX:1,24 CX:4,24 CX:16,24 CX:12,23 CX:18,23 CX:10,19 CX:14,19 CX:5,31 CX:12,31 CX:25,31 CX:23,31 CX:20,31 CX:28,31 CX:21,31 CX:24,31 CX:18,30 CX:27,30 CX:25,30 CX:23,30 CX:28,30 CX:22,30 CX:18,29 CX:12,29 CX:27,29 CX:25,29 CX:15,29 CX:19,29 CX:17,27 CX:26,27 CX:11,25 CX:16,25 CX:10,12 CX:10,37 CX:17,37 CX:23,37 CX:14,37 CX:31,37 CX:30,37 CX:26,35 CX:25,35 CX:6,34 CX:29,34 CX:26,34 CX:20,34 CX:27,34 CX:24,34 CX:30,34 CX:25,33 CX:24,33 CX:1,32 CX:13,32 CX:16,32 CX:17,32 CX:20,32 CX:19,32 CX:31,32 CX:27,32 CX:25,32 CX:24,32 CX:12,32 CX:14,28 CX:11,26 CX:23,25 CX:4,24 CX:2,21 CX:3,21 CX:6,21 CX:9,21 CX:10,39 CX:23,39 CX:34,39 CX:32,39 CX:31,39 CX:30,39 CX:21,39 CX:37,38 CX:34,38 CX:25,37 CX:7,36 CX:29,36 CX:23,36 CX:14,36 CX:32,36 CX:31,36 CX:21,36 CX:26,36 CX:20,35 CX:24,34 CX:28,34 CX:6,33 CX:29,33 CX:31,33 CX:28,33 CX:0,31 CX:3,31 CX:16,31 CX:19,31 CX:4,22 CX:3,20 CX:9,20 CX:0,41 CX:8,41 CX:27,41 CX:37,41 CX:36,41 CX:34,41 CX:21,41 CX:0,40 CX:8,40 CX:39,40 CX:37,40 CX:34,40 CX:31,40 CX:24,40 CX:8,38 CX:29,38 CX:23,38 CX:32,38 CX:30,38 CX:20,38 CX:27,38 CX:22,38 CX:33,35 CX:5,33 CX:7,33 CX:8,33 CX:14,33 CX:22,33 CX:13,15 CX:34,43 CX:0,42 CX:4,42 CX:16,42 CX:14,42 CX:41,42 CX:40,42 CX:38,42 CX:36,42 CX:34,42 CX:24,42 CX:22,42 CX:25,42 CX:7,40 CX:15,40 CX:19,40 CX:23,40 CX:33,40 CX:3,34 CX:12,34 CX:20,34 CX:11,32 CX:17,44 CX:42,44 CX:36,44 CX:32,44 CX:22,44 CX:40,44 CX:34,44 CX:9,43 CX:13,43 CX:8,43 CX:27,43 CX:41,43 CX:39,43 CX:38,43 CX:24,43 CX:15,30 CX:43,45 CX:42,45 CX:32,45 CX:30,45 CX:24,45 CX:44,45 CX:40,45 CX:10,35 CX:17,35 CX:29,35 CX:21,35 CX:1,18 CX:7,18 CX:9,10 CX:17,46 CX:43,46 CX:42,46 CX:36,46 CX:35,46 CX:45,46 CX:40,46 CX:5,41 CX:10,41 CX:30,31 CX:1,29 CX:5,29 CX:6,29 CX:12,29 CX:13,29 CX:18,27 CX:46,47 CX:45,47 CX:44,47 CX:6,46 CX:25,46 CX:31,46 CX:7,45 CX:41,45 CX:0,44 CX:2,44 CX:9,44 CX:27,44 CX:6,38 CX:29,38 CX:2,8 CX:9,48 CX:13,48 CX:41,48 CX:38,48 CX:46,48 CX:45,48 CX:44,48 CX:40,47 CX:1,42 CX:13,42 CX:8,42 CX:3,40 CX:16,40 CX:20,40 CX:1,21 CX:13,49 CX:41,49 CX:21,49 CX:48,49 CX:46,49 CX:42,49 CX:40,49 CX:13,50 CX:38,50 CX:31,50 CX:21,50 CX:49,50 CX:48,50 CX:45,50 CX:50,51 CX:40,51 CX:15,50 CX:17,50 CX:29,50 CX:32,50 CX:28,43 CX:38,43 CX:12,40 CX:11,36 CX:18,36 CX:21,36 CX:23,34 CX:33,34 CX:35,52 CX:33,52 CX:48,52 CX:46,52 CX:34,52 CX:50,52 CX:40,52 CX:13,51 CX:41,51 CX:38,51 CX:21,51 CX:33,51 CX:36,51 CX:44,51 CX:2,49 CX:6,49 CX:4,44 CX:25,44 CX:39,44 CX:43,44 CX:8,21 CX:18,21 CX:13,55 CX:19,55 CX:33,55 CX:51,55 CX:34,55 CX:52,55 CX:49,55 CX:40,55 CX:35,54 CX:33,54 CX:51,54 CX:35,53 CX:51,53 CX:46,53 CX:52,53 CX:49,53 CX:44,53 CX:40,53 CX:8,51 CX:29,51 CX:22,47 CX:23,45 CX:1,38 CX:3,38 CX:5,38 CX:7,38 CX:28,38 CX:35,38 CX:35,37 CX:4,35 CX:6,35 CX:7,35 CX:28,35 CX:21,33 CX:14,22 CX:16,56 CX:55,56 CX:51,56 CX:45,56 CX:40,56 CX:35,56 CX:33,56 CX:53,54 CX:18,53 CX:23,53 CX:38,53 CX:17,47 CX:30,47 CX:26,47 CX:39,47 CX:10,42 CX:19,42 CX:22,42 CX:16,41 CX:20,41 CX:5,30 CX:10,30 CX:15,30 CX:16,58 CX:27,58 CX:38,58 CX:56,58 CX:55,58 CX:40,58 CX:53,58 CX:13,54 CX:47,54 CX:48,54 CX:30,54 CX:52,54 CX:3,52 CX:9,52 CX:22,52 CX:39,52 CX:2,50 CX:16,50 CX:41,50 CX:10,49 CX:17,49 CX:20,49 CX:42,49 CX:45,49 CX:12,48 CX:14,48 CX:25,48 CX:32,48 CX:1,46 CX:11,46 CX:26,31 CX:27,31 CX:30,31 CX:12,24 CX:5,13 CX:9,59 CX:16,59 CX:3,59 CX:27,59 CX:47,59 CX:55,59 CX:51,59 CX:45,59 CX:31,59 CX:48,59 CX:54,59 CX:58,59 CX:50,59 CX:4,57 CX:19,57 CX:27,57 CX:39,57 CX:47,57 CX:24,57 CX:56,57 CX:55,57 CX:45,57 CX:35,57 CX:53,57 CX:52,57 CX:15,55 CX:49,55 CX:13,47 CX:29,47 CX:43,47 CX:46,47 CX:26,44 CX:31,44 CX:36,44 CX:26,37 CX:32,37 CX:0,34 CX:15,34 CX:24,34 CX:27,34 CX:29,60 CX:12,60 CX:32,60 CX:47,60 CX:59,60 CX:57,60 CX:55,60 CX:6,58 CX:21,58 CX:25,56 CX:32,56 CX:34,56 CX:37,56 CX:44,56 CX:26,51 CX:60,63 CX:59,63 CX:58,63 CX:19,62 CX:29,62 CX:12,62 CX:57,62 CX:56,62 CX:55,62 CX:51,62 CX:60,61 CX:58,61 CX:8,53 CX:0,40 CX:5,40 CX:28,40 CX:1,38 CX:7,38 CX:22,38 CX:36,38 CX:12,35 CX:30,35 CX:17,33 CX:18,33 CX:29,63 CX:8,63 CX:48,63 CX:62,63 CX:57,63 CX:56,63 CX:50,63 CX:63,61 CX:63,60 CX:63,59 CX:29,61 CX:47,61 CX:56,61 CX:55,61 CX:51,61 CX:52,61 CX:61,60 CX:61,58 CX:2,60 CX:13,60 CX:35,60 CX:46,60 CX:53,60 CX:60,58 CX:25,59 CX:38,59 CX:44,59 CX:59,58 CX:11,58 CX:31,58 CX:33,58 CX:37,58 CX:40,58 CX:63,62 CX:59,63 CX:9,62 CX:14,62 CX:17,62 CX:41,62 CX:54,62 CX:62,56 CX:60,57 CX:60,56 CX:58,59 CX:59,56 CX:6,57 CX:42,57 CX:57,56 CX:5,56 CX:26,56 CX:28,56 CX:36,56 CX:43,56 CX:60,55 CX:56,57 CX:57,55 CX:1,55 CX:3,55 CX:4,55 CX:49,55 CX:41,45 CX:42,45 CX:10,27 CX:23,27 CX:63,54 CX:63,50 CX:61,54 CX:61,53 CX:60,54 CX:60,53 CX:60,52 CX:60,51 CX:60,50 CX:59,53 CX:59,52 CX:59,50 CX:59,49 CX:58,53 CX:55,57 CX:57,54 CX:55,54 CX:55,52 CX:54,51 CX:54,50 CX:54,49 CX:53,52 CX:0,51 CX:27,51 CX:45,51 CX:51,50 CX:50,49 CX:53,58 CX:52,53 CX:53,48 CX:50,51 CX:51,48 CX:49,50 CX:50,48 CX:49,48 CX:63,46 CX:60,47 CX:60,46 CX:58,47 CX:58,46 CX:56,53 CX:54,47 CX:53,47 CX:53,46 CX:48,49 CX:49,47 CX:48,46 CX:22,47 CX:34,47 CX:39,47 CX:47,46 CX:54,45 CX:54,44 CX:47,49 CX:48,45 CX:46,47 CX:47,44 CX:46,43 CX:46,41 CX:63,45 CX:63,43 CX:63,42 CX:62,57 CX:62,51 CX:61,39 CX:61,53 CX:61,51 CX:60,45 CX:60,42 CX:59,46 CX:58,43 CX:58,51 CX:57,54 CX:57,43 CX:57,50 CX:56,39 CX:56,55 CX:56,54 CX:55,50 CX:55,47 CX:54,39 CX:53,43 CX:53,42 CX:53,39 CX:52,39 CX:52,50 CX:52,47 CX:51,43 CX:51,42 CX:51,48 CX:50,46 CX:48,42 CX:47,42 CX:46,39 CX:45,44 CX:43,40 CX:63,44 CX:61,37 CX:60,44 CX:60,41 CX:59,45 CX:58,44 CX:58,41 CX:58,40 CX:53,41 CX:53,37 CX:52,37 CX:51,41 CX:51,40 CX:50,45 CX:48,41 CX:48,40 CX:42,47 CX:47,40 CX:39,46 CX:46,38 CX:45,38 CX:45,37 CX:45,43 CX:44,40 CX:42,41 CX:41,40 CX:40,37 CX:63,36 CX:62,51 CX:62,45 CX:61,42 CX:57,34 CX:56,43 CX:55,38 CX:55,42 CX:54,36 CX:54,47 CX:53,38 CX:52,38 CX:52,36 CX:52,35 CX:52,43 CX:51,36 CX:50,36 CX:50,35 CX:50,34 CX:49,38 CX:49,35 CX:49,34 CX:49,42 CX:48,46 CX:47,46 CX:46,35 CX:46,34 CX:45,35 CX:44,38 CX:43,38 CX:43,36 CX:43,35 CX:43,34 CX:41,42 CX:42,38 CX:37,40 CX:40,36 CX:38,34 CX:37,36 CX:37,34 CX:36,35 CX:52,33 CX:50,33 CX:49,33 CX:44,33 CX:42,33 CX:34,37 CX:37,33 CX:35,36 CX:36,33 CX:59,56 CX:57,56 CX:56,31 CX:51,38 CX:49,31 CX:43,31 CX:39,31 CX:38,31 CX:37,32 CX:33,36 CX:35,31 CX:34,31 CX:33,32 CX:61,37 CX:60,53 CX:54,33 CX:53,37 CX:52,29 CX:49,29 CX:48,37 CX:38,29 CX:37,29 CX:35,29 CX:31,34 CX:34,29 CX:33,29 CX:30,32 CX:31,29 CX:7,29 CX:10,29 CX:15,29 CX:46,32 CX:39,32 CX:39,30 CX:39,28 CX:37,30 CX:37,28 CX:35,32 CX:35,28 CX:33,30 CX:29,31 CX:31,28 CX:63,46 CX:63,35 CX:62,38 CX:61,33 CX:60,27 CX:60,46 CX:58,40 CX:56,36 CX:50,37 CX:49,30 CX:47,46 CX:47,31 CX:46,39 CX:45,38 CX:44,32 CX:42,38 CX:41,40 CX:41,37 CX:40,39 CX:39,27 CX:38,27 CX:38,24 CX:37,27 CX:36,30 CX:35,27 CX:35,26 CX:34,30 CX:33,27 CX:31,27 CX:31,25 CX:31,24 CX:30,28 CX:29,27 CX:2,16 CX:11,16 CX:62,32 CX:62,35 CX:61,24 CX:60,28 CX:60,26 CX:60,25 CX:60,24 CX:59,30 CX:58,28 CX:58,44 CX:57,32 CX:57,36 CX:56,28 CX:56,38 CX:55,43 CX:54,35 CX:53,28 CX:52,32 CX:51,28 CX:51,23 CX:49,32 CX:48,36 CX:46,23 CX:45,26 CX:45,25 CX:44,43 CX:43,31 CX:39,26 CX:39,25 CX:38,23 CX:36,25 CX:35,23 CX:34,28 CX:34,26 CX:34,25 CX:34,24 CX:33,26 CX:33,24 CX:16,32 CX:32,28 CX:32,31 CX:31,23 CX:30,23 CX:29,28 CX:27,29 CX:29,25 CX:28,24 CX:26,24 CX:25,24 CX:24,23 CX:54,52 CX:52,22 CX:46,21 CX:38,21 CX:35,22 CX:31,22 CX:28,21 CX:27,26 CX:26,21 CX:23,24 CX:24,22 CX:24,21 CX:23,22 CX:23,21 CX:22,21 CX:30,20 CX:30,29 CX:21,22 CX:59,29 CX:58,29 CX:58,21 CX:55,25 CX:54,26 CX:53,25 CX:47,26 CX:43,26 CX:42,19 CX:42,29 CX:42,21 CX:41,19 CX:32,30 CX:30,19 CX:29,19 CX:26,19 CX:25,19 CX:25,21 CX:21,19 CX:57,17 CX:57,45 CX:52,20 CX:52,34 CX:50,18 CX:50,17 CX:48,20 CX:47,33 CX:46,20 CX:45,20 CX:44,20 CX:42,17 CX:41,17 CX:41,33 CX:40,36 CX:36,20 CX:35,20 CX:34,20 CX:33,18 CX:30,18 CX:28,20 CX:27,18 CX:27,17 CX:26,18 CX:26,17 CX:25,18 CX:25,17 CX:22,20 CX:19,21 CX:21,18 CX:20,17 CX:51,39 CX:18,21 CX:21,16 CX:17,20 CX:20,16 CX:18,16 CX:63,16 CX:63,51 CX:58,21 CX:56,20 CX:55,21 CX:51,15 CX:50,16 CX:49,39 CX:49,21 CX:48,16 CX:48,39 CX:43,20 CX:42,16 CX:39,16 CX:39,22 CX:36,16 CX:31,15 CX:31,18 CX:29,24 CX:25,16 CX:23,21 CX:22,21 CX:21,15 CX:20,15 CX:19,16 CX:18,15 CX:17,16 CX:16,15 CX:63,37 CX:51,13 CX:50,37 CX:47,26 CX:46,26 CX:37,29 CX:32,13 CX:29,13 CX:26,13 CX:20,13 CX:18,13 CX:17,13 CX:15,16 CX:16,13 CX:61,24 CX:53,42 CX:51,12 CX:51,42 CX:42,12 CX:26,12 CX:24,12 CX:21,12 CX:20,12 CX:17,12 CX:16,14 CX:13,16 CX:13,12 CX:62,35 CX:57,35 CX:56,35 CX:49,35 CX:47,16 CX:43,11 CX:41,35 CX:37,35 CX:37,13 CX:36,13 CX:35,11 CX:23,11 CX:22,11 CX:22,16 CX:19,13 CX:16,11 CX:15,13 CX:12,13 CX:13,11 CX:60,25 CX:59,29 CX:53,29 CX:52,50 CX:52,12 CX:50,12 CX:43,14 CX:40,25 CX:40,12 CX:35,8 CX:35,29 CX:32,14 CX:29,10 CX:25,12 CX:24,14 CX:23,10 CX:22,10 CX:22,8 CX:21,8 CX:20,14 CX:18,10 CX:18,8 CX:17,14 CX:16,10 CX:16,8 CX:15,10 CX:15,8 CX:14,10 CX:11,13 CX:13,10 CX:12,8 CX:10,8 CX:10,13 CX:8,10 CX:63,10 CX:62,57 CX:60,38 CX:60,18 CX:59,38 CX:59,57 CX:58,31 CX:57,20 CX:56,22 CX:55,38 CX:54,30 CX:54,8 CX:49,18 CX:48,7 CX:45,21 CX:39,22 CX:38,30 CX:38,31 CX:37,10 CX:36,6 CX:36,21 CX:34,20 CX:33,28 CX:32,30 CX:31,21 CX:30,20 CX:28,27 CX:28,8 CX:27,21 CX:23,20 CX:22,7 CX:22,6 CX:21,6 CX:20,6 CX:18,6 CX:10,7 CX:10,6 CX:8,7 CX:8,6 CX:7,6 CX:43,9 CX:35,9 CX:29,9 CX:27,5 CX:23,9 CX:21,5 CX:18,5 CX:16,9 CX:15,9 CX:12,9 CX:11,9 CX:10,5 CX:9,5 CX:6,7 CX:7,5 CX:6,5 CX:48,4 CX:47,11 CX:36,4 CX:22,4 CX:18,4 CX:9,11 CX:11,4 CX:10,4 CX:9,4 CX:5,6 CX:6,4 CX:4,6 CX:62,17 CX:61,33 CX:61,26 CX:61,6 CX:59,9 CX:58,13 CX:57,12 CX:56,42 CX:55,13 CX:53,14 CX:53,6 CX:50,15 CX:49,17 CX:49,9 CX:48,17 CX:48,15 CX:47,9 CX:46,15 CX:46,6 CX:45,33 CX:42,6 CX:41,17 CX:41,14 CX:40,12 CX:39,26 CX:38,14 CX:35,33 CX:33,17 CX:30,4 CX:26,12 CX:25,4 CX:19,14 CX:17,12 CX:17,4 CX:15,9 CX:14,4 CX:13,9 CX:12,4 CX:9,3 CX:6,3 CX:5,3 CX:4,3 CX:63,10 CX:62,29 CX:61,23 CX:59,29 CX:57,10 CX:52,23 CX:50,10 CX:45,10 CX:34,23 CX:34,10 CX:33,23 CX:29,10 CX:28,10 CX:23,10 CX:10,2 CX:6,2 CX:6,0 CX:5,0 CX:3,4 CX:4,2 CX:2,0 CX:63,0 CX:63,32 CX:62,48 CX:62,2 CX:61,9 CX:60,24 CX:60,18 CX:60,10 CX:59,4 CX:58,27 CX:57,10 CX:56,7 CX:56,5 CX:55,0 CX:55,32 CX:55,7 CX:54,27 CX:54,5 CX:53,0 CX:52,11 CX:51,4 CX:50,4 CX:47,2 CX:46,32 CX:45,2 CX:44,0 CX:44,24 CX:44,35 CX:44,20 CX:43,8 CX:42,5 CX:41,18 CX:41,2 CX:40,21 CX:39,27 CX:39,10 CX:38,0 CX:38,22 CX:37,27 CX:37,4 CX:36,0 CX:35,18 CX:35,9 CX:34,5 CX:33,8 CX:33,4 CX:32,20 CX:32,16 CX:32,2 CX:31,0 CX:31,21 CX:30,9 CX:29,5 CX:28,0 CX:28,24 CX:27,10 CX:26,0 CX:26,11 CX:25,0 CX:24,20 CX:24,16 CX:24,6 CX:23,4 CX:22,5 CX:21,6 CX:20,4 CX:19,0 CX:19,8 CX:18,2 CX:17,2 CX:16,11 CX:16,2 CX:15,2 CX:14,5 CX:13,10 CX:12,2 CX:11,5 CX:3,2 CZ:60,63 CZ:55,60 CZ:53,63 CZ:51,57 CZ:51,55 CZ:50,61 CZ:48,57 CZ:48,53 CZ:48,49 CZ:47,53 CZ:46,57 CZ:44,54 CZ:44,50 CZ:43,58 CZ:43,57 CZ:43,48 CZ:42,63 CZ:42,54 CZ:41,61 CZ:41,52 CZ:41,51 CZ:41,49 CZ:41,46 CZ:40,50 CZ:40,49 CZ:40,44 CZ:40,42 CZ:39,61 CZ:39,45 CZ:38,58 CZ:38,40 CZ:37,54 CZ:37,51 CZ:36,56 CZ:35,58 CZ:35,53 CZ:35,47 CZ:35,46 CZ:34,40 CZ:33,40 CZ:33,38 CZ:32,43 CZ:31,57 CZ:31,49 CZ:31,47 CZ:31,40 CZ:30,53 CZ:30,46 CZ:29,60 CZ:29,50 CZ:28,57 CZ:28,52 CZ:28,39 CZ:27,52 CZ:27,45 CZ:27,39 CZ:26,58 CZ:26,56 CZ:25,61 CZ:25,51 CZ:25,35 CZ:24,59 CZ:24,50 CZ:24,35 CZ:24,32 CZ:23,39 CZ:22,50 CZ:22,47 CZ:22,36 CZ:21,54 CZ:21,53 CZ:21,50 CZ:20,36 CZ:19,62 CZ:19,32 CZ:19,25 CZ:18,58 CZ:18,35 CZ:17,59 CZ:17,57 CZ:17,55 CZ:17,48 CZ:17,36 CZ:16,63 CZ:16,40 CZ:16,29 CZ:16,27 CZ:16,18 CZ:15,57 CZ:15,51 CZ:15,36 CZ:15,35 CZ:14,58 CZ:14,17 CZ:13,34 CZ:12,46 CZ:12,19 CZ:11,55 CZ:11,50 CZ:11,30 CZ:10,63 CZ:10,60 CZ:10,39 CZ:9,53 CZ:9,33 CZ:9,13 CZ:8,43 CZ:8,15 CZ:8,11 CZ:7,61 CZ:7,53 CZ:7,31 CZ:7,14 CZ:6,45 CZ:6,42 CZ:6,32 CZ:6,22 CZ:5,56 CZ:5,54 CZ:5,36 CZ:5,29 CZ:5,21 CZ:4,48 CZ:4,38 CZ:4,34 CZ:4,15 CZ:4,9 CZ:3,60 CZ:3,43 CZ:3,27 CZ:3,11 CZ:2,56 CZ:2,43 CZ:2,24 CZ:1,47 CZ:1,30 CZ:1,3 CZ:0,58 CZ:0,34 CZ:0,23 CX:34,37 CZ:37,63 CZ:37,59 CZ:37,48 CX:34,37 CX:27,38 CZ:38,43 CZ:38,41 CZ:38,2 CX:27,38 CX:49,13 CZ:13,53 CZ:13,44 CZ:13,32 CX:49,13 CX:34,13 CZ:13,46 CZ:13,27 CZ:13,22 CX:34,13 CX:31,12 CZ:12,15 CZ:12,10 CZ:12,2 CX:31,12 CX:10,54 CZ:54,28 CZ:54,14 CZ:54,6 CX:10,54 CX:9,42 CZ:42,62 CZ:42,36 CZ:42,19 CX:9,42 CX:49,8 CZ:8,52 CZ:8,23 CZ:8,6 CX:49,8 CX:58,5 CZ:5,49 CZ:5,25 CZ:5,17 CX:58,5 CX:41,1 CZ:1,44 CZ:1,29 CZ:1,26 CX:41,1 CX:1,8 CZ:8,62 CZ:8,60 CZ:8,42 CX:1,8 CX:61,62 CZ:62,46 CZ:62,23 CZ:62,18 CZ:62,12 CX:61,62 CX:51,45 CZ:45,61 CZ:45,56 CZ:45,47 CZ:45,43 CX:51,45 CX:23,26 CZ:26,43 CZ:26,36 CZ:26,21 CZ:26,18 CX:23,26 CX:41,10 CZ:10,55 CZ:10,37 CZ:10,9 CZ:10,4 CX:41,10 CX:5,39 CZ:39,47 CZ:39,14 CZ:39,11 CZ:39,9 CX:5,39 CX:50,20 CZ:20,63 CZ:20,62 CZ:20,38 CZ:20,34 CZ:20,17 CX:50,20 CX:16,28 CZ:28,56 CZ:28,31 CZ:28,25 CZ:28,17 CZ:28,0 CX:16,28 CX:48,12 CZ:12,33 CZ:12,32 CZ:12,29 CZ:12,25 CZ:12,23 CX:48,12 CX:4,7 CZ:7,54 CZ:7,51 CZ:7,36 CZ:7,29 CZ:7,20 CX:4,7 CX:9,2 CZ:2,55 CZ:2,50 CZ:2,15 CZ:2,14 CZ:2,0 CX:9,2 CX:56,3 CZ:3,52 CZ:3,38 CZ:3,24 CZ:3,21 CZ:3,6 CZ:3,4 CX:56,3 CX:18,37 CZ:37,50 CZ:37,43 CZ:37,40 CZ:37,32 CZ:37,24 CZ:37,13 CZ:37,9 CX:18,37 CX:39,20 CZ:20,56 CZ:20,54 CZ:20,50 CZ:20,48 CZ:20,40 CZ:20,37 CZ:20,25 CZ:20,2 CX:39,20 CX:62,28 CZ:28,49 CZ:28,48 CZ:28,44 CZ:28,41 CZ:28,38 CZ:28,27 CZ:28,22 CZ:28,11 CZ:28,2 CX:62,28 CX:15,44 CZ:44,59 CZ:44,43 CZ:44,39 CZ:44,34 CZ:44,27 CZ:44,22 CZ:44,18 CZ:44,10 CZ:44,7 CX:15,44 CX:52,59 CZ:59,61 CZ:59,55 CZ:59,54 CZ:59,50 CZ:59,43 CZ:59,36 CZ:59,30 CZ:59,29 CZ:59,10 CZ:59,2 CX:52,59 CX:63,57 CZ:57,61 CZ:57,59 CZ:57,55 CZ:57,54 CZ:57,49 CZ:57,44 CZ:57,41 CZ:57,40 CZ:57,38 CZ:57,33 CZ:57,27 CX:63,57 CX:17,45 CZ:45,52 CZ:45,51 CZ:45,46 CZ:45,44 CZ:45,40 CZ:45,38 CZ:45,21 CZ:45,13 CZ:45,12 CZ:45,10 CZ:45,9 CX:17,45 CX:8,14 CZ:14,61 CZ:14,57 CZ:14,55 CZ:14,49 CZ:14,40 CZ:14,33 CZ:14,30 CZ:14,29 CZ:14,28 CZ:14,27 CZ:14,20 CZ:14,18 CX:8,14 CX:46,30 CZ:30,63 CZ:30,55 CZ:30,51 CZ:30,49 CZ:30,44 CZ:30,39 CZ:30,37 CZ:30,33 CZ:30,28 CZ:30,20 CZ:30,4 CZ:30,2 CZ:30,0 CX:46,30 CX:33,21 CZ:21,51 CZ:21,49 CZ:21,43 CZ:21,41 CZ:21,37 CZ:21,34 CZ:21,27 CZ:21,20 CZ:21,18 CZ:21,15 CZ:21,10 CZ:21,4 CZ:21,2 CX:33,21 CX:31,26 CZ:26,63 CZ:26,61 CZ:26,59 CZ:26,55 CZ:26,54 CZ:26,53 CZ:26,51 CZ:26,46 CZ:26,45 CZ:26,44 CZ:26,34 CZ:26,27 CZ:26,20 CZ:26,19 CZ:26,17 CX:31,26 CX:25,16 CZ:16,57 CZ:16,55 CZ:16,54 CZ:16,50 CZ:16,49 CZ:16,43 CZ:16,41 CZ:16,38 CZ:16,37 CZ:16,33 CZ:16,21 CZ:16,14 CZ:16,10 CZ:16,4 CZ:16,1 CX:25,16 CX:12,53 CZ:53,59 CZ:53,57 CZ:53,56 CZ:53,52 CZ:53,51 CZ:53,43 CZ:53,41 CZ:53,39 CZ:53,38 CZ:53,37 CZ:53,34 CZ:53,28 CZ:53,14 CZ:53,8 CZ:53,6 CX:12,53 CX:11,35 CZ:35,59 CZ:35,57 CZ:35,56 CZ:35,54 CZ:35,52 CZ:35,51 CZ:35,48 CZ:35,44 CZ:35,38 CZ:35,33 CZ:35,27 CZ:35,26 CZ:35,20 CZ:35,17 CZ:35,16 CZ:35,12 CZ:35,10 CX:11,35 CX:6,22 CZ:22,63 CZ:22,61 CZ:22,59 CZ:22,55 CZ:22,48 CZ:22,46 CZ:22,41 CZ:22,37 CZ:22,35 CZ:22,30 CZ:22,26 CZ:22,23 CZ:22,20 CZ:22,18 CZ:22,14 CZ:22,9 CZ:22,4 CX:6,22 CX:29,13 CZ:13,63 CZ:13,61 CZ:13,56 CZ:13,55 CZ:13,54 CZ:13,49 CZ:13,40 CZ:13,39 CZ:13,38 CZ:13,35 CZ:13,31 CZ:13,30 CZ:13,28 CZ:13,25 CZ:13,21 CZ:13,20 CZ:13,11 CZ:13,10 CZ:13,2 CZ:13,0 CX:29,13 CX:7,24 CZ:24,63 CZ:24,62 CZ:24,55 CZ:24,52 CZ:24,49 CZ:24,48 CZ:24,47 CZ:24,43 CZ:24,41 CZ:24,40 CZ:24,39 CZ:24,38 CZ:24,34 CZ:24,30 CZ:24,28 CZ:24,26 CZ:24,17 CZ:24,16 CZ:24,10 CZ:24,4 CX:7,24 CX:1,32 CZ:32,63 CZ:32,61 CZ:32,57 CZ:32,53 CZ:32,52 CZ:32,51 CZ:32,50 CZ:32,45 CZ:32,40 CZ:32,35 CZ:32,33 CZ:32,22 CZ:32,21 CZ:32,17 CZ:32,15 CZ:32,10 CZ:32,9 CZ:32,8 CZ:32,4 CZ:32,2 CX:1,32 CX:5,47 CZ:47,63 CZ:47,61 CZ:47,57 CZ:47,55 CZ:47,52 CZ:47,44 CZ:47,41 CZ:47,40 CZ:47,37 CZ:47,33 CZ:47,32 CZ:47,30 CZ:47,28 CZ:47,26 CZ:47,20 CZ:47,18 CZ:47,16 CZ:47,13 CZ:47,8 CZ:47,4 CZ:47,3 CZ:47,2 CX:5,47 CX:3,19 CZ:19,63 CZ:19,61 CZ:19,57 CZ:19,56 CZ:19,55 CZ:19,54 CZ:19,53 CZ:19,51 CZ:19,50 CZ:19,48 CZ:19,44 CZ:19,41 CZ:19,39 CZ:19,33 CZ:19,30 CZ:19,29 CZ:19,22 CZ:19,20 CZ:19,18 CZ:19,16 CZ:19,15 CZ:19,10 CZ:19,2 CX:3,19 CX:23,0 CZ:0,63 CZ:0,59 CZ:0,56 CZ:0,52 CZ:0,51 CZ:0,47 CZ:0,45 CZ:0,44 CZ:0,40 CZ:0,38 CZ:0,37 CZ:0,35 CZ:0,33 CZ:0,31 CZ:0,26 CZ:0,25 CZ:0,20 CZ:0,17 CZ:0,14 CZ:0,11 CZ:0,10 CZ:0,7 CZ:0,4 CZ:0,3 CZ:0,1 CX:23,0 CX:36,42 CZ:42,57 CZ:42,55 CZ:42,53 CZ:42,50 CZ:42,48 CZ:42,46 CZ:42,44 CZ:42,43 CZ:42,41 CZ:42,39 CZ:42,37 CZ:42,34 CZ:42,33 CZ:42,32 CZ:42,31 CZ:42,30 CZ:42,25 CZ:42,24 CZ:42,18 CZ:42,16 CZ:42,14 CZ:42,13 CZ:42,12 CZ:42,11 CZ:42,10 CZ:42,3 CX:36,42 CX:58,60 CZ:60,62 CZ:60,56 CZ:60,53 CZ:60,51 CZ:60,48 CZ:60,47 CZ:60,46 CZ:60,44 CZ:60,42 CZ:60,41 CZ:60,40 CZ:60,39 CZ:60,37 CZ:60,36 CZ:60,32 CZ:60,30 CZ:60,28 CZ:60,27 CZ:60,22 CZ:60,20 CZ:60,19 CZ:60,16 CZ:60,15 CZ:60,13 CZ:60,12 CZ:60,11 CZ:60,9 CZ:60,7 CZ:60,6 CZ:60,2 CX:58,60 RZ:63 H:61 RZ:60 H:60 RZ:59 H:59 RZ:58 H:58 RZ:57 H:57 RZ:56 H:56 H:55 RZ:53 RZ:52 RZ:49 H:49 RZ:47 H:47 RZ:46 RZ:45 RZ:44 H:44 RZ:43 H:43 RZ:42 H:42 RZ:40 H:40 RZ:39 H:39 RZ:38 H:38 H:37 RZ:36 H:36 RZ:35 H:35 RZ:34 H:34 RZ:32 H:32 RZ:31 RZ:30 H:30 H:29 RZ:28 H:28 RZ:27 H:27 RZ:26 H:26 RZ:25 RZ:24 H:24 RZ:23 RZ:22 H:22 RZ:21 RZ:19 H:19 RZ:18 H:18 RZ:17 RZ:16 H:16 RZ:15 RZ:14 H:13 RZ:12 H:12 RZ:9 H:9 RZ:8 H:7 RZ:6 H:6 RZ:5 RZ:4 H:4 RZ:3 H:3 RZ:2 RZ:1 H:1 RZ:0 H:0</t>
  </si>
  <si>
    <t>SWAP:61,62 SWAP:60,63 SWAP:58,63 SWAP:57,63 SWAP:54,61 SWAP:53,55 SWAP:52,57 SWAP:50,57 SWAP:49,57 SWAP:48,51 SWAP:47,62 SWAP:46,57 SWAP:45,47 SWAP:44,53 SWAP:43,57 SWAP:42,51 SWAP:41,56 SWAP:40,42 SWAP:39,56 SWAP:38,54 SWAP:37,55 SWAP:36,49 SWAP:35,52 SWAP:34,58 SWAP:33,45 SWAP:32,47 SWAP:31,43 SWAP:30,42 SWAP:29,32 SWAP:28,39 SWAP:27,62 SWAP:26,37 SWAP:25,34 SWAP:24,34 SWAP:23,28 SWAP:22,39 SWAP:21,63 SWAP:20,21 SWAP:19,38 SWAP:18,39 SWAP:17,50 SWAP:16,31 SWAP:15,52 SWAP:14,47 SWAP:13,27 SWAP:12,31 SWAP:11,52 SWAP:10,19 SWAP:9,28 SWAP:8,38 SWAP:7,8 SWAP:6,54 SWAP:5,51 SWAP:4,52 SWAP:3,32 SWAP:2,55 SWAP:1,2 SWAP:0,32 H:55 H:54 H:47 H:45 H:42 H:40 H:39 H:38 H:37 H:36 H:32 H:27 H:26 H:25 H:24 H:23 H:22 H:19 H:17 H:14 H:13 H:10 H:2 H:1 CZ:62,63 CZ:59,63 CZ:58,61 CZ:56,63 CZ:55,58 CZ:54,59 CZ:51,63 CZ:51,61 CZ:50,61 CZ:50,55 CZ:49,56 CZ:48,60 CZ:47,57 CZ:47,53 CZ:46,60 CZ:45,54 CZ:45,46 CZ:42,57 CZ:42,54 CZ:42,53 CZ:42,51 CZ:42,48 CZ:41,46 CZ:40,62 CZ:40,54 CZ:40,46 CZ:38,60 CZ:38,49 CZ:38,43 CZ:38,41 CZ:36,43 CZ:35,48 CZ:34,46 CZ:34,42 CZ:34,37 CZ:33,39 CZ:32,59 CZ:32,57 CZ:32,50 CZ:32,46 CZ:32,45 CZ:32,33 CZ:31,58 CZ:31,56 CZ:31,53 CZ:31,52 CZ:31,37 CZ:30,54 CZ:29,61 CZ:29,59 CZ:29,48 CZ:29,38 CZ:28,58 CZ:28,44 CZ:27,54 CZ:27,50 CZ:27,43 CZ:27,31 CZ:26,62 CZ:26,43 CZ:26,33 CZ:24,47 CZ:23,60 CZ:22,49 CZ:22,48 CZ:22,45 CZ:22,25 CZ:21,37 CZ:21,34 CZ:20,62 CZ:19,49 CZ:19,33 CZ:19,28 CZ:19,26 CZ:18,62 CZ:18,44 CZ:17,60 CZ:17,25 CZ:17,19 CZ:16,63 CZ:16,53 CZ:16,37 CZ:16,35 CZ:16,19 CZ:14,63 CZ:14,56 CZ:14,50 CZ:14,44 CZ:14,35 CZ:14,34 CZ:13,40 CZ:13,39 CZ:13,32 CZ:12,59 CZ:12,51 CZ:11,37 CZ:11,35 CZ:11,29 CZ:11,17 CZ:11,16 CZ:11,15 CZ:10,61 CZ:10,51 CZ:10,49 CZ:10,25 CZ:9,53 CZ:9,36 CZ:9,35 CZ:9,28 CZ:9,26 CZ:8,53 CZ:8,33 CZ:8,27 CZ:7,45 CZ:7,22 CZ:6,63 CZ:6,62 CZ:5,40 CZ:5,18 CZ:4,32 CZ:3,34 CZ:3,12 CZ:3,8 CZ:3,5 CZ:2,4 CZ:1,51 CZ:1,49 CZ:1,31 CZ:1,20 CZ:1,7 CZ:0,15 CZ:0,14 CZ:0,6 CX:29,57 CZ:57,18 CZ:57,15 CZ:57,7 CX:29,57 CX:26,47 CZ:47,41 CZ:47,30 CZ:47,15 CX:26,47 CX:25,44 CZ:44,59 CZ:44,57 CZ:44,36 CX:25,44 CX:17,52 CZ:52,62 CZ:52,46 CZ:52,42 CX:17,52 CX:16,12 CZ:12,45 CZ:12,41 CZ:12,31 CX:16,12 CX:7,30 CZ:30,61 CZ:30,60 CZ:30,28 CX:7,30 CX:54,6 CZ:6,39 CZ:6,10 CZ:6,3 CX:54,6 CX:3,5 CZ:5,59 CZ:5,55 CZ:5,37 CX:3,5 CX:22,0 CZ:0,60 CZ:0,36 CZ:0,33 CX:22,0 CX:63,58 CZ:58,53 CZ:58,44 CZ:58,33 CZ:58,21 CX:63,58 CX:54,39 CZ:39,35 CZ:39,21 CZ:39,17 CZ:39,11 CX:54,39 CX:9,56 CZ:56,59 CZ:56,50 CZ:56,44 CZ:56,17 CX:9,56 CX:37,49 CZ:49,63 CZ:49,62 CZ:49,44 CZ:49,35 CZ:49,20 CX:37,49 CX:34,24 CZ:24,57 CZ:24,54 CZ:24,45 CZ:24,33 CZ:24,18 CX:34,24 CX:60,23 CZ:23,52 CZ:23,49 CZ:23,41 CZ:23,31 CZ:23,11 CX:60,23 CX:30,1 CZ:1,53 CZ:1,50 CZ:1,38 CZ:1,21 CZ:1,10 CX:30,1 CX:47,27 CZ:27,56 CZ:27,42 CZ:27,32 CZ:27,20 CZ:27,10 CZ:27,7 CX:47,27 CX:23,40 CZ:40,61 CZ:40,47 CZ:40,42 CZ:40,38 CZ:40,26 CZ:40,20 CX:23,40 CX:57,19 CZ:19,58 CZ:19,55 CZ:19,40 CZ:19,21 CZ:19,11 CZ:19,9 CX:57,19 CX:18,8 CZ:8,63 CZ:8,56 CZ:8,42 CZ:8,37 CZ:8,31 CZ:8,0 CX:18,8 CX:26,43 CZ:43,56 CZ:43,51 CZ:43,44 CZ:43,42 CZ:43,34 CZ:43,6 CZ:43,0 CX:26,43 CX:11,51 CZ:51,50 CZ:51,49 CZ:51,34 CZ:51,31 CZ:51,28 CZ:51,18 CZ:51,13 CX:11,51 CX:0,13 CZ:13,54 CZ:13,42 CZ:13,35 CZ:13,30 CZ:13,19 CZ:13,10 CZ:13,1 CX:0,13 CX:8,46 CZ:46,54 CZ:46,47 CZ:46,44 CZ:46,30 CZ:46,28 CZ:46,21 CZ:46,10 CZ:46,6 CX:8,46 CX:50,48 CZ:48,63 CZ:48,53 CZ:48,52 CZ:48,45 CZ:48,43 CZ:48,34 CZ:48,28 CZ:48,21 CZ:48,19 CX:50,48 CX:39,55 CZ:55,56 CZ:55,51 CZ:55,49 CZ:55,47 CZ:55,43 CZ:55,34 CZ:55,31 CZ:55,24 CZ:55,18 CX:39,55 CX:37,7 CZ:7,52 CZ:7,51 CZ:7,49 CZ:7,42 CZ:7,30 CZ:7,26 CZ:7,23 CZ:7,12 CZ:7,10 CX:37,7 CX:29,14 CZ:14,57 CZ:14,55 CZ:14,47 CZ:14,46 CZ:14,43 CZ:14,28 CZ:14,26 CZ:14,23 CZ:14,19 CZ:14,10 CX:29,14 CX:60,3 CZ:3,50 CZ:3,44 CZ:3,39 CZ:3,32 CZ:3,29 CZ:3,28 CZ:3,27 CZ:3,26 CZ:3,21 CZ:3,19 CX:60,3 CX:53,25 CZ:25,56 CZ:25,55 CZ:25,54 CZ:25,51 CZ:25,49 CZ:25,39 CZ:25,34 CZ:25,28 CZ:25,27 CZ:25,26 CZ:25,19 CZ:25,11 CZ:25,7 CX:53,25 CX:52,24 CZ:24,63 CZ:24,56 CZ:24,44 CZ:24,34 CZ:24,29 CZ:24,27 CZ:24,17 CZ:24,14 CZ:24,11 CZ:24,10 CZ:24,5 CZ:24,3 CZ:24,0 CX:52,24 CX:17,1 CZ:1,63 CZ:1,55 CZ:1,47 CZ:1,44 CZ:1,43 CZ:1,36 CZ:1,33 CZ:1,30 CZ:1,27 CZ:1,23 CZ:1,14 CZ:1,8 CZ:1,5 CX:17,1 CX:16,61 CZ:61,60 CZ:61,57 CZ:61,56 CZ:61,52 CZ:61,47 CZ:61,44 CZ:61,43 CZ:61,42 CZ:61,27 CZ:61,25 CZ:61,22 CZ:61,21 CZ:61,5 CZ:61,3 CX:16,61 CX:6,58 CZ:58,54 CZ:58,52 CZ:58,50 CZ:58,49 CZ:58,42 CZ:58,37 CZ:58,36 CZ:58,34 CZ:58,30 CZ:58,29 CZ:58,27 CZ:58,23 CZ:58,18 CZ:58,11 CZ:58,1 CX:6,58 CX:36,41 CZ:41,57 CZ:41,55 CZ:41,54 CZ:41,53 CZ:41,51 CZ:41,50 CZ:41,49 CZ:41,34 CZ:41,31 CZ:41,28 CZ:41,27 CZ:41,19 CZ:41,18 CZ:41,14 CZ:41,10 CZ:41,8 CX:36,41 CX:9,38 CZ:38,63 CZ:38,62 CZ:38,56 CZ:38,55 CZ:38,54 CZ:38,52 CZ:38,46 CZ:38,32 CZ:38,27 CZ:38,25 CZ:38,24 CZ:38,21 CZ:38,16 CZ:38,15 CZ:38,11 CZ:38,7 CZ:38,0 CX:9,38 CX:5,15 CZ:15,63 CZ:15,60 CZ:15,58 CZ:15,54 CZ:15,53 CZ:15,49 CZ:15,44 CZ:15,43 CZ:15,42 CZ:15,41 CZ:15,34 CZ:15,28 CZ:15,27 CZ:15,23 CZ:15,21 CZ:15,14 CZ:15,8 CZ:15,7 CX:5,15 CX:33,22 CZ:22,57 CZ:22,55 CZ:22,54 CZ:22,52 CZ:22,51 CZ:22,50 CZ:22,47 CZ:22,44 CZ:22,43 CZ:22,41 CZ:22,31 CZ:22,30 CZ:22,29 CZ:22,21 CZ:22,18 CZ:22,12 CZ:22,10 CZ:22,9 CZ:22,3 CX:33,22 CX:32,13 CZ:13,63 CZ:13,58 CZ:13,56 CZ:13,55 CZ:13,53 CZ:13,41 CZ:13,31 CZ:13,26 CZ:13,25 CZ:13,24 CZ:13,23 CZ:13,22 CZ:13,18 CZ:13,17 CZ:13,16 CZ:13,15 CZ:13,14 CZ:13,8 CZ:13,6 CZ:13,0 CX:32,13 CX:48,35 CZ:35,61 CZ:35,57 CZ:35,56 CZ:35,50 CZ:35,46 CZ:35,44 CZ:35,38 CZ:35,36 CZ:35,32 CZ:35,31 CZ:35,30 CZ:35,27 CZ:35,24 CZ:35,23 CZ:35,20 CZ:35,18 CZ:35,17 CZ:35,10 CZ:35,7 CZ:35,6 CZ:35,3 CZ:35,1 CX:48,35 CX:59,20 CZ:20,61 CZ:20,60 CZ:20,58 CZ:20,57 CZ:20,53 CZ:20,52 CZ:20,51 CZ:20,50 CZ:20,43 CZ:20,42 CZ:20,41 CZ:20,38 CZ:20,34 CZ:20,33 CZ:20,31 CZ:20,26 CZ:20,22 CZ:20,16 CZ:20,14 CZ:20,10 CZ:20,7 CZ:20,0 CX:59,20 CX:62,45 CZ:45,61 CZ:45,60 CZ:45,59 CZ:45,56 CZ:45,55 CZ:45,47 CZ:45,42 CZ:45,39 CZ:45,36 CZ:45,35 CZ:45,33 CZ:45,31 CZ:45,30 CZ:45,29 CZ:45,27 CZ:45,19 CZ:45,14 CZ:45,13 CZ:45,11 CZ:45,10 CZ:45,8 CZ:45,3 CZ:45,1 CZ:45,0 CX:62,45 CX:40,12 CZ:12,63 CZ:12,60 CZ:12,56 CZ:12,52 CZ:12,50 CZ:12,49 CZ:12,48 CZ:12,44 CZ:12,43 CZ:12,39 CZ:12,36 CZ:12,35 CZ:12,34 CZ:12,30 CZ:12,29 CZ:12,28 CZ:12,27 CZ:12,25 CZ:12,24 CZ:12,21 CZ:12,16 CZ:12,15 CZ:12,11 CZ:12,10 CZ:12,9 CZ:12,8 CZ:12,1 CZ:12,0 CX:40,12 CX:4,2 CZ:2,63 CZ:2,62 CZ:2,59 CZ:2,56 CZ:2,54 CZ:2,50 CZ:2,45 CZ:2,43 CZ:2,41 CZ:2,39 CZ:2,38 CZ:2,37 CZ:2,35 CZ:2,33 CZ:2,31 CZ:2,30 CZ:2,29 CZ:2,26 CZ:2,24 CZ:2,22 CZ:2,20 CZ:2,19 CZ:2,17 CZ:2,16 CZ:2,15 CZ:2,13 CZ:2,12 CZ:2,10 CZ:2,9 CZ:2,7 CZ:2,3 CZ:2,0 CX:4,2 RZ:63 RZ:62 RZ:61 RZ:60 RZ:59 RZ:58 RZ:57 RZ:56 RZ:55 RZ:54 RZ:53 RZ:52 RZ:50 RZ:48 RZ:47 RZ:46 RZ:45 RZ:44 RZ:43 RZ:41 RZ:40 RZ:39 RZ:37 RZ:36 RZ:35 RZ:34 RZ:33 RZ:32 RZ:31 RZ:28 RZ:26 RZ:24 RZ:23 RZ:22 RZ:21 RZ:20 RZ:19 RZ:18 RZ:16 RZ:14 RZ:12 RZ:11 RZ:10 RZ:9 RZ:8 RZ:6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CX:1,4 CX:0,4 CX:4,7 CX:0,7 CX:0,3 CX:7,8 CX:4,8 CX:3,8 CX:0,8 CX:4,6 CX:2,6 CX:4,5 CX:1,5 CX:0,5 CX:3,5 CX:8,9 CX:6,9 CX:5,9 CX:4,9 CX:9,10 CX:8,10 CX:7,10 CX:5,10 CX:4,10 CX:3,10 CX:2,4 CX:1,3 CX:10,12 CX:1,12 CX:4,12 CX:3,12 CX:12,13 CX:4,13 CX:9,11 CX:8,11 CX:7,11 CX:6,11 CX:5,15 CX:1,15 CX:7,15 CX:9,15 CX:11,15 CX:13,15 CX:12,15 CX:3,15 CX:11,16 CX:5,16 CX:2,16 CX:0,16 CX:15,16 CX:10,14 CX:8,10 CX:5,18 CX:0,18 CX:16,18 CX:15,18 CX:11,17 CX:2,17 CX:0,17 CX:16,17 CX:10,17 CX:4,14 CX:0,4 CX:2,4 CX:11,19 CX:5,19 CX:0,19 CX:18,19 CX:17,19 CX:6,18 CX:7,18 CX:9,18 CX:13,17 CX:5,14 CX:13,14 CX:12,14 CX:3,14 CX:4,10 CX:14,23 CX:9,21 CX:7,21 CX:19,21 CX:14,21 CX:18,21 CX:10,21 CX:19,20 CX:14,20 CX:13,20 CX:10,20 CX:4,20 CX:17,20 CX:3,16 CX:14,16 CX:8,15 CX:12,15 CX:3,14 CX:11,25 CX:20,25 CX:18,25 CX:15,25 CX:14,25 CX:2,23 CX:5,23 CX:21,23 CX:18,23 CX:4,23 CX:16,23 CX:9,22 CX:2,22 CX:0,22 CX:13,22 CX:12,22 CX:21,22 CX:10,22 CX:4,22 CX:15,22 CX:8,21 CX:1,19 CX:12,27 CX:13,27 CX:23,27 CX:20,27 CX:17,27 CX:25,27 CX:21,27 CX:2,26 CX:22,26 CX:20,26 CX:17,26 CX:15,26 CX:10,26 CX:14,26 CX:19,25 CX:22,24 CX:17,24 CX:1,22 CX:4,22 CX:16,22 CX:3,17 CX:13,30 CX:18,30 CX:16,30 CX:27,30 CX:26,30 CX:17,30 CX:25,30 CX:5,29 CX:19,29 CX:18,29 CX:16,29 CX:27,29 CX:22,29 CX:25,29 CX:11,24 CX:0,24 CX:8,24 CX:23,24 CX:20,24 CX:14,24 CX:7,23 CX:18,31 CX:26,31 CX:22,31 CX:23,31 CX:30,31 CX:29,31 CX:25,31 CX:26,28 CX:7,26 CX:10,26 CX:15,26 CX:8,25 CX:24,25 CX:1,17 CX:31,35 CX:29,35 CX:26,35 CX:31,34 CX:26,34 CX:31,33 CX:29,33 CX:29,32 CX:3,31 CX:17,29 CX:1,26 CX:8,26 CX:13,26 CX:25,26 CX:5,11 CX:6,11 CX:8,36 CX:12,36 CX:18,36 CX:23,36 CX:31,36 CX:29,36 CX:26,36 CX:20,34 CX:0,32 CX:11,32 CX:20,32 CX:14,32 CX:30,32 CX:20,28 CX:12,20 CX:15,20 CX:18,20 CX:6,16 CX:8,38 CX:20,38 CX:16,38 CX:36,38 CX:31,38 CX:26,38 CX:14,35 CX:30,35 CX:32,34 CX:30,34 CX:27,33 CX:32,33 CX:30,33 CX:23,32 CX:24,30 CX:19,28 CX:27,28 CX:22,28 CX:7,27 CX:0,22 CX:14,22 CX:3,19 CX:4,19 CX:12,19 CX:2,14 CX:8,39 CX:2,39 CX:3,39 CX:13,39 CX:18,39 CX:38,39 CX:31,39 CX:29,39 CX:19,39 CX:14,39 CX:22,38 CX:8,37 CX:18,37 CX:23,37 CX:16,37 CX:27,37 CX:36,37 CX:19,37 CX:30,37 CX:32,37 CX:16,35 CX:0,33 CX:16,33 CX:13,28 CX:11,28 CX:18,28 CX:21,28 CX:0,16 CX:8,40 CX:13,40 CX:39,40 CX:37,40 CX:16,40 CX:38,40 CX:33,34 CX:22,33 CX:28,33 CX:6,9 CX:8,41 CX:35,41 CX:17,41 CX:33,41 CX:16,41 CX:40,41 CX:38,41 CX:6,34 CX:9,34 CX:28,42 CX:35,42 CX:39,42 CX:37,42 CX:41,42 CX:40,42 CX:38,42 CX:25,36 CX:33,36 CX:34,36 CX:35,36 CX:10,20 CX:17,20 CX:4,19 CX:15,18 CX:1,12 CX:7,12 CX:6,43 CX:13,43 CX:35,43 CX:17,43 CX:18,43 CX:20,43 CX:37,43 CX:16,43 CX:42,43 CX:38,43 CX:12,42 CX:24,42 CX:36,42 CX:25,39 CX:19,38 CX:27,38 CX:6,29 CX:4,11 CX:7,45 CX:11,45 CX:34,45 CX:43,45 CX:39,45 CX:29,45 CX:38,45 CX:11,44 CX:34,44 CX:32,44 CX:43,44 CX:36,44 CX:42,44 CX:38,44 CX:28,31 CX:3,28 CX:11,46 CX:34,46 CX:32,46 CX:39,46 CX:45,46 CX:44,46 CX:28,46 CX:1,33 CX:10,33 CX:14,33 CX:21,33 CX:30,33 CX:9,31 CX:21,31 CX:24,31 CX:11,26 CX:2,5 CX:13,47 CX:5,47 CX:34,47 CX:20,47 CX:43,47 CX:36,47 CX:29,47 CX:46,47 CX:45,47 CX:44,47 CX:33,47 CX:21,45 CX:1,42 CX:24,42 CX:2,41 CX:4,41 CX:9,41 CX:23,41 CX:26,41 CX:34,41 CX:31,37 CX:7,35 CX:15,35 CX:22,35 CX:29,35 CX:32,35 CX:20,48 CX:30,48 CX:37,48 CX:31,48 CX:47,48 CX:45,48 CX:42,48 CX:2,44 CX:15,44 CX:17,44 CX:27,44 CX:41,44 CX:3,43 CX:35,43 CX:11,40 CX:19,38 CX:31,38 CX:37,38 CX:9,11 CX:10,11 CX:5,8 CX:47,51 CX:47,50 CX:21,49 CX:30,49 CX:37,49 CX:8,49 CX:47,49 CX:40,49 CX:48,49 CX:16,48 CX:24,48 CX:43,47 CX:6,45 CX:11,45 CX:19,45 CX:23,45 CX:38,45 CX:44,45 CX:8,36 CX:0,32 CX:18,32 CX:23,32 CX:25,52 CX:47,52 CX:44,52 CX:38,52 CX:36,52 CX:48,52 CX:45,52 CX:42,51 CX:7,50 CX:4,50 CX:30,50 CX:31,50 CX:8,50 CX:46,50 CX:49,50 CX:42,50 CX:36,50 CX:17,42 CX:27,42 CX:32,42 CX:22,34 CX:12,21 CX:25,54 CX:49,54 CX:44,54 CX:38,54 CX:48,54 CX:42,54 CX:21,54 CX:50,53 CX:44,53 CX:38,53 CX:36,53 CX:52,53 CX:42,53 CX:21,53 CX:9,51 CX:20,51 CX:37,51 CX:40,51 CX:33,51 CX:41,51 CX:49,51 CX:34,51 CX:3,37 CX:15,37 CX:5,20 CX:9,55 CX:25,55 CX:16,55 CX:44,55 CX:54,55 CX:53,55 CX:52,55 CX:45,55 CX:21,55 CX:22,54 CX:33,54 CX:37,54 CX:51,54 CX:0,52 CX:46,52 CX:5,50 CX:18,50 CX:20,50 CX:4,47 CX:15,47 CX:29,47 CX:2,30 CX:22,57 CX:41,57 CX:30,57 CX:55,57 CX:50,57 CX:47,57 CX:37,57 CX:6,56 CX:55,56 CX:50,56 CX:47,56 CX:37,56 CX:54,56 CX:52,56 CX:10,40 CX:26,40 CX:35,40 CX:12,39 CX:16,39 CX:25,28 CX:41,58 CX:35,58 CX:57,58 CX:50,58 CX:47,58 CX:56,58 CX:52,58 CX:13,44 CX:32,44 CX:40,44 CX:41,44 CX:43,44 CX:3,42 CX:39,42 CX:18,31 CX:22,31 CX:25,31 CX:28,31 CX:29,31 CX:1,8 CX:23,59 CX:22,59 CX:29,59 CX:41,59 CX:39,59 CX:43,59 CX:40,59 CX:55,59 CX:47,59 CX:58,59 CX:54,59 CX:52,59 CX:2,58 CX:21,58 CX:24,58 CX:28,58 CX:16,55 CX:18,55 CX:8,53 CX:12,53 CX:26,53 CX:28,53 CX:31,53 CX:1,52 CX:19,52 CX:33,52 CX:42,52 CX:11,50 CX:17,50 CX:20,50 CX:31,50 CX:44,50 CX:11,62 CX:47,62 CX:59,62 CX:55,62 CX:53,62 CX:50,62 CX:44,62 CX:59,60 CX:55,60 CX:53,60 CX:44,60 CX:58,60 CX:52,60 CX:2,49 CX:30,49 CX:1,45 CX:6,45 CX:19,45 CX:23,45 CX:34,45 CX:35,45 CX:11,25 CX:14,25 CX:24,25 CX:62,63 CX:58,63 CX:60,61 CX:0,56 CX:8,56 CX:25,56 CX:49,56 CX:45,54 CX:53,54 CX:7,48 CX:10,36 CX:27,36 CX:13,35 CX:15,35 CX:26,35 CX:12,30 CX:14,30 CX:15,63 CX:32,63 CX:49,63 CX:53,63 CX:50,63 CX:44,63 CX:30,63 CX:54,63 CX:63,62 CX:63,60 CX:63,58 CX:27,62 CX:35,62 CX:36,62 CX:48,62 CX:56,62 CX:62,61 CX:62,59 CX:7,61 CX:15,61 CX:5,61 CX:16,61 CX:47,61 CX:55,61 CX:53,61 CX:50,61 CX:61,60 CX:61,58 CX:12,60 CX:23,60 CX:46,60 CX:51,60 CX:60,59 CX:19,59 CX:29,59 CX:34,59 CX:38,59 CX:59,58 CX:17,58 CX:20,58 CX:24,58 CX:25,58 CX:39,58 CX:40,58 CX:63,57 CX:59,60 CX:60,55 CX:58,59 CX:59,57 CX:59,55 CX:9,57 CX:38,57 CX:48,57 CX:51,57 CX:57,55 CX:13,55 CX:26,55 CX:31,55 CX:42,55 CX:62,52 CX:61,56 CX:60,56 CX:59,56 CX:59,52 CX:57,56 CX:55,57 CX:57,52 CX:56,52 CX:1,52 CX:28,52 CX:56,54 CX:56,53 CX:52,56 CX:62,53 CX:61,52 CX:59,53 CX:58,51 CX:56,51 CX:55,53 CX:54,51 CX:0,53 CX:3,53 CX:9,53 CX:33,53 CX:53,51 CX:52,51 CX:3,22 CX:4,6 CX:63,59 CX:59,50 CX:58,50 CX:53,50 CX:51,52 CX:52,50 CX:6,50 CX:10,50 CX:22,50 CX:43,50 CX:60,48 CX:59,49 CX:58,49 CX:56,49 CX:50,52 CX:52,49 CX:52,48 CX:50,49 CX:50,48 CX:49,48 CX:5,41 CX:27,41 CX:7,37 CX:10,37 CX:32,37 CX:34,37 CX:62,46 CX:62,52 CX:56,47 CX:56,46 CX:54,47 CX:54,46 CX:52,47 CX:48,49 CX:49,46 CX:4,47 CX:37,47 CX:41,47 CX:47,46 CX:47,52 CX:46,47 CX:47,45 CX:63,52 CX:61,47 CX:58,43 CX:56,45 CX:55,45 CX:52,43 CX:51,43 CX:47,43 CX:45,43 CX:56,44 CX:51,49 CX:49,42 CX:47,42 CX:43,45 CX:45,40 CX:63,38 CX:62,44 CX:61,48 CX:61,45 CX:60,39 CX:60,38 CX:60,56 CX:59,44 CX:59,47 CX:58,42 CX:58,57 CX:58,56 CX:57,48 CX:56,42 CX:56,38 CX:55,44 CX:55,53 CX:55,45 CX:54,44 CX:53,44 CX:51,41 CX:51,48 CX:50,49 CX:49,39 CX:48,47 CX:47,39 CX:47,38 CX:46,44 CX:46,41 CX:45,38 CX:8,44 CX:18,44 CX:44,42 CX:44,41 CX:43,39 CX:43,38 CX:42,41 CX:42,39 CX:41,40 CX:63,37 CX:63,41 CX:60,40 CX:58,40 CX:57,35 CX:56,40 CX:56,35 CX:55,35 CX:52,35 CX:51,40 CX:49,37 CX:47,37 CX:47,36 CX:43,40 CX:38,43 CX:42,40 CX:39,42 CX:42,37 CX:41,35 CX:40,35 CX:38,36 CX:37,36 CX:63,36 CX:62,44 CX:57,54 CX:57,34 CX:57,38 CX:56,34 CX:56,33 CX:55,34 CX:55,33 CX:54,51 CX:53,51 CX:52,33 CX:51,47 CX:49,34 CX:49,33 CX:48,47 CX:47,33 CX:45,36 CX:44,38 CX:43,36 CX:42,36 CX:41,37 CX:41,34 CX:41,32 CX:40,38 CX:35,40 CX:39,36 CX:38,34 CX:38,32 CX:36,33 CX:35,34 CX:62,43 CX:62,38 CX:59,43 CX:58,42 CX:58,35 CX:55,32 CX:55,43 CX:54,42 CX:53,43 CX:52,32 CX:52,37 CX:50,45 CX:49,32 CX:46,37 CX:46,35 CX:45,41 CX:44,41 CX:43,41 CX:43,30 CX:42,35 CX:41,30 CX:40,32 CX:39,38 CX:38,30 CX:37,30 CX:33,36 CX:36,32 CX:34,35 CX:35,30 CX:34,30 CX:33,32 CX:32,30 CX:54,31 CX:50,49 CX:49,28 CX:45,28 CX:43,31 CX:43,28 CX:41,28 CX:37,31 CX:37,28 CX:34,31 CX:32,33 CX:30,32 CX:32,28 CX:31,28 CX:45,29 CX:43,29 CX:41,29 CX:38,29 CX:34,29 CX:31,29 CX:28,31 CX:30,29 CX:61,32 CX:59,36 CX:58,27 CX:58,25 CX:56,49 CX:55,35 CX:54,27 CX:54,26 CX:54,25 CX:54,24 CX:53,27 CX:53,26 CX:53,24 CX:53,36 CX:51,32 CX:50,35 CX:49,26 CX:48,28 CX:42,28 CX:36,27 CX:35,27 CX:35,26 CX:34,33 CX:32,27 CX:32,24 CX:29,30 CX:29,24 CX:28,26 CX:28,24 CX:27,26 CX:27,25 CX:26,25 CX:25,24 CX:63,41 CX:63,27 CX:61,60 CX:61,47 CX:60,57 CX:60,30 CX:59,29 CX:57,38 CX:57,27 CX:56,29 CX:55,27 CX:54,33 CX:53,34 CX:52,30 CX:51,47 CX:51,32 CX:48,22 CX:48,47 CX:47,31 CX:46,30 CX:45,22 CX:44,22 CX:44,32 CX:42,27 CX:41,22 CX:40,22 CX:40,38 CX:40,27 CX:39,31 CX:38,32 CX:37,33 CX:36,31 CX:34,29 CX:33,32 CX:32,22 CX:31,29 CX:30,27 CX:29,22 CX:27,22 CX:24,25 CX:52,28 CX:48,20 CX:45,23 CX:45,24 CX:44,23 CX:41,23 CX:41,20 CX:39,24 CX:34,23 CX:33,20 CX:29,23 CX:29,20 CX:28,20 CX:22,27 CX:27,20 CX:24,23 CX:24,20 CX:23,20 CX:48,21 CX:45,21 CX:41,21 CX:32,21 CX:28,21 CX:23,21 CX:20,23 CX:22,21 CX:60,20 CX:55,28 CX:52,20 CX:50,32 CX:48,26 CX:47,26 CX:46,32 CX:42,19 CX:42,24 CX:39,32 CX:32,19 CX:31,20 CX:28,19 CX:26,24 CX:24,19 CX:21,22 CX:22,19 CX:20,19 CX:60,25 CX:42,18 CX:41,25 CX:32,18 CX:31,18 CX:28,18 CX:26,18 CX:25,23 CX:23,18 CX:21,18 CX:19,20 CX:20,18 CX:42,16 CX:32,17 CX:31,17 CX:31,16 CX:26,17 CX:24,17 CX:24,16 CX:21,16 CX:18,20 CX:20,17 CX:20,16 CX:19,16 CX:18,16 CX:17,16 CX:44,43 CX:16,17 CX:63,44 CX:63,17 CX:62,49 CX:60,31 CX:59,43 CX:57,44 CX:56,44 CX:56,19 CX:55,14 CX:51,31 CX:49,15 CX:49,14 CX:47,44 CX:45,31 CX:44,19 CX:43,35 CX:39,31 CX:38,15 CX:38,14 CX:38,17 CX:37,36 CX:37,31 CX:36,31 CX:35,31 CX:31,14 CX:25,15 CX:25,16 CX:22,14 CX:19,15 CX:17,14 CX:16,15 CX:16,14 CX:15,14 CX:61,54 CX:55,12 CX:54,20 CX:53,33 CX:49,12 CX:46,20 CX:38,33 CX:36,33 CX:33,20 CX:30,20 CX:22,12 CX:20,12 CX:19,12 CX:18,13 CX:18,12 CX:14,15 CX:15,12 CX:14,12 CX:62,21 CX:61,27 CX:59,40 CX:58,25 CX:57,28 CX:57,18 CX:56,10 CX:56,18 CX:54,27 CX:53,10 CX:49,13 CX:49,34 CX:49,28 CX:48,21 CX:43,28 CX:40,10 CX:40,21 CX:37,18 CX:33,10 CX:28,18 CX:27,21 CX:27,18 CX:25,10 CX:21,10 CX:21,9 CX:21,18 CX:18,11 CX:18,10 CX:14,13 CX:12,14 CX:14,10 CX:63,17 CX:62,34 CX:62,16 CX:61,23 CX:60,12 CX:59,42 CX:59,21 CX:58,23 CX:56,9 CX:56,8 CX:55,24 CX:53,11 CX:53,9 CX:53,8 CX:53,23 CX:52,26 CX:52,19 CX:50,49 CX:50,23 CX:49,21 CX:48,17 CX:47,42 CX:47,16 CX:46,21 CX:45,12 CX:43,29 CX:42,16 CX:41,23 CX:40,8 CX:40,16 CX:39,8 CX:39,17 CX:38,21 CX:37,8 CX:37,34 CX:36,12 CX:35,29 CX:34,9 CX:32,21 CX:31,13 CX:30,29 CX:29,26 CX:29,20 CX:28,18 CX:27,9 CX:27,8 CX:27,5 CX:26,19 CX:25,11 CX:25,9 CX:24,18 CX:24,12 CX:23,9 CX:23,12 CX:21,5 CX:20,8 CX:19,11 CX:19,8 CX:18,5 CX:17,8 CX:16,11 CX:16,9 CX:14,11 CX:10,14 CX:14,8 CX:12,5 CX:2,11 CX:11,9 CX:11,8 CX:9,5 CX:8,5 CX:61,15 CX:59,31 CX:58,14 CX:54,13 CX:50,10 CX:46,13 CX:43,31 CX:41,31 CX:38,13 CX:35,31 CX:35,10 CX:34,13 CX:33,13 CX:32,15 CX:31,14 CX:22,13 CX:21,4 CX:15,14 CX:14,4 CX:13,10 CX:12,10 CX:10,4 CX:9,4 CX:5,8 CX:8,4 CX:53,22 CX:21,6 CX:18,7 CX:18,6 CX:9,7 CX:4,8 CX:63,53 CX:62,6 CX:57,53 CX:56,6 CX:55,53 CX:53,6 CX:52,33 CX:50,6 CX:48,33 CX:42,6 CX:42,25 CX:39,7 CX:39,6 CX:37,6 CX:36,25 CX:34,6 CX:33,6 CX:32,3 CX:32,1 CX:32,0 CX:32,8 CX:28,2 CX:28,0 CX:28,18 CX:27,7 CX:25,21 CX:25,3 CX:25,2 CX:25,1 CX:23,2 CX:23,1 CX:23,9 CX:17,3 CX:17,0 CX:17,4 CX:13,6 CX:12,6 CX:10,3 CX:10,1 CX:9,3 CX:9,2 CX:9,1 CX:9,0 CX:8,1 CX:8,0 CX:6,3 CX:6,2 CX:6,0 CX:5,3 CX:3,2 CX:63,2 CX:63,4 CX:62,28 CX:62,11 CX:61,2 CX:61,18 CX:61,40 CX:60,11 CX:60,12 CX:60,17 CX:59,7 CX:59,10 CX:58,23 CX:57,6 CX:56,25 CX:55,7 CX:55,5 CX:54,19 CX:54,12 CX:54,17 CX:53,28 CX:52,3 CX:52,4 CX:51,2 CX:51,22 CX:51,19 CX:50,6 CX:49,39 CX:49,6 CX:48,3 CX:48,4 CX:47,39 CX:47,28 CX:46,5 CX:46,4 CX:45,19 CX:44,18 CX:44,16 CX:44,32 CX:43,27 CX:43,28 CX:43,40 CX:42,9 CX:41,0 CX:41,11 CX:40,27 CX:40,3 CX:38,12 CX:38,17 CX:36,18 CX:36,17 CX:35,25 CX:35,4 CX:34,8 CX:33,5 CX:31,3 CX:31,4 CX:30,22 CX:30,11 CX:30,3 CX:29,2 CX:29,27 CX:29,16 CX:27,3 CX:26,16 CX:26,3 CX:26,4 CX:24,2 CX:24,4 CX:22,2 CX:21,1 CX:20,18 CX:20,6 CX:19,4 CX:18,0 CX:16,9 CX:15,12 CX:15,9 CX:14,7 CX:14,1 CX:13,10 CX:12,0 CX:11,7 CX:11,10 CX:7,3 CX:4,2 CZ:58,61 CZ:56,61 CZ:56,58 CZ:54,63 CZ:51,63 CZ:50,52 CZ:49,57 CZ:49,56 CZ:47,61 CZ:47,59 CZ:47,50 CZ:46,56 CZ:46,51 CZ:44,60 CZ:43,56 CZ:43,50 CZ:42,63 CZ:42,45 CZ:41,59 CZ:41,45 CZ:40,62 CZ:40,54 CZ:40,46 CZ:39,46 CZ:38,46 CZ:37,63 CZ:37,57 CZ:37,45 CZ:37,39 CZ:36,58 CZ:36,50 CZ:36,44 CZ:36,42 CZ:35,63 CZ:35,52 CZ:34,54 CZ:34,48 CZ:33,50 CZ:33,47 CZ:33,37 CZ:33,35 CZ:32,61 CZ:32,43 CZ:30,59 CZ:30,33 CZ:29,57 CZ:29,49 CZ:29,36 CZ:28,63 CZ:28,55 CZ:28,31 CZ:27,62 CZ:27,31 CZ:26,63 CZ:26,53 CZ:26,51 CZ:25,59 CZ:25,55 CZ:25,53 CZ:25,38 CZ:25,29 CZ:24,59 CZ:24,44 CZ:23,52 CZ:22,58 CZ:22,53 CZ:21,60 CZ:21,57 CZ:20,60 CZ:20,29 CZ:20,26 CZ:19,59 CZ:19,31 CZ:18,25 CZ:17,53 CZ:16,54 CZ:16,44 CZ:15,56 CZ:15,49 CZ:15,45 CZ:15,30 CZ:15,18 CZ:14,55 CZ:14,23 CZ:14,19 CZ:14,16 CZ:13,55 CZ:13,44 CZ:13,36 CZ:13,18 CZ:11,34 CZ:11,20 CZ:10,63 CZ:10,39 CZ:9,43 CZ:9,38 CZ:9,35 CZ:8,62 CZ:8,43 CZ:8,36 CZ:8,23 CZ:8,15 CZ:7,43 CZ:7,17 CZ:7,10 CZ:6,37 CZ:5,62 CZ:5,58 CZ:5,57 CZ:5,45 CZ:5,43 CZ:5,41 CZ:5,27 CZ:5,20 CZ:4,41 CZ:4,30 CZ:4,14 CZ:3,57 CZ:3,56 CZ:3,48 CZ:3,17 CZ:3,11 CZ:2,25 CZ:2,9 CZ:1,55 CZ:1,22 CZ:1,19 CZ:1,5 CZ:0,35 CZ:0,33 CZ:0,21 CZ:0,14 CZ:0,11 CX:56,41 CZ:41,52 CZ:41,32 CZ:41,28 CX:56,41 CX:36,38 CZ:38,33 CZ:38,28 CZ:38,22 CX:36,38 CX:49,23 CZ:23,27 CZ:23,21 CZ:23,18 CX:49,23 CX:14,62 CZ:62,61 CZ:62,48 CZ:62,42 CX:14,62 CX:13,17 CZ:17,54 CZ:17,45 CZ:17,39 CX:13,17 CX:8,12 CZ:12,48 CZ:12,33 CZ:12,30 CX:8,12 CX:25,7 CZ:7,61 CZ:7,37 CZ:7,12 CX:25,7 CX:10,6 CZ:6,61 CZ:6,47 CZ:6,44 CX:10,6 CX:59,51 CZ:51,50 CZ:51,18 CZ:51,9 CZ:51,5 CX:59,51 CX:32,34 CZ:34,60 CZ:34,57 CZ:34,35 CZ:34,31 CX:32,34 CX:35,24 CZ:24,40 CZ:24,16 CZ:24,14 CZ:24,10 CX:35,24 CX:61,11 CZ:11,55 CZ:11,33 CZ:11,24 CZ:11,1 CX:61,11 CX:26,4 CZ:4,62 CZ:4,36 CZ:4,28 CZ:4,7 CX:26,4 CX:3,6 CZ:6,41 CZ:6,24 CZ:6,8 CZ:6,5 CX:3,6 CX:50,51 CZ:51,44 CZ:51,34 CZ:51,30 CZ:51,17 CZ:51,10 CX:50,51 CX:45,21 CZ:21,63 CZ:21,48 CZ:21,31 CZ:21,19 CZ:21,2 CX:45,21 CX:26,20 CZ:20,56 CZ:20,52 CZ:20,49 CZ:20,25 CZ:20,1 CX:26,20 CX:48,58 CZ:58,55 CZ:58,52 CZ:58,50 CZ:58,44 CZ:58,32 CZ:58,11 CX:48,58 CX:40,46 CZ:46,47 CZ:46,45 CZ:46,44 CZ:46,42 CZ:46,12 CZ:46,4 CX:40,46 CX:24,43 CZ:43,62 CZ:43,55 CZ:43,51 CZ:43,25 CZ:43,15 CZ:43,2 CX:24,43 CX:57,16 CZ:16,53 CZ:16,51 CZ:16,39 CZ:16,36 CZ:16,26 CZ:16,0 CX:57,16 CX:55,27 CZ:27,50 CZ:27,45 CZ:27,38 CZ:27,36 CZ:27,7 CZ:27,2 CZ:27,0 CX:55,27 CX:20,13 CZ:13,62 CZ:13,61 CZ:13,58 CZ:13,51 CZ:13,21 CZ:13,17 CZ:13,2 CX:20,13 CX:17,32 CZ:32,59 CZ:32,55 CZ:32,49 CZ:32,26 CZ:32,25 CZ:32,12 CZ:32,4 CZ:32,0 CX:17,32 CX:31,9 CZ:9,62 CZ:9,61 CZ:9,60 CZ:9,57 CZ:9,44 CZ:9,40 CZ:9,33 CZ:9,26 CZ:9,17 CX:31,9 CX:0,15 CZ:15,62 CZ:15,61 CZ:15,59 CZ:15,58 CZ:15,50 CZ:15,19 CZ:15,13 CZ:15,9 CZ:15,5 CX:0,15 CX:6,37 CZ:37,62 CZ:37,59 CZ:37,38 CZ:37,32 CZ:37,27 CZ:37,26 CZ:37,18 CZ:37,15 CZ:37,14 CZ:37,9 CX:6,37 CX:40,23 CZ:23,48 CZ:23,43 CZ:23,37 CZ:23,36 CZ:23,30 CZ:23,26 CZ:23,25 CZ:23,17 CZ:23,13 CZ:23,5 CZ:23,3 CZ:23,1 CX:40,23 CX:30,29 CZ:29,62 CZ:29,58 CZ:29,55 CZ:29,54 CZ:29,45 CZ:29,37 CZ:29,32 CZ:29,31 CZ:29,21 CZ:29,19 CZ:29,17 CZ:29,5 CZ:29,3 CX:30,29 CX:18,28 CZ:28,61 CZ:28,58 CZ:28,57 CZ:28,48 CZ:28,47 CZ:28,40 CZ:28,29 CZ:28,27 CZ:28,24 CZ:28,21 CZ:28,5 CZ:28,2 CZ:28,0 CX:18,28 CX:16,39 CZ:39,62 CZ:39,55 CZ:39,48 CZ:39,43 CZ:39,42 CZ:39,31 CZ:39,29 CZ:39,28 CZ:39,22 CZ:39,20 CZ:39,11 CZ:39,6 CZ:39,2 CX:16,39 CX:35,52 CZ:52,62 CZ:52,59 CZ:52,51 CZ:52,45 CZ:52,44 CZ:52,31 CZ:52,30 CZ:52,25 CZ:52,22 CZ:52,21 CZ:52,15 CZ:52,5 CZ:52,4 CZ:52,2 CX:35,52 CX:34,54 CZ:54,62 CZ:54,59 CZ:54,55 CZ:54,53 CZ:54,45 CZ:54,44 CZ:54,37 CZ:54,36 CZ:54,26 CZ:54,25 CZ:54,21 CZ:54,20 CZ:54,15 CZ:54,10 CZ:54,0 CX:34,54 CX:7,42 CZ:42,59 CZ:42,54 CZ:42,52 CZ:42,51 CZ:42,50 CZ:42,48 CZ:42,32 CZ:42,31 CZ:42,30 CZ:42,29 CZ:42,25 CZ:42,24 CZ:42,21 CZ:42,13 CZ:42,3 CX:7,42 CX:14,49 CZ:49,63 CZ:49,62 CZ:49,59 CZ:49,58 CZ:49,53 CZ:49,51 CZ:49,50 CZ:49,44 CZ:49,41 CZ:49,39 CZ:49,36 CZ:49,31 CZ:49,30 CZ:49,25 CZ:49,13 CZ:49,5 CX:14,49 CX:10,41 CZ:41,55 CZ:41,53 CZ:41,43 CZ:41,37 CZ:41,36 CZ:41,27 CZ:41,26 CZ:41,22 CZ:41,21 CZ:41,20 CZ:41,18 CZ:41,17 CZ:41,16 CZ:41,15 CZ:41,9 CZ:41,0 CX:10,41 CX:22,38 CZ:38,61 CZ:38,57 CZ:38,51 CZ:38,48 CZ:38,44 CZ:38,40 CZ:38,34 CZ:38,31 CZ:38,29 CZ:38,26 CZ:38,23 CZ:38,21 CZ:38,20 CZ:38,18 CZ:38,13 CZ:38,7 CZ:38,5 CZ:38,2 CX:22,38 CX:63,12 CZ:12,62 CZ:12,61 CZ:12,58 CZ:12,55 CZ:12,52 CZ:12,50 CZ:12,44 CZ:12,36 CZ:12,31 CZ:12,24 CZ:12,22 CZ:12,20 CZ:12,18 CZ:12,16 CZ:12,13 CZ:12,9 CZ:12,6 CZ:12,5 CX:63,12 CX:33,53 CZ:53,59 CZ:53,58 CZ:53,51 CZ:53,48 CZ:53,45 CZ:53,44 CZ:53,42 CZ:53,39 CZ:53,32 CZ:53,29 CZ:53,28 CZ:53,23 CZ:53,21 CZ:53,15 CZ:53,13 CZ:53,7 CZ:53,6 CZ:53,2 CZ:53,1 CX:33,53 CX:4,11 CZ:11,63 CZ:11,61 CZ:11,54 CZ:11,50 CZ:11,49 CZ:11,45 CZ:11,44 CZ:11,42 CZ:11,38 CZ:11,37 CZ:11,31 CZ:11,29 CZ:11,27 CZ:11,25 CZ:11,23 CZ:11,18 CZ:11,12 CZ:11,10 CZ:11,9 CZ:11,5 CX:4,11 CX:47,60 CZ:60,62 CZ:60,55 CZ:60,53 CZ:60,51 CZ:60,49 CZ:60,43 CZ:60,42 CZ:60,38 CZ:60,37 CZ:60,36 CZ:60,30 CZ:60,29 CZ:60,27 CZ:60,23 CZ:60,22 CZ:60,17 CZ:60,16 CZ:60,12 CZ:60,11 CZ:60,7 CZ:60,2 CZ:60,0 CX:47,60 CX:1,19 CZ:19,62 CZ:19,60 CZ:19,58 CZ:19,57 CZ:19,54 CZ:19,52 CZ:19,50 CZ:19,49 CZ:19,44 CZ:19,41 CZ:19,39 CZ:19,38 CZ:19,35 CZ:19,34 CZ:19,28 CZ:19,25 CZ:19,24 CZ:19,17 CZ:19,13 CZ:19,9 CZ:19,4 CZ:19,2 CX:1,19 CX:46,8 CZ:8,61 CZ:8,60 CZ:8,59 CZ:8,58 CZ:8,55 CZ:8,53 CZ:8,52 CZ:8,50 CZ:8,49 CZ:8,35 CZ:8,34 CZ:8,31 CZ:8,29 CZ:8,25 CZ:8,24 CZ:8,21 CZ:8,20 CZ:8,19 CZ:8,18 CZ:8,17 CZ:8,16 CZ:8,13 CZ:8,9 CZ:8,5 CZ:8,1 CX:46,8 CX:3,56 CZ:56,63 CZ:56,62 CZ:56,60 CZ:56,59 CZ:56,54 CZ:56,53 CZ:56,51 CZ:56,45 CZ:56,44 CZ:56,39 CZ:56,38 CZ:56,37 CZ:56,36 CZ:56,35 CZ:56,33 CZ:56,31 CZ:56,27 CZ:56,25 CZ:56,22 CZ:56,21 CZ:56,18 CZ:56,14 CZ:56,13 CZ:56,12 CZ:56,9 CZ:56,0 CX:3,56 H:63 RZ:61 H:61 RZ:60 H:60 H:59 RZ:58 H:58 RZ:57 H:57 RZ:56 H:56 RZ:54 H:54 RZ:53 RZ:52 H:52 RZ:51 H:51 RZ:50 RZ:49 H:49 RZ:48 H:48 RZ:47 H:47 RZ:46 H:46 RZ:45 RZ:44 H:44 H:43 H:42 RZ:41 H:41 RZ:40 RZ:39 H:39 RZ:38 H:38 RZ:37 RZ:36 RZ:35 H:35 RZ:34 H:34 RZ:33 H:33 RZ:32 H:32 H:31 RZ:30 RZ:29 RZ:28 RZ:26 H:26 RZ:24 RZ:23 H:23 RZ:21 RZ:20 H:20 RZ:19 RZ:18 RZ:17 H:17 RZ:16 H:16 RZ:15 H:15 RZ:14 RZ:13 RZ:12 RZ:11 H:11 RZ:10 H:10 RZ:8 RZ:7 RZ:4 H:4 H:3 RZ:2 H:2 RZ:1 H:1 RZ:0 H:0</t>
  </si>
  <si>
    <t>SWAP:62,63 SWAP:61,62 SWAP:60,63 SWAP:59,61 SWAP:57,61 SWAP:56,63 SWAP:55,58 SWAP:54,60 SWAP:53,63 SWAP:52,61 SWAP:51,57 SWAP:50,55 SWAP:49,59 SWAP:48,52 SWAP:47,52 SWAP:46,60 SWAP:45,60 SWAP:44,51 SWAP:43,51 SWAP:42,58 SWAP:41,56 SWAP:40,48 SWAP:39,41 SWAP:38,59 SWAP:37,49 SWAP:36,47 SWAP:35,48 SWAP:34,48 SWAP:33,41 SWAP:32,62 SWAP:31,39 SWAP:30,48 SWAP:29,36 SWAP:28,48 SWAP:27,46 SWAP:26,52 SWAP:25,55 SWAP:24,48 SWAP:23,56 SWAP:22,44 SWAP:21,48 SWAP:20,33 SWAP:19,44 SWAP:18,58 SWAP:17,29 SWAP:16,29 SWAP:15,58 SWAP:14,56 SWAP:13,32 SWAP:12,44 SWAP:11,63 SWAP:10,54 SWAP:9,32 SWAP:8,31 SWAP:7,37 SWAP:6,62 SWAP:5,37 SWAP:4,56 SWAP:3,56 SWAP:2,63 SWAP:1,29 SWAP:0,29 H:61 H:56 H:52 H:51 H:49 H:47 H:44 H:39 H:36 H:35 H:34 H:32 H:29 H:26 H:25 H:22 H:21 H:17 H:16 H:8 H:7 H:6 H:5 H:1 H:0 CZ:58,61 CZ:53,59 CZ:53,57 CZ:52,62 CZ:52,60 CZ:51,55 CZ:50,63 CZ:50,53 CZ:48,59 CZ:46,63 CZ:46,62 CZ:46,61 CZ:45,52 CZ:45,51 CZ:43,58 CZ:43,49 CZ:43,48 CZ:41,46 CZ:40,53 CZ:39,53 CZ:39,50 CZ:38,63 CZ:38,62 CZ:38,42 CZ:37,55 CZ:37,47 CZ:36,63 CZ:36,56 CZ:36,48 CZ:36,45 CZ:36,43 CZ:36,38 CZ:36,37 CZ:35,61 CZ:35,39 CZ:34,50 CZ:34,44 CZ:33,51 CZ:33,45 CZ:32,62 CZ:32,42 CZ:32,40 CZ:31,61 CZ:31,42 CZ:31,35 CZ:31,34 CZ:30,58 CZ:30,53 CZ:29,47 CZ:29,42 CZ:29,40 CZ:29,36 CZ:29,35 CZ:28,63 CZ:28,54 CZ:28,32 CZ:27,45 CZ:27,30 CZ:26,63 CZ:26,50 CZ:25,38 CZ:24,39 CZ:24,31 CZ:23,61 CZ:23,25 CZ:22,52 CZ:22,47 CZ:22,40 CZ:21,30 CZ:21,24 CZ:20,33 CZ:19,46 CZ:19,24 CZ:18,61 CZ:18,58 CZ:18,54 CZ:18,24 CZ:18,19 CZ:17,54 CZ:17,48 CZ:17,39 CZ:17,20 CZ:17,19 CZ:16,59 CZ:16,55 CZ:15,60 CZ:15,40 CZ:15,21 CZ:14,48 CZ:14,29 CZ:13,56 CZ:13,51 CZ:13,31 CZ:12,52 CZ:12,44 CZ:12,43 CZ:12,38 CZ:12,24 CZ:11,55 CZ:11,44 CZ:11,33 CZ:11,20 CZ:10,47 CZ:10,43 CZ:10,41 CZ:9,41 CZ:9,37 CZ:9,24 CZ:9,18 CZ:8,55 CZ:8,49 CZ:8,19 CZ:7,62 CZ:7,59 CZ:7,55 CZ:7,47 CZ:7,44 CZ:7,24 CZ:6,48 CZ:6,20 CZ:6,15 CZ:6,9 CZ:5,53 CZ:5,52 CZ:5,23 CZ:5,12 CZ:5,6 CZ:3,63 CZ:3,23 CZ:3,18 CZ:2,60 CZ:2,41 CZ:2,25 CZ:2,10 CZ:1,34 CZ:1,20 CZ:1,12 CZ:1,10 CX:63,52 CZ:52,57 CZ:52,56 CZ:52,44 CX:63,52 CX:34,25 CZ:25,45 CZ:25,40 CZ:25,9 CX:34,25 CX:20,56 CZ:56,54 CZ:56,46 CZ:56,27 CX:20,56 CX:19,32 CZ:32,58 CZ:32,48 CZ:32,2 CX:19,32 CX:18,57 CZ:57,28 CZ:57,26 CZ:57,10 CX:18,57 CX:56,13 CZ:13,41 CZ:13,40 CZ:13,15 CX:56,13 CX:34,4 CZ:4,60 CZ:4,42 CZ:4,41 CX:34,4 CX:27,4 CZ:4,47 CZ:4,39 CZ:4,6 CX:27,4 CX:3,22 CZ:22,59 CZ:22,53 CZ:22,33 CX:3,22 CX:33,30 CZ:30,35 CZ:30,31 CZ:30,25 CZ:30,17 CX:33,30 CX:18,26 CZ:26,62 CZ:26,55 CZ:26,46 CZ:26,15 CX:18,26 CX:55,14 CZ:14,58 CZ:14,52 CZ:14,33 CZ:14,22 CX:55,14 CX:20,13 CZ:13,49 CZ:13,45 CZ:13,24 CZ:13,8 CX:20,13 CX:43,60 CZ:60,63 CZ:60,57 CZ:60,50 CZ:60,16 CZ:60,11 CX:43,60 CX:36,29 CZ:29,62 CZ:29,61 CZ:29,22 CZ:29,13 CZ:29,4 CX:36,29 CX:49,21 CZ:21,53 CZ:21,51 CZ:21,42 CZ:21,35 CZ:21,27 CX:49,21 CX:48,6 CZ:6,63 CZ:6,41 CZ:6,40 CZ:6,39 CZ:6,22 CX:48,6 CX:47,37 CZ:37,62 CZ:37,33 CZ:37,31 CZ:37,12 CZ:37,3 CZ:37,1 CX:47,37 CX:49,9 CZ:9,57 CZ:9,54 CZ:9,52 CZ:9,29 CZ:9,22 CZ:9,14 CX:49,9 CX:8,23 CZ:23,57 CZ:23,53 CZ:23,52 CZ:23,40 CZ:23,37 CZ:23,31 CZ:23,18 CX:8,23 CX:20,32 CZ:32,55 CZ:32,47 CZ:32,44 CZ:32,29 CZ:32,10 CZ:32,9 CZ:32,7 CZ:32,5 CX:20,32 CX:61,11 CZ:11,54 CZ:11,49 CZ:11,39 CZ:11,38 CZ:11,34 CZ:11,27 CZ:11,26 CZ:11,13 CX:61,11 CX:10,51 CZ:51,48 CZ:51,44 CZ:51,42 CZ:51,40 CZ:51,36 CZ:51,34 CZ:51,31 CZ:51,25 CX:10,51 CX:42,3 CZ:3,62 CZ:3,36 CZ:3,25 CZ:3,24 CZ:3,17 CZ:3,15 CZ:3,9 CZ:3,8 CX:42,3 CX:35,5 CZ:5,55 CZ:5,50 CZ:5,48 CZ:5,45 CZ:5,41 CZ:5,37 CZ:5,19 CZ:5,11 CZ:5,8 CX:35,5 CX:57,17 CZ:17,59 CZ:17,51 CZ:17,45 CZ:17,40 CZ:17,37 CZ:17,36 CZ:17,35 CZ:17,32 CZ:17,16 CZ:17,11 CX:57,17 CX:14,16 CZ:16,61 CZ:16,44 CZ:16,40 CZ:16,37 CZ:16,35 CZ:16,34 CZ:16,32 CZ:16,28 CZ:16,18 CZ:16,8 CZ:16,3 CX:14,16 CX:25,50 CZ:50,61 CZ:50,55 CZ:50,52 CZ:50,48 CZ:50,44 CZ:50,41 CZ:50,31 CZ:50,29 CZ:50,20 CZ:50,18 CZ:50,17 CZ:50,11 CX:25,50 CX:41,7 CZ:7,60 CZ:7,49 CZ:7,42 CZ:7,40 CZ:7,29 CZ:7,22 CZ:7,18 CZ:7,14 CZ:7,12 CZ:7,11 CZ:7,8 CZ:7,3 CX:41,7 CX:60,15 CZ:15,61 CZ:15,58 CZ:15,55 CZ:15,49 CZ:15,48 CZ:15,37 CZ:15,36 CZ:15,35 CZ:15,33 CZ:15,32 CZ:15,31 CZ:15,5 CZ:15,1 CX:60,15 CX:23,4 CZ:4,54 CZ:4,48 CZ:4,45 CZ:4,44 CZ:4,33 CZ:4,32 CZ:4,30 CZ:4,17 CZ:4,16 CZ:4,13 CZ:4,11 CZ:4,9 CZ:4,8 CZ:4,7 CX:23,4 CX:27,28 CZ:28,60 CZ:28,55 CZ:28,50 CZ:28,44 CZ:28,41 CZ:28,36 CZ:28,35 CZ:28,34 CZ:28,33 CZ:28,17 CZ:28,13 CZ:28,9 CZ:28,7 CZ:28,5 CZ:28,3 CZ:28,1 CX:27,28 CX:24,39 CZ:39,60 CZ:39,59 CZ:39,57 CZ:39,55 CZ:39,52 CZ:39,49 CZ:39,47 CZ:39,45 CZ:39,40 CZ:39,33 CZ:39,32 CZ:39,23 CZ:39,22 CZ:39,15 CZ:39,14 CZ:39,10 CX:24,39 CX:63,21 CZ:21,61 CZ:21,59 CZ:21,55 CZ:21,52 CZ:21,45 CZ:21,40 CZ:21,34 CZ:21,33 CZ:21,29 CZ:21,19 CZ:21,18 CZ:21,16 CZ:21,13 CZ:21,11 CZ:21,10 CZ:21,9 CZ:21,7 CX:63,21 CX:62,6 CZ:6,57 CZ:6,56 CZ:6,55 CZ:6,51 CZ:6,50 CZ:6,49 CZ:6,45 CZ:6,35 CZ:6,34 CZ:6,31 CZ:6,28 CZ:6,25 CZ:6,23 CZ:6,17 CZ:6,14 CZ:6,10 CZ:6,8 CZ:6,1 CX:62,6 CX:19,2 CZ:2,61 CZ:2,59 CZ:2,57 CZ:2,55 CZ:2,51 CZ:2,49 CZ:2,40 CZ:2,39 CZ:2,36 CZ:2,29 CZ:2,28 CZ:2,22 CZ:2,20 CZ:2,16 CZ:2,15 CZ:2,9 CZ:2,7 CZ:2,6 CX:19,2 CX:56,54 CZ:54,60 CZ:54,57 CZ:54,50 CZ:54,48 CZ:54,47 CZ:54,44 CZ:54,39 CZ:54,37 CZ:54,34 CZ:54,32 CZ:54,31 CZ:54,24 CZ:54,22 CZ:54,16 CZ:54,12 CZ:54,10 CZ:54,7 CZ:54,5 CZ:54,3 CZ:54,2 CX:56,54 CX:12,38 CZ:38,55 CZ:38,50 CZ:38,46 CZ:38,45 CZ:38,40 CZ:38,34 CZ:38,31 CZ:38,29 CZ:38,28 CZ:38,26 CZ:38,23 CZ:38,22 CZ:38,21 CZ:38,20 CZ:38,18 CZ:38,15 CZ:38,14 CZ:38,13 CZ:38,9 CZ:38,6 CZ:38,2 CX:12,38 CX:53,46 CZ:46,60 CZ:46,52 CZ:46,48 CZ:46,47 CZ:46,45 CZ:46,37 CZ:46,36 CZ:46,35 CZ:46,33 CZ:46,31 CZ:46,29 CZ:46,28 CZ:46,27 CZ:46,25 CZ:46,16 CZ:46,15 CZ:46,14 CZ:46,11 CZ:46,10 CZ:46,9 CZ:46,6 CZ:46,4 CX:53,46 CX:43,58 CZ:58,62 CZ:58,54 CZ:58,53 CZ:58,52 CZ:58,44 CZ:58,42 CZ:58,40 CZ:58,39 CZ:58,38 CZ:58,34 CZ:58,33 CZ:58,29 CZ:58,28 CZ:58,27 CZ:58,25 CZ:58,21 CZ:58,20 CZ:58,17 CZ:58,13 CZ:58,9 CZ:58,7 CZ:58,6 CZ:58,4 CZ:58,3 CX:43,58 CX:59,1 CZ:1,56 CZ:1,55 CZ:1,54 CZ:1,52 CZ:1,51 CZ:1,50 CZ:1,46 CZ:1,44 CZ:1,43 CZ:1,41 CZ:1,40 CZ:1,36 CZ:1,35 CZ:1,33 CZ:1,32 CZ:1,29 CZ:1,25 CZ:1,23 CZ:1,18 CZ:1,13 CZ:1,11 CZ:1,8 CZ:1,5 CZ:1,4 CX:59,1 CX:26,30 CZ:30,56 CZ:30,54 CZ:30,52 CZ:30,51 CZ:30,48 CZ:30,47 CZ:30,45 CZ:30,44 CZ:30,43 CZ:30,42 CZ:30,40 CZ:30,39 CZ:30,37 CZ:30,36 CZ:30,34 CZ:30,33 CZ:30,29 CZ:30,28 CZ:30,24 CZ:30,20 CZ:30,19 CZ:30,16 CZ:30,14 CZ:30,8 CZ:30,5 CZ:30,2 CZ:30,1 CX:26,30 RZ:63 RZ:62 RZ:61 RZ:60 RZ:57 RZ:56 RZ:55 RZ:54 RZ:53 RZ:51 RZ:50 RZ:48 RZ:47 RZ:46 RZ:45 RZ:44 RZ:43 RZ:42 RZ:41 RZ:40 RZ:39 RZ:37 RZ:36 RZ:35 RZ:34 RZ:33 RZ:30 RZ:29 RZ:28 RZ:27 RZ:26 RZ:23 RZ:22 RZ:20 RZ:19 RZ:18 RZ:17 RZ:15 RZ:14 RZ:13 RZ:11 RZ:10 RZ:9 RZ:8 RZ:7 RZ:6 RZ:5 RZ:4 RZ:3 RZ:2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CX:1,2 CX:2,3 CX:3,4 CX:2,4 CX:1,4 CX:6,7 CX:4,7 CX:2,7 CX:7,8 CX:6,8 CX:2,8 CX:1,8 CX:2,5 CX:8,9 CX:5,9 CX:3,9 CX:5,12 CX:1,12 CX:7,12 CX:9,11 CX:5,10 CX:3,10 CX:1,10 CX:4,9 CX:6,9 CX:12,14 CX:10,14 CX:6,14 CX:4,14 CX:10,13 CX:6,13 CX:2,13 CX:9,13 CX:10,11 CX:5,11 CX:1,11 CX:11,17 CX:10,17 CX:7,17 CX:9,17 CX:14,16 CX:12,16 CX:8,16 CX:6,16 CX:2,16 CX:13,16 CX:11,19 CX:4,19 CX:17,19 CX:16,19 CX:9,19 CX:14,15 CX:10,15 CX:8,15 CX:6,15 CX:4,15 CX:2,15 CX:3,15 CX:5,15 CX:9,15 CX:7,8 CX:19,20 CX:12,19 CX:14,18 CX:11,18 CX:7,18 CX:1,18 CX:16,18 CX:9,18 CX:8,18 CX:15,18 CX:14,21 CX:12,21 CX:2,21 CX:18,21 CX:16,21 CX:19,21 CX:3,7 CX:12,22 CX:10,22 CX:2,22 CX:21,22 CX:7,22 CX:14,23 CX:2,23 CX:22,23 CX:21,23 CX:19,23 CX:7,23 CX:14,24 CX:12,24 CX:16,24 CX:8,24 CX:23,24 CX:21,24 CX:7,24 CX:14,20 CX:11,20 CX:17,20 CX:16,20 CX:13,18 CX:1,7 CX:5,25 CX:2,25 CX:20,25 CX:15,25 CX:24,25 CX:18,25 CX:7,25 CX:6,9 CX:10,27 CX:6,27 CX:2,27 CX:22,27 CX:18,27 CX:25,27 CX:7,27 CX:5,23 CX:6,23 CX:9,23 CX:20,23 CX:15,21 CX:2,17 CX:13,17 CX:5,11 CX:27,28 CX:21,27 CX:24,26 CX:23,26 CX:11,24 CX:16,23 CX:17,23 CX:3,12 CX:11,29 CX:22,29 CX:24,29 CX:12,29 CX:27,29 CX:23,29 CX:25,28 CX:10,26 CX:6,26 CX:20,26 CX:25,26 CX:7,26 CX:9,25 CX:12,25 CX:4,19 CX:11,19 CX:20,30 CX:16,30 CX:24,30 CX:12,30 CX:29,30 CX:25,30 CX:23,30 CX:10,28 CX:5,28 CX:2,28 CX:20,28 CX:26,28 CX:19,28 CX:8,26 CX:13,18 CX:14,15 CX:20,32 CX:12,32 CX:28,32 CX:29,32 CX:27,32 CX:25,32 CX:15,32 CX:26,32 CX:5,31 CX:20,31 CX:11,31 CX:30,31 CX:29,31 CX:27,31 CX:23,31 CX:15,31 CX:2,27 CX:4,27 CX:18,27 CX:14,24 CX:8,12 CX:1,10 CX:4,10 CX:32,36 CX:31,36 CX:24,36 CX:32,35 CX:24,35 CX:32,34 CX:31,34 CX:32,33 CX:31,33 CX:10,32 CX:15,32 CX:27,32 CX:14,31 CX:26,31 CX:7,30 CX:10,30 CX:21,30 CX:7,24 CX:12,24 CX:17,24 CX:21,24 CX:13,23 CX:2,37 CX:22,37 CX:32,37 CX:31,37 CX:30,37 CX:24,37 CX:23,37 CX:25,36 CX:2,34 CX:19,34 CX:25,34 CX:18,25 CX:6,16 CX:9,16 CX:34,38 CX:37,38 CX:31,38 CX:25,38 CX:24,38 CX:23,38 CX:3,36 CX:8,36 CX:16,36 CX:2,33 CX:8,33 CX:16,33 CX:1,29 CX:19,29 CX:2,39 CX:1,39 CX:22,39 CX:38,39 CX:36,39 CX:25,39 CX:24,39 CX:23,39 CX:10,38 CX:11,38 CX:19,38 CX:4,35 CX:33,35 CX:16,35 CX:29,35 CX:30,35 CX:23,33 CX:4,23 CX:17,23 CX:5,41 CX:4,41 CX:39,41 CX:35,41 CX:30,41 CX:38,41 CX:23,41 CX:34,40 CX:27,37 CX:13,34 CX:21,34 CX:28,34 CX:4,43 CX:26,43 CX:35,43 CX:34,43 CX:30,43 CX:37,43 CX:23,43 CX:28,42 CX:26,42 CX:35,42 CX:34,42 CX:38,42 CX:41,42 CX:23,42 CX:11,16 CX:6,8 CX:4,44 CX:26,44 CX:39,44 CX:43,44 CX:42,44 CX:41,44 CX:23,44 CX:14,40 CX:22,40 CX:18,40 CX:36,40 CX:32,40 CX:31,40 CX:25,40 CX:24,40 CX:35,40 CX:16,40 CX:21,37 CX:27,37 CX:29,37 CX:9,35 CX:28,33 CX:9,32 CX:14,28 CX:19,28 CX:8,25 CX:20,25 CX:3,24 CX:7,22 CX:39,46 CX:40,46 CX:38,46 CX:32,46 CX:24,46 CX:37,46 CX:28,46 CX:15,45 CX:39,45 CX:35,45 CX:32,45 CX:44,45 CX:37,45 CX:28,45 CX:20,42 CX:32,42 CX:36,42 CX:11,41 CX:15,41 CX:17,41 CX:1,33 CX:20,33 CX:3,30 CX:8,30 CX:10,30 CX:22,30 CX:25,30 CX:18,23 CX:40,48 CX:38,48 CX:45,48 CX:38,47 CX:46,47 CX:45,47 CX:44,47 CX:37,47 CX:28,47 CX:42,47 CX:16,45 CX:30,45 CX:41,45 CX:16,43 CX:8,40 CX:12,40 CX:23,40 CX:13,38 CX:29,38 CX:33,38 CX:14,24 CX:22,51 CX:21,51 CX:25,51 CX:24,51 CX:45,51 CX:43,51 CX:40,51 CX:22,49 CX:27,49 CX:33,49 CX:25,49 CX:38,49 CX:45,49 CX:43,49 CX:47,48 CX:17,47 CX:20,47 CX:6,31 CX:26,31 CX:7,26 CX:12,26 CX:51,52 CX:49,52 CX:45,52 CX:5,51 CX:22,50 CX:21,50 CX:33,50 CX:49,50 CX:45,50 CX:40,50 CX:47,50 CX:2,49 CX:4,49 CX:31,49 CX:44,49 CX:22,46 CX:43,46 CX:1,45 CX:7,45 CX:14,45 CX:28,45 CX:30,45 CX:41,45 CX:18,42 CX:26,42 CX:2,39 CX:7,39 CX:19,39 CX:1,37 CX:5,37 CX:10,37 CX:36,37 CX:2,34 CX:6,34 CX:31,34 CX:33,34 CX:36,53 CX:44,53 CX:41,53 CX:51,53 CX:49,53 CX:45,53 CX:42,53 CX:3,52 CX:9,52 CX:21,52 CX:29,52 CX:25,52 CX:39,52 CX:38,52 CX:37,52 CX:46,52 CX:50,52 CX:35,48 CX:32,48 CX:28,48 CX:19,43 CX:23,43 CX:42,43 CX:13,38 CX:6,35 CX:25,35 CX:27,35 CX:34,35 CX:11,25 CX:3,15 CX:4,15 CX:9,15 CX:36,56 CX:12,56 CX:16,56 CX:35,56 CX:48,56 CX:52,56 CX:51,56 CX:49,56 CX:42,56 CX:53,55 CX:51,54 CX:39,53 CX:28,51 CX:38,51 CX:43,51 CX:15,50 CX:48,50 CX:2,44 CX:14,44 CX:22,44 CX:25,44 CX:30,44 CX:11,32 CX:31,32 CX:6,24 CX:46,57 CX:24,57 CX:56,57 CX:53,57 CX:51,57 CX:50,57 CX:44,57 CX:9,55 CX:17,55 CX:12,55 CX:48,55 CX:49,55 CX:45,55 CX:42,55 CX:15,55 CX:32,40 CX:36,40 CX:18,33 CX:26,27 CX:43,60 CX:57,60 CX:43,58 CX:57,58 CX:1,57 CX:6,57 CX:33,57 CX:55,57 CX:5,54 CX:11,54 CX:26,54 CX:48,54 CX:41,54 CX:52,54 CX:49,54 CX:45,54 CX:13,52 CX:20,52 CX:24,52 CX:32,52 CX:34,52 CX:40,52 CX:8,47 CX:10,47 CX:12,47 CX:34,47 CX:35,47 CX:19,45 CX:27,45 CX:4,43 CX:5,43 CX:10,43 CX:19,43 CX:38,43 CX:1,41 CX:17,21 CX:20,21 CX:16,62 CX:57,62 CX:43,62 CX:18,60 CX:23,60 CX:21,60 CX:25,60 CX:56,60 CX:54,60 CX:51,60 CX:44,60 CX:52,60 CX:54,59 CX:44,59 CX:35,58 CX:46,58 CX:24,58 CX:23,58 CX:51,58 CX:7,56 CX:15,56 CX:41,56 CX:45,56 CX:47,56 CX:29,54 CX:46,49 CX:3,48 CX:7,48 CX:23,48 CX:31,48 CX:47,48 CX:37,44 CX:10,12 CX:60,63 CX:62,63 CX:9,62 CX:11,62 CX:12,62 CX:15,62 CX:17,62 CX:26,62 CX:45,62 CX:56,62 CX:62,61 CX:6,61 CX:20,61 CX:7,61 CX:22,61 CX:25,61 CX:60,61 CX:47,61 CX:54,61 CX:57,61 CX:43,61 CX:44,61 CX:46,59 CX:23,59 CX:58,59 CX:53,59 CX:51,59 CX:48,59 CX:14,53 CX:27,53 CX:30,53 CX:31,53 CX:39,53 CX:28,51 CX:49,51 CX:6,42 CX:37,42 CX:4,36 CX:21,36 CX:3,35 CX:9,35 CX:17,35 CX:16,24 CX:4,63 CX:10,63 CX:13,63 CX:18,63 CX:27,63 CX:37,63 CX:42,63 CX:43,63 CX:24,63 CX:59,63 CX:63,60 CX:63,58 CX:61,62 CX:62,58 CX:62,57 CX:61,60 CX:61,58 CX:61,57 CX:2,60 CX:8,60 CX:28,60 CX:29,60 CX:32,60 CX:34,60 CX:36,60 CX:40,60 CX:49,60 CX:51,60 CX:52,60 CX:60,58 CX:60,57 CX:11,58 CX:26,58 CX:34,58 CX:36,58 CX:40,58 CX:58,57 CX:1,57 CX:14,57 CX:31,57 CX:35,57 CX:38,57 CX:50,57 CX:53,57 CX:55,57 CX:62,56 CX:60,56 CX:57,58 CX:57,56 CX:57,54 CX:57,53 CX:56,55 CX:56,53 CX:63,57 CX:62,52 CX:60,55 CX:58,56 CX:57,52 CX:56,52 CX:55,54 CX:54,53 CX:53,52 CX:62,49 CX:61,54 CX:57,51 CX:54,49 CX:54,47 CX:52,53 CX:53,51 CX:53,49 CX:52,51 CX:52,50 CX:51,49 CX:51,47 CX:49,47 CX:61,46 CX:58,52 CX:54,48 CX:54,46 CX:52,46 CX:51,48 CX:47,49 CX:49,46 CX:48,46 CX:2,46 CX:12,46 CX:32,46 CX:61,45 CX:54,45 CX:49,45 CX:46,48 CX:48,45 CX:56,50 CX:45,48 CX:63,45 CX:62,59 CX:62,46 CX:61,44 CX:61,56 CX:60,59 CX:60,46 CX:59,44 CX:59,55 CX:58,45 CX:57,44 CX:56,45 CX:55,45 CX:54,44 CX:48,44 CX:47,46 CX:46,44 CX:45,44 CX:41,43 CX:61,42 CX:59,43 CX:59,42 CX:57,43 CX:57,42 CX:53,50 CX:48,43 CX:47,43 CX:47,42 CX:47,41 CX:44,45 CX:45,43 CX:44,42 CX:3,43 CX:19,43 CX:30,43 CX:43,42 CX:42,41 CX:63,53 CX:62,50 CX:60,42 CX:59,53 CX:57,51 CX:54,50 CX:53,42 CX:51,44 CX:50,47 CX:47,40 CX:47,39 CX:47,38 CX:47,37 CX:45,41 CX:44,39 CX:44,38 CX:44,37 CX:42,40 CX:42,39 CX:42,38 CX:62,42 CX:60,39 CX:60,38 CX:60,36 CX:58,47 CX:58,45 CX:57,47 CX:56,48 CX:56,47 CX:55,39 CX:53,38 CX:52,40 CX:52,38 CX:52,45 CX:51,40 CX:51,39 CX:50,44 CX:48,47 CX:48,36 CX:47,36 CX:46,41 CX:45,38 CX:45,36 CX:44,36 CX:42,36 CX:40,39 CX:38,36 CX:60,35 CX:60,34 CX:59,41 CX:59,49 CX:52,35 CX:49,46 CX:48,35 CX:48,34 CX:46,34 CX:45,34 CX:44,34 CX:42,35 CX:39,40 CX:40,37 CX:36,38 CX:38,35 CX:36,34 CX:35,34 CX:62,59 CX:59,40 CX:54,40 CX:52,33 CX:49,40 CX:48,33 CX:47,33 CX:46,33 CX:46,40 CX:45,33 CX:40,33 CX:38,33 CX:34,35 CX:35,33 CX:33,35 CX:63,43 CX:63,39 CX:58,33 CX:50,31 CX:48,31 CX:43,31 CX:41,31 CX:39,31 CX:36,31 CX:36,29 CX:33,31 CX:63,60 CX:61,37 CX:61,36 CX:60,27 CX:57,35 CX:53,37 CX:53,36 CX:52,37 CX:51,29 CX:50,32 CX:50,29 CX:44,28 CX:44,36 CX:43,37 CX:43,32 CX:43,35 CX:41,29 CX:39,27 CX:37,35 CX:36,28 CX:36,27 CX:35,28 CX:34,29 CX:34,27 CX:33,32 CX:31,33 CX:33,29 CX:32,29 CX:29,27 CX:28,27 CX:44,25 CX:41,38 CX:39,25 CX:38,31 CX:34,25 CX:32,25 CX:31,25 CX:27,28 CX:28,25 CX:27,25 CX:33,30 CX:25,27 CX:63,33 CX:62,24 CX:62,33 CX:62,27 CX:61,47 CX:57,24 CX:57,27 CX:55,30 CX:55,25 CX:54,40 CX:54,27 CX:53,40 CX:51,30 CX:51,40 CX:51,25 CX:49,25 CX:47,24 CX:47,28 CX:41,30 CX:40,30 CX:40,24 CX:40,25 CX:39,30 CX:37,27 CX:33,24 CX:30,28 CX:28,24 CX:27,24 CX:25,24 CX:22,23 CX:57,23 CX:56,42 CX:49,23 CX:49,42 CX:45,41 CX:44,26 CX:42,41 CX:41,31 CX:40,23 CX:39,26 CX:35,26 CX:33,23 CX:32,26 CX:31,23 CX:29,26 CX:29,23 CX:28,23 CX:28,22 CX:26,23 CX:24,25 CX:25,21 CX:13,23 CX:20,23 CX:63,39 CX:62,22 CX:62,46 CX:61,22 CX:59,52 CX:56,39 CX:55,28 CX:54,22 CX:54,20 CX:54,18 CX:54,17 CX:54,50 CX:53,22 CX:53,20 CX:53,19 CX:53,17 CX:52,48 CX:52,39 CX:50,19 CX:50,18 CX:50,17 CX:50,44 CX:49,48 CX:48,22 CX:46,44 CX:46,25 CX:45,22 CX:44,28 CX:42,39 CX:41,20 CX:41,18 CX:39,20 CX:39,19 CX:39,18 CX:39,17 CX:37,19 CX:37,18 CX:34,25 CX:33,32 CX:33,22 CX:32,28 CX:31,22 CX:30,22 CX:30,17 CX:28,20 CX:28,19 CX:27,22 CX:23,26 CX:26,22 CX:25,20 CX:25,19 CX:25,18 CX:24,20 CX:22,19 CX:20,17 CX:19,17 CX:18,17 CX:60,43 CX:29,21 CX:27,21 CX:26,21 CX:17,18 CX:61,60 CX:60,16 CX:60,15 CX:60,13 CX:60,29 CX:59,16 CX:59,15 CX:59,43 CX:59,35 CX:58,43 CX:58,35 CX:58,26 CX:57,21 CX:57,43 CX:56,43 CX:56,29 CX:54,21 CX:53,36 CX:52,21 CX:51,19 CX:48,35 CX:48,30 CX:45,35 CX:44,19 CX:43,35 CX:41,27 CX:39,21 CX:38,17 CX:36,13 CX:36,27 CX:35,30 CX:33,21 CX:32,16 CX:30,15 CX:29,22 CX:27,25 CX:26,22 CX:25,15 CX:25,13 CX:24,21 CX:23,16 CX:23,15 CX:23,13 CX:22,16 CX:22,13 CX:21,16 CX:21,13 CX:21,17 CX:19,13 CX:17,16 CX:16,15 CX:15,13 CX:50,40 CX:37,31 CX:16,14 CX:15,14 CX:13,15 CX:63,50 CX:62,24 CX:62,17 CX:61,37 CX:60,10 CX:59,37 CX:57,24 CX:52,12 CX:51,47 CX:50,17 CX:49,24 CX:49,15 CX:47,24 CX:46,37 CX:45,37 CX:44,13 CX:43,33 CX:43,15 CX:42,33 CX:42,15 CX:38,12 CX:37,16 CX:36,20 CX:35,31 CX:35,16 CX:34,11 CX:33,13 CX:31,16 CX:29,13 CX:24,12 CX:24,10 CX:20,17 CX:17,10 CX:16,12 CX:16,11 CX:15,12 CX:15,11 CX:15,10 CX:13,12 CX:13,11 CX:13,10 CX:12,10 CX:11,10 CX:52,9 CX:34,9 CX:34,30 CX:34,18 CX:32,14 CX:24,9 CX:23,14 CX:21,14 CX:20,9 CX:17,9 CX:13,9 CX:10,11 CX:11,9 CX:63,40 CX:63,21 CX:61,20 CX:60,28 CX:59,40 CX:58,18 CX:58,13 CX:57,22 CX:56,32 CX:56,28 CX:56,11 CX:55,14 CX:55,39 CX:55,10 CX:53,21 CX:52,14 CX:52,41 CX:51,20 CX:50,34 CX:49,11 CX:48,13 CX:46,34 CX:43,28 CX:42,39 CX:41,22 CX:40,25 CX:39,23 CX:38,21 CX:36,14 CX:34,8 CX:33,28 CX:32,10 CX:31,28 CX:29,20 CX:28,13 CX:27,23 CX:26,23 CX:25,8 CX:25,13 CX:24,21 CX:23,13 CX:22,10 CX:21,20 CX:20,8 CX:18,14 CX:18,8 CX:18,13 CX:14,11 CX:13,8 CX:9,11 CX:11,8 CX:10,8 CX:63,12 CX:62,16 CX:54,16 CX:53,12 CX:40,16 CX:39,12 CX:37,16 CX:34,7 CX:27,16 CX:25,7 CX:22,7 CX:16,7 CX:12,7 CX:8,10 CX:10,7 CX:8,7 CX:34,6 CX:34,5 CX:25,6 CX:22,6 CX:20,6 CX:13,5 CX:12,5 CX:11,6 CX:11,5 CX:10,5 CX:7,8 CX:8,6 CX:8,5 CX:7,5 CX:6,5 CX:5,6 CX:59,15 CX:58,13 CX:53,11 CX:51,19 CX:51,25 CX:50,13 CX:49,5 CX:48,19 CX:47,38 CX:45,22 CX:43,5 CX:41,13 CX:40,18 CX:38,11 CX:35,25 CX:31,9 CX:28,18 CX:27,13 CX:25,4 CX:22,4 CX:19,15 CX:18,4 CX:15,4 CX:14,11 CX:13,4 CX:11,4 CX:9,5 CX:5,4 CX:63,8 CX:62,7 CX:61,8 CX:59,7 CX:57,8 CX:54,8 CX:46,8 CX:39,3 CX:39,1 CX:39,20 CX:33,8 CX:32,8 CX:22,3 CX:22,2 CX:22,1 CX:19,8 CX:18,1 CX:15,2 CX:15,8 CX:13,3 CX:11,3 CX:11,1 CX:10,2 CX:10,1 CX:8,3 CX:8,2 CX:7,3 CX:7,2 CX:7,1 CX:4,5 CX:5,2 CX:5,1 CX:63,2 CX:62,13 CX:61,1 CX:60,16 CX:60,10 CX:59,2 CX:58,18 CX:57,24 CX:57,39 CX:55,20 CX:54,22 CX:53,15 CX:52,20 CX:52,5 CX:51,5 CX:50,22 CX:49,39 CX:48,18 CX:48,6 CX:47,36 CX:47,18 CX:46,15 CX:45,30 CX:45,18 CX:44,24 CX:44,20 CX:44,7 CX:43,17 CX:43,13 CX:42,1 CX:42,34 CX:42,24 CX:41,17 CX:41,10 CX:40,13 CX:38,10 CX:37,16 CX:37,13 CX:36,17 CX:36,16 CX:36,11 CX:35,24 CX:35,8 CX:33,24 CX:33,5 CX:31,3 CX:31,12 CX:30,2 CX:30,17 CX:30,6 CX:29,20 CX:29,7 CX:28,18 CX:27,13 CX:26,3 CX:26,17 CX:26,20 CX:25,3 CX:25,2 CX:24,16 CX:23,12 CX:23,15 CX:21,6 CX:20,10 CX:19,3 CX:17,2 CX:17,16 CX:16,15 CX:14,11 CX:12,8 CX:9,3 CX:4,3 CZ:54,63 CZ:54,57 CZ:54,55 CZ:53,63 CZ:51,52 CZ:50,60 CZ:50,53 CZ:49,61 CZ:49,60 CZ:49,57 CZ:48,52 CZ:47,61 CZ:47,58 CZ:47,55 CZ:47,52 CZ:46,55 CZ:44,62 CZ:44,58 CZ:43,58 CZ:43,52 CZ:42,52 CZ:41,62 CZ:41,60 CZ:40,47 CZ:39,63 CZ:39,62 CZ:39,54 CZ:38,55 CZ:38,51 CZ:38,44 CZ:37,58 CZ:37,44 CZ:36,63 CZ:36,40 CZ:35,53 CZ:34,60 CZ:34,58 CZ:34,53 CZ:34,50 CZ:33,63 CZ:33,53 CZ:33,51 CZ:32,38 CZ:31,41 CZ:31,38 CZ:30,48 CZ:30,42 CZ:30,35 CZ:29,45 CZ:29,43 CZ:29,38 CZ:29,36 CZ:28,56 CZ:28,45 CZ:28,41 CZ:27,45 CZ:27,39 CZ:26,60 CZ:26,59 CZ:26,39 CZ:26,35 CZ:25,61 CZ:25,51 CZ:25,43 CZ:24,60 CZ:24,57 CZ:24,38 CZ:24,27 CZ:23,60 CZ:22,39 CZ:22,37 CZ:21,55 CZ:21,35 CZ:21,29 CZ:20,63 CZ:20,36 CZ:19,47 CZ:19,39 CZ:19,21 CZ:18,38 CZ:18,27 CZ:18,22 CZ:17,58 CZ:17,31 CZ:17,29 CZ:16,37 CZ:16,35 CZ:16,33 CZ:15,28 CZ:14,58 CZ:14,51 CZ:14,46 CZ:14,42 CZ:13,57 CZ:13,56 CZ:13,31 CZ:13,27 CZ:12,39 CZ:12,29 CZ:11,43 CZ:11,36 CZ:11,28 CZ:10,63 CZ:10,45 CZ:9,63 CZ:9,53 CZ:9,40 CZ:9,14 CZ:8,49 CZ:8,33 CZ:8,13 CZ:7,27 CZ:7,18 CZ:7,10 CZ:6,53 CZ:6,48 CZ:6,44 CZ:6,36 CZ:6,34 CZ:6,27 CZ:5,33 CZ:5,28 CZ:5,22 CZ:4,61 CZ:4,60 CZ:4,47 CZ:4,37 CZ:4,19 CZ:4,15 CZ:3,41 CZ:3,24 CZ:3,20 CZ:3,17 CZ:3,15 CZ:2,32 CZ:2,30 CZ:2,20 CZ:2,4 CZ:1,59 CZ:1,30 CZ:1,16 CX:52,56 CZ:56,62 CZ:56,57 CZ:56,45 CX:52,56 CX:17,48 CZ:48,40 CZ:48,37 CZ:48,23 CX:17,48 CX:42,12 CZ:12,61 CZ:12,36 CZ:12,18 CX:42,12 CX:12,5 CZ:5,37 CZ:5,21 CZ:5,16 CX:12,5 CX:4,18 CZ:18,48 CZ:18,31 CZ:18,10 CX:4,18 CX:44,2 CZ:2,49 CZ:2,46 CZ:2,33 CX:44,2 CX:28,1 CZ:1,42 CZ:1,36 CZ:1,34 CX:28,1 CX:51,59 CZ:59,55 CZ:59,42 CZ:59,21 CZ:59,10 CX:51,59 CX:57,40 CZ:40,45 CZ:40,35 CZ:40,22 CZ:40,19 CX:57,40 CX:63,31 CZ:31,43 CZ:31,32 CZ:31,29 CZ:31,23 CX:63,31 CX:20,50 CZ:50,52 CZ:50,42 CZ:50,39 CZ:50,37 CX:20,50 CX:52,16 CZ:16,32 CZ:16,27 CZ:16,21 CZ:16,11 CX:52,16 CX:38,9 CZ:9,41 CZ:9,26 CZ:9,11 CZ:9,10 CX:38,9 CX:5,7 CZ:7,40 CZ:7,20 CZ:7,14 CZ:7,3 CX:5,7 CX:22,59 CZ:59,63 CZ:59,54 CZ:59,38 CZ:59,17 CZ:59,6 CX:22,59 CX:13,30 CZ:30,55 CZ:30,46 CZ:30,39 CZ:30,24 CZ:30,16 CX:13,30 CX:41,58 CZ:58,23 CZ:58,22 CZ:58,21 CZ:58,12 CZ:58,6 CZ:58,5 CX:41,58 CX:20,56 CZ:56,59 CZ:56,48 CZ:56,41 CZ:56,16 CZ:56,14 CZ:56,11 CX:20,56 CX:55,15 CZ:15,50 CZ:15,44 CZ:15,36 CZ:15,33 CZ:15,27 CZ:15,8 CX:55,15 CX:42,61 CZ:61,63 CZ:61,58 CZ:61,57 CZ:61,29 CZ:61,26 CZ:61,17 CZ:61,11 CX:42,61 CX:23,46 CZ:46,59 CZ:46,57 CZ:46,56 CZ:46,51 CZ:46,38 CZ:46,35 CZ:46,16 CX:23,46 CX:60,32 CZ:32,58 CZ:32,56 CZ:32,54 CZ:32,39 CZ:32,21 CZ:32,6 CZ:32,5 CZ:32,1 CX:60,32 CX:3,24 CZ:24,63 CZ:24,56 CZ:24,55 CZ:24,50 CZ:24,49 CZ:24,23 CZ:24,22 CZ:24,21 CZ:24,16 CX:3,24 CX:37,50 CZ:50,63 CZ:50,59 CZ:50,43 CZ:50,40 CZ:50,38 CZ:50,25 CZ:50,13 CZ:50,11 CZ:50,10 CZ:50,1 CX:37,50 CX:35,53 CZ:53,58 CZ:53,51 CZ:53,43 CZ:53,42 CZ:53,41 CZ:53,39 CZ:53,32 CZ:53,20 CZ:53,13 CZ:53,11 CX:35,53 CX:44,45 CZ:45,63 CZ:45,59 CZ:45,53 CZ:45,42 CZ:45,39 CZ:45,32 CZ:45,24 CZ:45,22 CZ:45,13 CZ:45,8 CZ:45,5 CX:44,45 CX:31,14 CZ:14,61 CZ:14,59 CZ:14,57 CZ:14,55 CZ:14,39 CZ:14,30 CZ:14,24 CZ:14,21 CZ:14,16 CZ:14,15 CZ:14,11 CX:31,14 CX:30,10 CZ:10,60 CZ:10,57 CZ:10,56 CZ:10,53 CZ:10,43 CZ:10,41 CZ:10,34 CZ:10,22 CZ:10,21 CZ:10,11 CZ:10,5 CX:30,10 CX:9,26 CZ:26,57 CZ:26,56 CZ:26,55 CZ:26,52 CZ:26,51 CZ:26,47 CZ:26,46 CZ:26,45 CZ:26,44 CZ:26,31 CZ:26,30 CZ:26,4 CZ:26,3 CX:9,26 CX:43,8 CZ:8,62 CZ:8,57 CZ:8,51 CZ:8,46 CZ:8,41 CZ:8,39 CZ:8,32 CZ:8,21 CZ:8,20 CZ:8,16 CZ:8,9 CZ:8,3 CZ:8,1 CX:43,8 CX:40,7 CZ:7,63 CZ:7,58 CZ:7,54 CZ:7,53 CZ:7,51 CZ:7,42 CZ:7,38 CZ:7,32 CZ:7,24 CZ:7,16 CZ:7,13 CZ:7,11 CZ:7,4 CX:40,7 CX:4,62 CZ:62,63 CZ:62,59 CZ:62,57 CZ:62,51 CZ:62,35 CZ:62,22 CZ:62,21 CZ:62,20 CZ:62,14 CZ:62,13 CZ:62,12 CZ:62,11 CZ:62,6 CZ:62,5 CX:4,62 CX:1,47 CZ:47,57 CZ:47,56 CZ:47,51 CZ:47,48 CZ:47,38 CZ:47,31 CZ:47,29 CZ:47,24 CZ:47,22 CZ:47,21 CZ:47,20 CZ:47,13 CZ:47,10 CZ:47,7 CZ:47,3 CX:1,47 CX:33,19 CZ:19,60 CZ:19,59 CZ:19,58 CZ:19,45 CZ:19,43 CZ:19,42 CZ:19,38 CZ:19,37 CZ:19,32 CZ:19,26 CZ:19,22 CZ:19,20 CZ:19,14 CZ:19,11 CZ:19,9 CZ:19,7 CX:33,19 CX:15,54 CZ:54,56 CZ:54,53 CZ:54,49 CZ:54,46 CZ:54,45 CZ:54,42 CZ:54,41 CZ:54,26 CZ:54,25 CZ:54,24 CZ:54,23 CZ:54,20 CZ:54,16 CZ:54,11 CZ:54,5 CZ:54,2 CZ:54,1 CX:15,54 CX:6,36 CZ:36,56 CZ:36,54 CZ:36,52 CZ:36,50 CZ:36,47 CZ:36,46 CZ:36,45 CZ:36,33 CZ:36,31 CZ:36,25 CZ:36,24 CZ:36,23 CZ:36,19 CZ:36,14 CZ:36,10 CZ:36,9 CZ:36,8 CZ:36,7 CX:6,36 CX:61,25 CZ:25,62 CZ:25,59 CZ:25,56 CZ:25,55 CZ:25,52 CZ:25,46 CZ:25,41 CZ:25,40 CZ:25,39 CZ:25,38 CZ:25,35 CZ:25,34 CZ:25,32 CZ:25,24 CZ:25,21 CZ:25,16 CZ:25,13 CZ:25,10 CZ:25,7 CZ:25,3 CX:61,25 CX:12,18 CZ:18,59 CZ:18,55 CZ:18,54 CZ:18,52 CZ:18,50 CZ:18,44 CZ:18,35 CZ:18,34 CZ:18,30 CZ:18,23 CZ:18,20 CZ:18,19 CZ:18,14 CZ:18,13 CZ:18,11 CZ:18,9 CZ:18,8 CZ:18,6 CZ:18,5 CZ:18,1 CX:12,18 CX:48,49 CZ:49,63 CZ:49,53 CZ:49,50 CZ:49,46 CZ:49,45 CZ:49,43 CZ:49,42 CZ:49,41 CZ:49,38 CZ:49,36 CZ:49,35 CZ:49,33 CZ:49,32 CZ:49,31 CZ:49,22 CZ:49,21 CZ:49,17 CZ:49,14 CZ:49,11 CZ:49,10 CZ:49,5 CX:48,49 CX:17,27 CZ:27,63 CZ:27,62 CZ:27,60 CZ:27,57 CZ:27,54 CZ:27,51 CZ:27,47 CZ:27,46 CZ:27,44 CZ:27,43 CZ:27,41 CZ:27,38 CZ:27,30 CZ:27,26 CZ:27,21 CZ:27,19 CZ:27,11 CZ:27,10 CZ:27,9 CZ:27,8 CZ:27,5 CZ:27,4 CZ:27,1 CX:17,27 CX:29,2 CZ:2,62 CZ:2,60 CZ:2,53 CZ:2,52 CZ:2,51 CZ:2,48 CZ:2,44 CZ:2,39 CZ:2,37 CZ:2,35 CZ:2,26 CZ:2,24 CZ:2,23 CZ:2,22 CZ:2,19 CZ:2,14 CZ:2,13 CZ:2,11 CZ:2,9 CZ:2,8 CZ:2,7 CZ:2,6 CZ:2,3 CX:29,2 CX:34,28 CZ:28,62 CZ:28,55 CZ:28,54 CZ:28,52 CZ:28,51 CZ:28,49 CZ:28,48 CZ:28,46 CZ:28,43 CZ:28,40 CZ:28,37 CZ:28,33 CZ:28,32 CZ:28,31 CZ:28,29 CZ:28,23 CZ:28,22 CZ:28,21 CZ:28,17 CZ:28,14 CZ:28,9 CZ:28,8 CZ:28,7 CZ:28,4 CZ:28,3 CZ:28,2 CX:34,28 RZ:63 H:63 RZ:62 H:62 RZ:61 RZ:60 H:60 RZ:59 H:59 RZ:57 H:56 RZ:55 H:54 H:53 H:52 H:51 RZ:50 H:50 RZ:49 RZ:48 RZ:47 RZ:45 H:45 RZ:44 H:43 RZ:42 H:42 RZ:41 H:41 RZ:40 H:40 RZ:39 H:39 RZ:38 H:38 H:37 RZ:36 RZ:35 H:34 RZ:33 H:33 RZ:31 RZ:29 H:29 RZ:28 H:28 RZ:26 H:26 RZ:25 H:24 H:23 RZ:22 RZ:21 H:21 RZ:20 RZ:19 H:19 RZ:18 H:18 RZ:17 H:17 RZ:16 RZ:14 H:14 H:13 RZ:12 H:12 RZ:11 H:11 RZ:10 RZ:9 RZ:7 H:7 RZ:6 RZ:5 H:5 RZ:3 H:3 RZ:1 H:1</t>
  </si>
  <si>
    <t>SWAP:62,63 SWAP:61,62 SWAP:60,61 SWAP:59,61 SWAP:58,62 SWAP:57,62 SWAP:56,57 SWAP:54,62 SWAP:53,59 SWAP:52,54 SWAP:51,57 SWAP:50,59 SWAP:49,60 SWAP:48,57 SWAP:47,53 SWAP:46,52 SWAP:45,51 SWAP:44,50 SWAP:43,57 SWAP:42,44 SWAP:41,55 SWAP:40,54 SWAP:39,47 SWAP:38,49 SWAP:37,57 SWAP:36,54 SWAP:35,43 SWAP:34,46 SWAP:33,39 SWAP:32,47 SWAP:31,57 SWAP:30,43 SWAP:29,36 SWAP:28,62 SWAP:27,46 SWAP:26,52 SWAP:25,63 SWAP:24,55 SWAP:23,57 SWAP:22,30 SWAP:21,51 SWAP:20,59 SWAP:19,24 SWAP:18,31 SWAP:17,30 SWAP:16,45 SWAP:15,40 SWAP:14,31 SWAP:13,29 SWAP:12,39 SWAP:11,56 SWAP:10,56 SWAP:9,28 SWAP:8,9 SWAP:7,30 SWAP:6,11 SWAP:5,48 SWAP:4,60 SWAP:3,22 SWAP:2,48 SWAP:1,44 SWAP:0,60 H:62 H:58 H:55 H:54 H:53 H:52 H:49 H:46 H:44 H:43 H:42 H:41 H:37 H:35 H:31 H:18 H:13 H:11 H:9 H:8 H:6 H:5 H:0 CZ:57,62 CZ:56,61 CZ:51,56 CZ:51,54 CZ:50,51 CZ:49,61 CZ:48,50 CZ:47,63 CZ:47,56 CZ:46,54 CZ:46,53 CZ:46,48 CZ:45,46 CZ:43,49 CZ:42,62 CZ:41,58 CZ:41,43 CZ:40,50 CZ:40,49 CZ:39,63 CZ:39,58 CZ:39,45 CZ:38,54 CZ:38,41 CZ:37,48 CZ:36,59 CZ:34,50 CZ:34,48 CZ:33,58 CZ:33,36 CZ:32,49 CZ:31,61 CZ:31,57 CZ:31,52 CZ:31,47 CZ:31,41 CZ:30,61 CZ:30,33 CZ:29,51 CZ:29,43 CZ:29,39 CZ:28,47 CZ:27,58 CZ:27,46 CZ:27,30 CZ:26,54 CZ:26,53 CZ:26,36 CZ:25,36 CZ:23,52 CZ:22,30 CZ:21,59 CZ:20,59 CZ:20,53 CZ:20,49 CZ:20,48 CZ:20,39 CZ:20,28 CZ:19,45 CZ:19,42 CZ:19,33 CZ:19,21 CZ:18,60 CZ:18,35 CZ:17,60 CZ:17,43 CZ:17,32 CZ:17,27 CZ:16,56 CZ:16,40 CZ:16,35 CZ:16,17 CZ:15,19 CZ:14,56 CZ:14,52 CZ:14,50 CZ:14,25 CZ:13,30 CZ:13,29 CZ:13,25 CZ:13,22 CZ:12,53 CZ:12,21 CZ:11,60 CZ:11,49 CZ:10,53 CZ:10,44 CZ:10,22 CZ:10,16 CZ:9,55 CZ:9,51 CZ:9,40 CZ:9,18 CZ:9,15 CZ:9,11 CZ:8,52 CZ:8,46 CZ:8,15 CZ:6,38 CZ:6,31 CZ:6,24 CZ:5,62 CZ:5,55 CZ:5,43 CZ:5,42 CZ:5,39 CZ:5,37 CZ:5,30 CZ:5,24 CZ:4,60 CZ:4,34 CZ:4,32 CZ:4,24 CZ:3,57 CZ:3,56 CZ:3,39 CZ:3,37 CZ:3,32 CZ:3,29 CZ:3,4 CZ:2,63 CZ:2,50 CZ:1,63 CZ:1,49 CZ:1,41 CZ:1,31 CZ:1,11 CX:53,58 CZ:58,59 CZ:58,54 CZ:58,4 CX:53,58 CX:41,60 CZ:60,44 CZ:60,34 CZ:60,33 CX:41,60 CX:63,24 CZ:24,62 CZ:24,20 CZ:24,18 CX:63,24 CX:53,13 CZ:13,58 CZ:13,49 CZ:13,42 CX:53,13 CX:9,52 CZ:52,60 CZ:52,26 CZ:52,21 CX:9,52 CX:12,7 CZ:7,55 CZ:7,37 CZ:7,36 CX:12,7 CX:4,22 CZ:22,57 CZ:22,44 CZ:22,7 CX:4,22 CX:56,2 CZ:2,38 CZ:2,23 CZ:2,8 CX:56,2 CX:49,33 CZ:33,45 CZ:33,17 CZ:33,14 CZ:33,3 CX:49,33 CX:54,28 CZ:28,59 CZ:28,33 CZ:28,24 CZ:28,17 CX:54,28 CX:51,27 CZ:27,48 CZ:27,42 CZ:27,40 CZ:27,26 CX:51,27 CX:62,23 CZ:23,40 CZ:23,37 CZ:23,19 CZ:23,13 CX:62,23 CX:21,47 CZ:47,48 CZ:47,38 CZ:47,36 CZ:47,26 CX:21,47 CX:48,11 CZ:11,18 CZ:11,13 CZ:11,8 CZ:11,2 CX:48,11 CX:24,1 CZ:1,55 CZ:1,36 CZ:1,30 CZ:1,2 CX:24,1 CX:19,34 CZ:34,63 CZ:34,61 CZ:34,39 CZ:34,36 CZ:34,35 CX:19,34 CX:18,7 CZ:7,62 CZ:7,46 CZ:7,32 CZ:7,30 CZ:7,16 CX:18,7 CX:46,25 CZ:25,63 CZ:25,62 CZ:25,55 CZ:25,42 CZ:25,34 CZ:25,3 CX:46,25 CX:11,57 CZ:57,55 CZ:57,48 CZ:57,40 CZ:57,37 CZ:57,25 CZ:57,6 CX:11,57 CX:16,6 CZ:6,63 CZ:6,53 CZ:6,44 CZ:6,43 CZ:6,42 CZ:6,13 CX:16,6 CX:60,52 CZ:52,63 CZ:52,40 CZ:52,25 CZ:52,20 CZ:52,19 CZ:52,15 CZ:52,12 CX:60,52 CX:49,15 CZ:15,59 CZ:15,55 CZ:15,47 CZ:15,42 CZ:15,35 CZ:15,25 CZ:15,23 CX:49,15 CX:26,27 CZ:27,63 CZ:27,57 CZ:27,33 CZ:27,32 CZ:27,29 CZ:27,19 CZ:27,18 CZ:27,3 CX:26,27 CX:17,21 CZ:21,61 CZ:21,57 CZ:21,56 CZ:21,42 CZ:21,40 CZ:21,34 CZ:21,23 CZ:21,13 CX:17,21 CX:61,29 CZ:29,62 CZ:29,57 CZ:29,55 CZ:29,52 CZ:29,40 CZ:29,32 CZ:29,28 CZ:29,16 CZ:29,14 CX:61,29 CX:12,35 CZ:35,63 CZ:35,57 CZ:35,48 CZ:35,47 CZ:35,29 CZ:35,27 CZ:35,25 CZ:35,17 CZ:35,11 CZ:35,7 CX:12,35 CX:36,43 CZ:43,61 CZ:43,57 CZ:43,55 CZ:43,40 CZ:43,38 CZ:43,32 CZ:43,30 CZ:43,28 CZ:43,27 CZ:43,13 CZ:43,11 CZ:43,10 CX:36,43 CX:33,14 CZ:14,63 CZ:14,59 CZ:14,44 CZ:14,40 CZ:14,38 CZ:14,35 CZ:14,34 CZ:14,32 CZ:14,18 CZ:14,16 CZ:14,11 CZ:14,7 CX:33,14 CX:28,9 CZ:9,62 CZ:9,52 CZ:9,35 CZ:9,32 CZ:9,31 CZ:9,25 CZ:9,19 CZ:9,16 CZ:9,13 CZ:9,12 CZ:9,10 CZ:9,7 CX:28,9 CX:24,6 CZ:6,60 CZ:6,49 CZ:6,48 CZ:6,46 CZ:6,35 CZ:6,34 CZ:6,27 CZ:6,25 CZ:6,22 CZ:6,21 CZ:6,19 CZ:6,7 CX:24,6 CX:23,41 CZ:41,62 CZ:41,61 CZ:41,57 CZ:41,55 CZ:41,48 CZ:41,46 CZ:41,42 CZ:41,36 CZ:41,24 CZ:41,18 CZ:41,16 CZ:41,11 CZ:41,7 CX:23,41 CX:39,5 CZ:5,61 CZ:5,60 CZ:5,57 CZ:5,52 CZ:5,50 CZ:5,49 CZ:5,48 CZ:5,46 CZ:5,32 CZ:5,17 CZ:5,16 CZ:5,14 CZ:5,12 CZ:5,9 CZ:5,4 CX:39,5 CX:15,59 CZ:59,62 CZ:59,56 CZ:59,51 CZ:59,48 CZ:59,41 CZ:59,37 CZ:59,30 CZ:59,27 CZ:59,26 CZ:59,22 CZ:59,18 CZ:59,16 CZ:59,13 CZ:59,12 CZ:59,11 CZ:59,7 CX:15,59 CX:3,56 CZ:56,52 CZ:56,50 CZ:56,43 CZ:56,42 CZ:56,41 CZ:56,34 CZ:56,31 CZ:56,24 CZ:56,19 CZ:56,18 CZ:56,13 CZ:56,12 CZ:56,11 CZ:56,9 CZ:56,7 CZ:56,6 CX:3,56 CX:4,47 CZ:47,62 CZ:47,59 CZ:47,55 CZ:47,51 CZ:47,46 CZ:47,42 CZ:47,41 CZ:47,40 CZ:47,33 CZ:47,29 CZ:47,25 CZ:47,23 CZ:47,21 CZ:47,19 CZ:47,18 CZ:47,13 CZ:47,2 CX:4,47 CX:2,10 CZ:10,61 CZ:10,60 CZ:10,56 CZ:10,54 CZ:10,52 CZ:10,46 CZ:10,35 CZ:10,34 CZ:10,32 CZ:10,29 CZ:10,25 CZ:10,17 CZ:10,14 CZ:10,13 CZ:10,12 CZ:10,6 CZ:10,5 CZ:10,3 CX:2,10 CX:53,50 CZ:50,63 CZ:50,62 CZ:50,60 CZ:50,57 CZ:50,55 CZ:50,52 CZ:50,45 CZ:50,41 CZ:50,36 CZ:50,35 CZ:50,32 CZ:50,29 CZ:50,28 CZ:50,27 CZ:50,24 CZ:50,18 CZ:50,17 CZ:50,15 CZ:50,13 CZ:50,7 CX:53,50 CX:54,31 CZ:31,63 CZ:31,55 CZ:31,43 CZ:31,42 CZ:31,40 CZ:31,39 CZ:31,35 CZ:31,34 CZ:31,30 CZ:31,29 CZ:31,25 CZ:31,23 CZ:31,21 CZ:31,16 CZ:31,15 CZ:31,14 CZ:31,12 CZ:31,11 CZ:31,5 CZ:31,4 CX:54,31 CX:22,45 CZ:45,63 CZ:45,62 CZ:45,61 CZ:45,60 CZ:45,52 CZ:45,42 CZ:45,40 CZ:45,36 CZ:45,34 CZ:45,28 CZ:45,25 CZ:45,23 CZ:45,21 CZ:45,18 CZ:45,14 CZ:45,12 CZ:45,11 CZ:45,9 CZ:45,5 CZ:45,3 CZ:45,2 CX:22,45 CX:58,8 CZ:8,62 CZ:8,57 CZ:8,55 CZ:8,45 CZ:8,42 CZ:8,35 CZ:8,34 CZ:8,31 CZ:8,29 CZ:8,28 CZ:8,24 CZ:8,20 CZ:8,19 CZ:8,18 CZ:8,17 CZ:8,16 CZ:8,14 CZ:8,12 CZ:8,9 CZ:8,6 CZ:8,3 CX:58,8 CX:51,1 CZ:1,62 CZ:1,61 CZ:1,60 CZ:1,57 CZ:1,46 CZ:1,43 CZ:1,32 CZ:1,28 CZ:1,25 CZ:1,23 CZ:1,21 CZ:1,19 CZ:1,18 CZ:1,17 CZ:1,14 CZ:1,13 CZ:1,12 CZ:1,10 CZ:1,8 CZ:1,6 CZ:1,5 CX:51,1 CX:20,38 CZ:38,62 CZ:38,61 CZ:38,55 CZ:38,51 CZ:38,50 CZ:38,45 CZ:38,42 CZ:38,40 CZ:38,34 CZ:38,31 CZ:38,30 CZ:38,29 CZ:38,27 CZ:38,26 CZ:38,22 CZ:38,19 CZ:38,18 CZ:38,15 CZ:38,13 CZ:38,10 CZ:38,9 CZ:38,5 CZ:38,3 CX:20,38 CX:37,44 CZ:44,61 CZ:44,58 CZ:44,56 CZ:44,55 CZ:44,53 CZ:44,52 CZ:44,51 CZ:44,47 CZ:44,46 CZ:44,42 CZ:44,40 CZ:44,39 CZ:44,36 CZ:44,34 CZ:44,32 CZ:44,31 CZ:44,27 CZ:44,26 CZ:44,25 CZ:44,24 CZ:44,21 CZ:44,17 CZ:44,13 CZ:44,9 CZ:44,1 CX:37,44 RZ:63 RZ:62 RZ:61 RZ:60 RZ:59 RZ:58 RZ:57 RZ:55 RZ:53 RZ:52 RZ:51 RZ:48 RZ:46 RZ:44 RZ:43 RZ:42 RZ:39 RZ:38 RZ:37 RZ:36 RZ:35 RZ:31 RZ:28 RZ:27 RZ:26 RZ:23 RZ:22 RZ:21 RZ:19 RZ:17 RZ:16 RZ:15 RZ:14 RZ:10 RZ:9 RZ:8 RZ:6 RZ:5 RZ:4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CX:0,2 CX:0,1 CX:2,3 CX:1,3 CX:3,4 CX:1,4 CX:0,1 CX:4,6 CX:4,5 CX:3,5 CX:1,4 CX:3,12 CX:4,12 CX:5,11 CX:3,11 CX:6,11 CX:5,10 CX:1,10 CX:5,9 CX:2,9 CX:1,9 CX:6,8 CX:3,8 CX:5,8 CX:6,7 CX:4,5 CX:0,1 CX:11,14 CX:12,14 CX:4,14 CX:11,13 CX:12,13 CX:9,13 CX:5,12 CX:10,12 CX:0,11 CX:7,11 CX:8,11 CX:1,11 CX:4,20 CX:13,20 CX:12,20 CX:11,20 CX:5,18 CX:4,18 CX:12,18 CX:10,17 CX:0,16 CX:14,16 CX:10,16 CX:4,16 CX:12,16 CX:7,15 CX:0,15 CX:14,15 CX:1,10 CX:6,10 CX:5,7 CX:13,21 CX:20,21 CX:16,21 CX:18,19 CX:7,18 CX:10,18 CX:14,18 CX:0,17 CX:3,17 CX:15,17 CX:11,17 CX:16,23 CX:21,22 CX:20,22 CX:17,22 CX:2,20 CX:14,20 CX:18,20 CX:11,19 CX:16,19 CX:3,16 CX:8,16 CX:13,15 CX:9,12 CX:1,11 CX:3,11 CX:8,11 CX:20,24 CX:16,24 CX:12,24 CX:5,23 CX:22,23 CX:21,23 CX:15,23 CX:10,23 CX:11,23 CX:12,23 CX:0,22 CX:1,22 CX:6,22 CX:0,19 CX:4,19 CX:15,19 CX:2,4 CX:0,26 CX:8,26 CX:15,26 CX:24,26 CX:23,26 CX:12,26 CX:23,25 CX:16,25 CX:12,25 CX:11,25 CX:18,25 CX:22,25 CX:2,23 CX:4,23 CX:5,23 CX:7,23 CX:9,23 CX:14,23 CX:17,23 CX:19,23 CX:26,28 CX:25,28 CX:23,28 CX:1,20 CX:28,29 CX:20,28 CX:3,16 CX:7,13 CX:9,13 CX:24,31 CX:18,31 CX:28,31 CX:3,29 CX:15,29 CX:7,29 CX:25,29 CX:16,29 CX:26,27 CX:1,26 CX:10,26 CX:13,26 CX:18,26 CX:0,23 CX:9,23 CX:11,23 CX:12,23 CX:17,23 CX:19,23 CX:4,21 CX:31,32 CX:13,31 CX:14,31 CX:21,31 CX:26,31 CX:29,31 CX:28,30 CX:7,28 CX:17,28 CX:20,28 CX:23,28 CX:25,27 CX:6,25 CX:14,25 CX:24,25 CX:20,34 CX:31,34 CX:28,34 CX:24,32 CX:22,32 CX:10,32 CX:12,32 CX:25,32 CX:1,35 CX:21,35 CX:26,35 CX:29,35 CX:32,35 CX:34,35 CX:31,35 CX:24,30 CX:4,24 CX:16,24 CX:21,36 CX:26,36 CX:35,36 CX:32,33 CX:28,33 CX:0,32 CX:8,32 CX:9,32 CX:24,32 CX:17,28 CX:23,28 CX:15,27 CX:2,15 CX:5,15 CX:8,15 CX:36,37 CX:35,37 CX:32,37 CX:15,32 CX:28,32 CX:22,30 CX:4,27 CX:3,22 CX:9,22 CX:11,22 CX:2,18 CX:5,18 CX:6,18 CX:8,18 CX:12,39 CX:24,39 CX:32,39 CX:37,38 CX:4,37 CX:18,37 CX:29,37 CX:10,34 CX:12,34 CX:16,34 CX:22,34 CX:5,33 CX:7,33 CX:13,33 CX:15,33 CX:27,33 CX:31,33 CX:6,31 CX:18,31 CX:12,40 CX:39,40 CX:37,40 CX:9,38 CX:1,38 CX:21,38 CX:36,38 CX:33,38 CX:31,38 CX:34,38 CX:10,26 CX:13,26 CX:19,26 CX:22,26 CX:25,26 CX:4,41 CX:7,41 CX:24,41 CX:33,41 CX:40,41 CX:39,41 CX:26,41 CX:31,41 CX:9,40 CX:18,40 CX:19,40 CX:23,40 CX:25,40 CX:28,40 CX:34,40 CX:38,40 CX:5,36 CX:7,36 CX:8,36 CX:11,36 CX:16,36 CX:24,36 CX:27,30 CX:2,20 CX:3,20 CX:19,20 CX:30,42 CX:41,42 CX:40,42 CX:14,37 CX:30,37 CX:36,37 CX:0,35 CX:2,35 CX:12,35 CX:14,35 CX:17,35 CX:20,35 CX:23,35 CX:27,35 CX:30,35 CX:2,24 CX:3,24 CX:15,24 CX:16,24 CX:22,24 CX:0,12 CX:1,12 CX:5,12 CX:6,12 CX:30,44 CX:19,43 CX:11,43 CX:29,43 CX:30,43 CX:33,43 CX:34,43 CX:35,43 CX:42,43 CX:37,43 CX:4,42 CX:15,42 CX:26,42 CX:2,41 CX:9,41 CX:16,41 CX:24,41 CX:5,30 CX:8,30 CX:12,30 CX:21,30 CX:25,30 CX:27,30 CX:6,47 CX:17,47 CX:11,47 CX:22,47 CX:41,47 CX:24,47 CX:42,47 CX:30,47 CX:3,46 CX:5,46 CX:17,46 CX:26,46 CX:34,46 CX:41,46 CX:37,46 CX:12,46 CX:43,46 CX:10,32 CX:13,32 CX:20,32 CX:21,32 CX:27,32 CX:29,32 CX:35,48 CX:46,48 CX:47,48 CX:0,44 CX:6,44 CX:13,44 CX:22,44 CX:33,44 CX:40,44 CX:32,44 CX:7,40 CX:10,40 CX:18,40 CX:23,40 CX:28,40 CX:36,40 CX:17,33 CX:2,50 CX:19,50 CX:22,50 CX:35,50 CX:31,50 CX:44,50 CX:48,50 CX:30,50 CX:35,49 CX:44,49 CX:5,46 CX:15,46 CX:16,46 CX:24,46 CX:26,46 CX:33,46 CX:38,46 CX:43,46 CX:0,45 CX:17,45 CX:19,45 CX:31,45 CX:35,45 CX:38,45 CX:37,45 CX:42,45 CX:40,45 CX:21,44 CX:25,44 CX:18,41 CX:23,41 CX:29,41 CX:36,41 CX:8,39 CX:11,39 CX:35,39 CX:6,35 CX:14,35 CX:29,35 CX:9,53 CX:14,53 CX:7,53 CX:31,53 CX:32,53 CX:50,53 CX:46,53 CX:35,53 CX:45,53 CX:46,51 CX:3,46 CX:15,46 CX:39,46 CX:41,46 CX:44,46 CX:8,42 CX:9,42 CX:25,42 CX:27,42 CX:7,37 CX:16,37 CX:21,37 CX:33,37 CX:10,17 CX:13,17 CX:14,17 CX:53,54 CX:1,53 CX:7,53 CX:11,53 CX:12,53 CX:13,53 CX:17,53 CX:25,53 CX:46,53 CX:32,52 CX:8,49 CX:1,49 CX:11,49 CX:18,49 CX:34,49 CX:47,49 CX:4,48 CX:12,48 CX:13,48 CX:20,48 CX:32,48 CX:36,48 CX:39,48 CX:41,48 CX:9,47 CX:10,47 CX:23,47 CX:27,47 CX:28,47 CX:37,47 CX:40,47 CX:42,47 CX:4,32 CX:5,32 CX:6,32 CX:8,32 CX:18,32 CX:45,57 CX:53,57 CX:32,57 CX:49,56 CX:39,55 CX:49,55 CX:42,55 CX:49,54 CX:42,54 CX:2,52 CX:1,52 CX:10,52 CX:29,52 CX:38,52 CX:12,52 CX:17,52 CX:50,52 CX:37,52 CX:49,52 CX:47,52 CX:25,51 CX:24,51 CX:50,51 CX:47,51 CX:0,50 CX:19,50 CX:20,50 CX:26,50 CX:28,50 CX:33,50 CX:48,50 CX:2,49 CX:10,49 CX:24,49 CX:43,49 CX:44,49 CX:45,49 CX:45,58 CX:49,58 CX:57,58 CX:9,56 CX:14,56 CX:15,56 CX:29,56 CX:28,56 CX:35,56 CX:40,56 CX:55,56 CX:54,56 CX:52,56 CX:22,55 CX:23,55 CX:41,55 CX:48,55 CX:50,55 CX:51,55 CX:11,47 CX:21,47 CX:22,47 CX:27,47 CX:36,47 CX:8,42 CX:18,42 CX:19,42 CX:26,42 CX:31,42 CX:33,42 CX:37,42 CX:3,59 CX:6,59 CX:8,59 CX:19,59 CX:33,59 CX:34,59 CX:24,59 CX:43,59 CX:35,59 CX:50,59 CX:56,59 CX:58,59 CX:57,59 CX:32,59 CX:42,59 CX:55,59 CX:22,58 CX:29,58 CX:31,58 CX:36,58 CX:44,58 CX:51,58 CX:6,54 CX:38,54 CX:47,54 CX:7,53 CX:10,53 CX:12,53 CX:20,53 CX:26,53 CX:37,53 CX:41,53 CX:10,62 CX:29,62 CX:34,62 CX:44,62 CX:56,62 CX:46,62 CX:59,62 CX:55,62 CX:53,62 CX:54,62 CX:58,62 CX:5,39 CX:20,39 CX:30,39 CX:34,39 CX:36,39 CX:15,32 CX:21,32 CX:25,32 CX:27,32 CX:62,63 CX:56,61 CX:59,61 CX:59,60 CX:9,59 CX:14,59 CX:21,59 CX:31,59 CX:32,59 CX:33,59 CX:36,59 CX:2,57 CX:18,57 CX:38,57 CX:39,57 CX:46,57 CX:4,56 CX:43,56 CX:0,63 CX:6,63 CX:7,63 CX:13,63 CX:15,63 CX:27,63 CX:16,63 CX:22,63 CX:23,63 CX:20,63 CX:31,63 CX:34,63 CX:12,63 CX:17,63 CX:24,63 CX:43,63 CX:30,63 CX:37,63 CX:40,63 CX:44,63 CX:46,63 CX:52,63 CX:42,63 CX:54,63 CX:56,63 CX:32,63 CX:57,63 CX:59,63 CX:63,62 CX:62,63 CX:63,60 CX:63,59 CX:62,61 CX:2,61 CX:11,61 CX:41,61 CX:40,61 CX:48,61 CX:57,61 CX:61,60 CX:0,60 CX:3,60 CX:1,60 CX:7,60 CX:19,60 CX:27,60 CX:23,60 CX:38,60 CX:41,60 CX:51,60 CX:52,60 CX:55,60 CX:42,60 CX:60,59 CX:61,57 CX:59,60 CX:60,57 CX:63,58 CX:61,58 CX:57,60 CX:59,58 CX:58,59 CX:58,56 CX:58,55 CX:58,54 CX:58,57 CX:4,45 CX:5,45 CX:16,45 CX:63,58 CX:62,58 CX:61,53 CX:58,53 CX:57,55 CX:56,53 CX:6,55 CX:12,55 CX:16,55 CX:17,55 CX:22,55 CX:24,55 CX:28,55 CX:30,55 CX:37,55 CX:45,55 CX:47,55 CX:50,55 CX:59,57 CX:55,57 CX:57,52 CX:53,56 CX:56,52 CX:55,54 CX:54,52 CX:47,49 CX:63,47 CX:58,51 CX:57,50 CX:57,49 CX:56,51 CX:55,50 CX:55,49 CX:52,54 CX:54,51 CX:53,51 CX:51,50 CX:50,49 CX:9,49 CX:11,49 CX:17,49 CX:28,49 CX:30,49 CX:48,49 CX:49,47 CX:63,46 CX:51,53 CX:52,46 CX:50,51 CX:49,50 CX:49,48 CX:47,49 CX:49,46 CX:57,48 CX:52,45 CX:46,49 CX:49,45 CX:46,45 CX:63,61 CX:63,50 CX:62,60 CX:62,51 CX:61,46 CX:60,57 CX:60,46 CX:59,54 CX:59,51 CX:58,50 CX:57,46 CX:56,48 CX:54,51 CX:52,50 CX:51,46 CX:50,44 CX:49,44 CX:48,44 CX:45,46 CX:46,44 CX:54,43 CX:50,43 CX:44,46 CX:46,43 CX:43,42 CX:63,41 CX:63,43 CX:62,53 CX:58,45 CX:58,43 CX:56,43 CX:55,53 CX:55,45 CX:53,45 CX:48,45 CX:47,45 CX:45,43 CX:44,41 CX:43,41 CX:13,41 CX:15,41 CX:20,41 CX:25,41 CX:45,40 CX:41,43 CX:43,40 CX:40,39 CX:63,39 CX:63,36 CX:62,44 CX:61,39 CX:60,42 CX:60,35 CX:60,34 CX:60,44 CX:59,54 CX:59,40 CX:58,36 CX:57,39 CX:57,54 CX:56,39 CX:56,36 CX:56,52 CX:55,42 CX:55,36 CX:54,40 CX:52,36 CX:51,40 CX:50,42 CX:49,40 CX:48,42 CX:47,40 CX:44,36 CX:42,40 CX:41,39 CX:41,35 CX:40,35 CX:40,34 CX:39,36 CX:36,35 CX:35,34 CX:61,33 CX:41,33 CX:40,33 CX:35,36 CX:34,35 CX:35,33 CX:39,38 CX:39,37 CX:33,35 CX:63,33 CX:62,38 CX:60,38 CX:59,33 CX:58,45 CX:53,38 CX:53,43 CX:52,48 CX:52,45 CX:48,43 CX:47,46 CX:47,33 CX:46,31 CX:45,38 CX:45,33 CX:44,37 CX:43,38 CX:42,38 CX:42,33 CX:41,39 CX:38,32 CX:34,32 CX:34,31 CX:33,32 CX:32,31 CX:31,30 CX:62,50 CX:61,39 CX:59,31 CX:58,40 CX:58,31 CX:57,37 CX:57,40 CX:56,30 CX:56,40 CX:55,40 CX:54,39 CX:54,36 CX:53,30 CX:53,50 CX:53,40 CX:52,30 CX:52,41 CX:51,37 CX:50,39 CX:50,40 CX:49,37 CX:49,30 CX:48,44 CX:48,36 CX:47,37 CX:47,31 CX:46,41 CX:44,40 CX:41,31 CX:40,29 CX:39,36 CX:38,36 CX:37,36 CX:36,30 CX:35,30 CX:35,29 CX:33,30 CX:32,30 CX:31,29 CX:30,29 CX:57,34 CX:39,34 CX:35,28 CX:34,28 CX:31,28 CX:29,30 CX:29,28 CX:63,29 CX:62,27 CX:61,27 CX:61,32 CX:51,33 CX:49,29 CX:48,26 CX:48,29 CX:44,33 CX:43,33 CX:40,27 CX:39,27 CX:37,32 CX:35,27 CX:34,27 CX:33,29 CX:32,26 CX:32,29 CX:28,29 CX:29,26 CX:28,27 CX:27,26 CX:63,38 CX:62,46 CX:60,24 CX:59,31 CX:58,25 CX:56,31 CX:54,46 CX:52,31 CX:50,24 CX:50,38 CX:48,25 CX:48,24 CX:48,38 CX:47,24 CX:46,24 CX:46,30 CX:45,24 CX:44,23 CX:43,24 CX:42,31 CX:41,30 CX:40,38 CX:38,31 CX:36,31 CX:33,24 CX:31,23 CX:31,22 CX:30,23 CX:30,22 CX:29,25 CX:28,24 CX:26,27 CX:27,24 CX:25,24 CX:24,23 CX:23,22 CX:63,27 CX:61,27 CX:44,21 CX:38,27 CX:31,21 CX:31,27 CX:27,21 CX:23,24 CX:22,23 CX:23,21 CX:59,32 CX:56,27 CX:55,29 CX:53,29 CX:52,32 CX:51,35 CX:49,32 CX:43,35 CX:42,29 CX:39,29 CX:37,29 CX:35,29 CX:32,20 CX:30,29 CX:29,27 CX:28,20 CX:28,18 CX:27,20 CX:21,23 CX:22,20 CX:62,19 CX:62,25 CX:61,28 CX:58,19 CX:58,40 CX:57,34 CX:57,25 CX:56,19 CX:56,25 CX:55,34 CX:55,28 CX:55,24 CX:54,34 CX:54,25 CX:54,24 CX:53,19 CX:53,34 CX:52,23 CX:51,48 CX:51,28 CX:51,24 CX:50,19 CX:50,34 CX:49,23 CX:48,24 CX:47,40 CX:47,21 CX:44,34 CX:43,28 CX:41,21 CX:40,19 CX:40,25 CX:39,21 CX:38,21 CX:37,24 CX:34,25 CX:34,24 CX:33,28 CX:32,19 CX:28,17 CX:26,21 CX:25,21 CX:24,19 CX:23,17 CX:22,21 CX:20,22 CX:22,19 CX:21,19 CX:19,17 CX:17,16 CX:61,31 CX:59,31 CX:59,17 CX:57,18 CX:56,17 CX:49,17 CX:48,17 CX:47,18 CX:41,22 CX:40,31 CX:39,18 CX:38,22 CX:36,18 CX:36,31 CX:35,18 CX:35,31 CX:33,31 CX:32,18 CX:31,18 CX:26,18 CX:25,22 CX:25,17 CX:22,17 CX:21,18 CX:20,18 CX:18,16 CX:18,15 CX:17,12 CX:63,21 CX:63,18 CX:61,18 CX:57,14 CX:57,30 CX:55,15 CX:55,17 CX:54,14 CX:50,15 CX:50,30 CX:49,11 CX:49,27 CX:48,27 CX:47,14 CX:46,14 CX:46,30 CX:46,21 CX:45,15 CX:45,14 CX:43,14 CX:43,18 CX:42,30 CX:42,18 CX:40,17 CX:38,18 CX:37,27 CX:36,18 CX:35,15 CX:33,17 CX:31,17 CX:30,14 CX:30,21 CX:29,21 CX:28,15 CX:27,15 CX:27,14 CX:26,14 CX:26,11 CX:26,10 CX:24,14 CX:24,18 CX:23,15 CX:21,15 CX:21,14 CX:20,15 CX:18,11 CX:18,10 CX:17,11 CX:15,14 CX:14,10 CX:11,10 CX:28,16 CX:24,13 CX:24,12 CX:11,17 CX:10,11 CX:11,9 CX:62,24 CX:62,11 CX:59,11 CX:57,11 CX:56,24 CX:53,28 CX:45,44 CX:44,24 CX:42,11 CX:39,28 CX:28,7 CX:25,7 CX:25,24 CX:24,11 CX:15,12 CX:11,8 CX:8,7 CX:26,9 CX:21,13 CX:18,15 CX:17,9 CX:10,9 CX:7,8 CX:63,18 CX:61,21 CX:60,32 CX:59,21 CX:59,7 CX:58,23 CX:58,15 CX:57,23 CX:56,10 CX:55,10 CX:54,16 CX:54,32 CX:53,15 CX:50,21 CX:50,18 CX:48,7 CX:46,10 CX:44,32 CX:43,7 CX:42,7 CX:39,18 CX:36,21 CX:34,23 CX:34,21 CX:32,16 CX:31,16 CX:31,10 CX:30,23 CX:29,23 CX:28,18 CX:26,23 CX:25,6 CX:24,7 CX:23,10 CX:22,18 CX:21,10 CX:18,6 CX:16,10 CX:16,7 CX:15,5 CX:15,10 CX:11,6 CX:9,10 CX:10,5 CX:9,5 CX:8,6 CX:7,5 CX:61,8 CX:60,8 CX:52,8 CX:46,8 CX:41,8 CX:27,8 CX:20,8 CX:10,3 CX:9,4 CX:9,3 CX:9,8 CX:6,8 CX:8,3 CX:5,7 CX:7,4 CX:4,3 CX:13,12 CX:3,4 CX:61,26 CX:61,3 CX:60,19 CX:58,26 CX:58,3 CX:53,26 CX:51,3 CX:47,19 CX:46,19 CX:44,26 CX:34,3 CX:26,3 CX:25,14 CX:22,3 CX:19,3 CX:16,3 CX:15,6 CX:12,13 CX:3,2 CX:2,1 CX:63,18 CX:63,3 CX:62,1 CX:62,11 CX:62,4 CX:60,1 CX:60,13 CX:60,17 CX:60,9 CX:59,1 CX:58,28 CX:58,2 CX:57,8 CX:57,6 CX:57,3 CX:56,25 CX:56,15 CX:56,2 CX:55,11 CX:55,15 CX:54,1 CX:54,11 CX:54,7 CX:53,11 CX:53,8 CX:53,2 CX:52,12 CX:52,7 CX:52,2 CX:51,1 CX:51,25 CX:51,12 CX:51,17 CX:50,28 CX:50,10 CX:49,9 CX:49,3 CX:48,1 CX:48,17 CX:48,10 CX:47,18 CX:47,10 CX:46,1 CX:46,15 CX:45,17 CX:45,9 CX:45,6 CX:45,3 CX:44,1 CX:44,28 CX:43,14 CX:43,4 CX:43,2 CX:42,8 CX:42,2 CX:41,1 CX:41,13 CX:41,17 CX:41,7 CX:40,18 CX:40,17 CX:40,8 CX:39,13 CX:39,18 CX:39,15 CX:39,2 CX:38,1 CX:38,17 CX:38,10 CX:37,13 CX:37,8 CX:36,1 CX:36,8 CX:36,6 CX:35,13 CX:35,18 CX:35,10 CX:35,3 CX:34,14 CX:33,1 CX:33,14 CX:33,6 CX:33,7 CX:32,1 CX:32,28 CX:32,17 CX:32,10 CX:31,4 CX:30,18 CX:30,17 CX:30,15 CX:29,13 CX:29,17 CX:29,9 CX:29,2 CX:28,4 CX:27,15 CX:26,18 CX:25,2 CX:24,4 CX:24,2 CX:23,1 CX:23,13 CX:23,6 CX:22,1 CX:22,6 CX:21,9 CX:21,6 CX:21,2 CX:20,13 CX:20,15 CX:20,3 CX:19,13 CX:19,14 CX:19,11 CX:18,8 CX:18,3 CX:17,11 CX:17,3 CX:16,13 CX:16,1 CX:15,3 CX:14,1 CX:14,9 CX:13,1 CX:13,6 CX:13,4 CX:12,1 CX:12,10 CX:12,6 CX:11,1 CX:11,8 CX:9,2 CX:8,3 CX:6,4 CX:6,3 CX:5,4 CX:4,2 CZ:57,59 CZ:56,63 CZ:53,57 CZ:52,61 CZ:51,54 CZ:51,52 CZ:50,61 CZ:50,55 CZ:49,53 CZ:45,59 CZ:44,58 CZ:42,62 CZ:42,58 CZ:42,47 CZ:39,63 CZ:39,61 CZ:37,50 CZ:37,44 CZ:37,38 CZ:36,48 CZ:35,51 CZ:35,49 CZ:35,41 CZ:35,38 CZ:35,37 CZ:34,57 CZ:34,49 CZ:34,47 CZ:34,42 CZ:34,37 CZ:33,63 CZ:33,58 CZ:30,61 CZ:30,46 CZ:30,41 CZ:30,35 CZ:30,31 CZ:29,60 CZ:29,49 CZ:28,36 CZ:27,57 CZ:27,55 CZ:27,52 CZ:27,40 CZ:26,59 CZ:26,52 CZ:26,51 CZ:26,46 CZ:26,31 CZ:26,30 CZ:25,52 CZ:25,44 CZ:24,25 CZ:23,63 CZ:22,61 CZ:22,49 CZ:22,46 CZ:22,39 CZ:21,59 CZ:21,37 CZ:21,31 CZ:20,63 CZ:20,56 CZ:18,41 CZ:18,37 CZ:17,60 CZ:17,38 CZ:17,37 CZ:16,54 CZ:16,44 CZ:16,38 CZ:16,31 CZ:16,29 CZ:15,50 CZ:15,41 CZ:15,34 CZ:15,29 CZ:14,35 CZ:14,25 CZ:14,23 CZ:13,62 CZ:13,50 CZ:13,19 CZ:12,47 CZ:12,40 CZ:12,18 CZ:11,56 CZ:11,44 CZ:11,41 CZ:11,25 CZ:10,63 CZ:10,58 CZ:10,57 CZ:10,53 CZ:10,44 CZ:10,43 CZ:9,59 CZ:9,55 CZ:9,54 CZ:8,57 CZ:8,51 CZ:8,42 CZ:8,39 CZ:8,31 CZ:8,22 CZ:7,52 CZ:7,32 CZ:7,28 CZ:7,23 CZ:7,16 CZ:6,48 CZ:6,43 CZ:6,32 CZ:6,30 CZ:6,19 CZ:5,63 CZ:5,62 CZ:5,41 CZ:4,22 CZ:4,11 CZ:3,39 CZ:3,27 CZ:3,21 CZ:3,15 CZ:3,4 CZ:2,29 CZ:2,27 CZ:2,20 CZ:2,7 CZ:1,46 CZ:1,29 CZ:1,18 CZ:1,13 CZ:1,9 CZ:0,56 CZ:0,52 CZ:0,46 CZ:0,8 CZ:0,1 CX:61,60 CZ:60,48 CZ:60,24 CZ:60,15 CX:61,60 CX:25,50 CZ:50,41 CZ:50,40 CZ:50,31 CX:25,50 CX:9,43 CZ:43,52 CZ:43,36 CZ:43,28 CX:9,43 CX:9,35 CZ:35,21 CZ:35,18 CZ:35,7 CX:9,35 CX:7,34 CZ:34,63 CZ:34,45 CZ:34,22 CX:7,34 CX:43,5 CZ:5,44 CZ:5,35 CZ:5,13 CX:43,5 CX:5,6 CZ:6,57 CZ:6,55 CZ:6,8 CX:5,6 CX:45,33 CZ:33,51 CZ:33,49 CZ:33,47 CZ:33,12 CX:45,33 CX:49,28 CZ:28,57 CZ:28,54 CZ:28,41 CZ:28,4 CX:49,28 CX:24,62 CZ:62,56 CZ:62,48 CZ:62,39 CZ:62,26 CX:24,62 CX:20,32 CZ:32,42 CZ:32,41 CZ:32,15 CZ:32,1 CX:20,32 CX:39,18 CZ:18,58 CZ:18,42 CZ:18,25 CZ:18,23 CX:39,18 CX:10,21 CZ:21,50 CZ:21,23 CZ:21,17 CZ:21,15 CX:10,21 CX:58,4 CZ:4,54 CZ:4,47 CZ:4,46 CZ:4,38 CX:58,4 CX:33,59 CZ:59,56 CZ:59,41 CZ:59,32 CZ:59,27 CZ:59,2 CX:33,59 CX:1,13 CZ:13,40 CZ:13,36 CZ:13,35 CZ:13,24 CZ:13,16 CX:1,13 CX:45,60 CZ:60,61 CZ:60,55 CZ:60,35 CZ:60,22 CZ:60,10 CZ:60,1 CX:45,60 CX:55,38 CZ:38,63 CZ:38,61 CZ:38,52 CZ:38,36 CZ:38,30 CZ:38,15 CZ:38,10 CX:55,38 CX:33,37 CZ:37,61 CZ:37,48 CZ:37,45 CZ:37,31 CZ:37,28 CZ:37,20 CZ:37,5 CX:33,37 CX:39,29 CZ:29,52 CZ:29,41 CZ:29,40 CZ:29,38 CZ:29,35 CZ:29,34 CZ:29,5 CX:39,29 CX:20,14 CZ:14,58 CZ:14,45 CZ:14,44 CZ:14,34 CZ:14,18 CZ:14,12 CZ:14,11 CX:20,14 CX:6,40 CZ:40,53 CZ:40,52 CZ:40,41 CZ:40,33 CZ:40,16 CZ:40,10 CZ:40,3 CX:6,40 CX:36,48 CZ:48,63 CZ:48,58 CZ:48,57 CZ:48,56 CZ:48,23 CZ:48,18 CZ:48,5 CZ:48,4 CX:36,48 CX:50,42 CZ:42,60 CZ:42,57 CZ:42,54 CZ:42,52 CZ:42,51 CZ:42,45 CZ:42,38 CZ:42,36 CZ:42,6 CX:50,42 CX:49,24 CZ:24,55 CZ:24,52 CZ:24,46 CZ:24,42 CZ:24,36 CZ:24,30 CZ:24,18 CZ:24,15 CZ:24,5 CZ:24,3 CX:49,24 CX:4,32 CZ:32,62 CZ:32,61 CZ:32,45 CZ:32,40 CZ:32,39 CZ:32,37 CZ:32,35 CZ:32,20 CZ:32,19 CZ:32,9 CZ:32,5 CX:4,32 CX:30,44 CZ:44,53 CZ:44,50 CZ:44,47 CZ:44,45 CZ:44,42 CZ:44,40 CZ:44,39 CZ:44,36 CZ:44,18 CZ:44,15 CZ:44,4 CZ:44,1 CX:30,44 CX:57,12 CZ:12,63 CZ:12,61 CZ:12,60 CZ:12,55 CZ:12,51 CZ:12,44 CZ:12,41 CZ:12,37 CZ:12,29 CZ:12,25 CZ:12,16 CZ:12,3 CX:57,12 CX:34,9 CZ:9,58 CZ:9,50 CZ:9,38 CZ:9,35 CZ:9,33 CZ:9,30 CZ:9,27 CZ:9,24 CZ:9,17 CZ:9,10 CZ:9,6 CZ:9,2 CX:34,9 CX:51,19 CZ:19,63 CZ:19,62 CZ:19,61 CZ:19,58 CZ:19,55 CZ:19,49 CZ:19,48 CZ:19,41 CZ:19,40 CZ:19,39 CZ:19,38 CZ:19,34 CZ:19,29 CZ:19,10 CX:51,19 CX:56,53 CZ:53,61 CZ:53,60 CZ:53,58 CZ:53,54 CZ:53,52 CZ:53,51 CZ:53,50 CZ:53,42 CZ:53,39 CZ:53,35 CZ:53,18 CZ:53,15 CZ:53,8 CZ:53,4 CZ:53,1 CX:56,53 CX:54,23 CZ:23,61 CZ:23,57 CZ:23,55 CZ:23,43 CZ:23,40 CZ:23,33 CZ:23,32 CZ:23,31 CZ:23,30 CZ:23,29 CZ:23,20 CZ:23,15 CZ:23,6 CZ:23,1 CZ:23,0 CX:54,23 CX:22,43 CZ:43,62 CZ:43,51 CZ:43,48 CZ:43,41 CZ:43,40 CZ:43,37 CZ:43,33 CZ:43,32 CZ:43,20 CZ:43,18 CZ:43,15 CZ:43,9 CZ:43,3 CZ:43,2 CZ:43,1 CX:22,43 CX:8,31 CZ:31,61 CZ:31,60 CZ:31,48 CZ:31,46 CZ:31,45 CZ:31,44 CZ:31,41 CZ:31,35 CZ:31,34 CZ:31,32 CZ:31,24 CZ:31,12 CZ:31,11 CZ:31,10 CZ:31,4 CZ:31,1 CX:8,31 CX:11,17 CZ:17,55 CZ:17,54 CZ:17,53 CZ:17,49 CZ:17,43 CZ:17,42 CZ:17,40 CZ:17,36 CZ:17,33 CZ:17,30 CZ:17,28 CZ:17,24 CZ:17,22 CZ:17,18 CZ:17,15 CZ:17,12 CZ:17,6 CX:11,17 CX:21,47 CZ:47,63 CZ:47,61 CZ:47,57 CZ:47,54 CZ:47,52 CZ:47,51 CZ:47,49 CZ:47,43 CZ:47,41 CZ:47,40 CZ:47,39 CZ:47,38 CZ:47,28 CZ:47,24 CZ:47,20 CZ:47,10 CZ:47,5 CZ:47,1 CX:21,47 CX:25,2 CZ:2,60 CZ:2,58 CZ:2,56 CZ:2,54 CZ:2,53 CZ:2,50 CZ:2,49 CZ:2,48 CZ:2,47 CZ:2,45 CZ:2,42 CZ:2,37 CZ:2,36 CZ:2,35 CZ:2,30 CZ:2,19 CZ:2,17 CZ:2,15 CZ:2,8 CX:25,2 CX:62,14 CZ:14,63 CZ:14,60 CZ:14,57 CZ:14,55 CZ:14,54 CZ:14,52 CZ:14,50 CZ:14,49 CZ:14,38 CZ:14,36 CZ:14,31 CZ:14,29 CZ:14,27 CZ:14,24 CZ:14,21 CZ:14,20 CZ:14,15 CZ:14,9 CZ:14,8 CZ:14,7 CZ:14,6 CX:62,14 CX:13,59 CZ:59,61 CZ:59,60 CZ:59,55 CZ:59,54 CZ:59,52 CZ:59,51 CZ:59,47 CZ:59,42 CZ:59,38 CZ:59,37 CZ:59,33 CZ:59,30 CZ:59,29 CZ:59,22 CZ:59,20 CZ:59,18 CZ:59,11 CZ:59,10 CZ:59,8 CZ:59,6 CZ:59,4 CX:13,59 CX:27,46 CZ:46,63 CZ:46,60 CZ:46,56 CZ:46,54 CZ:46,53 CZ:46,47 CZ:46,45 CZ:46,44 CZ:46,41 CZ:46,39 CZ:46,37 CZ:46,35 CZ:46,32 CZ:46,25 CZ:46,23 CZ:46,20 CZ:46,18 CZ:46,17 CZ:46,12 CZ:46,11 CZ:46,10 CZ:46,6 CX:27,46 CX:28,26 CZ:26,61 CZ:26,56 CZ:26,55 CZ:26,53 CZ:26,45 CZ:26,44 CZ:26,40 CZ:26,39 CZ:26,38 CZ:26,29 CZ:26,27 CZ:26,25 CZ:26,23 CZ:26,22 CZ:26,20 CZ:26,19 CZ:26,18 CZ:26,14 CZ:26,13 CZ:26,12 CZ:26,10 CZ:26,6 CZ:26,5 CZ:26,1 CX:28,26 CX:7,16 CZ:16,61 CZ:16,60 CZ:16,59 CZ:16,56 CZ:16,53 CZ:16,50 CZ:16,49 CZ:16,48 CZ:16,47 CZ:16,46 CZ:16,43 CZ:16,42 CZ:16,41 CZ:16,37 CZ:16,30 CZ:16,26 CZ:16,25 CZ:16,24 CZ:16,21 CZ:16,19 CZ:16,17 CZ:16,11 CZ:16,8 CZ:16,5 CZ:16,4 CX:7,16 CX:3,0 CZ:0,63 CZ:0,61 CZ:0,60 CZ:0,55 CZ:0,51 CZ:0,50 CZ:0,48 CZ:0,47 CZ:0,44 CZ:0,42 CZ:0,38 CZ:0,37 CZ:0,34 CZ:0,32 CZ:0,31 CZ:0,30 CZ:0,29 CZ:0,25 CZ:0,18 CZ:0,17 CZ:0,13 CZ:0,11 CZ:0,10 CZ:0,9 CZ:0,5 CZ:0,2 CX:3,0 RZ:63 RZ:62 H:60 RZ:59 RZ:58 RZ:56 H:56 H:55 RZ:54 H:54 RZ:53 RZ:52 RZ:51 H:51 RZ:50 H:48 H:46 RZ:45 H:45 H:44 RZ:43 RZ:42 RZ:41 H:41 RZ:40 H:37 RZ:36 H:36 RZ:35 H:34 RZ:33 RZ:32 H:32 RZ:31 H:31 RZ:30 RZ:29 H:29 RZ:28 H:28 H:26 RZ:24 H:24 RZ:23 RZ:22 H:22 H:21 H:20 RZ:19 H:18 RZ:17 H:17 RZ:16 RZ:15 H:15 RZ:14 RZ:13 RZ:11 H:11 RZ:9 RZ:8 H:7 RZ:6 H:5 RZ:4 RZ:3 RZ:2 H:2 RZ:1 H:1 RZ:0 H:0</t>
  </si>
  <si>
    <t>SWAP:61,63 SWAP:60,62 SWAP:59,61 SWAP:57,59 SWAP:56,63 SWAP:55,59 SWAP:54,60 SWAP:53,60 SWAP:52,53 SWAP:51,57 SWAP:50,55 SWAP:49,55 SWAP:48,61 SWAP:47,62 SWAP:46,49 SWAP:45,58 SWAP:44,51 SWAP:43,57 SWAP:42,50 SWAP:41,63 SWAP:40,51 SWAP:39,41 SWAP:38,47 SWAP:36,46 SWAP:35,46 SWAP:34,60 SWAP:33,42 SWAP:32,34 SWAP:31,60 SWAP:30,43 SWAP:29,50 SWAP:28,46 SWAP:27,63 SWAP:26,33 SWAP:25,27 SWAP:24,62 SWAP:23,25 SWAP:22,40 SWAP:21,32 SWAP:20,23 SWAP:19,30 SWAP:18,22 SWAP:17,40 SWAP:16,53 SWAP:15,33 SWAP:14,42 SWAP:13,29 SWAP:12,25 SWAP:11,50 SWAP:10,44 SWAP:9,56 SWAP:8,25 SWAP:7,28 SWAP:6,29 SWAP:5,42 SWAP:4,63 SWAP:3,49 SWAP:2,25 SWAP:1,49 SWAP:0,42 H:62 H:60 H:56 H:53 H:49 H:48 H:47 H:45 H:43 H:40 H:34 H:31 H:30 H:29 H:25 H:21 H:18 H:17 H:15 H:6 H:4 H:1 H:0 CZ:58,59 CZ:56,60 CZ:55,62 CZ:55,59 CZ:55,56 CZ:54,61 CZ:53,55 CZ:50,51 CZ:49,56 CZ:48,61 CZ:47,51 CZ:46,50 CZ:45,62 CZ:45,50 CZ:44,61 CZ:44,60 CZ:42,43 CZ:41,60 CZ:41,58 CZ:40,57 CZ:40,45 CZ:39,53 CZ:39,41 CZ:38,56 CZ:38,54 CZ:37,49 CZ:37,42 CZ:37,41 CZ:36,50 CZ:36,45 CZ:35,38 CZ:34,48 CZ:34,36 CZ:33,59 CZ:33,45 CZ:32,42 CZ:32,41 CZ:32,37 CZ:30,57 CZ:30,51 CZ:30,41 CZ:30,34 CZ:29,62 CZ:29,54 CZ:29,43 CZ:28,49 CZ:28,39 CZ:27,52 CZ:26,63 CZ:25,63 CZ:25,54 CZ:25,41 CZ:24,50 CZ:24,40 CZ:23,63 CZ:23,49 CZ:23,46 CZ:23,39 CZ:23,32 CZ:22,62 CZ:22,45 CZ:22,25 CZ:21,33 CZ:21,22 CZ:20,61 CZ:20,56 CZ:20,49 CZ:20,48 CZ:20,31 CZ:20,21 CZ:19,60 CZ:19,54 CZ:19,53 CZ:19,29 CZ:19,24 CZ:18,44 CZ:18,36 CZ:18,31 CZ:17,59 CZ:17,51 CZ:17,50 CZ:17,31 CZ:17,23 CZ:17,21 CZ:17,18 CZ:16,61 CZ:16,44 CZ:16,42 CZ:16,33 CZ:15,60 CZ:15,58 CZ:15,41 CZ:15,35 CZ:14,58 CZ:14,42 CZ:14,29 CZ:14,22 CZ:13,39 CZ:13,21 CZ:13,14 CZ:12,55 CZ:12,32 CZ:12,31 CZ:12,29 CZ:11,60 CZ:11,48 CZ:11,43 CZ:11,40 CZ:10,45 CZ:10,44 CZ:10,36 CZ:10,23 CZ:10,18 CZ:10,15 CZ:9,48 CZ:8,47 CZ:8,44 CZ:8,38 CZ:8,30 CZ:7,57 CZ:7,56 CZ:7,44 CZ:7,21 CZ:6,58 CZ:6,57 CZ:6,22 CZ:6,17 CZ:5,51 CZ:5,35 CZ:5,19 CZ:5,10 CZ:4,47 CZ:4,33 CZ:4,10 CZ:3,24 CZ:3,21 CZ:2,38 CZ:2,37 CZ:2,22 CZ:2,5 CX:59,52 CZ:52,51 CZ:52,9 CZ:52,5 CX:59,52 CX:49,58 CZ:58,39 CZ:58,38 CZ:58,16 CX:49,58 CX:32,26 CZ:26,58 CZ:26,54 CZ:26,36 CX:32,26 CX:10,24 CZ:24,57 CZ:24,48 CZ:24,37 CX:10,24 CX:44,8 CZ:8,49 CZ:8,48 CZ:8,19 CX:44,8 CX:17,2 CZ:2,25 CZ:2,20 CZ:2,10 CX:17,2 CX:61,62 CZ:62,50 CZ:62,27 CZ:62,24 CZ:62,3 CX:61,62 CX:8,25 CZ:25,57 CZ:25,46 CZ:25,43 CZ:25,32 CX:8,25 CX:44,7 CZ:7,38 CZ:7,33 CZ:7,26 CZ:7,15 CX:44,7 CX:20,4 CZ:4,60 CZ:4,50 CZ:4,37 CZ:4,11 CX:20,4 CX:39,13 CZ:13,60 CZ:13,57 CZ:13,27 CZ:13,20 CZ:13,8 CX:39,13 CX:5,34 CZ:34,61 CZ:34,53 CZ:34,49 CZ:34,23 CZ:34,12 CX:5,34 CX:2,47 CZ:47,60 CZ:47,57 CZ:47,46 CZ:47,41 CZ:47,33 CX:2,47 CX:27,63 CZ:63,35 CZ:63,34 CZ:63,28 CZ:63,24 CZ:63,16 CZ:63,9 CX:27,63 CX:18,40 CZ:40,56 CZ:40,49 CZ:40,38 CZ:40,28 CZ:40,27 CZ:40,4 CX:18,40 CX:62,30 CZ:30,56 CZ:30,46 CZ:30,43 CZ:30,39 CZ:30,28 CZ:30,6 CZ:30,2 CX:62,30 CX:61,14 CZ:14,55 CZ:14,46 CZ:14,32 CZ:14,31 CZ:14,25 CZ:14,18 CZ:14,2 CX:61,14 CX:60,59 CZ:59,62 CZ:59,57 CZ:59,32 CZ:59,28 CZ:59,27 CZ:59,22 CZ:59,18 CZ:59,12 CX:60,59 CX:58,16 CZ:16,57 CZ:16,53 CZ:16,40 CZ:16,31 CZ:16,18 CZ:16,13 CZ:16,9 CZ:16,8 CX:58,16 CX:48,29 CZ:29,59 CZ:29,52 CZ:29,49 CZ:29,39 CZ:29,36 CZ:29,32 CZ:29,28 CZ:29,27 CZ:29,5 CX:48,29 CX:34,22 CZ:22,56 CZ:22,51 CZ:22,50 CZ:22,44 CZ:22,40 CZ:22,39 CZ:22,32 CZ:22,31 CZ:22,15 CZ:22,10 CZ:22,3 CX:34,22 CX:24,15 CZ:15,59 CZ:15,54 CZ:15,43 CZ:15,38 CZ:15,31 CZ:15,28 CZ:15,21 CZ:15,20 CZ:15,17 CZ:15,14 CZ:15,8 CX:24,15 CX:54,9 CZ:9,62 CZ:9,46 CZ:9,44 CZ:9,43 CZ:9,40 CZ:9,39 CZ:9,28 CZ:9,12 CZ:9,8 CZ:9,5 CZ:9,3 CX:54,9 CX:30,21 CZ:21,63 CZ:21,62 CZ:21,60 CZ:21,54 CZ:21,53 CZ:21,52 CZ:21,48 CZ:21,44 CZ:21,31 CZ:21,29 CZ:21,16 CZ:21,14 CX:30,21 CX:50,4 CZ:4,56 CZ:4,55 CZ:4,54 CZ:4,49 CZ:4,44 CZ:4,38 CZ:4,31 CZ:4,29 CZ:4,21 CZ:4,16 CZ:4,5 CZ:4,2 CX:50,4 CX:63,26 CZ:26,62 CZ:26,59 CZ:26,56 CZ:26,49 CZ:26,48 CZ:26,45 CZ:26,40 CZ:26,39 CZ:26,32 CZ:26,27 CZ:26,18 CZ:26,14 CZ:26,8 CZ:26,4 CX:63,26 CX:13,36 CZ:36,61 CZ:36,56 CZ:36,52 CZ:36,38 CZ:36,35 CZ:36,33 CZ:36,31 CZ:36,28 CZ:36,24 CZ:36,22 CZ:36,6 CZ:36,5 CZ:36,4 CZ:36,2 CX:13,36 CX:12,45 CZ:45,61 CZ:45,58 CZ:45,56 CZ:45,48 CZ:45,44 CZ:45,42 CZ:45,38 CZ:45,35 CZ:45,28 CZ:45,21 CZ:45,20 CZ:45,16 CZ:45,15 CZ:45,14 CZ:45,2 CX:12,45 CX:43,42 CZ:42,63 CZ:42,61 CZ:42,60 CZ:42,58 CZ:42,49 CZ:42,47 CZ:42,44 CZ:42,40 CZ:42,38 CZ:42,36 CZ:42,27 CZ:42,21 CZ:42,20 CZ:42,19 CZ:42,10 CZ:42,7 CX:43,42 CX:19,6 CZ:6,59 CZ:6,55 CZ:6,50 CZ:6,49 CZ:6,47 CZ:6,38 CZ:6,34 CZ:6,32 CZ:6,31 CZ:6,27 CZ:6,26 CZ:6,21 CZ:6,15 CZ:6,9 CZ:6,4 CZ:6,2 CX:19,6 CX:55,52 CZ:52,60 CZ:52,57 CZ:52,49 CZ:52,46 CZ:52,44 CZ:52,42 CZ:52,39 CZ:52,34 CZ:52,33 CZ:52,32 CZ:52,28 CZ:52,26 CZ:52,20 CZ:52,18 CZ:52,10 CZ:52,8 CZ:52,2 CX:55,52 CX:41,3 CZ:3,63 CZ:3,59 CZ:3,56 CZ:3,50 CZ:3,49 CZ:3,48 CZ:3,43 CZ:3,40 CZ:3,38 CZ:3,36 CZ:3,31 CZ:3,27 CZ:3,18 CZ:3,16 CZ:3,13 CZ:3,8 CZ:3,6 CZ:3,4 CX:41,3 CX:17,25 CZ:25,62 CZ:25,58 CZ:25,55 CZ:25,48 CZ:25,44 CZ:25,40 CZ:25,39 CZ:25,38 CZ:25,36 CZ:25,34 CZ:25,30 CZ:25,26 CZ:25,19 CZ:25,12 CZ:25,11 CZ:25,9 CZ:25,8 CZ:25,5 CZ:25,4 CX:17,25 CX:47,51 CZ:51,63 CZ:51,62 CZ:51,58 CZ:51,56 CZ:51,55 CZ:51,54 CZ:51,53 CZ:51,45 CZ:51,44 CZ:51,40 CZ:51,32 CZ:51,31 CZ:51,29 CZ:51,24 CZ:51,21 CZ:51,16 CZ:51,15 CZ:51,12 CZ:51,11 CZ:51,9 CZ:51,2 CX:47,51 CX:33,23 CZ:23,62 CZ:23,61 CZ:23,60 CZ:23,57 CZ:23,56 CZ:23,54 CZ:23,43 CZ:23,38 CZ:23,31 CZ:23,30 CZ:23,28 CZ:23,26 CZ:23,25 CZ:23,24 CZ:23,22 CZ:23,20 CZ:23,19 CZ:23,18 CZ:23,14 CZ:23,6 CZ:23,3 CX:33,23 CX:46,7 CZ:7,63 CZ:7,59 CZ:7,58 CZ:7,51 CZ:7,48 CZ:7,41 CZ:7,40 CZ:7,39 CZ:7,36 CZ:7,34 CZ:7,32 CZ:7,31 CZ:7,29 CZ:7,28 CZ:7,27 CZ:7,17 CZ:7,16 CZ:7,13 CZ:7,12 CZ:7,11 CZ:7,10 CZ:7,3 CX:46,7 CX:11,35 CZ:35,58 CZ:35,57 CZ:35,56 CZ:35,55 CZ:35,54 CZ:35,52 CZ:35,49 CZ:35,42 CZ:35,41 CZ:35,39 CZ:35,34 CZ:35,30 CZ:35,29 CZ:35,28 CZ:35,24 CZ:35,23 CZ:35,19 CZ:35,14 CZ:35,10 CZ:35,9 CZ:35,8 CZ:35,3 CZ:35,2 CX:11,35 CX:53,37 CZ:37,63 CZ:37,61 CZ:37,57 CZ:37,54 CZ:37,52 CZ:37,46 CZ:37,45 CZ:37,43 CZ:37,40 CZ:37,36 CZ:37,35 CZ:37,33 CZ:37,28 CZ:37,27 CZ:37,26 CZ:37,23 CZ:37,22 CZ:37,18 CZ:37,17 CZ:37,15 CZ:37,14 CZ:37,12 CZ:37,9 CZ:37,8 CZ:37,7 CX:53,37 RZ:62 RZ:61 RZ:60 RZ:59 RZ:58 RZ:57 RZ:56 RZ:54 RZ:53 RZ:52 RZ:50 RZ:49 RZ:48 RZ:47 RZ:46 RZ:45 RZ:44 RZ:43 RZ:42 RZ:41 RZ:37 RZ:36 RZ:34 RZ:33 RZ:32 RZ:31 RZ:29 RZ:28 RZ:27 RZ:26 RZ:25 RZ:23 RZ:21 RZ:20 RZ:19 RZ:16 RZ:14 RZ:13 RZ:10 RZ:9 RZ:8 RZ:7 RZ:6 RZ:4 RZ:2 H:0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CX:2,3 CX:3,4 CX:2,4 CX:4,7 CX:7,9 CX:6,9 CX:7,8 CX:6,8 CX:3,5 CX:9,10 CX:8,10 CX:3,10 CX:5,6 CX:9,13 CX:10,11 CX:8,11 CX:6,11 CX:3,7 CX:2,4 CX:13,14 CX:9,14 CX:2,14 CX:10,12 CX:9,12 CX:11,12 CX:7,12 CX:2,6 CX:4,6 CX:10,18 CX:10,17 CX:14,15 CX:13,15 CX:8,15 CX:7,15 CX:6,15 CX:10,14 CX:12,14 CX:3,13 CX:5,11 CX:3,10 CX:8,10 CX:5,9 CX:14,20 CX:15,20 CX:10,20 CX:12,19 CX:15,19 CX:10,19 CX:5,17 CX:14,17 CX:9,17 CX:13,17 CX:14,16 CX:4,16 CX:11,16 CX:15,16 CX:2,21 CX:3,21 CX:5,21 CX:17,21 CX:20,21 CX:19,21 CX:15,21 CX:16,21 CX:2,18 CX:14,18 CX:7,18 CX:12,18 CX:6,18 CX:11,12 CX:21,22 CX:12,22 CX:11,22 CX:6,19 CX:18,19 CX:22,23 CX:12,23 CX:19,23 CX:4,14 CX:9,14 CX:17,25 CX:14,25 CX:23,25 CX:2,24 CX:9,24 CX:12,24 CX:11,24 CX:14,24 CX:19,24 CX:6,22 CX:18,22 CX:25,27 CX:25,26 CX:23,26 CX:22,26 CX:8,25 CX:24,25 CX:8,21 CX:10,21 CX:17,21 CX:20,21 CX:3,19 CX:4,19 CX:5,12 CX:7,11 CX:20,28 CX:18,28 CX:25,28 CX:2,27 CX:17,27 CX:20,27 CX:26,27 CX:21,27 CX:11,23 CX:19,23 CX:3,17 CX:12,17 CX:13,15 CX:20,30 CX:27,30 CX:25,30 CX:20,29 CX:27,29 CX:26,29 CX:28,29 CX:23,29 CX:4,28 CX:9,28 CX:15,28 CX:16,28 CX:17,28 CX:21,28 CX:7,33 CX:6,33 CX:26,33 CX:21,33 CX:30,33 CX:23,33 CX:29,33 CX:30,31 CX:23,31 CX:28,31 CX:5,30 CX:15,30 CX:24,30 CX:3,25 CX:24,25 CX:13,22 CX:15,22 CX:16,22 CX:18,22 CX:4,14 CX:6,14 CX:10,14 CX:9,34 CX:33,34 CX:30,34 CX:26,32 CX:23,32 CX:31,32 CX:10,31 CX:16,31 CX:2,27 CX:14,27 CX:22,27 CX:12,26 CX:14,26 CX:25,26 CX:2,23 CX:13,23 CX:19,23 CX:7,18 CX:11,18 CX:33,36 CX:33,35 CX:17,35 CX:34,35 CX:23,35 CX:26,35 CX:31,35 CX:5,33 CX:6,33 CX:12,33 CX:19,33 CX:27,33 CX:29,33 CX:3,32 CX:4,32 CX:17,32 CX:18,32 CX:29,40 CX:22,40 CX:32,40 CX:17,38 CX:33,38 CX:26,38 CX:17,37 CX:26,37 CX:35,37 CX:11,34 CX:8,28 CX:11,28 CX:27,28 CX:22,41 CX:40,41 CX:34,41 CX:8,39 CX:17,39 CX:27,39 CX:38,39 CX:37,39 CX:15,37 CX:29,37 CX:23,36 CX:8,30 CX:10,30 CX:13,30 CX:28,30 CX:3,23 CX:14,23 CX:16,23 CX:18,23 CX:22,23 CX:5,20 CX:10,20 CX:19,20 CX:1,42 CX:29,42 CX:22,42 CX:25,42 CX:41,42 CX:39,42 CX:37,42 CX:9,36 CX:7,36 CX:20,36 CX:25,36 CX:5,34 CX:6,34 CX:18,34 CX:30,34 CX:31,34 CX:2,33 CX:9,33 CX:13,33 CX:20,33 CX:21,33 CX:22,33 CX:4,26 CX:23,26 CX:25,26 CX:16,43 CX:42,43 CX:34,43 CX:3,41 CX:10,41 CX:11,41 CX:13,41 CX:24,41 CX:26,41 CX:33,41 CX:36,41 CX:5,38 CX:16,38 CX:31,38 CX:7,17 CX:11,17 CX:14,17 CX:43,44 CX:41,44 CX:34,44 CX:2,40 CX:14,40 CX:17,40 CX:19,40 CX:38,40 CX:3,35 CX:6,35 CX:12,35 CX:28,35 CX:32,35 CX:7,29 CX:9,29 CX:15,29 CX:16,29 CX:21,29 CX:28,29 CX:23,45 CX:28,45 CX:38,45 CX:40,45 CX:44,45 CX:42,45 CX:34,45 CX:35,45 CX:37,45 CX:29,45 CX:3,42 CX:14,42 CX:39,46 CX:45,46 CX:42,46 CX:4,34 CX:9,34 CX:30,34 CX:33,34 CX:39,48 CX:37,47 CX:46,47 CX:42,47 CX:39,43 CX:2,39 CX:5,39 CX:12,39 CX:23,39 CX:31,39 CX:34,39 CX:4,37 CX:24,37 CX:28,37 CX:36,37 CX:4,32 CX:8,32 CX:12,22 CX:20,22 CX:2,16 CX:37,49 CX:32,49 CX:39,49 CX:10,48 CX:15,48 CX:47,48 CX:42,48 CX:8,47 CX:11,47 CX:17,47 CX:22,47 CX:27,47 CX:32,47 CX:3,45 CX:18,45 CX:19,45 CX:21,45 CX:26,45 CX:33,45 CX:35,45 CX:38,45 CX:40,45 CX:7,43 CX:10,43 CX:11,43 CX:12,43 CX:17,43 CX:21,43 CX:25,43 CX:26,43 CX:13,42 CX:14,42 CX:16,42 CX:5,51 CX:8,51 CX:13,51 CX:14,51 CX:24,51 CX:20,51 CX:26,51 CX:38,51 CX:40,51 CX:37,51 CX:49,51 CX:47,51 CX:45,51 CX:2,50 CX:10,50 CX:12,50 CX:19,50 CX:36,50 CX:32,50 CX:43,50 CX:49,50 CX:47,50 CX:16,50 CX:42,50 CX:9,49 CX:15,49 CX:23,49 CX:27,49 CX:28,49 CX:35,49 CX:48,49 CX:8,44 CX:21,52 CX:24,52 CX:26,52 CX:51,52 CX:50,52 CX:16,52 CX:49,52 CX:6,46 CX:9,46 CX:25,46 CX:29,46 CX:43,46 CX:44,46 CX:5,41 CX:15,41 CX:18,41 CX:20,41 CX:24,41 CX:27,41 CX:11,39 CX:17,39 CX:21,32 CX:52,57 CX:52,56 CX:52,55 CX:50,54 CX:8,53 CX:14,53 CX:20,53 CX:26,53 CX:28,53 CX:31,53 CX:22,53 CX:44,53 CX:29,53 CX:48,53 CX:51,53 CX:46,53 CX:3,52 CX:17,52 CX:22,52 CX:23,52 CX:33,52 CX:39,52 CX:15,50 CX:17,50 CX:18,50 CX:25,50 CX:32,50 CX:39,50 CX:42,50 CX:29,47 CX:30,47 CX:31,47 CX:41,47 CX:44,47 CX:46,47 CX:29,58 CX:53,58 CX:52,58 CX:50,55 CX:47,55 CX:48,59 CX:53,59 CX:58,59 CX:4,57 CX:12,57 CX:11,57 CX:24,57 CX:28,57 CX:48,57 CX:42,57 CX:53,57 CX:47,57 CX:32,57 CX:12,56 CX:14,56 CX:31,56 CX:16,56 CX:55,56 CX:44,54 CX:3,44 CX:4,44 CX:5,44 CX:6,44 CX:23,44 CX:30,44 CX:38,44 CX:3,37 CX:6,37 CX:7,37 CX:18,37 CX:22,37 CX:59,60 CX:58,60 CX:2,59 CX:7,59 CX:13,59 CX:20,59 CX:23,59 CX:24,59 CX:32,59 CX:46,59 CX:56,59 CX:57,59 CX:3,58 CX:6,58 CX:11,58 CX:15,58 CX:22,58 CX:25,58 CX:27,58 CX:28,58 CX:36,58 CX:13,54 CX:19,54 CX:26,54 CX:40,54 CX:37,54 CX:47,54 CX:11,51 CX:27,51 CX:33,51 CX:34,51 CX:35,51 CX:41,51 CX:45,51 CX:7,50 CX:37,50 CX:44,50 CX:2,47 CX:13,47 CX:18,47 CX:25,47 CX:35,47 CX:36,47 CX:38,47 CX:43,47 CX:12,26 CX:5,12 CX:6,12 CX:59,63 CX:57,62 CX:58,62 CX:58,61 CX:10,60 CX:19,60 CX:31,60 CX:38,60 CX:35,60 CX:43,60 CX:37,60 CX:49,60 CX:52,60 CX:12,60 CX:50,60 CX:10,55 CX:19,55 CX:34,55 CX:45,55 CX:46,55 CX:51,55 CX:54,55 CX:5,52 CX:9,52 CX:16,52 CX:17,52 CX:47,52 CX:0,58 CX:60,63 CX:60,62 CX:60,61 CX:5,60 CX:11,60 CX:12,60 CX:14,60 CX:44,60 CX:46,60 CX:47,60 CX:52,60 CX:54,60 CX:60,59 CX:59,58 CX:59,57 CX:10,58 CX:21,58 CX:25,58 CX:51,58 CX:58,57 CX:34,57 CX:38,57 CX:45,57 CX:55,57 CX:10,26 CX:56,63 CX:62,63 CX:57,58 CX:57,55 CX:8,53 CX:21,53 CX:39,53 CX:41,53 CX:51,53 CX:4,48 CX:18,48 CX:26,48 CX:44,48 CX:14,29 CX:4,63 CX:13,63 CX:6,63 CX:19,63 CX:18,63 CX:36,63 CX:53,63 CX:63,62 CX:2,62 CX:16,62 CX:29,62 CX:40,62 CX:48,62 CX:50,62 CX:62,57 CX:53,61 CX:58,56 CX:58,55 CX:58,54 CX:57,54 CX:56,55 CX:0,61 CX:62,63 CX:63,61 CX:63,60 CX:63,56 CX:3,61 CX:8,61 CX:7,61 CX:24,61 CX:23,61 CX:33,61 CX:22,61 CX:41,61 CX:61,60 CX:59,60 CX:60,53 CX:58,53 CX:58,52 CX:54,57 CX:57,53 CX:55,56 CX:56,52 CX:9,53 CX:15,53 CX:17,53 CX:20,53 CX:30,53 CX:31,53 CX:32,53 CX:42,53 CX:53,52 CX:53,57 CX:57,50 CX:55,50 CX:52,53 CX:0,59 CX:0,55 CX:63,56 CX:62,55 CX:62,52 CX:61,51 CX:61,49 CX:59,49 CX:59,56 CX:58,49 CX:57,51 CX:57,49 CX:56,48 CX:50,55 CX:55,48 CX:54,49 CX:54,52 CX:52,51 CX:51,49 CX:51,48 CX:50,49 CX:49,48 CX:55,47 CX:54,47 CX:48,49 CX:49,47 CX:48,47 CX:56,46 CX:56,52 CX:55,46 CX:54,46 CX:47,48 CX:47,46 CX:0,53 CX:62,47 CX:61,53 CX:60,57 CX:60,56 CX:57,56 CX:56,45 CX:53,47 CX:50,45 CX:48,45 CX:46,47 CX:47,45 CX:53,44 CX:48,44 CX:45,47 CX:47,44 CX:46,44 CX:53,43 CX:50,43 CX:47,43 CX:44,46 CX:44,43 CX:0,48 CX:60,44 CX:59,42 CX:59,44 CX:54,48 CX:51,42 CX:48,42 CX:45,44 CX:43,44 CX:44,42 CX:59,41 CX:50,49 CX:42,44 CX:44,41 CX:43,41 CX:61,50 CX:58,50 CX:57,50 CX:51,40 CX:51,50 CX:50,40 CX:44,40 CX:41,43 CX:43,40 CX:51,52 CX:40,43 CX:0,40 CX:63,49 CX:63,46 CX:62,37 CX:62,47 CX:61,55 CX:59,55 CX:58,51 CX:56,39 CX:56,38 CX:55,47 CX:55,40 CX:53,52 CX:52,39 CX:52,37 CX:52,47 CX:52,43 CX:51,38 CX:49,47 CX:47,43 CX:46,43 CX:45,43 CX:43,36 CX:43,35 CX:42,36 CX:41,39 CX:40,36 CX:40,35 CX:39,38 CX:39,37 CX:38,37 CX:37,35 CX:36,34 CX:35,34 CX:0,41 CX:63,34 CX:63,59 CX:63,39 CX:59,39 CX:59,36 CX:57,48 CX:57,38 CX:57,35 CX:56,37 CX:55,35 CX:54,44 CX:54,37 CX:53,44 CX:53,38 CX:49,34 CX:49,44 CX:48,38 CX:46,39 CX:45,35 CX:44,38 CX:43,39 CX:43,34 CX:42,39 CX:41,35 CX:40,38 CX:39,35 CX:38,36 CX:37,33 CX:37,32 CX:36,32 CX:35,32 CX:34,33 CX:33,32 CX:32,33 CX:33,31 CX:62,50 CX:61,32 CX:59,32 CX:58,33 CX:57,36 CX:56,50 CX:50,32 CX:47,37 CX:46,32 CX:44,37 CX:42,36 CX:39,37 CX:38,37 CX:37,30 CX:36,30 CX:34,31 CX:33,30 CX:32,30 CX:0,40 CX:61,51 CX:60,34 CX:59,28 CX:58,52 CX:55,31 CX:55,52 CX:54,51 CX:53,34 CX:52,31 CX:51,34 CX:50,40 CX:48,28 CX:45,31 CX:41,34 CX:40,34 CX:38,27 CX:37,29 CX:35,31 CX:34,28 CX:33,29 CX:33,28 CX:30,32 CX:32,28 CX:31,28 CX:31,27 CX:30,29 CX:29,28 CX:28,27 CX:0,35 CX:63,35 CX:62,35 CX:61,43 CX:57,32 CX:56,35 CX:55,33 CX:51,33 CX:48,43 CX:48,35 CX:47,32 CX:46,43 CX:46,32 CX:45,32 CX:43,35 CX:38,26 CX:35,32 CX:33,26 CX:32,26 CX:27,28 CX:28,26 CX:26,28 CX:28,25 CX:0,29 CX:63,29 CX:62,29 CX:62,28 CX:60,29 CX:60,26 CX:58,28 CX:55,28 CX:54,30 CX:52,28 CX:50,29 CX:50,28 CX:49,30 CX:49,28 CX:48,28 CX:43,29 CX:39,29 CX:39,26 CX:38,36 CX:34,26 CX:33,25 CX:31,25 CX:30,28 CX:29,22 CX:29,26 CX:28,22 CX:27,24 CX:27,23 CX:27,22 CX:27,26 CX:26,24 CX:26,23 CX:23,22 CX:0,31 CX:63,38 CX:61,37 CX:61,33 CX:61,27 CX:59,24 CX:59,38 CX:58,36 CX:58,29 CX:57,32 CX:57,29 CX:56,25 CX:56,19 CX:54,38 CX:53,37 CX:52,24 CX:52,37 CX:51,33 CX:50,26 CX:49,27 CX:48,29 CX:47,32 CX:46,32 CX:46,29 CX:45,25 CX:44,36 CX:44,31 CX:42,19 CX:42,36 CX:42,33 CX:42,27 CX:41,36 CX:41,29 CX:40,37 CX:40,29 CX:39,19 CX:39,27 CX:38,29 CX:37,33 CX:37,27 CX:36,32 CX:35,31 CX:35,26 CX:34,29 CX:33,29 CX:32,19 CX:31,19 CX:31,27 CX:29,18 CX:28,24 CX:27,21 CX:27,20 CX:27,19 CX:26,20 CX:25,19 CX:24,20 CX:22,23 CX:20,19 CX:19,18 CX:0,21 CX:0,22 CX:63,22 CX:62,22 CX:54,27 CX:47,22 CX:44,22 CX:41,27 CX:40,21 CX:38,21 CX:35,21 CX:32,21 CX:30,16 CX:30,22 CX:29,21 CX:29,17 CX:27,17 CX:26,21 CX:22,21 CX:21,17 CX:18,19 CX:19,17 CX:0,19 CX:62,20 CX:61,30 CX:60,20 CX:59,20 CX:59,19 CX:58,26 CX:57,26 CX:56,28 CX:55,24 CX:53,20 CX:52,26 CX:51,24 CX:51,19 CX:49,26 CX:49,30 CX:47,20 CX:46,20 CX:46,30 CX:45,20 CX:44,24 CX:43,26 CX:41,30 CX:40,30 CX:39,19 CX:36,28 CX:36,19 CX:34,26 CX:33,20 CX:30,15 CX:29,16 CX:28,24 CX:26,19 CX:25,23 CX:24,15 CX:24,19 CX:23,20 CX:22,19 CX:21,16 CX:20,15 CX:17,19 CX:19,15 CX:17,16 CX:24,14 CX:15,19 CX:19,13 CX:16,17 CX:63,27 CX:62,27 CX:62,19 CX:61,19 CX:60,27 CX:60,19 CX:59,19 CX:58,16 CX:57,21 CX:56,19 CX:55,16 CX:53,21 CX:53,19 CX:52,27 CX:49,19 CX:47,21 CX:45,27 CX:44,24 CX:44,16 CX:42,21 CX:41,24 CX:38,16 CX:36,24 CX:35,21 CX:31,21 CX:27,13 CX:27,11 CX:25,21 CX:25,19 CX:24,11 CX:23,21 CX:21,11 CX:21,19 CX:20,14 CX:19,11 CX:16,14 CX:14,13 CX:63,14 CX:62,10 CX:61,32 CX:61,27 CX:60,27 CX:58,13 CX:57,10 CX:56,10 CX:56,29 CX:54,27 CX:54,17 CX:52,10 CX:51,27 CX:50,17 CX:48,32 CX:47,27 CX:46,27 CX:45,13 CX:43,27 CX:39,27 CX:39,14 CX:37,17 CX:35,10 CX:34,14 CX:33,10 CX:33,17 CX:32,29 CX:31,10 CX:29,14 CX:28,17 CX:27,9 CX:24,10 CX:22,13 CX:20,13 CX:19,12 CX:11,19 CX:19,10 CX:18,13 CX:18,9 CX:18,8 CX:17,13 CX:15,14 CX:14,9 CX:14,8 CX:13,10 CX:11,10 CX:10,9 CX:9,8 CX:59,24 CX:40,24 CX:24,7 CX:21,12 CX:18,7 CX:15,12 CX:9,10 CX:10,7 CX:8,9 CX:9,7 CX:0,30 CX:59,27 CX:57,30 CX:55,27 CX:55,30 CX:52,14 CX:51,27 CX:49,14 CX:48,15 CX:46,27 CX:46,30 CX:45,15 CX:42,30 CX:41,15 CX:39,14 CX:38,30 CX:38,14 CX:36,14 CX:34,14 CX:33,30 CX:32,15 CX:30,15 CX:29,14 CX:27,6 CX:17,15 CX:12,15 CX:15,14 CX:15,6 CX:14,6 CX:7,9 CX:8,6 CX:27,5 CX:27,4 CX:15,5 CX:8,7 CX:6,8 CX:8,4 CX:6,4 CX:5,4 CX:0,18 CX:62,18 CX:60,8 CX:53,18 CX:53,19 CX:50,19 CX:50,8 CX:49,19 CX:46,8 CX:42,19 CX:42,8 CX:37,19 CX:35,8 CX:33,8 CX:30,8 CX:28,8 CX:23,18 CX:23,8 CX:19,8 CX:18,8 CX:13,8 CX:8,3 CX:8,2 CX:4,5 CX:63,3 CX:63,4 CX:62,3 CX:61,5 CX:61,10 CX:60,3 CX:60,9 CX:58,27 CX:58,10 CX:58,8 CX:57,3 CX:57,14 CX:57,7 CX:56,3 CX:56,27 CX:55,2 CX:55,21 CX:54,3 CX:54,24 CX:54,4 CX:53,2 CX:53,15 CX:52,2 CX:52,20 CX:51,15 CX:50,24 CX:50,16 CX:50,8 CX:49,6 CX:49,8 CX:48,2 CX:48,20 CX:48,9 CX:48,6 CX:47,24 CX:47,16 CX:47,14 CX:47,8 CX:46,3 CX:45,7 CX:44,21 CX:44,5 CX:44,9 CX:44,8 CX:43,20 CX:43,5 CX:43,9 CX:43,8 CX:41,2 CX:41,14 CX:41,7 CX:40,20 CX:40,24 CX:40,4 CX:39,5 CX:38,11 CX:38,8 CX:37,20 CX:37,24 CX:37,6 CX:37,8 CX:36,3 CX:36,21 CX:36,5 CX:35,2 CX:35,16 CX:35,7 CX:34,2 CX:34,5 CX:33,24 CX:33,8 CX:32,16 CX:32,15 CX:32,8 CX:31,20 CX:31,27 CX:31,24 CX:31,8 CX:30,9 CX:30,8 CX:29,3 CX:29,21 CX:28,20 CX:28,7 CX:27,2 CX:26,20 CX:26,11 CX:26,5 CX:26,7 CX:26,8 CX:25,2 CX:25,24 CX:25,21 CX:24,3 CX:24,14 CX:23,16 CX:22,3 CX:22,11 CX:22,14 CX:21,15 CX:21,10 CX:21,8 CX:20,10 CX:19,8 CX:17,15 CX:17,10 CX:17,8 CX:16,11 CX:16,14 CX:16,8 CX:14,8 CX:13,3 CX:13,10 CX:12,2 CX:12,5 CX:12,9 CX:11,5 CX:11,9 CX:11,8 CX:10,5 CX:10,2 CX:9,8 CX:9,4 CX:7,6 CX:5,2 CX:4,3 CZ:0,61 CZ:0,59 CZ:0,58 CZ:0,56 CZ:0,55 CZ:0,54 CZ:0,53 CZ:0,52 CZ:0,51 CZ:0,50 CZ:0,49 CZ:0,48 CZ:0,45 CZ:0,43 CZ:0,42 CZ:0,40 CZ:0,39 CZ:0,34 CZ:0,33 CZ:0,32 CZ:0,28 CZ:0,21 CZ:0,19 CZ:0,16 CZ:0,13 CZ:0,10 CZ:0,9 CZ:0,7 CZ:0,6 CZ:0,3 CZ:0,1 RZ:0 H:0 CZ:59,63 CZ:57,59 CZ:56,58 CZ:55,61 CZ:53,63 CZ:52,63 CZ:52,59 CZ:51,62 CZ:51,60 CZ:50,61 CZ:50,55 CZ:50,52 CZ:49,53 CZ:48,59 CZ:48,49 CZ:46,48 CZ:45,57 CZ:44,52 CZ:44,50 CZ:44,45 CZ:43,63 CZ:43,53 CZ:43,51 CZ:43,47 CZ:42,49 CZ:42,45 CZ:41,57 CZ:41,50 CZ:40,59 CZ:40,44 CZ:40,42 CZ:39,40 CZ:38,60 CZ:38,55 CZ:37,46 CZ:36,62 CZ:36,56 CZ:36,46 CZ:36,42 CZ:35,59 CZ:35,48 CZ:34,45 CZ:33,58 CZ:33,56 CZ:33,48 CZ:33,47 CZ:33,43 CZ:33,42 CZ:32,59 CZ:32,52 CZ:32,51 CZ:32,50 CZ:32,42 CZ:32,41 CZ:31,62 CZ:31,57 CZ:31,52 CZ:30,57 CZ:28,58 CZ:28,39 CZ:27,49 CZ:27,47 CZ:27,32 CZ:26,49 CZ:26,38 CZ:26,35 CZ:25,33 CZ:25,27 CZ:24,56 CZ:24,44 CZ:24,37 CZ:24,36 CZ:24,34 CZ:23,44 CZ:23,38 CZ:22,57 CZ:22,44 CZ:22,28 CZ:22,26 CZ:21,61 CZ:21,30 CZ:21,23 CZ:20,52 CZ:20,25 CZ:19,62 CZ:19,43 CZ:19,34 CZ:18,62 CZ:18,36 CZ:17,56 CZ:17,47 CZ:16,30 CZ:16,25 CZ:15,41 CZ:15,26 CZ:14,51 CZ:14,38 CZ:14,18 CZ:13,47 CZ:13,41 CZ:13,33 CZ:13,23 CZ:13,16 CZ:12,59 CZ:12,53 CZ:11,55 CZ:11,49 CZ:11,42 CZ:11,28 CZ:11,21 CZ:11,18 CZ:11,15 CZ:11,13 CZ:10,58 CZ:10,54 CZ:10,12 CZ:9,63 CZ:9,61 CZ:9,58 CZ:9,46 CZ:9,44 CZ:9,14 CZ:8,58 CZ:8,23 CZ:8,18 CZ:7,28 CZ:6,10 CZ:5,61 CZ:5,56 CZ:5,22 CZ:5,19 CZ:5,12 CZ:4,62 CZ:4,61 CZ:4,42 CZ:4,16 CZ:3,54 CZ:3,53 CZ:3,20 CZ:2,59 CZ:2,57 CZ:2,55 CZ:2,45 CZ:2,38 CZ:2,29 CZ:2,19 CZ:2,8 CZ:2,7 CX:61,53 CZ:53,54 CZ:53,41 CZ:53,25 CX:61,53 CX:38,27 CZ:27,63 CZ:27,45 CZ:27,30 CX:38,27 CX:20,37 CZ:37,49 CZ:37,29 CZ:37,16 CX:20,37 CX:19,39 CZ:39,54 CZ:39,32 CZ:39,7 CX:19,39 CX:63,13 CZ:13,56 CZ:13,22 CZ:13,17 CX:63,13 CX:62,6 CZ:6,52 CZ:6,34 CZ:6,30 CX:62,6 CX:53,6 CZ:6,42 CZ:6,20 CZ:6,8 CX:53,6 CX:17,3 CZ:3,35 CZ:3,30 CZ:3,18 CX:17,3 CX:52,60 CZ:60,55 CZ:60,29 CZ:60,28 CZ:60,17 CX:52,60 CX:36,21 CZ:21,50 CZ:21,29 CZ:21,15 CZ:21,14 CX:36,21 CX:59,16 CZ:16,62 CZ:16,41 CZ:16,26 CZ:16,24 CX:59,16 CX:15,34 CZ:34,44 CZ:34,40 CZ:34,8 CZ:34,5 CX:15,34 CX:27,7 CZ:7,54 CZ:7,51 CZ:7,48 CZ:7,14 CX:27,7 CX:2,10 CZ:10,43 CZ:10,42 CZ:10,36 CZ:10,23 CX:2,10 CX:60,46 CZ:46,57 CZ:46,49 CZ:46,35 CZ:46,30 CZ:46,5 CX:60,46 CX:56,26 CZ:26,61 CZ:26,29 CZ:26,9 CZ:26,3 CZ:26,2 CX:56,26 CX:40,31 CZ:31,53 CZ:31,46 CZ:31,35 CZ:31,32 CZ:31,26 CZ:31,19 CX:40,31 CX:47,12 CZ:12,60 CZ:12,55 CZ:12,41 CZ:12,22 CZ:12,8 CZ:12,7 CX:47,12 CX:6,48 CZ:48,62 CZ:48,61 CZ:48,54 CZ:48,50 CZ:48,25 CZ:48,18 CX:6,48 CX:38,4 CZ:4,58 CZ:4,52 CZ:4,50 CZ:4,44 CZ:4,39 CZ:4,17 CX:38,4 CX:44,54 CZ:54,62 CZ:54,60 CZ:54,59 CZ:54,41 CZ:54,37 CZ:54,14 CZ:54,12 CX:44,54 CX:20,51 CZ:51,55 CZ:51,41 CZ:51,37 CZ:51,36 CZ:51,30 CZ:51,5 CZ:51,2 CX:20,51 CX:56,3 CZ:3,62 CZ:3,55 CZ:3,52 CZ:3,48 CZ:3,43 CZ:3,38 CZ:3,11 CX:56,3 CX:19,49 CZ:49,51 CZ:49,50 CZ:49,44 CZ:49,41 CZ:49,29 CZ:49,13 CZ:49,12 CZ:49,3 CX:19,49 CX:13,39 CZ:39,62 CZ:39,61 CZ:39,60 CZ:39,46 CZ:39,30 CZ:39,29 CZ:39,26 CZ:39,2 CX:13,39 CX:4,43 CZ:43,60 CZ:43,59 CZ:43,49 CZ:43,48 CZ:43,37 CZ:43,36 CZ:43,32 CZ:43,26 CZ:43,13 CX:4,43 CX:11,25 CZ:25,52 CZ:25,51 CZ:25,50 CZ:25,43 CZ:25,40 CZ:25,38 CZ:25,36 CZ:25,32 CZ:25,26 CZ:25,12 CX:11,25 CX:10,23 CZ:23,63 CZ:23,60 CZ:23,59 CZ:23,55 CZ:23,53 CZ:23,50 CZ:23,48 CZ:23,41 CZ:23,19 CZ:23,4 CZ:23,3 CX:10,23 CX:34,33 CZ:33,61 CZ:33,55 CZ:33,52 CZ:33,51 CZ:33,50 CZ:33,49 CZ:33,41 CZ:33,30 CZ:33,29 CZ:33,26 CZ:33,20 CZ:33,12 CX:34,33 CX:37,28 CZ:28,48 CZ:28,38 CZ:28,36 CZ:28,35 CZ:28,34 CZ:28,32 CZ:28,30 CZ:28,26 CZ:28,25 CZ:28,19 CZ:28,10 CZ:28,6 CX:37,28 CX:21,45 CZ:45,60 CZ:45,59 CZ:45,55 CZ:45,54 CZ:45,43 CZ:45,41 CZ:45,39 CZ:45,32 CZ:45,28 CZ:45,20 CZ:45,17 CZ:45,16 CZ:45,6 CX:21,45 CX:17,18 CZ:18,61 CZ:18,59 CZ:18,54 CZ:18,44 CZ:18,39 CZ:18,37 CZ:18,33 CZ:18,31 CZ:18,28 CZ:18,20 CZ:18,12 CZ:18,10 CZ:18,9 CZ:18,2 CX:17,18 CX:46,9 CZ:9,52 CZ:9,50 CZ:9,41 CZ:9,38 CZ:9,33 CZ:9,32 CZ:9,24 CZ:9,19 CZ:9,15 CZ:9,12 CZ:9,10 CZ:9,6 CZ:9,4 CZ:9,3 CX:46,9 CX:15,8 CZ:8,60 CZ:8,59 CZ:8,52 CZ:8,51 CZ:8,48 CZ:8,45 CZ:8,39 CZ:8,32 CZ:8,30 CZ:8,29 CZ:8,28 CZ:8,19 CZ:8,13 CZ:8,10 CZ:8,3 CX:15,8 CX:57,58 CZ:58,61 CZ:58,55 CZ:58,54 CZ:58,51 CZ:58,50 CZ:58,49 CZ:58,48 CZ:58,44 CZ:58,43 CZ:58,37 CZ:58,34 CZ:58,29 CZ:58,23 CZ:58,19 CZ:58,18 CZ:58,13 CZ:58,6 CX:57,58 CX:40,47 CZ:47,62 CZ:47,61 CZ:47,57 CZ:47,56 CZ:47,54 CZ:47,52 CZ:47,45 CZ:47,36 CZ:47,30 CZ:47,23 CZ:47,21 CZ:47,20 CZ:47,18 CZ:47,12 CZ:47,6 CZ:47,4 CZ:47,2 CX:40,47 CX:53,31 CZ:31,60 CZ:31,59 CZ:31,56 CZ:31,55 CZ:31,51 CZ:31,48 CZ:31,47 CZ:31,44 CZ:31,39 CZ:31,38 CZ:31,37 CZ:31,33 CZ:31,29 CZ:31,21 CZ:31,15 CZ:31,13 CZ:31,7 CZ:31,6 CZ:31,4 CX:53,31 CX:27,24 CZ:24,62 CZ:24,61 CZ:24,58 CZ:24,52 CZ:24,50 CZ:24,41 CZ:24,40 CZ:24,39 CZ:24,38 CZ:24,33 CZ:24,28 CZ:24,26 CZ:24,18 CZ:24,17 CZ:24,15 CZ:24,13 CZ:24,12 CZ:24,4 CZ:24,3 CZ:24,2 CX:27,24 CX:63,22 CZ:22,60 CZ:22,58 CZ:22,55 CZ:22,51 CZ:22,48 CZ:22,46 CZ:22,41 CZ:22,40 CZ:22,37 CZ:22,32 CZ:22,30 CZ:22,29 CZ:22,25 CZ:22,21 CZ:22,20 CZ:22,18 CZ:22,15 CZ:22,11 CZ:22,8 CZ:22,4 CZ:22,2 CX:63,22 CX:35,14 CZ:14,61 CZ:14,58 CZ:14,57 CZ:14,55 CZ:14,52 CZ:14,49 CZ:14,43 CZ:14,33 CZ:14,32 CZ:14,29 CZ:14,25 CZ:14,24 CZ:14,23 CZ:14,22 CZ:14,20 CZ:14,19 CZ:14,13 CZ:14,12 CZ:14,11 CZ:14,10 CZ:14,8 CZ:14,6 CZ:14,2 CX:35,14 CX:42,5 CZ:5,62 CZ:5,58 CZ:5,55 CZ:5,54 CZ:5,52 CZ:5,50 CZ:5,48 CZ:5,44 CZ:5,39 CZ:5,38 CZ:5,37 CZ:5,35 CZ:5,29 CZ:5,28 CZ:5,27 CZ:5,26 CZ:5,24 CZ:5,23 CZ:5,18 CZ:5,17 CZ:5,13 CZ:5,8 CZ:5,7 CZ:5,3 CX:42,5 CX:7,16 CZ:16,63 CZ:16,61 CZ:16,60 CZ:16,59 CZ:16,58 CZ:16,57 CZ:16,56 CZ:16,55 CZ:16,52 CZ:16,49 CZ:16,46 CZ:16,44 CZ:16,40 CZ:16,38 CZ:16,36 CZ:16,35 CZ:16,34 CZ:16,33 CZ:16,32 CZ:16,23 CZ:16,11 CZ:16,10 CZ:16,9 CZ:16,6 CZ:16,3 CX:7,16 RZ:63 H:63 RZ:62 H:62 RZ:61 RZ:60 H:60 RZ:59 H:58 RZ:57 H:57 RZ:56 H:56 RZ:55 RZ:54 H:54 RZ:53 H:52 H:50 RZ:48 H:48 RZ:47 H:46 H:45 RZ:44 RZ:43 H:43 RZ:42 H:42 RZ:41 H:41 H:40 RZ:39 H:39 RZ:38 H:38 RZ:37 RZ:36 H:36 RZ:35 H:35 RZ:34 H:34 RZ:33 H:32 RZ:31 RZ:30 RZ:29 RZ:28 H:28 RZ:27 H:27 RZ:26 H:26 RZ:25 RZ:23 RZ:22 RZ:21 H:21 RZ:20 H:20 RZ:19 H:19 RZ:18 RZ:17 H:17 RZ:16 RZ:15 H:15 H:14 H:13 RZ:12 RZ:11 H:11 H:10 H:9 RZ:8 H:8 RZ:6 H:6 RZ:4 RZ:3 RZ:2 H:2 RZ:1 RZ:0 H:0</t>
  </si>
  <si>
    <t>SWAP:60,62 SWAP:59,60 SWAP:58,63 SWAP:57,62 SWAP:56,63 SWAP:55,62 SWAP:54,56 SWAP:53,54 SWAP:51,60 SWAP:50,56 SWAP:49,61 SWAP:48,53 SWAP:47,63 SWAP:46,61 SWAP:45,49 SWAP:44,61 SWAP:43,60 SWAP:41,46 SWAP:40,57 SWAP:39,44 SWAP:38,50 SWAP:37,58 SWAP:36,38 SWAP:35,48 SWAP:34,42 SWAP:33,48 SWAP:32,35 SWAP:31,32 SWAP:30,42 SWAP:29,42 SWAP:28,44 SWAP:27,61 SWAP:26,29 SWAP:25,32 SWAP:24,58 SWAP:23,56 SWAP:22,59 SWAP:21,26 SWAP:20,21 SWAP:19,54 SWAP:18,46 SWAP:17,24 SWAP:16,58 SWAP:15,56 SWAP:14,33 SWAP:13,17 SWAP:12,59 SWAP:11,27 SWAP:10,37 SWAP:9,38 SWAP:8,24 SWAP:7,54 SWAP:6,43 SWAP:5,48 SWAP:4,63 SWAP:3,19 SWAP:2,42 SWAP:1,28 SWAP:0,45 H:61 H:60 H:59 H:56 H:54 H:48 H:47 H:45 H:43 H:39 H:34 H:33 H:30 H:28 H:27 H:24 H:19 H:18 H:17 H:16 H:10 H:7 H:6 CZ:57,59 CZ:56,58 CZ:55,56 CZ:54,58 CZ:53,61 CZ:49,55 CZ:49,53 CZ:48,49 CZ:47,61 CZ:47,54 CZ:47,48 CZ:46,52 CZ:45,48 CZ:43,45 CZ:42,48 CZ:41,44 CZ:40,52 CZ:40,41 CZ:39,56 CZ:38,52 CZ:38,49 CZ:38,46 CZ:37,58 CZ:37,38 CZ:36,57 CZ:36,53 CZ:36,39 CZ:35,54 CZ:34,52 CZ:33,62 CZ:33,59 CZ:33,56 CZ:33,40 CZ:32,63 CZ:32,62 CZ:32,53 CZ:31,60 CZ:31,40 CZ:30,63 CZ:30,61 CZ:30,55 CZ:30,52 CZ:29,61 CZ:29,58 CZ:29,55 CZ:29,40 CZ:29,36 CZ:28,60 CZ:28,48 CZ:28,44 CZ:28,43 CZ:28,36 CZ:27,56 CZ:27,53 CZ:27,51 CZ:27,45 CZ:26,51 CZ:26,50 CZ:25,60 CZ:24,61 CZ:23,52 CZ:23,50 CZ:23,46 CZ:22,49 CZ:22,24 CZ:21,30 CZ:20,61 CZ:20,56 CZ:20,46 CZ:19,59 CZ:19,43 CZ:19,37 CZ:19,32 CZ:18,58 CZ:18,24 CZ:17,52 CZ:17,39 CZ:17,35 CZ:17,25 CZ:16,60 CZ:15,63 CZ:15,16 CZ:14,51 CZ:14,50 CZ:13,44 CZ:13,41 CZ:13,27 CZ:13,16 CZ:12,62 CZ:12,60 CZ:12,48 CZ:12,47 CZ:12,35 CZ:11,49 CZ:11,38 CZ:11,36 CZ:11,19 CZ:10,61 CZ:10,44 CZ:10,35 CZ:10,34 CZ:10,26 CZ:10,24 CZ:10,20 CZ:9,53 CZ:9,30 CZ:8,45 CZ:8,38 CZ:8,33 CZ:7,59 CZ:7,56 CZ:7,48 CZ:7,31 CZ:7,17 CZ:7,13 CZ:7,11 CZ:6,60 CZ:6,54 CZ:6,27 CZ:6,22 CZ:6,20 CZ:6,18 CZ:5,54 CZ:5,53 CZ:5,49 CZ:5,34 CZ:5,24 CZ:4,63 CZ:4,48 CZ:4,41 CZ:4,28 CZ:4,17 CZ:3,39 CZ:3,38 CZ:2,52 CZ:2,49 CZ:2,48 CZ:2,41 CZ:2,40 CZ:2,15 CZ:2,4 CZ:1,58 CZ:1,57 CZ:1,50 CZ:1,37 CZ:1,24 CZ:1,9 CZ:0,60 CZ:0,52 CZ:0,44 CZ:0,24 CX:19,34 CZ:34,58 CZ:34,54 CZ:34,45 CX:19,34 CX:19,24 CZ:24,33 CZ:24,16 CZ:24,4 CX:19,24 CX:36,13 CZ:13,63 CZ:13,40 CZ:13,25 CX:36,13 CX:25,9 CZ:9,51 CZ:9,45 CZ:9,20 CX:25,9 CX:9,22 CZ:22,37 CZ:22,28 CZ:22,26 CX:9,22 CX:9,20 CZ:20,62 CZ:20,52 CZ:20,31 CX:9,20 CX:6,55 CZ:55,47 CZ:55,41 CZ:55,26 CX:6,55 CX:29,0 CZ:0,62 CZ:0,57 CZ:0,5 CX:29,0 CX:61,51 CZ:51,56 CZ:51,38 CZ:51,35 CZ:51,33 CX:61,51 CX:58,23 CZ:23,57 CZ:23,44 CZ:23,39 CZ:23,15 CX:58,23 CX:5,25 CZ:25,62 CZ:25,57 CZ:25,41 CZ:25,21 CX:5,25 CX:1,12 CZ:12,39 CZ:12,26 CZ:12,22 CZ:12,8 CX:1,12 CX:61,50 CZ:50,55 CZ:50,49 CZ:50,31 CZ:50,11 CZ:50,3 CX:61,50 CX:54,35 CZ:35,62 CZ:35,38 CZ:35,32 CZ:35,27 CZ:35,0 CX:54,35 CX:63,15 CZ:15,55 CZ:15,45 CZ:15,33 CZ:15,28 CZ:15,0 CX:63,15 CX:20,14 CZ:14,63 CZ:14,58 CZ:14,53 CZ:14,35 CZ:14,27 CX:20,14 CX:17,18 CZ:18,62 CZ:18,61 CZ:18,37 CZ:18,12 CZ:18,3 CZ:18,2 CX:17,18 CX:11,34 CZ:34,55 CZ:34,37 CZ:34,32 CZ:34,17 CZ:34,3 CZ:34,1 CX:11,34 CX:4,29 CZ:29,54 CZ:29,53 CZ:29,44 CZ:29,34 CZ:29,30 CZ:29,9 CX:4,29 CX:28,50 CZ:50,40 CZ:50,35 CZ:50,29 CZ:50,21 CZ:50,20 CZ:50,13 CZ:50,7 CZ:50,5 CX:28,50 CX:19,31 CZ:31,44 CZ:31,41 CZ:31,38 CZ:31,26 CZ:31,24 CZ:31,21 CZ:31,15 CZ:31,2 CX:19,31 CX:0,44 CZ:44,51 CZ:44,49 CZ:44,38 CZ:44,34 CZ:44,22 CZ:44,11 CZ:44,6 CZ:44,2 CX:0,44 CX:45,8 CZ:8,58 CZ:8,50 CZ:8,49 CZ:8,35 CZ:8,26 CZ:8,11 CZ:8,5 CZ:8,4 CZ:8,0 CX:45,8 CX:25,51 CZ:51,58 CZ:51,53 CZ:51,49 CZ:51,39 CZ:51,37 CZ:51,34 CZ:51,32 CZ:51,29 CZ:51,19 CZ:51,8 CZ:51,1 CX:25,51 CX:12,60 CZ:60,61 CZ:60,54 CZ:60,53 CZ:60,50 CZ:60,49 CZ:60,45 CZ:60,38 CZ:60,37 CZ:60,29 CZ:60,24 CZ:60,5 CZ:60,1 CX:12,60 CX:2,56 CZ:56,62 CZ:56,60 CZ:56,54 CZ:56,53 CZ:56,29 CZ:56,28 CZ:56,26 CZ:56,25 CZ:56,24 CZ:56,11 CZ:56,9 CZ:56,3 CX:2,56 CX:52,47 CZ:47,62 CZ:47,58 CZ:47,53 CZ:47,44 CZ:47,35 CZ:47,29 CZ:47,28 CZ:47,26 CZ:47,13 CZ:47,11 CZ:47,10 CZ:47,5 CZ:47,1 CX:52,47 CX:48,57 CZ:57,63 CZ:57,61 CZ:57,53 CZ:57,51 CZ:57,38 CZ:57,37 CZ:57,35 CZ:57,34 CZ:57,26 CZ:57,21 CZ:57,19 CZ:57,11 CZ:57,8 CZ:57,3 CX:48,57 CX:6,18 CZ:18,57 CZ:18,56 CZ:18,50 CZ:18,49 CZ:18,45 CZ:18,32 CZ:18,25 CZ:18,23 CZ:18,19 CZ:18,17 CZ:18,16 CZ:18,9 CZ:18,8 CZ:18,4 CX:6,18 CX:55,41 CZ:41,62 CZ:41,58 CZ:41,57 CZ:41,54 CZ:41,53 CZ:41,52 CZ:41,51 CZ:41,45 CZ:41,38 CZ:41,36 CZ:41,28 CZ:41,20 CZ:41,18 CZ:41,9 CZ:41,8 CZ:41,1 CZ:41,0 CX:55,41 CX:36,16 CZ:16,62 CZ:16,61 CZ:16,58 CZ:16,56 CZ:16,52 CZ:16,50 CZ:16,49 CZ:16,48 CZ:16,47 CZ:16,44 CZ:16,34 CZ:16,31 CZ:16,17 CZ:16,12 CZ:16,8 CZ:16,4 CZ:16,2 CX:36,16 CX:43,42 CZ:42,62 CZ:42,59 CZ:42,57 CZ:42,51 CZ:42,47 CZ:42,41 CZ:42,36 CZ:42,35 CZ:42,31 CZ:42,26 CZ:42,20 CZ:42,18 CZ:42,13 CZ:42,12 CZ:42,11 CZ:42,8 CZ:42,6 CZ:42,0 CX:43,42 CX:39,10 CZ:10,60 CZ:10,59 CZ:10,54 CZ:10,53 CZ:10,50 CZ:10,49 CZ:10,48 CZ:10,46 CZ:10,45 CZ:10,41 CZ:10,38 CZ:10,37 CZ:10,29 CZ:10,16 CZ:10,9 CZ:10,6 CZ:10,4 CZ:10,0 CX:39,10 CX:63,32 CZ:32,61 CZ:32,60 CZ:32,59 CZ:32,58 CZ:32,56 CZ:32,52 CZ:32,47 CZ:32,44 CZ:32,38 CZ:32,31 CZ:32,26 CZ:32,24 CZ:32,17 CZ:32,12 CZ:32,10 CZ:32,9 CZ:32,5 CZ:32,2 CZ:32,1 CX:63,32 CX:15,23 CZ:23,62 CZ:23,60 CZ:23,59 CZ:23,56 CZ:23,54 CZ:23,53 CZ:23,51 CZ:23,49 CZ:23,41 CZ:23,38 CZ:23,37 CZ:23,36 CZ:23,35 CZ:23,32 CZ:23,29 CZ:23,26 CZ:23,11 CZ:23,9 CZ:23,5 CZ:23,4 CZ:23,1 CX:15,23 CX:13,27 CZ:27,61 CZ:27,60 CZ:27,55 CZ:27,39 CZ:27,37 CZ:27,34 CZ:27,32 CZ:27,29 CZ:27,26 CZ:27,24 CZ:27,23 CZ:27,19 CZ:27,18 CZ:27,17 CZ:27,12 CZ:27,11 CZ:27,9 CZ:27,8 CZ:27,5 CZ:27,4 CZ:27,1 CZ:27,0 CX:13,27 CX:33,40 CZ:40,57 CZ:40,54 CZ:40,53 CZ:40,48 CZ:40,47 CZ:40,45 CZ:40,44 CZ:40,43 CZ:40,42 CZ:40,39 CZ:40,38 CZ:40,37 CZ:40,30 CZ:40,27 CZ:40,23 CZ:40,20 CZ:40,18 CZ:40,16 CZ:40,12 CZ:40,11 CZ:40,6 CZ:40,4 CZ:40,1 CZ:40,0 CX:33,40 CX:14,46 CZ:46,62 CZ:46,61 CZ:46,60 CZ:46,56 CZ:46,49 CZ:46,47 CZ:46,45 CZ:46,43 CZ:46,42 CZ:46,40 CZ:46,36 CZ:46,31 CZ:46,25 CZ:46,21 CZ:46,18 CZ:46,17 CZ:46,12 CZ:46,9 CZ:46,8 CZ:46,6 CZ:46,5 CZ:46,4 CZ:46,2 CZ:46,1 CZ:46,0 CX:14,46 CX:59,7 CZ:7,60 CZ:7,53 CZ:7,52 CZ:7,51 CZ:7,49 CZ:7,44 CZ:7,41 CZ:7,37 CZ:7,36 CZ:7,35 CZ:7,29 CZ:7,27 CZ:7,26 CZ:7,25 CZ:7,24 CZ:7,22 CZ:7,18 CZ:7,9 CZ:7,8 CZ:7,6 CZ:7,5 CZ:7,4 CZ:7,2 CZ:7,1 CZ:7,0 CX:59,7 CX:21,30 CZ:30,62 CZ:30,60 CZ:30,56 CZ:30,53 CZ:30,51 CZ:30,47 CZ:30,45 CZ:30,43 CZ:30,42 CZ:30,41 CZ:30,39 CZ:30,37 CZ:30,36 CZ:30,35 CZ:30,32 CZ:30,27 CZ:30,26 CZ:30,23 CZ:30,20 CZ:30,17 CZ:30,16 CZ:30,12 CZ:30,11 CZ:30,10 CZ:30,6 CZ:30,3 CZ:30,1 CX:21,30 CX:3,22 CZ:22,63 CZ:22,62 CZ:22,60 CZ:22,58 CZ:22,55 CZ:22,54 CZ:22,53 CZ:22,52 CZ:22,51 CZ:22,47 CZ:22,46 CZ:22,43 CZ:22,42 CZ:22,40 CZ:22,36 CZ:22,35 CZ:22,33 CZ:22,31 CZ:22,29 CZ:22,27 CZ:22,25 CZ:22,23 CZ:22,20 CZ:22,19 CZ:22,16 CZ:22,13 CZ:22,10 CX:3,22 RZ:63 RZ:62 RZ:61 RZ:60 RZ:57 RZ:55 RZ:54 RZ:53 RZ:52 RZ:51 RZ:50 RZ:49 RZ:48 RZ:46 RZ:45 RZ:44 RZ:43 RZ:41 RZ:37 RZ:36 RZ:35 RZ:34 RZ:33 RZ:31 RZ:30 RZ:28 RZ:27 RZ:25 RZ:24 RZ:23 RZ:22 RZ:19 RZ:17 RZ:16 RZ:15 RZ:13 RZ:12 RZ:11 RZ:9 RZ:7 RZ:4 RZ:3 RZ:2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CX:2,4 CX:0,4 CX:0,3 CX:4,6 CX:3,6 CX:2,5 CX:1,5 CX:6,9 CX:5,9 CX:2,9 CX:5,8 CX:3,8 CX:2,8 CX:5,7 CX:4,7 CX:8,11 CX:9,10 CX:7,10 CX:3,10 CX:1,8 CX:4,8 CX:5,12 CX:4,12 CX:0,12 CX:8,12 CX:10,11 CX:9,11 CX:2,11 CX:11,13 CX:9,13 CX:6,13 CX:12,13 CX:8,13 CX:9,14 CX:5,14 CX:3,14 CX:13,14 CX:8,14 CX:14,15 CX:8,15 CX:10,14 CX:2,8 CX:7,8 CX:1,3 CX:6,19 CX:13,18 CX:8,18 CX:8,17 CX:7,16 CX:6,16 CX:13,16 CX:14,16 CX:8,16 CX:6,15 CX:4,13 CX:0,8 CX:3,8 CX:1,6 CX:5,20 CX:0,20 CX:6,20 CX:14,20 CX:13,20 CX:8,20 CX:11,18 CX:10,18 CX:14,18 CX:11,17 CX:10,17 CX:7,17 CX:16,17 CX:6,22 CX:14,22 CX:20,22 CX:10,19 CX:7,19 CX:18,19 CX:17,19 CX:14,19 CX:2,16 CX:5,16 CX:9,15 CX:5,15 CX:0,15 CX:12,15 CX:9,23 CX:2,23 CX:4,23 CX:13,23 CX:22,23 CX:20,23 CX:8,23 CX:16,23 CX:18,22 CX:19,22 CX:9,21 CX:5,21 CX:14,21 CX:8,21 CX:12,17 CX:15,17 CX:3,6 CX:8,27 CX:22,27 CX:9,26 CX:12,26 CX:18,26 CX:23,26 CX:21,26 CX:8,26 CX:17,26 CX:22,25 CX:9,24 CX:19,24 CX:18,24 CX:16,24 CX:4,22 CX:6,22 CX:12,20 CX:17,20 CX:1,14 CX:10,14 CX:2,8 CX:18,28 CX:26,28 CX:14,28 CX:8,28 CX:22,28 CX:9,27 CX:18,27 CX:24,27 CX:21,27 CX:20,27 CX:24,25 CX:14,24 CX:27,30 CX:7,29 CX:14,29 CX:27,29 CX:24,29 CX:8,29 CX:20,29 CX:28,29 CX:2,27 CX:15,32 CX:8,32 CX:29,32 CX:28,32 CX:27,32 CX:23,25 CX:5,23 CX:1,19 CX:3,19 CX:15,19 CX:15,33 CX:21,33 CX:23,33 CX:8,33 CX:32,33 CX:28,33 CX:19,33 CX:22,31 CX:18,30 CX:22,30 CX:6,22 CX:3,18 CX:4,18 CX:33,35 CX:32,35 CX:29,35 CX:33,34 CX:32,34 CX:29,34 CX:1,33 CX:5,33 CX:0,32 CX:18,32 CX:20,32 CX:22,32 CX:17,29 CX:9,25 CX:11,25 CX:21,25 CX:16,25 CX:0,16 CX:13,16 CX:9,36 CX:5,36 CX:4,36 CX:12,36 CX:33,36 CX:32,36 CX:29,36 CX:6,34 CX:8,34 CX:19,34 CX:7,31 CX:9,31 CX:17,31 CX:25,31 CX:24,31 CX:8,31 CX:28,31 CX:7,30 CX:0,30 CX:10,30 CX:12,30 CX:15,30 CX:25,30 CX:8,30 CX:1,26 CX:21,26 CX:5,25 CX:23,25 CX:16,24 CX:11,14 CX:13,14 CX:9,38 CX:26,38 CX:31,38 CX:24,38 CX:36,38 CX:32,38 CX:29,38 CX:9,35 CX:23,35 CX:26,35 CX:34,35 CX:28,35 CX:25,35 CX:30,35 CX:3,28 CX:7,28 CX:13,28 CX:14,28 CX:16,28 CX:4,23 CX:38,39 CX:36,39 CX:11,38 CX:14,38 CX:20,38 CX:9,37 CX:5,37 CX:12,37 CX:35,37 CX:31,37 CX:24,37 CX:32,37 CX:0,36 CX:3,36 CX:10,36 CX:15,36 CX:22,36 CX:28,36 CX:2,29 CX:6,29 CX:7,29 CX:23,29 CX:24,27 CX:8,24 CX:17,24 CX:18,24 CX:10,21 CX:11,19 CX:10,41 CX:25,41 CX:28,41 CX:36,41 CX:24,41 CX:13,40 CX:28,40 CX:38,40 CX:36,40 CX:29,40 CX:12,39 CX:31,39 CX:25,39 CX:37,39 CX:33,39 CX:32,39 CX:19,39 CX:34,37 CX:13,35 CX:16,33 CX:21,33 CX:30,33 CX:1,31 CX:7,43 CX:6,43 CX:25,43 CX:28,43 CX:31,43 CX:39,43 CX:41,43 CX:40,43 CX:38,43 CX:33,43 CX:10,42 CX:2,42 CX:13,42 CX:25,42 CX:14,42 CX:21,42 CX:38,42 CX:33,42 CX:3,40 CX:4,40 CX:23,40 CX:32,40 CX:35,40 CX:18,38 CX:30,38 CX:37,38 CX:0,36 CX:1,36 CX:8,36 CX:12,36 CX:34,36 CX:15,24 CX:16,24 CX:22,24 CX:34,45 CX:14,45 CX:43,45 CX:40,45 CX:38,45 CX:36,45 CX:24,45 CX:14,44 CX:23,44 CX:43,44 CX:42,44 CX:33,44 CX:40,44 CX:38,44 CX:9,41 CX:26,41 CX:12,27 CX:6,47 CX:32,47 CX:43,47 CX:42,47 CX:45,47 CX:44,47 CX:41,47 CX:40,47 CX:24,47 CX:1,46 CX:3,46 CX:14,46 CX:23,46 CX:44,46 CX:41,46 CX:40,46 CX:36,46 CX:24,46 CX:5,45 CX:20,45 CX:35,45 CX:39,45 CX:16,42 CX:30,42 CX:7,38 CX:12,38 CX:22,38 CX:31,38 CX:27,29 CX:17,28 CX:19,28 CX:10,23 CX:26,49 CX:21,49 CX:47,49 CX:46,49 CX:42,49 CX:38,49 CX:23,49 CX:26,48 CX:30,48 CX:21,48 CX:42,48 CX:45,48 CX:38,48 CX:27,43 CX:28,43 CX:29,43 CX:5,25 CX:11,25 CX:2,14 CX:28,51 CX:49,51 CX:48,51 CX:28,50 CX:48,50 CX:14,49 CX:25,49 CX:4,48 CX:39,48 CX:43,48 CX:0,46 CX:15,46 CX:29,46 CX:13,44 CX:17,44 CX:25,34 CX:15,33 CX:6,28 CX:39,54 CX:37,54 CX:43,54 CX:44,54 CX:28,54 CX:49,54 CX:20,52 CX:43,52 CX:46,52 CX:44,52 CX:28,52 CX:49,52 CX:48,52 CX:42,51 CX:1,50 CX:9,50 CX:35,50 CX:37,50 CX:47,50 CX:42,50 CX:33,50 CX:38,50 CX:23,50 CX:27,47 CX:34,47 CX:31,42 CX:32,42 CX:8,41 CX:21,41 CX:37,41 CX:2,38 CX:3,38 CX:8,38 CX:10,38 CX:11,38 CX:19,38 CX:20,38 CX:22,38 CX:4,24 CX:11,24 CX:21,55 CX:37,55 CX:43,55 CX:47,55 CX:28,55 CX:24,55 CX:42,55 CX:54,55 CX:52,55 CX:48,55 CX:38,55 CX:30,54 CX:20,53 CX:16,53 CX:39,53 CX:37,53 CX:47,53 CX:28,53 CX:50,53 CX:49,53 CX:48,53 CX:12,51 CX:26,51 CX:16,51 CX:30,51 CX:23,51 CX:41,51 CX:44,45 CX:1,44 CX:14,44 CX:4,43 CX:7,43 CX:8,43 CX:31,43 CX:32,43 CX:41,43 CX:9,40 CX:18,40 CX:26,40 CX:0,36 CX:19,36 CX:15,58 CX:22,58 CX:33,58 CX:47,58 CX:55,58 CX:53,58 CX:54,58 CX:15,57 CX:32,57 CX:33,57 CX:47,57 CX:53,57 CX:43,57 CX:15,56 CX:32,56 CX:33,56 CX:55,56 CX:54,56 CX:44,56 CX:6,52 CX:15,52 CX:33,52 CX:34,52 CX:51,52 CX:17,45 CX:18,45 CX:36,45 CX:40,45 CX:18,37 CX:29,37 CX:12,28 CX:13,28 CX:13,26 CX:24,26 CX:15,59 CX:32,59 CX:40,59 CX:53,59 CX:58,59 CX:57,59 CX:56,59 CX:54,59 CX:9,55 CX:37,55 CX:45,55 CX:26,53 CX:28,53 CX:50,53 CX:52,53 CX:0,48 CX:25,48 CX:27,48 CX:9,46 CX:11,46 CX:26,46 CX:36,46 CX:2,20 CX:3,20 CX:51,60 CX:41,60 CX:59,60 CX:55,60 CX:53,60 CX:52,60 CX:48,60 CX:16,57 CX:0,54 CX:5,54 CX:12,54 CX:17,54 CX:20,54 CX:24,54 CX:36,54 CX:38,54 CX:46,54 CX:41,61 CX:38,61 CX:60,61 CX:55,61 CX:53,61 CX:57,61 CX:54,61 CX:5,49 CX:19,49 CX:22,49 CX:23,49 CX:45,49 CX:61,63 CX:30,58 CX:41,58 CX:48,58 CX:49,58 CX:51,58 CX:11,44 CX:29,44 CX:35,44 CX:14,33 CX:4,32 CX:10,32 CX:19,32 CX:25,32 CX:55,63 CX:58,63 CX:42,62 CX:38,62 CX:60,62 CX:53,62 CX:52,62 CX:48,62 CX:58,62 CX:54,62 CX:62,61 CX:26,61 CX:32,61 CX:33,61 CX:44,61 CX:2,56 CX:31,56 CX:6,47 CX:8,47 CX:27,47 CX:42,47 CX:17,63 CX:51,63 CX:45,63 CX:53,63 CX:48,63 CX:54,63 CX:63,60 CX:61,62 CX:62,60 CX:61,60 CX:61,59 CX:61,58 CX:0,60 CX:20,60 CX:29,60 CX:35,60 CX:47,60 CX:60,59 CX:2,59 CX:12,59 CX:14,59 CX:34,59 CX:59,57 CX:24,58 CX:56,58 CX:58,57 CX:10,57 CX:16,57 CX:40,57 CX:49,57 CX:57,55 CX:1,55 CX:18,55 CX:30,55 CX:37,55 CX:62,56 CX:62,53 CX:61,56 CX:59,54 CX:59,53 CX:58,56 CX:55,57 CX:57,53 CX:54,53 CX:13,53 CX:56,58 CX:53,54 CX:53,52 CX:63,56 CX:62,52 CX:56,49 CX:56,48 CX:56,53 CX:55,52 CX:54,52 CX:54,51 CX:8,52 CX:63,47 CX:62,56 CX:59,60 CX:60,54 CX:58,55 CX:56,47 CX:55,54 CX:54,47 CX:52,53 CX:53,47 CX:10,39 CX:17,39 CX:63,46 CX:63,44 CX:63,59 CX:61,59 CX:60,57 CX:59,46 CX:59,44 CX:58,51 CX:58,50 CX:58,49 CX:57,46 CX:54,46 CX:54,44 CX:53,51 CX:53,50 CX:53,48 CX:47,53 CX:53,44 CX:52,51 CX:52,44 CX:9,51 CX:39,51 CX:51,49 CX:51,44 CX:50,49 CX:46,44 CX:58,48 CX:57,48 CX:52,48 CX:49,50 CX:50,48 CX:49,48 CX:15,48 CX:31,48 CX:44,46 CX:60,43 CX:60,44 CX:59,45 CX:59,50 CX:57,45 CX:57,43 CX:56,45 CX:55,44 CX:54,45 CX:53,45 CX:51,45 CX:51,43 CX:50,44 CX:50,43 CX:48,49 CX:49,43 CX:47,45 CX:44,43 CX:7,43 CX:23,43 CX:34,43 CX:39,43 CX:60,41 CX:52,41 CX:50,41 CX:49,47 CX:45,47 CX:47,41 CX:43,44 CX:43,41 CX:3,41 CX:4,41 CX:5,41 CX:6,41 CX:19,41 CX:28,41 CX:63,39 CX:63,58 CX:62,39 CX:60,42 CX:60,40 CX:58,40 CX:57,42 CX:55,43 CX:52,42 CX:50,42 CX:50,39 CX:49,40 CX:48,43 CX:47,40 CX:44,42 CX:44,40 CX:41,43 CX:43,39 CX:42,40 CX:41,39 CX:40,39 CX:62,37 CX:62,54 CX:62,49 CX:61,37 CX:61,49 CX:56,44 CX:54,49 CX:50,37 CX:49,37 CX:48,37 CX:44,37 CX:43,37 CX:39,40 CX:40,38 CX:40,37 CX:63,36 CX:63,47 CX:62,36 CX:61,38 CX:59,42 CX:56,41 CX:54,38 CX:53,41 CX:52,38 CX:52,36 CX:51,35 CX:49,38 CX:49,36 CX:48,36 CX:47,35 CX:47,40 CX:45,42 CX:43,38 CX:43,36 CX:42,36 CX:41,35 CX:37,40 CX:40,35 CX:11,38 CX:21,38 CX:25,38 CX:38,35 CX:37,35 CX:61,34 CX:61,32 CX:60,44 CX:52,34 CX:52,32 CX:51,34 CX:48,32 CX:47,32 CX:44,32 CX:36,42 CX:42,34 CX:41,32 CX:38,34 CX:38,32 CX:35,37 CX:37,34 CX:37,32 CX:34,33 CX:62,51 CX:58,42 CX:57,42 CX:56,33 CX:54,42 CX:53,34 CX:52,33 CX:51,31 CX:50,42 CX:49,33 CX:47,33 CX:44,33 CX:42,31 CX:38,31 CX:37,33 CX:32,37 CX:37,31 CX:36,31 CX:35,31 CX:34,31 CX:33,31 CX:59,43 CX:58,43 CX:57,43 CX:51,30 CX:45,43 CX:45,41 CX:43,41 CX:41,30 CX:39,30 CX:39,29 CX:38,30 CX:37,29 CX:36,30 CX:36,29 CX:34,29 CX:31,33 CX:33,30 CX:33,29 CX:31,29 CX:30,29 CX:51,28 CX:41,28 CX:39,28 CX:37,28 CX:36,28 CX:35,28 CX:31,28 CX:29,30 CX:63,31 CX:62,38 CX:61,27 CX:61,42 CX:59,38 CX:59,32 CX:58,42 CX:57,38 CX:55,42 CX:54,27 CX:54,42 CX:52,39 CX:49,38 CX:42,27 CX:39,27 CX:38,27 CX:36,32 CX:32,27 CX:32,29 CX:28,31 CX:31,27 CX:29,27 CX:61,26 CX:61,25 CX:54,25 CX:49,25 CX:43,26 CX:43,25 CX:42,25 CX:38,26 CX:34,25 CX:31,26 CX:27,29 CX:29,26 CX:29,25 CX:26,25 CX:61,24 CX:54,24 CX:49,24 CX:38,24 CX:32,24 CX:27,24 CX:25,26 CX:26,24 CX:25,24 CX:48,46 CX:24,25 CX:60,48 CX:60,29 CX:59,29 CX:58,46 CX:55,22 CX:55,44 CX:53,51 CX:51,24 CX:50,20 CX:50,28 CX:50,24 CX:48,41 CX:47,36 CX:47,25 CX:46,28 CX:45,41 CX:44,22 CX:44,20 CX:43,36 CX:41,22 CX:41,20 CX:41,24 CX:36,22 CX:30,25 CX:29,21 CX:29,20 CX:28,20 CX:26,20 CX:25,22 CX:24,22 CX:24,20 CX:13,22 CX:18,22 CX:22,21 CX:22,20 CX:60,33 CX:60,22 CX:57,42 CX:56,34 CX:56,33 CX:55,23 CX:55,31 CX:53,31 CX:53,22 CX:52,34 CX:50,23 CX:48,32 CX:48,26 CX:46,40 CX:46,42 CX:45,18 CX:45,32 CX:44,37 CX:43,22 CX:42,18 CX:41,23 CX:40,37 CX:37,34 CX:36,34 CX:36,23 CX:35,31 CX:35,29 CX:34,26 CX:33,31 CX:32,22 CX:31,18 CX:31,26 CX:30,19 CX:29,19 CX:28,23 CX:28,27 CX:27,18 CX:26,19 CX:26,18 CX:24,23 CX:23,21 CX:20,22 CX:22,19 CX:22,18 CX:19,18 CX:63,38 CX:47,23 CX:42,16 CX:41,21 CX:38,23 CX:29,16 CX:27,16 CX:27,23 CX:26,17 CX:23,16 CX:22,17 CX:22,16 CX:20,16 CX:18,19 CX:19,16 CX:63,41 CX:62,61 CX:61,15 CX:61,22 CX:60,17 CX:58,26 CX:53,26 CX:49,17 CX:45,17 CX:43,17 CX:41,15 CX:40,26 CX:38,22 CX:29,17 CX:27,17 CX:26,15 CX:23,17 CX:22,15 CX:16,19 CX:18,17 CX:17,15 CX:62,16 CX:61,14 CX:61,24 CX:58,24 CX:54,16 CX:51,24 CX:46,16 CX:42,24 CX:41,14 CX:36,16 CX:31,14 CX:28,21 CX:24,14 CX:24,16 CX:22,14 CX:15,17 CX:17,14 CX:16,14 CX:62,21 CX:56,28 CX:54,28 CX:52,21 CX:51,19 CX:45,21 CX:40,39 CX:40,21 CX:39,21 CX:36,21 CX:34,13 CX:32,19 CX:30,21 CX:28,19 CX:24,13 CX:22,13 CX:21,19 CX:19,13 CX:17,13 CX:14,16 CX:16,13 CX:19,12 CX:13,16 CX:63,12 CX:63,18 CX:60,13 CX:59,44 CX:59,29 CX:58,12 CX:57,44 CX:57,18 CX:57,13 CX:56,42 CX:56,19 CX:52,27 CX:50,45 CX:49,44 CX:48,30 CX:48,19 CX:47,12 CX:46,25 CX:45,13 CX:44,11 CX:44,10 CX:44,27 CX:42,16 CX:41,12 CX:41,23 CX:39,29 CX:39,19 CX:37,25 CX:37,20 CX:35,30 CX:33,12 CX:33,29 CX:33,25 CX:31,12 CX:30,12 CX:30,11 CX:30,9 CX:29,13 CX:28,10 CX:28,9 CX:28,8 CX:28,26 CX:27,9 CX:27,16 CX:25,20 CX:24,12 CX:22,12 CX:21,16 CX:20,16 CX:19,11 CX:19,10 CX:19,9 CX:18,13 CX:16,11 CX:16,10 CX:15,10 CX:14,11 CX:13,9 CX:12,10 CX:11,9 CX:62,17 CX:59,17 CX:58,8 CX:55,41 CX:53,26 CX:50,26 CX:49,22 CX:48,11 CX:47,8 CX:44,8 CX:44,17 CX:43,26 CX:41,28 CX:40,12 CX:39,7 CX:38,22 CX:37,24 CX:36,24 CX:35,24 CX:32,24 CX:32,11 CX:30,8 CX:28,7 CX:27,8 CX:26,11 CX:25,24 CX:24,11 CX:22,8 CX:22,7 CX:21,12 CX:17,7 CX:15,8 CX:14,8 CX:10,12 CX:12,7 CX:9,11 CX:11,7 CX:10,7 CX:8,7 CX:61,9 CX:60,15 CX:57,15 CX:50,9 CX:35,15 CX:28,5 CX:25,6 CX:22,6 CX:22,5 CX:21,6 CX:21,5 CX:18,9 CX:17,15 CX:17,5 CX:15,5 CX:11,6 CX:10,6 CX:10,5 CX:9,6 CX:9,5 CX:7,8 CX:8,6 CX:7,6 CX:6,5 CX:8,4 CX:6,7 CX:5,6 CX:6,4 CX:62,4 CX:62,13 CX:61,12 CX:60,8 CX:59,30 CX:59,8 CX:55,30 CX:53,30 CX:52,34 CX:52,30 CX:51,34 CX:51,13 CX:49,4 CX:49,30 CX:46,13 CX:43,3 CX:43,13 CX:42,30 CX:40,31 CX:40,6 CX:39,4 CX:39,13 CX:38,3 CX:38,30 CX:37,6 CX:35,4 CX:34,8 CX:33,30 CX:31,8 CX:30,4 CX:29,12 CX:26,6 CX:24,3 CX:24,8 CX:23,12 CX:22,4 CX:20,6 CX:18,8 CX:17,4 CX:13,3 CX:12,3 CX:9,4 CX:8,3 CX:7,4 CX:6,3 CX:4,3 CX:56,14 CX:54,15 CX:47,15 CX:43,2 CX:43,1 CX:43,10 CX:38,2 CX:36,14 CX:32,15 CX:31,27 CX:27,15 CX:25,14 CX:24,2 CX:24,1 CX:24,0 CX:21,2 CX:21,1 CX:21,0 CX:15,2 CX:15,1 CX:14,1 CX:14,0 CX:14,10 CX:13,0 CX:13,9 CX:12,1 CX:12,0 CX:6,1 CX:5,2 CX:3,4 CX:4,2 CX:4,0 CX:2,0 CX:63,44 CX:63,21 CX:63,7 CX:62,5 CX:61,1 CX:60,14 CX:59,24 CX:58,0 CX:58,10 CX:57,1 CX:57,7 CX:56,25 CX:56,4 CX:55,14 CX:55,9 CX:54,44 CX:54,8 CX:53,17 CX:53,2 CX:52,28 CX:52,13 CX:51,43 CX:51,9 CX:50,39 CX:50,8 CX:49,2 CX:48,9 CX:47,1 CX:46,1 CX:46,11 CX:45,19 CX:45,10 CX:45,2 CX:44,1 CX:44,39 CX:42,1 CX:42,11 CX:41,39 CX:41,2 CX:40,2 CX:39,4 CX:38,22 CX:37,16 CX:37,12 CX:36,22 CX:36,15 CX:34,1 CX:33,22 CX:33,12 CX:32,4 CX:30,13 CX:29,0 CX:28,24 CX:27,1 CX:26,12 CX:25,5 CX:23,2 CX:22,13 CX:20,0 CX:20,16 CX:19,9 CX:19,2 CX:18,6 CX:17,5 CX:16,14 CX:11,2 CX:10,2 CX:9,6 CX:7,1 CX:3,2 CZ:61,62 CZ:59,61 CZ:58,63 CZ:56,61 CZ:56,58 CZ:55,62 CZ:54,57 CZ:51,54 CZ:50,62 CZ:50,54 CZ:49,57 CZ:49,52 CZ:48,58 CZ:46,59 CZ:45,62 CZ:44,50 CZ:43,57 CZ:42,50 CZ:41,60 CZ:40,63 CZ:40,55 CZ:39,62 CZ:39,61 CZ:39,59 CZ:39,51 CZ:38,48 CZ:37,55 CZ:37,54 CZ:37,41 CZ:36,58 CZ:36,47 CZ:36,41 CZ:35,53 CZ:35,51 CZ:34,62 CZ:34,58 CZ:34,55 CZ:34,41 CZ:33,63 CZ:33,46 CZ:31,39 CZ:29,41 CZ:28,63 CZ:28,30 CZ:27,59 CZ:27,49 CZ:27,42 CZ:26,53 CZ:26,51 CZ:26,42 CZ:26,40 CZ:26,38 CZ:26,29 CZ:25,54 CZ:25,53 CZ:24,62 CZ:24,48 CZ:24,43 CZ:24,28 CZ:23,40 CZ:23,33 CZ:22,59 CZ:22,57 CZ:22,55 CZ:22,49 CZ:21,48 CZ:21,45 CZ:21,43 CZ:21,23 CZ:20,51 CZ:20,47 CZ:20,44 CZ:19,40 CZ:19,35 CZ:18,49 CZ:18,48 CZ:18,28 CZ:17,63 CZ:17,62 CZ:17,54 CZ:17,34 CZ:16,50 CZ:16,49 CZ:16,48 CZ:16,47 CZ:16,41 CZ:16,38 CZ:16,33 CZ:14,58 CZ:14,43 CZ:14,42 CZ:14,33 CZ:14,26 CZ:14,16 CZ:14,15 CZ:13,59 CZ:13,54 CZ:13,44 CZ:13,33 CZ:12,17 CZ:12,15 CZ:11,36 CZ:10,60 CZ:9,14 CZ:9,13 CZ:8,57 CZ:8,28 CZ:7,45 CZ:7,41 CZ:7,15 CZ:7,12 CZ:6,58 CZ:6,44 CZ:5,62 CZ:5,32 CZ:5,30 CZ:5,25 CZ:5,12 CZ:4,23 CZ:3,52 CZ:3,41 CZ:3,40 CZ:3,29 CZ:3,24 CZ:3,7 CZ:2,58 CZ:2,35 CZ:2,34 CZ:1,62 CZ:1,23 CZ:1,18 CZ:1,10 CZ:1,4 CZ:0,63 CZ:0,49 CZ:0,47 CZ:0,4 CX:46,52 CZ:52,50 CZ:52,43 CZ:52,11 CX:46,52 CX:37,31 CZ:31,46 CZ:31,9 CZ:31,0 CX:37,31 CX:37,30 CZ:30,56 CZ:30,50 CZ:30,21 CX:37,30 CX:28,51 CZ:51,48 CZ:51,29 CZ:51,15 CX:28,51 CX:43,18 CZ:18,55 CZ:18,45 CZ:18,20 CX:43,18 CX:13,38 CZ:38,52 CZ:38,23 CZ:38,2 CX:13,38 CX:13,7 CZ:7,39 CZ:7,34 CZ:7,10 CX:13,7 CX:42,61 CZ:61,47 CZ:61,29 CZ:61,11 CZ:61,4 CX:42,61 CX:51,30 CZ:30,57 CZ:30,34 CZ:30,31 CZ:30,19 CX:51,30 CX:33,19 CZ:19,61 CZ:19,53 CZ:19,49 CZ:19,25 CX:33,19 CX:16,47 CZ:47,51 CZ:47,32 CZ:47,21 CZ:47,15 CX:16,47 CX:15,56 CZ:56,60 CZ:56,19 CZ:56,10 CZ:56,8 CX:15,56 CX:29,12 CZ:12,50 CZ:12,35 CZ:12,33 CZ:12,18 CX:29,12 CX:31,9 CZ:9,53 CZ:9,45 CZ:9,23 CZ:9,5 CX:31,9 CX:22,6 CZ:6,39 CZ:6,33 CZ:6,30 CZ:6,27 CX:22,6 CX:43,5 CZ:5,41 CZ:5,36 CZ:5,28 CZ:5,10 CX:43,5 CX:50,2 CZ:2,57 CZ:2,32 CZ:2,8 CZ:2,5 CX:50,2 CX:0,4 CZ:4,59 CZ:4,46 CZ:4,38 CZ:4,24 CX:0,4 CX:55,25 CZ:25,51 CZ:25,35 CZ:25,32 CZ:25,28 CZ:25,23 CX:55,25 CX:63,1 CZ:1,34 CZ:1,25 CZ:1,12 CZ:1,11 CZ:1,8 CX:63,1 CX:37,56 CZ:56,44 CZ:56,43 CZ:56,33 CZ:56,23 CZ:56,22 CZ:56,17 CX:37,56 CX:26,36 CZ:36,34 CZ:36,31 CZ:36,28 CZ:36,24 CZ:36,19 CZ:36,17 CX:26,36 CX:26,21 CZ:21,63 CZ:21,50 CZ:21,27 CZ:21,15 CZ:21,6 CZ:21,3 CX:26,21 CX:2,20 CZ:20,41 CZ:20,31 CZ:20,25 CZ:20,22 CZ:20,21 CZ:20,7 CX:2,20 CX:1,14 CZ:14,57 CZ:14,55 CZ:14,38 CZ:14,29 CZ:14,3 CZ:14,2 CX:1,14 CX:39,42 CZ:42,60 CZ:42,57 CZ:42,55 CZ:42,37 CZ:42,28 CZ:42,23 CZ:42,21 CZ:42,5 CX:39,42 CX:20,8 CZ:8,48 CZ:8,40 CZ:8,36 CZ:8,34 CZ:8,33 CZ:8,29 CZ:8,27 CZ:8,23 CX:20,8 CX:3,46 CZ:46,51 CZ:46,39 CZ:46,30 CZ:46,28 CZ:46,22 CZ:46,20 CZ:46,15 CZ:46,10 CZ:46,9 CX:3,46 CX:24,35 CZ:35,44 CZ:35,42 CZ:35,34 CZ:35,33 CZ:35,30 CZ:35,23 CZ:35,22 CZ:35,17 CZ:35,5 CZ:35,1 CX:24,35 CX:47,61 CZ:61,50 CZ:61,43 CZ:61,37 CZ:61,34 CZ:61,31 CZ:61,25 CZ:61,24 CZ:61,13 CZ:61,8 CZ:61,3 CZ:61,2 CX:47,61 CX:63,9 CZ:9,61 CZ:9,57 CZ:9,55 CZ:9,50 CZ:9,42 CZ:9,36 CZ:9,35 CZ:9,32 CZ:9,29 CZ:9,20 CZ:9,19 CX:63,9 CX:0,49 CZ:49,55 CZ:49,51 CZ:49,50 CZ:49,43 CZ:49,39 CZ:49,30 CZ:49,29 CZ:49,21 CZ:49,20 CZ:49,5 CZ:49,1 CX:0,49 CX:41,4 CZ:4,57 CZ:4,47 CZ:4,45 CZ:4,39 CZ:4,35 CZ:4,33 CZ:4,28 CZ:4,26 CZ:4,21 CZ:4,14 CZ:4,9 CZ:4,8 CX:41,4 CX:12,27 CZ:27,57 CZ:27,55 CZ:27,51 CZ:27,46 CZ:27,37 CZ:27,34 CZ:27,30 CZ:27,14 CZ:27,10 CZ:27,4 CZ:27,3 CZ:27,2 CZ:27,0 CX:12,27 CX:45,44 CZ:44,61 CZ:44,49 CZ:44,39 CZ:44,36 CZ:44,34 CZ:44,33 CZ:44,28 CZ:44,27 CZ:44,26 CZ:44,22 CZ:44,14 CZ:44,12 CZ:44,8 CZ:44,2 CZ:44,1 CZ:44,0 CX:45,44 CX:17,59 CZ:59,60 CZ:59,58 CZ:59,55 CZ:59,50 CZ:59,49 CZ:59,44 CZ:59,43 CZ:59,42 CZ:59,41 CZ:59,33 CZ:59,31 CZ:59,29 CZ:59,21 CZ:59,8 CZ:59,5 CZ:59,2 CX:17,59 CX:62,53 CZ:53,63 CZ:53,59 CZ:53,57 CZ:53,49 CZ:53,48 CZ:53,44 CZ:53,43 CZ:53,42 CZ:53,37 CZ:53,36 CZ:53,30 CZ:53,22 CZ:53,20 CZ:53,16 CZ:53,15 CZ:53,14 CZ:53,4 CZ:53,3 CX:62,53 CX:56,32 CZ:32,54 CZ:32,53 CZ:32,51 CZ:32,45 CZ:32,42 CZ:32,39 CZ:32,38 CZ:32,36 CZ:32,35 CZ:32,31 CZ:32,29 CZ:32,26 CZ:32,15 CZ:32,14 CZ:32,12 CZ:32,4 CZ:32,3 CZ:32,0 CX:56,32 CX:18,54 CZ:54,63 CZ:54,53 CZ:54,47 CZ:54,43 CZ:54,39 CZ:54,38 CZ:54,36 CZ:54,35 CZ:54,33 CZ:54,30 CZ:54,26 CZ:54,22 CZ:54,21 CZ:54,15 CZ:54,14 CZ:54,9 CZ:54,4 CZ:54,3 CZ:54,2 CX:18,54 CX:48,60 CZ:60,63 CZ:60,55 CZ:60,49 CZ:60,47 CZ:60,46 CZ:60,44 CZ:60,37 CZ:60,36 CZ:60,33 CZ:60,30 CZ:60,29 CZ:60,27 CZ:60,26 CZ:60,23 CZ:60,19 CZ:60,14 CZ:60,12 CZ:60,11 CZ:60,9 CZ:60,5 CZ:60,0 CX:48,60 CX:58,6 CZ:6,62 CZ:6,61 CZ:6,54 CZ:6,53 CZ:6,51 CZ:6,46 CZ:6,45 CZ:6,42 CZ:6,41 CZ:6,37 CZ:6,29 CZ:6,25 CZ:6,24 CZ:6,18 CZ:6,15 CZ:6,9 CZ:6,8 CZ:6,7 CZ:6,5 CZ:6,4 CZ:6,1 CZ:6,0 CX:58,6 CX:13,10 CZ:10,63 CZ:10,62 CZ:10,55 CZ:10,51 CZ:10,50 CZ:10,48 CZ:10,42 CZ:10,41 CZ:10,37 CZ:10,36 CZ:10,31 CZ:10,30 CZ:10,28 CZ:10,26 CZ:10,25 CZ:10,24 CZ:10,22 CZ:10,21 CZ:10,18 CZ:10,14 CZ:10,8 CZ:10,4 CZ:10,0 CX:13,10 CX:16,40 CZ:40,61 CZ:40,60 CZ:40,58 CZ:40,57 CZ:40,46 CZ:40,45 CZ:40,44 CZ:40,43 CZ:40,39 CZ:40,35 CZ:40,34 CZ:40,30 CZ:40,29 CZ:40,28 CZ:40,25 CZ:40,22 CZ:40,18 CZ:40,17 CZ:40,12 CZ:40,10 CZ:40,4 CZ:40,2 CZ:40,1 CZ:40,0 CX:16,40 CX:38,52 CZ:52,63 CZ:52,62 CZ:52,59 CZ:52,58 CZ:52,57 CZ:52,55 CZ:52,53 CZ:52,51 CZ:52,46 CZ:52,45 CZ:52,44 CZ:52,40 CZ:52,37 CZ:52,36 CZ:52,35 CZ:52,33 CZ:52,30 CZ:52,29 CZ:52,28 CZ:52,24 CZ:52,21 CZ:52,20 CZ:52,15 CZ:52,10 CZ:52,6 CZ:52,5 CX:38,52 CX:7,11 CZ:11,57 CZ:11,56 CZ:11,55 CZ:11,54 CZ:11,53 CZ:11,51 CZ:11,50 CZ:11,44 CZ:11,43 CZ:11,40 CZ:11,38 CZ:11,37 CZ:11,32 CZ:11,31 CZ:11,29 CZ:11,28 CZ:11,25 CZ:11,24 CZ:11,23 CZ:11,22 CZ:11,21 CZ:11,19 CZ:11,18 CZ:11,17 CZ:11,14 CZ:11,13 CZ:11,8 CX:7,11 RZ:63 H:63 RZ:62 H:62 H:61 RZ:60 H:60 H:59 H:57 RZ:56 H:56 RZ:55 H:55 RZ:54 H:53 RZ:52 H:52 RZ:51 H:51 RZ:50 RZ:49 H:49 RZ:48 H:48 RZ:47 H:47 H:46 RZ:45 H:45 RZ:44 RZ:43 H:43 RZ:42 RZ:40 H:40 H:38 RZ:37 RZ:36 H:36 RZ:35 H:35 RZ:34 H:34 RZ:33 RZ:32 H:32 RZ:31 H:31 RZ:30 H:30 RZ:27 H:27 RZ:26 RZ:25 H:25 RZ:24 RZ:23 H:23 RZ:22 H:22 RZ:21 H:20 RZ:19 RZ:18 RZ:17 RZ:16 H:16 RZ:15 H:15 RZ:14 H:14 RZ:12 RZ:11 RZ:10 RZ:9 H:9 RZ:8 RZ:7 H:7 RZ:6 H:6 RZ:5 H:5 RZ:4 H:4 H:3 RZ:2 H:2 RZ:1 H:1 RZ:0 H:0</t>
  </si>
  <si>
    <t>SWAP:62,63 SWAP:61,63 SWAP:59,60 SWAP:58,59 SWAP:57,60 SWAP:56,60 SWAP:55,61 SWAP:54,59 SWAP:53,54 SWAP:52,56 SWAP:51,57 SWAP:50,62 SWAP:49,62 SWAP:48,57 SWAP:47,59 SWAP:46,62 SWAP:45,51 SWAP:44,51 SWAP:43,45 SWAP:42,53 SWAP:41,45 SWAP:40,62 SWAP:39,50 SWAP:38,47 SWAP:37,48 SWAP:36,49 SWAP:35,36 SWAP:33,47 SWAP:32,59 SWAP:31,62 SWAP:30,61 SWAP:29,37 SWAP:28,55 SWAP:27,56 SWAP:26,61 SWAP:25,34 SWAP:24,63 SWAP:23,28 SWAP:22,55 SWAP:21,41 SWAP:20,23 SWAP:18,20 SWAP:17,26 SWAP:16,53 SWAP:15,35 SWAP:14,52 SWAP:13,18 SWAP:12,34 SWAP:11,33 SWAP:10,57 SWAP:9,60 SWAP:8,63 SWAP:7,63 SWAP:6,44 SWAP:5,37 SWAP:4,43 SWAP:3,53 SWAP:1,49 SWAP:0,43 H:61 H:60 H:59 H:58 H:55 H:53 H:45 H:43 H:42 H:37 H:36 H:34 H:33 H:32 H:31 H:29 H:23 H:22 H:17 H:12 H:9 H:8 H:7 H:6 H:5 H:3 H:1 H:0 CZ:56,59 CZ:54,62 CZ:54,58 CZ:53,56 CZ:51,61 CZ:51,54 CZ:50,56 CZ:49,51 CZ:48,55 CZ:47,63 CZ:47,48 CZ:46,58 CZ:46,47 CZ:45,60 CZ:45,49 CZ:44,58 CZ:44,55 CZ:43,55 CZ:42,55 CZ:42,49 CZ:42,47 CZ:41,53 CZ:40,47 CZ:39,41 CZ:37,59 CZ:37,49 CZ:35,63 CZ:35,57 CZ:35,52 CZ:35,43 CZ:35,40 CZ:34,60 CZ:34,48 CZ:33,62 CZ:33,60 CZ:32,54 CZ:31,57 CZ:31,54 CZ:31,51 CZ:31,49 CZ:31,43 CZ:31,38 CZ:31,36 CZ:31,32 CZ:30,59 CZ:30,56 CZ:29,63 CZ:29,31 CZ:28,63 CZ:27,46 CZ:27,35 CZ:26,44 CZ:26,41 CZ:26,38 CZ:26,37 CZ:26,28 CZ:25,56 CZ:24,59 CZ:24,48 CZ:24,41 CZ:23,32 CZ:22,61 CZ:22,36 CZ:21,61 CZ:21,58 CZ:21,32 CZ:20,51 CZ:19,43 CZ:19,31 CZ:18,61 CZ:18,50 CZ:18,48 CZ:18,23 CZ:17,50 CZ:17,22 CZ:16,21 CZ:15,59 CZ:15,58 CZ:14,55 CZ:14,52 CZ:14,44 CZ:14,30 CZ:13,41 CZ:13,38 CZ:13,23 CZ:12,50 CZ:12,47 CZ:12,44 CZ:12,38 CZ:12,33 CZ:12,21 CZ:11,46 CZ:11,42 CZ:11,25 CZ:11,20 CZ:10,60 CZ:10,40 CZ:10,30 CZ:9,42 CZ:8,33 CZ:8,24 CZ:7,57 CZ:7,44 CZ:7,34 CZ:7,26 CZ:6,62 CZ:6,60 CZ:6,18 CZ:6,17 CZ:5,38 CZ:5,37 CZ:5,24 CZ:5,9 CZ:5,8 CZ:4,57 CZ:4,52 CZ:4,28 CZ:4,20 CZ:3,13 CZ:2,58 CZ:2,48 CZ:2,17 CZ:2,14 CZ:1,59 CZ:1,50 CZ:1,3 CX:32,27 CZ:27,50 CZ:27,28 CZ:27,24 CX:32,27 CX:26,37 CZ:37,56 CZ:37,55 CZ:37,40 CX:26,37 CX:21,57 CZ:57,59 CZ:57,29 CZ:57,6 CX:21,57 CX:34,19 CZ:19,46 CZ:19,39 CZ:19,3 CX:34,19 CX:55,17 CZ:17,56 CZ:17,51 CZ:17,30 CX:55,17 CX:62,16 CZ:16,63 CZ:16,49 CZ:16,20 CX:62,16 CX:15,45 CZ:45,63 CZ:45,48 CZ:45,39 CX:15,45 CX:41,11 CZ:11,52 CZ:11,14 CZ:11,6 CX:41,11 CX:44,10 CZ:10,51 CZ:10,45 CZ:10,28 CX:44,10 CX:10,15 CZ:15,36 CZ:15,23 CZ:15,11 CX:10,15 CX:9,53 CZ:53,45 CZ:53,32 CZ:53,13 CX:9,53 CX:57,8 CZ:8,60 CZ:8,56 CZ:8,34 CX:57,8 CX:18,40 CZ:40,58 CZ:40,46 CZ:40,19 CZ:40,2 CX:18,40 CX:8,54 CZ:54,46 CZ:54,21 CZ:54,17 CZ:54,13 CX:8,54 CX:7,33 CZ:33,63 CZ:33,55 CZ:33,24 CZ:33,15 CX:7,33 CX:23,4 CZ:4,53 CZ:4,47 CZ:4,39 CZ:4,33 CX:23,4 CX:63,3 CZ:3,38 CZ:3,25 CZ:3,10 CZ:3,9 CX:63,3 CX:61,1 CZ:1,27 CZ:1,19 CZ:1,16 CZ:1,12 CX:61,1 CX:44,36 CZ:36,54 CZ:36,52 CZ:36,38 CZ:36,23 CZ:36,18 CX:44,36 CX:28,43 CZ:43,61 CZ:43,39 CZ:43,29 CZ:43,16 CZ:43,9 CX:28,43 CX:61,25 CZ:25,57 CZ:25,52 CZ:25,24 CZ:25,20 CZ:25,13 CX:61,25 CX:41,22 CZ:22,48 CZ:22,42 CZ:22,35 CZ:22,28 CZ:22,27 CX:41,22 CX:14,62 CZ:62,53 CZ:62,51 CZ:62,40 CZ:62,5 CZ:62,1 CX:14,62 CX:60,2 CZ:2,49 CZ:2,46 CZ:2,44 CZ:2,12 CZ:2,9 CX:60,2 CX:32,30 CZ:30,60 CZ:30,47 CZ:30,42 CZ:30,38 CZ:30,26 CZ:30,5 CX:32,30 CX:51,34 CZ:34,58 CZ:34,52 CZ:34,43 CZ:34,41 CZ:34,30 CZ:34,26 CZ:34,19 CX:51,34 CX:19,56 CZ:56,60 CZ:56,52 CZ:56,41 CZ:56,33 CZ:56,29 CZ:56,23 CZ:56,14 CZ:56,6 CX:19,56 CX:38,6 CZ:6,58 CZ:6,52 CZ:6,42 CZ:6,40 CZ:6,33 CZ:6,16 CZ:6,15 CZ:6,14 CX:38,6 CX:36,20 CZ:20,63 CZ:20,58 CZ:20,57 CZ:20,44 CZ:20,40 CZ:20,32 CZ:20,30 CZ:20,7 CZ:20,1 CX:36,20 CX:18,35 CZ:35,62 CZ:35,60 CZ:35,33 CZ:35,32 CZ:35,29 CZ:35,28 CZ:35,15 CZ:35,9 CZ:35,7 CX:18,35 CX:31,11 CZ:11,61 CZ:11,48 CZ:11,44 CZ:11,41 CZ:11,40 CZ:11,35 CZ:11,30 CZ:11,12 CZ:11,9 CZ:11,4 CX:31,11 CX:43,59 CZ:59,63 CZ:59,58 CZ:59,44 CZ:59,41 CZ:59,40 CZ:59,38 CZ:59,36 CZ:59,28 CZ:59,18 CZ:59,11 CZ:59,7 CZ:59,6 CX:43,59 CX:54,13 CZ:13,60 CZ:13,56 CZ:13,55 CZ:13,52 CZ:13,40 CZ:13,35 CZ:13,34 CZ:13,26 CZ:13,19 CZ:13,15 CZ:13,12 CZ:13,7 CX:54,13 CX:8,21 CZ:21,57 CZ:21,55 CZ:21,52 CZ:21,45 CZ:21,37 CZ:21,36 CZ:21,30 CZ:21,20 CZ:21,18 CZ:21,15 CZ:21,14 CZ:21,7 CX:8,21 CX:62,5 CZ:5,58 CZ:5,57 CZ:5,47 CZ:5,45 CZ:5,36 CZ:5,34 CZ:5,31 CZ:5,28 CZ:5,26 CZ:5,21 CZ:5,19 CZ:5,13 CZ:5,3 CX:62,5 CX:4,37 CZ:37,63 CZ:37,58 CZ:37,54 CZ:37,50 CZ:37,41 CZ:37,38 CZ:37,32 CZ:37,30 CZ:37,24 CZ:37,23 CZ:37,22 CZ:37,19 CZ:37,14 CX:4,37 CX:22,17 CZ:17,60 CZ:17,58 CZ:17,55 CZ:17,53 CZ:17,44 CZ:17,43 CZ:17,34 CZ:17,32 CZ:17,19 CZ:17,18 CZ:17,16 CZ:17,15 CZ:17,9 CZ:17,5 CX:22,17 CX:46,53 CZ:53,63 CZ:53,61 CZ:53,55 CZ:53,52 CZ:53,48 CZ:53,38 CZ:53,37 CZ:53,35 CZ:53,33 CZ:53,30 CZ:53,28 CZ:53,15 CZ:53,10 CZ:53,9 CZ:53,6 CX:46,53 CX:23,27 CZ:27,63 CZ:27,62 CZ:27,60 CZ:27,59 CZ:27,55 CZ:27,43 CZ:27,31 CZ:27,30 CZ:27,29 CZ:27,20 CZ:27,17 CZ:27,14 CZ:27,11 CZ:27,9 CZ:27,8 CZ:27,7 CX:23,27 CX:10,3 CZ:3,59 CZ:3,58 CZ:3,57 CZ:3,56 CZ:3,54 CZ:3,44 CZ:3,43 CZ:3,39 CZ:3,37 CZ:3,35 CZ:3,33 CZ:3,31 CZ:3,27 CZ:3,17 CZ:3,15 CZ:3,6 CZ:3,4 CX:10,3 CX:12,47 CZ:47,57 CZ:47,52 CZ:47,49 CZ:47,43 CZ:47,36 CZ:47,35 CZ:47,34 CZ:47,28 CZ:47,26 CZ:47,24 CZ:47,22 CZ:47,19 CZ:47,18 CZ:47,17 CZ:47,15 CZ:47,9 CZ:47,8 CZ:47,3 CX:12,47 CX:2,39 CZ:39,63 CZ:39,61 CZ:39,57 CZ:39,56 CZ:39,55 CZ:39,53 CZ:39,52 CZ:39,51 CZ:39,37 CZ:39,36 CZ:39,35 CZ:39,27 CZ:39,26 CZ:39,22 CZ:39,13 CZ:39,11 CZ:39,7 CZ:39,5 CX:2,39 CX:48,1 CZ:1,63 CZ:1,60 CZ:1,58 CZ:1,57 CZ:1,44 CZ:1,39 CZ:1,37 CZ:1,35 CZ:1,32 CZ:1,29 CZ:1,28 CZ:1,23 CZ:1,21 CZ:1,17 CZ:1,9 CZ:1,8 CZ:1,6 CZ:1,5 CZ:1,4 CX:48,1 CX:16,49 CZ:49,58 CZ:49,56 CZ:49,52 CZ:49,48 CZ:49,44 CZ:49,40 CZ:49,36 CZ:49,34 CZ:49,33 CZ:49,32 CZ:49,30 CZ:49,27 CZ:49,19 CZ:49,18 CZ:49,15 CZ:49,14 CZ:49,13 CZ:49,11 CZ:49,7 CZ:49,4 CZ:49,3 CX:16,49 CX:24,25 CZ:25,62 CZ:25,60 CZ:25,54 CZ:25,53 CZ:25,51 CZ:25,49 CZ:25,46 CZ:25,45 CZ:25,44 CZ:25,36 CZ:25,35 CZ:25,34 CZ:25,31 CZ:25,30 CZ:25,28 CZ:25,26 CZ:25,22 CZ:25,18 CZ:25,14 CZ:25,6 CZ:25,2 CZ:25,1 CX:24,25 CX:29,42 CZ:42,62 CZ:42,61 CZ:42,60 CZ:42,59 CZ:42,58 CZ:42,53 CZ:42,51 CZ:42,44 CZ:42,40 CZ:42,39 CZ:42,36 CZ:42,34 CZ:42,33 CZ:42,26 CZ:42,24 CZ:42,20 CZ:42,16 CZ:42,15 CZ:42,13 CZ:42,12 CZ:42,10 CZ:42,8 CZ:42,4 CZ:42,3 CX:29,42 CX:45,50 CZ:50,58 CZ:50,57 CZ:50,54 CZ:50,52 CZ:50,51 CZ:50,47 CZ:50,46 CZ:50,42 CZ:50,41 CZ:50,40 CZ:50,38 CZ:50,36 CZ:50,34 CZ:50,33 CZ:50,31 CZ:50,30 CZ:50,29 CZ:50,26 CZ:50,23 CZ:50,20 CZ:50,19 CZ:50,16 CZ:50,15 CZ:50,14 CZ:50,13 CZ:50,11 CZ:50,7 CZ:50,6 CZ:50,3 CX:45,50 RZ:63 RZ:62 RZ:60 RZ:59 RZ:57 RZ:55 RZ:54 RZ:53 RZ:52 RZ:51 RZ:50 RZ:49 RZ:48 RZ:47 RZ:46 RZ:45 RZ:44 RZ:42 RZ:41 RZ:40 RZ:39 RZ:38 RZ:37 RZ:36 RZ:35 RZ:32 RZ:31 RZ:30 RZ:28 RZ:27 RZ:26 RZ:25 RZ:24 RZ:22 RZ:21 RZ:20 RZ:19 RZ:18 RZ:17 RZ:16 RZ:15 RZ:14 RZ:13 RZ:9 RZ:8 RZ:7 RZ:6 RZ:5 RZ:4 RZ:3 RZ:2 RZ:1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CX:2,3 CX:1,3 CX:3,4 CX:1,4 CX:4,6 CX:6,7 CX:3,7 CX:1,7 CX:7,8 CX:6,8 CX:4,8 CX:2,8 CX:1,8 CX:8,9 CX:7,9 CX:4,9 CX:9,10 CX:3,10 CX:2,10 CX:10,11 CX:9,11 CX:8,11 CX:4,11 CX:2,11 CX:3,5 CX:2,5 CX:1,5 CX:11,12 CX:10,12 CX:9,12 CX:8,12 CX:3,12 CX:1,12 CX:5,12 CX:12,13 CX:11,13 CX:8,13 CX:4,13 CX:13,15 CX:12,15 CX:11,15 CX:7,15 CX:3,15 CX:15,16 CX:13,16 CX:6,16 CX:4,16 CX:3,16 CX:1,16 CX:15,18 CX:1,18 CX:16,17 CX:15,17 CX:1,17 CX:2,13 CX:6,9 CX:18,20 CX:17,20 CX:1,20 CX:3,20 CX:13,20 CX:4,16 CX:11,14 CX:6,14 CX:3,14 CX:5,12 CX:9,12 CX:14,21 CX:11,21 CX:5,21 CX:20,21 CX:16,21 CX:15,19 CX:1,19 CX:8,19 CX:13,19 CX:2,18 CX:10,18 CX:11,15 CX:12,13 CX:11,24 CX:5,24 CX:1,24 CX:2,24 CX:20,24 CX:19,24 CX:16,24 CX:15,24 CX:21,23 CX:11,22 CX:21,22 CX:20,22 CX:19,22 CX:15,22 CX:3,21 CX:12,21 CX:13,21 CX:18,21 CX:7,17 CX:14,17 CX:14,25 CX:2,25 CX:24,25 CX:9,25 CX:21,25 CX:11,23 CX:1,23 CX:8,23 CX:22,23 CX:19,23 CX:16,23 CX:17,23 CX:6,19 CX:9,19 CX:10,15 CX:24,28 CX:14,27 CX:24,27 CX:18,27 CX:12,27 CX:21,27 CX:23,26 CX:18,26 CX:12,26 CX:25,26 CX:21,26 CX:15,25 CX:1,24 CX:6,24 CX:11,24 CX:17,24 CX:19,24 CX:7,22 CX:10,12 CX:8,29 CX:16,29 CX:24,29 CX:25,29 CX:12,29 CX:2,28 CX:18,28 CX:27,28 CX:26,28 CX:22,28 CX:8,31 CX:3,31 CX:16,31 CX:28,31 CX:24,31 CX:15,31 CX:29,31 CX:4,27 CX:8,27 CX:13,21 CX:4,20 CX:10,32 CX:16,32 CX:15,32 CX:31,32 CX:29,32 CX:10,30 CX:8,30 CX:16,30 CX:28,30 CX:15,30 CX:12,30 CX:7,29 CX:20,29 CX:21,29 CX:22,29 CX:23,29 CX:27,29 CX:20,26 CX:5,24 CX:16,18 CX:11,16 CX:3,9 CX:30,36 CX:14,35 CX:2,35 CX:17,35 CX:20,35 CX:32,35 CX:31,35 CX:30,35 CX:29,35 CX:3,34 CX:17,34 CX:20,34 CX:32,34 CX:30,34 CX:24,34 CX:14,33 CX:3,33 CX:17,33 CX:32,33 CX:24,33 CX:9,33 CX:29,33 CX:6,30 CX:8,30 CX:16,30 CX:6,28 CX:19,28 CX:26,28 CX:14,25 CX:17,25 CX:2,15 CX:13,15 CX:9,10 CX:11,37 CX:21,37 CX:35,37 CX:30,37 CX:16,37 CX:15,37 CX:23,36 CX:34,36 CX:32,36 CX:31,36 CX:24,36 CX:33,36 CX:29,36 CX:13,34 CX:27,34 CX:25,31 CX:10,29 CX:28,29 CX:37,40 CX:11,38 CX:21,38 CX:36,38 CX:34,38 CX:15,38 CX:29,38 CX:1,37 CX:26,37 CX:31,36 CX:11,33 CX:18,33 CX:26,33 CX:5,14 CX:22,41 CX:12,41 CX:9,41 CX:15,41 CX:37,41 CX:36,41 CX:33,41 CX:20,40 CX:21,40 CX:9,40 CX:18,40 CX:34,40 CX:16,40 CX:15,40 CX:38,40 CX:14,40 CX:15,24 CX:22,24 CX:4,17 CX:7,17 CX:1,3 CX:22,42 CX:27,42 CX:9,42 CX:31,42 CX:41,42 CX:40,42 CX:37,42 CX:8,39 CX:20,39 CX:30,39 CX:16,39 CX:15,39 CX:38,39 CX:29,39 CX:2,38 CX:3,38 CX:5,38 CX:25,38 CX:12,32 CX:17,30 CX:24,30 CX:27,30 CX:31,44 CX:42,44 CX:39,44 CX:22,43 CX:27,43 CX:12,43 CX:9,43 CX:28,43 CX:31,43 CX:39,43 CX:33,43 CX:30,43 CX:38,43 CX:25,42 CX:23,39 CX:24,39 CX:32,39 CX:17,31 CX:26,31 CX:26,45 CX:32,45 CX:24,45 CX:43,45 CX:42,45 CX:39,45 CX:31,45 CX:19,35 CX:23,35 CX:32,35 CX:12,34 CX:28,34 CX:24,46 CX:35,46 CX:34,46 CX:45,46 CX:43,46 CX:38,46 CX:31,46 CX:3,37 CX:8,37 CX:7,20 CX:13,20 CX:4,16 CX:6,48 CX:26,48 CX:18,48 CX:24,48 CX:35,48 CX:16,48 CX:46,48 CX:45,48 CX:42,48 CX:37,48 CX:41,44 CX:33,44 CX:7,41 CX:20,41 CX:21,41 CX:34,41 CX:35,40 CX:11,33 CX:18,33 CX:8,49 CX:20,49 CX:48,49 CX:45,49 CX:41,49 CX:40,49 CX:33,49 CX:8,47 CX:19,47 CX:32,47 CX:35,47 CX:16,47 CX:14,47 CX:20,47 CX:45,47 CX:42,47 CX:38,47 CX:31,47 CX:8,50 CX:28,50 CX:14,50 CX:49,50 CX:47,50 CX:45,50 CX:33,50 CX:22,44 CX:22,29 CX:4,22 CX:5,9 CX:20,51 CX:50,51 CX:49,51 CX:47,51 CX:46,51 CX:40,51 CX:33,51 CX:2,34 CX:17,34 CX:4,32 CX:22,31 CX:28,31 CX:6,29 CX:9,16 CX:10,16 CX:6,15 CX:13,15 CX:51,52 CX:49,52 CX:5,51 CX:29,51 CX:1,49 CX:6,49 CX:9,49 CX:22,49 CX:31,49 CX:32,49 CX:11,46 CX:34,46 CX:37,46 CX:15,42 CX:30,42 CX:41,42 CX:16,40 CX:21,40 CX:14,27 CX:9,53 CX:27,53 CX:51,53 CX:49,53 CX:46,53 CX:40,53 CX:45,52 CX:17,45 CX:30,45 CX:42,45 CX:17,54 CX:9,54 CX:29,54 CX:53,54 CX:51,54 CX:45,54 CX:36,44 CX:7,39 CX:27,39 CX:33,39 CX:1,36 CX:19,36 CX:21,35 CX:7,33 CX:15,33 CX:25,33 CX:13,26 CX:5,24 CX:11,24 CX:23,24 CX:29,55 CX:27,55 CX:54,55 CX:53,55 CX:49,55 CX:33,55 CX:13,52 CX:28,52 CX:18,52 CX:10,52 CX:20,52 CX:50,52 CX:41,52 CX:39,52 CX:19,48 CX:24,48 CX:26,48 CX:35,47 CX:2,44 CX:10,44 CX:3,43 CX:25,43 CX:36,43 CX:1,56 CX:17,56 CX:9,56 CX:44,56 CX:29,56 CX:27,56 CX:46,56 CX:26,56 CX:42,56 CX:52,56 CX:55,56 CX:6,55 CX:12,55 CX:48,55 CX:39,54 CX:47,54 CX:3,50 CX:12,50 CX:27,50 CX:43,50 CX:44,50 CX:10,29 CX:21,29 CX:23,29 CX:25,29 CX:6,60 CX:28,60 CX:18,60 CX:10,60 CX:25,60 CX:30,60 CX:35,60 CX:50,60 CX:56,60 CX:54,60 CX:55,60 CX:52,58 CX:3,53 CX:4,53 CX:24,53 CX:34,53 CX:29,52 CX:34,52 CX:48,52 CX:36,41 CX:1,38 CX:12,38 CX:2,27 CX:13,27 CX:52,61 CX:29,61 CX:60,61 CX:28,58 CX:47,58 CX:35,58 CX:54,58 CX:53,58 CX:55,58 CX:5,57 CX:18,57 CX:47,57 CX:56,57 CX:54,57 CX:53,57 CX:27,57 CX:55,57 CX:11,51 CX:15,51 CX:16,51 CX:31,51 CX:19,46 CX:30,46 CX:38,46 CX:41,46 CX:43,46 CX:5,45 CX:7,45 CX:18,45 CX:32,45 CX:14,33 CX:2,20 CX:61,63 CX:57,61 CX:47,59 CX:56,59 CX:58,59 CX:55,59 CX:7,58 CX:14,58 CX:12,56 CX:15,56 CX:22,56 CX:45,56 CX:46,56 CX:39,55 CX:42,55 CX:51,55 CX:4,54 CX:8,54 CX:16,54 CX:20,54 CX:23,54 CX:22,49 CX:36,49 CX:2,47 CX:31,47 CX:36,47 CX:44,47 CX:8,40 CX:20,40 CX:3,35 CX:9,35 CX:11,35 CX:19,35 CX:33,35 CX:8,63 CX:12,63 CX:10,63 CX:14,63 CX:38,63 CX:43,63 CX:52,63 CX:40,63 CX:49,63 CX:35,63 CX:56,63 CX:58,63 CX:63,62 CX:63,61 CX:1,62 CX:2,62 CX:4,62 CX:21,62 CX:3,62 CX:30,62 CX:24,62 CX:50,62 CX:52,62 CX:51,62 CX:60,62 CX:33,62 CX:47,62 CX:58,62 CX:62,61 CX:62,59 CX:9,61 CX:11,61 CX:37,61 CX:41,61 CX:53,61 CX:61,57 CX:6,60 CX:15,60 CX:22,60 CX:26,60 CX:31,60 CX:48,60 CX:60,57 CX:6,59 CX:1,59 CX:28,59 CX:37,59 CX:24,59 CX:43,59 CX:27,59 CX:40,59 CX:54,58 CX:55,58 CX:59,62 CX:62,55 CX:62,53 CX:61,58 CX:57,60 CX:60,54 CX:60,53 CX:59,56 CX:59,55 CX:59,53 CX:56,55 CX:55,53 CX:63,61 CX:62,54 CX:61,60 CX:60,52 CX:56,54 CX:53,55 CX:55,52 CX:54,52 CX:53,52 CX:19,52 CX:44,52 CX:60,51 CX:60,50 CX:60,49 CX:59,57 CX:57,51 CX:57,50 CX:57,49 CX:55,51 CX:55,50 CX:54,50 CX:52,53 CX:53,49 CX:52,50 CX:52,49 CX:51,50 CX:50,49 CX:61,48 CX:46,58 CX:50,51 CX:49,50 CX:50,48 CX:62,52 CX:59,52 CX:7,58 CX:16,58 CX:20,58 CX:28,58 CX:32,58 CX:34,58 CX:36,58 CX:42,58 CX:58,45 CX:58,53 CX:54,56 CX:56,53 CX:53,45 CX:52,45 CX:48,50 CX:50,47 CX:50,46 CX:50,45 CX:56,50 CX:53,47 CX:52,46 CX:51,47 CX:51,46 CX:45,50 CX:50,43 CX:50,42 CX:48,47 CX:47,46 CX:63,44 CX:63,48 CX:62,44 CX:61,44 CX:60,44 CX:59,48 CX:57,48 CX:54,44 CX:52,50 CX:50,39 CX:50,38 CX:50,37 CX:47,48 CX:48,44 CX:46,47 CX:47,42 CX:47,40 CX:47,39 CX:63,43 CX:63,38 CX:63,37 CX:63,42 CX:62,43 CX:62,41 CX:62,34 CX:62,51 CX:61,49 CX:61,47 CX:60,43 CX:60,42 CX:60,41 CX:60,50 CX:59,42 CX:57,39 CX:57,38 CX:57,37 CX:56,43 CX:56,42 CX:56,41 CX:55,37 CX:55,45 CX:54,42 CX:54,41 CX:54,51 CX:53,47 CX:52,38 CX:52,34 CX:51,50 CX:50,35 CX:49,42 CX:49,39 CX:49,38 CX:49,35 CX:49,34 CX:49,45 CX:44,48 CX:48,43 CX:47,34 CX:45,42 CX:45,41 CX:44,43 CX:43,42 CX:43,39 CX:43,37 CX:43,35 CX:42,39 CX:42,38 CX:41,39 CX:39,37 CX:38,37 CX:35,34 CX:37,38 CX:34,35 CX:62,37 CX:60,58 CX:58,32 CX:58,34 CX:57,40 CX:57,48 CX:55,45 CX:55,34 CX:53,44 CX:52,33 CX:52,32 CX:50,33 CX:49,33 CX:48,34 CX:45,37 CX:43,44 CX:44,32 CX:43,33 CX:38,33 CX:37,33 CX:34,32 CX:33,32 CX:59,57 CX:58,31 CX:58,30 CX:58,29 CX:57,43 CX:55,30 CX:55,29 CX:53,35 CX:52,30 CX:52,29 CX:49,36 CX:48,31 CX:48,30 CX:44,31 CX:44,29 CX:43,31 CX:43,30 CX:43,29 CX:33,37 CX:35,29 CX:32,33 CX:33,30 CX:32,30 CX:31,29 CX:13,29 CX:63,40 CX:61,49 CX:60,37 CX:60,32 CX:59,37 CX:56,32 CX:55,40 CX:52,40 CX:49,27 CX:48,27 CX:47,27 CX:46,32 CX:44,40 CX:42,40 CX:40,27 CX:40,33 CX:39,37 CX:39,32 CX:37,27 CX:37,33 CX:33,27 CX:30,32 CX:32,27 CX:29,31 CX:30,27 CX:21,27 CX:26,27 CX:62,34 CX:53,34 CX:38,36 CX:34,28 CX:34,26 CX:30,29 CX:27,30 CX:30,25 CX:63,25 CX:63,26 CX:63,52 CX:61,31 CX:61,30 CX:58,41 CX:56,24 CX:56,41 CX:54,28 CX:54,31 CX:53,26 CX:52,24 CX:52,30 CX:51,38 CX:50,34 CX:49,28 CX:49,26 CX:49,25 CX:48,41 CX:48,28 CX:48,25 CX:47,26 CX:46,42 CX:45,34 CX:42,26 CX:39,41 CX:41,28 CX:41,26 CX:41,25 CX:41,38 CX:40,26 CX:40,25 CX:39,25 CX:38,35 CX:35,25 CX:34,24 CX:33,28 CX:33,26 CX:32,28 CX:31,26 CX:31,24 CX:30,24 CX:28,25 CX:26,24 CX:25,24 CX:63,36 CX:62,36 CX:57,23 CX:56,36 CX:54,36 CX:52,23 CX:50,36 CX:46,36 CX:46,23 CX:45,36 CX:44,36 CX:36,23 CX:31,23 CX:30,23 CX:26,22 CX:26,21 CX:24,25 CX:25,23 CX:23,22 CX:62,19 CX:62,23 CX:61,19 CX:59,43 CX:59,23 CX:57,22 CX:56,22 CX:54,26 CX:51,43 CX:51,40 CX:51,23 CX:50,23 CX:49,43 CX:46,40 CX:43,40 CX:43,26 CX:42,23 CX:41,19 CX:41,29 CX:40,19 CX:38,19 CX:38,26 CX:36,29 CX:31,22 CX:29,22 CX:27,19 CX:26,19 CX:25,22 CX:23,19 CX:22,21 CX:62,33 CX:55,32 CX:45,22 CX:41,20 CX:40,20 CX:38,20 CX:36,32 CX:33,22 CX:32,20 CX:32,25 CX:30,21 CX:29,28 CX:28,20 CX:28,18 CX:28,17 CX:26,20 CX:19,23 CX:23,18 CX:23,17 CX:22,20 CX:22,18 CX:20,17 CX:63,28 CX:62,18 CX:61,34 CX:60,37 CX:60,52 CX:60,22 CX:59,49 CX:58,48 CX:57,21 CX:57,44 CX:57,23 CX:56,48 CX:55,20 CX:54,23 CX:52,32 CX:50,44 CX:50,23 CX:49,34 CX:49,20 CX:48,23 CX:47,32 CX:46,21 CX:44,37 CX:41,18 CX:41,34 CX:40,34 CX:40,18 CX:39,30 CX:39,28 CX:38,37 CX:37,16 CX:34,23 CX:32,16 CX:31,21 CX:30,16 CX:28,16 CX:24,21 CX:24,23 CX:23,16 CX:22,16 CX:21,18 CX:20,16 CX:43,15 CX:40,17 CX:38,17 CX:37,15 CX:32,15 CX:27,17 CX:22,15 CX:18,21 CX:21,17 CX:16,20 CX:20,15 CX:18,15 CX:17,15 CX:16,15 CX:33,14 CX:32,14 CX:30,14 CX:23,14 CX:22,14 CX:18,14 CX:17,13 CX:15,16 CX:16,14 CX:16,13 CX:15,14 CX:63,17 CX:61,15 CX:58,13 CX:57,13 CX:54,15 CX:53,15 CX:52,17 CX:48,29 CX:47,16 CX:45,13 CX:45,21 CX:44,29 CX:44,27 CX:40,13 CX:40,10 CX:39,15 CX:37,21 CX:35,12 CX:35,10 CX:34,18 CX:33,13 CX:33,27 CX:32,13 CX:30,13 CX:29,12 CX:29,10 CX:29,21 CX:27,13 CX:25,16 CX:24,16 CX:21,13 CX:21,12 CX:20,13 CX:19,18 CX:18,10 CX:17,12 CX:16,12 CX:16,10 CX:14,15 CX:15,12 CX:15,10 CX:14,12 CX:13,10 CX:12,10 CX:42,23 CX:35,11 CX:29,23 CX:23,11 CX:18,11 CX:17,11 CX:15,11 CX:12,14 CX:14,9 CX:13,11 CX:10,12 CX:12,9 CX:11,9 CX:63,46 CX:62,11 CX:60,33 CX:59,11 CX:58,46 CX:57,7 CX:57,14 CX:56,41 CX:53,31 CX:53,26 CX:52,11 CX:51,41 CX:50,22 CX:49,33 CX:49,14 CX:48,12 CX:47,46 CX:46,38 CX:46,22 CX:44,11 CX:43,26 CX:42,26 CX:42,21 CX:41,14 CX:38,22 CX:36,26 CX:36,33 CX:36,14 CX:35,31 CX:34,12 CX:33,11 CX:31,7 CX:30,26 CX:27,7 CX:26,22 CX:26,21 CX:25,7 CX:22,11 CX:21,7 CX:19,12 CX:18,9 CX:14,7 CX:12,7 CX:11,7 CX:62,28 CX:39,9 CX:35,9 CX:35,28 CX:31,18 CX:29,9 CX:28,9 CX:25,23 CX:18,6 CX:17,8 CX:17,6 CX:17,5 CX:14,6 CX:14,5 CX:12,5 CX:11,8 CX:7,11 CX:10,9 CX:9,8 CX:7,6 CX:63,16 CX:60,35 CX:59,43 CX:57,8 CX:57,5 CX:56,30 CX:55,30 CX:55,13 CX:54,13 CX:48,20 CX:48,14 CX:47,16 CX:47,12 CX:46,18 CX:46,16 CX:45,13 CX:45,7 CX:44,20 CX:44,14 CX:43,4 CX:43,3 CX:43,1 CX:43,25 CX:42,5 CX:41,20 CX:41,18 CX:39,3 CX:39,1 CX:39,17 CX:38,4 CX:38,18 CX:36,18 CX:35,12 CX:34,8 CX:34,5 CX:32,14 CX:31,6 CX:30,13 CX:29,7 CX:27,8 CX:27,16 CX:24,12 CX:22,12 CX:21,8 CX:21,6 CX:20,5 CX:19,4 CX:19,2 CX:19,1 CX:19,9 CX:18,4 CX:18,3 CX:18,2 CX:16,4 CX:16,1 CX:14,4 CX:14,3 CX:13,7 CX:12,3 CX:12,2 CX:11,6 CX:11,5 CX:10,7 CX:8,5 CX:7,2 CX:6,5 CX:5,4 CX:5,3 CX:5,2 CX:5,1 CX:4,2 CX:2,1 CX:63,3 CX:63,9 CX:62,57 CX:62,4 CX:61,40 CX:61,38 CX:61,9 CX:60,38 CX:60,11 CX:59,16 CX:59,9 CX:58,23 CX:58,14 CX:57,18 CX:56,1 CX:56,40 CX:56,21 CX:55,21 CX:55,43 CX:54,25 CX:54,38 CX:53,23 CX:53,43 CX:53,27 CX:52,3 CX:52,21 CX:51,37 CX:51,39 CX:51,15 CX:51,9 CX:50,38 CX:50,34 CX:49,18 CX:49,6 CX:48,7 CX:47,39 CX:46,38 CX:45,7 CX:44,19 CX:42,19 CX:41,7 CX:40,16 CX:40,6 CX:37,23 CX:37,17 CX:37,7 CX:36,12 CX:34,19 CX:33,27 CX:33,7 CX:32,15 CX:32,14 CX:31,3 CX:30,2 CX:29,12 CX:28,3 CX:28,6 CX:27,3 CX:26,25 CX:26,19 CX:25,1 CX:24,23 CX:24,19 CX:23,19 CX:22,16 CX:21,4 CX:20,15 CX:20,19 CX:17,3 CX:15,9 CX:13,4 CX:11,7 CX:10,7 CX:8,9 CX:9,2 CX:8,5 CX:6,1 CZ:59,63 CZ:55,56 CZ:51,57 CZ:50,61 CZ:49,53 CZ:49,52 CZ:48,58 CZ:47,61 CZ:46,63 CZ:45,54 CZ:45,48 CZ:44,49 CZ:42,58 CZ:42,54 CZ:41,56 CZ:41,54 CZ:40,63 CZ:40,59 CZ:40,52 CZ:40,45 CZ:39,61 CZ:39,42 CZ:38,52 CZ:38,47 CZ:37,63 CZ:37,58 CZ:37,44 CZ:36,58 CZ:36,42 CZ:35,62 CZ:35,50 CZ:35,43 CZ:34,40 CZ:33,54 CZ:32,57 CZ:32,34 CZ:31,58 CZ:31,43 CZ:31,38 CZ:30,54 CZ:29,62 CZ:29,56 CZ:29,45 CZ:28,44 CZ:28,41 CZ:27,38 CZ:26,63 CZ:26,49 CZ:26,30 CZ:25,63 CZ:25,57 CZ:25,43 CZ:25,39 CZ:25,32 CZ:25,26 CZ:24,48 CZ:24,34 CZ:24,26 CZ:23,38 CZ:22,57 CZ:22,52 CZ:22,51 CZ:22,50 CZ:22,37 CZ:22,23 CZ:21,43 CZ:21,35 CZ:21,28 CZ:20,52 CZ:19,61 CZ:19,59 CZ:19,58 CZ:19,55 CZ:19,39 CZ:19,24 CZ:18,61 CZ:18,42 CZ:17,54 CZ:17,33 CZ:17,30 CZ:17,24 CZ:16,57 CZ:16,49 CZ:16,48 CZ:16,46 CZ:16,41 CZ:16,34 CZ:16,31 CZ:16,27 CZ:15,58 CZ:15,40 CZ:14,16 CZ:14,15 CZ:13,48 CZ:13,32 CZ:13,15 CZ:12,30 CZ:12,26 CZ:12,15 CZ:11,29 CZ:11,16 CZ:10,15 CZ:9,34 CZ:9,20 CZ:9,12 CZ:8,33 CZ:8,17 CZ:7,59 CZ:7,50 CZ:7,49 CZ:7,25 CZ:7,22 CZ:6,49 CZ:6,30 CZ:6,13 CZ:5,32 CZ:5,12 CZ:5,8 CZ:4,56 CZ:4,36 CZ:4,35 CZ:4,20 CZ:4,19 CZ:4,9 CZ:4,5 CZ:3,27 CZ:3,8 CZ:2,51 CZ:2,42 CZ:2,28 CZ:2,22 CZ:2,13 CZ:2,10 CZ:1,35 CZ:1,25 CZ:1,20 CZ:1,10 CX:46,55 CZ:55,61 CZ:55,49 CZ:55,29 CX:46,55 CX:55,28 CZ:28,60 CZ:28,47 CZ:28,43 CX:55,28 CX:63,23 CZ:23,62 CZ:23,44 CZ:23,39 CX:63,23 CX:20,33 CZ:33,57 CZ:33,41 CZ:33,18 CX:20,33 CX:48,5 CZ:5,61 CZ:5,38 CZ:5,35 CX:48,5 CX:42,3 CZ:3,63 CZ:3,47 CZ:3,45 CX:42,3 CX:3,11 CZ:11,41 CZ:11,19 CZ:11,10 CX:3,11 CX:2,29 CZ:29,54 CZ:29,36 CZ:29,27 CX:2,29 CX:35,59 CZ:59,52 CZ:59,51 CZ:59,49 CZ:59,39 CX:35,59 CX:32,31 CZ:31,45 CZ:31,40 CZ:31,36 CZ:31,15 CX:32,31 CX:18,53 CZ:53,62 CZ:53,52 CZ:53,29 CZ:53,8 CX:18,53 CX:33,14 CZ:14,48 CZ:14,44 CZ:14,40 CZ:14,20 CX:33,14 CX:11,12 CZ:12,61 CZ:12,51 CZ:12,31 CZ:12,6 CX:11,12 CX:23,9 CZ:9,58 CZ:9,53 CZ:9,42 CZ:9,5 CX:23,9 CX:33,7 CZ:7,62 CZ:7,27 CZ:7,24 CZ:7,2 CX:33,7 CX:8,6 CZ:6,59 CZ:6,47 CZ:6,41 CZ:6,21 CX:8,6 CX:27,60 CZ:60,62 CZ:60,45 CZ:60,31 CZ:60,26 CZ:60,9 CX:27,60 CX:25,1 CZ:1,52 CZ:1,48 CZ:1,44 CZ:1,18 CZ:1,11 CX:25,1 CX:18,28 CZ:28,59 CZ:28,58 CZ:28,45 CZ:28,37 CZ:28,36 CZ:28,19 CX:18,28 CX:60,50 CZ:50,56 CZ:50,49 CZ:50,47 CZ:50,37 CZ:50,30 CZ:50,17 CZ:50,10 CX:60,50 CX:29,12 CZ:12,49 CZ:12,48 CZ:12,44 CZ:12,38 CZ:12,23 CZ:12,17 CZ:12,7 CX:29,12 CX:10,43 CZ:43,58 CZ:43,53 CZ:43,49 CZ:43,44 CZ:43,38 CZ:43,34 CZ:43,29 CX:10,43 CX:27,26 CZ:26,61 CZ:26,59 CZ:26,56 CZ:26,55 CZ:26,52 CZ:26,28 CZ:26,15 CZ:26,13 CX:27,26 CX:9,53 CZ:53,56 CZ:53,51 CZ:53,47 CZ:53,45 CZ:53,25 CZ:53,18 CZ:53,15 CZ:53,13 CX:9,53 CX:8,21 CZ:21,63 CZ:21,48 CZ:21,40 CZ:21,37 CZ:21,31 CZ:21,25 CZ:21,15 CZ:21,7 CX:8,21 CX:50,56 CZ:56,59 CZ:56,58 CZ:56,57 CZ:56,52 CZ:56,43 CZ:56,39 CZ:56,36 CZ:56,31 CZ:56,23 CZ:56,13 CX:50,56 CX:42,57 CZ:57,61 CZ:57,55 CZ:57,53 CZ:57,52 CZ:57,48 CZ:57,28 CZ:57,15 CZ:57,10 CZ:57,8 CZ:57,6 CX:42,57 CX:11,37 CZ:37,55 CZ:37,54 CZ:37,52 CZ:37,49 CZ:37,43 CZ:37,34 CZ:37,32 CZ:37,15 CZ:37,9 CZ:37,7 CX:11,37 CX:63,20 CZ:20,61 CZ:20,56 CZ:20,49 CZ:20,47 CZ:20,38 CZ:20,29 CZ:20,28 CZ:20,27 CZ:20,13 CZ:20,10 CZ:20,7 CX:63,20 CX:21,6 CZ:6,61 CZ:6,58 CZ:6,51 CZ:6,46 CZ:6,45 CZ:6,27 CZ:6,26 CZ:6,20 CZ:6,19 CZ:6,18 CZ:6,17 CZ:6,16 CZ:6,14 CX:21,6 CX:36,3 CZ:3,59 CZ:3,53 CZ:3,52 CZ:3,51 CZ:3,48 CZ:3,46 CZ:3,37 CZ:3,30 CZ:3,25 CZ:3,15 CZ:3,13 CZ:3,12 CZ:3,9 CZ:3,6 CX:36,3 CX:1,46 CZ:46,60 CZ:46,57 CZ:46,50 CZ:46,47 CZ:46,38 CZ:46,37 CZ:46,30 CZ:46,22 CZ:46,15 CZ:46,13 CZ:46,12 CZ:46,8 CZ:46,7 CZ:46,2 CX:1,46 CX:33,44 CZ:44,60 CZ:44,58 CZ:44,55 CZ:44,52 CZ:44,50 CZ:44,47 CZ:44,45 CZ:44,38 CZ:44,31 CZ:44,26 CZ:44,21 CZ:44,19 CZ:44,9 CZ:44,7 CZ:44,3 CX:33,44 CX:40,30 CZ:30,57 CZ:30,56 CZ:30,53 CZ:30,49 CZ:30,48 CZ:30,43 CZ:30,42 CZ:30,38 CZ:30,25 CZ:30,22 CZ:30,18 CZ:30,13 CZ:30,11 CZ:30,9 CZ:30,7 CX:40,30 CX:22,41 CZ:41,61 CZ:41,60 CZ:41,59 CZ:41,58 CZ:41,55 CZ:41,48 CZ:41,47 CZ:41,44 CZ:41,43 CZ:41,38 CZ:41,32 CZ:41,31 CZ:41,29 CZ:41,26 CZ:41,18 CZ:41,10 CZ:41,4 CX:22,41 CX:32,17 CZ:17,63 CZ:17,62 CZ:17,61 CZ:17,53 CZ:17,52 CZ:17,48 CZ:17,47 CZ:17,46 CZ:17,44 CZ:17,43 CZ:17,42 CZ:17,38 CZ:17,28 CZ:17,20 CZ:17,10 CZ:17,7 CZ:17,3 CX:32,17 CX:51,24 CZ:24,63 CZ:24,61 CZ:24,60 CZ:24,55 CZ:24,50 CZ:24,47 CZ:24,46 CZ:24,43 CZ:24,40 CZ:24,37 CZ:24,30 CZ:24,28 CZ:24,27 CZ:24,25 CZ:24,20 CZ:24,13 CZ:24,10 CZ:24,8 CZ:24,1 CX:51,24 CX:16,39 CZ:39,60 CZ:39,55 CZ:39,52 CZ:39,47 CZ:39,40 CZ:39,38 CZ:39,36 CZ:39,33 CZ:39,30 CZ:39,28 CZ:39,26 CZ:39,24 CZ:39,22 CZ:39,20 CZ:39,17 CZ:39,15 CZ:39,13 CZ:39,10 CZ:39,9 CZ:39,5 CX:16,39 CX:23,34 CZ:34,63 CZ:34,61 CZ:34,60 CZ:34,57 CZ:34,55 CZ:34,51 CZ:34,49 CZ:34,48 CZ:34,46 CZ:34,45 CZ:34,41 CZ:34,30 CZ:34,26 CZ:34,25 CZ:34,21 CZ:34,20 CZ:34,17 CZ:34,15 CZ:34,13 CZ:34,8 CZ:34,3 CX:23,34 CX:19,4 CZ:4,63 CZ:4,60 CZ:4,57 CZ:4,53 CZ:4,52 CZ:4,50 CZ:4,49 CZ:4,48 CZ:4,47 CZ:4,45 CZ:4,42 CZ:4,32 CZ:4,31 CZ:4,27 CZ:4,26 CZ:4,16 CZ:4,15 CZ:4,13 CZ:4,12 CZ:4,10 CZ:4,1 CX:19,4 CX:35,62 CZ:62,61 CZ:62,59 CZ:62,58 CZ:62,57 CZ:62,55 CZ:62,46 CZ:62,44 CZ:62,42 CZ:62,40 CZ:62,38 CZ:62,37 CZ:62,36 CZ:62,31 CZ:62,28 CZ:62,25 CZ:62,24 CZ:62,22 CZ:62,16 CZ:62,15 CZ:62,13 CZ:62,9 CZ:62,8 CZ:62,6 CX:35,62 CX:2,14 CZ:14,63 CZ:14,61 CZ:14,58 CZ:14,57 CZ:14,53 CZ:14,52 CZ:14,50 CZ:14,47 CZ:14,45 CZ:14,43 CZ:14,39 CZ:14,38 CZ:14,37 CZ:14,35 CZ:14,34 CZ:14,31 CZ:14,30 CZ:14,26 CZ:14,24 CZ:14,23 CZ:14,18 CZ:14,12 CZ:14,9 CZ:14,3 CX:2,14 CX:5,54 CZ:54,62 CZ:54,60 CZ:54,59 CZ:54,58 CZ:54,57 CZ:54,52 CZ:54,50 CZ:54,48 CZ:54,47 CZ:54,43 CZ:54,40 CZ:54,34 CZ:54,31 CZ:54,28 CZ:54,27 CZ:54,26 CZ:54,24 CZ:54,19 CZ:54,18 CZ:54,15 CZ:54,14 CZ:54,13 CZ:54,10 CZ:54,7 CZ:54,3 CZ:54,1 CX:5,54 RZ:63 H:63 RZ:62 H:61 RZ:60 H:60 RZ:59 H:59 RZ:58 H:57 H:56 RZ:55 H:55 RZ:54 H:54 RZ:53 H:53 RZ:52 H:52 RZ:51 RZ:50 H:50 RZ:49 H:48 RZ:47 RZ:46 H:46 RZ:45 H:45 RZ:44 H:44 RZ:43 H:43 RZ:42 RZ:41 RZ:40 H:40 H:39 RZ:38 RZ:37 H:37 RZ:36 H:36 RZ:35 RZ:34 RZ:33 H:33 RZ:32 RZ:31 H:31 RZ:30 RZ:29 RZ:28 H:28 RZ:25 H:25 RZ:23 H:23 RZ:22 RZ:21 RZ:20 H:20 RZ:19 RZ:18 H:18 RZ:17 H:17 H:16 RZ:15 RZ:14 H:14 RZ:12 H:12 RZ:11 H:11 H:10 RZ:9 H:9 RZ:8 H:7 RZ:6 RZ:5 RZ:4 RZ:3 RZ:2 H:1</t>
  </si>
  <si>
    <t>SWAP:62,63 SWAP:61,63 SWAP:60,63 SWAP:58,62 SWAP:57,62 SWAP:56,62 SWAP:55,61 SWAP:54,60 SWAP:53,58 SWAP:52,59 SWAP:51,63 SWAP:50,52 SWAP:49,57 SWAP:48,63 SWAP:47,52 SWAP:46,49 SWAP:45,58 SWAP:44,49 SWAP:43,54 SWAP:42,53 SWAP:41,58 SWAP:40,43 SWAP:39,47 SWAP:38,48 SWAP:36,54 SWAP:35,40 SWAP:34,50 SWAP:33,61 SWAP:32,50 SWAP:31,35 SWAP:30,43 SWAP:29,50 SWAP:28,49 SWAP:27,43 SWAP:26,29 SWAP:25,39 SWAP:24,57 SWAP:23,31 SWAP:22,61 SWAP:21,36 SWAP:20,59 SWAP:19,29 SWAP:18,23 SWAP:17,37 SWAP:16,57 SWAP:14,15 SWAP:13,39 SWAP:12,18 SWAP:11,32 SWAP:10,17 SWAP:9,41 SWAP:8,32 SWAP:7,39 SWAP:6,27 SWAP:5,35 SWAP:4,11 SWAP:3,19 SWAP:2,58 SWAP:1,58 H:57 H:54 H:53 H:50 H:47 H:38 H:36 H:35 H:30 H:26 H:23 H:20 H:13 H:12 H:10 H:9 H:8 H:7 H:5 H:3 CZ:60,63 CZ:59,62 CZ:54,58 CZ:53,56 CZ:52,61 CZ:51,57 CZ:51,54 CZ:50,55 CZ:50,52 CZ:49,50 CZ:48,62 CZ:48,52 CZ:47,61 CZ:46,60 CZ:46,56 CZ:45,58 CZ:45,57 CZ:44,51 CZ:43,62 CZ:42,51 CZ:41,53 CZ:41,50 CZ:41,43 CZ:40,49 CZ:40,47 CZ:40,41 CZ:39,62 CZ:39,48 CZ:38,51 CZ:37,46 CZ:36,59 CZ:36,56 CZ:36,55 CZ:36,44 CZ:35,45 CZ:35,43 CZ:33,62 CZ:32,39 CZ:31,32 CZ:30,58 CZ:30,53 CZ:30,45 CZ:30,41 CZ:29,44 CZ:28,58 CZ:28,48 CZ:28,45 CZ:28,32 CZ:27,31 CZ:26,46 CZ:25,54 CZ:24,58 CZ:24,25 CZ:23,61 CZ:23,56 CZ:23,48 CZ:23,43 CZ:23,29 CZ:22,49 CZ:22,48 CZ:22,46 CZ:22,23 CZ:21,56 CZ:21,49 CZ:21,45 CZ:21,36 CZ:21,26 CZ:20,31 CZ:20,23 CZ:19,40 CZ:19,39 CZ:19,24 CZ:16,62 CZ:16,60 CZ:16,50 CZ:16,48 CZ:15,63 CZ:15,37 CZ:15,20 CZ:14,51 CZ:14,47 CZ:14,31 CZ:14,19 CZ:14,17 CZ:13,53 CZ:13,45 CZ:13,34 CZ:12,61 CZ:12,59 CZ:12,54 CZ:12,37 CZ:12,23 CZ:11,57 CZ:11,55 CZ:11,37 CZ:11,13 CZ:10,62 CZ:10,45 CZ:10,42 CZ:10,40 CZ:9,51 CZ:9,48 CZ:9,45 CZ:9,36 CZ:9,10 CZ:8,49 CZ:8,45 CZ:8,25 CZ:8,20 CZ:8,13 CZ:7,50 CZ:7,42 CZ:7,10 CZ:6,33 CZ:6,11 CZ:5,63 CZ:5,56 CZ:5,24 CZ:4,54 CZ:4,35 CZ:4,18 CZ:4,15 CZ:3,55 CZ:3,54 CZ:3,34 CZ:3,28 CZ:3,17 CZ:2,50 CZ:2,24 CZ:2,8 CZ:2,3 CZ:1,55 CZ:1,41 CZ:1,31 CZ:0,8 CX:39,42 CZ:42,35 CZ:42,25 CZ:42,24 CX:39,42 CX:52,27 CZ:27,58 CZ:27,36 CZ:27,6 CX:52,27 CX:59,26 CZ:26,54 CZ:26,39 CZ:26,37 CX:59,26 CX:59,18 CZ:18,50 CZ:18,47 CZ:18,29 CX:59,18 CX:50,13 CZ:13,48 CZ:13,40 CZ:13,19 CX:50,13 CX:11,21 CZ:21,60 CZ:21,53 CZ:21,16 CX:11,21 CX:3,9 CZ:9,56 CZ:9,42 CZ:9,12 CX:3,9 CX:47,1 CZ:1,36 CZ:1,24 CZ:1,20 CX:47,1 CX:56,35 CZ:35,33 CZ:35,32 CZ:35,12 CZ:35,7 CX:56,35 CX:52,25 CZ:25,51 CZ:25,47 CZ:25,20 CZ:25,4 CX:52,25 CX:23,42 CZ:42,47 CZ:42,46 CZ:42,28 CZ:42,18 CX:23,42 CX:22,57 CZ:57,30 CZ:57,27 CZ:57,16 CZ:57,14 CX:22,57 CX:17,38 CZ:38,58 CZ:38,49 CZ:38,41 CZ:38,29 CX:17,38 CX:20,17 CZ:17,62 CZ:17,37 CZ:17,33 CZ:17,2 CX:20,17 CX:8,44 CZ:44,63 CZ:44,62 CZ:44,27 CZ:44,26 CX:8,44 CX:31,63 CZ:63,55 CZ:63,38 CZ:63,26 CZ:63,23 CZ:63,21 CX:31,63 CX:46,19 CZ:19,48 CZ:19,33 CZ:19,30 CZ:19,29 CZ:19,25 CX:46,19 CX:30,18 CZ:18,59 CZ:18,55 CZ:18,27 CZ:18,25 CZ:18,13 CX:30,18 CX:37,5 CZ:5,61 CZ:5,45 CZ:5,18 CZ:5,16 CZ:5,1 CX:37,5 CX:3,55 CZ:55,61 CZ:55,52 CZ:55,44 CZ:55,40 CZ:55,37 CX:3,55 CX:42,63 CZ:63,58 CZ:63,54 CZ:63,53 CZ:63,49 CZ:63,36 CZ:63,17 CZ:63,6 CX:42,63 CX:62,53 CZ:53,54 CZ:53,46 CZ:53,45 CZ:53,38 CZ:53,37 CZ:53,36 CZ:53,12 CZ:53,9 CX:62,53 CX:41,34 CZ:34,48 CZ:34,31 CZ:34,28 CZ:34,26 CZ:34,25 CZ:34,23 CZ:34,21 CZ:34,18 CX:41,34 CX:9,29 CZ:29,54 CZ:29,47 CZ:29,37 CZ:29,34 CZ:29,33 CZ:29,31 CZ:29,13 CZ:29,5 CX:9,29 CX:38,7 CZ:7,59 CZ:7,48 CZ:7,46 CZ:7,36 CZ:7,32 CZ:7,30 CZ:7,20 CZ:7,17 CX:38,7 CX:50,2 CZ:2,60 CZ:2,44 CZ:2,36 CZ:2,31 CZ:2,30 CZ:2,29 CZ:2,28 CZ:2,23 CZ:2,13 CX:50,2 CX:24,22 CZ:22,63 CZ:22,61 CZ:22,57 CZ:22,54 CZ:22,45 CZ:22,41 CZ:22,37 CZ:22,20 CZ:22,17 CZ:22,13 CX:24,22 CX:56,57 CZ:57,62 CZ:57,55 CZ:57,52 CZ:57,42 CZ:57,41 CZ:57,38 CZ:57,31 CZ:57,20 CZ:57,18 CZ:57,17 CZ:57,4 CX:56,57 CX:61,32 CZ:32,63 CZ:32,59 CZ:32,53 CZ:32,45 CZ:32,36 CZ:32,30 CZ:32,25 CZ:32,20 CZ:32,13 CZ:32,9 CZ:32,2 CX:61,32 CX:21,19 CZ:19,62 CZ:19,61 CZ:19,55 CZ:19,54 CZ:19,46 CZ:19,44 CZ:19,42 CZ:19,20 CZ:19,18 CZ:19,2 CZ:19,1 CX:21,19 CX:5,16 CZ:16,59 CZ:16,54 CZ:16,46 CZ:16,41 CZ:16,39 CZ:16,38 CZ:16,35 CZ:16,32 CZ:16,31 CZ:16,17 CZ:16,7 CZ:16,6 CX:5,16 CX:34,6 CZ:6,62 CZ:6,56 CZ:6,55 CZ:6,54 CZ:6,53 CZ:6,50 CZ:6,46 CZ:6,45 CZ:6,37 CZ:6,30 CZ:6,22 CZ:6,15 CZ:6,2 CX:34,6 CX:28,33 CZ:33,63 CZ:33,59 CZ:33,57 CZ:33,54 CZ:33,53 CZ:33,36 CZ:33,31 CZ:33,25 CZ:33,21 CZ:33,18 CZ:33,16 CZ:33,14 CZ:33,11 CZ:33,5 CZ:33,4 CX:28,33 CX:47,11 CZ:11,63 CZ:11,62 CZ:11,56 CZ:11,51 CZ:11,50 CZ:11,49 CZ:11,45 CZ:11,38 CZ:11,31 CZ:11,26 CZ:11,21 CZ:11,17 CZ:11,7 CZ:11,4 CZ:11,2 CX:47,11 CX:14,60 CZ:60,61 CZ:60,59 CZ:60,55 CZ:60,48 CZ:60,42 CZ:60,37 CZ:60,36 CZ:60,34 CZ:60,32 CZ:60,24 CZ:60,23 CZ:60,20 CZ:60,13 CZ:60,9 CZ:60,7 CZ:60,6 CX:14,60 CX:52,58 CZ:58,60 CZ:58,59 CZ:58,46 CZ:58,41 CZ:58,37 CZ:58,35 CZ:58,32 CZ:58,29 CZ:58,25 CZ:58,22 CZ:58,21 CZ:58,19 CZ:58,18 CZ:58,13 CZ:58,11 CZ:58,10 CZ:58,5 CX:52,58 CX:26,39 CZ:39,58 CZ:39,57 CZ:39,55 CZ:39,53 CZ:39,50 CZ:39,45 CZ:39,38 CZ:39,36 CZ:39,30 CZ:39,29 CZ:39,20 CZ:39,18 CZ:39,17 CZ:39,14 CZ:39,13 CZ:39,9 CZ:39,7 CZ:39,2 CX:26,39 CX:51,1 CZ:1,63 CZ:1,62 CZ:1,61 CZ:1,60 CZ:1,59 CZ:1,49 CZ:1,46 CZ:1,45 CZ:1,43 CZ:1,39 CZ:1,30 CZ:1,28 CZ:1,23 CZ:1,17 CZ:1,15 CZ:1,13 CZ:1,7 CZ:1,6 CX:51,1 CX:49,12 CZ:12,60 CZ:12,57 CZ:12,46 CZ:12,41 CZ:12,36 CZ:12,34 CZ:12,33 CZ:12,32 CZ:12,29 CZ:12,28 CZ:12,25 CZ:12,24 CZ:12,20 CZ:12,19 CZ:12,16 CZ:12,14 CZ:12,13 CZ:12,7 CZ:12,2 CX:49,12 CX:35,44 CZ:44,61 CZ:44,59 CZ:44,56 CZ:44,54 CZ:44,53 CZ:44,48 CZ:44,47 CZ:44,46 CZ:44,41 CZ:44,34 CZ:44,30 CZ:44,25 CZ:44,24 CZ:44,23 CZ:44,22 CZ:44,20 CZ:44,17 CZ:44,14 CZ:44,6 CZ:44,1 CX:35,44 CX:4,15 CZ:15,62 CZ:15,60 CZ:15,59 CZ:15,50 CZ:15,48 CZ:15,44 CZ:15,42 CZ:15,41 CZ:15,39 CZ:15,36 CZ:15,31 CZ:15,29 CZ:15,23 CZ:15,22 CZ:15,21 CZ:15,19 CZ:15,16 CZ:15,13 CZ:15,12 CZ:15,9 CZ:15,7 CZ:15,2 CX:4,15 CX:3,43 CZ:43,57 CZ:43,53 CZ:43,50 CZ:43,49 CZ:43,48 CZ:43,46 CZ:43,45 CZ:43,39 CZ:43,38 CZ:43,36 CZ:43,33 CZ:43,32 CZ:43,26 CZ:43,25 CZ:43,24 CZ:43,22 CZ:43,21 CZ:43,19 CZ:43,16 CZ:43,11 CZ:43,7 CZ:43,5 CX:3,43 CX:8,27 CZ:27,54 CZ:27,53 CZ:27,52 CZ:27,50 CZ:27,46 CZ:27,43 CZ:27,41 CZ:27,39 CZ:27,38 CZ:27,37 CZ:27,35 CZ:27,32 CZ:27,28 CZ:27,24 CZ:27,23 CZ:27,19 CZ:27,17 CZ:27,16 CZ:27,15 CZ:27,14 CZ:27,11 CZ:27,9 CZ:27,7 CZ:27,3 CZ:27,1 CX:8,27 CX:40,10 CZ:10,63 CZ:10,61 CZ:10,60 CZ:10,57 CZ:10,56 CZ:10,51 CZ:10,48 CZ:10,43 CZ:10,37 CZ:10,36 CZ:10,35 CZ:10,34 CZ:10,33 CZ:10,32 CZ:10,31 CZ:10,28 CZ:10,26 CZ:10,25 CZ:10,21 CZ:10,20 CZ:10,18 CZ:10,17 CZ:10,16 CZ:10,12 CZ:10,11 CZ:10,8 CZ:10,6 CZ:10,4 CZ:10,2 CZ:10,1 CX:40,10 RZ:63 RZ:62 RZ:61 RZ:60 RZ:58 RZ:57 RZ:56 RZ:53 RZ:52 RZ:49 RZ:48 RZ:47 RZ:45 RZ:44 RZ:43 RZ:42 RZ:41 RZ:40 RZ:39 RZ:38 RZ:37 RZ:35 RZ:34 RZ:33 RZ:31 RZ:30 RZ:29 RZ:28 RZ:27 RZ:25 RZ:23 RZ:20 RZ:19 RZ:18 RZ:17 RZ:16 RZ:15 RZ:14 RZ:13 RZ:12 RZ:11 RZ:10 RZ:9 RZ:7 RZ:6 RZ:5 RZ:4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CX:1,2 CX:0,2 CX:2,4 CX:1,4 CX:0,4 CX:4,5 CX:2,5 CX:1,5 CX:2,3 CX:5,8 CX:5,6 CX:3,6 CX:2,6 CX:1,6 CX:8,10 CX:6,10 CX:0,10 CX:1,10 CX:6,9 CX:5,9 CX:3,9 CX:2,9 CX:4,9 CX:5,7 CX:4,7 CX:3,7 CX:2,7 CX:10,13 CX:3,13 CX:2,13 CX:10,12 CX:9,12 CX:7,12 CX:3,12 CX:13,14 CX:12,14 CX:10,14 CX:9,14 CX:6,11 CX:5,11 CX:3,11 CX:7,11 CX:14,15 CX:13,15 CX:9,15 CX:7,15 CX:3,15 CX:6,15 CX:4,12 CX:5,12 CX:11,12 CX:0,9 CX:12,19 CX:9,18 CX:11,17 CX:0,17 CX:9,17 CX:15,16 CX:6,16 CX:12,16 CX:9,16 CX:7,12 CX:10,12 CX:2,9 CX:3,9 CX:8,9 CX:13,20 CX:6,20 CX:0,20 CX:16,20 CX:12,20 CX:9,20 CX:6,18 CX:5,18 CX:17,18 CX:16,18 CX:10,22 CX:6,22 CX:3,22 CX:16,22 CX:20,22 CX:12,22 CX:18,19 CX:1,18 CX:22,23 CX:4,22 CX:8,22 CX:18,22 CX:11,19 CX:6,19 CX:13,19 CX:4,5 CX:4,24 CX:19,24 CX:22,24 CX:16,23 CX:5,16 CX:1,14 CX:8,14 CX:1,9 CX:7,26 CX:3,26 CX:10,26 CX:14,26 CX:16,26 CX:24,26 CX:22,26 CX:7,25 CX:4,25 CX:2,25 CX:17,25 CX:16,25 CX:24,25 CX:6,23 CX:6,21 CX:19,21 CX:1,19 CX:5,19 CX:13,19 CX:18,19 CX:9,19 CX:2,6 CX:7,29 CX:14,29 CX:20,29 CX:26,29 CX:25,29 CX:19,29 CX:11,28 CX:10,28 CX:20,28 CX:26,28 CX:25,28 CX:19,28 CX:24,27 CX:6,24 CX:12,24 CX:13,21 CX:3,21 CX:0,21 CX:7,21 CX:12,21 CX:14,15 CX:11,31 CX:29,31 CX:11,30 CX:29,30 CX:28,30 CX:13,29 CX:15,29 CX:24,29 CX:16,28 CX:4,27 CX:18,26 CX:21,26 CX:11,23 CX:8,11 CX:0,4 CX:1,33 CX:21,33 CX:9,33 CX:29,33 CX:28,33 CX:26,33 CX:1,32 CX:17,32 CX:11,32 CX:9,32 CX:26,32 CX:3,23 CX:0,23 CX:14,23 CX:15,23 CX:17,23 CX:4,10 CX:33,35 CX:7,34 CX:23,34 CX:11,34 CX:9,34 CX:32,34 CX:29,34 CX:28,34 CX:10,33 CX:3,30 CX:14,30 CX:25,30 CX:19,30 CX:8,28 CX:13,28 CX:14,28 CX:16,28 CX:7,27 CX:21,27 CX:0,3 CX:3,36 CX:34,36 CX:26,36 CX:33,36 CX:28,36 CX:7,31 CX:20,31 CX:23,31 CX:30,31 CX:19,31 CX:27,31 CX:8,22 CX:9,20 CX:12,20 CX:1,19 CX:26,39 CX:36,39 CX:28,39 CX:2,38 CX:31,38 CX:9,38 CX:3,38 CX:34,38 CX:28,38 CX:2,37 CX:15,37 CX:9,37 CX:34,37 CX:26,37 CX:33,37 CX:19,36 CX:1,35 CX:6,35 CX:23,35 CX:11,35 CX:29,35 CX:4,35 CX:24,35 CX:2,30 CX:5,30 CX:22,30 CX:24,28 CX:5,26 CX:7,26 CX:20,26 CX:18,23 CX:20,23 CX:22,23 CX:0,11 CX:3,11 CX:5,11 CX:27,40 CX:11,40 CX:35,40 CX:26,40 CX:36,40 CX:28,40 CX:9,39 CX:34,39 CX:22,39 CX:23,39 CX:38,39 CX:37,39 CX:1,38 CX:4,38 CX:18,38 CX:30,38 CX:35,38 CX:6,25 CX:2,17 CX:12,17 CX:26,43 CX:36,43 CX:40,42 CX:36,42 CX:35,41 CX:25,41 CX:39,41 CX:40,41 CX:38,41 CX:36,41 CX:28,41 CX:8,40 CX:29,40 CX:2,38 CX:3,38 CX:13,38 CX:17,38 CX:18,38 CX:0,37 CX:12,37 CX:17,37 CX:21,37 CX:29,37 CX:20,36 CX:24,36 CX:6,33 CX:8,33 CX:10,33 CX:15,32 CX:27,32 CX:30,32 CX:10,26 CX:37,44 CX:28,44 CX:26,44 CX:40,44 CX:38,44 CX:36,44 CX:12,43 CX:11,43 CX:35,43 CX:23,43 CX:22,43 CX:30,43 CX:39,43 CX:32,43 CX:41,43 CX:11,42 CX:25,42 CX:23,42 CX:4,42 CX:39,42 CX:33,42 CX:0,35 CX:6,35 CX:7,35 CX:9,35 CX:19,35 CX:25,34 CX:27,34 CX:32,34 CX:1,11 CX:44,47 CX:40,47 CX:38,47 CX:21,46 CX:29,46 CX:43,46 CX:37,46 CX:40,46 CX:38,46 CX:36,46 CX:29,45 CX:43,45 CX:37,45 CX:28,45 CX:44,45 CX:40,45 CX:35,45 CX:7,44 CX:12,43 CX:17,43 CX:31,43 CX:42,43 CX:14,41 CX:16,41 CX:21,41 CX:34,41 CX:37,41 CX:1,40 CX:9,40 CX:13,40 CX:18,40 CX:25,40 CX:30,40 CX:33,40 CX:39,40 CX:4,38 CX:20,38 CX:11,28 CX:5,27 CX:23,49 CX:32,49 CX:33,49 CX:28,49 CX:44,49 CX:40,49 CX:38,49 CX:30,48 CX:34,48 CX:32,48 CX:33,48 CX:43,48 CX:28,48 CX:44,48 CX:46,47 CX:45,47 CX:0,46 CX:14,46 CX:23,46 CX:2,45 CX:27,45 CX:32,45 CX:41,45 CX:13,15 CX:1,51 CX:32,51 CX:33,51 CX:43,51 CX:49,51 CX:48,51 CX:40,51 CX:46,51 CX:23,50 CX:28,50 CX:24,49 CX:35,49 CX:45,49 CX:15,37 CX:19,37 CX:34,37 CX:6,28 CX:16,28 CX:0,23 CX:3,23 CX:42,52 CX:41,52 CX:51,52 CX:37,52 CX:28,52 CX:49,52 CX:23,52 CX:7,50 CX:12,50 CX:31,50 CX:11,50 CX:19,50 CX:34,50 CX:32,50 CX:43,50 CX:40,50 CX:37,50 CX:42,53 CX:41,53 CX:50,53 CX:46,53 CX:45,53 CX:52,53 CX:23,53 CX:29,47 CX:5,29 CX:42,54 CX:35,54 CX:46,54 CX:37,54 CX:53,54 CX:49,54 CX:23,54 CX:5,48 CX:13,48 CX:17,48 CX:29,48 CX:20,38 CX:9,34 CX:10,34 CX:25,34 CX:6,26 CX:10,26 CX:16,26 CX:17,55 CX:15,55 CX:50,55 CX:37,55 CX:28,55 CX:54,55 CX:53,55 CX:52,55 CX:23,55 CX:38,55 CX:6,54 CX:10,54 CX:16,54 CX:24,54 CX:19,53 CX:27,53 CX:34,53 CX:47,53 CX:48,53 CX:7,51 CX:32,51 CX:2,44 CX:27,44 CX:41,44 CX:14,30 CX:26,30 CX:19,56 CX:45,56 CX:55,56 CX:51,56 CX:44,56 CX:54,56 CX:53,56 CX:18,49 CX:30,49 CX:21,57 CX:19,57 CX:45,57 CX:56,57 CX:53,57 CX:49,57 CX:8,43 CX:21,43 CX:4,37 CX:11,37 CX:8,36 CX:4,33 CX:21,58 CX:19,58 CX:45,58 CX:55,58 CX:44,58 CX:37,58 CX:57,58 CX:1,50 CX:22,50 CX:25,50 CX:31,50 CX:43,50 CX:44,50 CX:2,46 CX:3,46 CX:13,46 CX:26,46 CX:33,46 CX:0,42 CX:9,42 CX:22,40 CX:36,40 CX:39,40 CX:31,59 CX:19,59 CX:24,59 CX:15,59 CX:29,59 CX:55,59 CX:58,59 CX:57,59 CX:54,59 CX:53,59 CX:7,58 CX:8,58 CX:36,58 CX:39,58 CX:42,58 CX:50,58 CX:16,56 CX:28,56 CX:46,56 CX:4,55 CX:9,55 CX:17,44 CX:22,44 CX:33,44 CX:34,44 CX:14,41 CX:36,41 CX:40,41 CX:18,61 CX:47,61 CX:26,61 CX:36,61 CX:59,61 CX:58,61 CX:56,61 CX:18,60 CX:47,60 CX:26,60 CX:34,60 CX:55,60 CX:44,60 CX:56,60 CX:3,57 CX:13,57 CX:41,57 CX:47,57 CX:12,52 CX:21,52 CX:29,52 CX:8,35 CX:61,63 CX:47,62 CX:26,62 CX:36,62 CX:34,62 CX:59,62 CX:60,62 CX:57,62 CX:1,54 CX:52,54 CX:10,53 CX:18,53 CX:27,53 CX:35,53 CX:40,53 CX:43,53 CX:11,51 CX:14,51 CX:20,51 CX:48,51 CX:20,23 CX:6,21 CX:12,19 CX:18,63 CX:11,63 CX:24,63 CX:26,63 CX:36,63 CX:28,63 CX:29,63 CX:34,63 CX:46,63 CX:48,63 CX:44,63 CX:51,63 CX:52,63 CX:62,63 CX:19,63 CX:54,63 CX:63,61 CX:0,62 CX:2,62 CX:13,62 CX:15,62 CX:21,62 CX:39,62 CX:53,62 CX:62,61 CX:20,61 CX:27,61 CX:32,49 CX:2,45 CX:5,45 CX:26,45 CX:30,45 CX:23,37 CX:63,60 CX:61,62 CX:62,59 CX:62,58 CX:23,60 CX:31,60 CX:32,60 CX:37,60 CX:42,60 CX:43,60 CX:49,60 CX:60,59 CX:60,58 CX:8,59 CX:38,59 CX:41,59 CX:45,59 CX:50,59 CX:59,53 CX:10,58 CX:63,55 CX:63,51 CX:63,54 CX:63,52 CX:62,56 CX:61,56 CX:58,60 CX:60,54 CX:60,51 CX:59,56 CX:53,59 CX:59,51 CX:58,57 CX:9,57 CX:57,56 CX:1,56 CX:22,56 CX:56,51 CX:6,55 CX:7,55 CX:25,55 CX:35,55 CX:55,54 CX:54,52 CX:53,52 CX:52,51 CX:63,62 CX:62,50 CX:60,50 CX:59,50 CX:52,53 CX:51,52 CX:52,50 CX:51,50 CX:60,49 CX:58,47 CX:58,53 CX:56,57 CX:57,55 CX:56,55 CX:56,49 CX:56,47 CX:54,55 CX:55,47 CX:53,49 CX:53,47 CX:52,49 CX:50,51 CX:51,49 CX:50,47 CX:49,47 CX:14,47 CX:40,47 CX:52,48 CX:49,51 CX:47,49 CX:47,46 CX:47,45 CX:63,48 CX:62,48 CX:62,46 CX:61,48 CX:61,43 CX:61,54 CX:59,48 CX:59,47 CX:58,48 CX:58,46 CX:56,48 CX:56,46 CX:55,52 CX:55,46 CX:55,43 CX:54,52 CX:53,48 CX:52,43 CX:52,47 CX:51,48 CX:51,43 CX:49,46 CX:48,43 CX:47,43 CX:46,43 CX:61,42 CX:60,42 CX:58,42 CX:56,45 CX:55,45 CX:55,42 CX:54,45 CX:53,45 CX:53,44 CX:52,42 CX:50,45 CX:49,44 CX:48,45 CX:43,46 CX:46,42 CX:45,42 CX:43,41 CX:43,40 CX:63,53 CX:62,39 CX:62,37 CX:62,43 CX:61,56 CX:60,40 CX:60,50 CX:57,40 CX:57,49 CX:56,37 CX:56,47 CX:55,40 CX:53,45 CX:52,40 CX:51,40 CX:50,37 CX:49,39 CX:49,37 CX:47,39 CX:46,41 CX:42,45 CX:45,38 CX:43,38 CX:43,37 CX:42,39 CX:40,39 CX:40,38 CX:39,38 CX:39,37 CX:38,37 CX:60,41 CX:60,35 CX:58,41 CX:54,46 CX:52,41 CX:49,41 CX:48,41 CX:46,35 CX:46,38 CX:45,36 CX:42,41 CX:42,35 CX:41,35 CX:37,38 CX:38,35 CX:62,44 CX:59,34 CX:59,45 CX:55,44 CX:55,37 CX:51,44 CX:45,34 CX:44,37 CX:41,34 CX:40,34 CX:35,38 CX:38,34 CX:37,34 CX:33,36 CX:12,34 CX:59,33 CX:47,36 CX:43,36 CX:42,33 CX:41,33 CX:34,37 CX:37,33 CX:35,33 CX:63,43 CX:62,36 CX:61,36 CX:61,42 CX:59,32 CX:59,48 CX:58,36 CX:57,47 CX:57,42 CX:56,36 CX:56,35 CX:55,35 CX:54,31 CX:54,43 CX:52,43 CX:50,48 CX:48,47 CX:47,31 CX:46,32 CX:45,32 CX:44,42 CX:43,35 CX:42,31 CX:40,36 CX:39,36 CX:38,32 CX:16,36 CX:30,36 CX:36,32 CX:36,31 CX:33,35 CX:35,31 CX:34,31 CX:33,32 CX:32,31 CX:57,30 CX:57,28 CX:49,30 CX:47,30 CX:42,28 CX:36,28 CX:35,30 CX:35,28 CX:33,28 CX:31,32 CX:32,30 CX:32,28 CX:31,30 CX:42,29 CX:32,29 CX:28,32 CX:30,31 CX:31,29 CX:63,51 CX:63,35 CX:62,38 CX:60,50 CX:57,29 CX:56,28 CX:55,42 CX:54,41 CX:53,26 CX:52,38 CX:51,39 CX:51,38 CX:50,37 CX:50,31 CX:49,41 CX:45,35 CX:44,27 CX:44,26 CX:42,27 CX:41,35 CX:39,27 CX:39,37 CX:38,31 CX:37,27 CX:37,26 CX:37,31 CX:35,27 CX:35,26 CX:34,29 CX:31,26 CX:30,29 CX:29,28 CX:29,27 CX:28,27 CX:27,26 CX:3,26 CX:5,26 CX:17,26 CX:44,25 CX:42,24 CX:37,25 CX:37,24 CX:35,24 CX:31,25 CX:29,25 CX:27,28 CX:28,25 CX:28,24 CX:26,27 CX:27,25 CX:27,24 CX:26,24 CX:25,24 CX:24,25 CX:63,59 CX:61,26 CX:60,24 CX:59,57 CX:58,40 CX:58,24 CX:57,26 CX:56,37 CX:52,24 CX:51,49 CX:51,26 CX:49,24 CX:48,46 CX:48,28 CX:47,46 CX:46,36 CX:44,36 CX:43,36 CX:43,23 CX:43,28 CX:40,36 CX:40,26 CX:38,24 CX:37,23 CX:36,23 CX:36,35 CX:35,23 CX:29,30 CX:30,26 CX:28,23 CX:26,23 CX:24,23 CX:63,39 CX:62,44 CX:59,44 CX:48,34 CX:46,44 CX:44,22 CX:39,22 CX:39,21 CX:39,20 CX:38,22 CX:37,22 CX:36,20 CX:34,25 CX:28,22 CX:26,22 CX:25,22 CX:23,24 CX:24,22 CX:63,20 CX:62,32 CX:61,20 CX:61,33 CX:60,33 CX:58,33 CX:55,42 CX:54,27 CX:53,47 CX:52,20 CX:52,33 CX:51,39 CX:50,18 CX:50,31 CX:47,42 CX:47,19 CX:43,21 CX:43,20 CX:42,36 CX:40,18 CX:39,19 CX:38,21 CX:37,21 CX:36,18 CX:35,21 CX:33,27 CX:32,19 CX:32,18 CX:31,21 CX:27,19 CX:27,18 CX:26,21 CX:26,20 CX:25,20 CX:22,24 CX:24,20 CX:21,20 CX:21,19 CX:20,18 CX:19,18 CX:4,18 CX:50,17 CX:50,16 CX:47,17 CX:39,17 CX:39,16 CX:36,17 CX:32,17 CX:32,16 CX:28,16 CX:21,16 CX:20,16 CX:18,19 CX:19,16 CX:17,16 CX:63,21 CX:62,21 CX:61,21 CX:60,25 CX:60,21 CX:59,18 CX:54,21 CX:53,17 CX:52,28 CX:49,18 CX:47,25 CX:45,15 CX:42,18 CX:41,15 CX:41,17 CX:41,25 CX:33,17 CX:32,29 CX:32,25 CX:31,21 CX:30,22 CX:29,15 CX:29,18 CX:28,15 CX:25,21 CX:23,15 CX:22,18 CX:21,15 CX:18,15 CX:16,17 CX:17,15 CX:55,38 CX:55,20 CX:54,38 CX:51,20 CX:50,26 CX:46,26 CX:45,14 CX:45,26 CX:45,32 CX:40,38 CX:38,16 CX:34,20 CX:32,14 CX:26,16 CX:23,14 CX:22,14 CX:20,14 CX:18,14 CX:15,17 CX:17,14 CX:16,14 CX:41,13 CX:23,13 CX:21,13 CX:20,13 CX:17,13 CX:14,16 CX:16,13 CX:15,13 CX:58,19 CX:48,35 CX:35,19 CX:28,12 CX:22,12 CX:21,12 CX:20,12 CX:19,12 CX:18,12 CX:17,12 CX:13,15 CX:15,12 CX:63,20 CX:61,20 CX:59,15 CX:58,19 CX:57,24 CX:56,24 CX:53,19 CX:52,10 CX:42,20 CX:38,15 CX:34,24 CX:33,15 CX:31,19 CX:29,24 CX:25,10 CX:24,10 CX:20,10 CX:19,10 CX:16,10 CX:12,15 CX:15,10 CX:14,10 CX:16,11 CX:16,8 CX:14,12 CX:10,14 CX:14,9 CX:14,8 CX:62,44 CX:55,14 CX:52,9 CX:52,17 CX:51,45 CX:51,14 CX:50,11 CX:50,9 CX:49,44 CX:49,16 CX:46,7 CX:46,45 CX:45,11 CX:44,12 CX:43,18 CX:35,17 CX:34,23 CX:30,23 CX:29,7 CX:27,23 CX:27,16 CX:25,11 CX:25,9 CX:24,11 CX:24,12 CX:23,14 CX:19,11 CX:19,9 CX:18,7 CX:17,9 CX:16,7 CX:14,7 CX:13,9 CX:13,12 CX:12,7 CX:11,9 CX:10,7 CX:59,37 CX:58,37 CX:57,28 CX:50,28 CX:48,36 CX:48,13 CX:46,6 CX:46,40 CX:44,40 CX:44,13 CX:40,13 CX:37,36 CX:36,6 CX:28,6 CX:27,6 CX:18,6 CX:14,6 CX:13,6 CX:9,11 CX:7,10 CX:10,6 CX:9,8 CX:62,32 CX:60,9 CX:59,9 CX:56,21 CX:49,32 CX:47,32 CX:46,5 CX:46,9 CX:40,21 CX:37,21 CX:36,5 CX:36,4 CX:32,9 CX:31,9 CX:28,5 CX:21,9 CX:18,9 CX:16,5 CX:14,4 CX:13,4 CX:12,4 CX:12,9 CX:6,10 CX:10,5 CX:10,4 CX:9,4 CX:6,5 CX:6,4 CX:5,4 CX:17,8 CX:4,5 CX:61,13 CX:60,41 CX:59,5 CX:55,41 CX:55,13 CX:54,41 CX:53,20 CX:53,4 CX:50,8 CX:47,20 CX:44,13 CX:43,13 CX:41,5 CX:40,4 CX:38,17 CX:36,22 CX:36,17 CX:35,11 CX:34,19 CX:33,9 CX:28,19 CX:25,8 CX:20,13 CX:19,5 CX:17,13 CX:15,8 CX:13,2 CX:13,1 CX:11,5 CX:9,3 CX:5,3 CX:5,2 CX:5,1 CX:4,3 CX:4,2 CX:3,1 CX:63,15 CX:63,10 CX:62,45 CX:62,14 CX:62,5 CX:61,15 CX:61,3 CX:60,29 CX:60,3 CX:59,5 CX:58,50 CX:58,46 CX:58,4 CX:57,2 CX:57,36 CX:56,39 CX:56,45 CX:56,18 CX:56,5 CX:55,9 CX:54,8 CX:54,29 CX:54,3 CX:53,2 CX:52,27 CX:52,4 CX:51,36 CX:51,3 CX:50,28 CX:50,13 CX:49,1 CX:49,36 CX:48,22 CX:48,16 CX:48,4 CX:46,4 CX:45,10 CX:45,3 CX:43,8 CX:43,39 CX:43,5 CX:42,2 CX:42,28 CX:42,15 CX:41,24 CX:41,9 CX:40,9 CX:39,25 CX:39,29 CX:39,13 CX:38,1 CX:38,10 CX:37,25 CX:37,36 CX:36,2 CX:35,18 CX:35,9 CX:34,14 CX:34,9 CX:33,8 CX:33,13 CX:32,28 CX:32,13 CX:31,2 CX:31,12 CX:30,25 CX:30,18 CX:30,9 CX:29,9 CX:28,1 CX:27,2 CX:26,8 CX:26,22 CX:26,12 CX:26,9 CX:25,16 CX:25,4 CX:24,10 CX:24,3 CX:23,1 CX:23,12 CX:22,15 CX:22,18 CX:22,13 CX:21,2 CX:21,16 CX:20,13 CX:17,13 CX:16,1 CX:15,13 CX:15,6 CX:14,1 CX:11,3 CX:10,5 CX:8,5 CX:7,2 CX:6,1 CZ:52,57 CZ:50,58 CZ:50,57 CZ:50,53 CZ:49,61 CZ:48,56 CZ:47,62 CZ:47,57 CZ:47,51 CZ:46,57 CZ:46,53 CZ:46,50 CZ:45,61 CZ:45,50 CZ:43,47 CZ:42,56 CZ:42,51 CZ:40,54 CZ:40,48 CZ:39,42 CZ:38,52 CZ:37,61 CZ:37,53 CZ:37,39 CZ:36,49 CZ:36,48 CZ:36,38 CZ:35,61 CZ:35,60 CZ:35,59 CZ:34,53 CZ:34,46 CZ:34,43 CZ:33,49 CZ:33,46 CZ:32,62 CZ:32,58 CZ:32,47 CZ:31,52 CZ:31,48 CZ:31,37 CZ:29,62 CZ:29,47 CZ:29,38 CZ:28,32 CZ:27,53 CZ:27,48 CZ:26,27 CZ:25,52 CZ:24,63 CZ:24,61 CZ:24,29 CZ:23,63 CZ:23,57 CZ:23,50 CZ:22,32 CZ:20,55 CZ:20,48 CZ:20,46 CZ:20,43 CZ:20,31 CZ:20,29 CZ:19,63 CZ:19,62 CZ:19,27 CZ:19,26 CZ:19,24 CZ:18,45 CZ:18,44 CZ:18,21 CZ:17,59 CZ:17,47 CZ:17,45 CZ:17,31 CZ:17,21 CZ:16,25 CZ:15,43 CZ:14,53 CZ:14,52 CZ:14,41 CZ:14,38 CZ:14,33 CZ:14,25 CZ:14,18 CZ:13,63 CZ:13,58 CZ:13,49 CZ:13,27 CZ:13,25 CZ:12,52 CZ:12,41 CZ:12,22 CZ:12,21 CZ:12,15 CZ:11,59 CZ:11,48 CZ:11,41 CZ:11,33 CZ:10,43 CZ:10,42 CZ:10,30 CZ:9,59 CZ:9,35 CZ:9,19 CZ:8,61 CZ:8,42 CZ:8,23 CZ:8,19 CZ:7,46 CZ:7,35 CZ:6,53 CZ:6,50 CZ:6,47 CZ:6,29 CZ:5,54 CZ:5,49 CZ:4,61 CZ:4,55 CZ:4,32 CZ:4,31 CZ:2,3 CZ:1,50 CZ:1,45 CZ:1,41 CZ:1,12 CZ:0,54 CZ:0,46 CZ:0,44 CZ:0,40 CZ:0,38 CZ:0,28 CZ:0,18 CX:58,26 CZ:26,30 CZ:26,12 CZ:26,8 CX:58,26 CX:26,40 CZ:40,60 CZ:40,51 CZ:40,16 CX:26,40 CX:29,23 CZ:23,55 CZ:23,22 CZ:23,10 CX:29,23 CX:13,34 CZ:34,45 CZ:34,35 CZ:34,18 CX:13,34 CX:12,9 CZ:9,49 CZ:9,47 CZ:9,43 CX:12,9 CX:54,7 CZ:7,62 CZ:7,36 CZ:7,11 CX:54,7 CX:7,37 CZ:37,30 CZ:37,28 CZ:37,24 CX:7,37 CX:21,5 CZ:5,56 CZ:5,29 CZ:5,10 CX:21,5 CX:4,60 CZ:60,52 CZ:60,10 CZ:60,7 CX:4,60 CX:1,59 CZ:59,47 CZ:59,33 CZ:59,24 CX:1,59 CX:49,36 CZ:36,58 CZ:36,56 CZ:36,50 CZ:36,43 CX:49,36 CX:59,22 CZ:22,56 CZ:22,44 CZ:22,34 CZ:22,26 CX:59,22 CX:53,17 CZ:17,61 CZ:17,57 CZ:17,15 CZ:17,11 CX:53,17 CX:13,22 CZ:22,62 CZ:22,37 CZ:22,31 CZ:22,20 CX:13,22 CX:6,63 CZ:63,59 CZ:63,44 CZ:63,38 CZ:63,8 CX:6,63 CX:6,30 CZ:30,48 CZ:30,40 CZ:30,39 CZ:30,31 CX:6,30 CX:17,60 CZ:60,54 CZ:60,51 CZ:60,38 CZ:60,24 CZ:60,4 CX:17,60 CX:28,16 CZ:16,57 CZ:16,36 CZ:16,33 CZ:16,24 CZ:16,13 CX:28,16 CX:11,18 CZ:18,58 CZ:18,55 CZ:18,36 CZ:18,25 CZ:18,19 CX:11,18 CX:57,35 CZ:35,45 CZ:35,42 CZ:35,31 CZ:35,18 CZ:35,8 CZ:35,6 CX:57,35 CX:50,25 CZ:25,63 CZ:25,60 CZ:25,47 CZ:25,15 CZ:25,7 CZ:25,5 CX:50,25 CX:28,21 CZ:21,62 CZ:21,60 CZ:21,54 CZ:21,53 CZ:21,44 CZ:21,40 CZ:21,6 CX:28,21 CX:31,5 CZ:5,59 CZ:5,58 CZ:5,55 CZ:5,53 CZ:5,42 CZ:5,24 CZ:5,15 CX:31,5 CX:54,1 CZ:1,59 CZ:1,55 CZ:1,44 CZ:1,25 CZ:1,18 CZ:1,14 CZ:1,7 CX:54,1 CX:12,42 CZ:42,59 CZ:42,53 CZ:42,36 CZ:42,33 CZ:42,25 CZ:42,23 CZ:42,18 CZ:42,13 CX:12,42 CX:37,51 CZ:51,57 CZ:51,50 CZ:51,33 CZ:51,27 CZ:51,18 CZ:51,16 CZ:51,6 CZ:51,5 CZ:51,1 CX:37,51 CX:26,45 CZ:45,58 CZ:45,53 CZ:45,38 CZ:45,36 CZ:45,31 CZ:45,24 CZ:45,21 CZ:45,10 CZ:45,7 CX:26,45 CX:55,23 CZ:23,58 CZ:23,53 CZ:23,51 CZ:23,47 CZ:23,36 CZ:23,35 CZ:23,25 CZ:23,24 CZ:23,21 CZ:23,17 CZ:23,9 CX:55,23 CX:38,9 CZ:9,48 CZ:9,41 CZ:9,37 CZ:9,32 CZ:9,31 CZ:9,25 CZ:9,24 CZ:9,21 CZ:9,13 CZ:9,5 CZ:9,1 CX:38,9 CX:30,41 CZ:41,62 CZ:41,59 CZ:41,57 CZ:41,51 CZ:41,50 CZ:41,45 CZ:41,42 CZ:41,36 CZ:41,35 CZ:41,32 CZ:41,24 CZ:41,23 CZ:41,17 CX:30,41 CX:16,34 CZ:34,62 CZ:34,61 CZ:34,58 CZ:34,55 CZ:34,54 CZ:34,42 CZ:34,41 CZ:34,39 CZ:34,31 CZ:34,28 CZ:34,9 CZ:34,6 CZ:34,5 CX:16,34 CX:22,44 CZ:44,58 CZ:44,57 CZ:44,55 CZ:44,53 CZ:44,50 CZ:44,47 CZ:44,46 CZ:44,38 CZ:44,36 CZ:44,30 CZ:44,27 CZ:44,24 CZ:44,13 CZ:44,7 CX:22,44 CX:61,20 CZ:20,63 CZ:20,57 CZ:20,52 CZ:20,30 CZ:20,28 CZ:20,26 CZ:20,25 CZ:20,23 CZ:20,21 CZ:20,19 CZ:20,18 CZ:20,12 CZ:20,5 CZ:20,1 CX:61,20 CX:10,43 CZ:43,63 CZ:43,58 CZ:43,55 CZ:43,54 CZ:43,51 CZ:43,50 CZ:43,39 CZ:43,37 CZ:43,25 CZ:43,24 CZ:43,22 CZ:43,18 CZ:43,13 CZ:43,11 CZ:43,1 CX:10,43 CX:32,4 CZ:4,63 CZ:4,59 CZ:4,54 CZ:4,53 CZ:4,50 CZ:4,42 CZ:4,37 CZ:4,36 CZ:4,34 CZ:4,33 CZ:4,25 CZ:4,20 CZ:4,13 CZ:4,6 CZ:4,5 CX:32,4 CX:52,56 CZ:56,63 CZ:56,58 CZ:56,54 CZ:56,53 CZ:56,51 CZ:56,47 CZ:56,45 CZ:56,43 CZ:56,41 CZ:56,34 CZ:56,26 CZ:56,24 CZ:56,18 CZ:56,16 CZ:56,13 CZ:56,9 CZ:56,1 CX:52,56 CX:62,15 CZ:15,63 CZ:15,61 CZ:15,60 CZ:15,52 CZ:15,51 CZ:15,45 CZ:15,39 CZ:15,38 CZ:15,36 CZ:15,35 CZ:15,24 CZ:15,23 CZ:15,18 CZ:15,10 CZ:15,9 CZ:15,6 CZ:15,4 CX:62,15 CX:8,14 CZ:14,62 CZ:14,60 CZ:14,59 CZ:14,56 CZ:14,49 CZ:14,45 CZ:14,44 CZ:14,34 CZ:14,32 CZ:14,31 CZ:14,27 CZ:14,21 CZ:14,17 CZ:14,16 CZ:14,15 CZ:14,13 CZ:14,12 CZ:14,7 CZ:14,5 CX:8,14 CX:39,0 CZ:0,63 CZ:0,60 CZ:0,59 CZ:0,57 CZ:0,56 CZ:0,53 CZ:0,50 CZ:0,36 CZ:0,35 CZ:0,32 CZ:0,31 CZ:0,26 CZ:0,23 CZ:0,22 CZ:0,21 CZ:0,17 CZ:0,13 CZ:0,8 CZ:0,4 CX:39,0 CX:27,48 CZ:48,63 CZ:48,62 CZ:48,61 CZ:48,60 CZ:48,58 CZ:48,57 CZ:48,55 CZ:48,54 CZ:48,52 CZ:48,43 CZ:48,41 CZ:48,35 CZ:48,34 CZ:48,29 CZ:48,21 CZ:48,17 CZ:48,10 CZ:48,7 CZ:48,5 CZ:48,0 CX:27,48 CX:49,40 CZ:40,59 CZ:40,57 CZ:40,55 CZ:40,42 CZ:40,41 CZ:40,39 CZ:40,38 CZ:40,37 CZ:40,35 CZ:40,34 CZ:40,31 CZ:40,27 CZ:40,25 CZ:40,23 CZ:40,22 CZ:40,20 CZ:40,17 CZ:40,15 CZ:40,10 CZ:40,7 CZ:40,4 CZ:40,1 CX:49,40 CX:33,46 CZ:46,63 CZ:46,61 CZ:46,56 CZ:46,54 CZ:46,52 CZ:46,48 CZ:46,47 CZ:46,41 CZ:46,39 CZ:46,38 CZ:46,36 CZ:46,31 CZ:46,30 CZ:46,29 CZ:46,26 CZ:46,25 CZ:46,23 CZ:46,21 CZ:46,15 CZ:46,13 CZ:46,8 CZ:46,6 CZ:46,5 CX:33,46 CX:11,19 CZ:19,60 CZ:19,57 CZ:19,52 CZ:19,51 CZ:19,50 CZ:19,47 CZ:19,46 CZ:19,45 CZ:19,44 CZ:19,42 CZ:19,38 CZ:19,37 CZ:19,35 CZ:19,34 CZ:19,32 CZ:19,30 CZ:19,29 CZ:19,28 CZ:19,21 CZ:19,16 CZ:19,13 CZ:19,12 CZ:19,5 CZ:19,1 CX:11,19 CX:2,3 CZ:3,63 CZ:3,62 CZ:3,61 CZ:3,59 CZ:3,58 CZ:3,57 CZ:3,52 CZ:3,50 CZ:3,49 CZ:3,46 CZ:3,45 CZ:3,44 CZ:3,42 CZ:3,41 CZ:3,38 CZ:3,36 CZ:3,35 CZ:3,33 CZ:3,25 CZ:3,24 CZ:3,20 CZ:3,17 CZ:3,15 CZ:3,13 CZ:3,10 CZ:3,8 CZ:3,5 CZ:3,1 CX:2,3 H:63 H:62 H:61 RZ:59 H:59 RZ:58 H:58 H:57 RZ:56 RZ:54 RZ:53 H:53 RZ:52 H:52 RZ:51 RZ:50 RZ:49 H:49 RZ:48 H:47 RZ:46 RZ:45 H:45 RZ:44 H:44 RZ:42 RZ:41 RZ:40 RZ:39 RZ:38 H:38 RZ:37 RZ:36 RZ:35 RZ:34 RZ:33 RZ:32 RZ:31 H:31 RZ:30 RZ:29 H:29 RZ:28 RZ:27 H:27 RZ:26 RZ:24 RZ:23 H:23 RZ:22 H:22 RZ:21 RZ:20 H:20 RZ:19 RZ:18 H:18 RZ:17 H:17 RZ:16 H:16 RZ:15 H:14 RZ:13 H:13 RZ:12 H:12 RZ:11 RZ:10 H:10 RZ:9 H:8 RZ:7 H:7 RZ:5 RZ:4 H:4 RZ:3 H:2 RZ:1 H:1 RZ:0</t>
  </si>
  <si>
    <t>SWAP:61,63 SWAP:60,61 SWAP:59,63 SWAP:58,60 SWAP:56,60 SWAP:55,62 SWAP:54,56 SWAP:52,54 SWAP:51,59 SWAP:50,56 SWAP:49,58 SWAP:48,58 SWAP:47,59 SWAP:46,62 SWAP:45,49 SWAP:44,57 SWAP:43,44 SWAP:42,47 SWAP:40,61 SWAP:39,60 SWAP:38,59 SWAP:37,41 SWAP:36,37 SWAP:35,56 SWAP:34,60 SWAP:33,47 SWAP:32,58 SWAP:31,55 SWAP:30,59 SWAP:29,54 SWAP:28,52 SWAP:27,37 SWAP:26,40 SWAP:25,40 SWAP:24,26 SWAP:23,61 SWAP:22,49 SWAP:21,31 SWAP:20,28 SWAP:19,56 SWAP:18,58 SWAP:17,19 SWAP:16,22 SWAP:15,49 SWAP:14,46 SWAP:13,60 SWAP:12,45 SWAP:11,54 SWAP:10,25 SWAP:9,32 SWAP:8,62 SWAP:7,8 SWAP:6,45 SWAP:5,48 SWAP:4,46 SWAP:3,19 SWAP:2,45 SWAP:1,18 SWAP:0,32 H:57 H:54 H:50 H:48 H:46 H:40 H:39 H:38 H:37 H:35 H:34 H:33 H:32 H:28 H:21 H:18 H:14 H:10 H:6 H:5 H:4 H:2 H:1 CZ:58,60 CZ:56,63 CZ:56,62 CZ:56,58 CZ:55,60 CZ:52,58 CZ:51,57 CZ:50,62 CZ:50,60 CZ:49,62 CZ:47,53 CZ:46,62 CZ:46,51 CZ:46,50 CZ:44,53 CZ:44,47 CZ:43,48 CZ:42,51 CZ:41,61 CZ:41,51 CZ:40,56 CZ:40,50 CZ:39,40 CZ:38,53 CZ:37,61 CZ:37,60 CZ:37,59 CZ:37,57 CZ:36,62 CZ:36,51 CZ:36,37 CZ:35,62 CZ:35,56 CZ:35,44 CZ:35,41 CZ:34,49 CZ:33,55 CZ:33,51 CZ:33,34 CZ:32,55 CZ:32,42 CZ:32,37 CZ:30,62 CZ:30,54 CZ:30,39 CZ:29,39 CZ:29,37 CZ:28,55 CZ:28,45 CZ:27,62 CZ:27,38 CZ:27,32 CZ:26,38 CZ:26,33 CZ:25,59 CZ:25,55 CZ:25,54 CZ:25,29 CZ:24,58 CZ:24,49 CZ:24,35 CZ:22,34 CZ:21,37 CZ:20,61 CZ:20,31 CZ:20,23 CZ:20,22 CZ:20,21 CZ:19,62 CZ:19,26 CZ:18,47 CZ:17,60 CZ:17,38 CZ:17,29 CZ:16,62 CZ:16,29 CZ:16,17 CZ:15,33 CZ:15,29 CZ:14,61 CZ:14,55 CZ:14,46 CZ:14,42 CZ:14,17 CZ:13,59 CZ:13,58 CZ:13,54 CZ:13,34 CZ:13,32 CZ:13,25 CZ:12,51 CZ:12,49 CZ:12,39 CZ:12,36 CZ:11,53 CZ:11,39 CZ:11,22 CZ:10,42 CZ:10,40 CZ:10,36 CZ:10,24 CZ:10,22 CZ:9,53 CZ:9,38 CZ:9,18 CZ:8,63 CZ:8,30 CZ:8,24 CZ:8,19 CZ:7,42 CZ:7,33 CZ:7,30 CZ:7,26 CZ:7,24 CZ:6,58 CZ:6,53 CZ:6,32 CZ:6,21 CZ:5,44 CZ:5,33 CZ:5,15 CZ:5,7 CZ:4,38 CZ:4,19 CZ:2,52 CZ:2,41 CZ:2,35 CZ:2,21 CZ:2,11 CZ:1,38 CZ:0,50 CZ:0,43 CZ:0,40 CZ:0,29 CZ:0,22 CZ:0,4 CX:46,47 CZ:47,57 CZ:47,55 CZ:47,49 CX:46,47 CX:58,43 CZ:43,23 CZ:43,18 CZ:43,3 CX:58,43 CX:27,28 CZ:28,50 CZ:28,43 CZ:28,2 CX:27,28 CX:12,19 CZ:19,52 CZ:19,33 CZ:19,21 CX:12,19 CX:11,61 CZ:61,57 CZ:61,45 CZ:61,13 CX:11,61 CX:7,56 CZ:56,45 CZ:56,14 CZ:56,10 CX:7,56 CX:34,3 CZ:3,55 CZ:3,38 CZ:3,27 CX:34,3 CX:3,22 CZ:22,63 CZ:22,40 CZ:22,6 CX:3,22 CX:2,14 CZ:14,43 CZ:14,37 CZ:14,34 CX:2,14 CX:21,1 CZ:1,44 CZ:1,42 CZ:1,35 CX:21,1 CX:0,8 CZ:8,60 CZ:8,57 CZ:8,47 CX:0,8 CX:28,26 CZ:26,35 CZ:26,34 CZ:26,31 CZ:26,18 CX:28,26 CX:16,48 CZ:48,60 CZ:48,53 CZ:48,37 CZ:48,18 CX:16,48 CX:8,59 CZ:59,54 CZ:59,53 CZ:59,34 CZ:59,23 CX:8,59 CX:30,4 CZ:4,56 CZ:4,42 CZ:4,36 CZ:4,34 CX:30,4 CX:48,63 CZ:63,50 CZ:63,46 CZ:63,38 CZ:63,15 CZ:63,9 CX:48,63 CX:51,31 CZ:31,63 CZ:31,59 CZ:31,38 CZ:31,37 CZ:31,25 CX:51,31 CX:16,45 CZ:45,55 CZ:45,54 CZ:45,38 CZ:45,23 CZ:45,5 CX:16,45 CX:32,17 CZ:17,56 CZ:17,50 CZ:17,40 CZ:17,35 CZ:17,34 CZ:17,33 CX:32,17 CX:57,9 CZ:9,56 CZ:9,52 CZ:9,45 CZ:9,39 CZ:9,20 CZ:9,13 CX:57,9 CX:40,61 CZ:61,58 CZ:61,47 CZ:61,35 CZ:61,25 CZ:61,11 CZ:61,5 CZ:61,4 CX:40,61 CX:20,23 CZ:23,60 CZ:23,55 CZ:23,49 CZ:23,27 CZ:23,25 CZ:23,13 CZ:23,7 CX:20,23 CX:18,36 CZ:36,45 CZ:36,44 CZ:36,40 CZ:36,34 CZ:36,33 CZ:36,17 CZ:36,7 CX:18,36 CX:38,21 CZ:21,62 CZ:21,57 CZ:21,41 CZ:21,36 CZ:21,30 CZ:21,13 CZ:21,8 CZ:21,0 CX:38,21 CX:10,54 CZ:54,62 CZ:54,61 CZ:54,52 CZ:54,50 CZ:54,44 CZ:54,37 CZ:54,18 CZ:54,15 CX:10,54 CX:32,52 CZ:52,60 CZ:52,48 CZ:52,45 CZ:52,30 CZ:52,25 CZ:52,21 CZ:52,18 CZ:52,8 CZ:52,7 CX:32,52 CX:28,31 CZ:31,57 CZ:31,52 CZ:31,30 CZ:31,24 CZ:31,23 CZ:31,17 CZ:31,16 CZ:31,10 CZ:31,8 CZ:31,5 CX:28,31 CX:50,26 CZ:26,61 CZ:26,57 CZ:26,56 CZ:26,25 CZ:26,21 CZ:26,20 CZ:26,13 CZ:26,9 CZ:26,2 CZ:26,1 CX:50,26 CX:4,42 CZ:42,63 CZ:42,60 CZ:42,53 CZ:42,28 CZ:42,25 CZ:42,23 CZ:42,20 CZ:42,18 CZ:42,9 CZ:42,8 CX:4,42 CX:1,6 CZ:6,61 CZ:6,55 CZ:6,52 CZ:6,45 CZ:6,39 CZ:6,37 CZ:6,30 CZ:6,23 CZ:6,18 CZ:6,17 CZ:6,16 CX:1,6 CX:63,22 CZ:22,60 CZ:22,57 CZ:22,54 CZ:22,52 CZ:22,36 CZ:22,35 CZ:22,26 CZ:22,17 CZ:22,16 CZ:22,12 CZ:22,7 CZ:22,2 CX:63,22 CX:2,47 CZ:47,60 CZ:47,56 CZ:47,36 CZ:47,32 CZ:47,30 CZ:47,23 CZ:47,20 CZ:47,16 CZ:47,13 CZ:47,10 CZ:47,9 CZ:47,4 CX:2,47 CX:0,29 CZ:29,61 CZ:29,56 CZ:29,55 CZ:29,45 CZ:29,41 CZ:29,32 CZ:29,31 CZ:29,26 CZ:29,24 CZ:29,19 CZ:29,18 CZ:29,8 CZ:29,2 CZ:29,1 CX:0,29 CX:33,53 CZ:53,61 CZ:53,57 CZ:53,56 CZ:53,54 CZ:53,50 CZ:53,45 CZ:53,35 CZ:53,30 CZ:53,28 CZ:53,25 CZ:53,23 CZ:53,22 CZ:53,21 CZ:53,13 CZ:53,1 CZ:53,0 CX:33,53 CX:58,24 CZ:24,63 CZ:24,50 CZ:24,38 CZ:24,36 CZ:24,34 CZ:24,30 CZ:24,27 CZ:24,26 CZ:24,25 CZ:24,22 CZ:24,21 CZ:24,17 CZ:24,16 CZ:24,15 CZ:24,14 CZ:24,4 CZ:24,1 CX:58,24 CX:51,43 CZ:43,56 CZ:43,54 CZ:43,53 CZ:43,50 CZ:43,47 CZ:43,34 CZ:43,32 CZ:43,30 CZ:43,29 CZ:43,22 CZ:43,20 CZ:43,17 CZ:43,13 CZ:43,10 CZ:43,9 CZ:43,8 CZ:43,7 CZ:43,4 CZ:43,1 CX:51,43 CX:19,59 CZ:59,63 CZ:59,61 CZ:59,56 CZ:59,55 CZ:59,47 CZ:59,45 CZ:59,42 CZ:59,36 CZ:59,35 CZ:59,24 CZ:59,22 CZ:59,18 CZ:59,17 CZ:59,16 CZ:59,10 CZ:59,9 CZ:59,7 CZ:59,2 CZ:59,1 CX:19,59 CX:14,39 CZ:39,63 CZ:39,54 CZ:39,52 CZ:39,51 CZ:39,47 CZ:39,41 CZ:39,36 CZ:39,32 CZ:39,31 CZ:39,26 CZ:39,23 CZ:39,21 CZ:39,20 CZ:39,16 CZ:39,13 CZ:39,10 CZ:39,8 CZ:39,4 CZ:39,2 CZ:39,0 CX:14,39 CX:41,49 CZ:49,63 CZ:49,60 CZ:49,58 CZ:49,57 CZ:49,50 CZ:49,45 CZ:49,42 CZ:49,40 CZ:49,36 CZ:49,33 CZ:49,31 CZ:49,28 CZ:49,26 CZ:49,25 CZ:49,17 CZ:49,13 CZ:49,10 CZ:49,9 CZ:49,6 CZ:49,4 CZ:49,1 CX:41,49 CX:44,3 CZ:3,61 CZ:3,57 CZ:3,56 CZ:3,52 CZ:3,50 CZ:3,42 CZ:3,39 CZ:3,37 CZ:3,34 CZ:3,33 CZ:3,29 CZ:3,28 CZ:3,20 CZ:3,19 CZ:3,17 CZ:3,16 CZ:3,15 CZ:3,13 CZ:3,8 CZ:3,4 CZ:3,0 CX:44,3 CX:27,12 CZ:12,61 CZ:12,59 CZ:12,57 CZ:12,56 CZ:12,54 CZ:12,53 CZ:12,42 CZ:12,41 CZ:12,40 CZ:12,37 CZ:12,35 CZ:12,28 CZ:12,26 CZ:12,25 CZ:12,18 CZ:12,13 CZ:12,10 CZ:12,9 CZ:12,8 CZ:12,7 CZ:12,4 CZ:12,1 CX:27,12 CX:62,11 CZ:11,60 CZ:11,59 CZ:11,58 CZ:11,55 CZ:11,52 CZ:11,51 CZ:11,47 CZ:11,44 CZ:11,42 CZ:11,41 CZ:11,37 CZ:11,33 CZ:11,32 CZ:11,28 CZ:11,25 CZ:11,18 CZ:11,17 CZ:11,12 CZ:11,9 CZ:11,8 CZ:11,6 CZ:11,4 CZ:11,0 CX:62,11 CX:5,46 CZ:46,60 CZ:46,58 CZ:46,56 CZ:46,53 CZ:46,52 CZ:46,47 CZ:46,42 CZ:46,41 CZ:46,39 CZ:46,38 CZ:46,37 CZ:46,32 CZ:46,30 CZ:46,25 CZ:46,24 CZ:46,23 CZ:46,22 CZ:46,19 CZ:46,18 CZ:46,13 CZ:46,12 CZ:46,11 CZ:46,9 CZ:46,6 CZ:46,3 CZ:46,1 CX:5,46 CX:48,15 CZ:15,62 CZ:15,61 CZ:15,59 CZ:15,57 CZ:15,51 CZ:15,49 CZ:15,47 CZ:15,45 CZ:15,42 CZ:15,41 CZ:15,40 CZ:15,39 CZ:15,36 CZ:15,35 CZ:15,34 CZ:15,30 CZ:15,28 CZ:15,27 CZ:15,25 CZ:15,23 CZ:15,21 CZ:15,19 CZ:15,14 CZ:15,13 CZ:15,8 CZ:15,2 CZ:15,1 CX:48,15 RZ:63 RZ:62 RZ:61 RZ:60 RZ:59 RZ:58 RZ:57 RZ:56 RZ:55 RZ:54 RZ:53 RZ:51 RZ:50 RZ:49 RZ:48 RZ:47 RZ:46 RZ:45 RZ:44 RZ:43 RZ:42 RZ:41 RZ:40 RZ:39 RZ:37 RZ:36 RZ:35 RZ:33 RZ:32 RZ:31 RZ:29 RZ:28 RZ:27 RZ:26 RZ:25 RZ:24 RZ:23 RZ:22 RZ:20 RZ:19 RZ:18 RZ:17 RZ:15 RZ:14 RZ:13 RZ:12 RZ:11 RZ:9 RZ:8 RZ:6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CX:2,4 CX:1,4 CX:0,4 CX:4,5 CX:3,5 CX:2,5 CX:1,5 CX:5,6 CX:4,6 CX:3,6 CX:1,6 CX:0,6 CX:3,8 CX:2,8 CX:6,7 CX:5,7 CX:1,7 CX:8,9 CX:7,8 CX:1,2 CX:1,12 CX:0,12 CX:8,12 CX:2,12 CX:0,10 CX:5,10 CX:6,10 CX:3,9 CX:0,9 CX:1,15 CX:12,15 CX:12,14 CX:10,13 CX:2,13 CX:9,12 CX:3,11 CX:0,11 CX:4,11 CX:9,16 CX:5,16 CX:4,16 CX:15,16 CX:2,16 CX:12,16 CX:13,14 CX:5,13 CX:11,13 CX:15,18 CX:2,18 CX:16,18 CX:13,18 CX:0,14 CX:18,19 CX:0,18 CX:4,17 CX:15,17 CX:8,17 CX:16,17 CX:12,17 CX:14,15 CX:1,12 CX:7,12 CX:5,20 CX:3,20 CX:2,20 CX:16,20 CX:15,20 CX:18,20 CX:12,20 CX:5,19 CX:4,19 CX:11,19 CX:17,19 CX:16,19 CX:3,10 CX:18,23 CX:11,22 CX:9,22 CX:5,22 CX:14,22 CX:20,22 CX:18,22 CX:12,22 CX:11,21 CX:5,21 CX:0,21 CX:7,21 CX:14,21 CX:10,21 CX:2,21 CX:15,21 CX:17,21 CX:19,21 CX:20,21 CX:6,18 CX:6,13 CX:4,12 CX:8,12 CX:17,27 CX:17,26 CX:18,26 CX:7,25 CX:14,25 CX:10,25 CX:22,25 CX:21,25 CX:13,25 CX:6,24 CX:10,24 CX:21,24 CX:13,24 CX:18,24 CX:3,23 CX:8,18 CX:12,17 CX:1,3 CX:9,28 CX:15,28 CX:22,28 CX:21,28 CX:17,28 CX:18,28 CX:25,27 CX:7,26 CX:11,26 CX:14,26 CX:2,26 CX:13,26 CX:24,26 CX:15,25 CX:9,23 CX:5,23 CX:14,23 CX:10,23 CX:2,23 CX:3,14 CX:5,14 CX:4,13 CX:1,6 CX:19,31 CX:23,31 CX:28,31 CX:19,30 CX:9,29 CX:15,29 CX:23,29 CX:21,29 CX:26,29 CX:25,29 CX:17,29 CX:3,28 CX:14,28 CX:7,27 CX:10,27 CX:19,27 CX:20,27 CX:23,27 CX:24,27 CX:16,24 CX:13,23 CX:6,23 CX:0,19 CX:8,19 CX:16,32 CX:22,32 CX:20,32 CX:19,32 CX:23,32 CX:28,32 CX:29,30 CX:24,29 CX:27,29 CX:19,33 CX:27,33 CX:29,33 CX:24,33 CX:32,33 CX:28,33 CX:21,31 CX:10,21 CX:20,21 CX:16,34 CX:20,34 CX:19,34 CX:21,34 CX:29,34 CX:33,34 CX:18,30 CX:12,25 CX:1,18 CX:5,35 CX:9,35 CX:8,35 CX:20,35 CX:19,35 CX:29,35 CX:24,35 CX:23,35 CX:25,35 CX:34,35 CX:28,35 CX:18,35 CX:16,31 CX:26,31 CX:26,30 CX:11,26 CX:15,22 CX:4,21 CX:10,19 CX:6,16 CX:0,7 CX:22,36 CX:19,36 CX:26,36 CX:25,36 CX:21,36 CX:35,36 CX:16,36 CX:12,33 CX:17,33 CX:5,31 CX:2,31 CX:15,31 CX:9,30 CX:15,30 CX:7,30 CX:2,29 CX:3,29 CX:1,23 CX:27,39 CX:22,39 CX:30,39 CX:21,39 CX:36,39 CX:35,39 CX:29,39 CX:23,39 CX:27,37 CX:22,37 CX:30,37 CX:25,37 CX:36,37 CX:16,37 CX:33,37 CX:0,32 CX:30,32 CX:31,32 CX:7,28 CX:14,28 CX:31,40 CX:24,40 CX:39,40 CX:35,40 CX:37,40 CX:28,40 CX:22,38 CX:19,38 CX:30,38 CX:25,38 CX:21,38 CX:29,38 CX:37,38 CX:28,38 CX:11,34 CX:26,34 CX:11,33 CX:31,33 CX:32,33 CX:6,30 CX:13,30 CX:4,29 CX:0,22 CX:3,22 CX:17,22 CX:9,16 CX:10,16 CX:14,16 CX:40,43 CX:34,43 CX:9,42 CX:3,42 CX:24,42 CX:39,42 CX:35,42 CX:40,42 CX:38,42 CX:34,42 CX:16,42 CX:8,41 CX:39,41 CX:35,41 CX:23,41 CX:38,41 CX:37,41 CX:16,41 CX:30,40 CX:33,40 CX:1,36 CX:20,36 CX:34,36 CX:22,35 CX:5,34 CX:21,34 CX:29,34 CX:8,27 CX:15,27 CX:12,25 CX:10,47 CX:3,47 CX:17,47 CX:12,47 CX:27,47 CX:25,47 CX:41,47 CX:36,47 CX:42,47 CX:34,47 CX:40,46 CX:40,45 CX:39,43 CX:38,43 CX:1,40 CX:11,40 CX:20,40 CX:35,40 CX:10,39 CX:26,39 CX:27,39 CX:36,39 CX:0,38 CX:7,38 CX:12,38 CX:32,38 CX:4,31 CX:6,31 CX:13,31 CX:18,19 CX:10,48 CX:20,48 CX:19,48 CX:39,48 CX:47,48 CX:30,48 CX:40,48 CX:17,44 CX:12,44 CX:27,44 CX:38,44 CX:34,44 CX:31,44 CX:11,43 CX:28,43 CX:20,28 CX:25,28 CX:1,16 CX:15,16 CX:20,50 CX:43,50 CX:39,50 CX:35,50 CX:47,50 CX:33,50 CX:48,50 CX:9,46 CX:6,46 CX:27,46 CX:25,46 CX:19,46 CX:36,46 CX:38,46 CX:34,46 CX:33,46 CX:12,45 CX:22,45 CX:18,45 CX:41,45 CX:36,45 CX:38,45 CX:34,45 CX:16,45 CX:28,45 CX:30,45 CX:44,45 CX:4,44 CX:7,44 CX:29,44 CX:39,44 CX:0,31 CX:2,24 CX:1,51 CX:20,51 CX:26,51 CX:19,51 CX:18,51 CX:23,51 CX:39,51 CX:35,51 CX:30,51 CX:46,51 CX:50,51 CX:45,51 CX:39,49 CX:35,49 CX:33,49 CX:30,49 CX:48,49 CX:45,49 CX:40,49 CX:44,49 CX:13,48 CX:24,48 CX:9,45 CX:11,45 CX:26,41 CX:14,37 CX:19,37 CX:14,35 CX:25,35 CX:31,35 CX:42,52 CX:51,52 CX:49,52 CX:48,52 CX:45,52 CX:44,52 CX:35,52 CX:3,50 CX:12,50 CX:22,50 CX:0,47 CX:7,47 CX:32,47 CX:41,47 CX:32,38 CX:37,38 CX:13,36 CX:28,53 CX:51,53 CX:47,53 CX:52,53 CX:50,53 CX:48,53 CX:45,53 CX:16,40 CX:34,40 CX:21,39 CX:36,39 CX:37,39 CX:38,39 CX:23,27 CX:24,27 CX:5,19 CX:15,17 CX:2,10 CX:8,10 CX:1,54 CX:8,54 CX:7,54 CX:42,54 CX:36,54 CX:46,54 CX:47,54 CX:38,54 CX:53,54 CX:52,54 CX:45,54 CX:44,54 CX:40,54 CX:39,54 CX:5,52 CX:10,52 CX:33,52 CX:22,51 CX:25,51 CX:34,51 CX:6,44 CX:27,44 CX:15,43 CX:28,43 CX:42,43 CX:4,35 CX:18,35 CX:19,35 CX:4,20 CX:17,20 CX:43,57 CX:41,57 CX:51,57 CX:31,57 CX:52,57 CX:44,57 CX:15,56 CX:43,56 CX:51,56 CX:31,56 CX:54,56 CX:35,56 CX:23,55 CX:42,55 CX:28,55 CX:16,55 CX:53,55 CX:49,55 CX:48,55 CX:45,55 CX:39,55 CX:12,53 CX:31,53 CX:0,50 CX:24,50 CX:29,50 CX:32,50 CX:9,45 CX:37,45 CX:41,45 CX:14,39 CX:20,39 CX:26,39 CX:27,30 CX:57,59 CX:56,59 CX:57,58 CX:56,58 CX:1,57 CX:5,57 CX:12,57 CX:45,57 CX:50,57 CX:53,57 CX:24,56 CX:32,56 CX:39,56 CX:55,56 CX:2,49 CX:3,49 CX:17,48 CX:30,48 CX:43,48 CX:32,61 CX:55,61 CX:53,61 CX:50,61 CX:49,61 CX:57,61 CX:56,61 CX:15,58 CX:43,58 CX:48,58 CX:44,58 CX:58,63 CX:61,63 CX:57,63 CX:57,62 CX:57,60 CX:13,59 CX:43,59 CX:41,59 CX:30,59 CX:38,59 CX:47,59 CX:31,59 CX:48,59 CX:35,59 CX:23,54 CX:25,54 CX:0,52 CX:18,52 CX:29,52 CX:46,52 CX:49,52 CX:7,43 CX:17,43 CX:20,43 CX:22,43 CX:11,28 CX:13,28 CX:15,28 CX:9,15 CX:4,63 CX:13,63 CX:6,63 CX:32,63 CX:59,63 CX:55,63 CX:52,63 CX:39,63 CX:63,61 CX:13,62 CX:21,62 CX:25,62 CX:47,62 CX:38,62 CX:15,62 CX:40,62 CX:55,62 CX:50,62 CX:56,62 CX:52,62 CX:43,62 CX:54,62 CX:62,61 CX:22,61 CX:61,57 CX:59,60 CX:23,59 CX:28,59 CX:33,59 CX:59,58 CX:58,57 CX:11,57 CX:24,57 CX:28,51 CX:61,62 CX:62,60 CX:61,60 CX:32,60 CX:29,60 CX:42,60 CX:47,60 CX:53,60 CX:50,60 CX:52,60 CX:60,56 CX:57,58 CX:58,56 CX:57,56 CX:14,56 CX:19,56 CX:34,56 CX:51,56 CX:16,48 CX:42,48 CX:14,31 CX:19,31 CX:62,57 CX:60,55 CX:60,54 CX:59,54 CX:58,55 CX:56,57 CX:57,55 CX:57,53 CX:56,55 CX:1,55 CX:31,55 CX:45,55 CX:48,55 CX:54,52 CX:2,44 CX:40,44 CX:4,35 CX:63,48 CX:63,61 CX:62,57 CX:61,54 CX:61,51 CX:59,48 CX:58,52 CX:58,51 CX:57,50 CX:57,48 CX:55,56 CX:56,50 CX:55,53 CX:55,52 CX:55,48 CX:54,47 CX:35,53 CX:53,51 CX:53,50 CX:9,52 CX:36,52 CX:52,48 CX:52,47 CX:51,50 CX:51,48 CX:7,50 CX:12,50 CX:50,47 CX:44,49 CX:48,47 CX:16,47 CX:26,47 CX:63,45 CX:63,44 CX:63,60 CX:62,53 CX:60,53 CX:59,44 CX:54,45 CX:53,45 CX:50,44 CX:47,48 CX:48,45 CX:45,44 CX:53,46 CX:44,45 CX:3,41 CX:6,41 CX:10,41 CX:11,41 CX:21,41 CX:33,41 CX:34,41 CX:36,41 CX:37,41 CX:61,49 CX:57,49 CX:57,53 CX:56,49 CX:56,44 CX:55,49 CX:55,48 CX:53,43 CX:51,49 CX:51,45 CX:3,49 CX:20,49 CX:27,49 CX:37,49 CX:41,49 CX:49,45 CX:48,43 CX:47,43 CX:47,44 CX:45,43 CX:44,43 CX:59,42 CX:47,42 CX:43,44 CX:44,42 CX:43,42 CX:63,46 CX:60,46 CX:59,46 CX:55,41 CX:54,46 CX:53,41 CX:52,46 CX:47,41 CX:46,41 CX:45,41 CX:44,41 CX:42,43 CX:43,41 CX:41,43 CX:60,41 CX:59,40 CX:57,43 CX:56,39 CX:55,40 CX:55,39 CX:53,40 CX:51,39 CX:47,40 CX:43,39 CX:42,41 CX:41,39 CX:40,39 CX:41,38 CX:41,36 CX:39,40 CX:39,37 CX:39,36 CX:63,47 CX:63,39 CX:62,54 CX:61,33 CX:61,50 CX:61,47 CX:58,36 CX:58,50 CX:58,44 CX:55,38 CX:55,36 CX:54,44 CX:53,34 CX:46,52 CX:52,33 CX:52,44 CX:52,41 CX:51,36 CX:50,41 CX:49,34 CX:49,33 CX:49,47 CX:49,41 CX:47,38 CX:47,36 CX:46,39 CX:45,36 CX:44,39 CX:42,38 CX:41,33 CX:40,38 CX:39,34 CX:39,33 CX:38,36 CX:36,33 CX:34,33 CX:62,59 CX:61,35 CX:61,32 CX:59,37 CX:55,37 CX:53,35 CX:53,32 CX:52,32 CX:51,37 CX:49,32 CX:47,37 CX:45,32 CX:43,37 CX:42,37 CX:41,35 CX:39,35 CX:37,35 CX:35,32 CX:33,34 CX:33,32 CX:2,32 CX:17,32 CX:18,32 CX:63,33 CX:59,41 CX:58,33 CX:57,42 CX:57,39 CX:54,31 CX:54,43 CX:53,40 CX:51,48 CX:48,39 CX:46,31 CX:44,33 CX:43,31 CX:43,33 CX:42,31 CX:41,31 CX:38,40 CX:40,31 CX:39,31 CX:32,33 CX:33,31 CX:54,30 CX:50,30 CX:43,30 CX:42,30 CX:34,30 CX:31,33 CX:33,30 CX:32,30 CX:44,28 CX:43,28 CX:42,28 CX:40,28 CX:39,28 CX:34,28 CX:30,32 CX:32,28 CX:40,29 CX:32,29 CX:28,32 CX:62,45 CX:62,56 CX:61,55 CX:60,40 CX:60,38 CX:59,41 CX:56,40 CX:56,35 CX:55,45 CX:54,27 CX:51,35 CX:51,28 CX:50,36 CX:48,47 CX:47,37 CX:47,40 CX:46,29 CX:46,37 CX:45,33 CX:42,35 CX:41,27 CX:40,27 CX:38,37 CX:38,27 CX:38,25 CX:38,24 CX:38,34 CX:37,33 CX:35,27 CX:33,27 CX:28,27 CX:63,32 CX:61,39 CX:60,38 CX:59,24 CX:58,46 CX:57,50 CX:56,38 CX:55,39 CX:54,29 CX:54,49 CX:53,22 CX:53,43 CX:52,29 CX:52,22 CX:50,22 CX:49,46 CX:48,29 CX:46,38 CX:45,24 CX:44,29 CX:44,38 CX:43,26 CX:42,29 CX:41,24 CX:40,26 CX:39,24 CX:39,22 CX:38,22 CX:36,32 CX:35,34 CX:35,26 CX:35,24 CX:34,22 CX:33,26 CX:33,24 CX:32,22 CX:31,29 CX:30,26 CX:30,24 CX:29,26 CX:27,28 CX:28,25 CX:26,24 CX:24,22 CX:62,28 CX:58,25 CX:50,23 CX:50,21 CX:45,25 CX:43,25 CX:43,23 CX:43,21 CX:39,23 CX:38,21 CX:34,23 CX:34,21 CX:33,25 CX:33,23 CX:32,23 CX:30,25 CX:28,23 CX:28,21 CX:27,25 CX:25,23 CX:22,24 CX:24,21 CX:22,21 CX:21,20 CX:62,42 CX:61,20 CX:61,45 CX:55,21 CX:53,20 CX:52,19 CX:52,18 CX:50,30 CX:47,22 CX:46,20 CX:45,22 CX:43,20 CX:42,19 CX:42,33 CX:40,19 CX:40,18 CX:40,16 CX:40,33 CX:39,20 CX:38,20 CX:37,33 CX:34,20 CX:33,18 CX:33,16 CX:31,19 CX:31,16 CX:31,26 CX:31,21 CX:26,19 CX:26,18 CX:26,16 CX:23,25 CX:25,20 CX:23,21 CX:23,19 CX:22,16 CX:21,19 CX:21,16 CX:20,18 CX:20,17 CX:19,18 CX:18,16 CX:63,29 CX:63,50 CX:61,19 CX:60,50 CX:59,50 CX:57,35 CX:57,19 CX:56,43 CX:55,29 CX:52,17 CX:52,35 CX:51,41 CX:50,19 CX:49,43 CX:49,29 CX:48,43 CX:48,30 CX:47,41 CX:46,17 CX:43,19 CX:42,35 CX:41,17 CX:37,35 CX:36,15 CX:36,29 CX:35,17 CX:35,15 CX:33,17 CX:30,20 CX:29,17 CX:29,15 CX:28,15 CX:27,15 CX:26,17 CX:23,17 CX:22,17 CX:21,17 CX:20,15 CX:19,15 CX:16,18 CX:17,15 CX:51,18 CX:49,16 CX:35,14 CX:35,13 CX:29,13 CX:29,12 CX:28,13 CX:27,14 CX:27,13 CX:27,12 CX:20,14 CX:19,14 CX:19,12 CX:18,14 CX:18,13 CX:15,17 CX:17,12 CX:16,14 CX:14,12 CX:10,13 CX:13,12 CX:28,22 CX:26,24 CX:12,13 CX:63,12 CX:62,26 CX:62,17 CX:58,34 CX:55,17 CX:54,13 CX:53,26 CX:50,13 CX:48,26 CX:47,22 CX:46,28 CX:44,34 CX:44,22 CX:43,11 CX:43,28 CX:37,26 CX:36,25 CX:35,34 CX:34,17 CX:30,25 CX:29,25 CX:28,11 CX:26,12 CX:25,11 CX:22,13 CX:17,11 CX:15,11 CX:13,11 CX:12,11 CX:63,42 CX:62,10 CX:62,9 CX:62,32 CX:60,31 CX:57,32 CX:56,31 CX:55,31 CX:54,32 CX:54,23 CX:43,10 CX:43,9 CX:42,10 CX:42,9 CX:41,32 CX:38,31 CX:36,31 CX:32,23 CX:31,10 CX:28,9 CX:27,24 CX:25,9 CX:24,23 CX:23,9 CX:16,10 CX:15,10 CX:13,10 CX:13,9 CX:11,12 CX:12,10 CX:11,9 CX:62,8 CX:43,8 CX:31,8 CX:28,8 CX:27,21 CX:23,8 CX:15,8 CX:10,12 CX:9,11 CX:10,8 CX:9,8 CX:61,29 CX:61,9 CX:60,18 CX:59,29 CX:57,19 CX:56,9 CX:51,9 CX:50,16 CX:49,14 CX:48,29 CX:48,17 CX:45,33 CX:44,27 CX:44,16 CX:41,16 CX:40,20 CX:39,21 CX:39,14 CX:38,5 CX:38,14 CX:37,20 CX:34,21 CX:33,20 CX:32,14 CX:31,29 CX:30,27 CX:30,17 CX:29,13 CX:27,5 CX:26,9 CX:25,20 CX:24,19 CX:24,16 CX:22,12 CX:21,6 CX:20,6 CX:20,5 CX:20,10 CX:19,16 CX:18,17 CX:17,7 CX:17,6 CX:17,4 CX:16,6 CX:14,13 CX:14,6 CX:14,5 CX:13,7 CX:13,6 CX:13,5 CX:12,6 CX:12,5 CX:8,9 CX:9,7 CX:9,5 CX:9,4 CX:8,5 CX:6,4 CX:63,25 CX:60,13 CX:59,52 CX:58,3 CX:58,2 CX:58,0 CX:58,36 CX:58,31 CX:58,9 CX:56,36 CX:55,16 CX:52,36 CX:51,13 CX:49,25 CX:48,3 CX:48,0 CX:48,13 CX:47,36 CX:46,25 CX:45,36 CX:44,9 CX:42,36 CX:41,36 CX:41,16 CX:40,28 CX:38,7 CX:36,16 CX:33,2 CX:33,1 CX:33,17 CX:33,10 CX:32,15 CX:30,1 CX:30,20 CX:29,13 CX:28,9 CX:27,25 CX:27,4 CX:25,7 CX:24,9 CX:22,13 CX:21,7 CX:21,10 CX:19,13 CX:18,2 CX:18,6 CX:16,2 CX:16,1 CX:16,0 CX:15,3 CX:15,1 CX:15,0 CX:15,9 CX:14,7 CX:14,4 CX:13,3 CX:13,1 CX:12,4 CX:10,4 CX:10,3 CX:10,2 CX:10,1 CX:9,3 CX:9,2 CX:5,8 CX:7,4 CX:5,3 CX:5,2 CX:5,1 CX:5,0 CX:2,0 CX:1,0 CX:63,13 CX:63,7 CX:62,4 CX:62,58 CX:61,20 CX:61,9 CX:60,0 CX:60,43 CX:59,43 CX:59,20 CX:59,33 CX:57,42 CX:57,15 CX:57,7 CX:56,17 CX:56,10 CX:55,48 CX:55,11 CX:54,23 CX:54,21 CX:54,2 CX:53,35 CX:53,11 CX:53,2 CX:52,4 CX:52,11 CX:52,5 CX:51,35 CX:51,15 CX:50,25 CX:50,1 CX:49,16 CX:49,12 CX:47,43 CX:47,7 CX:46,3 CX:46,17 CX:45,42 CX:45,27 CX:45,30 CX:44,18 CX:43,14 CX:43,15 CX:42,27 CX:42,9 CX:41,16 CX:40,33 CX:40,7 CX:39,31 CX:39,6 CX:39,5 CX:38,11 CX:38,33 CX:37,23 CX:37,17 CX:37,9 CX:36,11 CX:36,18 CX:35,31 CX:35,14 CX:34,13 CX:34,11 CX:34,20 CX:32,13 CX:32,21 CX:31,16 CX:31,8 CX:29,10 CX:28,2 CX:26,0 CX:26,12 CX:25,0 CX:24,18 CX:23,8 CX:23,9 CX:22,2 CX:21,15 CX:20,13 CX:17,0 CX:14,2 CX:12,0 CX:11,4 CX:11,9 CX:8,0 CX:6,2 CX:4,3 CZ:57,60 CZ:55,60 CZ:53,60 CZ:53,58 CZ:52,61 CZ:52,60 CZ:51,61 CZ:50,58 CZ:49,52 CZ:48,60 CZ:46,56 CZ:45,56 CZ:44,51 CZ:44,49 CZ:43,63 CZ:42,60 CZ:42,59 CZ:42,46 CZ:42,43 CZ:41,52 CZ:40,43 CZ:39,54 CZ:39,43 CZ:39,41 CZ:37,55 CZ:37,50 CZ:37,44 CZ:37,39 CZ:36,58 CZ:36,55 CZ:36,54 CZ:36,39 CZ:35,50 CZ:35,38 CZ:34,58 CZ:34,48 CZ:34,47 CZ:34,45 CZ:34,43 CZ:32,49 CZ:32,33 CZ:31,62 CZ:31,58 CZ:31,52 CZ:31,45 CZ:31,41 CZ:31,40 CZ:31,35 CZ:31,33 CZ:30,50 CZ:30,45 CZ:30,44 CZ:29,36 CZ:28,46 CZ:28,40 CZ:28,31 CZ:26,59 CZ:26,50 CZ:26,45 CZ:25,55 CZ:25,51 CZ:25,47 CZ:25,44 CZ:25,43 CZ:23,37 CZ:22,63 CZ:22,62 CZ:22,51 CZ:22,38 CZ:22,35 CZ:22,29 CZ:21,53 CZ:21,40 CZ:21,34 CZ:21,23 CZ:20,58 CZ:19,62 CZ:19,48 CZ:19,33 CZ:19,32 CZ:18,61 CZ:18,60 CZ:18,47 CZ:18,38 CZ:18,34 CZ:17,36 CZ:17,28 CZ:17,19 CZ:16,51 CZ:16,45 CZ:16,37 CZ:15,46 CZ:15,29 CZ:15,22 CZ:14,54 CZ:14,49 CZ:13,46 CZ:13,45 CZ:13,31 CZ:12,62 CZ:12,44 CZ:12,37 CZ:12,18 CZ:11,46 CZ:11,12 CZ:10,59 CZ:10,39 CZ:10,20 CZ:10,13 CZ:9,57 CZ:9,16 CZ:8,51 CZ:8,24 CZ:8,18 CZ:8,12 CZ:7,48 CZ:7,40 CZ:7,14 CZ:6,48 CZ:6,35 CZ:6,22 CZ:6,13 CZ:5,62 CZ:5,60 CZ:5,57 CZ:5,47 CZ:4,22 CZ:3,48 CZ:3,8 CZ:2,53 CZ:2,52 CZ:2,26 CZ:2,11 CZ:1,40 CZ:1,28 CZ:1,11 CZ:0,53 CZ:0,39 CZ:0,35 CZ:0,31 CZ:0,21 CX:32,63 CZ:63,52 CZ:63,36 CZ:63,2 CX:32,63 CX:37,29 CZ:29,27 CZ:29,9 CZ:29,1 CX:37,29 CX:49,27 CZ:27,50 CZ:27,36 CZ:27,21 CX:49,27 CX:26,41 CZ:41,54 CZ:41,51 CZ:41,5 CX:26,41 CX:35,24 CZ:24,59 CZ:24,32 CZ:24,25 CX:35,24 CX:33,23 CZ:23,48 CZ:23,41 CZ:23,24 CX:33,23 CX:18,33 CZ:33,22 CZ:33,10 CZ:33,7 CX:18,33 CX:14,56 CZ:56,57 CZ:56,26 CZ:56,0 CX:14,56 CX:53,9 CZ:9,44 CZ:9,24 CZ:9,15 CX:53,9 CX:1,19 CZ:19,55 CZ:19,26 CZ:19,10 CX:1,19 CX:40,16 CZ:16,62 CZ:16,58 CZ:16,50 CZ:16,15 CX:40,16 CX:14,57 CZ:57,29 CZ:57,28 CZ:57,25 CZ:57,24 CX:14,57 CX:13,47 CZ:47,63 CZ:47,43 CZ:47,38 CZ:47,16 CX:13,47 CX:57,11 CZ:11,62 CZ:11,41 CZ:11,30 CZ:11,17 CX:57,11 CX:40,8 CZ:8,42 CZ:8,23 CZ:8,17 CZ:8,11 CX:40,8 CX:44,3 CZ:3,57 CZ:3,27 CZ:3,18 CZ:3,10 CX:44,3 CX:1,32 CZ:32,56 CZ:32,41 CZ:32,39 CZ:32,38 CX:1,32 CX:56,4 CZ:4,59 CZ:4,58 CZ:4,40 CZ:4,31 CZ:4,30 CX:56,4 CX:43,3 CZ:3,60 CZ:3,59 CZ:3,36 CZ:3,17 CZ:3,4 CX:43,3 CX:36,51 CZ:51,52 CZ:51,47 CZ:51,46 CZ:51,24 CZ:51,21 CZ:51,2 CX:36,51 CX:35,7 CZ:7,58 CZ:7,21 CZ:7,15 CZ:7,12 CZ:7,9 CZ:7,2 CX:35,7 CX:60,50 CZ:50,51 CZ:50,44 CZ:50,38 CZ:50,33 CZ:50,32 CZ:50,17 CZ:50,14 CX:60,50 CX:13,46 CZ:46,57 CZ:46,49 CZ:46,44 CZ:46,40 CZ:46,37 CZ:46,26 CZ:46,25 CX:13,46 CX:49,48 CZ:48,63 CZ:48,35 CZ:48,31 CZ:48,28 CZ:48,27 CZ:48,26 CZ:48,25 CZ:48,18 CX:49,48 CX:58,34 CZ:34,57 CZ:34,41 CZ:34,32 CZ:34,28 CZ:34,24 CZ:34,14 CZ:34,10 CZ:34,6 CX:58,34 CX:8,63 CZ:63,53 CZ:63,50 CZ:63,44 CZ:63,41 CZ:63,32 CZ:63,27 CZ:63,25 CZ:63,19 CZ:63,6 CX:8,63 CX:21,5 CZ:5,58 CZ:5,48 CZ:5,46 CZ:5,44 CZ:5,43 CZ:5,28 CZ:5,24 CZ:5,18 CZ:5,17 CZ:5,3 CX:21,5 CX:52,12 CZ:12,58 CZ:12,57 CZ:12,55 CZ:12,46 CZ:12,40 CZ:12,34 CZ:12,30 CZ:12,26 CZ:12,17 CZ:12,15 CZ:12,13 CX:52,12 CX:37,4 CZ:4,60 CZ:4,56 CZ:4,54 CZ:4,49 CZ:4,35 CZ:4,32 CZ:4,28 CZ:4,24 CZ:4,14 CZ:4,8 CZ:4,7 CX:37,4 CX:6,55 CZ:55,62 CZ:55,56 CZ:55,53 CZ:55,50 CZ:55,49 CZ:55,41 CZ:55,40 CZ:55,39 CZ:55,31 CZ:55,26 CZ:55,14 CZ:55,5 CX:6,55 CX:7,2 CZ:2,60 CZ:2,55 CZ:2,49 CZ:2,46 CZ:2,41 CZ:2,39 CZ:2,29 CZ:2,25 CZ:2,17 CZ:2,13 CZ:2,8 CZ:2,5 CX:7,2 CX:27,45 CZ:45,60 CZ:45,57 CZ:45,51 CZ:45,43 CZ:45,42 CZ:45,41 CZ:45,33 CZ:45,28 CZ:45,24 CZ:45,18 CZ:45,17 CZ:45,14 CZ:45,6 CZ:45,5 CX:27,45 CX:19,29 CZ:29,52 CZ:29,49 CZ:29,44 CZ:29,43 CZ:29,41 CZ:29,37 CZ:29,35 CZ:29,34 CZ:29,25 CZ:29,24 CZ:29,21 CZ:29,12 CZ:29,6 CZ:29,4 CX:19,29 CX:9,42 CZ:42,62 CZ:42,56 CZ:42,55 CZ:42,52 CZ:42,51 CZ:42,48 CZ:42,31 CZ:42,26 CZ:42,25 CZ:42,21 CZ:42,14 CZ:42,13 CZ:42,12 CZ:42,5 CZ:42,4 CX:9,42 CX:62,61 CZ:61,58 CZ:61,54 CZ:61,50 CZ:61,48 CZ:61,45 CZ:61,44 CZ:61,43 CZ:61,41 CZ:61,36 CZ:61,35 CZ:61,32 CZ:61,26 CZ:61,25 CZ:61,24 CZ:61,17 CZ:61,8 CX:62,61 CX:33,47 CZ:47,62 CZ:47,57 CZ:47,56 CZ:47,54 CZ:47,52 CZ:47,44 CZ:47,40 CZ:47,37 CZ:47,35 CZ:47,30 CZ:47,29 CZ:47,28 CZ:47,14 CZ:47,13 CZ:47,6 CZ:47,2 CX:33,47 CX:30,23 CZ:23,63 CZ:23,62 CZ:23,61 CZ:23,60 CZ:23,55 CZ:23,49 CZ:23,46 CZ:23,36 CZ:23,35 CZ:23,31 CZ:23,29 CZ:23,28 CZ:23,27 CZ:23,18 CZ:23,17 CZ:23,9 CZ:23,7 CZ:23,2 CX:30,23 CX:1,38 CZ:38,61 CZ:38,58 CZ:38,57 CZ:38,52 CZ:38,48 CZ:38,46 CZ:38,45 CZ:38,44 CZ:38,43 CZ:38,42 CZ:38,34 CZ:38,30 CZ:38,24 CZ:38,19 CZ:38,9 CZ:38,7 CZ:38,6 CZ:38,5 CZ:38,4 CX:1,38 CX:53,54 CZ:54,57 CZ:54,56 CZ:54,49 CZ:54,48 CZ:54,46 CZ:54,45 CZ:54,43 CZ:54,42 CZ:54,40 CZ:54,38 CZ:54,35 CZ:54,32 CZ:54,30 CZ:54,29 CZ:54,23 CZ:54,19 CZ:54,18 CZ:54,17 CZ:54,13 CZ:54,12 CZ:54,7 CX:53,54 CX:3,16 CZ:16,63 CZ:16,61 CZ:16,56 CZ:16,53 CZ:16,52 CZ:16,49 CZ:16,46 CZ:16,42 CZ:16,41 CZ:16,40 CZ:16,35 CZ:16,34 CZ:16,33 CZ:16,31 CZ:16,30 CZ:16,29 CZ:16,26 CZ:16,23 CZ:16,14 CZ:16,12 CZ:16,6 CZ:16,2 CX:3,16 CX:11,59 CZ:59,63 CZ:59,61 CZ:59,60 CZ:59,58 CZ:59,57 CZ:59,51 CZ:59,49 CZ:59,48 CZ:59,47 CZ:59,45 CZ:59,44 CZ:59,39 CZ:59,38 CZ:59,36 CZ:59,33 CZ:59,32 CZ:59,29 CZ:59,25 CZ:59,21 CZ:59,19 CZ:59,14 CZ:59,9 CZ:59,5 CX:11,59 CX:39,0 CZ:0,62 CZ:0,52 CZ:0,51 CZ:0,50 CZ:0,49 CZ:0,48 CZ:0,47 CZ:0,46 CZ:0,45 CZ:0,44 CZ:0,42 CZ:0,40 CZ:0,34 CZ:0,28 CZ:0,27 CZ:0,25 CZ:0,19 CZ:0,18 CZ:0,16 CZ:0,13 CZ:0,12 CZ:0,8 CZ:0,5 CX:39,0 CX:22,20 CZ:20,60 CZ:20,59 CZ:20,55 CZ:20,54 CZ:20,53 CZ:20,49 CZ:20,48 CZ:20,46 CZ:20,42 CZ:20,39 CZ:20,32 CZ:20,31 CZ:20,28 CZ:20,27 CZ:20,26 CZ:20,25 CZ:20,24 CZ:20,23 CZ:20,19 CZ:20,16 CZ:20,14 CZ:20,12 CZ:20,8 CZ:20,7 CZ:20,1 CX:22,20 CX:10,15 CZ:15,63 CZ:15,62 CZ:15,61 CZ:15,56 CZ:15,55 CZ:15,54 CZ:15,49 CZ:15,48 CZ:15,47 CZ:15,45 CZ:15,43 CZ:15,42 CZ:15,38 CZ:15,36 CZ:15,32 CZ:15,31 CZ:15,27 CZ:15,26 CZ:15,24 CZ:15,23 CZ:15,14 CZ:15,5 CZ:15,4 CZ:15,2 CZ:15,0 CX:10,15 H:63 RZ:62 RZ:61 H:61 RZ:60 RZ:59 RZ:58 H:58 H:57 RZ:56 H:56 RZ:55 H:55 RZ:54 H:54 RZ:53 RZ:52 RZ:51 H:51 RZ:50 H:50 RZ:49 H:49 RZ:48 H:48 RZ:47 RZ:46 RZ:45 H:45 H:44 RZ:43 H:43 RZ:42 H:42 RZ:41 H:41 RZ:40 H:40 RZ:39 H:39 RZ:38 H:38 RZ:36 RZ:35 RZ:34 H:33 RZ:32 H:32 RZ:31 RZ:30 H:30 RZ:29 H:29 RZ:28 RZ:27 H:27 RZ:26 RZ:24 H:24 RZ:23 H:23 H:22 RZ:21 H:21 RZ:20 H:20 H:18 RZ:17 RZ:16 H:15 RZ:13 H:13 RZ:12 H:12 RZ:11 H:11 RZ:10 H:10 RZ:9 RZ:8 H:8 RZ:7 RZ:6 RZ:5 H:4 RZ:3 H:3 RZ:2 RZ:1 RZ:0 H:0</t>
  </si>
  <si>
    <t>SWAP:62,63 SWAP:61,62 SWAP:59,63 SWAP:56,58 SWAP:55,58 SWAP:54,58 SWAP:53,60 SWAP:52,60 SWAP:51,58 SWAP:50,59 SWAP:49,62 SWAP:48,55 SWAP:47,59 SWAP:46,63 SWAP:45,53 SWAP:44,47 SWAP:43,48 SWAP:42,63 SWAP:41,48 SWAP:40,51 SWAP:39,50 SWAP:38,49 SWAP:37,42 SWAP:36,42 SWAP:35,49 SWAP:34,61 SWAP:33,41 SWAP:31,55 SWAP:30,31 SWAP:29,57 SWAP:28,60 SWAP:27,36 SWAP:26,34 SWAP:25,36 SWAP:24,40 SWAP:23,55 SWAP:22,45 SWAP:21,44 SWAP:20,30 SWAP:19,37 SWAP:18,39 SWAP:17,18 SWAP:16,51 SWAP:15,25 SWAP:14,21 SWAP:13,34 SWAP:12,35 SWAP:11,49 SWAP:10,30 SWAP:9,30 SWAP:8,40 SWAP:7,50 SWAP:6,17 SWAP:5,63 SWAP:4,28 SWAP:3,63 SWAP:2,62 SWAP:1,25 SWAP:0,16 H:63 H:61 H:60 H:59 H:56 H:49 H:47 H:45 H:43 H:34 H:33 H:31 H:27 H:24 H:23 H:21 H:20 H:18 H:14 H:8 H:5 H:3 H:0 CZ:62,63 CZ:61,62 CZ:60,63 CZ:55,63 CZ:55,57 CZ:53,58 CZ:50,59 CZ:50,51 CZ:49,51 CZ:47,53 CZ:47,48 CZ:46,61 CZ:46,53 CZ:46,52 CZ:45,62 CZ:43,63 CZ:43,53 CZ:43,45 CZ:42,54 CZ:38,61 CZ:38,57 CZ:38,46 CZ:38,43 CZ:37,59 CZ:37,58 CZ:37,52 CZ:36,52 CZ:35,57 CZ:35,56 CZ:35,54 CZ:35,52 CZ:35,39 CZ:34,57 CZ:34,56 CZ:34,53 CZ:33,62 CZ:33,56 CZ:32,53 CZ:32,51 CZ:31,61 CZ:31,60 CZ:31,50 CZ:31,48 CZ:30,35 CZ:30,32 CZ:29,63 CZ:29,59 CZ:29,56 CZ:29,40 CZ:28,45 CZ:28,42 CZ:28,35 CZ:27,56 CZ:27,52 CZ:27,37 CZ:27,32 CZ:26,50 CZ:26,48 CZ:25,60 CZ:22,54 CZ:22,48 CZ:22,47 CZ:22,44 CZ:22,31 CZ:21,60 CZ:21,57 CZ:21,34 CZ:20,47 CZ:20,42 CZ:20,37 CZ:19,58 CZ:18,48 CZ:18,44 CZ:17,61 CZ:17,53 CZ:17,41 CZ:17,28 CZ:17,23 CZ:16,63 CZ:16,57 CZ:16,55 CZ:16,52 CZ:15,24 CZ:15,22 CZ:14,58 CZ:14,30 CZ:13,36 CZ:13,33 CZ:13,30 CZ:13,28 CZ:12,42 CZ:12,14 CZ:11,62 CZ:11,52 CZ:11,19 CZ:10,59 CZ:10,47 CZ:10,45 CZ:10,36 CZ:10,25 CZ:10,17 CZ:10,15 CZ:9,48 CZ:9,26 CZ:9,18 CZ:8,60 CZ:8,54 CZ:8,45 CZ:8,34 CZ:8,23 CZ:8,16 CZ:8,14 CZ:7,38 CZ:7,37 CZ:7,13 CZ:6,50 CZ:6,47 CZ:6,45 CZ:6,19 CZ:5,40 CZ:5,36 CZ:5,31 CZ:5,16 CZ:5,10 CZ:4,55 CZ:4,50 CZ:4,28 CZ:3,60 CZ:3,23 CZ:3,9 CZ:3,5 CZ:2,55 CZ:2,26 CZ:1,61 CZ:1,49 CZ:1,46 CZ:1,28 CZ:0,49 CZ:0,30 CZ:0,25 CX:36,39 CZ:39,47 CZ:39,33 CZ:39,12 CX:36,39 CX:19,21 CZ:21,43 CZ:21,33 CZ:21,18 CX:19,21 CX:62,15 CZ:15,51 CZ:15,46 CZ:15,5 CX:62,15 CX:12,24 CZ:24,51 CZ:24,38 CZ:24,8 CX:12,24 CX:10,17 CZ:17,56 CZ:17,43 CZ:17,42 CX:10,17 CX:9,58 CZ:58,51 CZ:58,32 CZ:58,27 CX:9,58 CX:43,9 CZ:9,44 CZ:9,41 CZ:9,11 CX:43,9 CX:21,7 CZ:7,45 CZ:7,26 CZ:7,8 CX:21,7 CX:30,23 CZ:23,51 CZ:23,50 CZ:23,37 CZ:23,29 CX:30,23 CX:58,22 CZ:22,52 CZ:22,40 CZ:22,39 CZ:22,25 CX:58,22 CX:55,20 CZ:20,50 CZ:20,45 CZ:20,40 CZ:20,22 CX:55,20 CX:13,44 CZ:44,52 CZ:44,50 CZ:44,48 CZ:44,24 CX:13,44 CX:45,3 CZ:3,58 CZ:3,51 CZ:3,34 CZ:3,29 CX:45,3 CX:49,2 CZ:2,63 CZ:2,39 CZ:2,34 CZ:2,9 CX:49,2 CX:1,59 CZ:59,52 CZ:59,41 CZ:59,18 CZ:59,16 CX:1,59 CX:17,49 CZ:49,62 CZ:49,60 CZ:49,50 CZ:49,33 CZ:49,3 CX:17,49 CX:16,48 CZ:48,54 CZ:48,45 CZ:48,29 CZ:48,27 CZ:48,0 CX:16,48 CX:44,14 CZ:14,63 CZ:14,59 CZ:14,57 CZ:14,41 CZ:14,32 CX:44,14 CX:46,4 CZ:4,37 CZ:4,33 CZ:4,29 CZ:4,27 CZ:4,9 CX:46,4 CX:7,25 CZ:25,44 CZ:25,42 CZ:25,36 CZ:25,30 CZ:25,27 CZ:25,16 CX:7,25 CX:25,62 CZ:62,56 CZ:62,53 CZ:62,52 CZ:62,50 CZ:62,48 CZ:62,47 CZ:62,6 CX:25,62 CX:32,20 CZ:20,59 CZ:20,48 CZ:20,33 CZ:20,24 CZ:20,17 CZ:20,12 CZ:20,3 CX:32,20 CX:42,11 CZ:11,57 CZ:11,50 CZ:11,35 CZ:11,27 CZ:11,24 CZ:11,13 CZ:11,5 CX:42,11 CX:49,37 CZ:37,57 CZ:37,45 CZ:37,44 CZ:37,43 CZ:37,35 CZ:37,18 CZ:37,14 CZ:37,10 CX:49,37 CX:46,0 CZ:0,63 CZ:0,60 CZ:0,51 CZ:0,43 CZ:0,42 CZ:0,19 CZ:0,6 CZ:0,2 CX:46,0 CX:29,36 CZ:36,61 CZ:36,54 CZ:36,51 CZ:36,50 CZ:36,43 CZ:36,42 CZ:36,28 CZ:36,20 CZ:36,15 CZ:36,9 CX:29,36 CX:24,38 CZ:38,63 CZ:38,52 CZ:38,49 CZ:38,48 CZ:38,37 CZ:38,31 CZ:38,30 CZ:38,14 CZ:38,9 CZ:38,0 CX:24,38 CX:35,61 CZ:61,63 CZ:61,59 CZ:61,45 CZ:61,43 CZ:61,41 CZ:61,34 CZ:61,22 CZ:61,19 CZ:61,15 CZ:61,9 CZ:61,8 CZ:61,7 CX:35,61 CX:15,18 CZ:18,62 CZ:18,58 CZ:18,56 CZ:18,53 CZ:18,52 CZ:18,45 CZ:18,43 CZ:18,42 CZ:18,40 CZ:18,31 CZ:18,20 CZ:18,11 CX:15,18 CX:13,40 CZ:40,61 CZ:40,59 CZ:40,46 CZ:40,45 CZ:40,27 CZ:40,25 CZ:40,21 CZ:40,17 CZ:40,16 CZ:40,10 CZ:40,8 CZ:40,6 CZ:40,0 CX:13,40 CX:6,54 CZ:54,58 CZ:54,56 CZ:54,55 CZ:54,51 CZ:54,49 CZ:54,44 CZ:54,37 CZ:54,32 CZ:54,20 CZ:54,18 CZ:54,17 CZ:54,10 CZ:54,4 CX:6,54 CX:57,47 CZ:47,59 CZ:47,51 CZ:47,50 CZ:47,46 CZ:47,43 CZ:47,40 CZ:47,32 CZ:47,30 CZ:47,27 CZ:47,18 CZ:47,17 CZ:47,12 CZ:47,7 CZ:47,5 CX:57,47 CX:12,19 CZ:19,63 CZ:19,49 CZ:19,44 CZ:19,30 CZ:19,29 CZ:19,28 CZ:19,27 CZ:19,26 CZ:19,22 CZ:19,17 CZ:19,16 CZ:19,15 CZ:19,9 CZ:19,7 CX:12,19 CX:8,23 CZ:23,63 CZ:23,59 CZ:23,58 CZ:23,55 CZ:23,52 CZ:23,49 CZ:23,48 CZ:23,47 CZ:23,44 CZ:23,32 CZ:23,30 CZ:23,25 CZ:23,22 CZ:23,9 CX:8,23 CX:14,56 CZ:56,61 CZ:56,51 CZ:56,50 CZ:56,47 CZ:56,46 CZ:56,45 CZ:56,44 CZ:56,43 CZ:56,42 CZ:56,40 CZ:56,36 CZ:56,20 CZ:56,19 CZ:56,13 CZ:56,11 CZ:56,7 CX:14,56 CX:33,4 CZ:4,63 CZ:4,61 CZ:4,58 CZ:4,57 CZ:4,51 CZ:4,48 CZ:4,44 CZ:4,43 CZ:4,42 CZ:4,35 CZ:4,25 CZ:4,24 CZ:4,22 CZ:4,18 CZ:4,16 CZ:4,12 CZ:4,11 CZ:4,0 CX:33,4 CX:28,1 CZ:1,63 CZ:1,59 CZ:1,58 CZ:1,57 CZ:1,50 CZ:1,43 CZ:1,39 CZ:1,38 CZ:1,32 CZ:1,31 CZ:1,25 CZ:1,23 CZ:1,15 CZ:1,14 CZ:1,9 CZ:1,8 CZ:1,6 CZ:1,0 CX:28,1 CX:39,2 CZ:2,57 CZ:2,56 CZ:2,52 CZ:2,50 CZ:2,43 CZ:2,40 CZ:2,38 CZ:2,37 CZ:2,36 CZ:2,30 CZ:2,27 CZ:2,24 CZ:2,23 CZ:2,18 CZ:2,17 CZ:2,15 CZ:2,11 CZ:2,8 CZ:2,7 CZ:2,4 CX:39,2 CX:55,41 CZ:41,58 CZ:41,53 CZ:41,52 CZ:41,49 CZ:41,48 CZ:41,46 CZ:41,42 CZ:41,37 CZ:41,31 CZ:41,30 CZ:41,28 CZ:41,27 CZ:41,26 CZ:41,24 CZ:41,20 CZ:41,18 CZ:41,15 CZ:41,12 CZ:41,11 CZ:41,10 CZ:41,0 CX:55,41 CX:53,34 CZ:34,54 CZ:34,50 CZ:34,48 CZ:34,44 CZ:34,40 CZ:34,37 CZ:34,36 CZ:34,31 CZ:34,30 CZ:34,29 CZ:34,28 CZ:34,27 CZ:34,24 CZ:34,22 CZ:34,13 CZ:34,12 CZ:34,11 CZ:34,9 CZ:34,6 CZ:34,4 CZ:34,1 CZ:34,0 CX:53,34 CX:21,26 CZ:26,63 CZ:26,62 CZ:26,59 CZ:26,56 CZ:26,54 CZ:26,53 CZ:26,49 CZ:26,47 CZ:26,44 CZ:26,42 CZ:26,38 CZ:26,32 CZ:26,30 CZ:26,29 CZ:26,27 CZ:26,22 CZ:26,20 CZ:26,17 CZ:26,16 CZ:26,15 CZ:26,14 CZ:26,10 CZ:26,3 CX:21,26 CX:31,60 CZ:60,62 CZ:60,59 CZ:60,58 CZ:60,57 CZ:60,56 CZ:60,54 CZ:60,52 CZ:60,51 CZ:60,47 CZ:60,45 CZ:60,43 CZ:60,35 CZ:60,30 CZ:60,27 CZ:60,20 CZ:60,19 CZ:60,16 CZ:60,13 CZ:60,11 CZ:60,10 CZ:60,9 CZ:60,7 CZ:60,4 CZ:60,2 CX:31,60 CX:3,5 CZ:5,61 CZ:5,59 CZ:5,56 CZ:5,55 CZ:5,53 CZ:5,52 CZ:5,48 CZ:5,46 CZ:5,44 CZ:5,43 CZ:5,41 CZ:5,39 CZ:5,37 CZ:5,33 CZ:5,30 CZ:5,28 CZ:5,27 CZ:5,22 CZ:5,18 CZ:5,13 CZ:5,7 CZ:5,6 CZ:5,4 CZ:5,2 CZ:5,0 CX:3,5 RZ:63 RZ:62 RZ:61 RZ:60 RZ:58 RZ:57 RZ:55 RZ:54 RZ:53 RZ:52 RZ:51 RZ:50 RZ:48 RZ:47 RZ:45 RZ:44 RZ:43 RZ:41 RZ:40 RZ:39 RZ:38 RZ:37 RZ:36 RZ:35 RZ:33 RZ:32 RZ:29 RZ:27 RZ:26 RZ:25 RZ:24 RZ:23 RZ:22 RZ:21 RZ:20 RZ:18 RZ:17 RZ:16 RZ:15 RZ:13 RZ:12 RZ:10 RZ:5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CX:1,3 CX:3,5 CX:0,2 CX:5,7 CX:2,5 CX:3,4 CX:1,4 CX:4,9 CX:0,9 CX:5,9 CX:9,10 CX:5,10 CX:0,11 CX:10,11 CX:1,7 CX:0,7 CX:2,12 CX:1,12 CX:11,12 CX:9,12 CX:5,12 CX:7,10 CX:3,14 CX:2,14 CX:9,14 CX:10,14 CX:2,13 CX:1,13 CX:12,13 CX:10,13 CX:4,8 CX:0,8 CX:2,8 CX:5,8 CX:3,4 CX:0,15 CX:12,15 CX:9,15 CX:5,15 CX:14,15 CX:13,15 CX:10,15 CX:8,13 CX:4,12 CX:0,6 CX:14,19 CX:13,19 CX:7,18 CX:6,18 CX:3,18 CX:9,18 CX:15,18 CX:13,18 CX:7,17 CX:1,17 CX:9,17 CX:5,17 CX:13,17 CX:7,16 CX:6,16 CX:3,16 CX:5,16 CX:14,16 CX:13,16 CX:8,14 CX:10,14 CX:12,13 CX:11,20 CX:17,20 CX:16,20 CX:14,20 CX:13,20 CX:18,19 CX:2,18 CX:3,21 CX:17,21 CX:16,21 CX:20,21 CX:18,21 CX:6,19 CX:9,19 CX:17,19 CX:3,24 CX:0,24 CX:19,24 CX:16,24 CX:21,24 CX:18,24 CX:13,24 CX:7,22 CX:3,22 CX:14,22 CX:21,22 CX:20,22 CX:5,7 CX:4,6 CX:2,25 CX:0,25 CX:15,25 CX:16,25 CX:7,25 CX:24,25 CX:13,25 CX:22,23 CX:1,22 CX:12,22 CX:19,22 CX:6,20 CX:15,20 CX:10,14 CX:0,27 CX:15,27 CX:12,27 CX:19,27 CX:25,27 CX:21,27 CX:13,27 CX:20,27 CX:22,27 CX:25,26 CX:21,26 CX:6,25 CX:14,25 CX:21,23 CX:8,21 CX:4,28 CX:27,28 CX:25,28 CX:22,28 CX:21,28 CX:20,28 CX:4,19 CX:10,19 CX:4,29 CX:28,29 CX:21,29 CX:19,29 CX:4,30 CX:18,30 CX:25,30 CX:22,30 CX:29,30 CX:1,24 CX:2,23 CX:11,23 CX:17,23 CX:18,23 CX:8,17 CX:0,9 CX:25,31 CX:30,31 CX:12,30 CX:2,26 CX:12,26 CX:16,26 CX:18,26 CX:13,26 CX:23,26 CX:5,25 CX:8,25 CX:17,25 CX:24,25 CX:2,21 CX:9,21 CX:14,21 CX:9,11 CX:11,32 CX:26,32 CX:25,32 CX:21,32 CX:19,32 CX:30,32 CX:28,31 CX:16,28 CX:10,33 CX:26,33 CX:24,33 CX:28,33 CX:25,33 CX:21,33 CX:32,33 CX:5,13 CX:9,13 CX:2,34 CX:11,34 CX:10,34 CX:26,34 CX:33,34 CX:32,34 CX:4,31 CX:10,31 CX:27,31 CX:19,31 CX:7,27 CX:0,22 CX:11,22 CX:13,22 CX:4,35 CX:6,35 CX:14,35 CX:28,35 CX:21,35 CX:27,35 CX:34,35 CX:33,35 CX:32,35 CX:30,35 CX:22,33 CX:31,33 CX:3,32 CX:1,24 CX:12,24 CX:1,36 CX:26,36 CX:22,36 CX:35,36 CX:24,36 CX:33,36 CX:32,36 CX:7,34 CX:16,30 CX:23,30 CX:1,29 CX:3,29 CX:23,29 CX:26,29 CX:1,39 CX:11,39 CX:26,39 CX:14,39 CX:36,39 CX:34,39 CX:33,39 CX:30,39 CX:9,37 CX:22,37 CX:35,37 CX:29,37 CX:36,37 CX:34,37 CX:33,37 CX:30,37 CX:27,32 CX:4,26 CX:17,26 CX:9,40 CX:29,40 CX:39,40 CX:37,40 CX:26,40 CX:32,40 CX:35,38 CX:36,38 CX:6,36 CX:7,36 CX:21,36 CX:23,36 CX:16,35 CX:19,34 CX:5,28 CX:15,28 CX:17,28 CX:18,28 CX:20,28 CX:8,10 CX:9,10 CX:9,43 CX:31,43 CX:21,43 CX:29,43 CX:39,43 CX:35,43 CX:26,43 CX:36,43 CX:36,42 CX:25,41 CX:29,41 CX:35,41 CX:26,41 CX:40,41 CX:36,41 CX:1,38 CX:2,38 CX:11,38 CX:25,38 CX:24,38 CX:28,38 CX:30,38 CX:34,36 CX:8,24 CX:10,24 CX:12,24 CX:13,24 CX:15,24 CX:20,22 CX:12,44 CX:17,44 CX:38,44 CX:43,44 CX:34,44 CX:36,44 CX:9,42 CX:7,42 CX:31,42 CX:26,42 CX:41,42 CX:40,42 CX:32,42 CX:22,42 CX:6,32 CX:14,32 CX:19,32 CX:20,29 CX:23,29 CX:24,29 CX:12,25 CX:25,46 CX:38,46 CX:29,46 CX:42,46 CX:34,46 CX:44,46 CX:36,46 CX:17,45 CX:29,45 CX:43,45 CX:42,45 CX:34,45 CX:36,45 CX:32,45 CX:3,40 CX:13,40 CX:0,33 CX:3,33 CX:5,33 CX:18,33 CX:11,26 CX:16,26 CX:2,47 CX:3,47 CX:12,47 CX:15,47 CX:16,47 CX:18,47 CX:43,47 CX:42,47 CX:26,47 CX:33,47 CX:46,47 CX:45,47 CX:44,47 CX:36,47 CX:0,46 CX:13,46 CX:14,46 CX:40,46 CX:5,25 CX:28,48 CX:30,48 CX:25,48 CX:34,48 CX:47,48 CX:40,48 CX:46,48 CX:7,45 CX:20,45 CX:21,45 CX:22,45 CX:5,41 CX:28,41 CX:2,37 CX:15,37 CX:33,37 CX:0,35 CX:10,35 CX:17,35 CX:27,35 CX:1,31 CX:4,31 CX:30,31 CX:1,17 CX:8,9 CX:21,49 CX:30,49 CX:25,49 CX:47,49 CX:17,49 CX:48,49 CX:45,49 CX:8,44 CX:9,44 CX:35,44 CX:37,44 CX:41,44 CX:31,42 CX:38,39 CX:24,38 CX:23,36 CX:20,51 CX:27,51 CX:25,51 CX:9,51 CX:34,51 CX:47,51 CX:40,51 CX:17,51 CX:38,51 CX:41,51 CX:45,51 CX:20,50 CX:28,50 CX:25,50 CX:34,50 CX:49,50 CX:48,50 CX:45,50 CX:11,48 CX:14,48 CX:35,48 CX:1,47 CX:4,47 CX:33,47 CX:10,46 CX:36,46 CX:42,46 CX:44,46 CX:18,39 CX:18,34 CX:24,34 CX:31,34 CX:19,32 CX:30,32 CX:28,29 CX:3,28 CX:15,28 CX:6,12 CX:39,54 CX:41,54 CX:50,54 CX:47,54 CX:36,54 CX:28,54 CX:46,54 CX:51,53 CX:50,53 CX:47,53 CX:36,53 CX:34,53 CX:28,53 CX:48,53 CX:39,52 CX:42,52 CX:41,52 CX:47,52 CX:36,52 CX:34,52 CX:48,52 CX:12,49 CX:22,49 CX:37,49 CX:7,45 CX:32,40 CX:23,25 CX:2,21 CX:16,21 CX:6,20 CX:13,20 CX:25,55 CX:41,55 CX:47,55 CX:28,55 CX:54,55 CX:53,55 CX:52,55 CX:48,55 CX:20,55 CX:6,53 CX:1,51 CX:10,51 CX:21,51 CX:32,51 CX:38,51 CX:49,51 CX:15,46 CX:40,46 CX:45,46 CX:19,41 CX:23,41 CX:11,57 CX:10,57 CX:55,57 CX:51,57 CX:41,57 CX:53,57 CX:46,57 CX:11,58 CX:27,58 CX:47,58 CX:51,58 CX:45,58 CX:57,58 CX:53,58 CX:11,43 CX:39,43 CX:4,36 CX:12,36 CX:22,36 CX:24,36 CX:31,36 CX:0,30 CX:8,30 CX:26,30 CX:4,29 CX:10,29 CX:5,17 CX:44,59 CX:58,59 CX:14,58 CX:40,58 CX:0,57 CX:23,57 CX:24,57 CX:29,57 CX:36,57 CX:44,56 CX:8,54 CX:14,54 CX:17,54 CX:43,54 CX:0,52 CX:18,52 CX:30,44 CX:43,44 CX:30,39 CX:39,62 CX:54,62 CX:52,62 CX:44,62 CX:58,62 CX:57,62 CX:11,59 CX:55,59 CX:51,59 CX:45,59 CX:49,59 CX:46,59 CX:4,56 CX:11,56 CX:10,56 CX:31,56 CX:47,56 CX:45,56 CX:53,56 CX:46,56 CX:52,56 CX:54,56 CX:5,28 CX:62,63 CX:58,63 CX:59,61 CX:58,61 CX:57,61 CX:59,60 CX:56,60 CX:54,60 CX:44,60 CX:36,60 CX:57,60 CX:1,55 CX:9,55 CX:28,55 CX:32,55 CX:38,55 CX:11,50 CX:7,48 CX:27,48 CX:35,48 CX:2,46 CX:19,46 CX:9,42 CX:16,42 CX:2,34 CX:29,34 CX:33,34 CX:3,11 CX:7,11 CX:22,63 CX:26,63 CX:40,63 CX:20,63 CX:28,63 CX:44,63 CX:36,63 CX:60,63 CX:63,62 CX:29,62 CX:31,62 CX:46,62 CX:55,62 CX:62,59 CX:62,58 CX:60,61 CX:5,59 CX:10,59 CX:21,59 CX:59,57 CX:59,56 CX:2,58 CX:11,58 CX:14,58 CX:23,58 CX:5,53 CX:13,53 CX:22,53 CX:34,53 CX:42,53 CX:48,53 CX:12,51 CX:17,51 CX:35,51 CX:3,50 CX:13,50 CX:26,50 CX:8,47 CX:15,47 CX:18,47 CX:25,45 CX:26,45 CX:20,41 CX:33,41 CX:39,41 CX:6,27 CX:16,27 CX:21,27 CX:63,60 CX:58,62 CX:62,56 CX:62,54 CX:1,61 CX:9,61 CX:40,61 CX:39,61 CX:47,61 CX:61,54 CX:61,60 CX:24,60 CX:33,60 CX:34,60 CX:45,60 CX:51,60 CX:60,59 CX:59,54 CX:58,56 CX:58,55 CX:7,56 CX:16,56 CX:25,56 CX:27,56 CX:41,56 CX:49,56 CX:50,56 CX:53,56 CX:56,55 CX:55,54 CX:35,54 CX:55,56 CX:56,53 CX:54,55 CX:55,52 CX:63,57 CX:63,51 CX:63,56 CX:62,51 CX:62,50 CX:61,52 CX:60,55 CX:58,52 CX:6,57 CX:8,57 CX:37,57 CX:57,52 CX:57,50 CX:56,51 CX:56,50 CX:55,51 CX:54,52 CX:54,50 CX:30,52 CX:43,52 CX:48,52 CX:52,50 CX:51,50 CX:63,49 CX:62,53 CX:62,48 CX:61,47 CX:61,53 CX:60,47 CX:60,46 CX:60,44 CX:59,47 CX:59,56 CX:58,53 CX:58,48 CX:58,47 CX:58,46 CX:56,47 CX:56,46 CX:56,44 CX:55,49 CX:55,48 CX:54,53 CX:54,49 CX:54,48 CX:53,49 CX:53,48 CX:53,46 CX:53,44 CX:52,49 CX:50,51 CX:51,49 CX:51,48 CX:50,46 CX:49,46 CX:49,44 CX:48,47 CX:48,46 CX:47,44 CX:46,43 CX:46,42 CX:46,40 CX:4,44 CX:18,44 CX:19,44 CX:44,42 CX:44,41 CX:38,39 CX:63,38 CX:62,38 CX:59,42 CX:57,38 CX:55,46 CX:54,42 CX:50,42 CX:49,44 CX:46,38 CX:44,38 CX:42,38 CX:62,37 CX:55,47 CX:52,47 CX:47,37 CX:46,37 CX:44,37 CX:42,39 CX:38,42 CX:42,37 CX:38,37 CX:61,40 CX:61,45 CX:61,51 CX:59,41 CX:59,40 CX:56,45 CX:54,41 CX:54,40 CX:53,45 CX:53,40 CX:51,45 CX:50,43 CX:48,45 CX:47,43 CX:47,36 CX:45,41 CX:45,40 CX:41,40 CX:3,40 CX:13,40 CX:17,40 CX:37,38 CX:38,36 CX:63,56 CX:62,36 CX:62,58 CX:60,36 CX:58,41 CX:56,38 CX:51,50 CX:51,35 CX:51,47 CX:50,38 CX:48,35 CX:48,41 CX:47,35 CX:42,36 CX:40,41 CX:41,38 CX:38,35 CX:37,36 CX:15,36 CX:36,35 CX:52,34 CX:51,33 CX:48,34 CX:48,33 CX:47,34 CX:38,34 CX:38,33 CX:35,36 CX:36,34 CX:35,33 CX:34,33 CX:63,43 CX:61,43 CX:60,40 CX:57,43 CX:54,43 CX:52,43 CX:52,32 CX:51,32 CX:47,32 CX:45,43 CX:43,37 CX:40,37 CX:38,32 CX:37,32 CX:35,32 CX:33,34 CX:34,32 CX:62,45 CX:62,34 CX:60,34 CX:59,42 CX:57,34 CX:56,45 CX:56,37 CX:55,31 CX:55,35 CX:53,42 CX:52,44 CX:49,42 CX:49,37 CX:48,44 CX:45,34 CX:44,35 CX:42,34 CX:37,31 CX:35,31 CX:32,34 CX:34,31 CX:63,38 CX:58,51 CX:55,30 CX:51,30 CX:50,38 CX:43,30 CX:43,38 CX:38,30 CX:37,30 CX:35,30 CX:31,34 CX:34,30 CX:55,29 CX:53,29 CX:53,28 CX:53,36 CX:51,29 CX:46,39 CX:43,29 CX:35,28 CX:30,34 CX:34,29 CX:34,28 CX:33,29 CX:30,29 CX:63,39 CX:63,35 CX:62,53 CX:61,46 CX:60,51 CX:58,39 CX:55,39 CX:54,39 CX:53,27 CX:53,25 CX:52,35 CX:51,25 CX:49,34 CX:46,27 CX:46,35 CX:43,28 CX:42,28 CX:41,27 CX:41,25 CX:0,39 CX:39,25 CX:39,32 CX:39,34 CX:38,28 CX:35,27 CX:34,25 CX:32,27 CX:32,25 CX:32,30 CX:31,27 CX:31,30 CX:29,30 CX:30,25 CX:29,28 CX:27,25 CX:51,26 CX:51,24 CX:47,26 CX:41,26 CX:35,26 CX:34,26 CX:32,26 CX:31,26 CX:31,24 CX:28,29 CX:25,27 CX:26,24 CX:63,26 CX:62,51 CX:61,38 CX:60,24 CX:59,28 CX:59,25 CX:57,31 CX:57,28 CX:53,24 CX:51,23 CX:51,22 CX:51,20 CX:50,38 CX:50,34 CX:46,24 CX:45,42 CX:44,23 CX:44,20 CX:42,31 CX:41,24 CX:41,38 CX:40,23 CX:40,31 CX:38,23 CX:38,22 CX:34,23 CX:31,20 CX:30,24 CX:29,25 CX:28,23 CX:28,22 CX:26,22 CX:25,20 CX:24,23 CX:24,20 CX:23,22 CX:23,20 CX:22,20 CX:26,21 CX:23,21 CX:20,22 CX:61,36 CX:61,46 CX:61,26 CX:60,23 CX:59,36 CX:58,43 CX:56,43 CX:56,39 CX:55,46 CX:54,43 CX:49,26 CX:48,46 CX:47,43 CX:47,23 CX:46,20 CX:44,37 CX:43,23 CX:42,19 CX:42,18 CX:40,36 CX:40,33 CX:39,18 CX:38,21 CX:37,19 CX:37,18 CX:36,33 CX:34,21 CX:33,26 CX:32,20 CX:31,21 CX:29,19 CX:29,18 CX:28,27 CX:27,19 CX:26,18 CX:24,21 CX:23,18 CX:21,19 CX:20,19 CX:63,25 CX:58,25 CX:56,25 CX:54,25 CX:43,17 CX:42,17 CX:39,17 CX:37,17 CX:37,25 CX:36,25 CX:25,17 CX:18,23 CX:23,17 CX:21,17 CX:19,20 CX:20,17 CX:58,15 CX:50,16 CX:50,22 CX:49,15 CX:46,16 CX:42,24 CX:39,16 CX:39,24 CX:38,30 CX:37,16 CX:30,24 CX:30,15 CX:29,16 CX:29,24 CX:27,16 CX:27,22 CX:25,16 CX:24,15 CX:22,15 CX:17,20 CX:20,16 CX:19,15 CX:18,15 CX:16,15 CX:63,42 CX:59,17 CX:58,12 CX:58,17 CX:55,42 CX:49,13 CX:49,12 CX:47,20 CX:44,35 CX:42,14 CX:42,13 CX:42,12 CX:32,14 CX:32,17 CX:30,14 CX:30,13 CX:24,14 CX:24,12 CX:22,14 CX:22,13 CX:22,12 CX:20,12 CX:18,14 CX:17,14 CX:17,13 CX:15,16 CX:16,13 CX:14,12 CX:13,12 CX:60,16 CX:59,38 CX:58,35 CX:57,44 CX:57,14 CX:56,26 CX:56,20 CX:55,14 CX:54,41 CX:54,26 CX:54,13 CX:53,44 CX:53,13 CX:52,35 CX:52,31 CX:49,41 CX:49,39 CX:48,10 CX:48,40 CX:48,13 CX:45,28 CX:45,25 CX:44,27 CX:44,20 CX:41,34 CX:41,25 CX:41,16 CX:40,25 CX:40,13 CX:39,16 CX:38,14 CX:36,10 CX:36,9 CX:36,35 CX:35,9 CX:35,31 CX:34,25 CX:34,20 CX:31,13 CX:30,25 CX:28,10 CX:28,9 CX:27,9 CX:27,16 CX:26,20 CX:25,14 CX:22,10 CX:20,10 CX:20,9 CX:16,10 CX:15,13 CX:14,9 CX:12,13 CX:13,9 CX:10,9 CX:22,11 CX:13,11 CX:9,10 CX:10,8 CX:62,51 CX:62,23 CX:61,37 CX:59,7 CX:57,8 CX:57,37 CX:55,8 CX:55,51 CX:53,23 CX:52,43 CX:51,42 CX:51,10 CX:50,42 CX:48,8 CX:48,23 CX:47,22 CX:43,22 CX:42,13 CX:37,8 CX:35,8 CX:34,13 CX:33,7 CX:25,13 CX:24,13 CX:23,13 CX:22,7 CX:20,11 CX:20,8 CX:15,8 CX:14,11 CX:14,8 CX:13,7 CX:10,7 CX:9,8 CX:8,7 CX:63,14 CX:63,12 CX:60,29 CX:59,5 CX:59,4 CX:55,4 CX:54,20 CX:52,12 CX:51,29 CX:47,12 CX:45,14 CX:43,12 CX:41,4 CX:36,11 CX:36,29 CX:36,19 CX:35,29 CX:33,29 CX:29,19 CX:28,19 CX:26,20 CX:23,5 CX:23,4 CX:23,19 CX:22,4 CX:20,5 CX:20,4 CX:19,14 CX:14,5 CX:13,5 CX:12,5 CX:10,5 CX:10,4 CX:7,8 CX:8,5 CX:5,4 CX:41,6 CX:41,36 CX:15,11 CX:8,6 CX:5,8 CX:4,5 CX:62,17 CX:62,27 CX:62,13 CX:61,17 CX:61,5 CX:60,36 CX:60,13 CX:59,30 CX:58,11 CX:57,41 CX:56,15 CX:54,10 CX:53,36 CX:53,41 CX:52,13 CX:49,41 CX:49,15 CX:48,11 CX:47,5 CX:46,11 CX:46,18 CX:46,4 CX:42,41 CX:41,2 CX:40,11 CX:39,27 CX:39,4 CX:37,17 CX:37,4 CX:36,2 CX:36,1 CX:36,13 CX:35,17 CX:34,2 CX:34,1 CX:33,27 CX:31,11 CX:31,5 CX:30,11 CX:30,13 CX:29,15 CX:29,4 CX:27,4 CX:25,4 CX:22,2 CX:21,2 CX:21,1 CX:20,6 CX:19,2 CX:19,1 CX:19,10 CX:18,5 CX:17,1 CX:16,10 CX:15,4 CX:13,1 CX:12,11 CX:11,5 CX:10,2 CX:5,2 CX:4,1 CX:2,1 CX:41,3 CX:41,0 CX:36,3 CX:34,3 CX:34,0 CX:34,12 CX:22,0 CX:21,0 CX:21,20 CX:17,3 CX:17,9 CX:17,8 CX:16,3 CX:14,6 CX:10,3 CX:2,5 CX:4,3 CX:4,0 CX:3,0 CX:1,2 CX:2,0 CX:63,55 CX:63,5 CX:62,5 CX:60,36 CX:59,6 CX:59,48 CX:58,6 CX:58,34 CX:57,21 CX:56,55 CX:56,34 CX:55,17 CX:54,22 CX:53,41 CX:52,9 CX:52,34 CX:51,6 CX:51,16 CX:50,28 CX:50,20 CX:50,21 CX:49,4 CX:48,13 CX:47,19 CX:46,10 CX:45,20 CX:45,13 CX:44,9 CX:44,8 CX:44,5 CX:43,33 CX:43,17 CX:42,5 CX:40,6 CX:40,22 CX:39,16 CX:38,33 CX:38,9 CX:38,3 CX:37,2 CX:35,0 CX:35,8 CX:33,17 CX:32,28 CX:32,20 CX:32,21 CX:31,3 CX:30,3 CX:29,2 CX:28,0 CX:28,14 CX:27,17 CX:26,0 CX:25,0 CX:24,2 CX:23,16 CX:20,10 CX:18,3 CX:15,13 CX:14,13 CX:12,10 CX:11,5 CX:9,0 CX:8,4 CX:7,6 CX:7,4 CX:6,5 CX:1,0 CZ:56,57 CZ:53,63 CZ:52,59 CZ:50,57 CZ:48,54 CZ:47,58 CZ:46,52 CZ:45,59 CZ:44,47 CZ:43,61 CZ:43,59 CZ:43,52 CZ:42,44 CZ:42,43 CZ:41,60 CZ:40,55 CZ:40,46 CZ:39,46 CZ:39,45 CZ:38,62 CZ:38,48 CZ:38,43 CZ:38,40 CZ:37,39 CZ:36,55 CZ:35,53 CZ:34,60 CZ:34,58 CZ:34,48 CZ:34,47 CZ:34,41 CZ:34,37 CZ:33,60 CZ:33,55 CZ:33,40 CZ:32,59 CZ:31,49 CZ:31,47 CZ:31,43 CZ:31,41 CZ:30,55 CZ:30,42 CZ:29,52 CZ:29,47 CZ:29,38 CZ:29,30 CZ:28,55 CZ:28,38 CZ:28,37 CZ:27,61 CZ:27,55 CZ:27,51 CZ:27,47 CZ:27,35 CZ:26,57 CZ:26,53 CZ:26,40 CZ:25,63 CZ:25,59 CZ:25,28 CZ:25,26 CZ:24,63 CZ:24,52 CZ:24,47 CZ:24,37 CZ:24,27 CZ:23,57 CZ:23,49 CZ:23,46 CZ:23,32 CZ:23,29 CZ:22,55 CZ:22,50 CZ:22,35 CZ:22,31 CZ:21,51 CZ:21,50 CZ:21,38 CZ:20,41 CZ:20,29 CZ:19,59 CZ:19,56 CZ:19,33 CZ:19,21 CZ:18,52 CZ:18,48 CZ:18,40 CZ:18,36 CZ:18,26 CZ:18,25 CZ:17,58 CZ:17,40 CZ:16,51 CZ:16,50 CZ:16,37 CZ:16,32 CZ:16,27 CZ:16,18 CZ:15,53 CZ:15,30 CZ:15,17 CZ:14,63 CZ:14,51 CZ:14,28 CZ:13,60 CZ:13,48 CZ:13,19 CZ:12,57 CZ:12,38 CZ:11,54 CZ:11,28 CZ:11,23 CZ:10,59 CZ:10,54 CZ:10,42 CZ:10,35 CZ:9,53 CZ:9,32 CZ:9,26 CZ:9,17 CZ:8,63 CZ:8,58 CZ:8,45 CZ:8,23 CZ:8,21 CZ:8,14 CZ:7,49 CZ:7,40 CZ:7,35 CZ:7,31 CZ:7,20 CZ:6,58 CZ:6,57 CZ:6,46 CZ:6,35 CZ:6,24 CZ:6,13 CZ:5,36 CZ:5,17 CZ:4,52 CZ:4,50 CZ:4,20 CZ:4,10 CZ:3,50 CZ:3,39 CZ:3,16 CZ:2,56 CZ:2,46 CZ:2,43 CZ:2,28 CZ:2,26 CZ:2,13 CZ:1,61 CZ:1,48 CZ:1,30 CZ:1,27 CZ:0,54 CZ:0,44 CZ:0,19 CX:58,51 CZ:51,19 CZ:51,12 CZ:51,5 CX:58,51 CX:41,44 CZ:44,62 CZ:44,57 CZ:44,51 CX:41,44 CX:16,45 CZ:45,49 CZ:45,22 CZ:45,12 CX:16,45 CX:10,63 CZ:63,57 CZ:63,20 CZ:63,5 CX:10,63 CX:49,9 CZ:9,60 CZ:9,29 CZ:9,5 CX:49,9 CX:49,4 CZ:4,48 CZ:4,41 CZ:4,8 CX:49,4 CX:40,3 CZ:3,42 CZ:3,27 CZ:3,5 CX:40,3 CX:1,0 CZ:0,59 CZ:0,29 CZ:0,3 CX:1,0 CX:45,54 CZ:54,57 CZ:54,56 CZ:54,33 CZ:54,28 CX:45,54 CX:42,53 CZ:53,56 CZ:53,29 CZ:53,25 CZ:53,22 CX:42,53 CX:31,15 CZ:15,62 CZ:15,51 CZ:15,37 CZ:15,14 CX:31,15 CX:22,11 CZ:11,59 CZ:11,58 CZ:11,25 CZ:11,14 CX:22,11 CX:4,55 CZ:55,43 CZ:55,35 CZ:55,32 CZ:55,15 CX:4,55 CX:53,33 CZ:33,62 CZ:33,50 CZ:33,46 CZ:33,42 CZ:33,27 CX:53,33 CX:18,61 CZ:61,44 CZ:61,42 CZ:61,29 CZ:61,13 CZ:61,7 CX:18,61 CX:10,46 CZ:46,47 CZ:46,29 CZ:46,22 CZ:46,17 CZ:46,12 CX:10,46 CX:9,32 CZ:32,58 CZ:32,56 CZ:32,24 CZ:32,19 CZ:32,18 CX:9,32 CX:49,25 CZ:25,57 CZ:25,55 CZ:25,40 CZ:25,34 CZ:25,30 CZ:25,1 CX:49,25 CX:24,0 CZ:0,57 CZ:0,40 CZ:0,23 CZ:0,16 CZ:0,12 CZ:0,10 CX:24,0 CX:4,39 CZ:39,59 CZ:39,33 CZ:39,29 CZ:39,26 CZ:39,18 CZ:39,16 CZ:39,2 CX:4,39 CX:41,36 CZ:36,52 CZ:36,47 CZ:36,33 CZ:36,29 CZ:36,25 CZ:36,24 CZ:36,14 CZ:36,9 CX:41,36 CX:45,17 CZ:17,53 CZ:17,51 CZ:17,42 CZ:17,35 CZ:17,32 CZ:17,21 CZ:17,16 CZ:17,2 CX:45,17 CX:51,48 CZ:48,59 CZ:48,57 CZ:48,55 CZ:48,46 CZ:48,42 CZ:48,39 CZ:48,33 CZ:48,11 CZ:48,6 CX:51,48 CX:28,3 CZ:3,52 CZ:3,49 CZ:3,36 CZ:3,34 CZ:3,33 CZ:3,29 CZ:3,26 CZ:3,24 CZ:3,4 CX:28,3 CX:15,23 CZ:23,48 CZ:23,45 CZ:23,42 CZ:23,41 CZ:23,36 CZ:23,33 CZ:23,22 CZ:23,16 CZ:23,13 CZ:23,9 CX:15,23 CX:1,21 CZ:21,55 CZ:21,53 CZ:21,46 CZ:21,41 CZ:21,34 CZ:21,32 CZ:21,23 CZ:21,18 CZ:21,16 CZ:21,9 CX:1,21 CX:12,38 CZ:38,60 CZ:38,59 CZ:38,52 CZ:38,41 CZ:38,39 CZ:38,36 CZ:38,35 CZ:38,27 CZ:38,25 CZ:38,18 CZ:38,17 CZ:38,4 CZ:38,1 CX:12,38 CX:19,63 CZ:63,62 CZ:63,60 CZ:63,55 CZ:63,52 CZ:63,50 CZ:63,49 CZ:63,42 CZ:63,41 CZ:63,40 CZ:63,38 CZ:63,31 CZ:63,29 CZ:63,18 CZ:63,3 CX:19,63 CX:31,26 CZ:26,61 CZ:26,55 CZ:26,54 CZ:26,52 CZ:26,48 CZ:26,46 CZ:26,42 CZ:26,36 CZ:26,32 CZ:26,27 CZ:26,23 CZ:26,21 CZ:26,17 CZ:26,16 CZ:26,10 CX:31,26 CX:58,8 CZ:8,59 CZ:8,57 CZ:8,55 CZ:8,53 CZ:8,52 CZ:8,51 CZ:8,42 CZ:8,41 CZ:8,40 CZ:8,39 CZ:8,28 CZ:8,26 CZ:8,15 CZ:8,13 CZ:8,3 CX:58,8 CX:62,6 CZ:6,59 CZ:6,56 CZ:6,54 CZ:6,52 CZ:6,32 CZ:6,22 CZ:6,21 CZ:6,18 CZ:6,17 CZ:6,16 CZ:6,10 CZ:6,9 CZ:6,7 CZ:6,4 CZ:6,1 CX:62,6 CX:35,44 CZ:44,63 CZ:44,59 CZ:44,52 CZ:44,48 CZ:44,43 CZ:44,41 CZ:44,40 CZ:44,39 CZ:44,36 CZ:44,32 CZ:44,26 CZ:44,24 CZ:44,16 CZ:44,15 CZ:44,9 CZ:44,8 CX:35,44 CX:54,30 CZ:30,63 CZ:30,59 CZ:30,58 CZ:30,53 CZ:30,52 CZ:30,51 CZ:30,46 CZ:30,44 CZ:30,39 CZ:30,38 CZ:30,32 CZ:30,24 CZ:30,23 CZ:30,18 CZ:30,16 CZ:30,9 CZ:30,4 CX:54,30 CX:5,37 CZ:37,62 CZ:37,55 CZ:37,50 CZ:37,46 CZ:37,44 CZ:37,38 CZ:37,32 CZ:37,29 CZ:37,27 CZ:37,26 CZ:37,25 CZ:37,21 CZ:37,19 CZ:37,12 CZ:37,8 CZ:37,4 CZ:37,1 CX:5,37 CX:56,14 CZ:14,61 CZ:14,55 CZ:14,50 CZ:14,49 CZ:14,48 CZ:14,46 CZ:14,40 CZ:14,39 CZ:14,38 CZ:14,37 CZ:14,33 CZ:14,26 CZ:14,25 CZ:14,24 CZ:14,21 CZ:14,12 CZ:14,10 CZ:14,4 CZ:14,3 CX:56,14 CX:50,47 CZ:47,62 CZ:47,59 CZ:47,54 CZ:47,51 CZ:47,48 CZ:47,45 CZ:47,42 CZ:47,39 CZ:47,38 CZ:47,35 CZ:47,32 CZ:47,30 CZ:47,28 CZ:47,17 CZ:47,15 CZ:47,12 CZ:47,9 CZ:47,7 CZ:47,6 CZ:47,1 CX:50,47 CX:0,2 CZ:2,63 CZ:2,62 CZ:2,60 CZ:2,53 CZ:2,52 CZ:2,51 CZ:2,48 CZ:2,47 CZ:2,42 CZ:2,38 CZ:2,37 CZ:2,36 CZ:2,33 CZ:2,31 CZ:2,30 CZ:2,25 CZ:2,22 CZ:2,15 CZ:2,8 CZ:2,6 CZ:2,5 CX:0,2 CX:34,43 CZ:43,63 CZ:43,62 CZ:43,56 CZ:43,54 CZ:43,51 CZ:43,46 CZ:43,45 CZ:43,36 CZ:43,30 CZ:43,29 CZ:43,26 CZ:43,24 CZ:43,23 CZ:43,22 CZ:43,19 CZ:43,18 CZ:43,17 CZ:43,16 CZ:43,12 CZ:43,10 CZ:43,9 CZ:43,5 CZ:43,0 CX:34,43 CX:61,13 CZ:13,63 CZ:13,62 CZ:13,59 CZ:13,55 CZ:13,52 CZ:13,51 CZ:13,47 CZ:13,45 CZ:13,41 CZ:13,40 CZ:13,39 CZ:13,37 CZ:13,34 CZ:13,33 CZ:13,32 CZ:13,30 CZ:13,28 CZ:13,25 CZ:13,16 CZ:13,12 CZ:13,10 CZ:13,9 CZ:13,5 CZ:13,4 CX:61,13 CX:60,11 CZ:11,62 CZ:11,61 CZ:11,53 CZ:11,52 CZ:11,47 CZ:11,45 CZ:11,44 CZ:11,43 CZ:11,42 CZ:11,40 CZ:11,39 CZ:11,37 CZ:11,36 CZ:11,35 CZ:11,32 CZ:11,30 CZ:11,27 CZ:11,26 CZ:11,24 CZ:11,22 CZ:11,21 CZ:11,17 CZ:11,8 CZ:11,5 CZ:11,4 CZ:11,1 CX:60,11 CX:7,20 CZ:20,59 CZ:20,55 CZ:20,53 CZ:20,52 CZ:20,51 CZ:20,48 CZ:20,46 CZ:20,45 CZ:20,43 CZ:20,39 CZ:20,38 CZ:20,37 CZ:20,36 CZ:20,34 CZ:20,33 CZ:20,30 CZ:20,28 CZ:20,27 CZ:20,25 CZ:20,22 CZ:20,21 CZ:20,17 CZ:20,16 CZ:20,13 CZ:20,12 CZ:20,9 CZ:20,8 CZ:20,5 CZ:20,2 CZ:20,1 CZ:20,0 CX:7,20 RZ:63 H:62 H:61 RZ:60 H:60 RZ:59 H:59 RZ:58 H:58 RZ:56 H:56 RZ:55 H:55 RZ:54 H:54 RZ:53 H:53 RZ:52 RZ:51 H:51 H:49 RZ:48 H:48 RZ:46 H:46 RZ:45 RZ:44 RZ:43 H:43 RZ:42 H:42 RZ:41 RZ:40 H:40 RZ:38 RZ:37 H:37 RZ:36 H:36 RZ:35 RZ:34 RZ:33 RZ:32 H:32 RZ:31 RZ:30 RZ:29 H:29 RZ:28 H:27 RZ:26 H:26 RZ:25 RZ:24 H:24 RZ:23 RZ:22 H:22 H:21 RZ:19 RZ:18 RZ:17 RZ:16 H:16 RZ:15 H:15 RZ:14 H:14 RZ:13 H:13 RZ:12 RZ:11 H:11 RZ:10 H:10 RZ:9 H:8 RZ:7 RZ:6 RZ:5 H:5 RZ:4 H:4 RZ:3 H:3 RZ:2 RZ:1 H:1</t>
  </si>
  <si>
    <t>SWAP:62,63 SWAP:61,63 SWAP:59,60 SWAP:57,62 SWAP:56,62 SWAP:53,62 SWAP:52,58 SWAP:51,59 SWAP:50,58 SWAP:49,58 SWAP:47,53 SWAP:46,61 SWAP:45,54 SWAP:44,46 SWAP:43,59 SWAP:42,52 SWAP:41,57 SWAP:40,55 SWAP:39,50 SWAP:38,44 SWAP:37,45 SWAP:36,63 SWAP:35,51 SWAP:34,48 SWAP:33,62 SWAP:32,47 SWAP:31,41 SWAP:30,46 SWAP:29,52 SWAP:28,30 SWAP:27,43 SWAP:26,34 SWAP:25,27 SWAP:24,45 SWAP:23,25 SWAP:22,44 SWAP:21,43 SWAP:20,43 SWAP:19,29 SWAP:18,32 SWAP:17,21 SWAP:16,46 SWAP:15,39 SWAP:14,59 SWAP:13,59 SWAP:12,32 SWAP:11,53 SWAP:10,46 SWAP:9,55 SWAP:8,42 SWAP:7,23 SWAP:6,36 SWAP:5,16 SWAP:4,24 SWAP:3,16 SWAP:2,19 SWAP:1,36 SWAP:0,36 H:63 H:57 H:55 H:53 H:51 H:49 H:48 H:47 H:39 H:38 H:35 H:31 H:30 H:28 H:23 H:20 H:16 H:11 H:10 H:8 H:7 H:5 H:4 H:0 CZ:56,59 CZ:54,59 CZ:53,60 CZ:52,63 CZ:52,56 CZ:49,60 CZ:49,56 CZ:48,57 CZ:48,55 CZ:48,51 CZ:47,54 CZ:46,63 CZ:44,60 CZ:44,55 CZ:43,59 CZ:42,49 CZ:41,51 CZ:40,59 CZ:40,53 CZ:39,59 CZ:39,58 CZ:38,47 CZ:37,54 CZ:37,53 CZ:36,58 CZ:36,48 CZ:36,42 CZ:36,41 CZ:35,42 CZ:34,63 CZ:34,49 CZ:33,38 CZ:32,49 CZ:32,48 CZ:32,36 CZ:31,45 CZ:31,40 CZ:31,36 CZ:30,60 CZ:30,44 CZ:30,39 CZ:29,53 CZ:29,50 CZ:29,32 CZ:28,63 CZ:28,38 CZ:28,30 CZ:27,59 CZ:27,52 CZ:27,45 CZ:27,29 CZ:26,63 CZ:26,50 CZ:26,47 CZ:26,46 CZ:26,39 CZ:25,63 CZ:25,48 CZ:25,42 CZ:25,29 CZ:24,51 CZ:24,42 CZ:24,40 CZ:24,35 CZ:24,34 CZ:24,33 CZ:23,50 CZ:23,43 CZ:23,41 CZ:23,34 CZ:23,26 CZ:22,55 CZ:22,24 CZ:21,62 CZ:21,54 CZ:21,51 CZ:20,63 CZ:20,49 CZ:20,48 CZ:20,22 CZ:19,52 CZ:18,48 CZ:18,46 CZ:18,37 CZ:18,32 CZ:18,30 CZ:18,28 CZ:17,57 CZ:17,43 CZ:17,37 CZ:17,19 CZ:16,52 CZ:15,39 CZ:15,26 CZ:15,22 CZ:14,60 CZ:14,33 CZ:14,31 CZ:14,28 CZ:14,15 CZ:13,37 CZ:13,21 CZ:12,58 CZ:12,47 CZ:12,44 CZ:12,16 CZ:11,63 CZ:11,22 CZ:10,54 CZ:10,44 CZ:10,41 CZ:10,38 CZ:10,34 CZ:10,28 CZ:9,35 CZ:9,33 CZ:9,19 CZ:8,62 CZ:8,53 CZ:8,43 CZ:8,18 CZ:8,15 CZ:7,45 CZ:7,42 CZ:7,37 CZ:7,28 CZ:7,19 CZ:7,17 CZ:6,54 CZ:6,41 CZ:6,19 CZ:5,62 CZ:5,55 CZ:5,50 CZ:5,44 CZ:5,42 CZ:5,38 CZ:5,21 CZ:5,15 CZ:4,36 CZ:4,30 CZ:4,19 CZ:4,12 CZ:3,42 CZ:3,25 CZ:3,4 CZ:2,52 CZ:2,44 CZ:2,15 CZ:2,13 CZ:1,59 CZ:1,56 CZ:1,53 CZ:1,32 CX:27,35 CZ:35,60 CZ:35,25 CZ:35,13 CX:27,35 CX:18,46 CZ:46,61 CZ:46,33 CZ:46,27 CX:18,46 CX:7,20 CZ:20,54 CZ:20,52 CZ:20,12 CX:7,20 CX:5,16 CZ:16,57 CZ:16,11 CZ:16,9 CX:5,16 CX:43,3 CZ:3,46 CZ:3,14 CZ:3,6 CX:43,3 CX:2,57 CZ:57,34 CZ:57,24 CZ:57,23 CX:2,57 CX:49,47 CZ:47,33 CZ:47,11 CZ:47,6 CZ:47,1 CX:49,47 CX:30,39 CZ:39,55 CZ:39,42 CZ:39,24 CZ:39,14 CX:30,39 CX:32,17 CZ:17,59 CZ:17,44 CZ:17,30 CZ:17,16 CX:32,17 CX:63,13 CZ:13,58 CZ:13,43 CZ:13,30 CZ:13,15 CX:63,13 CX:31,61 CZ:61,62 CZ:61,60 CZ:61,58 CZ:61,33 CZ:61,21 CX:31,61 CX:31,50 CZ:50,49 CZ:50,42 CZ:50,27 CZ:50,19 CZ:50,1 CX:31,50 CX:29,41 CZ:41,48 CZ:41,11 CZ:41,8 CZ:41,4 CZ:41,3 CX:29,41 CX:25,10 CZ:10,60 CZ:10,56 CZ:10,46 CZ:10,32 CZ:10,9 CX:25,10 CX:46,57 CZ:57,60 CZ:57,55 CZ:57,54 CZ:57,50 CZ:57,11 CZ:57,9 CX:46,57 CX:41,52 CZ:52,59 CZ:52,55 CZ:52,42 CZ:52,40 CZ:52,39 CZ:52,31 CX:41,52 CX:26,40 CZ:40,62 CZ:40,61 CZ:40,60 CZ:40,56 CZ:40,14 CZ:40,4 CX:26,40 CX:20,45 CZ:45,33 CZ:45,30 CZ:45,23 CZ:45,16 CZ:45,13 CZ:45,3 CX:20,45 CX:4,12 CZ:12,63 CZ:12,59 CZ:12,57 CZ:12,35 CZ:12,18 CZ:12,8 CX:4,12 CX:50,51 CZ:51,63 CZ:51,61 CZ:51,56 CZ:51,55 CZ:51,37 CZ:51,6 CZ:51,4 CX:50,51 CX:20,48 CZ:48,62 CZ:48,60 CZ:48,47 CZ:48,44 CZ:48,42 CZ:48,39 CZ:48,27 CZ:48,26 CX:20,48 CX:8,9 CZ:9,63 CZ:9,58 CZ:9,56 CZ:9,52 CZ:9,51 CZ:9,48 CZ:9,39 CZ:9,36 CZ:9,28 CX:8,9 CX:10,34 CZ:34,61 CZ:34,55 CZ:34,53 CZ:34,42 CZ:34,39 CZ:34,26 CZ:34,22 CZ:34,17 CZ:34,16 CZ:34,4 CX:10,34 CX:28,1 CZ:1,61 CZ:1,60 CZ:1,55 CZ:1,51 CZ:1,46 CZ:1,43 CZ:1,41 CZ:1,21 CZ:1,12 CZ:1,3 CX:28,1 CX:16,21 CZ:21,63 CZ:21,60 CZ:21,59 CZ:21,55 CZ:21,50 CZ:21,49 CZ:21,41 CZ:21,37 CZ:21,30 CZ:21,4 CZ:21,3 CX:16,21 CX:11,22 CZ:22,61 CZ:22,59 CZ:22,48 CZ:22,38 CZ:22,31 CZ:22,28 CZ:22,26 CZ:22,25 CZ:22,19 CZ:22,8 CZ:22,3 CX:11,22 CX:27,38 CZ:38,63 CZ:38,61 CZ:38,54 CZ:38,53 CZ:38,51 CZ:38,41 CZ:38,39 CZ:38,36 CZ:38,30 CZ:38,26 CZ:38,21 CZ:38,9 CX:27,38 CX:24,29 CZ:29,60 CZ:29,52 CZ:29,49 CZ:29,46 CZ:29,36 CZ:29,31 CZ:29,28 CZ:29,26 CZ:29,21 CZ:29,20 CZ:29,10 CZ:29,7 CZ:29,1 CX:24,29 CX:19,53 CZ:53,63 CZ:53,56 CZ:53,54 CZ:53,51 CZ:53,49 CZ:53,48 CZ:53,46 CZ:53,41 CZ:53,36 CZ:53,28 CZ:53,26 CZ:53,24 CZ:53,21 CZ:53,12 CZ:53,3 CX:19,53 CX:33,17 CZ:17,63 CZ:17,60 CZ:17,58 CZ:17,55 CZ:17,52 CZ:17,51 CZ:17,50 CZ:17,42 CZ:17,32 CZ:17,26 CZ:17,25 CZ:17,13 CZ:17,12 CZ:17,11 CZ:17,8 CZ:17,3 CX:33,17 CX:23,45 CZ:45,61 CZ:45,60 CZ:45,59 CZ:45,55 CZ:45,52 CZ:45,51 CZ:45,49 CZ:45,46 CZ:45,39 CZ:45,38 CZ:45,37 CZ:45,29 CZ:45,28 CZ:45,25 CZ:45,22 CZ:45,11 CZ:45,9 CX:23,45 CX:18,37 CZ:37,59 CZ:37,57 CZ:37,55 CZ:37,49 CZ:37,44 CZ:37,41 CZ:37,38 CZ:37,36 CZ:37,31 CZ:37,25 CZ:37,22 CZ:37,20 CZ:37,19 CZ:37,11 CZ:37,10 CZ:37,9 CZ:37,1 CX:18,37 CX:62,35 CZ:35,63 CZ:35,59 CZ:35,57 CZ:35,53 CZ:35,51 CZ:35,46 CZ:35,32 CZ:35,30 CZ:35,27 CZ:35,23 CZ:35,22 CZ:35,19 CZ:35,18 CZ:35,16 CZ:35,15 CZ:35,11 CZ:35,10 CZ:35,3 CZ:35,1 CX:62,35 CX:58,6 CZ:6,59 CZ:6,55 CZ:6,48 CZ:6,46 CZ:6,42 CZ:6,38 CZ:6,32 CZ:6,30 CZ:6,29 CZ:6,28 CZ:6,27 CZ:6,24 CZ:6,23 CZ:6,22 CZ:6,18 CZ:6,16 CZ:6,10 CZ:6,2 CZ:6,1 CX:58,6 CX:7,15 CZ:15,60 CZ:15,59 CZ:15,55 CZ:15,53 CZ:15,51 CZ:15,50 CZ:15,49 CZ:15,41 CZ:15,36 CZ:15,34 CZ:15,33 CZ:15,31 CZ:15,30 CZ:15,27 CZ:15,21 CZ:15,11 CZ:15,9 CZ:15,6 CZ:15,4 CZ:15,3 CX:7,15 CX:54,14 CZ:14,63 CZ:14,62 CZ:14,61 CZ:14,52 CZ:14,50 CZ:14,49 CZ:14,45 CZ:14,42 CZ:14,36 CZ:14,35 CZ:14,34 CZ:14,32 CZ:14,29 CZ:14,24 CZ:14,23 CZ:14,22 CZ:14,18 CZ:14,17 CZ:14,11 CZ:14,4 CZ:14,2 CX:54,14 CX:40,47 CZ:47,63 CZ:47,57 CZ:47,51 CZ:47,49 CZ:47,45 CZ:47,42 CZ:47,39 CZ:47,36 CZ:47,34 CZ:47,32 CZ:47,30 CZ:47,29 CZ:47,25 CZ:47,23 CZ:47,21 CZ:47,19 CZ:47,16 CZ:47,15 CZ:47,10 CZ:47,9 CZ:47,8 CZ:47,3 CX:40,47 CX:44,2 CZ:2,63 CZ:2,62 CZ:2,61 CZ:2,53 CZ:2,50 CZ:2,49 CZ:2,42 CZ:2,40 CZ:2,39 CZ:2,33 CZ:2,29 CZ:2,27 CZ:2,26 CZ:2,25 CZ:2,22 CZ:2,21 CZ:2,19 CZ:2,9 CZ:2,7 CZ:2,4 CZ:2,3 CZ:2,1 CX:44,2 CX:5,43 CZ:43,61 CZ:43,60 CZ:43,58 CZ:43,54 CZ:43,53 CZ:43,52 CZ:43,47 CZ:43,40 CZ:43,39 CZ:43,37 CZ:43,36 CZ:43,33 CZ:43,32 CZ:43,30 CZ:43,29 CZ:43,27 CZ:43,26 CZ:43,25 CZ:43,22 CZ:43,20 CZ:43,19 CZ:43,18 CZ:43,16 CZ:43,10 CX:5,43 CX:56,13 CZ:13,63 CZ:13,62 CZ:13,61 CZ:13,60 CZ:13,57 CZ:13,55 CZ:13,54 CZ:13,48 CZ:13,47 CZ:13,41 CZ:13,39 CZ:13,38 CZ:13,32 CZ:13,31 CZ:13,29 CZ:13,28 CZ:13,24 CZ:13,23 CZ:13,22 CZ:13,18 CZ:13,16 CZ:13,12 CZ:13,7 CZ:13,5 CZ:13,4 CZ:13,3 CX:56,13 RZ:63 RZ:62 RZ:61 RZ:60 RZ:59 RZ:58 RZ:56 RZ:54 RZ:53 RZ:52 RZ:50 RZ:49 RZ:47 RZ:45 RZ:43 RZ:42 RZ:41 RZ:39 RZ:38 RZ:36 RZ:35 RZ:33 RZ:32 RZ:31 RZ:30 RZ:29 RZ:28 RZ:27 RZ:26 RZ:25 RZ:24 RZ:23 RZ:22 RZ:21 RZ:20 RZ:19 RZ:18 RZ:16 RZ:15 RZ:14 RZ:13 RZ:12 RZ:11 RZ:10 RZ:9 RZ:8 RZ:6 RZ:5 RZ:3 RZ:1 H:0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CX:1,3 CX:3,4 CX:2,4 CX:4,6 CX:2,5 CX:1,5 CX:6,8 CX:5,8 CX:1,8 CX:6,7 CX:5,7 CX:4,7 CX:8,9 CX:7,9 CX:6,9 CX:5,9 CX:3,9 CX:9,11 CX:7,11 CX:6,11 CX:11,12 CX:1,11 CX:8,13 CX:7,13 CX:11,13 CX:9,12 CX:6,12 CX:5,12 CX:3,12 CX:12,14 CX:9,14 CX:13,14 CX:11,14 CX:6,10 CX:2,6 CX:4,6 CX:8,16 CX:14,16 CX:5,14 CX:8,10 CX:2,8 CX:6,8 CX:4,7 CX:4,17 CX:2,17 CX:11,17 CX:8,17 CX:7,17 CX:14,17 CX:5,19 CX:2,19 CX:11,19 CX:17,19 CX:14,19 CX:1,13 CX:19,20 CX:12,19 CX:13,19 CX:5,18 CX:12,16 CX:11,16 CX:12,15 CX:9,15 CX:3,11 CX:3,10 CX:1,5 CX:10,23 CX:9,23 CX:16,23 CX:8,23 CX:11,23 CX:19,23 CX:15,21 CX:14,20 CX:16,18 CX:8,18 CX:17,18 CX:14,18 CX:15,17 CX:5,15 CX:9,14 CX:10,14 CX:12,25 CX:14,25 CX:5,25 CX:15,25 CX:23,24 CX:6,23 CX:9,21 CX:3,21 CX:8,21 CX:18,21 CX:11,21 CX:2,20 CX:16,20 CX:7,20 CX:7,19 CX:6,17 CX:12,27 CX:6,27 CX:14,27 CX:25,27 CX:23,27 CX:19,27 CX:16,24 CX:21,24 CX:18,24 CX:11,24 CX:13,24 CX:14,24 CX:10,22 CX:3,22 CX:1,22 CX:16,22 CX:8,22 CX:18,22 CX:11,22 CX:14,22 CX:12,21 CX:17,21 CX:20,21 CX:6,28 CX:8,28 CX:18,28 CX:20,28 CX:24,28 CX:14,28 CX:5,28 CX:27,28 CX:15,28 CX:1,26 CX:6,26 CX:24,26 CX:25,26 CX:19,26 CX:15,26 CX:13,25 CX:21,25 CX:22,25 CX:7,12 CX:22,29 CX:28,29 CX:26,29 CX:23,29 CX:12,29 CX:25,29 CX:10,30 CX:18,30 CX:14,30 CX:26,30 CX:23,30 CX:29,30 CX:25,30 CX:18,31 CX:22,31 CX:17,31 CX:28,31 CX:23,31 CX:30,31 CX:25,31 CX:22,32 CX:31,32 CX:13,31 CX:4,29 CX:7,29 CX:19,22 CX:10,33 CX:4,33 CX:6,33 CX:28,33 CX:31,33 CX:29,33 CX:22,33 CX:18,32 CX:14,32 CX:26,32 CX:23,32 CX:12,32 CX:9,18 CX:4,16 CX:4,5 CX:2,3 CX:4,34 CX:6,34 CX:18,34 CX:27,34 CX:32,34 CX:33,34 CX:29,34 CX:3,24 CX:10,24 CX:16,24 CX:17,24 CX:1,23 CX:11,23 CX:21,23 CX:2,14 CX:3,14 CX:5,12 CX:6,12 CX:34,36 CX:22,35 CX:3,34 CX:8,34 CX:12,34 CX:23,34 CX:24,34 CX:13,22 CX:14,22 CX:2,15 CX:9,15 CX:10,37 CX:18,37 CX:15,37 CX:12,37 CX:34,37 CX:22,37 CX:4,35 CX:27,35 CX:32,35 CX:25,35 CX:33,35 CX:31,35 CX:16,26 CX:14,38 CX:30,38 CX:12,38 CX:37,38 CX:34,38 CX:22,38 CX:35,36 CX:33,36 CX:31,36 CX:29,36 CX:9,35 CX:21,35 CX:26,33 CX:1,31 CX:15,31 CX:16,31 CX:20,31 CX:19,29 CX:2,25 CX:11,25 CX:38,40 CX:35,40 CX:34,40 CX:4,39 CX:18,39 CX:30,39 CX:15,39 CX:12,39 CX:5,39 CX:38,39 CX:35,39 CX:34,39 CX:29,39 CX:19,38 CX:24,38 CX:26,38 CX:11,35 CX:31,35 CX:25,34 CX:33,34 CX:10,41 CX:8,41 CX:21,41 CX:39,41 CX:38,41 CX:35,41 CX:34,41 CX:18,40 CX:37,40 CX:16,37 CX:20,37 CX:23,37 CX:28,37 CX:28,36 CX:32,36 CX:1,18 CX:2,18 CX:9,18 CX:10,42 CX:8,42 CX:18,42 CX:41,42 CX:37,42 CX:34,42 CX:21,40 CX:36,40 CX:8,15 CX:13,15 CX:10,43 CX:21,43 CX:18,43 CX:40,43 CX:39,43 CX:42,43 CX:41,43 CX:1,40 CX:31,40 CX:36,40 CX:5,35 CX:7,35 CX:13,35 CX:15,35 CX:28,35 CX:8,17 CX:3,45 CX:26,45 CX:36,45 CX:33,45 CX:40,45 CX:35,45 CX:10,44 CX:8,44 CX:39,44 CX:43,44 CX:42,44 CX:38,44 CX:17,41 CX:19,41 CX:30,32 CX:7,22 CX:3,14 CX:3,46 CX:26,46 CX:32,46 CX:44,46 CX:45,46 CX:41,46 CX:12,43 CX:22,43 CX:29,43 CX:33,43 CX:14,39 CX:32,39 CX:23,37 CX:24,37 CX:25,37 CX:5,27 CX:19,48 CX:24,48 CX:12,48 CX:36,48 CX:40,48 CX:39,48 CX:46,48 CX:45,48 CX:41,48 CX:20,47 CX:3,47 CX:21,47 CX:19,47 CX:5,47 CX:27,47 CX:36,47 CX:44,47 CX:46,47 CX:35,47 CX:43,47 CX:2,46 CX:23,46 CX:7,44 CX:13,44 CX:25,44 CX:37,44 CX:9,42 CX:26,42 CX:17,30 CX:31,50 CX:48,50 CX:47,50 CX:44,50 CX:43,50 CX:46,50 CX:1,45 CX:11,45 CX:42,45 CX:2,34 CX:16,34 CX:20,34 CX:30,34 CX:9,32 CX:15,32 CX:29,32 CX:16,19 CX:6,18 CX:48,52 CX:46,52 CX:13,51 CX:17,51 CX:31,51 CX:39,51 CX:43,51 CX:37,51 CX:32,51 CX:50,51 CX:3,50 CX:4,50 CX:27,50 CX:43,49 CX:46,49 CX:14,48 CX:15,48 CX:18,48 CX:19,48 CX:22,48 CX:34,48 CX:41,48 CX:45,48 CX:30,46 CX:29,43 CX:28,33 CX:18,26 CX:4,8 CX:51,53 CX:48,53 CX:43,53 CX:26,53 CX:50,53 CX:46,53 CX:17,52 CX:47,49 CX:23,47 CX:33,47 CX:4,36 CX:17,36 CX:22,36 CX:34,36 CX:8,35 CX:14,35 CX:30,35 CX:12,17 CX:48,56 CX:47,56 CX:43,56 CX:48,55 CX:47,55 CX:43,55 CX:27,54 CX:41,54 CX:51,54 CX:48,54 CX:47,54 CX:53,54 CX:1,52 CX:2,52 CX:6,52 CX:13,52 CX:31,52 CX:42,52 CX:8,52 CX:3,48 CX:17,48 CX:21,48 CX:30,48 CX:32,48 CX:16,47 CX:18,47 CX:39,47 CX:45,47 CX:5,44 CX:24,44 CX:36,44 CX:19,43 CX:33,43 CX:35,43 CX:6,40 CX:27,38 CX:3,10 CX:28,57 CX:38,57 CX:34,57 CX:44,57 CX:48,57 CX:47,57 CX:43,57 CX:54,56 CX:27,55 CX:52,55 CX:53,55 CX:50,55 CX:5,54 CX:11,54 CX:12,54 CX:23,54 CX:1,53 CX:31,53 CX:13,49 CX:21,49 CX:28,49 CX:25,49 CX:31,49 CX:42,49 CX:37,49 CX:40,49 CX:10,42 CX:11,42 CX:16,42 CX:35,42 CX:38,59 CX:36,59 CX:57,59 CX:48,59 CX:43,59 CX:54,59 CX:53,59 CX:9,56 CX:51,56 CX:26,56 CX:44,56 CX:55,56 CX:2,55 CX:8,55 CX:20,55 CX:49,55 CX:29,52 CX:36,52 CX:40,52 CX:42,52 CX:10,50 CX:28,50 CX:7,27 CX:13,27 CX:22,27 CX:24,27 CX:1,60 CX:4,60 CX:10,60 CX:40,60 CX:38,60 CX:34,60 CX:44,60 CX:19,60 CX:43,60 CX:59,60 CX:53,60 CX:21,59 CX:49,59 CX:28,58 CX:40,58 CX:36,58 CX:34,58 CX:33,58 CX:48,58 CX:43,58 CX:52,58 CX:56,58 CX:53,58 CX:55,58 CX:6,57 CX:7,57 CX:26,57 CX:29,57 CX:45,57 CX:9,54 CX:13,54 CX:32,54 CX:39,54 CX:17,53 CX:23,53 CX:50,53 CX:3,47 CX:8,47 CX:24,47 CX:30,47 CX:6,46 CX:25,46 CX:38,46 CX:25,44 CX:27,44 CX:35,43 CX:7,37 CX:9,37 CX:26,37 CX:0,63 CX:0,61 CX:2,63 CX:25,63 CX:39,63 CX:45,63 CX:56,63 CX:58,63 CX:57,63 CX:54,63 CX:53,63 CX:63,61 CX:16,62 CX:23,62 CX:30,62 CX:22,62 CX:19,62 CX:37,62 CX:52,62 CX:60,62 CX:58,62 CX:43,62 CX:44,62 CX:46,62 CX:47,62 CX:54,62 CX:62,61 CX:6,61 CX:3,61 CX:14,61 CX:8,61 CX:45,61 CX:35,61 CX:49,61 CX:51,61 CX:42,61 CX:60,61 CX:58,61 CX:50,61 CX:59,60 CX:63,57 CX:63,59 CX:61,62 CX:62,57 CX:61,59 CX:59,57 CX:55,58 CX:0,55 CX:63,55 CX:61,55 CX:57,59 CX:59,55 CX:12,40 CX:63,53 CX:62,60 CX:61,60 CX:1,60 CX:4,60 CX:7,60 CX:13,60 CX:24,60 CX:27,60 CX:31,60 CX:32,60 CX:33,60 CX:40,60 CX:60,53 CX:55,59 CX:59,53 CX:57,53 CX:55,53 CX:53,52 CX:53,49 CX:2,34 CX:14,34 CX:18,34 CX:0,56 CX:0,62 CX:0,54 CX:63,58 CX:63,56 CX:63,50 CX:62,51 CX:62,50 CX:62,47 CX:61,54 CX:61,52 CX:61,51 CX:60,56 CX:60,51 CX:59,53 CX:5,58 CX:29,58 CX:58,54 CX:58,49 CX:57,56 CX:57,54 CX:56,47 CX:56,53 CX:55,54 CX:55,52 CX:55,50 CX:55,47 CX:15,54 CX:20,54 CX:21,54 CX:34,54 CX:54,52 CX:54,51 CX:54,50 CX:53,47 CX:52,51 CX:52,50 CX:52,49 CX:51,50 CX:51,49 CX:51,47 CX:50,47 CX:49,47 CX:46,48 CX:4,41 CX:15,38 CX:31,38 CX:63,48 CX:62,57 CX:57,54 CX:57,48 CX:56,48 CX:56,46 CX:55,48 CX:53,48 CX:53,46 CX:51,48 CX:47,49 CX:49,46 CX:37,48 CX:48,46 CX:47,46 CX:38,45 CX:41,45 CX:22,36 CX:0,43 CX:0,60 CX:0,57 CX:63,45 CX:63,43 CX:62,45 CX:61,40 CX:61,38 CX:61,50 CX:60,40 CX:60,39 CX:59,38 CX:59,57 CX:58,44 CX:58,42 CX:58,41 CX:58,47 CX:57,42 CX:56,45 CX:56,42 CX:56,41 CX:55,45 CX:54,48 CX:52,44 CX:51,44 CX:51,42 CX:50,41 CX:50,38 CX:49,45 CX:49,44 CX:49,43 CX:48,43 CX:48,42 CX:48,41 CX:46,47 CX:47,44 CX:47,43 CX:47,42 CX:47,41 CX:47,40 CX:46,44 CX:46,43 CX:46,41 CX:9,45 CX:10,45 CX:11,45 CX:12,45 CX:17,45 CX:18,45 CX:26,45 CX:36,45 CX:45,43 CX:45,40 CX:45,39 CX:44,41 CX:43,39 CX:42,40 CX:41,40 CX:41,39 CX:41,38 CX:40,39 CX:40,38 CX:40,37 CX:39,38 CX:0,37 CX:63,43 CX:61,37 CX:60,55 CX:60,51 CX:55,46 CX:54,51 CX:54,40 CX:53,37 CX:53,51 CX:51,43 CX:50,37 CX:48,43 CX:47,37 CX:46,36 CX:45,37 CX:43,36 CX:40,36 CX:38,39 CX:39,37 CX:38,37 CX:37,36 CX:62,44 CX:57,42 CX:56,42 CX:54,35 CX:46,42 CX:46,35 CX:44,42 CX:42,35 CX:41,35 CX:40,35 CX:38,35 CX:36,37 CX:37,35 CX:63,34 CX:61,33 CX:61,34 CX:54,33 CX:48,33 CX:46,34 CX:43,34 CX:43,33 CX:42,34 CX:41,34 CX:41,33 CX:40,34 CX:40,33 CX:35,37 CX:37,33 CX:35,34 CX:34,33 CX:34,35 CX:33,34 CX:0,33 CX:62,47 CX:62,38 CX:61,49 CX:60,38 CX:59,49 CX:58,32 CX:58,31 CX:58,41 CX:58,39 CX:56,54 CX:55,39 CX:54,32 CX:54,31 CX:51,38 CX:50,41 CX:49,39 CX:47,32 CX:41,31 CX:39,37 CX:38,32 CX:38,31 CX:37,32 CX:36,31 CX:33,32 CX:32,31 CX:54,30 CX:39,30 CX:38,30 CX:36,30 CX:32,33 CX:33,30 CX:31,32 CX:32,30 CX:31,30 CX:33,29 CX:30,31 CX:31,29 CX:57,39 CX:55,42 CX:53,42 CX:53,39 CX:52,45 CX:52,40 CX:49,43 CX:47,46 CX:46,28 CX:46,31 CX:45,40 CX:45,33 CX:44,34 CX:44,33 CX:43,28 CX:42,28 CX:41,29 CX:40,28 CX:39,28 CX:36,34 CX:34,28 CX:33,28 CX:31,28 CX:5,28 CX:11,28 CX:20,28 CX:55,36 CX:49,27 CX:49,26 CX:49,25 CX:49,41 CX:46,26 CX:42,26 CX:38,29 CX:36,27 CX:36,25 CX:34,27 CX:34,26 CX:34,25 CX:33,25 CX:28,31 CX:31,26 CX:30,26 CX:28,26 CX:63,49 CX:63,38 CX:62,29 CX:62,33 CX:60,34 CX:59,35 CX:58,29 CX:57,35 CX:57,33 CX:56,38 CX:56,28 CX:55,36 CX:52,38 CX:52,33 CX:51,38 CX:50,29 CX:50,49 CX:49,24 CX:44,34 CX:43,27 CX:42,29 CX:40,27 CX:40,24 CX:38,24 CX:37,29 CX:36,24 CX:35,33 CX:34,24 CX:33,24 CX:32,29 CX:31,27 CX:30,29 CX:29,27 CX:26,28 CX:28,24 CX:27,24 CX:59,25 CX:59,54 CX:58,29 CX:54,25 CX:51,29 CX:49,21 CX:45,29 CX:43,25 CX:42,25 CX:40,22 CX:40,21 CX:40,32 CX:38,22 CX:38,21 CX:38,29 CX:37,21 CX:34,21 CX:32,29 CX:30,25 CX:27,29 CX:29,21 CX:28,22 CX:27,25 CX:24,27 CX:27,22 CX:26,25 CX:25,22 CX:24,22 CX:24,21 CX:22,21 CX:29,23 CX:24,23 CX:21,22 CX:62,37 CX:61,29 CX:56,29 CX:52,21 CX:45,29 CX:44,22 CX:41,30 CX:39,24 CX:38,23 CX:37,20 CX:36,23 CX:35,19 CX:34,23 CX:32,24 CX:31,24 CX:30,23 CX:29,19 CX:27,23 CX:25,23 CX:24,20 CX:24,19 CX:23,20 CX:22,19 CX:21,20 CX:21,19 CX:20,19 CX:50,27 CX:43,27 CX:37,18 CX:35,18 CX:29,18 CX:28,18 CX:27,18 CX:24,18 CX:19,20 CX:20,18 CX:35,33 CX:29,17 CX:24,17 CX:18,20 CX:18,17 CX:63,40 CX:61,47 CX:60,47 CX:60,24 CX:58,18 CX:57,19 CX:55,40 CX:54,24 CX:53,49 CX:51,49 CX:51,19 CX:50,19 CX:49,29 CX:47,40 CX:47,24 CX:46,20 CX:45,35 CX:43,20 CX:41,34 CX:40,35 CX:35,15 CX:34,29 CX:33,15 CX:32,21 CX:30,18 CX:29,15 CX:26,21 CX:24,15 CX:21,15 CX:20,15 CX:19,15 CX:18,15 CX:37,17 CX:27,17 CX:23,17 CX:20,16 CX:20,13 CX:18,16 CX:15,18 CX:15,14 CX:62,16 CX:62,23 CX:61,27 CX:60,38 CX:59,27 CX:58,25 CX:57,38 CX:56,20 CX:54,36 CX:53,23 CX:53,15 CX:48,25 CX:48,23 CX:44,37 CX:43,12 CX:42,37 CX:42,25 CX:41,14 CX:38,12 CX:37,14 CX:36,17 CX:33,14 CX:32,12 CX:29,14 CX:27,16 CX:27,14 CX:25,23 CX:25,20 CX:23,12 CX:22,17 CX:21,16 CX:20,12 CX:19,16 CX:19,14 CX:18,14 CX:17,16 CX:16,14 CX:15,12 CX:14,12 CX:60,18 CX:59,13 CX:58,29 CX:52,28 CX:50,29 CX:45,13 CX:43,18 CX:42,18 CX:39,28 CX:39,29 CX:38,28 CX:34,13 CX:33,13 CX:32,11 CX:31,28 CX:30,18 CX:29,11 CX:28,18 CX:27,13 CX:26,18 CX:25,11 CX:24,13 CX:23,11 CX:23,18 CX:19,13 CX:18,11 CX:16,17 CX:17,13 CX:16,13 CX:12,14 CX:14,11 CX:13,11 CX:33,22 CX:25,10 CX:18,10 CX:18,9 CX:14,9 CX:11,13 CX:13,9 CX:61,17 CX:56,22 CX:55,27 CX:53,43 CX:52,33 CX:52,14 CX:51,16 CX:50,8 CX:50,7 CX:50,6 CX:50,5 CX:49,17 CX:48,13 CX:47,19 CX:47,14 CX:46,24 CX:44,24 CX:44,43 CX:43,5 CX:42,9 CX:41,22 CX:41,25 CX:40,19 CX:38,10 CX:38,16 CX:36,13 CX:33,13 CX:32,24 CX:31,24 CX:31,25 CX:27,8 CX:27,7 CX:27,5 CX:27,25 CX:25,7 CX:25,5 CX:24,9 CX:23,10 CX:22,8 CX:22,21 CX:22,18 CX:20,9 CX:19,10 CX:19,9 CX:19,8 CX:19,6 CX:19,5 CX:17,13 CX:16,9 CX:16,8 CX:16,5 CX:15,10 CX:15,9 CX:14,7 CX:14,6 CX:13,7 CX:12,9 CX:12,8 CX:12,6 CX:11,10 CX:9,8 CX:9,7 CX:9,6 CX:8,7 CX:7,6 CX:7,5 CX:6,5 CX:63,21 CX:62,15 CX:62,7 CX:60,29 CX:58,6 CX:56,11 CX:54,21 CX:54,15 CX:53,7 CX:52,6 CX:51,23 CX:49,29 CX:48,21 CX:46,32 CX:45,25 CX:41,25 CX:40,29 CX:40,6 CX:39,25 CX:37,29 CX:37,6 CX:36,21 CX:35,15 CX:34,11 CX:34,7 CX:32,22 CX:29,22 CX:28,23 CX:26,11 CX:25,4 CX:23,4 CX:23,6 CX:22,4 CX:21,6 CX:15,7 CX:10,11 CX:11,4 CX:10,4 CX:10,7 CX:7,4 CX:5,6 CX:6,4 CX:55,3 CX:47,27 CX:42,27 CX:28,27 CX:27,3 CX:26,3 CX:25,3 CX:22,3 CX:13,3 CX:10,3 CX:4,6 CX:6,3 CX:26,8 CX:25,2 CX:23,1 CX:13,1 CX:11,2 CX:11,1 CX:10,2 CX:10,1 CX:3,6 CX:6,1 CX:5,2 CX:5,1 CX:3,2 CX:63,18 CX:63,9 CX:63,23 CX:62,22 CX:61,18 CX:61,22 CX:61,9 CX:60,16 CX:60,5 CX:59,2 CX:59,20 CX:59,16 CX:58,11 CX:57,38 CX:57,9 CX:57,11 CX:56,9 CX:56,26 CX:55,2 CX:55,18 CX:54,50 CX:54,6 CX:53,10 CX:52,5 CX:51,13 CX:51,8 CX:50,23 CX:49,9 CX:49,26 CX:48,43 CX:48,7 CX:47,11 CX:46,12 CX:46,10 CX:45,11 CX:44,25 CX:44,14 CX:43,2 CX:40,2 CX:39,25 CX:38,16 CX:38,2 CX:37,13 CX:36,8 CX:36,10 CX:35,9 CX:35,7 CX:34,5 CX:33,16 CX:33,13 CX:32,13 CX:31,22 CX:31,14 CX:30,14 CX:30,5 CX:28,25 CX:27,2 CX:27,1 CX:24,12 CX:24,6 CX:21,1 CX:20,16 CX:20,6 CX:19,2 CX:18,7 CX:17,16 CX:17,7 CX:16,10 CX:15,1 CX:14,3 CX:12,6 CX:9,3 CX:8,1 CX:4,3 H:0 CZ:62,63 CZ:59,61 CZ:57,58 CZ:55,63 CZ:55,61 CZ:50,56 CZ:47,57 CZ:45,62 CZ:45,61 CZ:45,50 CZ:45,48 CZ:44,47 CZ:43,62 CZ:43,44 CZ:42,46 CZ:41,63 CZ:41,53 CZ:41,50 CZ:40,62 CZ:40,60 CZ:40,58 CZ:40,52 CZ:40,49 CZ:39,58 CZ:39,55 CZ:39,52 CZ:38,56 CZ:38,55 CZ:38,54 CZ:37,51 CZ:36,61 CZ:36,58 CZ:36,49 CZ:34,56 CZ:34,55 CZ:34,43 CZ:33,53 CZ:33,41 CZ:33,37 CZ:33,36 CZ:32,36 CZ:30,59 CZ:30,51 CZ:30,40 CZ:30,33 CZ:29,58 CZ:29,43 CZ:28,59 CZ:28,48 CZ:28,43 CZ:28,39 CZ:27,61 CZ:27,60 CZ:27,52 CZ:27,31 CZ:26,60 CZ:26,56 CZ:26,36 CZ:25,37 CZ:25,33 CZ:25,27 CZ:24,48 CZ:24,26 CZ:23,62 CZ:23,28 CZ:23,24 CZ:22,60 CZ:22,55 CZ:22,29 CZ:21,44 CZ:21,29 CZ:21,26 CZ:20,33 CZ:20,29 CZ:19,56 CZ:19,31 CZ:18,63 CZ:18,59 CZ:18,51 CZ:18,45 CZ:18,28 CZ:17,41 CZ:16,61 CZ:16,57 CZ:16,45 CZ:16,37 CZ:16,29 CZ:16,22 CZ:15,31 CZ:14,56 CZ:14,38 CZ:14,17 CZ:13,62 CZ:13,58 CZ:13,50 CZ:13,35 CZ:13,34 CZ:13,31 CZ:12,60 CZ:12,57 CZ:12,51 CZ:12,47 CZ:11,58 CZ:11,22 CZ:11,14 CZ:10,49 CZ:10,39 CZ:10,34 CZ:9,60 CZ:9,56 CZ:9,48 CZ:9,25 CZ:8,45 CZ:8,44 CZ:8,35 CZ:8,23 CZ:7,40 CZ:7,38 CZ:7,11 CZ:7,10 CZ:7,8 CZ:6,62 CZ:6,38 CZ:6,29 CZ:6,26 CZ:5,59 CZ:5,57 CZ:5,52 CZ:5,35 CZ:5,26 CZ:5,25 CZ:5,20 CZ:5,8 CZ:4,42 CZ:4,18 CZ:3,17 CZ:3,10 CZ:2,54 CZ:2,51 CZ:2,46 CZ:2,18 CZ:1,31 CX:60,39 CZ:39,48 CZ:39,17 CZ:39,15 CX:60,39 CX:28,32 CZ:32,55 CZ:32,47 CZ:32,29 CX:28,32 CX:14,24 CZ:24,51 CZ:24,39 CZ:24,20 CX:14,24 CX:25,11 CZ:11,42 CZ:11,41 CZ:11,32 CX:25,11 CX:47,9 CZ:9,59 CZ:9,16 CZ:9,1 CX:47,9 CX:18,7 CZ:7,49 CZ:7,34 CZ:7,19 CX:18,7 CX:6,50 CZ:50,59 CZ:50,42 CZ:50,10 CX:6,50 CX:32,4 CZ:4,53 CZ:4,52 CZ:4,15 CX:32,4 CX:3,46 CZ:46,62 CZ:46,56 CZ:46,53 CX:3,46 CX:43,2 CZ:2,57 CZ:2,41 CZ:2,8 CX:43,2 CX:30,1 CZ:1,48 CZ:1,19 CZ:1,13 CX:30,1 CX:20,44 CZ:44,61 CZ:44,54 CZ:44,37 CZ:44,36 CX:20,44 CX:15,31 CZ:31,47 CZ:31,46 CZ:31,45 CZ:31,16 CX:15,31 CX:10,30 CZ:30,61 CZ:30,55 CZ:30,27 CZ:30,4 CX:10,30 CX:47,49 CZ:49,50 CZ:49,41 CZ:49,38 CZ:49,24 CZ:49,13 CX:47,49 CX:54,35 CZ:35,60 CZ:35,52 CZ:35,41 CZ:35,36 CZ:35,33 CX:54,35 CX:29,32 CZ:32,46 CZ:32,42 CZ:32,34 CZ:32,33 CZ:32,8 CX:29,32 CX:10,12 CZ:12,63 CZ:12,30 CZ:12,21 CZ:12,20 CZ:12,15 CX:10,12 CX:50,51 CZ:51,53 CZ:51,46 CZ:51,40 CZ:51,39 CZ:51,29 CZ:51,28 CX:50,51 CX:11,3 CZ:3,61 CZ:3,50 CZ:3,46 CZ:3,37 CZ:3,29 CZ:3,25 CX:11,3 CX:44,22 CZ:22,51 CZ:22,46 CZ:22,41 CZ:22,39 CZ:22,33 CZ:22,28 CZ:22,25 CX:44,22 CX:43,57 CZ:57,61 CZ:57,48 CZ:57,45 CZ:57,32 CZ:57,30 CZ:57,26 CZ:57,15 CZ:57,3 CX:43,57 CX:13,34 CZ:34,61 CZ:34,52 CZ:34,51 CZ:34,39 CZ:34,37 CZ:34,33 CZ:34,28 CZ:34,12 CX:13,34 CX:18,35 CZ:35,53 CZ:35,50 CZ:35,47 CZ:35,43 CZ:35,31 CZ:35,30 CZ:35,24 CZ:35,22 CZ:35,3 CX:18,35 CX:36,48 CZ:48,63 CZ:48,56 CZ:48,46 CZ:48,41 CZ:48,22 CZ:48,15 CZ:48,14 CZ:48,12 CZ:48,11 CZ:48,6 CX:36,48 CX:56,23 CZ:23,55 CZ:23,51 CZ:23,47 CZ:23,44 CZ:23,43 CZ:23,33 CZ:23,22 CZ:23,20 CZ:23,18 CZ:23,17 CZ:23,15 CX:56,23 CX:54,59 CZ:59,57 CZ:59,55 CZ:59,40 CZ:59,35 CZ:59,32 CZ:59,29 CZ:59,26 CZ:59,23 CZ:59,17 CZ:59,13 CZ:59,12 CZ:59,3 CX:54,59 CX:14,62 CZ:62,61 CZ:62,57 CZ:62,54 CZ:62,47 CZ:62,42 CZ:62,33 CZ:62,30 CZ:62,28 CZ:62,18 CZ:62,10 CZ:62,9 CZ:62,2 CX:14,62 CX:45,52 CZ:52,55 CZ:52,53 CZ:52,44 CZ:52,36 CZ:52,33 CZ:52,30 CZ:52,29 CZ:52,28 CZ:52,21 CZ:52,10 CZ:52,7 CZ:52,3 CZ:52,1 CX:45,52 CX:31,17 CZ:17,57 CZ:17,53 CZ:17,51 CZ:17,50 CZ:17,48 CZ:17,44 CZ:17,43 CZ:17,37 CZ:17,30 CZ:17,22 CZ:17,20 CZ:17,12 CZ:17,10 CX:31,17 CX:21,19 CZ:19,61 CZ:19,53 CZ:19,51 CZ:19,50 CZ:19,47 CZ:19,41 CZ:19,39 CZ:19,38 CZ:19,35 CZ:19,34 CZ:19,33 CZ:19,14 CZ:19,13 CZ:19,3 CX:21,19 CX:8,2 CZ:2,63 CZ:2,59 CZ:2,58 CZ:2,55 CZ:2,53 CZ:2,47 CZ:2,39 CZ:2,33 CZ:2,31 CZ:2,30 CZ:2,21 CZ:2,15 CZ:2,6 CZ:2,3 CX:8,2 CX:26,1 CZ:1,46 CZ:1,41 CZ:1,40 CZ:1,39 CZ:1,35 CZ:1,34 CZ:1,32 CZ:1,22 CZ:1,18 CZ:1,15 CZ:1,14 CZ:1,12 CZ:1,8 CZ:1,7 CZ:1,4 CX:26,1 CX:37,63 CZ:63,59 CZ:63,57 CZ:63,56 CZ:63,54 CZ:63,53 CZ:63,52 CZ:63,50 CZ:63,47 CZ:63,43 CZ:63,39 CZ:63,35 CZ:63,32 CZ:63,23 CZ:63,22 CZ:63,21 CZ:63,19 CZ:63,14 CX:37,63 CX:4,58 CZ:58,59 CZ:58,56 CZ:58,55 CZ:58,54 CZ:58,50 CZ:58,46 CZ:58,44 CZ:58,41 CZ:58,38 CZ:58,34 CZ:58,33 CZ:58,32 CZ:58,31 CZ:58,27 CZ:58,19 CZ:58,14 CZ:58,9 CX:4,58 CX:38,6 CZ:6,61 CZ:6,57 CZ:6,53 CZ:6,52 CZ:6,50 CZ:6,45 CZ:6,44 CZ:6,43 CZ:6,40 CZ:6,39 CZ:6,35 CZ:6,28 CZ:6,27 CZ:6,23 CZ:6,18 CZ:6,17 CZ:6,12 CZ:6,3 CX:38,6 CX:11,7 CZ:7,62 CZ:7,60 CZ:7,59 CZ:7,57 CZ:7,56 CZ:7,55 CZ:7,54 CZ:7,51 CZ:7,47 CZ:7,31 CZ:7,30 CZ:7,23 CZ:7,21 CZ:7,17 CZ:7,15 CZ:7,12 CZ:7,4 CZ:7,3 CZ:7,2 CX:11,7 CX:60,27 CZ:27,63 CZ:27,62 CZ:27,59 CZ:27,55 CZ:27,53 CZ:27,51 CZ:27,50 CZ:27,47 CZ:27,44 CZ:27,43 CZ:27,39 CZ:27,37 CZ:27,23 CZ:27,21 CZ:27,19 CZ:27,18 CZ:27,13 CZ:27,8 CZ:27,5 CZ:27,3 CX:60,27 CX:40,16 CZ:16,63 CZ:16,53 CZ:16,46 CZ:16,44 CZ:16,43 CZ:16,41 CZ:16,39 CZ:16,36 CZ:16,35 CZ:16,33 CZ:16,28 CZ:16,27 CZ:16,23 CZ:16,20 CZ:16,18 CZ:16,17 CZ:16,14 CZ:16,13 CZ:16,11 CZ:16,10 CZ:16,8 CZ:16,3 CX:40,16 CX:5,49 CZ:49,62 CZ:49,61 CZ:49,55 CZ:49,54 CZ:49,53 CZ:49,47 CZ:49,46 CZ:49,45 CZ:49,44 CZ:49,43 CZ:49,37 CZ:49,34 CZ:49,33 CZ:49,31 CZ:49,29 CZ:49,23 CZ:49,19 CZ:49,17 CZ:49,15 CZ:49,14 CZ:49,3 CZ:49,1 CX:5,49 CX:25,9 CZ:9,63 CZ:9,61 CZ:9,57 CZ:9,52 CZ:9,51 CZ:9,50 CZ:9,49 CZ:9,40 CZ:9,36 CZ:9,30 CZ:9,28 CZ:9,26 CZ:9,21 CZ:9,20 CZ:9,19 CZ:9,18 CZ:9,17 CZ:9,15 CZ:9,13 CZ:9,12 CZ:9,10 CZ:9,8 CZ:9,7 CZ:9,6 CZ:9,2 CX:25,9 CX:24,42 CZ:42,63 CZ:42,61 CZ:42,59 CZ:42,57 CZ:42,56 CZ:42,54 CZ:42,52 CZ:42,44 CZ:42,41 CZ:42,40 CZ:42,38 CZ:42,37 CZ:42,36 CZ:42,34 CZ:42,33 CZ:42,27 CZ:42,21 CZ:42,19 CZ:42,17 CZ:42,16 CZ:42,13 CZ:42,12 CZ:42,10 CZ:42,9 CZ:42,7 CZ:42,5 CZ:42,2 CZ:42,1 CX:24,42 RZ:63 H:62 H:60 RZ:59 RZ:58 RZ:57 H:57 RZ:56 H:56 RZ:55 H:55 RZ:54 H:54 RZ:52 H:52 RZ:51 RZ:50 H:49 RZ:48 RZ:47 RZ:46 RZ:45 H:45 RZ:44 H:44 RZ:43 RZ:42 H:41 RZ:39 H:39 RZ:37 H:37 RZ:36 RZ:35 H:35 RZ:34 H:34 RZ:33 RZ:32 RZ:31 RZ:30 H:30 RZ:29 H:29 RZ:27 H:27 RZ:26 H:26 RZ:25 H:25 RZ:24 H:24 RZ:23 H:23 RZ:22 H:22 H:21 RZ:20 RZ:19 H:19 RZ:18 H:18 RZ:17 RZ:15 H:15 RZ:14 H:14 RZ:13 RZ:12 RZ:11 H:11 RZ:10 H:10 RZ:9 H:9 RZ:8 RZ:7 RZ:6 H:6 RZ:4 RZ:2 RZ:1 RZ:0 H:0</t>
  </si>
  <si>
    <t>SWAP:61,62 SWAP:60,63 SWAP:59,62 SWAP:58,63 SWAP:57,60 SWAP:56,57 SWAP:54,55 SWAP:52,59 SWAP:51,56 SWAP:50,52 SWAP:49,60 SWAP:48,56 SWAP:47,51 SWAP:46,47 SWAP:45,48 SWAP:44,49 SWAP:43,62 SWAP:42,44 SWAP:40,49 SWAP:39,51 SWAP:38,56 SWAP:37,43 SWAP:36,54 SWAP:35,53 SWAP:34,52 SWAP:33,40 SWAP:32,51 SWAP:31,57 SWAP:30,46 SWAP:29,63 SWAP:28,29 SWAP:27,34 SWAP:26,30 SWAP:25,32 SWAP:24,55 SWAP:23,25 SWAP:22,56 SWAP:21,61 SWAP:20,26 SWAP:19,27 SWAP:18,41 SWAP:17,41 SWAP:16,46 SWAP:15,63 SWAP:14,61 SWAP:13,24 SWAP:12,35 SWAP:11,42 SWAP:10,25 SWAP:9,52 SWAP:8,38 SWAP:7,56 SWAP:6,22 SWAP:5,42 SWAP:4,50 SWAP:3,63 SWAP:2,61 SWAP:1,38 SWAP:0,32 H:63 H:61 H:60 H:59 H:58 H:55 H:43 H:42 H:41 H:35 H:34 H:32 H:29 H:27 H:25 H:23 H:22 H:21 H:18 H:16 H:15 H:8 H:7 H:6 H:5 H:0 CZ:58,60 CZ:54,55 CZ:53,58 CZ:49,61 CZ:48,52 CZ:47,54 CZ:47,53 CZ:46,61 CZ:46,60 CZ:46,51 CZ:46,49 CZ:45,63 CZ:45,61 CZ:45,55 CZ:44,60 CZ:44,51 CZ:42,56 CZ:42,44 CZ:41,62 CZ:40,45 CZ:39,56 CZ:38,55 CZ:38,41 CZ:37,58 CZ:37,48 CZ:36,53 CZ:36,41 CZ:35,53 CZ:35,44 CZ:34,46 CZ:33,60 CZ:33,59 CZ:32,56 CZ:32,53 CZ:32,48 CZ:32,46 CZ:32,39 CZ:32,37 CZ:31,63 CZ:31,58 CZ:30,54 CZ:29,60 CZ:29,45 CZ:29,42 CZ:28,29 CZ:27,62 CZ:27,40 CZ:27,34 CZ:26,62 CZ:26,44 CZ:26,37 CZ:26,34 CZ:25,62 CZ:25,57 CZ:25,55 CZ:24,52 CZ:24,47 CZ:24,43 CZ:24,30 CZ:24,26 CZ:23,54 CZ:23,48 CZ:23,43 CZ:23,35 CZ:22,51 CZ:22,40 CZ:22,39 CZ:21,63 CZ:21,54 CZ:21,38 CZ:21,27 CZ:20,59 CZ:20,49 CZ:20,47 CZ:20,31 CZ:19,27 CZ:18,61 CZ:17,50 CZ:17,46 CZ:17,41 CZ:17,34 CZ:16,61 CZ:16,57 CZ:16,55 CZ:16,23 CZ:16,19 CZ:15,63 CZ:15,55 CZ:15,48 CZ:15,43 CZ:15,42 CZ:15,37 CZ:15,34 CZ:15,28 CZ:15,26 CZ:14,61 CZ:14,57 CZ:14,47 CZ:14,40 CZ:14,39 CZ:14,38 CZ:13,49 CZ:13,24 CZ:12,62 CZ:12,49 CZ:12,44 CZ:12,14 CZ:11,56 CZ:11,55 CZ:11,44 CZ:11,39 CZ:11,38 CZ:10,59 CZ:10,43 CZ:10,29 CZ:10,17 CZ:9,56 CZ:9,49 CZ:9,47 CZ:9,24 CZ:9,11 CZ:8,42 CZ:8,13 CZ:7,50 CZ:7,34 CZ:7,29 CZ:7,27 CZ:7,19 CZ:7,14 CZ:6,43 CZ:6,38 CZ:6,28 CZ:6,10 CZ:5,61 CZ:5,36 CZ:5,33 CZ:4,58 CZ:4,56 CZ:4,50 CZ:4,48 CZ:4,41 CZ:4,31 CZ:3,48 CZ:3,47 CZ:3,11 CZ:2,52 CZ:2,24 CZ:2,12 CZ:1,44 CZ:1,14 CZ:1,8 CZ:0,46 CX:32,62 CZ:62,57 CZ:62,35 CZ:62,29 CX:32,62 CX:39,30 CZ:30,43 CZ:30,18 CZ:30,1 CX:39,30 CX:41,13 CZ:13,52 CZ:13,46 CZ:13,27 CX:41,13 CX:2,36 CZ:36,54 CZ:36,25 CZ:36,17 CX:2,36 CX:4,0 CZ:0,52 CZ:0,40 CZ:0,23 CX:4,0 CX:51,59 CZ:59,49 CZ:59,23 CZ:59,1 CZ:59,0 CX:51,59 CX:42,53 CZ:53,45 CZ:53,33 CZ:53,22 CZ:53,20 CX:42,53 CX:40,25 CZ:25,34 CZ:25,33 CZ:25,30 CZ:25,7 CX:40,25 CX:56,21 CZ:21,47 CZ:21,37 CZ:21,24 CZ:21,12 CX:56,21 CX:16,50 CZ:50,63 CZ:50,60 CZ:50,20 CZ:50,3 CX:16,50 CX:9,8 CZ:8,57 CZ:8,45 CZ:8,34 CZ:8,10 CX:9,8 CX:26,5 CZ:5,56 CZ:5,55 CZ:5,53 CZ:5,49 CX:26,5 CX:41,44 CZ:44,61 CZ:44,57 CZ:44,50 CZ:44,15 CZ:44,14 CX:41,44 CX:27,28 CZ:28,59 CZ:28,58 CZ:28,48 CZ:28,36 CZ:28,22 CX:27,28 CX:39,22 CZ:22,58 CZ:22,50 CZ:22,36 CZ:22,24 CZ:22,8 CX:39,22 CX:51,6 CZ:6,40 CZ:6,31 CZ:6,24 CZ:6,21 CZ:6,15 CX:51,6 CX:54,2 CZ:2,62 CZ:2,61 CZ:2,48 CZ:2,43 CZ:2,11 CX:54,2 CX:52,0 CZ:0,63 CZ:0,38 CZ:0,32 CZ:0,18 CZ:0,1 CX:52,0 CX:62,20 CZ:20,61 CZ:20,58 CZ:20,32 CZ:20,22 CZ:20,15 CZ:20,5 CX:62,20 CX:29,60 CZ:60,55 CZ:60,53 CZ:60,30 CZ:60,27 CZ:60,26 CZ:60,21 CZ:60,12 CX:29,60 CX:9,33 CZ:33,58 CZ:33,48 CZ:33,43 CZ:33,37 CZ:33,36 CZ:33,31 CZ:33,27 CZ:33,15 CX:9,33 CX:40,11 CZ:11,63 CZ:11,58 CZ:11,52 CZ:11,48 CZ:11,47 CZ:11,46 CZ:11,32 CZ:11,29 CZ:11,26 CX:40,11 CX:8,57 CZ:57,56 CZ:57,54 CZ:57,47 CZ:57,46 CZ:57,43 CZ:57,36 CZ:57,26 CZ:57,20 CZ:57,12 CX:8,57 CX:55,4 CZ:4,59 CZ:4,44 CZ:4,39 CZ:4,27 CZ:4,24 CZ:4,20 CZ:4,18 CZ:4,6 CZ:4,2 CX:55,4 CX:6,3 CZ:3,62 CZ:3,56 CZ:3,54 CZ:3,52 CZ:3,41 CZ:3,39 CZ:3,33 CZ:3,30 CZ:3,20 CX:6,3 CX:51,25 CZ:25,58 CZ:25,56 CZ:25,52 CZ:25,43 CZ:25,39 CZ:25,32 CZ:25,29 CZ:25,27 CZ:25,17 CZ:25,5 CZ:25,3 CX:51,25 CX:14,31 CZ:31,55 CZ:31,54 CZ:31,52 CZ:31,43 CZ:31,29 CZ:31,24 CZ:31,23 CZ:31,11 CZ:31,8 CZ:31,5 CZ:31,2 CX:14,31 CX:22,38 CZ:38,48 CZ:38,47 CZ:38,34 CZ:38,33 CZ:38,32 CZ:38,29 CZ:38,26 CZ:38,15 CZ:38,10 CZ:38,4 CZ:38,3 CZ:38,2 CX:22,38 CX:5,19 CZ:19,58 CZ:19,54 CZ:19,48 CZ:19,44 CZ:19,43 CZ:19,34 CZ:19,15 CZ:19,13 CZ:19,11 CZ:19,9 CZ:19,3 CZ:19,2 CX:5,19 CX:17,45 CZ:45,62 CZ:45,57 CZ:45,47 CZ:45,43 CZ:45,39 CZ:45,38 CZ:45,37 CZ:45,33 CZ:45,31 CZ:45,27 CZ:45,24 CZ:45,11 CZ:45,6 CX:17,45 CX:59,28 CZ:28,57 CZ:28,52 CZ:28,41 CZ:28,40 CZ:28,39 CZ:28,31 CZ:28,25 CZ:28,18 CZ:28,11 CZ:28,9 CZ:28,8 CZ:28,7 CZ:28,5 CZ:28,2 CX:59,28 CX:46,60 CZ:60,59 CZ:60,56 CZ:60,54 CZ:60,52 CZ:60,45 CZ:60,43 CZ:60,38 CZ:60,25 CZ:60,24 CZ:60,22 CZ:60,20 CZ:60,15 CZ:60,14 CZ:60,9 CZ:60,6 CZ:60,4 CX:46,60 CX:30,49 CZ:49,62 CZ:49,56 CZ:49,55 CZ:49,52 CZ:49,48 CZ:49,47 CZ:49,44 CZ:49,41 CZ:49,36 CZ:49,28 CZ:49,27 CZ:49,23 CZ:49,19 CZ:49,17 CZ:49,15 CZ:49,4 CX:30,49 CX:23,16 CZ:16,58 CZ:16,56 CZ:16,52 CZ:16,47 CZ:16,45 CZ:16,40 CZ:16,36 CZ:16,29 CZ:16,28 CZ:16,27 CZ:16,26 CZ:16,17 CZ:16,13 CZ:16,12 CZ:16,11 CZ:16,8 CX:23,16 CX:61,10 CZ:10,63 CZ:10,56 CZ:10,55 CZ:10,48 CZ:10,47 CZ:10,40 CZ:10,37 CZ:10,36 CZ:10,34 CZ:10,33 CZ:10,32 CZ:10,26 CZ:10,25 CZ:10,24 CZ:10,19 CZ:10,11 CZ:10,4 CX:61,10 CX:50,13 CZ:13,62 CZ:13,61 CZ:13,57 CZ:13,56 CZ:13,55 CZ:13,51 CZ:13,47 CZ:13,45 CZ:13,40 CZ:13,34 CZ:13,33 CZ:13,26 CZ:13,25 CZ:13,15 CZ:13,14 CZ:13,6 CZ:13,2 CZ:13,1 CX:50,13 CX:12,18 CZ:18,58 CZ:18,51 CZ:18,47 CZ:18,46 CZ:18,41 CZ:18,38 CZ:18,36 CZ:18,32 CZ:18,25 CZ:18,24 CZ:18,22 CZ:18,20 CZ:18,19 CZ:18,15 CZ:18,13 CZ:18,9 CZ:18,6 CZ:18,5 CZ:18,3 CX:12,18 CX:37,7 CZ:7,62 CZ:7,60 CZ:7,54 CZ:7,52 CZ:7,51 CZ:7,47 CZ:7,38 CZ:7,31 CZ:7,30 CZ:7,23 CZ:7,22 CZ:7,20 CZ:7,16 CZ:7,13 CZ:7,12 CZ:7,11 CZ:7,8 CZ:7,6 CZ:7,4 CZ:7,3 CX:37,7 CX:53,1 CZ:1,62 CZ:1,56 CZ:1,55 CZ:1,54 CZ:1,49 CZ:1,46 CZ:1,41 CZ:1,40 CZ:1,38 CZ:1,37 CZ:1,34 CZ:1,31 CZ:1,28 CZ:1,27 CZ:1,25 CZ:1,23 CZ:1,19 CZ:1,18 CZ:1,17 CZ:1,11 CZ:1,7 CZ:1,6 CX:53,1 CX:0,42 CZ:42,61 CZ:42,57 CZ:42,49 CZ:42,48 CZ:42,47 CZ:42,43 CZ:42,36 CZ:42,34 CZ:42,28 CZ:42,27 CZ:42,25 CZ:42,24 CZ:42,19 CZ:42,17 CZ:42,16 CZ:42,14 CZ:42,13 CZ:42,10 CZ:42,7 CZ:42,5 CZ:42,4 CZ:42,3 CX:0,42 CX:21,63 CZ:63,62 CZ:63,59 CZ:63,58 CZ:63,56 CZ:63,55 CZ:63,53 CZ:63,46 CZ:63,43 CZ:63,42 CZ:63,39 CZ:63,36 CZ:63,33 CZ:63,32 CZ:63,28 CZ:63,26 CZ:63,20 CZ:63,19 CZ:63,17 CZ:63,14 CZ:63,13 CZ:63,9 CZ:63,8 CZ:63,4 CZ:63,2 CX:21,63 CX:44,35 CZ:35,63 CZ:35,59 CZ:35,58 CZ:35,54 CZ:35,52 CZ:35,48 CZ:35,47 CZ:35,45 CZ:35,43 CZ:35,40 CZ:35,39 CZ:35,38 CZ:35,37 CZ:35,36 CZ:35,33 CZ:35,31 CZ:35,29 CZ:35,28 CZ:35,27 CZ:35,24 CZ:35,22 CZ:35,20 CZ:35,18 CZ:35,16 CZ:35,10 CZ:35,9 CZ:35,6 CZ:35,2 CZ:35,0 CX:44,35 RZ:63 RZ:62 RZ:61 RZ:60 RZ:59 RZ:55 RZ:54 RZ:53 RZ:51 RZ:50 RZ:49 RZ:48 RZ:47 RZ:46 RZ:45 RZ:44 RZ:43 RZ:42 RZ:41 RZ:40 RZ:37 RZ:35 RZ:34 RZ:33 RZ:31 RZ:30 RZ:28 RZ:26 RZ:24 RZ:23 RZ:22 RZ:21 RZ:20 RZ:19 RZ:16 RZ:15 RZ:14 RZ:13 RZ:12 RZ:11 RZ:10 RZ:9 RZ:8 RZ:7 RZ:5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CX:1,3 CX:0,3 CX:3,5 CX:3,4 CX:1,4 CX:0,4 CX:5,6 CX:4,6 CX:3,6 CX:1,6 CX:1,2 CX:0,2 CX:6,7 CX:2,6 CX:4,11 CX:3,11 CX:4,8 CX:0,8 CX:6,8 CX:11,13 CX:2,13 CX:0,13 CX:8,13 CX:5,7 CX:1,7 CX:0,7 CX:7,14 CX:13,14 CX:14,15 CX:1,14 CX:5,13 CX:11,12 CX:7,12 CX:4,12 CX:2,12 CX:4,10 CX:0,10 CX:2,10 CX:5,10 CX:7,10 CX:6,10 CX:4,9 CX:0,9 CX:9,19 CX:3,19 CX:12,19 CX:10,19 CX:14,19 CX:13,19 CX:6,11 CX:5,22 CX:2,22 CX:0,22 CX:11,22 CX:8,22 CX:19,22 CX:14,22 CX:9,18 CX:3,18 CX:2,18 CX:8,18 CX:11,18 CX:13,18 CX:2,17 CX:0,17 CX:14,17 CX:13,17 CX:9,16 CX:0,16 CX:10,16 CX:8,16 CX:6,16 CX:13,16 CX:7,15 CX:9,15 CX:4,9 CX:3,7 CX:22,23 CX:9,22 CX:13,22 CX:18,22 CX:12,21 CX:2,21 CX:0,21 CX:11,21 CX:7,21 CX:19,21 CX:17,21 CX:16,21 CX:12,15 CX:2,15 CX:0,15 CX:10,15 CX:1,10 CX:3,24 CX:15,24 CX:9,24 CX:8,24 CX:21,24 CX:22,24 CX:12,23 CX:11,23 CX:8,23 CX:7,23 CX:19,23 CX:10,23 CX:8,26 CX:7,26 CX:21,26 CX:18,26 CX:16,26 CX:24,26 CX:3,25 CX:7,25 CX:23,25 CX:18,25 CX:24,25 CX:22,25 CX:12,20 CX:2,20 CX:8,20 CX:19,20 CX:17,20 CX:14,20 CX:10,20 CX:9,27 CX:8,27 CX:7,27 CX:13,27 CX:26,27 CX:25,27 CX:24,27 CX:22,27 CX:4,26 CX:6,21 CX:20,21 CX:15,19 CX:3,11 CX:4,5 CX:15,28 CX:27,28 CX:21,28 CX:19,28 CX:26,28 CX:1,23 CX:19,23 CX:5,22 CX:11,22 CX:12,22 CX:26,30 CX:4,29 CX:27,29 CX:23,29 CX:21,29 CX:28,29 CX:22,29 CX:13,26 CX:14,26 CX:6,10 CX:12,32 CX:4,32 CX:8,32 CX:18,32 CX:11,32 CX:29,32 CX:26,32 CX:20,31 CX:21,31 CX:20,30 CX:21,30 CX:2,21 CX:10,20 CX:1,17 CX:2,7 CX:12,33 CX:8,33 CX:22,33 CX:21,33 CX:20,33 CX:32,33 CX:26,33 CX:15,31 CX:27,31 CX:19,31 CX:22,31 CX:28,30 CX:0,28 CX:6,28 CX:7,28 CX:17,25 CX:4,35 CX:2,35 CX:18,35 CX:16,35 CX:31,35 CX:20,35 CX:33,35 CX:32,35 CX:26,35 CX:28,35 CX:4,34 CX:8,34 CX:11,34 CX:31,34 CX:21,34 CX:25,34 CX:33,34 CX:32,34 CX:14,24 CX:11,19 CX:10,37 CX:25,37 CX:24,37 CX:35,37 CX:34,37 CX:28,37 CX:3,32 CX:15,30 CX:23,30 CX:22,30 CX:24,30 CX:25,30 CX:19,26 CX:14,18 CX:3,15 CX:5,15 CX:37,39 CX:34,39 CX:10,38 CX:29,38 CX:25,38 CX:24,38 CX:18,38 CX:37,38 CX:32,38 CX:2,37 CX:7,37 CX:12,37 CX:13,37 CX:16,37 CX:11,36 CX:10,36 CX:29,36 CX:24,36 CX:18,36 CX:35,36 CX:34,36 CX:15,34 CX:26,34 CX:30,34 CX:1,31 CX:13,31 CX:17,31 CX:24,31 CX:1,23 CX:8,23 CX:9,23 CX:12,23 CX:16,23 CX:5,22 CX:10,22 CX:6,20 CX:16,40 CX:36,40 CX:31,40 CX:20,40 CX:37,40 CX:34,40 CX:26,40 CX:3,39 CX:10,39 CX:18,39 CX:22,39 CX:38,39 CX:0,38 CX:15,33 CX:23,33 CX:27,33 CX:6,32 CX:14,32 CX:4,29 CX:31,43 CX:36,42 CX:29,42 CX:40,42 CX:34,42 CX:26,42 CX:38,42 CX:1,41 CX:12,41 CX:15,41 CX:36,41 CX:20,41 CX:37,41 CX:34,41 CX:39,41 CX:38,41 CX:32,41 CX:17,35 CX:31,35 CX:33,35 CX:11,31 CX:13,31 CX:23,31 CX:9,21 CX:30,45 CX:25,45 CX:21,45 CX:35,45 CX:41,45 CX:32,45 CX:31,45 CX:36,43 CX:20,43 CX:40,43 CX:42,43 CX:38,43 CX:4,37 CX:19,34 CX:30,34 CX:9,28 CX:19,28 CX:23,28 CX:27,28 CX:45,46 CX:43,46 CX:41,46 CX:37,46 CX:34,46 CX:32,46 CX:31,46 CX:3,42 CX:9,42 CX:22,42 CX:28,42 CX:8,24 CX:20,24 CX:21,24 CX:1,10 CX:5,10 CX:25,47 CX:35,47 CX:46,47 CX:43,47 CX:41,47 CX:32,47 CX:42,47 CX:23,45 CX:2,44 CX:25,44 CX:21,44 CX:39,44 CX:43,44 CX:37,44 CX:32,44 CX:31,44 CX:12,41 CX:17,41 CX:28,41 CX:29,41 CX:35,38 CX:5,36 CX:6,36 CX:24,36 CX:25,36 CX:27,36 CX:33,36 CX:10,26 CX:14,26 CX:17,26 CX:21,26 CX:27,49 CX:17,49 CX:40,49 CX:44,49 CX:26,49 CX:42,49 CX:41,49 CX:27,48 CX:40,48 CX:26,48 CX:47,48 CX:45,48 CX:41,48 CX:38,48 CX:9,43 CX:11,43 CX:38,43 CX:40,43 CX:3,37 CX:26,37 CX:33,37 CX:36,37 CX:4,35 CX:5,35 CX:6,35 CX:10,35 CX:8,32 CX:19,32 CX:27,32 CX:14,30 CX:7,21 CX:7,20 CX:8,20 CX:18,20 CX:49,51 CX:47,51 CX:42,51 CX:13,50 CX:7,50 CX:40,50 CX:33,50 CX:44,50 CX:26,50 CX:49,50 CX:48,50 CX:47,50 CX:21,50 CX:3,49 CX:9,49 CX:12,49 CX:20,49 CX:23,49 CX:43,49 CX:15,48 CX:18,48 CX:29,48 CX:32,48 CX:16,47 CX:19,47 CX:1,42 CX:2,42 CX:30,42 CX:35,42 CX:37,42 CX:16,31 CX:18,31 CX:22,31 CX:24,31 CX:14,52 CX:50,52 CX:37,52 CX:49,52 CX:48,52 CX:47,52 CX:42,52 CX:13,51 CX:11,51 CX:14,51 CX:39,51 CX:26,51 CX:41,51 CX:38,51 CX:31,51 CX:1,46 CX:20,46 CX:4,44 CX:0,26 CX:8,26 CX:6,13 CX:16,55 CX:17,55 CX:18,55 CX:39,55 CX:51,55 CX:50,55 CX:46,55 CX:32,55 CX:44,55 CX:52,55 CX:49,55 CX:47,55 CX:52,54 CX:36,53 CX:51,53 CX:46,53 CX:37,53 CX:52,53 CX:49,53 CX:48,53 CX:4,52 CX:12,52 CX:23,52 CX:35,52 CX:43,52 CX:1,48 CX:6,48 CX:13,48 CX:26,48 CX:41,48 CX:10,45 CX:36,45 CX:44,56 CX:55,56 CX:53,56 CX:45,56 CX:52,56 CX:48,56 CX:37,54 CX:45,46 CX:28,38 CX:2,37 CX:15,25 CX:44,57 CX:43,57 CX:55,57 CX:53,57 CX:46,57 CX:56,57 CX:37,57 CX:14,54 CX:51,54 CX:0,51 CX:3,51 CX:19,51 CX:22,51 CX:31,51 CX:38,51 CX:30,50 CX:25,40 CX:22,27 CX:10,14 CX:53,59 CX:57,59 CX:25,58 CX:44,58 CX:53,58 CX:46,58 CX:45,58 CX:27,58 CX:26,58 CX:51,58 CX:37,58 CX:10,57 CX:20,57 CX:41,57 CX:28,54 CX:32,54 CX:21,54 CX:53,54 CX:47,54 CX:27,54 CX:6,53 CX:7,53 CX:14,53 CX:29,53 CX:33,53 CX:38,53 CX:39,53 CX:40,53 CX:50,53 CX:7,32 CX:15,32 CX:30,61 CX:50,61 CX:42,61 CX:58,61 CX:53,61 CX:32,61 CX:57,61 CX:55,59 CX:32,55 CX:54,55 CX:30,62 CX:13,62 CX:54,62 CX:50,62 CX:55,62 CX:32,62 CX:61,62 CX:5,49 CX:11,49 CX:34,49 CX:9,36 CX:24,36 CX:62,63 CX:61,63 CX:3,59 CX:23,59 CX:31,59 CX:27,59 CX:52,59 CX:37,59 CX:49,59 CX:13,56 CX:4,46 CX:15,46 CX:35,46 CX:0,45 CX:30,45 CX:42,45 CX:9,37 CX:16,37 CX:19,37 CX:36,37 CX:50,63 CX:42,63 CX:58,63 CX:55,63 CX:45,63 CX:46,63 CX:59,63 CX:63,62 CX:37,62 CX:49,62 CX:62,61 CX:14,61 CX:29,61 CX:61,60 CX:20,60 CX:25,60 CX:30,60 CX:54,60 CX:50,60 CX:38,60 CX:51,60 CX:58,60 CX:55,60 CX:53,60 CX:45,60 CX:56,60 CX:8,47 CX:5,43 CX:8,43 CX:17,43 CX:21,43 CX:62,63 CX:61,62 CX:62,59 CX:62,58 CX:60,61 CX:61,59 CX:60,58 CX:59,58 CX:6,58 CX:15,58 CX:36,58 CX:41,58 CX:43,58 CX:12,52 CX:47,52 CX:1,27 CX:18,27 CX:63,57 CX:59,61 CX:61,57 CX:60,57 CX:58,59 CX:59,57 CX:18,57 CX:27,57 CX:28,57 CX:52,55 CX:60,56 CX:57,59 CX:59,55 CX:59,54 CX:59,52 CX:58,56 CX:58,55 CX:56,54 CX:17,55 CX:22,54 CX:47,54 CX:11,48 CX:22,48 CX:60,59 CX:59,51 CX:55,58 CX:58,53 CX:54,56 CX:56,52 CX:54,51 CX:0,53 CX:53,52 CX:52,51 CX:48,50 CX:63,48 CX:59,48 CX:57,50 CX:57,48 CX:54,50 CX:54,48 CX:51,52 CX:52,50 CX:1,50 CX:10,50 CX:11,50 CX:19,50 CX:35,50 CX:40,50 CX:50,48 CX:52,49 CX:50,49 CX:48,50 CX:63,56 CX:62,58 CX:58,47 CX:58,48 CX:57,56 CX:56,52 CX:55,48 CX:53,48 CX:52,46 CX:51,46 CX:51,45 CX:51,44 CX:50,47 CX:48,46 CX:47,46 CX:63,43 CX:62,57 CX:62,51 CX:61,51 CX:60,49 CX:60,45 CX:59,49 CX:58,45 CX:57,43 CX:56,43 CX:55,48 CX:54,48 CX:53,43 CX:52,45 CX:51,43 CX:49,43 CX:48,43 CX:46,47 CX:47,45 CX:3,45 CX:4,45 CX:24,45 CX:26,45 CX:33,45 CX:63,40 CX:60,44 CX:57,40 CX:56,42 CX:49,44 CX:49,42 CX:49,40 CX:43,48 CX:48,42 CX:48,41 CX:48,40 CX:45,47 CX:47,44 CX:46,44 CX:45,44 CX:28,44 CX:34,44 CX:44,42 CX:44,40 CX:43,40 CX:34,42 CX:39,42 CX:42,41 CX:42,40 CX:63,50 CX:62,42 CX:61,59 CX:61,42 CX:59,48 CX:54,43 CX:51,39 CX:50,48 CX:48,39 CX:46,39 CX:44,45 CX:45,42 CX:43,39 CX:40,42 CX:42,39 CX:51,38 CX:50,38 CX:48,38 CX:44,38 CX:39,42 CX:42,38 CX:39,38 CX:61,37 CX:57,41 CX:56,41 CX:53,41 CX:46,37 CX:44,37 CX:42,37 CX:41,37 CX:38,39 CX:39,37 CX:46,36 CX:37,39 CX:37,36 CX:62,50 CX:60,53 CX:59,58 CX:59,37 CX:58,46 CX:57,48 CX:56,47 CX:54,35 CX:54,34 CX:54,33 CX:54,32 CX:53,50 CX:52,50 CX:52,40 CX:50,34 CX:50,33 CX:50,32 CX:48,35 CX:48,34 CX:48,33 CX:47,46 CX:47,40 CX:46,34 CX:46,32 CX:45,35 CX:45,33 CX:44,35 CX:44,33 CX:44,32 CX:40,34 CX:40,33 CX:38,35 CX:38,34 CX:37,32 CX:35,32 CX:33,32 CX:8,32 CX:9,32 CX:12,32 CX:16,32 CX:23,32 CX:44,36 CX:41,36 CX:38,36 CX:34,38 CX:32,33 CX:63,29 CX:63,41 CX:61,32 CX:58,56 CX:56,39 CX:55,39 CX:55,38 CX:53,30 CX:52,31 CX:52,30 CX:52,29 CX:51,36 CX:47,44 CX:45,31 CX:45,29 CX:44,31 CX:44,30 CX:44,29 CX:43,36 CX:42,29 CX:42,32 CX:41,32 CX:40,36 CX:39,35 CX:39,31 CX:39,30 CX:39,28 CX:38,31 CX:36,34 CX:36,31 CX:32,30 CX:32,29 CX:32,28 CX:2,30 CX:30,29 CX:63,28 CX:62,46 CX:60,46 CX:58,39 CX:57,34 CX:56,46 CX:54,36 CX:53,28 CX:53,40 CX:51,39 CX:49,39 CX:49,37 CX:48,26 CX:48,39 CX:47,36 CX:46,32 CX:45,28 CX:44,28 CX:44,27 CX:44,26 CX:44,25 CX:41,27 CX:41,25 CX:40,32 CX:39,27 CX:38,28 CX:37,26 CX:37,25 CX:37,24 CX:31,36 CX:36,27 CX:36,26 CX:34,26 CX:34,24 CX:33,27 CX:33,25 CX:33,24 CX:32,27 CX:32,24 CX:29,30 CX:28,24 CX:27,26 CX:27,24 CX:26,25 CX:25,24 CX:63,50 CX:62,38 CX:60,43 CX:60,42 CX:56,53 CX:55,27 CX:53,23 CX:51,50 CX:50,38 CX:49,43 CX:46,23 CX:43,35 CX:43,29 CX:42,36 CX:41,29 CX:38,23 CX:36,23 CX:35,23 CX:35,27 CX:34,29 CX:32,23 CX:29,23 CX:27,23 CX:24,25 CX:63,33 CX:61,45 CX:55,45 CX:54,28 CX:53,21 CX:53,33 CX:46,21 CX:46,24 CX:45,26 CX:40,24 CX:38,21 CX:38,20 CX:36,21 CX:36,20 CX:35,30 CX:33,20 CX:32,20 CX:31,28 CX:30,26 CX:29,28 CX:28,20 CX:23,27 CX:27,20 CX:26,21 CX:26,20 CX:24,21 CX:21,20 CX:35,22 CX:33,22 CX:26,22 CX:20,21 CX:59,39 CX:57,33 CX:56,16 CX:56,35 CX:54,35 CX:51,25 CX:50,25 CX:50,26 CX:49,18 CX:49,17 CX:49,39 CX:43,19 CX:43,17 CX:43,39 CX:43,35 CX:39,35 CX:38,37 CX:37,19 CX:37,18 CX:37,17 CX:37,16 CX:35,19 CX:35,16 CX:33,18 CX:33,16 CX:31,26 CX:30,19 CX:30,18 CX:30,16 CX:30,26 CX:27,22 CX:26,19 CX:26,18 CX:25,19 CX:25,18 CX:25,17 CX:24,22 CX:23,18 CX:23,20 CX:20,19 CX:19,17 CX:19,16 CX:18,17 CX:18,16 CX:17,16 CX:61,34 CX:60,41 CX:59,46 CX:58,48 CX:57,41 CX:56,41 CX:55,21 CX:52,34 CX:48,30 CX:46,17 CX:45,15 CX:42,38 CX:42,30 CX:41,15 CX:38,17 CX:37,27 CX:34,30 CX:30,15 CX:25,24 CX:24,15 CX:21,15 CX:16,17 CX:17,15 CX:61,20 CX:58,23 CX:52,20 CX:41,14 CX:41,13 CX:41,27 CX:41,37 CX:40,16 CX:36,14 CX:30,14 CX:23,14 CX:20,14 CX:20,13 CX:20,12 CX:15,17 CX:17,14 CX:16,14 CX:62,37 CX:61,27 CX:59,20 CX:57,10 CX:57,18 CX:55,20 CX:54,37 CX:54,20 CX:52,27 CX:51,28 CX:51,41 CX:50,33 CX:48,27 CX:47,18 CX:45,12 CX:45,27 CX:43,13 CX:42,41 CX:41,10 CX:41,8 CX:37,8 CX:36,33 CX:36,12 CX:33,23 CX:32,9 CX:32,8 CX:31,13 CX:28,18 CX:27,20 CX:24,13 CX:23,9 CX:21,18 CX:20,10 CX:20,9 CX:20,8 CX:18,10 CX:18,8 CX:17,12 CX:14,16 CX:16,13 CX:15,13 CX:15,12 CX:14,13 CX:14,10 CX:14,9 CX:14,8 CX:7,13 CX:13,10 CX:13,9 CX:12,10 CX:10,9 CX:9,8 CX:49,22 CX:24,19 CX:18,11 CX:14,11 CX:12,11 CX:8,9 CX:63,11 CX:63,49 CX:63,29 CX:63,15 CX:62,22 CX:62,11 CX:61,21 CX:60,19 CX:59,26 CX:54,12 CX:53,22 CX:53,26 CX:53,15 CX:51,49 CX:50,18 CX:49,15 CX:47,44 CX:45,19 CX:44,29 CX:44,19 CX:43,8 CX:42,11 CX:40,22 CX:40,18 CX:40,16 CX:39,20 CX:38,11 CX:37,24 CX:36,22 CX:35,12 CX:35,16 CX:34,22 CX:34,24 CX:32,11 CX:31,6 CX:31,4 CX:31,26 CX:31,8 CX:29,19 CX:29,15 CX:28,15 CX:27,26 CX:26,21 CX:24,7 CX:24,6 CX:23,11 CX:22,7 CX:22,6 CX:22,4 CX:22,19 CX:22,15 CX:22,14 CX:21,8 CX:20,6 CX:19,18 CX:19,4 CX:18,7 CX:18,4 CX:16,6 CX:16,4 CX:16,9 CX:15,9 CX:13,11 CX:12,7 CX:12,6 CX:12,5 CX:12,4 CX:11,7 CX:11,5 CX:9,7 CX:8,6 CX:63,18 CX:62,11 CX:60,41 CX:60,17 CX:60,12 CX:58,11 CX:55,25 CX:52,41 CX:52,11 CX:50,17 CX:50,11 CX:47,13 CX:46,45 CX:45,9 CX:44,17 CX:43,18 CX:41,12 CX:39,25 CX:38,18 CX:34,13 CX:32,17 CX:29,18 CX:28,22 CX:27,11 CX:25,17 CX:22,2 CX:21,12 CX:19,17 CX:18,2 CX:17,2 CX:17,13 CX:15,2 CX:13,2 CX:4,12 CX:12,2 CX:11,2 CX:7,9 CX:9,2 CX:6,8 CX:8,5 CX:59,10 CX:59,8 CX:58,36 CX:58,32 CX:57,30 CX:56,36 CX:53,32 CX:52,36 CX:51,10 CX:49,32 CX:48,36 CX:48,32 CX:48,8 CX:47,36 CX:45,37 CX:37,8 CX:36,10 CX:35,5 CX:35,1 CX:35,0 CX:32,8 CX:29,10 CX:26,10 CX:25,8 CX:22,3 CX:22,1 CX:22,0 CX:21,3 CX:21,1 CX:21,0 CX:19,5 CX:18,1 CX:18,0 CX:17,3 CX:16,5 CX:15,3 CX:15,0 CX:12,0 CX:11,3 CX:11,1 CX:10,4 CX:2,9 CX:9,1 CX:8,3 CX:8,1 CX:7,3 CX:4,3 CX:63,35 CX:62,11 CX:61,57 CX:61,16 CX:61,11 CX:60,15 CX:59,1 CX:58,17 CX:57,20 CX:57,15 CX:56,20 CX:56,12 CX:55,20 CX:55,4 CX:54,19 CX:54,11 CX:53,19 CX:53,4 CX:51,20 CX:51,35 CX:50,0 CX:49,5 CX:49,11 CX:48,9 CX:47,13 CX:47,31 CX:46,17 CX:46,31 CX:45,0 CX:44,15 CX:43,12 CX:42,19 CX:42,35 CX:41,17 CX:40,19 CX:39,13 CX:38,30 CX:38,21 CX:37,35 CX:36,20 CX:36,22 CX:34,5 CX:34,12 CX:33,14 CX:33,16 CX:33,21 CX:32,21 CX:31,21 CX:30,23 CX:30,20 CX:29,12 CX:28,14 CX:28,15 CX:27,14 CX:27,12 CX:26,9 CX:25,14 CX:25,11 CX:24,12 CX:23,18 CX:23,16 CX:20,9 CX:19,8 CX:16,0 CX:14,5 CX:14,4 CX:10,1 CX:7,5 CX:7,0 CX:6,5 CX:6,0 CX:5,4 CX:3,4 CX:3,1 CX:2,0 CZ:62,63 CZ:58,61 CZ:57,61 CZ:52,56 CZ:50,56 CZ:49,62 CZ:49,55 CZ:48,56 CZ:48,49 CZ:47,60 CZ:47,49 CZ:46,61 CZ:46,49 CZ:45,52 CZ:44,61 CZ:44,53 CZ:42,54 CZ:41,59 CZ:41,45 CZ:40,51 CZ:39,60 CZ:38,41 CZ:37,54 CZ:37,46 CZ:37,40 CZ:36,63 CZ:36,60 CZ:36,56 CZ:36,53 CZ:35,63 CZ:35,47 CZ:33,57 CZ:33,42 CZ:32,53 CZ:32,52 CZ:32,47 CZ:31,62 CZ:31,57 CZ:31,48 CZ:31,42 CZ:30,54 CZ:29,57 CZ:29,38 CZ:29,31 CZ:28,63 CZ:28,49 CZ:28,40 CZ:27,61 CZ:27,60 CZ:26,57 CZ:26,55 CZ:26,40 CZ:26,36 CZ:26,35 CZ:26,27 CZ:25,31 CZ:24,50 CZ:24,49 CZ:24,48 CZ:24,29 CZ:24,27 CZ:23,55 CZ:23,42 CZ:23,28 CZ:22,45 CZ:21,55 CZ:21,39 CZ:21,33 CZ:21,32 CZ:20,60 CZ:20,57 CZ:20,33 CZ:19,55 CZ:19,46 CZ:19,30 CZ:19,29 CZ:19,27 CZ:18,59 CZ:18,39 CZ:17,63 CZ:17,51 CZ:17,44 CZ:17,33 CZ:17,27 CZ:16,53 CZ:16,34 CZ:16,25 CZ:16,23 CZ:15,63 CZ:15,57 CZ:15,43 CZ:14,49 CZ:14,44 CZ:14,40 CZ:13,40 CZ:12,37 CZ:12,33 CZ:12,27 CZ:12,14 CZ:11,55 CZ:11,51 CZ:11,30 CZ:10,24 CZ:10,16 CZ:9,57 CZ:9,35 CZ:9,28 CZ:8,63 CZ:8,15 CZ:8,13 CZ:7,56 CZ:7,38 CZ:6,55 CZ:6,53 CZ:6,17 CZ:5,53 CZ:5,13 CZ:4,13 CZ:3,55 CZ:3,52 CZ:3,41 CZ:3,33 CZ:2,54 CZ:2,42 CZ:2,4 CZ:1,49 CZ:1,27 CZ:0,61 CZ:0,56 CZ:0,41 CZ:0,34 CX:44,47 CZ:47,46 CZ:47,9 CZ:47,8 CX:44,47 CX:21,45 CZ:45,34 CZ:45,29 CZ:45,19 CX:21,45 CX:14,59 CZ:59,45 CZ:59,43 CZ:59,25 CX:14,59 CX:9,16 CZ:16,58 CZ:16,19 CZ:16,5 CX:9,16 CX:44,8 CZ:8,56 CZ:8,25 CZ:8,10 CX:44,8 CX:5,22 CZ:22,60 CZ:22,50 CZ:22,37 CX:5,22 CX:49,2 CZ:2,37 CZ:2,12 CZ:2,10 CX:49,2 CX:13,1 CZ:1,39 CZ:1,38 CZ:1,16 CX:13,1 CX:26,0 CZ:0,44 CZ:0,37 CZ:0,32 CX:26,0 CX:0,6 CZ:6,60 CZ:6,59 CZ:6,48 CX:0,6 CX:38,52 CZ:52,59 CZ:52,57 CZ:52,18 CZ:52,15 CX:38,52 CX:40,30 CZ:30,47 CZ:30,42 CZ:30,41 CZ:30,7 CX:40,30 CX:25,54 CZ:54,60 CZ:54,52 CZ:54,43 CZ:54,4 CX:25,54 CX:24,36 CZ:36,47 CZ:36,18 CZ:36,6 CZ:36,3 CX:24,36 CX:41,23 CZ:23,57 CZ:23,35 CZ:23,29 CZ:23,13 CX:41,23 CX:35,7 CZ:7,62 CZ:7,50 CZ:7,43 CZ:7,28 CX:35,7 CX:6,17 CZ:17,50 CZ:17,39 CZ:17,23 CZ:17,7 CX:6,17 CX:4,11 CZ:11,45 CZ:11,35 CZ:11,12 CZ:11,9 CX:4,11 CX:61,22 CZ:22,48 CZ:22,32 CZ:22,28 CZ:22,13 CZ:22,3 CX:61,22 CX:20,51 CZ:51,58 CZ:51,46 CZ:51,41 CZ:51,29 CZ:51,24 CX:20,51 CX:4,18 CZ:18,47 CZ:18,32 CZ:18,23 CZ:18,16 CZ:18,1 CX:4,18 CX:60,0 CZ:0,46 CZ:0,35 CZ:0,33 CZ:0,23 CZ:0,21 CZ:0,14 CX:60,0 CX:27,62 CZ:62,59 CZ:62,58 CZ:62,51 CZ:62,47 CZ:62,32 CZ:62,18 CZ:62,16 CX:27,62 CX:14,58 CZ:58,54 CZ:58,52 CZ:58,50 CZ:58,31 CZ:58,23 CZ:58,7 CZ:58,4 CX:14,58 CX:13,11 CZ:11,62 CZ:11,49 CZ:11,44 CZ:11,42 CZ:11,34 CZ:11,31 CZ:11,2 CZ:11,1 CX:13,11 CX:24,63 CZ:63,61 CZ:63,60 CZ:63,58 CZ:63,45 CZ:63,44 CZ:63,39 CZ:63,34 CZ:63,11 CZ:63,2 CX:24,63 CX:41,12 CZ:12,60 CZ:12,54 CZ:12,52 CZ:12,44 CZ:12,19 CZ:12,18 CZ:12,17 CZ:12,16 CZ:12,15 CX:41,12 CX:47,30 CZ:30,61 CZ:30,38 CZ:30,28 CZ:30,25 CZ:30,16 CZ:30,15 CZ:30,14 CZ:30,6 CZ:30,5 CZ:30,0 CX:47,30 CX:15,21 CZ:21,61 CZ:21,58 CZ:21,50 CZ:21,44 CZ:21,36 CZ:21,35 CZ:21,25 CZ:21,23 CZ:21,18 CZ:21,11 CX:15,21 CX:29,43 CZ:43,62 CZ:43,60 CZ:43,58 CZ:43,53 CZ:43,52 CZ:43,32 CZ:43,30 CZ:43,28 CZ:43,13 CZ:43,11 CZ:43,4 CX:29,43 CX:6,37 CZ:37,63 CZ:37,62 CZ:37,58 CZ:37,56 CZ:37,32 CZ:37,27 CZ:37,25 CZ:37,21 CZ:37,16 CZ:37,14 CZ:37,11 CZ:37,4 CX:6,37 CX:54,34 CZ:34,62 CZ:34,59 CZ:34,56 CZ:34,53 CZ:34,51 CZ:34,49 CZ:34,44 CZ:34,29 CZ:34,28 CZ:34,27 CZ:34,23 CZ:34,18 CZ:34,5 CX:54,34 CX:26,39 CZ:39,62 CZ:39,53 CZ:39,48 CZ:39,47 CZ:39,45 CZ:39,41 CZ:39,34 CZ:39,30 CZ:39,29 CZ:39,16 CZ:39,15 CZ:39,11 CZ:39,0 CX:26,39 CX:51,8 CZ:8,61 CZ:8,49 CZ:8,45 CZ:8,43 CZ:8,39 CZ:8,37 CZ:8,32 CZ:8,30 CZ:8,23 CZ:8,21 CZ:8,14 CZ:8,12 CZ:8,4 CZ:8,0 CX:51,8 CX:19,46 CZ:46,62 CZ:46,59 CZ:46,58 CZ:46,54 CZ:46,43 CZ:46,39 CZ:46,28 CZ:46,26 CZ:46,25 CZ:46,24 CZ:46,15 CZ:46,14 CZ:46,13 CZ:46,10 CZ:46,6 CX:19,46 CX:50,22 CZ:22,62 CZ:22,61 CZ:22,59 CZ:22,52 CZ:22,49 CZ:22,46 CZ:22,44 CZ:22,29 CZ:22,27 CZ:22,26 CZ:22,23 CZ:22,18 CZ:22,12 CZ:22,10 CZ:22,4 CZ:22,0 CX:50,22 CX:7,2 CZ:2,51 CZ:2,49 CZ:2,47 CZ:2,46 CZ:2,45 CZ:2,44 CZ:2,41 CZ:2,35 CZ:2,34 CZ:2,32 CZ:2,27 CZ:2,23 CZ:2,19 CZ:2,15 CZ:2,8 CZ:2,5 CZ:2,0 CX:7,2 CX:10,40 CZ:40,61 CZ:40,60 CZ:40,59 CZ:40,58 CZ:40,55 CZ:40,54 CZ:40,43 CZ:40,39 CZ:40,32 CZ:40,30 CZ:40,29 CZ:40,25 CZ:40,23 CZ:40,15 CZ:40,12 CZ:40,11 CZ:40,6 CZ:40,4 CZ:40,0 CX:10,40 CX:38,48 CZ:48,63 CZ:48,62 CZ:48,58 CZ:48,52 CZ:48,46 CZ:48,45 CZ:48,44 CZ:48,43 CZ:48,37 CZ:48,32 CZ:48,28 CZ:48,23 CZ:48,21 CZ:48,19 CZ:48,16 CZ:48,14 CZ:48,12 CZ:48,11 CZ:48,8 CZ:48,4 CX:38,48 CX:17,31 CZ:31,61 CZ:31,59 CZ:31,52 CZ:31,45 CZ:31,43 CZ:31,38 CZ:31,35 CZ:31,34 CZ:31,32 CZ:31,30 CZ:31,28 CZ:31,24 CZ:31,21 CZ:31,19 CZ:31,18 CZ:31,16 CZ:31,10 CZ:31,8 CZ:31,4 CZ:31,2 CZ:31,1 CX:17,31 CX:57,9 CZ:9,63 CZ:9,54 CZ:9,51 CZ:9,50 CZ:9,49 CZ:9,40 CZ:9,37 CZ:9,34 CZ:9,32 CZ:9,30 CZ:9,27 CZ:9,25 CZ:9,24 CZ:9,21 CZ:9,18 CZ:9,16 CZ:9,14 CZ:9,13 CZ:9,10 CZ:9,8 CZ:9,1 CX:57,9 CX:53,33 CZ:33,63 CZ:33,61 CZ:33,59 CZ:33,58 CZ:33,52 CZ:33,49 CZ:33,48 CZ:33,47 CZ:33,46 CZ:33,45 CZ:33,41 CZ:33,40 CZ:33,35 CZ:33,30 CZ:33,28 CZ:33,27 CZ:33,25 CZ:33,18 CZ:33,15 CZ:33,14 CZ:33,13 CZ:33,8 CZ:33,2 CX:53,33 CX:36,42 CZ:42,62 CZ:42,59 CZ:42,58 CZ:42,57 CZ:42,52 CZ:42,50 CZ:42,46 CZ:42,45 CZ:42,44 CZ:42,43 CZ:42,41 CZ:42,39 CZ:42,38 CZ:42,37 CZ:42,35 CZ:42,34 CZ:42,32 CZ:42,25 CZ:42,24 CZ:42,19 CZ:42,9 CZ:42,8 CZ:42,7 CZ:42,0 CX:36,42 CX:5,55 CZ:55,63 CZ:55,62 CZ:55,61 CZ:55,59 CZ:55,57 CZ:55,52 CZ:55,51 CZ:55,48 CZ:55,46 CZ:55,44 CZ:55,43 CZ:55,42 CZ:55,41 CZ:55,39 CZ:55,33 CZ:55,32 CZ:55,31 CZ:55,28 CZ:55,27 CZ:55,22 CZ:55,18 CZ:55,17 CZ:55,14 CZ:55,12 CZ:55,0 CX:5,55 CX:56,20 CZ:20,63 CZ:20,61 CZ:20,59 CZ:20,55 CZ:20,53 CZ:20,49 CZ:20,45 CZ:20,43 CZ:20,42 CZ:20,38 CZ:20,35 CZ:20,32 CZ:20,30 CZ:20,25 CZ:20,22 CZ:20,21 CZ:20,19 CZ:20,18 CZ:20,17 CZ:20,14 CZ:20,13 CZ:20,12 CZ:20,11 CZ:20,10 CZ:20,9 CZ:20,4 CZ:20,2 CX:56,20 CX:1,3 CZ:3,63 CZ:3,62 CZ:3,60 CZ:3,59 CZ:3,58 CZ:3,54 CZ:3,53 CZ:3,51 CZ:3,50 CZ:3,47 CZ:3,42 CZ:3,40 CZ:3,37 CZ:3,35 CZ:3,34 CZ:3,32 CZ:3,29 CZ:3,28 CZ:3,26 CZ:3,23 CZ:3,12 CZ:3,10 CZ:3,8 CZ:3,6 CZ:3,5 CZ:3,2 CZ:3,0 CX:1,3 RZ:63 RZ:62 H:62 RZ:61 RZ:60 H:60 RZ:59 RZ:58 H:58 RZ:57 RZ:56 RZ:53 H:53 H:52 H:50 RZ:49 RZ:48 H:48 H:47 RZ:46 H:46 RZ:45 H:45 RZ:44 H:44 RZ:43 RZ:42 H:42 RZ:40 RZ:39 H:38 RZ:37 RZ:32 H:32 H:31 RZ:30 RZ:29 H:29 RZ:28 H:28 RZ:27 H:27 RZ:26 RZ:25 H:25 RZ:24 H:24 RZ:23 H:23 RZ:22 H:22 RZ:20 RZ:19 H:19 RZ:18 H:18 H:17 RZ:16 RZ:15 RZ:14 H:14 RZ:13 H:13 H:11 RZ:10 H:10 RZ:9 H:9 RZ:8 H:7 RZ:6 H:6 RZ:5 H:5 RZ:4 H:4 RZ:3 RZ:1 H:1</t>
  </si>
  <si>
    <t>SWAP:60,61 SWAP:59,61 SWAP:58,61 SWAP:57,63 SWAP:56,58 SWAP:55,61 SWAP:54,63 SWAP:53,58 SWAP:52,54 SWAP:51,55 SWAP:50,52 SWAP:49,57 SWAP:48,63 SWAP:47,52 SWAP:46,53 SWAP:45,56 SWAP:44,63 SWAP:43,50 SWAP:42,63 SWAP:41,53 SWAP:40,63 SWAP:39,62 SWAP:38,60 SWAP:36,37 SWAP:35,36 SWAP:33,58 SWAP:32,43 SWAP:31,54 SWAP:29,35 SWAP:28,62 SWAP:27,34 SWAP:26,48 SWAP:25,40 SWAP:24,56 SWAP:23,52 SWAP:22,61 SWAP:20,61 SWAP:19,47 SWAP:18,38 SWAP:17,57 SWAP:16,27 SWAP:15,33 SWAP:14,30 SWAP:13,32 SWAP:12,55 SWAP:11,44 SWAP:10,12 SWAP:9,24 SWAP:8,38 SWAP:7,31 SWAP:6,58 SWAP:5,6 SWAP:4,30 SWAP:3,51 SWAP:2,58 SWAP:1,18 SWAP:0,58 H:62 H:51 H:49 H:45 H:43 H:42 H:40 H:39 H:38 H:37 H:36 H:35 H:33 H:31 H:20 H:19 H:10 H:9 H:5 H:4 H:1 CZ:59,61 CZ:57,62 CZ:56,59 CZ:54,61 CZ:53,61 CZ:52,60 CZ:50,63 CZ:50,61 CZ:50,52 CZ:48,51 CZ:48,50 CZ:47,61 CZ:47,55 CZ:47,48 CZ:46,50 CZ:45,59 CZ:45,51 CZ:44,60 CZ:44,55 CZ:42,57 CZ:41,61 CZ:41,59 CZ:40,61 CZ:40,53 CZ:40,41 CZ:39,63 CZ:39,53 CZ:38,59 CZ:37,63 CZ:37,51 CZ:37,46 CZ:37,44 CZ:37,43 CZ:36,59 CZ:35,62 CZ:35,37 CZ:34,43 CZ:33,57 CZ:33,44 CZ:33,34 CZ:32,55 CZ:32,47 CZ:31,51 CZ:31,34 CZ:29,57 CZ:29,46 CZ:28,48 CZ:28,45 CZ:28,29 CZ:26,55 CZ:26,52 CZ:26,40 CZ:26,35 CZ:26,33 CZ:25,61 CZ:25,43 CZ:25,33 CZ:24,54 CZ:24,48 CZ:24,40 CZ:24,37 CZ:23,62 CZ:22,40 CZ:21,31 CZ:20,60 CZ:20,26 CZ:20,22 CZ:19,48 CZ:19,33 CZ:18,38 CZ:18,27 CZ:18,25 CZ:18,23 CZ:17,52 CZ:17,48 CZ:17,19 CZ:16,54 CZ:16,45 CZ:16,19 CZ:16,17 CZ:15,33 CZ:15,31 CZ:14,52 CZ:14,50 CZ:14,27 CZ:14,15 CZ:13,59 CZ:13,57 CZ:13,50 CZ:12,48 CZ:12,35 CZ:12,32 CZ:11,60 CZ:10,63 CZ:10,57 CZ:10,47 CZ:10,37 CZ:10,35 CZ:9,59 CZ:9,53 CZ:9,38 CZ:8,61 CZ:8,39 CZ:8,28 CZ:8,17 CZ:8,11 CZ:7,43 CZ:7,40 CZ:6,61 CZ:6,21 CZ:6,14 CZ:5,63 CZ:5,17 CZ:5,16 CZ:5,14 CZ:5,7 CZ:4,53 CZ:4,13 CZ:4,10 CZ:3,45 CZ:3,42 CZ:3,11 CZ:2,53 CZ:2,31 CZ:2,23 CZ:2,4 CZ:1,63 CZ:1,54 CZ:1,50 CZ:1,24 CZ:1,13 CX:32,56 CZ:56,57 CZ:56,46 CZ:56,27 CX:32,56 CX:19,20 CZ:20,62 CZ:20,47 CZ:20,39 CX:19,20 CX:15,42 CZ:42,56 CZ:42,38 CZ:42,7 CX:15,42 CX:14,39 CZ:39,56 CZ:39,23 CZ:39,22 CX:14,39 CX:13,34 CZ:34,51 CZ:34,20 CZ:34,7 CX:13,34 CX:54,12 CZ:12,51 CZ:12,49 CZ:12,38 CX:54,12 CX:12,5 CZ:5,62 CZ:5,46 CZ:5,40 CX:12,5 CX:4,29 CZ:29,48 CZ:29,35 CZ:29,24 CX:4,29 CX:52,3 CZ:3,41 CZ:3,33 CZ:3,22 CX:52,3 CX:63,60 CZ:60,54 CZ:60,17 CZ:60,9 CZ:60,8 CX:63,60 CX:45,43 CZ:43,55 CZ:43,40 CZ:43,32 CZ:43,18 CX:45,43 CX:41,44 CZ:44,42 CZ:44,27 CZ:44,8 CZ:44,1 CX:41,44 CX:16,23 CZ:23,56 CZ:23,51 CZ:23,49 CZ:23,21 CX:16,23 CX:9,21 CZ:21,37 CZ:21,26 CZ:21,18 CZ:21,3 CX:9,21 CX:9,14 CZ:14,62 CZ:14,54 CZ:14,29 CZ:14,28 CX:9,14 CX:53,11 CZ:11,57 CZ:11,52 CZ:11,47 CZ:11,34 CZ:11,17 CX:53,11 CX:63,6 CZ:6,56 CZ:6,53 CZ:6,49 CZ:6,32 CZ:6,24 CX:63,6 CX:38,15 CZ:15,60 CZ:15,40 CZ:15,35 CZ:15,32 CZ:15,4 CZ:15,1 CX:38,15 CX:55,36 CZ:36,63 CZ:36,54 CZ:36,51 CZ:36,33 CZ:36,28 CZ:36,22 CZ:36,4 CX:55,36 CX:3,50 CZ:50,56 CZ:50,53 CZ:50,37 CZ:50,28 CZ:50,25 CZ:50,24 CZ:50,5 CX:3,50 CX:23,2 CZ:2,55 CZ:2,50 CZ:2,48 CZ:2,47 CZ:2,35 CZ:2,16 CZ:2,15 CX:23,2 CX:34,46 CZ:46,62 CZ:46,47 CZ:46,40 CZ:46,38 CZ:46,24 CZ:46,14 CZ:46,8 CZ:46,6 CX:34,46 CX:62,1 CZ:1,56 CZ:1,55 CZ:1,42 CZ:1,33 CZ:1,32 CZ:1,26 CZ:1,25 CZ:1,18 CX:62,1 CX:35,29 CZ:29,63 CZ:29,60 CZ:29,47 CZ:29,40 CZ:29,32 CZ:29,27 CZ:29,25 CZ:29,19 CZ:29,5 CX:35,29 CX:57,11 CZ:11,55 CZ:11,46 CZ:11,44 CZ:11,43 CZ:11,41 CZ:11,31 CZ:11,23 CZ:11,14 CZ:11,4 CX:57,11 CX:37,43 CZ:43,53 CZ:43,48 CZ:43,47 CZ:43,38 CZ:43,33 CZ:43,28 CZ:43,23 CZ:43,15 CZ:43,2 CZ:43,1 CX:37,43 CX:51,13 CZ:13,56 CZ:13,53 CZ:13,41 CZ:13,40 CZ:13,35 CZ:13,33 CZ:13,29 CZ:13,15 CZ:13,9 CZ:13,5 CZ:13,3 CX:51,13 CX:41,27 CZ:27,48 CZ:27,38 CZ:27,37 CZ:27,34 CZ:27,33 CZ:27,31 CZ:27,28 CZ:27,24 CZ:27,9 CZ:27,7 CZ:27,5 CZ:27,4 CX:41,27 CX:44,59 CZ:59,50 CZ:59,47 CZ:59,46 CZ:59,43 CZ:59,35 CZ:59,34 CZ:59,32 CZ:59,24 CZ:59,23 CZ:59,19 CZ:59,4 CZ:59,3 CZ:59,2 CX:44,59 CX:31,22 CZ:22,63 CZ:22,62 CZ:22,56 CZ:22,50 CZ:22,49 CZ:22,47 CZ:22,44 CZ:22,28 CZ:22,23 CZ:22,13 CZ:22,5 CZ:22,4 CZ:22,1 CX:31,22 CX:26,21 CZ:21,63 CZ:21,49 CZ:21,47 CZ:21,46 CZ:21,43 CZ:21,36 CZ:21,34 CZ:21,32 CZ:21,29 CZ:21,28 CZ:21,27 CZ:21,24 CZ:21,13 CZ:21,2 CX:26,21 CX:16,20 CZ:20,63 CZ:20,59 CZ:20,57 CZ:20,55 CZ:20,46 CZ:20,37 CZ:20,33 CZ:20,18 CZ:20,15 CZ:20,14 CZ:20,10 CZ:20,9 CZ:20,4 CZ:20,1 CX:16,20 CX:18,8 CZ:8,59 CZ:8,57 CZ:8,55 CZ:8,53 CZ:8,51 CZ:8,48 CZ:8,40 CZ:8,26 CZ:8,24 CZ:8,15 CZ:8,13 CZ:8,7 CZ:8,5 CZ:8,4 CZ:8,3 CX:18,8 CX:60,6 CZ:6,62 CZ:6,59 CZ:6,57 CZ:6,50 CZ:6,47 CZ:6,43 CZ:6,41 CZ:6,40 CZ:6,37 CZ:6,33 CZ:6,31 CZ:6,28 CZ:6,27 CZ:6,26 CZ:6,3 CZ:6,1 CX:60,6 CX:36,42 CZ:42,55 CZ:42,52 CZ:42,47 CZ:42,43 CZ:42,40 CZ:42,35 CZ:42,32 CZ:42,31 CZ:42,29 CZ:42,20 CZ:42,18 CZ:42,16 CZ:42,15 CZ:42,13 CZ:42,11 CZ:42,9 CZ:42,5 CZ:42,2 CX:36,42 CX:52,45 CZ:45,63 CZ:45,62 CZ:45,56 CZ:45,49 CZ:45,48 CZ:45,47 CZ:45,46 CZ:45,44 CZ:45,38 CZ:45,35 CZ:45,31 CZ:45,29 CZ:45,27 CZ:45,24 CZ:45,9 CZ:45,8 CZ:45,6 CZ:45,5 CZ:45,4 CX:52,45 CX:17,25 CZ:25,57 CZ:25,56 CZ:25,47 CZ:25,46 CZ:25,44 CZ:25,40 CZ:25,37 CZ:25,36 CZ:25,34 CZ:25,32 CZ:25,31 CZ:25,28 CZ:25,24 CZ:25,22 CZ:25,20 CZ:25,15 CZ:25,14 CZ:25,13 CZ:25,6 CZ:25,2 CX:17,25 CX:49,12 CZ:12,60 CZ:12,59 CZ:12,57 CZ:12,56 CZ:12,53 CZ:12,50 CZ:12,43 CZ:12,42 CZ:12,41 CZ:12,39 CZ:12,29 CZ:12,28 CZ:12,27 CZ:12,20 CZ:12,17 CZ:12,15 CZ:12,14 CZ:12,9 CZ:12,4 CZ:12,3 CZ:12,2 CZ:12,1 CX:49,12 CX:54,61 CZ:61,56 CZ:61,52 CZ:61,48 CZ:61,45 CZ:61,44 CZ:61,43 CZ:61,37 CZ:61,35 CZ:61,33 CZ:61,31 CZ:61,29 CZ:61,28 CZ:61,27 CZ:61,23 CZ:61,22 CZ:61,21 CZ:61,20 CZ:61,19 CZ:61,18 CZ:61,17 CZ:61,15 CZ:61,12 CZ:61,5 CZ:61,3 CX:54,61 CX:7,10 CZ:10,60 CZ:10,59 CZ:10,56 CZ:10,52 CZ:10,51 CZ:10,50 CZ:10,49 CZ:10,46 CZ:10,45 CZ:10,39 CZ:10,38 CZ:10,36 CZ:10,33 CZ:10,32 CZ:10,31 CZ:10,29 CZ:10,28 CZ:10,24 CZ:10,22 CZ:10,21 CZ:10,11 CZ:10,9 CZ:10,6 CZ:10,3 CZ:10,2 CZ:10,1 CX:7,10 CX:19,39 CZ:39,60 CZ:39,57 CZ:39,55 CZ:39,50 CZ:39,46 CZ:39,45 CZ:39,43 CZ:39,42 CZ:39,41 CZ:39,40 CZ:39,38 CZ:39,37 CZ:39,36 CZ:39,34 CZ:39,32 CZ:39,31 CZ:39,27 CZ:39,25 CZ:39,24 CZ:39,21 CZ:39,14 CZ:39,13 CZ:39,11 CZ:39,9 CZ:39,5 CZ:39,3 CZ:39,2 CZ:39,1 CX:19,39 CX:30,58 CZ:58,63 CZ:58,62 CZ:58,61 CZ:58,60 CZ:58,56 CZ:58,55 CZ:58,54 CZ:58,53 CZ:58,48 CZ:58,47 CZ:58,44 CZ:58,43 CZ:58,42 CZ:58,41 CZ:58,39 CZ:58,38 CZ:58,33 CZ:58,31 CZ:58,27 CZ:58,26 CZ:58,24 CZ:58,23 CZ:58,21 CZ:58,20 CZ:58,19 CZ:58,18 CZ:58,17 CZ:58,11 CZ:58,10 CZ:58,9 CZ:58,6 CZ:58,3 CZ:58,2 CX:30,58 RZ:63 RZ:61 RZ:59 RZ:58 RZ:57 RZ:56 RZ:55 RZ:53 RZ:52 RZ:51 RZ:50 RZ:48 RZ:47 RZ:46 RZ:45 RZ:43 RZ:42 RZ:41 RZ:39 RZ:38 RZ:37 RZ:36 RZ:35 RZ:34 RZ:32 RZ:30 RZ:29 RZ:28 RZ:27 RZ:26 RZ:24 RZ:23 RZ:22 RZ:21 RZ:19 RZ:18 RZ:17 RZ:16 RZ:14 RZ:13 RZ:12 RZ:8 RZ:7 RZ:6 RZ:5 RZ:4 RZ:3 RZ:2 RZ:1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CX:1,4 CX:4,5 CX:5,7 CX:4,7 CX:1,2 CX:7,8 CX:5,8 CX:2,3 CX:8,9 CX:7,9 CX:3,9 CX:9,11 CX:9,10 CX:1,9 CX:2,9 CX:2,6 CX:8,12 CX:7,12 CX:5,12 CX:9,12 CX:8,10 CX:7,10 CX:6,10 CX:5,10 CX:3,10 CX:8,14 CX:5,14 CX:3,14 CX:4,14 CX:10,14 CX:12,14 CX:8,11 CX:6,11 CX:5,11 CX:4,6 CX:11,17 CX:14,17 CX:6,17 CX:5,15 CX:1,15 CX:9,15 CX:11,12 CX:11,18 CX:17,18 CX:15,18 CX:6,18 CX:12,18 CX:8,13 CX:7,13 CX:5,13 CX:3,13 CX:1,13 CX:6,9 CX:11,19 CX:13,19 CX:17,19 CX:14,19 CX:18,19 CX:2,17 CX:9,17 CX:10,17 CX:7,15 CX:5,6 CX:13,21 CX:8,21 CX:19,21 CX:17,21 CX:15,21 CX:6,21 CX:14,16 CX:12,16 CX:1,14 CX:3,14 CX:8,14 CX:4,12 CX:8,22 CX:2,22 CX:19,22 CX:21,22 CX:12,22 CX:6,22 CX:13,20 CX:2,20 CX:19,20 CX:15,20 CX:14,20 CX:12,20 CX:6,20 CX:3,23 CX:19,23 CX:17,23 CX:15,23 CX:22,23 CX:21,23 CX:20,23 CX:12,23 CX:1,22 CX:11,22 CX:5,15 CX:8,24 CX:18,24 CX:17,24 CX:23,24 CX:15,24 CX:6,24 CX:22,24 CX:18,20 CX:4,12 CX:11,25 CX:8,25 CX:17,25 CX:6,25 CX:24,25 CX:20,25 CX:12,25 CX:1,26 CX:18,26 CX:17,26 CX:15,26 CX:25,26 CX:24,26 CX:12,26 CX:7,19 CX:9,19 CX:2,27 CX:9,27 CX:15,27 CX:6,27 CX:26,27 CX:24,27 CX:22,27 CX:20,27 CX:12,27 CX:14,25 CX:19,25 CX:5,24 CX:3,6 CX:1,29 CX:23,29 CX:15,29 CX:26,29 CX:6,29 CX:25,29 CX:23,28 CX:15,28 CX:27,28 CX:20,28 CX:6,28 CX:24,28 CX:11,16 CX:10,13 CX:26,31 CX:29,31 CX:1,30 CX:0,30 CX:11,30 CX:23,30 CX:27,30 CX:6,30 CX:29,30 CX:28,30 CX:8,29 CX:2,26 CX:19,26 CX:10,18 CX:13,17 CX:16,17 CX:7,12 CX:7,32 CX:21,32 CX:30,32 CX:26,32 CX:18,32 CX:29,32 CX:28,31 CX:24,31 CX:3,28 CX:4,28 CX:10,28 CX:17,28 CX:12,24 CX:13,24 CX:21,24 CX:7,34 CX:26,34 CX:18,34 CX:32,34 CX:28,34 CX:24,34 CX:9,27 CX:16,27 CX:7,25 CX:18,25 CX:14,20 CX:21,35 CX:18,35 CX:34,35 CX:29,35 CX:24,35 CX:14,34 CX:27,34 CX:4,33 CX:23,33 CX:26,33 CX:32,33 CX:29,33 CX:24,33 CX:2,32 CX:23,31 CX:15,31 CX:22,30 CX:12,29 CX:17,29 CX:1,28 CX:25,28 CX:3,24 CX:19,24 CX:8,21 CX:10,21 CX:20,21 CX:15,18 CX:21,39 CX:34,38 CX:19,37 CX:22,37 CX:31,37 CX:27,37 CX:33,37 CX:32,37 CX:21,37 CX:19,36 CX:22,36 CX:31,36 CX:32,36 CX:29,36 CX:24,36 CX:11,35 CX:23,35 CX:26,35 CX:9,34 CX:20,34 CX:3,33 CX:6,33 CX:10,33 CX:28,33 CX:30,33 CX:5,23 CX:13,23 CX:16,23 CX:2,21 CX:16,21 CX:18,21 CX:16,40 CX:30,40 CX:25,40 CX:33,40 CX:34,40 CX:21,40 CX:31,39 CX:36,39 CX:22,38 CX:27,38 CX:37,38 CX:36,38 CX:32,38 CX:29,38 CX:15,37 CX:17,37 CX:35,37 CX:11,36 CX:25,36 CX:26,36 CX:12,31 CX:23,31 CX:1,19 CX:31,42 CX:25,42 CX:33,42 CX:40,42 CX:37,42 CX:36,42 CX:21,42 CX:31,41 CX:30,41 CX:33,41 CX:36,41 CX:21,41 CX:19,41 CX:4,39 CX:22,39 CX:27,39 CX:38,39 CX:24,39 CX:7,38 CX:13,38 CX:5,43 CX:23,43 CX:25,43 CX:39,43 CX:42,43 CX:41,43 CX:36,43 CX:34,43 CX:21,43 CX:38,43 CX:13,40 CX:32,40 CX:35,40 CX:5,44 CX:2,44 CX:22,44 CX:18,44 CX:43,44 CX:38,44 CX:40,44 CX:5,46 CX:2,46 CX:35,46 CX:43,46 CX:37,46 CX:44,46 CX:6,31 CX:24,31 CX:26,31 CX:7,30 CX:14,30 CX:15,30 CX:18,30 CX:14,29 CX:8,27 CX:1,25 CX:20,25 CX:10,21 CX:17,47 CX:22,47 CX:24,47 CX:28,47 CX:43,47 CX:38,47 CX:30,47 CX:46,47 CX:44,47 CX:21,47 CX:2,45 CX:22,45 CX:35,45 CX:32,45 CX:43,45 CX:42,45 CX:40,45 CX:21,45 CX:25,45 CX:7,44 CX:20,44 CX:26,44 CX:6,43 CX:8,43 CX:31,43 CX:39,43 CX:2,36 CX:9,36 CX:27,36 CX:28,36 CX:29,36 CX:4,19 CX:12,19 CX:17,19 CX:24,48 CX:47,48 CX:45,48 CX:43,48 CX:36,48 CX:19,48 CX:44,48 CX:9,37 CX:11,37 CX:15,37 CX:36,37 CX:32,50 CX:31,50 CX:24,50 CX:45,50 CX:37,50 CX:36,50 CX:48,50 CX:8,16 CX:11,16 CX:11,51 CX:9,51 CX:14,51 CX:26,51 CX:39,51 CX:31,51 CX:24,51 CX:45,51 CX:43,51 CX:50,51 CX:44,51 CX:7,49 CX:39,49 CX:32,49 CX:31,49 CX:24,49 CX:28,49 CX:47,49 CX:43,49 CX:36,49 CX:16,46 CX:19,46 CX:22,45 CX:29,45 CX:42,45 CX:15,39 CX:17,39 CX:23,38 CX:34,38 CX:22,52 CX:27,52 CX:49,52 CX:36,52 CX:51,52 CX:45,52 CX:39,52 CX:1,50 CX:5,48 CX:38,48 CX:46,48 CX:13,47 CX:25,47 CX:33,47 CX:4,35 CX:12,35 CX:27,35 CX:29,35 CX:33,35 CX:0,2 CX:22,54 CX:49,54 CX:36,54 CX:47,54 CX:45,54 CX:35,54 CX:50,54 CX:22,53 CX:36,53 CX:52,53 CX:51,53 CX:47,53 CX:35,53 CX:48,53 CX:0,44 CX:2,44 CX:40,44 CX:41,44 CX:10,55 CX:22,55 CX:27,55 CX:51,55 CX:45,55 CX:35,55 CX:46,55 CX:54,55 CX:53,55 CX:44,54 CX:29,48 CX:42,48 CX:0,45 CX:2,45 CX:6,45 CX:11,45 CX:8,43 CX:34,43 CX:35,43 CX:6,37 CX:23,37 CX:12,35 CX:14,35 CX:17,35 CX:25,35 CX:28,35 CX:33,35 CX:27,31 CX:7,27 CX:16,27 CX:3,18 CX:10,18 CX:11,57 CX:37,57 CX:50,57 CX:45,57 CX:35,57 CX:54,57 CX:48,57 CX:43,56 CX:37,56 CX:55,56 CX:50,56 CX:45,56 CX:27,56 CX:48,56 CX:30,32 CX:3,31 CX:4,31 CX:16,31 CX:18,31 CX:10,24 CX:20,24 CX:1,21 CX:14,21 CX:43,58 CX:37,58 CX:45,58 CX:44,58 CX:57,58 CX:56,58 CX:54,58 CX:1,53 CX:32,53 CX:34,53 CX:43,53 CX:4,51 CX:9,51 CX:20,51 CX:21,51 CX:30,51 CX:41,51 CX:3,49 CX:13,48 CX:16,48 CX:23,48 CX:30,48 CX:24,39 CX:31,39 CX:28,61 CX:30,61 CX:25,61 CX:49,61 CX:27,61 CX:53,61 CX:48,61 CX:58,59 CX:21,58 CX:39,58 CX:5,57 CX:7,57 CX:25,57 CX:51,57 CX:15,47 CX:18,47 CX:5,22 CX:8,22 CX:19,22 CX:61,62 CX:28,60 CX:25,60 CX:49,60 CX:51,60 CX:27,60 CX:58,60 CX:57,60 CX:42,59 CX:19,59 CX:43,59 CX:37,59 CX:55,59 CX:50,59 CX:35,59 CX:22,59 CX:54,59 CX:10,56 CX:18,56 CX:26,56 CX:47,56 CX:13,52 CX:40,52 CX:14,44 CX:29,44 CX:41,44 CX:1,43 CX:4,43 CX:8,43 CX:20,43 CX:31,43 CX:33,43 CX:34,43 CX:23,36 CX:30,63 CX:41,63 CX:25,63 CX:18,63 CX:38,63 CX:49,63 CX:37,63 CX:52,63 CX:60,63 CX:58,63 CX:48,63 CX:43,63 CX:56,63 CX:63,61 CX:17,62 CX:29,62 CX:25,62 CX:31,62 CX:36,62 CX:52,62 CX:51,62 CX:27,62 CX:47,62 CX:58,62 CX:48,62 CX:44,62 CX:62,61 CX:16,61 CX:54,61 CX:59,60 CX:32,50 CX:40,50 CX:49,50 CX:0,45 CX:2,45 CX:3,45 CX:12,45 CX:28,45 CX:38,45 CX:63,60 CX:63,57 CX:61,62 CX:62,59 CX:62,57 CX:61,60 CX:61,57 CX:22,60 CX:23,60 CX:26,60 CX:33,60 CX:45,60 CX:60,59 CX:59,57 CX:10,57 CX:35,57 CX:50,57 CX:53,55 CX:9,11 CX:63,58 CX:60,58 CX:60,53 CX:57,59 CX:59,53 CX:11,58 CX:34,58 CX:40,58 CX:58,53 CX:1,53 CX:15,53 CX:46,53 CX:58,55 CX:58,54 CX:53,58 CX:53,52 CX:63,56 CX:63,53 CX:62,56 CX:62,55 CX:61,56 CX:60,55 CX:60,49 CX:59,54 CX:58,52 CX:57,56 CX:56,49 CX:24,55 CX:55,54 CX:54,52 CX:53,49 CX:12,52 CX:20,52 CX:52,49 CX:52,51 CX:52,50 CX:49,52 CX:61,45 CX:61,49 CX:60,46 CX:60,45 CX:59,46 CX:59,45 CX:57,55 CX:57,45 CX:54,55 CX:55,45 CX:53,45 CX:49,46 CX:46,45 CX:63,51 CX:61,47 CX:61,58 CX:60,51 CX:60,50 CX:60,47 CX:59,48 CX:59,47 CX:58,51 CX:58,48 CX:58,47 CX:57,50 CX:57,47 CX:56,51 CX:53,48 CX:52,48 CX:7,51 CX:9,51 CX:14,51 CX:19,51 CX:32,51 CX:51,50 CX:51,48 CX:50,48 CX:49,47 CX:24,48 CX:42,48 CX:48,47 CX:45,46 CX:63,45 CX:62,50 CX:62,48 CX:61,44 CX:61,43 CX:61,40 CX:59,44 CX:58,44 CX:56,54 CX:56,45 CX:55,44 CX:55,43 CX:54,52 CX:52,45 CX:51,43 CX:51,42 CX:51,40 CX:51,48 CX:50,48 CX:47,48 CX:48,40 CX:46,44 CX:45,43 CX:45,42 CX:44,43 CX:44,42 CX:44,40 CX:43,42 CX:42,40 CX:42,41 CX:40,42 CX:62,36 CX:61,41 CX:59,36 CX:59,40 CX:58,38 CX:55,41 CX:54,38 CX:54,36 CX:54,46 CX:52,38 CX:52,37 CX:50,38 CX:50,37 CX:47,46 CX:44,46 CX:46,41 CX:45,41 CX:44,41 CX:41,38 CX:40,38 CX:40,36 CX:38,37 CX:38,36 CX:37,36 CX:60,43 CX:59,39 CX:58,39 CX:58,43 CX:54,39 CX:53,43 CX:52,43 CX:50,39 CX:50,44 CX:43,39 CX:36,37 CX:62,55 CX:57,37 CX:56,55 CX:56,50 CX:55,50 CX:54,44 CX:53,36 CX:51,35 CX:51,33 CX:51,43 CX:50,35 CX:49,45 CX:48,33 CX:48,43 CX:45,36 CX:44,35 CX:44,40 CX:39,43 CX:43,35 CX:43,33 CX:42,34 CX:42,33 CX:42,37 CX:39,35 CX:39,34 CX:39,33 CX:37,35 CX:37,34 CX:37,33 CX:36,33 CX:35,34 CX:34,33 CX:63,61 CX:61,42 CX:57,44 CX:53,31 CX:49,31 CX:45,31 CX:44,31 CX:42,31 CX:33,34 CX:34,31 CX:63,32 CX:63,52 CX:60,32 CX:58,30 CX:56,30 CX:56,29 CX:53,29 CX:53,43 CX:52,32 CX:52,30 CX:52,29 CX:51,32 CX:50,32 CX:49,38 CX:48,32 CX:47,36 CX:46,43 CX:45,30 CX:45,29 CX:45,36 CX:44,30 CX:43,30 CX:42,30 CX:42,29 CX:37,32 CX:36,29 CX:34,32 CX:31,34 CX:34,30 CX:32,29 CX:32,28 CX:13,30 CX:21,30 CX:30,29 CX:62,32 CX:61,38 CX:60,40 CX:58,28 CX:58,51 CX:52,28 CX:51,27 CX:51,49 CX:49,27 CX:47,38 CX:47,32 CX:46,38 CX:45,28 CX:40,27 CX:39,38 CX:38,35 CX:35,32 CX:30,34 CX:34,28 CX:32,27 CX:29,30 CX:30,28 CX:29,28 CX:28,27 CX:3,27 CX:4,27 CX:6,27 CX:8,27 CX:63,30 CX:59,48 CX:57,42 CX:55,33 CX:54,50 CX:51,26 CX:51,25 CX:50,42 CX:49,25 CX:48,29 CX:46,26 CX:42,26 CX:42,25 CX:41,33 CX:40,26 CX:33,25 CX:32,26 CX:32,25 CX:31,25 CX:31,30 CX:30,26 CX:29,26 CX:29,25 CX:27,28 CX:28,26 CX:26,25 CX:0,25 CX:2,25 CX:5,25 CX:51,24 CX:49,24 CX:42,24 CX:40,37 CX:40,34 CX:33,24 CX:30,24 CX:26,28 CX:28,24 CX:27,24 CX:25,26 CX:25,24 CX:62,37 CX:62,31 CX:61,44 CX:60,36 CX:59,44 CX:56,39 CX:54,40 CX:50,33 CX:48,33 CX:47,30 CX:46,44 CX:44,30 CX:40,23 CX:39,36 CX:39,26 CX:38,36 CX:37,23 CX:37,25 CX:36,23 CX:36,31 CX:35,30 CX:34,26 CX:33,23 CX:31,23 CX:30,23 CX:26,23 CX:24,25 CX:25,23 CX:63,28 CX:53,28 CX:43,22 CX:37,22 CX:37,20 CX:34,22 CX:31,22 CX:28,22 CX:26,22 CX:23,25 CX:25,22 CX:23,22 CX:61,20 CX:60,24 CX:56,19 CX:55,27 CX:49,19 CX:49,37 CX:47,19 CX:41,27 CX:40,21 CX:38,27 CX:37,19 CX:35,20 CX:34,20 CX:33,21 CX:33,20 CX:33,19 CX:31,21 CX:30,20 CX:28,21 CX:27,19 CX:25,21 CX:25,20 CX:24,21 CX:22,23 CX:23,21 CX:23,20 CX:21,20 CX:20,19 CX:55,45 CX:54,45 CX:47,18 CX:45,18 CX:42,25 CX:37,18 CX:35,18 CX:33,18 CX:25,18 CX:19,20 CX:20,18 CX:19,18 CX:56,16 CX:49,16 CX:47,16 CX:45,16 CX:35,16 CX:22,16 CX:20,17 CX:20,16 CX:18,19 CX:18,16 CX:63,18 CX:62,26 CX:59,29 CX:58,29 CX:57,32 CX:57,24 CX:56,29 CX:54,24 CX:52,26 CX:50,26 CX:45,24 CX:44,34 CX:43,32 CX:42,20 CX:39,15 CX:34,15 CX:32,15 CX:29,24 CX:27,24 CX:26,15 CX:24,15 CX:22,17 CX:20,15 CX:16,18 CX:18,15 CX:16,15 CX:62,17 CX:59,22 CX:58,23 CX:57,22 CX:56,30 CX:55,23 CX:49,17 CX:47,43 CX:39,12 CX:39,22 CX:38,28 CX:37,17 CX:35,17 CX:34,13 CX:34,12 CX:34,22 CX:32,13 CX:32,12 CX:32,23 CX:30,12 CX:30,22 CX:28,14 CX:28,13 CX:28,12 CX:26,12 CX:25,17 CX:24,17 CX:24,13 CX:23,22 CX:22,13 CX:18,13 CX:17,12 CX:15,16 CX:16,14 CX:13,12 CX:63,40 CX:61,46 CX:60,36 CX:60,47 CX:56,16 CX:54,33 CX:52,46 CX:52,28 CX:51,33 CX:47,13 CX:46,21 CX:44,33 CX:42,9 CX:42,16 CX:41,21 CX:40,16 CX:38,16 CX:36,9 CX:36,13 CX:33,16 CX:29,9 CX:28,9 CX:26,14 CX:23,9 CX:21,16 CX:16,9 CX:12,13 CX:13,9 CX:61,20 CX:59,31 CX:51,11 CX:51,8 CX:44,26 CX:41,27 CX:36,8 CX:31,26 CX:28,11 CX:28,8 CX:27,12 CX:26,11 CX:23,11 CX:20,8 CX:16,11 CX:16,8 CX:9,13 CX:13,8 CX:12,8 CX:11,8 CX:32,19 CX:22,14 CX:17,14 CX:8,11 CX:63,22 CX:63,8 CX:62,22 CX:62,8 CX:60,18 CX:59,13 CX:58,32 CX:57,18 CX:54,32 CX:53,43 CX:53,35 CX:53,17 CX:52,6 CX:51,43 CX:51,22 CX:50,7 CX:50,19 CX:48,43 CX:48,45 CX:45,22 CX:45,13 CX:43,35 CX:43,30 CX:41,18 CX:40,19 CX:38,35 CX:35,22 CX:32,7 CX:32,6 CX:30,6 CX:30,13 CX:25,17 CX:22,6 CX:21,19 CX:21,13 CX:19,18 CX:19,13 CX:18,7 CX:18,6 CX:17,8 CX:13,6 CX:9,7 CX:9,6 CX:8,7 CX:7,6 CX:58,28 CX:55,28 CX:50,5 CX:30,5 CX:28,5 CX:27,5 CX:18,5 CX:15,14 CX:13,5 CX:6,7 CX:7,5 CX:6,5 CX:51,10 CX:42,10 CX:34,14 CX:24,14 CX:23,10 CX:23,15 CX:16,10 CX:12,10 CX:5,6 CX:5,4 CX:61,37 CX:61,51 CX:60,20 CX:59,34 CX:58,37 CX:57,42 CX:56,16 CX:55,49 CX:55,34 CX:52,4 CX:52,37 CX:52,11 CX:51,4 CX:50,34 CX:49,15 CX:49,9 CX:48,34 CX:46,34 CX:42,5 CX:41,12 CX:40,11 CX:39,4 CX:37,15 CX:37,12 CX:36,10 CX:35,4 CX:34,12 CX:32,4 CX:31,12 CX:29,15 CX:27,4 CX:27,23 CX:26,10 CX:25,12 CX:21,5 CX:20,5 CX:18,16 CX:16,5 CX:14,15 CX:15,11 CX:13,4 CX:12,5 CX:11,3 CX:11,2 CX:11,1 CX:11,8 CX:9,3 CX:9,1 CX:7,4 CX:6,4 CX:5,2 CX:5,1 CX:4,3 CX:4,2 CX:63,52 CX:62,1 CX:62,22 CX:61,30 CX:61,4 CX:60,27 CX:60,5 CX:59,1 CX:59,22 CX:58,3 CX:58,32 CX:57,3 CX:56,27 CX:56,11 CX:55,18 CX:54,29 CX:54,18 CX:54,4 CX:53,22 CX:53,36 CX:53,4 CX:52,2 CX:51,5 CX:50,3 CX:50,26 CX:49,23 CX:49,4 CX:48,26 CX:48,13 CX:48,5 CX:47,1 CX:47,32 CX:47,29 CX:46,7 CX:46,5 CX:45,2 CX:45,30 CX:44,26 CX:44,30 CX:44,11 CX:43,10 CX:43,2 CX:43,7 CX:42,3 CX:41,6 CX:40,2 CX:40,7 CX:39,26 CX:39,5 CX:38,2 CX:38,23 CX:38,30 CX:37,30 CX:37,11 CX:36,6 CX:36,5 CX:35,29 CX:35,11 CX:34,6 CX:33,26 CX:33,27 CX:33,11 CX:32,2 CX:31,27 CX:31,9 CX:30,3 CX:29,28 CX:29,1 CX:28,5 CX:27,9 CX:26,1 CX:26,6 CX:25,13 CX:25,9 CX:24,10 CX:24,3 CX:23,22 CX:23,2 CX:22,1 CX:21,3 CX:20,4 CX:19,1 CX:19,8 CX:18,4 CX:17,11 CX:17,6 CX:16,4 CX:15,2 CX:15,13 CX:14,10 CX:14,8 CX:14,11 CX:13,5 CX:12,5 CX:7,5 CX:6,4 CZ:53,56 CZ:51,53 CZ:50,63 CZ:50,61 CZ:49,62 CZ:48,56 CZ:48,51 CZ:47,61 CZ:47,56 CZ:47,53 CZ:44,61 CZ:44,55 CZ:44,48 CZ:43,62 CZ:43,57 CZ:42,60 CZ:41,59 CZ:41,56 CZ:40,53 CZ:39,62 CZ:39,57 CZ:39,55 CZ:39,54 CZ:39,53 CZ:39,52 CZ:39,49 CZ:39,47 CZ:37,62 CZ:37,47 CZ:36,48 CZ:36,45 CZ:36,41 CZ:35,50 CZ:35,46 CZ:34,40 CZ:33,56 CZ:33,54 CZ:33,49 CZ:33,38 CZ:32,57 CZ:32,51 CZ:32,50 CZ:32,42 CZ:31,48 CZ:31,32 CZ:30,48 CZ:29,61 CZ:29,46 CZ:29,35 CZ:28,36 CZ:27,59 CZ:26,62 CZ:26,59 CZ:26,40 CZ:26,37 CZ:25,34 CZ:24,55 CZ:24,46 CZ:23,53 CZ:23,26 CZ:23,24 CZ:22,55 CZ:22,34 CZ:21,52 CZ:21,46 CZ:21,39 CZ:21,30 CZ:21,22 CZ:20,62 CZ:20,60 CZ:20,49 CZ:20,48 CZ:19,60 CZ:19,53 CZ:19,46 CZ:19,33 CZ:18,63 CZ:18,60 CZ:18,59 CZ:17,54 CZ:17,34 CZ:17,24 CZ:16,56 CZ:16,33 CZ:15,61 CZ:15,43 CZ:15,30 CZ:14,61 CZ:14,22 CZ:14,16 CZ:13,43 CZ:13,26 CZ:13,16 CZ:13,15 CZ:12,47 CZ:12,38 CZ:11,46 CZ:11,33 CZ:11,25 CZ:11,16 CZ:10,49 CZ:10,46 CZ:10,41 CZ:10,18 CZ:9,52 CZ:9,42 CZ:9,26 CZ:9,12 CZ:8,61 CZ:8,52 CZ:8,11 CZ:7,59 CZ:7,56 CZ:7,27 CZ:6,37 CZ:6,13 CZ:5,55 CZ:5,52 CZ:5,31 CZ:5,27 CZ:4,52 CZ:4,45 CZ:4,17 CZ:4,6 CZ:3,47 CZ:3,33 CZ:3,22 CZ:3,19 CZ:3,6 CZ:1,49 CZ:1,45 CZ:1,43 CZ:1,5 CX:62,50 CZ:50,60 CZ:50,31 CZ:50,29 CX:62,50 CX:56,34 CZ:34,52 CZ:34,43 CZ:34,37 CX:56,34 CX:32,51 CZ:51,43 CZ:51,27 CZ:51,19 CX:32,51 CX:17,20 CZ:20,57 CZ:20,46 CZ:20,12 CX:17,20 CX:16,35 CZ:35,36 CZ:35,31 CZ:35,26 CX:16,35 CX:14,28 CZ:28,41 CZ:28,12 CZ:28,8 CX:14,28 CX:11,15 CZ:15,58 CZ:15,40 CZ:15,10 CX:11,15 CX:8,1 CZ:1,63 CZ:1,57 CZ:1,53 CX:8,1 CX:41,40 CZ:40,55 CZ:40,54 CZ:40,35 CZ:40,25 CX:41,40 CX:16,24 CZ:24,60 CZ:24,47 CZ:24,38 CZ:24,12 CX:16,24 CX:55,9 CZ:9,56 CZ:9,43 CZ:9,30 CZ:9,23 CX:55,9 CX:21,7 CZ:7,61 CZ:7,54 CZ:7,37 CZ:7,15 CX:21,7 CX:33,5 CZ:5,51 CZ:5,45 CZ:5,35 CZ:5,22 CX:33,5 CX:62,4 CZ:4,30 CZ:4,11 CZ:4,9 CZ:4,8 CX:62,4 CX:3,42 CZ:42,59 CZ:42,50 CZ:42,15 CZ:42,1 CX:3,42 CX:28,44 CZ:44,52 CZ:44,51 CZ:44,26 CZ:44,18 CZ:44,16 CX:28,44 CX:53,10 CZ:10,52 CZ:10,36 CZ:10,34 CZ:10,25 CZ:10,20 CX:53,10 CX:27,63 CZ:63,54 CZ:63,48 CZ:63,45 CZ:63,39 CZ:63,37 CZ:63,25 CX:27,63 CX:49,23 CZ:23,60 CZ:23,51 CZ:23,43 CZ:23,17 CZ:23,15 CZ:23,12 CX:49,23 CX:36,45 CZ:45,62 CZ:45,52 CZ:45,51 CZ:45,25 CZ:45,23 CZ:45,21 CZ:45,15 CX:36,45 CX:60,5 CZ:5,59 CZ:5,56 CZ:5,53 CZ:5,44 CZ:5,34 CZ:5,33 CZ:5,8 CX:60,5 CX:35,47 CZ:47,62 CZ:47,57 CZ:47,51 CZ:47,43 CZ:47,15 CZ:47,14 CZ:47,8 CZ:47,6 CX:35,47 CX:44,17 CZ:17,62 CZ:17,47 CZ:17,45 CZ:17,38 CZ:17,33 CZ:17,11 CZ:17,8 CZ:17,3 CX:44,17 CX:14,58 CZ:58,62 CZ:58,60 CZ:58,56 CZ:58,43 CZ:58,38 CZ:58,32 CZ:58,25 CZ:58,19 CX:14,58 CX:41,59 CZ:59,52 CZ:59,51 CZ:59,49 CZ:59,43 CZ:59,39 CZ:59,33 CZ:59,23 CZ:59,21 CZ:59,17 CZ:59,16 CX:41,59 CX:34,37 CZ:37,57 CZ:37,55 CZ:37,45 CZ:37,39 CZ:37,35 CZ:37,33 CZ:37,18 CZ:37,15 CZ:37,11 CZ:37,4 CX:34,37 CX:57,30 CZ:30,60 CZ:30,53 CZ:30,52 CZ:30,51 CZ:30,50 CZ:30,33 CZ:30,28 CZ:30,26 CZ:30,23 CZ:30,11 CZ:30,5 CX:57,30 CX:26,19 CZ:19,48 CZ:19,47 CZ:19,41 CZ:19,39 CZ:19,31 CZ:19,27 CZ:19,20 CZ:19,15 CZ:19,11 CZ:19,8 CZ:19,1 CX:26,19 CX:27,24 CZ:24,49 CZ:24,44 CZ:24,43 CZ:24,42 CZ:24,35 CZ:24,33 CZ:24,20 CZ:24,18 CZ:24,16 CZ:24,11 CZ:24,8 CZ:24,6 CZ:24,4 CX:27,24 CX:28,29 CZ:29,60 CZ:29,56 CZ:29,55 CZ:29,53 CZ:29,49 CZ:29,47 CZ:29,45 CZ:29,37 CZ:29,34 CZ:29,31 CZ:29,20 CZ:29,14 CZ:29,5 CZ:29,4 CX:28,29 CX:25,9 CZ:9,59 CZ:9,57 CZ:9,55 CZ:9,50 CZ:9,49 CZ:9,47 CZ:9,44 CZ:9,37 CZ:9,29 CZ:9,20 CZ:9,17 CZ:9,16 CZ:9,15 CZ:9,5 CX:25,9 CX:46,7 CZ:7,57 CZ:7,52 CZ:7,49 CZ:7,45 CZ:7,43 CZ:7,41 CZ:7,40 CZ:7,30 CZ:7,25 CZ:7,23 CZ:7,18 CZ:7,16 CZ:7,5 CZ:7,4 CX:46,7 CX:18,13 CZ:13,62 CZ:13,58 CZ:13,52 CZ:13,51 CZ:13,49 CZ:13,47 CZ:13,45 CZ:13,42 CZ:13,35 CZ:13,30 CZ:13,29 CZ:13,23 CZ:13,19 CZ:13,14 CZ:13,4 CX:18,13 CX:21,32 CZ:32,62 CZ:32,60 CZ:32,53 CZ:32,48 CZ:32,35 CZ:32,25 CZ:32,24 CZ:32,23 CZ:32,20 CZ:32,17 CZ:32,16 CZ:32,13 CZ:32,11 CZ:32,6 CZ:32,5 CZ:32,4 CX:21,32 CX:42,22 CZ:22,62 CZ:22,57 CZ:22,51 CZ:22,49 CZ:22,47 CZ:22,45 CZ:22,36 CZ:22,35 CZ:22,31 CZ:22,29 CZ:22,28 CZ:22,26 CZ:22,25 CZ:22,23 CZ:22,16 CZ:22,8 CZ:22,7 CZ:22,4 CX:42,22 CX:12,40 CZ:40,62 CZ:40,61 CZ:40,60 CZ:40,59 CZ:40,57 CZ:40,52 CZ:40,51 CZ:40,41 CZ:40,39 CZ:40,36 CZ:40,33 CZ:40,30 CZ:40,29 CZ:40,18 CZ:40,13 CZ:40,10 CZ:40,8 CZ:40,5 CZ:40,4 CX:12,40 CX:50,3 CZ:3,62 CZ:3,56 CZ:3,53 CZ:3,52 CZ:3,49 CZ:3,46 CZ:3,43 CZ:3,41 CZ:3,39 CZ:3,34 CZ:3,27 CZ:3,26 CZ:3,24 CZ:3,23 CZ:3,21 CZ:3,20 CZ:3,8 CZ:3,7 CZ:3,4 CX:50,3 CX:1,61 CZ:61,59 CZ:61,55 CZ:61,52 CZ:61,51 CZ:61,41 CZ:61,39 CZ:61,37 CZ:61,33 CZ:61,28 CZ:61,27 CZ:61,24 CZ:61,23 CZ:61,20 CZ:61,18 CZ:61,17 CZ:61,13 CZ:61,11 CZ:61,9 CZ:61,4 CX:1,61 CX:31,54 CZ:54,61 CZ:54,57 CZ:54,55 CZ:54,52 CZ:54,51 CZ:54,49 CZ:54,46 CZ:54,44 CZ:54,43 CZ:54,36 CZ:54,34 CZ:54,30 CZ:54,24 CZ:54,23 CZ:54,15 CZ:54,12 CZ:54,11 CZ:54,9 CZ:54,8 CZ:54,4 CZ:54,3 CZ:54,1 CX:31,54 CX:10,6 CZ:6,60 CZ:6,59 CZ:6,57 CZ:6,56 CZ:6,55 CZ:6,51 CZ:6,50 CZ:6,45 CZ:6,43 CZ:6,42 CZ:6,39 CZ:6,33 CZ:6,30 CZ:6,29 CZ:6,28 CZ:6,23 CZ:6,22 CZ:6,19 CZ:6,17 CZ:6,14 CZ:6,9 CZ:6,7 CZ:6,5 CX:10,6 CX:48,63 CZ:63,61 CZ:63,60 CZ:63,57 CZ:63,55 CZ:63,53 CZ:63,52 CZ:63,49 CZ:63,47 CZ:63,46 CZ:63,43 CZ:63,42 CZ:63,40 CZ:63,34 CZ:63,28 CZ:63,24 CZ:63,22 CZ:63,17 CZ:63,16 CZ:63,14 CZ:63,13 CZ:63,11 CZ:63,6 CZ:63,5 CZ:63,3 CX:48,63 CX:58,38 CZ:38,59 CZ:38,57 CZ:38,53 CZ:38,51 CZ:38,50 CZ:38,49 CZ:38,48 CZ:38,47 CZ:38,46 CZ:38,41 CZ:38,40 CZ:38,39 CZ:38,37 CZ:38,36 CZ:38,35 CZ:38,34 CZ:38,30 CZ:38,28 CZ:38,27 CZ:38,23 CZ:38,9 CZ:38,8 CZ:38,7 CZ:38,6 CZ:38,5 CZ:38,3 CX:58,38 CX:0,2 CZ:2,63 CZ:2,61 CZ:2,60 CZ:2,59 CZ:2,58 CZ:2,57 CZ:2,55 CZ:2,54 CZ:2,52 CZ:2,49 CZ:2,45 CZ:2,43 CZ:2,39 CZ:2,37 CZ:2,36 CZ:2,35 CZ:2,34 CZ:2,33 CZ:2,30 CZ:2,28 CZ:2,27 CZ:2,25 CZ:2,24 CZ:2,20 CZ:2,18 CZ:2,16 CZ:2,15 CZ:2,14 CZ:2,11 CZ:2,9 CZ:2,8 CZ:2,7 CZ:2,6 CZ:2,3 CZ:2,1 CX:0,2 RZ:63 H:63 RZ:62 H:62 H:61 H:60 H:59 RZ:58 H:58 RZ:57 RZ:56 RZ:55 H:54 RZ:53 H:53 H:51 RZ:50 H:50 H:49 RZ:48 H:48 RZ:47 H:47 RZ:46 H:46 RZ:45 H:45 RZ:44 H:44 RZ:43 RZ:42 RZ:41 RZ:40 H:40 RZ:39 H:39 RZ:38 H:38 RZ:37 H:37 RZ:36 H:36 RZ:34 H:34 RZ:33 H:33 RZ:32 H:32 H:31 RZ:30 H:30 RZ:29 RZ:28 H:28 RZ:27 H:27 RZ:26 H:26 RZ:25 RZ:24 H:24 RZ:23 H:23 RZ:21 RZ:20 RZ:19 H:19 RZ:18 RZ:17 H:17 RZ:16 H:16 RZ:15 H:15 RZ:14 H:14 RZ:13 RZ:12 RZ:11 H:11 H:10 RZ:9 H:9 RZ:8 RZ:7 H:6 RZ:5 H:5 H:4 RZ:3 RZ:2 H:2 RZ:1 RZ:0 H:0</t>
  </si>
  <si>
    <t>SWAP:62,63 SWAP:61,63 SWAP:60,63 SWAP:57,62 SWAP:56,57 SWAP:54,60 SWAP:53,60 SWAP:52,58 SWAP:50,60 SWAP:49,53 SWAP:48,57 SWAP:47,55 SWAP:46,54 SWAP:45,62 SWAP:44,57 SWAP:43,59 SWAP:42,52 SWAP:41,54 SWAP:40,43 SWAP:38,47 SWAP:37,52 SWAP:36,45 SWAP:35,37 SWAP:34,51 SWAP:33,42 SWAP:32,61 SWAP:31,53 SWAP:30,33 SWAP:29,32 SWAP:28,59 SWAP:27,52 SWAP:26,42 SWAP:25,45 SWAP:24,56 SWAP:23,52 SWAP:22,41 SWAP:21,49 SWAP:20,23 SWAP:19,30 SWAP:18,60 SWAP:17,45 SWAP:16,34 SWAP:15,16 SWAP:14,15 SWAP:13,19 SWAP:12,30 SWAP:11,21 SWAP:10,48 SWAP:9,54 SWAP:8,29 SWAP:7,36 SWAP:6,30 SWAP:5,7 SWAP:4,8 SWAP:3,22 SWAP:2,4 SWAP:1,40 SWAP:0,40 H:63 H:62 H:61 H:58 H:56 H:55 H:51 H:45 H:41 H:39 H:38 H:34 H:33 H:31 H:30 H:28 H:27 H:26 H:25 H:22 H:18 H:15 H:14 H:12 H:11 H:10 H:7 H:2 H:1 CZ:58,63 CZ:57,63 CZ:55,62 CZ:55,59 CZ:53,56 CZ:51,53 CZ:49,54 CZ:49,53 CZ:48,59 CZ:48,58 CZ:48,52 CZ:46,47 CZ:44,54 CZ:43,55 CZ:41,55 CZ:41,52 CZ:41,45 CZ:41,44 CZ:40,63 CZ:40,53 CZ:40,49 CZ:39,59 CZ:38,50 CZ:38,45 CZ:37,44 CZ:36,62 CZ:36,58 CZ:36,50 CZ:35,61 CZ:34,56 CZ:33,60 CZ:33,39 CZ:32,63 CZ:32,61 CZ:32,55 CZ:32,44 CZ:32,33 CZ:30,63 CZ:30,51 CZ:30,46 CZ:29,62 CZ:29,55 CZ:29,39 CZ:28,60 CZ:28,43 CZ:27,58 CZ:27,40 CZ:26,61 CZ:26,48 CZ:25,60 CZ:25,37 CZ:24,37 CZ:23,43 CZ:23,37 CZ:23,31 CZ:22,46 CZ:21,58 CZ:21,46 CZ:21,44 CZ:21,32 CZ:20,57 CZ:20,56 CZ:20,46 CZ:20,29 CZ:19,61 CZ:19,45 CZ:19,26 CZ:18,49 CZ:17,59 CZ:17,57 CZ:17,37 CZ:17,31 CZ:16,60 CZ:16,58 CZ:16,53 CZ:16,38 CZ:16,34 CZ:16,33 CZ:15,57 CZ:15,45 CZ:15,18 CZ:14,58 CZ:14,36 CZ:14,23 CZ:13,50 CZ:13,49 CZ:13,46 CZ:13,30 CZ:13,29 CZ:13,17 CZ:12,39 CZ:12,35 CZ:12,29 CZ:12,19 CZ:11,38 CZ:10,18 CZ:9,20 CZ:9,12 CZ:8,43 CZ:8,36 CZ:8,33 CZ:8,17 CZ:7,58 CZ:7,27 CZ:5,59 CZ:5,52 CZ:5,43 CZ:5,35 CZ:5,10 CZ:4,58 CZ:4,24 CZ:3,50 CZ:3,43 CZ:3,39 CZ:3,24 CZ:3,4 CZ:2,63 CZ:2,41 CZ:2,37 CZ:2,28 CZ:2,19 CZ:1,63 CZ:1,24 CX:29,38 CZ:38,47 CZ:38,41 CZ:38,27 CX:29,38 CX:26,28 CZ:28,57 CZ:28,47 CZ:28,29 CX:26,28 CX:29,25 CZ:25,52 CZ:25,51 CZ:25,49 CX:29,25 CX:59,24 CZ:24,56 CZ:24,45 CZ:24,13 CX:59,24 CX:18,42 CZ:42,63 CZ:42,48 CZ:42,9 CX:18,42 CX:10,11 CZ:11,43 CZ:11,41 CZ:11,15 CX:10,11 CX:8,35 CZ:35,34 CZ:35,19 CZ:35,1 CX:8,35 CX:63,5 CZ:5,47 CZ:5,37 CZ:5,25 CX:63,5 CX:35,4 CZ:4,60 CZ:4,50 CZ:4,45 CX:35,4 CX:8,4 CZ:4,62 CZ:4,49 CZ:4,26 CX:8,4 CX:3,44 CZ:44,25 CZ:44,22 CZ:44,6 CX:3,44 CX:40,22 CZ:22,30 CZ:22,23 CZ:22,21 CZ:22,14 CX:40,22 CX:37,16 CZ:16,46 CZ:16,41 CZ:16,36 CZ:16,18 CX:37,16 CX:14,42 CZ:42,59 CZ:42,52 CZ:42,26 CZ:42,2 CX:14,42 CX:62,11 CZ:11,56 CZ:11,42 CZ:11,26 CZ:11,22 CX:62,11 CX:8,20 CZ:20,32 CZ:20,23 CZ:20,13 CZ:20,6 CX:8,20 CX:20,5 CZ:5,63 CZ:5,61 CZ:5,53 CZ:5,24 CX:20,5 CX:39,1 CZ:1,41 CZ:1,32 CZ:1,31 CZ:1,4 CX:39,1 CX:27,54 CZ:54,60 CZ:54,33 CZ:54,17 CZ:54,14 CZ:54,10 CX:27,54 CX:44,19 CZ:19,49 CZ:19,34 CZ:19,31 CZ:19,24 CZ:19,18 CX:44,19 CX:28,57 CZ:57,46 CZ:57,32 CZ:57,21 CZ:57,16 CZ:57,13 CZ:57,12 CX:28,57 CX:21,52 CZ:52,63 CZ:52,59 CZ:52,54 CZ:52,39 CZ:52,37 CZ:52,18 CX:21,52 CX:58,11 CZ:11,59 CZ:11,53 CZ:11,45 CZ:11,34 CZ:11,13 CZ:11,6 CX:58,11 CX:53,17 CZ:17,48 CZ:17,47 CZ:17,46 CZ:17,39 CZ:17,36 CZ:17,12 CZ:17,9 CX:53,17 CX:35,7 CZ:7,63 CZ:7,55 CZ:7,53 CZ:7,49 CZ:7,20 CZ:7,10 CZ:7,8 CX:35,7 CX:46,55 CZ:55,60 CZ:55,58 CZ:55,50 CZ:55,39 CZ:55,18 CZ:55,11 CZ:55,6 CZ:55,5 CZ:55,4 CX:46,55 CX:47,38 CZ:38,51 CZ:38,49 CZ:38,44 CZ:38,37 CZ:38,35 CZ:38,32 CZ:38,30 CZ:38,9 CZ:38,8 CX:47,38 CX:43,51 CZ:51,63 CZ:51,58 CZ:51,45 CZ:51,37 CZ:51,36 CZ:51,33 CZ:51,19 CZ:51,18 CZ:51,17 CZ:51,13 CX:43,51 CX:6,40 CZ:40,59 CZ:40,56 CZ:40,51 CZ:40,45 CZ:40,37 CZ:40,32 CZ:40,31 CZ:40,24 CZ:40,16 CZ:40,7 CX:6,40 CX:19,31 CZ:31,59 CZ:31,58 CZ:31,55 CZ:31,38 CZ:31,37 CZ:31,36 CZ:31,29 CZ:31,16 CZ:31,15 CZ:31,13 CZ:31,9 CX:19,31 CX:9,3 CZ:3,57 CZ:3,56 CZ:3,55 CZ:3,51 CZ:3,45 CZ:3,36 CZ:3,35 CZ:3,32 CZ:3,21 CZ:3,11 CZ:3,8 CX:9,3 CX:60,25 CZ:25,59 CZ:25,53 CZ:25,40 CZ:25,38 CZ:25,36 CZ:25,31 CZ:25,29 CZ:25,18 CZ:25,17 CZ:25,11 CZ:25,8 CZ:25,7 CX:60,25 CX:24,33 CZ:33,63 CZ:33,59 CZ:33,58 CZ:33,55 CZ:33,53 CZ:33,49 CZ:33,41 CZ:33,34 CZ:33,29 CZ:33,21 CZ:33,14 CZ:33,11 CX:24,33 CX:4,23 CZ:23,63 CZ:23,61 CZ:23,59 CZ:23,44 CZ:23,41 CZ:23,36 CZ:23,35 CZ:23,32 CZ:23,30 CZ:23,29 CZ:23,28 CZ:23,25 CZ:23,16 CZ:23,5 CX:4,23 CX:28,48 CZ:48,55 CZ:48,49 CZ:48,41 CZ:48,40 CZ:48,37 CZ:48,25 CZ:48,24 CZ:48,20 CZ:48,15 CZ:48,11 CZ:48,9 CZ:48,8 CZ:48,7 CZ:48,5 CZ:48,3 CX:28,48 CX:27,61 CZ:61,63 CZ:61,53 CZ:61,51 CZ:61,48 CZ:61,47 CZ:61,46 CZ:61,45 CZ:61,41 CZ:61,36 CZ:61,31 CZ:61,18 CZ:61,16 CZ:61,9 CZ:61,8 CZ:61,2 CX:27,61 CX:52,34 CZ:34,62 CZ:34,61 CZ:34,60 CZ:34,55 CZ:34,53 CZ:34,49 CZ:34,46 CZ:34,45 CZ:34,43 CZ:34,38 CZ:34,32 CZ:34,31 CZ:34,23 CZ:34,21 CZ:34,20 CZ:34,17 CX:52,34 CX:30,15 CZ:15,59 CZ:15,53 CZ:15,44 CZ:15,41 CZ:15,39 CZ:15,37 CZ:15,36 CZ:15,33 CZ:15,29 CZ:15,25 CZ:15,21 CZ:15,20 CZ:15,17 CZ:15,9 CZ:15,8 CZ:15,5 CX:30,15 CX:14,12 CZ:12,62 CZ:12,61 CZ:12,60 CZ:12,48 CZ:12,46 CZ:12,45 CZ:12,44 CZ:12,37 CZ:12,34 CZ:12,32 CZ:12,30 CZ:12,21 CZ:12,18 CZ:12,16 CZ:12,13 CZ:12,5 CZ:12,3 CX:14,12 CX:54,1 CZ:1,61 CZ:1,59 CZ:1,51 CZ:1,47 CZ:1,45 CZ:1,43 CZ:1,40 CZ:1,39 CZ:1,38 CZ:1,25 CZ:1,23 CZ:1,20 CZ:1,16 CZ:1,13 CZ:1,9 CZ:1,6 CZ:1,5 CX:54,1 CX:7,22 CZ:22,59 CZ:22,54 CZ:22,52 CZ:22,47 CZ:22,41 CZ:22,39 CZ:22,37 CZ:22,36 CZ:22,35 CZ:22,34 CZ:22,33 CZ:22,32 CZ:22,31 CZ:22,24 CZ:22,19 CZ:22,16 CZ:22,13 CZ:22,5 CZ:22,4 CZ:22,1 CX:7,22 CX:42,50 CZ:50,61 CZ:50,60 CZ:50,54 CZ:50,53 CZ:50,51 CZ:50,49 CZ:50,45 CZ:50,44 CZ:50,40 CZ:50,39 CZ:50,34 CZ:50,33 CZ:50,31 CZ:50,29 CZ:50,25 CZ:50,19 CZ:50,18 CZ:50,14 CZ:50,12 CZ:50,6 CZ:50,5 CX:42,50 CX:62,10 CZ:10,63 CZ:10,60 CZ:10,59 CZ:10,58 CZ:10,51 CZ:10,50 CZ:10,47 CZ:10,33 CZ:10,32 CZ:10,30 CZ:10,28 CZ:10,25 CZ:10,24 CZ:10,23 CZ:10,19 CZ:10,17 CZ:10,13 CZ:10,11 CZ:10,9 CZ:10,6 CZ:10,3 CZ:10,1 CX:62,10 CX:56,2 CZ:2,60 CZ:2,58 CZ:2,55 CZ:2,54 CZ:2,51 CZ:2,49 CZ:2,48 CZ:2,47 CZ:2,46 CZ:2,45 CZ:2,43 CZ:2,39 CZ:2,38 CZ:2,35 CZ:2,33 CZ:2,31 CZ:2,23 CZ:2,21 CZ:2,18 CZ:2,17 CZ:2,16 CZ:2,15 CZ:2,12 CZ:2,4 CX:56,2 CX:57,26 CZ:26,54 CZ:26,53 CZ:26,52 CZ:26,51 CZ:26,49 CZ:26,45 CZ:26,44 CZ:26,41 CZ:26,40 CZ:26,39 CZ:26,38 CZ:26,37 CZ:26,35 CZ:26,34 CZ:26,33 CZ:26,30 CZ:26,25 CZ:26,24 CZ:26,23 CZ:26,22 CZ:26,10 CZ:26,7 CZ:26,6 CZ:26,5 CZ:26,2 CZ:26,1 CX:57,26 RZ:63 RZ:62 RZ:61 RZ:60 RZ:59 RZ:58 RZ:57 RZ:56 RZ:54 RZ:53 RZ:52 RZ:51 RZ:50 RZ:49 RZ:48 RZ:47 RZ:46 RZ:45 RZ:44 RZ:43 RZ:42 RZ:40 RZ:39 RZ:36 RZ:35 RZ:34 RZ:33 RZ:32 RZ:31 RZ:30 RZ:29 RZ:28 RZ:27 RZ:26 RZ:24 RZ:23 RZ:22 RZ:21 RZ:19 RZ:18 RZ:17 RZ:16 RZ:15 RZ:14 RZ:13 RZ:12 RZ:10 RZ:8 RZ:7 RZ:4 RZ:3 RZ:2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CX:0,1 CX:5,8 CX:4,8 CX:5,6 CX:1,2 CX:8,10 CX:5,10 CX:6,7 CX:5,7 CX:0,7 CX:2,3 CX:1,3 CX:10,11 CX:7,11 CX:5,11 CX:4,11 CX:3,11 CX:1,10 CX:11,12 CX:3,12 CX:2,12 CX:10,12 CX:1,6 CX:3,6 CX:11,13 CX:7,13 CX:3,13 CX:0,13 CX:12,13 CX:10,13 CX:7,9 CX:5,9 CX:4,9 CX:2,9 CX:6,8 CX:9,15 CX:2,15 CX:0,15 CX:13,15 CX:12,15 CX:10,15 CX:6,15 CX:9,14 CX:3,14 CX:2,14 CX:13,14 CX:12,14 CX:8,14 CX:1,11 CX:4,10 CX:5,9 CX:5,19 CX:3,19 CX:14,19 CX:11,19 CX:9,19 CX:12,19 CX:15,19 CX:13,18 CX:13,16 CX:11,16 CX:9,16 CX:10,16 CX:0,13 CX:1,10 CX:4,20 CX:19,20 CX:8,20 CX:13,20 CX:10,20 CX:5,18 CX:14,18 CX:9,18 CX:16,18 CX:5,17 CX:3,17 CX:9,17 CX:8,17 CX:16,17 CX:8,21 CX:18,21 CX:17,21 CX:20,21 CX:10,21 CX:19,23 CX:4,22 CX:19,22 CX:21,22 CX:10,22 CX:1,19 CX:5,8 CX:2,24 CX:0,24 CX:19,24 CX:16,24 CX:8,24 CX:20,24 CX:22,23 CX:21,23 CX:6,22 CX:15,22 CX:2,21 CX:3,21 CX:1,25 CX:16,25 CX:8,25 CX:24,25 CX:22,25 CX:21,25 CX:13,23 CX:4,14 CX:9,13 CX:12,13 CX:7,27 CX:5,27 CX:9,27 CX:19,27 CX:16,27 CX:8,27 CX:20,27 CX:25,27 CX:21,27 CX:7,26 CX:1,26 CX:0,26 CX:15,26 CX:16,26 CX:24,26 CX:20,26 CX:10,26 CX:21,26 CX:13,25 CX:18,23 CX:16,23 CX:20,23 CX:10,23 CX:4,21 CX:0,18 CX:7,18 CX:14,18 CX:23,28 CX:18,28 CX:13,28 CX:27,28 CX:26,28 CX:25,28 CX:21,28 CX:3,24 CX:8,30 CX:23,30 CX:18,30 CX:26,30 CX:24,30 CX:28,30 CX:6,19 CX:30,31 CX:1,30 CX:28,29 CX:9,28 CX:14,28 CX:19,28 CX:17,24 CX:2,18 CX:12,18 CX:12,16 CX:2,32 CX:12,32 CX:14,32 CX:18,32 CX:24,32 CX:30,32 CX:28,32 CX:0,31 CX:3,31 CX:5,31 CX:7,31 CX:23,31 CX:16,31 CX:13,31 CX:27,31 CX:26,31 CX:15,23 CX:22,23 CX:14,20 CX:17,20 CX:6,11 CX:7,11 CX:32,35 CX:31,34 CX:31,33 CX:32,33 CX:30,33 CX:15,32 CX:10,31 CX:11,31 CX:19,31 CX:22,31 CX:4,30 CX:4,29 CX:8,29 CX:16,29 CX:27,29 CX:26,29 CX:25,29 CX:11,26 CX:20,26 CX:6,25 CX:23,24 CX:10,21 CX:23,36 CX:26,36 CX:31,36 CX:24,36 CX:32,36 CX:30,36 CX:12,35 CX:27,35 CX:18,35 CX:29,35 CX:28,35 CX:25,35 CX:2,34 CX:12,34 CX:9,34 CX:14,34 CX:27,34 CX:18,34 CX:29,34 CX:13,28 CX:21,28 CX:8,38 CX:23,38 CX:34,38 CX:35,38 CX:31,38 CX:24,38 CX:30,38 CX:34,37 CX:26,37 CX:35,37 CX:31,37 CX:24,37 CX:36,37 CX:28,37 CX:29,33 CX:0,29 CX:26,29 CX:1,18 CX:17,18 CX:7,14 CX:8,14 CX:9,39 CX:23,39 CX:20,39 CX:18,39 CX:35,39 CX:31,39 CX:38,39 CX:37,39 CX:36,39 CX:14,38 CX:16,38 CX:2,33 CX:5,33 CX:12,33 CX:16,33 CX:25,33 CX:29,31 CX:3,27 CX:6,25 CX:20,25 CX:17,41 CX:8,41 CX:20,41 CX:27,41 CX:39,41 CX:31,41 CX:38,41 CX:2,37 CX:7,37 CX:25,37 CX:27,34 CX:33,34 CX:4,30 CX:10,30 CX:17,30 CX:3,28 CX:12,28 CX:1,26 CX:21,26 CX:19,23 CX:31,43 CX:17,42 CX:8,42 CX:29,42 CX:23,42 CX:41,42 CX:38,42 CX:37,42 CX:3,41 CX:1,40 CX:8,40 CX:20,40 CX:33,40 CX:29,40 CX:34,40 CX:31,40 CX:23,40 CX:38,40 CX:13,38 CX:15,38 CX:16,38 CX:22,38 CX:26,38 CX:11,36 CX:0,32 CX:6,32 CX:15,32 CX:22,32 CX:6,31 CX:28,31 CX:30,31 CX:6,45 CX:17,45 CX:34,45 CX:32,45 CX:31,45 CX:38,45 CX:6,44 CX:17,44 CX:40,44 CX:32,44 CX:30,44 CX:41,44 CX:17,43 CX:8,43 CX:33,43 CX:39,43 CX:23,43 CX:42,43 CX:5,42 CX:14,42 CX:11,37 CX:25,37 CX:36,37 CX:13,35 CX:12,33 CX:19,29 CX:7,20 CX:34,47 CX:42,47 CX:15,46 CX:17,46 CX:34,46 CX:14,46 CX:45,46 CX:44,46 CX:42,46 CX:41,46 CX:2,44 CX:13,44 CX:20,44 CX:33,44 CX:36,44 CX:37,44 CX:43,44 CX:4,42 CX:11,42 CX:19,42 CX:26,42 CX:29,42 CX:35,42 CX:10,39 CX:18,39 CX:32,39 CX:35,39 CX:9,34 CX:5,24 CX:4,23 CX:21,23 CX:11,49 CX:21,49 CX:34,49 CX:25,49 CX:46,49 CX:44,49 CX:42,49 CX:40,47 CX:31,47 CX:23,45 CX:24,45 CX:3,40 CX:21,40 CX:39,40 CX:0,32 CX:7,32 CX:8,32 CX:1,31 CX:10,31 CX:16,30 CX:25,30 CX:28,30 CX:24,27 CX:24,51 CX:32,51 CX:49,51 CX:1,50 CX:7,50 CX:11,50 CX:34,50 CX:25,50 CX:36,50 CX:40,50 CX:32,50 CX:30,50 CX:49,50 CX:45,50 CX:27,49 CX:31,49 CX:37,49 CX:39,49 CX:24,48 CX:5,38 CX:13,32 CX:29,32 CX:16,24 CX:0,52 CX:36,52 CX:50,52 CX:38,52 CX:32,52 CX:49,52 CX:24,52 CX:25,51 CX:2,48 CX:6,48 CX:12,48 CX:11,48 CX:21,48 CX:25,48 CX:33,48 CX:40,48 CX:45,48 CX:44,48 CX:6,47 CX:12,47 CX:18,47 CX:41,47 CX:19,45 CX:22,45 CX:26,45 CX:35,45 CX:22,41 CX:0,25 CX:5,25 CX:14,25 CX:52,55 CX:50,54 CX:52,54 CX:36,53 CX:48,53 CX:41,53 CX:38,53 CX:32,53 CX:52,53 CX:45,53 CX:5,52 CX:12,52 CX:13,52 CX:14,52 CX:20,52 CX:22,52 CX:25,52 CX:34,52 CX:47,52 CX:4,51 CX:15,51 CX:43,51 CX:46,51 CX:40,51 CX:44,51 CX:8,50 CX:27,50 CX:28,50 CX:10,46 CX:18,46 CX:28,44 CX:38,44 CX:8,42 CX:17,42 CX:23,42 CX:41,42 CX:17,56 CX:39,56 CX:23,56 CX:37,56 CX:32,56 CX:50,56 CX:52,56 CX:48,55 CX:53,55 CX:35,54 CX:43,54 CX:39,54 CX:38,54 CX:46,54 CX:51,54 CX:53,54 CX:49,54 CX:45,54 CX:42,54 CX:44,54 CX:17,53 CX:26,53 CX:2,48 CX:10,48 CX:19,48 CX:9,36 CX:16,24 CX:18,24 CX:21,24 CX:23,24 CX:7,59 CX:10,59 CX:47,59 CX:37,59 CX:51,59 CX:54,59 CX:50,59 CX:56,59 CX:52,59 CX:1,58 CX:17,58 CX:35,58 CX:43,58 CX:47,58 CX:51,58 CX:32,58 CX:44,58 CX:48,58 CX:56,58 CX:52,58 CX:24,58 CX:19,57 CX:43,57 CX:23,57 CX:47,57 CX:37,57 CX:30,57 CX:32,57 CX:54,57 CX:52,57 CX:53,57 CX:37,55 CX:32,55 CX:4,45 CX:29,45 CX:36,37 CX:6,32 CX:9,32 CX:14,32 CX:28,32 CX:29,32 CX:25,60 CX:32,60 CX:59,60 CX:58,60 CX:57,60 CX:45,60 CX:37,60 CX:11,54 CX:25,54 CX:8,39 CX:21,39 CX:27,39 CX:27,61 CX:60,61 CX:59,61 CX:57,61 CX:54,61 CX:39,61 CX:37,61 CX:18,62 CX:25,62 CX:32,62 CX:61,62 CX:60,62 CX:39,62 CX:37,62 CX:30,41 CX:33,41 CX:3,40 CX:9,40 CX:20,40 CX:1,38 CX:11,38 CX:62,63 CX:61,63 CX:60,63 CX:3,56 CX:0,55 CX:7,55 CX:6,55 CX:43,55 CX:31,55 CX:40,55 CX:49,55 CX:0,52 CX:2,52 CX:26,52 CX:34,52 CX:38,52 CX:45,52 CX:4,51 CX:5,51 CX:16,51 CX:33,51 CX:12,50 CX:22,50 CX:3,49 CX:41,43 CX:15,23 CX:20,23 CX:2,63 CX:9,63 CX:8,63 CX:10,63 CX:22,63 CX:27,63 CX:28,63 CX:25,63 CX:40,63 CX:46,63 CX:51,63 CX:59,63 CX:58,63 CX:49,63 CX:56,63 CX:63,62 CX:63,61 CX:63,60 CX:12,62 CX:16,62 CX:19,62 CX:31,62 CX:43,62 CX:48,62 CX:50,62 CX:62,61 CX:4,61 CX:13,61 CX:33,61 CX:42,61 CX:52,61 CX:61,60 CX:23,60 CX:34,60 CX:36,60 CX:41,60 CX:55,60 CX:18,47 CX:31,47 CX:42,47 CX:46,47 CX:13,17 CX:61,62 CX:62,57 CX:60,61 CX:61,59 CX:61,58 CX:60,59 CX:0,58 CX:1,58 CX:17,58 CX:21,58 CX:47,58 CX:58,57 CX:20,57 CX:24,57 CX:53,57 CX:59,60 CX:60,56 CX:57,58 CX:58,56 CX:57,56 CX:56,57 CX:62,55 CX:62,53 CX:61,53 CX:59,55 CX:59,56 CX:56,53 CX:55,53 CX:62,54 CX:55,59 CX:59,52 CX:58,52 CX:56,54 CX:56,52 CX:53,55 CX:55,52 CX:35,54 CX:54,52 CX:63,49 CX:60,51 CX:59,51 CX:59,49 CX:58,51 CX:57,49 CX:52,54 CX:53,51 CX:53,49 CX:52,50 CX:52,48 CX:51,49 CX:63,55 CX:62,59 CX:59,47 CX:58,48 CX:57,48 CX:57,55 CX:56,47 CX:56,52 CX:55,52 CX:53,50 CX:52,47 CX:51,50 CX:49,51 CX:51,48 CX:50,47 CX:49,48 CX:48,47 CX:59,45 CX:53,45 CX:52,45 CX:48,49 CX:47,48 CX:48,45 CX:26,45 CX:38,45 CX:56,46 CX:56,44 CX:53,44 CX:52,46 CX:50,46 CX:45,48 CX:48,44 CX:46,44 CX:44,46 CX:63,46 CX:61,57 CX:60,46 CX:57,42 CX:55,46 CX:54,51 CX:51,44 CX:49,42 CX:46,42 CX:44,42 CX:63,41 CX:62,56 CX:57,41 CX:57,45 CX:56,41 CX:49,45 CX:47,41 CX:47,45 CX:45,41 CX:42,44 CX:44,41 CX:56,40 CX:55,40 CX:49,40 CX:48,40 CX:46,40 CX:45,40 CX:41,44 CX:44,40 CX:46,43 CX:40,44 CX:63,43 CX:62,43 CX:61,59 CX:61,46 CX:60,46 CX:59,47 CX:58,53 CX:58,46 CX:57,43 CX:56,43 CX:55,43 CX:54,52 CX:54,44 CX:53,45 CX:52,45 CX:51,40 CX:50,43 CX:47,39 CX:46,39 CX:45,39 CX:44,39 CX:43,39 CX:42,39 CX:40,39 CX:3,39 CX:5,39 CX:11,39 CX:15,39 CX:29,39 CX:58,37 CX:53,37 CX:47,37 CX:45,37 CX:43,37 CX:39,40 CX:40,36 CX:39,37 CX:59,40 CX:58,36 CX:57,39 CX:56,40 CX:55,34 CX:54,39 CX:53,38 CX:52,34 CX:49,39 CX:47,36 CX:46,38 CX:46,36 CX:46,34 CX:45,38 CX:45,36 CX:45,34 CX:42,38 CX:40,34 CX:37,39 CX:39,34 CX:38,36 CX:38,34 CX:37,36 CX:36,34 CX:62,43 CX:52,35 CX:52,33 CX:52,32 CX:52,47 CX:50,43 CX:43,35 CX:43,33 CX:39,33 CX:36,37 CX:34,36 CX:36,33 CX:36,32 CX:30,32 CX:63,53 CX:62,43 CX:61,53 CX:61,36 CX:60,53 CX:60,52 CX:56,39 CX:53,52 CX:52,31 CX:50,39 CX:49,31 CX:49,30 CX:45,30 CX:43,31 CX:43,30 CX:39,30 CX:36,30 CX:31,30 CX:52,28 CX:51,37 CX:48,37 CX:45,28 CX:43,28 CX:41,37 CX:39,28 CX:37,28 CX:34,28 CX:30,31 CX:31,28 CX:45,35 CX:45,29 CX:43,29 CX:41,35 CX:41,32 CX:28,31 CX:62,27 CX:60,27 CX:59,28 CX:58,43 CX:57,28 CX:55,45 CX:51,41 CX:50,45 CX:49,29 CX:48,28 CX:45,27 CX:44,43 CX:43,27 CX:41,28 CX:39,27 CX:34,29 CX:30,29 CX:29,27 CX:28,27 CX:6,27 CX:63,31 CX:62,26 CX:62,24 CX:56,36 CX:53,26 CX:53,24 CX:47,31 CX:45,24 CX:44,26 CX:44,25 CX:44,24 CX:43,26 CX:39,25 CX:36,26 CX:31,24 CX:29,26 CX:29,25 CX:29,24 CX:27,28 CX:28,26 CX:28,25 CX:26,25 CX:7,25 CX:25,24 CX:59,35 CX:55,35 CX:38,35 CX:38,32 CX:35,33 CX:35,32 CX:34,32 CX:24,25 CX:63,38 CX:62,52 CX:61,30 CX:60,34 CX:58,40 CX:57,38 CX:57,31 CX:55,33 CX:55,42 CX:54,33 CX:52,25 CX:51,20 CX:51,30 CX:49,38 CX:49,31 CX:48,20 CX:48,40 CX:47,35 CX:46,32 CX:46,34 CX:44,33 CX:44,32 CX:42,38 CX:41,26 CX:40,20 CX:38,25 CX:37,35 CX:37,26 CX:36,20 CX:35,30 CX:34,26 CX:33,23 CX:33,24 CX:14,32 CX:32,21 CX:32,20 CX:32,30 CX:32,25 CX:31,20 CX:29,30 CX:30,25 CX:26,23 CX:26,21 CX:26,20 CX:25,20 CX:61,45 CX:61,25 CX:59,53 CX:58,24 CX:57,25 CX:55,28 CX:55,32 CX:53,32 CX:51,23 CX:48,23 CX:47,19 CX:47,17 CX:46,26 CX:45,19 CX:45,17 CX:42,32 CX:41,19 CX:41,17 CX:39,23 CX:38,33 CX:37,26 CX:36,23 CX:35,24 CX:34,23 CX:33,19 CX:32,17 CX:30,19 CX:28,17 CX:27,26 CX:27,24 CX:26,19 CX:20,25 CX:25,17 CX:24,23 CX:20,17 CX:19,17 CX:40,22 CX:40,21 CX:39,22 CX:34,21 CX:32,18 CX:31,22 CX:23,24 CX:24,22 CX:24,21 CX:17,19 CX:17,16 CX:63,39 CX:60,22 CX:59,15 CX:59,14 CX:59,31 CX:56,44 CX:56,33 CX:56,24 CX:54,29 CX:54,34 CX:53,17 CX:52,40 CX:51,22 CX:51,21 CX:51,15 CX:51,43 CX:50,22 CX:50,21 CX:50,44 CX:49,22 CX:49,32 CX:48,22 CX:48,44 CX:47,22 CX:47,18 CX:47,16 CX:47,29 CX:46,43 CX:45,21 CX:45,18 CX:44,39 CX:44,17 CX:43,14 CX:43,39 CX:42,29 CX:42,32 CX:40,16 CX:39,17 CX:34,14 CX:34,32 CX:33,15 CX:33,14 CX:32,15 CX:32,14 CX:31,18 CX:31,16 CX:30,18 CX:30,16 CX:29,24 CX:28,16 CX:26,18 CX:25,18 CX:25,16 CX:24,16 CX:24,14 CX:23,16 CX:22,15 CX:21,18 CX:19,16 CX:18,17 CX:18,15 CX:17,15 CX:17,14 CX:16,15 CX:15,14 CX:51,13 CX:50,19 CX:43,13 CX:41,36 CX:36,19 CX:33,13 CX:32,13 CX:22,19 CX:22,13 CX:19,13 CX:15,16 CX:14,15 CX:15,13 CX:14,13 CX:43,12 CX:43,26 CX:18,21 CX:18,12 CX:13,14 CX:14,12 CX:62,45 CX:62,48 CX:62,16 CX:61,30 CX:61,19 CX:59,12 CX:59,31 CX:58,48 CX:58,31 CX:58,19 CX:57,31 CX:55,43 CX:54,45 CX:53,12 CX:49,19 CX:48,25 CX:48,19 CX:46,18 CX:45,12 CX:44,43 CX:43,11 CX:43,10 CX:43,9 CX:42,18 CX:41,14 CX:40,11 CX:40,9 CX:37,25 CX:35,31 CX:32,12 CX:31,11 CX:31,18 CX:30,12 CX:29,26 CX:29,18 CX:27,10 CX:27,9 CX:26,14 CX:25,9 CX:25,14 CX:24,12 CX:22,12 CX:19,9 CX:18,11 CX:16,10 CX:14,11 CX:14,10 CX:13,11 CX:13,9 CX:12,11 CX:12,10 CX:12,9 CX:11,10 CX:10,9 CX:43,8 CX:40,33 CX:13,8 CX:11,8 CX:9,10 CX:9,8 CX:63,47 CX:63,11 CX:62,8 CX:61,11 CX:60,28 CX:60,9 CX:59,43 CX:58,8 CX:57,13 CX:54,43 CX:50,7 CX:50,13 CX:48,40 CX:47,40 CX:47,24 CX:46,21 CX:46,11 CX:45,11 CX:44,13 CX:43,7 CX:42,40 CX:41,11 CX:40,6 CX:39,8 CX:37,33 CX:35,33 CX:33,7 CX:33,6 CX:31,8 CX:30,7 CX:30,6 CX:28,9 CX:27,8 CX:27,21 CX:26,7 CX:25,8 CX:24,13 CX:23,6 CX:23,11 CX:21,8 CX:13,7 CX:13,6 CX:11,7 CX:11,6 CX:9,6 CX:8,7 CX:7,6 CX:50,5 CX:33,5 CX:30,5 CX:26,5 CX:23,5 CX:21,17 CX:17,5 CX:13,4 CX:7,8 CX:6,7 CX:7,5 CX:5,4 CX:56,19 CX:55,20 CX:54,7 CX:53,14 CX:53,5 CX:52,34 CX:51,14 CX:51,9 CX:49,16 CX:46,3 CX:46,1 CX:46,13 CX:43,4 CX:42,9 CX:40,4 CX:39,22 CX:38,20 CX:38,10 CX:37,19 CX:36,34 CX:36,7 CX:35,10 CX:34,19 CX:33,18 CX:30,4 CX:29,9 CX:28,9 CX:27,22 CX:27,5 CX:26,19 CX:23,4 CX:23,15 CX:22,14 CX:22,9 CX:20,9 CX:19,7 CX:16,2 CX:16,1 CX:16,5 CX:14,7 CX:10,7 CX:9,3 CX:9,2 CX:9,1 CX:7,3 CX:7,2 CX:6,5 CX:5,3 CX:63,1 CX:63,32 CX:63,40 CX:62,4 CX:62,2 CX:61,30 CX:60,33 CX:60,15 CX:60,46 CX:59,2 CX:59,8 CX:58,43 CX:58,46 CX:57,4 CX:57,15 CX:57,5 CX:56,32 CX:56,13 CX:55,1 CX:55,18 CX:55,50 CX:54,15 CX:54,46 CX:52,30 CX:52,9 CX:50,2 CX:49,5 CX:48,40 CX:48,7 CX:47,17 CX:47,5 CX:45,33 CX:45,7 CX:44,1 CX:44,13 CX:42,5 CX:41,2 CX:41,23 CX:40,2 CX:39,11 CX:39,9 CX:38,30 CX:38,32 CX:38,7 CX:37,4 CX:37,5 CX:36,12 CX:35,16 CX:34,33 CX:34,9 CX:33,1 CX:32,23 CX:31,11 CX:31,9 CX:29,7 CX:28,2 CX:28,15 CX:27,5 CX:26,4 CX:26,16 CX:25,23 CX:25,7 CX:24,17 CX:23,16 CX:21,8 CX:21,9 CX:20,16 CX:19,1 CX:18,17 CX:18,2 CX:15,4 CX:15,2 CX:14,5 CX:13,9 CX:12,4 CX:12,2 CX:11,5 CX:8,2 CX:3,5 CX:3,1 CZ:61,62 CZ:60,62 CZ:60,61 CZ:58,63 CZ:57,58 CZ:56,58 CZ:55,60 CZ:54,60 CZ:52,58 CZ:51,55 CZ:49,59 CZ:48,56 CZ:47,63 CZ:47,56 CZ:45,57 CZ:45,50 CZ:44,63 CZ:44,61 CZ:43,47 CZ:42,58 CZ:39,43 CZ:39,40 CZ:38,51 CZ:38,44 CZ:37,43 CZ:37,42 CZ:37,40 CZ:36,62 CZ:35,49 CZ:34,54 CZ:34,48 CZ:34,46 CZ:34,42 CZ:33,52 CZ:33,50 CZ:32,59 CZ:32,38 CZ:30,53 CZ:30,45 CZ:29,62 CZ:29,52 CZ:29,46 CZ:28,51 CZ:28,49 CZ:28,38 CZ:27,63 CZ:27,61 CZ:27,50 CZ:27,44 CZ:27,28 CZ:26,47 CZ:26,38 CZ:25,62 CZ:25,56 CZ:24,53 CZ:24,38 CZ:24,25 CZ:23,51 CZ:23,40 CZ:23,34 CZ:23,32 CZ:22,44 CZ:22,39 CZ:22,32 CZ:21,60 CZ:21,57 CZ:21,50 CZ:21,43 CZ:21,34 CZ:21,23 CZ:20,60 CZ:20,28 CZ:19,57 CZ:19,25 CZ:18,52 CZ:18,30 CZ:17,49 CZ:17,36 CZ:17,28 CZ:17,19 CZ:16,62 CZ:16,55 CZ:16,37 CZ:16,31 CZ:16,26 CZ:16,25 CZ:16,23 CZ:15,61 CZ:15,56 CZ:15,54 CZ:15,41 CZ:15,35 CZ:15,31 CZ:14,60 CZ:14,48 CZ:14,37 CZ:14,31 CZ:13,47 CZ:13,37 CZ:13,25 CZ:13,18 CZ:12,31 CZ:11,60 CZ:11,37 CZ:11,18 CZ:10,58 CZ:10,52 CZ:10,41 CZ:10,36 CZ:9,49 CZ:9,42 CZ:9,39 CZ:9,26 CZ:9,18 CZ:8,54 CZ:8,30 CZ:8,28 CZ:8,20 CZ:7,46 CZ:7,38 CZ:7,25 CZ:6,62 CZ:6,11 CZ:5,47 CZ:5,45 CZ:5,17 CZ:5,8 CZ:4,57 CZ:4,53 CZ:4,15 CZ:4,11 CZ:3,49 CZ:3,23 CZ:3,5 CZ:2,56 CZ:2,31 CZ:2,7 CZ:2,3 CZ:1,60 CZ:1,50 CZ:1,44 CZ:1,42 CZ:1,30 CZ:0,51 CZ:0,1 CX:34,54 CZ:54,29 CZ:54,24 CZ:54,9 CX:34,54 CX:36,33 CZ:33,54 CZ:33,45 CZ:33,12 CX:36,33 CX:50,20 CZ:20,58 CZ:20,53 CZ:20,40 CX:50,20 CX:61,13 CZ:13,36 CZ:13,35 CZ:13,28 CX:61,13 CX:11,19 CZ:19,59 CZ:19,44 CZ:19,15 CX:11,19 CX:34,10 CZ:10,57 CZ:10,51 CZ:10,11 CX:34,10 CX:29,3 CZ:3,58 CZ:3,51 CZ:3,14 CX:29,3 CX:32,41 CZ:41,58 CZ:41,57 CZ:41,16 CZ:41,9 CX:32,41 CX:47,26 CZ:26,34 CZ:26,33 CZ:26,12 CZ:26,1 CX:47,26 CX:58,17 CZ:17,60 CZ:17,53 CZ:17,33 CZ:17,21 CX:58,17 CX:44,14 CZ:14,50 CZ:14,18 CZ:14,8 CZ:14,0 CX:44,14 CX:19,6 CZ:6,36 CZ:6,34 CZ:6,31 CZ:6,26 CX:19,6 CX:5,55 CZ:55,40 CZ:55,38 CZ:55,15 CZ:55,14 CX:5,55 CX:24,22 CZ:22,63 CZ:22,48 CZ:22,43 CZ:22,41 CZ:22,18 CX:24,22 CX:12,27 CZ:27,39 CZ:27,37 CZ:27,23 CZ:27,20 CZ:27,10 CX:12,27 CX:62,59 CZ:59,63 CZ:59,52 CZ:59,43 CZ:59,34 CZ:59,17 CZ:59,13 CX:62,59 CX:22,6 CZ:6,55 CZ:6,47 CZ:6,45 CZ:6,28 CZ:6,23 CZ:6,4 CX:22,6 CX:36,1 CZ:1,58 CZ:1,43 CZ:1,41 CZ:1,28 CZ:1,9 CZ:1,7 CX:36,1 CX:52,0 CZ:0,50 CZ:0,39 CZ:0,26 CZ:0,20 CZ:0,12 CZ:0,4 CX:52,0 CX:15,56 CZ:56,62 CZ:56,38 CZ:56,33 CZ:56,32 CZ:56,28 CZ:56,18 CZ:56,0 CX:15,56 CX:38,37 CZ:37,58 CZ:37,52 CZ:37,47 CZ:37,39 CZ:37,35 CZ:37,29 CZ:37,17 CZ:37,1 CX:38,37 CX:19,3 CZ:3,60 CZ:3,56 CZ:3,40 CZ:3,33 CZ:3,30 CZ:3,28 CZ:3,22 CZ:3,21 CX:19,3 CX:35,48 CZ:48,59 CZ:48,47 CZ:48,41 CZ:48,32 CZ:48,31 CZ:48,26 CZ:48,17 CZ:48,12 CZ:48,5 CX:35,48 CX:20,43 CZ:43,63 CZ:43,56 CZ:43,35 CZ:43,33 CZ:43,32 CZ:43,30 CZ:43,17 CZ:43,4 CZ:43,2 CX:20,43 CX:50,40 CZ:40,54 CZ:40,49 CZ:40,48 CZ:40,38 CZ:40,30 CZ:40,28 CZ:40,26 CZ:40,25 CZ:40,22 CZ:40,10 CX:50,40 CX:29,2 CZ:2,61 CZ:2,57 CZ:2,47 CZ:2,33 CZ:2,23 CZ:2,21 CZ:2,19 CZ:2,17 CZ:2,6 CZ:2,1 CX:29,2 CX:30,61 CZ:61,63 CZ:61,58 CZ:61,56 CZ:61,55 CZ:61,52 CZ:61,37 CZ:61,34 CZ:61,32 CZ:61,31 CZ:61,23 CZ:61,12 CZ:61,6 CX:30,61 CX:31,51 CZ:51,54 CZ:51,52 CZ:51,50 CZ:51,47 CZ:51,43 CZ:51,40 CZ:51,37 CZ:51,33 CZ:51,22 CZ:51,21 CZ:51,20 CZ:51,8 CZ:51,1 CX:31,51 CX:9,49 CZ:49,62 CZ:49,60 CZ:49,58 CZ:49,56 CZ:49,48 CZ:49,47 CZ:49,46 CZ:49,43 CZ:49,38 CZ:49,22 CZ:49,19 CZ:49,12 CZ:49,2 CX:9,49 CX:63,7 CZ:7,52 CZ:7,51 CZ:7,48 CZ:7,40 CZ:7,35 CZ:7,32 CZ:7,29 CZ:7,28 CZ:7,23 CZ:7,18 CZ:7,15 CZ:7,12 CZ:7,9 CX:63,7 CX:60,45 CZ:45,48 CZ:45,46 CZ:45,44 CZ:45,42 CZ:45,40 CZ:45,38 CZ:45,37 CZ:45,35 CZ:45,32 CZ:45,31 CZ:45,28 CZ:45,15 CZ:45,13 CZ:45,12 CZ:45,7 CX:60,45 CX:41,16 CZ:16,61 CZ:16,56 CZ:16,54 CZ:16,53 CZ:16,52 CZ:16,49 CZ:16,47 CZ:16,43 CZ:16,38 CZ:16,34 CZ:16,30 CZ:16,21 CZ:16,19 CZ:16,17 CZ:16,3 CZ:16,2 CX:41,16 CX:5,27 CZ:27,62 CZ:27,60 CZ:27,58 CZ:27,56 CZ:27,54 CZ:27,53 CZ:27,51 CZ:27,36 CZ:27,32 CZ:27,29 CZ:27,26 CZ:27,22 CZ:27,21 CZ:27,19 CZ:27,6 CZ:27,2 CX:5,27 CX:18,14 CZ:14,58 CZ:14,54 CZ:14,51 CZ:14,43 CZ:14,40 CZ:14,36 CZ:14,34 CZ:14,32 CZ:14,28 CZ:14,26 CZ:14,23 CZ:14,21 CZ:14,19 CZ:14,17 CZ:14,16 CZ:14,12 CZ:14,2 CX:18,14 CX:13,53 CZ:53,61 CZ:53,52 CZ:53,51 CZ:53,43 CZ:53,38 CZ:53,34 CZ:53,33 CZ:53,32 CZ:53,31 CZ:53,29 CZ:53,23 CZ:53,21 CZ:53,14 CZ:53,12 CZ:53,11 CZ:53,7 CZ:53,6 CZ:53,2 CX:13,53 CX:11,10 CZ:10,62 CZ:10,56 CZ:10,54 CZ:10,49 CZ:10,48 CZ:10,47 CZ:10,45 CZ:10,43 CZ:10,38 CZ:10,35 CZ:10,23 CZ:10,22 CZ:10,21 CZ:10,20 CZ:10,17 CZ:10,16 CZ:10,9 CZ:10,7 CX:11,10 CX:0,24 CZ:24,62 CZ:24,60 CZ:24,58 CZ:24,52 CZ:24,49 CZ:24,47 CZ:24,40 CZ:24,37 CZ:24,36 CZ:24,33 CZ:24,29 CZ:24,28 CZ:24,23 CZ:24,22 CZ:24,21 CZ:24,16 CZ:24,9 CZ:24,5 CZ:24,3 CX:0,24 CX:44,8 CZ:8,62 CZ:8,58 CZ:8,52 CZ:8,48 CZ:8,47 CZ:8,41 CZ:8,37 CZ:8,36 CZ:8,35 CZ:8,33 CZ:8,32 CZ:8,29 CZ:8,26 CZ:8,25 CZ:8,23 CZ:8,15 CZ:8,13 CZ:8,9 CZ:8,6 CZ:8,2 CX:44,8 CX:57,39 CZ:39,63 CZ:39,61 CZ:39,56 CZ:39,50 CZ:39,36 CZ:39,35 CZ:39,33 CZ:39,30 CZ:39,28 CZ:39,26 CZ:39,24 CZ:39,23 CZ:39,18 CZ:39,17 CZ:39,16 CZ:39,14 CZ:39,8 CZ:39,7 CZ:39,5 CZ:39,3 CZ:39,1 CX:57,39 CX:4,46 CZ:46,63 CZ:46,62 CZ:46,61 CZ:46,58 CZ:46,54 CZ:46,51 CZ:46,48 CZ:46,47 CZ:46,44 CZ:46,39 CZ:46,38 CZ:46,35 CZ:46,33 CZ:46,32 CZ:46,28 CZ:46,24 CZ:46,23 CZ:46,21 CZ:46,13 CZ:46,12 CZ:46,3 CZ:46,2 CX:4,46 CX:25,42 CZ:42,61 CZ:42,52 CZ:42,51 CZ:42,48 CZ:42,41 CZ:42,38 CZ:42,36 CZ:42,35 CZ:42,33 CZ:42,32 CZ:42,31 CZ:42,23 CZ:42,22 CZ:42,21 CZ:42,20 CZ:42,18 CZ:42,17 CZ:42,15 CZ:42,12 CZ:42,6 CZ:42,5 CZ:42,4 CZ:42,2 CX:25,42 CX:59,55 CZ:55,62 CZ:55,58 CZ:55,56 CZ:55,54 CZ:55,53 CZ:55,47 CZ:55,45 CZ:55,44 CZ:55,42 CZ:55,41 CZ:55,39 CZ:55,31 CZ:55,29 CZ:55,28 CZ:55,26 CZ:55,25 CZ:55,24 CZ:55,20 CZ:55,18 CZ:55,12 CZ:55,10 CZ:55,9 CZ:55,8 CZ:55,7 CZ:55,5 CZ:55,2 CX:59,55 H:63 RZ:62 H:62 RZ:61 RZ:60 RZ:59 H:59 RZ:58 RZ:57 H:57 RZ:56 RZ:55 H:55 RZ:54 H:54 RZ:53 H:53 RZ:52 RZ:51 RZ:50 H:50 RZ:47 H:47 RZ:46 RZ:45 H:44 RZ:43 H:43 RZ:42 RZ:41 RZ:40 RZ:38 H:37 RZ:35 RZ:34 RZ:33 H:33 RZ:32 RZ:31 RZ:30 H:30 RZ:29 H:29 RZ:28 H:28 RZ:27 RZ:26 H:26 RZ:24 H:24 RZ:23 H:23 RZ:22 H:22 RZ:21 H:21 RZ:20 H:20 H:19 H:18 RZ:17 H:17 RZ:16 H:16 RZ:15 H:15 H:14 RZ:13 H:13 RZ:12 RZ:10 H:10 RZ:9 H:9 RZ:8 RZ:7 H:7 RZ:6 RZ:5 H:5 H:4 RZ:3 RZ:2 H:2 RZ:1 RZ:0</t>
  </si>
  <si>
    <t>SWAP:60,63 SWAP:59,63 SWAP:58,59 SWAP:56,59 SWAP:53,63 SWAP:51,61 SWAP:50,59 SWAP:49,51 SWAP:48,56 SWAP:47,59 SWAP:46,56 SWAP:45,54 SWAP:44,51 SWAP:42,59 SWAP:41,42 SWAP:40,57 SWAP:39,52 SWAP:38,46 SWAP:37,53 SWAP:36,62 SWAP:35,41 SWAP:34,54 SWAP:33,49 SWAP:32,35 SWAP:31,40 SWAP:30,40 SWAP:29,44 SWAP:28,39 SWAP:27,51 SWAP:26,54 SWAP:25,35 SWAP:24,51 SWAP:23,59 SWAP:22,52 SWAP:21,60 SWAP:20,32 SWAP:19,31 SWAP:18,52 SWAP:17,25 SWAP:16,30 SWAP:15,19 SWAP:14,19 SWAP:13,16 SWAP:12,27 SWAP:11,50 SWAP:10,61 SWAP:9,16 SWAP:8,16 SWAP:7,45 SWAP:6,58 SWAP:5,12 SWAP:4,36 SWAP:3,25 SWAP:2,35 SWAP:1,22 SWAP:0,54 H:62 H:61 H:58 H:53 H:50 H:47 H:46 H:40 H:37 H:34 H:33 H:31 H:30 H:27 H:25 H:20 H:18 H:17 H:16 H:15 H:14 H:12 H:7 H:5 CZ:54,62 CZ:54,56 CZ:53,63 CZ:53,58 CZ:50,62 CZ:50,55 CZ:49,57 CZ:49,55 CZ:48,53 CZ:48,49 CZ:47,56 CZ:47,48 CZ:46,59 CZ:46,55 CZ:46,53 CZ:45,58 CZ:45,51 CZ:44,48 CZ:42,52 CZ:41,58 CZ:40,46 CZ:39,57 CZ:39,50 CZ:37,63 CZ:37,43 CZ:36,63 CZ:35,63 CZ:35,50 CZ:35,47 CZ:34,63 CZ:34,40 CZ:33,54 CZ:33,35 CZ:32,48 CZ:31,51 CZ:31,48 CZ:31,41 CZ:31,37 CZ:30,39 CZ:29,52 CZ:28,62 CZ:28,58 CZ:28,55 CZ:28,42 CZ:28,37 CZ:28,34 CZ:27,43 CZ:27,38 CZ:26,63 CZ:25,54 CZ:25,39 CZ:25,28 CZ:24,54 CZ:24,49 CZ:24,37 CZ:24,33 CZ:23,61 CZ:23,54 CZ:23,49 CZ:23,40 CZ:23,26 CZ:22,51 CZ:22,50 CZ:22,38 CZ:22,24 CZ:21,57 CZ:21,39 CZ:21,35 CZ:20,31 CZ:19,63 CZ:19,45 CZ:19,35 CZ:18,61 CZ:18,34 CZ:17,31 CZ:17,22 CZ:17,21 CZ:16,63 CZ:16,44 CZ:16,19 CZ:15,61 CZ:14,30 CZ:14,28 CZ:14,24 CZ:13,36 CZ:13,26 CZ:12,43 CZ:11,58 CZ:11,32 CZ:11,20 CZ:10,37 CZ:10,23 CZ:10,17 CZ:9,36 CZ:8,53 CZ:8,22 CZ:8,17 CZ:7,62 CZ:7,52 CZ:7,51 CZ:7,22 CZ:7,12 CZ:6,32 CZ:6,23 CZ:6,14 CZ:5,56 CZ:5,33 CZ:4,52 CZ:3,45 CZ:3,30 CZ:3,26 CZ:3,14 CZ:3,11 CZ:3,7 CZ:2,61 CZ:2,60 CZ:2,56 CZ:2,54 CZ:2,32 CZ:2,13 CZ:1,48 CZ:1,13 CZ:0,43 CZ:0,2 CX:46,55 CZ:55,51 CZ:55,45 CZ:55,34 CX:46,55 CX:41,60 CZ:60,45 CZ:60,27 CZ:60,13 CX:41,60 CX:39,47 CZ:47,49 CZ:47,45 CZ:47,0 CX:39,47 CX:29,59 CZ:59,49 CZ:59,40 CZ:59,37 CX:29,59 CX:21,62 CZ:62,33 CZ:62,20 CZ:62,1 CX:21,62 CX:55,20 CZ:20,58 CZ:20,16 CZ:20,12 CX:55,20 CX:19,32 CZ:32,61 CZ:32,38 CZ:32,20 CX:19,32 CX:25,18 CZ:18,43 CZ:18,35 CZ:18,26 CX:25,18 CX:34,11 CZ:11,50 CZ:11,44 CZ:11,22 CX:34,11 CX:10,36 CZ:36,52 CZ:36,34 CZ:36,5 CX:10,36 CX:59,9 CZ:9,18 CZ:9,5 CZ:9,4 CX:59,9 CX:4,6 CZ:6,55 CZ:6,43 CZ:6,30 CX:4,6 CX:19,1 CZ:1,32 CZ:1,29 CZ:1,14 CX:19,1 CX:62,9 CZ:9,63 CZ:9,60 CZ:9,59 CZ:9,56 CX:62,9 CX:7,40 CZ:40,54 CZ:40,49 CZ:40,36 CZ:40,15 CX:7,40 CX:37,29 CZ:29,58 CZ:29,22 CZ:29,6 CZ:29,5 CZ:29,2 CX:37,29 CX:38,15 CZ:15,54 CZ:15,45 CZ:15,44 CZ:15,6 CZ:15,3 CX:38,15 CX:48,53 CZ:53,57 CZ:53,36 CZ:53,30 CZ:53,24 CZ:53,16 CZ:53,15 CX:48,53 CX:49,38 CZ:38,63 CZ:38,62 CZ:38,43 CZ:38,26 CZ:38,17 CZ:38,8 CX:49,38 CX:33,27 CZ:27,52 CZ:27,51 CZ:27,45 CZ:27,37 CZ:27,19 CZ:27,0 CX:33,27 CX:15,5 CZ:5,57 CZ:5,52 CZ:5,49 CZ:5,46 CZ:5,24 CZ:5,14 CX:15,5 CX:51,42 CZ:42,62 CZ:42,61 CZ:42,47 CZ:42,35 CZ:42,16 CZ:42,13 CZ:42,11 CX:51,42 CX:39,44 CZ:44,63 CZ:44,62 CZ:44,29 CZ:44,23 CZ:44,13 CZ:44,7 CZ:44,1 CX:39,44 CX:43,46 CZ:46,50 CZ:46,48 CZ:46,31 CZ:46,22 CZ:46,13 CZ:46,10 CZ:46,7 CZ:46,2 CX:43,46 CX:20,8 CZ:8,46 CZ:8,45 CZ:8,39 CZ:8,37 CZ:8,33 CZ:8,24 CZ:8,13 CZ:8,5 CX:20,8 CX:42,31 CZ:31,55 CZ:31,49 CZ:31,39 CZ:31,19 CZ:31,18 CZ:31,15 CZ:31,7 CZ:31,5 CZ:31,2 CX:42,31 CX:54,25 CZ:25,60 CZ:25,51 CZ:25,48 CZ:25,46 CZ:25,29 CZ:25,22 CZ:25,16 CZ:25,8 CZ:25,1 CX:54,25 CX:27,52 CZ:52,62 CZ:52,59 CZ:52,44 CZ:52,39 CZ:52,28 CZ:52,26 CZ:52,22 CZ:52,20 CZ:52,16 CZ:52,12 CX:27,52 CX:10,60 CZ:60,61 CZ:60,57 CZ:60,51 CZ:60,49 CZ:60,48 CZ:60,44 CZ:60,40 CZ:60,29 CZ:60,24 CZ:60,22 CZ:60,7 CX:10,60 CX:28,57 CZ:57,51 CZ:57,45 CZ:57,44 CZ:57,38 CZ:57,33 CZ:57,32 CZ:57,31 CZ:57,20 CZ:57,19 CZ:57,8 CZ:57,7 CZ:57,2 CZ:57,0 CX:28,57 CX:59,21 CZ:21,60 CZ:21,58 CZ:21,56 CZ:21,54 CZ:21,51 CZ:21,45 CZ:21,42 CZ:21,38 CZ:21,25 CZ:21,24 CZ:21,22 CZ:21,16 CZ:21,8 CX:59,21 CX:9,17 CZ:17,62 CZ:17,54 CZ:17,52 CZ:17,48 CZ:17,46 CZ:17,39 CZ:17,37 CZ:17,35 CZ:17,27 CZ:17,23 CZ:17,16 CZ:17,15 CZ:17,14 CZ:17,2 CX:9,17 CX:13,36 CZ:36,62 CZ:36,59 CZ:36,49 CZ:36,47 CZ:36,45 CZ:36,38 CZ:36,31 CZ:36,30 CZ:36,25 CZ:36,24 CZ:36,22 CZ:36,21 CZ:36,19 CZ:36,15 CZ:36,10 CX:13,36 CX:34,3 CZ:3,57 CZ:3,54 CZ:3,51 CZ:3,48 CZ:3,37 CZ:3,31 CZ:3,29 CZ:3,27 CZ:3,24 CZ:3,23 CZ:3,21 CZ:3,19 CZ:3,16 CZ:3,9 CZ:3,8 CX:34,3 CX:32,41 CZ:41,63 CZ:41,62 CZ:41,56 CZ:41,46 CZ:41,44 CZ:41,42 CZ:41,37 CZ:41,29 CZ:41,25 CZ:41,24 CZ:41,10 CZ:41,9 CZ:41,8 CZ:41,5 CZ:41,4 CZ:41,3 CX:32,41 CX:53,56 CZ:56,60 CZ:56,51 CZ:56,49 CZ:56,44 CZ:56,38 CZ:56,37 CZ:56,35 CZ:56,31 CZ:56,28 CZ:56,27 CZ:56,25 CZ:56,19 CZ:56,11 CZ:56,10 CZ:56,7 CZ:56,6 CZ:56,3 CX:53,56 CX:11,40 CZ:40,63 CZ:40,62 CZ:40,47 CZ:40,43 CZ:40,38 CZ:40,37 CZ:40,31 CZ:40,28 CZ:40,25 CZ:40,24 CZ:40,17 CZ:40,14 CZ:40,9 CZ:40,8 CZ:40,7 CZ:40,5 CZ:40,4 CZ:40,2 CX:11,40 CX:4,30 CZ:30,63 CZ:30,62 CZ:30,54 CZ:30,46 CZ:30,44 CZ:30,33 CZ:30,28 CZ:30,27 CZ:30,25 CZ:30,24 CZ:30,21 CZ:30,19 CZ:30,18 CZ:30,17 CZ:30,16 CZ:30,10 CZ:30,8 CZ:30,0 CX:4,30 CX:14,1 CZ:1,61 CZ:1,60 CZ:1,59 CZ:1,57 CZ:1,56 CZ:1,45 CZ:1,43 CZ:1,42 CZ:1,41 CZ:1,37 CZ:1,36 CZ:1,34 CZ:1,27 CZ:1,20 CZ:1,16 CZ:1,8 CZ:1,7 CZ:1,4 CZ:1,2 CX:14,1 CX:23,12 CZ:12,62 CZ:12,60 CZ:12,59 CZ:12,57 CZ:12,53 CZ:12,48 CZ:12,46 CZ:12,42 CZ:12,36 CZ:12,33 CZ:12,31 CZ:12,29 CZ:12,22 CZ:12,21 CZ:12,16 CZ:12,14 CZ:12,13 CZ:12,11 CZ:12,4 CZ:12,2 CX:23,12 CX:61,58 CZ:58,63 CZ:58,62 CZ:58,57 CZ:58,54 CZ:58,50 CZ:58,49 CZ:58,48 CZ:58,43 CZ:58,40 CZ:58,39 CZ:58,38 CZ:58,36 CZ:58,33 CZ:58,31 CZ:58,30 CZ:58,17 CZ:58,16 CZ:58,13 CZ:58,12 CZ:58,9 CZ:58,5 CZ:58,3 CX:61,58 CX:47,0 CZ:0,60 CZ:0,59 CZ:0,58 CZ:0,53 CZ:0,52 CZ:0,38 CZ:0,37 CZ:0,34 CZ:0,32 CZ:0,29 CZ:0,24 CZ:0,22 CZ:0,21 CZ:0,20 CZ:0,17 CZ:0,16 CZ:0,15 CZ:0,14 CZ:0,12 CZ:0,8 CZ:0,5 CZ:0,1 CX:47,0 CX:55,6 CZ:6,63 CZ:6,62 CZ:6,59 CZ:6,57 CZ:6,54 CZ:6,44 CZ:6,41 CZ:6,40 CZ:6,39 CZ:6,36 CZ:6,33 CZ:6,27 CZ:6,25 CZ:6,24 CZ:6,22 CZ:6,17 CZ:6,13 CZ:6,10 CZ:6,9 CZ:6,8 CZ:6,7 CZ:6,3 CZ:6,2 CZ:6,0 CX:55,6 CX:35,50 CZ:50,59 CZ:50,57 CZ:50,54 CZ:50,52 CZ:50,49 CZ:50,48 CZ:50,44 CZ:50,41 CZ:50,31 CZ:50,30 CZ:50,29 CZ:50,28 CZ:50,24 CZ:50,16 CZ:50,15 CZ:50,14 CZ:50,13 CZ:50,10 CZ:50,8 CZ:50,6 CZ:50,5 CZ:50,4 CZ:50,3 CZ:50,2 CZ:50,1 CZ:50,0 CX:35,50 CX:18,26 CZ:26,62 CZ:26,60 CZ:26,58 CZ:26,56 CZ:26,55 CZ:26,51 CZ:26,50 CZ:26,48 CZ:26,47 CZ:26,45 CZ:26,39 CZ:26,36 CZ:26,33 CZ:26,32 CZ:26,28 CZ:26,24 CZ:26,22 CZ:26,21 CZ:26,20 CZ:26,19 CZ:26,17 CZ:26,16 CZ:26,10 CZ:26,7 CZ:26,5 CZ:26,1 CZ:26,0 CX:18,26 RZ:63 RZ:62 RZ:61 RZ:60 RZ:59 RZ:57 RZ:56 RZ:55 RZ:53 RZ:50 RZ:49 RZ:48 RZ:47 RZ:46 RZ:45 RZ:44 RZ:42 RZ:41 RZ:39 RZ:37 RZ:35 RZ:34 RZ:33 RZ:32 RZ:30 RZ:29 RZ:28 RZ:27 RZ:26 RZ:25 RZ:24 RZ:23 RZ:21 RZ:18 RZ:17 RZ:15 RZ:14 RZ:13 RZ:11 RZ:10 RZ:9 RZ:8 RZ:7 RZ:6 RZ:5 RZ:4 RZ:3 RZ:2 RZ:0 H:63 H:62 H:61 H:60 H:59 H:58 H:57 H:56 H:55 H:54 H:53 H:52 H:51 H:50 H:49 H:48 H:47 H:46 H:45 H:44 H:43 H:42 H:41 H:40 H:39 H:38 H:37 H:36 H:35 H:34 H:33 H:32 H:31 H:30 H:29 H:28 H:27 H:26 H:25 H:24 H:23 H:22 H:21 H:20 H:19 H:18 H:17 H:16 H:15 H:14 H:13 H:12 H:11 H:10 H:9 H:8 H:7 H:6 H:5 H:4 H:3 H:2 H:1 H:0 CX:1,2 CX:2,4 CX:1,4 CX:1,3 CX:0,3 CX:4,5 CX:3,5 CX:1,5 CX:5,6 CX:3,6 CX:2,6 CX:0,6 CX:6,9 CX:5,9 CX:2,9 CX:0,9 CX:6,8 CX:2,8 CX:6,7 CX:5,7 CX:4,7 CX:2,7 CX:8,12 CX:6,12 CX:9,11 CX:8,11 CX:7,11 CX:2,11 CX:0,11 CX:12,13 CX:11,13 CX:6,13 CX:3,13 CX:7,10 CX:6,10 CX:0,10 CX:4,10 CX:1,7 CX:3,7 CX:9,16 CX:1,16 CX:7,16 CX:13,15 CX:12,15 CX:9,15 CX:0,15 CX:11,14 CX:9,14 CX:1,14 CX:10,11 CX:7,8 CX:4,6 CX:15,18 CX:12,18 CX:9,18 CX:1,18 CX:16,18 CX:15,17 CX:14,17 CX:1,17 CX:10,17 CX:16,17 CX:7,17 CX:8,17 CX:11,17 CX:6,16 CX:9,20 CX:4,20 CX:18,20 CX:17,20 CX:16,20 CX:15,19 CX:14,19 CX:1,19 CX:0,19 CX:4,19 CX:18,19 CX:7,19 CX:5,15 CX:20,22 CX:20,21 CX:15,20 CX:19,20 CX:5,13 CX:10,24 CX:1,24 CX:0,24 CX:19,24 CX:6,24 CX:20,24 CX:12,21 CX:9,21 CX:18,21 CX:13,21 CX:11,21 CX:10,25 CX:5,25 CX:19,25 CX:6,25 CX:21,25 CX:24,25 CX:9,22 CX:4,22 CX:0,22 CX:17,22 CX:13,22 CX:11,22 CX:7,22 CX:2,14 CX:2,3 CX:10,26 CX:5,26 CX:1,26 CX:22,26 CX:25,26 CX:24,26 CX:12,23 CX:9,23 CX:18,23 CX:17,23 CX:13,23 CX:7,23 CX:14,23 CX:1,16 CX:6,16 CX:3,13 CX:5,13 CX:10,13 CX:10,27 CX:6,27 CX:13,27 CX:26,27 CX:25,27 CX:20,27 CX:8,26 CX:11,26 CX:16,26 CX:2,25 CX:23,25 CX:2,18 CX:7,10 CX:12,28 CX:18,28 CX:27,28 CX:10,28 CX:26,28 CX:25,28 CX:3,24 CX:17,29 CX:16,29 CX:10,29 CX:28,29 CX:26,29 CX:25,29 CX:24,29 CX:12,30 CX:17,30 CX:21,30 CX:27,30 CX:10,30 CX:29,30 CX:26,30 CX:14,20 CX:18,20 CX:8,9 CX:27,31 CX:30,31 CX:29,31 CX:28,31 CX:26,31 CX:24,31 CX:4,29 CX:11,29 CX:20,29 CX:13,25 CX:23,25 CX:9,22 CX:17,32 CX:15,32 CX:22,32 CX:31,32 CX:29,32 CX:25,32 CX:12,19 CX:15,19 CX:17,19 CX:4,5 CX:25,35 CX:9,34 CX:32,34 CX:25,34 CX:9,33 CX:11,32 CX:5,26 CX:15,26 CX:19,26 CX:8,25 CX:6,16 CX:14,16 CX:9,10 CX:7,9 CX:2,37 CX:6,37 CX:28,37 CX:26,37 CX:9,37 CX:32,37 CX:25,37 CX:0,35 CX:22,35 CX:31,35 CX:24,35 CX:16,35 CX:2,27 CX:8,27 CX:6,38 CX:28,38 CX:19,38 CX:35,38 CX:37,38 CX:25,38 CX:24,34 CX:29,34 CX:26,34 CX:17,33 CX:22,33 CX:27,33 CX:29,33 CX:16,33 CX:7,21 CX:1,12 CX:0,39 CX:7,39 CX:6,39 CX:26,39 CX:9,39 CX:38,39 CX:25,39 CX:7,36 CX:13,36 CX:28,36 CX:27,36 CX:35,36 CX:9,36 CX:12,36 CX:33,36 CX:34,36 CX:32,36 CX:25,36 CX:0,30 CX:2,29 CX:3,29 CX:19,29 CX:21,29 CX:1,22 CX:4,22 CX:6,22 CX:13,22 CX:20,22 CX:3,18 CX:8,40 CX:22,40 CX:10,40 CX:30,40 CX:39,40 CX:37,40 CX:36,40 CX:29,35 CX:30,35 CX:10,31 CX:18,24 CX:5,15 CX:22,42 CX:10,42 CX:31,42 CX:30,42 CX:16,42 CX:40,42 CX:35,42 CX:14,41 CX:22,41 CX:10,41 CX:31,41 CX:16,41 CX:39,41 CX:36,41 CX:3,38 CX:1,32 CX:5,32 CX:11,32 CX:22,32 CX:16,25 CX:20,25 CX:24,25 CX:10,19 CX:15,19 CX:10,43 CX:31,43 CX:30,43 CX:9,43 CX:34,43 CX:42,43 CX:41,43 CX:37,43 CX:36,43 CX:1,40 CX:29,40 CX:32,40 CX:33,40 CX:12,39 CX:19,39 CX:38,39 CX:0,37 CX:25,37 CX:8,28 CX:14,28 CX:18,28 CX:23,28 CX:7,45 CX:20,45 CX:28,45 CX:43,45 CX:40,45 CX:39,45 CX:37,45 CX:18,42 CX:23,42 CX:27,42 CX:24,41 CX:2,30 CX:5,30 CX:13,30 CX:20,30 CX:28,30 CX:12,17 CX:23,47 CX:17,47 CX:24,47 CX:34,47 CX:43,47 CX:15,47 CX:45,47 CX:42,47 CX:39,47 CX:37,47 CX:25,47 CX:41,47 CX:39,46 CX:39,44 CX:16,39 CX:29,39 CX:30,39 CX:15,31 CX:3,20 CX:12,48 CX:35,48 CX:47,48 CX:38,48 CX:39,48 CX:20,48 CX:37,44 CX:2,37 CX:31,37 CX:7,14 CX:4,8 CX:13,50 CX:12,50 CX:35,50 CX:48,50 CX:37,50 CX:23,46 CX:17,46 CX:40,46 CX:33,45 CX:35,45 CX:23,44 CX:40,44 CX:0,40 CX:17,26 CX:8,23 CX:10,23 CX:14,23 CX:9,17 CX:4,6 CX:2,51 CX:35,51 CX:47,51 CX:50,51 CX:48,51 CX:45,51 CX:39,51 CX:37,51 CX:33,50 CX:34,50 CX:41,50 CX:37,49 CX:0,47 CX:6,47 CX:11,47 CX:24,47 CX:32,47 CX:40,47 CX:43,46 CX:19,46 CX:11,44 CX:27,44 CX:28,44 CX:18,44 CX:42,44 CX:19,44 CX:32,44 CX:5,43 CX:12,43 CX:10,37 CX:14,37 CX:17,37 CX:23,37 CX:26,37 CX:29,37 CX:36,37 CX:11,22 CX:4,19 CX:18,52 CX:31,52 CX:44,52 CX:51,52 CX:47,52 CX:50,52 CX:37,52 CX:39,49 CX:20,49 CX:19,48 CX:43,48 CX:7,46 CX:13,46 CX:21,46 CX:36,46 CX:22,42 CX:26,42 CX:38,42 CX:15,39 CX:18,39 CX:25,39 CX:1,20 CX:5,20 CX:1,55 CX:46,55 CX:44,55 CX:47,55 CX:42,55 CX:52,55 CX:48,55 CX:37,55 CX:13,54 CX:31,54 CX:44,54 CX:42,54 CX:52,54 CX:50,54 CX:48,54 CX:20,54 CX:39,54 CX:51,53 CX:52,53 CX:29,52 CX:36,52 CX:5,51 CX:23,51 CX:24,51 CX:33,51 CX:3,38 CX:4,38 CX:22,38 CX:6,7 CX:15,56 CX:40,56 CX:55,56 CX:54,56 CX:51,56 CX:38,56 CX:52,56 CX:16,53 CX:31,53 CX:26,53 CX:46,53 CX:47,53 CX:42,53 CX:20,53 CX:13,49 CX:16,49 CX:28,49 CX:35,49 CX:8,49 CX:45,49 CX:9,45 CX:42,45 CX:44,45 CX:32,44 CX:34,44 CX:7,42 CX:15,42 CX:21,42 CX:27,42 CX:38,42 CX:15,58 CX:40,58 CX:55,58 CX:53,58 CX:56,58 CX:44,58 CX:42,58 CX:11,57 CX:55,57 CX:54,57 CX:53,57 CX:38,57 CX:56,57 CX:42,57 CX:2,50 CX:9,50 CX:22,50 CX:49,50 CX:4,48 CX:30,48 CX:45,48 CX:31,35 CX:14,31 CX:28,31 CX:11,18 CX:12,18 CX:15,59 CX:55,59 CX:53,59 CX:38,59 CX:58,59 CX:57,59 CX:52,59 CX:1,58 CX:14,58 CX:22,58 CX:28,58 CX:45,58 CX:3,57 CX:43,57 CX:0,55 CX:31,55 CX:18,54 CX:5,53 CX:7,53 CX:9,53 CX:25,53 CX:27,53 CX:39,53 CX:48,53 CX:50,53 CX:55,63 CX:59,62 CX:55,62 CX:33,61 CX:6,61 CX:7,61 CX:49,61 CX:59,61 CX:53,61 CX:58,61 CX:59,60 CX:57,60 CX:54,57 CX:10,51 CX:16,51 CX:17,51 CX:20,51 CX:30,51 CX:8,47 CX:19,47 CX:40,47 CX:6,46 CX:10,46 CX:17,46 CX:25,46 CX:43,46 CX:21,40 CX:23,40 CX:32,40 CX:36,40 CX:3,37 CX:53,63 CX:61,63 CX:61,62 CX:4,61 CX:8,61 CX:40,61 CX:51,61 CX:61,59 CX:61,57 CX:61,55 CX:16,59 CX:31,59 CX:38,59 CX:47,59 CX:59,57 CX:57,55 CX:26,56 CX:41,56 CX:49,56 CX:1,55 CX:9,55 CX:17,55 CX:22,55 CX:30,55 CX:32,55 CX:55,54 CX:6,52 CX:8,52 CX:24,52 CX:34,52 CX:37,52 CX:46,52 CX:4,42 CX:13,42 CX:33,42 CX:27,35 CX:30,35 CX:56,62 CX:61,53 CX:33,60 CX:7,60 CX:49,60 CX:39,60 CX:56,60 CX:52,58 CX:54,55 CX:55,53 CX:54,53 CX:14,53 CX:21,53 CX:26,53 CX:35,53 CX:42,53 CX:43,53 CX:45,53 CX:48,53 CX:60,63 CX:60,62 CX:57,59 CX:59,56 CX:53,54 CX:54,52 CX:3,63 CX:33,63 CX:41,63 CX:49,63 CX:46,63 CX:39,63 CX:63,62 CX:63,50 CX:63,60 CX:63,58 CX:63,56 CX:6,62 CX:49,62 CX:62,60 CX:62,58 CX:61,60 CX:27,60 CX:28,60 CX:60,59 CX:60,53 CX:59,54 CX:20,58 CX:36,58 CX:58,56 CX:57,50 CX:56,50 CX:56,54 CX:55,52 CX:54,50 CX:53,50 CX:35,44 CX:12,15 CX:63,49 CX:63,48 CX:58,62 CX:62,55 CX:58,51 CX:58,55 CX:57,51 CX:56,51 CX:56,49 CX:55,51 CX:55,48 CX:50,53 CX:53,49 CX:51,49 CX:51,48 CX:0,49 CX:15,49 CX:44,49 CX:49,48 CX:63,52 CX:57,52 CX:56,45 CX:54,47 CX:52,47 CX:52,46 CX:52,45 CX:52,44 CX:52,49 CX:50,46 CX:48,49 CX:49,47 CX:63,50 CX:62,45 CX:62,43 CX:62,42 CX:62,51 CX:61,55 CX:60,42 CX:59,43 CX:59,42 CX:59,56 CX:58,50 CX:56,42 CX:55,52 CX:53,42 CX:53,50 CX:52,43 CX:51,43 CX:51,42 CX:50,42 CX:47,49 CX:49,45 CX:47,45 CX:43,42 CX:62,46 CX:60,40 CX:60,48 CX:55,40 CX:51,40 CX:50,40 CX:48,46 CX:45,47 CX:47,40 CX:42,43 CX:43,40 CX:42,40 CX:62,44 CX:54,44 CX:49,44 CX:46,48 CX:48,44 CX:47,44 CX:45,44 CX:43,41 CX:40,42 CX:2,11 CX:63,39 CX:63,40 CX:62,41 CX:61,55 CX:60,49 CX:59,57 CX:58,43 CX:57,42 CX:56,41 CX:55,39 CX:52,41 CX:50,41 CX:49,40 CX:47,41 CX:46,40 CX:44,45 CX:45,43 CX:43,39 CX:42,39 CX:41,39 CX:40,39 CX:10,39 CX:11,39 CX:13,39 CX:23,39 CX:24,39 CX:37,39 CX:63,38 CX:61,38 CX:61,54 CX:57,48 CX:55,38 CX:54,38 CX:48,47 CX:47,38 CX:39,40 CX:40,38 CX:39,38 CX:54,37 CX:53,37 CX:43,37 CX:43,36 CX:42,37 CX:40,37 CX:38,39 CX:39,37 CX:39,36 CX:38,37 CX:63,36 CX:59,39 CX:54,52 CX:52,35 CX:52,34 CX:51,35 CX:50,43 CX:49,39 CX:48,35 CX:47,36 CX:46,39 CX:45,43 CX:43,34 CX:42,35 CX:41,36 CX:41,35 CX:41,34 CX:40,36 CX:39,35 CX:39,34 CX:37,38 CX:38,36 CX:37,34 CX:36,35 CX:51,33 CX:48,33 CX:48,47 CX:43,33 CX:39,33 CX:34,37 CX:37,33 CX:35,36 CX:36,32 CX:35,33 CX:18,33 CX:19,33 CX:25,33 CX:63,48 CX:58,55 CX:56,36 CX:55,48 CX:48,31 CX:46,31 CX:44,38 CX:39,31 CX:38,31 CX:36,31 CX:33,35 CX:35,31 CX:33,31 CX:58,32 CX:52,32 CX:52,47 CX:51,32 CX:48,29 CX:47,32 CX:45,29 CX:43,32 CX:38,29 CX:35,32 CX:35,29 CX:34,32 CX:34,29 CX:31,33 CX:33,29 CX:32,29 CX:31,29 CX:51,40 CX:49,30 CX:39,30 CX:38,30 CX:36,30 CX:34,30 CX:33,30 CX:33,28 CX:32,30 CX:29,31 CX:31,28 CX:30,28 CX:63,33 CX:62,51 CX:59,25 CX:59,41 CX:58,28 CX:57,30 CX:56,54 CX:54,26 CX:54,25 CX:54,42 CX:54,31 CX:53,41 CX:53,33 CX:51,39 CX:50,43 CX:49,43 CX:48,28 CX:47,28 CX:46,43 CX:45,41 CX:44,42 CX:44,28 CX:43,27 CX:43,26 CX:43,25 CX:43,33 CX:42,28 CX:41,39 CX:40,26 CX:40,39 CX:39,27 CX:39,25 CX:36,28 CX:35,27 CX:34,28 CX:33,27 CX:31,27 CX:31,26 CX:31,25 CX:30,27 CX:30,25 CX:29,27 CX:29,26 CX:28,25 CX:27,26 CX:26,25 CX:25,26 CX:63,28 CX:62,32 CX:62,25 CX:60,48 CX:60,37 CX:59,24 CX:59,48 CX:55,26 CX:54,24 CX:53,26 CX:52,46 CX:52,31 CX:51,25 CX:48,28 CX:47,22 CX:47,28 CX:46,25 CX:44,22 CX:44,25 CX:43,24 CX:41,25 CX:40,24 CX:40,37 CX:37,22 CX:37,32 CX:37,28 CX:33,24 CX:32,25 CX:31,22 CX:31,20 CX:30,24 CX:28,20 CX:27,24 CX:27,20 CX:26,22 CX:26,20 CX:25,20 CX:24,20 CX:22,20 CX:50,35 CX:45,35 CX:42,35 CX:37,23 CX:35,23 CX:35,21 CX:31,21 CX:20,22 CX:63,37 CX:62,19 CX:62,18 CX:62,17 CX:62,16 CX:62,61 CX:61,21 CX:61,34 CX:60,23 CX:60,54 CX:59,37 CX:58,43 CX:57,35 CX:57,29 CX:56,54 CX:55,34 CX:54,35 CX:50,34 CX:50,31 CX:49,21 CX:48,23 CX:47,23 CX:47,21 CX:46,21 CX:45,20 CX:44,21 CX:43,20 CX:42,37 CX:38,23 CX:37,19 CX:37,18 CX:37,17 CX:36,20 CX:35,19 CX:35,17 CX:34,18 CX:31,18 CX:31,17 CX:29,22 CX:28,23 CX:27,21 CX:26,23 CX:24,23 CX:24,21 CX:23,18 CX:23,17 CX:22,19 CX:21,19 CX:21,18 CX:21,16 CX:20,17 CX:19,18 CX:18,17 CX:17,16 CX:63,62 CX:62,15 CX:60,17 CX:57,17 CX:52,15 CX:46,15 CX:45,21 CX:36,17 CX:27,17 CX:24,15 CX:21,15 CX:17,15 CX:39,14 CX:39,13 CX:39,28 CX:39,22 CX:23,16 CX:18,19 CX:18,16 CX:18,14 CX:18,12 CX:15,17 CX:17,14 CX:17,12 CX:61,33 CX:56,26 CX:56,18 CX:55,11 CX:55,9 CX:55,39 CX:55,19 CX:54,19 CX:53,37 CX:53,44 CX:53,17 CX:52,13 CX:52,25 CX:49,33 CX:48,13 CX:46,13 CX:45,18 CX:44,23 CX:44,17 CX:42,13 CX:41,26 CX:41,39 CX:40,26 CX:39,11 CX:38,16 CX:38,9 CX:37,18 CX:36,11 CX:36,9 CX:36,30 CX:36,17 CX:34,33 CX:34,26 CX:33,16 CX:32,28 CX:30,28 CX:30,18 CX:28,16 CX:26,16 CX:25,19 CX:24,14 CX:24,13 CX:23,9 CX:21,14 CX:19,14 CX:19,13 CX:18,11 CX:17,9 CX:16,14 CX:15,13 CX:14,11 CX:14,9 CX:13,9 CX:11,9 CX:62,12 CX:58,12 CX:52,35 CX:46,12 CX:39,10 CX:38,8 CX:33,8 CX:32,12 CX:24,12 CX:23,12 CX:19,12 CX:18,8 CX:17,8 CX:15,12 CX:14,8 CX:12,8 CX:9,11 CX:11,8 CX:9,8 CX:63,15 CX:61,35 CX:61,52 CX:60,15 CX:58,7 CX:55,10 CX:52,39 CX:50,35 CX:49,15 CX:46,20 CX:40,39 CX:39,7 CX:38,10 CX:35,10 CX:33,10 CX:32,7 CX:29,7 CX:26,7 CX:25,15 CX:23,10 CX:20,10 CX:20,7 CX:18,10 CX:15,10 CX:15,7 CX:14,10 CX:10,7 CX:8,9 CX:2,7 CX:5,7 CX:58,6 CX:58,31 CX:53,8 CX:51,6 CX:50,21 CX:50,11 CX:44,8 CX:40,31 CX:40,21 CX:39,6 CX:32,6 CX:31,6 CX:29,11 CX:28,21 CX:27,8 CX:25,8 CX:21,8 CX:11,6 CX:7,10 CX:10,6 CX:8,6 CX:39,5 CX:32,5 CX:31,5 CX:31,23 CX:29,5 CX:29,4 CX:29,16 CX:24,22 CX:22,5 CX:14,16 CX:15,5 CX:10,4 CX:6,8 CX:8,5 CX:8,4 CX:5,4 CX:63,17 CX:60,17 CX:59,19 CX:58,47 CX:58,18 CX:57,19 CX:57,14 CX:56,18 CX:55,5 CX:54,29 CX:53,5 CX:51,16 CX:48,34 CX:48,18 CX:48,5 CX:46,12 CX:44,4 CX:43,34 CX:43,19 CX:43,12 CX:42,3 CX:42,1 CX:42,31 CX:42,36 CX:41,18 CX:38,4 CX:38,16 CX:35,19 CX:34,12 CX:33,19 CX:32,4 CX:32,13 CX:30,12 CX:30,29 CX:29,3 CX:29,2 CX:28,4 CX:26,4 CX:26,16 CX:26,14 CX:22,16 CX:22,14 CX:20,16 CX:19,14 CX:18,3 CX:18,1 CX:18,0 CX:18,10 CX:17,3 CX:17,2 CX:17,1 CX:16,3 CX:16,2 CX:16,1 CX:16,0 CX:16,14 CX:16,5 CX:14,4 CX:12,3 CX:12,2 CX:12,0 CX:12,8 CX:11,4 CX:6,4 CX:6,1 CX:5,2 CX:5,1 CX:5,0 CX:4,2 CX:4,1 CX:1,0 CX:63,31 CX:63,12 CX:62,42 CX:62,13 CX:62,11 CX:61,33 CX:61,11 CX:61,18 CX:60,20 CX:60,18 CX:59,58 CX:59,9 CX:59,1 CX:58,2 CX:57,17 CX:56,18 CX:55,0 CX:55,47 CX:54,36 CX:54,6 CX:53,12 CX:52,11 CX:52,4 CX:51,0 CX:51,47 CX:50,10 CX:50,12 CX:49,2 CX:49,36 CX:49,26 CX:48,2 CX:47,24 CX:47,20 CX:47,29 CX:46,26 CX:46,16 CX:45,42 CX:45,32 CX:45,9 CX:44,17 CX:43,3 CX:43,0 CX:41,11 CX:41,29 CX:40,39 CX:40,4 CX:39,5 CX:38,29 CX:37,2 CX:37,0 CX:37,13 CX:37,15 CX:36,10 CX:36,5 CX:35,0 CX:35,26 CX:34,2 CX:34,24 CX:34,32 CX:33,10 CX:32,17 CX:31,1 CX:30,18 CX:28,23 CX:28,4 CX:27,22 CX:27,12 CX:26,6 CX:25,15 CX:25,12 CX:24,15 CX:24,9 CX:24,18 CX:23,17 CX:23,11 CX:22,3 CX:21,8 CX:21,5 CX:19,15 CX:19,5 CX:15,3 CX:14,12 CX:13,8 CX:13,6 CX:11,0 CX:10,2 CX:9,2 CX:8,4 CX:7,3 CZ:58,63 CZ:58,61 CZ:57,63 CZ:56,61 CZ:56,58 CZ:52,63 CZ:52,58 CZ:51,56 CZ:49,63 CZ:49,60 CZ:49,58 CZ:49,55 CZ:49,52 CZ:48,60 CZ:47,62 CZ:47,54 CZ:47,50 CZ:47,49 CZ:47,48 CZ:46,49 CZ:45,56 CZ:45,55 CZ:44,51 CZ:43,52 CZ:42,55 CZ:42,54 CZ:40,63 CZ:40,55 CZ:40,51 CZ:39,59 CZ:39,56 CZ:38,61 CZ:38,45 CZ:37,48 CZ:37,46 CZ:37,44 CZ:36,63 CZ:36,59 CZ:36,48 CZ:36,43 CZ:36,38 CZ:35,56 CZ:35,41 CZ:34,61 CZ:34,42 CZ:34,40 CZ:33,58 CZ:33,44 CZ:33,42 CZ:33,41 CZ:32,57 CZ:32,54 CZ:32,50 CZ:32,38 CZ:31,56 CZ:31,55 CZ:31,39 CZ:30,49 CZ:29,61 CZ:29,60 CZ:28,48 CZ:27,61 CZ:27,46 CZ:27,43 CZ:27,41 CZ:27,37 CZ:27,28 CZ:26,52 CZ:26,45 CZ:25,63 CZ:25,53 CZ:25,39 CZ:24,55 CZ:24,52 CZ:24,48 CZ:23,32 CZ:23,28 CZ:23,26 CZ:22,32 CZ:22,30 CZ:22,27 CZ:21,36 CZ:21,22 CZ:20,63 CZ:20,57 CZ:19,51 CZ:19,44 CZ:19,38 CZ:19,34 CZ:19,28 CZ:19,25 CZ:18,53 CZ:18,47 CZ:18,46 CZ:18,36 CZ:18,35 CZ:18,26 CZ:17,62 CZ:17,60 CZ:17,53 CZ:17,31 CZ:17,26 CZ:17,23 CZ:16,54 CZ:16,43 CZ:16,39 CZ:16,35 CZ:15,56 CZ:15,41 CZ:15,28 CZ:14,44 CZ:13,34 CZ:12,17 CZ:12,16 CZ:11,59 CZ:11,55 CZ:11,44 CZ:11,40 CZ:11,23 CZ:10,55 CZ:9,60 CZ:9,31 CZ:9,30 CZ:8,58 CZ:8,50 CZ:8,33 CZ:8,27 CZ:7,37 CZ:7,23 CZ:6,46 CZ:6,45 CZ:6,15 CZ:5,54 CZ:5,44 CZ:5,39 CZ:5,18 CZ:5,16 CZ:4,63 CZ:4,61 CZ:4,60 CZ:4,36 CZ:4,27 CZ:4,23 CZ:4,9 CZ:4,6 CZ:3,59 CZ:3,58 CZ:3,35 CZ:2,52 CZ:2,26 CZ:2,13 CZ:2,12 CZ:1,45 CZ:1,32 CZ:1,7 CZ:0,34 CX:46,24 CZ:24,62 CZ:24,43 CZ:24,11 CX:46,24 CX:19,25 CZ:25,18 CZ:25,9 CZ:25,0 CX:19,25 CX:18,30 CZ:30,57 CZ:30,41 CZ:30,29 CX:18,30 CX:22,14 CZ:14,45 CZ:14,29 CZ:14,17 CX:22,14 CX:53,13 CZ:13,54 CZ:13,36 CZ:13,31 CX:53,13 CX:34,13 CZ:13,60 CZ:13,56 CZ:13,29 CX:34,13 CX:50,10 CZ:10,59 CZ:10,52 CZ:10,31 CX:50,10 CX:44,10 CZ:10,49 CZ:10,30 CZ:10,21 CX:44,10 CX:28,3 CZ:3,55 CZ:3,51 CZ:3,42 CX:28,3 CX:8,0 CZ:0,53 CZ:0,42 CZ:0,3 CX:8,0 CX:28,15 CZ:15,63 CZ:15,50 CZ:15,38 CZ:15,29 CX:28,15 CX:41,14 CZ:14,20 CZ:14,11 CZ:14,5 CZ:14,1 CX:41,14 CX:30,6 CZ:6,31 CZ:6,16 CZ:6,12 CZ:6,3 CX:30,6 CX:37,2 CZ:2,51 CZ:2,39 CZ:2,32 CZ:2,11 CX:37,2 CX:42,1 CZ:1,53 CZ:1,40 CZ:1,22 CZ:1,6 CX:42,1 CX:44,35 CZ:35,61 CZ:35,48 CZ:35,34 CZ:35,25 CZ:35,10 CX:44,35 CX:47,7 CZ:7,53 CZ:7,44 CZ:7,39 CZ:7,31 CZ:7,5 CX:47,7 CX:5,22 CZ:22,61 CZ:22,43 CZ:22,31 CZ:22,28 CZ:22,13 CX:5,22 CX:63,25 CZ:25,47 CZ:25,38 CZ:25,33 CZ:25,13 CZ:25,3 CZ:25,2 CX:63,25 CX:51,20 CZ:20,62 CZ:20,54 CZ:20,39 CZ:20,36 CZ:20,30 CZ:20,9 CX:51,20 CX:8,62 CZ:62,55 CZ:62,44 CZ:62,40 CZ:62,16 CZ:62,14 CZ:62,13 CX:8,62 CX:10,32 CZ:32,43 CZ:32,28 CZ:32,24 CZ:32,16 CZ:32,13 CZ:32,8 CZ:32,5 CX:10,32 CX:3,43 CZ:43,60 CZ:43,54 CZ:43,40 CZ:43,26 CZ:43,18 CZ:43,12 CZ:43,7 CX:3,43 CX:37,52 CZ:52,54 CZ:52,47 CZ:52,45 CZ:52,40 CZ:52,30 CZ:52,25 CZ:52,22 CZ:52,17 CX:37,52 CX:14,35 CZ:35,63 CZ:35,59 CZ:35,53 CZ:35,51 CZ:35,49 CZ:35,42 CZ:35,32 CZ:35,30 CZ:35,21 CZ:35,2 CX:14,35 CX:34,50 CZ:50,62 CZ:50,51 CZ:50,49 CZ:50,43 CZ:50,30 CZ:50,25 CZ:50,10 CZ:50,5 CZ:50,4 CZ:50,3 CZ:50,2 CX:34,50 CX:39,21 CZ:21,63 CZ:21,50 CZ:21,49 CZ:21,42 CZ:21,32 CZ:21,28 CZ:21,23 CZ:21,19 CZ:21,13 CZ:21,9 CZ:21,4 CX:39,21 CX:15,26 CZ:26,54 CZ:26,53 CZ:26,49 CZ:26,42 CZ:26,39 CZ:26,34 CZ:26,32 CZ:26,30 CZ:26,27 CZ:26,25 CZ:26,16 CZ:26,13 CX:15,26 CX:11,23 CZ:23,63 CZ:23,53 CZ:23,51 CZ:23,47 CZ:23,43 CZ:23,36 CZ:23,31 CZ:23,22 CZ:23,19 CZ:23,18 CZ:23,5 CZ:23,3 CX:11,23 CX:59,33 CZ:33,60 CZ:33,57 CZ:33,55 CZ:33,52 CZ:33,49 CZ:33,43 CZ:33,32 CZ:33,28 CZ:33,22 CZ:33,21 CZ:33,20 CZ:33,6 CZ:33,5 CZ:33,2 CX:59,33 CX:17,38 CZ:38,58 CZ:38,51 CZ:38,44 CZ:38,39 CZ:38,34 CZ:38,30 CZ:38,29 CZ:38,21 CZ:38,16 CZ:38,11 CZ:38,10 CZ:38,5 CZ:38,2 CZ:38,0 CX:17,38 CX:29,7 CZ:7,57 CZ:7,56 CZ:7,54 CZ:7,52 CZ:7,51 CZ:7,49 CZ:7,42 CZ:7,35 CZ:7,33 CZ:7,32 CZ:7,25 CZ:7,21 CZ:7,16 CZ:7,10 CZ:7,8 CX:29,7 CX:41,0 CZ:0,63 CZ:0,60 CZ:0,59 CZ:0,56 CZ:0,54 CZ:0,52 CZ:0,46 CZ:0,31 CZ:0,28 CZ:0,23 CZ:0,22 CZ:0,21 CZ:0,16 CZ:0,8 CZ:0,2 CX:41,0 CX:27,57 CZ:57,53 CZ:57,52 CZ:57,50 CZ:57,49 CZ:57,47 CZ:57,42 CZ:57,39 CZ:57,35 CZ:57,31 CZ:57,25 CZ:57,17 CZ:57,13 CZ:57,11 CZ:57,5 CZ:57,3 CZ:57,2 CX:27,57 CX:56,12 CZ:12,63 CZ:12,54 CZ:12,53 CZ:12,49 CZ:12,47 CZ:12,42 CZ:12,38 CZ:12,33 CZ:12,26 CZ:12,24 CZ:12,23 CZ:12,22 CZ:12,21 CZ:12,14 CZ:12,10 CZ:12,1 CX:56,12 CX:20,61 CZ:61,52 CZ:61,51 CZ:61,50 CZ:61,49 CZ:61,47 CZ:61,45 CZ:61,43 CZ:61,42 CZ:61,37 CZ:61,32 CZ:61,28 CZ:61,25 CZ:61,21 CZ:61,18 CZ:61,15 CZ:61,12 CZ:61,10 CZ:61,8 CZ:61,2 CX:20,61 CX:9,58 CZ:58,57 CZ:58,54 CZ:58,53 CZ:58,50 CZ:58,47 CZ:58,46 CZ:58,44 CZ:58,42 CZ:58,34 CZ:58,29 CZ:58,28 CZ:58,27 CZ:58,23 CZ:58,18 CZ:58,16 CZ:58,14 CZ:58,10 CZ:58,7 CZ:58,5 CX:9,58 CX:19,6 CZ:6,63 CZ:6,61 CZ:6,60 CZ:6,54 CZ:6,53 CZ:6,52 CZ:6,49 CZ:6,48 CZ:6,47 CZ:6,43 CZ:6,37 CZ:6,30 CZ:6,26 CZ:6,17 CZ:6,14 CZ:6,8 CZ:6,7 CZ:6,5 CZ:6,2 CX:19,6 CX:62,46 CZ:46,59 CZ:46,56 CZ:46,54 CZ:46,53 CZ:46,52 CZ:46,39 CZ:46,38 CZ:46,33 CZ:46,30 CZ:46,29 CZ:46,26 CZ:46,23 CZ:46,22 CZ:46,15 CZ:46,12 CZ:46,10 CZ:46,8 CZ:46,7 CZ:46,5 CZ:46,3 CZ:46,2 CX:62,46 CX:55,45 CZ:45,63 CZ:45,58 CZ:45,54 CZ:45,53 CZ:45,51 CZ:45,47 CZ:45,46 CZ:45,44 CZ:45,43 CZ:45,41 CZ:45,34 CZ:45,32 CZ:45,30 CZ:45,27 CZ:45,25 CZ:45,19 CZ:45,18 CZ:45,16 CZ:45,15 CZ:45,7 CZ:45,5 CZ:45,2 CZ:45,0 CX:55,45 CX:40,1 CZ:1,61 CZ:1,60 CZ:1,57 CZ:1,50 CZ:1,49 CZ:1,47 CZ:1,39 CZ:1,38 CZ:1,35 CZ:1,31 CZ:1,29 CZ:1,28 CZ:1,27 CZ:1,23 CZ:1,20 CZ:1,18 CZ:1,17 CZ:1,16 CZ:1,15 CZ:1,10 CZ:1,9 CZ:1,5 CZ:1,2 CZ:1,0 CX:40,1 CX:36,48 CZ:48,62 CZ:48,58 CZ:48,55 CZ:48,52 CZ:48,49 CZ:48,46 CZ:48,45 CZ:48,42 CZ:48,41 CZ:48,39 CZ:48,34 CZ:48,32 CZ:48,31 CZ:48,29 CZ:48,27 CZ:48,25 CZ:48,22 CZ:48,17 CZ:48,16 CZ:48,15 CZ:48,12 CZ:48,10 CZ:48,7 CZ:48,5 CZ:48,3 CZ:48,2 CZ:48,1 CX:36,48 CX:4,24 CZ:24,58 CZ:24,57 CZ:24,54 CZ:24,51 CZ:24,49 CZ:24,47 CZ:24,46 CZ:24,45 CZ:24,44 CZ:24,40 CZ:24,38 CZ:24,37 CZ:24,35 CZ:24,33 CZ:24,31 CZ:24,30 CZ:24,26 CZ:24,25 CZ:24,20 CZ:24,19 CZ:24,18 CZ:24,17 CZ:24,16 CZ:24,15 CZ:24,14 CZ:24,13 CZ:24,5 CZ:24,2 CX:4,24 RZ:63 H:63 RZ:62 RZ:61 H:61 RZ:60 H:60 RZ:58 RZ:57 H:57 RZ:56 H:56 RZ:55 RZ:54 RZ:53 H:53 RZ:52 H:52 H:51 RZ:50 RZ:49 H:49 RZ:48 RZ:47 H:46 RZ:45 H:44 RZ:43 RZ:42 RZ:41 RZ:40 RZ:39 RZ:38 H:38 H:37 RZ:36 H:36 H:35 RZ:34 H:33 RZ:32 RZ:31 RZ:30 H:30 RZ:29 H:29 RZ:28 RZ:27 H:27 RZ:26 H:26 RZ:25 RZ:24 RZ:23 H:23 RZ:22 H:22 RZ:21 RZ:20 H:20 H:19 RZ:18 H:18 RZ:17 H:17 RZ:16 H:14 H:13 H:12 RZ:11 H:11 RZ:9 H:8 RZ:7 H:7 RZ:6 RZ:5 H:5 RZ:4 H:4 RZ:2 RZ:0 H:0</t>
  </si>
  <si>
    <t>method: qiskit</t>
  </si>
  <si>
    <t>methodName: ag</t>
  </si>
  <si>
    <t>outfile: /lustre/home/ucapmwe/CliffordLO/Synthesis/results/sym_large-qiskit-ag-20250209-230133.txt</t>
  </si>
  <si>
    <t>Z:15 Z:14 X:13 Z:13 X:12 Z:12 X:11 Z:11 Z:10 Z:9 X:5 Z:5 X:4 X:3 Z:3 X:2 Z:1 Z:0 H:15 SDG:15 H:15 SDG:15 H:14 SDG:14 CX:14,15 H:14 CX:15,14 CX:14,15 H:13 SDG:13 H:13 CX:15,13 SDG:13 CX:15,13 SDG:13 CX:13,15 CX:13,14 H:12 SDG:12 CX:12,15 CX:12,14 H:12 CX:15,12 CX:14,12 CX:13,12 SDG:12 CX:15,12 CX:14,12 SWAP:13,12 H:11 SDG:11 CX:11,15 H:11 CX:12,11 CX:11,15 CX:11,13 SWAP:12,11 H:10 SDG:10 CX:10,15 CX:10,14 H:10 CX:15,10 CX:13,10 SDG:10 CX:15,10 CX:11,10 CX:10,13 SWAP:12,10 H:9 CX:9,14 CX:9,13 CX:9,10 H:9 CX:15,9 CX:12,9 CX:11,9 CX:10,9 SDG:9 CX:15,9 CX:12,9 CX:10,9 CX:9,15 CX:9,14 CX:9,13 SWAP:11,9 H:8 CX:8,15 CX:8,13 CX:8,12 CX:8,9 H:8 CX:14,8 CX:12,8 CX:10,8 CX:9,8 SDG:8 CX:15,8 CX:12,8 CX:11,8 CX:10,8 SDG:8 CX:8,14 CX:8,13 CX:8,11 SWAP:9,8 H:7 SDG:7 CX:7,14 CX:7,13 CX:7,12 CX:7,11 CX:7,9 CX:7,8 H:7 CX:14,7 CX:10,7 CX:9,7 CX:8,7 SDG:7 CX:15,7 CX:14,7 CX:12,7 CX:11,7 CX:9,7 CX:8,7 SDG:7 CX:7,13 CX:7,12 CX:7,9 SWAP:8,7 H:6 CX:6,12 CX:6,11 CX:6,10 CX:6,9 CX:6,8 CX:6,7 H:6 CX:12,6 CX:10,6 CX:9,6 SDG:6 CX:15,6 CX:14,6 CX:12,6 CX:11,6 CX:10,6 CX:9,6 CX:7,6 SDG:6 CX:6,15 CX:6,14 CX:6,13 CX:6,12 CX:6,9 H:5 CX:5,13 CX:5,11 CX:5,9 CX:5,7 CX:5,6 H:5 CX:14,5 CX:13,5 CX:11,5 CX:8,5 CX:6,5 SDG:5 CX:13,5 CX:11,5 CX:10,5 CX:8,5 CX:7,5 SDG:5 CX:5,15 CX:5,14 CX:5,13 CX:5,11 CX:5,7 H:4 SDG:4 CX:4,15 CX:4,13 CX:4,12 CX:4,10 CX:4,7 CX:4,5 H:4 CX:15,4 CX:14,4 CX:13,4 CX:11,4 CX:7,4 CX:6,4 SDG:4 CX:8,4 CX:5,4 CX:4,12 CX:4,11 SWAP:7,4 H:3 CX:3,13 CX:3,12 H:3 CX:15,3 CX:14,3 CX:12,3 CX:9,3 CX:8,3 CX:7,3 CX:4,3 SDG:3 CX:15,3 CX:14,3 CX:13,3 CX:9,3 CX:8,3 SDG:3 CX:3,15 CX:3,13 CX:3,12 CX:3,11 CX:3,8 CX:3,7 H:2 CX:2,15 CX:2,14 CX:2,13 CX:2,7 H:2 CX:15,2 CX:12,2 CX:4,2 SWAP:4,2 H:4 H:1 CX:1,13 CX:1,10 CX:1,8 CX:1,7 CX:1,4 CX:1,2 H:1 CX:15,1 CX:14,1 CX:12,1 CX:11,1 CX:10,1 CX:9,1 CX:7,1 CX:4,1 CX:3,1 CX:2,1 SDG:1 CX:15,1 CX:12,1 CX:10,1 CX:9,1 CX:8,1 CX:6,1 CX:5,1 CX:4,1 CX:2,1 SDG:1 CX:1,15 CX:1,14 CX:1,12 CX:1,10 CX:1,9 CX:1,8 CX:1,5 SWAP:4,1 H:0 SDG:0 CX:0,15 CX:0,10 CX:0,9 CX:0,7 CX:0,4 CX:0,3 CX:0,2 CX:0,1 H:0 CX:15,0 CX:13,0 CX:12,0 CX:11,0 CX:9,0 CX:8,0 CX:6,0 CX:5,0 CX:4,0 CX:3,0 CX:1,0 SDG:0 CX:15,0 CX:14,0 CX:13,0 CX:11,0 CX:7,0 CX:2,0 CX:1,0 SDG:0 CX:0,15 CX:0,14 CX:0,11 CX:0,6 CX:0,5 CX:0,2</t>
  </si>
  <si>
    <t>Z:15 Z:14 X:10 Z:10 X:9 X:8 Z:8 Z:7 X:6 X:5 X:4 Z:4 X:3 Z:3 X:2 X:1 Z:1 Z:0 SDG:15 CX:15,14 H:14 H:13 SDG:13 CX:13,14 H:13 CX:15,13 SDG:13 CX:15,13 CX:14,13 SDG:13 CX:13,15 CX:13,14 H:12 CX:12,15 CX:12,14 CX:12,13 H:12 CX:15,12 CX:14,12 CX:13,12 SDG:12 CX:15,12 CX:14,12 SDG:12 CX:12,15 CX:12,14 CX:12,13 H:11 SDG:11 CX:11,15 CX:11,13 H:11 CX:15,11 CX:12,11 SDG:11 CX:14,11 SDG:11 CX:11,15 CX:11,14 H:10 CX:10,13 H:10 CX:14,10 CX:13,10 CX:12,10 SDG:10 CX:15,10 CX:14,10 CX:13,10 CX:12,10 CX:11,10 SDG:10 CX:10,13 CX:10,12 SWAP:11,10 H:9 CX:9,15 CX:9,14 CX:9,13 H:9 CX:14,9 CX:12,9 CX:11,9 SDG:9 CX:14,9 CX:11,9 CX:10,9 SDG:9 CX:9,13 H:8 CX:8,14 CX:8,13 CX:8,11 H:8 CX:14,8 CX:13,8 CX:12,8 CX:10,8 SDG:8 CX:15,8 CX:14,8 CX:11,8 CX:9,8 CX:8,15 CX:8,14 CX:8,10 CX:8,9 H:7 CX:7,15 CX:7,13 CX:7,12 CX:7,9 H:7 CX:15,7 CX:14,7 CX:12,7 CX:10,7 CX:8,7 SDG:7 CX:11,7 CX:9,7 CX:8,7 SDG:7 CX:7,15 CX:7,13 CX:7,10 H:6 SDG:6 CX:6,15 CX:6,13 CX:6,11 CX:6,10 CX:6,9 H:6 CX:13,6 CX:11,6 CX:10,6 CX:9,6 SDG:6 CX:13,6 CX:10,6 CX:9,6 SDG:6 CX:6,15 CX:6,14 CX:6,11 CX:6,9 CX:6,8 H:5 CX:5,13 CX:5,11 CX:5,9 CX:5,8 CX:5,6 H:5 CX:14,5 CX:13,5 CX:12,5 CX:11,5 CX:10,5 CX:6,5 SDG:5 CX:13,5 CX:12,5 CX:11,5 CX:10,5 CX:8,5 CX:7,5 CX:5,15 CX:5,14 CX:5,13 CX:5,9 CX:5,6 H:4 SDG:4 CX:4,15 CX:4,11 CX:4,10 CX:4,8 CX:4,7 CX:4,6 CX:4,5 H:4 CX:14,4 CX:13,4 CX:9,4 CX:7,4 CX:6,4 CX:5,4 SDG:4 CX:15,4 CX:12,4 CX:8,4 CX:7,4 CX:5,4 CX:4,14 CX:4,13 CX:4,11 CX:4,7 CX:4,6 H:3 CX:3,13 CX:3,12 CX:3,11 CX:3,10 CX:3,9 CX:3,8 CX:3,7 CX:3,5 H:3 CX:15,3 CX:13,3 CX:12,3 CX:8,3 CX:7,3 CX:6,3 CX:5,3 SDG:3 CX:15,3 CX:14,3 CX:13,3 CX:10,3 CX:7,3 CX:6,3 CX:5,3 SDG:3 CX:3,13 CX:3,11 CX:3,4 H:2 SDG:2 CX:2,15 CX:2,12 CX:2,10 CX:2,9 CX:2,7 CX:2,4 H:2 CX:14,2 CX:12,2 CX:6,2 CX:5,2 CX:4,2 SDG:2 CX:14,2 CX:13,2 CX:12,2 CX:11,2 CX:8,2 CX:7,2 CX:4,2 SDG:2 CX:2,12 CX:2,10 CX:2,9 CX:2,7 SWAP:6,2 H:1 CX:1,14 CX:1,11 CX:1,10 CX:1,5 CX:1,2 H:1 CX:15,1 CX:14,1 CX:13,1 CX:11,1 CX:10,1 CX:9,1 CX:7,1 CX:6,1 CX:4,1 CX:2,1 SDG:1 CX:14,1 CX:12,1 CX:8,1 CX:6,1 CX:5,1 CX:4,1 CX:2,1 SDG:1 CX:1,10 CX:1,9 CX:1,8 CX:1,7 CX:1,6 CX:1,5 CX:1,4 CX:1,3 H:0 SDG:0 CX:0,14 CX:0,11 CX:0,9 CX:0,8 CX:0,7 CX:0,6 CX:0,4 CX:0,3 CX:0,2 CX:0,1 H:0 CX:14,0 CX:12,0 CX:8,0 CX:6,0 CX:5,0 CX:4,0 CX:2,0 SDG:0 CX:15,0 CX:14,0 CX:13,0 CX:11,0 CX:10,0 CX:9,0 CX:7,0 CX:6,0 CX:4,0 CX:2,0 CX:1,0 SDG:0 CX:0,14 CX:0,11 CX:0,10 CX:0,5 CX:0,2</t>
  </si>
  <si>
    <t>X:15 Z:15 X:14 Z:13 Z:11 Z:10 Z:6 X:5 Z:5 Z:4 Z:3 X:1 X:0 H:15 H:14 SDG:14 H:14 SDG:14 CX:15,14 SDG:14 SWAP:15,14 H:13 SDG:13 CX:13,14 H:13 CX:14,13 SDG:13 CX:14,13 SDG:13 SWAP:14,13 H:12 CX:12,14 H:12 CX:14,12 CX:13,12 SDG:12 CX:14,12 CX:13,12 SDG:12 CX:12,14 H:11 SDG:11 CX:11,15 CX:11,14 CX:11,13 H:11 CX:14,11 CX:13,11 SDG:11 CX:15,11 CX:14,11 SDG:11 CX:11,13 SWAP:12,11 H:10 CX:10,15 H:10 CX:11,10 SDG:10 CX:15,10 CX:14,10 CX:12,10 CX:11,10 SDG:10 CX:10,12 SWAP:11,10 H:9 CX:9,11 CX:9,10 H:9 CX:14,9 CX:13,9 CX:10,9 SDG:9 CX:12,9 CX:11,9 CX:10,9 CX:9,13 CX:9,12 SWAP:11,9 H:8 SDG:8 CX:8,13 H:8 CX:13,8 CX:10,8 CX:9,8 SDG:8 CX:14,8 CX:10,8 CX:9,8 CX:8,15 CX:8,13 CX:8,12 CX:8,11 CX:8,10 H:7 CX:7,15 CX:7,13 CX:7,11 CX:7,8 H:7 CX:12,7 CX:9,7 SDG:7 CX:15,7 CX:14,7 CX:13,7 CX:10,7 CX:9,7 SDG:7 CX:7,14 CX:7,10 CX:7,9 SWAP:8,7 H:6 SDG:6 CX:6,15 CX:6,14 H:6 CX:15,6 CX:12,6 CX:8,6 SDG:6 CX:12,6 CX:9,6 CX:7,6 SDG:6 CX:6,15 CX:6,14 CX:6,11 CX:6,10 CX:6,9 SWAP:8,6 H:5 CX:5,15 CX:5,13 CX:5,12 CX:5,6 H:5 CX:14,5 CX:13,5 CX:12,5 CX:11,5 CX:10,5 CX:8,5 CX:6,5 SDG:5 CX:15,5 CX:14,5 CX:12,5 CX:9,5 CX:8,5 CX:7,5 CX:6,5 CX:5,15 CX:5,14 CX:5,13 CX:5,11 CX:5,8 SWAP:7,5 H:4 SDG:4 CX:4,15 CX:4,14 CX:4,12 CX:4,11 CX:4,10 CX:4,9 CX:4,8 CX:4,7 CX:4,5 H:4 CX:15,4 CX:12,4 CX:5,4 SDG:4 CX:13,4 CX:11,4 CX:10,4 CX:5,4 CX:4,15 CX:4,14 CX:4,13 CX:4,10 CX:4,7 CX:4,6 SWAP:5,4 H:3 CX:3,15 CX:3,14 CX:3,13 CX:3,10 CX:3,9 CX:3,5 CX:3,4 H:3 CX:15,3 CX:14,3 CX:12,3 CX:11,3 CX:9,3 CX:8,3 CX:7,3 CX:5,3 SDG:3 CX:9,3 CX:8,3 CX:7,3 CX:6,3 CX:4,3 CX:3,15 CX:3,13 CX:3,12 CX:3,11 CX:3,9 CX:3,6 CX:3,5 H:2 CX:2,14 CX:2,13 CX:2,12 CX:2,11 CX:2,9 CX:2,8 CX:2,7 CX:2,6 H:2 CX:14,2 CX:11,2 CX:6,2 CX:5,2 CX:4,2 SDG:2 CX:14,2 CX:10,2 CX:9,2 CX:6,2 SDG:2 CX:2,15 CX:2,13 CX:2,11 CX:2,10 CX:2,6 CX:2,5 SWAP:3,2 H:1 SDG:1 H:1 SWAP:4,1 H:4 H:0 CX:0,15 CX:0,14 CX:0,13 CX:0,12 CX:0,5 CX:0,4 CX:0,3 CX:0,2 H:0 CX:15,0 CX:14,0 CX:12,0 CX:11,0 CX:9,0 CX:8,0 CX:7,0 CX:5,0 CX:4,0 CX:2,0 CX:1,0 SDG:0 CX:15,0 CX:14,0 CX:12,0 CX:9,0 CX:8,0 CX:7,0 CX:5,0 CX:3,0 CX:2,0 CX:1,0 CX:0,15 CX:0,12 CX:0,10 CX:0,9 CX:0,8 CX:0,7 CX:0,6 CX:0,5 SWAP:4,0</t>
  </si>
  <si>
    <t>Z:15 X:14 Z:14 X:13 Z:13 X:12 Z:12 Z:11 X:9 X:7 Z:7 X:6 Z:5 Z:4 X:3 X:2 Z:2 H:15 SDG:15 H:15 H:15 H:14 CX:14,15 H:14 CX:15,14 SWAP:15,14 H:15 H:13 SDG:13 CX:13,14 H:13 CX:14,13 SDG:13 CX:15,13 SDG:13 CX:13,15 SWAP:14,13 H:12 CX:12,13 H:12 CX:15,12 CX:13,12 SDG:12 CX:14,12 CX:13,12 SDG:12 SWAP:13,12 H:11 SDG:11 H:11 SDG:11 H:10 SDG:10 CX:10,15 CX:10,14 H:10 SDG:10 CX:15,10 CX:13,10 CX:10,14 CX:10,12 H:9 CX:9,13 CX:9,10 H:9 CX:13,9 CX:12,9 CX:10,9 SDG:9 CX:15,9 CX:14,9 CX:13,9 CX:10,9 CX:9,14 SWAP:11,9 H:8 SDG:8 CX:8,15 CX:8,13 CX:8,12 CX:8,11 CX:8,10 H:8 CX:12,8 SDG:8 CX:13,8 CX:12,8 CX:10,8 SDG:8 CX:8,13 CX:8,10 SWAP:9,8 H:7 CX:7,12 H:7 CX:14,7 CX:13,7 SDG:7 CX:10,7 CX:9,7 SDG:7 CX:7,15 CX:7,13 CX:7,11 CX:7,10 SWAP:8,7 H:6 SDG:6 CX:6,13 CX:6,11 CX:6,10 H:6 CX:15,6 CX:14,6 CX:13,6 CX:12,6 CX:9,6 CX:8,6 SDG:6 CX:15,6 CX:13,6 CX:11,6 CX:10,6 CX:9,6 CX:8,6 CX:6,13 CX:6,11 SWAP:7,6 H:5 SDG:5 CX:5,15 CX:5,12 CX:5,7 H:5 CX:14,5 CX:13,5 CX:11,5 CX:8,5 CX:7,5 SDG:5 CX:15,5 CX:12,5 CX:11,5 CX:10,5 CX:9,5 CX:8,5 CX:5,15 CX:5,14 CX:5,13 CX:5,12 CX:5,9 CX:5,7 SWAP:6,5 H:4 CX:4,14 CX:4,12 CX:4,10 CX:4,9 CX:4,8 H:4 CX:11,4 CX:8,4 SDG:4 CX:15,4 CX:11,4 SDG:4 CX:4,15 CX:4,14 CX:4,13 CX:4,12 CX:4,9 CX:4,8 SWAP:5,4 H:3 SDG:3 CX:3,15 CX:3,14 CX:3,9 CX:3,6 H:3 CX:15,3 CX:12,3 CX:11,3 CX:8,3 CX:7,3 SDG:3 CX:15,3 CX:12,3 CX:10,3 CX:7,3 CX:5,3 CX:3,15 CX:3,13 CX:3,11 CX:3,10 CX:3,9 CX:3,7 CX:3,6 CX:3,5 SWAP:4,3 H:2 CX:2,14 CX:2,13 CX:2,12 CX:2,6 CX:2,5 H:2 CX:11,2 CX:8,2 CX:7,2 CX:6,2 SDG:2 CX:14,2 CX:13,2 CX:12,2 CX:8,2 CX:5,2 CX:4,2 SDG:2 CX:2,12 CX:2,9 CX:2,8 CX:2,7 CX:2,5 CX:2,4 SWAP:3,2 H:1 SDG:1 CX:1,12 CX:1,11 CX:1,8 CX:1,6 CX:1,5 CX:1,3 H:1 CX:15,1 CX:14,1 CX:12,1 CX:11,1 CX:10,1 CX:6,1 CX:5,1 CX:3,1 SDG:1 CX:15,1 CX:14,1 CX:12,1 CX:10,1 CX:8,1 CX:6,1 CX:5,1 CX:4,1 CX:1,14 CX:1,10 CX:1,7 CX:1,5 CX:1,4 CX:1,3 SWAP:2,1 H:0 CX:0,15 CX:0,14 CX:0,13 CX:0,9 CX:0,6 CX:0,4 H:0 CX:13,0 CX:11,0 CX:10,0 CX:6,0 CX:5,0 CX:4,0 CX:1,0 SDG:0 CX:14,0 CX:12,0 CX:10,0 CX:6,0 CX:4,0 CX:3,0 CX:2,0 SDG:0 CX:0,15 CX:0,14 CX:0,13 CX:0,11 CX:0,7 CX:0,2 SWAP:1,0</t>
  </si>
  <si>
    <t>X:15 X:14 Z:14 Z:12 Z:11 X:9 X:8 Z:8 X:5 Z:5 X:4 Z:3 Z:0 H:15 SDG:15 H:15 H:14 SDG:14 CX:14,15 H:14 SDG:14 CX:15,14 SWAP:15,14 H:13 SDG:13 CX:13,15 CX:13,14 H:13 CX:15,13 SDG:13 CX:14,13 SDG:13 CX:13,15 CX:13,14 H:12 SDG:12 CX:12,15 CX:12,14 H:12 CX:15,12 CX:14,12 SDG:12 CX:13,12 CX:12,13 H:11 CX:11,13 H:11 CX:14,11 CX:13,11 CX:12,11 SDG:11 CX:15,11 CX:14,11 H:10 CX:10,14 CX:10,13 CX:10,12 H:10 CX:13,10 CX:11,10 SDG:10 CX:10,13 CX:10,11 H:9 SDG:9 CX:9,15 CX:9,13 CX:9,12 CX:9,11 CX:9,10 H:9 CX:14,9 CX:13,9 CX:10,9 SDG:9 CX:13,9 CX:11,9 SWAP:15,9 H:8 SDG:8 CX:8,11 CX:8,9 H:8 CX:9,8 SDG:8 CX:13,8 CX:12,8 CX:11,8 CX:10,8 CX:8,14 CX:8,13 CX:8,12 SWAP:9,8 H:7 SDG:7 CX:7,15 CX:7,12 CX:7,11 CX:7,10 CX:7,8 H:7 CX:15,7 CX:14,7 CX:13,7 CX:11,7 CX:9,7 SDG:7 CX:15,7 CX:14,7 CX:11,7 CX:10,7 CX:7,15 CX:7,13 SWAP:10,7 H:6 SDG:6 CX:6,15 CX:6,10 CX:6,7 H:6 CX:15,6 CX:14,6 CX:13,6 CX:12,6 CX:10,6 CX:9,6 CX:8,6 CX:7,6 SDG:6 CX:14,6 CX:12,6 CX:11,6 CX:8,6 CX:6,15 CX:6,11 H:5 SDG:5 CX:5,14 CX:5,10 CX:5,9 CX:5,8 CX:5,6 H:5 CX:15,5 CX:14,5 CX:13,5 CX:10,5 CX:9,5 CX:7,5 CX:6,5 SDG:5 CX:13,5 CX:11,5 CX:10,5 CX:8,5 CX:6,5 CX:5,12 CX:5,11 H:4 SDG:4 CX:4,15 CX:4,14 CX:4,13 CX:4,12 CX:4,11 CX:4,10 CX:4,8 CX:4,7 H:4 CX:13,4 CX:11,4 CX:10,4 CX:9,4 CX:6,4 SDG:4 CX:13,4 CX:10,4 CX:9,4 CX:7,4 CX:6,4 CX:5,4 CX:4,15 CX:4,13 CX:4,11 SWAP:7,4 H:3 SDG:3 CX:3,14 CX:3,13 CX:3,12 CX:3,7 CX:3,6 H:3 CX:15,3 CX:11,3 CX:9,3 CX:8,3 CX:7,3 CX:5,3 SDG:3 CX:15,3 CX:14,3 CX:13,3 CX:12,3 CX:11,3 CX:10,3 CX:9,3 CX:8,3 CX:4,3 SDG:3 CX:3,14 CX:3,13 CX:3,12 CX:3,8 CX:3,7 CX:3,6 H:2 CX:2,15 CX:2,14 CX:2,13 CX:2,12 CX:2,11 CX:2,10 CX:2,8 CX:2,7 H:2 CX:14,2 CX:12,2 CX:9,2 CX:6,2 CX:4,2 SDG:2 CX:15,2 CX:8,2 CX:7,2 CX:5,2 CX:4,2 CX:3,2 CX:2,15 CX:2,11 CX:2,10 CX:2,8 CX:2,7 CX:2,6 CX:2,4 CX:2,3 H:1 SDG:1 CX:1,15 CX:1,14 CX:1,12 CX:1,11 CX:1,10 CX:1,7 CX:1,6 CX:1,5 CX:1,3 H:1 CX:15,1 CX:14,1 CX:12,1 CX:10,1 CX:7,1 CX:6,1 CX:3,1 CX:2,1 SDG:1 CX:10,1 CX:7,1 CX:6,1 CX:3,1 CX:1,15 CX:1,14 CX:1,13 CX:1,11 CX:1,10 CX:1,9 CX:1,8 CX:1,7 CX:1,5 CX:1,4 CX:1,3 H:0 CX:0,13 CX:0,11 CX:0,9 CX:0,4 CX:0,1 H:0 CX:14,0 CX:13,0 CX:12,0 CX:11,0 CX:7,0 CX:6,0 CX:4,0 CX:1,0 SDG:0 CX:14,0 CX:10,0 CX:9,0 CX:8,0 CX:7,0 CX:6,0 CX:5,0 CX:4,0 CX:2,0 CX:1,0 CX:0,15 CX:0,14 CX:0,13 CX:0,12 CX:0,11 CX:0,8 CX:0,7 CX:0,6 CX:0,3 CX:0,2 SWAP:1,0</t>
  </si>
  <si>
    <t>X:15 Z:14 X:12 Z:12 X:11 Z:11 X:10 Z:10 X:9 X:8 X:7 X:6 Z:6 Z:5 Z:4 X:1 Z:1 CX:15,14 SDG:14 CX:15,14 SDG:14 H:13 SDG:13 CX:13,15 H:13 SWAP:14,13 H:12 SDG:12 CX:12,14 CX:12,13 H:12 CX:13,12 SDG:12 CX:15,12 CX:14,12 CX:12,14 CX:12,13 H:11 CX:11,13 H:11 CX:15,11 CX:13,11 SDG:11 CX:15,11 CX:13,11 CX:12,11 CX:11,13 SWAP:12,11 H:10 CX:10,14 H:10 CX:12,10 CX:11,10 SDG:10 CX:12,10 CX:11,10 CX:10,15 CX:10,13 CX:10,12 H:9 CX:9,14 CX:9,11 CX:9,10 H:9 CX:15,9 CX:14,9 CX:11,9 CX:10,9 SDG:9 CX:14,9 CX:11,9 SDG:9 CX:9,15 CX:9,14 CX:9,13 H:8 SDG:8 CX:8,15 CX:8,13 CX:8,11 CX:8,9 H:8 CX:14,8 CX:13,8 SDG:8 CX:15,8 CX:14,8 CX:12,8 CX:10,8 CX:8,15 CX:8,12 CX:8,11 CX:8,9 H:7 SDG:7 CX:7,12 CX:7,11 H:7 CX:15,7 CX:14,7 CX:11,7 CX:10,7 CX:9,7 CX:8,7 SDG:7 CX:14,7 CX:12,7 CX:10,7 SDG:7 CX:7,15 CX:7,14 CX:7,13 CX:7,12 CX:7,8 H:6 SDG:6 CX:6,15 CX:6,14 CX:6,13 CX:6,10 H:6 CX:12,6 CX:11,6 SDG:6 CX:13,6 CX:11,6 CX:10,6 CX:9,6 CX:8,6 CX:7,6 CX:6,14 CX:6,12 CX:6,11 CX:6,8 H:5 CX:5,15 CX:5,11 CX:5,9 CX:5,7 CX:5,6 H:5 CX:15,5 CX:11,5 CX:10,5 CX:8,5 CX:7,5 CX:6,5 SDG:5 CX:15,5 CX:10,5 CX:9,5 CX:8,5 CX:5,12 CX:5,10 CX:5,7 CX:5,6 H:4 SDG:4 CX:4,15 CX:4,14 CX:4,12 CX:4,11 CX:4,10 CX:4,9 CX:4,8 CX:4,6 H:4 CX:15,4 CX:11,4 CX:10,4 CX:8,4 CX:6,4 CX:5,4 SDG:4 CX:15,4 CX:13,4 CX:12,4 CX:10,4 CX:8,4 CX:7,4 CX:5,4 CX:4,15 CX:4,13 CX:4,12 CX:4,11 CX:4,9 CX:4,8 CX:15,3 CX:9,3 CX:6,3 SDG:3 CX:15,3 CX:9,3 CX:6,3 SDG:3 CX:3,15 CX:3,14 CX:3,12 CX:3,10 CX:3,7 CX:3,6 SWAP:4,3 H:2 SDG:2 CX:2,15 CX:2,14 CX:2,13 CX:2,12 CX:2,9 CX:2,8 CX:2,7 CX:2,6 H:2 CX:14,2 CX:8,2 CX:4,2 CX:3,2 SDG:2 CX:14,2 CX:10,2 CX:8,2 CX:7,2 CX:6,2 CX:4,2 CX:3,2 CX:2,11 CX:2,9 SWAP:6,2 H:1 CX:1,15 CX:1,14 CX:1,12 CX:1,10 CX:1,7 CX:1,2 H:1 CX:11,1 CX:10,1 CX:9,1 CX:4,1 CX:2,1 SDG:1 CX:15,1 CX:14,1 CX:13,1 CX:10,1 CX:8,1 CX:4,1 CX:2,1 CX:1,13 CX:1,12 CX:1,6 CX:1,5 SWAP:4,1 H:0 SDG:0 CX:0,15 CX:0,14 CX:0,12 CX:0,10 CX:0,7 CX:0,2 H:0 CX:13,0 CX:9,0 CX:7,0 CX:3,0 CX:2,0 SDG:0 CX:15,0 CX:14,0 CX:11,0 CX:8,0 CX:7,0 CX:3,0 CX:2,0 CX:1,0 SDG:0 CX:0,11 CX:0,6 CX:0,3 SWAP:2,0</t>
  </si>
  <si>
    <t>Z:15 X:13 Z:13 X:12 Z:12 X:11 Z:11 X:10 Z:10 X:9 Z:9 X:8 Z:7 Z:6 Z:5 X:4 X:2 Z:1 Z:0 H:15 SDG:15 H:15 H:15 H:14 SDG:14 H:14 CX:15,14 SDG:14 H:13 SDG:13 H:13 CX:15,13 CX:14,13 SDG:13 CX:14,13 H:12 SDG:12 CX:12,15 CX:12,14 H:12 CX:13,12 SDG:12 CX:14,12 SDG:12 CX:12,13 H:11 CX:11,13 H:11 CX:14,11 CX:13,11 SDG:11 CX:15,11 CX:14,11 CX:11,14 CX:11,13 SWAP:12,11 H:10 SDG:10 CX:10,15 CX:10,14 CX:10,13 CX:10,12 H:10 CX:15,10 CX:12,10 SDG:10 CX:15,10 CX:14,10 CX:13,10 CX:12,10 SDG:10 SWAP:11,10 H:11 H:9 CX:9,15 CX:9,12 CX:9,10 H:9 CX:15,9 CX:14,9 CX:12,9 CX:10,9 SDG:9 CX:13,9 CX:12,9 CX:11,9 CX:10,9 SDG:9 CX:9,14 SWAP:13,9 H:8 CX:8,15 CX:8,14 CX:8,13 CX:8,12 CX:8,10 CX:8,9 H:8 CX:15,8 CX:11,8 CX:10,8 CX:9,8 SDG:8 CX:15,8 CX:12,8 CX:11,8 CX:9,8 SDG:8 CX:8,15 CX:8,12 CX:8,9 H:7 SDG:7 CX:7,12 CX:7,11 CX:7,10 CX:7,9 H:7 CX:14,7 CX:12,7 CX:10,7 SDG:7 CX:15,7 CX:12,7 CX:10,7 CX:7,14 CX:7,10 SWAP:8,7 H:6 SDG:6 CX:6,15 CX:6,14 CX:6,12 CX:6,10 CX:6,9 H:6 CX:13,6 CX:12,6 CX:10,6 CX:9,6 CX:8,6 SDG:6 CX:14,6 CX:12,6 CX:10,6 CX:8,6 CX:6,14 CX:6,11 H:5 SDG:5 CX:5,15 CX:5,14 CX:5,13 CX:5,9 H:5 CX:11,5 CX:7,5 SDG:5 CX:15,5 CX:14,5 CX:12,5 CX:11,5 CX:9,5 CX:8,5 CX:6,5 CX:5,14 CX:5,11 CX:5,8 SWAP:6,5 H:4 SDG:4 CX:4,15 CX:4,13 CX:4,12 CX:4,11 CX:4,10 CX:4,8 CX:4,5 H:4 CX:15,4 CX:13,4 CX:11,4 CX:9,4 CX:8,4 CX:7,4 SDG:4 CX:15,4 CX:10,4 CX:8,4 CX:4,15 CX:4,13 CX:4,12 CX:4,11 CX:4,8 CX:4,7 CX:4,6 SWAP:5,4 SDG:3 H:2 CX:2,14 CX:2,13 CX:2,11 CX:2,9 CX:2,8 CX:2,6 H:2 CX:15,2 CX:14,2 CX:13,2 CX:12,2 CX:9,2 CX:8,2 CX:7,2 CX:6,2 CX:5,2 CX:4,2 SDG:2 CX:13,2 CX:12,2 CX:11,2 CX:9,2 CX:4,2 CX:2,14 CX:2,12 CX:2,11 CX:2,8 SWAP:3,2 H:1 SDG:1 CX:1,15 CX:1,13 CX:1,12 CX:1,9 CX:1,6 CX:1,4 H:1 CX:14,1 CX:11,1 CX:10,1 CX:9,1 CX:8,1 CX:6,1 CX:5,1 CX:4,1 CX:3,1 SDG:1 CX:12,1 CX:6,1 CX:5,1 CX:3,1 SDG:1 CX:1,14 CX:1,13 CX:1,11 CX:1,10 CX:1,8 CX:1,5 SWAP:2,1 H:0 CX:0,15 CX:0,14 CX:0,11 CX:0,10 CX:0,9 CX:0,8 CX:0,6 CX:0,2 H:0 CX:15,0 CX:14,0 CX:13,0 CX:12,0 CX:11,0 CX:10,0 CX:9,0 CX:7,0 CX:6,0 CX:1,0 SDG:0 CX:15,0 CX:14,0 CX:13,0 CX:12,0 CX:11,0 CX:5,0 CX:2,0 SDG:0 CX:0,15 CX:0,12 CX:0,9 CX:0,7 CX:0,6 CX:0,5 SWAP:1,0</t>
  </si>
  <si>
    <t>X:15 X:14 Z:14 X:13 Z:12 X:11 X:10 X:9 Z:9 Z:8 X:7 X:5 Z:5 X:4 Z:4 X:3 X:2 Z:2 Z:1 Z:0 H:14 CX:14,15 H:14 H:14 H:13 SDG:13 CX:13,15 CX:13,14 H:13 CX:15,13 SDG:13 CX:15,13 CX:14,13 SWAP:15,13 H:12 CX:12,14 H:12 CX:15,12 CX:14,12 CX:13,12 SDG:12 CX:15,12 SDG:12 CX:12,15 H:11 SDG:11 H:11 SDG:11 H:10 CX:10,15 CX:10,14 CX:10,12 H:10 CX:15,10 CX:13,10 CX:12,10 SDG:10 CX:15,10 CX:12,10 SDG:10 CX:10,15 SWAP:13,10 H:9 CX:9,10 H:9 CX:12,9 SDG:9 CX:15,9 CX:10,9 CX:9,15 CX:9,13 SWAP:11,9 H:8 SDG:8 CX:8,13 CX:8,12 H:8 CX:13,8 CX:12,8 CX:10,8 SDG:8 CX:14,8 CX:13,8 CX:12,8 CX:10,8 SDG:8 CX:8,15 CX:8,10 SWAP:9,8 H:7 SDG:7 CX:7,13 H:7 CX:14,7 CX:12,7 SDG:7 CX:13,7 CX:12,7 SDG:7 CX:7,15 CX:7,14 CX:7,12 CX:7,11 CX:7,9 H:6 SDG:6 CX:6,15 CX:6,14 CX:6,12 CX:6,11 CX:6,9 H:6 CX:15,6 CX:14,6 CX:13,6 CX:12,6 CX:9,6 SDG:6 CX:15,6 CX:14,6 CX:11,6 CX:9,6 CX:7,6 CX:6,14 CX:6,12 SWAP:10,6 H:5 SDG:5 CX:5,13 CX:5,12 CX:5,11 CX:5,10 CX:5,9 CX:5,7 H:5 CX:15,5 CX:14,5 CX:13,5 SDG:5 CX:14,5 CX:12,5 CX:10,5 CX:9,5 CX:7,5 SDG:5 CX:5,15 CX:5,14 CX:5,13 CX:5,12 SWAP:8,5 H:4 SDG:4 CX:4,15 CX:4,13 CX:4,12 CX:4,11 CX:4,10 CX:4,8 CX:4,7 H:4 CX:15,4 CX:14,4 CX:12,4 CX:11,4 CX:10,4 CX:9,4 CX:7,4 SDG:4 CX:13,4 CX:12,4 CX:11,4 CX:10,4 CX:9,4 CX:8,4 CX:7,4 CX:4,14 CX:4,13 CX:4,12 CX:4,11 CX:4,10 CX:4,7 SWAP:5,4 H:3 SDG:3 CX:3,15 CX:3,13 CX:3,12 CX:3,11 CX:3,10 H:3 CX:15,3 CX:9,3 CX:8,3 SDG:3 CX:14,3 CX:13,3 CX:9,3 CX:8,3 CX:7,3 SDG:3 CX:3,15 CX:3,11 CX:3,9 CX:3,8 H:2 SDG:2 CX:2,12 CX:2,10 CX:2,7 CX:2,6 H:2 CX:11,2 CX:10,2 CX:9,2 CX:8,2 CX:6,2 CX:5,2 SDG:2 CX:13,2 CX:11,2 CX:8,2 CX:7,2 SDG:2 CX:2,12 CX:2,10 CX:2,8 CX:2,7 SWAP:6,2 H:1 CX:1,14 CX:1,13 CX:1,12 CX:1,9 CX:1,7 CX:1,6 CX:1,5 CX:1,2 H:1 CX:15,1 CX:14,1 CX:13,1 CX:12,1 CX:9,1 CX:7,1 CX:6,1 CX:5,1 CX:3,1 CX:2,1 SDG:1 CX:14,1 CX:13,1 CX:9,1 CX:8,1 CX:3,1 SDG:1 CX:1,14 CX:1,11 CX:1,10 CX:1,8 CX:1,6 CX:1,5 CX:1,3 SWAP:2,1 H:0 CX:0,14 CX:0,13 CX:0,11 CX:0,9 CX:0,8 CX:0,7 CX:0,5 CX:0,2 H:0 CX:15,0 CX:13,0 CX:9,0 CX:8,0 CX:6,0 CX:5,0 CX:4,0 SDG:0 CX:14,0 CX:13,0 CX:11,0 CX:7,0 CX:3,0 CX:2,0 CX:0,14 CX:0,12 CX:0,6 SWAP:4,0</t>
  </si>
  <si>
    <t>Z:14 X:12 Z:12 X:11 Z:11 X:10 X:9 Z:8 X:7 Z:5 X:4 Z:4 X:3 Z:3 X:2 X:1 X:0 H:15 SDG:15 H:15 SDG:15 H:14 SDG:14 H:14 SDG:14 CX:15,14 SWAP:15,14 H:13 CX:13,15 CX:13,14 H:13 CX:15,13 SDG:13 SWAP:14,13 H:12 SDG:12 CX:12,15 H:12 CX:15,12 CX:14,12 SDG:12 CX:14,12 SDG:12 SWAP:15,12 H:11 CX:11,15 CX:11,14 H:11 CX:15,11 CX:14,11 SDG:11 CX:15,11 CX:14,11 CX:13,11 CX:12,11 CX:11,15 CX:11,14 CX:11,13 CX:11,12 H:10 CX:10,13 H:10 CX:12,10 CX:11,10 SDG:10 CX:15,10 CX:14,10 SDG:10 CX:10,11 H:9 CX:9,13 CX:9,12 CX:9,11 CX:9,10 H:9 CX:14,9 CX:12,9 SDG:9 CX:13,9 CX:10,9 SDG:9 CX:9,15 SWAP:12,9 H:8 CX:8,14 CX:8,11 CX:8,9 H:8 CX:15,8 CX:13,8 CX:11,8 CX:9,8 SWAP:11,8 H:7 CX:7,14 CX:7,10 CX:7,9 CX:7,8 H:7 CX:11,7 CX:10,7 CX:9,7 SDG:7 CX:15,7 CX:14,7 CX:9,7 CX:8,7 CX:7,13 CX:7,12 CX:7,11 CX:7,10 SWAP:9,7 H:6 CX:6,15 CX:6,13 CX:6,10 H:6 CX:15,6 CX:14,6 CX:10,6 CX:7,6 SDG:6 CX:12,6 CX:11,6 CX:10,6 CX:9,6 CX:7,6 SDG:6 CX:6,12 CX:6,11 CX:6,10 CX:6,9 SWAP:7,6 H:5 CX:5,13 CX:5,11 CX:5,10 CX:5,7 H:5 CX:13,5 CX:12,5 CX:10,5 CX:8,5 SDG:5 CX:15,5 CX:14,5 CX:13,5 CX:12,5 CX:10,5 CX:9,5 CX:7,5 CX:6,5 CX:5,15 CX:5,13 CX:5,11 CX:5,9 CX:5,8 SWAP:6,5 H:4 CX:4,15 CX:4,9 CX:4,7 CX:4,6 CX:4,5 H:4 CX:15,4 CX:13,4 CX:9,4 CX:7,4 CX:6,4 CX:5,4 SDG:4 CX:15,4 CX:12,4 CX:11,4 CX:8,4 SDG:4 CX:4,15 CX:4,14 CX:4,12 H:3 SDG:3 CX:3,15 CX:3,13 CX:3,7 H:3 CX:13,3 CX:12,3 CX:10,3 CX:7,3 CX:6,3 CX:5,3 CX:4,3 SDG:3 CX:15,3 CX:12,3 CX:11,3 CX:9,3 CX:7,3 CX:5,3 CX:3,15 CX:3,14 CX:3,13 CX:3,12 CX:3,11 CX:3,10 CX:3,9 CX:3,7 SWAP:4,3 H:2 CX:2,15 CX:2,9 CX:2,7 CX:2,6 CX:2,5 H:2 CX:15,2 CX:14,2 CX:12,2 CX:10,2 CX:9,2 CX:6,2 CX:4,2 SDG:2 CX:14,2 CX:13,2 CX:12,2 CX:10,2 CX:7,2 CX:5,2 CX:4,2 CX:3,2 CX:2,15 CX:2,14 CX:2,11 CX:2,6 SWAP:3,2 H:1 SDG:1 CX:1,15 CX:1,13 CX:1,10 CX:1,9 CX:1,8 H:1 CX:14,1 CX:10,1 CX:8,1 CX:7,1 CX:5,1 CX:4,1 SDG:1 CX:14,1 CX:13,1 CX:12,1 CX:10,1 CX:7,1 CX:5,1 CX:4,1 CX:2,1 CX:1,14 CX:1,13 CX:1,11 CX:1,10 CX:1,9 CX:1,8 CX:1,6 CX:1,3 H:0 CX:0,15 CX:0,13 CX:0,10 CX:0,9 CX:0,8 H:0 CX:14,0 CX:13,0 CX:12,0 CX:10,0 CX:7,0 CX:5,0 CX:4,0 CX:2,0 SDG:0 CX:14,0 CX:10,0 CX:8,0 CX:7,0 CX:5,0 CX:4,0 CX:1,0 CX:0,15 CX:0,14 CX:0,11 CX:0,6 CX:0,3 CX:0,1</t>
  </si>
  <si>
    <t>X:15 Z:15 X:14 Z:14 Z:12 Z:11 Z:10 Z:9 X:8 Z:8 X:7 Z:7 Z:6 X:5 Z:5 X:4 X:3 Z:3 X:2 Z:2 X:1 Z:1 X:0 Z:0 SDG:15 H:14 SDG:14 H:14 SWAP:15,14 H:15 CX:15,13 CX:14,13 SDG:13 CX:14,13 SDG:13 H:13 H:12 SDG:12 CX:12,15 H:12 CX:13,12 SDG:12 CX:14,12 CX:12,14 H:11 CX:11,15 CX:11,13 H:11 CX:15,11 CX:13,11 CX:12,11 SDG:11 CX:15,11 CX:13,11 SDG:11 CX:11,15 CX:11,12 H:10 SDG:10 CX:10,15 CX:10,11 H:10 CX:14,10 CX:12,10 CX:11,10 SDG:10 CX:15,10 CX:13,10 CX:11,10 SDG:10 CX:10,13 H:9 CX:9,15 CX:9,14 CX:9,13 CX:9,12 CX:9,10 H:9 CX:15,9 CX:14,9 CX:12,9 CX:11,9 SDG:9 CX:14,9 CX:13,9 CX:11,9 CX:9,14 CX:9,12 SWAP:10,9 H:8 SDG:8 CX:8,15 CX:8,14 CX:8,12 CX:8,11 CX:8,9 H:8 CX:15,8 SDG:8 CX:15,8 CX:12,8 CX:11,8 CX:10,8 CX:9,8 SDG:8 CX:8,15 CX:8,14 CX:8,12 CX:8,11 CX:8,10 H:7 CX:7,15 CX:7,14 CX:7,12 CX:7,9 H:7 CX:15,7 CX:14,7 CX:12,7 CX:11,7 CX:10,7 CX:9,7 CX:8,7 SDG:7 CX:15,7 CX:14,7 CX:11,7 CX:9,7 CX:8,7 CX:7,15 CX:7,14 CX:7,13 CX:7,10 CX:7,9 CX:7,8 H:6 SDG:6 CX:6,13 CX:6,12 CX:6,11 CX:6,10 CX:6,9 CX:6,8 CX:6,7 H:6 CX:15,6 CX:13,6 CX:12,6 CX:10,6 CX:8,6 SDG:6 CX:13,6 CX:9,6 CX:7,6 SDG:6 CX:6,15 CX:6,14 CX:6,12 CX:6,10 SWAP:8,6 H:5 SDG:5 CX:5,15 CX:5,12 CX:5,11 CX:5,9 CX:5,8 CX:5,7 CX:5,6 H:5 CX:15,5 CX:14,5 CX:11,5 CX:10,5 CX:8,5 CX:6,5 SDG:5 CX:11,5 CX:10,5 CX:9,5 CX:8,5 CX:5,14 CX:5,13 CX:5,11 CX:5,10 CX:5,9 CX:5,8 H:4 CX:4,13 CX:4,12 CX:4,11 CX:4,8 H:4 CX:13,4 CX:12,4 CX:11,4 CX:5,4 SDG:4 CX:15,4 CX:13,4 CX:12,4 CX:11,4 CX:10,4 CX:7,4 CX:4,13 CX:4,12 CX:4,10 CX:4,9 CX:4,8 SWAP:7,4 H:3 SDG:3 CX:3,14 CX:3,12 CX:3,11 CX:3,7 CX:3,5 H:3 CX:9,3 CX:8,3 CX:7,3 CX:6,3 CX:5,3 SDG:3 CX:13,3 CX:12,3 CX:11,3 CX:9,3 CX:7,3 CX:6,3 CX:5,3 SDG:3 CX:3,15 CX:3,13 CX:3,10 CX:3,8 CX:3,6 H:2 CX:2,14 CX:2,13 CX:2,12 CX:2,11 CX:2,8 H:2 CX:10,2 CX:9,2 CX:8,2 CX:7,2 CX:5,2 CX:3,2 SDG:2 CX:15,2 CX:13,2 CX:12,2 CX:11,2 CX:10,2 CX:8,2 CX:7,2 SDG:2 CX:2,15 CX:2,14 CX:2,13 CX:2,12 CX:2,9 CX:2,8 CX:2,3 H:1 CX:1,12 CX:1,8 CX:1,6 CX:1,3 CX:1,2 H:1 CX:14,1 CX:13,1 CX:11,1 CX:8,1 CX:7,1 CX:5,1 CX:2,1 H:1 H:0 SDG:0 CX:0,14 CX:0,13 CX:0,12 CX:0,11 CX:0,8 CX:0,1 H:0 CX:15,0 CX:13,0 CX:12,0 CX:11,0 CX:9,0 CX:5,0 CX:3,0 SDG:0 CX:13,0 CX:12,0 CX:10,0 CX:9,0 CX:8,0 CX:7,0 CX:3,0 CX:1,0 SDG:0 CX:0,15 CX:0,14 CX:0,13 CX:0,10 CX:0,8 CX:0,7 CX:0,6 CX:0,4</t>
  </si>
  <si>
    <t>X:15 Z:15 Z:14 X:11 Z:11 X:10 X:9 X:7 X:6 Z:6 X:5 Z:4 X:3 Z:3 Z:2 X:1 Z:1 Z:0 CX:15,14 SWAP:15,14 SDG:13 CX:14,13 SDG:13 H:12 SDG:12 CX:12,15 CX:12,14 CX:12,13 H:12 SDG:12 CX:15,12 CX:13,12 CX:12,15 CX:12,14 SWAP:13,12 H:11 CX:11,13 H:11 CX:14,11 CX:13,11 SDG:11 CX:15,11 CX:13,11 SDG:11 CX:11,15 CX:11,14 H:10 CX:10,15 CX:10,13 CX:10,12 CX:10,11 H:10 CX:15,10 CX:14,10 SDG:10 CX:15,10 CX:14,10 CX:11,10 SDG:10 CX:10,14 CX:10,13 H:9 SDG:9 CX:9,11 CX:9,10 H:9 CX:13,9 CX:12,9 CX:11,9 SDG:9 CX:13,9 CX:12,9 CX:10,9 SDG:9 CX:9,15 CX:9,14 CX:9,11 CX:9,10 H:8 CX:8,14 CX:8,13 CX:8,12 H:8 CX:14,8 CX:13,8 CX:11,8 CX:10,8 CX:9,8 SDG:8 CX:15,8 CX:14,8 CX:10,8 CX:9,8 CX:8,14 CX:8,12 CX:8,10 CX:8,9 H:7 CX:7,13 CX:7,11 CX:7,10 CX:7,8 H:7 CX:14,7 CX:13,7 CX:12,7 CX:11,7 CX:8,7 SDG:7 CX:11,7 CX:7,15 CX:7,12 CX:7,10 CX:7,9 CX:7,8 H:6 SDG:6 CX:6,13 CX:6,11 CX:6,10 CX:6,9 CX:6,8 H:6 CX:14,6 CX:13,6 CX:11,6 CX:8,6 CX:7,6 SDG:6 CX:15,6 CX:14,6 CX:12,6 CX:10,6 CX:7,6 SDG:6 CX:6,14 CX:6,13 CX:6,11 CX:6,10 CX:6,7 H:5 SDG:5 CX:5,13 CX:5,11 CX:5,10 CX:5,7 CX:5,6 H:5 CX:15,5 CX:13,5 CX:12,5 CX:9,5 CX:8,5 SDG:5 CX:15,5 CX:14,5 CX:13,5 CX:12,5 CX:8,5 CX:7,5 CX:6,5 CX:5,14 CX:5,9 CX:5,8 CX:5,6 H:4 SDG:4 CX:4,14 CX:4,12 CX:4,11 CX:4,8 CX:4,7 H:4 CX:15,4 CX:13,4 CX:12,4 CX:9,4 CX:7,4 CX:6,4 CX:5,4 SDG:4 CX:14,4 CX:13,4 CX:12,4 CX:10,4 CX:8,4 CX:7,4 CX:4,14 CX:4,13 CX:4,12 CX:4,11 CX:4,10 CX:4,9 CX:4,8 SWAP:7,4 H:3 SDG:3 CX:3,14 CX:3,13 CX:3,11 CX:3,9 CX:3,8 CX:3,7 H:3 CX:12,3 CX:10,3 CX:7,3 CX:6,3 CX:5,3 SDG:3 CX:14,3 CX:13,3 CX:9,3 SDG:3 CX:3,15 CX:3,14 CX:3,12 CX:3,11 CX:3,8 CX:3,7 H:2 SDG:2 CX:2,13 CX:2,12 CX:2,11 CX:2,7 CX:2,4 CX:2,3 H:2 CX:15,2 CX:13,2 CX:12,2 CX:11,2 CX:8,2 CX:7,2 SDG:2 CX:15,2 CX:13,2 CX:12,2 CX:11,2 CX:10,2 CX:9,2 CX:7,2 CX:6,2 CX:4,2 CX:2,14 CX:2,11 CX:2,10 CX:2,7 H:1 SDG:1 CX:1,13 CX:1,11 CX:1,9 CX:1,8 CX:1,2 H:1 CX:13,1 CX:12,1 CX:10,1 CX:6,1 CX:3,1 SDG:1 CX:11,1 CX:10,1 CX:9,1 CX:7,1 CX:5,1 SDG:1 CX:1,12 CX:1,10 CX:1,6 CX:1,5 CX:1,4 SWAP:3,1 H:0 CX:0,15 CX:0,14 CX:0,13 CX:0,12 CX:0,11 CX:0,10 CX:0,4 CX:0,2 CX:0,1 H:0 CX:15,0 CX:11,0 CX:10,0 CX:8,0 CX:7,0 CX:6,0 CX:4,0 CX:2,0 CX:1,0 SDG:0 CX:14,0 CX:13,0 CX:12,0 CX:11,0 CX:10,0 CX:8,0 CX:7,0 CX:3,0 CX:0,13 CX:0,12 CX:0,11 CX:0,10 CX:0,9 CX:0,5 CX:0,3 CX:0,2 CX:0,1</t>
  </si>
  <si>
    <t>X:15 X:14 X:13 Z:13 X:12 Z:11 X:10 Z:10 X:9 X:8 Z:8 X:7 Z:7 X:6 Z:4 X:3 Z:3 X:1 Z:1 X:0 Z:0 SDG:15 H:14 SDG:14 CX:14,15 H:14 CX:15,14 SWAP:15,14 H:15 H:13 CX:13,15 CX:13,14 H:13 CX:14,13 SDG:13 CX:14,13 SWAP:15,13 H:12 SDG:12 CX:12,15 CX:12,14 H:12 CX:15,12 SDG:12 CX:14,12 CX:12,13 H:11 CX:11,14 CX:11,12 H:11 CX:15,11 CX:12,11 SDG:11 CX:13,11 CX:12,11 SDG:11 CX:11,15 CX:11,13 H:10 SDG:10 CX:10,14 CX:10,11 H:10 CX:14,10 CX:12,10 CX:11,10 SDG:10 CX:13,10 SDG:10 CX:10,15 CX:10,14 CX:10,13 H:9 SDG:9 CX:9,12 H:9 CX:15,9 CX:14,9 CX:13,9 SDG:9 CX:15,9 CX:14,9 CX:12,9 CX:10,9 SDG:9 CX:9,15 CX:9,14 CX:9,11 SWAP:10,9 H:8 SDG:8 CX:8,15 CX:8,11 CX:8,10 H:8 CX:15,8 CX:14,8 CX:13,8 CX:12,8 CX:11,8 CX:9,8 SDG:8 CX:14,8 CX:13,8 CX:12,8 CX:11,8 CX:9,8 SDG:8 CX:8,15 CX:8,14 CX:8,13 CX:8,11 CX:8,10 H:7 SDG:7 CX:7,14 CX:7,13 CX:7,8 H:7 CX:14,7 CX:11,7 CX:9,7 SDG:7 CX:13,7 CX:11,7 CX:9,7 SDG:7 CX:7,15 CX:7,14 CX:7,13 CX:7,12 CX:7,10 CX:7,8 H:6 CX:6,15 CX:6,14 CX:6,13 CX:6,12 CX:6,10 CX:6,8 CX:6,7 H:6 CX:15,6 CX:11,6 CX:8,6 CX:7,6 SDG:6 CX:15,6 CX:14,6 CX:12,6 CX:11,6 CX:9,6 CX:8,6 CX:6,14 CX:6,13 CX:6,12 CX:6,10 CX:6,9 SWAP:7,6 H:5 SDG:5 CX:5,15 CX:5,12 CX:5,10 CX:5,8 CX:5,6 H:5 CX:12,5 CX:11,5 CX:10,5 CX:9,5 CX:8,5 CX:6,5 SDG:5 CX:11,5 CX:9,5 CX:8,5 CX:5,13 CX:5,12 CX:5,11 CX:5,10 CX:5,9 CX:5,8 CX:5,6 H:4 SDG:4 CX:4,15 CX:4,14 CX:4,13 CX:4,12 CX:4,9 CX:4,8 CX:4,7 CX:4,6 CX:4,5 H:4 CX:15,4 CX:13,4 CX:12,4 CX:11,4 CX:10,4 CX:9,4 CX:8,4 CX:7,4 CX:6,4 H:4 H:3 CX:3,14 CX:3,7 CX:3,6 H:3 CX:15,3 CX:14,3 CX:13,3 CX:12,3 CX:11,3 CX:9,3 CX:7,3 CX:5,3 SDG:3 CX:13,3 CX:12,3 CX:11,3 CX:9,3 CX:7,3 CX:6,3 CX:5,3 CX:4,3 SDG:3 CX:3,14 CX:3,13 CX:3,6 SWAP:4,3 H:2 CX:2,13 CX:2,12 CX:2,11 CX:2,10 CX:2,9 CX:2,8 CX:2,6 CX:2,3 H:2 CX:5,2 CX:4,2 SDG:2 CX:12,2 CX:10,2 CX:4,2 CX:3,2 CX:2,15 CX:2,14 CX:2,13 CX:2,12 CX:2,10 CX:2,6 CX:2,4 SWAP:4,1 H:0 SDG:0 CX:0,7 CX:0,6 CX:0,5 CX:0,4 CX:0,3 CX:0,1 H:0 CX:15,0 CX:14,0 CX:12,0 CX:11,0 CX:10,0 CX:8,0 CX:6,0 CX:5,0 CX:4,0 CX:2,0 SDG:0 CX:15,0 CX:13,0 CX:5,0 CX:1,0 CX:0,15 CX:0,14 CX:0,7 CX:0,6 SWAP:4,0</t>
  </si>
  <si>
    <t>X:15 X:13 Z:13 Z:12 Z:8 X:6 X:5 Z:5 Z:3 X:1 Z:1 X:0 H:15 SDG:15 H:15 H:15 H:14 CX:14,15 H:14 H:13 SDG:13 CX:13,15 H:13 SDG:13 CX:13,15 H:12 SDG:12 CX:12,15 CX:12,14 CX:12,13 H:12 CX:15,12 SDG:12 CX:14,12 SDG:12 H:12 H:11 CX:11,12 H:11 CX:14,11 CX:13,11 SDG:11 CX:15,11 CX:14,11 CX:13,11 CX:12,11 SWAP:12,11 H:10 SDG:10 CX:10,14 CX:10,13 H:10 CX:12,10 CX:11,10 SDG:10 CX:13,10 CX:12,10 CX:11,10 SDG:10 CX:10,15 CX:10,13 CX:10,12 CX:10,11 H:9 SDG:9 CX:9,15 CX:9,14 CX:9,13 CX:9,12 CX:9,11 H:9 CX:12,9 CX:11,9 SDG:9 CX:15,9 CX:9,15 CX:9,14 CX:9,13 CX:9,11 H:8 CX:8,15 CX:8,14 H:8 CX:13,8 CX:11,8 SDG:8 CX:15,8 CX:14,8 CX:13,8 CX:12,8 CX:11,8 CX:8,14 CX:8,11 CX:8,10 CX:15,7 CX:12,7 CX:11,7 CX:9,7 SDG:7 CX:15,7 CX:12,7 CX:11,7 CX:9,7 SDG:7 CX:7,15 CX:7,14 CX:7,13 CX:7,10 SWAP:9,7 H:6 SDG:6 CX:6,14 CX:6,13 CX:6,10 CX:6,8 H:6 CX:15,6 CX:14,6 CX:12,6 CX:9,6 CX:7,6 SDG:6 CX:15,6 CX:14,6 CX:12,6 CX:10,6 CX:9,6 CX:8,6 SDG:6 CX:6,15 CX:6,14 CX:6,13 CX:6,12 SWAP:9,6 H:5 CX:5,14 CX:5,13 CX:5,10 CX:5,7 H:5 CX:12,5 CX:10,5 CX:9,5 CX:8,5 CX:7,5 CX:6,5 SDG:5 CX:15,5 CX:13,5 CX:11,5 CX:9,5 CX:8,5 CX:7,5 CX:5,15 CX:5,14 CX:5,11 CX:5,9 SWAP:8,5 H:4 CX:4,15 CX:4,8 CX:4,7 CX:4,5 H:4 CX:13,4 CX:12,4 CX:10,4 CX:9,4 SDG:4 CX:14,4 CX:13,4 CX:12,4 CX:11,4 CX:10,4 CX:7,4 CX:4,15 CX:4,10 CX:4,8 CX:4,5 H:3 CX:3,15 CX:3,14 CX:3,13 CX:3,12 CX:3,10 H:3 CX:13,3 CX:12,3 CX:11,3 CX:10,3 CX:8,3 CX:4,3 SDG:3 CX:14,3 CX:11,3 CX:9,3 CX:8,3 CX:6,3 CX:4,3 CX:3,15 CX:3,14 CX:3,12 CX:3,8 SWAP:6,3 H:2 SDG:2 CX:2,8 CX:2,4 H:2 CX:14,2 CX:13,2 CX:12,2 CX:10,2 CX:9,2 CX:8,2 CX:6,2 CX:5,2 CX:3,2 SDG:2 CX:14,2 CX:13,2 CX:12,2 CX:11,2 CX:7,2 CX:4,2 CX:3,2 CX:2,13 CX:2,9 CX:2,6 CX:2,4 SWAP:3,2 H:1 CX:1,14 CX:1,9 CX:1,6 CX:1,5 CX:1,4 H:1 CX:15,1 CX:13,1 CX:11,1 CX:9,1 CX:4,1 SDG:1 CX:14,1 CX:11,1 CX:10,1 CX:9,1 CX:8,1 CX:6,1 CX:4,1 CX:3,1 CX:2,1 SDG:1 CX:1,15 CX:1,13 CX:1,9 CX:1,6 CX:1,5 CX:1,4 CX:1,3 SWAP:2,1 H:0 SDG:0 CX:0,15 CX:0,11 CX:0,10 CX:0,9 CX:0,8 CX:0,6 CX:0,5 CX:0,4 CX:0,3 H:0 CX:14,0 CX:13,0 CX:12,0 CX:9,0 CX:8,0 CX:7,0 CX:6,0 CX:5,0 CX:4,0 CX:3,0 CX:2,0 SDG:0 CX:14,0 CX:13,0 CX:12,0 CX:9,0 CX:5,0 CX:3,0 CX:0,13 CX:0,5 CX:0,4 CX:0,3 CX:0,2</t>
  </si>
  <si>
    <t>Z:14 Z:13 Z:12 X:11 Z:11 X:10 X:9 X:8 X:7 Z:7 X:6 Z:5 Z:4 X:2 Z:2 X:0 H:15 SDG:15 H:15 H:14 SDG:14 H:14 CX:15,14 SDG:14 CX:15,14 SDG:14 SWAP:15,14 H:13 CX:13,15 H:13 CX:15,13 CX:14,13 SDG:13 CX:15,13 SDG:13 CX:13,14 H:12 SDG:12 CX:12,14 CX:12,13 H:12 CX:15,12 CX:14,12 CX:13,12 SDG:12 CX:15,12 CX:14,12 CX:12,15 CX:12,14 CX:12,13 H:11 CX:11,15 H:11 CX:15,11 SDG:11 CX:13,11 CX:12,11 CX:11,15 CX:11,14 H:10 CX:10,15 CX:10,12 CX:10,11 H:10 CX:13,10 CX:12,10 SDG:10 CX:15,10 CX:12,10 CX:11,10 SDG:10 CX:10,15 CX:10,11 H:9 CX:9,15 CX:9,13 CX:9,12 CX:9,11 CX:9,10 H:9 CX:15,9 CX:13,9 CX:12,9 CX:11,9 SDG:9 CX:15,9 CX:13,9 CX:12,9 CX:11,9 CX:9,13 CX:9,12 CX:9,11 CX:9,10 H:8 CX:8,15 CX:8,13 CX:8,12 CX:8,9 H:8 CX:13,8 CX:12,8 CX:11,8 CX:9,8 SDG:8 CX:15,8 CX:14,8 CX:13,8 CX:11,8 CX:10,8 CX:9,8 CX:8,15 CX:8,13 CX:8,12 CX:8,10 CX:8,9 H:7 SDG:7 CX:7,15 CX:7,14 CX:7,12 CX:7,10 CX:7,9 H:7 CX:9,7 SDG:7 CX:15,7 CX:14,7 CX:11,7 CX:10,7 CX:8,7 SDG:7 CX:7,14 CX:7,11 CX:7,8 H:6 SDG:6 CX:6,15 CX:6,14 CX:6,12 CX:6,9 H:6 CX:15,6 CX:14,6 CX:8,6 CX:7,6 SDG:6 CX:13,6 SDG:6 CX:6,15 CX:6,12 CX:6,8 CX:6,7 H:5 CX:5,11 CX:5,8 CX:5,6 H:5 CX:13,5 CX:12,5 CX:10,5 CX:6,5 SDG:5 CX:13,5 CX:12,5 CX:8,5 CX:7,5 CX:5,15 CX:5,13 CX:5,12 CX:5,11 SWAP:7,5 H:4 SDG:4 CX:4,14 CX:4,13 CX:4,11 CX:4,9 CX:4,8 CX:4,7 H:4 CX:15,4 CX:13,4 CX:12,4 CX:11,4 CX:10,4 CX:8,4 CX:7,4 CX:5,4 SDG:4 CX:15,4 CX:14,4 CX:13,4 CX:12,4 CX:9,4 CX:8,4 CX:7,4 CX:6,4 CX:5,4 SDG:4 CX:4,14 CX:4,13 CX:4,12 CX:4,10 CX:4,8 CX:4,6 CX:4,5 H:3 SDG:3 CX:3,14 CX:3,10 CX:3,8 CX:3,7 CX:3,6 CX:3,5 H:3 CX:14,3 CX:12,3 CX:10,3 CX:8,3 CX:7,3 CX:4,3 SDG:3 CX:12,3 CX:10,3 CX:7,3 CX:6,3 CX:5,3 CX:3,15 SWAP:14,3 H:2 CX:2,14 CX:2,13 CX:2,10 CX:2,9 CX:2,7 CX:2,6 CX:2,5 CX:2,4 CX:2,3 H:2 CX:15,2 CX:14,2 CX:12,2 CX:8,2 CX:4,2 CX:3,2 SDG:2 CX:15,2 CX:11,2 CX:10,2 CX:9,2 CX:3,2 CX:2,13 CX:2,10 CX:2,9 CX:2,8 CX:2,7 CX:2,5 CX:2,4 CX:2,3 H:1 SDG:1 CX:1,15 CX:1,13 CX:1,11 CX:1,7 CX:1,6 CX:1,4 CX:1,3 H:1 CX:15,1 CX:14,1 CX:13,1 CX:11,1 CX:10,1 CX:9,1 CX:8,1 CX:7,1 CX:5,1 CX:4,1 CX:2,1 SDG:1 CX:11,1 CX:10,1 CX:9,1 CX:8,1 CX:6,1 CX:5,1 CX:2,1 SDG:1 CX:1,14 CX:1,13 CX:1,11 CX:1,9 CX:1,8 CX:1,6 CX:1,2 H:0 SDG:0 CX:0,15 CX:0,14 CX:0,13 CX:0,8 CX:0,7 CX:0,6 CX:0,3 H:0 CX:13,0 CX:11,0 CX:10,0 CX:9,0 CX:8,0 CX:7,0 CX:5,0 SDG:0 CX:15,0 CX:14,0 CX:13,0 CX:12,0 CX:10,0 CX:9,0 CX:8,0 CX:2,0 CX:1,0 SDG:0 CX:0,15 CX:0,14 CX:0,12 CX:0,11 CX:0,9 CX:0,8 CX:0,7 CX:0,5 CX:0,4 CX:0,3</t>
  </si>
  <si>
    <t>X:15 X:14 X:13 Z:13 X:11 Z:10 X:9 Z:9 Z:8 Z:7 Z:5 Z:4 X:3 Z:2 X:1 Z:0 H:15 SDG:15 H:15 H:14 SDG:14 H:14 CX:15,14 CX:14,15 H:13 CX:13,14 H:13 SDG:13 CX:14,13 SDG:13 CX:13,14 H:12 SDG:12 CX:12,15 CX:12,14 H:12 CX:15,12 CX:14,12 CX:13,12 SDG:12 CX:14,12 CX:13,12 CX:12,14 H:11 SDG:11 CX:11,15 CX:11,14 H:11 CX:15,11 SDG:11 CX:15,11 CX:11,15 CX:11,14 CX:11,13 CX:11,12 H:10 SDG:10 CX:10,15 CX:10,13 CX:10,12 H:10 CX:15,10 CX:14,10 CX:13,10 CX:12,10 SDG:10 CX:14,10 CX:13,10 CX:12,10 CX:11,10 SDG:10 CX:10,15 SWAP:12,10 H:9 SDG:9 CX:9,15 CX:9,11 H:9 CX:15,9 CX:14,9 CX:11,9 CX:10,9 SDG:9 CX:14,9 CX:13,9 CX:10,9 SDG:9 CX:9,15 CX:9,14 CX:9,13 CX:9,10 H:8 SDG:8 CX:8,14 CX:8,11 CX:8,9 H:8 CX:14,8 CX:10,8 CX:9,8 SDG:8 CX:14,8 CX:11,8 CX:10,8 CX:8,15 CX:8,14 CX:8,11 CX:8,10 SWAP:9,8 H:7 CX:7,14 CX:7,13 CX:7,12 CX:7,9 H:7 CX:15,7 CX:13,7 CX:10,7 CX:8,7 SDG:7 CX:15,7 CX:14,7 CX:12,7 CX:11,7 CX:10,7 CX:9,7 SDG:7 CX:7,14 CX:7,13 CX:7,10 CX:7,8 H:6 CX:6,14 CX:6,12 CX:6,11 CX:6,9 CX:6,7 H:6 CX:15,6 CX:7,6 SDG:6 CX:13,6 CX:12,6 CX:11,6 CX:10,6 CX:6,11 CX:6,10 CX:6,9 CX:6,8 CX:6,7 H:5 CX:5,12 CX:5,11 CX:5,9 CX:5,6 H:5 CX:14,5 CX:13,5 CX:12,5 CX:9,5 CX:8,5 SDG:5 CX:15,5 CX:13,5 CX:11,5 CX:7,5 CX:6,5 SDG:5 CX:5,14 CX:5,11 CX:5,9 CX:5,7 CX:5,6 H:4 SDG:4 CX:4,15 CX:4,13 CX:4,12 CX:4,10 CX:4,6 H:4 CX:15,4 CX:14,4 CX:13,4 CX:12,4 CX:9,4 CX:8,4 CX:5,4 SDG:4 CX:12,4 CX:9,4 CX:8,4 CX:6,4 SDG:4 CX:4,15 CX:4,14 CX:4,13 CX:4,12 CX:4,11 CX:4,9 CX:4,7 SWAP:5,4 H:3 SDG:3 CX:3,15 CX:3,14 CX:3,11 CX:3,10 CX:3,9 CX:3,7 CX:3,6 CX:3,5 H:3 CX:15,3 CX:14,3 CX:13,3 CX:10,3 CX:9,3 CX:8,3 CX:5,3 CX:4,3 SDG:3 CX:15,3 CX:13,3 CX:12,3 CX:11,3 CX:9,3 CX:5,3 SDG:3 CX:3,13 SWAP:12,3 H:2 SDG:2 CX:2,15 CX:2,14 CX:2,13 CX:2,11 CX:2,10 CX:2,9 CX:2,7 H:2 CX:15,2 CX:14,2 CX:10,2 CX:8,2 CX:7,2 CX:6,2 CX:5,2 CX:3,2 SDG:2 CX:15,2 CX:14,2 CX:12,2 CX:11,2 CX:10,2 CX:7,2 CX:6,2 CX:4,2 SDG:2 CX:2,14 CX:2,7 CX:2,4 CX:2,3 H:1 CX:1,15 CX:1,13 CX:1,11 CX:1,10 CX:1,8 CX:1,7 CX:1,6 CX:1,5 CX:1,3 CX:1,2 H:1 CX:15,1 CX:14,1 CX:12,1 CX:11,1 CX:7,1 CX:5,1 CX:2,1 SDG:1 CX:15,1 CX:14,1 CX:13,1 CX:12,1 CX:10,1 CX:8,1 CX:5,1 CX:4,1 CX:1,15 CX:1,11 CX:1,7 CX:1,4 CX:1,3 SWAP:2,1 H:0 SDG:0 CX:0,13 CX:0,10 CX:0,8 CX:0,6 CX:0,5 CX:0,4 CX:0,2 CX:0,1 H:0 CX:15,0 CX:14,0 CX:13,0 CX:10,0 CX:9,0 CX:7,0 CX:4,0 CX:3,0 CX:2,0 SDG:0 CX:15,0 CX:14,0 CX:11,0 CX:9,0 CX:8,0 CX:3,0 CX:2,0 CX:1,0 CX:0,15 CX:0,14 CX:0,12 CX:0,10 CX:0,9 CX:0,8 CX:0,5 CX:0,4 CX:0,3 SWAP:1,0</t>
  </si>
  <si>
    <t>X:15 Z:15 X:14 Z:14 X:13 Z:13 Z:12 X:11 Z:11 Z:10 Z:9 Z:8 Z:7 X:4 Z:3 Z:2 Z:1 X:0 Z:0 H:15 H:14 SDG:14 H:14 SDG:14 H:13 CX:13,14 H:13 CX:15,13 CX:14,13 SDG:13 CX:15,13 CX:14,13 CX:13,15 CX:13,14 H:12 SDG:12 H:12 CX:15,12 SDG:12 CX:15,12 CX:13,12 SDG:12 H:11 CX:11,14 CX:11,13 CX:11,12 H:11 CX:15,11 CX:13,11 CX:12,11 SDG:11 CX:15,11 CX:14,11 CX:13,11 CX:12,11 CX:11,14 CX:11,13 CX:11,12 H:10 SDG:10 CX:10,15 CX:10,14 CX:10,12 CX:10,11 H:10 CX:15,10 CX:14,10 CX:13,10 CX:12,10 CX:11,10 SDG:10 CX:10,14 H:9 SDG:9 CX:9,15 CX:9,13 CX:9,10 H:9 CX:15,9 SDG:9 CX:15,9 CX:13,9 SDG:9 CX:9,15 CX:9,13 CX:9,11 H:8 SDG:8 CX:8,15 CX:8,12 H:8 CX:15,8 CX:14,8 CX:13,8 CX:12,8 CX:9,8 SDG:8 CX:15,8 CX:14,8 CX:12,8 CX:11,8 CX:10,8 CX:9,8 CX:8,15 CX:8,14 CX:8,12 H:7 CX:7,15 CX:7,14 CX:7,13 CX:7,12 CX:7,11 CX:7,10 CX:7,9 CX:7,8 H:7 CX:15,7 CX:12,7 CX:9,7 SDG:7 CX:15,7 CX:12,7 CX:9,7 CX:7,15 CX:7,13 SWAP:9,7 H:6 SDG:6 CX:6,15 CX:6,12 CX:6,10 H:6 CX:15,6 CX:14,6 CX:12,6 CX:11,6 CX:9,6 CX:8,6 SDG:6 CX:15,6 CX:14,6 CX:7,6 CX:6,15 CX:6,14 CX:6,8 CX:6,7 H:5 CX:5,15 CX:5,14 CX:5,13 CX:5,10 CX:5,8 CX:5,6 H:5 CX:15,5 CX:11,5 CX:10,5 CX:9,5 CX:8,5 CX:7,5 CX:6,5 SWAP:7,5 H:7 H:4 CX:4,6 CX:4,5 H:4 CX:15,4 CX:14,4 CX:12,4 CX:11,4 CX:8,4 CX:7,4 CX:5,4 SDG:4 CX:15,4 CX:13,4 CX:12,4 CX:10,4 CX:9,4 CX:8,4 CX:7,4 SDG:4 CX:4,13 CX:4,12 CX:4,9 SWAP:7,4 H:3 SDG:3 CX:3,15 CX:3,14 CX:3,11 CX:3,10 CX:3,9 CX:3,7 H:3 CX:15,3 CX:13,3 CX:12,3 CX:11,3 CX:10,3 CX:9,3 CX:7,3 CX:4,3 SDG:3 CX:14,3 CX:12,3 CX:10,3 CX:8,3 CX:7,3 CX:5,3 CX:4,3 SDG:3 CX:3,12 CX:3,7 H:2 SDG:2 CX:2,15 CX:2,12 CX:2,11 CX:2,10 CX:2,7 CX:2,5 H:2 CX:15,2 CX:14,2 CX:12,2 CX:10,2 CX:8,2 CX:7,2 CX:6,2 CX:4,2 SDG:2 CX:14,2 CX:13,2 CX:12,2 CX:11,2 CX:8,2 CX:6,2 CX:4,2 CX:2,9 CX:2,8 CX:2,7 SWAP:4,2 H:1 SDG:1 CX:1,14 CX:1,13 CX:1,12 CX:1,11 CX:1,8 CX:1,7 CX:1,6 CX:1,4 CX:1,3 H:1 CX:15,1 CX:14,1 CX:12,1 CX:9,1 CX:8,1 CX:6,1 CX:4,1 CX:3,1 CX:2,1 SDG:1 CX:15,1 CX:14,1 CX:9,1 CX:8,1 CX:5,1 CX:3,1 SDG:1 CX:1,15 CX:1,13 CX:1,12 CX:1,10 CX:1,9 CX:1,8 CX:1,7 CX:1,4 CX:1,3 H:0 SDG:0 CX:0,14 CX:0,13 CX:0,9 CX:0,8 CX:0,7 CX:0,6 CX:0,3 CX:0,1 H:0 CX:14,0 CX:11,0 CX:10,0 CX:6,0 CX:3,0 CX:2,0 SDG:0 CX:15,0 CX:14,0 CX:13,0 CX:12,0 CX:10,0 CX:7,0 CX:6,0 CX:5,0 CX:3,0 CX:2,0 CX:1,0 CX:0,15 CX:0,14 CX:0,11 CX:0,9 CX:0,7 CX:0,6 CX:0,4 SWAP:2,0</t>
  </si>
  <si>
    <t>X:15 X:13 Z:10 X:8 X:7 Z:7 X:6 X:5 X:4 Z:3 X:2 Z:2 Z:1 X:0 H:15 H:14 SDG:14 H:14 CX:15,14 H:13 CX:13,15 H:13 CX:15,13 SDG:13 CX:13,14 H:12 CX:12,14 H:12 CX:13,12 SDG:12 CX:15,12 CX:13,12 SDG:12 SWAP:14,12 H:11 SDG:11 CX:11,15 CX:11,14 CX:11,13 CX:11,12 H:11 CX:15,11 SDG:11 CX:13,11 SWAP:15,11 H:10 SDG:10 CX:10,14 CX:10,13 CX:10,12 CX:10,11 H:10 CX:13,10 CX:11,10 CX:10,15 CX:10,12 SWAP:11,10 H:9 SDG:9 CX:9,15 CX:9,13 CX:9,12 H:9 CX:11,9 CX:10,9 SDG:9 CX:15,9 CX:14,9 CX:13,9 CX:12,9 CX:11,9 CX:10,9 SDG:9 CX:9,13 CX:9,11 CX:9,10 H:8 CX:8,15 CX:8,14 H:8 CX:14,8 CX:12,8 SDG:8 CX:12,8 CX:11,8 CX:10,8 CX:9,8 SDG:8 CX:8,14 CX:8,13 CX:8,12 CX:8,11 CX:8,9 H:7 SDG:7 CX:7,14 H:7 CX:12,7 CX:11,7 SDG:7 CX:15,7 CX:13,7 CX:10,7 CX:9,7 SDG:7 CX:7,15 CX:7,13 CX:7,10 CX:7,8 H:6 CX:6,13 CX:6,10 CX:6,8 CX:6,7 H:6 CX:13,6 CX:10,6 CX:9,6 SDG:6 CX:14,6 CX:13,6 CX:12,6 CX:11,6 CX:10,6 CX:9,6 CX:7,6 SDG:6 CX:6,11 CX:6,8 CX:6,7 H:5 SDG:5 CX:5,15 CX:5,10 CX:5,8 CX:5,6 H:5 CX:15,5 CX:12,5 CX:11,5 CX:7,5 SDG:5 CX:15,5 CX:12,5 CX:11,5 CX:9,5 CX:8,5 SDG:5 CX:5,15 CX:5,14 CX:5,12 CX:5,11 CX:5,9 CX:5,7 SWAP:6,5 CX:14,4 CX:11,4 CX:7,4 CX:6,4 CX:5,4 SDG:4 CX:14,4 CX:11,4 CX:7,4 CX:6,4 CX:5,4 SDG:4 CX:4,15 CX:4,14 CX:4,12 CX:4,11 CX:4,10 CX:4,8 CX:4,5 H:3 CX:3,14 CX:3,12 CX:3,10 CX:3,9 CX:3,5 H:3 CX:12,3 CX:9,3 CX:8,3 CX:7,3 CX:6,3 SDG:3 CX:8,3 CX:6,3 CX:4,3 CX:3,15 CX:3,12 CX:3,10 CX:3,9 CX:3,8 SWAP:7,3 H:2 CX:2,15 CX:2,14 CX:2,12 CX:2,11 CX:2,10 CX:2,8 CX:2,5 CX:2,4 H:2 CX:12,2 CX:10,2 CX:5,2 CX:4,2 SDG:2 CX:14,2 CX:12,2 CX:11,2 CX:10,2 CX:6,2 CX:4,2 CX:3,2 CX:2,15 CX:2,11 CX:2,8 CX:2,7 CX:2,6 CX:2,4 CX:2,3 H:1 CX:1,15 CX:1,13 CX:1,12 CX:1,11 CX:1,10 CX:1,8 CX:1,7 CX:1,6 CX:1,3 H:1 CX:15,1 CX:10,1 CX:9,1 CX:4,1 CX:2,1 SDG:1 CX:15,1 CX:14,1 CX:12,1 CX:11,1 CX:8,1 CX:7,1 CX:6,1 CX:2,1 SDG:1 CX:1,15 CX:1,14 CX:1,12 CX:1,11 CX:1,9 CX:1,8 CX:1,7 SWAP:4,1 H:0 SDG:0 CX:0,15 CX:0,11 CX:0,8 CX:0,7 CX:0,6 CX:0,3 CX:0,2 H:0 CX:14,0 CX:12,0 CX:11,0 CX:10,0 CX:6,0 CX:4,0 CX:3,0 SDG:0 CX:15,0 CX:14,0 CX:11,0 CX:10,0 CX:9,0 CX:7,0 CX:6,0 CX:5,0 CX:1,0 SDG:0 CX:0,14 CX:0,13 CX:0,11 CX:0,10 CX:0,8 CX:0,7 CX:0,5</t>
  </si>
  <si>
    <t>X:14 Z:14 X:13 Z:13 Z:12 Z:11 Z:10 X:8 Z:8 Z:7 X:4 Z:4 X:3 Z:2 X:1 X:0 Z:0 H:15 SDG:15 H:15 H:15 H:14 SDG:14 H:14 SDG:14 CX:15,14 SDG:14 SWAP:15,14 H:13 SDG:13 H:13 CX:15,13 CX:14,13 CX:13,14 H:12 SDG:12 CX:12,14 CX:12,13 H:12 SDG:12 CX:15,12 SDG:12 CX:12,15 CX:12,13 CX:13,11 SDG:11 CX:15,11 CX:13,11 CX:11,14 CX:11,13 CX:11,12 H:10 CX:10,15 CX:10,13 H:10 CX:15,10 CX:14,10 CX:12,10 CX:11,10 SDG:10 CX:13,10 CX:12,10 CX:10,15 CX:10,13 SWAP:12,10 H:9 SDG:9 CX:9,13 CX:9,12 CX:9,11 H:9 CX:14,9 CX:13,9 SDG:9 CX:13,9 CX:12,9 CX:10,9 CX:9,13 CX:9,12 SWAP:10,9 H:8 CX:8,13 CX:8,12 CX:8,10 H:8 CX:15,8 CX:12,8 CX:11,8 SDG:8 CX:15,8 CX:10,8 CX:8,14 CX:8,12 SWAP:11,8 H:7 SDG:7 CX:7,14 CX:7,12 CX:7,11 H:7 CX:12,7 CX:11,7 CX:10,7 CX:9,7 CX:8,7 SDG:7 CX:13,7 CX:11,7 CX:7,14 CX:7,13 CX:7,12 CX:7,10 CX:7,8 H:6 SDG:6 CX:6,15 CX:6,13 CX:6,9 H:6 CX:15,6 CX:12,6 CX:10,6 CX:9,6 CX:7,6 SDG:6 CX:14,6 CX:13,6 CX:11,6 CX:10,6 CX:7,6 SDG:6 CX:6,13 CX:6,10 CX:6,8 CX:6,7 H:5 SDG:5 CX:5,12 CX:5,9 CX:5,8 H:5 CX:15,5 CX:14,5 CX:13,5 CX:7,5 SDG:5 CX:15,5 CX:12,5 CX:11,5 CX:8,5 CX:7,5 SDG:5 CX:5,14 CX:5,11 CX:5,8 H:4 SDG:4 CX:4,13 CX:4,11 CX:4,9 CX:4,7 CX:4,6 CX:4,5 H:4 CX:13,4 CX:12,4 CX:10,4 CX:9,4 CX:6,4 SDG:4 CX:15,4 CX:13,4 CX:11,4 CX:10,4 CX:7,4 SDG:4 CX:4,15 CX:4,13 CX:4,11 CX:4,8 SWAP:7,4 H:3 CX:3,15 CX:3,14 CX:3,10 CX:3,9 CX:3,6 CX:3,5 CX:3,4 H:3 CX:14,3 CX:13,3 CX:12,3 CX:11,3 CX:10,3 CX:9,3 CX:8,3 CX:6,3 CX:4,3 SDG:3 CX:15,3 CX:14,3 CX:12,3 CX:7,3 CX:6,3 CX:4,3 SDG:3 CX:3,15 CX:3,14 CX:3,13 CX:3,10 CX:3,9 CX:3,8 CX:3,7 CX:3,6 CX:3,5 CX:3,4 H:2 SDG:2 CX:2,15 CX:2,12 CX:2,9 CX:2,7 CX:2,6 CX:2,3 H:2 CX:15,2 CX:14,2 CX:13,2 CX:10,2 CX:7,2 CX:6,2 CX:5,2 SDG:2 CX:4,2 CX:3,2 CX:2,13 CX:2,12 CX:2,7 SWAP:5,2 H:1 SDG:1 H:1 H:0 SDG:0 CX:0,15 CX:0,11 CX:0,10 CX:0,8 CX:0,7 CX:0,4 CX:0,1 H:0 CX:10,0 CX:9,0 CX:8,0 CX:5,0 SDG:0 CX:12,0 CX:10,0 CX:6,0 CX:5,0 CX:0,13 CX:0,8 CX:0,7 SWAP:1,0</t>
  </si>
  <si>
    <t>X:15 Z:15 X:14 X:13 Z:12 X:11 X:9 X:8 X:6 Z:6 X:4 X:3 Z:3 X:1 Z:1 X:0 H:15 H:14 SDG:14 CX:14,15 H:14 CX:15,14 SDG:14 CX:15,14 SWAP:15,14 H:13 CX:13,15 CX:13,14 H:13 CX:15,13 SDG:13 CX:15,13 CX:14,13 SDG:13 SWAP:15,13 H:12 SDG:12 CX:12,14 CX:12,13 H:12 SDG:12 CX:15,12 CX:14,12 CX:13,12 SDG:12 CX:12,15 CX:12,14 CX:12,13 H:11 SDG:11 CX:11,15 H:11 CX:14,11 CX:13,11 SDG:11 CX:14,11 CX:13,11 CX:12,11 SWAP:15,11 H:10 SDG:10 CX:10,14 CX:10,13 CX:10,12 H:10 CX:13,10 SDG:10 CX:15,10 CX:13,10 CX:12,10 SDG:10 CX:10,15 CX:10,14 SWAP:11,10 H:9 CX:9,12 CX:9,11 H:9 CX:14,9 CX:12,9 CX:11,9 CX:10,9 SDG:9 CX:15,9 CX:12,9 CX:11,9 SDG:9 CX:9,15 CX:9,14 SWAP:12,9 H:8 CX:8,14 CX:8,13 CX:8,12 CX:8,10 H:8 CX:13,8 CX:11,8 CX:10,8 SDG:8 CX:13,8 SDG:8 SWAP:11,8 H:7 SDG:7 CX:7,14 CX:7,13 CX:7,12 CX:7,11 CX:7,10 CX:7,8 H:7 CX:13,7 CX:8,7 SDG:7 CX:14,7 CX:13,7 CX:10,7 CX:7,15 CX:7,14 CX:7,12 CX:7,11 CX:7,9 CX:7,8 H:6 SDG:6 CX:6,15 CX:6,13 CX:6,12 H:6 CX:14,6 CX:12,6 CX:11,6 CX:10,6 CX:9,6 CX:7,6 H:6 H:5 SDG:5 CX:5,12 CX:5,9 CX:5,8 CX:5,7 H:5 CX:15,5 CX:14,5 CX:13,5 CX:11,5 CX:9,5 CX:7,5 SDG:5 CX:15,5 CX:11,5 CX:8,5 CX:7,5 SDG:5 CX:5,15 CX:5,14 CX:5,12 CX:5,10 CX:5,8 SWAP:6,5 H:4 CX:4,5 H:4 CX:15,4 CX:14,4 CX:13,4 CX:12,4 CX:10,4 CX:9,4 CX:7,4 CX:6,4 CX:5,4 SDG:4 CX:15,4 CX:13,4 CX:11,4 CX:10,4 CX:5,4 SDG:4 CX:4,14 CX:4,13 CX:4,12 CX:4,9 CX:4,7 CX:4,6 SWAP:5,4 H:3 CX:3,14 CX:3,13 CX:3,9 CX:3,8 CX:3,7 H:3 CX:14,3 CX:11,3 CX:10,3 CX:8,3 CX:6,3 CX:5,3 SDG:3 CX:15,3 CX:11,3 CX:8,3 CX:7,3 CX:5,3 SDG:3 CX:3,14 CX:3,13 CX:3,12 CX:3,11 CX:3,10 CX:3,8 CX:3,6 SWAP:4,3 H:2 CX:2,11 CX:2,6 CX:2,5 H:2 CX:15,2 CX:13,2 CX:11,2 CX:10,2 CX:9,2 CX:8,2 CX:3,2 SDG:2 CX:15,2 CX:14,2 CX:12,2 CX:10,2 CX:9,2 CX:8,2 CX:4,2 SDG:2 CX:2,15 CX:2,8 CX:2,7 CX:2,6 CX:2,4 H:1 SDG:1 CX:1,15 CX:1,14 CX:1,12 CX:1,11 CX:1,10 CX:1,8 CX:1,6 H:1 CX:15,1 CX:12,1 CX:11,1 CX:8,1 CX:6,1 CX:3,1 SDG:1 CX:15,1 CX:12,1 CX:6,1 CX:5,1 CX:4,1 CX:3,1 CX:1,10 CX:1,9 CX:1,7 CX:1,5 SWAP:3,1 H:0 CX:0,15 CX:0,14 CX:0,11 CX:0,10 CX:0,8 CX:0,6 CX:0,4 CX:0,1 H:0 CX:15,0 CX:14,0 CX:11,0 CX:9,0 CX:7,0 CX:4,0 CX:3,0 CX:2,0 CX:1,0 SDG:0 CX:14,0 CX:13,0 CX:10,0 CX:9,0 CX:7,0 CX:5,0 CX:3,0 CX:1,0 SDG:0 CX:0,13 CX:0,12 CX:0,11 CX:0,10 CX:0,9 CX:0,6 CX:0,5 CX:0,2 CX:0,1</t>
  </si>
  <si>
    <t>X:15 X:13 X:12 Z:12 Z:11 X:10 Z:10 Z:9 X:6 X:5 X:3 H:15 SDG:15 H:15 H:14 CX:14,15 H:14 SDG:14 CX:15,14 SDG:14 H:14 H:13 SDG:13 CX:13,15 H:13 CX:14,13 SDG:13 CX:15,13 SDG:13 CX:13,15 SWAP:14,13 H:12 SDG:12 CX:12,15 CX:12,14 CX:12,13 H:12 CX:15,12 SDG:12 CX:14,12 CX:13,12 SWAP:13,12 H:11 CX:11,14 CX:11,13 H:11 CX:14,11 CX:13,11 CX:12,11 SDG:11 CX:14,11 CX:13,11 CX:12,11 CX:11,13 CX:11,12 H:10 SDG:10 CX:10,14 CX:10,12 CX:10,11 H:10 CX:15,10 CX:14,10 CX:13,10 CX:11,10 SDG:10 CX:15,10 CX:14,10 CX:13,10 CX:12,10 CX:11,10 SDG:10 CX:10,13 SWAP:12,10 H:9 SDG:9 CX:9,10 H:9 CX:15,9 CX:14,9 CX:13,9 CX:10,9 SDG:9 CX:15,9 CX:11,9 CX:9,15 CX:9,14 CX:9,10 H:8 CX:8,14 CX:8,13 CX:8,12 CX:8,11 H:8 CX:13,8 CX:12,8 CX:10,8 CX:9,8 SDG:8 CX:15,8 CX:14,8 CX:11,8 CX:10,8 CX:9,8 SDG:8 CX:8,15 CX:8,13 CX:8,12 CX:8,9 SWAP:10,7 H:10 H:6 CX:6,15 CX:6,14 CX:6,11 H:6 CX:15,6 CX:14,6 CX:12,6 CX:11,6 SDG:6 CX:14,6 CX:13,6 CX:12,6 CX:8,6 CX:6,15 CX:6,13 CX:6,12 CX:6,9 H:5 SDG:5 CX:5,14 CX:5,13 CX:5,12 CX:5,11 CX:5,9 CX:5,7 CX:5,6 H:5 CX:15,5 CX:14,5 CX:13,5 CX:11,5 CX:9,5 CX:8,5 SDG:5 CX:14,5 CX:13,5 CX:7,5 CX:6,5 CX:5,15 CX:5,14 CX:5,12 CX:5,7 SWAP:6,5 H:4 CX:4,14 CX:4,13 CX:4,12 CX:4,11 CX:4,8 CX:4,6 H:4 CX:11,4 CX:8,4 CX:5,4 SDG:4 CX:14,4 CX:9,4 CX:5,4 SDG:4 CX:4,15 CX:4,13 CX:4,12 CX:4,11 CX:4,8 CX:4,7 H:3 CX:3,14 CX:3,13 CX:3,12 CX:3,11 CX:3,9 CX:3,7 CX:3,5 H:3 CX:15,3 CX:12,3 CX:9,3 CX:4,3 SDG:3 CX:14,3 CX:12,3 CX:11,3 CX:9,3 CX:8,3 CX:7,3 CX:6,3 CX:3,15 CX:3,14 CX:3,13 CX:3,11 CX:3,9 CX:3,8 CX:3,7 CX:3,6 CX:3,5 H:2 SDG:2 CX:2,13 CX:2,12 CX:2,9 CX:2,3 H:2 CX:15,2 CX:13,2 CX:12,2 CX:5,2 CX:3,2 SDG:2 CX:6,2 CX:4,2 CX:3,2 CX:2,15 CX:2,13 CX:2,12 CX:2,11 SWAP:10,2 H:1 CX:1,15 CX:1,13 CX:1,11 CX:1,9 CX:1,8 CX:1,7 CX:1,6 CX:1,3 H:1 CX:15,1 CX:13,1 CX:12,1 CX:9,1 CX:8,1 CX:7,1 CX:4,1 CX:3,1 SDG:1 CX:15,1 CX:14,1 CX:12,1 CX:10,1 CX:8,1 CX:6,1 CX:5,1 CX:3,1 SDG:1 CX:1,15 CX:1,11 CX:1,10 CX:1,8 CX:1,7 SWAP:2,1 H:0 SDG:0 CX:0,15 CX:0,12 CX:0,11 CX:0,9 CX:0,7 CX:0,6 CX:0,5 CX:0,3 CX:0,1 H:0 CX:13,0 CX:12,0 CX:10,0 CX:9,0 CX:7,0 CX:5,0 CX:4,0 CX:1,0 SDG:0 CX:14,0 CX:13,0 CX:11,0 CX:8,0 CX:7,0 CX:5,0 CX:0,13 CX:0,12 CX:0,10 CX:0,7 CX:0,6 CX:0,4 CX:0,3 CX:0,2 SWAP:1,0</t>
  </si>
  <si>
    <t>Z:22 X:21 Z:21 X:20 X:19 Z:19 X:17 Z:17 X:16 Z:16 Z:15 X:14 X:13 Z:13 X:12 X:11 Z:8 X:7 Z:7 X:6 Z:6 X:5 X:4 Z:3 X:2 Z:1 H:23 SDG:23 H:23 H:22 CX:22,23 H:22 CX:23,22 SDG:22 CX:23,22 SWAP:23,22 H:21 SDG:21 CX:21,23 CX:21,22 H:21 SDG:21 CX:23,21 CX:22,21 SWAP:23,21 H:20 SDG:20 CX:20,23 H:20 CX:23,20 CX:22,20 CX:21,20 SDG:20 CX:23,20 CX:21,20 SDG:20 CX:20,23 SWAP:22,20 H:19 CX:19,23 CX:19,20 H:19 CX:21,19 CX:20,19 SDG:19 CX:23,19 CX:20,19 SDG:19 SWAP:23,19 H:18 SDG:18 CX:18,22 CX:18,19 H:18 CX:23,18 CX:21,18 CX:20,18 CX:19,18 SDG:18 CX:23,18 CX:22,18 CX:20,18 CX:18,23 CX:18,21 SWAP:20,18 H:17 CX:17,22 CX:17,21 CX:17,20 H:17 CX:23,17 CX:22,17 CX:20,17 CX:19,17 SDG:17 CX:19,17 CX:18,17 CX:17,23 CX:17,22 CX:17,21 CX:17,20 CX:17,19 SWAP:18,17 H:16 CX:16,22 CX:16,21 CX:16,20 CX:16,18 CX:16,17 H:16 CX:23,16 CX:21,16 CX:19,16 CX:17,16 SDG:16 CX:22,16 CX:20,16 CX:19,16 CX:18,16 CX:17,16 CX:16,23 CX:16,21 CX:16,20 CX:16,18 CX:16,17 H:15 SDG:15 CX:15,23 CX:15,20 CX:15,19 CX:15,17 CX:15,16 H:15 CX:22,15 CX:21,15 CX:20,15 CX:18,15 CX:17,15 SDG:15 CX:23,15 CX:22,15 CX:20,15 CX:18,15 SDG:15 CX:15,23 CX:15,22 CX:15,21 CX:15,20 CX:15,19 SWAP:16,15 H:14 CX:14,23 CX:14,19 H:14 CX:20,14 CX:19,14 CX:16,14 CX:15,14 SDG:14 CX:22,14 CX:21,14 CX:20,14 CX:19,14 CX:15,14 CX:14,21 CX:14,19 CX:14,18 H:13 CX:13,21 CX:13,19 CX:13,18 CX:13,17 H:13 CX:20,13 CX:16,13 CX:14,13 SDG:13 CX:22,13 CX:19,13 CX:18,13 CX:14,13 SDG:13 CX:13,23 CX:13,22 CX:13,21 CX:13,19 CX:13,18 CX:13,17 H:12 CX:12,21 CX:12,19 CX:12,17 CX:12,16 CX:12,15 CX:12,14 H:12 CX:16,12 CX:15,12 CX:13,12 SDG:12 CX:23,12 CX:22,12 CX:19,12 CX:18,12 CX:16,12 CX:13,12 SDG:12 CX:12,21 CX:12,20 CX:12,18 CX:12,16 SWAP:15,12 H:11 SDG:11 CX:11,23 CX:11,22 CX:11,18 CX:11,15 CX:11,13 H:11 CX:21,11 CX:20,11 CX:16,11 CX:12,11 SDG:11 CX:23,11 CX:20,11 CX:17,11 CX:16,11 CX:13,11 CX:11,23 CX:11,20 CX:11,16 CX:11,14 CX:11,12 H:10 CX:10,23 CX:10,22 CX:10,21 CX:10,19 CX:10,15 CX:10,14 CX:10,13 CX:10,12 H:10 CX:23,10 CX:22,10 CX:21,10 CX:18,10 CX:17,10 CX:15,10 CX:14,10 CX:13,10 CX:11,10 SDG:10 CX:23,10 CX:20,10 CX:18,10 CX:17,10 CX:15,10 CX:14,10 CX:12,10 CX:11,10 CX:10,22 CX:10,21 CX:10,18 CX:10,17 CX:10,16 CX:10,14 CX:10,13 SWAP:12,10 H:9 SDG:9 CX:9,17 CX:9,15 CX:9,10 H:9 CX:22,9 CX:20,9 CX:19,9 CX:13,9 CX:11,9 SDG:9 CX:23,9 CX:21,9 CX:20,9 CX:19,9 CX:18,9 CX:17,9 CX:16,9 CX:14,9 SDG:9 CX:9,23 CX:9,22 CX:9,20 CX:9,18 CX:9,17 CX:9,15 CX:9,13 CX:9,12 CX:9,11 H:8 CX:8,23 CX:8,22 CX:8,21 CX:8,20 CX:8,18 CX:8,17 CX:8,13 CX:8,11 CX:8,10 H:8 CX:19,8 CX:18,8 CX:16,8 CX:12,8 CX:11,8 CX:10,8 SDG:8 CX:23,8 CX:16,8 CX:14,8 CX:10,8 CX:9,8 CX:8,23 CX:8,22 CX:8,21 CX:8,17 CX:8,15 CX:8,13 CX:8,11 CX:8,10 SWAP:9,8 H:7 SDG:7 CX:7,22 CX:7,21 CX:7,18 CX:7,17 CX:7,16 CX:7,9 H:7 CX:22,7 CX:21,7 CX:20,7 CX:19,7 CX:18,7 CX:17,7 CX:16,7 CX:14,7 CX:11,7 SDG:7 CX:23,7 CX:21,7 CX:20,7 CX:13,7 CX:12,7 CX:11,7 CX:10,7 CX:8,7 SDG:7 CX:7,19 CX:7,18 CX:7,17 CX:7,16 CX:7,15 CX:7,14 CX:7,13 CX:7,12 CX:7,11 CX:7,9 CX:7,8 H:6 CX:6,23 CX:6,22 CX:6,20 CX:6,17 CX:6,16 CX:6,15 CX:6,12 CX:6,9 CX:6,7 H:6 CX:23,6 CX:22,6 CX:18,6 CX:17,6 CX:16,6 CX:15,6 CX:14,6 CX:11,6 CX:7,6 SDG:6 CX:22,6 CX:21,6 CX:19,6 CX:12,6 CX:11,6 CX:9,6 CX:8,6 CX:7,6 SDG:6 CX:6,23 CX:6,22 CX:6,20 CX:6,17 CX:6,15 CX:6,14 CX:6,13 CX:6,11 SWAP:7,6 H:5 CX:5,23 CX:5,22 CX:5,21 CX:5,20 CX:5,19 CX:5,18 CX:5,17 CX:5,10 CX:5,9 H:5 CX:22,5 CX:21,5 CX:17,5 CX:16,5 CX:15,5 CX:9,5 CX:8,5 SDG:5 CX:23,5 CX:21,5 CX:20,5 CX:19,5 CX:18,5 CX:17,5 CX:15,5 CX:13,5 CX:11,5 CX:8,5 SDG:5 CX:5,22 CX:5,20 CX:5,18 CX:5,16 CX:5,15 CX:5,9 SWAP:7,5 H:4 SDG:4 CX:4,23 CX:4,22 CX:4,21 CX:4,18 CX:4,14 CX:4,12 CX:4,10 CX:4,8 CX:4,6 H:4 CX:22,4 CX:20,4 CX:16,4 CX:13,4 CX:10,4 CX:9,4 CX:8,4 SDG:4 CX:18,4 CX:17,4 CX:16,4 CX:14,4 CX:13,4 CX:12,4 CX:5,4 SDG:4 CX:4,23 CX:4,20 CX:4,19 CX:4,18 CX:4,17 CX:4,14 CX:4,13 CX:4,11 CX:4,9 CX:4,8 CX:4,7 H:3 SDG:3 CX:3,23 CX:3,21 CX:3,19 CX:3,16 CX:3,15 CX:3,14 CX:3,13 CX:3,7 CX:3,6 H:3 CX:23,3 CX:22,3 CX:21,3 CX:19,3 CX:15,3 CX:14,3 CX:13,3 CX:11,3 CX:10,3 CX:9,3 CX:7,3 CX:5,3 SDG:3 CX:20,3 CX:19,3 CX:16,3 CX:12,3 CX:9,3 SDG:3 CX:3,22 CX:3,20 CX:3,16 CX:3,15 CX:3,10 CX:3,8 CX:3,6 H:2 CX:2,23 CX:2,19 CX:2,16 CX:2,11 CX:2,9 CX:2,8 CX:2,6 CX:2,4 H:2 CX:22,2 CX:18,2 CX:16,2 CX:13,2 CX:12,2 CX:11,2 CX:7,2 CX:6,2 CX:4,2 CX:3,2 SDG:2 CX:22,2 CX:19,2 CX:16,2 CX:14,2 CX:6,2 CX:4,2 SDG:2 CX:2,23 CX:2,22 CX:2,21 CX:2,18 CX:2,14 CX:2,12 CX:2,11 CX:2,6 H:1 CX:1,22 CX:1,20 CX:1,19 CX:1,17 CX:1,16 CX:1,15 CX:1,12 CX:1,10 CX:1,9 CX:1,6 CX:1,5 CX:1,3 CX:1,2 H:1 CX:23,1 CX:16,1 CX:8,1 CX:6,1 CX:4,1 CX:2,1 SDG:1 CX:22,1 CX:21,1 CX:18,1 CX:15,1 CX:11,1 CX:9,1 CX:8,1 CX:7,1 CX:6,1 CX:4,1 CX:2,1 CX:1,22 CX:1,21 CX:1,19 CX:1,18 CX:1,14 CX:1,9 CX:1,8 CX:1,6 CX:1,4 CX:1,3 SWAP:2,1 H:0 CX:0,22 CX:0,20 CX:0,19 CX:0,14 CX:0,13 CX:0,12 CX:0,11 CX:0,9 CX:0,7 CX:0,6 CX:0,4 H:0 CX:22,0 CX:20,0 CX:19,0 CX:18,0 CX:17,0 CX:16,0 CX:14,0 CX:12,0 CX:9,0 CX:7,0 CX:4,0 CX:3,0 SDG:0 CX:23,0 CX:22,0 CX:21,0 CX:20,0 CX:17,0 CX:16,0 CX:15,0 CX:12,0 CX:11,0 CX:6,0 CX:1,0 SDG:0 CX:0,23 CX:0,19 CX:0,17 CX:0,16 CX:0,15 CX:0,14 CX:0,13 CX:0,12 CX:0,10 CX:0,9 CX:0,8 CX:0,7 CX:0,5 CX:0,3 CX:0,2</t>
  </si>
  <si>
    <t>Z:23 Z:22 Z:21 X:20 X:19 Z:19 X:18 X:17 Z:17 Z:16 Z:14 X:13 X:12 X:11 Z:11 Z:10 X:9 Z:9 X:8 Z:8 Z:7 Z:5 Z:1 X:0 Z:0 H:22 SDG:22 H:22 CX:23,22 SDG:22 CX:22,23 H:21 CX:21,23 CX:21,22 H:21 CX:23,21 SDG:21 CX:21,23 H:20 CX:20,21 H:20 CX:22,20 CX:21,20 SDG:20 CX:21,20 SDG:20 CX:20,23 CX:20,22 CX:20,21 H:19 SDG:19 CX:19,22 CX:19,20 H:19 CX:23,19 CX:22,19 CX:20,19 SDG:19 CX:23,19 CX:22,19 CX:19,23 CX:19,22 SWAP:21,19 H:18 SDG:18 CX:18,23 CX:18,22 CX:18,20 H:18 CX:22,18 CX:21,18 SDG:18 CX:23,18 CX:22,18 SDG:18 SWAP:21,18 H:21 H:17 CX:17,22 CX:17,20 CX:17,19 CX:17,18 H:17 CX:20,17 CX:19,17 SDG:17 CX:23,17 CX:22,17 CX:21,17 CX:19,17 SDG:17 CX:17,21 CX:17,20 SWAP:19,17 H:16 CX:16,23 CX:16,22 CX:16,21 CX:16,20 CX:16,18 CX:16,17 H:16 CX:23,16 CX:20,16 CX:19,16 SDG:16 CX:16,23 CX:16,18 H:15 CX:15,22 CX:15,20 CX:15,19 CX:15,18 CX:15,16 H:15 CX:22,15 CX:21,15 CX:20,15 CX:18,15 SDG:15 CX:23,15 CX:16,15 SDG:15 CX:15,20 SWAP:18,15 H:14 SDG:14 CX:14,23 CX:14,18 CX:14,16 CX:14,15 H:14 CX:22,14 CX:21,14 CX:20,14 CX:19,14 CX:18,14 CX:17,14 CX:16,14 SDG:14 CX:23,14 CX:16,14 SDG:14 CX:14,23 CX:14,22 CX:14,19 CX:14,18 SWAP:16,14 H:13 CX:13,22 CX:13,21 CX:13,20 CX:13,19 CX:13,18 CX:13,16 CX:13,14 H:13 CX:21,13 CX:18,13 CX:16,13 CX:15,13 SDG:13 CX:22,13 CX:21,13 CX:19,13 CX:18,13 CX:16,13 CX:13,23 CX:13,22 CX:13,19 CX:13,17 CX:13,15 CX:13,14 H:12 CX:12,19 CX:12,18 CX:12,17 CX:12,13 H:12 CX:21,12 CX:20,12 CX:17,12 CX:14,12 SDG:12 CX:22,12 CX:21,12 CX:18,12 CX:17,12 CX:16,12 SDG:12 CX:12,23 CX:12,22 CX:12,21 SWAP:18,12 H:11 CX:11,21 CX:11,20 CX:11,16 CX:11,12 H:11 CX:23,11 CX:21,11 CX:19,11 CX:18,11 CX:16,11 CX:15,11 CX:14,11 CX:12,11 SDG:11 CX:21,11 CX:19,11 CX:15,11 CX:14,11 CX:13,11 CX:12,11 CX:11,23 CX:11,22 CX:11,20 CX:11,12 H:10 SDG:10 CX:10,23 CX:10,19 CX:10,16 CX:10,15 CX:10,13 CX:10,11 H:10 CX:22,10 CX:20,10 CX:17,10 CX:16,10 CX:15,10 CX:14,10 CX:12,10 CX:11,10 SDG:10 CX:23,10 CX:22,10 CX:21,10 CX:19,10 CX:12,10 CX:11,10 SDG:10 CX:10,21 CX:10,19 CX:10,16 CX:10,15 CX:10,14 CX:10,11 H:9 SDG:9 CX:9,23 CX:9,22 CX:9,16 CX:9,15 CX:9,13 CX:9,11 CX:9,10 H:9 CX:22,9 CX:21,9 CX:20,9 CX:19,9 CX:18,9 CX:16,9 CX:15,9 CX:14,9 CX:13,9 CX:12,9 CX:11,9 CX:10,9 SDG:9 CX:21,9 CX:19,9 CX:16,9 CX:14,9 CX:12,9 CX:10,9 CX:9,22 CX:9,20 CX:9,18 CX:9,16 CX:9,15 CX:9,14 CX:9,13 CX:9,12 H:8 CX:8,16 CX:8,15 CX:8,14 CX:8,11 CX:8,9 H:8 CX:21,8 CX:19,8 CX:18,8 CX:15,8 CX:14,8 CX:12,8 CX:11,8 CX:9,8 SDG:8 CX:23,8 CX:22,8 CX:20,8 CX:19,8 CX:17,8 CX:16,8 CX:15,8 CX:14,8 CX:10,8 SDG:8 CX:8,20 CX:8,19 CX:8,17 CX:8,16 CX:8,15 CX:8,14 CX:8,13 CX:8,12 H:7 CX:7,22 CX:7,20 CX:7,19 CX:7,16 CX:7,15 CX:7,14 H:7 CX:23,7 CX:22,7 CX:21,7 CX:18,7 CX:12,7 CX:11,7 CX:10,7 CX:9,7 SDG:7 CX:21,7 CX:19,7 CX:18,7 CX:17,7 CX:15,7 CX:12,7 CX:11,7 CX:9,7 CX:7,17 CX:7,14 SWAP:12,7 H:6 CX:6,20 CX:6,18 CX:6,16 CX:6,15 CX:6,14 CX:6,13 CX:6,12 CX:6,10 H:6 CX:23,6 CX:22,6 CX:18,6 CX:17,6 CX:9,6 CX:8,6 SDG:6 CX:21,6 CX:20,6 CX:19,6 CX:17,6 CX:14,6 CX:12,6 CX:9,6 CX:7,6 SDG:6 CX:6,21 CX:6,16 CX:6,14 CX:6,13 CX:6,12 CX:6,11 SWAP:10,6 H:5 CX:5,22 CX:5,18 CX:5,17 CX:5,16 CX:5,13 CX:5,12 CX:5,10 CX:5,9 CX:5,8 CX:5,7 H:5 CX:21,5 CX:18,5 CX:17,5 CX:16,5 CX:14,5 CX:13,5 CX:12,5 CX:11,5 CX:10,5 CX:7,5 SDG:5 CX:22,5 CX:21,5 CX:19,5 CX:18,5 CX:16,5 CX:15,5 CX:12,5 CX:10,5 CX:9,5 CX:8,5 CX:6,5 CX:5,23 CX:5,22 CX:5,19 CX:5,17 CX:5,16 CX:5,15 CX:5,14 SWAP:12,5 H:4 CX:4,22 CX:4,21 CX:4,19 CX:4,18 CX:4,16 CX:4,15 CX:4,12 CX:4,11 CX:4,10 CX:4,9 CX:4,8 CX:4,7 CX:4,6 H:4 CX:22,4 CX:19,4 CX:14,4 CX:13,4 CX:11,4 CX:10,4 CX:8,4 CX:6,4 SDG:4 CX:22,4 CX:21,4 CX:20,4 CX:19,4 CX:18,4 CX:17,4 CX:16,4 CX:12,4 CX:9,4 CX:8,4 CX:7,4 SDG:4 CX:4,22 CX:4,21 CX:4,20 CX:4,19 CX:4,18 CX:4,17 CX:4,16 CX:4,14 CX:4,12 CX:4,11 CX:4,10 CX:4,8 SWAP:5,4 H:3 SDG:3 CX:3,19 CX:3,17 CX:3,16 CX:3,14 CX:3,13 CX:3,12 CX:3,11 CX:3,10 CX:3,9 CX:3,7 H:3 CX:21,3 CX:17,3 CX:13,3 CX:12,3 CX:10,3 CX:8,3 CX:5,3 CX:4,3 SDG:3 CX:23,3 CX:22,3 CX:21,3 CX:20,3 CX:18,3 CX:15,3 CX:13,3 CX:9,3 CX:6,3 CX:4,3 CX:3,23 CX:3,21 CX:3,12 CX:3,11 CX:3,10 CX:3,8 CX:3,7 CX:3,6 SWAP:5,3 H:2 SDG:2 CX:2,23 CX:2,22 CX:2,20 CX:2,17 CX:2,16 CX:2,14 CX:2,13 CX:2,10 CX:2,5 CX:2,4 H:2 CX:23,2 CX:19,2 CX:14,2 CX:13,2 CX:10,2 CX:8,2 CX:7,2 CX:4,2 CX:3,2 SDG:2 CX:22,2 CX:20,2 CX:19,2 CX:18,2 CX:17,2 CX:15,2 CX:14,2 CX:13,2 CX:12,2 CX:10,2 CX:9,2 CX:4,2 CX:2,22 CX:2,19 CX:2,18 CX:2,17 CX:2,13 CX:2,11 CX:2,10 CX:2,9 CX:2,7 CX:2,6 CX:2,5 CX:2,4 SWAP:3,2 H:1 SDG:1 CX:1,22 CX:1,19 CX:1,18 CX:1,17 CX:1,13 CX:1,12 CX:1,11 CX:1,8 CX:1,5 CX:1,3 CX:1,2 H:1 CX:23,1 CX:21,1 CX:19,1 CX:17,1 CX:14,1 CX:12,1 CX:7,1 CX:3,1 SDG:1 CX:22,1 CX:20,1 CX:16,1 CX:13,1 CX:7,1 CX:6,1 CX:5,1 SDG:1 CX:1,22 CX:1,21 CX:1,20 CX:1,17 CX:1,16 CX:1,11 CX:1,10 CX:1,4 H:0 CX:0,22 CX:0,19 CX:0,18 CX:0,17 CX:0,14 CX:0,11 CX:0,10 CX:0,7 CX:0,6 CX:0,5 CX:0,3 CX:0,2 CX:0,1 H:0 CX:23,0 CX:21,0 CX:20,0 CX:19,0 CX:18,0 CX:16,0 CX:14,0 CX:13,0 CX:10,0 CX:7,0 CX:6,0 SDG:0 CX:21,0 CX:20,0 CX:19,0 CX:17,0 CX:15,0 CX:14,0 CX:12,0 CX:9,0 CX:8,0 CX:6,0 CX:5,0 CX:2,0 CX:1,0 CX:0,22 CX:0,21 CX:0,20 CX:0,19 CX:0,12 CX:0,7 CX:0,2 SWAP:1,0</t>
  </si>
  <si>
    <t>X:23 Z:23 Z:22 Z:21 X:20 Z:20 X:17 X:15 Z:15 X:14 Z:13 X:12 Z:12 Z:11 X:10 Z:10 X:8 X:7 Z:7 Z:6 X:4 X:2 Z:1 X:0 H:22 SDG:22 CX:22,23 H:22 CX:23,22 H:21 SDG:21 CX:21,23 H:21 CX:23,21 CX:22,21 SDG:21 CX:22,21 SDG:21 SWAP:22,21 H:20 CX:20,23 CX:20,22 H:20 CX:22,20 SDG:20 CX:21,20 CX:20,22 H:19 SDG:19 CX:19,21 H:19 CX:23,19 CX:21,19 SDG:19 CX:23,19 CX:22,19 CX:21,19 SDG:19 CX:19,22 H:18 SDG:18 CX:18,23 CX:18,22 CX:18,20 H:18 CX:22,18 CX:21,18 CX:19,18 SDG:18 CX:22,18 SWAP:19,18 H:17 SDG:17 CX:17,23 H:17 CX:23,17 CX:20,17 CX:18,17 SDG:17 CX:23,17 CX:22,17 CX:21,17 CX:20,17 CX:18,17 SDG:17 CX:17,23 CX:17,20 CX:17,18 H:16 CX:16,20 CX:16,18 CX:16,17 H:16 CX:23,16 CX:22,16 CX:19,16 CX:18,16 SDG:16 CX:23,16 CX:22,16 CX:19,16 CX:18,16 CX:17,16 CX:16,22 CX:16,20 CX:16,19 H:15 CX:15,23 CX:15,21 CX:15,20 H:15 CX:20,15 CX:16,15 SDG:15 CX:23,15 CX:22,15 CX:19,15 CX:18,15 CX:17,15 CX:16,15 CX:15,22 CX:15,21 CX:15,20 H:14 SDG:14 CX:14,23 CX:14,21 CX:14,17 CX:14,15 H:14 CX:23,14 CX:21,14 CX:20,14 CX:18,14 CX:17,14 CX:15,14 SDG:14 CX:20,14 CX:19,14 CX:16,14 SDG:14 CX:14,23 CX:14,19 CX:14,18 CX:14,16 SWAP:15,14 H:13 SDG:13 CX:13,20 CX:13,18 CX:13,17 CX:13,16 H:13 CX:22,13 CX:16,13 CX:14,13 SDG:13 CX:21,13 CX:20,13 CX:16,13 CX:15,13 SDG:13 CX:13,23 CX:13,22 CX:13,21 CX:13,20 CX:13,19 SWAP:17,13 H:12 CX:12,23 CX:12,22 CX:12,21 CX:12,18 CX:12,16 H:12 CX:22,12 CX:21,12 CX:20,12 CX:19,12 CX:18,12 CX:16,12 CX:14,12 SDG:12 CX:22,12 CX:19,12 CX:18,12 CX:16,12 CX:15,12 CX:13,12 SDG:12 CX:12,23 CX:12,19 CX:12,16 SWAP:13,12 H:11 SDG:11 CX:11,22 CX:11,21 CX:11,20 CX:11,19 CX:11,17 CX:11,15 CX:11,13 CX:11,12 H:11 CX:23,11 CX:17,11 CX:12,11 SDG:11 CX:23,11 CX:22,11 CX:21,11 CX:20,11 CX:19,11 CX:18,11 CX:15,11 CX:14,11 CX:11,21 CX:11,20 CX:11,15 SWAP:12,11 H:10 CX:10,23 CX:10,22 CX:10,21 CX:10,20 CX:10,19 CX:10,16 CX:10,15 CX:10,12 CX:10,11 H:10 CX:23,10 CX:21,10 CX:19,10 CX:11,10 SDG:10 CX:22,10 CX:21,10 CX:20,10 CX:19,10 CX:18,10 CX:17,10 CX:16,10 CX:14,10 CX:12,10 CX:11,10 CX:10,21 CX:10,19 CX:10,15 CX:10,14 CX:10,12 SWAP:11,10 H:9 SDG:9 CX:9,19 CX:9,15 CX:9,13 CX:9,12 CX:9,11 CX:9,10 H:9 CX:23,9 CX:22,9 CX:21,9 CX:18,9 CX:17,9 CX:15,9 CX:13,9 CX:10,9 SDG:9 CX:20,9 CX:19,9 CX:18,9 CX:16,9 CX:13,9 CX:12,9 CX:11,9 CX:10,9 CX:9,23 CX:9,22 CX:9,21 CX:9,20 CX:9,15 CX:9,13 CX:9,11 SWAP:10,9 H:8 SDG:8 CX:8,23 CX:8,19 CX:8,18 CX:8,17 CX:8,15 CX:8,10 CX:8,9 H:8 CX:21,8 CX:19,8 CX:18,8 CX:17,8 CX:16,8 CX:15,8 CX:13,8 CX:12,8 SDG:8 CX:21,8 CX:20,8 CX:18,8 CX:17,8 CX:16,8 CX:14,8 CX:13,8 CX:12,8 CX:11,8 CX:8,22 CX:8,20 CX:8,17 CX:8,14 CX:8,13 CX:8,12 SWAP:10,8 H:7 CX:7,19 CX:7,18 CX:7,17 CX:7,14 CX:7,13 CX:7,8 H:7 CX:19,7 CX:18,7 CX:17,7 CX:13,7 CX:12,7 CX:9,7 CX:8,7 SDG:7 CX:23,7 CX:22,7 CX:21,7 CX:20,7 CX:19,7 CX:16,7 CX:15,7 CX:12,7 CX:10,7 CX:8,7 SDG:7 CX:7,23 CX:7,17 CX:7,14 CX:7,13 CX:7,10 CX:7,9 CX:7,8 H:6 CX:6,23 CX:6,22 CX:6,21 CX:6,16 CX:6,15 CX:6,14 CX:6,13 CX:6,12 CX:6,9 CX:6,8 CX:6,7 H:6 CX:23,6 CX:22,6 CX:19,6 CX:13,6 CX:9,6 CX:8,6 SDG:6 CX:23,6 CX:21,6 CX:19,6 CX:17,6 CX:15,6 CX:14,6 CX:13,6 CX:9,6 CX:8,6 CX:6,23 CX:6,22 CX:6,21 CX:6,20 CX:6,18 CX:6,16 CX:6,14 CX:6,13 CX:6,12 CX:6,9 CX:6,8 CX:6,7 H:5 SDG:5 CX:5,23 CX:5,21 CX:5,20 CX:5,19 CX:5,18 CX:5,17 CX:5,12 CX:5,11 CX:5,10 CX:5,8 CX:5,6 H:5 CX:22,5 CX:20,5 CX:15,5 CX:14,5 CX:13,5 CX:12,5 CX:6,5 SDG:5 CX:22,5 CX:21,5 CX:20,5 CX:18,5 CX:12,5 CX:11,5 SDG:5 CX:5,23 CX:5,21 CX:5,18 CX:5,16 CX:5,14 CX:5,13 CX:5,12 CX:5,11 SWAP:10,5 H:4 SDG:4 CX:4,21 CX:4,20 CX:4,19 CX:4,18 CX:4,16 CX:4,13 CX:4,12 CX:4,9 CX:4,6 H:4 CX:18,4 CX:14,4 CX:11,4 CX:10,4 CX:6,4 CX:5,4 SDG:4 CX:22,4 CX:19,4 CX:17,4 CX:12,4 CX:11,4 CX:6,4 CX:5,4 CX:4,23 CX:4,22 CX:4,19 CX:4,18 CX:4,16 CX:4,15 CX:4,9 CX:4,7 CX:4,6 SWAP:5,4 H:3 CX:3,23 CX:3,22 CX:3,21 CX:3,19 CX:3,16 CX:3,15 CX:3,14 CX:3,13 CX:3,11 CX:3,8 CX:3,7 CX:3,5 H:3 CX:23,3 CX:22,3 CX:21,3 CX:18,3 CX:12,3 CX:7,3 CX:4,3 SDG:3 CX:22,3 CX:21,3 CX:20,3 CX:18,3 CX:12,3 CX:11,3 SDG:3 CX:3,21 CX:3,18 CX:3,16 CX:3,12 CX:3,6 H:2 CX:2,21 CX:2,18 CX:2,16 CX:2,13 CX:2,10 CX:2,9 CX:2,7 CX:2,6 CX:2,5 CX:2,4 CX:2,3 H:2 CX:22,2 CX:21,2 CX:18,2 CX:15,2 CX:14,2 CX:11,2 CX:8,2 CX:7,2 CX:5,2 SDG:2 CX:23,2 CX:22,2 CX:21,2 CX:18,2 CX:17,2 CX:15,2 CX:14,2 CX:12,2 CX:11,2 CX:10,2 CX:7,2 CX:2,23 CX:2,22 CX:2,21 CX:2,20 CX:2,18 CX:2,17 CX:2,14 CX:2,13 CX:2,10 CX:2,8 CX:2,5 CX:2,4 H:1 SDG:1 CX:1,23 CX:1,22 CX:1,21 CX:1,17 CX:1,14 CX:1,13 CX:1,12 CX:1,11 H:1 CX:23,1 CX:22,1 CX:21,1 CX:20,1 CX:17,1 CX:10,1 CX:9,1 CX:8,1 CX:5,1 CX:4,1 SDG:1 CX:23,1 CX:22,1 CX:21,1 CX:20,1 CX:17,1 CX:16,1 CX:15,1 CX:14,1 CX:11,1 CX:9,1 CX:7,1 CX:5,1 CX:3,1 SDG:1 CX:1,22 CX:1,20 CX:1,19 CX:1,18 CX:1,15 CX:1,14 CX:1,13 CX:1,12 CX:1,10 CX:1,8 CX:1,6 CX:1,2 H:0 CX:0,23 CX:0,20 CX:0,19 CX:0,17 CX:0,16 CX:0,11 CX:0,8 CX:0,4 CX:0,3 H:0 CX:23,0 CX:22,0 CX:21,0 CX:20,0 CX:15,0 CX:12,0 CX:11,0 CX:9,0 CX:7,0 CX:2,0 SDG:0 CX:22,0 CX:18,0 CX:17,0 CX:15,0 CX:13,0 CX:12,0 CX:9,0 CX:6,0 CX:5,0 CX:3,0 CX:2,0 CX:0,23 CX:0,14 CX:0,13 CX:0,11 CX:0,10 CX:0,6 CX:0,3</t>
  </si>
  <si>
    <t>X:23 Z:23 X:22 X:21 Z:21 Z:19 X:18 Z:18 Z:17 X:16 X:15 Z:13 Z:12 X:10 Z:10 X:9 Z:9 Z:5 X:4 Z:4 X:3 X:2 Z:2 X:0 SDG:23 H:22 SDG:22 H:22 SDG:22 CX:23,22 SDG:22 CX:22,23 H:21 CX:21,22 H:21 CX:23,21 CX:21,23 H:20 SDG:20 CX:20,23 H:20 SDG:20 CX:23,20 CX:21,20 SWAP:23,20 H:19 CX:19,21 H:19 CX:23,19 CX:22,19 CX:21,19 CX:20,19 SDG:19 CX:21,19 SDG:19 H:18 CX:18,19 H:18 CX:22,18 CX:21,18 CX:20,18 SDG:18 CX:23,18 CX:19,18 SDG:18 CX:18,23 CX:18,22 H:17 SDG:17 CX:17,21 CX:17,20 H:17 CX:19,17 CX:18,17 SDG:17 CX:23,17 CX:22,17 CX:19,17 SDG:17 CX:17,22 CX:17,21 SWAP:18,17 H:16 CX:16,23 CX:16,21 CX:16,20 CX:16,19 CX:16,17 H:16 CX:23,16 CX:21,16 CX:19,16 CX:18,16 CX:17,16 SDG:16 CX:23,16 CX:22,16 CX:21,16 CX:20,16 CX:19,16 CX:18,16 CX:17,16 SDG:16 CX:16,22 CX:16,21 CX:16,20 CX:16,17 H:15 SDG:15 CX:15,22 CX:15,20 CX:15,19 CX:15,17 H:15 CX:23,15 CX:22,15 CX:21,15 CX:20,15 CX:18,15 SDG:15 CX:21,15 CX:20,15 SDG:15 CX:15,21 CX:15,20 CX:15,18 H:14 SDG:14 CX:14,23 CX:14,22 CX:14,21 CX:14,20 CX:14,19 H:14 CX:22,14 CX:20,14 CX:18,14 CX:15,14 SDG:14 CX:23,14 CX:22,14 CX:21,14 CX:19,14 SDG:14 CX:14,23 CX:14,19 CX:14,18 CX:14,16 SWAP:15,14 H:13 CX:13,22 CX:13,21 CX:13,20 CX:13,18 CX:13,17 CX:13,16 CX:13,15 H:13 CX:23,13 CX:22,13 CX:21,13 CX:20,13 CX:19,13 CX:18,13 CX:17,13 CX:16,13 CX:15,13 CX:14,13 SDG:13 CX:23,13 CX:19,13 CX:18,13 CX:16,13 CX:15,13 CX:14,13 SDG:13 CX:13,23 CX:13,22 CX:13,20 CX:13,18 CX:13,17 CX:13,16 CX:13,15 SWAP:14,13 H:12 SDG:12 CX:12,21 CX:12,19 CX:12,18 CX:12,16 H:12 CX:21,12 CX:20,12 CX:19,12 CX:18,12 CX:16,12 CX:14,12 CX:13,12 SDG:12 CX:22,12 CX:19,12 CX:14,12 SDG:12 CX:12,23 CX:12,18 CX:12,16 CX:12,13 H:11 CX:11,22 CX:11,21 CX:11,20 CX:11,19 CX:11,18 CX:11,16 CX:11,15 CX:11,14 CX:11,12 H:11 CX:21,11 CX:19,11 CX:18,11 CX:17,11 CX:16,11 CX:15,11 CX:14,11 CX:12,11 SDG:11 CX:22,11 CX:19,11 CX:18,11 CX:17,11 CX:16,11 SDG:11 CX:11,23 CX:11,20 CX:11,19 CX:11,17 CX:11,16 CX:11,15 SWAP:13,11 H:10 SDG:10 CX:10,22 CX:10,19 CX:10,18 CX:10,16 CX:10,15 CX:10,12 CX:10,11 H:10 CX:23,10 CX:22,10 CX:20,10 CX:19,10 CX:16,10 CX:14,10 CX:13,10 CX:12,10 CX:11,10 SDG:10 CX:23,10 CX:22,10 CX:19,10 CX:16,10 CX:10,23 CX:10,19 CX:10,16 SWAP:14,10 H:9 CX:9,23 CX:9,21 CX:9,20 CX:9,19 CX:9,18 CX:9,17 CX:9,15 CX:9,14 CX:9,13 H:9 CX:23,9 CX:17,9 CX:16,9 CX:15,9 CX:12,9 CX:11,9 SDG:9 CX:17,9 CX:16,9 CX:15,9 CX:14,9 CX:10,9 CX:9,23 CX:9,21 CX:9,20 CX:9,18 CX:9,16 CX:9,15 CX:9,14 CX:9,10 H:8 SDG:8 CX:8,22 CX:8,21 CX:8,16 CX:8,14 CX:8,12 CX:8,10 H:8 CX:22,8 CX:20,8 CX:19,8 CX:17,8 CX:14,8 CX:13,8 CX:12,8 CX:10,8 CX:9,8 SDG:8 CX:21,8 CX:20,8 CX:19,8 CX:18,8 CX:14,8 CX:13,8 CX:12,8 CX:11,8 SDG:8 CX:8,23 CX:8,22 CX:8,20 CX:8,19 CX:8,18 CX:8,17 CX:8,16 CX:8,10 H:7 CX:7,23 CX:7,22 CX:7,21 CX:7,20 CX:7,19 CX:7,18 CX:7,17 CX:7,16 CX:7,15 CX:7,13 CX:7,10 CX:7,9 CX:7,8 H:7 CX:22,7 CX:20,7 CX:19,7 CX:17,7 CX:15,7 CX:12,7 CX:11,7 CX:9,7 SDG:7 CX:21,7 CX:17,7 CX:13,7 CX:12,7 CX:11,7 CX:9,7 CX:8,7 CX:7,23 CX:7,22 CX:7,19 CX:7,17 CX:7,16 CX:7,11 CX:7,10 CX:7,9 H:6 SDG:6 CX:6,23 CX:6,19 CX:6,17 CX:6,15 CX:6,13 CX:6,12 CX:6,11 CX:6,10 CX:6,7 H:6 CX:22,6 CX:20,6 CX:19,6 CX:15,6 CX:13,6 CX:12,6 CX:10,6 SDG:6 CX:22,6 CX:18,6 CX:17,6 CX:14,6 CX:13,6 CX:12,6 CX:9,6 CX:7,6 CX:6,23 CX:6,19 CX:6,18 CX:6,16 CX:6,15 CX:6,14 CX:6,13 CX:6,12 CX:6,11 CX:6,10 CX:6,9 H:5 SDG:5 CX:5,23 CX:5,22 CX:5,17 CX:5,16 CX:5,13 CX:5,12 CX:5,10 CX:5,9 CX:5,7 H:5 CX:23,5 CX:21,5 CX:19,5 CX:15,5 CX:13,5 CX:11,5 CX:9,5 SDG:5 CX:23,5 CX:18,5 CX:17,5 CX:15,5 CX:14,5 CX:13,5 CX:11,5 CX:9,5 CX:8,5 CX:7,5 CX:6,5 CX:5,23 CX:5,20 CX:5,18 CX:5,17 CX:5,13 CX:5,12 CX:5,11 CX:5,7 CX:5,6 H:4 CX:4,19 CX:4,18 CX:4,17 CX:4,16 CX:4,14 CX:4,13 CX:4,11 CX:4,10 CX:4,9 CX:4,6 CX:4,5 H:4 CX:23,4 CX:22,4 CX:21,4 CX:20,4 CX:19,4 CX:18,4 CX:17,4 CX:13,4 CX:11,4 CX:9,4 CX:8,4 CX:7,4 SDG:4 CX:22,4 CX:21,4 CX:19,4 CX:17,4 CX:15,4 CX:11,4 CX:10,4 CX:5,4 SDG:4 CX:4,23 CX:4,21 CX:4,19 CX:4,18 CX:4,15 CX:4,11 CX:4,8 SWAP:5,4 H:3 SDG:3 CX:3,21 CX:3,16 CX:3,15 CX:3,14 CX:3,12 CX:3,10 CX:3,5 CX:3,4 H:3 CX:20,3 CX:15,3 CX:14,3 CX:13,3 CX:10,3 CX:9,3 CX:5,3 CX:4,3 SDG:3 CX:23,3 CX:22,3 CX:15,3 CX:13,3 CX:9,3 CX:7,3 CX:6,3 CX:5,3 CX:4,3 SDG:3 CX:3,22 CX:3,20 CX:3,19 CX:3,18 CX:3,16 CX:3,14 CX:3,13 CX:3,11 CX:3,9 CX:3,7 CX:3,6 CX:3,5 SWAP:4,3 H:2 SDG:2 CX:2,23 CX:2,21 CX:2,19 CX:2,17 CX:2,16 CX:2,13 CX:2,11 CX:2,9 CX:2,5 CX:2,3 H:2 CX:23,2 CX:22,2 CX:21,2 CX:19,2 CX:18,2 CX:15,2 CX:14,2 CX:13,2 CX:8,2 CX:5,2 SDG:2 CX:21,2 CX:17,2 CX:16,2 CX:14,2 CX:13,2 CX:10,2 CX:7,2 CX:3,2 CX:2,21 CX:2,18 CX:2,17 CX:2,16 CX:2,15 CX:2,14 CX:2,13 CX:2,12 CX:2,11 CX:2,10 CX:2,9 CX:2,7 CX:2,6 CX:2,5 CX:2,4 CX:2,3 H:1 CX:1,21 CX:1,19 CX:1,15 CX:1,12 CX:1,7 CX:1,5 CX:1,4 CX:1,3 H:1 CX:23,1 CX:22,1 CX:20,1 CX:19,1 CX:18,1 CX:16,1 CX:14,1 CX:11,1 CX:10,1 CX:9,1 CX:8,1 CX:3,1 SDG:1 CX:23,1 CX:18,1 CX:17,1 CX:16,1 CX:14,1 CX:12,1 CX:9,1 CX:8,1 CX:5,1 CX:2,1 CX:1,23 CX:1,21 CX:1,19 CX:1,18 CX:1,17 CX:1,16 CX:1,15 CX:1,14 CX:1,11 CX:1,7 CX:1,6 CX:1,2 H:0 SDG:0 CX:0,22 CX:0,20 CX:0,13 CX:0,12 CX:0,9 CX:0,8 CX:0,6 CX:0,5 CX:0,4 CX:0,3 CX:0,2 CX:0,1 H:0 CX:23,0 CX:21,0 CX:18,0 CX:15,0 CX:14,0 CX:13,0 CX:11,0 CX:9,0 CX:8,0 CX:6,0 CX:5,0 CX:4,0 CX:1,0 SDG:0 CX:23,0 CX:22,0 CX:21,0 CX:20,0 CX:19,0 CX:18,0 CX:17,0 CX:16,0 CX:12,0 CX:10,0 CX:8,0 CX:7,0 CX:3,0 CX:2,0 CX:0,22 CX:0,21 CX:0,20 CX:0,17 CX:0,14 CX:0,12 CX:0,11 CX:0,8 CX:0,6</t>
  </si>
  <si>
    <t>X:23 Z:22 Z:21 Z:20 X:18 Z:15 Z:13 Z:12 X:10 Z:10 Z:8 Z:7 X:6 Z:6 X:5 Z:4 X:3 X:2 Z:2 X:1 Z:0 SDG:23 H:22 CX:22,23 H:22 SDG:22 CX:23,22 SDG:22 H:21 SDG:21 H:21 CX:23,21 CX:22,21 SWAP:22,21 H:20 SDG:20 CX:20,22 H:20 CX:22,20 SDG:20 CX:20,23 H:19 CX:19,23 CX:19,22 CX:19,21 H:19 CX:23,19 CX:20,19 SDG:19 CX:21,19 CX:19,23 CX:19,22 CX:19,20 H:18 CX:18,22 CX:18,21 H:18 CX:23,18 CX:21,18 SDG:18 CX:23,18 CX:22,18 CX:20,18 CX:19,18 CX:18,23 CX:18,22 SWAP:19,18 H:17 CX:17,21 H:17 CX:23,17 CX:22,17 CX:18,17 SDG:17 CX:23,17 CX:21,17 CX:20,17 CX:19,17 SDG:17 CX:17,23 CX:17,21 CX:17,19 CX:17,18 H:16 SDG:16 CX:16,23 CX:16,21 CX:16,17 H:16 CX:23,16 CX:20,16 CX:19,16 SDG:16 CX:21,16 CX:19,16 CX:18,16 SDG:16 CX:16,23 SWAP:17,16 H:15 CX:15,22 CX:15,20 CX:15,19 CX:15,18 H:15 CX:23,15 CX:22,15 CX:20,15 CX:19,15 CX:18,15 CX:17,15 SDG:15 CX:21,15 CX:19,15 CX:18,15 CX:17,15 CX:15,23 CX:15,22 CX:15,21 CX:15,20 CX:15,18 CX:15,17 SWAP:16,15 H:14 CX:14,23 CX:14,22 CX:14,19 CX:14,17 CX:14,15 H:14 CX:23,14 CX:22,14 CX:21,14 CX:17,14 CX:16,14 SDG:14 CX:22,14 CX:18,14 CX:14,23 CX:14,21 CX:14,18 CX:14,17 H:13 CX:13,19 CX:13,15 H:13 CX:23,13 CX:20,13 CX:19,13 CX:17,13 SDG:13 CX:23,13 CX:22,13 CX:21,13 CX:19,13 CX:15,13 CX:13,22 CX:13,20 CX:13,19 CX:13,17 CX:13,15 SWAP:14,13 H:12 SDG:12 CX:12,21 CX:12,18 CX:12,17 CX:12,16 CX:12,15 H:12 CX:23,12 CX:22,12 CX:20,12 CX:19,12 CX:18,12 CX:17,12 CX:16,12 CX:14,12 SDG:12 CX:23,12 CX:21,12 CX:20,12 CX:18,12 CX:17,12 CX:16,12 CX:15,12 CX:14,12 SDG:12 CX:12,22 CX:12,20 CX:12,15 CX:12,13 H:11 SDG:11 CX:11,23 CX:11,21 CX:11,20 CX:11,19 CX:11,18 CX:11,16 CX:11,14 H:11 CX:23,11 CX:22,11 CX:21,11 CX:20,11 CX:17,11 CX:15,11 CX:14,11 CX:13,11 CX:12,11 SDG:11 CX:23,11 CX:18,11 CX:17,11 CX:15,11 CX:13,11 CX:11,22 CX:11,18 CX:11,16 CX:11,15 CX:11,14 SWAP:12,11 H:10 CX:10,22 CX:10,20 CX:10,19 CX:10,18 CX:10,17 CX:10,12 CX:10,11 H:10 CX:23,10 CX:22,10 CX:19,10 CX:18,10 CX:17,10 CX:16,10 CX:15,10 CX:11,10 SDG:10 CX:20,10 CX:19,10 CX:18,10 CX:17,10 CX:16,10 CX:15,10 CX:14,10 CX:13,10 CX:12,10 CX:11,10 CX:10,20 CX:10,17 CX:10,15 SWAP:11,10 H:9 CX:9,21 CX:9,19 CX:9,18 CX:9,17 CX:9,16 CX:9,15 CX:9,14 CX:9,12 CX:9,11 H:9 CX:19,9 CX:16,9 CX:14,9 CX:12,9 CX:11,9 CX:10,9 SDG:9 CX:23,9 CX:22,9 CX:19,9 CX:16,9 CX:15,9 CX:14,9 CX:10,9 SDG:9 CX:9,17 CX:9,16 CX:9,14 CX:9,12 CX:9,11 CX:9,10 H:8 CX:8,22 CX:8,21 CX:8,18 CX:8,17 CX:8,14 CX:8,13 CX:8,12 H:8 CX:23,8 CX:22,8 CX:21,8 CX:19,8 CX:17,8 CX:16,8 CX:15,8 CX:14,8 CX:13,8 CX:12,8 CX:9,8 SDG:8 CX:21,8 CX:14,8 CX:11,8 CX:9,8 SDG:8 CX:8,23 CX:8,18 CX:8,17 CX:8,16 CX:8,15 CX:8,14 CX:8,13 CX:8,11 CX:8,10 CX:8,9 H:7 SDG:7 CX:7,23 CX:7,21 CX:7,19 CX:7,18 CX:7,17 CX:7,16 CX:7,14 CX:7,10 CX:7,9 H:7 CX:23,7 CX:21,7 CX:20,7 CX:19,7 CX:18,7 CX:16,7 CX:15,7 CX:11,7 CX:9,7 SDG:7 CX:23,7 CX:19,7 CX:17,7 CX:16,7 CX:13,7 CX:11,7 CX:9,7 CX:7,23 CX:7,17 CX:7,16 CX:7,15 CX:7,14 CX:7,13 CX:7,12 CX:7,11 CX:7,10 SWAP:8,7 H:6 SDG:6 CX:6,21 CX:6,20 CX:6,18 CX:6,15 CX:6,13 CX:6,12 CX:6,10 CX:6,8 CX:6,7 H:6 CX:23,6 CX:20,6 CX:19,6 CX:18,6 CX:15,6 CX:14,6 CX:13,6 CX:12,6 CX:11,6 CX:7,6 SDG:6 CX:17,6 CX:15,6 CX:14,6 CX:13,6 CX:12,6 CX:11,6 CX:10,6 CX:9,6 CX:7,6 CX:6,23 CX:6,21 CX:6,18 CX:6,17 CX:6,16 CX:6,14 CX:6,13 CX:6,12 CX:6,11 CX:6,10 CX:6,9 CX:6,8 CX:6,7 H:5 CX:5,22 CX:5,21 CX:5,20 CX:5,16 CX:5,15 CX:5,13 CX:5,12 CX:5,11 CX:5,10 CX:5,6 H:5 CX:22,5 CX:21,5 CX:20,5 CX:19,5 CX:16,5 CX:10,5 CX:8,5 SDG:5 CX:22,5 CX:21,5 CX:19,5 CX:17,5 CX:16,5 CX:14,5 CX:12,5 CX:11,5 CX:10,5 CX:9,5 CX:5,22 CX:5,21 CX:5,20 CX:5,18 CX:5,17 CX:5,16 CX:5,15 CX:5,14 CX:5,13 CX:5,9 SWAP:8,5 H:4 SDG:4 CX:4,21 CX:4,17 CX:4,16 CX:4,9 CX:4,7 CX:4,6 H:4 CX:23,4 CX:22,4 CX:21,4 CX:20,4 CX:18,4 CX:14,4 CX:13,4 CX:12,4 CX:7,4 CX:6,4 CX:5,4 SDG:4 CX:20,4 CX:17,4 CX:16,4 CX:13,4 CX:12,4 CX:9,4 CX:8,4 CX:5,4 SDG:4 CX:4,20 CX:4,17 CX:4,14 CX:4,12 CX:4,11 CX:4,10 CX:4,8 SWAP:6,4 H:3 CX:3,23 CX:3,21 CX:3,17 CX:3,13 CX:3,10 CX:3,9 CX:3,8 CX:3,7 CX:3,5 CX:3,4 H:3 CX:23,3 CX:22,3 CX:20,3 CX:19,3 CX:18,3 CX:17,3 CX:16,3 CX:15,3 CX:11,3 CX:10,3 CX:9,3 CX:5,3 SDG:3 CX:22,3 CX:21,3 CX:19,3 CX:18,3 CX:17,3 CX:15,3 CX:14,3 CX:12,3 CX:10,3 CX:6,3 CX:3,23 CX:3,20 CX:3,18 CX:3,16 CX:3,13 CX:3,11 CX:3,9 CX:3,7 CX:3,6 H:2 SDG:2 CX:2,23 CX:2,22 CX:2,21 CX:2,20 CX:2,18 CX:2,17 CX:2,16 CX:2,14 CX:2,13 CX:2,12 CX:2,11 CX:2,7 CX:2,3 H:2 CX:23,2 CX:21,2 CX:20,2 CX:17,2 CX:15,2 CX:14,2 CX:13,2 CX:12,2 CX:11,2 CX:9,2 CX:4,2 CX:3,2 SDG:2 CX:23,2 CX:22,2 CX:19,2 CX:17,2 CX:14,2 CX:11,2 CX:10,2 CX:6,2 CX:4,2 SDG:2 CX:2,23 CX:2,21 CX:2,14 CX:2,13 CX:2,12 CX:2,9 CX:2,6 CX:2,4 CX:2,3 H:1 CX:1,16 CX:1,14 CX:1,11 CX:1,7 CX:1,6 CX:1,5 CX:1,4 CX:1,3 CX:1,2 H:1 CX:21,1 CX:17,1 CX:15,1 CX:13,1 CX:12,1 CX:9,1 CX:7,1 CX:6,1 CX:5,1 CX:4,1 SDG:1 CX:21,1 CX:20,1 CX:19,1 CX:16,1 CX:15,1 CX:14,1 CX:13,1 CX:12,1 CX:10,1 CX:9,1 CX:6,1 CX:4,1 SDG:1 CX:1,22 CX:1,19 CX:1,15 CX:1,14 CX:1,13 CX:1,12 CX:1,11 CX:1,10 CX:1,8 CX:1,6 CX:1,4 CX:1,3 SWAP:2,1 H:0 SDG:0 CX:0,22 CX:0,19 CX:0,16 CX:0,15 CX:0,13 CX:0,12 CX:0,10 CX:0,8 CX:0,7 CX:0,5 CX:0,2 CX:0,1 H:0 CX:20,0 CX:19,0 CX:17,0 CX:16,0 CX:14,0 CX:10,0 CX:7,0 CX:5,0 SDG:0 CX:21,0 CX:20,0 CX:19,0 CX:16,0 CX:15,0 CX:14,0 CX:13,0 CX:12,0 CX:10,0 CX:9,0 CX:6,0 CX:4,0 CX:0,22 CX:0,19 CX:0,15 CX:0,14 CX:0,13 CX:0,12 CX:0,11 CX:0,10 CX:0,8 CX:0,6 CX:0,4 CX:0,3 CX:0,2</t>
  </si>
  <si>
    <t>Z:23 X:22 Z:22 X:21 X:19 X:18 Z:17 X:15 Z:15 Z:13 X:11 Z:9 X:5 Z:5 X:4 Z:3 Z:2 X:1 Z:0 H:23 SDG:23 H:23 H:22 SDG:22 CX:22,23 H:22 CX:23,22 SWAP:23,22 H:23 H:21 CX:21,22 H:21 CX:23,21 CX:22,21 SDG:21 CX:23,21 SDG:21 CX:21,23 CX:21,22 H:20 SDG:20 CX:20,21 H:20 CX:23,20 SDG:20 CX:23,20 CX:20,23 H:19 SDG:19 CX:19,21 H:19 CX:23,19 CX:22,19 SDG:19 CX:19,23 CX:19,22 CX:19,21 H:18 CX:18,21 H:18 CX:22,18 SDG:18 CX:22,18 SDG:18 CX:18,23 CX:18,22 CX:18,21 CX:18,19 H:17 SDG:17 CX:17,20 CX:17,19 CX:17,18 H:17 CX:23,17 CX:22,17 CX:21,17 CX:20,17 SDG:17 CX:22,17 CX:21,17 SDG:17 CX:17,23 CX:17,22 CX:17,21 H:16 CX:16,23 CX:16,21 CX:16,19 CX:16,17 H:16 CX:23,16 CX:22,16 CX:20,16 CX:19,16 SDG:16 CX:23,16 CX:22,16 CX:19,16 CX:18,16 CX:16,21 CX:16,20 CX:16,18 H:15 SDG:15 CX:15,21 CX:15,20 CX:15,19 CX:15,16 H:15 CX:21,15 CX:20,15 CX:18,15 SDG:15 CX:22,15 CX:19,15 CX:16,15 CX:15,22 CX:15,21 CX:15,20 CX:15,18 SWAP:17,15 H:14 CX:14,19 CX:14,17 CX:14,15 H:14 CX:20,14 CX:17,14 CX:16,14 CX:15,14 SDG:14 CX:22,14 CX:21,14 CX:20,14 CX:19,14 CX:17,14 CX:15,14 CX:14,21 CX:14,19 CX:14,17 CX:14,16 SWAP:15,14 H:13 SDG:13 CX:13,23 CX:13,22 CX:13,17 CX:13,16 CX:13,15 H:13 CX:21,13 CX:20,13 CX:19,13 CX:17,13 SDG:13 CX:23,13 CX:21,13 CX:19,13 CX:18,13 CX:16,13 SDG:13 CX:13,23 CX:13,22 CX:13,17 CX:13,16 CX:13,14 H:12 CX:12,22 CX:12,20 CX:12,19 CX:12,17 CX:12,15 H:12 CX:23,12 CX:22,12 CX:21,12 SDG:12 CX:20,12 CX:17,12 CX:16,12 CX:15,12 CX:14,12 SDG:12 CX:12,23 CX:12,22 CX:12,19 CX:12,15 CX:12,14 SWAP:13,12 H:11 CX:11,20 CX:11,18 CX:11,16 CX:11,15 CX:11,14 CX:11,13 H:11 CX:23,11 CX:22,11 CX:20,11 CX:18,11 CX:17,11 CX:16,11 CX:14,11 CX:13,11 SDG:11 CX:20,11 CX:19,11 CX:17,11 CX:15,11 CX:14,11 CX:13,11 CX:12,11 SDG:11 CX:11,20 CX:11,15 SWAP:13,11 H:10 SDG:10 CX:10,22 CX:10,20 CX:10,19 CX:10,18 CX:10,17 CX:10,11 H:10 CX:22,10 CX:19,10 CX:17,10 CX:16,10 CX:13,10 CX:12,10 CX:11,10 SDG:10 CX:23,10 CX:22,10 CX:18,10 CX:17,10 CX:16,10 CX:15,10 CX:14,10 CX:13,10 CX:12,10 CX:11,10 CX:10,21 CX:10,20 CX:10,18 CX:10,17 SWAP:14,10 H:9 CX:9,21 CX:9,19 CX:9,14 CX:9,13 CX:9,12 H:9 CX:23,9 CX:22,9 CX:21,9 CX:18,9 CX:17,9 CX:16,9 CX:13,9 CX:12,9 CX:10,9 SDG:9 CX:23,9 CX:22,9 CX:21,9 CX:20,9 CX:18,9 CX:17,9 CX:14,9 CX:10,9 CX:9,19 CX:9,14 CX:9,10 H:8 CX:8,22 CX:8,20 CX:8,19 CX:8,16 CX:8,15 CX:8,14 CX:8,11 CX:8,9 H:8 CX:18,8 CX:17,8 CX:16,8 CX:11,8 CX:10,8 SWAP:9,8 H:9 H:7 CX:7,23 CX:7,22 CX:7,21 CX:7,18 CX:7,17 CX:7,16 CX:7,11 CX:7,10 CX:7,8 H:7 CX:23,7 CX:22,7 CX:21,7 CX:19,7 CX:16,7 CX:11,7 CX:9,7 CX:8,7 SDG:7 CX:19,7 CX:17,7 CX:15,7 CX:14,7 CX:13,7 CX:10,7 CX:7,23 CX:7,19 CX:7,16 CX:7,13 CX:7,10 SWAP:8,7 H:6 CX:6,21 CX:6,20 CX:6,15 CX:6,14 CX:6,8 H:6 CX:23,6 CX:22,6 CX:21,6 CX:19,6 CX:17,6 CX:15,6 CX:13,6 CX:12,6 CX:11,6 CX:10,6 CX:7,6 SDG:6 CX:22,6 CX:21,6 CX:20,6 CX:19,6 CX:18,6 CX:14,6 CX:12,6 CX:10,6 CX:8,6 SDG:6 CX:6,22 CX:6,18 CX:6,16 CX:6,13 CX:6,12 CX:6,10 SWAP:8,6 H:5 CX:5,22 CX:5,21 CX:5,20 CX:5,19 CX:5,11 CX:5,10 CX:5,6 H:5 CX:22,5 CX:21,5 CX:20,5 CX:16,5 CX:12,5 CX:11,5 CX:10,5 CX:8,5 CX:6,5 SDG:5 CX:23,5 CX:21,5 CX:20,5 CX:19,5 CX:18,5 CX:14,5 CX:10,5 CX:8,5 CX:7,5 CX:5,19 CX:5,16 CX:5,12 CX:5,10 SWAP:9,5 H:4 SDG:4 CX:4,21 CX:4,20 CX:4,17 CX:4,16 CX:4,15 CX:4,14 CX:4,11 CX:4,8 CX:4,7 CX:4,6 H:4 CX:23,4 CX:22,4 CX:20,4 CX:19,4 CX:16,4 CX:15,4 CX:14,4 CX:12,4 CX:11,4 CX:6,4 SDG:4 CX:23,4 CX:17,4 CX:16,4 CX:13,4 CX:9,4 CX:4,22 CX:4,21 CX:4,19 CX:4,17 CX:4,16 CX:4,15 CX:4,13 CX:4,11 CX:4,10 CX:4,7 CX:4,6 SWAP:5,4 H:3 SDG:3 CX:3,23 CX:3,22 CX:3,18 CX:3,17 CX:3,16 CX:3,11 CX:3,10 H:3 CX:23,3 CX:19,3 CX:18,3 CX:16,3 CX:14,3 CX:12,3 CX:9,3 CX:5,3 CX:4,3 SDG:3 CX:22,3 CX:21,3 CX:18,3 CX:17,3 CX:16,3 CX:14,3 CX:13,3 CX:11,3 CX:10,3 CX:9,3 CX:8,3 CX:7,3 CX:5,3 SDG:3 CX:3,22 CX:3,20 CX:3,19 CX:3,15 CX:3,13 CX:3,9 SWAP:8,3 H:2 CX:2,23 CX:2,21 CX:2,19 CX:2,15 CX:2,12 CX:2,11 CX:2,10 CX:2,9 CX:2,8 CX:2,3 H:2 CX:23,2 CX:22,2 CX:21,2 CX:16,2 CX:15,2 CX:14,2 CX:12,2 CX:10,2 CX:9,2 CX:8,2 CX:7,2 CX:6,2 CX:5,2 CX:4,2 CX:3,2 SDG:2 CX:22,2 CX:18,2 CX:17,2 CX:14,2 CX:13,2 CX:12,2 CX:9,2 CX:7,2 CX:4,2 CX:2,23 CX:2,20 CX:2,18 CX:2,16 CX:2,14 CX:2,12 CX:2,11 CX:2,10 CX:2,7 CX:2,6 CX:2,5 SWAP:4,2 H:1 SDG:1 CX:1,23 CX:1,15 CX:1,14 CX:1,13 CX:1,12 CX:1,11 CX:1,10 CX:1,6 CX:1,5 CX:1,4 CX:1,3 H:1 CX:23,1 CX:22,1 CX:20,1 CX:19,1 CX:18,1 CX:17,1 CX:15,1 CX:14,1 CX:13,1 CX:12,1 CX:10,1 CX:9,1 CX:7,1 CX:6,1 CX:4,1 CX:3,1 CX:2,1 SDG:1 CX:21,1 CX:20,1 CX:15,1 CX:13,1 CX:12,1 CX:10,1 CX:8,1 CX:4,1 SDG:1 CX:1,23 CX:1,22 CX:1,21 CX:1,18 CX:1,15 CX:1,13 CX:1,12 CX:1,10 CX:1,9 CX:1,8 CX:1,7 SWAP:4,1 H:0 CX:0,22 CX:0,20 CX:0,19 CX:0,18 CX:0,17 CX:0,12 CX:0,11 CX:0,4 CX:0,3 CX:0,1 H:0 CX:23,0 CX:21,0 CX:19,0 CX:17,0 CX:15,0 CX:12,0 CX:10,0 CX:9,0 CX:8,0 CX:6,0 CX:5,0 CX:3,0 CX:2,0 CX:1,0 SDG:0 CX:23,0 CX:22,0 CX:21,0 CX:20,0 CX:16,0 CX:15,0 CX:13,0 CX:9,0 CX:7,0 CX:4,0 CX:2,0 CX:1,0 SDG:0 CX:0,19 CX:0,18 CX:0,14 CX:0,13 CX:0,12 CX:0,11 CX:0,10 CX:0,9 CX:0,8 CX:0,6 CX:0,4 CX:0,3 SWAP:2,0</t>
  </si>
  <si>
    <t>X:23 X:22 Z:22 Z:21 X:20 Z:20 X:19 Z:18 X:17 X:16 X:15 Z:15 X:14 Z:14 X:13 Z:13 X:11 Z:11 X:10 Z:10 X:9 Z:8 X:6 Z:6 Z:3 X:0 H:22 SDG:22 H:22 CX:23,22 SDG:22 SWAP:23,22 H:21 SDG:21 CX:21,23 CX:21,22 H:21 CX:23,21 CX:22,21 CX:21,22 H:20 SDG:20 CX:20,22 CX:20,21 H:20 CX:23,20 CX:22,20 CX:21,20 SDG:20 CX:20,23 CX:20,22 SWAP:21,20 H:19 CX:19,22 CX:19,20 H:19 CX:22,19 SDG:19 CX:23,19 CX:22,19 CX:19,22 CX:19,21 SWAP:20,19 H:18 CX:18,23 CX:18,22 CX:18,21 CX:18,20 CX:18,19 H:18 CX:23,18 CX:22,18 SDG:18 CX:23,18 CX:20,18 CX:19,18 CX:18,23 CX:18,21 CX:18,20 CX:18,19 H:17 SDG:17 CX:17,23 CX:17,20 H:17 CX:23,17 CX:22,17 CX:19,17 SDG:17 CX:18,17 CX:17,21 CX:17,20 CX:17,18 H:16 SDG:16 CX:16,23 CX:16,21 CX:16,19 H:16 CX:23,16 CX:22,16 CX:18,16 SDG:16 CX:22,16 CX:20,16 CX:19,16 CX:17,16 SDG:16 CX:16,23 CX:16,22 CX:16,19 CX:16,18 CX:16,17 H:15 SDG:15 CX:15,23 CX:15,22 CX:15,21 CX:15,19 CX:15,18 CX:15,17 CX:15,16 H:15 CX:23,15 CX:21,15 CX:19,15 CX:16,15 SDG:15 CX:19,15 CX:18,15 CX:16,15 SDG:15 CX:15,22 CX:15,20 CX:15,19 SWAP:17,15 H:14 CX:14,23 CX:14,22 CX:14,16 H:14 CX:23,14 CX:22,14 CX:20,14 CX:17,14 SDG:14 CX:23,14 CX:22,14 CX:20,14 CX:19,14 CX:16,14 SDG:14 CX:14,22 CX:14,18 CX:14,16 CX:14,15 H:13 CX:13,23 CX:13,16 CX:13,14 H:13 CX:22,13 CX:21,13 CX:18,13 CX:14,13 SDG:13 CX:23,13 CX:22,13 CX:20,13 CX:14,13 SDG:13 CX:13,23 CX:13,22 CX:13,17 SWAP:14,13 H:12 SDG:12 CX:12,23 CX:12,22 CX:12,20 CX:12,19 CX:12,16 CX:12,13 H:12 CX:22,12 CX:19,12 CX:14,12 CX:13,12 SDG:12 CX:23,12 CX:22,12 CX:21,12 CX:19,12 CX:18,12 CX:14,12 SDG:12 CX:12,23 CX:12,19 CX:12,16 CX:12,14 H:11 SDG:11 CX:11,22 CX:11,19 CX:11,18 CX:11,16 CX:11,15 CX:11,14 H:11 CX:22,11 CX:21,11 CX:18,11 CX:13,11 CX:12,11 SDG:11 CX:23,11 CX:22,11 CX:20,11 CX:19,11 CX:18,11 CX:14,11 CX:13,11 CX:12,11 SDG:11 CX:11,23 CX:11,19 CX:11,14 H:10 SDG:10 CX:10,23 CX:10,16 CX:10,15 CX:10,12 H:10 CX:23,10 CX:22,10 CX:21,10 CX:19,10 CX:14,10 CX:13,10 CX:11,10 SDG:10 CX:23,10 CX:21,10 CX:18,10 CX:17,10 CX:10,23 CX:10,19 H:9 CX:9,23 CX:9,22 CX:9,21 CX:9,20 CX:9,16 CX:9,12 H:9 CX:23,9 CX:22,9 CX:18,9 CX:17,9 CX:15,9 CX:13,9 CX:12,9 SDG:9 CX:23,9 CX:22,9 CX:19,9 CX:18,9 CX:13,9 CX:12,9 CX:11,9 CX:9,23 CX:9,19 CX:9,16 CX:9,15 CX:9,14 CX:9,13 CX:9,10 H:8 CX:8,23 CX:8,22 CX:8,17 CX:8,16 CX:8,15 CX:8,14 CX:8,13 CX:8,11 CX:8,10 CX:8,9 H:8 CX:23,8 CX:22,8 CX:21,8 CX:18,8 CX:17,8 CX:16,8 CX:15,8 CX:14,8 CX:12,8 SDG:8 CX:23,8 CX:22,8 CX:19,8 CX:17,8 CX:13,8 CX:9,8 SDG:8 CX:8,21 CX:8,10 H:7 SDG:7 CX:7,22 CX:7,12 CX:7,8 H:7 CX:22,7 CX:21,7 CX:17,7 CX:16,7 CX:11,7 SDG:7 CX:22,7 CX:21,7 CX:20,7 CX:18,7 CX:17,7 CX:16,7 CX:15,7 CX:14,7 CX:13,7 SDG:7 CX:7,23 CX:7,22 CX:7,19 CX:7,18 CX:7,17 CX:7,16 CX:7,10 CX:7,9 CX:7,8 H:6 CX:6,23 CX:6,19 CX:6,18 CX:6,17 CX:6,16 CX:6,15 CX:6,14 CX:6,13 CX:6,12 CX:6,10 CX:6,7 H:6 CX:23,6 CX:21,6 CX:19,6 CX:18,6 CX:16,6 CX:14,6 SDG:6 CX:21,6 CX:20,6 CX:19,6 CX:18,6 CX:17,6 CX:16,6 CX:9,6 CX:7,6 SDG:6 CX:6,23 CX:6,20 CX:6,17 CX:6,13 CX:6,12 CX:6,10 CX:6,8 SWAP:7,6 CX:23,5 CX:18,5 CX:14,5 CX:13,5 CX:12,5 CX:10,5 CX:9,5 CX:7,5 CX:6,5 SDG:5 CX:23,5 CX:18,5 CX:14,5 CX:13,5 CX:12,5 CX:10,5 CX:9,5 CX:6,5 CX:5,23 CX:5,20 CX:5,18 CX:5,17 CX:5,13 CX:5,12 CX:5,7 H:4 CX:4,23 CX:4,22 CX:4,20 CX:4,19 CX:4,18 CX:4,14 CX:4,13 CX:4,11 CX:4,5 H:4 CX:17,4 CX:15,4 CX:11,4 CX:10,4 CX:9,4 CX:7,4 CX:6,4 CX:5,4 SDG:4 CX:21,4 CX:20,4 CX:19,4 CX:17,4 CX:12,4 CX:11,4 CX:10,4 CX:9,4 CX:7,4 CX:5,4 SDG:4 CX:4,23 CX:4,22 CX:4,21 CX:4,20 CX:4,18 CX:4,14 CX:4,13 CX:4,12 CX:4,10 CX:4,9 CX:4,8 SWAP:7,4 H:3 SDG:3 CX:3,23 CX:3,21 CX:3,19 CX:3,18 CX:3,16 CX:3,14 CX:3,12 CX:3,10 CX:3,9 H:3 CX:23,3 CX:22,3 CX:21,3 CX:18,3 CX:16,3 CX:15,3 CX:9,3 CX:5,3 SDG:3 CX:22,3 CX:20,3 CX:19,3 CX:18,3 CX:17,3 CX:16,3 CX:15,3 CX:8,3 CX:6,3 CX:4,3 SDG:3 CX:3,23 CX:3,19 CX:3,15 CX:3,10 CX:3,6 CX:3,5 SWAP:4,3 H:2 CX:2,22 CX:2,20 CX:2,18 CX:2,17 CX:2,16 CX:2,14 CX:2,11 CX:2,10 CX:2,9 CX:2,8 CX:2,7 CX:2,4 H:2 CX:19,2 CX:17,2 CX:12,2 CX:11,2 CX:10,2 CX:7,2 CX:6,2 CX:5,2 CX:4,2 SDG:2 CX:23,2 CX:20,2 CX:19,2 CX:14,2 CX:13,2 CX:12,2 CX:9,2 CX:7,2 CX:6,2 CX:5,2 CX:2,23 CX:2,22 CX:2,17 CX:2,16 CX:2,13 CX:2,11 CX:2,10 CX:2,9 CX:2,8 CX:2,6 H:1 SDG:1 CX:1,21 CX:1,20 CX:1,19 CX:1,18 CX:1,17 CX:1,14 CX:1,12 CX:1,11 CX:1,9 CX:1,8 CX:1,7 CX:1,4 H:1 CX:23,1 CX:18,1 CX:14,1 CX:13,1 CX:12,1 CX:10,1 CX:9,1 CX:6,1 CX:5,1 CX:3,1 CX:2,1 SDG:1 CX:23,1 CX:17,1 CX:16,1 CX:15,1 CX:14,1 CX:13,1 CX:12,1 CX:11,1 CX:8,1 CX:7,1 SDG:1 CX:1,22 CX:1,20 CX:1,19 CX:1,18 CX:1,12 CX:1,11 CX:1,10 CX:1,5 CX:1,4 H:0 CX:0,21 CX:0,20 CX:0,19 CX:0,18 CX:0,17 CX:0,14 CX:0,12 CX:0,11 CX:0,9 CX:0,8 CX:0,7 CX:0,4 CX:0,1 H:0 CX:18,0 CX:17,0 CX:16,0 CX:15,0 CX:11,0 CX:10,0 CX:9,0 CX:8,0 CX:7,0 CX:6,0 CX:5,0 CX:3,0 CX:2,0 SDG:0 CX:20,0 CX:19,0 CX:16,0 CX:14,0 CX:12,0 CX:11,0 CX:9,0 CX:8,0 CX:7,0 CX:6,0 CX:5,0 CX:3,0 CX:1,0 SDG:0 CX:0,22 CX:0,21 CX:0,18 CX:0,16 CX:0,12 CX:0,9 CX:0,8 CX:0,5 SWAP:3,0</t>
  </si>
  <si>
    <t>X:23 Z:23 Z:22 Z:21 X:20 Z:20 Z:18 Z:15 X:14 Z:14 Z:13 X:12 Z:12 Z:11 Z:10 Z:9 X:8 Z:8 X:7 Z:6 Z:5 Z:4 X:2 X:1 SDG:23 H:22 SDG:22 CX:22,23 H:22 CX:23,22 SDG:22 H:21 SDG:21 H:21 CX:22,21 SDG:21 CX:23,21 CX:22,21 CX:21,23 CX:21,22 H:20 CX:20,23 CX:20,21 H:20 CX:22,20 CX:21,20 CX:20,23 CX:20,22 SWAP:21,20 H:19 SDG:19 CX:19,22 CX:19,21 CX:19,20 H:19 CX:21,19 SDG:19 CX:23,19 CX:21,19 CX:20,19 SDG:19 CX:19,23 CX:19,22 H:18 SDG:18 CX:18,23 CX:18,22 CX:18,21 CX:18,20 H:18 CX:23,18 CX:21,18 CX:20,18 SDG:18 CX:23,18 CX:21,18 CX:19,18 CX:18,23 CX:18,22 SWAP:19,18 H:17 CX:17,23 CX:17,22 CX:17,20 H:17 CX:23,17 CX:21,17 CX:19,17 SDG:17 CX:21,17 CX:19,17 CX:17,22 CX:17,21 CX:17,20 SWAP:19,17 H:16 CX:16,21 CX:16,19 CX:16,18 CX:16,17 H:16 CX:23,16 CX:22,16 CX:20,16 SDG:16 CX:21,16 CX:19,16 CX:18,16 CX:17,16 CX:16,23 CX:16,21 SWAP:20,16 H:15 SDG:15 CX:15,22 H:15 CX:23,15 CX:22,15 CX:19,15 CX:17,15 SDG:15 CX:22,15 CX:19,15 CX:17,15 CX:16,15 CX:15,23 CX:15,21 CX:15,20 CX:15,18 CX:15,17 CX:15,16 H:14 CX:14,23 CX:14,22 CX:14,19 CX:14,18 CX:14,17 CX:14,15 H:14 CX:23,14 CX:22,14 CX:21,14 CX:19,14 CX:18,14 CX:15,14 SDG:14 CX:21,14 CX:19,14 CX:14,20 CX:14,19 CX:14,18 CX:14,16 SWAP:15,14 H:13 CX:13,23 CX:13,22 CX:13,21 CX:13,20 CX:13,18 CX:13,17 CX:13,16 CX:13,14 H:13 CX:22,13 CX:19,13 CX:18,13 CX:17,13 CX:16,13 SDG:13 CX:21,13 CX:20,13 CX:19,13 CX:18,13 CX:17,13 CX:14,13 SDG:13 CX:13,22 CX:13,21 CX:13,19 CX:13,17 CX:13,15 SWAP:14,13 H:12 SDG:12 CX:12,21 CX:12,18 CX:12,13 H:12 CX:19,12 CX:18,12 CX:16,12 CX:15,12 CX:13,12 SDG:12 CX:23,12 CX:22,12 CX:21,12 CX:20,12 CX:19,12 CX:18,12 CX:17,12 CX:16,12 SDG:12 CX:12,23 CX:12,22 CX:12,21 CX:12,20 CX:12,19 SWAP:16,12 H:11 SDG:11 CX:11,20 CX:11,19 CX:11,15 CX:11,14 CX:11,12 H:11 CX:23,11 CX:22,11 CX:19,11 CX:18,11 CX:17,11 CX:16,11 SDG:11 CX:23,11 CX:22,11 CX:20,11 CX:18,11 CX:17,11 CX:16,11 CX:11,22 CX:11,21 CX:11,20 CX:11,17 CX:11,16 CX:11,13 CX:11,12 H:10 SDG:10 CX:10,22 CX:10,21 CX:10,20 CX:10,19 CX:10,17 CX:10,16 CX:10,14 CX:10,13 H:10 CX:21,10 CX:20,10 CX:18,10 CX:12,10 SDG:10 CX:23,10 CX:20,10 CX:19,10 CX:14,10 CX:13,10 CX:11,10 SDG:10 CX:10,23 CX:10,22 CX:10,19 CX:10,18 CX:10,17 CX:10,15 CX:10,12 CX:10,11 H:9 CX:9,23 CX:9,21 CX:9,20 CX:9,17 CX:9,14 CX:9,13 CX:9,12 H:9 CX:23,9 CX:22,9 CX:19,9 CX:18,9 CX:14,9 CX:12,9 SDG:9 CX:23,9 CX:22,9 CX:18,9 CX:17,9 CX:14,9 CX:12,9 CX:9,23 CX:9,20 CX:9,18 CX:9,17 CX:9,14 CX:9,13 CX:9,11 H:8 CX:8,23 CX:8,22 CX:8,20 CX:8,19 CX:8,12 CX:8,10 H:8 CX:22,8 CX:19,8 CX:16,8 CX:13,8 CX:12,8 CX:11,8 SDG:8 CX:23,8 CX:22,8 CX:19,8 CX:18,8 CX:14,8 CX:10,8 CX:9,8 CX:8,22 CX:8,21 CX:8,19 CX:8,15 CX:8,13 CX:8,11 CX:8,10 SWAP:9,8 H:7 CX:7,23 CX:7,21 CX:7,17 CX:7,16 CX:7,12 CX:7,11 CX:7,10 CX:7,9 CX:7,8 H:7 CX:22,7 CX:21,7 CX:20,7 CX:17,7 CX:14,7 CX:12,7 CX:11,7 CX:9,7 CX:8,7 SDG:7 CX:23,7 CX:22,7 CX:17,7 CX:12,7 CX:11,7 CX:10,7 CX:9,7 SDG:7 CX:7,22 CX:7,20 CX:7,19 CX:7,18 CX:7,16 CX:7,11 SWAP:9,7 H:6 CX:6,23 CX:6,22 CX:6,19 CX:6,17 CX:6,13 CX:6,12 CX:6,10 CX:6,7 H:6 CX:21,6 CX:20,6 CX:19,6 CX:16,6 CX:13,6 CX:9,6 SDG:6 CX:22,6 CX:21,6 CX:19,6 CX:17,6 CX:16,6 CX:15,6 CX:9,6 CX:8,6 CX:7,6 SDG:6 CX:6,23 CX:6,21 CX:6,20 CX:6,18 CX:6,17 CX:6,14 CX:6,12 CX:6,9 CX:6,7 H:5 CX:5,22 CX:5,21 CX:5,18 CX:5,14 CX:5,13 CX:5,12 CX:5,10 CX:5,9 CX:5,7 H:5 CX:22,5 CX:21,5 CX:20,5 CX:18,5 CX:17,5 CX:15,5 CX:6,5 SDG:5 CX:22,5 CX:20,5 CX:19,5 CX:17,5 CX:15,5 CX:14,5 CX:12,5 CX:11,5 CX:10,5 CX:9,5 CX:8,5 CX:6,5 CX:5,19 CX:5,18 CX:5,16 CX:5,14 CX:5,10 CX:5,8 CX:5,7 H:4 CX:4,23 CX:4,22 CX:4,18 CX:4,15 CX:4,12 CX:4,9 CX:4,8 CX:4,7 CX:4,6 CX:4,5 H:4 CX:23,4 CX:20,4 CX:19,4 CX:16,4 CX:14,4 CX:12,4 CX:10,4 CX:9,4 CX:6,4 H:4 H:3 SDG:3 CX:3,23 CX:3,21 CX:3,17 CX:3,14 CX:3,11 CX:3,10 CX:3,9 CX:3,8 CX:3,6 H:3 CX:23,3 CX:21,3 CX:18,3 CX:16,3 CX:12,3 CX:11,3 CX:6,3 CX:5,3 SDG:3 CX:22,3 CX:21,3 CX:20,3 CX:19,3 CX:15,3 CX:14,3 CX:10,3 CX:8,3 CX:7,3 CX:4,3 CX:3,23 CX:3,22 CX:3,20 CX:3,19 CX:3,16 CX:3,15 CX:3,11 CX:3,10 CX:3,9 CX:3,8 CX:3,7 CX:3,6 CX:3,5 SWAP:4,3 H:2 CX:2,3 H:2 SDG:2 CX:23,2 CX:21,2 CX:18,2 CX:17,2 CX:13,2 CX:9,2 CX:8,2 CX:7,2 CX:4,2 CX:3,2 CX:2,23 CX:2,20 CX:2,18 CX:2,17 CX:2,16 CX:2,10 CX:2,8 CX:2,6 CX:2,5 CX:2,4 SWAP:3,2 H:1 CX:1,23 CX:1,22 CX:1,21 CX:1,20 CX:1,18 CX:1,15 CX:1,14 CX:1,13 CX:1,10 CX:1,9 CX:1,7 CX:1,6 CX:1,3 CX:1,2 H:1 CX:21,1 CX:20,1 CX:18,1 CX:16,1 CX:14,1 CX:13,1 CX:12,1 CX:11,1 CX:10,1 CX:7,1 CX:5,1 CX:3,1 CX:2,1 SDG:1 CX:21,1 CX:20,1 CX:19,1 CX:18,1 CX:12,1 CX:10,1 CX:8,1 CX:7,1 CX:3,1 CX:1,23 CX:1,21 CX:1,18 CX:1,13 CX:1,12 CX:1,11 CX:1,10 CX:1,9 CX:1,5 CX:1,4 SWAP:3,1 H:0 SDG:0 CX:0,21 CX:0,20 CX:0,19 CX:0,14 CX:0,13 CX:0,12 CX:0,10 CX:0,9 CX:0,8 CX:0,6 CX:0,5 CX:0,4 CX:0,3 H:0 CX:23,0 CX:22,0 CX:21,0 CX:18,0 CX:17,0 CX:13,0 CX:12,0 CX:9,0 CX:7,0 CX:5,0 CX:3,0 SDG:0 CX:21,0 CX:19,0 CX:18,0 CX:14,0 CX:13,0 CX:11,0 CX:8,0 CX:4,0 CX:1,0 CX:0,20 CX:0,17 CX:0,16 CX:0,14 CX:0,12 CX:0,11 CX:0,10 CX:0,9 CX:0,8 CX:0,5 SWAP:4,0</t>
  </si>
  <si>
    <t>X:22 Z:21 X:20 Z:20 X:19 Z:19 Z:18 X:17 Z:17 X:16 Z:16 X:15 Z:14 X:13 X:12 Z:11 Z:10 X:9 Z:9 X:8 Z:8 X:7 X:6 Z:6 X:4 X:2 X:1 Z:0 SDG:23 H:22 SDG:22 H:22 CX:23,22 SDG:22 CX:23,22 SDG:22 SWAP:23,22 CX:23,21 SDG:21 CX:23,21 H:20 SDG:20 CX:20,23 H:20 CX:21,20 SDG:20 CX:22,20 SDG:20 CX:20,23 CX:20,21 H:19 CX:19,22 CX:19,21 H:19 CX:22,19 CX:20,19 SDG:19 CX:22,19 CX:21,19 CX:20,19 SDG:19 CX:19,23 CX:19,21 CX:19,20 H:18 SDG:18 CX:18,23 CX:18,21 H:18 CX:22,18 SDG:18 CX:22,18 CX:21,18 H:17 SDG:17 CX:17,23 CX:17,22 CX:17,18 H:17 CX:21,17 CX:19,17 SDG:17 CX:23,17 CX:22,17 CX:21,17 CX:18,17 CX:17,23 CX:17,21 CX:17,19 SWAP:18,17 H:16 CX:16,23 CX:16,22 CX:16,18 H:16 CX:23,16 CX:21,16 CX:20,16 CX:19,16 CX:18,16 CX:17,16 SDG:16 CX:23,16 CX:22,16 SDG:16 CX:16,22 CX:16,21 CX:16,19 CX:16,18 CX:16,17 H:15 CX:15,22 CX:15,21 CX:15,19 CX:15,18 CX:15,17 CX:15,16 H:15 CX:22,15 CX:21,15 CX:19,15 CX:18,15 CX:17,15 SDG:15 CX:19,15 CX:18,15 SDG:15 CX:15,23 CX:15,22 CX:15,20 CX:15,17 SWAP:16,15 H:14 SDG:14 CX:14,22 CX:14,21 CX:14,20 CX:14,18 CX:14,15 H:14 CX:21,14 CX:20,14 CX:19,14 CX:17,14 SDG:14 CX:23,14 CX:22,14 CX:21,14 CX:19,14 CX:16,14 CX:15,14 SDG:14 CX:14,20 CX:14,19 SWAP:18,14 H:13 CX:13,23 CX:13,22 CX:13,19 CX:13,18 CX:13,17 CX:13,16 CX:13,15 CX:13,14 H:13 CX:23,13 CX:22,13 CX:21,13 CX:20,13 CX:17,13 CX:16,13 CX:14,13 SDG:13 CX:22,13 CX:19,13 CX:15,13 CX:14,13 SDG:13 CX:13,22 CX:13,21 CX:13,18 CX:13,15 CX:13,14 H:12 CX:12,19 CX:12,17 CX:12,16 CX:12,13 H:12 CX:21,12 CX:18,12 CX:17,12 CX:14,12 CX:13,12 SDG:12 CX:23,12 CX:18,12 CX:15,12 CX:13,12 CX:12,23 CX:12,17 CX:12,13 H:11 CX:11,23 CX:11,20 CX:11,19 CX:11,18 CX:11,17 CX:11,14 CX:11,12 H:11 CX:23,11 CX:22,11 CX:21,11 CX:18,11 CX:13,11 CX:12,11 SDG:11 CX:23,11 CX:22,11 CX:21,11 CX:20,11 CX:19,11 CX:18,11 CX:16,11 CX:13,11 SDG:11 CX:11,23 CX:11,21 CX:11,19 CX:11,17 CX:11,16 CX:11,14 H:10 CX:10,23 CX:10,19 CX:10,18 CX:10,17 CX:10,16 CX:10,13 H:10 CX:22,10 CX:17,10 CX:16,10 CX:11,10 SDG:10 CX:23,10 CX:22,10 CX:20,10 CX:19,10 CX:17,10 CX:16,10 CX:14,10 CX:13,10 CX:11,10 SDG:10 CX:10,22 CX:10,20 CX:10,19 CX:10,17 CX:10,16 CX:10,15 CX:10,13 CX:10,12 H:9 SDG:9 CX:9,23 CX:9,21 CX:9,18 CX:9,16 CX:9,15 CX:9,14 CX:9,11 CX:9,10 H:9 CX:23,9 CX:19,9 CX:18,9 CX:16,9 CX:15,9 CX:10,9 SDG:9 CX:23,9 CX:20,9 CX:19,9 CX:18,9 CX:15,9 CX:14,9 CX:13,9 CX:11,9 CX:9,21 CX:9,20 CX:9,19 CX:9,17 CX:9,11 H:8 CX:8,23 CX:8,22 CX:8,21 CX:8,19 CX:8,18 CX:8,16 CX:8,15 CX:8,10 H:8 CX:23,8 CX:20,8 CX:19,8 CX:15,8 CX:14,8 CX:13,8 CX:12,8 CX:10,8 CX:9,8 SDG:8 CX:23,8 CX:19,8 CX:18,8 CX:17,8 CX:16,8 CX:15,8 SDG:8 CX:8,19 CX:8,17 CX:8,14 CX:8,12 SWAP:9,8 H:7 CX:7,22 CX:7,21 CX:7,20 CX:7,17 CX:7,16 CX:7,13 CX:7,10 CX:7,9 CX:7,8 H:7 CX:23,7 CX:20,7 CX:19,7 CX:18,7 CX:12,7 CX:8,7 SDG:7 CX:23,7 CX:21,7 CX:20,7 CX:18,7 CX:17,7 CX:16,7 CX:12,7 CX:9,7 CX:8,7 SDG:7 CX:7,23 CX:7,15 CX:7,13 CX:7,12 CX:7,11 SWAP:10,7 H:6 CX:6,22 CX:6,21 CX:6,19 CX:6,18 CX:6,17 CX:6,15 CX:6,11 H:6 CX:23,6 CX:22,6 CX:9,6 CX:7,6 SDG:6 CX:23,6 CX:22,6 CX:20,6 CX:18,6 CX:17,6 CX:16,6 CX:14,6 CX:13,6 CX:12,6 CX:10,6 CX:9,6 CX:8,6 CX:7,6 SDG:6 CX:6,22 CX:6,20 CX:6,19 CX:6,18 CX:6,17 CX:6,14 CX:6,8 SWAP:7,6 H:5 CX:5,20 CX:5,16 CX:5,11 CX:5,9 CX:5,8 CX:5,6 H:5 CX:22,5 CX:20,5 CX:18,5 CX:17,5 CX:12,5 CX:7,5 SDG:5 CX:23,5 CX:22,5 CX:21,5 CX:20,5 CX:18,5 CX:16,5 CX:14,5 CX:13,5 CX:12,5 CX:10,5 CX:9,5 CX:8,5 CX:7,5 CX:6,5 SDG:5 CX:5,23 CX:5,18 CX:5,17 CX:5,13 CX:5,12 CX:5,10 CX:5,9 CX:5,8 CX:5,7 SWAP:6,5 H:4 CX:4,22 CX:4,20 CX:4,19 CX:4,17 CX:4,15 CX:4,12 CX:4,11 CX:4,9 CX:4,8 CX:4,7 H:4 CX:20,4 CX:19,4 CX:17,4 CX:14,4 CX:13,4 CX:12,4 CX:10,4 CX:6,4 SDG:4 CX:22,4 CX:20,4 CX:19,4 CX:17,4 CX:15,4 CX:11,4 CX:10,4 CX:8,4 CX:7,4 CX:5,4 CX:4,23 CX:4,22 CX:4,20 CX:4,19 CX:4,18 CX:4,17 CX:4,15 CX:4,14 CX:4,13 CX:4,12 CX:4,7 CX:4,6 H:3 SDG:3 CX:3,23 CX:3,22 CX:3,17 CX:3,12 CX:3,11 CX:3,10 CX:3,9 CX:3,8 H:3 CX:23,3 CX:22,3 CX:21,3 CX:20,3 CX:19,3 CX:17,3 CX:16,3 CX:15,3 CX:14,3 CX:9,3 CX:8,3 CX:6,3 CX:4,3 SDG:3 CX:21,3 CX:19,3 CX:18,3 CX:17,3 CX:16,3 CX:15,3 CX:14,3 CX:12,3 CX:11,3 CX:10,3 CX:6,3 CX:5,3 SDG:3 CX:3,21 CX:3,17 CX:3,15 CX:3,13 CX:3,9 CX:3,8 CX:3,6 CX:3,5 CX:3,4 H:2 CX:2,23 CX:2,22 CX:2,17 CX:2,15 CX:2,11 CX:2,9 CX:2,7 CX:2,3 H:2 CX:23,2 CX:21,2 CX:19,2 CX:17,2 CX:16,2 CX:14,2 CX:13,2 CX:12,2 CX:11,2 CX:9,2 CX:8,2 CX:3,2 SDG:2 CX:23,2 CX:22,2 CX:20,2 CX:19,2 CX:16,2 CX:15,2 CX:14,2 CX:13,2 CX:12,2 CX:8,2 CX:5,2 CX:3,2 CX:2,20 CX:2,17 CX:2,16 CX:2,11 CX:2,10 CX:2,6 CX:2,5 CX:2,4 CX:2,3 H:1 SDG:1 CX:1,22 CX:1,21 CX:1,19 CX:1,16 CX:1,14 CX:1,10 CX:1,8 CX:1,3 H:1 CX:23,1 CX:22,1 CX:20,1 CX:14,1 CX:13,1 CX:11,1 CX:10,1 CX:9,1 CX:8,1 CX:5,1 CX:3,1 SDG:1 CX:22,1 CX:16,1 CX:15,1 CX:13,1 CX:12,1 CX:9,1 CX:8,1 CX:7,1 CX:2,1 SDG:1 CX:1,22 CX:1,18 CX:1,15 CX:1,12 CX:1,9 CX:1,7 CX:1,6 CX:1,4 CX:1,3 H:0 SDG:0 CX:0,23 CX:0,22 CX:0,21 CX:0,15 CX:0,13 CX:0,12 CX:0,11 CX:0,10 CX:0,6 CX:0,5 CX:0,4 H:0 CX:21,0 CX:17,0 CX:13,0 CX:12,0 CX:9,0 CX:6,0 CX:5,0 CX:4,0 CX:3,0 CX:1,0 SDG:0 CX:20,0 CX:18,0 CX:16,0 CX:15,0 CX:13,0 CX:11,0 CX:10,0 CX:9,0 CX:8,0 CX:3,0 CX:0,23 CX:0,22 CX:0,19 CX:0,18 CX:0,17 CX:0,15 CX:0,13 CX:0,9</t>
  </si>
  <si>
    <t>Z:23 X:22 Z:20 X:19 Z:18 X:17 Z:17 X:16 X:14 Z:14 X:13 Z:13 X:12 Z:11 X:10 Z:10 X:8 Z:8 X:4 X:2 Z:2 Z:1 X:0 H:22 CX:22,23 H:22 SDG:22 CX:23,22 SWAP:23,22 H:21 CX:21,22 H:21 CX:23,21 SDG:21 CX:23,21 SDG:21 SWAP:23,21 H:20 SDG:20 CX:20,22 CX:20,21 H:20 CX:22,20 CX:21,20 SDG:20 CX:23,20 CX:21,20 CX:20,23 CX:20,21 H:19 CX:19,23 CX:19,20 H:19 SDG:19 CX:23,19 CX:22,19 CX:21,19 CX:19,20 H:18 CX:18,20 H:18 CX:23,18 CX:21,18 CX:20,18 SDG:18 CX:23,18 CX:19,18 CX:18,23 CX:18,22 CX:18,20 H:17 CX:17,22 CX:17,21 CX:17,19 H:17 CX:23,17 CX:22,17 CX:19,17 CX:18,17 SDG:17 CX:23,17 CX:22,17 CX:19,17 CX:17,23 CX:17,18 H:16 SDG:16 CX:16,19 CX:16,18 CX:16,17 H:16 CX:22,16 SDG:16 CX:23,16 CX:18,16 SWAP:19,16 H:15 CX:15,23 CX:15,22 CX:15,21 CX:15,20 CX:15,19 CX:15,18 CX:15,17 CX:15,16 H:15 CX:17,15 CX:16,15 SDG:15 CX:22,15 CX:20,15 CX:19,15 CX:18,15 CX:17,15 CX:16,15 CX:15,23 CX:15,22 CX:15,21 CX:15,19 SWAP:17,15 H:14 CX:14,22 CX:14,21 CX:14,20 CX:14,18 H:14 CX:22,14 CX:20,14 CX:18,14 CX:16,14 CX:15,14 SDG:14 CX:18,14 CX:17,14 CX:15,14 CX:14,23 CX:14,17 CX:14,15 H:13 SDG:13 CX:13,23 CX:13,22 CX:13,19 CX:13,18 CX:13,15 CX:13,14 H:13 CX:22,13 CX:21,13 CX:20,13 CX:17,13 SDG:13 CX:22,13 CX:21,13 CX:17,13 CX:16,13 CX:15,13 SDG:13 CX:13,23 CX:13,22 CX:13,20 CX:13,18 SWAP:15,13 H:12 CX:12,22 CX:12,20 CX:12,19 CX:12,18 CX:12,16 CX:12,14 CX:12,13 H:12 CX:23,12 CX:22,12 CX:21,12 CX:20,12 CX:17,12 CX:16,12 CX:15,12 SDG:12 CX:23,12 CX:21,12 CX:20,12 CX:17,12 CX:16,12 CX:15,12 CX:13,12 CX:12,23 CX:12,16 CX:12,14 SWAP:13,12 H:11 CX:11,22 CX:11,21 CX:11,14 CX:11,12 H:11 CX:23,11 CX:20,11 CX:15,11 CX:13,11 SDG:11 CX:23,11 CX:20,11 CX:19,11 CX:18,11 CX:15,11 CX:12,11 CX:11,19 CX:11,17 CX:11,13 H:10 CX:10,23 CX:10,22 CX:10,21 CX:10,20 CX:10,18 CX:10,17 CX:10,13 H:10 CX:23,10 CX:22,10 CX:21,10 CX:18,10 CX:17,10 CX:16,10 CX:14,10 CX:11,10 SDG:10 CX:23,10 CX:21,10 CX:20,10 CX:19,10 CX:18,10 CX:11,10 SDG:10 CX:10,23 CX:10,22 CX:10,21 CX:10,20 CX:10,18 CX:10,14 CX:10,13 CX:10,12 SWAP:11,10 H:8 SDG:8 CX:8,21 CX:8,19 CX:8,17 CX:8,12 CX:8,11 H:8 CX:23,8 CX:21,8 CX:19,8 CX:18,8 CX:13,8 CX:11,8 SDG:8 CX:20,8 CX:19,8 CX:18,8 CX:12,8 CX:10,8 CX:8,23 CX:8,21 CX:8,19 CX:8,14 CX:8,12 CX:8,10 SWAP:9,8 H:7 CX:7,23 CX:7,21 CX:7,20 CX:7,19 CX:7,18 CX:7,15 CX:7,12 CX:7,11 CX:7,9 H:7 CX:23,7 CX:19,7 CX:18,7 CX:17,7 CX:16,7 CX:15,7 CX:14,7 CX:13,7 CX:11,7 SDG:7 CX:23,7 CX:22,7 CX:21,7 CX:17,7 CX:15,7 CX:12,7 CX:11,7 CX:10,7 CX:7,23 CX:7,22 CX:7,15 CX:7,14 SWAP:12,7 H:6 CX:6,21 CX:6,13 CX:6,11 CX:6,10 CX:6,9 H:6 CX:22,6 CX:21,6 CX:18,6 CX:16,6 CX:15,6 CX:13,6 CX:11,6 CX:10,6 SDG:6 CX:23,6 CX:22,6 CX:20,6 CX:19,6 CX:14,6 CX:12,6 CX:10,6 SDG:6 CX:6,22 CX:6,21 CX:6,17 CX:6,15 CX:6,13 CX:6,12 CX:6,11 CX:6,10 SWAP:8,6 H:5 CX:5,20 CX:5,19 CX:5,18 CX:5,17 CX:5,16 CX:5,12 CX:5,8 H:5 CX:23,5 CX:22,5 CX:15,5 CX:11,5 CX:10,5 CX:9,5 CX:7,5 SDG:5 CX:23,5 CX:22,5 CX:21,5 CX:20,5 CX:16,5 CX:13,5 CX:12,5 CX:11,5 CX:10,5 CX:9,5 CX:8,5 CX:7,5 SDG:5 CX:5,21 CX:5,20 CX:5,19 CX:5,18 CX:5,16 CX:5,15 CX:5,12 CX:5,11 CX:5,10 CX:5,9 H:4 CX:4,22 CX:4,21 CX:4,20 CX:4,19 CX:4,18 CX:4,12 CX:4,11 CX:4,10 H:4 CX:23,4 CX:22,4 CX:17,4 CX:12,4 CX:11,4 CX:9,4 CX:8,4 CX:7,4 SDG:4 CX:23,4 CX:22,4 CX:21,4 CX:18,4 CX:14,4 CX:12,4 CX:10,4 CX:7,4 SDG:4 CX:4,23 CX:4,22 CX:4,21 CX:4,19 CX:4,18 CX:4,17 CX:4,14 CX:4,13 CX:4,12 CX:4,11 SWAP:7,4 SWAP:6,3 H:6 H:2 CX:2,22 CX:2,21 CX:2,20 CX:2,18 CX:2,17 CX:2,16 CX:2,15 CX:2,10 H:2 CX:23,2 CX:22,2 CX:21,2 CX:20,2 CX:19,2 CX:18,2 CX:17,2 CX:16,2 CX:15,2 CX:13,2 CX:12,2 CX:11,2 CX:7,2 CX:5,2 SDG:2 CX:23,2 CX:22,2 CX:20,2 CX:16,2 CX:15,2 CX:14,2 CX:12,2 CX:9,2 CX:8,2 CX:7,2 CX:5,2 CX:4,2 CX:2,21 CX:2,17 CX:2,15 CX:2,13 SWAP:6,2 H:1 SDG:1 CX:1,22 CX:1,19 CX:1,17 CX:1,12 CX:1,6 CX:1,5 H:1 CX:23,1 CX:22,1 CX:21,1 CX:20,1 CX:18,1 CX:17,1 CX:16,1 CX:14,1 CX:13,1 CX:12,1 CX:11,1 CX:7,1 SDG:1 CX:20,1 CX:18,1 CX:16,1 CX:14,1 CX:12,1 CX:11,1 CX:10,1 CX:9,1 CX:7,1 CX:5,1 CX:1,23 CX:1,21 CX:1,20 CX:1,19 CX:1,18 CX:1,17 CX:1,16 CX:1,15 CX:1,12 CX:1,10 CX:1,7 SWAP:3,1 H:0 CX:0,23 CX:0,20 CX:0,16 CX:0,14 CX:0,12 CX:0,11 CX:0,10 CX:0,8 CX:0,6 CX:0,5 CX:0,3 H:0 CX:23,0 CX:21,0 CX:19,0 CX:17,0 CX:16,0 CX:14,0 CX:13,0 CX:12,0 CX:10,0 CX:7,0 CX:5,0 CX:4,0 CX:2,0 CX:1,0 SDG:0 CX:21,0 CX:20,0 CX:19,0 CX:18,0 CX:17,0 CX:16,0 CX:13,0 CX:12,0 CX:10,0 CX:9,0 CX:8,0 CX:6,0 CX:5,0 CX:4,0 CX:3,0 SDG:0 CX:0,23 CX:0,22 CX:0,21 CX:0,20 CX:0,19 CX:0,17 CX:0,15 CX:0,14 CX:0,9 CX:0,7 CX:0,5 SWAP:2,0</t>
  </si>
  <si>
    <t>X:23 X:22 X:20 Z:20 X:19 Z:19 X:17 Z:16 Z:15 Z:14 X:13 Z:12 Z:10 X:9 Z:9 Z:6 X:1 H:23 CX:23,22 SDG:22 CX:22,23 H:21 SDG:21 H:21 SDG:21 SWAP:22,21 H:20 CX:20,22 CX:20,21 H:20 CX:22,20 CX:21,20 SDG:20 CX:22,20 SWAP:23,20 H:19 CX:19,21 CX:19,20 H:19 CX:20,19 SDG:19 CX:21,19 CX:20,19 CX:19,23 CX:19,22 CX:19,21 SWAP:20,19 H:18 SDG:18 CX:18,22 CX:18,20 H:18 CX:23,18 CX:22,18 CX:21,18 SDG:18 CX:23,18 CX:22,18 CX:21,18 CX:18,23 CX:18,22 CX:18,21 CX:18,20 CX:18,19 H:17 CX:17,19 CX:17,18 H:17 CX:23,17 CX:22,17 CX:19,17 SDG:17 CX:19,17 CX:17,22 CX:17,21 CX:17,20 CX:17,19 CX:17,18 H:16 SDG:16 CX:16,23 CX:16,21 H:16 CX:23,16 CX:21,16 CX:20,16 CX:18,16 CX:17,16 SDG:16 CX:23,16 CX:22,16 CX:21,16 CX:20,16 CX:19,16 CX:16,22 CX:16,21 CX:16,20 SWAP:17,16 H:15 CX:15,23 CX:15,21 CX:15,20 CX:15,19 CX:15,17 H:15 CX:23,15 CX:22,15 CX:16,15 SDG:15 CX:18,15 CX:16,15 SDG:15 CX:15,18 SWAP:17,15 H:14 SDG:14 CX:14,22 CX:14,21 CX:14,19 CX:14,15 H:14 CX:23,14 CX:17,14 SDG:14 CX:23,14 CX:22,14 CX:20,14 CX:19,14 CX:16,14 CX:15,14 CX:14,23 CX:14,20 CX:14,19 SWAP:16,14 H:13 CX:13,23 CX:13,22 CX:13,21 CX:13,19 CX:13,16 CX:13,15 CX:13,14 H:13 CX:17,13 CX:15,13 SDG:13 CX:23,13 CX:20,13 CX:17,13 CX:15,13 CX:14,13 CX:13,22 CX:13,20 CX:13,16 H:12 CX:12,22 CX:12,20 H:12 CX:22,12 CX:21,12 CX:19,12 CX:18,12 CX:17,12 CX:13,12 SDG:12 CX:23,12 CX:20,12 CX:16,12 CX:14,12 SDG:12 CX:12,23 CX:12,21 CX:12,20 CX:12,18 CX:12,17 CX:12,15 CX:12,14 CX:12,13 H:11 SDG:11 CX:11,23 CX:11,19 CX:11,17 CX:11,16 CX:11,15 CX:11,14 H:11 CX:23,11 CX:19,11 CX:18,11 CX:16,11 CX:15,11 CX:13,11 SDG:11 CX:23,11 CX:21,11 CX:18,11 CX:17,11 CX:12,11 CX:11,22 CX:11,21 CX:11,20 CX:11,19 CX:11,17 CX:11,16 CX:11,15 CX:11,14 CX:11,13 CX:11,12 H:10 SDG:10 CX:10,21 CX:10,19 CX:10,18 CX:10,16 CX:10,11 H:10 CX:22,10 CX:21,10 CX:20,10 CX:17,10 CX:16,10 CX:15,10 CX:13,10 CX:12,10 CX:11,10 SDG:10 CX:22,10 CX:21,10 CX:20,10 CX:19,10 CX:17,10 CX:16,10 CX:10,22 CX:10,21 CX:10,20 CX:10,16 CX:10,15 CX:10,14 SWAP:11,10 H:9 CX:9,23 CX:9,22 CX:9,21 CX:9,19 CX:9,17 CX:9,16 CX:9,12 H:9 CX:23,9 CX:21,9 CX:17,9 CX:13,9 CX:11,9 CX:10,9 SDG:9 CX:22,9 CX:21,9 CX:20,9 CX:18,9 CX:15,9 CX:13,9 CX:12,9 CX:11,9 SDG:9 CX:9,21 CX:9,18 CX:9,14 H:8 CX:8,21 CX:8,20 CX:8,19 CX:8,17 CX:8,16 CX:8,15 CX:8,12 CX:8,11 CX:8,9 H:8 CX:21,8 CX:18,8 CX:17,8 CX:15,8 CX:14,8 CX:13,8 CX:10,8 SDG:8 CX:23,8 CX:22,8 CX:21,8 CX:20,8 CX:18,8 CX:17,8 CX:15,8 CX:14,8 CX:13,8 CX:12,8 CX:11,8 CX:10,8 CX:9,8 CX:8,23 CX:8,22 CX:8,21 CX:8,18 CX:8,17 CX:8,16 CX:8,15 CX:8,14 CX:8,13 CX:8,12 CX:8,11 CX:8,10 H:7 SDG:7 CX:7,20 CX:7,17 CX:7,14 CX:7,13 CX:7,12 CX:7,11 CX:7,10 CX:7,9 H:7 CX:22,7 CX:19,7 CX:18,7 CX:15,7 CX:13,7 SDG:7 CX:20,7 CX:17,7 CX:15,7 CX:13,7 CX:12,7 CX:11,7 CX:10,7 CX:8,7 SDG:7 CX:7,20 CX:7,19 CX:7,18 CX:7,15 SWAP:9,7 H:6 CX:6,19 CX:6,18 CX:6,17 CX:6,15 CX:6,14 CX:6,11 CX:6,7 H:6 CX:23,6 CX:20,6 CX:17,6 CX:14,6 CX:11,6 CX:10,6 CX:9,6 CX:8,6 SDG:6 CX:22,6 CX:18,6 CX:17,6 CX:16,6 CX:15,6 CX:13,6 CX:12,6 CX:11,6 CX:10,6 CX:8,6 CX:7,6 CX:6,23 CX:6,22 CX:6,21 CX:6,20 CX:6,18 CX:6,17 CX:6,16 CX:6,13 CX:6,12 CX:6,7 H:5 SDG:5 CX:5,20 CX:5,18 CX:5,13 CX:5,9 CX:5,7 CX:5,6 H:5 CX:23,5 CX:20,5 CX:19,5 CX:18,5 CX:17,5 CX:10,5 CX:9,5 CX:8,5 CX:6,5 SDG:5 CX:21,5 CX:17,5 CX:12,5 CX:9,5 CX:8,5 CX:7,5 CX:6,5 CX:5,22 CX:5,21 CX:5,20 CX:5,17 CX:5,15 CX:5,14 CX:5,13 CX:5,9 SWAP:6,5 CX:23,4 CX:22,4 CX:21,4 CX:18,4 CX:15,4 CX:13,4 CX:12,4 CX:11,4 CX:6,4 CX:5,4 SDG:4 CX:23,4 CX:22,4 CX:21,4 CX:18,4 CX:15,4 CX:13,4 CX:12,4 CX:11,4 CX:5,4 CX:4,20 CX:4,18 CX:4,17 CX:4,16 CX:4,15 CX:4,11 CX:4,7 CX:4,6 CX:4,5 H:3 CX:3,20 CX:3,18 CX:3,17 CX:3,16 CX:3,15 CX:3,11 CX:3,7 CX:3,5 CX:3,4 H:3 CX:23,3 CX:19,3 CX:18,3 CX:14,3 CX:13,3 CX:11,3 CX:10,3 CX:7,3 CX:6,3 SDG:3 CX:23,3 CX:21,3 CX:20,3 CX:18,3 CX:17,3 CX:15,3 CX:14,3 CX:13,3 CX:12,3 CX:11,3 CX:10,3 CX:9,3 CX:8,3 CX:6,3 CX:3,21 CX:3,18 CX:3,16 CX:3,8 CX:3,7 SWAP:6,3 H:2 CX:2,22 CX:2,18 CX:2,15 CX:2,13 CX:2,12 CX:2,11 CX:2,10 CX:2,6 CX:2,5 H:2 CX:18,2 CX:14,2 CX:9,2 CX:8,2 CX:7,2 CX:6,2 CX:5,2 SDG:2 CX:23,2 CX:22,2 CX:20,2 CX:19,2 CX:18,2 CX:17,2 CX:13,2 CX:11,2 CX:9,2 CX:8,2 CX:7,2 CX:5,2 CX:4,2 CX:3,2 SDG:2 CX:2,21 CX:2,19 CX:2,18 CX:2,17 CX:2,15 CX:2,13 CX:2,11 CX:2,10 CX:2,7 CX:2,6 CX:2,5 SWAP:3,2 H:1 CX:1,23 CX:1,20 CX:1,19 CX:1,17 CX:1,16 CX:1,15 CX:1,14 CX:1,13 CX:1,12 CX:1,10 CX:1,9 CX:1,7 CX:1,6 CX:1,5 H:1 CX:20,1 CX:18,1 CX:15,1 CX:14,1 CX:13,1 CX:12,1 CX:10,1 CX:8,1 CX:5,1 CX:4,1 SDG:1 CX:22,1 CX:20,1 CX:11,1 CX:10,1 CX:9,1 CX:5,1 CX:3,1 CX:1,22 CX:1,19 CX:1,17 CX:1,15 CX:1,14 CX:1,13 CX:1,11 CX:1,9 CX:1,8 CX:1,7 SWAP:5,1 H:0 CX:0,20 CX:0,19 CX:0,18 CX:0,13 CX:0,10 CX:0,8 CX:0,7 CX:0,4 CX:0,3 H:0 CX:17,0 CX:14,0 CX:11,0 CX:8,0 CX:5,0 CX:4,0 CX:3,0 SDG:0 CX:23,0 CX:21,0 CX:20,0 CX:18,0 CX:17,0 CX:15,0 CX:14,0 CX:13,0 CX:12,0 CX:11,0 CX:10,0 CX:9,0 CX:8,0 CX:5,0 CX:2,0 SDG:0 CX:0,19 CX:0,17 CX:0,16 CX:0,15 CX:0,13 CX:0,11 CX:0,10 CX:0,8 CX:0,3 CX:0,1</t>
  </si>
  <si>
    <t>X:23 Z:23 X:22 Z:22 X:20 X:19 X:18 Z:16 X:15 X:14 Z:14 X:11 Z:11 Z:10 X:9 Z:8 X:7 Z:6 Z:5 X:4 Z:4 X:3 Z:2 X:0 H:23 H:22 CX:22,23 H:22 CX:23,22 SDG:22 CX:23,22 SDG:22 H:21 SDG:21 CX:21,22 H:21 CX:23,21 CX:22,21 SDG:21 CX:23,21 SDG:21 SWAP:22,21 H:20 CX:20,23 CX:20,22 CX:20,21 H:20 CX:22,20 SDG:20 CX:22,20 SDG:20 CX:20,23 SWAP:21,20 H:19 CX:19,23 CX:19,22 CX:19,21 H:19 CX:22,19 CX:20,19 SDG:19 CX:22,19 CX:20,19 CX:19,23 CX:19,22 CX:19,21 SWAP:20,19 H:18 CX:18,23 CX:18,19 H:18 CX:23,18 CX:22,18 CX:19,18 SDG:18 CX:22,18 CX:21,18 H:17 SDG:17 CX:17,23 CX:17,22 CX:17,20 CX:17,19 H:17 CX:22,17 CX:20,17 CX:19,17 CX:18,17 SDG:17 CX:22,17 CX:17,23 CX:17,21 CX:17,20 SWAP:19,17 H:16 CX:16,22 CX:16,21 CX:16,20 CX:16,19 CX:16,18 H:16 CX:21,16 CX:20,16 CX:18,16 SDG:16 CX:22,16 CX:20,16 CX:19,16 CX:18,16 CX:17,16 CX:16,23 CX:16,20 CX:16,19 CX:16,18 CX:16,17 H:15 CX:15,22 CX:15,17 H:15 CX:23,15 CX:22,15 CX:21,15 CX:20,15 CX:18,15 CX:17,15 SDG:15 CX:22,15 CX:18,15 SDG:15 CX:15,23 CX:15,21 CX:15,20 CX:15,17 CX:15,16 H:14 SDG:14 CX:14,20 CX:14,19 CX:14,18 H:14 CX:23,14 CX:18,14 CX:17,14 CX:16,14 CX:15,14 SDG:14 CX:23,14 CX:22,14 CX:21,14 CX:20,14 CX:18,14 CX:16,14 CX:15,14 SDG:14 CX:14,23 CX:14,22 CX:14,21 CX:14,19 CX:14,16 H:13 CX:13,21 CX:13,20 CX:13,18 CX:13,17 CX:13,16 CX:13,15 H:13 CX:23,13 CX:20,13 CX:19,13 CX:18,13 SDG:13 CX:22,13 CX:21,13 CX:20,13 CX:19,13 CX:18,13 CX:17,13 CX:15,13 CX:13,20 CX:13,19 CX:13,14 H:12 CX:12,22 CX:12,19 H:12 CX:23,12 CX:22,12 CX:21,12 CX:19,12 SDG:12 CX:23,12 CX:20,12 CX:18,12 CX:13,12 SDG:12 CX:12,22 CX:12,17 CX:12,14 CX:12,13 H:11 SDG:11 CX:11,23 CX:11,22 CX:11,21 CX:11,19 CX:11,18 CX:11,17 CX:11,16 CX:11,15 CX:11,13 CX:11,12 H:11 CX:23,11 CX:22,11 CX:21,11 CX:19,11 CX:18,11 CX:16,11 CX:15,11 CX:14,11 CX:13,11 CX:12,11 SDG:11 CX:21,11 CX:18,11 CX:17,11 CX:16,11 CX:15,11 CX:14,11 CX:13,11 CX:12,11 CX:11,22 CX:11,18 SWAP:17,11 H:10 SDG:10 CX:10,23 CX:10,22 CX:10,20 CX:10,19 CX:10,15 CX:10,13 CX:10,12 CX:10,11 H:10 CX:23,10 CX:22,10 CX:17,10 CX:15,10 SDG:10 CX:22,10 CX:19,10 CX:18,10 CX:17,10 CX:16,10 CX:14,10 CX:13,10 CX:11,10 SDG:10 CX:10,23 CX:10,22 CX:10,17 CX:10,15 CX:10,12 H:9 SDG:9 CX:9,22 CX:9,17 CX:9,16 CX:9,15 CX:9,14 CX:9,12 CX:9,11 H:9 CX:23,9 CX:19,9 CX:18,9 CX:16,9 CX:14,9 CX:12,9 SDG:9 CX:23,9 CX:18,9 CX:15,9 CX:14,9 CX:12,9 CX:10,9 CX:9,23 CX:9,22 CX:9,21 CX:9,20 CX:9,17 CX:9,16 CX:9,12 CX:9,10 H:8 CX:8,21 CX:8,20 CX:8,19 CX:8,17 CX:8,15 CX:8,14 CX:8,13 CX:8,10 H:8 CX:23,8 CX:22,8 CX:21,8 CX:18,8 CX:13,8 CX:11,8 CX:9,8 SDG:8 CX:23,8 CX:19,8 CX:18,8 CX:17,8 CX:11,8 SDG:8 CX:8,23 CX:8,22 CX:8,20 CX:8,19 CX:8,17 CX:8,16 CX:8,13 CX:8,12 SWAP:10,8 H:7 CX:7,22 CX:7,19 CX:7,18 CX:7,17 CX:7,16 CX:7,12 CX:7,10 CX:7,9 H:7 CX:23,7 CX:22,7 CX:18,7 CX:16,7 CX:15,7 CX:14,7 CX:13,7 CX:11,7 CX:10,7 CX:8,7 SDG:7 CX:20,7 CX:18,7 CX:16,7 CX:15,7 CX:13,7 CX:11,7 CX:10,7 CX:9,7 CX:7,23 CX:7,22 CX:7,21 CX:7,20 CX:7,19 CX:7,18 CX:7,17 CX:7,16 CX:7,14 SWAP:13,7 H:6 SDG:6 CX:6,23 CX:6,22 CX:6,21 CX:6,20 CX:6,17 CX:6,16 CX:6,11 H:6 CX:23,6 CX:21,6 CX:20,6 CX:18,6 CX:16,6 CX:14,6 CX:10,6 CX:9,6 CX:8,6 CX:7,6 SDG:6 CX:23,6 CX:19,6 CX:18,6 CX:17,6 CX:16,6 CX:15,6 CX:13,6 CX:10,6 CX:9,6 CX:8,6 CX:7,6 CX:6,23 CX:6,21 CX:6,19 CX:6,12 H:5 CX:5,21 CX:5,19 CX:5,15 CX:5,13 CX:5,12 CX:5,8 CX:5,7 CX:5,6 H:5 CX:20,5 CX:19,5 CX:18,5 CX:15,5 CX:12,5 CX:10,5 CX:7,5 CX:6,5 SDG:5 CX:21,5 CX:18,5 CX:15,5 CX:14,5 CX:10,5 CX:8,5 CX:7,5 CX:6,5 CX:5,23 CX:5,20 CX:5,19 CX:5,16 CX:5,15 CX:5,12 CX:5,9 CX:5,8 CX:5,7 H:4 SDG:4 CX:4,23 CX:4,22 CX:4,21 CX:4,20 CX:4,17 CX:4,15 CX:4,14 CX:4,13 CX:4,11 CX:4,9 CX:4,6 CX:4,5 H:4 CX:20,4 CX:18,4 CX:13,4 CX:10,4 CX:9,4 CX:8,4 CX:6,4 CX:5,4 SDG:4 CX:22,4 CX:21,4 CX:20,4 CX:12,4 CX:11,4 CX:10,4 CX:9,4 CX:8,4 CX:6,4 CX:4,23 CX:4,20 CX:4,16 CX:4,14 CX:4,12 SWAP:11,4 H:3 SDG:3 CX:3,22 CX:3,20 CX:3,18 CX:3,14 CX:3,13 CX:3,11 CX:3,10 CX:3,8 CX:3,7 CX:3,5 CX:3,4 H:3 CX:22,3 CX:21,3 CX:20,3 CX:19,3 CX:17,3 CX:14,3 CX:13,3 CX:11,3 CX:8,3 CX:7,3 CX:5,3 CX:4,3 SDG:3 CX:22,3 CX:19,3 CX:18,3 CX:16,3 CX:11,3 CX:10,3 CX:9,3 CX:6,3 CX:5,3 CX:3,22 CX:3,20 CX:3,19 CX:3,18 CX:3,16 CX:3,15 CX:3,14 CX:3,13 CX:3,9 SWAP:6,3 H:2 CX:2,20 CX:2,17 CX:2,16 CX:2,15 CX:2,14 CX:2,13 CX:2,11 CX:2,6 CX:2,5 H:2 CX:20,2 CX:16,2 CX:14,2 CX:13,2 CX:9,2 CX:8,2 CX:3,2 SDG:2 CX:23,2 CX:21,2 CX:19,2 CX:15,2 CX:13,2 CX:12,2 CX:11,2 CX:10,2 CX:8,2 CX:7,2 CX:3,2 SDG:2 CX:2,23 CX:2,22 CX:2,21 CX:2,19 CX:2,17 CX:2,16 CX:2,15 CX:2,14 CX:2,12 CX:2,10 CX:2,8 CX:2,7 CX:2,4 SWAP:3,2 CX:23,1 CX:21,1 CX:17,1 CX:15,1 CX:14,1 CX:11,1 CX:9,1 CX:8,1 CX:5,1 SDG:1 CX:23,1 CX:21,1 CX:17,1 CX:15,1 CX:14,1 CX:11,1 CX:9,1 CX:8,1 CX:5,1 CX:1,23 CX:1,22 CX:1,21 CX:1,17 CX:1,14 CX:1,12 CX:1,11 CX:1,9 CX:1,6 CX:1,5 CX:1,3 H:0 SDG:0 CX:0,23 CX:0,22 CX:0,21 CX:0,17 CX:0,14 CX:0,12 CX:0,11 CX:0,9 CX:0,6 CX:0,5 CX:0,3 H:0 CX:23,0 CX:21,0 CX:17,0 CX:15,0 CX:14,0 CX:11,0 CX:9,0 CX:8,0 CX:5,0 SDG:0 CX:23,0 CX:20,0 CX:19,0 CX:18,0 CX:17,0 CX:16,0 CX:15,0 CX:14,0 CX:12,0 CX:11,0 CX:9,0 CX:6,0 CX:4,0 CX:1,0 SDG:0 CX:0,21 CX:0,19 CX:0,18 CX:0,17 CX:0,15 CX:0,14 CX:0,13 CX:0,3 SWAP:1,0</t>
  </si>
  <si>
    <t>X:23 Z:23 Z:21 X:20 X:16 Z:16 Z:15 Z:14 Z:12 Z:11 X:10 Z:10 Z:9 Z:8 X:7 Z:7 X:5 Z:5 Z:4 Z:3 X:0 H:23 SDG:23 H:23 SDG:23 SDG:22 CX:23,22 H:21 SDG:21 CX:21,23 CX:21,22 H:21 CX:22,21 SWAP:23,21 H:23 CX:23,20 SDG:20 CX:23,20 SDG:20 CX:20,23 CX:20,22 CX:20,21 H:19 CX:19,23 CX:19,21 CX:19,20 H:19 CX:23,19 CX:22,19 CX:20,19 SDG:19 CX:23,19 CX:22,19 CX:21,19 CX:20,19 CX:19,23 CX:19,22 CX:19,20 H:18 SDG:18 CX:18,23 H:18 CX:21,18 SDG:18 CX:23,18 CX:22,18 CX:21,18 SWAP:22,18 H:17 CX:17,23 CX:17,22 CX:17,19 CX:17,18 H:17 CX:19,17 CX:18,17 SDG:17 CX:23,17 CX:22,17 CX:21,17 CX:19,17 CX:18,17 SWAP:23,17 H:16 SDG:16 CX:16,23 CX:16,22 CX:16,18 H:16 CX:23,16 CX:21,16 CX:20,16 CX:18,16 CX:17,16 SDG:16 CX:23,16 CX:20,16 CX:19,16 CX:18,16 SDG:16 CX:16,23 CX:16,22 CX:16,20 CX:16,17 H:15 SDG:15 CX:15,23 CX:15,22 CX:15,20 CX:15,18 H:15 CX:20,15 CX:19,15 CX:17,15 SDG:15 CX:21,15 CX:17,15 CX:15,23 CX:15,22 CX:15,21 CX:15,19 CX:15,18 CX:15,17 H:14 SDG:14 CX:14,21 CX:14,20 CX:14,19 CX:14,16 H:14 CX:20,14 CX:19,14 CX:18,14 CX:17,14 CX:16,14 CX:15,14 SDG:14 CX:18,14 CX:17,14 CX:16,14 SDG:14 CX:14,20 CX:14,17 SWAP:16,14 H:13 CX:13,23 CX:13,22 CX:13,20 CX:13,18 CX:13,17 H:13 CX:23,13 CX:22,13 CX:21,13 CX:20,13 CX:19,13 CX:18,13 CX:17,13 CX:16,13 CX:15,13 SDG:13 CX:21,13 CX:20,13 CX:16,13 CX:14,13 CX:13,23 CX:13,22 CX:13,19 CX:13,18 CX:13,17 CX:13,16 CX:13,14 H:12 CX:12,23 CX:12,22 CX:12,21 CX:12,16 CX:12,14 CX:12,13 H:12 CX:23,12 CX:22,12 CX:21,12 CX:19,12 CX:17,12 CX:13,12 SDG:12 CX:22,12 CX:21,12 CX:20,12 CX:19,12 CX:18,12 CX:16,12 CX:15,12 CX:12,23 CX:12,21 CX:12,19 CX:12,16 CX:12,13 H:11 SDG:11 CX:11,23 CX:11,22 CX:11,21 CX:11,18 CX:11,13 CX:11,12 H:11 CX:19,11 CX:17,11 CX:16,11 CX:15,11 SDG:11 CX:23,11 CX:22,11 CX:20,11 CX:18,11 CX:17,11 CX:13,11 SDG:11 CX:11,20 CX:11,19 CX:11,18 CX:11,16 CX:11,15 CX:11,14 SWAP:12,11 H:10 CX:10,20 CX:10,18 CX:10,16 CX:10,11 H:10 CX:23,10 CX:22,10 CX:17,10 CX:14,10 CX:13,10 CX:12,10 SDG:10 CX:23,10 CX:21,10 CX:20,10 CX:19,10 CX:18,10 CX:17,10 CX:16,10 CX:14,10 CX:13,10 CX:12,10 CX:11,10 SDG:10 CX:10,23 CX:10,20 CX:10,18 CX:10,17 CX:10,16 CX:10,15 CX:10,13 CX:10,12 SWAP:11,10 H:9 CX:9,23 CX:9,22 CX:9,17 CX:9,16 CX:9,15 CX:9,12 CX:9,10 H:9 CX:23,9 CX:21,9 CX:19,9 CX:13,9 CX:11,9 SDG:9 CX:21,9 CX:20,9 CX:19,9 CX:18,9 SDG:9 CX:9,23 CX:9,21 CX:9,20 CX:9,19 CX:9,16 CX:9,15 CX:9,14 CX:9,13 SWAP:12,9 H:8 SDG:8 CX:8,21 CX:8,15 CX:8,11 CX:8,10 H:8 CX:22,8 CX:21,8 CX:20,8 CX:19,8 CX:14,8 CX:13,8 CX:10,8 SDG:8 CX:23,8 CX:20,8 CX:15,8 CX:14,8 CX:12,8 CX:11,8 CX:9,8 CX:8,23 CX:8,17 CX:8,11 SWAP:9,8 H:7 SDG:7 CX:7,22 CX:7,21 CX:7,20 CX:7,19 CX:7,18 CX:7,17 CX:7,11 H:7 CX:18,7 CX:17,7 CX:14,7 CX:11,7 CX:9,7 SDG:7 CX:22,7 CX:20,7 CX:19,7 CX:16,7 CX:13,7 CX:8,7 CX:7,20 CX:7,19 CX:7,18 CX:7,13 CX:7,11 SWAP:10,7 H:6 SDG:6 CX:6,22 CX:6,21 CX:6,20 CX:6,16 CX:6,15 CX:6,14 H:6 CX:20,6 CX:19,6 CX:18,6 CX:17,6 CX:16,6 CX:15,6 CX:13,6 CX:12,6 CX:9,6 CX:7,6 SDG:6 CX:23,6 CX:22,6 CX:21,6 CX:20,6 CX:19,6 CX:18,6 CX:17,6 CX:16,6 CX:14,6 CX:12,6 CX:9,6 SDG:6 CX:6,23 CX:6,21 CX:6,19 CX:6,18 CX:6,17 CX:6,16 CX:6,14 CX:6,13 CX:6,12 CX:6,11 CX:6,10 SWAP:7,6 H:5 CX:5,22 CX:5,20 CX:5,19 CX:5,16 CX:5,14 CX:5,12 CX:5,11 CX:5,9 CX:5,8 CX:5,7 H:5 CX:23,5 CX:22,5 CX:21,5 CX:19,5 CX:18,5 CX:15,5 CX:14,5 CX:13,5 CX:10,5 CX:9,5 SDG:5 CX:23,5 CX:17,5 CX:14,5 CX:9,5 CX:8,5 CX:6,5 SDG:5 CX:5,23 CX:5,21 CX:5,16 CX:5,15 CX:5,11 SWAP:8,5 H:4 CX:4,23 CX:4,21 CX:4,20 CX:4,19 CX:4,18 CX:4,17 CX:4,14 CX:4,13 CX:4,9 CX:4,7 CX:4,6 H:4 CX:23,4 CX:21,4 CX:19,4 CX:9,4 CX:5,4 SDG:4 CX:23,4 CX:21,4 CX:19,4 CX:17,4 CX:16,4 CX:14,4 CX:13,4 CX:12,4 CX:10,4 CX:7,4 CX:5,4 CX:4,20 CX:4,16 CX:4,15 CX:4,14 CX:4,12 CX:4,10 CX:4,8 CX:4,6 H:3 CX:3,22 CX:3,21 CX:3,17 CX:3,16 CX:3,15 CX:3,14 CX:3,12 CX:3,11 CX:3,10 CX:3,8 CX:3,7 CX:3,5 CX:3,4 H:3 CX:23,3 CX:21,3 CX:20,3 CX:19,3 CX:18,3 CX:16,3 CX:13,3 CX:12,3 CX:11,3 CX:5,3 CX:4,3 SDG:3 CX:22,3 CX:21,3 CX:20,3 CX:19,3 CX:18,3 CX:17,3 CX:13,3 CX:9,3 CX:8,3 CX:7,3 CX:5,3 SDG:3 CX:3,21 CX:3,20 CX:3,18 CX:3,17 CX:3,14 CX:3,13 CX:3,12 SWAP:5,3 CX:23,2 CX:20,2 CX:19,2 CX:18,2 CX:17,2 CX:14,2 CX:6,2 CX:5,2 CX:4,2 CX:3,2 SDG:2 CX:23,2 CX:20,2 CX:19,2 CX:18,2 CX:17,2 CX:14,2 CX:6,2 CX:5,2 CX:4,2 CX:3,2 SDG:2 CX:2,23 CX:2,17 CX:2,15 CX:2,13 CX:2,11 CX:2,9 CX:2,5 CX:2,4 SWAP:3,2 H:1 SDG:1 CX:1,23 CX:1,15 CX:1,13 CX:1,12 CX:1,9 CX:1,6 CX:1,5 CX:1,4 CX:1,3 CX:1,2 H:1 SDG:1 CX:20,1 CX:18,1 CX:17,1 CX:16,1 CX:14,1 CX:13,1 CX:11,1 CX:5,1 CX:4,1 CX:3,1 CX:2,1 CX:1,21 CX:1,19 CX:1,18 CX:1,17 CX:1,16 CX:1,15 CX:1,14 CX:1,13 CX:1,11 CX:1,10 CX:1,8 CX:1,6 SWAP:3,1 H:0 CX:0,21 CX:0,19 CX:0,18 CX:0,17 CX:0,16 CX:0,15 CX:0,14 CX:0,13 CX:0,11 CX:0,10 CX:0,8 CX:0,6 CX:0,3 H:0 CX:22,0 CX:18,0 CX:17,0 CX:16,0 CX:14,0 CX:13,0 CX:3,0 CX:1,0 SDG:0 CX:22,0 CX:20,0 CX:11,0 CX:5,0 CX:4,0 CX:2,0 CX:0,23 CX:0,15 CX:0,13 CX:0,12 CX:0,9 CX:0,6 CX:0,5 CX:0,4 CX:0,2 CX:0,1</t>
  </si>
  <si>
    <t>Z:22 X:20 Z:20 Z:18 Z:17 X:16 Z:16 X:15 X:14 X:13 Z:13 Z:12 X:10 Z:9 X:7 Z:6 Z:5 Z:4 X:1 Z:1 H:23 H:22 SDG:22 H:22 CX:22,23 H:21 CX:21,23 H:21 CX:22,21 SDG:21 CX:23,21 CX:22,21 CX:21,23 H:20 SDG:20 CX:20,23 CX:20,22 CX:20,21 H:20 CX:23,20 CX:21,20 SWAP:21,20 H:21 H:19 SDG:19 CX:19,23 H:19 CX:22,19 CX:20,19 SDG:19 CX:20,19 SWAP:20,19 H:18 CX:18,23 CX:18,22 H:18 CX:23,18 CX:22,18 CX:21,18 CX:19,18 SDG:18 CX:23,18 CX:21,18 CX:20,18 CX:18,19 H:17 CX:17,21 CX:17,20 CX:17,19 H:17 CX:22,17 CX:21,17 CX:19,17 SDG:17 CX:23,17 CX:21,17 CX:20,17 CX:19,17 CX:17,23 CX:17,22 CX:17,19 H:16 SDG:16 CX:16,21 CX:16,19 CX:16,18 CX:16,17 H:16 CX:20,16 CX:17,16 SDG:16 CX:23,16 CX:18,16 CX:17,16 SDG:16 CX:16,23 CX:16,22 SWAP:20,16 H:15 CX:15,23 CX:15,22 CX:15,20 CX:15,18 CX:15,17 CX:15,16 H:15 CX:23,15 CX:22,15 CX:21,15 SDG:15 CX:23,15 CX:22,15 CX:21,15 CX:19,15 CX:18,15 CX:16,15 CX:15,20 SWAP:16,15 H:14 CX:14,22 CX:14,21 H:14 CX:22,14 CX:18,14 CX:17,14 SDG:14 CX:23,14 CX:21,14 CX:19,14 CX:18,14 CX:16,14 SDG:14 CX:14,22 CX:14,21 CX:14,19 CX:14,16 H:13 SDG:13 CX:13,23 CX:13,22 CX:13,21 CX:13,18 CX:13,17 CX:13,15 H:13 CX:23,13 CX:20,13 CX:19,13 CX:17,13 CX:16,13 CX:15,13 SDG:13 CX:23,13 CX:18,13 CX:17,13 CX:13,19 CX:13,17 CX:13,16 CX:13,14 H:12 SDG:12 CX:12,23 CX:12,22 CX:12,21 CX:12,20 CX:12,19 CX:12,16 CX:12,13 H:12 CX:22,12 CX:21,12 CX:19,12 CX:16,12 CX:13,12 SDG:12 CX:22,12 CX:21,12 CX:19,12 CX:13,12 CX:12,23 CX:12,19 CX:12,17 CX:12,15 CX:12,14 SWAP:13,12 H:11 CX:11,23 CX:11,21 CX:11,17 CX:11,15 CX:11,13 H:11 CX:22,11 CX:21,11 CX:20,11 CX:18,11 CX:17,11 CX:14,11 CX:13,11 SDG:11 CX:23,11 CX:21,11 CX:15,11 CX:12,11 SDG:11 CX:11,21 CX:11,17 CX:11,14 CX:11,13 H:10 SDG:10 CX:10,22 CX:10,21 CX:10,20 CX:10,17 CX:10,16 CX:10,15 CX:10,13 CX:10,11 H:10 CX:22,10 CX:20,10 CX:15,10 CX:12,10 SDG:10 CX:21,10 CX:19,10 CX:18,10 CX:17,10 CX:14,10 CX:13,10 SDG:10 CX:10,19 CX:10,18 CX:10,17 CX:10,16 SWAP:11,10 H:9 SDG:9 CX:9,23 CX:9,22 CX:9,21 CX:9,20 CX:9,17 CX:9,16 CX:9,15 CX:9,14 CX:9,13 CX:9,12 H:9 CX:21,9 CX:20,9 CX:19,9 CX:18,9 CX:17,9 SDG:9 CX:23,9 CX:21,9 CX:20,9 CX:19,9 CX:17,9 CX:16,9 CX:15,9 CX:14,9 CX:11,9 CX:10,9 SDG:9 CX:9,22 CX:9,21 CX:9,20 CX:9,19 CX:9,17 CX:9,13 CX:9,11 CX:9,10 H:8 SDG:8 CX:8,22 CX:8,20 CX:8,19 CX:8,18 CX:8,13 CX:8,10 H:8 CX:23,8 CX:18,8 CX:17,8 CX:16,8 CX:14,8 CX:13,8 CX:9,8 SDG:8 CX:21,8 CX:20,8 CX:16,8 CX:15,8 CX:13,8 CX:11,8 CX:8,22 CX:8,21 CX:8,20 CX:8,19 CX:8,18 CX:8,16 CX:8,15 CX:8,12 SWAP:11,8 H:7 SDG:7 CX:7,23 CX:7,21 CX:7,20 CX:7,19 CX:7,18 CX:7,16 CX:7,9 H:7 CX:23,7 CX:22,7 CX:20,7 CX:18,7 CX:16,7 CX:15,7 CX:14,7 CX:10,7 CX:8,7 SDG:7 CX:23,7 CX:22,7 CX:21,7 CX:19,7 CX:18,7 CX:15,7 CX:12,7 CX:8,7 CX:7,22 CX:7,21 CX:7,20 CX:7,19 CX:7,17 CX:7,16 CX:7,14 CX:7,13 CX:7,12 SWAP:11,7 H:6 CX:6,18 CX:6,16 CX:6,12 CX:6,8 CX:6,7 H:6 CX:23,6 CX:22,6 CX:16,6 CX:15,6 CX:12,6 CX:10,6 SDG:6 CX:23,6 CX:22,6 CX:21,6 CX:20,6 CX:19,6 CX:16,6 CX:15,6 CX:11,6 CX:9,6 CX:8,6 CX:7,6 CX:6,19 CX:6,13 CX:6,10 SWAP:7,6 H:5 SDG:5 H:5 SDG:5 H:4 CX:4,23 CX:4,22 CX:4,21 CX:4,20 CX:4,16 CX:4,13 CX:4,11 CX:4,10 CX:4,9 CX:4,7 CX:4,6 H:4 CX:22,4 CX:20,4 CX:19,4 CX:17,4 CX:14,4 CX:10,4 CX:9,4 SDG:4 CX:23,4 CX:22,4 CX:20,4 CX:19,4 CX:18,4 CX:16,4 CX:13,4 CX:12,4 CX:11,4 CX:10,4 CX:4,22 CX:4,21 CX:4,19 CX:4,17 CX:4,16 CX:4,14 CX:4,13 CX:4,12 CX:4,11 SWAP:5,4 H:3 SDG:3 CX:3,23 CX:3,20 CX:3,15 CX:3,13 CX:3,12 CX:3,10 CX:3,6 CX:3,5 H:3 CX:23,3 CX:22,3 CX:21,3 CX:20,3 CX:17,3 CX:16,3 CX:14,3 CX:13,3 CX:11,3 CX:9,3 CX:8,3 SDG:3 CX:22,3 CX:16,3 CX:13,3 CX:12,3 CX:10,3 SDG:3 CX:3,19 CX:3,18 CX:3,12 CX:3,11 CX:3,10 SWAP:4,3 H:2 SDG:2 CX:2,23 CX:2,22 CX:2,20 CX:2,19 CX:2,18 CX:2,17 CX:2,16 CX:2,14 CX:2,13 CX:2,12 CX:2,9 CX:2,7 CX:2,5 CX:2,4 H:2 CX:22,2 CX:16,2 CX:14,2 CX:12,2 CX:9,2 CX:8,2 CX:7,2 CX:6,2 CX:5,2 CX:4,2 SDG:2 CX:23,2 CX:22,2 CX:21,2 CX:16,2 CX:14,2 CX:12,2 CX:10,2 CX:9,2 CX:7,2 CX:5,2 CX:4,2 CX:2,23 CX:2,22 CX:2,20 CX:2,17 CX:2,15 CX:2,14 CX:2,12 CX:2,8 CX:2,7 CX:2,6 CX:2,4 SWAP:3,2 H:1 CX:1,22 CX:1,19 CX:1,17 CX:1,16 CX:1,14 CX:1,13 CX:1,11 CX:1,7 CX:1,6 CX:1,5 CX:1,3 H:1 CX:21,1 CX:19,1 CX:15,1 CX:14,1 CX:11,1 CX:8,1 CX:7,1 CX:6,1 CX:5,1 CX:4,1 SDG:1 CX:23,1 CX:18,1 CX:17,1 CX:13,1 CX:12,1 CX:11,1 CX:10,1 CX:9,1 CX:6,1 CX:5,1 CX:3,1 CX:1,21 CX:1,17 CX:1,15 CX:1,14 CX:1,12 CX:1,10 CX:1,9 CX:1,7 CX:1,6 CX:1,4 CX:1,3 SWAP:2,1 H:0 CX:0,21 CX:0,19 CX:0,17 CX:0,16 CX:0,14 CX:0,11 CX:0,8 CX:0,7 H:0 CX:23,0 CX:19,0 CX:18,0 CX:14,0 CX:12,0 CX:11,0 CX:10,0 CX:9,0 CX:7,0 CX:5,0 CX:4,0 CX:3,0 SDG:0 CX:22,0 CX:18,0 CX:10,0 CX:8,0 CX:3,0 CX:2,0 SDG:0 CX:0,23 CX:0,21 CX:0,20 CX:0,16 CX:0,13 CX:0,11 CX:0,5 CX:0,2</t>
  </si>
  <si>
    <t>Z:22 Z:20 X:19 Z:19 Z:17 X:16 X:15 Z:14 X:13 X:12 X:11 Z:11 X:9 Z:9 X:7 Z:7 Z:6 Z:5 X:4 X:3 Z:3 Z:2 X:1 Z:1 H:23 H:22 CX:22,23 H:22 SDG:22 CX:23,22 SDG:22 CX:22,23 H:21 CX:21,23 H:21 CX:23,21 SDG:21 CX:23,21 SDG:21 CX:21,23 SWAP:22,21 H:20 CX:20,23 CX:20,22 CX:20,21 H:20 CX:22,20 CX:21,20 SDG:20 CX:20,22 CX:20,21 H:19 CX:19,23 CX:19,21 H:19 CX:23,19 CX:22,19 SDG:19 CX:21,19 SDG:19 CX:19,23 CX:19,22 SWAP:21,19 H:18 SDG:18 CX:18,23 CX:18,22 CX:18,19 H:18 CX:23,18 CX:20,18 SDG:18 CX:23,18 CX:22,18 CX:21,18 SDG:18 CX:18,23 CX:18,21 SWAP:20,18 H:17 CX:17,23 CX:17,21 CX:17,20 CX:17,19 CX:17,18 H:17 CX:20,17 CX:19,17 CX:18,17 SDG:17 CX:22,17 CX:21,17 CX:19,17 SDG:17 CX:17,23 CX:17,22 CX:17,21 H:16 SDG:16 CX:16,23 CX:16,20 CX:16,19 CX:16,17 H:16 CX:21,16 CX:20,16 CX:18,16 SDG:16 CX:23,16 CX:22,16 CX:21,16 CX:20,16 CX:18,16 CX:17,16 CX:16,19 CX:16,17 H:15 CX:15,23 CX:15,22 CX:15,21 H:15 CX:23,15 CX:22,15 CX:21,15 CX:18,15 CX:17,15 SDG:15 CX:22,15 CX:20,15 CX:19,15 CX:16,15 CX:15,23 CX:15,22 CX:15,18 CX:15,17 H:14 SDG:14 CX:14,20 CX:14,18 CX:14,17 H:14 CX:23,14 CX:21,14 CX:20,14 CX:17,14 CX:16,14 SDG:14 CX:23,14 CX:22,14 CX:20,14 CX:17,14 CX:15,14 CX:14,23 CX:14,18 CX:14,17 CX:14,15 H:13 SDG:13 CX:13,19 CX:13,18 CX:13,17 CX:13,15 CX:13,14 H:13 CX:18,13 CX:17,13 CX:16,13 CX:15,13 CX:14,13 SDG:13 CX:23,13 CX:22,13 CX:20,13 CX:19,13 CX:17,13 CX:16,13 CX:15,13 CX:14,13 SDG:13 CX:13,21 CX:13,19 CX:13,17 SWAP:14,13 H:12 CX:12,20 CX:12,19 CX:12,17 CX:12,16 CX:12,15 CX:12,14 H:12 CX:22,12 CX:21,12 CX:20,12 CX:19,12 SDG:12 CX:22,12 CX:21,12 CX:20,12 CX:16,12 CX:14,12 SDG:12 CX:12,23 CX:12,22 CX:12,21 CX:12,15 CX:12,14 SWAP:13,12 H:11 CX:11,23 CX:11,22 CX:11,21 CX:11,16 CX:11,15 CX:11,13 H:11 CX:23,11 CX:22,11 CX:19,11 CX:18,11 CX:17,11 CX:16,11 CX:13,11 SDG:11 CX:23,11 CX:21,11 CX:20,11 CX:19,11 CX:18,11 CX:16,11 CX:15,11 CX:14,11 SDG:11 CX:11,23 CX:11,22 CX:11,20 CX:11,18 CX:11,17 CX:11,14 CX:11,13 CX:11,12 H:10 SDG:10 CX:10,20 CX:10,18 CX:10,17 CX:10,14 CX:10,12 H:10 CX:23,10 CX:20,10 CX:18,10 CX:17,10 CX:15,10 CX:14,10 CX:13,10 CX:12,10 CX:11,10 SDG:10 CX:23,10 CX:20,10 CX:18,10 CX:17,10 CX:15,10 CX:11,10 CX:10,22 CX:10,21 CX:10,20 CX:10,19 CX:10,18 CX:10,17 CX:10,16 CX:10,14 SWAP:13,10 H:9 SDG:9 CX:9,23 CX:9,21 CX:9,19 CX:9,18 CX:9,16 CX:9,15 CX:9,14 CX:9,11 CX:9,10 H:9 CX:22,9 CX:21,9 CX:20,9 CX:18,9 CX:17,9 CX:16,9 CX:15,9 CX:14,9 CX:13,9 CX:12,9 CX:10,9 SDG:9 CX:22,9 CX:21,9 CX:20,9 CX:17,9 CX:14,9 CX:13,9 CX:9,23 CX:9,22 CX:9,15 CX:9,14 CX:9,11 CX:9,10 H:8 CX:8,22 CX:8,21 CX:8,20 CX:8,18 CX:8,17 CX:8,16 CX:8,15 CX:8,14 CX:8,11 H:8 CX:23,8 CX:22,8 CX:20,8 CX:19,8 CX:17,8 CX:14,8 CX:12,8 CX:11,8 CX:9,8 SDG:8 CX:23,8 CX:21,8 CX:15,8 CX:14,8 CX:12,8 CX:11,8 CX:10,8 CX:9,8 CX:8,23 CX:8,22 CX:8,18 CX:8,15 CX:8,13 CX:8,12 CX:8,10 SWAP:9,8 H:7 CX:7,23 CX:7,20 CX:7,19 CX:7,18 CX:7,15 CX:7,14 CX:7,12 CX:7,10 CX:7,9 H:7 CX:20,7 CX:19,7 CX:17,7 CX:14,7 CX:13,7 CX:12,7 SDG:7 CX:17,7 CX:13,7 CX:12,7 CX:8,7 CX:7,22 CX:7,20 CX:7,19 CX:7,18 CX:7,17 CX:7,16 CX:7,14 CX:7,12 CX:7,10 CX:7,9 CX:7,8 H:6 CX:6,22 CX:6,19 CX:6,17 CX:6,15 CX:6,13 CX:6,10 CX:6,9 CX:6,7 H:6 CX:23,6 CX:21,6 CX:19,6 CX:18,6 CX:17,6 CX:15,6 CX:14,6 CX:12,6 CX:11,6 CX:10,6 CX:9,6 CX:7,6 SDG:6 CX:23,6 CX:21,6 CX:19,6 CX:13,6 CX:9,6 CX:6,23 CX:6,18 CX:6,13 CX:6,11 CX:6,10 SWAP:8,6 H:5 SDG:5 CX:5,20 CX:5,19 CX:5,17 CX:5,16 CX:5,15 CX:5,12 CX:5,11 CX:5,10 CX:5,9 CX:5,8 CX:5,6 H:5 CX:23,5 CX:19,5 CX:18,5 CX:17,5 CX:16,5 CX:15,5 CX:14,5 CX:12,5 CX:11,5 CX:10,5 CX:9,5 CX:6,5 SDG:5 CX:23,5 CX:22,5 CX:21,5 CX:19,5 CX:18,5 CX:16,5 CX:10,5 CX:9,5 CX:8,5 CX:5,23 CX:5,22 CX:5,21 CX:5,18 CX:5,17 CX:5,15 CX:5,14 CX:5,12 CX:5,10 SWAP:7,5 H:4 CX:4,23 CX:4,21 CX:4,16 CX:4,15 CX:4,14 CX:4,12 CX:4,10 CX:4,9 CX:4,7 CX:4,5 H:4 CX:23,4 CX:21,4 CX:19,4 CX:17,4 CX:15,4 CX:9,4 CX:8,4 CX:7,4 CX:5,4 SDG:4 CX:22,4 CX:21,4 CX:18,4 CX:15,4 CX:14,4 CX:13,4 CX:12,4 CX:10,4 CX:8,4 CX:7,4 CX:6,4 CX:5,4 SDG:4 CX:4,22 CX:4,21 CX:4,20 CX:4,18 CX:4,16 CX:4,14 CX:4,11 CX:4,10 CX:4,9 CX:4,5 H:3 SDG:3 CX:3,21 CX:3,20 CX:3,19 CX:3,18 CX:3,16 CX:3,15 CX:3,12 CX:3,11 CX:3,5 H:3 CX:22,3 CX:21,3 CX:20,3 CX:18,3 CX:17,3 CX:13,3 CX:12,3 CX:11,3 CX:10,3 CX:8,3 CX:7,3 CX:5,3 SDG:3 CX:23,3 CX:22,3 CX:21,3 CX:18,3 CX:17,3 CX:11,3 CX:10,3 CX:8,3 CX:7,3 CX:5,3 CX:3,23 CX:3,20 CX:3,19 CX:3,18 CX:3,17 CX:3,16 CX:3,15 CX:3,14 CX:3,13 CX:3,12 CX:3,9 CX:3,8 CX:3,7 CX:3,6 CX:3,4 H:2 CX:2,22 CX:2,21 CX:2,18 CX:2,17 CX:2,16 CX:2,15 CX:2,10 CX:2,8 CX:2,6 CX:2,5 H:2 CX:19,2 CX:16,2 CX:15,2 CX:14,2 CX:13,2 CX:9,2 CX:8,2 CX:6,2 CX:5,2 CX:4,2 CX:3,2 SDG:2 CX:23,2 CX:22,2 CX:20,2 CX:19,2 CX:15,2 CX:14,2 CX:13,2 CX:12,2 CX:9,2 CX:8,2 CX:5,2 CX:4,2 CX:3,2 CX:2,22 CX:2,19 CX:2,18 CX:2,16 CX:2,15 CX:2,14 CX:2,12 CX:2,11 CX:2,10 CX:2,9 CX:2,7 SWAP:6,2 H:1 SDG:1 CX:1,21 CX:1,20 CX:1,18 CX:1,17 CX:1,15 CX:1,14 CX:1,13 CX:1,10 CX:1,9 CX:1,8 CX:1,4 H:1 CX:23,1 CX:22,1 CX:21,1 CX:20,1 CX:18,1 CX:17,1 CX:14,1 CX:13,1 CX:10,1 CX:9,1 CX:8,1 CX:7,1 CX:5,1 CX:4,1 CX:3,1 CX:2,1 CX:1,20 CX:1,18 CX:1,14 CX:1,13 CX:1,12 CX:1,7 CX:1,5 CX:1,4 CX:1,2 H:0 SDG:0 CX:0,21 CX:0,20 CX:0,18 CX:0,17 CX:0,15 CX:0,14 CX:0,13 CX:0,10 CX:0,9 CX:0,8 CX:0,4 H:0 CX:17,0 CX:14,0 CX:12,0 CX:10,0 CX:7,0 CX:4,0 CX:2,0 CX:1,0 SDG:0 CX:23,0 CX:22,0 CX:21,0 CX:20,0 CX:18,0 CX:13,0 CX:12,0 CX:9,0 CX:8,0 CX:5,0 CX:3,0 SDG:0 CX:0,20 CX:0,18 CX:0,14 CX:0,13 CX:0,12 CX:0,7 CX:0,5 CX:0,4 CX:0,2 CX:0,1</t>
  </si>
  <si>
    <t>Z:22 Z:21 X:20 X:18 X:17 Z:17 Z:16 Z:15 Z:11 X:10 Z:9 X:8 X:6 Z:4 Z:3 X:2 X:1 X:0 H:23 SDG:23 H:23 H:22 SDG:22 CX:22,23 H:22 SDG:22 CX:23,22 SWAP:23,22 H:21 SDG:21 CX:21,22 H:21 CX:22,21 SDG:21 CX:23,21 CX:22,21 SWAP:23,21 H:20 CX:20,23 CX:20,22 CX:20,21 H:20 CX:21,20 SDG:20 CX:23,20 SDG:20 SWAP:21,20 H:21 H:19 SDG:19 CX:19,23 CX:19,22 H:19 CX:22,19 CX:21,19 CX:20,19 SDG:19 CX:19,23 CX:19,21 CX:19,20 CX:21,18 CX:19,18 SDG:18 CX:22,18 SDG:18 CX:18,23 CX:18,20 CX:18,19 H:17 SDG:17 CX:17,23 CX:17,18 H:17 CX:19,17 CX:18,17 SDG:17 CX:21,17 CX:20,17 CX:19,17 SDG:17 CX:17,23 CX:17,22 CX:17,19 SWAP:18,17 H:16 SDG:16 CX:16,20 CX:16,18 CX:16,17 H:16 CX:20,16 CX:18,16 SDG:16 CX:23,16 CX:20,16 CX:17,16 CX:16,23 CX:16,22 CX:16,21 SWAP:19,16 H:15 SDG:15 CX:15,23 CX:15,22 CX:15,20 CX:15,19 H:15 CX:21,15 CX:20,15 CX:19,15 CX:18,15 CX:17,15 CX:16,15 SDG:15 CX:23,15 CX:22,15 CX:21,15 CX:18,15 CX:16,15 CX:15,22 CX:15,21 CX:15,20 CX:15,18 CX:15,17 H:14 CX:14,19 CX:14,16 CX:14,15 H:14 CX:20,14 CX:18,14 CX:17,14 CX:16,14 CX:15,14 SDG:14 CX:21,14 CX:14,23 CX:14,22 CX:14,20 CX:14,19 CX:14,18 CX:14,17 CX:14,15 H:13 SDG:13 CX:13,23 CX:13,21 CX:13,19 CX:13,18 CX:13,17 CX:13,15 H:13 CX:22,13 CX:21,13 CX:19,13 CX:14,13 SDG:13 CX:23,13 CX:20,13 CX:18,13 CX:17,13 CX:13,22 CX:13,20 CX:13,16 CX:13,15 CX:13,14 H:12 CX:12,16 CX:12,15 H:12 CX:22,12 CX:19,12 CX:17,12 CX:14,12 CX:13,12 SDG:12 CX:23,12 CX:21,12 CX:20,12 CX:18,12 CX:17,12 CX:15,12 CX:13,12 CX:12,22 CX:12,21 CX:12,20 CX:12,19 CX:12,18 CX:12,17 SWAP:16,12 SDG:11 H:10 CX:10,20 CX:10,19 CX:10,18 CX:10,13 CX:10,12 H:10 CX:23,10 CX:22,10 CX:20,10 CX:18,10 CX:17,10 CX:15,10 CX:13,10 CX:12,10 SDG:10 CX:21,10 CX:20,10 CX:16,10 CX:15,10 CX:14,10 CX:12,10 SDG:10 CX:10,22 CX:10,19 CX:10,17 CX:10,16 CX:10,14 CX:10,13 CX:10,12 H:9 SDG:9 CX:9,20 CX:9,19 CX:9,17 CX:9,14 CX:9,10 H:9 CX:23,9 CX:21,9 CX:19,9 CX:16,9 CX:12,9 CX:10,9 SDG:9 CX:23,9 CX:21,9 CX:19,9 CX:17,9 CX:15,9 CX:14,9 CX:13,9 CX:9,23 CX:9,20 CX:9,19 CX:9,17 CX:9,16 CX:9,13 SWAP:11,9 H:8 CX:8,22 CX:8,20 CX:8,19 CX:8,17 CX:8,16 CX:8,15 CX:8,12 H:8 CX:23,8 CX:22,8 CX:21,8 CX:20,8 CX:18,8 CX:16,8 CX:15,8 CX:14,8 CX:13,8 CX:12,8 SDG:8 CX:23,8 CX:22,8 CX:17,8 CX:16,8 CX:14,8 CX:10,8 CX:8,22 CX:8,21 CX:8,19 CX:8,18 CX:8,17 CX:8,16 CX:8,15 CX:8,14 CX:8,13 CX:8,12 SWAP:10,8 H:7 CX:7,23 CX:7,22 CX:7,18 CX:7,14 CX:7,13 CX:7,10 CX:7,8 H:7 CX:18,7 CX:14,7 CX:13,7 CX:10,7 CX:8,7 SDG:7 CX:22,7 CX:18,7 CX:17,7 CX:14,7 CX:10,7 SDG:7 CX:7,18 CX:7,15 CX:7,14 CX:7,13 CX:7,12 CX:7,11 SWAP:8,7 H:6 SDG:6 CX:6,23 CX:6,22 CX:6,21 CX:6,19 CX:6,13 CX:6,11 CX:6,10 CX:6,8 CX:6,7 H:6 CX:23,6 CX:21,6 CX:20,6 CX:19,6 CX:17,6 CX:14,6 CX:13,6 CX:10,6 CX:8,6 SDG:6 CX:23,6 CX:21,6 CX:20,6 CX:18,6 CX:17,6 CX:16,6 CX:15,6 CX:13,6 CX:10,6 CX:8,6 CX:7,6 SDG:6 CX:6,23 CX:6,22 CX:6,21 CX:6,17 CX:6,16 CX:6,15 CX:6,13 CX:6,12 CX:6,11 CX:6,10 SWAP:9,6 H:5 SDG:5 CX:5,20 CX:5,17 CX:5,12 CX:5,11 CX:5,10 CX:5,9 H:5 CX:23,5 CX:19,5 CX:16,5 CX:15,5 CX:13,5 CX:12,5 SDG:5 CX:23,5 CX:21,5 CX:19,5 CX:18,5 CX:16,5 CX:15,5 CX:13,5 CX:10,5 CX:9,5 CX:7,5 SDG:5 CX:5,23 CX:5,22 CX:5,19 CX:5,17 CX:5,16 CX:5,14 CX:5,13 CX:5,12 CX:5,10 CX:5,8 H:4 CX:4,20 CX:4,17 CX:4,12 CX:4,11 CX:4,10 CX:4,9 H:4 CX:23,4 CX:20,4 CX:19,4 CX:18,4 CX:11,4 CX:9,4 CX:5,4 SDG:4 CX:23,4 CX:21,4 CX:20,4 CX:19,4 CX:12,4 CX:11,4 CX:10,4 CX:4,23 CX:4,22 CX:4,18 CX:4,17 CX:4,10 CX:4,8 CX:4,7 CX:4,5 H:3 SDG:3 CX:3,21 CX:3,20 CX:3,19 CX:3,18 CX:3,17 CX:3,15 CX:3,12 CX:3,11 CX:3,5 CX:3,4 H:3 CX:19,3 CX:13,3 CX:12,3 CX:11,3 CX:10,3 CX:9,3 CX:5,3 SDG:3 CX:23,3 CX:19,3 CX:18,3 CX:17,3 CX:15,3 CX:14,3 CX:12,3 CX:8,3 CX:5,3 CX:4,3 SDG:3 CX:3,22 CX:3,20 CX:3,18 CX:3,17 CX:3,16 CX:3,15 CX:3,14 CX:3,13 CX:3,10 CX:3,5 H:2 SDG:2 CX:2,22 CX:2,21 CX:2,20 CX:2,19 CX:2,17 CX:2,15 CX:2,13 CX:2,10 CX:2,9 CX:2,8 CX:2,7 CX:2,5 CX:2,3 H:2 CX:23,2 CX:20,2 CX:19,2 CX:15,2 CX:14,2 CX:13,2 CX:12,2 CX:10,2 CX:8,2 CX:5,2 CX:4,2 CX:3,2 SDG:2 CX:22,2 CX:21,2 CX:18,2 CX:17,2 CX:14,2 CX:13,2 CX:11,2 CX:8,2 CX:5,2 SDG:2 CX:2,23 CX:2,22 CX:2,21 CX:2,19 CX:2,17 CX:2,16 CX:2,15 CX:2,14 CX:2,13 CX:2,12 CX:2,11 CX:2,9 CX:2,8 SWAP:7,2 H:1 CX:1,22 CX:1,21 CX:1,20 CX:1,19 CX:1,18 CX:1,16 CX:1,14 CX:1,13 CX:1,12 CX:1,10 CX:1,7 CX:1,5 CX:1,3 H:1 CX:23,1 CX:19,1 CX:16,1 CX:15,1 CX:10,1 CX:8,1 CX:2,1 SDG:1 CX:23,1 CX:22,1 CX:21,1 CX:20,1 CX:18,1 CX:17,1 CX:16,1 CX:13,1 CX:12,1 CX:11,1 CX:10,1 CX:9,1 CX:7,1 CX:5,1 CX:3,1 SDG:1 CX:1,23 CX:1,22 CX:1,21 CX:1,19 CX:1,16 CX:1,14 CX:1,12 CX:1,11 CX:1,10 CX:1,8 CX:1,7 SWAP:6,1 H:0 SDG:0 CX:0,23 CX:0,18 CX:0,17 CX:0,16 CX:0,15 CX:0,14 CX:0,13 CX:0,12 CX:0,9 CX:0,6 CX:0,4 CX:0,3 CX:0,2 H:0 CX:22,0 CX:21,0 CX:19,0 CX:15,0 CX:12,0 CX:11,0 CX:10,0 CX:9,0 CX:8,0 CX:6,0 CX:5,0 CX:3,0 CX:2,0 CX:1,0 SDG:0 CX:23,0 CX:22,0 CX:21,0 CX:20,0 CX:19,0 CX:18,0 CX:17,0 CX:16,0 CX:7,0 CX:6,0 CX:0,23 CX:0,22 CX:0,20 CX:0,18 CX:0,16 CX:0,14 CX:0,13 CX:0,9 CX:0,8 CX:0,7 CX:0,5 CX:0,4 SWAP:1,0</t>
  </si>
  <si>
    <t>X:23 X:21 X:20 Z:20 X:19 Z:17 X:16 X:15 Z:15 X:14 X:13 Z:13 Z:12 X:11 X:10 Z:10 X:9 X:7 Z:4 X:3 Z:3 Z:2 X:1 X:0 H:23 SDG:23 H:23 SDG:23 H:22 SDG:22 H:22 SDG:22 CX:23,22 SWAP:23,22 H:21 SDG:21 CX:21,23 CX:21,22 H:21 CX:23,21 CX:22,21 SDG:21 CX:21,23 SWAP:22,21 H:20 SDG:20 CX:20,23 CX:20,22 CX:20,21 H:20 CX:21,20 SDG:20 CX:23,20 CX:21,20 SWAP:22,20 H:19 CX:19,23 CX:19,22 CX:19,20 H:19 CX:22,19 CX:20,19 SDG:19 CX:23,19 CX:19,23 CX:19,20 H:18 SDG:18 CX:18,23 CX:18,22 H:18 CX:22,18 CX:21,18 SDG:18 CX:20,18 CX:19,18 CX:18,23 CX:18,22 CX:18,21 CX:18,20 CX:18,19 H:17 SDG:17 CX:17,22 CX:17,20 CX:17,19 H:17 CX:23,17 CX:20,17 SDG:17 CX:22,17 CX:20,17 CX:18,17 SDG:17 CX:17,23 CX:17,22 CX:17,21 H:16 SDG:16 CX:16,23 CX:16,20 CX:16,19 CX:16,18 CX:16,17 H:16 CX:22,16 CX:21,16 CX:18,16 SDG:16 CX:22,16 CX:20,16 CX:18,16 CX:16,23 SWAP:18,16 H:15 CX:15,21 CX:15,20 CX:15,18 CX:15,16 H:15 CX:23,15 CX:22,15 CX:19,15 CX:17,15 CX:16,15 SDG:15 CX:23,15 CX:19,15 CX:17,15 CX:16,15 CX:15,21 CX:15,20 CX:15,16 H:14 SDG:14 CX:14,23 CX:14,22 CX:14,21 CX:14,19 H:14 CX:23,14 CX:21,14 CX:18,14 CX:17,14 CX:16,14 SDG:14 CX:22,14 CX:21,14 CX:19,14 CX:18,14 CX:16,14 CX:15,14 CX:14,21 CX:14,15 H:13 SDG:13 CX:13,23 CX:13,22 CX:13,20 CX:13,15 CX:13,14 H:13 CX:18,13 CX:15,13 SDG:13 CX:20,13 CX:17,13 CX:15,13 CX:14,13 CX:13,23 CX:13,20 CX:13,19 CX:13,14 H:12 CX:12,23 CX:12,22 CX:12,21 CX:12,19 CX:12,16 CX:12,15 CX:12,14 CX:12,13 H:12 CX:23,12 CX:22,12 CX:21,12 CX:18,12 CX:15,12 CX:13,12 SDG:12 CX:23,12 CX:22,12 CX:20,12 CX:19,12 CX:16,12 CX:13,12 SDG:12 CX:12,22 CX:12,20 CX:12,19 CX:12,18 CX:12,17 CX:12,16 CX:12,15 SWAP:13,12 H:11 SDG:11 CX:11,23 CX:11,22 CX:11,21 CX:11,20 CX:11,19 CX:11,17 CX:11,13 H:11 CX:22,11 CX:21,11 CX:20,11 CX:19,11 CX:18,11 CX:17,11 CX:15,11 CX:14,11 SDG:11 CX:23,11 CX:22,11 CX:21,11 CX:18,11 CX:17,11 CX:16,11 CX:13,11 CX:12,11 SDG:11 CX:11,19 CX:11,17 CX:11,16 CX:11,15 H:10 CX:10,23 CX:10,22 CX:10,21 CX:10,19 CX:10,13 CX:10,11 H:10 CX:23,10 CX:21,10 CX:19,10 CX:18,10 CX:17,10 CX:16,10 CX:14,10 CX:13,10 CX:11,10 SDG:10 CX:23,10 CX:20,10 CX:18,10 CX:17,10 CX:15,10 CX:13,10 CX:12,10 CX:11,10 CX:10,23 CX:10,19 CX:10,17 SWAP:15,10 H:9 CX:9,21 CX:9,20 CX:9,19 CX:9,17 CX:9,16 CX:9,14 CX:9,13 CX:9,12 H:9 CX:22,9 CX:21,9 CX:19,9 CX:13,9 SDG:9 CX:22,9 CX:21,9 CX:20,9 CX:19,9 CX:18,9 CX:14,9 CX:11,9 CX:10,9 CX:9,16 CX:9,13 SWAP:12,9 H:8 SDG:8 CX:8,22 CX:8,19 CX:8,18 CX:8,15 CX:8,14 CX:8,13 CX:8,12 CX:8,10 CX:8,9 H:8 CX:22,8 CX:21,8 CX:19,8 CX:17,8 CX:12,8 CX:10,8 SDG:8 CX:23,8 CX:22,8 CX:21,8 CX:20,8 CX:19,8 CX:18,8 CX:16,8 CX:14,8 CX:12,8 CX:8,23 CX:8,19 CX:8,18 CX:8,16 CX:8,15 CX:8,13 CX:8,12 CX:8,11 H:7 CX:7,23 CX:7,21 CX:7,20 CX:7,18 CX:7,15 CX:7,14 CX:7,13 CX:7,12 CX:7,11 CX:7,9 H:7 CX:23,7 CX:21,7 CX:17,7 CX:13,7 CX:11,7 CX:10,7 CX:9,7 SDG:7 CX:23,7 CX:21,7 CX:19,7 CX:18,7 CX:15,7 CX:14,7 CX:13,7 CX:12,7 CX:11,7 CX:9,7 SDG:7 CX:7,22 CX:7,20 CX:7,18 CX:7,17 CX:7,14 CX:7,13 SWAP:11,7 H:6 CX:6,22 CX:6,20 CX:6,19 CX:6,18 CX:6,15 CX:6,14 CX:6,13 CX:6,12 CX:6,11 CX:6,10 CX:6,9 CX:6,8 CX:6,7 H:6 CX:23,6 CX:22,6 CX:19,6 CX:18,6 CX:17,6 CX:15,6 CX:14,6 CX:12,6 CX:10,6 CX:9,6 SDG:6 CX:21,6 CX:20,6 CX:13,6 CX:12,6 CX:9,6 CX:8,6 CX:7,6 SDG:6 CX:6,21 CX:6,16 CX:6,15 CX:6,14 CX:6,13 CX:6,11 CX:6,10 CX:6,8 H:5 CX:5,23 CX:5,22 CX:5,21 CX:5,20 CX:5,18 CX:5,16 CX:5,12 CX:5,10 CX:5,8 CX:5,6 H:5 CX:22,5 CX:20,5 CX:19,5 CX:16,5 CX:15,5 CX:13,5 CX:11,5 CX:10,5 CX:8,5 CX:7,5 CX:6,5 SDG:5 CX:23,5 CX:22,5 CX:20,5 CX:16,5 CX:14,5 CX:13,5 CX:12,5 CX:5,23 CX:5,21 CX:5,19 CX:5,15 CX:5,14 CX:5,13 CX:5,12 CX:5,10 CX:5,8 H:4 CX:4,22 CX:4,20 CX:4,19 CX:4,18 CX:4,16 CX:4,15 CX:4,13 CX:4,9 CX:4,8 H:4 CX:22,4 CX:21,4 CX:18,4 CX:17,4 CX:16,4 CX:13,4 CX:8,4 CX:5,4 SDG:4 CX:23,4 CX:22,4 CX:19,4 CX:18,4 CX:17,4 CX:16,4 CX:15,4 CX:14,4 CX:13,4 CX:11,4 CX:10,4 CX:8,4 CX:6,4 CX:5,4 CX:4,23 CX:4,22 CX:4,20 CX:4,19 CX:4,18 CX:4,16 CX:4,15 CX:4,11 CX:4,10 CX:4,9 CX:4,8 CX:4,7 CX:4,6 CX:4,5 H:3 CX:3,23 CX:3,22 CX:3,21 CX:3,17 CX:3,16 CX:3,15 CX:3,14 CX:3,12 CX:3,10 CX:3,9 CX:3,6 CX:3,5 H:3 CX:20,3 CX:19,3 CX:14,3 CX:13,3 CX:12,3 CX:9,3 CX:7,3 CX:4,3 SDG:3 CX:23,3 CX:22,3 CX:21,3 CX:20,3 CX:19,3 CX:17,3 CX:16,3 CX:15,3 CX:12,3 CX:11,3 CX:7,3 CX:6,3 CX:5,3 SDG:3 CX:3,23 CX:3,19 CX:3,18 CX:3,16 CX:3,15 CX:3,14 CX:3,13 CX:3,12 CX:3,5 SWAP:4,3 H:2 SDG:2 CX:2,22 CX:2,21 CX:2,20 CX:2,19 CX:2,18 CX:2,13 CX:2,11 CX:2,8 H:2 CX:23,2 CX:20,2 CX:19,2 CX:17,2 CX:16,2 CX:14,2 CX:13,2 CX:12,2 CX:9,2 CX:7,2 CX:6,2 CX:4,2 CX:3,2 SDG:2 CX:18,2 CX:12,2 CX:9,2 CX:8,2 CX:7,2 CX:5,2 CX:2,23 CX:2,19 CX:2,16 CX:2,13 CX:2,11 CX:2,10 SWAP:4,2 H:1 SDG:1 CX:1,23 CX:1,21 CX:1,19 CX:1,16 CX:1,15 CX:1,14 CX:1,12 CX:1,11 CX:1,10 CX:1,9 CX:1,7 CX:1,3 H:1 CX:20,1 CX:18,1 CX:17,1 CX:16,1 CX:14,1 CX:13,1 CX:12,1 CX:10,1 CX:9,1 CX:8,1 CX:3,1 CX:2,1 SDG:1 CX:21,1 CX:20,1 CX:19,1 CX:15,1 CX:13,1 CX:11,1 CX:7,1 CX:5,1 CX:4,1 CX:3,1 CX:2,1 CX:1,21 CX:1,17 CX:1,16 CX:1,13 CX:1,12 CX:1,11 CX:1,7 CX:1,5 CX:1,4 H:0 CX:0,23 CX:0,21 CX:0,20 CX:0,17 CX:0,15 CX:0,14 CX:0,11 CX:0,10 CX:0,9 CX:0,8 CX:0,5 CX:0,4 CX:0,2 CX:0,1 H:0 CX:22,0 CX:18,0 CX:16,0 CX:14,0 CX:13,0 CX:12,0 CX:10,0 CX:9,0 CX:8,0 CX:7,0 CX:1,0 SDG:0 CX:23,0 CX:22,0 CX:20,0 CX:17,0 CX:16,0 CX:13,0 CX:10,0 CX:7,0 CX:6,0 CX:4,0 CX:3,0 SDG:0 CX:0,21 CX:0,20 CX:0,19 CX:0,17 CX:0,16 CX:0,15 CX:0,14 CX:0,13 CX:0,12 CX:0,11 CX:0,10 CX:0,8 CX:0,5 CX:0,3 CX:0,2</t>
  </si>
  <si>
    <t>X:23 Z:23 X:22 Z:22 Z:21 X:20 Z:18 X:17 Z:17 Z:16 Z:15 X:13 Z:13 Z:12 Z:11 X:10 Z:9 X:8 X:7 Z:6 X:5 Z:3 Z:2 X:1 H:23 SDG:23 H:23 H:22 SDG:22 CX:22,23 H:22 SDG:22 CX:23,22 SWAP:23,22 H:21 SDG:21 H:21 SDG:21 CX:22,21 SDG:21 H:21 H:20 CX:20,23 CX:20,21 H:20 CX:23,20 CX:22,20 CX:21,20 SDG:20 CX:23,20 SDG:20 H:19 CX:19,23 CX:19,21 H:19 CX:23,19 SDG:19 CX:23,19 CX:22,19 CX:21,19 CX:20,19 SDG:19 CX:19,22 CX:19,21 H:18 SDG:18 CX:18,23 CX:18,22 CX:18,19 H:18 CX:23,18 CX:21,18 CX:20,18 SDG:18 CX:23,18 CX:22,18 CX:21,18 CX:19,18 SWAP:23,18 H:17 SDG:17 CX:17,22 CX:17,20 CX:17,19 CX:17,18 H:17 CX:23,17 CX:22,17 CX:19,17 CX:18,17 SDG:17 CX:23,17 CX:19,17 CX:18,17 SDG:17 CX:17,22 CX:17,21 CX:17,20 CX:17,19 SWAP:18,17 H:16 SDG:16 CX:16,21 CX:16,18 H:16 CX:23,16 SDG:16 CX:22,16 CX:20,16 CX:19,16 SDG:16 CX:16,22 CX:16,21 CX:16,20 H:15 SDG:15 CX:15,21 CX:15,20 CX:15,17 CX:15,16 H:15 CX:21,15 CX:18,15 CX:17,15 SDG:15 CX:23,15 CX:22,15 CX:21,15 CX:20,15 CX:17,15 CX:16,15 SDG:15 CX:15,22 CX:15,21 CX:15,19 SWAP:16,15 H:14 CX:14,23 CX:14,21 CX:14,20 CX:14,18 CX:14,15 H:14 CX:23,14 CX:20,14 CX:19,14 CX:17,14 CX:15,14 SDG:14 CX:23,14 CX:22,14 CX:18,14 CX:17,14 CX:15,14 SDG:14 CX:14,21 CX:14,20 CX:14,18 CX:14,17 CX:14,16 SWAP:15,14 H:13 CX:13,23 CX:13,22 CX:13,21 CX:13,20 CX:13,18 CX:13,16 CX:13,15 H:13 CX:21,13 CX:19,13 CX:17,13 CX:16,13 CX:15,13 CX:14,13 SDG:13 CX:22,13 CX:20,13 CX:19,13 CX:17,13 CX:14,13 CX:13,19 CX:13,17 CX:13,15 SWAP:14,13 H:12 CX:12,23 CX:12,22 CX:12,21 CX:12,20 CX:12,18 CX:12,17 CX:12,16 CX:12,15 CX:12,13 H:12 CX:22,12 CX:20,12 CX:19,12 CX:18,12 CX:16,12 CX:15,12 CX:13,12 SDG:12 CX:23,12 CX:21,12 CX:19,12 CX:18,12 CX:17,12 CX:16,12 CX:14,12 CX:12,23 CX:12,22 CX:12,21 CX:12,20 CX:12,18 CX:12,17 CX:12,16 SWAP:14,12 H:11 CX:11,23 CX:11,21 CX:11,20 CX:11,18 CX:11,16 CX:11,15 H:11 CX:22,11 CX:21,11 CX:19,11 CX:18,11 CX:16,11 CX:14,11 SDG:11 CX:22,11 CX:21,11 CX:17,11 CX:16,11 CX:12,11 SDG:11 CX:11,22 CX:11,21 CX:11,16 CX:11,13 CX:11,12 H:10 CX:10,22 CX:10,20 CX:10,18 CX:10,17 CX:10,16 CX:10,14 CX:10,12 CX:10,11 H:10 CX:22,10 CX:20,10 CX:16,10 CX:14,10 CX:11,10 SDG:10 CX:21,10 CX:18,10 CX:17,10 CX:14,10 CX:13,10 CX:12,10 CX:11,10 CX:10,18 CX:10,17 CX:10,16 CX:10,12 SWAP:11,10 H:9 SDG:9 CX:9,21 CX:9,17 CX:9,16 CX:9,15 CX:9,11 H:9 CX:23,9 CX:22,9 CX:21,9 CX:20,9 CX:19,9 CX:16,9 CX:15,9 CX:12,9 CX:10,9 SDG:9 CX:23,9 CX:21,9 CX:20,9 CX:19,9 CX:18,9 CX:15,9 CX:13,9 CX:12,9 CX:11,9 CX:9,20 CX:9,16 CX:9,14 CX:9,13 SWAP:10,9 H:8 CX:8,22 CX:8,18 CX:8,17 CX:8,16 CX:8,15 CX:8,14 CX:8,12 CX:8,10 CX:8,9 H:8 CX:23,8 CX:20,8 CX:15,8 CX:10,8 SDG:8 CX:21,8 CX:20,8 CX:16,8 CX:14,8 CX:13,8 CX:12,8 CX:11,8 CX:10,8 CX:9,8 SDG:8 CX:8,22 CX:8,21 CX:8,20 CX:8,19 CX:8,18 CX:8,14 CX:8,11 H:7 SDG:7 CX:7,23 CX:7,22 CX:7,20 CX:7,16 CX:7,15 CX:7,11 CX:7,10 H:7 CX:23,7 CX:22,7 CX:19,7 CX:18,7 CX:17,7 CX:15,7 CX:14,7 CX:13,7 CX:10,7 SDG:7 CX:23,7 CX:22,7 CX:21,7 CX:20,7 CX:19,7 CX:17,7 CX:15,7 CX:13,7 CX:9,7 CX:8,7 CX:7,23 CX:7,22 CX:7,20 CX:7,16 CX:7,15 CX:7,14 CX:7,12 CX:7,8 H:6 SDG:6 CX:6,23 CX:6,21 CX:6,20 CX:6,16 CX:6,15 CX:6,14 CX:6,12 CX:6,9 CX:6,8 CX:6,7 H:6 CX:20,6 CX:19,6 CX:18,6 CX:17,6 CX:14,6 CX:13,6 CX:12,6 CX:11,6 CX:10,6 CX:9,6 CX:8,6 CX:7,6 SDG:6 CX:23,6 CX:21,6 CX:20,6 CX:19,6 CX:17,6 CX:14,6 CX:13,6 CX:12,6 CX:11,6 CX:10,6 CX:6,21 CX:6,20 CX:6,18 CX:6,17 CX:6,16 CX:6,14 CX:6,11 CX:6,10 SWAP:8,6 H:5 CX:5,22 CX:5,21 CX:5,19 CX:5,17 CX:5,14 CX:5,13 CX:5,11 CX:5,9 CX:5,8 CX:5,6 H:5 CX:22,5 CX:20,5 CX:18,5 CX:17,5 CX:14,5 CX:12,5 CX:8,5 CX:6,5 SDG:5 CX:23,5 CX:22,5 CX:21,5 CX:20,5 CX:19,5 CX:18,5 CX:16,5 CX:14,5 CX:9,5 CX:7,5 CX:6,5 SDG:5 CX:5,23 CX:5,22 CX:5,21 CX:5,18 CX:5,16 CX:5,15 CX:5,9 CX:5,8 CX:5,6 H:4 CX:4,23 CX:4,22 CX:4,21 CX:4,18 CX:4,17 CX:4,15 CX:4,12 CX:4,8 CX:4,7 H:4 CX:23,4 CX:21,4 CX:19,4 CX:18,4 CX:17,4 CX:16,4 CX:15,4 CX:12,4 CX:10,4 CX:9,4 CX:7,4 SDG:4 CX:21,4 CX:20,4 CX:18,4 CX:17,4 CX:15,4 CX:11,4 CX:10,4 CX:9,4 CX:8,4 CX:7,4 CX:6,4 SDG:4 CX:4,22 CX:4,20 CX:4,19 CX:4,18 CX:4,17 CX:4,16 CX:4,14 CX:4,11 CX:4,9 SWAP:6,4 H:3 CX:3,22 CX:3,21 CX:3,19 CX:3,16 CX:3,15 CX:3,14 CX:3,12 CX:3,11 CX:3,7 CX:3,4 H:3 CX:23,3 CX:21,3 CX:20,3 CX:19,3 CX:18,3 CX:15,3 CX:14,3 CX:13,3 CX:9,3 CX:7,3 CX:6,3 CX:5,3 SDG:3 CX:23,3 CX:20,3 CX:17,3 CX:16,3 CX:13,3 CX:11,3 CX:9,3 CX:8,3 CX:7,3 CX:6,3 SDG:3 CX:3,22 CX:3,19 CX:3,17 CX:3,15 CX:3,14 CX:3,13 CX:3,8 CX:3,6 CX:3,5 SWAP:4,3 H:2 SDG:2 H:2 SDG:2 H:1 SDG:1 CX:1,19 CX:1,13 CX:1,12 CX:1,10 CX:1,9 CX:1,7 CX:1,5 H:1 CX:22,1 CX:15,1 CX:13,1 CX:12,1 CX:11,1 CX:7,1 CX:5,1 H:1 H:0 CX:0,22 CX:0,21 CX:0,19 CX:0,16 CX:0,15 CX:0,14 CX:0,12 CX:0,11 CX:0,7 CX:0,3 CX:0,1 H:0 CX:23,0 CX:21,0 CX:20,0 CX:19,0 CX:18,0 CX:15,0 CX:14,0 CX:13,0 CX:9,0 CX:7,0 CX:6,0 CX:5,0 SDG:0 CX:23,0 CX:21,0 CX:20,0 CX:17,0 CX:15,0 CX:12,0 CX:10,0 CX:9,0 CX:8,0 CX:4,0 CX:1,0 CX:0,23 CX:0,21 CX:0,19 CX:0,18 CX:0,16 CX:0,15 CX:0,12 CX:0,8 CX:0,6 CX:0,5 CX:0,4 SWAP:2,0</t>
  </si>
  <si>
    <t>Z:21 X:18 Z:18 X:17 X:16 X:14 Z:14 X:13 X:11 Z:10 X:8 X:7 X:6 X:4 X:3 Z:3 X:1 Z:1 X:0 Z:0 H:23 H:22 SDG:22 H:22 SDG:22 CX:23,22 SWAP:23,22 H:21 SDG:21 CX:21,23 H:21 CX:23,21 SDG:21 CX:23,21 CX:22,21 SDG:21 CX:21,23 SDG:20 CX:22,20 CX:21,20 CX:20,23 CX:20,22 CX:20,21 H:19 CX:19,20 H:19 CX:23,19 CX:21,19 CX:20,19 SDG:19 CX:22,19 CX:21,19 CX:20,19 SDG:19 H:19 H:18 SDG:18 CX:18,22 CX:18,21 CX:18,20 CX:18,19 H:18 CX:21,18 CX:20,18 SDG:18 CX:23,18 CX:22,18 CX:20,18 SDG:18 CX:18,23 CX:18,21 SWAP:19,18 H:17 CX:17,23 CX:17,22 CX:17,21 H:17 CX:22,17 CX:19,17 SDG:17 CX:22,17 CX:20,17 CX:19,17 CX:17,21 CX:17,20 CX:17,19 SWAP:18,17 H:16 SDG:16 CX:16,23 CX:16,18 H:16 CX:23,16 CX:22,16 CX:21,16 CX:20,16 CX:19,16 SDG:16 CX:22,16 CX:21,16 CX:20,16 CX:18,16 CX:17,16 CX:16,22 CX:16,21 CX:16,19 CX:16,18 SWAP:17,16 H:15 SDG:15 CX:15,23 CX:15,22 CX:15,21 H:15 CX:18,15 SDG:15 CX:20,15 CX:19,15 CX:18,15 CX:17,15 SDG:15 CX:15,22 CX:15,21 CX:15,20 CX:15,19 H:14 CX:14,23 CX:14,19 CX:14,17 CX:14,16 H:14 CX:23,14 CX:22,14 CX:21,14 CX:20,14 CX:19,14 CX:18,14 CX:17,14 CX:16,14 SDG:14 CX:23,14 CX:19,14 CX:14,22 CX:14,21 CX:14,20 SWAP:17,14 H:13 SDG:13 CX:13,23 CX:13,22 CX:13,20 CX:13,18 CX:13,14 H:13 CX:23,13 CX:20,13 CX:14,13 SDG:13 CX:21,13 CX:18,13 CX:17,13 CX:16,13 CX:15,13 SDG:13 CX:13,21 CX:13,20 CX:13,18 CX:13,17 CX:13,16 CX:13,15 H:12 SDG:12 CX:12,23 CX:12,22 CX:12,21 CX:12,19 CX:12,17 CX:12,13 H:12 CX:20,12 CX:19,12 CX:16,12 CX:15,12 CX:14,12 CX:13,12 SDG:12 CX:22,12 CX:21,12 CX:19,12 CX:17,12 CX:16,12 CX:14,12 CX:13,12 CX:12,23 CX:12,22 CX:12,20 CX:12,19 CX:12,18 SWAP:13,12 H:11 CX:11,23 CX:11,22 CX:11,20 CX:11,16 CX:11,15 H:11 CX:23,11 CX:22,11 CX:21,11 CX:20,11 CX:19,11 CX:18,11 CX:17,11 CX:15,11 CX:14,11 CX:13,11 CX:12,11 SDG:11 CX:22,11 CX:20,11 CX:18,11 CX:17,11 CX:16,11 CX:15,11 CX:13,11 CX:12,11 CX:11,21 CX:11,20 CX:11,19 CX:11,18 CX:11,15 CX:11,12 H:10 SDG:10 CX:10,22 CX:10,20 CX:10,19 CX:10,17 CX:10,16 CX:10,13 CX:10,12 H:10 CX:23,10 CX:15,10 CX:12,10 SDG:10 CX:21,10 CX:20,10 CX:16,10 CX:14,10 SDG:10 CX:10,23 CX:10,22 CX:10,20 CX:10,19 CX:10,18 CX:10,16 CX:10,14 CX:10,13 SWAP:11,10 H:9 SDG:9 CX:9,18 CX:9,17 CX:9,14 CX:9,13 CX:9,12 H:9 CX:22,9 CX:21,9 CX:20,9 CX:18,9 CX:17,9 CX:16,9 CX:12,9 CX:10,9 SDG:9 CX:23,9 CX:21,9 CX:17,9 CX:16,9 CX:14,9 SDG:9 CX:9,21 CX:9,15 CX:9,14 CX:9,13 CX:9,11 CX:9,10 H:8 CX:8,19 CX:8,17 CX:8,16 CX:8,15 CX:8,14 CX:8,13 CX:8,10 CX:8,9 H:8 CX:23,8 CX:22,8 CX:21,8 CX:14,8 CX:13,8 CX:12,8 CX:9,8 SDG:8 CX:23,8 CX:22,8 CX:19,8 CX:18,8 CX:16,8 CX:13,8 CX:9,8 CX:8,23 CX:8,19 CX:8,18 CX:8,17 CX:8,13 CX:8,12 CX:8,11 SWAP:9,8 H:7 CX:7,22 CX:7,21 CX:7,20 CX:7,18 CX:7,16 CX:7,13 H:7 CX:22,7 CX:17,7 CX:15,7 CX:14,7 CX:12,7 CX:11,7 CX:9,7 SDG:7 CX:22,7 CX:20,7 CX:18,7 CX:15,7 CX:12,7 CX:10,7 CX:9,7 CX:7,22 CX:7,20 CX:7,19 CX:7,18 CX:7,15 CX:7,14 CX:7,13 CX:7,11 SWAP:9,7 H:6 SDG:6 CX:6,23 CX:6,22 CX:6,19 CX:6,18 CX:6,17 CX:6,16 CX:6,12 CX:6,10 CX:6,9 H:6 CX:23,6 CX:22,6 CX:20,6 CX:16,6 CX:15,6 CX:13,6 CX:9,6 CX:8,6 CX:7,6 SDG:6 CX:23,6 CX:20,6 CX:19,6 CX:18,6 CX:17,6 CX:12,6 CX:10,6 SDG:6 CX:6,23 CX:6,22 CX:6,18 CX:6,16 CX:6,14 CX:6,12 CX:6,11 CX:6,10 SWAP:7,6 H:5 SDG:5 CX:5,21 CX:5,20 CX:5,19 CX:5,14 CX:5,13 CX:5,12 CX:5,11 CX:5,9 CX:5,8 CX:5,7 H:5 CX:21,5 CX:20,5 CX:19,5 CX:18,5 CX:13,5 CX:12,5 CX:11,5 CX:10,5 CX:9,5 CX:6,5 SDG:5 CX:22,5 CX:21,5 CX:19,5 CX:18,5 CX:17,5 CX:14,5 CX:12,5 CX:11,5 CX:8,5 SDG:5 CX:5,20 CX:5,18 CX:5,17 CX:5,15 CX:5,14 CX:5,13 CX:5,11 CX:5,7 SWAP:6,5 H:4 SDG:4 CX:4,23 CX:4,21 CX:4,20 CX:4,19 CX:4,18 CX:4,17 CX:4,16 CX:4,14 CX:4,11 CX:4,10 CX:4,9 CX:4,8 CX:4,7 CX:4,6 H:4 CX:18,4 CX:16,4 CX:12,4 CX:7,4 CX:6,4 SDG:4 CX:23,4 CX:20,4 CX:17,4 CX:16,4 CX:12,4 CX:11,4 CX:10,4 CX:8,4 SDG:4 CX:4,23 CX:4,20 CX:4,19 CX:4,18 CX:4,16 CX:4,13 CX:4,12 CX:4,10 CX:4,8 CX:4,7 CX:4,6 SWAP:5,4 SWAP:4,3 H:2 CX:2,23 CX:2,22 CX:2,18 CX:2,17 CX:2,15 CX:2,13 CX:2,11 CX:2,8 CX:2,7 CX:2,6 CX:2,5 CX:2,3 H:2 CX:22,2 CX:21,2 CX:20,2 CX:19,2 CX:16,2 CX:15,2 CX:14,2 CX:11,2 CX:8,2 CX:6,2 CX:2,22 CX:2,21 CX:2,20 CX:2,19 CX:2,12 CX:2,10 CX:2,9 CX:2,6 CX:2,3 H:1 SDG:1 CX:1,23 CX:1,22 CX:1,21 CX:1,18 CX:1,15 CX:1,14 CX:1,12 CX:1,9 CX:1,8 CX:1,7 CX:1,6 CX:1,3 H:1 CX:22,1 CX:20,1 CX:19,1 CX:18,1 CX:17,1 CX:14,1 CX:13,1 CX:12,1 CX:10,1 CX:8,1 CX:7,1 CX:3,1 SDG:1 CX:23,1 CX:21,1 CX:20,1 CX:16,1 CX:15,1 CX:13,1 CX:12,1 CX:8,1 CX:5,1 CX:3,1 CX:2,1 SDG:1 CX:1,22 CX:1,21 CX:1,20 CX:1,19 CX:1,12 CX:1,10 CX:1,9 CX:1,6 CX:1,3 CX:1,2 H:0 CX:0,23 CX:0,22 CX:0,21 CX:0,20 CX:0,19 CX:0,18 CX:0,17 CX:0,12 CX:0,9 CX:0,8 CX:0,5 CX:0,4 CX:0,1 H:0 CX:20,0 CX:18,0 CX:14,0 CX:10,0 CX:7,0 CX:6,0 CX:5,0 CX:4,0 CX:3,0 SDG:0 CX:22,0 CX:21,0 CX:19,0 CX:18,0 CX:13,0 CX:12,0 CX:10,0 CX:9,0 CX:7,0 CX:6,0 CX:5,0 CX:3,0 CX:2,0 SDG:0 CX:0,20 CX:0,19 CX:0,15 CX:0,12 CX:0,11 CX:0,7 CX:0,6 SWAP:4,0</t>
  </si>
  <si>
    <t>X:22 Z:22 Z:21 X:20 Z:19 X:18 X:16 Z:15 Z:14 X:13 X:12 Z:12 X:11 Z:10 X:9 X:8 Z:8 X:6 Z:6 Z:2 X:1 X:0 H:23 SDG:23 H:23 H:22 CX:22,23 H:22 SDG:22 SWAP:23,22 H:21 CX:21,23 H:21 SDG:21 CX:22,21 H:20 CX:20,22 H:20 CX:21,20 SDG:20 CX:22,20 CX:21,20 CX:20,23 H:19 CX:19,23 CX:19,22 CX:19,20 H:19 CX:23,19 CX:20,19 SDG:19 CX:23,19 CX:22,19 CX:21,19 CX:20,19 CX:19,23 CX:19,22 CX:19,21 H:18 CX:18,23 CX:18,22 CX:18,21 CX:18,20 CX:18,19 H:18 CX:23,18 CX:21,18 CX:20,18 SDG:18 CX:22,18 CX:20,18 CX:19,18 CX:18,23 CX:18,22 CX:18,20 SWAP:19,18 H:17 CX:17,22 CX:17,21 H:17 CX:22,17 CX:21,17 CX:20,17 CX:19,17 CX:18,17 SDG:17 CX:23,17 CX:22,17 CX:21,17 CX:19,17 SDG:17 CX:17,23 CX:17,19 SWAP:18,17 H:16 CX:16,22 CX:16,20 CX:16,17 H:16 CX:22,16 CX:20,16 CX:17,16 SDG:16 CX:22,16 CX:20,16 CX:19,16 CX:16,23 CX:16,22 CX:16,18 H:15 SDG:15 CX:15,20 CX:15,17 H:15 CX:22,15 CX:21,15 CX:20,15 CX:17,15 CX:16,15 SDG:15 CX:23,15 CX:21,15 CX:19,15 CX:18,15 CX:16,15 SDG:15 CX:15,23 CX:15,21 CX:15,20 CX:15,18 H:14 SDG:14 CX:14,23 CX:14,19 CX:14,18 CX:14,17 CX:14,16 CX:14,15 H:14 CX:20,14 CX:19,14 CX:18,14 CX:17,14 CX:16,14 CX:15,14 SDG:14 CX:21,14 CX:19,14 CX:18,14 CX:17,14 CX:14,22 CX:14,21 CX:14,19 SWAP:16,14 H:13 SDG:13 CX:13,23 CX:13,22 CX:13,20 CX:13,19 CX:13,18 CX:13,17 CX:13,16 CX:13,15 CX:13,14 H:13 CX:22,13 CX:20,13 CX:19,13 CX:18,13 CX:16,13 CX:14,13 SDG:13 CX:22,13 CX:21,13 CX:20,13 CX:17,13 CX:16,13 CX:15,13 CX:14,13 CX:13,21 CX:13,19 SWAP:15,13 H:12 SDG:12 CX:12,22 CX:12,21 CX:12,19 CX:12,18 CX:12,17 CX:12,16 CX:12,13 H:12 CX:23,12 CX:22,12 CX:19,12 CX:17,12 CX:16,12 CX:15,12 SDG:12 CX:21,12 CX:19,12 CX:13,12 CX:12,22 CX:12,21 CX:12,20 CX:12,19 CX:12,18 CX:12,15 CX:12,14 H:11 SDG:11 CX:11,22 CX:11,20 CX:11,19 CX:11,18 H:11 CX:22,11 CX:18,11 CX:15,11 CX:13,11 CX:12,11 SDG:11 CX:22,11 CX:19,11 CX:13,11 CX:12,11 SDG:11 CX:11,22 CX:11,20 CX:11,19 CX:11,17 CX:11,13 CX:11,12 H:10 SDG:10 CX:10,22 CX:10,19 CX:10,17 CX:10,16 CX:10,14 CX:10,12 H:10 CX:23,10 CX:22,10 CX:19,10 CX:16,10 CX:15,10 CX:11,10 SDG:10 CX:23,10 CX:22,10 CX:20,10 CX:16,10 CX:14,10 CX:12,10 CX:11,10 SDG:10 CX:10,21 CX:10,20 CX:10,19 CX:10,17 CX:10,13 H:9 SDG:9 CX:9,20 CX:9,19 CX:9,17 CX:9,16 CX:9,14 CX:9,13 CX:9,12 CX:9,10 H:9 CX:21,9 CX:19,9 CX:15,9 CX:14,9 CX:13,9 CX:12,9 CX:10,9 SDG:9 CX:22,9 CX:19,9 CX:9,23 CX:9,21 CX:9,15 CX:9,14 CX:9,13 CX:9,11 SWAP:10,9 H:8 CX:8,23 CX:8,20 CX:8,18 CX:8,17 CX:8,14 CX:8,13 CX:8,12 CX:8,11 CX:8,10 H:8 CX:23,8 CX:19,8 CX:16,8 CX:14,8 CX:12,8 CX:11,8 CX:9,8 SDG:8 CX:22,8 CX:21,8 CX:19,8 CX:17,8 CX:14,8 CX:13,8 CX:12,8 CX:10,8 CX:9,8 CX:8,23 CX:8,21 CX:8,19 CX:8,18 CX:8,16 CX:8,13 CX:8,12 CX:8,11 SWAP:9,8 H:7 CX:7,23 CX:7,21 CX:7,17 CX:7,16 CX:7,15 CX:7,13 CX:7,9 H:7 CX:23,7 CX:22,7 CX:16,7 CX:14,7 CX:13,7 CX:12,7 SDG:7 CX:23,7 CX:20,7 CX:19,7 CX:18,7 CX:17,7 CX:15,7 CX:13,7 CX:12,7 CX:11,7 CX:8,7 SDG:7 CX:7,22 CX:7,19 CX:7,18 CX:7,15 CX:7,14 CX:7,12 CX:7,11 CX:7,10 CX:7,9 SWAP:8,7 H:6 CX:6,20 CX:6,19 CX:6,15 CX:6,14 CX:6,12 CX:6,8 H:6 CX:20,6 CX:17,6 CX:12,6 CX:11,6 CX:9,6 SDG:6 CX:20,6 CX:19,6 CX:18,6 CX:16,6 CX:14,6 CX:13,6 CX:12,6 CX:11,6 SDG:6 CX:6,18 CX:6,17 CX:6,16 CX:6,15 CX:6,14 CX:6,11 CX:6,10 CX:6,8 SWAP:7,6 H:5 CX:5,22 CX:5,21 CX:5,20 CX:5,19 CX:5,18 CX:5,15 CX:5,14 CX:5,11 CX:5,10 CX:5,6 H:5 CX:23,5 CX:22,5 CX:20,5 CX:19,5 CX:14,5 CX:13,5 CX:12,5 CX:10,5 CX:9,5 SDG:5 CX:23,5 CX:22,5 CX:21,5 CX:20,5 CX:16,5 CX:13,5 CX:12,5 CX:11,5 CX:9,5 CX:8,5 CX:5,23 CX:5,22 CX:5,19 CX:5,15 CX:5,13 CX:5,11 CX:5,9 SWAP:6,5 H:4 CX:4,23 CX:4,22 CX:4,21 CX:4,19 CX:4,18 CX:4,17 CX:4,16 CX:4,15 CX:4,14 CX:4,12 CX:4,10 CX:4,9 CX:4,8 CX:4,6 CX:4,5 H:4 CX:20,4 CX:19,4 CX:17,4 CX:13,4 CX:10,4 CX:9,4 CX:8,4 CX:6,4 CX:5,4 SDG:4 CX:23,4 CX:21,4 CX:19,4 CX:18,4 CX:15,4 CX:11,4 CX:9,4 CX:8,4 CX:6,4 SDG:4 CX:4,23 CX:4,21 CX:4,17 CX:4,16 CX:4,15 CX:4,11 CX:4,9 CX:4,7 CX:4,6 SWAP:5,4 H:3 CX:3,23 CX:3,22 CX:3,20 CX:3,19 CX:3,15 CX:3,12 CX:3,11 CX:3,10 CX:3,9 CX:3,7 CX:3,6 H:3 SDG:3 CX:23,3 CX:16,3 CX:14,3 CX:11,3 CX:10,3 CX:9,3 CX:8,3 CX:5,3 CX:3,23 CX:3,22 CX:3,21 CX:3,19 CX:3,17 CX:3,11 CX:3,7 CX:3,6 H:2 SDG:2 CX:2,22 CX:2,21 CX:2,18 CX:2,17 CX:2,16 CX:2,15 CX:2,14 CX:2,13 CX:2,12 CX:2,11 CX:2,8 CX:2,5 H:2 CX:22,2 CX:20,2 CX:19,2 CX:18,2 CX:17,2 CX:15,2 CX:12,2 CX:9,2 CX:7,2 CX:5,2 CX:4,2 CX:3,2 SDG:2 CX:23,2 CX:22,2 CX:21,2 CX:18,2 CX:14,2 CX:13,2 CX:11,2 CX:10,2 CX:8,2 CX:5,2 CX:4,2 CX:2,23 CX:2,22 CX:2,21 CX:2,19 CX:2,17 CX:2,11 CX:2,7 CX:2,6 CX:2,3 H:1 SDG:1 CX:1,23 CX:1,19 CX:1,18 CX:1,16 CX:1,15 CX:1,14 CX:1,13 CX:1,12 CX:1,8 CX:1,7 CX:1,6 CX:1,5 CX:1,3 H:1 CX:20,1 CX:18,1 CX:17,1 CX:15,1 CX:13,1 CX:12,1 CX:11,1 CX:8,1 CX:6,1 CX:5,1 CX:4,1 CX:2,1 SDG:1 CX:21,1 CX:19,1 CX:18,1 CX:16,1 CX:11,1 CX:8,1 CX:7,1 CX:6,1 CX:4,1 CX:1,21 CX:1,20 CX:1,17 CX:1,15 CX:1,12 CX:1,10 CX:1,9 CX:1,3 SWAP:2,1 H:0 SDG:0 CX:0,23 CX:0,19 CX:0,18 CX:0,16 CX:0,15 CX:0,14 CX:0,13 CX:0,12 CX:0,8 CX:0,7 CX:0,6 CX:0,5 CX:0,3 CX:0,2 H:0 CX:22,0 CX:20,0 CX:19,0 CX:18,0 CX:17,0 CX:15,0 CX:12,0 CX:9,0 CX:7,0 CX:5,0 CX:4,0 CX:3,0 CX:1,0 SDG:0 CX:22,0 CX:21,0 CX:18,0 CX:16,0 CX:13,0 CX:9,0 CX:4,0 CX:3,0 CX:1,0 SDG:0 CX:0,23 CX:0,21 CX:0,20 CX:0,19 CX:0,18 CX:0,17 CX:0,16 CX:0,14 CX:0,10 CX:0,9 CX:0,8 CX:0,6 CX:0,5 CX:0,1</t>
  </si>
  <si>
    <t>X:31 Z:31 X:30 X:27 Z:26 Z:22 Z:20 Z:19 Z:18 X:17 Z:17 X:14 X:13 Z:13 X:12 Z:12 X:10 X:7 Z:7 X:5 Z:4 Z:2 X:1 X:0 Z:0 H:31 SDG:31 H:31 H:31 SDG:30 CX:31,30 CX:30,31 H:29 CX:29,31 H:29 CX:31,29 SDG:29 CX:29,31 SWAP:30,29 H:28 CX:28,31 CX:28,30 H:28 SDG:28 CX:30,28 SWAP:31,28 H:27 CX:27,30 CX:27,29 H:27 CX:31,27 CX:29,27 CX:28,27 SDG:27 CX:28,27 SDG:27 CX:27,31 CX:27,30 SWAP:29,27 H:26 SDG:26 H:26 CX:29,26 CX:28,26 CX:27,26 SDG:26 CX:29,26 CX:28,26 CX:27,26 SDG:26 CX:26,31 CX:26,30 CX:26,29 CX:26,28 SWAP:27,26 H:25 SDG:25 CX:25,31 CX:25,30 CX:25,26 H:25 CX:31,25 CX:30,25 CX:29,25 CX:28,25 SDG:25 CX:30,25 CX:27,25 SDG:25 CX:25,31 CX:25,27 H:24 CX:24,31 CX:24,30 CX:24,28 CX:24,27 H:24 CX:29,24 CX:27,24 CX:26,24 CX:25,24 SDG:24 CX:30,24 CX:28,24 SDG:24 CX:24,30 H:23 CX:23,31 CX:23,28 CX:23,26 CX:23,24 H:23 CX:31,23 CX:27,23 CX:25,23 SDG:23 CX:31,23 CX:30,23 CX:25,23 CX:24,23 CX:23,31 CX:23,30 CX:23,29 CX:23,28 CX:23,27 H:22 CX:22,31 CX:22,30 CX:22,29 CX:22,27 CX:22,26 CX:22,24 CX:22,23 H:22 CX:30,22 CX:29,22 CX:28,22 CX:27,22 CX:26,22 CX:23,22 SDG:22 CX:31,22 CX:30,22 CX:23,22 CX:22,29 CX:22,27 CX:22,24 CX:22,23 H:21 CX:21,30 CX:21,28 CX:21,24 CX:21,22 H:21 CX:31,21 CX:30,21 CX:29,21 CX:27,21 CX:24,21 SDG:21 CX:30,21 CX:26,21 CX:25,21 CX:24,21 CX:21,29 CX:21,28 CX:21,25 CX:21,22 H:20 SDG:20 CX:20,24 CX:20,23 H:20 CX:30,20 CX:29,20 CX:28,20 CX:26,20 CX:25,20 CX:23,20 CX:22,20 SDG:20 CX:31,20 CX:30,20 CX:28,20 CX:25,20 CX:24,20 CX:23,20 CX:22,20 SDG:20 CX:20,31 CX:20,29 SWAP:28,20 H:19 CX:19,31 CX:19,30 CX:19,29 CX:19,28 CX:19,27 CX:19,25 CX:19,24 CX:19,23 CX:19,22 CX:19,20 H:19 CX:30,19 CX:29,19 CX:28,19 CX:26,19 CX:25,19 CX:24,19 CX:23,19 CX:22,19 CX:20,19 SDG:19 CX:29,19 CX:28,19 CX:26,19 CX:25,19 CX:24,19 CX:23,19 CX:21,19 CX:20,19 SDG:19 CX:19,31 CX:19,28 CX:19,27 CX:19,26 CX:19,25 SWAP:23,19 H:18 SDG:18 CX:18,31 CX:18,30 CX:18,28 CX:18,27 CX:18,24 CX:18,22 CX:18,20 CX:18,19 H:18 CX:31,18 CX:28,18 CX:27,18 CX:26,18 CX:25,18 CX:20,18 CX:19,18 SDG:18 CX:31,18 CX:30,18 CX:29,18 CX:27,18 CX:23,18 CX:22,18 CX:21,18 CX:20,18 CX:19,18 SDG:18 CX:18,31 CX:18,30 CX:18,28 CX:18,27 CX:18,25 CX:18,21 SWAP:19,18 H:17 SDG:17 CX:17,28 CX:17,26 CX:17,25 CX:17,22 CX:17,21 CX:17,18 H:17 CX:30,17 CX:29,17 CX:25,17 CX:24,17 CX:22,17 CX:21,17 SDG:17 CX:31,17 CX:30,17 CX:28,17 CX:21,17 CX:20,17 CX:18,17 SDG:17 CX:17,28 CX:17,27 CX:17,26 CX:17,24 CX:17,22 SWAP:21,17 H:16 CX:16,31 CX:16,29 CX:16,28 CX:16,27 CX:16,26 CX:16,25 CX:16,24 CX:16,21 CX:16,17 H:16 CX:31,16 CX:30,16 CX:28,16 CX:26,16 CX:23,16 CX:22,16 CX:19,16 CX:18,16 SDG:16 CX:31,16 CX:27,16 CX:26,16 CX:25,16 CX:24,16 CX:21,16 CX:20,16 CX:19,16 CX:18,16 CX:17,16 CX:16,31 CX:16,30 CX:16,29 CX:16,27 CX:16,21 CX:16,20 CX:16,19 H:15 CX:15,29 CX:15,28 CX:15,27 CX:15,21 CX:15,18 CX:15,17 CX:15,16 H:15 CX:31,15 CX:29,15 CX:28,15 CX:27,15 CX:22,15 CX:21,15 CX:20,15 CX:18,15 SDG:15 CX:30,15 CX:29,15 CX:28,15 CX:27,15 CX:24,15 CX:22,15 CX:21,15 CX:18,15 CX:17,15 SDG:15 CX:15,30 CX:15,29 CX:15,28 CX:15,27 CX:15,26 CX:15,21 CX:15,17 CX:15,16 H:14 SDG:14 CX:14,29 CX:14,27 CX:14,25 CX:14,24 CX:14,23 CX:14,21 CX:14,19 CX:14,17 CX:14,16 CX:14,15 H:14 CX:31,14 CX:30,14 CX:29,14 CX:28,14 CX:27,14 CX:25,14 CX:24,14 CX:21,14 CX:20,14 CX:19,14 CX:16,14 SDG:14 CX:30,14 CX:28,14 CX:27,14 CX:26,14 CX:25,14 CX:24,14 CX:19,14 CX:18,14 CX:17,14 CX:16,14 CX:14,31 CX:14,30 CX:14,29 CX:14,24 CX:14,21 SWAP:19,14 H:13 CX:13,31 CX:13,28 CX:13,27 CX:13,24 CX:13,23 CX:13,17 CX:13,16 CX:13,14 H:13 CX:29,13 CX:28,13 CX:23,13 CX:22,13 CX:18,13 CX:16,13 CX:15,13 SDG:13 CX:31,13 CX:28,13 CX:26,13 CX:25,13 CX:23,13 CX:21,13 CX:20,13 CX:19,13 CX:18,13 CX:16,13 CX:14,13 CX:13,29 CX:13,27 CX:13,26 CX:13,24 CX:13,19 CX:13,17 SWAP:15,13 H:12 CX:12,31 CX:12,30 CX:12,28 CX:12,27 CX:12,25 CX:12,21 CX:12,20 CX:12,19 CX:12,17 CX:12,14 CX:12,13 H:12 CX:26,12 CX:24,12 CX:21,12 CX:20,12 CX:19,12 CX:18,12 CX:17,12 CX:14,12 SDG:12 CX:31,12 CX:27,12 CX:22,12 CX:21,12 CX:20,12 CX:17,12 CX:16,12 CX:15,12 CX:12,31 CX:12,30 CX:12,29 CX:12,26 CX:12,25 CX:12,15 CX:12,14 CX:12,13 H:11 SDG:11 CX:11,31 CX:11,30 CX:11,26 CX:11,25 CX:11,24 CX:11,23 CX:11,18 CX:11,15 CX:11,14 CX:11,12 H:11 CX:31,11 CX:30,11 CX:29,11 CX:25,11 CX:24,11 CX:23,11 CX:21,11 CX:17,11 CX:16,11 CX:13,11 CX:12,11 SDG:11 CX:31,11 CX:29,11 CX:28,11 CX:25,11 CX:23,11 CX:22,11 CX:18,11 CX:17,11 CX:15,11 CX:14,11 CX:11,31 CX:11,27 CX:11,26 CX:11,25 CX:11,24 CX:11,23 CX:11,21 CX:11,16 CX:11,15 CX:11,13 H:10 CX:10,28 CX:10,27 CX:10,26 CX:10,25 CX:10,23 CX:10,20 CX:10,18 CX:10,17 CX:10,15 CX:10,12 H:10 CX:31,10 CX:30,10 CX:29,10 CX:28,10 CX:26,10 CX:25,10 CX:24,10 CX:21,10 CX:20,10 CX:18,10 CX:17,10 CX:15,10 CX:13,10 CX:12,10 SDG:10 CX:31,10 CX:30,10 CX:29,10 CX:27,10 CX:26,10 CX:24,10 CX:23,10 CX:21,10 CX:19,10 CX:18,10 CX:17,10 CX:16,10 CX:15,10 CX:12,10 CX:10,30 CX:10,29 CX:10,25 CX:10,23 CX:10,22 CX:10,20 CX:10,16 CX:10,15 CX:10,14 SWAP:11,10 H:9 SDG:9 CX:9,29 CX:9,28 CX:9,25 CX:9,24 CX:9,22 CX:9,21 CX:9,20 CX:9,19 CX:9,17 CX:9,12 CX:9,11 H:9 CX:23,9 CX:21,9 CX:19,9 CX:18,9 CX:17,9 CX:16,9 CX:13,9 CX:12,9 SDG:9 CX:29,9 CX:28,9 CX:27,9 CX:26,9 CX:24,9 CX:22,9 CX:19,9 CX:13,9 CX:12,9 CX:11,9 CX:10,9 CX:9,29 CX:9,28 CX:9,27 CX:9,26 CX:9,24 CX:9,21 CX:9,19 CX:9,18 CX:9,15 CX:9,12 H:8 SDG:8 CX:8,31 CX:8,26 CX:8,24 CX:8,20 CX:8,18 CX:8,17 CX:8,16 CX:8,14 CX:8,12 CX:8,10 CX:8,9 H:8 CX:31,8 CX:30,8 CX:25,8 CX:24,8 CX:21,8 CX:20,8 CX:17,8 CX:16,8 CX:14,8 CX:13,8 SDG:8 CX:30,8 CX:26,8 CX:22,8 CX:21,8 CX:20,8 CX:19,8 CX:17,8 CX:13,8 CX:8,30 CX:8,28 CX:8,23 CX:8,22 CX:8,19 CX:8,17 CX:8,16 CX:8,12 CX:8,11 CX:8,10 SWAP:9,8 H:7 CX:7,29 CX:7,25 CX:7,24 CX:7,23 CX:7,22 CX:7,21 CX:7,19 CX:7,10 H:7 CX:31,7 CX:30,7 CX:29,7 CX:28,7 CX:25,7 CX:24,7 CX:22,7 CX:21,7 CX:20,7 CX:18,7 CX:17,7 CX:15,7 CX:14,7 CX:12,7 CX:10,7 CX:9,7 SDG:7 CX:31,7 CX:30,7 CX:29,7 CX:26,7 CX:25,7 CX:23,7 CX:21,7 CX:17,7 CX:16,7 CX:15,7 CX:14,7 CX:12,7 CX:9,7 CX:8,7 SDG:7 CX:7,31 CX:7,29 CX:7,28 CX:7,25 CX:7,18 CX:7,17 CX:7,15 CX:7,14 CX:7,11 CX:7,8 H:6 SDG:6 CX:6,28 CX:6,27 CX:6,22 CX:6,19 CX:6,16 CX:6,15 CX:6,14 CX:6,13 CX:6,11 H:6 CX:31,6 CX:30,6 CX:29,6 CX:28,6 CX:24,6 CX:22,6 CX:21,6 CX:20,6 CX:19,6 CX:17,6 CX:15,6 CX:14,6 CX:12,6 CX:10,6 CX:9,6 CX:8,6 CX:7,6 SDG:6 CX:31,6 CX:29,6 CX:28,6 CX:27,6 CX:26,6 CX:25,6 CX:22,6 CX:21,6 CX:16,6 CX:12,6 CX:11,6 CX:8,6 CX:7,6 CX:6,30 CX:6,29 CX:6,28 CX:6,27 CX:6,25 CX:6,23 CX:6,22 CX:6,21 CX:6,20 CX:6,19 CX:6,17 CX:6,16 CX:6,15 CX:6,10 CX:6,7 H:5 SDG:5 CX:5,28 CX:5,27 CX:5,26 CX:5,25 CX:5,22 CX:5,21 CX:5,19 CX:5,18 CX:5,16 CX:5,14 CX:5,6 H:5 CX:26,5 CX:25,5 CX:18,5 CX:14,5 CX:13,5 CX:12,5 CX:10,5 SDG:5 CX:26,5 CX:23,5 CX:22,5 CX:20,5 CX:18,5 CX:16,5 CX:13,5 CX:12,5 CX:8,5 CX:6,5 CX:5,29 CX:5,26 CX:5,25 CX:5,24 CX:5,23 CX:5,20 CX:5,19 CX:5,18 CX:5,15 CX:5,13 CX:5,12 CX:5,10 SWAP:7,5 H:4 CX:4,31 CX:4,30 CX:4,25 CX:4,23 CX:4,22 CX:4,18 CX:4,17 CX:4,16 CX:4,15 CX:4,14 CX:4,11 CX:4,9 CX:4,8 CX:4,5 H:4 CX:30,4 CX:28,4 CX:25,4 CX:22,4 CX:18,4 CX:17,4 CX:12,4 CX:11,4 CX:10,4 CX:9,4 CX:6,4 CX:5,4 SDG:4 CX:31,4 CX:30,4 CX:26,4 CX:24,4 CX:23,4 CX:22,4 CX:19,4 CX:18,4 CX:15,4 CX:12,4 CX:9,4 CX:8,4 CX:7,4 CX:5,4 SDG:4 CX:4,31 CX:4,29 CX:4,28 CX:4,27 CX:4,25 CX:4,24 CX:4,23 CX:4,21 CX:4,20 CX:4,19 CX:4,17 CX:4,16 CX:4,15 CX:4,12 CX:4,9 CX:4,6 SWAP:5,4 H:3 SDG:3 H:3 SWAP:4,3 H:2 SDG:2 CX:2,31 CX:2,28 CX:2,22 CX:2,20 CX:2,19 CX:2,17 CX:2,13 CX:2,7 H:2 CX:31,2 CX:29,2 CX:28,2 CX:27,2 CX:26,2 CX:23,2 CX:22,2 CX:21,2 CX:19,2 CX:18,2 CX:15,2 CX:14,2 CX:13,2 CX:10,2 CX:8,2 CX:6,2 CX:5,2 SDG:2 CX:31,2 CX:30,2 CX:28,2 CX:26,2 CX:25,2 CX:23,2 CX:20,2 CX:19,2 CX:17,2 CX:16,2 CX:14,2 CX:13,2 CX:6,2 CX:5,2 CX:3,2 CX:2,28 CX:2,27 CX:2,26 CX:2,22 CX:2,21 CX:2,19 CX:2,16 CX:2,15 CX:2,11 CX:2,10 CX:2,9 CX:2,8 CX:2,6 CX:2,5 SWAP:4,2 H:1 SDG:1 CX:1,31 CX:1,29 CX:1,24 CX:1,23 CX:1,20 CX:1,19 CX:1,16 CX:1,15 CX:1,13 CX:1,12 CX:1,11 CX:1,10 CX:1,7 H:1 CX:31,1 CX:30,1 CX:27,1 CX:24,1 CX:22,1 CX:17,1 CX:14,1 CX:13,1 CX:12,1 CX:11,1 CX:9,1 CX:8,1 CX:7,1 CX:5,1 CX:3,1 SDG:1 CX:31,1 CX:30,1 CX:29,1 CX:28,1 CX:26,1 CX:25,1 CX:23,1 CX:22,1 CX:21,1 CX:20,1 CX:19,1 CX:14,1 CX:12,1 CX:11,1 CX:10,1 CX:9,1 CX:8,1 CX:7,1 CX:5,1 CX:3,1 CX:1,28 CX:1,26 CX:1,23 CX:1,20 CX:1,18 CX:1,13 CX:1,9 CX:1,8 CX:1,6 CX:1,5 CX:1,4 SWAP:2,1 H:0 CX:0,31 CX:0,29 CX:0,28 CX:0,25 CX:0,22 CX:0,20 CX:0,18 CX:0,11 CX:0,9 CX:0,8 CX:0,2 H:0 CX:29,0 CX:28,0 CX:27,0 CX:24,0 CX:19,0 CX:16,0 CX:13,0 CX:8,0 CX:7,0 CX:5,0 CX:4,0 CX:3,0 CX:2,0 SDG:0 CX:29,0 CX:28,0 CX:27,0 CX:26,0 CX:23,0 CX:21,0 CX:19,0 CX:17,0 CX:15,0 CX:12,0 CX:10,0 CX:9,0 CX:8,0 CX:5,0 CX:4,0 CX:3,0 SDG:0 CX:0,31 CX:0,28 CX:0,26 CX:0,25 CX:0,23 CX:0,22 CX:0,17 CX:0,14 CX:0,13 CX:0,12 CX:0,11 CX:0,10 CX:0,8 CX:0,7 CX:0,3 CX:0,2 SWAP:1,0</t>
  </si>
  <si>
    <t>X:31 Z:31 Z:30 X:28 Z:28 X:27 X:26 Z:26 X:24 Z:24 X:21 X:20 Z:19 X:17 Z:17 Z:16 Z:15 X:14 X:12 Z:11 X:10 X:9 Z:9 X:8 Z:7 Z:6 X:4 X:3 Z:3 X:0 H:31 H:30 SDG:30 H:30 CX:31,30 SDG:30 CX:31,29 SDG:29 CX:31,29 CX:30,29 CX:29,31 H:28 SDG:28 CX:28,31 H:28 CX:31,28 CX:29,28 SDG:28 CX:31,28 CX:28,30 SWAP:29,28 H:27 SDG:27 CX:27,31 CX:27,30 H:27 CX:30,27 CX:29,27 SDG:27 CX:31,27 CX:29,27 SDG:27 CX:27,30 H:26 CX:26,31 CX:26,30 CX:26,29 CX:26,27 H:26 CX:31,26 CX:27,26 SDG:26 CX:31,26 CX:29,26 CX:26,31 CX:26,30 SWAP:27,26 H:25 SDG:25 CX:25,30 CX:25,29 CX:25,28 CX:25,27 H:25 CX:29,25 CX:28,25 CX:27,25 CX:26,25 SDG:25 CX:29,25 CX:28,25 CX:27,25 CX:26,25 CX:25,31 CX:25,29 SWAP:28,25 H:24 SDG:24 CX:24,30 CX:24,28 CX:24,27 CX:24,26 H:24 CX:31,24 CX:27,24 CX:26,24 SDG:24 CX:31,24 CX:30,24 CX:29,24 CX:27,24 CX:25,24 SDG:24 CX:24,30 CX:24,28 CX:24,26 SWAP:25,24 H:23 SDG:23 CX:23,31 CX:23,30 CX:23,28 CX:23,24 H:23 CX:31,23 CX:30,23 CX:29,23 SDG:23 CX:30,23 CX:29,23 CX:28,23 CX:27,23 CX:26,23 CX:25,23 CX:24,23 CX:23,31 CX:23,27 CX:23,26 CX:23,25 CX:23,24 H:22 CX:22,31 CX:22,29 CX:22,28 CX:22,27 CX:22,24 CX:22,23 H:22 CX:29,22 CX:28,22 CX:26,22 SDG:22 CX:30,22 CX:26,22 CX:23,22 CX:22,31 CX:22,30 CX:22,29 CX:22,28 CX:22,27 CX:22,25 SWAP:23,22 H:21 CX:21,30 CX:21,29 CX:21,26 CX:21,23 H:21 CX:31,21 CX:28,21 CX:24,21 CX:22,21 SDG:21 CX:31,21 CX:30,21 CX:29,21 CX:27,21 CX:26,21 CX:22,21 SDG:21 CX:21,31 CX:21,26 CX:21,25 CX:21,23 H:20 SDG:20 CX:20,30 CX:20,29 CX:20,24 CX:20,21 H:20 CX:30,20 CX:27,20 CX:26,20 CX:25,20 CX:24,20 CX:22,20 SDG:20 CX:31,20 CX:29,20 CX:26,20 CX:25,20 CX:24,20 CX:22,20 CX:21,20 CX:20,31 CX:20,28 CX:20,24 CX:20,22 SWAP:21,20 H:19 SDG:19 CX:19,31 CX:19,30 CX:19,29 CX:19,27 CX:19,25 CX:19,22 H:19 CX:31,19 CX:30,19 CX:28,19 CX:27,19 CX:26,19 CX:25,19 CX:23,19 CX:22,19 CX:20,19 SDG:19 CX:28,19 CX:27,19 CX:24,19 CX:19,31 CX:19,29 CX:19,28 CX:19,27 CX:19,25 CX:19,23 CX:19,22 CX:19,21 SWAP:20,19 H:18 CX:18,28 CX:18,27 CX:18,26 CX:18,25 CX:18,24 CX:18,21 CX:18,20 H:18 CX:31,18 CX:29,18 CX:28,18 CX:25,18 CX:23,18 CX:22,18 CX:20,18 CX:19,18 SDG:18 CX:31,18 CX:30,18 CX:29,18 CX:28,18 CX:27,18 CX:26,18 CX:24,18 CX:23,18 CX:22,18 SDG:18 CX:18,31 CX:18,29 CX:18,28 CX:18,27 CX:18,26 CX:18,24 CX:18,23 CX:18,22 CX:18,21 CX:18,20 CX:18,19 H:17 SDG:17 CX:17,28 CX:17,27 CX:17,25 CX:17,24 CX:17,23 CX:17,18 H:17 CX:26,17 CX:24,17 CX:21,17 SDG:17 CX:29,17 CX:28,17 CX:27,17 CX:26,17 CX:24,17 CX:22,17 CX:21,17 CX:19,17 CX:17,29 CX:17,23 CX:17,22 SWAP:21,17 H:16 SDG:16 CX:16,31 CX:16,26 CX:16,25 CX:16,24 CX:16,23 CX:16,21 CX:16,20 CX:16,19 CX:16,17 H:16 CX:30,16 CX:29,16 CX:28,16 CX:27,16 CX:26,16 CX:23,16 CX:22,16 CX:18,16 SDG:16 CX:31,16 CX:30,16 CX:29,16 CX:28,16 CX:21,16 CX:18,16 CX:17,16 SDG:16 CX:16,31 CX:16,30 CX:16,29 CX:16,28 CX:16,27 CX:16,24 CX:16,23 CX:16,22 CX:16,21 H:15 SDG:15 CX:15,29 CX:15,28 CX:15,25 CX:15,22 CX:15,21 CX:15,17 CX:15,16 H:15 CX:30,15 CX:29,15 CX:25,15 CX:21,15 CX:16,15 SDG:15 CX:27,15 CX:26,15 CX:25,15 CX:22,15 CX:20,15 CX:19,15 CX:16,15 CX:15,29 CX:15,28 CX:15,27 CX:15,26 CX:15,25 CX:15,24 CX:15,22 SWAP:20,15 H:14 CX:14,29 CX:14,28 CX:14,27 CX:14,26 CX:14,23 CX:14,21 CX:14,20 CX:14,19 CX:14,18 CX:14,16 CX:14,15 H:14 CX:31,14 CX:29,14 CX:27,14 CX:26,14 CX:24,14 CX:22,14 CX:18,14 CX:17,14 SDG:14 CX:29,14 CX:28,14 CX:26,14 CX:22,14 CX:21,14 CX:20,14 CX:18,14 CX:15,14 SDG:14 CX:14,30 CX:14,29 CX:14,27 CX:14,20 CX:14,17 SWAP:15,14 H:13 CX:13,31 CX:13,30 CX:13,29 CX:13,28 CX:13,27 CX:13,26 CX:13,23 CX:13,20 CX:13,19 CX:13,18 CX:13,17 CX:13,15 CX:13,14 H:13 CX:31,13 CX:30,13 CX:27,13 CX:22,13 CX:21,13 CX:20,13 CX:19,13 CX:17,13 CX:16,13 CX:14,13 SDG:13 CX:29,13 CX:28,13 CX:27,13 CX:24,13 CX:20,13 CX:18,13 CX:17,13 SDG:13 CX:13,28 CX:13,26 CX:13,23 CX:13,22 CX:13,20 CX:13,17 CX:13,16 SWAP:14,13 H:12 CX:12,29 CX:12,26 CX:12,25 CX:12,23 CX:12,22 CX:12,21 CX:12,18 CX:12,16 CX:12,15 CX:12,14 H:12 CX:31,12 CX:29,12 CX:28,12 CX:25,12 CX:24,12 CX:23,12 CX:21,12 CX:20,12 CX:19,12 CX:18,12 CX:16,12 CX:15,12 CX:13,12 SDG:12 CX:31,12 CX:29,12 CX:22,12 CX:21,12 CX:20,12 CX:17,12 CX:12,31 CX:12,28 CX:12,26 CX:12,25 CX:12,22 CX:12,21 CX:12,20 CX:12,18 CX:12,17 CX:12,16 CX:12,14 SWAP:13,12 H:11 SDG:11 CX:11,31 CX:11,29 CX:11,28 CX:11,26 CX:11,24 CX:11,23 CX:11,22 CX:11,21 CX:11,20 CX:11,16 H:11 CX:31,11 CX:27,11 CX:25,11 CX:23,11 CX:22,11 CX:21,11 CX:18,11 CX:16,11 SDG:11 CX:30,11 CX:28,11 CX:27,11 CX:26,11 CX:23,11 CX:21,11 CX:20,11 CX:19,11 CX:16,11 CX:15,11 CX:13,11 SDG:11 CX:11,30 CX:11,27 CX:11,26 CX:11,24 CX:11,17 CX:11,15 CX:11,12 H:10 SDG:10 CX:10,29 CX:10,27 CX:10,26 CX:10,23 CX:10,22 CX:10,21 CX:10,18 CX:10,16 CX:10,15 CX:10,14 CX:10,13 H:10 CX:26,10 CX:25,10 CX:20,10 CX:18,10 CX:17,10 CX:16,10 CX:15,10 SDG:10 CX:28,10 CX:22,10 CX:21,10 CX:20,10 CX:19,10 CX:18,10 CX:17,10 CX:15,10 CX:14,10 CX:12,10 SDG:10 CX:10,31 CX:10,30 CX:10,29 CX:10,26 CX:10,24 CX:10,23 CX:10,22 CX:10,21 CX:10,20 CX:10,18 CX:10,17 CX:10,16 SWAP:13,10 H:9 SDG:9 CX:9,30 CX:9,29 CX:9,27 CX:9,25 CX:9,24 CX:9,21 CX:9,19 CX:9,18 CX:9,15 CX:9,14 CX:9,12 CX:9,11 CX:9,10 H:9 CX:31,9 CX:30,9 CX:29,9 CX:28,9 CX:24,9 CX:23,9 CX:22,9 CX:21,9 CX:20,9 CX:19,9 CX:18,9 CX:17,9 CX:14,9 CX:12,9 CX:11,9 CX:10,9 SDG:9 CX:31,9 CX:29,9 CX:27,9 CX:25,9 CX:21,9 CX:19,9 CX:17,9 CX:15,9 CX:12,9 CX:11,9 SDG:9 CX:9,31 CX:9,27 CX:9,25 CX:9,22 CX:9,21 CX:9,20 CX:9,19 CX:9,17 CX:9,14 CX:9,13 CX:9,11 SWAP:10,9 H:8 CX:8,30 CX:8,28 CX:8,27 CX:8,21 CX:8,20 CX:8,19 CX:8,13 CX:8,9 H:8 CX:30,8 CX:28,8 CX:26,8 CX:12,8 CX:9,8 SDG:8 CX:31,8 CX:30,8 CX:29,8 CX:24,8 CX:22,8 CX:19,8 CX:18,8 CX:12,8 CX:11,8 CX:8,31 CX:8,29 CX:8,25 CX:8,23 CX:8,21 CX:8,20 CX:8,19 CX:8,16 CX:8,15 CX:8,14 SWAP:9,8 H:7 CX:7,30 CX:7,29 CX:7,27 CX:7,26 CX:7,25 CX:7,24 CX:7,21 CX:7,19 CX:7,18 CX:7,17 CX:7,14 CX:7,11 CX:7,8 H:7 CX:30,7 CX:28,7 CX:26,7 CX:25,7 CX:23,7 CX:21,7 CX:19,7 CX:18,7 CX:16,7 CX:15,7 CX:14,7 SDG:7 CX:29,7 CX:27,7 CX:26,7 CX:24,7 CX:23,7 CX:22,7 CX:18,7 CX:16,7 CX:14,7 CX:13,7 CX:11,7 CX:10,7 CX:9,7 CX:8,7 CX:7,29 CX:7,28 CX:7,24 CX:7,23 CX:7,22 CX:7,20 CX:7,19 CX:7,18 CX:7,16 CX:7,15 CX:7,12 CX:7,9 H:6 CX:6,29 CX:6,28 CX:6,26 CX:6,25 CX:6,23 CX:6,22 CX:6,20 CX:6,19 CX:6,18 CX:6,17 CX:6,16 CX:6,15 CX:6,14 CX:6,11 CX:6,9 CX:6,8 H:6 CX:31,6 CX:29,6 CX:27,6 CX:23,6 CX:21,6 CX:20,6 CX:19,6 CX:17,6 CX:16,6 CX:15,6 CX:13,6 SDG:6 CX:31,6 CX:30,6 CX:29,6 CX:27,6 CX:26,6 CX:21,6 CX:18,6 CX:16,6 CX:15,6 CX:12,6 CX:10,6 CX:7,6 SDG:6 CX:6,31 CX:6,30 CX:6,27 CX:6,26 CX:6,25 CX:6,24 CX:6,21 CX:6,19 CX:6,18 CX:6,17 CX:6,15 CX:6,14 CX:6,11 CX:6,9 CX:6,8 CX:6,7 H:5 SDG:5 CX:5,29 CX:5,28 CX:5,27 CX:5,24 CX:5,23 CX:5,22 CX:5,21 CX:5,17 CX:5,14 CX:5,13 CX:5,12 CX:5,10 H:5 CX:30,5 CX:29,5 CX:28,5 CX:24,5 CX:22,5 CX:21,5 CX:15,5 CX:14,5 CX:12,5 CX:9,5 CX:6,5 SDG:5 CX:30,5 CX:26,5 CX:25,5 CX:24,5 CX:23,5 CX:21,5 CX:20,5 CX:18,5 CX:15,5 CX:14,5 CX:12,5 CX:10,5 CX:8,5 CX:6,5 SDG:5 CX:5,29 CX:5,23 CX:5,22 CX:5,16 CX:5,15 CX:5,14 CX:5,13 SWAP:9,5 H:4 SDG:4 CX:4,27 CX:4,19 CX:4,18 CX:4,15 CX:4,14 CX:4,9 H:4 CX:29,4 CX:21,4 CX:19,4 CX:17,4 CX:14,4 CX:12,4 CX:11,4 CX:10,4 CX:9,4 CX:7,4 CX:6,4 CX:5,4 SDG:4 CX:31,4 CX:30,4 CX:25,4 CX:24,4 CX:23,4 CX:22,4 CX:20,4 CX:15,4 CX:14,4 CX:13,4 CX:12,4 CX:11,4 CX:8,4 CX:7,4 CX:6,4 CX:4,31 CX:4,30 CX:4,29 CX:4,28 CX:4,27 CX:4,25 CX:4,23 CX:4,22 CX:4,21 CX:4,20 CX:4,18 CX:4,17 CX:4,16 CX:4,12 CX:4,11 CX:4,10 SWAP:6,4 H:3 SDG:3 CX:3,31 CX:3,30 CX:3,26 CX:3,25 CX:3,22 CX:3,17 CX:3,13 CX:3,10 CX:3,9 CX:3,8 CX:3,6 CX:3,5 CX:3,4 H:3 CX:28,3 CX:24,3 CX:22,3 CX:20,3 CX:19,3 CX:17,3 CX:15,3 CX:14,3 CX:6,3 SDG:3 CX:30,3 CX:29,3 CX:28,3 CX:27,3 CX:23,3 CX:22,3 CX:21,3 CX:19,3 CX:14,3 CX:11,3 CX:10,3 CX:8,3 CX:7,3 CX:6,3 CX:5,3 CX:4,3 CX:3,28 CX:3,27 CX:3,26 CX:3,25 CX:3,23 CX:3,20 CX:3,19 CX:3,18 CX:3,17 CX:3,15 CX:3,13 CX:3,7 CX:3,5 CX:3,4 H:2 CX:2,31 CX:2,29 CX:2,27 CX:2,25 CX:2,22 CX:2,21 CX:2,20 CX:2,18 CX:2,17 CX:2,16 CX:2,15 CX:2,14 CX:2,13 CX:2,12 CX:2,10 CX:2,9 CX:2,8 CX:2,7 H:2 CX:31,2 CX:30,2 CX:26,2 CX:24,2 CX:23,2 CX:22,2 CX:17,2 CX:16,2 CX:14,2 CX:8,2 CX:7,2 CX:4,2 SDG:2 CX:29,2 CX:26,2 CX:25,2 CX:24,2 CX:23,2 CX:21,2 CX:19,2 CX:18,2 CX:17,2 CX:16,2 CX:15,2 CX:14,2 CX:13,2 CX:12,2 CX:11,2 CX:10,2 CX:9,2 CX:8,2 CX:7,2 CX:5,2 CX:4,2 CX:2,30 CX:2,29 CX:2,28 CX:2,27 CX:2,24 CX:2,22 CX:2,20 CX:2,19 CX:2,14 CX:2,12 CX:2,11 CX:2,10 SWAP:9,2 H:1 CX:1,30 CX:1,27 CX:1,22 CX:1,21 CX:1,19 CX:1,16 CX:1,15 CX:1,14 CX:1,13 CX:1,12 CX:1,11 CX:1,8 CX:1,6 CX:1,5 CX:1,4 CX:1,3 H:1 CX:30,1 CX:29,1 CX:28,1 CX:26,1 CX:25,1 CX:23,1 CX:21,1 CX:16,1 CX:15,1 CX:14,1 CX:8,1 CX:6,1 CX:5,1 CX:3,1 CX:2,1 SDG:1 CX:27,1 CX:25,1 CX:24,1 CX:22,1 CX:21,1 CX:18,1 CX:16,1 CX:15,1 CX:14,1 CX:13,1 CX:11,1 CX:9,1 CX:6,1 CX:3,1 CX:2,1 SDG:1 CX:1,28 CX:1,26 CX:1,22 CX:1,20 CX:1,19 CX:1,15 CX:1,12 CX:1,11 CX:1,10 CX:1,9 CX:1,7 CX:1,5 CX:1,2 H:0 CX:0,31 CX:0,30 CX:0,29 CX:0,26 CX:0,22 CX:0,21 CX:0,19 CX:0,16 CX:0,15 CX:0,13 CX:0,12 CX:0,11 CX:0,10 CX:0,7 CX:0,6 CX:0,5 CX:0,4 CX:0,3 H:0 CX:30,0 CX:29,0 CX:28,0 CX:26,0 CX:19,0 CX:10,0 CX:7,0 CX:5,0 CX:4,0 CX:2,0 SDG:0 CX:31,0 CX:30,0 CX:29,0 CX:27,0 CX:23,0 CX:20,0 CX:19,0 CX:18,0 CX:17,0 CX:16,0 CX:14,0 CX:11,0 CX:10,0 CX:8,0 CX:5,0 CX:3,0 CX:0,28 CX:0,26 CX:0,25 CX:0,23 CX:0,20 CX:0,17 CX:0,14 CX:0,13 CX:0,7 CX:0,5 CX:0,4 CX:0,3 CX:0,2</t>
  </si>
  <si>
    <t>X:31 Z:31 X:30 X:28 Z:28 X:27 Z:27 X:25 X:24 Z:24 X:21 Z:20 X:19 Z:18 Z:16 X:15 X:14 Z:14 Z:13 X:12 Z:12 X:11 Z:11 Z:10 X:9 X:6 Z:6 X:1 Z:1 Z:0 H:30 SDG:30 H:30 CX:31,30 SDG:30 CX:30,31 H:29 SDG:29 CX:29,30 H:29 CX:31,29 SDG:29 CX:30,29 SWAP:31,29 CX:30,28 CX:29,28 SDG:28 CX:31,28 CX:28,30 CX:28,29 H:27 SDG:27 CX:27,29 H:27 CX:31,27 CX:30,27 CX:29,27 CX:28,27 SDG:27 CX:31,27 CX:30,27 CX:27,30 CX:27,29 H:26 SDG:26 CX:26,31 CX:26,30 CX:26,28 H:26 CX:29,26 SDG:26 CX:31,26 CX:30,26 CX:29,26 CX:28,26 CX:26,31 CX:26,27 H:25 CX:25,31 CX:25,28 CX:25,27 CX:25,26 H:25 CX:30,25 CX:27,25 CX:26,25 SDG:25 CX:30,25 CX:26,25 SDG:25 CX:25,31 CX:25,28 SWAP:26,25 H:24 CX:24,30 CX:24,29 CX:24,28 CX:24,27 CX:24,26 H:24 CX:31,24 CX:30,24 CX:26,24 SDG:24 CX:25,24 CX:24,27 CX:24,25 H:23 CX:23,29 CX:23,28 CX:23,27 CX:23,24 H:23 CX:29,23 CX:27,23 CX:25,23 SDG:23 CX:31,23 CX:30,23 CX:29,23 CX:26,23 CX:25,23 SDG:23 CX:23,30 CX:23,28 CX:23,26 SWAP:25,23 H:22 SDG:22 CX:22,31 CX:22,29 CX:22,28 CX:22,27 CX:22,26 CX:22,25 CX:22,23 H:22 CX:30,22 CX:27,22 CX:26,22 SDG:22 CX:24,22 SDG:22 CX:22,31 CX:22,30 CX:22,28 CX:22,27 CX:22,26 CX:22,25 SWAP:23,22 H:21 CX:21,31 CX:21,30 CX:21,28 CX:21,27 CX:21,25 CX:21,24 H:21 CX:31,21 CX:30,21 CX:28,21 CX:25,21 CX:22,21 SDG:21 CX:31,21 CX:29,21 CX:27,21 CX:25,21 CX:23,21 SDG:21 CX:21,30 CX:21,29 CX:21,24 CX:21,23 H:20 CX:20,30 CX:20,29 CX:20,28 CX:20,26 CX:20,25 H:20 CX:31,20 CX:30,20 CX:28,20 CX:24,20 CX:23,20 CX:22,20 CX:21,20 SDG:20 CX:31,20 CX:30,20 CX:28,20 CX:27,20 CX:25,20 CX:24,20 CX:23,20 CX:22,20 CX:20,30 CX:20,29 CX:20,28 CX:20,24 CX:20,22 CX:20,21 H:19 SDG:19 CX:19,29 CX:19,24 CX:19,23 CX:19,21 H:19 CX:31,19 CX:30,19 CX:29,19 CX:28,19 CX:26,19 CX:25,19 CX:24,19 CX:22,19 CX:21,19 CX:20,19 SDG:19 CX:31,19 CX:30,19 CX:29,19 CX:26,19 CX:24,19 CX:23,19 CX:22,19 CX:20,19 CX:19,31 CX:19,30 CX:19,28 CX:19,27 CX:19,22 H:18 SDG:18 CX:18,28 CX:18,27 CX:18,23 CX:18,21 CX:18,20 CX:18,19 H:18 CX:29,18 CX:28,18 CX:27,18 CX:25,18 CX:24,18 CX:22,18 CX:21,18 SDG:18 CX:31,18 CX:30,18 CX:29,18 CX:24,18 CX:23,18 CX:19,18 CX:18,30 CX:18,23 CX:18,22 CX:18,19 H:17 CX:17,31 CX:17,28 CX:17,27 CX:17,26 CX:17,25 CX:17,24 CX:17,21 CX:17,18 H:17 CX:31,17 CX:30,17 CX:29,17 CX:28,17 CX:27,17 CX:26,17 CX:25,17 CX:22,17 CX:21,17 SDG:17 CX:29,17 CX:27,17 CX:23,17 CX:22,17 CX:21,17 CX:17,31 CX:17,30 CX:17,28 CX:17,27 CX:17,25 CX:17,22 CX:17,20 CX:17,19 CX:17,18 H:16 CX:16,31 CX:16,25 CX:16,24 CX:16,18 H:16 CX:29,16 CX:24,16 CX:23,16 CX:19,16 CX:18,16 SDG:16 CX:31,16 CX:30,16 CX:29,16 CX:28,16 CX:26,16 CX:25,16 CX:23,16 CX:21,16 CX:20,16 CX:19,16 CX:18,16 CX:17,16 SDG:16 CX:16,31 CX:16,26 CX:16,23 CX:16,21 SWAP:18,16 H:15 CX:15,29 CX:15,26 CX:15,25 CX:15,24 CX:15,19 CX:15,17 H:15 CX:26,15 CX:25,15 CX:23,15 CX:22,15 CX:21,15 CX:19,15 CX:17,15 SDG:15 CX:31,15 CX:30,15 CX:26,15 CX:24,15 CX:23,15 CX:21,15 CX:19,15 CX:18,15 CX:17,15 CX:15,31 CX:15,30 CX:15,28 CX:15,24 CX:15,23 CX:15,22 CX:15,19 CX:15,18 CX:15,17 CX:15,16 H:14 SDG:14 CX:14,31 CX:14,30 CX:14,29 CX:14,26 CX:14,25 CX:14,22 CX:14,21 CX:14,20 CX:14,15 H:14 CX:30,14 CX:26,14 CX:24,14 CX:23,14 CX:22,14 CX:21,14 CX:20,14 CX:19,14 CX:18,14 SDG:14 CX:31,14 CX:28,14 CX:27,14 CX:24,14 CX:22,14 CX:20,14 CX:19,14 SDG:14 CX:14,31 CX:14,29 CX:14,28 CX:14,27 CX:14,26 CX:14,23 CX:14,22 CX:14,21 CX:14,19 CX:14,17 CX:14,16 H:13 SDG:13 CX:13,31 CX:13,30 CX:13,25 CX:13,24 CX:13,23 CX:13,22 CX:13,20 CX:13,19 CX:13,15 CX:13,14 H:13 CX:31,13 CX:29,13 CX:28,13 CX:27,13 CX:23,13 CX:22,13 CX:20,13 CX:19,13 CX:17,13 CX:16,13 CX:15,13 SDG:13 CX:30,13 CX:29,13 CX:27,13 CX:26,13 CX:24,13 CX:22,13 CX:21,13 CX:20,13 CX:17,13 CX:16,13 CX:15,13 CX:13,31 CX:13,30 CX:13,23 CX:13,22 CX:13,21 CX:13,17 SWAP:16,13 H:12 CX:12,29 CX:12,28 CX:12,26 CX:12,25 CX:12,24 CX:12,22 CX:12,20 CX:12,18 CX:12,13 H:12 CX:31,12 CX:29,12 CX:28,12 CX:27,12 CX:26,12 CX:24,12 CX:22,12 CX:21,12 CX:20,12 CX:15,12 CX:14,12 SDG:12 CX:27,12 CX:26,12 CX:25,12 CX:18,12 CX:15,12 CX:12,29 CX:12,25 CX:12,22 CX:12,21 CX:12,19 CX:12,18 CX:12,15 CX:12,14 CX:12,13 H:11 CX:11,31 CX:11,28 CX:11,24 CX:11,22 CX:11,20 CX:11,19 CX:11,17 CX:11,14 CX:11,13 CX:11,12 H:11 CX:31,11 CX:23,11 CX:22,11 CX:21,11 CX:17,11 CX:16,11 SDG:11 CX:31,11 CX:27,11 CX:26,11 CX:24,11 CX:23,11 CX:22,11 CX:21,11 CX:20,11 CX:18,11 CX:15,11 CX:14,11 CX:13,11 CX:12,11 CX:11,31 CX:11,30 CX:11,29 CX:11,28 CX:11,26 CX:11,22 CX:11,18 CX:11,17 CX:11,16 SWAP:12,11 H:10 CX:10,31 CX:10,28 CX:10,27 CX:10,25 CX:10,20 CX:10,18 CX:10,17 CX:10,16 CX:10,15 CX:10,14 CX:10,12 CX:10,11 H:10 CX:26,10 CX:23,10 CX:22,10 CX:21,10 CX:16,10 CX:15,10 CX:12,10 SDG:10 CX:29,10 CX:27,10 CX:25,10 CX:23,10 CX:21,10 CX:18,10 CX:17,10 CX:14,10 SDG:10 CX:10,29 CX:10,25 CX:10,24 CX:10,23 CX:10,22 CX:10,21 CX:10,20 CX:10,15 CX:10,14 CX:10,13 CX:10,12 CX:10,11 H:9 SDG:9 CX:9,29 CX:9,28 CX:9,26 CX:9,25 CX:9,21 CX:9,20 CX:9,18 CX:9,12 H:9 CX:31,9 CX:30,9 CX:27,9 CX:25,9 CX:24,9 CX:18,9 CX:14,9 CX:12,9 CX:11,9 SDG:9 CX:29,9 CX:28,9 CX:27,9 CX:26,9 CX:25,9 CX:24,9 CX:23,9 CX:22,9 CX:20,9 CX:18,9 CX:17,9 CX:9,31 CX:9,30 CX:9,29 CX:9,24 CX:9,22 CX:9,19 CX:9,18 CX:9,17 CX:9,15 CX:9,13 SWAP:10,9 H:8 SDG:8 CX:8,29 CX:8,26 CX:8,25 CX:8,22 CX:8,19 CX:8,18 CX:8,16 CX:8,15 CX:8,14 CX:8,13 CX:8,11 CX:8,10 H:8 CX:28,8 CX:27,8 CX:26,8 CX:25,8 CX:20,8 CX:12,8 SDG:8 CX:31,8 CX:29,8 CX:28,8 CX:27,8 CX:25,8 CX:23,8 CX:21,8 CX:20,8 CX:18,8 CX:16,8 CX:14,8 CX:12,8 CX:8,28 CX:8,27 CX:8,25 CX:8,24 CX:8,23 CX:8,18 CX:8,17 CX:8,16 CX:8,15 CX:8,14 CX:8,13 SWAP:10,8 H:7 SDG:7 CX:7,30 CX:7,29 CX:7,21 CX:7,20 CX:7,19 CX:7,18 CX:7,16 CX:7,13 CX:7,12 CX:7,11 CX:7,10 CX:7,9 CX:7,8 H:7 CX:30,7 CX:28,7 CX:27,7 CX:26,7 CX:23,7 CX:21,7 CX:20,7 CX:18,7 CX:17,7 CX:15,7 CX:14,7 CX:13,7 CX:11,7 CX:9,7 CX:8,7 SDG:7 CX:29,7 CX:25,7 CX:22,7 CX:21,7 CX:19,7 CX:18,7 CX:16,7 CX:12,7 CX:11,7 CX:8,7 SDG:7 CX:7,31 CX:7,28 CX:7,24 CX:7,22 CX:7,19 CX:7,17 CX:7,14 CX:7,11 CX:7,10 SWAP:8,7 H:6 SDG:6 CX:6,31 CX:6,30 CX:6,27 CX:6,26 CX:6,25 CX:6,24 CX:6,19 CX:6,17 CX:6,16 CX:6,14 CX:6,12 CX:6,11 CX:6,10 CX:6,9 CX:6,8 H:6 CX:29,6 CX:27,6 CX:26,6 CX:24,6 CX:23,6 CX:22,6 CX:21,6 CX:19,6 CX:18,6 CX:12,6 CX:10,6 SDG:6 CX:30,6 CX:26,6 CX:25,6 CX:22,6 CX:20,6 CX:19,6 CX:15,6 CX:13,6 CX:12,6 CX:11,6 CX:10,6 CX:9,6 CX:7,6 SDG:6 CX:6,30 CX:6,24 CX:6,22 CX:6,19 CX:6,17 CX:6,16 CX:6,14 CX:6,13 CX:6,11 CX:6,9 H:5 CX:5,31 CX:5,28 CX:5,27 CX:5,26 CX:5,25 CX:5,24 CX:5,23 CX:5,22 CX:5,21 CX:5,20 CX:5,17 CX:5,16 CX:5,15 CX:5,13 CX:5,12 CX:5,11 CX:5,10 CX:5,7 CX:5,6 H:5 CX:31,5 CX:28,5 CX:27,5 CX:25,5 CX:23,5 CX:22,5 CX:21,5 CX:18,5 CX:17,5 CX:16,5 CX:14,5 CX:13,5 CX:12,5 CX:9,5 CX:8,5 CX:7,5 SDG:5 CX:31,5 CX:30,5 CX:28,5 CX:25,5 CX:23,5 CX:21,5 CX:17,5 CX:16,5 CX:14,5 CX:13,5 CX:11,5 CX:9,5 CX:8,5 CX:6,5 CX:5,31 CX:5,30 CX:5,28 CX:5,27 CX:5,25 CX:5,22 CX:5,21 CX:5,19 CX:5,15 CX:5,12 CX:5,11 CX:5,10 CX:5,7 SWAP:6,5 H:4 SDG:4 CX:4,29 CX:4,28 CX:4,26 CX:4,20 CX:4,18 CX:4,17 CX:4,15 CX:4,14 CX:4,13 CX:4,11 CX:4,10 CX:4,8 CX:4,7 CX:4,6 CX:4,5 H:4 CX:31,4 CX:30,4 CX:29,4 CX:28,4 CX:27,4 CX:18,4 CX:17,4 CX:16,4 CX:14,4 CX:8,4 CX:7,4 CX:5,4 SDG:4 CX:31,4 CX:30,4 CX:29,4 CX:27,4 CX:26,4 CX:23,4 CX:22,4 CX:17,4 CX:16,4 CX:15,4 CX:14,4 CX:13,4 CX:10,4 CX:9,4 CX:8,4 CX:7,4 CX:6,4 CX:4,23 CX:4,20 CX:4,18 CX:4,17 CX:4,16 CX:4,15 CX:4,10 SWAP:6,4 H:3 SDG:3 CX:3,31 CX:3,30 CX:3,29 CX:3,28 CX:3,26 CX:3,24 CX:3,22 CX:3,21 CX:3,16 CX:3,14 CX:3,13 CX:3,11 CX:3,10 CX:3,9 CX:3,4 H:3 CX:26,3 CX:25,3 CX:23,3 CX:22,3 CX:20,3 CX:19,3 CX:18,3 CX:17,3 CX:16,3 CX:14,3 CX:13,3 CX:9,3 CX:7,3 CX:5,3 CX:4,3 SDG:3 CX:30,3 CX:29,3 CX:27,3 CX:25,3 CX:22,3 CX:21,3 CX:20,3 CX:19,3 CX:17,3 CX:15,3 CX:14,3 CX:13,3 CX:11,3 CX:10,3 CX:8,3 CX:7,3 CX:5,3 CX:4,3 SDG:3 CX:3,29 CX:3,28 CX:3,25 CX:3,24 CX:3,22 CX:3,21 CX:3,19 CX:3,16 CX:3,14 CX:3,13 CX:3,12 CX:3,8 CX:3,7 CX:3,5 CX:3,4 H:2 SDG:2 CX:2,30 CX:2,28 CX:2,26 CX:2,23 CX:2,22 CX:2,21 CX:2,18 CX:2,13 CX:2,12 CX:2,11 CX:2,9 CX:2,8 CX:2,7 CX:2,5 H:2 CX:31,2 CX:30,2 CX:29,2 CX:28,2 CX:26,2 CX:24,2 CX:23,2 CX:22,2 CX:16,2 CX:14,2 CX:13,2 CX:12,2 CX:11,2 CX:9,2 CX:8,2 CX:7,2 SDG:2 CX:29,2 CX:28,2 CX:25,2 CX:24,2 CX:23,2 CX:22,2 CX:20,2 CX:18,2 CX:16,2 CX:14,2 CX:13,2 CX:12,2 CX:11,2 SDG:2 CX:2,29 CX:2,28 CX:2,26 CX:2,25 CX:2,23 CX:2,22 CX:2,20 CX:2,18 CX:2,14 CX:2,13 CX:2,9 CX:2,5 SWAP:3,2 H:1 SDG:1 CX:1,28 CX:1,27 CX:1,26 CX:1,24 CX:1,21 CX:1,16 CX:1,15 CX:1,9 CX:1,8 CX:1,7 CX:1,5 CX:1,3 CX:1,2 H:1 CX:27,1 CX:26,1 CX:24,1 CX:23,1 CX:22,1 CX:20,1 CX:18,1 CX:17,1 CX:15,1 CX:11,1 CX:10,1 CX:9,1 CX:8,1 CX:4,1 CX:2,1 SDG:1 CX:30,1 CX:29,1 CX:26,1 CX:23,1 CX:18,1 CX:17,1 CX:16,1 CX:14,1 CX:9,1 CX:5,1 CX:3,1 CX:1,30 CX:1,29 CX:1,26 CX:1,25 CX:1,24 CX:1,21 CX:1,20 CX:1,19 CX:1,18 CX:1,17 CX:1,16 CX:1,9 CX:1,7 CX:1,5 CX:1,4 CX:1,3 SWAP:2,1 H:0 CX:0,31 CX:0,28 CX:0,25 CX:0,22 CX:0,20 CX:0,19 CX:0,18 CX:0,17 CX:0,14 CX:0,13 CX:0,11 CX:0,10 CX:0,7 CX:0,5 CX:0,3 CX:0,2 H:0 CX:30,0 CX:29,0 CX:27,0 CX:25,0 CX:22,0 CX:21,0 CX:20,0 CX:19,0 CX:17,0 CX:15,0 CX:14,0 CX:13,0 CX:11,0 CX:10,0 CX:8,0 CX:7,0 CX:5,0 CX:4,0 CX:1,0 SDG:0 CX:27,0 CX:21,0 CX:17,0 CX:15,0 CX:14,0 CX:11,0 CX:10,0 CX:8,0 CX:5,0 CX:3,0 CX:2,0 SDG:0 CX:0,31 CX:0,28 CX:0,26 CX:0,25 CX:0,24 CX:0,23 CX:0,22 CX:0,21 CX:0,17 CX:0,16 CX:0,14 CX:0,13 CX:0,12 CX:0,11 CX:0,10 CX:0,9 CX:0,8 CX:0,5 CX:0,4 CX:0,2 CX:0,1</t>
  </si>
  <si>
    <t>Z:31 Z:30 Z:29 Z:27 Z:26 Z:25 Z:24 X:23 X:22 X:21 Z:21 Z:20 X:19 Z:19 X:17 X:16 Z:16 Z:15 Z:14 X:13 X:11 Z:11 X:9 Z:8 X:7 Z:7 X:2 X:1 Z:1 H:30 SDG:30 CX:30,31 H:30 SWAP:31,30 H:29 CX:29,31 CX:29,30 H:29 CX:30,29 SDG:29 CX:31,29 SDG:29 CX:29,31 SWAP:30,29 H:28 CX:28,31 H:28 CX:30,28 CX:29,28 SDG:28 CX:31,28 SDG:28 H:27 SDG:27 CX:27,31 CX:27,28 H:27 CX:31,27 CX:30,27 CX:29,27 CX:28,27 SDG:27 CX:30,27 CX:28,27 SDG:27 CX:27,31 CX:27,30 H:26 SDG:26 CX:26,29 H:26 CX:30,26 CX:29,26 CX:28,26 SDG:26 CX:30,26 CX:27,26 CX:26,30 CX:26,29 SWAP:27,26 H:25 CX:25,29 CX:25,27 H:25 CX:29,25 CX:28,25 CX:27,25 CX:26,25 SDG:25 CX:31,25 CX:29,25 CX:28,25 CX:26,25 SDG:25 CX:25,27 H:24 CX:24,31 CX:24,27 CX:24,25 H:24 CX:30,24 CX:29,24 CX:28,24 CX:25,24 SDG:24 CX:30,24 CX:29,24 CX:27,24 CX:26,24 CX:24,31 CX:24,26 H:23 CX:23,31 CX:23,26 CX:23,24 H:23 CX:30,23 CX:29,23 CX:28,23 CX:27,23 SDG:23 CX:31,23 CX:29,23 CX:26,23 SDG:23 CX:23,29 CX:23,28 SWAP:24,23 H:22 SDG:22 CX:22,29 CX:22,27 CX:22,25 CX:22,24 CX:22,23 H:22 CX:30,22 CX:27,22 CX:26,22 CX:23,22 SDG:22 CX:31,22 CX:28,22 CX:27,22 CX:26,22 CX:24,22 CX:22,31 CX:22,30 CX:22,29 CX:22,27 CX:22,26 SWAP:25,22 H:21 SDG:21 CX:21,31 CX:21,30 CX:21,29 CX:21,28 CX:21,27 H:21 CX:30,21 CX:28,21 CX:27,21 CX:26,21 CX:22,21 SDG:21 CX:30,21 CX:25,21 CX:23,21 CX:21,28 CX:21,27 CX:21,25 SWAP:24,21 H:20 CX:20,31 CX:20,29 CX:20,25 CX:20,23 H:20 CX:31,20 CX:29,20 CX:28,20 CX:27,20 CX:23,20 SDG:20 CX:30,20 CX:27,20 CX:26,20 CX:24,20 CX:23,20 CX:22,20 SDG:20 CX:20,31 CX:20,30 CX:20,29 CX:20,28 CX:20,27 CX:20,26 CX:20,25 CX:20,23 CX:20,22 SWAP:21,20 H:19 SDG:19 CX:19,29 CX:19,28 CX:19,26 CX:19,24 CX:19,23 CX:19,22 H:19 CX:31,19 CX:29,19 CX:25,19 CX:23,19 CX:21,19 SDG:19 CX:31,19 CX:30,19 CX:26,19 CX:21,19 SDG:19 CX:19,29 CX:19,27 CX:19,26 CX:19,24 CX:19,23 SWAP:22,19 H:18 CX:18,31 CX:18,29 CX:18,27 CX:18,25 CX:18,23 CX:18,20 H:18 CX:30,18 CX:29,18 CX:27,18 CX:24,18 CX:23,18 CX:22,18 SDG:18 CX:29,18 CX:28,18 CX:18,31 CX:18,30 CX:18,29 CX:18,28 CX:18,23 CX:18,19 H:17 SDG:17 CX:17,31 CX:17,24 CX:17,23 CX:17,22 CX:17,21 CX:17,20 H:17 CX:31,17 CX:30,17 CX:29,17 CX:28,17 CX:26,17 CX:25,17 CX:24,17 CX:20,17 CX:19,17 CX:18,17 SDG:17 CX:30,17 CX:27,17 CX:25,17 CX:23,17 CX:21,17 CX:18,17 SDG:17 CX:17,31 CX:17,30 CX:17,29 CX:17,28 CX:17,27 CX:17,26 CX:17,24 CX:17,23 CX:17,22 CX:17,21 CX:17,19 SWAP:18,17 H:16 SDG:16 CX:16,27 CX:16,26 CX:16,24 CX:16,23 CX:16,20 CX:16,18 CX:16,17 H:16 CX:31,16 CX:28,16 CX:26,16 CX:25,16 CX:24,16 CX:22,16 CX:21,16 CX:20,16 CX:19,16 SDG:16 CX:29,16 CX:28,16 CX:27,16 CX:25,16 CX:24,16 CX:23,16 CX:20,16 CX:16,31 CX:16,28 CX:16,25 CX:16,22 CX:16,19 CX:16,18 SWAP:17,16 H:15 SDG:15 CX:15,30 CX:15,26 CX:15,24 CX:15,23 CX:15,22 CX:15,19 CX:15,18 CX:15,17 H:15 CX:31,15 CX:30,15 CX:28,15 CX:25,15 CX:24,15 CX:22,15 CX:18,15 CX:17,15 SDG:15 CX:31,15 CX:26,15 CX:24,15 CX:22,15 CX:21,15 CX:18,15 CX:15,30 CX:15,25 CX:15,22 CX:15,21 CX:15,20 CX:15,17 SWAP:16,15 H:14 SDG:14 CX:14,28 CX:14,25 CX:14,24 CX:14,23 CX:14,21 CX:14,20 CX:14,19 H:14 CX:31,14 CX:29,14 CX:27,14 CX:26,14 CX:25,14 CX:20,14 CX:19,14 CX:18,14 CX:17,14 CX:15,14 SDG:14 CX:31,14 CX:29,14 CX:28,14 CX:27,14 CX:25,14 CX:24,14 CX:22,14 CX:21,14 CX:20,14 CX:19,14 SDG:14 CX:14,31 CX:14,30 CX:14,29 CX:14,22 CX:14,20 CX:14,17 H:13 CX:13,29 CX:13,28 CX:13,23 CX:13,21 CX:13,20 CX:13,19 CX:13,18 CX:13,14 H:13 CX:30,13 CX:28,13 CX:27,13 CX:22,13 CX:19,13 CX:17,13 CX:15,13 SDG:13 CX:31,13 CX:30,13 CX:28,13 CX:26,13 CX:22,13 CX:21,13 CX:18,13 CX:15,13 CX:14,13 SDG:13 CX:13,28 CX:13,25 CX:13,22 CX:13,21 CX:13,19 CX:13,18 CX:13,16 H:12 SDG:12 CX:12,26 CX:12,25 CX:12,24 CX:12,21 CX:12,17 CX:12,16 CX:12,15 CX:12,13 H:12 CX:27,12 CX:26,12 CX:25,12 CX:22,12 CX:16,12 CX:14,12 SDG:12 CX:29,12 CX:28,12 CX:27,12 CX:26,12 CX:24,12 CX:23,12 CX:22,12 CX:20,12 SDG:12 CX:12,29 CX:12,27 CX:12,25 CX:12,24 CX:12,23 CX:12,22 CX:12,21 CX:12,18 CX:12,17 CX:12,15 SWAP:14,12 H:11 SDG:11 CX:11,23 CX:11,20 CX:11,15 CX:11,14 CX:11,13 H:11 CX:31,11 CX:29,11 CX:27,11 CX:25,11 CX:24,11 CX:23,11 CX:22,11 CX:21,11 CX:19,11 CX:18,11 CX:15,11 CX:14,11 SDG:11 CX:27,11 CX:23,11 CX:22,11 CX:20,11 CX:17,11 CX:13,11 CX:12,11 SDG:11 CX:11,31 CX:11,30 CX:11,29 CX:11,27 CX:11,26 CX:11,25 CX:11,23 CX:11,22 CX:11,20 CX:11,19 CX:11,18 CX:11,14 CX:11,12 H:10 SDG:10 CX:10,29 CX:10,28 CX:10,25 CX:10,23 CX:10,21 CX:10,20 CX:10,19 CX:10,17 CX:10,16 CX:10,15 CX:10,13 CX:10,12 CX:10,11 H:10 CX:28,10 CX:27,10 CX:25,10 CX:24,10 CX:23,10 CX:20,10 CX:18,10 CX:15,10 CX:13,10 CX:12,10 CX:11,10 SDG:10 CX:30,10 CX:27,10 CX:25,10 CX:24,10 CX:22,10 CX:21,10 CX:20,10 CX:19,10 CX:17,10 CX:15,10 SDG:10 CX:10,31 CX:10,29 CX:10,27 CX:10,25 CX:10,23 CX:10,21 CX:10,20 CX:10,19 CX:10,18 CX:10,17 CX:10,15 SWAP:12,10 H:9 SDG:9 CX:9,31 CX:9,29 CX:9,28 CX:9,23 CX:9,21 CX:9,18 CX:9,17 CX:9,15 CX:9,14 CX:9,13 CX:9,12 CX:9,11 H:9 CX:30,9 CX:25,9 CX:24,9 CX:23,9 CX:22,9 CX:21,9 CX:19,9 CX:17,9 CX:16,9 CX:15,9 CX:14,9 CX:13,9 CX:10,9 SDG:9 CX:31,9 CX:29,9 CX:27,9 CX:26,9 CX:24,9 CX:22,9 CX:19,9 CX:16,9 CX:12,9 CX:11,9 CX:10,9 SDG:9 CX:9,30 CX:9,26 CX:9,25 CX:9,24 CX:9,22 CX:9,20 CX:9,19 CX:9,17 CX:9,16 CX:9,13 CX:9,12 CX:9,10 H:8 SDG:8 CX:8,31 CX:8,25 CX:8,24 CX:8,23 CX:8,22 CX:8,17 CX:8,12 H:8 CX:29,8 CX:28,8 CX:26,8 CX:23,8 CX:20,8 CX:18,8 CX:17,8 CX:16,8 CX:14,8 CX:13,8 CX:12,8 CX:9,8 SDG:8 CX:31,8 CX:30,8 CX:29,8 CX:28,8 CX:27,8 CX:25,8 CX:23,8 CX:22,8 CX:21,8 CX:20,8 CX:19,8 CX:17,8 CX:16,8 CX:14,8 CX:13,8 CX:12,8 SDG:8 CX:8,31 CX:8,27 CX:8,26 CX:8,25 CX:8,22 CX:8,19 CX:8,16 CX:8,14 SWAP:10,8 H:7 SDG:7 CX:7,31 CX:7,30 CX:7,25 CX:7,24 CX:7,22 CX:7,19 CX:7,15 CX:7,14 CX:7,8 H:7 CX:31,7 CX:26,7 CX:24,7 CX:22,7 CX:19,7 CX:16,7 CX:15,7 CX:14,7 CX:11,7 CX:10,7 CX:8,7 SDG:7 CX:31,7 CX:30,7 CX:29,7 CX:28,7 CX:25,7 CX:24,7 CX:23,7 CX:22,7 CX:21,7 CX:20,7 CX:19,7 CX:18,7 CX:17,7 CX:13,7 CX:12,7 CX:10,7 CX:7,30 CX:7,27 CX:7,23 CX:7,22 CX:7,21 CX:7,12 CX:7,11 CX:7,9 SWAP:8,7 H:6 CX:6,31 CX:6,29 CX:6,28 CX:6,26 CX:6,25 CX:6,24 CX:6,23 CX:6,22 CX:6,17 CX:6,13 CX:6,9 CX:6,7 H:6 CX:30,6 CX:26,6 CX:24,6 CX:23,6 CX:21,6 CX:15,6 CX:13,6 CX:11,6 CX:10,6 SDG:6 CX:29,6 CX:28,6 CX:24,6 CX:23,6 CX:22,6 CX:21,6 CX:15,6 CX:14,6 CX:12,6 CX:10,6 CX:8,6 SDG:6 CX:6,29 CX:6,26 CX:6,24 CX:6,20 CX:6,18 CX:6,14 CX:6,8 CX:6,7 H:5 SDG:5 CX:5,30 CX:5,28 CX:5,24 CX:5,23 CX:5,20 CX:5,19 CX:5,18 CX:5,17 CX:5,15 CX:5,13 CX:5,9 CX:5,8 CX:5,7 CX:5,6 H:5 CX:30,5 CX:27,5 CX:25,5 CX:24,5 CX:23,5 CX:22,5 CX:17,5 CX:16,5 CX:15,5 CX:14,5 CX:12,5 CX:11,5 CX:7,5 CX:6,5 SDG:5 CX:30,5 CX:27,5 CX:24,5 CX:21,5 CX:20,5 CX:18,5 CX:14,5 CX:12,5 CX:11,5 CX:8,5 CX:7,5 CX:6,5 CX:5,30 CX:5,25 CX:5,23 CX:5,20 CX:5,19 CX:5,17 CX:5,16 CX:5,14 CX:5,13 CX:5,12 CX:5,11 CX:5,10 CX:5,9 CX:5,8 CX:5,7 SWAP:6,5 H:4 CX:4,31 CX:4,30 CX:4,28 CX:4,27 CX:4,25 CX:4,24 CX:4,21 CX:4,17 CX:4,16 CX:4,15 CX:4,12 CX:4,9 CX:4,6 H:4 CX:31,4 CX:30,4 CX:28,4 CX:23,4 CX:18,4 CX:15,4 CX:14,4 CX:10,4 CX:9,4 CX:6,4 CX:5,4 SDG:4 CX:29,4 CX:25,4 CX:24,4 CX:23,4 CX:20,4 CX:19,4 CX:17,4 CX:15,4 CX:9,4 CX:6,4 CX:5,4 CX:4,30 CX:4,29 CX:4,28 CX:4,23 CX:4,20 CX:4,19 CX:4,18 CX:4,15 CX:4,14 CX:4,13 CX:4,12 CX:4,10 SWAP:7,4 H:3 SDG:3 CX:3,28 CX:3,26 CX:3,21 CX:3,17 CX:3,16 CX:3,11 CX:3,7 CX:3,6 H:3 CX:31,3 CX:30,3 CX:28,3 CX:27,3 CX:26,3 CX:25,3 CX:23,3 CX:22,3 CX:21,3 CX:18,3 CX:17,3 CX:16,3 CX:15,3 CX:13,3 CX:12,3 CX:9,3 CX:7,3 CX:6,3 SDG:3 CX:30,3 CX:29,3 CX:28,3 CX:24,3 CX:22,3 CX:21,3 CX:20,3 CX:17,3 CX:16,3 CX:15,3 CX:13,3 CX:11,3 CX:10,3 CX:9,3 CX:7,3 CX:6,3 CX:5,3 CX:3,31 CX:3,29 CX:3,28 CX:3,27 CX:3,26 CX:3,25 CX:3,24 CX:3,23 CX:3,21 CX:3,20 CX:3,19 CX:3,18 CX:3,16 CX:3,14 CX:3,11 CX:3,7 CX:3,6 SWAP:5,3 H:2 SDG:2 CX:2,31 CX:2,29 CX:2,28 CX:2,27 CX:2,25 CX:2,24 CX:2,23 CX:2,21 CX:2,19 CX:2,17 CX:2,16 CX:2,14 CX:2,12 CX:2,11 CX:2,10 CX:2,9 CX:2,6 CX:2,5 H:2 CX:30,2 CX:29,2 CX:28,2 CX:22,2 CX:18,2 CX:17,2 CX:16,2 CX:15,2 CX:13,2 CX:9,2 CX:7,2 CX:4,2 SDG:2 CX:30,2 CX:29,2 CX:23,2 CX:22,2 CX:19,2 CX:17,2 CX:14,2 CX:13,2 CX:12,2 CX:10,2 CX:6,2 CX:3,2 CX:2,30 CX:2,29 CX:2,25 CX:2,24 CX:2,23 CX:2,21 CX:2,20 CX:2,19 CX:2,11 CX:2,10 CX:2,9 CX:2,5 H:1 SDG:1 CX:1,29 CX:1,28 CX:1,24 CX:1,20 CX:1,18 CX:1,17 CX:1,14 CX:1,13 CX:1,11 CX:1,10 CX:1,9 CX:1,8 CX:1,5 CX:1,4 CX:1,3 H:1 CX:31,1 CX:30,1 CX:29,1 CX:26,1 CX:25,1 CX:24,1 CX:23,1 CX:20,1 CX:18,1 CX:14,1 CX:11,1 CX:8,1 CX:7,1 CX:6,1 CX:5,1 CX:3,1 CX:2,1 SDG:1 CX:30,1 CX:27,1 CX:26,1 CX:25,1 CX:24,1 CX:23,1 CX:22,1 CX:18,1 CX:9,1 CX:8,1 CX:6,1 CX:4,1 CX:3,1 SDG:1 CX:1,31 CX:1,30 CX:1,29 CX:1,26 CX:1,25 CX:1,22 CX:1,21 CX:1,20 CX:1,19 CX:1,18 CX:1,16 CX:1,15 CX:1,13 CX:1,10 CX:1,9 CX:1,8 CX:1,7 CX:1,6 CX:1,5 CX:1,2 H:0 CX:0,31 CX:0,30 CX:0,27 CX:0,18 CX:0,17 CX:0,16 CX:0,14 CX:0,13 CX:0,11 CX:0,7 CX:0,6 CX:0,5 CX:0,2 H:0 CX:31,0 CX:30,0 CX:29,0 CX:25,0 CX:23,0 CX:21,0 CX:18,0 CX:17,0 CX:16,0 CX:15,0 CX:12,0 CX:11,0 CX:10,0 CX:9,0 CX:2,0 SDG:0 CX:29,0 CX:25,0 CX:24,0 CX:23,0 CX:20,0 CX:19,0 CX:17,0 CX:15,0 CX:9,0 CX:6,0 CX:5,0 CX:3,0 CX:1,0 SDG:0 CX:0,31 CX:0,28 CX:0,26 CX:0,25 CX:0,23 CX:0,22 CX:0,21 CX:0,16 CX:0,14 CX:0,12 CX:0,9 CX:0,8 CX:0,6 CX:0,5 CX:0,2 CX:0,1</t>
  </si>
  <si>
    <t>X:31 Z:31 Z:30 X:29 Z:29 Z:28 X:27 Z:25 X:23 Z:23 X:22 X:21 Z:21 X:20 Z:19 X:18 Z:18 X:17 Z:17 X:16 X:14 X:13 Z:13 X:12 Z:12 Z:10 X:9 Z:9 Z:8 X:7 Z:6 X:4 X:3 Z:3 X:2 X:1 Z:1 X:0 Z:0 SDG:31 H:30 CX:30,31 H:30 CX:31,30 CX:30,31 H:29 SDG:29 CX:29,30 H:29 CX:31,29 CX:29,31 CX:29,30 H:28 CX:28,31 CX:28,30 H:28 CX:30,28 CX:29,28 SDG:28 CX:31,28 CX:28,31 CX:28,30 CX:28,29 H:27 CX:27,31 CX:27,30 CX:27,28 H:27 CX:30,27 CX:29,27 CX:28,27 SDG:27 CX:31,27 CX:29,27 SDG:27 CX:27,31 H:26 CX:26,29 CX:26,28 H:26 CX:31,26 CX:30,26 CX:29,26 CX:28,26 SDG:26 CX:31,26 CX:29,26 CX:27,26 CX:26,28 CX:26,27 H:25 CX:25,31 CX:25,30 CX:25,29 H:25 CX:31,25 SDG:25 CX:31,25 CX:30,25 CX:29,25 CX:27,25 CX:26,25 SDG:25 CX:25,29 CX:25,28 CX:25,27 CX:25,26 H:24 SDG:24 CX:24,27 CX:24,26 CX:24,25 H:24 CX:26,24 SDG:24 CX:31,24 CX:30,24 CX:24,29 CX:24,28 CX:24,25 H:23 SDG:23 CX:23,28 CX:23,26 H:23 CX:31,23 CX:28,23 CX:27,23 CX:26,23 CX:24,23 SDG:23 CX:30,23 CX:29,23 CX:28,23 CX:25,23 CX:24,23 SDG:23 CX:23,30 CX:23,29 CX:23,27 CX:23,26 SWAP:25,23 H:22 CX:22,29 CX:22,28 CX:22,27 CX:22,26 CX:22,25 CX:22,23 H:22 CX:31,22 CX:30,22 CX:26,22 CX:24,22 SDG:22 CX:30,22 SDG:22 CX:22,31 CX:22,30 CX:22,29 CX:22,27 CX:22,23 H:21 SDG:21 CX:21,31 CX:21,28 CX:21,25 CX:21,24 H:21 CX:31,21 CX:29,21 CX:28,21 CX:25,21 CX:24,21 CX:22,21 SDG:21 CX:31,21 CX:30,21 CX:28,21 CX:26,21 CX:25,21 SDG:21 CX:21,31 CX:21,30 CX:21,29 CX:21,28 CX:21,26 CX:21,25 CX:21,24 CX:21,23 CX:21,22 H:20 CX:20,29 CX:20,28 CX:20,26 CX:20,25 H:20 CX:28,20 CX:27,20 CX:26,20 CX:25,20 CX:23,20 SDG:20 CX:31,20 CX:30,20 CX:28,20 CX:27,20 CX:25,20 CX:24,20 CX:22,20 CX:21,20 CX:20,30 CX:20,29 CX:20,28 CX:20,24 CX:20,23 CX:20,22 H:19 CX:19,31 CX:19,28 CX:19,27 CX:19,26 CX:19,25 CX:19,23 CX:19,22 CX:19,21 CX:19,20 H:19 CX:30,19 CX:29,19 CX:26,19 CX:25,19 CX:23,19 CX:21,19 SDG:19 CX:31,19 CX:27,19 CX:25,19 CX:24,19 CX:23,19 CX:22,19 CX:21,19 CX:19,31 CX:19,30 CX:19,27 CX:19,26 CX:19,25 CX:19,23 CX:19,22 H:18 SDG:18 CX:18,31 CX:18,28 CX:18,27 CX:18,26 CX:18,24 CX:18,22 CX:18,20 CX:18,19 H:18 CX:31,18 CX:29,18 CX:23,18 CX:22,18 CX:21,18 CX:20,18 SDG:18 CX:30,18 CX:29,18 CX:27,18 CX:25,18 CX:24,18 CX:22,18 CX:21,18 CX:20,18 CX:19,18 CX:18,26 CX:18,24 CX:18,22 CX:18,21 H:17 CX:17,31 CX:17,30 CX:17,27 CX:17,26 CX:17,22 CX:17,21 CX:17,19 H:17 CX:29,17 CX:27,17 CX:26,17 CX:23,17 CX:21,17 CX:19,17 CX:18,17 SDG:17 CX:30,17 CX:26,17 CX:25,17 CX:22,17 CX:21,17 CX:20,17 CX:19,17 CX:18,17 SDG:17 CX:17,31 CX:17,27 CX:17,24 CX:17,23 CX:17,22 CX:17,21 CX:17,19 SWAP:18,17 H:16 CX:16,28 CX:16,27 CX:16,26 CX:16,23 CX:16,22 CX:16,20 CX:16,19 CX:16,18 H:16 CX:31,16 CX:25,16 CX:24,16 CX:23,16 CX:21,16 CX:20,16 CX:19,16 CX:17,16 SDG:16 CX:28,16 CX:27,16 CX:25,16 CX:22,16 CX:21,16 CX:20,16 CX:19,16 SDG:16 CX:16,31 CX:16,28 CX:16,22 CX:16,19 CX:16,17 H:15 CX:15,30 CX:15,28 CX:15,25 CX:15,24 CX:15,23 CX:15,22 CX:15,21 CX:15,19 H:15 CX:29,15 CX:28,15 CX:27,15 CX:25,15 CX:23,15 CX:22,15 CX:20,15 CX:18,15 CX:17,15 SDG:15 CX:31,15 CX:30,15 CX:28,15 CX:27,15 CX:23,15 CX:21,15 CX:20,15 CX:17,15 CX:15,31 CX:15,30 CX:15,29 CX:15,27 CX:15,26 CX:15,23 CX:15,22 CX:15,21 SWAP:16,15 H:14 SDG:14 CX:14,29 CX:14,28 CX:14,25 CX:14,24 CX:14,23 CX:14,21 CX:14,19 CX:14,18 CX:14,17 CX:14,16 CX:14,15 H:14 CX:31,14 CX:29,14 CX:24,14 CX:23,14 CX:22,14 CX:21,14 CX:20,14 CX:17,14 CX:16,14 SDG:14 CX:28,14 CX:26,14 CX:24,14 CX:23,14 CX:20,14 CX:19,14 CX:18,14 CX:17,14 CX:16,14 CX:14,31 CX:14,29 CX:14,27 CX:14,25 CX:14,24 CX:14,23 CX:14,21 CX:14,19 CX:14,15 H:13 SDG:13 CX:13,31 CX:13,28 CX:13,23 CX:13,22 CX:13,20 CX:13,19 CX:13,17 CX:13,14 H:13 CX:28,13 CX:27,13 CX:25,13 CX:24,13 CX:23,13 CX:21,13 CX:19,13 CX:17,13 CX:15,13 SDG:13 CX:30,13 CX:28,13 CX:26,13 CX:25,13 CX:23,13 CX:22,13 CX:18,13 CX:17,13 SDG:13 CX:13,28 CX:13,27 CX:13,26 CX:13,25 CX:13,23 CX:13,22 CX:13,20 SWAP:18,13 H:12 SDG:12 CX:12,31 CX:12,29 CX:12,28 CX:12,26 CX:12,25 CX:12,24 CX:12,21 CX:12,20 CX:12,19 CX:12,18 CX:12,17 CX:12,15 CX:12,14 H:12 CX:30,12 CX:29,12 CX:28,12 CX:26,12 CX:25,12 CX:21,12 CX:20,12 CX:17,12 CX:15,12 CX:14,12 SDG:12 CX:28,12 CX:26,12 CX:24,12 CX:23,12 CX:21,12 CX:20,12 CX:19,12 CX:17,12 CX:14,12 CX:13,12 CX:12,29 CX:12,26 CX:12,20 CX:12,19 CX:12,17 CX:12,16 CX:12,14 CX:12,13 H:11 SDG:11 CX:11,31 CX:11,30 CX:11,29 CX:11,27 CX:11,26 CX:11,25 CX:11,20 CX:11,13 CX:11,12 H:11 CX:30,11 CX:26,11 CX:24,11 CX:21,11 CX:20,11 CX:18,11 CX:17,11 CX:16,11 CX:15,11 CX:14,11 CX:12,11 SDG:11 CX:31,11 CX:29,11 CX:27,11 CX:24,11 CX:22,11 CX:20,11 CX:16,11 CX:15,11 CX:14,11 CX:13,11 SDG:11 CX:11,31 CX:11,27 CX:11,26 CX:11,24 CX:11,22 CX:11,18 CX:11,17 CX:11,16 CX:11,13 H:10 SDG:10 CX:10,31 CX:10,28 CX:10,26 CX:10,23 CX:10,21 CX:10,19 CX:10,18 CX:10,17 CX:10,13 H:10 CX:31,10 CX:28,10 CX:27,10 CX:24,10 CX:21,10 CX:16,10 CX:15,10 CX:14,10 CX:13,10 CX:12,10 CX:11,10 SDG:10 CX:31,10 CX:29,10 CX:27,10 CX:25,10 CX:24,10 CX:21,10 CX:20,10 CX:19,10 CX:18,10 CX:16,10 CX:15,10 CX:12,10 CX:11,10 CX:10,29 CX:10,27 CX:10,26 CX:10,25 CX:10,24 CX:10,23 CX:10,22 CX:10,20 CX:10,19 CX:10,18 CX:10,16 CX:10,15 CX:10,14 CX:10,13 SWAP:11,10 H:9 SDG:9 CX:9,31 CX:9,28 CX:9,26 CX:9,24 CX:9,23 CX:9,22 CX:9,21 CX:9,20 CX:9,19 CX:9,18 CX:9,17 CX:9,16 CX:9,15 CX:9,14 CX:9,12 CX:9,11 CX:9,10 H:9 CX:31,9 CX:29,9 CX:26,9 CX:25,9 CX:23,9 CX:21,9 CX:20,9 CX:19,9 CX:18,9 CX:13,9 CX:12,9 CX:10,9 SDG:9 CX:31,9 CX:30,9 CX:26,9 CX:23,9 CX:21,9 CX:20,9 CX:15,9 CX:14,9 CX:11,9 CX:10,9 SDG:9 CX:9,25 CX:9,21 CX:9,18 CX:9,15 CX:9,14 SWAP:11,9 H:8 CX:8,29 CX:8,28 CX:8,24 CX:8,22 CX:8,21 CX:8,19 CX:8,18 CX:8,17 CX:8,16 CX:8,14 CX:8,13 CX:8,12 CX:8,11 CX:8,9 H:8 CX:30,8 CX:29,8 CX:28,8 CX:25,8 CX:21,8 CX:20,8 CX:19,8 CX:17,8 CX:14,8 CX:12,8 CX:10,8 SDG:8 CX:31,8 CX:30,8 CX:27,8 CX:26,8 CX:25,8 CX:23,8 CX:17,8 CX:13,8 CX:10,8 CX:9,8 CX:8,31 CX:8,28 CX:8,27 CX:8,25 CX:8,24 CX:8,23 CX:8,22 CX:8,20 CX:8,19 CX:8,18 CX:8,16 CX:8,15 CX:8,14 CX:8,13 CX:8,12 CX:8,11 SWAP:10,8 H:7 CX:7,30 CX:7,27 CX:7,26 CX:7,25 CX:7,24 CX:7,21 CX:7,19 CX:7,17 CX:7,16 CX:7,15 CX:7,13 CX:7,10 CX:7,8 H:7 CX:31,7 CX:30,7 CX:29,7 CX:26,7 CX:25,7 CX:24,7 CX:23,7 CX:22,7 CX:21,7 CX:20,7 CX:19,7 CX:18,7 CX:17,7 CX:16,7 CX:15,7 CX:13,7 CX:12,7 CX:9,7 SDG:7 CX:30,7 CX:29,7 CX:26,7 CX:24,7 CX:23,7 CX:20,7 CX:19,7 CX:16,7 CX:15,7 CX:14,7 CX:11,7 CX:9,7 CX:8,7 CX:7,30 CX:7,29 CX:7,28 CX:7,27 CX:7,26 CX:7,25 CX:7,24 CX:7,22 CX:7,21 CX:7,20 CX:7,19 CX:7,18 CX:7,17 CX:7,15 CX:7,11 CX:7,8 H:6 CX:6,27 CX:6,25 CX:6,24 CX:6,22 CX:6,21 CX:6,20 CX:6,19 CX:6,18 CX:6,17 CX:6,16 CX:6,15 CX:6,14 CX:6,12 CX:6,11 CX:6,10 CX:6,9 CX:6,8 CX:6,7 H:6 CX:31,6 CX:29,6 CX:27,6 CX:26,6 CX:23,6 CX:22,6 CX:20,6 CX:17,6 CX:16,6 CX:15,6 CX:13,6 CX:11,6 CX:8,6 CX:7,6 SDG:6 CX:31,6 CX:28,6 CX:25,6 CX:22,6 CX:18,6 CX:17,6 CX:16,6 CX:14,6 CX:12,6 CX:10,6 CX:9,6 CX:7,6 CX:6,31 CX:6,29 CX:6,20 CX:6,19 CX:6,18 CX:6,17 CX:6,16 CX:6,13 CX:6,12 CX:6,11 CX:6,10 CX:6,7 H:5 CX:5,31 CX:5,30 CX:5,29 CX:5,28 CX:5,26 CX:5,25 CX:5,23 CX:5,22 CX:5,17 CX:5,15 CX:5,14 CX:5,13 CX:5,12 CX:5,10 H:5 CX:31,5 CX:30,5 CX:29,5 CX:28,5 CX:25,5 CX:24,5 CX:23,5 CX:20,5 CX:18,5 CX:17,5 CX:13,5 CX:12,5 CX:11,5 CX:10,5 CX:8,5 SDG:5 CX:31,5 CX:30,5 CX:29,5 CX:26,5 CX:25,5 CX:24,5 CX:23,5 CX:22,5 CX:19,5 CX:16,5 CX:13,5 CX:11,5 SDG:5 CX:5,28 CX:5,26 CX:5,23 CX:5,22 CX:5,20 CX:5,19 CX:5,13 CX:5,11 CX:5,8 CX:5,6 H:3 CX:3,31 CX:3,24 CX:3,22 CX:3,20 CX:3,19 CX:3,18 CX:3,14 CX:3,13 CX:3,9 CX:3,7 CX:3,5 H:3 CX:31,3 CX:30,3 CX:29,3 CX:28,3 CX:27,3 CX:26,3 CX:25,3 CX:23,3 CX:20,3 CX:18,3 CX:16,3 CX:15,3 CX:13,3 CX:11,3 CX:10,3 CX:8,3 CX:6,3 CX:5,3 SDG:3 CX:31,3 CX:29,3 CX:26,3 CX:25,3 CX:23,3 CX:22,3 CX:20,3 CX:17,3 CX:16,3 CX:15,3 CX:12,3 CX:10,3 CX:7,3 CX:3,30 CX:3,27 CX:3,25 CX:3,24 CX:3,23 CX:3,22 CX:3,21 CX:3,19 CX:3,18 CX:3,16 CX:3,15 CX:3,12 CX:3,10 CX:3,7 CX:3,6 CX:3,5 H:2 SDG:2 CX:2,30 CX:2,29 CX:2,27 CX:2,26 CX:2,24 CX:2,21 CX:2,20 CX:2,19 CX:2,18 CX:2,17 CX:2,16 CX:2,14 CX:2,12 CX:2,10 CX:2,8 CX:2,7 CX:2,4 H:2 CX:31,2 CX:29,2 CX:26,2 CX:22,2 CX:21,2 CX:16,2 CX:15,2 CX:9,2 CX:8,2 SDG:2 CX:31,2 CX:28,2 CX:27,2 CX:26,2 CX:24,2 CX:21,2 CX:19,2 CX:18,2 CX:16,2 CX:14,2 CX:12,2 CX:11,2 CX:10,2 CX:8,2 CX:7,2 CX:3,2 CX:2,27 CX:2,24 CX:2,23 CX:2,22 CX:2,20 CX:2,18 CX:2,17 CX:2,16 CX:2,15 CX:2,13 CX:2,6 SWAP:4,2 H:1 CX:1,31 CX:1,28 CX:1,27 CX:1,24 CX:1,23 CX:1,20 CX:1,19 CX:1,18 CX:1,17 CX:1,16 CX:1,13 H:1 CX:31,1 CX:29,1 CX:28,1 CX:25,1 CX:23,1 CX:21,1 CX:19,1 CX:14,1 CX:13,1 CX:12,1 CX:11,1 CX:10,1 CX:9,1 CX:8,1 CX:7,1 CX:6,1 CX:4,1 CX:3,1 SDG:1 CX:30,1 CX:29,1 CX:28,1 CX:24,1 CX:23,1 CX:22,1 CX:19,1 CX:18,1 CX:14,1 CX:12,1 CX:10,1 CX:7,1 CX:1,31 CX:1,26 CX:1,25 CX:1,24 CX:1,23 CX:1,21 CX:1,20 CX:1,17 CX:1,15 CX:1,14 CX:1,13 CX:1,12 CX:1,10 SWAP:2,1 H:0 CX:0,30 CX:0,29 CX:0,27 CX:0,26 CX:0,24 CX:0,21 CX:0,20 CX:0,19 CX:0,18 CX:0,17 CX:0,16 CX:0,14 CX:0,12 CX:0,10 CX:0,8 CX:0,7 CX:0,1 H:0 CX:31,0 CX:29,0 CX:26,0 CX:22,0 CX:21,0 CX:16,0 CX:15,0 CX:9,0 CX:8,0 CX:4,0 SDG:0 CX:31,0 CX:30,0 CX:29,0 CX:27,0 CX:26,0 CX:23,0 CX:22,0 CX:21,0 CX:16,0 CX:11,0 CX:8,0 CX:4,0 CX:3,0 CX:2,0 SDG:0 CX:0,31 CX:0,27 CX:0,26 CX:0,25 CX:0,22 CX:0,21 CX:0,18 CX:0,16 CX:0,14 CX:0,12 CX:0,10 CX:0,6 CX:0,4 CX:0,2</t>
  </si>
  <si>
    <t>X:31 X:30 X:29 Z:29 X:28 Z:28 Z:26 X:25 Z:25 Z:24 X:23 X:22 X:21 Z:21 X:20 Z:20 X:19 Z:19 Z:18 X:16 X:15 Z:15 X:14 X:13 Z:13 Z:9 Z:8 X:7 Z:7 X:6 X:3 Z:3 Z:2 X:1 Z:1 X:0 H:31 SDG:31 H:31 H:30 CX:30,31 H:30 CX:31,30 SDG:30 CX:31,30 SWAP:31,30 H:29 SDG:29 CX:29,31 CX:29,30 H:29 SDG:29 CX:31,29 SDG:29 CX:29,30 H:28 CX:28,31 CX:28,29 H:28 CX:30,28 CX:29,28 SDG:28 CX:31,28 CX:30,28 SDG:28 CX:28,31 H:27 CX:27,31 CX:27,29 CX:27,28 H:27 CX:31,27 CX:28,27 SDG:27 CX:31,27 CX:27,30 H:26 CX:26,31 CX:26,30 CX:26,29 CX:26,27 H:26 CX:30,26 CX:28,26 SDG:26 CX:31,26 CX:29,26 CX:28,26 SDG:26 CX:26,31 CX:26,29 CX:26,28 CX:26,27 H:25 SDG:25 CX:25,30 CX:25,29 H:25 CX:31,25 CX:29,25 CX:28,25 CX:27,25 CX:26,25 SDG:25 CX:31,25 CX:30,25 CX:28,25 CX:27,25 SDG:25 CX:25,28 SWAP:27,25 H:24 SDG:24 CX:24,26 CX:24,25 H:24 CX:30,24 CX:29,24 CX:28,24 CX:27,24 SDG:24 CX:31,24 CX:29,24 CX:25,24 SDG:24 CX:24,29 CX:24,27 CX:24,26 H:23 CX:23,31 CX:23,30 CX:23,28 CX:23,27 CX:23,26 CX:23,24 H:23 CX:30,23 CX:29,23 CX:26,23 CX:25,23 SDG:23 CX:29,23 CX:27,23 CX:26,23 CX:24,23 SDG:23 CX:23,30 CX:23,25 CX:23,24 H:22 SDG:22 CX:22,30 CX:22,28 CX:22,27 CX:22,25 CX:22,24 CX:22,23 H:22 CX:30,22 CX:29,22 CX:28,22 CX:27,22 CX:24,22 CX:23,22 SDG:22 CX:31,22 CX:28,22 CX:25,22 CX:22,28 CX:22,27 CX:22,25 SWAP:23,22 H:21 SDG:21 CX:21,25 CX:21,23 H:21 CX:30,21 CX:28,21 CX:23,21 CX:22,21 SDG:21 CX:30,21 CX:28,21 CX:27,21 CX:24,21 CX:23,21 CX:21,31 CX:21,30 CX:21,27 CX:21,26 SWAP:24,21 H:20 SDG:20 CX:20,28 CX:20,25 CX:20,24 CX:20,23 CX:20,21 H:20 CX:30,20 CX:29,20 CX:27,20 SDG:20 CX:29,20 CX:28,20 CX:26,20 CX:25,20 CX:24,20 CX:21,20 SDG:20 CX:20,28 CX:20,27 CX:20,24 CX:20,23 SWAP:21,20 H:19 CX:19,28 CX:19,25 CX:19,23 CX:19,20 H:19 CX:31,19 CX:27,19 CX:25,19 CX:24,19 CX:23,19 CX:20,19 SDG:19 CX:31,19 CX:30,19 CX:28,19 CX:26,19 CX:25,19 CX:24,19 CX:22,19 SDG:19 CX:19,31 CX:19,28 CX:19,27 CX:19,24 CX:19,23 CX:19,22 CX:19,20 H:18 CX:18,31 CX:18,30 CX:18,27 CX:18,24 CX:18,22 CX:18,21 CX:18,20 CX:18,19 H:18 CX:30,18 CX:29,18 CX:28,18 CX:27,18 CX:26,18 CX:23,18 CX:22,18 CX:21,18 CX:19,18 SDG:18 CX:31,18 CX:29,18 CX:28,18 CX:27,18 CX:26,18 CX:24,18 CX:20,18 CX:19,18 SDG:18 CX:18,28 CX:18,27 CX:18,26 CX:18,25 CX:18,24 CX:18,22 CX:18,21 CX:18,20 H:17 SDG:17 CX:17,30 CX:17,28 CX:17,27 CX:17,26 CX:17,20 CX:17,19 CX:17,18 H:17 CX:30,17 CX:28,17 CX:27,17 CX:25,17 CX:24,17 CX:22,17 CX:21,17 CX:20,17 CX:18,17 SDG:17 CX:31,17 CX:28,17 CX:27,17 CX:26,17 CX:23,17 CX:21,17 CX:18,17 SDG:17 CX:17,27 CX:17,25 CX:17,23 CX:17,22 CX:17,21 SWAP:18,17 H:16 CX:16,31 CX:16,30 CX:16,29 CX:16,28 CX:16,27 CX:16,26 CX:16,25 CX:16,24 CX:16,22 CX:16,21 CX:16,20 H:16 CX:29,16 CX:25,16 CX:23,16 CX:22,16 CX:21,16 CX:20,16 SDG:16 CX:31,16 CX:30,16 CX:29,16 CX:28,16 CX:26,16 CX:23,16 CX:21,16 CX:18,16 SDG:16 CX:16,31 CX:16,27 CX:16,26 CX:16,22 CX:16,18 H:15 SDG:15 CX:15,31 CX:15,30 CX:15,28 CX:15,27 CX:15,25 CX:15,23 H:15 CX:30,15 CX:26,15 CX:22,15 CX:21,15 CX:20,15 CX:19,15 SDG:15 CX:31,15 CX:30,15 CX:29,15 CX:26,15 CX:25,15 CX:24,15 CX:21,15 SDG:15 CX:15,31 CX:15,28 CX:15,27 CX:15,26 CX:15,25 CX:15,23 CX:15,22 CX:15,21 CX:15,17 CX:15,16 H:14 SDG:14 CX:14,29 CX:14,28 CX:14,27 CX:14,26 CX:14,25 CX:14,23 CX:14,19 CX:14,18 CX:14,17 CX:14,16 CX:14,15 H:14 CX:31,14 CX:29,14 CX:25,14 CX:24,14 CX:22,14 CX:21,14 CX:19,14 CX:18,14 CX:17,14 CX:15,14 SDG:14 CX:30,14 CX:28,14 CX:27,14 CX:25,14 CX:24,14 CX:22,14 CX:21,14 CX:20,14 CX:18,14 CX:17,14 CX:16,14 CX:15,14 SDG:14 CX:14,30 CX:14,29 CX:14,26 CX:14,25 CX:14,24 CX:14,22 CX:14,21 CX:14,20 CX:14,19 CX:14,18 CX:14,17 SWAP:15,14 H:13 CX:13,31 CX:13,30 CX:13,27 CX:13,26 CX:13,20 CX:13,14 H:13 CX:30,13 CX:28,13 CX:27,13 CX:25,13 CX:22,13 CX:20,13 CX:19,13 CX:18,13 CX:17,13 CX:14,13 SDG:13 CX:30,13 CX:28,13 CX:27,13 CX:26,13 CX:23,13 CX:22,13 CX:21,13 CX:20,13 CX:19,13 CX:15,13 CX:14,13 CX:13,31 CX:13,30 CX:13,27 CX:13,26 CX:13,23 CX:13,22 CX:13,21 CX:13,19 CX:13,17 CX:13,16 CX:13,14 H:12 CX:12,29 CX:12,28 CX:12,26 CX:12,24 CX:12,23 CX:12,22 CX:12,21 CX:12,20 CX:12,18 CX:12,16 CX:12,14 CX:12,13 H:12 CX:29,12 CX:28,12 CX:24,12 CX:22,12 CX:21,12 CX:20,12 CX:19,12 CX:18,12 CX:16,12 SDG:12 CX:30,12 CX:28,12 CX:27,12 CX:26,12 CX:25,12 CX:22,12 CX:21,12 CX:20,12 CX:19,12 CX:15,12 SDG:12 CX:12,30 CX:12,26 CX:12,25 CX:12,24 CX:12,23 CX:12,19 CX:12,18 CX:12,16 CX:12,13 H:11 SDG:11 CX:11,30 CX:11,29 CX:11,22 CX:11,20 CX:11,15 CX:11,14 CX:11,13 CX:11,12 H:11 CX:31,11 CX:28,11 CX:26,11 CX:24,11 CX:22,11 CX:20,11 CX:19,11 CX:17,11 CX:16,11 CX:14,11 CX:13,11 SDG:11 CX:23,11 CX:21,11 CX:20,11 CX:17,11 SDG:11 CX:11,30 CX:11,27 CX:11,26 CX:11,25 CX:11,24 CX:11,23 CX:11,20 SWAP:12,11 H:10 SDG:10 CX:10,31 CX:10,30 CX:10,29 CX:10,27 CX:10,24 CX:10,23 CX:10,19 CX:10,16 CX:10,14 CX:10,13 CX:10,12 CX:10,11 H:10 CX:30,10 CX:27,10 CX:23,10 CX:22,10 CX:21,10 CX:19,10 CX:18,10 CX:17,10 CX:16,10 CX:15,10 CX:14,10 CX:13,10 CX:12,10 CX:11,10 SDG:10 CX:30,10 CX:29,10 CX:28,10 CX:24,10 CX:23,10 CX:22,10 CX:19,10 CX:16,10 CX:15,10 CX:14,10 CX:12,10 CX:11,10 SDG:10 CX:10,31 CX:10,27 CX:10,26 CX:10,25 CX:10,24 CX:10,23 CX:10,22 CX:10,19 CX:10,18 CX:10,17 CX:10,16 CX:10,15 CX:10,14 CX:10,13 SWAP:11,10 H:9 SDG:9 CX:9,31 CX:9,29 CX:9,27 CX:9,25 CX:9,24 CX:9,20 CX:9,18 CX:9,13 CX:9,12 CX:9,10 H:9 CX:30,9 CX:29,9 CX:26,9 CX:25,9 CX:23,9 CX:21,9 CX:19,9 CX:18,9 CX:17,9 CX:16,9 CX:13,9 CX:10,9 SDG:9 CX:31,9 CX:30,9 CX:29,9 CX:28,9 CX:27,9 CX:26,9 CX:25,9 CX:24,9 CX:23,9 CX:22,9 CX:21,9 CX:20,9 CX:17,9 CX:14,9 CX:10,9 SDG:9 CX:9,30 CX:9,29 CX:9,28 CX:9,27 CX:9,25 CX:9,23 CX:9,21 CX:9,20 CX:9,17 CX:9,16 SWAP:10,9 H:8 SDG:8 CX:8,31 CX:8,30 CX:8,29 CX:8,26 CX:8,25 CX:8,24 CX:8,22 CX:8,20 CX:8,19 CX:8,12 CX:8,10 H:8 CX:31,8 CX:30,8 CX:29,8 CX:28,8 CX:26,8 CX:22,8 CX:21,8 CX:20,8 CX:19,8 CX:18,8 CX:16,8 CX:14,8 CX:10,8 SDG:8 CX:30,8 CX:29,8 CX:27,8 CX:25,8 CX:24,8 CX:23,8 CX:21,8 CX:19,8 CX:15,8 CX:11,8 CX:10,8 CX:8,31 CX:8,30 CX:8,27 CX:8,26 CX:8,24 CX:8,22 CX:8,20 CX:8,19 CX:8,18 CX:8,17 CX:8,16 CX:8,15 CX:8,14 CX:8,12 CX:8,10 H:7 SDG:7 CX:7,30 CX:7,29 CX:7,28 CX:7,26 CX:7,25 CX:7,24 CX:7,23 CX:7,22 CX:7,20 CX:7,19 CX:7,15 CX:7,13 CX:7,12 CX:7,10 CX:7,8 H:7 CX:30,7 CX:27,7 CX:25,7 CX:23,7 CX:20,7 CX:17,7 CX:16,7 CX:14,7 CX:13,7 CX:10,7 CX:8,7 SDG:7 CX:31,7 CX:28,7 CX:26,7 CX:24,7 CX:18,7 CX:17,7 CX:15,7 CX:14,7 CX:13,7 CX:12,7 CX:11,7 CX:7,30 CX:7,29 CX:7,28 CX:7,27 CX:7,24 CX:7,22 CX:7,21 CX:7,20 CX:7,19 CX:7,16 CX:7,15 CX:7,14 CX:7,13 CX:7,9 CX:7,8 H:6 CX:6,29 CX:6,23 CX:6,21 CX:6,18 CX:6,17 CX:6,16 CX:6,15 CX:6,12 CX:6,8 H:6 CX:31,6 CX:30,6 CX:28,6 CX:27,6 CX:25,6 CX:24,6 CX:23,6 CX:20,6 CX:19,6 CX:15,6 CX:13,6 CX:12,6 CX:11,6 CX:8,6 SDG:6 CX:31,6 CX:29,6 CX:27,6 CX:26,6 CX:25,6 CX:23,6 CX:22,6 CX:21,6 CX:20,6 CX:19,6 CX:18,6 CX:16,6 CX:15,6 CX:12,6 CX:11,6 CX:10,6 CX:9,6 CX:7,6 CX:6,29 CX:6,28 CX:6,26 CX:6,24 CX:6,23 CX:6,19 CX:6,18 CX:6,17 CX:6,9 CX:6,8 SWAP:7,6 H:5 SDG:5 CX:5,31 CX:5,30 CX:5,29 CX:5,23 CX:5,20 CX:5,19 CX:5,18 CX:5,16 CX:5,13 CX:5,11 CX:5,10 H:5 CX:31,5 CX:30,5 CX:27,5 CX:26,5 CX:25,5 CX:22,5 CX:20,5 CX:17,5 CX:16,5 CX:15,5 CX:14,5 CX:10,5 CX:6,5 SDG:5 CX:28,5 CX:27,5 CX:26,5 CX:25,5 CX:24,5 CX:23,5 CX:20,5 CX:18,5 CX:17,5 CX:15,5 CX:13,5 CX:9,5 SDG:5 CX:5,31 CX:5,28 CX:5,27 CX:5,25 CX:5,24 CX:5,23 CX:5,22 CX:5,20 CX:5,19 CX:5,17 CX:5,16 CX:5,15 CX:5,14 CX:5,12 CX:5,8 H:4 SDG:4 CX:4,28 CX:4,26 CX:4,25 CX:4,24 CX:4,18 CX:4,16 CX:4,15 CX:4,14 CX:4,12 CX:4,10 CX:4,9 CX:4,7 CX:4,5 H:4 CX:30,4 CX:29,4 CX:27,4 CX:26,4 CX:25,4 CX:23,4 CX:21,4 CX:19,4 CX:18,4 CX:16,4 CX:15,4 CX:13,4 CX:10,4 CX:6,4 SDG:4 CX:27,4 CX:26,4 CX:25,4 CX:24,4 CX:22,4 CX:19,4 CX:17,4 CX:15,4 CX:14,4 CX:13,4 CX:11,4 CX:10,4 CX:7,4 CX:6,4 CX:5,4 SDG:4 CX:4,30 CX:4,29 CX:4,28 CX:4,27 CX:4,26 CX:4,25 CX:4,24 CX:4,23 CX:4,21 CX:4,18 CX:4,15 CX:4,12 CX:4,11 CX:4,10 CX:4,8 CX:4,7 CX:4,6 SWAP:5,4 H:3 SDG:3 CX:3,30 CX:3,27 CX:3,26 CX:3,25 CX:3,24 CX:3,23 CX:3,22 CX:3,20 CX:3,19 CX:3,16 CX:3,15 CX:3,12 CX:3,11 CX:3,10 CX:3,9 CX:3,5 H:3 CX:30,3 CX:29,3 CX:28,3 CX:27,3 CX:23,3 CX:22,3 CX:21,3 CX:16,3 CX:15,3 CX:10,3 CX:6,3 SDG:3 CX:30,3 CX:29,3 CX:28,3 CX:27,3 CX:26,3 CX:25,3 CX:24,3 CX:23,3 CX:22,3 CX:20,3 CX:18,3 CX:16,3 CX:14,3 CX:13,3 CX:10,3 CX:9,3 CX:8,3 CX:6,3 CX:4,3 SDG:3 CX:3,31 CX:3,30 CX:3,29 CX:3,25 CX:3,24 CX:3,23 CX:3,22 CX:3,21 CX:3,20 CX:3,18 CX:3,17 CX:3,15 CX:3,14 CX:3,13 CX:3,10 CX:3,9 CX:3,7 SWAP:4,3 H:2 CX:2,31 CX:2,30 CX:2,28 CX:2,26 CX:2,25 CX:2,24 CX:2,19 CX:2,18 CX:2,17 CX:2,16 CX:2,15 CX:2,7 CX:2,5 CX:2,4 H:2 CX:31,2 CX:29,2 CX:28,2 CX:27,2 CX:26,2 CX:25,2 CX:24,2 CX:23,2 CX:22,2 CX:21,2 CX:20,2 CX:18,2 CX:16,2 CX:12,2 CX:9,2 CX:7,2 CX:5,2 CX:3,2 SDG:2 CX:30,2 CX:27,2 CX:25,2 CX:24,2 CX:22,2 CX:21,2 CX:20,2 CX:16,2 CX:15,2 CX:14,2 CX:13,2 CX:11,2 CX:10,2 CX:7,2 CX:3,2 SDG:2 CX:2,27 CX:2,26 CX:2,23 CX:2,21 CX:2,18 CX:2,17 CX:2,16 CX:2,15 CX:2,14 SWAP:10,2 H:1 SDG:1 CX:1,27 CX:1,22 CX:1,18 CX:1,16 CX:1,15 CX:1,13 CX:1,10 CX:1,7 CX:1,6 CX:1,5 CX:1,3 H:1 CX:29,1 CX:26,1 CX:22,1 CX:21,1 CX:20,1 CX:19,1 CX:15,1 CX:14,1 CX:10,1 CX:8,1 CX:4,1 CX:3,1 CX:2,1 SDG:1 CX:31,1 CX:30,1 CX:28,1 CX:27,1 CX:26,1 CX:25,1 CX:23,1 CX:19,1 CX:18,1 CX:17,1 CX:16,1 CX:15,1 CX:11,1 CX:9,1 CX:7,1 CX:4,1 CX:3,1 SDG:1 CX:1,31 CX:1,28 CX:1,25 CX:1,24 CX:1,23 CX:1,20 CX:1,19 CX:1,18 CX:1,17 CX:1,14 CX:1,13 CX:1,12 CX:1,10 CX:1,8 CX:1,7 CX:1,6 CX:1,5 H:0 CX:0,31 CX:0,29 CX:0,25 CX:0,24 CX:0,23 CX:0,22 CX:0,18 CX:0,15 CX:0,14 CX:0,13 CX:0,12 CX:0,8 CX:0,7 CX:0,5 CX:0,3 CX:0,1 H:0 CX:25,0 CX:24,0 CX:23,0 CX:21,0 CX:19,0 CX:18,0 CX:15,0 CX:13,0 CX:11,0 CX:10,0 CX:6,0 CX:5,0 SDG:0 CX:31,0 CX:29,0 CX:28,0 CX:27,0 CX:23,0 CX:22,0 CX:19,0 CX:18,0 CX:16,0 CX:15,0 CX:13,0 CX:11,0 CX:10,0 CX:9,0 CX:8,0 CX:7,0 CX:5,0 CX:4,0 CX:2,0 SDG:0 CX:0,30 CX:0,29 CX:0,28 CX:0,27 CX:0,25 CX:0,24 CX:0,22 CX:0,21 CX:0,16 CX:0,14 CX:0,13 CX:0,11 CX:0,10 CX:0,9 CX:0,8 CX:0,7 CX:0,6 CX:0,5 CX:0,4 CX:0,2</t>
  </si>
  <si>
    <t>X:31 Z:31 X:30 Z:30 X:29 Z:29 Z:28 Z:27 X:26 Z:25 X:24 Z:24 X:23 Z:22 X:21 X:19 X:18 X:17 Z:17 X:15 Z:15 X:14 Z:13 X:12 X:10 Z:10 Z:9 X:6 Z:6 X:5 X:4 Z:3 X:2 X:0 H:30 CX:30,31 H:30 SDG:30 CX:31,30 SDG:30 CX:30,31 H:29 CX:29,31 CX:29,30 H:29 CX:31,29 SDG:29 CX:31,29 CX:30,29 SWAP:31,29 H:28 SDG:28 CX:28,30 H:28 CX:31,28 CX:30,28 SDG:28 CX:31,28 SDG:28 SWAP:29,28 H:27 CX:27,30 CX:27,29 H:27 CX:30,27 CX:28,27 SDG:27 CX:30,27 CX:28,27 SDG:27 CX:27,31 CX:27,29 CX:27,28 H:26 SDG:26 CX:26,30 CX:26,29 CX:26,28 CX:26,27 H:26 CX:31,26 CX:30,26 SDG:26 CX:30,26 CX:29,26 CX:28,26 CX:27,26 CX:26,30 CX:26,29 CX:26,28 SWAP:27,26 H:25 CX:25,31 CX:25,27 H:25 CX:30,25 CX:29,25 CX:28,25 SDG:25 CX:31,25 CX:30,25 CX:29,25 CX:28,25 CX:27,25 SDG:25 CX:25,30 CX:25,29 CX:25,28 SWAP:26,25 H:24 CX:24,30 CX:24,29 CX:24,28 CX:24,27 CX:24,26 CX:24,25 H:24 CX:31,24 CX:27,24 CX:25,24 SDG:24 CX:31,24 CX:28,24 CX:25,24 SDG:24 CX:24,31 CX:24,27 CX:24,26 H:23 SDG:23 CX:23,30 CX:23,29 CX:23,26 CX:23,25 CX:23,24 H:23 CX:29,23 CX:28,23 CX:27,23 CX:26,23 CX:24,23 SDG:23 CX:31,23 CX:25,23 SDG:23 CX:23,30 CX:23,27 CX:23,24 H:22 SDG:22 CX:22,31 CX:22,29 CX:22,27 CX:22,25 CX:22,24 H:22 CX:31,22 CX:29,22 CX:26,22 SDG:22 CX:30,22 CX:29,22 CX:25,22 CX:23,22 SDG:22 CX:22,31 CX:22,28 CX:22,25 CX:22,24 CX:22,23 H:21 SDG:21 CX:21,31 CX:21,30 CX:21,28 CX:21,27 CX:21,25 H:21 CX:31,21 CX:25,21 CX:24,21 SDG:21 CX:30,21 CX:29,21 CX:22,21 CX:21,29 CX:21,27 CX:21,24 CX:21,23 H:20 CX:20,31 CX:20,30 CX:20,29 CX:20,27 CX:20,26 CX:20,24 CX:20,22 CX:20,21 H:20 CX:30,20 CX:29,20 CX:28,20 CX:27,20 CX:26,20 CX:25,20 CX:24,20 CX:22,20 SDG:20 CX:31,20 CX:29,20 CX:27,20 CX:24,20 CX:23,20 SDG:20 CX:20,31 CX:20,26 SWAP:22,20 H:19 CX:19,31 CX:19,29 CX:19,28 CX:19,27 CX:19,24 CX:19,23 CX:19,22 CX:19,20 H:19 CX:31,19 CX:30,19 CX:29,19 CX:28,19 CX:27,19 CX:26,19 CX:24,19 CX:22,19 SDG:19 CX:31,19 CX:29,19 CX:25,19 CX:22,19 CX:21,19 CX:20,19 CX:19,31 CX:19,30 CX:19,29 CX:19,28 CX:19,27 CX:19,26 CX:19,24 CX:19,23 CX:19,22 CX:19,21 CX:19,20 H:18 SDG:18 CX:18,31 CX:18,27 CX:18,26 CX:18,24 CX:18,23 CX:18,21 CX:18,20 CX:18,19 H:18 CX:31,18 CX:30,18 CX:26,18 CX:25,18 CX:24,18 CX:21,18 CX:19,18 SDG:18 CX:31,18 CX:30,18 CX:29,18 CX:27,18 CX:25,18 CX:20,18 CX:19,18 SDG:18 CX:18,31 CX:18,30 CX:18,26 CX:18,25 CX:18,24 SWAP:19,18 H:17 SDG:17 CX:17,30 CX:17,27 CX:17,25 CX:17,23 CX:17,21 CX:17,20 CX:17,19 CX:17,18 H:17 CX:31,17 CX:29,17 CX:27,17 CX:24,17 CX:23,17 CX:20,17 SDG:17 CX:31,17 CX:30,17 CX:28,17 CX:25,17 CX:19,17 CX:17,31 CX:17,28 CX:17,26 CX:17,25 CX:17,24 SWAP:19,17 H:16 CX:16,30 CX:16,29 CX:16,27 CX:16,26 CX:16,25 CX:16,24 CX:16,22 CX:16,21 CX:16,18 CX:16,17 H:16 CX:30,16 CX:29,16 CX:28,16 CX:24,16 CX:23,16 CX:22,16 CX:20,16 CX:18,16 SDG:16 CX:30,16 CX:27,16 CX:25,16 CX:24,16 CX:23,16 CX:20,16 CX:19,16 CX:18,16 CX:17,16 SDG:16 CX:16,31 CX:16,30 CX:16,26 CX:16,25 CX:16,24 CX:16,23 CX:16,22 CX:16,20 CX:16,19 CX:16,18 H:15 CX:15,31 CX:15,29 CX:15,28 CX:15,27 CX:15,25 CX:15,23 CX:15,22 CX:15,20 CX:15,19 CX:15,18 CX:15,17 CX:15,16 H:15 CX:30,15 CX:29,15 CX:24,15 CX:19,15 SDG:15 CX:30,15 CX:25,15 CX:24,15 CX:23,15 CX:20,15 SDG:15 CX:15,29 CX:15,26 CX:15,25 CX:15,23 CX:15,19 CX:15,18 H:14 SDG:14 CX:14,31 CX:14,26 CX:14,22 CX:14,17 CX:14,16 H:14 CX:31,14 CX:30,14 CX:28,14 CX:27,14 CX:26,14 CX:25,14 CX:23,14 CX:22,14 CX:21,14 CX:20,14 CX:19,14 SDG:14 CX:27,14 CX:26,14 CX:25,14 CX:22,14 CX:21,14 CX:19,14 CX:16,14 SDG:14 CX:14,31 CX:14,27 CX:14,24 CX:14,23 CX:14,21 CX:14,19 CX:14,18 SWAP:15,14 H:13 SDG:13 CX:13,31 CX:13,30 CX:13,29 CX:13,27 CX:13,26 CX:13,24 CX:13,21 CX:13,19 CX:13,18 CX:13,17 H:13 CX:30,13 CX:29,13 CX:28,13 CX:27,13 CX:25,13 CX:22,13 CX:21,13 CX:20,13 CX:19,13 CX:16,13 CX:15,13 CX:14,13 SDG:13 CX:31,13 CX:29,13 CX:27,13 CX:19,13 CX:18,13 CX:17,13 CX:16,13 CX:15,13 CX:14,13 CX:13,31 CX:13,30 CX:13,29 CX:13,24 CX:13,23 CX:13,21 CX:13,20 CX:13,17 CX:13,16 SWAP:14,13 H:12 SDG:12 CX:12,31 CX:12,30 CX:12,29 CX:12,27 CX:12,26 CX:12,25 CX:12,24 CX:12,23 CX:12,22 CX:12,20 CX:12,19 CX:12,18 CX:12,13 H:12 CX:31,12 CX:30,12 CX:29,12 CX:27,12 CX:25,12 CX:23,12 CX:20,12 CX:18,12 CX:17,12 CX:15,12 SDG:12 CX:30,12 CX:29,12 CX:26,12 CX:25,12 CX:24,12 CX:23,12 CX:22,12 CX:20,12 CX:19,12 CX:18,12 CX:17,12 CX:16,12 CX:15,12 CX:14,12 CX:12,30 CX:12,28 CX:12,27 CX:12,25 CX:12,22 CX:12,18 CX:12,17 CX:12,16 CX:12,15 CX:12,13 H:11 SDG:11 CX:11,31 CX:11,30 CX:11,28 CX:11,26 CX:11,25 CX:11,23 CX:11,22 CX:11,20 CX:11,18 CX:11,16 CX:11,12 H:11 CX:31,11 CX:30,11 CX:29,11 CX:25,11 CX:24,11 CX:22,11 CX:19,11 CX:16,11 CX:15,11 CX:14,11 CX:13,11 CX:12,11 SDG:11 CX:30,11 CX:27,11 CX:26,11 CX:25,11 CX:24,11 CX:18,11 CX:17,11 CX:16,11 CX:14,11 CX:12,11 CX:11,30 CX:11,29 CX:11,27 CX:11,23 CX:11,19 CX:11,17 CX:11,12 H:10 SDG:10 CX:10,28 CX:10,23 CX:10,22 CX:10,21 CX:10,20 CX:10,15 CX:10,14 CX:10,12 CX:10,11 H:10 CX:30,10 CX:28,10 CX:27,10 CX:26,10 CX:23,10 CX:22,10 CX:20,10 CX:18,10 CX:17,10 CX:16,10 CX:15,10 CX:13,10 CX:12,10 SDG:10 CX:30,10 CX:29,10 CX:28,10 CX:23,10 CX:21,10 CX:20,10 CX:18,10 CX:15,10 CX:14,10 CX:11,10 SDG:10 CX:10,30 CX:10,29 CX:10,27 CX:10,25 CX:10,23 CX:10,20 CX:10,18 CX:10,17 CX:10,12 CX:10,11 H:9 SDG:9 CX:9,31 CX:9,29 CX:9,27 CX:9,26 CX:9,25 CX:9,23 CX:9,20 CX:9,19 CX:9,18 CX:9,17 CX:9,14 CX:9,13 CX:9,12 CX:9,10 H:9 CX:31,9 CX:30,9 CX:29,9 CX:27,9 CX:26,9 CX:25,9 CX:24,9 CX:22,9 CX:21,9 CX:20,9 CX:18,9 CX:17,9 CX:10,9 SDG:9 CX:31,9 CX:30,9 CX:27,9 CX:24,9 CX:19,9 CX:17,9 CX:14,9 CX:13,9 CX:12,9 CX:10,9 SDG:9 CX:9,31 CX:9,30 CX:9,29 CX:9,27 CX:9,25 CX:9,24 CX:9,23 CX:9,20 CX:9,19 CX:9,18 CX:9,15 CX:9,13 CX:9,11 CX:9,10 H:8 SDG:8 CX:8,30 CX:8,29 CX:8,25 CX:8,24 CX:8,21 CX:8,19 CX:8,15 CX:8,14 H:8 CX:31,8 CX:28,8 CX:24,8 CX:23,8 CX:21,8 CX:19,8 CX:15,8 CX:14,8 CX:13,8 CX:12,8 CX:11,8 CX:10,8 SDG:8 CX:31,8 CX:30,8 CX:24,8 CX:22,8 CX:19,8 CX:18,8 CX:17,8 CX:14,8 CX:13,8 CX:12,8 CX:11,8 SDG:8 CX:8,31 CX:8,28 CX:8,25 CX:8,23 CX:8,21 CX:8,19 CX:8,17 CX:8,16 CX:8,12 CX:8,11 H:7 SDG:7 CX:7,29 CX:7,28 CX:7,20 CX:7,15 CX:7,13 CX:7,11 CX:7,8 H:7 CX:31,7 CX:27,7 CX:25,7 CX:24,7 CX:23,7 CX:22,7 CX:21,7 CX:18,7 CX:16,7 CX:15,7 CX:14,7 CX:13,7 CX:12,7 CX:8,7 SDG:7 CX:27,7 CX:26,7 CX:25,7 CX:22,7 CX:20,7 CX:16,7 CX:15,7 CX:14,7 CX:13,7 CX:12,7 SDG:7 CX:7,31 CX:7,29 CX:7,26 CX:7,25 CX:7,21 CX:7,18 CX:7,17 CX:7,14 CX:7,13 CX:7,12 CX:7,11 CX:7,9 SWAP:8,7 H:6 SDG:6 CX:6,29 CX:6,28 CX:6,26 CX:6,21 CX:6,20 CX:6,15 CX:6,14 CX:6,13 CX:6,12 H:6 CX:31,6 CX:29,6 CX:28,6 CX:27,6 CX:22,6 CX:19,6 CX:12,6 CX:11,6 CX:10,6 CX:9,6 CX:7,6 SDG:6 CX:27,6 CX:26,6 CX:25,6 CX:22,6 CX:20,6 CX:16,6 CX:15,6 CX:14,6 CX:13,6 CX:12,6 CX:8,6 SDG:6 CX:6,31 CX:6,30 CX:6,29 CX:6,27 CX:6,25 CX:6,24 CX:6,13 H:5 CX:5,30 CX:5,29 CX:5,28 CX:5,25 CX:5,24 CX:5,23 CX:5,22 CX:5,21 CX:5,20 CX:5,19 CX:5,17 CX:5,16 CX:5,15 CX:5,14 CX:5,13 CX:5,10 CX:5,8 CX:5,6 H:5 CX:28,5 CX:24,5 CX:20,5 CX:15,5 CX:14,5 CX:13,5 CX:12,5 CX:10,5 CX:9,5 CX:8,5 CX:7,5 CX:6,5 SDG:5 CX:31,5 CX:29,5 CX:28,5 CX:27,5 CX:26,5 CX:24,5 CX:22,5 CX:17,5 CX:13,5 CX:12,5 CX:8,5 CX:6,5 CX:5,28 CX:5,25 CX:5,24 CX:5,21 CX:5,19 CX:5,16 CX:5,15 CX:5,14 CX:5,12 CX:5,11 CX:5,10 CX:5,9 H:4 CX:4,31 CX:4,29 CX:4,27 CX:4,26 CX:4,24 CX:4,23 CX:4,21 CX:4,19 CX:4,16 CX:4,12 CX:4,11 CX:4,10 CX:4,9 CX:4,8 CX:4,7 CX:4,6 CX:4,5 H:4 CX:29,4 CX:28,4 CX:26,4 CX:25,4 CX:21,4 CX:20,4 CX:17,4 CX:9,4 CX:8,4 CX:5,4 SDG:4 CX:31,4 CX:28,4 CX:25,4 CX:24,4 CX:23,4 CX:20,4 CX:18,4 CX:17,4 CX:15,4 CX:12,4 CX:9,4 CX:8,4 CX:6,4 CX:4,30 CX:4,28 CX:4,27 CX:4,26 CX:4,25 CX:4,19 CX:4,18 CX:4,17 CX:4,16 CX:4,15 CX:4,10 CX:4,8 CX:4,6 CX:4,5 H:3 CX:3,31 CX:3,30 CX:3,28 CX:3,27 CX:3,26 CX:3,25 CX:3,24 CX:3,22 CX:3,20 CX:3,19 CX:3,17 CX:3,16 CX:3,13 CX:3,6 CX:3,5 CX:3,4 H:3 CX:31,3 CX:27,3 CX:23,3 CX:21,3 CX:19,3 CX:18,3 CX:16,3 CX:15,3 CX:12,3 CX:11,3 CX:10,3 SDG:3 CX:31,3 CX:29,3 CX:28,3 CX:27,3 CX:24,3 CX:17,3 CX:16,3 CX:14,3 CX:13,3 CX:12,3 CX:11,3 CX:9,3 SDG:3 CX:3,30 CX:3,29 CX:3,27 CX:3,25 CX:3,24 CX:3,22 CX:3,21 CX:3,20 CX:3,18 CX:3,16 CX:3,15 CX:3,14 CX:3,12 CX:3,8 CX:3,6 CX:3,5 H:2 CX:2,31 CX:2,30 CX:2,29 CX:2,28 CX:2,24 CX:2,19 CX:2,18 CX:2,16 CX:2,14 CX:2,13 CX:2,12 CX:2,10 CX:2,9 CX:2,8 CX:2,6 CX:2,4 CX:2,3 H:2 CX:30,2 CX:29,2 CX:28,2 CX:21,2 CX:20,2 CX:19,2 CX:14,2 CX:13,2 CX:12,2 CX:5,2 CX:3,2 SDG:2 CX:31,2 CX:28,2 CX:23,2 CX:21,2 CX:19,2 CX:18,2 CX:16,2 CX:15,2 CX:13,2 CX:12,2 CX:11,2 CX:10,2 CX:9,2 CX:7,2 CX:2,31 CX:2,28 CX:2,27 CX:2,25 CX:2,23 CX:2,21 CX:2,19 CX:2,16 CX:2,15 CX:2,11 CX:2,10 CX:2,8 CX:2,6 SWAP:4,2 H:1 CX:1,30 CX:1,29 CX:1,28 CX:1,27 CX:1,26 CX:1,25 CX:1,24 CX:1,22 CX:1,21 CX:1,19 CX:1,16 CX:1,15 CX:1,13 CX:1,12 CX:1,6 CX:1,2 H:1 CX:30,1 CX:29,1 CX:28,1 CX:26,1 CX:23,1 CX:22,1 CX:19,1 CX:17,1 CX:14,1 CX:7,1 CX:5,1 SDG:1 CX:30,1 CX:29,1 CX:27,1 CX:25,1 CX:22,1 CX:21,1 CX:19,1 CX:18,1 CX:16,1 CX:14,1 CX:13,1 CX:12,1 CX:9,1 CX:8,1 CX:7,1 CX:5,1 CX:1,30 CX:1,29 CX:1,28 CX:1,23 CX:1,20 CX:1,18 CX:1,16 CX:1,15 CX:1,13 CX:1,11 CX:1,8 CX:1,7 CX:1,5 CX:1,4 SWAP:2,1 H:0 SDG:0 CX:0,30 CX:0,29 CX:0,28 CX:0,27 CX:0,26 CX:0,25 CX:0,24 CX:0,22 CX:0,21 CX:0,19 CX:0,16 CX:0,15 CX:0,13 CX:0,12 CX:0,6 CX:0,1 H:0 CX:30,0 CX:29,0 CX:27,0 CX:25,0 CX:22,0 CX:21,0 CX:19,0 CX:18,0 CX:16,0 CX:14,0 CX:13,0 CX:12,0 CX:9,0 CX:8,0 CX:7,0 CX:5,0 CX:2,0 SDG:0 CX:30,0 CX:29,0 CX:28,0 CX:26,0 CX:23,0 CX:22,0 CX:19,0 CX:17,0 CX:14,0 CX:7,0 CX:5,0 SDG:0 CX:0,27 CX:0,26 CX:0,25 CX:0,24 CX:0,23 CX:0,22 CX:0,21 CX:0,20 CX:0,19 CX:0,18 CX:0,12 CX:0,11 CX:0,8 CX:0,7 CX:0,6 CX:0,5 CX:0,4 CX:0,2 CX:0,1</t>
  </si>
  <si>
    <t>X:31 Z:31 X:30 Z:29 X:28 Z:28 X:27 Z:26 X:25 Z:25 X:23 Z:23 X:22 X:20 Z:20 X:19 Z:18 X:17 X:16 Z:16 X:15 Z:15 X:13 Z:13 Z:12 Z:11 X:10 Z:10 X:9 X:8 X:5 Z:5 X:4 Z:3 Z:2 Z:1 Z:0 H:31 SDG:31 H:31 SDG:30 CX:31,30 H:29 CX:29,31 CX:29,30 H:29 CX:30,29 SDG:29 CX:31,29 SDG:29 H:28 CX:28,31 H:28 SDG:28 CX:30,28 CX:29,28 SDG:28 CX:28,31 CX:28,30 H:27 CX:27,30 CX:27,29 H:27 CX:29,27 CX:28,27 SDG:27 CX:31,27 CX:30,27 CX:28,27 SDG:27 CX:27,29 SWAP:28,27 H:26 CX:26,31 CX:26,27 H:26 CX:31,26 CX:28,26 CX:27,26 SDG:26 CX:31,26 CX:27,26 SDG:26 CX:26,30 SWAP:27,26 H:25 CX:25,29 CX:25,26 H:25 CX:30,25 CX:27,25 SDG:25 CX:31,25 CX:29,25 CX:28,25 CX:27,25 SDG:25 CX:25,31 CX:25,30 CX:25,29 H:24 SDG:24 CX:24,30 CX:24,29 CX:24,26 H:24 CX:31,24 CX:26,24 SDG:24 CX:31,24 CX:30,24 CX:29,24 CX:28,24 CX:26,24 CX:25,24 SDG:24 CX:24,31 CX:24,30 CX:24,25 H:23 SDG:23 CX:23,27 CX:23,26 CX:23,24 H:23 CX:28,23 CX:27,23 CX:26,23 SDG:23 CX:31,23 CX:30,23 CX:28,23 CX:27,23 CX:24,23 SDG:23 CX:23,30 CX:23,29 CX:23,28 CX:23,27 CX:23,26 CX:23,25 H:22 CX:22,28 CX:22,27 CX:22,26 CX:22,25 CX:22,24 H:22 CX:30,22 CX:29,22 CX:28,22 CX:27,22 CX:25,22 CX:24,22 CX:23,22 SDG:22 CX:28,22 CX:27,22 CX:22,31 CX:22,28 CX:22,27 CX:22,26 CX:22,25 CX:22,24 SWAP:23,22 H:21 CX:21,31 CX:21,30 CX:21,29 CX:21,26 CX:21,25 CX:21,24 CX:21,22 H:21 CX:30,21 CX:25,21 CX:24,21 CX:22,21 SDG:21 CX:29,21 CX:28,21 CX:27,21 CX:26,21 CX:24,21 CX:22,21 SDG:21 CX:21,31 CX:21,24 H:20 SDG:20 CX:20,30 CX:20,29 CX:20,28 CX:20,25 CX:20,24 CX:20,21 H:20 CX:26,20 CX:25,20 CX:24,20 CX:21,20 SDG:20 CX:30,20 CX:27,20 CX:26,20 CX:25,20 CX:22,20 CX:20,30 CX:20,29 CX:20,27 CX:20,26 CX:20,25 CX:20,22 CX:20,21 H:19 CX:19,28 CX:19,27 CX:19,25 CX:19,23 CX:19,21 CX:19,20 H:19 CX:30,19 CX:29,19 CX:26,19 CX:25,19 CX:24,19 CX:23,19 SDG:19 CX:31,19 CX:29,19 CX:27,19 CX:25,19 CX:22,19 CX:21,19 CX:20,19 SDG:19 CX:19,28 CX:19,27 CX:19,26 CX:19,24 CX:19,23 CX:19,22 CX:19,21 CX:19,20 H:18 SDG:18 CX:18,31 CX:18,30 CX:18,29 CX:18,25 CX:18,23 CX:18,20 CX:18,19 H:18 CX:31,18 CX:30,18 CX:28,18 CX:26,18 CX:22,18 CX:19,18 SDG:18 CX:31,18 CX:29,18 CX:25,18 CX:23,18 CX:19,18 CX:18,27 CX:18,25 CX:18,24 CX:18,23 CX:18,22 CX:18,19 H:17 SDG:17 CX:17,31 CX:17,30 CX:17,27 CX:17,25 CX:17,24 CX:17,22 CX:17,21 CX:17,20 CX:17,19 CX:17,18 H:17 CX:25,17 CX:22,17 CX:21,17 CX:20,17 SDG:17 CX:31,17 CX:30,17 CX:29,17 CX:28,17 CX:27,17 CX:26,17 CX:23,17 CX:22,17 CX:21,17 CX:20,17 SDG:17 CX:17,31 CX:17,28 CX:17,26 CX:17,24 CX:17,21 CX:17,20 CX:17,19 CX:17,18 H:16 CX:16,31 CX:16,30 CX:16,28 CX:16,26 CX:16,23 CX:16,20 CX:16,19 CX:16,18 CX:16,17 H:16 CX:31,16 CX:30,16 CX:28,16 CX:27,16 CX:24,16 CX:22,16 CX:21,16 CX:17,16 SDG:16 CX:31,16 CX:30,16 CX:28,16 CX:27,16 CX:26,16 CX:22,16 CX:20,16 CX:17,16 SDG:16 CX:16,31 CX:16,30 CX:16,28 CX:16,26 CX:16,24 CX:16,23 CX:16,21 CX:16,20 SWAP:17,16 H:15 CX:15,28 CX:15,27 CX:15,25 CX:15,23 CX:15,21 CX:15,20 CX:15,18 CX:15,16 H:15 CX:30,15 CX:29,15 CX:26,15 CX:23,15 CX:22,15 CX:20,15 CX:18,15 CX:17,15 CX:16,15 SDG:15 CX:30,15 CX:29,15 CX:28,15 CX:27,15 CX:26,15 CX:25,15 CX:22,15 CX:18,15 CX:16,15 SDG:15 CX:15,30 CX:15,29 CX:15,27 CX:15,26 CX:15,25 CX:15,24 CX:15,22 CX:15,21 CX:15,19 CX:15,17 H:14 CX:14,31 CX:14,30 CX:14,28 CX:14,27 CX:14,26 CX:14,25 CX:14,24 CX:14,20 CX:14,19 CX:14,18 H:14 CX:31,14 CX:27,14 CX:25,14 CX:22,14 CX:20,14 CX:18,14 CX:16,14 CX:15,14 SDG:14 CX:31,14 CX:29,14 CX:28,14 CX:27,14 CX:26,14 CX:25,14 CX:24,14 CX:23,14 CX:22,14 CX:21,14 CX:19,14 CX:16,14 SDG:14 CX:14,30 CX:14,26 CX:14,25 CX:14,24 CX:14,21 CX:14,20 CX:14,19 CX:14,18 CX:14,17 CX:14,16 SWAP:15,14 H:13 SDG:13 CX:13,31 CX:13,30 CX:13,28 CX:13,26 CX:13,25 CX:13,21 CX:13,20 CX:13,17 CX:13,16 CX:13,14 H:13 CX:29,13 CX:28,13 CX:27,13 CX:26,13 CX:25,13 CX:24,13 CX:23,13 CX:19,13 CX:18,13 CX:16,13 SDG:13 CX:31,13 CX:29,13 CX:28,13 CX:25,13 CX:23,13 CX:21,13 CX:20,13 CX:16,13 CX:15,13 CX:14,13 SDG:13 CX:13,30 CX:13,20 CX:13,15 CX:13,14 H:12 SDG:12 CX:12,30 CX:12,26 CX:12,25 CX:12,24 CX:12,22 CX:12,21 CX:12,20 CX:12,19 CX:12,17 CX:12,16 CX:12,15 CX:12,14 CX:12,13 H:12 CX:29,12 CX:28,12 CX:27,12 CX:26,12 CX:25,12 CX:22,12 CX:20,12 CX:18,12 CX:16,12 SDG:12 CX:31,12 CX:30,12 CX:28,12 CX:27,12 CX:26,12 CX:25,12 CX:24,12 CX:23,12 CX:21,12 CX:20,12 CX:19,12 CX:18,12 CX:17,12 CX:13,12 CX:12,28 CX:12,27 CX:12,25 CX:12,24 CX:12,23 CX:12,22 CX:12,20 CX:12,19 SWAP:16,12 H:11 CX:11,29 CX:11,28 CX:11,27 CX:11,26 CX:11,23 CX:11,21 CX:11,16 CX:11,14 CX:11,13 H:11 CX:31,11 CX:30,11 CX:29,11 CX:28,11 CX:26,11 CX:25,11 CX:24,11 CX:19,11 CX:18,11 CX:14,11 CX:12,11 SDG:11 CX:30,11 CX:28,11 CX:24,11 CX:21,11 CX:19,11 CX:15,11 CX:14,11 CX:13,11 CX:11,31 CX:11,29 CX:11,27 CX:11,26 CX:11,25 CX:11,24 CX:11,23 CX:11,18 CX:11,15 CX:11,12 H:10 CX:10,29 CX:10,28 CX:10,25 CX:10,22 CX:10,18 CX:10,17 CX:10,14 CX:10,13 H:10 CX:31,10 CX:30,10 CX:26,10 CX:25,10 CX:23,10 CX:21,10 CX:20,10 CX:19,10 CX:18,10 CX:17,10 SDG:10 CX:31,10 CX:28,10 CX:27,10 CX:26,10 CX:23,10 CX:22,10 CX:21,10 CX:13,10 CX:12,10 SDG:10 CX:10,29 CX:10,24 CX:10,21 CX:10,20 CX:10,18 CX:10,16 CX:10,15 CX:10,14 H:9 CX:9,29 CX:9,27 CX:9,26 CX:9,24 CX:9,23 CX:9,22 CX:9,19 CX:9,17 CX:9,16 CX:9,14 CX:9,13 H:9 CX:30,9 CX:26,9 CX:25,9 CX:19,9 CX:18,9 CX:17,9 CX:16,9 CX:15,9 CX:13,9 CX:11,9 CX:10,9 SDG:9 CX:31,9 CX:29,9 CX:28,9 CX:27,9 CX:24,9 CX:23,9 CX:20,9 CX:19,9 CX:16,9 CX:14,9 CX:13,9 CX:12,9 CX:10,9 CX:9,30 CX:9,29 CX:9,27 CX:9,26 CX:9,25 CX:9,18 CX:9,17 CX:9,15 SWAP:10,9 H:8 SDG:8 CX:8,30 CX:8,23 CX:8,22 CX:8,20 CX:8,19 CX:8,15 CX:8,11 CX:8,10 H:8 CX:30,8 CX:29,8 CX:27,8 CX:25,8 CX:24,8 CX:20,8 CX:19,8 CX:18,8 CX:16,8 CX:15,8 CX:14,8 CX:10,8 SDG:8 CX:30,8 CX:29,8 CX:28,8 CX:25,8 CX:24,8 CX:22,8 CX:21,8 CX:20,8 CX:19,8 CX:17,8 CX:13,8 CX:11,8 CX:10,8 CX:9,8 CX:8,31 CX:8,30 CX:8,27 CX:8,24 CX:8,19 CX:8,17 CX:8,15 CX:8,14 CX:8,9 H:7 CX:7,31 CX:7,27 CX:7,25 CX:7,22 CX:7,21 CX:7,19 CX:7,18 CX:7,16 CX:7,12 CX:7,11 H:7 CX:31,7 CX:29,7 CX:27,7 CX:25,7 CX:24,7 CX:21,7 CX:18,7 CX:17,7 CX:12,7 CX:9,7 SDG:7 CX:28,7 CX:26,7 CX:24,7 CX:23,7 CX:21,7 CX:20,7 CX:19,7 CX:17,7 CX:16,7 CX:15,7 CX:13,7 CX:12,7 CX:10,7 CX:8,7 SDG:7 CX:7,30 CX:7,28 CX:7,26 CX:7,25 CX:7,23 CX:7,22 CX:7,18 CX:7,15 CX:7,13 CX:7,12 CX:7,11 CX:7,10 SWAP:8,7 H:6 SDG:6 CX:6,31 CX:6,30 CX:6,29 CX:6,28 CX:6,27 CX:6,26 CX:6,23 CX:6,22 CX:6,21 CX:6,20 CX:6,15 CX:6,14 CX:6,12 CX:6,11 CX:6,10 CX:6,8 CX:6,7 H:6 CX:31,6 CX:29,6 CX:26,6 CX:22,6 CX:20,6 CX:18,6 CX:17,6 CX:16,6 CX:14,6 CX:13,6 CX:10,6 CX:9,6 CX:8,6 CX:7,6 SDG:6 CX:31,6 CX:29,6 CX:28,6 CX:26,6 CX:21,6 CX:13,6 CX:10,6 CX:7,6 SDG:6 CX:6,28 CX:6,27 CX:6,26 CX:6,25 CX:6,24 CX:6,23 CX:6,22 CX:6,21 CX:6,20 CX:6,18 CX:6,17 CX:6,16 CX:6,14 CX:6,13 CX:6,12 CX:6,9 CX:6,8 CX:6,7 H:5 CX:5,31 CX:5,30 CX:5,28 CX:5,25 CX:5,24 CX:5,22 CX:5,19 CX:5,17 CX:5,16 CX:5,13 CX:5,12 CX:5,10 H:5 CX:31,5 CX:29,5 CX:28,5 CX:26,5 CX:25,5 CX:23,5 CX:22,5 CX:21,5 CX:19,5 CX:16,5 CX:15,5 CX:13,5 CX:12,5 CX:11,5 CX:10,5 CX:9,5 CX:8,5 CX:7,5 SDG:5 CX:31,5 CX:30,5 CX:29,5 CX:27,5 CX:26,5 CX:25,5 CX:24,5 CX:23,5 CX:22,5 CX:21,5 CX:14,5 CX:10,5 CX:6,5 SDG:5 CX:5,27 CX:5,25 CX:5,24 CX:5,23 CX:5,22 CX:5,20 CX:5,19 CX:5,18 CX:5,17 CX:5,13 CX:5,12 CX:5,11 CX:5,10 CX:5,6 H:4 SDG:4 H:4 CX:31,4 CX:30,4 CX:29,4 CX:26,4 CX:25,4 CX:23,4 CX:22,4 CX:20,4 CX:19,4 CX:14,4 CX:9,4 CX:6,4 CX:5,4 SDG:4 CX:31,4 CX:30,4 CX:29,4 CX:26,4 CX:25,4 CX:23,4 CX:22,4 CX:20,4 CX:19,4 CX:14,4 CX:9,4 CX:6,4 CX:5,4 SDG:4 CX:4,31 CX:4,29 CX:4,28 CX:4,26 CX:4,24 CX:4,22 CX:4,21 CX:4,20 CX:4,19 CX:4,17 CX:4,14 CX:4,13 CX:4,12 CX:4,11 H:3 SDG:3 CX:3,31 CX:3,30 CX:3,27 CX:3,25 CX:3,21 CX:3,20 CX:3,18 CX:3,17 CX:3,16 CX:3,15 CX:3,10 CX:3,9 CX:3,8 CX:3,6 H:3 CX:31,3 CX:28,3 CX:26,3 CX:23,3 CX:22,3 CX:19,3 CX:18,3 CX:16,3 CX:15,3 CX:12,3 CX:10,3 CX:9,3 CX:8,3 CX:7,3 CX:6,3 CX:5,3 CX:4,3 SDG:3 CX:31,3 CX:30,3 CX:29,3 CX:26,3 CX:24,3 CX:21,3 CX:20,3 CX:18,3 CX:17,3 CX:16,3 CX:15,3 CX:14,3 CX:12,3 CX:10,3 CX:9,3 CX:6,3 CX:5,3 CX:4,3 CX:3,31 CX:3,28 CX:3,27 CX:3,26 CX:3,25 CX:3,23 CX:3,18 CX:3,15 CX:3,12 CX:3,10 SWAP:8,3 H:2 SDG:2 CX:2,29 CX:2,27 CX:2,25 CX:2,24 CX:2,23 CX:2,22 CX:2,21 CX:2,20 CX:2,19 CX:2,18 CX:2,17 CX:2,15 CX:2,14 CX:2,13 CX:2,11 CX:2,10 CX:2,8 H:2 CX:30,2 CX:29,2 CX:27,2 CX:22,2 CX:21,2 CX:16,2 CX:15,2 CX:14,2 CX:12,2 CX:11,2 CX:9,2 CX:7,2 CX:5,2 CX:3,2 SDG:2 CX:31,2 CX:24,2 CX:23,2 CX:21,2 CX:15,2 CX:14,2 CX:13,2 CX:12,2 CX:11,2 CX:10,2 CX:6,2 CX:5,2 CX:3,2 CX:2,31 CX:2,30 CX:2,28 CX:2,27 CX:2,25 CX:2,24 CX:2,23 CX:2,22 CX:2,21 CX:2,20 CX:2,19 CX:2,17 CX:2,16 CX:2,14 CX:2,10 CX:2,9 CX:2,6 SWAP:4,2 H:1 CX:1,31 CX:1,30 CX:1,29 CX:1,25 CX:1,21 CX:1,20 CX:1,18 CX:1,17 CX:1,16 CX:1,15 CX:1,14 CX:1,11 CX:1,10 CX:1,9 CX:1,8 CX:1,7 CX:1,5 CX:1,3 H:1 CX:30,1 CX:29,1 CX:27,1 CX:25,1 CX:24,1 CX:23,1 CX:19,1 CX:18,1 CX:17,1 CX:14,1 CX:11,1 CX:10,1 CX:9,1 CX:8,1 CX:7,1 CX:5,1 CX:3,1 SDG:1 CX:31,1 CX:30,1 CX:28,1 CX:26,1 CX:24,1 CX:20,1 CX:18,1 CX:17,1 CX:16,1 CX:14,1 CX:12,1 CX:10,1 CX:9,1 CX:8,1 CX:7,1 CX:6,1 CX:5,1 CX:4,1 CX:2,1 CX:1,31 CX:1,30 CX:1,29 CX:1,27 CX:1,23 CX:1,22 CX:1,20 CX:1,18 CX:1,17 CX:1,13 CX:1,11 CX:1,10 CX:1,8 CX:1,3 SWAP:2,1 H:0 CX:0,29 CX:0,27 CX:0,25 CX:0,24 CX:0,23 CX:0,22 CX:0,21 CX:0,20 CX:0,19 CX:0,18 CX:0,17 CX:0,15 CX:0,14 CX:0,13 CX:0,11 CX:0,10 CX:0,8 H:0 CX:25,0 CX:24,0 CX:23,0 CX:22,0 CX:21,0 CX:19,0 CX:18,0 CX:17,0 CX:16,0 CX:15,0 CX:12,0 CX:10,0 CX:8,0 CX:4,0 CX:1,0 SDG:0 CX:29,0 CX:28,0 CX:27,0 CX:26,0 CX:25,0 CX:24,0 CX:21,0 CX:20,0 CX:19,0 CX:16,0 CX:15,0 CX:14,0 CX:13,0 CX:10,0 CX:5,0 CX:4,0 CX:1,0 SDG:0 CX:0,29 CX:0,28 CX:0,27 CX:0,24 CX:0,23 CX:0,22 CX:0,19 CX:0,18 CX:0,15 CX:0,11 CX:0,8 CX:0,7 CX:0,6 CX:0,5 CX:0,4 CX:0,3 SWAP:1,0</t>
  </si>
  <si>
    <t>X:30 X:29 Z:29 X:28 Z:26 X:25 Z:25 X:24 Z:24 X:23 X:21 X:20 X:19 X:18 Z:17 Z:15 X:14 X:12 Z:12 Z:11 X:10 X:9 Z:9 Z:8 Z:7 X:6 X:5 X:4 Z:3 X:1 Z:1 Z:0 SDG:31 CX:31,30 SDG:30 CX:31,30 CX:30,31 H:29 SDG:29 CX:29,30 H:29 CX:31,29 SWAP:31,29 H:28 CX:28,31 CX:28,30 H:28 CX:31,28 CX:30,28 SDG:28 CX:31,28 CX:30,28 SDG:28 H:27 SDG:27 CX:27,31 CX:27,30 H:27 CX:31,27 CX:30,27 CX:29,27 CX:28,27 SDG:27 CX:30,27 CX:29,27 CX:28,27 SDG:27 CX:27,30 SWAP:29,27 H:26 CX:26,30 CX:26,29 CX:26,28 CX:26,27 H:26 CX:30,26 CX:28,26 SDG:26 CX:31,26 CX:30,26 CX:27,26 CX:26,30 CX:26,29 CX:26,27 H:25 CX:25,30 CX:25,29 CX:25,26 H:25 CX:28,25 CX:26,25 SDG:25 CX:30,25 CX:29,25 CX:28,25 CX:27,25 CX:25,30 CX:25,29 CX:25,28 CX:25,27 SWAP:26,25 H:24 SDG:24 CX:24,31 CX:24,29 CX:24,25 H:24 CX:31,24 CX:30,24 CX:28,24 CX:26,24 SDG:24 CX:31,24 CX:29,24 CX:28,24 CX:26,24 CX:25,24 SDG:24 CX:24,31 CX:24,30 CX:24,29 SWAP:26,24 H:23 SDG:23 CX:23,31 CX:23,29 CX:23,28 H:23 CX:31,23 CX:30,23 CX:28,23 CX:26,23 CX:24,23 SDG:23 CX:29,23 CX:28,23 CX:27,23 CX:24,23 CX:23,31 CX:23,30 CX:23,27 CX:23,26 CX:23,25 SWAP:24,23 H:22 CX:22,30 CX:22,29 H:22 CX:30,22 CX:29,22 CX:26,22 CX:25,22 CX:24,22 CX:23,22 SDG:22 CX:30,22 CX:26,22 CX:24,22 CX:23,22 SDG:22 CX:22,24 H:21 CX:21,30 CX:21,26 CX:21,25 CX:21,22 H:21 CX:30,21 CX:29,21 CX:26,21 CX:23,21 CX:22,21 SDG:21 CX:30,21 CX:28,21 CX:27,21 CX:23,21 SDG:21 CX:21,31 CX:21,30 CX:21,28 CX:21,27 CX:21,25 CX:21,22 H:20 SDG:20 CX:20,27 CX:20,26 CX:20,25 CX:20,22 CX:20,21 H:20 CX:29,20 CX:27,20 CX:26,20 CX:24,20 CX:22,20 CX:21,20 SDG:20 CX:29,20 CX:28,20 CX:26,20 CX:25,20 CX:23,20 CX:22,20 SDG:20 CX:20,31 CX:20,27 CX:20,26 CX:20,25 CX:20,24 SWAP:22,20 H:19 SDG:19 CX:19,28 CX:19,27 CX:19,23 H:19 CX:31,19 CX:30,19 CX:27,19 CX:26,19 CX:22,19 SDG:19 CX:30,19 CX:29,19 CX:24,19 CX:23,19 CX:22,19 CX:21,19 CX:20,19 SDG:19 CX:19,31 CX:19,29 CX:19,27 CX:19,26 CX:19,25 CX:19,24 CX:19,22 CX:19,21 H:18 SDG:18 CX:18,27 CX:18,26 CX:18,25 CX:18,24 CX:18,23 CX:18,22 CX:18,21 H:18 CX:31,18 CX:27,18 CX:25,18 CX:22,18 CX:21,18 CX:19,18 SDG:18 CX:29,18 CX:28,18 CX:26,18 CX:24,18 CX:20,18 CX:19,18 CX:18,29 CX:18,25 CX:18,23 CX:18,22 CX:18,21 SWAP:20,18 H:17 SDG:17 CX:17,31 CX:17,29 CX:17,26 CX:17,24 CX:17,23 CX:17,19 CX:17,18 H:17 CX:30,17 CX:27,17 CX:26,17 CX:25,17 CX:24,17 CX:22,17 SDG:17 CX:31,17 CX:28,17 CX:25,17 CX:24,17 CX:22,17 SDG:17 CX:17,31 CX:17,26 CX:17,23 CX:17,22 CX:17,21 CX:17,19 SWAP:18,17 H:16 SDG:16 CX:16,29 CX:16,27 CX:16,25 CX:16,19 CX:16,17 H:16 CX:30,16 CX:25,16 CX:21,16 CX:20,16 CX:17,16 SDG:16 CX:31,16 CX:26,16 CX:22,16 CX:21,16 SDG:16 CX:16,30 CX:16,29 CX:16,28 CX:16,26 CX:16,25 CX:16,19 CX:16,17 H:15 SDG:15 CX:15,31 CX:15,30 CX:15,27 CX:15,22 CX:15,21 CX:15,20 CX:15,19 CX:15,18 CX:15,16 H:15 CX:31,15 CX:30,15 CX:29,15 CX:28,15 CX:27,15 CX:24,15 CX:23,15 CX:22,15 CX:19,15 CX:17,15 SDG:15 CX:31,15 CX:30,15 CX:29,15 CX:28,15 CX:27,15 CX:26,15 CX:25,15 CX:24,15 CX:23,15 CX:22,15 CX:21,15 CX:20,15 CX:19,15 CX:17,15 CX:16,15 SDG:15 CX:15,29 CX:15,27 CX:15,23 CX:15,22 CX:15,21 CX:15,20 SWAP:18,15 H:14 CX:14,31 CX:14,30 CX:14,29 CX:14,28 CX:14,26 CX:14,23 CX:14,22 CX:14,21 CX:14,19 H:14 CX:31,14 CX:29,14 CX:27,14 CX:25,14 CX:23,14 CX:21,14 CX:18,14 SDG:14 CX:31,14 CX:30,14 CX:29,14 CX:27,14 CX:26,14 CX:25,14 CX:24,14 CX:22,14 CX:19,14 CX:16,14 CX:15,14 SDG:14 CX:14,31 CX:14,29 CX:14,27 CX:14,26 CX:14,24 CX:14,23 CX:14,21 CX:14,20 SWAP:19,14 H:13 SDG:13 CX:13,30 CX:13,27 CX:13,25 CX:13,24 CX:13,20 CX:13,18 CX:13,15 H:13 CX:31,13 CX:29,13 CX:28,13 CX:25,13 CX:24,13 CX:23,13 CX:19,13 CX:18,13 CX:15,13 SDG:13 CX:28,13 CX:27,13 CX:25,13 CX:23,13 CX:21,13 CX:20,13 CX:19,13 CX:17,13 CX:16,13 CX:15,13 SDG:13 CX:13,29 CX:13,25 CX:13,24 CX:13,22 CX:13,21 CX:13,19 CX:13,18 CX:13,17 CX:13,15 CX:13,14 H:12 SDG:12 CX:12,31 CX:12,29 CX:12,28 CX:12,26 CX:12,25 CX:12,21 CX:12,20 CX:12,19 CX:12,17 H:12 CX:30,12 CX:28,12 CX:25,12 CX:24,12 CX:23,12 CX:22,12 CX:18,12 CX:16,12 CX:13,12 SDG:12 CX:30,12 CX:28,12 CX:27,12 CX:23,12 CX:21,12 CX:20,12 CX:19,12 CX:14,12 SDG:12 CX:12,29 CX:12,28 CX:12,25 CX:12,23 CX:12,21 CX:12,20 CX:12,17 CX:12,15 H:11 SDG:11 CX:11,31 CX:11,30 CX:11,28 CX:11,27 CX:11,23 CX:11,22 CX:11,21 CX:11,17 CX:11,16 CX:11,15 CX:11,14 CX:11,13 H:11 CX:29,11 CX:27,11 CX:22,11 CX:21,11 CX:19,11 CX:18,11 CX:15,11 CX:13,11 SDG:11 CX:31,11 CX:30,11 CX:28,11 CX:25,11 CX:24,11 CX:21,11 CX:20,11 CX:17,11 CX:16,11 CX:15,11 SDG:11 CX:11,27 CX:11,26 CX:11,25 CX:11,24 CX:11,23 CX:11,22 CX:11,21 CX:11,20 CX:11,19 CX:11,18 CX:11,16 CX:11,14 H:10 SDG:10 CX:10,30 CX:10,29 CX:10,27 CX:10,25 CX:10,23 CX:10,21 CX:10,19 CX:10,16 CX:10,14 CX:10,12 CX:10,11 H:10 CX:30,10 CX:27,10 CX:23,10 CX:22,10 CX:21,10 CX:19,10 CX:18,10 CX:14,10 CX:13,10 SDG:10 CX:29,10 CX:27,10 CX:26,10 CX:25,10 CX:24,10 CX:23,10 CX:20,10 CX:19,10 CX:16,10 CX:15,10 CX:14,10 SDG:10 CX:10,31 CX:10,29 CX:10,24 CX:10,22 CX:10,21 CX:10,20 CX:10,19 CX:10,17 CX:10,14 SWAP:13,10 H:9 SDG:9 CX:9,31 CX:9,29 CX:9,26 CX:9,25 CX:9,24 CX:9,23 CX:9,18 CX:9,17 CX:9,15 CX:9,14 CX:9,13 CX:9,11 H:9 CX:31,9 CX:30,9 CX:29,9 CX:28,9 CX:25,9 CX:22,9 CX:20,9 CX:19,9 CX:17,9 CX:10,9 SDG:9 CX:30,9 CX:29,9 CX:28,9 CX:27,9 CX:26,9 CX:24,9 CX:23,9 CX:22,9 CX:16,9 CX:15,9 CX:12,9 CX:11,9 SDG:9 CX:9,30 CX:9,27 CX:9,26 CX:9,20 CX:9,17 CX:9,16 CX:9,14 CX:9,12 SWAP:10,9 H:8 SDG:8 CX:8,28 CX:8,27 CX:8,26 CX:8,25 CX:8,17 CX:8,16 CX:8,15 CX:8,13 CX:8,12 H:8 CX:27,8 CX:26,8 CX:24,8 CX:14,8 CX:13,8 SDG:8 CX:31,8 CX:30,8 CX:29,8 CX:27,8 CX:24,8 CX:21,8 CX:18,8 CX:16,8 CX:15,8 CX:14,8 CX:13,8 CX:11,8 CX:10,8 CX:9,8 CX:8,31 CX:8,29 CX:8,27 CX:8,19 CX:8,17 CX:8,16 CX:8,11 SWAP:10,8 CX:31,7 CX:28,7 CX:27,7 CX:25,7 CX:23,7 CX:22,7 CX:21,7 CX:20,7 CX:18,7 CX:16,7 CX:12,7 CX:11,7 CX:10,7 CX:9,7 CX:8,7 SDG:7 CX:31,7 CX:28,7 CX:27,7 CX:25,7 CX:23,7 CX:22,7 CX:21,7 CX:20,7 CX:18,7 CX:16,7 CX:12,7 CX:11,7 CX:10,7 CX:8,7 CX:7,30 CX:7,29 CX:7,26 CX:7,25 CX:7,24 CX:7,22 CX:7,20 CX:7,19 CX:7,17 CX:7,16 CX:7,15 CX:7,13 CX:7,11 CX:7,9 H:6 SDG:6 CX:6,30 CX:6,29 CX:6,28 CX:6,27 CX:6,24 CX:6,22 CX:6,21 CX:6,20 CX:6,19 CX:6,16 CX:6,14 CX:6,12 CX:6,7 H:6 CX:28,6 CX:27,6 CX:25,6 CX:23,6 CX:22,6 CX:21,6 CX:19,6 CX:17,6 CX:14,6 CX:12,6 CX:11,6 CX:9,6 CX:8,6 CX:7,6 SDG:6 CX:29,6 CX:23,6 CX:21,6 CX:19,6 CX:17,6 CX:14,6 CX:12,6 CX:11,6 CX:10,6 CX:9,6 CX:8,6 SDG:6 CX:6,31 CX:6,26 CX:6,25 CX:6,24 CX:6,22 CX:6,20 CX:6,19 CX:6,18 CX:6,17 CX:6,15 CX:6,13 CX:6,12 CX:6,11 SWAP:9,6 H:5 SDG:5 CX:5,23 CX:5,22 CX:5,21 CX:5,20 CX:5,19 CX:5,15 CX:5,13 CX:5,11 CX:5,10 CX:5,9 CX:5,8 CX:5,7 H:5 CX:30,5 CX:28,5 CX:27,5 CX:26,5 CX:25,5 CX:24,5 CX:22,5 CX:21,5 CX:20,5 CX:19,5 CX:18,5 CX:16,5 CX:14,5 CX:11,5 CX:9,5 CX:7,5 SDG:5 CX:30,5 CX:29,5 CX:26,5 CX:20,5 CX:14,5 CX:11,5 CX:9,5 CX:5,31 CX:5,30 CX:5,29 CX:5,27 CX:5,24 CX:5,22 CX:5,17 CX:5,15 CX:5,12 CX:5,11 CX:5,10 CX:5,9 CX:5,8 CX:5,7 SWAP:6,5 H:4 SDG:4 CX:4,29 CX:4,26 CX:4,25 CX:4,24 CX:4,23 CX:4,22 CX:4,19 CX:4,15 CX:4,14 CX:4,13 CX:4,12 CX:4,10 CX:4,7 CX:4,6 H:4 CX:31,4 CX:29,4 CX:28,4 CX:26,4 CX:25,4 CX:23,4 CX:20,4 CX:18,4 CX:15,4 CX:14,4 CX:13,4 CX:9,4 CX:6,4 CX:5,4 SDG:4 CX:25,4 CX:24,4 CX:23,4 CX:22,4 CX:20,4 CX:15,4 CX:14,4 CX:12,4 CX:10,4 CX:7,4 CX:6,4 CX:4,31 CX:4,30 CX:4,27 CX:4,25 CX:4,19 CX:4,15 CX:4,14 CX:4,13 CX:4,10 CX:4,7 SWAP:5,4 H:3 CX:3,28 CX:3,26 CX:3,23 CX:3,22 CX:3,20 CX:3,19 CX:3,18 CX:3,16 CX:3,15 CX:3,14 CX:3,11 CX:3,10 CX:3,8 CX:3,6 CX:3,5 H:3 CX:31,3 CX:28,3 CX:27,3 CX:25,3 CX:23,3 CX:22,3 CX:21,3 CX:20,3 CX:18,3 CX:16,3 CX:12,3 CX:11,3 CX:10,3 CX:8,3 CX:6,3 CX:4,3 SDG:3 CX:29,3 CX:28,3 CX:27,3 CX:25,3 CX:23,3 CX:22,3 CX:21,3 CX:18,3 CX:17,3 CX:15,3 CX:11,3 CX:7,3 CX:6,3 CX:4,3 SDG:3 CX:3,30 CX:3,29 CX:3,28 CX:3,27 CX:3,26 CX:3,22 CX:3,17 CX:3,16 CX:3,11 CX:3,9 CX:3,8 CX:3,7 SWAP:4,3 H:2 SDG:2 CX:2,31 CX:2,30 CX:2,28 CX:2,27 CX:2,26 CX:2,25 CX:2,23 CX:2,22 CX:2,20 CX:2,18 CX:2,16 CX:2,13 CX:2,11 CX:2,8 CX:2,7 CX:2,6 H:2 CX:30,2 CX:29,2 CX:27,2 CX:24,2 CX:16,2 CX:15,2 CX:14,2 CX:12,2 CX:11,2 CX:10,2 CX:8,2 CX:7,2 CX:6,2 CX:4,2 CX:3,2 SDG:2 CX:31,2 CX:30,2 CX:29,2 CX:28,2 CX:21,2 CX:18,2 CX:12,2 CX:10,2 CX:6,2 CX:4,2 CX:3,2 CX:2,31 CX:2,30 CX:2,28 CX:2,26 CX:2,25 CX:2,24 CX:2,23 CX:2,20 CX:2,17 CX:2,15 CX:2,13 CX:2,10 CX:2,7 H:1 SDG:1 CX:1,31 CX:1,29 CX:1,28 CX:1,25 CX:1,23 CX:1,20 CX:1,19 CX:1,18 CX:1,16 CX:1,14 CX:1,13 CX:1,11 CX:1,7 CX:1,5 CX:1,4 CX:1,2 H:1 CX:30,1 CX:29,1 CX:28,1 CX:27,1 CX:26,1 CX:25,1 CX:24,1 CX:23,1 CX:18,1 CX:17,1 CX:15,1 CX:13,1 CX:11,1 CX:9,1 CX:5,1 CX:4,1 CX:3,1 SDG:1 CX:23,1 CX:22,1 CX:19,1 CX:18,1 CX:17,1 CX:13,1 CX:11,1 CX:10,1 CX:9,1 CX:7,1 CX:4,1 SDG:1 CX:1,30 CX:1,25 CX:1,23 CX:1,22 CX:1,18 CX:1,17 CX:1,16 CX:1,13 CX:1,12 CX:1,11 CX:1,7 CX:1,6 CX:1,5 CX:1,4 SWAP:3,1 H:0 CX:0,29 CX:0,27 CX:0,25 CX:0,22 CX:0,20 CX:0,19 CX:0,16 CX:0,15 CX:0,14 CX:0,13 CX:0,12 CX:0,11 CX:0,10 CX:0,9 CX:0,3 CX:0,2 H:0 CX:31,0 CX:29,0 CX:23,0 CX:22,0 CX:20,0 CX:19,0 CX:18,0 CX:16,0 CX:15,0 CX:13,0 CX:12,0 CX:11,0 CX:9,0 CX:8,0 CX:3,0 SDG:0 CX:31,0 CX:29,0 CX:28,0 CX:27,0 CX:25,0 CX:21,0 CX:19,0 CX:17,0 CX:15,0 CX:13,0 CX:10,0 CX:8,0 CX:7,0 CX:5,0 CX:4,0 CX:2,0 CX:1,0 SDG:0 CX:0,31 CX:0,28 CX:0,26 CX:0,25 CX:0,24 CX:0,23 CX:0,20 CX:0,17 CX:0,15 CX:0,13 CX:0,11 CX:0,8 CX:0,6 SWAP:1,0</t>
  </si>
  <si>
    <t>X:31 Z:30 Z:29 X:28 Z:27 X:25 X:24 X:22 X:21 X:20 Z:20 Z:15 X:12 Z:12 X:11 X:10 X:9 Z:8 X:7 Z:5 Z:4 Z:3 X:2 Z:1 H:31 SDG:31 H:31 H:31 H:30 CX:30,31 H:30 SDG:30 CX:31,30 SDG:30 H:30 H:29 CX:29,31 H:29 CX:31,29 SDG:29 CX:30,29 H:28 SDG:28 CX:28,30 CX:28,29 H:28 CX:31,28 CX:30,28 CX:29,28 SDG:28 CX:29,28 SDG:28 CX:28,31 CX:28,30 H:27 CX:27,31 CX:27,30 CX:27,28 H:27 CX:31,27 SDG:27 CX:30,27 CX:29,27 CX:27,29 CX:27,28 H:26 SDG:26 CX:26,30 CX:26,28 H:26 CX:31,26 CX:30,26 CX:29,26 CX:28,26 SDG:26 CX:26,31 CX:26,30 CX:26,29 CX:26,28 SWAP:27,26 H:25 CX:25,28 CX:25,26 H:25 CX:31,25 CX:26,25 SDG:25 CX:31,25 CX:30,25 CX:29,25 CX:28,25 CX:26,25 SDG:25 CX:25,29 CX:25,27 SWAP:26,25 H:24 CX:24,31 CX:24,30 CX:24,26 H:24 CX:27,24 CX:26,24 SDG:24 CX:31,24 CX:30,24 CX:25,24 CX:24,31 CX:24,30 CX:24,28 SWAP:25,24 H:23 SDG:23 CX:23,31 CX:23,30 CX:23,29 CX:23,28 CX:23,26 CX:23,24 H:23 CX:28,23 CX:27,23 CX:26,23 CX:25,23 CX:24,23 SDG:23 CX:31,23 CX:30,23 CX:29,23 CX:28,23 CX:23,30 CX:23,29 CX:23,28 H:22 CX:22,30 CX:22,28 CX:22,27 CX:22,25 H:22 CX:30,22 CX:28,22 CX:27,22 CX:25,22 CX:24,22 CX:23,22 SDG:22 CX:31,22 CX:30,22 CX:27,22 CX:26,22 CX:24,22 CX:22,30 CX:22,29 CX:22,28 CX:22,27 CX:22,26 CX:22,24 SWAP:23,22 H:21 CX:21,31 CX:21,29 CX:21,27 CX:21,26 CX:21,24 CX:21,23 CX:21,22 H:21 CX:30,21 CX:27,21 CX:26,21 CX:25,21 CX:24,21 SDG:21 CX:31,21 CX:30,21 CX:28,21 CX:27,21 CX:26,21 CX:25,21 CX:24,21 CX:22,21 SDG:21 CX:21,31 CX:21,30 CX:21,26 CX:21,25 H:20 CX:20,31 CX:20,28 CX:20,26 CX:20,22 H:20 CX:29,20 CX:27,20 CX:26,20 CX:24,20 CX:23,20 SDG:20 CX:27,20 CX:25,20 CX:24,20 CX:22,20 SDG:20 CX:20,28 CX:20,26 CX:20,23 SWAP:21,20 H:19 CX:19,31 CX:19,30 CX:19,29 CX:19,27 CX:19,21 CX:19,20 H:19 CX:29,19 CX:28,19 CX:25,19 CX:24,19 CX:20,19 SDG:19 CX:30,19 CX:29,19 CX:28,19 CX:26,19 CX:25,19 CX:24,19 CX:23,19 CX:21,19 CX:20,19 SDG:19 CX:19,30 CX:19,26 CX:19,25 CX:19,24 CX:19,23 CX:19,22 H:18 SDG:18 CX:18,30 CX:18,29 CX:18,28 CX:18,26 CX:18,19 H:18 CX:31,18 CX:28,18 CX:26,18 CX:23,18 CX:22,18 CX:19,18 SDG:18 CX:29,18 CX:28,18 CX:27,18 CX:25,18 CX:23,18 CX:20,18 CX:18,31 CX:18,30 CX:18,29 CX:18,28 CX:18,27 CX:18,26 CX:18,24 CX:18,23 CX:18,20 CX:18,19 H:17 CX:17,31 CX:17,30 CX:17,28 CX:17,26 CX:17,18 H:17 CX:30,17 CX:29,17 CX:25,17 CX:23,17 CX:22,17 CX:21,17 CX:20,17 CX:19,17 CX:18,17 SDG:17 CX:29,17 CX:27,17 CX:23,17 CX:17,31 CX:17,30 CX:17,28 CX:17,27 CX:17,26 CX:17,25 CX:17,24 CX:17,21 CX:17,20 SWAP:19,17 H:16 CX:16,31 CX:16,27 CX:16,26 CX:16,25 CX:16,24 CX:16,23 CX:16,22 CX:16,18 CX:16,17 H:16 CX:31,16 CX:30,16 CX:29,16 CX:28,16 CX:27,16 CX:25,16 CX:24,16 CX:23,16 CX:21,16 CX:19,16 SDG:16 CX:31,16 CX:30,16 CX:23,16 CX:21,16 CX:20,16 CX:19,16 CX:18,16 CX:17,16 CX:16,29 CX:16,28 CX:16,26 CX:16,25 CX:16,24 CX:16,19 SWAP:18,16 H:15 SDG:15 CX:15,31 CX:15,24 CX:15,19 CX:15,18 CX:15,16 H:15 CX:31,15 CX:25,15 CX:22,15 CX:21,15 CX:20,15 CX:19,15 CX:18,15 SDG:15 CX:29,15 CX:26,15 CX:25,15 CX:18,15 SDG:15 CX:15,31 CX:15,30 CX:15,29 CX:15,27 CX:15,26 CX:15,25 CX:15,23 CX:15,22 CX:15,18 SWAP:17,15 H:14 SDG:14 CX:14,30 CX:14,29 CX:14,25 CX:14,22 CX:14,20 CX:14,18 CX:14,17 H:14 CX:31,14 CX:30,14 CX:29,14 CX:28,14 CX:25,14 CX:24,14 CX:21,14 CX:19,14 CX:16,14 CX:15,14 SDG:14 CX:31,14 CX:30,14 CX:27,14 CX:25,14 CX:21,14 CX:19,14 CX:17,14 CX:15,14 SDG:14 CX:14,31 CX:14,30 CX:14,28 CX:14,25 CX:14,24 CX:14,23 CX:14,22 CX:14,21 CX:14,20 CX:14,16 SWAP:15,14 H:13 CX:13,31 CX:13,26 CX:13,25 CX:13,24 CX:13,22 CX:13,20 CX:13,19 CX:13,18 CX:13,16 CX:13,14 H:13 CX:30,13 CX:27,13 CX:26,13 CX:22,13 CX:21,13 CX:20,13 CX:18,13 CX:16,13 CX:14,13 SDG:13 CX:31,13 CX:28,13 CX:27,13 CX:23,13 CX:20,13 CX:19,13 CX:18,13 CX:14,13 CX:13,31 CX:13,28 CX:13,26 CX:13,23 CX:13,19 CX:13,18 CX:13,17 CX:13,16 H:12 SDG:12 CX:12,31 CX:12,29 CX:12,25 CX:12,24 CX:12,23 CX:12,21 CX:12,13 H:12 CX:31,12 CX:29,12 CX:28,12 CX:25,12 CX:24,12 CX:23,12 CX:17,12 CX:15,12 CX:14,12 SDG:12 CX:31,12 CX:29,12 CX:28,12 CX:27,12 CX:26,12 CX:24,12 CX:19,12 CX:16,12 CX:15,12 CX:14,12 CX:13,12 CX:12,31 CX:12,28 CX:12,27 CX:12,25 CX:12,24 CX:12,23 CX:12,22 CX:12,17 CX:12,16 CX:12,14 H:11 SDG:11 CX:11,31 CX:11,29 CX:11,28 CX:11,18 CX:11,15 CX:11,14 CX:11,13 CX:11,12 H:11 CX:31,11 CX:28,11 CX:27,11 CX:26,11 CX:25,11 CX:23,11 CX:22,11 CX:16,11 SDG:11 CX:30,11 CX:29,11 CX:26,11 CX:25,11 CX:22,11 CX:21,11 CX:20,11 CX:18,11 CX:17,11 CX:15,11 CX:11,30 CX:11,28 CX:11,27 CX:11,26 CX:11,21 CX:11,17 CX:11,15 CX:11,14 SWAP:12,11 H:10 CX:10,29 CX:10,26 CX:10,23 CX:10,20 CX:10,17 CX:10,15 CX:10,13 CX:10,11 H:10 CX:30,10 CX:26,10 CX:24,10 CX:21,10 CX:20,10 CX:19,10 CX:18,10 CX:17,10 CX:16,10 CX:15,10 CX:14,10 CX:13,10 SDG:10 CX:29,10 CX:26,10 CX:25,10 CX:24,10 CX:23,10 CX:22,10 CX:21,10 CX:20,10 CX:19,10 CX:17,10 CX:15,10 CX:14,10 CX:13,10 CX:12,10 SDG:10 CX:10,30 CX:10,29 CX:10,28 CX:10,26 CX:10,24 CX:10,23 CX:10,22 CX:10,21 CX:10,20 CX:10,13 SWAP:12,10 H:9 SDG:9 CX:9,26 CX:9,24 CX:9,23 CX:9,21 CX:9,18 CX:9,17 CX:9,15 CX:9,14 CX:9,13 CX:9,12 CX:9,10 H:9 CX:27,9 CX:23,9 CX:22,9 CX:21,9 CX:18,9 CX:15,9 CX:14,9 CX:13,9 CX:12,9 CX:11,9 SDG:9 CX:31,9 CX:29,9 CX:20,9 CX:19,9 CX:18,9 CX:15,9 CX:14,9 CX:12,9 CX:10,9 SDG:9 CX:9,30 CX:9,28 CX:9,22 CX:9,19 CX:9,16 CX:9,13 SWAP:12,9 H:8 CX:8,31 CX:8,30 CX:8,27 CX:8,23 CX:8,22 CX:8,20 CX:8,19 CX:8,18 CX:8,17 CX:8,16 CX:8,14 CX:8,12 CX:8,10 CX:8,9 H:8 CX:30,8 CX:29,8 CX:28,8 CX:22,8 CX:21,8 CX:18,8 CX:17,8 CX:14,8 CX:12,8 CX:11,8 CX:9,8 SDG:8 CX:31,8 CX:30,8 CX:29,8 CX:28,8 CX:21,8 CX:19,8 CX:17,8 CX:16,8 CX:11,8 CX:9,8 SDG:8 CX:8,31 CX:8,30 CX:8,29 CX:8,28 CX:8,27 CX:8,26 CX:8,25 CX:8,24 CX:8,23 CX:8,20 CX:8,19 CX:8,13 H:7 SDG:7 CX:7,30 CX:7,29 CX:7,27 CX:7,25 CX:7,24 CX:7,23 CX:7,22 CX:7,21 CX:7,20 CX:7,18 CX:7,16 CX:7,14 CX:7,13 CX:7,12 CX:7,9 CX:7,8 H:7 CX:30,7 CX:28,7 CX:26,7 CX:25,7 CX:23,7 CX:22,7 CX:19,7 CX:18,7 CX:16,7 CX:15,7 CX:12,7 CX:9,7 SDG:7 CX:30,7 CX:26,7 CX:24,7 CX:22,7 CX:21,7 CX:19,7 CX:17,7 CX:14,7 CX:8,7 SDG:7 CX:7,30 CX:7,29 CX:7,26 CX:7,24 CX:7,20 CX:7,18 CX:7,15 CX:7,14 CX:7,12 CX:7,10 CX:7,9 CX:7,8 H:6 SDG:6 CX:6,31 CX:6,30 CX:6,23 CX:6,21 CX:6,20 CX:6,17 CX:6,15 CX:6,13 CX:6,11 CX:6,10 CX:6,9 H:6 CX:30,6 CX:29,6 CX:28,6 CX:27,6 CX:25,6 CX:24,6 CX:21,6 CX:17,6 CX:15,6 CX:13,6 CX:12,6 CX:11,6 SDG:6 CX:30,6 CX:29,6 CX:27,6 CX:25,6 CX:21,6 CX:19,6 CX:18,6 CX:17,6 CX:16,6 CX:15,6 CX:11,6 CX:8,6 CX:7,6 CX:6,31 CX:6,26 CX:6,25 CX:6,20 CX:6,16 CX:6,15 CX:6,14 CX:6,13 CX:6,11 CX:6,10 CX:6,9 SWAP:7,6 H:5 CX:5,31 CX:5,30 CX:5,29 CX:5,28 CX:5,25 CX:5,16 CX:5,15 CX:5,14 CX:5,9 CX:5,8 CX:5,6 H:5 CX:31,5 CX:26,5 CX:23,5 CX:21,5 CX:20,5 CX:19,5 CX:16,5 CX:14,5 CX:13,5 CX:12,5 CX:10,5 SDG:5 CX:31,5 CX:30,5 CX:29,5 CX:28,5 CX:26,5 CX:24,5 CX:23,5 CX:22,5 CX:21,5 CX:18,5 CX:16,5 CX:15,5 CX:14,5 CX:12,5 CX:9,5 CX:5,27 CX:5,24 CX:5,23 CX:5,20 CX:5,19 CX:5,17 CX:5,16 CX:5,14 CX:5,12 CX:5,10 CX:5,9 CX:5,7 H:4 CX:4,31 CX:4,30 CX:4,29 CX:4,27 CX:4,26 CX:4,25 CX:4,24 CX:4,21 CX:4,19 CX:4,17 CX:4,14 CX:4,12 CX:4,9 CX:4,8 CX:4,7 CX:4,6 H:4 CX:31,4 CX:27,4 CX:26,4 CX:24,4 CX:23,4 CX:21,4 CX:19,4 CX:17,4 CX:14,4 CX:10,4 CX:9,4 CX:8,4 CX:5,4 CX:4,29 CX:4,28 CX:4,26 CX:4,25 CX:4,24 CX:4,22 CX:4,20 CX:4,16 CX:4,12 CX:4,9 CX:4,5 H:3 CX:3,31 CX:3,28 CX:3,27 CX:3,23 CX:3,21 CX:3,17 CX:3,16 CX:3,15 CX:3,12 CX:3,11 CX:3,10 CX:3,8 CX:3,5 CX:3,4 H:3 CX:31,3 CX:30,3 CX:29,3 CX:26,3 CX:24,3 CX:21,3 CX:19,3 CX:18,3 CX:15,3 CX:14,3 CX:13,3 CX:12,3 CX:11,3 CX:10,3 CX:8,3 CX:7,3 CX:6,3 CX:5,3 CX:4,3 SDG:3 CX:26,3 CX:23,3 CX:21,3 CX:20,3 CX:19,3 CX:18,3 CX:15,3 CX:13,3 CX:11,3 CX:8,3 CX:7,3 CX:6,3 SDG:3 CX:3,31 CX:3,30 CX:3,27 CX:3,24 CX:3,23 CX:3,21 CX:3,20 CX:3,19 CX:3,16 CX:3,14 CX:3,13 CX:3,12 CX:3,10 CX:3,9 CX:3,8 CX:3,7 H:2 SDG:2 CX:2,29 CX:2,28 CX:2,24 CX:2,18 CX:2,17 CX:2,16 CX:2,15 CX:2,12 CX:2,8 CX:2,5 CX:2,4 CX:2,3 H:2 CX:30,2 CX:28,2 CX:26,2 CX:25,2 CX:24,2 CX:23,2 CX:21,2 CX:20,2 CX:19,2 CX:18,2 CX:8,2 CX:5,2 CX:3,2 SDG:2 CX:31,2 CX:30,2 CX:28,2 CX:25,2 CX:23,2 CX:19,2 CX:16,2 CX:11,2 CX:9,2 CX:6,2 SDG:2 CX:2,31 CX:2,26 CX:2,25 CX:2,20 CX:2,18 CX:2,15 CX:2,12 CX:2,9 CX:2,8 CX:2,6 SWAP:3,2 H:1 SDG:1 CX:1,30 CX:1,27 CX:1,25 CX:1,24 CX:1,23 CX:1,22 CX:1,21 CX:1,20 CX:1,17 CX:1,15 CX:1,14 CX:1,13 CX:1,11 CX:1,10 CX:1,9 CX:1,8 CX:1,6 CX:1,5 CX:1,4 H:1 CX:31,1 CX:26,1 CX:19,1 CX:17,1 CX:16,1 CX:15,1 CX:14,1 CX:13,1 CX:12,1 CX:10,1 CX:9,1 CX:7,1 CX:6,1 CX:5,1 CX:4,1 CX:3,1 SDG:1 CX:31,1 CX:29,1 CX:26,1 CX:24,1 CX:23,1 CX:20,1 CX:19,1 CX:18,1 CX:17,1 CX:15,1 CX:9,1 CX:4,1 CX:2,1 CX:1,31 CX:1,28 CX:1,24 CX:1,23 CX:1,13 CX:1,10 CX:1,9 CX:1,5 CX:1,4 CX:1,3 SWAP:2,1 H:0 SDG:0 CX:0,31 CX:0,29 CX:0,28 CX:0,26 CX:0,25 CX:0,24 CX:0,20 CX:0,17 CX:0,16 CX:0,9 CX:0,6 CX:0,5 CX:0,4 CX:0,3 CX:0,2 CX:0,1 H:0 CX:31,0 CX:30,0 CX:29,0 CX:28,0 CX:25,0 CX:21,0 CX:17,0 CX:15,0 CX:9,0 CX:8,0 CX:5,0 CX:4,0 SDG:0 CX:31,0 CX:30,0 CX:28,0 CX:27,0 CX:26,0 CX:25,0 CX:23,0 CX:21,0 CX:19,0 CX:17,0 CX:15,0 CX:14,0 CX:13,0 CX:11,0 CX:10,0 CX:9,0 CX:8,0 CX:7,0 CX:6,0 CX:4,0 CX:2,0 SDG:0 CX:0,29 CX:0,28 CX:0,26 CX:0,25 CX:0,24 CX:0,22 CX:0,20 CX:0,16 CX:0,12 CX:0,9 CX:0,5 CX:0,4</t>
  </si>
  <si>
    <t>Z:31 X:30 Z:29 X:28 Z:27 X:26 Z:26 Z:25 X:24 Z:24 X:23 X:22 X:21 Z:21 Z:19 X:17 Z:17 X:16 Z:16 X:14 Z:14 X:13 Z:13 X:11 Z:11 X:10 Z:10 Z:9 X:7 X:6 X:5 X:4 Z:0 H:31 H:30 SDG:30 H:30 CX:31,30 CX:30,31 H:29 CX:29,30 H:29 CX:31,29 SDG:29 CX:31,29 SDG:29 H:29 H:28 SDG:28 CX:28,29 H:28 CX:31,28 CX:30,28 SDG:28 CX:31,28 SWAP:30,28 H:27 CX:27,30 H:27 CX:29,27 CX:28,27 SDG:27 CX:29,27 CX:27,30 CX:27,29 SWAP:28,27 H:26 CX:26,31 H:26 CX:29,26 CX:28,26 CX:27,26 SDG:26 CX:31,26 CX:27,26 SDG:26 CX:26,30 CX:26,29 CX:26,27 H:25 SDG:25 CX:25,31 CX:25,30 CX:25,29 H:25 CX:30,25 CX:29,25 CX:27,25 CX:26,25 SDG:25 CX:29,25 CX:28,25 SDG:25 CX:25,31 CX:25,28 H:24 SDG:24 CX:24,31 CX:24,29 CX:24,28 CX:24,26 CX:24,25 H:24 CX:30,24 CX:26,24 CX:25,24 SDG:24 CX:30,24 CX:28,24 CX:26,24 CX:24,31 CX:24,30 CX:24,28 CX:24,27 H:23 SDG:23 CX:23,30 CX:23,29 CX:23,28 CX:23,26 CX:23,25 CX:23,24 H:23 CX:31,23 CX:30,23 CX:25,23 SDG:23 CX:31,23 CX:30,23 CX:29,23 CX:28,23 CX:27,23 CX:26,23 CX:25,23 SDG:23 CX:23,31 CX:23,30 CX:23,29 CX:23,26 SWAP:25,23 H:22 SDG:22 CX:22,31 CX:22,29 CX:22,26 CX:22,24 CX:22,23 H:22 CX:31,22 CX:30,22 CX:29,22 SDG:22 CX:31,22 CX:29,22 CX:28,22 CX:27,22 CX:24,22 CX:22,29 CX:22,28 CX:22,27 CX:22,26 CX:22,23 H:21 SDG:21 CX:21,30 CX:21,26 CX:21,25 CX:21,23 H:21 CX:31,21 CX:29,21 CX:27,21 CX:25,21 SDG:21 CX:31,21 CX:30,21 CX:28,21 CX:25,21 CX:23,21 CX:22,21 CX:21,29 CX:21,28 CX:21,27 CX:21,25 H:20 CX:20,31 CX:20,30 CX:20,27 CX:20,26 CX:20,25 CX:20,23 CX:20,22 H:20 CX:28,20 CX:27,20 CX:24,20 CX:21,20 SDG:20 CX:31,20 CX:29,20 CX:24,20 SDG:20 CX:20,31 CX:20,30 CX:20,29 CX:20,28 CX:20,24 CX:20,23 SWAP:22,20 H:19 CX:19,30 CX:19,29 CX:19,28 CX:19,27 CX:19,26 H:19 CX:29,19 CX:26,19 CX:25,19 CX:23,19 CX:22,19 CX:21,19 CX:20,19 SDG:19 CX:30,19 CX:29,19 CX:26,19 CX:24,19 CX:21,19 CX:20,19 CX:19,29 CX:19,25 CX:19,24 CX:19,20 H:18 SDG:18 CX:18,30 CX:18,28 CX:18,23 H:18 CX:31,18 CX:30,18 CX:29,18 CX:28,18 CX:26,18 CX:20,18 SDG:18 CX:31,18 CX:30,18 CX:28,18 CX:26,18 CX:25,18 CX:18,23 CX:18,19 H:17 SDG:17 CX:17,31 CX:17,30 CX:17,22 CX:17,21 CX:17,20 H:17 CX:30,17 CX:28,17 CX:25,17 CX:21,17 CX:19,17 SDG:17 CX:31,17 CX:23,17 CX:22,17 CX:21,17 CX:19,17 CX:18,17 SDG:17 CX:17,31 CX:17,30 CX:17,29 CX:17,27 CX:17,25 CX:17,24 CX:17,23 CX:17,19 H:16 CX:16,30 CX:16,29 CX:16,28 CX:16,26 CX:16,25 CX:16,24 CX:16,21 CX:16,20 H:16 CX:31,16 CX:30,16 CX:27,16 CX:26,16 CX:21,16 CX:20,16 CX:18,16 SDG:16 CX:29,16 CX:28,16 CX:27,16 CX:25,16 CX:23,16 CX:22,16 CX:20,16 CX:19,16 CX:16,29 CX:16,27 CX:16,26 CX:16,25 CX:16,24 CX:16,22 CX:16,21 CX:16,18 CX:16,17 H:15 SDG:15 CX:15,31 CX:15,29 CX:15,27 CX:15,25 CX:15,24 CX:15,23 CX:15,22 CX:15,21 CX:15,20 CX:15,16 H:15 CX:30,15 CX:28,15 CX:27,15 CX:26,15 CX:24,15 CX:22,15 CX:20,15 CX:19,15 CX:17,15 SDG:15 CX:29,15 CX:28,15 CX:26,15 CX:25,15 CX:24,15 CX:22,15 CX:19,15 CX:18,15 CX:17,15 CX:16,15 CX:15,25 CX:15,23 CX:15,21 CX:15,20 CX:15,19 CX:15,18 SWAP:17,15 H:14 SDG:14 CX:14,30 CX:14,29 CX:14,28 CX:14,27 CX:14,25 CX:14,22 CX:14,21 CX:14,20 CX:14,18 CX:14,16 H:14 CX:31,14 CX:30,14 CX:29,14 CX:24,14 CX:22,14 CX:21,14 CX:19,14 CX:18,14 CX:16,14 SDG:14 CX:27,14 CX:26,14 CX:24,14 CX:23,14 CX:18,14 CX:16,14 SDG:14 CX:14,28 CX:14,24 CX:14,22 CX:14,21 CX:14,20 CX:14,19 CX:14,18 CX:14,17 CX:14,16 H:13 CX:13,31 CX:13,30 CX:13,29 CX:13,27 CX:13,23 CX:13,21 CX:13,20 CX:13,19 CX:13,18 CX:13,17 CX:13,14 H:13 CX:31,13 CX:30,13 CX:28,13 CX:26,13 CX:24,13 CX:23,13 CX:22,13 CX:16,13 SDG:13 CX:31,13 CX:30,13 CX:27,13 CX:25,13 CX:24,13 CX:20,13 CX:19,13 CX:18,13 CX:16,13 CX:15,13 SDG:13 CX:13,31 CX:13,28 CX:13,27 CX:13,24 CX:13,20 CX:13,17 SWAP:14,13 H:12 CX:12,31 CX:12,30 CX:12,28 CX:12,27 CX:12,25 CX:12,22 CX:12,21 CX:12,19 CX:12,18 CX:12,16 CX:12,13 H:12 CX:30,12 CX:29,12 CX:28,12 CX:27,12 CX:24,12 CX:23,12 CX:21,12 CX:15,12 CX:13,12 SDG:12 CX:24,12 CX:17,12 CX:16,12 SDG:12 CX:12,29 CX:12,28 CX:12,26 CX:12,25 CX:12,23 CX:12,22 CX:12,21 CX:12,19 CX:12,14 SWAP:13,12 H:11 CX:11,30 CX:11,25 CX:11,24 CX:11,23 CX:11,18 CX:11,16 CX:11,13 H:11 CX:31,11 CX:30,11 CX:29,11 CX:28,11 CX:26,11 CX:25,11 CX:24,11 CX:23,11 CX:22,11 CX:18,11 CX:16,11 CX:15,11 CX:14,11 CX:12,11 SDG:11 CX:30,11 CX:27,11 CX:26,11 CX:25,11 CX:22,11 CX:21,11 CX:17,11 CX:16,11 CX:15,11 CX:12,11 SDG:11 CX:11,30 CX:11,29 CX:11,28 CX:11,27 CX:11,23 CX:11,20 CX:11,19 CX:11,17 CX:11,16 SWAP:15,11 H:10 CX:10,31 CX:10,29 CX:10,27 CX:10,25 CX:10,24 CX:10,23 CX:10,21 CX:10,19 CX:10,15 CX:10,13 H:10 CX:31,10 CX:30,10 CX:28,10 CX:27,10 CX:25,10 CX:24,10 CX:23,10 CX:22,10 CX:20,10 CX:18,10 CX:15,10 CX:13,10 CX:12,10 SDG:10 CX:31,10 CX:29,10 CX:28,10 CX:27,10 CX:25,10 CX:24,10 CX:22,10 CX:21,10 CX:20,10 CX:17,10 SDG:10 CX:10,30 CX:10,29 CX:10,26 CX:10,22 CX:10,21 CX:10,20 CX:10,19 CX:10,17 CX:10,15 CX:10,14 CX:10,12 SWAP:11,10 H:9 CX:9,31 CX:9,30 CX:9,28 CX:9,23 CX:9,22 CX:9,21 CX:9,20 CX:9,19 CX:9,17 CX:9,16 CX:9,14 CX:9,11 H:9 CX:29,9 CX:27,9 CX:24,9 CX:22,9 CX:20,9 CX:18,9 CX:13,9 CX:12,9 CX:11,9 CX:10,9 SDG:9 CX:31,9 CX:27,9 CX:24,9 CX:23,9 CX:22,9 CX:18,9 CX:17,9 CX:16,9 CX:12,9 CX:11,9 CX:10,9 CX:9,29 CX:9,27 CX:9,26 CX:9,24 CX:9,23 CX:9,20 CX:9,19 CX:9,18 CX:9,17 CX:9,15 CX:9,13 CX:9,11 SWAP:10,9 H:8 SDG:8 CX:8,30 CX:8,29 CX:8,20 CX:8,19 CX:8,17 CX:8,16 CX:8,14 CX:8,13 CX:8,12 CX:8,11 H:8 CX:30,8 CX:29,8 CX:28,8 CX:26,8 CX:24,8 CX:21,8 CX:19,8 CX:16,8 CX:13,8 SDG:8 CX:30,8 CX:29,8 CX:28,8 CX:27,8 CX:26,8 CX:22,8 CX:21,8 CX:20,8 CX:18,8 CX:17,8 CX:13,8 CX:11,8 CX:10,8 SDG:8 CX:8,31 CX:8,30 CX:8,27 CX:8,24 CX:8,23 CX:8,19 CX:8,17 CX:8,15 H:7 CX:7,30 CX:7,28 CX:7,26 CX:7,25 CX:7,24 CX:7,23 CX:7,20 CX:7,19 CX:7,18 CX:7,17 CX:7,16 CX:7,13 CX:7,12 CX:7,10 CX:7,8 H:7 CX:31,7 CX:28,7 CX:25,7 CX:21,7 CX:20,7 CX:19,7 CX:18,7 CX:15,7 CX:13,7 CX:12,7 CX:11,7 CX:10,7 CX:9,7 CX:8,7 SDG:7 CX:30,7 CX:29,7 CX:25,7 CX:23,7 CX:22,7 CX:20,7 CX:17,7 CX:16,7 CX:15,7 CX:11,7 CX:10,7 CX:8,7 CX:7,27 CX:7,25 CX:7,24 CX:7,22 CX:7,18 CX:7,17 CX:7,16 CX:7,13 CX:7,11 CX:7,10 SWAP:9,7 H:6 H:5 SDG:5 CX:5,26 CX:5,20 CX:5,19 CX:5,18 CX:5,16 CX:5,15 CX:5,14 CX:5,13 CX:5,12 CX:5,11 CX:5,8 H:5 CX:31,5 CX:30,5 CX:26,5 CX:25,5 CX:24,5 CX:21,5 CX:20,5 CX:19,5 CX:15,5 CX:13,5 CX:8,5 SDG:5 CX:31,5 CX:25,5 CX:24,5 CX:22,5 CX:21,5 CX:20,5 CX:19,5 CX:16,5 CX:15,5 CX:14,5 CX:13,5 CX:12,5 CX:11,5 CX:9,5 SDG:5 CX:5,31 CX:5,30 CX:5,28 CX:5,27 CX:5,24 CX:5,23 CX:5,18 CX:5,14 CX:5,12 CX:5,7 SWAP:6,5 H:4 CX:4,29 CX:4,27 CX:4,23 CX:4,20 CX:4,19 CX:4,18 CX:4,16 CX:4,13 CX:4,12 CX:4,10 CX:4,7 CX:4,6 H:4 CX:25,4 CX:24,4 CX:23,4 CX:22,4 CX:21,4 CX:16,4 CX:13,4 CX:11,4 CX:10,4 SDG:4 CX:31,4 CX:30,4 CX:29,4 CX:28,4 CX:20,4 CX:18,4 CX:17,4 CX:16,4 CX:13,4 CX:12,4 CX:11,4 CX:10,4 CX:7,4 CX:6,4 SDG:4 CX:4,31 CX:4,29 CX:4,24 CX:4,22 CX:4,19 CX:4,17 CX:4,14 CX:4,13 CX:4,12 SWAP:7,4 H:3 CX:3,31 CX:3,29 CX:3,28 CX:3,25 CX:3,24 CX:3,19 CX:3,18 CX:3,17 CX:3,14 CX:3,12 CX:3,10 CX:3,9 CX:3,8 CX:3,7 CX:3,6 CX:3,4 H:3 CX:31,3 CX:28,3 CX:27,3 CX:26,3 CX:25,3 CX:24,3 CX:23,3 CX:20,3 CX:17,3 CX:16,3 CX:15,3 CX:12,3 CX:10,3 CX:9,3 CX:6,3 CX:4,3 SDG:3 CX:31,3 CX:30,3 CX:29,3 CX:25,3 CX:24,3 CX:23,3 CX:21,3 CX:20,3 CX:19,3 CX:18,3 CX:17,3 CX:16,3 CX:15,3 CX:13,3 CX:12,3 CX:11,3 CX:8,3 CX:7,3 CX:6,3 CX:3,26 CX:3,24 CX:3,23 CX:3,22 CX:3,21 CX:3,19 CX:3,17 CX:3,16 CX:3,15 CX:3,13 CX:3,11 CX:3,10 CX:3,8 CX:3,6 SWAP:5,3 H:2 SDG:2 CX:2,30 CX:2,29 CX:2,28 CX:2,27 CX:2,25 CX:2,23 CX:2,17 CX:2,16 CX:2,14 CX:2,11 CX:2,9 H:2 CX:31,2 CX:30,2 CX:29,2 CX:26,2 CX:22,2 CX:20,2 CX:19,2 CX:15,2 CX:14,2 CX:12,2 CX:9,2 CX:6,2 CX:5,2 SDG:2 CX:31,2 CX:30,2 CX:28,2 CX:27,2 CX:25,2 CX:23,2 CX:22,2 CX:21,2 CX:18,2 CX:14,2 CX:13,2 CX:12,2 CX:10,2 CX:9,2 CX:7,2 CX:5,2 SDG:2 CX:2,30 CX:2,28 CX:2,26 CX:2,24 CX:2,23 CX:2,21 CX:2,20 CX:2,18 CX:2,16 CX:2,13 CX:2,9 CX:2,8 CX:2,7 CX:2,6 SWAP:5,2 H:1 SDG:1 CX:1,30 CX:1,27 CX:1,26 CX:1,25 CX:1,24 CX:1,23 CX:1,22 CX:1,21 CX:1,19 CX:1,15 CX:1,14 CX:1,11 CX:1,7 CX:1,6 CX:1,2 H:1 CX:31,1 CX:30,1 CX:28,1 CX:24,1 CX:23,1 CX:22,1 CX:19,1 CX:18,1 CX:17,1 CX:16,1 CX:14,1 CX:12,1 CX:11,1 CX:8,1 CX:6,1 SDG:1 CX:31,1 CX:28,1 CX:27,1 CX:25,1 CX:24,1 CX:23,1 CX:22,1 CX:18,1 CX:8,1 CX:5,1 CX:4,1 CX:2,1 CX:1,31 CX:1,29 CX:1,27 CX:1,25 CX:1,22 CX:1,21 CX:1,19 CX:1,17 CX:1,13 CX:1,9 CX:1,7 CX:1,5 CX:1,4 SWAP:3,1 H:0 CX:0,28 CX:0,27 CX:0,26 CX:0,25 CX:0,23 CX:0,21 CX:0,18 CX:0,15 CX:0,14 CX:0,12 CX:0,10 CX:0,9 CX:0,8 CX:0,5 CX:0,4 CX:0,3 CX:0,2 H:0 CX:31,0 CX:30,0 CX:27,0 CX:26,0 CX:21,0 CX:20,0 CX:19,0 CX:18,0 CX:13,0 CX:12,0 CX:9,0 CX:8,0 CX:5,0 CX:4,0 CX:3,0 CX:2,0 CX:1,0 SDG:0 CX:30,0 CX:29,0 CX:27,0 CX:26,0 CX:25,0 CX:23,0 CX:22,0 CX:20,0 CX:19,0 CX:16,0 CX:15,0 CX:12,0 CX:10,0 CX:9,0 CX:7,0 CX:3,0 SDG:0 CX:0,30 CX:0,29 CX:0,28 CX:0,26 CX:0,24 CX:0,18 CX:0,16 CX:0,15 CX:0,13 CX:0,12 CX:0,9 CX:0,8 CX:0,4 CX:0,3 SWAP:1,0</t>
  </si>
  <si>
    <t>X:31 Z:31 X:30 X:29 Z:29 Z:28 X:26 Z:26 X:25 Z:25 X:24 Z:24 X:22 X:21 Z:21 Z:20 X:19 Z:19 Z:16 X:15 Z:15 X:14 Z:14 X:12 X:11 Z:11 X:10 Z:10 X:9 X:7 Z:7 X:6 Z:5 X:4 Z:4 X:3 Z:3 X:2 X:1 Z:1 SDG:31 H:30 SDG:30 CX:30,31 H:30 SDG:30 CX:31,30 SWAP:31,30 H:29 SDG:29 CX:29,30 H:29 CX:31,29 SDG:29 CX:30,29 CX:29,30 CX:30,28 SDG:28 CX:30,28 SDG:28 CX:28,31 H:27 CX:27,30 CX:27,29 H:27 CX:31,27 CX:30,27 SDG:27 CX:31,27 CX:29,27 CX:28,27 SDG:27 CX:27,31 CX:27,30 CX:27,29 SWAP:28,27 H:26 SDG:26 CX:26,31 CX:26,30 CX:26,29 CX:26,28 CX:26,27 H:26 CX:31,26 CX:30,26 CX:27,26 SDG:26 CX:31,26 CX:30,26 CX:28,26 SDG:26 SWAP:30,26 H:25 CX:25,30 CX:25,28 H:25 CX:31,25 CX:30,25 CX:26,25 SDG:25 CX:27,25 CX:25,31 SWAP:28,25 H:24 SDG:24 CX:24,31 CX:24,29 CX:24,28 CX:24,25 H:24 CX:29,24 CX:27,24 CX:25,24 SDG:24 CX:30,24 CX:29,24 CX:27,24 CX:24,29 H:23 CX:23,29 CX:23,26 CX:23,24 H:23 CX:31,23 CX:30,23 CX:29,23 CX:28,23 CX:27,23 CX:26,23 CX:25,23 SDG:23 CX:31,23 CX:23,30 CX:23,29 CX:23,27 H:22 SDG:22 CX:22,31 CX:22,28 CX:22,27 CX:22,23 H:22 CX:31,22 CX:28,22 CX:25,22 SDG:22 CX:31,22 CX:28,22 CX:23,22 CX:22,31 CX:22,30 CX:22,29 CX:22,28 CX:22,27 CX:22,26 CX:22,25 SWAP:23,22 H:21 CX:21,28 CX:21,26 CX:21,24 CX:21,22 H:21 CX:31,21 CX:30,21 CX:28,21 CX:27,21 CX:23,21 SDG:21 CX:31,21 CX:30,21 CX:27,21 CX:25,21 CX:23,21 CX:22,21 CX:21,30 CX:21,28 CX:21,27 CX:21,26 CX:21,25 SWAP:24,21 H:20 CX:20,31 CX:20,29 CX:20,26 CX:20,24 H:20 CX:30,20 CX:29,20 CX:26,20 CX:25,20 SDG:20 CX:30,20 CX:28,20 CX:22,20 CX:20,30 SWAP:24,20 H:19 SDG:19 CX:19,24 CX:19,22 CX:19,20 H:19 CX:31,19 CX:28,19 CX:27,19 CX:26,19 CX:25,19 CX:22,19 SDG:19 CX:31,19 CX:29,19 CX:26,19 CX:24,19 CX:23,19 SDG:19 CX:19,31 CX:19,28 CX:19,27 CX:19,26 CX:19,22 H:18 CX:18,30 CX:18,28 CX:18,27 CX:18,21 H:18 CX:28,18 CX:26,18 CX:22,18 CX:20,18 SDG:18 CX:29,18 CX:28,18 CX:26,18 CX:25,18 CX:18,31 CX:18,28 CX:18,25 CX:18,23 CX:18,19 H:17 CX:17,30 CX:17,29 CX:17,27 CX:17,26 CX:17,23 CX:17,21 CX:17,20 CX:17,18 H:17 CX:31,17 CX:30,17 CX:28,17 CX:27,17 CX:26,17 CX:24,17 CX:23,17 CX:21,17 CX:20,17 CX:18,17 SDG:17 CX:31,17 CX:30,17 CX:29,17 CX:26,17 CX:17,31 CX:17,29 CX:17,28 CX:17,27 CX:17,25 CX:17,23 CX:17,22 CX:17,21 H:16 SDG:16 H:16 SDG:16 SWAP:18,16 H:15 CX:15,29 CX:15,28 CX:15,27 CX:15,21 CX:15,20 CX:15,19 CX:15,17 H:15 CX:30,15 CX:26,15 CX:25,15 CX:23,15 CX:22,15 CX:21,15 CX:20,15 SDG:15 CX:30,15 CX:29,15 CX:28,15 CX:27,15 CX:26,15 CX:25,15 CX:23,15 CX:21,15 CX:19,15 CX:17,15 CX:16,15 SDG:15 CX:15,31 CX:15,30 CX:15,28 CX:15,25 CX:15,24 CX:15,23 CX:15,22 CX:15,21 SWAP:18,15 H:14 CX:14,30 CX:14,29 CX:14,25 CX:14,24 CX:14,17 CX:14,16 H:14 CX:30,14 CX:29,14 CX:27,14 CX:25,14 CX:24,14 CX:23,14 CX:22,14 CX:19,14 CX:18,14 CX:17,14 CX:16,14 SDG:14 CX:31,14 CX:30,14 CX:26,14 CX:25,14 CX:24,14 CX:23,14 CX:22,14 CX:19,14 CX:17,14 CX:16,14 CX:14,31 CX:14,29 CX:14,27 CX:14,26 CX:14,25 CX:14,23 CX:14,22 CX:14,21 CX:14,20 CX:14,18 CX:14,16 SWAP:15,14 H:13 CX:13,29 CX:13,28 CX:13,27 CX:13,26 CX:13,23 CX:13,22 CX:13,21 CX:13,19 CX:13,18 CX:13,17 H:13 CX:26,13 CX:23,13 CX:22,13 CX:19,13 CX:18,13 SDG:13 CX:31,13 CX:28,13 CX:23,13 CX:22,13 CX:21,13 CX:20,13 CX:17,13 SDG:13 CX:13,31 CX:13,30 CX:13,27 CX:13,25 CX:13,24 CX:13,23 CX:13,22 CX:13,19 CX:13,18 CX:13,17 CX:13,16 CX:13,15 H:12 CX:12,31 CX:12,30 CX:12,29 CX:12,27 CX:12,25 CX:12,24 CX:12,23 CX:12,20 CX:12,19 CX:12,17 CX:12,15 CX:12,13 H:12 CX:28,12 CX:25,12 CX:22,12 CX:21,12 CX:19,12 SDG:12 CX:27,12 CX:26,12 CX:25,12 CX:22,12 CX:21,12 CX:18,12 CX:17,12 CX:12,31 CX:12,28 CX:12,27 CX:12,24 CX:12,23 CX:12,21 CX:12,18 CX:12,16 SWAP:14,12 H:11 SDG:11 CX:11,31 CX:11,30 CX:11,29 CX:11,28 CX:11,25 CX:11,23 CX:11,21 CX:11,20 CX:11,19 CX:11,16 H:11 CX:31,11 CX:29,11 CX:24,11 CX:23,11 CX:22,11 CX:21,11 CX:20,11 CX:17,11 CX:14,11 SDG:11 CX:31,11 CX:30,11 CX:27,11 CX:26,11 CX:25,11 CX:24,11 CX:23,11 CX:22,11 CX:21,11 CX:19,11 CX:14,11 SDG:11 CX:11,26 CX:11,25 CX:11,23 CX:11,22 CX:11,21 CX:11,18 CX:11,16 H:10 CX:10,30 CX:10,28 CX:10,24 CX:10,21 CX:10,19 CX:10,18 CX:10,15 CX:10,11 H:10 CX:31,10 CX:30,10 CX:28,10 CX:27,10 CX:24,10 CX:21,10 CX:20,10 CX:19,10 CX:18,10 CX:17,10 CX:16,10 CX:14,10 CX:11,10 SDG:10 CX:27,10 CX:25,10 CX:23,10 CX:22,10 CX:21,10 CX:18,10 CX:16,10 CX:15,10 CX:13,10 SDG:10 CX:10,30 CX:10,29 CX:10,28 CX:10,22 CX:10,21 CX:10,20 CX:10,19 CX:10,14 CX:10,13 SWAP:11,10 H:9 SDG:9 CX:9,31 CX:9,30 CX:9,29 CX:9,28 CX:9,26 CX:9,25 CX:9,24 CX:9,20 CX:9,19 CX:9,18 CX:9,16 CX:9,15 CX:9,14 CX:9,11 H:9 CX:30,9 CX:29,9 CX:28,9 CX:26,9 CX:25,9 CX:24,9 CX:23,9 CX:22,9 CX:19,9 CX:16,9 CX:15,9 CX:13,9 CX:11,9 CX:10,9 SDG:9 CX:26,9 CX:24,9 CX:23,9 CX:22,9 CX:16,9 CX:14,9 CX:13,9 CX:10,9 CX:9,29 CX:9,26 CX:9,24 CX:9,23 CX:9,22 CX:9,21 CX:9,20 CX:9,19 CX:9,18 CX:9,17 CX:9,16 CX:9,14 SWAP:12,9 H:8 SDG:8 CX:8,28 CX:8,27 CX:8,24 CX:8,23 CX:8,22 CX:8,21 CX:8,19 CX:8,15 CX:8,14 CX:8,13 CX:8,11 H:8 CX:31,8 CX:28,8 CX:24,8 CX:23,8 CX:22,8 CX:16,8 CX:14,8 CX:13,8 CX:11,8 SDG:8 CX:26,8 CX:23,8 CX:21,8 CX:20,8 CX:18,8 CX:17,8 CX:16,8 CX:15,8 CX:14,8 CX:12,8 CX:10,8 CX:8,31 CX:8,30 CX:8,29 CX:8,28 CX:8,27 CX:8,25 CX:8,22 CX:8,17 SWAP:10,8 H:7 SDG:7 CX:7,30 CX:7,29 CX:7,28 CX:7,27 CX:7,26 CX:7,25 CX:7,24 CX:7,23 CX:7,22 CX:7,21 CX:7,19 CX:7,18 CX:7,17 CX:7,16 CX:7,14 CX:7,13 CX:7,11 CX:7,8 H:7 CX:29,7 CX:28,7 CX:27,7 CX:25,7 CX:23,7 CX:22,7 CX:21,7 CX:18,7 CX:17,7 CX:16,7 CX:15,7 CX:14,7 CX:13,7 CX:10,7 CX:8,7 SDG:7 CX:30,7 CX:29,7 CX:26,7 CX:19,7 CX:16,7 CX:15,7 CX:13,7 CX:12,7 CX:7,29 CX:7,28 CX:7,25 CX:7,23 CX:7,22 CX:7,20 CX:7,19 CX:7,18 CX:7,17 CX:7,14 SWAP:10,7 H:6 SDG:6 CX:6,31 CX:6,30 CX:6,29 CX:6,28 CX:6,27 CX:6,26 CX:6,25 CX:6,24 CX:6,23 CX:6,21 CX:6,18 CX:6,16 CX:6,14 CX:6,13 CX:6,10 H:6 CX:30,6 CX:29,6 CX:25,6 CX:22,6 CX:20,6 CX:19,6 CX:17,6 CX:10,6 CX:8,6 CX:7,6 SDG:6 CX:31,6 CX:29,6 CX:28,6 CX:26,6 CX:23,6 CX:20,6 CX:19,6 CX:18,6 CX:17,6 CX:14,6 CX:12,6 CX:11,6 CX:6,31 CX:6,29 CX:6,27 CX:6,26 CX:6,23 CX:6,20 CX:6,19 CX:6,18 CX:6,17 CX:6,16 CX:6,15 CX:6,14 CX:6,12 CX:6,10 SWAP:7,6 H:5 CX:5,31 CX:5,29 CX:5,28 CX:5,27 CX:5,25 CX:5,23 CX:5,19 CX:5,18 CX:5,15 CX:5,11 H:5 CX:29,5 CX:23,5 CX:20,5 CX:15,5 CX:14,5 CX:13,5 CX:11,5 CX:10,5 CX:8,5 CX:7,5 CX:6,5 SDG:5 CX:31,5 CX:29,5 CX:28,5 CX:26,5 CX:25,5 CX:23,5 CX:22,5 CX:17,5 CX:13,5 CX:12,5 CX:10,5 CX:8,5 CX:6,5 SDG:5 CX:5,31 CX:5,27 CX:5,26 CX:5,25 CX:5,24 CX:5,19 CX:5,16 CX:5,14 SWAP:9,5 H:4 SDG:4 CX:4,31 CX:4,29 CX:4,28 CX:4,27 CX:4,25 CX:4,23 CX:4,22 CX:4,21 CX:4,16 CX:4,13 CX:4,12 CX:4,10 CX:4,9 CX:4,8 CX:4,6 H:4 SDG:4 CX:31,4 CX:30,4 CX:28,4 CX:26,4 CX:25,4 CX:22,4 CX:16,4 CX:14,4 CX:12,4 CX:10,4 CX:9,4 CX:6,4 CX:4,29 CX:4,28 CX:4,24 CX:4,23 CX:4,21 CX:4,19 CX:4,17 CX:4,16 CX:4,14 CX:4,11 CX:4,10 CX:4,9 CX:4,8 H:3 SDG:3 CX:3,29 CX:3,28 CX:3,25 CX:3,24 CX:3,22 CX:3,20 CX:3,17 CX:3,14 CX:3,12 CX:3,11 CX:3,10 CX:3,8 CX:3,6 CX:3,4 H:3 CX:31,3 CX:30,3 CX:28,3 CX:26,3 CX:24,3 CX:21,3 CX:20,3 CX:19,3 CX:18,3 CX:17,3 CX:15,3 CX:14,3 CX:13,3 CX:12,3 CX:10,3 CX:9,3 CX:8,3 SDG:3 CX:30,3 CX:29,3 CX:28,3 CX:27,3 CX:24,3 CX:23,3 CX:19,3 CX:17,3 CX:12,3 CX:11,3 CX:10,3 CX:3,31 CX:3,28 CX:3,26 CX:3,25 CX:3,21 CX:3,19 CX:3,14 CX:3,13 CX:3,7 CX:3,6 SWAP:5,3 H:2 CX:2,31 CX:2,27 CX:2,25 CX:2,24 CX:2,22 CX:2,19 CX:2,17 CX:2,14 CX:2,13 CX:2,12 CX:2,11 CX:2,6 CX:2,4 H:2 CX:29,2 CX:28,2 CX:27,2 CX:25,2 CX:16,2 CX:15,2 CX:13,2 CX:12,2 CX:11,2 CX:9,2 CX:8,2 CX:6,2 CX:5,2 CX:4,2 SDG:2 CX:31,2 CX:30,2 CX:29,2 CX:27,2 CX:26,2 CX:22,2 CX:15,2 CX:14,2 CX:13,2 CX:11,2 CX:10,2 CX:8,2 CX:5,2 CX:4,2 SDG:2 CX:2,31 CX:2,29 CX:2,28 CX:2,27 CX:2,25 CX:2,23 CX:2,22 CX:2,21 CX:2,16 CX:2,13 CX:2,12 CX:2,10 CX:2,9 CX:2,8 CX:2,6 H:1 SDG:1 CX:1,31 CX:1,30 CX:1,29 CX:1,28 CX:1,27 CX:1,26 CX:1,25 CX:1,22 CX:1,21 CX:1,19 CX:1,17 CX:1,16 CX:1,12 CX:1,10 CX:1,6 CX:1,4 CX:1,2 H:1 CX:31,1 CX:30,1 CX:29,1 CX:28,1 CX:26,1 CX:25,1 CX:21,1 CX:20,1 CX:18,1 CX:17,1 CX:13,1 CX:12,1 CX:8,1 CX:6,1 CX:5,1 CX:2,1 SDG:1 CX:31,1 CX:28,1 CX:27,1 CX:25,1 CX:24,1 CX:22,1 CX:21,1 CX:20,1 CX:18,1 CX:16,1 CX:12,1 CX:11,1 CX:8,1 CX:4,1 SDG:1 CX:1,30 CX:1,29 CX:1,28 CX:1,27 CX:1,26 CX:1,25 CX:1,22 CX:1,20 CX:1,18 CX:1,17 CX:1,16 CX:1,15 CX:1,14 CX:1,13 CX:1,11 CX:1,8 SWAP:4,1 H:0 CX:0,28 CX:0,26 CX:0,23 CX:0,13 CX:0,12 CX:0,7 CX:0,5 CX:0,4 CX:0,3 CX:0,1 H:0 CX:30,0 CX:28,0 CX:22,0 CX:18,0 CX:17,0 CX:15,0 CX:13,0 CX:10,0 CX:7,0 CX:6,0 CX:4,0 CX:3,0 CX:1,0 SDG:0 CX:29,0 CX:27,0 CX:25,0 CX:22,0 CX:20,0 CX:18,0 CX:15,0 CX:12,0 CX:8,0 CX:6,0 CX:5,0 CX:4,0 CX:0,30 CX:0,25 CX:0,21 CX:0,20 CX:0,11 CX:0,9 CX:0,8 SWAP:3,0</t>
  </si>
  <si>
    <t>X:31 X:30 X:29 Z:29 X:27 Z:27 X:26 X:25 Z:25 X:24 Z:24 X:21 Z:18 Z:17 X:16 Z:15 X:14 Z:14 X:12 X:11 Z:11 X:10 X:9 X:8 Z:7 X:6 Z:4 X:2 Z:0 H:31 H:30 SDG:30 CX:30,31 H:30 SDG:30 CX:31,30 CX:30,31 CX:30,29 SDG:29 CX:31,29 SDG:29 H:29 H:28 CX:28,31 H:28 CX:30,28 CX:29,28 SDG:28 CX:30,28 H:27 CX:27,31 CX:27,30 CX:27,29 CX:27,28 H:27 CX:31,27 CX:30,27 CX:28,27 H:26 SDG:26 CX:26,30 CX:26,29 CX:26,27 H:26 CX:28,26 CX:27,26 SDG:26 CX:31,26 CX:30,26 CX:27,26 SDG:26 CX:26,31 SWAP:27,26 H:25 CX:25,27 H:25 CX:31,25 CX:30,25 CX:27,25 SDG:25 CX:30,25 CX:29,25 CX:28,25 CX:27,25 CX:25,31 CX:25,30 CX:25,28 CX:25,26 H:24 CX:24,26 CX:24,25 H:24 CX:28,24 SDG:24 CX:31,24 CX:29,24 CX:28,24 SDG:24 CX:24,30 CX:24,26 H:23 CX:23,31 CX:23,29 CX:23,25 CX:23,24 H:23 CX:30,23 CX:27,23 CX:26,23 SDG:23 CX:29,23 CX:23,31 CX:23,29 CX:23,28 SWAP:26,23 H:22 CX:22,31 CX:22,30 CX:22,26 CX:22,25 CX:22,24 H:22 CX:30,22 CX:29,22 CX:28,22 CX:27,22 CX:25,22 CX:23,22 SDG:22 CX:31,22 CX:30,22 CX:29,22 CX:27,22 CX:25,22 CX:23,22 CX:22,28 CX:22,25 CX:22,24 H:21 CX:21,30 CX:21,29 CX:21,28 CX:21,25 CX:21,24 CX:21,23 CX:21,22 H:21 CX:30,21 CX:29,21 CX:28,21 CX:26,21 CX:25,21 CX:24,21 CX:23,21 SDG:21 CX:31,21 CX:25,21 SDG:21 CX:21,31 CX:21,30 CX:21,28 CX:21,27 CX:21,24 CX:21,23 SWAP:22,21 H:20 SDG:20 CX:20,30 CX:20,27 CX:20,25 CX:20,22 H:20 CX:30,20 CX:29,20 CX:28,20 CX:21,20 SDG:20 CX:31,20 CX:29,20 CX:28,20 CX:27,20 CX:24,20 CX:22,20 CX:21,20 CX:20,31 CX:20,29 CX:20,28 CX:20,26 CX:20,25 SWAP:21,20 H:19 SDG:19 CX:19,31 CX:19,26 H:19 CX:31,19 CX:30,19 CX:23,19 SDG:19 CX:30,19 CX:28,19 CX:26,19 CX:25,19 CX:24,19 CX:23,19 CX:22,19 CX:21,19 CX:19,30 CX:19,29 CX:19,28 CX:19,26 CX:19,25 CX:19,24 SWAP:21,19 H:18 CX:18,31 CX:18,30 CX:18,28 CX:18,26 CX:18,24 CX:18,23 CX:18,22 CX:18,20 H:18 CX:30,18 CX:29,18 CX:26,18 CX:21,18 CX:20,18 CX:19,18 SDG:18 CX:26,18 CX:23,18 CX:20,18 CX:19,18 CX:18,29 CX:18,27 CX:18,25 CX:18,24 CX:18,22 CX:18,21 CX:18,20 SWAP:19,18 H:17 SDG:17 CX:17,31 CX:17,29 CX:17,28 CX:17,25 CX:17,24 CX:17,21 CX:17,18 H:17 CX:29,17 CX:28,17 CX:27,17 CX:25,17 CX:23,17 CX:19,17 SDG:17 CX:31,17 CX:30,17 CX:29,17 CX:28,17 CX:26,17 CX:25,17 CX:23,17 CX:21,17 CX:20,17 CX:19,17 CX:18,17 SDG:17 CX:17,30 CX:17,27 CX:17,21 SWAP:19,17 H:16 CX:16,30 CX:16,26 CX:16,25 CX:16,24 CX:16,20 CX:16,18 H:16 CX:30,16 CX:29,16 CX:28,16 CX:25,16 CX:23,16 CX:22,16 CX:20,16 CX:17,16 SDG:16 CX:31,16 CX:27,16 CX:25,16 CX:21,16 CX:20,16 CX:17,16 CX:16,28 CX:16,26 CX:16,25 CX:16,23 CX:16,21 CX:16,19 CX:16,18 SWAP:17,16 H:15 CX:15,30 CX:15,29 CX:15,27 CX:15,24 CX:15,23 CX:15,22 CX:15,20 CX:15,19 CX:15,17 CX:15,16 H:15 CX:31,15 CX:30,15 CX:29,15 CX:28,15 CX:27,15 CX:24,15 CX:22,15 CX:19,15 CX:18,15 SDG:15 CX:31,15 CX:30,15 CX:26,15 CX:24,15 CX:23,15 CX:22,15 CX:21,15 CX:17,15 CX:16,15 SDG:15 CX:15,30 CX:15,29 CX:15,27 CX:15,23 CX:15,22 CX:15,21 CX:15,19 CX:15,18 CX:15,17 H:14 SDG:14 CX:14,31 CX:14,30 CX:14,26 CX:14,21 CX:14,20 CX:14,18 H:14 CX:31,14 CX:30,14 CX:29,14 CX:28,14 CX:25,14 CX:24,14 CX:22,14 CX:21,14 CX:18,14 CX:17,14 CX:16,14 CX:15,14 SDG:14 CX:30,14 CX:27,14 CX:26,14 CX:24,14 CX:23,14 CX:17,14 CX:15,14 SDG:14 CX:14,30 CX:14,22 CX:14,21 CX:14,20 CX:14,19 CX:14,16 CX:14,15 H:13 SDG:13 CX:13,29 CX:13,28 CX:13,25 CX:13,23 CX:13,21 CX:13,20 CX:13,19 CX:13,15 H:13 CX:31,13 CX:30,13 CX:29,13 CX:27,13 CX:25,13 CX:24,13 CX:23,13 CX:22,13 CX:19,13 CX:18,13 CX:16,13 SDG:13 CX:29,13 CX:27,13 CX:24,13 CX:23,13 CX:22,13 CX:21,13 CX:19,13 CX:18,13 CX:17,13 CX:16,13 CX:15,13 CX:13,31 CX:13,28 CX:13,27 CX:13,26 CX:13,25 CX:13,24 CX:13,23 CX:13,22 CX:13,19 CX:13,17 CX:13,16 SWAP:14,13 H:12 CX:12,29 CX:12,28 CX:12,27 CX:12,26 CX:12,24 CX:12,23 CX:12,22 CX:12,21 CX:12,15 CX:12,14 CX:12,13 H:12 CX:31,12 CX:30,12 CX:27,12 CX:26,12 CX:24,12 CX:20,12 CX:18,12 CX:17,12 CX:16,12 CX:15,12 SDG:12 CX:30,12 CX:29,12 CX:27,12 CX:26,12 CX:24,12 CX:23,12 CX:20,12 CX:19,12 CX:17,12 SDG:12 CX:12,29 CX:12,28 CX:12,25 CX:12,24 CX:12,22 CX:12,21 CX:12,19 CX:12,17 CX:12,15 CX:12,14 CX:12,13 H:11 CX:11,28 CX:11,24 CX:11,23 CX:11,21 CX:11,19 CX:11,16 CX:11,14 CX:11,13 CX:11,12 H:11 CX:28,11 CX:27,11 CX:25,11 CX:24,11 CX:19,11 CX:18,11 CX:17,11 CX:13,11 SDG:11 CX:31,11 CX:30,11 CX:25,11 CX:24,11 CX:23,11 CX:22,11 CX:19,11 CX:15,11 CX:14,11 CX:13,11 CX:12,11 SDG:11 CX:11,30 CX:11,27 CX:11,25 CX:11,22 CX:11,20 CX:11,19 CX:11,18 CX:11,17 CX:11,15 SWAP:12,11 H:10 SDG:10 CX:10,31 CX:10,30 CX:10,26 CX:10,23 CX:10,19 CX:10,18 CX:10,16 CX:10,13 CX:10,11 H:10 CX:30,10 CX:25,10 CX:23,10 CX:18,10 CX:16,10 CX:12,10 SDG:10 CX:31,10 CX:29,10 CX:26,10 CX:24,10 CX:23,10 CX:22,10 CX:21,10 CX:20,10 CX:18,10 SDG:10 CX:10,29 CX:10,27 CX:10,22 CX:10,21 CX:10,20 CX:10,19 CX:10,16 CX:10,15 CX:10,14 CX:10,13 CX:10,12 CX:10,11 H:9 SDG:9 CX:9,31 CX:9,30 CX:9,29 CX:9,28 CX:9,25 CX:9,24 CX:9,21 CX:9,18 CX:9,17 CX:9,14 CX:9,11 CX:9,10 H:9 CX:31,9 CX:30,9 CX:27,9 CX:26,9 CX:25,9 CX:23,9 CX:22,9 CX:17,9 CX:16,9 CX:14,9 CX:11,9 SDG:9 CX:29,9 CX:27,9 CX:26,9 CX:22,9 CX:20,9 CX:18,9 CX:15,9 CX:14,9 CX:12,9 CX:10,9 SDG:9 CX:9,30 CX:9,27 CX:9,25 CX:9,24 CX:9,23 CX:9,22 CX:9,20 CX:9,19 CX:9,17 CX:9,14 CX:9,13 CX:9,12 H:8 SDG:8 CX:8,30 CX:8,28 CX:8,26 CX:8,25 CX:8,20 CX:8,19 CX:8,17 CX:8,14 CX:8,10 H:8 CX:31,8 CX:29,8 CX:27,8 CX:26,8 CX:25,8 CX:24,8 CX:23,8 CX:21,8 CX:14,8 CX:11,8 CX:10,8 SDG:8 CX:31,8 CX:29,8 CX:28,8 CX:27,8 CX:26,8 CX:25,8 CX:24,8 CX:22,8 CX:20,8 CX:19,8 CX:18,8 CX:17,8 CX:16,8 CX:14,8 CX:12,8 CX:11,8 CX:10,8 CX:8,30 CX:8,29 CX:8,26 CX:8,25 CX:8,24 CX:8,21 CX:8,20 CX:8,18 CX:8,16 CX:8,15 CX:8,11 CX:8,10 SWAP:9,8 H:7 SDG:7 CX:7,30 CX:7,27 CX:7,25 CX:7,24 CX:7,19 CX:7,18 CX:7,15 CX:7,13 CX:7,12 CX:7,11 CX:7,10 H:7 CX:31,7 CX:27,7 CX:26,7 CX:25,7 CX:24,7 CX:22,7 CX:21,7 CX:18,7 CX:16,7 CX:15,7 CX:14,7 CX:11,7 CX:10,7 CX:9,7 SDG:7 CX:29,7 CX:28,7 CX:26,7 CX:25,7 CX:23,7 CX:20,7 CX:18,7 CX:17,7 CX:15,7 CX:14,7 CX:13,7 CX:8,7 CX:7,31 CX:7,30 CX:7,27 CX:7,26 CX:7,25 CX:7,23 CX:7,21 CX:7,18 CX:7,16 CX:7,12 CX:7,10 CX:7,9 H:6 SDG:6 CX:6,31 CX:6,30 CX:6,29 CX:6,28 CX:6,26 CX:6,25 CX:6,23 CX:6,22 CX:6,21 CX:6,20 CX:6,19 CX:6,16 CX:6,14 CX:6,12 CX:6,10 CX:6,9 CX:6,8 H:6 CX:30,6 CX:29,6 CX:28,6 CX:27,6 CX:26,6 CX:24,6 CX:18,6 CX:10,6 CX:9,6 CX:8,6 SDG:6 CX:31,6 CX:29,6 CX:28,6 CX:27,6 CX:26,6 CX:22,6 CX:19,6 CX:18,6 CX:17,6 CX:14,6 CX:11,6 CX:9,6 SDG:6 CX:6,28 CX:6,25 CX:6,21 CX:6,20 CX:6,19 CX:6,17 CX:6,10 CX:6,9 CX:6,8 CX:6,7 H:5 CX:5,31 CX:5,26 CX:5,21 CX:5,20 CX:5,19 CX:5,18 CX:5,15 CX:5,13 CX:5,12 CX:5,11 CX:5,9 CX:5,8 H:5 CX:30,5 CX:29,5 CX:25,5 CX:24,5 CX:22,5 CX:20,5 CX:19,5 CX:18,5 CX:16,5 CX:14,5 CX:13,5 CX:12,5 CX:11,5 CX:10,5 CX:9,5 CX:7,5 CX:6,5 SDG:5 CX:31,5 CX:28,5 CX:27,5 CX:24,5 CX:23,5 CX:21,5 CX:20,5 CX:18,5 CX:16,5 CX:11,5 CX:10,5 CX:6,5 CX:5,30 CX:5,29 CX:5,28 CX:5,24 CX:5,23 CX:5,19 CX:5,18 CX:5,16 CX:5,15 CX:5,13 CX:5,11 CX:5,10 CX:5,9 CX:5,7 H:4 CX:4,31 CX:4,30 CX:4,29 CX:4,27 CX:4,26 CX:4,24 CX:4,21 CX:4,20 CX:4,17 CX:4,15 CX:4,9 CX:4,7 CX:4,6 H:4 CX:30,4 CX:27,4 CX:26,4 CX:25,4 CX:24,4 CX:23,4 CX:22,4 CX:21,4 CX:20,4 CX:18,4 CX:12,4 CX:10,4 CX:9,4 CX:8,4 CX:7,4 CX:6,4 CX:5,4 SDG:4 CX:30,4 CX:29,4 CX:28,4 CX:25,4 CX:19,4 CX:14,4 CX:13,4 CX:12,4 CX:11,4 CX:6,4 CX:5,4 CX:4,29 CX:4,28 CX:4,27 CX:4,24 CX:4,21 CX:4,19 CX:4,18 CX:4,16 CX:4,12 CX:4,10 CX:4,8 SWAP:5,4 H:3 SDG:3 CX:3,30 CX:3,29 CX:3,28 CX:3,26 CX:3,22 CX:3,19 CX:3,18 CX:3,15 CX:3,14 CX:3,12 CX:3,11 CX:3,8 CX:3,7 CX:3,6 CX:3,5 H:3 CX:29,3 CX:27,3 CX:26,3 CX:23,3 CX:21,3 CX:20,3 CX:19,3 CX:18,3 CX:17,3 CX:13,3 CX:12,3 CX:10,3 CX:7,3 CX:6,3 CX:4,3 SDG:3 CX:28,3 CX:26,3 CX:19,3 CX:15,3 CX:14,3 CX:13,3 CX:12,3 CX:10,3 CX:9,3 CX:7,3 CX:4,3 CX:3,26 CX:3,20 CX:3,19 CX:3,17 CX:3,16 CX:3,14 CX:3,12 CX:3,11 CX:3,10 CX:3,9 CX:3,7 CX:3,6 CX:3,4 H:2 CX:2,31 CX:2,29 CX:2,28 CX:2,27 CX:2,24 CX:2,23 CX:2,21 CX:2,20 CX:2,17 CX:2,16 CX:2,15 CX:2,12 CX:2,10 CX:2,9 CX:2,7 CX:2,6 CX:2,5 H:2 CX:31,2 CX:30,2 CX:29,2 CX:28,2 CX:26,2 CX:25,2 CX:19,2 CX:15,2 CX:13,2 CX:10,2 CX:9,2 CX:8,2 SDG:2 CX:29,2 CX:27,2 CX:26,2 CX:25,2 CX:21,2 CX:20,2 CX:19,2 CX:16,2 CX:14,2 CX:13,2 CX:12,2 CX:11,2 CX:10,2 CX:9,2 CX:8,2 CX:7,2 CX:6,2 CX:4,2 CX:3,2 SDG:2 CX:2,28 CX:2,27 CX:2,26 CX:2,25 CX:2,18 CX:2,17 CX:2,14 CX:2,12 CX:2,11 CX:2,8 CX:2,6 CX:2,5 CX:2,4 CX:2,3 H:1 CX:1,30 CX:1,28 CX:1,23 CX:1,20 CX:1,19 CX:1,17 CX:1,14 CX:1,11 CX:1,9 CX:1,7 CX:1,6 CX:1,5 CX:1,4 CX:1,3 CX:1,2 H:1 CX:31,1 CX:29,1 CX:27,1 CX:26,1 CX:24,1 CX:23,1 CX:22,1 CX:21,1 CX:20,1 CX:18,1 CX:14,1 CX:10,1 CX:9,1 CX:6,1 CX:5,1 CX:3,1 CX:2,1 SDG:1 CX:30,1 CX:29,1 CX:26,1 CX:21,1 CX:19,1 CX:17,1 CX:15,1 CX:11,1 CX:10,1 CX:9,1 CX:8,1 CX:5,1 CX:3,1 CX:2,1 CX:1,31 CX:1,29 CX:1,28 CX:1,27 CX:1,26 CX:1,25 CX:1,24 CX:1,22 CX:1,17 CX:1,15 CX:1,14 CX:1,10 CX:1,9 CX:1,8 CX:1,7 CX:1,6 CX:1,4 SWAP:3,1 H:0 CX:0,30 CX:0,29 CX:0,28 CX:0,26 CX:0,25 CX:0,23 CX:0,18 CX:0,17 CX:0,14 CX:0,10 CX:0,8 CX:0,5 CX:0,4 CX:0,3 CX:0,1 H:0 CX:31,0 CX:30,0 CX:29,0 CX:27,0 CX:26,0 CX:22,0 CX:20,0 CX:19,0 CX:18,0 CX:16,0 CX:14,0 CX:12,0 CX:11,0 CX:10,0 CX:8,0 CX:4,0 CX:3,0 SDG:0 CX:29,0 CX:25,0 CX:24,0 CX:22,0 CX:21,0 CX:18,0 CX:17,0 CX:16,0 CX:15,0 CX:14,0 CX:12,0 CX:9,0 CX:8,0 CX:3,0 CX:1,0 SDG:0 CX:0,31 CX:0,30 CX:0,29 CX:0,28 CX:0,26 CX:0,25 CX:0,24 CX:0,23 CX:0,22 CX:0,19 CX:0,18 CX:0,17 CX:0,12 CX:0,10 CX:0,7 CX:0,4 CX:0,3</t>
  </si>
  <si>
    <t>X:31 X:29 Z:29 X:27 Z:27 Z:26 X:24 X:23 X:22 X:21 Z:21 Z:19 X:18 X:17 Z:15 X:14 X:12 Z:12 X:11 Z:10 Z:9 X:8 X:7 Z:7 Z:6 X:5 X:4 X:3 X:1 Z:1 H:31 SDG:31 H:31 H:31 H:30 SDG:30 H:30 CX:31,30 SDG:30 CX:31,30 SDG:30 H:29 SDG:29 CX:29,31 H:29 CX:30,29 SDG:29 CX:30,29 SDG:29 CX:29,30 H:28 CX:28,29 H:28 CX:31,28 SDG:28 CX:31,28 SDG:28 SWAP:29,28 H:27 SDG:27 CX:27,31 CX:27,30 CX:27,29 H:27 CX:30,27 CX:29,27 SDG:27 CX:31,27 CX:30,27 CX:28,27 CX:27,30 SWAP:29,27 H:26 CX:26,31 CX:26,30 CX:26,28 CX:26,27 H:26 CX:29,26 CX:28,26 CX:27,26 SDG:26 CX:31,26 CX:30,26 CX:29,26 CX:27,26 CX:26,28 CX:26,27 H:25 SDG:25 CX:25,31 CX:25,30 H:25 CX:31,25 CX:30,25 CX:29,25 CX:28,25 CX:26,25 SDG:25 CX:29,25 CX:28,25 CX:27,25 SDG:25 CX:25,31 CX:25,30 CX:25,29 CX:25,28 H:24 CX:24,30 CX:24,26 CX:24,25 H:24 CX:30,24 CX:29,24 CX:28,24 SDG:24 CX:31,24 CX:30,24 CX:29,24 CX:28,24 CX:27,24 CX:25,24 SDG:24 SWAP:26,24 H:23 SDG:23 CX:23,31 CX:23,29 CX:23,24 H:23 CX:29,23 SDG:23 CX:30,23 CX:28,23 CX:27,23 CX:26,23 CX:25,23 SDG:23 CX:23,31 CX:23,30 CX:23,29 CX:23,28 SWAP:24,23 H:22 CX:22,31 CX:22,30 CX:22,29 CX:22,26 CX:22,25 CX:22,24 H:22 CX:31,22 CX:29,22 CX:28,22 CX:26,22 CX:24,22 CX:23,22 SDG:22 CX:29,22 CX:24,22 SDG:22 CX:22,30 CX:22,29 SWAP:28,22 H:21 SDG:21 CX:21,26 CX:21,25 CX:21,24 CX:21,23 CX:21,22 H:21 CX:30,21 CX:28,21 CX:24,21 CX:23,21 SDG:21 CX:31,21 CX:28,21 CX:27,21 CX:22,21 SDG:21 CX:21,30 CX:21,29 CX:21,28 CX:21,26 CX:21,25 CX:21,24 CX:21,23 SWAP:22,21 H:20 SDG:20 CX:20,31 CX:20,30 CX:20,29 CX:20,28 CX:20,26 CX:20,22 CX:20,21 H:20 CX:31,20 CX:29,20 CX:27,20 CX:26,20 CX:25,20 CX:24,20 SDG:20 CX:31,20 CX:29,20 CX:28,20 CX:27,20 CX:25,20 CX:24,20 CX:21,20 SDG:20 CX:20,30 CX:20,29 CX:20,28 CX:20,27 CX:20,24 CX:20,22 H:19 SDG:19 CX:19,26 CX:19,23 CX:19,20 H:19 CX:29,19 CX:27,19 CX:26,19 CX:25,19 CX:23,19 CX:20,19 SDG:19 CX:31,19 CX:28,19 CX:27,19 CX:26,19 CX:25,19 CX:23,19 CX:22,19 CX:21,19 CX:20,19 SDG:19 CX:19,31 CX:19,29 CX:19,28 CX:19,27 CX:19,24 CX:19,21 SWAP:20,19 H:18 CX:18,29 CX:18,28 CX:18,27 CX:18,26 CX:18,25 CX:18,24 CX:18,23 H:18 CX:30,18 CX:29,18 CX:27,18 CX:24,18 CX:20,18 SDG:18 CX:31,18 CX:27,18 CX:25,18 CX:24,18 CX:22,18 CX:21,18 SDG:18 CX:18,31 CX:18,30 CX:18,25 CX:18,24 CX:18,23 CX:18,22 SWAP:19,18 H:17 SDG:17 CX:17,31 CX:17,29 CX:17,28 CX:17,26 CX:17,23 H:17 CX:30,17 CX:29,17 CX:28,17 CX:25,17 CX:24,17 CX:20,17 CX:19,17 CX:18,17 SDG:17 CX:28,17 CX:27,17 CX:26,17 CX:23,17 CX:22,17 CX:21,17 CX:20,17 SDG:17 CX:17,31 CX:17,30 CX:17,29 CX:17,27 CX:17,26 CX:17,25 CX:17,23 CX:17,22 CX:17,19 CX:17,18 H:16 CX:16,31 CX:16,30 CX:16,29 CX:16,28 CX:16,27 CX:16,21 CX:16,19 H:16 CX:30,16 CX:29,16 CX:28,16 CX:24,16 CX:23,16 CX:21,16 CX:19,16 CX:18,16 CX:17,16 SDG:16 CX:31,16 CX:30,16 CX:26,16 CX:25,16 CX:23,16 CX:22,16 CX:20,16 CX:19,16 CX:17,16 CX:16,31 CX:16,29 CX:16,27 CX:16,24 CX:16,23 CX:16,22 CX:16,20 CX:16,19 SWAP:17,16 H:15 CX:15,31 CX:15,24 CX:15,22 CX:15,20 CX:15,16 H:15 CX:30,15 CX:28,15 CX:26,15 CX:25,15 CX:21,15 CX:20,15 CX:19,15 CX:18,15 CX:16,15 SDG:15 CX:30,15 CX:29,15 CX:28,15 CX:26,15 CX:25,15 CX:22,15 CX:21,15 CX:20,15 CX:18,15 CX:16,15 CX:15,30 CX:15,26 CX:15,21 CX:15,20 CX:15,19 CX:15,18 CX:15,16 H:14 CX:14,31 CX:14,30 CX:14,26 CX:14,25 CX:14,24 CX:14,23 CX:14,19 CX:14,18 CX:14,17 CX:14,16 H:14 CX:30,14 CX:29,14 CX:28,14 CX:27,14 CX:22,14 CX:21,14 CX:18,14 CX:16,14 CX:15,14 SDG:14 CX:29,14 CX:28,14 CX:25,14 CX:24,14 CX:23,14 CX:20,14 CX:19,14 CX:17,14 CX:15,14 CX:14,31 CX:14,28 CX:14,27 CX:14,25 CX:14,23 CX:14,22 CX:14,21 CX:14,20 CX:14,17 CX:14,16 H:13 CX:13,29 CX:13,28 CX:13,27 CX:13,24 CX:13,23 CX:13,22 CX:13,21 CX:13,18 CX:13,17 CX:13,15 H:13 CX:30,13 CX:29,13 CX:28,13 CX:27,13 CX:26,13 CX:25,13 CX:24,13 CX:20,13 CX:19,13 CX:18,13 CX:17,13 CX:15,13 SDG:13 CX:29,13 CX:27,13 CX:20,13 CX:18,13 CX:17,13 CX:16,13 CX:15,13 SDG:13 CX:13,27 CX:13,25 CX:13,24 CX:13,23 CX:13,22 CX:13,20 CX:13,19 CX:13,18 CX:13,17 CX:13,16 CX:13,15 H:12 CX:12,31 CX:12,26 CX:12,25 CX:12,24 CX:12,22 CX:12,20 CX:12,19 CX:12,18 CX:12,16 CX:12,15 CX:12,14 H:12 CX:31,12 CX:30,12 CX:29,12 CX:27,12 CX:25,12 CX:24,12 CX:23,12 CX:20,12 CX:19,12 CX:15,12 CX:14,12 SDG:12 CX:28,12 CX:27,12 CX:25,12 CX:23,12 CX:22,12 CX:21,12 CX:20,12 CX:19,12 CX:18,12 CX:17,12 CX:15,12 CX:14,12 SDG:12 CX:12,29 CX:12,20 CX:12,16 H:11 SDG:11 CX:11,30 CX:11,28 CX:11,18 CX:11,13 H:11 CX:31,11 CX:30,11 CX:27,11 CX:26,11 CX:24,11 CX:23,11 CX:22,11 CX:21,11 CX:19,11 CX:18,11 CX:17,11 CX:15,11 CX:14,11 CX:13,11 SDG:11 CX:31,11 CX:29,11 CX:26,11 CX:24,11 CX:23,11 CX:21,11 CX:20,11 CX:13,11 SDG:11 CX:11,30 CX:11,29 CX:11,28 CX:11,27 CX:11,22 CX:11,20 CX:11,19 CX:11,18 CX:11,17 CX:11,16 CX:11,14 CX:11,13 CX:11,12 H:10 SDG:10 CX:10,31 CX:10,29 CX:10,28 CX:10,27 CX:10,25 CX:10,23 CX:10,21 CX:10,19 CX:10,17 CX:10,12 H:10 CX:30,10 CX:28,10 CX:26,10 CX:25,10 CX:22,10 CX:19,10 CX:18,10 CX:17,10 CX:16,10 CX:15,10 CX:14,10 CX:13,10 CX:12,10 SDG:10 CX:30,10 CX:25,10 CX:23,10 CX:22,10 CX:19,10 CX:17,10 CX:16,10 CX:12,10 CX:10,30 CX:10,29 CX:10,28 CX:10,27 CX:10,25 CX:10,23 CX:10,21 CX:10,20 CX:10,19 CX:10,17 CX:10,14 CX:10,13 H:9 SDG:9 CX:9,28 CX:9,25 CX:9,22 CX:9,20 CX:9,18 CX:9,16 CX:9,14 CX:9,13 CX:9,11 CX:9,10 H:9 CX:31,9 CX:29,9 CX:27,9 CX:26,9 CX:22,9 CX:21,9 CX:17,9 CX:14,9 CX:13,9 CX:11,9 CX:10,9 SDG:9 CX:31,9 CX:29,9 CX:28,9 CX:27,9 CX:26,9 CX:25,9 CX:20,9 CX:19,9 CX:17,9 CX:15,9 CX:14,9 CX:13,9 SDG:9 CX:9,30 CX:9,28 CX:9,27 CX:9,22 CX:9,21 CX:9,20 CX:9,18 CX:9,13 CX:9,10 H:8 CX:8,27 CX:8,26 CX:8,25 CX:8,22 CX:8,20 CX:8,19 CX:8,15 CX:8,10 H:8 CX:24,8 CX:18,8 CX:14,8 CX:13,8 CX:12,8 SDG:8 CX:30,8 CX:24,8 CX:22,8 CX:18,8 CX:12,8 CX:11,8 CX:10,8 CX:9,8 SDG:8 CX:8,31 CX:8,30 CX:8,29 CX:8,28 CX:8,26 CX:8,25 CX:8,23 CX:8,22 CX:8,21 CX:8,17 CX:8,16 CX:8,15 CX:8,14 CX:8,13 CX:8,11 CX:8,10 H:7 SDG:7 CX:7,31 CX:7,30 CX:7,28 CX:7,27 CX:7,26 CX:7,23 CX:7,21 CX:7,19 CX:7,16 CX:7,14 CX:7,13 CX:7,11 CX:7,10 CX:7,8 H:7 CX:31,7 CX:26,7 CX:24,7 CX:22,7 CX:21,7 CX:20,7 CX:18,7 CX:15,7 CX:14,7 CX:13,7 CX:11,7 CX:9,7 SDG:7 CX:31,7 CX:30,7 CX:29,7 CX:27,7 CX:25,7 CX:24,7 CX:23,7 CX:21,7 CX:19,7 CX:17,7 CX:15,7 CX:14,7 CX:10,7 CX:7,30 CX:7,28 CX:7,25 CX:7,24 CX:7,23 CX:7,21 CX:7,20 CX:7,19 CX:7,17 CX:7,15 CX:7,14 CX:7,13 CX:7,12 CX:7,11 CX:7,10 CX:7,8 H:6 CX:6,31 CX:6,30 CX:6,29 CX:6,28 CX:6,26 CX:6,24 CX:6,23 CX:6,22 CX:6,20 CX:6,19 CX:6,15 CX:6,14 H:6 CX:31,6 CX:28,6 CX:27,6 CX:23,6 CX:20,6 CX:19,6 CX:16,6 CX:15,6 CX:13,6 CX:12,6 CX:11,6 CX:8,6 SDG:6 CX:31,6 CX:28,6 CX:26,6 CX:23,6 CX:21,6 CX:20,6 CX:19,6 CX:18,6 CX:17,6 CX:16,6 CX:13,6 CX:12,6 CX:11,6 CX:8,6 CX:7,6 SDG:6 CX:6,31 CX:6,30 CX:6,29 CX:6,28 CX:6,26 CX:6,23 CX:6,21 CX:6,20 CX:6,19 CX:6,16 CX:6,11 CX:6,9 CX:6,8 SWAP:7,6 H:5 CX:5,31 CX:5,30 CX:5,26 CX:5,24 CX:5,23 CX:5,21 CX:5,19 CX:5,18 CX:5,17 CX:5,16 CX:5,13 CX:5,12 CX:5,11 CX:5,8 CX:5,6 H:5 CX:27,5 CX:25,5 CX:23,5 CX:21,5 CX:16,5 CX:15,5 CX:14,5 CX:13,5 CX:12,5 SDG:5 CX:26,5 CX:25,5 CX:23,5 CX:22,5 CX:21,5 CX:20,5 CX:15,5 CX:14,5 CX:11,5 CX:5,29 CX:5,26 CX:5,25 CX:5,23 CX:5,21 CX:5,20 CX:5,18 CX:5,17 CX:5,15 CX:5,13 CX:5,12 CX:5,11 CX:5,7 H:4 CX:4,30 CX:4,27 CX:4,26 CX:4,24 CX:4,23 CX:4,20 CX:4,19 CX:4,17 CX:4,16 CX:4,15 CX:4,13 CX:4,10 CX:4,9 CX:4,7 H:4 CX:31,4 CX:29,4 CX:27,4 CX:25,4 CX:24,4 CX:21,4 CX:20,4 CX:18,4 CX:16,4 CX:15,4 CX:13,4 CX:9,4 CX:5,4 SDG:4 CX:31,4 CX:28,4 CX:27,4 CX:26,4 CX:24,4 CX:22,4 CX:18,4 CX:14,4 CX:12,4 CX:10,4 CX:9,4 CX:8,4 CX:7,4 CX:6,4 CX:4,27 CX:4,23 CX:4,22 CX:4,19 CX:4,18 CX:4,17 CX:4,15 CX:4,12 CX:4,10 CX:4,8 SWAP:6,4 H:3 SDG:3 CX:3,29 CX:3,28 CX:3,26 CX:3,25 CX:3,24 CX:3,23 CX:3,22 CX:3,21 CX:3,19 CX:3,17 CX:3,15 CX:3,13 CX:3,12 CX:3,11 CX:3,10 CX:3,8 CX:3,6 CX:3,5 CX:3,4 H:3 CX:29,3 CX:28,3 CX:26,3 CX:23,3 CX:22,3 CX:21,3 CX:19,3 CX:16,3 CX:13,3 CX:12,3 CX:11,3 CX:9,3 CX:7,3 CX:6,3 CX:4,3 SDG:3 CX:30,3 CX:28,3 CX:27,3 CX:25,3 CX:24,3 CX:23,3 CX:22,3 CX:21,3 CX:19,3 CX:17,3 CX:14,3 CX:13,3 CX:12,3 CX:11,3 CX:10,3 CX:9,3 CX:6,3 CX:3,31 CX:3,28 CX:3,27 CX:3,26 CX:3,21 CX:3,20 CX:3,18 CX:3,17 CX:3,9 CX:3,8 CX:3,5 SWAP:4,3 H:2 SDG:2 CX:2,26 CX:2,24 CX:2,22 CX:2,21 CX:2,20 CX:2,15 CX:2,14 CX:2,12 CX:2,10 CX:2,9 CX:2,7 CX:2,5 H:2 CX:30,2 CX:28,2 CX:25,2 CX:24,2 CX:22,2 CX:20,2 CX:19,2 CX:18,2 CX:13,2 CX:11,2 CX:9,2 CX:8,2 CX:7,2 CX:5,2 CX:4,2 CX:3,2 SDG:2 CX:31,2 CX:29,2 CX:28,2 CX:24,2 CX:22,2 CX:19,2 CX:18,2 CX:16,2 CX:13,2 CX:6,2 CX:5,2 CX:4,2 SDG:2 CX:2,30 CX:2,28 CX:2,25 CX:2,24 CX:2,23 CX:2,22 CX:2,21 CX:2,17 CX:2,16 CX:2,14 CX:2,13 CX:2,6 CX:2,4 SWAP:3,2 H:1 SDG:1 CX:1,27 CX:1,24 CX:1,22 CX:1,19 CX:1,16 CX:1,15 CX:1,14 CX:1,13 CX:1,12 CX:1,11 CX:1,8 CX:1,7 CX:1,5 CX:1,3 H:1 CX:30,1 CX:27,1 CX:22,1 CX:21,1 CX:18,1 CX:17,1 CX:13,1 CX:12,1 CX:11,1 CX:9,1 CX:2,1 SDG:1 CX:30,1 CX:29,1 CX:27,1 CX:26,1 CX:23,1 CX:22,1 CX:21,1 CX:16,1 CX:14,1 CX:12,1 CX:11,1 CX:9,1 CX:8,1 CX:7,1 CX:3,1 CX:2,1 CX:1,31 CX:1,30 CX:1,29 CX:1,28 CX:1,27 CX:1,26 CX:1,24 CX:1,23 CX:1,22 CX:1,20 CX:1,19 CX:1,18 CX:1,17 CX:1,15 CX:1,14 CX:1,10 CX:1,5 CX:1,2 H:0 SDG:0 CX:0,31 CX:0,28 CX:0,27 CX:0,23 CX:0,18 CX:0,15 CX:0,12 CX:0,10 CX:0,9 CX:0,6 CX:0,4 CX:0,3 CX:0,2 CX:0,1 H:0 CX:30,0 CX:27,0 CX:26,0 CX:25,0 CX:23,0 CX:22,0 CX:19,0 CX:18,0 CX:17,0 CX:11,0 CX:9,0 CX:7,0 CX:2,0 SDG:0 CX:26,0 CX:25,0 CX:24,0 CX:23,0 CX:21,0 CX:16,0 CX:13,0 CX:12,0 CX:10,0 CX:7,0 CX:4,0 CX:3,0 CX:2,0 CX:1,0 CX:0,31 CX:0,29 CX:0,28 CX:0,27 CX:0,25 CX:0,24 CX:0,23 CX:0,22 CX:0,20 CX:0,19 CX:0,17 CX:0,12 CX:0,9 CX:0,8 CX:0,6 CX:0,4 CX:0,2</t>
  </si>
  <si>
    <t>X:31 X:30 Z:29 Z:28 Z:25 X:24 Z:24 X:23 Z:23 X:22 Z:21 X:19 Z:18 X:16 X:15 X:14 X:13 Z:13 Z:11 Z:9 X:8 Z:6 X:4 Z:4 Z:3 Z:2 X:1 Z:1 H:31 H:30 CX:30,31 H:30 CX:31,30 SDG:30 H:29 SDG:29 CX:29,31 CX:29,30 H:29 CX:31,29 SDG:29 CX:30,29 SDG:29 CX:29,30 H:28 CX:28,29 H:28 CX:29,28 SDG:28 CX:30,28 SDG:28 CX:28,30 SWAP:29,28 H:27 CX:27,30 CX:27,29 CX:27,28 H:27 SDG:27 CX:31,27 CX:28,27 SDG:27 H:26 SDG:26 CX:26,30 CX:26,28 CX:26,27 H:26 CX:31,26 CX:28,26 SDG:26 CX:31,26 CX:29,26 CX:28,26 CX:27,26 SDG:26 CX:26,30 CX:26,28 H:25 CX:25,31 CX:25,30 CX:25,29 CX:25,28 H:25 CX:31,25 CX:26,25 SDG:25 CX:30,25 CX:29,25 SDG:25 CX:25,30 CX:25,29 SWAP:27,25 H:24 SDG:24 CX:24,30 CX:24,29 CX:24,27 CX:24,26 H:24 CX:28,24 CX:25,24 SDG:24 CX:31,24 CX:30,24 CX:28,24 CX:27,24 SDG:24 CX:24,30 CX:24,29 CX:24,27 SWAP:26,24 H:23 SDG:23 CX:23,31 CX:23,29 CX:23,28 CX:23,27 H:23 CX:31,23 CX:30,23 CX:29,23 CX:28,23 CX:24,23 SDG:23 CX:31,23 CX:28,23 CX:23,30 CX:23,29 CX:23,28 SWAP:27,23 H:22 CX:22,31 CX:22,30 CX:22,29 CX:22,27 CX:22,26 CX:22,25 H:22 CX:31,22 CX:30,22 CX:28,22 CX:27,22 CX:26,22 CX:25,22 CX:24,22 SDG:22 CX:31,22 CX:28,22 CX:27,22 CX:26,22 CX:25,22 CX:24,22 SDG:22 CX:22,31 CX:22,29 CX:22,26 CX:22,23 H:21 CX:21,31 CX:21,30 CX:21,28 CX:21,27 CX:21,25 CX:21,22 H:21 CX:29,21 CX:28,21 CX:27,21 CX:26,21 CX:25,21 SDG:21 CX:28,21 CX:26,21 CX:25,21 CX:21,30 CX:21,29 CX:21,28 CX:21,27 CX:21,26 CX:21,25 CX:21,23 SWAP:22,21 H:20 CX:20,31 CX:20,30 CX:20,29 CX:20,27 CX:20,25 CX:20,22 H:20 CX:31,20 CX:29,20 CX:25,20 CX:24,20 CX:22,20 CX:21,20 SDG:20 CX:31,20 CX:30,20 CX:28,20 CX:27,20 CX:26,20 CX:25,20 CX:24,20 CX:21,20 CX:20,31 CX:20,29 CX:20,26 CX:20,25 CX:20,22 CX:20,21 H:19 CX:19,31 CX:19,29 CX:19,28 CX:19,26 CX:19,25 CX:19,21 CX:19,20 H:19 CX:28,19 CX:27,19 CX:22,19 CX:21,19 SDG:19 CX:31,19 CX:30,19 CX:28,19 CX:27,19 CX:26,19 CX:25,19 CX:22,19 CX:21,19 CX:20,19 SDG:19 CX:19,31 CX:19,30 CX:19,28 CX:19,25 CX:19,21 CX:19,20 H:18 CX:18,31 CX:18,29 CX:18,28 CX:18,27 CX:18,25 CX:18,24 CX:18,22 CX:18,19 H:18 CX:28,18 CX:26,18 CX:24,18 CX:23,18 CX:19,18 SDG:18 CX:31,18 CX:30,18 CX:29,18 CX:28,18 CX:27,18 CX:26,18 CX:24,18 CX:23,18 CX:22,18 CX:19,18 CX:18,30 CX:18,28 CX:18,27 CX:18,26 CX:18,25 CX:18,24 CX:18,22 CX:18,19 H:17 CX:17,31 CX:17,30 CX:17,29 CX:17,28 CX:17,26 CX:17,25 CX:17,22 CX:17,21 CX:17,19 CX:17,18 H:17 CX:30,17 CX:27,17 CX:22,17 CX:19,17 SDG:17 CX:31,17 CX:30,17 CX:29,17 CX:27,17 CX:26,17 CX:25,17 CX:22,17 CX:20,17 CX:19,17 SDG:17 CX:17,30 CX:17,28 CX:17,24 CX:17,23 CX:17,20 CX:17,19 CX:17,18 H:16 SDG:16 CX:16,31 CX:16,29 CX:16,28 CX:16,26 CX:16,25 CX:16,24 CX:16,19 CX:16,18 H:16 CX:29,16 CX:27,16 CX:25,16 CX:23,16 CX:21,16 CX:19,16 CX:17,16 SDG:16 CX:31,16 CX:29,16 CX:28,16 CX:27,16 CX:25,16 CX:24,16 CX:23,16 CX:22,16 CX:20,16 CX:19,16 CX:18,16 SDG:16 CX:16,31 CX:16,29 CX:16,27 CX:16,26 CX:16,25 CX:16,24 CX:16,23 CX:16,22 CX:16,19 CX:16,18 SWAP:17,16 H:15 CX:15,31 CX:15,28 CX:15,26 CX:15,22 CX:15,20 CX:15,19 CX:15,18 CX:15,17 CX:15,16 H:15 CX:31,15 CX:30,15 CX:29,15 CX:28,15 CX:27,15 CX:26,15 CX:24,15 CX:22,15 CX:21,15 CX:17,15 SDG:15 CX:31,15 CX:29,15 CX:27,15 CX:23,15 CX:16,15 SDG:15 CX:15,30 CX:15,29 CX:15,25 CX:15,24 CX:15,23 CX:15,21 CX:15,19 CX:15,17 CX:15,16 H:14 SDG:14 CX:14,31 CX:14,30 CX:14,29 CX:14,28 CX:14,26 CX:14,24 CX:14,23 CX:14,22 CX:14,21 CX:14,20 CX:14,18 CX:14,17 H:14 CX:30,14 CX:29,14 CX:25,14 CX:22,14 CX:21,14 CX:20,14 CX:19,14 CX:18,14 CX:17,14 CX:15,14 SDG:14 CX:31,14 CX:29,14 CX:28,14 CX:25,14 CX:23,14 CX:22,14 CX:20,14 CX:18,14 CX:17,14 CX:14,29 CX:14,24 CX:14,19 CX:14,18 CX:14,17 CX:14,16 CX:14,15 H:13 SDG:13 CX:13,30 CX:13,29 CX:13,28 CX:13,27 CX:13,26 CX:13,25 CX:13,24 CX:13,20 CX:13,19 H:13 CX:28,13 CX:26,13 CX:22,13 CX:20,13 CX:19,13 CX:18,13 CX:17,13 CX:16,13 SDG:13 CX:31,13 CX:30,13 CX:29,13 CX:28,13 CX:26,13 CX:24,13 CX:23,13 CX:22,13 CX:20,13 CX:19,13 CX:13,31 CX:13,29 CX:13,28 CX:13,26 CX:13,25 CX:13,24 CX:13,22 CX:13,20 CX:13,18 CX:13,16 H:12 SDG:12 CX:12,29 CX:12,28 CX:12,27 CX:12,26 CX:12,24 CX:12,23 CX:12,22 CX:12,21 CX:12,19 CX:12,16 CX:12,14 CX:12,13 H:12 CX:31,12 CX:29,12 CX:27,12 CX:24,12 CX:23,12 CX:21,12 CX:17,12 SDG:12 CX:31,12 CX:30,12 CX:29,12 CX:28,12 CX:25,12 CX:23,12 CX:22,12 CX:17,12 CX:16,12 CX:15,12 SDG:12 CX:12,30 CX:12,29 CX:12,28 CX:12,27 CX:12,26 CX:12,25 CX:12,24 CX:12,23 CX:12,19 CX:12,18 CX:12,17 CX:12,15 SWAP:14,12 H:11 CX:11,31 CX:11,29 CX:11,27 CX:11,25 CX:11,24 CX:11,23 CX:11,19 CX:11,17 CX:11,15 CX:11,14 CX:11,13 H:11 CX:31,11 CX:30,11 CX:29,11 CX:26,11 CX:24,11 CX:23,11 CX:22,11 CX:20,11 CX:19,11 CX:15,11 CX:12,11 SDG:11 CX:30,11 CX:27,11 CX:26,11 CX:24,11 CX:23,11 CX:22,11 CX:18,11 CX:17,11 CX:12,11 SDG:11 CX:11,31 CX:11,30 CX:11,29 CX:11,28 CX:11,26 CX:11,25 CX:11,14 SWAP:13,11 H:10 SDG:10 CX:10,30 CX:10,29 CX:10,27 CX:10,25 CX:10,24 CX:10,23 CX:10,16 CX:10,15 CX:10,13 CX:10,12 CX:10,11 H:10 CX:28,10 CX:27,10 CX:26,10 CX:24,10 CX:22,10 CX:20,10 CX:18,10 CX:12,10 CX:11,10 SDG:10 CX:29,10 CX:28,10 CX:27,10 CX:26,10 CX:21,10 CX:20,10 CX:19,10 CX:18,10 CX:17,10 CX:14,10 CX:13,10 CX:10,26 CX:10,25 CX:10,22 CX:10,19 CX:10,16 CX:10,14 SWAP:12,10 H:9 SDG:9 CX:9,11 H:9 CX:31,9 CX:30,9 CX:29,9 CX:28,9 CX:27,9 CX:26,9 CX:25,9 CX:23,9 CX:22,9 CX:21,9 CX:20,9 CX:18,9 CX:15,9 CX:13,9 CX:12,9 CX:11,9 CX:10,9 SDG:9 CX:31,9 CX:30,9 CX:28,9 CX:27,9 CX:26,9 CX:25,9 CX:24,9 CX:21,9 CX:18,9 CX:17,9 CX:13,9 CX:12,9 CX:9,29 CX:9,28 CX:9,26 CX:9,22 CX:9,21 CX:9,19 CX:9,17 CX:9,16 CX:9,15 CX:9,13 CX:9,10 H:8 CX:8,31 CX:8,30 CX:8,27 CX:8,25 CX:8,24 CX:8,23 CX:8,22 CX:8,20 CX:8,18 CX:8,16 CX:8,14 CX:8,13 CX:8,11 CX:8,10 H:8 CX:31,8 CX:30,8 CX:27,8 CX:26,8 CX:25,8 CX:24,8 CX:23,8 CX:22,8 CX:20,8 CX:19,8 CX:14,8 CX:13,8 SDG:8 CX:31,8 CX:24,8 CX:23,8 CX:19,8 CX:18,8 CX:13,8 CX:12,8 CX:10,8 CX:9,8 CX:8,30 CX:8,28 CX:8,25 CX:8,23 CX:8,22 CX:8,21 CX:8,20 CX:8,19 CX:8,18 CX:8,15 CX:8,14 CX:8,9 H:7 SDG:7 CX:7,29 CX:7,25 CX:7,20 CX:7,19 CX:7,18 CX:7,17 CX:7,15 CX:7,12 CX:7,11 CX:7,10 CX:7,9 H:7 CX:29,7 CX:27,7 CX:26,7 CX:25,7 CX:24,7 CX:22,7 CX:21,7 CX:20,7 CX:19,7 CX:16,7 CX:15,7 CX:14,7 CX:13,7 CX:12,7 CX:11,7 CX:8,7 SDG:7 CX:31,7 CX:29,7 CX:28,7 CX:26,7 CX:24,7 CX:17,7 CX:16,7 CX:12,7 CX:10,7 CX:9,7 SDG:7 CX:7,30 CX:7,25 CX:7,24 CX:7,23 CX:7,22 CX:7,19 CX:7,18 CX:7,16 CX:7,15 CX:7,14 CX:7,12 SWAP:11,7 H:6 SDG:6 CX:6,31 CX:6,29 CX:6,28 CX:6,27 CX:6,25 CX:6,24 CX:6,23 CX:6,22 CX:6,21 CX:6,19 CX:6,17 CX:6,14 CX:6,13 CX:6,12 CX:6,11 CX:6,10 CX:6,9 CX:6,8 H:6 CX:30,6 CX:28,6 CX:27,6 CX:25,6 CX:22,6 CX:21,6 CX:20,6 CX:16,6 CX:15,6 CX:11,6 CX:10,6 CX:7,6 SDG:6 CX:31,6 CX:28,6 CX:22,6 CX:21,6 CX:20,6 CX:19,6 CX:18,6 CX:14,6 CX:12,6 CX:8,6 CX:7,6 SDG:6 CX:6,31 CX:6,30 CX:6,25 CX:6,23 CX:6,21 CX:6,19 CX:6,18 CX:6,14 CX:6,13 CX:6,8 H:5 CX:5,31 CX:5,29 CX:5,28 CX:5,27 CX:5,26 CX:5,24 CX:5,20 CX:5,19 CX:5,17 CX:5,16 CX:5,15 CX:5,10 CX:5,9 CX:5,8 CX:5,7 H:5 CX:31,5 CX:28,5 CX:23,5 CX:19,5 CX:16,5 CX:15,5 CX:13,5 CX:12,5 CX:11,5 CX:10,5 CX:8,5 CX:7,5 SDG:5 CX:30,5 CX:26,5 CX:25,5 CX:24,5 CX:22,5 CX:21,5 CX:18,5 CX:15,5 CX:14,5 CX:12,5 CX:11,5 CX:10,5 CX:9,5 CX:6,5 CX:5,31 CX:5,29 CX:5,28 CX:5,25 CX:5,24 CX:5,23 CX:5,22 CX:5,19 CX:5,18 CX:5,16 CX:5,14 CX:5,12 CX:5,10 CX:5,9 CX:5,8 CX:5,7 SWAP:6,5 H:4 CX:4,31 CX:4,29 CX:4,26 CX:4,25 CX:4,24 CX:4,21 CX:4,19 CX:4,17 CX:4,16 CX:4,14 CX:4,10 CX:4,9 CX:4,6 CX:4,5 H:4 CX:31,4 CX:30,4 CX:19,4 CX:18,4 CX:17,4 CX:14,4 CX:11,4 CX:9,4 CX:8,4 CX:7,4 CX:6,4 CX:5,4 SDG:4 CX:29,4 CX:26,4 CX:24,4 CX:23,4 CX:22,4 CX:21,4 CX:19,4 CX:18,4 CX:17,4 CX:14,4 CX:10,4 CX:9,4 CX:6,4 CX:4,29 CX:4,27 CX:4,23 CX:4,19 CX:4,14 CX:4,13 CX:4,12 CX:4,10 CX:4,9 SWAP:7,4 H:3 CX:3,30 CX:3,29 CX:3,27 CX:3,25 CX:3,24 CX:3,22 CX:3,18 CX:3,16 CX:3,15 CX:3,13 CX:3,11 CX:3,10 CX:3,9 CX:3,7 H:3 CX:31,3 CX:30,3 CX:29,3 CX:28,3 CX:26,3 CX:25,3 CX:22,3 CX:20,3 CX:19,3 CX:17,3 CX:16,3 CX:9,3 CX:5,3 CX:4,3 SDG:3 CX:31,3 CX:29,3 CX:28,3 CX:24,3 CX:23,3 CX:21,3 CX:19,3 CX:18,3 CX:17,3 CX:15,3 CX:14,3 CX:12,3 CX:10,3 CX:8,3 CX:6,3 CX:4,3 CX:3,28 CX:3,27 CX:3,25 CX:3,23 CX:3,22 CX:3,21 CX:3,19 CX:3,16 CX:3,14 CX:3,13 CX:3,11 CX:3,9 CX:3,7 CX:3,6 CX:3,4 H:2 SDG:2 CX:2,31 CX:2,27 CX:2,24 CX:2,22 CX:2,19 CX:2,18 CX:2,14 CX:2,13 CX:2,12 CX:2,11 CX:2,8 CX:2,7 CX:2,6 CX:2,3 H:2 CX:29,2 CX:27,2 CX:26,2 CX:22,2 CX:21,2 CX:20,2 CX:19,2 CX:18,2 CX:16,2 CX:14,2 CX:13,2 CX:12,2 CX:11,2 CX:8,2 CX:6,2 SDG:2 CX:31,2 CX:30,2 CX:27,2 CX:25,2 CX:22,2 CX:21,2 CX:17,2 CX:16,2 CX:11,2 CX:7,2 CX:6,2 CX:5,2 CX:3,2 CX:2,31 CX:2,29 CX:2,27 CX:2,26 CX:2,25 CX:2,24 CX:2,23 CX:2,20 CX:2,19 CX:2,16 CX:2,13 CX:2,11 CX:2,7 CX:2,6 CX:2,5 SWAP:4,2 H:1 CX:1,31 CX:1,30 CX:1,29 CX:1,28 CX:1,27 CX:1,26 CX:1,25 CX:1,24 CX:1,20 CX:1,18 CX:1,15 CX:1,14 CX:1,9 CX:1,7 CX:1,5 CX:1,4 CX:1,2 H:1 CX:31,1 CX:30,1 CX:29,1 CX:26,1 CX:25,1 CX:24,1 CX:23,1 CX:22,1 CX:19,1 CX:18,1 CX:17,1 CX:16,1 CX:14,1 CX:13,1 CX:12,1 CX:11,1 CX:10,1 CX:7,1 CX:6,1 CX:5,1 CX:2,1 SDG:1 CX:28,1 CX:26,1 CX:25,1 CX:23,1 CX:19,1 CX:18,1 CX:15,1 CX:14,1 CX:13,1 CX:11,1 CX:10,1 CX:8,1 CX:6,1 CX:1,31 CX:1,30 CX:1,28 CX:1,27 CX:1,26 CX:1,25 CX:1,23 CX:1,20 CX:1,17 CX:1,15 CX:1,13 CX:1,12 CX:1,11 CX:1,8 CX:1,7 CX:1,5 CX:1,4 SWAP:3,1 H:0 SDG:0 CX:0,31 CX:0,30 CX:0,29 CX:0,28 CX:0,23 CX:0,21 CX:0,18 CX:0,17 CX:0,16 CX:0,15 CX:0,14 CX:0,12 CX:0,11 CX:0,9 CX:0,6 CX:0,3 CX:0,1 H:0 CX:26,0 CX:23,0 CX:22,0 CX:19,0 CX:16,0 CX:13,0 CX:11,0 CX:10,0 CX:9,0 CX:6,0 CX:4,0 CX:3,0 CX:1,0 SDG:0 CX:31,0 CX:29,0 CX:27,0 CX:26,0 CX:21,0 CX:15,0 CX:13,0 CX:12,0 CX:11,0 CX:10,0 CX:9,0 CX:4,0 CX:1,0 SDG:0 CX:0,29 CX:0,26 CX:0,25 CX:0,22 CX:0,20 CX:0,19 CX:0,18 CX:0,17 CX:0,15 CX:0,13 CX:0,10 CX:0,9 CX:0,7 CX:0,6</t>
  </si>
  <si>
    <t>X:31 Z:31 X:30 X:29 Z:28 Z:25 Z:24 X:22 Z:22 X:21 Z:21 X:19 X:18 Z:18 X:17 X:15 X:14 X:13 Z:13 X:12 X:11 Z:10 X:9 Z:9 X:8 Z:8 Z:7 X:5 Z:5 X:4 Z:4 Z:1 H:31 SDG:31 H:31 H:31 SDG:30 CX:31,30 CX:30,31 H:29 SDG:29 CX:29,31 CX:29,30 H:29 SWAP:30,29 H:28 CX:28,29 H:28 CX:31,28 CX:30,28 SDG:28 CX:31,28 CX:30,28 CX:29,28 CX:28,29 H:27 SDG:27 CX:27,28 H:27 CX:28,27 SDG:27 CX:29,27 CX:28,27 CX:27,29 H:26 CX:26,31 CX:26,27 H:26 CX:31,26 CX:30,26 SDG:26 CX:28,26 CX:27,26 SDG:26 CX:26,31 CX:26,30 CX:26,28 H:25 SDG:25 CX:25,31 CX:25,28 CX:25,26 H:25 CX:31,25 CX:30,25 CX:28,25 CX:27,25 CX:26,25 SDG:25 CX:30,25 CX:29,25 CX:28,25 CX:26,25 CX:25,31 CX:25,28 CX:25,27 CX:25,26 H:24 SDG:24 CX:24,30 CX:24,29 CX:24,28 CX:24,25 H:24 CX:29,24 CX:28,24 CX:27,24 CX:26,24 CX:25,24 SDG:24 CX:31,24 CX:30,24 CX:28,24 SDG:24 CX:24,31 CX:24,30 SWAP:27,24 H:23 CX:23,31 CX:23,28 CX:23,27 CX:23,25 H:23 CX:30,23 CX:29,23 CX:28,23 CX:27,23 CX:25,23 SDG:23 CX:30,23 CX:28,23 CX:23,31 CX:23,29 CX:23,28 CX:23,27 CX:23,26 CX:23,25 H:22 SDG:22 CX:22,30 CX:22,25 CX:22,23 H:22 CX:31,22 CX:29,22 CX:28,22 CX:25,22 CX:23,22 SDG:22 CX:28,22 CX:25,22 CX:24,22 CX:22,31 CX:22,29 CX:22,28 SWAP:27,22 H:21 SDG:21 CX:21,29 CX:21,27 CX:21,26 CX:21,25 CX:21,24 CX:21,22 H:21 CX:29,21 CX:27,21 CX:24,21 CX:22,21 SDG:21 CX:30,21 CX:29,21 CX:28,21 CX:27,21 CX:26,21 CX:25,21 CX:22,21 SDG:21 CX:21,31 CX:21,30 CX:21,27 CX:21,25 CX:21,24 CX:21,22 H:20 CX:20,29 CX:20,27 CX:20,26 CX:20,23 CX:20,22 CX:20,21 H:20 CX:31,20 CX:30,20 CX:26,20 CX:25,20 CX:22,20 CX:21,20 SDG:20 CX:30,20 CX:29,20 CX:28,20 CX:25,20 CX:24,20 CX:23,20 CX:20,31 CX:20,29 CX:20,28 CX:20,27 CX:20,24 CX:20,23 CX:20,22 SWAP:21,20 H:19 CX:19,28 CX:19,27 CX:19,26 CX:19,24 CX:19,23 CX:19,22 CX:19,21 H:19 CX:31,19 CX:29,19 CX:26,19 CX:25,19 CX:24,19 CX:23,19 CX:21,19 CX:20,19 SDG:19 CX:29,19 CX:28,19 CX:27,19 CX:25,19 CX:22,19 SDG:19 CX:19,30 CX:19,29 CX:19,28 CX:19,25 CX:19,23 SWAP:22,19 H:18 CX:18,30 CX:18,29 CX:18,28 CX:18,26 CX:18,25 CX:18,23 CX:18,22 CX:18,21 CX:18,20 H:18 CX:31,18 CX:29,18 CX:28,18 CX:26,18 CX:25,18 CX:23,18 CX:21,18 SDG:18 CX:30,18 CX:28,18 CX:27,18 CX:26,18 CX:18,31 CX:18,29 CX:18,28 CX:18,25 CX:18,22 SWAP:19,18 H:17 CX:17,31 CX:17,30 CX:17,29 CX:17,27 CX:17,23 CX:17,22 CX:17,20 CX:17,18 H:17 CX:29,17 CX:28,17 CX:25,17 CX:24,17 CX:23,17 CX:18,17 SDG:17 CX:31,17 CX:30,17 CX:28,17 CX:27,17 CX:26,17 CX:25,17 CX:24,17 CX:23,17 CX:21,17 SDG:17 CX:17,31 CX:17,28 CX:17,27 CX:17,25 CX:17,24 CX:17,22 CX:17,21 SWAP:19,17 H:16 CX:16,30 CX:16,26 CX:16,25 CX:16,21 CX:16,20 CX:16,19 CX:16,18 H:16 CX:31,16 CX:30,16 CX:29,16 CX:26,16 CX:25,16 CX:24,16 CX:22,16 CX:20,16 CX:18,16 SDG:16 CX:30,16 CX:29,16 CX:27,16 CX:26,16 CX:25,16 CX:23,16 CX:22,16 CX:20,16 CX:19,16 CX:18,16 CX:16,31 CX:16,29 CX:16,28 CX:16,27 CX:16,26 CX:16,20 CX:16,18 H:15 CX:15,31 CX:15,30 CX:15,28 CX:15,27 CX:15,26 CX:15,25 CX:15,24 CX:15,22 CX:15,21 CX:15,20 CX:15,19 H:15 CX:29,15 CX:28,15 CX:27,15 CX:24,15 CX:23,15 CX:22,15 CX:20,15 SDG:15 CX:31,15 CX:30,15 CX:29,15 CX:28,15 CX:26,15 CX:22,15 CX:19,15 SDG:15 CX:15,29 CX:15,28 CX:15,26 CX:15,24 CX:15,23 CX:15,22 CX:15,21 CX:15,18 SWAP:16,15 H:14 SDG:14 CX:14,29 CX:14,27 CX:14,25 CX:14,24 CX:14,22 CX:14,18 CX:14,16 H:14 CX:31,14 CX:26,14 CX:23,14 CX:21,14 CX:18,14 CX:16,14 SDG:14 CX:31,14 CX:28,14 CX:25,14 CX:24,14 CX:21,14 CX:20,14 CX:19,14 CX:18,14 CX:17,14 CX:15,14 SDG:14 CX:14,31 CX:14,30 CX:14,29 CX:14,28 CX:14,26 CX:14,25 CX:14,24 CX:14,22 CX:14,21 CX:14,20 CX:14,19 CX:14,18 CX:14,17 SWAP:16,14 H:13 SDG:13 CX:13,31 CX:13,30 CX:13,29 CX:13,27 CX:13,26 CX:13,22 CX:13,21 CX:13,17 CX:13,14 H:13 CX:29,13 CX:26,13 CX:25,13 CX:24,13 CX:23,13 CX:22,13 CX:15,13 SDG:13 CX:30,13 CX:28,13 CX:27,13 CX:23,13 CX:22,13 CX:20,13 CX:19,13 CX:15,13 CX:14,13 CX:13,31 CX:13,30 CX:13,26 CX:13,25 CX:13,17 SWAP:16,13 H:12 SDG:12 CX:12,30 CX:12,28 CX:12,27 CX:12,26 CX:12,25 CX:12,24 CX:12,22 CX:12,21 CX:12,13 H:12 CX:30,12 CX:29,12 CX:26,12 CX:25,12 CX:23,12 CX:20,12 CX:18,12 CX:17,12 SDG:12 CX:30,12 CX:29,12 CX:28,12 CX:26,12 CX:23,12 CX:22,12 CX:21,12 CX:16,12 CX:15,12 SDG:12 CX:12,31 CX:12,30 CX:12,27 CX:12,26 CX:12,25 CX:12,22 CX:12,19 CX:12,18 CX:12,17 CX:12,15 CX:12,14 SWAP:13,12 H:11 SDG:11 CX:11,25 CX:11,22 CX:11,21 CX:11,19 CX:11,16 CX:11,15 CX:11,14 CX:11,12 H:11 CX:30,11 CX:29,11 CX:28,11 CX:27,11 CX:26,11 CX:24,11 CX:22,11 CX:21,11 CX:20,11 CX:19,11 CX:14,11 CX:12,11 SDG:11 CX:30,11 CX:29,11 CX:26,11 CX:25,11 CX:20,11 CX:18,11 CX:17,11 CX:16,11 CX:15,11 CX:12,11 SDG:11 CX:11,31 CX:11,30 CX:11,29 CX:11,27 CX:11,24 CX:11,23 CX:11,22 CX:11,20 CX:11,18 CX:11,17 CX:11,15 CX:11,12 H:10 CX:10,31 CX:10,28 CX:10,27 CX:10,25 CX:10,24 CX:10,17 CX:10,14 H:10 CX:29,10 CX:28,10 CX:27,10 CX:26,10 CX:23,10 CX:21,10 CX:20,10 CX:16,10 SDG:10 CX:31,10 CX:30,10 CX:29,10 CX:27,10 CX:24,10 CX:22,10 CX:20,10 CX:14,10 CX:10,31 CX:10,29 CX:10,22 CX:10,20 CX:10,19 CX:10,13 CX:10,12 SWAP:11,10 H:9 CX:9,29 CX:9,28 CX:9,27 CX:9,26 CX:9,25 CX:9,24 CX:9,23 CX:9,22 CX:9,21 CX:9,20 CX:9,19 CX:9,18 CX:9,17 CX:9,16 CX:9,14 CX:9,13 CX:9,12 CX:9,11 H:9 CX:27,9 CX:26,9 CX:25,9 CX:20,9 CX:18,9 CX:17,9 CX:16,9 CX:14,9 CX:12,9 CX:11,9 CX:10,9 SDG:9 CX:30,9 CX:28,9 CX:27,9 CX:20,9 CX:17,9 CX:15,9 CX:9,31 CX:9,29 CX:9,27 CX:9,26 CX:9,25 CX:9,24 CX:9,23 CX:9,18 CX:9,17 CX:9,15 CX:9,14 CX:9,13 CX:9,10 H:8 SDG:8 CX:8,30 CX:8,26 CX:8,25 CX:8,22 CX:8,21 CX:8,20 CX:8,18 CX:8,16 CX:8,12 H:8 CX:31,8 CX:29,8 CX:28,8 CX:27,8 CX:25,8 CX:21,8 CX:19,8 CX:17,8 CX:16,8 CX:14,8 CX:13,8 SDG:8 CX:31,8 CX:30,8 CX:28,8 CX:24,8 CX:21,8 CX:19,8 CX:18,8 CX:17,8 CX:16,8 CX:14,8 CX:13,8 CX:12,8 CX:11,8 CX:10,8 SDG:8 CX:8,31 CX:8,30 CX:8,27 CX:8,25 CX:8,24 CX:8,23 CX:8,21 CX:8,20 CX:8,18 CX:8,15 CX:8,13 CX:8,11 SWAP:9,8 H:7 CX:7,31 CX:7,30 CX:7,29 CX:7,28 CX:7,26 CX:7,22 CX:7,21 CX:7,19 CX:7,18 CX:7,16 CX:7,14 CX:7,13 CX:7,12 CX:7,10 CX:7,9 H:7 CX:31,7 CX:29,7 CX:26,7 CX:25,7 CX:24,7 CX:23,7 CX:22,7 CX:21,7 CX:16,7 CX:14,7 CX:13,7 CX:10,7 SDG:7 CX:31,7 CX:30,7 CX:27,7 CX:25,7 CX:24,7 CX:23,7 CX:20,7 CX:15,7 CX:14,7 CX:13,7 CX:11,7 CX:7,24 CX:7,21 CX:7,18 CX:7,17 CX:7,15 CX:7,11 SWAP:8,7 H:6 SDG:6 CX:6,30 CX:6,25 CX:6,24 CX:6,23 CX:6,22 CX:6,21 CX:6,19 CX:6,18 CX:6,14 CX:6,9 CX:6,8 H:6 CX:31,6 CX:30,6 CX:29,6 CX:28,6 CX:27,6 CX:25,6 CX:23,6 CX:21,6 CX:20,6 CX:19,6 CX:17,6 CX:13,6 CX:12,6 CX:7,6 SDG:6 CX:29,6 CX:28,6 CX:25,6 CX:23,6 CX:20,6 CX:19,6 CX:18,6 CX:16,6 CX:14,6 CX:13,6 CX:12,6 CX:11,6 CX:8,6 CX:7,6 SDG:6 CX:6,31 CX:6,28 CX:6,26 CX:6,22 CX:6,21 CX:6,19 CX:6,17 CX:6,15 CX:6,13 CX:6,10 SWAP:9,6 H:5 CX:5,8 H:5 SDG:5 CX:31,5 CX:21,5 CX:19,5 CX:18,5 CX:17,5 CX:15,5 CX:11,5 CX:10,5 CX:9,5 CX:8,5 CX:6,5 SDG:5 CX:5,31 CX:5,29 CX:5,28 CX:5,26 CX:5,23 CX:5,20 CX:5,19 CX:5,14 CX:5,11 CX:5,8 CX:5,6 H:4 SDG:4 CX:4,30 CX:4,25 CX:4,23 CX:4,22 CX:4,21 CX:4,19 CX:4,18 CX:4,17 CX:4,16 CX:4,15 CX:4,14 CX:4,11 CX:4,10 CX:4,9 H:4 CX:31,4 CX:30,4 CX:29,4 CX:27,4 CX:25,4 CX:24,4 CX:23,4 CX:20,4 CX:17,4 CX:16,4 CX:15,4 CX:14,4 CX:13,4 CX:8,4 SDG:4 CX:30,4 CX:29,4 CX:26,4 CX:25,4 CX:24,4 CX:22,4 CX:20,4 CX:19,4 CX:14,4 CX:12,4 CX:10,4 CX:6,4 CX:5,4 SDG:4 CX:4,30 CX:4,29 CX:4,26 CX:4,25 CX:4,23 CX:4,22 CX:4,19 CX:4,18 CX:4,15 CX:4,14 CX:4,12 CX:4,10 SWAP:8,4 H:3 SDG:3 H:3 CX:29,3 CX:28,3 CX:27,3 CX:22,3 CX:18,3 CX:17,3 CX:11,3 CX:10,3 CX:7,3 CX:6,3 CX:5,3 SDG:3 CX:29,3 CX:28,3 CX:27,3 CX:22,3 CX:18,3 CX:17,3 CX:11,3 CX:10,3 CX:7,3 CX:6,3 CX:5,3 SDG:3 CX:3,30 CX:3,29 CX:3,26 CX:3,25 CX:3,24 CX:3,23 CX:3,22 CX:3,19 CX:3,15 CX:3,12 CX:3,11 CX:3,10 CX:3,8 CX:3,6 SWAP:5,3 H:2 CX:2,31 CX:2,30 CX:2,29 CX:2,28 CX:2,26 CX:2,24 CX:2,23 CX:2,20 CX:2,19 CX:2,18 CX:2,16 CX:2,15 CX:2,12 CX:2,11 CX:2,10 CX:2,7 CX:2,6 H:2 CX:30,2 CX:25,2 CX:23,2 CX:21,2 CX:19,2 CX:18,2 CX:16,2 CX:15,2 CX:13,2 CX:11,2 CX:4,2 SDG:2 CX:31,2 CX:26,2 CX:24,2 CX:23,2 CX:22,2 CX:19,2 CX:18,2 CX:17,2 CX:14,2 CX:10,2 CX:8,2 CX:7,2 SDG:2 CX:2,31 CX:2,29 CX:2,28 CX:2,26 CX:2,23 CX:2,22 CX:2,20 CX:2,18 CX:2,12 CX:2,8 CX:2,7 SWAP:5,2 H:1 CX:1,30 CX:1,29 CX:1,28 CX:1,26 CX:1,25 CX:1,24 CX:1,21 CX:1,20 CX:1,18 CX:1,16 CX:1,12 CX:1,11 CX:1,9 CX:1,4 CX:1,3 H:1 CX:30,1 CX:29,1 CX:26,1 CX:24,1 CX:23,1 CX:22,1 CX:14,1 CX:8,1 CX:7,1 CX:6,1 SDG:1 CX:30,1 CX:25,1 CX:24,1 CX:22,1 CX:21,1 CX:14,1 CX:10,1 CX:1,30 CX:1,29 CX:1,28 CX:1,27 CX:1,24 CX:1,22 CX:1,21 CX:1,17 CX:1,14 CX:1,13 CX:1,12 CX:1,11 CX:1,7 CX:1,6 CX:1,5 H:0 SDG:0 CX:0,28 CX:0,27 CX:0,26 CX:0,25 CX:0,23 CX:0,21 CX:0,19 CX:0,17 CX:0,15 CX:0,14 CX:0,13 CX:0,10 CX:0,8 CX:0,7 CX:0,5 CX:0,1 H:0 CX:31,0 CX:29,0 CX:28,0 CX:27,0 CX:26,0 CX:24,0 CX:23,0 CX:19,0 CX:14,0 CX:11,0 CX:8,0 CX:6,0 CX:5,0 CX:3,0 CX:2,0 SDG:0 CX:30,0 CX:26,0 CX:25,0 CX:23,0 CX:22,0 CX:20,0 CX:17,0 CX:15,0 CX:11,0 CX:10,0 CX:9,0 CX:8,0 CX:2,0 CX:0,29 CX:0,28 CX:0,27 CX:0,25 CX:0,22 CX:0,21 CX:0,18 CX:0,15 CX:0,12 CX:0,3 SWAP:2,0</t>
  </si>
  <si>
    <t>Z:31 X:30 Z:30 Z:29 X:28 X:27 X:26 Z:26 Z:24 X:23 Z:22 Z:21 X:19 Z:19 Z:18 Z:17 X:16 Z:15 Z:14 X:11 Z:11 Z:9 X:8 Z:8 Z:7 X:6 Z:5 X:3 X:2 Z:2 Z:1 X:0 Z:0 SDG:31 H:30 CX:30,31 H:30 H:29 SDG:29 CX:29,31 CX:29,30 H:29 CX:31,29 SDG:29 CX:31,29 SDG:29 H:29 H:28 CX:28,31 H:28 CX:31,28 SDG:28 CX:30,28 CX:29,28 SWAP:30,28 H:27 SDG:27 CX:27,31 CX:27,30 H:27 CX:31,27 CX:30,27 CX:28,27 SDG:27 CX:31,27 CX:30,27 CX:27,30 CX:27,29 H:26 SDG:26 CX:26,31 CX:26,29 CX:26,28 CX:26,27 H:26 SDG:26 CX:29,26 CX:27,26 SDG:26 CX:26,30 CX:26,29 SWAP:28,26 H:25 SDG:25 CX:25,31 CX:25,29 CX:25,27 H:25 CX:31,25 CX:30,25 CX:29,25 CX:27,25 SDG:25 CX:30,25 CX:27,25 CX:26,25 CX:25,29 SWAP:26,25 H:24 CX:24,30 CX:24,29 CX:24,27 CX:24,25 H:24 CX:30,24 CX:29,24 CX:28,24 CX:27,24 CX:26,24 SDG:24 CX:31,24 CX:30,24 CX:29,24 CX:26,24 CX:25,24 CX:24,31 CX:24,29 CX:24,28 CX:24,27 H:23 CX:23,30 CX:23,27 CX:23,24 H:23 CX:31,23 CX:30,23 CX:28,23 CX:25,23 CX:24,23 SDG:23 CX:30,23 CX:27,23 CX:25,23 SDG:23 CX:23,30 CX:23,29 CX:23,27 CX:23,26 CX:23,24 H:22 SDG:22 CX:22,28 CX:22,27 CX:22,24 H:22 CX:31,22 CX:28,22 CX:25,22 SDG:22 CX:31,22 CX:30,22 CX:25,22 CX:23,22 CX:22,31 CX:22,30 CX:22,29 CX:22,28 SWAP:23,22 H:21 SDG:21 CX:21,31 CX:21,27 CX:21,26 CX:21,25 CX:21,24 CX:21,23 CX:21,22 H:21 CX:29,21 CX:27,21 CX:24,21 CX:22,21 SDG:21 CX:28,21 CX:26,21 CX:25,21 CX:24,21 CX:22,21 CX:21,31 CX:21,27 CX:21,26 CX:21,25 SWAP:24,21 H:20 CX:20,31 CX:20,29 CX:20,25 CX:20,23 CX:20,22 H:20 CX:31,20 CX:30,20 CX:29,20 CX:28,20 CX:26,20 CX:25,20 CX:24,20 SDG:20 CX:30,20 CX:29,20 CX:28,20 CX:27,20 CX:26,20 CX:25,20 CX:24,20 CX:23,20 CX:22,20 CX:21,20 SDG:20 CX:20,31 CX:20,30 CX:20,24 CX:20,22 SWAP:21,20 H:19 SDG:19 CX:19,31 CX:19,30 CX:19,29 CX:19,28 CX:19,27 CX:19,26 CX:19,24 CX:19,22 H:19 CX:31,19 CX:30,19 CX:29,19 CX:28,19 CX:26,19 SDG:19 CX:30,19 CX:28,19 CX:26,19 CX:24,19 CX:22,19 CX:21,19 CX:19,31 CX:19,26 CX:19,25 CX:19,24 CX:19,22 CX:19,20 H:18 SDG:18 CX:18,30 CX:18,29 CX:18,28 CX:18,25 CX:18,23 CX:18,22 CX:18,20 CX:18,19 H:18 CX:30,18 CX:27,18 CX:26,18 CX:25,18 CX:24,18 CX:22,18 CX:21,18 SDG:18 CX:31,18 CX:30,18 CX:29,18 CX:27,18 CX:25,18 CX:24,18 CX:22,18 CX:21,18 CX:19,18 SDG:18 CX:18,31 CX:18,29 CX:18,28 CX:18,27 CX:18,26 CX:18,25 CX:18,24 CX:18,23 CX:18,22 CX:18,20 H:17 SDG:17 CX:17,30 CX:17,29 CX:17,27 CX:17,26 CX:17,24 CX:17,23 CX:17,20 CX:17,19 CX:17,18 H:17 CX:28,17 CX:27,17 CX:24,17 CX:23,17 CX:22,17 CX:21,17 CX:19,17 CX:18,17 SDG:17 CX:30,17 CX:29,17 CX:25,17 CX:24,17 CX:23,17 CX:22,17 CX:19,17 CX:17,31 CX:17,30 CX:17,27 CX:17,26 CX:17,25 CX:17,24 CX:17,23 SWAP:19,17 H:16 CX:16,29 CX:16,27 CX:16,26 CX:16,24 CX:16,22 CX:16,18 H:16 CX:31,16 CX:30,16 CX:29,16 CX:25,16 CX:24,16 CX:23,16 CX:19,16 CX:18,16 CX:17,16 SDG:16 CX:31,16 CX:28,16 CX:27,16 CX:25,16 CX:24,16 CX:22,16 CX:21,16 CX:20,16 CX:19,16 SDG:16 CX:16,31 CX:16,30 CX:16,29 CX:16,17 H:15 SDG:15 CX:15,31 CX:15,30 CX:15,28 CX:15,27 CX:15,23 CX:15,22 CX:15,18 H:15 CX:31,15 CX:29,15 CX:26,15 CX:24,15 CX:23,15 CX:22,15 CX:21,15 CX:20,15 CX:19,15 CX:18,15 SDG:15 CX:31,15 CX:30,15 CX:26,15 CX:24,15 CX:21,15 CX:20,15 CX:19,15 CX:17,15 CX:16,15 SDG:15 CX:15,30 CX:15,29 CX:15,27 CX:15,25 CX:15,24 SWAP:23,15 H:14 SDG:14 CX:14,31 CX:14,30 CX:14,28 CX:14,26 CX:14,25 CX:14,23 CX:14,22 CX:14,21 CX:14,19 CX:14,18 H:14 CX:29,14 CX:27,14 CX:26,14 CX:25,14 CX:23,14 CX:21,14 CX:19,14 CX:18,14 CX:16,14 SDG:14 CX:30,14 CX:28,14 CX:25,14 CX:24,14 CX:22,14 CX:21,14 CX:18,14 CX:16,14 SDG:14 CX:14,30 CX:14,29 CX:14,27 CX:14,26 CX:14,25 CX:14,22 CX:14,19 CX:14,18 SWAP:17,14 H:13 CX:13,29 CX:13,28 CX:13,21 CX:13,20 CX:13,18 CX:13,15 CX:13,14 H:13 CX:31,13 CX:29,13 CX:27,13 CX:26,13 CX:25,13 CX:24,13 CX:20,13 CX:19,13 CX:18,13 CX:17,13 CX:15,13 CX:14,13 SDG:13 CX:31,13 CX:30,13 CX:29,13 CX:28,13 CX:26,13 CX:25,13 CX:24,13 CX:20,13 CX:19,13 CX:18,13 CX:16,13 CX:15,13 CX:13,26 CX:13,23 CX:13,22 CX:13,21 CX:13,18 CX:13,17 SWAP:14,13 H:12 CX:12,29 CX:12,26 CX:12,22 CX:12,21 CX:12,19 CX:12,18 CX:12,14 H:12 CX:24,12 CX:22,12 CX:21,12 CX:18,12 CX:16,12 CX:15,12 SDG:12 CX:31,12 CX:30,12 CX:24,12 CX:23,12 CX:22,12 CX:20,12 CX:15,12 CX:12,31 CX:12,30 CX:12,25 CX:12,24 CX:12,23 CX:12,21 CX:12,20 CX:12,18 CX:12,17 SWAP:15,12 H:11 SDG:11 CX:11,30 CX:11,28 CX:11,27 CX:11,23 CX:11,22 CX:11,21 CX:11,19 CX:11,17 CX:11,16 CX:11,15 CX:11,13 H:11 CX:30,11 CX:29,11 CX:28,11 CX:26,11 CX:24,11 CX:22,11 CX:21,11 CX:18,11 CX:17,11 CX:12,11 SDG:11 CX:31,11 CX:29,11 CX:26,11 CX:25,11 CX:24,11 CX:22,11 CX:20,11 CX:19,11 CX:18,11 CX:17,11 CX:16,11 CX:14,11 CX:13,11 CX:12,11 SDG:11 CX:11,31 CX:11,28 CX:11,27 CX:11,26 CX:11,24 CX:11,23 CX:11,20 CX:11,19 CX:11,18 CX:11,14 SWAP:13,11 H:10 SDG:10 CX:10,30 CX:10,28 CX:10,27 CX:10,23 CX:10,19 CX:10,17 CX:10,16 CX:10,15 CX:10,14 H:10 CX:31,10 CX:30,10 CX:29,10 CX:28,10 CX:26,10 CX:25,10 CX:23,10 CX:20,10 CX:18,10 CX:17,10 CX:15,10 CX:13,10 CX:11,10 SDG:10 CX:29,10 CX:28,10 CX:26,10 CX:24,10 CX:23,10 CX:21,10 CX:17,10 CX:16,10 CX:15,10 CX:14,10 CX:13,10 CX:12,10 CX:11,10 SDG:10 CX:10,29 CX:10,27 CX:10,26 CX:10,24 CX:10,23 CX:10,22 CX:10,20 CX:10,17 CX:10,16 CX:10,14 CX:10,13 SWAP:11,10 H:9 CX:9,29 CX:9,28 CX:9,26 CX:9,25 CX:9,23 CX:9,22 CX:9,20 CX:9,15 CX:9,12 CX:9,11 H:9 CX:30,9 CX:28,9 CX:26,9 CX:25,9 CX:21,9 CX:19,9 CX:17,9 SDG:9 CX:30,9 CX:29,9 CX:23,9 CX:19,9 CX:17,9 CX:16,9 CX:13,9 CX:12,9 CX:11,9 SDG:9 CX:9,31 CX:9,28 CX:9,25 CX:9,23 CX:9,22 CX:9,21 CX:9,18 CX:9,16 CX:9,14 CX:9,12 CX:9,11 H:8 CX:8,30 CX:8,27 CX:8,26 CX:8,22 CX:8,16 CX:8,14 CX:8,13 CX:8,11 CX:8,10 CX:8,9 H:8 CX:31,8 CX:29,8 CX:27,8 CX:26,8 CX:25,8 CX:24,8 CX:21,8 CX:18,8 CX:16,8 CX:15,8 CX:14,8 CX:12,8 CX:11,8 CX:10,8 CX:9,8 SDG:8 CX:31,8 CX:29,8 CX:28,8 CX:27,8 CX:25,8 CX:24,8 CX:23,8 CX:22,8 CX:19,8 CX:18,8 CX:17,8 CX:11,8 CX:10,8 CX:9,8 CX:8,31 CX:8,29 CX:8,27 CX:8,24 CX:8,23 CX:8,22 CX:8,21 CX:8,17 CX:8,15 CX:8,14 CX:8,11 CX:8,10 SWAP:9,8 H:7 SDG:7 CX:7,31 CX:7,28 CX:7,27 CX:7,21 CX:7,20 CX:7,18 CX:7,17 CX:7,13 CX:7,12 CX:7,10 H:7 CX:25,7 CX:22,7 CX:20,7 CX:19,7 CX:16,7 CX:13,7 CX:10,7 CX:9,7 CX:8,7 SDG:7 CX:31,7 CX:28,7 CX:27,7 CX:18,7 CX:17,7 CX:14,7 CX:12,7 CX:11,7 CX:10,7 CX:9,7 CX:8,7 CX:7,31 CX:7,27 CX:7,26 CX:7,21 CX:7,18 CX:7,17 CX:7,16 CX:7,9 CX:7,8 H:6 SDG:6 CX:6,31 CX:6,28 CX:6,23 CX:6,22 CX:6,21 CX:6,20 CX:6,17 CX:6,16 CX:6,15 CX:6,12 CX:6,11 CX:6,9 H:6 CX:31,6 CX:30,6 CX:28,6 CX:26,6 CX:23,6 CX:21,6 CX:20,6 CX:19,6 CX:18,6 CX:17,6 CX:15,6 CX:8,6 SDG:6 CX:31,6 CX:28,6 CX:25,6 CX:22,6 CX:21,6 CX:20,6 CX:18,6 CX:17,6 CX:16,6 CX:15,6 CX:11,6 CX:8,6 CX:7,6 SDG:6 CX:6,29 CX:6,28 CX:6,26 CX:6,25 CX:6,18 CX:6,16 CX:6,15 CX:6,13 CX:6,12 CX:6,11 CX:6,10 CX:6,9 SWAP:8,6 H:5 CX:5,31 CX:5,30 CX:5,29 CX:5,28 CX:5,25 CX:5,23 CX:5,22 CX:5,21 CX:5,20 CX:5,19 CX:5,16 CX:5,15 CX:5,13 CX:5,12 CX:5,8 CX:5,7 H:5 CX:31,5 CX:29,5 CX:27,5 CX:21,5 CX:19,5 CX:17,5 CX:14,5 CX:13,5 CX:12,5 CX:11,5 SDG:5 CX:31,5 CX:26,5 CX:25,5 CX:24,5 CX:20,5 CX:18,5 CX:17,5 CX:16,5 CX:15,5 CX:12,5 CX:11,5 CX:10,5 CX:7,5 CX:5,30 CX:5,28 CX:5,26 CX:5,24 CX:5,23 CX:5,22 CX:5,20 CX:5,18 CX:5,16 CX:5,13 CX:5,9 CX:5,7 SWAP:6,5 H:4 SDG:4 CX:4,31 CX:4,30 CX:4,23 CX:4,22 CX:4,20 CX:4,19 CX:4,18 CX:4,15 CX:4,14 CX:4,11 CX:4,9 CX:4,8 H:4 CX:31,4 CX:30,4 CX:27,4 CX:26,4 CX:21,4 CX:17,4 CX:16,4 CX:15,4 CX:14,4 CX:9,4 CX:5,4 SDG:4 CX:30,4 CX:27,4 CX:26,4 CX:25,4 CX:24,4 CX:22,4 CX:20,4 CX:19,4 CX:16,4 CX:15,4 CX:14,4 CX:12,4 CX:10,4 CX:8,4 CX:7,4 CX:5,4 CX:4,31 CX:4,30 CX:4,26 CX:4,23 CX:4,21 CX:4,20 CX:4,18 CX:4,15 CX:4,14 CX:4,12 CX:4,11 CX:4,10 CX:4,8 H:3 CX:3,31 CX:3,29 CX:3,28 CX:3,25 CX:3,24 CX:3,22 CX:3,21 CX:3,20 CX:3,18 CX:3,16 CX:3,14 CX:3,13 CX:3,12 CX:3,10 CX:3,9 CX:3,6 CX:3,5 CX:3,4 H:3 CX:30,3 CX:28,3 CX:25,3 CX:20,3 CX:16,3 CX:13,3 CX:12,3 CX:8,3 CX:6,3 CX:5,3 CX:4,3 SDG:3 CX:30,3 CX:27,3 CX:26,3 CX:25,3 CX:24,3 CX:22,3 CX:20,3 CX:19,3 CX:16,3 CX:15,3 CX:14,3 CX:12,3 CX:10,3 CX:8,3 CX:7,3 CX:5,3 CX:4,3 SDG:3 CX:3,31 CX:3,28 CX:3,27 CX:3,26 CX:3,22 CX:3,21 CX:3,19 CX:3,15 CX:3,14 CX:3,13 CX:3,12 CX:3,11 CX:3,10 CX:3,8 CX:3,7 CX:3,5 CX:3,4 H:2 CX:2,31 CX:2,30 CX:2,27 CX:2,24 CX:2,22 CX:2,21 CX:2,19 CX:2,18 CX:2,17 CX:2,13 CX:2,12 CX:2,9 CX:2,7 CX:2,5 CX:2,3 H:2 CX:30,2 CX:28,2 CX:27,2 CX:26,2 CX:24,2 CX:22,2 CX:21,2 CX:20,2 CX:19,2 CX:17,2 CX:15,2 CX:14,2 CX:13,2 CX:10,2 CX:8,2 CX:7,2 CX:5,2 SDG:2 CX:31,2 CX:29,2 CX:28,2 CX:27,2 CX:25,2 CX:24,2 CX:23,2 CX:21,2 CX:20,2 CX:19,2 CX:18,2 CX:16,2 CX:13,2 CX:10,2 CX:6,2 SDG:2 CX:2,31 CX:2,30 CX:2,28 CX:2,24 CX:2,23 CX:2,22 CX:2,19 CX:2,18 CX:2,17 CX:2,16 CX:2,15 CX:2,12 CX:2,11 CX:2,9 CX:2,8 CX:2,4 H:1 CX:1,31 CX:1,30 CX:1,29 CX:1,28 CX:1,27 CX:1,26 CX:1,25 CX:1,24 CX:1,23 CX:1,22 CX:1,20 CX:1,19 CX:1,18 CX:1,15 CX:1,14 CX:1,13 CX:1,10 CX:1,9 CX:1,8 CX:1,7 CX:1,6 CX:1,5 CX:1,2 H:1 CX:31,1 CX:28,1 CX:25,1 CX:24,1 CX:23,1 CX:21,1 CX:19,1 CX:17,1 CX:16,1 CX:14,1 CX:10,1 CX:9,1 CX:8,1 CX:3,1 CX:2,1 SDG:1 CX:31,1 CX:29,1 CX:24,1 CX:22,1 CX:19,1 CX:18,1 CX:17,1 CX:14,1 CX:8,1 CX:5,1 CX:4,1 CX:2,1 CX:1,31 CX:1,30 CX:1,26 CX:1,23 CX:1,21 CX:1,20 CX:1,18 CX:1,15 CX:1,14 CX:1,12 CX:1,11 CX:1,10 CX:1,8 CX:1,4 CX:1,3 SWAP:2,1 H:0 SDG:0 CX:0,29 CX:0,28 CX:0,27 CX:0,26 CX:0,25 CX:0,24 CX:0,21 CX:0,20 CX:0,18 CX:0,17 CX:0,15 CX:0,14 CX:0,13 CX:0,12 CX:0,9 CX:0,8 CX:0,6 CX:0,3 CX:0,2 CX:0,1 H:0 CX:30,0 CX:29,0 CX:26,0 CX:24,0 CX:20,0 CX:18,0 CX:17,0 CX:15,0 CX:12,0 CX:8,0 CX:6,0 CX:2,0 SDG:0 CX:29,0 CX:28,0 CX:26,0 CX:23,0 CX:22,0 CX:17,0 CX:15,0 CX:9,0 CX:8,0 CX:6,0 CX:5,0 CX:3,0 CX:2,0 CX:1,0 SDG:0 CX:0,30 CX:0,28 CX:0,25 CX:0,23 CX:0,19 CX:0,18 CX:0,17 CX:0,14 CX:0,12 CX:0,10 CX:0,9 CX:0,7 CX:0,5 CX:0,3 CX:0,2 CX:0,1</t>
  </si>
  <si>
    <t>X:31 Z:31 Z:30 X:29 Z:29 X:28 Z:28 X:25 Z:25 X:24 X:23 Z:23 Z:21 X:20 X:19 Z:19 Z:18 Z:17 Z:16 Z:14 X:13 Z:12 Z:11 X:10 Z:10 Z:9 Z:8 X:6 X:4 X:1 Z:1 X:0 Z:0 SDG:31 H:30 SDG:30 H:30 SDG:30 CX:31,30 CX:30,31 H:29 SDG:29 H:29 SDG:29 CX:30,29 SDG:29 SWAP:31,29 CX:30,28 SDG:28 CX:31,28 CX:28,31 CX:28,30 SWAP:29,28 H:27 CX:27,30 CX:27,29 CX:27,28 H:27 CX:31,27 SDG:27 CX:31,27 CX:30,27 CX:27,31 CX:27,28 H:26 SDG:26 CX:26,30 CX:26,29 H:26 CX:29,26 CX:27,26 SDG:26 CX:31,26 CX:29,26 CX:26,31 CX:26,30 CX:26,29 SWAP:28,26 H:25 SDG:25 CX:25,31 CX:25,29 CX:25,27 H:25 CX:29,25 CX:28,25 CX:26,25 SDG:25 CX:31,25 CX:30,25 CX:29,25 CX:28,25 CX:27,25 CX:26,25 SDG:25 CX:25,31 CX:25,29 CX:25,27 CX:25,26 H:24 SDG:24 CX:24,31 CX:24,29 H:24 CX:31,24 CX:30,24 CX:29,24 CX:28,24 CX:26,24 CX:25,24 SDG:24 CX:30,24 CX:29,24 CX:27,24 CX:26,24 CX:25,24 SDG:24 CX:24,31 CX:24,30 CX:24,29 CX:24,28 CX:24,27 CX:24,25 H:23 CX:23,31 CX:23,28 CX:23,25 CX:23,24 H:23 CX:31,23 CX:30,23 CX:29,23 CX:28,23 CX:27,23 CX:25,23 CX:24,23 SDG:23 CX:31,23 CX:29,23 CX:28,23 CX:26,23 CX:25,23 SDG:23 CX:23,31 CX:23,30 CX:23,29 CX:23,28 CX:23,27 CX:23,26 H:22 SDG:22 CX:22,29 CX:22,28 CX:22,26 CX:22,23 H:22 CX:27,22 CX:26,22 CX:24,22 CX:23,22 SDG:22 CX:31,22 CX:30,22 CX:28,22 CX:26,22 CX:24,22 SDG:22 CX:22,30 CX:22,28 SWAP:26,22 H:21 SDG:21 CX:21,31 CX:21,30 CX:21,29 CX:21,28 CX:21,27 CX:21,26 CX:21,25 CX:21,23 H:21 CX:31,21 CX:30,21 CX:29,21 CX:27,21 CX:26,21 CX:22,21 SDG:21 CX:31,21 CX:28,21 CX:27,21 CX:26,21 CX:25,21 CX:24,21 CX:22,21 CX:21,27 CX:21,25 SWAP:23,21 H:20 SDG:20 CX:20,30 CX:20,29 CX:20,24 CX:20,23 CX:20,21 H:20 CX:30,20 CX:27,20 CX:26,20 CX:24,20 CX:23,20 SDG:20 CX:31,20 CX:30,20 CX:29,20 CX:28,20 CX:26,20 CX:25,20 CX:23,20 CX:22,20 CX:21,20 SDG:20 CX:20,31 CX:20,28 CX:20,26 CX:20,24 CX:20,22 CX:20,21 H:19 CX:19,30 CX:19,25 CX:19,24 CX:19,23 CX:19,22 H:19 CX:31,19 CX:30,19 CX:29,19 CX:28,19 CX:27,19 CX:25,19 CX:23,19 SDG:19 CX:31,19 CX:29,19 CX:23,19 CX:22,19 CX:21,19 CX:20,19 SDG:19 CX:19,28 CX:19,27 CX:19,26 CX:19,25 CX:19,24 CX:19,22 CX:19,21 SWAP:20,19 H:18 CX:18,29 CX:18,28 CX:18,27 CX:18,25 CX:18,20 H:18 CX:30,18 CX:29,18 CX:28,18 CX:24,18 SDG:18 CX:30,18 CX:29,18 CX:27,18 CX:26,18 CX:25,18 CX:22,18 CX:21,18 CX:18,31 CX:18,29 CX:18,28 CX:18,27 CX:18,26 CX:18,25 CX:18,22 CX:18,21 SWAP:19,18 H:17 SDG:17 CX:17,29 CX:17,26 CX:17,25 CX:17,24 CX:17,23 CX:17,19 H:17 CX:31,17 CX:29,17 CX:27,17 CX:24,17 CX:23,17 CX:21,17 CX:20,17 CX:19,17 SDG:17 CX:31,17 CX:30,17 CX:26,17 CX:25,17 CX:22,17 CX:21,17 CX:20,17 CX:19,17 CX:17,30 CX:17,29 CX:17,28 CX:17,26 CX:17,25 CX:17,23 CX:17,22 SWAP:19,17 H:16 SDG:16 CX:16,31 CX:16,27 CX:16,25 CX:16,19 CX:16,18 CX:16,17 H:16 CX:30,16 CX:28,16 CX:23,16 CX:20,16 CX:18,16 SDG:16 CX:29,16 CX:28,16 CX:23,16 CX:21,16 CX:20,16 CX:16,31 CX:16,29 CX:16,21 CX:16,19 CX:16,17 H:15 CX:15,30 CX:15,27 CX:15,25 CX:15,24 CX:15,23 CX:15,21 CX:15,20 CX:15,18 CX:15,17 H:15 CX:31,15 CX:29,15 CX:26,15 CX:23,15 CX:17,15 SDG:15 CX:31,15 CX:29,15 CX:27,15 CX:25,15 CX:22,15 CX:21,15 CX:19,15 CX:18,15 CX:17,15 CX:15,31 CX:15,30 CX:15,29 CX:15,28 CX:15,26 CX:15,25 CX:15,23 CX:15,22 CX:15,19 SWAP:17,15 H:14 CX:14,31 CX:14,30 CX:14,29 CX:14,24 CX:14,20 CX:14,18 CX:14,16 H:14 CX:31,14 CX:25,14 CX:24,14 CX:22,14 CX:21,14 CX:19,14 CX:18,14 CX:16,14 SDG:14 CX:31,14 CX:27,14 CX:26,14 CX:25,14 CX:24,14 CX:21,14 CX:20,14 CX:19,14 CX:17,14 CX:15,14 CX:14,29 CX:14,26 CX:14,25 CX:14,24 CX:14,23 CX:14,22 CX:14,21 CX:14,20 SWAP:18,14 H:13 SDG:13 CX:13,31 CX:13,29 CX:13,27 CX:13,26 CX:13,24 CX:13,23 CX:13,21 CX:13,20 CX:13,18 CX:13,16 CX:13,14 H:13 CX:30,13 CX:29,13 CX:27,13 CX:22,13 CX:21,13 CX:17,13 SDG:13 CX:31,13 CX:30,13 CX:27,13 CX:25,13 CX:23,13 CX:22,13 CX:21,13 CX:20,13 CX:19,13 CX:17,13 CX:15,13 CX:13,30 CX:13,28 CX:13,26 CX:13,25 CX:13,23 CX:13,21 CX:13,20 CX:13,19 CX:13,18 CX:13,15 SWAP:14,13 H:12 CX:12,31 CX:12,28 CX:12,26 CX:12,25 CX:12,24 CX:12,23 CX:12,19 CX:12,17 CX:12,15 CX:12,13 H:12 CX:30,12 CX:29,12 CX:27,12 CX:25,12 CX:22,12 CX:21,12 CX:17,12 SDG:12 CX:31,12 CX:23,12 CX:20,12 CX:19,12 CX:16,12 CX:13,12 SDG:12 CX:12,30 CX:12,29 CX:12,27 CX:12,26 CX:12,20 CX:12,17 CX:12,16 CX:12,15 CX:12,13 H:11 SDG:11 CX:11,29 CX:11,23 CX:11,21 CX:11,18 CX:11,17 CX:11,16 CX:11,15 H:11 CX:30,11 CX:29,11 CX:27,11 CX:22,11 CX:21,11 CX:19,11 CX:18,11 CX:17,11 CX:16,11 CX:15,11 CX:13,11 CX:12,11 SDG:11 CX:31,11 CX:30,11 CX:29,11 CX:28,11 CX:26,11 CX:24,11 CX:21,11 CX:20,11 CX:19,11 CX:18,11 CX:17,11 CX:16,11 CX:14,11 SDG:11 CX:11,29 CX:11,28 CX:11,27 CX:11,25 CX:11,21 CX:11,17 CX:11,15 CX:11,14 CX:11,13 SWAP:12,11 H:10 CX:10,31 CX:10,30 CX:10,29 CX:10,28 CX:10,26 CX:10,24 CX:10,21 CX:10,18 CX:10,17 CX:10,15 CX:10,13 CX:10,12 H:10 CX:30,10 CX:29,10 SDG:10 CX:27,10 CX:26,10 CX:25,10 CX:22,10 CX:17,10 CX:15,10 CX:14,10 CX:12,10 CX:10,30 CX:10,29 CX:10,26 CX:10,25 CX:10,22 CX:10,20 CX:10,18 CX:10,15 CX:10,14 CX:10,13 CX:10,12 H:9 SDG:9 CX:9,30 CX:9,29 CX:9,28 CX:9,25 CX:9,22 CX:9,21 CX:9,18 CX:9,17 CX:9,15 CX:9,14 CX:9,12 CX:9,10 H:9 CX:31,9 CX:29,9 CX:28,9 CX:24,9 CX:22,9 CX:21,9 CX:20,9 CX:19,9 CX:18,9 CX:12,9 CX:11,9 CX:10,9 SDG:9 CX:29,9 CX:25,9 CX:23,9 CX:22,9 CX:18,9 CX:17,9 CX:16,9 CX:15,9 CX:14,9 CX:13,9 CX:12,9 CX:11,9 CX:9,26 CX:9,25 CX:9,22 CX:9,21 CX:9,20 CX:9,18 CX:9,17 CX:9,16 CX:9,15 CX:9,13 CX:9,12 CX:9,11 H:8 CX:8,30 CX:8,29 CX:8,28 CX:8,27 CX:8,24 CX:8,23 CX:8,21 CX:8,20 CX:8,18 CX:8,14 CX:8,12 CX:8,11 CX:8,10 H:8 CX:31,8 CX:30,8 CX:26,8 CX:23,8 CX:22,8 CX:19,8 CX:17,8 CX:16,8 CX:15,8 CX:14,8 SDG:8 CX:29,8 CX:28,8 CX:27,8 CX:24,8 CX:22,8 CX:21,8 CX:20,8 CX:19,8 CX:18,8 CX:17,8 CX:14,8 CX:12,8 CX:9,8 CX:8,31 CX:8,30 CX:8,26 CX:8,24 CX:8,23 CX:8,22 CX:8,18 CX:8,16 CX:8,14 CX:8,13 CX:8,12 CX:8,10 SWAP:9,8 H:7 SDG:7 CX:7,31 CX:7,30 CX:7,25 CX:7,22 CX:7,21 CX:7,20 CX:7,17 CX:7,15 CX:7,14 CX:7,13 CX:7,11 CX:7,10 H:7 CX:29,7 CX:28,7 CX:27,7 CX:25,7 CX:24,7 CX:17,7 CX:14,7 CX:13,7 CX:8,7 SDG:7 CX:31,7 CX:30,7 CX:29,7 CX:26,7 CX:22,7 CX:21,7 CX:18,7 CX:12,7 CX:11,7 CX:9,7 SDG:7 CX:7,29 CX:7,28 CX:7,26 CX:7,24 CX:7,23 CX:7,22 CX:7,21 CX:7,19 CX:7,17 CX:7,16 CX:7,12 CX:7,11 CX:7,10 CX:7,8 H:6 CX:6,28 CX:6,27 CX:6,25 CX:6,24 CX:6,23 CX:6,21 CX:6,18 CX:6,13 CX:6,12 CX:6,10 CX:6,9 H:6 CX:31,6 CX:28,6 CX:27,6 CX:24,6 CX:19,6 CX:16,6 CX:13,6 CX:11,6 CX:8,6 CX:7,6 SDG:6 CX:31,6 CX:30,6 CX:29,6 CX:27,6 CX:26,6 CX:25,6 CX:21,6 CX:20,6 CX:18,6 CX:14,6 CX:11,6 CX:9,6 CX:8,6 CX:7,6 CX:6,31 CX:6,29 CX:6,28 CX:6,27 CX:6,22 CX:6,21 CX:6,19 CX:6,17 CX:6,15 CX:6,14 CX:6,13 CX:6,9 SWAP:7,6 H:5 CX:5,29 CX:5,27 CX:5,26 CX:5,25 CX:5,24 CX:5,23 CX:5,22 CX:5,18 CX:5,16 CX:5,14 CX:5,13 CX:5,11 CX:5,10 CX:5,9 CX:5,8 CX:5,7 CX:5,6 H:5 CX:30,5 CX:29,5 CX:28,5 CX:27,5 CX:25,5 CX:24,5 CX:22,5 CX:21,5 CX:19,5 CX:18,5 CX:15,5 CX:13,5 CX:12,5 CX:11,5 CX:10,5 CX:9,5 CX:7,5 CX:6,5 SDG:5 CX:30,5 CX:26,5 CX:21,5 CX:20,5 CX:19,5 CX:12,5 CX:11,5 CX:8,5 SDG:5 CX:5,29 CX:5,28 CX:5,23 CX:5,22 CX:5,21 CX:5,20 CX:5,19 CX:5,18 CX:5,16 CX:5,12 CX:5,11 CX:5,7 H:4 CX:4,30 CX:4,28 CX:4,25 CX:4,24 CX:4,22 CX:4,21 CX:4,18 CX:4,17 CX:4,16 CX:4,13 CX:4,12 CX:4,10 CX:4,9 CX:4,5 H:4 CX:29,4 CX:26,4 CX:24,4 CX:23,4 CX:21,4 CX:19,4 CX:17,4 CX:16,4 CX:14,4 CX:12,4 CX:11,4 CX:9,4 CX:8,4 CX:5,4 SDG:4 CX:30,4 CX:29,4 CX:28,4 CX:27,4 CX:26,4 CX:25,4 CX:22,4 CX:21,4 CX:19,4 CX:13,4 CX:12,4 CX:11,4 CX:10,4 CX:8,4 CX:7,4 CX:6,4 CX:5,4 SDG:4 CX:4,31 CX:4,29 CX:4,26 CX:4,25 CX:4,24 CX:4,22 CX:4,20 CX:4,17 CX:4,15 CX:4,12 CX:4,10 CX:4,8 CX:4,7 CX:4,6 CX:4,5 H:3 CX:3,31 CX:3,29 CX:3,26 CX:3,25 CX:3,22 CX:3,16 CX:3,15 CX:3,10 CX:3,9 CX:3,5 H:3 CX:31,3 CX:28,3 CX:26,3 CX:25,3 CX:23,3 CX:22,3 CX:21,3 CX:20,3 CX:17,3 CX:16,3 CX:15,3 CX:14,3 CX:10,3 CX:7,3 CX:5,3 CX:4,3 SDG:3 CX:30,3 CX:29,3 CX:28,3 CX:27,3 CX:26,3 CX:25,3 CX:22,3 CX:21,3 CX:19,3 CX:13,3 CX:12,3 CX:11,3 CX:10,3 CX:8,3 CX:7,3 CX:6,3 CX:5,3 SDG:3 CX:3,31 CX:3,27 CX:3,26 CX:3,24 CX:3,23 CX:3,22 CX:3,21 CX:3,20 CX:3,19 CX:3,18 CX:3,17 CX:3,13 CX:3,10 CX:3,8 CX:3,6 CX:3,5 H:2 CX:2,30 CX:2,28 CX:2,24 CX:2,23 CX:2,22 CX:2,19 CX:2,18 CX:2,16 CX:2,14 CX:2,10 CX:2,9 CX:2,6 CX:2,5 H:2 CX:31,2 CX:30,2 CX:26,2 CX:25,2 CX:24,2 CX:21,2 CX:20,2 CX:15,2 CX:13,2 CX:6,2 SDG:2 CX:31,2 CX:29,2 CX:27,2 CX:26,2 CX:25,2 CX:24,2 CX:19,2 CX:15,2 CX:14,2 CX:12,2 CX:8,2 CX:7,2 CX:6,2 CX:5,2 CX:4,2 SDG:2 CX:2,31 CX:2,30 CX:2,28 CX:2,27 CX:2,25 CX:2,23 CX:2,17 CX:2,15 CX:2,14 CX:2,12 CX:2,11 CX:2,9 CX:2,8 CX:2,7 CX:2,6 CX:2,3 H:1 CX:1,31 CX:1,29 CX:1,28 CX:1,27 CX:1,24 CX:1,20 CX:1,19 CX:1,15 CX:1,14 CX:1,13 CX:1,12 CX:1,10 CX:1,8 CX:1,6 CX:1,2 H:1 CX:31,1 CX:30,1 CX:27,1 CX:26,1 CX:24,1 CX:23,1 CX:21,1 CX:20,1 CX:18,1 CX:16,1 CX:15,1 CX:14,1 CX:13,1 CX:10,1 CX:9,1 CX:2,1 SDG:1 CX:29,1 CX:27,1 CX:23,1 CX:21,1 CX:20,1 CX:19,1 CX:18,1 CX:17,1 CX:15,1 CX:13,1 CX:10,1 CX:9,1 CX:8,1 CX:6,1 CX:2,1 SDG:1 CX:1,31 CX:1,29 CX:1,28 CX:1,26 CX:1,24 CX:1,22 CX:1,21 CX:1,20 CX:1,19 CX:1,17 CX:1,16 CX:1,12 CX:1,10 CX:1,6 H:0 SDG:0 CX:0,29 CX:0,28 CX:0,27 CX:0,26 CX:0,23 CX:0,20 CX:0,19 CX:0,18 CX:0,17 CX:0,15 CX:0,14 CX:0,13 CX:0,12 CX:0,11 CX:0,8 CX:0,7 CX:0,5 CX:0,3 CX:0,2 CX:0,1 H:0 CX:29,0 CX:26,0 CX:25,0 CX:23,0 CX:18,0 CX:16,0 CX:13,0 CX:11,0 CX:10,0 CX:9,0 CX:7,0 CX:6,0 SDG:0 CX:31,0 CX:30,0 CX:29,0 CX:28,0 CX:27,0 CX:25,0 CX:23,0 CX:22,0 CX:21,0 CX:20,0 CX:13,0 CX:12,0 CX:11,0 CX:10,0 CX:9,0 CX:7,0 CX:5,0 CX:3,0 CX:2,0 CX:1,0 CX:0,29 CX:0,27 CX:0,25 CX:0,23 CX:0,21 CX:0,19 CX:0,18 CX:0,15 CX:0,13 CX:0,12 CX:0,7 CX:0,4 CX:0,3</t>
  </si>
  <si>
    <t>Z:31 Z:30 X:29 Z:29 Z:28 X:26 Z:26 X:25 Z:25 Z:24 X:23 Z:23 Z:22 X:21 Z:20 X:18 Z:17 Z:16 X:15 Z:13 Z:12 X:11 X:10 Z:10 X:9 X:8 Z:8 X:6 Z:5 X:1 Z:1 X:0 Z:0 H:31 SDG:31 H:31 H:31 H:30 SDG:30 CX:30,31 H:30 CX:31,30 H:29 SDG:29 CX:29,31 H:29 CX:30,29 SDG:29 CX:31,29 CX:30,29 SDG:29 H:29 H:28 SDG:28 CX:28,31 CX:28,30 H:28 CX:30,28 SDG:28 CX:29,28 SDG:28 CX:28,30 H:27 SDG:27 CX:27,30 CX:27,28 H:27 CX:31,27 CX:30,27 CX:29,27 CX:28,27 SDG:27 CX:31,27 CX:30,27 CX:29,27 SDG:27 CX:27,30 CX:27,29 CX:27,28 H:26 SDG:26 CX:26,31 CX:26,28 H:26 CX:30,26 CX:27,26 SDG:26 CX:30,26 CX:29,26 CX:27,26 CX:26,31 CX:26,28 SWAP:27,26 H:25 CX:25,31 CX:25,27 H:25 CX:30,25 CX:28,25 CX:26,25 SDG:25 CX:31,25 CX:29,25 SDG:25 CX:25,31 CX:25,30 CX:25,28 CX:25,27 CX:25,26 H:24 SDG:24 CX:24,31 CX:24,28 CX:24,27 H:24 CX:31,24 CX:30,24 CX:29,24 SDG:24 CX:31,24 CX:29,24 CX:27,24 CX:25,24 CX:24,31 CX:24,30 CX:24,28 CX:24,26 H:23 CX:23,31 CX:23,29 CX:23,28 CX:23,26 CX:23,25 CX:23,24 H:23 CX:30,23 CX:29,23 CX:28,23 CX:26,23 CX:25,23 CX:24,23 SDG:23 CX:30,23 CX:29,23 CX:28,23 CX:27,23 CX:26,23 CX:25,23 CX:24,23 CX:23,31 CX:23,30 CX:23,29 CX:23,27 CX:23,25 CX:23,24 H:22 CX:22,29 CX:22,28 CX:22,27 CX:22,25 CX:22,24 CX:22,23 H:22 CX:29,22 CX:27,22 CX:24,22 CX:23,22 SDG:22 CX:31,22 CX:27,22 CX:25,22 CX:24,22 CX:22,31 CX:22,30 CX:22,27 CX:22,25 CX:22,24 CX:22,23 H:21 SDG:21 CX:21,29 CX:21,27 CX:21,26 H:21 CX:31,21 CX:28,21 CX:27,21 CX:26,21 CX:25,21 CX:24,21 SDG:21 CX:31,21 CX:30,21 CX:29,21 CX:28,21 CX:26,21 CX:25,21 SDG:21 CX:21,31 CX:21,30 CX:21,29 CX:21,28 CX:21,27 CX:21,26 CX:21,25 SWAP:23,21 H:20 CX:20,30 CX:20,27 CX:20,26 CX:20,24 CX:20,23 CX:20,22 H:20 CX:30,20 CX:28,20 CX:27,20 CX:23,20 CX:22,20 CX:21,20 SDG:20 CX:30,20 CX:29,20 CX:28,20 CX:26,20 CX:25,20 CX:23,20 CX:22,20 CX:20,31 CX:20,30 CX:20,28 CX:20,25 CX:20,24 H:19 SDG:19 CX:19,30 CX:19,28 CX:19,27 CX:19,23 H:19 CX:29,19 CX:23,19 SDG:19 CX:31,19 CX:30,19 CX:29,19 CX:27,19 CX:24,19 CX:23,19 CX:22,19 CX:21,19 CX:19,30 CX:19,27 CX:19,24 CX:19,23 CX:19,22 SWAP:20,19 H:18 CX:18,29 CX:18,28 CX:18,27 CX:18,20 H:18 CX:28,18 CX:27,18 CX:25,18 CX:24,18 CX:23,18 CX:20,18 SDG:18 CX:30,18 CX:26,18 CX:24,18 CX:23,18 CX:21,18 CX:20,18 CX:19,18 SDG:18 CX:18,31 CX:18,30 CX:18,29 CX:18,28 CX:18,27 CX:18,24 CX:18,22 SWAP:19,18 H:17 CX:17,30 CX:17,28 CX:17,23 CX:17,22 CX:17,20 H:17 CX:29,17 CX:26,17 CX:25,17 CX:24,17 CX:22,17 CX:20,17 SDG:17 CX:31,17 CX:29,17 CX:28,17 CX:27,17 CX:25,17 CX:23,17 CX:19,17 SDG:17 CX:17,31 CX:17,25 SWAP:20,17 H:16 CX:16,25 CX:16,24 CX:16,20 CX:16,18 H:16 CX:26,16 CX:24,16 CX:23,16 CX:20,16 CX:18,16 SDG:16 CX:30,16 CX:29,16 CX:26,16 CX:22,16 CX:21,16 CX:20,16 CX:18,16 CX:17,16 CX:16,31 CX:16,27 CX:16,26 CX:16,25 CX:16,24 CX:16,21 CX:16,20 CX:16,19 CX:16,18 CX:16,17 H:15 CX:15,28 CX:15,26 CX:15,25 CX:15,24 CX:15,23 CX:15,21 CX:15,19 CX:15,18 CX:15,16 H:15 CX:31,15 CX:25,15 CX:24,15 CX:21,15 CX:20,15 CX:19,15 CX:18,15 CX:17,15 SDG:15 CX:27,15 CX:24,15 CX:22,15 CX:18,15 CX:17,15 CX:16,15 SDG:15 CX:15,30 CX:15,28 CX:15,23 CX:15,21 CX:15,19 H:14 CX:14,31 CX:14,28 CX:14,21 CX:14,19 CX:14,18 CX:14,17 CX:14,16 CX:14,15 H:14 CX:31,14 CX:30,14 CX:29,14 CX:28,14 CX:27,14 CX:25,14 CX:22,14 CX:18,14 CX:16,14 CX:15,14 SDG:14 CX:31,14 CX:29,14 CX:27,14 CX:26,14 CX:25,14 CX:24,14 CX:21,14 CX:15,14 SDG:14 CX:14,31 CX:14,30 CX:14,21 CX:14,20 SWAP:15,14 H:13 CX:13,30 CX:13,29 CX:13,28 CX:13,26 CX:13,23 CX:13,21 CX:13,20 CX:13,16 CX:13,15 CX:13,14 H:13 CX:31,13 CX:30,13 CX:27,13 CX:23,13 CX:21,13 CX:16,13 SDG:13 CX:30,13 CX:29,13 CX:28,13 CX:27,13 CX:24,13 CX:21,13 CX:20,13 CX:19,13 CX:17,13 CX:16,13 SDG:13 CX:13,24 CX:13,23 CX:13,22 CX:13,21 CX:13,20 CX:13,17 CX:13,16 CX:13,14 H:12 SDG:12 CX:12,30 CX:12,29 CX:12,28 CX:12,27 CX:12,25 CX:12,23 CX:12,22 CX:12,21 CX:12,20 CX:12,19 CX:12,18 CX:12,14 CX:12,13 H:12 CX:30,12 CX:29,12 CX:28,12 CX:27,12 CX:26,12 CX:25,12 CX:24,12 CX:23,12 CX:22,12 CX:21,12 CX:20,12 CX:16,12 CX:15,12 SDG:12 CX:31,12 CX:27,12 CX:25,12 CX:24,12 CX:23,12 CX:21,12 CX:20,12 CX:19,12 CX:18,12 CX:12,31 CX:12,30 CX:12,29 CX:12,27 CX:12,26 CX:12,25 CX:12,22 CX:12,21 CX:12,20 CX:12,18 CX:12,17 CX:12,15 CX:12,14 H:11 SDG:11 CX:11,31 CX:11,29 CX:11,28 CX:11,27 CX:11,24 CX:11,23 CX:11,20 CX:11,19 CX:11,18 CX:11,14 CX:11,12 H:11 CX:31,11 CX:28,11 CX:27,11 CX:25,11 CX:24,11 CX:23,11 CX:20,11 CX:19,11 CX:17,11 CX:15,11 CX:12,11 SDG:11 CX:29,11 CX:23,11 CX:22,11 CX:20,11 CX:19,11 CX:18,11 CX:17,11 CX:16,11 CX:13,11 CX:12,11 SDG:11 CX:11,31 CX:11,28 CX:11,27 CX:11,26 CX:11,25 CX:11,24 CX:11,22 CX:11,21 CX:11,18 CX:11,16 SWAP:14,11 H:10 SDG:10 CX:10,30 CX:10,29 CX:10,28 CX:10,27 CX:10,26 CX:10,19 CX:10,15 H:10 CX:30,10 CX:27,10 CX:26,10 CX:25,10 CX:24,10 CX:22,10 CX:21,10 CX:17,10 CX:16,10 CX:15,10 CX:14,10 CX:13,10 CX:11,10 SDG:10 CX:31,10 CX:27,10 CX:26,10 CX:25,10 CX:24,10 CX:23,10 CX:22,10 CX:20,10 CX:18,10 CX:15,10 CX:13,10 CX:12,10 CX:11,10 CX:10,30 CX:10,29 CX:10,28 CX:10,27 CX:10,23 CX:10,19 CX:10,18 CX:10,17 CX:10,15 CX:10,14 CX:10,13 H:9 CX:9,31 CX:9,30 CX:9,28 CX:9,26 CX:9,25 CX:9,24 CX:9,23 CX:9,22 CX:9,21 CX:9,20 CX:9,19 CX:9,18 CX:9,16 CX:9,14 CX:9,11 H:9 CX:31,9 CX:28,9 CX:25,9 CX:23,9 CX:20,9 CX:19,9 CX:18,9 CX:16,9 CX:14,9 CX:12,9 SDG:9 CX:31,9 CX:26,9 CX:25,9 CX:24,9 CX:22,9 CX:20,9 CX:17,9 CX:15,9 CX:14,9 CX:13,9 CX:12,9 CX:11,9 CX:10,9 CX:9,28 CX:9,26 CX:9,25 CX:9,23 CX:9,21 CX:9,20 CX:9,18 CX:9,14 CX:9,12 SWAP:10,9 H:8 SDG:8 CX:8,28 CX:8,25 CX:8,21 CX:8,19 CX:8,17 CX:8,16 CX:8,15 CX:8,11 CX:8,9 H:8 CX:31,8 CX:29,8 CX:28,8 CX:20,8 CX:17,8 CX:15,8 CX:14,8 CX:11,8 CX:10,8 SDG:8 CX:29,8 CX:26,8 CX:24,8 CX:23,8 CX:21,8 CX:20,8 CX:19,8 CX:18,8 CX:13,8 CX:12,8 CX:11,8 CX:8,29 CX:8,27 CX:8,25 CX:8,23 CX:8,22 CX:8,18 CX:8,16 CX:8,14 CX:8,12 SWAP:9,8 H:7 CX:7,31 CX:7,30 CX:7,27 CX:7,25 CX:7,22 CX:7,21 CX:7,19 CX:7,18 CX:7,17 CX:7,16 CX:7,15 CX:7,14 CX:7,13 CX:7,10 CX:7,9 H:7 CX:29,7 CX:26,7 CX:25,7 CX:23,7 CX:22,7 CX:18,7 CX:16,7 CX:15,7 CX:14,7 CX:11,7 CX:10,7 CX:9,7 CX:8,7 SDG:7 CX:31,7 CX:22,7 CX:20,7 CX:19,7 CX:17,7 CX:15,7 CX:12,7 CX:11,7 CX:9,7 CX:8,7 SDG:7 CX:7,31 CX:7,30 CX:7,28 CX:7,26 CX:7,24 CX:7,19 CX:7,17 CX:7,14 CX:7,11 CX:7,10 CX:7,9 H:6 CX:6,31 CX:6,30 CX:6,22 CX:6,21 CX:6,18 CX:6,16 CX:6,13 CX:6,10 CX:6,8 H:6 CX:31,6 CX:30,6 CX:24,6 CX:20,6 CX:18,6 CX:16,6 CX:15,6 CX:14,6 CX:12,6 CX:11,6 CX:9,6 SDG:6 CX:27,6 CX:26,6 CX:25,6 CX:22,6 CX:20,6 CX:17,6 CX:16,6 CX:15,6 CX:13,6 CX:9,6 CX:8,6 CX:6,27 CX:6,26 CX:6,25 CX:6,24 CX:6,22 CX:6,17 CX:6,14 CX:6,11 CX:6,10 CX:6,9 SWAP:8,6 H:5 SDG:5 CX:5,30 CX:5,29 CX:5,28 CX:5,25 CX:5,23 CX:5,22 CX:5,20 CX:5,17 CX:5,16 CX:5,14 CX:5,9 CX:5,8 CX:5,6 H:5 CX:31,5 CX:29,5 CX:28,5 CX:27,5 CX:26,5 CX:25,5 CX:20,5 CX:18,5 CX:17,5 CX:15,5 CX:11,5 CX:10,5 CX:7,5 CX:6,5 SDG:5 CX:31,5 CX:30,5 CX:29,5 CX:27,5 CX:25,5 CX:24,5 CX:23,5 CX:21,5 CX:17,5 CX:16,5 CX:15,5 CX:14,5 CX:11,5 CX:10,5 CX:7,5 CX:6,5 CX:5,30 CX:5,28 CX:5,26 CX:5,24 CX:5,23 CX:5,20 CX:5,18 CX:5,16 CX:5,15 CX:5,12 CX:5,11 CX:5,9 SWAP:8,5 CX:28,4 CX:26,4 CX:24,4 CX:21,4 CX:18,4 CX:13,4 CX:12,4 CX:11,4 CX:9,4 CX:5,4 SDG:4 CX:28,4 CX:26,4 CX:24,4 CX:21,4 CX:18,4 CX:13,4 CX:12,4 CX:11,4 CX:9,4 CX:5,4 CX:4,26 CX:4,25 CX:4,23 CX:4,22 CX:4,21 CX:4,19 CX:4,18 CX:4,17 CX:4,16 CX:4,15 CX:4,14 CX:4,12 CX:4,9 CX:4,8 CX:4,6 CX:4,5 H:3 SDG:3 H:3 CX:31,3 CX:30,3 CX:29,3 CX:27,3 CX:26,3 CX:25,3 CX:22,3 CX:21,3 CX:20,3 CX:18,3 CX:13,3 CX:12,3 CX:9,3 CX:8,3 CX:7,3 CX:5,3 CX:4,3 SDG:3 CX:31,3 CX:30,3 CX:29,3 CX:27,3 CX:26,3 CX:25,3 CX:22,3 CX:21,3 CX:20,3 CX:18,3 CX:13,3 CX:12,3 CX:9,3 CX:8,3 CX:7,3 CX:5,3 CX:4,3 SDG:3 CX:3,31 CX:3,30 CX:3,29 CX:3,28 CX:3,26 CX:3,25 CX:3,24 CX:3,21 CX:3,20 CX:3,18 CX:3,14 CX:3,13 CX:3,12 CX:3,11 CX:3,10 CX:3,9 SWAP:7,3 H:2 CX:2,30 CX:2,28 CX:2,27 CX:2,24 CX:2,21 CX:2,18 CX:2,15 CX:2,12 CX:2,11 CX:2,9 CX:2,8 CX:2,6 CX:2,5 CX:2,3 H:2 CX:30,2 CX:29,2 CX:27,2 CX:25,2 CX:23,2 CX:22,2 CX:21,2 CX:20,2 CX:18,2 CX:16,2 CX:13,2 CX:12,2 CX:11,2 CX:10,2 CX:9,2 CX:7,2 CX:4,2 SDG:2 CX:31,2 CX:30,2 CX:29,2 CX:28,2 CX:27,2 CX:26,2 CX:24,2 CX:23,2 CX:21,2 CX:20,2 CX:19,2 CX:18,2 CX:15,2 CX:10,2 CX:6,2 CX:5,2 SDG:2 CX:2,30 CX:2,26 CX:2,21 CX:2,19 CX:2,18 CX:2,17 CX:2,15 CX:2,13 SWAP:7,2 H:1 CX:1,31 CX:1,29 CX:1,27 CX:1,23 CX:1,22 CX:1,21 CX:1,20 CX:1,19 CX:1,18 CX:1,17 CX:1,16 CX:1,13 CX:1,12 CX:1,10 CX:1,9 CX:1,3 H:1 CX:31,1 CX:28,1 CX:24,1 CX:23,1 CX:21,1 CX:18,1 CX:16,1 CX:13,1 CX:12,1 CX:10,1 CX:9,1 CX:8,1 CX:7,1 CX:5,1 CX:3,1 CX:2,1 SDG:1 CX:31,1 CX:30,1 CX:29,1 CX:27,1 CX:26,1 CX:23,1 CX:22,1 CX:21,1 CX:20,1 CX:18,1 CX:14,1 CX:13,1 CX:12,1 CX:9,1 CX:7,1 CX:5,1 CX:3,1 CX:2,1 SDG:1 CX:1,29 CX:1,28 CX:1,25 CX:1,22 CX:1,19 CX:1,18 CX:1,17 CX:1,15 CX:1,14 CX:1,13 CX:1,12 CX:1,8 CX:1,7 CX:1,6 SWAP:4,1 H:0 SDG:0 CX:0,30 CX:0,29 CX:0,28 CX:0,23 CX:0,19 CX:0,18 CX:0,17 CX:0,16 CX:0,15 CX:0,9 CX:0,5 CX:0,4 H:0 CX:31,0 CX:30,0 CX:29,0 CX:27,0 CX:23,0 CX:20,0 CX:19,0 CX:15,0 CX:13,0 CX:12,0 CX:11,0 CX:10,0 CX:9,0 CX:6,0 CX:4,0 CX:2,0 SDG:0 CX:30,0 CX:29,0 CX:27,0 CX:26,0 CX:25,0 CX:23,0 CX:20,0 CX:19,0 CX:16,0 CX:15,0 CX:14,0 CX:13,0 CX:12,0 CX:9,0 CX:7,0 CX:6,0 CX:3,0 CX:2,0 CX:1,0 CX:0,28 CX:0,27 CX:0,25 CX:0,24 CX:0,23 CX:0,22 CX:0,21 CX:0,18 CX:0,16 CX:0,15 CX:0,14 CX:0,13 CX:0,11 CX:0,7 CX:0,3 SWAP:1,0</t>
  </si>
  <si>
    <t>X:31 Z:31 Z:28 Z:26 Z:25 Z:24 Z:23 X:22 Z:22 X:21 Z:20 Z:19 Z:18 X:16 Z:16 X:15 X:12 Z:12 X:11 X:9 Z:9 X:8 Z:6 X:5 Z:5 X:4 Z:4 X:3 Z:2 X:1 Z:1 Z:0 H:30 CX:30,31 H:30 CX:31,30 SDG:30 CX:31,30 SWAP:31,30 H:29 SDG:29 CX:29,31 H:29 CX:31,29 SDG:29 CX:31,29 SDG:29 H:29 H:28 SDG:28 CX:28,31 CX:28,29 H:28 CX:29,28 SWAP:31,28 H:27 CX:27,30 CX:27,29 H:27 CX:31,27 CX:30,27 CX:27,29 H:26 SDG:26 CX:26,30 CX:26,29 CX:26,27 H:26 CX:31,26 CX:30,26 SDG:26 CX:31,26 CX:30,26 CX:28,26 CX:26,28 SWAP:27,26 H:25 CX:25,29 CX:25,28 CX:25,27 H:25 CX:28,25 SDG:25 CX:30,25 CX:25,31 SWAP:29,25 H:24 CX:24,30 CX:24,28 CX:24,27 CX:24,26 CX:24,25 H:24 CX:31,24 CX:30,24 CX:29,24 CX:27,24 SDG:24 CX:28,24 CX:24,30 CX:24,29 SWAP:25,24 H:23 CX:23,29 CX:23,28 CX:23,27 CX:23,24 H:23 CX:29,23 CX:28,23 SDG:23 CX:31,23 CX:28,23 CX:27,23 CX:26,23 SDG:23 CX:23,31 CX:23,30 CX:23,29 CX:23,28 SWAP:25,23 H:22 CX:22,31 CX:22,29 CX:22,27 CX:22,26 CX:22,25 H:22 CX:29,22 CX:26,22 CX:25,22 CX:24,22 CX:23,22 SDG:22 CX:26,22 CX:25,22 CX:24,22 CX:23,22 CX:22,29 CX:22,26 CX:22,24 CX:22,23 H:21 CX:21,31 CX:21,26 CX:21,24 CX:21,23 H:21 CX:31,21 CX:30,21 CX:28,21 CX:27,21 CX:26,21 CX:25,21 CX:23,21 CX:22,21 SDG:21 CX:29,21 CX:27,21 CX:24,21 CX:23,21 CX:22,21 SDG:21 CX:21,31 CX:21,27 CX:21,26 CX:21,25 CX:21,24 SWAP:23,21 H:20 SDG:20 CX:20,29 CX:20,26 CX:20,22 CX:20,21 H:20 CX:30,20 CX:28,20 CX:27,20 CX:21,20 SDG:20 CX:31,20 CX:30,20 CX:28,20 CX:24,20 CX:23,20 CX:22,20 CX:21,20 SDG:20 CX:20,31 CX:20,30 SWAP:22,20 H:19 CX:19,31 CX:19,30 CX:19,29 CX:19,28 CX:19,22 CX:19,20 H:19 CX:31,19 CX:26,19 CX:25,19 CX:23,19 CX:22,19 CX:20,19 SDG:19 CX:29,19 CX:27,19 CX:25,19 CX:23,19 CX:22,19 SDG:19 CX:19,31 CX:19,28 CX:19,27 CX:19,24 CX:19,23 CX:19,20 H:18 SDG:18 CX:18,31 CX:18,27 CX:18,23 CX:18,19 H:18 CX:30,18 CX:25,18 CX:19,18 SDG:18 CX:31,18 CX:30,18 CX:29,18 CX:27,18 CX:26,18 CX:25,18 CX:24,18 CX:20,18 SDG:18 CX:18,31 CX:18,30 CX:18,29 CX:18,28 CX:18,27 CX:18,26 CX:18,24 CX:18,23 CX:18,21 SWAP:20,18 H:17 CX:17,31 CX:17,28 CX:17,25 CX:17,22 CX:17,20 CX:17,19 H:17 CX:31,17 CX:30,17 CX:26,17 CX:25,17 CX:24,17 CX:18,17 SDG:17 CX:30,17 CX:29,17 CX:23,17 CX:21,17 CX:18,17 CX:17,31 CX:17,29 CX:17,28 CX:17,26 CX:17,25 CX:17,22 CX:17,21 CX:17,20 SWAP:18,17 H:16 CX:16,31 CX:16,26 CX:16,25 CX:16,22 CX:16,21 CX:16,19 H:16 CX:30,16 CX:29,16 CX:25,16 CX:24,16 CX:23,16 CX:21,16 CX:18,16 SDG:16 CX:30,16 CX:28,16 CX:26,16 CX:22,16 CX:21,16 CX:19,16 CX:17,16 SDG:16 CX:16,30 CX:16,28 CX:16,26 CX:16,23 CX:16,20 CX:16,18 SWAP:17,16 H:15 SDG:15 CX:15,31 CX:15,30 CX:15,29 CX:15,24 CX:15,22 CX:15,20 CX:15,19 CX:15,16 H:15 CX:31,15 CX:30,15 CX:26,15 CX:25,15 CX:24,15 CX:23,15 CX:22,15 CX:21,15 CX:19,15 CX:18,15 CX:17,15 SDG:15 CX:30,15 CX:27,15 CX:26,15 CX:24,15 CX:23,15 CX:20,15 SDG:15 CX:15,31 CX:15,28 CX:15,26 CX:15,25 CX:15,24 CX:15,23 CX:15,21 SWAP:17,15 H:14 SDG:14 CX:14,31 CX:14,30 CX:14,29 CX:14,26 CX:14,25 CX:14,24 CX:14,23 CX:14,20 CX:14,18 CX:14,16 H:14 CX:31,14 CX:30,14 CX:29,14 CX:23,14 CX:22,14 CX:21,14 CX:20,14 CX:18,14 CX:17,14 CX:16,14 SDG:14 CX:30,14 CX:28,14 CX:27,14 CX:26,14 CX:25,14 CX:24,14 CX:23,14 CX:21,14 CX:20,14 CX:17,14 CX:16,14 CX:14,30 CX:14,26 CX:14,24 CX:14,23 CX:14,22 CX:14,21 CX:14,20 CX:14,17 CX:14,16 CX:14,15 H:13 CX:13,31 CX:13,27 CX:13,26 CX:13,24 CX:13,23 CX:13,22 CX:13,20 CX:13,16 CX:13,15 H:13 CX:25,13 CX:23,13 CX:18,13 CX:15,13 CX:14,13 SDG:13 CX:29,13 CX:28,13 CX:27,13 CX:25,13 CX:24,13 CX:23,13 CX:21,13 CX:19,13 CX:18,13 CX:13,30 CX:13,29 CX:13,28 CX:13,26 CX:13,25 CX:13,24 CX:13,22 CX:13,21 CX:13,20 CX:13,19 CX:13,17 CX:13,15 H:12 SDG:12 H:12 H:11 SDG:11 CX:11,31 CX:11,30 CX:11,23 CX:11,21 CX:11,19 CX:11,18 CX:11,17 CX:11,16 CX:11,15 CX:11,13 H:11 CX:31,11 CX:29,11 CX:28,11 CX:26,11 CX:25,11 CX:22,11 CX:21,11 CX:20,11 CX:19,11 CX:17,11 CX:15,11 CX:14,11 CX:13,11 SDG:11 CX:29,11 CX:27,11 CX:26,11 CX:22,11 CX:21,11 CX:17,11 CX:15,11 SDG:11 CX:11,30 CX:11,27 CX:11,25 CX:11,23 CX:11,21 CX:11,19 CX:11,17 CX:11,16 CX:11,15 H:10 SDG:10 CX:10,29 CX:10,28 CX:10,25 CX:10,23 CX:10,21 CX:10,17 CX:10,16 CX:10,13 CX:10,11 H:10 CX:31,10 CX:30,10 CX:28,10 CX:27,10 CX:23,10 CX:21,10 CX:20,10 CX:19,10 CX:17,10 CX:16,10 CX:14,10 CX:13,10 CX:11,10 SDG:10 CX:31,10 CX:23,10 CX:20,10 CX:19,10 CX:18,10 CX:17,10 CX:15,10 CX:14,10 CX:11,10 SDG:10 CX:10,31 CX:10,30 CX:10,24 CX:10,22 CX:10,19 CX:10,15 SWAP:14,10 H:9 CX:9,30 CX:9,29 CX:9,27 CX:9,26 CX:9,25 CX:9,24 CX:9,22 CX:9,21 CX:9,20 CX:9,19 CX:9,18 CX:9,16 CX:9,15 CX:9,13 CX:9,10 H:9 CX:31,9 CX:30,9 CX:29,9 CX:26,9 CX:25,9 CX:23,9 CX:22,9 CX:19,9 CX:16,9 CX:15,9 CX:14,9 CX:13,9 CX:10,9 SDG:9 CX:30,9 CX:29,9 CX:28,9 CX:26,9 CX:25,9 CX:21,9 CX:18,9 CX:13,9 CX:10,9 SDG:9 CX:9,29 CX:9,28 CX:9,26 CX:9,24 CX:9,23 CX:9,21 CX:9,19 CX:9,18 CX:9,16 CX:9,14 CX:9,13 CX:9,11 H:8 CX:8,27 CX:8,24 CX:8,23 CX:8,18 CX:8,17 CX:8,16 CX:8,14 CX:8,13 CX:8,11 CX:8,10 H:8 CX:31,8 CX:29,8 CX:28,8 CX:27,8 CX:26,8 CX:24,8 CX:21,8 CX:20,8 CX:19,8 CX:15,8 CX:13,8 CX:10,8 SDG:8 CX:30,8 CX:25,8 CX:24,8 CX:23,8 CX:21,8 CX:20,8 CX:13,8 SDG:8 CX:8,30 CX:8,28 CX:8,27 CX:8,24 CX:8,22 CX:8,20 CX:8,19 CX:8,17 CX:8,15 CX:8,14 CX:8,13 SWAP:12,8 H:7 SDG:7 CX:7,30 CX:7,27 CX:7,26 CX:7,24 CX:7,21 CX:7,14 CX:7,12 CX:7,10 CX:7,9 H:7 CX:31,7 CX:28,7 CX:27,7 CX:26,7 CX:25,7 CX:21,7 CX:13,7 SDG:7 CX:31,7 CX:27,7 CX:25,7 CX:23,7 CX:20,7 CX:19,7 CX:18,7 CX:17,7 CX:16,7 CX:14,7 CX:11,7 CX:10,7 CX:9,7 CX:7,30 CX:7,25 CX:7,23 CX:7,22 CX:7,21 CX:7,18 CX:7,17 CX:7,13 CX:7,11 CX:7,9 SWAP:8,7 H:6 CX:6,30 CX:6,27 CX:6,24 CX:6,23 CX:6,22 CX:6,19 CX:6,17 CX:6,16 CX:6,14 CX:6,13 CX:6,11 CX:6,10 H:6 CX:31,6 CX:30,6 CX:29,6 CX:24,6 CX:17,6 CX:16,6 CX:12,6 CX:11,6 CX:9,6 CX:8,6 SDG:6 CX:30,6 CX:29,6 CX:28,6 CX:26,6 CX:25,6 CX:24,6 CX:22,6 CX:21,6 CX:17,6 CX:16,6 CX:13,6 SDG:6 CX:6,31 CX:6,27 CX:6,25 CX:6,21 CX:6,20 CX:6,16 CX:6,13 CX:6,11 CX:6,9 CX:6,8 H:5 CX:5,30 CX:5,29 CX:5,26 CX:5,24 CX:5,23 CX:5,19 CX:5,18 CX:5,16 CX:5,15 CX:5,13 CX:5,11 CX:5,10 CX:5,8 H:5 CX:31,5 CX:29,5 CX:25,5 CX:24,5 CX:23,5 CX:21,5 CX:20,5 CX:19,5 CX:17,5 CX:16,5 CX:15,5 CX:14,5 CX:13,5 CX:12,5 CX:10,5 CX:8,5 CX:6,5 SDG:5 CX:30,5 CX:29,5 CX:27,5 CX:26,5 CX:25,5 CX:24,5 CX:19,5 CX:16,5 CX:15,5 CX:14,5 CX:13,5 CX:11,5 CX:9,5 CX:8,5 CX:6,5 CX:5,29 CX:5,28 CX:5,27 CX:5,25 CX:5,24 CX:5,20 CX:5,18 CX:5,16 CX:5,12 CX:5,9 CX:5,8 SWAP:7,5 H:4 SDG:4 H:4 H:4 H:3 SDG:3 CX:3,31 CX:3,24 CX:3,21 CX:3,19 CX:3,18 CX:3,17 CX:3,13 CX:3,12 CX:3,9 CX:3,6 H:3 CX:30,3 CX:29,3 CX:28,3 CX:27,3 CX:25,3 CX:23,3 CX:21,3 CX:16,3 CX:15,3 CX:14,3 CX:13,3 CX:11,3 CX:10,3 CX:8,3 CX:7,3 CX:6,3 SDG:3 CX:30,3 CX:29,3 CX:28,3 CX:27,3 CX:26,3 CX:25,3 CX:23,3 CX:22,3 CX:21,3 CX:20,3 CX:12,3 CX:8,3 SDG:3 CX:3,31 CX:3,30 CX:3,29 CX:3,26 CX:3,23 CX:3,19 CX:3,17 CX:3,16 CX:3,15 CX:3,12 CX:3,11 CX:3,9 CX:3,7 SWAP:5,3 H:2 CX:2,31 CX:2,30 CX:2,28 CX:2,27 CX:2,25 CX:2,23 CX:2,22 CX:2,21 CX:2,20 CX:2,18 CX:2,12 CX:2,11 CX:2,9 CX:2,8 H:2 CX:29,2 CX:27,2 CX:26,2 CX:25,2 CX:24,2 CX:22,2 CX:18,2 CX:17,2 CX:15,2 CX:12,2 CX:9,2 CX:8,2 SDG:2 CX:30,2 CX:29,2 CX:26,2 CX:25,2 CX:24,2 CX:23,2 CX:21,2 CX:20,2 CX:13,2 CX:12,2 CX:10,2 CX:7,2 CX:6,2 CX:2,31 CX:2,29 CX:2,25 CX:2,24 CX:2,21 CX:2,19 CX:2,18 CX:2,17 CX:2,15 CX:2,14 CX:2,12 CX:2,11 CX:2,6 H:1 CX:1,31 CX:1,30 CX:1,28 CX:1,27 CX:1,26 CX:1,24 CX:1,22 CX:1,21 CX:1,20 CX:1,19 CX:1,17 CX:1,15 CX:1,12 CX:1,10 CX:1,9 CX:1,6 CX:1,4 H:1 CX:31,1 CX:25,1 CX:24,1 CX:23,1 CX:22,1 CX:21,1 CX:19,1 CX:18,1 CX:17,1 CX:16,1 CX:14,1 CX:12,1 CX:11,1 CX:8,1 CX:6,1 CX:4,1 SDG:1 CX:27,1 CX:26,1 CX:23,1 CX:22,1 CX:17,1 CX:15,1 CX:13,1 CX:12,1 CX:10,1 CX:9,1 CX:8,1 CX:5,1 SDG:1 CX:1,31 CX:1,28 CX:1,27 CX:1,26 CX:1,25 CX:1,24 CX:1,23 CX:1,20 CX:1,18 CX:1,16 CX:1,15 CX:1,13 CX:1,10 CX:1,9 CX:1,7 CX:1,6 SWAP:4,1 H:0 SDG:0 CX:0,31 CX:0,29 CX:0,27 CX:0,26 CX:0,25 CX:0,24 CX:0,20 CX:0,19 CX:0,16 CX:0,15 CX:0,12 CX:0,10 CX:0,7 CX:0,6 CX:0,5 CX:0,4 CX:0,2 H:0 CX:28,0 CX:26,0 CX:25,0 CX:24,0 CX:20,0 CX:19,0 CX:14,0 CX:13,0 CX:4,0 CX:3,0 CX:2,0 SDG:0 CX:30,0 CX:29,0 CX:28,0 CX:27,0 CX:25,0 CX:24,0 CX:23,0 CX:21,0 CX:20,0 CX:17,0 CX:15,0 CX:14,0 CX:13,0 CX:12,0 CX:11,0 CX:9,0 CX:6,0 SDG:0 CX:0,29 CX:0,28 CX:0,27 CX:0,26 CX:0,20 CX:0,17 CX:0,14 CX:0,13 CX:0,10 CX:0,7 CX:0,5 CX:0,4 SWAP:3,0</t>
  </si>
  <si>
    <t>X:39 Z:39 X:38 Z:38 X:36 Z:36 X:35 X:34 Z:33 X:32 Z:32 Z:31 X:30 X:29 Z:29 X:27 Z:27 Z:26 X:25 X:23 Z:23 X:20 Z:20 X:18 Z:18 X:17 X:15 Z:15 Z:14 X:12 Z:12 X:10 Z:10 X:9 Z:9 Z:8 X:6 Z:6 X:5 Z:5 X:2 Z:2 H:39 H:38 SDG:38 H:38 CX:39,38 SDG:38 CX:39,38 CX:38,39 H:37 SDG:37 CX:37,39 CX:37,38 H:37 CX:39,37 SDG:37 CX:38,37 SDG:37 SWAP:39,37 H:36 SDG:36 CX:36,39 CX:36,38 H:36 CX:39,36 CX:38,36 CX:37,36 SDG:36 CX:38,36 CX:37,36 SDG:36 CX:36,39 SWAP:37,36 H:35 CX:35,38 H:35 CX:39,35 CX:38,35 CX:37,35 SDG:35 CX:39,35 CX:38,35 CX:37,35 CX:36,35 SDG:35 CX:35,39 CX:35,37 H:34 SDG:34 CX:34,38 CX:34,37 H:34 CX:39,34 CX:38,34 CX:35,34 SDG:34 CX:38,34 CX:36,34 CX:35,34 CX:34,36 CX:34,35 H:33 CX:33,37 CX:33,36 CX:33,35 H:33 CX:38,33 SDG:33 CX:38,33 CX:35,33 CX:33,37 CX:33,36 CX:33,35 H:32 CX:32,39 CX:32,38 CX:32,37 CX:32,35 CX:32,34 CX:32,33 H:32 CX:39,32 CX:38,32 CX:35,32 SDG:32 CX:37,32 CX:35,32 CX:34,32 CX:33,32 SDG:32 CX:32,39 CX:32,38 CX:32,36 CX:32,35 CX:32,34 SWAP:33,32 H:31 CX:31,37 CX:31,33 H:31 CX:38,31 CX:36,31 CX:35,31 CX:34,31 CX:32,31 SDG:31 CX:39,31 CX:35,31 CX:34,31 SDG:31 CX:31,38 CX:31,35 H:30 SDG:30 CX:30,39 CX:30,36 CX:30,35 CX:30,33 CX:30,32 CX:30,31 H:30 CX:38,30 CX:37,30 CX:36,30 CX:35,30 CX:32,30 CX:31,30 SDG:30 CX:39,30 CX:38,30 CX:37,30 CX:36,30 CX:35,30 CX:33,30 CX:32,30 SDG:30 CX:30,39 CX:30,38 CX:30,36 CX:30,34 CX:30,33 SWAP:32,30 H:29 CX:29,39 CX:29,38 CX:29,36 CX:29,34 CX:29,30 H:29 CX:38,29 CX:35,29 CX:34,29 CX:33,29 CX:31,29 CX:30,29 SDG:29 CX:39,29 CX:38,29 CX:37,29 CX:36,29 CX:34,29 CX:32,29 CX:31,29 SDG:29 CX:29,38 CX:29,37 CX:29,35 CX:29,33 CX:29,32 CX:29,31 H:28 CX:28,37 CX:28,35 CX:28,34 CX:28,33 CX:28,32 CX:28,29 H:28 CX:39,28 CX:35,28 CX:32,28 SDG:28 CX:39,28 CX:37,28 CX:35,28 CX:29,28 CX:28,39 CX:28,37 CX:28,36 CX:28,35 CX:28,34 SWAP:30,28 H:27 CX:27,39 CX:27,37 CX:27,34 CX:27,31 H:27 CX:39,27 CX:38,27 CX:37,27 CX:35,27 CX:33,27 CX:28,27 SDG:27 CX:38,27 CX:37,27 CX:33,27 CX:32,27 SDG:27 CX:27,39 CX:27,38 CX:27,35 CX:27,34 CX:27,33 SWAP:30,27 H:26 SDG:26 CX:26,38 CX:26,36 CX:26,34 CX:26,33 CX:26,31 CX:26,30 CX:26,27 H:26 CX:38,26 CX:37,26 CX:36,26 CX:34,26 CX:32,26 CX:31,26 CX:30,26 CX:29,26 SDG:26 CX:38,26 CX:32,26 CX:29,26 CX:27,26 CX:26,39 CX:26,38 CX:26,36 CX:26,35 CX:26,33 CX:26,30 SWAP:27,26 H:25 CX:25,38 CX:25,34 CX:25,33 CX:25,26 H:25 CX:38,25 CX:33,25 CX:32,25 CX:31,25 CX:30,25 CX:28,25 CX:27,25 SDG:25 CX:39,25 CX:35,25 CX:32,25 CX:25,38 CX:25,35 CX:25,31 CX:25,30 CX:25,29 SWAP:28,25 H:24 CX:24,39 CX:24,37 CX:24,36 CX:24,35 CX:24,33 CX:24,31 CX:24,28 H:24 CX:39,24 CX:38,24 CX:36,24 CX:33,24 CX:31,24 CX:27,24 SDG:24 CX:37,24 CX:35,24 CX:34,24 CX:33,24 CX:32,24 CX:30,24 CX:29,24 CX:27,24 CX:26,24 CX:25,24 SDG:24 CX:24,38 CX:24,36 CX:24,34 CX:24,31 CX:24,29 CX:24,27 CX:24,26 CX:24,25 H:23 CX:23,39 CX:23,38 CX:23,37 CX:23,36 CX:23,34 CX:23,33 CX:23,32 CX:23,31 CX:23,28 CX:23,26 H:23 CX:36,23 CX:34,23 CX:31,23 CX:30,23 CX:29,23 CX:28,23 SDG:23 CX:39,23 CX:38,23 CX:35,23 CX:33,23 CX:30,23 CX:29,23 CX:28,23 CX:25,23 CX:23,39 CX:23,35 CX:23,34 CX:23,32 CX:23,31 CX:23,27 CX:23,26 SWAP:24,23 H:22 SDG:22 CX:22,39 CX:22,37 CX:22,33 CX:22,32 CX:22,31 CX:22,30 CX:22,29 CX:22,26 CX:22,24 CX:22,23 H:22 CX:38,22 CX:37,22 CX:36,22 CX:35,22 CX:33,22 CX:30,22 CX:28,22 CX:27,22 CX:26,22 SDG:22 CX:38,22 CX:34,22 CX:33,22 CX:32,22 CX:31,22 CX:30,22 CX:29,22 CX:22,39 CX:22,38 CX:22,37 CX:22,35 CX:22,32 CX:22,29 CX:22,28 CX:22,23 H:21 CX:21,39 CX:21,37 CX:21,36 CX:21,35 CX:21,34 CX:21,33 CX:21,32 CX:21,31 CX:21,28 CX:21,26 CX:21,25 CX:21,24 CX:21,23 CX:21,22 H:21 CX:38,21 CX:37,21 CX:35,21 CX:33,21 CX:30,21 CX:29,21 CX:26,21 CX:25,21 CX:24,21 CX:22,21 SDG:21 CX:32,21 CX:31,21 CX:29,21 CX:26,21 CX:25,21 CX:23,21 CX:22,21 SDG:21 CX:21,39 CX:21,33 CX:21,31 CX:21,30 CX:21,27 CX:21,26 CX:21,24 CX:21,23 CX:21,22 H:20 SDG:20 CX:20,39 CX:20,36 CX:20,34 CX:20,33 CX:20,32 CX:20,30 CX:20,28 CX:20,27 CX:20,26 CX:20,24 CX:20,23 CX:20,21 H:20 CX:38,20 CX:36,20 CX:35,20 CX:34,20 CX:32,20 CX:31,20 CX:24,20 CX:23,20 CX:21,20 SDG:20 CX:39,20 CX:35,20 CX:34,20 CX:33,20 CX:31,20 CX:28,20 CX:27,20 CX:23,20 CX:21,20 SDG:20 CX:20,36 CX:20,32 CX:20,31 CX:20,30 CX:20,29 CX:20,26 CX:20,25 CX:20,24 CX:20,22 SWAP:21,20 H:19 CX:19,38 CX:19,33 CX:19,30 CX:19,28 CX:19,27 CX:19,24 CX:19,21 H:19 CX:39,19 CX:37,19 CX:36,19 CX:35,19 CX:34,19 CX:30,19 CX:29,19 CX:28,19 CX:27,19 CX:26,19 CX:23,19 CX:22,19 CX:20,19 SDG:19 CX:38,19 CX:37,19 CX:34,19 CX:33,19 CX:30,19 CX:28,19 CX:27,19 CX:26,19 CX:25,19 CX:20,19 CX:19,39 CX:19,36 CX:19,33 CX:19,32 CX:19,30 CX:19,29 CX:19,28 CX:19,27 CX:19,26 H:18 SDG:18 CX:18,39 CX:18,38 CX:18,37 CX:18,36 CX:18,35 CX:18,34 CX:18,31 CX:18,30 CX:18,29 CX:18,27 CX:18,23 H:18 CX:39,18 CX:38,18 CX:36,18 CX:31,18 CX:29,18 CX:28,18 CX:27,18 CX:26,18 CX:24,18 CX:22,18 CX:19,18 SDG:18 CX:39,18 CX:37,18 CX:36,18 CX:35,18 CX:34,18 CX:32,18 CX:31,18 CX:30,18 CX:29,18 CX:26,18 CX:24,18 CX:23,18 CX:21,18 CX:20,18 CX:19,18 CX:18,39 CX:18,38 CX:18,35 CX:18,34 CX:18,32 CX:18,30 CX:18,29 CX:18,27 CX:18,26 CX:18,24 CX:18,22 CX:18,19 H:17 SDG:17 CX:17,39 CX:17,37 CX:17,35 CX:17,34 CX:17,33 CX:17,32 CX:17,30 CX:17,29 CX:17,28 CX:17,24 CX:17,22 CX:17,19 H:17 CX:39,17 CX:37,17 CX:34,17 CX:27,17 CX:26,17 CX:24,17 CX:23,17 CX:21,17 CX:20,17 CX:19,17 CX:18,17 SDG:17 CX:37,17 CX:35,17 CX:33,17 CX:32,17 CX:31,17 CX:30,17 CX:29,17 CX:25,17 CX:24,17 CX:22,17 CX:21,17 CX:20,17 CX:17,39 CX:17,38 CX:17,37 CX:17,36 CX:17,34 CX:17,33 CX:17,32 CX:17,23 CX:17,20 CX:17,19 H:16 CX:16,39 CX:16,38 CX:16,33 CX:16,32 CX:16,31 CX:16,30 CX:16,29 CX:16,27 CX:16,25 CX:16,24 CX:16,23 CX:16,21 CX:16,20 H:16 CX:37,16 CX:36,16 CX:34,16 CX:33,16 CX:31,16 CX:28,16 CX:23,16 CX:22,16 CX:20,16 CX:18,16 SDG:16 CX:39,16 CX:38,16 CX:37,16 CX:36,16 CX:35,16 CX:32,16 CX:28,16 CX:27,16 CX:26,16 CX:23,16 CX:20,16 CX:18,16 CX:17,16 SDG:16 CX:16,39 CX:16,38 CX:16,37 CX:16,36 CX:16,35 CX:16,34 CX:16,33 CX:16,29 CX:16,28 CX:16,27 CX:16,24 SWAP:21,16 H:15 CX:15,39 CX:15,37 CX:15,36 CX:15,35 CX:15,34 CX:15,33 CX:15,32 CX:15,31 CX:15,30 CX:15,28 CX:15,27 CX:15,25 CX:15,24 CX:15,22 CX:15,21 CX:15,20 H:15 CX:39,15 CX:36,15 CX:34,15 CX:32,15 CX:31,15 CX:29,15 CX:28,15 CX:26,15 CX:25,15 CX:24,15 CX:23,15 CX:20,15 CX:18,15 CX:17,15 CX:16,15 SDG:15 CX:39,15 CX:38,15 CX:36,15 CX:35,15 CX:34,15 CX:33,15 CX:28,15 CX:23,15 CX:21,15 CX:18,15 CX:17,15 CX:16,15 SDG:15 CX:15,36 CX:15,35 CX:15,34 CX:15,30 CX:15,27 CX:15,26 CX:15,25 CX:15,22 CX:15,21 CX:15,18 CX:15,17 SWAP:16,15 H:14 SDG:14 CX:14,37 CX:14,36 CX:14,34 CX:14,30 CX:14,26 CX:14,25 CX:14,24 CX:14,23 CX:14,22 CX:14,17 CX:14,15 H:14 CX:37,14 CX:36,14 CX:35,14 CX:34,14 CX:33,14 CX:31,14 CX:29,14 CX:28,14 CX:24,14 CX:23,14 CX:20,14 CX:19,14 CX:18,14 CX:15,14 SDG:14 CX:37,14 CX:36,14 CX:30,14 CX:28,14 CX:27,14 CX:25,14 CX:23,14 CX:20,14 CX:19,14 CX:18,14 CX:17,14 CX:14,39 CX:14,38 CX:14,33 CX:14,32 CX:14,31 CX:14,30 CX:14,27 CX:14,22 CX:14,20 CX:14,16 CX:14,15 H:13 SDG:13 CX:13,39 CX:13,34 CX:13,32 CX:13,31 CX:13,30 CX:13,29 CX:13,28 CX:13,27 CX:13,26 CX:13,24 CX:13,20 CX:13,19 CX:13,18 CX:13,17 CX:13,16 CX:13,15 H:13 CX:38,13 CX:35,13 CX:34,13 CX:32,13 CX:30,13 CX:28,13 CX:27,13 CX:23,13 CX:22,13 CX:20,13 CX:17,13 CX:15,13 SDG:13 CX:39,13 CX:37,13 CX:36,13 CX:33,13 CX:32,13 CX:27,13 CX:23,13 CX:21,13 CX:20,13 CX:19,13 CX:18,13 CX:17,13 CX:16,13 CX:13,39 CX:13,38 CX:13,37 CX:13,36 CX:13,34 CX:13,33 CX:13,27 CX:13,26 CX:13,25 CX:13,24 CX:13,23 CX:13,20 CX:13,19 CX:13,16 CX:13,15 CX:13,14 H:12 SDG:12 CX:12,38 CX:12,35 CX:12,34 CX:12,33 CX:12,30 CX:12,27 CX:12,25 CX:12,24 CX:12,21 CX:12,18 CX:12,16 CX:12,15 H:12 CX:39,12 CX:37,12 CX:36,12 CX:35,12 CX:34,12 CX:33,12 CX:32,12 CX:31,12 CX:28,12 CX:27,12 CX:22,12 CX:20,12 CX:19,12 CX:17,12 CX:15,12 CX:13,12 SDG:12 CX:39,12 CX:38,12 CX:37,12 CX:35,12 CX:33,12 CX:31,12 CX:30,12 CX:28,12 CX:27,12 CX:26,12 CX:25,12 CX:24,12 CX:22,12 CX:20,12 CX:17,12 CX:16,12 SDG:12 CX:12,37 CX:12,36 CX:12,35 CX:12,32 CX:12,30 CX:12,27 CX:12,23 CX:12,20 CX:12,17 CX:12,15 CX:12,14 SWAP:13,12 H:11 CX:11,38 CX:11,37 CX:11,35 CX:11,34 CX:11,32 CX:11,31 CX:11,28 CX:11,27 CX:11,26 CX:11,24 CX:11,22 CX:11,21 CX:11,20 CX:11,16 CX:11,15 CX:11,13 CX:11,12 H:11 CX:37,11 CX:36,11 CX:35,11 CX:33,11 CX:31,11 CX:22,11 CX:21,11 CX:18,11 CX:17,11 CX:14,11 CX:13,11 SDG:11 CX:37,11 CX:31,11 CX:29,11 CX:25,11 CX:24,11 CX:23,11 CX:22,11 CX:21,11 CX:20,11 CX:16,11 CX:14,11 CX:13,11 CX:12,11 CX:11,36 CX:11,34 CX:11,33 CX:11,30 CX:11,28 CX:11,26 CX:11,24 CX:11,23 CX:11,19 CX:11,18 CX:11,16 CX:11,15 CX:11,14 CX:11,13 CX:11,12 H:10 SDG:10 CX:10,39 CX:10,37 CX:10,36 CX:10,33 CX:10,32 CX:10,28 CX:10,26 CX:10,24 CX:10,23 CX:10,22 CX:10,21 CX:10,19 CX:10,17 CX:10,16 CX:10,14 H:10 CX:39,10 CX:38,10 CX:37,10 CX:35,10 CX:34,10 CX:33,10 CX:32,10 CX:30,10 CX:29,10 CX:26,10 CX:24,10 CX:23,10 CX:22,10 CX:21,10 CX:19,10 CX:16,10 CX:15,10 CX:14,10 CX:12,10 SDG:10 CX:38,10 CX:36,10 CX:34,10 CX:32,10 CX:30,10 CX:24,10 CX:21,10 CX:20,10 CX:19,10 CX:18,10 CX:17,10 CX:14,10 SDG:10 CX:10,37 CX:10,36 CX:10,35 CX:10,32 CX:10,31 CX:10,29 CX:10,20 CX:10,17 CX:10,16 CX:10,15 CX:10,13 H:9 SDG:9 CX:9,37 CX:9,36 CX:9,35 CX:9,34 CX:9,33 CX:9,32 CX:9,30 CX:9,29 CX:9,28 CX:9,26 CX:9,25 CX:9,24 CX:9,22 CX:9,21 CX:9,18 CX:9,17 CX:9,16 CX:9,13 CX:9,12 CX:9,10 H:9 CX:38,9 CX:36,9 CX:35,9 CX:34,9 CX:33,9 CX:32,9 CX:31,9 CX:30,9 CX:27,9 CX:22,9 CX:18,9 CX:16,9 CX:15,9 CX:11,9 CX:10,9 SDG:9 CX:37,9 CX:36,9 CX:31,9 CX:29,9 CX:27,9 CX:25,9 CX:23,9 CX:22,9 CX:21,9 CX:20,9 CX:19,9 CX:18,9 CX:17,9 CX:16,9 CX:14,9 CX:12,9 CX:11,9 CX:9,39 CX:9,38 CX:9,36 CX:9,33 CX:9,32 CX:9,27 CX:9,25 CX:9,22 CX:9,20 CX:9,18 CX:9,16 CX:9,14 CX:9,13 H:8 CX:8,38 CX:8,36 CX:8,35 CX:8,34 CX:8,33 CX:8,31 CX:8,30 CX:8,29 CX:8,28 CX:8,27 CX:8,19 CX:8,17 CX:8,16 CX:8,10 H:8 CX:38,8 CX:36,8 CX:35,8 CX:34,8 CX:32,8 CX:31,8 CX:28,8 CX:26,8 CX:25,8 CX:24,8 CX:17,8 CX:14,8 CX:12,8 CX:11,8 SDG:8 CX:39,8 CX:38,8 CX:33,8 CX:32,8 CX:29,8 CX:28,8 CX:22,8 CX:20,8 CX:19,8 CX:17,8 CX:16,8 CX:14,8 CX:13,8 CX:12,8 CX:10,8 CX:8,38 CX:8,37 CX:8,35 CX:8,32 CX:8,31 CX:8,30 CX:8,29 CX:8,28 CX:8,27 CX:8,26 CX:8,25 CX:8,23 CX:8,20 CX:8,19 CX:8,17 CX:8,16 CX:8,15 CX:8,12 SWAP:10,8 H:7 SDG:7 CX:7,39 CX:7,38 CX:7,37 CX:7,36 CX:7,34 CX:7,33 CX:7,32 CX:7,30 CX:7,29 CX:7,27 CX:7,25 CX:7,20 CX:7,17 CX:7,15 CX:7,13 CX:7,10 CX:7,9 H:7 CX:39,7 CX:38,7 CX:37,7 CX:36,7 CX:35,7 CX:34,7 CX:32,7 CX:30,7 CX:29,7 CX:23,7 CX:21,7 CX:20,7 CX:19,7 CX:18,7 CX:16,7 CX:14,7 CX:11,7 CX:9,7 CX:8,7 SDG:7 CX:39,7 CX:38,7 CX:37,7 CX:35,7 CX:34,7 CX:33,7 CX:31,7 CX:29,7 CX:27,7 CX:25,7 CX:23,7 CX:21,7 CX:20,7 CX:17,7 CX:14,7 CX:12,7 CX:11,7 CX:9,7 CX:8,7 CX:7,37 CX:7,34 CX:7,33 CX:7,30 CX:7,27 CX:7,24 CX:7,23 CX:7,21 CX:7,15 CX:7,14 CX:7,12 CX:7,11 H:6 SDG:6 CX:6,38 CX:6,36 CX:6,31 CX:6,30 CX:6,29 CX:6,26 CX:6,25 CX:6,24 CX:6,23 CX:6,21 CX:6,20 CX:6,18 CX:6,17 CX:6,15 CX:6,14 CX:6,13 CX:6,12 CX:6,10 CX:6,9 CX:6,7 H:6 CX:37,6 CX:35,6 CX:33,6 CX:28,6 CX:26,6 CX:25,6 CX:24,6 CX:22,6 CX:21,6 CX:20,6 CX:19,6 CX:18,6 CX:15,6 CX:14,6 CX:12,6 CX:11,6 CX:10,6 SDG:6 CX:39,6 CX:38,6 CX:36,6 CX:34,6 CX:33,6 CX:31,6 CX:27,6 CX:26,6 CX:24,6 CX:23,6 CX:21,6 CX:19,6 CX:18,6 CX:14,6 CX:13,6 CX:11,6 CX:10,6 SDG:6 CX:6,39 CX:6,38 CX:6,34 CX:6,31 CX:6,30 CX:6,29 CX:6,26 CX:6,22 CX:6,21 CX:6,20 CX:6,18 CX:6,17 CX:6,15 CX:6,14 CX:6,11 CX:6,9 CX:6,8 H:5 CX:5,37 CX:5,36 CX:5,35 CX:5,33 CX:5,31 CX:5,29 CX:5,28 CX:5,27 CX:5,26 CX:5,24 CX:5,23 CX:5,19 CX:5,18 CX:5,17 CX:5,16 CX:5,13 CX:5,12 CX:5,9 CX:5,8 H:5 CX:39,5 CX:38,5 CX:36,5 CX:34,5 CX:33,5 CX:29,5 CX:27,5 CX:23,5 CX:22,5 CX:21,5 CX:19,5 CX:17,5 CX:16,5 CX:14,5 CX:13,5 CX:12,5 CX:10,5 CX:9,5 SDG:5 CX:38,5 CX:36,5 CX:35,5 CX:34,5 CX:30,5 CX:29,5 CX:27,5 CX:26,5 CX:25,5 CX:23,5 CX:16,5 CX:13,5 CX:7,5 CX:6,5 SDG:5 CX:5,38 CX:5,37 CX:5,35 CX:5,34 CX:5,32 CX:5,31 CX:5,27 CX:5,24 CX:5,23 CX:5,22 CX:5,17 CX:5,16 CX:5,15 CX:5,14 CX:5,11 CX:5,10 SWAP:6,5 H:4 CX:4,39 CX:4,36 CX:4,34 CX:4,33 CX:4,32 CX:4,27 CX:4,25 CX:4,23 CX:4,20 CX:4,19 CX:4,17 CX:4,15 CX:4,14 CX:4,12 CX:4,11 CX:4,10 CX:4,9 CX:4,8 CX:4,7 CX:4,5 H:4 CX:34,4 CX:33,4 CX:32,4 CX:31,4 CX:30,4 CX:26,4 CX:23,4 CX:20,4 CX:18,4 CX:17,4 CX:15,4 CX:14,4 CX:13,4 CX:12,4 CX:11,4 CX:9,4 CX:8,4 CX:7,4 SDG:4 CX:39,4 CX:38,4 CX:35,4 CX:31,4 CX:30,4 CX:29,4 CX:28,4 CX:26,4 CX:25,4 CX:24,4 CX:22,4 CX:20,4 CX:19,4 CX:18,4 CX:16,4 CX:14,4 CX:13,4 CX:12,4 CX:10,4 CX:9,4 CX:8,4 CX:6,4 SDG:4 CX:4,38 CX:4,35 CX:4,29 CX:4,27 CX:4,24 CX:4,23 CX:4,22 CX:4,20 CX:4,19 CX:4,18 CX:4,17 CX:4,13 CX:4,12 CX:4,10 CX:4,9 CX:4,7 CX:4,5 H:3 CX:3,37 CX:3,35 CX:3,34 CX:3,32 CX:3,30 CX:3,27 CX:3,26 CX:3,25 CX:3,24 CX:3,23 CX:3,21 CX:3,20 CX:3,18 CX:3,17 CX:3,12 CX:3,7 CX:3,6 CX:3,5 H:3 CX:39,3 CX:38,3 CX:37,3 CX:36,3 CX:35,3 CX:34,3 CX:32,3 CX:30,3 CX:29,3 CX:28,3 CX:23,3 CX:22,3 CX:21,3 CX:20,3 CX:19,3 CX:17,3 CX:16,3 CX:15,3 CX:14,3 CX:12,3 CX:11,3 CX:9,3 CX:8,3 CX:7,3 CX:6,3 CX:5,3 CX:4,3 SDG:3 CX:37,3 CX:32,3 CX:31,3 CX:28,3 CX:27,3 CX:26,3 CX:25,3 CX:22,3 CX:20,3 CX:19,3 CX:18,3 CX:17,3 CX:14,3 CX:12,3 CX:10,3 CX:9,3 CX:4,3 CX:3,37 CX:3,36 CX:3,35 CX:3,34 CX:3,33 CX:3,31 CX:3,30 CX:3,28 CX:3,27 CX:3,25 CX:3,24 CX:3,22 CX:3,20 CX:3,19 CX:3,18 CX:3,17 CX:3,13 CX:3,11 CX:3,10 CX:3,9 CX:3,8 CX:3,5 H:2 SDG:2 CX:2,38 CX:2,37 CX:2,33 CX:2,31 CX:2,29 CX:2,27 CX:2,26 CX:2,25 CX:2,19 CX:2,18 CX:2,17 CX:2,15 CX:2,14 CX:2,13 CX:2,12 CX:2,11 CX:2,10 CX:2,9 CX:2,7 CX:2,4 CX:2,3 H:2 CX:39,2 CX:37,2 CX:35,2 CX:30,2 CX:29,2 CX:27,2 CX:22,2 CX:20,2 CX:17,2 CX:16,2 CX:15,2 CX:14,2 CX:12,2 CX:10,2 CX:8,2 CX:7,2 CX:6,2 SDG:2 CX:39,2 CX:38,2 CX:37,2 CX:36,2 CX:33,2 CX:31,2 CX:27,2 CX:26,2 CX:25,2 CX:24,2 CX:22,2 CX:21,2 CX:20,2 CX:19,2 CX:18,2 CX:17,2 CX:14,2 CX:12,2 CX:10,2 CX:9,2 CX:7,2 CX:6,2 CX:3,2 CX:2,39 CX:2,38 CX:2,37 CX:2,34 CX:2,31 CX:2,29 CX:2,26 CX:2,25 CX:2,24 CX:2,22 CX:2,20 CX:2,19 CX:2,17 CX:2,15 CX:2,14 CX:2,13 CX:2,12 CX:2,11 CX:2,10 CX:2,8 CX:2,4 H:1 H:0 SDG:0 CX:0,39 CX:0,35 CX:0,33 CX:0,32 CX:0,30 CX:0,28 CX:0,25 CX:0,24 CX:0,22 CX:0,19 CX:0,18 CX:0,16 CX:0,15 CX:0,10 CX:0,9 CX:0,8 CX:0,7 CX:0,5 CX:0,3 H:0 CX:39,0 CX:36,0 CX:34,0 CX:33,0 CX:32,0 CX:30,0 CX:29,0 CX:28,0 CX:25,0 CX:24,0 CX:23,0 CX:19,0 CX:17,0 CX:16,0 CX:14,0 CX:13,0 CX:12,0 CX:11,0 CX:10,0 CX:7,0 CX:5,0 CX:4,0 SDG:0 CX:39,0 CX:36,0 CX:35,0 CX:34,0 CX:31,0 CX:29,0 CX:28,0 CX:26,0 CX:23,0 CX:19,0 CX:18,0 CX:16,0 CX:14,0 CX:13,0 CX:12,0 CX:11,0 CX:9,0 CX:6,0 CX:2,0 SDG:0 CX:0,37 CX:0,36 CX:0,32 CX:0,29 CX:0,28 CX:0,24 CX:0,22 CX:0,21 CX:0,18 CX:0,17 CX:0,16 CX:0,15 CX:0,13 CX:0,12 CX:0,11 CX:0,9 CX:0,7 CX:0,4 CX:0,3 SWAP:1,0</t>
  </si>
  <si>
    <t>X:39 Z:39 Z:38 X:37 Z:36 X:35 Z:35 X:34 X:33 Z:33 X:32 Z:30 X:27 Z:26 X:23 Z:22 Z:21 X:20 Z:20 Z:19 X:18 Z:18 X:16 Z:15 Z:13 X:12 Z:12 Z:11 X:10 X:9 Z:9 X:8 X:7 Z:7 X:5 X:3 X:2 X:1 X:0 Z:0 H:39 SDG:39 H:39 H:39 H:38 CX:38,39 H:38 SDG:38 CX:39,38 SDG:38 SWAP:39,38 H:37 SDG:37 CX:37,38 H:37 CX:39,37 CX:38,37 SDG:37 CX:38,37 SDG:37 CX:37,38 H:36 CX:36,38 H:36 CX:39,36 CX:38,36 SDG:36 CX:39,36 SDG:36 CX:36,37 H:35 SDG:35 CX:35,39 CX:35,38 CX:35,37 H:35 CX:39,35 CX:37,35 SDG:35 CX:38,35 CX:36,35 SDG:35 CX:35,39 CX:35,37 H:34 SDG:34 CX:34,37 H:34 CX:39,34 CX:38,34 CX:36,34 SDG:34 CX:39,34 CX:38,34 CX:37,34 SDG:34 CX:34,39 CX:34,38 CX:34,37 CX:34,35 H:33 SDG:33 CX:33,39 CX:33,37 CX:33,34 H:33 CX:39,33 CX:35,33 CX:34,33 SDG:33 CX:38,33 SDG:33 CX:33,37 CX:33,35 CX:33,34 H:32 CX:32,38 CX:32,37 CX:32,35 H:32 CX:37,32 SDG:32 CX:36,32 CX:35,32 CX:33,32 SDG:32 CX:32,38 CX:32,36 CX:32,35 H:31 SDG:31 CX:31,39 CX:31,36 CX:31,33 CX:31,32 H:31 CX:39,31 CX:38,31 CX:34,31 SDG:31 CX:38,31 CX:34,31 CX:33,31 CX:31,39 CX:31,37 CX:31,34 CX:31,33 SWAP:32,31 H:30 CX:30,38 CX:30,37 CX:30,36 CX:30,35 CX:30,33 CX:30,32 H:30 CX:38,30 CX:35,30 CX:34,30 CX:33,30 CX:32,30 SDG:30 CX:38,30 CX:34,30 CX:33,30 CX:32,30 SDG:30 CX:30,39 CX:30,38 CX:30,37 CX:30,36 CX:30,34 CX:30,32 SWAP:31,30 H:29 CX:29,37 CX:29,36 CX:29,35 CX:29,34 CX:29,33 CX:29,32 H:29 CX:34,29 CX:33,29 CX:32,29 CX:31,29 CX:30,29 SDG:29 CX:39,29 CX:36,29 CX:33,29 CX:31,29 CX:30,29 SDG:29 CX:29,39 CX:29,38 CX:29,37 CX:29,33 CX:29,32 CX:29,31 CX:29,30 H:28 SDG:28 CX:28,39 CX:28,37 CX:28,36 CX:28,35 CX:28,34 CX:28,33 CX:28,30 H:28 CX:39,28 CX:38,28 CX:37,28 CX:35,28 CX:34,28 CX:33,28 CX:31,28 SDG:28 CX:39,28 CX:38,28 CX:37,28 CX:36,28 CX:35,28 CX:31,28 CX:29,28 SDG:28 CX:28,39 CX:28,38 CX:28,34 CX:28,32 CX:28,31 SWAP:30,28 H:27 SDG:27 CX:27,39 CX:27,38 CX:27,36 CX:27,35 CX:27,34 CX:27,33 CX:27,31 CX:27,29 CX:27,28 H:27 CX:36,27 CX:35,27 CX:32,27 CX:29,27 SDG:27 CX:39,27 CX:32,27 CX:31,27 CX:30,27 CX:29,27 CX:28,27 SDG:27 CX:27,39 CX:27,38 CX:27,37 CX:27,35 CX:27,34 CX:27,33 CX:27,32 CX:27,28 H:26 CX:26,38 CX:26,35 CX:26,33 CX:26,29 CX:26,27 H:26 CX:37,26 CX:32,26 CX:31,26 CX:30,26 CX:27,26 SDG:26 CX:39,26 CX:38,26 CX:37,26 CX:36,26 CX:35,26 CX:34,26 CX:33,26 CX:32,26 CX:29,26 CX:27,26 CX:26,39 CX:26,38 CX:26,37 CX:26,36 CX:26,34 CX:26,33 CX:26,32 CX:26,28 H:25 SDG:25 CX:25,39 CX:25,36 CX:25,34 CX:25,33 CX:25,32 CX:25,30 CX:25,28 CX:25,27 H:25 CX:38,25 CX:36,25 CX:34,25 CX:33,25 CX:32,25 CX:30,25 CX:29,25 CX:28,25 CX:26,25 SDG:25 CX:37,25 CX:36,25 CX:35,25 CX:34,25 CX:33,25 CX:32,25 CX:28,25 CX:25,39 CX:25,38 CX:25,35 CX:25,32 CX:25,31 CX:25,30 CX:25,29 CX:25,26 H:24 CX:24,37 CX:24,36 CX:24,35 CX:24,34 CX:24,33 CX:24,27 CX:24,26 CX:24,25 H:24 CX:38,24 CX:37,24 CX:35,24 CX:33,24 CX:30,24 CX:28,24 CX:26,24 SDG:24 CX:36,24 CX:35,24 CX:33,24 CX:32,24 CX:28,24 CX:25,24 CX:24,38 CX:24,37 CX:24,36 CX:24,35 CX:24,33 CX:24,31 CX:24,29 CX:24,27 SWAP:26,24 H:23 SDG:23 CX:23,38 CX:23,35 CX:23,32 CX:23,29 CX:23,28 CX:23,25 CX:23,24 H:23 CX:38,23 CX:37,23 CX:35,23 CX:34,23 CX:32,23 CX:30,23 CX:29,23 CX:27,23 CX:26,23 SDG:23 CX:39,23 CX:38,23 CX:35,23 CX:34,23 CX:33,23 CX:32,23 CX:31,23 CX:30,23 CX:28,23 CX:27,23 CX:26,23 CX:24,23 CX:23,39 CX:23,36 CX:23,33 CX:23,31 CX:23,28 CX:23,27 H:22 SDG:22 CX:22,38 CX:22,37 CX:22,34 CX:22,33 CX:22,32 CX:22,28 CX:22,27 CX:22,25 CX:22,23 H:22 CX:38,22 CX:37,22 CX:35,22 CX:34,22 CX:33,22 CX:32,22 CX:30,22 CX:29,22 CX:28,22 CX:26,22 SDG:22 CX:39,22 CX:37,22 CX:35,22 CX:33,22 CX:29,22 CX:23,22 CX:22,39 CX:22,37 CX:22,34 CX:22,32 CX:22,26 CX:22,25 SWAP:24,22 H:21 CX:21,39 CX:21,37 CX:21,36 CX:21,35 CX:21,34 CX:21,33 CX:21,32 CX:21,28 CX:21,27 CX:21,24 CX:21,23 CX:21,22 H:21 CX:36,21 CX:34,21 CX:33,21 CX:32,21 CX:27,21 CX:26,21 CX:25,21 CX:23,21 CX:22,21 SDG:21 CX:33,21 CX:29,21 CX:25,21 CX:24,21 CX:23,21 CX:22,21 CX:21,37 CX:21,35 CX:21,33 CX:21,32 CX:21,30 CX:21,29 CX:21,26 CX:21,24 CX:21,23 SWAP:22,21 H:20 CX:20,39 CX:20,38 CX:20,37 CX:20,36 CX:20,35 CX:20,34 CX:20,33 CX:20,32 CX:20,31 CX:20,30 CX:20,29 CX:20,27 CX:20,26 CX:20,25 CX:20,23 CX:20,21 H:20 CX:38,20 CX:37,20 CX:35,20 CX:32,20 CX:30,20 CX:29,20 CX:27,20 CX:26,20 CX:25,20 CX:24,20 CX:23,20 CX:22,20 CX:21,20 SDG:20 CX:39,20 CX:36,20 CX:31,20 CX:29,20 CX:28,20 CX:26,20 SDG:20 CX:20,36 CX:20,34 CX:20,32 CX:20,31 CX:20,30 CX:20,29 CX:20,25 CX:20,24 SWAP:21,20 H:19 SDG:19 CX:19,38 CX:19,36 CX:19,35 CX:19,33 CX:19,31 CX:19,29 CX:19,28 CX:19,27 CX:19,26 CX:19,21 H:19 CX:39,19 CX:38,19 CX:37,19 CX:36,19 CX:35,19 CX:34,19 CX:31,19 CX:29,19 CX:27,19 CX:25,19 CX:23,19 CX:22,19 CX:21,19 SDG:19 CX:36,19 CX:35,19 CX:33,19 CX:32,19 CX:31,19 CX:30,19 CX:29,19 CX:28,19 CX:27,19 CX:26,19 CX:25,19 CX:24,19 CX:23,19 CX:22,19 SDG:19 CX:19,39 CX:19,38 CX:19,37 CX:19,35 CX:19,33 CX:19,32 CX:19,31 CX:19,27 CX:19,26 CX:19,23 CX:19,22 CX:19,20 H:18 CX:18,37 CX:18,35 CX:18,34 CX:18,32 CX:18,31 CX:18,29 CX:18,28 CX:18,25 CX:18,24 CX:18,23 CX:18,22 CX:18,21 CX:18,20 CX:18,19 H:18 CX:38,18 CX:37,18 CX:36,18 CX:35,18 CX:33,18 CX:32,18 CX:30,18 CX:29,18 CX:28,18 CX:27,18 CX:23,18 CX:22,18 SDG:18 CX:39,18 CX:38,18 CX:37,18 CX:33,18 CX:32,18 CX:28,18 CX:25,18 CX:22,18 CX:21,18 CX:20,18 CX:19,18 CX:18,39 CX:18,38 CX:18,36 CX:18,35 CX:18,34 CX:18,33 CX:18,32 CX:18,30 CX:18,26 CX:18,25 CX:18,22 CX:18,21 SWAP:19,18 H:17 SDG:17 CX:17,32 CX:17,28 CX:17,24 CX:17,22 CX:17,21 CX:17,20 CX:17,19 H:17 CX:38,17 CX:37,17 CX:33,17 CX:32,17 CX:30,17 CX:28,17 CX:26,17 CX:20,17 CX:19,17 SDG:17 CX:37,17 CX:36,17 CX:34,17 CX:32,17 CX:31,17 CX:30,17 CX:29,17 CX:28,17 CX:27,17 CX:26,17 CX:25,17 CX:23,17 CX:21,17 CX:19,17 SDG:17 CX:17,35 CX:17,31 CX:17,29 CX:17,28 CX:17,26 CX:17,25 CX:17,22 CX:17,20 SWAP:18,17 H:16 SDG:16 CX:16,38 CX:16,36 CX:16,33 CX:16,32 CX:16,30 CX:16,29 CX:16,27 CX:16,25 CX:16,23 CX:16,18 H:16 CX:39,16 CX:38,16 CX:36,16 CX:35,16 CX:34,16 CX:33,16 CX:32,16 CX:31,16 CX:29,16 CX:27,16 CX:25,16 CX:23,16 CX:19,16 CX:18,16 SDG:16 CX:39,16 CX:37,16 CX:35,16 CX:31,16 CX:30,16 CX:29,16 CX:28,16 CX:27,16 CX:26,16 CX:23,16 CX:21,16 CX:18,16 CX:17,16 CX:16,39 CX:16,37 CX:16,35 CX:16,33 CX:16,32 CX:16,29 CX:16,28 CX:16,26 CX:16,25 CX:16,22 CX:16,20 CX:16,19 SWAP:18,16 H:15 CX:15,39 CX:15,38 CX:15,37 CX:15,36 CX:15,32 CX:15,25 CX:15,22 CX:15,21 CX:15,18 H:15 CX:39,15 CX:38,15 CX:37,15 CX:34,15 CX:32,15 CX:31,15 CX:30,15 CX:29,15 CX:25,15 CX:24,15 CX:22,15 CX:20,15 CX:19,15 CX:18,15 SDG:15 CX:38,15 CX:36,15 CX:34,15 CX:33,15 CX:31,15 CX:30,15 CX:28,15 CX:27,15 CX:26,15 CX:25,15 CX:22,15 CX:19,15 CX:17,15 SDG:15 CX:15,37 CX:15,36 CX:15,35 CX:15,34 CX:15,33 CX:15,32 CX:15,31 CX:15,30 CX:15,29 CX:15,26 CX:15,25 CX:15,24 CX:15,23 CX:15,21 CX:15,20 CX:15,19 SWAP:16,15 H:14 SDG:14 CX:14,39 CX:14,35 CX:14,33 CX:14,31 CX:14,30 CX:14,29 CX:14,27 CX:14,26 CX:14,25 CX:14,24 CX:14,21 CX:14,20 CX:14,19 CX:14,18 CX:14,15 H:14 CX:37,14 CX:36,14 CX:35,14 CX:34,14 CX:33,14 CX:32,14 CX:30,14 CX:27,14 CX:23,14 CX:22,14 CX:21,14 CX:18,14 CX:16,14 CX:15,14 SDG:14 CX:36,14 CX:35,14 CX:34,14 CX:33,14 CX:29,14 CX:28,14 CX:24,14 CX:23,14 CX:21,14 CX:17,14 SDG:14 CX:14,39 CX:14,38 CX:14,34 CX:14,33 CX:14,30 CX:14,26 CX:14,25 CX:14,24 CX:14,23 CX:14,21 CX:14,20 CX:14,19 CX:14,17 CX:14,15 H:13 SDG:13 CX:13,37 CX:13,36 CX:13,35 CX:13,33 CX:13,32 CX:13,30 CX:13,28 CX:13,24 CX:13,23 CX:13,20 CX:13,19 CX:13,18 H:13 CX:39,13 CX:36,13 CX:31,13 CX:30,13 CX:28,13 CX:24,13 CX:23,13 CX:21,13 CX:19,13 CX:17,13 CX:16,13 CX:14,13 SDG:13 CX:38,13 CX:37,13 CX:36,13 CX:35,13 CX:34,13 CX:33,13 CX:29,13 CX:27,13 CX:26,13 CX:24,13 CX:23,13 CX:22,13 CX:21,13 CX:20,13 CX:19,13 CX:16,13 SDG:13 CX:13,39 CX:13,37 CX:13,35 CX:13,34 CX:13,32 CX:13,31 CX:13,29 CX:13,28 CX:13,27 CX:13,24 CX:13,23 CX:13,20 CX:13,17 CX:13,16 CX:13,15 CX:13,14 H:12 SDG:12 CX:12,39 CX:12,37 CX:12,35 CX:12,34 CX:12,30 CX:12,29 CX:12,28 CX:12,27 CX:12,26 CX:12,25 CX:12,24 CX:12,21 CX:12,20 CX:12,16 CX:12,15 CX:12,13 H:12 CX:37,12 CX:36,12 CX:35,12 CX:33,12 CX:31,12 CX:29,12 CX:28,12 CX:27,12 CX:25,12 CX:23,12 CX:22,12 CX:20,12 CX:15,12 CX:14,12 CX:13,12 SDG:12 CX:38,12 CX:34,12 CX:29,12 CX:22,12 CX:20,12 CX:19,12 CX:18,12 CX:17,12 CX:16,12 CX:12,39 CX:12,37 CX:12,34 CX:12,32 CX:12,31 CX:12,30 CX:12,29 CX:12,26 CX:12,24 CX:12,23 CX:12,22 CX:12,21 CX:12,20 CX:12,18 CX:12,17 SWAP:13,12 H:11 SDG:11 CX:11,38 CX:11,34 CX:11,33 CX:11,31 CX:11,30 CX:11,27 CX:11,26 CX:11,23 CX:11,20 CX:11,19 CX:11,17 CX:11,14 H:11 CX:38,11 CX:37,11 CX:36,11 CX:34,11 CX:30,11 CX:28,11 CX:26,11 CX:23,11 CX:21,11 CX:18,11 CX:17,11 CX:16,11 CX:15,11 CX:14,11 CX:12,11 SDG:11 CX:38,11 CX:37,11 CX:36,11 CX:34,11 CX:33,11 CX:31,11 CX:30,11 CX:28,11 CX:27,11 CX:25,11 CX:24,11 CX:22,11 CX:15,11 CX:11,37 CX:11,32 CX:11,31 CX:11,24 CX:11,23 CX:11,20 CX:11,19 CX:11,18 CX:11,14 CX:11,12 H:10 CX:10,39 CX:10,38 CX:10,37 CX:10,35 CX:10,33 CX:10,32 CX:10,31 CX:10,30 CX:10,29 CX:10,28 CX:10,27 CX:10,26 CX:10,25 CX:10,24 CX:10,23 CX:10,16 CX:10,15 CX:10,14 CX:10,13 CX:10,12 CX:10,11 H:10 CX:39,10 CX:37,10 CX:34,10 CX:30,10 CX:28,10 CX:25,10 CX:24,10 CX:22,10 CX:16,10 CX:14,10 CX:13,10 CX:11,10 SDG:10 CX:39,10 CX:37,10 CX:36,10 CX:35,10 CX:33,10 CX:32,10 CX:29,10 CX:27,10 CX:25,10 CX:24,10 CX:23,10 CX:22,10 CX:17,10 CX:16,10 CX:13,10 CX:11,10 CX:10,38 CX:10,37 CX:10,36 CX:10,35 CX:10,33 CX:10,30 CX:10,29 CX:10,28 CX:10,27 CX:10,25 CX:10,23 CX:10,22 CX:10,20 CX:10,19 CX:10,17 CX:10,16 CX:10,12 CX:10,11 H:9 CX:9,38 CX:9,37 CX:9,32 CX:9,31 CX:9,29 CX:9,28 CX:9,25 CX:9,24 CX:9,21 CX:9,20 CX:9,19 CX:9,18 CX:9,17 CX:9,16 CX:9,11 CX:9,10 H:9 CX:36,9 CX:35,9 CX:33,9 CX:32,9 CX:31,9 CX:30,9 CX:29,9 CX:28,9 CX:26,9 CX:25,9 CX:22,9 CX:20,9 CX:18,9 CX:16,9 CX:13,9 SDG:9 CX:37,9 CX:35,9 CX:30,9 CX:26,9 CX:24,9 CX:23,9 CX:20,9 CX:19,9 CX:18,9 CX:17,9 CX:14,9 CX:13,9 CX:12,9 CX:9,39 CX:9,38 CX:9,34 CX:9,30 CX:9,27 CX:9,25 CX:9,20 CX:9,19 CX:9,15 CX:9,14 CX:9,12 CX:9,11 SWAP:10,9 H:8 SDG:8 CX:8,38 CX:8,36 CX:8,33 CX:8,32 CX:8,31 CX:8,29 CX:8,28 CX:8,27 CX:8,23 CX:8,22 CX:8,21 CX:8,19 CX:8,18 CX:8,13 CX:8,11 CX:8,10 CX:8,9 H:8 CX:39,8 CX:34,8 CX:32,8 CX:31,8 CX:27,8 CX:26,8 CX:25,8 CX:23,8 CX:21,8 CX:20,8 CX:18,8 CX:17,8 CX:16,8 CX:15,8 CX:14,8 CX:12,8 SDG:8 CX:37,8 CX:35,8 CX:34,8 CX:32,8 CX:31,8 CX:29,8 CX:28,8 CX:27,8 CX:25,8 CX:23,8 CX:22,8 CX:21,8 CX:20,8 CX:18,8 CX:16,8 CX:14,8 CX:13,8 CX:12,8 CX:11,8 CX:9,8 SDG:8 CX:8,39 CX:8,33 CX:8,32 CX:8,31 CX:8,29 CX:8,28 CX:8,27 CX:8,26 CX:8,25 CX:8,24 CX:8,23 CX:8,21 CX:8,20 CX:8,18 CX:8,15 CX:8,13 CX:8,12 CX:8,11 CX:8,10 CX:8,9 H:7 SDG:7 CX:7,39 CX:7,36 CX:7,34 CX:7,32 CX:7,31 CX:7,29 CX:7,28 CX:7,27 CX:7,25 CX:7,24 CX:7,23 CX:7,22 CX:7,21 CX:7,17 CX:7,16 CX:7,15 CX:7,12 H:7 CX:39,7 CX:38,7 CX:37,7 CX:36,7 CX:34,7 CX:31,7 CX:30,7 CX:26,7 CX:25,7 CX:23,7 CX:21,7 CX:18,7 CX:17,7 CX:14,7 CX:13,7 CX:12,7 CX:10,7 CX:9,7 CX:8,7 SDG:7 CX:38,7 CX:37,7 CX:35,7 CX:34,7 CX:32,7 CX:27,7 CX:26,7 CX:22,7 CX:21,7 CX:18,7 CX:17,7 CX:14,7 CX:13,7 CX:12,7 CX:11,7 CX:10,7 CX:7,38 CX:7,37 CX:7,36 CX:7,34 CX:7,26 CX:7,25 CX:7,23 CX:7,21 CX:7,19 CX:7,17 CX:7,16 CX:7,14 CX:7,13 CX:7,10 SWAP:8,7 H:6 CX:6,39 CX:6,36 CX:6,31 CX:6,30 CX:6,26 CX:6,25 CX:6,21 CX:6,20 CX:6,18 CX:6,17 CX:6,16 CX:6,14 CX:6,13 CX:6,12 CX:6,10 H:6 CX:39,6 CX:36,6 CX:35,6 CX:34,6 CX:30,6 CX:29,6 CX:27,6 CX:26,6 CX:23,6 CX:20,6 CX:19,6 CX:17,6 CX:16,6 CX:15,6 CX:14,6 CX:13,6 CX:9,6 CX:8,6 SDG:6 CX:39,6 CX:38,6 CX:37,6 CX:36,6 CX:35,6 CX:34,6 CX:33,6 CX:32,6 CX:31,6 CX:30,6 CX:27,6 CX:26,6 CX:23,6 CX:21,6 CX:20,6 CX:18,6 CX:17,6 CX:13,6 CX:11,6 CX:10,6 CX:9,6 CX:7,6 CX:6,39 CX:6,38 CX:6,37 CX:6,34 CX:6,33 CX:6,32 CX:6,30 CX:6,29 CX:6,28 CX:6,25 CX:6,23 CX:6,19 CX:6,18 CX:6,16 CX:6,14 CX:6,10 CX:6,8 SWAP:7,6 H:5 SDG:5 CX:5,37 CX:5,36 CX:5,33 CX:5,31 CX:5,30 CX:5,28 CX:5,27 CX:5,26 CX:5,19 CX:5,18 CX:5,15 CX:5,11 CX:5,9 CX:5,7 H:5 CX:35,5 CX:34,5 CX:33,5 CX:32,5 CX:29,5 CX:25,5 CX:22,5 CX:20,5 CX:18,5 CX:16,5 CX:13,5 CX:12,5 CX:11,5 CX:8,5 SDG:5 CX:38,5 CX:37,5 CX:34,5 CX:29,5 CX:28,5 CX:26,5 CX:25,5 CX:23,5 CX:18,5 CX:17,5 CX:16,5 CX:10,5 CX:7,5 SDG:5 CX:5,39 CX:5,38 CX:5,37 CX:5,34 CX:5,33 CX:5,32 CX:5,31 CX:5,30 CX:5,29 CX:5,28 CX:5,26 CX:5,22 CX:5,21 CX:5,18 CX:5,14 CX:5,13 CX:5,12 CX:5,10 CX:5,9 CX:5,8 SWAP:7,5 H:4 SDG:4 CX:4,39 CX:4,38 CX:4,37 CX:4,35 CX:4,33 CX:4,32 CX:4,29 CX:4,28 CX:4,25 CX:4,19 CX:4,18 CX:4,17 CX:4,15 CX:4,13 CX:4,12 CX:4,7 CX:4,5 H:4 CX:39,4 CX:38,4 CX:37,4 CX:36,4 CX:33,4 CX:30,4 CX:29,4 CX:26,4 CX:25,4 CX:22,4 CX:21,4 CX:16,4 CX:15,4 CX:13,4 CX:12,4 CX:11,4 CX:6,4 CX:5,4 SDG:4 CX:36,4 CX:30,4 CX:29,4 CX:28,4 CX:27,4 CX:25,4 CX:22,4 CX:20,4 CX:18,4 CX:13,4 CX:11,4 CX:10,4 CX:7,4 CX:4,33 CX:4,26 CX:4,25 CX:4,21 CX:4,15 CX:4,14 CX:4,13 CX:4,12 CX:4,10 CX:4,9 CX:4,7 CX:4,6 H:3 SDG:3 CX:3,39 CX:3,38 CX:3,37 CX:3,35 CX:3,34 CX:3,31 CX:3,26 CX:3,25 CX:3,22 CX:3,20 CX:3,18 CX:3,16 CX:3,13 CX:3,10 CX:3,9 CX:3,8 CX:3,7 CX:3,5 H:3 CX:39,3 CX:38,3 CX:36,3 CX:35,3 CX:34,3 CX:32,3 CX:31,3 CX:29,3 CX:27,3 CX:26,3 CX:25,3 CX:24,3 CX:21,3 CX:20,3 CX:16,3 CX:15,3 CX:12,3 CX:11,3 CX:10,3 CX:9,3 CX:6,3 CX:4,3 SDG:3 CX:39,3 CX:34,3 CX:32,3 CX:30,3 CX:28,3 CX:26,3 CX:25,3 CX:24,3 CX:20,3 CX:19,3 CX:18,3 CX:16,3 CX:9,3 CX:6,3 CX:5,3 SDG:3 CX:3,36 CX:3,34 CX:3,33 CX:3,32 CX:3,31 CX:3,28 CX:3,27 CX:3,24 CX:3,23 CX:3,22 CX:3,20 CX:3,17 CX:3,16 CX:3,15 CX:3,11 CX:3,9 CX:3,8 CX:3,7 CX:3,6 H:2 SDG:2 CX:2,39 CX:2,38 CX:2,37 CX:2,34 CX:2,32 CX:2,31 CX:2,30 CX:2,29 CX:2,28 CX:2,25 CX:2,22 CX:2,18 CX:2,15 CX:2,8 CX:2,6 CX:2,4 H:2 CX:39,2 CX:37,2 CX:35,2 CX:33,2 CX:27,2 CX:26,2 CX:25,2 CX:24,2 CX:22,2 CX:21,2 CX:19,2 CX:18,2 CX:17,2 CX:16,2 CX:15,2 CX:14,2 CX:11,2 CX:10,2 CX:9,2 CX:8,2 CX:7,2 CX:5,2 CX:3,2 SDG:2 CX:39,2 CX:38,2 CX:36,2 CX:35,2 CX:34,2 CX:33,2 CX:30,2 CX:25,2 CX:24,2 CX:23,2 CX:21,2 CX:20,2 CX:19,2 CX:18,2 CX:15,2 CX:14,2 CX:13,2 CX:10,2 CX:9,2 CX:8,2 CX:2,38 CX:2,37 CX:2,35 CX:2,34 CX:2,33 CX:2,32 CX:2,27 CX:2,23 CX:2,22 CX:2,21 CX:2,20 CX:2,19 CX:2,18 CX:2,16 CX:2,11 CX:2,10 CX:2,9 CX:2,7 CX:2,4 CX:2,3 H:1 SDG:1 CX:1,37 CX:1,33 CX:1,32 CX:1,31 CX:1,27 CX:1,25 CX:1,20 CX:1,19 CX:1,17 CX:1,15 CX:1,13 CX:1,12 CX:1,8 CX:1,7 CX:1,6 H:1 CX:37,1 CX:35,1 CX:34,1 CX:31,1 CX:28,1 CX:27,1 CX:26,1 CX:24,1 CX:23,1 CX:21,1 CX:19,1 CX:18,1 CX:17,1 CX:15,1 CX:14,1 CX:12,1 CX:6,1 CX:3,1 SDG:1 CX:38,1 CX:37,1 CX:32,1 CX:31,1 CX:29,1 CX:28,1 CX:27,1 CX:23,1 CX:22,1 CX:19,1 CX:18,1 CX:16,1 CX:14,1 CX:13,1 CX:11,1 CX:10,1 CX:9,1 CX:8,1 CX:7,1 CX:3,1 CX:2,1 CX:1,38 CX:1,37 CX:1,36 CX:1,33 CX:1,32 CX:1,31 CX:1,30 CX:1,25 CX:1,24 CX:1,22 CX:1,20 CX:1,18 CX:1,17 CX:1,16 CX:1,13 CX:1,12 CX:1,10 CX:1,8 CX:1,7 CX:1,5 CX:1,2 H:0 SDG:0 CX:0,39 CX:0,38 CX:0,36 CX:0,35 CX:0,34 CX:0,33 CX:0,32 CX:0,29 CX:0,26 CX:0,25 CX:0,23 CX:0,21 CX:0,20 CX:0,19 CX:0,18 CX:0,15 CX:0,12 CX:0,9 CX:0,8 CX:0,4 CX:0,3 H:0 CX:39,0 CX:36,0 CX:34,0 CX:33,0 CX:32,0 CX:31,0 CX:29,0 CX:27,0 CX:25,0 CX:24,0 CX:22,0 CX:21,0 CX:20,0 CX:19,0 CX:18,0 CX:14,0 CX:7,0 CX:5,0 CX:4,0 CX:3,0 CX:1,0 SDG:0 CX:39,0 CX:38,0 CX:36,0 CX:35,0 CX:33,0 CX:31,0 CX:30,0 CX:29,0 CX:27,0 CX:26,0 CX:20,0 CX:18,0 CX:17,0 CX:15,0 CX:14,0 CX:10,0 CX:8,0 CX:6,0 CX:5,0 CX:4,0 CX:0,39 CX:0,38 CX:0,37 CX:0,36 CX:0,35 CX:0,32 CX:0,31 CX:0,29 CX:0,27 CX:0,23 CX:0,22 CX:0,21 CX:0,11 CX:0,9 CX:0,5 CX:0,4 CX:0,2 CX:0,1</t>
  </si>
  <si>
    <t>X:39 Z:39 Z:37 Z:36 X:35 Z:35 X:33 X:32 Z:32 X:30 Z:30 X:29 Z:29 X:28 X:27 Z:27 X:25 X:24 X:23 Z:22 X:21 Z:21 Z:20 X:18 Z:17 X:16 Z:16 Z:15 Z:13 X:12 X:11 Z:10 Z:9 X:8 Z:8 Z:7 X:6 Z:6 X:5 Z:5 Z:4 X:3 Z:3 Z:2 X:1 H:39 SDG:38 H:37 CX:37,39 CX:37,38 H:37 CX:39,37 SDG:37 CX:39,37 SDG:37 CX:37,39 CX:37,38 H:36 SDG:36 CX:36,39 H:36 CX:39,36 CX:37,36 SDG:36 CX:39,36 CX:38,36 CX:37,36 CX:36,39 CX:36,38 CX:36,37 H:35 CX:35,38 CX:35,36 H:35 CX:38,35 CX:37,35 CX:36,35 SDG:35 CX:37,35 SDG:35 CX:35,39 CX:35,38 CX:35,37 H:34 CX:34,39 CX:34,38 CX:34,37 H:34 CX:39,34 CX:38,34 CX:37,34 CX:36,34 CX:35,34 SDG:34 CX:36,34 CX:35,34 SDG:34 CX:34,37 SWAP:36,34 H:33 SDG:33 CX:33,36 CX:33,35 H:33 CX:39,33 CX:38,33 CX:36,33 CX:35,33 SDG:33 CX:38,33 CX:37,33 CX:36,33 CX:35,33 SDG:33 CX:33,36 H:32 SDG:32 CX:32,39 CX:32,38 CX:32,36 CX:32,35 CX:32,34 H:32 CX:34,32 CX:33,32 SDG:32 CX:38,32 CX:36,32 CX:34,32 CX:33,32 SDG:32 CX:32,39 CX:32,38 CX:32,37 SWAP:34,32 H:31 SDG:31 CX:31,37 CX:31,36 CX:31,35 CX:31,34 CX:31,32 H:31 CX:39,31 CX:35,31 CX:34,31 CX:33,31 CX:32,31 SDG:31 CX:38,31 CX:36,31 CX:34,31 CX:32,31 CX:31,39 CX:31,38 CX:31,37 CX:31,36 SWAP:33,31 H:30 CX:30,36 CX:30,34 CX:30,32 H:30 CX:38,30 CX:35,30 CX:34,30 CX:33,30 CX:31,30 SDG:30 CX:39,30 CX:37,30 CX:36,30 CX:35,30 CX:34,30 CX:33,30 CX:32,30 CX:30,37 CX:30,36 SWAP:33,30 H:29 CX:29,37 CX:29,34 CX:29,32 CX:29,30 H:29 CX:38,29 CX:37,29 CX:35,29 CX:31,29 SDG:29 CX:39,29 CX:38,29 CX:37,29 CX:35,29 CX:34,29 CX:31,29 CX:29,39 CX:29,37 CX:29,36 CX:29,32 SWAP:31,29 H:28 SDG:28 CX:28,38 CX:28,35 CX:28,34 CX:28,33 CX:28,32 CX:28,31 CX:28,29 H:28 CX:38,28 CX:35,28 CX:33,28 CX:30,28 SDG:28 CX:37,28 CX:35,28 CX:32,28 CX:31,28 CX:30,28 CX:29,28 SDG:28 CX:28,39 CX:28,37 CX:28,35 CX:28,33 SWAP:30,28 H:27 CX:27,39 CX:27,38 CX:27,37 CX:27,36 CX:27,34 CX:27,32 CX:27,31 CX:27,30 H:27 CX:38,27 CX:33,27 SDG:27 CX:39,27 CX:37,27 CX:35,27 CX:33,27 CX:30,27 SDG:27 CX:27,39 CX:27,35 CX:27,34 CX:27,33 CX:27,31 SWAP:28,27 H:26 SDG:26 CX:26,37 CX:26,36 CX:26,35 CX:26,31 CX:26,29 CX:26,27 H:26 CX:39,26 CX:36,26 CX:35,26 CX:33,26 CX:31,26 CX:30,26 CX:29,26 CX:28,26 CX:27,26 SDG:26 CX:39,26 CX:35,26 CX:34,26 CX:33,26 CX:32,26 CX:27,26 SDG:26 CX:26,36 CX:26,33 CX:26,31 CX:26,30 H:25 CX:25,39 CX:25,36 CX:25,35 CX:25,34 CX:25,32 CX:25,31 CX:25,30 CX:25,29 CX:25,28 CX:25,27 CX:25,26 H:25 CX:37,25 CX:35,25 CX:34,25 CX:33,25 CX:32,25 CX:30,25 CX:27,25 CX:26,25 SDG:25 CX:38,25 CX:37,25 CX:36,25 CX:35,25 CX:34,25 CX:33,25 CX:27,25 CX:26,25 CX:25,38 CX:25,36 CX:25,34 CX:25,29 CX:25,27 CX:25,26 H:24 CX:24,39 CX:24,37 CX:24,36 CX:24,35 CX:24,34 CX:24,33 CX:24,32 CX:24,30 CX:24,29 CX:24,28 CX:24,25 H:24 CX:39,24 CX:35,24 CX:34,24 CX:30,24 CX:29,24 CX:27,24 CX:25,24 SDG:24 CX:38,24 CX:37,24 CX:33,24 CX:31,24 CX:30,24 CX:28,24 CX:27,24 CX:26,24 SDG:24 CX:24,39 CX:24,37 CX:24,35 CX:24,34 CX:24,32 CX:24,28 CX:24,26 CX:24,25 H:23 SDG:23 CX:23,39 CX:23,36 CX:23,35 CX:23,31 CX:23,28 CX:23,26 CX:23,25 CX:23,24 H:23 CX:39,23 CX:36,23 CX:35,23 CX:32,23 CX:31,23 CX:30,23 CX:27,23 CX:24,23 SDG:23 CX:37,23 CX:36,23 CX:31,23 CX:29,23 CX:26,23 CX:24,23 CX:23,38 CX:23,37 CX:23,31 CX:23,27 CX:23,26 CX:23,25 H:22 SDG:22 CX:22,39 CX:22,38 CX:22,36 CX:22,29 CX:22,28 CX:22,24 CX:22,23 H:22 CX:38,22 CX:32,22 CX:29,22 CX:26,22 CX:24,22 SDG:22 CX:38,22 CX:35,22 CX:34,22 CX:33,22 CX:28,22 CX:25,22 CX:22,39 CX:22,36 CX:22,31 SWAP:23,22 H:21 SDG:21 CX:21,38 CX:21,37 CX:21,35 CX:21,34 CX:21,32 CX:21,31 CX:21,28 CX:21,26 CX:21,25 CX:21,22 H:21 CX:34,21 CX:30,21 CX:27,21 CX:25,21 CX:23,21 SDG:21 CX:34,21 CX:32,21 CX:31,21 CX:30,21 CX:26,21 CX:25,21 CX:24,21 CX:23,21 CX:21,36 CX:21,34 CX:21,32 CX:21,31 CX:21,27 CX:21,25 CX:21,24 CX:21,23 CX:21,22 H:20 CX:20,37 CX:20,36 CX:20,35 CX:20,33 CX:20,32 CX:20,29 CX:20,27 CX:20,26 CX:20,25 CX:20,24 CX:20,23 CX:20,22 CX:20,21 H:20 CX:38,20 CX:31,20 CX:29,20 CX:27,20 CX:26,20 CX:21,20 SDG:20 CX:39,20 CX:34,20 CX:33,20 CX:32,20 CX:30,20 CX:28,20 CX:27,20 CX:25,20 CX:23,20 CX:21,20 SDG:20 CX:20,37 CX:20,36 CX:20,33 CX:20,32 CX:20,31 CX:20,29 CX:20,28 CX:20,27 CX:20,26 CX:20,25 H:19 SDG:19 CX:19,39 CX:19,37 CX:19,36 CX:19,34 CX:19,32 CX:19,30 CX:19,28 CX:19,26 CX:19,25 CX:19,24 CX:19,22 CX:19,20 H:19 CX:39,19 CX:38,19 CX:37,19 CX:36,19 CX:33,19 CX:32,19 CX:31,19 CX:28,19 CX:27,19 CX:25,19 CX:24,19 CX:23,19 CX:22,19 CX:21,19 SDG:19 CX:39,19 CX:36,19 CX:33,19 CX:32,19 CX:31,19 CX:29,19 CX:27,19 CX:26,19 CX:23,19 CX:21,19 CX:20,19 CX:19,37 CX:19,34 CX:19,32 CX:19,31 CX:19,29 CX:19,28 CX:19,27 CX:19,25 CX:19,22 H:18 SDG:18 CX:18,39 CX:18,38 CX:18,37 CX:18,36 CX:18,32 CX:18,30 CX:18,27 CX:18,22 H:18 CX:38,18 CX:37,18 CX:36,18 CX:35,18 CX:34,18 CX:32,18 CX:30,18 CX:26,18 CX:24,18 CX:21,18 SDG:18 CX:39,18 CX:38,18 CX:36,18 CX:33,18 CX:32,18 CX:28,18 CX:26,18 CX:25,18 CX:24,18 CX:21,18 CX:20,18 CX:18,38 CX:18,37 CX:18,36 CX:18,34 CX:18,33 CX:18,32 CX:18,31 CX:18,30 CX:18,28 CX:18,27 CX:18,26 CX:18,24 CX:18,21 SWAP:19,18 H:17 SDG:17 CX:17,38 CX:17,37 CX:17,36 CX:17,35 CX:17,30 CX:17,19 CX:17,18 H:17 CX:39,17 CX:37,17 CX:36,17 CX:32,17 CX:30,17 CX:29,17 CX:28,17 CX:27,17 CX:23,17 CX:22,17 CX:21,17 CX:20,17 SDG:17 CX:38,17 CX:36,17 CX:35,17 CX:33,17 CX:32,17 CX:31,17 CX:27,17 CX:26,17 CX:25,17 CX:24,17 CX:21,17 CX:20,17 CX:19,17 CX:18,17 SDG:17 CX:17,39 CX:17,32 CX:17,31 CX:17,30 CX:17,27 CX:17,25 CX:17,22 CX:17,20 H:16 CX:16,39 CX:16,37 CX:16,34 CX:16,33 CX:16,30 CX:16,27 CX:16,26 CX:16,20 CX:16,18 H:16 CX:39,16 CX:37,16 CX:34,16 CX:32,16 CX:28,16 CX:24,16 CX:22,16 CX:17,16 SDG:16 CX:37,16 CX:33,16 CX:32,16 CX:30,16 CX:28,16 CX:27,16 CX:26,16 CX:22,16 CX:20,16 CX:18,16 CX:17,16 CX:16,39 CX:16,38 CX:16,36 CX:16,35 CX:16,30 CX:16,28 CX:16,24 CX:16,23 CX:16,22 CX:16,21 CX:16,20 CX:16,17 H:15 CX:15,39 CX:15,38 CX:15,37 CX:15,32 CX:15,29 CX:15,25 CX:15,24 CX:15,21 CX:15,18 H:15 CX:38,15 CX:36,15 CX:34,15 CX:31,15 CX:29,15 CX:28,15 CX:27,15 CX:22,15 CX:21,15 CX:20,15 CX:18,15 CX:17,15 CX:16,15 SDG:15 CX:39,15 CX:38,15 CX:37,15 CX:35,15 CX:34,15 CX:33,15 CX:29,15 CX:28,15 CX:23,15 CX:19,15 CX:18,15 CX:15,39 CX:15,38 CX:15,36 CX:15,35 CX:15,32 CX:15,24 CX:15,21 CX:15,18 H:14 SDG:14 CX:14,39 CX:14,35 CX:14,33 CX:14,32 CX:14,30 CX:14,28 CX:14,27 CX:14,26 CX:14,24 CX:14,22 CX:14,21 CX:14,20 CX:14,18 CX:14,17 CX:14,16 H:14 CX:38,14 CX:37,14 CX:36,14 CX:33,14 CX:32,14 CX:30,14 CX:27,14 CX:22,14 CX:18,14 CX:17,14 CX:16,14 SDG:14 CX:39,14 CX:37,14 CX:36,14 CX:35,14 CX:32,14 CX:28,14 CX:26,14 CX:24,14 CX:22,14 CX:21,14 CX:20,14 CX:19,14 SDG:14 CX:14,39 CX:14,37 CX:14,36 CX:14,35 CX:14,34 CX:14,33 CX:14,32 CX:14,29 CX:14,21 CX:14,19 CX:14,17 CX:14,16 H:13 SDG:13 CX:13,39 CX:13,38 CX:13,36 CX:13,33 CX:13,32 CX:13,31 CX:13,29 CX:13,27 CX:13,23 CX:13,22 CX:13,21 CX:13,20 CX:13,19 CX:13,18 CX:13,17 CX:13,16 CX:13,15 H:13 CX:39,13 CX:36,13 CX:31,13 CX:29,13 CX:28,13 CX:23,13 CX:21,13 CX:19,13 CX:18,13 CX:17,13 CX:16,13 CX:15,13 SDG:13 CX:38,13 CX:35,13 CX:33,13 CX:32,13 CX:27,13 CX:26,13 CX:25,13 CX:20,13 SDG:13 CX:13,38 CX:13,34 CX:13,31 CX:13,30 CX:13,24 CX:13,23 CX:13,22 CX:13,21 CX:13,20 CX:13,19 CX:13,18 CX:13,17 CX:13,15 SWAP:14,13 H:12 CX:12,38 CX:12,37 CX:12,36 CX:12,33 CX:12,31 CX:12,25 CX:12,24 CX:12,23 CX:12,22 CX:12,21 CX:12,20 CX:12,18 CX:12,17 CX:12,16 CX:12,15 CX:12,14 H:12 CX:38,12 CX:37,12 CX:34,12 CX:32,12 CX:31,12 CX:30,12 CX:28,12 CX:26,12 CX:24,12 CX:23,12 CX:18,12 CX:17,12 CX:16,12 CX:13,12 SDG:12 CX:33,12 CX:31,12 CX:30,12 CX:26,12 CX:23,12 CX:12,39 CX:12,38 CX:12,34 CX:12,33 CX:12,31 CX:12,30 CX:12,29 CX:12,28 CX:12,27 CX:12,22 CX:12,21 CX:12,13 H:11 CX:11,39 CX:11,37 CX:11,36 CX:11,35 CX:11,34 CX:11,33 CX:11,32 CX:11,30 CX:11,29 CX:11,27 CX:11,26 CX:11,25 CX:11,23 CX:11,17 CX:11,16 CX:11,14 CX:11,12 H:11 CX:39,11 CX:34,11 CX:33,11 CX:32,11 CX:31,11 CX:28,11 CX:27,11 CX:23,11 CX:21,11 CX:20,11 CX:19,11 CX:18,11 CX:17,11 CX:15,11 CX:12,11 SDG:11 CX:38,11 CX:37,11 CX:36,11 CX:35,11 CX:31,11 CX:30,11 CX:26,11 CX:25,11 CX:23,11 CX:22,11 CX:20,11 CX:14,11 CX:13,11 CX:12,11 SDG:11 CX:11,37 CX:11,36 CX:11,32 CX:11,31 CX:11,28 CX:11,24 CX:11,22 CX:11,21 CX:11,20 CX:11,19 CX:11,15 SWAP:14,11 H:10 SDG:10 CX:10,39 CX:10,38 CX:10,35 CX:10,34 CX:10,27 CX:10,26 CX:10,25 CX:10,24 CX:10,23 CX:10,22 CX:10,21 CX:10,19 CX:10,15 CX:10,14 CX:10,13 CX:10,12 CX:10,11 H:10 CX:39,10 CX:37,10 CX:36,10 CX:35,10 CX:34,10 CX:31,10 CX:30,10 CX:24,10 CX:23,10 CX:21,10 CX:19,10 CX:17,10 CX:16,10 CX:12,10 CX:11,10 SDG:10 CX:36,10 CX:35,10 CX:34,10 CX:31,10 CX:29,10 CX:27,10 CX:26,10 CX:25,10 CX:22,10 CX:21,10 CX:18,10 CX:14,10 CX:13,10 CX:10,39 CX:10,38 CX:10,37 CX:10,36 CX:10,35 CX:10,34 CX:10,32 CX:10,31 CX:10,30 CX:10,29 CX:10,28 CX:10,27 CX:10,26 CX:10,25 CX:10,24 CX:10,23 CX:10,22 CX:10,21 CX:10,20 CX:10,17 CX:10,16 CX:10,13 CX:10,12 H:9 CX:9,39 CX:9,36 CX:9,32 CX:9,31 CX:9,26 CX:9,22 CX:9,17 CX:9,16 CX:9,14 CX:9,12 CX:9,10 H:9 CX:39,9 CX:38,9 CX:35,9 CX:33,9 CX:32,9 CX:30,9 CX:29,9 CX:24,9 CX:23,9 CX:20,9 CX:15,9 CX:13,9 CX:11,9 CX:10,9 SDG:9 CX:39,9 CX:38,9 CX:35,9 CX:34,9 CX:33,9 CX:32,9 CX:30,9 CX:29,9 CX:25,9 CX:22,9 CX:21,9 CX:19,9 CX:18,9 CX:15,9 CX:14,9 CX:12,9 CX:10,9 CX:9,39 CX:9,33 CX:9,32 CX:9,31 CX:9,30 CX:9,29 CX:9,28 CX:9,27 CX:9,25 CX:9,22 CX:9,19 CX:9,16 CX:9,15 CX:9,12 CX:9,11 SWAP:10,9 H:8 CX:8,37 CX:8,36 CX:8,33 CX:8,29 CX:8,28 CX:8,25 CX:8,24 CX:8,22 CX:8,20 CX:8,19 CX:8,18 CX:8,17 CX:8,16 CX:8,15 CX:8,14 H:8 CX:36,8 CX:35,8 CX:33,8 CX:32,8 CX:30,8 CX:28,8 CX:27,8 CX:19,8 CX:17,8 CX:13,8 CX:11,8 CX:9,8 SDG:8 CX:38,8 CX:36,8 CX:34,8 CX:33,8 CX:32,8 CX:30,8 CX:28,8 CX:22,8 CX:21,8 CX:20,8 CX:19,8 CX:18,8 CX:17,8 CX:16,8 CX:15,8 CX:14,8 CX:13,8 CX:12,8 CX:10,8 CX:9,8 CX:8,38 CX:8,37 CX:8,36 CX:8,35 CX:8,32 CX:8,31 CX:8,30 CX:8,27 CX:8,25 CX:8,24 CX:8,22 CX:8,21 CX:8,20 CX:8,19 CX:8,18 CX:8,16 CX:8,12 CX:8,10 CX:8,9 H:7 CX:7,39 CX:7,38 CX:7,33 CX:7,32 CX:7,31 CX:7,30 CX:7,26 CX:7,24 CX:7,23 CX:7,21 CX:7,20 CX:7,19 CX:7,15 CX:7,8 H:7 CX:39,7 CX:38,7 CX:34,7 CX:31,7 CX:30,7 CX:29,7 CX:28,7 CX:23,7 CX:20,7 CX:18,7 CX:17,7 CX:16,7 CX:13,7 CX:11,7 SDG:7 CX:39,7 CX:38,7 CX:37,7 CX:36,7 CX:35,7 CX:33,7 CX:31,7 CX:30,7 CX:22,7 CX:21,7 CX:20,7 CX:19,7 CX:18,7 CX:17,7 CX:14,7 CX:12,7 CX:9,7 CX:8,7 SDG:7 CX:7,33 CX:7,32 CX:7,30 CX:7,29 CX:7,28 CX:7,27 CX:7,26 CX:7,25 CX:7,23 CX:7,21 CX:7,20 CX:7,17 CX:7,16 CX:7,14 CX:7,13 CX:7,12 CX:7,11 CX:7,9 CX:7,8 H:6 SDG:6 CX:6,39 CX:6,38 CX:6,37 CX:6,35 CX:6,32 CX:6,31 CX:6,29 CX:6,24 CX:6,23 CX:6,22 CX:6,20 CX:6,19 CX:6,17 CX:6,16 CX:6,12 CX:6,9 CX:6,7 H:6 CX:39,6 CX:34,6 CX:30,6 CX:29,6 CX:27,6 CX:24,6 CX:22,6 CX:21,6 CX:18,6 CX:13,6 CX:12,6 CX:10,6 CX:8,6 SDG:6 CX:37,6 CX:35,6 CX:34,6 CX:32,6 CX:31,6 CX:29,6 CX:28,6 CX:23,6 CX:22,6 CX:20,6 CX:16,6 CX:14,6 CX:13,6 CX:11,6 CX:8,6 CX:7,6 CX:6,38 CX:6,34 CX:6,33 CX:6,32 CX:6,25 CX:6,18 CX:6,17 CX:6,16 CX:6,14 CX:6,12 CX:6,11 CX:6,7 H:5 SDG:5 CX:5,38 CX:5,37 CX:5,35 CX:5,33 CX:5,31 CX:5,30 CX:5,29 CX:5,28 CX:5,27 CX:5,20 CX:5,17 CX:5,16 CX:5,15 CX:5,14 CX:5,13 CX:5,12 CX:5,11 CX:5,9 H:5 CX:36,5 CX:29,5 CX:25,5 CX:24,5 CX:22,5 CX:16,5 CX:10,5 CX:8,5 SDG:5 CX:38,5 CX:35,5 CX:31,5 CX:30,5 CX:27,5 CX:25,5 CX:24,5 CX:21,5 CX:16,5 CX:12,5 CX:11,5 CX:10,5 CX:9,5 CX:5,37 CX:5,35 CX:5,31 CX:5,30 CX:5,23 CX:5,22 CX:5,21 CX:5,20 CX:5,19 CX:5,16 CX:5,15 CX:5,13 CX:5,12 CX:5,10 CX:5,9 CX:5,8 CX:5,6 H:4 CX:4,39 CX:4,38 CX:4,36 CX:4,32 CX:4,31 CX:4,28 CX:4,26 CX:4,25 CX:4,23 CX:4,22 CX:4,20 CX:4,19 CX:4,18 CX:4,16 CX:4,15 CX:4,7 CX:4,6 H:4 CX:35,4 CX:33,4 CX:32,4 CX:31,4 CX:29,4 CX:28,4 CX:26,4 CX:24,4 CX:21,4 CX:18,4 CX:16,4 CX:14,4 CX:13,4 CX:11,4 CX:8,4 CX:5,4 SDG:4 CX:39,4 CX:33,4 CX:31,4 CX:28,4 CX:27,4 CX:26,4 CX:25,4 CX:23,4 CX:22,4 CX:20,4 CX:19,4 CX:18,4 CX:16,4 CX:11,4 CX:10,4 CX:8,4 CX:7,4 CX:5,4 SDG:4 CX:4,39 CX:4,37 CX:4,36 CX:4,34 CX:4,33 CX:4,32 CX:4,31 CX:4,30 CX:4,27 CX:4,24 CX:4,22 CX:4,21 CX:4,19 CX:4,14 CX:4,11 CX:4,7 CX:4,6 H:3 SDG:3 CX:3,38 CX:3,37 CX:3,35 CX:3,33 CX:3,32 CX:3,31 CX:3,29 CX:3,28 CX:3,27 CX:3,26 CX:3,25 CX:3,24 CX:3,23 CX:3,20 CX:3,18 CX:3,17 CX:3,15 CX:3,13 CX:3,9 H:3 CX:37,3 CX:36,3 CX:34,3 CX:33,3 CX:31,3 CX:27,3 CX:26,3 CX:25,3 CX:23,3 CX:22,3 CX:21,3 CX:19,3 CX:17,3 CX:15,3 CX:14,3 CX:11,3 CX:9,3 CX:8,3 CX:7,3 CX:4,3 SDG:3 CX:39,3 CX:38,3 CX:36,3 CX:33,3 CX:32,3 CX:30,3 CX:28,3 CX:19,3 CX:18,3 CX:17,3 CX:16,3 CX:14,3 CX:9,3 CX:7,3 SDG:3 CX:3,39 CX:3,37 CX:3,35 CX:3,34 CX:3,33 CX:3,32 CX:3,31 CX:3,30 CX:3,29 CX:3,28 CX:3,26 CX:3,25 CX:3,24 CX:3,22 CX:3,17 CX:3,14 CX:3,13 CX:3,11 CX:3,5 SWAP:4,3 H:2 SDG:2 CX:2,38 CX:2,36 CX:2,34 CX:2,33 CX:2,30 CX:2,29 CX:2,28 CX:2,26 CX:2,25 CX:2,24 CX:2,23 CX:2,21 CX:2,20 CX:2,19 CX:2,18 CX:2,17 CX:2,16 CX:2,15 CX:2,13 CX:2,10 CX:2,9 CX:2,8 CX:2,7 CX:2,4 CX:2,3 H:2 CX:34,2 CX:33,2 CX:30,2 CX:29,2 CX:25,2 CX:23,2 CX:22,2 CX:19,2 CX:17,2 CX:16,2 CX:14,2 CX:10,2 CX:8,2 CX:6,2 CX:5,2 CX:4,2 SDG:2 CX:38,2 CX:37,2 CX:36,2 CX:35,2 CX:33,2 CX:32,2 CX:31,2 CX:28,2 CX:27,2 CX:22,2 CX:21,2 CX:18,2 CX:17,2 CX:16,2 CX:15,2 CX:13,2 CX:12,2 CX:11,2 CX:10,2 CX:8,2 CX:6,2 CX:4,2 CX:2,39 CX:2,38 CX:2,36 CX:2,33 CX:2,30 CX:2,29 CX:2,28 CX:2,25 CX:2,23 CX:2,22 CX:2,21 CX:2,20 CX:2,19 CX:2,12 CX:2,10 CX:2,6 SWAP:5,2 H:1 CX:1,39 CX:1,37 CX:1,35 CX:1,34 CX:1,32 CX:1,30 CX:1,23 CX:1,22 CX:1,17 CX:1,16 CX:1,13 CX:1,12 CX:1,10 CX:1,9 CX:1,7 CX:1,5 CX:1,2 H:1 CX:39,1 CX:38,1 CX:36,1 CX:32,1 CX:27,1 CX:26,1 CX:25,1 CX:22,1 CX:21,1 CX:20,1 CX:19,1 CX:17,1 CX:14,1 CX:10,1 CX:8,1 CX:3,1 SDG:1 CX:35,1 CX:34,1 CX:33,1 CX:27,1 CX:26,1 CX:24,1 CX:21,1 CX:20,1 CX:18,1 CX:15,1 CX:14,1 CX:13,1 CX:12,1 CX:10,1 CX:8,1 CX:5,1 CX:3,1 SDG:1 CX:1,39 CX:1,38 CX:1,36 CX:1,35 CX:1,33 CX:1,32 CX:1,31 CX:1,29 CX:1,27 CX:1,26 CX:1,23 CX:1,22 CX:1,20 CX:1,18 CX:1,17 CX:1,14 CX:1,10 CX:1,9 CX:1,7 CX:1,6 CX:1,4 CX:1,3 SWAP:2,1 H:0 CX:0,39 CX:0,37 CX:0,33 CX:0,31 CX:0,26 CX:0,24 CX:0,23 CX:0,22 CX:0,21 CX:0,18 CX:0,17 CX:0,16 CX:0,14 CX:0,13 CX:0,10 CX:0,9 CX:0,8 CX:0,6 CX:0,3 CX:0,2 CX:0,1 H:0 CX:38,0 CX:37,0 CX:36,0 CX:35,0 CX:34,0 CX:33,0 CX:31,0 CX:30,0 CX:28,0 CX:27,0 CX:23,0 CX:22,0 CX:21,0 CX:20,0 CX:18,0 CX:17,0 CX:14,0 CX:13,0 CX:12,0 CX:10,0 CX:3,0 CX:2,0 CX:1,0 SDG:0 CX:35,0 CX:33,0 CX:32,0 CX:31,0 CX:29,0 CX:28,0 CX:27,0 CX:26,0 CX:24,0 CX:22,0 CX:21,0 CX:19,0 CX:17,0 CX:15,0 CX:13,0 CX:12,0 CX:10,0 CX:8,0 CX:4,0 CX:2,0 CX:1,0 CX:0,33 CX:0,31 CX:0,30 CX:0,29 CX:0,28 CX:0,26 CX:0,23 CX:0,22 CX:0,21 CX:0,18 CX:0,13 CX:0,11 CX:0,9 CX:0,8 CX:0,7 CX:0,3 CX:0,2 CX:0,1</t>
  </si>
  <si>
    <t>X:39 Z:39 X:38 Z:38 Z:35 Z:32 X:31 X:30 Z:30 Z:28 X:26 X:25 X:24 Z:23 X:19 X:18 X:17 X:15 X:12 X:11 Z:11 Z:10 X:9 Z:8 X:7 X:6 X:5 Z:5 X:3 Z:3 X:2 X:1 Z:1 H:38 SDG:38 CX:38,39 H:38 CX:39,38 SDG:38 CX:39,38 SDG:38 H:37 CX:37,38 H:37 CX:39,37 CX:38,37 H:36 SDG:36 CX:36,39 CX:36,37 H:36 SDG:36 CX:38,36 SWAP:37,36 H:35 CX:35,38 CX:35,37 H:35 SDG:35 CX:39,35 CX:36,35 CX:35,38 CX:35,36 H:34 SDG:34 CX:34,39 CX:34,36 CX:34,35 H:34 CX:39,34 CX:37,34 CX:36,34 CX:35,34 SDG:34 CX:39,34 CX:38,34 CX:37,34 CX:35,34 CX:34,39 CX:34,37 CX:34,36 H:33 CX:33,39 CX:33,38 CX:33,35 H:33 CX:36,33 CX:35,33 CX:34,33 SDG:33 CX:39,33 CX:38,33 CX:37,33 CX:36,33 SDG:33 CX:33,39 CX:33,37 CX:33,34 H:32 CX:32,37 CX:32,35 CX:32,34 H:32 CX:39,32 CX:35,32 CX:34,32 CX:33,32 SDG:32 CX:39,32 CX:37,32 CX:32,39 CX:32,34 CX:32,33 H:31 SDG:31 CX:31,39 CX:31,37 CX:31,34 H:31 CX:39,31 CX:35,31 CX:33,31 SDG:31 CX:38,31 CX:36,31 CX:34,31 CX:32,31 CX:31,38 CX:31,36 CX:31,34 H:30 SDG:30 CX:30,39 CX:30,38 CX:30,37 CX:30,35 CX:30,34 CX:30,33 H:30 CX:38,30 CX:36,30 CX:33,30 CX:31,30 SDG:30 CX:38,30 CX:37,30 CX:36,30 CX:34,30 CX:33,30 CX:31,30 SDG:30 CX:30,38 CX:30,37 CX:30,35 SWAP:31,30 H:29 CX:29,39 CX:29,34 CX:29,31 H:29 CX:39,29 CX:37,29 CX:36,29 CX:35,29 CX:34,29 SDG:29 CX:39,29 CX:37,29 CX:36,29 CX:35,29 CX:34,29 CX:33,29 CX:32,29 SDG:29 CX:29,39 CX:29,38 CX:29,37 CX:29,36 CX:29,34 CX:29,33 CX:29,31 H:28 SDG:28 CX:28,38 CX:28,37 CX:28,35 CX:28,34 CX:28,31 CX:28,29 H:28 CX:39,28 CX:37,28 CX:36,28 CX:35,28 CX:29,28 SDG:28 CX:37,28 CX:34,28 CX:33,28 CX:30,28 CX:28,39 CX:28,37 CX:28,35 CX:28,34 CX:28,32 CX:28,30 CX:28,29 H:27 SDG:27 CX:27,39 CX:27,38 CX:27,35 CX:27,32 CX:27,30 CX:27,29 H:27 CX:38,27 CX:37,27 CX:35,27 CX:33,27 CX:32,27 CX:31,27 SDG:27 CX:39,27 CX:38,27 CX:35,27 CX:34,27 CX:31,27 CX:29,27 CX:28,27 SDG:27 CX:27,38 CX:27,32 H:26 SDG:26 CX:26,39 CX:26,37 CX:26,34 CX:26,33 CX:26,31 CX:26,30 H:26 CX:38,26 CX:37,26 CX:36,26 CX:35,26 CX:34,26 CX:31,26 CX:27,26 SDG:26 CX:39,26 CX:38,26 CX:37,26 CX:36,26 CX:30,26 CX:27,26 SDG:26 CX:26,36 CX:26,34 CX:26,30 CX:26,28 SWAP:27,26 H:25 CX:25,39 CX:25,33 CX:25,32 CX:25,30 CX:25,29 CX:25,28 H:25 CX:39,25 CX:36,25 CX:33,25 CX:31,25 CX:29,25 CX:28,25 CX:27,25 CX:26,25 SDG:25 CX:38,25 CX:37,25 CX:36,25 CX:35,25 CX:34,25 CX:26,25 SDG:25 CX:25,39 CX:25,38 CX:25,37 CX:25,31 CX:25,29 CX:25,27 CX:25,26 H:24 CX:24,39 CX:24,35 CX:24,34 CX:24,33 CX:24,27 CX:24,26 CX:24,25 H:24 CX:35,24 CX:34,24 CX:28,24 CX:27,24 CX:26,24 CX:25,24 SDG:24 CX:38,24 CX:37,24 CX:36,24 CX:35,24 CX:33,24 CX:31,24 CX:30,24 CX:27,24 CX:25,24 SDG:24 CX:24,35 CX:24,29 SWAP:26,24 H:23 CX:23,39 CX:23,36 CX:23,33 CX:23,31 CX:23,30 CX:23,29 CX:23,27 CX:23,25 CX:23,24 H:23 CX:37,23 CX:33,23 CX:32,23 CX:31,23 CX:29,23 CX:25,23 CX:24,23 SDG:23 CX:39,23 CX:38,23 CX:35,23 CX:34,23 CX:33,23 CX:32,23 CX:31,23 CX:27,23 CX:26,23 CX:24,23 CX:23,39 CX:23,38 CX:23,36 CX:23,35 CX:23,34 CX:23,33 CX:23,31 CX:23,28 CX:23,26 SWAP:25,23 H:22 CX:22,37 CX:22,30 CX:22,29 CX:22,27 CX:22,26 CX:22,24 CX:22,23 H:22 CX:39,22 CX:37,22 CX:36,22 CX:35,22 CX:34,22 CX:33,22 CX:30,22 CX:29,22 CX:27,22 CX:26,22 SDG:22 CX:38,22 CX:35,22 CX:32,22 CX:31,22 CX:30,22 CX:29,22 CX:28,22 CX:23,22 CX:22,31 CX:22,30 CX:22,29 CX:22,28 CX:22,26 CX:22,25 CX:22,24 CX:22,23 H:21 SDG:21 CX:21,39 CX:21,38 CX:21,36 CX:21,34 CX:21,33 CX:21,30 CX:21,23 H:21 CX:37,21 CX:36,21 CX:35,21 CX:34,21 CX:33,21 CX:32,21 CX:31,21 CX:27,21 CX:25,21 CX:24,21 CX:22,21 SDG:21 CX:38,21 CX:37,21 CX:36,21 CX:34,21 CX:33,21 CX:32,21 CX:30,21 CX:27,21 CX:26,21 CX:21,38 CX:21,37 CX:21,35 CX:21,33 CX:21,32 CX:21,31 CX:21,30 CX:21,27 CX:21,26 CX:21,24 CX:21,23 SWAP:22,21 H:20 SDG:20 CX:20,39 CX:20,38 CX:20,36 CX:20,35 CX:20,32 CX:20,31 CX:20,30 CX:20,29 CX:20,27 CX:20,25 CX:20,24 CX:20,23 H:20 CX:37,20 CX:35,20 CX:34,20 CX:32,20 CX:31,20 CX:29,20 CX:25,20 CX:24,20 CX:22,20 CX:21,20 SDG:20 CX:39,20 CX:36,20 CX:35,20 CX:32,20 CX:30,20 CX:29,20 CX:28,20 CX:26,20 CX:24,20 CX:22,20 CX:21,20 CX:20,37 CX:20,34 CX:20,25 CX:20,23 CX:20,22 H:19 SDG:19 CX:19,37 CX:19,36 CX:19,34 CX:19,32 CX:19,31 CX:19,30 CX:19,28 CX:19,27 CX:19,26 CX:19,21 CX:19,20 H:19 CX:39,19 CX:38,19 CX:36,19 CX:35,19 CX:34,19 CX:33,19 CX:31,19 CX:28,19 CX:27,19 CX:21,19 SDG:19 CX:38,19 CX:37,19 CX:34,19 CX:32,19 CX:30,19 CX:28,19 CX:27,19 CX:24,19 CX:21,19 CX:19,36 CX:19,34 CX:19,30 CX:19,28 CX:19,23 CX:19,22 CX:19,20 H:18 CX:18,38 CX:18,33 CX:18,28 CX:18,26 CX:18,24 CX:18,21 CX:18,20 H:18 CX:39,18 CX:38,18 CX:36,18 CX:35,18 CX:32,18 CX:30,18 CX:29,18 CX:28,18 CX:26,18 CX:24,18 CX:19,18 SDG:18 CX:34,18 CX:33,18 CX:30,18 CX:29,18 CX:27,18 CX:24,18 CX:23,18 CX:22,18 CX:21,18 CX:20,18 CX:19,18 CX:18,39 CX:18,37 CX:18,36 CX:18,35 CX:18,34 CX:18,29 CX:18,28 CX:18,27 CX:18,24 CX:18,21 SWAP:20,18 H:17 CX:17,39 CX:17,38 CX:17,35 CX:17,34 CX:17,32 CX:17,29 CX:17,28 CX:17,27 CX:17,24 CX:17,23 CX:17,22 CX:17,20 CX:17,19 H:17 CX:38,17 CX:36,17 CX:34,17 CX:28,17 CX:27,17 CX:24,17 CX:23,17 CX:21,17 CX:18,17 SDG:17 CX:38,17 CX:36,17 CX:35,17 CX:32,17 CX:30,17 CX:27,17 CX:25,17 CX:24,17 CX:22,17 CX:20,17 CX:19,17 CX:18,17 SDG:17 CX:17,38 CX:17,36 CX:17,33 CX:17,32 CX:17,29 CX:17,28 CX:17,25 CX:17,24 CX:17,23 CX:17,21 CX:17,20 H:16 SDG:16 CX:16,37 CX:16,35 CX:16,34 CX:16,33 CX:16,31 CX:16,29 CX:16,27 CX:16,24 CX:16,23 CX:16,22 CX:16,21 CX:16,18 CX:16,17 H:16 CX:39,16 CX:38,16 CX:37,16 CX:32,16 CX:31,16 CX:28,16 CX:23,16 CX:21,16 CX:18,16 CX:17,16 SDG:16 CX:37,16 CX:35,16 CX:34,16 CX:33,16 CX:29,16 CX:27,16 CX:23,16 CX:21,16 CX:19,16 CX:18,16 CX:16,39 CX:16,37 CX:16,33 CX:16,31 CX:16,30 CX:16,29 CX:16,28 CX:16,27 CX:16,22 CX:16,19 SWAP:18,16 H:15 CX:15,39 CX:15,37 CX:15,36 CX:15,34 CX:15,33 CX:15,31 CX:15,30 CX:15,28 CX:15,26 CX:15,24 CX:15,20 CX:15,17 H:15 CX:39,15 CX:38,15 CX:37,15 CX:36,15 CX:33,15 CX:32,15 CX:28,15 CX:26,15 CX:24,15 CX:20,15 CX:19,15 CX:18,15 CX:16,15 SDG:15 CX:38,15 CX:37,15 CX:34,15 CX:32,15 CX:31,15 CX:30,15 CX:24,15 CX:23,15 CX:22,15 CX:21,15 CX:19,15 CX:17,15 CX:16,15 CX:15,39 CX:15,37 CX:15,36 CX:15,35 CX:15,34 CX:15,30 CX:15,27 CX:15,25 CX:15,23 CX:15,21 CX:15,20 CX:15,16 H:14 CX:14,38 CX:14,37 CX:14,36 CX:14,34 CX:14,33 CX:14,31 CX:14,30 CX:14,27 CX:14,25 CX:14,17 H:14 CX:35,14 CX:34,14 CX:29,14 CX:27,14 CX:24,14 CX:23,14 CX:22,14 CX:17,14 CX:16,14 CX:15,14 SDG:14 CX:39,14 CX:37,14 CX:36,14 CX:35,14 CX:33,14 CX:31,14 CX:26,14 CX:25,14 CX:23,14 CX:21,14 CX:20,14 CX:19,14 CX:17,14 CX:16,14 CX:14,39 CX:14,36 CX:14,34 CX:14,32 CX:14,30 CX:14,29 CX:14,27 CX:14,25 CX:14,24 CX:14,23 CX:14,22 CX:14,21 CX:14,20 CX:14,19 CX:14,17 SWAP:16,14 CX:38,13 CX:36,13 CX:35,13 CX:34,13 CX:33,13 CX:30,13 CX:29,13 CX:28,13 CX:27,13 CX:26,13 CX:24,13 CX:22,13 CX:20,13 CX:18,13 CX:17,13 CX:14,13 SDG:13 CX:38,13 CX:36,13 CX:35,13 CX:34,13 CX:33,13 CX:30,13 CX:29,13 CX:28,13 CX:27,13 CX:26,13 CX:24,13 CX:22,13 CX:20,13 CX:18,13 CX:17,13 CX:15,13 CX:14,13 CX:13,35 CX:13,34 CX:13,33 CX:13,32 CX:13,30 CX:13,29 CX:13,28 CX:13,27 CX:13,22 CX:13,21 CX:13,20 CX:13,19 CX:13,16 CX:13,15 SWAP:14,13 H:12 SDG:12 CX:12,39 CX:12,38 CX:12,37 CX:12,36 CX:12,35 CX:12,34 CX:12,31 CX:12,30 CX:12,27 CX:12,24 CX:12,23 CX:12,21 CX:12,20 CX:12,17 CX:12,13 H:12 CX:39,12 CX:34,12 CX:29,12 CX:28,12 CX:27,12 CX:26,12 CX:24,12 CX:23,12 CX:22,12 CX:21,12 CX:19,12 CX:18,12 CX:17,12 SDG:12 CX:35,12 CX:34,12 CX:29,12 CX:27,12 CX:24,12 CX:22,12 CX:21,12 CX:19,12 CX:18,12 CX:17,12 CX:16,12 CX:14,12 CX:12,35 CX:12,32 CX:12,30 CX:12,29 CX:12,28 CX:12,26 CX:12,23 CX:12,22 CX:12,19 CX:12,18 CX:12,17 SWAP:14,12 H:11 SDG:11 CX:11,39 CX:11,36 CX:11,33 CX:11,32 CX:11,30 CX:11,29 CX:11,27 CX:11,26 CX:11,25 CX:11,23 CX:11,17 H:11 CX:39,11 CX:37,11 CX:34,11 CX:33,11 CX:31,11 CX:30,11 CX:29,11 CX:28,11 CX:25,11 CX:24,11 CX:23,11 CX:22,11 CX:21,11 CX:19,11 CX:17,11 SDG:11 CX:38,11 CX:33,11 CX:32,11 CX:31,11 CX:30,11 CX:28,11 CX:24,11 CX:20,11 CX:19,11 CX:18,11 CX:17,11 CX:12,11 CX:11,39 CX:11,38 CX:11,36 CX:11,35 CX:11,32 CX:11,31 CX:11,30 CX:11,25 CX:11,20 CX:11,14 SDG:10 CX:15,10 H:9 SDG:9 CX:9,35 CX:9,34 CX:9,31 CX:9,30 CX:9,27 CX:9,25 CX:9,23 CX:9,22 CX:9,20 CX:9,19 CX:9,18 CX:9,17 CX:9,16 CX:9,14 CX:9,13 CX:9,12 H:9 CX:38,9 CX:33,9 CX:32,9 CX:31,9 CX:29,9 CX:28,9 CX:27,9 CX:23,9 CX:13,9 CX:11,9 SDG:9 CX:37,9 CX:36,9 CX:35,9 CX:34,9 CX:30,9 CX:29,9 CX:28,9 CX:25,9 CX:24,9 CX:21,9 CX:20,9 CX:18,9 CX:17,9 CX:16,9 CX:12,9 CX:11,9 SDG:9 CX:9,36 CX:9,35 CX:9,32 CX:9,30 CX:9,28 CX:9,27 CX:9,26 CX:9,24 CX:9,21 CX:9,19 CX:9,18 CX:9,16 SWAP:15,9 H:8 SDG:8 CX:8,38 CX:8,37 CX:8,30 CX:8,28 CX:8,27 CX:8,26 CX:8,25 CX:8,24 CX:8,22 CX:8,15 CX:8,13 H:8 CX:39,8 CX:34,8 CX:32,8 CX:30,8 CX:29,8 CX:28,8 CX:27,8 CX:23,8 CX:20,8 CX:18,8 CX:17,8 CX:16,8 CX:15,8 CX:12,8 SDG:8 CX:39,8 CX:38,8 CX:37,8 CX:34,8 CX:33,8 CX:30,8 CX:24,8 CX:23,8 CX:20,8 CX:14,8 CX:12,8 CX:11,8 CX:9,8 CX:8,38 CX:8,36 CX:8,35 CX:8,32 CX:8,31 CX:8,28 CX:8,25 CX:8,23 CX:8,21 CX:8,20 CX:8,18 CX:8,14 CX:8,13 CX:8,12 CX:8,11 SWAP:10,8 H:7 SDG:7 CX:7,39 CX:7,37 CX:7,36 CX:7,35 CX:7,34 CX:7,29 CX:7,26 CX:7,24 CX:7,20 CX:7,19 CX:7,18 CX:7,16 CX:7,15 CX:7,14 H:7 CX:38,7 CX:36,7 CX:33,7 CX:29,7 CX:28,7 CX:27,7 CX:26,7 CX:25,7 CX:23,7 CX:22,7 CX:19,7 CX:17,7 CX:16,7 CX:14,7 CX:13,7 CX:12,7 CX:11,7 CX:10,7 SDG:7 CX:38,7 CX:37,7 CX:33,7 CX:30,7 CX:29,7 CX:27,7 CX:26,7 CX:25,7 CX:23,7 CX:21,7 CX:19,7 CX:17,7 CX:15,7 CX:10,7 SDG:7 CX:7,39 CX:7,36 CX:7,35 CX:7,34 CX:7,33 CX:7,32 CX:7,31 CX:7,29 CX:7,24 CX:7,23 CX:7,22 CX:7,21 CX:7,19 CX:7,18 CX:7,15 CX:7,11 CX:7,10 SWAP:8,7 H:6 SDG:6 CX:6,39 CX:6,37 CX:6,36 CX:6,35 CX:6,34 CX:6,32 CX:6,30 CX:6,29 CX:6,27 CX:6,26 CX:6,23 CX:6,22 CX:6,16 CX:6,15 H:6 CX:39,6 CX:32,6 CX:29,6 CX:25,6 CX:24,6 CX:23,6 CX:22,6 CX:21,6 CX:17,6 CX:14,6 CX:12,6 CX:8,6 SDG:6 CX:38,6 CX:37,6 CX:30,6 CX:29,6 CX:28,6 CX:25,6 CX:24,6 CX:20,6 CX:19,6 CX:17,6 CX:9,6 CX:8,6 CX:6,39 CX:6,38 CX:6,37 CX:6,34 CX:6,32 CX:6,31 CX:6,29 CX:6,24 CX:6,21 CX:6,19 CX:6,18 CX:6,17 CX:6,16 CX:6,15 CX:6,14 CX:6,13 H:5 CX:5,38 CX:5,37 CX:5,36 CX:5,35 CX:5,34 CX:5,33 CX:5,32 CX:5,30 CX:5,28 CX:5,26 CX:5,25 CX:5,22 CX:5,20 CX:5,19 CX:5,17 CX:5,14 CX:5,13 CX:5,11 CX:5,8 CX:5,6 H:5 CX:39,5 CX:38,5 CX:36,5 CX:35,5 CX:33,5 CX:30,5 CX:29,5 CX:26,5 CX:22,5 CX:21,5 CX:20,5 CX:19,5 CX:18,5 CX:16,5 CX:15,5 CX:14,5 CX:13,5 CX:11,5 CX:9,5 CX:8,5 CX:6,5 SDG:5 CX:39,5 CX:36,5 CX:33,5 CX:32,5 CX:31,5 CX:27,5 CX:26,5 CX:25,5 CX:22,5 CX:21,5 CX:19,5 CX:11,5 CX:9,5 CX:8,5 CX:6,5 CX:5,36 CX:5,32 CX:5,30 CX:5,29 CX:5,22 CX:5,19 CX:5,18 CX:5,12 CX:5,11 SWAP:6,5 H:4 SDG:4 CX:4,36 CX:4,35 CX:4,33 CX:4,32 CX:4,30 CX:4,29 CX:4,28 CX:4,26 CX:4,25 CX:4,22 CX:4,18 CX:4,17 CX:4,14 CX:4,10 CX:4,8 CX:4,6 H:4 CX:37,4 CX:36,4 CX:35,4 CX:34,4 CX:33,4 CX:28,4 CX:26,4 CX:25,4 CX:21,4 CX:20,4 CX:18,4 CX:16,4 CX:14,4 CX:12,4 CX:11,4 CX:10,4 SDG:4 CX:39,4 CX:38,4 CX:37,4 CX:36,4 CX:35,4 CX:34,4 CX:33,4 CX:31,4 CX:30,4 CX:29,4 CX:24,4 CX:21,4 CX:18,4 CX:17,4 CX:11,4 CX:6,4 CX:5,4 SDG:4 CX:4,38 CX:4,35 CX:4,34 CX:4,31 CX:4,30 CX:4,28 CX:4,27 CX:4,25 CX:4,20 CX:4,19 CX:4,18 CX:4,14 CX:4,13 H:3 SDG:3 CX:3,38 CX:3,37 CX:3,30 CX:3,29 CX:3,27 CX:3,25 CX:3,24 CX:3,22 CX:3,21 CX:3,18 CX:3,17 CX:3,14 CX:3,11 CX:3,10 CX:3,8 CX:3,4 H:3 CX:39,3 CX:37,3 CX:35,3 CX:33,3 CX:31,3 CX:29,3 CX:25,3 CX:20,3 CX:19,3 CX:18,3 CX:16,3 CX:11,3 CX:4,3 SDG:3 CX:39,3 CX:38,3 CX:31,3 CX:29,3 CX:27,3 CX:26,3 CX:24,3 CX:22,3 CX:21,3 CX:19,3 CX:17,3 CX:11,3 CX:10,3 CX:9,3 CX:8,3 SDG:3 CX:3,39 CX:3,38 CX:3,37 CX:3,35 CX:3,34 CX:3,32 CX:3,31 CX:3,30 CX:3,28 CX:3,25 CX:3,21 CX:3,19 CX:3,18 CX:3,14 CX:3,12 CX:3,10 SWAP:9,3 H:2 SDG:2 CX:2,39 CX:2,38 CX:2,37 CX:2,30 CX:2,28 CX:2,27 CX:2,26 CX:2,22 CX:2,21 CX:2,19 CX:2,18 CX:2,16 CX:2,15 CX:2,10 CX:2,8 CX:2,6 CX:2,5 CX:2,4 CX:2,3 H:2 CX:38,2 CX:36,2 CX:34,2 CX:32,2 CX:31,2 CX:28,2 CX:25,2 CX:23,2 CX:20,2 CX:17,2 CX:16,2 CX:13,2 CX:11,2 CX:8,2 CX:5,2 SDG:2 CX:39,2 CX:38,2 CX:37,2 CX:36,2 CX:31,2 CX:30,2 CX:28,2 CX:27,2 CX:25,2 CX:22,2 CX:20,2 CX:19,2 CX:18,2 CX:17,2 CX:15,2 CX:14,2 CX:12,2 CX:10,2 CX:2,39 CX:2,36 CX:2,35 CX:2,33 CX:2,32 CX:2,29 CX:2,25 CX:2,23 CX:2,22 CX:2,21 CX:2,20 CX:2,18 CX:2,17 CX:2,16 CX:2,15 CX:2,14 CX:2,13 CX:2,12 CX:2,10 CX:2,9 CX:2,8 CX:2,6 CX:2,4 SWAP:3,2 H:1 CX:1,39 CX:1,38 CX:1,37 CX:1,36 CX:1,33 CX:1,30 CX:1,26 CX:1,21 CX:1,19 CX:1,13 CX:1,9 CX:1,8 CX:1,7 CX:1,6 CX:1,4 CX:1,2 H:1 CX:38,1 CX:37,1 CX:35,1 CX:34,1 CX:32,1 CX:31,1 CX:29,1 CX:28,1 CX:27,1 CX:25,1 CX:24,1 CX:23,1 CX:22,1 CX:20,1 CX:19,1 CX:18,1 CX:17,1 CX:16,1 CX:15,1 CX:14,1 CX:13,1 CX:12,1 CX:10,1 CX:6,1 CX:3,1 CX:2,1 SDG:1 CX:39,1 CX:38,1 CX:37,1 CX:35,1 CX:34,1 CX:31,1 CX:29,1 CX:28,1 CX:27,1 CX:24,1 CX:21,1 CX:20,1 CX:14,1 CX:13,1 CX:12,1 CX:10,1 CX:9,1 CX:8,1 CX:6,1 CX:4,1 CX:3,1 CX:1,39 CX:1,37 CX:1,36 CX:1,35 CX:1,33 CX:1,32 CX:1,31 CX:1,30 CX:1,26 CX:1,20 CX:1,19 CX:1,17 CX:1,16 CX:1,12 CX:1,9 CX:1,8 SWAP:7,1 H:0 CX:0,39 CX:0,38 CX:0,37 CX:0,35 CX:0,34 CX:0,32 CX:0,31 CX:0,30 CX:0,28 CX:0,25 CX:0,21 CX:0,19 CX:0,18 CX:0,14 CX:0,12 CX:0,10 CX:0,9 CX:0,2 CX:0,1 H:0 CX:39,0 CX:38,0 CX:31,0 CX:29,0 CX:27,0 CX:26,0 CX:24,0 CX:22,0 CX:21,0 CX:19,0 CX:17,0 CX:11,0 CX:10,0 CX:8,0 CX:3,0 CX:1,0 SDG:0 CX:37,0 CX:36,0 CX:35,0 CX:32,0 CX:31,0 CX:30,0 CX:28,0 CX:27,0 CX:24,0 CX:22,0 CX:21,0 CX:17,0 CX:16,0 CX:14,0 CX:13,0 CX:12,0 CX:11,0 CX:9,0 CX:6,0 CX:5,0 CX:3,0 CX:2,0 CX:0,34 CX:0,33 CX:0,32 CX:0,31 CX:0,27 CX:0,26 CX:0,24 CX:0,23 CX:0,20 CX:0,12 CX:0,11 CX:0,10 CX:0,9 CX:0,7 CX:0,6 CX:0,5 CX:0,3</t>
  </si>
  <si>
    <t>Z:39 Z:38 X:37 X:36 Z:36 X:35 Z:35 X:34 Z:33 Z:32 X:30 Z:30 X:28 Z:28 X:25 Z:24 X:23 Z:23 X:22 X:21 Z:21 X:20 Z:20 X:19 Z:18 Z:16 X:15 Z:13 Z:12 X:11 Z:11 X:10 X:9 X:7 Z:7 X:6 Z:5 X:4 Z:4 X:3 Z:3 X:2 Z:2 Z:1 X:0 SDG:39 H:38 SDG:38 CX:38,39 H:38 SDG:38 CX:39,38 SDG:38 SWAP:39,38 H:37 CX:37,38 H:37 CX:38,37 SDG:37 CX:38,37 CX:37,39 SWAP:38,37 H:36 SDG:36 CX:36,39 CX:36,37 H:36 CX:39,36 CX:38,36 SDG:36 CX:36,38 H:35 CX:35,39 CX:35,37 CX:35,36 H:35 CX:37,35 CX:36,35 SDG:35 CX:38,35 CX:37,35 CX:35,38 CX:35,37 CX:35,36 CX:39,34 CX:37,34 CX:36,34 CX:35,34 SDG:34 CX:39,34 CX:38,34 CX:35,34 SDG:34 CX:34,38 CX:34,36 H:33 CX:33,39 CX:33,38 CX:33,36 H:33 CX:38,33 CX:35,33 SDG:33 CX:38,33 CX:35,33 SDG:33 CX:33,38 CX:33,37 CX:33,36 H:32 SDG:32 CX:32,37 CX:32,35 CX:32,33 H:32 CX:39,32 CX:38,32 CX:37,32 CX:36,32 CX:35,32 CX:34,32 CX:33,32 SDG:32 CX:38,32 CX:35,32 CX:34,32 SDG:32 CX:32,35 CX:32,34 SWAP:33,32 H:31 SDG:31 CX:31,38 CX:31,37 CX:31,35 CX:31,33 CX:31,32 H:31 CX:33,31 SDG:31 CX:39,31 CX:37,31 CX:34,31 CX:33,31 CX:32,31 CX:31,39 CX:31,38 CX:31,37 CX:31,36 CX:31,35 CX:31,34 SWAP:33,31 H:30 CX:30,37 CX:30,35 CX:30,33 CX:30,32 H:30 CX:38,30 CX:37,30 CX:35,30 CX:34,30 CX:32,30 CX:31,30 SDG:30 CX:39,30 CX:38,30 CX:34,30 CX:33,30 CX:31,30 CX:30,39 CX:30,36 CX:30,34 CX:30,33 CX:30,32 CX:30,31 H:29 CX:29,36 CX:29,34 CX:29,32 CX:29,30 H:29 CX:39,29 CX:37,29 CX:35,29 CX:34,29 CX:33,29 CX:31,29 SDG:29 CX:37,29 CX:36,29 CX:35,29 CX:33,29 CX:32,29 CX:31,29 CX:29,37 CX:29,36 SWAP:30,29 H:28 CX:28,38 CX:28,35 CX:28,33 CX:28,32 CX:28,31 CX:28,29 H:28 CX:38,28 CX:36,28 CX:33,28 CX:32,28 CX:29,28 SDG:28 CX:39,28 CX:38,28 CX:37,28 CX:36,28 CX:35,28 SDG:28 CX:28,39 CX:28,38 CX:28,36 CX:28,33 CX:28,32 SWAP:29,28 H:27 SDG:27 CX:27,39 CX:27,35 CX:27,34 CX:27,33 CX:27,31 CX:27,29 H:27 CX:39,27 CX:36,27 CX:35,27 CX:34,27 CX:32,27 CX:30,27 CX:28,27 SDG:27 CX:39,27 CX:35,27 CX:33,27 CX:31,27 CX:27,38 CX:27,37 CX:27,34 CX:27,33 CX:27,31 CX:27,30 SWAP:29,27 H:26 CX:26,39 CX:26,37 CX:26,35 CX:26,33 CX:26,31 CX:26,30 H:26 CX:39,26 CX:36,26 CX:35,26 CX:33,26 CX:32,26 CX:31,26 CX:29,26 SDG:26 CX:39,26 CX:36,26 CX:34,26 CX:33,26 CX:32,26 CX:31,26 CX:30,26 CX:28,26 CX:27,26 SDG:26 CX:26,39 CX:26,38 CX:26,36 CX:26,35 CX:26,34 CX:26,32 CX:26,30 SWAP:27,26 H:25 SDG:25 CX:25,36 CX:25,35 CX:25,34 CX:25,30 CX:25,29 CX:25,28 CX:25,27 H:25 CX:39,25 CX:38,25 CX:37,25 CX:33,25 CX:32,25 CX:30,25 CX:26,25 SDG:25 CX:39,25 CX:33,25 CX:32,25 CX:30,25 CX:28,25 CX:27,25 CX:25,38 CX:25,35 CX:25,34 CX:25,32 CX:25,29 H:24 SDG:24 CX:24,36 CX:24,35 CX:24,34 CX:24,33 CX:24,31 CX:24,30 CX:24,28 CX:24,27 CX:24,25 H:24 CX:38,24 CX:33,24 CX:32,24 CX:29,24 CX:26,24 CX:25,24 SDG:24 CX:38,24 CX:34,24 CX:27,24 CX:26,24 CX:24,39 CX:24,37 CX:24,36 CX:24,29 CX:24,28 CX:24,26 SWAP:25,24 H:23 CX:23,37 CX:23,36 CX:23,35 CX:23,33 CX:23,32 CX:23,31 CX:23,27 CX:23,26 H:23 CX:39,23 CX:37,23 CX:34,23 CX:31,23 CX:29,23 CX:24,23 SDG:23 CX:38,23 CX:37,23 CX:36,23 CX:35,23 CX:31,23 CX:29,23 CX:28,23 CX:27,23 CX:23,38 CX:23,37 CX:23,32 CX:23,30 CX:23,29 CX:23,28 CX:23,25 SWAP:24,23 H:22 CX:22,39 CX:22,37 CX:22,35 CX:22,31 CX:22,30 CX:22,29 CX:22,27 CX:22,25 CX:22,24 CX:22,23 H:22 CX:39,22 CX:37,22 CX:36,22 CX:35,22 CX:34,22 CX:33,22 CX:30,22 CX:29,22 CX:27,22 CX:25,22 CX:24,22 SDG:22 CX:39,22 CX:37,22 CX:35,22 CX:33,22 CX:32,22 CX:31,22 CX:30,22 CX:28,22 CX:25,22 CX:23,22 SDG:22 CX:22,39 CX:22,38 CX:22,33 CX:22,31 CX:22,30 CX:22,29 CX:22,27 CX:22,26 SWAP:23,22 H:21 SDG:21 CX:21,39 CX:21,36 CX:21,35 CX:21,33 CX:21,32 CX:21,31 CX:21,29 CX:21,28 CX:21,27 CX:21,26 CX:21,24 CX:21,23 H:21 CX:37,21 CX:35,21 CX:33,21 CX:32,21 CX:30,21 CX:29,21 CX:27,21 CX:22,21 SDG:21 CX:39,21 CX:38,21 CX:37,21 CX:35,21 CX:29,21 CX:28,21 CX:27,21 CX:26,21 CX:23,21 CX:21,39 CX:21,37 CX:21,36 CX:21,35 CX:21,34 CX:21,32 CX:21,31 CX:21,27 CX:21,26 CX:21,25 CX:21,24 CX:21,23 CX:21,22 H:20 SDG:20 CX:20,38 CX:20,36 CX:20,34 CX:20,33 CX:20,32 CX:20,25 CX:20,23 CX:20,21 H:20 CX:39,20 CX:38,20 CX:36,20 CX:35,20 CX:32,20 CX:31,20 CX:27,20 CX:26,20 CX:24,20 CX:23,20 SDG:20 CX:35,20 CX:34,20 CX:31,20 CX:30,20 CX:28,20 CX:27,20 CX:24,20 CX:20,39 CX:20,38 CX:20,37 CX:20,36 CX:20,35 CX:20,31 CX:20,30 CX:20,27 CX:20,26 CX:20,24 CX:20,22 CX:20,21 H:19 SDG:19 CX:19,37 CX:19,36 CX:19,34 CX:19,33 CX:19,31 CX:19,27 CX:19,25 CX:19,24 CX:19,21 CX:19,20 H:19 CX:39,19 CX:35,19 CX:34,19 CX:33,19 CX:32,19 CX:30,19 CX:26,19 CX:20,19 SDG:19 CX:37,19 CX:35,19 CX:34,19 CX:33,19 CX:31,19 CX:25,19 CX:24,19 SDG:19 CX:19,39 CX:19,38 CX:19,35 CX:19,28 CX:19,27 CX:19,24 CX:19,22 CX:19,21 SWAP:20,19 H:18 CX:18,35 CX:18,34 CX:18,33 CX:18,31 CX:18,25 CX:18,21 H:18 CX:33,18 CX:32,18 CX:30,18 CX:29,18 CX:28,18 CX:25,18 CX:23,18 CX:22,18 CX:20,18 SDG:18 CX:37,18 CX:36,18 CX:35,18 CX:30,18 CX:29,18 CX:20,18 SDG:18 CX:18,38 CX:18,36 CX:18,35 CX:18,33 CX:18,29 CX:18,27 SWAP:23,18 H:17 SDG:17 CX:17,39 CX:17,36 CX:17,30 CX:17,29 CX:17,24 CX:17,22 CX:17,21 CX:17,19 H:17 CX:38,17 CX:34,17 CX:32,17 CX:26,17 CX:25,17 CX:24,17 CX:23,17 CX:21,17 CX:20,17 CX:19,17 SDG:17 CX:39,17 CX:35,17 CX:27,17 CX:26,17 CX:24,17 CX:21,17 CX:19,17 CX:18,17 CX:17,33 CX:17,31 CX:17,29 CX:17,28 CX:17,27 CX:17,20 SWAP:18,17 H:16 CX:16,38 CX:16,35 CX:16,34 CX:16,33 CX:16,31 CX:16,30 CX:16,28 CX:16,27 CX:16,26 CX:16,25 CX:16,24 CX:16,22 CX:16,21 CX:16,17 H:16 CX:39,16 CX:37,16 CX:36,16 CX:35,16 CX:34,16 CX:33,16 CX:30,16 CX:28,16 CX:27,16 CX:26,16 CX:24,16 CX:21,16 CX:20,16 CX:18,16 CX:17,16 SDG:16 CX:37,16 CX:35,16 CX:33,16 CX:32,16 CX:29,16 CX:28,16 CX:27,16 CX:25,16 CX:23,16 CX:20,16 CX:19,16 SDG:16 CX:16,38 CX:16,37 CX:16,36 CX:16,33 CX:16,31 CX:16,30 CX:16,29 CX:16,28 CX:16,27 CX:16,26 CX:16,21 CX:16,20 CX:16,17 H:15 SDG:15 CX:15,36 CX:15,35 CX:15,34 CX:15,33 CX:15,31 CX:15,30 CX:15,28 CX:15,24 CX:15,22 CX:15,20 CX:15,19 CX:15,17 CX:15,16 H:15 CX:39,15 CX:35,15 CX:34,15 CX:32,15 CX:31,15 CX:28,15 CX:27,15 CX:26,15 CX:21,15 CX:19,15 SDG:15 CX:38,15 CX:37,15 CX:36,15 CX:31,15 CX:30,15 CX:29,15 CX:24,15 CX:23,15 CX:22,15 CX:21,15 CX:20,15 CX:17,15 SDG:15 CX:15,38 CX:15,37 CX:15,35 CX:15,30 CX:15,27 CX:15,26 CX:15,25 CX:15,24 CX:15,21 CX:15,18 SWAP:17,15 H:14 SDG:14 CX:14,39 CX:14,38 CX:14,34 CX:14,32 CX:14,28 CX:14,27 CX:14,26 CX:14,25 CX:14,24 CX:14,23 CX:14,22 CX:14,21 CX:14,20 CX:14,18 CX:14,17 CX:14,16 H:14 CX:39,14 CX:37,14 CX:36,14 CX:35,14 CX:34,14 CX:33,14 CX:31,14 CX:30,14 CX:28,14 CX:27,14 CX:25,14 CX:23,14 CX:20,14 CX:18,14 CX:15,14 SDG:14 CX:38,14 CX:33,14 CX:32,14 CX:31,14 CX:29,14 CX:27,14 CX:26,14 CX:25,14 CX:24,14 CX:22,14 CX:21,14 CX:20,14 CX:19,14 CX:16,14 SDG:14 CX:14,39 CX:14,35 CX:14,32 CX:14,29 CX:14,28 CX:14,26 CX:14,25 CX:14,24 CX:14,23 CX:14,21 CX:14,20 CX:14,19 CX:14,18 H:13 CX:13,39 CX:13,37 CX:13,36 CX:13,34 CX:13,33 CX:13,31 CX:13,30 CX:13,26 CX:13,24 CX:13,22 CX:13,21 CX:13,20 CX:13,18 CX:13,17 CX:13,15 H:13 CX:35,13 CX:34,13 CX:29,13 CX:23,13 CX:22,13 CX:18,13 CX:17,13 SDG:13 CX:32,13 CX:29,13 CX:27,13 CX:25,13 CX:23,13 CX:21,13 CX:20,13 CX:19,13 CX:18,13 SDG:13 CX:13,39 CX:13,37 CX:13,36 CX:13,35 CX:13,34 CX:13,33 CX:13,28 CX:13,26 CX:13,24 CX:13,23 CX:13,20 CX:13,19 CX:13,18 CX:13,17 CX:13,16 SWAP:14,13 H:12 SDG:12 CX:12,38 CX:12,33 CX:12,31 CX:12,28 CX:12,18 CX:12,14 CX:12,13 H:12 CX:38,12 CX:33,12 CX:31,12 CX:25,12 CX:24,12 CX:22,12 CX:21,12 CX:20,12 CX:18,12 CX:16,12 CX:14,12 SDG:12 CX:39,12 CX:38,12 CX:37,12 CX:35,12 CX:34,12 CX:33,12 CX:32,12 CX:30,12 CX:29,12 CX:25,12 CX:24,12 CX:22,12 CX:21,12 CX:20,12 CX:18,12 CX:17,12 CX:16,12 CX:15,12 CX:14,12 CX:13,12 CX:12,39 CX:12,38 CX:12,37 CX:12,35 CX:12,34 CX:12,33 CX:12,32 CX:12,31 CX:12,30 CX:12,27 CX:12,25 CX:12,23 CX:12,21 CX:12,19 CX:12,17 CX:12,15 H:11 SDG:11 CX:11,38 CX:11,35 CX:11,30 CX:11,28 CX:11,27 CX:11,26 CX:11,23 CX:11,22 CX:11,19 CX:11,18 CX:11,17 CX:11,15 CX:11,14 CX:11,13 CX:11,12 H:11 CX:39,11 CX:35,11 CX:29,11 CX:27,11 CX:25,11 CX:21,11 CX:20,11 CX:19,11 CX:17,11 CX:14,11 CX:12,11 SDG:11 CX:35,11 CX:34,11 CX:33,11 CX:32,11 CX:31,11 CX:30,11 CX:28,11 CX:27,11 CX:26,11 CX:24,11 CX:21,11 CX:20,11 CX:17,11 CX:15,11 CX:14,11 CX:11,39 CX:11,37 CX:11,36 CX:11,34 CX:11,31 CX:11,30 CX:11,24 CX:11,23 CX:11,21 CX:11,18 CX:11,16 CX:11,15 H:10 SDG:10 CX:10,39 CX:10,38 CX:10,31 CX:10,29 CX:10,24 CX:10,22 CX:10,21 CX:10,20 CX:10,17 CX:10,13 CX:10,11 H:10 CX:38,10 CX:37,10 CX:33,10 CX:32,10 CX:29,10 CX:28,10 CX:25,10 CX:24,10 CX:23,10 CX:22,10 CX:21,10 CX:20,10 CX:19,10 CX:18,10 CX:17,10 CX:16,10 CX:14,10 CX:13,10 CX:11,10 SDG:10 CX:39,10 CX:38,10 CX:36,10 CX:35,10 CX:34,10 CX:32,10 CX:30,10 CX:29,10 CX:27,10 CX:26,10 CX:22,10 CX:19,10 CX:18,10 CX:17,10 CX:16,10 CX:14,10 CX:13,10 CX:12,10 CX:11,10 CX:10,39 CX:10,37 CX:10,30 CX:10,28 CX:10,27 CX:10,25 CX:10,24 CX:10,23 CX:10,21 CX:10,19 CX:10,16 CX:10,15 CX:10,14 CX:10,13 H:9 SDG:9 CX:9,38 CX:9,37 CX:9,35 CX:9,32 CX:9,29 CX:9,28 CX:9,27 CX:9,24 CX:9,21 CX:9,19 CX:9,15 CX:9,12 CX:9,10 H:9 CX:39,9 CX:38,9 CX:36,9 CX:35,9 CX:34,9 CX:32,9 CX:29,9 CX:26,9 CX:24,9 CX:23,9 CX:22,9 CX:21,9 CX:19,9 CX:16,9 CX:15,9 SDG:9 CX:39,9 CX:37,9 CX:34,9 CX:33,9 CX:32,9 CX:29,9 CX:26,9 CX:25,9 CX:24,9 CX:21,9 CX:20,9 CX:17,9 CX:15,9 CX:12,9 CX:10,9 CX:9,39 CX:9,38 CX:9,34 CX:9,33 CX:9,31 CX:9,29 CX:9,27 CX:9,25 CX:9,24 CX:9,21 CX:9,17 CX:9,16 CX:9,13 CX:9,11 SWAP:10,9 H:8 CX:8,39 CX:8,38 CX:8,37 CX:8,36 CX:8,35 CX:8,34 CX:8,33 CX:8,30 CX:8,29 CX:8,28 CX:8,27 CX:8,26 CX:8,25 CX:8,24 CX:8,19 CX:8,16 CX:8,12 CX:8,11 CX:8,10 CX:8,9 H:8 CX:39,8 CX:36,8 CX:33,8 CX:28,8 CX:22,8 CX:21,8 CX:19,8 CX:18,8 CX:17,8 CX:16,8 CX:15,8 CX:14,8 CX:13,8 CX:12,8 CX:11,8 CX:10,8 CX:9,8 SDG:8 CX:38,8 CX:35,8 CX:31,8 CX:30,8 CX:29,8 CX:28,8 CX:27,8 CX:26,8 CX:25,8 CX:24,8 CX:20,8 CX:17,8 CX:12,8 CX:10,8 CX:9,8 CX:8,38 CX:8,37 CX:8,35 CX:8,32 CX:8,30 CX:8,27 CX:8,26 CX:8,23 CX:8,21 CX:8,20 CX:8,18 CX:8,16 CX:8,15 CX:8,11 SWAP:9,8 H:7 CX:7,39 CX:7,34 CX:7,30 CX:7,27 CX:7,26 CX:7,25 CX:7,21 CX:7,20 CX:7,19 CX:7,18 CX:7,17 CX:7,16 CX:7,14 CX:7,13 CX:7,12 CX:7,11 H:7 CX:39,7 CX:38,7 CX:37,7 CX:36,7 CX:35,7 CX:34,7 CX:32,7 CX:31,7 CX:29,7 CX:27,7 CX:26,7 CX:25,7 CX:24,7 CX:23,7 CX:21,7 CX:19,7 CX:18,7 CX:17,7 CX:15,7 CX:11,7 CX:10,7 CX:8,7 SDG:7 CX:39,7 CX:37,7 CX:35,7 CX:34,7 CX:33,7 CX:31,7 CX:30,7 CX:29,7 CX:27,7 CX:24,7 CX:21,7 CX:16,7 CX:15,7 CX:14,7 CX:13,7 CX:12,7 CX:10,7 CX:9,7 CX:8,7 SDG:7 CX:7,38 CX:7,34 CX:7,33 CX:7,31 CX:7,29 CX:7,28 CX:7,27 CX:7,26 CX:7,24 CX:7,21 CX:7,18 CX:7,17 CX:7,11 SWAP:10,7 H:6 SDG:6 CX:6,39 CX:6,38 CX:6,34 CX:6,33 CX:6,32 CX:6,29 CX:6,28 CX:6,27 CX:6,26 CX:6,24 CX:6,22 CX:6,21 CX:6,20 CX:6,17 CX:6,16 CX:6,15 CX:6,14 CX:6,13 CX:6,9 CX:6,8 H:6 CX:39,6 CX:37,6 CX:31,6 CX:28,6 CX:27,6 CX:24,6 CX:22,6 CX:20,6 CX:16,6 CX:15,6 CX:14,6 CX:12,6 CX:11,6 SDG:6 CX:38,6 CX:36,6 CX:35,6 CX:34,6 CX:31,6 CX:30,6 CX:27,6 CX:26,6 CX:25,6 CX:24,6 CX:23,6 CX:22,6 CX:20,6 CX:18,6 CX:17,6 CX:14,6 CX:13,6 CX:6,38 CX:6,36 CX:6,35 CX:6,30 CX:6,28 CX:6,27 CX:6,26 CX:6,24 CX:6,23 CX:6,20 CX:6,16 CX:6,14 CX:6,13 CX:6,11 CX:6,10 SWAP:7,6 H:5 SDG:5 CX:5,38 CX:5,36 CX:5,35 CX:5,33 CX:5,31 CX:5,29 CX:5,27 CX:5,26 CX:5,25 CX:5,23 CX:5,22 CX:5,21 CX:5,20 CX:5,19 CX:5,17 CX:5,16 CX:5,11 CX:5,10 CX:5,8 CX:5,7 CX:5,6 H:5 CX:39,5 CX:38,5 CX:36,5 CX:28,5 CX:27,5 CX:25,5 CX:24,5 CX:23,5 CX:21,5 CX:20,5 CX:19,5 CX:17,5 CX:13,5 CX:12,5 CX:11,5 CX:9,5 CX:7,5 SDG:5 CX:38,5 CX:37,5 CX:36,5 CX:35,5 CX:32,5 CX:31,5 CX:25,5 CX:24,5 CX:22,5 CX:21,5 CX:20,5 CX:18,5 CX:17,5 CX:15,5 CX:12,5 CX:11,5 CX:10,5 CX:9,5 CX:8,5 CX:7,5 CX:6,5 SDG:5 CX:5,39 CX:5,37 CX:5,36 CX:5,35 CX:5,29 CX:5,28 CX:5,26 CX:5,25 CX:5,22 CX:5,21 CX:5,17 CX:5,15 CX:5,14 CX:5,13 CX:5,12 CX:5,10 CX:5,7 H:4 CX:4,36 CX:4,33 CX:4,32 CX:4,31 CX:4,30 CX:4,29 CX:4,25 CX:4,24 CX:4,22 CX:4,19 CX:4,18 CX:4,16 CX:4,13 CX:4,9 CX:4,8 CX:4,7 CX:4,5 H:4 CX:37,4 CX:36,4 CX:33,4 CX:30,4 CX:29,4 CX:28,4 CX:26,4 CX:24,4 CX:23,4 CX:20,4 CX:18,4 CX:16,4 CX:13,4 CX:12,4 CX:10,4 CX:8,4 CX:7,4 CX:5,4 SDG:4 CX:39,4 CX:38,4 CX:35,4 CX:34,4 CX:33,4 CX:32,4 CX:29,4 CX:28,4 CX:25,4 CX:24,4 CX:22,4 CX:21,4 CX:20,4 CX:19,4 CX:12,4 CX:11,4 CX:10,4 CX:5,4 SDG:4 CX:4,39 CX:4,37 CX:4,36 CX:4,34 CX:4,33 CX:4,27 CX:4,26 CX:4,25 CX:4,19 CX:4,15 CX:4,14 CX:4,13 CX:4,11 CX:4,9 CX:4,6 H:3 CX:3,39 CX:3,38 CX:3,37 CX:3,36 CX:3,35 CX:3,33 CX:3,31 CX:3,28 CX:3,24 CX:3,23 CX:3,21 CX:3,17 CX:3,16 CX:3,11 CX:3,9 CX:3,8 H:3 CX:35,3 CX:34,3 CX:32,3 CX:29,3 CX:28,3 CX:25,3 CX:24,3 CX:23,3 CX:22,3 CX:20,3 CX:19,3 CX:17,3 CX:16,3 CX:15,3 CX:12,3 CX:10,3 CX:8,3 CX:7,3 CX:6,3 CX:4,3 SDG:3 CX:39,3 CX:37,3 CX:36,3 CX:34,3 CX:33,3 CX:31,3 CX:30,3 CX:29,3 CX:28,3 CX:26,3 CX:25,3 CX:24,3 CX:22,3 CX:20,3 CX:18,3 CX:16,3 CX:15,3 CX:14,3 CX:12,3 CX:11,3 CX:5,3 CX:4,3 CX:3,37 CX:3,33 CX:3,30 CX:3,29 CX:3,28 CX:3,25 CX:3,24 CX:3,21 CX:3,20 CX:3,19 CX:3,14 CX:3,11 CX:3,8 CX:3,6 CX:3,4 H:2 SDG:2 CX:2,37 CX:2,33 CX:2,32 CX:2,30 CX:2,27 CX:2,24 CX:2,20 CX:2,17 CX:2,16 CX:2,15 CX:2,9 CX:2,8 CX:2,5 CX:2,3 H:2 SDG:2 CX:37,2 CX:36,2 CX:35,2 CX:34,2 CX:33,2 CX:32,2 CX:29,2 CX:28,2 CX:26,2 CX:23,2 CX:21,2 CX:19,2 CX:18,2 CX:17,2 CX:16,2 CX:13,2 CX:12,2 CX:10,2 CX:9,2 CX:8,2 CX:5,2 CX:3,2 SDG:2 CX:2,37 CX:2,35 CX:2,34 CX:2,32 CX:2,31 CX:2,26 CX:2,23 CX:2,22 CX:2,20 CX:2,18 CX:2,16 CX:2,15 CX:2,13 CX:2,12 CX:2,8 CX:2,7 CX:2,6 CX:2,4 H:1 SDG:1 CX:1,39 CX:1,37 CX:1,35 CX:1,34 CX:1,33 CX:1,32 CX:1,28 CX:1,26 CX:1,21 CX:1,18 CX:1,17 CX:1,16 CX:1,15 CX:1,14 CX:1,13 CX:1,11 CX:1,10 CX:1,9 CX:1,8 CX:1,7 CX:1,6 CX:1,5 CX:1,4 CX:1,2 H:1 CX:39,1 CX:38,1 CX:37,1 CX:36,1 CX:35,1 CX:34,1 CX:29,1 CX:25,1 CX:21,1 CX:20,1 CX:18,1 CX:17,1 CX:16,1 CX:14,1 CX:13,1 CX:8,1 CX:7,1 CX:6,1 CX:5,1 CX:3,1 SDG:1 CX:39,1 CX:36,1 CX:35,1 CX:34,1 CX:29,1 CX:20,1 CX:19,1 CX:18,1 CX:16,1 CX:14,1 CX:12,1 CX:11,1 CX:9,1 CX:7,1 CX:5,1 CX:4,1 CX:1,37 CX:1,36 CX:1,35 CX:1,32 CX:1,31 CX:1,30 CX:1,29 CX:1,27 CX:1,25 CX:1,24 CX:1,22 CX:1,21 CX:1,18 CX:1,17 CX:1,16 CX:1,15 CX:1,12 CX:1,11 CX:1,10 CX:1,8 CX:1,6 CX:1,5 CX:1,4 SWAP:2,1 H:0 SDG:0 CX:0,37 CX:0,36 CX:0,34 CX:0,33 CX:0,32 CX:0,29 CX:0,26 CX:0,25 CX:0,23 CX:0,21 CX:0,16 CX:0,15 CX:0,13 CX:0,11 CX:0,10 CX:0,9 CX:0,8 CX:0,7 CX:0,3 CX:0,2 CX:0,1 H:0 CX:39,0 CX:37,0 CX:35,0 CX:34,0 CX:33,0 CX:29,0 CX:24,0 CX:23,0 CX:21,0 CX:20,0 CX:16,0 CX:15,0 CX:14,0 CX:8,0 CX:5,0 SDG:0 CX:35,0 CX:34,0 CX:32,0 CX:29,0 CX:28,0 CX:26,0 CX:24,0 CX:17,0 CX:16,0 CX:15,0 CX:13,0 CX:11,0 CX:10,0 CX:7,0 CX:5,0 CX:4,0 CX:3,0 CX:2,0 CX:1,0 CX:0,37 CX:0,33 CX:0,32 CX:0,30 CX:0,27 CX:0,24 CX:0,20 CX:0,17 CX:0,16 CX:0,15 CX:0,9 CX:0,8 CX:0,5 CX:0,3 SWAP:1,0</t>
  </si>
  <si>
    <t>X:39 Z:38 X:36 Z:36 X:33 Z:33 X:31 X:30 Z:30 X:27 X:26 Z:25 X:23 Z:23 X:21 Z:21 X:20 X:18 X:17 Z:16 Z:15 Z:14 Z:13 X:8 Z:7 X:6 Z:6 X:5 X:3 H:39 SDG:39 H:39 CX:39,38 SDG:38 CX:39,38 SDG:38 H:38 H:37 SDG:37 CX:37,38 H:37 CX:39,37 SDG:37 CX:39,37 SDG:37 SWAP:39,37 H:36 CX:36,38 H:36 SDG:36 CX:37,36 SDG:36 H:36 H:35 CX:35,39 CX:35,37 H:35 CX:39,35 CX:38,35 SDG:35 CX:39,35 CX:38,35 CX:36,35 SDG:35 CX:35,39 CX:35,37 CX:35,36 H:34 SDG:34 CX:34,38 CX:34,37 CX:34,36 H:34 CX:38,34 CX:36,34 CX:35,34 SDG:34 CX:39,34 CX:38,34 CX:36,34 CX:35,34 SDG:34 CX:34,39 CX:34,38 SWAP:36,34 H:33 CX:33,39 CX:33,38 CX:33,37 CX:33,36 CX:33,35 H:33 CX:39,33 CX:37,33 CX:36,33 CX:35,33 SDG:33 CX:39,33 CX:38,33 CX:37,33 CX:36,33 CX:34,33 SDG:33 CX:33,39 CX:33,37 CX:33,35 CX:33,34 H:32 SDG:32 CX:32,38 CX:32,35 CX:32,34 H:32 CX:38,32 CX:35,32 SDG:32 CX:39,32 CX:38,32 CX:37,32 CX:35,32 CX:34,32 CX:33,32 CX:32,38 CX:32,36 SWAP:34,32 H:31 CX:31,38 CX:31,37 CX:31,34 CX:31,32 H:31 CX:39,31 CX:38,31 CX:37,31 CX:36,31 CX:34,31 SDG:31 CX:39,31 CX:35,31 CX:33,31 CX:32,31 CX:31,39 CX:31,37 CX:31,32 H:30 CX:30,39 CX:30,38 CX:30,36 CX:30,35 H:30 CX:38,30 CX:37,30 CX:35,30 CX:34,30 SDG:30 CX:38,30 CX:36,30 CX:34,30 CX:33,30 CX:32,30 SDG:30 CX:30,39 CX:30,36 CX:30,35 SWAP:33,30 H:29 SDG:29 CX:29,39 CX:29,38 CX:29,37 CX:29,35 CX:29,31 H:29 CX:39,29 CX:34,29 CX:32,29 CX:30,29 SDG:29 CX:38,29 CX:36,29 CX:35,29 CX:34,29 CX:33,29 SDG:29 CX:29,38 CX:29,36 CX:29,34 SWAP:30,29 H:28 SDG:28 CX:28,39 CX:28,38 CX:28,37 CX:28,35 CX:28,31 CX:28,30 CX:28,29 H:28 CX:39,28 CX:37,28 CX:36,28 SDG:28 CX:39,28 CX:38,28 CX:36,28 CX:35,28 CX:34,28 CX:33,28 CX:31,28 CX:30,28 SDG:28 CX:28,38 CX:28,37 CX:28,36 CX:28,35 SWAP:34,28 H:27 CX:27,38 CX:27,35 CX:27,32 CX:27,31 CX:27,30 H:27 CX:38,27 CX:35,27 CX:34,27 CX:31,27 CX:29,27 SDG:27 CX:39,27 CX:38,27 CX:37,27 CX:36,27 CX:35,27 CX:34,27 CX:33,27 CX:31,27 CX:30,27 CX:29,27 SDG:27 CX:27,38 CX:27,35 SWAP:33,27 H:26 SDG:26 CX:26,38 CX:26,37 CX:26,34 CX:26,33 CX:26,28 H:26 CX:35,26 CX:33,26 SDG:26 CX:38,26 CX:30,26 CX:29,26 CX:28,26 CX:27,26 SDG:26 CX:26,39 CX:26,37 CX:26,36 CX:26,35 CX:26,33 CX:26,27 H:25 SDG:25 CX:25,37 CX:25,36 CX:25,35 CX:25,34 CX:25,33 CX:25,32 CX:25,30 H:25 CX:36,25 CX:33,25 SDG:25 CX:38,25 CX:35,25 CX:32,25 CX:28,25 CX:26,25 SDG:25 CX:25,39 CX:25,38 CX:25,35 CX:25,34 CX:25,33 CX:25,32 CX:25,30 SWAP:26,25 H:24 SDG:24 CX:24,39 CX:24,37 CX:24,36 CX:24,35 CX:24,34 CX:24,33 CX:24,32 CX:24,31 CX:24,29 CX:24,28 CX:24,27 CX:24,25 H:24 CX:39,24 CX:38,24 CX:37,24 CX:35,24 CX:31,24 CX:29,24 CX:28,24 CX:25,24 SDG:24 CX:39,24 CX:38,24 CX:36,24 CX:34,24 CX:33,24 CX:30,24 CX:29,24 CX:28,24 CX:26,24 CX:25,24 SDG:24 CX:24,39 CX:24,38 CX:24,36 CX:24,35 CX:24,33 CX:24,31 CX:24,30 CX:24,29 CX:24,26 CX:24,25 H:23 CX:23,39 CX:23,34 CX:23,32 CX:23,30 CX:23,28 CX:23,26 CX:23,25 CX:23,24 H:23 CX:38,23 CX:36,23 CX:35,23 CX:29,23 CX:28,23 CX:27,23 CX:24,23 SDG:23 CX:39,23 CX:38,23 CX:33,23 CX:32,23 CX:30,23 CX:29,23 CX:28,23 CX:24,23 CX:23,38 CX:23,35 CX:23,33 CX:23,32 CX:23,31 CX:23,29 CX:23,28 CX:23,27 SWAP:25,23 H:22 SDG:22 CX:22,39 CX:22,37 CX:22,36 CX:22,35 CX:22,34 CX:22,32 CX:22,31 CX:22,28 CX:22,25 H:22 CX:38,22 CX:37,22 CX:36,22 CX:35,22 CX:34,22 CX:32,22 CX:30,22 CX:29,22 CX:26,22 CX:25,22 CX:24,22 SDG:22 CX:39,22 CX:37,22 CX:33,22 CX:31,22 CX:30,22 CX:28,22 CX:24,22 CX:22,39 CX:22,38 CX:22,37 CX:22,35 CX:22,34 CX:22,29 CX:22,26 CX:22,25 SWAP:23,22 H:21 CX:21,38 CX:21,37 CX:21,35 CX:21,31 CX:21,29 CX:21,27 CX:21,26 CX:21,25 CX:21,24 CX:21,22 H:21 CX:39,21 CX:37,21 CX:36,21 CX:34,21 CX:33,21 CX:31,21 CX:27,21 CX:26,21 CX:25,21 CX:24,21 CX:23,21 SDG:21 CX:39,21 CX:36,21 CX:35,21 CX:31,21 CX:30,21 CX:28,21 CX:25,21 CX:22,21 CX:21,38 CX:21,36 CX:21,32 CX:21,29 CX:21,28 CX:21,26 CX:21,25 CX:21,24 SWAP:22,21 H:20 SDG:20 CX:20,38 CX:20,37 CX:20,36 CX:20,34 CX:20,32 CX:20,31 CX:20,29 CX:20,28 CX:20,25 CX:20,24 CX:20,23 CX:20,22 H:20 CX:37,20 CX:36,20 CX:34,20 CX:33,20 CX:30,20 CX:28,20 CX:26,20 CX:25,20 CX:24,20 SDG:20 CX:37,20 CX:35,20 CX:33,20 CX:31,20 CX:30,20 CX:27,20 CX:25,20 CX:22,20 CX:21,20 CX:20,37 CX:20,35 CX:20,34 CX:20,33 CX:20,32 CX:20,30 CX:20,29 CX:20,28 CX:20,25 CX:20,23 H:19 CX:19,38 CX:19,37 CX:19,36 CX:19,35 CX:19,32 CX:19,31 CX:19,30 CX:19,27 CX:19,26 CX:19,23 CX:19,20 H:19 CX:37,19 CX:32,19 CX:29,19 CX:27,19 CX:25,19 CX:23,19 CX:21,19 SDG:19 CX:39,19 CX:37,19 CX:36,19 CX:33,19 CX:32,19 CX:31,19 CX:28,19 CX:27,19 CX:25,19 CX:23,19 CX:21,19 CX:19,38 CX:19,36 CX:19,32 CX:19,31 CX:19,28 CX:19,24 SWAP:20,19 H:18 CX:18,39 CX:18,37 CX:18,36 CX:18,34 CX:18,33 CX:18,31 CX:18,30 CX:18,29 CX:18,28 CX:18,27 CX:18,21 CX:18,20 H:18 CX:39,18 CX:37,18 CX:35,18 CX:34,18 CX:33,18 CX:32,18 CX:27,18 CX:26,18 CX:23,18 CX:20,18 CX:19,18 SDG:18 CX:39,18 CX:38,18 CX:37,18 CX:36,18 CX:35,18 CX:33,18 CX:31,18 CX:30,18 CX:27,18 CX:25,18 CX:24,18 CX:22,18 CX:21,18 CX:20,18 SDG:18 CX:18,39 CX:18,38 CX:18,36 CX:18,35 CX:18,34 CX:18,31 CX:18,30 CX:18,28 CX:18,25 CX:18,24 CX:18,23 SWAP:20,18 H:17 CX:17,38 CX:17,37 CX:17,36 CX:17,35 CX:17,34 CX:17,29 CX:17,27 CX:17,26 CX:17,25 CX:17,20 H:17 CX:39,17 CX:38,17 CX:35,17 CX:33,17 CX:26,17 CX:24,17 CX:23,17 CX:20,17 SDG:17 CX:37,17 CX:36,17 CX:33,17 CX:32,17 CX:31,17 CX:29,17 CX:28,17 CX:27,17 CX:25,17 CX:22,17 CX:20,17 CX:18,17 CX:17,38 CX:17,35 CX:17,33 CX:17,31 CX:17,30 CX:17,29 CX:17,25 CX:17,24 CX:17,23 CX:17,21 CX:17,20 SWAP:18,17 H:16 CX:16,36 CX:16,35 CX:16,33 CX:16,32 CX:16,28 CX:16,27 CX:16,25 CX:16,24 CX:16,23 CX:16,21 CX:16,20 CX:16,18 H:16 CX:36,16 CX:35,16 CX:34,16 CX:32,16 CX:31,16 CX:30,16 CX:29,16 CX:28,16 CX:27,16 CX:21,16 CX:20,16 CX:19,16 CX:18,16 SDG:16 CX:39,16 CX:37,16 CX:35,16 CX:34,16 CX:33,16 CX:32,16 CX:31,16 CX:28,16 CX:26,16 CX:25,16 CX:24,16 CX:22,16 CX:19,16 CX:18,16 CX:17,16 SDG:16 CX:16,36 CX:16,32 CX:16,31 CX:16,30 CX:16,27 CX:16,26 CX:16,25 CX:16,24 CX:16,22 CX:16,20 CX:16,19 CX:16,18 CX:16,17 H:15 SDG:15 CX:15,38 CX:15,37 CX:15,36 CX:15,34 CX:15,33 CX:15,32 CX:15,28 CX:15,27 CX:15,26 CX:15,21 CX:15,20 CX:15,19 CX:15,18 CX:15,17 CX:15,16 H:15 CX:39,15 CX:38,15 CX:37,15 CX:33,15 CX:32,15 CX:31,15 CX:29,15 CX:28,15 CX:27,15 CX:26,15 CX:23,15 CX:22,15 CX:20,15 CX:19,15 CX:18,15 CX:16,15 SDG:15 CX:39,15 CX:36,15 CX:34,15 CX:32,15 CX:27,15 CX:26,15 CX:25,15 CX:24,15 CX:23,15 CX:20,15 CX:19,15 CX:18,15 CX:15,39 CX:15,37 CX:15,36 CX:15,35 CX:15,34 CX:15,31 CX:15,30 CX:15,29 CX:15,25 CX:15,22 CX:15,19 H:14 SDG:14 CX:14,35 CX:14,32 CX:14,30 CX:14,29 CX:14,28 CX:14,26 CX:14,23 CX:14,19 H:14 CX:39,14 CX:36,14 CX:34,14 CX:32,14 CX:30,14 CX:29,14 CX:28,14 CX:19,14 CX:17,14 CX:16,14 SDG:14 CX:38,14 CX:32,14 CX:30,14 CX:29,14 CX:27,14 CX:23,14 CX:21,14 CX:14,38 CX:14,35 CX:14,34 CX:14,33 CX:14,30 CX:14,29 CX:14,27 CX:14,26 CX:14,19 CX:14,16 H:13 CX:13,37 CX:13,35 CX:13,34 CX:13,33 CX:13,30 CX:13,28 CX:13,24 CX:13,23 CX:13,19 CX:13,17 CX:13,16 H:13 CX:37,13 CX:34,13 CX:33,13 CX:32,13 CX:31,13 CX:30,13 CX:29,13 CX:27,13 CX:23,13 CX:20,13 CX:19,13 CX:18,13 CX:17,13 CX:15,13 SDG:13 CX:39,13 CX:38,13 CX:37,13 CX:36,13 CX:34,13 CX:32,13 CX:30,13 CX:29,13 CX:28,13 CX:27,13 CX:25,13 CX:20,13 CX:18,13 CX:17,13 CX:15,13 CX:14,13 SDG:13 CX:13,37 CX:13,36 CX:13,34 CX:13,31 CX:13,29 CX:13,26 CX:13,22 CX:13,20 CX:13,15 CX:13,14 H:12 SDG:12 CX:12,39 CX:12,37 CX:12,35 CX:12,33 CX:12,32 CX:12,29 CX:12,28 CX:12,27 CX:12,26 CX:12,25 CX:12,24 CX:12,23 CX:12,22 CX:12,20 CX:12,19 CX:12,14 H:12 CX:36,12 CX:34,12 CX:33,12 CX:32,12 CX:31,12 CX:29,12 CX:28,12 CX:27,12 CX:26,12 CX:25,12 CX:24,12 CX:21,12 CX:20,12 CX:19,12 CX:18,12 CX:17,12 CX:16,12 CX:15,12 CX:13,12 SDG:12 CX:37,12 CX:36,12 CX:32,12 CX:31,12 CX:29,12 CX:28,12 CX:27,12 CX:22,12 CX:21,12 CX:19,12 CX:18,12 CX:16,12 CX:14,12 CX:12,39 CX:12,38 CX:12,37 CX:12,35 CX:12,34 CX:12,30 CX:12,29 CX:12,28 CX:12,27 CX:12,25 CX:12,24 CX:12,22 CX:12,20 CX:12,19 CX:12,17 CX:12,15 SWAP:14,12 H:11 CX:11,39 CX:11,38 CX:11,37 CX:11,36 CX:11,34 CX:11,33 CX:11,32 CX:11,25 CX:11,24 CX:11,23 CX:11,22 CX:11,21 CX:11,19 CX:11,16 CX:11,13 CX:11,12 H:11 CX:39,11 CX:38,11 CX:35,11 CX:33,11 CX:32,11 CX:31,11 CX:30,11 CX:28,11 CX:27,11 CX:26,11 CX:20,11 CX:16,11 CX:14,11 CX:13,11 SDG:11 CX:39,11 CX:36,11 CX:35,11 CX:31,11 CX:29,11 CX:27,11 CX:26,11 CX:25,11 CX:20,11 CX:19,11 CX:18,11 CX:15,11 CX:14,11 CX:13,11 SDG:11 CX:11,39 CX:11,33 CX:11,31 CX:11,29 CX:11,25 CX:11,24 CX:11,20 CX:11,15 H:10 CX:10,35 CX:10,34 CX:10,33 CX:10,32 CX:10,31 CX:10,29 CX:10,28 CX:10,27 CX:10,26 CX:10,24 CX:10,23 CX:10,20 CX:10,18 CX:10,17 CX:10,15 CX:10,12 H:10 CX:38,10 CX:37,10 CX:36,10 CX:35,10 CX:33,10 CX:32,10 CX:31,10 CX:30,10 CX:27,10 CX:26,10 CX:19,10 CX:17,10 CX:15,10 CX:14,10 CX:13,10 CX:11,10 SDG:10 CX:39,10 CX:38,10 CX:37,10 CX:32,10 CX:29,10 CX:28,10 CX:26,10 CX:25,10 CX:23,10 CX:17,10 CX:14,10 CX:13,10 SDG:10 CX:10,38 CX:10,37 CX:10,36 CX:10,35 CX:10,31 CX:10,30 CX:10,27 CX:10,25 CX:10,24 CX:10,23 CX:10,22 CX:10,17 H:9 CX:9,36 CX:9,26 CX:9,22 CX:9,21 CX:9,20 CX:9,19 CX:9,18 CX:9,16 CX:9,15 CX:9,14 CX:9,13 CX:9,11 CX:9,10 H:9 CX:36,9 CX:34,9 CX:31,9 CX:28,9 CX:27,9 CX:25,9 CX:24,9 CX:23,9 CX:22,9 CX:21,9 CX:18,9 CX:14,9 CX:12,9 CX:11,9 SDG:9 CX:38,9 CX:37,9 CX:36,9 CX:35,9 CX:33,9 CX:32,9 CX:30,9 CX:29,9 CX:26,9 CX:25,9 CX:20,9 CX:19,9 CX:18,9 CX:12,9 CX:11,9 SDG:9 CX:9,39 CX:9,37 CX:9,36 CX:9,35 CX:9,33 CX:9,31 CX:9,28 CX:9,27 CX:9,24 CX:9,23 CX:9,22 CX:9,20 CX:9,13 CX:9,11 SWAP:10,9 H:8 SDG:8 CX:8,38 CX:8,37 CX:8,35 CX:8,34 CX:8,33 CX:8,32 CX:8,31 CX:8,30 CX:8,27 CX:8,26 CX:8,25 CX:8,24 CX:8,23 CX:8,22 CX:8,21 CX:8,20 CX:8,18 CX:8,16 CX:8,14 CX:8,10 CX:8,9 H:8 CX:36,8 CX:34,8 CX:33,8 CX:30,8 CX:25,8 CX:18,8 CX:16,8 CX:10,8 SDG:8 CX:39,8 CX:38,8 CX:37,8 CX:33,8 CX:30,8 CX:26,8 CX:22,8 CX:21,8 CX:20,8 CX:17,8 CX:16,8 CX:15,8 CX:14,8 CX:12,8 CX:9,8 SDG:8 CX:8,38 CX:8,37 CX:8,33 CX:8,32 CX:8,31 CX:8,30 CX:8,27 CX:8,25 CX:8,22 CX:8,18 CX:8,17 CX:8,16 CX:8,15 CX:8,13 CX:8,11 CX:8,10 SWAP:9,8 H:7 SDG:7 CX:7,37 CX:7,35 CX:7,32 CX:7,28 CX:7,26 CX:7,25 CX:7,23 CX:7,20 CX:7,19 CX:7,15 CX:7,14 CX:7,13 CX:7,12 H:7 CX:39,7 CX:38,7 CX:36,7 CX:35,7 CX:33,7 CX:32,7 CX:30,7 CX:27,7 CX:25,7 CX:24,7 CX:22,7 CX:20,7 CX:17,7 CX:16,7 CX:15,7 CX:14,7 CX:8,7 SDG:7 CX:37,7 CX:33,7 CX:32,7 CX:27,7 CX:23,7 CX:21,7 CX:20,7 CX:19,7 CX:16,7 CX:14,7 CX:13,7 CX:12,7 CX:10,7 CX:8,7 SDG:7 CX:7,36 CX:7,34 CX:7,31 CX:7,29 CX:7,27 CX:7,26 CX:7,25 CX:7,22 CX:7,20 CX:7,19 CX:7,18 CX:7,15 CX:7,14 CX:7,13 CX:7,11 CX:7,9 SWAP:8,7 H:6 SDG:6 CX:6,38 CX:6,34 CX:6,32 CX:6,31 CX:6,28 CX:6,26 CX:6,25 CX:6,23 CX:6,22 CX:6,20 CX:6,18 CX:6,16 CX:6,14 CX:6,13 CX:6,8 H:6 CX:39,6 CX:38,6 CX:34,6 CX:33,6 CX:31,6 CX:30,6 CX:28,6 CX:27,6 CX:24,6 CX:23,6 CX:21,6 CX:20,6 CX:18,6 CX:17,6 CX:12,6 CX:11,6 CX:10,6 CX:7,6 SDG:6 CX:38,6 CX:37,6 CX:36,6 CX:35,6 CX:34,6 CX:33,6 CX:31,6 CX:29,6 CX:28,6 CX:27,6 CX:26,6 CX:25,6 CX:24,6 CX:23,6 CX:21,6 CX:18,6 CX:17,6 CX:14,6 CX:10,6 CX:8,6 SDG:6 CX:6,39 CX:6,37 CX:6,33 CX:6,32 CX:6,31 CX:6,30 CX:6,26 CX:6,25 CX:6,24 CX:6,22 CX:6,21 CX:6,20 CX:6,19 CX:6,18 CX:6,15 CX:6,14 CX:6,13 CX:6,12 CX:6,11 CX:6,10 CX:6,9 H:5 SDG:5 CX:5,39 CX:5,38 CX:5,37 CX:5,36 CX:5,35 CX:5,34 CX:5,33 CX:5,32 CX:5,31 CX:5,29 CX:5,28 CX:5,26 CX:5,23 CX:5,22 CX:5,21 CX:5,18 CX:5,17 CX:5,16 CX:5,12 CX:5,9 CX:5,7 CX:5,6 H:5 CX:39,5 CX:34,5 CX:33,5 CX:28,5 CX:24,5 CX:23,5 CX:20,5 CX:17,5 CX:16,5 CX:15,5 CX:14,5 CX:13,5 CX:10,5 CX:9,5 CX:8,5 CX:6,5 SDG:5 CX:39,5 CX:37,5 CX:36,5 CX:34,5 CX:31,5 CX:29,5 CX:28,5 CX:27,5 CX:25,5 CX:24,5 CX:23,5 CX:20,5 CX:18,5 CX:16,5 CX:14,5 CX:13,5 CX:12,5 CX:8,5 CX:6,5 SDG:5 CX:5,38 CX:5,32 CX:5,29 CX:5,28 CX:5,24 CX:5,20 CX:5,18 CX:5,15 CX:5,14 CX:5,13 CX:5,10 SWAP:9,5 SWAP:5,4 H:5 H:3 SDG:3 CX:3,39 CX:3,31 CX:3,30 CX:3,29 CX:3,26 CX:3,24 CX:3,20 CX:3,17 CX:3,16 CX:3,14 CX:3,13 CX:3,10 CX:3,8 CX:3,7 H:3 CX:38,3 CX:36,3 CX:34,3 CX:32,3 CX:20,3 CX:19,3 CX:16,3 CX:14,3 CX:13,3 CX:8,3 CX:4,3 SDG:3 CX:34,3 CX:32,3 CX:31,3 CX:30,3 CX:28,3 CX:27,3 CX:26,3 CX:25,3 CX:24,3 CX:19,3 CX:18,3 CX:17,3 CX:15,3 CX:14,3 CX:12,3 CX:9,3 CX:8,3 CX:6,3 CX:3,39 CX:3,38 CX:3,37 CX:3,36 CX:3,35 CX:3,33 CX:3,32 CX:3,31 CX:3,30 CX:3,29 CX:3,28 CX:3,25 CX:3,22 CX:3,21 CX:3,18 CX:3,17 CX:3,16 CX:3,15 CX:3,13 CX:3,11 CX:3,8 CX:3,7 SWAP:5,3 H:2 SDG:2 CX:2,37 CX:2,34 CX:2,33 CX:2,29 CX:2,26 CX:2,24 CX:2,22 CX:2,21 CX:2,18 CX:2,17 CX:2,16 CX:2,15 CX:2,14 CX:2,12 CX:2,11 CX:2,10 CX:2,7 CX:2,6 CX:2,5 H:2 CX:38,2 CX:36,2 CX:32,2 CX:31,2 CX:29,2 CX:27,2 CX:25,2 CX:24,2 CX:22,2 CX:17,2 CX:12,2 CX:11,2 CX:8,2 CX:6,2 CX:5,2 CX:4,2 SDG:2 CX:37,2 CX:36,2 CX:33,2 CX:31,2 CX:30,2 CX:29,2 CX:26,2 CX:18,2 CX:17,2 CX:14,2 CX:12,2 CX:9,2 CX:8,2 CX:6,2 SDG:2 CX:2,38 CX:2,34 CX:2,33 CX:2,32 CX:2,30 CX:2,27 CX:2,23 CX:2,20 CX:2,19 CX:2,17 CX:2,15 CX:2,13 CX:2,11 CX:2,7 CX:2,6 SWAP:5,2 H:1 SDG:1 CX:1,39 CX:1,36 CX:1,34 CX:1,33 CX:1,31 CX:1,30 CX:1,29 CX:1,27 CX:1,26 CX:1,23 CX:1,22 CX:1,21 CX:1,20 CX:1,18 CX:1,16 CX:1,14 CX:1,12 CX:1,10 CX:1,7 CX:1,5 CX:1,2 H:1 CX:37,1 CX:36,1 CX:33,1 CX:31,1 CX:29,1 CX:27,1 CX:25,1 CX:18,1 CX:17,1 CX:15,1 CX:12,1 CX:10,1 CX:9,1 CX:5,1 CX:4,1 CX:2,1 SDG:1 CX:39,1 CX:36,1 CX:35,1 CX:28,1 CX:27,1 CX:26,1 CX:25,1 CX:23,1 CX:19,1 CX:18,1 CX:17,1 CX:13,1 CX:11,1 CX:9,1 CX:7,1 CX:4,1 CX:1,39 CX:1,38 CX:1,36 CX:1,34 CX:1,32 CX:1,31 CX:1,30 CX:1,29 CX:1,25 CX:1,23 CX:1,22 CX:1,21 CX:1,19 CX:1,18 CX:1,17 CX:1,16 CX:1,14 CX:1,10 CX:1,8 CX:1,4 SWAP:3,1 H:0 CX:0,38 CX:0,37 CX:0,36 CX:0,32 CX:0,31 CX:0,28 CX:0,26 CX:0,25 CX:0,24 CX:0,23 CX:0,21 CX:0,19 CX:0,18 CX:0,17 CX:0,15 CX:0,14 CX:0,13 CX:0,8 CX:0,7 CX:0,6 CX:0,5 CX:0,1 H:0 CX:39,0 CX:38,0 CX:36,0 CX:35,0 CX:33,0 CX:31,0 CX:30,0 CX:28,0 CX:27,0 CX:26,0 CX:24,0 CX:22,0 CX:20,0 CX:19,0 CX:16,0 CX:14,0 CX:12,0 CX:11,0 CX:10,0 CX:9,0 CX:8,0 CX:7,0 CX:5,0 CX:4,0 CX:3,0 CX:1,0 SDG:0 CX:39,0 CX:33,0 CX:31,0 CX:29,0 CX:27,0 CX:25,0 CX:24,0 CX:23,0 CX:21,0 CX:20,0 CX:19,0 CX:16,0 CX:15,0 CX:14,0 CX:12,0 CX:7,0 CX:6,0 CX:5,0 CX:4,0 CX:0,38 CX:0,37 CX:0,35 CX:0,34 CX:0,31 CX:0,30 CX:0,28 CX:0,25 CX:0,24 CX:0,22 CX:0,21 CX:0,17 CX:0,13 CX:0,12 CX:0,11 CX:0,10 CX:0,5</t>
  </si>
  <si>
    <t>X:39 X:36 Z:35 X:34 X:33 Z:33 X:31 Z:31 X:30 Z:29 X:27 X:26 Z:26 X:25 X:24 Z:24 X:23 Z:23 X:22 Z:22 X:21 Z:21 X:20 X:19 Z:19 Z:18 X:17 Z:16 X:15 Z:15 Z:14 Z:13 X:12 Z:12 Z:11 X:10 Z:10 Z:8 Z:7 Z:6 X:3 Z:3 X:0 Z:0 H:38 CX:38,39 H:38 CX:39,38 SDG:38 CX:39,38 SDG:38 SWAP:39,38 H:37 CX:37,39 H:37 CX:37,39 SWAP:38,37 H:36 SDG:36 H:36 CX:37,36 SDG:36 CX:39,36 CX:38,36 CX:37,36 SDG:36 CX:36,39 SWAP:37,36 H:35 CX:35,36 H:35 CX:39,35 CX:38,35 CX:36,35 SDG:35 CX:37,35 CX:35,39 SWAP:38,35 H:34 CX:34,36 H:34 CX:37,34 CX:36,34 CX:35,34 SDG:34 CX:38,34 CX:37,34 CX:36,34 SDG:34 SWAP:37,34 H:33 CX:33,39 CX:33,38 CX:33,35 CX:33,34 H:33 CX:38,33 CX:37,33 CX:35,33 CX:34,33 SDG:33 CX:38,33 CX:34,33 CX:33,39 CX:33,38 SWAP:37,33 H:32 CX:32,39 CX:32,37 CX:32,35 CX:32,34 H:32 CX:39,32 CX:38,32 CX:34,32 SDG:32 CX:39,32 CX:38,32 CX:37,32 CX:36,32 CX:35,32 CX:32,39 CX:32,38 CX:32,37 CX:32,36 CX:32,35 H:31 CX:31,35 CX:31,32 H:31 CX:38,31 CX:36,31 CX:35,31 CX:34,31 CX:33,31 CX:32,31 SDG:31 CX:37,31 CX:36,31 CX:35,31 CX:34,31 CX:32,31 CX:31,39 CX:31,38 SWAP:36,31 H:30 CX:30,39 CX:30,38 CX:30,37 CX:30,36 CX:30,34 CX:30,32 CX:30,31 H:30 CX:39,30 CX:37,30 CX:36,30 CX:32,30 SDG:30 CX:38,30 CX:37,30 CX:36,30 CX:35,30 CX:34,30 CX:33,30 CX:32,30 SDG:30 CX:30,37 SWAP:33,30 H:29 SDG:29 CX:29,33 CX:29,31 H:29 CX:39,29 CX:37,29 CX:33,29 CX:31,29 SDG:29 CX:38,29 CX:37,29 CX:36,29 CX:35,29 CX:33,29 CX:32,29 CX:31,29 SDG:29 CX:29,39 CX:29,35 CX:29,32 CX:29,31 CX:29,30 H:28 SDG:28 CX:28,37 CX:28,36 CX:28,35 CX:28,34 CX:28,33 CX:28,32 CX:28,31 CX:28,29 H:28 CX:37,28 CX:35,28 CX:34,28 CX:33,28 CX:30,28 CX:29,28 SDG:28 CX:39,28 CX:38,28 CX:34,28 CX:32,28 CX:31,28 CX:30,28 CX:28,39 CX:28,38 CX:28,37 CX:28,36 CX:28,34 CX:28,32 H:27 SDG:27 CX:27,39 CX:27,38 CX:27,37 CX:27,36 CX:27,28 H:27 CX:39,27 CX:38,27 CX:37,27 CX:36,27 CX:33,27 CX:28,27 SDG:27 CX:39,27 CX:37,27 CX:36,27 CX:34,27 CX:33,27 CX:31,27 CX:28,27 SDG:27 CX:27,35 CX:27,34 CX:27,32 H:26 CX:26,38 CX:26,35 CX:26,34 CX:26,32 CX:26,28 H:26 CX:38,26 CX:36,26 CX:34,26 CX:33,26 CX:29,26 CX:28,26 SDG:26 CX:39,26 CX:38,26 CX:36,26 CX:35,26 CX:34,26 CX:33,26 CX:29,26 CX:26,38 CX:26,37 CX:26,36 CX:26,35 CX:26,32 CX:26,29 CX:26,28 H:25 CX:25,38 CX:25,37 CX:25,36 CX:25,35 CX:25,31 CX:25,29 CX:25,27 H:25 CX:38,25 CX:37,25 CX:35,25 CX:34,25 CX:33,25 CX:26,25 SDG:25 CX:38,25 CX:33,25 CX:32,25 CX:28,25 CX:26,25 CX:25,39 CX:25,32 CX:25,31 CX:25,30 SWAP:27,25 H:24 SDG:24 CX:24,38 CX:24,37 CX:24,36 CX:24,33 CX:24,31 CX:24,28 CX:24,25 H:24 CX:36,24 CX:35,24 CX:32,24 CX:31,24 CX:30,24 CX:28,24 CX:27,24 CX:26,24 SDG:24 CX:39,24 CX:38,24 CX:36,24 CX:35,24 CX:34,24 CX:33,24 CX:32,24 CX:31,24 CX:30,24 CX:25,24 SDG:24 CX:24,36 CX:24,35 CX:24,32 SWAP:29,24 H:23 SDG:23 CX:23,39 CX:23,38 CX:23,34 CX:23,32 CX:23,31 CX:23,29 CX:23,27 CX:23,26 CX:23,25 CX:23,24 H:23 CX:38,23 CX:37,23 CX:33,23 CX:32,23 CX:30,23 CX:25,23 SDG:23 CX:36,23 CX:31,23 CX:30,23 CX:26,23 CX:25,23 SDG:23 CX:23,38 CX:23,36 CX:23,33 CX:23,31 CX:23,30 CX:23,29 CX:23,26 CX:23,24 H:22 CX:22,39 CX:22,38 CX:22,37 CX:22,36 CX:22,29 CX:22,27 CX:22,25 CX:22,24 CX:22,23 H:22 CX:38,22 CX:35,22 CX:34,22 CX:33,22 CX:31,22 CX:29,22 CX:27,22 CX:25,22 CX:24,22 CX:23,22 SDG:22 CX:39,22 CX:38,22 CX:37,22 CX:34,22 CX:33,22 CX:31,22 CX:30,22 CX:26,22 CX:23,22 CX:22,39 CX:22,36 CX:22,35 CX:22,34 CX:22,33 CX:22,26 SWAP:23,22 H:21 CX:21,39 CX:21,38 CX:21,37 CX:21,35 CX:21,34 CX:21,33 CX:21,30 CX:21,28 CX:21,27 CX:21,25 H:21 CX:37,21 CX:35,21 CX:34,21 CX:33,21 CX:30,21 CX:27,21 CX:26,21 SDG:21 CX:38,21 CX:37,21 CX:35,21 CX:34,21 CX:29,21 CX:27,21 CX:25,21 CX:23,21 CX:22,21 CX:21,39 CX:21,36 CX:21,30 CX:21,29 CX:21,28 SWAP:26,21 H:20 SDG:20 CX:20,34 CX:20,33 CX:20,32 CX:20,29 CX:20,28 CX:20,27 CX:20,24 CX:20,21 H:20 CX:34,20 CX:32,20 CX:31,20 CX:29,20 CX:28,20 CX:27,20 CX:25,20 CX:24,20 CX:23,20 CX:21,20 SDG:20 CX:36,20 CX:35,20 CX:34,20 CX:30,20 CX:27,20 CX:26,20 CX:22,20 CX:21,20 SDG:20 CX:20,39 CX:20,37 CX:20,36 CX:20,33 CX:20,32 CX:20,31 CX:20,28 CX:20,27 CX:20,25 CX:20,24 SWAP:21,20 H:19 SDG:19 CX:19,34 CX:19,33 CX:19,31 CX:19,30 CX:19,29 CX:19,26 CX:19,24 CX:19,23 CX:19,20 H:19 CX:39,19 CX:38,19 CX:35,19 CX:32,19 CX:29,19 CX:28,19 CX:27,19 CX:24,19 CX:23,19 CX:22,19 CX:21,19 CX:20,19 SDG:19 CX:38,19 CX:37,19 CX:36,19 CX:34,19 CX:33,19 CX:32,19 CX:31,19 CX:30,19 CX:26,19 CX:25,19 SDG:19 CX:19,34 CX:19,30 CX:19,29 CX:19,27 CX:19,26 CX:19,24 CX:19,23 CX:19,20 H:18 CX:18,39 CX:18,38 CX:18,37 CX:18,36 CX:18,32 CX:18,31 CX:18,25 CX:18,24 CX:18,23 CX:18,21 CX:18,20 H:18 CX:39,18 CX:38,18 CX:33,18 CX:32,18 CX:30,18 CX:29,18 CX:25,18 CX:21,18 CX:19,18 SDG:18 CX:37,18 CX:36,18 CX:35,18 CX:32,18 CX:30,18 CX:28,18 CX:27,18 CX:26,18 CX:24,18 CX:23,18 CX:22,18 CX:18,39 CX:18,37 CX:18,35 CX:18,34 CX:18,33 CX:18,32 CX:18,29 CX:18,26 CX:18,24 CX:18,23 CX:18,20 CX:18,19 H:17 SDG:17 CX:17,39 CX:17,34 CX:17,32 CX:17,29 CX:17,28 CX:17,26 CX:17,25 CX:17,18 H:17 CX:31,17 CX:30,17 CX:29,17 CX:27,17 CX:26,17 CX:24,17 CX:23,17 CX:22,17 CX:18,17 SDG:17 CX:38,17 CX:37,17 CX:30,17 CX:28,17 CX:27,17 SDG:17 CX:17,39 CX:17,38 CX:17,35 CX:17,30 CX:17,29 CX:17,24 CX:17,23 CX:17,21 CX:17,20 CX:17,19 H:16 CX:16,38 CX:16,37 CX:16,34 CX:16,33 CX:16,32 CX:16,31 CX:16,29 CX:16,26 CX:16,24 CX:16,23 CX:16,22 CX:16,21 CX:16,20 CX:16,19 CX:16,18 CX:16,17 H:16 CX:35,16 CX:34,16 CX:33,16 CX:32,16 CX:30,16 CX:27,16 CX:25,16 CX:22,16 CX:21,16 CX:20,16 CX:18,16 CX:17,16 SDG:16 CX:37,16 CX:30,16 CX:26,16 CX:24,16 CX:23,16 CX:21,16 CX:20,16 CX:18,16 SDG:16 CX:16,39 CX:16,38 CX:16,37 CX:16,35 CX:16,34 CX:16,32 CX:16,31 CX:16,30 CX:16,28 CX:16,27 CX:16,26 CX:16,25 CX:16,23 CX:16,22 SWAP:19,16 H:15 SDG:15 CX:15,39 CX:15,38 CX:15,37 CX:15,33 CX:15,30 CX:15,25 CX:15,24 CX:15,21 CX:15,20 CX:15,19 H:15 CX:38,15 CX:36,15 CX:34,15 CX:33,15 CX:26,15 CX:25,15 CX:24,15 CX:21,15 CX:19,15 CX:18,15 CX:17,15 CX:16,15 SDG:15 CX:39,15 CX:38,15 CX:37,15 CX:35,15 CX:32,15 CX:31,15 CX:26,15 CX:24,15 CX:21,15 CX:16,15 CX:15,39 CX:15,37 CX:15,36 CX:15,35 CX:15,33 CX:15,32 CX:15,31 CX:15,29 CX:15,25 CX:15,24 CX:15,23 CX:15,20 H:14 SDG:14 CX:14,39 CX:14,37 CX:14,36 CX:14,34 CX:14,33 CX:14,32 CX:14,30 CX:14,29 CX:14,28 CX:14,24 CX:14,21 CX:14,20 CX:14,19 CX:14,18 CX:14,17 CX:14,15 H:14 CX:37,14 CX:35,14 CX:34,14 CX:26,14 CX:25,14 CX:24,14 CX:23,14 CX:21,14 CX:15,14 SDG:14 CX:34,14 CX:33,14 CX:32,14 CX:31,14 CX:30,14 CX:29,14 CX:28,14 CX:26,14 CX:25,14 CX:24,14 CX:23,14 CX:21,14 CX:19,14 CX:18,14 CX:16,14 CX:15,14 SDG:14 CX:14,38 CX:14,37 CX:14,35 CX:14,28 CX:14,26 CX:14,25 CX:14,23 CX:14,22 CX:14,18 CX:14,16 H:13 SDG:13 CX:13,38 CX:13,36 CX:13,27 CX:13,26 CX:13,25 CX:13,23 CX:13,22 CX:13,21 CX:13,20 CX:13,19 CX:13,16 CX:13,15 CX:13,14 H:13 CX:37,13 CX:34,13 CX:30,13 CX:28,13 CX:27,13 CX:26,13 CX:24,13 CX:23,13 CX:21,13 CX:16,13 SDG:13 CX:37,13 CX:36,13 CX:35,13 CX:34,13 CX:33,13 CX:26,13 CX:25,13 CX:23,13 CX:20,13 CX:19,13 CX:17,13 CX:16,13 CX:14,13 SDG:13 CX:13,36 CX:13,34 CX:13,32 CX:13,31 CX:13,28 CX:13,20 CX:13,17 CX:13,16 H:12 CX:12,39 CX:12,37 CX:12,34 CX:12,31 CX:12,28 CX:12,27 CX:12,25 CX:12,23 CX:12,22 CX:12,20 CX:12,19 CX:12,18 CX:12,15 CX:12,13 H:12 CX:39,12 CX:35,12 CX:32,12 CX:29,12 CX:28,12 CX:26,12 CX:24,12 CX:23,12 CX:20,12 CX:19,12 CX:16,12 CX:14,12 CX:13,12 SDG:12 CX:39,12 CX:37,12 CX:36,12 CX:35,12 CX:33,12 CX:32,12 CX:31,12 CX:30,12 CX:29,12 CX:26,12 CX:24,12 CX:23,12 CX:14,12 CX:13,12 SDG:12 CX:12,38 CX:12,37 CX:12,35 CX:12,32 CX:12,31 CX:12,28 CX:12,27 CX:12,26 CX:12,22 CX:12,21 CX:12,20 CX:12,17 SWAP:15,12 H:11 SDG:11 CX:11,39 CX:11,38 CX:11,35 CX:11,33 CX:11,31 CX:11,30 CX:11,25 CX:11,24 CX:11,23 CX:11,19 CX:11,17 CX:11,16 CX:11,12 H:11 CX:39,11 CX:36,11 CX:35,11 CX:31,11 CX:29,11 CX:28,11 CX:24,11 CX:23,11 CX:22,11 CX:20,11 CX:19,11 CX:18,11 CX:16,11 CX:15,11 CX:13,11 SDG:11 CX:38,11 CX:35,11 CX:34,11 CX:32,11 CX:31,11 CX:30,11 CX:29,11 CX:25,11 CX:23,11 CX:22,11 CX:18,11 CX:17,11 CX:16,11 CX:15,11 CX:14,11 CX:11,39 CX:11,36 CX:11,35 CX:11,29 CX:11,28 CX:11,27 CX:11,25 CX:11,24 CX:11,22 CX:11,21 CX:11,16 CX:11,15 CX:11,14 H:10 SDG:10 CX:10,39 CX:10,38 CX:10,37 CX:10,35 CX:10,34 CX:10,32 CX:10,29 CX:10,28 CX:10,26 CX:10,24 CX:10,22 CX:10,21 CX:10,20 CX:10,19 CX:10,18 CX:10,16 CX:10,15 CX:10,12 H:10 CX:37,10 CX:34,10 CX:31,10 CX:28,10 CX:27,10 CX:25,10 CX:24,10 CX:19,10 CX:18,10 CX:17,10 CX:11,10 SDG:10 CX:39,10 CX:37,10 CX:36,10 CX:33,10 CX:31,10 CX:27,10 CX:25,10 CX:23,10 CX:22,10 CX:21,10 CX:19,10 CX:18,10 CX:17,10 CX:16,10 CX:14,10 CX:13,10 CX:12,10 SDG:10 CX:10,39 CX:10,38 CX:10,35 CX:10,32 CX:10,31 CX:10,28 CX:10,27 CX:10,26 CX:10,24 CX:10,23 CX:10,21 CX:10,17 CX:10,15 SWAP:13,10 H:9 CX:9,38 CX:9,37 CX:9,34 CX:9,33 CX:9,32 CX:9,30 CX:9,29 CX:9,28 CX:9,26 CX:9,25 CX:9,23 CX:9,20 CX:9,19 CX:9,17 CX:9,16 CX:9,15 CX:9,14 CX:9,13 CX:9,11 CX:9,10 H:9 CX:39,9 CX:38,9 CX:37,9 CX:35,9 CX:31,9 CX:28,9 CX:27,9 CX:26,9 CX:25,9 CX:24,9 CX:23,9 CX:18,9 CX:17,9 CX:15,9 CX:10,9 SDG:9 CX:39,9 CX:36,9 CX:35,9 CX:34,9 CX:32,9 CX:31,9 CX:30,9 CX:27,9 CX:26,9 CX:25,9 CX:21,9 CX:18,9 CX:17,9 CX:15,9 CX:13,9 CX:12,9 CX:11,9 CX:10,9 CX:9,38 CX:9,37 CX:9,35 CX:9,34 CX:9,33 CX:9,29 CX:9,26 CX:9,24 CX:9,23 CX:9,20 CX:9,13 CX:9,11 CX:9,10 H:8 CX:8,35 CX:8,32 CX:8,30 CX:8,29 CX:8,26 CX:8,24 CX:8,23 CX:8,22 CX:8,19 CX:8,18 CX:8,17 CX:8,12 CX:8,11 CX:8,10 CX:8,9 H:8 CX:37,8 CX:34,8 CX:29,8 CX:27,8 CX:26,8 CX:25,8 CX:23,8 CX:22,8 CX:20,8 CX:19,8 CX:18,8 CX:17,8 CX:13,8 CX:10,8 SDG:8 CX:39,8 CX:38,8 CX:37,8 CX:34,8 CX:33,8 CX:30,8 CX:29,8 CX:23,8 CX:22,8 CX:19,8 CX:17,8 CX:16,8 CX:12,8 CX:11,8 CX:10,8 SDG:8 CX:8,38 CX:8,37 CX:8,36 CX:8,35 CX:8,33 CX:8,30 CX:8,29 CX:8,27 CX:8,26 CX:8,23 CX:8,21 CX:8,19 CX:8,17 CX:8,16 CX:8,15 CX:8,13 CX:8,12 CX:8,10 SWAP:9,8 H:7 CX:7,35 CX:7,33 CX:7,25 CX:7,24 CX:7,21 CX:7,20 CX:7,19 CX:7,18 CX:7,14 CX:7,12 CX:7,11 CX:7,9 H:7 CX:38,7 CX:37,7 CX:32,7 CX:28,7 CX:27,7 CX:24,7 CX:22,7 CX:17,7 CX:15,7 CX:13,7 CX:12,7 CX:10,7 CX:9,7 CX:8,7 SDG:7 CX:39,7 CX:35,7 CX:32,7 CX:31,7 CX:30,7 CX:28,7 CX:24,7 CX:22,7 CX:20,7 CX:19,7 CX:18,7 CX:17,7 CX:12,7 CX:10,7 CX:9,7 CX:7,39 CX:7,38 CX:7,37 CX:7,36 CX:7,34 CX:7,33 CX:7,32 CX:7,31 CX:7,28 CX:7,26 CX:7,24 CX:7,23 CX:7,21 CX:7,20 CX:7,18 CX:7,17 CX:7,16 CX:7,15 CX:7,14 CX:7,13 CX:7,11 CX:7,10 CX:7,8 H:6 SDG:6 CX:6,38 CX:6,36 CX:6,35 CX:6,34 CX:6,31 CX:6,30 CX:6,29 CX:6,25 CX:6,24 CX:6,22 CX:6,21 CX:6,20 CX:6,18 CX:6,13 CX:6,12 CX:6,9 H:6 CX:37,6 CX:35,6 CX:33,6 CX:31,6 CX:28,6 CX:25,6 CX:24,6 CX:23,6 CX:22,6 CX:21,6 CX:20,6 CX:17,6 CX:16,6 CX:15,6 CX:14,6 CX:13,6 CX:10,6 CX:8,6 CX:7,6 SDG:6 CX:36,6 CX:35,6 CX:31,6 CX:29,6 CX:28,6 CX:26,6 CX:24,6 CX:19,6 CX:18,6 CX:17,6 CX:16,6 CX:15,6 CX:12,6 CX:10,6 CX:9,6 CX:7,6 SDG:6 CX:6,36 CX:6,35 CX:6,34 CX:6,32 CX:6,31 CX:6,30 CX:6,24 CX:6,21 CX:6,20 CX:6,18 CX:6,15 CX:6,14 CX:6,12 CX:6,11 CX:6,7 H:5 SDG:5 CX:5,39 CX:5,38 CX:5,37 CX:5,36 CX:5,33 CX:5,32 CX:5,31 CX:5,30 CX:5,27 CX:5,24 CX:5,21 CX:5,20 CX:5,19 CX:5,18 CX:5,17 CX:5,15 CX:5,13 CX:5,11 CX:5,10 CX:5,8 H:5 CX:38,5 CX:36,5 CX:34,5 CX:32,5 CX:28,5 CX:27,5 CX:26,5 CX:25,5 CX:21,5 CX:18,5 CX:17,5 CX:16,5 CX:13,5 CX:12,5 CX:11,5 CX:9,5 CX:8,5 SDG:5 CX:39,5 CX:37,5 CX:36,5 CX:35,5 CX:32,5 CX:31,5 CX:30,5 CX:29,5 CX:28,5 CX:24,5 CX:23,5 CX:19,5 CX:18,5 CX:14,5 CX:13,5 CX:12,5 CX:11,5 CX:8,5 CX:7,5 CX:6,5 CX:5,38 CX:5,36 CX:5,34 CX:5,32 CX:5,29 CX:5,27 CX:5,26 CX:5,25 CX:5,24 CX:5,20 CX:5,17 CX:5,16 CX:5,15 CX:5,13 CX:5,11 CX:5,10 CX:5,8 CX:5,6 H:4 CX:4,36 CX:4,35 CX:4,32 CX:4,31 CX:4,29 CX:4,28 CX:4,23 CX:4,22 CX:4,21 CX:4,20 CX:4,17 CX:4,16 CX:4,14 CX:4,11 CX:4,10 CX:4,9 CX:4,8 CX:4,6 H:4 CX:38,4 CX:33,4 CX:29,4 CX:28,4 CX:27,4 CX:26,4 CX:25,4 CX:23,4 CX:21,4 CX:19,4 CX:18,4 CX:16,4 CX:13,4 CX:11,4 CX:9,4 CX:8,4 CX:7,4 CX:6,4 CX:5,4 SDG:4 CX:39,4 CX:36,4 CX:35,4 CX:34,4 CX:32,4 CX:31,4 CX:30,4 CX:29,4 CX:28,4 CX:27,4 CX:26,4 CX:25,4 CX:22,4 CX:21,4 CX:20,4 CX:19,4 CX:18,4 CX:17,4 CX:15,4 CX:14,4 CX:13,4 CX:11,4 CX:9,4 CX:8,4 CX:7,4 CX:4,39 CX:4,38 CX:4,36 CX:4,35 CX:4,31 CX:4,29 CX:4,27 CX:4,25 CX:4,23 CX:4,22 CX:4,19 CX:4,18 CX:4,17 CX:4,15 CX:4,13 CX:4,12 CX:4,10 CX:4,9 SWAP:6,4 H:3 SDG:3 CX:3,38 CX:3,36 CX:3,33 CX:3,32 CX:3,31 CX:3,26 CX:3,25 CX:3,20 CX:3,19 CX:3,17 CX:3,16 CX:3,13 CX:3,11 CX:3,10 CX:3,9 CX:3,6 CX:3,5 H:3 CX:37,3 CX:35,3 CX:33,3 CX:30,3 CX:29,3 CX:27,3 CX:26,3 CX:25,3 CX:23,3 CX:21,3 CX:20,3 CX:19,3 CX:18,3 CX:17,3 CX:15,3 CX:14,3 CX:12,3 CX:11,3 CX:10,3 CX:8,3 CX:6,3 CX:5,3 SDG:3 CX:37,3 CX:36,3 CX:34,3 CX:32,3 CX:31,3 CX:30,3 CX:26,3 CX:24,3 CX:23,3 CX:22,3 CX:20,3 CX:19,3 CX:17,3 CX:14,3 CX:12,3 CX:11,3 CX:9,3 CX:8,3 CX:7,3 CX:6,3 CX:5,3 CX:3,39 CX:3,38 CX:3,36 CX:3,35 CX:3,31 CX:3,29 CX:3,27 CX:3,25 CX:3,23 CX:3,22 CX:3,19 CX:3,18 CX:3,17 CX:3,15 CX:3,13 CX:3,12 CX:3,10 CX:3,9 CX:3,6 SWAP:5,3 H:2 CX:2,39 CX:2,37 CX:2,34 CX:2,33 CX:2,32 CX:2,31 CX:2,30 CX:2,26 CX:2,25 CX:2,24 CX:2,19 CX:2,18 CX:2,17 CX:2,14 CX:2,13 CX:2,10 CX:2,8 CX:2,5 H:2 CX:39,2 CX:38,2 CX:37,2 CX:36,2 CX:34,2 CX:33,2 CX:31,2 CX:30,2 CX:29,2 CX:28,2 CX:27,2 CX:24,2 CX:23,2 CX:21,2 CX:16,2 CX:15,2 CX:11,2 CX:10,2 CX:9,2 CX:7,2 CX:5,2 CX:4,2 CX:3,2 SDG:2 CX:38,2 CX:37,2 CX:34,2 CX:33,2 CX:28,2 CX:27,2 CX:25,2 CX:24,2 CX:22,2 CX:19,2 CX:17,2 CX:15,2 CX:14,2 CX:13,2 CX:11,2 CX:10,2 CX:8,2 CX:7,2 CX:5,2 SDG:2 CX:2,39 CX:2,38 CX:2,37 CX:2,35 CX:2,28 CX:2,22 CX:2,21 CX:2,20 CX:2,17 CX:2,15 CX:2,14 CX:2,11 CX:2,10 CX:2,6 SWAP:5,2 H:1 CX:1,39 CX:1,38 CX:1,37 CX:1,33 CX:1,32 CX:1,29 CX:1,26 CX:1,25 CX:1,24 CX:1,21 CX:1,18 CX:1,16 CX:1,15 CX:1,13 CX:1,9 CX:1,8 CX:1,3 H:1 CX:39,1 CX:37,1 CX:35,1 CX:30,1 CX:26,1 CX:25,1 CX:23,1 CX:22,1 CX:21,1 CX:16,1 CX:14,1 CX:13,1 CX:12,1 CX:11,1 CX:7,1 CX:6,1 CX:4,1 CX:3,1 SDG:1 CX:37,1 CX:35,1 CX:32,1 CX:30,1 CX:26,1 CX:21,1 CX:20,1 CX:18,1 CX:17,1 CX:16,1 CX:15,1 CX:10,1 CX:9,1 CX:6,1 CX:5,1 CX:4,1 SDG:1 CX:1,39 CX:1,37 CX:1,36 CX:1,34 CX:1,32 CX:1,30 CX:1,23 CX:1,21 CX:1,19 CX:1,17 CX:1,14 CX:1,10 CX:1,8 CX:1,6 CX:1,5 CX:1,4 CX:1,3 CX:1,2 H:0 CX:0,38 CX:0,36 CX:0,35 CX:0,34 CX:0,32 CX:0,30 CX:0,28 CX:0,23 CX:0,22 CX:0,20 CX:0,19 CX:0,15 CX:0,11 CX:0,8 CX:0,4 CX:0,3 CX:0,2 CX:0,1 H:0 CX:39,0 CX:36,0 CX:35,0 CX:34,0 CX:32,0 CX:31,0 CX:30,0 CX:29,0 CX:28,0 CX:27,0 CX:26,0 CX:25,0 CX:22,0 CX:21,0 CX:20,0 CX:19,0 CX:18,0 CX:17,0 CX:15,0 CX:14,0 CX:13,0 CX:11,0 CX:9,0 CX:8,0 CX:7,0 CX:6,0 SDG:0 CX:39,0 CX:38,0 CX:37,0 CX:36,0 CX:35,0 CX:33,0 CX:32,0 CX:31,0 CX:30,0 CX:29,0 CX:26,0 CX:24,0 CX:21,0 CX:20,0 CX:18,0 CX:10,0 CX:9,0 CX:6,0 CX:5,0 CX:2,0 CX:1,0 SDG:0 CX:0,37 CX:0,34 CX:0,32 CX:0,31 CX:0,29 CX:0,28 CX:0,27 CX:0,24 CX:0,19 CX:0,18 CX:0,16 CX:0,15 CX:0,14 CX:0,13 CX:0,9 CX:0,6 CX:0,5 CX:0,3 CX:0,2 CX:0,1</t>
  </si>
  <si>
    <t>X:37 X:36 Z:36 X:35 Z:34 X:33 Z:30 Z:29 X:28 X:27 Z:25 X:23 Z:23 X:20 X:19 X:18 Z:17 Z:16 Z:15 X:14 Z:14 Z:12 X:11 X:10 Z:10 X:9 X:8 X:7 X:6 X:4 Z:4 X:3 Z:3 X:1 Z:0 H:39 SDG:39 H:39 SDG:39 H:38 CX:38,39 H:38 CX:39,38 H:38 H:37 SDG:37 CX:37,39 H:37 CX:39,37 CX:38,37 SDG:37 CX:39,37 CX:38,37 SDG:37 CX:37,39 CX:37,38 H:36 SDG:36 CX:36,39 CX:36,38 H:36 CX:39,36 SDG:36 CX:37,36 CX:36,38 SWAP:37,36 H:35 CX:35,38 CX:35,37 H:35 CX:36,35 SDG:35 CX:39,35 CX:37,35 SDG:35 CX:35,39 SWAP:37,35 H:34 CX:34,38 CX:34,37 CX:34,36 CX:34,35 H:34 CX:39,34 CX:37,34 CX:36,34 SDG:34 CX:39,34 CX:37,34 SDG:34 CX:34,37 SWAP:36,34 H:33 CX:33,39 CX:33,38 CX:33,37 CX:33,36 CX:33,35 CX:33,34 H:33 CX:36,33 CX:35,33 SDG:33 CX:39,33 CX:37,33 CX:36,33 CX:35,33 CX:34,33 SDG:33 CX:33,36 CX:33,35 CX:33,34 H:32 SDG:32 CX:32,38 CX:32,36 CX:32,35 H:32 CX:38,32 CX:35,32 CX:34,32 SDG:32 CX:38,32 CX:35,32 CX:34,32 SDG:32 CX:32,38 CX:32,35 CX:32,34 SWAP:33,32 H:31 CX:31,36 CX:31,35 CX:31,32 H:31 CX:39,31 CX:36,31 CX:35,31 CX:34,31 CX:33,31 SDG:31 CX:39,31 CX:38,31 CX:37,31 CX:36,31 CX:34,31 CX:32,31 SDG:31 CX:31,39 CX:31,37 CX:31,33 SWAP:32,31 H:30 CX:30,38 CX:30,34 CX:30,32 CX:30,31 H:30 CX:39,30 CX:35,30 CX:34,30 CX:31,30 SDG:30 CX:37,30 CX:32,30 CX:31,30 CX:30,36 CX:30,33 CX:30,32 CX:30,31 H:29 CX:29,39 CX:29,38 CX:29,35 CX:29,34 CX:29,33 CX:29,31 CX:29,30 H:29 CX:38,29 CX:35,29 CX:33,29 CX:32,29 CX:31,29 CX:30,29 SDG:29 CX:39,29 CX:37,29 CX:35,29 CX:33,29 CX:32,29 CX:30,29 SDG:29 CX:29,39 CX:29,36 CX:29,34 CX:29,33 SWAP:32,29 H:28 SDG:28 CX:28,39 CX:28,38 CX:28,36 CX:28,33 CX:28,31 H:28 CX:39,28 CX:37,28 CX:36,28 CX:34,28 CX:31,28 SDG:28 CX:37,28 CX:34,28 CX:33,28 CX:30,28 CX:28,39 CX:28,37 CX:28,32 CX:28,31 SWAP:29,28 H:27 SDG:27 CX:27,37 CX:27,35 CX:27,34 CX:27,33 CX:27,32 CX:27,31 CX:27,28 H:27 CX:33,27 CX:29,27 SDG:27 CX:37,27 CX:32,27 CX:31,27 CX:28,27 CX:27,39 CX:27,38 CX:27,37 CX:27,35 CX:27,33 CX:27,30 CX:27,29 SWAP:28,27 H:26 SDG:26 CX:26,38 CX:26,36 CX:26,35 CX:26,32 CX:26,28 H:26 CX:39,26 CX:38,26 CX:35,26 CX:33,26 CX:32,26 CX:31,26 CX:29,26 CX:28,26 SDG:26 CX:35,26 CX:31,26 CX:30,26 CX:27,26 SDG:26 CX:26,38 CX:26,36 CX:26,32 CX:26,31 CX:26,30 CX:26,29 CX:26,28 CX:26,27 H:25 CX:25,38 CX:25,36 CX:25,34 CX:25,33 CX:25,30 CX:25,28 CX:25,26 H:25 CX:38,25 CX:37,25 CX:36,25 CX:34,25 CX:29,25 CX:26,25 SDG:25 CX:39,25 CX:37,25 CX:33,25 SDG:25 CX:25,39 CX:25,38 CX:25,37 CX:25,36 CX:25,35 CX:25,34 CX:25,33 CX:25,31 CX:25,29 CX:25,28 H:24 CX:24,39 CX:24,36 CX:24,34 CX:24,33 CX:24,31 CX:24,30 CX:24,28 CX:24,26 CX:24,25 H:24 CX:37,24 CX:36,24 CX:35,24 CX:34,24 CX:33,24 CX:29,24 CX:27,24 SDG:24 CX:39,24 CX:38,24 CX:37,24 CX:34,24 CX:33,24 CX:32,24 CX:31,24 CX:30,24 CX:27,24 CX:25,24 CX:24,37 CX:24,35 CX:24,34 CX:24,31 CX:24,29 CX:24,27 CX:24,25 H:23 SDG:23 CX:23,38 CX:23,32 CX:23,31 CX:23,29 CX:23,28 CX:23,27 H:23 CX:39,23 CX:38,23 CX:37,23 CX:36,23 CX:35,23 CX:34,23 CX:33,23 CX:30,23 CX:28,23 CX:27,23 CX:26,23 CX:25,23 SDG:23 CX:39,23 CX:37,23 CX:36,23 CX:33,23 CX:32,23 CX:30,23 CX:29,23 CX:25,23 CX:24,23 SDG:23 CX:23,39 CX:23,38 CX:23,37 CX:23,34 CX:23,33 CX:23,31 CX:23,30 CX:23,28 CX:23,26 CX:23,25 H:22 SDG:22 CX:22,37 CX:22,36 CX:22,34 CX:22,33 CX:22,31 CX:22,30 CX:22,27 CX:22,26 CX:22,25 H:22 CX:39,22 CX:38,22 CX:36,22 CX:34,22 CX:31,22 CX:30,22 CX:28,22 CX:27,22 CX:26,22 CX:25,22 CX:24,22 CX:23,22 SDG:22 CX:39,22 CX:38,22 CX:37,22 CX:32,22 CX:30,22 CX:29,22 CX:27,22 CX:25,22 CX:23,22 CX:22,38 CX:22,37 CX:22,35 CX:22,34 CX:22,33 CX:22,32 CX:22,28 SWAP:26,22 H:21 CX:21,36 CX:21,35 CX:21,34 CX:21,33 CX:21,32 CX:21,31 CX:21,29 CX:21,28 CX:21,26 CX:21,24 H:21 CX:38,21 CX:35,21 CX:32,21 CX:31,21 CX:30,21 CX:27,21 CX:23,21 SDG:21 CX:39,21 CX:35,21 CX:28,21 CX:24,21 CX:23,21 CX:22,21 SDG:21 CX:21,34 CX:21,33 CX:21,30 CX:21,29 CX:21,28 CX:21,27 CX:21,25 CX:21,24 SWAP:23,21 H:20 SDG:20 CX:20,39 CX:20,36 CX:20,34 CX:20,33 CX:20,32 CX:20,31 CX:20,29 CX:20,27 CX:20,26 CX:20,24 CX:20,23 CX:20,21 H:20 CX:39,20 CX:38,20 CX:37,20 CX:36,20 CX:35,20 CX:34,20 CX:32,20 CX:30,20 CX:28,20 CX:22,20 SDG:20 CX:39,20 CX:38,20 CX:36,20 CX:32,20 CX:31,20 CX:29,20 CX:26,20 CX:24,20 CX:23,20 CX:21,20 CX:20,39 CX:20,37 CX:20,36 CX:20,35 CX:20,34 CX:20,32 CX:20,30 CX:20,26 CX:20,25 CX:20,23 CX:20,21 H:19 SDG:19 CX:19,38 CX:19,37 CX:19,33 CX:19,32 CX:19,31 CX:19,29 CX:19,25 CX:19,23 CX:19,21 CX:19,20 H:19 CX:39,19 CX:37,19 CX:34,19 CX:28,19 CX:27,19 CX:26,19 CX:25,19 CX:23,19 CX:20,19 SDG:19 CX:38,19 CX:37,19 CX:36,19 CX:35,19 CX:27,19 CX:24,19 CX:21,19 SDG:19 CX:19,38 CX:19,37 CX:19,36 CX:19,35 CX:19,33 CX:19,31 CX:19,30 CX:19,28 CX:19,27 CX:19,26 CX:19,23 CX:19,22 H:18 CX:18,36 CX:18,34 CX:18,30 CX:18,29 CX:18,28 CX:18,27 CX:18,24 CX:18,23 CX:18,22 CX:18,21 CX:18,19 H:18 CX:39,18 CX:38,18 CX:34,18 CX:33,18 CX:31,18 CX:30,18 CX:25,18 CX:24,18 CX:23,18 CX:21,18 CX:20,18 SDG:18 CX:36,18 CX:34,18 CX:31,18 CX:30,18 CX:29,18 CX:28,18 CX:27,18 CX:26,18 CX:25,18 CX:24,18 CX:23,18 CX:22,18 CX:21,18 SDG:18 CX:18,39 CX:18,35 CX:18,33 CX:18,32 CX:18,31 CX:18,30 CX:18,28 CX:18,24 CX:18,23 CX:18,22 CX:18,21 CX:18,20 CX:18,19 H:17 SDG:17 CX:17,39 CX:17,35 CX:17,33 CX:17,32 CX:17,31 CX:17,30 CX:17,28 CX:17,27 CX:17,26 CX:17,25 CX:17,23 CX:17,20 CX:17,19 CX:17,18 H:17 CX:39,17 CX:38,17 CX:36,17 CX:32,17 CX:31,17 CX:30,17 CX:26,17 CX:23,17 CX:22,17 CX:21,17 CX:20,17 CX:19,17 SDG:17 CX:38,17 CX:36,17 CX:35,17 CX:34,17 CX:33,17 CX:31,17 CX:30,17 CX:29,17 CX:26,17 CX:25,17 CX:24,17 CX:20,17 CX:18,17 SDG:17 CX:17,36 CX:17,35 CX:17,34 CX:17,32 CX:17,30 CX:17,29 CX:17,25 CX:17,24 CX:17,23 CX:17,21 SWAP:18,17 H:16 SDG:16 CX:16,34 CX:16,30 CX:16,28 CX:16,25 CX:16,23 CX:16,22 CX:16,20 CX:16,19 CX:16,17 H:16 CX:36,16 CX:33,16 CX:32,16 CX:30,16 CX:29,16 CX:27,16 CX:26,16 CX:25,16 CX:24,16 CX:21,16 CX:19,16 SDG:16 CX:39,16 CX:38,16 CX:37,16 CX:36,16 CX:35,16 CX:30,16 CX:29,16 CX:28,16 CX:25,16 CX:23,16 CX:22,16 CX:21,16 CX:20,16 CX:18,16 CX:16,39 CX:16,38 CX:16,35 CX:16,33 CX:16,28 CX:16,27 CX:16,22 CX:16,18 SWAP:17,16 H:15 CX:15,39 CX:15,38 CX:15,37 CX:15,36 CX:15,35 CX:15,34 CX:15,32 CX:15,30 CX:15,25 CX:15,23 CX:15,22 CX:15,19 CX:15,18 H:15 CX:39,15 CX:37,15 CX:33,15 CX:32,15 CX:31,15 CX:28,15 CX:25,15 CX:22,15 CX:21,15 CX:19,15 CX:17,15 CX:16,15 SDG:15 CX:36,15 CX:33,15 CX:32,15 CX:30,15 CX:28,15 CX:27,15 CX:26,15 CX:25,15 CX:23,15 CX:19,15 CX:16,15 CX:15,35 CX:15,34 CX:15,33 CX:15,31 CX:15,30 CX:15,27 CX:15,26 CX:15,25 CX:15,24 CX:15,21 SWAP:16,15 H:14 CX:14,39 CX:14,38 CX:14,37 CX:14,36 CX:14,34 CX:14,31 CX:14,28 CX:14,20 CX:14,19 CX:14,18 H:14 CX:38,14 CX:37,14 CX:35,14 CX:33,14 CX:30,14 CX:29,14 CX:27,14 CX:26,14 CX:25,14 CX:22,14 CX:18,14 CX:17,14 SDG:14 CX:35,14 CX:34,14 CX:33,14 CX:32,14 CX:31,14 CX:27,14 CX:26,14 CX:22,14 CX:21,14 CX:20,14 CX:19,14 CX:18,14 CX:17,14 SDG:14 CX:14,38 CX:14,37 CX:14,35 CX:14,33 CX:14,32 CX:14,31 CX:14,30 CX:14,28 CX:14,27 CX:14,26 CX:14,21 SWAP:18,14 H:13 CX:13,37 CX:13,35 CX:13,33 CX:13,31 CX:13,30 CX:13,29 CX:13,28 CX:13,27 CX:13,26 CX:13,24 CX:13,22 CX:13,21 CX:13,20 CX:13,18 CX:13,15 CX:13,14 H:13 CX:39,13 CX:37,13 CX:34,13 CX:27,13 CX:26,13 CX:25,13 CX:20,13 CX:17,13 CX:14,13 SDG:13 CX:39,13 CX:36,13 CX:35,13 CX:34,13 CX:31,13 CX:29,13 CX:26,13 CX:25,13 CX:23,13 CX:21,13 CX:13,39 CX:13,32 CX:13,31 CX:13,30 CX:13,27 CX:13,24 CX:13,23 CX:13,22 CX:13,21 CX:13,19 CX:13,18 CX:13,16 CX:13,14 H:12 CX:12,39 CX:12,37 CX:12,35 CX:12,33 CX:12,32 CX:12,31 CX:12,30 CX:12,28 CX:12,25 CX:12,22 CX:12,19 CX:12,17 CX:12,15 CX:12,14 H:12 CX:39,12 CX:38,12 CX:36,12 CX:35,12 CX:32,12 CX:30,12 CX:27,12 CX:25,12 CX:24,12 CX:22,12 CX:21,12 CX:17,12 CX:15,12 CX:14,12 CX:13,12 SDG:12 CX:38,12 CX:37,12 CX:36,12 CX:34,12 CX:28,12 CX:22,12 CX:21,12 CX:18,12 CX:17,12 CX:15,12 CX:13,12 SDG:12 CX:12,39 CX:12,36 CX:12,35 CX:12,34 CX:12,33 CX:12,31 CX:12,28 CX:12,27 CX:12,25 CX:12,23 CX:12,22 CX:12,20 CX:12,17 CX:12,14 SWAP:13,12 H:11 SDG:11 CX:11,39 CX:11,38 CX:11,36 CX:11,31 CX:11,29 CX:11,26 CX:11,18 CX:11,17 CX:11,16 CX:11,15 H:11 CX:36,11 CX:35,11 CX:34,11 CX:33,11 CX:30,11 CX:29,11 CX:27,11 CX:23,11 CX:22,11 CX:21,11 CX:18,11 CX:14,11 CX:12,11 SDG:11 CX:39,11 CX:38,11 CX:35,11 CX:26,11 CX:25,11 CX:24,11 CX:23,11 CX:22,11 CX:21,11 CX:18,11 CX:13,11 CX:12,11 SDG:11 CX:11,39 CX:11,38 CX:11,34 CX:11,32 CX:11,31 CX:11,26 CX:11,25 CX:11,24 CX:11,23 CX:11,22 CX:11,20 CX:11,18 CX:11,17 CX:11,15 CX:11,13 H:10 SDG:10 CX:10,38 CX:10,35 CX:10,31 CX:10,26 CX:10,25 CX:10,24 CX:10,23 CX:10,22 CX:10,20 CX:10,19 CX:10,12 CX:10,11 H:10 CX:38,10 CX:36,10 CX:35,10 CX:34,10 CX:32,10 CX:30,10 CX:26,10 CX:22,10 CX:19,10 CX:15,10 CX:13,10 CX:12,10 SDG:10 CX:39,10 CX:37,10 CX:33,10 CX:31,10 CX:30,10 CX:28,10 CX:27,10 CX:23,10 CX:21,10 CX:14,10 CX:11,10 CX:10,39 CX:10,37 CX:10,36 CX:10,35 CX:10,33 CX:10,32 CX:10,31 CX:10,26 CX:10,25 CX:10,23 CX:10,21 CX:10,18 CX:10,16 CX:10,15 CX:10,13 CX:10,11 H:9 SDG:9 CX:9,37 CX:9,36 CX:9,35 CX:9,29 CX:9,28 CX:9,26 CX:9,23 CX:9,22 CX:9,21 CX:9,18 CX:9,17 CX:9,16 CX:9,15 CX:9,14 CX:9,13 CX:9,12 CX:9,11 CX:9,10 H:9 CX:38,9 CX:36,9 CX:35,9 CX:34,9 CX:30,9 CX:28,9 CX:27,9 CX:24,9 CX:23,9 CX:22,9 CX:21,9 CX:20,9 CX:19,9 CX:18,9 CX:17,9 CX:16,9 CX:14,9 CX:13,9 SDG:9 CX:37,9 CX:35,9 CX:32,9 CX:31,9 CX:29,9 CX:27,9 CX:19,9 CX:18,9 CX:17,9 CX:14,9 CX:13,9 CX:12,9 CX:11,9 CX:9,37 CX:9,33 CX:9,30 CX:9,25 CX:9,23 CX:9,20 CX:9,14 CX:9,13 SWAP:11,9 H:8 CX:8,39 CX:8,36 CX:8,35 CX:8,34 CX:8,32 CX:8,29 CX:8,28 CX:8,27 CX:8,26 CX:8,22 CX:8,21 CX:8,15 CX:8,11 CX:8,10 CX:8,9 H:8 CX:39,8 CX:38,8 CX:35,8 CX:32,8 CX:31,8 CX:30,8 CX:28,8 CX:27,8 CX:26,8 CX:24,8 CX:22,8 CX:21,8 CX:19,8 CX:18,8 CX:16,8 CX:15,8 CX:14,8 CX:13,8 CX:12,8 CX:9,8 SDG:8 CX:38,8 CX:37,8 CX:36,8 CX:32,8 CX:31,8 CX:30,8 CX:29,8 CX:27,8 CX:23,8 CX:22,8 CX:19,8 CX:16,8 CX:14,8 CX:8,39 CX:8,32 CX:8,31 CX:8,27 CX:8,25 CX:8,24 CX:8,23 CX:8,22 CX:8,18 CX:8,17 CX:8,16 CX:8,15 CX:8,13 CX:8,12 CX:8,11 H:7 SDG:7 H:7 CX:34,7 CX:31,7 CX:30,7 CX:29,7 CX:27,7 CX:26,7 CX:25,7 CX:24,7 CX:23,7 CX:18,7 CX:17,7 CX:15,7 CX:14,7 CX:12,7 CX:11,7 CX:8,7 SDG:7 CX:34,7 CX:31,7 CX:30,7 CX:29,7 CX:27,7 CX:26,7 CX:25,7 CX:24,7 CX:23,7 CX:18,7 CX:17,7 CX:15,7 CX:14,7 CX:12,7 CX:11,7 CX:8,7 SDG:7 CX:7,39 CX:7,35 CX:7,33 CX:7,32 CX:7,29 CX:7,28 CX:7,24 CX:7,22 CX:7,20 CX:7,19 CX:7,18 CX:7,17 CX:7,16 CX:7,11 CX:7,9 CX:7,8 H:6 SDG:6 CX:6,39 CX:6,36 CX:6,33 CX:6,28 CX:6,27 CX:6,26 CX:6,24 CX:6,23 CX:6,21 CX:6,20 CX:6,17 CX:6,15 CX:6,14 CX:6,11 CX:6,8 H:6 CX:30,6 CX:25,6 CX:23,6 CX:22,6 CX:19,6 CX:18,6 CX:17,6 CX:15,6 CX:14,6 CX:13,6 CX:12,6 CX:11,6 CX:10,6 CX:7,6 SDG:6 CX:37,6 CX:34,6 CX:33,6 CX:32,6 CX:31,6 CX:28,6 CX:27,6 CX:25,6 CX:24,6 CX:23,6 CX:19,6 CX:18,6 CX:17,6 CX:13,6 CX:12,6 CX:11,6 CX:10,6 CX:9,6 CX:7,6 SDG:6 CX:6,37 CX:6,36 CX:6,34 CX:6,32 CX:6,31 CX:6,30 CX:6,29 CX:6,27 CX:6,25 CX:6,22 CX:6,19 CX:6,17 CX:6,15 CX:6,11 CX:6,8 SWAP:7,6 H:5 SDG:5 CX:5,38 CX:5,37 CX:5,36 CX:5,35 CX:5,34 CX:5,33 CX:5,28 CX:5,24 CX:5,23 CX:5,20 CX:5,17 CX:5,16 CX:5,13 CX:5,12 CX:5,9 CX:5,8 H:5 CX:38,5 CX:36,5 CX:35,5 CX:34,5 CX:31,5 CX:27,5 CX:26,5 CX:25,5 CX:23,5 CX:21,5 CX:16,5 CX:12,5 CX:11,5 CX:10,5 CX:9,5 CX:8,5 CX:7,5 CX:6,5 SDG:5 CX:39,5 CX:38,5 CX:37,5 CX:34,5 CX:32,5 CX:29,5 CX:28,5 CX:26,5 CX:25,5 CX:24,5 CX:22,5 CX:21,5 CX:20,5 CX:19,5 CX:16,5 CX:14,5 CX:12,5 CX:11,5 CX:8,5 CX:5,39 CX:5,35 CX:5,32 CX:5,30 CX:5,27 CX:5,25 CX:5,24 CX:5,21 CX:5,20 CX:5,19 CX:5,17 CX:5,16 CX:5,14 CX:5,13 CX:5,12 CX:5,9 CX:5,8 SWAP:7,5 H:4 SDG:4 CX:4,38 CX:4,36 CX:4,35 CX:4,33 CX:4,31 CX:4,30 CX:4,27 CX:4,24 CX:4,20 CX:4,19 CX:4,18 CX:4,15 CX:4,13 CX:4,9 CX:4,8 H:4 CX:36,4 CX:35,4 CX:34,4 CX:31,4 CX:30,4 CX:29,4 CX:28,4 CX:23,4 CX:22,4 CX:19,4 CX:14,4 CX:11,4 CX:9,4 CX:6,4 CX:5,4 SDG:4 CX:39,4 CX:38,4 CX:37,4 CX:35,4 CX:34,4 CX:30,4 CX:27,4 CX:25,4 CX:22,4 CX:20,4 CX:19,4 CX:16,4 CX:15,4 CX:14,4 CX:13,4 CX:9,4 CX:7,4 CX:6,4 CX:5,4 CX:4,38 CX:4,37 CX:4,34 CX:4,32 CX:4,30 CX:4,29 CX:4,28 CX:4,24 CX:4,23 CX:4,22 CX:4,18 CX:4,15 CX:4,13 CX:4,12 CX:4,9 CX:4,7 CX:4,5 H:3 SDG:3 CX:3,38 CX:3,36 CX:3,34 CX:3,30 CX:3,29 CX:3,27 CX:3,25 CX:3,24 CX:3,23 CX:3,22 CX:3,19 CX:3,18 CX:3,17 CX:3,15 CX:3,12 CX:3,10 CX:3,8 H:3 CX:39,3 CX:37,3 CX:33,3 CX:30,3 CX:26,3 CX:24,3 CX:22,3 CX:18,3 CX:17,3 CX:14,3 CX:13,3 CX:12,3 CX:9,3 CX:8,3 CX:5,3 SDG:3 CX:39,3 CX:37,3 CX:35,3 CX:30,3 CX:27,3 CX:25,3 CX:23,3 CX:22,3 CX:20,3 CX:19,3 CX:18,3 CX:16,3 CX:14,3 CX:11,3 SDG:3 CX:3,39 CX:3,38 CX:3,35 CX:3,34 CX:3,31 CX:3,29 CX:3,26 CX:3,25 CX:3,24 CX:3,21 CX:3,17 CX:3,13 CX:3,12 CX:3,11 CX:3,10 CX:3,9 CX:3,7 SWAP:6,3 H:2 CX:2,39 CX:2,38 CX:2,37 CX:2,36 CX:2,32 CX:2,31 CX:2,30 CX:2,29 CX:2,28 CX:2,26 CX:2,24 CX:2,23 CX:2,22 CX:2,21 CX:2,20 CX:2,14 CX:2,11 CX:2,10 CX:2,9 CX:2,4 H:2 CX:37,2 CX:36,2 CX:35,2 CX:34,2 CX:33,2 CX:29,2 CX:28,2 CX:27,2 CX:24,2 CX:23,2 CX:20,2 CX:18,2 CX:17,2 CX:15,2 CX:13,2 CX:11,2 CX:10,2 CX:9,2 CX:4,2 CX:3,2 SDG:2 CX:38,2 CX:36,2 CX:33,2 CX:32,2 CX:30,2 CX:29,2 CX:24,2 CX:23,2 CX:21,2 CX:18,2 CX:17,2 CX:12,2 CX:9,2 CX:8,2 CX:5,2 CX:4,2 CX:3,2 SDG:2 CX:2,38 CX:2,37 CX:2,33 CX:2,30 CX:2,29 CX:2,28 CX:2,27 CX:2,23 CX:2,22 CX:2,21 CX:2,20 CX:2,19 CX:2,18 CX:2,16 CX:2,15 CX:2,14 CX:2,13 CX:2,11 CX:2,7 CX:2,4 H:1 SDG:1 CX:1,37 CX:1,32 CX:1,30 CX:1,29 CX:1,28 CX:1,26 CX:1,24 CX:1,22 CX:1,21 CX:1,18 CX:1,16 CX:1,15 CX:1,13 CX:1,12 CX:1,11 CX:1,10 CX:1,9 CX:1,8 CX:1,5 CX:1,4 H:1 CX:37,1 CX:33,1 CX:32,1 CX:29,1 CX:28,1 CX:26,1 CX:25,1 CX:22,1 CX:20,1 CX:19,1 CX:18,1 CX:17,1 CX:14,1 CX:13,1 CX:10,1 CX:6,1 CX:5,1 SDG:1 CX:39,1 CX:38,1 CX:33,1 CX:31,1 CX:30,1 CX:29,1 CX:27,1 CX:18,1 CX:16,1 CX:11,1 CX:7,1 CX:6,1 CX:4,1 CX:3,1 CX:2,1 SDG:1 CX:1,39 CX:1,37 CX:1,36 CX:1,35 CX:1,34 CX:1,29 CX:1,26 CX:1,25 CX:1,24 CX:1,23 CX:1,22 CX:1,21 CX:1,20 CX:1,17 CX:1,16 CX:1,14 CX:1,13 CX:1,12 CX:1,10 CX:1,9 CX:1,8 CX:1,5 SWAP:3,1 H:0 SDG:0 CX:0,31 CX:0,30 CX:0,27 CX:0,21 CX:0,18 CX:0,16 CX:0,14 CX:0,13 CX:0,12 CX:0,11 CX:0,7 CX:0,6 CX:0,5 CX:0,4 CX:0,2 H:0 CX:39,0 CX:38,0 CX:36,0 CX:35,0 CX:29,0 CX:27,0 CX:25,0 CX:23,0 CX:21,0 CX:19,0 CX:17,0 CX:16,0 CX:13,0 CX:10,0 CX:7,0 CX:6,0 SDG:0 CX:36,0 CX:35,0 CX:33,0 CX:32,0 CX:31,0 CX:30,0 CX:27,0 CX:24,0 CX:22,0 CX:21,0 CX:20,0 CX:18,0 CX:17,0 CX:16,0 CX:12,0 CX:11,0 CX:9,0 CX:6,0 CX:5,0 CX:4,0 CX:3,0 CX:2,0 CX:0,38 CX:0,37 CX:0,36 CX:0,34 CX:0,33 CX:0,32 CX:0,31 CX:0,27 CX:0,26 CX:0,23 CX:0,21 CX:0,20 CX:0,19 CX:0,17 CX:0,16 CX:0,15 CX:0,12 CX:0,11 CX:0,8 CX:0,7 CX:0,5 SWAP:4,0</t>
  </si>
  <si>
    <t>Z:38 Z:37 Z:35 Z:33 Z:32 X:31 Z:31 X:30 Z:30 X:29 Z:29 X:27 X:25 X:24 Z:24 X:23 Z:23 Z:22 X:21 X:20 Z:20 X:19 Z:19 Z:18 X:17 Z:17 X:15 Z:15 X:12 X:10 Z:10 Z:9 X:8 Z:8 X:7 X:5 Z:5 X:4 X:3 Z:3 X:1 X:0 Z:0 H:39 SDG:39 H:39 SDG:39 H:38 CX:38,39 H:38 SDG:38 H:37 CX:37,39 H:37 CX:39,37 SDG:37 CX:39,37 CX:38,37 SDG:37 CX:37,39 CX:37,38 H:36 CX:36,37 H:36 CX:39,36 CX:37,36 SDG:36 CX:38,36 CX:37,36 SWAP:38,36 H:35 SDG:35 CX:35,39 CX:35,37 H:35 CX:37,35 CX:36,35 SDG:35 CX:37,35 CX:35,39 CX:35,37 H:34 CX:34,39 CX:34,36 H:34 CX:39,34 CX:35,34 SDG:34 CX:37,34 CX:35,34 CX:34,39 CX:34,37 CX:34,36 H:33 SDG:33 CX:33,39 CX:33,36 H:33 CX:39,33 CX:37,33 CX:34,33 SDG:33 CX:37,33 CX:35,33 CX:34,33 CX:33,37 H:32 CX:32,39 CX:32,35 CX:32,34 H:32 CX:38,32 CX:37,32 CX:34,32 CX:33,32 SDG:32 CX:39,32 CX:38,32 CX:36,32 CX:35,32 CX:32,39 CX:32,38 CX:32,37 SWAP:36,32 H:31 CX:31,39 CX:31,38 CX:31,36 CX:31,35 CX:31,33 CX:31,32 H:31 CX:39,31 CX:38,31 CX:36,31 CX:35,31 CX:34,31 SDG:31 CX:39,31 CX:38,31 CX:34,31 CX:31,37 CX:31,36 CX:31,35 SWAP:33,31 H:30 CX:30,38 CX:30,35 CX:30,34 H:30 CX:36,30 CX:35,30 CX:31,30 SDG:30 CX:39,30 CX:38,30 CX:31,30 CX:30,38 CX:30,37 CX:30,35 SWAP:33,30 H:29 SDG:29 CX:29,37 CX:29,36 CX:29,35 CX:29,34 CX:29,33 CX:29,30 H:29 CX:39,29 CX:38,29 CX:34,29 CX:30,29 SDG:29 CX:38,29 CX:37,29 CX:36,29 CX:35,29 CX:34,29 CX:30,29 CX:29,37 CX:29,36 CX:29,34 CX:29,32 CX:29,31 SWAP:30,29 H:28 CX:28,39 CX:28,37 CX:28,36 CX:28,35 CX:28,33 CX:28,31 H:28 CX:39,28 CX:38,28 CX:37,28 CX:35,28 CX:33,28 CX:29,28 SDG:28 CX:38,28 CX:36,28 CX:35,28 CX:34,28 CX:28,39 CX:28,38 CX:28,37 CX:28,36 CX:28,35 CX:28,33 CX:28,31 CX:28,30 H:27 CX:27,39 CX:27,36 CX:27,35 CX:27,32 CX:27,30 H:27 CX:39,27 CX:38,27 CX:36,27 CX:34,27 CX:33,27 CX:31,27 CX:30,27 CX:28,27 SDG:27 CX:39,27 CX:35,27 CX:33,27 CX:32,27 CX:31,27 CX:30,27 CX:29,27 CX:28,27 CX:27,39 CX:27,37 CX:27,34 CX:27,32 CX:27,31 CX:27,28 H:26 CX:26,39 CX:26,36 CX:26,31 CX:26,29 CX:26,28 H:26 CX:39,26 CX:36,26 CX:33,26 CX:31,26 CX:28,26 SDG:26 CX:37,26 CX:36,26 CX:35,26 CX:29,26 CX:27,26 CX:26,38 CX:26,37 CX:26,34 CX:26,33 CX:26,30 CX:26,29 H:25 CX:25,39 CX:25,38 CX:25,35 CX:25,34 CX:25,32 CX:25,31 CX:25,30 CX:25,29 CX:25,27 H:25 CX:39,25 CX:36,25 CX:34,25 CX:33,25 CX:32,25 CX:29,25 CX:28,25 CX:27,25 SDG:25 CX:37,25 CX:35,25 CX:34,25 CX:32,25 CX:28,25 CX:27,25 CX:25,33 CX:25,32 CX:25,31 CX:25,27 SWAP:26,25 H:24 SDG:24 CX:24,35 CX:24,34 CX:24,32 CX:24,31 CX:24,25 H:24 CX:38,24 CX:35,24 CX:33,24 CX:31,24 CX:29,24 CX:25,24 SDG:24 CX:38,24 CX:37,24 CX:35,24 CX:33,24 CX:31,24 CX:30,24 CX:26,24 CX:25,24 CX:24,39 CX:24,37 CX:24,36 CX:24,33 CX:24,32 CX:24,31 CX:24,28 CX:24,26 CX:24,25 H:23 SDG:23 CX:23,36 CX:23,35 CX:23,34 CX:23,33 CX:23,31 CX:23,30 CX:23,29 CX:23,27 CX:23,26 CX:23,25 H:23 CX:39,23 CX:34,23 CX:33,23 CX:30,23 CX:29,23 CX:27,23 CX:25,23 CX:24,23 SDG:23 CX:39,23 CX:37,23 CX:36,23 CX:35,23 CX:32,23 CX:31,23 CX:29,23 CX:28,23 CX:27,23 CX:26,23 SDG:23 CX:23,39 CX:23,38 CX:23,35 CX:23,34 CX:23,32 CX:23,29 CX:23,28 CX:23,27 SWAP:24,23 H:22 CX:22,38 CX:22,34 CX:22,31 CX:22,29 CX:22,27 CX:22,24 CX:22,23 H:22 CX:39,22 CX:38,22 CX:37,22 CX:36,22 CX:33,22 CX:31,22 CX:29,22 CX:28,22 CX:27,22 CX:26,22 CX:23,22 SDG:22 CX:39,22 CX:35,22 CX:34,22 CX:30,22 CX:29,22 CX:27,22 CX:22,39 CX:22,36 CX:22,35 CX:22,34 CX:22,30 CX:22,29 CX:22,26 CX:22,24 SWAP:23,22 H:21 CX:21,37 CX:21,36 CX:21,34 CX:21,33 CX:21,32 CX:21,31 CX:21,28 CX:21,25 CX:21,24 CX:21,22 H:21 CX:38,21 CX:36,21 CX:33,21 CX:32,21 CX:31,21 CX:30,21 CX:29,21 CX:28,21 CX:27,21 CX:26,21 CX:25,21 CX:24,21 CX:22,21 SDG:21 CX:39,21 CX:37,21 CX:34,21 CX:33,21 CX:32,21 CX:26,21 CX:23,21 SDG:21 CX:21,39 CX:21,38 CX:21,37 CX:21,34 CX:21,31 CX:21,29 SWAP:23,21 H:20 SDG:20 CX:20,38 CX:20,37 CX:20,36 CX:20,35 CX:20,34 CX:20,33 CX:20,31 CX:20,30 CX:20,29 CX:20,28 CX:20,26 CX:20,25 CX:20,23 CX:20,22 H:20 CX:38,20 CX:37,20 CX:36,20 CX:35,20 CX:33,20 CX:31,20 CX:29,20 CX:26,20 CX:23,20 CX:22,20 CX:21,20 SDG:20 CX:39,20 CX:38,20 CX:36,20 CX:35,20 CX:34,20 CX:33,20 CX:32,20 CX:31,20 CX:29,20 CX:28,20 CX:26,20 CX:22,20 CX:21,20 CX:20,39 CX:20,37 CX:20,35 CX:20,33 CX:20,32 CX:20,31 CX:20,30 CX:20,29 CX:20,27 CX:20,25 CX:20,24 CX:20,23 CX:20,22 H:19 SDG:19 CX:19,39 CX:19,36 CX:19,34 CX:19,33 CX:19,31 CX:19,27 CX:19,26 CX:19,25 CX:19,23 CX:19,21 CX:19,20 H:19 CX:38,19 CX:37,19 CX:36,19 CX:35,19 CX:34,19 CX:33,19 CX:30,19 CX:26,19 CX:25,19 CX:24,19 CX:22,19 CX:21,19 SDG:19 CX:39,19 CX:37,19 CX:34,19 CX:33,19 CX:30,19 CX:27,19 CX:21,19 SDG:19 CX:19,35 CX:19,32 CX:19,29 CX:19,28 CX:19,20 H:18 CX:18,38 CX:18,34 CX:18,32 CX:18,31 CX:18,28 CX:18,26 CX:18,25 CX:18,21 CX:18,20 H:18 CX:37,18 CX:36,18 CX:34,18 CX:33,18 CX:28,18 CX:25,18 CX:24,18 CX:22,18 CX:20,18 CX:19,18 SDG:18 CX:39,18 CX:36,18 CX:34,18 CX:32,18 CX:31,18 CX:29,18 CX:27,18 CX:26,18 CX:25,18 CX:20,18 CX:18,39 CX:18,37 CX:18,35 CX:18,31 CX:18,30 CX:18,24 CX:18,22 CX:18,21 CX:18,20 H:17 SDG:17 CX:17,39 CX:17,36 CX:17,31 CX:17,24 CX:17,22 CX:17,21 CX:17,20 CX:17,19 H:17 CX:35,17 CX:32,17 CX:31,17 CX:30,17 CX:28,17 CX:27,17 CX:26,17 CX:22,17 CX:18,17 SDG:17 CX:39,17 CX:38,17 CX:36,17 CX:35,17 CX:33,17 CX:31,17 CX:29,17 CX:27,17 CX:26,17 CX:24,17 CX:23,17 CX:22,17 CX:20,17 SDG:17 CX:17,39 CX:17,38 CX:17,37 CX:17,36 CX:17,29 CX:17,26 CX:17,25 CX:17,24 CX:17,22 CX:17,21 CX:17,20 CX:17,18 H:16 CX:16,38 CX:16,36 CX:16,34 CX:16,33 CX:16,31 CX:16,27 CX:16,26 CX:16,25 CX:16,24 CX:16,23 CX:16,21 CX:16,19 CX:16,17 H:16 CX:37,16 CX:36,16 CX:32,16 CX:31,16 CX:30,16 CX:28,16 CX:27,16 CX:24,16 CX:23,16 CX:22,16 CX:19,16 CX:17,16 SDG:16 CX:38,16 CX:36,16 CX:35,16 CX:34,16 CX:30,16 CX:29,16 CX:27,16 CX:26,16 CX:23,16 CX:21,16 CX:16,39 CX:16,34 CX:16,31 CX:16,30 CX:16,28 CX:16,22 CX:16,21 CX:16,20 CX:16,18 CX:16,17 H:15 SDG:15 CX:15,39 CX:15,38 CX:15,37 CX:15,36 CX:15,35 CX:15,34 CX:15,33 CX:15,31 CX:15,29 CX:15,28 CX:15,24 CX:15,19 CX:15,17 H:15 CX:37,15 CX:33,15 CX:30,15 CX:27,15 CX:25,15 CX:24,15 CX:22,15 CX:21,15 CX:20,15 CX:19,15 CX:17,15 SDG:15 CX:38,15 CX:37,15 CX:36,15 CX:34,15 CX:32,15 CX:31,15 CX:24,15 CX:23,15 CX:20,15 CX:19,15 CX:15,32 CX:15,30 CX:15,28 CX:15,27 CX:15,25 CX:15,24 CX:15,23 CX:15,22 CX:15,19 CX:15,18 SWAP:16,15 H:14 CX:14,34 CX:14,32 CX:14,30 CX:14,27 CX:14,26 CX:14,25 CX:14,24 CX:14,23 CX:14,22 CX:14,19 CX:14,18 CX:14,17 CX:14,16 H:14 CX:37,14 CX:36,14 CX:34,14 CX:30,14 CX:29,14 CX:28,14 CX:24,14 CX:23,14 CX:20,14 CX:18,14 CX:16,14 CX:15,14 SDG:14 CX:39,14 CX:38,14 CX:37,14 CX:35,14 CX:33,14 CX:32,14 CX:31,14 CX:30,14 CX:28,14 CX:25,14 CX:24,14 CX:22,14 CX:20,14 CX:19,14 CX:18,14 CX:17,14 CX:16,14 CX:15,14 CX:14,38 CX:14,37 CX:14,36 CX:14,35 CX:14,34 CX:14,32 CX:14,31 CX:14,26 CX:14,24 CX:14,23 CX:14,21 CX:14,20 SWAP:19,14 H:13 SDG:13 CX:13,38 CX:13,33 CX:13,29 CX:13,27 CX:13,26 CX:13,24 CX:13,23 CX:13,22 CX:13,21 CX:13,19 CX:13,17 CX:13,16 CX:13,14 H:13 CX:36,13 CX:34,13 CX:28,13 CX:23,13 CX:21,13 CX:20,13 CX:19,13 CX:18,13 CX:16,13 CX:14,13 SDG:13 CX:37,13 CX:36,13 CX:35,13 CX:34,13 CX:33,13 CX:32,13 CX:29,13 CX:26,13 CX:24,13 CX:22,13 CX:21,13 CX:19,13 CX:15,13 SDG:13 CX:13,34 CX:13,27 CX:13,26 CX:13,25 CX:13,24 CX:13,22 CX:13,19 CX:13,18 CX:13,16 SWAP:15,13 H:12 CX:12,38 CX:12,34 CX:12,33 CX:12,32 CX:12,31 CX:12,29 CX:12,27 CX:12,26 CX:12,25 CX:12,23 CX:12,20 CX:12,19 CX:12,17 CX:12,14 CX:12,13 H:12 CX:39,12 CX:38,12 CX:36,12 CX:34,12 CX:33,12 CX:32,12 CX:31,12 CX:25,12 CX:24,12 CX:22,12 CX:21,12 CX:19,12 CX:16,12 CX:14,12 SDG:12 CX:39,12 CX:38,12 CX:36,12 CX:33,12 CX:31,12 CX:30,12 CX:27,12 CX:25,12 CX:22,12 CX:21,12 CX:20,12 CX:14,12 CX:12,39 CX:12,37 CX:12,33 CX:12,29 CX:12,26 CX:12,23 CX:12,22 CX:12,20 CX:12,18 CX:12,14 SWAP:13,12 H:11 SDG:11 CX:11,38 CX:11,32 CX:11,30 CX:11,25 CX:11,24 CX:11,23 CX:11,21 CX:11,19 CX:11,18 CX:11,17 CX:11,16 CX:11,14 CX:11,13 H:11 CX:38,11 CX:36,11 CX:35,11 CX:34,11 CX:32,11 CX:31,11 CX:29,11 CX:28,11 CX:27,11 CX:20,11 CX:19,11 CX:18,11 CX:17,11 CX:16,11 SDG:11 CX:35,11 CX:34,11 CX:33,11 CX:31,11 CX:30,11 CX:29,11 CX:28,11 CX:26,11 CX:24,11 CX:21,11 CX:19,11 CX:18,11 CX:17,11 CX:16,11 SDG:11 CX:11,39 CX:11,36 CX:11,34 CX:11,33 CX:11,31 CX:11,28 CX:11,27 CX:11,26 CX:11,21 CX:11,20 CX:11,19 CX:11,18 CX:11,17 CX:11,16 CX:11,15 H:10 CX:10,39 CX:10,38 CX:10,37 CX:10,36 CX:10,34 CX:10,33 CX:10,31 CX:10,27 CX:10,25 CX:10,24 CX:10,22 CX:10,20 CX:10,14 CX:10,11 H:10 CX:39,10 CX:36,10 CX:35,10 CX:33,10 CX:32,10 CX:31,10 CX:27,10 CX:25,10 CX:24,10 CX:23,10 CX:21,10 CX:17,10 CX:16,10 CX:15,10 CX:14,10 CX:12,10 CX:11,10 SDG:10 CX:34,10 CX:32,10 CX:31,10 CX:28,10 CX:27,10 CX:25,10 CX:24,10 CX:23,10 CX:22,10 CX:21,10 CX:20,10 CX:18,10 CX:16,10 CX:15,10 CX:13,10 CX:12,10 SDG:10 CX:10,39 CX:10,36 CX:10,35 CX:10,34 CX:10,33 CX:10,29 CX:10,28 CX:10,27 CX:10,22 CX:10,21 CX:10,20 CX:10,13 SWAP:12,10 H:9 CX:9,39 CX:9,37 CX:9,36 CX:9,33 CX:9,30 CX:9,29 CX:9,27 CX:9,26 CX:9,25 CX:9,21 CX:9,19 CX:9,18 CX:9,17 CX:9,12 CX:9,11 CX:9,10 H:9 CX:39,9 CX:38,9 CX:36,9 CX:33,9 CX:32,9 CX:31,9 CX:29,9 CX:27,9 CX:24,9 CX:20,9 CX:17,9 CX:15,9 CX:13,9 CX:12,9 CX:11,9 CX:10,9 SDG:9 CX:39,9 CX:38,9 CX:36,9 CX:34,9 CX:33,9 CX:30,9 CX:28,9 CX:27,9 CX:26,9 CX:23,9 CX:22,9 CX:20,9 CX:19,9 CX:18,9 CX:14,9 CX:12,9 CX:9,38 CX:9,35 CX:9,34 CX:9,30 CX:9,26 CX:9,24 CX:9,22 CX:9,16 CX:9,15 CX:9,13 CX:9,11 CX:9,10 H:8 SDG:8 CX:8,38 CX:8,34 CX:8,33 CX:8,28 CX:8,27 CX:8,26 CX:8,24 CX:8,20 CX:8,19 CX:8,18 CX:8,17 CX:8,16 CX:8,15 CX:8,14 CX:8,13 CX:8,12 CX:8,10 CX:8,9 H:8 CX:39,8 CX:38,8 CX:37,8 CX:35,8 CX:32,8 CX:29,8 CX:24,8 CX:18,8 CX:16,8 CX:14,8 CX:13,8 CX:10,8 SDG:8 CX:39,8 CX:38,8 CX:35,8 CX:34,8 CX:33,8 CX:32,8 CX:31,8 CX:30,8 CX:27,8 CX:25,8 CX:24,8 CX:23,8 CX:22,8 CX:18,8 CX:16,8 CX:15,8 CX:13,8 CX:10,8 CX:8,39 CX:8,38 CX:8,37 CX:8,36 CX:8,33 CX:8,32 CX:8,31 CX:8,30 CX:8,28 CX:8,27 CX:8,24 CX:8,23 CX:8,22 CX:8,21 CX:8,19 CX:8,17 CX:8,13 CX:8,12 CX:8,10 CX:8,9 H:7 SDG:7 CX:7,35 CX:7,30 CX:7,27 CX:7,26 CX:7,24 CX:7,23 CX:7,22 CX:7,20 CX:7,18 CX:7,16 CX:7,13 CX:7,12 CX:7,11 CX:7,9 H:7 CX:36,7 CX:35,7 CX:34,7 CX:28,7 CX:27,7 CX:24,7 CX:23,7 CX:22,7 CX:20,7 CX:15,7 CX:12,7 CX:10,7 CX:9,7 CX:8,7 SDG:7 CX:39,7 CX:38,7 CX:35,7 CX:34,7 CX:33,7 CX:32,7 CX:31,7 CX:29,7 CX:27,7 CX:26,7 CX:25,7 CX:23,7 CX:20,7 CX:14,7 CX:7,39 CX:7,38 CX:7,37 CX:7,36 CX:7,34 CX:7,33 CX:7,29 CX:7,28 CX:7,27 CX:7,24 CX:7,23 CX:7,22 CX:7,20 CX:7,18 CX:7,17 CX:7,16 CX:7,15 CX:7,14 CX:7,13 CX:7,12 CX:7,10 CX:7,8 H:6 CX:6,39 CX:6,38 CX:6,34 CX:6,33 CX:6,31 CX:6,29 CX:6,28 CX:6,26 CX:6,25 CX:6,23 CX:6,22 CX:6,20 CX:6,19 CX:6,10 CX:6,9 CX:6,8 CX:6,7 H:6 CX:39,6 CX:37,6 CX:35,6 CX:34,6 CX:32,6 CX:30,6 CX:29,6 CX:18,6 CX:17,6 CX:14,6 CX:12,6 CX:8,6 CX:7,6 SDG:6 CX:38,6 CX:33,6 CX:30,6 CX:28,6 CX:26,6 CX:24,6 CX:22,6 CX:20,6 CX:19,6 CX:15,6 CX:14,6 CX:12,6 CX:11,6 CX:10,6 SDG:6 CX:6,39 CX:6,35 CX:6,34 CX:6,30 CX:6,29 CX:6,28 CX:6,26 CX:6,23 CX:6,22 CX:6,20 CX:6,19 CX:6,17 CX:6,16 CX:6,12 CX:6,9 SWAP:7,6 H:5 SDG:5 CX:5,33 CX:5,31 CX:5,30 CX:5,29 CX:5,26 CX:5,24 CX:5,18 CX:5,17 CX:5,11 CX:5,9 CX:5,8 CX:5,7 CX:5,6 H:5 CX:35,5 CX:34,5 CX:32,5 CX:30,5 CX:26,5 CX:24,5 CX:23,5 CX:20,5 CX:16,5 CX:15,5 CX:8,5 SDG:5 CX:38,5 CX:33,5 CX:32,5 CX:31,5 CX:30,5 CX:27,5 CX:25,5 CX:22,5 CX:21,5 CX:18,5 CX:17,5 CX:13,5 CX:11,5 CX:7,5 CX:6,5 SDG:5 CX:5,37 CX:5,36 CX:5,35 CX:5,33 CX:5,30 CX:5,29 CX:5,28 CX:5,24 CX:5,21 CX:5,19 CX:5,17 CX:5,16 CX:5,15 CX:5,14 CX:5,13 SWAP:10,5 H:4 SDG:4 CX:4,37 CX:4,36 CX:4,32 CX:4,29 CX:4,15 CX:4,14 CX:4,13 CX:4,12 CX:4,8 CX:4,6 H:4 CX:37,4 CX:36,4 CX:34,4 CX:32,4 CX:30,4 CX:29,4 CX:28,4 CX:22,4 CX:21,4 CX:19,4 CX:15,4 CX:14,4 CX:11,4 CX:9,4 CX:7,4 CX:5,4 SDG:4 CX:37,4 CX:36,4 CX:33,4 CX:32,4 CX:31,4 CX:27,4 CX:25,4 CX:24,4 CX:23,4 CX:22,4 CX:20,4 CX:19,4 CX:17,4 CX:16,4 CX:13,4 CX:11,4 CX:10,4 CX:8,4 SDG:4 CX:4,38 CX:4,35 CX:4,34 CX:4,32 CX:4,27 CX:4,26 CX:4,25 CX:4,24 CX:4,23 CX:4,22 CX:4,19 CX:4,17 CX:4,13 CX:4,12 CX:4,11 CX:4,6 CX:4,5 H:3 SDG:3 CX:3,39 CX:3,38 CX:3,37 CX:3,36 CX:3,34 CX:3,33 CX:3,32 CX:3,31 CX:3,27 CX:3,24 CX:3,23 CX:3,22 CX:3,19 CX:3,17 CX:3,15 CX:3,14 CX:3,11 CX:3,9 CX:3,5 CX:3,4 H:3 CX:38,3 CX:37,3 CX:36,3 CX:34,3 CX:32,3 CX:30,3 CX:29,3 CX:24,3 CX:23,3 CX:22,3 CX:21,3 CX:20,3 CX:18,3 CX:13,3 CX:11,3 CX:10,3 CX:8,3 CX:6,3 SDG:3 CX:39,3 CX:38,3 CX:33,3 CX:31,3 CX:29,3 CX:27,3 CX:23,3 CX:20,3 CX:18,3 CX:15,3 CX:11,3 CX:3,39 CX:3,37 CX:3,36 CX:3,35 CX:3,31 CX:3,30 CX:3,29 CX:3,27 CX:3,26 CX:3,21 CX:3,20 CX:3,10 CX:3,8 CX:3,6 CX:3,5 CX:3,4 H:2 SDG:2 CX:2,37 CX:2,35 CX:2,34 CX:2,32 CX:2,30 CX:2,29 CX:2,26 CX:2,24 CX:2,23 CX:2,22 CX:2,20 CX:2,19 CX:2,18 CX:2,17 CX:2,16 CX:2,15 CX:2,14 CX:2,11 CX:2,9 CX:2,7 CX:2,6 CX:2,4 H:2 CX:38,2 CX:36,2 CX:35,2 CX:33,2 CX:32,2 CX:31,2 CX:30,2 CX:25,2 CX:22,2 CX:16,2 CX:13,2 CX:11,2 CX:10,2 CX:7,2 CX:3,2 SDG:2 CX:38,2 CX:37,2 CX:34,2 CX:33,2 CX:31,2 CX:30,2 CX:29,2 CX:25,2 CX:12,2 CX:11,2 CX:10,2 CX:9,2 CX:8,2 CX:7,2 CX:6,2 CX:5,2 SDG:2 CX:2,39 CX:2,37 CX:2,35 CX:2,33 CX:2,32 CX:2,30 CX:2,28 CX:2,25 CX:2,22 CX:2,21 CX:2,20 CX:2,17 CX:2,14 CX:2,13 CX:2,12 CX:2,11 CX:2,9 CX:2,8 CX:2,7 CX:2,5 CX:2,4 CX:2,3 H:1 CX:1,39 CX:1,37 CX:1,30 CX:1,29 CX:1,22 CX:1,21 CX:1,20 CX:1,16 CX:1,14 CX:1,12 CX:1,11 CX:1,10 CX:1,8 CX:1,7 CX:1,5 CX:1,4 CX:1,2 H:1 CX:39,1 CX:37,1 CX:36,1 CX:35,1 CX:34,1 CX:33,1 CX:32,1 CX:29,1 CX:28,1 CX:27,1 CX:25,1 CX:23,1 CX:21,1 CX:19,1 CX:17,1 CX:15,1 CX:10,1 CX:5,1 CX:4,1 SDG:1 CX:39,1 CX:36,1 CX:35,1 CX:32,1 CX:30,1 CX:29,1 CX:27,1 CX:25,1 CX:23,1 CX:22,1 CX:20,1 CX:18,1 CX:16,1 CX:15,1 CX:13,1 CX:10,1 CX:7,1 CX:3,1 SDG:1 CX:1,39 CX:1,36 CX:1,34 CX:1,32 CX:1,31 CX:1,27 CX:1,24 CX:1,23 CX:1,22 CX:1,21 CX:1,19 CX:1,18 CX:1,17 CX:1,16 CX:1,15 CX:1,14 CX:1,11 CX:1,10 CX:1,9 CX:1,8 CX:1,7 CX:1,5 CX:1,3 CX:1,2 H:0 CX:0,38 CX:0,34 CX:0,30 CX:0,28 CX:0,26 CX:0,25 CX:0,24 CX:0,23 CX:0,22 CX:0,21 CX:0,20 CX:0,19 CX:0,16 CX:0,15 CX:0,14 CX:0,13 CX:0,11 CX:0,8 CX:0,6 CX:0,1 H:0 CX:37,0 CX:36,0 CX:34,0 CX:32,0 CX:31,0 CX:30,0 CX:28,0 CX:25,0 CX:24,0 CX:23,0 CX:19,0 CX:17,0 CX:16,0 CX:12,0 CX:9,0 CX:4,0 CX:1,0 SDG:0 CX:38,0 CX:37,0 CX:34,0 CX:33,0 CX:31,0 CX:30,0 CX:29,0 CX:25,0 CX:12,0 CX:11,0 CX:10,0 CX:9,0 CX:8,0 CX:7,0 CX:6,0 CX:5,0 CX:1,0 SDG:0 CX:0,39 CX:0,37 CX:0,35 CX:0,33 CX:0,32 CX:0,30 CX:0,28 CX:0,25 CX:0,22 CX:0,21 CX:0,20 CX:0,17 CX:0,14 CX:0,13 CX:0,12 CX:0,11 CX:0,9 CX:0,8 CX:0,7 CX:0,5 CX:0,4 CX:0,3 CX:0,2 CX:0,1</t>
  </si>
  <si>
    <t>X:38 Z:38 Z:37 Z:35 X:34 Z:34 X:33 Z:33 Z:31 X:29 Z:29 X:28 X:26 Z:26 X:25 Z:25 X:24 X:17 X:16 X:15 Z:15 X:13 Z:13 X:12 Z:11 Z:10 X:6 Z:4 Z:3 X:2 X:1 Z:1 X:0 SDG:39 H:38 CX:38,39 H:38 SDG:38 CX:39,38 SDG:38 CX:39,37 CX:38,37 SDG:37 CX:37,38 H:36 SDG:36 CX:36,39 H:36 CX:39,36 CX:37,36 SDG:36 CX:39,36 SDG:36 CX:36,39 CX:36,37 H:35 SDG:35 CX:35,39 CX:35,37 H:35 CX:38,35 CX:36,35 SDG:35 CX:36,35 SWAP:37,35 H:34 CX:34,37 H:34 CX:38,34 CX:36,34 CX:35,34 SDG:34 CX:39,34 CX:38,34 CX:37,34 CX:36,34 CX:34,39 CX:34,36 H:33 SDG:33 CX:33,39 CX:33,38 CX:33,37 CX:33,36 CX:33,34 H:33 CX:38,33 CX:36,33 CX:35,33 CX:34,33 SDG:33 CX:39,33 CX:38,33 CX:37,33 CX:36,33 CX:35,33 CX:34,33 SDG:33 CX:33,38 CX:33,37 CX:33,36 CX:33,35 H:32 CX:32,39 CX:32,38 CX:32,37 CX:32,35 CX:32,33 H:32 CX:39,32 CX:33,32 SDG:32 CX:38,32 SDG:32 CX:32,38 CX:32,34 SWAP:33,32 H:31 SDG:31 CX:31,36 CX:31,35 H:31 CX:39,31 CX:38,31 CX:35,31 CX:32,31 SDG:31 CX:38,31 CX:37,31 CX:32,31 CX:31,39 CX:31,38 CX:31,37 CX:31,36 CX:31,33 CX:31,32 H:30 CX:30,39 CX:30,38 CX:30,37 CX:30,35 CX:30,34 CX:30,33 CX:30,32 H:30 CX:39,30 CX:38,30 CX:35,30 CX:33,30 CX:32,30 SDG:30 CX:39,30 CX:36,30 CX:33,30 SDG:30 CX:30,35 CX:30,34 SWAP:33,30 H:29 SDG:29 CX:29,37 CX:29,36 CX:29,33 CX:29,32 CX:29,31 H:29 CX:38,29 CX:35,29 CX:33,29 CX:30,29 SDG:29 CX:37,29 CX:35,29 CX:33,29 CX:30,29 SDG:29 CX:29,39 CX:29,38 CX:29,35 CX:29,34 CX:29,32 CX:29,30 H:28 SDG:28 CX:28,39 CX:28,33 CX:28,32 CX:28,31 CX:28,30 H:28 CX:39,28 CX:38,28 CX:34,28 SDG:28 CX:39,28 CX:38,28 CX:36,28 CX:35,28 CX:34,28 CX:32,28 CX:29,28 SDG:28 CX:28,36 CX:28,35 CX:28,34 SWAP:31,28 H:27 SDG:27 CX:27,39 CX:27,37 CX:27,35 CX:27,34 CX:27,33 CX:27,32 CX:27,31 CX:27,29 CX:27,28 H:27 CX:39,27 CX:38,27 CX:37,27 CX:33,27 CX:32,27 CX:31,27 CX:29,27 SDG:27 CX:35,27 CX:34,27 CX:33,27 CX:32,27 CX:31,27 CX:30,27 CX:29,27 CX:28,27 SDG:27 CX:27,38 CX:27,37 CX:27,36 CX:27,35 CX:27,33 CX:27,32 CX:27,31 CX:27,30 SWAP:29,27 H:26 CX:26,39 CX:26,34 CX:26,33 CX:26,31 CX:26,29 CX:26,28 CX:26,27 H:26 CX:38,26 CX:35,26 CX:32,26 CX:30,26 CX:29,26 CX:28,26 CX:27,26 SDG:26 CX:39,26 CX:38,26 CX:36,26 CX:32,26 CX:31,26 CX:30,26 CX:29,26 CX:28,26 CX:27,26 SDG:26 CX:26,37 CX:26,36 CX:26,35 CX:26,31 CX:26,30 CX:26,29 CX:26,28 CX:26,27 H:25 SDG:25 CX:25,38 CX:25,32 CX:25,30 CX:25,29 CX:25,28 CX:25,27 H:25 CX:38,25 CX:34,25 CX:32,25 CX:31,25 CX:30,25 CX:29,25 CX:28,25 CX:27,25 SDG:25 CX:37,25 CX:36,25 CX:34,25 CX:31,25 CX:26,25 CX:25,37 CX:25,35 CX:25,34 CX:25,33 CX:25,31 CX:25,29 CX:25,27 H:24 CX:24,37 CX:24,36 CX:24,35 CX:24,33 CX:24,31 CX:24,30 CX:24,29 CX:24,28 CX:24,27 CX:24,26 CX:24,25 H:24 CX:35,24 CX:34,24 CX:33,24 CX:31,24 CX:27,24 CX:26,24 SDG:24 CX:39,24 CX:38,24 CX:36,24 CX:31,24 CX:28,24 CX:27,24 CX:26,24 SDG:24 CX:24,39 CX:24,37 CX:24,34 CX:24,33 CX:24,32 CX:24,31 CX:24,30 CX:24,26 SWAP:25,24 H:23 SDG:23 CX:23,38 CX:23,37 CX:23,36 CX:23,30 CX:23,28 CX:23,25 CX:23,24 H:23 CX:39,23 CX:38,23 CX:35,23 CX:33,23 CX:32,23 CX:31,23 CX:25,23 SDG:23 CX:39,23 CX:38,23 CX:34,23 CX:30,23 CX:29,23 CX:28,23 CX:27,23 CX:26,23 CX:24,23 SDG:23 CX:23,36 CX:23,34 CX:23,31 CX:23,29 SWAP:26,23 H:22 SDG:22 CX:22,36 CX:22,34 CX:22,33 CX:22,31 CX:22,30 CX:22,29 CX:22,28 CX:22,27 CX:22,25 CX:22,24 CX:22,23 H:22 CX:37,22 CX:35,22 CX:34,22 CX:29,22 CX:26,22 SDG:22 CX:37,22 CX:36,22 CX:35,22 CX:34,22 CX:33,22 CX:32,22 CX:31,22 CX:30,22 CX:29,22 CX:28,22 CX:26,22 CX:24,22 CX:23,22 CX:22,38 CX:22,37 CX:22,32 CX:22,31 CX:22,27 CX:22,26 CX:22,24 SWAP:23,22 H:21 SDG:21 CX:21,36 CX:21,34 CX:21,32 CX:21,29 CX:21,28 CX:21,27 CX:21,24 CX:21,23 CX:21,22 H:21 CX:39,21 CX:37,21 CX:36,21 CX:35,21 CX:33,21 CX:32,21 CX:28,21 CX:26,21 SDG:21 CX:39,21 CX:37,21 CX:35,21 CX:34,21 CX:33,21 CX:28,21 CX:27,21 CX:26,21 CX:24,21 CX:22,21 SDG:21 CX:21,39 CX:21,38 CX:21,34 CX:21,33 CX:21,28 CX:21,27 CX:21,26 CX:21,25 SWAP:24,21 H:20 SDG:20 CX:20,39 CX:20,37 CX:20,36 CX:20,35 CX:20,34 CX:20,29 CX:20,27 CX:20,26 CX:20,25 CX:20,23 CX:20,22 CX:20,21 H:20 CX:39,20 CX:35,20 CX:34,20 CX:32,20 CX:31,20 CX:27,20 CX:24,20 CX:23,20 SDG:20 CX:37,20 CX:36,20 CX:35,20 CX:33,20 CX:30,20 CX:27,20 CX:26,20 CX:21,20 CX:20,39 CX:20,35 CX:20,29 CX:20,27 CX:20,26 CX:20,25 H:19 SDG:19 CX:19,38 CX:19,37 CX:19,36 CX:19,34 CX:19,33 CX:19,30 CX:19,27 CX:19,23 H:19 CX:39,19 CX:38,19 CX:37,19 CX:32,19 CX:31,19 CX:30,19 CX:29,19 CX:28,19 CX:23,19 CX:22,19 CX:21,19 CX:20,19 SDG:19 CX:39,19 CX:36,19 CX:34,19 CX:32,19 CX:31,19 CX:30,19 CX:27,19 CX:25,19 CX:22,19 CX:21,19 CX:20,19 SDG:19 CX:19,39 CX:19,38 CX:19,37 CX:19,36 CX:19,35 CX:19,34 CX:19,28 CX:19,25 CX:19,23 SWAP:22,19 H:18 CX:18,39 CX:18,37 CX:18,34 CX:18,31 CX:18,30 CX:18,27 CX:18,21 H:18 CX:37,18 CX:33,18 CX:32,18 CX:31,18 CX:30,18 CX:29,18 CX:27,18 CX:26,18 CX:25,18 CX:24,18 CX:21,18 CX:20,18 SDG:18 CX:39,18 CX:36,18 CX:35,18 CX:33,18 CX:32,18 CX:31,18 CX:29,18 CX:28,18 CX:26,18 CX:25,18 CX:23,18 CX:22,18 CX:21,18 CX:18,39 CX:18,38 CX:18,37 CX:18,36 CX:18,35 CX:18,34 CX:18,32 CX:18,31 CX:18,30 CX:18,29 CX:18,28 CX:18,27 CX:18,22 CX:18,20 SWAP:19,18 H:17 SDG:17 CX:17,39 CX:17,37 CX:17,35 CX:17,33 CX:17,31 CX:17,30 CX:17,25 H:17 CX:36,17 CX:32,17 CX:30,17 CX:26,17 CX:24,17 CX:23,17 CX:21,17 CX:20,17 SDG:17 CX:39,17 CX:38,17 CX:36,17 CX:35,17 CX:32,17 CX:30,17 CX:29,17 CX:26,17 CX:22,17 CX:18,17 SDG:17 CX:17,39 CX:17,36 CX:17,34 CX:17,33 CX:17,28 CX:17,26 CX:17,24 CX:17,22 CX:17,21 CX:17,20 SWAP:19,17 H:16 SDG:16 CX:16,38 CX:16,37 CX:16,31 CX:16,24 CX:16,22 CX:16,21 CX:16,20 CX:16,18 CX:16,17 H:16 CX:39,16 CX:38,16 CX:37,16 CX:36,16 CX:35,16 CX:34,16 CX:33,16 CX:31,16 CX:29,16 CX:27,16 CX:26,16 CX:25,16 CX:23,16 CX:21,16 CX:20,16 CX:17,16 SDG:16 CX:39,16 CX:38,16 CX:37,16 CX:36,16 CX:33,16 CX:32,16 CX:31,16 CX:30,16 CX:29,16 CX:28,16 CX:27,16 CX:25,16 CX:24,16 CX:21,16 CX:19,16 CX:18,16 CX:17,16 SDG:16 CX:16,39 CX:16,34 CX:16,32 CX:16,30 CX:16,29 CX:16,28 CX:16,24 CX:16,23 SWAP:21,16 H:15 CX:15,39 CX:15,38 CX:15,37 CX:15,36 CX:15,35 CX:15,32 CX:15,30 CX:15,26 CX:15,25 CX:15,17 CX:15,16 H:15 CX:39,15 CX:37,15 CX:35,15 CX:34,15 CX:33,15 CX:29,15 CX:28,15 CX:25,15 CX:20,15 SDG:15 CX:34,15 CX:32,15 CX:31,15 CX:28,15 CX:25,15 CX:24,15 CX:23,15 CX:22,15 CX:20,15 CX:18,15 CX:17,15 CX:16,15 SDG:15 CX:15,36 CX:15,35 CX:15,29 CX:15,26 CX:15,24 CX:15,23 CX:15,20 CX:15,19 CX:15,18 CX:15,17 CX:15,16 H:14 SDG:14 CX:14,39 CX:14,38 CX:14,35 CX:14,33 CX:14,31 CX:14,29 CX:14,28 CX:14,25 CX:14,23 CX:14,22 CX:14,20 CX:14,17 CX:14,15 H:14 CX:39,14 CX:38,14 CX:37,14 CX:36,14 CX:35,14 CX:33,14 CX:31,14 CX:26,14 CX:25,14 CX:19,14 CX:18,14 CX:17,14 CX:15,14 SDG:14 CX:38,14 CX:37,14 CX:33,14 CX:32,14 CX:31,14 CX:28,14 CX:27,14 CX:25,14 CX:24,14 CX:22,14 CX:21,14 CX:17,14 CX:14,35 CX:14,33 CX:14,27 CX:14,26 CX:14,24 CX:14,21 CX:14,20 CX:14,19 CX:14,18 CX:14,17 SWAP:15,14 H:13 CX:13,35 CX:13,34 CX:13,33 CX:13,32 CX:13,31 CX:13,30 CX:13,29 CX:13,28 CX:13,26 CX:13,24 CX:13,23 CX:13,21 CX:13,20 CX:13,18 CX:13,16 H:13 CX:39,13 CX:38,13 CX:36,13 CX:35,13 CX:34,13 CX:31,13 CX:29,13 CX:26,13 CX:24,13 CX:22,13 CX:20,13 CX:19,13 CX:18,13 CX:16,13 SDG:13 CX:37,13 CX:35,13 CX:33,13 CX:32,13 CX:30,13 CX:29,13 CX:27,13 CX:24,13 CX:23,13 CX:22,13 CX:21,13 CX:20,13 CX:19,13 CX:18,13 CX:15,13 CX:14,13 CX:13,37 CX:13,36 CX:13,34 CX:13,31 CX:13,28 CX:13,26 CX:13,25 CX:13,24 CX:13,23 CX:13,22 CX:13,21 CX:13,20 CX:13,18 CX:13,16 SWAP:15,13 H:12 CX:12,38 CX:12,35 CX:12,31 CX:12,30 CX:12,29 CX:12,28 CX:12,26 CX:12,24 CX:12,23 CX:12,22 CX:12,21 CX:12,18 CX:12,13 H:12 CX:38,12 CX:31,12 CX:26,12 CX:24,12 CX:23,12 CX:22,12 CX:21,12 CX:19,12 CX:17,12 CX:13,12 SDG:12 CX:35,12 CX:34,12 CX:33,12 CX:31,12 CX:30,12 CX:29,12 CX:27,12 CX:26,12 CX:25,12 CX:22,12 CX:21,12 CX:20,12 CX:18,12 CX:17,12 CX:14,12 CX:12,39 CX:12,38 CX:12,37 CX:12,36 CX:12,35 CX:12,32 CX:12,31 CX:12,30 CX:12,28 CX:12,24 CX:12,23 CX:12,20 CX:12,16 CX:12,15 SWAP:13,12 H:11 CX:11,39 CX:11,38 CX:11,33 CX:11,32 CX:11,30 CX:11,28 CX:11,27 CX:11,26 CX:11,25 CX:11,23 CX:11,20 CX:11,19 CX:11,18 CX:11,17 CX:11,13 CX:11,12 H:11 CX:38,11 CX:36,11 CX:34,11 CX:33,11 CX:32,11 CX:30,11 CX:27,11 CX:24,11 CX:20,11 CX:18,11 CX:17,11 CX:15,11 CX:14,11 CX:12,11 SDG:11 CX:38,11 CX:35,11 CX:33,11 CX:32,11 CX:31,11 CX:27,11 CX:25,11 CX:24,11 CX:20,11 CX:19,11 CX:18,11 CX:16,11 CX:14,11 CX:13,11 CX:12,11 CX:11,38 CX:11,36 CX:11,35 CX:11,33 CX:11,31 CX:11,28 CX:11,19 CX:11,18 CX:11,17 CX:11,16 SWAP:13,11 H:10 SDG:10 CX:10,37 CX:10,35 CX:10,34 CX:10,32 CX:10,31 CX:10,29 CX:10,28 CX:10,24 CX:10,23 CX:10,19 CX:10,17 CX:10,16 CX:10,15 CX:10,11 H:10 CX:39,10 CX:37,10 CX:34,10 CX:30,10 CX:28,10 CX:27,10 CX:25,10 CX:23,10 CX:22,10 CX:21,10 CX:20,10 CX:19,10 CX:18,10 CX:17,10 CX:12,10 SDG:10 CX:38,10 CX:37,10 CX:36,10 CX:34,10 CX:30,10 CX:29,10 CX:24,10 CX:23,10 CX:21,10 CX:20,10 CX:16,10 CX:14,10 CX:13,10 CX:12,10 SDG:10 CX:10,39 CX:10,36 CX:10,35 CX:10,33 CX:10,32 CX:10,25 CX:10,22 CX:10,20 CX:10,19 CX:10,18 CX:10,17 CX:10,16 CX:10,15 CX:10,14 CX:10,13 SWAP:11,10 H:9 CX:9,37 CX:9,36 CX:9,35 CX:9,34 CX:9,33 CX:9,31 CX:9,29 CX:9,28 CX:9,27 CX:9,23 CX:9,22 CX:9,21 CX:9,19 CX:9,18 CX:9,16 CX:9,14 CX:9,13 CX:9,11 CX:9,10 H:9 CX:33,9 CX:31,9 CX:27,9 CX:26,9 CX:23,9 CX:21,9 CX:18,9 CX:17,9 CX:16,9 CX:14,9 CX:13,9 CX:11,9 CX:10,9 SDG:9 CX:36,9 CX:34,9 CX:33,9 CX:32,9 CX:31,9 CX:27,9 CX:26,9 CX:20,9 CX:19,9 CX:18,9 CX:17,9 CX:16,9 CX:15,9 CX:12,9 CX:11,9 SDG:9 CX:9,38 CX:9,37 CX:9,35 CX:9,33 CX:9,32 CX:9,27 CX:9,26 CX:9,25 CX:9,23 CX:9,22 CX:9,19 CX:9,17 CX:9,15 CX:9,14 CX:9,12 H:8 SDG:8 CX:8,39 CX:8,37 CX:8,34 CX:8,32 CX:8,31 CX:8,28 CX:8,26 CX:8,24 CX:8,21 CX:8,20 CX:8,19 CX:8,18 CX:8,17 CX:8,16 CX:8,13 CX:8,12 CX:8,11 CX:8,10 CX:8,9 H:8 CX:34,8 CX:32,8 CX:28,8 CX:26,8 CX:24,8 CX:23,8 CX:22,8 CX:21,8 CX:20,8 CX:19,8 CX:17,8 CX:13,8 CX:10,8 SDG:8 CX:35,8 CX:31,8 CX:28,8 CX:24,8 CX:21,8 CX:19,8 CX:18,8 CX:14,8 CX:13,8 CX:11,8 SDG:8 CX:8,39 CX:8,36 CX:8,35 CX:8,32 CX:8,31 CX:8,26 CX:8,25 CX:8,23 CX:8,22 CX:8,20 CX:8,19 CX:8,18 CX:8,16 CX:8,15 CX:8,12 H:7 CX:7,39 CX:7,36 CX:7,33 CX:7,32 CX:7,31 CX:7,30 CX:7,28 CX:7,25 CX:7,24 CX:7,23 CX:7,21 CX:7,19 CX:7,17 CX:7,16 CX:7,14 CX:7,13 CX:7,11 CX:7,8 H:7 CX:35,7 CX:34,7 CX:33,7 CX:32,7 CX:31,7 CX:30,7 CX:29,7 CX:28,7 CX:24,7 CX:21,7 CX:19,7 CX:16,7 CX:13,7 CX:12,7 CX:11,7 CX:10,7 SDG:7 CX:38,7 CX:37,7 CX:35,7 CX:33,7 CX:30,7 CX:26,7 CX:24,7 CX:22,7 CX:20,7 CX:19,7 CX:16,7 CX:14,7 CX:11,7 SDG:7 CX:7,39 CX:7,38 CX:7,36 CX:7,32 CX:7,30 CX:7,28 CX:7,26 CX:7,24 CX:7,22 CX:7,17 CX:7,16 CX:7,13 SWAP:10,7 H:6 SDG:6 CX:6,39 CX:6,38 CX:6,36 CX:6,32 CX:6,31 CX:6,30 CX:6,25 CX:6,24 CX:6,23 CX:6,20 CX:6,19 CX:6,18 CX:6,13 CX:6,11 CX:6,8 H:6 CX:39,6 CX:38,6 CX:37,6 CX:33,6 CX:32,6 CX:28,6 CX:27,6 CX:26,6 CX:24,6 CX:23,6 CX:22,6 CX:21,6 CX:20,6 CX:19,6 CX:16,6 CX:14,6 CX:12,6 CX:10,6 CX:7,6 SDG:6 CX:38,6 CX:37,6 CX:36,6 CX:35,6 CX:34,6 CX:31,6 CX:29,6 CX:26,6 CX:25,6 CX:24,6 CX:23,6 CX:22,6 CX:18,6 CX:14,6 CX:13,6 CX:8,6 CX:7,6 SDG:6 CX:6,39 CX:6,36 CX:6,33 CX:6,30 CX:6,27 CX:6,24 CX:6,23 CX:6,22 CX:6,21 CX:6,20 CX:6,19 CX:6,17 CX:6,15 CX:6,14 CX:6,12 SWAP:9,6 CX:39,5 CX:37,5 CX:36,5 CX:35,5 CX:32,5 CX:29,5 CX:28,5 CX:27,5 CX:25,5 CX:22,5 CX:21,5 CX:20,5 CX:19,5 CX:17,5 CX:14,5 CX:10,5 SDG:5 CX:39,5 CX:37,5 CX:36,5 CX:35,5 CX:32,5 CX:29,5 CX:28,5 CX:27,5 CX:25,5 CX:22,5 CX:21,5 CX:20,5 CX:19,5 CX:17,5 CX:14,5 CX:10,5 CX:6,5 CX:5,38 CX:5,34 CX:5,27 CX:5,26 CX:5,23 CX:5,21 CX:5,20 CX:5,16 CX:5,12 CX:5,11 CX:5,6 H:4 CX:4,38 CX:4,37 CX:4,33 CX:4,31 CX:4,30 CX:4,29 CX:4,28 CX:4,25 CX:4,24 CX:4,23 CX:4,19 CX:4,15 CX:4,14 CX:4,11 CX:4,10 CX:4,5 H:4 CX:38,4 CX:37,4 CX:36,4 CX:31,4 CX:30,4 CX:29,4 CX:28,4 CX:26,4 CX:22,4 CX:21,4 CX:19,4 CX:18,4 CX:16,4 CX:15,4 CX:14,4 CX:13,4 CX:12,4 CX:11,4 CX:7,4 CX:6,4 CX:5,4 SDG:4 CX:39,4 CX:36,4 CX:33,4 CX:31,4 CX:30,4 CX:28,4 CX:26,4 CX:25,4 CX:22,4 CX:21,4 CX:19,4 CX:18,4 CX:14,4 CX:12,4 CX:8,4 CX:4,39 CX:4,36 CX:4,35 CX:4,31 CX:4,30 CX:4,28 CX:4,27 CX:4,25 CX:4,23 CX:4,22 CX:4,20 CX:4,18 CX:4,17 CX:4,15 CX:4,14 CX:4,13 CX:4,12 CX:4,9 CX:4,8 SWAP:6,4 H:3 CX:3,39 CX:3,36 CX:3,35 CX:3,32 CX:3,26 CX:3,25 CX:3,24 CX:3,23 CX:3,22 CX:3,19 CX:3,18 CX:3,15 CX:3,14 CX:3,13 CX:3,12 CX:3,10 CX:3,8 CX:3,6 H:3 CX:38,3 CX:37,3 CX:36,3 CX:35,3 CX:34,3 CX:32,3 CX:31,3 CX:28,3 CX:27,3 CX:21,3 CX:20,3 CX:19,3 CX:18,3 CX:15,3 CX:12,3 CX:11,3 CX:10,3 CX:7,3 CX:6,3 CX:5,3 CX:4,3 SDG:3 CX:39,3 CX:36,3 CX:34,3 CX:33,3 CX:32,3 CX:30,3 CX:29,3 CX:28,3 CX:25,3 CX:23,3 CX:21,3 CX:20,3 CX:19,3 CX:17,3 CX:15,3 CX:14,3 CX:13,3 CX:11,3 CX:7,3 CX:5,3 CX:4,3 SDG:3 CX:3,38 CX:3,37 CX:3,34 CX:3,32 CX:3,30 CX:3,27 CX:3,26 CX:3,25 CX:3,23 CX:3,22 CX:3,19 CX:3,16 CX:3,15 CX:3,12 CX:3,11 CX:3,10 SWAP:6,3 H:2 SDG:2 CX:2,39 CX:2,38 CX:2,32 CX:2,28 CX:2,26 CX:2,25 CX:2,21 CX:2,19 CX:2,17 CX:2,16 CX:2,15 CX:2,14 CX:2,13 CX:2,11 CX:2,10 CX:2,9 CX:2,8 CX:2,7 CX:2,6 CX:2,5 CX:2,3 H:2 CX:39,2 CX:38,2 CX:34,2 CX:33,2 CX:29,2 CX:26,2 CX:24,2 CX:22,2 CX:19,2 CX:17,2 CX:16,2 CX:15,2 CX:11,2 CX:10,2 CX:8,2 CX:7,2 CX:6,2 CX:5,2 CX:4,2 SDG:2 CX:39,2 CX:37,2 CX:36,2 CX:35,2 CX:34,2 CX:33,2 CX:31,2 CX:29,2 CX:23,2 CX:21,2 CX:17,2 CX:16,2 CX:15,2 CX:13,2 CX:10,2 CX:9,2 CX:8,2 CX:4,2 CX:2,37 CX:2,36 CX:2,34 CX:2,31 CX:2,30 CX:2,29 CX:2,28 CX:2,26 CX:2,25 CX:2,24 CX:2,23 CX:2,22 CX:2,19 CX:2,18 CX:2,17 CX:2,15 CX:2,11 SWAP:3,2 H:1 SDG:1 CX:1,39 CX:1,38 CX:1,36 CX:1,34 CX:1,33 CX:1,32 CX:1,31 CX:1,28 CX:1,27 CX:1,22 CX:1,20 CX:1,16 CX:1,15 CX:1,14 CX:1,11 CX:1,10 CX:1,5 CX:1,4 H:1 CX:38,1 CX:32,1 CX:30,1 CX:29,1 CX:28,1 CX:26,1 CX:21,1 CX:19,1 CX:12,1 CX:9,1 CX:6,1 CX:5,1 CX:3,1 SDG:1 CX:39,1 CX:38,1 CX:37,1 CX:36,1 CX:35,1 CX:33,1 CX:32,1 CX:30,1 CX:27,1 CX:26,1 CX:25,1 CX:24,1 CX:23,1 CX:21,1 CX:18,1 CX:16,1 CX:15,1 CX:14,1 CX:13,1 CX:12,1 CX:9,1 CX:8,1 CX:7,1 CX:6,1 CX:5,1 CX:2,1 CX:1,38 CX:1,37 CX:1,34 CX:1,31 CX:1,29 CX:1,27 CX:1,22 CX:1,18 CX:1,16 CX:1,13 CX:1,11 CX:1,8 SWAP:4,1 H:0 CX:0,38 CX:0,37 CX:0,34 CX:0,31 CX:0,29 CX:0,27 CX:0,22 CX:0,18 CX:0,16 CX:0,13 CX:0,11 CX:0,8 CX:0,4 CX:0,1 H:0 CX:39,0 CX:38,0 CX:37,0 CX:36,0 CX:35,0 CX:33,0 CX:32,0 CX:30,0 CX:27,0 CX:26,0 CX:25,0 CX:24,0 CX:23,0 CX:21,0 CX:18,0 CX:16,0 CX:15,0 CX:14,0 CX:13,0 CX:12,0 CX:9,0 CX:8,0 CX:7,0 CX:6,0 CX:5,0 CX:2,0 SDG:0 CX:36,0 CX:34,0 CX:31,0 CX:29,0 CX:28,0 CX:24,0 CX:21,0 CX:16,0 CX:15,0 CX:13,0 CX:11,0 CX:10,0 CX:4,0 CX:2,0 CX:1,0 SDG:0 CX:0,38 CX:0,33 CX:0,31 CX:0,28 CX:0,25 CX:0,23 CX:0,21 CX:0,19 CX:0,11 CX:0,10 CX:0,8 CX:0,7 CX:0,6 CX:0,5 CX:0,3</t>
  </si>
  <si>
    <t>X:39 Z:39 X:38 Z:38 X:37 Z:37 Z:33 Z:32 X:29 Z:29 X:28 Z:28 X:27 X:26 X:25 Z:25 X:24 Z:24 X:23 X:22 Z:22 X:21 Z:21 X:20 X:19 Z:19 Z:18 X:17 X:16 Z:16 X:15 X:13 Z:13 X:12 X:11 X:10 X:8 X:7 Z:7 Z:6 X:4 X:3 X:2 X:1 Z:0 H:39 SDG:39 H:39 SDG:39 H:38 SDG:38 H:38 CX:39,38 SWAP:39,38 H:39 H:37 SDG:37 CX:37,38 H:37 CX:38,37 SDG:37 CX:37,39 SWAP:38,37 H:36 SDG:36 H:36 CX:39,36 SDG:36 CX:39,36 CX:38,36 CX:36,39 SWAP:38,36 H:35 SDG:35 CX:35,39 CX:35,38 CX:35,37 CX:35,36 H:35 CX:38,35 SDG:35 CX:36,35 SDG:35 CX:35,39 CX:35,37 SWAP:36,35 H:34 CX:34,38 CX:34,37 CX:34,36 CX:34,35 H:34 CX:39,34 CX:38,34 CX:36,34 CX:35,34 SDG:34 CX:39,34 CX:38,34 CX:34,38 CX:34,35 H:33 SDG:33 CX:33,36 H:33 CX:39,33 CX:38,33 CX:36,33 CX:34,33 SDG:33 CX:39,33 CX:38,33 CX:34,33 CX:33,39 CX:33,37 CX:33,35 SWAP:34,33 H:32 CX:32,39 CX:32,36 CX:32,33 H:32 CX:39,32 CX:38,32 CX:37,32 CX:36,32 CX:34,32 SDG:32 CX:37,32 CX:36,32 CX:35,32 SDG:32 CX:32,39 CX:32,34 H:31 SDG:31 CX:31,39 CX:31,37 CX:31,36 CX:31,35 H:31 CX:38,31 CX:37,31 CX:36,31 CX:35,31 CX:32,31 SDG:31 CX:39,31 CX:38,31 CX:36,31 CX:32,31 CX:31,39 CX:31,37 CX:31,36 CX:31,34 SWAP:33,31 H:30 SDG:30 CX:30,39 CX:30,32 H:30 CX:34,30 SDG:30 CX:38,30 CX:37,30 CX:34,30 CX:32,30 CX:31,30 CX:30,39 CX:30,38 CX:30,37 CX:30,35 CX:30,34 CX:30,32 H:29 CX:29,38 CX:29,31 CX:29,30 H:29 CX:39,29 CX:38,29 CX:37,29 CX:33,29 SDG:29 CX:39,29 CX:38,29 CX:35,29 CX:34,29 CX:33,29 CX:32,29 CX:29,37 CX:29,36 CX:29,30 H:28 CX:28,39 CX:28,36 CX:28,35 CX:28,32 CX:28,31 CX:28,30 CX:28,29 H:28 CX:39,28 CX:38,28 CX:37,28 CX:36,28 CX:34,28 CX:32,28 CX:31,28 CX:30,28 CX:29,28 SDG:28 CX:39,28 CX:38,28 CX:37,28 CX:36,28 CX:35,28 CX:33,28 CX:32,28 CX:30,28 CX:28,37 CX:28,34 CX:28,31 CX:28,30 H:27 CX:27,39 CX:27,38 CX:27,36 CX:27,34 CX:27,32 CX:27,29 H:27 CX:38,27 CX:36,27 CX:35,27 CX:33,27 CX:32,27 CX:31,27 CX:29,27 CX:28,27 SDG:27 CX:35,27 CX:31,27 CX:29,27 SDG:27 CX:27,39 CX:27,38 CX:27,35 CX:27,34 CX:27,33 CX:27,30 CX:27,29 CX:27,28 H:26 CX:26,39 CX:26,35 CX:26,33 CX:26,32 CX:26,31 CX:26,30 CX:26,28 CX:26,27 H:26 CX:39,26 CX:38,26 CX:37,26 CX:35,26 CX:32,26 CX:30,26 CX:28,26 CX:27,26 SDG:26 CX:38,26 CX:37,26 CX:35,26 CX:34,26 CX:32,26 CX:31,26 CX:29,26 CX:27,26 SDG:26 CX:26,39 CX:26,35 CX:26,33 CX:26,32 CX:26,29 SWAP:28,26 H:25 CX:25,36 CX:25,35 CX:25,33 CX:25,32 CX:25,30 CX:25,28 CX:25,26 H:25 CX:39,25 CX:38,25 CX:37,25 CX:35,25 CX:34,25 CX:28,25 CX:27,25 SDG:25 CX:39,25 CX:38,25 CX:35,25 CX:33,25 CX:32,25 CX:31,25 CX:29,25 CX:25,34 CX:25,33 CX:25,32 CX:25,31 CX:25,29 SWAP:27,25 H:24 SDG:24 CX:24,39 CX:24,38 CX:24,36 CX:24,35 CX:24,33 CX:24,32 CX:24,31 CX:24,29 CX:24,28 CX:24,26 CX:24,25 H:24 CX:39,24 CX:37,24 CX:36,24 CX:32,24 CX:29,24 CX:27,24 SDG:24 CX:36,24 CX:30,24 CX:29,24 CX:28,24 CX:27,24 CX:26,24 CX:25,24 SDG:24 CX:24,39 CX:24,38 CX:24,37 CX:24,31 CX:24,29 CX:24,27 SWAP:25,24 H:23 CX:23,39 CX:23,38 CX:23,36 CX:23,35 CX:23,29 CX:23,28 CX:23,25 H:23 CX:36,23 CX:35,23 CX:33,23 CX:32,23 CX:30,23 CX:29,23 CX:24,23 SDG:23 CX:39,23 CX:37,23 CX:32,23 CX:29,23 CX:27,23 CX:26,23 CX:25,23 CX:24,23 CX:23,36 CX:23,35 CX:23,34 CX:23,32 CX:23,31 CX:23,30 CX:23,29 CX:23,28 CX:23,27 CX:23,26 CX:23,25 SWAP:24,23 H:22 CX:22,37 CX:22,30 CX:22,28 CX:22,27 CX:22,24 H:22 CX:35,22 CX:33,22 CX:32,22 CX:31,22 CX:30,22 CX:24,22 SDG:22 CX:39,22 CX:36,22 CX:35,22 CX:33,22 CX:32,22 CX:30,22 CX:27,22 CX:25,22 CX:23,22 CX:22,38 CX:22,36 CX:22,33 CX:22,31 CX:22,29 CX:22,28 H:21 CX:21,35 CX:21,33 CX:21,30 CX:21,29 CX:21,27 CX:21,26 CX:21,25 H:21 CX:39,21 CX:33,21 CX:31,21 CX:30,21 CX:27,21 CX:25,21 CX:23,21 CX:22,21 SDG:21 CX:38,21 CX:34,21 CX:31,21 CX:27,21 CX:24,21 CX:23,21 CX:21,38 CX:21,31 CX:21,30 CX:21,27 CX:21,26 CX:21,25 SWAP:23,21 H:20 SDG:20 CX:20,39 CX:20,38 CX:20,37 CX:20,36 CX:20,35 CX:20,31 CX:20,30 CX:20,29 CX:20,27 CX:20,21 H:20 CX:38,20 CX:36,20 CX:33,20 CX:30,20 CX:25,20 CX:24,20 CX:23,20 CX:22,20 SDG:20 CX:39,20 CX:37,20 CX:36,20 CX:35,20 CX:34,20 CX:32,20 CX:31,20 CX:30,20 CX:28,20 CX:27,20 CX:25,20 CX:24,20 CX:22,20 CX:21,20 SDG:20 CX:20,38 CX:20,36 CX:20,35 CX:20,34 CX:20,32 CX:20,31 CX:20,26 CX:20,25 CX:20,23 H:19 CX:19,36 CX:19,35 CX:19,34 CX:19,33 CX:19,32 CX:19,31 CX:19,30 CX:19,24 CX:19,23 CX:19,21 CX:19,20 H:19 CX:39,19 CX:37,19 CX:36,19 CX:35,19 CX:32,19 CX:31,19 CX:28,19 CX:26,19 CX:25,19 CX:24,19 CX:23,19 CX:22,19 SDG:19 CX:39,19 CX:37,19 CX:36,19 CX:35,19 CX:34,19 CX:32,19 CX:28,19 CX:26,19 CX:25,19 CX:24,19 CX:23,19 CX:22,19 CX:19,39 CX:19,37 CX:19,36 CX:19,35 CX:19,33 CX:19,31 CX:19,28 CX:19,23 CX:19,22 CX:39,18 CX:38,18 CX:32,18 CX:30,18 CX:29,18 CX:25,18 CX:24,18 CX:23,18 CX:22,18 CX:19,18 SDG:18 CX:39,18 CX:38,18 CX:32,18 CX:30,18 CX:29,18 CX:25,18 CX:24,18 CX:23,18 CX:22,18 CX:19,18 CX:18,37 CX:18,36 CX:18,34 CX:18,33 CX:18,32 CX:18,31 CX:18,27 CX:18,26 CX:18,25 CX:18,23 CX:18,22 CX:18,21 H:17 CX:17,37 CX:17,35 CX:17,32 CX:17,27 CX:17,25 CX:17,23 CX:17,21 H:17 CX:38,17 CX:37,17 CX:36,17 CX:32,17 CX:28,17 CX:27,17 CX:20,17 CX:18,17 SDG:17 CX:38,17 CX:37,17 CX:36,17 CX:35,17 CX:34,17 CX:33,17 CX:31,17 CX:29,17 CX:26,17 CX:25,17 CX:24,17 CX:23,17 CX:20,17 CX:19,17 CX:18,17 CX:17,37 CX:17,36 CX:17,35 CX:17,34 CX:17,33 CX:17,29 CX:17,28 CX:17,26 CX:17,24 CX:17,23 CX:17,21 CX:17,19 H:16 SDG:16 CX:16,39 CX:16,35 CX:16,27 CX:16,24 CX:16,23 CX:16,22 CX:16,19 H:16 CX:39,16 CX:37,16 CX:36,16 CX:35,16 CX:34,16 CX:33,16 CX:30,16 CX:29,16 CX:26,16 CX:25,16 CX:23,16 CX:21,16 CX:20,16 CX:17,16 SDG:16 CX:39,16 CX:37,16 CX:29,16 CX:28,16 CX:27,16 CX:23,16 CX:18,16 CX:16,39 CX:16,38 CX:16,37 CX:16,34 CX:16,31 CX:16,29 CX:16,28 CX:16,26 CX:16,25 CX:16,23 CX:16,21 CX:16,20 CX:16,19 SWAP:18,16 H:15 CX:15,39 CX:15,36 CX:15,35 CX:15,33 CX:15,32 CX:15,31 CX:15,29 CX:15,25 CX:15,24 H:15 CX:38,15 CX:33,15 CX:31,15 CX:26,15 CX:25,15 CX:24,15 CX:22,15 CX:21,15 CX:20,15 CX:17,15 CX:16,15 SDG:15 CX:39,15 CX:35,15 CX:33,15 CX:28,15 CX:27,15 CX:24,15 CX:22,15 CX:21,15 CX:20,15 CX:19,15 CX:18,15 CX:15,34 CX:15,33 CX:15,32 CX:15,31 CX:15,30 CX:15,29 CX:15,28 CX:15,27 CX:15,26 CX:15,23 CX:15,21 CX:15,18 CX:15,17 SWAP:16,15 H:14 SDG:14 CX:14,39 CX:14,38 CX:14,32 CX:14,31 CX:14,30 CX:14,29 CX:14,27 CX:14,25 CX:14,20 CX:14,19 CX:14,18 H:14 CX:37,14 CX:35,14 CX:31,14 CX:29,14 CX:28,14 CX:27,14 CX:26,14 CX:25,14 CX:23,14 CX:22,14 CX:21,14 CX:19,14 CX:17,14 CX:15,14 SDG:14 CX:39,14 CX:38,14 CX:35,14 CX:34,14 CX:30,14 CX:29,14 CX:27,14 CX:26,14 CX:21,14 CX:16,14 CX:15,14 SDG:14 CX:14,39 CX:14,35 CX:14,34 CX:14,29 CX:14,27 CX:14,26 CX:14,24 CX:14,23 CX:14,22 CX:14,20 SWAP:19,14 H:13 CX:13,39 CX:13,34 CX:13,32 CX:13,30 CX:13,27 CX:13,26 CX:13,25 CX:13,24 CX:13,23 CX:13,19 H:13 CX:37,13 CX:36,13 CX:34,13 CX:33,13 CX:31,13 CX:29,13 CX:27,13 CX:24,13 CX:23,13 CX:21,13 CX:20,13 CX:19,13 CX:18,13 CX:17,13 CX:16,13 SDG:13 CX:39,13 CX:36,13 CX:35,13 CX:34,13 CX:32,13 CX:30,13 CX:26,13 CX:24,13 CX:22,13 CX:20,13 CX:19,13 CX:18,13 CX:14,13 CX:13,33 CX:13,27 CX:13,24 CX:13,21 CX:13,20 CX:13,19 SWAP:15,13 H:12 SDG:12 CX:12,37 CX:12,34 CX:12,33 CX:12,27 CX:12,26 CX:12,25 CX:12,22 CX:12,20 CX:12,19 CX:12,18 CX:12,14 H:12 CX:39,12 CX:33,12 CX:30,12 CX:25,12 CX:23,12 CX:22,12 CX:21,12 CX:20,12 CX:19,12 CX:17,12 CX:16,12 CX:14,12 SDG:12 CX:39,12 CX:37,12 CX:35,12 CX:34,12 CX:30,12 CX:26,12 CX:20,12 CX:19,12 CX:16,12 CX:15,12 CX:14,12 CX:13,12 SDG:12 CX:12,38 CX:12,36 CX:12,35 CX:12,34 CX:12,33 CX:12,32 CX:12,30 CX:12,26 CX:12,25 CX:12,23 CX:12,21 CX:12,20 CX:12,19 CX:12,15 CX:12,14 SWAP:13,12 H:11 SDG:11 CX:11,39 CX:11,35 CX:11,31 CX:11,30 CX:11,29 CX:11,27 CX:11,25 CX:11,23 CX:11,20 CX:11,14 CX:11,13 H:11 CX:39,11 CX:36,11 CX:34,11 CX:33,11 CX:30,11 CX:29,11 CX:27,11 CX:25,11 CX:23,11 CX:21,11 CX:20,11 CX:17,11 CX:16,11 CX:14,11 CX:12,11 SDG:11 CX:39,11 CX:38,11 CX:34,11 CX:32,11 CX:30,11 CX:26,11 CX:23,11 CX:22,11 CX:20,11 CX:18,11 CX:17,11 CX:13,11 SDG:11 CX:11,39 CX:11,38 CX:11,37 CX:11,34 CX:11,33 CX:11,32 CX:11,31 CX:11,30 CX:11,26 CX:11,25 CX:11,22 CX:11,20 CX:11,18 CX:11,17 CX:11,16 CX:11,15 CX:11,13 SWAP:12,11 H:10 SDG:10 CX:10,38 CX:10,37 CX:10,36 CX:10,35 CX:10,32 CX:10,31 CX:10,28 CX:10,26 CX:10,23 CX:10,22 CX:10,20 CX:10,19 CX:10,17 CX:10,14 CX:10,12 H:10 CX:34,10 CX:33,10 CX:32,10 CX:31,10 CX:30,10 CX:29,10 CX:24,10 CX:21,10 CX:20,10 CX:19,10 CX:18,10 CX:16,10 CX:15,10 CX:14,10 SDG:10 CX:38,10 CX:36,10 CX:32,10 CX:31,10 CX:29,10 CX:28,10 CX:27,10 CX:26,10 CX:25,10 CX:24,10 CX:23,10 CX:18,10 CX:16,10 CX:15,10 CX:13,10 SDG:10 CX:10,38 CX:10,36 CX:10,34 CX:10,32 CX:10,31 CX:10,30 CX:10,29 CX:10,26 CX:10,21 CX:10,20 CX:10,18 CX:10,13 SWAP:11,10 H:9 SDG:9 CX:9,39 CX:9,38 CX:9,36 CX:9,34 CX:9,32 CX:9,31 CX:9,29 CX:9,28 CX:9,27 CX:9,26 CX:9,23 CX:9,17 CX:9,16 CX:9,15 CX:9,13 CX:9,12 CX:9,11 H:9 CX:39,9 CX:38,9 CX:37,9 CX:36,9 CX:35,9 CX:34,9 CX:32,9 CX:30,9 CX:24,9 CX:20,9 CX:17,9 CX:16,9 CX:12,9 CX:10,9 SDG:9 CX:38,9 CX:36,9 CX:32,9 CX:30,9 CX:28,9 CX:26,9 CX:22,9 CX:21,9 CX:20,9 CX:18,9 CX:16,9 CX:15,9 CX:12,9 CX:11,9 CX:10,9 SDG:9 CX:9,38 CX:9,35 CX:9,33 CX:9,27 CX:9,26 CX:9,23 CX:9,21 CX:9,20 CX:9,19 CX:9,18 CX:9,15 CX:9,14 SWAP:11,9 H:8 CX:8,37 CX:8,35 CX:8,34 CX:8,28 CX:8,27 CX:8,26 CX:8,25 CX:8,22 CX:8,21 CX:8,17 CX:8,16 CX:8,13 CX:8,12 CX:8,11 CX:8,9 H:8 CX:38,8 CX:33,8 CX:31,8 CX:30,8 CX:28,8 CX:26,8 CX:19,8 CX:16,8 CX:11,8 CX:9,8 SDG:8 CX:38,8 CX:37,8 CX:36,8 CX:34,8 CX:32,8 CX:30,8 CX:28,8 CX:27,8 CX:24,8 CX:22,8 CX:20,8 CX:19,8 CX:17,8 CX:15,8 CX:14,8 CX:13,8 CX:12,8 CX:11,8 CX:10,8 CX:9,8 SDG:8 CX:8,38 CX:8,37 CX:8,35 CX:8,34 CX:8,28 CX:8,27 CX:8,25 CX:8,24 CX:8,19 CX:8,18 CX:8,17 CX:8,14 CX:8,13 CX:8,12 CX:8,11 SWAP:10,8 H:7 SDG:7 CX:7,38 CX:7,34 CX:7,33 CX:7,32 CX:7,30 CX:7,29 CX:7,28 CX:7,27 CX:7,26 CX:7,23 CX:7,22 CX:7,21 CX:7,19 CX:7,17 CX:7,15 CX:7,12 CX:7,10 H:7 CX:39,7 CX:37,7 CX:34,7 CX:30,7 CX:29,7 CX:28,7 CX:26,7 CX:20,7 CX:18,7 CX:14,7 CX:13,7 CX:11,7 CX:10,7 CX:8,7 SDG:7 CX:38,7 CX:35,7 CX:33,7 CX:31,7 CX:28,7 CX:26,7 CX:24,7 CX:23,7 CX:22,7 CX:21,7 CX:20,7 CX:18,7 CX:17,7 CX:15,7 CX:14,7 CX:12,7 CX:11,7 CX:10,7 CX:8,7 SDG:7 CX:7,39 CX:7,37 CX:7,34 CX:7,31 CX:7,30 CX:7,26 CX:7,25 CX:7,24 CX:7,21 CX:7,16 CX:7,15 CX:7,13 CX:7,10 CX:7,9 H:6 CX:6,39 CX:6,37 CX:6,35 CX:6,34 CX:6,33 CX:6,32 CX:6,31 CX:6,24 CX:6,23 CX:6,22 CX:6,21 CX:6,20 CX:6,19 CX:6,18 CX:6,17 CX:6,12 CX:6,7 H:6 CX:39,6 CX:38,6 CX:37,6 CX:32,6 CX:30,6 CX:29,6 CX:28,6 CX:25,6 CX:23,6 CX:22,6 CX:17,6 CX:15,6 CX:14,6 CX:12,6 CX:11,6 CX:10,6 CX:9,6 CX:7,6 SDG:6 CX:39,6 CX:37,6 CX:36,6 CX:35,6 CX:28,6 CX:27,6 CX:25,6 CX:24,6 CX:22,6 CX:20,6 CX:19,6 CX:14,6 CX:13,6 CX:12,6 CX:11,6 CX:10,6 CX:8,6 CX:7,6 SDG:6 CX:6,38 CX:6,34 CX:6,31 CX:6,30 CX:6,29 CX:6,23 CX:6,22 CX:6,21 CX:6,17 CX:6,16 CX:6,14 CX:6,13 CX:6,12 SWAP:8,6 H:5 CX:5,37 CX:5,36 CX:5,34 CX:5,33 CX:5,30 CX:5,29 CX:5,28 CX:5,27 CX:5,25 CX:5,24 CX:5,22 CX:5,21 CX:5,20 CX:5,17 CX:5,15 CX:5,14 CX:5,13 CX:5,10 CX:5,9 CX:5,8 CX:5,7 H:5 CX:36,5 CX:35,5 CX:34,5 CX:32,5 CX:29,5 CX:27,5 CX:26,5 CX:24,5 CX:21,5 CX:20,5 CX:19,5 CX:18,5 CX:16,5 CX:14,5 CX:12,5 CX:10,5 CX:8,5 SDG:5 CX:35,5 CX:34,5 CX:33,5 CX:31,5 CX:29,5 CX:28,5 CX:26,5 CX:25,5 CX:23,5 CX:19,5 CX:18,5 CX:17,5 CX:13,5 CX:12,5 CX:9,5 CX:8,5 CX:7,5 SDG:5 CX:5,39 CX:5,35 CX:5,34 CX:5,32 CX:5,31 CX:5,30 CX:5,27 CX:5,23 CX:5,19 CX:5,17 CX:5,14 CX:5,10 CX:5,7 H:4 SDG:4 CX:4,39 CX:4,36 CX:4,35 CX:4,29 CX:4,27 CX:4,26 CX:4,24 CX:4,22 CX:4,20 CX:4,17 CX:4,16 CX:4,12 CX:4,10 CX:4,9 CX:4,8 CX:4,5 H:4 CX:39,4 CX:38,4 CX:37,4 CX:33,4 CX:32,4 CX:31,4 CX:30,4 CX:29,4 CX:28,4 CX:22,4 CX:19,4 CX:18,4 CX:17,4 CX:16,4 CX:14,4 CX:11,4 CX:10,4 CX:9,4 CX:7,4 CX:6,4 CX:5,4 SDG:4 CX:37,4 CX:36,4 CX:34,4 CX:32,4 CX:29,4 CX:26,4 CX:25,4 CX:24,4 CX:23,4 CX:22,4 CX:21,4 CX:20,4 CX:19,4 CX:18,4 CX:16,4 CX:14,4 CX:11,4 CX:9,4 CX:6,4 CX:4,38 CX:4,37 CX:4,36 CX:4,35 CX:4,34 CX:4,32 CX:4,31 CX:4,30 CX:4,27 CX:4,26 CX:4,24 CX:4,22 CX:4,21 CX:4,17 CX:4,15 CX:4,14 CX:4,13 CX:4,12 CX:4,11 CX:4,9 CX:4,7 SWAP:6,4 H:3 SDG:3 CX:3,38 CX:3,37 CX:3,36 CX:3,35 CX:3,34 CX:3,30 CX:3,28 CX:3,27 CX:3,23 CX:3,22 CX:3,20 CX:3,19 CX:3,13 CX:3,11 CX:3,9 CX:3,6 H:3 CX:37,3 CX:36,3 CX:35,3 CX:28,3 CX:27,3 CX:23,3 CX:22,3 CX:21,3 CX:17,3 CX:15,3 CX:14,3 CX:13,3 CX:11,3 CX:9,3 CX:6,3 CX:4,3 SDG:3 CX:36,3 CX:33,3 CX:32,3 CX:31,3 CX:29,3 CX:25,3 CX:24,3 CX:22,3 CX:21,3 CX:19,3 CX:16,3 CX:15,3 CX:13,3 CX:6,3 CX:5,3 CX:4,3 CX:3,39 CX:3,38 CX:3,36 CX:3,35 CX:3,34 CX:3,32 CX:3,31 CX:3,30 CX:3,28 CX:3,26 CX:3,24 CX:3,19 CX:3,18 CX:3,17 CX:3,14 CX:3,11 CX:3,9 CX:3,8 CX:3,7 CX:3,6 SWAP:5,3 H:2 SDG:2 CX:2,37 CX:2,36 CX:2,35 CX:2,33 CX:2,28 CX:2,27 CX:2,26 CX:2,24 CX:2,23 CX:2,22 CX:2,21 CX:2,20 CX:2,19 CX:2,16 CX:2,14 CX:2,12 CX:2,10 CX:2,9 CX:2,5 CX:2,3 H:2 CX:39,2 CX:37,2 CX:33,2 CX:32,2 CX:31,2 CX:25,2 CX:22,2 CX:20,2 CX:16,2 CX:15,2 CX:14,2 CX:13,2 CX:12,2 CX:8,2 CX:7,2 CX:5,2 SDG:2 CX:38,2 CX:34,2 CX:30,2 CX:28,2 CX:25,2 CX:23,2 CX:22,2 CX:19,2 CX:18,2 CX:17,2 CX:16,2 CX:14,2 CX:13,2 CX:11,2 CX:10,2 CX:9,2 CX:8,2 CX:7,2 CX:5,2 SDG:2 CX:2,38 CX:2,37 CX:2,36 CX:2,34 CX:2,33 CX:2,32 CX:2,30 CX:2,29 CX:2,26 CX:2,24 CX:2,21 CX:2,13 CX:2,12 CX:2,10 CX:2,9 CX:2,8 CX:37,1 CX:36,1 CX:33,1 CX:32,1 CX:25,1 CX:24,1 CX:23,1 CX:21,1 CX:20,1 CX:19,1 CX:18,1 CX:17,1 CX:16,1 CX:12,1 CX:7,1 CX:5,1 SDG:1 CX:37,1 CX:36,1 CX:33,1 CX:32,1 CX:25,1 CX:24,1 CX:23,1 CX:21,1 CX:20,1 CX:19,1 CX:18,1 CX:17,1 CX:16,1 CX:12,1 CX:7,1 CX:5,1 CX:4,1 CX:1,39 CX:1,34 CX:1,32 CX:1,31 CX:1,28 CX:1,27 CX:1,26 CX:1,25 CX:1,24 CX:1,22 CX:1,20 CX:1,19 CX:1,15 CX:1,14 CX:1,13 CX:1,11 CX:1,9 CX:1,7 CX:1,6 H:0 SDG:0 CX:0,39 CX:0,38 CX:0,37 CX:0,36 CX:0,35 CX:0,34 CX:0,32 CX:0,31 CX:0,30 CX:0,27 CX:0,26 CX:0,25 CX:0,23 CX:0,16 CX:0,15 CX:0,9 CX:0,8 CX:0,6 CX:0,5 CX:0,3 CX:0,1 H:0 CX:38,0 CX:36,0 CX:34,0 CX:32,0 CX:31,0 CX:25,0 CX:24,0 CX:22,0 CX:20,0 CX:18,0 CX:17,0 CX:16,0 CX:14,0 CX:12,0 CX:11,0 CX:9,0 CX:5,0 CX:4,0 CX:3,0 CX:2,0 CX:1,0 SDG:0 CX:39,0 CX:38,0 CX:37,0 CX:36,0 CX:35,0 CX:34,0 CX:32,0 CX:30,0 CX:29,0 CX:28,0 CX:27,0 CX:25,0 CX:22,0 CX:20,0 CX:18,0 CX:17,0 CX:16,0 CX:15,0 CX:14,0 CX:13,0 CX:11,0 CX:10,0 CX:7,0 CX:5,0 CX:4,0 CX:3,0 CX:2,0 CX:1,0 CX:0,39 CX:0,38 CX:0,37 CX:0,36 CX:0,35 CX:0,34 CX:0,33 CX:0,31 CX:0,29 CX:0,25 CX:0,23 CX:0,22 CX:0,21 CX:0,19 CX:0,17 CX:0,13 CX:0,12 CX:0,10 CX:0,8 CX:0,5 SWAP:4,0</t>
  </si>
  <si>
    <t>X:38 Z:38 Z:37 X:36 Z:36 Z:35 X:31 Z:31 X:30 Z:30 X:29 X:28 Z:28 X:27 Z:27 Z:26 Z:25 Z:24 X:21 X:20 Z:20 X:19 Z:19 Z:18 X:17 Z:17 X:16 Z:14 X:12 Z:12 Z:11 Z:9 X:8 Z:8 X:7 Z:7 X:5 Z:4 X:3 X:2 Z:2 SDG:39 H:38 SDG:38 H:38 CX:39,38 SWAP:39,38 CX:38,37 SDG:37 CX:39,37 CX:38,37 SDG:37 H:37 H:36 SDG:36 CX:36,39 CX:36,38 H:36 CX:39,36 SDG:36 CX:39,36 SDG:36 SWAP:37,36 H:37 H:35 CX:35,39 CX:35,38 H:35 CX:39,35 CX:38,35 CX:37,35 CX:36,35 SDG:35 CX:36,35 CX:35,39 CX:35,37 SWAP:36,35 H:34 SDG:34 CX:34,38 CX:34,36 CX:34,35 H:34 CX:39,34 CX:37,34 CX:36,34 SDG:34 CX:35,34 SDG:34 CX:34,39 CX:34,38 SWAP:37,34 H:33 CX:33,39 CX:33,36 CX:33,35 CX:33,34 H:33 CX:38,33 CX:36,33 CX:34,33 SDG:33 CX:39,33 CX:36,33 CX:34,33 CX:33,37 CX:33,35 H:32 CX:32,39 CX:32,38 CX:32,37 CX:32,34 H:32 CX:38,32 CX:37,32 CX:35,32 SDG:32 CX:39,32 CX:37,32 CX:35,32 CX:33,32 SDG:32 CX:32,39 CX:32,38 CX:32,36 SWAP:34,32 H:31 CX:31,39 CX:31,35 CX:31,34 CX:31,33 H:31 CX:39,31 CX:36,31 CX:33,31 SDG:31 CX:38,31 CX:35,31 CX:32,31 CX:31,39 CX:31,37 CX:31,34 SWAP:33,31 H:30 SDG:30 CX:30,39 CX:30,37 CX:30,36 CX:30,35 CX:30,32 H:30 CX:39,30 CX:37,30 CX:36,30 CX:35,30 CX:31,30 SDG:30 CX:39,30 CX:38,30 CX:36,30 CX:35,30 CX:34,30 CX:32,30 SDG:30 CX:30,36 CX:30,35 CX:30,34 H:29 CX:29,37 CX:29,36 CX:29,34 CX:29,33 H:29 CX:36,29 CX:33,29 SDG:29 CX:36,29 CX:34,29 CX:32,29 CX:31,29 CX:29,39 CX:29,37 CX:29,36 CX:29,35 CX:29,32 CX:29,31 CX:29,30 H:28 CX:28,39 CX:28,38 CX:28,36 CX:28,34 CX:28,32 CX:28,31 CX:28,30 H:28 CX:39,28 CX:38,28 CX:35,28 CX:33,28 CX:31,28 CX:29,28 SDG:28 CX:39,28 CX:38,28 CX:37,28 CX:35,28 CX:33,28 CX:32,28 CX:31,28 SDG:28 CX:28,39 CX:28,38 CX:28,36 CX:28,34 CX:28,33 CX:28,32 H:27 CX:27,38 CX:27,36 CX:27,35 CX:27,33 CX:27,28 H:27 CX:39,27 CX:36,27 CX:34,27 CX:32,27 CX:31,27 CX:29,27 SDG:27 CX:39,27 CX:37,27 CX:36,27 CX:34,27 CX:33,27 CX:27,36 CX:27,34 CX:27,33 CX:27,31 CX:27,29 SWAP:28,27 H:26 SDG:26 CX:26,36 CX:26,35 CX:26,34 CX:26,33 CX:26,30 CX:26,27 H:26 CX:39,26 CX:38,26 CX:37,26 CX:36,26 CX:32,26 CX:30,26 CX:27,26 SDG:26 CX:38,26 CX:37,26 CX:35,26 CX:34,26 CX:32,26 CX:31,26 CX:29,26 CX:27,26 SDG:26 CX:26,39 CX:26,38 CX:26,33 CX:26,30 CX:26,28 SWAP:27,26 H:25 SDG:25 CX:25,39 CX:25,37 CX:25,36 CX:25,35 CX:25,34 CX:25,31 CX:25,28 CX:25,27 H:25 CX:39,25 CX:35,25 CX:34,25 CX:33,25 CX:31,25 SDG:25 CX:39,25 CX:37,25 CX:33,25 CX:32,25 CX:31,25 CX:30,25 CX:29,25 CX:26,25 CX:25,37 CX:25,36 CX:25,35 CX:25,34 CX:25,31 CX:25,30 CX:25,27 SWAP:26,25 H:24 CX:24,38 CX:24,36 CX:24,34 CX:24,33 CX:24,32 CX:24,30 CX:24,28 CX:24,25 H:24 CX:39,24 CX:38,24 CX:36,24 CX:32,24 CX:31,24 CX:30,24 CX:29,24 CX:28,24 CX:26,24 CX:25,24 SDG:24 CX:39,24 CX:38,24 CX:36,24 CX:33,24 CX:32,24 CX:31,24 CX:30,24 CX:29,24 CX:28,24 CX:27,24 CX:26,24 CX:24,38 CX:24,35 CX:24,33 CX:24,32 CX:24,31 CX:24,29 CX:24,27 SWAP:26,24 H:23 SDG:23 CX:23,37 CX:23,35 CX:23,34 CX:23,33 CX:23,31 CX:23,29 CX:23,28 H:23 CX:39,23 CX:35,23 CX:34,23 CX:30,23 CX:26,23 CX:24,23 SDG:23 CX:39,23 CX:38,23 CX:34,23 CX:31,23 CX:28,23 CX:25,23 CX:23,38 CX:23,36 CX:23,34 CX:23,33 CX:23,32 CX:23,31 CX:23,29 CX:23,28 CX:23,27 SWAP:25,23 H:22 SDG:22 CX:22,36 CX:22,32 CX:22,30 CX:22,29 CX:22,27 CX:22,24 CX:22,23 H:22 CX:39,22 CX:38,22 CX:37,22 CX:36,22 CX:35,22 CX:33,22 CX:31,22 CX:28,22 CX:27,22 CX:25,22 SDG:22 CX:36,22 CX:34,22 CX:33,22 CX:32,22 CX:30,22 CX:29,22 CX:27,22 CX:26,22 CX:25,22 CX:24,22 CX:23,22 CX:22,39 CX:22,35 CX:22,34 CX:22,33 CX:22,32 CX:22,29 CX:22,28 CX:22,27 SWAP:25,22 H:21 SDG:21 CX:21,38 CX:21,37 CX:21,34 CX:21,32 CX:21,31 CX:21,29 CX:21,27 CX:21,25 H:21 CX:39,21 CX:36,21 CX:33,21 CX:32,21 CX:29,21 CX:28,21 CX:24,21 CX:23,21 SDG:21 CX:39,21 CX:38,21 CX:37,21 CX:35,21 CX:34,21 CX:31,21 CX:30,21 CX:29,21 CX:27,21 CX:26,21 CX:24,21 CX:23,21 CX:21,38 CX:21,36 CX:21,35 CX:21,34 CX:21,33 CX:21,30 CX:21,28 CX:21,26 CX:21,24 SWAP:23,21 H:20 SDG:20 CX:20,39 CX:20,38 CX:20,37 CX:20,33 CX:20,32 CX:20,30 CX:20,29 CX:20,24 CX:20,23 H:20 CX:37,20 CX:33,20 CX:32,20 CX:31,20 CX:30,20 CX:28,20 CX:25,20 CX:21,20 SDG:20 CX:39,20 CX:38,20 CX:32,20 CX:27,20 CX:25,20 CX:23,20 CX:21,20 CX:20,39 CX:20,36 CX:20,32 CX:20,29 CX:20,28 CX:20,27 CX:20,26 CX:20,25 CX:20,23 SWAP:21,20 H:19 CX:19,39 CX:19,35 CX:19,33 CX:19,32 CX:19,31 CX:19,26 CX:19,24 CX:19,20 H:19 CX:38,19 CX:37,19 CX:36,19 CX:35,19 CX:34,19 CX:31,19 CX:30,19 CX:29,19 CX:27,19 CX:26,19 CX:21,19 CX:20,19 SDG:19 CX:37,19 CX:35,19 CX:34,19 CX:30,19 CX:29,19 CX:23,19 SDG:19 CX:19,38 CX:19,37 CX:19,34 CX:19,32 CX:19,31 CX:19,23 CX:19,22 CX:19,20 H:18 SDG:18 CX:18,39 CX:18,38 CX:18,36 CX:18,30 CX:18,29 CX:18,28 CX:18,26 CX:18,20 H:18 CX:39,18 CX:38,18 CX:33,18 CX:32,18 CX:29,18 CX:28,18 CX:27,18 CX:26,18 CX:24,18 CX:22,18 SDG:18 CX:38,18 CX:34,18 CX:33,18 CX:32,18 CX:29,18 CX:27,18 CX:25,18 CX:24,18 SDG:18 CX:18,37 CX:18,36 CX:18,35 CX:18,34 CX:18,31 CX:18,27 CX:18,25 CX:18,24 CX:18,22 CX:18,21 CX:18,19 H:17 CX:17,34 CX:17,33 CX:17,32 CX:17,22 CX:17,21 CX:17,18 H:17 CX:37,17 CX:35,17 CX:31,17 CX:30,17 CX:27,17 CX:26,17 CX:21,17 SDG:17 CX:39,17 CX:38,17 CX:37,17 CX:33,17 CX:32,17 CX:30,17 CX:25,17 CX:24,17 CX:21,17 CX:17,39 CX:17,38 CX:17,37 CX:17,33 CX:17,32 CX:17,31 CX:17,30 CX:17,29 CX:17,27 CX:17,26 CX:17,21 CX:17,20 SWAP:18,17 H:16 CX:16,39 CX:16,32 CX:16,30 CX:16,29 CX:16,28 CX:16,25 CX:16,22 CX:16,20 H:16 CX:39,16 CX:38,16 CX:37,16 CX:35,16 CX:33,16 CX:30,16 CX:22,16 CX:21,16 CX:20,16 CX:19,16 CX:17,16 SDG:16 CX:39,16 CX:38,16 CX:36,16 CX:35,16 CX:34,16 CX:31,16 CX:28,16 CX:27,16 CX:26,16 CX:25,16 CX:20,16 CX:16,38 CX:16,37 CX:16,36 CX:16,33 CX:16,25 CX:16,24 CX:16,23 CX:16,22 CX:16,21 CX:16,20 CX:16,19 SWAP:18,16 H:15 SDG:15 CX:15,39 CX:15,38 CX:15,37 CX:15,35 CX:15,33 CX:15,32 CX:15,31 CX:15,29 CX:15,26 CX:15,24 CX:15,22 CX:15,21 CX:15,20 CX:15,18 H:15 CX:39,15 CX:37,15 CX:35,15 CX:34,15 CX:33,15 CX:32,15 CX:29,15 CX:27,15 CX:25,15 CX:24,15 CX:21,15 CX:18,15 CX:17,15 SDG:15 CX:36,15 CX:35,15 CX:31,15 CX:27,15 CX:26,15 CX:23,15 CX:19,15 CX:18,15 SDG:15 CX:15,39 CX:15,37 CX:15,36 CX:15,35 CX:15,33 CX:15,31 CX:15,27 CX:15,26 CX:15,25 CX:15,24 CX:15,23 CX:15,19 CX:15,18 SWAP:16,15 H:14 CX:14,38 CX:14,36 CX:14,35 CX:14,34 CX:14,32 CX:14,31 CX:14,29 CX:14,26 CX:14,21 CX:14,20 CX:14,19 CX:14,15 H:14 CX:39,14 CX:38,14 CX:37,14 CX:36,14 CX:35,14 CX:34,14 CX:33,14 CX:29,14 CX:27,14 CX:21,14 CX:19,14 CX:18,14 CX:16,14 CX:15,14 SDG:14 CX:39,14 CX:37,14 CX:33,14 CX:32,14 CX:31,14 CX:26,14 CX:19,14 CX:18,14 CX:17,14 CX:14,35 CX:14,33 CX:14,29 CX:14,27 CX:14,26 CX:14,23 CX:14,22 CX:14,19 CX:14,18 CX:14,17 CX:14,16 CX:14,15 H:13 SDG:13 CX:13,38 CX:13,35 CX:13,33 CX:13,31 CX:13,30 CX:13,29 CX:13,28 CX:13,27 CX:13,25 CX:13,24 CX:13,21 CX:13,18 CX:13,16 H:13 CX:32,13 CX:30,13 CX:28,13 CX:27,13 CX:22,13 CX:20,13 CX:19,13 CX:16,13 SDG:13 CX:38,13 CX:37,13 CX:36,13 CX:35,13 CX:32,13 CX:31,13 CX:30,13 CX:29,13 CX:24,13 CX:23,13 CX:22,13 CX:20,13 CX:19,13 CX:18,13 CX:17,13 CX:15,13 CX:13,38 CX:13,37 CX:13,36 CX:13,35 CX:13,33 CX:13,29 CX:13,28 CX:13,26 CX:13,25 CX:13,21 CX:13,20 CX:13,18 CX:13,16 H:12 SDG:12 CX:12,38 CX:12,37 CX:12,35 CX:12,34 CX:12,32 CX:12,30 CX:12,29 CX:12,28 CX:12,26 CX:12,21 H:12 CX:36,12 CX:35,12 CX:34,12 CX:31,12 CX:29,12 CX:27,12 CX:26,12 CX:25,12 CX:24,12 CX:23,12 CX:22,12 CX:21,12 CX:20,12 CX:19,12 CX:15,12 SDG:12 CX:37,12 CX:36,12 CX:35,12 CX:29,12 CX:26,12 CX:23,12 CX:18,12 CX:16,12 CX:13,12 CX:12,39 CX:12,37 CX:12,35 CX:12,32 CX:12,29 CX:12,26 CX:12,24 CX:12,23 CX:12,22 CX:12,21 CX:12,20 CX:12,19 CX:12,17 CX:12,16 SWAP:15,12 H:11 SDG:11 CX:11,39 CX:11,35 CX:11,34 CX:11,33 CX:11,32 CX:11,29 CX:11,27 CX:11,24 CX:11,18 CX:11,15 CX:11,12 H:11 CX:39,11 CX:37,11 CX:33,11 CX:32,11 CX:31,11 CX:30,11 CX:27,11 CX:26,11 CX:25,11 CX:24,11 CX:23,11 CX:20,11 CX:19,11 CX:18,11 CX:17,11 CX:15,11 CX:14,11 CX:12,11 SDG:11 CX:38,11 CX:37,11 CX:36,11 CX:34,11 CX:33,11 CX:32,11 CX:31,11 CX:30,11 CX:29,11 CX:28,11 CX:24,11 CX:22,11 CX:19,11 CX:17,11 CX:15,11 CX:11,35 CX:11,34 CX:11,32 CX:11,31 CX:11,30 CX:11,26 CX:11,25 CX:11,21 CX:11,17 CX:11,15 CX:11,12 H:10 SDG:10 H:10 CX:38,10 CX:35,10 CX:34,10 CX:33,10 CX:31,10 CX:29,10 CX:26,10 CX:23,10 CX:22,10 CX:21,10 CX:18,10 CX:17,10 CX:14,10 CX:11,10 SDG:10 CX:38,10 CX:35,10 CX:34,10 CX:33,10 CX:31,10 CX:29,10 CX:26,10 CX:23,10 CX:22,10 CX:21,10 CX:18,10 CX:17,10 CX:14,10 SDG:10 CX:10,37 CX:10,36 CX:10,30 CX:10,29 CX:10,28 CX:10,22 CX:10,19 CX:10,17 CX:10,16 CX:10,15 CX:10,14 CX:10,11 H:9 CX:9,37 CX:9,35 CX:9,34 CX:9,33 CX:9,32 CX:9,31 CX:9,30 CX:9,27 CX:9,26 CX:9,24 CX:9,21 CX:9,19 CX:9,18 CX:9,17 CX:9,16 CX:9,14 CX:9,12 H:9 CX:37,9 CX:36,9 CX:35,9 CX:34,9 CX:32,9 CX:30,9 CX:28,9 CX:27,9 CX:25,9 CX:24,9 CX:19,9 CX:15,9 CX:14,9 CX:13,9 CX:11,9 CX:10,9 SDG:9 CX:39,9 CX:36,9 CX:35,9 CX:34,9 CX:33,9 CX:31,9 CX:27,9 CX:24,9 CX:23,9 CX:22,9 CX:20,9 CX:16,9 CX:15,9 CX:12,9 CX:10,9 CX:9,37 CX:9,35 CX:9,34 CX:9,33 CX:9,31 CX:9,30 CX:9,28 CX:9,27 CX:9,26 CX:9,25 CX:9,24 CX:9,23 CX:9,21 CX:9,19 CX:9,18 CX:9,15 CX:9,14 CX:9,13 SWAP:11,9 H:8 CX:8,38 CX:8,35 CX:8,34 CX:8,30 CX:8,29 CX:8,27 CX:8,25 CX:8,24 CX:8,23 CX:8,21 CX:8,20 CX:8,14 CX:8,11 CX:8,10 H:8 CX:39,8 CX:38,8 CX:37,8 CX:35,8 CX:34,8 CX:32,8 CX:28,8 CX:27,8 CX:26,8 CX:25,8 CX:24,8 CX:23,8 CX:22,8 CX:20,8 CX:17,8 CX:16,8 CX:15,8 CX:14,8 CX:13,8 CX:9,8 SDG:8 CX:39,8 CX:37,8 CX:35,8 CX:34,8 CX:32,8 CX:27,8 CX:22,8 CX:19,8 CX:18,8 CX:16,8 CX:13,8 CX:11,8 CX:10,8 CX:9,8 CX:8,38 CX:8,36 CX:8,33 CX:8,31 CX:8,27 CX:8,21 CX:8,19 CX:8,17 CX:8,15 CX:8,14 CX:8,13 CX:8,12 CX:8,11 SWAP:9,8 H:7 CX:7,39 CX:7,37 CX:7,29 CX:7,26 CX:7,25 CX:7,24 CX:7,23 CX:7,21 CX:7,20 CX:7,16 CX:7,15 CX:7,14 CX:7,13 CX:7,12 CX:7,10 CX:7,9 H:7 CX:39,7 CX:37,7 CX:36,7 CX:34,7 CX:33,7 CX:32,7 CX:28,7 CX:26,7 CX:25,7 CX:23,7 CX:22,7 CX:21,7 CX:19,7 CX:17,7 CX:16,7 CX:14,7 CX:13,7 CX:11,7 SDG:7 CX:38,7 CX:35,7 CX:34,7 CX:33,7 CX:32,7 CX:31,7 CX:30,7 CX:27,7 CX:25,7 CX:24,7 CX:23,7 CX:21,7 CX:20,7 CX:12,7 CX:10,7 CX:9,7 SDG:7 CX:7,38 CX:7,37 CX:7,33 CX:7,30 CX:7,29 CX:7,28 CX:7,25 CX:7,24 CX:7,22 CX:7,21 CX:7,19 CX:7,18 CX:7,17 CX:7,16 CX:7,12 CX:7,10 CX:7,9 H:6 CX:6,39 CX:6,38 CX:6,35 CX:6,32 CX:6,30 CX:6,28 CX:6,24 CX:6,22 CX:6,16 CX:6,13 CX:6,11 CX:6,9 H:6 CX:38,6 CX:37,6 CX:36,6 CX:34,6 CX:33,6 CX:31,6 CX:30,6 CX:29,6 CX:28,6 CX:27,6 CX:26,6 CX:24,6 CX:21,6 CX:20,6 CX:17,6 CX:12,6 CX:10,6 CX:9,6 CX:8,6 CX:7,6 SDG:6 CX:35,6 CX:33,6 CX:32,6 CX:31,6 CX:30,6 CX:25,6 CX:23,6 CX:22,6 CX:21,6 CX:20,6 CX:19,6 CX:15,6 CX:13,6 CX:12,6 CX:11,6 CX:10,6 CX:7,6 CX:6,39 CX:6,38 CX:6,36 CX:6,35 CX:6,34 CX:6,29 CX:6,28 CX:6,26 CX:6,24 CX:6,21 CX:6,20 CX:6,19 CX:6,18 CX:6,17 CX:6,15 CX:6,11 CX:6,10 CX:6,9 SWAP:7,6 H:5 CX:5,39 CX:5,38 CX:5,35 CX:5,31 CX:5,30 CX:5,29 CX:5,28 CX:5,27 CX:5,24 CX:5,21 CX:5,18 CX:5,15 CX:5,13 CX:5,12 CX:5,11 CX:5,10 CX:5,6 H:5 CX:39,5 CX:38,5 CX:37,5 CX:36,5 CX:35,5 CX:31,5 CX:30,5 CX:29,5 CX:28,5 CX:25,5 CX:24,5 CX:23,5 CX:22,5 CX:21,5 CX:19,5 CX:17,5 CX:16,5 CX:13,5 CX:12,5 CX:9,5 CX:6,5 SDG:5 CX:38,5 CX:37,5 CX:34,5 CX:31,5 CX:29,5 CX:26,5 CX:25,5 CX:24,5 CX:23,5 CX:20,5 CX:16,5 CX:15,5 CX:12,5 CX:7,5 CX:6,5 SDG:5 CX:5,38 CX:5,37 CX:5,31 CX:5,29 CX:5,26 CX:5,25 CX:5,24 CX:5,23 CX:5,18 CX:5,14 CX:5,13 CX:5,10 SWAP:8,5 H:4 SDG:4 CX:4,38 CX:4,37 CX:4,36 CX:4,31 CX:4,30 CX:4,27 CX:4,26 CX:4,25 CX:4,24 CX:4,22 CX:4,20 CX:4,17 CX:4,16 CX:4,15 CX:4,14 CX:4,12 CX:4,8 H:4 CX:39,4 CX:38,4 CX:37,4 CX:36,4 CX:34,4 CX:33,4 CX:31,4 CX:30,4 CX:29,4 CX:27,4 CX:23,4 CX:22,4 CX:16,4 CX:14,4 CX:10,4 CX:9,4 CX:6,4 SDG:4 CX:39,4 CX:38,4 CX:37,4 CX:36,4 CX:35,4 CX:34,4 CX:32,4 CX:31,4 CX:30,4 CX:28,4 CX:27,4 CX:23,4 CX:19,4 CX:18,4 CX:14,4 CX:13,4 CX:11,4 CX:8,4 CX:7,4 CX:6,4 SDG:4 CX:4,39 CX:4,38 CX:4,36 CX:4,34 CX:4,33 CX:4,29 CX:4,27 CX:4,26 CX:4,22 CX:4,21 CX:4,20 CX:4,19 CX:4,15 CX:4,13 CX:4,11 CX:4,10 CX:4,9 SWAP:5,4 H:3 SDG:3 CX:3,38 CX:3,36 CX:3,35 CX:3,32 CX:3,31 CX:3,30 CX:3,27 CX:3,26 CX:3,23 CX:3,22 CX:3,20 CX:3,19 CX:3,18 CX:3,17 CX:3,16 CX:3,14 CX:3,11 CX:3,10 CX:3,9 CX:3,7 H:3 CX:38,3 CX:35,3 CX:34,3 CX:31,3 CX:29,3 CX:28,3 CX:26,3 CX:24,3 CX:23,3 CX:22,3 CX:19,3 CX:18,3 CX:17,3 CX:16,3 CX:15,3 CX:14,3 CX:12,3 CX:11,3 CX:8,3 CX:4,3 SDG:3 CX:39,3 CX:38,3 CX:35,3 CX:34,3 CX:32,3 CX:31,3 CX:28,3 CX:26,3 CX:25,3 CX:24,3 CX:22,3 CX:21,3 CX:20,3 CX:19,3 CX:18,3 CX:17,3 CX:16,3 CX:15,3 CX:13,3 CX:10,3 CX:6,3 CX:3,31 CX:3,26 CX:3,25 CX:3,23 CX:3,20 CX:3,19 CX:3,18 CX:3,16 CX:3,15 CX:3,13 CX:3,12 CX:3,11 CX:3,10 CX:3,9 SWAP:4,3 H:2 SDG:2 CX:2,39 CX:2,38 CX:2,36 CX:2,35 CX:2,32 CX:2,31 CX:2,29 CX:2,28 CX:2,25 CX:2,23 CX:2,21 CX:2,20 CX:2,19 CX:2,14 CX:2,13 CX:2,12 CX:2,11 CX:2,8 CX:2,7 CX:2,6 CX:2,4 H:2 CX:38,2 CX:37,2 CX:35,2 CX:33,2 CX:30,2 CX:29,2 CX:28,2 CX:27,2 CX:25,2 CX:20,2 CX:13,2 CX:11,2 CX:10,2 CX:9,2 CX:7,2 CX:6,2 CX:5,2 SDG:2 CX:39,2 CX:37,2 CX:32,2 CX:30,2 CX:26,2 CX:20,2 CX:15,2 CX:14,2 CX:13,2 CX:12,2 CX:9,2 CX:8,2 CX:5,2 CX:3,2 SDG:2 CX:2,36 CX:2,35 CX:2,34 CX:2,24 CX:2,20 CX:2,18 CX:2,16 CX:2,14 CX:2,13 CX:2,12 CX:2,11 CX:2,6 CX:2,4 SWAP:3,2 SWAP:4,1 H:0 SDG:0 CX:0,36 CX:0,35 CX:0,34 CX:0,32 CX:0,30 CX:0,29 CX:0,25 CX:0,22 CX:0,21 CX:0,19 CX:0,17 CX:0,13 CX:0,12 CX:0,9 CX:0,8 CX:0,6 CX:0,1 H:0 CX:39,0 CX:38,0 CX:37,0 CX:36,0 CX:30,0 CX:26,0 CX:25,0 CX:23,0 CX:22,0 CX:21,0 CX:19,0 CX:18,0 CX:16,0 CX:14,0 CX:11,0 CX:10,0 CX:9,0 CX:6,0 CX:3,0 SDG:0 CX:39,0 CX:38,0 CX:34,0 CX:32,0 CX:31,0 CX:30,0 CX:27,0 CX:26,0 CX:22,0 CX:21,0 CX:20,0 CX:19,0 CX:18,0 CX:15,0 CX:11,0 CX:10,0 CX:5,0 CX:3,0 CX:2,0 CX:1,0 SDG:0 CX:0,39 CX:0,37 CX:0,36 CX:0,32 CX:0,28 CX:0,27 CX:0,23 CX:0,22 CX:0,21 CX:0,19 CX:0,18 CX:0,16 CX:0,15 CX:0,14 CX:0,10 CX:0,9 CX:0,8 CX:0,7 CX:0,6 CX:0,5 SWAP:4,0</t>
  </si>
  <si>
    <t>Z:39 Z:37 Z:36 Z:35 X:34 X:33 Z:33 X:32 X:31 Z:31 X:30 Z:30 Z:28 X:25 Z:25 X:23 Z:23 Z:22 X:21 Z:21 Z:20 X:19 Z:19 Z:18 X:17 Z:17 Z:16 X:15 X:12 Z:12 X:11 Z:10 Z:6 Z:4 Z:2 Z:1 X:0 Z:0 SDG:39 H:38 SDG:38 H:38 CX:39,38 CX:38,39 H:37 CX:37,38 H:37 CX:39,37 SDG:37 CX:39,37 CX:37,38 H:36 CX:36,39 CX:36,38 CX:36,37 H:36 CX:39,36 CX:38,36 CX:37,36 SDG:36 CX:39,36 CX:37,36 SDG:36 CX:36,39 SWAP:38,36 H:35 SDG:35 CX:35,38 H:35 CX:37,35 SDG:35 CX:38,35 CX:36,35 SDG:35 CX:35,38 SWAP:37,35 H:34 CX:34,38 CX:34,36 H:34 CX:39,34 CX:38,34 SDG:34 CX:39,34 CX:36,34 SDG:34 CX:34,37 SWAP:36,34 H:33 CX:33,36 CX:33,34 H:33 CX:38,33 CX:37,33 CX:36,33 CX:35,33 CX:34,33 SDG:33 CX:36,33 CX:33,38 CX:33,36 CX:33,35 SWAP:34,33 H:32 CX:32,39 CX:32,38 CX:32,36 CX:32,33 H:32 CX:37,32 CX:36,32 CX:34,32 SDG:32 CX:38,32 CX:35,32 SDG:32 CX:32,34 CX:32,33 H:31 CX:31,38 CX:31,36 CX:31,34 CX:31,33 CX:31,32 H:31 CX:39,31 CX:36,31 CX:35,31 CX:34,31 CX:32,31 SDG:31 CX:38,31 CX:37,31 CX:36,31 CX:33,31 SDG:31 CX:31,38 CX:31,37 CX:31,35 CX:31,33 CX:31,32 H:30 SDG:30 CX:30,38 CX:30,36 CX:30,35 CX:30,34 CX:30,33 CX:30,31 H:30 CX:39,30 CX:35,30 CX:32,30 SDG:30 CX:38,30 CX:37,30 CX:35,30 CX:33,30 CX:31,30 SDG:30 CX:30,39 CX:30,38 CX:30,35 CX:30,34 CX:30,33 CX:30,32 H:29 CX:29,38 CX:29,37 CX:29,36 CX:29,33 H:29 CX:38,29 CX:37,29 CX:36,29 CX:35,29 CX:34,29 CX:31,29 SDG:29 CX:37,29 CX:36,29 CX:35,29 CX:34,29 CX:31,29 CX:30,29 CX:29,37 CX:29,34 CX:29,32 CX:29,31 H:28 SDG:28 CX:28,39 CX:28,37 CX:28,35 CX:28,34 CX:28,29 H:28 CX:37,28 CX:33,28 CX:32,28 CX:30,28 SDG:28 CX:38,28 CX:37,28 CX:36,28 CX:33,28 CX:31,28 SDG:28 CX:28,39 CX:28,38 CX:28,37 SWAP:36,28 H:27 CX:27,39 CX:27,37 CX:27,36 CX:27,34 CX:27,33 CX:27,30 CX:27,28 H:27 CX:39,27 CX:37,27 CX:34,27 CX:32,27 CX:30,27 CX:28,27 SDG:27 CX:39,27 CX:38,27 CX:36,27 CX:35,27 CX:34,27 CX:33,27 CX:31,27 CX:30,27 CX:29,27 CX:27,37 CX:27,36 CX:27,35 SWAP:29,27 H:26 SDG:26 CX:26,38 CX:26,36 CX:26,34 CX:26,33 CX:26,32 CX:26,31 CX:26,29 CX:26,27 H:26 CX:39,26 CX:37,26 CX:35,26 CX:32,26 CX:30,26 CX:28,26 SDG:26 CX:37,26 CX:36,26 CX:35,26 CX:33,26 CX:32,26 CX:30,26 CX:29,26 CX:28,26 SDG:26 CX:26,39 CX:26,38 CX:26,36 CX:26,33 CX:26,32 CX:26,31 CX:26,30 CX:26,28 H:25 CX:25,37 CX:25,36 CX:25,29 CX:25,28 CX:25,26 H:25 CX:39,25 CX:32,25 CX:31,25 CX:28,25 SDG:25 CX:36,25 CX:35,25 CX:32,25 CX:27,25 SDG:25 CX:25,38 CX:25,37 CX:25,36 CX:25,34 CX:25,33 CX:25,32 CX:25,31 CX:25,30 CX:25,29 CX:25,28 H:24 SDG:24 CX:24,39 CX:24,38 CX:24,35 CX:24,33 CX:24,29 CX:24,28 CX:24,27 H:24 CX:39,24 CX:36,24 CX:33,24 CX:32,24 CX:30,24 CX:28,24 CX:27,24 CX:26,24 SDG:24 CX:35,24 CX:34,24 CX:31,24 CX:30,24 CX:29,24 CX:26,24 CX:25,24 CX:24,39 CX:24,38 CX:24,37 CX:24,36 CX:24,35 CX:24,33 CX:24,32 CX:24,30 CX:24,29 CX:24,28 CX:24,26 H:23 CX:23,39 CX:23,35 CX:23,33 CX:23,32 CX:23,29 CX:23,28 CX:23,27 CX:23,26 CX:23,24 H:23 CX:38,23 CX:37,23 CX:35,23 CX:34,23 CX:31,23 CX:28,23 CX:26,23 SDG:23 CX:38,23 CX:37,23 CX:30,23 CX:29,23 CX:27,23 CX:26,23 CX:25,23 CX:24,23 CX:23,38 CX:23,36 CX:23,35 CX:23,30 CX:23,29 CX:23,28 CX:23,27 CX:23,25 SWAP:24,23 H:22 SDG:22 CX:22,39 CX:22,36 CX:22,34 CX:22,31 CX:22,27 CX:22,26 CX:22,25 CX:22,24 CX:22,23 H:22 CX:39,22 CX:38,22 CX:34,22 CX:33,22 CX:31,22 CX:30,22 CX:24,22 SDG:22 CX:38,22 CX:36,22 CX:35,22 CX:34,22 CX:33,22 CX:29,22 CX:27,22 CX:26,22 CX:25,22 CX:22,38 CX:22,37 CX:22,35 CX:22,32 CX:22,31 CX:22,30 CX:22,28 CX:22,26 CX:22,25 SWAP:24,22 H:21 SDG:21 CX:21,34 CX:21,32 CX:21,31 CX:21,27 CX:21,26 CX:21,24 CX:21,22 H:21 CX:39,21 CX:38,21 CX:37,21 CX:36,21 CX:35,21 CX:31,21 CX:29,21 CX:28,21 CX:27,21 CX:26,21 CX:22,21 SDG:21 CX:39,21 CX:38,21 CX:34,21 CX:33,21 CX:32,21 CX:31,21 CX:30,21 CX:28,21 CX:27,21 CX:26,21 CX:24,21 CX:23,21 SDG:21 CX:21,38 CX:21,33 CX:21,31 CX:21,29 SWAP:22,21 H:20 CX:20,39 CX:20,38 CX:20,34 CX:20,33 CX:20,31 CX:20,29 CX:20,28 CX:20,27 CX:20,26 CX:20,25 CX:20,22 CX:20,21 H:20 CX:39,20 CX:38,20 CX:37,20 CX:34,20 CX:33,20 CX:32,20 CX:29,20 CX:28,20 CX:24,20 SDG:20 CX:38,20 CX:37,20 CX:32,20 CX:27,20 CX:26,20 CX:25,20 CX:23,20 CX:22,20 CX:21,20 CX:20,38 CX:20,37 CX:20,28 CX:20,27 CX:20,26 CX:20,25 CX:20,21 H:19 CX:19,38 CX:19,37 CX:19,36 CX:19,35 CX:19,31 CX:19,28 CX:19,27 CX:19,25 CX:19,24 CX:19,23 CX:19,21 H:19 CX:39,19 CX:36,19 CX:33,19 CX:32,19 CX:30,19 CX:29,19 CX:27,19 CX:26,19 CX:25,19 CX:21,19 SDG:19 CX:39,19 CX:37,19 CX:36,19 CX:34,19 CX:32,19 CX:31,19 CX:30,19 CX:28,19 CX:23,19 CX:21,19 CX:20,19 SDG:19 CX:19,36 CX:19,33 CX:19,32 CX:19,31 CX:19,27 CX:19,23 CX:19,21 H:18 CX:18,39 CX:18,37 CX:18,30 CX:18,27 CX:18,24 CX:18,23 CX:18,21 CX:18,19 H:18 CX:35,18 CX:33,18 CX:32,18 CX:30,18 CX:29,18 CX:28,18 CX:27,18 CX:20,18 CX:19,18 SDG:18 CX:32,18 CX:29,18 CX:28,18 CX:27,18 CX:23,18 CX:22,18 CX:20,18 SDG:18 CX:18,39 CX:18,38 CX:18,34 CX:18,32 CX:18,31 CX:18,30 CX:18,29 CX:18,28 CX:18,27 CX:18,26 CX:18,25 CX:18,24 CX:18,23 CX:18,22 CX:18,19 H:17 CX:17,38 CX:17,36 CX:17,34 CX:17,33 CX:17,31 CX:17,30 CX:17,29 CX:17,26 CX:17,25 CX:17,22 CX:17,21 CX:17,19 H:17 CX:37,17 CX:36,17 CX:31,17 CX:29,17 CX:26,17 CX:25,17 CX:24,17 CX:23,17 CX:22,17 CX:20,17 CX:19,17 CX:18,17 SDG:17 CX:38,17 CX:35,17 CX:32,17 CX:31,17 CX:24,17 CX:23,17 CX:22,17 SDG:17 CX:17,35 CX:17,27 CX:17,25 CX:17,24 CX:17,21 CX:17,18 H:16 CX:16,37 CX:16,36 CX:16,34 CX:16,33 CX:16,31 CX:16,30 CX:16,28 CX:16,26 CX:16,25 CX:16,24 CX:16,19 CX:16,18 CX:16,17 H:16 CX:38,16 CX:36,16 CX:34,16 CX:33,16 CX:31,16 CX:29,16 CX:28,16 CX:27,16 CX:26,16 CX:25,16 CX:24,16 CX:23,16 CX:22,16 CX:20,16 SDG:16 CX:37,16 CX:36,16 CX:34,16 CX:33,16 CX:29,16 CX:26,16 CX:25,16 CX:24,16 CX:22,16 CX:21,16 CX:20,16 CX:16,39 CX:16,34 CX:16,32 CX:16,31 CX:16,30 CX:16,24 CX:16,22 CX:16,21 CX:16,20 SWAP:19,16 H:15 CX:15,38 CX:15,37 CX:15,35 CX:15,33 CX:15,27 CX:15,25 CX:15,24 CX:15,22 CX:15,21 CX:15,20 CX:15,19 CX:15,18 CX:15,17 CX:15,16 H:15 CX:39,15 CX:38,15 CX:33,15 CX:32,15 CX:29,15 CX:28,15 CX:25,15 CX:23,15 CX:22,15 CX:19,15 CX:18,15 CX:16,15 SDG:15 CX:39,15 CX:38,15 CX:36,15 CX:35,15 CX:34,15 CX:32,15 CX:31,15 CX:29,15 CX:28,15 CX:27,15 CX:25,15 CX:24,15 CX:23,15 CX:21,15 CX:19,15 CX:17,15 CX:15,39 CX:15,38 CX:15,37 CX:15,36 CX:15,33 CX:15,32 CX:15,30 CX:15,27 CX:15,24 CX:15,23 CX:15,21 CX:15,18 CX:15,16 H:14 CX:14,37 CX:14,35 CX:14,32 CX:14,31 CX:14,29 CX:14,28 CX:14,27 CX:14,24 CX:14,21 CX:14,20 CX:14,16 H:14 CX:36,14 CX:34,14 CX:33,14 CX:32,14 CX:29,14 CX:27,14 CX:26,14 CX:25,14 CX:24,14 CX:23,14 CX:22,14 CX:18,14 CX:15,14 SDG:14 CX:38,14 CX:37,14 CX:31,14 CX:28,14 CX:27,14 CX:26,14 CX:25,14 CX:24,14 CX:19,14 CX:17,14 CX:16,14 CX:14,35 CX:14,34 CX:14,33 CX:14,32 CX:14,31 CX:14,27 CX:14,25 CX:14,24 CX:14,21 CX:14,17 CX:14,16 H:13 CX:13,39 CX:13,38 CX:13,37 CX:13,35 CX:13,33 CX:13,31 CX:13,27 CX:13,25 CX:13,24 CX:13,23 CX:13,20 CX:13,19 CX:13,16 CX:13,14 H:13 CX:38,13 CX:36,13 CX:34,13 CX:33,13 CX:29,13 CX:28,13 CX:26,13 CX:22,13 CX:20,13 CX:19,13 CX:18,13 CX:17,13 CX:16,13 CX:15,13 SDG:13 CX:39,13 CX:36,13 CX:35,13 CX:32,13 CX:30,13 CX:29,13 CX:28,13 CX:27,13 CX:26,13 CX:25,13 CX:20,13 CX:19,13 CX:18,13 CX:15,13 CX:14,13 CX:13,39 CX:13,37 CX:13,32 CX:13,31 CX:13,29 CX:13,27 CX:13,25 CX:13,24 CX:13,22 CX:13,15 CX:13,14 H:12 CX:12,35 CX:12,31 CX:12,30 CX:12,29 CX:12,28 CX:12,25 CX:12,24 CX:12,18 CX:12,17 CX:12,15 CX:12,14 H:12 CX:39,12 CX:37,12 CX:36,12 CX:35,12 CX:33,12 CX:29,12 CX:28,12 CX:25,12 CX:24,12 CX:22,12 CX:20,12 CX:19,12 CX:15,12 CX:13,12 SDG:12 CX:39,12 CX:37,12 CX:35,12 CX:31,12 CX:29,12 CX:26,12 CX:25,12 CX:23,12 CX:18,12 CX:12,36 CX:12,35 CX:12,34 CX:12,33 CX:12,32 CX:12,31 CX:12,30 CX:12,29 CX:12,28 CX:12,26 CX:12,25 CX:12,23 CX:12,21 CX:12,20 CX:12,19 CX:12,18 CX:12,15 CX:12,14 H:11 SDG:11 CX:11,39 CX:11,38 CX:11,36 CX:11,35 CX:11,34 CX:11,29 CX:11,28 CX:11,24 CX:11,22 CX:11,20 CX:11,19 CX:11,16 CX:11,13 CX:11,12 H:11 CX:39,11 CX:38,11 CX:33,11 CX:32,11 CX:30,11 CX:26,11 CX:24,11 CX:22,11 CX:21,11 CX:19,11 CX:18,11 CX:16,11 CX:15,11 CX:14,11 CX:13,11 SDG:11 CX:39,11 CX:37,11 CX:36,11 CX:32,11 CX:31,11 CX:23,11 CX:21,11 CX:20,11 CX:19,11 CX:18,11 CX:17,11 CX:16,11 CX:12,11 CX:11,37 CX:11,28 CX:11,24 CX:11,23 CX:11,21 CX:11,20 CX:11,18 CX:11,17 CX:11,16 CX:11,15 CX:11,13 CX:11,12 H:10 SDG:10 CX:10,36 CX:10,35 CX:10,31 CX:10,30 CX:10,29 CX:10,28 CX:10,27 CX:10,24 CX:10,21 CX:10,20 CX:10,19 CX:10,18 CX:10,17 CX:10,16 H:10 CX:36,10 CX:35,10 CX:32,10 CX:31,10 CX:29,10 CX:28,10 CX:27,10 CX:26,10 CX:25,10 CX:22,10 CX:20,10 CX:19,10 CX:18,10 CX:17,10 CX:14,10 CX:11,10 SDG:10 CX:39,10 CX:37,10 CX:32,10 CX:30,10 CX:28,10 CX:27,10 CX:26,10 CX:25,10 CX:24,10 CX:20,10 CX:17,10 CX:15,10 CX:14,10 CX:10,37 CX:10,35 CX:10,33 CX:10,32 CX:10,31 CX:10,29 CX:10,28 CX:10,26 CX:10,24 CX:10,23 CX:10,21 CX:10,19 CX:10,18 CX:10,15 CX:10,13 H:9 SDG:9 CX:9,34 CX:9,33 CX:9,32 CX:9,30 CX:9,28 CX:9,25 CX:9,24 CX:9,23 CX:9,21 CX:9,20 CX:9,16 CX:9,14 CX:9,13 CX:9,11 H:9 CX:39,9 CX:38,9 CX:36,9 CX:28,9 CX:27,9 CX:26,9 CX:24,9 CX:23,9 CX:19,9 CX:16,9 CX:13,9 CX:11,9 SDG:9 CX:38,9 CX:36,9 CX:35,9 CX:28,9 CX:27,9 CX:26,9 CX:24,9 CX:22,9 CX:20,9 CX:19,9 CX:18,9 CX:17,9 CX:16,9 CX:15,9 CX:10,9 SDG:9 CX:9,38 CX:9,36 CX:9,35 CX:9,28 CX:9,26 CX:9,23 CX:9,20 CX:9,19 CX:9,17 CX:9,15 CX:9,13 CX:9,12 SWAP:11,9 H:8 SDG:8 CX:8,39 CX:8,37 CX:8,35 CX:8,33 CX:8,31 CX:8,29 CX:8,27 CX:8,26 CX:8,23 CX:8,21 CX:8,19 CX:8,17 CX:8,16 CX:8,10 H:8 CX:36,8 CX:35,8 CX:34,8 CX:31,8 CX:30,8 CX:29,8 CX:25,8 CX:24,8 CX:22,8 CX:20,8 CX:17,8 CX:15,8 CX:14,8 CX:13,8 CX:12,8 CX:10,8 SDG:8 CX:38,8 CX:36,8 CX:35,8 CX:33,8 CX:31,8 CX:28,8 CX:26,8 CX:24,8 CX:23,8 CX:22,8 CX:21,8 CX:20,8 CX:19,8 CX:16,8 CX:15,8 CX:14,8 CX:12,8 CX:11,8 SDG:8 CX:8,38 CX:8,37 CX:8,35 CX:8,31 CX:8,30 CX:8,29 CX:8,28 CX:8,26 CX:8,23 CX:8,22 CX:8,20 CX:8,17 CX:8,15 SWAP:11,8 H:7 CX:7,36 CX:7,35 CX:7,31 CX:7,30 CX:7,29 CX:7,25 CX:7,24 CX:7,22 CX:7,21 CX:7,19 CX:7,18 CX:7,17 CX:7,15 CX:7,14 CX:7,13 CX:7,12 CX:7,11 CX:7,10 CX:7,9 CX:7,8 H:7 CX:39,7 CX:38,7 CX:37,7 CX:36,7 CX:34,7 CX:33,7 CX:32,7 CX:31,7 CX:28,7 CX:27,7 CX:26,7 CX:25,7 CX:24,7 CX:21,7 CX:20,7 CX:19,7 CX:18,7 CX:17,7 CX:15,7 CX:13,7 CX:12,7 CX:11,7 CX:10,7 CX:8,7 SDG:7 CX:38,7 CX:35,7 CX:34,7 CX:28,7 CX:27,7 CX:25,7 CX:24,7 CX:23,7 CX:22,7 CX:21,7 CX:19,7 CX:18,7 CX:17,7 CX:12,7 CX:10,7 CX:8,7 CX:7,38 CX:7,36 CX:7,34 CX:7,33 CX:7,32 CX:7,30 CX:7,28 CX:7,27 CX:7,26 CX:7,24 CX:7,23 CX:7,22 CX:7,21 CX:7,19 CX:7,18 CX:7,16 CX:7,15 CX:7,14 CX:7,13 CX:7,12 SWAP:9,7 H:6 SDG:6 CX:6,39 CX:6,38 CX:6,35 CX:6,34 CX:6,33 CX:6,29 CX:6,26 CX:6,25 CX:6,22 CX:6,18 CX:6,17 CX:6,15 CX:6,9 H:6 CX:37,6 CX:36,6 CX:34,6 CX:32,6 CX:26,6 CX:25,6 CX:24,6 CX:23,6 CX:22,6 CX:19,6 CX:18,6 CX:15,6 CX:12,6 CX:9,6 CX:7,6 SDG:6 CX:39,6 CX:38,6 CX:36,6 CX:34,6 CX:33,6 CX:31,6 CX:30,6 CX:27,6 CX:26,6 CX:24,6 CX:23,6 CX:18,6 CX:17,6 CX:16,6 CX:14,6 CX:11,6 CX:9,6 SDG:6 CX:6,38 CX:6,37 CX:6,36 CX:6,34 CX:6,33 CX:6,29 CX:6,26 CX:6,25 CX:6,24 CX:6,22 CX:6,21 CX:6,19 CX:6,18 CX:6,17 CX:6,16 CX:6,13 CX:35,5 CX:34,5 CX:32,5 CX:30,5 CX:28,5 CX:27,5 CX:26,5 CX:22,5 CX:21,5 CX:19,5 CX:13,5 CX:11,5 CX:8,5 CX:7,5 CX:6,5 SDG:5 CX:35,5 CX:34,5 CX:32,5 CX:30,5 CX:28,5 CX:27,5 CX:26,5 CX:22,5 CX:21,5 CX:19,5 CX:13,5 CX:11,5 CX:8,5 CX:7,5 CX:6,5 SDG:5 CX:5,38 CX:5,34 CX:5,29 CX:5,28 CX:5,27 CX:5,26 CX:5,23 CX:5,20 CX:5,18 CX:5,14 CX:5,9 CX:5,8 CX:5,6 H:4 CX:4,39 CX:4,38 CX:4,36 CX:4,32 CX:4,27 CX:4,26 CX:4,22 CX:4,21 CX:4,19 CX:4,18 CX:4,16 CX:4,15 CX:4,13 CX:4,12 CX:4,11 H:4 CX:39,4 CX:38,4 CX:36,4 CX:35,4 CX:34,4 CX:33,4 CX:32,4 CX:30,4 CX:27,4 CX:25,4 CX:24,4 CX:23,4 CX:21,4 CX:19,4 CX:18,4 CX:15,4 CX:12,4 CX:10,4 CX:7,4 CX:6,4 CX:5,4 SDG:4 CX:35,4 CX:33,4 CX:30,4 CX:28,4 CX:26,4 CX:25,4 CX:24,4 CX:22,4 CX:18,4 CX:17,4 CX:16,4 CX:14,4 CX:11,4 CX:10,4 CX:9,4 CX:6,4 CX:5,4 CX:4,39 CX:4,33 CX:4,32 CX:4,30 CX:4,27 CX:4,24 CX:4,22 CX:4,18 CX:4,16 CX:4,15 CX:4,13 CX:4,12 CX:4,9 SWAP:5,4 H:3 CX:3,39 CX:3,38 CX:3,37 CX:3,36 CX:3,35 CX:3,33 CX:3,30 CX:3,26 CX:3,25 CX:3,24 CX:3,23 CX:3,21 CX:3,20 CX:3,18 CX:3,17 CX:3,15 CX:3,12 CX:3,11 CX:3,10 CX:3,8 H:3 CX:39,3 CX:37,3 CX:35,3 CX:34,3 CX:33,3 CX:32,3 CX:30,3 CX:29,3 CX:25,3 CX:21,3 CX:19,3 CX:18,3 CX:16,3 CX:15,3 CX:12,3 CX:11,3 CX:10,3 CX:9,3 CX:7,3 CX:6,3 CX:5,3 SDG:3 CX:38,3 CX:37,3 CX:36,3 CX:34,3 CX:33,3 CX:31,3 CX:27,3 CX:26,3 CX:25,3 CX:24,3 CX:23,3 CX:21,3 CX:20,3 CX:17,3 CX:15,3 CX:14,3 CX:9,3 CX:6,3 CX:5,3 SDG:3 CX:3,36 CX:3,34 CX:3,32 CX:3,30 CX:3,28 CX:3,27 CX:3,26 CX:3,24 CX:3,21 CX:3,18 CX:3,14 CX:3,13 CX:3,11 CX:3,10 CX:3,7 CX:3,6 SWAP:4,3 H:2 CX:2,39 CX:2,37 CX:2,36 CX:2,35 CX:2,34 CX:2,33 CX:2,32 CX:2,31 CX:2,30 CX:2,29 CX:2,28 CX:2,24 CX:2,23 CX:2,19 CX:2,18 CX:2,17 CX:2,16 CX:2,14 CX:2,13 CX:2,11 CX:2,7 CX:2,6 CX:2,4 H:2 CX:37,2 CX:34,2 CX:33,2 CX:31,2 CX:29,2 CX:28,2 CX:25,2 CX:20,2 CX:19,2 CX:16,2 CX:15,2 CX:14,2 CX:9,2 CX:8,2 CX:6,2 CX:5,2 CX:4,2 CX:3,2 SDG:2 CX:38,2 CX:36,2 CX:34,2 CX:33,2 CX:32,2 CX:27,2 CX:26,2 CX:23,2 CX:18,2 CX:17,2 CX:12,2 CX:11,2 CX:9,2 CX:7,2 CX:6,2 CX:5,2 CX:3,2 SDG:2 CX:2,38 CX:2,37 CX:2,34 CX:2,31 CX:2,27 CX:2,25 CX:2,23 CX:2,22 CX:2,21 CX:2,19 CX:2,18 CX:2,16 CX:2,15 CX:2,10 CX:2,9 CX:2,5 SWAP:3,2 H:1 CX:1,38 CX:1,35 CX:1,26 CX:1,23 CX:1,22 CX:1,21 CX:1,20 CX:1,19 CX:1,18 CX:1,16 CX:1,15 CX:1,14 CX:1,13 CX:1,11 CX:1,10 CX:1,7 CX:1,6 CX:1,5 CX:1,4 H:1 CX:39,1 CX:38,1 CX:36,1 CX:32,1 CX:31,1 CX:29,1 CX:28,1 CX:21,1 CX:20,1 CX:18,1 CX:17,1 CX:16,1 CX:15,1 CX:12,1 CX:10,1 CX:7,1 CX:6,1 CX:2,1 SDG:1 CX:37,1 CX:31,1 CX:30,1 CX:29,1 CX:28,1 CX:27,1 CX:22,1 CX:20,1 CX:19,1 CX:17,1 CX:16,1 CX:15,1 CX:13,1 CX:12,1 CX:11,1 CX:8,1 CX:6,1 CX:4,1 CX:3,1 SDG:1 CX:1,39 CX:1,37 CX:1,36 CX:1,35 CX:1,33 CX:1,32 CX:1,31 CX:1,29 CX:1,25 CX:1,14 CX:1,13 CX:1,8 CX:1,6 CX:1,5 CX:1,4 H:0 CX:0,38 CX:0,34 CX:0,29 CX:0,28 CX:0,27 CX:0,26 CX:0,23 CX:0,20 CX:0,18 CX:0,14 CX:0,9 CX:0,8 CX:0,6 H:0 CX:37,0 CX:34,0 CX:33,0 CX:31,0 CX:27,0 CX:20,0 CX:19,0 CX:17,0 CX:16,0 CX:15,0 CX:13,0 CX:12,0 CX:11,0 CX:10,0 CX:9,0 CX:8,0 CX:5,0 CX:4,0 CX:3,0 CX:2,0 CX:1,0 SDG:0 CX:39,0 CX:36,0 CX:33,0 CX:32,0 CX:27,0 CX:26,0 CX:25,0 CX:24,0 CX:23,0 CX:21,0 CX:20,0 CX:19,0 CX:17,0 CX:16,0 CX:14,0 CX:13,0 CX:7,0 CX:4,0 CX:3,0 CX:2,0 SDG:0 CX:0,39 CX:0,38 CX:0,37 CX:0,36 CX:0,35 CX:0,34 CX:0,33 CX:0,32 CX:0,31 CX:0,29 CX:0,26 CX:0,24 CX:0,22 CX:0,18 CX:0,17 CX:0,15 CX:0,14 CX:0,6 CX:0,5</t>
  </si>
  <si>
    <t>X:39 Z:39 X:38 X:36 Z:36 X:35 Z:35 Z:34 X:33 X:32 Z:32 X:31 X:29 Z:29 X:28 Z:26 Z:25 X:24 Z:24 X:23 Z:22 Z:21 X:20 Z:20 X:18 X:17 Z:15 X:13 Z:12 X:11 Z:11 Z:10 X:9 Z:9 X:8 Z:8 Z:7 Z:4 X:3 Z:3 X:2 X:1 Z:1 H:39 SDG:39 H:39 H:39 H:38 SDG:38 CX:38,39 H:38 SWAP:39,38 H:37 SDG:37 CX:37,39 H:37 CX:39,37 SDG:37 CX:39,37 CX:38,37 H:36 SDG:36 CX:36,38 CX:36,37 H:36 CX:38,36 CX:37,36 SDG:36 CX:39,36 CX:38,36 CX:37,36 SDG:36 H:36 H:35 SDG:35 CX:35,39 CX:35,38 CX:35,36 H:35 CX:36,35 SDG:35 CX:38,35 CX:36,35 CX:35,38 H:34 SDG:34 CX:34,35 H:34 CX:39,34 CX:38,34 CX:37,34 CX:36,34 SDG:34 CX:38,34 CX:35,34 SDG:34 CX:34,38 CX:34,37 CX:34,35 H:33 SDG:33 CX:33,39 CX:33,38 CX:33,36 CX:33,34 H:33 CX:39,33 CX:37,33 CX:36,33 SDG:33 CX:39,33 CX:38,33 CX:34,33 CX:33,38 CX:33,37 CX:33,35 CX:33,34 H:32 SDG:32 CX:32,38 CX:32,34 H:32 CX:38,32 CX:35,32 SDG:32 CX:39,32 CX:38,32 CX:37,32 CX:34,32 CX:32,39 CX:32,37 CX:32,36 SWAP:35,32 H:31 CX:31,39 CX:31,38 CX:31,37 CX:31,35 CX:31,34 H:31 CX:35,31 CX:34,31 CX:32,31 SDG:31 CX:38,31 CX:37,31 CX:36,31 CX:34,31 CX:33,31 CX:32,31 SWAP:37,31 H:30 CX:30,39 CX:30,38 CX:30,37 CX:30,36 CX:30,32 H:30 CX:39,30 CX:38,30 CX:37,30 CX:36,30 CX:35,30 CX:34,30 CX:32,30 CX:31,30 SDG:30 CX:38,30 CX:36,30 CX:30,38 CX:30,32 SWAP:31,30 H:29 SDG:29 CX:29,34 CX:29,33 H:29 CX:39,29 CX:38,29 CX:37,29 CX:36,29 CX:35,29 CX:34,29 CX:32,29 CX:31,29 CX:30,29 SDG:29 CX:37,29 CX:36,29 CX:35,29 CX:33,29 CX:31,29 CX:30,29 SDG:29 CX:29,38 CX:29,37 CX:29,36 CX:29,35 CX:29,34 CX:29,33 SWAP:30,29 H:28 SDG:28 CX:28,38 CX:28,35 CX:28,34 CX:28,33 CX:28,31 CX:28,30 H:28 CX:39,28 CX:38,28 CX:37,28 CX:35,28 CX:34,28 CX:33,28 CX:32,28 CX:31,28 CX:30,28 SDG:28 CX:38,28 CX:36,28 CX:35,28 CX:34,28 CX:31,28 CX:30,28 CX:29,28 SDG:28 CX:28,39 CX:28,38 CX:28,37 CX:28,36 CX:28,35 CX:28,33 CX:28,31 CX:28,30 H:27 CX:27,39 CX:27,38 CX:27,37 CX:27,35 CX:27,34 CX:27,29 CX:27,28 H:27 CX:39,27 CX:38,27 CX:37,27 CX:33,27 CX:29,27 CX:28,27 SDG:27 CX:38,27 CX:36,27 CX:34,27 CX:33,27 CX:28,27 CX:27,39 CX:27,38 CX:27,37 CX:27,28 H:26 SDG:26 CX:26,39 CX:26,37 CX:26,35 CX:26,33 CX:26,32 CX:26,30 CX:26,28 H:26 CX:39,26 CX:36,26 CX:35,26 CX:32,26 CX:31,26 CX:29,26 SDG:26 CX:37,26 CX:35,26 CX:34,26 CX:32,26 CX:29,26 CX:28,26 CX:26,39 CX:26,38 CX:26,37 CX:26,33 CX:26,32 CX:26,31 CX:26,29 CX:26,28 SWAP:27,26 H:25 CX:25,39 CX:25,36 CX:25,35 CX:25,31 CX:25,30 CX:25,29 CX:25,28 CX:25,27 H:25 CX:39,25 CX:37,25 CX:36,25 CX:35,25 CX:33,25 CX:29,25 CX:28,25 SDG:25 CX:39,25 CX:36,25 CX:30,25 CX:27,25 CX:26,25 CX:25,39 CX:25,38 CX:25,37 CX:25,33 CX:25,32 CX:25,30 SWAP:28,25 H:24 SDG:24 CX:24,37 CX:24,36 CX:24,34 CX:24,33 CX:24,28 CX:24,27 CX:24,26 H:24 CX:38,24 CX:37,24 CX:33,24 CX:29,24 CX:28,24 CX:25,24 SDG:24 CX:37,24 CX:35,24 CX:34,24 CX:31,24 CX:29,24 CX:28,24 CX:26,24 CX:25,24 CX:24,38 CX:24,37 CX:24,36 CX:24,31 CX:24,30 CX:24,29 CX:24,27 SWAP:26,24 H:23 SDG:23 CX:23,39 CX:23,38 CX:23,36 CX:23,34 CX:23,33 CX:23,32 CX:23,31 CX:23,30 CX:23,27 CX:23,26 CX:23,25 CX:23,24 H:23 CX:39,23 CX:37,23 CX:35,23 CX:32,23 CX:31,23 CX:30,23 CX:29,23 CX:27,23 CX:24,23 SDG:23 CX:37,23 CX:36,23 CX:34,23 CX:33,23 CX:28,23 CX:27,23 CX:26,23 SDG:23 CX:23,39 CX:23,38 CX:23,36 CX:23,35 CX:23,33 CX:23,32 CX:23,30 CX:23,27 CX:23,24 H:22 SDG:22 CX:22,39 CX:22,38 CX:22,36 CX:22,35 CX:22,32 CX:22,31 CX:22,24 H:22 CX:39,22 CX:37,22 CX:36,22 CX:35,22 CX:34,22 CX:33,22 CX:32,22 CX:31,22 CX:30,22 SDG:22 CX:39,22 CX:38,22 CX:37,22 CX:35,22 CX:30,22 CX:28,22 CX:27,22 CX:26,22 CX:25,22 CX:23,22 SDG:22 CX:22,39 CX:22,37 CX:22,34 CX:22,33 CX:22,32 CX:22,31 CX:22,30 CX:22,29 CX:22,28 CX:22,27 CX:22,24 CX:22,23 H:21 SDG:21 CX:21,36 CX:21,35 CX:21,34 CX:21,32 CX:21,31 CX:21,30 CX:21,29 CX:21,26 H:21 CX:34,21 CX:33,21 CX:32,21 CX:30,21 CX:26,21 CX:25,21 SDG:21 CX:39,21 CX:37,21 CX:34,21 CX:31,21 CX:30,21 CX:27,21 CX:24,21 CX:23,21 CX:22,21 SDG:21 CX:21,39 CX:21,38 CX:21,36 CX:21,34 CX:21,33 CX:21,32 CX:21,31 CX:21,30 CX:21,29 CX:21,27 CX:21,26 CX:21,24 SWAP:22,21 H:20 SDG:20 CX:20,36 CX:20,35 CX:20,32 CX:20,30 CX:20,29 CX:20,28 CX:20,27 CX:20,24 CX:20,23 CX:20,22 CX:20,21 H:20 CX:39,20 CX:38,20 CX:37,20 CX:36,20 CX:35,20 CX:33,20 CX:32,20 CX:31,20 CX:30,20 CX:26,20 CX:25,20 CX:23,20 CX:22,20 SDG:20 CX:39,20 CX:37,20 CX:33,20 CX:31,20 CX:30,20 CX:28,20 CX:27,20 CX:25,20 CX:24,20 CX:22,20 CX:20,36 CX:20,35 CX:20,30 CX:20,29 CX:20,26 CX:20,24 SWAP:22,20 H:19 CX:19,39 CX:19,38 CX:19,36 CX:19,35 CX:19,33 CX:19,31 CX:19,29 CX:19,28 CX:19,25 CX:19,23 CX:19,20 H:19 CX:35,19 CX:34,19 CX:30,19 CX:28,19 CX:23,19 CX:21,19 CX:20,19 SDG:19 CX:39,19 CX:38,19 CX:35,19 CX:33,19 CX:32,19 CX:31,19 CX:30,19 CX:26,19 CX:24,19 CX:23,19 CX:20,19 CX:19,39 CX:19,37 CX:19,35 CX:19,29 CX:19,27 CX:19,25 CX:19,22 CX:19,21 CX:19,20 H:18 CX:18,38 CX:18,36 CX:18,35 CX:18,33 CX:18,32 CX:18,31 CX:18,29 CX:18,27 CX:18,22 CX:18,21 CX:18,20 H:18 CX:38,18 CX:35,18 CX:33,18 CX:32,18 CX:31,18 CX:29,18 CX:28,18 CX:24,18 CX:23,18 CX:22,18 CX:19,18 SDG:18 CX:39,18 CX:38,18 CX:36,18 CX:34,18 CX:30,18 CX:28,18 CX:27,18 CX:26,18 CX:25,18 CX:24,18 CX:22,18 CX:20,18 CX:19,18 SDG:18 CX:18,39 CX:18,37 CX:18,36 CX:18,34 CX:18,33 CX:18,32 CX:18,31 CX:18,28 CX:18,27 CX:18,24 CX:18,22 CX:18,21 H:17 SDG:17 CX:17,37 CX:17,36 CX:17,28 CX:17,25 CX:17,24 CX:17,22 H:17 CX:39,17 CX:38,17 CX:36,17 CX:34,17 CX:33,17 CX:30,17 CX:28,17 CX:27,17 CX:23,17 CX:22,17 CX:21,17 CX:20,17 CX:19,17 SDG:17 CX:38,17 CX:37,17 CX:36,17 CX:35,17 CX:34,17 CX:33,17 CX:32,17 CX:31,17 CX:30,17 CX:27,17 CX:25,17 CX:21,17 SDG:17 CX:17,36 CX:17,32 CX:17,31 CX:17,30 CX:17,28 CX:17,27 CX:17,26 CX:17,24 CX:17,22 CX:17,18 H:16 CX:16,34 CX:16,33 CX:16,31 CX:16,28 CX:16,23 CX:16,22 CX:16,20 CX:16,19 CX:16,18 H:16 CX:36,16 CX:35,16 CX:33,16 CX:31,16 CX:29,16 CX:27,16 CX:25,16 CX:24,16 CX:23,16 CX:22,16 CX:21,16 CX:19,16 CX:18,16 CX:17,16 SDG:16 CX:39,16 CX:38,16 CX:37,16 CX:33,16 CX:31,16 CX:29,16 CX:27,16 CX:26,16 CX:23,16 CX:17,16 CX:16,36 CX:16,35 CX:16,33 CX:16,31 CX:16,28 CX:16,25 CX:16,22 CX:16,20 CX:16,18 H:15 SDG:15 CX:15,39 CX:15,38 CX:15,36 CX:15,35 CX:15,33 CX:15,30 CX:15,28 CX:15,27 CX:15,25 CX:15,23 CX:15,20 CX:15,18 H:15 CX:39,15 CX:37,15 CX:36,15 CX:32,15 CX:30,15 CX:29,15 CX:28,15 CX:25,15 CX:24,15 CX:22,15 CX:21,15 CX:20,15 CX:19,15 CX:18,15 SDG:15 CX:36,15 CX:35,15 CX:34,15 CX:33,15 CX:32,15 CX:30,15 CX:28,15 CX:26,15 CX:24,15 CX:20,15 CX:19,15 CX:16,15 CX:15,39 CX:15,37 CX:15,34 CX:15,32 CX:15,30 CX:15,29 CX:15,28 CX:15,25 CX:15,22 CX:15,19 CX:15,18 SWAP:17,15 H:14 SDG:14 CX:14,39 CX:14,35 CX:14,34 CX:14,33 CX:14,31 CX:14,29 CX:14,28 CX:14,26 CX:14,24 CX:14,21 CX:14,20 CX:14,19 CX:14,17 CX:14,16 H:14 CX:39,14 CX:38,14 CX:37,14 CX:36,14 CX:35,14 CX:34,14 CX:33,14 CX:31,14 CX:30,14 CX:29,14 CX:28,14 CX:27,14 CX:25,14 CX:24,14 CX:22,14 CX:18,14 CX:16,14 CX:15,14 SDG:14 CX:39,14 CX:38,14 CX:37,14 CX:36,14 CX:34,14 CX:32,14 CX:30,14 CX:27,14 CX:26,14 CX:23,14 CX:22,14 CX:21,14 CX:20,14 CX:19,14 CX:16,14 CX:15,14 SDG:14 CX:14,38 CX:14,36 CX:14,33 CX:14,32 CX:14,30 CX:14,29 CX:14,28 CX:14,26 CX:14,25 CX:14,24 CX:14,23 CX:14,21 SWAP:20,14 H:13 CX:13,38 CX:13,37 CX:13,35 CX:13,33 CX:13,32 CX:13,31 CX:13,27 CX:13,26 CX:13,19 CX:13,18 CX:13,16 H:13 CX:39,13 CX:38,13 CX:37,13 CX:36,13 CX:35,13 CX:31,13 CX:30,13 CX:29,13 CX:27,13 CX:25,13 CX:23,13 CX:21,13 CX:17,13 CX:16,13 CX:15,13 CX:14,13 SDG:13 CX:38,13 CX:36,13 CX:34,13 CX:33,13 CX:32,13 CX:31,13 CX:30,13 CX:28,13 CX:27,13 CX:26,13 CX:25,13 CX:24,13 CX:21,13 CX:16,13 CX:13,39 CX:13,38 CX:13,35 CX:13,29 CX:13,26 CX:13,24 CX:13,23 CX:13,21 CX:13,20 CX:13,19 CX:13,17 CX:13,16 CX:13,15 CX:13,14 H:12 SDG:12 CX:12,39 CX:12,38 CX:12,37 CX:12,36 CX:12,33 CX:12,32 CX:12,29 CX:12,21 CX:12,20 CX:12,18 CX:12,15 CX:12,14 CX:12,13 H:12 CX:38,12 CX:34,12 CX:33,12 CX:32,12 CX:31,12 CX:28,12 CX:23,12 CX:21,12 CX:20,12 CX:19,12 CX:16,12 CX:15,12 CX:14,12 CX:13,12 SDG:12 CX:37,12 CX:36,12 CX:35,12 CX:33,12 CX:31,12 CX:28,12 CX:27,12 CX:22,12 CX:21,12 CX:17,12 CX:16,12 CX:15,12 CX:13,12 CX:12,36 CX:12,33 CX:12,32 CX:12,28 CX:12,27 CX:12,24 CX:12,23 CX:12,22 CX:12,21 CX:12,19 CX:12,15 SWAP:13,12 H:11 CX:11,39 CX:11,38 CX:11,35 CX:11,34 CX:11,33 CX:11,30 CX:11,29 CX:11,28 CX:11,27 CX:11,26 CX:11,23 CX:11,22 CX:11,21 CX:11,20 CX:11,19 CX:11,18 CX:11,17 CX:11,16 CX:11,15 CX:11,14 CX:11,13 H:11 CX:36,11 CX:33,11 CX:31,11 CX:25,11 CX:22,11 CX:19,11 CX:18,11 CX:16,11 SDG:11 CX:38,11 CX:35,11 CX:34,11 CX:32,11 CX:30,11 CX:27,11 CX:26,11 CX:25,11 CX:20,11 CX:18,11 CX:17,11 CX:16,11 CX:15,11 CX:14,11 CX:13,11 CX:12,11 CX:11,39 CX:11,37 CX:11,36 CX:11,34 CX:11,32 CX:11,31 CX:11,30 CX:11,25 CX:11,22 CX:11,17 CX:11,16 CX:11,14 CX:11,13 H:10 SDG:10 CX:10,32 CX:10,30 CX:10,27 CX:10,25 CX:10,24 CX:10,22 CX:10,20 CX:10,17 CX:10,16 CX:10,13 CX:10,12 CX:10,11 H:10 CX:38,10 CX:35,10 CX:34,10 CX:27,10 CX:26,10 CX:25,10 CX:23,10 CX:21,10 CX:20,10 CX:18,10 CX:16,10 CX:15,10 CX:14,10 CX:13,10 CX:12,10 SDG:10 CX:39,10 CX:36,10 CX:33,10 CX:31,10 CX:30,10 CX:29,10 CX:25,10 CX:24,10 CX:23,10 CX:20,10 CX:19,10 CX:18,10 CX:17,10 CX:16,10 CX:14,10 CX:13,10 CX:11,10 SDG:10 CX:10,36 CX:10,34 CX:10,32 CX:10,31 CX:10,29 CX:10,26 CX:10,24 CX:10,21 CX:10,19 CX:10,18 CX:10,17 CX:10,16 CX:10,15 CX:10,13 H:9 CX:9,39 CX:9,38 CX:9,37 CX:9,35 CX:9,34 CX:9,30 CX:9,29 CX:9,28 CX:9,25 CX:9,22 CX:9,18 CX:9,16 CX:9,14 CX:9,13 H:9 CX:39,9 CX:36,9 CX:35,9 CX:33,9 CX:32,9 CX:26,9 CX:23,9 CX:18,9 CX:16,9 CX:15,9 CX:14,9 CX:13,9 CX:12,9 SDG:9 CX:38,9 CX:36,9 CX:33,9 CX:32,9 CX:31,9 CX:30,9 CX:29,9 CX:27,9 CX:26,9 CX:25,9 CX:23,9 CX:22,9 CX:21,9 CX:19,9 CX:15,9 CX:13,9 CX:10,9 CX:9,39 CX:9,36 CX:9,35 CX:9,34 CX:9,32 CX:9,24 CX:9,22 CX:9,21 CX:9,18 CX:9,16 CX:9,14 SWAP:11,9 H:8 CX:8,35 CX:8,34 CX:8,31 CX:8,29 CX:8,28 CX:8,27 CX:8,26 CX:8,25 CX:8,22 CX:8,19 CX:8,17 CX:8,16 CX:8,14 CX:8,11 CX:8,9 H:8 CX:39,8 CX:38,8 CX:37,8 CX:36,8 CX:35,8 CX:32,8 CX:31,8 CX:30,8 CX:29,8 CX:28,8 CX:27,8 CX:21,8 CX:20,8 CX:18,8 CX:17,8 CX:16,8 CX:14,8 CX:13,8 CX:12,8 CX:11,8 CX:10,8 SDG:8 CX:38,8 CX:37,8 CX:36,8 CX:35,8 CX:31,8 CX:29,8 CX:28,8 CX:27,8 CX:26,8 CX:24,8 CX:21,8 CX:19,8 CX:17,8 CX:15,8 CX:11,8 CX:10,8 CX:8,36 CX:8,35 CX:8,34 CX:8,31 CX:8,30 CX:8,28 CX:8,26 CX:8,24 CX:8,22 CX:8,21 CX:8,20 CX:8,19 CX:8,17 CX:8,16 CX:8,15 CX:8,12 CX:8,10 SWAP:9,8 H:7 SDG:7 CX:7,39 CX:7,38 CX:7,35 CX:7,33 CX:7,31 CX:7,29 CX:7,25 CX:7,23 CX:7,21 CX:7,20 CX:7,19 CX:7,18 CX:7,17 CX:7,15 CX:7,14 CX:7,13 CX:7,12 CX:7,11 CX:7,10 CX:7,9 H:7 CX:38,7 CX:37,7 CX:36,7 CX:35,7 CX:33,7 CX:32,7 CX:31,7 CX:30,7 CX:29,7 CX:28,7 CX:27,7 CX:26,7 CX:23,7 CX:22,7 CX:20,7 CX:19,7 CX:18,7 CX:17,7 CX:13,7 CX:12,7 CX:11,7 CX:9,7 SDG:7 CX:37,7 CX:33,7 CX:28,7 CX:27,7 CX:25,7 CX:22,7 CX:21,7 CX:20,7 CX:17,7 CX:16,7 CX:15,7 CX:13,7 CX:12,7 CX:11,7 SDG:7 CX:7,39 CX:7,37 CX:7,33 CX:7,32 CX:7,31 CX:7,26 CX:7,25 CX:7,24 CX:7,21 CX:7,20 CX:7,18 CX:7,17 CX:7,16 CX:7,15 CX:7,14 CX:7,12 CX:7,11 CX:7,10 H:6 SDG:6 CX:6,38 CX:6,37 CX:6,35 CX:6,34 CX:6,33 CX:6,29 CX:6,28 CX:6,27 CX:6,25 CX:6,24 CX:6,21 CX:6,20 CX:6,19 CX:6,18 CX:6,14 CX:6,12 CX:6,11 CX:6,10 H:6 CX:39,6 CX:36,6 CX:35,6 CX:34,6 CX:33,6 CX:30,6 CX:26,6 CX:25,6 CX:23,6 CX:11,6 CX:7,6 SDG:6 CX:39,6 CX:38,6 CX:35,6 CX:31,6 CX:30,6 CX:29,6 CX:27,6 CX:25,6 CX:22,6 CX:21,6 CX:19,6 CX:18,6 CX:16,6 CX:14,6 CX:12,6 CX:10,6 CX:9,6 CX:7,6 SDG:6 CX:6,39 CX:6,38 CX:6,37 CX:6,36 CX:6,31 CX:6,29 CX:6,26 CX:6,25 CX:6,24 CX:6,21 CX:6,20 CX:6,19 CX:6,18 CX:6,17 CX:6,15 CX:6,14 CX:6,13 CX:6,12 CX:6,10 CX:6,9 SWAP:7,6 H:5 SDG:5 CX:5,39 CX:5,37 CX:5,36 CX:5,35 CX:5,34 CX:5,33 CX:5,31 CX:5,29 CX:5,28 CX:5,27 CX:5,25 CX:5,24 CX:5,23 CX:5,22 CX:5,16 CX:5,13 CX:5,12 CX:5,9 CX:5,8 CX:5,7 H:5 CX:39,5 CX:38,5 CX:36,5 CX:34,5 CX:32,5 CX:29,5 CX:28,5 CX:27,5 CX:26,5 CX:24,5 CX:21,5 CX:18,5 CX:17,5 CX:15,5 CX:12,5 CX:6,5 SDG:5 CX:33,5 CX:32,5 CX:29,5 CX:26,5 CX:25,5 CX:23,5 CX:22,5 CX:19,5 CX:18,5 CX:15,5 CX:9,5 CX:6,5 CX:5,37 CX:5,36 CX:5,35 CX:5,34 CX:5,33 CX:5,32 CX:5,31 CX:5,25 CX:5,24 CX:5,23 CX:5,20 CX:5,19 CX:5,18 CX:5,15 CX:5,14 CX:5,12 CX:5,11 CX:5,10 CX:5,9 CX:5,8 CX:5,7 CX:5,6 H:4 CX:4,39 CX:4,38 CX:4,37 CX:4,32 CX:4,30 CX:4,29 CX:4,28 CX:4,27 CX:4,24 CX:4,19 CX:4,18 CX:4,15 CX:4,14 CX:4,13 CX:4,12 CX:4,9 CX:4,8 H:4 CX:38,4 CX:36,4 CX:34,4 CX:33,4 CX:32,4 CX:30,4 CX:25,4 CX:23,4 CX:22,4 CX:21,4 CX:19,4 CX:18,4 CX:16,4 CX:15,4 CX:14,4 CX:13,4 CX:12,4 CX:11,4 CX:9,4 CX:8,4 CX:6,4 CX:5,4 SDG:4 CX:38,4 CX:34,4 CX:33,4 CX:31,4 CX:30,4 CX:28,4 CX:26,4 CX:25,4 CX:24,4 CX:22,4 CX:21,4 CX:18,4 CX:17,4 CX:14,4 CX:13,4 CX:11,4 CX:10,4 CX:9,4 CX:8,4 CX:5,4 SDG:4 CX:4,38 CX:4,35 CX:4,32 CX:4,31 CX:4,30 CX:4,29 CX:4,28 CX:4,24 CX:4,20 CX:4,19 CX:4,18 CX:4,13 CX:4,12 CX:4,10 SWAP:9,4 H:3 SDG:3 CX:3,39 CX:3,38 CX:3,37 CX:3,35 CX:3,34 CX:3,26 CX:3,25 CX:3,24 CX:3,23 CX:3,22 CX:3,18 CX:3,17 CX:3,14 CX:3,13 CX:3,11 CX:3,6 CX:3,4 H:3 CX:38,3 CX:37,3 CX:33,3 CX:31,3 CX:29,3 CX:28,3 CX:26,3 CX:23,3 CX:19,3 CX:18,3 CX:11,3 CX:10,3 CX:8,3 CX:4,3 SDG:3 CX:39,3 CX:38,3 CX:37,3 CX:36,3 CX:35,3 CX:34,3 CX:31,3 CX:30,3 CX:27,3 CX:25,3 CX:24,3 CX:22,3 CX:21,3 CX:19,3 CX:18,3 CX:17,3 CX:15,3 CX:14,3 CX:13,3 CX:12,3 CX:9,3 CX:8,3 CX:4,3 CX:3,37 CX:3,36 CX:3,35 CX:3,33 CX:3,32 CX:3,31 CX:3,28 CX:3,27 CX:3,26 CX:3,22 CX:3,21 CX:3,20 CX:3,19 CX:3,15 CX:3,12 CX:3,9 SWAP:7,3 H:2 SDG:2 CX:2,37 CX:2,36 CX:2,34 CX:2,31 CX:2,30 CX:2,27 CX:2,26 CX:2,25 CX:2,24 CX:2,23 CX:2,20 CX:2,17 CX:2,13 CX:2,11 CX:2,7 CX:2,5 CX:2,4 H:2 CX:39,2 CX:37,2 CX:35,2 CX:34,2 CX:33,2 CX:32,2 CX:31,2 CX:30,2 CX:29,2 CX:25,2 CX:24,2 CX:20,2 CX:17,2 CX:15,2 CX:14,2 CX:13,2 CX:12,2 CX:11,2 CX:10,2 CX:7,2 CX:6,2 SDG:2 CX:36,2 CX:35,2 CX:30,2 CX:28,2 CX:27,2 CX:25,2 CX:24,2 CX:23,2 CX:18,2 CX:15,2 CX:14,2 CX:11,2 CX:9,2 CX:7,2 CX:6,2 SDG:2 CX:2,39 CX:2,38 CX:2,35 CX:2,33 CX:2,32 CX:2,30 CX:2,29 CX:2,28 CX:2,27 CX:2,26 CX:2,24 CX:2,23 CX:2,19 CX:2,17 CX:2,15 CX:2,14 CX:2,12 CX:2,8 CX:2,6 H:1 CX:1,39 CX:1,38 CX:1,37 CX:1,36 CX:1,35 CX:1,33 CX:1,31 CX:1,30 CX:1,25 CX:1,22 CX:1,21 CX:1,20 CX:1,19 CX:1,17 CX:1,16 CX:1,15 CX:1,14 CX:1,12 CX:1,9 CX:1,8 CX:1,7 CX:1,4 CX:1,3 H:1 CX:38,1 CX:36,1 CX:30,1 CX:29,1 CX:28,1 CX:27,1 CX:25,1 CX:24,1 CX:23,1 CX:19,1 CX:15,1 CX:14,1 CX:12,1 CX:11,1 CX:9,1 CX:8,1 CX:7,1 CX:6,1 SDG:1 CX:38,1 CX:36,1 CX:35,1 CX:33,1 CX:32,1 CX:31,1 CX:26,1 CX:23,1 CX:21,1 CX:20,1 CX:19,1 CX:17,1 CX:15,1 CX:12,1 CX:11,1 CX:9,1 CX:8,1 CX:7,1 CX:6,1 CX:5,1 CX:2,1 SDG:1 CX:1,39 CX:1,38 CX:1,37 CX:1,36 CX:1,31 CX:1,30 CX:1,29 CX:1,24 CX:1,23 CX:1,22 CX:1,21 CX:1,20 CX:1,17 CX:1,14 CX:1,9 CX:1,8 CX:1,7 CX:1,6 CX:1,2 H:0 CX:0,37 CX:0,36 CX:0,35 CX:0,34 CX:0,31 CX:0,29 CX:0,27 CX:0,23 CX:0,21 CX:0,15 CX:0,14 CX:0,11 CX:0,7 CX:0,6 CX:0,2 H:0 CX:38,0 CX:33,0 CX:30,0 CX:28,0 CX:26,0 CX:25,0 CX:19,0 CX:18,0 CX:17,0 CX:14,0 CX:13,0 CX:12,0 CX:10,0 CX:8,0 CX:7,0 CX:2,0 CX:1,0 SDG:0 CX:39,0 CX:37,0 CX:34,0 CX:33,0 CX:32,0 CX:30,0 CX:27,0 CX:26,0 CX:25,0 CX:24,0 CX:23,0 CX:22,0 CX:20,0 CX:18,0 CX:14,0 CX:13,0 CX:11,0 CX:7,0 CX:6,0 CX:5,0 CX:4,0 CX:1,0 CX:0,37 CX:0,35 CX:0,33 CX:0,32 CX:0,24 CX:0,21 CX:0,18 CX:0,16 CX:0,10 CX:0,9 CX:0,6 CX:0,2 CX:0,1</t>
  </si>
  <si>
    <t>Z:39 X:37 X:36 X:34 X:33 X:31 Z:31 X:30 X:29 Z:29 X:28 Z:26 Z:24 X:23 Z:23 Z:22 Z:21 X:19 Z:19 Z:18 X:16 X:15 X:14 Z:14 X:13 X:12 X:11 Z:11 X:10 Z:8 X:6 Z:6 Z:5 Z:4 X:3 Z:3 Z:1 X:0 H:39 SWAP:39,38 H:39 H:37 SDG:37 CX:37,39 CX:37,38 H:37 CX:39,37 SWAP:38,37 H:38 H:36 SDG:36 CX:36,39 CX:36,37 H:36 CX:38,36 CX:37,36 SDG:36 CX:39,36 CX:37,36 SDG:36 SWAP:39,36 H:35 SDG:35 CX:35,37 CX:35,36 H:35 CX:38,35 CX:37,35 CX:36,35 SDG:35 CX:39,35 CX:38,35 CX:37,35 SWAP:38,35 H:34 CX:34,39 CX:34,36 CX:34,35 H:34 CX:38,34 SDG:34 CX:35,34 SDG:34 CX:34,38 SWAP:36,34 H:33 SDG:33 CX:33,38 CX:33,37 CX:33,36 H:33 CX:37,33 SDG:33 CX:38,33 SDG:33 CX:33,39 CX:33,38 CX:33,35 CX:33,34 H:32 CX:32,39 CX:32,37 CX:32,36 CX:32,35 H:32 CX:39,32 CX:37,32 CX:35,32 CX:34,32 SDG:32 CX:37,32 CX:35,32 CX:33,32 SDG:32 CX:32,38 CX:32,37 CX:32,35 SWAP:33,32 H:31 CX:31,38 CX:31,35 H:31 CX:38,31 CX:37,31 CX:36,31 CX:32,31 SDG:31 CX:39,31 CX:38,31 CX:37,31 CX:35,31 CX:31,36 CX:31,34 SWAP:33,31 H:30 CX:30,38 CX:30,36 CX:30,33 H:30 CX:36,30 CX:34,30 SDG:30 CX:36,30 CX:34,30 CX:32,30 SDG:30 CX:30,39 CX:30,34 CX:30,33 CX:30,31 H:29 SDG:29 CX:29,36 CX:29,34 CX:29,31 CX:29,30 H:29 CX:39,29 CX:38,29 CX:32,29 SDG:29 CX:36,29 CX:35,29 CX:34,29 CX:33,29 CX:31,29 CX:30,29 SDG:29 CX:29,39 CX:29,38 CX:29,34 CX:29,31 CX:29,30 H:28 SDG:28 CX:28,34 CX:28,32 CX:28,31 CX:28,30 CX:28,29 H:28 CX:36,28 CX:35,28 CX:33,28 CX:31,28 SDG:28 CX:39,28 CX:38,28 CX:37,28 CX:31,28 SDG:28 CX:28,38 CX:28,37 CX:28,32 CX:28,30 H:27 CX:27,39 CX:27,38 CX:27,36 CX:27,32 CX:27,29 CX:27,28 H:27 CX:39,27 CX:38,27 CX:35,27 CX:33,27 CX:32,27 SDG:27 CX:39,27 CX:38,27 CX:37,27 CX:35,27 CX:30,27 CX:28,27 SDG:27 CX:27,36 CX:27,33 CX:27,31 CX:27,30 H:26 CX:26,37 CX:26,36 CX:26,34 CX:26,33 CX:26,31 CX:26,30 H:26 CX:39,26 CX:37,26 CX:35,26 CX:34,26 CX:33,26 CX:32,26 CX:31,26 CX:29,26 SDG:26 CX:39,26 CX:38,26 CX:37,26 CX:36,26 CX:34,26 CX:33,26 CX:32,26 CX:30,26 CX:29,26 CX:26,39 CX:26,38 CX:26,37 CX:26,35 CX:26,34 CX:26,33 CX:26,31 CX:26,30 SWAP:29,26 H:25 CX:25,38 CX:25,35 CX:25,34 CX:25,33 CX:25,30 CX:25,29 CX:25,26 H:25 CX:38,25 CX:37,25 CX:36,25 CX:35,25 CX:34,25 CX:32,25 CX:30,25 CX:26,25 SDG:25 CX:39,25 CX:38,25 CX:36,25 CX:34,25 CX:29,25 CX:28,25 CX:26,25 CX:25,39 CX:25,37 CX:25,36 CX:25,30 CX:25,29 CX:25,28 CX:25,26 H:24 CX:24,39 CX:24,37 CX:24,36 CX:24,35 CX:24,34 CX:24,31 CX:24,30 CX:24,28 H:24 CX:39,24 CX:37,24 CX:36,24 CX:32,24 CX:30,24 CX:29,24 CX:27,24 CX:25,24 SDG:24 CX:38,24 CX:30,24 CX:29,24 CX:27,24 CX:25,24 CX:24,38 CX:24,36 CX:24,35 CX:24,34 CX:24,33 CX:24,30 CX:24,29 CX:24,26 H:23 SDG:23 CX:23,39 CX:23,38 CX:23,36 CX:23,35 CX:23,34 CX:23,32 CX:23,31 CX:23,29 CX:23,27 CX:23,25 H:23 CX:39,23 CX:38,23 CX:36,23 CX:34,23 CX:31,23 CX:27,23 CX:26,23 CX:24,23 SDG:23 CX:39,23 CX:37,23 CX:36,23 CX:34,23 CX:33,23 CX:32,23 CX:31,23 CX:30,23 CX:29,23 CX:25,23 CX:23,39 CX:23,38 CX:23,37 CX:23,31 CX:23,30 CX:23,29 CX:23,28 CX:23,27 CX:23,26 CX:23,24 H:22 CX:22,39 CX:22,38 CX:22,35 CX:22,34 CX:22,33 CX:22,32 CX:22,31 CX:22,30 CX:22,29 CX:22,28 CX:22,25 CX:22,23 H:22 CX:39,22 CX:38,22 CX:36,22 CX:35,22 CX:34,22 CX:33,22 CX:32,22 CX:29,22 CX:28,22 CX:27,22 SDG:22 CX:39,22 CX:38,22 CX:37,22 CX:36,22 CX:35,22 CX:33,22 CX:31,22 CX:30,22 CX:29,22 CX:28,22 CX:25,22 CX:24,22 CX:23,22 CX:22,39 CX:22,38 CX:22,35 CX:22,30 CX:22,28 CX:22,26 SWAP:25,22 H:21 CX:21,36 CX:21,35 CX:21,34 CX:21,33 CX:21,28 CX:21,27 CX:21,23 CX:21,22 H:21 CX:39,21 CX:38,21 CX:37,21 CX:35,21 CX:31,21 CX:26,21 CX:25,21 CX:23,21 SDG:21 CX:36,21 CX:35,21 CX:34,21 CX:30,21 CX:29,21 CX:24,21 CX:23,21 CX:22,21 SDG:21 CX:21,39 CX:21,38 CX:21,36 CX:21,35 CX:21,34 CX:21,32 CX:21,29 CX:21,27 CX:21,25 SWAP:23,21 H:20 SDG:20 CX:20,39 CX:20,38 CX:20,36 CX:20,35 CX:20,32 CX:20,27 CX:20,25 CX:20,24 CX:20,23 CX:20,22 H:20 CX:39,20 CX:35,20 CX:32,20 CX:31,20 CX:30,20 CX:29,20 CX:28,20 CX:27,20 CX:25,20 CX:24,20 CX:23,20 CX:22,20 SDG:20 CX:39,20 CX:37,20 CX:35,20 CX:30,20 CX:29,20 CX:28,20 CX:27,20 CX:24,20 CX:21,20 CX:20,38 CX:20,37 CX:20,36 CX:20,33 CX:20,32 CX:20,31 CX:20,29 CX:20,27 CX:20,26 CX:20,24 CX:20,23 H:19 CX:19,39 CX:19,36 CX:19,33 CX:19,32 CX:19,30 CX:19,25 CX:19,20 H:19 CX:39,19 CX:37,19 CX:33,19 CX:31,19 CX:30,19 CX:26,19 CX:24,19 CX:23,19 CX:20,19 SDG:19 CX:39,19 CX:37,19 CX:36,19 CX:35,19 CX:34,19 CX:32,19 CX:30,19 CX:28,19 CX:27,19 CX:24,19 CX:23,19 CX:22,19 CX:21,19 CX:20,19 SDG:19 CX:19,38 CX:19,36 CX:19,35 CX:19,32 CX:19,29 CX:19,27 CX:19,25 CX:19,24 CX:19,23 CX:19,21 H:18 CX:18,34 CX:18,31 CX:18,30 CX:18,27 CX:18,24 CX:18,23 H:18 CX:38,18 CX:37,18 CX:36,18 CX:35,18 CX:33,18 CX:32,18 CX:31,18 CX:30,18 CX:29,18 CX:27,18 CX:25,18 CX:22,18 CX:20,18 SDG:18 CX:39,18 CX:38,18 CX:37,18 CX:36,18 CX:35,18 CX:33,18 CX:32,18 CX:30,18 CX:28,18 CX:24,18 CX:23,18 CX:22,18 CX:20,18 CX:19,18 SDG:18 CX:18,39 CX:18,36 CX:18,33 CX:18,32 CX:18,30 CX:18,28 CX:18,27 CX:18,22 CX:18,20 SWAP:19,18 H:17 CX:17,39 CX:17,38 CX:17,37 CX:17,36 CX:17,34 CX:17,33 CX:17,32 CX:17,29 CX:17,27 CX:17,26 CX:17,25 CX:17,24 CX:17,23 CX:17,21 CX:17,20 CX:17,19 CX:17,18 H:17 CX:39,17 CX:38,17 CX:37,17 CX:35,17 CX:33,17 CX:32,17 CX:28,17 CX:27,17 CX:25,17 CX:23,17 CX:22,17 CX:20,17 SDG:17 CX:37,17 CX:35,17 CX:34,17 CX:33,17 CX:30,17 CX:29,17 CX:24,17 CX:23,17 CX:21,17 CX:19,17 CX:18,17 SDG:17 CX:17,39 CX:17,38 CX:17,36 CX:17,29 CX:17,27 CX:17,25 CX:17,24 CX:17,23 CX:17,21 CX:17,19 CX:17,18 H:16 CX:16,39 CX:16,38 CX:16,37 CX:16,35 CX:16,34 CX:16,33 CX:16,30 CX:16,29 CX:16,27 CX:16,25 CX:16,24 CX:16,20 CX:16,17 H:16 CX:38,16 CX:35,16 CX:34,16 CX:28,16 CX:27,16 CX:23,16 CX:18,16 CX:17,16 SDG:16 CX:37,16 CX:36,16 CX:35,16 CX:34,16 CX:33,16 CX:32,16 CX:31,16 CX:29,16 CX:28,16 CX:23,16 CX:22,16 CX:20,16 CX:19,16 CX:16,36 CX:16,35 CX:16,34 CX:16,32 CX:16,25 CX:16,24 CX:16,23 CX:16,22 CX:16,20 CX:16,19 SWAP:18,16 H:15 SDG:15 CX:15,39 CX:15,38 CX:15,37 CX:15,35 CX:15,34 CX:15,30 CX:15,29 CX:15,28 CX:15,26 CX:15,24 CX:15,23 CX:15,21 H:15 CX:36,15 CX:35,15 CX:34,15 CX:33,15 CX:31,15 CX:30,15 CX:28,15 CX:27,15 CX:26,15 CX:25,15 CX:24,15 CX:23,15 CX:19,15 CX:18,15 CX:16,15 SDG:15 CX:39,15 CX:38,15 CX:35,15 CX:34,15 CX:31,15 CX:21,15 CX:20,15 CX:19,15 CX:18,15 CX:17,15 CX:15,39 CX:15,38 CX:15,35 CX:15,33 CX:15,30 CX:15,29 CX:15,28 CX:15,24 CX:15,22 CX:15,21 CX:15,19 SWAP:16,15 H:14 SDG:14 CX:14,39 CX:14,38 CX:14,37 CX:14,35 CX:14,34 CX:14,32 CX:14,31 CX:14,30 CX:14,27 CX:14,26 CX:14,25 CX:14,21 CX:14,20 CX:14,18 CX:14,17 CX:14,15 H:14 CX:39,14 CX:38,14 CX:36,14 CX:34,14 CX:27,14 CX:25,14 CX:24,14 CX:23,14 CX:20,14 CX:19,14 CX:18,14 CX:17,14 CX:15,14 SDG:14 CX:39,14 CX:36,14 CX:35,14 CX:33,14 CX:31,14 CX:27,14 CX:25,14 CX:24,14 CX:21,14 CX:20,14 CX:19,14 CX:18,14 CX:17,14 CX:16,14 CX:15,14 CX:14,38 CX:14,36 CX:14,33 CX:14,32 CX:14,31 CX:14,28 CX:14,27 CX:14,26 CX:14,23 CX:14,21 CX:14,20 SWAP:18,14 H:13 CX:13,35 CX:13,33 CX:13,31 CX:13,30 CX:13,29 CX:13,28 CX:13,26 CX:13,25 CX:13,24 CX:13,23 CX:13,22 CX:13,21 CX:13,16 H:13 CX:37,13 CX:34,13 CX:32,13 CX:29,13 CX:28,13 CX:26,13 CX:25,13 CX:24,13 CX:21,13 CX:19,13 CX:17,13 CX:16,13 CX:14,13 SDG:13 CX:39,13 CX:33,13 CX:30,13 CX:29,13 CX:27,13 CX:18,13 CX:17,13 CX:16,13 CX:14,13 SDG:13 CX:13,39 CX:13,37 CX:13,36 CX:13,35 CX:13,33 CX:13,30 CX:13,26 CX:13,24 CX:13,23 CX:13,22 CX:13,20 CX:13,19 CX:13,17 CX:13,16 H:12 CX:12,37 CX:12,29 CX:12,25 CX:12,24 CX:12,21 CX:12,20 CX:12,18 CX:12,17 H:12 CX:39,12 CX:36,12 CX:34,12 CX:33,12 CX:31,12 CX:25,12 CX:23,12 CX:18,12 CX:16,12 CX:15,12 CX:14,12 SDG:12 CX:39,12 CX:38,12 CX:37,12 CX:36,12 CX:34,12 CX:33,12 CX:26,12 CX:24,12 CX:23,12 CX:21,12 CX:20,12 CX:19,12 CX:16,12 CX:15,12 CX:14,12 CX:13,12 SDG:12 CX:12,38 CX:12,33 CX:12,32 CX:12,25 CX:12,22 CX:12,20 CX:12,18 CX:12,16 CX:12,14 SWAP:13,12 H:11 CX:11,39 CX:11,37 CX:11,33 CX:11,28 CX:11,27 CX:11,25 CX:11,24 CX:11,23 CX:11,22 CX:11,20 CX:11,19 CX:11,18 CX:11,17 CX:11,16 CX:11,14 CX:11,12 H:11 CX:37,11 CX:36,11 CX:34,11 CX:33,11 CX:32,11 CX:26,11 CX:21,11 CX:20,11 CX:17,11 CX:14,11 CX:12,11 SDG:11 CX:39,11 CX:38,11 CX:37,11 CX:35,11 CX:34,11 CX:26,11 CX:25,11 CX:24,11 CX:23,11 CX:22,11 CX:21,11 CX:18,11 CX:15,11 CX:14,11 SDG:11 CX:11,38 CX:11,34 CX:11,30 CX:11,26 CX:11,21 CX:11,18 CX:11,17 CX:11,16 CX:11,14 H:10 CX:10,39 CX:10,38 CX:10,37 CX:10,35 CX:10,28 CX:10,27 CX:10,26 CX:10,25 CX:10,24 CX:10,23 CX:10,22 CX:10,21 CX:10,19 CX:10,18 CX:10,17 CX:10,14 CX:10,11 H:10 CX:39,10 CX:38,10 CX:37,10 CX:36,10 CX:33,10 CX:32,10 CX:31,10 CX:30,10 CX:27,10 CX:25,10 CX:23,10 CX:19,10 CX:16,10 CX:13,10 CX:11,10 SDG:10 CX:39,10 CX:36,10 CX:35,10 CX:34,10 CX:33,10 CX:29,10 CX:26,10 CX:24,10 CX:23,10 CX:21,10 CX:20,10 CX:17,10 CX:15,10 CX:14,10 CX:12,10 CX:11,10 SDG:10 CX:10,39 CX:10,37 CX:10,30 CX:10,29 CX:10,24 CX:10,23 CX:10,20 CX:10,16 CX:10,15 CX:10,14 CX:10,13 SWAP:11,10 H:9 SDG:9 CX:9,38 CX:9,37 CX:9,36 CX:9,34 CX:9,33 CX:9,25 CX:9,22 CX:9,21 CX:9,16 CX:9,14 CX:9,11 CX:9,10 H:9 CX:35,9 CX:33,9 CX:25,9 CX:20,9 CX:19,9 CX:17,9 CX:16,9 CX:15,9 CX:14,9 CX:13,9 CX:11,9 CX:10,9 SDG:9 CX:39,9 CX:37,9 CX:36,9 CX:34,9 CX:33,9 CX:31,9 CX:30,9 CX:28,9 CX:27,9 CX:26,9 CX:24,9 CX:23,9 CX:20,9 CX:19,9 CX:15,9 CX:12,9 CX:11,9 CX:10,9 SDG:9 CX:9,39 CX:9,36 CX:9,35 CX:9,34 CX:9,33 CX:9,30 CX:9,29 CX:9,28 CX:9,25 CX:9,24 CX:9,22 CX:9,20 CX:9,16 CX:9,15 CX:9,13 CX:9,12 H:8 CX:8,38 CX:8,37 CX:8,36 CX:8,34 CX:8,33 CX:8,31 CX:8,30 CX:8,29 CX:8,25 CX:8,24 CX:8,23 CX:8,22 CX:8,18 CX:8,15 CX:8,12 H:8 CX:39,8 CX:38,8 CX:37,8 CX:34,8 CX:30,8 CX:28,8 CX:25,8 CX:23,8 CX:22,8 CX:20,8 CX:18,8 CX:17,8 CX:15,8 CX:14,8 CX:11,8 CX:10,8 CX:9,8 SDG:8 CX:39,8 CX:38,8 CX:37,8 CX:35,8 CX:33,8 CX:32,8 CX:30,8 CX:29,8 CX:28,8 CX:27,8 CX:26,8 CX:25,8 CX:24,8 CX:21,8 CX:19,8 CX:17,8 CX:16,8 CX:12,8 CX:11,8 SDG:8 CX:8,38 CX:8,35 CX:8,33 CX:8,32 CX:8,31 CX:8,30 CX:8,29 CX:8,28 CX:8,26 CX:8,25 CX:8,24 CX:8,22 CX:8,20 CX:8,19 CX:8,16 CX:8,14 CX:8,11 CX:8,10 H:7 CX:7,38 CX:7,37 CX:7,34 CX:7,33 CX:7,32 CX:7,31 CX:7,30 CX:7,29 CX:7,28 CX:7,25 CX:7,24 CX:7,18 CX:7,17 CX:7,16 CX:7,11 H:7 CX:39,7 CX:38,7 CX:37,7 CX:35,7 CX:31,7 CX:26,7 CX:25,7 CX:21,7 CX:20,7 CX:18,7 CX:16,7 CX:15,7 CX:14,7 CX:13,7 CX:12,7 SDG:7 CX:37,7 CX:36,7 CX:35,7 CX:33,7 CX:30,7 CX:29,7 CX:28,7 CX:26,7 CX:25,7 CX:22,7 CX:21,7 CX:19,7 CX:17,7 CX:15,7 CX:12,7 CX:9,7 CX:7,31 CX:7,30 CX:7,28 CX:7,26 CX:7,24 CX:7,22 CX:7,21 CX:7,20 CX:7,19 CX:7,18 CX:7,17 CX:7,10 CX:7,9 SWAP:8,7 H:6 SDG:6 CX:6,37 CX:6,36 CX:6,35 CX:6,34 CX:6,33 CX:6,31 CX:6,29 CX:6,25 CX:6,21 CX:6,15 CX:6,14 CX:6,13 CX:6,8 CX:6,7 H:6 CX:39,6 CX:38,6 CX:32,6 CX:29,6 CX:27,6 CX:25,6 CX:21,6 CX:18,6 CX:11,6 CX:10,6 CX:9,6 CX:8,6 CX:7,6 SDG:6 CX:38,6 CX:36,6 CX:34,6 CX:29,6 CX:27,6 CX:24,6 CX:17,6 CX:16,6 CX:15,6 CX:9,6 CX:7,6 CX:6,38 CX:6,36 CX:6,29 CX:6,25 CX:6,23 CX:6,22 CX:6,21 CX:6,20 CX:6,18 CX:6,17 CX:6,16 CX:6,14 CX:6,13 CX:6,11 CX:6,10 CX:6,8 H:5 CX:5,38 CX:5,37 CX:5,36 CX:5,27 CX:5,26 CX:5,25 CX:5,24 CX:5,19 CX:5,16 CX:5,14 CX:5,13 CX:5,11 CX:5,10 CX:5,9 CX:5,8 CX:5,6 H:5 CX:39,5 CX:37,5 CX:34,5 CX:33,5 CX:31,5 CX:29,5 CX:26,5 CX:23,5 CX:22,5 CX:18,5 CX:16,5 CX:14,5 CX:11,5 CX:9,5 CX:6,5 SDG:5 CX:37,5 CX:33,5 CX:31,5 CX:30,5 CX:29,5 CX:25,5 CX:24,5 CX:23,5 CX:21,5 CX:20,5 CX:19,5 CX:17,5 CX:14,5 CX:12,5 CX:11,5 CX:9,5 CX:8,5 SDG:5 CX:5,39 CX:5,38 CX:5,37 CX:5,34 CX:5,31 CX:5,29 CX:5,28 CX:5,25 CX:5,24 CX:5,21 CX:5,20 CX:5,18 CX:5,15 CX:5,14 CX:5,13 CX:5,12 CX:5,11 CX:5,8 H:4 SDG:4 CX:4,38 CX:4,37 CX:4,36 CX:4,34 CX:4,33 CX:4,32 CX:4,31 CX:4,27 CX:4,26 CX:4,22 CX:4,21 CX:4,19 CX:4,18 CX:4,16 CX:4,15 CX:4,6 CX:4,5 H:4 CX:38,4 CX:37,4 CX:35,4 CX:34,4 CX:33,4 CX:32,4 CX:31,4 CX:30,4 CX:29,4 CX:28,4 CX:26,4 CX:23,4 CX:22,4 CX:21,4 CX:20,4 CX:17,4 CX:16,4 CX:12,4 CX:10,4 CX:9,4 CX:7,4 CX:5,4 SDG:4 CX:38,4 CX:36,4 CX:33,4 CX:30,4 CX:28,4 CX:25,4 CX:24,4 CX:23,4 CX:22,4 CX:21,4 CX:20,4 CX:17,4 CX:16,4 CX:15,4 CX:10,4 CX:8,4 CX:7,4 CX:4,39 CX:4,38 CX:4,36 CX:4,35 CX:4,32 CX:4,31 CX:4,29 CX:4,28 CX:4,27 CX:4,25 CX:4,24 CX:4,23 CX:4,21 CX:4,19 CX:4,18 CX:4,17 CX:4,14 CX:4,11 CX:4,10 CX:4,9 CX:4,6 H:3 SDG:3 CX:3,37 CX:3,35 CX:3,32 CX:3,29 CX:3,28 CX:3,26 CX:3,25 CX:3,23 CX:3,21 CX:3,19 CX:3,18 CX:3,16 CX:3,12 CX:3,8 H:3 CX:39,3 CX:37,3 CX:36,3 CX:35,3 CX:34,3 CX:32,3 CX:28,3 CX:27,3 CX:26,3 CX:23,3 CX:22,3 CX:21,3 CX:18,3 CX:17,3 CX:14,3 CX:13,3 CX:12,3 CX:11,3 CX:8,3 CX:7,3 CX:6,3 SDG:3 CX:39,3 CX:37,3 CX:34,3 CX:33,3 CX:31,3 CX:30,3 CX:27,3 CX:23,3 CX:19,3 CX:18,3 CX:17,3 CX:16,3 CX:8,3 SDG:3 CX:3,39 CX:3,38 CX:3,37 CX:3,36 CX:3,35 CX:3,34 CX:3,27 CX:3,26 CX:3,25 CX:3,24 CX:3,20 CX:3,18 CX:3,16 CX:3,15 CX:3,12 CX:3,11 CX:3,10 CX:3,9 CX:3,8 CX:3,5 SWAP:4,3 H:2 SDG:2 CX:2,37 CX:2,36 CX:2,35 CX:2,33 CX:2,32 CX:2,31 CX:2,30 CX:2,28 CX:2,24 CX:2,23 CX:2,20 CX:2,14 CX:2,12 CX:2,11 CX:2,9 CX:2,8 CX:2,6 CX:2,4 CX:2,3 H:2 CX:39,2 CX:37,2 CX:33,2 CX:31,2 CX:30,2 CX:29,2 CX:27,2 CX:25,2 CX:24,2 CX:22,2 CX:21,2 CX:18,2 CX:17,2 CX:14,2 CX:12,2 CX:9,2 CX:7,2 CX:5,2 CX:3,2 SDG:2 CX:38,2 CX:37,2 CX:32,2 CX:27,2 CX:21,2 CX:20,2 CX:17,2 CX:16,2 CX:15,2 CX:11,2 CX:9,2 CX:6,2 CX:5,2 CX:3,2 SDG:2 CX:2,39 CX:2,38 CX:2,37 CX:2,34 CX:2,33 CX:2,32 CX:2,29 CX:2,28 CX:2,27 CX:2,24 CX:2,23 CX:2,21 CX:2,19 CX:2,17 CX:2,15 CX:2,13 CX:2,11 CX:2,10 CX:2,9 CX:2,7 CX:2,6 CX:2,5 CX:2,4 CX:2,3 H:1 CX:1,36 CX:1,35 CX:1,33 CX:1,32 CX:1,29 CX:1,28 CX:1,26 CX:1,25 CX:1,23 CX:1,21 CX:1,20 CX:1,19 CX:1,18 CX:1,17 CX:1,16 CX:1,13 CX:1,12 CX:1,8 CX:1,7 CX:1,6 CX:1,3 CX:1,2 H:1 CX:37,1 CX:36,1 CX:34,1 CX:31,1 CX:30,1 CX:29,1 CX:28,1 CX:26,1 CX:24,1 CX:23,1 CX:22,1 CX:21,1 CX:20,1 CX:15,1 CX:14,1 CX:13,1 CX:9,1 CX:8,1 CX:7,1 CX:5,1 CX:3,1 SDG:1 CX:39,1 CX:36,1 CX:33,1 CX:29,1 CX:28,1 CX:27,1 CX:26,1 CX:24,1 CX:22,1 CX:21,1 CX:20,1 CX:19,1 CX:18,1 CX:17,1 CX:16,1 CX:15,1 CX:14,1 CX:13,1 CX:9,1 CX:7,1 CX:5,1 CX:4,1 CX:3,1 CX:2,1 SDG:1 CX:1,38 CX:1,36 CX:1,34 CX:1,32 CX:1,30 CX:1,29 CX:1,25 CX:1,24 CX:1,22 CX:1,21 CX:1,20 CX:1,19 CX:1,15 CX:1,14 CX:1,11 CX:1,10 CX:1,9 CX:1,6 CX:1,5 CX:1,3 CX:1,2 H:0 CX:0,37 CX:0,36 CX:0,33 CX:0,20 CX:0,17 CX:0,13 CX:0,7 CX:0,6 CX:0,3 H:0 CX:39,0 CX:37,0 CX:36,0 CX:35,0 CX:34,0 CX:32,0 CX:28,0 CX:27,0 CX:26,0 CX:23,0 CX:22,0 CX:21,0 CX:18,0 CX:17,0 CX:14,0 CX:13,0 CX:12,0 CX:11,0 CX:8,0 CX:7,0 CX:6,0 CX:2,0 SDG:0 CX:39,0 CX:36,0 CX:35,0 CX:34,0 CX:33,0 CX:32,0 CX:31,0 CX:29,0 CX:28,0 CX:27,0 CX:26,0 CX:24,0 CX:21,0 CX:19,0 CX:16,0 CX:15,0 CX:14,0 CX:12,0 CX:11,0 CX:10,0 CX:9,0 CX:7,0 CX:5,0 CX:4,0 CX:3,0 CX:2,0 SDG:0 CX:0,38 CX:0,35 CX:0,34 CX:0,32 CX:0,31 CX:0,30 CX:0,28 CX:0,27 CX:0,25 CX:0,24 CX:0,23 CX:0,22 CX:0,21 CX:0,20 CX:0,19 CX:0,18 CX:0,17 CX:0,15 CX:0,14 CX:0,12 CX:0,11</t>
  </si>
  <si>
    <t>X:39 Z:39 X:37 X:34 Z:34 X:33 Z:33 X:32 Z:31 Z:30 X:29 Z:29 X:28 X:26 X:25 Z:25 X:24 Z:23 X:21 X:20 Z:20 X:18 X:17 X:16 Z:16 X:15 Z:13 X:12 X:10 X:9 Z:4 X:2 X:1 X:0 Z:0 H:38 SDG:38 H:38 SDG:38 CX:39,38 SDG:38 CX:38,39 H:37 CX:37,39 CX:37,38 H:37 CX:39,37 SDG:37 CX:39,37 CX:38,37 SDG:37 CX:37,38 H:36 SDG:36 CX:36,38 H:36 CX:38,36 SDG:36 CX:39,36 CX:38,36 CX:37,36 SDG:36 H:36 H:35 SDG:35 CX:35,39 H:35 CX:38,35 CX:37,35 SDG:35 CX:38,35 CX:36,35 CX:35,38 CX:35,37 CX:35,36 H:34 CX:34,38 CX:34,35 H:34 SDG:34 CX:38,34 CX:36,34 CX:34,39 CX:34,37 CX:34,36 SWAP:35,34 H:33 SDG:33 CX:33,39 CX:33,38 CX:33,37 CX:33,34 H:33 CX:38,33 CX:37,33 CX:35,33 CX:34,33 SDG:33 CX:39,33 CX:38,33 CX:36,33 CX:35,33 CX:34,33 CX:33,39 SWAP:35,33 H:32 SDG:32 CX:32,36 CX:32,33 H:32 CX:38,32 CX:36,32 CX:34,32 CX:33,32 SDG:32 CX:39,32 CX:38,32 CX:37,32 CX:36,32 CX:34,32 CX:33,32 CX:32,39 CX:32,37 CX:32,35 H:31 SDG:31 CX:31,38 H:31 CX:37,31 CX:34,31 CX:33,31 SDG:31 CX:39,31 CX:38,31 CX:36,31 CX:35,31 SDG:31 CX:31,39 CX:31,38 CX:31,37 CX:31,36 CX:31,35 H:30 CX:30,38 CX:30,37 CX:30,33 CX:30,31 H:30 CX:38,30 CX:37,30 CX:34,30 CX:32,30 SDG:30 CX:39,30 CX:35,30 CX:33,30 CX:30,38 CX:30,34 CX:30,31 H:29 CX:29,35 CX:29,34 CX:29,30 H:29 CX:39,29 CX:38,29 CX:36,29 CX:33,29 CX:30,29 SDG:29 CX:37,29 CX:36,29 CX:35,29 CX:33,29 CX:32,29 CX:31,29 SDG:29 CX:29,37 CX:29,32 H:28 CX:28,39 CX:28,37 CX:28,36 CX:28,34 CX:28,33 CX:28,31 CX:28,30 CX:28,29 H:28 CX:37,28 CX:36,28 CX:35,28 CX:34,28 CX:32,28 CX:30,28 CX:29,28 SDG:28 CX:37,28 CX:36,28 CX:35,28 CX:29,28 SDG:28 CX:28,39 CX:28,36 CX:28,35 CX:28,34 CX:28,32 CX:28,30 CX:28,29 H:27 CX:27,39 CX:27,35 CX:27,34 CX:27,33 CX:27,32 CX:27,28 H:27 CX:39,27 CX:34,27 CX:33,27 CX:31,27 CX:29,27 CX:28,27 SDG:27 CX:37,27 CX:34,27 CX:33,27 CX:32,27 CX:30,27 CX:29,27 CX:27,39 CX:27,37 CX:27,36 CX:27,33 CX:27,32 CX:27,31 CX:27,29 CX:27,28 H:26 CX:26,39 CX:26,38 CX:26,37 CX:26,33 CX:26,31 CX:26,30 H:26 CX:39,26 CX:38,26 CX:32,26 CX:30,26 CX:28,26 SDG:26 CX:37,26 CX:35,26 CX:34,26 CX:33,26 CX:31,26 CX:30,26 CX:29,26 CX:28,26 CX:26,38 CX:26,37 CX:26,36 CX:26,35 CX:26,34 CX:26,32 CX:26,31 CX:26,30 CX:26,29 SWAP:28,26 H:25 CX:25,39 CX:25,37 CX:25,36 CX:25,35 CX:25,34 CX:25,33 CX:25,31 CX:25,28 H:25 CX:36,25 CX:34,25 CX:31,25 CX:30,25 CX:29,25 CX:27,25 CX:26,25 SDG:25 CX:38,25 CX:36,25 CX:33,25 CX:32,25 CX:29,25 CX:26,25 SDG:25 CX:25,36 CX:25,31 CX:25,30 CX:25,29 CX:25,28 CX:25,27 CX:25,26 H:24 SDG:24 CX:24,39 CX:24,35 CX:24,31 CX:24,30 CX:24,28 CX:24,27 CX:24,26 CX:24,25 H:24 CX:39,24 CX:38,24 CX:35,24 CX:28,24 CX:27,24 CX:25,24 SDG:24 CX:37,24 CX:32,24 CX:31,24 CX:30,24 CX:29,24 CX:28,24 CX:27,24 SDG:24 CX:24,35 CX:24,34 CX:24,33 CX:24,32 CX:24,31 CX:24,30 CX:24,29 CX:24,25 H:23 CX:23,39 CX:23,38 CX:23,35 CX:23,34 CX:23,33 CX:23,31 CX:23,28 CX:23,26 CX:23,25 H:23 CX:36,23 CX:34,23 CX:33,23 CX:30,23 CX:29,23 CX:28,23 CX:26,23 CX:25,23 SDG:23 CX:38,23 CX:33,23 CX:30,23 CX:27,23 CX:24,23 CX:23,39 CX:23,38 CX:23,36 CX:23,33 CX:23,32 CX:23,29 CX:23,28 SWAP:25,23 H:22 CX:22,38 CX:22,37 CX:22,35 CX:22,34 CX:22,29 CX:22,27 H:22 CX:39,22 CX:38,22 CX:37,22 CX:32,22 CX:31,22 CX:30,22 CX:28,22 CX:25,22 CX:24,22 SDG:22 CX:38,22 CX:37,22 CX:36,22 CX:32,22 CX:28,22 CX:27,22 CX:24,22 SDG:22 CX:22,38 CX:22,37 CX:22,36 CX:22,33 CX:22,31 CX:22,30 CX:22,29 CX:22,27 CX:22,24 CX:22,23 H:21 SDG:21 CX:21,38 CX:21,36 CX:21,35 CX:21,33 CX:21,31 CX:21,30 CX:21,29 CX:21,25 CX:21,23 CX:21,22 H:21 CX:39,21 CX:38,21 CX:36,21 CX:28,21 CX:27,21 CX:23,21 SDG:21 CX:39,21 CX:38,21 CX:36,21 CX:33,21 CX:28,21 CX:27,21 CX:26,21 CX:24,21 CX:23,21 CX:22,21 SDG:21 CX:21,39 CX:21,34 CX:21,32 CX:21,31 CX:21,29 CX:21,28 CX:21,27 CX:21,26 CX:21,25 SWAP:22,21 H:20 SDG:20 CX:20,39 CX:20,37 CX:20,35 CX:20,34 CX:20,33 CX:20,31 CX:20,28 CX:20,24 CX:20,23 CX:20,21 H:20 CX:38,20 CX:32,20 CX:31,20 CX:30,20 CX:24,20 CX:23,20 CX:21,20 SDG:20 CX:38,20 CX:37,20 CX:35,20 CX:31,20 CX:29,20 CX:28,20 CX:26,20 CX:22,20 SDG:20 CX:20,39 CX:20,38 CX:20,36 CX:20,35 CX:20,34 CX:20,32 CX:20,30 CX:20,27 CX:20,26 CX:20,25 CX:20,24 SWAP:22,20 H:19 CX:19,36 CX:19,34 CX:19,30 CX:19,29 CX:19,28 CX:19,26 CX:19,25 CX:19,24 CX:19,22 CX:19,21 H:19 CX:39,19 CX:36,19 CX:34,19 CX:33,19 CX:31,19 CX:25,19 CX:24,19 CX:23,19 CX:22,19 CX:21,19 SDG:19 CX:39,19 CX:33,19 CX:32,19 CX:27,19 CX:26,19 CX:25,19 CX:22,19 CX:20,19 SDG:19 CX:19,39 CX:19,37 CX:19,35 CX:19,31 CX:19,30 CX:19,29 CX:19,28 CX:19,27 CX:19,25 CX:19,22 CX:19,21 SWAP:20,19 H:18 CX:18,39 CX:18,38 CX:18,37 CX:18,35 CX:18,32 CX:18,30 CX:18,29 CX:18,27 CX:18,26 CX:18,25 CX:18,23 H:18 CX:38,18 CX:32,18 CX:30,18 CX:29,18 CX:28,18 CX:26,18 CX:25,18 CX:24,18 CX:23,18 CX:20,18 SDG:18 CX:39,18 CX:38,18 CX:37,18 CX:36,18 CX:33,18 CX:26,18 CX:25,18 CX:24,18 CX:22,18 CX:20,18 CX:18,38 CX:18,37 CX:18,36 CX:18,34 CX:18,33 CX:18,30 CX:18,23 CX:18,22 CX:18,20 H:17 SDG:17 CX:17,39 CX:17,38 CX:17,37 CX:17,35 CX:17,32 CX:17,30 CX:17,29 CX:17,28 CX:17,27 CX:17,26 CX:17,25 CX:17,23 CX:17,22 CX:17,20 CX:17,19 H:17 CX:39,17 CX:38,17 CX:36,17 CX:35,17 CX:34,17 CX:32,17 CX:30,17 CX:29,17 CX:28,17 CX:26,17 CX:24,17 CX:23,17 CX:22,17 CX:21,17 CX:19,17 CX:18,17 SDG:17 CX:39,17 CX:34,17 CX:32,17 CX:31,17 CX:30,17 CX:29,17 CX:28,17 CX:27,17 CX:26,17 CX:25,17 CX:24,17 CX:22,17 CX:19,17 SDG:17 CX:17,38 CX:17,37 CX:17,36 CX:17,34 CX:17,31 CX:17,30 CX:17,23 CX:17,22 CX:17,21 CX:17,19 SWAP:18,17 H:16 SDG:16 CX:16,36 CX:16,35 CX:16,34 CX:16,33 CX:16,32 CX:16,31 CX:16,30 CX:16,29 CX:16,25 CX:16,24 CX:16,23 CX:16,22 CX:16,20 CX:16,19 CX:16,17 H:16 CX:39,16 CX:38,16 CX:33,16 CX:32,16 CX:31,16 CX:26,16 CX:25,16 CX:24,16 CX:23,16 CX:22,16 CX:21,16 CX:17,16 SDG:16 CX:39,16 CX:38,16 CX:36,16 CX:33,16 CX:32,16 CX:28,16 CX:26,16 CX:21,16 CX:20,16 CX:19,16 CX:18,16 CX:17,16 SDG:16 CX:16,37 CX:16,34 CX:16,33 CX:16,30 CX:16,29 CX:16,27 CX:16,26 CX:16,25 CX:16,22 H:15 SDG:15 CX:15,39 CX:15,38 CX:15,36 CX:15,35 CX:15,31 CX:15,30 CX:15,25 CX:15,24 CX:15,23 CX:15,19 CX:15,18 H:15 CX:39,15 CX:38,15 CX:36,15 CX:33,15 CX:31,15 CX:25,15 CX:23,15 CX:22,15 CX:20,15 CX:18,15 CX:17,15 SDG:15 CX:39,15 CX:34,15 CX:33,15 CX:32,15 CX:27,15 CX:24,15 CX:23,15 CX:22,15 CX:21,15 CX:17,15 CX:16,15 SDG:15 CX:15,38 CX:15,36 CX:15,32 CX:15,29 CX:15,28 CX:15,27 CX:15,26 CX:15,24 CX:15,23 CX:15,22 CX:15,21 CX:15,20 CX:15,19 CX:15,17 SWAP:16,15 H:14 SDG:14 CX:14,39 CX:14,36 CX:14,35 CX:14,33 CX:14,29 CX:14,26 CX:14,25 CX:14,24 CX:14,17 H:14 CX:36,14 CX:35,14 CX:34,14 CX:32,14 CX:30,14 CX:29,14 CX:28,14 CX:26,14 CX:25,14 CX:23,14 CX:17,14 SDG:14 CX:39,14 CX:38,14 CX:34,14 CX:33,14 CX:32,14 CX:31,14 CX:23,14 CX:21,14 CX:19,14 CX:17,14 CX:15,14 CX:14,37 CX:14,36 CX:14,32 CX:14,31 CX:14,30 CX:14,29 CX:14,28 CX:14,27 CX:14,22 CX:14,19 CX:14,15 H:13 CX:13,39 CX:13,33 CX:13,32 CX:13,25 CX:13,23 CX:13,20 CX:13,18 CX:13,15 H:13 CX:39,13 CX:35,13 CX:34,13 CX:33,13 CX:32,13 CX:31,13 CX:30,13 CX:29,13 CX:27,13 CX:22,13 CX:20,13 CX:19,13 CX:17,13 CX:14,13 SDG:13 CX:37,13 CX:36,13 CX:35,13 CX:32,13 CX:31,13 CX:28,13 CX:27,13 CX:26,13 CX:24,13 CX:23,13 CX:19,13 CX:18,13 CX:17,13 CX:15,13 CX:14,13 SDG:13 CX:13,39 CX:13,37 CX:13,34 CX:13,33 CX:13,31 CX:13,30 CX:13,29 CX:13,26 CX:13,25 CX:13,24 CX:13,23 CX:13,22 CX:13,21 CX:13,20 CX:13,16 CX:13,15 SWAP:14,13 H:12 SDG:12 CX:12,38 CX:12,37 CX:12,36 CX:12,34 CX:12,32 CX:12,27 CX:12,25 CX:12,23 CX:12,22 CX:12,17 CX:12,15 CX:12,13 H:12 CX:38,12 CX:35,12 CX:31,12 CX:30,12 CX:27,12 CX:25,12 CX:23,12 CX:22,12 CX:21,12 CX:20,12 CX:19,12 CX:18,12 CX:17,12 CX:15,12 CX:13,12 SDG:12 CX:39,12 CX:38,12 CX:37,12 CX:35,12 CX:32,12 CX:31,12 CX:29,12 CX:28,12 CX:26,12 CX:23,12 CX:22,12 CX:20,12 CX:19,12 CX:16,12 CX:13,12 CX:12,36 CX:12,35 CX:12,34 CX:12,30 CX:12,27 CX:12,24 CX:12,23 CX:12,21 CX:12,20 CX:12,17 CX:12,16 CX:12,13 H:11 SDG:11 CX:11,38 CX:11,37 CX:11,36 CX:11,30 CX:11,28 CX:11,25 CX:11,24 CX:11,22 CX:11,13 CX:11,12 H:11 CX:38,11 CX:36,11 CX:32,11 CX:31,11 CX:29,11 CX:25,11 CX:22,11 CX:21,11 CX:19,11 CX:15,11 CX:13,11 SDG:11 CX:39,11 CX:38,11 CX:36,11 CX:35,11 CX:33,11 CX:30,11 CX:29,11 CX:28,11 CX:27,11 CX:25,11 CX:23,11 CX:21,11 CX:20,11 CX:17,11 CX:16,11 CX:14,11 CX:12,11 SDG:11 CX:11,33 CX:11,29 CX:11,25 CX:11,21 CX:11,18 CX:11,17 CX:11,14 H:10 CX:10,36 CX:10,35 CX:10,32 CX:10,31 CX:10,30 CX:10,29 CX:10,24 CX:10,22 CX:10,20 CX:10,19 CX:10,18 CX:10,17 CX:10,16 CX:10,15 CX:10,14 H:10 CX:38,10 CX:37,10 CX:35,10 CX:34,10 CX:33,10 CX:32,10 CX:31,10 CX:30,10 CX:29,10 CX:28,10 CX:27,10 CX:26,10 CX:25,10 CX:24,10 CX:23,10 CX:22,10 CX:21,10 CX:20,10 CX:18,10 CX:16,10 CX:15,10 CX:12,10 SDG:10 CX:35,10 CX:34,10 CX:33,10 CX:32,10 CX:31,10 CX:30,10 CX:29,10 CX:25,10 CX:24,10 CX:22,10 CX:21,10 CX:20,10 CX:18,10 CX:15,10 CX:13,10 CX:12,10 CX:10,39 CX:10,33 CX:10,32 CX:10,31 CX:10,30 CX:10,29 CX:10,28 CX:10,27 CX:10,24 CX:10,22 CX:10,19 CX:10,15 CX:10,13 SWAP:11,10 H:9 CX:9,37 CX:9,34 CX:9,32 CX:9,29 CX:9,25 CX:9,24 CX:9,23 CX:9,21 CX:9,17 CX:9,13 CX:9,12 CX:9,10 H:9 CX:38,9 CX:37,9 CX:32,9 CX:30,9 CX:29,9 CX:25,9 CX:24,9 CX:23,9 CX:21,9 CX:19,9 CX:18,9 CX:17,9 CX:16,9 CX:15,9 CX:14,9 CX:13,9 CX:11,9 CX:10,9 SDG:9 CX:39,9 CX:36,9 CX:34,9 CX:31,9 CX:29,9 CX:28,9 CX:27,9 CX:23,9 CX:22,9 CX:17,9 CX:16,9 CX:15,9 CX:14,9 CX:11,9 CX:9,38 CX:9,37 CX:9,36 CX:9,32 CX:9,31 CX:9,30 CX:9,28 CX:9,27 CX:9,23 CX:9,22 CX:9,14 CX:9,10 H:8 SDG:8 CX:8,39 CX:8,36 CX:8,33 CX:8,31 CX:8,29 CX:8,28 CX:8,27 CX:8,26 CX:8,22 CX:8,19 CX:8,18 CX:8,16 CX:8,13 CX:8,11 H:8 CX:39,8 CX:38,8 CX:37,8 CX:34,8 CX:26,8 CX:25,8 CX:24,8 CX:23,8 CX:22,8 CX:21,8 CX:20,8 CX:17,8 CX:9,8 SDG:8 CX:38,8 CX:35,8 CX:33,8 CX:32,8 CX:31,8 CX:29,8 CX:25,8 CX:24,8 CX:22,8 CX:21,8 CX:18,8 CX:15,8 CX:12,8 CX:10,8 SDG:8 CX:8,39 CX:8,38 CX:8,32 CX:8,31 CX:8,29 CX:8,21 CX:8,20 CX:8,19 CX:8,15 CX:8,12 SWAP:9,8 H:7 CX:7,38 CX:7,37 CX:7,36 CX:7,33 CX:7,32 CX:7,28 CX:7,24 CX:7,23 CX:7,21 CX:7,20 CX:7,16 CX:7,15 CX:7,14 CX:7,13 CX:7,12 CX:7,10 CX:7,8 H:7 CX:35,7 CX:34,7 CX:30,7 CX:29,7 CX:26,7 CX:24,7 CX:23,7 CX:17,7 CX:15,7 CX:13,7 CX:11,7 CX:10,7 CX:9,7 CX:8,7 SDG:7 CX:39,7 CX:36,7 CX:34,7 CX:33,7 CX:32,7 CX:31,7 CX:30,7 CX:26,7 CX:25,7 CX:22,7 CX:21,7 CX:20,7 CX:17,7 CX:11,7 CX:8,7 SDG:7 CX:7,39 CX:7,32 CX:7,30 CX:7,26 CX:7,23 CX:7,21 CX:7,20 CX:7,18 CX:7,16 CX:7,14 CX:7,9 H:6 CX:6,37 CX:6,35 CX:6,34 CX:6,33 CX:6,29 CX:6,28 CX:6,27 CX:6,25 CX:6,24 CX:6,23 CX:6,22 CX:6,14 CX:6,10 CX:6,9 H:6 CX:39,6 CX:36,6 CX:34,6 CX:32,6 CX:30,6 CX:29,6 CX:28,6 CX:27,6 CX:26,6 CX:23,6 CX:22,6 CX:17,6 CX:15,6 CX:14,6 CX:12,6 CX:11,6 CX:10,6 CX:9,6 SDG:6 CX:39,6 CX:37,6 CX:36,6 CX:35,6 CX:30,6 CX:29,6 CX:27,6 CX:23,6 CX:15,6 CX:13,6 CX:11,6 CX:10,6 CX:7,6 CX:6,37 CX:6,34 CX:6,33 CX:6,32 CX:6,31 CX:6,29 CX:6,28 CX:6,27 CX:6,24 CX:6,22 CX:6,17 CX:6,16 CX:6,11 CX:6,10 CX:6,9 CX:6,8 SWAP:7,6 H:5 SDG:5 H:5 CX:39,5 CX:38,5 CX:37,5 CX:33,5 CX:31,5 CX:26,5 CX:25,5 CX:24,5 CX:23,5 CX:19,5 CX:18,5 CX:17,5 CX:16,5 CX:15,5 CX:14,5 CX:11,5 CX:6,5 SDG:5 CX:39,5 CX:38,5 CX:37,5 CX:33,5 CX:31,5 CX:26,5 CX:25,5 CX:24,5 CX:23,5 CX:19,5 CX:18,5 CX:17,5 CX:16,5 CX:15,5 CX:14,5 CX:11,5 CX:7,5 CX:6,5 CX:5,36 CX:5,29 CX:5,28 CX:5,27 CX:5,25 CX:5,23 CX:5,19 CX:5,18 CX:5,16 CX:5,15 CX:5,13 CX:5,12 CX:5,11 CX:5,10 CX:5,8 CX:5,7 CX:35,4 CX:32,4 CX:30,4 CX:26,4 CX:24,4 CX:23,4 CX:20,4 CX:17,4 CX:13,4 CX:11,4 CX:10,4 CX:8,4 CX:7,4 CX:6,4 CX:5,4 SDG:4 CX:35,4 CX:32,4 CX:30,4 CX:26,4 CX:24,4 CX:23,4 CX:20,4 CX:17,4 CX:13,4 CX:11,4 CX:10,4 CX:8,4 CX:7,4 CX:6,4 CX:5,4 CX:4,38 CX:4,37 CX:4,36 CX:4,35 CX:4,31 CX:4,30 CX:4,29 CX:4,26 CX:4,25 CX:4,24 CX:4,21 CX:4,20 CX:4,19 CX:4,17 CX:4,16 CX:4,15 CX:4,13 CX:4,10 CX:4,9 SWAP:7,4 H:3 CX:3,39 CX:3,35 CX:3,32 CX:3,30 CX:3,29 CX:3,26 CX:3,25 CX:3,24 CX:3,23 CX:3,20 CX:3,14 CX:3,13 CX:3,9 CX:3,6 CX:3,5 H:3 CX:37,3 CX:24,3 CX:23,3 CX:22,3 CX:18,3 CX:17,3 CX:16,3 CX:13,3 CX:12,3 CX:11,3 CX:10,3 CX:6,3 SDG:3 CX:39,3 CX:38,3 CX:35,3 CX:34,3 CX:32,3 CX:31,3 CX:24,3 CX:23,3 CX:18,3 CX:17,3 CX:16,3 CX:15,3 CX:14,3 CX:12,3 CX:10,3 CX:9,3 CX:6,3 CX:4,3 CX:3,38 CX:3,37 CX:3,34 CX:3,33 CX:3,32 CX:3,31 CX:3,29 CX:3,27 CX:3,26 CX:3,25 CX:3,24 CX:3,23 CX:3,20 CX:3,19 CX:3,17 CX:3,16 CX:3,12 CX:3,10 CX:3,9 CX:3,8 SWAP:5,3 H:2 CX:2,39 CX:2,38 CX:2,33 CX:2,29 CX:2,28 CX:2,22 CX:2,21 CX:2,20 CX:2,19 CX:2,18 CX:2,17 CX:2,16 CX:2,14 CX:2,12 CX:2,9 CX:2,8 H:2 CX:36,2 CX:35,2 CX:29,2 CX:28,2 CX:26,2 CX:25,2 CX:24,2 CX:23,2 CX:17,2 CX:16,2 CX:15,2 CX:9,2 CX:8,2 CX:5,2 CX:3,2 SDG:2 CX:37,2 CX:35,2 CX:32,2 CX:31,2 CX:30,2 CX:29,2 CX:27,2 CX:26,2 CX:23,2 CX:21,2 CX:19,2 CX:18,2 CX:17,2 CX:16,2 CX:15,2 CX:13,2 CX:11,2 CX:9,2 CX:7,2 CX:6,2 CX:4,2 CX:3,2 SDG:2 CX:2,39 CX:2,37 CX:2,35 CX:2,34 CX:2,33 CX:2,30 CX:2,28 CX:2,27 CX:2,23 CX:2,22 CX:2,21 CX:2,16 CX:2,15 CX:2,9 CX:2,8 SWAP:7,2 H:1 CX:1,39 CX:1,36 CX:1,33 CX:1,29 CX:1,27 CX:1,26 CX:1,24 CX:1,23 CX:1,21 CX:1,18 CX:1,16 CX:1,14 CX:1,13 CX:1,9 CX:1,7 CX:1,3 H:1 CX:39,1 CX:38,1 CX:37,1 CX:35,1 CX:31,1 CX:29,1 CX:22,1 CX:20,1 CX:14,1 CX:13,1 CX:11,1 CX:3,1 SDG:1 CX:39,1 CX:37,1 CX:36,1 CX:33,1 CX:30,1 CX:29,1 CX:28,1 CX:24,1 CX:23,1 CX:20,1 CX:15,1 CX:14,1 CX:13,1 CX:12,1 CX:11,1 CX:10,1 CX:8,1 CX:7,1 CX:6,1 CX:2,1 SDG:1 CX:1,39 CX:1,38 CX:1,37 CX:1,34 CX:1,33 CX:1,30 CX:1,29 CX:1,27 CX:1,26 CX:1,24 CX:1,20 CX:1,19 CX:1,18 CX:1,15 CX:1,13 CX:1,12 CX:1,11 CX:1,9 CX:1,8 CX:1,7 CX:1,5 SWAP:4,1 H:0 SDG:0 CX:0,36 CX:0,35 CX:0,33 CX:0,32 CX:0,30 CX:0,27 CX:0,25 CX:0,21 CX:0,20 CX:0,18 CX:0,16 CX:0,7 CX:0,6 CX:0,4 CX:0,3 H:0 CX:39,0 CX:37,0 CX:36,0 CX:34,0 CX:33,0 CX:32,0 CX:30,0 CX:28,0 CX:24,0 CX:23,0 CX:14,0 CX:13,0 CX:12,0 CX:11,0 CX:10,0 CX:9,0 CX:8,0 CX:6,0 CX:5,0 CX:1,0 SDG:0 CX:39,0 CX:38,0 CX:36,0 CX:35,0 CX:34,0 CX:29,0 CX:28,0 CX:26,0 CX:25,0 CX:24,0 CX:23,0 CX:22,0 CX:21,0 CX:18,0 CX:15,0 CX:14,0 CX:13,0 CX:9,0 CX:6,0 CX:5,0 CX:4,0 CX:1,0 CX:0,39 CX:0,38 CX:0,37 CX:0,36 CX:0,35 CX:0,33 CX:0,31 CX:0,27 CX:0,22 CX:0,19 CX:0,18 CX:0,16 CX:0,13 CX:0,12 CX:0,9 CX:0,8 CX:0,6</t>
  </si>
  <si>
    <t>X:39 Z:39 Z:38 X:37 Z:37 Z:36 X:34 X:30 Z:30 X:29 Z:28 X:27 X:25 Z:25 X:24 Z:24 X:23 Z:23 X:22 Z:22 X:21 Z:21 X:20 Z:19 X:18 Z:17 X:16 X:13 Z:13 Z:11 Z:10 Z:9 Z:8 Z:7 X:6 X:4 Z:4 X:3 Z:3 Z:2 X:1 X:0 H:39 H:38 SDG:38 CX:38,39 H:38 CX:39,38 SDG:38 CX:39,38 CX:38,39 SDG:37 CX:39,37 CX:38,37 CX:37,39 H:36 CX:36,38 H:36 CX:39,36 SDG:36 CX:38,36 CX:36,39 H:35 SDG:35 CX:35,39 CX:35,37 H:35 CX:39,35 CX:36,35 SDG:35 CX:38,35 SDG:35 CX:35,38 CX:35,37 SWAP:36,35 H:34 CX:34,39 CX:34,37 H:34 CX:39,34 CX:38,34 CX:35,34 SDG:34 CX:38,34 CX:37,34 CX:36,34 CX:35,34 CX:34,38 CX:34,37 SWAP:35,34 H:33 SDG:33 CX:33,39 CX:33,38 CX:33,37 CX:33,35 CX:33,34 H:33 CX:39,33 CX:37,33 CX:36,33 CX:34,33 SDG:33 CX:35,33 CX:33,38 CX:33,37 CX:33,36 SWAP:35,33 H:32 CX:32,37 CX:32,36 CX:32,35 H:32 CX:38,32 CX:37,32 CX:34,32 SDG:32 CX:39,32 CX:37,32 CX:35,32 SWAP:35,32 H:31 SDG:31 CX:31,39 CX:31,34 H:31 CX:39,31 CX:37,31 CX:36,31 CX:35,31 CX:33,31 SDG:31 CX:39,31 CX:36,31 CX:35,31 CX:34,31 CX:32,31 CX:31,39 CX:31,37 CX:31,36 SWAP:35,31 H:30 CX:30,39 CX:30,36 CX:30,34 CX:30,33 CX:30,31 H:30 CX:39,30 CX:38,30 CX:37,30 CX:32,30 CX:31,30 SDG:30 CX:38,30 CX:31,30 SDG:30 CX:30,39 CX:30,37 CX:30,35 CX:30,34 SWAP:33,30 H:29 CX:29,34 CX:29,32 H:29 CX:39,29 CX:37,29 CX:36,29 CX:35,29 CX:33,29 CX:32,29 CX:31,29 SDG:29 CX:39,29 CX:38,29 CX:37,29 CX:35,29 CX:32,29 CX:30,29 CX:29,39 CX:29,38 CX:29,37 CX:29,35 CX:29,34 CX:29,33 CX:29,32 H:28 CX:28,38 CX:28,37 CX:28,34 CX:28,31 CX:28,29 H:28 CX:37,28 CX:36,28 CX:35,28 CX:33,28 CX:30,28 SDG:28 CX:35,28 CX:33,28 CX:32,28 CX:31,28 CX:28,38 CX:28,33 CX:28,32 CX:28,29 H:27 CX:27,39 CX:27,35 CX:27,34 CX:27,31 CX:27,30 CX:27,29 H:27 CX:39,27 CX:38,27 CX:37,27 CX:33,27 SDG:27 CX:34,27 CX:33,27 CX:29,27 CX:28,27 SDG:27 CX:27,37 CX:27,34 CX:27,32 CX:27,31 SWAP:29,27 H:26 CX:26,36 CX:26,35 CX:26,31 CX:26,29 CX:26,28 CX:26,27 H:26 CX:36,26 CX:35,26 CX:34,26 CX:33,26 CX:32,26 CX:31,26 SDG:26 CX:32,26 CX:31,26 CX:30,26 CX:28,26 CX:27,26 SDG:26 CX:26,39 CX:26,37 CX:26,35 CX:26,34 CX:26,33 CX:26,31 CX:26,30 SWAP:28,26 H:25 CX:25,34 CX:25,29 CX:25,28 H:25 CX:39,25 CX:38,25 CX:36,25 CX:34,25 CX:33,25 CX:31,25 CX:29,25 SDG:25 CX:34,25 CX:31,25 CX:30,25 CX:27,25 CX:26,25 SDG:25 CX:25,37 CX:25,35 CX:25,34 CX:25,31 CX:25,30 CX:25,29 CX:25,28 H:24 CX:24,38 CX:24,37 CX:24,35 CX:24,34 CX:24,33 CX:24,26 H:24 CX:39,24 CX:38,24 CX:37,24 CX:36,24 CX:35,24 CX:33,24 CX:32,24 CX:30,24 CX:29,24 CX:28,24 CX:27,24 CX:25,24 SDG:24 CX:39,24 CX:36,24 CX:30,24 CX:29,24 CX:28,24 CX:27,24 CX:24,37 CX:24,36 CX:24,35 CX:24,32 CX:24,31 CX:24,29 SWAP:27,24 H:23 SDG:23 CX:23,38 CX:23,37 CX:23,36 CX:23,35 CX:23,34 CX:23,33 CX:23,29 CX:23,28 CX:23,27 CX:23,26 CX:23,24 H:23 CX:36,23 CX:35,23 CX:34,23 CX:31,23 CX:30,23 CX:28,23 CX:24,23 SDG:23 CX:39,23 CX:36,23 CX:34,23 CX:33,23 CX:32,23 CX:28,23 SDG:23 CX:23,38 CX:23,37 CX:23,36 CX:23,33 CX:23,32 CX:23,31 CX:23,29 CX:23,28 CX:23,25 H:22 SDG:22 CX:22,38 CX:22,37 CX:22,35 CX:22,34 CX:22,33 CX:22,31 CX:22,30 CX:22,28 CX:22,25 CX:22,23 H:22 CX:39,22 CX:38,22 CX:37,22 CX:33,22 CX:28,22 CX:26,22 CX:25,22 SDG:22 CX:38,22 CX:37,22 CX:36,22 CX:34,22 CX:33,22 CX:31,22 CX:30,22 CX:29,22 CX:25,22 CX:24,22 CX:22,36 CX:22,34 CX:22,32 CX:22,29 CX:22,28 CX:22,23 H:21 CX:21,37 CX:21,34 CX:21,33 CX:21,32 CX:21,31 CX:21,30 CX:21,29 CX:21,28 CX:21,27 CX:21,25 CX:21,24 CX:21,22 H:21 CX:39,21 CX:37,21 CX:33,21 CX:31,21 CX:30,21 CX:29,21 CX:27,21 CX:26,21 CX:25,21 CX:22,21 SDG:21 CX:39,21 CX:38,21 CX:32,21 CX:29,21 CX:28,21 CX:27,21 CX:25,21 CX:24,21 CX:23,21 CX:21,39 CX:21,38 CX:21,36 CX:21,31 CX:21,29 CX:21,28 CX:21,26 SWAP:22,21 H:20 CX:20,35 CX:20,33 CX:20,32 CX:20,30 CX:20,29 CX:20,28 CX:20,26 CX:20,25 CX:20,24 CX:20,22 CX:20,21 H:20 CX:37,20 CX:33,20 CX:32,20 CX:30,20 CX:29,20 CX:27,20 CX:26,20 CX:25,20 CX:23,20 CX:22,20 SDG:20 CX:39,20 CX:37,20 CX:35,20 CX:33,20 CX:32,20 CX:31,20 CX:30,20 CX:29,20 CX:25,20 CX:23,20 CX:22,20 CX:20,36 CX:20,35 CX:20,33 CX:20,29 CX:20,27 CX:20,25 CX:20,24 CX:20,22 H:19 SDG:19 CX:19,38 CX:19,37 CX:19,36 CX:19,35 CX:19,31 CX:19,30 CX:19,28 CX:19,27 CX:19,25 CX:19,24 CX:19,23 CX:19,20 H:19 CX:39,19 CX:38,19 CX:35,19 CX:27,19 CX:24,19 SDG:19 CX:39,19 CX:36,19 CX:35,19 CX:33,19 CX:32,19 CX:31,19 CX:30,19 CX:29,19 CX:28,19 CX:27,19 CX:25,19 CX:24,19 CX:23,19 CX:22,19 SDG:19 CX:19,39 CX:19,37 CX:19,34 CX:19,33 CX:19,32 CX:19,31 CX:19,30 CX:19,29 CX:19,28 CX:19,26 SWAP:24,19 H:18 SDG:18 CX:18,38 CX:18,36 CX:18,35 CX:18,33 CX:18,30 CX:18,28 CX:18,27 CX:18,25 CX:18,23 CX:18,22 CX:18,21 H:18 CX:37,18 CX:30,18 CX:29,18 CX:28,18 CX:26,18 CX:23,18 CX:22,18 CX:21,18 SDG:18 CX:39,18 CX:38,18 CX:36,18 CX:31,18 CX:30,18 CX:29,18 CX:27,18 CX:26,18 CX:25,18 CX:23,18 CX:21,18 CX:20,18 CX:19,18 SDG:18 CX:18,39 CX:18,32 CX:18,31 CX:18,28 CX:18,25 CX:18,22 CX:18,21 CX:18,20 H:17 SDG:17 CX:17,37 CX:17,36 CX:17,35 CX:17,33 CX:17,32 CX:17,31 CX:17,28 CX:17,27 CX:17,26 CX:17,24 CX:17,21 CX:17,19 H:17 CX:37,17 CX:36,17 CX:33,17 CX:32,17 CX:30,17 CX:27,17 CX:25,17 CX:24,17 CX:23,17 CX:19,17 CX:18,17 SDG:17 CX:36,17 CX:35,17 CX:33,17 CX:32,17 CX:31,17 CX:30,17 CX:28,17 CX:27,17 CX:21,17 CX:20,17 CX:19,17 CX:17,36 CX:17,35 CX:17,31 CX:17,29 CX:17,28 CX:17,27 CX:17,26 CX:17,24 CX:17,22 SWAP:18,17 H:16 SDG:16 CX:16,37 CX:16,36 CX:16,35 CX:16,34 CX:16,32 CX:16,23 CX:16,22 CX:16,20 CX:16,19 CX:16,17 H:16 CX:36,16 CX:35,16 CX:34,16 CX:31,16 CX:30,16 CX:29,16 CX:28,16 CX:26,16 CX:20,16 CX:19,16 CX:18,16 CX:17,16 SDG:16 CX:39,16 CX:34,16 CX:32,16 CX:31,16 CX:29,16 CX:27,16 CX:26,16 CX:25,16 CX:24,16 CX:23,16 CX:21,16 CX:20,16 CX:19,16 SDG:16 CX:16,39 CX:16,38 CX:16,37 CX:16,36 CX:16,35 CX:16,34 CX:16,33 CX:16,32 CX:16,31 CX:16,27 CX:16,26 CX:16,22 CX:16,21 CX:16,20 CX:16,17 H:15 CX:15,39 CX:15,38 CX:15,37 CX:15,36 CX:15,32 CX:15,30 CX:15,27 CX:15,23 CX:15,21 CX:15,20 CX:15,19 CX:15,16 H:15 CX:38,15 CX:34,15 CX:33,15 CX:30,15 CX:29,15 CX:22,15 CX:21,15 CX:20,15 CX:19,15 CX:18,15 CX:16,15 SDG:15 CX:39,15 CX:36,15 CX:32,15 CX:30,15 CX:27,15 CX:24,15 CX:23,15 CX:22,15 CX:19,15 CX:18,15 CX:15,38 CX:15,37 CX:15,33 CX:15,32 CX:15,29 CX:15,26 CX:15,24 CX:15,23 CX:15,22 CX:15,20 CX:15,17 SWAP:16,15 H:14 SDG:14 CX:14,39 CX:14,35 CX:14,34 CX:14,33 CX:14,31 CX:14,30 CX:14,27 CX:14,25 CX:14,24 CX:14,22 CX:14,21 CX:14,20 CX:14,16 H:14 CX:38,14 CX:37,14 CX:32,14 CX:31,14 CX:30,14 CX:25,14 CX:24,14 CX:21,14 CX:19,14 CX:16,14 SDG:14 CX:33,14 CX:25,14 CX:23,14 CX:22,14 CX:21,14 CX:17,14 CX:16,14 SDG:14 CX:14,38 CX:14,36 CX:14,35 CX:14,34 CX:14,31 CX:14,28 CX:14,26 CX:14,24 CX:14,23 CX:14,19 CX:14,17 CX:14,16 CX:14,15 H:13 SDG:13 CX:13,39 CX:13,38 CX:13,36 CX:13,35 CX:13,34 CX:13,33 CX:13,30 CX:13,29 CX:13,28 CX:13,27 CX:13,26 CX:13,24 CX:13,22 CX:13,19 CX:13,18 CX:13,16 CX:13,15 CX:13,14 H:13 CX:37,13 CX:33,13 CX:31,13 CX:30,13 CX:29,13 CX:24,13 CX:22,13 CX:20,13 CX:19,13 CX:18,13 CX:17,13 CX:15,13 CX:14,13 SDG:13 CX:38,13 CX:36,13 CX:34,13 CX:32,13 CX:26,13 CX:23,13 CX:22,13 CX:20,13 CX:19,13 CX:17,13 CX:16,13 CX:15,13 CX:13,39 CX:13,37 CX:13,35 CX:13,31 CX:13,30 CX:13,26 CX:13,25 CX:13,24 CX:13,22 CX:13,20 CX:13,19 CX:13,15 H:12 SDG:12 CX:12,35 CX:12,32 CX:12,31 CX:12,29 CX:12,28 CX:12,27 CX:12,26 CX:12,25 CX:12,24 CX:12,22 CX:12,19 CX:12,18 H:12 CX:37,12 CX:36,12 CX:34,12 CX:33,12 CX:31,12 CX:29,12 CX:28,12 CX:26,12 CX:25,12 CX:24,12 CX:23,12 CX:21,12 CX:15,12 SDG:12 CX:38,12 CX:37,12 CX:36,12 CX:27,12 CX:25,12 CX:24,12 CX:20,12 CX:18,12 CX:16,12 SDG:12 CX:12,39 CX:12,36 CX:12,35 CX:12,34 CX:12,32 CX:12,31 CX:12,30 CX:12,28 CX:12,27 CX:12,23 CX:12,21 CX:12,20 CX:12,19 CX:12,16 CX:12,15 SWAP:13,12 H:11 CX:11,37 CX:11,36 CX:11,35 CX:11,32 CX:11,26 CX:11,24 CX:11,21 CX:11,19 CX:11,16 CX:11,15 CX:11,14 CX:11,12 H:11 CX:39,11 CX:37,11 CX:35,11 CX:34,11 CX:33,11 CX:31,11 CX:30,11 CX:29,11 CX:28,11 CX:26,11 CX:25,11 CX:21,11 CX:20,11 CX:12,11 SDG:11 CX:38,11 CX:32,11 CX:31,11 CX:30,11 CX:25,11 CX:24,11 CX:22,11 CX:21,11 CX:20,11 CX:18,11 CX:15,11 CX:14,11 CX:12,11 CX:11,39 CX:11,38 CX:11,36 CX:11,34 CX:11,32 CX:11,30 CX:11,28 CX:11,27 CX:11,26 CX:11,25 CX:11,24 CX:11,22 CX:11,20 CX:11,17 CX:11,15 CX:11,14 CX:11,13 CX:11,12 H:10 SDG:10 CX:10,37 CX:10,35 CX:10,34 CX:10,31 CX:10,29 CX:10,28 CX:10,22 CX:10,21 CX:10,14 CX:10,12 CX:10,11 H:10 CX:34,10 CX:33,10 CX:32,10 CX:31,10 CX:29,10 CX:28,10 CX:26,10 CX:24,10 CX:22,10 CX:20,10 CX:18,10 CX:17,10 CX:16,10 CX:15,10 CX:13,10 CX:11,10 SDG:10 CX:39,10 CX:38,10 CX:35,10 CX:34,10 CX:32,10 CX:28,10 CX:25,10 CX:24,10 CX:18,10 CX:17,10 CX:16,10 CX:12,10 CX:11,10 SDG:10 CX:10,38 CX:10,37 CX:10,35 CX:10,34 CX:10,30 CX:10,28 CX:10,26 CX:10,25 CX:10,20 CX:10,19 CX:10,17 CX:10,12 CX:10,11 H:9 CX:9,39 CX:9,36 CX:9,35 CX:9,33 CX:9,32 CX:9,31 CX:9,30 CX:9,29 CX:9,28 CX:9,22 CX:9,21 CX:9,19 CX:9,17 CX:9,16 CX:9,15 CX:9,14 CX:9,13 CX:9,10 H:9 CX:37,9 CX:35,9 CX:33,9 CX:31,9 CX:30,9 CX:27,9 CX:26,9 CX:25,9 CX:23,9 CX:22,9 CX:21,9 CX:19,9 CX:18,9 CX:17,9 CX:15,9 CX:14,9 CX:13,9 CX:12,9 CX:10,9 SDG:9 CX:36,9 CX:35,9 CX:34,9 CX:31,9 CX:25,9 CX:23,9 CX:21,9 CX:20,9 CX:19,9 CX:18,9 CX:17,9 CX:16,9 CX:15,9 CX:13,9 CX:12,9 CX:9,37 CX:9,36 CX:9,35 CX:9,33 CX:9,31 CX:9,30 CX:9,28 CX:9,24 CX:9,23 CX:9,22 CX:9,21 CX:9,19 CX:9,17 CX:9,15 CX:9,14 CX:9,13 CX:9,12 SWAP:10,9 H:8 CX:8,37 CX:8,35 CX:8,34 CX:8,33 CX:8,32 CX:8,30 CX:8,28 CX:8,22 CX:8,20 CX:8,18 CX:8,17 CX:8,16 CX:8,15 H:8 CX:37,8 CX:35,8 CX:33,8 CX:31,8 CX:30,8 CX:27,8 CX:26,8 CX:24,8 CX:20,8 CX:19,8 CX:18,8 CX:14,8 CX:11,8 CX:10,8 SDG:8 CX:38,8 CX:37,8 CX:36,8 CX:32,8 CX:29,8 CX:28,8 CX:26,8 CX:23,8 CX:22,8 CX:20,8 CX:15,8 CX:9,8 CX:8,39 CX:8,34 CX:8,32 CX:8,31 CX:8,30 CX:8,28 CX:8,27 CX:8,25 CX:8,24 CX:8,23 CX:8,20 CX:8,17 CX:8,14 CX:8,13 CX:8,10 SWAP:9,8 H:7 SDG:7 CX:7,39 CX:7,37 CX:7,34 CX:7,33 CX:7,32 CX:7,31 CX:7,30 CX:7,29 CX:7,26 CX:7,25 CX:7,24 CX:7,23 CX:7,22 CX:7,21 CX:7,20 CX:7,19 CX:7,17 CX:7,15 CX:7,13 CX:7,9 H:7 CX:39,7 CX:38,7 CX:37,7 CX:35,7 CX:31,7 CX:25,7 CX:23,7 CX:20,7 CX:19,7 CX:15,7 CX:14,7 CX:13,7 CX:12,7 CX:11,7 CX:9,7 SDG:7 CX:39,7 CX:38,7 CX:37,7 CX:36,7 CX:35,7 CX:31,7 CX:29,7 CX:25,7 CX:24,7 CX:23,7 CX:21,7 CX:16,7 CX:15,7 CX:12,7 CX:9,7 CX:8,7 CX:7,34 CX:7,31 CX:7,30 CX:7,27 CX:7,22 CX:7,19 CX:7,18 CX:7,17 CX:7,14 CX:7,12 CX:7,10 CX:7,9 CX:7,8 H:6 CX:6,38 CX:6,35 CX:6,34 CX:6,32 CX:6,28 CX:6,27 CX:6,26 CX:6,23 CX:6,21 CX:6,17 CX:6,16 CX:6,15 CX:6,12 CX:6,9 CX:6,7 H:6 CX:35,6 CX:31,6 CX:30,6 CX:29,6 CX:26,6 CX:21,6 CX:16,6 CX:13,6 SDG:6 CX:38,6 CX:37,6 CX:34,6 CX:30,6 CX:29,6 CX:28,6 CX:27,6 CX:26,6 CX:25,6 CX:23,6 CX:22,6 CX:21,6 CX:17,6 CX:15,6 CX:14,6 CX:6,36 CX:6,35 CX:6,34 CX:6,31 CX:6,30 CX:6,29 CX:6,28 CX:6,26 CX:6,25 CX:6,24 CX:6,23 CX:6,21 CX:6,20 CX:6,18 CX:6,16 CX:6,14 CX:6,10 CX:6,9 CX:6,7 H:5 CX:5,38 CX:5,37 CX:5,36 CX:5,35 CX:5,30 CX:5,29 CX:5,28 CX:5,27 CX:5,26 CX:5,24 CX:5,21 CX:5,20 CX:5,19 CX:5,17 CX:5,15 CX:5,14 CX:5,13 CX:5,9 CX:5,8 CX:5,6 H:5 CX:38,5 CX:37,5 CX:35,5 CX:34,5 CX:33,5 CX:32,5 CX:31,5 CX:29,5 CX:27,5 CX:25,5 CX:24,5 CX:23,5 CX:21,5 CX:19,5 CX:18,5 CX:17,5 CX:12,5 CX:10,5 CX:9,5 CX:6,5 SDG:5 CX:38,5 CX:37,5 CX:35,5 CX:33,5 CX:32,5 CX:31,5 CX:30,5 CX:29,5 CX:27,5 CX:26,5 CX:25,5 CX:24,5 CX:23,5 CX:22,5 CX:21,5 CX:20,5 CX:19,5 CX:17,5 CX:16,5 CX:14,5 CX:12,5 CX:10,5 CX:7,5 SDG:5 CX:5,39 CX:5,38 CX:5,37 CX:5,36 CX:5,34 CX:5,32 CX:5,31 CX:5,30 CX:5,28 CX:5,26 CX:5,24 CX:5,20 CX:5,19 CX:5,17 CX:5,16 CX:5,15 CX:5,14 CX:5,13 CX:5,12 CX:5,11 CX:5,10 CX:5,8 CX:5,7 H:4 CX:4,37 CX:4,30 CX:4,26 CX:4,25 CX:4,23 CX:4,22 CX:4,19 CX:4,18 CX:4,16 CX:4,14 CX:4,10 CX:4,8 CX:4,7 CX:4,6 CX:4,5 H:4 CX:39,4 CX:38,4 CX:35,4 CX:34,4 CX:33,4 CX:31,4 CX:30,4 CX:28,4 CX:26,4 CX:25,4 CX:24,4 CX:23,4 CX:21,4 CX:19,4 CX:17,4 CX:14,4 CX:12,4 CX:8,4 CX:6,4 SDG:4 CX:39,4 CX:38,4 CX:36,4 CX:33,4 CX:30,4 CX:26,4 CX:25,4 CX:24,4 CX:18,4 CX:12,4 CX:11,4 CX:10,4 CX:8,4 SDG:4 CX:4,39 CX:4,36 CX:4,29 CX:4,25 CX:4,19 CX:4,16 CX:4,12 CX:4,11 CX:4,10 SWAP:5,4 H:3 SDG:3 CX:3,38 CX:3,36 CX:3,35 CX:3,33 CX:3,29 CX:3,28 CX:3,26 CX:3,25 CX:3,24 CX:3,22 CX:3,20 CX:3,19 CX:3,16 CX:3,12 CX:3,11 CX:3,10 CX:3,8 CX:3,6 CX:3,5 H:3 CX:38,3 CX:37,3 CX:36,3 CX:33,3 CX:32,3 CX:29,3 CX:28,3 CX:27,3 CX:26,3 CX:24,3 CX:22,3 CX:18,3 CX:17,3 CX:16,3 CX:15,3 CX:10,3 CX:9,3 CX:8,3 CX:4,3 SDG:3 CX:39,3 CX:38,3 CX:37,3 CX:36,3 CX:31,3 CX:29,3 CX:23,3 CX:21,3 CX:20,3 CX:19,3 CX:14,3 CX:12,3 CX:11,3 CX:10,3 CX:7,3 CX:4,3 SDG:3 CX:3,39 CX:3,37 CX:3,36 CX:3,34 CX:3,33 CX:3,30 CX:3,28 CX:3,27 CX:3,26 CX:3,25 CX:3,24 CX:3,23 CX:3,22 CX:3,21 CX:3,20 CX:3,18 CX:3,16 CX:3,15 CX:3,10 CX:3,9 CX:3,8 H:2 CX:2,39 CX:2,38 CX:2,37 CX:2,35 CX:2,30 CX:2,28 CX:2,27 CX:2,26 CX:2,25 CX:2,24 CX:2,21 CX:2,20 CX:2,17 CX:2,16 CX:2,15 CX:2,14 CX:2,13 CX:2,12 CX:2,11 CX:2,10 CX:2,9 CX:2,8 CX:2,6 CX:2,5 H:2 CX:39,2 CX:38,2 CX:35,2 CX:33,2 CX:32,2 CX:30,2 CX:28,2 CX:24,2 CX:22,2 CX:20,2 CX:12,2 CX:11,2 CX:10,2 CX:9,2 CX:8,2 CX:7,2 CX:4,2 SDG:2 CX:39,2 CX:34,2 CX:33,2 CX:28,2 CX:27,2 CX:26,2 CX:24,2 CX:22,2 CX:17,2 CX:14,2 CX:11,2 CX:6,2 CX:5,2 CX:2,38 CX:2,37 CX:2,36 CX:2,32 CX:2,30 CX:2,29 CX:2,27 CX:2,26 CX:2,25 CX:2,24 CX:2,23 CX:2,21 CX:2,20 CX:2,19 CX:2,18 CX:2,15 CX:2,12 CX:2,11 CX:2,10 CX:2,9 CX:2,6 CX:2,5 CX:2,3 H:1 CX:1,33 CX:1,32 CX:1,31 CX:1,30 CX:1,29 CX:1,28 CX:1,27 CX:1,25 CX:1,22 CX:1,21 CX:1,20 CX:1,17 CX:1,15 CX:1,13 CX:1,11 CX:1,10 CX:1,4 H:1 CX:38,1 CX:37,1 CX:36,1 CX:35,1 CX:33,1 CX:32,1 CX:22,1 CX:17,1 CX:16,1 CX:12,1 CX:9,1 CX:5,1 CX:3,1 CX:2,1 SDG:1 CX:38,1 CX:37,1 CX:36,1 CX:35,1 CX:33,1 CX:32,1 CX:30,1 CX:29,1 CX:28,1 CX:24,1 CX:23,1 CX:19,1 CX:18,1 CX:14,1 CX:13,1 CX:12,1 CX:8,1 CX:7,1 CX:5,1 CX:3,1 SDG:1 CX:1,37 CX:1,35 CX:1,34 CX:1,32 CX:1,31 CX:1,30 CX:1,28 CX:1,26 CX:1,25 CX:1,24 CX:1,22 CX:1,20 CX:1,19 CX:1,18 CX:1,16 CX:1,15 CX:1,14 CX:1,11 CX:1,8 CX:1,7 CX:1,6 CX:1,5 SWAP:3,1 H:0 SDG:0 CX:0,39 CX:0,34 CX:0,32 CX:0,31 CX:0,30 CX:0,29 CX:0,26 CX:0,25 CX:0,23 CX:0,22 CX:0,16 CX:0,15 CX:0,14 CX:0,13 CX:0,12 CX:0,11 CX:0,9 CX:0,7 CX:0,5 CX:0,3 CX:0,2 H:0 CX:39,0 CX:37,0 CX:34,0 CX:33,0 CX:32,0 CX:31,0 CX:28,0 CX:26,0 CX:24,0 CX:23,0 CX:21,0 CX:17,0 CX:15,0 CX:8,0 CX:7,0 CX:5,0 CX:4,0 CX:3,0 CX:2,0 SDG:0 CX:39,0 CX:38,0 CX:37,0 CX:35,0 CX:32,0 CX:26,0 CX:24,0 CX:22,0 CX:21,0 CX:16,0 CX:13,0 CX:12,0 CX:11,0 CX:10,0 CX:6,0 CX:4,0 CX:3,0 CX:0,39 CX:0,38 CX:0,37 CX:0,36 CX:0,33 CX:0,32 CX:0,28 CX:0,27 CX:0,26 CX:0,23 CX:0,20 CX:0,19 CX:0,18 CX:0,14 CX:0,10 CX:0,3 CX:0,2</t>
  </si>
  <si>
    <t>Z:39 X:37 Z:37 X:35 Z:35 Z:34 X:33 X:30 Z:30 X:29 X:27 Z:26 X:25 X:24 Z:23 Z:22 X:21 X:19 Z:19 X:17 Z:17 X:16 Z:15 X:14 X:13 Z:12 Z:9 X:8 X:6 X:5 X:2 Z:2 Z:1 X:0 Z:0 SDG:39 H:38 SDG:38 CX:38,39 H:38 SDG:38 CX:38,39 H:37 CX:37,39 H:37 CX:38,37 SDG:37 CX:39,37 H:36 SDG:36 H:36 CX:37,36 SWAP:38,36 H:38 H:35 SDG:35 CX:35,39 CX:35,38 CX:35,37 CX:35,36 H:35 CX:39,35 CX:38,35 CX:37,35 CX:36,35 SDG:35 CX:39,35 SWAP:36,35 H:34 SDG:34 CX:34,39 CX:34,36 H:34 CX:38,34 CX:35,34 SDG:34 CX:36,34 SWAP:37,34 H:33 CX:33,39 CX:33,38 CX:33,37 CX:33,36 CX:33,35 H:33 CX:38,33 CX:36,33 SDG:33 CX:39,33 CX:38,33 SDG:33 CX:33,39 CX:33,34 H:32 SDG:32 CX:32,39 CX:32,38 CX:32,37 CX:32,36 CX:32,33 H:32 CX:39,32 CX:38,32 CX:37,32 CX:35,32 CX:34,32 CX:33,32 SDG:32 CX:36,32 CX:35,32 CX:34,32 CX:32,39 CX:32,38 CX:32,37 CX:32,35 CX:32,34 H:31 SDG:31 CX:31,36 H:31 CX:38,31 CX:37,31 CX:35,31 CX:33,31 CX:32,31 SDG:31 CX:39,31 CX:37,31 CX:35,31 CX:32,31 CX:31,37 CX:31,35 CX:31,34 CX:31,33 CX:31,32 H:30 SDG:30 CX:30,39 CX:30,36 CX:30,35 CX:30,34 H:30 CX:39,30 CX:37,30 CX:36,30 CX:32,30 CX:31,30 SDG:30 CX:38,30 CX:37,30 CX:36,30 CX:35,30 CX:33,30 CX:32,30 CX:30,37 SWAP:36,30 H:29 CX:29,37 CX:29,36 CX:29,34 CX:29,33 CX:29,32 H:29 CX:39,29 CX:38,29 CX:37,29 CX:35,29 CX:32,29 CX:30,29 SDG:29 CX:39,29 CX:37,29 CX:30,29 CX:29,39 CX:29,38 CX:29,34 CX:29,33 CX:29,32 CX:29,30 H:28 CX:28,39 CX:28,37 CX:28,30 H:28 CX:39,28 CX:37,28 CX:36,28 CX:33,28 CX:32,28 CX:31,28 CX:29,28 SDG:28 CX:37,28 CX:36,28 CX:35,28 CX:34,28 CX:33,28 CX:29,28 CX:28,39 CX:28,36 CX:28,35 CX:28,34 CX:28,32 CX:28,30 SWAP:29,28 H:27 CX:27,38 CX:27,36 CX:27,34 CX:27,32 CX:27,28 H:27 CX:39,27 CX:34,27 SDG:27 CX:39,27 CX:37,27 CX:33,27 CX:29,27 CX:27,39 CX:27,38 CX:27,36 CX:27,34 SWAP:29,27 H:26 SDG:26 CX:26,37 CX:26,33 CX:26,32 CX:26,31 CX:26,30 CX:26,29 H:26 CX:37,26 CX:36,26 CX:35,26 CX:32,26 CX:31,26 CX:30,26 CX:29,26 SDG:26 CX:35,26 CX:32,26 CX:28,26 SDG:26 CX:26,39 CX:26,37 CX:26,36 CX:26,35 CX:26,34 CX:26,33 CX:26,32 CX:26,29 CX:26,27 H:25 CX:25,39 CX:25,37 CX:25,36 CX:25,34 CX:25,30 CX:25,28 CX:25,26 H:25 CX:37,25 CX:36,25 CX:35,25 CX:32,25 CX:31,25 CX:30,25 CX:29,25 CX:28,25 CX:27,25 SDG:25 CX:39,25 CX:38,25 CX:37,25 CX:36,25 CX:35,25 CX:32,25 CX:31,25 CX:29,25 CX:27,25 CX:26,25 CX:25,38 CX:25,36 CX:25,35 CX:25,34 CX:25,32 CX:25,31 CX:25,30 SWAP:29,25 H:24 CX:24,39 CX:24,35 CX:24,29 CX:24,27 H:24 CX:37,24 CX:36,24 CX:33,24 CX:30,24 CX:29,24 CX:25,24 SDG:24 CX:39,24 CX:38,24 CX:31,24 CX:29,24 CX:28,24 CX:25,24 CX:24,39 CX:24,38 CX:24,34 CX:24,33 CX:24,30 CX:24,27 CX:24,26 CX:24,25 H:23 SDG:23 CX:23,39 CX:23,37 CX:23,35 CX:23,34 CX:23,30 CX:23,26 H:23 CX:37,23 CX:35,23 CX:33,23 CX:32,23 CX:26,23 CX:25,23 SDG:23 CX:38,23 CX:36,23 CX:34,23 CX:33,23 CX:32,23 CX:25,23 CX:24,23 CX:23,37 CX:23,36 CX:23,35 CX:23,34 CX:23,33 CX:23,32 CX:23,30 CX:23,28 CX:23,27 H:22 CX:22,39 CX:22,32 CX:22,31 CX:22,30 CX:22,29 CX:22,28 CX:22,27 CX:22,24 H:22 CX:38,22 CX:37,22 CX:35,22 CX:28,22 CX:25,22 CX:24,22 SDG:22 CX:38,22 CX:36,22 CX:35,22 CX:34,22 CX:32,22 CX:29,22 CX:27,22 CX:25,22 SDG:22 CX:22,37 CX:22,32 CX:22,31 CX:22,28 CX:22,24 H:21 SDG:21 CX:21,37 CX:21,35 CX:21,34 CX:21,29 CX:21,26 CX:21,22 H:21 CX:39,21 CX:38,21 CX:36,21 CX:31,21 CX:30,21 CX:29,21 CX:28,21 CX:24,21 CX:22,21 SDG:21 CX:39,21 CX:36,21 CX:33,21 CX:32,21 CX:29,21 CX:27,21 CX:25,21 CX:24,21 CX:23,21 SDG:21 CX:21,39 CX:21,37 CX:21,34 CX:21,33 CX:21,31 CX:21,30 CX:21,27 CX:21,25 SWAP:22,21 H:20 CX:20,38 CX:20,37 CX:20,36 CX:20,34 CX:20,33 CX:20,32 CX:20,31 CX:20,30 CX:20,22 CX:20,21 H:20 CX:38,20 CX:37,20 CX:36,20 CX:35,20 CX:34,20 CX:32,20 CX:31,20 CX:29,20 CX:26,20 CX:24,20 CX:23,20 CX:22,20 SDG:20 CX:39,20 CX:38,20 CX:37,20 CX:36,20 CX:34,20 CX:32,20 CX:31,20 CX:29,20 CX:28,20 CX:27,20 CX:26,20 CX:25,20 CX:24,20 CX:23,20 SDG:20 CX:20,39 CX:20,37 CX:20,34 CX:20,33 CX:20,32 CX:20,31 CX:20,30 CX:20,29 CX:20,28 CX:20,27 CX:20,26 CX:20,23 SWAP:21,20 H:19 CX:19,36 CX:19,34 CX:19,33 CX:19,31 CX:19,30 CX:19,28 CX:19,25 CX:19,23 CX:19,21 CX:19,20 H:19 CX:39,19 CX:38,19 CX:36,19 CX:35,19 CX:34,19 CX:33,19 CX:32,19 CX:30,19 CX:29,19 CX:27,19 CX:26,19 CX:21,19 SDG:19 CX:38,19 CX:36,19 CX:31,19 CX:30,19 CX:26,19 CX:23,19 CX:22,19 CX:21,19 CX:20,19 CX:19,39 CX:19,37 CX:19,33 CX:19,31 CX:19,29 CX:19,28 CX:19,26 CX:19,23 CX:19,21 H:18 SDG:18 CX:18,39 CX:18,37 CX:18,32 CX:18,31 CX:18,30 CX:18,25 CX:18,24 CX:18,22 CX:18,19 H:18 CX:38,18 CX:36,18 CX:32,18 CX:29,18 CX:28,18 CX:27,18 CX:26,18 CX:20,18 SDG:18 CX:39,18 CX:38,18 CX:37,18 CX:29,18 CX:27,18 CX:25,18 CX:22,18 CX:21,18 CX:20,18 CX:19,18 SDG:18 CX:18,34 CX:18,33 CX:18,30 CX:18,29 CX:18,28 CX:18,26 CX:18,24 SWAP:20,18 H:17 SDG:17 CX:17,39 CX:17,38 CX:17,37 CX:17,35 CX:17,32 CX:17,29 CX:17,28 CX:17,27 CX:17,26 CX:17,24 CX:17,23 CX:17,22 CX:17,19 CX:17,18 H:17 CX:39,17 CX:38,17 CX:36,17 CX:35,17 CX:33,17 CX:32,17 CX:31,17 CX:29,17 CX:27,17 CX:26,17 CX:25,17 CX:22,17 SDG:17 CX:36,17 CX:35,17 CX:34,17 CX:32,17 CX:31,17 CX:30,17 CX:29,17 CX:28,17 CX:26,17 CX:25,17 CX:21,17 CX:19,17 CX:17,39 CX:17,36 CX:17,35 CX:17,34 CX:17,33 CX:17,32 CX:17,31 CX:17,28 CX:17,27 CX:17,26 CX:17,24 CX:17,23 CX:17,21 CX:17,20 CX:17,19 CX:17,18 H:16 SDG:16 CX:16,39 CX:16,37 CX:16,36 CX:16,33 CX:16,32 CX:16,28 CX:16,26 CX:16,24 CX:16,22 CX:16,21 CX:16,18 H:16 CX:38,16 CX:37,16 CX:36,16 CX:34,16 CX:33,16 CX:30,16 CX:28,16 CX:25,16 CX:20,16 CX:19,16 CX:17,16 SDG:16 CX:37,16 CX:36,16 CX:33,16 CX:32,16 CX:30,16 CX:29,16 CX:28,16 CX:25,16 CX:21,16 CX:19,16 CX:16,39 CX:16,38 CX:16,37 CX:16,35 CX:16,32 CX:16,30 CX:16,29 CX:16,28 CX:16,27 CX:16,23 CX:16,22 CX:16,21 CX:16,20 CX:16,19 CX:16,18 CX:16,17 H:15 CX:15,34 CX:15,31 CX:15,28 CX:15,27 CX:15,26 CX:15,24 CX:15,21 CX:15,20 CX:15,16 H:15 CX:37,15 CX:36,15 CX:35,15 CX:33,15 CX:32,15 CX:30,15 CX:23,15 CX:22,15 CX:19,15 CX:18,15 CX:17,15 SDG:15 CX:37,15 CX:35,15 CX:34,15 CX:33,15 CX:32,15 CX:29,15 CX:28,15 CX:25,15 CX:24,15 CX:22,15 CX:20,15 CX:19,15 CX:18,15 CX:16,15 SDG:15 CX:15,34 CX:15,33 CX:15,32 CX:15,31 CX:15,30 CX:15,29 CX:15,25 CX:15,24 CX:15,23 CX:15,21 CX:15,19 CX:15,17 CX:15,16 H:14 SDG:14 CX:14,39 CX:14,38 CX:14,37 CX:14,36 CX:14,35 CX:14,34 CX:14,30 CX:14,29 CX:14,28 CX:14,27 CX:14,26 CX:14,23 CX:14,22 CX:14,21 CX:14,19 CX:14,16 H:14 CX:36,14 CX:34,14 CX:33,14 CX:32,14 CX:30,14 CX:27,14 CX:22,14 CX:21,14 CX:20,14 CX:19,14 CX:17,14 CX:16,14 CX:15,14 SDG:14 CX:37,14 CX:34,14 CX:30,14 CX:29,14 CX:26,14 CX:18,14 CX:17,14 CX:16,14 CX:15,14 CX:14,38 CX:14,37 CX:14,36 CX:14,30 CX:14,28 CX:14,26 CX:14,24 CX:14,21 CX:14,19 SWAP:16,14 H:13 CX:13,39 CX:13,38 CX:13,33 CX:13,32 CX:13,30 CX:13,29 CX:13,26 CX:13,24 CX:13,19 CX:13,17 CX:13,15 H:13 CX:35,13 CX:33,13 CX:31,13 CX:29,13 CX:27,13 CX:25,13 CX:24,13 CX:23,13 CX:22,13 CX:19,13 CX:18,13 CX:17,13 CX:15,13 SDG:13 CX:39,13 CX:38,13 CX:37,13 CX:36,13 CX:35,13 CX:33,13 CX:31,13 CX:29,13 CX:28,13 CX:27,13 CX:22,13 CX:20,13 CX:19,13 CX:18,13 CX:17,13 CX:16,13 CX:13,39 CX:13,38 CX:13,35 CX:13,34 CX:13,30 CX:13,29 CX:13,27 CX:13,26 CX:13,25 CX:13,24 CX:13,23 CX:13,22 CX:13,20 CX:13,19 CX:13,17 CX:13,16 CX:13,15 CX:13,14 H:12 SDG:12 CX:12,38 CX:12,36 CX:12,35 CX:12,34 CX:12,33 CX:12,32 CX:12,28 CX:12,26 CX:12,25 CX:12,22 CX:12,21 CX:12,17 CX:12,15 H:12 CX:38,12 CX:37,12 CX:34,12 CX:32,12 CX:30,12 CX:28,12 CX:26,12 CX:24,12 CX:23,12 CX:22,12 CX:21,12 CX:18,12 CX:17,12 CX:16,12 CX:15,12 CX:14,12 SDG:12 CX:38,12 CX:37,12 CX:32,12 CX:29,12 CX:28,12 CX:27,12 CX:26,12 CX:25,12 CX:22,12 CX:20,12 CX:19,12 CX:16,12 CX:15,12 CX:14,12 CX:13,12 CX:12,35 CX:12,32 CX:12,28 CX:12,27 CX:12,25 CX:12,21 CX:12,20 CX:12,17 CX:12,16 CX:12,15 CX:12,13 H:11 CX:11,37 CX:11,36 CX:11,35 CX:11,34 CX:11,31 CX:11,28 CX:11,27 CX:11,25 CX:11,24 CX:11,23 CX:11,22 CX:11,21 CX:11,20 CX:11,17 CX:11,16 CX:11,15 CX:11,14 CX:11,12 H:11 CX:39,11 CX:37,11 CX:35,11 CX:34,11 CX:31,11 CX:29,11 CX:27,11 CX:26,11 CX:24,11 CX:22,11 CX:21,11 CX:20,11 CX:17,11 CX:16,11 CX:14,11 CX:13,11 CX:12,11 SDG:11 CX:39,11 CX:36,11 CX:32,11 CX:30,11 CX:28,11 CX:26,11 CX:20,11 CX:12,11 SDG:11 CX:11,36 CX:11,34 CX:11,32 CX:11,31 CX:11,30 CX:11,29 CX:11,28 CX:11,26 CX:11,25 CX:11,24 CX:11,23 CX:11,20 CX:11,19 CX:11,17 CX:11,14 CX:11,13 CX:11,12 H:10 CX:10,37 CX:10,31 CX:10,30 CX:10,27 CX:10,24 CX:10,19 CX:10,18 CX:10,17 CX:10,15 CX:10,11 H:10 CX:39,10 CX:34,10 CX:33,10 CX:32,10 CX:31,10 CX:25,10 CX:23,10 CX:22,10 CX:21,10 CX:19,10 CX:18,10 CX:17,10 CX:16,10 CX:15,10 CX:14,10 CX:11,10 SDG:10 CX:33,10 CX:32,10 CX:29,10 CX:27,10 CX:24,10 CX:21,10 CX:19,10 CX:18,10 CX:16,10 CX:15,10 CX:14,10 CX:13,10 CX:12,10 SDG:10 CX:10,39 CX:10,35 CX:10,30 CX:10,29 CX:10,24 CX:10,22 CX:10,21 CX:10,19 CX:10,18 CX:10,16 CX:10,11 H:9 CX:9,32 CX:9,28 CX:9,26 CX:9,25 CX:9,24 CX:9,22 CX:9,21 CX:9,18 CX:9,17 CX:9,16 CX:9,15 CX:9,12 CX:9,11 CX:9,10 H:9 CX:39,9 CX:38,9 CX:37,9 CX:36,9 CX:35,9 CX:34,9 CX:32,9 CX:28,9 CX:27,9 CX:25,9 CX:24,9 CX:23,9 CX:20,9 CX:19,9 CX:18,9 CX:13,9 SDG:9 CX:39,9 CX:37,9 CX:35,9 CX:33,9 CX:32,9 CX:31,9 CX:30,9 CX:26,9 CX:24,9 CX:22,9 CX:21,9 CX:19,9 CX:18,9 CX:17,9 CX:14,9 CX:13,9 CX:12,9 CX:11,9 CX:10,9 CX:9,38 CX:9,35 CX:9,32 CX:9,31 CX:9,29 CX:9,28 CX:9,26 CX:9,24 CX:9,22 CX:9,20 CX:9,19 CX:9,16 CX:9,14 CX:9,13 CX:9,10 H:8 SDG:8 CX:8,39 CX:8,37 CX:8,36 CX:8,35 CX:8,32 CX:8,30 CX:8,27 CX:8,26 CX:8,25 CX:8,24 CX:8,23 CX:8,22 CX:8,21 CX:8,18 CX:8,16 CX:8,14 CX:8,11 H:8 CX:38,8 CX:37,8 CX:36,8 CX:33,8 CX:31,8 CX:30,8 CX:28,8 CX:27,8 CX:26,8 CX:24,8 CX:22,8 CX:20,8 CX:19,8 CX:18,8 CX:17,8 CX:16,8 CX:15,8 CX:13,8 CX:11,8 CX:10,8 SDG:8 CX:35,8 CX:27,8 CX:25,8 CX:24,8 CX:18,8 CX:17,8 CX:16,8 CX:14,8 CX:12,8 CX:10,8 CX:9,8 SDG:8 CX:8,39 CX:8,38 CX:8,36 CX:8,34 CX:8,32 CX:8,31 CX:8,24 CX:8,22 CX:8,18 CX:8,17 CX:8,16 CX:8,13 CX:8,12 CX:8,9 H:7 SDG:7 CX:7,39 CX:7,34 CX:7,31 CX:7,30 CX:7,24 CX:7,22 CX:7,20 CX:7,14 CX:7,13 CX:7,11 CX:7,10 CX:7,9 CX:7,8 H:7 CX:37,7 CX:36,7 CX:35,7 CX:32,7 CX:31,7 CX:30,7 CX:29,7 CX:27,7 CX:26,7 CX:24,7 CX:22,7 CX:16,7 CX:14,7 CX:11,7 SDG:7 CX:39,7 CX:37,7 CX:36,7 CX:34,7 CX:33,7 CX:31,7 CX:24,7 CX:21,7 CX:17,7 CX:16,7 CX:15,7 CX:14,7 CX:13,7 CX:12,7 CX:11,7 CX:9,7 SDG:7 CX:7,36 CX:7,34 CX:7,26 CX:7,25 CX:7,24 CX:7,23 CX:7,19 CX:7,17 CX:7,16 CX:7,14 CX:7,8 H:6 CX:6,39 CX:6,38 CX:6,34 CX:6,33 CX:6,32 CX:6,31 CX:6,29 CX:6,28 CX:6,27 CX:6,25 CX:6,23 CX:6,18 CX:6,17 CX:6,16 CX:6,13 CX:6,8 H:6 CX:39,6 CX:36,6 CX:35,6 CX:33,6 CX:32,6 CX:30,6 CX:28,6 CX:27,6 CX:22,6 CX:20,6 CX:19,6 CX:17,6 CX:13,6 CX:11,6 CX:10,6 CX:9,6 CX:8,6 SDG:6 CX:36,6 CX:35,6 CX:34,6 CX:33,6 CX:32,6 CX:31,6 CX:29,6 CX:28,6 CX:26,6 CX:25,6 CX:23,6 CX:22,6 CX:18,6 CX:14,6 CX:13,6 CX:11,6 CX:10,6 CX:8,6 CX:7,6 SDG:6 CX:6,38 CX:6,37 CX:6,36 CX:6,35 CX:6,34 CX:6,33 CX:6,32 CX:6,25 CX:6,24 CX:6,20 CX:6,19 CX:6,18 CX:6,15 CX:6,13 CX:6,12 CX:6,11 CX:6,10 CX:6,9 CX:6,8 H:5 SDG:5 CX:5,38 CX:5,37 CX:5,36 CX:5,33 CX:5,32 CX:5,30 CX:5,29 CX:5,28 CX:5,27 CX:5,25 CX:5,24 CX:5,23 CX:5,22 CX:5,20 CX:5,18 CX:5,17 CX:5,16 CX:5,15 CX:5,14 CX:5,12 CX:5,11 CX:5,9 CX:5,8 CX:5,7 H:5 CX:39,5 CX:38,5 CX:36,5 CX:35,5 CX:32,5 CX:31,5 CX:30,5 CX:28,5 CX:27,5 CX:26,5 CX:24,5 CX:23,5 CX:20,5 CX:19,5 CX:15,5 CX:14,5 CX:13,5 SDG:5 CX:39,5 CX:37,5 CX:36,5 CX:33,5 CX:32,5 CX:31,5 CX:30,5 CX:28,5 CX:25,5 CX:24,5 CX:23,5 CX:22,5 CX:20,5 CX:16,5 CX:14,5 CX:13,5 CX:11,5 CX:10,5 CX:8,5 CX:7,5 CX:6,5 CX:5,39 CX:5,38 CX:5,37 CX:5,35 CX:5,33 CX:5,32 CX:5,31 CX:5,29 CX:5,25 CX:5,24 CX:5,23 CX:5,19 CX:5,18 CX:5,12 SWAP:10,5 H:4 CX:4,38 CX:4,37 CX:4,35 CX:4,34 CX:4,29 CX:4,27 CX:4,24 CX:4,21 CX:4,19 CX:4,16 CX:4,15 CX:4,13 CX:4,12 CX:4,11 CX:4,10 CX:4,8 CX:4,7 CX:4,5 H:4 CX:38,4 CX:35,4 CX:32,4 CX:27,4 CX:26,4 CX:25,4 CX:24,4 CX:22,4 CX:21,4 CX:19,4 CX:18,4 CX:16,4 CX:14,4 CX:13,4 CX:7,4 CX:6,4 CX:5,4 SDG:4 CX:38,4 CX:36,4 CX:35,4 CX:34,4 CX:32,4 CX:25,4 CX:24,4 CX:20,4 CX:15,4 CX:14,4 CX:13,4 CX:10,4 CX:9,4 CX:8,4 CX:7,4 CX:4,39 CX:4,38 CX:4,35 CX:4,32 CX:4,31 CX:4,30 CX:4,28 CX:4,27 CX:4,26 CX:4,24 CX:4,21 CX:4,20 CX:4,17 CX:4,16 CX:4,13 CX:4,12 CX:4,9 SWAP:7,4 CX:38,3 CX:36,3 CX:35,3 CX:33,3 CX:30,3 CX:29,3 CX:28,3 CX:27,3 CX:25,3 CX:21,3 CX:19,3 CX:18,3 CX:17,3 CX:10,3 CX:9,3 CX:4,3 SDG:3 CX:38,3 CX:36,3 CX:35,3 CX:33,3 CX:30,3 CX:29,3 CX:28,3 CX:27,3 CX:25,3 CX:21,3 CX:19,3 CX:18,3 CX:17,3 CX:10,3 CX:9,3 CX:3,38 CX:3,35 CX:3,31 CX:3,30 CX:3,29 CX:3,28 CX:3,26 CX:3,23 CX:3,22 CX:3,21 CX:3,17 CX:3,16 CX:3,10 CX:3,9 CX:3,7 CX:3,4 H:2 SDG:2 CX:2,39 CX:2,37 CX:2,36 CX:2,34 CX:2,33 CX:2,28 CX:2,25 CX:2,22 CX:2,21 CX:2,17 CX:2,13 CX:2,12 CX:2,6 CX:2,5 CX:2,3 H:2 CX:38,2 CX:37,2 CX:35,2 CX:34,2 CX:33,2 CX:32,2 CX:30,2 CX:29,2 CX:28,2 CX:26,2 CX:25,2 CX:24,2 CX:23,2 CX:22,2 CX:20,2 CX:19,2 CX:18,2 CX:11,2 CX:10,2 CX:9,2 CX:7,2 CX:6,2 CX:5,2 CX:3,2 SDG:2 CX:38,2 CX:37,2 CX:34,2 CX:27,2 CX:26,2 CX:25,2 CX:24,2 CX:20,2 CX:17,2 CX:16,2 CX:14,2 CX:13,2 CX:11,2 CX:9,2 CX:8,2 CX:4,2 CX:2,38 CX:2,37 CX:2,36 CX:2,35 CX:2,29 CX:2,27 CX:2,25 CX:2,24 CX:2,23 CX:2,21 CX:2,18 CX:2,15 CX:2,14 CX:2,13 CX:2,12 CX:2,11 CX:2,10 CX:2,9 CX:2,7 CX:2,6 SWAP:4,2 H:1 CX:1,38 CX:1,36 CX:1,33 CX:1,27 CX:1,25 CX:1,24 CX:1,23 CX:1,22 CX:1,21 CX:1,17 CX:1,15 CX:1,12 CX:1,11 CX:1,9 CX:1,6 CX:1,5 H:1 CX:38,1 CX:37,1 CX:35,1 CX:34,1 CX:27,1 CX:26,1 CX:22,1 CX:18,1 CX:17,1 CX:16,1 CX:14,1 CX:13,1 CX:10,1 CX:9,1 CX:7,1 CX:6,1 CX:5,1 CX:3,1 SDG:1 CX:37,1 CX:35,1 CX:34,1 CX:29,1 CX:28,1 CX:27,1 CX:26,1 CX:20,1 CX:19,1 CX:18,1 CX:17,1 CX:16,1 CX:9,1 CX:7,1 CX:6,1 CX:4,1 CX:3,1 CX:2,1 CX:1,39 CX:1,37 CX:1,35 CX:1,33 CX:1,31 CX:1,26 CX:1,25 CX:1,20 CX:1,19 CX:1,18 CX:1,15 CX:1,14 CX:1,13 CX:1,12 CX:1,10 CX:1,7 CX:1,5 CX:1,4 H:0 CX:0,38 CX:0,35 CX:0,31 CX:0,30 CX:0,29 CX:0,28 CX:0,26 CX:0,23 CX:0,22 CX:0,21 CX:0,17 CX:0,16 CX:0,10 CX:0,9 CX:0,7 CX:0,3 H:0 CX:38,0 CX:36,0 CX:35,0 CX:33,0 CX:30,0 CX:29,0 CX:28,0 CX:27,0 CX:25,0 CX:21,0 CX:19,0 CX:18,0 CX:17,0 CX:10,0 CX:9,0 CX:2,0 SDG:0 CX:32,0 CX:29,0 CX:28,0 CX:26,0 CX:21,0 CX:20,0 CX:17,0 CX:14,0 CX:12,0 CX:9,0 CX:5,0 CX:4,0 CX:3,0 CX:2,0 CX:1,0 SDG:0 CX:0,39 CX:0,38 CX:0,30 CX:0,27 CX:0,26 CX:0,24 CX:0,22 CX:0,21 CX:0,20 CX:0,19 CX:0,11 CX:0,10 CX:0,8 CX:0,7 CX:0,6 CX:0,3 SWAP:2,0</t>
  </si>
  <si>
    <t>X:38 Z:38 Z:37 X:36 X:35 Z:35 X:34 X:33 Z:32 X:31 Z:31 X:29 X:28 Z:27 X:23 X:21 Z:20 X:18 Z:17 X:16 X:15 Z:15 X:14 Z:13 X:12 Z:12 X:10 X:9 Z:9 X:8 X:5 Z:5 Z:4 Z:3 X:0 Z:0 H:38 SDG:38 H:38 CX:39,38 SDG:38 CX:39,38 SDG:38 H:37 CX:37,38 H:37 CX:39,37 CX:38,37 SDG:37 CX:39,37 SDG:37 SWAP:38,37 H:38 H:36 CX:36,39 CX:36,38 CX:36,37 H:36 SDG:36 CX:36,39 H:35 CX:35,39 CX:35,38 CX:35,37 CX:35,36 H:35 CX:38,35 CX:37,35 SDG:35 CX:37,35 SDG:35 CX:35,38 SWAP:37,35 H:34 SDG:34 H:34 CX:39,34 CX:38,34 CX:37,34 CX:35,34 SDG:34 CX:38,34 CX:37,34 CX:36,34 SDG:34 CX:34,39 CX:34,36 H:33 SDG:33 CX:33,37 CX:33,34 H:33 CX:39,33 CX:34,33 SDG:33 CX:39,33 CX:38,33 CX:37,33 CX:33,39 CX:33,35 CX:33,34 H:32 CX:32,39 CX:32,38 CX:32,37 CX:32,34 CX:32,33 H:32 CX:37,32 CX:36,32 CX:34,32 CX:33,32 SDG:32 CX:37,32 CX:36,32 CX:33,32 CX:32,39 CX:32,35 CX:32,34 CX:32,33 H:31 SDG:31 CX:31,39 CX:31,38 CX:31,37 CX:31,36 CX:31,34 CX:31,33 H:31 CX:38,31 CX:36,31 CX:35,31 CX:34,31 CX:33,31 CX:32,31 SDG:31 CX:39,31 CX:38,31 CX:36,31 CX:35,31 CX:34,31 SDG:31 CX:31,38 SWAP:33,31 H:30 CX:30,39 CX:30,36 CX:30,35 CX:30,34 CX:30,33 CX:30,32 CX:30,31 H:30 CX:37,30 CX:36,30 CX:35,30 CX:33,30 CX:31,30 SDG:30 CX:37,30 CX:36,30 CX:34,30 CX:33,30 CX:32,30 CX:31,30 SDG:30 CX:30,39 CX:30,38 CX:30,32 SWAP:31,30 H:29 CX:29,36 CX:29,35 CX:29,33 CX:29,32 CX:29,31 H:29 CX:38,29 CX:37,29 CX:36,29 CX:34,29 CX:33,29 CX:32,29 CX:31,29 CX:30,29 SDG:29 CX:37,29 CX:36,29 CX:32,29 CX:31,29 CX:30,29 CX:29,38 CX:29,37 CX:29,35 SWAP:32,29 H:28 SDG:28 CX:28,37 CX:28,36 CX:28,35 CX:28,34 CX:28,32 H:28 CX:39,28 CX:34,28 CX:32,28 CX:30,28 SDG:28 CX:38,28 CX:36,28 CX:34,28 CX:33,28 CX:28,39 CX:28,36 CX:28,35 CX:28,34 CX:28,33 H:27 CX:27,39 CX:27,37 CX:27,34 CX:27,33 CX:27,32 H:27 CX:39,27 CX:38,27 CX:36,27 CX:32,27 CX:31,27 CX:30,27 CX:29,27 SDG:27 CX:38,27 CX:36,27 CX:34,27 CX:33,27 CX:32,27 CX:31,27 SDG:27 CX:27,39 CX:27,37 CX:27,36 CX:27,35 CX:27,34 CX:27,33 CX:27,32 CX:27,31 CX:27,29 SWAP:28,27 H:26 CX:26,38 CX:26,37 CX:26,34 CX:26,33 CX:26,31 H:26 CX:39,26 CX:37,26 CX:35,26 CX:33,26 CX:32,26 CX:31,26 SDG:26 CX:39,26 CX:34,26 CX:33,26 CX:32,26 CX:31,26 CX:30,26 CX:26,37 CX:26,33 CX:26,32 CX:26,29 CX:26,27 H:25 SDG:25 CX:25,38 CX:25,35 CX:25,33 CX:25,31 CX:25,30 CX:25,26 H:25 CX:39,25 CX:38,25 CX:37,25 CX:36,25 CX:34,25 CX:31,25 CX:30,25 CX:26,25 SDG:25 CX:39,25 CX:35,25 CX:34,25 CX:32,25 CX:31,25 CX:28,25 CX:26,25 CX:25,38 CX:25,37 CX:25,35 CX:25,34 CX:25,33 CX:25,30 CX:25,29 SWAP:27,25 H:24 CX:24,39 CX:24,37 CX:24,36 CX:24,35 CX:24,33 CX:24,32 CX:24,29 CX:24,27 CX:24,26 CX:24,25 H:24 CX:36,24 CX:35,24 CX:34,24 CX:33,24 CX:32,24 CX:31,24 CX:30,24 CX:28,24 CX:27,24 CX:26,24 SDG:24 CX:39,24 CX:38,24 CX:37,24 CX:32,24 CX:31,24 CX:28,24 CX:27,24 CX:26,24 CX:24,38 CX:24,34 CX:24,32 CX:24,30 CX:24,29 CX:24,28 CX:24,27 CX:24,26 SWAP:25,24 H:23 CX:23,39 CX:23,38 CX:23,37 CX:23,36 CX:23,32 CX:23,31 CX:23,27 CX:23,26 CX:23,25 H:23 CX:37,23 CX:36,23 CX:35,23 CX:32,23 CX:30,23 CX:29,23 CX:26,23 CX:24,23 SDG:23 CX:38,23 CX:35,23 CX:32,23 CX:29,23 CX:26,23 CX:24,23 CX:23,39 CX:23,35 CX:23,34 CX:23,33 CX:23,31 CX:23,30 CX:23,25 SWAP:24,23 H:22 CX:22,39 CX:22,37 CX:22,34 CX:22,33 CX:22,32 CX:22,31 CX:22,29 CX:22,25 H:22 CX:39,22 CX:36,22 CX:35,22 CX:33,22 CX:32,22 CX:28,22 CX:27,22 CX:26,22 CX:25,22 CX:24,22 SDG:22 CX:38,22 CX:37,22 CX:36,22 CX:35,22 CX:33,22 CX:32,22 CX:31,22 CX:28,22 CX:27,22 CX:25,22 SDG:22 CX:22,39 CX:22,38 CX:22,37 CX:22,34 CX:22,33 CX:22,30 CX:22,28 CX:22,27 CX:22,26 CX:22,24 SWAP:23,22 H:21 CX:21,39 CX:21,37 CX:21,36 CX:21,35 CX:21,33 CX:21,32 CX:21,31 CX:21,29 CX:21,28 CX:21,27 CX:21,25 CX:21,24 CX:21,22 H:21 CX:39,21 CX:38,21 CX:36,21 CX:34,21 CX:32,21 CX:29,21 CX:25,21 CX:24,21 CX:23,21 SDG:21 CX:36,21 CX:35,21 CX:30,21 CX:29,21 CX:28,21 CX:25,21 CX:24,21 CX:22,21 SDG:21 CX:21,39 CX:21,37 CX:21,33 CX:21,32 CX:21,31 CX:21,28 CX:21,27 CX:21,25 CX:21,24 H:20 SDG:20 CX:20,39 CX:20,36 CX:20,34 CX:20,33 CX:20,32 CX:20,31 CX:20,30 CX:20,29 CX:20,25 CX:20,23 CX:20,21 H:20 CX:39,20 CX:38,20 CX:36,20 CX:35,20 CX:34,20 CX:31,20 CX:29,20 CX:26,20 CX:22,20 SDG:20 CX:39,20 CX:38,20 CX:37,20 CX:36,20 CX:35,20 CX:33,20 CX:30,20 CX:27,20 CX:26,20 CX:20,38 CX:20,37 CX:20,35 CX:20,34 CX:20,33 CX:20,31 SWAP:24,20 H:19 CX:19,39 CX:19,37 CX:19,36 CX:19,35 CX:19,34 CX:19,30 CX:19,27 CX:19,26 CX:19,25 CX:19,23 CX:19,20 H:19 CX:39,19 CX:38,19 CX:36,19 CX:33,19 CX:32,19 CX:28,19 CX:27,19 CX:24,19 SDG:19 CX:39,19 CX:36,19 CX:34,19 CX:33,19 CX:31,19 CX:28,19 CX:27,19 CX:25,19 CX:23,19 CX:22,19 CX:20,19 SDG:19 CX:19,39 CX:19,38 CX:19,37 CX:19,34 CX:19,33 CX:19,31 CX:19,30 CX:19,29 CX:19,28 CX:19,27 CX:19,26 CX:19,21 H:18 CX:18,39 CX:18,38 CX:18,34 CX:18,32 CX:18,31 CX:18,30 CX:18,28 CX:18,26 CX:18,23 CX:18,21 CX:18,20 CX:18,19 H:18 CX:36,18 CX:32,18 CX:30,18 CX:27,18 CX:23,18 CX:21,18 CX:20,18 CX:19,18 SDG:18 CX:39,18 CX:38,18 CX:35,18 CX:34,18 CX:32,18 CX:31,18 CX:29,18 CX:25,18 CX:22,18 CX:21,18 SDG:18 CX:18,39 CX:18,38 CX:18,33 CX:18,32 CX:18,31 CX:18,29 CX:18,27 CX:18,26 CX:18,24 CX:18,19 H:17 CX:17,38 CX:17,37 CX:17,35 CX:17,34 CX:17,33 CX:17,28 CX:17,25 CX:17,23 CX:17,22 CX:17,20 CX:17,19 CX:17,18 H:17 CX:38,17 CX:37,17 CX:35,17 CX:34,17 CX:32,17 CX:28,17 CX:27,17 CX:24,17 CX:22,17 CX:20,17 CX:19,17 SDG:17 CX:39,17 CX:38,17 CX:37,17 CX:36,17 CX:34,17 CX:32,17 CX:29,17 CX:24,17 CX:23,17 CX:22,17 CX:19,17 CX:17,38 CX:17,37 CX:17,36 CX:17,34 CX:17,31 CX:17,30 CX:17,27 CX:17,25 CX:17,23 CX:17,22 CX:17,20 CX:17,19 H:16 CX:16,39 CX:16,36 CX:16,35 CX:16,34 CX:16,33 CX:16,32 CX:16,28 CX:16,27 CX:16,23 CX:16,21 CX:16,20 CX:16,19 CX:16,18 CX:16,17 H:16 CX:39,16 CX:37,16 CX:36,16 CX:35,16 CX:32,16 CX:31,16 CX:28,16 CX:26,16 CX:24,16 CX:23,16 CX:20,16 SDG:16 CX:39,16 CX:38,16 CX:37,16 CX:36,16 CX:34,16 CX:32,16 CX:31,16 CX:26,16 CX:24,16 CX:23,16 CX:22,16 CX:21,16 CX:20,16 CX:19,16 CX:18,16 CX:16,37 CX:16,36 CX:16,35 CX:16,34 CX:16,30 CX:16,29 CX:16,28 CX:16,27 CX:16,22 CX:16,20 SWAP:18,16 H:15 CX:15,39 CX:15,38 CX:15,36 CX:15,35 CX:15,32 CX:15,26 CX:15,24 CX:15,23 CX:15,20 CX:15,19 CX:15,16 H:15 CX:39,15 CX:34,15 CX:33,15 CX:29,15 CX:27,15 CX:26,15 CX:23,15 CX:21,15 CX:18,15 CX:17,15 SDG:15 CX:39,15 CX:36,15 CX:35,15 CX:34,15 CX:30,15 CX:27,15 CX:26,15 CX:25,15 CX:22,15 CX:19,15 CX:17,15 CX:15,37 CX:15,34 CX:15,33 CX:15,31 CX:15,30 CX:15,29 CX:15,28 CX:15,27 CX:15,26 CX:15,24 CX:15,20 CX:15,19 CX:15,18 H:14 CX:14,36 CX:14,35 CX:14,31 CX:14,29 CX:14,28 CX:14,26 CX:14,24 CX:14,23 CX:14,22 CX:14,21 CX:14,18 CX:14,17 H:14 CX:39,14 CX:38,14 CX:36,14 CX:35,14 CX:34,14 CX:33,14 CX:31,14 CX:29,14 CX:28,14 CX:27,14 CX:25,14 CX:24,14 CX:23,14 CX:18,14 CX:17,14 CX:16,14 CX:15,14 SDG:14 CX:38,14 CX:35,14 CX:33,14 CX:32,14 CX:28,14 CX:26,14 CX:18,14 CX:16,14 CX:14,39 CX:14,38 CX:14,37 CX:14,35 CX:14,34 CX:14,28 CX:14,25 CX:14,24 CX:14,22 CX:14,20 CX:14,19 CX:14,18 CX:14,17 SWAP:15,14 H:13 CX:13,39 CX:13,36 CX:13,33 CX:13,32 CX:13,28 CX:13,27 CX:13,23 CX:13,22 CX:13,20 CX:13,19 CX:13,17 CX:13,16 H:13 CX:39,13 CX:38,13 CX:37,13 CX:35,13 CX:33,13 CX:27,13 CX:25,13 CX:16,13 CX:15,13 SDG:13 CX:37,13 CX:34,13 CX:33,13 CX:31,13 CX:30,13 CX:26,13 CX:25,13 CX:24,13 CX:21,13 CX:18,13 CX:16,13 CX:15,13 CX:14,13 CX:13,39 CX:13,37 CX:13,33 CX:13,32 CX:13,28 CX:13,27 CX:13,26 CX:13,25 CX:13,23 CX:13,22 CX:13,21 CX:13,16 SWAP:15,13 H:12 CX:12,39 CX:12,38 CX:12,34 CX:12,33 CX:12,31 CX:12,30 CX:12,29 CX:12,28 CX:12,27 CX:12,26 CX:12,21 CX:12,19 CX:12,18 CX:12,17 CX:12,16 CX:12,15 H:12 CX:39,12 CX:32,12 CX:27,12 CX:25,12 CX:22,12 CX:21,12 CX:20,12 CX:18,12 CX:17,12 CX:16,12 CX:15,12 CX:13,12 SDG:12 CX:38,12 CX:35,12 CX:32,12 CX:30,12 CX:23,12 CX:22,12 CX:21,12 CX:19,12 CX:18,12 CX:17,12 SDG:12 CX:12,39 CX:12,38 CX:12,35 CX:12,31 CX:12,29 CX:12,20 CX:12,19 CX:12,18 CX:12,17 CX:12,16 SWAP:15,12 H:11 CX:11,35 CX:11,31 CX:11,30 CX:11,28 CX:11,26 CX:11,24 CX:11,22 CX:11,20 CX:11,19 CX:11,17 CX:11,16 H:11 CX:37,11 CX:36,11 CX:35,11 CX:34,11 CX:31,11 CX:30,11 CX:28,11 CX:27,11 CX:25,11 CX:24,11 CX:23,11 CX:22,11 CX:20,11 CX:19,11 CX:12,11 SDG:11 CX:36,11 CX:35,11 CX:33,11 CX:32,11 CX:31,11 CX:29,11 CX:27,11 CX:24,11 CX:22,11 CX:21,11 CX:20,11 CX:19,11 CX:17,11 CX:16,11 CX:11,38 CX:11,36 CX:11,31 CX:11,25 CX:11,24 CX:11,21 CX:11,19 CX:11,18 SWAP:15,11 H:10 SDG:10 CX:10,39 CX:10,38 CX:10,37 CX:10,35 CX:10,33 CX:10,32 CX:10,30 CX:10,27 CX:10,26 CX:10,24 CX:10,20 CX:10,18 CX:10,17 CX:10,15 CX:10,13 CX:10,12 H:10 CX:39,10 CX:37,10 CX:36,10 CX:35,10 CX:34,10 CX:33,10 CX:31,10 CX:30,10 CX:29,10 CX:28,10 CX:26,10 CX:25,10 CX:24,10 CX:21,10 CX:19,10 CX:17,10 CX:12,10 CX:11,10 SDG:10 CX:39,10 CX:38,10 CX:36,10 CX:34,10 CX:30,10 CX:29,10 CX:26,10 CX:24,10 CX:23,10 CX:20,10 CX:18,10 CX:16,10 CX:15,10 CX:14,10 SDG:10 CX:10,37 CX:10,36 CX:10,35 CX:10,33 CX:10,32 CX:10,31 CX:10,28 CX:10,25 CX:10,24 CX:10,23 CX:10,21 CX:10,20 CX:10,17 CX:10,16 CX:10,11 H:9 SDG:9 CX:9,39 CX:9,34 CX:9,31 CX:9,30 CX:9,29 CX:9,28 CX:9,27 CX:9,24 CX:9,23 CX:9,22 CX:9,19 CX:9,16 CX:9,15 CX:9,14 CX:9,12 CX:9,10 H:9 CX:37,9 CX:36,9 CX:32,9 CX:29,9 CX:27,9 CX:26,9 CX:25,9 CX:24,9 CX:22,9 CX:16,9 CX:14,9 CX:13,9 CX:11,9 CX:10,9 SDG:9 CX:39,9 CX:37,9 CX:36,9 CX:34,9 CX:32,9 CX:31,9 CX:29,9 CX:28,9 CX:27,9 CX:25,9 CX:24,9 CX:22,9 CX:20,9 CX:16,9 CX:15,9 CX:14,9 CX:13,9 CX:10,9 SDG:9 CX:9,36 CX:9,35 CX:9,33 CX:9,32 CX:9,31 CX:9,29 CX:9,28 CX:9,27 CX:9,26 CX:9,23 CX:9,20 CX:9,19 CX:9,17 CX:9,16 CX:9,15 CX:9,12 CX:9,11 H:8 SDG:8 CX:8,34 CX:8,30 CX:8,28 CX:8,27 CX:8,26 CX:8,24 CX:8,21 CX:8,15 CX:8,9 H:8 CX:39,8 CX:37,8 CX:36,8 CX:35,8 CX:32,8 CX:30,8 CX:29,8 CX:27,8 CX:24,8 CX:23,8 CX:20,8 CX:17,8 CX:16,8 CX:15,8 CX:13,8 CX:11,8 CX:9,8 SDG:8 CX:37,8 CX:36,8 CX:35,8 CX:33,8 CX:28,8 CX:27,8 CX:26,8 CX:25,8 CX:24,8 CX:23,8 CX:22,8 CX:21,8 CX:20,8 CX:19,8 CX:18,8 CX:16,8 CX:15,8 CX:13,8 CX:8,39 CX:8,38 CX:8,35 CX:8,32 CX:8,29 CX:8,27 CX:8,26 CX:8,24 CX:8,23 CX:8,21 CX:8,20 CX:8,19 CX:8,18 CX:8,15 CX:8,14 CX:8,13 CX:8,11 CX:8,10 SWAP:9,8 H:7 SDG:7 CX:7,39 CX:7,38 CX:7,37 CX:7,36 CX:7,33 CX:7,32 CX:7,30 CX:7,29 CX:7,28 CX:7,27 CX:7,26 CX:7,25 CX:7,24 CX:7,22 CX:7,20 CX:7,18 CX:7,17 CX:7,15 H:7 CX:36,7 CX:31,7 CX:29,7 CX:28,7 CX:26,7 CX:22,7 CX:21,7 CX:20,7 CX:16,7 CX:14,7 CX:13,7 CX:11,7 CX:10,7 CX:8,7 SDG:7 CX:39,7 CX:38,7 CX:37,7 CX:35,7 CX:34,7 CX:30,7 CX:29,7 CX:28,7 CX:22,7 CX:17,7 CX:16,7 CX:13,7 CX:11,7 CX:9,7 CX:8,7 SDG:7 CX:7,37 CX:7,36 CX:7,34 CX:7,33 CX:7,27 CX:7,26 CX:7,21 CX:7,18 CX:7,17 CX:7,15 CX:7,13 CX:7,12 CX:7,9 H:6 SDG:6 CX:6,39 CX:6,38 CX:6,36 CX:6,35 CX:6,32 CX:6,31 CX:6,30 CX:6,28 CX:6,26 CX:6,25 CX:6,22 CX:6,20 CX:6,17 CX:6,13 CX:6,12 CX:6,11 H:6 CX:31,6 CX:29,6 CX:24,6 CX:23,6 CX:22,6 CX:19,6 CX:18,6 CX:17,6 CX:12,6 CX:11,6 CX:10,6 SDG:6 CX:37,6 CX:36,6 CX:35,6 CX:34,6 CX:33,6 CX:32,6 CX:31,6 CX:30,6 CX:29,6 CX:28,6 CX:27,6 CX:25,6 CX:21,6 CX:20,6 CX:18,6 CX:17,6 CX:9,6 SDG:6 CX:6,38 CX:6,36 CX:6,35 CX:6,31 CX:6,28 CX:6,24 CX:6,23 CX:6,21 CX:6,19 CX:6,17 CX:6,16 CX:6,15 CX:6,13 CX:6,10 SWAP:9,6 H:5 SDG:5 CX:5,38 CX:5,34 CX:5,33 CX:5,31 CX:5,30 CX:5,27 CX:5,21 CX:5,19 CX:5,16 CX:5,13 CX:5,12 CX:5,11 CX:5,7 CX:5,6 H:5 CX:39,5 CX:38,5 CX:37,5 CX:35,5 CX:33,5 CX:32,5 CX:31,5 CX:28,5 CX:26,5 CX:23,5 CX:20,5 CX:17,5 CX:16,5 CX:15,5 CX:13,5 CX:12,5 CX:9,5 CX:8,5 SDG:5 CX:39,5 CX:38,5 CX:36,5 CX:32,5 CX:31,5 CX:28,5 CX:26,5 CX:24,5 CX:23,5 CX:20,5 CX:19,5 CX:16,5 CX:15,5 CX:12,5 CX:11,5 CX:10,5 CX:9,5 CX:8,5 CX:5,39 CX:5,38 CX:5,37 CX:5,35 CX:5,33 CX:5,32 CX:5,29 CX:5,28 CX:5,27 CX:5,22 CX:5,20 CX:5,19 CX:5,18 CX:5,17 CX:5,15 CX:5,14 CX:5,13 CX:5,10 CX:5,9 CX:5,6 H:4 CX:4,34 CX:4,31 CX:4,29 CX:4,28 CX:4,27 CX:4,24 CX:4,21 CX:4,20 CX:4,18 CX:4,17 CX:4,16 CX:4,14 CX:4,13 CX:4,12 CX:4,11 CX:4,8 CX:4,7 CX:4,6 H:4 CX:39,4 CX:38,4 CX:37,4 CX:35,4 CX:34,4 CX:32,4 CX:28,4 CX:27,4 CX:24,4 CX:22,4 CX:21,4 CX:18,4 CX:14,4 CX:13,4 CX:10,4 CX:8,4 CX:5,4 SDG:4 CX:39,4 CX:37,4 CX:36,4 CX:33,4 CX:30,4 CX:29,4 CX:27,4 CX:25,4 CX:23,4 CX:22,4 CX:19,4 CX:18,4 CX:16,4 CX:14,4 CX:12,4 CX:11,4 CX:9,4 CX:4,37 CX:4,35 CX:4,31 CX:4,26 CX:4,25 CX:4,22 CX:4,20 CX:4,18 CX:4,17 CX:4,16 CX:4,15 CX:4,13 CX:4,11 CX:4,9 CX:4,6 H:3 CX:3,38 CX:3,37 CX:3,36 CX:3,35 CX:3,33 CX:3,32 CX:3,27 CX:3,25 CX:3,24 CX:3,23 CX:3,21 CX:3,11 CX:3,10 CX:3,7 CX:3,4 H:3 CX:39,3 CX:38,3 CX:35,3 CX:33,3 CX:32,3 CX:31,3 CX:30,3 CX:28,3 CX:24,3 CX:23,3 CX:18,3 CX:17,3 CX:14,3 CX:13,3 CX:10,3 CX:9,3 CX:8,3 SDG:3 CX:39,3 CX:38,3 CX:36,3 CX:34,3 CX:31,3 CX:30,3 CX:29,3 CX:28,3 CX:22,3 CX:20,3 CX:18,3 CX:17,3 CX:16,3 CX:12,3 CX:11,3 CX:10,3 CX:7,3 CX:6,3 CX:3,38 CX:3,37 CX:3,35 CX:3,31 CX:3,30 CX:3,29 CX:3,27 CX:3,26 CX:3,22 CX:3,21 CX:3,19 CX:3,18 CX:3,17 CX:3,16 CX:3,15 CX:3,14 CX:3,11 CX:3,9 CX:3,5 CX:3,4 H:2 CX:2,38 CX:2,37 CX:2,32 CX:2,31 CX:2,30 CX:2,29 CX:2,27 CX:2,25 CX:2,24 CX:2,21 CX:2,16 CX:2,15 CX:2,13 CX:2,12 CX:2,8 CX:2,5 H:2 CX:37,2 CX:35,2 CX:32,2 CX:31,2 CX:30,2 CX:29,2 CX:28,2 CX:26,2 CX:23,2 CX:21,2 CX:20,2 CX:18,2 CX:17,2 CX:16,2 CX:8,2 CX:7,2 CX:6,2 CX:4,2 SDG:2 CX:39,2 CX:38,2 CX:33,2 CX:31,2 CX:30,2 CX:27,2 CX:25,2 CX:24,2 CX:23,2 CX:20,2 CX:19,2 CX:17,2 CX:13,2 CX:12,2 CX:11,2 CX:9,2 CX:7,2 CX:6,2 CX:4,2 SDG:2 CX:2,39 CX:2,34 CX:2,31 CX:2,30 CX:2,29 CX:2,26 CX:2,24 CX:2,23 CX:2,21 CX:2,20 CX:2,19 CX:2,15 CX:2,13 CX:2,7 CX:2,5 CX:2,4 CX:2,3 H:1 SDG:1 CX:1,36 CX:1,33 CX:1,32 CX:1,29 CX:1,28 CX:1,26 CX:1,21 CX:1,20 CX:1,19 CX:1,18 CX:1,14 CX:1,9 CX:1,7 CX:1,6 CX:1,4 CX:1,3 H:1 CX:39,1 CX:37,1 CX:36,1 CX:33,1 CX:31,1 CX:30,1 CX:27,1 CX:22,1 CX:21,1 CX:17,1 CX:15,1 CX:9,1 SDG:1 CX:35,1 CX:34,1 CX:33,1 CX:30,1 CX:28,1 CX:27,1 CX:26,1 CX:22,1 CX:21,1 CX:17,1 CX:16,1 CX:12,1 CX:11,1 CX:10,1 CX:8,1 CX:2,1 SDG:1 CX:1,36 CX:1,34 CX:1,32 CX:1,31 CX:1,30 CX:1,29 CX:1,27 CX:1,24 CX:1,23 CX:1,22 CX:1,21 CX:1,19 CX:1,18 CX:1,17 CX:1,9 CX:1,7 CX:1,6 CX:1,5 CX:1,4 SWAP:3,1 H:0 CX:0,39 CX:0,38 CX:0,37 CX:0,33 CX:0,32 CX:0,28 CX:0,27 CX:0,26 CX:0,25 CX:0,24 CX:0,23 CX:0,21 CX:0,20 CX:0,19 CX:0,14 CX:0,13 CX:0,11 CX:0,9 CX:0,6 CX:0,3 CX:0,1 H:0 CX:38,0 CX:37,0 CX:36,0 CX:34,0 CX:31,0 CX:29,0 CX:26,0 CX:24,0 CX:23,0 CX:18,0 CX:15,0 CX:13,0 CX:12,0 CX:11,0 CX:2,0 SDG:0 CX:36,0 CX:35,0 CX:32,0 CX:30,0 CX:28,0 CX:23,0 CX:22,0 CX:19,0 CX:15,0 CX:13,0 CX:11,0 CX:10,0 CX:8,0 CX:3,0 CX:1,0 CX:0,38 CX:0,37 CX:0,36 CX:0,35 CX:0,33 CX:0,32 CX:0,31 CX:0,27 CX:0,26 CX:0,25 CX:0,22 CX:0,21 CX:0,20 CX:0,18 CX:0,17 CX:0,15 CX:0,14 CX:0,12 CX:0,11 CX:0,9 CX:0,8 CX:0,6 CX:0,4 CX:0,2 CX:0,1</t>
  </si>
  <si>
    <t>X:39 Z:38 X:37 Z:36 X:34 Z:34 Z:32 Z:31 X:30 Z:29 Z:28 X:27 X:25 X:23 Z:23 Z:22 X:21 Z:20 X:19 X:18 Z:17 X:16 Z:14 Z:13 X:12 X:11 Z:11 X:10 Z:10 Z:9 X:8 Z:7 X:6 Z:6 Z:5 Z:4 X:3 Z:3 Z:2 X:1 X:0 H:39 SDG:39 H:39 H:39 H:38 SDG:38 CX:38,39 H:38 CX:39,38 SWAP:39,38 H:39 H:37 SDG:37 H:37 CX:38,37 SDG:37 CX:37,38 H:36 CX:36,38 CX:36,37 H:36 CX:39,36 SDG:36 CX:39,36 CX:38,36 SDG:36 CX:36,39 SWAP:37,36 H:35 SDG:35 CX:35,37 CX:35,36 H:35 CX:38,35 CX:37,35 SDG:35 CX:39,35 CX:35,38 CX:35,37 H:34 SDG:34 CX:34,35 H:34 CX:39,34 CX:38,34 CX:37,34 CX:36,34 CX:35,34 SDG:34 CX:39,34 CX:37,34 CX:34,39 CX:34,35 H:33 CX:33,38 CX:33,36 CX:33,35 H:33 CX:39,33 SDG:33 CX:39,33 CX:38,33 CX:37,33 SDG:33 CX:33,38 CX:33,36 H:32 SDG:32 CX:32,37 CX:32,35 CX:32,34 H:32 CX:38,32 CX:34,32 SDG:32 CX:39,32 CX:37,32 CX:35,32 CX:34,32 SDG:32 CX:32,38 CX:32,36 CX:32,35 CX:32,34 SWAP:33,32 H:31 CX:31,38 CX:31,32 H:31 CX:39,31 CX:35,31 CX:34,31 CX:33,31 SDG:31 CX:37,31 CX:36,31 CX:35,31 CX:33,31 CX:32,31 SDG:31 CX:31,38 CX:31,37 CX:31,34 CX:31,33 SWAP:32,31 H:30 SDG:30 CX:30,39 CX:30,36 CX:30,34 H:30 CX:36,30 CX:34,30 CX:31,30 SDG:30 CX:38,30 CX:37,30 CX:36,30 CX:33,30 CX:31,30 CX:30,39 CX:30,38 CX:30,37 CX:30,34 CX:30,33 CX:30,32 SWAP:31,30 H:29 CX:29,39 CX:29,37 CX:29,35 CX:29,30 H:29 CX:36,29 CX:35,29 CX:34,29 SDG:29 CX:38,29 CX:37,29 CX:36,29 CX:35,29 CX:34,29 CX:33,29 CX:30,29 SDG:29 CX:29,39 CX:29,36 CX:29,33 CX:29,32 CX:29,31 SWAP:30,29 H:28 CX:28,39 CX:28,36 CX:28,33 CX:28,32 CX:28,29 H:28 CX:38,28 CX:36,28 CX:35,28 CX:34,28 CX:33,28 CX:31,28 CX:29,28 SDG:28 CX:39,28 CX:38,28 CX:35,28 CX:34,28 CX:31,28 CX:30,28 SDG:28 CX:28,38 CX:28,37 SWAP:33,28 H:27 SDG:27 CX:27,39 CX:27,38 CX:27,35 CX:27,32 CX:27,30 H:27 CX:39,27 CX:38,27 CX:37,27 CX:36,27 CX:34,27 CX:32,27 CX:31,27 CX:29,27 CX:28,27 SDG:27 CX:39,27 CX:37,27 CX:36,27 CX:35,27 CX:29,27 CX:28,27 CX:27,37 CX:27,34 CX:27,32 SWAP:28,27 H:26 SDG:26 CX:26,39 CX:26,33 CX:26,31 CX:26,29 H:26 CX:39,26 CX:31,26 CX:30,26 CX:28,26 CX:27,26 SDG:26 CX:39,26 CX:38,26 CX:36,26 CX:35,26 CX:34,26 CX:33,26 CX:32,26 CX:31,26 SDG:26 CX:26,36 CX:26,35 CX:26,34 CX:26,33 CX:26,28 H:25 CX:25,39 CX:25,38 CX:25,37 CX:25,36 CX:25,35 CX:25,34 CX:25,32 CX:25,26 H:25 CX:39,25 CX:38,25 CX:32,25 CX:31,25 CX:28,25 CX:26,25 SDG:25 CX:38,25 CX:37,25 CX:35,25 CX:34,25 CX:32,25 CX:30,25 CX:26,25 CX:25,36 CX:25,34 CX:25,32 CX:25,31 CX:25,30 CX:25,29 CX:25,28 CX:25,27 CX:25,26 H:24 CX:24,33 CX:24,32 CX:24,31 CX:24,29 CX:24,28 CX:24,27 H:24 CX:39,24 CX:37,24 CX:36,24 CX:34,24 CX:33,24 CX:30,24 CX:25,24 SDG:24 CX:38,24 CX:35,24 CX:34,24 CX:27,24 CX:24,38 CX:24,37 CX:24,35 CX:24,33 CX:24,29 CX:24,26 H:23 CX:23,39 CX:23,36 CX:23,34 CX:23,31 CX:23,27 CX:23,26 H:23 CX:38,23 CX:36,23 CX:35,23 CX:34,23 CX:33,23 CX:29,23 CX:27,23 CX:26,23 CX:25,23 SDG:23 CX:38,23 CX:37,23 CX:35,23 CX:34,23 CX:30,23 CX:29,23 CX:28,23 CX:24,23 CX:23,39 CX:23,35 CX:23,34 CX:23,32 CX:23,30 CX:23,29 CX:23,28 CX:23,27 CX:23,26 H:22 CX:22,39 CX:22,37 CX:22,36 CX:22,30 CX:22,28 CX:22,27 CX:22,26 CX:22,25 CX:22,23 H:22 CX:39,22 CX:38,22 CX:35,22 CX:34,22 CX:31,22 CX:28,22 CX:24,22 SDG:22 CX:39,22 CX:36,22 CX:35,22 CX:34,22 CX:33,22 CX:31,22 CX:26,22 CX:25,22 CX:23,22 CX:22,38 CX:22,37 CX:22,34 CX:22,28 CX:22,27 CX:22,25 CX:22,24 SWAP:23,22 H:21 SDG:21 CX:21,36 CX:21,35 CX:21,33 CX:21,32 CX:21,31 CX:21,30 CX:21,25 CX:21,23 H:21 CX:39,21 CX:35,21 CX:33,21 CX:32,21 CX:28,21 CX:27,21 CX:25,21 CX:23,21 SDG:21 CX:39,21 CX:38,21 CX:36,21 CX:34,21 CX:33,21 CX:32,21 CX:31,21 CX:29,21 CX:28,21 CX:22,21 CX:21,38 CX:21,37 CX:21,36 CX:21,33 CX:21,32 CX:21,30 CX:21,28 CX:21,27 CX:21,26 CX:21,25 CX:21,23 SWAP:22,21 H:20 CX:20,39 CX:20,35 CX:20,34 CX:20,32 CX:20,31 CX:20,29 CX:20,28 CX:20,27 CX:20,26 CX:20,25 H:20 CX:34,20 CX:31,20 CX:30,20 CX:29,20 CX:28,20 CX:27,20 CX:26,20 CX:25,20 CX:24,20 CX:22,20 CX:21,20 SDG:20 CX:39,20 CX:35,20 CX:34,20 CX:31,20 CX:30,20 CX:26,20 CX:21,20 SDG:20 CX:20,39 CX:20,33 CX:20,32 CX:20,30 CX:20,27 CX:20,26 H:19 SDG:19 CX:19,38 CX:19,31 CX:19,28 CX:19,26 CX:19,22 CX:19,20 H:19 CX:39,19 CX:37,19 CX:34,19 CX:33,19 CX:30,19 CX:25,19 CX:24,19 CX:23,19 CX:22,19 CX:21,19 SDG:19 CX:39,19 CX:38,19 CX:37,19 CX:35,19 CX:33,19 CX:32,19 CX:31,19 CX:25,19 CX:22,19 CX:21,19 SDG:19 CX:19,39 CX:19,38 CX:19,35 CX:19,33 CX:19,32 CX:19,30 CX:19,27 CX:19,23 CX:19,21 CX:19,20 H:18 CX:18,38 CX:18,36 CX:18,34 CX:18,33 CX:18,32 CX:18,30 CX:18,29 CX:18,25 CX:18,24 CX:18,23 H:18 CX:36,18 CX:35,18 CX:32,18 CX:27,18 CX:26,18 CX:25,18 CX:22,18 CX:20,18 SDG:18 CX:39,18 CX:37,18 CX:36,18 CX:34,18 CX:33,18 CX:27,18 CX:26,18 CX:24,18 CX:22,18 CX:21,18 CX:20,18 CX:19,18 CX:18,39 CX:18,38 CX:18,34 CX:18,30 CX:18,28 CX:18,26 CX:18,25 CX:18,24 CX:18,23 CX:18,20 SWAP:19,18 H:17 SDG:17 CX:17,37 CX:17,35 CX:17,32 CX:17,31 CX:17,30 CX:17,27 CX:17,26 CX:17,22 CX:17,20 CX:17,19 H:17 CX:37,17 CX:36,17 CX:32,17 CX:30,17 CX:29,17 CX:27,17 CX:25,17 CX:21,17 CX:19,17 SDG:17 CX:38,17 CX:37,17 CX:36,17 CX:35,17 CX:34,17 CX:33,17 CX:31,17 CX:29,17 CX:27,17 CX:25,17 CX:23,17 CX:20,17 CX:17,39 CX:17,33 CX:17,31 CX:17,30 CX:17,29 CX:17,28 CX:17,27 CX:17,25 CX:17,24 CX:17,22 CX:17,21 CX:17,20 CX:17,19 H:16 SDG:16 CX:16,39 CX:16,35 CX:16,31 CX:16,30 CX:16,29 CX:16,28 CX:16,27 CX:16,24 CX:16,23 CX:16,21 CX:16,18 CX:16,17 H:16 CX:39,16 CX:38,16 CX:36,16 CX:35,16 CX:33,16 CX:32,16 CX:31,16 CX:30,16 CX:29,16 CX:28,16 CX:25,16 CX:24,16 CX:21,16 CX:20,16 SDG:16 CX:39,16 CX:38,16 CX:37,16 CX:35,16 CX:34,16 CX:33,16 CX:31,16 CX:25,16 CX:24,16 CX:23,16 CX:22,16 CX:20,16 CX:19,16 CX:18,16 SDG:16 CX:16,37 CX:16,35 CX:16,34 CX:16,33 CX:16,31 CX:16,30 CX:16,28 CX:16,27 CX:16,26 CX:16,25 CX:16,24 CX:16,22 CX:16,21 CX:16,20 SWAP:18,16 H:15 SDG:15 CX:15,36 CX:15,34 CX:15,33 CX:15,32 CX:15,30 CX:15,28 CX:15,25 CX:15,23 CX:15,17 CX:15,16 H:15 CX:39,15 CX:38,15 CX:37,15 CX:35,15 CX:33,15 CX:32,15 CX:29,15 CX:28,15 CX:27,15 CX:26,15 CX:23,15 CX:22,15 CX:21,15 CX:20,15 CX:19,15 CX:18,15 CX:17,15 SDG:15 CX:39,15 CX:36,15 CX:35,15 CX:33,15 CX:31,15 CX:28,15 CX:25,15 CX:24,15 CX:23,15 CX:21,15 CX:18,15 CX:17,15 CX:16,15 CX:15,39 CX:15,38 CX:15,35 CX:15,34 CX:15,33 CX:15,32 CX:15,30 CX:15,28 CX:15,26 CX:15,22 CX:15,20 CX:15,19 CX:15,18 H:14 SDG:14 CX:14,38 CX:14,34 CX:14,28 CX:14,26 CX:14,25 CX:14,24 CX:14,23 CX:14,21 CX:14,20 CX:14,19 CX:14,17 CX:14,16 H:14 CX:39,14 CX:37,14 CX:34,14 CX:33,14 CX:32,14 CX:31,14 CX:23,14 CX:22,14 CX:20,14 CX:18,14 CX:17,14 CX:16,14 SDG:14 CX:37,14 CX:35,14 CX:33,14 CX:31,14 CX:27,14 CX:26,14 CX:25,14 CX:24,14 CX:21,14 CX:18,14 CX:17,14 CX:16,14 CX:14,32 CX:14,27 CX:14,25 CX:14,23 SWAP:21,14 H:13 CX:13,38 CX:13,36 CX:13,33 CX:13,31 CX:13,30 CX:13,29 CX:13,28 CX:13,27 CX:13,25 CX:13,24 CX:13,23 CX:13,22 CX:13,20 CX:13,19 CX:13,18 CX:13,16 CX:13,15 CX:13,14 H:13 CX:39,13 CX:36,13 CX:34,13 CX:31,13 CX:30,13 CX:29,13 CX:26,13 CX:23,13 CX:18,13 CX:16,13 CX:15,13 SDG:13 CX:38,13 CX:35,13 CX:33,13 CX:30,13 CX:24,13 CX:23,13 CX:22,13 CX:20,13 CX:19,13 CX:17,13 CX:16,13 CX:15,13 SDG:13 CX:13,39 CX:13,38 CX:13,29 CX:13,26 CX:13,25 CX:13,24 CX:13,23 CX:13,18 CX:13,16 CX:13,15 SWAP:14,13 H:12 SDG:12 CX:12,39 CX:12,38 CX:12,37 CX:12,36 CX:12,35 CX:12,33 CX:12,30 CX:12,27 CX:12,25 CX:12,24 CX:12,21 CX:12,20 CX:12,18 CX:12,17 CX:12,16 CX:12,15 CX:12,14 H:12 CX:36,12 CX:32,12 CX:31,12 CX:28,12 CX:27,12 CX:26,12 CX:25,12 CX:24,12 CX:23,12 CX:22,12 CX:19,12 CX:18,12 CX:17,12 CX:14,12 SDG:12 CX:39,12 CX:38,12 CX:37,12 CX:34,12 CX:33,12 CX:32,12 CX:31,12 CX:30,12 CX:28,12 CX:23,12 CX:22,12 CX:18,12 CX:14,12 CX:13,12 SDG:12 CX:12,39 CX:12,38 CX:12,35 CX:12,33 CX:12,32 CX:12,30 CX:12,29 CX:12,28 CX:12,27 CX:12,26 CX:12,24 CX:12,23 CX:12,19 CX:12,17 CX:12,16 H:11 CX:11,39 CX:11,38 CX:11,36 CX:11,35 CX:11,34 CX:11,31 CX:11,29 CX:11,25 CX:11,21 CX:11,16 CX:11,14 H:11 CX:39,11 CX:38,11 CX:36,11 CX:34,11 CX:32,11 CX:31,11 CX:30,11 CX:28,11 CX:24,11 CX:23,11 CX:21,11 CX:18,11 CX:16,11 CX:13,11 SDG:11 CX:39,11 CX:38,11 CX:37,11 CX:36,11 CX:34,11 CX:31,11 CX:29,11 CX:25,11 CX:24,11 CX:23,11 CX:22,11 CX:21,11 CX:20,11 CX:19,11 CX:16,11 CX:12,11 SDG:11 CX:11,37 CX:11,33 CX:11,30 CX:11,29 CX:11,27 CX:11,23 CX:11,22 CX:11,21 CX:11,18 CX:11,17 CX:11,16 CX:11,15 CX:11,12 H:10 CX:10,35 CX:10,33 CX:10,32 CX:10,31 CX:10,25 CX:10,21 CX:10,18 CX:10,17 CX:10,15 CX:10,13 CX:10,12 H:10 CX:39,10 CX:37,10 CX:36,10 CX:34,10 CX:33,10 CX:29,10 CX:27,10 CX:25,10 CX:24,10 CX:22,10 CX:21,10 CX:19,10 CX:18,10 CX:14,10 CX:12,10 SDG:10 CX:39,10 CX:38,10 CX:37,10 CX:34,10 CX:32,10 CX:27,10 CX:26,10 CX:22,10 CX:21,10 CX:16,10 CX:14,10 CX:13,10 CX:10,39 CX:10,35 CX:10,34 CX:10,31 CX:10,27 CX:10,24 CX:10,23 CX:10,22 CX:10,21 CX:10,20 CX:10,18 CX:10,17 CX:10,15 CX:10,14 H:9 SDG:9 CX:9,39 CX:9,38 CX:9,36 CX:9,34 CX:9,33 CX:9,30 CX:9,29 CX:9,24 CX:9,21 CX:9,19 CX:9,12 CX:9,11 CX:9,10 H:9 CX:38,9 CX:37,9 CX:36,9 CX:35,9 CX:34,9 CX:33,9 CX:31,9 CX:27,9 CX:25,9 CX:24,9 CX:21,9 CX:20,9 CX:18,9 CX:17,9 CX:14,9 CX:13,9 CX:11,9 SDG:9 CX:35,9 CX:33,9 CX:32,9 CX:29,9 CX:28,9 CX:23,9 CX:22,9 CX:21,9 CX:20,9 CX:19,9 CX:16,9 CX:15,9 CX:14,9 CX:13,9 CX:9,37 CX:9,35 CX:9,33 CX:9,32 CX:9,29 CX:9,27 CX:9,25 CX:9,24 CX:9,22 CX:9,20 CX:9,19 CX:9,18 CX:9,11 H:8 SDG:8 CX:8,37 CX:8,36 CX:8,33 CX:8,32 CX:8,26 CX:8,24 CX:8,23 CX:8,21 CX:8,18 CX:8,14 CX:8,12 H:8 CX:39,8 CX:38,8 CX:37,8 CX:36,8 CX:34,8 CX:29,8 CX:26,8 CX:25,8 CX:23,8 CX:21,8 CX:19,8 CX:18,8 CX:17,8 CX:15,8 CX:14,8 CX:12,8 CX:11,8 CX:10,8 SDG:8 CX:39,8 CX:37,8 CX:36,8 CX:35,8 CX:28,8 CX:27,8 CX:23,8 CX:20,8 CX:19,8 CX:17,8 CX:16,8 CX:15,8 CX:14,8 CX:13,8 CX:11,8 CX:10,8 CX:9,8 SDG:8 CX:8,39 CX:8,34 CX:8,33 CX:8,32 CX:8,30 CX:8,28 CX:8,24 CX:8,23 CX:8,22 CX:8,21 CX:8,20 CX:8,19 CX:8,18 CX:8,17 CX:8,15 CX:8,13 CX:8,11 SWAP:10,8 H:7 SDG:7 CX:7,37 CX:7,36 CX:7,35 CX:7,32 CX:7,30 CX:7,29 CX:7,26 CX:7,19 CX:7,12 CX:7,10 CX:7,8 H:7 CX:39,7 CX:38,7 CX:37,7 CX:36,7 CX:35,7 CX:34,7 CX:33,7 CX:32,7 CX:31,7 CX:30,7 CX:27,7 CX:26,7 CX:25,7 CX:24,7 CX:23,7 CX:22,7 CX:21,7 CX:20,7 CX:19,7 CX:17,7 CX:15,7 CX:13,7 CX:12,7 CX:11,7 SDG:7 CX:33,7 CX:32,7 CX:27,7 CX:25,7 CX:23,7 CX:20,7 CX:19,7 CX:12,7 CX:10,7 CX:9,7 SDG:7 CX:7,38 CX:7,37 CX:7,36 CX:7,35 CX:7,33 CX:7,31 CX:7,30 CX:7,27 CX:7,26 CX:7,24 CX:7,22 CX:7,17 CX:7,15 CX:7,14 CX:7,12 CX:7,10 CX:7,9 SWAP:8,7 H:6 SDG:6 CX:6,39 CX:6,37 CX:6,35 CX:6,33 CX:6,28 CX:6,26 CX:6,19 CX:6,17 CX:6,16 CX:6,14 CX:6,11 CX:6,10 CX:6,9 CX:6,8 CX:6,7 H:6 CX:39,6 CX:38,6 CX:36,6 CX:32,6 CX:30,6 CX:27,6 CX:22,6 CX:20,6 CX:19,6 CX:14,6 SDG:6 CX:39,6 CX:38,6 CX:36,6 CX:34,6 CX:33,6 CX:31,6 CX:27,6 CX:26,6 CX:25,6 CX:22,6 CX:20,6 CX:19,6 CX:16,6 CX:14,6 CX:12,6 CX:9,6 CX:8,6 SDG:6 CX:6,38 CX:6,35 CX:6,33 CX:6,32 CX:6,28 CX:6,27 CX:6,25 CX:6,22 CX:6,20 CX:6,19 CX:6,15 CX:6,14 CX:6,13 CX:6,10 CX:6,9 CX:6,8 H:5 CX:5,38 CX:5,35 CX:5,34 CX:5,33 CX:5,29 CX:5,28 CX:5,26 CX:5,25 CX:5,24 CX:5,23 CX:5,22 CX:5,21 CX:5,20 CX:5,19 CX:5,18 CX:5,17 CX:5,15 CX:5,13 CX:5,11 CX:5,10 CX:5,8 CX:5,7 H:5 CX:37,5 CX:34,5 CX:32,5 CX:29,5 CX:27,5 CX:25,5 CX:23,5 CX:22,5 CX:21,5 CX:20,5 CX:17,5 CX:16,5 CX:15,5 CX:14,5 CX:12,5 CX:11,5 CX:10,5 CX:9,5 SDG:5 CX:39,5 CX:38,5 CX:37,5 CX:36,5 CX:35,5 CX:33,5 CX:31,5 CX:30,5 CX:28,5 CX:26,5 CX:25,5 CX:23,5 CX:22,5 CX:18,5 CX:17,5 CX:15,5 CX:11,5 CX:10,5 CX:7,5 CX:6,5 SDG:5 CX:5,39 CX:5,37 CX:5,36 CX:5,33 CX:5,32 CX:5,30 CX:5,29 CX:5,27 CX:5,23 CX:5,22 CX:5,21 CX:5,20 CX:5,18 CX:5,17 CX:5,13 CX:5,11 CX:5,9 CX:5,7 SWAP:6,5 H:4 SDG:4 CX:4,39 CX:4,38 CX:4,36 CX:4,35 CX:4,34 CX:4,31 CX:4,29 CX:4,28 CX:4,27 CX:4,25 CX:4,24 CX:4,23 CX:4,20 CX:4,19 CX:4,18 CX:4,17 CX:4,15 CX:4,13 CX:4,10 CX:4,9 CX:4,7 CX:4,6 H:4 CX:39,4 CX:35,4 CX:30,4 CX:28,4 CX:27,4 CX:26,4 CX:25,4 CX:24,4 CX:23,4 CX:13,4 CX:12,4 CX:11,4 CX:10,4 CX:6,4 CX:5,4 SDG:4 CX:38,4 CX:36,4 CX:33,4 CX:31,4 CX:28,4 CX:27,4 CX:24,4 CX:21,4 CX:20,4 CX:19,4 CX:16,4 CX:14,4 CX:12,4 CX:10,4 CX:8,4 CX:7,4 CX:4,33 CX:4,30 CX:4,29 CX:4,26 CX:4,25 CX:4,24 CX:4,22 CX:4,14 CX:4,12 CX:4,11 CX:4,9 CX:4,7 SWAP:5,4 H:3 CX:3,38 CX:3,37 CX:3,36 CX:3,35 CX:3,33 CX:3,31 CX:3,30 CX:3,29 CX:3,28 CX:3,15 CX:3,11 CX:3,10 CX:3,7 CX:3,5 CX:3,4 H:3 CX:39,3 CX:35,3 CX:30,3 CX:28,3 CX:27,3 CX:26,3 CX:25,3 CX:24,3 CX:23,3 CX:13,3 CX:12,3 CX:11,3 CX:10,3 CX:6,3 CX:4,3 SDG:3 CX:39,3 CX:36,3 CX:34,3 CX:33,3 CX:32,3 CX:29,3 CX:28,3 CX:26,3 CX:25,3 CX:18,3 CX:16,3 CX:10,3 CX:9,3 CX:8,3 CX:7,3 CX:6,3 CX:5,3 CX:3,39 CX:3,36 CX:3,35 CX:3,33 CX:3,29 CX:3,28 CX:3,27 CX:3,22 CX:3,20 CX:3,19 CX:3,18 CX:3,16 CX:3,15 CX:3,14 CX:3,11 CX:3,8 CX:3,6 CX:3,5 CX:3,4 H:2 CX:2,39 CX:2,38 CX:2,36 CX:2,34 CX:2,33 CX:2,32 CX:2,31 CX:2,29 CX:2,27 CX:2,26 CX:2,25 CX:2,23 CX:2,22 CX:2,21 CX:2,19 CX:2,18 CX:2,16 CX:2,15 CX:2,14 CX:2,12 CX:2,9 CX:2,8 H:2 CX:38,2 CX:36,2 CX:35,2 CX:33,2 CX:29,2 CX:28,2 CX:27,2 CX:25,2 CX:24,2 CX:23,2 CX:22,2 CX:21,2 CX:20,2 CX:18,2 CX:13,2 CX:10,2 CX:9,2 CX:8,2 CX:7,2 CX:5,2 CX:3,2 SDG:2 CX:39,2 CX:37,2 CX:36,2 CX:32,2 CX:29,2 CX:28,2 CX:23,2 CX:22,2 CX:20,2 CX:19,2 CX:17,2 CX:15,2 CX:9,2 CX:4,2 CX:2,39 CX:2,37 CX:2,34 CX:2,29 CX:2,27 CX:2,26 CX:2,23 CX:2,22 CX:2,20 CX:2,19 CX:2,18 CX:2,17 CX:2,14 CX:2,13 CX:2,12 CX:2,7 CX:2,6 CX:2,4 H:1 SDG:1 CX:1,39 CX:1,37 CX:1,36 CX:1,35 CX:1,31 CX:1,30 CX:1,29 CX:1,22 CX:1,19 CX:1,15 CX:1,14 CX:1,13 CX:1,9 CX:1,8 CX:1,4 CX:1,3 CX:1,2 H:1 CX:39,1 CX:37,1 CX:35,1 CX:29,1 CX:28,1 CX:27,1 CX:26,1 CX:25,1 CX:23,1 CX:21,1 CX:18,1 CX:16,1 CX:15,1 CX:13,1 CX:10,1 CX:9,1 CX:6,1 CX:4,1 CX:3,1 SDG:1 CX:39,1 CX:37,1 CX:35,1 CX:34,1 CX:32,1 CX:31,1 CX:27,1 CX:26,1 CX:25,1 CX:23,1 CX:19,1 CX:14,1 CX:11,1 CX:8,1 CX:4,1 SDG:1 CX:1,38 CX:1,37 CX:1,33 CX:1,31 CX:1,30 CX:1,29 CX:1,25 CX:1,23 CX:1,21 CX:1,13 CX:1,5 H:0 SDG:0 CX:0,37 CX:0,26 CX:0,25 CX:0,22 CX:0,20 CX:0,19 CX:0,18 CX:0,17 CX:0,15 CX:0,14 CX:0,10 CX:0,9 CX:0,8 CX:0,6 CX:0,2 H:0 CX:39,0 CX:35,0 CX:34,0 CX:32,0 CX:31,0 CX:26,0 CX:22,0 CX:19,0 CX:17,0 CX:16,0 CX:15,0 CX:14,0 CX:13,0 CX:11,0 CX:7,0 CX:5,0 SDG:0 CX:36,0 CX:32,0 CX:31,0 CX:30,0 CX:29,0 CX:28,0 CX:27,0 CX:25,0 CX:23,0 CX:21,0 CX:20,0 CX:19,0 CX:16,0 CX:15,0 CX:13,0 CX:12,0 CX:8,0 CX:3,0 SDG:0 CX:0,39 CX:0,35 CX:0,34 CX:0,33 CX:0,31 CX:0,29 CX:0,28 CX:0,27 CX:0,26 CX:0,21 CX:0,20 CX:0,19 CX:0,18 CX:0,17 CX:0,15 CX:0,13 CX:0,12 CX:0,10 CX:0,9 CX:0,7 CX:0,6 CX:0,5</t>
  </si>
  <si>
    <t>X:46 Z:46 Z:45 X:43 Z:43 X:41 Z:41 X:40 Z:40 X:39 X:37 Z:37 Z:36 X:35 Z:35 X:32 Z:31 X:30 Z:30 X:28 Z:27 Z:26 X:25 Z:25 X:24 Z:24 X:23 Z:22 Z:21 Z:20 Z:19 X:18 X:16 Z:16 X:15 Z:15 Z:12 X:11 Z:11 X:10 X:9 X:8 X:7 Z:7 X:6 X:5 X:4 Z:3 Z:2 X:1 Z:1 Z:0 H:47 H:46 CX:46,47 H:46 CX:47,46 H:46 H:45 SDG:45 CX:45,47 CX:45,46 H:45 CX:47,45 CX:46,45 SDG:45 CX:47,45 SDG:45 SWAP:46,45 H:44 SDG:44 CX:44,45 H:44 CX:47,44 CX:46,44 CX:45,44 SDG:44 CX:45,44 CX:44,46 CX:47,43 CX:46,43 CX:45,43 SDG:43 CX:46,43 CX:43,45 CX:43,44 H:42 SDG:42 CX:42,47 CX:42,46 CX:42,45 CX:42,43 H:42 CX:47,42 CX:46,42 SDG:42 CX:46,42 CX:44,42 CX:42,47 H:41 CX:41,46 CX:41,45 CX:41,43 CX:41,42 H:41 CX:46,41 CX:45,41 CX:42,41 SDG:41 CX:46,41 CX:45,41 CX:44,41 CX:43,41 CX:41,46 CX:41,45 CX:41,43 H:40 CX:40,46 CX:40,45 CX:40,42 H:40 CX:44,40 CX:41,40 SDG:40 CX:46,40 CX:40,43 CX:40,42 SWAP:41,40 H:39 CX:39,47 CX:39,46 CX:39,42 CX:39,41 H:39 CX:46,39 CX:43,39 CX:42,39 SDG:39 CX:47,39 CX:46,39 CX:44,39 CX:43,39 CX:40,39 CX:39,45 SWAP:41,39 H:38 CX:38,46 CX:38,45 CX:38,40 H:38 CX:45,38 CX:43,38 CX:42,38 CX:39,38 SDG:38 CX:47,38 CX:41,38 CX:38,45 CX:38,44 CX:38,42 CX:38,41 CX:38,40 H:37 CX:37,45 CX:37,43 CX:37,41 CX:37,40 H:37 CX:43,37 SDG:37 CX:47,37 CX:43,37 CX:42,37 CX:39,37 SDG:37 CX:37,47 CX:37,44 CX:37,42 CX:37,40 H:36 SDG:36 CX:36,47 CX:36,46 CX:36,43 CX:36,41 CX:36,39 CX:36,38 CX:36,37 H:36 CX:46,36 CX:44,36 CX:41,36 CX:40,36 CX:37,36 SDG:36 CX:45,36 CX:44,36 CX:43,36 CX:40,36 SDG:36 CX:36,46 CX:36,45 CX:36,40 CX:36,39 CX:36,38 CX:36,37 H:35 CX:35,47 CX:35,43 CX:35,42 CX:35,40 CX:35,39 CX:35,36 H:35 CX:46,35 CX:44,35 CX:43,35 CX:41,35 CX:39,35 CX:37,35 CX:36,35 SDG:35 CX:47,35 CX:43,35 CX:42,35 CX:40,35 CX:39,35 CX:35,45 CX:35,43 CX:35,42 CX:35,41 CX:35,39 CX:35,37 CX:35,36 H:34 CX:34,45 CX:34,44 CX:34,40 CX:34,38 CX:34,37 CX:34,36 CX:34,35 H:34 CX:42,34 CX:41,34 CX:39,34 CX:37,34 CX:36,34 CX:35,34 SDG:34 CX:43,34 CX:41,34 CX:38,34 CX:34,47 CX:34,46 CX:34,45 CX:34,43 CX:34,40 CX:34,36 CX:34,35 H:33 SDG:33 CX:33,47 CX:33,45 CX:33,43 CX:33,42 CX:33,41 CX:33,39 CX:33,36 CX:33,35 H:33 CX:47,33 CX:46,33 CX:45,33 CX:44,33 CX:43,33 CX:41,33 CX:40,33 CX:38,33 SDG:33 CX:47,33 CX:46,33 CX:45,33 CX:41,33 CX:40,33 CX:39,33 CX:38,33 CX:37,33 CX:33,44 CX:33,41 CX:33,37 CX:33,36 CX:33,34 H:32 SDG:32 CX:32,46 CX:32,45 CX:32,44 CX:32,43 CX:32,42 CX:32,40 CX:32,39 CX:32,38 CX:32,37 CX:32,34 H:32 CX:47,32 CX:44,32 CX:43,32 CX:42,32 CX:37,32 CX:35,32 CX:34,32 CX:33,32 SDG:32 CX:45,32 CX:42,32 CX:37,32 CX:35,32 CX:32,45 CX:32,44 CX:32,43 CX:32,40 CX:32,39 CX:32,38 CX:32,37 CX:32,36 CX:32,35 CX:32,34 H:31 CX:31,47 CX:31,46 CX:31,41 CX:31,34 H:31 CX:47,31 CX:44,31 CX:43,31 CX:42,31 CX:41,31 CX:39,31 CX:37,31 CX:36,31 CX:33,31 CX:32,31 SDG:31 CX:46,31 CX:43,31 CX:41,31 CX:40,31 CX:36,31 CX:35,31 CX:33,31 SDG:31 CX:31,44 CX:31,42 CX:31,39 CX:31,38 CX:31,37 CX:31,36 SWAP:35,31 H:30 SDG:30 CX:30,46 CX:30,45 CX:30,43 CX:30,42 CX:30,40 CX:30,38 CX:30,35 CX:30,34 H:30 CX:47,30 CX:45,30 CX:40,30 CX:39,30 CX:38,30 CX:35,30 CX:33,30 CX:31,30 SDG:30 CX:45,30 CX:44,30 CX:39,30 CX:38,30 CX:37,30 CX:33,30 CX:32,30 CX:30,47 CX:30,42 CX:30,41 CX:30,39 CX:30,37 CX:30,33 SWAP:31,30 H:29 SDG:29 CX:29,46 CX:29,44 CX:29,41 CX:29,40 CX:29,36 CX:29,34 H:29 CX:47,29 CX:46,29 CX:41,29 CX:40,29 CX:38,29 CX:37,29 CX:35,29 CX:34,29 CX:33,29 CX:32,29 SDG:29 CX:47,29 CX:46,29 CX:43,29 CX:40,29 CX:38,29 CX:32,29 CX:31,29 CX:29,47 CX:29,43 CX:29,42 CX:29,40 CX:29,38 CX:29,37 CX:29,35 CX:29,34 CX:29,32 H:28 CX:28,47 CX:28,43 CX:28,41 CX:28,39 CX:28,38 CX:28,36 CX:28,35 CX:28,33 CX:28,31 CX:28,30 H:28 CX:45,28 CX:44,28 CX:43,28 CX:42,28 CX:41,28 CX:40,28 CX:39,28 CX:37,28 CX:36,28 CX:35,28 CX:33,28 SDG:28 CX:47,28 CX:45,28 CX:44,28 CX:43,28 CX:42,28 CX:39,28 CX:37,28 CX:36,28 CX:34,28 CX:33,28 CX:32,28 CX:31,28 CX:29,28 CX:28,40 CX:28,39 CX:28,37 CX:28,36 CX:28,33 CX:28,32 CX:28,31 CX:28,30 CX:28,29 H:27 CX:27,44 CX:27,39 CX:27,37 CX:27,36 CX:27,35 CX:27,33 CX:27,30 H:27 CX:47,27 CX:46,27 CX:44,27 CX:43,27 CX:42,27 CX:41,27 CX:40,27 CX:39,27 CX:35,27 CX:31,27 CX:30,27 CX:29,27 SDG:27 CX:45,27 CX:44,27 CX:40,27 CX:39,27 CX:35,27 CX:33,27 CX:31,27 CX:30,27 CX:29,27 CX:28,27 CX:27,47 CX:27,44 CX:27,42 CX:27,39 CX:27,36 CX:27,32 CX:27,29 SWAP:28,27 H:26 SDG:26 CX:26,44 CX:26,43 CX:26,41 CX:26,40 CX:26,39 CX:26,34 CX:26,30 CX:26,29 CX:26,28 H:26 CX:47,26 CX:46,26 CX:45,26 CX:39,26 CX:37,26 CX:32,26 CX:29,26 CX:28,26 CX:27,26 SDG:26 CX:47,26 CX:46,26 CX:45,26 CX:43,26 CX:40,26 CX:39,26 CX:38,26 CX:37,26 CX:35,26 CX:34,26 CX:33,26 CX:32,26 CX:26,47 CX:26,46 CX:26,43 CX:26,42 CX:26,41 CX:26,40 CX:26,39 CX:26,37 CX:26,36 CX:26,35 CX:26,34 CX:26,31 CX:26,30 SWAP:29,26 H:25 CX:25,46 CX:25,43 CX:25,42 CX:25,38 CX:25,36 CX:25,35 CX:25,34 CX:25,32 CX:25,29 CX:25,28 H:25 CX:46,25 CX:44,25 CX:42,25 CX:41,25 CX:39,25 CX:37,25 CX:36,25 CX:35,25 CX:34,25 CX:32,25 CX:30,25 CX:28,25 SDG:25 CX:46,25 CX:42,25 CX:39,25 CX:37,25 CX:36,25 CX:35,25 CX:33,25 CX:32,25 CX:27,25 CX:25,42 CX:25,38 CX:25,35 CX:25,34 CX:25,31 CX:25,30 CX:25,29 CX:25,28 SWAP:27,25 H:24 CX:24,42 CX:24,41 CX:24,40 CX:24,39 CX:24,35 CX:24,34 CX:24,33 CX:24,32 CX:24,29 CX:24,28 CX:24,25 H:24 CX:42,24 CX:41,24 CX:39,24 CX:38,24 CX:37,24 CX:36,24 CX:35,24 CX:34,24 CX:33,24 CX:32,24 CX:31,24 CX:29,24 CX:28,24 CX:26,24 SDG:24 CX:47,24 CX:46,24 CX:45,24 CX:43,24 CX:42,24 CX:38,24 CX:35,24 CX:34,24 CX:32,24 CX:30,24 CX:29,24 CX:26,24 CX:25,24 CX:24,47 CX:24,46 CX:24,45 CX:24,44 CX:24,42 CX:24,41 CX:24,39 CX:24,34 CX:24,31 CX:24,30 CX:24,29 SWAP:25,24 H:23 SDG:23 CX:23,46 CX:23,45 CX:23,42 CX:23,37 CX:23,35 CX:23,33 CX:23,31 CX:23,30 CX:23,29 CX:23,28 CX:23,27 CX:23,25 H:23 CX:47,23 CX:46,23 CX:45,23 CX:43,23 CX:42,23 CX:39,23 CX:38,23 CX:37,23 CX:35,23 CX:34,23 CX:32,23 CX:31,23 CX:30,23 CX:29,23 CX:28,23 CX:26,23 CX:25,23 SDG:23 CX:47,23 CX:44,23 CX:43,23 CX:42,23 CX:41,23 CX:38,23 CX:37,23 CX:36,23 CX:35,23 CX:34,23 CX:33,23 CX:29,23 CX:27,23 CX:25,23 CX:23,46 CX:23,45 CX:23,42 CX:23,40 CX:23,39 CX:23,38 CX:23,37 CX:23,35 CX:23,34 CX:23,32 CX:23,31 CX:23,27 CX:23,26 H:22 CX:22,43 CX:22,41 CX:22,39 CX:22,38 CX:22,37 CX:22,36 CX:22,35 CX:22,34 CX:22,33 CX:22,29 CX:22,28 CX:22,27 CX:22,26 H:22 CX:47,22 CX:46,22 CX:45,22 CX:44,22 CX:43,22 CX:42,22 CX:41,22 CX:38,22 CX:36,22 CX:34,22 CX:33,22 CX:32,22 CX:30,22 CX:29,22 CX:28,22 CX:27,22 CX:25,22 SDG:22 CX:47,22 CX:45,22 CX:44,22 CX:43,22 CX:39,22 CX:37,22 CX:36,22 CX:34,22 CX:32,22 CX:29,22 CX:26,22 CX:23,22 CX:22,47 CX:22,46 CX:22,42 CX:22,40 CX:22,35 CX:22,32 CX:22,31 CX:22,29 CX:22,28 CX:22,27 CX:22,26 CX:22,25 SWAP:23,22 H:21 SDG:21 CX:21,47 CX:21,45 CX:21,43 CX:21,42 CX:21,40 CX:21,39 CX:21,38 CX:21,37 CX:21,35 CX:21,33 CX:21,28 CX:21,27 CX:21,26 CX:21,25 CX:21,24 CX:21,22 H:21 CX:45,21 CX:44,21 CX:43,21 CX:42,21 CX:41,21 CX:40,21 CX:35,21 CX:34,21 CX:29,21 CX:28,21 CX:24,21 CX:22,21 SDG:21 CX:46,21 CX:45,21 CX:44,21 CX:41,21 CX:39,21 CX:37,21 CX:35,21 CX:33,21 CX:32,21 CX:31,21 CX:29,21 CX:23,21 SDG:21 CX:21,45 CX:21,40 CX:21,39 CX:21,37 CX:21,36 CX:21,35 CX:21,33 CX:21,32 CX:21,31 CX:21,30 CX:21,29 CX:21,27 CX:21,26 CX:21,25 CX:21,24 CX:21,23 SWAP:22,21 H:20 SDG:20 CX:20,46 CX:20,43 CX:20,38 CX:20,36 CX:20,35 CX:20,33 CX:20,30 CX:20,28 CX:20,25 CX:20,24 CX:20,21 H:20 CX:42,20 CX:41,20 CX:40,20 CX:39,20 CX:36,20 CX:35,20 CX:34,20 CX:33,20 CX:32,20 CX:31,20 CX:30,20 CX:28,20 CX:26,20 CX:24,20 CX:21,20 SDG:20 CX:47,20 CX:43,20 CX:42,20 CX:39,20 CX:37,20 CX:36,20 CX:32,20 CX:29,20 CX:28,20 CX:27,20 CX:25,20 CX:22,20 SDG:20 CX:20,43 CX:20,42 CX:20,37 CX:20,35 CX:20,34 CX:20,33 CX:20,32 CX:20,29 CX:20,28 CX:20,25 CX:20,22 CX:20,21 H:19 CX:19,47 CX:19,44 CX:19,43 CX:19,41 CX:19,37 CX:19,36 CX:19,35 CX:19,34 CX:19,32 CX:19,28 CX:19,26 CX:19,25 CX:19,24 CX:19,23 CX:19,21 H:19 CX:46,19 CX:45,19 CX:44,19 CX:41,19 CX:40,19 CX:39,19 CX:34,19 CX:32,19 CX:29,19 CX:26,19 CX:23,19 CX:22,19 SDG:19 CX:47,19 CX:45,19 CX:43,19 CX:41,19 CX:40,19 CX:39,19 CX:36,19 CX:35,19 CX:34,19 CX:33,19 CX:31,19 CX:30,19 CX:29,19 CX:28,19 CX:27,19 CX:26,19 CX:23,19 CX:22,19 CX:21,19 CX:20,19 CX:19,47 CX:19,45 CX:19,44 CX:19,37 CX:19,34 CX:19,32 CX:19,31 CX:19,30 CX:19,29 CX:19,28 CX:19,26 CX:19,24 CX:19,23 CX:19,22 CX:19,21 H:18 SDG:18 CX:18,47 CX:18,46 CX:18,44 CX:18,38 CX:18,35 CX:18,31 CX:18,30 CX:18,29 CX:18,26 CX:18,24 CX:18,23 CX:18,22 CX:18,21 CX:18,20 CX:18,19 H:18 CX:45,18 CX:44,18 CX:42,18 CX:41,18 CX:39,18 CX:35,18 CX:34,18 CX:30,18 CX:19,18 SDG:18 CX:47,18 CX:46,18 CX:45,18 CX:44,18 CX:42,18 CX:38,18 CX:36,18 CX:35,18 CX:33,18 CX:32,18 CX:30,18 CX:28,18 CX:25,18 CX:24,18 CX:22,18 CX:20,18 CX:19,18 CX:18,46 CX:18,45 CX:18,43 CX:18,41 CX:18,37 CX:18,36 CX:18,33 CX:18,31 CX:18,30 CX:18,28 CX:18,26 CX:18,25 CX:18,23 CX:18,21 CX:18,20 SWAP:19,18 H:17 SDG:17 CX:17,47 CX:17,46 CX:17,44 CX:17,42 CX:17,40 CX:17,39 CX:17,35 CX:17,34 CX:17,32 CX:17,25 CX:17,21 CX:17,20 H:17 CX:45,17 CX:44,17 CX:42,17 CX:41,17 CX:39,17 CX:38,17 CX:36,17 CX:35,17 CX:34,17 CX:32,17 CX:29,17 CX:28,17 CX:27,17 CX:26,17 CX:25,17 CX:24,17 CX:21,17 CX:20,17 CX:19,17 CX:18,17 SDG:17 CX:47,17 CX:46,17 CX:44,17 CX:42,17 CX:41,17 CX:40,17 CX:37,17 CX:36,17 CX:33,17 CX:32,17 CX:30,17 CX:29,17 CX:28,17 CX:27,17 CX:25,17 CX:22,17 CX:21,17 CX:20,17 SDG:17 CX:17,44 CX:17,41 CX:17,40 CX:17,39 CX:17,37 CX:17,36 CX:17,35 CX:17,34 CX:17,30 CX:17,28 CX:17,27 CX:17,25 CX:17,24 CX:17,23 CX:17,22 CX:17,21 CX:17,20 SWAP:19,17 H:16 SDG:16 CX:16,46 CX:16,43 CX:16,42 CX:16,39 CX:16,38 CX:16,37 CX:16,35 CX:16,32 CX:16,31 CX:16,29 CX:16,28 CX:16,27 CX:16,25 CX:16,23 CX:16,22 CX:16,20 CX:16,18 CX:16,17 H:16 CX:45,16 CX:44,16 CX:43,16 CX:34,16 CX:33,16 CX:31,16 CX:30,16 CX:29,16 CX:26,16 CX:24,16 CX:22,16 CX:19,16 CX:17,16 SDG:16 CX:46,16 CX:45,16 CX:44,16 CX:38,16 CX:36,16 CX:35,16 CX:34,16 CX:33,16 CX:32,16 CX:31,16 CX:30,16 CX:29,16 CX:28,16 CX:23,16 CX:21,16 CX:19,16 CX:17,16 SDG:16 CX:16,42 CX:16,39 CX:16,36 CX:16,33 CX:16,32 CX:16,28 CX:16,26 CX:16,24 CX:16,22 CX:16,19 CX:16,18 H:15 SDG:15 CX:15,47 CX:15,41 CX:15,38 CX:15,35 CX:15,34 CX:15,33 CX:15,32 CX:15,30 CX:15,28 CX:15,22 CX:15,21 CX:15,20 CX:15,19 CX:15,18 H:15 CX:47,15 CX:46,15 CX:44,15 CX:43,15 CX:41,15 CX:39,15 CX:38,15 CX:37,15 CX:35,15 CX:34,15 CX:33,15 CX:31,15 CX:27,15 CX:26,15 CX:25,15 CX:23,15 CX:22,15 CX:21,15 CX:17,15 CX:16,15 SDG:15 CX:46,15 CX:44,15 CX:41,15 CX:40,15 CX:37,15 CX:35,15 CX:34,15 CX:30,15 CX:28,15 CX:27,15 CX:25,15 CX:24,15 CX:21,15 CX:19,15 CX:18,15 SDG:15 CX:15,47 CX:15,45 CX:15,42 CX:15,39 CX:15,38 CX:15,37 CX:15,34 CX:15,33 CX:15,32 CX:15,28 CX:15,27 CX:15,26 CX:15,25 CX:15,23 CX:15,20 CX:15,19 CX:15,17 H:14 CX:14,46 CX:14,43 CX:14,42 CX:14,40 CX:14,39 CX:14,37 CX:14,34 CX:14,33 CX:14,32 CX:14,31 CX:14,27 CX:14,25 CX:14,24 CX:14,23 CX:14,21 CX:14,20 CX:14,19 CX:14,15 H:14 CX:45,14 CX:44,14 CX:43,14 CX:42,14 CX:41,14 CX:40,14 CX:39,14 CX:36,14 CX:35,14 CX:33,14 CX:31,14 CX:29,14 CX:28,14 CX:27,14 CX:22,14 CX:21,14 CX:20,14 CX:19,14 CX:18,14 CX:17,14 CX:16,14 SDG:14 CX:46,14 CX:45,14 CX:44,14 CX:43,14 CX:40,14 CX:39,14 CX:38,14 CX:37,14 CX:36,14 CX:35,14 CX:30,14 CX:23,14 CX:22,14 CX:21,14 CX:20,14 CX:19,14 CX:18,14 SDG:14 CX:14,46 CX:14,44 CX:14,41 CX:14,39 CX:14,36 CX:14,35 CX:14,34 CX:14,26 CX:14,24 CX:14,16 CX:14,15 H:13 CX:13,46 CX:13,45 CX:13,44 CX:13,43 CX:13,42 CX:13,41 CX:13,39 CX:13,33 CX:13,31 CX:13,30 CX:13,29 CX:13,27 CX:13,26 CX:13,24 CX:13,23 CX:13,22 CX:13,20 CX:13,19 CX:13,18 CX:13,17 CX:13,14 H:13 CX:47,13 CX:45,13 CX:44,13 CX:42,13 CX:37,13 CX:36,13 CX:34,13 CX:32,13 CX:29,13 CX:25,13 CX:23,13 CX:22,13 CX:21,13 CX:19,13 CX:18,13 SDG:13 CX:47,13 CX:46,13 CX:40,13 CX:37,13 CX:36,13 CX:35,13 CX:34,13 CX:32,13 CX:31,13 CX:28,13 CX:24,13 CX:23,13 CX:15,13 CX:14,13 CX:13,47 CX:13,45 CX:13,39 CX:13,38 CX:13,35 CX:13,33 CX:13,30 CX:13,29 CX:13,28 CX:13,27 CX:13,26 CX:13,22 CX:13,20 CX:13,14 H:12 SDG:12 CX:12,47 CX:12,44 CX:12,42 CX:12,39 CX:12,37 CX:12,36 CX:12,35 CX:12,34 CX:12,32 CX:12,31 CX:12,30 CX:12,29 CX:12,27 CX:12,24 CX:12,23 CX:12,22 CX:12,21 CX:12,17 CX:12,15 CX:12,14 CX:12,13 H:12 CX:46,12 CX:45,12 CX:43,12 CX:42,12 CX:39,12 CX:38,12 CX:32,12 CX:29,12 CX:26,12 CX:23,12 CX:22,12 CX:21,12 CX:20,12 CX:17,12 CX:15,12 SDG:12 CX:47,12 CX:40,12 CX:33,12 CX:32,12 CX:31,12 CX:30,12 CX:29,12 CX:25,12 CX:24,12 CX:22,12 CX:20,12 CX:16,12 CX:12,46 CX:12,44 CX:12,38 CX:12,37 CX:12,35 CX:12,34 CX:12,33 CX:12,32 CX:12,31 CX:12,28 CX:12,26 CX:12,25 CX:12,24 CX:12,23 CX:12,22 CX:12,21 CX:12,20 CX:12,19 CX:12,18 CX:12,17 CX:12,16 CX:12,15 CX:12,13 H:11 SDG:11 CX:11,47 CX:11,46 CX:11,43 CX:11,38 CX:11,37 CX:11,35 CX:11,32 CX:11,31 CX:11,30 CX:11,26 CX:11,25 CX:11,23 CX:11,20 CX:11,19 CX:11,17 CX:11,16 CX:11,15 CX:11,14 CX:11,12 H:11 CX:47,11 CX:45,11 CX:44,11 CX:42,11 CX:41,11 CX:39,11 CX:38,11 CX:36,11 CX:33,11 CX:32,11 CX:31,11 CX:30,11 CX:27,11 CX:26,11 CX:25,11 CX:22,11 CX:21,11 CX:17,11 CX:15,11 CX:14,11 CX:12,11 SDG:11 CX:47,11 CX:45,11 CX:43,11 CX:39,11 CX:36,11 CX:35,11 CX:34,11 CX:32,11 CX:31,11 CX:30,11 CX:29,11 CX:27,11 CX:26,11 CX:24,11 CX:23,11 CX:22,11 CX:20,11 CX:19,11 CX:17,11 CX:16,11 CX:15,11 CX:12,11 SDG:11 CX:11,47 CX:11,46 CX:11,45 CX:11,44 CX:11,41 CX:11,37 CX:11,35 CX:11,33 CX:11,30 CX:11,29 CX:11,26 CX:11,24 CX:11,22 CX:11,21 CX:11,20 CX:11,18 CX:11,17 H:10 CX:10,45 CX:10,42 CX:10,41 CX:10,40 CX:10,39 CX:10,38 CX:10,37 CX:10,36 CX:10,35 CX:10,34 CX:10,30 CX:10,26 CX:10,25 CX:10,24 CX:10,18 CX:10,16 CX:10,15 CX:10,14 CX:10,12 CX:10,11 H:10 CX:44,10 CX:43,10 CX:42,10 CX:41,10 CX:40,10 CX:38,10 CX:36,10 CX:33,10 CX:29,10 CX:25,10 CX:22,10 CX:21,10 CX:20,10 CX:16,10 CX:15,10 CX:14,10 CX:11,10 SDG:10 CX:47,10 CX:43,10 CX:38,10 CX:37,10 CX:33,10 CX:32,10 CX:30,10 CX:27,10 CX:26,10 CX:20,10 CX:19,10 CX:16,10 CX:15,10 CX:14,10 CX:12,10 SDG:10 CX:10,45 CX:10,44 CX:10,40 CX:10,39 CX:10,38 CX:10,37 CX:10,35 CX:10,34 CX:10,33 CX:10,32 CX:10,28 CX:10,25 CX:10,24 CX:10,22 CX:10,21 CX:10,19 CX:10,16 CX:10,12 H:9 CX:9,47 CX:9,43 CX:9,40 CX:9,32 CX:9,29 CX:9,28 CX:9,27 CX:9,26 CX:9,25 CX:9,23 CX:9,21 CX:9,19 CX:9,18 CX:9,15 CX:9,14 CX:9,12 CX:9,11 CX:9,10 H:9 CX:44,9 CX:43,9 CX:42,9 CX:41,9 CX:39,9 CX:37,9 CX:36,9 CX:35,9 CX:33,9 CX:31,9 CX:30,9 CX:29,9 CX:28,9 CX:27,9 CX:25,9 CX:24,9 CX:22,9 CX:21,9 CX:20,9 CX:19,9 CX:17,9 CX:16,9 CX:15,9 CX:14,9 CX:11,9 CX:10,9 SDG:9 CX:45,9 CX:41,9 CX:40,9 CX:39,9 CX:38,9 CX:37,9 CX:33,9 CX:31,9 CX:28,9 CX:19,9 CX:13,9 SDG:9 CX:9,47 CX:9,45 CX:9,44 CX:9,42 CX:9,38 CX:9,37 CX:9,36 CX:9,35 CX:9,34 CX:9,33 CX:9,30 CX:9,28 CX:9,27 CX:9,26 CX:9,24 CX:9,20 CX:9,18 CX:9,17 CX:9,14 CX:9,13 SWAP:10,9 H:8 SDG:8 CX:8,47 CX:8,46 CX:8,45 CX:8,43 CX:8,40 CX:8,38 CX:8,37 CX:8,35 CX:8,34 CX:8,32 CX:8,30 CX:8,29 CX:8,28 CX:8,26 CX:8,24 CX:8,23 CX:8,20 CX:8,17 CX:8,14 CX:8,12 CX:8,11 CX:8,10 H:8 CX:46,8 CX:44,8 CX:39,8 CX:38,8 CX:37,8 CX:33,8 CX:31,8 CX:28,8 CX:27,8 CX:25,8 CX:21,8 CX:19,8 CX:18,8 CX:13,8 CX:12,8 CX:11,8 CX:10,8 CX:9,8 SDG:8 CX:46,8 CX:43,8 CX:42,8 CX:41,8 CX:40,8 CX:39,8 CX:37,8 CX:35,8 CX:34,8 CX:33,8 CX:32,8 CX:30,8 CX:29,8 CX:27,8 CX:24,8 CX:23,8 CX:22,8 CX:20,8 CX:18,8 CX:16,8 CX:14,8 CX:13,8 CX:12,8 SDG:8 CX:8,47 CX:8,46 CX:8,44 CX:8,41 CX:8,40 CX:8,39 CX:8,38 CX:8,35 CX:8,32 CX:8,31 CX:8,28 CX:8,25 CX:8,22 CX:8,21 CX:8,20 CX:8,19 CX:8,18 CX:8,16 CX:8,14 H:7 CX:7,46 CX:7,42 CX:7,40 CX:7,37 CX:7,36 CX:7,35 CX:7,34 CX:7,32 CX:7,31 CX:7,30 CX:7,29 CX:7,28 CX:7,26 CX:7,25 CX:7,24 CX:7,23 CX:7,21 CX:7,18 CX:7,17 CX:7,16 CX:7,15 CX:7,13 CX:7,12 CX:7,11 CX:7,10 CX:7,9 H:7 CX:47,7 CX:46,7 CX:44,7 CX:43,7 CX:42,7 CX:41,7 CX:40,7 CX:39,7 CX:38,7 CX:37,7 CX:35,7 CX:33,7 CX:32,7 CX:31,7 CX:29,7 CX:28,7 CX:27,7 CX:26,7 CX:25,7 CX:24,7 CX:23,7 CX:21,7 CX:20,7 CX:19,7 CX:18,7 CX:17,7 CX:16,7 CX:15,7 CX:14,7 CX:9,7 SDG:7 CX:46,7 CX:44,7 CX:42,7 CX:41,7 CX:40,7 CX:39,7 CX:33,7 CX:32,7 CX:31,7 CX:30,7 CX:29,7 CX:28,7 CX:27,7 CX:24,7 CX:17,7 CX:16,7 CX:13,7 CX:10,7 CX:9,7 SDG:7 CX:7,45 CX:7,44 CX:7,42 CX:7,40 CX:7,39 CX:7,36 CX:7,34 CX:7,33 CX:7,32 CX:7,31 CX:7,29 CX:7,27 CX:7,26 CX:7,20 CX:7,18 CX:7,17 CX:7,15 CX:7,14 CX:7,13 CX:7,12 CX:7,10 CX:7,9 H:6 SDG:6 H:6 H:5 CX:5,47 CX:5,46 CX:5,45 CX:5,44 CX:5,42 CX:5,40 CX:5,37 CX:5,36 CX:5,34 CX:5,32 CX:5,31 CX:5,29 CX:5,28 CX:5,27 CX:5,25 CX:5,24 CX:5,23 CX:5,22 CX:5,21 CX:5,20 CX:5,19 CX:5,17 CX:5,16 CX:5,14 CX:5,13 CX:5,12 CX:5,9 CX:5,7 H:5 CX:47,5 CX:46,5 CX:45,5 CX:42,5 CX:40,5 CX:39,5 CX:36,5 CX:34,5 CX:32,5 CX:29,5 CX:27,5 CX:26,5 CX:23,5 CX:20,5 CX:18,5 CX:16,5 CX:14,5 CX:12,5 CX:11,5 CX:10,5 CX:8,5 CX:7,5 SDG:5 CX:47,5 CX:45,5 CX:44,5 CX:42,5 CX:41,5 CX:39,5 CX:38,5 CX:35,5 CX:34,5 CX:33,5 CX:30,5 CX:29,5 CX:27,5 CX:25,5 CX:22,5 CX:19,5 CX:17,5 CX:16,5 CX:10,5 CX:9,5 CX:8,5 SDG:5 CX:5,40 CX:5,39 CX:5,38 CX:5,35 CX:5,34 CX:5,31 CX:5,30 CX:5,29 CX:5,28 CX:5,27 CX:5,26 CX:5,24 CX:5,21 CX:5,20 CX:5,19 CX:5,18 CX:5,17 CX:5,16 CX:5,13 CX:5,12 CX:5,11 CX:5,8 SWAP:7,5 H:4 SDG:4 CX:4,47 CX:4,43 CX:4,42 CX:4,40 CX:4,39 CX:4,38 CX:4,35 CX:4,32 CX:4,27 CX:4,23 CX:4,22 CX:4,20 CX:4,17 CX:4,14 CX:4,13 CX:4,7 H:4 CX:47,4 CX:46,4 CX:45,4 CX:40,4 CX:38,4 CX:34,4 CX:32,4 CX:31,4 CX:30,4 CX:28,4 CX:24,4 CX:23,4 CX:20,4 CX:19,4 CX:16,4 CX:14,4 CX:11,4 CX:10,4 CX:9,4 CX:8,4 CX:7,4 SDG:4 CX:45,4 CX:43,4 CX:39,4 CX:38,4 CX:37,4 CX:35,4 CX:33,4 CX:30,4 CX:29,4 CX:28,4 CX:25,4 CX:23,4 CX:21,4 CX:17,4 CX:16,4 CX:15,4 CX:14,4 CX:12,4 CX:10,4 SDG:4 CX:4,47 CX:4,46 CX:4,41 CX:4,36 CX:4,35 CX:4,34 CX:4,33 CX:4,31 CX:4,29 CX:4,27 CX:4,26 CX:4,25 CX:4,24 CX:4,23 CX:4,22 CX:4,21 CX:4,20 CX:4,19 CX:4,18 CX:4,16 CX:4,15 CX:4,14 CX:4,9 CX:4,8 SWAP:6,4 H:3 CX:3,44 CX:3,43 CX:3,42 CX:3,39 CX:3,36 CX:3,34 CX:3,30 CX:3,28 CX:3,27 CX:3,26 CX:3,24 CX:3,23 CX:3,22 CX:3,20 CX:3,18 CX:3,16 CX:3,15 CX:3,14 CX:3,13 CX:3,12 CX:3,11 CX:3,10 CX:3,7 CX:3,5 H:3 CX:46,3 CX:45,3 CX:44,3 CX:43,3 CX:40,3 CX:39,3 CX:38,3 CX:36,3 CX:35,3 CX:31,3 CX:30,3 CX:29,3 CX:27,3 CX:26,3 CX:25,3 CX:24,3 CX:22,3 CX:18,3 CX:17,3 CX:13,3 CX:12,3 CX:10,3 CX:9,3 CX:8,3 CX:7,3 CX:5,3 SDG:3 CX:45,3 CX:43,3 CX:39,3 CX:38,3 CX:37,3 CX:35,3 CX:33,3 CX:30,3 CX:29,3 CX:28,3 CX:25,3 CX:23,3 CX:21,3 CX:17,3 CX:16,3 CX:15,3 CX:14,3 CX:12,3 CX:10,3 CX:6,3 SDG:3 CX:3,45 CX:3,44 CX:3,43 CX:3,42 CX:3,36 CX:3,35 CX:3,34 CX:3,33 CX:3,32 CX:3,31 CX:3,30 CX:3,28 CX:3,25 CX:3,21 CX:3,20 CX:3,19 CX:3,13 CX:3,11 CX:3,10 CX:3,9 CX:3,8 CX:3,6 CX:3,5 SWAP:4,3 H:2 SDG:2 CX:2,46 CX:2,45 CX:2,44 CX:2,40 CX:2,39 CX:2,38 CX:2,35 CX:2,32 CX:2,31 CX:2,29 CX:2,28 CX:2,26 CX:2,20 CX:2,18 CX:2,15 CX:2,14 CX:2,13 CX:2,12 CX:2,11 CX:2,10 CX:2,7 CX:2,5 H:2 CX:47,2 CX:45,2 CX:44,2 CX:43,2 CX:41,2 CX:38,2 CX:35,2 CX:34,2 CX:33,2 CX:32,2 CX:31,2 CX:29,2 CX:26,2 CX:25,2 CX:21,2 CX:20,2 CX:18,2 CX:14,2 CX:13,2 CX:12,2 CX:11,2 CX:10,2 CX:9,2 CX:8,2 CX:7,2 CX:5,2 SDG:2 CX:45,2 CX:44,2 CX:43,2 CX:33,2 CX:32,2 CX:31,2 CX:28,2 CX:25,2 CX:24,2 CX:21,2 CX:20,2 CX:19,2 CX:18,2 CX:15,2 CX:12,2 CX:10,2 CX:5,2 SDG:2 CX:2,47 CX:2,39 CX:2,37 CX:2,35 CX:2,29 CX:2,28 CX:2,25 CX:2,21 CX:2,20 CX:2,16 CX:2,15 CX:2,11 CX:2,10 CX:2,9 CX:2,8 CX:2,6 CX:2,5 CX:2,4 SWAP:3,2 H:1 SDG:1 CX:1,47 CX:1,43 CX:1,42 CX:1,40 CX:1,39 CX:1,38 CX:1,35 CX:1,32 CX:1,27 CX:1,23 CX:1,22 CX:1,20 CX:1,17 CX:1,14 CX:1,13 CX:1,7 H:1 CX:46,1 CX:43,1 CX:42,1 CX:40,1 CX:38,1 CX:37,1 CX:35,1 CX:33,1 CX:31,1 CX:29,1 CX:28,1 CX:27,1 CX:22,1 CX:20,1 CX:19,1 CX:16,1 CX:14,1 CX:13,1 CX:12,1 CX:11,1 CX:9,1 CX:8,1 CX:5,1 SDG:1 CX:47,1 CX:45,1 CX:44,1 CX:43,1 CX:42,1 CX:39,1 CX:38,1 CX:34,1 CX:33,1 CX:31,1 CX:27,1 CX:22,1 CX:20,1 CX:19,1 CX:18,1 CX:17,1 CX:16,1 CX:14,1 CX:13,1 CX:12,1 CX:10,1 CX:7,1 CX:6,1 CX:4,1 CX:1,47 CX:1,46 CX:1,45 CX:1,44 CX:1,43 CX:1,42 CX:1,41 CX:1,32 CX:1,30 CX:1,29 CX:1,28 CX:1,27 CX:1,26 CX:1,24 CX:1,23 CX:1,22 CX:1,18 CX:1,16 CX:1,15 CX:1,14 CX:1,13 CX:1,11 CX:1,10 CX:1,5 CX:1,4 SWAP:2,1 H:0 CX:0,46 CX:0,45 CX:0,42 CX:0,41 CX:0,40 CX:0,39 CX:0,34 CX:0,33 CX:0,32 CX:0,31 CX:0,27 CX:0,22 CX:0,21 CX:0,20 CX:0,18 CX:0,17 CX:0,13 CX:0,12 CX:0,10 CX:0,9 CX:0,7 CX:0,5 CX:0,3 CX:0,2 CX:0,1 H:0 CX:47,0 CX:46,0 CX:45,0 CX:43,0 CX:38,0 CX:37,0 CX:36,0 CX:35,0 CX:34,0 CX:33,0 CX:32,0 CX:31,0 CX:29,0 CX:27,0 CX:22,0 CX:21,0 CX:20,0 CX:19,0 CX:17,0 CX:16,0 CX:14,0 CX:13,0 CX:10,0 CX:8,0 CX:6,0 CX:4,0 CX:3,0 SDG:0 CX:47,0 CX:46,0 CX:45,0 CX:44,0 CX:41,0 CX:35,0 CX:33,0 CX:31,0 CX:30,0 CX:29,0 CX:27,0 CX:25,0 CX:24,0 CX:23,0 CX:22,0 CX:19,0 CX:17,0 CX:13,0 CX:11,0 CX:9,0 CX:8,0 CX:7,0 CX:4,0 SDG:0 CX:0,47 CX:0,43 CX:0,41 CX:0,39 CX:0,37 CX:0,32 CX:0,29 CX:0,28 CX:0,25 CX:0,23 CX:0,22 CX:0,21 CX:0,19 CX:0,17 CX:0,12 CX:0,10 CX:0,9 CX:0,7 CX:0,5 CX:0,4</t>
  </si>
  <si>
    <t>Z:46 Z:45 Z:44 Z:43 X:42 Z:42 X:39 Z:39 X:38 Z:38 Z:36 X:35 X:34 X:33 Z:33 X:32 Z:32 Z:30 X:29 Z:29 X:27 X:25 Z:25 Z:24 X:23 Z:23 Z:22 X:21 Z:21 Z:19 X:18 Z:18 Z:17 X:16 Z:15 X:14 X:13 Z:13 Z:11 Z:10 X:8 Z:8 X:7 X:6 Z:6 X:5 X:4 Z:4 X:3 Z:2 Z:1 X:0 H:47 H:46 CX:46,47 H:46 SDG:46 H:45 SDG:45 CX:45,47 H:45 CX:46,45 SDG:45 CX:47,45 SDG:45 H:45 H:44 CX:44,47 CX:44,45 H:44 SDG:44 CX:46,44 CX:45,44 CX:44,46 H:43 SDG:43 CX:43,47 CX:43,44 H:43 CX:45,43 CX:44,43 SDG:43 CX:46,43 SDG:43 SWAP:44,43 H:44 H:42 CX:42,46 H:42 CX:44,42 SDG:42 CX:44,42 SDG:42 CX:42,46 CX:42,44 CX:42,43 H:41 CX:41,46 CX:41,45 H:41 CX:47,41 CX:44,41 CX:43,41 SDG:41 CX:46,41 CX:44,41 CX:43,41 CX:42,41 CX:41,47 CX:41,46 SWAP:44,41 H:40 CX:40,45 CX:40,43 CX:40,41 H:40 CX:47,40 CX:42,40 CX:41,40 SDG:40 CX:46,40 CX:45,40 CX:44,40 CX:42,40 CX:40,44 CX:40,43 SWAP:41,40 H:39 CX:39,47 CX:39,46 CX:39,44 CX:39,40 H:39 CX:46,39 CX:40,39 SDG:39 CX:47,39 CX:45,39 CX:44,39 CX:43,39 CX:40,39 SDG:39 CX:39,47 CX:39,46 CX:39,45 SWAP:44,39 H:38 CX:38,45 CX:38,44 CX:38,42 CX:38,40 CX:38,39 H:38 CX:46,38 CX:44,38 CX:39,38 SDG:38 CX:47,38 CX:44,38 CX:43,38 CX:40,38 SDG:38 CX:38,47 CX:38,42 CX:38,40 CX:38,39 H:37 SDG:37 CX:37,46 CX:37,45 CX:37,41 CX:37,40 CX:37,38 H:37 CX:44,37 CX:42,37 CX:40,37 CX:39,37 CX:38,37 SDG:37 CX:47,37 CX:46,37 CX:45,37 CX:41,37 CX:37,45 CX:37,42 CX:37,41 CX:37,40 CX:37,39 SWAP:38,37 H:36 SDG:36 CX:36,47 CX:36,45 CX:36,44 CX:36,42 CX:36,40 CX:36,39 CX:36,38 CX:36,37 H:36 CX:47,36 CX:46,36 CX:44,36 CX:38,36 SDG:36 CX:44,36 CX:43,36 CX:42,36 CX:37,36 SDG:36 CX:36,47 CX:36,44 CX:36,43 CX:36,39 CX:36,38 H:35 CX:35,44 CX:35,42 CX:35,41 CX:35,40 CX:35,39 CX:35,37 CX:35,36 H:35 CX:46,35 CX:44,35 CX:42,35 CX:36,35 SDG:35 CX:47,35 CX:46,35 CX:45,35 CX:44,35 CX:40,35 CX:37,35 SDG:35 CX:35,43 CX:35,42 CX:35,41 CX:35,40 CX:35,38 SWAP:36,35 H:34 CX:34,47 CX:34,44 CX:34,43 CX:34,41 CX:34,39 CX:34,38 CX:34,36 CX:34,35 H:34 CX:45,34 CX:43,34 CX:41,34 CX:38,34 CX:37,34 CX:35,34 SDG:34 CX:45,34 CX:42,34 CX:40,34 CX:39,34 CX:34,46 CX:34,44 CX:34,41 CX:34,40 CX:34,38 CX:34,37 CX:34,36 SWAP:35,34 H:33 CX:33,47 CX:33,46 CX:33,44 CX:33,41 CX:33,35 CX:33,34 H:33 CX:47,33 CX:46,33 CX:44,33 CX:42,33 CX:41,33 CX:40,33 CX:39,33 CX:37,33 CX:36,33 CX:34,33 SDG:33 CX:47,33 CX:46,33 CX:44,33 CX:42,33 CX:40,33 CX:39,33 CX:38,33 CX:33,44 CX:33,41 CX:33,40 CX:33,37 CX:33,36 SWAP:34,33 H:32 SDG:32 CX:32,46 CX:32,43 CX:32,42 CX:32,40 CX:32,39 CX:32,37 CX:32,34 CX:32,33 H:32 CX:47,32 CX:45,32 CX:44,32 CX:41,32 CX:39,32 CX:38,32 CX:35,32 CX:34,32 SDG:32 CX:47,32 CX:46,32 CX:45,32 CX:44,32 CX:43,32 CX:42,32 CX:40,32 CX:37,32 CX:34,32 CX:32,47 CX:32,46 CX:32,45 CX:32,44 CX:32,42 CX:32,41 CX:32,39 CX:32,38 CX:32,35 CX:32,34 CX:32,33 H:31 SDG:31 CX:31,47 CX:31,42 CX:31,41 CX:31,38 CX:31,37 CX:31,35 CX:31,34 H:31 CX:47,31 CX:45,31 CX:41,31 CX:39,31 CX:35,31 CX:34,31 CX:33,31 CX:32,31 SDG:31 CX:47,31 CX:46,31 CX:45,31 CX:44,31 CX:43,31 CX:40,31 CX:37,31 CX:36,31 CX:35,31 CX:34,31 CX:33,31 CX:32,31 CX:31,47 CX:31,44 CX:31,38 CX:31,34 H:30 CX:30,47 CX:30,46 CX:30,42 CX:30,41 CX:30,38 CX:30,37 CX:30,35 CX:30,34 CX:30,32 H:30 CX:47,30 CX:45,30 CX:42,30 CX:39,30 CX:32,30 CX:31,30 SDG:30 CX:47,30 CX:46,30 CX:44,30 CX:40,30 CX:37,30 CX:35,30 CX:33,30 CX:31,30 SDG:30 CX:30,44 CX:30,43 CX:30,42 CX:30,41 CX:30,37 CX:30,33 H:29 CX:29,47 CX:29,45 CX:29,44 CX:29,41 CX:29,38 CX:29,34 CX:29,33 CX:29,31 CX:29,30 H:29 CX:46,29 CX:45,29 CX:44,29 CX:43,29 CX:42,29 CX:41,29 CX:40,29 CX:39,29 CX:36,29 CX:35,29 CX:33,29 CX:32,29 CX:30,29 SDG:29 CX:47,29 CX:45,29 CX:43,29 CX:41,29 CX:40,29 CX:39,29 CX:38,29 CX:37,29 CX:36,29 CX:35,29 CX:34,29 CX:33,29 CX:31,29 CX:29,47 CX:29,46 CX:29,45 CX:29,44 CX:29,41 CX:29,38 CX:29,36 CX:29,35 CX:29,34 CX:29,33 CX:29,32 SWAP:31,29 H:28 SDG:28 CX:28,45 CX:28,44 CX:28,42 CX:28,40 CX:28,39 CX:28,38 CX:28,37 CX:28,36 CX:28,33 CX:28,30 H:28 CX:47,28 CX:46,28 CX:44,28 CX:37,28 CX:34,28 CX:33,28 CX:32,28 CX:31,28 CX:29,28 SDG:28 CX:46,28 CX:41,28 CX:39,28 CX:37,28 CX:36,28 CX:35,28 CX:33,28 CX:28,46 CX:28,44 CX:28,43 CX:28,42 CX:28,41 CX:28,39 CX:28,38 CX:28,37 CX:28,35 CX:28,33 CX:28,32 CX:28,30 CX:28,29 H:27 CX:27,47 CX:27,46 CX:27,45 CX:27,40 CX:27,37 CX:27,36 CX:27,35 CX:27,33 CX:27,31 CX:27,30 H:27 CX:47,27 CX:44,27 CX:41,27 CX:38,27 CX:37,27 CX:36,27 CX:35,27 CX:34,27 CX:33,27 CX:32,27 CX:31,27 CX:28,27 SDG:27 CX:47,27 CX:46,27 CX:45,27 CX:44,27 CX:43,27 CX:41,27 CX:40,27 CX:38,27 CX:36,27 CX:35,27 CX:32,27 CX:30,27 SDG:27 CX:27,46 CX:27,45 CX:27,42 CX:27,41 CX:27,39 CX:27,37 CX:27,35 CX:27,34 SWAP:28,27 H:26 SDG:26 CX:26,47 CX:26,46 CX:26,45 CX:26,42 CX:26,40 CX:26,37 CX:26,35 CX:26,32 CX:26,31 CX:26,29 CX:26,28 CX:26,27 H:26 CX:47,26 CX:46,26 CX:45,26 CX:44,26 CX:43,26 CX:41,26 CX:38,26 CX:37,26 CX:34,26 CX:32,26 CX:31,26 CX:29,26 CX:28,26 SDG:26 CX:47,26 CX:46,26 CX:42,26 CX:41,26 CX:40,26 CX:38,26 CX:33,26 CX:32,26 CX:31,26 CX:27,26 CX:26,47 CX:26,46 CX:26,43 CX:26,40 CX:26,39 CX:26,37 CX:26,36 CX:26,35 CX:26,33 SWAP:31,26 H:25 SDG:25 CX:25,45 CX:25,44 CX:25,43 CX:25,40 CX:25,37 CX:25,36 CX:25,35 CX:25,34 CX:25,33 CX:25,28 CX:25,27 CX:25,26 H:25 CX:47,25 CX:46,25 CX:45,25 CX:40,25 CX:38,25 CX:36,25 CX:35,25 CX:33,25 CX:32,25 CX:27,25 SDG:25 CX:47,25 CX:46,25 CX:40,25 CX:38,25 CX:36,25 CX:32,25 CX:31,25 CX:29,25 CX:27,25 SDG:25 CX:25,47 CX:25,45 CX:25,44 CX:25,42 CX:25,37 CX:25,34 CX:25,31 CX:25,30 CX:25,27 H:24 CX:24,46 CX:24,41 CX:24,39 CX:24,36 CX:24,34 CX:24,33 CX:24,32 CX:24,31 CX:24,28 CX:24,27 CX:24,26 H:24 CX:47,24 CX:46,24 CX:42,24 CX:39,24 CX:35,24 CX:34,24 CX:33,24 CX:31,24 CX:30,24 CX:29,24 CX:27,24 SDG:24 CX:47,24 CX:46,24 CX:43,24 CX:42,24 CX:40,24 CX:39,24 CX:37,24 CX:36,24 CX:35,24 CX:33,24 CX:32,24 CX:30,24 CX:28,24 CX:27,24 CX:26,24 CX:25,24 SDG:24 CX:24,47 CX:24,45 CX:24,44 CX:24,42 CX:24,39 CX:24,36 CX:24,35 CX:24,34 CX:24,30 CX:24,29 CX:24,27 CX:24,26 CX:24,25 H:23 SDG:23 CX:23,46 CX:23,42 CX:23,41 CX:23,40 CX:23,36 CX:23,35 CX:23,33 CX:23,32 CX:23,27 CX:23,25 H:23 CX:47,23 CX:46,23 CX:43,23 CX:42,23 CX:41,23 CX:38,23 CX:37,23 CX:33,23 CX:32,23 CX:24,23 SDG:23 CX:46,23 CX:45,23 CX:43,23 CX:41,23 CX:40,23 CX:39,23 CX:37,23 CX:35,23 CX:34,23 CX:33,23 CX:32,23 CX:30,23 CX:27,23 CX:26,23 CX:24,23 SDG:23 CX:23,47 CX:23,46 CX:23,43 CX:23,42 CX:23,38 CX:23,37 CX:23,36 CX:23,35 CX:23,33 CX:23,31 CX:23,30 CX:23,26 H:22 CX:22,46 CX:22,44 CX:22,40 CX:22,36 CX:22,35 CX:22,34 CX:22,33 CX:22,32 CX:22,31 CX:22,30 CX:22,27 H:22 CX:46,22 CX:45,22 CX:44,22 CX:43,22 CX:40,22 CX:39,22 CX:38,22 CX:36,22 CX:34,22 CX:29,22 CX:26,22 CX:23,22 SDG:22 CX:46,22 CX:43,22 CX:42,22 CX:40,22 CX:39,22 CX:38,22 CX:33,22 CX:31,22 CX:30,22 CX:26,22 CX:24,22 CX:23,22 CX:22,45 CX:22,44 CX:22,42 CX:22,39 CX:22,38 CX:22,36 CX:22,35 CX:22,27 CX:22,25 CX:22,24 CX:22,23 H:21 CX:21,46 CX:21,44 CX:21,43 CX:21,42 CX:21,39 CX:21,38 CX:21,37 CX:21,36 CX:21,35 CX:21,32 CX:21,27 CX:21,26 CX:21,25 CX:21,24 CX:21,23 CX:21,22 H:21 CX:46,21 CX:42,21 CX:39,21 CX:37,21 CX:35,21 CX:31,21 CX:29,21 CX:28,21 CX:26,21 CX:24,21 CX:23,21 SDG:21 CX:47,21 CX:43,21 CX:40,21 CX:39,21 CX:35,21 CX:34,21 CX:32,21 CX:30,21 CX:29,21 CX:26,21 CX:24,21 CX:23,21 CX:21,46 CX:21,44 CX:21,41 CX:21,40 CX:21,38 CX:21,35 CX:21,34 CX:21,32 CX:21,31 CX:21,28 CX:21,23 H:20 CX:20,46 CX:20,45 CX:20,44 CX:20,43 CX:20,38 CX:20,37 CX:20,32 CX:20,30 CX:20,29 CX:20,28 CX:20,27 CX:20,25 CX:20,24 CX:20,23 CX:20,22 H:20 CX:45,20 CX:41,20 CX:39,20 CX:37,20 CX:34,20 CX:32,20 CX:31,20 CX:30,20 CX:29,20 CX:26,20 CX:25,20 CX:22,20 SDG:20 CX:47,20 CX:46,20 CX:44,20 CX:41,20 CX:39,20 CX:38,20 CX:32,20 CX:31,20 CX:27,20 CX:24,20 CX:23,20 CX:20,43 CX:20,40 CX:20,39 CX:20,38 CX:20,35 CX:20,33 CX:20,29 CX:20,23 CX:20,22 H:19 CX:19,47 CX:19,42 CX:19,41 CX:19,40 CX:19,37 CX:19,35 CX:19,34 CX:19,33 CX:19,30 CX:19,26 CX:19,23 CX:19,22 CX:19,21 H:19 CX:47,19 CX:46,19 CX:44,19 CX:41,19 CX:39,19 CX:38,19 CX:36,19 CX:34,19 CX:32,19 CX:30,19 CX:29,19 CX:28,19 CX:26,19 CX:25,19 CX:23,19 CX:22,19 CX:20,19 SDG:19 CX:47,19 CX:45,19 CX:44,19 CX:42,19 CX:40,19 CX:36,19 CX:35,19 CX:34,19 CX:33,19 CX:31,19 CX:30,19 CX:24,19 CX:23,19 CX:19,47 CX:19,44 CX:19,43 CX:19,42 CX:19,41 CX:19,39 CX:19,38 CX:19,37 CX:19,35 CX:19,34 CX:19,31 CX:19,30 CX:19,28 CX:19,26 H:18 CX:18,47 CX:18,46 CX:18,44 CX:18,43 CX:18,42 CX:18,41 CX:18,40 CX:18,37 CX:18,36 CX:18,35 CX:18,34 CX:18,32 CX:18,31 CX:18,28 CX:18,27 CX:18,23 CX:18,22 CX:18,21 CX:18,20 CX:18,19 H:18 CX:47,18 CX:46,18 CX:41,18 CX:36,18 CX:35,18 CX:33,18 CX:30,18 CX:27,18 CX:26,18 CX:23,18 SDG:18 CX:47,18 CX:46,18 CX:45,18 CX:44,18 CX:43,18 CX:40,18 CX:39,18 CX:38,18 CX:37,18 CX:35,18 CX:34,18 CX:31,18 CX:29,18 CX:28,18 CX:25,18 CX:24,18 CX:22,18 SDG:18 CX:18,47 CX:18,46 CX:18,44 CX:18,43 CX:18,42 CX:18,41 CX:18,40 CX:18,38 CX:18,37 CX:18,36 CX:18,34 CX:18,32 CX:18,30 CX:18,29 CX:18,28 CX:18,25 CX:18,22 SWAP:19,18 H:17 SDG:17 CX:17,47 CX:17,45 CX:17,42 CX:17,39 CX:17,36 CX:17,35 CX:17,32 CX:17,30 CX:17,29 CX:17,27 CX:17,24 CX:17,23 CX:17,21 CX:17,20 CX:17,18 H:17 CX:46,17 CX:45,17 CX:44,17 CX:43,17 CX:42,17 CX:37,17 CX:36,17 CX:35,17 CX:33,17 CX:32,17 CX:28,17 CX:27,17 CX:25,17 CX:24,17 CX:23,17 CX:22,17 CX:21,17 CX:20,17 CX:19,17 SDG:17 CX:46,17 CX:44,17 CX:41,17 CX:39,17 CX:37,17 CX:35,17 CX:34,17 CX:33,17 CX:32,17 CX:31,17 CX:28,17 CX:26,17 CX:25,17 CX:22,17 CX:21,17 CX:20,17 CX:17,47 CX:17,45 CX:17,41 CX:17,39 CX:17,38 CX:17,35 CX:17,34 CX:17,29 CX:17,27 CX:17,26 CX:17,20 CX:17,19 SWAP:18,17 H:16 CX:16,47 CX:16,39 CX:16,38 CX:16,35 CX:16,34 CX:16,33 CX:16,29 CX:16,27 CX:16,26 CX:16,25 CX:16,23 CX:16,21 CX:16,20 CX:16,19 CX:16,18 H:16 CX:47,16 CX:45,16 CX:44,16 CX:42,16 CX:40,16 CX:39,16 CX:38,16 CX:36,16 CX:35,16 CX:32,16 CX:31,16 CX:28,16 CX:26,16 CX:23,16 CX:22,16 CX:20,16 CX:19,16 SDG:16 CX:47,16 CX:42,16 CX:34,16 CX:31,16 CX:30,16 CX:27,16 CX:24,16 CX:23,16 CX:22,16 CX:20,16 CX:19,16 CX:18,16 CX:17,16 SDG:16 CX:16,47 CX:16,46 CX:16,43 CX:16,41 CX:16,40 CX:16,39 CX:16,34 CX:16,33 CX:16,31 CX:16,26 CX:16,24 CX:16,23 CX:16,22 SWAP:21,16 H:15 SDG:15 CX:15,47 CX:15,46 CX:15,44 CX:15,43 CX:15,42 CX:15,40 CX:15,38 CX:15,37 CX:15,33 CX:15,32 CX:15,31 CX:15,30 CX:15,29 CX:15,27 CX:15,23 CX:15,19 CX:15,18 CX:15,17 H:15 CX:46,15 CX:44,15 CX:40,15 CX:38,15 CX:34,15 CX:33,15 CX:31,15 CX:30,15 CX:29,15 CX:28,15 CX:24,15 CX:23,15 CX:22,15 CX:21,15 CX:20,15 CX:17,15 CX:16,15 SDG:15 CX:43,15 CX:42,15 CX:40,15 CX:36,15 CX:35,15 CX:33,15 CX:32,15 CX:29,15 CX:28,15 CX:26,15 CX:25,15 CX:24,15 CX:23,15 CX:20,15 CX:19,15 CX:17,15 SDG:15 CX:15,47 CX:15,46 CX:15,43 CX:15,42 CX:15,40 CX:15,39 CX:15,37 CX:15,35 CX:15,34 CX:15,33 CX:15,31 CX:15,30 CX:15,27 CX:15,25 CX:15,24 CX:15,22 CX:15,21 CX:15,19 CX:15,18 CX:15,16 H:14 CX:14,46 CX:14,45 CX:14,44 CX:14,40 CX:14,36 CX:14,34 CX:14,33 CX:14,32 CX:14,29 CX:14,28 CX:14,21 CX:14,19 CX:14,17 CX:14,16 H:14 CX:46,14 CX:44,14 CX:43,14 CX:41,14 CX:40,14 CX:39,14 CX:38,14 CX:36,14 CX:34,14 CX:33,14 CX:30,14 CX:29,14 CX:28,14 CX:21,14 CX:20,14 CX:15,14 SDG:14 CX:47,14 CX:43,14 CX:42,14 CX:41,14 CX:39,14 CX:37,14 CX:35,14 CX:34,14 CX:33,14 CX:30,14 CX:29,14 CX:27,14 CX:25,14 CX:21,14 CX:20,14 CX:19,14 CX:18,14 CX:16,14 CX:15,14 SDG:14 CX:14,46 CX:14,45 CX:14,42 CX:14,41 CX:14,40 CX:14,39 CX:14,38 CX:14,36 CX:14,29 CX:14,28 CX:14,24 CX:14,18 CX:14,15 H:13 CX:13,46 CX:13,45 CX:13,43 CX:13,42 CX:13,41 CX:13,40 CX:13,39 CX:13,37 CX:13,36 CX:13,35 CX:13,33 CX:13,31 CX:13,30 CX:13,29 CX:13,21 CX:13,20 CX:13,19 CX:13,18 CX:13,17 CX:13,16 H:13 CX:47,13 CX:44,13 CX:41,13 CX:40,13 CX:38,13 CX:36,13 CX:35,13 CX:34,13 CX:33,13 CX:30,13 CX:29,13 CX:28,13 CX:26,13 CX:24,13 CX:20,13 CX:16,13 CX:15,13 CX:14,13 SDG:13 CX:47,13 CX:44,13 CX:41,13 CX:40,13 CX:39,13 CX:38,13 CX:36,13 CX:34,13 CX:30,13 CX:29,13 CX:28,13 CX:27,13 CX:26,13 CX:22,13 CX:21,13 CX:20,13 CX:17,13 CX:15,13 CX:14,13 SDG:13 CX:13,47 CX:13,45 CX:13,41 CX:13,40 CX:13,38 CX:13,37 CX:13,35 CX:13,32 CX:13,31 CX:13,30 CX:13,29 CX:13,28 CX:13,25 CX:13,21 CX:13,20 CX:13,15 SWAP:14,13 H:12 CX:12,47 CX:12,44 CX:12,43 CX:12,41 CX:12,40 CX:12,39 CX:12,38 CX:12,37 CX:12,35 CX:12,34 CX:12,31 CX:12,29 CX:12,27 CX:12,26 CX:12,25 CX:12,16 CX:12,15 H:12 CX:47,12 CX:43,12 CX:39,12 CX:37,12 CX:36,12 CX:34,12 CX:33,12 CX:32,12 CX:31,12 CX:29,12 CX:27,12 CX:26,12 CX:23,12 CX:18,12 CX:17,12 CX:15,12 CX:13,12 SDG:12 CX:47,12 CX:45,12 CX:44,12 CX:40,12 CX:38,12 CX:37,12 CX:34,12 CX:33,12 CX:31,12 CX:27,12 CX:26,12 CX:25,12 CX:24,12 CX:23,12 CX:21,12 CX:20,12 CX:19,12 CX:18,12 CX:16,12 CX:14,12 CX:13,12 CX:12,47 CX:12,46 CX:12,45 CX:12,44 CX:12,43 CX:12,40 CX:12,39 CX:12,38 CX:12,36 CX:12,34 CX:12,32 CX:12,31 CX:12,29 CX:12,27 CX:12,26 CX:12,21 CX:12,19 CX:12,18 CX:12,16 CX:12,15 SWAP:14,12 H:11 CX:11,45 CX:11,44 CX:11,41 CX:11,40 CX:11,38 CX:11,35 CX:11,34 CX:11,31 CX:11,28 CX:11,27 CX:11,21 CX:11,19 CX:11,17 CX:11,16 CX:11,15 CX:11,14 CX:11,12 H:11 CX:43,11 CX:39,11 CX:38,11 CX:36,11 CX:34,11 CX:33,11 CX:32,11 CX:30,11 CX:29,11 CX:28,11 CX:27,11 CX:26,11 CX:25,11 CX:24,11 CX:21,11 CX:19,11 CX:14,11 CX:13,11 CX:12,11 SDG:11 CX:44,11 CX:43,11 CX:39,11 CX:37,11 CX:35,11 CX:33,11 CX:32,11 CX:31,11 CX:29,11 CX:26,11 CX:25,11 CX:24,11 CX:23,11 CX:22,11 CX:21,11 CX:19,11 CX:15,11 CX:12,11 CX:11,46 CX:11,45 CX:11,44 CX:11,43 CX:11,42 CX:11,41 CX:11,40 CX:11,39 CX:11,36 CX:11,33 CX:11,32 CX:11,31 CX:11,28 CX:11,27 CX:11,25 CX:11,24 CX:11,23 CX:11,22 CX:11,21 CX:11,19 CX:11,18 CX:11,12 H:10 SDG:10 CX:10,46 CX:10,45 CX:10,39 CX:10,33 CX:10,31 CX:10,29 CX:10,27 CX:10,21 CX:10,20 CX:10,19 CX:10,15 CX:10,14 CX:10,12 CX:10,11 H:10 CX:46,10 CX:44,10 CX:40,10 CX:37,10 CX:35,10 CX:34,10 CX:30,10 CX:29,10 CX:27,10 CX:24,10 CX:23,10 CX:21,10 CX:19,10 CX:18,10 CX:17,10 CX:15,10 CX:11,10 SDG:10 CX:45,10 CX:44,10 CX:43,10 CX:42,10 CX:39,10 CX:38,10 CX:37,10 CX:35,10 CX:33,10 CX:32,10 CX:31,10 CX:29,10 CX:25,10 CX:24,10 CX:23,10 CX:21,10 CX:18,10 CX:17,10 CX:16,10 CX:10,45 CX:10,44 CX:10,42 CX:10,41 CX:10,40 CX:10,39 CX:10,38 CX:10,34 CX:10,29 CX:10,27 CX:10,26 CX:10,25 CX:10,24 CX:10,23 CX:10,22 CX:10,21 CX:10,18 CX:10,15 CX:10,14 CX:10,13 SWAP:11,10 H:9 SDG:9 CX:9,47 CX:9,46 CX:9,45 CX:9,43 CX:9,41 CX:9,40 CX:9,35 CX:9,34 CX:9,33 CX:9,31 CX:9,29 CX:9,28 CX:9,22 CX:9,21 CX:9,19 CX:9,18 CX:9,16 CX:9,14 CX:9,13 CX:9,10 H:9 CX:46,9 CX:45,9 CX:43,9 CX:42,9 CX:39,9 CX:38,9 CX:37,9 CX:35,9 CX:34,9 CX:29,9 CX:26,9 CX:25,9 CX:24,9 CX:23,9 CX:20,9 CX:19,9 CX:18,9 CX:17,9 CX:15,9 CX:14,9 CX:11,9 SDG:9 CX:45,9 CX:44,9 CX:43,9 CX:39,9 CX:38,9 CX:36,9 CX:34,9 CX:29,9 CX:28,9 CX:27,9 CX:23,9 CX:21,9 CX:20,9 CX:19,9 CX:18,9 CX:17,9 CX:16,9 CX:15,9 CX:14,9 CX:12,9 SDG:9 CX:9,47 CX:9,45 CX:9,44 CX:9,42 CX:9,40 CX:9,39 CX:9,38 CX:9,37 CX:9,36 CX:9,35 CX:9,34 CX:9,33 CX:9,27 CX:9,26 CX:9,22 CX:9,21 CX:9,19 CX:9,18 CX:9,17 CX:9,15 CX:9,14 CX:9,13 CX:9,11 CX:9,10 H:8 SDG:8 CX:8,47 CX:8,44 CX:8,42 CX:8,41 CX:8,37 CX:8,36 CX:8,34 CX:8,32 CX:8,31 CX:8,30 CX:8,29 CX:8,27 CX:8,26 CX:8,25 CX:8,22 CX:8,21 CX:8,14 CX:8,13 CX:8,12 CX:8,10 H:8 CX:47,8 CX:40,8 CX:38,8 CX:36,8 CX:35,8 CX:32,8 CX:30,8 CX:29,8 CX:22,8 CX:19,8 CX:18,8 CX:15,8 CX:12,8 CX:9,8 SDG:8 CX:47,8 CX:44,8 CX:41,8 CX:39,8 CX:38,8 CX:37,8 CX:36,8 CX:35,8 CX:29,8 CX:28,8 CX:27,8 CX:24,8 CX:23,8 CX:21,8 CX:20,8 CX:19,8 CX:18,8 CX:16,8 CX:13,8 CX:11,8 SDG:8 CX:8,47 CX:8,46 CX:8,43 CX:8,42 CX:8,38 CX:8,36 CX:8,35 CX:8,33 CX:8,32 CX:8,31 CX:8,29 CX:8,27 CX:8,25 CX:8,23 CX:8,22 CX:8,20 CX:8,19 CX:8,18 CX:8,16 CX:8,14 CX:8,11 CX:8,10 SWAP:9,8 H:7 SDG:7 CX:7,47 CX:7,42 CX:7,41 CX:7,39 CX:7,38 CX:7,37 CX:7,36 CX:7,35 CX:7,30 CX:7,28 CX:7,27 CX:7,25 CX:7,24 CX:7,23 CX:7,21 CX:7,20 CX:7,15 CX:7,12 CX:7,11 H:7 SDG:7 CX:44,7 CX:43,7 CX:41,7 CX:38,7 CX:36,7 CX:34,7 CX:33,7 CX:32,7 CX:30,7 CX:28,7 CX:27,7 CX:26,7 CX:24,7 CX:21,7 CX:18,7 CX:16,7 CX:14,7 CX:13,7 CX:11,7 CX:8,7 SDG:7 CX:7,47 CX:7,45 CX:7,34 CX:7,33 CX:7,32 CX:7,29 CX:7,23 CX:7,22 CX:7,19 CX:7,18 CX:7,17 CX:7,15 CX:7,14 CX:7,11 CX:7,10 CX:7,9 H:6 CX:6,47 CX:6,44 CX:6,43 CX:6,42 CX:6,41 CX:6,36 CX:6,34 CX:6,31 CX:6,29 CX:6,27 CX:6,25 CX:6,24 CX:6,23 CX:6,21 CX:6,20 CX:6,19 CX:6,15 CX:6,11 CX:6,9 CX:6,7 H:6 CX:46,6 CX:45,6 CX:42,6 CX:41,6 CX:37,6 CX:36,6 CX:35,6 CX:32,6 CX:30,6 CX:27,6 CX:26,6 CX:24,6 CX:23,6 CX:21,6 CX:19,6 CX:18,6 CX:17,6 CX:16,6 CX:15,6 CX:13,6 CX:12,6 CX:10,6 CX:9,6 CX:8,6 SDG:6 CX:47,6 CX:46,6 CX:44,6 CX:41,6 CX:40,6 CX:38,6 CX:37,6 CX:36,6 CX:33,6 CX:28,6 CX:27,6 CX:26,6 CX:23,6 CX:22,6 CX:20,6 CX:19,6 CX:12,6 CX:11,6 CX:8,6 CX:6,44 CX:6,43 CX:6,40 CX:6,38 CX:6,36 CX:6,31 CX:6,28 CX:6,24 CX:6,22 CX:6,21 CX:6,19 CX:6,18 CX:6,17 CX:6,16 CX:6,15 CX:6,14 CX:6,11 CX:6,10 CX:6,8 H:5 CX:5,46 CX:5,41 CX:5,38 CX:5,37 CX:5,36 CX:5,34 CX:5,32 CX:5,30 CX:5,29 CX:5,28 CX:5,27 CX:5,25 CX:5,23 CX:5,21 CX:5,18 CX:5,17 CX:5,12 CX:5,8 CX:5,7 CX:5,6 H:5 CX:46,5 CX:43,5 CX:41,5 CX:40,5 CX:39,5 CX:38,5 CX:35,5 CX:34,5 CX:32,5 CX:31,5 CX:28,5 CX:25,5 CX:24,5 CX:18,5 CX:15,5 CX:13,5 CX:11,5 CX:10,5 CX:9,5 CX:6,5 H:5 H:4 CX:4,46 CX:4,42 CX:4,40 CX:4,39 CX:4,38 CX:4,37 CX:4,34 CX:4,31 CX:4,30 CX:4,29 CX:4,27 CX:4,24 CX:4,23 CX:4,21 CX:4,20 CX:4,19 CX:4,17 CX:4,16 CX:4,14 CX:4,13 CX:4,12 CX:4,9 CX:4,6 H:4 CX:44,4 CX:40,4 CX:39,4 CX:36,4 CX:33,4 CX:32,4 CX:30,4 CX:29,4 CX:28,4 CX:27,4 CX:25,4 CX:21,4 CX:19,4 CX:18,4 CX:17,4 CX:14,4 CX:12,4 CX:11,4 CX:9,4 CX:8,4 CX:6,4 CX:5,4 SDG:4 CX:47,4 CX:46,4 CX:44,4 CX:43,4 CX:41,4 CX:40,4 CX:34,4 CX:33,4 CX:32,4 CX:30,4 CX:27,4 CX:24,4 CX:22,4 CX:19,4 CX:17,4 CX:16,4 CX:14,4 CX:13,4 CX:11,4 CX:8,4 CX:6,4 SDG:4 CX:4,47 CX:4,46 CX:4,45 CX:4,44 CX:4,43 CX:4,42 CX:4,40 CX:4,39 CX:4,38 CX:4,37 CX:4,36 CX:4,35 CX:4,34 CX:4,32 CX:4,31 CX:4,28 CX:4,27 CX:4,26 CX:4,25 CX:4,24 CX:4,22 CX:4,20 CX:4,18 CX:4,14 CX:4,11 CX:4,10 SWAP:5,4 H:3 SDG:3 CX:3,46 CX:3,45 CX:3,42 CX:3,40 CX:3,38 CX:3,36 CX:3,34 CX:3,32 CX:3,30 CX:3,29 CX:3,27 CX:3,25 CX:3,21 CX:3,18 CX:3,17 CX:3,14 CX:3,13 CX:3,12 CX:3,6 CX:3,5 H:3 CX:45,3 CX:44,3 CX:43,3 CX:40,3 CX:39,3 CX:35,3 CX:33,3 CX:32,3 CX:28,3 CX:26,3 CX:23,3 CX:21,3 CX:17,3 CX:16,3 CX:15,3 CX:14,3 CX:13,3 CX:12,3 CX:11,3 CX:10,3 CX:9,3 CX:8,3 CX:7,3 SDG:3 CX:47,3 CX:43,3 CX:39,3 CX:38,3 CX:37,3 CX:36,3 CX:34,3 CX:33,3 CX:32,3 CX:31,3 CX:29,3 CX:28,3 CX:27,3 CX:26,3 CX:25,3 CX:24,3 CX:22,3 CX:21,3 CX:18,3 CX:17,3 CX:15,3 CX:14,3 CX:13,3 CX:11,3 CX:10,3 CX:9,3 CX:7,3 CX:6,3 CX:4,3 CX:3,47 CX:3,45 CX:3,44 CX:3,43 CX:3,42 CX:3,39 CX:3,37 CX:3,34 CX:3,32 CX:3,31 CX:3,30 CX:3,28 CX:3,27 CX:3,26 CX:3,23 CX:3,21 CX:3,17 CX:3,16 CX:3,13 CX:3,12 CX:3,9 CX:3,8 CX:3,6 SWAP:4,3 SDG:2 H:1 CX:1,47 CX:1,46 CX:1,45 CX:1,44 CX:1,43 CX:1,42 CX:1,40 CX:1,39 CX:1,38 CX:1,37 CX:1,36 CX:1,35 CX:1,34 CX:1,32 CX:1,31 CX:1,28 CX:1,27 CX:1,26 CX:1,25 CX:1,24 CX:1,22 CX:1,20 CX:1,18 CX:1,14 CX:1,11 CX:1,10 CX:1,5 CX:1,4 H:1 CX:45,1 CX:43,1 CX:38,1 CX:37,1 CX:36,1 CX:34,1 CX:28,1 CX:27,1 CX:26,1 CX:25,1 CX:24,1 CX:22,1 CX:18,1 CX:16,1 CX:15,1 CX:14,1 CX:13,1 CX:12,1 CX:10,1 CX:9,1 CX:7,1 CX:6,1 CX:4,1 CX:3,1 SDG:1 CX:46,1 CX:45,1 CX:44,1 CX:43,1 CX:41,1 CX:40,1 CX:39,1 CX:34,1 CX:31,1 CX:30,1 CX:29,1 CX:27,1 CX:24,1 CX:22,1 CX:21,1 CX:19,1 CX:14,1 CX:13,1 CX:12,1 CX:8,1 CX:6,1 CX:3,1 CX:1,45 CX:1,41 CX:1,40 CX:1,35 CX:1,34 CX:1,32 CX:1,28 CX:1,26 CX:1,25 CX:1,22 CX:1,21 CX:1,20 CX:1,19 CX:1,18 CX:1,14 CX:1,13 CX:1,10 CX:1,9 CX:1,4 SWAP:3,1 H:0 CX:0,41 CX:0,40 CX:0,37 CX:0,35 CX:0,34 CX:0,32 CX:0,29 CX:0,28 CX:0,27 CX:0,24 CX:0,22 CX:0,20 CX:0,16 CX:0,14 CX:0,13 CX:0,11 CX:0,10 CX:0,9 CX:0,7 CX:0,5 CX:0,4 H:0 CX:47,0 CX:46,0 CX:41,0 CX:40,0 CX:37,0 CX:36,0 CX:35,0 CX:33,0 CX:29,0 CX:27,0 CX:26,0 CX:22,0 CX:21,0 CX:17,0 CX:14,0 CX:7,0 CX:4,0 CX:2,0 SDG:0 CX:45,0 CX:44,0 CX:43,0 CX:41,0 CX:39,0 CX:34,0 CX:33,0 CX:32,0 CX:31,0 CX:30,0 CX:27,0 CX:26,0 CX:25,0 CX:22,0 CX:21,0 CX:18,0 CX:15,0 CX:14,0 CX:13,0 CX:10,0 CX:5,0 CX:1,0 CX:0,47 CX:0,46 CX:0,44 CX:0,38 CX:0,34 CX:0,33 CX:0,31 CX:0,27 CX:0,22 CX:0,21 CX:0,19 CX:0,18 CX:0,17 CX:0,13 CX:0,11 CX:0,10 CX:0,8 CX:0,6 SWAP:2,0</t>
  </si>
  <si>
    <t>X:47 X:46 Z:46 X:45 X:44 X:43 X:42 Z:42 Z:41 X:40 Z:40 X:38 X:37 Z:37 X:36 Z:36 X:35 Z:35 X:34 Z:34 X:33 Z:32 X:31 Z:31 Z:30 X:29 Z:29 X:27 Z:27 X:26 Z:25 X:24 Z:23 X:22 Z:22 Z:21 X:20 Z:20 X:19 Z:19 Z:17 X:16 X:15 X:12 Z:12 X:11 Z:10 X:6 X:5 Z:5 X:4 Z:3 X:1 Z:1 Z:0 H:47 SDG:47 H:47 SDG:46 CX:47,46 SDG:46 SWAP:47,46 SDG:45 CX:47,45 SWAP:46,45 H:44 SDG:44 CX:44,47 CX:44,45 H:44 CX:47,44 CX:45,44 SDG:44 CX:47,44 CX:46,44 CX:45,44 SDG:44 CX:44,45 H:43 SDG:43 CX:43,45 CX:43,44 H:43 CX:47,43 CX:44,43 SDG:43 CX:47,43 CX:44,43 SWAP:47,43 H:42 CX:42,45 CX:42,43 H:42 CX:46,42 CX:45,42 CX:43,42 SDG:42 CX:47,42 CX:46,42 CX:45,42 CX:44,42 CX:43,42 SDG:42 CX:42,47 CX:42,46 CX:42,45 SWAP:44,42 H:41 CX:41,46 CX:41,45 CX:41,44 CX:41,43 CX:41,42 H:41 CX:46,41 SDG:41 CX:46,41 CX:44,41 CX:41,47 CX:41,45 SWAP:42,41 H:40 CX:40,47 CX:40,45 CX:40,43 CX:40,41 H:40 CX:47,40 CX:46,40 CX:45,40 SDG:40 CX:47,40 CX:45,40 CX:44,40 CX:43,40 CX:42,40 CX:41,40 SDG:40 CX:40,47 CX:40,46 CX:40,45 CX:40,43 SWAP:42,40 H:39 SDG:39 CX:39,45 CX:39,44 H:39 CX:45,39 CX:44,39 CX:40,39 SDG:39 CX:47,39 CX:45,39 CX:42,39 CX:39,46 CX:39,44 CX:39,43 CX:39,40 H:38 CX:38,47 CX:38,46 CX:38,42 CX:38,41 CX:38,40 H:38 CX:47,38 CX:45,38 CX:44,38 CX:43,38 CX:39,38 SDG:38 CX:47,38 CX:45,38 CX:44,38 CX:43,38 CX:42,38 CX:40,38 CX:38,47 CX:38,45 CX:38,44 CX:38,41 CX:38,40 H:37 CX:37,47 CX:37,46 CX:37,45 CX:37,43 CX:37,39 H:37 CX:46,37 CX:44,37 CX:42,37 CX:39,37 CX:38,37 SDG:37 CX:47,37 CX:44,37 CX:42,37 CX:41,37 CX:39,37 CX:37,46 CX:37,45 CX:37,43 CX:37,40 SWAP:38,37 H:36 CX:36,42 CX:36,38 CX:36,37 H:36 CX:47,36 CX:46,36 CX:45,36 CX:44,36 CX:41,36 CX:39,36 CX:37,36 SDG:36 CX:47,36 CX:46,36 CX:44,36 CX:41,36 CX:40,36 SDG:36 CX:36,47 CX:36,45 CX:36,43 CX:36,42 CX:36,40 CX:36,39 CX:36,38 SWAP:37,36 H:35 SDG:35 CX:35,47 CX:35,45 CX:35,43 CX:35,42 CX:35,41 CX:35,40 CX:35,38 CX:35,37 H:35 CX:47,35 CX:45,35 CX:44,35 CX:43,35 CX:42,35 CX:37,35 SDG:35 CX:47,35 CX:45,35 CX:44,35 CX:43,35 CX:41,35 CX:39,35 CX:37,35 CX:36,35 CX:35,47 CX:35,45 CX:35,44 CX:35,42 CX:35,41 CX:35,36 H:34 SDG:34 CX:34,47 CX:34,45 CX:34,42 CX:34,39 CX:34,38 CX:34,37 CX:34,36 CX:34,35 H:34 CX:47,34 CX:42,34 CX:41,34 CX:40,34 CX:39,34 CX:37,34 CX:35,34 SDG:34 CX:46,34 CX:45,34 CX:44,34 CX:43,34 CX:41,34 CX:40,34 CX:39,34 CX:37,34 CX:35,34 SDG:34 CX:34,46 CX:34,45 CX:34,43 CX:34,42 CX:34,41 CX:34,39 CX:34,38 CX:34,37 CX:34,36 CX:34,35 H:33 SDG:33 CX:33,47 CX:33,46 CX:33,45 CX:33,44 CX:33,42 CX:33,41 CX:33,40 CX:33,39 CX:33,38 CX:33,37 CX:33,36 CX:33,35 H:33 CX:47,33 CX:45,33 CX:43,33 CX:41,33 CX:40,33 CX:39,33 CX:38,33 CX:37,33 CX:36,33 CX:34,33 SDG:33 CX:46,33 CX:44,33 CX:43,33 CX:38,33 CX:37,33 CX:36,33 SDG:33 CX:33,47 CX:33,44 CX:33,41 CX:33,40 CX:33,38 CX:33,36 CX:33,35 H:32 SDG:32 CX:32,47 CX:32,46 CX:32,45 CX:32,43 CX:32,42 CX:32,40 CX:32,39 CX:32,38 CX:32,36 CX:32,34 CX:32,33 H:32 CX:47,32 CX:45,32 CX:43,32 CX:42,32 CX:40,32 CX:39,32 CX:38,32 CX:37,32 CX:36,32 SDG:32 CX:47,32 CX:44,32 CX:39,32 CX:38,32 CX:37,32 CX:35,32 CX:33,32 CX:32,47 CX:32,46 CX:32,45 CX:32,44 CX:32,43 CX:32,37 CX:32,35 H:31 CX:31,47 CX:31,46 CX:31,45 CX:31,42 CX:31,36 CX:31,35 CX:31,34 CX:31,32 H:31 CX:46,31 CX:45,31 CX:44,31 CX:43,31 CX:42,31 CX:41,31 CX:34,31 CX:33,31 CX:32,31 SDG:31 CX:44,31 CX:43,31 CX:42,31 CX:41,31 CX:40,31 CX:39,31 CX:38,31 CX:36,31 CX:35,31 CX:31,43 CX:31,42 CX:31,41 CX:31,40 CX:31,39 CX:31,38 CX:31,36 CX:31,34 CX:31,33 SWAP:32,31 H:30 CX:30,47 CX:30,46 CX:30,43 CX:30,40 CX:30,38 CX:30,35 CX:30,34 CX:30,33 CX:30,32 CX:30,31 H:30 CX:46,30 CX:44,30 CX:43,30 CX:41,30 CX:40,30 CX:34,30 CX:33,30 SDG:30 CX:47,30 CX:45,30 CX:44,30 CX:43,30 CX:42,30 CX:40,30 CX:39,30 CX:38,30 CX:37,30 CX:35,30 CX:34,30 CX:31,30 SDG:30 CX:30,46 CX:30,45 CX:30,42 CX:30,37 CX:30,35 CX:30,34 H:29 SDG:29 CX:29,47 CX:29,44 CX:29,43 CX:29,38 CX:29,37 CX:29,35 CX:29,34 CX:29,33 H:29 CX:47,29 CX:46,29 CX:44,29 CX:42,29 CX:38,29 CX:34,29 CX:33,29 SDG:29 CX:47,29 CX:46,29 CX:44,29 CX:43,29 CX:42,29 CX:41,29 CX:40,29 CX:39,29 CX:38,29 CX:37,29 CX:36,29 CX:31,29 SDG:29 CX:29,43 CX:29,42 CX:29,41 CX:29,40 CX:29,37 CX:29,36 CX:29,35 CX:29,34 CX:29,33 CX:29,32 CX:29,31 H:28 CX:28,44 CX:28,42 CX:28,40 CX:28,38 CX:28,37 CX:28,34 CX:28,33 CX:28,31 CX:28,29 H:28 CX:47,28 CX:43,28 CX:40,28 CX:38,28 CX:35,28 CX:31,28 CX:30,28 CX:29,28 SDG:28 CX:47,28 CX:46,28 CX:44,28 CX:43,28 CX:39,28 CX:34,28 CX:31,28 CX:28,46 CX:28,45 CX:28,44 CX:28,43 CX:28,40 CX:28,39 CX:28,38 CX:28,36 SWAP:29,28 H:27 CX:27,45 CX:27,43 CX:27,41 CX:27,40 CX:27,35 CX:27,34 H:27 CX:46,27 CX:44,27 CX:41,27 CX:40,27 CX:37,27 CX:32,27 CX:31,27 CX:30,27 SDG:27 CX:47,27 CX:46,27 CX:44,27 CX:43,27 CX:42,27 CX:40,27 CX:39,27 CX:38,27 CX:34,27 CX:29,27 CX:28,27 SDG:27 CX:27,47 CX:27,44 CX:27,43 CX:27,41 CX:27,40 CX:27,36 CX:27,32 CX:27,31 H:26 CX:26,47 CX:26,45 CX:26,44 CX:26,43 CX:26,41 CX:26,40 CX:26,37 CX:26,36 CX:26,35 CX:26,32 CX:26,31 CX:26,30 CX:26,28 H:26 CX:45,26 CX:41,26 CX:40,26 CX:38,26 CX:34,26 CX:33,26 CX:32,26 CX:30,26 CX:27,26 SDG:26 CX:47,26 CX:46,26 CX:45,26 CX:44,26 CX:43,26 CX:42,26 CX:41,26 CX:40,26 CX:39,26 CX:38,26 CX:30,26 CX:28,26 CX:27,26 CX:26,47 CX:26,45 CX:26,37 CX:26,36 CX:26,35 CX:26,34 CX:26,33 CX:26,30 SWAP:29,26 H:25 SDG:25 CX:25,47 CX:25,45 CX:25,44 CX:25,43 CX:25,42 CX:25,38 CX:25,37 CX:25,36 CX:25,35 CX:25,33 CX:25,32 CX:25,29 CX:25,28 CX:25,27 H:25 CX:47,25 CX:44,25 CX:43,25 CX:41,25 CX:40,25 CX:37,25 CX:35,25 CX:34,25 CX:30,25 CX:29,25 CX:28,25 SDG:25 CX:47,25 CX:46,25 CX:45,25 CX:44,25 CX:43,25 CX:42,25 CX:41,25 CX:40,25 CX:38,25 CX:37,25 CX:36,25 CX:34,25 CX:33,25 CX:32,25 CX:30,25 CX:28,25 CX:27,25 CX:26,25 SDG:25 CX:25,45 CX:25,41 CX:25,40 CX:25,39 CX:25,33 CX:25,30 CX:25,29 CX:25,27 SWAP:26,25 H:24 CX:24,46 CX:24,43 CX:24,40 CX:24,39 CX:24,38 CX:24,37 CX:24,36 CX:24,32 CX:24,29 CX:24,28 CX:24,26 CX:24,25 H:24 CX:47,24 CX:46,24 CX:45,24 CX:44,24 CX:43,24 CX:40,24 CX:38,24 CX:33,24 CX:32,24 CX:31,24 CX:30,24 CX:28,24 CX:27,24 CX:25,24 SDG:24 CX:47,24 CX:46,24 CX:45,24 CX:44,24 CX:42,24 CX:41,24 CX:39,24 CX:38,24 CX:37,24 CX:33,24 CX:32,24 CX:30,24 CX:29,24 CX:28,24 CX:26,24 CX:25,24 CX:24,46 CX:24,44 CX:24,43 CX:24,42 CX:24,41 CX:24,39 CX:24,36 CX:24,33 CX:24,32 CX:24,31 CX:24,30 CX:24,29 CX:24,28 CX:24,27 SWAP:25,24 H:23 CX:23,47 CX:23,46 CX:23,45 CX:23,40 CX:23,39 CX:23,38 CX:23,37 CX:23,33 CX:23,31 CX:23,30 CX:23,29 CX:23,28 CX:23,26 H:23 CX:46,23 CX:43,23 CX:42,23 CX:40,23 CX:39,23 CX:38,23 CX:37,23 CX:36,23 CX:35,23 CX:34,23 CX:32,23 CX:30,23 CX:29,23 CX:28,23 CX:25,23 SDG:23 CX:46,23 CX:45,23 CX:41,23 CX:40,23 CX:38,23 CX:35,23 CX:34,23 CX:30,23 CX:29,23 CX:26,23 SDG:23 CX:23,46 CX:23,45 CX:23,43 CX:23,42 CX:23,39 CX:23,33 CX:23,32 CX:23,31 CX:23,29 CX:23,27 CX:23,26 CX:23,24 H:22 SDG:22 CX:22,46 CX:22,44 CX:22,42 CX:22,40 CX:22,39 CX:22,38 CX:22,37 CX:22,36 CX:22,34 CX:22,33 CX:22,30 CX:22,23 H:22 CX:47,22 CX:45,22 CX:40,22 CX:39,22 CX:35,22 CX:33,22 CX:31,22 CX:29,22 CX:28,22 CX:27,22 CX:25,22 CX:24,22 SDG:22 CX:47,22 CX:46,22 CX:45,22 CX:44,22 CX:43,22 CX:40,22 CX:38,22 CX:37,22 CX:33,22 CX:31,22 CX:30,22 CX:29,22 CX:28,22 CX:27,22 CX:25,22 SDG:22 CX:22,43 CX:22,41 CX:22,34 CX:22,33 CX:22,32 CX:22,31 CX:22,27 SWAP:24,22 H:21 CX:21,46 CX:21,43 CX:21,42 CX:21,41 CX:21,39 CX:21,38 CX:21,37 CX:21,36 CX:21,34 CX:21,29 CX:21,28 CX:21,27 CX:21,26 CX:21,23 H:21 CX:47,21 CX:45,21 CX:43,21 CX:42,21 CX:41,21 CX:37,21 CX:31,21 CX:26,21 CX:24,21 SDG:21 CX:46,21 CX:43,21 CX:42,21 CX:41,21 CX:40,21 CX:39,21 CX:37,21 CX:36,21 CX:32,21 CX:30,21 CX:28,21 CX:27,21 CX:26,21 CX:25,21 CX:23,21 CX:22,21 CX:21,47 CX:21,46 CX:21,45 CX:21,44 CX:21,43 CX:21,42 CX:21,41 CX:21,39 CX:21,36 CX:21,33 CX:21,32 CX:21,30 CX:21,28 CX:21,25 CX:21,24 SWAP:23,21 H:20 SDG:20 CX:20,47 CX:20,45 CX:20,44 CX:20,43 CX:20,41 CX:20,39 CX:20,37 CX:20,35 CX:20,33 CX:20,31 CX:20,28 CX:20,25 CX:20,24 CX:20,23 CX:20,21 H:20 CX:46,20 CX:45,20 CX:44,20 CX:38,20 CX:32,20 CX:29,20 CX:27,20 CX:24,20 CX:23,20 CX:22,20 SDG:20 CX:47,20 CX:46,20 CX:42,20 CX:41,20 CX:37,20 CX:34,20 CX:29,20 CX:28,20 CX:27,20 CX:24,20 CX:23,20 CX:22,20 CX:20,47 CX:20,46 CX:20,44 CX:20,40 CX:20,38 CX:20,37 CX:20,36 CX:20,35 CX:20,34 CX:20,33 CX:20,32 CX:20,31 CX:20,30 CX:20,26 CX:20,25 CX:20,24 SWAP:22,20 H:19 SDG:19 CX:19,44 CX:19,41 CX:19,39 CX:19,38 CX:19,37 CX:19,36 CX:19,34 CX:19,32 CX:19,31 CX:19,26 CX:19,25 CX:19,24 CX:19,20 H:19 CX:45,19 CX:43,19 CX:42,19 CX:40,19 CX:39,19 CX:38,19 CX:37,19 CX:36,19 CX:34,19 CX:33,19 CX:32,19 CX:30,19 CX:24,19 CX:23,19 CX:22,19 CX:21,19 SDG:19 CX:45,19 CX:43,19 CX:42,19 CX:41,19 CX:39,19 CX:37,19 CX:36,19 CX:34,19 CX:29,19 CX:28,19 CX:27,19 CX:24,19 CX:21,19 SDG:19 CX:19,45 CX:19,43 CX:19,41 CX:19,40 CX:19,38 CX:19,34 CX:19,29 CX:19,28 CX:19,25 CX:19,22 CX:19,21 CX:19,20 H:18 CX:18,47 CX:18,46 CX:18,41 CX:18,40 CX:18,39 CX:18,37 CX:18,36 CX:18,32 CX:18,29 CX:18,26 CX:18,24 CX:18,22 H:18 CX:46,18 CX:42,18 CX:41,18 CX:39,18 CX:38,18 CX:35,18 CX:33,18 CX:32,18 CX:31,18 CX:30,18 CX:29,18 CX:28,18 CX:27,18 CX:26,18 CX:22,18 CX:20,18 SDG:18 CX:46,18 CX:45,18 CX:44,18 CX:39,18 CX:38,18 CX:37,18 CX:32,18 CX:28,18 CX:26,18 CX:25,18 CX:24,18 CX:19,18 CX:18,46 CX:18,45 CX:18,44 CX:18,40 CX:18,38 CX:18,35 CX:18,34 CX:18,33 CX:18,31 CX:18,30 CX:18,28 CX:18,27 CX:18,24 CX:18,23 SWAP:22,18 H:17 SDG:17 CX:17,47 CX:17,44 CX:17,42 CX:17,40 CX:17,37 CX:17,36 CX:17,34 CX:17,31 CX:17,30 CX:17,28 CX:17,27 CX:17,26 CX:17,25 CX:17,24 CX:17,23 CX:17,22 CX:17,21 CX:17,18 H:17 CX:47,17 CX:45,17 CX:40,17 CX:38,17 CX:33,17 CX:32,17 CX:31,17 CX:30,17 CX:28,17 CX:27,17 CX:21,17 CX:18,17 SDG:17 CX:45,17 CX:39,17 CX:36,17 CX:35,17 CX:34,17 CX:33,17 CX:32,17 CX:30,17 CX:29,17 CX:28,17 CX:26,17 CX:24,17 CX:23,17 CX:22,17 CX:20,17 CX:19,17 CX:18,17 SDG:17 CX:17,46 CX:17,44 CX:17,43 CX:17,42 CX:17,41 CX:17,40 CX:17,39 CX:17,35 CX:17,34 CX:17,32 CX:17,29 CX:17,28 CX:17,27 CX:17,26 CX:17,24 CX:17,22 CX:17,21 SWAP:18,17 H:16 CX:16,42 CX:16,41 CX:16,38 CX:16,36 CX:16,35 CX:16,34 CX:16,31 CX:16,30 CX:16,28 CX:16,26 CX:16,24 CX:16,23 CX:16,22 CX:16,20 CX:16,19 CX:16,17 H:16 CX:45,16 CX:44,16 CX:43,16 CX:41,16 CX:37,16 CX:33,16 CX:31,16 CX:30,16 CX:29,16 CX:25,16 CX:24,16 CX:22,16 CX:21,16 CX:20,16 CX:19,16 SDG:16 CX:42,16 CX:41,16 CX:40,16 CX:38,16 CX:37,16 CX:36,16 CX:34,16 CX:27,16 CX:25,16 CX:22,16 CX:19,16 CX:16,47 CX:16,46 CX:16,43 CX:16,42 CX:16,41 CX:16,39 CX:16,37 CX:16,33 CX:16,31 CX:16,29 CX:16,27 CX:16,23 CX:16,22 CX:16,21 CX:16,20 CX:16,19 SWAP:18,16 H:15 SDG:15 CX:15,47 CX:15,45 CX:15,43 CX:15,42 CX:15,41 CX:15,40 CX:15,38 CX:15,36 CX:15,35 CX:15,34 CX:15,33 CX:15,29 CX:15,24 CX:15,19 CX:15,18 CX:15,16 H:15 CX:41,15 CX:38,15 CX:37,15 CX:35,15 CX:33,15 CX:32,15 CX:29,15 CX:27,15 CX:26,15 CX:25,15 CX:24,15 CX:20,15 CX:19,15 CX:17,15 CX:16,15 SDG:15 CX:47,15 CX:42,15 CX:41,15 CX:37,15 CX:35,15 CX:32,15 CX:31,15 CX:28,15 CX:20,15 CX:18,15 CX:17,15 CX:15,46 CX:15,45 CX:15,40 CX:15,39 CX:15,37 CX:15,36 CX:15,34 CX:15,33 CX:15,32 CX:15,31 CX:15,30 CX:15,29 CX:15,28 CX:15,26 CX:15,25 CX:15,21 CX:15,17 SWAP:16,15 H:14 CX:14,47 CX:14,46 CX:14,45 CX:14,44 CX:14,42 CX:14,39 CX:14,38 CX:14,36 CX:14,35 CX:14,34 CX:14,32 CX:14,31 CX:14,29 CX:14,27 CX:14,26 CX:14,25 CX:14,24 CX:14,23 CX:14,22 CX:14,18 CX:14,17 CX:14,16 H:14 CX:46,14 CX:44,14 CX:43,14 CX:41,14 CX:40,14 CX:38,14 CX:37,14 CX:35,14 CX:34,14 CX:33,14 CX:31,14 CX:25,14 CX:24,14 CX:22,14 CX:20,14 CX:19,14 CX:16,14 SDG:14 CX:47,14 CX:45,14 CX:43,14 CX:42,14 CX:41,14 CX:40,14 CX:39,14 CX:38,14 CX:34,14 CX:31,14 CX:28,14 CX:27,14 CX:25,14 CX:23,14 CX:22,14 CX:21,14 CX:20,14 CX:19,14 CX:17,14 SDG:14 CX:14,45 CX:14,44 CX:14,43 CX:14,40 CX:14,39 CX:14,38 CX:14,36 CX:14,31 CX:14,29 CX:14,28 CX:14,26 CX:14,23 CX:14,22 CX:14,21 CX:14,19 CX:14,17 CX:14,16 SWAP:15,14 H:13 SDG:13 CX:13,46 CX:13,42 CX:13,41 CX:13,39 CX:13,37 CX:13,36 CX:13,33 CX:13,32 CX:13,31 CX:13,29 CX:13,27 CX:13,26 CX:13,22 CX:13,17 CX:13,16 CX:13,14 H:13 CX:44,13 CX:43,13 CX:42,13 CX:40,13 CX:37,13 CX:36,13 CX:31,13 CX:30,13 CX:27,13 CX:25,13 CX:24,13 CX:21,13 CX:18,13 CX:17,13 CX:16,13 SDG:13 CX:47,13 CX:45,13 CX:44,13 CX:41,13 CX:34,13 CX:31,13 CX:29,13 CX:25,13 CX:24,13 CX:23,13 CX:22,13 CX:21,13 CX:19,13 CX:18,13 CX:15,13 CX:14,13 SDG:13 CX:13,47 CX:13,46 CX:13,45 CX:13,43 CX:13,41 CX:13,40 CX:13,38 CX:13,36 CX:13,33 CX:13,32 CX:13,31 CX:13,29 CX:13,24 CX:13,23 CX:13,22 CX:13,21 CX:13,20 SWAP:17,13 H:12 CX:12,47 CX:12,45 CX:12,43 CX:12,42 CX:12,39 CX:12,37 CX:12,36 CX:12,35 CX:12,33 CX:12,29 CX:12,25 CX:12,24 CX:12,23 CX:12,22 CX:12,21 CX:12,20 CX:12,19 CX:12,16 CX:12,15 H:12 CX:47,12 CX:45,12 CX:44,12 CX:43,12 CX:42,12 CX:40,12 CX:36,12 CX:35,12 CX:31,12 CX:29,12 CX:27,12 CX:25,12 CX:22,12 CX:21,12 CX:20,12 CX:18,12 CX:16,12 CX:15,12 CX:14,12 SDG:12 CX:47,12 CX:46,12 CX:44,12 CX:41,12 CX:37,12 CX:34,12 CX:33,12 CX:32,12 CX:31,12 CX:29,12 CX:28,12 CX:25,12 CX:22,12 CX:21,12 CX:20,12 CX:17,12 CX:14,12 CX:13,12 CX:12,47 CX:12,46 CX:12,45 CX:12,43 CX:12,42 CX:12,39 CX:12,38 CX:12,34 CX:12,33 CX:12,31 CX:12,30 CX:12,29 CX:12,27 CX:12,26 CX:12,23 CX:12,22 CX:12,20 CX:12,19 CX:12,15 CX:12,14 CX:12,13 H:11 SDG:11 CX:11,40 CX:11,39 CX:11,38 CX:11,37 CX:11,35 CX:11,34 CX:11,31 CX:11,30 CX:11,29 CX:11,27 CX:11,26 CX:11,24 CX:11,21 CX:11,20 CX:11,19 CX:11,13 CX:11,12 H:11 CX:47,11 CX:45,11 CX:44,11 CX:43,11 CX:38,11 CX:37,11 CX:36,11 CX:34,11 CX:32,11 CX:30,11 CX:28,11 CX:21,11 CX:15,11 CX:12,11 SDG:11 CX:47,11 CX:44,11 CX:42,11 CX:39,11 CX:38,11 CX:33,11 CX:30,11 CX:29,11 CX:28,11 CX:27,11 CX:25,11 CX:24,11 CX:23,11 CX:16,11 CX:15,11 CX:14,11 CX:12,11 CX:11,46 CX:11,45 CX:11,43 CX:11,41 CX:11,40 CX:11,38 CX:11,37 CX:11,34 CX:11,33 CX:11,32 CX:11,31 CX:11,30 CX:11,28 CX:11,27 CX:11,26 CX:11,23 CX:11,22 CX:11,20 CX:11,17 CX:11,16 CX:11,15 CX:11,14 CX:11,13 H:10 CX:10,47 CX:10,44 CX:10,43 CX:10,41 CX:10,39 CX:10,38 CX:10,37 CX:10,36 CX:10,35 CX:10,33 CX:10,29 CX:10,28 CX:10,27 CX:10,25 CX:10,24 CX:10,23 CX:10,21 CX:10,20 CX:10,19 CX:10,17 CX:10,16 CX:10,14 CX:10,12 CX:10,11 H:10 CX:46,10 CX:45,10 CX:43,10 CX:42,10 CX:39,10 CX:37,10 CX:36,10 CX:34,10 CX:33,10 CX:32,10 CX:29,10 CX:28,10 CX:26,10 CX:25,10 CX:24,10 CX:22,10 CX:21,10 CX:20,10 CX:16,10 CX:15,10 CX:14,10 CX:13,10 CX:12,10 CX:11,10 SDG:10 CX:45,10 CX:42,10 CX:41,10 CX:39,10 CX:38,10 CX:36,10 CX:34,10 CX:33,10 CX:32,10 CX:31,10 CX:30,10 CX:29,10 CX:28,10 CX:23,10 CX:22,10 CX:21,10 CX:19,10 CX:17,10 CX:16,10 CX:15,10 CX:11,10 SDG:10 CX:10,44 CX:10,43 CX:10,41 CX:10,36 CX:10,35 CX:10,33 CX:10,29 CX:10,25 CX:10,22 CX:10,19 CX:10,18 CX:10,16 CX:10,14 CX:10,12 SWAP:11,10 H:9 SDG:9 CX:9,47 CX:9,45 CX:9,44 CX:9,42 CX:9,41 CX:9,40 CX:9,39 CX:9,33 CX:9,32 CX:9,31 CX:9,30 CX:9,28 CX:9,27 CX:9,25 CX:9,24 CX:9,22 CX:9,20 CX:9,19 CX:9,18 CX:9,17 CX:9,15 CX:9,10 H:9 CX:47,9 CX:46,9 CX:45,9 CX:43,9 CX:42,9 CX:40,9 CX:39,9 CX:37,9 CX:34,9 CX:32,9 CX:31,9 CX:30,9 CX:29,9 CX:26,9 CX:25,9 CX:24,9 CX:21,9 CX:20,9 CX:17,9 CX:16,9 SDG:9 CX:47,9 CX:43,9 CX:42,9 CX:39,9 CX:36,9 CX:34,9 CX:33,9 CX:32,9 CX:30,9 CX:26,9 CX:25,9 CX:23,9 CX:21,9 CX:20,9 CX:16,9 CX:13,9 CX:11,9 CX:10,9 CX:9,46 CX:9,45 CX:9,44 CX:9,42 CX:9,41 CX:9,40 CX:9,39 CX:9,38 CX:9,37 CX:9,36 CX:9,35 CX:9,34 CX:9,30 CX:9,26 CX:9,22 CX:9,20 CX:9,17 SWAP:11,9 H:8 CX:8,47 CX:8,46 CX:8,43 CX:8,40 CX:8,38 CX:8,36 CX:8,35 CX:8,34 CX:8,33 CX:8,32 CX:8,29 CX:8,27 CX:8,26 CX:8,25 CX:8,23 CX:8,22 CX:8,18 CX:8,17 CX:8,16 CX:8,14 CX:8,12 CX:8,10 H:8 CX:47,8 CX:45,8 CX:44,8 CX:43,8 CX:39,8 CX:36,8 CX:35,8 CX:34,8 CX:33,8 CX:31,8 CX:30,8 CX:27,8 CX:26,8 CX:25,8 CX:24,8 CX:23,8 CX:22,8 CX:21,8 CX:20,8 CX:19,8 CX:17,8 CX:14,8 CX:13,8 CX:9,8 SDG:8 CX:46,8 CX:43,8 CX:41,8 CX:40,8 CX:39,8 CX:38,8 CX:33,8 CX:32,8 CX:31,8 CX:30,8 CX:28,8 CX:25,8 CX:22,8 CX:19,8 CX:18,8 CX:17,8 CX:16,8 CX:15,8 CX:14,8 CX:13,8 CX:12,8 CX:10,8 CX:9,8 CX:8,45 CX:8,44 CX:8,43 CX:8,41 CX:8,40 CX:8,38 CX:8,35 CX:8,34 CX:8,31 CX:8,30 CX:8,28 CX:8,24 CX:8,22 CX:8,21 CX:8,20 CX:8,18 CX:8,17 CX:8,16 CX:8,15 CX:8,12 CX:8,11 SWAP:9,8 H:7 CX:7,47 CX:7,46 CX:7,44 CX:7,43 CX:7,41 CX:7,38 CX:7,36 CX:7,33 CX:7,32 CX:7,31 CX:7,30 CX:7,25 CX:7,24 CX:7,22 CX:7,21 CX:7,20 CX:7,19 CX:7,18 CX:7,16 CX:7,14 CX:7,11 CX:7,10 CX:7,9 CX:7,8 H:7 CX:40,7 CX:38,7 CX:34,7 CX:32,7 CX:30,7 CX:29,7 CX:28,7 CX:25,7 CX:24,7 CX:23,7 CX:22,7 CX:17,7 CX:14,7 CX:8,7 SDG:7 CX:44,7 CX:42,7 CX:40,7 CX:38,7 CX:37,7 CX:30,7 CX:24,7 CX:21,7 CX:20,7 CX:19,7 CX:18,7 CX:17,7 CX:16,7 CX:13,7 CX:12,7 CX:8,7 CX:7,46 CX:7,45 CX:7,43 CX:7,42 CX:7,38 CX:7,36 CX:7,35 CX:7,34 CX:7,32 CX:7,31 CX:7,30 CX:7,29 CX:7,28 CX:7,27 CX:7,26 CX:7,24 CX:7,23 CX:7,22 CX:7,21 CX:7,20 CX:7,19 CX:7,16 CX:7,13 CX:7,11 CX:7,10 SWAP:9,7 H:6 CX:6,44 CX:6,43 CX:6,42 CX:6,41 CX:6,40 CX:6,39 CX:6,37 CX:6,36 CX:6,35 CX:6,34 CX:6,32 CX:6,30 CX:6,29 CX:6,28 CX:6,24 CX:6,23 CX:6,21 CX:6,20 CX:6,17 CX:6,16 CX:6,15 CX:6,14 CX:6,12 CX:6,10 CX:6,9 CX:6,8 CX:6,7 H:6 CX:46,6 CX:45,6 CX:44,6 CX:41,6 CX:40,6 CX:38,6 CX:36,6 CX:35,6 CX:34,6 CX:32,6 CX:31,6 CX:29,6 CX:28,6 CX:24,6 CX:22,6 CX:16,6 CX:14,6 CX:13,6 CX:11,6 CX:9,6 CX:8,6 SDG:6 CX:46,6 CX:41,6 CX:39,6 CX:37,6 CX:36,6 CX:34,6 CX:29,6 CX:27,6 CX:23,6 CX:19,6 CX:17,6 CX:16,6 CX:15,6 CX:13,6 CX:9,6 CX:8,6 SDG:6 CX:6,47 CX:6,44 CX:6,41 CX:6,37 CX:6,34 CX:6,33 CX:6,30 CX:6,27 CX:6,26 CX:6,22 CX:6,20 CX:6,18 CX:6,15 CX:6,14 CX:6,11 CX:6,10 CX:6,9 CX:6,8 H:5 SDG:5 CX:5,47 CX:5,44 CX:5,43 CX:5,38 CX:5,36 CX:5,35 CX:5,34 CX:5,33 CX:5,32 CX:5,31 CX:5,29 CX:5,28 CX:5,27 CX:5,19 CX:5,16 CX:5,15 CX:5,14 CX:5,13 CX:5,12 CX:5,11 CX:5,9 CX:5,6 H:5 CX:47,5 CX:45,5 CX:43,5 CX:42,5 CX:41,5 CX:40,5 CX:37,5 CX:36,5 CX:35,5 CX:34,5 CX:31,5 CX:30,5 CX:29,5 CX:27,5 CX:26,5 CX:21,5 CX:17,5 CX:16,5 CX:15,5 CX:13,5 CX:12,5 CX:10,5 CX:9,5 CX:8,5 CX:6,5 SDG:5 CX:46,5 CX:45,5 CX:44,5 CX:41,5 CX:37,5 CX:33,5 CX:32,5 CX:30,5 CX:29,5 CX:27,5 CX:21,5 CX:18,5 CX:15,5 CX:12,5 CX:11,5 CX:9,5 CX:5,47 CX:5,43 CX:5,42 CX:5,41 CX:5,40 CX:5,39 CX:5,38 CX:5,36 CX:5,32 CX:5,30 CX:5,29 CX:5,28 CX:5,22 CX:5,21 CX:5,20 CX:5,17 CX:5,15 CX:5,8 CX:5,7 H:4 SDG:4 CX:4,47 CX:4,46 CX:4,45 CX:4,42 CX:4,39 CX:4,38 CX:4,36 CX:4,35 CX:4,33 CX:4,32 CX:4,31 CX:4,24 CX:4,23 CX:4,22 CX:4,21 CX:4,20 CX:4,16 CX:4,13 CX:4,11 CX:4,10 CX:4,8 CX:4,7 H:4 CX:47,4 CX:46,4 CX:45,4 CX:42,4 CX:40,4 CX:37,4 CX:35,4 CX:31,4 CX:27,4 CX:23,4 CX:22,4 CX:20,4 CX:18,4 CX:17,4 CX:15,4 CX:10,4 CX:7,4 CX:6,4 CX:5,4 SDG:4 CX:47,4 CX:45,4 CX:44,4 CX:42,4 CX:39,4 CX:37,4 CX:36,4 CX:33,4 CX:32,4 CX:28,4 CX:26,4 CX:25,4 CX:24,4 CX:21,4 CX:19,4 CX:17,4 CX:13,4 CX:9,4 CX:8,4 CX:7,4 CX:6,4 CX:5,4 SDG:4 CX:4,43 CX:4,42 CX:4,40 CX:4,39 CX:4,37 CX:4,36 CX:4,35 CX:4,31 CX:4,30 CX:4,28 CX:4,25 CX:4,24 CX:4,23 CX:4,21 CX:4,19 CX:4,18 CX:4,17 CX:4,14 CX:4,13 CX:4,11 CX:4,10 CX:4,9 CX:4,6 SWAP:5,4 H:3 CX:3,47 CX:3,44 CX:3,42 CX:3,38 CX:3,36 CX:3,35 CX:3,30 CX:3,29 CX:3,26 CX:3,24 CX:3,21 CX:3,18 CX:3,16 CX:3,15 CX:3,14 CX:3,13 CX:3,8 CX:3,7 CX:3,4 H:3 CX:47,3 CX:45,3 CX:43,3 CX:42,3 CX:39,3 CX:36,3 CX:35,3 CX:32,3 CX:29,3 CX:28,3 CX:26,3 CX:25,3 CX:24,3 CX:22,3 CX:21,3 CX:20,3 CX:19,3 CX:16,3 CX:15,3 CX:14,3 CX:13,3 CX:11,3 CX:8,3 CX:7,3 SDG:3 CX:44,3 CX:42,3 CX:41,3 CX:40,3 CX:38,3 CX:36,3 CX:34,3 CX:33,3 CX:31,3 CX:30,3 CX:29,3 CX:27,3 CX:26,3 CX:25,3 CX:24,3 CX:17,3 CX:16,3 CX:15,3 CX:13,3 CX:12,3 CX:11,3 CX:10,3 CX:9,3 CX:7,3 CX:6,3 SDG:3 CX:3,47 CX:3,46 CX:3,42 CX:3,41 CX:3,38 CX:3,36 CX:3,35 CX:3,34 CX:3,33 CX:3,32 CX:3,31 CX:3,29 CX:3,27 CX:3,25 CX:3,23 CX:3,22 CX:3,20 CX:3,18 CX:3,14 CX:3,13 CX:3,10 CX:3,9 CX:3,8 CX:3,7 CX:3,6 SWAP:5,3 H:2 SDG:2 CX:2,44 CX:2,42 CX:2,37 CX:2,36 CX:2,35 CX:2,34 CX:2,33 CX:2,32 CX:2,30 CX:2,28 CX:2,27 CX:2,26 CX:2,22 CX:2,21 CX:2,20 CX:2,18 CX:2,17 CX:2,16 CX:2,15 CX:2,14 CX:2,12 CX:2,11 CX:2,8 CX:2,4 H:2 CX:45,2 CX:43,2 CX:42,2 CX:41,2 CX:40,2 CX:39,2 CX:38,2 CX:36,2 CX:35,2 CX:32,2 CX:31,2 CX:27,2 CX:25,2 CX:23,2 CX:20,2 CX:10,2 CX:4,2 CX:3,2 SDG:2 CX:46,2 CX:45,2 CX:44,2 CX:41,2 CX:40,2 CX:39,2 CX:38,2 CX:36,2 CX:35,2 CX:32,2 CX:31,2 CX:30,2 CX:29,2 CX:25,2 CX:24,2 CX:20,2 CX:19,2 CX:16,2 CX:13,2 CX:11,2 CX:9,2 CX:7,2 SDG:2 CX:2,46 CX:2,45 CX:2,43 CX:2,42 CX:2,41 CX:2,37 CX:2,36 CX:2,32 CX:2,31 CX:2,30 CX:2,29 CX:2,28 CX:2,25 CX:2,24 CX:2,22 CX:2,21 CX:2,20 CX:2,19 CX:2,17 CX:2,16 CX:2,12 CX:2,11 CX:2,10 CX:2,9 CX:2,5 CX:2,4 H:1 CX:1,46 CX:1,45 CX:1,43 CX:1,42 CX:1,40 CX:1,39 CX:1,37 CX:1,34 CX:1,33 CX:1,31 CX:1,29 CX:1,27 CX:1,22 CX:1,21 CX:1,20 CX:1,18 CX:1,17 CX:1,14 CX:1,11 CX:1,9 CX:1,7 CX:1,5 CX:1,4 H:1 CX:46,1 CX:43,1 CX:42,1 CX:41,1 CX:37,1 CX:36,1 CX:34,1 CX:32,1 CX:30,1 CX:29,1 CX:28,1 CX:27,1 CX:24,1 CX:23,1 CX:21,1 CX:20,1 CX:19,1 CX:18,1 CX:17,1 CX:16,1 CX:15,1 CX:13,1 CX:11,1 CX:10,1 CX:7,1 CX:6,1 CX:5,1 CX:4,1 CX:2,1 SDG:1 CX:47,1 CX:46,1 CX:44,1 CX:43,1 CX:42,1 CX:33,1 CX:31,1 CX:29,1 CX:28,1 CX:25,1 CX:23,1 CX:22,1 CX:21,1 CX:20,1 CX:19,1 CX:17,1 CX:16,1 CX:14,1 CX:11,1 CX:9,1 CX:8,1 CX:7,1 CX:4,1 CX:2,1 CX:1,44 CX:1,42 CX:1,41 CX:1,36 CX:1,34 CX:1,33 CX:1,32 CX:1,27 CX:1,24 CX:1,23 CX:1,22 CX:1,21 CX:1,20 CX:1,19 CX:1,15 CX:1,14 CX:1,13 CX:1,12 CX:1,11 CX:1,3 CX:1,2 H:0 CX:0,47 CX:0,46 CX:0,45 CX:0,44 CX:0,43 CX:0,37 CX:0,33 CX:0,32 CX:0,30 CX:0,28 CX:0,26 CX:0,25 CX:0,24 CX:0,23 CX:0,22 CX:0,20 CX:0,19 CX:0,18 CX:0,16 CX:0,13 CX:0,12 CX:0,11 CX:0,8 CX:0,7 CX:0,6 CX:0,4 CX:0,2 H:0 CX:46,0 CX:45,0 CX:44,0 CX:43,0 CX:42,0 CX:40,0 CX:39,0 CX:38,0 CX:36,0 CX:32,0 CX:31,0 CX:30,0 CX:29,0 CX:26,0 CX:23,0 CX:22,0 CX:21,0 CX:19,0 CX:18,0 CX:17,0 CX:14,0 CX:12,0 CX:11,0 CX:8,0 CX:6,0 CX:5,0 CX:3,0 CX:2,0 SDG:0 CX:44,0 CX:43,0 CX:42,0 CX:40,0 CX:39,0 CX:37,0 CX:35,0 CX:34,0 CX:33,0 CX:30,0 CX:29,0 CX:25,0 CX:23,0 CX:21,0 CX:18,0 CX:17,0 CX:16,0 CX:13,0 CX:7,0 CX:5,0 CX:2,0 CX:1,0 CX:0,47 CX:0,44 CX:0,43 CX:0,42 CX:0,41 CX:0,40 CX:0,39 CX:0,38 CX:0,36 CX:0,35 CX:0,33 CX:0,31 CX:0,30 CX:0,27 CX:0,26 CX:0,25 CX:0,24 CX:0,21 CX:0,20 CX:0,16 CX:0,13 CX:0,9 CX:0,6 CX:0,3 SWAP:2,0</t>
  </si>
  <si>
    <t>X:47 Z:46 X:45 Z:45 Z:44 Z:43 Z:42 X:41 X:38 Z:38 X:37 Z:37 X:36 Z:36 X:35 Z:35 X:34 X:33 Z:32 X:31 Z:29 X:26 Z:26 X:24 Z:23 X:21 X:20 Z:20 Z:19 X:18 Z:18 X:16 Z:16 X:15 Z:15 Z:14 X:13 Z:13 X:12 Z:12 X:11 Z:11 X:10 X:9 Z:6 X:5 Z:3 Z:2 Z:0 SDG:46 CX:47,46 SDG:46 H:46 H:45 SDG:45 CX:45,47 CX:45,46 H:45 CX:47,45 CX:46,45 SDG:45 CX:47,45 CX:46,45 SDG:45 H:45 H:44 CX:44,45 H:44 CX:47,44 CX:45,44 SWAP:47,44 H:43 CX:43,47 CX:43,46 CX:43,44 H:43 CX:47,43 CX:45,43 CX:44,43 SDG:43 CX:47,43 CX:46,43 CX:44,43 CX:43,47 SWAP:46,43 H:42 CX:42,47 CX:42,46 CX:42,45 CX:42,43 H:42 CX:44,42 CX:43,42 SDG:42 CX:47,42 CX:46,42 CX:42,44 SWAP:43,42 H:41 CX:41,47 CX:41,46 CX:41,43 H:41 CX:42,41 SDG:41 CX:45,41 CX:43,41 CX:41,45 CX:41,43 H:40 CX:40,44 CX:40,41 H:40 CX:47,40 CX:46,40 CX:42,40 CX:41,40 SDG:40 CX:47,40 CX:45,40 CX:44,40 CX:43,40 CX:42,40 CX:41,40 SDG:40 CX:40,47 CX:40,44 CX:40,41 H:39 CX:39,44 CX:39,42 CX:39,40 H:39 CX:47,39 CX:46,39 CX:42,39 SDG:39 CX:46,39 CX:44,39 CX:43,39 CX:41,39 CX:40,39 SDG:39 CX:39,45 CX:39,44 CX:39,40 H:38 CX:38,44 CX:38,41 H:38 CX:47,38 CX:46,38 CX:44,38 CX:43,38 CX:42,38 CX:41,38 SDG:38 CX:46,38 CX:44,38 CX:42,38 CX:39,38 CX:38,46 CX:38,45 CX:38,44 CX:38,43 CX:38,42 CX:38,41 CX:38,40 CX:38,39 H:37 SDG:37 CX:37,47 CX:37,44 CX:37,43 CX:37,40 H:37 CX:44,37 CX:43,37 CX:42,37 CX:41,37 CX:40,37 CX:39,37 SDG:37 CX:46,37 CX:43,37 CX:42,37 CX:41,37 CX:40,37 CX:39,37 SDG:37 CX:37,47 CX:37,46 CX:37,43 CX:37,42 CX:37,41 CX:37,40 CX:37,38 H:36 SDG:36 CX:36,46 CX:36,45 CX:36,44 CX:36,43 CX:36,41 CX:36,40 CX:36,39 H:36 CX:47,36 CX:46,36 CX:45,36 CX:42,36 CX:40,36 CX:37,36 SDG:36 CX:47,36 CX:44,36 CX:43,36 CX:42,36 CX:41,36 CX:40,36 SDG:36 CX:36,46 CX:36,45 CX:36,44 CX:36,40 CX:36,39 CX:36,38 CX:36,37 H:35 CX:35,47 CX:35,45 CX:35,43 CX:35,37 H:35 CX:47,35 CX:46,35 CX:45,35 CX:44,35 CX:43,35 CX:40,35 CX:39,35 CX:36,35 SDG:35 CX:47,35 CX:45,35 CX:44,35 CX:42,35 CX:41,35 CX:38,35 CX:35,47 CX:35,46 CX:35,45 CX:35,43 CX:35,39 CX:35,38 CX:35,37 H:34 CX:34,47 CX:34,46 CX:34,45 CX:34,43 CX:34,41 CX:34,39 CX:34,36 CX:34,35 H:34 CX:46,34 CX:45,34 CX:42,34 CX:41,34 CX:39,34 CX:36,34 SDG:34 CX:47,34 CX:45,34 CX:44,34 CX:43,34 CX:38,34 CX:36,34 SDG:34 CX:34,47 CX:34,39 CX:34,38 SWAP:36,34 H:33 SDG:33 CX:33,47 CX:33,46 CX:33,45 CX:33,43 CX:33,42 CX:33,41 CX:33,40 CX:33,39 CX:33,36 CX:33,34 H:33 CX:47,33 CX:38,33 CX:36,33 CX:34,33 SDG:33 CX:45,33 CX:44,33 CX:43,33 CX:42,33 CX:41,33 CX:33,45 CX:33,43 CX:33,39 CX:33,38 CX:33,37 CX:33,36 SWAP:34,33 H:32 SDG:32 CX:32,47 CX:32,42 CX:32,40 CX:32,39 CX:32,35 CX:32,34 H:32 CX:45,32 CX:42,32 CX:41,32 CX:39,32 CX:37,32 CX:34,32 SDG:32 CX:45,32 CX:41,32 CX:40,32 CX:39,32 CX:37,32 CX:35,32 CX:32,47 CX:32,45 CX:32,41 CX:32,40 CX:32,39 CX:32,37 SWAP:33,32 H:31 SDG:31 CX:31,46 CX:31,44 CX:31,42 CX:31,41 CX:31,40 CX:31,38 CX:31,35 CX:31,32 H:31 CX:47,31 CX:45,31 CX:42,31 CX:40,31 CX:39,31 CX:37,31 CX:36,31 CX:35,31 CX:34,31 CX:33,31 CX:32,31 SDG:31 CX:46,31 CX:40,31 CX:37,31 CX:36,31 CX:35,31 CX:33,31 CX:32,31 SDG:31 CX:31,47 CX:31,46 CX:31,45 CX:31,44 CX:31,39 CX:31,38 CX:31,36 SWAP:33,31 H:30 SDG:30 CX:30,47 CX:30,41 CX:30,40 CX:30,39 CX:30,37 CX:30,35 CX:30,34 CX:30,33 CX:30,31 H:30 CX:47,30 CX:46,30 CX:43,30 CX:42,30 CX:41,30 CX:40,30 CX:38,30 CX:32,30 CX:31,30 SDG:30 CX:47,30 CX:43,30 CX:42,30 CX:39,30 CX:38,30 CX:36,30 CX:34,30 CX:33,30 CX:31,30 CX:30,43 CX:30,38 CX:30,36 CX:30,32 SWAP:31,30 H:29 SDG:29 CX:29,47 CX:29,45 CX:29,43 CX:29,41 CX:29,39 CX:29,37 CX:29,34 CX:29,31 CX:29,30 H:29 CX:45,29 CX:44,29 CX:41,29 CX:40,29 CX:39,29 CX:37,29 CX:36,29 CX:34,29 CX:32,29 CX:30,29 SDG:29 CX:45,29 CX:43,29 CX:42,29 CX:39,29 CX:38,29 CX:36,29 CX:34,29 CX:33,29 CX:32,29 CX:29,46 CX:29,44 CX:29,40 CX:29,38 CX:29,37 CX:29,34 CX:29,33 CX:29,32 SWAP:30,29 H:28 SDG:28 CX:28,47 CX:28,40 CX:28,38 CX:28,36 CX:28,35 CX:28,33 CX:28,32 CX:28,31 CX:28,29 H:28 CX:45,28 CX:43,28 CX:41,28 CX:38,28 CX:36,28 CX:30,28 SDG:28 CX:47,28 CX:46,28 CX:45,28 CX:44,28 CX:42,28 CX:38,28 CX:37,28 CX:36,28 CX:32,28 CX:31,28 CX:30,28 CX:28,47 CX:28,46 CX:28,44 CX:28,43 CX:28,42 CX:28,40 CX:28,39 CX:28,37 CX:28,35 CX:28,34 CX:28,33 SWAP:30,28 H:27 CX:27,47 CX:27,46 CX:27,45 CX:27,44 CX:27,43 CX:27,40 CX:27,38 CX:27,37 CX:27,35 CX:27,31 CX:27,29 CX:27,28 H:27 CX:47,27 CX:44,27 CX:42,27 CX:41,27 CX:40,27 CX:39,27 CX:35,27 CX:34,27 CX:32,27 CX:29,27 CX:28,27 SDG:27 CX:46,27 CX:45,27 CX:43,27 CX:33,27 CX:32,27 CX:30,27 SDG:27 CX:27,45 CX:27,44 CX:27,42 CX:27,40 CX:27,37 CX:27,36 CX:27,35 CX:27,32 CX:27,30 SWAP:28,27 H:26 SDG:26 CX:26,47 CX:26,46 CX:26,40 CX:26,38 CX:26,35 CX:26,34 CX:26,32 CX:26,31 CX:26,28 H:26 CX:47,26 CX:46,26 CX:41,26 CX:37,26 CX:33,26 CX:30,26 CX:27,26 SDG:26 CX:46,26 CX:43,26 CX:42,26 CX:41,26 CX:40,26 CX:37,26 CX:30,26 CX:29,26 CX:28,26 SDG:26 CX:26,46 CX:26,45 CX:26,44 CX:26,43 CX:26,40 CX:26,38 CX:26,36 CX:26,35 CX:26,34 CX:26,31 SWAP:30,26 H:25 SDG:25 CX:25,43 CX:25,41 CX:25,39 CX:25,38 CX:25,37 CX:25,36 CX:25,33 CX:25,32 CX:25,31 CX:25,28 CX:25,26 H:25 CX:45,25 CX:44,25 CX:41,25 CX:37,25 CX:33,25 CX:31,25 CX:30,25 CX:28,25 CX:27,25 CX:26,25 SDG:25 CX:47,25 CX:46,25 CX:43,25 CX:42,25 CX:40,25 CX:38,25 CX:34,25 CX:33,25 CX:29,25 CX:27,25 CX:25,47 CX:25,46 CX:25,41 CX:25,40 CX:25,39 CX:25,37 CX:25,36 CX:25,34 CX:25,31 CX:25,30 CX:25,29 CX:25,27 SWAP:26,25 H:24 SDG:24 CX:24,46 CX:24,45 CX:24,44 CX:24,42 CX:24,41 CX:24,40 CX:24,38 CX:24,37 CX:24,35 CX:24,30 CX:24,27 CX:24,26 H:24 CX:46,24 CX:45,24 CX:43,24 CX:42,24 CX:40,24 CX:39,24 CX:38,24 CX:36,24 CX:35,24 CX:32,24 CX:29,24 CX:28,24 CX:27,24 SDG:24 CX:47,24 CX:42,24 CX:40,24 CX:36,24 CX:33,24 CX:32,24 CX:31,24 CX:30,24 CX:29,24 CX:28,24 CX:25,24 CX:24,47 CX:24,45 CX:24,44 CX:24,43 CX:24,41 CX:24,40 CX:24,38 CX:24,37 CX:24,36 CX:24,35 CX:24,34 CX:24,33 CX:24,32 CX:24,30 CX:24,29 CX:24,26 CX:24,25 H:23 SDG:23 CX:23,42 CX:23,41 CX:23,40 CX:23,38 CX:23,37 CX:23,36 CX:23,35 CX:23,33 CX:23,32 CX:23,31 CX:23,30 CX:23,26 H:23 CX:45,23 CX:44,23 CX:43,23 CX:36,23 CX:35,23 CX:34,23 CX:32,23 CX:31,23 CX:29,23 CX:25,23 SDG:23 CX:47,23 CX:45,23 CX:44,23 CX:42,23 CX:39,23 CX:38,23 CX:34,23 CX:33,23 CX:31,23 CX:30,23 CX:28,23 CX:25,23 CX:24,23 SDG:23 CX:23,47 CX:23,44 CX:23,41 CX:23,39 CX:23,38 CX:23,37 CX:23,32 CX:23,31 CX:23,28 CX:23,27 CX:23,26 SWAP:24,23 H:22 CX:22,45 CX:22,43 CX:22,41 CX:22,38 CX:22,36 CX:22,35 CX:22,33 CX:22,32 CX:22,30 CX:22,29 CX:22,25 H:22 CX:47,22 CX:43,22 CX:42,22 CX:40,22 CX:39,22 CX:37,22 CX:34,22 CX:32,22 CX:31,22 CX:26,22 SDG:22 CX:47,22 CX:43,22 CX:36,22 CX:35,22 CX:34,22 CX:26,22 CX:23,22 SDG:22 CX:22,45 CX:22,44 CX:22,43 CX:22,42 CX:22,41 CX:22,40 CX:22,38 CX:22,36 CX:22,34 CX:22,33 CX:22,31 CX:22,30 CX:22,29 CX:22,27 CX:22,26 CX:22,24 SWAP:23,22 H:21 SDG:21 CX:21,43 CX:21,42 CX:21,41 CX:21,40 CX:21,39 CX:21,33 CX:21,32 CX:21,30 CX:21,29 CX:21,23 H:21 CX:46,21 CX:45,21 CX:44,21 CX:43,21 CX:42,21 CX:38,21 CX:36,21 CX:35,21 CX:33,21 CX:32,21 CX:31,21 CX:27,21 CX:23,21 CX:22,21 SDG:21 CX:46,21 CX:44,21 CX:43,21 CX:38,21 CX:34,21 CX:30,21 CX:29,21 CX:25,21 CX:24,21 SDG:21 CX:21,46 CX:21,44 CX:21,43 CX:21,42 CX:21,39 CX:21,37 CX:21,35 CX:21,34 CX:21,33 CX:21,30 CX:21,28 CX:21,26 CX:21,23 CX:21,22 H:20 SDG:20 CX:20,46 CX:20,44 CX:20,43 CX:20,41 CX:20,40 CX:20,38 CX:20,37 CX:20,36 CX:20,35 CX:20,34 CX:20,33 CX:20,31 CX:20,29 CX:20,28 CX:20,27 CX:20,26 CX:20,25 CX:20,23 CX:20,22 CX:20,21 H:20 CX:47,20 CX:46,20 CX:45,20 CX:42,20 CX:39,20 CX:37,20 CX:35,20 CX:33,20 CX:28,20 CX:27,20 CX:26,20 CX:23,20 SDG:20 CX:46,20 CX:45,20 CX:44,20 CX:42,20 CX:37,20 CX:36,20 CX:31,20 CX:30,20 CX:27,20 CX:24,20 CX:23,20 CX:21,20 CX:20,46 CX:20,45 CX:20,43 CX:20,42 CX:20,40 CX:20,38 CX:20,36 CX:20,35 CX:20,32 CX:20,31 CX:20,30 CX:20,29 CX:20,28 CX:20,26 CX:20,25 CX:20,23 CX:20,21 H:19 CX:19,47 CX:19,46 CX:19,45 CX:19,44 CX:19,41 CX:19,38 CX:19,36 CX:19,34 CX:19,33 CX:19,32 CX:19,30 CX:19,28 CX:19,27 CX:19,26 CX:19,23 CX:19,21 CX:19,20 H:19 CX:44,19 CX:43,19 CX:39,19 CX:37,19 CX:35,19 CX:32,19 CX:31,19 CX:30,19 CX:28,19 CX:25,19 CX:22,19 CX:21,19 SDG:19 CX:47,19 CX:41,19 CX:40,19 CX:38,19 CX:37,19 CX:34,19 CX:31,19 CX:30,19 CX:26,19 CX:24,19 CX:22,19 CX:20,19 CX:19,47 CX:19,45 CX:19,43 CX:19,41 CX:19,35 CX:19,33 CX:19,30 CX:19,27 CX:19,26 CX:19,20 H:18 CX:18,44 CX:18,41 CX:18,40 CX:18,39 CX:18,38 CX:18,35 CX:18,30 CX:18,27 CX:18,26 CX:18,22 CX:18,21 CX:18,19 H:18 CX:45,18 CX:43,18 CX:40,18 CX:39,18 CX:38,18 CX:36,18 CX:35,18 CX:34,18 CX:32,18 CX:31,18 CX:30,18 CX:29,18 CX:27,18 CX:26,18 CX:25,18 CX:20,18 SDG:18 CX:47,18 CX:46,18 CX:41,18 CX:39,18 CX:38,18 CX:36,18 CX:35,18 CX:33,18 CX:25,18 CX:24,18 CX:23,18 CX:20,18 CX:19,18 CX:18,45 CX:18,44 CX:18,43 CX:18,42 CX:18,38 CX:18,33 CX:18,32 CX:18,31 CX:18,28 CX:18,26 CX:18,22 CX:18,21 SWAP:19,18 H:17 CX:17,47 CX:17,46 CX:17,44 CX:17,43 CX:17,41 CX:17,39 CX:17,37 CX:17,36 CX:17,33 CX:17,32 CX:17,26 CX:17,25 CX:17,24 CX:17,23 CX:17,22 CX:17,20 H:17 CX:47,17 CX:46,17 CX:45,17 CX:42,17 CX:41,17 CX:40,17 CX:37,17 CX:35,17 CX:34,17 CX:33,17 CX:30,17 CX:28,17 CX:26,17 CX:25,17 CX:22,17 CX:19,17 CX:18,17 SDG:17 CX:46,17 CX:44,17 CX:43,17 CX:40,17 CX:39,17 CX:37,17 CX:36,17 CX:34,17 CX:33,17 CX:32,17 CX:29,17 CX:28,17 CX:27,17 CX:23,17 SDG:17 CX:17,46 CX:17,45 CX:17,43 CX:17,41 CX:17,39 CX:17,35 CX:17,34 CX:17,33 CX:17,32 CX:17,31 CX:17,30 CX:17,29 CX:17,28 CX:17,27 CX:17,24 CX:17,22 CX:17,19 CX:17,18 H:16 CX:16,47 CX:16,39 CX:16,38 CX:16,34 CX:16,33 CX:16,31 CX:16,30 CX:16,27 CX:16,26 CX:16,25 CX:16,24 CX:16,23 CX:16,21 CX:16,20 CX:16,19 H:16 CX:46,16 CX:44,16 CX:41,16 CX:40,16 CX:39,16 CX:38,16 CX:37,16 CX:35,16 CX:34,16 CX:33,16 CX:30,16 CX:29,16 CX:25,16 CX:22,16 CX:21,16 CX:17,16 SDG:16 CX:43,16 CX:42,16 CX:41,16 CX:39,16 CX:38,16 CX:37,16 CX:36,16 CX:33,16 CX:30,16 CX:27,16 CX:24,16 CX:21,16 CX:20,16 CX:17,16 CX:16,46 CX:16,45 CX:16,43 CX:16,42 CX:16,37 CX:16,36 CX:16,31 CX:16,30 CX:16,28 CX:16,27 CX:16,25 CX:16,21 CX:16,20 CX:16,18 CX:16,17 H:15 SDG:15 CX:15,47 CX:15,46 CX:15,45 CX:15,44 CX:15,41 CX:15,39 CX:15,34 CX:15,33 CX:15,30 CX:15,27 CX:15,25 CX:15,24 CX:15,23 CX:15,22 CX:15,21 CX:15,19 CX:15,18 CX:15,16 H:15 CX:47,15 CX:46,15 CX:45,15 CX:44,15 CX:42,15 CX:41,15 CX:39,15 CX:38,15 CX:35,15 CX:33,15 CX:32,15 CX:31,15 CX:30,15 CX:27,15 CX:25,15 CX:24,15 CX:23,15 CX:22,15 CX:19,15 CX:18,15 CX:17,15 CX:16,15 SDG:15 CX:46,15 CX:44,15 CX:43,15 CX:42,15 CX:41,15 CX:40,15 CX:37,15 CX:35,15 CX:31,15 CX:29,15 CX:26,15 CX:25,15 CX:23,15 CX:17,15 SDG:15 CX:15,47 CX:15,44 CX:15,42 CX:15,41 CX:15,39 CX:15,37 CX:15,36 CX:15,33 CX:15,32 CX:15,30 CX:15,29 CX:15,27 CX:15,26 CX:15,23 CX:15,19 CX:15,18 CX:15,16 H:14 SDG:14 CX:14,46 CX:14,45 CX:14,44 CX:14,43 CX:14,40 CX:14,39 CX:14,38 CX:14,37 CX:14,33 CX:14,32 CX:14,31 CX:14,30 CX:14,29 CX:14,27 CX:14,24 CX:14,16 H:14 CX:47,14 CX:46,14 CX:45,14 CX:44,14 CX:43,14 CX:35,14 CX:34,14 CX:33,14 CX:31,14 CX:30,14 CX:29,14 CX:28,14 CX:27,14 CX:25,14 CX:22,14 CX:21,14 CX:20,14 CX:18,14 SDG:14 CX:47,14 CX:46,14 CX:45,14 CX:44,14 CX:42,14 CX:40,14 CX:37,14 CX:35,14 CX:32,14 CX:31,14 CX:29,14 CX:28,14 CX:26,14 CX:25,14 CX:22,14 CX:21,14 CX:20,14 CX:19,14 CX:17,14 CX:16,14 CX:14,44 CX:14,43 CX:14,40 CX:14,39 CX:14,34 CX:14,29 CX:14,27 CX:14,21 CX:14,19 CX:14,16 CX:14,15 H:13 CX:13,47 CX:13,45 CX:13,37 CX:13,35 CX:13,33 CX:13,32 CX:13,31 CX:13,27 CX:13,26 CX:13,24 CX:13,23 CX:13,20 CX:13,14 H:13 CX:46,13 CX:45,13 CX:44,13 CX:41,13 CX:35,13 CX:32,13 CX:29,13 CX:26,13 CX:23,13 CX:21,13 CX:20,13 CX:17,13 CX:16,13 SDG:13 CX:46,13 CX:42,13 CX:39,13 CX:36,13 CX:34,13 CX:30,13 CX:26,13 CX:24,13 CX:23,13 CX:22,13 CX:21,13 CX:16,13 CX:15,13 CX:14,13 CX:13,46 CX:13,45 CX:13,43 CX:13,42 CX:13,41 CX:13,40 CX:13,39 CX:13,38 CX:13,37 CX:13,36 CX:13,35 CX:13,34 CX:13,33 CX:13,31 CX:13,30 CX:13,25 CX:13,24 CX:13,23 CX:13,21 CX:13,20 CX:13,19 CX:13,16 CX:13,15 H:12 SDG:12 CX:12,47 CX:12,45 CX:12,39 CX:12,38 CX:12,36 CX:12,35 CX:12,32 CX:12,31 CX:12,29 CX:12,28 CX:12,27 CX:12,25 CX:12,23 CX:12,22 CX:12,21 CX:12,18 CX:12,15 CX:12,14 CX:12,13 H:12 CX:46,12 CX:45,12 CX:44,12 CX:43,12 CX:41,12 CX:39,12 CX:38,12 CX:34,12 CX:33,12 CX:32,12 CX:29,12 CX:27,12 CX:26,12 CX:25,12 CX:23,12 CX:22,12 CX:20,12 CX:19,12 CX:17,12 CX:16,12 CX:15,12 CX:14,12 CX:13,12 SDG:12 CX:47,12 CX:46,12 CX:44,12 CX:43,12 CX:42,12 CX:37,12 CX:34,12 CX:33,12 CX:32,12 CX:29,12 CX:25,12 CX:18,12 CX:17,12 CX:16,12 CX:14,12 CX:13,12 CX:12,47 CX:12,43 CX:12,42 CX:12,40 CX:12,38 CX:12,36 CX:12,35 CX:12,34 CX:12,31 CX:12,29 CX:12,23 CX:12,22 CX:12,21 CX:12,20 CX:12,18 SWAP:16,12 H:11 SDG:11 CX:11,47 CX:11,45 CX:11,44 CX:11,43 CX:11,39 CX:11,37 CX:11,36 CX:11,35 CX:11,33 CX:11,31 CX:11,30 CX:11,29 CX:11,27 CX:11,25 CX:11,21 CX:11,20 CX:11,19 CX:11,16 CX:11,13 CX:11,12 H:11 CX:47,11 CX:46,11 CX:44,11 CX:39,11 CX:38,11 CX:37,11 CX:30,11 CX:24,11 CX:22,11 CX:20,11 CX:18,11 CX:16,11 CX:14,11 CX:13,11 CX:12,11 SDG:11 CX:47,11 CX:44,11 CX:43,11 CX:38,11 CX:35,11 CX:33,11 CX:32,11 CX:31,11 CX:29,11 CX:28,11 CX:26,11 CX:25,11 CX:24,11 CX:21,11 CX:19,11 CX:15,11 CX:14,11 CX:12,11 CX:11,45 CX:11,42 CX:11,41 CX:11,40 CX:11,35 CX:11,34 CX:11,33 CX:11,31 CX:11,30 CX:11,29 CX:11,28 CX:11,26 CX:11,17 CX:11,15 CX:11,13 SWAP:12,11 H:10 SDG:10 CX:10,47 CX:10,46 CX:10,45 CX:10,43 CX:10,41 CX:10,39 CX:10,35 CX:10,33 CX:10,32 CX:10,30 CX:10,29 CX:10,28 CX:10,27 CX:10,26 CX:10,25 CX:10,23 CX:10,20 CX:10,19 CX:10,17 CX:10,16 CX:10,15 CX:10,14 CX:10,13 CX:10,12 H:10 CX:46,10 CX:43,10 CX:41,10 CX:40,10 CX:39,10 CX:38,10 CX:37,10 CX:36,10 CX:32,10 CX:31,10 CX:30,10 CX:29,10 CX:26,10 CX:25,10 CX:21,10 CX:20,10 CX:19,10 CX:18,10 CX:17,10 CX:16,10 CX:15,10 CX:13,10 CX:12,10 SDG:10 CX:45,10 CX:43,10 CX:42,10 CX:38,10 CX:35,10 CX:33,10 CX:32,10 CX:30,10 CX:29,10 CX:28,10 CX:27,10 CX:25,10 CX:23,10 CX:19,10 CX:16,10 SDG:10 CX:10,45 CX:10,44 CX:10,43 CX:10,42 CX:10,37 CX:10,35 CX:10,33 CX:10,31 CX:10,28 CX:10,27 CX:10,26 CX:10,20 CX:10,18 CX:10,16 CX:10,14 CX:10,13 SWAP:12,10 H:9 CX:9,47 CX:9,46 CX:9,45 CX:9,44 CX:9,41 CX:9,40 CX:9,35 CX:9,34 CX:9,31 CX:9,29 CX:9,28 CX:9,26 CX:9,24 CX:9,22 CX:9,20 CX:9,19 CX:9,12 CX:9,11 H:9 CX:46,9 CX:43,9 CX:42,9 CX:40,9 CX:39,9 CX:38,9 CX:37,9 CX:34,9 CX:32,9 CX:28,9 CX:27,9 CX:26,9 CX:25,9 CX:24,9 CX:23,9 CX:22,9 CX:21,9 CX:20,9 CX:19,9 CX:18,9 CX:15,9 CX:14,9 CX:13,9 CX:11,9 SDG:9 CX:43,9 CX:42,9 CX:41,9 CX:40,9 CX:39,9 CX:38,9 CX:37,9 CX:34,9 CX:32,9 CX:30,9 CX:29,9 CX:27,9 CX:25,9 CX:22,9 CX:20,9 CX:18,9 CX:15,9 CX:14,9 CX:12,9 CX:10,9 SDG:9 CX:9,45 CX:9,43 CX:9,41 CX:9,39 CX:9,35 CX:9,34 CX:9,30 CX:9,24 CX:9,22 CX:9,21 CX:9,20 CX:9,18 CX:9,16 CX:9,15 CX:9,13 SWAP:12,9 H:8 CX:8,47 CX:8,45 CX:8,42 CX:8,39 CX:8,38 CX:8,34 CX:8,33 CX:8,31 CX:8,28 CX:8,27 CX:8,26 CX:8,25 CX:8,23 CX:8,20 CX:8,19 CX:8,16 CX:8,15 CX:8,13 H:8 CX:47,8 CX:43,8 CX:40,8 CX:37,8 CX:35,8 CX:34,8 CX:33,8 CX:32,8 CX:31,8 CX:29,8 CX:28,8 CX:26,8 CX:25,8 CX:23,8 CX:20,8 CX:19,8 CX:17,8 CX:16,8 CX:14,8 CX:13,8 CX:11,8 CX:10,8 SDG:8 CX:47,8 CX:46,8 CX:45,8 CX:44,8 CX:42,8 CX:40,8 CX:39,8 CX:34,8 CX:33,8 CX:29,8 CX:28,8 CX:25,8 CX:23,8 CX:21,8 CX:19,8 CX:18,8 CX:15,8 CX:14,8 CX:13,8 CX:10,8 SDG:8 CX:8,44 CX:8,41 CX:8,40 CX:8,36 CX:8,35 CX:8,34 CX:8,31 CX:8,28 CX:8,27 CX:8,26 CX:8,24 CX:8,21 CX:8,20 CX:8,19 CX:8,16 CX:8,13 CX:8,10 H:7 CX:7,47 CX:7,45 CX:7,43 CX:7,42 CX:7,41 CX:7,40 CX:7,39 CX:7,38 CX:7,37 CX:7,36 CX:7,35 CX:7,34 CX:7,33 CX:7,32 CX:7,30 CX:7,26 CX:7,23 CX:7,22 CX:7,21 CX:7,18 CX:7,17 CX:7,13 CX:7,11 CX:7,10 CX:7,9 CX:7,8 H:7 CX:47,7 CX:45,7 CX:44,7 CX:42,7 CX:41,7 CX:39,7 CX:37,7 CX:32,7 CX:31,7 CX:30,7 CX:29,7 CX:28,7 CX:26,7 CX:25,7 CX:21,7 CX:17,7 CX:16,7 CX:13,7 CX:12,7 CX:8,7 SDG:7 CX:47,7 CX:44,7 CX:41,7 CX:40,7 CX:39,7 CX:34,7 CX:33,7 CX:30,7 CX:28,7 CX:27,7 CX:24,7 CX:22,7 CX:21,7 CX:20,7 CX:18,7 CX:16,7 CX:15,7 CX:12,7 CX:11,7 CX:10,7 CX:9,7 SDG:7 CX:7,44 CX:7,43 CX:7,42 CX:7,38 CX:7,34 CX:7,33 CX:7,32 CX:7,31 CX:7,30 CX:7,29 CX:7,27 CX:7,26 CX:7,25 CX:7,24 CX:7,23 CX:7,18 CX:7,17 CX:7,15 CX:7,14 CX:7,13 SWAP:10,7 H:6 SDG:6 CX:6,47 CX:6,46 CX:6,42 CX:6,40 CX:6,35 CX:6,30 CX:6,29 CX:6,25 CX:6,23 CX:6,20 CX:6,18 CX:6,16 CX:6,14 CX:6,11 CX:6,9 H:6 CX:43,6 CX:41,6 CX:39,6 CX:38,6 CX:35,6 CX:34,6 CX:33,6 CX:27,6 CX:25,6 CX:24,6 CX:23,6 CX:21,6 CX:20,6 CX:17,6 CX:16,6 CX:15,6 CX:12,6 CX:8,6 SDG:6 CX:46,6 CX:44,6 CX:42,6 CX:41,6 CX:40,6 CX:37,6 CX:34,6 CX:32,6 CX:29,6 CX:28,6 CX:27,6 CX:26,6 CX:23,6 CX:21,6 CX:18,6 CX:17,6 CX:14,6 CX:12,6 CX:10,6 CX:9,6 SDG:6 CX:6,42 CX:6,38 CX:6,37 CX:6,36 CX:6,33 CX:6,31 CX:6,29 CX:6,27 CX:6,26 CX:6,25 CX:6,22 CX:6,19 CX:6,18 CX:6,15 CX:6,14 CX:6,9 CX:6,8 CX:6,7 H:5 SDG:5 CX:5,47 CX:5,46 CX:5,45 CX:5,43 CX:5,39 CX:5,36 CX:5,35 CX:5,33 CX:5,32 CX:5,29 CX:5,28 CX:5,27 CX:5,23 CX:5,21 CX:5,20 CX:5,19 CX:5,18 CX:5,14 CX:5,9 CX:5,8 H:5 CX:47,5 CX:45,5 CX:44,5 CX:42,5 CX:40,5 CX:39,5 CX:37,5 CX:36,5 CX:33,5 CX:30,5 CX:29,5 CX:28,5 CX:26,5 CX:24,5 CX:21,5 CX:20,5 CX:19,5 CX:18,5 CX:16,5 CX:15,5 CX:12,5 CX:9,5 CX:8,5 CX:7,5 CX:6,5 SDG:5 CX:47,5 CX:46,5 CX:45,5 CX:43,5 CX:40,5 CX:39,5 CX:38,5 CX:34,5 CX:32,5 CX:31,5 CX:30,5 CX:29,5 CX:27,5 CX:26,5 CX:25,5 CX:24,5 CX:23,5 CX:22,5 CX:19,5 CX:17,5 CX:16,5 CX:15,5 CX:13,5 CX:11,5 CX:10,5 CX:9,5 CX:8,5 CX:6,5 CX:5,47 CX:5,46 CX:5,42 CX:5,40 CX:5,38 CX:5,37 CX:5,36 CX:5,34 CX:5,31 CX:5,28 CX:5,27 CX:5,24 CX:5,23 CX:5,22 CX:5,20 CX:5,19 CX:5,18 CX:5,17 CX:5,16 CX:5,15 CX:5,14 CX:5,12 CX:5,10 CX:5,9 CX:5,8 CX:5,6 H:4 CX:4,47 CX:4,44 CX:4,41 CX:4,39 CX:4,38 CX:4,37 CX:4,34 CX:4,33 CX:4,27 CX:4,25 CX:4,24 CX:4,22 CX:4,20 CX:4,18 CX:4,16 CX:4,15 CX:4,13 CX:4,10 CX:4,8 CX:4,7 CX:4,6 CX:4,5 H:4 CX:46,4 CX:41,4 CX:37,4 CX:33,4 CX:32,4 CX:30,4 CX:29,4 CX:22,4 CX:21,4 CX:19,4 CX:14,4 CX:11,4 CX:10,4 CX:9,4 CX:6,4 CX:5,4 SDG:4 CX:47,4 CX:46,4 CX:45,4 CX:44,4 CX:40,4 CX:39,4 CX:38,4 CX:36,4 CX:33,4 CX:32,4 CX:30,4 CX:28,4 CX:26,4 CX:25,4 CX:22,4 CX:20,4 CX:19,4 CX:15,4 CX:13,4 CX:12,4 CX:11,4 CX:7,4 SDG:4 CX:4,47 CX:4,43 CX:4,42 CX:4,41 CX:4,40 CX:4,39 CX:4,37 CX:4,35 CX:4,34 CX:4,32 CX:4,31 CX:4,29 CX:4,27 CX:4,25 CX:4,23 CX:4,17 CX:4,16 CX:4,14 CX:4,13 CX:4,11 CX:4,10 CX:4,9 CX:4,7 SWAP:5,4 H:3 SDG:3 CX:3,47 CX:3,42 CX:3,41 CX:3,40 CX:3,39 CX:3,38 CX:3,36 CX:3,35 CX:3,34 CX:3,33 CX:3,27 CX:3,26 CX:3,24 CX:3,23 CX:3,20 CX:3,17 CX:3,16 CX:3,15 CX:3,11 CX:3,10 CX:3,9 CX:3,7 CX:3,6 CX:3,5 CX:3,4 H:3 SDG:3 CX:46,3 CX:45,3 CX:42,3 CX:41,3 CX:40,3 CX:39,3 CX:38,3 CX:37,3 CX:36,3 CX:33,3 CX:20,3 CX:19,3 CX:16,3 CX:11,3 CX:5,3 CX:4,3 CX:3,46 CX:3,44 CX:3,43 CX:3,42 CX:3,41 CX:3,40 CX:3,36 CX:3,34 CX:3,28 CX:3,26 CX:3,23 CX:3,21 CX:3,18 CX:3,17 CX:3,16 CX:3,13 CX:3,12 CX:3,11 CX:3,10 CX:3,9 CX:3,8 SWAP:5,3 H:2 CX:2,46 CX:2,45 CX:2,43 CX:2,39 CX:2,38 CX:2,36 CX:2,35 CX:2,34 CX:2,31 CX:2,30 CX:2,29 CX:2,25 CX:2,24 CX:2,23 CX:2,22 CX:2,21 CX:2,17 CX:2,10 CX:2,9 CX:2,8 CX:2,6 CX:2,5 CX:2,3 H:2 CX:47,2 CX:46,2 CX:44,2 CX:42,2 CX:41,2 CX:37,2 CX:36,2 CX:35,2 CX:34,2 CX:33,2 CX:32,2 CX:31,2 CX:30,2 CX:29,2 CX:27,2 CX:26,2 CX:24,2 CX:21,2 CX:20,2 CX:19,2 CX:18,2 CX:16,2 CX:15,2 CX:14,2 CX:9,2 CX:6,2 CX:5,2 CX:3,2 SDG:2 CX:47,2 CX:42,2 CX:41,2 CX:40,2 CX:36,2 CX:35,2 CX:33,2 CX:31,2 CX:30,2 CX:29,2 CX:28,2 CX:25,2 CX:21,2 CX:20,2 CX:17,2 CX:16,2 CX:14,2 CX:13,2 CX:11,2 CX:7,2 CX:6,2 CX:5,2 CX:3,2 CX:2,47 CX:2,46 CX:2,44 CX:2,43 CX:2,39 CX:2,38 CX:2,35 CX:2,33 CX:2,28 CX:2,27 CX:2,24 CX:2,21 CX:2,20 CX:2,18 CX:2,15 CX:2,13 CX:2,12 CX:2,8 CX:2,7 CX:2,6 CX:2,5 CX:2,4 CX:2,3 H:1 CX:1,46 CX:1,45 CX:1,44 CX:1,43 CX:1,41 CX:1,40 CX:1,38 CX:1,37 CX:1,36 CX:1,35 CX:1,34 CX:1,31 CX:1,30 CX:1,29 CX:1,27 CX:1,25 CX:1,24 CX:1,22 CX:1,19 CX:1,16 CX:1,15 CX:1,14 CX:1,13 CX:1,11 CX:1,10 CX:1,7 CX:1,5 CX:1,3 CX:1,2 H:1 CX:46,1 CX:45,1 CX:44,1 CX:42,1 CX:41,1 CX:40,1 CX:39,1 CX:38,1 CX:35,1 CX:31,1 CX:30,1 CX:29,1 CX:28,1 CX:26,1 CX:25,1 CX:20,1 CX:17,1 CX:15,1 CX:14,1 CX:13,1 CX:12,1 CX:9,1 CX:7,1 CX:5,1 SDG:1 CX:47,1 CX:45,1 CX:43,1 CX:42,1 CX:40,1 CX:39,1 CX:36,1 CX:34,1 CX:33,1 CX:30,1 CX:27,1 CX:21,1 CX:18,1 CX:17,1 CX:16,1 CX:14,1 CX:8,1 CX:1,40 CX:1,39 CX:1,37 CX:1,35 CX:1,33 CX:1,30 CX:1,28 CX:1,26 CX:1,23 CX:1,22 CX:1,21 CX:1,19 CX:1,16 CX:1,15 CX:1,14 CX:1,13 CX:1,8 CX:1,6 CX:1,4 CX:1,3 CX:1,2 H:0 SDG:0 CX:0,46 CX:0,45 CX:0,44 CX:0,43 CX:0,42 CX:0,38 CX:0,35 CX:0,34 CX:0,33 CX:0,31 CX:0,29 CX:0,28 CX:0,24 CX:0,23 CX:0,22 CX:0,19 CX:0,18 CX:0,16 CX:0,15 CX:0,14 CX:0,11 CX:0,10 CX:0,8 CX:0,5 CX:0,4 CX:0,1 H:0 CX:46,0 CX:44,0 CX:43,0 CX:42,0 CX:40,0 CX:39,0 CX:37,0 CX:34,0 CX:31,0 CX:29,0 CX:27,0 CX:25,0 CX:22,0 CX:21,0 CX:20,0 CX:14,0 CX:10,0 CX:9,0 CX:8,0 CX:6,0 CX:4,0 CX:1,0 SDG:0 CX:45,0 CX:43,0 CX:40,0 CX:38,0 CX:36,0 CX:31,0 CX:30,0 CX:28,0 CX:26,0 CX:24,0 CX:19,0 CX:18,0 CX:17,0 CX:16,0 CX:15,0 CX:13,0 CX:11,0 CX:9,0 CX:8,0 CX:7,0 CX:4,0 CX:1,0 CX:0,45 CX:0,43 CX:0,42 CX:0,41 CX:0,40 CX:0,39 CX:0,38 CX:0,33 CX:0,31 CX:0,29 CX:0,27 CX:0,23 CX:0,22 CX:0,20 CX:0,18 CX:0,17 CX:0,16 CX:0,14 CX:0,13 CX:0,12 CX:0,11 CX:0,10 CX:0,9 CX:0,5 CX:0,4 CX:0,3 SWAP:1,0</t>
  </si>
  <si>
    <t>X:47 Z:47 X:46 Z:46 Z:45 X:43 Z:43 X:42 Z:42 X:41 X:38 X:36 Z:36 Z:35 X:34 X:33 X:32 Z:32 X:31 Z:30 X:29 Z:28 X:27 X:25 X:23 Z:23 X:21 X:19 Z:19 X:18 Z:16 X:15 Z:15 X:14 X:13 Z:13 X:12 Z:10 Z:8 X:6 Z:5 X:4 Z:4 X:3 Z:3 X:2 Z:0 H:47 SDG:47 H:47 H:47 CX:47,46 SWAP:47,46 CX:46,45 SDG:45 CX:46,45 SWAP:47,45 H:44 SDG:44 CX:44,47 H:44 CX:47,44 CX:46,44 SDG:44 CX:47,44 CX:45,44 SWAP:46,44 H:43 CX:43,46 H:43 CX:46,43 CX:45,43 CX:44,43 SDG:43 CX:46,43 CX:45,43 CX:44,43 CX:43,47 H:42 SDG:42 H:42 CX:45,42 CX:44,42 SDG:42 CX:46,42 CX:44,42 CX:43,42 SDG:42 CX:42,46 CX:42,45 SWAP:43,42 H:41 CX:41,46 CX:41,42 H:41 CX:46,41 SDG:41 CX:46,41 CX:45,41 CX:42,41 CX:41,46 CX:41,45 CX:41,42 H:40 SDG:40 CX:40,47 CX:40,45 CX:40,41 H:40 CX:45,40 CX:44,40 CX:43,40 CX:42,40 CX:41,40 SDG:40 CX:47,40 CX:46,40 CX:45,40 CX:42,40 CX:40,47 SWAP:41,40 H:39 CX:39,44 CX:39,43 CX:39,40 H:39 CX:45,39 CX:44,39 CX:42,39 CX:41,39 SDG:39 CX:47,39 CX:45,39 CX:44,39 CX:43,39 CX:42,39 CX:39,45 CX:39,42 SWAP:41,39 H:38 CX:38,46 CX:38,42 CX:38,41 CX:38,39 H:38 CX:47,38 CX:43,38 CX:41,38 CX:39,38 SDG:38 CX:47,38 CX:44,38 CX:42,38 CX:39,38 CX:38,47 CX:38,45 H:37 SDG:37 CX:37,44 CX:37,42 CX:37,38 H:37 CX:46,37 CX:45,37 CX:43,37 CX:38,37 SDG:37 CX:47,37 CX:45,37 CX:44,37 CX:42,37 CX:41,37 CX:40,37 CX:39,37 CX:38,37 CX:37,47 CX:37,46 CX:37,45 CX:37,44 SWAP:38,37 H:36 CX:36,47 CX:36,44 CX:36,42 CX:36,40 CX:36,39 H:36 CX:47,36 CX:45,36 CX:43,36 CX:41,36 CX:38,36 CX:37,36 SDG:36 CX:46,36 CX:44,36 CX:41,36 CX:36,45 CX:36,44 CX:36,43 H:35 CX:35,47 CX:35,45 CX:35,43 CX:35,42 CX:35,38 CX:35,36 H:35 CX:46,35 CX:45,35 CX:40,35 CX:39,35 CX:36,35 SDG:35 CX:45,35 CX:41,35 CX:39,35 CX:37,35 CX:36,35 CX:35,46 CX:35,45 CX:35,44 CX:35,43 CX:35,41 CX:35,40 CX:35,39 SWAP:36,35 H:34 CX:34,45 CX:34,44 CX:34,43 CX:34,40 CX:34,37 CX:34,35 H:34 CX:47,34 CX:46,34 CX:45,34 CX:42,34 CX:41,34 CX:38,34 SDG:34 CX:47,34 CX:45,34 CX:43,34 CX:41,34 CX:40,34 CX:37,34 CX:36,34 CX:34,47 CX:34,43 CX:34,42 CX:34,40 H:33 SDG:33 CX:33,45 CX:33,38 CX:33,37 CX:33,36 CX:33,35 H:33 CX:47,33 CX:43,33 CX:41,33 CX:39,33 CX:36,33 CX:35,33 SDG:33 CX:44,33 CX:40,33 CX:39,33 CX:38,33 CX:36,33 CX:34,33 CX:33,45 CX:33,44 CX:33,43 CX:33,41 CX:33,39 CX:33,34 H:32 SDG:32 CX:32,47 CX:32,46 CX:32,45 CX:32,44 CX:32,42 CX:32,41 CX:32,40 CX:32,36 H:32 CX:47,32 CX:46,32 CX:45,32 CX:43,32 CX:42,32 CX:36,32 CX:35,32 CX:34,32 CX:33,32 SDG:32 CX:47,32 CX:43,32 CX:42,32 CX:40,32 CX:38,32 CX:37,32 CX:34,32 CX:33,32 CX:32,46 CX:32,44 CX:32,40 CX:32,39 CX:32,38 CX:32,37 CX:32,34 H:31 SDG:31 CX:31,47 CX:31,46 CX:31,44 CX:31,43 CX:31,40 CX:31,39 CX:31,37 CX:31,36 CX:31,34 CX:31,32 H:31 CX:47,31 CX:46,31 CX:45,31 CX:43,31 CX:40,31 CX:38,31 CX:35,31 CX:34,31 CX:32,31 SDG:31 CX:46,31 CX:44,31 CX:43,31 CX:38,31 CX:37,31 CX:36,31 SDG:31 CX:31,47 CX:31,46 CX:31,43 CX:31,40 SWAP:39,31 H:30 CX:30,47 CX:30,46 CX:30,44 CX:30,43 CX:30,42 CX:30,41 CX:30,40 CX:30,37 CX:30,31 H:30 CX:47,30 CX:46,30 CX:45,30 CX:41,30 CX:39,30 CX:38,30 CX:36,30 CX:35,30 CX:34,30 CX:33,30 CX:31,30 SDG:30 CX:47,30 CX:39,30 CX:35,30 CX:32,30 SDG:30 CX:30,47 CX:30,46 CX:30,44 CX:30,41 CX:30,34 CX:30,31 H:29 CX:29,45 CX:29,44 CX:29,43 CX:29,41 CX:29,38 CX:29,37 CX:29,36 CX:29,35 CX:29,33 CX:29,32 CX:29,31 CX:29,30 H:29 CX:47,29 CX:44,29 CX:43,29 CX:40,29 CX:38,29 CX:36,29 CX:30,29 SDG:29 CX:47,29 CX:46,29 CX:44,29 CX:43,29 CX:40,29 CX:39,29 CX:38,29 CX:36,29 CX:33,29 CX:32,29 CX:30,29 SDG:29 CX:29,46 CX:29,43 CX:29,42 CX:29,39 CX:29,38 CX:29,37 CX:29,36 SWAP:35,29 H:28 CX:28,46 CX:28,43 CX:28,41 CX:28,37 CX:28,35 CX:28,34 CX:28,33 CX:28,32 CX:28,29 H:28 CX:47,28 CX:43,28 CX:39,28 CX:38,28 CX:37,28 CX:34,28 CX:33,28 CX:31,28 CX:30,28 CX:29,28 SDG:28 CX:46,28 CX:40,28 CX:39,28 CX:38,28 CX:35,28 CX:34,28 CX:32,28 CX:30,28 CX:28,47 CX:28,45 CX:28,44 CX:28,43 CX:28,42 CX:28,41 CX:28,40 CX:28,39 CX:28,38 CX:28,35 CX:28,33 SWAP:31,28 H:27 SDG:27 CX:27,45 CX:27,43 CX:27,41 CX:27,40 CX:27,37 CX:27,32 CX:27,30 CX:27,29 CX:27,28 H:27 CX:46,27 CX:44,27 CX:43,27 CX:39,27 CX:35,27 SDG:27 CX:47,27 CX:46,27 CX:43,27 CX:40,27 CX:38,27 CX:35,27 CX:33,27 CX:30,27 CX:29,27 CX:27,41 CX:27,38 CX:27,37 CX:27,36 CX:27,34 CX:27,33 CX:27,32 CX:27,30 CX:27,29 SWAP:28,27 H:26 CX:26,45 CX:26,43 CX:26,40 CX:26,39 CX:26,38 CX:26,36 CX:26,35 CX:26,34 CX:26,30 CX:26,29 CX:26,27 H:26 CX:47,26 CX:46,26 CX:45,26 CX:43,26 CX:41,26 CX:40,26 CX:39,26 CX:34,26 CX:33,26 CX:30,26 CX:28,26 SDG:26 CX:47,26 CX:44,26 CX:43,26 CX:42,26 CX:41,26 CX:40,26 CX:35,26 CX:34,26 CX:33,26 CX:30,26 CX:28,26 CX:27,26 CX:26,46 CX:26,44 CX:26,43 CX:26,39 CX:26,38 CX:26,35 CX:26,30 CX:26,29 CX:26,28 CX:26,27 H:25 CX:25,47 CX:25,46 CX:25,45 CX:25,43 CX:25,41 CX:25,40 CX:25,39 CX:25,38 CX:25,36 CX:25,34 CX:25,33 CX:25,31 CX:25,30 CX:25,28 CX:25,27 H:25 CX:47,25 CX:43,25 CX:40,25 CX:39,25 CX:38,25 CX:37,25 CX:36,25 CX:34,25 CX:33,25 CX:32,25 CX:28,25 SDG:25 CX:47,25 CX:46,25 CX:42,25 CX:41,25 CX:39,25 CX:38,25 CX:36,25 CX:33,25 CX:29,25 CX:28,25 CX:27,25 SDG:25 CX:25,46 CX:25,45 CX:25,44 CX:25,43 CX:25,41 CX:25,40 CX:25,37 CX:25,35 CX:25,33 CX:25,31 CX:25,30 CX:25,29 CX:25,27 SWAP:26,25 H:24 CX:24,47 CX:24,46 CX:24,39 CX:24,38 CX:24,34 CX:24,33 CX:24,31 CX:24,29 CX:24,28 CX:24,27 CX:24,26 H:24 CX:47,24 CX:45,24 CX:44,24 CX:42,24 CX:38,24 CX:37,24 CX:36,24 CX:35,24 CX:32,24 CX:27,24 CX:25,24 SDG:24 CX:47,24 CX:45,24 CX:41,24 CX:40,24 CX:37,24 CX:36,24 CX:35,24 CX:34,24 CX:33,24 CX:32,24 CX:31,24 CX:28,24 CX:25,24 SDG:24 CX:24,47 CX:24,46 CX:24,42 CX:24,41 CX:24,40 CX:24,39 CX:24,38 CX:24,36 CX:24,33 CX:24,32 CX:24,31 CX:24,30 CX:24,29 CX:24,26 CX:24,25 H:23 SDG:23 CX:23,47 CX:23,44 CX:23,43 CX:23,41 CX:23,40 CX:23,39 CX:23,38 CX:23,35 CX:23,33 CX:23,32 CX:23,30 CX:23,29 CX:23,25 CX:23,24 H:23 CX:47,23 CX:44,23 CX:42,23 CX:39,23 CX:37,23 CX:36,23 CX:35,23 CX:31,23 CX:30,23 CX:28,23 CX:27,23 CX:26,23 CX:24,23 SDG:23 CX:41,23 CX:40,23 CX:39,23 CX:38,23 CX:35,23 CX:34,23 CX:31,23 CX:29,23 CX:28,23 CX:27,23 CX:26,23 SDG:23 CX:23,47 CX:23,46 CX:23,45 CX:23,42 CX:23,41 CX:23,40 CX:23,39 CX:23,37 CX:23,35 CX:23,34 CX:23,33 CX:23,32 CX:23,31 CX:23,30 CX:23,29 CX:23,28 CX:23,26 CX:23,25 SWAP:24,23 H:22 CX:22,47 CX:22,43 CX:22,41 CX:22,40 CX:22,39 CX:22,37 CX:22,34 CX:22,33 CX:22,29 CX:22,28 CX:22,26 CX:22,24 H:22 CX:45,22 CX:39,22 CX:36,22 CX:35,22 CX:33,22 CX:32,22 CX:25,22 CX:24,22 SDG:22 CX:46,22 CX:44,22 CX:41,22 CX:39,22 CX:38,22 CX:35,22 CX:33,22 CX:32,22 CX:29,22 CX:28,22 CX:27,22 CX:22,43 CX:22,41 CX:22,37 CX:22,36 CX:22,35 CX:22,31 CX:22,30 CX:22,28 CX:22,27 H:21 CX:21,44 CX:21,43 CX:21,40 CX:21,38 CX:21,35 CX:21,33 CX:21,31 CX:21,29 CX:21,28 CX:21,27 CX:21,25 H:21 CX:47,21 CX:46,21 CX:43,21 CX:42,21 CX:41,21 CX:40,21 CX:38,21 CX:37,21 CX:35,21 CX:34,21 CX:33,21 CX:29,21 CX:27,21 CX:25,21 CX:24,21 CX:23,21 CX:22,21 SDG:21 CX:47,21 CX:46,21 CX:45,21 CX:39,21 CX:37,21 CX:36,21 CX:35,21 CX:33,21 CX:29,21 CX:27,21 CX:25,21 CX:21,44 CX:21,42 CX:21,40 CX:21,36 CX:21,35 CX:21,27 CX:21,26 CX:21,23 SWAP:22,21 H:20 CX:20,46 CX:20,45 CX:20,44 CX:20,43 CX:20,39 CX:20,38 CX:20,36 CX:20,34 CX:20,33 CX:20,32 CX:20,27 CX:20,21 H:20 CX:46,20 CX:45,20 CX:43,20 CX:42,20 CX:41,20 CX:40,20 CX:36,20 CX:35,20 CX:33,20 CX:26,20 CX:22,20 SDG:20 CX:46,20 CX:45,20 CX:44,20 CX:43,20 CX:41,20 CX:39,20 CX:38,20 CX:37,20 CX:35,20 CX:34,20 CX:31,20 CX:30,20 CX:29,20 CX:27,20 CX:26,20 CX:24,20 CX:23,20 SDG:20 CX:20,46 CX:20,44 CX:20,43 CX:20,41 CX:20,40 CX:20,36 CX:20,34 CX:20,31 CX:20,30 CX:20,27 CX:20,24 CX:20,22 CX:20,21 H:19 SDG:19 CX:19,47 CX:19,46 CX:19,44 CX:19,41 CX:19,40 CX:19,39 CX:19,38 CX:19,37 CX:19,35 CX:19,34 CX:19,33 CX:19,32 CX:19,31 CX:19,30 CX:19,29 CX:19,27 CX:19,24 CX:19,22 CX:19,20 H:19 CX:47,19 CX:45,19 CX:44,19 CX:42,19 CX:41,19 CX:39,19 CX:36,19 CX:33,19 CX:32,19 CX:30,19 CX:29,19 CX:28,19 CX:27,19 CX:26,19 CX:23,19 CX:22,19 SDG:19 CX:47,19 CX:46,19 CX:42,19 CX:41,19 CX:38,19 CX:35,19 CX:34,19 CX:33,19 CX:30,19 CX:29,19 CX:25,19 CX:23,19 CX:21,19 CX:20,19 SDG:19 CX:19,47 CX:19,45 CX:19,44 CX:19,42 CX:19,40 CX:19,38 CX:19,35 CX:19,34 CX:19,31 CX:19,30 CX:19,27 CX:19,26 CX:19,24 CX:19,23 SWAP:20,19 H:18 CX:18,47 CX:18,46 CX:18,45 CX:18,44 CX:18,43 CX:18,42 CX:18,38 CX:18,35 CX:18,34 CX:18,31 CX:18,30 CX:18,29 CX:18,28 CX:18,27 CX:18,26 CX:18,24 CX:18,21 CX:18,20 CX:18,19 H:18 CX:45,18 CX:44,18 CX:38,18 CX:36,18 CX:35,18 CX:34,18 CX:27,18 CX:26,18 CX:24,18 CX:22,18 CX:21,18 CX:20,18 CX:19,18 SDG:18 CX:47,18 CX:46,18 CX:44,18 CX:42,18 CX:39,18 CX:38,18 CX:37,18 CX:35,18 CX:34,18 CX:32,18 CX:30,18 CX:28,18 CX:26,18 CX:25,18 CX:21,18 CX:19,18 CX:18,47 CX:18,41 CX:18,39 CX:18,35 CX:18,34 CX:18,32 CX:18,31 CX:18,27 CX:18,26 CX:18,24 SWAP:22,18 H:17 CX:17,46 CX:17,45 CX:17,42 CX:17,39 CX:17,37 CX:17,35 CX:17,33 CX:17,32 CX:17,31 CX:17,28 CX:17,26 CX:17,25 CX:17,23 CX:17,20 CX:17,18 H:17 CX:47,17 CX:44,17 CX:43,17 CX:40,17 CX:39,17 CX:38,17 CX:32,17 CX:30,17 CX:29,17 CX:26,17 CX:24,17 CX:23,17 SDG:17 CX:47,17 CX:46,17 CX:45,17 CX:44,17 CX:41,17 CX:40,17 CX:39,17 CX:38,17 CX:37,17 CX:32,17 CX:30,17 CX:27,17 CX:25,17 CX:24,17 CX:23,17 CX:22,17 CX:21,17 CX:20,17 CX:18,17 CX:17,47 CX:17,46 CX:17,45 CX:17,44 CX:17,43 CX:17,42 CX:17,40 CX:17,39 CX:17,34 CX:17,30 CX:17,29 SWAP:19,17 H:16 SDG:16 CX:16,47 CX:16,42 CX:16,40 CX:16,37 CX:16,34 CX:16,29 CX:16,26 CX:16,24 CX:16,21 CX:16,20 CX:16,19 CX:16,17 H:16 CX:46,16 CX:43,16 CX:39,16 CX:38,16 CX:36,16 CX:35,16 CX:32,16 CX:30,16 CX:29,16 CX:28,16 CX:24,16 CX:23,16 CX:22,16 CX:21,16 SDG:16 CX:47,16 CX:44,16 CX:42,16 CX:39,16 CX:38,16 CX:37,16 CX:35,16 CX:34,16 CX:29,16 CX:28,16 CX:26,16 CX:25,16 CX:24,16 CX:23,16 CX:20,16 CX:19,16 CX:17,16 SDG:16 CX:16,47 CX:16,46 CX:16,45 CX:16,44 CX:16,43 CX:16,41 CX:16,39 CX:16,33 CX:16,31 CX:16,28 CX:16,25 CX:16,24 CX:16,21 SWAP:18,16 H:15 CX:15,47 CX:15,45 CX:15,44 CX:15,41 CX:15,39 CX:15,37 CX:15,32 CX:15,30 CX:15,28 CX:15,24 CX:15,23 CX:15,21 CX:15,20 H:15 CX:46,15 CX:43,15 CX:41,15 CX:40,15 CX:39,15 CX:38,15 CX:37,15 CX:36,15 CX:35,15 CX:33,15 CX:31,15 CX:30,15 CX:29,15 CX:28,15 CX:27,15 CX:21,15 CX:20,15 CX:19,15 CX:17,15 CX:16,15 SDG:15 CX:47,15 CX:45,15 CX:44,15 CX:41,15 CX:40,15 CX:39,15 CX:38,15 CX:37,15 CX:36,15 CX:34,15 CX:33,15 CX:28,15 CX:27,15 CX:26,15 CX:25,15 CX:23,15 CX:21,15 CX:20,15 CX:18,15 CX:17,15 CX:16,15 CX:15,47 CX:15,41 CX:15,40 CX:15,39 CX:15,35 CX:15,34 CX:15,33 CX:15,31 CX:15,24 CX:15,22 CX:15,20 CX:15,18 CX:15,17 SWAP:16,15 H:14 CX:14,47 CX:14,46 CX:14,45 CX:14,43 CX:14,42 CX:14,41 CX:14,39 CX:14,38 CX:14,37 CX:14,34 CX:14,33 CX:14,29 CX:14,27 CX:14,26 CX:14,24 CX:14,23 CX:14,22 CX:14,21 CX:14,18 CX:14,16 H:14 CX:45,14 CX:44,14 CX:42,14 CX:40,14 CX:39,14 CX:38,14 CX:37,14 CX:34,14 CX:33,14 CX:32,14 CX:31,14 CX:29,14 CX:26,14 CX:25,14 CX:22,14 CX:21,14 CX:17,14 SDG:14 CX:47,14 CX:44,14 CX:42,14 CX:41,14 CX:39,14 CX:37,14 CX:34,14 CX:31,14 CX:27,14 CX:21,14 CX:19,14 CX:18,14 CX:17,14 CX:15,14 CX:14,47 CX:14,46 CX:14,45 CX:14,44 CX:14,43 CX:14,42 CX:14,41 CX:14,36 CX:14,34 CX:14,28 CX:14,27 CX:14,26 CX:14,22 CX:14,20 H:13 CX:13,47 CX:13,46 CX:13,43 CX:13,42 CX:13,39 CX:13,38 CX:13,34 CX:13,32 CX:13,31 CX:13,25 CX:13,24 CX:13,21 CX:13,18 CX:13,17 CX:13,14 H:13 CX:46,13 CX:45,13 CX:44,13 CX:43,13 CX:41,13 CX:40,13 CX:39,13 CX:36,13 CX:34,13 CX:33,13 CX:32,13 CX:23,13 CX:22,13 CX:19,13 CX:18,13 CX:15,13 SDG:13 CX:45,13 CX:44,13 CX:42,13 CX:40,13 CX:39,13 CX:38,13 CX:36,13 CX:35,13 CX:33,13 CX:32,13 CX:30,13 CX:28,13 CX:24,13 CX:23,13 CX:21,13 CX:20,13 CX:19,13 CX:18,13 CX:16,13 CX:15,13 CX:13,47 CX:13,45 CX:13,44 CX:13,43 CX:13,42 CX:13,41 CX:13,40 CX:13,39 CX:13,37 CX:13,34 CX:13,33 CX:13,31 CX:13,28 CX:13,27 CX:13,26 CX:13,22 CX:13,20 CX:13,18 CX:13,17 CX:13,14 H:12 SDG:12 CX:12,46 CX:12,44 CX:12,43 CX:12,42 CX:12,41 CX:12,40 CX:12,39 CX:12,36 CX:12,33 CX:12,32 CX:12,31 CX:12,28 CX:12,27 CX:12,25 CX:12,24 CX:12,22 CX:12,21 CX:12,20 CX:12,14 CX:12,13 H:12 CX:46,12 CX:45,12 CX:40,12 CX:35,12 CX:34,12 CX:33,12 CX:30,12 CX:29,12 CX:28,12 CX:25,12 CX:23,12 CX:21,12 CX:17,12 CX:15,12 SDG:12 CX:44,12 CX:41,12 CX:40,12 CX:38,12 CX:37,12 CX:34,12 CX:33,12 CX:32,12 CX:30,12 CX:29,12 CX:25,12 CX:22,12 CX:21,12 CX:20,12 CX:19,12 CX:18,12 CX:16,12 CX:15,12 CX:14,12 CX:13,12 SDG:12 CX:12,46 CX:12,45 CX:12,44 CX:12,40 CX:12,37 CX:12,36 CX:12,35 CX:12,33 CX:12,32 CX:12,30 CX:12,26 CX:12,25 CX:12,24 CX:12,23 CX:12,22 CX:12,21 CX:12,20 CX:12,18 CX:12,17 CX:12,15 SWAP:14,12 H:11 CX:11,47 CX:11,45 CX:11,44 CX:11,42 CX:11,40 CX:11,39 CX:11,38 CX:11,37 CX:11,36 CX:11,35 CX:11,34 CX:11,30 CX:11,29 CX:11,27 CX:11,26 CX:11,24 CX:11,23 CX:11,22 CX:11,20 CX:11,17 CX:11,16 CX:11,14 H:11 CX:45,11 CX:43,11 CX:42,11 CX:40,11 CX:38,11 CX:33,11 CX:29,11 CX:28,11 CX:26,11 CX:25,11 CX:24,11 CX:23,11 CX:22,11 CX:21,11 CX:20,11 CX:17,11 CX:15,11 CX:14,11 CX:12,11 SDG:11 CX:47,11 CX:42,11 CX:40,11 CX:39,11 CX:33,11 CX:32,11 CX:29,11 CX:28,11 CX:27,11 CX:22,11 CX:21,11 CX:20,11 CX:19,11 CX:14,11 CX:13,11 SDG:11 CX:11,45 CX:11,44 CX:11,41 CX:11,40 CX:11,37 CX:11,36 CX:11,33 CX:11,31 CX:11,30 CX:11,29 CX:11,28 CX:11,27 CX:11,26 CX:11,21 CX:11,20 CX:11,18 CX:11,16 CX:11,14 CX:11,13 CX:11,12 H:10 SDG:10 CX:10,47 CX:10,46 CX:10,45 CX:10,43 CX:10,41 CX:10,39 CX:10,38 CX:10,35 CX:10,34 CX:10,32 CX:10,30 CX:10,29 CX:10,23 CX:10,20 CX:10,14 CX:10,11 H:10 CX:47,10 CX:46,10 CX:44,10 CX:42,10 CX:41,10 CX:38,10 CX:30,10 CX:28,10 CX:27,10 CX:26,10 CX:25,10 CX:23,10 CX:22,10 CX:21,10 CX:20,10 CX:18,10 CX:17,10 CX:16,10 CX:14,10 CX:11,10 SDG:10 CX:47,10 CX:46,10 CX:45,10 CX:44,10 CX:40,10 CX:39,10 CX:37,10 CX:35,10 CX:33,10 CX:30,10 CX:29,10 CX:27,10 CX:23,10 CX:17,10 CX:14,10 CX:11,10 SDG:10 CX:10,47 CX:10,44 CX:10,43 CX:10,40 CX:10,33 CX:10,32 CX:10,31 CX:10,30 CX:10,26 CX:10,23 CX:10,22 CX:10,21 CX:10,20 CX:10,19 CX:10,17 SWAP:12,10 H:9 CX:9,47 CX:9,44 CX:9,42 CX:9,37 CX:9,33 CX:9,30 CX:9,29 CX:9,28 CX:9,26 CX:9,25 CX:9,24 CX:9,23 CX:9,19 CX:9,16 CX:9,10 H:9 CX:38,9 CX:36,9 CX:32,9 CX:31,9 CX:29,9 CX:28,9 CX:27,9 CX:26,9 CX:24,9 CX:23,9 CX:22,9 CX:17,9 CX:15,9 CX:13,9 CX:10,9 SDG:9 CX:45,9 CX:43,9 CX:39,9 CX:38,9 CX:37,9 CX:36,9 CX:33,9 CX:32,9 CX:31,9 CX:30,9 CX:28,9 CX:27,9 CX:26,9 CX:24,9 CX:22,9 CX:19,9 CX:17,9 CX:16,9 CX:15,9 CX:13,9 CX:12,9 CX:11,9 CX:10,9 SDG:9 CX:9,47 CX:9,44 CX:9,42 CX:9,40 CX:9,38 CX:9,37 CX:9,35 CX:9,33 CX:9,32 CX:9,31 CX:9,29 CX:9,28 CX:9,27 CX:9,25 CX:9,24 CX:9,23 CX:9,22 CX:9,20 CX:9,18 CX:9,17 CX:9,16 CX:9,13 CX:9,12 SWAP:10,9 H:8 SDG:8 CX:8,44 CX:8,42 CX:8,40 CX:8,39 CX:8,38 CX:8,37 CX:8,36 CX:8,32 CX:8,30 CX:8,27 CX:8,25 CX:8,19 CX:8,16 CX:8,15 CX:8,11 CX:8,10 CX:8,9 H:8 CX:43,8 CX:42,8 CX:41,8 CX:38,8 CX:37,8 CX:35,8 CX:34,8 CX:32,8 CX:29,8 CX:27,8 CX:25,8 CX:24,8 CX:22,8 CX:21,8 CX:19,8 CX:15,8 CX:10,8 CX:9,8 SDG:8 CX:45,8 CX:42,8 CX:39,8 CX:36,8 CX:35,8 CX:34,8 CX:33,8 CX:31,8 CX:29,8 CX:24,8 CX:21,8 CX:20,8 CX:19,8 CX:18,8 CX:15,8 CX:14,8 CX:9,8 SDG:8 CX:8,47 CX:8,44 CX:8,42 CX:8,41 CX:8,37 CX:8,32 CX:8,30 CX:8,29 CX:8,28 CX:8,23 CX:8,21 CX:8,18 CX:8,17 CX:8,16 CX:8,15 CX:8,13 CX:8,11 SWAP:10,8 H:7 CX:7,47 CX:7,46 CX:7,45 CX:7,44 CX:7,42 CX:7,39 CX:7,38 CX:7,36 CX:7,34 CX:7,32 CX:7,30 CX:7,29 CX:7,23 CX:7,18 CX:7,15 CX:7,13 CX:7,12 CX:7,11 CX:7,9 H:7 CX:47,7 CX:45,7 CX:44,7 CX:43,7 CX:41,7 CX:40,7 CX:39,7 CX:38,7 CX:37,7 CX:36,7 CX:35,7 CX:32,7 CX:29,7 CX:27,7 CX:25,7 CX:23,7 CX:21,7 CX:19,7 CX:18,7 CX:17,7 CX:16,7 CX:11,7 SDG:7 CX:47,7 CX:46,7 CX:45,7 CX:43,7 CX:40,7 CX:35,7 CX:33,7 CX:31,7 CX:30,7 CX:29,7 CX:23,7 CX:21,7 CX:17,7 CX:15,7 CX:14,7 CX:9,7 CX:7,46 CX:7,44 CX:7,42 CX:7,36 CX:7,35 CX:7,34 CX:7,30 CX:7,29 CX:7,27 CX:7,24 CX:7,23 CX:7,17 CX:7,15 SWAP:14,7 H:6 SDG:6 CX:6,47 CX:6,46 CX:6,44 CX:6,42 CX:6,41 CX:6,37 CX:6,36 CX:6,34 CX:6,32 CX:6,30 CX:6,29 CX:6,28 CX:6,25 CX:6,22 CX:6,14 CX:6,13 CX:6,11 CX:6,10 CX:6,9 CX:6,7 H:6 CX:47,6 CX:45,6 CX:44,6 CX:42,6 CX:41,6 CX:39,6 CX:37,6 CX:34,6 CX:31,6 CX:30,6 CX:28,6 CX:25,6 CX:21,6 CX:19,6 CX:16,6 CX:14,6 CX:12,6 CX:11,6 CX:10,6 CX:8,6 SDG:6 CX:43,6 CX:41,6 CX:40,6 CX:38,6 CX:37,6 CX:36,6 CX:34,6 CX:28,6 CX:17,6 CX:15,6 CX:14,6 CX:12,6 CX:10,6 CX:9,6 CX:8,6 CX:7,6 CX:6,47 CX:6,44 CX:6,41 CX:6,40 CX:6,39 CX:6,37 CX:6,36 CX:6,35 CX:6,29 CX:6,28 CX:6,27 CX:6,25 CX:6,23 CX:6,22 CX:6,21 CX:6,18 CX:6,16 CX:6,14 CX:6,12 H:5 CX:5,39 CX:5,38 CX:5,37 CX:5,36 CX:5,30 CX:5,29 CX:5,28 CX:5,27 CX:5,26 CX:5,24 CX:5,22 CX:5,20 CX:5,19 CX:5,18 CX:5,17 CX:5,15 CX:5,14 CX:5,11 CX:5,10 CX:5,9 CX:5,7 CX:5,6 H:5 CX:46,5 CX:44,5 CX:42,5 CX:41,5 CX:40,5 CX:39,5 CX:37,5 CX:34,5 CX:33,5 CX:32,5 CX:29,5 CX:27,5 CX:26,5 CX:24,5 CX:22,5 CX:21,5 CX:18,5 CX:17,5 CX:16,5 CX:15,5 CX:14,5 CX:13,5 SDG:5 CX:47,5 CX:46,5 CX:45,5 CX:44,5 CX:43,5 CX:41,5 CX:39,5 CX:37,5 CX:36,5 CX:35,5 CX:34,5 CX:32,5 CX:31,5 CX:30,5 CX:26,5 CX:21,5 CX:20,5 CX:19,5 CX:14,5 CX:11,5 CX:10,5 CX:9,5 CX:8,5 CX:5,46 CX:5,41 CX:5,40 CX:5,39 CX:5,38 CX:5,32 CX:5,30 CX:5,28 CX:5,27 CX:5,26 CX:5,23 CX:5,22 CX:5,21 CX:5,18 CX:5,17 CX:5,16 CX:5,15 CX:5,11 CX:5,9 CX:5,8 SWAP:7,5 H:4 CX:4,45 CX:4,44 CX:4,42 CX:4,41 CX:4,40 CX:4,38 CX:4,34 CX:4,33 CX:4,31 CX:4,30 CX:4,29 CX:4,28 CX:4,25 CX:4,24 CX:4,23 CX:4,22 CX:4,20 CX:4,19 CX:4,18 CX:4,17 CX:4,16 CX:4,13 CX:4,8 CX:4,6 CX:4,5 H:4 CX:47,4 CX:41,4 CX:40,4 CX:36,4 CX:35,4 CX:34,4 CX:32,4 CX:31,4 CX:30,4 CX:28,4 CX:27,4 CX:26,4 CX:23,4 CX:21,4 CX:20,4 CX:19,4 CX:17,4 CX:15,4 CX:11,4 CX:10,4 CX:9,4 CX:7,4 SDG:4 CX:44,4 CX:39,4 CX:37,4 CX:34,4 CX:33,4 CX:32,4 CX:28,4 CX:25,4 CX:22,4 CX:21,4 CX:20,4 CX:19,4 CX:16,4 CX:13,4 CX:12,4 CX:10,4 CX:9,4 CX:7,4 CX:5,4 CX:4,47 CX:4,45 CX:4,44 CX:4,43 CX:4,39 CX:4,36 CX:4,35 CX:4,31 CX:4,26 CX:4,24 CX:4,22 CX:4,21 CX:4,19 CX:4,17 CX:4,16 CX:4,15 CX:4,14 CX:4,13 CX:4,12 CX:4,11 CX:4,9 CX:4,8 CX:4,7 CX:4,6 SWAP:5,4 H:3 CX:3,46 CX:3,44 CX:3,43 CX:3,42 CX:3,41 CX:3,40 CX:3,35 CX:3,34 CX:3,32 CX:3,31 CX:3,30 CX:3,29 CX:3,27 CX:3,25 CX:3,22 CX:3,21 CX:3,20 CX:3,12 CX:3,10 CX:3,6 CX:3,5 CX:3,4 H:3 CX:47,3 CX:46,3 CX:45,3 CX:44,3 CX:42,3 CX:39,3 CX:37,3 CX:33,3 CX:32,3 CX:31,3 CX:28,3 CX:27,3 CX:23,3 CX:21,3 CX:19,3 CX:18,3 CX:15,3 CX:14,3 CX:9,3 CX:7,3 CX:6,3 CX:5,3 CX:4,3 SDG:3 CX:47,3 CX:45,3 CX:44,3 CX:43,3 CX:42,3 CX:38,3 CX:34,3 CX:30,3 CX:29,3 CX:28,3 CX:25,3 CX:24,3 CX:22,3 CX:19,3 CX:17,3 CX:16,3 CX:15,3 CX:14,3 CX:10,3 CX:8,3 CX:7,3 CX:5,3 CX:4,3 SDG:3 CX:3,47 CX:3,45 CX:3,43 CX:3,41 CX:3,39 CX:3,36 CX:3,29 CX:3,27 CX:3,26 CX:3,23 CX:3,15 CX:3,14 CX:3,13 CX:3,12 CX:3,11 CX:3,10 CX:3,9 CX:3,8 CX:3,7 CX:3,6 SWAP:4,3 H:2 SDG:2 CX:2,45 CX:2,43 CX:2,40 CX:2,38 CX:2,28 CX:2,26 CX:2,25 CX:2,21 CX:2,19 CX:2,18 CX:2,17 CX:2,15 CX:2,14 CX:2,12 CX:2,11 CX:2,7 CX:2,4 H:2 CX:47,2 CX:46,2 CX:44,2 CX:42,2 CX:40,2 CX:37,2 CX:36,2 CX:35,2 CX:34,2 CX:32,2 CX:31,2 CX:29,2 CX:25,2 CX:23,2 CX:22,2 CX:21,2 CX:17,2 CX:14,2 CX:13,2 CX:11,2 CX:10,2 CX:9,2 CX:8,2 CX:6,2 CX:4,2 CX:3,2 SDG:2 CX:47,2 CX:46,2 CX:41,2 CX:40,2 CX:39,2 CX:36,2 CX:33,2 CX:32,2 CX:31,2 CX:29,2 CX:28,2 CX:27,2 CX:26,2 CX:24,2 CX:20,2 CX:17,2 CX:15,2 CX:13,2 CX:12,2 CX:10,2 CX:9,2 CX:4,2 CX:3,2 CX:2,47 CX:2,45 CX:2,44 CX:2,41 CX:2,38 CX:2,37 CX:2,36 CX:2,32 CX:2,31 CX:2,30 CX:2,26 CX:2,25 CX:2,22 CX:2,19 CX:2,18 CX:2,17 CX:2,15 CX:2,9 CX:2,8 CX:2,5 H:1 SDG:1 CX:1,46 CX:1,45 CX:1,44 CX:1,43 CX:1,42 CX:1,33 CX:1,31 CX:1,27 CX:1,23 CX:1,19 CX:1,18 CX:1,13 CX:1,8 CX:1,7 CX:1,6 CX:1,5 CX:1,4 H:1 CX:45,1 CX:42,1 CX:41,1 CX:36,1 CX:35,1 CX:31,1 CX:30,1 CX:29,1 CX:28,1 CX:26,1 CX:25,1 CX:24,1 CX:22,1 CX:20,1 CX:17,1 CX:15,1 CX:13,1 CX:8,1 CX:6,1 CX:5,1 CX:4,1 CX:2,1 SDG:1 CX:46,1 CX:44,1 CX:42,1 CX:39,1 CX:36,1 CX:34,1 CX:32,1 CX:29,1 CX:27,1 CX:26,1 CX:25,1 CX:24,1 CX:22,1 CX:21,1 CX:18,1 CX:15,1 CX:14,1 CX:13,1 CX:10,1 CX:8,1 CX:4,1 CX:3,1 SDG:1 CX:1,47 CX:1,46 CX:1,45 CX:1,44 CX:1,43 CX:1,42 CX:1,41 CX:1,39 CX:1,38 CX:1,37 CX:1,34 CX:1,32 CX:1,31 CX:1,30 CX:1,26 CX:1,23 CX:1,22 CX:1,14 CX:1,11 CX:1,10 CX:1,9 CX:1,8 CX:1,7 CX:1,6 CX:1,4 CX:1,3 CX:1,2 H:0 CX:0,43 CX:0,41 CX:0,39 CX:0,38 CX:0,37 CX:0,35 CX:0,32 CX:0,30 CX:0,25 CX:0,24 CX:0,21 CX:0,18 CX:0,16 CX:0,14 CX:0,13 CX:0,12 CX:0,11 CX:0,7 CX:0,6 CX:0,2 H:0 CX:47,0 CX:41,0 CX:40,0 CX:36,0 CX:35,0 CX:34,0 CX:32,0 CX:31,0 CX:30,0 CX:28,0 CX:27,0 CX:26,0 CX:23,0 CX:21,0 CX:20,0 CX:19,0 CX:17,0 CX:15,0 CX:11,0 CX:10,0 CX:9,0 CX:7,0 CX:4,0 CX:2,0 SDG:0 CX:47,0 CX:44,0 CX:41,0 CX:40,0 CX:39,0 CX:37,0 CX:36,0 CX:35,0 CX:33,0 CX:31,0 CX:30,0 CX:27,0 CX:26,0 CX:25,0 CX:23,0 CX:22,0 CX:17,0 CX:16,0 CX:15,0 CX:13,0 CX:12,0 CX:11,0 CX:5,0 CX:4,0 CX:3,0 CX:2,0 CX:0,47 CX:0,43 CX:0,42 CX:0,41 CX:0,40 CX:0,39 CX:0,38 CX:0,36 CX:0,35 CX:0,34 CX:0,33 CX:0,30 CX:0,29 CX:0,28 CX:0,26 CX:0,25 CX:0,23 CX:0,21 CX:0,20 CX:0,18 CX:0,15 CX:0,14 CX:0,12 CX:0,11 CX:0,9 CX:0,7 CX:0,5 CX:0,3</t>
  </si>
  <si>
    <t>Z:47 X:46 Z:46 X:45 X:44 Z:43 X:42 Z:42 Z:41 Z:40 X:39 Z:39 X:38 Z:38 X:36 Z:36 X:35 Z:35 Z:34 Z:33 Z:32 Z:31 Z:26 X:24 Z:24 Z:23 Z:22 X:21 Z:20 X:19 X:18 Z:17 X:16 Z:16 X:15 Z:15 Z:14 X:12 Z:12 X:11 Z:11 Z:10 Z:9 X:7 Z:7 X:6 X:5 Z:4 X:3 Z:3 X:2 X:1 Z:1 H:47 SDG:47 H:47 H:47 CX:47,46 SDG:46 CX:47,46 SDG:46 SWAP:47,46 H:45 SDG:45 H:45 CX:46,45 SDG:45 CX:46,45 SDG:45 CX:45,47 CX:45,46 H:44 CX:44,45 H:44 CX:47,44 SDG:44 CX:47,44 CX:46,44 CX:45,44 SDG:44 CX:44,47 SWAP:46,44 H:43 SDG:43 CX:43,46 CX:43,45 CX:43,44 H:43 CX:44,43 SDG:43 CX:46,43 CX:45,43 SDG:43 SWAP:46,43 H:42 CX:42,46 H:42 CX:44,42 SDG:42 CX:46,42 CX:43,42 SWAP:43,42 H:41 SDG:41 CX:41,46 CX:41,43 H:41 CX:47,41 CX:46,41 CX:42,41 SDG:41 CX:46,41 CX:41,47 CX:41,45 CX:41,43 H:40 SDG:40 CX:40,45 CX:40,44 CX:40,42 H:40 CX:45,40 CX:41,40 SDG:40 CX:45,40 CX:43,40 CX:41,40 SDG:40 CX:40,47 CX:40,46 CX:40,43 SWAP:42,40 H:39 SDG:39 CX:39,45 CX:39,41 CX:39,40 H:39 CX:47,39 CX:46,39 CX:44,39 CX:43,39 CX:40,39 SDG:39 CX:45,39 CX:44,39 CX:43,39 CX:40,39 CX:39,47 CX:39,46 CX:39,44 CX:39,43 CX:39,42 SWAP:41,39 H:38 SDG:38 CX:38,47 CX:38,46 CX:38,44 CX:38,41 CX:38,40 H:38 CX:47,38 CX:44,38 CX:42,38 CX:41,38 CX:39,38 SDG:38 CX:45,38 CX:40,38 CX:39,38 CX:38,45 CX:38,44 CX:38,43 CX:38,41 SWAP:39,38 H:37 CX:37,47 CX:37,46 CX:37,45 CX:37,44 CX:37,42 CX:37,41 CX:37,38 H:37 CX:47,37 CX:45,37 CX:43,37 CX:42,37 CX:41,37 CX:40,37 CX:39,37 SDG:37 CX:45,37 CX:43,37 CX:39,37 CX:38,37 SDG:37 CX:37,45 CX:37,41 CX:37,39 SWAP:38,37 H:36 SDG:36 CX:36,46 CX:36,45 CX:36,42 CX:36,39 CX:36,37 H:36 CX:47,36 CX:43,36 CX:42,36 CX:41,36 CX:40,36 CX:38,36 SDG:36 CX:46,36 CX:44,36 CX:43,36 CX:41,36 CX:39,36 CX:38,36 SDG:36 CX:36,46 CX:36,45 CX:36,42 CX:36,41 SWAP:37,36 H:35 CX:35,46 CX:35,39 CX:35,38 CX:35,36 H:35 CX:47,35 CX:42,35 CX:41,35 CX:40,35 CX:38,35 CX:36,35 SDG:35 CX:47,35 CX:45,35 CX:40,35 CX:38,35 CX:35,47 CX:35,43 CX:35,42 CX:35,41 CX:35,40 CX:35,39 CX:35,38 CX:35,36 H:34 SDG:34 CX:34,47 CX:34,45 CX:34,44 CX:34,42 CX:34,41 CX:34,40 CX:34,39 CX:34,36 CX:34,35 H:34 CX:46,34 CX:45,34 CX:43,34 CX:42,34 CX:39,34 CX:35,34 SDG:34 CX:46,34 CX:45,34 CX:44,34 CX:41,34 CX:39,34 CX:35,34 CX:34,46 CX:34,42 CX:34,39 CX:34,38 SWAP:36,34 H:33 SDG:33 CX:33,47 CX:33,45 CX:33,44 CX:33,39 CX:33,36 H:33 CX:46,33 CX:45,33 CX:44,33 CX:42,33 CX:39,33 CX:36,33 CX:35,33 SDG:33 CX:45,33 CX:44,33 CX:42,33 CX:41,33 CX:40,33 CX:39,33 CX:38,33 CX:36,33 CX:34,33 SDG:33 CX:33,46 CX:33,44 CX:33,43 CX:33,41 CX:33,39 CX:33,38 H:32 CX:32,47 CX:32,43 CX:32,38 CX:32,36 CX:32,35 CX:32,33 H:32 CX:47,32 CX:46,32 CX:45,32 CX:42,32 CX:40,32 CX:38,32 CX:37,32 CX:35,32 SDG:32 CX:46,32 CX:36,32 CX:34,32 CX:33,32 SDG:32 CX:32,44 CX:32,41 CX:32,38 SWAP:33,32 H:31 SDG:31 CX:31,47 CX:31,45 CX:31,43 CX:31,42 CX:31,41 CX:31,38 CX:31,36 CX:31,34 CX:31,33 H:31 CX:47,31 CX:45,31 CX:40,31 CX:38,31 CX:32,31 SDG:31 CX:46,31 CX:45,31 CX:44,31 CX:41,31 CX:35,31 CX:34,31 CX:33,31 SDG:31 CX:31,47 CX:31,46 CX:31,41 CX:31,40 CX:31,39 CX:31,38 CX:31,37 CX:31,36 SWAP:35,31 H:30 SDG:30 CX:30,42 CX:30,40 CX:30,39 CX:30,36 H:30 CX:47,30 CX:46,30 CX:40,30 CX:38,30 CX:36,30 CX:35,30 CX:33,30 CX:32,30 CX:31,30 SDG:30 CX:47,30 CX:44,30 CX:43,30 CX:42,30 CX:41,30 CX:38,30 CX:36,30 CX:34,30 CX:32,30 CX:30,44 CX:30,43 CX:30,42 CX:30,39 CX:30,38 CX:30,35 CX:30,34 CX:30,33 CX:30,32 CX:30,31 H:29 CX:29,47 CX:29,46 CX:29,45 CX:29,42 CX:29,41 CX:29,37 CX:29,36 CX:29,35 CX:29,33 CX:29,32 H:29 CX:47,29 CX:45,29 CX:43,29 CX:39,29 CX:38,29 CX:36,29 CX:32,29 SDG:29 CX:45,29 CX:44,29 CX:43,29 CX:42,29 CX:41,29 CX:37,29 CX:35,29 CX:34,29 SDG:29 CX:29,47 CX:29,45 CX:29,42 CX:29,40 CX:29,39 CX:29,37 CX:29,36 CX:29,35 CX:29,33 CX:29,32 H:28 CX:28,47 CX:28,45 CX:28,43 CX:28,40 CX:28,39 CX:28,36 CX:28,35 CX:28,33 CX:28,32 CX:28,30 H:28 CX:45,28 CX:44,28 CX:43,28 CX:42,28 CX:41,28 CX:39,28 CX:36,28 CX:35,28 CX:31,28 CX:30,28 SDG:28 CX:46,28 CX:45,28 CX:43,28 CX:41,28 CX:40,28 CX:39,28 CX:37,28 CX:34,28 CX:33,28 CX:32,28 CX:31,28 CX:29,28 CX:28,45 CX:28,44 CX:28,43 CX:28,40 CX:28,38 CX:28,37 SWAP:33,28 H:27 CX:27,47 CX:27,46 CX:27,43 CX:27,42 CX:27,40 CX:27,39 CX:27,38 CX:27,35 CX:27,34 CX:27,33 CX:27,31 CX:27,29 H:27 CX:47,27 CX:45,27 CX:42,27 CX:40,27 CX:38,27 CX:37,27 CX:36,27 CX:33,27 CX:28,27 SDG:27 CX:47,27 CX:46,27 CX:44,27 CX:38,27 CX:35,27 CX:34,27 CX:30,27 SDG:27 CX:27,47 CX:27,45 CX:27,42 CX:27,40 CX:27,38 CX:27,35 CX:27,33 CX:27,32 CX:27,30 H:26 CX:26,47 CX:26,46 CX:26,44 CX:26,43 CX:26,37 CX:26,33 CX:26,32 CX:26,28 CX:26,27 H:26 CX:45,26 CX:40,26 CX:37,26 CX:34,26 CX:33,26 CX:28,26 SDG:26 CX:47,26 CX:46,26 CX:44,26 CX:41,26 CX:40,26 CX:37,26 CX:35,26 CX:32,26 CX:30,26 CX:26,45 CX:26,42 CX:26,40 CX:26,38 CX:26,37 CX:26,33 CX:26,32 CX:26,31 CX:26,29 CX:26,27 H:25 SDG:25 CX:25,46 CX:25,45 CX:25,44 CX:25,43 CX:25,40 CX:25,37 CX:25,34 CX:25,32 CX:25,29 CX:25,28 CX:25,27 H:25 CX:47,25 CX:46,25 CX:44,25 CX:43,25 CX:40,25 CX:39,25 CX:38,25 CX:37,25 CX:33,25 CX:32,25 CX:31,25 CX:26,25 SDG:25 CX:45,25 CX:43,25 CX:38,25 CX:37,25 CX:31,25 CX:28,25 CX:27,25 SDG:25 CX:25,47 CX:25,46 CX:25,44 CX:25,41 CX:25,40 CX:25,39 CX:25,37 CX:25,36 CX:25,35 CX:25,32 CX:25,29 SWAP:26,25 H:24 SDG:24 CX:24,45 CX:24,42 CX:24,40 CX:24,36 CX:24,35 CX:24,34 CX:24,32 CX:24,29 CX:24,28 H:24 CX:47,24 CX:45,24 CX:44,24 CX:43,24 CX:42,24 CX:41,24 CX:39,24 CX:38,24 CX:36,24 CX:34,24 CX:32,24 CX:31,24 CX:30,24 CX:29,24 CX:25,24 SDG:24 CX:46,24 CX:43,24 CX:40,24 CX:38,24 CX:37,24 CX:35,24 CX:32,24 CX:30,24 CX:25,24 CX:24,46 CX:24,45 CX:24,43 CX:24,42 CX:24,37 CX:24,34 CX:24,32 CX:24,28 CX:24,27 CX:24,25 H:23 SDG:23 CX:23,46 CX:23,45 CX:23,40 CX:23,36 CX:23,35 CX:23,32 CX:23,31 CX:23,29 CX:23,28 CX:23,27 CX:23,26 CX:23,25 CX:23,24 H:23 CX:46,23 CX:45,23 CX:44,23 CX:43,23 CX:40,23 CX:39,23 CX:38,23 CX:37,23 CX:35,23 CX:34,23 CX:30,23 CX:29,23 CX:27,23 CX:25,23 SDG:23 CX:45,23 CX:44,23 CX:41,23 CX:40,23 CX:38,23 CX:34,23 CX:33,23 CX:32,23 CX:29,23 CX:28,23 CX:26,23 CX:24,23 SDG:23 CX:23,46 CX:23,45 CX:23,44 CX:23,43 CX:23,42 CX:23,40 CX:23,38 CX:23,37 CX:23,36 CX:23,35 CX:23,32 CX:23,30 CX:23,27 SWAP:24,23 H:22 CX:22,47 CX:22,45 CX:22,43 CX:22,41 CX:22,38 CX:22,36 CX:22,34 CX:22,33 CX:22,32 CX:22,30 CX:22,29 CX:22,26 CX:22,23 H:22 CX:47,22 CX:40,22 CX:37,22 CX:36,22 CX:34,22 CX:33,22 CX:30,22 CX:29,22 CX:24,22 CX:23,22 SDG:22 CX:47,22 CX:43,22 CX:41,22 CX:37,22 CX:35,22 CX:32,22 CX:31,22 CX:28,22 CX:27,22 CX:26,22 CX:24,22 CX:22,47 CX:22,46 CX:22,40 CX:22,38 CX:22,36 CX:22,35 CX:22,24 CX:22,23 H:21 CX:21,47 CX:21,44 CX:21,35 CX:21,33 CX:21,32 CX:21,29 CX:21,27 CX:21,25 CX:21,24 H:21 CX:46,21 CX:44,21 CX:43,21 CX:42,21 CX:41,21 CX:40,21 CX:39,21 CX:37,21 CX:35,21 CX:32,21 CX:31,21 CX:29,21 CX:28,21 CX:26,21 CX:23,21 CX:22,21 SDG:21 CX:46,21 CX:45,21 CX:44,21 CX:43,21 CX:42,21 CX:39,21 CX:38,21 CX:37,21 CX:36,21 CX:34,21 CX:33,21 CX:27,21 CX:23,21 SDG:21 CX:21,46 CX:21,42 CX:21,41 CX:21,40 CX:21,39 CX:21,38 CX:21,35 CX:21,34 CX:21,33 CX:21,32 CX:21,28 CX:21,27 CX:21,25 CX:21,24 CX:21,23 SWAP:22,21 H:20 SDG:20 CX:20,43 CX:20,42 CX:20,39 CX:20,35 CX:20,34 CX:20,33 CX:20,32 CX:20,29 CX:20,28 CX:20,27 CX:20,26 CX:20,22 H:20 CX:46,20 CX:45,20 CX:44,20 CX:38,20 CX:36,20 CX:34,20 CX:33,20 CX:32,20 CX:31,20 CX:24,20 CX:23,20 SDG:20 CX:44,20 CX:43,20 CX:41,20 CX:40,20 CX:39,20 CX:38,20 CX:37,20 CX:36,20 CX:35,20 CX:34,20 CX:28,20 CX:26,20 CX:25,20 CX:24,20 CX:22,20 CX:21,20 SDG:20 CX:20,46 CX:20,45 CX:20,44 CX:20,40 CX:20,39 CX:20,38 CX:20,36 CX:20,35 CX:20,34 CX:20,33 CX:20,32 CX:20,31 CX:20,27 CX:20,26 SWAP:21,20 H:19 SDG:19 CX:19,45 CX:19,42 CX:19,41 CX:19,39 CX:19,35 CX:19,34 CX:19,33 CX:19,32 CX:19,30 CX:19,29 CX:19,25 CX:19,23 CX:19,21 CX:19,20 H:19 CX:46,19 CX:45,19 CX:44,19 CX:43,19 CX:41,19 CX:40,19 CX:39,19 CX:38,19 CX:37,19 CX:35,19 CX:33,19 CX:32,19 CX:31,19 CX:30,19 CX:28,19 CX:26,19 CX:23,19 CX:21,19 SDG:19 CX:46,19 CX:41,19 CX:40,19 CX:38,19 CX:36,19 CX:34,19 CX:31,19 CX:28,19 CX:26,19 CX:21,19 SDG:19 CX:19,46 CX:19,45 CX:19,44 CX:19,42 CX:19,38 CX:19,35 CX:19,34 CX:19,30 CX:19,28 CX:19,27 CX:19,25 CX:19,23 SWAP:21,19 H:18 SDG:18 CX:18,44 CX:18,43 CX:18,41 CX:18,40 CX:18,39 CX:18,38 CX:18,37 CX:18,36 CX:18,32 CX:18,30 CX:18,26 CX:18,25 CX:18,22 CX:18,20 H:18 CX:47,18 CX:46,18 CX:45,18 CX:44,18 CX:43,18 CX:42,18 CX:39,18 CX:37,18 CX:36,18 CX:35,18 CX:34,18 CX:33,18 CX:31,18 CX:30,18 CX:28,18 CX:25,18 CX:23,18 CX:22,18 CX:21,18 CX:20,18 CX:19,18 SDG:18 CX:41,18 CX:38,18 CX:36,18 CX:35,18 CX:34,18 CX:32,18 CX:31,18 CX:29,18 CX:27,18 CX:26,18 CX:24,18 CX:23,18 CX:22,18 CX:21,18 CX:20,18 SDG:18 CX:18,45 CX:18,42 CX:18,40 CX:18,39 CX:18,34 CX:18,33 CX:18,32 CX:18,30 CX:18,29 CX:18,28 CX:18,27 CX:18,26 CX:18,25 CX:18,24 SWAP:19,18 H:17 CX:17,47 CX:17,44 CX:17,42 CX:17,40 CX:17,35 CX:17,34 CX:17,33 CX:17,27 CX:17,26 CX:17,23 CX:17,22 CX:17,21 CX:17,19 H:17 CX:46,17 CX:42,17 CX:41,17 CX:37,17 CX:36,17 CX:35,17 CX:34,17 CX:33,17 CX:32,17 CX:30,17 CX:29,17 CX:28,17 CX:24,17 CX:20,17 CX:19,17 SDG:17 CX:46,17 CX:41,17 CX:39,17 CX:38,17 CX:36,17 CX:33,17 CX:31,17 CX:29,17 CX:27,17 CX:26,17 CX:23,17 CX:21,17 CX:20,17 CX:18,17 SDG:17 CX:17,46 CX:17,43 CX:17,41 CX:17,40 CX:17,39 CX:17,38 CX:17,37 CX:17,32 CX:17,31 CX:17,29 CX:17,27 CX:17,26 CX:17,20 H:16 SDG:16 CX:16,47 CX:16,46 CX:16,45 CX:16,43 CX:16,42 CX:16,41 CX:16,40 CX:16,39 CX:16,38 CX:16,34 CX:16,33 CX:16,32 CX:16,29 CX:16,27 CX:16,25 CX:16,22 CX:16,17 H:16 CX:47,16 CX:41,16 CX:39,16 CX:38,16 CX:36,16 CX:34,16 CX:33,16 CX:32,16 CX:31,16 CX:30,16 CX:28,16 CX:27,16 CX:25,16 CX:21,16 CX:20,16 CX:17,16 SDG:16 CX:44,16 CX:42,16 CX:41,16 CX:38,16 CX:37,16 CX:35,16 CX:34,16 CX:32,16 CX:26,16 CX:25,16 CX:22,16 CX:21,16 CX:18,16 CX:17,16 SDG:16 CX:16,47 CX:16,46 CX:16,44 CX:16,42 CX:16,39 CX:16,38 CX:16,37 CX:16,34 CX:16,33 CX:16,30 CX:16,26 CX:16,25 CX:16,21 CX:16,20 CX:16,19 H:15 SDG:15 CX:15,47 CX:15,46 CX:15,44 CX:15,43 CX:15,42 CX:15,41 CX:15,37 CX:15,35 CX:15,34 CX:15,32 CX:15,31 CX:15,30 CX:15,26 CX:15,25 CX:15,24 CX:15,20 CX:15,18 CX:15,17 H:15 CX:45,15 CX:44,15 CX:39,15 CX:37,15 CX:36,15 CX:34,15 CX:32,15 CX:30,15 CX:28,15 CX:27,15 CX:23,15 CX:22,15 CX:20,15 CX:18,15 SDG:15 CX:45,15 CX:44,15 CX:42,15 CX:39,15 CX:38,15 CX:32,15 CX:27,15 CX:26,15 CX:18,15 CX:17,15 SDG:15 CX:15,47 CX:15,46 CX:15,45 CX:15,44 CX:15,43 CX:15,40 CX:15,39 CX:15,38 CX:15,36 CX:15,33 CX:15,31 CX:15,26 CX:15,25 CX:15,21 CX:15,19 CX:15,18 SWAP:16,15 H:14 SDG:14 CX:14,47 CX:14,45 CX:14,43 CX:14,40 CX:14,38 CX:14,37 CX:14,33 CX:14,32 CX:14,31 CX:14,30 CX:14,28 CX:14,27 CX:14,26 CX:14,25 CX:14,22 CX:14,21 CX:14,16 H:14 CX:47,14 CX:46,14 CX:44,14 CX:39,14 CX:37,14 CX:34,14 CX:31,14 CX:30,14 CX:29,14 CX:28,14 CX:27,14 CX:25,14 CX:24,14 CX:23,14 CX:20,14 CX:15,14 SDG:14 CX:45,14 CX:41,14 CX:40,14 CX:34,14 CX:33,14 CX:30,14 CX:27,14 CX:26,14 CX:25,14 CX:22,14 CX:21,14 CX:17,14 CX:15,14 CX:14,47 CX:14,45 CX:14,42 CX:14,41 CX:14,40 CX:14,35 CX:14,33 CX:14,32 CX:14,31 CX:14,30 CX:14,29 CX:14,28 CX:14,21 CX:14,19 CX:14,18 CX:14,15 H:13 SDG:13 CX:13,46 CX:13,45 CX:13,44 CX:13,43 CX:13,42 CX:13,36 CX:13,34 CX:13,31 CX:13,30 CX:13,29 CX:13,25 CX:13,24 CX:13,22 CX:13,21 CX:13,19 CX:13,18 CX:13,17 CX:13,16 CX:13,15 CX:13,14 H:13 CX:45,13 CX:39,13 CX:38,13 CX:37,13 CX:36,13 CX:34,13 CX:32,13 CX:31,13 CX:30,13 CX:29,13 CX:23,13 CX:19,13 CX:17,13 SDG:13 CX:47,13 CX:46,13 CX:42,13 CX:41,13 CX:38,13 CX:36,13 CX:35,13 CX:34,13 CX:33,13 CX:32,13 CX:31,13 CX:30,13 CX:29,13 CX:26,13 CX:25,13 CX:18,13 CX:17,13 CX:16,13 CX:14,13 SDG:13 CX:13,46 CX:13,43 CX:13,42 CX:13,40 CX:13,39 CX:13,38 CX:13,37 CX:13,36 CX:13,35 CX:13,29 CX:13,26 CX:13,25 CX:13,21 CX:13,17 SWAP:14,13 H:12 CX:12,47 CX:12,46 CX:12,45 CX:12,44 CX:12,42 CX:12,41 CX:12,39 CX:12,38 CX:12,37 CX:12,35 CX:12,34 CX:12,32 CX:12,31 CX:12,30 CX:12,28 CX:12,27 CX:12,26 CX:12,25 CX:12,21 CX:12,18 CX:12,16 CX:12,14 H:12 CX:47,12 CX:42,12 CX:41,12 CX:40,12 CX:39,12 CX:38,12 CX:36,12 CX:32,12 CX:28,12 CX:27,12 CX:26,12 CX:24,12 CX:20,12 CX:18,12 CX:17,12 CX:14,12 SDG:12 CX:47,12 CX:46,12 CX:41,12 CX:38,12 CX:37,12 CX:36,12 CX:35,12 CX:33,12 CX:29,12 CX:28,12 CX:26,12 CX:25,12 CX:24,12 CX:23,12 CX:20,12 CX:19,12 CX:18,12 CX:13,12 SDG:12 CX:12,47 CX:12,46 CX:12,45 CX:12,43 CX:12,41 CX:12,28 CX:12,27 CX:12,24 CX:12,21 CX:12,20 CX:12,18 CX:12,14 CX:12,13 H:11 SDG:11 CX:11,46 CX:11,45 CX:11,43 CX:11,39 CX:11,36 CX:11,35 CX:11,34 CX:11,30 CX:11,28 CX:11,24 CX:11,23 CX:11,22 CX:11,21 CX:11,19 CX:11,17 H:11 CX:46,11 CX:43,11 CX:41,11 CX:40,11 CX:39,11 CX:38,11 CX:37,11 CX:36,11 CX:34,11 CX:32,11 CX:31,11 CX:27,11 CX:25,11 CX:24,11 CX:23,11 CX:20,11 CX:17,11 CX:15,11 CX:14,11 CX:13,11 CX:12,11 SDG:11 CX:47,11 CX:46,11 CX:45,11 CX:44,11 CX:43,11 CX:41,11 CX:40,11 CX:38,11 CX:37,11 CX:36,11 CX:34,11 CX:29,11 CX:28,11 CX:21,11 CX:20,11 CX:19,11 CX:15,11 CX:13,11 CX:12,11 SDG:11 CX:11,47 CX:11,46 CX:11,41 CX:11,38 CX:11,35 CX:11,34 CX:11,31 CX:11,30 CX:11,26 CX:11,23 CX:11,22 CX:11,20 CX:11,19 CX:11,17 CX:11,16 CX:11,13 SWAP:12,11 H:10 SDG:10 CX:10,47 CX:10,44 CX:10,43 CX:10,38 CX:10,37 CX:10,35 CX:10,29 CX:10,28 CX:10,26 CX:10,23 CX:10,21 CX:10,19 CX:10,17 CX:10,16 CX:10,15 CX:10,14 CX:10,12 H:10 CX:46,10 CX:45,10 CX:44,10 CX:42,10 CX:40,10 CX:39,10 CX:38,10 CX:37,10 CX:31,10 CX:30,10 CX:28,10 CX:26,10 CX:21,10 CX:18,10 CX:16,10 CX:15,10 CX:13,10 SDG:10 CX:47,10 CX:39,10 CX:38,10 CX:35,10 CX:34,10 CX:33,10 CX:32,10 CX:30,10 CX:28,10 CX:26,10 CX:23,10 CX:22,10 CX:20,10 CX:19,10 CX:17,10 CX:16,10 CX:15,10 CX:14,10 CX:13,10 CX:11,10 SDG:10 CX:10,47 CX:10,46 CX:10,43 CX:10,41 CX:10,39 CX:10,33 CX:10,31 CX:10,30 CX:10,25 CX:10,24 CX:10,22 CX:10,21 CX:10,20 CX:10,19 CX:10,18 CX:10,16 CX:10,15 CX:10,13 CX:10,12 CX:10,11 H:9 SDG:9 CX:9,46 CX:9,44 CX:9,43 CX:9,41 CX:9,40 CX:9,35 CX:9,34 CX:9,33 CX:9,31 CX:9,28 CX:9,27 CX:9,25 CX:9,23 CX:9,21 CX:9,20 CX:9,18 CX:9,16 CX:9,13 CX:9,11 H:9 CX:47,9 CX:44,9 CX:40,9 CX:33,9 CX:30,9 CX:27,9 CX:26,9 CX:24,9 CX:23,9 CX:22,9 CX:20,9 CX:19,9 CX:17,9 CX:16,9 CX:12,9 CX:11,9 CX:10,9 SDG:9 CX:47,9 CX:46,9 CX:42,9 CX:40,9 CX:38,9 CX:37,9 CX:36,9 CX:35,9 CX:33,9 CX:29,9 CX:27,9 CX:26,9 CX:23,9 CX:21,9 CX:20,9 CX:18,9 CX:13,9 CX:11,9 CX:10,9 CX:9,43 CX:9,41 CX:9,39 CX:9,38 CX:9,37 CX:9,36 CX:9,33 CX:9,30 CX:9,29 CX:9,27 CX:9,25 CX:9,22 CX:9,21 CX:9,20 CX:9,18 CX:9,16 CX:9,15 CX:9,14 SWAP:11,9 H:8 CX:8,46 CX:8,45 CX:8,44 CX:8,39 CX:8,38 CX:8,37 CX:8,35 CX:8,34 CX:8,33 CX:8,32 CX:8,31 CX:8,27 CX:8,25 CX:8,22 CX:8,20 CX:8,18 CX:8,16 CX:8,15 CX:8,14 CX:8,13 CX:8,10 H:8 CX:47,8 CX:39,8 CX:35,8 CX:34,8 CX:33,8 CX:31,8 CX:30,8 CX:29,8 CX:27,8 CX:23,8 CX:22,8 CX:21,8 CX:17,8 CX:16,8 CX:13,8 CX:12,8 CX:11,8 CX:10,8 CX:9,8 SDG:8 CX:46,8 CX:45,8 CX:44,8 CX:41,8 CX:40,8 CX:39,8 CX:37,8 CX:35,8 CX:28,8 CX:27,8 CX:26,8 CX:24,8 CX:23,8 CX:21,8 CX:20,8 CX:14,8 CX:9,8 SDG:8 CX:8,47 CX:8,46 CX:8,45 CX:8,42 CX:8,41 CX:8,37 CX:8,35 CX:8,31 CX:8,30 CX:8,28 CX:8,27 CX:8,26 CX:8,25 CX:8,21 CX:8,19 CX:8,17 CX:8,12 CX:8,10 H:7 CX:7,47 CX:7,46 CX:7,43 CX:7,42 CX:7,41 CX:7,37 CX:7,36 CX:7,35 CX:7,34 CX:7,33 CX:7,27 CX:7,26 CX:7,25 CX:7,21 CX:7,20 CX:7,19 CX:7,18 CX:7,16 CX:7,15 CX:7,13 CX:7,12 CX:7,10 CX:7,9 CX:7,8 H:7 CX:47,7 CX:46,7 CX:45,7 CX:43,7 CX:40,7 CX:39,7 CX:32,7 CX:30,7 CX:28,7 CX:24,7 CX:23,7 CX:22,7 CX:21,7 CX:18,7 CX:15,7 CX:14,7 CX:13,7 CX:9,7 SDG:7 CX:47,7 CX:46,7 CX:42,7 CX:40,7 CX:38,7 CX:37,7 CX:36,7 CX:35,7 CX:33,7 CX:31,7 CX:27,7 CX:26,7 CX:25,7 CX:23,7 CX:22,7 CX:18,7 CX:17,7 CX:16,7 CX:15,7 CX:14,7 CX:13,7 CX:12,7 CX:11,7 CX:10,7 CX:9,7 SDG:7 CX:7,47 CX:7,46 CX:7,45 CX:7,43 CX:7,42 CX:7,41 CX:7,40 CX:7,39 CX:7,34 CX:7,32 CX:7,31 CX:7,27 CX:7,24 CX:7,23 CX:7,21 CX:7,20 CX:7,19 CX:7,18 CX:7,15 CX:7,13 CX:7,12 CX:7,11 CX:7,10 CX:7,9 H:6 SDG:6 H:6 SWAP:9,6 H:9 H:5 CX:5,47 CX:5,46 CX:5,45 CX:5,43 CX:5,40 CX:5,39 CX:5,37 CX:5,34 CX:5,33 CX:5,30 CX:5,27 CX:5,24 CX:5,23 CX:5,22 CX:5,21 CX:5,19 CX:5,18 CX:5,15 CX:5,14 CX:5,13 CX:5,8 CX:5,7 CX:5,6 H:5 CX:47,5 CX:46,5 CX:43,5 CX:41,5 CX:40,5 CX:39,5 CX:38,5 CX:36,5 CX:35,5 CX:33,5 CX:28,5 CX:27,5 CX:25,5 CX:23,5 CX:22,5 CX:21,5 CX:20,5 CX:14,5 CX:12,5 CX:7,5 SDG:5 CX:42,5 CX:41,5 CX:40,5 CX:36,5 CX:33,5 CX:32,5 CX:30,5 CX:22,5 CX:21,5 CX:17,5 CX:16,5 CX:15,5 CX:8,5 CX:7,5 CX:6,5 SDG:5 CX:5,46 CX:5,45 CX:5,43 CX:5,42 CX:5,41 CX:5,34 CX:5,32 CX:5,29 CX:5,25 CX:5,23 CX:5,21 CX:5,20 CX:5,19 CX:5,16 CX:5,15 CX:5,14 CX:5,11 SWAP:9,5 H:4 CX:4,47 CX:4,46 CX:4,45 CX:4,44 CX:4,42 CX:4,41 CX:4,38 CX:4,37 CX:4,35 CX:4,34 CX:4,32 CX:4,31 CX:4,29 CX:4,28 CX:4,27 CX:4,24 CX:4,22 CX:4,20 CX:4,18 CX:4,14 CX:4,12 CX:4,11 CX:4,10 CX:4,8 H:4 CX:47,4 CX:45,4 CX:44,4 CX:43,4 CX:42,4 CX:40,4 CX:39,4 CX:37,4 CX:35,4 CX:32,4 CX:31,4 CX:30,4 CX:29,4 CX:28,4 CX:26,4 CX:20,4 CX:13,4 CX:11,4 CX:10,4 CX:8,4 CX:7,4 CX:6,4 SDG:4 CX:44,4 CX:39,4 CX:36,4 CX:35,4 CX:32,4 CX:30,4 CX:28,4 CX:25,4 CX:21,4 CX:20,4 CX:15,4 CX:14,4 CX:13,4 CX:12,4 CX:11,4 SDG:4 CX:4,46 CX:4,44 CX:4,37 CX:4,36 CX:4,35 CX:4,34 CX:4,33 CX:4,31 CX:4,30 CX:4,29 CX:4,23 CX:4,20 CX:4,19 CX:4,16 CX:4,15 CX:4,11 CX:4,9 CX:4,8 CX:4,7 SWAP:5,4 H:3 SDG:3 CX:3,47 CX:3,44 CX:3,43 CX:3,41 CX:3,39 CX:3,37 CX:3,36 CX:3,35 CX:3,33 CX:3,32 CX:3,31 CX:3,30 CX:3,29 CX:3,28 CX:3,26 CX:3,25 CX:3,24 CX:3,22 CX:3,11 CX:3,7 CX:3,6 H:3 CX:46,3 CX:45,3 CX:44,3 CX:42,3 CX:41,3 CX:40,3 CX:39,3 CX:36,3 CX:30,3 CX:28,3 CX:25,3 CX:23,3 CX:21,3 CX:19,3 CX:18,3 CX:16,3 CX:12,3 CX:11,3 CX:10,3 CX:9,3 CX:8,3 CX:7,3 CX:6,3 SDG:3 CX:47,3 CX:46,3 CX:44,3 CX:41,3 CX:39,3 CX:36,3 CX:33,3 CX:26,3 CX:23,3 CX:22,3 CX:21,3 CX:19,3 CX:17,3 CX:16,3 CX:15,3 CX:13,3 CX:12,3 CX:11,3 CX:10,3 CX:8,3 CX:6,3 SDG:3 CX:3,44 CX:3,42 CX:3,41 CX:3,39 CX:3,36 CX:3,35 CX:3,32 CX:3,31 CX:3,30 CX:3,27 CX:3,23 CX:3,22 CX:3,21 CX:3,19 CX:3,18 CX:3,16 CX:3,11 CX:3,6 CX:3,5 SWAP:4,3 H:2 CX:2,47 CX:2,46 CX:2,44 CX:2,42 CX:2,40 CX:2,39 CX:2,37 CX:2,34 CX:2,33 CX:2,29 CX:2,28 CX:2,25 CX:2,23 CX:2,21 CX:2,20 CX:2,19 CX:2,17 CX:2,16 CX:2,15 CX:2,14 CX:2,12 CX:2,11 CX:2,10 CX:2,8 H:2 CX:46,2 CX:45,2 CX:44,2 CX:43,2 CX:41,2 CX:40,2 CX:38,2 CX:37,2 CX:36,2 CX:30,2 CX:28,2 CX:27,2 CX:26,2 CX:25,2 CX:21,2 CX:20,2 CX:19,2 CX:15,2 CX:14,2 CX:8,2 CX:7,2 CX:4,2 SDG:2 CX:46,2 CX:45,2 CX:44,2 CX:43,2 CX:39,2 CX:37,2 CX:36,2 CX:32,2 CX:31,2 CX:30,2 CX:29,2 CX:25,2 CX:23,2 CX:21,2 CX:19,2 CX:15,2 CX:14,2 CX:13,2 CX:11,2 CX:8,2 CX:6,2 SDG:2 CX:2,47 CX:2,46 CX:2,43 CX:2,38 CX:2,36 CX:2,34 CX:2,33 CX:2,30 CX:2,29 CX:2,28 CX:2,27 CX:2,25 CX:2,24 CX:2,22 CX:2,21 CX:2,20 CX:2,18 CX:2,12 CX:2,11 CX:2,10 CX:2,7 CX:2,5 SWAP:3,2 H:1 CX:1,47 CX:1,40 CX:1,39 CX:1,34 CX:1,31 CX:1,30 CX:1,28 CX:1,27 CX:1,26 CX:1,25 CX:1,23 CX:1,22 CX:1,19 CX:1,18 CX:1,17 CX:1,15 CX:1,12 CX:1,11 CX:1,9 CX:1,7 CX:1,6 CX:1,5 CX:1,4 H:1 CX:46,1 CX:43,1 CX:41,1 CX:39,1 CX:38,1 CX:36,1 CX:35,1 CX:32,1 CX:26,1 CX:25,1 CX:24,1 CX:21,1 CX:19,1 CX:18,1 CX:16,1 CX:14,1 CX:12,1 CX:10,1 CX:7,1 CX:6,1 CX:5,1 SDG:1 CX:47,1 CX:45,1 CX:44,1 CX:39,1 CX:38,1 CX:37,1 CX:35,1 CX:32,1 CX:31,1 CX:30,1 CX:29,1 CX:28,1 CX:26,1 CX:25,1 CX:24,1 CX:23,1 CX:22,1 CX:21,1 CX:20,1 CX:16,1 CX:10,1 CX:6,1 CX:5,1 CX:1,46 CX:1,45 CX:1,44 CX:1,41 CX:1,40 CX:1,36 CX:1,35 CX:1,34 CX:1,33 CX:1,32 CX:1,30 CX:1,29 CX:1,28 CX:1,27 CX:1,25 CX:1,16 CX:1,14 CX:1,13 CX:1,11 CX:1,7 CX:1,6 CX:1,4 SWAP:2,1 H:0 SDG:0 CX:0,44 CX:0,43 CX:0,42 CX:0,40 CX:0,39 CX:0,38 CX:0,37 CX:0,36 CX:0,33 CX:0,31 CX:0,27 CX:0,26 CX:0,24 CX:0,22 CX:0,21 CX:0,17 CX:0,14 CX:0,6 CX:0,5 CX:0,4 CX:0,2 H:0 CX:44,0 CX:43,0 CX:41,0 CX:38,0 CX:35,0 CX:33,0 CX:31,0 CX:30,0 CX:29,0 CX:24,0 CX:18,0 CX:17,0 CX:15,0 CX:13,0 CX:10,0 CX:8,0 CX:7,0 CX:6,0 CX:2,0 CX:1,0 SDG:0 CX:46,0 CX:45,0 CX:44,0 CX:42,0 CX:41,0 CX:40,0 CX:38,0 CX:36,0 CX:33,0 CX:32,0 CX:28,0 CX:24,0 CX:21,0 CX:14,0 CX:13,0 CX:12,0 CX:11,0 CX:10,0 CX:9,0 CX:8,0 CX:5,0 CX:2,0 CX:0,46 CX:0,45 CX:0,44 CX:0,41 CX:0,40 CX:0,39 CX:0,36 CX:0,34 CX:0,30 CX:0,29 CX:0,28 CX:0,27 CX:0,26 CX:0,25 CX:0,24 CX:0,22 CX:0,21 CX:0,20 CX:0,19 CX:0,18 CX:0,17 CX:0,12 CX:0,11 CX:0,10 CX:0,9 CX:0,8 CX:0,6 CX:0,5 SWAP:1,0</t>
  </si>
  <si>
    <t>X:47 Z:47 X:46 Z:45 Z:41 X:38 Z:38 X:37 X:36 Z:36 X:35 X:34 Z:34 X:32 Z:31 Z:30 X:28 X:27 Z:27 X:26 Z:25 X:24 X:23 Z:22 X:21 Z:21 Z:20 X:19 Z:19 Z:17 X:16 Z:15 X:13 Z:13 X:12 X:11 Z:11 X:10 X:9 Z:9 X:8 Z:8 X:7 Z:7 X:6 Z:4 X:3 Z:2 Z:1 X:0 H:47 SDG:47 H:47 H:46 SDG:46 H:46 SDG:46 SWAP:47,46 H:45 SDG:45 CX:45,47 CX:45,46 H:45 SDG:45 CX:47,45 CX:46,45 SDG:45 CX:45,47 H:44 SDG:44 CX:44,47 H:44 CX:47,44 CX:46,44 SDG:44 CX:47,44 SDG:44 SWAP:47,44 H:43 SDG:43 H:43 CX:47,43 CX:45,43 SDG:43 CX:47,43 CX:45,43 CX:44,43 SDG:43 CX:43,47 CX:43,46 CX:43,45 CX:43,44 H:42 SDG:42 H:42 CX:46,42 CX:45,42 CX:44,42 SDG:42 CX:47,42 CX:46,42 CX:44,42 CX:43,42 CX:42,46 CX:42,45 CX:42,43 H:41 CX:41,47 CX:41,44 CX:41,42 H:41 CX:47,41 CX:46,41 CX:45,41 CX:43,41 CX:42,41 SDG:41 CX:45,41 CX:44,41 CX:43,41 CX:41,44 CX:41,43 CX:41,42 H:40 SDG:40 CX:40,45 CX:40,44 CX:40,42 H:40 CX:47,40 CX:44,40 CX:43,40 SDG:40 CX:47,40 CX:46,40 CX:45,40 CX:43,40 CX:42,40 CX:40,45 CX:40,44 CX:40,42 SWAP:41,40 H:39 CX:39,47 CX:39,45 CX:39,44 H:39 CX:44,39 CX:42,39 CX:41,39 SDG:39 CX:47,39 CX:42,39 CX:41,39 CX:39,45 CX:39,44 CX:39,43 CX:39,42 CX:39,41 CX:39,40 H:38 CX:38,46 CX:38,45 CX:38,43 CX:38,41 CX:38,40 CX:38,39 H:38 CX:45,38 CX:44,38 CX:40,38 SDG:38 CX:43,38 CX:41,38 CX:39,38 CX:38,47 CX:38,45 CX:38,44 CX:38,43 CX:38,42 CX:38,40 SWAP:39,38 H:37 CX:37,47 CX:37,46 CX:37,44 CX:37,43 CX:37,42 CX:37,39 H:37 CX:45,37 CX:44,37 CX:43,37 CX:42,37 CX:41,37 CX:39,37 CX:38,37 SDG:37 CX:47,37 CX:46,37 CX:45,37 CX:44,37 CX:43,37 CX:42,37 CX:39,37 SDG:37 CX:37,44 CX:37,43 CX:37,41 CX:37,39 CX:37,38 H:36 SDG:36 CX:36,46 CX:36,41 CX:36,40 H:36 CX:47,36 CX:45,36 CX:44,36 CX:41,36 CX:39,36 CX:38,36 CX:37,36 SDG:36 CX:46,36 CX:43,36 CX:42,36 CX:40,36 CX:38,36 CX:37,36 CX:36,47 CX:36,39 H:35 SDG:35 CX:35,47 CX:35,46 CX:35,43 CX:35,40 CX:35,39 CX:35,38 CX:35,37 H:35 CX:46,35 CX:44,35 CX:42,35 CX:41,35 CX:40,35 CX:38,35 SDG:35 CX:47,35 CX:45,35 CX:40,35 CX:38,35 CX:36,35 SDG:35 CX:35,47 CX:35,41 CX:35,40 CX:35,39 CX:35,38 SWAP:37,35 H:34 CX:34,46 CX:34,44 CX:34,42 CX:34,39 CX:34,37 CX:34,35 H:34 CX:47,34 CX:45,34 CX:41,34 CX:39,34 CX:38,34 CX:37,34 SDG:34 CX:42,34 CX:39,34 CX:35,34 CX:34,45 CX:34,44 CX:34,43 CX:34,42 CX:34,41 CX:34,38 CX:34,35 H:33 SDG:33 CX:33,47 CX:33,46 CX:33,44 CX:33,41 CX:33,39 CX:33,36 CX:33,35 CX:33,34 H:33 CX:45,33 CX:44,33 CX:41,33 CX:40,33 CX:39,33 CX:38,33 CX:37,33 CX:35,33 SDG:33 CX:47,33 CX:46,33 CX:40,33 CX:38,33 CX:34,33 SDG:33 CX:33,47 CX:33,45 CX:33,41 CX:33,39 SWAP:38,33 H:32 CX:32,45 CX:32,44 CX:32,39 CX:32,38 CX:32,36 CX:32,35 CX:32,33 H:32 CX:46,32 CX:45,32 CX:44,32 CX:43,32 CX:35,32 CX:34,32 CX:33,32 SDG:32 CX:44,32 CX:43,32 CX:40,32 CX:38,32 CX:34,32 CX:32,43 CX:32,41 CX:32,40 CX:32,39 CX:32,38 CX:32,35 CX:32,34 CX:32,33 H:31 SDG:31 CX:31,45 CX:31,44 CX:31,41 CX:31,37 CX:31,34 CX:31,33 H:31 CX:46,31 CX:44,31 CX:42,31 CX:41,31 CX:35,31 CX:32,31 SDG:31 CX:44,31 CX:42,31 CX:41,31 CX:39,31 CX:36,31 CX:32,31 SDG:31 CX:31,47 CX:31,45 CX:31,42 CX:31,41 CX:31,40 CX:31,37 CX:31,36 CX:31,35 CX:31,34 H:30 CX:30,46 CX:30,45 CX:30,44 CX:30,43 CX:30,42 CX:30,41 CX:30,37 CX:30,36 CX:30,35 CX:30,33 CX:30,32 H:30 CX:47,30 CX:43,30 CX:42,30 CX:37,30 CX:35,30 CX:32,30 SDG:30 CX:46,30 CX:43,30 CX:41,30 CX:38,30 CX:36,30 CX:33,30 CX:31,30 SDG:30 CX:30,47 CX:30,41 CX:30,37 CX:30,35 SWAP:32,30 H:29 SDG:29 CX:29,46 CX:29,45 CX:29,43 CX:29,42 CX:29,41 CX:29,39 CX:29,38 CX:29,37 CX:29,36 CX:29,35 CX:29,34 CX:29,33 CX:29,30 H:29 CX:47,29 CX:46,29 CX:43,29 CX:41,29 CX:37,29 CX:36,29 CX:30,29 SDG:29 CX:47,29 CX:46,29 CX:45,29 CX:42,29 CX:40,29 CX:39,29 CX:38,29 CX:35,29 CX:34,29 CX:32,29 CX:31,29 CX:30,29 SDG:29 CX:29,44 CX:29,43 CX:29,42 CX:29,40 CX:29,39 CX:29,38 CX:29,37 CX:29,36 CX:29,35 CX:29,34 CX:29,32 SWAP:31,29 H:28 SDG:28 CX:28,47 CX:28,46 CX:28,43 CX:28,42 CX:28,41 CX:28,39 CX:28,37 CX:28,35 CX:28,33 CX:28,32 CX:28,30 CX:28,29 H:28 CX:42,28 CX:40,28 CX:38,28 CX:35,28 CX:33,28 CX:32,28 CX:31,28 CX:30,28 SDG:28 CX:46,28 CX:44,28 CX:42,28 CX:40,28 CX:37,28 CX:36,28 CX:35,28 CX:33,28 CX:32,28 CX:31,28 CX:30,28 CX:29,28 SDG:28 CX:28,47 CX:28,45 CX:28,41 CX:28,39 CX:28,38 CX:28,37 CX:28,35 CX:28,33 CX:28,32 CX:28,31 CX:28,29 H:27 SDG:27 CX:27,45 CX:27,42 CX:27,41 CX:27,39 CX:27,38 CX:27,36 CX:27,34 CX:27,33 CX:27,31 CX:27,30 CX:27,29 CX:27,28 H:27 CX:46,27 CX:45,27 CX:43,27 CX:41,27 CX:40,27 CX:38,27 CX:35,27 CX:31,27 SDG:27 CX:43,27 CX:42,27 CX:41,27 CX:39,27 CX:38,27 CX:36,27 CX:35,27 CX:34,27 CX:32,27 CX:27,46 CX:27,45 CX:27,42 CX:27,40 CX:27,39 CX:27,38 CX:27,37 CX:27,35 CX:27,34 CX:27,31 CX:27,29 CX:27,28 H:26 SDG:26 CX:26,46 CX:26,45 CX:26,43 CX:26,40 CX:26,37 CX:26,29 CX:26,28 CX:26,27 H:26 CX:47,26 CX:46,26 CX:45,26 CX:44,26 CX:42,26 CX:41,26 CX:40,26 CX:38,26 CX:37,26 CX:33,26 CX:30,26 CX:28,26 CX:27,26 SDG:26 CX:47,26 CX:46,26 CX:45,26 CX:44,26 CX:43,26 CX:42,26 CX:37,26 CX:36,26 CX:35,26 CX:33,26 CX:32,26 CX:29,26 CX:28,26 CX:27,26 CX:26,46 CX:26,43 CX:26,38 CX:26,37 CX:26,35 CX:26,34 CX:26,33 CX:26,32 CX:26,28 H:25 CX:25,45 CX:25,44 CX:25,43 CX:25,39 CX:25,38 CX:25,37 CX:25,35 CX:25,34 CX:25,33 CX:25,32 CX:25,29 CX:25,28 CX:25,27 H:25 CX:43,25 CX:42,25 CX:41,25 CX:39,25 CX:37,25 CX:36,25 CX:35,25 CX:34,25 CX:32,25 CX:28,25 CX:27,25 SDG:25 CX:46,25 CX:44,25 CX:41,25 CX:34,25 CX:31,25 CX:30,25 CX:28,25 CX:27,25 CX:25,47 CX:25,43 CX:25,38 CX:25,37 CX:25,35 CX:25,34 CX:25,33 CX:25,32 CX:25,31 CX:25,30 CX:25,29 CX:25,28 H:24 SDG:24 CX:24,45 CX:24,43 CX:24,42 CX:24,40 CX:24,39 CX:24,37 CX:24,36 CX:24,35 CX:24,32 CX:24,31 CX:24,27 CX:24,26 CX:24,25 H:24 CX:46,24 CX:43,24 CX:40,24 CX:31,24 CX:30,24 SDG:24 CX:46,24 CX:45,24 CX:44,24 CX:43,24 CX:42,24 CX:41,24 CX:37,24 CX:36,24 CX:35,24 CX:34,24 CX:32,24 CX:31,24 CX:30,24 CX:29,24 CX:28,24 CX:27,24 CX:26,24 CX:24,47 CX:24,46 CX:24,42 CX:24,40 CX:24,37 CX:24,35 CX:24,34 CX:24,33 CX:24,32 CX:24,31 CX:24,30 CX:24,28 SWAP:26,24 H:23 SDG:23 CX:23,45 CX:23,42 CX:23,41 CX:23,37 CX:23,35 CX:23,34 CX:23,33 CX:23,31 CX:23,29 CX:23,25 CX:23,24 H:23 CX:46,23 CX:43,23 CX:41,23 CX:39,23 CX:38,23 CX:36,23 CX:33,23 CX:32,23 CX:31,23 CX:30,23 CX:26,23 CX:24,23 SDG:23 CX:47,23 CX:46,23 CX:43,23 CX:42,23 CX:40,23 CX:39,23 CX:38,23 CX:35,23 CX:34,23 CX:33,23 CX:30,23 CX:29,23 CX:27,23 CX:23,46 CX:23,44 CX:23,43 CX:23,42 CX:23,40 CX:23,35 CX:23,33 CX:23,30 SWAP:28,23 H:22 CX:22,43 CX:22,41 CX:22,39 CX:22,37 CX:22,36 CX:22,35 CX:22,33 CX:22,29 CX:22,27 CX:22,24 CX:22,23 H:22 CX:46,22 CX:45,22 CX:42,22 CX:41,22 CX:40,22 CX:36,22 CX:35,22 CX:30,22 CX:28,22 CX:27,22 CX:25,22 SDG:22 CX:44,22 CX:41,22 CX:38,22 CX:37,22 CX:35,22 CX:34,22 CX:32,22 CX:31,22 CX:29,22 CX:28,22 CX:26,22 CX:22,46 CX:22,42 CX:22,41 CX:22,40 CX:22,39 CX:22,38 CX:22,36 CX:22,35 CX:22,34 CX:22,32 CX:22,29 CX:22,28 CX:22,27 CX:22,26 CX:22,25 SWAP:24,22 H:21 CX:21,46 CX:21,44 CX:21,43 CX:21,42 CX:21,40 CX:21,39 CX:21,36 CX:21,35 CX:21,34 CX:21,32 CX:21,31 CX:21,27 CX:21,24 CX:21,23 CX:21,22 H:21 CX:47,21 CX:46,21 CX:45,21 CX:43,21 CX:40,21 CX:39,21 CX:38,21 CX:37,21 CX:36,21 CX:35,21 CX:34,21 CX:31,21 CX:30,21 CX:28,21 CX:27,21 CX:23,21 CX:22,21 SDG:21 CX:45,21 CX:44,21 CX:43,21 CX:42,21 CX:40,21 CX:37,21 CX:36,21 CX:34,21 CX:33,21 CX:32,21 CX:31,21 CX:30,21 CX:28,21 CX:26,21 CX:25,21 CX:24,21 CX:23,21 SDG:21 CX:21,47 CX:21,46 CX:21,44 CX:21,43 CX:21,42 CX:21,41 CX:21,35 CX:21,34 CX:21,33 CX:21,32 CX:21,29 SWAP:28,21 H:20 CX:20,45 CX:20,44 CX:20,40 CX:20,38 CX:20,37 CX:20,33 CX:20,31 CX:20,26 CX:20,24 CX:20,22 CX:20,21 H:20 CX:45,20 CX:44,20 CX:37,20 CX:36,20 CX:35,20 CX:32,20 CX:28,20 CX:26,20 CX:25,20 CX:24,20 CX:23,20 CX:22,20 SDG:20 CX:47,20 CX:45,20 CX:43,20 CX:39,20 CX:37,20 CX:34,20 CX:32,20 CX:30,20 CX:28,20 CX:27,20 CX:26,20 CX:25,20 CX:22,20 CX:21,20 CX:20,47 CX:20,46 CX:20,40 CX:20,37 CX:20,35 CX:20,33 CX:20,31 CX:20,29 CX:20,28 CX:20,25 CX:20,23 CX:20,22 H:19 SDG:19 CX:19,47 CX:19,46 CX:19,45 CX:19,44 CX:19,41 CX:19,40 CX:19,39 CX:19,38 CX:19,37 CX:19,35 CX:19,34 CX:19,27 CX:19,23 CX:19,22 CX:19,21 CX:19,20 H:19 CX:46,19 CX:42,19 CX:38,19 CX:34,19 CX:33,19 CX:31,19 CX:30,19 CX:25,19 CX:23,19 CX:22,19 SDG:19 CX:46,19 CX:43,19 CX:42,19 CX:41,19 CX:40,19 CX:36,19 CX:33,19 CX:32,19 CX:31,19 CX:30,19 CX:29,19 CX:28,19 CX:24,19 CX:22,19 CX:20,19 SDG:19 CX:19,47 CX:19,45 CX:19,43 CX:19,42 CX:19,41 CX:19,37 CX:19,36 CX:19,34 CX:19,32 CX:19,30 CX:19,28 CX:19,27 CX:19,26 CX:19,25 CX:19,23 CX:19,21 H:18 CX:18,46 CX:18,45 CX:18,44 CX:18,42 CX:18,41 CX:18,40 CX:18,38 CX:18,37 CX:18,34 CX:18,31 CX:18,28 CX:18,25 CX:18,23 CX:18,22 CX:18,21 CX:18,20 H:18 CX:47,18 CX:46,18 CX:40,18 CX:39,18 CX:36,18 CX:34,18 CX:33,18 CX:31,18 CX:30,18 CX:29,18 CX:28,18 CX:27,18 CX:26,18 CX:25,18 CX:23,18 CX:19,18 SDG:18 CX:46,18 CX:43,18 CX:41,18 CX:37,18 CX:33,18 CX:32,18 CX:29,18 CX:27,18 CX:26,18 CX:25,18 CX:24,18 CX:23,18 CX:20,18 CX:19,18 CX:18,47 CX:18,43 CX:18,42 CX:18,41 CX:18,40 CX:18,38 CX:18,35 CX:18,34 CX:18,33 CX:18,29 CX:18,28 CX:18,27 CX:18,22 CX:18,20 H:17 SDG:17 CX:17,47 CX:17,44 CX:17,41 CX:17,38 CX:17,36 CX:17,35 CX:17,34 CX:17,33 CX:17,32 CX:17,28 CX:17,27 CX:17,26 CX:17,25 CX:17,22 CX:17,21 CX:17,18 H:17 CX:45,17 CX:39,17 CX:37,17 CX:34,17 CX:33,17 CX:28,17 CX:27,17 CX:25,17 CX:24,17 CX:23,17 CX:22,17 CX:21,17 CX:19,17 CX:18,17 SDG:17 CX:47,17 CX:46,17 CX:43,17 CX:39,17 CX:38,17 CX:37,17 CX:36,17 CX:31,17 CX:30,17 CX:27,17 CX:25,17 CX:23,17 CX:22,17 CX:21,17 CX:20,17 SDG:17 CX:17,47 CX:17,44 CX:17,43 CX:17,33 CX:17,32 CX:17,31 CX:17,27 CX:17,26 CX:17,20 CX:17,19 H:16 CX:16,47 CX:16,45 CX:16,43 CX:16,41 CX:16,38 CX:16,37 CX:16,33 CX:16,32 CX:16,27 CX:16,26 CX:16,25 CX:16,22 CX:16,17 H:16 CX:44,16 CX:43,16 CX:42,16 CX:40,16 CX:38,16 CX:37,16 CX:34,16 CX:32,16 CX:31,16 CX:29,16 CX:27,16 CX:25,16 CX:23,16 CX:20,16 CX:19,16 CX:18,16 CX:17,16 SDG:16 CX:47,16 CX:46,16 CX:45,16 CX:44,16 CX:41,16 CX:40,16 CX:34,16 CX:32,16 CX:31,16 CX:30,16 CX:29,16 CX:27,16 CX:25,16 CX:22,16 CX:19,16 CX:18,16 SDG:16 CX:16,47 CX:16,43 CX:16,42 CX:16,41 CX:16,39 CX:16,37 CX:16,32 CX:16,31 CX:16,30 CX:16,28 CX:16,23 CX:16,22 CX:16,21 CX:16,19 SWAP:17,16 H:15 SDG:15 CX:15,45 CX:15,44 CX:15,41 CX:15,40 CX:15,39 CX:15,38 CX:15,37 CX:15,36 CX:15,34 CX:15,30 CX:15,29 CX:15,27 CX:15,25 CX:15,24 CX:15,23 CX:15,20 CX:15,19 CX:15,18 CX:15,17 CX:15,16 H:15 CX:47,15 CX:44,15 CX:43,15 CX:41,15 CX:36,15 CX:35,15 CX:34,15 CX:33,15 CX:32,15 CX:28,15 CX:26,15 CX:25,15 CX:23,15 CX:22,15 CX:18,15 CX:17,15 CX:16,15 SDG:15 CX:47,15 CX:44,15 CX:43,15 CX:42,15 CX:41,15 CX:38,15 CX:37,15 CX:34,15 CX:32,15 CX:31,15 CX:28,15 CX:27,15 CX:26,15 CX:16,15 SDG:15 CX:15,46 CX:15,41 CX:15,37 CX:15,35 CX:15,32 CX:15,31 CX:15,26 CX:15,25 CX:15,23 CX:15,22 CX:15,21 CX:15,19 CX:15,18 SWAP:16,15 H:14 SDG:14 CX:14,47 CX:14,44 CX:14,43 CX:14,42 CX:14,40 CX:14,39 CX:14,36 CX:14,35 CX:14,33 CX:14,32 CX:14,30 CX:14,27 CX:14,25 CX:14,20 CX:14,17 CX:14,16 H:14 CX:45,14 CX:43,14 CX:41,14 CX:40,14 CX:39,14 CX:37,14 CX:33,14 CX:32,14 CX:31,14 CX:29,14 CX:26,14 CX:25,14 CX:22,14 CX:21,14 CX:19,14 SDG:14 CX:47,14 CX:44,14 CX:41,14 CX:38,14 CX:36,14 CX:35,14 CX:31,14 CX:29,14 CX:26,14 CX:22,14 CX:20,14 CX:19,14 CX:18,14 CX:17,14 CX:14,47 CX:14,44 CX:14,43 CX:14,42 CX:14,39 CX:14,36 CX:14,33 CX:14,32 CX:14,31 CX:14,30 CX:14,29 CX:14,28 CX:14,24 CX:14,21 CX:14,20 CX:14,19 CX:14,17 CX:14,16 SWAP:15,14 H:13 CX:13,46 CX:13,45 CX:13,43 CX:13,42 CX:13,39 CX:13,38 CX:13,32 CX:13,30 CX:13,28 CX:13,27 CX:13,20 CX:13,19 CX:13,18 CX:13,17 CX:13,16 CX:13,15 CX:13,14 H:13 CX:46,13 CX:45,13 CX:44,13 CX:42,13 CX:41,13 CX:39,13 CX:38,13 CX:37,13 CX:36,13 CX:35,13 CX:32,13 CX:30,13 CX:27,13 CX:26,13 CX:24,13 CX:23,13 CX:20,13 CX:19,13 CX:17,13 SDG:13 CX:47,13 CX:46,13 CX:43,13 CX:42,13 CX:40,13 CX:38,13 CX:36,13 CX:35,13 CX:26,13 CX:25,13 CX:24,13 CX:21,13 CX:20,13 CX:19,13 CX:18,13 CX:16,13 CX:15,13 CX:14,13 SDG:13 CX:13,47 CX:13,45 CX:13,44 CX:13,42 CX:13,40 CX:13,39 CX:13,38 CX:13,36 CX:13,35 CX:13,33 CX:13,31 CX:13,29 CX:13,28 CX:13,23 CX:13,22 CX:13,21 CX:13,17 CX:13,14 H:12 SDG:12 CX:12,47 CX:12,45 CX:12,39 CX:12,35 CX:12,32 CX:12,29 CX:12,28 CX:12,26 CX:12,25 CX:12,23 CX:12,22 CX:12,20 CX:12,19 CX:12,18 CX:12,16 CX:12,15 CX:12,14 CX:12,13 H:12 CX:46,12 CX:41,12 CX:37,12 CX:35,12 CX:33,12 CX:30,12 CX:28,12 CX:24,12 CX:20,12 CX:18,12 CX:17,12 CX:16,12 CX:14,12 SDG:12 CX:46,12 CX:45,12 CX:44,12 CX:43,12 CX:40,12 CX:37,12 CX:36,12 CX:35,12 CX:31,12 CX:30,12 CX:27,12 CX:25,12 CX:23,12 CX:17,12 CX:16,12 CX:15,12 CX:14,12 CX:13,12 CX:12,46 CX:12,44 CX:12,43 CX:12,42 CX:12,41 CX:12,40 CX:12,38 CX:12,36 CX:12,35 CX:12,34 CX:12,32 CX:12,31 CX:12,30 CX:12,28 CX:12,25 CX:12,24 CX:12,21 CX:12,17 CX:12,14 CX:12,13 H:11 CX:11,42 CX:11,41 CX:11,39 CX:11,38 CX:11,37 CX:11,34 CX:11,33 CX:11,32 CX:11,31 CX:11,29 CX:11,26 CX:11,25 CX:11,24 CX:11,23 CX:11,22 CX:11,21 CX:11,18 CX:11,16 CX:11,14 H:11 CX:44,11 CX:40,11 CX:39,11 CX:37,11 CX:36,11 CX:35,11 CX:34,11 CX:32,11 CX:29,11 CX:27,11 CX:23,11 CX:22,11 CX:21,11 CX:20,11 CX:18,11 CX:12,11 SDG:11 CX:45,11 CX:40,11 CX:39,11 CX:38,11 CX:37,11 CX:36,11 CX:33,11 CX:29,11 CX:28,11 CX:27,11 CX:26,11 CX:22,11 CX:20,11 CX:18,11 CX:17,11 CX:14,11 CX:12,11 CX:11,45 CX:11,44 CX:11,43 CX:11,40 CX:11,38 CX:11,37 CX:11,35 CX:11,34 CX:11,32 CX:11,29 CX:11,28 CX:11,27 CX:11,24 CX:11,22 CX:11,21 CX:11,18 CX:11,16 CX:11,15 CX:11,13 H:10 SDG:10 CX:10,47 CX:10,45 CX:10,44 CX:10,43 CX:10,41 CX:10,39 CX:10,38 CX:10,37 CX:10,36 CX:10,35 CX:10,34 CX:10,33 CX:10,30 CX:10,28 CX:10,27 CX:10,25 CX:10,23 CX:10,20 CX:10,19 CX:10,18 CX:10,17 CX:10,15 CX:10,14 CX:10,11 H:10 CX:45,10 CX:37,10 CX:36,10 CX:34,10 CX:33,10 CX:32,10 CX:28,10 CX:27,10 CX:26,10 CX:25,10 CX:24,10 CX:23,10 CX:22,10 CX:21,10 CX:20,10 CX:19,10 CX:17,10 CX:13,10 CX:12,10 SDG:10 CX:46,10 CX:43,10 CX:42,10 CX:40,10 CX:39,10 CX:38,10 CX:31,10 CX:30,10 CX:28,10 CX:26,10 CX:25,10 CX:24,10 CX:23,10 CX:21,10 CX:20,10 CX:19,10 CX:18,10 CX:17,10 CX:13,10 CX:11,10 SDG:10 CX:10,47 CX:10,46 CX:10,44 CX:10,42 CX:10,40 CX:10,35 CX:10,33 CX:10,31 CX:10,30 CX:10,29 CX:10,28 CX:10,25 CX:10,24 CX:10,22 CX:10,20 CX:10,19 CX:10,18 CX:10,15 CX:10,13 SWAP:12,10 H:9 SDG:9 CX:9,46 CX:9,42 CX:9,37 CX:9,36 CX:9,34 CX:9,31 CX:9,29 CX:9,27 CX:9,26 CX:9,25 CX:9,24 CX:9,20 CX:9,19 CX:9,16 CX:9,15 CX:9,13 CX:9,12 H:9 CX:46,9 CX:43,9 CX:38,9 CX:37,9 CX:35,9 CX:33,9 CX:32,9 CX:30,9 CX:24,9 CX:23,9 CX:22,9 CX:20,9 CX:19,9 CX:18,9 CX:16,9 CX:13,9 CX:12,9 SDG:9 CX:47,9 CX:43,9 CX:42,9 CX:38,9 CX:37,9 CX:35,9 CX:31,9 CX:30,9 CX:29,9 CX:28,9 CX:27,9 CX:25,9 CX:24,9 CX:23,9 CX:22,9 CX:21,9 CX:16,9 CX:10,9 SDG:9 CX:9,47 CX:9,46 CX:9,43 CX:9,42 CX:9,40 CX:9,36 CX:9,33 CX:9,32 CX:9,31 CX:9,28 CX:9,27 CX:9,26 CX:9,22 CX:9,18 CX:9,16 CX:9,15 H:8 SDG:8 CX:8,44 CX:8,43 CX:8,39 CX:8,37 CX:8,35 CX:8,34 CX:8,32 CX:8,31 CX:8,30 CX:8,29 CX:8,28 CX:8,24 CX:8,23 CX:8,22 CX:8,20 CX:8,19 CX:8,17 CX:8,14 CX:8,9 H:8 CX:47,8 CX:46,8 CX:41,8 CX:38,8 CX:37,8 CX:36,8 CX:34,8 CX:33,8 CX:32,8 CX:30,8 CX:29,8 CX:28,8 CX:27,8 CX:23,8 CX:22,8 CX:15,8 CX:13,8 CX:12,8 CX:10,8 CX:9,8 SDG:8 CX:47,8 CX:45,8 CX:44,8 CX:41,8 CX:40,8 CX:38,8 CX:35,8 CX:33,8 CX:32,8 CX:31,8 CX:30,8 CX:25,8 CX:22,8 CX:17,8 CX:15,8 CX:14,8 CX:13,8 CX:12,8 CX:11,8 CX:10,8 CX:9,8 CX:8,47 CX:8,43 CX:8,42 CX:8,40 CX:8,39 CX:8,34 CX:8,33 CX:8,30 CX:8,29 CX:8,26 CX:8,24 CX:8,23 CX:8,22 CX:8,21 CX:8,20 CX:8,18 CX:8,17 CX:8,15 CX:8,13 CX:8,12 CX:8,11 SWAP:9,8 H:7 SDG:7 CX:7,47 CX:7,43 CX:7,42 CX:7,41 CX:7,39 CX:7,38 CX:7,35 CX:7,33 CX:7,32 CX:7,30 CX:7,29 CX:7,26 CX:7,25 CX:7,24 CX:7,21 CX:7,19 CX:7,17 CX:7,16 CX:7,13 CX:7,12 CX:7,8 H:7 CX:47,7 CX:46,7 CX:43,7 CX:42,7 CX:41,7 CX:39,7 CX:37,7 CX:36,7 CX:34,7 CX:33,7 CX:30,7 CX:26,7 CX:25,7 CX:24,7 CX:21,7 CX:19,7 CX:18,7 CX:17,7 CX:16,7 CX:14,7 CX:11,7 CX:10,7 CX:8,7 SDG:7 CX:45,7 CX:44,7 CX:43,7 CX:40,7 CX:38,7 CX:33,7 CX:31,7 CX:30,7 CX:29,7 CX:28,7 CX:26,7 CX:25,7 CX:24,7 CX:20,7 CX:17,7 CX:16,7 CX:15,7 CX:13,7 CX:12,7 CX:11,7 CX:9,7 CX:8,7 CX:7,45 CX:7,44 CX:7,40 CX:7,39 CX:7,38 CX:7,37 CX:7,36 CX:7,32 CX:7,31 CX:7,30 CX:7,29 CX:7,27 CX:7,25 CX:7,24 CX:7,18 CX:7,14 CX:7,11 CX:7,10 SWAP:9,7 H:6 CX:6,47 CX:6,46 CX:6,43 CX:6,41 CX:6,40 CX:6,38 CX:6,34 CX:6,33 CX:6,32 CX:6,30 CX:6,25 CX:6,24 CX:6,23 CX:6,21 CX:6,20 CX:6,18 CX:6,16 CX:6,14 CX:6,13 H:6 CX:47,6 CX:46,6 CX:44,6 CX:42,6 CX:40,6 CX:39,6 CX:37,6 CX:36,6 CX:35,6 CX:32,6 CX:31,6 CX:28,6 CX:26,6 CX:25,6 CX:19,6 CX:18,6 CX:17,6 CX:15,6 CX:14,6 CX:12,6 CX:11,6 CX:10,6 CX:9,6 CX:8,6 SDG:6 CX:45,6 CX:43,6 CX:37,6 CX:34,6 CX:33,6 CX:30,6 CX:29,6 CX:28,6 CX:27,6 CX:25,6 CX:23,6 CX:21,6 CX:13,6 CX:10,6 CX:9,6 CX:7,6 SDG:6 CX:6,47 CX:6,45 CX:6,40 CX:6,39 CX:6,37 CX:6,33 CX:6,30 CX:6,27 CX:6,26 CX:6,25 CX:6,24 CX:6,23 CX:6,22 CX:6,21 CX:6,20 CX:6,19 CX:6,18 CX:6,15 CX:6,14 CX:6,13 CX:6,12 CX:6,10 CX:6,9 CX:6,8 SWAP:7,6 H:5 CX:5,46 CX:5,44 CX:5,43 CX:5,41 CX:5,40 CX:5,38 CX:5,37 CX:5,36 CX:5,33 CX:5,32 CX:5,30 CX:5,29 CX:5,28 CX:5,22 CX:5,21 CX:5,20 CX:5,18 CX:5,17 CX:5,15 CX:5,14 CX:5,11 CX:5,9 CX:5,8 CX:5,7 CX:5,6 H:5 CX:46,5 CX:45,5 CX:43,5 CX:40,5 CX:39,5 CX:33,5 CX:30,5 CX:29,5 CX:28,5 CX:23,5 CX:22,5 CX:20,5 CX:16,5 CX:14,5 CX:13,5 CX:12,5 CX:11,5 CX:10,5 CX:9,5 CX:6,5 SDG:5 CX:46,5 CX:45,5 CX:44,5 CX:43,5 CX:42,5 CX:40,5 CX:39,5 CX:36,5 CX:34,5 CX:33,5 CX:32,5 CX:30,5 CX:27,5 CX:24,5 CX:22,5 CX:21,5 CX:18,5 CX:16,5 CX:14,5 CX:10,5 CX:5,46 CX:5,44 CX:5,41 CX:5,40 CX:5,39 CX:5,36 CX:5,35 CX:5,28 CX:5,27 CX:5,26 CX:5,25 CX:5,24 CX:5,23 CX:5,22 CX:5,16 CX:5,12 CX:5,9 SWAP:7,5 H:4 CX:4,47 CX:4,46 CX:4,45 CX:4,43 CX:4,42 CX:4,41 CX:4,38 CX:4,37 CX:4,36 CX:4,35 CX:4,32 CX:4,29 CX:4,23 CX:4,20 CX:4,18 CX:4,17 CX:4,16 CX:4,14 CX:4,13 CX:4,11 CX:4,8 CX:4,6 CX:4,5 H:4 CX:46,4 CX:44,4 CX:43,4 CX:42,4 CX:39,4 CX:32,4 CX:30,4 CX:29,4 CX:28,4 CX:27,4 CX:26,4 CX:24,4 CX:23,4 CX:22,4 CX:21,4 CX:19,4 CX:18,4 CX:13,4 CX:10,4 CX:9,4 SDG:4 CX:46,4 CX:45,4 CX:44,4 CX:43,4 CX:38,4 CX:37,4 CX:36,4 CX:35,4 CX:32,4 CX:29,4 CX:28,4 CX:22,4 CX:21,4 CX:19,4 CX:14,4 CX:13,4 CX:11,4 CX:10,4 CX:8,4 CX:7,4 CX:5,4 CX:4,47 CX:4,46 CX:4,45 CX:4,44 CX:4,42 CX:4,41 CX:4,39 CX:4,38 CX:4,37 CX:4,35 CX:4,30 CX:4,28 CX:4,27 CX:4,25 CX:4,24 CX:4,20 CX:4,19 CX:4,18 CX:4,17 CX:4,16 CX:4,13 CX:4,9 SWAP:7,4 H:3 CX:3,47 CX:3,46 CX:3,45 CX:3,43 CX:3,40 CX:3,37 CX:3,35 CX:3,32 CX:3,31 CX:3,28 CX:3,26 CX:3,24 CX:3,21 CX:3,20 CX:3,19 CX:3,18 CX:3,12 CX:3,9 CX:3,8 CX:3,7 H:3 CX:47,3 CX:46,3 CX:45,3 CX:44,3 CX:41,3 CX:35,3 CX:34,3 CX:33,3 CX:32,3 CX:31,3 CX:30,3 CX:28,3 CX:27,3 CX:26,3 CX:25,3 CX:21,3 CX:19,3 CX:18,3 CX:17,3 CX:14,3 CX:12,3 CX:6,3 CX:5,3 CX:4,3 SDG:3 CX:46,3 CX:45,3 CX:44,3 CX:43,3 CX:41,3 CX:37,3 CX:36,3 CX:32,3 CX:31,3 CX:29,3 CX:28,3 CX:25,3 CX:24,3 CX:22,3 CX:21,3 CX:19,3 CX:16,3 CX:14,3 CX:12,3 CX:11,3 CX:7,3 CX:5,3 SDG:3 CX:3,6 H:2 SDG:2 CX:2,46 CX:2,45 CX:2,44 CX:2,43 CX:2,42 CX:2,41 CX:2,40 CX:2,39 CX:2,37 CX:2,36 CX:2,35 CX:2,34 CX:2,33 CX:2,31 CX:2,28 CX:2,23 CX:2,17 CX:2,14 CX:2,11 CX:2,10 CX:2,9 CX:2,8 H:2 CX:47,2 CX:43,2 CX:42,2 CX:38,2 CX:37,2 CX:33,2 CX:32,2 CX:29,2 CX:27,2 CX:26,2 CX:24,2 CX:23,2 CX:22,2 CX:21,2 CX:19,2 CX:16,2 CX:15,2 CX:14,2 CX:13,2 CX:11,2 CX:9,2 CX:8,2 CX:4,2 CX:3,2 SDG:2 CX:47,2 CX:45,2 CX:44,2 CX:42,2 CX:41,2 CX:37,2 CX:35,2 CX:31,2 CX:30,2 CX:29,2 CX:25,2 CX:24,2 CX:23,2 CX:22,2 CX:21,2 CX:19,2 CX:18,2 CX:9,2 CX:8,2 CX:6,2 SDG:2 CX:2,47 CX:2,44 CX:2,43 CX:2,42 CX:2,41 CX:2,39 CX:2,38 CX:2,36 CX:2,32 CX:2,31 CX:2,30 CX:2,26 CX:2,25 CX:2,23 CX:2,20 CX:2,18 CX:2,17 CX:2,13 CX:2,12 CX:2,9 CX:2,7 CX:2,4 CX:2,3 H:1 CX:1,47 CX:1,44 CX:1,43 CX:1,41 CX:1,40 CX:1,39 CX:1,38 CX:1,35 CX:1,34 CX:1,33 CX:1,31 CX:1,28 CX:1,27 CX:1,26 CX:1,24 CX:1,22 CX:1,21 CX:1,20 CX:1,19 CX:1,17 CX:1,15 CX:1,14 CX:1,13 CX:1,10 CX:1,9 CX:1,7 CX:1,5 CX:1,3 H:1 CX:47,1 CX:46,1 CX:42,1 CX:41,1 CX:40,1 CX:39,1 CX:38,1 CX:35,1 CX:32,1 CX:31,1 CX:29,1 CX:25,1 CX:20,1 CX:17,1 CX:16,1 CX:15,1 CX:12,1 CX:9,1 CX:8,1 CX:4,1 CX:3,1 CX:2,1 SDG:1 CX:47,1 CX:46,1 CX:45,1 CX:44,1 CX:43,1 CX:42,1 CX:41,1 CX:39,1 CX:37,1 CX:35,1 CX:34,1 CX:32,1 CX:29,1 CX:28,1 CX:24,1 CX:19,1 CX:18,1 CX:17,1 CX:11,1 CX:10,1 CX:9,1 CX:5,1 CX:4,1 CX:3,1 CX:2,1 SDG:1 CX:1,47 CX:1,46 CX:1,45 CX:1,43 CX:1,40 CX:1,35 CX:1,34 CX:1,32 CX:1,30 CX:1,29 CX:1,27 CX:1,25 CX:1,23 CX:1,22 CX:1,21 CX:1,20 CX:1,19 CX:1,18 CX:1,16 CX:1,15 CX:1,13 CX:1,11 CX:1,8 CX:1,7 CX:1,6 CX:1,5 H:0 SDG:0 CX:0,46 CX:0,43 CX:0,39 CX:0,38 CX:0,36 CX:0,34 CX:0,32 CX:0,31 CX:0,29 CX:0,28 CX:0,27 CX:0,26 CX:0,22 CX:0,20 CX:0,19 CX:0,17 CX:0,15 CX:0,14 CX:0,13 CX:0,11 CX:0,9 CX:0,6 CX:0,5 CX:0,3 H:0 CX:46,0 CX:44,0 CX:43,0 CX:41,0 CX:40,0 CX:39,0 CX:37,0 CX:32,0 CX:30,0 CX:27,0 CX:25,0 CX:24,0 CX:23,0 CX:22,0 CX:21,0 CX:20,0 CX:18,0 CX:17,0 CX:16,0 CX:15,0 CX:13,0 CX:11,0 CX:8,0 CX:7,0 CX:6,0 CX:5,0 CX:4,0 SDG:0 CX:45,0 CX:44,0 CX:41,0 CX:39,0 CX:37,0 CX:36,0 CX:34,0 CX:30,0 CX:29,0 CX:24,0 CX:23,0 CX:19,0 CX:17,0 CX:16,0 CX:14,0 CX:12,0 CX:10,0 CX:8,0 CX:7,0 CX:6,0 CX:4,0 CX:2,0 CX:1,0 CX:0,47 CX:0,43 CX:0,42 CX:0,41 CX:0,40 CX:0,39 CX:0,35 CX:0,33 CX:0,32 CX:0,30 CX:0,28 CX:0,27 CX:0,26 CX:0,25 CX:0,23 CX:0,21 CX:0,20 CX:0,18 CX:0,13 CX:0,10 CX:0,7 CX:0,6 CX:0,3</t>
  </si>
  <si>
    <t>Z:47 X:46 X:45 Z:45 X:44 Z:44 Z:42 Z:41 X:40 Z:40 X:38 Z:38 X:37 Z:37 X:36 Z:36 X:35 X:34 Z:34 Z:33 X:32 Z:31 X:30 Z:30 X:28 Z:26 X:25 Z:24 Z:22 Z:21 Z:20 Z:19 X:18 Z:18 Z:17 X:16 Z:15 X:14 X:9 Z:8 Z:7 X:6 Z:6 X:5 Z:5 X:4 Z:1 X:0 Z:0 H:47 SDG:47 H:47 H:46 SDG:46 H:46 CX:47,46 SDG:46 SWAP:47,46 CX:47,45 SDG:45 CX:47,45 CX:46,45 SDG:45 CX:45,47 CX:45,46 H:44 CX:44,46 H:44 CX:47,44 CX:45,44 SDG:44 CX:45,44 CX:44,47 CX:44,46 H:43 SDG:43 CX:43,47 H:43 CX:47,43 CX:46,43 SDG:43 CX:47,43 CX:46,43 SDG:43 CX:43,47 CX:43,46 H:42 CX:42,47 CX:42,45 H:42 CX:46,42 CX:45,42 CX:44,42 SDG:42 CX:46,42 CX:45,42 CX:43,42 CX:42,47 CX:42,46 CX:42,45 H:41 CX:41,47 CX:41,46 CX:41,45 CX:41,43 H:41 CX:47,41 CX:46,41 CX:45,41 SDG:41 CX:46,41 CX:44,41 CX:42,41 CX:41,47 CX:41,45 CX:41,44 CX:41,42 H:40 CX:40,47 CX:40,45 CX:40,44 CX:40,42 H:40 CX:47,40 CX:45,40 CX:42,40 SDG:40 CX:44,40 CX:43,40 CX:42,40 CX:40,46 CX:40,45 CX:40,44 SWAP:41,40 H:39 SDG:39 CX:39,45 CX:39,42 H:39 CX:47,39 CX:45,39 CX:44,39 CX:40,39 SDG:39 CX:47,39 CX:46,39 CX:45,39 CX:43,39 CX:41,39 SDG:39 CX:39,46 CX:39,44 CX:39,41 H:38 SDG:38 CX:38,47 CX:38,46 CX:38,45 CX:38,42 H:38 CX:43,38 CX:42,38 CX:40,38 CX:39,38 SDG:38 CX:47,38 CX:42,38 CX:39,38 SDG:38 CX:38,47 CX:38,46 CX:38,43 CX:38,41 H:37 SDG:37 CX:37,46 CX:37,44 CX:37,41 CX:37,40 CX:37,38 H:37 CX:46,37 CX:44,37 CX:41,37 CX:40,37 SDG:37 CX:46,37 CX:44,37 CX:43,37 CX:42,37 CX:39,37 CX:38,37 CX:37,46 CX:37,45 CX:37,44 CX:37,43 CX:37,41 CX:37,40 CX:37,38 H:36 CX:36,47 CX:36,46 CX:36,45 CX:36,43 CX:36,42 CX:36,41 CX:36,40 CX:36,39 CX:36,38 CX:36,37 H:36 CX:47,36 CX:44,36 CX:43,36 CX:42,36 CX:40,36 CX:39,36 CX:38,36 CX:37,36 SDG:36 CX:47,36 CX:46,36 CX:44,36 CX:43,36 CX:41,36 CX:40,36 CX:39,36 CX:38,36 CX:37,36 CX:36,46 CX:36,45 CX:36,44 CX:36,43 CX:36,42 CX:36,41 CX:36,40 CX:36,38 CX:36,37 H:35 CX:35,46 CX:35,45 CX:35,43 CX:35,39 CX:35,36 H:35 CX:47,35 CX:44,35 CX:41,35 CX:40,35 SDG:35 CX:45,35 CX:40,35 CX:39,35 CX:37,35 SDG:35 CX:35,46 CX:35,45 CX:35,42 CX:35,41 H:34 SDG:34 CX:34,47 CX:34,44 CX:34,43 CX:34,42 CX:34,41 CX:34,39 CX:34,35 H:34 CX:45,34 CX:44,34 CX:40,34 CX:38,34 CX:37,34 CX:35,34 SDG:34 CX:47,34 CX:45,34 CX:44,34 CX:43,34 CX:39,34 CX:38,34 CX:34,47 CX:34,46 CX:34,45 CX:34,43 CX:34,41 CX:34,38 CX:34,37 CX:34,36 CX:34,35 H:33 CX:33,47 CX:33,46 CX:33,44 CX:33,42 CX:33,39 CX:33,38 CX:33,36 CX:33,35 H:33 CX:46,33 CX:44,33 CX:42,33 CX:39,33 CX:35,33 SDG:33 CX:47,33 CX:45,33 CX:44,33 CX:43,33 CX:42,33 CX:41,33 CX:40,33 CX:39,33 CX:38,33 CX:35,33 SDG:33 CX:33,45 CX:33,41 CX:33,38 CX:33,35 H:32 SDG:32 CX:32,46 CX:32,45 CX:32,42 CX:32,40 CX:32,36 CX:32,34 CX:32,33 H:32 CX:43,32 CX:42,32 CX:39,32 CX:34,32 CX:33,32 SDG:32 CX:47,32 CX:44,32 CX:39,32 CX:38,32 CX:36,32 CX:33,32 CX:32,47 CX:32,43 CX:32,42 CX:32,41 CX:32,39 CX:32,38 CX:32,37 H:31 CX:31,47 CX:31,46 CX:31,45 CX:31,42 CX:31,40 CX:31,39 CX:31,38 CX:31,36 CX:31,35 CX:31,34 CX:31,33 H:31 CX:47,31 CX:45,31 CX:43,31 CX:42,31 CX:41,31 CX:40,31 CX:37,31 CX:35,31 CX:33,31 SDG:31 CX:47,31 CX:46,31 CX:41,31 CX:39,31 CX:37,31 CX:36,31 CX:35,31 CX:34,31 CX:32,31 CX:31,47 CX:31,44 CX:31,43 CX:31,42 CX:31,41 CX:31,39 CX:31,38 CX:31,37 CX:31,36 CX:31,34 SWAP:33,31 H:30 CX:30,45 CX:30,41 CX:30,39 CX:30,38 CX:30,37 CX:30,36 CX:30,35 CX:30,34 CX:30,32 CX:30,31 H:30 CX:45,30 CX:41,30 CX:37,30 CX:36,30 CX:34,30 SDG:30 CX:47,30 CX:44,30 CX:43,30 CX:42,30 CX:41,30 CX:38,30 CX:36,30 CX:34,30 CX:33,30 CX:32,30 CX:30,45 CX:30,44 CX:30,43 CX:30,42 CX:30,40 CX:30,39 CX:30,38 CX:30,37 CX:30,32 H:29 SDG:29 CX:29,46 CX:29,44 CX:29,36 CX:29,34 CX:29,32 CX:29,31 H:29 CX:46,29 CX:45,29 CX:44,29 CX:41,29 CX:40,29 CX:39,29 CX:36,29 CX:32,29 SDG:29 CX:46,29 CX:44,29 CX:41,29 CX:38,29 CX:37,29 CX:36,29 CX:35,29 CX:33,29 CX:31,29 SDG:29 CX:29,47 CX:29,46 CX:29,45 CX:29,44 CX:29,43 CX:29,40 CX:29,38 CX:29,34 CX:29,33 CX:29,32 CX:29,31 H:28 CX:28,46 CX:28,43 CX:28,41 CX:28,40 CX:28,36 CX:28,34 CX:28,31 CX:28,29 H:28 CX:45,28 CX:43,28 CX:37,28 CX:35,28 CX:34,28 CX:33,28 CX:32,28 CX:31,28 CX:30,28 SDG:28 CX:46,28 CX:43,28 CX:40,28 CX:38,28 CX:37,28 CX:36,28 CX:34,28 CX:32,28 CX:29,28 CX:28,47 CX:28,44 CX:28,43 CX:28,37 CX:28,35 CX:28,32 SWAP:29,28 H:27 CX:27,40 CX:27,38 CX:27,36 CX:27,35 CX:27,34 CX:27,32 CX:27,31 H:27 CX:44,27 CX:40,27 CX:39,27 CX:38,27 CX:37,27 CX:36,27 CX:35,27 CX:33,27 CX:32,27 CX:30,27 SDG:27 CX:46,27 CX:41,27 CX:37,27 CX:36,27 CX:34,27 CX:33,27 CX:32,27 CX:29,27 CX:27,44 CX:27,42 CX:27,40 CX:27,39 CX:27,37 CX:27,36 CX:27,33 CX:27,31 CX:27,30 CX:27,29 SWAP:28,27 H:26 SDG:26 CX:26,47 CX:26,45 CX:26,42 CX:26,40 CX:26,37 CX:26,36 CX:26,33 CX:26,32 CX:26,30 CX:26,29 CX:26,27 H:26 CX:45,26 CX:43,26 CX:42,26 CX:41,26 CX:39,26 CX:38,26 CX:37,26 CX:35,26 CX:33,26 CX:30,26 SDG:26 CX:47,26 CX:45,26 CX:44,26 CX:41,26 CX:37,26 CX:35,26 CX:34,26 CX:30,26 CX:27,26 CX:26,46 CX:26,44 CX:26,43 CX:26,42 CX:26,40 CX:26,35 CX:26,34 CX:26,33 CX:26,29 SWAP:27,26 H:25 CX:25,45 CX:25,44 CX:25,43 CX:25,42 CX:25,41 CX:25,39 CX:25,38 CX:25,36 CX:25,34 CX:25,33 CX:25,30 CX:25,29 CX:25,28 CX:25,26 H:25 CX:47,25 CX:44,25 CX:43,25 CX:40,25 CX:36,25 CX:35,25 CX:32,25 CX:30,25 CX:28,25 CX:27,25 CX:26,25 SDG:25 CX:47,25 CX:46,25 CX:45,25 CX:44,25 CX:43,25 CX:42,25 CX:41,25 CX:39,25 CX:38,25 CX:36,25 CX:35,25 CX:32,25 CX:31,25 CX:29,25 CX:27,25 SDG:25 CX:25,43 CX:25,42 CX:25,41 CX:25,38 CX:25,34 CX:25,33 CX:25,32 CX:25,28 CX:25,26 H:24 CX:24,45 CX:24,44 CX:24,43 CX:24,42 CX:24,41 CX:24,38 CX:24,36 CX:24,33 CX:24,31 CX:24,30 CX:24,28 CX:24,25 H:24 CX:47,24 CX:43,24 CX:40,24 CX:39,24 CX:38,24 CX:37,24 CX:34,24 CX:32,24 CX:27,24 SDG:24 CX:47,24 CX:46,24 CX:44,24 CX:33,24 CX:32,24 CX:29,24 CX:28,24 CX:27,24 CX:24,44 CX:24,42 CX:24,40 CX:24,37 CX:24,35 CX:24,34 CX:24,31 CX:24,28 CX:24,27 CX:24,25 H:23 SDG:23 CX:23,46 CX:23,42 CX:23,40 CX:23,34 CX:23,33 CX:23,29 CX:23,28 CX:23,26 CX:23,24 H:23 CX:46,23 CX:44,23 CX:39,23 CX:36,23 CX:32,23 CX:30,23 CX:28,23 CX:24,23 SDG:23 CX:47,23 CX:46,23 CX:44,23 CX:42,23 CX:40,23 CX:38,23 CX:35,23 CX:29,23 CX:27,23 CX:24,23 SDG:23 CX:23,47 CX:23,43 CX:23,42 CX:23,39 CX:23,35 CX:23,34 CX:23,33 CX:23,31 CX:23,30 CX:23,29 CX:23,28 CX:23,27 CX:23,26 CX:23,24 H:22 SDG:22 CX:22,47 CX:22,46 CX:22,45 CX:22,40 CX:22,38 CX:22,36 CX:22,34 CX:22,31 CX:22,29 CX:22,27 CX:22,26 H:22 CX:47,22 CX:46,22 CX:45,22 CX:43,22 CX:42,22 CX:40,22 CX:39,22 CX:38,22 CX:36,22 CX:35,22 CX:33,22 CX:30,22 CX:29,22 CX:28,22 CX:24,22 CX:23,22 SDG:22 CX:47,22 CX:46,22 CX:45,22 CX:44,22 CX:43,22 CX:41,22 CX:40,22 CX:39,22 CX:37,22 CX:34,22 CX:31,22 CX:30,22 CX:29,22 CX:28,22 CX:27,22 CX:25,22 CX:24,22 CX:23,22 SDG:22 CX:22,46 CX:22,45 CX:22,42 CX:22,41 CX:22,36 CX:22,35 CX:22,34 CX:22,33 CX:22,31 CX:22,29 CX:22,28 SWAP:26,22 H:21 SDG:21 CX:21,46 CX:21,44 CX:21,43 CX:21,40 CX:21,33 CX:21,29 CX:21,27 CX:21,26 CX:21,25 CX:21,24 CX:21,23 CX:21,22 H:21 CX:47,21 CX:43,21 CX:42,21 CX:41,21 CX:38,21 CX:37,21 CX:34,21 CX:31,21 CX:28,21 CX:24,21 CX:23,21 CX:22,21 SDG:21 CX:46,21 CX:45,21 CX:44,21 CX:39,21 CX:37,21 CX:33,21 CX:32,21 CX:31,21 CX:29,21 CX:28,21 CX:27,21 CX:25,21 CX:24,21 CX:22,21 CX:21,47 CX:21,45 CX:21,44 CX:21,42 CX:21,40 CX:21,37 CX:21,36 CX:21,35 CX:21,31 CX:21,30 CX:21,29 CX:21,28 CX:21,26 CX:21,25 CX:21,24 CX:21,23 SWAP:22,21 H:20 SDG:20 CX:20,46 CX:20,43 CX:20,40 CX:20,39 CX:20,38 CX:20,37 CX:20,36 CX:20,34 CX:20,33 CX:20,28 CX:20,23 CX:20,22 H:20 CX:47,20 CX:45,20 CX:44,20 CX:43,20 CX:41,20 CX:40,20 CX:39,20 CX:38,20 CX:37,20 CX:36,20 CX:35,20 CX:33,20 CX:32,20 CX:31,20 CX:30,20 CX:29,20 CX:28,20 CX:24,20 CX:21,20 SDG:20 CX:47,20 CX:41,20 CX:38,20 CX:33,20 CX:32,20 CX:30,20 CX:28,20 CX:27,20 CX:26,20 CX:24,20 CX:23,20 CX:22,20 CX:21,20 SDG:20 CX:20,47 CX:20,46 CX:20,43 CX:20,41 CX:20,40 CX:20,35 CX:20,34 CX:20,32 CX:20,29 CX:20,28 CX:20,26 SWAP:25,20 H:19 SDG:19 CX:19,47 CX:19,43 CX:19,39 CX:19,38 CX:19,35 CX:19,34 CX:19,32 CX:19,31 CX:19,28 CX:19,27 CX:19,26 CX:19,23 CX:19,21 H:19 CX:46,19 CX:44,19 CX:41,19 CX:40,19 CX:39,19 CX:38,19 CX:35,19 CX:32,19 CX:31,19 CX:30,19 CX:29,19 CX:24,19 CX:22,19 CX:20,19 SDG:19 CX:47,19 CX:46,19 CX:45,19 CX:42,19 CX:37,19 CX:31,19 CX:29,19 CX:26,19 CX:25,19 CX:22,19 CX:21,19 CX:20,19 SDG:19 CX:19,47 CX:19,44 CX:19,42 CX:19,41 CX:19,40 CX:19,38 CX:19,36 CX:19,35 CX:19,33 CX:19,27 CX:19,24 H:18 SDG:18 CX:18,45 CX:18,43 CX:18,42 CX:18,39 CX:18,37 CX:18,35 CX:18,34 CX:18,33 CX:18,32 CX:18,31 CX:18,28 CX:18,27 CX:18,24 CX:18,23 CX:18,22 CX:18,21 CX:18,20 H:18 CX:45,18 CX:43,18 CX:41,18 CX:40,18 CX:38,18 CX:36,18 CX:34,18 CX:32,18 CX:31,18 CX:30,18 CX:27,18 CX:26,18 CX:24,18 CX:23,18 CX:22,18 CX:21,18 SDG:18 CX:47,18 CX:46,18 CX:44,18 CX:43,18 CX:40,18 CX:39,18 CX:38,18 CX:37,18 CX:35,18 CX:34,18 CX:32,18 CX:28,18 CX:24,18 CX:22,18 CX:20,18 CX:18,47 CX:18,46 CX:18,45 CX:18,44 CX:18,43 CX:18,42 CX:18,38 CX:18,35 CX:18,30 CX:18,28 CX:18,27 CX:18,25 CX:18,19 H:17 SDG:17 CX:17,47 CX:17,46 CX:17,44 CX:17,42 CX:17,41 CX:17,40 CX:17,39 CX:17,38 CX:17,36 CX:17,35 CX:17,32 CX:17,31 CX:17,30 CX:17,29 CX:17,28 CX:17,26 CX:17,21 CX:17,19 H:17 CX:47,17 CX:46,17 CX:42,17 CX:41,17 CX:39,17 CX:38,17 CX:35,17 CX:34,17 CX:32,17 CX:28,17 CX:27,17 CX:23,17 CX:22,17 CX:21,17 CX:20,17 CX:19,17 CX:18,17 SDG:17 CX:47,17 CX:46,17 CX:44,17 CX:43,17 CX:41,17 CX:40,17 CX:39,17 CX:37,17 CX:34,17 CX:33,17 CX:32,17 CX:31,17 CX:29,17 CX:28,17 CX:25,17 CX:20,17 CX:17,44 CX:17,43 CX:17,42 CX:17,39 CX:17,37 CX:17,35 CX:17,34 CX:17,28 CX:17,26 CX:17,25 CX:17,24 CX:17,22 CX:17,21 SWAP:20,17 H:16 CX:16,47 CX:16,43 CX:16,42 CX:16,41 CX:16,40 CX:16,39 CX:16,37 CX:16,36 CX:16,34 CX:16,33 CX:16,31 CX:16,29 CX:16,24 CX:16,23 CX:16,22 CX:16,20 CX:16,19 CX:16,18 CX:16,17 H:16 CX:47,16 CX:43,16 CX:42,16 CX:41,16 CX:39,16 CX:38,16 CX:34,16 CX:33,16 CX:31,16 CX:30,16 CX:29,16 CX:28,16 CX:23,16 CX:19,16 SDG:16 CX:46,16 CX:45,16 CX:43,16 CX:41,16 CX:39,16 CX:35,16 CX:33,16 CX:32,16 CX:31,16 CX:30,16 CX:27,16 CX:23,16 CX:21,16 CX:20,16 SDG:16 CX:16,47 CX:16,46 CX:16,45 CX:16,44 CX:16,43 CX:16,39 CX:16,37 CX:16,36 CX:16,35 CX:16,30 CX:16,29 CX:16,27 CX:16,26 CX:16,25 CX:16,23 CX:16,19 CX:16,17 H:15 SDG:15 CX:15,46 CX:15,44 CX:15,43 CX:15,42 CX:15,41 CX:15,38 CX:15,37 CX:15,33 CX:15,31 CX:15,30 CX:15,28 CX:15,27 CX:15,26 CX:15,25 CX:15,24 CX:15,22 CX:15,19 H:15 CX:47,15 CX:46,15 CX:43,15 CX:41,15 CX:39,15 CX:38,15 CX:37,15 CX:35,15 CX:33,15 CX:32,15 CX:31,15 CX:29,15 CX:28,15 CX:24,15 CX:23,15 CX:22,15 CX:20,15 CX:19,15 CX:17,15 SDG:15 CX:47,15 CX:46,15 CX:45,15 CX:42,15 CX:38,15 CX:35,15 CX:30,15 CX:26,15 CX:24,15 CX:22,15 CX:19,15 CX:18,15 CX:17,15 SDG:15 CX:15,46 CX:15,44 CX:15,43 CX:15,42 CX:15,41 CX:15,40 CX:15,39 CX:15,34 CX:15,31 CX:15,28 CX:15,27 CX:15,26 CX:15,24 CX:15,20 H:14 CX:14,46 CX:14,44 CX:14,43 CX:14,42 CX:14,38 CX:14,36 CX:14,33 CX:14,32 CX:14,30 CX:14,27 CX:14,26 CX:14,21 CX:14,18 CX:14,17 CX:14,15 H:14 CX:46,14 CX:45,14 CX:44,14 CX:43,14 CX:39,14 CX:37,14 CX:36,14 CX:34,14 CX:33,14 CX:31,14 CX:28,14 CX:26,14 CX:22,14 CX:20,14 CX:18,14 CX:17,14 SDG:14 CX:45,14 CX:38,14 CX:37,14 CX:36,14 CX:31,14 CX:26,14 CX:24,14 CX:23,14 CX:22,14 CX:19,14 CX:16,14 CX:14,45 CX:14,44 CX:14,43 CX:14,41 CX:14,40 CX:14,39 CX:14,37 CX:14,36 CX:14,35 CX:14,32 CX:14,30 CX:14,29 CX:14,26 CX:14,24 CX:14,23 CX:14,22 CX:14,20 CX:14,18 SWAP:15,14 H:13 SDG:13 CX:13,45 CX:13,44 CX:13,42 CX:13,41 CX:13,38 CX:13,37 CX:13,35 CX:13,33 CX:13,32 CX:13,30 CX:13,29 CX:13,28 CX:13,24 CX:13,23 CX:13,22 CX:13,20 CX:13,19 CX:13,18 CX:13,16 CX:13,15 CX:13,14 H:13 CX:47,13 CX:45,13 CX:44,13 CX:43,13 CX:42,13 CX:39,13 CX:38,13 CX:35,13 CX:34,13 CX:31,13 CX:26,13 CX:24,13 CX:22,13 CX:20,13 CX:19,13 CX:15,13 SDG:13 CX:47,13 CX:46,13 CX:41,13 CX:40,13 CX:37,13 CX:35,13 CX:25,13 CX:22,13 CX:20,13 CX:18,13 CX:17,13 CX:16,13 CX:14,13 CX:13,46 CX:13,45 CX:13,44 CX:13,43 CX:13,42 CX:13,40 CX:13,39 CX:13,37 CX:13,35 CX:13,29 CX:13,27 CX:13,25 CX:13,23 CX:13,22 CX:13,21 CX:13,20 CX:13,18 CX:13,17 SWAP:15,13 H:12 SDG:12 CX:12,46 CX:12,42 CX:12,41 CX:12,40 CX:12,39 CX:12,38 CX:12,36 CX:12,34 CX:12,33 CX:12,32 CX:12,29 CX:12,28 CX:12,27 CX:12,25 CX:12,24 CX:12,23 CX:12,22 CX:12,21 CX:12,19 CX:12,14 H:12 CX:47,12 CX:46,12 CX:44,12 CX:41,12 CX:38,12 CX:32,12 CX:31,12 CX:30,12 CX:29,12 CX:28,12 CX:23,12 CX:21,12 CX:19,12 CX:17,12 CX:16,12 SDG:12 CX:45,12 CX:42,12 CX:40,12 CX:38,12 CX:37,12 CX:36,12 CX:34,12 CX:33,12 CX:31,12 CX:28,12 CX:27,12 CX:26,12 CX:22,12 CX:21,12 CX:19,12 CX:17,12 CX:15,12 CX:13,12 CX:12,47 CX:12,46 CX:12,42 CX:12,41 CX:12,39 CX:12,33 CX:12,32 CX:12,31 CX:12,30 CX:12,28 CX:12,27 CX:12,23 CX:12,20 CX:12,19 CX:12,18 CX:12,17 CX:12,16 CX:12,15 SWAP:14,12 H:11 CX:11,47 CX:11,45 CX:11,43 CX:11,40 CX:11,37 CX:11,36 CX:11,34 CX:11,32 CX:11,29 CX:11,28 CX:11,24 CX:11,21 CX:11,20 CX:11,19 CX:11,17 CX:11,16 CX:11,15 CX:11,13 CX:11,12 H:11 CX:47,11 CX:45,11 CX:43,11 CX:40,11 CX:37,11 CX:36,11 CX:35,11 CX:33,11 CX:32,11 CX:31,11 CX:30,11 CX:29,11 CX:24,11 CX:21,11 CX:20,11 CX:18,11 CX:16,11 CX:12,11 SDG:11 CX:46,11 CX:44,11 CX:43,11 CX:40,11 CX:38,11 CX:37,11 CX:36,11 CX:30,11 CX:29,11 CX:28,11 CX:27,11 CX:26,11 CX:25,11 CX:24,11 CX:20,11 CX:19,11 CX:16,11 CX:14,11 CX:12,11 SDG:11 CX:11,44 CX:11,43 CX:11,42 CX:11,41 CX:11,40 CX:11,38 CX:11,34 CX:11,33 CX:11,32 CX:11,31 CX:11,30 CX:11,29 CX:11,27 CX:11,26 CX:11,25 CX:11,23 CX:11,21 CX:11,18 CX:11,16 CX:11,15 CX:11,14 CX:11,13 SWAP:12,11 H:10 SDG:10 CX:10,47 CX:10,45 CX:10,42 CX:10,36 CX:10,34 CX:10,30 CX:10,25 CX:10,22 CX:10,17 CX:10,14 CX:10,11 H:10 CX:46,10 CX:45,10 CX:42,10 CX:41,10 CX:39,10 CX:37,10 CX:34,10 CX:31,10 CX:29,10 CX:28,10 CX:25,10 CX:18,10 CX:17,10 SDG:10 CX:46,10 CX:43,10 CX:42,10 CX:41,10 CX:38,10 CX:35,10 CX:34,10 CX:32,10 CX:30,10 CX:29,10 CX:27,10 CX:25,10 CX:24,10 CX:21,10 CX:20,10 CX:19,10 CX:17,10 CX:16,10 CX:12,10 CX:10,46 CX:10,44 CX:10,42 CX:10,41 CX:10,39 CX:10,38 CX:10,36 CX:10,34 CX:10,33 CX:10,32 CX:10,31 CX:10,30 CX:10,29 CX:10,28 CX:10,27 CX:10,26 CX:10,23 CX:10,22 CX:10,20 CX:10,19 CX:10,18 CX:10,17 CX:10,11 H:9 CX:9,47 CX:9,42 CX:9,41 CX:9,40 CX:9,39 CX:9,38 CX:9,36 CX:9,35 CX:9,33 CX:9,30 CX:9,29 CX:9,28 CX:9,27 CX:9,26 CX:9,25 CX:9,24 CX:9,21 CX:9,19 CX:9,17 CX:9,14 CX:9,11 H:9 CX:45,9 CX:44,9 CX:43,9 CX:40,9 CX:37,9 CX:35,9 CX:34,9 CX:32,9 CX:31,9 CX:26,9 CX:24,9 CX:22,9 CX:21,9 CX:20,9 CX:14,9 CX:13,9 SDG:9 CX:44,9 CX:42,9 CX:41,9 CX:40,9 CX:37,9 CX:35,9 CX:34,9 CX:27,9 CX:22,9 CX:21,9 CX:20,9 CX:19,9 CX:17,9 CX:15,9 CX:14,9 CX:10,9 CX:9,47 CX:9,45 CX:9,43 CX:9,42 CX:9,41 CX:9,40 CX:9,39 CX:9,34 CX:9,33 CX:9,31 CX:9,29 CX:9,27 CX:9,26 CX:9,24 CX:9,23 CX:9,20 CX:9,16 CX:9,14 CX:9,13 CX:9,10 H:8 SDG:8 CX:8,47 CX:8,46 CX:8,45 CX:8,42 CX:8,40 CX:8,35 CX:8,32 CX:8,31 CX:8,30 CX:8,28 CX:8,25 CX:8,19 CX:8,18 CX:8,17 CX:8,15 CX:8,13 CX:8,11 CX:8,9 H:8 CX:46,8 CX:44,8 CX:43,8 CX:42,8 CX:41,8 CX:39,8 CX:36,8 CX:35,8 CX:34,8 CX:24,8 CX:12,8 CX:10,8 CX:9,8 SDG:8 CX:47,8 CX:46,8 CX:45,8 CX:43,8 CX:42,8 CX:40,8 CX:39,8 CX:32,8 CX:27,8 CX:26,8 CX:23,8 CX:21,8 CX:20,8 CX:18,8 CX:16,8 CX:14,8 CX:12,8 CX:11,8 CX:9,8 SDG:8 CX:8,44 CX:8,41 CX:8,37 CX:8,36 CX:8,33 CX:8,32 CX:8,30 CX:8,28 CX:8,25 CX:8,23 CX:8,22 CX:8,18 CX:8,17 CX:8,16 CX:8,15 CX:8,13 CX:8,12 CX:8,11 SWAP:10,8 H:7 CX:7,47 CX:7,46 CX:7,45 CX:7,44 CX:7,43 CX:7,40 CX:7,39 CX:7,33 CX:7,32 CX:7,31 CX:7,27 CX:7,23 CX:7,19 CX:7,17 CX:7,15 CX:7,14 CX:7,13 CX:7,12 CX:7,11 CX:7,10 CX:7,9 H:7 CX:47,7 CX:45,7 CX:44,7 CX:42,7 CX:39,7 CX:37,7 CX:34,7 CX:29,7 CX:23,7 CX:22,7 CX:20,7 CX:19,7 CX:18,7 CX:17,7 CX:16,7 CX:15,7 CX:11,7 CX:10,7 CX:9,7 SDG:7 CX:46,7 CX:45,7 CX:44,7 CX:43,7 CX:41,7 CX:40,7 CX:37,7 CX:35,7 CX:34,7 CX:33,7 CX:30,7 CX:29,7 CX:27,7 CX:26,7 CX:23,7 CX:22,7 CX:20,7 CX:15,7 CX:13,7 CX:12,7 CX:10,7 CX:9,7 CX:8,7 SDG:7 CX:7,47 CX:7,45 CX:7,44 CX:7,43 CX:7,41 CX:7,40 CX:7,36 CX:7,35 CX:7,34 CX:7,33 CX:7,32 CX:7,31 CX:7,28 CX:7,27 CX:7,22 CX:7,21 CX:7,20 CX:7,18 CX:7,16 CX:7,14 CX:7,13 CX:7,12 CX:7,11 CX:7,10 SWAP:9,7 H:6 CX:6,45 CX:6,43 CX:6,40 CX:6,37 CX:6,34 CX:6,31 CX:6,25 CX:6,23 CX:6,21 CX:6,19 CX:6,18 CX:6,14 CX:6,12 CX:6,11 CX:6,10 CX:6,9 CX:6,7 H:6 CX:47,6 CX:45,6 CX:42,6 CX:41,6 CX:40,6 CX:39,6 CX:37,6 CX:36,6 CX:35,6 CX:34,6 CX:31,6 CX:29,6 CX:27,6 CX:26,6 CX:22,6 CX:20,6 CX:19,6 CX:16,6 CX:15,6 CX:13,6 CX:12,6 CX:11,6 CX:10,6 CX:9,6 SDG:6 CX:47,6 CX:44,6 CX:43,6 CX:42,6 CX:40,6 CX:38,6 CX:37,6 CX:35,6 CX:33,6 CX:31,6 CX:30,6 CX:29,6 CX:27,6 CX:25,6 CX:23,6 CX:16,6 CX:14,6 CX:13,6 CX:9,6 CX:8,6 CX:7,6 SDG:6 CX:6,44 CX:6,41 CX:6,40 CX:6,39 CX:6,37 CX:6,36 CX:6,35 CX:6,34 CX:6,33 CX:6,29 CX:6,27 CX:6,25 CX:6,24 CX:6,23 CX:6,22 CX:6,20 CX:6,16 CX:6,13 CX:6,12 CX:6,11 SWAP:8,6 H:5 SDG:5 CX:5,44 CX:5,43 CX:5,42 CX:5,39 CX:5,34 CX:5,33 CX:5,32 CX:5,26 CX:5,25 CX:5,24 CX:5,23 CX:5,22 CX:5,20 CX:5,19 CX:5,16 CX:5,13 CX:5,9 CX:5,8 CX:5,7 CX:5,6 H:5 CX:47,5 CX:46,5 CX:45,5 CX:44,5 CX:43,5 CX:42,5 CX:41,5 CX:40,5 CX:34,5 CX:33,5 CX:30,5 CX:26,5 CX:21,5 CX:20,5 CX:18,5 CX:17,5 CX:15,5 CX:14,5 CX:10,5 CX:9,5 CX:6,5 SDG:5 CX:46,5 CX:45,5 CX:44,5 CX:42,5 CX:41,5 CX:40,5 CX:38,5 CX:36,5 CX:34,5 CX:33,5 CX:32,5 CX:31,5 CX:28,5 CX:27,5 CX:25,5 CX:24,5 CX:23,5 CX:22,5 CX:21,5 CX:20,5 CX:18,5 CX:17,5 CX:12,5 CX:7,5 CX:6,5 CX:5,47 CX:5,45 CX:5,44 CX:5,42 CX:5,38 CX:5,37 CX:5,35 CX:5,34 CX:5,33 CX:5,31 CX:5,29 CX:5,27 CX:5,26 CX:5,24 CX:5,21 CX:5,20 CX:5,17 CX:5,16 CX:5,12 CX:5,11 CX:5,7 CX:5,6 H:4 CX:4,45 CX:4,44 CX:4,43 CX:4,42 CX:4,41 CX:4,38 CX:4,35 CX:4,34 CX:4,32 CX:4,31 CX:4,27 CX:4,25 CX:4,23 CX:4,22 CX:4,21 CX:4,20 CX:4,19 CX:4,18 CX:4,16 CX:4,15 CX:4,14 CX:4,12 CX:4,11 CX:4,8 CX:4,7 CX:4,6 CX:4,5 H:4 CX:46,4 CX:41,4 CX:40,4 CX:39,4 CX:37,4 CX:35,4 CX:33,4 CX:32,4 CX:31,4 CX:29,4 CX:28,4 CX:26,4 CX:23,4 CX:20,4 CX:18,4 CX:17,4 CX:16,4 CX:15,4 CX:13,4 CX:8,4 CX:7,4 SDG:4 CX:47,4 CX:42,4 CX:41,4 CX:40,4 CX:38,4 CX:37,4 CX:36,4 CX:32,4 CX:31,4 CX:30,4 CX:26,4 CX:25,4 CX:24,4 CX:23,4 CX:22,4 CX:21,4 CX:20,4 CX:16,4 CX:15,4 CX:12,4 CX:10,4 CX:4,47 CX:4,46 CX:4,43 CX:4,42 CX:4,41 CX:4,38 CX:4,37 CX:4,33 CX:4,32 CX:4,31 CX:4,29 CX:4,25 CX:4,21 CX:4,16 CX:4,15 CX:4,13 CX:4,11 CX:4,8 CX:4,7 CX:4,6 CX:4,5 H:3 CX:3,47 CX:3,45 CX:3,44 CX:3,43 CX:3,41 CX:3,39 CX:3,38 CX:3,37 CX:3,34 CX:3,32 CX:3,29 CX:3,28 CX:3,27 CX:3,26 CX:3,25 CX:3,24 CX:3,23 CX:3,20 CX:3,16 CX:3,15 CX:3,11 CX:3,10 CX:3,9 CX:3,6 CX:3,4 H:3 SDG:3 CX:44,3 CX:43,3 CX:41,3 CX:35,3 CX:34,3 CX:33,3 CX:27,3 CX:26,3 CX:25,3 CX:20,3 CX:14,3 CX:9,3 CX:8,3 CX:7,3 CX:5,3 CX:3,45 CX:3,44 CX:3,43 CX:3,40 CX:3,38 CX:3,35 CX:3,34 CX:3,32 CX:3,28 CX:3,25 CX:3,24 CX:3,23 CX:3,22 CX:3,21 CX:3,19 CX:3,17 CX:3,16 CX:3,14 CX:3,13 CX:3,10 CX:3,9 CX:3,6 CX:3,5 SWAP:4,3 H:2 CX:2,45 CX:2,43 CX:2,42 CX:2,39 CX:2,36 CX:2,35 CX:2,33 CX:2,32 CX:2,27 CX:2,26 CX:2,24 CX:2,23 CX:2,22 CX:2,20 CX:2,18 CX:2,15 CX:2,14 CX:2,11 CX:2,10 CX:2,9 CX:2,8 CX:2,6 CX:2,4 H:2 CX:45,2 CX:43,2 CX:39,2 CX:38,2 CX:36,2 CX:35,2 CX:34,2 CX:33,2 CX:29,2 CX:27,2 CX:24,2 CX:21,2 CX:20,2 CX:17,2 CX:16,2 CX:15,2 CX:11,2 CX:10,2 CX:8,2 CX:7,2 CX:6,2 SDG:2 CX:47,2 CX:46,2 CX:45,2 CX:44,2 CX:43,2 CX:41,2 CX:39,2 CX:37,2 CX:33,2 CX:32,2 CX:27,2 CX:25,2 CX:19,2 CX:16,2 CX:15,2 CX:11,2 CX:7,2 CX:6,2 CX:5,2 CX:4,2 CX:3,2 CX:2,45 CX:2,44 CX:2,42 CX:2,39 CX:2,38 CX:2,35 CX:2,30 CX:2,29 CX:2,26 CX:2,25 CX:2,24 CX:2,22 CX:2,20 CX:2,19 CX:2,18 CX:2,14 CX:2,13 CX:2,12 CX:2,11 CX:2,10 CX:2,7 CX:2,6 CX:2,5 SWAP:3,2 H:1 SDG:1 H:1 CX:47,1 CX:44,1 CX:43,1 CX:39,1 CX:37,1 CX:35,1 CX:33,1 CX:31,1 CX:30,1 CX:26,1 CX:24,1 CX:23,1 CX:15,1 CX:14,1 CX:11,1 CX:10,1 CX:7,1 CX:6,1 CX:5,1 SDG:1 CX:47,1 CX:44,1 CX:43,1 CX:39,1 CX:37,1 CX:35,1 CX:33,1 CX:31,1 CX:30,1 CX:26,1 CX:24,1 CX:23,1 CX:15,1 CX:14,1 CX:11,1 CX:10,1 CX:7,1 CX:6,1 CX:5,1 SDG:1 CX:1,46 CX:1,45 CX:1,44 CX:1,43 CX:1,42 CX:1,41 CX:1,40 CX:1,39 CX:1,35 CX:1,34 CX:1,25 CX:1,22 CX:1,21 CX:1,18 CX:1,16 CX:1,14 CX:1,11 CX:1,10 CX:1,8 CX:1,7 CX:1,6 CX:1,5 CX:1,4 CX:1,3 H:0 CX:0,46 CX:0,45 CX:0,44 CX:0,43 CX:0,42 CX:0,41 CX:0,40 CX:0,39 CX:0,35 CX:0,34 CX:0,25 CX:0,22 CX:0,21 CX:0,18 CX:0,16 CX:0,14 CX:0,11 CX:0,10 CX:0,8 CX:0,7 CX:0,6 CX:0,5 CX:0,4 CX:0,3 H:0 CX:47,0 CX:44,0 CX:43,0 CX:39,0 CX:37,0 CX:35,0 CX:33,0 CX:31,0 CX:30,0 CX:26,0 CX:24,0 CX:23,0 CX:15,0 CX:14,0 CX:11,0 CX:10,0 CX:7,0 CX:6,0 CX:5,0 CX:1,0 SDG:0 CX:45,0 CX:44,0 CX:43,0 CX:42,0 CX:41,0 CX:40,0 CX:37,0 CX:36,0 CX:31,0 CX:26,0 CX:25,0 CX:19,0 CX:18,0 CX:15,0 CX:11,0 CX:10,0 CX:9,0 CX:5,0 CX:1,0 CX:0,47 CX:0,43 CX:0,42 CX:0,41 CX:0,37 CX:0,35 CX:0,34 CX:0,32 CX:0,30 CX:0,28 CX:0,27 CX:0,23 CX:0,22 CX:0,19 CX:0,18 CX:0,16 CX:0,15 CX:0,14 CX:0,13 CX:0,12 CX:0,9 CX:0,7 CX:0,5 CX:0,3 CX:0,2 SWAP:1,0</t>
  </si>
  <si>
    <t>X:45 Z:45 X:44 X:43 Z:42 X:41 Z:41 X:39 Z:39 X:38 Z:38 X:37 Z:37 X:36 X:35 X:34 Z:34 Z:32 X:30 Z:30 X:28 X:27 Z:27 X:26 X:25 X:24 Z:24 X:23 X:22 X:19 Z:19 X:18 Z:18 X:17 Z:17 X:16 Z:15 Z:14 X:13 Z:13 Z:12 X:11 Z:11 X:10 Z:10 X:9 Z:9 X:5 X:4 X:3 Z:3 X:1 Z:1 H:45 CX:45,47 H:45 CX:47,45 SDG:45 CX:47,45 CX:46,45 SDG:45 SWAP:46,45 H:44 SDG:44 CX:44,47 H:44 CX:47,44 CX:45,44 SDG:44 CX:46,44 CX:45,44 SDG:44 SWAP:47,44 H:43 CX:43,47 CX:43,46 CX:43,44 H:43 CX:46,43 CX:43,47 H:42 CX:42,46 CX:42,45 CX:42,44 CX:42,43 H:42 CX:47,42 CX:46,42 CX:43,42 SDG:42 CX:47,42 CX:44,42 CX:43,42 SDG:42 CX:42,46 CX:42,45 H:41 CX:41,47 CX:41,46 CX:41,45 H:41 CX:47,41 CX:46,41 CX:44,41 CX:43,41 SDG:41 CX:43,41 CX:42,41 CX:41,45 CX:41,44 H:40 SDG:40 CX:40,45 CX:40,43 CX:40,42 H:40 CX:47,40 CX:46,40 CX:42,40 SDG:40 CX:42,40 CX:41,40 CX:40,47 CX:40,46 CX:40,45 CX:40,42 SWAP:41,40 H:39 CX:39,47 CX:39,46 CX:39,44 CX:39,40 H:39 CX:47,39 CX:45,39 CX:44,39 CX:43,39 CX:41,39 CX:40,39 SDG:39 CX:47,39 CX:46,39 CX:45,39 CX:44,39 CX:41,39 CX:40,39 SDG:39 CX:39,45 CX:39,44 CX:39,42 SWAP:40,39 H:38 CX:38,47 CX:38,45 CX:38,43 CX:38,42 CX:38,39 H:38 CX:45,38 CX:44,38 CX:43,38 CX:40,38 SDG:38 CX:45,38 CX:42,38 CX:39,38 CX:38,47 CX:38,45 CX:38,43 CX:38,42 CX:38,41 SWAP:39,38 H:37 CX:37,47 CX:37,45 CX:37,43 CX:37,40 CX:37,39 CX:37,38 H:37 CX:47,37 CX:45,37 CX:44,37 CX:41,37 CX:40,37 CX:39,37 CX:38,37 SDG:37 CX:47,37 CX:46,37 CX:45,37 CX:42,37 CX:41,37 SDG:37 CX:37,46 CX:37,45 CX:37,44 CX:37,43 CX:37,41 CX:37,40 CX:37,38 H:36 SDG:36 CX:36,47 CX:36,43 CX:36,41 CX:36,40 H:36 CX:47,36 CX:46,36 CX:45,36 CX:44,36 CX:43,36 CX:39,36 CX:38,36 CX:37,36 SDG:36 CX:45,36 CX:44,36 CX:42,36 CX:40,36 CX:38,36 CX:36,47 CX:36,46 CX:36,42 CX:36,40 CX:36,39 CX:36,37 H:35 SDG:35 CX:35,41 CX:35,37 H:35 CX:47,35 CX:46,35 CX:45,35 CX:42,35 CX:41,35 CX:40,35 SDG:35 CX:46,35 CX:42,35 CX:41,35 CX:39,35 CX:38,35 CX:37,35 CX:35,46 CX:35,45 CX:35,44 CX:35,43 CX:35,42 CX:35,41 CX:35,40 CX:35,37 CX:35,36 H:34 CX:34,47 CX:34,44 CX:34,42 CX:34,41 CX:34,40 CX:34,38 CX:34,37 H:34 CX:47,34 CX:44,34 CX:38,34 CX:37,34 CX:35,34 SDG:34 CX:46,34 CX:45,34 CX:44,34 CX:42,34 CX:41,34 CX:40,34 CX:38,34 CX:37,34 SDG:34 CX:34,45 CX:34,44 CX:34,43 CX:34,42 CX:34,41 CX:34,37 H:33 CX:33,46 CX:33,45 CX:33,42 CX:33,40 CX:33,36 H:33 CX:46,33 CX:45,33 CX:43,33 CX:36,33 SDG:33 CX:47,33 CX:46,33 CX:45,33 CX:43,33 CX:42,33 CX:41,33 CX:40,33 CX:38,33 CX:37,33 CX:34,33 SDG:33 CX:33,44 CX:33,43 CX:33,42 CX:33,41 CX:33,38 CX:33,37 CX:33,36 CX:33,35 H:32 CX:32,45 CX:32,42 CX:32,35 CX:32,34 CX:32,33 H:32 CX:45,32 CX:40,32 CX:38,32 CX:37,32 CX:35,32 CX:34,32 SDG:32 CX:47,32 CX:45,32 CX:43,32 CX:42,32 CX:39,32 CX:34,32 CX:33,32 CX:32,44 CX:32,43 CX:32,42 CX:32,40 CX:32,39 CX:32,37 CX:32,34 CX:32,33 H:31 SDG:31 CX:31,44 CX:31,42 CX:31,35 CX:31,34 H:31 CX:46,31 CX:45,31 CX:43,31 CX:42,31 CX:40,31 CX:36,31 CX:32,31 SDG:31 CX:47,31 CX:46,31 CX:45,31 CX:44,31 CX:41,31 CX:39,31 CX:37,31 CX:36,31 CX:35,31 CX:33,31 SDG:31 CX:31,47 CX:31,46 CX:31,45 CX:31,43 CX:31,42 CX:31,41 CX:31,38 CX:31,35 CX:31,34 CX:31,32 H:30 CX:30,47 CX:30,46 CX:30,44 CX:30,42 CX:30,41 CX:30,40 CX:30,38 CX:30,36 CX:30,35 CX:30,34 CX:30,32 H:30 CX:47,30 CX:43,30 CX:42,30 CX:41,30 CX:40,30 CX:38,30 CX:36,30 CX:35,30 SDG:30 CX:47,30 CX:46,30 CX:45,30 CX:41,30 CX:40,30 CX:39,30 CX:38,30 CX:36,30 CX:34,30 CX:33,30 CX:32,30 CX:31,30 CX:30,45 CX:30,44 CX:30,43 CX:30,42 CX:30,40 CX:30,36 H:29 CX:29,47 CX:29,46 CX:29,45 CX:29,43 CX:29,41 CX:29,38 CX:29,37 CX:29,36 CX:29,35 CX:29,34 CX:29,31 H:29 CX:45,29 CX:43,29 CX:41,29 CX:35,29 CX:34,29 CX:33,29 CX:31,29 CX:30,29 SDG:29 CX:47,29 CX:46,29 CX:44,29 CX:43,29 CX:38,29 CX:35,29 CX:33,29 CX:32,29 CX:31,29 CX:30,29 SDG:29 CX:29,46 CX:29,45 CX:29,44 CX:29,38 CX:29,37 CX:29,36 CX:29,35 SWAP:30,29 H:28 CX:28,45 CX:28,43 CX:28,41 CX:28,40 CX:28,37 CX:28,36 CX:28,33 CX:28,32 CX:28,30 H:28 CX:45,28 CX:44,28 CX:43,28 CX:41,28 CX:40,28 CX:37,28 CX:35,28 CX:32,28 CX:31,28 CX:30,28 CX:29,28 SDG:28 CX:47,28 CX:45,28 CX:44,28 CX:42,28 CX:41,28 CX:38,28 CX:37,28 CX:36,28 CX:29,28 SDG:28 CX:28,47 CX:28,45 CX:28,43 CX:28,42 CX:28,40 CX:28,39 CX:28,38 CX:28,36 CX:28,34 CX:28,31 CX:28,30 SWAP:29,28 H:27 SDG:27 CX:27,47 CX:27,40 CX:27,32 CX:27,31 CX:27,29 CX:27,28 H:27 CX:47,27 CX:46,27 CX:45,27 CX:39,27 CX:36,27 CX:33,27 CX:30,27 CX:29,27 CX:28,27 SDG:27 CX:47,27 CX:46,27 CX:44,27 CX:38,27 CX:34,27 CX:32,27 CX:31,27 CX:28,27 CX:27,47 CX:27,46 CX:27,44 CX:27,43 CX:27,41 CX:27,38 CX:27,33 CX:27,31 CX:27,30 CX:27,28 H:26 SDG:26 CX:26,47 CX:26,43 CX:26,42 CX:26,40 CX:26,39 CX:26,38 CX:26,33 CX:26,31 CX:26,29 CX:26,28 H:26 CX:47,26 CX:45,26 CX:44,26 CX:43,26 CX:40,26 CX:39,26 CX:38,26 CX:37,26 CX:36,26 CX:35,26 CX:34,26 CX:31,26 CX:29,26 CX:27,26 SDG:26 CX:47,26 CX:44,26 CX:42,26 CX:41,26 CX:39,26 CX:38,26 CX:36,26 CX:34,26 CX:31,26 CX:30,26 SDG:26 CX:26,46 CX:26,43 CX:26,41 CX:26,38 CX:26,37 CX:26,33 CX:26,32 CX:26,30 CX:26,29 CX:26,27 H:25 CX:25,46 CX:25,45 CX:25,44 CX:25,42 CX:25,40 CX:25,39 CX:25,38 CX:25,36 CX:25,35 CX:25,34 CX:25,32 CX:25,31 CX:25,28 CX:25,27 CX:25,26 H:25 CX:46,25 CX:43,25 CX:41,25 CX:40,25 CX:38,25 CX:36,25 CX:35,25 CX:29,25 CX:28,25 SDG:25 CX:47,25 CX:43,25 CX:38,25 CX:36,25 CX:34,25 CX:32,25 CX:31,25 CX:29,25 CX:28,25 CX:27,25 CX:26,25 CX:25,47 CX:25,46 CX:25,44 CX:25,42 CX:25,41 CX:25,40 CX:25,38 CX:25,35 CX:25,33 CX:25,32 CX:25,28 SWAP:27,25 H:24 SDG:24 CX:24,46 CX:24,45 CX:24,44 CX:24,43 CX:24,42 CX:24,40 CX:24,38 CX:24,34 CX:24,33 CX:24,32 CX:24,31 CX:24,28 CX:24,27 CX:24,25 H:24 CX:47,24 CX:42,24 CX:40,24 CX:37,24 CX:34,24 CX:33,24 CX:32,24 CX:30,24 CX:29,24 CX:26,24 SDG:24 CX:46,24 CX:45,24 CX:43,24 CX:42,24 CX:41,24 CX:40,24 CX:39,24 CX:38,24 CX:34,24 CX:33,24 CX:32,24 CX:29,24 CX:27,24 CX:26,24 CX:24,43 CX:24,41 CX:24,38 CX:24,37 CX:24,36 CX:24,35 CX:24,34 CX:24,33 CX:24,31 CX:24,30 CX:24,27 SWAP:25,24 H:23 SDG:23 CX:23,47 CX:23,46 CX:23,43 CX:23,41 CX:23,40 CX:23,39 CX:23,38 CX:23,37 CX:23,36 CX:23,35 CX:23,34 CX:23,31 CX:23,30 CX:23,28 CX:23,26 CX:23,25 CX:23,24 H:23 CX:47,23 CX:46,23 CX:45,23 CX:43,23 CX:42,23 CX:37,23 CX:33,23 CX:31,23 CX:30,23 CX:28,23 CX:27,23 SDG:23 CX:45,23 CX:42,23 CX:41,23 CX:40,23 CX:37,23 CX:36,23 CX:33,23 CX:32,23 CX:30,23 CX:24,23 CX:23,46 CX:23,45 CX:23,44 CX:23,43 CX:23,41 CX:23,40 CX:23,37 CX:23,36 CX:23,33 CX:23,30 CX:23,29 CX:23,28 CX:23,27 CX:23,26 CX:23,25 SWAP:24,23 H:22 CX:22,46 CX:22,41 CX:22,39 CX:22,38 CX:22,37 CX:22,35 CX:22,33 CX:22,31 CX:22,30 CX:22,27 CX:22,24 H:22 CX:47,22 CX:46,22 CX:45,22 CX:44,22 CX:43,22 CX:40,22 CX:39,22 CX:38,22 CX:35,22 CX:34,22 CX:33,22 CX:31,22 CX:23,22 SDG:22 CX:47,22 CX:43,22 CX:42,22 CX:40,22 CX:32,22 CX:27,22 CX:25,22 SDG:22 CX:22,44 CX:22,42 CX:22,40 CX:22,38 CX:22,34 CX:22,32 CX:22,30 CX:22,28 H:21 CX:21,47 CX:21,44 CX:21,43 CX:21,41 CX:21,37 CX:21,32 CX:21,31 CX:21,29 CX:21,28 CX:21,27 CX:21,24 CX:21,22 H:21 CX:46,21 CX:45,21 CX:44,21 CX:42,21 CX:39,21 CX:38,21 CX:34,21 CX:33,21 CX:32,21 CX:30,21 CX:28,21 CX:26,21 CX:24,21 CX:23,21 SDG:21 CX:46,21 CX:44,21 CX:36,21 CX:33,21 CX:32,21 CX:30,21 CX:28,21 CX:26,21 CX:25,21 CX:21,47 CX:21,46 CX:21,45 CX:21,44 CX:21,42 CX:21,41 CX:21,37 CX:21,32 CX:21,31 CX:21,28 CX:21,26 CX:21,25 H:20 CX:20,46 CX:20,44 CX:20,42 CX:20,41 CX:20,36 CX:20,34 CX:20,32 CX:20,31 CX:20,29 CX:20,27 CX:20,26 CX:20,22 CX:20,21 H:20 CX:45,20 CX:44,20 CX:43,20 CX:41,20 CX:39,20 CX:34,20 CX:31,20 CX:30,20 CX:27,20 CX:26,20 CX:24,20 CX:23,20 CX:22,20 CX:21,20 SDG:20 CX:47,20 CX:46,20 CX:45,20 CX:44,20 CX:43,20 CX:40,20 CX:39,20 CX:38,20 CX:32,20 CX:31,20 CX:30,20 CX:26,20 CX:22,20 CX:20,47 CX:20,46 CX:20,45 CX:20,44 CX:20,43 CX:20,42 CX:20,41 CX:20,40 CX:20,39 CX:20,37 CX:20,33 CX:20,32 CX:20,31 CX:20,30 CX:20,29 CX:20,26 CX:20,25 CX:20,24 CX:20,22 H:19 SDG:19 CX:19,47 CX:19,39 CX:19,37 CX:19,35 CX:19,34 CX:19,33 CX:19,31 CX:19,24 CX:19,22 H:19 CX:46,19 CX:43,19 CX:41,19 CX:39,19 CX:38,19 CX:37,19 CX:33,19 CX:31,19 CX:30,19 CX:29,19 CX:28,19 CX:27,19 CX:25,19 CX:21,19 CX:20,19 SDG:19 CX:47,19 CX:46,19 CX:43,19 CX:41,19 CX:40,19 CX:38,19 CX:36,19 CX:35,19 CX:33,19 CX:32,19 CX:30,19 CX:29,19 CX:28,19 CX:27,19 CX:23,19 CX:21,19 CX:19,45 CX:19,41 CX:19,40 CX:19,39 CX:19,35 CX:19,33 CX:19,32 CX:19,31 CX:19,30 CX:19,29 CX:19,28 CX:19,27 CX:19,25 CX:19,24 CX:19,22 H:18 CX:18,46 CX:18,44 CX:18,42 CX:18,41 CX:18,40 CX:18,39 CX:18,34 CX:18,33 CX:18,30 CX:18,29 CX:18,27 CX:18,26 CX:18,22 H:18 CX:47,18 CX:45,18 CX:43,18 CX:40,18 CX:37,18 CX:36,18 CX:34,18 CX:32,18 CX:30,18 CX:29,18 CX:28,18 CX:25,18 CX:23,18 CX:22,18 SDG:18 CX:46,18 CX:45,18 CX:44,18 CX:43,18 CX:38,18 CX:37,18 CX:36,18 CX:34,18 CX:33,18 CX:32,18 CX:31,18 CX:30,18 CX:29,18 CX:25,18 CX:23,18 CX:21,18 CX:19,18 SDG:18 CX:18,46 CX:18,44 CX:18,42 CX:18,41 CX:18,40 CX:18,38 CX:18,37 CX:18,36 CX:18,33 CX:18,32 CX:18,30 CX:18,28 CX:18,26 CX:18,24 CX:18,23 CX:18,22 SWAP:20,18 H:17 CX:17,46 CX:17,45 CX:17,43 CX:17,42 CX:17,34 CX:17,29 CX:17,28 CX:17,25 CX:17,19 CX:17,18 H:17 CX:47,17 CX:46,17 CX:45,17 CX:43,17 CX:42,17 CX:41,17 CX:40,17 CX:39,17 CX:38,17 CX:36,17 CX:35,17 CX:34,17 CX:33,17 CX:30,17 CX:29,17 CX:28,17 CX:26,17 CX:24,17 CX:23,17 CX:22,17 CX:20,17 CX:18,17 SDG:17 CX:43,17 CX:39,17 CX:37,17 CX:35,17 CX:33,17 CX:32,17 CX:31,17 CX:30,17 CX:29,17 CX:27,17 CX:26,17 CX:25,17 CX:23,17 CX:22,17 CX:20,17 SDG:17 CX:17,47 CX:17,46 CX:17,45 CX:17,44 CX:17,43 CX:17,42 CX:17,41 CX:17,39 CX:17,36 CX:17,35 CX:17,31 CX:17,29 CX:17,28 CX:17,25 CX:17,24 CX:17,20 CX:17,18 H:16 SDG:16 CX:16,46 CX:16,45 CX:16,43 CX:16,40 CX:16,37 CX:16,35 CX:16,34 CX:16,32 CX:16,31 CX:16,30 CX:16,29 CX:16,26 CX:16,24 CX:16,23 CX:16,22 H:16 CX:47,16 CX:45,16 CX:41,16 CX:40,16 CX:39,16 CX:38,16 CX:37,16 CX:35,16 CX:33,16 CX:32,16 CX:31,16 CX:29,16 CX:28,16 CX:25,16 CX:22,16 CX:21,16 CX:20,16 CX:19,16 CX:18,16 CX:17,16 SDG:16 CX:47,16 CX:43,16 CX:40,16 CX:38,16 CX:37,16 CX:34,16 CX:30,16 CX:29,16 CX:28,16 CX:27,16 CX:21,16 CX:18,16 SDG:16 CX:16,47 CX:16,46 CX:16,45 CX:16,42 CX:16,41 CX:16,39 CX:16,38 CX:16,36 CX:16,33 CX:16,30 CX:16,29 CX:16,26 CX:16,22 CX:16,19 CX:16,18 SWAP:17,16 H:15 SDG:15 CX:15,47 CX:15,46 CX:15,44 CX:15,41 CX:15,40 CX:15,38 CX:15,37 CX:15,31 CX:15,29 CX:15,25 CX:15,24 CX:15,22 CX:15,21 CX:15,19 CX:15,17 H:15 CX:46,15 CX:45,15 CX:44,15 CX:43,15 CX:41,15 CX:39,15 CX:38,15 CX:37,15 CX:35,15 CX:34,15 CX:33,15 CX:32,15 CX:31,15 CX:26,15 CX:25,15 CX:23,15 CX:20,15 CX:19,15 CX:17,15 SDG:15 CX:45,15 CX:44,15 CX:42,15 CX:41,15 CX:39,15 CX:32,15 CX:30,15 CX:29,15 CX:28,15 CX:26,15 CX:25,15 CX:23,15 CX:22,15 CX:21,15 CX:20,15 CX:19,15 CX:18,15 CX:17,15 CX:15,45 CX:15,42 CX:15,40 CX:15,39 CX:15,37 CX:15,35 CX:15,34 CX:15,30 CX:15,26 CX:15,23 CX:15,22 CX:15,20 CX:15,19 CX:15,18 CX:15,17 H:14 SDG:14 CX:14,44 CX:14,43 CX:14,42 CX:14,41 CX:14,38 CX:14,37 CX:14,31 CX:14,28 CX:14,25 CX:14,24 CX:14,19 CX:14,18 CX:14,17 CX:14,16 CX:14,15 H:14 CX:47,14 CX:45,14 CX:42,14 CX:40,14 CX:39,14 CX:36,14 CX:34,14 CX:33,14 CX:31,14 CX:29,14 CX:28,14 CX:25,14 CX:24,14 CX:23,14 CX:22,14 CX:19,14 CX:17,14 CX:15,14 SDG:14 CX:47,14 CX:46,14 CX:44,14 CX:41,14 CX:38,14 CX:37,14 CX:36,14 CX:34,14 CX:31,14 CX:30,14 CX:28,14 CX:26,14 CX:24,14 CX:22,14 CX:20,14 CX:19,14 CX:16,14 CX:15,14 CX:14,47 CX:14,46 CX:14,44 CX:14,36 CX:14,35 CX:14,34 CX:14,32 CX:14,31 CX:14,26 CX:14,24 CX:14,23 CX:14,21 CX:14,19 CX:14,18 CX:14,17 SWAP:15,14 H:13 SDG:13 CX:13,47 CX:13,42 CX:13,40 CX:13,39 CX:13,38 CX:13,33 CX:13,32 CX:13,30 CX:13,29 CX:13,28 CX:13,24 CX:13,22 CX:13,20 CX:13,19 CX:13,17 H:13 CX:47,13 CX:46,13 CX:45,13 CX:44,13 CX:40,13 CX:38,13 CX:37,13 CX:34,13 CX:32,13 CX:31,13 CX:30,13 CX:29,13 CX:28,13 CX:25,13 CX:22,13 CX:18,13 CX:17,13 CX:15,13 CX:14,13 SDG:13 CX:47,13 CX:46,13 CX:45,13 CX:43,13 CX:39,13 CX:37,13 CX:35,13 CX:34,13 CX:32,13 CX:30,13 CX:28,13 CX:27,13 CX:23,13 CX:22,13 CX:19,13 CX:17,13 CX:15,13 CX:13,47 CX:13,45 CX:13,44 CX:13,42 CX:13,39 CX:13,37 CX:13,36 CX:13,35 CX:13,34 CX:13,33 CX:13,27 CX:13,25 CX:13,24 CX:13,22 CX:13,21 CX:13,19 CX:13,18 CX:13,17 CX:13,14 H:12 CX:12,45 CX:12,44 CX:12,40 CX:12,39 CX:12,37 CX:12,35 CX:12,34 CX:12,33 CX:12,32 CX:12,31 CX:12,29 CX:12,24 CX:12,23 CX:12,22 CX:12,20 CX:12,19 CX:12,18 CX:12,14 H:12 CX:47,12 CX:46,12 CX:45,12 CX:39,12 CX:36,12 CX:35,12 CX:34,12 CX:32,12 CX:31,12 CX:25,12 CX:23,12 CX:21,12 CX:14,12 CX:13,12 SDG:12 CX:41,12 CX:40,12 CX:39,12 CX:33,12 CX:29,12 CX:28,12 CX:25,12 CX:23,12 CX:22,12 CX:21,12 CX:20,12 CX:18,12 CX:17,12 CX:16,12 CX:15,12 CX:13,12 CX:12,47 CX:12,46 CX:12,45 CX:12,41 CX:12,33 CX:12,27 CX:12,26 CX:12,23 CX:12,22 CX:12,20 CX:12,16 SWAP:13,12 H:11 CX:11,45 CX:11,43 CX:11,42 CX:11,37 CX:11,36 CX:11,34 CX:11,33 CX:11,30 CX:11,29 CX:11,27 CX:11,26 CX:11,25 CX:11,23 CX:11,21 CX:11,20 CX:11,19 CX:11,17 CX:11,16 CX:11,15 CX:11,14 H:11 CX:46,11 CX:45,11 CX:44,11 CX:41,11 CX:40,11 CX:38,11 CX:37,11 CX:32,11 CX:31,11 CX:26,11 CX:22,11 CX:21,11 CX:20,11 CX:19,11 CX:16,11 CX:15,11 SDG:11 CX:47,11 CX:46,11 CX:43,11 CX:41,11 CX:39,11 CX:38,11 CX:37,11 CX:36,11 CX:35,11 CX:34,11 CX:32,11 CX:31,11 CX:29,11 CX:26,11 CX:25,11 CX:19,11 CX:18,11 CX:15,11 CX:14,11 CX:13,11 CX:12,11 CX:11,47 CX:11,46 CX:11,41 CX:11,39 CX:11,37 CX:11,33 CX:11,32 CX:11,31 CX:11,27 CX:11,25 CX:11,24 CX:11,14 SWAP:12,11 H:10 SDG:10 CX:10,45 CX:10,42 CX:10,41 CX:10,39 CX:10,38 CX:10,37 CX:10,36 CX:10,33 CX:10,28 CX:10,27 CX:10,26 CX:10,24 CX:10,22 CX:10,21 CX:10,19 CX:10,17 CX:10,16 CX:10,15 H:10 CX:47,10 CX:46,10 CX:45,10 CX:42,10 CX:40,10 CX:38,10 CX:29,10 CX:26,10 CX:23,10 CX:22,10 CX:21,10 CX:20,10 CX:19,10 CX:18,10 CX:16,10 CX:15,10 CX:14,10 CX:12,10 CX:11,10 SDG:10 CX:44,10 CX:37,10 CX:36,10 CX:28,10 CX:26,10 CX:24,10 CX:21,10 CX:19,10 CX:18,10 CX:17,10 CX:15,10 CX:12,10 CX:11,10 CX:10,46 CX:10,44 CX:10,43 CX:10,37 CX:10,31 CX:10,30 CX:10,29 CX:10,28 CX:10,22 CX:10,21 CX:10,20 CX:10,19 CX:10,17 CX:10,16 CX:10,14 CX:10,13 SWAP:11,10 H:9 CX:9,46 CX:9,45 CX:9,44 CX:9,43 CX:9,42 CX:9,41 CX:9,39 CX:9,38 CX:9,36 CX:9,33 CX:9,31 CX:9,30 CX:9,26 CX:9,23 CX:9,22 CX:9,19 CX:9,17 CX:9,11 CX:9,10 H:9 CX:47,9 CX:43,9 CX:40,9 CX:39,9 CX:37,9 CX:36,9 CX:35,9 CX:34,9 CX:30,9 CX:27,9 CX:26,9 CX:25,9 CX:23,9 CX:22,9 CX:18,9 CX:16,9 CX:14,9 CX:12,9 CX:10,9 SDG:9 CX:46,9 CX:42,9 CX:38,9 CX:37,9 CX:35,9 CX:34,9 CX:33,9 CX:32,9 CX:31,9 CX:29,9 CX:27,9 CX:25,9 CX:18,9 CX:17,9 CX:14,9 CX:11,9 SDG:9 CX:9,47 CX:9,46 CX:9,45 CX:9,44 CX:9,42 CX:9,33 CX:9,31 CX:9,25 CX:9,22 CX:9,21 CX:9,18 CX:9,15 SWAP:14,9 H:8 CX:8,46 CX:8,43 CX:8,40 CX:8,39 CX:8,37 CX:8,36 CX:8,35 CX:8,33 CX:8,30 CX:8,28 CX:8,25 CX:8,23 CX:8,22 CX:8,21 CX:8,19 CX:8,18 CX:8,17 CX:8,15 CX:8,13 CX:8,11 CX:8,10 CX:8,9 H:8 CX:46,8 CX:44,8 CX:43,8 CX:40,8 CX:38,8 CX:37,8 CX:34,8 CX:33,8 CX:31,8 CX:30,8 CX:27,8 CX:26,8 CX:23,8 CX:22,8 CX:20,8 CX:19,8 CX:18,8 CX:17,8 CX:14,8 CX:9,8 SDG:8 CX:46,8 CX:44,8 CX:42,8 CX:39,8 CX:36,8 CX:34,8 CX:30,8 CX:29,8 CX:28,8 CX:27,8 CX:26,8 CX:24,8 CX:23,8 CX:19,8 CX:16,8 CX:14,8 CX:13,8 CX:12,8 CX:8,47 CX:8,44 CX:8,41 CX:8,39 CX:8,36 CX:8,35 CX:8,34 CX:8,31 CX:8,28 CX:8,25 CX:8,22 CX:8,20 CX:8,19 CX:8,15 CX:8,12 CX:8,11 CX:8,9 H:7 SDG:7 CX:7,46 CX:7,43 CX:7,42 CX:7,40 CX:7,38 CX:7,37 CX:7,35 CX:7,34 CX:7,31 CX:7,28 CX:7,26 CX:7,24 CX:7,23 CX:7,22 CX:7,19 CX:7,17 CX:7,14 CX:7,12 H:7 CX:46,7 CX:45,7 CX:41,7 CX:38,7 CX:37,7 CX:36,7 CX:34,7 CX:31,7 CX:29,7 CX:28,7 CX:23,7 CX:22,7 CX:21,7 CX:20,7 CX:19,7 CX:17,7 CX:16,7 CX:14,7 CX:13,7 CX:12,7 CX:9,7 CX:8,7 SDG:7 CX:46,7 CX:45,7 CX:44,7 CX:42,7 CX:41,7 CX:38,7 CX:36,7 CX:34,7 CX:33,7 CX:32,7 CX:31,7 CX:30,7 CX:29,7 CX:26,7 CX:24,7 CX:18,7 CX:13,7 CX:11,7 CX:7,46 CX:7,44 CX:7,41 CX:7,39 CX:7,38 CX:7,35 CX:7,33 CX:7,31 CX:7,30 CX:7,29 CX:7,23 CX:7,22 CX:7,21 CX:7,20 CX:7,18 CX:7,16 CX:7,15 CX:7,14 CX:7,10 SWAP:8,7 H:6 SDG:6 CX:6,44 CX:6,42 CX:6,41 CX:6,39 CX:6,37 CX:6,36 CX:6,34 CX:6,25 CX:6,22 CX:6,21 CX:6,20 CX:6,13 CX:6,9 CX:6,8 H:6 CX:42,6 CX:41,6 CX:40,6 CX:38,6 CX:36,6 CX:31,6 CX:30,6 CX:29,6 CX:28,6 CX:27,6 CX:23,6 CX:21,6 CX:20,6 CX:19,6 CX:17,6 CX:16,6 CX:15,6 CX:8,6 CX:7,6 SDG:6 CX:46,6 CX:43,6 CX:38,6 CX:37,6 CX:36,6 CX:35,6 CX:34,6 CX:28,6 CX:27,6 CX:26,6 CX:21,6 CX:20,6 CX:17,6 CX:13,6 CX:12,6 CX:8,6 CX:6,46 CX:6,45 CX:6,43 CX:6,42 CX:6,41 CX:6,38 CX:6,36 CX:6,33 CX:6,32 CX:6,31 CX:6,29 CX:6,24 CX:6,23 CX:6,22 CX:6,18 CX:6,17 CX:6,16 CX:6,15 CX:6,13 CX:6,11 CX:6,10 CX:6,8 SWAP:7,6 H:5 CX:5,47 CX:5,45 CX:5,37 CX:5,34 CX:5,30 CX:5,28 CX:5,25 CX:5,24 CX:5,20 CX:5,19 CX:5,17 CX:5,16 CX:5,14 CX:5,12 CX:5,11 CX:5,10 CX:5,8 CX:5,7 H:5 CX:46,5 CX:45,5 CX:44,5 CX:43,5 CX:42,5 CX:41,5 CX:40,5 CX:39,5 CX:38,5 CX:37,5 CX:36,5 CX:30,5 CX:28,5 CX:27,5 CX:24,5 CX:20,5 CX:19,5 CX:17,5 CX:14,5 CX:12,5 CX:10,5 CX:9,5 SDG:5 CX:45,5 CX:44,5 CX:43,5 CX:41,5 CX:40,5 CX:38,5 CX:36,5 CX:34,5 CX:30,5 CX:27,5 CX:23,5 CX:22,5 CX:21,5 CX:18,5 CX:14,5 CX:11,5 CX:9,5 CX:8,5 CX:7,5 CX:5,47 CX:5,45 CX:5,44 CX:5,43 CX:5,42 CX:5,36 CX:5,35 CX:5,33 CX:5,32 CX:5,27 CX:5,26 CX:5,24 CX:5,19 CX:5,18 CX:5,15 CX:5,13 CX:5,10 CX:5,9 SWAP:7,5 H:4 CX:4,46 CX:4,44 CX:4,43 CX:4,41 CX:4,39 CX:4,37 CX:4,36 CX:4,35 CX:4,34 CX:4,33 CX:4,32 CX:4,30 CX:4,29 CX:4,25 CX:4,23 CX:4,22 CX:4,19 CX:4,17 CX:4,14 CX:4,13 CX:4,12 CX:4,11 CX:4,8 CX:4,7 CX:4,6 H:4 CX:44,4 CX:42,4 CX:41,4 CX:40,4 CX:39,4 CX:35,4 CX:30,4 CX:28,4 CX:27,4 CX:24,4 CX:23,4 CX:21,4 CX:20,4 CX:17,4 CX:15,4 CX:14,4 CX:11,4 CX:8,4 CX:7,4 CX:6,4 SDG:4 CX:47,4 CX:45,4 CX:44,4 CX:43,4 CX:42,4 CX:41,4 CX:40,4 CX:39,4 CX:38,4 CX:35,4 CX:33,4 CX:32,4 CX:31,4 CX:30,4 CX:28,4 CX:23,4 CX:21,4 CX:19,4 CX:18,4 CX:17,4 CX:16,4 CX:13,4 CX:12,4 CX:11,4 CX:10,4 CX:8,4 CX:5,4 CX:4,47 CX:4,46 CX:4,45 CX:4,44 CX:4,43 CX:4,41 CX:4,38 CX:4,36 CX:4,35 CX:4,33 CX:4,30 CX:4,29 CX:4,25 CX:4,24 CX:4,20 CX:4,18 CX:4,16 CX:4,15 CX:4,14 CX:4,12 CX:4,11 CX:4,9 CX:4,8 CX:4,6 H:3 CX:3,45 CX:3,44 CX:3,37 CX:3,35 CX:3,34 CX:3,29 CX:3,28 CX:3,25 CX:3,24 CX:3,23 CX:3,21 CX:3,20 CX:3,19 CX:3,18 CX:3,16 CX:3,12 CX:3,11 CX:3,10 CX:3,9 CX:3,8 CX:3,7 CX:3,6 CX:3,5 H:3 CX:46,3 CX:45,3 CX:44,3 CX:43,3 CX:41,3 CX:40,3 CX:37,3 CX:34,3 CX:33,3 CX:32,3 CX:31,3 CX:30,3 CX:29,3 CX:28,3 CX:26,3 CX:25,3 CX:23,3 CX:19,3 CX:18,3 CX:17,3 CX:14,3 CX:9,3 CX:7,3 CX:6,3 CX:4,3 SDG:3 CX:44,3 CX:42,3 CX:38,3 CX:36,3 CX:35,3 CX:32,3 CX:31,3 CX:30,3 CX:26,3 CX:25,3 CX:24,3 CX:22,3 CX:21,3 CX:20,3 CX:19,3 CX:18,3 CX:17,3 CX:14,3 CX:12,3 CX:10,3 CX:7,3 CX:4,3 SDG:3 CX:3,46 CX:3,45 CX:3,43 CX:3,39 CX:3,37 CX:3,36 CX:3,34 CX:3,31 CX:3,25 CX:3,21 CX:3,19 CX:3,18 CX:3,16 CX:3,13 CX:3,11 CX:3,10 CX:3,8 CX:3,7 CX:3,6 SWAP:4,3 H:2 SDG:2 H:2 H:1 SDG:1 CX:1,46 CX:1,45 CX:1,43 CX:1,42 CX:1,40 CX:1,38 CX:1,37 CX:1,35 CX:1,34 CX:1,33 CX:1,30 CX:1,29 CX:1,28 CX:1,27 CX:1,25 CX:1,23 CX:1,22 CX:1,21 CX:1,17 CX:1,13 CX:1,12 CX:1,9 CX:1,8 CX:1,7 CX:1,6 CX:1,5 CX:1,4 H:1 CX:47,1 CX:45,1 CX:43,1 CX:39,1 CX:35,1 CX:34,1 CX:29,1 CX:28,1 CX:27,1 CX:26,1 CX:20,1 CX:13,1 CX:12,1 CX:11,1 CX:8,1 CX:6,1 CX:5,1 CX:4,1 SDG:1 CX:47,1 CX:46,1 CX:45,1 CX:44,1 CX:41,1 CX:38,1 CX:37,1 CX:36,1 CX:34,1 CX:33,1 CX:30,1 CX:28,1 CX:26,1 CX:25,1 CX:24,1 CX:20,1 CX:18,1 CX:15,1 CX:12,1 CX:8,1 CX:7,1 CX:5,1 CX:1,45 CX:1,44 CX:1,42 CX:1,41 CX:1,39 CX:1,34 CX:1,33 CX:1,32 CX:1,31 CX:1,29 CX:1,27 CX:1,26 CX:1,25 CX:1,24 CX:1,22 CX:1,21 CX:1,20 CX:1,17 CX:1,11 CX:1,8 CX:1,5 H:0 CX:0,44 CX:0,43 CX:0,42 CX:0,41 CX:0,40 CX:0,38 CX:0,37 CX:0,36 CX:0,35 CX:0,33 CX:0,32 CX:0,31 CX:0,28 CX:0,26 CX:0,25 CX:0,20 CX:0,19 CX:0,18 CX:0,16 CX:0,15 CX:0,9 CX:0,7 CX:0,6 CX:0,5 H:0 CX:46,0 CX:44,0 CX:40,0 CX:39,0 CX:38,0 CX:37,0 CX:35,0 CX:34,0 CX:33,0 CX:32,0 CX:31,0 CX:29,0 CX:28,0 CX:27,0 CX:25,0 CX:24,0 CX:23,0 CX:22,0 CX:21,0 CX:20,0 CX:18,0 CX:17,0 CX:16,0 CX:14,0 CX:11,0 CX:6,0 CX:5,0 CX:4,0 SDG:0 CX:47,0 CX:43,0 CX:40,0 CX:38,0 CX:36,0 CX:32,0 CX:31,0 CX:29,0 CX:24,0 CX:23,0 CX:20,0 CX:19,0 CX:17,0 CX:15,0 CX:14,0 CX:12,0 CX:9,0 CX:8,0 CX:6,0 CX:5,0 CX:4,0 CX:1,0 CX:0,45 CX:0,44 CX:0,37 CX:0,35 CX:0,34 CX:0,29 CX:0,28 CX:0,25 CX:0,24 CX:0,23 CX:0,21 CX:0,20 CX:0,19 CX:0,18 CX:0,16 CX:0,12 CX:0,11 CX:0,10 CX:0,9 CX:0,8 CX:0,7 CX:0,6 CX:0,5 CX:0,3 SWAP:2,0</t>
  </si>
  <si>
    <t>Z:47 X:46 Z:46 X:45 Z:45 X:44 X:43 Z:43 X:40 X:39 X:38 Z:38 X:37 Z:37 X:36 X:34 X:33 Z:33 X:32 X:31 Z:30 X:29 Z:29 Z:28 X:27 X:25 Z:25 X:24 Z:24 X:22 Z:21 X:18 Z:18 X:17 Z:17 X:16 Z:16 Z:14 Z:12 X:11 X:10 X:9 Z:9 Z:8 X:6 X:4 Z:4 X:3 Z:3 Z:1 H:47 SDG:47 H:47 H:47 H:46 SDG:46 H:46 CX:47,46 H:46 H:45 SDG:45 CX:45,46 H:45 CX:47,45 SDG:45 CX:47,45 CX:45,47 H:44 CX:44,46 H:44 CX:47,44 CX:46,44 CX:45,44 SDG:44 CX:47,44 SDG:44 SWAP:46,44 H:46 H:43 SDG:43 CX:43,47 CX:43,45 H:43 CX:44,43 SDG:43 CX:45,43 CX:44,43 SDG:43 CX:43,47 CX:43,46 CX:43,45 SWAP:44,43 H:42 CX:42,47 CX:42,46 H:42 CX:46,42 CX:45,42 SDG:42 CX:47,42 CX:45,42 CX:43,42 CX:42,45 SWAP:43,42 H:41 SDG:41 CX:41,46 CX:41,44 CX:41,42 H:41 CX:46,41 CX:45,41 CX:44,41 CX:42,41 SDG:41 CX:44,41 CX:43,41 CX:42,41 CX:41,47 CX:41,45 CX:41,43 CX:41,42 H:40 CX:40,46 CX:40,44 CX:40,43 CX:40,42 CX:40,41 H:40 CX:46,40 CX:45,40 CX:44,40 CX:42,40 CX:41,40 SDG:40 CX:46,40 CX:45,40 CX:44,40 CX:43,40 CX:41,40 CX:40,46 CX:40,45 CX:40,44 H:39 CX:39,42 CX:39,40 H:39 CX:47,39 CX:45,39 CX:43,39 CX:41,39 SDG:39 CX:46,39 CX:45,39 CX:43,39 CX:40,39 CX:39,47 CX:39,45 CX:39,44 CX:39,43 SWAP:41,39 H:38 CX:38,47 CX:38,45 CX:38,44 CX:38,43 CX:38,42 CX:38,41 H:38 CX:47,38 CX:45,38 CX:44,38 CX:42,38 CX:41,38 CX:40,38 SDG:38 CX:46,38 CX:44,38 CX:43,38 CX:42,38 CX:40,38 CX:39,38 SDG:38 CX:38,46 SWAP:42,38 H:37 SDG:37 CX:37,45 CX:37,41 CX:37,40 CX:37,39 CX:37,38 H:37 CX:45,37 CX:44,37 CX:42,37 CX:40,37 CX:38,37 SDG:37 CX:46,37 CX:44,37 CX:41,37 CX:40,37 CX:38,37 SDG:37 CX:37,47 CX:37,46 CX:37,40 SWAP:39,37 H:36 CX:36,47 CX:36,45 CX:36,44 CX:36,41 CX:36,40 CX:36,39 H:36 CX:44,36 CX:43,36 CX:41,36 CX:40,36 CX:37,36 SDG:36 CX:47,36 CX:46,36 CX:45,36 CX:42,36 CX:39,36 CX:37,36 SDG:36 CX:36,47 CX:36,44 CX:36,42 CX:36,41 CX:36,40 CX:36,38 H:35 CX:35,45 CX:35,38 CX:35,37 H:35 CX:47,35 CX:46,35 CX:42,35 CX:41,35 CX:39,35 CX:38,35 SDG:35 CX:47,35 CX:42,35 CX:39,35 CX:37,35 CX:35,46 CX:35,44 CX:35,39 CX:35,38 CX:35,36 H:34 CX:34,47 CX:34,46 CX:34,44 CX:34,41 CX:34,40 CX:34,36 H:34 CX:47,34 CX:41,34 CX:39,34 CX:37,34 CX:35,34 SDG:34 CX:47,34 CX:45,34 CX:41,34 CX:39,34 SDG:34 CX:34,44 CX:34,42 CX:34,41 CX:34,40 CX:34,36 H:33 SDG:33 CX:33,47 CX:33,44 CX:33,41 CX:33,40 CX:33,39 CX:33,38 CX:33,37 CX:33,35 H:33 CX:45,33 CX:43,33 CX:41,33 CX:40,33 CX:39,33 CX:35,33 SDG:33 CX:45,33 CX:44,33 CX:43,33 CX:42,33 CX:38,33 CX:35,33 CX:33,47 CX:33,46 CX:33,38 CX:33,36 H:32 SDG:32 CX:32,47 CX:32,45 CX:32,44 CX:32,43 CX:32,39 CX:32,37 CX:32,34 CX:32,33 H:32 CX:47,32 CX:46,32 CX:43,32 CX:41,32 CX:39,32 CX:38,32 CX:37,32 CX:36,32 CX:35,32 CX:33,32 SDG:32 CX:45,32 CX:42,32 CX:40,32 CX:36,32 CX:35,32 CX:34,32 CX:33,32 SDG:32 CX:32,46 CX:32,45 CX:32,42 CX:32,38 CX:32,37 CX:32,35 CX:32,34 H:31 SDG:31 CX:31,47 CX:31,44 CX:31,43 CX:31,42 CX:31,41 CX:31,39 CX:31,36 CX:31,34 H:31 CX:47,31 CX:45,31 CX:44,31 CX:43,31 CX:42,31 CX:41,31 CX:40,31 CX:39,31 SDG:31 CX:45,31 CX:44,31 CX:42,31 CX:39,31 CX:38,31 CX:37,31 CX:36,31 CX:35,31 CX:34,31 CX:33,31 CX:32,31 CX:31,43 CX:31,41 CX:31,37 CX:31,36 SWAP:33,31 H:30 SDG:30 CX:30,45 CX:30,43 CX:30,42 CX:30,41 CX:30,40 CX:30,37 CX:30,36 CX:30,35 CX:30,33 CX:30,32 CX:30,31 H:30 CX:46,30 CX:43,30 CX:42,30 CX:41,30 CX:40,30 CX:39,30 CX:38,30 CX:36,30 CX:35,30 CX:34,30 CX:33,30 CX:32,30 CX:31,30 SDG:30 CX:45,30 CX:44,30 CX:42,30 CX:40,30 CX:38,30 CX:37,30 CX:36,30 CX:34,30 CX:31,30 SDG:30 CX:30,43 CX:30,41 CX:30,37 CX:30,36 CX:30,34 SWAP:31,30 H:29 CX:29,46 CX:29,42 CX:29,41 CX:29,39 CX:29,38 CX:29,34 CX:29,33 H:29 CX:47,29 CX:45,29 CX:42,29 CX:40,29 CX:31,29 SDG:29 CX:47,29 CX:46,29 CX:43,29 CX:41,29 CX:40,29 CX:39,29 CX:36,29 CX:35,29 CX:30,29 CX:29,47 CX:29,46 CX:29,45 CX:29,43 CX:29,41 CX:29,39 CX:29,37 CX:29,35 CX:29,34 CX:29,32 SWAP:30,29 H:28 CX:28,46 CX:28,45 CX:28,44 CX:28,42 CX:28,41 CX:28,38 CX:28,37 CX:28,36 CX:28,34 CX:28,33 CX:28,31 H:28 CX:43,28 CX:42,28 CX:41,28 CX:40,28 CX:38,28 CX:37,28 CX:34,28 CX:31,28 SDG:28 CX:47,28 CX:45,28 CX:44,28 CX:43,28 CX:42,28 CX:41,28 CX:40,28 CX:38,28 CX:35,28 CX:34,28 CX:31,28 CX:29,28 SDG:28 CX:28,47 CX:28,45 CX:28,44 CX:28,41 CX:28,40 CX:28,37 CX:28,34 CX:28,31 CX:28,30 SWAP:29,28 H:27 CX:27,44 CX:27,40 CX:27,38 CX:27,37 CX:27,34 CX:27,33 CX:27,31 CX:27,30 CX:27,29 H:27 CX:47,27 CX:45,27 CX:44,27 CX:43,27 CX:35,27 CX:34,27 CX:31,27 CX:30,27 CX:28,27 SDG:27 CX:47,27 CX:46,27 CX:45,27 CX:44,27 CX:43,27 CX:42,27 CX:39,27 CX:37,27 CX:36,27 CX:34,27 CX:33,27 CX:32,27 CX:31,27 CX:28,27 SDG:27 CX:27,47 CX:27,43 CX:27,42 CX:27,36 CX:27,34 CX:27,33 CX:27,32 CX:27,30 CX:27,28 H:26 CX:26,47 CX:26,46 CX:26,45 CX:26,44 CX:26,40 CX:26,38 CX:26,37 CX:26,35 CX:26,34 CX:26,33 CX:26,31 CX:26,30 CX:26,29 H:26 CX:47,26 CX:44,26 CX:43,26 CX:40,26 CX:37,26 CX:34,26 CX:33,26 CX:32,26 CX:31,26 CX:30,26 CX:29,26 CX:27,26 SDG:26 CX:46,26 CX:44,26 CX:43,26 CX:40,26 CX:38,26 CX:37,26 CX:31,26 CX:30,26 CX:28,26 CX:27,26 CX:26,46 CX:26,45 CX:26,43 CX:26,40 CX:26,39 CX:26,38 CX:26,37 CX:26,33 CX:26,31 CX:26,30 CX:26,28 CX:26,27 H:25 CX:25,47 CX:25,44 CX:25,40 CX:25,38 CX:25,34 H:25 CX:46,25 CX:44,25 CX:43,25 CX:42,25 CX:36,25 CX:34,25 CX:29,25 CX:28,25 CX:26,25 SDG:25 CX:46,25 CX:45,25 CX:44,25 CX:40,25 CX:38,25 CX:37,25 CX:32,25 CX:29,25 CX:27,25 CX:26,25 CX:25,46 CX:25,44 CX:25,43 CX:25,42 CX:25,41 CX:25,40 CX:25,39 CX:25,37 CX:25,36 CX:25,35 CX:25,31 CX:25,29 CX:25,28 SWAP:27,25 H:24 SDG:24 CX:24,43 CX:24,39 CX:24,38 CX:24,35 CX:24,34 CX:24,31 CX:24,30 CX:24,29 CX:24,27 CX:24,26 CX:24,25 H:24 CX:47,24 CX:45,24 CX:42,24 CX:40,24 CX:38,24 CX:36,24 CX:34,24 CX:33,24 CX:29,24 CX:28,24 CX:27,24 CX:26,24 SDG:24 CX:46,24 CX:45,24 CX:44,24 CX:43,24 CX:42,24 CX:38,24 CX:33,24 CX:29,24 CX:24,47 CX:24,44 CX:24,43 CX:24,42 CX:24,41 CX:24,40 CX:24,39 CX:24,37 CX:24,33 CX:24,27 CX:24,26 SWAP:25,24 H:23 CX:23,36 CX:23,35 CX:23,33 CX:23,29 CX:23,26 CX:23,25 CX:23,24 H:23 CX:46,23 CX:45,23 CX:44,23 CX:39,23 CX:38,23 CX:35,23 CX:34,23 CX:32,23 CX:27,23 SDG:23 CX:46,23 CX:44,23 CX:43,23 CX:39,23 CX:37,23 CX:36,23 CX:34,23 CX:33,23 CX:32,23 CX:31,23 CX:29,23 CX:28,23 CX:27,23 SDG:23 CX:23,47 CX:23,45 CX:23,44 CX:23,42 CX:23,40 CX:23,39 CX:23,37 CX:23,35 CX:23,34 CX:23,32 CX:23,31 CX:23,30 CX:23,28 CX:23,27 H:22 SDG:22 CX:22,47 CX:22,46 CX:22,45 CX:22,43 CX:22,39 CX:22,37 CX:22,34 CX:22,32 CX:22,31 CX:22,30 CX:22,29 CX:22,27 CX:22,26 CX:22,25 H:22 CX:47,22 CX:44,22 CX:43,22 CX:42,22 CX:41,22 CX:37,22 CX:36,22 CX:35,22 CX:33,22 CX:32,22 CX:31,22 CX:29,22 CX:27,22 CX:26,22 CX:25,22 CX:24,22 CX:23,22 SDG:22 CX:45,22 CX:44,22 CX:42,22 CX:40,22 CX:37,22 CX:34,22 CX:33,22 CX:27,22 CX:26,22 CX:24,22 CX:23,22 SDG:22 CX:22,46 CX:22,45 CX:22,44 CX:22,41 CX:22,40 CX:22,37 CX:22,36 CX:22,35 CX:22,34 CX:22,32 CX:22,30 CX:22,29 CX:22,27 CX:22,25 CX:22,24 SWAP:23,22 H:21 CX:21,43 CX:21,41 CX:21,40 CX:21,39 CX:21,36 CX:21,30 CX:21,25 H:21 CX:46,21 CX:45,21 CX:43,21 CX:41,21 CX:40,21 CX:37,21 CX:36,21 CX:35,21 CX:29,21 CX:27,21 CX:25,21 CX:24,21 CX:23,21 SDG:21 CX:47,21 CX:45,21 CX:44,21 CX:43,21 CX:42,21 CX:41,21 CX:40,21 CX:39,21 CX:36,21 CX:35,21 CX:33,21 CX:32,21 CX:31,21 CX:28,21 CX:25,21 CX:24,21 CX:22,21 SDG:21 CX:21,47 CX:21,45 CX:21,41 CX:21,40 CX:21,39 CX:21,38 CX:21,37 CX:21,36 CX:21,34 CX:21,30 CX:21,29 CX:21,27 CX:21,25 CX:21,24 CX:21,22 H:20 CX:20,46 CX:20,45 CX:20,43 CX:20,40 CX:20,38 CX:20,37 CX:20,36 CX:20,35 CX:20,33 CX:20,30 CX:20,27 CX:20,25 CX:20,23 CX:20,22 H:20 CX:45,20 CX:43,20 CX:42,20 CX:36,20 CX:29,20 CX:27,20 CX:23,20 CX:22,20 CX:21,20 SDG:20 CX:46,20 CX:41,20 CX:40,20 CX:36,20 CX:35,20 CX:34,20 CX:31,20 CX:29,20 CX:27,20 CX:24,20 CX:23,20 CX:22,20 CX:21,20 SDG:20 CX:20,46 CX:20,45 CX:20,43 CX:20,41 CX:20,38 CX:20,37 CX:20,35 CX:20,33 CX:20,32 CX:20,29 CX:20,28 CX:20,25 CX:20,24 SWAP:21,20 H:19 CX:19,46 CX:19,44 CX:19,43 CX:19,38 CX:19,36 CX:19,35 CX:19,34 CX:19,32 CX:19,30 CX:19,29 CX:19,28 CX:19,24 CX:19,22 H:19 CX:47,19 CX:46,19 CX:44,19 CX:43,19 CX:41,19 CX:39,19 CX:37,19 CX:36,19 CX:34,19 CX:33,19 CX:30,19 CX:26,19 CX:25,19 CX:24,19 CX:23,19 CX:21,19 CX:20,19 SDG:19 CX:47,19 CX:46,19 CX:39,19 CX:38,19 CX:37,19 CX:36,19 CX:35,19 CX:33,19 CX:32,19 CX:31,19 CX:27,19 CX:24,19 CX:23,19 CX:21,19 CX:19,47 CX:19,45 CX:19,44 CX:19,43 CX:19,41 CX:19,39 CX:19,38 CX:19,30 CX:19,29 CX:19,27 CX:19,26 CX:19,22 CX:19,21 CX:19,20 H:18 SDG:18 CX:18,46 CX:18,45 CX:18,43 CX:18,40 CX:18,33 CX:18,32 CX:18,29 CX:18,28 CX:18,27 CX:18,24 CX:18,23 CX:18,20 H:18 CX:46,18 CX:43,18 CX:42,18 CX:41,18 CX:37,18 CX:35,18 CX:33,18 CX:31,18 CX:29,18 CX:27,18 CX:26,18 CX:23,18 CX:22,18 SDG:18 CX:45,18 CX:43,18 CX:42,18 CX:41,18 CX:40,18 CX:39,18 CX:37,18 CX:36,18 CX:33,18 CX:31,18 CX:29,18 CX:25,18 CX:23,18 CX:21,18 SDG:18 CX:18,43 CX:18,42 CX:18,38 CX:18,34 CX:18,29 CX:18,28 CX:18,27 CX:18,26 CX:18,25 CX:18,22 CX:18,21 H:17 CX:17,46 CX:17,45 CX:17,43 CX:17,36 CX:17,35 CX:17,33 CX:17,32 CX:17,31 CX:17,30 CX:17,29 CX:17,28 CX:17,27 CX:17,26 CX:17,23 CX:17,22 CX:17,21 CX:17,20 CX:17,19 H:17 CX:46,17 CX:44,17 CX:40,17 CX:38,17 CX:35,17 CX:34,17 CX:31,17 CX:29,17 CX:27,17 CX:26,17 CX:22,17 CX:21,17 CX:20,17 CX:19,17 CX:18,17 SDG:17 CX:47,17 CX:46,17 CX:45,17 CX:44,17 CX:43,17 CX:41,17 CX:40,17 CX:39,17 CX:38,17 CX:36,17 CX:35,17 CX:33,17 CX:29,17 CX:27,17 CX:25,17 CX:24,17 CX:23,17 CX:20,17 CX:17,47 CX:17,46 CX:17,43 CX:17,42 CX:17,40 CX:17,39 CX:17,38 CX:17,36 CX:17,35 CX:17,33 CX:17,29 CX:17,28 CX:17,27 CX:17,26 CX:17,24 CX:17,23 CX:17,22 SWAP:21,17 H:16 CX:16,46 CX:16,45 CX:16,43 CX:16,42 CX:16,41 CX:16,40 CX:16,39 CX:16,37 CX:16,36 CX:16,29 CX:16,26 CX:16,24 CX:16,23 CX:16,22 CX:16,20 CX:16,17 H:16 CX:47,16 CX:46,16 CX:43,16 CX:42,16 CX:39,16 CX:38,16 CX:37,16 CX:36,16 CX:34,16 CX:33,16 CX:32,16 CX:28,16 CX:27,16 CX:26,16 CX:24,16 CX:23,16 CX:21,16 CX:20,16 CX:19,16 SDG:16 CX:47,16 CX:46,16 CX:43,16 CX:40,16 CX:38,16 CX:34,16 CX:32,16 CX:30,16 CX:22,16 CX:18,16 CX:17,16 CX:16,47 CX:16,46 CX:16,45 CX:16,44 CX:16,43 CX:16,41 CX:16,39 CX:16,36 CX:16,34 CX:16,33 CX:16,28 CX:16,27 CX:16,25 CX:16,23 CX:16,21 CX:16,20 SWAP:19,16 H:15 SDG:15 CX:15,46 CX:15,45 CX:15,39 CX:15,38 CX:15,37 CX:15,36 CX:15,35 CX:15,30 CX:15,27 CX:15,26 CX:15,24 CX:15,23 CX:15,21 CX:15,19 CX:15,18 H:15 CX:47,15 CX:45,15 CX:44,15 CX:43,15 CX:41,15 CX:37,15 CX:35,15 CX:32,15 CX:31,15 CX:29,15 CX:27,15 CX:22,15 CX:18,15 CX:16,15 SDG:15 CX:45,15 CX:44,15 CX:40,15 CX:38,15 CX:36,15 CX:35,15 CX:33,15 CX:32,15 CX:29,15 CX:28,15 CX:27,15 CX:24,15 CX:23,15 CX:22,15 CX:21,15 CX:20,15 CX:19,15 SDG:15 CX:15,47 CX:15,41 CX:15,39 CX:15,38 CX:15,36 CX:15,35 CX:15,32 CX:15,29 CX:15,27 CX:15,25 CX:15,24 CX:15,23 CX:15,22 CX:15,20 CX:15,17 SWAP:16,15 H:14 SDG:14 CX:14,47 CX:14,43 CX:14,39 CX:14,36 CX:14,35 CX:14,34 CX:14,31 CX:14,30 CX:14,29 CX:14,24 CX:14,23 CX:14,21 CX:14,17 CX:14,15 H:14 CX:47,14 CX:45,14 CX:43,14 CX:32,14 CX:31,14 CX:30,14 CX:29,14 CX:27,14 CX:26,14 CX:24,14 CX:23,14 CX:21,14 CX:20,14 CX:18,14 CX:17,14 SDG:14 CX:47,14 CX:42,14 CX:38,14 CX:36,14 CX:34,14 CX:32,14 CX:31,14 CX:29,14 CX:28,14 CX:27,14 CX:26,14 CX:23,14 CX:21,14 CX:20,14 CX:18,14 SDG:14 CX:14,47 CX:14,46 CX:14,44 CX:14,41 CX:14,36 CX:14,34 CX:14,32 CX:14,31 CX:14,30 CX:14,29 CX:14,27 CX:14,26 CX:14,25 CX:14,24 CX:14,22 CX:14,20 SWAP:15,14 H:13 CX:13,47 CX:13,45 CX:13,43 CX:13,39 CX:13,37 CX:13,36 CX:13,35 CX:13,34 CX:13,33 CX:13,32 CX:13,28 CX:13,27 CX:13,25 CX:13,24 CX:13,18 CX:13,17 CX:13,14 H:13 CX:45,13 CX:43,13 CX:41,13 CX:40,13 CX:39,13 CX:37,13 CX:33,13 CX:31,13 CX:30,13 CX:23,13 CX:22,13 CX:19,13 CX:18,13 CX:17,13 CX:16,13 CX:15,13 SDG:13 CX:45,13 CX:44,13 CX:43,13 CX:42,13 CX:37,13 CX:36,13 CX:31,13 CX:28,13 CX:26,13 CX:24,13 CX:23,13 CX:21,13 CX:18,13 CX:16,13 CX:15,13 CX:14,13 CX:13,46 CX:13,44 CX:13,42 CX:13,37 CX:13,36 CX:13,35 CX:13,34 CX:13,33 CX:13,32 CX:13,31 CX:13,30 CX:13,29 CX:13,27 CX:13,26 CX:13,25 CX:13,24 CX:13,22 CX:13,21 CX:13,19 CX:13,18 CX:13,17 CX:13,16 CX:13,15 H:12 SDG:12 CX:12,47 CX:12,45 CX:12,44 CX:12,41 CX:12,40 CX:12,39 CX:12,38 CX:12,36 CX:12,35 CX:12,31 CX:12,30 CX:12,26 CX:12,24 CX:12,23 CX:12,21 CX:12,19 CX:12,18 CX:12,16 CX:12,14 CX:12,13 H:12 CX:47,12 CX:46,12 CX:44,12 CX:43,12 CX:42,12 CX:41,12 CX:40,12 CX:39,12 CX:36,12 CX:35,12 CX:33,12 CX:32,12 CX:29,12 CX:27,12 CX:26,12 CX:24,12 CX:23,12 CX:21,12 CX:20,12 CX:16,12 SDG:12 CX:47,12 CX:44,12 CX:42,12 CX:40,12 CX:38,12 CX:37,12 CX:36,12 CX:33,12 CX:31,12 CX:30,12 CX:29,12 CX:28,12 CX:27,12 CX:26,12 CX:25,12 CX:23,12 CX:22,12 CX:20,12 CX:18,12 CX:17,12 CX:16,12 CX:15,12 CX:14,12 CX:13,12 CX:12,45 CX:12,43 CX:12,41 CX:12,39 CX:12,36 CX:12,33 CX:12,32 CX:12,31 CX:12,29 CX:12,24 CX:12,23 CX:12,20 CX:12,19 CX:12,14 H:11 CX:11,47 CX:11,45 CX:11,44 CX:11,43 CX:11,42 CX:11,40 CX:11,39 CX:11,38 CX:11,36 CX:11,30 CX:11,29 CX:11,27 CX:11,25 CX:11,24 CX:11,21 CX:11,20 CX:11,13 H:11 CX:46,11 CX:45,11 CX:39,11 CX:38,11 CX:37,11 CX:36,11 CX:34,11 CX:33,11 CX:32,11 CX:24,11 CX:17,11 CX:13,11 CX:12,11 SDG:11 CX:46,11 CX:42,11 CX:40,11 CX:32,11 CX:27,11 CX:25,11 CX:23,11 CX:22,11 CX:21,11 CX:19,11 CX:18,11 CX:17,11 CX:16,11 CX:15,11 CX:14,11 CX:13,11 SDG:11 CX:11,47 CX:11,46 CX:11,43 CX:11,37 CX:11,33 CX:11,32 CX:11,27 CX:11,26 CX:11,24 CX:11,21 CX:11,17 CX:11,16 CX:11,15 CX:11,14 CX:11,13 H:10 CX:10,47 CX:10,46 CX:10,44 CX:10,41 CX:10,38 CX:10,34 CX:10,31 CX:10,26 CX:10,25 CX:10,19 CX:10,15 CX:10,12 CX:10,11 H:10 CX:47,10 CX:44,10 CX:42,10 CX:40,10 CX:36,10 CX:35,10 CX:32,10 CX:31,10 CX:29,10 CX:28,10 CX:27,10 CX:26,10 CX:24,10 CX:22,10 CX:21,10 CX:20,10 CX:19,10 CX:18,10 CX:17,10 CX:16,10 CX:15,10 CX:12,10 SDG:10 CX:45,10 CX:44,10 CX:43,10 CX:42,10 CX:41,10 CX:39,10 CX:35,10 CX:34,10 CX:32,10 CX:31,10 CX:30,10 CX:29,10 CX:28,10 CX:24,10 CX:21,10 CX:20,10 CX:19,10 CX:18,10 CX:17,10 CX:16,10 CX:15,10 CX:14,10 CX:13,10 CX:11,10 CX:10,46 CX:10,45 CX:10,43 CX:10,42 CX:10,41 CX:10,40 CX:10,39 CX:10,38 CX:10,30 CX:10,28 CX:10,26 CX:10,25 CX:10,23 CX:10,22 CX:10,20 CX:10,18 CX:10,17 CX:10,15 H:9 CX:9,42 CX:9,39 CX:9,38 CX:9,37 CX:9,33 CX:9,29 CX:9,28 CX:9,25 CX:9,24 CX:9,22 CX:9,20 CX:9,19 CX:9,12 CX:9,11 CX:9,10 H:9 CX:47,9 CX:46,9 CX:44,9 CX:42,9 CX:34,9 CX:33,9 CX:32,9 CX:31,9 CX:30,9 CX:29,9 CX:28,9 CX:26,9 CX:24,9 CX:23,9 CX:22,9 CX:21,9 CX:20,9 CX:19,9 CX:18,9 CX:17,9 CX:14,9 CX:13,9 CX:12,9 CX:10,9 SDG:9 CX:44,9 CX:42,9 CX:41,9 CX:39,9 CX:37,9 CX:35,9 CX:33,9 CX:32,9 CX:31,9 CX:29,9 CX:24,9 CX:23,9 CX:22,9 CX:21,9 CX:20,9 CX:14,9 CX:12,9 CX:9,47 CX:9,46 CX:9,41 CX:9,40 CX:9,39 CX:9,36 CX:9,34 CX:9,32 CX:9,26 CX:9,24 CX:9,23 CX:9,19 CX:9,18 CX:9,17 CX:9,14 CX:9,13 CX:9,11 CX:9,10 H:8 CX:8,47 CX:8,46 CX:8,41 CX:8,40 CX:8,36 CX:8,35 CX:8,34 CX:8,33 CX:8,30 CX:8,28 CX:8,26 CX:8,25 CX:8,24 CX:8,23 CX:8,21 CX:8,19 CX:8,18 CX:8,13 CX:8,12 CX:8,10 CX:8,9 H:8 CX:47,8 CX:46,8 CX:41,8 CX:40,8 CX:39,8 CX:38,8 CX:37,8 CX:34,8 CX:32,8 CX:31,8 CX:30,8 CX:29,8 CX:24,8 CX:19,8 CX:18,8 CX:13,8 CX:12,8 CX:11,8 CX:10,8 CX:9,8 SDG:8 CX:47,8 CX:45,8 CX:44,8 CX:42,8 CX:39,8 CX:38,8 CX:37,8 CX:35,8 CX:34,8 CX:32,8 CX:31,8 CX:30,8 CX:28,8 CX:27,8 CX:24,8 CX:16,8 CX:14,8 CX:11,8 CX:10,8 CX:9,8 SDG:8 CX:8,47 CX:8,46 CX:8,45 CX:8,44 CX:8,43 CX:8,40 CX:8,39 CX:8,34 CX:8,32 CX:8,29 CX:8,28 CX:8,27 CX:8,24 CX:8,23 CX:8,18 CX:8,17 CX:8,16 CX:8,14 CX:8,12 CX:8,11 SWAP:9,8 H:7 SDG:7 H:7 SWAP:9,7 H:6 CX:6,47 CX:6,46 CX:6,44 CX:6,42 CX:6,40 CX:6,39 CX:6,38 CX:6,37 CX:6,36 CX:6,35 CX:6,30 CX:6,29 CX:6,28 CX:6,27 CX:6,25 CX:6,24 CX:6,21 CX:6,17 CX:6,15 CX:6,10 CX:6,8 CX:6,7 H:6 CX:39,6 CX:33,6 CX:32,6 CX:30,6 CX:29,6 CX:28,6 CX:26,6 CX:25,6 CX:24,6 CX:23,6 CX:20,6 CX:16,6 CX:15,6 CX:14,6 CX:13,6 CX:11,6 SDG:6 CX:47,6 CX:46,6 CX:42,6 CX:41,6 CX:40,6 CX:39,6 CX:37,6 CX:36,6 CX:35,6 CX:34,6 CX:33,6 CX:29,6 CX:28,6 CX:27,6 CX:26,6 CX:25,6 CX:22,6 CX:21,6 CX:20,6 CX:18,6 CX:16,6 CX:11,6 CX:10,6 CX:7,6 CX:6,47 CX:6,46 CX:6,43 CX:6,41 CX:6,40 CX:6,38 CX:6,37 CX:6,35 CX:6,34 CX:6,27 CX:6,24 CX:6,23 CX:6,22 CX:6,21 CX:6,18 CX:6,17 CX:6,14 CX:6,13 CX:6,10 SWAP:9,6 H:5 SDG:5 CX:5,47 CX:5,46 CX:5,42 CX:5,41 CX:5,40 CX:5,38 CX:5,37 CX:5,36 CX:5,34 CX:5,33 CX:5,32 CX:5,29 CX:5,28 CX:5,26 CX:5,25 CX:5,23 CX:5,22 CX:5,20 CX:5,18 CX:5,17 CX:5,14 CX:5,13 CX:5,12 CX:5,8 H:5 CX:47,5 CX:46,5 CX:44,5 CX:43,5 CX:42,5 CX:38,5 CX:31,5 CX:30,5 CX:28,5 CX:27,5 CX:26,5 CX:23,5 CX:20,5 CX:19,5 CX:18,5 CX:16,5 CX:13,5 CX:12,5 CX:10,5 CX:8,5 CX:7,5 SDG:5 CX:47,5 CX:45,5 CX:43,5 CX:41,5 CX:32,5 CX:30,5 CX:28,5 CX:24,5 CX:23,5 CX:20,5 CX:17,5 CX:14,5 CX:12,5 CX:11,5 CX:10,5 CX:9,5 CX:7,5 SDG:5 CX:5,47 CX:5,41 CX:5,38 CX:5,37 CX:5,35 CX:5,33 CX:5,32 CX:5,30 CX:5,29 CX:5,27 CX:5,25 CX:5,24 CX:5,22 CX:5,21 CX:5,19 CX:5,15 CX:5,12 CX:5,11 CX:5,10 SWAP:6,5 H:4 SDG:4 CX:4,47 CX:4,46 CX:4,45 CX:4,44 CX:4,39 CX:4,38 CX:4,35 CX:4,34 CX:4,33 CX:4,31 CX:4,28 CX:4,27 CX:4,26 CX:4,23 CX:4,22 CX:4,20 CX:4,19 CX:4,18 CX:4,16 CX:4,12 CX:4,8 CX:4,7 H:4 CX:47,4 CX:46,4 CX:45,4 CX:44,4 CX:43,4 CX:41,4 CX:36,4 CX:35,4 CX:31,4 CX:28,4 CX:27,4 CX:25,4 CX:24,4 CX:23,4 CX:22,4 CX:21,4 CX:18,4 CX:16,4 CX:14,4 CX:13,4 CX:12,4 CX:11,4 CX:7,4 SDG:4 CX:47,4 CX:46,4 CX:44,4 CX:43,4 CX:42,4 CX:40,4 CX:38,4 CX:37,4 CX:36,4 CX:35,4 CX:34,4 CX:32,4 CX:30,4 CX:29,4 CX:28,4 CX:27,4 CX:25,4 CX:24,4 CX:23,4 CX:20,4 CX:19,4 CX:17,4 CX:14,4 CX:13,4 CX:10,4 CX:6,4 SDG:4 CX:4,44 CX:4,43 CX:4,42 CX:4,41 CX:4,39 CX:4,34 CX:4,32 CX:4,31 CX:4,30 CX:4,29 CX:4,28 CX:4,27 CX:4,26 CX:4,25 CX:4,23 CX:4,22 CX:4,20 CX:4,17 CX:4,16 CX:4,15 CX:4,13 CX:4,12 CX:4,11 CX:4,10 SWAP:5,4 H:3 SDG:3 CX:3,47 CX:3,46 CX:3,45 CX:3,44 CX:3,42 CX:3,41 CX:3,34 CX:3,33 CX:3,30 CX:3,28 CX:3,27 CX:3,25 CX:3,24 CX:3,22 CX:3,19 CX:3,18 CX:3,14 CX:3,13 CX:3,10 CX:3,9 H:3 CX:44,3 CX:42,3 CX:41,3 CX:40,3 CX:39,3 CX:38,3 CX:37,3 CX:35,3 CX:33,3 CX:26,3 CX:25,3 CX:24,3 CX:22,3 CX:21,3 CX:20,3 CX:17,3 CX:14,3 CX:13,3 CX:10,3 CX:8,3 CX:7,3 CX:6,3 SDG:3 CX:46,3 CX:45,3 CX:44,3 CX:43,3 CX:41,3 CX:38,3 CX:37,3 CX:34,3 CX:33,3 CX:32,3 CX:31,3 CX:30,3 CX:27,3 CX:25,3 CX:21,3 CX:18,3 CX:17,3 CX:15,3 CX:11,3 CX:9,3 CX:8,3 CX:6,3 CX:5,3 CX:3,45 CX:3,44 CX:3,43 CX:3,42 CX:3,41 CX:3,40 CX:3,39 CX:3,38 CX:3,34 CX:3,33 CX:3,31 CX:3,29 CX:3,23 CX:3,20 CX:3,18 CX:3,17 CX:3,15 CX:3,13 CX:3,12 CX:3,10 SWAP:6,3 H:2 SDG:2 CX:2,45 CX:2,44 CX:2,43 CX:2,42 CX:2,39 CX:2,35 CX:2,34 CX:2,33 CX:2,31 CX:2,30 CX:2,29 CX:2,28 CX:2,27 CX:2,24 CX:2,23 CX:2,22 CX:2,20 CX:2,17 CX:2,16 CX:2,15 CX:2,11 CX:2,9 CX:2,7 H:2 CX:46,2 CX:44,2 CX:40,2 CX:31,2 CX:30,2 CX:29,2 CX:27,2 CX:24,2 CX:22,2 CX:21,2 CX:20,2 CX:19,2 CX:18,2 CX:12,2 CX:10,2 CX:9,2 CX:3,2 SDG:2 CX:47,2 CX:46,2 CX:44,2 CX:42,2 CX:41,2 CX:35,2 CX:33,2 CX:32,2 CX:30,2 CX:29,2 CX:28,2 CX:27,2 CX:25,2 CX:24,2 CX:23,2 CX:22,2 CX:21,2 CX:19,2 CX:18,2 CX:17,2 CX:13,2 CX:9,2 CX:7,2 CX:6,2 CX:5,2 SDG:2 CX:2,47 CX:2,46 CX:2,45 CX:2,43 CX:2,42 CX:2,41 CX:2,40 CX:2,39 CX:2,37 CX:2,34 CX:2,33 CX:2,30 CX:2,29 CX:2,28 CX:2,27 CX:2,25 CX:2,24 CX:2,21 CX:2,16 CX:2,13 CX:2,12 CX:2,11 CX:2,9 CX:2,8 SWAP:3,2 H:1 SDG:1 CX:1,47 CX:1,46 CX:1,44 CX:1,41 CX:1,36 CX:1,35 CX:1,34 CX:1,29 CX:1,26 CX:1,22 CX:1,19 CX:1,17 CX:1,15 CX:1,11 CX:1,9 CX:1,7 CX:1,6 CX:1,5 CX:1,2 H:1 CX:46,1 CX:44,1 CX:42,1 CX:39,1 CX:38,1 CX:35,1 CX:34,1 CX:32,1 CX:31,1 CX:28,1 CX:27,1 CX:26,1 CX:23,1 CX:21,1 CX:19,1 CX:18,1 CX:17,1 CX:16,1 CX:14,1 CX:11,1 CX:10,1 CX:8,1 CX:6,1 SDG:1 CX:47,1 CX:46,1 CX:44,1 CX:41,1 CX:40,1 CX:39,1 CX:38,1 CX:37,1 CX:33,1 CX:31,1 CX:29,1 CX:27,1 CX:24,1 CX:23,1 CX:22,1 CX:18,1 CX:15,1 CX:14,1 CX:13,1 CX:12,1 CX:10,1 CX:7,1 CX:2,1 SDG:1 CX:1,46 CX:1,45 CX:1,42 CX:1,41 CX:1,40 CX:1,39 CX:1,38 CX:1,37 CX:1,36 CX:1,32 CX:1,31 CX:1,29 CX:1,26 CX:1,25 CX:1,22 CX:1,19 CX:1,18 CX:1,17 CX:1,16 CX:1,14 CX:1,12 CX:1,11 CX:1,5 SWAP:4,1 H:0 CX:0,46 CX:0,45 CX:0,42 CX:0,41 CX:0,39 CX:0,38 CX:0,34 CX:0,32 CX:0,23 CX:0,22 CX:0,21 CX:0,20 CX:0,18 CX:0,17 CX:0,16 CX:0,14 CX:0,13 CX:0,9 CX:0,8 CX:0,6 CX:0,4 CX:0,3 CX:0,1 H:0 CX:42,0 CX:40,0 CX:39,0 CX:38,0 CX:35,0 CX:34,0 CX:32,0 CX:30,0 CX:29,0 CX:28,0 CX:26,0 CX:24,0 CX:23,0 CX:22,0 CX:20,0 CX:17,0 CX:16,0 CX:14,0 CX:12,0 CX:11,0 CX:9,0 CX:8,0 CX:6,0 CX:2,0 SDG:0 CX:47,0 CX:46,0 CX:44,0 CX:42,0 CX:41,0 CX:38,0 CX:36,0 CX:34,0 CX:33,0 CX:32,0 CX:30,0 CX:28,0 CX:27,0 CX:26,0 CX:23,0 CX:22,0 CX:20,0 CX:19,0 CX:18,0 CX:13,0 CX:11,0 CX:7,0 CX:5,0 CX:3,0 CX:2,0 SDG:0 CX:0,46 CX:0,43 CX:0,42 CX:0,41 CX:0,39 CX:0,37 CX:0,35 CX:0,34 CX:0,31 CX:0,30 CX:0,28 CX:0,26 CX:0,23 CX:0,18 CX:0,17 CX:0,16 CX:0,13 CX:0,11 CX:0,9 CX:0,8 CX:0,6 CX:0,3 CX:0,2 SWAP:1,0</t>
  </si>
  <si>
    <t>X:47 Z:47 X:46 X:45 Z:45 Z:43 X:42 Z:41 Z:39 Z:37 X:36 Z:36 Z:35 X:34 Z:34 X:33 Z:33 X:32 Z:32 X:28 X:27 X:26 X:24 Z:24 X:23 Z:23 Z:22 X:21 Z:21 X:19 Z:19 X:18 Z:18 X:16 Z:16 Z:15 X:14 X:13 X:12 Z:10 X:7 Z:7 Z:4 X:3 X:2 Z:2 X:1 X:0 H:46 CX:46,47 H:46 CX:47,46 SWAP:47,46 H:47 H:45 CX:45,47 CX:45,46 H:45 CX:47,45 CX:46,45 SDG:45 CX:46,45 SDG:45 SWAP:46,45 H:44 SDG:44 CX:44,47 CX:44,46 H:44 CX:47,44 CX:46,44 CX:45,44 SDG:44 CX:46,44 CX:45,44 CX:44,47 CX:44,45 H:43 SDG:43 CX:43,44 H:43 CX:46,43 SDG:43 CX:46,43 CX:44,43 SDG:43 CX:43,46 SWAP:44,43 H:42 SDG:42 CX:42,47 CX:42,45 CX:42,44 H:42 CX:47,42 CX:45,42 SDG:42 CX:47,42 CX:43,42 CX:42,45 CX:42,44 H:41 CX:41,46 CX:41,44 CX:41,43 CX:41,42 H:41 CX:47,41 CX:44,41 SDG:41 CX:47,41 CX:42,41 CX:41,46 CX:41,45 CX:41,43 CX:41,42 H:40 SDG:40 CX:40,47 CX:40,44 CX:40,43 CX:40,42 CX:40,41 H:40 CX:43,40 SDG:40 CX:47,40 CX:45,40 CX:44,40 CX:42,40 CX:40,46 CX:40,45 CX:40,44 CX:40,42 CX:40,41 H:39 CX:39,46 CX:39,44 CX:39,42 H:39 CX:47,39 CX:43,39 CX:42,39 CX:40,39 SDG:39 CX:47,39 CX:41,39 CX:39,47 CX:39,46 CX:39,45 CX:39,44 CX:39,43 CX:39,41 CX:39,40 H:38 CX:38,47 CX:38,46 CX:38,45 CX:38,43 CX:38,39 H:38 CX:47,38 CX:44,38 CX:42,38 CX:41,38 CX:40,38 SDG:38 CX:47,38 CX:46,38 CX:45,38 CX:38,47 CX:38,46 CX:38,43 CX:38,41 CX:38,39 H:37 SDG:37 CX:37,43 CX:37,42 CX:37,41 H:37 CX:46,37 CX:44,37 CX:41,37 SDG:37 CX:47,37 CX:46,37 CX:45,37 CX:44,37 CX:43,37 CX:41,37 SDG:37 CX:37,47 CX:37,44 CX:37,42 CX:37,41 CX:37,40 CX:37,38 H:36 CX:36,46 CX:36,44 CX:36,43 CX:36,42 CX:36,37 H:36 CX:42,36 CX:40,36 CX:38,36 SDG:36 CX:47,36 CX:46,36 CX:45,36 CX:44,36 CX:43,36 CX:41,36 CX:40,36 CX:38,36 CX:37,36 SDG:36 CX:36,47 CX:36,44 CX:36,43 CX:36,40 CX:36,38 SWAP:37,36 H:35 CX:35,45 CX:35,43 CX:35,42 CX:35,41 CX:35,39 H:35 CX:43,35 CX:42,35 CX:41,35 CX:40,35 CX:38,35 CX:37,35 SDG:35 CX:47,35 CX:46,35 CX:44,35 CX:38,35 CX:35,44 CX:35,43 CX:35,42 H:34 CX:34,47 CX:34,44 CX:34,42 CX:34,41 CX:34,39 CX:34,37 CX:34,35 H:34 CX:44,34 CX:42,34 CX:41,34 CX:40,34 CX:37,34 CX:36,34 CX:35,34 SDG:34 CX:47,34 CX:46,34 CX:43,34 CX:41,34 CX:39,34 CX:38,34 CX:37,34 CX:36,34 CX:34,47 CX:34,46 CX:34,44 CX:34,41 CX:34,40 CX:34,39 SWAP:38,34 H:33 CX:33,47 CX:33,45 CX:33,43 CX:33,40 CX:33,38 CX:33,37 CX:33,34 H:33 CX:47,33 CX:45,33 CX:43,33 CX:40,33 CX:39,33 CX:38,33 CX:36,33 CX:35,33 CX:34,33 SDG:33 CX:46,33 CX:41,33 CX:40,33 CX:39,33 CX:37,33 CX:36,33 SDG:33 CX:33,47 CX:33,44 CX:33,41 CX:33,38 CX:33,36 SWAP:35,33 H:32 CX:32,47 CX:32,45 CX:32,42 CX:32,41 CX:32,40 CX:32,39 H:32 CX:44,32 CX:42,32 CX:41,32 CX:40,32 CX:36,32 CX:35,32 CX:34,32 CX:33,32 SDG:32 CX:47,32 CX:45,32 CX:43,32 CX:39,32 CX:35,32 SDG:32 CX:32,47 CX:32,43 CX:32,40 CX:32,37 CX:32,35 CX:32,34 SWAP:33,32 H:31 CX:31,47 CX:31,46 CX:31,43 CX:31,42 CX:31,40 CX:31,38 CX:31,37 CX:31,36 CX:31,34 CX:31,33 H:31 CX:46,31 CX:44,31 CX:42,31 CX:40,31 CX:39,31 CX:38,31 CX:35,31 CX:34,31 SDG:31 CX:47,31 CX:46,31 CX:45,31 CX:44,31 CX:42,31 CX:39,31 CX:38,31 CX:37,31 CX:36,31 CX:35,31 CX:34,31 SDG:31 CX:31,47 CX:31,46 CX:31,45 CX:31,44 CX:31,42 CX:31,38 CX:31,37 CX:31,33 H:30 CX:30,45 CX:30,42 CX:30,41 CX:30,40 CX:30,39 CX:30,38 CX:30,37 CX:30,35 CX:30,34 CX:30,33 CX:30,32 H:30 CX:45,30 CX:44,30 CX:42,30 CX:38,30 CX:37,30 CX:31,30 SDG:30 CX:47,30 CX:46,30 CX:45,30 CX:44,30 CX:41,30 CX:39,30 CX:37,30 CX:36,30 CX:35,30 CX:34,30 CX:30,47 CX:30,46 CX:30,45 CX:30,44 CX:30,43 CX:30,42 CX:30,41 CX:30,40 CX:30,39 CX:30,38 CX:30,36 CX:30,32 SWAP:31,30 H:29 SDG:29 CX:29,47 CX:29,46 CX:29,44 CX:29,43 CX:29,41 CX:29,40 CX:29,39 CX:29,32 H:29 CX:47,29 CX:46,29 CX:44,29 CX:43,29 CX:42,29 CX:41,29 CX:40,29 CX:39,29 CX:36,29 CX:35,29 CX:34,29 CX:33,29 CX:32,29 SDG:29 CX:47,29 CX:45,29 CX:44,29 CX:42,29 CX:40,29 CX:39,29 CX:36,29 CX:35,29 CX:34,29 CX:33,29 CX:31,29 SDG:29 CX:29,47 CX:29,42 CX:29,41 CX:29,39 CX:29,37 CX:29,36 CX:29,34 CX:29,32 SWAP:30,29 H:28 SDG:28 CX:28,46 CX:28,45 CX:28,44 CX:28,42 CX:28,38 CX:28,36 CX:28,34 CX:28,29 H:28 CX:47,28 CX:46,28 CX:45,28 CX:43,28 CX:42,28 CX:38,28 CX:37,28 CX:33,28 CX:32,28 CX:29,28 SDG:28 CX:45,28 CX:43,28 CX:40,28 CX:39,28 CX:37,28 CX:34,28 CX:33,28 CX:31,28 CX:30,28 CX:28,46 CX:28,43 CX:28,40 CX:28,39 CX:28,38 CX:28,34 CX:28,32 CX:28,31 SWAP:29,28 H:27 SDG:27 CX:27,47 CX:27,46 CX:27,43 CX:27,41 CX:27,39 CX:27,36 CX:27,35 CX:27,33 CX:27,32 CX:27,30 CX:27,29 CX:27,28 H:27 CX:47,27 CX:46,27 CX:45,27 CX:43,27 CX:42,27 CX:39,27 CX:36,27 CX:35,27 CX:30,27 SDG:27 CX:47,27 CX:45,27 CX:43,27 CX:39,27 CX:38,27 CX:36,27 CX:35,27 CX:34,27 CX:32,27 CX:31,27 CX:30,27 CX:29,27 CX:28,27 SDG:27 CX:27,46 CX:27,44 CX:27,43 CX:27,39 CX:27,36 CX:27,33 SWAP:32,27 H:26 SDG:26 CX:26,46 CX:26,45 CX:26,44 CX:26,40 CX:26,39 CX:26,38 CX:26,36 CX:26,34 CX:26,31 CX:26,30 CX:26,28 CX:26,27 H:26 CX:47,26 CX:46,26 CX:43,26 CX:42,26 CX:40,26 CX:36,26 CX:35,26 CX:34,26 CX:33,26 CX:32,26 CX:31,26 CX:30,26 CX:28,26 SDG:26 CX:47,26 CX:43,26 CX:42,26 CX:41,26 CX:38,26 CX:37,26 CX:35,26 CX:34,26 CX:31,26 CX:29,26 CX:27,26 SDG:26 CX:26,47 CX:26,46 CX:26,45 CX:26,44 CX:26,43 CX:26,42 CX:26,41 CX:26,39 CX:26,37 CX:26,34 CX:26,31 CX:26,29 CX:26,28 H:25 CX:25,47 CX:25,45 CX:25,43 CX:25,39 CX:25,37 CX:25,36 CX:25,33 CX:25,32 CX:25,31 CX:25,29 CX:25,28 CX:25,27 H:25 CX:46,25 CX:45,25 CX:43,25 CX:42,25 CX:41,25 CX:40,25 CX:39,25 CX:38,25 CX:34,25 CX:32,25 CX:30,25 CX:29,25 CX:27,25 CX:26,25 SDG:25 CX:46,25 CX:45,25 CX:44,25 CX:41,25 CX:40,25 CX:38,25 CX:34,25 CX:30,25 CX:29,25 CX:28,25 SDG:25 CX:25,47 CX:25,46 CX:25,45 CX:25,44 CX:25,43 CX:25,42 CX:25,41 CX:25,40 CX:25,39 CX:25,38 CX:25,37 CX:25,35 CX:25,34 CX:25,33 CX:25,31 CX:25,30 SWAP:28,25 H:24 CX:24,47 CX:24,42 CX:24,40 CX:24,35 CX:24,33 CX:24,31 CX:24,30 CX:24,25 H:24 CX:47,24 CX:46,24 CX:45,24 CX:41,24 CX:40,24 CX:38,24 CX:37,24 CX:36,24 CX:35,24 CX:34,24 CX:33,24 CX:32,24 CX:30,24 CX:27,24 CX:25,24 SDG:24 CX:45,24 CX:42,24 CX:39,24 CX:37,24 CX:36,24 CX:33,24 CX:29,24 CX:27,24 CX:26,24 CX:25,24 SDG:24 CX:24,47 CX:24,44 CX:24,42 CX:24,41 CX:24,39 CX:24,38 CX:24,37 CX:24,35 CX:24,33 CX:24,26 CX:24,25 H:23 SDG:23 CX:23,47 CX:23,43 CX:23,41 CX:23,38 CX:23,34 CX:23,31 CX:23,30 CX:23,29 CX:23,28 H:23 CX:40,23 CX:37,23 CX:36,23 CX:35,23 CX:33,23 CX:32,23 CX:31,23 SDG:23 CX:47,23 CX:45,23 CX:44,23 CX:39,23 CX:37,23 CX:36,23 CX:33,23 CX:29,23 CX:23,47 CX:23,45 CX:23,44 CX:23,42 CX:23,41 CX:23,39 CX:23,36 CX:23,34 CX:23,33 CX:23,31 CX:23,29 CX:23,27 CX:23,24 H:22 SDG:22 CX:22,45 CX:22,39 CX:22,38 CX:22,35 CX:22,33 CX:22,32 CX:22,31 CX:22,28 CX:22,25 H:22 CX:47,22 CX:46,22 CX:45,22 CX:42,22 CX:41,22 CX:40,22 CX:39,22 CX:38,22 CX:34,22 CX:33,22 CX:32,22 CX:27,22 CX:26,22 CX:24,22 CX:23,22 SDG:22 CX:43,22 CX:42,22 CX:40,22 CX:38,22 CX:37,22 CX:36,22 CX:34,22 CX:33,22 CX:31,22 CX:29,22 CX:23,22 SDG:22 CX:22,47 CX:22,44 CX:22,41 CX:22,39 CX:22,37 CX:22,36 CX:22,32 CX:22,30 CX:22,29 CX:22,28 CX:22,26 CX:22,25 CX:22,24 SWAP:23,22 H:21 CX:21,46 CX:21,44 CX:21,43 CX:21,41 CX:21,38 CX:21,37 CX:21,36 CX:21,35 CX:21,34 CX:21,32 CX:21,30 CX:21,26 CX:21,25 CX:21,24 H:21 CX:46,21 CX:43,21 CX:42,21 CX:37,21 CX:36,21 CX:35,21 CX:31,21 CX:30,21 CX:29,21 CX:27,21 CX:23,21 SDG:21 CX:47,21 CX:43,21 CX:41,21 CX:40,21 CX:39,21 CX:37,21 CX:36,21 CX:33,21 CX:32,21 CX:30,21 CX:29,21 CX:28,21 CX:27,21 CX:24,21 CX:23,21 SDG:21 CX:21,45 CX:21,44 CX:21,40 CX:21,39 CX:21,38 CX:21,36 CX:21,35 CX:21,32 CX:21,31 CX:21,30 CX:21,26 CX:21,25 SWAP:23,21 H:20 SDG:20 CX:20,46 CX:20,44 CX:20,43 CX:20,42 CX:20,41 CX:20,37 CX:20,25 CX:20,23 CX:20,22 CX:20,21 H:20 CX:47,20 CX:43,20 CX:41,20 CX:36,20 CX:35,20 CX:34,20 CX:30,20 CX:27,20 CX:24,20 CX:23,20 CX:21,20 SDG:20 CX:47,20 CX:46,20 CX:45,20 CX:43,20 CX:42,20 CX:41,20 CX:40,20 CX:39,20 CX:38,20 CX:34,20 CX:30,20 CX:26,20 CX:25,20 CX:22,20 CX:21,20 SDG:20 CX:20,46 CX:20,45 CX:20,40 CX:20,39 CX:20,38 CX:20,37 CX:20,36 CX:20,34 CX:20,32 CX:20,30 CX:20,25 CX:20,23 CX:20,22 CX:20,21 H:19 SDG:19 CX:19,45 CX:19,44 CX:19,43 CX:19,42 CX:19,39 CX:19,38 CX:19,37 CX:19,32 CX:19,31 CX:19,30 CX:19,28 CX:19,27 CX:19,26 CX:19,25 CX:19,24 CX:19,23 CX:19,21 CX:19,20 H:19 CX:46,19 CX:45,19 CX:43,19 CX:42,19 CX:41,19 CX:39,19 CX:37,19 CX:36,19 CX:30,19 CX:29,19 CX:28,19 CX:27,19 CX:26,19 CX:25,19 CX:21,19 SDG:19 CX:46,19 CX:40,19 CX:37,19 CX:35,19 CX:34,19 CX:33,19 CX:30,19 CX:28,19 CX:26,19 CX:25,19 CX:22,19 CX:20,19 CX:19,47 CX:19,46 CX:19,44 CX:19,43 CX:19,42 CX:19,39 CX:19,36 CX:19,34 CX:19,33 CX:19,31 CX:19,27 SWAP:25,19 H:18 CX:18,46 CX:18,43 CX:18,40 CX:18,39 CX:18,35 CX:18,33 CX:18,32 CX:18,31 CX:18,30 CX:18,28 CX:18,27 CX:18,25 CX:18,24 CX:18,22 CX:18,21 CX:18,20 CX:18,19 H:18 CX:45,18 CX:44,18 CX:41,18 CX:40,18 CX:38,18 CX:37,18 CX:36,18 CX:35,18 CX:34,18 CX:33,18 CX:29,18 CX:27,18 CX:26,18 CX:25,18 CX:23,18 CX:20,18 SDG:18 CX:47,18 CX:45,18 CX:43,18 CX:42,18 CX:41,18 CX:38,18 CX:37,18 CX:35,18 CX:34,18 CX:31,18 CX:29,18 CX:28,18 CX:27,18 CX:25,18 CX:24,18 CX:23,18 CX:22,18 CX:20,18 SDG:18 CX:18,46 CX:18,45 CX:18,42 CX:18,41 CX:18,40 CX:18,38 CX:18,36 CX:18,34 CX:18,32 CX:18,31 CX:18,28 CX:18,26 CX:18,21 SWAP:19,18 H:17 SDG:17 CX:17,46 CX:17,44 CX:17,35 CX:17,33 CX:17,31 CX:17,27 CX:17,24 CX:17,22 CX:17,19 CX:17,18 H:17 CX:46,17 CX:45,17 CX:44,17 CX:43,17 CX:41,17 CX:39,17 CX:38,17 CX:35,17 CX:31,17 CX:30,17 CX:29,17 CX:28,17 CX:25,17 CX:24,17 CX:22,17 CX:20,17 CX:18,17 SDG:17 CX:42,17 CX:40,17 CX:38,17 CX:37,17 CX:36,17 CX:35,17 CX:32,17 CX:28,17 CX:27,17 CX:25,17 CX:23,17 CX:21,17 CX:20,17 CX:18,17 CX:17,45 CX:17,44 CX:17,43 CX:17,41 CX:17,39 CX:17,38 CX:17,36 CX:17,35 CX:17,34 CX:17,33 CX:17,32 CX:17,31 CX:17,30 CX:17,28 CX:17,26 CX:17,25 CX:17,24 CX:17,23 CX:17,21 H:16 CX:16,47 CX:16,46 CX:16,44 CX:16,43 CX:16,42 CX:16,40 CX:16,36 CX:16,26 CX:16,25 CX:16,22 CX:16,21 CX:16,20 CX:16,18 CX:16,17 H:16 CX:46,16 CX:45,16 CX:44,16 CX:43,16 CX:39,16 CX:38,16 CX:37,16 CX:36,16 CX:35,16 CX:34,16 CX:33,16 CX:30,16 CX:28,16 CX:27,16 CX:26,16 CX:25,16 CX:24,16 CX:22,16 CX:20,16 CX:19,16 SDG:16 CX:46,16 CX:43,16 CX:41,16 CX:40,16 CX:38,16 CX:35,16 CX:33,16 CX:31,16 CX:30,16 CX:29,16 CX:24,16 CX:22,16 CX:17,16 CX:16,47 CX:16,46 CX:16,44 CX:16,43 CX:16,42 CX:16,38 CX:16,37 CX:16,34 CX:16,32 CX:16,31 CX:16,29 CX:16,28 CX:16,27 CX:16,26 CX:16,23 CX:16,21 CX:16,20 CX:16,19 CX:16,18 CX:16,17 H:15 CX:15,46 CX:15,45 CX:15,44 CX:15,43 CX:15,39 CX:15,36 CX:15,35 CX:15,32 CX:15,31 CX:15,30 CX:15,29 CX:15,28 CX:15,27 CX:15,24 CX:15,23 CX:15,21 CX:15,20 CX:15,19 CX:15,18 CX:15,17 CX:15,16 H:15 CX:46,15 CX:43,15 CX:42,15 CX:41,15 CX:40,15 CX:39,15 CX:37,15 CX:35,15 CX:31,15 CX:30,15 CX:29,15 CX:27,15 CX:26,15 CX:23,15 CX:22,15 CX:21,15 CX:20,15 CX:17,15 SDG:15 CX:47,15 CX:46,15 CX:41,15 CX:39,15 CX:37,15 CX:36,15 CX:35,15 CX:32,15 CX:31,15 CX:29,15 CX:28,15 CX:26,15 CX:21,15 CX:20,15 CX:19,15 CX:18,15 CX:17,15 CX:16,15 SDG:15 CX:15,47 CX:15,46 CX:15,44 CX:15,42 CX:15,41 CX:15,40 CX:15,36 CX:15,35 CX:15,33 CX:15,32 CX:15,29 CX:15,28 CX:15,27 CX:15,26 CX:15,24 CX:15,22 CX:15,21 CX:15,20 CX:15,17 SWAP:16,15 H:14 SDG:14 CX:14,47 CX:14,39 CX:14,38 CX:14,37 CX:14,33 CX:14,31 CX:14,29 CX:14,27 CX:14,26 CX:14,25 CX:14,21 CX:14,18 CX:14,17 CX:14,16 H:14 CX:43,14 CX:41,14 CX:39,14 CX:38,14 CX:37,14 CX:34,14 CX:33,14 CX:29,14 CX:26,14 CX:25,14 CX:24,14 CX:22,14 CX:21,14 CX:17,14 CX:16,14 SDG:14 CX:47,14 CX:44,14 CX:43,14 CX:42,14 CX:40,14 CX:39,14 CX:38,14 CX:35,14 CX:34,14 CX:31,14 CX:30,14 CX:29,14 CX:28,14 CX:26,14 CX:23,14 CX:21,14 CX:19,14 CX:18,14 SDG:14 CX:14,46 CX:14,44 CX:14,43 CX:14,39 CX:14,37 CX:14,34 CX:14,33 CX:14,31 CX:14,30 CX:14,29 CX:14,27 CX:14,25 CX:14,24 CX:14,22 H:13 CX:13,47 CX:13,43 CX:13,41 CX:13,39 CX:13,35 CX:13,34 CX:13,33 CX:13,32 CX:13,30 CX:13,29 CX:13,28 CX:13,26 CX:13,25 CX:13,23 CX:13,20 CX:13,18 CX:13,17 CX:13,15 H:13 CX:47,13 CX:46,13 CX:39,13 CX:38,13 CX:37,13 CX:36,13 CX:32,13 CX:28,13 CX:27,13 CX:26,13 CX:23,13 CX:20,13 CX:19,13 CX:18,13 CX:17,13 CX:15,13 CX:14,13 SDG:13 CX:47,13 CX:46,13 CX:44,13 CX:43,13 CX:42,13 CX:41,13 CX:40,13 CX:38,13 CX:37,13 CX:36,13 CX:35,13 CX:25,13 CX:24,13 CX:23,13 CX:22,13 CX:21,13 CX:19,13 CX:18,13 CX:17,13 CX:16,13 CX:15,13 CX:14,13 SDG:13 CX:13,44 CX:13,42 CX:13,41 CX:13,40 CX:13,36 CX:13,35 CX:13,34 CX:13,33 CX:13,30 CX:13,29 CX:13,26 CX:13,25 CX:13,22 CX:13,20 CX:13,15 CX:13,14 H:12 CX:12,47 CX:12,45 CX:12,42 CX:12,40 CX:12,37 CX:12,33 CX:12,31 CX:12,25 CX:12,24 CX:12,23 CX:12,22 CX:12,21 CX:12,20 CX:12,19 CX:12,17 CX:12,13 H:12 CX:47,12 CX:46,12 CX:45,12 CX:43,12 CX:38,12 CX:37,12 CX:35,12 CX:31,12 CX:30,12 CX:29,12 CX:28,12 CX:27,12 CX:21,12 CX:20,12 CX:19,12 CX:13,12 SDG:12 CX:44,12 CX:43,12 CX:42,12 CX:37,12 CX:36,12 CX:35,12 CX:31,12 CX:30,12 CX:28,12 CX:27,12 CX:26,12 CX:25,12 CX:24,12 CX:23,12 CX:20,12 CX:18,12 CX:16,12 CX:14,12 CX:13,12 CX:12,47 CX:12,46 CX:12,43 CX:12,38 CX:12,27 CX:12,26 CX:12,25 CX:12,24 CX:12,21 CX:12,19 SWAP:14,12 H:11 CX:11,47 CX:11,45 CX:11,44 CX:11,40 CX:11,39 CX:11,38 CX:11,35 CX:11,34 CX:11,33 CX:11,30 CX:11,29 CX:11,26 CX:11,22 CX:11,21 CX:11,17 CX:11,16 CX:11,15 CX:11,13 CX:11,12 H:11 CX:47,11 CX:43,11 CX:41,11 CX:40,11 CX:39,11 CX:37,11 CX:35,11 CX:30,11 CX:28,11 CX:26,11 CX:24,11 CX:22,11 CX:21,11 CX:19,11 CX:18,11 CX:13,11 CX:12,11 SDG:11 CX:46,11 CX:42,11 CX:41,11 CX:40,11 CX:39,11 CX:34,11 CX:32,11 CX:28,11 CX:27,11 CX:25,11 CX:24,11 CX:23,11 CX:21,11 CX:18,11 CX:17,11 CX:15,11 CX:12,11 SDG:11 CX:11,46 CX:11,45 CX:11,44 CX:11,42 CX:11,41 CX:11,37 CX:11,35 CX:11,31 CX:11,28 CX:11,27 CX:11,26 CX:11,25 CX:11,23 CX:11,22 CX:11,18 CX:11,17 CX:11,16 CX:11,15 CX:11,14 CX:11,13 CX:11,12 H:10 CX:10,45 CX:10,43 CX:10,42 CX:10,41 CX:10,38 CX:10,37 CX:10,34 CX:10,33 CX:10,30 CX:10,26 CX:10,23 CX:10,18 CX:10,17 CX:10,16 CX:10,15 CX:10,11 H:10 CX:46,10 CX:45,10 CX:44,10 CX:43,10 CX:40,10 CX:39,10 CX:38,10 CX:35,10 CX:34,10 CX:31,10 CX:30,10 CX:26,10 CX:22,10 CX:20,10 CX:15,10 CX:13,10 CX:12,10 SDG:10 CX:47,10 CX:46,10 CX:45,10 CX:41,10 CX:40,10 CX:37,10 CX:34,10 CX:33,10 CX:30,10 CX:29,10 CX:16,10 CX:14,10 CX:13,10 CX:12,10 SDG:10 CX:10,46 CX:10,45 CX:10,42 CX:10,39 CX:10,38 CX:10,37 CX:10,36 CX:10,33 CX:10,29 CX:10,28 CX:10,27 CX:10,26 CX:10,23 CX:10,20 CX:10,19 CX:10,18 CX:10,17 CX:10,16 CX:10,15 CX:10,14 CX:10,13 CX:10,12 CX:10,11 H:9 SDG:9 CX:9,46 CX:9,45 CX:9,44 CX:9,43 CX:9,42 CX:9,41 CX:9,38 CX:9,36 CX:9,35 CX:9,31 CX:9,29 CX:9,28 CX:9,25 CX:9,24 CX:9,20 CX:9,18 CX:9,16 CX:9,15 CX:9,13 CX:9,12 CX:9,11 H:9 CX:47,9 CX:44,9 CX:43,9 CX:40,9 CX:39,9 CX:35,9 CX:33,9 CX:32,9 CX:28,9 CX:27,9 CX:24,9 CX:18,9 CX:17,9 CX:15,9 CX:14,9 SDG:9 CX:47,9 CX:42,9 CX:41,9 CX:38,9 CX:37,9 CX:35,9 CX:32,9 CX:31,9 CX:29,9 CX:28,9 CX:27,9 CX:23,9 CX:21,9 CX:19,9 CX:15,9 CX:14,9 CX:12,9 CX:11,9 SDG:9 CX:9,46 CX:9,44 CX:9,41 CX:9,39 CX:9,38 CX:9,37 CX:9,36 CX:9,35 CX:9,33 CX:9,29 CX:9,25 CX:9,24 CX:9,23 CX:9,22 CX:9,20 CX:9,18 CX:9,15 CX:9,14 CX:9,12 CX:9,10 H:8 CX:8,46 CX:8,45 CX:8,43 CX:8,40 CX:8,39 CX:8,37 CX:8,35 CX:8,34 CX:8,33 CX:8,31 CX:8,30 CX:8,29 CX:8,28 CX:8,26 CX:8,25 CX:8,24 CX:8,23 CX:8,21 CX:8,18 CX:8,14 CX:8,13 CX:8,12 CX:8,11 CX:8,10 H:8 CX:47,8 CX:45,8 CX:44,8 CX:43,8 CX:42,8 CX:39,8 CX:37,8 CX:35,8 CX:34,8 CX:33,8 CX:32,8 CX:27,8 CX:26,8 CX:24,8 CX:22,8 CX:21,8 CX:20,8 CX:19,8 CX:17,8 CX:16,8 CX:14,8 CX:9,8 SDG:8 CX:47,8 CX:45,8 CX:44,8 CX:43,8 CX:38,8 CX:37,8 CX:32,8 CX:29,8 CX:28,8 CX:27,8 CX:26,8 CX:23,8 CX:22,8 CX:21,8 CX:20,8 CX:19,8 CX:16,8 CX:14,8 CX:13,8 CX:10,8 CX:9,8 CX:8,47 CX:8,46 CX:8,45 CX:8,44 CX:8,43 CX:8,42 CX:8,40 CX:8,38 CX:8,37 CX:8,36 CX:8,32 CX:8,30 CX:8,28 CX:8,26 CX:8,22 CX:8,21 CX:8,18 CX:8,17 CX:8,16 CX:8,13 CX:8,12 CX:8,11 CX:8,9 H:7 CX:7,46 CX:7,44 CX:7,40 CX:7,38 CX:7,37 CX:7,34 CX:7,33 CX:7,32 CX:7,31 CX:7,29 CX:7,28 CX:7,27 CX:7,26 CX:7,24 CX:7,19 CX:7,18 CX:7,16 CX:7,14 CX:7,13 CX:7,12 CX:7,9 CX:7,8 H:7 CX:47,7 CX:45,7 CX:38,7 CX:37,7 CX:35,7 CX:34,7 CX:33,7 CX:31,7 CX:30,7 CX:28,7 CX:27,7 CX:23,7 CX:21,7 CX:20,7 CX:18,7 CX:17,7 CX:15,7 CX:14,7 CX:13,7 CX:12,7 CX:11,7 CX:10,7 CX:9,7 CX:8,7 SDG:7 CX:43,7 CX:42,7 CX:40,7 CX:39,7 CX:36,7 CX:34,7 CX:24,7 CX:21,7 CX:20,7 CX:15,7 CX:10,7 CX:7,47 CX:7,46 CX:7,43 CX:7,41 CX:7,36 CX:7,34 CX:7,32 CX:7,31 CX:7,30 CX:7,27 CX:7,26 CX:7,25 CX:7,20 CX:7,17 CX:7,16 CX:7,14 CX:7,12 CX:7,9 H:6 CX:6,47 CX:6,46 CX:6,45 CX:6,44 CX:6,41 CX:6,40 CX:6,39 CX:6,37 CX:6,36 CX:6,35 CX:6,33 CX:6,32 CX:6,30 CX:6,25 CX:6,20 CX:6,19 CX:6,18 CX:6,16 CX:6,15 CX:6,13 CX:6,10 CX:6,9 CX:6,7 H:6 CX:47,6 CX:46,6 CX:45,6 CX:43,6 CX:40,6 CX:37,6 CX:36,6 CX:34,6 CX:33,6 CX:31,6 CX:30,6 CX:28,6 CX:27,6 CX:21,6 CX:20,6 CX:19,6 CX:17,6 CX:11,6 CX:10,6 CX:9,6 SDG:6 CX:47,6 CX:46,6 CX:43,6 CX:42,6 CX:41,6 CX:39,6 CX:37,6 CX:36,6 CX:34,6 CX:29,6 CX:26,6 CX:25,6 CX:21,6 CX:20,6 CX:19,6 CX:16,6 CX:15,6 CX:14,6 CX:13,6 CX:10,6 CX:8,6 SDG:6 CX:6,47 CX:6,46 CX:6,45 CX:6,41 CX:6,39 CX:6,36 CX:6,35 CX:6,34 CX:6,31 CX:6,29 CX:6,27 CX:6,25 CX:6,24 CX:6,23 CX:6,21 CX:6,19 CX:6,17 CX:6,16 CX:6,14 CX:6,11 SWAP:8,6 H:5 SDG:5 CX:5,46 CX:5,45 CX:5,41 CX:5,38 CX:5,37 CX:5,34 CX:5,32 CX:5,28 CX:5,27 CX:5,26 CX:5,22 CX:5,20 CX:5,19 CX:5,17 CX:5,15 CX:5,14 CX:5,13 CX:5,12 CX:5,9 CX:5,7 CX:5,6 H:5 CX:47,5 CX:44,5 CX:43,5 CX:42,5 CX:40,5 CX:36,5 CX:35,5 CX:33,5 CX:29,5 CX:26,5 CX:25,5 CX:24,5 CX:23,5 CX:19,5 CX:18,5 CX:17,5 CX:16,5 CX:15,5 CX:14,5 CX:13,5 CX:10,5 CX:9,5 CX:8,5 CX:7,5 SDG:5 CX:47,5 CX:46,5 CX:44,5 CX:42,5 CX:41,5 CX:40,5 CX:39,5 CX:35,5 CX:34,5 CX:32,5 CX:30,5 CX:29,5 CX:28,5 CX:26,5 CX:25,5 CX:23,5 CX:16,5 CX:15,5 CX:13,5 CX:10,5 CX:7,5 CX:6,5 CX:5,47 CX:5,46 CX:5,44 CX:5,41 CX:5,39 CX:5,38 CX:5,37 CX:5,36 CX:5,32 CX:5,30 CX:5,29 CX:5,27 CX:5,26 CX:5,21 CX:5,20 CX:5,19 CX:5,16 CX:5,15 CX:5,14 CX:5,13 CX:5,11 CX:5,10 SWAP:9,5 H:4 CX:4,46 CX:4,44 CX:4,43 CX:4,42 CX:4,40 CX:4,39 CX:4,37 CX:4,36 CX:4,35 CX:4,34 CX:4,33 CX:4,32 CX:4,30 CX:4,29 CX:4,28 CX:4,27 CX:4,24 CX:4,23 CX:4,22 CX:4,21 CX:4,19 CX:4,17 CX:4,16 CX:4,15 CX:4,13 CX:4,9 H:4 CX:45,4 CX:42,4 CX:41,4 CX:37,4 CX:35,4 CX:34,4 CX:30,4 CX:29,4 CX:27,4 CX:26,4 CX:22,4 CX:18,4 CX:14,4 CX:11,4 CX:10,4 CX:8,4 CX:7,4 CX:5,4 SDG:4 CX:45,4 CX:42,4 CX:40,4 CX:39,4 CX:37,4 CX:36,4 CX:35,4 CX:31,4 CX:30,4 CX:29,4 CX:25,4 CX:20,4 CX:19,4 CX:18,4 CX:17,4 CX:13,4 CX:12,4 CX:7,4 CX:4,46 CX:4,39 CX:4,37 CX:4,33 CX:4,31 CX:4,29 CX:4,28 CX:4,27 CX:4,26 CX:4,25 CX:4,24 CX:4,23 CX:4,22 CX:4,20 CX:4,19 CX:4,17 CX:4,15 CX:4,14 CX:4,12 CX:4,11 CX:4,10 CX:4,9 CX:4,8 CX:4,7 SWAP:6,4 H:3 CX:3,47 CX:3,46 CX:3,45 CX:3,42 CX:3,41 CX:3,37 CX:3,36 CX:3,35 CX:3,32 CX:3,31 CX:3,28 CX:3,26 CX:3,23 CX:3,22 CX:3,21 CX:3,20 CX:3,15 CX:3,13 CX:3,12 CX:3,11 CX:3,9 CX:3,7 CX:3,4 H:3 CX:42,3 CX:40,3 CX:39,3 CX:38,3 CX:37,3 CX:31,3 CX:28,3 CX:24,3 CX:22,3 CX:21,3 CX:20,3 CX:19,3 CX:18,3 CX:17,3 CX:15,3 CX:14,3 CX:12,3 CX:11,3 CX:10,3 CX:8,3 CX:7,3 SDG:3 CX:47,3 CX:46,3 CX:45,3 CX:44,3 CX:43,3 CX:41,3 CX:36,3 CX:35,3 CX:34,3 CX:30,3 CX:27,3 CX:26,3 CX:25,3 CX:24,3 CX:23,3 CX:22,3 CX:21,3 CX:20,3 CX:19,3 CX:15,3 CX:13,3 CX:12,3 CX:8,3 CX:7,3 CX:5,3 CX:3,45 CX:3,44 CX:3,42 CX:3,40 CX:3,38 CX:3,34 CX:3,29 CX:3,28 CX:3,27 CX:3,22 CX:3,21 CX:3,20 CX:3,19 CX:3,18 CX:3,17 CX:3,16 CX:3,15 CX:3,14 CX:3,12 CX:3,11 CX:3,8 CX:3,5 CX:3,4 H:2 CX:2,47 CX:2,45 CX:2,44 CX:2,39 CX:2,37 CX:2,35 CX:2,34 CX:2,33 CX:2,32 CX:2,31 CX:2,27 CX:2,26 CX:2,24 CX:2,23 CX:2,22 CX:2,17 CX:2,12 CX:2,11 CX:2,10 CX:2,9 CX:2,8 CX:2,7 CX:2,6 CX:2,4 H:2 CX:47,2 CX:46,2 CX:41,2 CX:40,2 CX:39,2 CX:34,2 CX:28,2 CX:27,2 CX:26,2 CX:24,2 CX:20,2 CX:19,2 CX:18,2 CX:17,2 CX:16,2 CX:14,2 CX:10,2 CX:9,2 CX:8,2 CX:6,2 CX:5,2 SDG:2 CX:46,2 CX:43,2 CX:40,2 CX:38,2 CX:35,2 CX:34,2 CX:33,2 CX:32,2 CX:31,2 CX:30,2 CX:29,2 CX:28,2 CX:22,2 CX:21,2 CX:20,2 CX:19,2 CX:18,2 CX:15,2 CX:14,2 CX:13,2 CX:7,2 CX:3,2 CX:2,46 CX:2,45 CX:2,43 CX:2,37 CX:2,36 CX:2,35 CX:2,33 CX:2,31 CX:2,29 CX:2,27 CX:2,26 CX:2,25 CX:2,23 CX:2,18 CX:2,17 CX:2,14 CX:2,10 CX:2,7 CX:2,4 SWAP:3,2 H:1 CX:1,46 CX:1,44 CX:1,42 CX:1,41 CX:1,39 CX:1,38 CX:1,37 CX:1,35 CX:1,34 CX:1,31 CX:1,30 CX:1,29 CX:1,28 CX:1,25 CX:1,24 CX:1,23 CX:1,21 CX:1,17 CX:1,12 CX:1,11 CX:1,10 CX:1,6 CX:1,5 CX:1,4 CX:1,3 CX:1,2 H:1 CX:45,1 CX:44,1 CX:43,1 CX:42,1 CX:40,1 CX:39,1 CX:36,1 CX:35,1 CX:33,1 CX:32,1 CX:30,1 CX:29,1 CX:28,1 CX:27,1 CX:26,1 CX:20,1 CX:16,1 CX:12,1 CX:11,1 CX:9,1 CX:8,1 CX:7,1 CX:4,1 CX:3,1 CX:2,1 SDG:1 CX:47,1 CX:46,1 CX:45,1 CX:43,1 CX:42,1 CX:41,1 CX:39,1 CX:37,1 CX:36,1 CX:32,1 CX:28,1 CX:27,1 CX:26,1 CX:25,1 CX:22,1 CX:21,1 CX:20,1 CX:14,1 CX:13,1 CX:12,1 CX:10,1 CX:8,1 CX:7,1 CX:6,1 CX:5,1 CX:3,1 SDG:1 CX:1,44 CX:1,43 CX:1,39 CX:1,38 CX:1,37 CX:1,34 CX:1,31 CX:1,29 CX:1,25 CX:1,21 CX:1,19 CX:1,17 CX:1,15 CX:1,13 CX:1,12 CX:1,11 CX:1,10 CX:1,9 CX:1,7 CX:1,5 SWAP:2,1 H:0 SDG:0 CX:0,46 CX:0,44 CX:0,42 CX:0,41 CX:0,39 CX:0,38 CX:0,37 CX:0,35 CX:0,34 CX:0,31 CX:0,30 CX:0,29 CX:0,28 CX:0,25 CX:0,24 CX:0,23 CX:0,21 CX:0,17 CX:0,12 CX:0,11 CX:0,10 CX:0,6 CX:0,5 CX:0,4 CX:0,3 CX:0,1 H:0 CX:47,0 CX:46,0 CX:44,0 CX:41,0 CX:40,0 CX:37,0 CX:35,0 CX:33,0 CX:30,0 CX:29,0 CX:25,0 CX:22,0 CX:21,0 CX:16,0 CX:14,0 CX:13,0 CX:11,0 CX:10,0 CX:9,0 CX:6,0 CX:5,0 CX:4,0 CX:1,0 SDG:0 CX:47,0 CX:46,0 CX:45,0 CX:43,0 CX:42,0 CX:41,0 CX:39,0 CX:37,0 CX:36,0 CX:32,0 CX:28,0 CX:27,0 CX:26,0 CX:25,0 CX:22,0 CX:21,0 CX:20,0 CX:14,0 CX:13,0 CX:12,0 CX:10,0 CX:8,0 CX:7,0 CX:6,0 CX:5,0 CX:3,0 SDG:0 CX:0,44 CX:0,43 CX:0,39 CX:0,38 CX:0,37 CX:0,34 CX:0,31 CX:0,29 CX:0,25 CX:0,21 CX:0,19 CX:0,17 CX:0,15 CX:0,13 CX:0,12 CX:0,11 CX:0,10 CX:0,9 CX:0,7 CX:0,5 CX:0,2</t>
  </si>
  <si>
    <t>X:46 Z:46 X:45 X:44 X:43 Z:42 X:40 Z:40 X:38 Z:37 X:36 Z:36 X:35 Z:35 Z:34 X:33 Z:33 X:32 Z:32 Z:31 X:30 X:29 Z:29 Z:28 Z:26 X:25 Z:25 X:23 Z:22 X:21 Z:21 X:20 Z:20 X:19 Z:18 X:14 Z:12 X:11 Z:10 Z:7 X:6 X:5 Z:4 Z:3 X:2 Z:2 X:1 Z:1 X:0 SWAP:47,46 H:45 SDG:45 CX:45,47 CX:45,46 H:45 SDG:45 CX:47,45 SDG:45 H:44 CX:44,47 H:44 CX:45,44 SDG:44 CX:47,44 CX:46,44 SDG:44 CX:44,47 SWAP:45,44 H:43 CX:43,46 H:43 CX:45,43 CX:44,43 SDG:43 CX:44,43 SDG:43 CX:43,45 SWAP:44,43 H:42 CX:42,45 CX:42,44 CX:42,43 H:42 CX:46,42 CX:43,42 SDG:42 CX:47,42 CX:45,42 CX:44,42 CX:42,46 CX:42,45 CX:42,44 CX:42,43 H:41 SDG:41 CX:41,47 CX:41,45 CX:41,43 H:41 CX:46,41 CX:44,41 SDG:41 CX:46,41 CX:45,41 CX:43,41 SDG:41 CX:41,47 CX:41,44 CX:41,43 H:40 CX:40,46 CX:40,43 CX:40,41 H:40 CX:46,40 CX:45,40 SDG:40 CX:40,47 CX:40,44 CX:40,41 H:39 CX:39,47 CX:39,46 CX:39,45 CX:39,43 CX:39,41 H:39 CX:46,39 CX:45,39 CX:44,39 CX:42,39 CX:40,39 SDG:39 CX:47,39 CX:46,39 CX:44,39 CX:43,39 CX:40,39 SDG:39 CX:39,47 CX:39,46 CX:39,44 CX:39,42 CX:39,40 H:38 CX:38,47 CX:38,46 CX:38,44 CX:38,40 H:38 CX:47,38 CX:44,38 CX:41,38 SDG:38 CX:44,38 CX:40,38 CX:38,47 CX:38,46 CX:38,43 CX:38,41 SWAP:40,38 H:37 SDG:37 CX:37,46 CX:37,45 CX:37,42 CX:37,41 CX:37,40 CX:37,38 H:37 CX:46,37 CX:44,37 CX:42,37 CX:41,37 CX:39,37 SDG:37 CX:47,37 CX:46,37 CX:44,37 CX:43,37 CX:42,37 CX:41,37 CX:38,37 SDG:37 CX:37,47 CX:37,45 CX:37,44 CX:37,43 CX:37,42 CX:37,41 CX:37,40 CX:37,39 CX:37,38 H:36 CX:36,47 CX:36,46 CX:36,45 CX:36,44 CX:36,43 CX:36,39 CX:36,37 H:36 CX:47,36 CX:45,36 CX:42,36 CX:41,36 CX:40,36 CX:39,36 CX:38,36 CX:37,36 SDG:36 CX:46,36 CX:43,36 CX:41,36 CX:40,36 CX:39,36 CX:36,47 CX:36,46 CX:36,45 SWAP:40,36 H:35 CX:35,46 CX:35,43 CX:35,42 H:35 CX:47,35 CX:46,35 CX:44,35 CX:43,35 CX:42,35 CX:41,35 CX:39,35 SDG:35 CX:47,35 CX:46,35 CX:45,35 CX:44,35 CX:35,47 CX:35,44 CX:35,42 CX:35,41 CX:35,40 CX:35,37 SWAP:36,35 H:34 CX:34,47 CX:34,46 CX:34,43 CX:34,41 CX:34,37 H:34 CX:46,34 CX:44,34 CX:42,34 CX:41,34 CX:40,34 CX:37,34 CX:35,34 SDG:34 CX:47,34 CX:45,34 CX:43,34 CX:42,34 CX:39,34 CX:37,34 CX:35,34 SDG:34 CX:34,47 CX:34,46 CX:34,44 CX:34,43 CX:34,42 CX:34,41 CX:34,40 CX:34,38 CX:34,37 SWAP:35,34 H:33 CX:33,47 CX:33,46 CX:33,44 CX:33,42 CX:33,40 CX:33,35 H:33 CX:47,33 CX:46,33 CX:45,33 CX:44,33 CX:43,33 CX:42,33 CX:38,33 CX:37,33 CX:36,33 SDG:33 CX:45,33 CX:43,33 CX:42,33 CX:40,33 CX:38,33 CX:37,33 CX:36,33 CX:35,33 CX:33,47 CX:33,46 CX:33,42 CX:33,41 CX:33,37 SWAP:36,33 H:32 SDG:32 CX:32,44 CX:32,43 CX:32,42 CX:32,41 CX:32,40 CX:32,35 CX:32,34 H:32 CX:47,32 CX:39,32 CX:38,32 CX:33,32 SDG:32 CX:46,32 CX:45,32 CX:40,32 CX:39,32 CX:38,32 CX:37,32 CX:36,32 CX:35,32 CX:32,46 CX:32,45 CX:32,44 CX:32,40 CX:32,39 CX:32,38 CX:32,37 CX:32,35 SWAP:34,32 H:31 CX:31,47 CX:31,45 CX:31,43 CX:31,42 CX:31,39 CX:31,37 CX:31,36 CX:31,35 H:31 CX:46,31 CX:45,31 CX:44,31 CX:43,31 CX:38,31 CX:36,31 CX:35,31 CX:34,31 CX:33,31 CX:32,31 SDG:31 CX:47,31 CX:45,31 CX:44,31 CX:42,31 CX:41,31 CX:40,31 CX:39,31 CX:37,31 CX:31,46 CX:31,44 CX:31,43 CX:31,41 CX:31,40 CX:31,36 CX:31,34 CX:31,33 CX:31,32 H:30 SDG:30 CX:30,47 CX:30,46 CX:30,45 CX:30,44 CX:30,40 CX:30,38 CX:30,37 CX:30,36 CX:30,33 CX:30,31 H:30 CX:43,30 CX:41,30 CX:40,30 CX:39,30 CX:36,30 CX:35,30 CX:34,30 CX:33,30 CX:32,30 CX:31,30 SDG:30 CX:43,30 CX:42,30 CX:41,30 CX:40,30 CX:38,30 CX:36,30 CX:33,30 CX:31,30 CX:30,47 CX:30,46 CX:30,45 CX:30,44 CX:30,43 CX:30,37 CX:30,35 CX:30,34 CX:30,33 SWAP:31,30 H:29 SDG:29 CX:29,44 CX:29,42 CX:29,41 CX:29,39 CX:29,36 CX:29,35 CX:29,32 CX:29,31 CX:29,30 H:29 CX:45,29 CX:42,29 CX:40,29 CX:38,29 CX:35,29 CX:33,29 CX:32,29 CX:31,29 SDG:29 CX:46,29 CX:45,29 CX:42,29 CX:41,29 CX:40,29 CX:39,29 CX:38,29 CX:37,29 CX:36,29 CX:35,29 CX:34,29 CX:31,29 CX:29,45 CX:29,44 CX:29,43 CX:29,42 CX:29,41 CX:29,38 CX:29,37 CX:29,36 CX:29,34 CX:29,33 CX:29,31 SWAP:30,29 H:28 CX:28,43 CX:28,42 CX:28,39 CX:28,38 CX:28,36 CX:28,32 CX:28,31 H:28 CX:46,28 CX:43,28 CX:41,28 CX:40,28 CX:39,28 CX:36,28 CX:34,28 CX:32,28 SDG:28 CX:47,28 CX:42,28 CX:41,28 CX:39,28 CX:38,28 CX:37,28 CX:36,28 CX:33,28 CX:32,28 CX:31,28 CX:30,28 CX:29,28 CX:28,47 CX:28,44 CX:28,43 CX:28,41 CX:28,39 CX:28,37 CX:28,35 CX:28,33 CX:28,29 H:27 CX:27,47 CX:27,46 CX:27,45 CX:27,44 CX:27,41 CX:27,40 CX:27,37 CX:27,35 CX:27,30 CX:27,29 CX:27,28 H:27 CX:47,27 CX:37,27 CX:33,27 CX:30,27 CX:28,27 SDG:27 CX:45,27 CX:44,27 CX:43,27 CX:42,27 CX:41,27 CX:35,27 CX:34,27 CX:32,27 CX:31,27 CX:29,27 SDG:27 CX:27,47 CX:27,46 CX:27,44 CX:27,42 CX:27,40 CX:27,33 CX:27,31 SWAP:28,27 H:26 SDG:26 CX:26,41 CX:26,39 CX:26,36 CX:26,33 CX:26,32 CX:26,31 CX:26,29 H:26 CX:46,26 CX:45,26 CX:44,26 CX:43,26 CX:41,26 CX:35,26 CX:31,26 CX:29,26 CX:28,26 CX:27,26 SDG:26 CX:46,26 CX:44,26 CX:43,26 CX:42,26 CX:41,26 CX:40,26 CX:39,26 CX:37,26 CX:33,26 CX:32,26 CX:31,26 CX:28,26 CX:26,47 CX:26,46 CX:26,44 CX:26,43 CX:26,42 CX:26,41 CX:26,38 CX:26,37 CX:26,30 CX:26,28 SWAP:27,26 H:25 SDG:25 CX:25,44 CX:25,39 CX:25,38 CX:25,37 CX:25,35 CX:25,34 CX:25,33 CX:25,32 CX:25,30 CX:25,29 CX:25,28 CX:25,27 H:25 CX:47,25 CX:45,25 CX:40,25 CX:38,25 CX:37,25 CX:36,25 CX:34,25 CX:30,25 CX:28,25 CX:26,25 SDG:25 CX:47,25 CX:46,25 CX:45,25 CX:43,25 CX:42,25 CX:41,25 CX:39,25 CX:37,25 CX:36,25 CX:30,25 CX:29,25 CX:26,25 CX:25,47 CX:25,44 CX:25,43 CX:25,41 CX:25,40 CX:25,39 CX:25,38 CX:25,37 CX:25,35 CX:25,33 CX:25,32 CX:25,30 CX:25,29 SWAP:28,25 H:24 SDG:24 CX:24,47 CX:24,45 CX:24,44 CX:24,38 CX:24,34 CX:24,33 CX:24,32 CX:24,30 CX:24,29 CX:24,28 CX:24,27 CX:24,26 H:24 CX:47,24 CX:46,24 CX:44,24 CX:43,24 CX:40,24 CX:39,24 CX:38,24 CX:37,24 CX:34,24 CX:31,24 CX:30,24 CX:28,24 CX:27,24 CX:25,24 SDG:24 CX:44,24 CX:42,24 CX:41,24 CX:40,24 CX:39,24 CX:38,24 CX:36,24 CX:35,24 CX:30,24 CX:28,24 CX:25,24 SDG:24 CX:24,42 CX:24,40 CX:24,38 CX:24,36 CX:24,33 CX:24,30 SWAP:25,24 H:23 SDG:23 CX:23,44 CX:23,43 CX:23,42 CX:23,41 CX:23,33 CX:23,32 CX:23,31 CX:23,30 CX:23,29 CX:23,27 H:23 CX:47,23 CX:45,23 CX:44,23 CX:38,23 CX:36,23 CX:34,23 CX:33,23 CX:32,23 CX:31,23 CX:30,23 CX:29,23 CX:25,23 CX:24,23 SDG:23 CX:44,23 CX:42,23 CX:41,23 CX:39,23 CX:36,23 CX:34,23 CX:27,23 SDG:23 CX:23,44 CX:23,43 CX:23,38 CX:23,36 CX:23,35 CX:23,34 CX:23,32 CX:23,30 H:22 SDG:22 CX:22,44 CX:22,40 CX:22,38 CX:22,37 CX:22,36 CX:22,34 CX:22,33 CX:22,29 CX:22,28 CX:22,27 CX:22,25 CX:22,23 H:22 CX:45,22 CX:43,22 CX:42,22 CX:40,22 CX:38,22 CX:35,22 CX:31,22 CX:29,22 CX:28,22 CX:27,22 CX:26,22 CX:25,22 CX:23,22 SDG:22 CX:45,22 CX:44,22 CX:43,22 CX:41,22 CX:38,22 CX:37,22 CX:34,22 CX:33,22 CX:30,22 CX:29,22 CX:26,22 CX:25,22 CX:23,22 SDG:22 CX:22,47 CX:22,44 CX:22,43 CX:22,41 CX:22,40 CX:22,36 CX:22,34 CX:22,33 CX:22,31 CX:22,30 CX:22,29 CX:22,27 CX:22,26 CX:22,25 CX:22,24 CX:22,23 H:21 CX:21,47 CX:21,42 CX:21,41 CX:21,39 CX:21,38 CX:21,30 CX:21,29 CX:21,27 CX:21,25 CX:21,24 H:21 CX:46,21 CX:45,21 CX:44,21 CX:40,21 CX:39,21 CX:38,21 CX:33,21 CX:28,21 CX:27,21 CX:25,21 CX:24,21 SDG:21 CX:47,21 CX:45,21 CX:43,21 CX:41,21 CX:37,21 CX:36,21 CX:34,21 CX:32,21 CX:31,21 CX:30,21 CX:29,21 CX:28,21 CX:26,21 CX:25,21 CX:22,21 CX:21,47 CX:21,46 CX:21,42 CX:21,41 CX:21,39 CX:21,37 CX:21,34 CX:21,33 CX:21,32 CX:21,30 CX:21,28 CX:21,27 CX:21,26 CX:21,25 CX:21,23 CX:21,22 H:20 SDG:20 CX:20,47 CX:20,44 CX:20,43 CX:20,41 CX:20,40 CX:20,37 CX:20,35 CX:20,34 CX:20,32 CX:20,31 CX:20,30 CX:20,29 CX:20,25 CX:20,23 CX:20,22 H:20 CX:46,20 CX:45,20 CX:44,20 CX:42,20 CX:41,20 CX:39,20 CX:37,20 CX:36,20 CX:35,20 CX:31,20 CX:30,20 CX:28,20 CX:25,20 CX:24,20 CX:22,20 CX:21,20 SDG:20 CX:45,20 CX:42,20 CX:37,20 CX:34,20 CX:33,20 CX:27,20 CX:26,20 CX:25,20 CX:22,20 CX:21,20 SDG:20 CX:20,46 CX:20,43 CX:20,40 CX:20,38 CX:20,37 CX:20,36 CX:20,31 CX:20,30 CX:20,29 CX:20,27 CX:20,25 H:19 SDG:19 CX:19,47 CX:19,45 CX:19,39 CX:19,33 CX:19,32 CX:19,31 CX:19,26 CX:19,24 H:19 CX:46,19 CX:43,19 CX:42,19 CX:40,19 CX:39,19 CX:36,19 CX:35,19 CX:34,19 CX:31,19 CX:29,19 CX:26,19 CX:25,19 CX:23,19 SDG:19 CX:45,19 CX:42,19 CX:38,19 CX:33,19 CX:32,19 CX:31,19 CX:30,19 CX:28,19 CX:25,19 CX:23,19 CX:22,19 SDG:19 CX:19,46 CX:19,45 CX:19,43 CX:19,42 CX:19,40 CX:19,37 CX:19,36 CX:19,33 CX:19,29 CX:19,28 CX:19,27 CX:19,24 H:18 CX:18,47 CX:18,46 CX:18,44 CX:18,41 CX:18,39 CX:18,37 CX:18,36 CX:18,33 CX:18,32 CX:18,29 CX:18,27 CX:18,26 CX:18,25 CX:18,23 CX:18,22 CX:18,21 CX:18,20 CX:18,19 H:18 CX:47,18 CX:44,18 CX:43,18 CX:42,18 CX:37,18 CX:35,18 CX:32,18 CX:29,18 CX:27,18 CX:25,18 CX:23,18 CX:20,18 SDG:18 CX:47,18 CX:46,18 CX:45,18 CX:44,18 CX:43,18 CX:42,18 CX:39,18 CX:37,18 CX:35,18 CX:34,18 CX:31,18 CX:29,18 CX:28,18 CX:27,18 CX:25,18 CX:20,18 CX:19,18 SDG:18 CX:18,47 CX:18,46 CX:18,44 CX:18,43 CX:18,41 CX:18,36 CX:18,34 CX:18,33 CX:18,29 CX:18,27 CX:18,25 CX:18,24 CX:18,23 H:17 SDG:17 CX:17,47 CX:17,46 CX:17,43 CX:17,42 CX:17,39 CX:17,37 CX:17,36 CX:17,35 CX:17,34 CX:17,32 CX:17,31 CX:17,30 CX:17,29 CX:17,28 CX:17,26 CX:17,21 CX:17,19 CX:17,18 H:17 CX:47,17 CX:46,17 CX:45,17 CX:44,17 CX:43,17 CX:41,17 CX:40,17 CX:39,17 CX:35,17 CX:33,17 CX:32,17 CX:31,17 CX:28,17 CX:26,17 CX:25,17 CX:24,17 CX:23,17 CX:22,17 CX:21,17 CX:20,17 SDG:17 CX:47,17 CX:45,17 CX:44,17 CX:43,17 CX:39,17 CX:38,17 CX:35,17 CX:33,17 CX:32,17 CX:30,17 CX:28,17 CX:27,17 CX:26,17 CX:22,17 CX:21,17 CX:19,17 CX:18,17 SDG:17 CX:17,45 CX:17,44 CX:17,43 CX:17,42 CX:17,41 CX:17,40 CX:17,38 CX:17,36 CX:17,35 CX:17,34 CX:17,32 CX:17,31 CX:17,28 CX:17,27 CX:17,26 CX:17,25 CX:17,22 CX:17,20 CX:17,18 H:16 SDG:16 CX:16,47 CX:16,40 CX:16,37 CX:16,36 CX:16,33 CX:16,30 CX:16,24 CX:16,23 CX:16,22 CX:16,20 CX:16,19 CX:16,18 CX:16,17 H:16 CX:47,16 CX:46,16 CX:45,16 CX:44,16 CX:43,16 CX:42,16 CX:41,16 CX:40,16 CX:37,16 CX:35,16 CX:33,16 CX:32,16 CX:31,16 CX:26,16 CX:25,16 CX:19,16 CX:17,16 SDG:16 CX:47,16 CX:46,16 CX:44,16 CX:41,16 CX:39,16 CX:38,16 CX:37,16 CX:36,16 CX:30,16 CX:29,16 CX:24,16 CX:23,16 CX:22,16 CX:20,16 CX:16,43 CX:16,42 CX:16,39 CX:16,38 CX:16,36 CX:16,34 CX:16,29 CX:16,25 CX:16,24 CX:16,23 CX:16,22 CX:16,21 CX:16,20 CX:16,19 CX:16,18 CX:16,17 H:15 SDG:15 CX:15,46 CX:15,42 CX:15,41 CX:15,39 CX:15,37 CX:15,34 CX:15,33 CX:15,32 CX:15,31 CX:15,29 CX:15,28 CX:15,27 CX:15,25 CX:15,24 CX:15,23 CX:15,22 CX:15,20 CX:15,18 CX:15,16 H:15 CX:46,15 CX:45,15 CX:44,15 CX:43,15 CX:41,15 CX:40,15 CX:36,15 CX:35,15 CX:34,15 CX:33,15 CX:29,15 CX:22,15 CX:20,15 CX:19,15 CX:18,15 CX:16,15 SDG:15 CX:46,15 CX:44,15 CX:43,15 CX:41,15 CX:38,15 CX:34,15 CX:33,15 CX:32,15 CX:29,15 CX:28,15 CX:27,15 CX:26,15 CX:24,15 CX:20,15 CX:19,15 CX:18,15 SDG:15 CX:15,44 CX:15,42 CX:15,38 CX:15,37 CX:15,36 CX:15,31 CX:15,30 CX:15,29 CX:15,27 CX:15,25 CX:15,24 CX:15,23 CX:15,20 CX:15,18 CX:15,17 CX:15,16 H:14 CX:14,45 CX:14,44 CX:14,43 CX:14,42 CX:14,38 CX:14,31 CX:14,30 CX:14,26 CX:14,25 CX:14,24 CX:14,23 CX:14,20 CX:14,19 CX:14,18 H:14 CX:46,14 CX:42,14 CX:38,14 CX:37,14 CX:32,14 CX:31,14 CX:29,14 CX:28,14 CX:26,14 CX:21,14 CX:20,14 CX:17,14 CX:16,14 CX:15,14 SDG:14 CX:47,14 CX:43,14 CX:40,14 CX:37,14 CX:33,14 CX:31,14 CX:27,14 CX:26,14 CX:25,14 CX:20,14 CX:17,14 CX:16,14 SDG:14 CX:14,47 CX:14,46 CX:14,39 CX:14,38 CX:14,36 CX:14,35 CX:14,33 CX:14,31 CX:14,29 CX:14,27 CX:14,26 CX:14,25 CX:14,24 CX:14,23 CX:14,19 CX:14,18 CX:14,17 CX:14,16 SWAP:15,14 H:13 SDG:13 CX:13,45 CX:13,44 CX:13,43 CX:13,41 CX:13,40 CX:13,39 CX:13,37 CX:13,34 CX:13,33 CX:13,31 CX:13,30 CX:13,28 CX:13,25 CX:13,24 CX:13,22 CX:13,19 CX:13,18 CX:13,17 CX:13,15 CX:13,14 H:13 CX:47,13 CX:46,13 CX:43,13 CX:41,13 CX:39,13 CX:36,13 CX:34,13 CX:31,13 CX:30,13 CX:29,13 CX:28,13 CX:26,13 CX:24,13 CX:22,13 CX:21,13 CX:16,13 CX:15,13 CX:14,13 SDG:13 CX:47,13 CX:45,13 CX:44,13 CX:42,13 CX:40,13 CX:37,13 CX:35,13 CX:33,13 CX:29,13 CX:26,13 CX:25,13 CX:24,13 CX:23,13 CX:21,13 CX:20,13 CX:19,13 CX:18,13 CX:14,13 CX:13,47 CX:13,44 CX:13,42 CX:13,41 CX:13,39 CX:13,38 CX:13,36 CX:13,35 CX:13,33 CX:13,32 CX:13,30 CX:13,29 CX:13,28 CX:13,23 CX:13,19 CX:13,15 SWAP:14,13 H:12 CX:12,47 CX:12,45 CX:12,35 CX:12,34 CX:12,32 CX:12,31 CX:12,28 CX:12,27 CX:12,26 CX:12,25 CX:12,23 CX:12,21 CX:12,20 CX:12,18 CX:12,16 CX:12,14 CX:12,13 H:12 CX:47,12 CX:45,12 CX:43,12 CX:41,12 CX:39,12 CX:36,12 CX:32,12 CX:31,12 CX:30,12 CX:29,12 CX:28,12 CX:27,12 CX:19,12 CX:18,12 CX:17,12 CX:16,12 CX:15,12 CX:13,12 SDG:12 CX:46,12 CX:45,12 CX:43,12 CX:41,12 CX:40,12 CX:39,12 CX:33,12 CX:32,12 CX:31,12 CX:30,12 CX:29,12 CX:27,12 CX:23,12 CX:21,12 CX:19,12 CX:14,12 SDG:12 CX:12,46 CX:12,45 CX:12,44 CX:12,43 CX:12,42 CX:12,41 CX:12,40 CX:12,39 CX:12,37 CX:12,30 CX:12,29 CX:12,28 CX:12,27 CX:12,26 CX:12,23 CX:12,21 CX:12,16 CX:12,13 H:11 CX:11,44 CX:11,43 CX:11,42 CX:11,41 CX:11,37 CX:11,35 CX:11,34 CX:11,30 CX:11,25 CX:11,23 CX:11,22 CX:11,21 CX:11,20 CX:11,19 CX:11,18 CX:11,17 CX:11,16 CX:11,15 CX:11,12 H:11 CX:46,11 CX:44,11 CX:43,11 CX:38,11 CX:36,11 CX:35,11 CX:33,11 CX:30,11 CX:29,11 CX:27,11 CX:25,11 CX:23,11 CX:21,11 CX:20,11 CX:19,11 CX:18,11 CX:15,11 CX:14,11 CX:13,11 SDG:11 CX:46,11 CX:43,11 CX:41,11 CX:39,11 CX:38,11 CX:36,11 CX:35,11 CX:34,11 CX:33,11 CX:28,11 CX:27,11 CX:24,11 CX:23,11 CX:19,11 CX:14,11 SDG:11 CX:11,47 CX:11,43 CX:11,38 CX:11,37 CX:11,35 CX:11,34 CX:11,30 CX:11,26 CX:11,25 CX:11,24 CX:11,22 CX:11,20 CX:11,18 CX:11,15 CX:11,14 CX:11,13 CX:11,12 H:10 CX:10,47 CX:10,45 CX:10,44 CX:10,40 CX:10,39 CX:10,35 CX:10,32 CX:10,31 CX:10,30 CX:10,26 CX:10,25 CX:10,24 CX:10,22 CX:10,21 CX:10,20 CX:10,18 CX:10,16 CX:10,13 H:10 CX:43,10 CX:39,10 CX:38,10 CX:37,10 CX:36,10 CX:35,10 CX:34,10 CX:33,10 CX:32,10 CX:30,10 CX:29,10 CX:27,10 CX:26,10 CX:25,10 CX:20,10 CX:18,10 CX:17,10 CX:15,10 CX:14,10 CX:13,10 CX:12,10 SDG:10 CX:46,10 CX:45,10 CX:44,10 CX:43,10 CX:42,10 CX:41,10 CX:40,10 CX:37,10 CX:31,10 CX:30,10 CX:29,10 CX:28,10 CX:27,10 CX:26,10 CX:22,10 CX:20,10 CX:19,10 CX:15,10 CX:14,10 CX:13,10 CX:11,10 SDG:10 CX:10,47 CX:10,45 CX:10,43 CX:10,42 CX:10,41 CX:10,32 CX:10,28 CX:10,26 CX:10,25 CX:10,23 CX:10,22 CX:10,20 CX:10,19 CX:10,16 CX:10,11 H:9 SDG:9 H:9 SWAP:14,9 H:8 CX:8,46 CX:8,45 CX:8,43 CX:8,42 CX:8,33 CX:8,27 CX:8,26 CX:8,25 CX:8,24 CX:8,23 CX:8,22 CX:8,20 CX:8,19 CX:8,15 CX:8,10 H:8 CX:47,8 CX:44,8 CX:41,8 CX:39,8 CX:35,8 CX:34,8 CX:32,8 CX:31,8 CX:30,8 CX:29,8 CX:27,8 CX:25,8 CX:21,8 CX:20,8 CX:19,8 CX:16,8 SDG:8 CX:47,8 CX:44,8 CX:43,8 CX:40,8 CX:33,8 CX:29,8 CX:27,8 CX:26,8 CX:21,8 CX:19,8 CX:17,8 CX:16,8 CX:12,8 CX:9,8 SDG:8 CX:8,44 CX:8,43 CX:8,41 CX:8,38 CX:8,35 CX:8,34 CX:8,33 CX:8,31 CX:8,30 CX:8,29 CX:8,28 CX:8,26 CX:8,24 CX:8,22 CX:8,21 CX:8,19 CX:8,18 CX:8,17 CX:8,16 CX:8,15 CX:8,12 CX:8,10 SWAP:9,8 H:7 SDG:7 CX:7,45 CX:7,41 CX:7,40 CX:7,38 CX:7,35 CX:7,34 CX:7,32 CX:7,30 CX:7,29 CX:7,27 CX:7,26 CX:7,25 CX:7,24 CX:7,22 CX:7,21 CX:7,20 CX:7,19 CX:7,17 CX:7,16 CX:7,12 CX:7,11 CX:7,8 H:7 CX:45,7 CX:42,7 CX:41,7 CX:36,7 CX:34,7 CX:33,7 CX:31,7 CX:29,7 CX:25,7 CX:24,7 CX:23,7 CX:22,7 CX:19,7 CX:16,7 CX:11,7 CX:10,7 CX:8,7 SDG:7 CX:45,7 CX:43,7 CX:41,7 CX:38,7 CX:36,7 CX:35,7 CX:34,7 CX:33,7 CX:32,7 CX:30,7 CX:29,7 CX:24,7 CX:22,7 CX:21,7 CX:13,7 CX:11,7 CX:10,7 CX:9,7 CX:8,7 SDG:7 CX:7,46 CX:7,45 CX:7,44 CX:7,41 CX:7,40 CX:7,38 CX:7,37 CX:7,35 CX:7,34 CX:7,32 CX:7,30 CX:7,29 CX:7,28 CX:7,20 CX:7,18 CX:7,16 CX:7,15 SWAP:14,7 H:6 SDG:6 CX:6,44 CX:6,41 CX:6,40 CX:6,39 CX:6,38 CX:6,37 CX:6,36 CX:6,35 CX:6,34 CX:6,27 CX:6,26 CX:6,25 CX:6,21 CX:6,20 CX:6,18 CX:6,14 CX:6,13 CX:6,9 H:6 CX:46,6 CX:44,6 CX:43,6 CX:42,6 CX:40,6 CX:38,6 CX:36,6 CX:35,6 CX:34,6 CX:30,6 CX:28,6 CX:27,6 CX:24,6 CX:23,6 CX:20,6 CX:19,6 CX:18,6 CX:17,6 CX:9,6 SDG:6 CX:46,6 CX:45,6 CX:44,6 CX:43,6 CX:42,6 CX:41,6 CX:39,6 CX:38,6 CX:37,6 CX:36,6 CX:32,6 CX:31,6 CX:30,6 CX:28,6 CX:27,6 CX:25,6 CX:22,6 CX:21,6 CX:20,6 CX:18,6 CX:16,6 CX:15,6 CX:11,6 CX:10,6 CX:9,6 CX:8,6 SDG:6 CX:6,46 CX:6,45 CX:6,44 CX:6,42 CX:6,40 CX:6,38 CX:6,37 CX:6,36 CX:6,35 CX:6,34 CX:6,33 CX:6,30 CX:6,28 CX:6,26 CX:6,24 CX:6,23 CX:6,22 CX:6,21 CX:6,19 CX:6,18 CX:6,14 SWAP:7,6 H:5 CX:5,43 CX:5,41 CX:5,40 CX:5,39 CX:5,38 CX:5,35 CX:5,34 CX:5,32 CX:5,31 CX:5,29 CX:5,28 CX:5,26 CX:5,23 CX:5,20 CX:5,18 CX:5,16 CX:5,15 CX:5,8 H:5 CX:38,5 CX:37,5 CX:36,5 CX:33,5 CX:31,5 CX:29,5 CX:27,5 CX:26,5 CX:23,5 CX:22,5 CX:21,5 CX:18,5 CX:16,5 CX:13,5 CX:9,5 CX:8,5 CX:7,5 SDG:5 CX:47,5 CX:45,5 CX:42,5 CX:41,5 CX:40,5 CX:39,5 CX:38,5 CX:35,5 CX:33,5 CX:31,5 CX:27,5 CX:24,5 CX:22,5 CX:20,5 CX:18,5 CX:15,5 CX:12,5 CX:9,5 CX:8,5 CX:7,5 SDG:5 CX:5,44 CX:5,42 CX:5,41 CX:5,33 CX:5,31 CX:5,29 CX:5,26 CX:5,25 CX:5,24 CX:5,22 CX:5,21 CX:5,20 CX:5,19 CX:5,17 CX:5,15 CX:5,14 CX:5,13 CX:5,11 CX:5,10 CX:5,9 CX:5,8 H:4 SDG:4 H:4 SDG:4 SWAP:6,4 H:3 CX:3,47 CX:3,43 CX:3,42 CX:3,41 CX:3,39 CX:3,37 CX:3,35 CX:3,34 CX:3,31 CX:3,29 CX:3,26 CX:3,25 CX:3,22 CX:3,20 CX:3,18 CX:3,17 CX:3,15 CX:3,13 CX:3,9 CX:3,7 CX:3,5 H:3 CX:47,3 CX:45,3 CX:43,3 CX:42,3 CX:41,3 CX:38,3 CX:37,3 CX:35,3 CX:34,3 CX:33,3 CX:32,3 CX:31,3 CX:28,3 CX:25,3 CX:24,3 CX:21,3 CX:20,3 CX:19,3 CX:18,3 CX:17,3 CX:16,3 CX:14,3 CX:13,3 CX:9,3 CX:7,3 SDG:3 CX:45,3 CX:40,3 CX:38,3 CX:37,3 CX:36,3 CX:35,3 CX:34,3 CX:32,3 CX:31,3 CX:29,3 CX:28,3 CX:27,3 CX:26,3 CX:25,3 CX:24,3 CX:22,3 CX:20,3 CX:18,3 CX:15,3 CX:14,3 CX:9,3 CX:8,3 CX:5,3 CX:3,47 CX:3,46 CX:3,45 CX:3,44 CX:3,43 CX:3,42 CX:3,39 CX:3,38 CX:3,37 CX:3,36 CX:3,35 CX:3,33 CX:3,32 CX:3,29 CX:3,27 CX:3,26 CX:3,21 CX:3,17 CX:3,16 CX:3,15 CX:3,14 CX:3,13 CX:3,10 CX:3,7 SWAP:4,3 H:2 CX:2,47 CX:2,44 CX:2,42 CX:2,41 CX:2,38 CX:2,36 CX:2,35 CX:2,33 CX:2,30 CX:2,29 CX:2,28 CX:2,25 CX:2,24 CX:2,23 CX:2,22 CX:2,19 CX:2,17 CX:2,15 CX:2,14 CX:2,12 CX:2,8 CX:2,7 CX:2,5 H:2 CX:47,2 CX:46,2 CX:45,2 CX:43,2 CX:42,2 CX:41,2 CX:39,2 CX:36,2 CX:35,2 CX:34,2 CX:32,2 CX:31,2 CX:29,2 CX:27,2 CX:26,2 CX:24,2 CX:22,2 CX:18,2 CX:17,2 CX:15,2 CX:14,2 CX:12,2 CX:11,2 CX:10,2 CX:5,2 SDG:2 CX:47,2 CX:44,2 CX:42,2 CX:41,2 CX:39,2 CX:38,2 CX:37,2 CX:35,2 CX:31,2 CX:30,2 CX:27,2 CX:26,2 CX:24,2 CX:21,2 CX:20,2 CX:19,2 CX:17,2 CX:15,2 CX:10,2 CX:9,2 CX:5,2 CX:4,2 SDG:2 CX:2,47 CX:2,45 CX:2,42 CX:2,41 CX:2,34 CX:2,32 CX:2,31 CX:2,29 CX:2,28 CX:2,26 CX:2,23 CX:2,21 CX:2,17 CX:2,16 CX:2,15 CX:2,13 CX:2,12 CX:2,9 SWAP:6,2 H:1 SDG:1 CX:1,45 CX:1,44 CX:1,42 CX:1,41 CX:1,38 CX:1,36 CX:1,34 CX:1,32 CX:1,29 CX:1,28 CX:1,26 CX:1,24 CX:1,23 CX:1,22 CX:1,18 CX:1,14 CX:1,11 CX:1,10 CX:1,7 CX:1,6 CX:1,5 CX:1,4 CX:1,2 H:1 CX:47,1 CX:43,1 CX:42,1 CX:41,1 CX:39,1 CX:38,1 CX:37,1 CX:36,1 CX:35,1 CX:33,1 CX:32,1 CX:30,1 CX:29,1 CX:28,1 CX:27,1 CX:26,1 CX:24,1 CX:23,1 CX:22,1 CX:21,1 CX:19,1 CX:18,1 CX:16,1 CX:15,1 CX:14,1 CX:13,1 CX:11,1 CX:9,1 CX:5,1 CX:4,1 CX:2,1 SDG:1 CX:47,1 CX:46,1 CX:44,1 CX:42,1 CX:41,1 CX:39,1 CX:38,1 CX:37,1 CX:35,1 CX:34,1 CX:33,1 CX:32,1 CX:30,1 CX:29,1 CX:28,1 CX:27,1 CX:26,1 CX:24,1 CX:17,1 CX:16,1 CX:15,1 CX:14,1 CX:12,1 CX:11,1 CX:10,1 CX:7,1 CX:5,1 SDG:1 CX:1,47 CX:1,46 CX:1,45 CX:1,43 CX:1,41 CX:1,36 CX:1,35 CX:1,34 CX:1,32 CX:1,31 CX:1,30 CX:1,29 CX:1,28 CX:1,26 CX:1,20 CX:1,19 CX:1,17 CX:1,14 CX:1,11 CX:1,8 CX:1,5 SWAP:2,1 H:0 CX:0,46 CX:0,45 CX:0,44 CX:0,41 CX:0,39 CX:0,38 CX:0,37 CX:0,36 CX:0,34 CX:0,32 CX:0,30 CX:0,27 CX:0,26 CX:0,25 CX:0,24 CX:0,23 CX:0,22 CX:0,15 CX:0,14 CX:0,13 CX:0,11 CX:0,10 CX:0,9 CX:0,6 CX:0,3 CX:0,2 CX:0,1 H:0 CX:44,0 CX:42,0 CX:40,0 CX:37,0 CX:33,0 CX:32,0 CX:29,0 CX:28,0 CX:25,0 CX:24,0 CX:20,0 CX:19,0 CX:18,0 CX:15,0 CX:14,0 CX:13,0 CX:12,0 CX:9,0 CX:6,0 CX:5,0 CX:4,0 CX:3,0 CX:2,0 CX:1,0 SDG:0 CX:46,0 CX:38,0 CX:37,0 CX:36,0 CX:31,0 CX:30,0 CX:29,0 CX:23,0 CX:20,0 CX:19,0 CX:18,0 CX:17,0 CX:14,0 CX:10,0 CX:8,0 CX:7,0 CX:5,0 CX:4,0 SDG:0 CX:0,43 CX:0,41 CX:0,39 CX:0,33 CX:0,32 CX:0,27 CX:0,21 CX:0,18 CX:0,17 CX:0,16 CX:0,7 CX:0,5 CX:0,4 SWAP:3,0</t>
  </si>
  <si>
    <t>X:47 Z:47 X:46 X:45 Z:45 X:44 Z:44 X:43 Z:43 Z:42 X:41 X:40 Z:38 Z:37 X:36 Z:36 X:34 X:33 Z:32 Z:30 X:28 Z:26 X:24 Z:24 X:23 Z:23 X:21 Z:21 X:19 Z:19 Z:18 Z:17 Z:16 X:15 X:14 Z:13 X:12 X:11 Z:11 X:9 X:7 Z:6 Z:2 Z:0 H:47 SDG:47 H:47 H:46 SDG:46 H:46 SDG:46 CX:47,46 SWAP:47,46 H:45 CX:45,46 H:45 CX:47,45 SDG:45 CX:47,45 CX:45,46 H:44 CX:44,47 CX:44,46 CX:44,45 H:44 CX:47,44 CX:45,44 SDG:44 CX:45,44 SDG:44 CX:44,47 SWAP:46,44 H:43 CX:43,47 CX:43,46 CX:43,45 H:43 CX:47,43 CX:46,43 CX:44,43 SDG:43 CX:47,43 CX:45,43 SDG:43 CX:43,47 CX:43,46 SWAP:45,43 H:42 CX:42,47 CX:42,46 CX:42,43 H:42 CX:46,42 CX:45,42 SDG:42 CX:46,42 CX:45,42 CX:44,42 CX:43,42 SDG:42 CX:42,47 CX:42,46 CX:42,45 H:41 SDG:41 CX:41,42 H:41 CX:45,41 CX:43,41 CX:42,41 SDG:41 CX:46,41 CX:44,41 CX:42,41 CX:41,47 CX:41,45 CX:41,44 CX:41,43 SWAP:42,41 H:40 SDG:40 CX:40,44 CX:40,43 CX:40,42 H:40 CX:45,40 CX:41,40 SDG:40 CX:44,40 CX:43,40 CX:42,40 CX:41,40 CX:40,44 CX:40,43 SWAP:42,40 H:39 SDG:39 CX:39,46 CX:39,43 CX:39,42 CX:39,41 CX:39,40 H:39 CX:47,39 CX:42,39 SDG:39 CX:45,39 CX:44,39 CX:43,39 CX:39,47 CX:39,46 CX:39,45 CX:39,41 H:38 SDG:38 CX:38,47 CX:38,46 CX:38,43 CX:38,41 CX:38,40 CX:38,39 H:38 CX:47,38 CX:46,38 CX:44,38 CX:43,38 CX:42,38 CX:41,38 CX:39,38 SDG:38 CX:47,38 CX:46,38 CX:45,38 CX:43,38 CX:42,38 CX:41,38 CX:40,38 CX:39,38 SDG:38 CX:38,47 CX:38,43 CX:38,42 CX:38,40 H:37 CX:37,47 CX:37,41 CX:37,40 CX:37,39 CX:37,38 H:37 CX:46,37 CX:43,37 CX:40,37 CX:39,37 SDG:37 CX:45,37 CX:43,37 CX:42,37 CX:39,37 CX:38,37 SDG:37 CX:37,45 CX:37,43 CX:37,42 CX:37,40 CX:37,39 SWAP:38,37 H:36 CX:36,47 CX:36,45 CX:36,42 CX:36,41 CX:36,39 CX:36,37 H:36 CX:47,36 CX:45,36 CX:44,36 CX:38,36 CX:37,36 SDG:36 CX:47,36 CX:46,36 CX:45,36 CX:44,36 CX:40,36 SDG:36 CX:36,47 CX:36,44 CX:36,43 CX:36,42 CX:36,41 CX:36,40 CX:36,38 H:35 SDG:35 CX:35,47 CX:35,45 CX:35,44 CX:35,42 CX:35,39 H:35 CX:43,35 CX:41,35 CX:40,35 CX:38,35 CX:36,35 SDG:35 CX:45,35 CX:43,35 CX:41,35 CX:40,35 CX:37,35 SDG:35 CX:35,45 CX:35,44 CX:35,42 CX:35,40 CX:35,39 CX:35,38 CX:35,37 H:34 SDG:34 CX:34,45 CX:34,44 CX:34,41 CX:34,38 CX:34,37 CX:34,35 H:34 CX:45,34 CX:41,34 CX:40,34 CX:39,34 CX:37,34 CX:35,34 SDG:34 CX:47,34 CX:40,34 CX:39,34 CX:38,34 CX:37,34 CX:36,34 CX:34,47 CX:34,44 CX:34,43 CX:34,42 CX:34,38 CX:34,37 CX:34,36 H:33 CX:33,46 CX:33,44 CX:33,43 CX:33,40 CX:33,39 CX:33,38 CX:33,35 CX:33,34 H:33 CX:47,33 CX:44,33 CX:43,33 CX:41,33 CX:39,33 CX:36,33 CX:34,33 SDG:33 CX:46,33 CX:45,33 CX:43,33 CX:42,33 CX:41,33 CX:39,33 CX:38,33 CX:36,33 CX:34,33 SDG:33 CX:33,47 CX:33,46 CX:33,39 CX:33,36 CX:33,35 CX:33,34 H:32 SDG:32 CX:32,47 CX:32,46 CX:32,45 CX:32,43 CX:32,42 CX:32,39 CX:32,33 H:32 CX:47,32 CX:45,32 CX:41,32 CX:40,32 CX:37,32 SDG:32 CX:44,32 CX:39,32 CX:37,32 CX:35,32 CX:34,32 SDG:32 CX:32,47 CX:32,46 CX:32,42 CX:32,41 CX:32,39 CX:32,37 CX:32,35 CX:32,34 SWAP:33,32 H:31 SDG:31 CX:31,47 CX:31,45 CX:31,44 CX:31,42 CX:31,41 CX:31,40 CX:31,38 CX:31,37 CX:31,36 CX:31,34 CX:31,33 H:31 CX:46,31 CX:45,31 CX:42,31 CX:41,31 CX:40,31 CX:39,31 CX:38,31 CX:36,31 CX:35,31 CX:34,31 SDG:31 CX:47,31 CX:43,31 CX:42,31 CX:36,31 CX:34,31 CX:33,31 SDG:31 CX:31,44 CX:31,40 CX:31,39 CX:31,38 CX:31,37 CX:31,35 CX:31,34 CX:31,33 CX:31,32 H:30 CX:30,44 CX:30,43 CX:30,40 CX:30,36 CX:30,35 CX:30,33 CX:30,32 CX:30,31 H:30 CX:44,30 CX:41,30 CX:38,30 CX:34,30 SDG:30 CX:47,30 CX:45,30 CX:42,30 CX:41,30 CX:39,30 CX:38,30 CX:34,30 CX:33,30 CX:32,30 CX:31,30 SDG:30 CX:30,46 CX:30,45 CX:30,42 CX:30,36 CX:30,34 CX:30,32 CX:30,31 H:29 SDG:29 CX:29,47 CX:29,46 CX:29,45 CX:29,44 CX:29,43 CX:29,39 CX:29,38 CX:29,36 CX:29,31 H:29 CX:46,29 CX:45,29 CX:43,29 CX:42,29 CX:38,29 CX:37,29 CX:36,29 CX:34,29 CX:31,29 SDG:29 CX:47,29 CX:44,29 CX:43,29 CX:42,29 CX:41,29 CX:38,29 CX:36,29 CX:35,29 CX:34,29 CX:33,29 CX:29,47 CX:29,46 CX:29,43 CX:29,40 CX:29,39 CX:29,38 CX:29,37 CX:29,36 CX:29,35 CX:29,34 CX:29,33 CX:29,30 H:28 SDG:28 CX:28,46 CX:28,43 CX:28,40 CX:28,39 CX:28,37 CX:28,36 CX:28,35 CX:28,32 CX:28,30 CX:28,29 H:28 CX:47,28 CX:46,28 CX:44,28 CX:41,28 CX:39,28 CX:38,28 CX:37,28 CX:36,28 CX:35,28 CX:34,28 CX:33,28 SDG:28 CX:47,28 CX:46,28 CX:45,28 CX:44,28 CX:43,28 CX:42,28 CX:41,28 CX:40,28 CX:39,28 CX:38,28 CX:37,28 CX:35,28 CX:34,28 CX:32,28 CX:31,28 CX:30,28 CX:29,28 CX:28,47 CX:28,45 CX:28,44 CX:28,43 CX:28,42 CX:28,38 CX:28,37 CX:28,35 CX:28,34 CX:28,32 CX:28,31 CX:28,30 SWAP:29,28 H:27 SDG:27 CX:27,43 CX:27,40 CX:27,39 CX:27,37 CX:27,35 CX:27,33 CX:27,32 CX:27,30 CX:27,29 CX:27,28 H:27 CX:47,27 CX:42,27 CX:41,27 CX:40,27 CX:36,27 CX:35,27 CX:33,27 CX:32,27 CX:31,27 CX:29,27 CX:28,27 SDG:27 CX:47,27 CX:46,27 CX:44,27 CX:43,27 CX:39,27 CX:38,27 CX:37,27 CX:36,27 CX:35,27 CX:33,27 CX:32,27 CX:31,27 CX:30,27 CX:29,27 CX:28,27 SDG:27 CX:27,45 CX:27,43 CX:27,41 CX:27,38 CX:27,37 CX:27,36 CX:27,35 CX:27,33 CX:27,31 CX:27,30 CX:27,29 H:26 CX:26,47 CX:26,45 CX:26,43 CX:26,42 CX:26,40 CX:26,39 CX:26,38 CX:26,37 CX:26,33 CX:26,30 CX:26,29 CX:26,28 H:26 CX:39,26 CX:38,26 CX:37,26 CX:36,26 SDG:26 CX:46,26 CX:45,26 CX:44,26 CX:39,26 CX:35,26 CX:34,26 CX:30,26 CX:29,26 CX:28,26 CX:27,26 CX:26,47 CX:26,44 CX:26,41 CX:26,40 CX:26,39 CX:26,38 CX:26,37 CX:26,36 CX:26,35 CX:26,33 CX:26,31 CX:26,30 CX:26,28 CX:26,27 H:25 SDG:25 CX:25,45 CX:25,44 CX:25,41 CX:25,40 CX:25,37 CX:25,31 CX:25,29 CX:25,26 H:25 CX:47,25 CX:46,25 CX:41,25 CX:40,25 CX:39,25 CX:38,25 CX:36,25 CX:34,25 CX:32,25 CX:27,25 CX:26,25 SDG:25 CX:46,25 CX:44,25 CX:41,25 CX:40,25 CX:34,25 CX:32,25 CX:31,25 CX:29,25 SDG:25 CX:25,42 CX:25,41 CX:25,39 CX:25,38 CX:25,33 CX:25,32 CX:25,31 CX:25,28 SWAP:27,25 H:24 CX:24,41 CX:24,40 CX:24,38 CX:24,37 CX:24,36 CX:24,35 CX:24,34 CX:24,32 CX:24,29 H:24 CX:47,24 CX:45,24 CX:44,24 CX:43,24 CX:42,24 CX:38,24 CX:35,24 CX:34,24 CX:31,24 CX:29,24 CX:27,24 SDG:24 CX:46,24 CX:44,24 CX:43,24 CX:41,24 CX:39,24 CX:38,24 CX:37,24 CX:29,24 CX:27,24 CX:26,24 SDG:24 CX:24,45 CX:24,41 CX:24,38 CX:24,37 CX:24,34 CX:24,31 CX:24,29 CX:24,27 SWAP:25,24 H:23 SDG:23 CX:23,47 CX:23,46 CX:23,44 CX:23,43 CX:23,41 CX:23,40 CX:23,38 CX:23,37 CX:23,35 CX:23,34 CX:23,33 CX:23,32 CX:23,30 CX:23,29 CX:23,26 CX:23,25 CX:23,24 H:23 CX:47,23 CX:46,23 CX:43,23 CX:41,23 CX:39,23 CX:38,23 CX:36,23 CX:35,23 CX:34,23 CX:33,23 CX:31,23 CX:28,23 CX:26,23 CX:24,23 SDG:23 CX:46,23 CX:45,23 CX:43,23 CX:40,23 CX:39,23 CX:33,23 CX:29,23 CX:28,23 CX:27,23 CX:26,23 CX:25,23 CX:24,23 CX:23,47 CX:23,45 CX:23,43 CX:23,39 CX:23,36 CX:23,35 CX:23,33 CX:23,31 CX:23,30 CX:23,28 CX:23,27 CX:23,26 CX:23,24 H:22 SDG:22 CX:22,47 CX:22,41 CX:22,39 CX:22,35 CX:22,33 CX:22,31 CX:22,30 CX:22,26 CX:22,25 H:22 CX:42,22 CX:40,22 CX:39,22 CX:38,22 CX:37,22 CX:35,22 CX:31,22 CX:28,22 CX:27,22 CX:26,22 CX:23,22 SDG:22 CX:45,22 CX:42,22 CX:40,22 CX:38,22 CX:37,22 CX:35,22 CX:34,22 CX:31,22 CX:30,22 CX:27,22 CX:26,22 CX:25,22 CX:22,47 CX:22,46 CX:22,45 CX:22,42 CX:22,39 CX:22,37 CX:22,36 CX:22,35 CX:22,32 CX:22,30 CX:22,27 CX:22,25 H:21 CX:21,46 CX:21,44 CX:21,43 CX:21,42 CX:21,40 CX:21,38 CX:21,36 CX:21,35 CX:21,34 CX:21,33 CX:21,31 CX:21,29 CX:21,28 CX:21,26 CX:21,23 CX:21,22 H:21 CX:47,21 CX:46,21 CX:44,21 CX:43,21 CX:41,21 CX:34,21 CX:33,21 CX:32,21 CX:31,21 CX:29,21 CX:26,21 CX:23,21 CX:22,21 SDG:21 CX:47,21 CX:46,21 CX:43,21 CX:42,21 CX:41,21 CX:37,21 CX:34,21 CX:33,21 CX:31,21 CX:24,21 SDG:21 CX:21,46 CX:21,44 CX:21,43 CX:21,42 CX:21,39 CX:21,38 CX:21,36 CX:21,35 CX:21,34 CX:21,33 CX:21,32 CX:21,31 CX:21,29 CX:21,25 CX:21,24 CX:21,22 H:20 CX:20,47 CX:20,46 CX:20,45 CX:20,43 CX:20,42 CX:20,39 CX:20,38 CX:20,37 CX:20,33 CX:20,31 CX:20,29 CX:20,25 CX:20,23 CX:20,22 CX:20,21 H:20 CX:47,20 CX:42,20 CX:39,20 CX:37,20 CX:36,20 CX:35,20 CX:34,20 CX:33,20 CX:32,20 CX:31,20 CX:29,20 CX:28,20 CX:26,20 CX:25,20 CX:24,20 CX:23,20 CX:22,20 SDG:20 CX:43,20 CX:40,20 CX:39,20 CX:36,20 CX:34,20 CX:30,20 CX:29,20 CX:28,20 CX:27,20 CX:26,20 CX:25,20 CX:24,20 CX:22,20 CX:21,20 CX:20,46 CX:20,44 CX:20,43 CX:20,42 CX:20,40 CX:20,39 CX:20,36 CX:20,34 CX:20,33 CX:20,31 CX:20,30 CX:20,29 CX:20,28 CX:20,26 SWAP:23,20 H:19 SDG:19 CX:19,47 CX:19,46 CX:19,43 CX:19,42 CX:19,40 CX:19,39 CX:19,35 CX:19,31 CX:19,30 CX:19,26 CX:19,25 CX:19,22 CX:19,21 CX:19,20 H:19 CX:46,19 CX:45,19 CX:43,19 CX:42,19 CX:37,19 CX:32,19 CX:30,19 CX:27,19 CX:26,19 CX:25,19 CX:23,19 CX:20,19 SDG:19 CX:46,19 CX:45,19 CX:44,19 CX:41,19 CX:39,19 CX:38,19 CX:37,19 CX:36,19 CX:33,19 CX:32,19 CX:30,19 CX:27,19 CX:24,19 CX:22,19 CX:21,19 CX:20,19 CX:19,44 CX:19,41 CX:19,40 CX:19,38 CX:19,36 CX:19,33 CX:19,30 CX:19,29 CX:19,27 CX:19,25 CX:19,22 CX:19,20 H:18 CX:18,47 CX:18,46 CX:18,45 CX:18,36 CX:18,35 CX:18,34 CX:18,33 CX:18,27 CX:18,24 CX:18,23 CX:18,22 CX:18,21 H:18 CX:44,18 CX:41,18 CX:40,18 CX:39,18 CX:38,18 CX:37,18 CX:36,18 CX:34,18 CX:33,18 CX:31,18 CX:28,18 CX:27,18 CX:25,18 CX:21,18 CX:20,18 SDG:18 CX:44,18 CX:43,18 CX:39,18 CX:38,18 CX:36,18 CX:34,18 CX:32,18 CX:28,18 CX:21,18 CX:19,18 CX:18,47 CX:18,44 CX:18,43 CX:18,41 CX:18,40 CX:18,38 CX:18,36 CX:18,35 CX:18,34 CX:18,30 CX:18,28 CX:18,26 CX:18,24 CX:18,22 CX:18,21 CX:18,19 H:17 SDG:17 CX:17,47 CX:17,44 CX:17,41 CX:17,39 CX:17,36 CX:17,35 CX:17,33 CX:17,29 CX:17,27 CX:17,25 CX:17,24 CX:17,23 CX:17,21 CX:17,20 CX:17,18 H:17 CX:45,17 CX:43,17 CX:42,17 CX:41,17 CX:39,17 CX:38,17 CX:35,17 CX:30,17 CX:28,17 CX:26,17 CX:21,17 CX:19,17 SDG:17 CX:39,17 CX:38,17 CX:37,17 CX:36,17 CX:35,17 CX:30,17 CX:28,17 CX:27,17 CX:24,17 CX:23,17 CX:22,17 CX:21,17 CX:20,17 CX:19,17 SDG:17 CX:17,45 CX:17,44 CX:17,42 CX:17,41 CX:17,40 CX:17,39 CX:17,36 CX:17,35 CX:17,33 CX:17,30 CX:17,28 CX:17,27 CX:17,23 CX:17,21 SWAP:18,17 H:16 SDG:16 CX:16,47 CX:16,43 CX:16,41 CX:16,40 CX:16,34 CX:16,33 CX:16,32 CX:16,30 CX:16,28 CX:16,27 CX:16,26 CX:16,25 CX:16,24 CX:16,23 CX:16,22 CX:16,21 CX:16,20 CX:16,18 H:16 CX:47,16 CX:46,16 CX:44,16 CX:43,16 CX:42,16 CX:40,16 CX:39,16 CX:35,16 CX:34,16 CX:32,16 CX:30,16 CX:28,16 CX:27,16 CX:22,16 CX:19,16 CX:17,16 SDG:16 CX:47,16 CX:45,16 CX:43,16 CX:40,16 CX:37,16 CX:36,16 CX:35,16 CX:34,16 CX:33,16 CX:31,16 CX:27,16 CX:26,16 CX:25,16 CX:22,16 CX:21,16 CX:19,16 CX:17,16 SDG:16 CX:16,46 CX:16,45 CX:16,43 CX:16,39 CX:16,38 CX:16,37 CX:16,35 CX:16,33 CX:16,30 CX:16,29 CX:16,26 CX:16,25 CX:16,24 CX:16,22 CX:16,20 CX:16,19 SWAP:17,16 H:15 SDG:15 CX:15,45 CX:15,44 CX:15,43 CX:15,40 CX:15,39 CX:15,38 CX:15,35 CX:15,34 CX:15,33 CX:15,29 CX:15,27 CX:15,26 CX:15,24 CX:15,22 CX:15,21 CX:15,18 H:15 CX:45,15 CX:43,15 CX:42,15 CX:40,15 CX:39,15 CX:38,15 CX:29,15 CX:28,15 CX:26,15 CX:22,15 CX:20,15 CX:17,15 CX:16,15 SDG:15 CX:46,15 CX:45,15 CX:44,15 CX:43,15 CX:42,15 CX:40,15 CX:36,15 CX:35,15 CX:33,15 CX:32,15 CX:31,15 CX:28,15 CX:27,15 CX:26,15 CX:22,15 CX:19,15 CX:16,15 CX:15,47 CX:15,45 CX:15,44 CX:15,43 CX:15,41 CX:15,40 CX:15,39 CX:15,33 CX:15,32 CX:15,31 CX:15,29 CX:15,28 CX:15,26 CX:15,24 CX:15,23 CX:15,22 CX:15,21 CX:15,19 CX:15,18 CX:15,16 H:14 CX:14,47 CX:14,46 CX:14,44 CX:14,42 CX:14,39 CX:14,38 CX:14,30 CX:14,28 CX:14,26 CX:14,25 CX:14,23 CX:14,22 CX:14,21 CX:14,20 CX:14,19 CX:14,18 CX:14,17 H:14 CX:46,14 CX:45,14 CX:42,14 CX:39,14 CX:38,14 CX:37,14 CX:36,14 CX:34,14 CX:33,14 CX:32,14 CX:30,14 CX:27,14 CX:26,14 CX:24,14 CX:21,14 CX:20,14 CX:19,14 CX:16,14 SDG:14 CX:42,14 CX:39,14 CX:38,14 CX:37,14 CX:33,14 CX:32,14 CX:31,14 CX:29,14 CX:28,14 CX:24,14 CX:22,14 CX:20,14 CX:19,14 CX:18,14 CX:14,47 CX:14,45 CX:14,43 CX:14,40 CX:14,39 CX:14,34 CX:14,32 CX:14,31 CX:14,28 CX:14,25 CX:14,22 CX:14,21 CX:14,19 CX:14,18 CX:14,16 SWAP:15,14 H:13 CX:13,45 CX:13,41 CX:13,39 CX:13,36 CX:13,35 CX:13,33 CX:13,25 CX:13,24 CX:13,23 CX:13,22 CX:13,21 CX:13,20 CX:13,19 CX:13,18 CX:13,17 CX:13,16 H:13 CX:46,13 CX:41,13 CX:40,13 CX:38,13 CX:37,13 CX:35,13 CX:33,13 CX:29,13 CX:27,13 CX:26,13 CX:25,13 CX:24,13 CX:21,13 CX:18,13 CX:17,13 CX:15,13 SDG:13 CX:47,13 CX:46,13 CX:45,13 CX:44,13 CX:43,13 CX:42,13 CX:41,13 CX:40,13 CX:39,13 CX:38,13 CX:37,13 CX:36,13 CX:32,13 CX:31,13 CX:29,13 CX:26,13 CX:25,13 CX:23,13 CX:21,13 CX:19,13 CX:18,13 CX:17,13 CX:16,13 CX:15,13 CX:13,47 CX:13,45 CX:13,42 CX:13,40 CX:13,39 CX:13,37 CX:13,33 CX:13,31 CX:13,30 CX:13,28 CX:13,26 CX:13,23 CX:13,20 CX:13,18 SWAP:15,13 H:12 SDG:12 CX:12,47 CX:12,44 CX:12,41 CX:12,40 CX:12,38 CX:12,36 CX:12,35 CX:12,34 CX:12,29 CX:12,26 CX:12,23 CX:12,22 CX:12,17 CX:12,16 CX:12,14 CX:12,13 H:12 CX:42,12 CX:40,12 CX:39,12 CX:37,12 CX:36,12 CX:34,12 CX:33,12 CX:31,12 CX:29,12 CX:27,12 CX:24,12 CX:19,12 CX:17,12 CX:14,12 SDG:12 CX:47,12 CX:42,12 CX:39,12 CX:38,12 CX:37,12 CX:34,12 CX:33,12 CX:29,12 CX:26,12 CX:23,12 CX:21,12 CX:20,12 CX:19,12 CX:18,12 CX:17,12 CX:14,12 CX:12,43 CX:12,42 CX:12,39 CX:12,34 CX:12,32 CX:12,30 CX:12,29 CX:12,27 CX:12,26 CX:12,24 CX:12,23 CX:12,22 CX:12,20 CX:12,17 SWAP:13,12 H:11 SDG:11 CX:11,45 CX:11,42 CX:11,40 CX:11,39 CX:11,38 CX:11,34 CX:11,32 CX:11,29 CX:11,28 CX:11,27 CX:11,25 CX:11,22 CX:11,18 CX:11,16 CX:11,14 CX:11,13 CX:11,12 H:11 CX:47,11 CX:45,11 CX:43,11 CX:40,11 CX:39,11 CX:38,11 CX:36,11 CX:33,11 CX:32,11 CX:31,11 CX:30,11 CX:27,11 CX:23,11 CX:22,11 CX:20,11 CX:19,11 CX:18,11 CX:16,11 CX:15,11 CX:14,11 SDG:11 CX:46,11 CX:45,11 CX:43,11 CX:42,11 CX:41,11 CX:40,11 CX:39,11 CX:36,11 CX:35,11 CX:34,11 CX:31,11 CX:30,11 CX:23,11 CX:22,11 CX:20,11 CX:19,11 CX:16,11 CX:13,11 CX:12,11 SDG:11 CX:11,47 CX:11,44 CX:11,43 CX:11,41 CX:11,39 CX:11,37 CX:11,34 CX:11,33 CX:11,32 CX:11,30 CX:11,27 CX:11,25 CX:11,24 CX:11,23 CX:11,20 CX:11,19 CX:11,17 CX:11,16 CX:11,12 H:10 SDG:10 CX:10,46 CX:10,45 CX:10,39 CX:10,34 CX:10,32 CX:10,31 CX:10,28 CX:10,25 CX:10,22 CX:10,21 CX:10,20 CX:10,19 CX:10,14 CX:10,13 H:10 CX:47,10 CX:46,10 CX:43,10 CX:41,10 CX:40,10 CX:38,10 CX:35,10 CX:34,10 CX:33,10 CX:32,10 CX:28,10 CX:22,10 CX:21,10 CX:17,10 CX:16,10 CX:12,10 CX:11,10 SDG:10 CX:46,10 CX:44,10 CX:42,10 CX:41,10 CX:40,10 CX:34,10 CX:33,10 CX:32,10 CX:29,10 CX:28,10 CX:27,10 CX:26,10 CX:22,10 CX:18,10 CX:17,10 CX:16,10 CX:15,10 CX:12,10 CX:10,46 CX:10,45 CX:10,44 CX:10,41 CX:10,39 CX:10,36 CX:10,31 CX:10,29 CX:10,28 CX:10,25 CX:10,24 CX:10,23 CX:10,21 CX:10,20 CX:10,19 CX:10,18 CX:10,17 CX:10,14 CX:10,12 CX:10,11 H:9 SDG:9 CX:9,47 CX:9,44 CX:9,43 CX:9,40 CX:9,38 CX:9,37 CX:9,36 CX:9,34 CX:9,27 CX:9,26 CX:9,22 CX:9,20 CX:9,19 CX:9,16 CX:9,15 CX:9,12 CX:9,10 H:9 CX:47,9 CX:44,9 CX:42,9 CX:40,9 CX:39,9 CX:32,9 CX:31,9 CX:29,9 CX:28,9 CX:27,9 CX:26,9 CX:25,9 CX:24,9 CX:23,9 CX:19,9 CX:17,9 CX:16,9 CX:13,9 CX:10,9 SDG:9 CX:47,9 CX:45,9 CX:43,9 CX:42,9 CX:41,9 CX:40,9 CX:39,9 CX:38,9 CX:35,9 CX:34,9 CX:33,9 CX:31,9 CX:29,9 CX:28,9 CX:25,9 CX:24,9 CX:23,9 CX:19,9 CX:17,9 CX:14,9 SDG:9 CX:9,47 CX:9,42 CX:9,40 CX:9,39 CX:9,35 CX:9,30 CX:9,26 CX:9,25 CX:9,21 CX:9,20 CX:9,16 CX:9,15 CX:9,14 CX:9,13 SWAP:10,9 H:8 CX:8,47 CX:8,46 CX:8,45 CX:8,39 CX:8,35 CX:8,34 CX:8,32 CX:8,31 CX:8,30 CX:8,28 CX:8,25 CX:8,23 CX:8,22 CX:8,20 CX:8,19 CX:8,17 CX:8,14 CX:8,12 CX:8,11 CX:8,10 CX:8,9 H:8 CX:45,8 CX:44,8 CX:42,8 CX:41,8 CX:40,8 CX:39,8 CX:37,8 CX:35,8 CX:34,8 CX:33,8 CX:31,8 CX:29,8 CX:19,8 CX:13,8 CX:12,8 CX:11,8 SDG:8 CX:47,8 CX:44,8 CX:42,8 CX:40,8 CX:35,8 CX:34,8 CX:31,8 CX:30,8 CX:26,8 CX:25,8 CX:22,8 CX:21,8 CX:20,8 CX:17,8 CX:16,8 SDG:8 CX:8,47 CX:8,46 CX:8,45 CX:8,40 CX:8,39 CX:8,38 CX:8,33 CX:8,31 CX:8,30 CX:8,29 CX:8,27 CX:8,25 CX:8,24 CX:8,22 CX:8,20 CX:8,16 CX:8,12 SWAP:11,8 H:7 SDG:7 CX:7,44 CX:7,43 CX:7,42 CX:7,40 CX:7,39 CX:7,37 CX:7,30 CX:7,29 CX:7,26 CX:7,22 CX:7,20 CX:7,19 CX:7,18 CX:7,14 CX:7,13 CX:7,12 CX:7,10 CX:7,9 H:7 CX:47,7 CX:40,7 CX:39,7 CX:38,7 CX:37,7 CX:36,7 CX:35,7 CX:34,7 CX:33,7 CX:31,7 CX:30,7 CX:29,7 CX:28,7 CX:26,7 CX:25,7 CX:24,7 CX:23,7 CX:19,7 CX:14,7 CX:13,7 CX:11,7 CX:10,7 CX:9,7 CX:8,7 SDG:7 CX:46,7 CX:42,7 CX:41,7 CX:40,7 CX:39,7 CX:37,7 CX:36,7 CX:35,7 CX:34,7 CX:32,7 CX:30,7 CX:29,7 CX:27,7 CX:23,7 CX:21,7 CX:20,7 CX:19,7 CX:15,7 CX:13,7 CX:12,7 CX:9,7 CX:7,47 CX:7,45 CX:7,44 CX:7,42 CX:7,41 CX:7,38 CX:7,36 CX:7,31 CX:7,30 CX:7,26 CX:7,25 CX:7,24 CX:7,23 CX:7,22 CX:7,21 CX:7,20 CX:7,19 CX:7,18 CX:7,17 CX:7,14 CX:7,13 SWAP:12,7 H:6 CX:6,47 CX:6,46 CX:6,44 CX:6,39 CX:6,34 CX:6,33 CX:6,32 CX:6,30 CX:6,27 CX:6,20 CX:6,19 CX:6,18 CX:6,15 CX:6,13 CX:6,11 CX:6,8 CX:6,7 H:6 CX:47,6 CX:46,6 CX:44,6 CX:43,6 CX:42,6 CX:41,6 CX:39,6 CX:38,6 CX:37,6 CX:33,6 CX:32,6 CX:31,6 CX:30,6 CX:28,6 CX:26,6 CX:24,6 CX:19,6 CX:18,6 CX:17,6 CX:14,6 CX:13,6 CX:11,6 CX:10,6 CX:9,6 CX:7,6 SDG:6 CX:46,6 CX:44,6 CX:41,6 CX:40,6 CX:32,6 CX:30,6 CX:28,6 CX:27,6 CX:25,6 CX:22,6 CX:21,6 CX:20,6 CX:19,6 CX:18,6 CX:16,6 CX:15,6 CX:12,6 CX:11,6 CX:10,6 CX:8,6 SDG:6 CX:6,46 CX:6,43 CX:6,42 CX:6,41 CX:6,39 CX:6,37 CX:6,34 CX:6,32 CX:6,31 CX:6,30 CX:6,26 CX:6,23 CX:6,21 CX:6,15 CX:6,13 CX:6,12 CX:6,10 CX:6,9 SWAP:7,6 H:5 SDG:5 CX:5,46 CX:5,43 CX:5,40 CX:5,37 CX:5,35 CX:5,34 CX:5,31 CX:5,30 CX:5,27 CX:5,24 CX:5,23 CX:5,20 CX:5,16 CX:5,13 CX:5,12 CX:5,11 CX:5,9 CX:5,8 CX:5,7 H:5 CX:46,5 CX:44,5 CX:43,5 CX:41,5 CX:40,5 CX:35,5 CX:34,5 CX:33,5 CX:30,5 CX:28,5 CX:26,5 CX:25,5 CX:23,5 CX:22,5 CX:21,5 CX:20,5 CX:18,5 CX:17,5 CX:16,5 CX:15,5 CX:13,5 CX:12,5 CX:11,5 CX:10,5 CX:8,5 SDG:5 CX:47,5 CX:45,5 CX:43,5 CX:37,5 CX:35,5 CX:30,5 CX:29,5 CX:25,5 CX:24,5 CX:17,5 CX:14,5 CX:13,5 CX:11,5 CX:10,5 CX:9,5 CX:6,5 SDG:5 CX:5,46 CX:5,45 CX:5,41 CX:5,37 CX:5,36 CX:5,34 CX:5,33 CX:5,32 CX:5,31 CX:5,28 CX:5,27 CX:5,20 CX:5,19 CX:5,17 CX:5,14 SWAP:7,5 H:4 SDG:4 CX:4,47 CX:4,46 CX:4,45 CX:4,40 CX:4,39 CX:4,38 CX:4,33 CX:4,31 CX:4,30 CX:4,29 CX:4,27 CX:4,25 CX:4,24 CX:4,22 CX:4,20 CX:4,16 CX:4,11 CX:4,6 H:4 CX:47,4 CX:46,4 CX:45,4 CX:44,4 CX:41,4 CX:40,4 CX:38,4 CX:37,4 CX:36,4 CX:27,4 CX:24,4 CX:22,4 CX:19,4 CX:17,4 CX:16,4 CX:14,4 CX:12,4 CX:10,4 CX:8,4 CX:7,4 CX:6,4 SDG:4 CX:45,4 CX:44,4 CX:42,4 CX:40,4 CX:38,4 CX:37,4 CX:36,4 CX:35,4 CX:34,4 CX:32,4 CX:31,4 CX:28,4 CX:26,4 CX:24,4 CX:22,4 CX:18,4 CX:16,4 CX:15,4 CX:14,4 CX:12,4 CX:11,4 CX:7,4 CX:6,4 CX:5,4 CX:4,46 CX:4,45 CX:4,43 CX:4,41 CX:4,39 CX:4,38 CX:4,36 CX:4,35 CX:4,33 CX:4,30 CX:4,29 CX:4,25 CX:4,23 CX:4,20 CX:4,19 CX:4,15 CX:4,7 H:3 CX:3,45 CX:3,43 CX:3,40 CX:3,39 CX:3,37 CX:3,33 CX:3,32 CX:3,31 CX:3,29 CX:3,26 CX:3,21 CX:3,20 CX:3,19 CX:3,16 CX:3,12 CX:3,10 CX:3,9 CX:3,8 CX:3,7 CX:3,6 CX:3,5 CX:3,4 H:3 CX:47,3 CX:46,3 CX:45,3 CX:41,3 CX:40,3 CX:39,3 CX:38,3 CX:37,3 CX:35,3 CX:34,3 CX:33,3 CX:25,3 CX:24,3 CX:23,3 CX:21,3 CX:20,3 CX:19,3 CX:14,3 CX:13,3 CX:12,3 CX:10,3 CX:8,3 CX:7,3 CX:6,3 CX:5,3 CX:4,3 SDG:3 CX:47,3 CX:45,3 CX:44,3 CX:40,3 CX:39,3 CX:36,3 CX:34,3 CX:32,3 CX:27,3 CX:26,3 CX:25,3 CX:24,3 CX:22,3 CX:19,3 CX:18,3 CX:15,3 CX:14,3 CX:13,3 CX:10,3 CX:8,3 CX:5,3 CX:4,3 SDG:3 CX:3,47 CX:3,45 CX:3,44 CX:3,43 CX:3,42 CX:3,40 CX:3,37 CX:3,35 CX:3,33 CX:3,32 CX:3,31 CX:3,29 CX:3,28 CX:3,25 CX:3,22 CX:3,20 CX:3,19 CX:3,17 CX:3,16 CX:3,15 CX:3,14 CX:3,12 CX:3,8 CX:3,4 H:2 SDG:2 CX:2,47 CX:2,46 CX:2,43 CX:2,42 CX:2,40 CX:2,39 CX:2,38 CX:2,37 CX:2,35 CX:2,33 CX:2,32 CX:2,30 CX:2,27 CX:2,26 CX:2,23 CX:2,22 CX:2,18 CX:2,17 CX:2,15 CX:2,13 CX:2,10 CX:2,9 CX:2,8 CX:2,7 CX:2,4 H:2 CX:44,2 CX:41,2 CX:37,2 CX:36,2 CX:34,2 CX:33,2 CX:31,2 CX:29,2 CX:25,2 CX:24,2 CX:23,2 CX:22,2 CX:21,2 CX:20,2 CX:18,2 CX:17,2 CX:16,2 CX:15,2 CX:13,2 CX:12,2 CX:11,2 CX:6,2 CX:4,2 SDG:2 CX:46,2 CX:45,2 CX:43,2 CX:41,2 CX:36,2 CX:35,2 CX:34,2 CX:33,2 CX:32,2 CX:31,2 CX:30,2 CX:29,2 CX:28,2 CX:26,2 CX:23,2 CX:21,2 CX:20,2 CX:19,2 CX:18,2 CX:14,2 CX:13,2 CX:11,2 CX:10,2 CX:8,2 CX:6,2 SDG:2 CX:2,45 CX:2,41 CX:2,39 CX:2,38 CX:2,36 CX:2,32 CX:2,31 CX:2,30 CX:2,29 CX:2,24 CX:2,22 CX:2,21 CX:2,20 CX:2,18 CX:2,17 CX:2,14 CX:2,13 CX:2,8 CX:2,7 CX:2,6 CX:2,5 CX:2,4 CX:2,3 H:1 SDG:1 CX:1,46 CX:1,45 CX:1,43 CX:1,42 CX:1,41 CX:1,38 CX:1,37 CX:1,36 CX:1,34 CX:1,33 CX:1,32 CX:1,29 CX:1,27 CX:1,25 CX:1,24 CX:1,22 CX:1,19 CX:1,16 CX:1,15 CX:1,14 CX:1,13 CX:1,9 CX:1,7 CX:1,6 CX:1,4 CX:1,3 CX:1,2 H:1 CX:46,1 CX:42,1 CX:41,1 CX:39,1 CX:37,1 CX:35,1 CX:31,1 CX:28,1 CX:25,1 CX:22,1 CX:20,1 CX:18,1 CX:17,1 CX:15,1 CX:13,1 CX:11,1 CX:9,1 CX:6,1 SDG:1 CX:47,1 CX:46,1 CX:44,1 CX:43,1 CX:42,1 CX:40,1 CX:37,1 CX:36,1 CX:35,1 CX:32,1 CX:31,1 CX:30,1 CX:29,1 CX:28,1 CX:27,1 CX:25,1 CX:20,1 CX:19,1 CX:17,1 CX:16,1 CX:15,1 CX:11,1 CX:10,1 CX:5,1 CX:4,1 CX:3,1 CX:2,1 SDG:1 CX:1,47 CX:1,46 CX:1,45 CX:1,44 CX:1,43 CX:1,42 CX:1,41 CX:1,37 CX:1,36 CX:1,35 CX:1,34 CX:1,32 CX:1,31 CX:1,28 CX:1,27 CX:1,26 CX:1,25 CX:1,24 CX:1,23 CX:1,22 CX:1,21 CX:1,17 CX:1,16 CX:1,15 CX:1,11 CX:1,7 CX:1,6 CX:1,5 CX:1,3 H:0 SDG:0 CX:0,47 CX:0,44 CX:0,38 CX:0,35 CX:0,33 CX:0,31 CX:0,29 CX:0,28 CX:0,26 CX:0,23 CX:0,21 CX:0,19 CX:0,17 CX:0,14 CX:0,13 CX:0,11 CX:0,9 CX:0,5 CX:0,4 CX:0,2 CX:0,1 H:0 CX:46,0 CX:42,0 CX:41,0 CX:39,0 CX:37,0 CX:35,0 CX:31,0 CX:28,0 CX:25,0 CX:22,0 CX:20,0 CX:18,0 CX:17,0 CX:15,0 CX:13,0 CX:11,0 CX:9,0 CX:6,0 CX:1,0 SDG:0 CX:47,0 CX:46,0 CX:44,0 CX:43,0 CX:42,0 CX:40,0 CX:37,0 CX:36,0 CX:35,0 CX:32,0 CX:31,0 CX:30,0 CX:29,0 CX:28,0 CX:27,0 CX:25,0 CX:20,0 CX:19,0 CX:17,0 CX:16,0 CX:15,0 CX:11,0 CX:10,0 CX:5,0 CX:4,0 CX:3,0 CX:2,0 CX:1,0 CX:0,47 CX:0,46 CX:0,45 CX:0,44 CX:0,43 CX:0,42 CX:0,41 CX:0,37 CX:0,36 CX:0,35 CX:0,34 CX:0,32 CX:0,31 CX:0,28 CX:0,27 CX:0,26 CX:0,25 CX:0,24 CX:0,23 CX:0,22 CX:0,21 CX:0,17 CX:0,16 CX:0,15 CX:0,11 CX:0,7 CX:0,6 CX:0,5 CX:0,3 CX:0,1</t>
  </si>
  <si>
    <t>X:47 X:45 Z:44 X:43 Z:43 X:42 X:39 X:36 Z:36 Z:35 Z:34 X:33 Z:33 X:32 X:30 Z:30 Z:29 Z:28 Z:27 X:26 X:25 Z:25 X:24 Z:24 X:22 Z:22 Z:21 Z:19 Z:18 X:16 Z:15 X:14 Z:14 Z:13 X:11 X:9 X:8 Z:8 Z:7 X:6 X:5 Z:5 X:4 X:3 Z:3 X:2 X:1 Z:1 X:0 CX:47,46 SDG:46 SWAP:47,46 H:45 CX:45,47 H:45 CX:47,45 CX:46,45 SDG:45 CX:47,45 CX:46,45 SDG:45 SWAP:47,45 H:44 SDG:44 CX:44,47 CX:44,45 H:44 SDG:44 CX:46,44 CX:45,44 SDG:44 SWAP:45,44 H:43 CX:43,46 CX:43,45 H:43 CX:44,43 SDG:43 CX:47,43 CX:45,43 CX:43,47 H:42 SDG:42 CX:42,45 CX:42,44 H:42 CX:45,42 SDG:42 CX:46,42 CX:45,42 CX:44,42 CX:43,42 CX:42,47 CX:42,44 CX:42,43 H:41 CX:41,45 CX:41,44 H:41 SDG:41 CX:46,41 CX:45,41 CX:44,41 SDG:41 CX:41,45 CX:41,44 SWAP:43,41 H:40 SDG:40 CX:40,47 CX:40,46 CX:40,45 CX:40,44 CX:40,43 CX:40,42 CX:40,41 H:40 CX:47,40 CX:44,40 CX:43,40 CX:41,40 SDG:40 CX:46,40 CX:45,40 CX:44,40 CX:42,40 CX:41,40 SDG:40 CX:40,47 CX:40,44 H:39 SDG:39 CX:39,47 CX:39,45 CX:39,42 CX:39,40 H:39 CX:47,39 CX:41,39 SDG:39 CX:46,39 CX:45,39 CX:44,39 CX:42,39 CX:41,39 CX:40,39 SDG:39 CX:39,43 CX:39,42 H:38 SDG:38 CX:38,47 CX:38,45 CX:38,43 H:38 CX:47,38 CX:43,38 CX:42,38 SDG:38 CX:47,38 CX:46,38 CX:45,38 CX:44,38 CX:43,38 CX:40,38 CX:38,43 CX:38,42 SWAP:40,38 H:37 SDG:37 CX:37,47 CX:37,45 CX:37,44 CX:37,43 CX:37,42 CX:37,40 CX:37,38 H:37 CX:46,37 CX:44,37 CX:39,37 CX:38,37 SDG:37 CX:45,37 CX:43,37 CX:42,37 CX:40,37 CX:37,45 CX:37,44 CX:37,43 CX:37,41 CX:37,39 H:36 CX:36,43 CX:36,42 CX:36,37 H:36 CX:47,36 CX:43,36 CX:41,36 SDG:36 CX:47,36 CX:44,36 CX:43,36 CX:42,36 SDG:36 CX:36,45 CX:36,43 CX:36,42 CX:36,41 CX:36,40 CX:36,39 SWAP:37,36 H:35 CX:35,47 CX:35,44 CX:35,40 H:35 CX:47,35 CX:45,35 CX:39,35 CX:38,35 SDG:35 CX:46,35 CX:44,35 CX:42,35 CX:40,35 CX:39,35 CX:38,35 CX:35,47 CX:35,46 CX:35,44 CX:35,43 CX:35,41 CX:35,40 CX:35,39 CX:35,38 SWAP:37,35 H:34 CX:34,45 CX:34,44 CX:34,41 CX:34,40 CX:34,38 CX:34,36 H:34 CX:45,34 CX:42,34 CX:41,34 CX:39,34 CX:36,34 SDG:34 CX:47,34 CX:45,34 CX:44,34 CX:43,34 CX:42,34 CX:39,34 CX:38,34 CX:37,34 CX:36,34 CX:35,34 CX:34,46 CX:34,44 CX:34,42 CX:34,40 CX:34,39 CX:34,38 CX:34,37 H:33 SDG:33 CX:33,47 CX:33,46 CX:33,45 CX:33,44 CX:33,37 CX:33,36 H:33 CX:47,33 CX:46,33 CX:41,33 CX:39,33 CX:38,33 CX:37,33 CX:36,33 CX:34,33 SDG:33 CX:46,33 CX:44,33 CX:43,33 CX:41,33 CX:39,33 CX:38,33 CX:37,33 CX:36,33 CX:34,33 SDG:33 CX:33,46 CX:33,40 CX:33,39 CX:33,36 CX:33,35 SWAP:34,33 H:32 CX:32,46 CX:32,45 CX:32,44 CX:32,43 CX:32,42 CX:32,37 CX:32,34 CX:32,33 H:32 CX:45,32 CX:44,32 CX:42,32 CX:41,32 CX:37,32 CX:35,32 CX:33,32 SDG:32 CX:45,32 CX:44,32 CX:37,32 CX:36,32 CX:35,32 CX:34,32 CX:33,32 SDG:32 CX:32,47 CX:32,42 CX:32,41 CX:32,39 CX:32,37 CX:32,35 SWAP:34,32 H:31 CX:31,45 CX:31,44 CX:31,43 CX:31,41 CX:31,39 CX:31,37 CX:31,36 CX:31,32 H:31 CX:47,31 CX:46,31 CX:45,31 CX:44,31 CX:41,31 CX:39,31 CX:38,31 CX:37,31 CX:36,31 CX:35,31 CX:34,31 CX:33,31 CX:32,31 SDG:31 CX:45,31 CX:42,31 CX:40,31 CX:39,31 CX:36,31 CX:34,31 CX:32,31 SDG:31 CX:31,47 CX:31,46 CX:31,44 CX:31,43 CX:31,41 CX:31,40 H:30 SDG:30 CX:30,47 CX:30,44 CX:30,43 CX:30,38 CX:30,37 CX:30,36 CX:30,34 CX:30,33 H:30 CX:47,30 CX:46,30 CX:45,30 CX:44,30 CX:39,30 CX:38,30 CX:36,30 CX:34,30 CX:32,30 SDG:30 CX:47,30 CX:46,30 CX:41,30 CX:38,30 CX:36,30 CX:35,30 CX:34,30 CX:31,30 CX:30,45 CX:30,44 CX:30,39 CX:30,38 CX:30,37 CX:30,36 CX:30,34 SWAP:32,30 H:29 CX:29,47 CX:29,46 CX:29,44 CX:29,43 CX:29,42 CX:29,41 CX:29,40 CX:29,36 CX:29,35 CX:29,34 CX:29,33 CX:29,32 CX:29,30 H:29 CX:45,29 CX:44,29 CX:43,29 CX:42,29 CX:37,29 CX:34,29 CX:33,29 CX:31,29 SDG:29 CX:46,29 CX:45,29 CX:42,29 CX:41,29 CX:40,29 CX:35,29 CX:32,29 CX:30,29 CX:29,42 CX:29,41 CX:29,39 CX:29,38 CX:29,37 CX:29,35 CX:29,32 CX:29,31 SWAP:30,29 H:28 SDG:28 CX:28,45 CX:28,43 CX:28,41 CX:28,40 CX:28,39 CX:28,38 CX:28,36 CX:28,34 CX:28,33 CX:28,31 H:28 CX:44,28 CX:43,28 CX:42,28 CX:40,28 CX:36,28 CX:34,28 CX:31,28 CX:29,28 SDG:28 CX:45,28 CX:43,28 CX:42,28 CX:41,28 CX:36,28 CX:33,28 CX:31,28 SDG:28 CX:28,46 CX:28,45 CX:28,44 CX:28,42 CX:28,41 CX:28,40 CX:28,35 CX:28,29 H:27 SDG:27 CX:27,47 CX:27,42 CX:27,39 CX:27,38 CX:27,34 CX:27,33 CX:27,31 CX:27,30 CX:27,29 H:27 CX:45,27 CX:44,27 CX:43,27 CX:42,27 CX:39,27 CX:38,27 CX:37,27 CX:33,27 CX:31,27 CX:30,27 CX:29,27 CX:28,27 SDG:27 CX:45,27 CX:38,27 CX:37,27 CX:35,27 CX:34,27 CX:33,27 CX:32,27 CX:30,27 CX:29,27 SDG:27 CX:27,44 CX:27,42 CX:27,40 CX:27,38 CX:27,36 CX:27,34 CX:27,32 CX:27,31 CX:27,30 SWAP:29,27 H:26 CX:26,47 CX:26,45 CX:26,41 CX:26,40 CX:26,39 CX:26,37 CX:26,34 CX:26,33 CX:26,30 CX:26,29 CX:26,28 H:26 CX:47,26 CX:46,26 CX:45,26 CX:44,26 CX:43,26 CX:42,26 CX:41,26 CX:39,26 CX:37,26 CX:36,26 CX:30,26 CX:29,26 CX:27,26 SDG:26 CX:46,26 CX:44,26 CX:43,26 CX:35,26 CX:34,26 CX:32,26 CX:31,26 CX:29,26 CX:27,26 SDG:26 CX:26,46 CX:26,45 CX:26,42 CX:26,41 CX:26,39 CX:26,38 CX:26,37 CX:26,36 CX:26,35 CX:26,34 CX:26,33 CX:26,31 CX:26,29 CX:26,28 CX:26,27 H:25 CX:25,47 CX:25,45 CX:25,41 CX:25,37 CX:25,33 CX:25,32 CX:25,30 CX:25,28 CX:25,26 H:25 CX:47,25 CX:45,25 CX:41,25 CX:38,25 CX:35,25 CX:34,25 CX:33,25 CX:28,25 CX:26,25 SDG:25 CX:45,25 CX:44,25 CX:42,25 CX:41,25 CX:37,25 CX:36,25 CX:35,25 CX:29,25 SDG:25 CX:25,47 CX:25,46 CX:25,45 CX:25,44 CX:25,42 CX:25,41 CX:25,40 CX:25,37 CX:25,36 CX:25,34 CX:25,31 CX:25,29 CX:25,26 H:24 CX:24,47 CX:24,43 CX:24,42 CX:24,41 CX:24,38 CX:24,36 CX:24,35 CX:24,32 CX:24,26 CX:24,25 H:24 CX:47,24 CX:43,24 CX:42,24 CX:39,24 CX:36,24 CX:31,24 CX:29,24 CX:28,24 CX:27,24 CX:26,24 CX:25,24 SDG:24 CX:47,24 CX:46,24 CX:43,24 CX:40,24 CX:38,24 CX:36,24 CX:33,24 CX:32,24 CX:31,24 CX:30,24 CX:29,24 CX:24,47 CX:24,46 CX:24,45 CX:24,41 CX:24,40 CX:24,38 CX:24,35 CX:24,32 CX:24,30 CX:24,28 CX:24,27 CX:24,25 H:23 SDG:23 CX:23,46 CX:23,44 CX:23,43 CX:23,42 CX:23,40 CX:23,39 CX:23,36 CX:23,35 CX:23,34 CX:23,33 CX:23,31 CX:23,27 H:23 CX:47,23 CX:45,23 CX:44,23 CX:42,23 CX:41,23 CX:38,23 CX:37,23 CX:34,23 CX:33,23 CX:32,23 CX:31,23 CX:28,23 CX:27,23 CX:26,23 SDG:23 CX:46,23 CX:45,23 CX:42,23 CX:41,23 CX:40,23 CX:38,23 CX:37,23 CX:36,23 CX:35,23 CX:32,23 CX:29,23 CX:28,23 CX:24,23 CX:23,46 CX:23,45 CX:23,42 CX:23,40 CX:23,39 CX:23,38 CX:23,37 CX:23,33 CX:23,31 CX:23,28 SWAP:24,23 H:22 CX:22,47 CX:22,46 CX:22,44 CX:22,35 CX:22,30 CX:22,29 CX:22,28 CX:22,26 CX:22,24 CX:22,23 H:22 CX:42,22 CX:41,22 CX:39,22 CX:31,22 CX:30,22 CX:28,22 CX:27,22 CX:24,22 SDG:22 CX:47,22 CX:46,22 CX:45,22 CX:43,22 CX:41,22 CX:40,22 CX:36,22 CX:34,22 CX:33,22 CX:31,22 CX:30,22 CX:29,22 CX:28,22 CX:26,22 SDG:22 CX:22,45 CX:22,42 CX:22,40 CX:22,39 CX:22,38 CX:22,36 CX:22,34 CX:22,32 CX:22,31 CX:22,25 CX:22,23 H:21 SDG:21 CX:21,47 CX:21,45 CX:21,44 CX:21,43 CX:21,40 CX:21,39 CX:21,38 CX:21,36 CX:21,35 CX:21,33 CX:21,32 CX:21,31 CX:21,28 CX:21,25 CX:21,23 H:21 CX:41,21 CX:40,21 CX:39,21 CX:37,21 CX:33,21 CX:32,21 CX:30,21 CX:27,21 CX:25,21 CX:24,21 SDG:21 CX:47,21 CX:46,21 CX:45,21 CX:43,21 CX:41,21 CX:39,21 CX:37,21 CX:31,21 CX:29,21 CX:28,21 CX:24,21 CX:21,46 CX:21,44 CX:21,43 CX:21,42 CX:21,39 CX:21,38 CX:21,37 CX:21,36 CX:21,34 CX:21,33 CX:21,30 CX:21,28 CX:21,22 H:20 CX:20,44 CX:20,40 CX:20,39 CX:20,38 CX:20,37 CX:20,35 CX:20,33 CX:20,32 CX:20,31 CX:20,27 CX:20,25 CX:20,23 H:20 CX:47,20 CX:46,20 CX:44,20 CX:37,20 CX:34,20 CX:32,20 CX:24,20 CX:23,20 CX:21,20 SDG:20 CX:47,20 CX:46,20 CX:41,20 CX:40,20 CX:39,20 CX:36,20 CX:32,20 CX:30,20 CX:29,20 CX:27,20 CX:24,20 CX:21,20 CX:20,47 CX:20,46 CX:20,43 CX:20,42 CX:20,41 CX:20,40 CX:20,39 CX:20,38 CX:20,37 CX:20,33 CX:20,30 CX:20,28 CX:20,27 CX:20,26 CX:20,25 CX:20,24 CX:20,22 H:19 SDG:19 CX:19,43 CX:19,42 CX:19,38 CX:19,37 CX:19,30 CX:19,29 CX:19,26 CX:19,25 CX:19,24 CX:19,23 CX:19,21 H:19 CX:47,19 CX:46,19 CX:45,19 CX:42,19 CX:39,19 CX:34,19 CX:33,19 CX:30,19 CX:29,19 CX:28,19 CX:27,19 CX:26,19 CX:25,19 CX:20,19 SDG:19 CX:47,19 CX:46,19 CX:44,19 CX:38,19 CX:37,19 CX:35,19 CX:34,19 CX:33,19 CX:32,19 CX:28,19 CX:27,19 CX:26,19 CX:24,19 CX:23,19 CX:19,47 CX:19,46 CX:19,43 CX:19,42 CX:19,40 CX:19,36 CX:19,34 CX:19,33 CX:19,32 CX:19,29 CX:19,28 CX:19,25 CX:19,24 CX:19,22 SWAP:20,19 H:18 CX:18,39 CX:18,37 CX:18,36 CX:18,35 CX:18,34 CX:18,29 CX:18,22 CX:18,21 H:18 CX:47,18 CX:45,18 CX:43,18 CX:42,18 CX:41,18 CX:39,18 CX:36,18 CX:35,18 CX:33,18 CX:32,18 CX:30,18 CX:28,18 CX:25,18 CX:23,18 CX:21,18 CX:20,18 SDG:18 CX:46,18 CX:42,18 CX:41,18 CX:38,18 CX:27,18 CX:25,18 CX:21,18 CX:19,18 CX:18,46 CX:18,45 CX:18,44 CX:18,40 CX:18,39 CX:18,37 CX:18,36 CX:18,35 CX:18,26 CX:18,24 CX:18,23 CX:18,21 CX:18,19 H:17 CX:17,46 CX:17,45 CX:17,42 CX:17,37 CX:17,35 CX:17,33 CX:17,31 CX:17,30 CX:17,27 CX:17,26 CX:17,25 CX:17,23 CX:17,18 H:17 CX:47,17 CX:46,17 CX:43,17 CX:42,17 CX:41,17 CX:40,17 CX:39,17 CX:38,17 CX:37,17 CX:36,17 CX:32,17 CX:30,17 CX:25,17 CX:24,17 CX:22,17 CX:21,17 CX:18,17 SDG:17 CX:47,17 CX:46,17 CX:41,17 CX:39,17 CX:38,17 CX:37,17 CX:35,17 CX:34,17 CX:33,17 CX:32,17 CX:30,17 CX:29,17 CX:26,17 CX:25,17 CX:24,17 CX:23,17 CX:19,17 CX:18,17 SDG:17 CX:17,47 CX:17,45 CX:17,43 CX:17,41 CX:17,40 CX:17,38 CX:17,34 CX:17,31 CX:17,30 CX:17,29 CX:17,28 CX:17,23 CX:17,20 CX:17,19 SWAP:18,17 H:16 CX:16,43 CX:16,41 CX:16,39 CX:16,38 CX:16,37 CX:16,36 CX:16,35 CX:16,32 CX:16,31 CX:16,26 CX:16,25 CX:16,24 CX:16,22 CX:16,19 CX:16,18 CX:16,17 H:16 CX:47,16 CX:43,16 CX:42,16 CX:41,16 CX:39,16 CX:38,16 CX:37,16 CX:36,16 CX:35,16 CX:32,16 CX:31,16 CX:30,16 CX:27,16 CX:25,16 CX:23,16 CX:20,16 CX:18,16 SDG:16 CX:41,16 CX:40,16 CX:39,16 CX:36,16 CX:32,16 CX:29,16 CX:28,16 CX:24,16 CX:22,16 CX:19,16 CX:18,16 CX:17,16 CX:16,46 CX:16,45 CX:16,42 CX:16,39 CX:16,35 CX:16,34 CX:16,33 CX:16,32 CX:16,30 CX:16,29 CX:16,28 CX:16,27 CX:16,26 CX:16,24 CX:16,23 CX:16,21 CX:16,20 SWAP:17,16 H:15 CX:15,47 CX:15,46 CX:15,43 CX:15,42 CX:15,39 CX:15,32 CX:15,31 CX:15,30 CX:15,29 CX:15,27 CX:15,26 CX:15,25 CX:15,22 CX:15,21 CX:15,20 CX:15,17 H:15 CX:46,15 CX:45,15 CX:44,15 CX:43,15 CX:41,15 CX:40,15 CX:38,15 CX:37,15 CX:35,15 CX:33,15 CX:32,15 CX:30,15 CX:28,15 CX:27,15 CX:26,15 CX:24,15 CX:22,15 CX:18,15 CX:16,15 SDG:15 CX:47,15 CX:43,15 CX:41,15 CX:40,15 CX:38,15 CX:37,15 CX:33,15 CX:32,15 CX:30,15 CX:29,15 CX:27,15 CX:22,15 CX:18,15 CX:16,15 SDG:15 CX:15,47 CX:15,45 CX:15,44 CX:15,42 CX:15,41 CX:15,40 CX:15,35 CX:15,34 CX:15,33 CX:15,31 CX:15,30 CX:15,29 CX:15,26 CX:15,25 CX:15,20 CX:15,19 CX:15,18 CX:15,17 CX:15,16 H:14 SDG:14 CX:14,47 CX:14,45 CX:14,44 CX:14,43 CX:14,42 CX:14,41 CX:14,39 CX:14,38 CX:14,35 CX:14,32 CX:14,31 CX:14,30 CX:14,29 CX:14,28 CX:14,27 CX:14,25 CX:14,18 CX:14,17 CX:14,16 CX:14,15 H:14 CX:46,14 CX:41,14 CX:39,14 CX:36,14 CX:34,14 CX:32,14 CX:30,14 CX:28,14 CX:25,14 CX:22,14 CX:15,14 SDG:14 CX:47,14 CX:45,14 CX:43,14 CX:42,14 CX:41,14 CX:38,14 CX:37,14 CX:36,14 CX:35,14 CX:34,14 CX:32,14 CX:31,14 CX:30,14 CX:28,14 CX:21,14 CX:20,14 CX:19,14 CX:18,14 CX:17,14 CX:16,14 SDG:14 CX:14,45 CX:14,44 CX:14,43 CX:14,42 CX:14,37 CX:14,35 CX:14,33 CX:14,32 CX:14,30 CX:14,28 CX:14,26 CX:14,25 CX:14,23 CX:14,22 CX:14,19 CX:14,17 CX:14,16 CX:14,15 H:13 CX:13,47 CX:13,46 CX:13,45 CX:13,44 CX:13,43 CX:13,42 CX:13,39 CX:13,38 CX:13,37 CX:13,36 CX:13,34 CX:13,28 CX:13,27 CX:13,26 CX:13,25 CX:13,21 CX:13,19 CX:13,18 CX:13,16 CX:13,15 CX:13,14 H:13 CX:47,13 CX:44,13 CX:43,13 CX:42,13 CX:40,13 CX:36,13 CX:35,13 CX:33,13 CX:31,13 CX:30,13 CX:28,13 CX:26,13 CX:24,13 CX:23,13 CX:21,13 CX:18,13 CX:16,13 CX:15,13 SDG:13 CX:47,13 CX:41,13 CX:40,13 CX:39,13 CX:38,13 CX:36,13 CX:35,13 CX:32,13 CX:31,13 CX:30,13 CX:27,13 CX:23,13 CX:22,13 CX:20,13 CX:18,13 CX:17,13 CX:14,13 SDG:13 CX:13,46 CX:13,45 CX:13,44 CX:13,43 CX:13,42 CX:13,41 CX:13,39 CX:13,37 CX:13,34 CX:13,33 CX:13,32 CX:13,30 CX:13,24 CX:13,23 CX:13,22 CX:13,19 SWAP:18,13 H:12 SDG:12 CX:12,46 CX:12,39 CX:12,37 CX:12,36 CX:12,35 CX:12,32 CX:12,31 CX:12,30 CX:12,29 CX:12,27 CX:12,22 CX:12,21 CX:12,19 CX:12,16 CX:12,13 H:12 CX:45,12 CX:44,12 CX:41,12 CX:40,12 CX:38,12 CX:37,12 CX:35,12 CX:34,12 CX:32,12 CX:30,12 CX:29,12 CX:28,12 CX:27,12 CX:26,12 CX:22,12 CX:18,12 CX:17,12 CX:15,12 CX:14,12 CX:13,12 SDG:12 CX:44,12 CX:39,12 CX:38,12 CX:36,12 CX:35,12 CX:34,12 CX:32,12 CX:29,12 CX:26,12 CX:25,12 CX:20,12 CX:19,12 CX:18,12 CX:17,12 CX:16,12 CX:15,12 CX:14,12 CX:13,12 CX:12,46 CX:12,44 CX:12,43 CX:12,42 CX:12,41 CX:12,40 CX:12,38 CX:12,35 CX:12,33 CX:12,31 CX:12,26 CX:12,25 CX:12,21 CX:12,20 CX:12,19 CX:12,18 CX:12,17 SWAP:15,12 H:11 SDG:11 CX:11,47 CX:11,46 CX:11,45 CX:11,42 CX:11,40 CX:11,39 CX:11,37 CX:11,33 CX:11,32 CX:11,28 CX:11,26 CX:11,21 CX:11,20 CX:11,19 CX:11,16 CX:11,15 CX:11,12 H:11 CX:47,11 CX:46,11 CX:45,11 CX:42,11 CX:41,11 CX:38,11 CX:36,11 CX:34,11 CX:33,11 CX:32,11 CX:30,11 CX:27,11 CX:24,11 CX:23,11 CX:21,11 CX:19,11 CX:18,11 CX:17,11 CX:14,11 SDG:11 CX:47,11 CX:37,11 CX:35,11 CX:32,11 CX:31,11 CX:27,11 CX:24,11 CX:22,11 CX:21,11 CX:20,11 CX:14,11 CX:11,47 CX:11,43 CX:11,41 CX:11,40 CX:11,39 CX:11,33 CX:11,31 CX:11,27 CX:11,26 CX:11,23 CX:11,22 CX:11,21 CX:11,20 CX:11,19 CX:11,18 CX:11,15 CX:11,13 CX:11,12 H:10 SDG:10 CX:10,47 CX:10,43 CX:10,38 CX:10,36 CX:10,35 CX:10,34 CX:10,33 CX:10,32 CX:10,30 CX:10,29 CX:10,28 CX:10,26 CX:10,24 CX:10,23 CX:10,22 CX:10,21 CX:10,19 CX:10,17 CX:10,16 CX:10,14 CX:10,13 H:10 CX:47,10 CX:46,10 CX:45,10 CX:42,10 CX:38,10 CX:37,10 CX:33,10 CX:30,10 CX:29,10 CX:28,10 CX:27,10 CX:24,10 CX:23,10 CX:21,10 CX:20,10 CX:18,10 CX:16,10 CX:14,10 CX:12,10 CX:11,10 SDG:10 CX:47,10 CX:46,10 CX:42,10 CX:39,10 CX:38,10 CX:36,10 CX:35,10 CX:34,10 CX:28,10 CX:27,10 CX:26,10 CX:22,10 CX:18,10 CX:16,10 CX:15,10 CX:11,10 CX:10,47 CX:10,46 CX:10,45 CX:10,43 CX:10,38 CX:10,34 CX:10,29 CX:10,27 CX:10,26 CX:10,22 CX:10,19 CX:10,18 CX:10,17 CX:10,16 CX:10,15 CX:10,13 CX:10,12 SWAP:11,10 H:9 CX:9,47 CX:9,46 CX:9,45 CX:9,44 CX:9,42 CX:9,41 CX:9,40 CX:9,39 CX:9,37 CX:9,36 CX:9,34 CX:9,33 CX:9,32 CX:9,27 CX:9,26 CX:9,25 CX:9,22 CX:9,21 CX:9,20 CX:9,13 CX:9,11 H:9 CX:47,9 CX:46,9 CX:37,9 CX:35,9 CX:34,9 CX:33,9 CX:30,9 CX:27,9 CX:26,9 CX:25,9 CX:24,9 CX:23,9 CX:22,9 CX:21,9 CX:17,9 SDG:9 CX:45,9 CX:43,9 CX:40,9 CX:39,9 CX:38,9 CX:37,9 CX:36,9 CX:35,9 CX:34,9 CX:33,9 CX:28,9 CX:25,9 CX:24,9 CX:23,9 CX:22,9 CX:21,9 CX:19,9 CX:18,9 CX:15,9 CX:12,9 CX:10,9 SDG:9 CX:9,44 CX:9,42 CX:9,41 CX:9,40 CX:9,39 CX:9,38 CX:9,37 CX:9,35 CX:9,33 CX:9,31 CX:9,26 CX:9,24 CX:9,23 CX:9,21 CX:9,19 CX:9,16 CX:9,15 CX:9,14 CX:9,11 CX:9,10 H:8 CX:8,46 CX:8,45 CX:8,42 CX:8,41 CX:8,39 CX:8,36 CX:8,35 CX:8,30 CX:8,28 CX:8,26 CX:8,25 CX:8,24 CX:8,22 CX:8,20 CX:8,19 CX:8,15 CX:8,14 CX:8,11 CX:8,10 CX:8,9 H:8 CX:47,8 CX:45,8 CX:42,8 CX:41,8 CX:39,8 CX:35,8 CX:33,8 CX:32,8 CX:29,8 CX:24,8 CX:23,8 CX:20,8 CX:18,8 CX:15,8 CX:14,8 CX:13,8 CX:12,8 CX:10,8 CX:9,8 SDG:8 CX:45,8 CX:44,8 CX:43,8 CX:42,8 CX:41,8 CX:36,8 CX:35,8 CX:34,8 CX:32,8 CX:30,8 CX:27,8 CX:24,8 CX:22,8 CX:21,8 CX:19,8 CX:18,8 CX:17,8 CX:16,8 CX:15,8 CX:14,8 CX:13,8 CX:12,8 CX:10,8 CX:9,8 SDG:8 CX:8,47 CX:8,44 CX:8,43 CX:8,39 CX:8,37 CX:8,36 CX:8,35 CX:8,33 CX:8,32 CX:8,30 CX:8,27 CX:8,26 CX:8,24 CX:8,23 CX:8,21 CX:8,20 CX:8,19 CX:8,15 CX:8,14 CX:8,13 CX:8,12 CX:8,11 SWAP:10,8 H:7 SDG:7 H:7 CX:46,7 CX:45,7 CX:42,7 CX:41,7 CX:40,7 CX:38,7 CX:37,7 CX:34,7 CX:33,7 CX:32,7 CX:31,7 CX:30,7 CX:25,7 CX:23,7 CX:22,7 CX:20,7 CX:19,7 CX:18,7 CX:17,7 CX:12,7 CX:11,7 CX:8,7 SDG:7 CX:46,7 CX:45,7 CX:42,7 CX:41,7 CX:40,7 CX:38,7 CX:37,7 CX:34,7 CX:33,7 CX:32,7 CX:31,7 CX:30,7 CX:25,7 CX:23,7 CX:22,7 CX:20,7 CX:19,7 CX:18,7 CX:17,7 CX:12,7 CX:11,7 CX:8,7 CX:7,47 CX:7,46 CX:7,41 CX:7,40 CX:7,39 CX:7,38 CX:7,37 CX:7,34 CX:7,33 CX:7,29 CX:7,28 CX:7,27 CX:7,26 CX:7,23 CX:7,20 CX:7,19 CX:7,18 CX:7,17 CX:7,14 CX:7,13 CX:7,12 CX:7,9 CX:7,8 H:6 CX:6,46 CX:6,44 CX:6,43 CX:6,41 CX:6,40 CX:6,38 CX:6,37 CX:6,34 CX:6,33 CX:6,31 CX:6,30 CX:6,29 CX:6,28 CX:6,27 CX:6,25 CX:6,23 CX:6,22 CX:6,21 CX:6,20 CX:6,18 CX:6,15 CX:6,14 CX:6,13 CX:6,10 CX:6,9 H:6 CX:46,6 CX:44,6 CX:43,6 CX:42,6 CX:38,6 CX:37,6 CX:35,6 CX:33,6 CX:32,6 CX:27,6 CX:25,6 CX:23,6 CX:22,6 CX:20,6 CX:19,6 CX:18,6 CX:17,6 CX:16,6 CX:15,6 CX:14,6 CX:13,6 CX:8,6 SDG:6 CX:47,6 CX:46,6 CX:44,6 CX:43,6 CX:42,6 CX:40,6 CX:38,6 CX:37,6 CX:34,6 CX:30,6 CX:27,6 CX:26,6 CX:24,6 CX:23,6 CX:19,6 CX:18,6 CX:14,6 CX:12,6 CX:9,6 CX:7,6 CX:6,43 CX:6,42 CX:6,41 CX:6,40 CX:6,39 CX:6,37 CX:6,36 CX:6,35 CX:6,34 CX:6,29 CX:6,28 CX:6,27 CX:6,24 CX:6,22 CX:6,21 CX:6,20 CX:6,18 CX:6,15 CX:6,14 CX:6,13 CX:6,10 CX:6,8 H:5 CX:5,47 CX:5,44 CX:5,43 CX:5,42 CX:5,39 CX:5,37 CX:5,35 CX:5,34 CX:5,33 CX:5,32 CX:5,31 CX:5,30 CX:5,28 CX:5,27 CX:5,24 CX:5,23 CX:5,18 CX:5,17 CX:5,11 CX:5,10 CX:5,9 CX:5,8 H:5 CX:47,5 CX:46,5 CX:43,5 CX:41,5 CX:40,5 CX:39,5 CX:38,5 CX:35,5 CX:33,5 CX:31,5 CX:25,5 CX:24,5 CX:23,5 CX:21,5 CX:20,5 CX:18,5 CX:17,5 CX:11,5 CX:9,5 CX:8,5 CX:6,5 SDG:5 CX:46,5 CX:45,5 CX:42,5 CX:41,5 CX:39,5 CX:38,5 CX:36,5 CX:35,5 CX:34,5 CX:30,5 CX:29,5 CX:27,5 CX:26,5 CX:24,5 CX:22,5 CX:20,5 CX:18,5 CX:17,5 CX:16,5 CX:14,5 CX:13,5 CX:12,5 CX:11,5 CX:10,5 CX:9,5 CX:7,5 CX:5,47 CX:5,44 CX:5,42 CX:5,41 CX:5,38 CX:5,37 CX:5,34 CX:5,32 CX:5,28 CX:5,27 CX:5,26 CX:5,24 CX:5,21 CX:5,19 CX:5,18 CX:5,16 CX:5,15 CX:5,13 CX:5,12 CX:5,11 SWAP:7,5 H:4 CX:4,42 CX:4,40 CX:4,38 CX:4,36 CX:4,34 CX:4,32 CX:4,31 CX:4,30 CX:4,29 CX:4,28 CX:4,27 CX:4,25 CX:4,24 CX:4,23 CX:4,19 CX:4,18 CX:4,17 CX:4,16 CX:4,15 CX:4,14 CX:4,13 CX:4,10 CX:4,8 CX:4,7 H:4 CX:47,4 CX:46,4 CX:43,4 CX:41,4 CX:37,4 CX:34,4 CX:33,4 CX:32,4 CX:31,4 CX:25,4 CX:24,4 CX:22,4 CX:20,4 CX:18,4 CX:16,4 CX:15,4 CX:14,4 CX:13,4 CX:12,4 CX:11,4 CX:10,4 CX:9,4 CX:8,4 CX:7,4 CX:6,4 CX:5,4 SDG:4 CX:45,4 CX:44,4 CX:43,4 CX:42,4 CX:41,4 CX:39,4 CX:37,4 CX:35,4 CX:34,4 CX:33,4 CX:31,4 CX:30,4 CX:28,4 CX:23,4 CX:19,4 CX:16,4 CX:15,4 CX:14,4 CX:13,4 CX:12,4 CX:11,4 CX:9,4 CX:8,4 CX:7,4 CX:5,4 CX:4,47 CX:4,46 CX:4,45 CX:4,41 CX:4,40 CX:4,36 CX:4,31 CX:4,30 CX:4,29 CX:4,28 CX:4,27 CX:4,24 CX:4,23 CX:4,19 CX:4,17 CX:4,15 CX:4,13 CX:4,9 CX:4,8 SWAP:5,4 H:3 CX:3,46 CX:3,45 CX:3,41 CX:3,38 CX:3,36 CX:3,33 CX:3,31 CX:3,27 CX:3,23 CX:3,22 CX:3,20 CX:3,19 CX:3,18 CX:3,15 CX:3,14 CX:3,12 CX:3,6 H:3 CX:47,3 CX:46,3 CX:42,3 CX:41,3 CX:39,3 CX:36,3 CX:34,3 CX:33,3 CX:32,3 CX:31,3 CX:29,3 CX:28,3 CX:26,3 CX:19,3 CX:18,3 CX:17,3 CX:16,3 CX:12,3 CX:11,3 CX:9,3 CX:5,3 CX:4,3 SDG:3 CX:47,3 CX:46,3 CX:45,3 CX:43,3 CX:41,3 CX:39,3 CX:37,3 CX:36,3 CX:34,3 CX:33,3 CX:29,3 CX:28,3 CX:27,3 CX:26,3 CX:22,3 CX:21,3 CX:20,3 CX:19,3 CX:18,3 CX:17,3 CX:16,3 CX:13,3 CX:11,3 CX:9,3 CX:8,3 CX:6,3 SDG:3 CX:3,46 CX:3,45 CX:3,44 CX:3,39 CX:3,38 CX:3,37 CX:3,34 CX:3,33 CX:3,32 CX:3,31 CX:3,30 CX:3,27 CX:3,24 CX:3,23 CX:3,19 CX:3,15 CX:3,8 CX:3,6 SWAP:4,3 H:2 CX:2,3 H:2 CX:3,2 SDG:2 CX:41,2 CX:40,2 CX:39,2 CX:37,2 CX:33,2 CX:30,2 CX:26,2 CX:25,2 CX:23,2 CX:22,2 CX:20,2 CX:19,2 CX:18,2 CX:17,2 CX:16,2 CX:13,2 CX:11,2 CX:9,2 CX:5,2 CX:4,2 CX:3,2 SDG:2 CX:2,47 CX:2,46 CX:2,45 CX:2,43 CX:2,42 CX:2,41 CX:2,40 CX:2,38 CX:2,37 CX:2,34 CX:2,33 CX:2,32 CX:2,26 CX:2,24 CX:2,20 CX:2,19 CX:2,17 CX:2,16 CX:2,12 CX:2,5 SWAP:4,2 H:1 CX:1,47 CX:1,46 CX:1,39 CX:1,38 CX:1,35 CX:1,34 CX:1,33 CX:1,31 CX:1,30 CX:1,28 CX:1,24 CX:1,21 CX:1,20 CX:1,18 CX:1,16 CX:1,15 CX:1,9 CX:1,5 CX:1,4 CX:1,2 H:1 CX:46,1 CX:45,1 CX:43,1 CX:39,1 CX:38,1 CX:24,1 CX:23,1 CX:22,1 CX:21,1 CX:17,1 CX:13,1 CX:12,1 CX:11,1 CX:10,1 CX:9,1 CX:5,1 CX:4,1 SDG:1 CX:47,1 CX:43,1 CX:41,1 CX:39,1 CX:38,1 CX:37,1 CX:36,1 CX:34,1 CX:31,1 CX:28,1 CX:24,1 CX:23,1 CX:21,1 CX:20,1 CX:19,1 CX:15,1 CX:13,1 CX:10,1 CX:7,1 CX:6,1 CX:2,1 CX:1,44 CX:1,43 CX:1,41 CX:1,40 CX:1,39 CX:1,36 CX:1,35 CX:1,33 CX:1,31 CX:1,24 CX:1,23 CX:1,18 CX:1,17 CX:1,12 CX:1,10 CX:1,9 CX:1,8 CX:1,6 CX:1,4 SWAP:3,1 H:0 SDG:0 CX:0,46 CX:0,44 CX:0,43 CX:0,40 CX:0,39 CX:0,38 CX:0,37 CX:0,36 CX:0,34 CX:0,31 CX:0,30 CX:0,28 CX:0,27 CX:0,26 CX:0,24 CX:0,21 CX:0,17 CX:0,14 CX:0,13 CX:0,12 CX:0,11 CX:0,7 CX:0,4 CX:0,1 H:0 CX:47,0 CX:46,0 CX:44,0 CX:43,0 CX:42,0 CX:41,0 CX:40,0 CX:38,0 CX:37,0 CX:36,0 CX:35,0 CX:34,0 CX:32,0 CX:31,0 CX:29,0 CX:26,0 CX:23,0 CX:22,0 CX:20,0 CX:19,0 CX:17,0 CX:12,0 CX:11,0 CX:10,0 CX:9,0 CX:8,0 CX:7,0 CX:6,0 CX:5,0 CX:4,0 CX:3,0 CX:1,0 SDG:0 CX:41,0 CX:40,0 CX:39,0 CX:37,0 CX:33,0 CX:30,0 CX:26,0 CX:25,0 CX:23,0 CX:22,0 CX:20,0 CX:19,0 CX:18,0 CX:17,0 CX:16,0 CX:13,0 CX:11,0 CX:9,0 CX:5,0 CX:2,0 SDG:0 CX:0,47 CX:0,46 CX:0,45 CX:0,44 CX:0,42 CX:0,39 CX:0,38 CX:0,37 CX:0,36 CX:0,35 CX:0,34 CX:0,32 CX:0,31 CX:0,26 CX:0,23 CX:0,20 CX:0,19 CX:0,18 CX:0,16 CX:0,10 CX:0,9 CX:0,8 CX:0,6 CX:0,5 CX:0,3</t>
  </si>
  <si>
    <t>X:47 Z:47 X:46 Z:46 X:44 X:43 Z:42 X:41 Z:41 X:39 Z:39 X:37 X:36 Z:36 X:35 Z:35 Z:34 X:32 Z:32 Z:31 X:30 Z:29 Z:28 Z:27 Z:26 Z:25 X:23 Z:22 X:21 Z:21 X:20 X:19 Z:18 X:17 Z:17 Z:16 X:15 X:14 Z:14 Z:13 Z:12 Z:11 X:10 Z:10 X:5 Z:4 Z:3 Z:2 X:1 X:0 Z:0 H:47 SDG:47 H:47 SDG:47 H:46 SDG:46 CX:46,47 H:46 H:46 H:45 CX:45,47 CX:45,46 H:45 CX:46,45 SDG:45 CX:47,45 CX:46,45 SDG:45 SWAP:47,45 H:44 CX:44,47 H:44 CX:46,44 SDG:44 CX:47,44 CX:46,44 SDG:44 SWAP:46,44 H:43 SDG:43 CX:43,47 CX:43,45 CX:43,44 H:43 CX:46,43 SDG:43 CX:47,43 CX:45,43 CX:44,43 SDG:43 CX:43,47 SWAP:44,43 H:42 SDG:42 CX:42,46 CX:42,44 H:42 CX:46,42 SDG:42 CX:47,42 CX:45,42 CX:44,42 SDG:42 CX:42,47 CX:42,44 H:41 SDG:41 CX:41,46 CX:41,45 CX:41,44 CX:41,43 CX:41,42 H:41 CX:47,41 CX:46,41 CX:43,41 CX:42,41 SDG:41 CX:47,41 CX:45,41 CX:41,43 SWAP:42,41 H:40 SDG:40 CX:40,44 CX:40,43 H:40 CX:41,40 SDG:40 CX:45,40 CX:42,40 CX:41,40 CX:40,42 H:39 SDG:39 CX:39,47 H:39 CX:46,39 CX:41,39 CX:40,39 SDG:39 CX:46,39 CX:42,39 SDG:39 CX:39,47 CX:39,46 CX:39,45 CX:39,44 CX:39,41 SWAP:40,39 H:38 SDG:38 CX:38,43 H:38 CX:45,38 CX:44,38 CX:43,38 CX:41,38 CX:40,38 SDG:38 CX:47,38 CX:46,38 CX:44,38 CX:43,38 SDG:38 CX:38,47 CX:38,46 CX:38,45 CX:38,44 CX:38,43 CX:38,41 SWAP:40,38 H:37 CX:37,47 CX:37,41 CX:37,38 H:37 CX:46,37 CX:45,37 CX:44,37 CX:43,37 CX:42,37 CX:39,37 SDG:37 CX:47,37 CX:44,37 CX:43,37 CX:42,37 CX:41,37 CX:40,37 CX:39,37 SDG:37 CX:37,47 CX:37,45 CX:37,43 CX:37,41 CX:37,40 SWAP:38,37 H:36 CX:36,46 CX:36,45 CX:36,44 CX:36,43 CX:36,41 CX:36,39 H:36 CX:45,36 CX:42,36 CX:40,36 CX:38,36 CX:37,36 SDG:36 CX:45,36 CX:44,36 CX:43,36 CX:42,36 CX:40,36 CX:39,36 CX:38,36 SDG:36 CX:36,47 CX:36,45 CX:36,44 CX:36,41 CX:36,40 CX:36,39 SWAP:38,36 H:35 CX:35,47 CX:35,39 H:35 CX:47,35 CX:43,35 CX:42,35 CX:40,35 CX:38,35 SDG:35 CX:46,35 CX:45,35 CX:43,35 CX:41,35 CX:38,35 SDG:35 CX:35,44 CX:35,40 CX:35,39 CX:35,38 SWAP:37,35 H:34 CX:34,47 CX:34,46 CX:34,44 CX:34,43 CX:34,41 CX:34,40 CX:34,39 CX:34,37 CX:34,36 CX:34,35 H:34 CX:44,34 CX:42,34 CX:41,34 CX:40,34 CX:39,34 CX:37,34 CX:35,34 SDG:34 CX:47,34 CX:44,34 CX:43,34 CX:40,34 CX:39,34 CX:38,34 CX:36,34 CX:35,34 CX:34,47 CX:34,46 CX:34,45 CX:34,40 CX:34,39 CX:34,37 H:33 SDG:33 CX:33,47 CX:33,45 CX:33,44 H:33 CX:47,33 CX:41,33 CX:37,33 SDG:33 CX:47,33 CX:46,33 CX:40,33 SDG:33 CX:33,47 CX:33,44 CX:33,43 CX:33,42 CX:33,41 CX:33,39 CX:33,38 CX:33,37 CX:33,36 SWAP:34,33 H:32 CX:32,47 CX:32,44 CX:32,43 CX:32,38 CX:32,35 H:32 CX:47,32 CX:44,32 CX:43,32 CX:40,32 CX:39,32 CX:36,32 CX:33,32 SDG:32 CX:46,32 CX:45,32 CX:43,32 CX:42,32 CX:41,32 CX:40,32 CX:39,32 CX:38,32 CX:36,32 CX:35,32 CX:32,44 CX:32,39 CX:32,37 CX:32,35 CX:32,33 H:31 SDG:31 CX:31,47 CX:31,45 CX:31,40 CX:31,37 CX:31,36 CX:31,33 H:31 CX:47,31 CX:45,31 CX:44,31 CX:42,31 CX:39,31 CX:37,31 CX:35,31 CX:32,31 SDG:31 CX:47,31 CX:46,31 CX:45,31 CX:41,31 CX:32,31 CX:31,43 CX:31,42 CX:31,41 CX:31,39 CX:31,38 CX:31,36 CX:31,35 CX:31,33 SWAP:32,31 H:30 CX:30,46 CX:30,45 CX:30,43 CX:30,42 CX:30,40 CX:30,39 CX:30,38 CX:30,36 CX:30,34 CX:30,33 CX:30,32 CX:30,31 H:30 CX:35,30 CX:34,30 CX:33,30 CX:32,30 CX:31,30 SDG:30 CX:45,30 CX:39,30 CX:36,30 CX:35,30 CX:34,30 CX:32,30 SDG:30 CX:30,46 CX:30,45 CX:30,44 CX:30,42 CX:30,40 CX:30,38 CX:30,35 H:29 CX:29,47 CX:29,45 CX:29,43 CX:29,41 CX:29,40 CX:29,37 CX:29,35 CX:29,34 CX:29,32 CX:29,31 H:29 CX:47,29 CX:46,29 CX:45,29 CX:44,29 CX:40,29 CX:39,29 CX:38,29 CX:37,29 CX:36,29 CX:35,29 SDG:29 CX:45,29 CX:44,29 CX:43,29 CX:40,29 CX:34,29 CX:33,29 CX:31,29 CX:29,46 CX:29,45 CX:29,44 CX:29,42 CX:29,40 CX:29,39 CX:29,37 CX:29,34 CX:29,33 CX:29,32 CX:29,31 SWAP:30,29 H:28 CX:28,43 CX:28,42 CX:28,35 CX:28,34 H:28 CX:47,28 CX:46,28 CX:45,28 CX:44,28 CX:41,28 CX:40,28 CX:38,28 CX:36,28 CX:35,28 CX:34,28 CX:29,28 SDG:28 CX:45,28 CX:44,28 CX:43,28 CX:39,28 CX:38,28 CX:35,28 CX:30,28 CX:29,28 SDG:28 CX:28,46 CX:28,45 CX:28,44 CX:28,42 CX:28,41 CX:28,40 CX:28,39 CX:28,38 CX:28,36 CX:28,34 CX:28,31 SWAP:30,28 H:27 SDG:27 CX:27,46 CX:27,40 CX:27,39 CX:27,37 CX:27,34 CX:27,33 CX:27,31 CX:27,29 H:27 CX:47,27 CX:44,27 CX:41,27 CX:40,27 CX:37,27 CX:36,27 CX:35,27 CX:34,27 CX:33,27 CX:30,27 CX:29,27 SDG:27 CX:46,27 CX:45,27 CX:44,27 CX:43,27 CX:41,27 CX:40,27 CX:37,27 CX:36,27 CX:33,27 CX:32,27 CX:30,27 CX:29,27 CX:27,45 CX:27,43 CX:27,40 CX:27,37 CX:27,36 CX:27,35 CX:27,34 CX:27,31 CX:27,30 CX:27,29 CX:27,28 H:26 CX:26,47 CX:26,46 CX:26,42 CX:26,38 CX:26,35 CX:26,31 CX:26,30 CX:26,28 H:26 CX:47,26 CX:45,26 CX:43,26 CX:38,26 CX:37,26 CX:35,26 CX:34,26 CX:32,26 CX:31,26 CX:30,26 CX:29,26 SDG:26 CX:47,26 CX:46,26 CX:45,26 CX:44,26 CX:43,26 CX:42,26 CX:40,26 CX:38,26 CX:36,26 CX:34,26 CX:31,26 CX:30,26 CX:29,26 CX:28,26 SDG:26 CX:26,47 CX:26,46 CX:26,41 CX:26,38 CX:26,37 CX:26,35 CX:26,33 CX:26,31 SWAP:30,26 H:25 CX:25,46 CX:25,43 CX:25,42 CX:25,40 CX:25,36 CX:25,32 CX:25,31 CX:25,29 CX:25,28 CX:25,26 H:25 CX:47,25 CX:46,25 CX:44,25 CX:39,25 CX:38,25 CX:33,25 CX:29,25 CX:28,25 CX:27,25 SDG:25 CX:47,25 CX:46,25 CX:45,25 CX:44,25 CX:43,25 CX:41,25 CX:39,25 CX:37,25 CX:36,25 CX:32,25 CX:30,25 CX:29,25 CX:27,25 CX:26,25 SDG:25 CX:25,47 CX:25,46 CX:25,44 CX:25,41 CX:25,40 CX:25,39 CX:25,36 CX:25,35 CX:25,30 CX:25,28 SWAP:26,25 H:24 CX:24,46 CX:24,44 CX:24,39 CX:24,36 CX:24,34 CX:24,33 CX:24,30 CX:24,29 CX:24,27 CX:24,25 H:24 CX:41,24 CX:37,24 CX:36,24 CX:35,24 CX:34,24 CX:31,24 CX:29,24 CX:28,24 CX:26,24 CX:25,24 SDG:24 CX:47,24 CX:46,24 CX:44,24 CX:43,24 CX:41,24 CX:40,24 CX:38,24 CX:37,24 CX:36,24 CX:35,24 CX:32,24 CX:29,24 CX:24,47 CX:24,45 CX:24,42 CX:24,40 CX:24,38 CX:24,37 CX:24,36 CX:24,34 CX:24,33 CX:24,29 SWAP:27,24 H:23 SDG:23 CX:23,47 CX:23,46 CX:23,43 CX:23,42 CX:23,41 CX:23,40 CX:23,37 CX:23,35 CX:23,33 CX:23,31 CX:23,30 CX:23,29 CX:23,27 CX:23,25 CX:23,24 H:23 CX:46,23 CX:44,23 CX:43,23 CX:41,23 CX:37,23 CX:34,23 CX:32,23 CX:31,23 CX:27,23 CX:24,23 SDG:23 CX:44,23 CX:38,23 CX:34,23 CX:33,23 CX:31,23 CX:29,23 CX:27,23 CX:26,23 SDG:23 CX:23,45 CX:23,40 CX:23,39 CX:23,38 CX:23,37 CX:23,34 CX:23,31 CX:23,30 CX:23,29 CX:23,28 SWAP:26,23 H:22 CX:22,45 CX:22,43 CX:22,42 CX:22,40 CX:22,38 CX:22,36 CX:22,35 CX:22,33 CX:22,32 CX:22,30 CX:22,29 CX:22,27 CX:22,25 CX:22,24 H:22 CX:47,22 CX:46,22 CX:41,22 CX:39,22 CX:36,22 CX:33,22 CX:30,22 CX:29,22 CX:27,22 CX:25,22 CX:24,22 SDG:22 CX:46,22 CX:42,22 CX:41,22 CX:40,22 CX:39,22 CX:36,22 CX:32,22 CX:29,22 CX:28,22 CX:27,22 CX:24,22 CX:22,47 CX:22,46 CX:22,45 CX:22,43 CX:22,35 CX:22,32 CX:22,30 CX:22,29 CX:22,27 CX:22,26 CX:22,24 SWAP:23,22 H:21 SDG:21 CX:21,47 CX:21,45 CX:21,43 CX:21,41 CX:21,38 CX:21,36 CX:21,35 CX:21,34 CX:21,33 CX:21,30 CX:21,29 CX:21,28 CX:21,27 CX:21,25 CX:21,22 H:21 CX:47,21 CX:45,21 CX:44,21 CX:43,21 CX:40,21 CX:38,21 CX:35,21 CX:32,21 CX:30,21 CX:25,21 CX:22,21 SDG:21 CX:47,21 CX:46,21 CX:45,21 CX:44,21 CX:42,21 CX:41,21 CX:39,21 CX:38,21 CX:35,21 CX:34,21 CX:29,21 CX:28,21 CX:27,21 CX:26,21 CX:25,21 CX:24,21 CX:23,21 CX:22,21 CX:21,47 CX:21,45 CX:21,42 CX:21,40 CX:21,38 CX:21,36 CX:21,34 CX:21,33 CX:21,32 CX:21,31 CX:21,30 CX:21,29 CX:21,28 CX:21,27 CX:21,26 CX:21,25 CX:21,22 H:20 CX:20,47 CX:20,45 CX:20,42 CX:20,41 CX:20,39 CX:20,38 CX:20,35 CX:20,33 CX:20,32 CX:20,31 CX:20,26 CX:20,25 CX:20,24 CX:20,22 CX:20,21 H:20 CX:47,20 CX:45,20 CX:41,20 CX:40,20 CX:39,20 CX:38,20 CX:37,20 CX:36,20 CX:34,20 CX:30,20 CX:29,20 CX:28,20 CX:25,20 SDG:20 CX:47,20 CX:46,20 CX:45,20 CX:44,20 CX:36,20 CX:34,20 CX:33,20 CX:30,20 CX:29,20 CX:24,20 CX:22,20 CX:21,20 SDG:20 CX:20,41 CX:20,40 CX:20,39 CX:20,34 CX:20,32 CX:20,29 CX:20,28 CX:20,27 CX:20,26 CX:20,24 CX:20,23 CX:20,22 H:19 SDG:19 CX:19,47 CX:19,46 CX:19,43 CX:19,42 CX:19,41 CX:19,38 CX:19,37 CX:19,36 CX:19,35 CX:19,34 CX:19,32 CX:19,31 CX:19,29 CX:19,28 CX:19,26 CX:19,22 CX:19,21 CX:19,20 H:19 CX:47,19 CX:46,19 CX:45,19 CX:44,19 CX:42,19 CX:41,19 CX:36,19 CX:34,19 CX:33,19 CX:32,19 CX:30,19 CX:27,19 CX:26,19 CX:24,19 CX:22,19 CX:21,19 SDG:19 CX:47,19 CX:46,19 CX:45,19 CX:44,19 CX:41,19 CX:39,19 CX:34,19 CX:30,19 CX:29,19 CX:28,19 CX:25,19 CX:23,19 CX:21,19 SDG:19 CX:19,47 CX:19,46 CX:19,45 CX:19,41 CX:19,40 CX:19,39 CX:19,38 CX:19,37 CX:19,36 CX:19,32 CX:19,31 CX:19,29 CX:19,26 CX:19,23 CX:19,22 SWAP:21,19 H:18 CX:18,43 CX:18,27 CX:18,24 CX:18,19 H:18 CX:47,18 CX:46,18 CX:44,18 CX:43,18 CX:36,18 CX:31,18 CX:30,18 CX:26,18 CX:24,18 CX:23,18 CX:22,18 CX:21,18 CX:19,18 SDG:18 CX:47,18 CX:46,18 CX:44,18 CX:43,18 CX:41,18 CX:40,18 CX:38,18 CX:37,18 CX:34,18 CX:33,18 CX:26,18 CX:22,18 CX:21,18 CX:20,18 CX:19,18 SDG:18 CX:18,47 CX:18,45 CX:18,41 CX:18,40 CX:18,39 CX:18,37 CX:18,36 CX:18,35 CX:18,34 CX:18,31 CX:18,29 CX:18,28 CX:18,27 CX:18,21 CX:18,20 SWAP:19,18 H:17 CX:17,45 CX:17,42 CX:17,40 CX:17,37 CX:17,36 CX:17,32 CX:17,31 CX:17,26 CX:17,24 CX:17,23 CX:17,22 CX:17,21 CX:17,20 CX:17,18 H:17 CX:46,17 CX:44,17 CX:43,17 CX:41,17 CX:38,17 CX:37,17 CX:34,17 CX:33,17 CX:32,17 CX:28,17 CX:27,17 CX:23,17 CX:20,17 CX:19,17 SDG:17 CX:46,17 CX:45,17 CX:43,17 CX:42,17 CX:41,17 CX:40,17 CX:37,17 CX:36,17 CX:34,17 CX:33,17 CX:29,17 CX:27,17 CX:24,17 CX:23,17 CX:21,17 CX:20,17 CX:19,17 CX:18,17 SDG:17 CX:17,46 CX:17,45 CX:17,42 CX:17,41 CX:17,40 CX:17,39 CX:17,35 CX:17,32 CX:17,31 CX:17,29 CX:17,28 CX:17,26 CX:17,25 CX:17,24 CX:17,22 SWAP:19,17 H:16 CX:16,47 CX:16,46 CX:16,44 CX:16,41 CX:16,37 CX:16,36 CX:16,35 CX:16,33 CX:16,32 CX:16,31 CX:16,29 CX:16,28 CX:16,25 CX:16,24 CX:16,22 CX:16,21 H:16 CX:47,16 CX:42,16 CX:40,16 CX:37,16 CX:35,16 CX:30,16 CX:27,16 CX:24,16 CX:19,16 SDG:16 CX:47,16 CX:44,16 CX:42,16 CX:41,16 CX:40,16 CX:39,16 CX:38,16 CX:34,16 CX:33,16 CX:32,16 CX:31,16 CX:30,16 CX:29,16 CX:20,16 CX:19,16 CX:18,16 CX:17,16 CX:16,46 CX:16,44 CX:16,42 CX:16,41 CX:16,38 CX:16,37 CX:16,35 CX:16,29 CX:16,24 CX:16,23 CX:16,21 SWAP:20,16 H:15 SDG:15 CX:15,44 CX:15,37 CX:15,33 CX:15,31 CX:15,26 CX:15,25 CX:15,22 CX:15,19 CX:15,18 H:15 CX:47,15 CX:46,15 CX:44,15 CX:42,15 CX:41,15 CX:40,15 CX:39,15 CX:38,15 CX:35,15 CX:33,15 CX:32,15 CX:31,15 CX:29,15 CX:27,15 CX:26,15 CX:23,15 CX:19,15 CX:18,15 CX:16,15 SDG:15 CX:47,15 CX:45,15 CX:43,15 CX:42,15 CX:41,15 CX:40,15 CX:39,15 CX:36,15 CX:35,15 CX:32,15 CX:31,15 CX:30,15 CX:29,15 CX:28,15 CX:23,15 CX:21,15 CX:18,15 CX:15,47 CX:15,45 CX:15,43 CX:15,41 CX:15,39 CX:15,38 CX:15,35 CX:15,32 CX:15,31 CX:15,29 CX:15,28 CX:15,26 CX:15,25 CX:15,24 CX:15,21 CX:15,19 SWAP:18,15 H:14 SDG:14 CX:14,45 CX:14,42 CX:14,38 CX:14,36 CX:14,35 CX:14,34 CX:14,33 CX:14,32 CX:14,30 CX:14,28 CX:14,26 CX:14,25 CX:14,24 CX:14,21 CX:14,20 CX:14,18 CX:14,17 H:14 CX:47,14 CX:46,14 CX:45,14 CX:42,14 CX:41,14 CX:40,14 CX:39,14 CX:37,14 CX:32,14 CX:30,14 CX:27,14 CX:26,14 CX:25,14 CX:24,14 CX:22,14 CX:21,14 CX:16,14 CX:15,14 SDG:14 CX:45,14 CX:44,14 CX:41,14 CX:40,14 CX:39,14 CX:38,14 CX:37,14 CX:35,14 CX:34,14 CX:33,14 CX:30,14 CX:26,14 CX:25,14 CX:24,14 CX:22,14 CX:21,14 CX:20,14 CX:19,14 CX:18,14 SDG:14 CX:14,46 CX:14,42 CX:14,41 CX:14,39 CX:14,38 CX:14,37 CX:14,33 CX:14,32 CX:14,30 CX:14,28 CX:14,25 CX:14,23 CX:14,21 CX:14,19 CX:14,18 SWAP:17,14 H:13 CX:13,46 CX:13,43 CX:13,39 CX:13,36 CX:13,35 CX:13,32 CX:13,25 CX:13,24 CX:13,21 CX:13,19 CX:13,18 CX:13,16 CX:13,15 H:13 CX:47,13 CX:44,13 CX:42,13 CX:41,13 CX:40,13 CX:39,13 CX:37,13 CX:35,13 CX:31,13 CX:30,13 CX:29,13 CX:28,13 CX:19,13 CX:18,13 CX:17,13 CX:15,13 SDG:13 CX:46,13 CX:41,13 CX:37,13 CX:36,13 CX:35,13 CX:32,13 CX:29,13 CX:26,13 CX:25,13 CX:23,13 CX:21,13 CX:20,13 CX:19,13 CX:18,13 CX:16,13 CX:15,13 CX:14,13 SDG:13 CX:13,47 CX:13,43 CX:13,38 CX:13,36 CX:13,35 CX:13,31 CX:13,28 CX:13,27 CX:13,24 CX:13,23 CX:13,22 CX:13,20 CX:13,19 CX:13,15 CX:13,14 H:12 SDG:12 CX:12,47 CX:12,44 CX:12,42 CX:12,36 CX:12,35 CX:12,33 CX:12,31 CX:12,26 CX:12,25 CX:12,24 CX:12,23 CX:12,22 CX:12,21 CX:12,20 CX:12,19 CX:12,14 CX:12,13 H:12 CX:46,12 CX:44,12 CX:40,12 CX:36,12 CX:34,12 CX:31,12 CX:30,12 CX:29,12 CX:27,12 CX:23,12 CX:22,12 CX:18,12 CX:17,12 CX:15,12 CX:14,12 CX:13,12 SDG:12 CX:47,12 CX:46,12 CX:44,12 CX:42,12 CX:41,12 CX:39,12 CX:38,12 CX:36,12 CX:35,12 CX:34,12 CX:30,12 CX:29,12 CX:27,12 CX:21,12 CX:19,12 CX:18,12 CX:14,12 SDG:12 CX:12,47 CX:12,46 CX:12,43 CX:12,42 CX:12,40 CX:12,37 CX:12,35 CX:12,32 CX:12,31 CX:12,30 CX:12,29 CX:12,26 CX:12,24 CX:12,23 CX:12,21 CX:12,20 CX:12,19 CX:12,18 CX:12,17 CX:12,15 CX:12,13 H:11 CX:11,46 CX:11,45 CX:11,44 CX:11,40 CX:11,39 CX:11,38 CX:11,37 CX:11,34 CX:11,33 CX:11,30 CX:11,29 CX:11,28 CX:11,25 CX:11,23 CX:11,22 CX:11,21 CX:11,19 CX:11,16 CX:11,15 H:11 CX:47,11 CX:45,11 CX:41,11 CX:39,11 CX:38,11 CX:36,11 CX:32,11 CX:31,11 CX:29,11 CX:25,11 CX:23,11 CX:20,11 CX:19,11 CX:15,11 CX:13,11 SDG:11 CX:47,11 CX:46,11 CX:44,11 CX:43,11 CX:42,11 CX:38,11 CX:37,11 CX:36,11 CX:30,11 CX:28,11 CX:27,11 CX:26,11 CX:22,11 CX:21,11 CX:18,11 CX:17,11 CX:12,11 SDG:11 CX:11,45 CX:11,42 CX:11,41 CX:11,40 CX:11,39 CX:11,38 CX:11,37 CX:11,35 CX:11,34 CX:11,33 CX:11,32 CX:11,28 CX:11,26 CX:11,25 CX:11,24 CX:11,21 CX:11,20 CX:11,17 CX:11,16 CX:11,15 CX:11,14 SWAP:12,11 H:10 CX:10,47 CX:10,46 CX:10,45 CX:10,44 CX:10,43 CX:10,39 CX:10,38 CX:10,37 CX:10,35 CX:10,31 CX:10,29 CX:10,28 CX:10,27 CX:10,25 CX:10,23 CX:10,22 CX:10,20 CX:10,19 CX:10,17 CX:10,15 CX:10,14 CX:10,11 H:10 CX:47,10 CX:45,10 CX:44,10 CX:42,10 CX:41,10 CX:40,10 CX:38,10 CX:37,10 CX:36,10 CX:35,10 CX:34,10 CX:31,10 CX:30,10 CX:29,10 CX:26,10 CX:24,10 CX:23,10 CX:22,10 CX:21,10 CX:20,10 CX:15,10 CX:14,10 CX:12,10 CX:11,10 SDG:10 CX:43,10 CX:37,10 CX:33,10 CX:32,10 CX:29,10 CX:25,10 CX:23,10 CX:22,10 CX:21,10 CX:19,10 CX:18,10 CX:16,10 CX:13,10 CX:10,46 CX:10,44 CX:10,43 CX:10,42 CX:10,41 CX:10,38 CX:10,37 CX:10,34 CX:10,33 CX:10,32 CX:10,31 CX:10,29 CX:10,27 CX:10,26 CX:10,24 CX:10,22 CX:10,20 CX:10,18 CX:10,16 CX:10,15 CX:10,14 SWAP:12,10 H:9 SDG:9 CX:9,45 CX:9,43 CX:9,41 CX:9,40 CX:9,39 CX:9,38 CX:9,37 CX:9,35 CX:9,31 CX:9,30 CX:9,29 CX:9,27 CX:9,26 CX:9,24 CX:9,21 CX:9,17 CX:9,16 CX:9,15 CX:9,11 CX:9,10 H:9 CX:47,9 CX:46,9 CX:45,9 CX:44,9 CX:42,9 CX:41,9 CX:40,9 CX:38,9 CX:34,9 CX:30,9 CX:29,9 CX:26,9 CX:24,9 CX:23,9 CX:19,9 CX:18,9 CX:17,9 SDG:9 CX:47,9 CX:46,9 CX:45,9 CX:44,9 CX:39,9 CX:37,9 CX:33,9 CX:32,9 CX:31,9 CX:27,9 CX:25,9 CX:23,9 CX:21,9 CX:20,9 CX:19,9 CX:16,9 CX:15,9 CX:14,9 CX:10,9 CX:9,47 CX:9,44 CX:9,42 CX:9,41 CX:9,39 CX:9,38 CX:9,37 CX:9,36 CX:9,31 CX:9,27 CX:9,26 CX:9,25 CX:9,24 CX:9,22 CX:9,21 CX:9,19 CX:9,17 CX:9,16 CX:9,15 CX:9,14 CX:9,13 CX:9,12 CX:9,11 H:8 CX:8,47 CX:8,41 CX:8,38 CX:8,37 CX:8,35 CX:8,34 CX:8,33 CX:8,31 CX:8,30 CX:8,29 CX:8,24 CX:8,22 CX:8,20 CX:8,18 CX:8,16 CX:8,15 CX:8,13 CX:8,12 CX:8,11 CX:8,9 H:8 CX:45,8 CX:44,8 CX:43,8 CX:42,8 CX:40,8 CX:38,8 CX:32,8 CX:29,8 CX:28,8 CX:27,8 CX:26,8 CX:24,8 CX:20,8 CX:18,8 CX:17,8 CX:15,8 CX:11,8 CX:10,8 SDG:8 CX:47,8 CX:44,8 CX:42,8 CX:41,8 CX:40,8 CX:39,8 CX:37,8 CX:35,8 CX:34,8 CX:33,8 CX:32,8 CX:31,8 CX:30,8 CX:27,8 CX:25,8 CX:24,8 CX:19,8 CX:18,8 CX:15,8 CX:14,8 CX:13,8 CX:10,8 CX:9,8 SDG:8 CX:8,47 CX:8,45 CX:8,44 CX:8,42 CX:8,41 CX:8,39 CX:8,36 CX:8,35 CX:8,29 CX:8,28 CX:8,23 CX:8,21 CX:8,20 CX:8,17 CX:8,15 CX:8,14 CX:8,12 CX:8,10 H:7 CX:7,43 CX:7,40 CX:7,39 CX:7,38 CX:7,37 CX:7,36 CX:7,34 CX:7,33 CX:7,32 CX:7,31 CX:7,26 CX:7,23 CX:7,22 CX:7,21 CX:7,20 CX:7,19 CX:7,18 CX:7,17 CX:7,14 CX:7,12 CX:7,10 CX:7,9 H:7 CX:47,7 CX:46,7 CX:43,7 CX:42,7 CX:41,7 CX:32,7 CX:31,7 CX:30,7 CX:28,7 CX:27,7 CX:23,7 CX:21,7 CX:20,7 CX:19,7 CX:16,7 CX:15,7 CX:13,7 CX:12,7 CX:11,7 CX:9,7 CX:8,7 SDG:7 CX:47,7 CX:46,7 CX:44,7 CX:40,7 CX:39,7 CX:38,7 CX:37,7 CX:35,7 CX:33,7 CX:26,7 CX:25,7 CX:24,7 CX:21,7 CX:19,7 CX:16,7 CX:14,7 CX:11,7 CX:10,7 CX:9,7 CX:8,7 SDG:7 CX:7,47 CX:7,42 CX:7,41 CX:7,40 CX:7,39 CX:7,37 CX:7,36 CX:7,33 CX:7,30 CX:7,28 CX:7,27 CX:7,24 CX:7,22 CX:7,21 CX:7,18 CX:7,17 CX:7,15 CX:7,10 CX:7,9 SWAP:8,7 H:6 CX:6,47 CX:6,46 CX:6,43 CX:6,36 CX:6,33 CX:6,32 CX:6,31 CX:6,30 CX:6,28 CX:6,26 CX:6,25 CX:6,23 CX:6,22 CX:6,19 CX:6,18 CX:6,17 CX:6,16 CX:6,15 CX:6,10 CX:6,8 H:6 CX:47,6 CX:40,6 CX:38,6 CX:37,6 CX:33,6 CX:30,6 CX:28,6 CX:27,6 CX:26,6 CX:25,6 CX:23,6 CX:22,6 CX:21,6 CX:20,6 CX:18,6 CX:12,6 CX:10,6 CX:9,6 CX:8,6 CX:7,6 SDG:6 CX:46,6 CX:43,6 CX:42,6 CX:38,6 CX:36,6 CX:34,6 CX:29,6 CX:27,6 CX:26,6 CX:25,6 CX:22,6 CX:20,6 CX:19,6 CX:18,6 CX:16,6 CX:15,6 CX:13,6 CX:12,6 CX:11,6 CX:9,6 CX:7,6 SDG:6 CX:6,45 CX:6,42 CX:6,41 CX:6,38 CX:6,31 CX:6,26 CX:6,21 CX:6,20 CX:6,16 CX:6,14 CX:6,13 CX:6,8 SWAP:7,6 H:5 CX:5,47 CX:5,46 CX:5,45 CX:5,44 CX:5,43 CX:5,41 CX:5,40 CX:5,37 CX:5,36 CX:5,33 CX:5,32 CX:5,25 CX:5,22 CX:5,21 CX:5,20 CX:5,18 CX:5,16 CX:5,14 CX:5,12 CX:5,11 CX:5,9 CX:5,6 H:5 CX:47,5 CX:46,5 CX:43,5 CX:42,5 CX:41,5 CX:39,5 CX:38,5 CX:37,5 CX:36,5 CX:34,5 CX:33,5 CX:32,5 CX:30,5 CX:28,5 CX:23,5 CX:21,5 CX:20,5 CX:19,5 CX:16,5 CX:13,5 CX:12,5 CX:10,5 CX:9,5 CX:8,5 SDG:5 CX:46,5 CX:45,5 CX:44,5 CX:43,5 CX:40,5 CX:39,5 CX:34,5 CX:33,5 CX:32,5 CX:31,5 CX:30,5 CX:28,5 CX:25,5 CX:24,5 CX:23,5 CX:16,5 CX:15,5 CX:13,5 CX:12,5 CX:9,5 CX:8,5 SDG:5 CX:5,46 CX:5,42 CX:5,40 CX:5,39 CX:5,33 CX:5,32 CX:5,31 CX:5,26 CX:5,25 CX:5,23 CX:5,21 CX:5,20 CX:5,16 CX:5,11 SWAP:10,5 H:4 CX:4,46 CX:4,45 CX:4,44 CX:4,41 CX:4,40 CX:4,39 CX:4,37 CX:4,35 CX:4,32 CX:4,31 CX:4,30 CX:4,28 CX:4,25 CX:4,24 CX:4,23 CX:4,20 CX:4,17 CX:4,16 CX:4,14 CX:4,13 CX:4,12 CX:4,11 CX:4,9 CX:4,5 H:4 CX:47,4 CX:46,4 CX:45,4 CX:44,4 CX:43,4 CX:42,4 CX:39,4 CX:37,4 CX:35,4 CX:34,4 CX:33,4 CX:32,4 CX:31,4 CX:28,4 CX:25,4 CX:23,4 CX:22,4 CX:20,4 CX:18,4 CX:15,4 CX:13,4 CX:12,4 CX:8,4 CX:6,4 SDG:4 CX:47,4 CX:46,4 CX:45,4 CX:44,4 CX:43,4 CX:41,4 CX:39,4 CX:36,4 CX:35,4 CX:31,4 CX:29,4 CX:28,4 CX:27,4 CX:26,4 CX:21,4 CX:17,4 CX:13,4 CX:12,4 CX:11,4 CX:10,4 CX:6,4 CX:5,4 SDG:4 CX:4,46 CX:4,44 CX:4,40 CX:4,38 CX:4,37 CX:4,36 CX:4,35 CX:4,33 CX:4,32 CX:4,30 CX:4,29 CX:4,28 CX:4,27 CX:4,26 CX:4,25 CX:4,24 CX:4,23 CX:4,22 CX:4,21 CX:4,20 CX:4,19 CX:4,17 CX:4,16 CX:4,13 CX:4,9 CX:4,6 H:3 CX:3,47 CX:3,40 CX:3,39 CX:3,38 CX:3,37 CX:3,36 CX:3,34 CX:3,32 CX:3,28 CX:3,27 CX:3,24 CX:3,16 CX:3,14 CX:3,12 CX:3,10 CX:3,6 CX:3,5 H:3 CX:46,3 CX:45,3 CX:44,3 CX:42,3 CX:40,3 CX:38,3 CX:35,3 CX:33,3 CX:30,3 CX:27,3 CX:26,3 CX:23,3 CX:19,3 CX:18,3 CX:15,3 CX:14,3 CX:9,3 CX:8,3 CX:5,3 CX:4,3 SDG:3 CX:47,3 CX:46,3 CX:45,3 CX:41,3 CX:40,3 CX:39,3 CX:38,3 CX:36,3 CX:33,3 CX:31,3 CX:30,3 CX:29,3 CX:28,3 CX:26,3 CX:23,3 CX:22,3 CX:19,3 CX:16,3 CX:13,3 CX:12,3 CX:10,3 CX:8,3 CX:6,3 CX:4,3 CX:3,47 CX:3,42 CX:3,41 CX:3,38 CX:3,37 CX:3,36 CX:3,35 CX:3,34 CX:3,33 CX:3,25 CX:3,24 CX:3,22 CX:3,17 CX:3,13 CX:3,11 CX:3,9 CX:3,6 CX:3,5 CX:3,4 H:2 CX:2,47 CX:2,46 CX:2,40 CX:2,38 CX:2,37 CX:2,34 CX:2,33 CX:2,32 CX:2,31 CX:2,26 CX:2,24 CX:2,23 CX:2,22 CX:2,20 CX:2,18 CX:2,15 CX:2,14 CX:2,12 CX:2,11 CX:2,8 CX:2,7 H:2 CX:46,2 CX:45,2 CX:44,2 CX:43,2 CX:40,2 CX:39,2 CX:38,2 CX:35,2 CX:34,2 CX:33,2 CX:31,2 CX:29,2 CX:28,2 CX:26,2 CX:25,2 CX:24,2 CX:23,2 CX:22,2 CX:21,2 CX:20,2 CX:18,2 CX:17,2 CX:16,2 CX:15,2 CX:14,2 CX:13,2 CX:10,2 CX:8,2 CX:7,2 CX:6,2 CX:5,2 CX:4,2 SDG:2 CX:47,2 CX:46,2 CX:43,2 CX:38,2 CX:36,2 CX:35,2 CX:33,2 CX:30,2 CX:26,2 CX:25,2 CX:22,2 CX:21,2 CX:20,2 CX:17,2 CX:15,2 CX:12,2 CX:11,2 CX:7,2 CX:5,2 CX:3,2 CX:2,44 CX:2,43 CX:2,41 CX:2,40 CX:2,39 CX:2,38 CX:2,37 CX:2,36 CX:2,35 CX:2,34 CX:2,33 CX:2,32 CX:2,31 CX:2,26 CX:2,25 CX:2,23 CX:2,22 CX:2,21 CX:2,17 CX:2,15 CX:2,14 CX:2,13 CX:2,11 CX:2,10 SWAP:7,2 H:1 CX:1,46 CX:1,44 CX:1,41 CX:1,40 CX:1,37 CX:1,35 CX:1,33 CX:1,31 CX:1,30 CX:1,28 CX:1,26 CX:1,24 CX:1,23 CX:1,22 CX:1,19 CX:1,18 CX:1,17 CX:1,14 CX:1,13 CX:1,12 CX:1,11 CX:1,9 CX:1,8 CX:1,7 CX:1,6 CX:1,5 CX:1,2 H:1 CX:46,1 CX:43,1 CX:40,1 CX:39,1 CX:34,1 CX:28,1 CX:26,1 CX:24,1 CX:22,1 CX:20,1 CX:17,1 CX:16,1 CX:15,1 CX:14,1 CX:13,1 CX:12,1 CX:9,1 CX:8,1 CX:6,1 CX:5,1 SDG:1 CX:46,1 CX:45,1 CX:42,1 CX:41,1 CX:38,1 CX:37,1 CX:31,1 CX:27,1 CX:26,1 CX:24,1 CX:23,1 CX:21,1 CX:16,1 CX:12,1 CX:8,1 CX:5,1 CX:4,1 CX:3,1 CX:2,1 SDG:1 CX:1,47 CX:1,46 CX:1,41 CX:1,39 CX:1,37 CX:1,36 CX:1,34 CX:1,30 CX:1,29 CX:1,26 CX:1,25 CX:1,24 CX:1,23 CX:1,20 CX:1,18 CX:1,16 CX:1,15 CX:1,13 CX:1,8 CX:1,7 CX:1,4 CX:1,3 SWAP:2,1 H:0 SDG:0 CX:0,47 CX:0,46 CX:0,44 CX:0,43 CX:0,33 CX:0,25 CX:0,24 CX:0,20 CX:0,16 CX:0,15 CX:0,14 CX:0,11 CX:0,9 CX:0,7 CX:0,6 CX:0,5 CX:0,4 CX:0,3 H:0 CX:46,0 CX:45,0 CX:44,0 CX:43,0 CX:41,0 CX:39,0 CX:36,0 CX:35,0 CX:32,0 CX:30,0 CX:27,0 CX:26,0 CX:25,0 CX:23,0 CX:22,0 CX:20,0 CX:16,0 CX:15,0 CX:14,0 CX:13,0 CX:11,0 CX:10,0 CX:9,0 CX:8,0 CX:7,0 CX:2,0 SDG:0 CX:45,0 CX:44,0 CX:40,0 CX:39,0 CX:38,0 CX:36,0 CX:35,0 CX:34,0 CX:30,0 CX:29,0 CX:26,0 CX:25,0 CX:24,0 CX:15,0 CX:14,0 CX:13,0 CX:12,0 CX:11,0 CX:10,0 CX:6,0 CX:2,0 CX:1,0 CX:0,47 CX:0,45 CX:0,43 CX:0,41 CX:0,40 CX:0,32 CX:0,31 CX:0,28 CX:0,27 CX:0,26 CX:0,25 CX:0,24 CX:0,23 CX:0,22 CX:0,21 CX:0,19 CX:0,15 CX:0,14 CX:0,13 CX:0,12 CX:0,11 CX:0,10 CX:0,9 CX:0,8 CX:0,7 CX:0,6 CX:0,5 CX:0,4 CX:0,2</t>
  </si>
  <si>
    <t>X:47 X:46 Z:46 X:45 Z:43 Z:42 Z:39 X:38 Z:37 X:35 X:34 X:32 Z:31 Z:30 X:29 X:28 Z:28 Z:27 X:26 Z:26 X:25 X:24 Z:24 X:23 Z:23 Z:19 Z:18 Z:17 X:16 X:15 Z:14 Z:12 X:11 Z:10 X:9 Z:9 X:8 X:7 Z:7 X:6 X:5 Z:5 X:4 X:2 Z:2 X:1 X:0 Z:0 H:47 SDG:47 H:47 SDG:47 H:46 SDG:46 CX:46,47 H:46 CX:47,46 SDG:46 CX:47,46 H:45 CX:45,47 CX:45,46 H:45 CX:47,45 CX:46,45 SDG:45 CX:47,45 CX:45,47 H:44 SDG:44 CX:44,46 CX:44,45 H:44 CX:46,44 SDG:44 CX:47,44 CX:46,44 CX:45,44 SDG:44 CX:44,47 H:43 CX:43,45 H:43 SDG:43 CX:47,43 CX:46,43 CX:45,43 CX:44,43 CX:43,47 SWAP:45,43 H:42 SDG:42 CX:42,47 CX:42,46 CX:42,45 CX:42,44 H:42 CX:47,42 CX:46,42 CX:45,42 CX:43,42 SDG:42 CX:47,42 CX:46,42 CX:44,42 CX:42,44 SWAP:43,42 H:41 SDG:41 CX:41,45 H:41 CX:46,41 CX:43,41 CX:42,41 SDG:41 CX:47,41 CX:46,41 CX:45,41 CX:44,41 CX:42,41 SDG:41 CX:41,46 CX:41,45 SWAP:43,41 H:40 SDG:40 CX:40,46 CX:40,44 CX:40,43 CX:40,42 CX:40,41 H:40 CX:47,40 CX:45,40 CX:41,40 SDG:40 CX:44,40 CX:40,47 CX:40,44 CX:40,41 H:39 CX:39,44 CX:39,41 H:39 CX:46,39 CX:45,39 CX:44,39 CX:43,39 CX:41,39 SDG:39 CX:45,39 CX:44,39 CX:42,39 CX:40,39 SDG:39 CX:39,47 CX:39,41 SWAP:40,39 H:38 CX:38,47 CX:38,44 CX:38,43 H:38 CX:47,38 CX:43,38 CX:41,38 CX:40,38 SDG:38 CX:44,38 CX:42,38 CX:40,38 CX:39,38 CX:38,47 CX:38,45 CX:38,42 CX:38,40 H:37 CX:37,47 CX:37,45 CX:37,44 H:37 CX:47,37 CX:43,37 CX:42,37 CX:41,37 CX:40,37 CX:38,37 SDG:37 CX:46,37 CX:42,37 CX:40,37 CX:39,37 CX:37,47 CX:37,44 CX:37,42 CX:37,41 CX:37,38 H:36 CX:36,46 CX:36,45 CX:36,44 CX:36,38 H:36 CX:47,36 CX:45,36 CX:44,36 CX:41,36 CX:38,36 SDG:36 CX:47,36 CX:43,36 CX:42,36 CX:39,36 CX:37,36 SDG:36 CX:36,47 CX:36,43 CX:36,41 CX:36,40 CX:36,39 SWAP:38,36 H:35 SDG:35 CX:35,45 CX:35,44 CX:35,42 CX:35,36 H:35 CX:46,35 CX:45,35 CX:44,35 CX:43,35 CX:41,35 CX:40,35 CX:39,35 CX:36,35 SDG:35 CX:42,35 CX:40,35 CX:37,35 SDG:35 CX:35,47 CX:35,46 CX:35,43 CX:35,42 CX:35,41 CX:35,39 CX:35,38 SWAP:36,35 H:34 CX:34,47 CX:34,46 CX:34,42 CX:34,41 CX:34,36 CX:34,35 H:34 CX:44,34 CX:43,34 CX:42,34 CX:39,34 CX:35,34 SDG:34 CX:46,34 CX:42,34 CX:41,34 CX:37,34 CX:36,34 CX:35,34 SDG:34 CX:34,45 CX:34,44 CX:34,37 CX:34,36 SWAP:35,34 H:33 CX:33,47 CX:33,45 CX:33,39 CX:33,37 CX:33,35 H:33 CX:46,33 CX:40,33 CX:39,33 CX:37,33 CX:35,33 SDG:33 CX:47,33 CX:46,33 CX:45,33 CX:43,33 CX:39,33 CX:36,33 CX:35,33 SDG:33 CX:33,45 CX:33,43 CX:33,40 CX:33,36 CX:33,34 H:32 CX:32,43 CX:32,42 CX:32,41 CX:32,40 CX:32,39 CX:32,38 CX:32,33 H:32 CX:47,32 CX:42,32 CX:41,32 CX:39,32 CX:37,32 CX:36,32 CX:35,32 CX:34,32 CX:33,32 SDG:32 CX:46,32 CX:42,32 CX:40,32 CX:39,32 CX:37,32 CX:34,32 CX:33,32 SDG:32 CX:32,45 CX:32,44 CX:32,42 CX:32,41 CX:32,35 SWAP:34,32 H:31 CX:31,47 CX:31,46 CX:31,42 CX:31,40 CX:31,38 CX:31,37 CX:31,36 CX:31,35 H:31 CX:47,31 CX:42,31 CX:40,31 CX:38,31 CX:35,31 CX:34,31 SDG:31 CX:44,31 CX:43,31 CX:42,31 CX:41,31 CX:38,31 CX:36,31 CX:33,31 CX:32,31 SDG:31 CX:31,46 CX:31,45 CX:31,44 CX:31,43 CX:31,42 CX:31,41 CX:31,40 CX:31,37 CX:31,34 H:30 SDG:30 CX:30,47 CX:30,43 CX:30,41 CX:30,40 CX:30,38 CX:30,37 CX:30,36 CX:30,35 CX:30,34 CX:30,33 H:30 CX:45,30 CX:40,30 CX:34,30 CX:33,30 SDG:30 CX:45,30 CX:44,30 CX:42,30 CX:41,30 CX:35,30 CX:33,30 CX:30,45 CX:30,44 CX:30,43 CX:30,41 CX:30,39 CX:30,35 H:29 CX:29,47 CX:29,45 CX:29,39 CX:29,35 CX:29,33 CX:29,31 H:29 CX:44,29 CX:42,29 CX:40,29 CX:39,29 CX:37,29 CX:36,29 CX:32,29 CX:30,29 SDG:29 CX:47,29 CX:46,29 CX:45,29 CX:44,29 CX:43,29 CX:42,29 CX:41,29 CX:40,29 CX:37,29 CX:35,29 CX:34,29 CX:33,29 CX:29,46 CX:29,45 CX:29,43 CX:29,42 CX:29,40 CX:29,39 CX:29,38 CX:29,37 CX:29,34 CX:29,31 CX:29,30 H:28 SDG:28 CX:28,46 CX:28,45 CX:28,44 CX:28,42 CX:28,41 CX:28,39 CX:28,36 CX:28,35 CX:28,33 CX:28,32 CX:28,30 H:28 CX:45,28 CX:43,28 CX:41,28 CX:40,28 CX:34,28 CX:30,28 SDG:28 CX:46,28 CX:44,28 CX:39,28 CX:36,28 CX:33,28 CX:28,47 CX:28,45 CX:28,42 CX:28,38 CX:28,34 CX:28,33 CX:28,32 SWAP:29,28 H:27 CX:27,45 CX:27,44 CX:27,43 CX:27,42 CX:27,37 CX:27,36 CX:27,35 CX:27,33 CX:27,32 CX:27,29 H:27 CX:46,27 CX:43,27 CX:42,27 CX:39,27 CX:36,27 CX:35,27 CX:33,27 CX:32,27 CX:30,27 SDG:27 CX:45,27 CX:44,27 CX:41,27 CX:38,27 CX:36,27 CX:35,27 CX:34,27 CX:33,27 CX:28,27 SDG:27 CX:27,47 CX:27,46 CX:27,44 CX:27,43 CX:27,41 CX:27,39 CX:27,36 CX:27,32 SWAP:29,27 H:26 SDG:26 CX:26,47 CX:26,46 CX:26,45 CX:26,43 CX:26,42 CX:26,41 CX:26,40 CX:26,39 CX:26,35 CX:26,32 CX:26,30 H:26 CX:47,26 CX:46,26 CX:44,26 CX:41,26 CX:39,26 CX:38,26 CX:37,26 CX:36,26 CX:33,26 CX:30,26 CX:29,26 CX:27,26 SDG:26 CX:44,26 CX:43,26 CX:42,26 CX:41,26 CX:40,26 CX:36,26 CX:35,26 CX:31,26 CX:28,26 CX:26,47 CX:26,42 CX:26,41 CX:26,39 CX:26,38 CX:26,37 CX:26,34 CX:26,30 CX:26,29 CX:26,28 CX:26,27 H:25 CX:25,47 CX:25,46 CX:25,44 CX:25,43 CX:25,42 CX:25,40 CX:25,39 CX:25,38 CX:25,37 CX:25,35 CX:25,34 CX:25,33 CX:25,32 CX:25,31 CX:25,30 CX:25,29 CX:25,28 CX:25,27 H:25 CX:47,25 CX:45,25 CX:42,25 CX:36,25 CX:34,25 CX:33,25 CX:30,25 CX:28,25 SDG:25 CX:45,25 CX:44,25 CX:43,25 CX:42,25 CX:40,25 CX:36,25 CX:34,25 CX:30,25 CX:28,25 CX:27,25 CX:26,25 CX:25,47 CX:25,44 CX:25,42 CX:25,39 CX:25,37 CX:25,35 CX:25,32 CX:25,31 CX:25,30 CX:25,29 CX:25,28 SWAP:26,25 H:24 CX:24,42 CX:24,41 CX:24,38 CX:24,37 CX:24,36 CX:24,35 CX:24,34 CX:24,30 CX:24,29 CX:24,28 CX:24,26 H:24 CX:45,24 CX:43,24 CX:39,24 CX:37,24 CX:35,24 CX:33,24 CX:29,24 SDG:24 CX:46,24 CX:42,24 CX:41,24 CX:40,24 CX:37,24 CX:33,24 CX:32,24 CX:30,24 CX:29,24 CX:28,24 CX:27,24 CX:25,24 CX:24,45 CX:24,44 CX:24,41 CX:24,40 CX:24,36 CX:24,33 CX:24,30 CX:24,29 CX:24,26 H:23 CX:23,47 CX:23,39 CX:23,38 CX:23,36 CX:23,34 CX:23,33 CX:23,32 CX:23,28 CX:23,26 H:23 CX:43,23 CX:40,23 CX:38,23 CX:37,23 CX:31,23 CX:30,23 CX:29,23 CX:28,23 CX:26,23 CX:24,23 SDG:23 CX:46,23 CX:45,23 CX:44,23 CX:42,23 CX:37,23 CX:35,23 CX:34,23 CX:31,23 CX:29,23 CX:27,23 SDG:23 CX:23,47 CX:23,46 CX:23,44 CX:23,39 CX:23,37 CX:23,36 CX:23,33 CX:23,32 CX:23,29 CX:23,26 H:22 CX:22,46 CX:22,45 CX:22,44 CX:22,43 CX:22,42 CX:22,41 CX:22,40 CX:22,38 CX:22,37 CX:22,36 CX:22,35 CX:22,34 CX:22,31 CX:22,28 CX:22,26 CX:22,25 CX:22,24 H:22 CX:45,22 CX:44,22 CX:43,22 CX:40,22 CX:38,22 CX:36,22 CX:35,22 CX:33,22 CX:31,22 CX:27,22 CX:26,22 CX:24,22 SDG:22 CX:46,22 CX:44,22 CX:43,22 CX:42,22 CX:40,22 CX:38,22 CX:37,22 CX:35,22 CX:31,22 CX:29,22 CX:28,22 CX:26,22 SDG:22 CX:22,46 CX:22,45 CX:22,39 CX:22,37 CX:22,34 CX:22,33 CX:22,32 CX:22,31 CX:22,30 CX:22,29 CX:22,28 CX:22,23 H:21 SDG:21 CX:21,43 CX:21,41 CX:21,40 CX:21,39 CX:21,38 CX:21,34 CX:21,33 CX:21,31 CX:21,29 CX:21,28 CX:21,25 CX:21,23 H:21 CX:47,21 CX:46,21 CX:40,21 CX:37,21 CX:30,21 CX:29,21 CX:26,21 CX:24,21 CX:22,21 SDG:21 CX:47,21 CX:44,21 CX:42,21 CX:31,21 CX:30,21 CX:27,21 CX:25,21 CX:23,21 SDG:21 CX:21,47 CX:21,41 CX:21,40 CX:21,38 CX:21,35 CX:21,34 CX:21,33 CX:21,32 CX:21,31 CX:21,30 CX:21,28 H:20 SDG:20 CX:20,47 CX:20,45 CX:20,43 CX:20,42 CX:20,40 CX:20,33 CX:20,32 CX:20,30 CX:20,29 CX:20,28 CX:20,27 CX:20,26 CX:20,25 H:20 CX:47,20 CX:45,20 CX:44,20 CX:43,20 CX:38,20 CX:35,20 CX:33,20 CX:32,20 CX:30,20 CX:26,20 CX:21,20 SDG:20 CX:47,20 CX:45,20 CX:41,20 CX:40,20 CX:39,20 CX:38,20 CX:37,20 CX:36,20 CX:33,20 CX:30,20 CX:29,20 CX:28,20 CX:26,20 CX:25,20 CX:24,20 CX:23,20 CX:21,20 SDG:20 CX:20,46 CX:20,45 CX:20,43 CX:20,41 CX:20,40 CX:20,37 CX:20,36 CX:20,33 CX:20,32 CX:20,31 CX:20,29 CX:20,27 CX:20,26 SWAP:24,20 H:19 SDG:19 CX:19,47 CX:19,46 CX:19,44 CX:19,42 CX:19,41 CX:19,39 CX:19,36 CX:19,33 CX:19,30 CX:19,29 CX:19,27 CX:19,24 CX:19,23 CX:19,21 H:19 CX:47,19 CX:46,19 CX:45,19 CX:44,19 CX:43,19 CX:36,19 CX:32,19 CX:31,19 CX:29,19 CX:28,19 CX:27,19 CX:23,19 CX:22,19 CX:21,19 CX:20,19 SDG:19 CX:47,19 CX:46,19 CX:45,19 CX:41,19 CX:40,19 CX:29,19 CX:28,19 CX:27,19 CX:22,19 CX:21,19 CX:20,19 CX:19,46 CX:19,45 CX:19,44 CX:19,43 CX:19,42 CX:19,41 CX:19,39 CX:19,38 CX:19,35 CX:19,33 CX:19,30 CX:19,28 CX:19,25 CX:19,22 H:18 CX:18,47 CX:18,46 CX:18,45 CX:18,44 CX:18,37 CX:18,36 CX:18,32 CX:18,28 CX:18,27 CX:18,26 CX:18,25 CX:18,24 CX:18,23 CX:18,22 CX:18,20 H:18 CX:46,18 CX:45,18 CX:44,18 CX:43,18 CX:42,18 CX:36,18 CX:32,18 CX:31,18 CX:30,18 CX:26,18 CX:23,18 CX:22,18 CX:21,18 CX:19,18 SDG:18 CX:47,18 CX:43,18 CX:40,18 CX:36,18 CX:34,18 CX:33,18 CX:32,18 CX:31,18 CX:28,18 CX:27,18 CX:26,18 CX:22,18 CX:19,18 SDG:18 CX:18,45 CX:18,43 CX:18,42 CX:18,41 CX:18,40 CX:18,39 CX:18,35 CX:18,33 CX:18,32 CX:18,31 CX:18,30 CX:18,27 SWAP:20,18 H:17 SDG:17 CX:17,47 CX:17,46 CX:17,45 CX:17,43 CX:17,42 CX:17,41 CX:17,40 CX:17,37 CX:17,36 CX:17,35 CX:17,34 CX:17,32 CX:17,30 CX:17,29 CX:17,28 CX:17,25 CX:17,24 CX:17,23 CX:17,21 CX:17,20 CX:17,19 H:17 CX:47,17 CX:46,17 CX:44,17 CX:42,17 CX:40,17 CX:39,17 CX:37,17 CX:35,17 CX:29,17 CX:26,17 CX:25,17 CX:23,17 CX:22,17 CX:21,17 CX:20,17 CX:19,17 SDG:17 CX:46,17 CX:45,17 CX:40,17 CX:39,17 CX:38,17 CX:34,17 CX:30,17 CX:29,17 CX:27,17 CX:26,17 CX:24,17 CX:22,17 CX:21,17 CX:19,17 SDG:17 CX:17,47 CX:17,45 CX:17,43 CX:17,42 CX:17,37 CX:17,35 CX:17,32 CX:17,31 CX:17,28 CX:17,24 CX:17,22 CX:17,21 CX:17,19 SWAP:18,17 H:16 CX:16,46 CX:16,45 CX:16,41 CX:16,39 CX:16,38 CX:16,37 CX:16,35 CX:16,34 CX:16,31 CX:16,28 CX:16,27 CX:16,26 CX:16,25 CX:16,24 CX:16,21 CX:16,20 H:16 CX:46,16 CX:45,16 CX:41,16 CX:38,16 CX:37,16 CX:36,16 CX:34,16 CX:31,16 CX:29,16 CX:25,16 CX:24,16 CX:22,16 CX:21,16 CX:19,16 CX:18,16 SDG:16 CX:47,16 CX:45,16 CX:43,16 CX:42,16 CX:40,16 CX:38,16 CX:34,16 CX:32,16 CX:31,16 CX:30,16 CX:25,16 CX:22,16 CX:21,16 CX:20,16 CX:19,16 CX:18,16 CX:17,16 CX:16,46 CX:16,45 CX:16,44 CX:16,42 CX:16,41 CX:16,40 CX:16,39 CX:16,37 CX:16,36 CX:16,33 CX:16,32 CX:16,30 CX:16,29 CX:16,28 CX:16,27 CX:16,24 CX:16,22 CX:16,20 CX:16,18 CX:16,17 H:15 SDG:15 CX:15,47 CX:15,45 CX:15,43 CX:15,41 CX:15,39 CX:15,37 CX:15,35 CX:15,34 CX:15,32 CX:15,30 CX:15,28 CX:15,23 CX:15,21 CX:15,19 H:15 CX:46,15 CX:44,15 CX:41,15 CX:40,15 CX:39,15 CX:36,15 CX:35,15 CX:34,15 CX:32,15 CX:31,15 CX:29,15 CX:28,15 CX:27,15 CX:26,15 CX:25,15 CX:24,15 SDG:15 CX:40,15 CX:37,15 CX:36,15 CX:34,15 CX:33,15 CX:31,15 CX:30,15 CX:29,15 CX:28,15 CX:27,15 CX:25,15 CX:24,15 CX:23,15 CX:21,15 CX:20,15 CX:19,15 SDG:15 CX:15,42 CX:15,41 CX:15,39 CX:15,37 CX:15,32 CX:15,30 CX:15,27 CX:15,24 CX:15,22 SWAP:16,15 H:14 CX:14,47 CX:14,45 CX:14,43 CX:14,39 CX:14,38 CX:14,37 CX:14,35 CX:14,34 CX:14,32 CX:14,31 CX:14,30 CX:14,28 CX:14,27 CX:14,25 CX:14,17 CX:14,16 CX:14,15 H:14 CX:47,14 CX:46,14 CX:43,14 CX:41,14 CX:39,14 CX:38,14 CX:37,14 CX:34,14 CX:31,14 CX:30,14 CX:28,14 CX:27,14 CX:25,14 CX:24,14 CX:23,14 CX:21,14 CX:20,14 CX:18,14 CX:17,14 SDG:14 CX:47,14 CX:44,14 CX:43,14 CX:40,14 CX:39,14 CX:36,14 CX:30,14 CX:29,14 CX:26,14 CX:23,14 CX:22,14 CX:21,14 CX:19,14 CX:18,14 CX:15,14 SDG:14 CX:14,44 CX:14,37 CX:14,36 CX:14,35 CX:14,32 CX:14,31 CX:14,30 CX:14,29 CX:14,24 CX:14,23 CX:14,22 CX:14,21 CX:14,20 CX:14,19 CX:14,18 CX:14,17 CX:14,15 H:13 SDG:13 CX:13,47 CX:13,45 CX:13,43 CX:13,42 CX:13,41 CX:13,40 CX:13,39 CX:13,33 CX:13,32 CX:13,28 CX:13,25 CX:13,23 CX:13,21 CX:13,20 CX:13,18 CX:13,17 CX:13,16 CX:13,14 H:13 CX:46,13 CX:44,13 CX:41,13 CX:40,13 CX:39,13 CX:33,13 CX:32,13 CX:29,13 CX:27,13 CX:26,13 CX:25,13 CX:19,13 CX:17,13 CX:16,13 CX:15,13 SDG:13 CX:47,13 CX:46,13 CX:44,13 CX:42,13 CX:40,13 CX:39,13 CX:38,13 CX:37,13 CX:35,13 CX:34,13 CX:27,13 CX:25,13 CX:24,13 CX:22,13 CX:20,13 CX:18,13 CX:17,13 CX:14,13 CX:13,47 CX:13,44 CX:13,40 CX:13,38 CX:13,35 CX:13,31 CX:13,30 CX:13,29 CX:13,26 CX:13,25 CX:13,24 CX:13,23 CX:13,21 CX:13,20 CX:13,18 CX:13,14 H:12 CX:12,47 CX:12,46 CX:12,44 CX:12,41 CX:12,40 CX:12,37 CX:12,36 CX:12,35 CX:12,34 CX:12,33 CX:12,32 CX:12,31 CX:12,30 CX:12,28 CX:12,26 CX:12,25 CX:12,23 CX:12,21 CX:12,18 CX:12,16 CX:12,15 CX:12,14 CX:12,13 H:12 CX:46,12 CX:43,12 CX:41,12 CX:37,12 CX:35,12 CX:32,12 CX:31,12 CX:30,12 CX:28,12 CX:25,12 CX:24,12 CX:20,12 CX:19,12 CX:18,12 CX:17,12 CX:16,12 CX:15,12 CX:13,12 SDG:12 CX:47,12 CX:45,12 CX:42,12 CX:39,12 CX:35,12 CX:33,12 CX:32,12 CX:31,12 CX:27,12 CX:24,12 CX:23,12 CX:20,12 CX:19,12 CX:18,12 CX:14,12 CX:12,47 CX:12,46 CX:12,44 CX:12,43 CX:12,42 CX:12,38 CX:12,36 CX:12,35 CX:12,34 CX:12,32 CX:12,28 CX:12,24 CX:12,22 CX:12,20 CX:12,19 CX:12,17 SWAP:16,12 H:11 SDG:11 CX:11,44 CX:11,43 CX:11,41 CX:11,39 CX:11,38 CX:11,37 CX:11,36 CX:11,35 CX:11,34 CX:11,33 CX:11,29 CX:11,25 CX:11,23 CX:11,22 CX:11,21 CX:11,20 CX:11,18 CX:11,16 CX:11,15 H:11 CX:47,11 CX:44,11 CX:42,11 CX:41,11 CX:40,11 CX:34,11 CX:32,11 CX:28,11 CX:24,11 CX:21,11 CX:19,11 CX:18,11 CX:17,11 CX:14,11 SDG:11 CX:47,11 CX:46,11 CX:44,11 CX:41,11 CX:38,11 CX:37,11 CX:36,11 CX:35,11 CX:34,11 CX:32,11 CX:31,11 CX:30,11 CX:29,11 CX:26,11 CX:25,11 CX:24,11 CX:23,11 CX:22,11 CX:21,11 CX:16,11 CX:15,11 SDG:11 CX:11,46 CX:11,45 CX:11,43 CX:11,42 CX:11,39 CX:11,37 CX:11,33 CX:11,32 CX:11,31 CX:11,29 CX:11,27 CX:11,26 CX:11,24 CX:11,23 CX:11,22 CX:11,20 CX:11,19 CX:11,16 CX:11,15 SWAP:14,11 H:10 SDG:10 CX:10,47 CX:10,46 CX:10,45 CX:10,38 CX:10,36 CX:10,33 CX:10,32 CX:10,29 CX:10,28 CX:10,27 CX:10,26 CX:10,25 CX:10,20 CX:10,18 CX:10,17 CX:10,16 CX:10,12 H:10 CX:47,10 CX:46,10 CX:44,10 CX:42,10 CX:39,10 CX:38,10 CX:37,10 CX:36,10 CX:33,10 CX:32,10 CX:31,10 CX:30,10 CX:27,10 CX:25,10 CX:24,10 CX:20,10 CX:19,10 CX:17,10 CX:16,10 CX:15,10 CX:14,10 CX:13,10 CX:12,10 CX:11,10 SDG:10 CX:45,10 CX:44,10 CX:43,10 CX:41,10 CX:40,10 CX:39,10 CX:38,10 CX:37,10 CX:36,10 CX:35,10 CX:34,10 CX:32,10 CX:31,10 CX:30,10 CX:29,10 CX:27,10 CX:26,10 CX:22,10 CX:19,10 CX:15,10 CX:14,10 CX:11,10 SDG:10 CX:10,47 CX:10,46 CX:10,44 CX:10,42 CX:10,38 CX:10,36 CX:10,32 CX:10,31 CX:10,30 CX:10,27 CX:10,25 CX:10,23 CX:10,21 CX:10,18 CX:10,16 SWAP:13,10 H:9 SDG:9 CX:9,46 CX:9,44 CX:9,43 CX:9,41 CX:9,40 CX:9,38 CX:9,35 CX:9,32 CX:9,31 CX:9,26 CX:9,24 CX:9,22 CX:9,19 CX:9,18 CX:9,15 CX:9,12 H:9 CX:46,9 CX:45,9 CX:43,9 CX:42,9 CX:41,9 CX:40,9 CX:39,9 CX:38,9 CX:36,9 CX:35,9 CX:34,9 CX:32,9 CX:29,9 CX:24,9 CX:23,9 CX:22,9 CX:21,9 CX:20,9 CX:19,9 CX:18,9 CX:17,9 CX:15,9 CX:14,9 CX:13,9 CX:10,9 SDG:9 CX:46,9 CX:44,9 CX:42,9 CX:41,9 CX:40,9 CX:38,9 CX:37,9 CX:36,9 CX:35,9 CX:34,9 CX:31,9 CX:29,9 CX:27,9 CX:26,9 CX:24,9 CX:19,9 CX:17,9 CX:16,9 CX:15,9 CX:12,9 CX:10,9 CX:9,47 CX:9,45 CX:9,44 CX:9,42 CX:9,39 CX:9,36 CX:9,35 CX:9,31 CX:9,30 CX:9,28 CX:9,27 CX:9,26 CX:9,25 CX:9,22 CX:9,20 CX:9,19 CX:9,18 CX:9,16 CX:9,15 CX:9,14 CX:9,13 CX:9,11 SWAP:10,9 H:8 CX:8,47 CX:8,46 CX:8,44 CX:8,43 CX:8,41 CX:8,40 CX:8,36 CX:8,35 CX:8,34 CX:8,32 CX:8,27 CX:8,24 CX:8,23 CX:8,16 CX:8,15 CX:8,11 CX:8,10 CX:8,9 H:8 CX:43,8 CX:41,8 CX:40,8 CX:38,8 CX:37,8 CX:35,8 CX:32,8 CX:30,8 CX:29,8 CX:28,8 CX:26,8 CX:24,8 CX:23,8 CX:21,8 CX:19,8 CX:18,8 CX:17,8 CX:16,8 CX:14,8 CX:13,8 CX:11,8 SDG:8 CX:47,8 CX:45,8 CX:40,8 CX:38,8 CX:35,8 CX:32,8 CX:31,8 CX:26,8 CX:25,8 CX:23,8 CX:22,8 CX:19,8 CX:18,8 CX:15,8 CX:12,8 CX:10,8 CX:8,47 CX:8,46 CX:8,43 CX:8,42 CX:8,38 CX:8,34 CX:8,32 CX:8,31 CX:8,30 CX:8,27 CX:8,26 CX:8,25 CX:8,24 CX:8,23 CX:8,22 CX:8,19 CX:8,18 CX:8,16 CX:8,14 CX:8,13 CX:8,10 CX:8,9 H:7 SDG:7 CX:7,46 CX:7,44 CX:7,43 CX:7,42 CX:7,39 CX:7,37 CX:7,35 CX:7,33 CX:7,31 CX:7,30 CX:7,29 CX:7,28 CX:7,23 CX:7,22 CX:7,16 CX:7,15 CX:7,14 CX:7,13 CX:7,12 CX:7,11 CX:7,9 CX:7,8 H:7 CX:47,7 CX:46,7 CX:45,7 CX:43,7 CX:37,7 CX:35,7 CX:34,7 CX:28,7 CX:24,7 CX:20,7 CX:19,7 CX:18,7 CX:16,7 CX:15,7 CX:14,7 CX:12,7 CX:11,7 CX:9,7 CX:8,7 SDG:7 CX:45,7 CX:44,7 CX:42,7 CX:40,7 CX:39,7 CX:37,7 CX:35,7 CX:34,7 CX:33,7 CX:30,7 CX:29,7 CX:28,7 CX:27,7 CX:25,7 CX:23,7 CX:22,7 CX:21,7 CX:20,7 CX:19,7 CX:18,7 CX:17,7 CX:16,7 CX:13,7 CX:11,7 CX:10,7 CX:9,7 CX:8,7 CX:7,47 CX:7,45 CX:7,40 CX:7,37 CX:7,36 CX:7,35 CX:7,34 CX:7,33 CX:7,30 CX:7,29 CX:7,27 CX:7,26 CX:7,24 CX:7,23 CX:7,22 CX:7,21 CX:7,20 CX:7,19 CX:7,17 CX:7,16 CX:7,13 CX:7,12 CX:7,9 SWAP:8,7 H:6 CX:6,47 CX:6,44 CX:6,43 CX:6,35 CX:6,34 CX:6,33 CX:6,32 CX:6,31 CX:6,30 CX:6,28 CX:6,27 CX:6,26 CX:6,24 CX:6,22 CX:6,21 CX:6,20 CX:6,16 CX:6,13 CX:6,12 CX:6,11 CX:6,10 CX:6,8 H:6 CX:47,6 CX:45,6 CX:43,6 CX:42,6 CX:41,6 CX:39,6 CX:35,6 CX:34,6 CX:27,6 CX:25,6 CX:24,6 CX:22,6 CX:19,6 CX:17,6 CX:16,6 CX:11,6 CX:9,6 CX:8,6 CX:7,6 SDG:6 CX:45,6 CX:44,6 CX:42,6 CX:41,6 CX:38,6 CX:37,6 CX:36,6 CX:35,6 CX:34,6 CX:33,6 CX:32,6 CX:30,6 CX:27,6 CX:26,6 CX:25,6 CX:23,6 CX:21,6 CX:20,6 CX:19,6 CX:14,6 CX:13,6 CX:12,6 CX:11,6 CX:7,6 SDG:6 CX:6,46 CX:6,44 CX:6,43 CX:6,42 CX:6,39 CX:6,37 CX:6,33 CX:6,30 CX:6,26 CX:6,25 CX:6,23 CX:6,22 CX:6,16 CX:6,15 CX:6,14 CX:6,13 CX:6,12 CX:6,11 SWAP:7,6 H:5 SDG:5 CX:5,44 CX:5,43 CX:5,41 CX:5,40 CX:5,36 CX:5,35 CX:5,34 CX:5,31 CX:5,28 CX:5,27 CX:5,25 CX:5,23 CX:5,22 CX:5,20 CX:5,18 CX:5,13 CX:5,9 CX:5,7 H:5 CX:47,5 CX:46,5 CX:45,5 CX:44,5 CX:41,5 CX:39,5 CX:38,5 CX:35,5 CX:34,5 CX:32,5 CX:29,5 CX:26,5 CX:20,5 CX:19,5 CX:17,5 CX:16,5 CX:15,5 CX:13,5 CX:12,5 CX:11,5 CX:8,5 CX:7,5 SDG:5 CX:45,5 CX:44,5 CX:42,5 CX:41,5 CX:40,5 CX:39,5 CX:38,5 CX:36,5 CX:34,5 CX:30,5 CX:29,5 CX:27,5 CX:26,5 CX:24,5 CX:22,5 CX:19,5 CX:15,5 CX:14,5 CX:12,5 CX:9,5 CX:8,5 CX:7,5 CX:6,5 SDG:5 CX:5,46 CX:5,45 CX:5,44 CX:5,43 CX:5,42 CX:5,41 CX:5,40 CX:5,38 CX:5,33 CX:5,32 CX:5,28 CX:5,27 CX:5,26 CX:5,25 CX:5,22 CX:5,21 CX:5,20 CX:5,19 CX:5,15 CX:5,14 CX:5,12 CX:5,9 SWAP:7,5 H:4 CX:4,47 CX:4,46 CX:4,44 CX:4,43 CX:4,41 CX:4,38 CX:4,37 CX:4,32 CX:4,31 CX:4,28 CX:4,27 CX:4,26 CX:4,24 CX:4,22 CX:4,20 CX:4,14 CX:4,13 CX:4,11 CX:4,10 CX:4,8 CX:4,6 H:4 CX:47,4 CX:45,4 CX:40,4 CX:39,4 CX:38,4 CX:36,4 CX:35,4 CX:33,4 CX:29,4 CX:25,4 CX:24,4 CX:21,4 CX:19,4 CX:15,4 CX:14,4 CX:13,4 CX:12,4 CX:11,4 CX:9,4 SDG:4 CX:45,4 CX:44,4 CX:42,4 CX:41,4 CX:40,4 CX:39,4 CX:35,4 CX:32,4 CX:31,4 CX:30,4 CX:28,4 CX:27,4 CX:25,4 CX:24,4 CX:23,4 CX:20,4 CX:19,4 CX:18,4 CX:16,4 CX:12,4 CX:8,4 CX:6,4 SDG:4 CX:4,47 CX:4,39 CX:4,38 CX:4,35 CX:4,32 CX:4,30 CX:4,28 CX:4,27 CX:4,24 CX:4,23 CX:4,19 CX:4,18 CX:4,14 CX:4,13 CX:4,12 CX:4,10 CX:4,9 SWAP:5,4 H:3 H:2 CX:2,41 CX:2,37 CX:2,35 CX:2,34 CX:2,31 CX:2,30 CX:2,28 CX:2,27 CX:2,25 CX:2,24 CX:2,14 CX:2,12 CX:2,11 CX:2,7 CX:2,6 CX:2,5 CX:2,4 H:2 CX:44,2 CX:43,2 CX:42,2 CX:40,2 CX:39,2 CX:38,2 CX:34,2 CX:32,2 CX:30,2 CX:28,2 CX:26,2 CX:24,2 CX:22,2 CX:20,2 CX:12,2 CX:11,2 CX:9,2 CX:4,2 SDG:2 CX:46,2 CX:45,2 CX:43,2 CX:42,2 CX:41,2 CX:38,2 CX:36,2 CX:35,2 CX:32,2 CX:29,2 CX:28,2 CX:24,2 CX:20,2 CX:19,2 CX:16,2 CX:14,2 CX:12,2 CX:11,2 CX:8,2 CX:4,2 SDG:2 CX:2,47 CX:2,46 CX:2,45 CX:2,40 CX:2,37 CX:2,36 CX:2,32 CX:2,30 CX:2,29 CX:2,27 CX:2,23 CX:2,22 CX:2,21 CX:2,19 CX:2,18 CX:2,17 CX:2,15 CX:2,10 CX:2,6 SWAP:3,2 H:1 SDG:1 CX:1,47 CX:1,46 CX:1,45 CX:1,40 CX:1,37 CX:1,36 CX:1,32 CX:1,30 CX:1,29 CX:1,27 CX:1,23 CX:1,22 CX:1,21 CX:1,19 CX:1,18 CX:1,17 CX:1,15 CX:1,10 CX:1,6 CX:1,3 H:1 CX:47,1 CX:45,1 CX:43,1 CX:38,1 CX:36,1 CX:34,1 CX:32,1 CX:29,1 CX:28,1 CX:27,1 CX:26,1 CX:24,1 CX:23,1 CX:21,1 CX:20,1 CX:18,1 CX:16,1 CX:13,1 CX:10,1 CX:8,1 CX:7,1 CX:6,1 CX:5,1 CX:4,1 SDG:1 CX:47,1 CX:46,1 CX:42,1 CX:41,1 CX:35,1 CX:34,1 CX:27,1 CX:26,1 CX:23,1 CX:21,1 CX:19,1 CX:18,1 CX:14,1 CX:13,1 CX:12,1 CX:11,1 CX:10,1 CX:7,1 CX:6,1 CX:5,1 SDG:1 CX:1,47 CX:1,45 CX:1,43 CX:1,42 CX:1,41 CX:1,40 CX:1,39 CX:1,38 CX:1,37 CX:1,36 CX:1,33 CX:1,30 CX:1,29 CX:1,28 CX:1,24 CX:1,22 CX:1,20 CX:1,19 CX:1,18 CX:1,16 CX:1,15 CX:1,14 CX:1,12 CX:1,10 CX:1,9 CX:1,8 CX:1,7 CX:1,5 CX:1,4 H:0 SDG:0 CX:0,47 CX:0,45 CX:0,43 CX:0,42 CX:0,40 CX:0,39 CX:0,38 CX:0,36 CX:0,35 CX:0,34 CX:0,33 CX:0,31 CX:0,29 CX:0,27 CX:0,25 CX:0,22 CX:0,20 CX:0,19 CX:0,18 CX:0,16 CX:0,15 CX:0,11 CX:0,10 CX:0,9 CX:0,8 CX:0,6 H:0 CX:47,0 CX:45,0 CX:44,0 CX:42,0 CX:40,0 CX:39,0 CX:36,0 CX:30,0 CX:29,0 CX:27,0 CX:23,0 CX:22,0 CX:21,0 CX:18,0 CX:16,0 CX:13,0 CX:12,0 CX:11,0 CX:10,0 CX:9,0 CX:8,0 CX:7,0 CX:6,0 CX:5,0 CX:3,0 CX:1,0 SDG:0 CX:44,0 CX:42,0 CX:40,0 CX:37,0 CX:34,0 CX:33,0 CX:32,0 CX:25,0 CX:23,0 CX:22,0 CX:20,0 CX:18,0 CX:17,0 CX:12,0 CX:11,0 CX:10,0 CX:9,0 CX:8,0 CX:5,0 CX:4,0 CX:3,0 CX:1,0 CX:0,47 CX:0,46 CX:0,45 CX:0,42 CX:0,38 CX:0,36 CX:0,35 CX:0,34 CX:0,33 CX:0,32 CX:0,24 CX:0,23 CX:0,21 CX:0,20 CX:0,15 CX:0,11 CX:0,10 CX:0,8 CX:0,7 CX:0,6 CX:0,5 CX:0,4 CX:0,3 SWAP:2,0</t>
  </si>
  <si>
    <t>Z:47 Z:46 Z:45 X:44 Z:44 X:42 Z:42 X:41 X:40 Z:40 X:39 X:38 Z:37 X:35 X:33 Z:33 Z:30 X:29 Z:28 X:27 X:26 X:25 Z:25 X:24 X:23 X:22 X:21 Z:21 Z:20 X:19 Z:18 X:17 Z:17 Z:16 X:14 Z:14 X:12 Z:12 X:11 Z:11 X:10 Z:9 X:8 Z:8 Z:7 Z:6 Z:5 X:1 Z:1 X:0 SDG:46 CX:47,46 SDG:46 SWAP:47,46 H:45 CX:45,46 H:45 CX:47,45 CX:46,45 SWAP:46,45 H:44 CX:44,45 H:44 CX:47,44 CX:46,44 CX:45,44 SDG:44 CX:46,44 CX:44,47 CX:44,45 H:43 CX:43,47 CX:43,46 CX:43,45 H:43 CX:45,43 CX:44,43 CX:43,47 CX:43,46 SWAP:45,43 H:42 SDG:42 CX:42,47 CX:42,46 CX:42,45 H:42 CX:47,42 CX:45,42 CX:43,42 SDG:42 CX:47,42 CX:46,42 CX:44,42 CX:43,42 CX:42,46 CX:42,45 CX:42,44 CX:42,43 H:41 SDG:41 CX:41,47 CX:41,46 CX:41,44 H:41 CX:45,41 CX:44,41 CX:43,41 SDG:41 CX:43,41 CX:42,41 CX:41,47 CX:41,45 CX:41,43 CX:41,42 H:40 CX:40,45 CX:40,44 CX:40,43 CX:40,41 H:40 CX:45,40 CX:44,40 CX:43,40 CX:41,40 SDG:40 CX:47,40 CX:45,40 CX:44,40 CX:41,40 SDG:40 CX:40,44 CX:40,43 SWAP:42,40 H:39 SDG:39 CX:39,47 CX:39,46 CX:39,44 CX:39,43 CX:39,41 H:39 CX:46,39 CX:45,39 CX:44,39 CX:43,39 CX:42,39 CX:40,39 SDG:39 CX:46,39 CX:43,39 CX:42,39 CX:41,39 SDG:39 CX:39,45 CX:39,42 SWAP:40,39 H:38 SDG:38 CX:38,46 CX:38,45 CX:38,41 CX:38,40 H:38 CX:46,38 CX:44,38 CX:43,38 CX:41,38 SDG:38 CX:46,38 CX:45,38 CX:43,38 CX:41,38 CX:39,38 CX:38,45 CX:38,44 SWAP:42,38 H:37 CX:37,47 CX:37,46 CX:37,45 CX:37,44 CX:37,43 CX:37,40 CX:37,39 H:37 CX:43,37 SDG:37 CX:47,37 CX:46,37 CX:42,37 CX:41,37 CX:38,37 CX:37,47 CX:37,45 CX:37,43 CX:37,39 H:36 SDG:36 CX:36,47 CX:36,46 CX:36,44 CX:36,37 H:36 CX:43,36 CX:38,36 SDG:36 CX:47,36 CX:46,36 CX:45,36 CX:44,36 CX:43,36 CX:41,36 CX:39,36 CX:37,36 SDG:36 CX:36,47 CX:36,46 CX:36,44 CX:36,43 CX:36,42 CX:36,41 CX:36,40 CX:36,39 CX:36,38 H:35 CX:35,47 CX:35,46 CX:35,45 CX:35,39 CX:35,36 H:35 CX:46,35 CX:43,35 CX:42,35 CX:41,35 CX:38,35 CX:37,35 CX:36,35 SDG:35 CX:47,35 CX:46,35 CX:44,35 CX:43,35 CX:42,35 CX:38,35 CX:37,35 CX:36,35 SDG:35 CX:35,46 CX:35,44 CX:35,42 CX:35,41 CX:35,39 CX:35,38 CX:35,36 H:34 SDG:34 CX:34,47 CX:34,46 CX:34,45 CX:34,43 CX:34,42 CX:34,39 CX:34,38 CX:34,35 H:34 CX:47,34 CX:43,34 CX:40,34 CX:39,34 CX:38,34 SDG:34 CX:45,34 CX:44,34 CX:43,34 CX:42,34 CX:40,34 CX:39,34 CX:38,34 CX:36,34 CX:34,43 CX:34,41 CX:34,40 CX:34,38 CX:34,35 H:33 SDG:33 CX:33,44 CX:33,42 CX:33,40 CX:33,39 CX:33,38 CX:33,36 CX:33,34 H:33 CX:47,33 CX:44,33 CX:42,33 CX:41,33 CX:39,33 CX:38,33 CX:34,33 SDG:33 CX:45,33 CX:44,33 CX:43,33 CX:41,33 CX:39,33 CX:37,33 CX:34,33 SDG:33 CX:33,47 CX:33,46 CX:33,44 CX:33,43 CX:33,42 CX:33,39 CX:33,38 CX:33,37 SWAP:35,33 H:32 CX:32,47 CX:32,46 CX:32,44 CX:32,42 CX:32,41 CX:32,37 CX:32,35 CX:32,33 H:32 CX:47,32 CX:46,32 CX:43,32 CX:42,32 CX:37,32 CX:36,32 CX:33,32 SDG:32 CX:45,32 CX:44,32 CX:40,32 CX:39,32 CX:38,32 CX:37,32 CX:34,32 SDG:32 CX:32,45 CX:32,41 CX:32,38 CX:32,37 CX:32,36 CX:32,35 H:31 CX:31,44 CX:31,40 CX:31,39 CX:31,35 CX:31,32 H:31 CX:47,31 CX:46,31 CX:44,31 CX:42,31 CX:39,31 CX:38,31 CX:35,31 CX:32,31 SDG:31 CX:47,31 CX:41,31 CX:40,31 CX:39,31 CX:38,31 CX:33,31 CX:32,31 SDG:31 CX:31,44 CX:31,42 CX:31,41 CX:31,35 CX:31,33 SWAP:32,31 H:30 SDG:30 CX:30,46 CX:30,43 CX:30,40 CX:30,39 CX:30,38 CX:30,35 CX:30,33 CX:30,32 H:30 CX:47,30 CX:45,30 CX:44,30 CX:43,30 CX:42,30 CX:40,30 CX:39,30 CX:38,30 CX:36,30 CX:35,30 CX:33,30 SDG:30 CX:43,30 CX:42,30 CX:39,30 CX:35,30 CX:33,30 CX:32,30 CX:31,30 CX:30,47 CX:30,46 CX:30,44 CX:30,42 CX:30,40 CX:30,39 CX:30,36 CX:30,35 CX:30,34 CX:30,33 CX:30,32 SWAP:31,30 H:29 CX:29,47 CX:29,46 CX:29,45 CX:29,44 CX:29,43 CX:29,40 CX:29,36 CX:29,33 CX:29,32 CX:29,31 CX:29,30 H:29 CX:46,29 CX:44,29 CX:42,29 CX:38,29 CX:36,29 CX:32,29 CX:31,29 CX:30,29 SDG:29 CX:46,29 CX:44,29 CX:40,29 CX:39,29 CX:38,29 CX:37,29 CX:36,29 CX:35,29 CX:34,29 CX:33,29 CX:32,29 CX:30,29 CX:29,47 CX:29,46 CX:29,42 CX:29,41 CX:29,37 CX:29,35 CX:29,34 CX:29,33 CX:29,32 CX:29,31 SWAP:30,29 H:28 CX:28,46 CX:28,45 CX:28,44 CX:28,41 CX:28,39 CX:28,38 CX:28,35 CX:28,33 CX:28,31 CX:28,29 H:28 CX:45,28 CX:44,28 CX:42,28 CX:41,28 CX:40,28 CX:39,28 CX:36,28 CX:33,28 CX:32,28 CX:29,28 SDG:28 CX:47,28 CX:46,28 CX:44,28 CX:42,28 CX:41,28 CX:38,28 CX:36,28 CX:34,28 CX:33,28 CX:32,28 SDG:28 CX:28,47 CX:28,46 CX:28,38 CX:28,36 CX:28,35 CX:28,32 CX:28,29 H:27 SDG:27 CX:27,46 CX:27,45 CX:27,44 CX:27,43 CX:27,40 CX:27,39 CX:27,38 CX:27,34 CX:27,30 CX:27,29 CX:27,28 H:27 CX:47,27 CX:43,27 CX:42,27 CX:40,27 CX:32,27 CX:31,27 CX:28,27 SDG:27 CX:45,27 CX:44,27 CX:40,27 CX:39,27 CX:37,27 CX:35,27 CX:34,27 CX:31,27 CX:29,27 CX:28,27 SDG:27 CX:27,46 CX:27,45 CX:27,43 CX:27,41 CX:27,40 CX:27,39 CX:27,35 CX:27,34 CX:27,30 H:26 CX:26,47 CX:26,45 CX:26,42 CX:26,34 CX:26,33 CX:26,32 CX:26,29 CX:26,28 CX:26,27 H:26 CX:44,26 CX:42,26 CX:41,26 CX:40,26 CX:38,26 CX:33,26 CX:31,26 CX:30,26 CX:29,26 CX:28,26 SDG:26 CX:47,26 CX:46,26 CX:42,26 CX:37,26 CX:34,26 CX:33,26 CX:30,26 CX:28,26 CX:27,26 CX:26,44 CX:26,41 CX:26,38 CX:26,37 CX:26,36 CX:26,35 CX:26,32 CX:26,30 CX:26,27 H:25 SDG:25 CX:25,47 CX:25,46 CX:25,44 CX:25,41 CX:25,40 CX:25,39 CX:25,38 CX:25,37 CX:25,35 CX:25,34 CX:25,32 CX:25,31 CX:25,30 CX:25,27 H:25 CX:46,25 CX:44,25 CX:43,25 CX:40,25 CX:39,25 CX:38,25 CX:37,25 CX:35,25 CX:34,25 CX:33,25 CX:26,25 SDG:25 CX:46,25 CX:45,25 CX:43,25 CX:41,25 CX:40,25 CX:36,25 CX:29,25 CX:28,25 CX:27,25 SDG:25 CX:25,47 CX:25,46 CX:25,43 CX:25,42 CX:25,39 CX:25,38 CX:25,35 CX:25,34 CX:25,32 CX:25,29 CX:25,28 SWAP:27,25 H:24 SDG:24 CX:24,47 CX:24,44 CX:24,43 CX:24,39 CX:24,35 CX:24,34 CX:24,33 CX:24,30 CX:24,28 CX:24,26 CX:24,25 H:24 CX:47,24 CX:46,24 CX:45,24 CX:43,24 CX:38,24 CX:37,24 CX:34,24 CX:33,24 CX:32,24 CX:31,24 CX:29,24 CX:27,24 SDG:24 CX:44,24 CX:43,24 CX:42,24 CX:41,24 CX:40,24 CX:39,24 CX:38,24 CX:37,24 CX:35,24 CX:33,24 CX:31,24 CX:29,24 CX:27,24 CX:26,24 SDG:24 CX:24,45 CX:24,44 CX:24,41 CX:24,38 CX:24,36 CX:24,35 CX:24,33 CX:24,32 CX:24,31 CX:24,29 CX:24,28 CX:24,27 SWAP:25,24 H:23 CX:23,45 CX:23,43 CX:23,38 CX:23,37 CX:23,34 CX:23,32 CX:23,29 CX:23,28 CX:23,27 H:23 CX:47,23 CX:43,23 CX:42,23 CX:36,23 CX:35,23 CX:34,23 CX:33,23 CX:32,23 CX:31,23 CX:30,23 CX:25,23 CX:24,23 SDG:23 CX:47,23 CX:44,23 CX:40,23 CX:39,23 CX:36,23 CX:35,23 CX:33,23 CX:31,23 CX:30,23 CX:28,23 CX:27,23 CX:24,23 CX:23,47 CX:23,46 CX:23,42 CX:23,41 CX:23,40 CX:23,37 CX:23,36 CX:23,35 CX:23,32 CX:23,29 CX:23,28 CX:23,27 CX:23,26 CX:23,25 CX:23,24 H:22 CX:22,45 CX:22,42 CX:22,41 CX:22,40 CX:22,39 CX:22,38 CX:22,33 CX:22,32 CX:22,30 CX:22,28 CX:22,26 CX:22,25 CX:22,23 H:22 CX:46,22 CX:43,22 CX:41,22 CX:39,22 CX:37,22 CX:36,22 CX:34,22 CX:32,22 CX:31,22 CX:30,22 CX:28,22 CX:26,22 CX:25,22 CX:24,22 CX:23,22 SDG:22 CX:45,22 CX:43,22 CX:42,22 CX:41,22 CX:38,22 CX:37,22 CX:36,22 CX:35,22 CX:31,22 CX:29,22 CX:28,22 CX:27,22 CX:26,22 CX:25,22 CX:22,46 CX:22,45 CX:22,44 CX:22,43 CX:22,41 CX:22,39 CX:22,37 CX:22,35 CX:22,33 CX:22,32 CX:22,28 CX:22,27 CX:22,26 CX:22,24 SWAP:23,22 H:21 SDG:21 CX:21,47 CX:21,45 CX:21,43 CX:21,40 CX:21,36 CX:21,34 CX:21,33 CX:21,32 CX:21,31 CX:21,28 CX:21,27 CX:21,26 CX:21,25 CX:21,24 CX:21,23 H:21 CX:47,21 CX:40,21 CX:39,21 CX:38,21 CX:37,21 CX:36,21 CX:35,21 CX:34,21 CX:25,21 SDG:21 CX:41,21 CX:40,21 CX:39,21 CX:36,21 CX:34,21 CX:32,21 CX:30,21 CX:29,21 CX:27,21 CX:25,21 CX:24,21 CX:21,46 CX:21,45 CX:21,44 CX:21,43 CX:21,36 CX:21,34 CX:21,33 CX:21,31 CX:21,29 CX:21,27 CX:21,26 SWAP:25,21 H:20 CX:20,46 CX:20,44 CX:20,43 CX:20,42 CX:20,41 CX:20,40 CX:20,34 CX:20,27 CX:20,24 CX:20,22 H:20 CX:47,20 CX:44,20 CX:43,20 CX:42,20 CX:37,20 CX:32,20 CX:28,20 CX:27,20 CX:24,20 CX:23,20 SDG:20 CX:47,20 CX:46,20 CX:44,20 CX:42,20 CX:41,20 CX:40,20 CX:38,20 CX:37,20 CX:35,20 CX:34,20 CX:33,20 CX:29,20 CX:26,20 CX:23,20 CX:20,46 CX:20,41 CX:20,40 CX:20,39 CX:20,37 CX:20,36 CX:20,35 CX:20,34 CX:20,31 CX:20,30 CX:20,29 CX:20,26 CX:20,25 CX:20,22 SWAP:21,20 H:19 CX:19,43 CX:19,41 CX:19,39 CX:19,38 CX:19,36 CX:19,35 CX:19,34 CX:19,32 CX:19,31 CX:19,30 CX:19,29 CX:19,28 CX:19,27 CX:19,26 CX:19,25 CX:19,24 CX:19,23 CX:19,22 CX:19,21 CX:19,20 H:19 CX:46,19 CX:44,19 CX:43,19 CX:41,19 CX:39,19 CX:38,19 CX:37,19 CX:35,19 CX:32,19 CX:30,19 CX:29,19 CX:28,19 CX:27,19 CX:26,19 CX:23,19 CX:21,19 CX:20,19 SDG:19 CX:47,19 CX:45,19 CX:44,19 CX:43,19 CX:42,19 CX:41,19 CX:39,19 CX:38,19 CX:37,19 CX:36,19 CX:35,19 CX:31,19 CX:30,19 CX:28,19 CX:25,19 CX:21,19 CX:19,46 CX:19,44 CX:19,43 CX:19,42 CX:19,41 CX:19,39 CX:19,38 CX:19,37 CX:19,36 CX:19,35 CX:19,32 CX:19,31 CX:19,25 SWAP:23,19 H:18 SDG:18 CX:18,47 CX:18,46 CX:18,45 CX:18,43 CX:18,42 CX:18,40 CX:18,38 CX:18,37 CX:18,36 CX:18,32 CX:18,30 CX:18,29 CX:18,27 CX:18,26 CX:18,25 CX:18,24 CX:18,22 CX:18,19 H:18 CX:45,18 CX:44,18 CX:43,18 CX:38,18 CX:34,18 CX:33,18 CX:32,18 CX:31,18 CX:30,18 CX:29,18 CX:28,18 CX:27,18 CX:25,18 CX:24,18 CX:21,18 CX:19,18 SDG:18 CX:47,18 CX:45,18 CX:44,18 CX:42,18 CX:41,18 CX:40,18 CX:38,18 CX:37,18 CX:36,18 CX:35,18 CX:33,18 CX:31,18 CX:29,18 CX:25,18 CX:23,18 CX:20,18 CX:19,18 SDG:18 CX:18,45 CX:18,42 CX:18,41 CX:18,37 CX:18,36 CX:18,34 CX:18,32 CX:18,27 CX:18,26 CX:18,25 CX:18,24 CX:18,23 CX:18,20 H:17 SDG:17 CX:17,45 CX:17,44 CX:17,42 CX:17,40 CX:17,39 CX:17,36 CX:17,35 CX:17,34 CX:17,32 CX:17,30 CX:17,28 CX:17,27 CX:17,23 CX:17,20 CX:17,19 CX:17,18 H:17 CX:47,17 CX:44,17 CX:41,17 CX:38,17 CX:37,17 CX:35,17 CX:34,17 CX:32,17 CX:31,17 CX:30,17 CX:25,17 CX:24,17 CX:22,17 CX:20,17 SDG:17 CX:47,17 CX:40,17 CX:39,17 CX:38,17 CX:37,17 CX:36,17 CX:35,17 CX:34,17 CX:32,17 CX:31,17 CX:30,17 CX:28,17 CX:26,17 CX:24,17 CX:23,17 CX:22,17 CX:20,17 CX:18,17 CX:17,45 CX:17,42 CX:17,41 CX:17,37 CX:17,36 CX:17,33 CX:17,32 CX:17,30 CX:17,27 CX:17,26 CX:17,25 H:16 CX:16,45 CX:16,44 CX:16,43 CX:16,41 CX:16,40 CX:16,37 CX:16,36 CX:16,35 CX:16,34 CX:16,33 CX:16,32 CX:16,31 CX:16,29 CX:16,28 CX:16,26 CX:16,25 CX:16,24 CX:16,23 CX:16,21 CX:16,20 H:16 CX:47,16 CX:46,16 CX:45,16 CX:44,16 CX:43,16 CX:41,16 CX:39,16 CX:36,16 CX:35,16 CX:34,16 CX:33,16 CX:32,16 CX:28,16 CX:25,16 CX:24,16 CX:21,16 CX:18,16 SDG:16 CX:43,16 CX:42,16 CX:40,16 CX:36,16 CX:33,16 CX:32,16 CX:30,16 CX:29,16 CX:23,16 CX:22,16 CX:20,16 CX:18,16 SDG:16 CX:16,45 CX:16,41 CX:16,40 CX:16,36 CX:16,35 CX:16,32 CX:16,28 CX:16,25 CX:16,24 CX:16,23 CX:16,22 CX:16,21 SWAP:19,16 H:15 CX:15,47 CX:15,45 CX:15,43 CX:15,42 CX:15,40 CX:15,39 CX:15,38 CX:15,37 CX:15,36 CX:15,35 CX:15,34 CX:15,33 CX:15,32 CX:15,30 CX:15,28 CX:15,26 CX:15,24 CX:15,21 CX:15,19 H:15 CX:47,15 CX:46,15 CX:40,15 CX:39,15 CX:36,15 CX:35,15 CX:33,15 CX:27,15 CX:24,15 CX:21,15 CX:19,15 CX:18,15 SDG:15 CX:44,15 CX:42,15 CX:39,15 CX:38,15 CX:37,15 CX:35,15 CX:32,15 CX:31,15 CX:29,15 CX:26,15 CX:24,15 CX:23,15 CX:20,15 CX:16,15 SDG:15 CX:15,47 CX:15,46 CX:15,44 CX:15,42 CX:15,41 CX:15,40 CX:15,39 CX:15,37 CX:15,35 CX:15,32 CX:15,31 CX:15,30 CX:15,29 CX:15,28 CX:15,25 CX:15,24 CX:15,19 CX:15,18 CX:15,17 H:14 SDG:14 CX:14,47 CX:14,46 CX:14,43 CX:14,41 CX:14,37 CX:14,32 CX:14,27 CX:14,25 CX:14,24 CX:14,23 CX:14,22 CX:14,21 CX:14,20 CX:14,19 CX:14,16 H:14 CX:46,14 CX:41,14 CX:39,14 CX:32,14 CX:31,14 CX:29,14 CX:28,14 CX:27,14 CX:25,14 CX:23,14 CX:20,14 CX:17,14 SDG:14 CX:47,14 CX:45,14 CX:44,14 CX:41,14 CX:40,14 CX:38,14 CX:37,14 CX:34,14 CX:33,14 CX:32,14 CX:30,14 CX:29,14 CX:24,14 CX:23,14 CX:22,14 CX:17,14 CX:15,14 SDG:14 CX:14,47 CX:14,45 CX:14,43 CX:14,41 CX:14,39 CX:14,37 CX:14,36 CX:14,31 CX:14,28 CX:14,27 CX:14,25 CX:14,24 CX:14,23 CX:14,21 CX:14,19 CX:14,17 H:13 SDG:13 CX:13,46 CX:13,45 CX:13,37 CX:13,36 CX:13,34 CX:13,30 CX:13,28 CX:13,27 CX:13,25 CX:13,24 CX:13,20 CX:13,18 CX:13,17 H:13 CX:41,13 CX:40,13 CX:39,13 CX:38,13 CX:33,13 CX:28,13 CX:27,13 CX:26,13 CX:25,13 CX:23,13 CX:22,13 SDG:13 CX:47,13 CX:46,13 CX:45,13 CX:42,13 CX:41,13 CX:39,13 CX:37,13 CX:36,13 CX:34,13 CX:30,13 CX:29,13 CX:26,13 CX:25,13 CX:23,13 CX:22,13 CX:20,13 CX:19,13 CX:17,13 SDG:13 CX:13,43 CX:13,42 CX:13,41 CX:13,40 CX:13,38 CX:13,37 CX:13,36 CX:13,28 CX:13,27 CX:13,26 CX:13,21 CX:13,20 CX:13,18 CX:13,16 CX:13,15 H:12 SDG:12 CX:12,44 CX:12,43 CX:12,42 CX:12,41 CX:12,40 CX:12,39 CX:12,38 CX:12,37 CX:12,36 CX:12,34 CX:12,31 CX:12,29 CX:12,25 CX:12,24 CX:12,21 CX:12,19 CX:12,16 H:12 CX:46,12 CX:45,12 CX:44,12 CX:42,12 CX:41,12 CX:38,12 CX:37,12 CX:35,12 CX:34,12 CX:33,12 CX:31,12 CX:28,12 CX:26,12 CX:25,12 CX:24,12 CX:23,12 CX:22,12 CX:17,12 CX:13,12 SDG:12 CX:46,12 CX:45,12 CX:43,12 CX:38,12 CX:34,12 CX:32,12 CX:24,12 CX:23,12 CX:19,12 CX:18,12 CX:15,12 CX:14,12 CX:13,12 SDG:12 CX:12,47 CX:12,46 CX:12,45 CX:12,44 CX:12,43 CX:12,42 CX:12,41 CX:12,38 CX:12,36 CX:12,35 CX:12,34 CX:12,31 CX:12,30 CX:12,29 CX:12,27 CX:12,26 CX:12,19 CX:12,17 CX:12,16 CX:12,15 CX:12,14 H:11 CX:11,47 CX:11,46 CX:11,41 CX:11,40 CX:11,39 CX:11,36 CX:11,33 CX:11,32 CX:11,27 CX:11,26 CX:11,23 CX:11,22 CX:11,20 CX:11,17 CX:11,16 CX:11,15 CX:11,13 H:11 CX:47,11 CX:46,11 CX:45,11 CX:43,11 CX:41,11 CX:40,11 CX:38,11 CX:32,11 CX:31,11 CX:28,11 CX:27,11 CX:22,11 CX:20,11 CX:19,11 CX:18,11 CX:16,11 CX:15,11 CX:12,11 SDG:11 CX:47,11 CX:46,11 CX:44,11 CX:42,11 CX:40,11 CX:36,11 CX:34,11 CX:33,11 CX:32,11 CX:31,11 CX:30,11 CX:29,11 CX:28,11 CX:27,11 CX:26,11 CX:25,11 CX:23,11 CX:20,11 CX:17,11 CX:15,11 CX:13,11 CX:12,11 CX:11,44 CX:11,40 CX:11,39 CX:11,36 CX:11,35 CX:11,34 CX:11,31 CX:11,28 CX:11,27 CX:11,25 CX:11,22 CX:11,19 SWAP:17,11 H:10 CX:10,47 CX:10,43 CX:10,40 CX:10,36 CX:10,34 CX:10,28 CX:10,27 CX:10,26 CX:10,24 CX:10,22 CX:10,20 CX:10,19 CX:10,18 CX:10,15 CX:10,13 CX:10,11 H:10 CX:46,10 CX:44,10 CX:43,10 CX:40,10 CX:39,10 CX:38,10 CX:37,10 CX:33,10 CX:32,10 CX:28,10 CX:26,10 CX:25,10 CX:24,10 CX:23,10 CX:22,10 CX:18,10 CX:17,10 CX:16,10 CX:15,10 CX:14,10 CX:12,10 SDG:10 CX:45,10 CX:44,10 CX:43,10 CX:42,10 CX:41,10 CX:36,10 CX:35,10 CX:31,10 CX:30,10 CX:29,10 CX:27,10 CX:25,10 CX:21,10 CX:20,10 CX:18,10 CX:16,10 CX:15,10 CX:14,10 CX:10,46 CX:10,44 CX:10,42 CX:10,38 CX:10,33 CX:10,32 CX:10,26 CX:10,25 CX:10,23 CX:10,22 CX:10,21 CX:10,20 CX:10,19 CX:10,16 H:9 SDG:9 CX:9,47 CX:9,41 CX:9,33 CX:9,32 CX:9,31 CX:9,30 CX:9,28 CX:9,25 CX:9,23 CX:9,22 CX:9,17 CX:9,15 CX:9,14 CX:9,13 CX:9,11 H:9 CX:47,9 CX:44,9 CX:43,9 CX:42,9 CX:40,9 CX:39,9 CX:38,9 CX:37,9 CX:32,9 CX:29,9 CX:25,9 CX:19,9 CX:18,9 CX:17,9 CX:16,9 CX:14,9 CX:13,9 CX:10,9 SDG:9 CX:46,9 CX:44,9 CX:43,9 CX:41,9 CX:40,9 CX:39,9 CX:38,9 CX:37,9 CX:36,9 CX:31,9 CX:29,9 CX:27,9 CX:26,9 CX:24,9 CX:22,9 CX:21,9 CX:19,9 CX:15,9 CX:14,9 CX:12,9 CX:10,9 CX:9,47 CX:9,45 CX:9,41 CX:9,38 CX:9,37 CX:9,36 CX:9,34 CX:9,30 CX:9,28 CX:9,26 CX:9,25 CX:9,22 CX:9,21 CX:9,19 CX:9,16 CX:9,11 SWAP:10,9 H:8 CX:8,47 CX:8,45 CX:8,41 CX:8,40 CX:8,36 CX:8,35 CX:8,34 CX:8,33 CX:8,30 CX:8,28 CX:8,27 CX:8,26 CX:8,25 CX:8,24 CX:8,23 CX:8,22 CX:8,20 CX:8,19 CX:8,17 CX:8,13 CX:8,11 CX:8,10 H:8 CX:46,8 CX:45,8 CX:44,8 CX:43,8 CX:40,8 CX:38,8 CX:36,8 CX:34,8 CX:30,8 CX:28,8 CX:24,8 CX:23,8 CX:18,8 CX:17,8 CX:14,8 CX:13,8 CX:10,8 SDG:8 CX:47,8 CX:45,8 CX:40,8 CX:39,8 CX:38,8 CX:37,8 CX:35,8 CX:33,8 CX:31,8 CX:30,8 CX:28,8 CX:25,8 CX:24,8 CX:16,8 CX:12,8 CX:11,8 SDG:8 CX:8,44 CX:8,41 CX:8,40 CX:8,39 CX:8,38 CX:8,34 CX:8,33 CX:8,32 CX:8,31 CX:8,30 CX:8,28 CX:8,27 CX:8,25 CX:8,17 CX:8,15 H:7 SDG:7 CX:7,46 CX:7,45 CX:7,44 CX:7,42 CX:7,41 CX:7,39 CX:7,37 CX:7,33 CX:7,31 CX:7,30 CX:7,29 CX:7,27 CX:7,26 CX:7,25 CX:7,24 CX:7,23 CX:7,22 CX:7,21 CX:7,19 CX:7,18 CX:7,15 CX:7,13 CX:7,12 H:7 CX:46,7 CX:45,7 CX:43,7 CX:42,7 CX:41,7 CX:40,7 CX:39,7 CX:37,7 CX:34,7 CX:33,7 CX:31,7 CX:28,7 CX:26,7 CX:25,7 CX:24,7 CX:23,7 CX:21,7 CX:20,7 CX:19,7 CX:17,7 CX:15,7 CX:14,7 CX:12,7 CX:10,7 CX:9,7 SDG:7 CX:41,7 CX:40,7 CX:39,7 CX:36,7 CX:34,7 CX:30,7 CX:29,7 CX:28,7 CX:25,7 CX:24,7 CX:23,7 CX:20,7 CX:18,7 CX:17,7 CX:16,7 CX:12,7 CX:11,7 CX:8,7 SDG:7 CX:7,46 CX:7,43 CX:7,42 CX:7,40 CX:7,39 CX:7,38 CX:7,35 CX:7,34 CX:7,32 CX:7,31 CX:7,30 CX:7,29 CX:7,26 CX:7,23 CX:7,20 CX:7,19 CX:7,16 CX:7,14 CX:7,13 CX:7,11 CX:7,10 CX:7,9 CX:7,8 H:6 SDG:6 CX:6,46 CX:6,45 CX:6,43 CX:6,41 CX:6,40 CX:6,35 CX:6,32 CX:6,31 CX:6,30 CX:6,29 CX:6,27 CX:6,25 CX:6,23 CX:6,22 CX:6,21 CX:6,20 CX:6,19 CX:6,17 CX:6,16 CX:6,13 CX:6,12 H:6 CX:47,6 CX:45,6 CX:44,6 CX:42,6 CX:40,6 CX:39,6 CX:38,6 CX:37,6 CX:32,6 CX:31,6 CX:29,6 CX:28,6 CX:25,6 CX:19,6 CX:17,6 CX:16,6 CX:13,6 CX:10,6 CX:8,6 CX:7,6 SDG:6 CX:44,6 CX:43,6 CX:40,6 CX:39,6 CX:37,6 CX:36,6 CX:35,6 CX:34,6 CX:33,6 CX:32,6 CX:31,6 CX:28,6 CX:27,6 CX:26,6 CX:25,6 CX:23,6 CX:22,6 CX:21,6 CX:19,6 CX:16,6 CX:14,6 CX:13,6 CX:12,6 CX:11,6 CX:7,6 SDG:6 CX:6,43 CX:6,41 CX:6,40 CX:6,35 CX:6,34 CX:6,33 CX:6,31 CX:6,30 CX:6,28 CX:6,22 CX:6,21 CX:6,20 CX:6,19 CX:6,18 CX:6,16 CX:6,15 CX:6,14 CX:6,13 CX:6,9 SWAP:7,6 H:5 SDG:5 H:5 CX:47,5 CX:42,5 CX:39,5 CX:38,5 CX:37,5 CX:36,5 CX:34,5 CX:30,5 CX:29,5 CX:28,5 CX:27,5 CX:20,5 CX:17,5 CX:16,5 CX:15,5 CX:13,5 CX:12,5 CX:10,5 CX:8,5 SDG:5 CX:47,5 CX:42,5 CX:39,5 CX:38,5 CX:37,5 CX:36,5 CX:34,5 CX:30,5 CX:29,5 CX:28,5 CX:27,5 CX:20,5 CX:17,5 CX:16,5 CX:15,5 CX:13,5 CX:12,5 CX:10,5 CX:8,5 SDG:5 CX:5,47 CX:5,46 CX:5,44 CX:5,42 CX:5,39 CX:5,37 CX:5,34 CX:5,32 CX:5,31 CX:5,28 CX:5,24 CX:5,23 CX:5,22 CX:5,21 CX:5,20 CX:5,19 CX:5,16 CX:5,15 CX:5,14 CX:5,13 CX:5,12 CX:5,11 CX:5,8 CX:5,7 H:4 SDG:4 CX:4,47 CX:4,46 CX:4,45 CX:4,44 CX:4,43 CX:4,40 CX:4,39 CX:4,34 CX:4,32 CX:4,31 CX:4,30 CX:4,27 CX:4,26 CX:4,25 CX:4,23 CX:4,20 CX:4,18 CX:4,17 CX:4,14 CX:4,12 CX:4,10 CX:4,8 CX:4,7 CX:4,6 H:4 CX:45,4 CX:44,4 CX:39,4 CX:38,4 CX:37,4 CX:36,4 CX:34,4 CX:31,4 CX:30,4 CX:29,4 CX:28,4 CX:27,4 CX:24,4 CX:21,4 CX:20,4 CX:18,4 CX:16,4 CX:15,4 CX:14,4 CX:12,4 CX:7,4 CX:6,4 CX:5,4 SDG:4 CX:46,4 CX:44,4 CX:43,4 CX:42,4 CX:37,4 CX:35,4 CX:33,4 CX:32,4 CX:31,4 CX:30,4 CX:29,4 CX:28,4 CX:27,4 CX:24,4 CX:23,4 CX:21,4 CX:20,4 CX:14,4 CX:7,4 CX:6,4 CX:5,4 SDG:4 CX:4,47 CX:4,46 CX:4,44 CX:4,43 CX:4,41 CX:4,38 CX:4,35 CX:4,34 CX:4,33 CX:4,30 CX:4,29 CX:4,28 CX:4,26 CX:4,24 CX:4,23 CX:4,22 CX:4,21 CX:4,15 CX:4,14 CX:4,13 CX:4,8 CX:4,7 CX:4,6 SWAP:5,4 H:3 CX:3,47 CX:3,46 CX:3,43 CX:3,42 CX:3,41 CX:3,39 CX:3,38 CX:3,34 CX:3,32 CX:3,29 CX:3,27 CX:3,25 CX:3,24 CX:3,23 CX:3,22 CX:3,21 CX:3,20 CX:3,17 CX:3,15 CX:3,10 CX:3,8 CX:3,6 CX:3,5 H:3 CX:46,3 CX:45,3 CX:44,3 CX:40,3 CX:39,3 CX:35,3 CX:34,3 CX:32,3 CX:31,3 CX:30,3 CX:29,3 CX:26,3 CX:24,3 CX:23,3 CX:22,3 CX:21,3 CX:19,3 CX:18,3 CX:17,3 CX:16,3 CX:15,3 CX:12,3 CX:10,3 CX:8,3 CX:6,3 CX:5,3 CX:4,3 SDG:3 CX:46,3 CX:45,3 CX:44,3 CX:43,3 CX:37,3 CX:33,3 CX:30,3 CX:29,3 CX:28,3 CX:23,3 CX:22,3 CX:20,3 CX:19,3 CX:18,3 CX:17,3 CX:14,3 CX:9,3 CX:8,3 CX:6,3 CX:5,3 SDG:3 CX:3,47 CX:3,45 CX:3,44 CX:3,40 CX:3,37 CX:3,36 CX:3,35 CX:3,28 CX:3,27 CX:3,25 CX:3,24 CX:3,23 CX:3,21 CX:3,15 CX:3,14 CX:3,11 CX:3,10 CX:3,7 CX:3,5 SWAP:4,3 H:2 CX:2,47 CX:2,44 CX:2,41 CX:2,38 CX:2,37 CX:2,34 CX:2,27 CX:2,26 CX:2,23 CX:2,20 CX:2,19 CX:2,18 CX:2,17 CX:2,16 CX:2,15 CX:2,14 CX:2,13 CX:2,12 CX:2,11 CX:2,8 CX:2,7 H:2 CX:47,2 CX:46,2 CX:45,2 CX:41,2 CX:40,2 CX:37,2 CX:32,2 CX:31,2 CX:29,2 CX:27,2 CX:26,2 CX:24,2 CX:23,2 CX:22,2 CX:21,2 CX:20,2 CX:17,2 CX:14,2 CX:11,2 CX:10,2 CX:9,2 CX:7,2 CX:6,2 CX:5,2 CX:4,2 SDG:2 CX:47,2 CX:46,2 CX:44,2 CX:43,2 CX:41,2 CX:40,2 CX:39,2 CX:36,2 CX:35,2 CX:32,2 CX:31,2 CX:30,2 CX:29,2 CX:28,2 CX:27,2 CX:25,2 CX:24,2 CX:23,2 CX:20,2 CX:17,2 CX:16,2 CX:15,2 CX:13,2 CX:12,2 CX:11,2 CX:10,2 CX:7,2 CX:6,2 CX:5,2 CX:3,2 CX:2,43 CX:2,39 CX:2,38 CX:2,37 CX:2,35 CX:2,33 CX:2,31 CX:2,27 CX:2,24 CX:2,21 CX:2,17 CX:2,16 CX:2,14 CX:2,13 CX:2,12 CX:2,10 CX:2,8 CX:2,7 SWAP:3,2 H:1 CX:1,47 CX:1,46 CX:1,45 CX:1,43 CX:1,41 CX:1,40 CX:1,38 CX:1,36 CX:1,34 CX:1,33 CX:1,32 CX:1,31 CX:1,28 CX:1,27 CX:1,25 CX:1,24 CX:1,21 CX:1,20 CX:1,19 CX:1,18 CX:1,16 CX:1,15 CX:1,12 CX:1,11 CX:1,9 CX:1,8 CX:1,7 H:1 CX:46,1 CX:45,1 CX:43,1 CX:42,1 CX:41,1 CX:40,1 CX:39,1 CX:36,1 CX:32,1 CX:31,1 CX:30,1 CX:29,1 CX:25,1 CX:23,1 CX:19,1 CX:18,1 CX:15,1 CX:10,1 CX:8,1 CX:4,1 SDG:1 CX:46,1 CX:45,1 CX:43,1 CX:38,1 CX:37,1 CX:36,1 CX:35,1 CX:34,1 CX:33,1 CX:32,1 CX:31,1 CX:29,1 CX:28,1 CX:23,1 CX:20,1 CX:15,1 CX:11,1 CX:10,1 CX:9,1 CX:8,1 CX:6,1 CX:5,1 CX:4,1 CX:3,1 CX:1,46 CX:1,45 CX:1,42 CX:1,40 CX:1,39 CX:1,36 CX:1,35 CX:1,34 CX:1,32 CX:1,31 CX:1,27 CX:1,25 CX:1,22 CX:1,20 CX:1,19 CX:1,16 CX:1,13 CX:1,12 CX:1,10 CX:1,8 CX:1,5 CX:1,4 SWAP:3,1 H:0 CX:0,46 CX:0,45 CX:0,41 CX:0,40 CX:0,39 CX:0,36 CX:0,35 CX:0,34 CX:0,31 CX:0,30 CX:0,29 CX:0,26 CX:0,25 CX:0,24 CX:0,22 CX:0,21 CX:0,17 CX:0,16 CX:0,14 CX:0,12 CX:0,11 CX:0,7 CX:0,6 CX:0,4 CX:0,3 CX:0,1 H:0 CX:47,0 CX:45,0 CX:39,0 CX:38,0 CX:37,0 CX:36,0 CX:35,0 CX:34,0 CX:32,0 CX:31,0 CX:30,0 CX:29,0 CX:28,0 CX:24,0 CX:22,0 CX:21,0 CX:20,0 CX:19,0 CX:18,0 CX:16,0 CX:15,0 CX:13,0 CX:12,0 CX:10,0 CX:9,0 CX:7,0 SDG:0 CX:47,0 CX:44,0 CX:42,0 CX:39,0 CX:37,0 CX:35,0 CX:32,0 CX:31,0 CX:29,0 CX:28,0 CX:27,0 CX:22,0 CX:20,0 CX:19,0 CX:18,0 CX:16,0 CX:14,0 CX:13,0 CX:12,0 CX:11,0 CX:8,0 CX:5,0 CX:2,0 CX:1,0 CX:0,44 CX:0,42 CX:0,41 CX:0,39 CX:0,36 CX:0,35 CX:0,34 CX:0,28 CX:0,22 CX:0,21 CX:0,19 CX:0,18 CX:0,16 CX:0,15 CX:0,12 CX:0,11 CX:0,10 CX:0,9 CX:0,7 CX:0,6 CX:0,3 SWAP:2,0</t>
  </si>
  <si>
    <t>Z:46 X:45 Z:45 Z:44 Z:43 X:42 Z:41 X:40 Z:39 Z:38 X:37 X:36 X:35 X:34 X:33 Z:33 X:32 Z:32 X:31 Z:31 Z:30 X:29 X:28 Z:28 X:27 X:26 Z:26 X:25 X:24 Z:23 Z:22 Z:21 X:20 X:18 X:16 Z:16 X:15 Z:15 Z:14 X:13 X:12 X:11 Z:11 Z:9 X:8 X:6 Z:6 Z:5 Z:4 X:3 Z:3 X:2 Z:2 Z:1 X:0 Z:0 H:47 H:46 SDG:46 CX:46,47 H:46 SDG:46 SWAP:47,46 H:45 SDG:45 H:45 CX:47,45 CX:46,45 SDG:45 CX:46,45 SDG:45 H:45 H:44 CX:44,47 CX:44,46 H:44 CX:47,44 CX:46,44 SDG:44 CX:45,44 SDG:44 H:43 CX:43,45 H:43 SDG:43 CX:47,43 CX:44,43 CX:43,46 CX:43,44 H:42 SDG:42 CX:42,47 CX:42,45 CX:42,44 CX:42,43 H:42 CX:47,42 CX:45,42 SDG:42 CX:46,42 CX:45,42 CX:43,42 SDG:42 CX:42,45 SWAP:43,42 H:41 SDG:41 CX:41,47 H:41 CX:47,41 CX:44,41 CX:43,41 SDG:41 CX:47,41 CX:45,41 CX:42,41 SDG:41 CX:41,47 CX:41,45 CX:41,44 CX:41,43 CX:41,42 H:40 SDG:40 CX:40,47 CX:40,46 CX:40,44 CX:40,43 CX:40,42 CX:40,41 H:40 CX:46,40 CX:44,40 CX:43,40 SDG:40 CX:47,40 CX:44,40 CX:43,40 CX:42,40 CX:40,47 CX:40,46 CX:40,45 CX:40,44 CX:40,42 CX:40,41 H:39 SDG:39 CX:39,46 CX:39,45 CX:39,44 CX:39,43 CX:39,41 CX:39,40 H:39 CX:47,39 CX:46,39 CX:44,39 CX:41,39 CX:40,39 SDG:39 CX:47,39 CX:46,39 CX:44,39 CX:39,40 H:38 CX:38,47 CX:38,46 CX:38,41 CX:38,40 H:38 CX:47,38 CX:46,38 CX:41,38 CX:40,38 SDG:38 CX:47,38 CX:46,38 CX:43,38 CX:40,38 SWAP:41,38 H:37 SDG:37 CX:37,46 CX:37,42 CX:37,41 CX:37,40 CX:37,38 H:37 CX:46,37 CX:44,37 CX:41,37 CX:40,37 SDG:37 CX:47,37 CX:46,37 CX:45,37 CX:39,37 CX:38,37 CX:37,46 CX:37,43 CX:37,42 CX:37,41 CX:37,39 SWAP:38,37 H:36 CX:36,46 CX:36,45 CX:36,44 CX:36,43 CX:36,41 CX:36,40 CX:36,38 CX:36,37 H:36 CX:47,36 CX:46,36 CX:42,36 CX:37,36 SDG:36 CX:45,36 CX:44,36 CX:40,36 CX:39,36 SDG:36 CX:36,47 CX:36,45 CX:36,43 CX:36,42 CX:36,39 CX:36,38 SWAP:37,36 H:35 CX:35,47 CX:35,45 CX:35,40 CX:35,37 CX:35,36 H:35 CX:47,35 CX:46,35 CX:45,35 CX:44,35 CX:41,35 CX:40,35 CX:38,35 CX:37,35 SDG:35 CX:47,35 CX:46,35 CX:45,35 CX:43,35 CX:42,35 CX:40,35 CX:39,35 SDG:35 CX:35,47 CX:35,45 CX:35,42 CX:35,39 CX:35,38 SWAP:37,35 H:34 SDG:34 CX:34,47 CX:34,46 CX:34,44 CX:34,41 CX:34,37 CX:34,35 H:34 CX:47,34 CX:46,34 CX:45,34 CX:43,34 CX:40,34 CX:39,34 CX:38,34 CX:37,34 CX:35,34 SDG:34 CX:46,34 CX:45,34 CX:44,34 CX:43,34 CX:41,34 CX:35,34 CX:34,44 CX:34,38 CX:34,37 CX:34,36 CX:34,35 H:33 CX:33,47 CX:33,46 CX:33,45 CX:33,42 CX:33,40 CX:33,38 CX:33,36 CX:33,35 H:33 CX:46,33 CX:45,33 CX:44,33 CX:43,33 CX:42,33 CX:41,33 CX:40,33 CX:38,33 CX:36,33 SDG:33 CX:47,33 CX:44,33 CX:43,33 CX:39,33 CX:34,33 CX:33,46 CX:33,45 CX:33,42 CX:33,40 CX:33,38 CX:33,37 SWAP:34,33 H:32 SDG:32 CX:32,45 CX:32,37 CX:32,35 CX:32,34 CX:32,33 H:32 CX:46,32 CX:44,32 CX:43,32 CX:40,32 CX:35,32 CX:34,32 SDG:32 CX:47,32 CX:46,32 CX:44,32 CX:43,32 CX:37,32 CX:36,32 CX:35,32 CX:33,32 CX:32,47 CX:32,44 CX:32,43 CX:32,40 CX:32,38 CX:32,36 CX:32,33 H:31 SDG:31 CX:31,43 CX:31,42 CX:31,41 CX:31,37 CX:31,36 CX:31,35 CX:31,34 CX:31,33 CX:31,32 H:31 CX:45,31 CX:43,31 CX:41,31 CX:40,31 CX:39,31 CX:37,31 CX:36,31 CX:35,31 CX:32,31 SDG:31 CX:43,31 CX:42,31 CX:38,31 CX:37,31 CX:35,31 CX:34,31 CX:33,31 CX:32,31 CX:31,46 CX:31,45 CX:31,44 CX:31,42 CX:31,41 CX:31,38 CX:31,36 CX:31,35 SWAP:33,31 H:30 CX:30,47 CX:30,45 CX:30,44 CX:30,40 CX:30,38 CX:30,36 CX:30,35 CX:30,34 CX:30,33 CX:30,32 H:30 CX:46,30 CX:44,30 CX:42,30 CX:41,30 CX:39,30 CX:35,30 CX:34,30 SDG:30 CX:45,30 CX:44,30 CX:42,30 CX:41,30 CX:40,30 CX:39,30 CX:38,30 CX:36,30 CX:35,30 CX:34,30 CX:33,30 CX:32,30 CX:30,46 CX:30,44 CX:30,42 CX:30,41 CX:30,40 CX:30,36 CX:30,35 CX:30,33 CX:30,31 H:29 SDG:29 CX:29,42 CX:29,41 CX:29,37 CX:29,36 CX:29,34 CX:29,32 CX:29,31 H:29 CX:47,29 CX:45,29 CX:44,29 CX:39,29 CX:37,29 CX:35,29 CX:34,29 CX:33,29 SDG:29 CX:47,29 CX:46,29 CX:44,29 CX:43,29 CX:40,29 CX:35,29 CX:34,29 CX:33,29 SDG:29 CX:29,46 CX:29,45 CX:29,41 CX:29,39 CX:29,38 CX:29,36 CX:29,34 CX:29,31 H:28 SDG:28 CX:28,43 CX:28,39 CX:28,38 CX:28,37 CX:28,35 CX:28,34 CX:28,33 CX:28,32 H:28 CX:46,28 CX:45,28 CX:44,28 CX:43,28 CX:42,28 CX:40,28 CX:39,28 CX:38,28 CX:33,28 CX:31,28 CX:30,28 CX:29,28 SDG:28 CX:44,28 CX:43,28 CX:42,28 CX:34,28 CX:32,28 CX:31,28 CX:30,28 CX:28,44 CX:28,42 CX:28,41 CX:28,40 CX:28,39 CX:28,36 CX:28,35 CX:28,34 CX:28,32 CX:28,31 H:27 SDG:27 CX:27,47 CX:27,45 CX:27,43 CX:27,41 CX:27,39 CX:27,36 CX:27,34 CX:27,33 CX:27,32 CX:27,31 CX:27,29 H:27 CX:46,27 CX:43,27 CX:42,27 CX:39,27 CX:32,27 CX:31,27 CX:28,27 SDG:27 CX:47,27 CX:45,27 CX:42,27 CX:38,27 CX:37,27 CX:35,27 CX:34,27 CX:33,27 CX:32,27 CX:29,27 CX:28,27 CX:27,47 CX:27,45 CX:27,44 CX:27,43 CX:27,39 CX:27,35 CX:27,34 CX:27,33 CX:27,32 CX:27,31 CX:27,28 H:26 CX:26,46 CX:26,44 CX:26,39 CX:26,35 CX:26,33 CX:26,31 CX:26,30 CX:26,28 H:26 CX:46,26 CX:45,26 CX:44,26 CX:43,26 CX:42,26 CX:40,26 CX:36,26 CX:33,26 CX:31,26 CX:30,26 SDG:26 CX:47,26 CX:46,26 CX:45,26 CX:43,26 CX:35,26 CX:31,26 CX:29,26 CX:28,26 CX:27,26 SDG:26 CX:26,44 CX:26,43 CX:26,42 CX:26,40 CX:26,37 CX:26,36 SWAP:33,26 H:25 CX:25,46 CX:25,44 CX:25,43 CX:25,42 CX:25,38 CX:25,36 CX:25,30 CX:25,26 H:25 CX:47,25 CX:45,25 CX:42,25 CX:36,25 CX:35,25 CX:31,25 CX:30,25 CX:29,25 CX:28,25 CX:27,25 CX:26,25 SDG:25 CX:46,25 CX:45,25 CX:44,25 CX:41,25 CX:40,25 CX:39,25 CX:37,25 CX:36,25 CX:34,25 CX:31,25 CX:30,25 CX:29,25 CX:26,25 CX:25,47 CX:25,46 CX:25,44 CX:25,41 CX:25,40 CX:25,36 CX:25,35 CX:25,32 CX:25,31 CX:25,30 CX:25,29 H:24 SDG:24 CX:24,47 CX:24,45 CX:24,44 CX:24,42 CX:24,41 CX:24,40 CX:24,39 CX:24,38 CX:24,37 CX:24,36 CX:24,33 CX:24,32 CX:24,31 CX:24,30 CX:24,29 CX:24,28 CX:24,27 CX:24,25 H:24 CX:45,24 CX:44,24 CX:42,24 CX:41,24 CX:40,24 CX:36,24 CX:35,24 CX:31,24 CX:30,24 CX:28,24 SDG:24 CX:47,24 CX:46,24 CX:44,24 CX:38,24 CX:36,24 CX:35,24 CX:33,24 CX:31,24 CX:30,24 CX:29,24 CX:27,24 CX:26,24 CX:25,24 SDG:24 CX:24,47 CX:24,43 CX:24,42 CX:24,39 CX:24,35 CX:24,32 CX:24,29 CX:24,27 CX:24,26 H:23 SDG:23 CX:23,46 CX:23,42 CX:23,40 CX:23,37 CX:23,34 CX:23,29 CX:23,28 CX:23,24 H:23 CX:45,23 CX:44,23 CX:41,23 CX:37,23 CX:32,23 CX:31,23 CX:30,23 CX:29,23 CX:24,23 SDG:23 CX:47,23 CX:46,23 CX:43,23 CX:42,23 CX:37,23 CX:35,23 CX:32,23 CX:28,23 CX:27,23 CX:25,23 CX:24,23 CX:23,46 CX:23,43 CX:23,42 CX:23,41 CX:23,39 CX:23,38 CX:23,37 CX:23,33 CX:23,32 CX:23,30 CX:23,29 CX:23,28 CX:23,25 H:22 CX:22,46 CX:22,45 CX:22,44 CX:22,41 CX:22,40 CX:22,38 CX:22,36 CX:22,34 CX:22,32 CX:22,26 CX:22,25 H:22 CX:43,22 CX:39,22 CX:38,22 CX:37,22 CX:35,22 CX:33,22 CX:32,22 CX:31,22 CX:29,22 CX:28,22 CX:27,22 CX:26,22 CX:25,22 CX:23,22 SDG:22 CX:45,22 CX:42,22 CX:39,22 CX:38,22 CX:36,22 CX:35,22 CX:34,22 CX:33,22 CX:30,22 CX:29,22 CX:28,22 CX:26,22 SDG:22 CX:22,47 CX:22,46 CX:22,45 CX:22,43 CX:22,39 CX:22,37 CX:22,36 CX:22,35 CX:22,33 CX:22,31 CX:22,27 CX:22,26 CX:22,24 CX:22,23 H:21 CX:21,46 CX:21,41 CX:21,40 CX:21,39 CX:21,37 CX:21,36 CX:21,34 CX:21,32 CX:21,31 CX:21,29 CX:21,28 CX:21,27 H:21 CX:47,21 CX:45,21 CX:42,21 CX:40,21 CX:39,21 CX:37,21 CX:36,21 CX:34,21 CX:32,21 CX:31,21 CX:30,21 CX:28,21 CX:27,21 CX:26,21 CX:25,21 CX:24,21 CX:23,21 SDG:21 CX:47,21 CX:46,21 CX:43,21 CX:41,21 CX:39,21 CX:37,21 CX:36,21 CX:34,21 CX:32,21 CX:31,21 CX:30,21 CX:27,21 CX:25,21 CX:21,43 CX:21,42 CX:21,41 CX:21,38 CX:21,37 CX:21,36 CX:21,35 CX:21,34 CX:21,32 CX:21,31 CX:21,30 CX:21,28 CX:21,24 SWAP:22,21 H:20 SDG:20 CX:20,47 CX:20,46 CX:20,45 CX:20,43 CX:20,42 CX:20,41 CX:20,40 CX:20,34 CX:20,33 CX:20,29 CX:20,23 CX:20,22 H:20 CX:47,20 CX:44,20 CX:43,20 CX:41,20 CX:40,20 CX:39,20 CX:38,20 CX:37,20 CX:36,20 CX:35,20 CX:34,20 CX:32,20 CX:30,20 CX:26,20 SDG:20 CX:45,20 CX:41,20 CX:40,20 CX:38,20 CX:35,20 CX:34,20 CX:33,20 CX:30,20 CX:27,20 CX:26,20 CX:22,20 SDG:20 CX:20,47 CX:20,45 CX:20,44 CX:20,41 CX:20,40 CX:20,37 CX:20,36 CX:20,35 CX:20,34 CX:20,32 CX:20,31 CX:20,30 CX:20,27 CX:20,26 CX:20,25 CX:20,24 SWAP:23,20 H:19 SDG:19 CX:19,46 CX:19,45 CX:19,44 CX:19,41 CX:19,40 CX:19,38 CX:19,32 CX:19,29 CX:19,28 CX:19,27 CX:19,26 CX:19,24 CX:19,23 H:19 CX:46,19 CX:45,19 CX:41,19 CX:40,19 CX:39,19 CX:38,19 CX:37,19 CX:36,19 CX:33,19 CX:31,19 CX:30,19 CX:29,19 CX:28,19 CX:25,19 CX:24,19 CX:23,19 CX:22,19 CX:21,19 SDG:19 CX:47,19 CX:44,19 CX:41,19 CX:39,19 CX:38,19 CX:36,19 CX:30,19 CX:29,19 CX:28,19 CX:25,19 CX:22,19 CX:21,19 CX:20,19 CX:19,45 CX:19,42 CX:19,39 CX:19,37 CX:19,36 CX:19,35 CX:19,32 CX:19,30 CX:19,26 CX:19,25 CX:19,23 CX:19,22 CX:19,21 SWAP:20,19 H:18 CX:18,47 CX:18,46 CX:18,45 CX:18,43 CX:18,40 CX:18,38 CX:18,34 CX:18,31 CX:18,30 CX:18,24 CX:18,22 CX:18,21 CX:18,20 H:18 CX:47,18 CX:42,18 CX:41,18 CX:39,18 CX:38,18 CX:36,18 CX:35,18 CX:33,18 CX:29,18 CX:23,18 CX:22,18 CX:20,18 SDG:18 CX:46,18 CX:43,18 CX:42,18 CX:41,18 CX:38,18 CX:36,18 CX:31,18 CX:27,18 CX:23,18 CX:22,18 CX:21,18 CX:19,18 SDG:18 CX:18,46 CX:18,42 CX:18,41 CX:18,40 CX:18,38 CX:18,36 CX:18,32 CX:18,29 CX:18,28 CX:18,25 CX:18,24 CX:18,21 SWAP:20,18 H:17 SDG:17 CX:17,37 CX:17,30 CX:17,29 CX:17,28 CX:17,26 CX:17,23 CX:17,22 CX:17,21 CX:17,20 CX:17,19 CX:17,18 H:17 CX:47,17 CX:46,17 CX:43,17 CX:33,17 CX:31,17 CX:29,17 CX:28,17 CX:27,17 CX:25,17 CX:24,17 CX:23,17 CX:21,17 CX:20,17 CX:18,17 SDG:17 CX:47,17 CX:45,17 CX:43,17 CX:40,17 CX:38,17 CX:35,17 CX:34,17 CX:30,17 CX:28,17 CX:24,17 CX:21,17 CX:20,17 CX:19,17 SDG:17 CX:17,47 CX:17,46 CX:17,45 CX:17,39 CX:17,37 CX:17,36 CX:17,35 CX:17,34 CX:17,33 CX:17,30 CX:17,28 CX:17,27 CX:17,26 CX:17,25 CX:17,24 CX:17,22 CX:17,21 SWAP:20,17 H:16 CX:16,47 CX:16,45 CX:16,43 CX:16,42 CX:16,41 CX:16,37 CX:16,32 CX:16,30 CX:16,29 CX:16,24 CX:16,23 CX:16,22 CX:16,21 CX:16,20 H:16 CX:47,16 CX:45,16 CX:44,16 CX:42,16 CX:38,16 CX:37,16 CX:35,16 CX:33,16 CX:29,16 CX:28,16 CX:24,16 CX:22,16 CX:21,16 CX:20,16 CX:19,16 CX:18,16 SDG:16 CX:47,16 CX:42,16 CX:40,16 CX:35,16 CX:34,16 CX:31,16 CX:29,16 CX:26,16 CX:20,16 CX:16,39 CX:16,36 CX:16,34 CX:16,33 CX:16,32 CX:16,29 CX:16,28 CX:16,27 CX:16,26 CX:16,22 CX:16,19 CX:16,17 H:15 CX:15,39 CX:15,38 CX:15,37 CX:15,32 CX:15,30 CX:15,29 CX:15,27 CX:15,21 CX:15,20 CX:15,19 H:15 CX:46,15 CX:44,15 CX:41,15 CX:39,15 CX:36,15 CX:34,15 CX:33,15 CX:32,15 CX:30,15 CX:29,15 CX:27,15 CX:25,15 CX:23,15 CX:19,15 CX:17,15 CX:16,15 SDG:15 CX:47,15 CX:45,15 CX:44,15 CX:42,15 CX:32,15 CX:31,15 CX:24,15 CX:21,15 CX:19,15 CX:18,15 CX:17,15 SDG:15 CX:15,47 CX:15,46 CX:15,45 CX:15,44 CX:15,43 CX:15,41 CX:15,39 CX:15,37 CX:15,33 CX:15,31 CX:15,24 CX:15,23 CX:15,22 CX:15,21 CX:15,18 SWAP:17,15 H:14 CX:14,47 CX:14,43 CX:14,42 CX:14,40 CX:14,39 CX:14,38 CX:14,36 CX:14,34 CX:14,32 CX:14,31 CX:14,30 CX:14,28 CX:14,26 CX:14,24 CX:14,23 CX:14,20 CX:14,17 CX:14,15 H:14 CX:47,14 CX:44,14 CX:43,14 CX:42,14 CX:40,14 CX:39,14 CX:38,14 CX:36,14 CX:35,14 CX:33,14 CX:29,14 CX:28,14 CX:25,14 CX:23,14 CX:20,14 CX:19,14 CX:16,14 CX:15,14 SDG:14 CX:47,14 CX:45,14 CX:44,14 CX:43,14 CX:41,14 CX:39,14 CX:34,14 CX:31,14 CX:26,14 CX:25,14 CX:23,14 CX:22,14 CX:19,14 CX:17,14 CX:14,47 CX:14,45 CX:14,44 CX:14,41 CX:14,38 CX:14,36 CX:14,33 CX:14,31 CX:14,29 CX:14,27 CX:14,25 CX:14,22 CX:14,19 SWAP:15,14 H:13 CX:13,46 CX:13,45 CX:13,44 CX:13,39 CX:13,37 CX:13,36 CX:13,35 CX:13,31 CX:13,27 CX:13,26 CX:13,23 CX:13,21 CX:13,18 CX:13,15 H:13 CX:47,13 CX:42,13 CX:41,13 CX:39,13 CX:38,13 CX:37,13 CX:36,13 CX:34,13 CX:30,13 CX:29,13 CX:26,13 CX:25,13 CX:23,13 CX:18,13 CX:16,13 CX:15,13 SDG:13 CX:47,13 CX:46,13 CX:44,13 CX:42,13 CX:41,13 CX:38,13 CX:37,13 CX:35,13 CX:34,13 CX:33,13 CX:32,13 CX:31,13 CX:24,13 CX:22,13 CX:21,13 CX:18,13 CX:13,46 CX:13,45 CX:13,41 CX:13,38 CX:13,37 CX:13,32 CX:13,31 CX:13,30 CX:13,29 CX:13,28 CX:13,26 CX:13,25 CX:13,24 CX:13,23 CX:13,22 CX:13,21 CX:13,20 CX:13,19 CX:13,18 CX:13,16 SWAP:14,13 H:12 CX:12,47 CX:12,46 CX:12,38 CX:12,36 CX:12,31 CX:12,26 CX:12,25 CX:12,24 CX:12,23 CX:12,21 CX:12,16 CX:12,15 H:12 CX:47,12 CX:44,12 CX:43,12 CX:42,12 CX:41,12 CX:39,12 CX:37,12 CX:35,12 CX:33,12 CX:32,12 CX:30,12 CX:29,12 CX:28,12 CX:26,12 CX:24,12 CX:23,12 CX:19,12 CX:16,12 CX:15,12 SDG:12 CX:46,12 CX:44,12 CX:41,12 CX:39,12 CX:36,12 CX:35,12 CX:34,12 CX:33,12 CX:31,12 CX:28,12 CX:27,12 CX:25,12 CX:23,12 CX:20,12 CX:19,12 CX:18,12 CX:16,12 CX:13,12 SDG:12 CX:12,46 CX:12,44 CX:12,43 CX:12,40 CX:12,38 CX:12,33 CX:12,31 CX:12,30 CX:12,29 CX:12,28 CX:12,26 CX:12,23 CX:12,22 CX:12,20 CX:12,17 CX:12,16 CX:12,14 SWAP:13,12 H:11 SDG:11 CX:11,45 CX:11,42 CX:11,39 CX:11,37 CX:11,34 CX:11,32 CX:11,28 CX:11,27 CX:11,24 CX:11,23 CX:11,21 CX:11,19 CX:11,17 CX:11,15 CX:11,13 H:11 CX:47,11 CX:39,11 CX:36,11 CX:34,11 CX:32,11 CX:30,11 CX:29,11 CX:25,11 CX:24,11 CX:21,11 CX:20,11 CX:18,11 CX:17,11 CX:15,11 CX:14,11 SDG:11 CX:46,11 CX:45,11 CX:43,11 CX:42,11 CX:36,11 CX:35,11 CX:34,11 CX:32,11 CX:31,11 CX:30,11 CX:29,11 CX:28,11 CX:26,11 CX:24,11 CX:21,11 CX:20,11 CX:19,11 CX:16,11 CX:15,11 CX:12,11 SDG:11 CX:11,47 CX:11,46 CX:11,45 CX:11,39 CX:11,38 CX:11,36 CX:11,35 CX:11,33 CX:11,32 CX:11,31 CX:11,30 CX:11,28 CX:11,25 CX:11,24 CX:11,23 CX:11,22 CX:11,18 CX:11,17 CX:11,14 CX:11,13 CX:11,12 H:10 CX:10,44 CX:10,43 CX:10,42 CX:10,39 CX:10,38 CX:10,33 CX:10,32 CX:10,31 CX:10,28 CX:10,27 CX:10,26 CX:10,25 CX:10,24 CX:10,23 CX:10,20 CX:10,19 CX:10,17 CX:10,16 CX:10,12 H:10 CX:46,10 CX:43,10 CX:42,10 CX:41,10 CX:40,10 CX:38,10 CX:36,10 CX:35,10 CX:34,10 CX:30,10 CX:29,10 CX:25,10 CX:21,10 CX:20,10 CX:19,10 CX:18,10 CX:16,10 CX:15,10 CX:11,10 SDG:10 CX:46,10 CX:45,10 CX:44,10 CX:41,10 CX:38,10 CX:37,10 CX:36,10 CX:35,10 CX:31,10 CX:28,10 CX:27,10 CX:26,10 CX:24,10 CX:23,10 CX:22,10 CX:21,10 CX:18,10 CX:16,10 CX:15,10 CX:14,10 SDG:10 CX:10,45 CX:10,44 CX:10,41 CX:10,40 CX:10,39 CX:10,37 CX:10,33 CX:10,30 CX:10,29 CX:10,28 CX:10,26 CX:10,25 CX:10,24 CX:10,20 CX:10,19 CX:10,15 SWAP:14,10 H:9 SDG:9 CX:9,44 CX:9,42 CX:9,36 CX:9,35 CX:9,29 CX:9,27 CX:9,25 CX:9,22 CX:9,21 CX:9,19 CX:9,18 CX:9,17 CX:9,15 CX:9,12 CX:9,10 H:9 CX:46,9 CX:45,9 CX:41,9 CX:40,9 CX:38,9 CX:32,9 CX:31,9 CX:30,9 CX:28,9 CX:25,9 CX:24,9 CX:23,9 CX:22,9 CX:20,9 CX:16,9 CX:13,9 CX:12,9 CX:10,9 SDG:9 CX:45,9 CX:42,9 CX:41,9 CX:38,9 CX:37,9 CX:35,9 CX:34,9 CX:33,9 CX:32,9 CX:31,9 CX:26,9 CX:24,9 CX:23,9 CX:22,9 CX:21,9 CX:20,9 CX:15,9 CX:11,9 SDG:9 CX:9,45 CX:9,44 CX:9,42 CX:9,38 CX:9,34 CX:9,33 CX:9,30 CX:9,29 CX:9,28 CX:9,27 CX:9,26 CX:9,25 CX:9,24 CX:9,21 CX:9,20 CX:9,19 CX:9,18 CX:9,16 CX:9,15 CX:9,13 CX:9,10 H:8 SDG:8 CX:8,45 CX:8,43 CX:8,41 CX:8,40 CX:8,39 CX:8,37 CX:8,34 CX:8,33 CX:8,32 CX:8,30 CX:8,29 CX:8,28 CX:8,26 CX:8,25 CX:8,23 CX:8,20 CX:8,18 CX:8,15 CX:8,12 CX:8,11 CX:8,10 H:8 CX:47,8 CX:46,8 CX:45,8 CX:44,8 CX:42,8 CX:40,8 CX:38,8 CX:37,8 CX:36,8 CX:32,8 CX:31,8 CX:30,8 CX:27,8 CX:26,8 CX:25,8 CX:24,8 CX:23,8 CX:21,8 CX:20,8 CX:18,8 CX:17,8 CX:16,8 CX:15,8 CX:14,8 CX:12,8 CX:11,8 CX:10,8 CX:9,8 SDG:8 CX:47,8 CX:46,8 CX:43,8 CX:41,8 CX:40,8 CX:39,8 CX:35,8 CX:33,8 CX:32,8 CX:24,8 CX:22,8 CX:21,8 CX:19,8 CX:18,8 CX:16,8 CX:14,8 CX:13,8 CX:11,8 CX:10,8 CX:9,8 CX:8,44 CX:8,40 CX:8,37 CX:8,36 CX:8,32 CX:8,31 CX:8,30 CX:8,28 CX:8,23 CX:8,22 CX:8,21 CX:8,20 CX:8,19 CX:8,18 CX:8,16 CX:8,13 SWAP:12,8 H:7 SDG:7 CX:7,45 CX:7,44 CX:7,41 CX:7,39 CX:7,37 CX:7,35 CX:7,32 CX:7,30 CX:7,28 CX:7,27 CX:7,25 CX:7,22 CX:7,21 CX:7,20 CX:7,19 CX:7,16 CX:7,13 CX:7,12 CX:7,10 CX:7,9 H:7 CX:46,7 CX:40,7 CX:38,7 CX:36,7 CX:35,7 CX:34,7 CX:29,7 CX:26,7 CX:25,7 CX:24,7 CX:17,7 CX:15,7 CX:13,7 CX:12,7 CX:10,7 CX:9,7 CX:8,7 SDG:7 CX:47,7 CX:45,7 CX:44,7 CX:41,7 CX:39,7 CX:37,7 CX:34,7 CX:32,7 CX:30,7 CX:29,7 CX:28,7 CX:25,7 CX:24,7 CX:20,7 CX:19,7 CX:14,7 CX:11,7 CX:9,7 CX:8,7 CX:7,46 CX:7,45 CX:7,43 CX:7,42 CX:7,40 CX:7,39 CX:7,35 CX:7,33 CX:7,32 CX:7,31 CX:7,30 CX:7,26 CX:7,24 CX:7,23 CX:7,22 CX:7,19 CX:7,15 CX:7,14 CX:7,11 CX:7,10 SWAP:8,7 H:6 SDG:6 CX:6,46 CX:6,43 CX:6,42 CX:6,41 CX:6,40 CX:6,37 CX:6,35 CX:6,30 CX:6,29 CX:6,25 CX:6,24 CX:6,22 CX:6,21 CX:6,20 CX:6,17 CX:6,16 CX:6,12 CX:6,11 CX:6,10 CX:6,9 CX:6,7 H:6 CX:47,6 CX:43,6 CX:41,6 CX:38,6 CX:35,6 CX:34,6 CX:32,6 CX:30,6 CX:27,6 CX:26,6 CX:18,6 CX:17,6 CX:16,6 CX:13,6 CX:12,6 CX:11,6 CX:9,6 CX:8,6 CX:7,6 SDG:6 CX:46,6 CX:45,6 CX:44,6 CX:42,6 CX:41,6 CX:40,6 CX:39,6 CX:36,6 CX:35,6 CX:32,6 CX:30,6 CX:25,6 CX:24,6 CX:23,6 CX:22,6 CX:21,6 CX:20,6 CX:19,6 CX:18,6 CX:17,6 CX:11,6 CX:10,6 CX:8,6 CX:6,47 CX:6,45 CX:6,44 CX:6,43 CX:6,42 CX:6,41 CX:6,36 CX:6,34 CX:6,30 CX:6,28 CX:6,25 CX:6,23 CX:6,22 CX:6,21 CX:6,20 CX:6,19 CX:6,18 CX:6,17 CX:6,16 CX:6,14 CX:6,13 CX:6,10 CX:6,9 SWAP:7,6 H:5 SDG:5 CX:5,46 CX:5,45 CX:5,44 CX:5,43 CX:5,41 CX:5,39 CX:5,38 CX:5,35 CX:5,33 CX:5,31 CX:5,28 CX:5,26 CX:5,24 CX:5,22 CX:5,18 CX:5,16 CX:5,14 CX:5,12 CX:5,11 CX:5,8 CX:5,6 H:5 CX:47,5 CX:45,5 CX:41,5 CX:40,5 CX:39,5 CX:38,5 CX:36,5 CX:35,5 CX:32,5 CX:28,5 CX:27,5 CX:26,5 CX:24,5 CX:23,5 CX:21,5 CX:16,5 CX:13,5 CX:11,5 CX:10,5 CX:9,5 CX:7,5 SDG:5 CX:46,5 CX:42,5 CX:41,5 CX:38,5 CX:37,5 CX:33,5 CX:32,5 CX:30,5 CX:28,5 CX:24,5 CX:23,5 CX:21,5 CX:20,5 CX:18,5 CX:17,5 CX:15,5 CX:14,5 CX:13,5 CX:12,5 CX:8,5 CX:7,5 CX:6,5 SDG:5 CX:5,46 CX:5,44 CX:5,42 CX:5,41 CX:5,40 CX:5,36 CX:5,35 CX:5,34 CX:5,31 CX:5,30 CX:5,29 CX:5,26 CX:5,25 CX:5,24 CX:5,20 CX:5,19 CX:5,18 CX:5,17 CX:5,16 CX:5,14 CX:5,13 CX:5,11 CX:5,10 CX:5,8 SWAP:7,5 H:4 SDG:4 CX:4,47 CX:4,44 CX:4,43 CX:4,41 CX:4,40 CX:4,39 CX:4,37 CX:4,36 CX:4,35 CX:4,34 CX:4,32 CX:4,31 CX:4,29 CX:4,28 CX:4,25 CX:4,24 CX:4,23 CX:4,22 CX:4,20 CX:4,19 CX:4,16 CX:4,13 CX:4,10 CX:4,7 CX:4,6 CX:4,5 H:4 CX:46,4 CX:44,4 CX:42,4 CX:40,4 CX:39,4 CX:34,4 CX:31,4 CX:29,4 CX:28,4 CX:26,4 CX:25,4 CX:24,4 CX:21,4 CX:19,4 CX:18,4 CX:16,4 CX:15,4 CX:12,4 CX:11,4 CX:10,4 CX:9,4 SDG:4 CX:36,4 CX:31,4 CX:24,4 CX:23,4 CX:22,4 CX:19,4 CX:17,4 CX:16,4 CX:15,4 CX:14,4 CX:5,4 SDG:4 CX:4,44 CX:4,41 CX:4,39 CX:4,36 CX:4,35 CX:4,34 CX:4,32 CX:4,30 CX:4,28 CX:4,27 CX:4,24 CX:4,23 CX:4,22 CX:4,21 CX:4,20 CX:4,18 CX:4,16 CX:4,14 CX:4,13 CX:4,10 CX:4,9 CX:4,8 CX:4,5 H:3 CX:3,46 CX:3,45 CX:3,43 CX:3,40 CX:3,39 CX:3,38 CX:3,37 CX:3,35 CX:3,34 CX:3,31 CX:3,30 CX:3,28 CX:3,25 CX:3,24 CX:3,22 CX:3,21 CX:3,18 CX:3,17 CX:3,14 CX:3,13 CX:3,12 CX:3,10 CX:3,6 H:3 CX:46,3 CX:42,3 CX:41,3 CX:38,3 CX:36,3 CX:35,3 CX:34,3 CX:32,3 CX:28,3 CX:27,3 CX:26,3 CX:25,3 CX:24,3 CX:22,3 CX:20,3 CX:17,3 CX:16,3 CX:15,3 CX:13,3 CX:11,3 CX:9,3 CX:8,3 SDG:3 CX:46,3 CX:45,3 CX:44,3 CX:43,3 CX:42,3 CX:41,3 CX:38,3 CX:37,3 CX:36,3 CX:34,3 CX:33,3 CX:32,3 CX:31,3 CX:30,3 CX:29,3 CX:28,3 CX:26,3 CX:25,3 CX:23,3 CX:22,3 CX:20,3 CX:17,3 CX:16,3 CX:15,3 CX:14,3 CX:9,3 CX:6,3 CX:5,3 CX:3,42 CX:3,39 CX:3,37 CX:3,36 CX:3,34 CX:3,31 CX:3,30 CX:3,29 CX:3,28 CX:3,26 CX:3,22 CX:3,21 CX:3,20 CX:3,18 CX:3,16 CX:3,15 CX:3,14 CX:3,13 CX:3,10 CX:3,9 CX:3,8 SWAP:7,3 H:2 SDG:2 CX:2,45 CX:2,43 CX:2,42 CX:2,37 CX:2,33 CX:2,31 CX:2,30 CX:2,29 CX:2,24 CX:2,23 CX:2,22 CX:2,20 CX:2,17 CX:2,15 CX:2,12 CX:2,10 CX:2,8 CX:2,7 CX:2,6 CX:2,5 CX:2,4 H:2 CX:47,2 CX:46,2 CX:44,2 CX:43,2 CX:42,2 CX:41,2 CX:39,2 CX:38,2 CX:32,2 CX:31,2 CX:28,2 CX:25,2 CX:23,2 CX:18,2 CX:16,2 CX:13,2 CX:9,2 CX:8,2 CX:6,2 CX:5,2 CX:4,2 CX:3,2 SWAP:5,2 H:5 H:1 SDG:1 CX:1,47 CX:1,46 CX:1,44 CX:1,43 CX:1,41 CX:1,40 CX:1,39 CX:1,37 CX:1,34 CX:1,33 CX:1,29 CX:1,28 CX:1,27 CX:1,25 CX:1,22 CX:1,21 CX:1,20 CX:1,18 CX:1,13 CX:1,11 CX:1,8 CX:1,6 CX:1,2 H:1 CX:46,1 CX:45,1 CX:44,1 CX:40,1 CX:38,1 CX:36,1 CX:35,1 CX:34,1 CX:30,1 CX:29,1 CX:28,1 CX:26,1 CX:24,1 CX:21,1 CX:20,1 CX:19,1 CX:18,1 CX:17,1 CX:16,1 CX:13,1 CX:10,1 CX:9,1 CX:5,1 CX:3,1 CX:2,1 SDG:1 CX:47,1 CX:46,1 CX:45,1 CX:44,1 CX:43,1 CX:42,1 CX:41,1 CX:39,1 CX:38,1 CX:37,1 CX:36,1 CX:35,1 CX:34,1 CX:32,1 CX:27,1 CX:24,1 CX:22,1 CX:21,1 CX:20,1 CX:16,1 CX:15,1 CX:12,1 CX:11,1 CX:9,1 CX:6,1 CX:5,1 CX:4,1 CX:2,1 CX:1,46 CX:1,44 CX:1,39 CX:1,37 CX:1,36 CX:1,31 CX:1,25 CX:1,22 CX:1,20 CX:1,19 CX:1,17 CX:1,16 CX:1,14 CX:1,13 CX:1,12 CX:1,11 CX:1,9 CX:1,7 SWAP:3,1 H:0 CX:0,46 CX:0,45 CX:0,44 CX:0,43 CX:0,42 CX:0,40 CX:0,39 CX:0,37 CX:0,35 CX:0,34 CX:0,33 CX:0,32 CX:0,29 CX:0,27 CX:0,24 CX:0,23 CX:0,20 CX:0,19 CX:0,17 CX:0,16 CX:0,15 CX:0,10 CX:0,5 CX:0,4 CX:0,1 H:0 CX:47,0 CX:46,0 CX:44,0 CX:41,0 CX:40,0 CX:34,0 CX:32,0 CX:31,0 CX:29,0 CX:28,0 CX:26,0 CX:25,0 CX:24,0 CX:23,0 CX:22,0 CX:21,0 CX:20,0 CX:16,0 CX:15,0 CX:14,0 CX:13,0 CX:12,0 CX:9,0 CX:8,0 CX:5,0 CX:3,0 SDG:0 CX:44,0 CX:42,0 CX:41,0 CX:39,0 CX:38,0 CX:35,0 CX:34,0 CX:29,0 CX:26,0 CX:24,0 CX:22,0 CX:18,0 CX:16,0 CX:13,0 CX:9,0 CX:5,0 CX:4,0 CX:2,0 CX:0,47 CX:0,44 CX:0,42 CX:0,41 CX:0,40 CX:0,39 CX:0,38 CX:0,36 CX:0,35 CX:0,33 CX:0,32 CX:0,29 CX:0,27 CX:0,25 CX:0,23 CX:0,20 CX:0,17 CX:0,15 CX:0,14 CX:0,7 CX:0,6 CX:0,4 CX:0,2 CX:0,1</t>
  </si>
  <si>
    <t>X:46 X:45 Z:44 X:42 X:41 X:40 Z:40 Z:39 X:38 X:37 Z:36 X:35 X:34 X:33 X:31 Z:31 Z:30 X:29 Z:28 X:27 Z:27 X:26 Z:26 X:25 X:23 Z:23 X:22 X:21 Z:20 X:18 Z:18 Z:17 Z:16 X:15 Z:15 X:13 Z:12 Z:10 X:8 Z:8 X:6 X:5 X:3 Z:3 Z:2 X:1 Z:0 H:47 SDG:47 H:47 SDG:47 H:46 CX:46,47 H:46 CX:47,46 SDG:46 CX:47,46 SDG:46 H:45 CX:45,47 H:45 CX:47,45 CX:46,45 SDG:45 CX:47,45 CX:46,45 CX:45,46 H:44 SDG:44 CX:44,45 H:44 CX:46,44 SDG:44 CX:47,44 CX:46,44 SWAP:45,44 H:43 SDG:43 CX:43,47 H:43 CX:47,43 CX:45,43 CX:44,43 SDG:43 CX:47,43 CX:46,43 CX:45,43 CX:44,43 CX:43,47 CX:43,46 CX:43,44 H:42 CX:42,44 H:42 CX:47,42 CX:43,42 SDG:42 CX:43,42 SDG:42 CX:42,47 CX:42,45 CX:42,44 CX:42,43 H:41 SDG:41 CX:41,47 CX:41,45 CX:41,44 H:41 CX:42,41 SDG:41 CX:43,41 SDG:41 CX:41,46 CX:41,44 CX:41,43 H:40 CX:40,47 CX:40,46 CX:40,44 CX:40,42 H:40 CX:47,40 CX:45,40 CX:41,40 SDG:40 CX:46,40 CX:43,40 CX:41,40 CX:40,47 CX:40,43 CX:40,41 H:39 SDG:39 CX:39,47 CX:39,45 CX:39,44 CX:39,41 H:39 CX:47,39 CX:45,39 CX:41,39 SDG:39 CX:44,39 CX:43,39 CX:39,43 CX:39,42 CX:39,40 H:38 CX:38,46 CX:38,44 CX:38,40 H:38 CX:47,38 CX:46,38 CX:45,38 CX:44,38 CX:43,38 CX:42,38 CX:41,38 CX:39,38 SDG:38 CX:46,38 CX:44,38 CX:42,38 CX:41,38 CX:38,46 CX:38,44 SWAP:40,38 H:37 SDG:37 CX:37,47 CX:37,44 CX:37,43 CX:37,41 CX:37,40 CX:37,38 H:37 CX:46,37 CX:45,37 CX:44,37 CX:43,37 CX:41,37 CX:40,37 CX:39,37 SDG:37 CX:45,37 CX:44,37 CX:41,37 CX:40,37 SDG:37 CX:37,43 CX:37,42 CX:37,41 CX:37,39 H:36 CX:36,44 CX:36,43 CX:36,41 CX:36,39 H:36 CX:41,36 CX:39,36 CX:38,36 CX:37,36 SDG:36 CX:46,36 CX:44,36 CX:43,36 CX:42,36 CX:36,47 CX:36,44 CX:36,42 CX:36,40 SWAP:39,36 H:35 SDG:35 CX:35,47 CX:35,46 CX:35,45 CX:35,43 CX:35,42 CX:35,41 CX:35,40 CX:35,39 CX:35,38 H:35 CX:47,35 CX:45,35 CX:40,35 CX:37,35 CX:36,35 SDG:35 CX:47,35 CX:46,35 CX:45,35 CX:44,35 CX:42,35 CX:40,35 CX:39,35 CX:38,35 CX:36,35 CX:35,47 CX:35,46 CX:35,42 CX:35,41 CX:35,40 CX:35,39 CX:35,38 CX:35,37 CX:35,36 H:34 CX:34,47 CX:34,46 CX:34,44 CX:34,40 CX:34,38 CX:34,35 H:34 CX:46,34 CX:44,34 CX:43,34 CX:40,34 CX:39,34 CX:38,34 CX:35,34 SDG:34 CX:47,34 CX:44,34 CX:43,34 CX:42,34 CX:41,34 CX:40,34 CX:37,34 CX:36,34 CX:34,43 CX:34,42 CX:34,40 CX:34,39 CX:34,38 CX:34,37 CX:34,35 H:33 SDG:33 CX:33,46 CX:33,44 CX:33,43 CX:33,42 CX:33,39 CX:33,38 CX:33,37 H:33 CX:47,33 CX:46,33 CX:44,33 CX:43,33 CX:42,33 CX:40,33 CX:39,33 CX:36,33 CX:34,33 SDG:33 CX:47,33 CX:46,33 CX:44,33 CX:41,33 CX:38,33 CX:37,33 SDG:33 CX:33,46 CX:33,44 CX:33,41 CX:33,39 CX:33,37 CX:33,35 H:32 CX:32,47 CX:32,45 CX:32,39 CX:32,38 CX:32,37 CX:32,34 H:32 CX:47,32 CX:46,32 CX:43,32 CX:42,32 CX:39,32 CX:38,32 CX:37,32 CX:36,32 CX:35,32 CX:34,32 SDG:32 CX:47,32 CX:46,32 CX:45,32 CX:42,32 CX:41,32 CX:40,32 CX:39,32 CX:38,32 CX:37,32 CX:33,32 CX:32,47 CX:32,43 CX:32,42 CX:32,39 CX:32,37 CX:32,35 SWAP:33,32 H:31 CX:31,47 CX:31,46 CX:31,42 CX:31,39 CX:31,37 CX:31,36 CX:31,35 CX:31,34 CX:31,33 CX:31,32 H:31 CX:47,31 CX:45,31 CX:40,31 CX:37,31 CX:35,31 CX:33,31 SDG:31 CX:46,31 CX:45,31 CX:44,31 CX:43,31 CX:40,31 CX:39,31 CX:38,31 CX:37,31 CX:35,31 SDG:31 CX:31,46 CX:31,44 CX:31,42 CX:31,39 CX:31,35 CX:31,34 CX:31,33 SWAP:32,31 H:30 SDG:30 CX:30,46 CX:30,42 CX:30,41 CX:30,38 CX:30,37 CX:30,35 CX:30,32 CX:30,31 H:30 CX:47,30 CX:41,30 CX:38,30 CX:35,30 CX:34,30 CX:33,30 CX:32,30 SDG:30 CX:47,30 CX:39,30 CX:35,30 CX:34,30 CX:33,30 CX:31,30 CX:30,47 CX:30,45 CX:30,44 CX:30,42 CX:30,41 CX:30,39 CX:30,35 SWAP:32,30 H:29 SDG:29 CX:29,47 CX:29,46 CX:29,45 CX:29,43 CX:29,42 CX:29,40 CX:29,39 CX:29,35 CX:29,32 CX:29,30 H:29 CX:46,29 CX:45,29 CX:42,29 CX:41,29 CX:39,29 CX:36,29 CX:35,29 CX:34,29 CX:33,29 CX:31,29 CX:30,29 SDG:29 CX:47,29 CX:44,29 CX:42,29 CX:41,29 CX:37,29 CX:35,29 CX:34,29 CX:32,29 CX:29,45 CX:29,43 CX:29,38 CX:29,37 CX:29,36 CX:29,32 SWAP:30,29 H:28 SDG:28 CX:28,47 CX:28,45 CX:28,44 CX:28,43 CX:28,42 CX:28,40 CX:28,38 CX:28,35 CX:28,31 CX:28,29 H:28 CX:46,28 CX:40,28 CX:39,28 CX:38,28 CX:36,28 CX:34,28 CX:33,28 CX:32,28 SDG:28 CX:43,28 CX:42,28 CX:40,28 CX:39,28 CX:36,28 CX:34,28 CX:31,28 CX:30,28 CX:29,28 SDG:28 CX:28,46 CX:28,45 CX:28,43 CX:28,40 CX:28,39 CX:28,37 CX:28,36 CX:28,33 CX:28,32 CX:28,31 SWAP:29,28 H:27 CX:27,47 CX:27,46 CX:27,45 CX:27,44 CX:27,43 CX:27,42 CX:27,39 CX:27,38 CX:27,32 CX:27,30 CX:27,29 H:27 CX:47,27 CX:40,27 CX:38,27 CX:37,27 CX:36,27 CX:35,27 CX:34,27 CX:33,27 CX:32,27 CX:30,27 CX:28,27 SDG:27 CX:47,27 CX:46,27 CX:42,27 CX:41,27 CX:39,27 CX:37,27 CX:36,27 CX:34,27 CX:33,27 CX:32,27 CX:30,27 CX:29,27 CX:28,27 SDG:27 CX:27,47 CX:27,46 CX:27,44 CX:27,43 CX:27,39 CX:27,38 CX:27,37 CX:27,36 CX:27,35 CX:27,32 CX:27,31 H:26 SDG:26 CX:26,47 CX:26,46 CX:26,45 CX:26,39 CX:26,38 CX:26,36 CX:26,35 CX:26,33 CX:26,31 CX:26,28 CX:26,27 H:26 CX:47,26 CX:44,26 CX:42,26 CX:39,26 CX:37,26 CX:36,26 CX:35,26 CX:34,26 CX:32,26 CX:31,26 SDG:26 CX:46,26 CX:44,26 CX:43,26 CX:42,26 CX:41,26 CX:38,26 CX:36,26 CX:32,26 CX:30,26 CX:27,26 CX:26,47 CX:26,42 CX:26,39 CX:26,35 CX:26,34 CX:26,29 H:25 SDG:25 CX:25,46 CX:25,44 CX:25,43 CX:25,38 CX:25,37 CX:25,36 CX:25,34 CX:25,29 CX:25,28 CX:25,26 H:25 CX:46,25 CX:44,25 CX:40,25 CX:39,25 CX:36,25 CX:34,25 CX:30,25 CX:28,25 CX:27,25 SDG:25 CX:47,25 CX:46,25 CX:45,25 CX:42,25 CX:41,25 CX:40,25 CX:37,25 CX:36,25 CX:34,25 CX:31,25 CX:28,25 CX:27,25 CX:26,25 SDG:25 CX:25,47 CX:25,45 CX:25,44 CX:25,41 CX:25,40 CX:25,38 CX:25,37 CX:25,35 CX:25,34 CX:25,33 CX:25,30 CX:25,29 CX:25,27 SWAP:26,25 H:24 CX:24,46 CX:24,45 CX:24,44 CX:24,43 CX:24,38 CX:24,32 CX:24,31 CX:24,30 CX:24,29 CX:24,28 CX:24,27 CX:24,26 H:24 CX:47,24 CX:46,24 CX:45,24 CX:42,24 CX:41,24 CX:39,24 CX:35,24 CX:34,24 CX:31,24 CX:30,24 CX:26,24 CX:25,24 SDG:24 CX:44,24 CX:43,24 CX:42,24 CX:41,24 CX:40,24 CX:35,24 CX:32,24 CX:27,24 CX:25,24 CX:24,47 CX:24,42 CX:24,40 CX:24,36 CX:24,35 CX:24,31 CX:24,30 CX:24,29 CX:24,28 SWAP:26,24 H:23 SDG:23 CX:23,47 CX:23,46 CX:23,45 CX:23,44 CX:23,39 CX:23,38 CX:23,37 CX:23,36 CX:23,28 CX:23,27 CX:23,26 CX:23,25 H:23 CX:46,23 CX:44,23 CX:42,23 CX:40,23 CX:39,23 CX:35,23 CX:34,23 CX:28,23 CX:27,23 CX:26,23 CX:24,23 SDG:23 CX:47,23 CX:46,23 CX:43,23 CX:42,23 CX:36,23 CX:35,23 CX:34,23 CX:33,23 CX:29,23 CX:28,23 CX:24,23 CX:23,47 CX:23,45 CX:23,44 CX:23,43 CX:23,41 CX:23,37 CX:23,34 CX:23,30 CX:23,29 CX:23,28 CX:23,27 CX:23,26 CX:23,25 H:22 SDG:22 CX:22,47 CX:22,46 CX:22,45 CX:22,43 CX:22,42 CX:22,41 CX:22,40 CX:22,37 CX:22,36 CX:22,33 CX:22,30 CX:22,29 H:22 CX:41,22 CX:38,22 CX:37,22 CX:35,22 CX:32,22 CX:31,22 CX:28,22 CX:24,22 CX:23,22 SDG:22 CX:43,22 CX:41,22 CX:37,22 CX:34,22 CX:30,22 CX:29,22 CX:28,22 CX:27,22 CX:26,22 CX:25,22 CX:24,22 CX:23,22 CX:22,46 CX:22,41 CX:22,36 CX:22,31 CX:22,30 CX:22,29 CX:22,28 CX:22,26 SWAP:24,22 H:21 SDG:21 CX:21,47 CX:21,46 CX:21,44 CX:21,43 CX:21,41 CX:21,39 CX:21,37 CX:21,36 CX:21,35 CX:21,33 CX:21,31 CX:21,26 CX:21,24 H:21 CX:46,21 CX:45,21 CX:44,21 CX:38,21 CX:37,21 CX:36,21 CX:35,21 CX:34,21 CX:31,21 CX:29,21 CX:28,21 CX:24,21 CX:23,21 CX:22,21 SDG:21 CX:46,21 CX:45,21 CX:42,21 CX:41,21 CX:38,21 CX:37,21 CX:36,21 CX:33,21 CX:31,21 CX:28,21 CX:27,21 CX:25,21 CX:21,47 CX:21,46 CX:21,44 CX:21,42 CX:21,41 CX:21,40 CX:21,39 CX:21,36 CX:21,35 CX:21,32 CX:21,31 CX:21,30 CX:21,28 CX:21,24 CX:21,22 H:20 SDG:20 CX:20,40 CX:20,37 CX:20,31 CX:20,30 CX:20,26 CX:20,25 CX:20,24 CX:20,21 H:20 CX:46,20 CX:45,20 CX:44,20 CX:42,20 CX:41,20 CX:37,20 CX:36,20 CX:35,20 CX:27,20 CX:26,20 CX:25,20 CX:24,20 CX:23,20 CX:22,20 CX:21,20 SDG:20 CX:47,20 CX:46,20 CX:45,20 CX:44,20 CX:43,20 CX:42,20 CX:39,20 CX:37,20 CX:35,20 CX:34,20 CX:31,20 CX:30,20 CX:28,20 CX:24,20 CX:23,20 CX:22,20 SDG:20 CX:20,47 CX:20,45 CX:20,44 CX:20,42 CX:20,40 CX:20,39 CX:20,36 CX:20,35 CX:20,33 CX:20,32 CX:20,31 CX:20,30 CX:20,27 CX:20,24 CX:20,22 H:19 SDG:19 CX:19,45 CX:19,44 CX:19,43 CX:19,41 CX:19,38 CX:19,36 CX:19,35 CX:19,32 CX:19,31 CX:19,28 CX:19,26 CX:19,24 H:19 CX:47,19 CX:45,19 CX:43,19 CX:42,19 CX:40,19 CX:37,19 CX:36,19 CX:32,19 CX:31,19 CX:30,19 CX:29,19 CX:26,19 CX:25,19 CX:24,19 SDG:19 CX:46,19 CX:42,19 CX:41,19 CX:39,19 CX:37,19 CX:36,19 CX:35,19 CX:31,19 CX:29,19 CX:28,19 CX:27,19 CX:24,19 CX:23,19 CX:20,19 SDG:19 CX:19,42 CX:19,40 CX:19,37 CX:19,34 CX:19,33 CX:19,30 CX:19,27 CX:19,25 CX:19,23 SWAP:22,19 H:18 CX:18,45 CX:18,44 CX:18,43 CX:18,40 CX:18,32 CX:18,31 CX:18,30 CX:18,28 CX:18,27 CX:18,25 H:18 CX:46,18 CX:44,18 CX:42,18 CX:41,18 CX:40,18 CX:38,18 CX:36,18 CX:35,18 CX:30,18 CX:26,18 CX:25,18 CX:22,18 SDG:18 CX:47,18 CX:46,18 CX:44,18 CX:43,18 CX:42,18 CX:35,18 CX:34,18 CX:33,18 CX:31,18 CX:30,18 CX:28,18 CX:27,18 CX:25,18 CX:23,18 CX:22,18 CX:18,46 CX:18,44 CX:18,40 CX:18,39 CX:18,37 CX:18,36 CX:18,34 CX:18,33 CX:18,29 CX:18,28 SWAP:20,18 H:17 SDG:17 CX:17,47 CX:17,46 CX:17,44 CX:17,42 CX:17,39 CX:17,38 CX:17,35 CX:17,34 CX:17,31 CX:17,28 CX:17,24 CX:17,23 CX:17,21 CX:17,20 CX:17,19 CX:17,18 H:17 CX:46,17 CX:43,17 CX:41,17 CX:39,17 CX:38,17 CX:35,17 CX:33,17 CX:32,17 CX:30,17 CX:29,17 CX:28,17 CX:25,17 CX:23,17 CX:22,17 CX:21,17 CX:18,17 SDG:17 CX:46,17 CX:43,17 CX:41,17 CX:40,17 CX:39,17 CX:38,17 CX:37,17 CX:34,17 CX:32,17 CX:30,17 CX:29,17 CX:28,17 CX:24,17 CX:23,17 CX:22,17 CX:18,17 SDG:17 CX:17,47 CX:17,46 CX:17,44 CX:17,43 CX:17,42 CX:17,40 CX:17,37 CX:17,36 CX:17,35 CX:17,33 CX:17,32 CX:17,30 CX:17,26 CX:17,22 CX:17,21 CX:17,20 CX:17,19 SWAP:18,17 H:16 SDG:16 CX:16,47 CX:16,45 CX:16,44 CX:16,42 CX:16,40 CX:16,39 CX:16,38 CX:16,36 CX:16,35 CX:16,34 CX:16,30 CX:16,29 CX:16,28 CX:16,27 CX:16,25 CX:16,20 CX:16,18 H:16 CX:45,16 CX:44,16 CX:43,16 CX:41,16 CX:30,16 CX:28,16 CX:27,16 CX:26,16 CX:24,16 CX:22,16 CX:20,16 SDG:16 CX:46,16 CX:42,16 CX:41,16 CX:39,16 CX:37,16 CX:35,16 CX:33,16 CX:32,16 CX:30,16 CX:29,16 CX:28,16 CX:23,16 CX:20,16 CX:18,16 CX:17,16 SDG:16 CX:16,40 CX:16,39 CX:16,36 CX:16,32 CX:16,31 CX:16,25 CX:16,24 CX:16,23 CX:16,22 SWAP:17,16 H:15 CX:15,47 CX:15,46 CX:15,43 CX:15,42 CX:15,40 CX:15,39 CX:15,37 CX:15,36 CX:15,35 CX:15,34 CX:15,33 CX:15,30 CX:15,29 CX:15,28 CX:15,27 CX:15,26 CX:15,24 CX:15,22 CX:15,17 H:15 CX:47,15 CX:45,15 CX:42,15 CX:41,15 CX:38,15 CX:37,15 CX:36,15 CX:35,15 CX:34,15 CX:33,15 CX:31,15 CX:28,15 CX:27,15 CX:23,15 CX:22,15 CX:21,15 CX:20,15 CX:19,15 CX:16,15 SDG:15 CX:45,15 CX:44,15 CX:43,15 CX:42,15 CX:41,15 CX:40,15 CX:39,15 CX:33,15 CX:30,15 CX:29,15 CX:27,15 CX:26,15 CX:24,15 CX:22,15 CX:21,15 CX:19,15 SDG:15 CX:15,44 CX:15,43 CX:15,42 CX:15,41 CX:15,40 CX:15,39 CX:15,38 CX:15,37 CX:15,35 CX:15,34 CX:15,33 CX:15,32 CX:15,31 CX:15,30 CX:15,26 CX:15,24 CX:15,23 CX:15,22 CX:15,21 CX:15,20 CX:15,17 CX:15,16 H:14 SDG:14 CX:14,47 CX:14,42 CX:14,41 CX:14,40 CX:14,37 CX:14,36 CX:14,35 CX:14,34 CX:14,32 CX:14,28 CX:14,27 CX:14,26 CX:14,24 CX:14,23 CX:14,20 CX:14,19 H:14 CX:47,14 CX:46,14 CX:45,14 CX:44,14 CX:42,14 CX:41,14 CX:37,14 CX:36,14 CX:34,14 CX:33,14 CX:32,14 CX:31,14 CX:30,14 CX:29,14 CX:28,14 CX:26,14 CX:25,14 CX:24,14 CX:22,14 CX:19,14 CX:18,14 SDG:14 CX:44,14 CX:43,14 CX:42,14 CX:39,14 CX:38,14 CX:37,14 CX:36,14 CX:35,14 CX:34,14 CX:33,14 CX:32,14 CX:30,14 CX:28,14 CX:27,14 CX:26,14 CX:21,14 CX:20,14 CX:19,14 CX:18,14 CX:17,14 CX:15,14 SDG:14 CX:14,46 CX:14,41 CX:14,40 CX:14,39 CX:14,38 CX:14,36 CX:14,35 CX:14,33 CX:14,32 CX:14,31 CX:14,29 CX:14,28 CX:14,27 CX:14,25 CX:14,23 CX:14,21 CX:14,18 CX:14,16 CX:14,15 H:13 CX:13,47 CX:13,46 CX:13,41 CX:13,39 CX:13,35 CX:13,32 CX:13,30 CX:13,28 CX:13,27 CX:13,26 CX:13,24 CX:13,22 CX:13,18 CX:13,17 H:13 CX:43,13 CX:40,13 CX:36,13 CX:35,13 CX:34,13 CX:32,13 CX:31,13 CX:30,13 CX:25,13 CX:23,13 CX:21,13 CX:17,13 CX:16,13 CX:15,13 SDG:13 CX:46,13 CX:45,13 CX:43,13 CX:36,13 CX:35,13 CX:28,13 CX:26,13 CX:25,13 CX:24,13 CX:21,13 CX:17,13 CX:15,13 CX:14,13 CX:13,47 CX:13,44 CX:13,43 CX:13,40 CX:13,39 CX:13,35 CX:13,34 CX:13,32 CX:13,28 CX:13,27 CX:13,24 CX:13,20 CX:13,17 CX:13,15 CX:13,14 H:12 CX:12,45 CX:12,44 CX:12,42 CX:12,39 CX:12,35 CX:12,34 CX:12,32 CX:12,30 CX:12,28 CX:12,27 CX:12,22 CX:12,20 CX:12,19 CX:12,18 CX:12,17 CX:12,16 CX:12,15 CX:12,14 H:12 CX:47,12 CX:46,12 CX:45,12 CX:44,12 CX:42,12 CX:41,12 CX:40,12 CX:37,12 CX:36,12 CX:32,12 CX:31,12 CX:29,12 CX:28,12 CX:27,12 CX:25,12 CX:24,12 CX:23,12 CX:20,12 CX:18,12 CX:17,12 CX:16,12 CX:14,12 CX:13,12 SDG:12 CX:44,12 CX:43,12 CX:41,12 CX:39,12 CX:37,12 CX:35,12 CX:34,12 CX:31,12 CX:30,12 CX:29,12 CX:27,12 CX:26,12 CX:25,12 CX:23,12 CX:21,12 CX:20,12 CX:18,12 CX:16,12 CX:15,12 CX:13,12 CX:12,45 CX:12,43 CX:12,42 CX:12,40 CX:12,34 CX:12,33 CX:12,32 CX:12,27 CX:12,26 CX:12,23 CX:12,19 CX:12,16 CX:12,14 H:11 CX:11,46 CX:11,44 CX:11,42 CX:11,39 CX:11,37 CX:11,34 CX:11,33 CX:11,32 CX:11,31 CX:11,29 CX:11,28 CX:11,27 CX:11,26 CX:11,25 CX:11,24 CX:11,22 CX:11,17 CX:11,16 CX:11,15 CX:11,12 H:11 CX:47,11 CX:46,11 CX:42,11 CX:41,11 CX:38,11 CX:37,11 CX:36,11 CX:35,11 CX:33,11 CX:32,11 CX:29,11 CX:28,11 CX:26,11 CX:25,11 CX:22,11 CX:19,11 CX:16,11 CX:15,11 CX:13,11 SDG:11 CX:46,11 CX:45,11 CX:44,11 CX:41,11 CX:38,11 CX:37,11 CX:36,11 CX:35,11 CX:31,11 CX:28,11 CX:27,11 CX:26,11 CX:25,11 CX:24,11 CX:23,11 CX:22,11 CX:20,11 CX:18,11 CX:17,11 CX:16,11 CX:15,11 CX:12,11 SDG:11 CX:11,47 CX:11,46 CX:11,40 CX:11,39 CX:11,37 CX:11,36 CX:11,35 CX:11,34 CX:11,31 CX:11,28 CX:11,27 CX:11,25 CX:11,23 CX:11,22 CX:11,20 CX:11,15 CX:11,12 H:10 SDG:10 CX:10,47 CX:10,45 CX:10,43 CX:10,42 CX:10,41 CX:10,40 CX:10,39 CX:10,38 CX:10,37 CX:10,36 CX:10,35 CX:10,34 CX:10,33 CX:10,32 CX:10,31 CX:10,30 CX:10,29 CX:10,27 CX:10,26 CX:10,25 CX:10,22 CX:10,21 CX:10,20 CX:10,17 CX:10,15 CX:10,14 H:10 CX:46,10 CX:43,10 CX:41,10 CX:40,10 CX:39,10 CX:36,10 CX:35,10 CX:33,10 CX:32,10 CX:30,10 CX:26,10 CX:25,10 CX:24,10 CX:23,10 CX:22,10 CX:21,10 CX:19,10 CX:18,10 CX:16,10 CX:15,10 CX:14,10 CX:13,10 CX:11,10 SDG:10 CX:47,10 CX:45,10 CX:43,10 CX:38,10 CX:35,10 CX:34,10 CX:30,10 CX:27,10 CX:26,10 CX:23,10 CX:21,10 CX:18,10 CX:15,10 CX:14,10 CX:13,10 CX:12,10 CX:11,10 CX:10,47 CX:10,45 CX:10,42 CX:10,37 CX:10,36 CX:10,34 CX:10,33 CX:10,25 CX:10,24 CX:10,23 CX:10,21 CX:10,20 CX:10,16 CX:10,15 CX:10,14 CX:10,13 CX:10,12 SWAP:11,10 H:9 CX:9,46 CX:9,45 CX:9,40 CX:9,36 CX:9,34 CX:9,32 CX:9,31 CX:9,29 CX:9,28 CX:9,27 CX:9,25 CX:9,24 CX:9,23 CX:9,21 CX:9,20 CX:9,18 CX:9,17 CX:9,14 CX:9,13 CX:9,11 H:9 CX:46,9 CX:45,9 CX:44,9 CX:41,9 CX:40,9 CX:39,9 CX:38,9 CX:37,9 CX:35,9 CX:34,9 CX:32,9 CX:25,9 CX:24,9 CX:20,9 CX:18,9 CX:16,9 CX:14,9 CX:13,9 CX:11,9 SDG:9 CX:47,9 CX:45,9 CX:44,9 CX:40,9 CX:39,9 CX:37,9 CX:36,9 CX:35,9 CX:32,9 CX:30,9 CX:29,9 CX:28,9 CX:27,9 CX:26,9 CX:25,9 CX:24,9 CX:19,9 CX:15,9 CX:12,9 CX:10,9 SDG:9 CX:9,44 CX:9,42 CX:9,40 CX:9,38 CX:9,37 CX:9,33 CX:9,32 CX:9,31 CX:9,25 CX:9,24 CX:9,23 CX:9,22 CX:9,21 CX:9,20 CX:9,19 CX:9,17 CX:9,16 CX:9,15 CX:9,14 CX:9,13 CX:9,11 CX:9,10 H:8 SDG:8 CX:8,45 CX:8,44 CX:8,42 CX:8,41 CX:8,40 CX:8,38 CX:8,34 CX:8,30 CX:8,28 CX:8,27 CX:8,24 CX:8,23 CX:8,22 CX:8,21 CX:8,20 CX:8,19 CX:8,18 CX:8,17 CX:8,15 CX:8,10 H:8 CX:43,8 CX:42,8 CX:41,8 CX:38,8 CX:36,8 CX:35,8 CX:32,8 CX:31,8 CX:28,8 CX:26,8 CX:25,8 CX:23,8 CX:18,8 CX:9,8 SDG:8 CX:47,8 CX:46,8 CX:45,8 CX:39,8 CX:36,8 CX:31,8 CX:27,8 CX:26,8 CX:23,8 CX:21,8 CX:20,8 CX:17,8 CX:15,8 CX:9,8 CX:8,45 CX:8,44 CX:8,43 CX:8,42 CX:8,41 CX:8,40 CX:8,39 CX:8,32 CX:8,31 CX:8,28 CX:8,27 CX:8,26 CX:8,25 CX:8,24 CX:8,23 CX:8,22 CX:8,20 CX:8,17 CX:8,14 CX:8,10 SWAP:9,8 H:7 SDG:7 CX:7,42 CX:7,40 CX:7,34 CX:7,31 CX:7,30 CX:7,29 CX:7,28 CX:7,27 CX:7,25 CX:7,23 CX:7,22 CX:7,21 CX:7,15 CX:7,11 CX:7,10 CX:7,8 H:7 CX:46,7 CX:45,7 CX:44,7 CX:34,7 CX:33,7 CX:31,7 CX:30,7 CX:27,7 CX:26,7 CX:25,7 CX:24,7 CX:22,7 CX:21,7 CX:20,7 CX:18,7 CX:17,7 CX:15,7 CX:14,7 CX:13,7 CX:12,7 CX:11,7 SDG:7 CX:45,7 CX:44,7 CX:42,7 CX:41,7 CX:40,7 CX:37,7 CX:35,7 CX:34,7 CX:33,7 CX:29,7 CX:28,7 CX:26,7 CX:25,7 CX:22,7 CX:19,7 CX:17,7 CX:16,7 CX:10,7 CX:8,7 CX:7,47 CX:7,45 CX:7,43 CX:7,42 CX:7,39 CX:7,35 CX:7,31 CX:7,30 CX:7,29 CX:7,28 CX:7,25 CX:7,24 CX:7,21 CX:7,20 CX:7,17 CX:7,14 CX:7,13 SWAP:12,7 H:6 CX:6,47 CX:6,42 CX:6,41 CX:6,40 CX:6,38 CX:6,37 CX:6,31 CX:6,30 CX:6,29 CX:6,28 CX:6,26 CX:6,25 CX:6,24 CX:6,23 CX:6,22 CX:6,19 CX:6,13 CX:6,12 CX:6,11 CX:6,10 CX:6,9 CX:6,7 H:6 CX:47,6 CX:45,6 CX:43,6 CX:40,6 CX:39,6 CX:35,6 CX:33,6 CX:30,6 CX:28,6 CX:24,6 CX:22,6 CX:21,6 CX:19,6 CX:16,6 CX:14,6 CX:13,6 CX:12,6 CX:9,6 CX:8,6 SDG:6 CX:46,6 CX:45,6 CX:42,6 CX:40,6 CX:39,6 CX:38,6 CX:37,6 CX:34,6 CX:31,6 CX:27,6 CX:24,6 CX:23,6 CX:22,6 CX:21,6 CX:19,6 CX:17,6 CX:16,6 CX:15,6 CX:14,6 CX:11,6 CX:6,47 CX:6,45 CX:6,42 CX:6,39 CX:6,36 CX:6,34 CX:6,31 CX:6,30 CX:6,29 CX:6,28 CX:6,26 CX:6,25 CX:6,23 CX:6,22 CX:6,20 CX:6,17 CX:6,16 CX:6,15 CX:6,14 CX:6,13 CX:6,12 CX:6,11 SWAP:10,6 H:5 CX:5,46 CX:5,45 CX:5,44 CX:5,43 CX:5,42 CX:5,41 CX:5,39 CX:5,37 CX:5,36 CX:5,32 CX:5,31 CX:5,30 CX:5,25 CX:5,21 CX:5,19 CX:5,18 CX:5,17 CX:5,11 CX:5,7 H:5 CX:43,5 CX:40,5 CX:39,5 CX:38,5 CX:37,5 CX:35,5 CX:34,5 CX:33,5 CX:31,5 CX:29,5 CX:26,5 CX:24,5 CX:23,5 CX:21,5 CX:19,5 CX:17,5 CX:14,5 CX:12,5 CX:10,5 CX:9,5 CX:8,5 CX:7,5 CX:6,5 SDG:5 CX:47,5 CX:43,5 CX:42,5 CX:41,5 CX:38,5 CX:37,5 CX:36,5 CX:35,5 CX:34,5 CX:28,5 CX:26,5 CX:25,5 CX:24,5 CX:21,5 CX:20,5 CX:18,5 CX:16,5 CX:14,5 CX:13,5 CX:12,5 CX:5,45 CX:5,44 CX:5,43 CX:5,42 CX:5,38 CX:5,35 CX:5,34 CX:5,31 CX:5,30 CX:5,26 CX:5,25 CX:5,24 CX:5,22 CX:5,19 CX:5,16 CX:5,15 CX:5,14 CX:5,12 CX:5,10 CX:5,9 CX:5,8 CX:5,6 H:4 CX:4,47 CX:4,46 CX:4,45 CX:4,44 CX:4,43 CX:4,41 CX:4,40 CX:4,39 CX:4,35 CX:4,34 CX:4,33 CX:4,32 CX:4,31 CX:4,27 CX:4,24 CX:4,23 CX:4,22 CX:4,20 CX:4,15 CX:4,14 CX:4,13 CX:4,12 CX:4,11 H:4 CX:46,4 CX:44,4 CX:41,4 CX:40,4 CX:36,4 CX:34,4 CX:33,4 CX:31,4 CX:28,4 CX:27,4 CX:21,4 CX:19,4 CX:16,4 CX:13,4 CX:12,4 CX:9,4 CX:7,4 CX:6,4 SDG:4 CX:46,4 CX:44,4 CX:43,4 CX:39,4 CX:38,4 CX:36,4 CX:34,4 CX:30,4 CX:28,4 CX:25,4 CX:24,4 CX:23,4 CX:22,4 CX:21,4 CX:20,4 CX:16,4 CX:15,4 CX:14,4 CX:13,4 CX:12,4 CX:11,4 CX:4,44 CX:4,42 CX:4,41 CX:4,40 CX:4,39 CX:4,38 CX:4,37 CX:4,35 CX:4,34 CX:4,33 CX:4,32 CX:4,26 CX:4,25 CX:4,22 CX:4,19 CX:4,18 CX:4,17 CX:4,16 CX:4,14 CX:4,13 CX:4,10 CX:4,9 CX:4,6 SWAP:5,4 H:3 CX:3,46 CX:3,44 CX:3,43 CX:3,41 CX:3,36 CX:3,35 CX:3,34 CX:3,33 CX:3,32 CX:3,31 CX:3,26 CX:3,24 CX:3,23 CX:3,22 CX:3,21 CX:3,17 CX:3,16 CX:3,15 CX:3,11 CX:3,10 CX:3,8 CX:3,6 CX:3,4 H:3 CX:47,3 CX:46,3 CX:42,3 CX:40,3 CX:39,3 CX:38,3 CX:36,3 CX:34,3 CX:32,3 CX:30,3 CX:28,3 CX:27,3 CX:24,3 CX:22,3 CX:20,3 CX:18,3 CX:15,3 CX:12,3 CX:11,3 CX:9,3 CX:8,3 CX:5,3 CX:4,3 SDG:3 CX:47,3 CX:44,3 CX:42,3 CX:39,3 CX:37,3 CX:36,3 CX:35,3 CX:33,3 CX:32,3 CX:31,3 CX:30,3 CX:23,3 CX:22,3 CX:21,3 CX:20,3 CX:18,3 CX:17,3 CX:15,3 CX:14,3 CX:12,3 CX:10,3 CX:9,3 CX:8,3 CX:7,3 CX:6,3 CX:4,3 CX:3,47 CX:3,45 CX:3,43 CX:3,42 CX:3,41 CX:3,40 CX:3,38 CX:3,31 CX:3,25 CX:3,23 CX:3,20 CX:3,19 CX:3,17 CX:3,16 CX:3,15 CX:3,12 CX:3,10 CX:3,6 H:2 SDG:2 CX:2,47 CX:2,45 CX:2,44 CX:2,38 CX:2,36 CX:2,35 CX:2,33 CX:2,32 CX:2,31 CX:2,29 CX:2,27 CX:2,26 CX:2,24 CX:2,22 CX:2,21 CX:2,20 CX:2,18 CX:2,16 CX:2,14 CX:2,12 CX:2,11 CX:2,10 CX:2,5 CX:2,4 CX:2,3 H:2 CX:43,2 CX:42,2 CX:41,2 CX:40,2 CX:36,2 CX:34,2 CX:33,2 CX:32,2 CX:30,2 CX:29,2 CX:25,2 CX:22,2 CX:21,2 CX:20,2 CX:19,2 CX:17,2 CX:14,2 CX:11,2 CX:10,2 CX:4,2 CX:3,2 SDG:2 CX:47,2 CX:46,2 CX:44,2 CX:42,2 CX:41,2 CX:40,2 CX:39,2 CX:37,2 CX:35,2 CX:32,2 CX:31,2 CX:30,2 CX:28,2 CX:24,2 CX:22,2 CX:19,2 CX:18,2 CX:17,2 CX:16,2 CX:15,2 CX:14,2 CX:11,2 CX:8,2 CX:7,2 SDG:2 CX:2,46 CX:2,43 CX:2,40 CX:2,38 CX:2,37 CX:2,36 CX:2,30 CX:2,29 CX:2,27 CX:2,21 CX:2,18 CX:2,17 CX:2,16 CX:2,12 CX:2,11 CX:2,8 CX:2,6 CX:2,5 SWAP:4,2 H:1 SDG:1 CX:1,44 CX:1,42 CX:1,40 CX:1,39 CX:1,38 CX:1,37 CX:1,35 CX:1,31 CX:1,29 CX:1,25 CX:1,24 CX:1,22 CX:1,21 CX:1,20 CX:1,16 CX:1,9 CX:1,7 CX:1,6 CX:1,5 CX:1,4 CX:1,3 CX:1,2 H:1 CX:47,1 CX:45,1 CX:44,1 CX:42,1 CX:39,1 CX:38,1 CX:36,1 CX:33,1 CX:32,1 CX:30,1 CX:27,1 CX:21,1 CX:19,1 CX:18,1 CX:15,1 CX:13,1 CX:10,1 CX:9,1 CX:7,1 CX:4,1 SDG:1 CX:47,1 CX:46,1 CX:43,1 CX:41,1 CX:39,1 CX:38,1 CX:37,1 CX:36,1 CX:31,1 CX:30,1 CX:27,1 CX:19,1 CX:17,1 CX:12,1 CX:11,1 CX:10,1 CX:6,1 CX:5,1 CX:4,1 CX:3,1 SDG:1 CX:1,46 CX:1,44 CX:1,43 CX:1,37 CX:1,35 CX:1,33 CX:1,29 CX:1,27 CX:1,26 CX:1,25 CX:1,24 CX:1,22 CX:1,21 CX:1,20 CX:1,18 CX:1,16 CX:1,12 CX:1,11 CX:1,8 CX:1,5 SWAP:2,1 H:0 SDG:0 CX:0,46 CX:0,44 CX:0,43 CX:0,42 CX:0,41 CX:0,39 CX:0,36 CX:0,35 CX:0,34 CX:0,33 CX:0,32 CX:0,30 CX:0,29 CX:0,27 CX:0,26 CX:0,25 CX:0,22 CX:0,21 CX:0,19 CX:0,14 CX:0,13 CX:0,12 CX:0,11 CX:0,10 CX:0,9 CX:0,8 CX:0,4 H:0 CX:47,0 CX:46,0 CX:44,0 CX:43,0 CX:41,0 CX:39,0 CX:38,0 CX:37,0 CX:36,0 CX:34,0 CX:30,0 CX:24,0 CX:23,0 CX:20,0 CX:19,0 CX:17,0 CX:13,0 CX:12,0 CX:7,0 CX:6,0 CX:5,0 CX:4,0 CX:3,0 CX:2,0 CX:1,0 SDG:0 CX:46,0 CX:44,0 CX:42,0 CX:40,0 CX:39,0 CX:35,0 CX:32,0 CX:31,0 CX:30,0 CX:25,0 CX:24,0 CX:21,0 CX:18,0 CX:8,0 CX:6,0 CX:5,0 CX:4,0 CX:3,0 CX:1,0 SDG:0 CX:0,47 CX:0,46 CX:0,45 CX:0,44 CX:0,43 CX:0,41 CX:0,40 CX:0,39 CX:0,35 CX:0,34 CX:0,33 CX:0,32 CX:0,31 CX:0,27 CX:0,24 CX:0,23 CX:0,22 CX:0,20 CX:0,15 CX:0,14 CX:0,13 CX:0,12 CX:0,11</t>
  </si>
  <si>
    <t>X:47 X:46 Z:46 Z:45 Z:44 Z:43 X:41 X:40 Z:40 X:39 Z:39 X:38 Z:38 Z:37 Z:36 Z:34 X:33 X:32 Z:32 X:31 X:30 Z:30 X:29 X:28 Z:28 X:27 Z:27 Z:24 X:23 Z:23 X:21 Z:21 X:20 Z:20 Z:19 X:16 Z:15 Z:14 X:13 Z:13 X:12 X:11 X:10 Z:10 X:9 Z:7 X:5 X:4 X:2 Z:2 Z:1 H:46 SDG:46 CX:46,47 H:46 CX:47,46 SDG:46 CX:47,46 H:45 SDG:45 H:45 SDG:45 CX:47,45 SDG:45 H:45 H:44 CX:44,46 H:44 CX:47,44 CX:46,44 CX:45,44 SDG:44 CX:47,44 CX:46,44 SDG:44 CX:44,45 H:43 CX:43,47 CX:43,46 H:43 CX:47,43 CX:45,43 SDG:43 CX:46,43 CX:45,43 CX:43,45 CX:43,44 H:42 SDG:42 CX:42,47 CX:42,46 CX:42,45 CX:42,43 H:42 CX:46,42 CX:45,42 CX:43,42 SDG:42 CX:47,42 CX:44,42 CX:42,46 CX:42,44 H:41 CX:41,46 CX:41,44 CX:41,43 H:41 CX:45,41 CX:43,41 CX:42,41 SDG:41 CX:46,41 CX:42,41 SDG:41 CX:41,47 CX:41,46 CX:41,44 SWAP:43,41 H:40 SDG:40 H:40 CX:47,40 CX:43,40 CX:42,40 CX:41,40 SDG:40 CX:46,40 CX:45,40 CX:41,40 CX:40,47 CX:40,45 CX:40,43 CX:40,42 CX:40,41 H:39 SDG:39 CX:39,47 CX:39,44 CX:39,42 CX:39,40 H:39 CX:46,39 CX:44,39 CX:43,39 CX:41,39 SDG:39 CX:47,39 SDG:39 CX:39,42 SWAP:41,39 H:38 CX:38,47 CX:38,45 CX:38,43 CX:38,42 CX:38,40 H:38 CX:45,38 CX:44,38 CX:43,38 CX:42,38 CX:39,38 SDG:38 CX:46,38 CX:44,38 CX:41,38 CX:40,38 SDG:38 CX:38,46 CX:38,45 CX:38,44 CX:38,43 CX:38,42 H:37 SDG:37 CX:37,45 CX:37,43 CX:37,41 CX:37,40 H:37 CX:47,37 CX:45,37 CX:39,37 CX:38,37 SDG:37 CX:45,37 CX:42,37 CX:40,37 CX:38,37 SDG:37 CX:37,46 CX:37,44 CX:37,41 SWAP:40,37 H:36 CX:36,44 CX:36,43 CX:36,41 CX:36,40 CX:36,37 H:36 CX:46,36 CX:44,36 CX:43,36 CX:42,36 CX:41,36 CX:39,36 CX:38,36 SDG:36 CX:44,36 CX:43,36 CX:41,36 CX:40,36 CX:36,47 CX:36,46 CX:36,45 SWAP:37,36 H:35 SDG:35 CX:35,45 CX:35,42 CX:35,40 CX:35,38 H:35 CX:47,35 CX:45,35 CX:44,35 CX:43,35 CX:38,35 CX:37,35 SDG:35 CX:44,35 CX:42,35 CX:41,35 CX:37,35 SDG:35 CX:35,46 CX:35,45 CX:35,43 CX:35,41 CX:35,39 CX:35,38 CX:35,37 H:34 SDG:34 CX:34,47 CX:34,44 CX:34,43 CX:34,42 CX:34,41 CX:34,40 CX:34,39 CX:34,37 CX:34,35 H:34 CX:47,34 CX:43,34 CX:41,34 CX:38,34 CX:37,34 CX:36,34 CX:35,34 SDG:34 CX:47,34 CX:46,34 CX:41,34 CX:37,34 CX:36,34 CX:35,34 SDG:34 CX:34,46 CX:34,43 CX:34,41 CX:34,40 CX:34,38 CX:34,37 CX:34,36 CX:34,35 H:33 CX:33,47 CX:33,45 CX:33,44 CX:33,43 CX:33,38 CX:33,37 CX:33,36 CX:33,35 H:33 CX:46,33 CX:45,33 CX:44,33 CX:41,33 CX:39,33 CX:38,33 CX:37,33 CX:35,33 CX:34,33 SDG:33 CX:47,33 CX:43,33 CX:42,33 CX:41,33 CX:40,33 CX:36,33 CX:35,33 CX:34,33 CX:33,46 CX:33,45 CX:33,44 CX:33,43 CX:33,42 CX:33,40 CX:33,39 SWAP:35,33 H:32 SDG:32 CX:32,47 CX:32,45 CX:32,44 CX:32,43 CX:32,40 CX:32,37 CX:32,35 CX:32,34 H:32 CX:47,32 CX:43,32 CX:42,32 CX:40,32 CX:36,32 CX:35,32 CX:34,32 CX:33,32 SDG:32 CX:44,32 CX:43,32 CX:42,32 CX:39,32 CX:36,32 CX:34,32 CX:32,46 CX:32,45 CX:32,44 CX:32,42 CX:32,41 CX:32,39 CX:32,38 CX:32,37 CX:32,35 CX:32,34 SWAP:33,32 H:31 SDG:31 CX:31,47 CX:31,45 CX:31,44 CX:31,43 CX:31,42 CX:31,41 CX:31,39 CX:31,38 CX:31,34 CX:31,32 H:31 CX:47,31 CX:44,31 CX:42,31 CX:40,31 CX:38,31 CX:37,31 CX:36,31 CX:35,31 CX:33,31 CX:32,31 SDG:31 CX:47,31 CX:46,31 CX:42,31 CX:40,31 CX:39,31 CX:38,31 CX:36,31 CX:35,31 CX:34,31 CX:32,31 CX:31,47 CX:31,42 CX:31,41 CX:31,40 CX:31,39 CX:31,37 CX:31,33 CX:31,32 H:30 CX:30,45 CX:30,44 CX:30,42 CX:30,41 CX:30,40 CX:30,39 CX:30,38 CX:30,36 CX:30,35 CX:30,34 CX:30,31 H:30 CX:47,30 CX:46,30 CX:45,30 CX:44,30 CX:41,30 CX:39,30 CX:38,30 CX:37,30 CX:35,30 CX:31,30 SDG:30 CX:46,30 CX:43,30 CX:38,30 CX:36,30 CX:35,30 SDG:30 CX:30,45 CX:30,43 CX:30,42 CX:30,40 CX:30,37 CX:30,36 CX:30,35 CX:30,34 CX:30,33 CX:30,32 CX:30,31 H:29 SDG:29 CX:29,46 CX:29,45 CX:29,42 CX:29,41 CX:29,38 CX:29,36 CX:29,35 CX:29,33 CX:29,31 H:29 CX:45,29 CX:43,29 CX:37,29 CX:36,29 CX:35,29 CX:31,29 CX:30,29 SDG:29 CX:47,29 CX:46,29 CX:42,29 CX:41,29 CX:39,29 CX:37,29 CX:36,29 CX:35,29 CX:32,29 CX:29,47 CX:29,44 CX:29,43 CX:29,42 CX:29,41 CX:29,40 CX:29,37 CX:29,33 CX:29,31 H:28 CX:28,47 CX:28,46 CX:28,44 CX:28,43 CX:28,42 CX:28,40 CX:28,39 CX:28,38 CX:28,37 CX:28,36 CX:28,35 CX:28,34 CX:28,32 CX:28,31 CX:28,30 H:28 CX:46,28 CX:44,28 CX:43,28 CX:42,28 CX:41,28 CX:40,28 CX:36,28 CX:35,28 CX:33,28 CX:31,28 CX:29,28 SDG:28 CX:45,28 CX:43,28 CX:42,28 CX:40,28 CX:39,28 CX:38,28 CX:37,28 CX:36,28 CX:34,28 CX:32,28 CX:30,28 CX:28,45 CX:28,44 CX:28,42 CX:28,40 CX:28,38 CX:28,37 CX:28,36 CX:28,35 CX:28,33 H:27 SDG:27 CX:27,46 CX:27,44 CX:27,42 CX:27,39 CX:27,37 CX:27,35 CX:27,33 CX:27,32 CX:27,30 CX:27,28 H:27 CX:47,27 CX:46,27 CX:45,27 CX:43,27 CX:42,27 CX:39,27 CX:38,27 CX:36,27 CX:32,27 CX:31,27 CX:30,27 CX:28,27 SDG:27 CX:47,27 CX:46,27 CX:45,27 CX:44,27 CX:43,27 CX:42,27 CX:41,27 CX:38,27 CX:36,27 CX:33,27 CX:31,27 CX:28,27 SDG:27 CX:27,47 CX:27,46 CX:27,44 CX:27,43 CX:27,42 CX:27,37 CX:27,34 CX:27,32 CX:27,31 CX:27,30 H:26 CX:26,45 CX:26,43 CX:26,41 CX:26,40 CX:26,39 CX:26,38 CX:26,37 CX:26,36 CX:26,32 CX:26,29 CX:26,27 H:26 CX:47,26 CX:45,26 CX:44,26 CX:42,26 CX:41,26 CX:40,26 CX:39,26 CX:38,26 CX:37,26 CX:36,26 CX:35,26 CX:34,26 CX:33,26 CX:30,26 CX:29,26 CX:27,26 SDG:26 CX:47,26 CX:46,26 CX:44,26 CX:43,26 CX:41,26 CX:40,26 CX:37,26 CX:36,26 CX:33,26 CX:31,26 CX:30,26 CX:29,26 CX:26,46 CX:26,44 CX:26,41 CX:26,40 CX:26,38 CX:26,37 CX:26,36 CX:26,34 CX:26,33 CX:26,31 CX:26,30 CX:26,29 CX:26,28 CX:26,27 H:25 CX:25,44 CX:25,43 CX:25,40 CX:25,39 CX:25,38 CX:25,37 CX:25,36 CX:25,35 CX:25,26 H:25 CX:47,25 CX:46,25 CX:44,25 CX:42,25 CX:41,25 CX:38,25 CX:31,25 CX:29,25 CX:27,25 SDG:25 CX:47,25 CX:46,25 CX:41,25 CX:40,25 CX:38,25 CX:34,25 CX:33,25 CX:31,25 CX:30,25 CX:29,25 CX:28,25 CX:27,25 CX:26,25 CX:25,47 CX:25,46 CX:25,43 CX:25,41 CX:25,38 CX:25,37 CX:25,36 CX:25,35 CX:25,31 CX:25,29 H:24 CX:24,47 CX:24,46 CX:24,44 CX:24,43 CX:24,40 CX:24,39 CX:24,38 CX:24,33 CX:24,32 CX:24,30 CX:24,28 CX:24,27 CX:24,25 H:24 CX:47,24 CX:45,24 CX:42,24 CX:40,24 CX:39,24 CX:38,24 CX:36,24 CX:35,24 CX:34,24 CX:33,24 CX:32,24 CX:31,24 CX:30,24 CX:29,24 CX:27,24 CX:26,24 CX:25,24 SDG:24 CX:46,24 CX:42,24 CX:40,24 CX:36,24 CX:35,24 CX:34,24 CX:31,24 CX:27,24 CX:26,24 CX:24,47 CX:24,43 CX:24,42 CX:24,40 CX:24,39 CX:24,38 CX:24,37 CX:24,36 CX:24,35 SWAP:33,24 H:23 SDG:23 CX:23,43 CX:23,42 CX:23,41 CX:23,39 CX:23,38 CX:23,36 CX:23,35 CX:23,33 CX:23,32 CX:23,31 CX:23,30 CX:23,29 CX:23,28 CX:23,26 H:23 CX:47,23 CX:42,23 CX:41,23 CX:35,23 CX:31,23 CX:28,23 CX:26,23 CX:25,23 CX:24,23 SDG:23 CX:45,23 CX:44,23 CX:42,23 CX:41,23 CX:39,23 CX:36,23 CX:33,23 CX:30,23 CX:26,23 CX:24,23 CX:23,42 CX:23,40 CX:23,39 CX:23,38 CX:23,37 CX:23,36 CX:23,35 CX:23,34 CX:23,33 CX:23,31 CX:23,30 CX:23,27 CX:23,26 SWAP:25,23 H:22 CX:22,45 CX:22,41 CX:22,39 CX:22,38 CX:22,37 CX:22,33 CX:22,32 CX:22,31 CX:22,30 CX:22,29 CX:22,28 CX:22,27 CX:22,25 CX:22,24 H:22 CX:47,22 CX:46,22 CX:44,22 CX:40,22 CX:38,22 CX:37,22 CX:36,22 CX:34,22 CX:33,22 CX:31,22 CX:30,22 CX:26,22 CX:24,22 CX:23,22 SDG:22 CX:46,22 CX:44,22 CX:40,22 CX:38,22 CX:35,22 CX:33,22 CX:32,22 CX:31,22 CX:28,22 CX:26,22 CX:24,22 SDG:22 CX:22,44 CX:22,42 CX:22,34 CX:22,33 CX:22,32 CX:22,30 CX:22,27 CX:22,25 CX:22,23 H:21 SDG:21 CX:21,44 CX:21,43 CX:21,41 CX:21,37 CX:21,35 CX:21,33 CX:21,32 CX:21,31 CX:21,29 CX:21,28 CX:21,27 CX:21,25 CX:21,24 CX:21,22 H:21 CX:46,21 CX:44,21 CX:42,21 CX:41,21 CX:40,21 CX:34,21 CX:31,21 CX:29,21 CX:27,21 CX:22,21 SDG:21 CX:47,21 CX:45,21 CX:42,21 CX:40,21 CX:38,21 CX:37,21 CX:36,21 CX:35,21 CX:34,21 CX:33,21 CX:32,21 CX:30,21 CX:29,21 CX:27,21 CX:23,21 CX:22,21 CX:21,41 CX:21,37 CX:21,36 CX:21,34 CX:21,33 CX:21,30 CX:21,28 SWAP:22,21 H:20 SDG:20 CX:20,47 CX:20,45 CX:20,42 CX:20,38 CX:20,37 CX:20,26 CX:20,25 CX:20,24 CX:20,23 CX:20,22 CX:20,21 H:20 CX:47,20 CX:46,20 CX:44,20 CX:43,20 CX:41,20 CX:39,20 CX:38,20 CX:35,20 CX:34,20 CX:31,20 CX:30,20 CX:27,20 CX:25,20 CX:24,20 SDG:20 CX:47,20 CX:45,20 CX:44,20 CX:43,20 CX:41,20 CX:40,20 CX:39,20 CX:38,20 CX:37,20 CX:36,20 CX:35,20 CX:34,20 CX:33,20 CX:32,20 CX:29,20 CX:27,20 CX:26,20 CX:20,45 CX:20,44 CX:20,43 CX:20,41 CX:20,40 CX:20,38 CX:20,33 CX:20,30 CX:20,25 CX:20,23 H:19 SDG:19 CX:19,47 CX:19,41 CX:19,40 CX:19,39 CX:19,37 CX:19,35 CX:19,34 CX:19,33 CX:19,32 CX:19,30 CX:19,29 CX:19,26 CX:19,25 CX:19,24 H:19 CX:46,19 CX:42,19 CX:41,19 CX:40,19 CX:39,19 CX:37,19 CX:35,19 CX:33,19 CX:32,19 CX:31,19 CX:26,19 CX:25,19 CX:24,19 CX:23,19 CX:22,19 SDG:19 CX:45,19 CX:43,19 CX:40,19 CX:38,19 CX:35,19 CX:34,19 CX:32,19 CX:31,19 CX:30,19 CX:27,19 CX:25,19 CX:22,19 CX:21,19 SDG:19 CX:19,47 CX:19,44 CX:19,41 CX:19,40 CX:19,36 CX:19,35 CX:19,31 CX:19,30 CX:19,26 CX:19,22 CX:19,21 SWAP:20,19 H:18 CX:18,45 CX:18,43 CX:18,41 CX:18,40 CX:18,39 CX:18,38 CX:18,37 CX:18,35 CX:18,33 CX:18,31 CX:18,28 CX:18,26 CX:18,23 CX:18,22 CX:18,21 CX:18,20 H:18 CX:47,18 CX:46,18 CX:45,18 CX:44,18 CX:43,18 CX:41,18 CX:40,18 CX:38,18 CX:34,18 CX:33,18 CX:32,18 CX:30,18 CX:26,18 CX:25,18 CX:24,18 CX:23,18 CX:22,18 CX:21,18 CX:20,18 CX:19,18 SDG:18 CX:45,18 CX:44,18 CX:43,18 CX:41,18 CX:40,18 CX:38,18 CX:33,18 CX:29,18 CX:27,18 CX:26,18 CX:25,18 CX:23,18 SDG:18 CX:18,46 CX:18,43 CX:18,42 CX:18,41 CX:18,40 CX:18,38 CX:18,37 CX:18,36 CX:18,35 CX:18,32 CX:18,28 CX:18,26 CX:18,25 CX:18,24 CX:18,23 CX:18,22 CX:18,21 SWAP:19,18 H:17 SDG:17 CX:17,47 CX:17,46 CX:17,44 CX:17,42 CX:17,36 CX:17,35 CX:17,34 CX:17,33 CX:17,32 CX:17,31 CX:17,30 CX:17,29 CX:17,27 CX:17,22 CX:17,21 CX:17,18 H:17 CX:44,17 CX:43,17 CX:41,17 CX:37,17 CX:35,17 CX:34,17 CX:33,17 CX:32,17 CX:31,17 CX:30,17 CX:28,17 CX:25,17 CX:19,17 CX:18,17 SDG:17 CX:46,17 CX:44,17 CX:42,17 CX:41,17 CX:35,17 CX:32,17 CX:27,17 CX:26,17 CX:25,17 CX:24,17 CX:21,17 CX:20,17 CX:18,17 SDG:17 CX:17,47 CX:17,42 CX:17,41 CX:17,40 CX:17,38 CX:17,37 CX:17,34 CX:17,31 CX:17,30 CX:17,27 CX:17,24 CX:17,23 CX:17,22 CX:17,21 CX:17,20 CX:17,19 H:16 SDG:16 CX:16,46 CX:16,41 CX:16,40 CX:16,39 CX:16,38 CX:16,35 CX:16,34 CX:16,33 CX:16,32 CX:16,29 CX:16,28 CX:16,26 CX:16,25 CX:16,23 CX:16,22 CX:16,21 CX:16,19 CX:16,18 CX:16,17 H:16 CX:39,16 CX:33,16 CX:26,16 CX:25,16 CX:23,16 CX:22,16 CX:21,16 CX:18,16 SDG:16 CX:47,16 CX:46,16 CX:44,16 CX:41,16 CX:40,16 CX:38,16 CX:37,16 CX:36,16 CX:35,16 CX:32,16 CX:31,16 CX:30,16 CX:29,16 CX:28,16 CX:25,16 CX:24,16 CX:23,16 CX:22,16 CX:18,16 SDG:16 CX:16,46 CX:16,43 CX:16,42 CX:16,41 CX:16,40 CX:16,38 CX:16,36 CX:16,33 CX:16,30 CX:16,29 CX:16,25 CX:16,23 CX:16,21 CX:16,20 CX:16,17 H:15 SDG:15 CX:15,44 CX:15,40 CX:15,39 CX:15,38 CX:15,36 CX:15,35 CX:15,33 CX:15,30 CX:15,28 CX:15,27 CX:15,26 CX:15,25 CX:15,21 CX:15,18 CX:15,17 CX:15,16 H:15 CX:47,15 CX:46,15 CX:44,15 CX:42,15 CX:39,15 CX:36,15 CX:34,15 CX:28,15 CX:26,15 CX:24,15 CX:23,15 CX:22,15 CX:21,15 CX:20,15 CX:17,15 CX:16,15 SDG:15 CX:46,15 CX:44,15 CX:43,15 CX:42,15 CX:40,15 CX:39,15 CX:35,15 CX:34,15 CX:32,15 CX:30,15 CX:29,15 CX:28,15 CX:26,15 CX:25,15 CX:24,15 CX:21,15 CX:19,15 CX:18,15 CX:17,15 CX:16,15 SDG:15 CX:15,46 CX:15,45 CX:15,44 CX:15,43 CX:15,42 CX:15,40 CX:15,39 CX:15,35 CX:15,34 CX:15,29 CX:15,24 CX:15,23 CX:15,19 SWAP:17,15 H:14 SDG:14 CX:14,47 CX:14,45 CX:14,44 CX:14,43 CX:14,42 CX:14,41 CX:14,40 CX:14,38 CX:14,37 CX:14,36 CX:14,32 CX:14,31 CX:14,30 CX:14,27 CX:14,25 CX:14,24 CX:14,23 CX:14,22 CX:14,19 CX:14,18 CX:14,17 H:14 CX:41,14 CX:39,14 CX:38,14 CX:36,14 CX:31,14 CX:30,14 CX:29,14 CX:28,14 CX:27,14 CX:25,14 CX:24,14 CX:23,14 CX:22,14 CX:18,14 CX:17,14 CX:15,14 SDG:14 CX:47,14 CX:44,14 CX:42,14 CX:39,14 CX:37,14 CX:36,14 CX:34,14 CX:32,14 CX:31,14 CX:28,14 CX:27,14 CX:25,14 CX:23,14 CX:20,14 CX:18,14 CX:14,47 CX:14,42 CX:14,41 CX:14,39 CX:14,36 CX:14,33 CX:14,31 CX:14,30 CX:14,28 CX:14,24 CX:14,22 CX:14,15 H:13 CX:13,46 CX:13,44 CX:13,43 CX:13,42 CX:13,41 CX:13,40 CX:13,39 CX:13,38 CX:13,34 CX:13,32 CX:13,31 CX:13,29 CX:13,27 CX:13,26 CX:13,23 CX:13,22 CX:13,20 CX:13,19 CX:13,18 CX:13,17 CX:13,14 H:13 CX:47,13 CX:46,13 CX:44,13 CX:43,13 CX:41,13 CX:38,13 CX:36,13 CX:35,13 CX:34,13 CX:32,13 CX:27,13 CX:26,13 CX:24,13 CX:23,13 CX:22,13 CX:21,13 CX:19,13 CX:18,13 CX:17,13 SDG:13 CX:41,13 CX:39,13 CX:35,13 CX:32,13 CX:27,13 CX:26,13 CX:25,13 CX:24,13 CX:23,13 CX:22,13 CX:19,13 CX:18,13 CX:16,13 CX:15,13 SDG:13 CX:13,47 CX:13,44 CX:13,43 CX:13,41 CX:13,40 CX:13,39 CX:13,38 CX:13,37 CX:13,36 CX:13,32 CX:13,28 CX:13,23 CX:13,14 H:12 CX:12,47 CX:12,44 CX:12,39 CX:12,38 CX:12,36 CX:12,35 CX:12,33 CX:12,31 CX:12,29 CX:12,28 CX:12,27 CX:12,26 CX:12,25 CX:12,24 CX:12,20 CX:12,19 CX:12,18 CX:12,16 CX:12,15 CX:12,13 H:12 CX:47,12 CX:46,12 CX:44,12 CX:42,12 CX:39,12 CX:38,12 CX:36,12 CX:34,12 CX:32,12 CX:28,12 CX:27,12 CX:23,12 CX:21,12 CX:18,12 CX:16,12 CX:15,12 CX:14,12 SDG:12 CX:43,12 CX:42,12 CX:40,12 CX:38,12 CX:37,12 CX:34,12 CX:32,12 CX:30,12 CX:28,12 CX:27,12 CX:26,12 CX:25,12 CX:22,12 CX:21,12 CX:20,12 CX:19,12 CX:18,12 CX:17,12 CX:16,12 CX:14,12 CX:12,47 CX:12,42 CX:12,39 CX:12,37 CX:12,36 CX:12,35 CX:12,33 CX:12,32 CX:12,31 CX:12,29 CX:12,27 CX:12,26 CX:12,23 CX:12,22 CX:12,21 CX:12,18 CX:12,15 CX:12,13 H:11 CX:11,42 CX:11,41 CX:11,40 CX:11,39 CX:11,38 CX:11,36 CX:11,34 CX:11,31 CX:11,30 CX:11,29 CX:11,28 CX:11,24 CX:11,21 CX:11,19 CX:11,18 CX:11,17 CX:11,13 H:11 CX:46,11 CX:45,11 CX:42,11 CX:40,11 CX:39,11 CX:36,11 CX:32,11 CX:31,11 CX:30,11 CX:28,11 CX:27,11 CX:26,11 CX:25,11 CX:24,11 CX:23,11 CX:22,11 CX:18,11 CX:15,11 CX:12,11 SDG:11 CX:47,11 CX:45,11 CX:44,11 CX:43,11 CX:41,11 CX:40,11 CX:38,11 CX:37,11 CX:36,11 CX:33,11 CX:28,11 CX:27,11 CX:26,11 CX:25,11 CX:24,11 CX:23,11 CX:22,11 CX:21,11 CX:19,11 CX:17,11 CX:15,11 CX:14,11 CX:13,11 CX:11,46 CX:11,42 CX:11,41 CX:11,37 CX:11,36 CX:11,34 CX:11,31 CX:11,29 CX:11,27 CX:11,26 CX:11,25 CX:11,23 CX:11,22 CX:11,20 CX:11,16 CX:11,14 SWAP:13,11 H:10 SDG:10 CX:10,46 CX:10,44 CX:10,40 CX:10,39 CX:10,35 CX:10,33 CX:10,32 CX:10,30 CX:10,28 CX:10,23 CX:10,22 CX:10,21 CX:10,20 CX:10,17 CX:10,16 CX:10,14 CX:10,11 H:10 CX:45,10 CX:44,10 CX:42,10 CX:40,10 CX:39,10 CX:38,10 CX:37,10 CX:36,10 CX:35,10 CX:34,10 CX:32,10 CX:31,10 CX:29,10 CX:28,10 CX:26,10 CX:25,10 CX:22,10 CX:20,10 CX:19,10 CX:16,10 CX:15,10 CX:11,10 SDG:10 CX:47,10 CX:45,10 CX:43,10 CX:42,10 CX:41,10 CX:39,10 CX:36,10 CX:33,10 CX:32,10 CX:28,10 CX:27,10 CX:23,10 CX:22,10 CX:19,10 CX:17,10 CX:16,10 CX:14,10 CX:13,10 CX:11,10 CX:10,46 CX:10,45 CX:10,43 CX:10,41 CX:10,40 CX:10,37 CX:10,34 CX:10,32 CX:10,30 CX:10,29 CX:10,28 CX:10,25 CX:10,23 CX:10,22 CX:10,20 CX:10,19 CX:10,18 CX:10,17 CX:10,15 CX:10,14 CX:10,11 H:9 CX:9,47 CX:9,45 CX:9,40 CX:9,38 CX:9,34 CX:9,33 CX:9,31 CX:9,30 CX:9,29 CX:9,28 CX:9,27 CX:9,26 CX:9,24 CX:9,22 CX:9,21 CX:9,20 CX:9,19 CX:9,18 CX:9,16 CX:9,15 CX:9,14 CX:9,13 CX:9,10 H:9 CX:47,9 CX:46,9 CX:42,9 CX:39,9 CX:36,9 CX:31,9 CX:29,9 CX:28,9 CX:24,9 CX:22,9 CX:21,9 CX:20,9 CX:19,9 CX:15,9 CX:14,9 CX:12,9 CX:11,9 CX:10,9 SDG:9 CX:46,9 CX:45,9 CX:42,9 CX:41,9 CX:40,9 CX:39,9 CX:38,9 CX:33,9 CX:31,9 CX:26,9 CX:24,9 CX:23,9 CX:22,9 CX:20,9 CX:18,9 CX:16,9 CX:14,9 CX:12,9 CX:11,9 CX:9,47 CX:9,44 CX:9,43 CX:9,39 CX:9,38 CX:9,37 CX:9,36 CX:9,32 CX:9,30 CX:9,29 CX:9,27 CX:9,24 CX:9,22 CX:9,21 SWAP:11,9 H:8 CX:8,47 CX:8,46 CX:8,41 CX:8,40 CX:8,39 CX:8,37 CX:8,34 CX:8,33 CX:8,32 CX:8,31 CX:8,29 CX:8,28 CX:8,27 CX:8,26 CX:8,25 CX:8,24 CX:8,23 CX:8,20 CX:8,18 CX:8,17 CX:8,13 CX:8,12 H:8 CX:44,8 CX:43,8 CX:42,8 CX:41,8 CX:40,8 CX:38,8 CX:37,8 CX:35,8 CX:34,8 CX:33,8 CX:32,8 CX:29,8 CX:28,8 CX:27,8 CX:25,8 CX:24,8 CX:21,8 CX:20,8 CX:18,8 CX:17,8 CX:16,8 CX:15,8 CX:12,8 CX:11,8 CX:10,8 CX:9,8 SDG:8 CX:46,8 CX:43,8 CX:42,8 CX:41,8 CX:37,8 CX:36,8 CX:35,8 CX:34,8 CX:31,8 CX:28,8 CX:25,8 CX:24,8 CX:22,8 CX:20,8 CX:19,8 CX:14,8 CX:12,8 CX:11,8 CX:10,8 SDG:8 CX:8,45 CX:8,43 CX:8,39 CX:8,37 CX:8,36 CX:8,35 CX:8,34 CX:8,33 CX:8,32 CX:8,29 CX:8,28 CX:8,26 CX:8,25 CX:8,24 CX:8,23 CX:8,20 CX:8,19 CX:8,18 CX:8,16 CX:8,13 CX:8,12 SWAP:10,8 SDG:7 H:6 CX:6,47 CX:6,46 CX:6,44 CX:6,43 CX:6,41 CX:6,37 CX:6,36 CX:6,35 CX:6,33 CX:6,29 CX:6,28 CX:6,24 CX:6,22 CX:6,20 CX:6,19 CX:6,18 CX:6,17 CX:6,15 CX:6,14 CX:6,13 CX:6,12 CX:6,8 H:6 CX:47,6 CX:46,6 CX:45,6 CX:44,6 CX:43,6 CX:38,6 CX:37,6 CX:36,6 CX:33,6 CX:31,6 CX:27,6 CX:26,6 CX:24,6 CX:18,6 CX:17,6 CX:14,6 CX:13,6 CX:9,6 SDG:6 CX:47,6 CX:45,6 CX:43,6 CX:42,6 CX:41,6 CX:39,6 CX:34,6 CX:30,6 CX:29,6 CX:28,6 CX:27,6 CX:25,6 CX:24,6 CX:21,6 CX:19,6 CX:18,6 CX:14,6 CX:13,6 CX:12,6 CX:11,6 CX:10,6 CX:8,6 SDG:6 CX:6,44 CX:6,43 CX:6,42 CX:6,39 CX:6,38 CX:6,36 CX:6,35 CX:6,34 CX:6,32 CX:6,30 CX:6,29 CX:6,24 CX:6,23 CX:6,21 CX:6,20 CX:6,17 CX:6,14 CX:6,13 CX:6,11 CX:6,10 CX:6,9 H:5 SDG:5 CX:5,47 CX:5,45 CX:5,44 CX:5,39 CX:5,37 CX:5,32 CX:5,31 CX:5,30 CX:5,29 CX:5,28 CX:5,26 CX:5,23 CX:5,21 CX:5,20 CX:5,19 CX:5,18 CX:5,15 CX:5,10 H:5 CX:45,5 CX:40,5 CX:32,5 CX:30,5 CX:29,5 CX:28,5 CX:23,5 CX:22,5 CX:21,5 CX:19,5 CX:17,5 CX:16,5 CX:12,5 CX:6,5 SDG:5 CX:44,5 CX:42,5 CX:39,5 CX:36,5 CX:34,5 CX:33,5 CX:32,5 CX:31,5 CX:30,5 CX:29,5 CX:28,5 CX:25,5 CX:23,5 CX:21,5 CX:19,5 CX:18,5 CX:17,5 CX:16,5 CX:15,5 CX:11,5 CX:10,5 CX:9,5 CX:6,5 SDG:5 CX:5,47 CX:5,43 CX:5,42 CX:5,41 CX:5,37 CX:5,35 CX:5,34 CX:5,31 CX:5,29 CX:5,26 CX:5,25 CX:5,23 CX:5,21 CX:5,18 CX:5,17 CX:5,15 CX:5,12 CX:5,9 SWAP:6,5 H:4 SDG:4 CX:4,46 CX:4,43 CX:4,42 CX:4,41 CX:4,39 CX:4,38 CX:4,34 CX:4,28 CX:4,25 CX:4,22 CX:4,20 CX:4,17 CX:4,13 CX:4,11 CX:4,9 H:4 CX:46,4 CX:45,4 CX:44,4 CX:43,4 CX:41,4 CX:39,4 CX:38,4 CX:37,4 CX:36,4 CX:35,4 CX:34,4 CX:28,4 CX:26,4 CX:25,4 CX:24,4 CX:21,4 CX:18,4 CX:14,4 CX:12,4 CX:9,4 CX:8,4 CX:5,4 SDG:4 CX:47,4 CX:45,4 CX:44,4 CX:43,4 CX:38,4 CX:37,4 CX:34,4 CX:31,4 CX:30,4 CX:27,4 CX:24,4 CX:23,4 CX:21,4 CX:20,4 CX:19,4 CX:17,4 CX:16,4 CX:15,4 CX:14,4 CX:13,4 CX:12,4 CX:11,4 CX:9,4 CX:8,4 CX:4,46 CX:4,42 CX:4,40 CX:4,37 CX:4,36 CX:4,34 CX:4,33 CX:4,32 CX:4,31 CX:4,29 CX:4,27 CX:4,25 CX:4,24 CX:4,23 CX:4,22 CX:4,20 CX:4,19 CX:4,9 CX:4,8 CX:4,6 SWAP:5,4 H:3 SDG:3 CX:3,47 CX:3,46 CX:3,41 CX:3,38 CX:3,37 CX:3,35 CX:3,34 CX:3,33 CX:3,28 CX:3,27 CX:3,23 CX:3,20 CX:3,19 CX:3,17 CX:3,15 CX:3,14 CX:3,12 CX:3,11 CX:3,10 CX:3,8 CX:3,5 H:3 CX:47,3 CX:45,3 CX:44,3 CX:43,3 CX:42,3 CX:40,3 CX:39,3 CX:38,3 CX:37,3 CX:36,3 CX:35,3 CX:34,3 CX:32,3 CX:31,3 CX:29,3 CX:24,3 CX:23,3 CX:22,3 CX:21,3 CX:20,3 CX:18,3 CX:17,3 CX:15,3 CX:14,3 CX:11,3 CX:10,3 CX:9,3 CX:8,3 CX:4,3 SDG:3 CX:47,3 CX:46,3 CX:42,3 CX:41,3 CX:40,3 CX:39,3 CX:36,3 CX:35,3 CX:33,3 CX:29,3 CX:28,3 CX:26,3 CX:25,3 CX:24,3 CX:23,3 CX:21,3 CX:20,3 CX:17,3 CX:14,3 CX:13,3 CX:9,3 CX:8,3 CX:4,3 SDG:3 CX:3,47 CX:3,46 CX:3,45 CX:3,41 CX:3,40 CX:3,39 CX:3,33 CX:3,30 CX:3,28 CX:3,27 CX:3,26 CX:3,25 CX:3,21 CX:3,20 CX:3,19 CX:3,18 CX:3,17 CX:3,16 CX:3,15 CX:3,13 CX:3,12 CX:3,8 SWAP:5,3 H:2 CX:2,47 CX:2,46 CX:2,45 CX:2,42 CX:2,41 CX:2,40 CX:2,38 CX:2,37 CX:2,34 CX:2,33 CX:2,28 CX:2,27 CX:2,25 CX:2,21 CX:2,19 CX:2,15 CX:2,9 CX:2,8 CX:2,5 H:2 CX:44,2 CX:43,2 CX:41,2 CX:39,2 CX:36,2 CX:34,2 CX:29,2 CX:27,2 CX:25,2 CX:24,2 CX:22,2 CX:17,2 CX:16,2 CX:15,2 CX:14,2 CX:12,2 CX:11,2 CX:10,2 CX:9,2 CX:6,2 CX:5,2 CX:4,2 SDG:2 CX:47,2 CX:46,2 CX:44,2 CX:41,2 CX:38,2 CX:36,2 CX:35,2 CX:34,2 CX:33,2 CX:28,2 CX:26,2 CX:25,2 CX:22,2 CX:21,2 CX:19,2 CX:18,2 CX:16,2 CX:14,2 CX:13,2 CX:12,2 CX:9,2 CX:8,2 CX:6,2 CX:4,2 CX:3,2 SDG:2 CX:2,46 CX:2,45 CX:2,40 CX:2,39 CX:2,37 CX:2,35 CX:2,34 CX:2,33 CX:2,29 CX:2,28 CX:2,25 CX:2,22 CX:2,16 CX:2,15 CX:2,13 CX:2,9 CX:2,6 CX:2,4 H:1 SDG:1 CX:1,47 CX:1,45 CX:1,44 CX:1,40 CX:1,38 CX:1,37 CX:1,36 CX:1,35 CX:1,32 CX:1,31 CX:1,27 CX:1,26 CX:1,23 CX:1,20 CX:1,14 CX:1,12 CX:1,11 CX:1,10 CX:1,9 CX:1,8 CX:1,6 CX:1,4 CX:1,3 CX:1,2 H:1 CX:45,1 CX:44,1 CX:43,1 CX:40,1 CX:34,1 CX:32,1 CX:31,1 CX:29,1 CX:28,1 CX:25,1 CX:23,1 CX:21,1 CX:19,1 CX:15,1 CX:14,1 CX:13,1 CX:12,1 CX:11,1 CX:4,1 SDG:1 CX:47,1 CX:46,1 CX:44,1 CX:43,1 CX:42,1 CX:41,1 CX:39,1 CX:38,1 CX:35,1 CX:33,1 CX:26,1 CX:25,1 CX:24,1 CX:22,1 CX:21,1 CX:19,1 CX:18,1 CX:17,1 CX:16,1 CX:15,1 CX:13,1 CX:12,1 CX:6,1 CX:5,1 CX:1,46 CX:1,45 CX:1,42 CX:1,41 CX:1,40 CX:1,38 CX:1,37 CX:1,34 CX:1,33 CX:1,30 CX:1,27 CX:1,26 CX:1,24 CX:1,23 CX:1,22 CX:1,20 CX:1,19 CX:1,17 CX:1,14 CX:1,12 CX:1,9 CX:1,8 CX:1,3 H:0 CX:0,47 CX:0,45 CX:0,42 CX:0,39 CX:0,36 CX:0,35 CX:0,34 CX:0,33 CX:0,32 CX:0,31 CX:0,29 CX:0,27 CX:0,24 CX:0,22 CX:0,18 CX:0,16 CX:0,12 CX:0,9 CX:0,8 CX:0,7 CX:0,5 CX:0,2 CX:0,1 H:0 CX:47,0 CX:44,0 CX:42,0 CX:41,0 CX:40,0 CX:39,0 CX:36,0 CX:34,0 CX:33,0 CX:31,0 CX:27,0 CX:23,0 CX:22,0 CX:21,0 CX:20,0 CX:17,0 CX:16,0 CX:15,0 CX:14,0 CX:13,0 CX:12,0 CX:10,0 CX:9,0 CX:7,0 CX:5,0 CX:2,0 CX:1,0 SDG:0 CX:45,0 CX:43,0 CX:41,0 CX:40,0 CX:38,0 CX:37,0 CX:36,0 CX:35,0 CX:34,0 CX:33,0 CX:29,0 CX:27,0 CX:26,0 CX:25,0 CX:24,0 CX:23,0 CX:22,0 CX:17,0 CX:16,0 CX:15,0 CX:14,0 CX:12,0 CX:8,0 CX:5,0 CX:4,0 CX:3,0 CX:2,0 CX:1,0 SDG:0 CX:0,44 CX:0,41 CX:0,39 CX:0,38 CX:0,36 CX:0,30 CX:0,27 CX:0,25 CX:0,24 CX:0,19 CX:0,18 CX:0,17 CX:0,12 CX:0,9 CX:0,8 SWAP:7,0</t>
  </si>
  <si>
    <t>X:55 Z:55 X:54 Z:54 X:53 Z:53 X:52 Z:52 X:49 X:48 Z:48 X:47 Z:45 Z:43 Z:42 Z:41 X:37 Z:37 X:36 X:35 X:34 X:33 Z:33 X:32 Z:31 Z:30 Z:29 X:28 Z:28 X:26 X:25 Z:25 Z:23 Z:20 X:19 Z:19 X:18 Z:18 X:17 Z:16 Z:15 X:14 X:13 Z:13 X:12 X:11 X:8 X:7 Z:7 Z:5 X:4 X:2 X:1 Z:1 Z:0 SDG:55 H:54 CX:54,55 H:54 H:54 H:53 SDG:53 CX:53,55 CX:53,54 H:53 CX:55,53 CX:54,53 CX:53,55 CX:55,52 CX:54,52 SDG:52 CX:55,52 CX:53,52 SDG:52 SWAP:53,52 H:51 CX:51,55 CX:51,54 CX:51,53 H:51 CX:54,51 CX:52,51 SDG:51 CX:55,51 CX:54,51 CX:52,51 SDG:51 CX:51,55 CX:51,54 CX:51,53 H:50 CX:50,55 H:50 CX:55,50 CX:51,50 SDG:50 CX:54,50 CX:53,50 CX:52,50 CX:51,50 SDG:50 CX:50,55 CX:50,54 CX:50,53 CX:50,51 H:49 CX:49,53 CX:49,52 CX:49,51 H:49 CX:55,49 CX:54,49 CX:52,49 CX:51,49 SDG:49 CX:55,49 CX:52,49 CX:51,49 CX:49,52 SWAP:51,49 H:48 CX:48,55 CX:48,53 CX:48,52 CX:48,50 CX:48,49 H:48 CX:53,48 CX:52,48 CX:51,48 CX:50,48 CX:49,48 SDG:48 CX:53,48 CX:50,48 SDG:48 SWAP:55,48 H:47 CX:47,53 CX:47,52 CX:47,51 CX:47,48 H:47 CX:54,47 CX:53,47 CX:52,47 CX:51,47 CX:50,47 CX:49,47 CX:48,47 SDG:47 CX:55,47 CX:51,47 CX:49,47 CX:48,47 CX:47,53 CX:47,52 CX:47,51 H:46 SDG:46 CX:46,55 CX:46,54 CX:46,50 CX:46,49 CX:46,48 H:46 CX:55,46 CX:54,46 CX:53,46 CX:52,46 CX:51,46 CX:49,46 CX:47,46 SDG:46 CX:55,46 CX:48,46 SDG:46 CX:46,55 CX:46,53 CX:46,52 CX:46,50 CX:46,49 SWAP:47,46 H:45 SDG:45 CX:45,55 CX:45,54 CX:45,53 CX:45,52 CX:45,49 CX:45,48 CX:45,47 H:45 CX:55,45 CX:54,45 CX:52,45 CX:51,45 CX:50,45 CX:46,45 SDG:45 CX:55,45 CX:51,45 CX:50,45 CX:49,45 CX:48,45 CX:45,55 CX:45,53 CX:45,52 CX:45,50 CX:45,47 CX:45,46 H:44 SDG:44 CX:44,52 CX:44,49 CX:44,48 CX:44,47 H:44 CX:55,44 CX:52,44 CX:49,44 CX:48,44 CX:47,44 SDG:44 CX:54,44 CX:53,44 CX:51,44 CX:48,44 CX:47,44 CX:46,44 CX:44,54 CX:44,53 CX:44,52 CX:44,49 CX:44,48 CX:44,45 H:43 CX:43,55 CX:43,52 CX:43,44 H:43 CX:55,43 CX:52,43 CX:51,43 CX:50,43 CX:47,43 CX:45,43 SDG:43 CX:54,43 CX:53,43 CX:51,43 CX:50,43 CX:49,43 CX:48,43 CX:47,43 CX:46,43 CX:45,43 SDG:43 CX:43,53 CX:43,52 CX:43,47 CX:43,45 H:42 SDG:42 CX:42,54 CX:42,53 CX:42,52 CX:42,50 CX:42,49 CX:42,47 CX:42,45 CX:42,44 CX:42,43 H:42 CX:55,42 CX:53,42 CX:52,42 CX:51,42 CX:50,42 CX:47,42 CX:44,42 SDG:42 CX:53,42 CX:51,42 CX:49,42 CX:43,42 SDG:42 CX:42,54 CX:42,53 CX:42,52 CX:42,50 CX:42,49 CX:42,48 CX:42,46 CX:42,43 H:41 SDG:41 CX:41,52 CX:41,50 CX:41,47 CX:41,45 CX:41,44 CX:41,43 CX:41,42 H:41 CX:55,41 CX:54,41 CX:51,41 CX:50,41 CX:48,41 CX:47,41 CX:45,41 CX:44,41 CX:42,41 SDG:41 CX:55,41 CX:51,41 CX:50,41 CX:48,41 CX:47,41 CX:45,41 CX:43,41 SDG:41 CX:41,53 CX:41,52 CX:41,50 CX:41,47 CX:41,46 CX:41,44 CX:41,42 H:40 CX:40,52 CX:40,48 CX:40,44 CX:40,42 CX:40,41 H:40 CX:55,40 CX:53,40 CX:52,40 CX:50,40 CX:48,40 CX:46,40 CX:44,40 CX:43,40 CX:42,40 SDG:40 CX:54,40 CX:52,40 CX:49,40 CX:45,40 CX:43,40 CX:42,40 CX:41,40 CX:40,53 CX:40,52 CX:40,51 CX:40,46 CX:40,44 CX:40,43 CX:40,41 H:39 CX:39,53 CX:39,51 CX:39,48 CX:39,47 CX:39,40 H:39 CX:54,39 CX:52,39 CX:51,39 CX:50,39 CX:49,39 CX:48,39 CX:46,39 CX:44,39 CX:43,39 CX:42,39 CX:41,39 CX:40,39 SDG:39 CX:53,39 CX:51,39 CX:50,39 CX:48,39 CX:47,39 CX:46,39 CX:43,39 CX:42,39 CX:41,39 CX:39,54 CX:39,52 CX:39,47 CX:39,46 CX:39,44 CX:39,43 CX:39,41 H:38 CX:38,55 CX:38,54 CX:38,52 CX:38,51 CX:38,48 CX:38,47 CX:38,46 CX:38,44 CX:38,43 CX:38,42 CX:38,41 CX:38,40 H:38 CX:53,38 CX:52,38 CX:51,38 CX:49,38 CX:48,38 CX:43,38 CX:40,38 SDG:38 CX:52,38 CX:51,38 CX:50,38 CX:49,38 CX:47,38 CX:44,38 CX:43,38 CX:41,38 CX:40,38 CX:39,38 CX:38,53 CX:38,51 CX:38,50 CX:38,45 CX:38,44 CX:38,43 SWAP:39,38 H:37 SDG:37 CX:37,53 CX:37,52 CX:37,51 CX:37,50 CX:37,48 CX:37,44 CX:37,42 H:37 CX:55,37 CX:53,37 CX:50,37 CX:45,37 CX:41,37 CX:39,37 CX:38,37 SDG:37 CX:55,37 CX:53,37 CX:51,37 CX:49,37 CX:47,37 CX:43,37 CX:42,37 CX:41,37 CX:40,37 SDG:37 CX:37,55 CX:37,52 CX:37,51 CX:37,50 CX:37,49 CX:37,48 CX:37,43 CX:37,41 CX:37,40 CX:37,38 H:36 SDG:36 CX:36,55 CX:36,54 CX:36,53 CX:36,51 CX:36,50 CX:36,49 CX:36,46 CX:36,44 CX:36,42 CX:36,41 CX:36,40 CX:36,39 CX:36,37 H:36 CX:54,36 CX:52,36 CX:51,36 CX:50,36 CX:49,36 CX:46,36 CX:45,36 CX:44,36 CX:42,36 CX:41,36 CX:39,36 CX:37,36 SDG:36 CX:54,36 CX:52,36 CX:51,36 CX:49,36 CX:48,36 CX:47,36 CX:46,36 CX:45,36 CX:44,36 CX:43,36 CX:39,36 CX:38,36 CX:37,36 CX:36,55 CX:36,54 CX:36,53 CX:36,52 CX:36,51 CX:36,50 CX:36,49 CX:36,48 CX:36,46 CX:36,41 SWAP:40,36 H:35 CX:35,54 CX:35,53 CX:35,52 CX:35,51 CX:35,43 CX:35,42 CX:35,40 CX:35,38 CX:35,36 H:35 CX:55,35 CX:54,35 CX:51,35 CX:49,35 CX:48,35 CX:47,35 CX:45,35 CX:43,35 CX:42,35 CX:41,35 CX:40,35 CX:38,35 CX:36,35 SDG:35 CX:55,35 CX:54,35 CX:51,35 CX:48,35 CX:47,35 CX:45,35 CX:41,35 CX:40,35 CX:39,35 CX:37,35 CX:35,55 CX:35,51 CX:35,50 CX:35,48 CX:35,47 CX:35,45 CX:35,44 CX:35,41 CX:35,40 CX:35,39 CX:35,37 SWAP:36,35 H:34 CX:34,55 CX:34,52 CX:34,49 CX:34,46 CX:34,45 CX:34,44 CX:34,43 CX:34,42 CX:34,39 CX:34,38 CX:34,37 CX:34,36 CX:34,35 H:34 CX:55,34 CX:50,34 CX:49,34 CX:47,34 CX:43,34 CX:42,34 CX:41,34 SDG:34 CX:51,34 CX:50,34 CX:49,34 CX:48,34 CX:46,34 CX:41,34 CX:40,34 CX:38,34 CX:37,34 CX:36,34 SDG:34 CX:34,55 CX:34,54 CX:34,49 CX:34,47 CX:34,46 CX:34,43 CX:34,41 CX:34,40 CX:34,37 H:33 SDG:33 CX:33,55 CX:33,53 CX:33,49 CX:33,46 CX:33,45 CX:33,44 CX:33,43 CX:33,40 CX:33,38 CX:33,35 CX:33,34 H:33 CX:51,33 CX:49,33 CX:48,33 CX:46,33 CX:45,33 CX:44,33 CX:42,33 CX:41,33 CX:37,33 CX:36,33 CX:35,33 CX:34,33 SDG:33 CX:55,33 CX:52,33 CX:49,33 CX:47,33 CX:46,33 CX:42,33 CX:40,33 CX:37,33 CX:36,33 CX:34,33 SDG:33 CX:33,55 CX:33,54 CX:33,53 CX:33,52 CX:33,50 CX:33,47 CX:33,46 CX:33,45 CX:33,43 CX:33,41 CX:33,38 H:32 CX:32,55 CX:32,51 CX:32,50 CX:32,47 CX:32,44 CX:32,43 CX:32,42 CX:32,40 CX:32,39 H:32 CX:55,32 CX:54,32 CX:53,32 CX:52,32 CX:50,32 CX:48,32 CX:47,32 CX:43,32 CX:42,32 CX:41,32 CX:40,32 CX:39,32 CX:37,32 CX:33,32 SDG:32 CX:54,32 CX:53,32 CX:52,32 CX:50,32 CX:49,32 CX:48,32 CX:46,32 CX:45,32 CX:43,32 CX:42,32 CX:38,32 CX:37,32 CX:35,32 SDG:32 CX:32,51 CX:32,49 CX:32,47 CX:32,45 CX:32,41 CX:32,40 CX:32,39 CX:32,38 CX:32,33 H:31 SDG:31 CX:31,54 CX:31,52 CX:31,48 CX:31,45 CX:31,44 CX:31,43 CX:31,41 CX:31,40 CX:31,39 CX:31,38 CX:31,37 CX:31,36 CX:31,35 CX:31,34 CX:31,33 H:31 CX:55,31 CX:54,31 CX:51,31 CX:47,31 CX:46,31 CX:44,31 CX:40,31 CX:39,31 CX:35,31 CX:33,31 SDG:31 CX:54,31 CX:53,31 CX:52,31 CX:51,31 CX:47,31 CX:46,31 CX:41,31 CX:40,31 CX:37,31 CX:34,31 CX:33,31 CX:32,31 SDG:31 CX:31,55 CX:31,54 CX:31,51 CX:31,48 CX:31,45 CX:31,37 CX:31,36 CX:31,35 CX:31,33 SWAP:32,31 H:30 CX:30,55 CX:30,52 CX:30,51 CX:30,48 CX:30,46 CX:30,45 CX:30,41 CX:30,40 CX:30,38 CX:30,35 CX:30,34 CX:30,33 CX:30,32 CX:30,31 H:30 CX:54,30 CX:53,30 CX:49,30 CX:47,30 CX:46,30 CX:45,30 CX:43,30 CX:42,30 CX:40,30 CX:38,30 CX:37,30 CX:36,30 CX:35,30 CX:34,30 CX:32,30 CX:31,30 SDG:30 CX:55,30 CX:54,30 CX:49,30 CX:46,30 CX:45,30 CX:44,30 CX:43,30 CX:38,30 CX:37,30 CX:34,30 CX:32,30 SDG:30 CX:30,54 CX:30,53 CX:30,51 CX:30,48 CX:30,43 CX:30,42 CX:30,39 CX:30,36 CX:30,35 CX:30,34 CX:30,32 CX:30,31 H:29 SDG:29 CX:29,49 CX:29,48 CX:29,46 CX:29,44 CX:29,42 CX:29,39 CX:29,33 CX:29,31 H:29 CX:55,29 CX:54,29 CX:53,29 CX:52,29 CX:51,29 CX:50,29 CX:49,29 CX:47,29 CX:44,29 CX:43,29 CX:42,29 CX:40,29 CX:37,29 CX:35,29 CX:33,29 CX:32,29 CX:30,29 SDG:29 CX:55,29 CX:53,29 CX:52,29 CX:50,29 CX:48,29 CX:47,29 CX:44,29 CX:43,29 CX:42,29 CX:37,29 CX:36,29 CX:35,29 CX:34,29 CX:33,29 CX:31,29 CX:29,54 CX:29,51 CX:29,48 CX:29,47 CX:29,46 CX:29,44 CX:29,43 CX:29,42 CX:29,41 CX:29,38 CX:29,37 CX:29,34 CX:29,33 CX:29,32 CX:29,31 H:28 SDG:28 CX:28,54 CX:28,53 CX:28,51 CX:28,47 CX:28,46 CX:28,44 CX:28,42 CX:28,40 CX:28,39 CX:28,37 CX:28,33 CX:28,32 CX:28,30 CX:28,29 H:28 CX:53,28 CX:52,28 CX:49,28 CX:48,28 CX:47,28 CX:45,28 CX:44,28 CX:43,28 CX:41,28 CX:40,28 CX:39,28 CX:38,28 CX:37,28 CX:36,28 CX:34,28 CX:33,28 CX:29,28 SDG:28 CX:54,28 CX:53,28 CX:52,28 CX:51,28 CX:49,28 CX:47,28 CX:46,28 CX:44,28 CX:43,28 CX:41,28 CX:39,28 CX:37,28 CX:36,28 CX:30,28 CX:29,28 SDG:28 CX:28,55 CX:28,52 CX:28,50 CX:28,49 CX:28,45 CX:28,44 CX:28,43 CX:28,42 CX:28,36 CX:28,34 CX:28,31 CX:28,30 CX:28,29 H:27 SDG:27 CX:27,55 CX:27,50 CX:27,49 CX:27,44 CX:27,42 CX:27,39 CX:27,37 CX:27,36 CX:27,34 CX:27,31 CX:27,28 H:27 CX:54,27 CX:52,27 CX:51,27 CX:46,27 CX:44,27 CX:41,27 CX:37,27 CX:36,27 CX:34,27 CX:33,27 CX:30,27 SDG:27 CX:55,27 CX:51,27 CX:50,27 CX:49,27 CX:48,27 CX:46,27 CX:43,27 CX:40,27 CX:38,27 CX:37,27 CX:35,27 CX:34,27 CX:30,27 CX:29,27 SDG:27 CX:27,53 CX:27,52 CX:27,51 CX:27,49 CX:27,48 CX:27,46 CX:27,45 CX:27,44 CX:27,42 CX:27,39 CX:27,37 CX:27,35 CX:27,34 CX:27,33 CX:27,30 CX:27,29 SWAP:28,27 H:26 CX:26,50 CX:26,49 CX:26,47 CX:26,43 CX:26,39 CX:26,35 CX:26,33 CX:26,30 CX:26,28 H:26 CX:55,26 CX:53,26 CX:51,26 CX:50,26 CX:47,26 CX:46,26 CX:45,26 CX:43,26 CX:42,26 CX:37,26 CX:35,26 CX:33,26 CX:29,26 SDG:26 CX:55,26 CX:53,26 CX:49,26 CX:48,26 CX:46,26 CX:44,26 CX:41,26 CX:39,26 CX:38,26 CX:34,26 CX:33,26 CX:31,26 CX:30,26 CX:28,26 CX:26,54 CX:26,52 CX:26,51 CX:26,49 CX:26,48 CX:26,47 CX:26,46 CX:26,44 CX:26,41 CX:26,40 CX:26,39 CX:26,37 CX:26,36 CX:26,35 CX:26,34 CX:26,33 CX:26,31 CX:26,30 CX:26,29 SWAP:27,26 H:25 SDG:25 CX:25,54 CX:25,50 CX:25,45 CX:25,44 CX:25,43 CX:25,42 CX:25,41 CX:25,40 CX:25,39 CX:25,35 CX:25,33 CX:25,30 CX:25,28 CX:25,26 H:25 CX:55,25 CX:53,25 CX:52,25 CX:51,25 CX:49,25 CX:48,25 CX:47,25 CX:45,25 CX:41,25 CX:40,25 CX:39,25 CX:38,25 CX:37,25 CX:35,25 CX:33,25 CX:32,25 CX:31,25 CX:29,25 CX:26,25 SDG:25 CX:53,25 CX:52,25 CX:49,25 CX:47,25 CX:43,25 CX:41,25 CX:39,25 CX:38,25 CX:37,25 CX:35,25 CX:33,25 CX:27,25 CX:26,25 SDG:25 CX:25,55 CX:25,54 CX:25,53 CX:25,52 CX:25,51 CX:25,50 CX:25,49 CX:25,48 CX:25,47 CX:25,46 CX:25,45 CX:25,41 CX:25,40 CX:25,38 CX:25,37 CX:25,35 CX:25,34 CX:25,32 CX:25,31 CX:25,30 CX:25,28 H:24 CX:24,55 CX:24,52 CX:24,51 CX:24,49 CX:24,48 CX:24,47 CX:24,41 CX:24,40 CX:24,38 CX:24,36 CX:24,35 CX:24,30 CX:24,28 CX:24,26 CX:24,25 H:24 CX:51,24 CX:49,24 CX:48,24 CX:45,24 CX:43,24 CX:42,24 CX:41,24 CX:40,24 CX:39,24 CX:38,24 CX:37,24 CX:36,24 CX:35,24 CX:33,24 CX:31,24 CX:28,24 CX:26,24 CX:25,24 SDG:24 CX:55,24 CX:53,24 CX:49,24 CX:48,24 CX:46,24 CX:44,24 CX:42,24 CX:37,24 CX:36,24 CX:35,24 CX:33,24 CX:32,24 CX:31,24 CX:28,24 CX:27,24 CX:26,24 CX:25,24 SDG:24 CX:24,55 CX:24,54 CX:24,53 CX:24,52 CX:24,50 CX:24,49 CX:24,48 CX:24,46 CX:24,45 CX:24,44 CX:24,43 CX:24,39 CX:24,38 CX:24,37 CX:24,36 CX:24,34 CX:24,31 CX:24,30 CX:24,29 CX:24,26 H:23 SDG:23 CX:23,53 CX:23,52 CX:23,50 CX:23,47 CX:23,45 CX:23,43 CX:23,42 CX:23,41 CX:23,39 CX:23,37 CX:23,34 CX:23,33 CX:23,32 CX:23,31 CX:23,30 CX:23,26 CX:23,25 H:23 CX:55,23 CX:54,23 CX:53,23 CX:51,23 CX:47,23 CX:46,23 CX:43,23 CX:42,23 CX:40,23 CX:39,23 CX:38,23 CX:37,23 CX:36,23 CX:34,23 CX:31,23 CX:26,23 CX:25,23 CX:24,23 SDG:23 CX:51,23 CX:48,23 CX:47,23 CX:46,23 CX:45,23 CX:42,23 CX:41,23 CX:36,23 CX:35,23 CX:34,23 CX:33,23 CX:31,23 CX:30,23 CX:28,23 CX:27,23 CX:26,23 SDG:23 CX:23,55 CX:23,54 CX:23,52 CX:23,50 CX:23,47 CX:23,46 CX:23,44 CX:23,43 CX:23,42 CX:23,39 CX:23,38 CX:23,37 CX:23,36 CX:23,35 CX:23,33 CX:23,32 CX:23,30 CX:23,29 CX:23,27 SWAP:25,23 H:22 SDG:22 CX:22,55 CX:22,53 CX:22,52 CX:22,51 CX:22,49 CX:22,48 CX:22,47 CX:22,44 CX:22,43 CX:22,42 CX:22,40 CX:22,37 CX:22,35 CX:22,33 CX:22,30 CX:22,27 CX:22,25 H:22 CX:54,22 CX:52,22 CX:49,22 CX:47,22 CX:46,22 CX:44,22 CX:43,22 CX:42,22 CX:35,22 CX:34,22 CX:32,22 CX:31,22 CX:30,22 CX:29,22 CX:28,22 CX:26,22 CX:25,22 SDG:22 CX:55,22 CX:54,22 CX:53,22 CX:52,22 CX:49,22 CX:48,22 CX:47,22 CX:46,22 CX:44,22 CX:42,22 CX:41,22 CX:38,22 CX:35,22 CX:29,22 CX:27,22 CX:25,22 CX:23,22 SDG:22 CX:22,55 CX:22,53 CX:22,51 CX:22,44 CX:22,40 CX:22,39 CX:22,37 CX:22,34 CX:22,33 CX:22,29 CX:22,26 CX:22,24 SWAP:23,22 H:21 CX:21,55 CX:21,53 CX:21,52 CX:21,51 CX:21,50 CX:21,46 CX:21,43 CX:21,39 CX:21,38 CX:21,36 CX:21,35 CX:21,31 CX:21,30 CX:21,28 CX:21,27 CX:21,26 CX:21,24 CX:21,23 H:21 CX:53,21 CX:52,21 CX:51,21 CX:49,21 CX:44,21 CX:43,21 CX:40,21 CX:38,21 CX:34,21 CX:33,21 CX:31,21 CX:30,21 CX:26,21 CX:23,21 CX:22,21 SDG:21 CX:54,21 CX:52,21 CX:48,21 CX:47,21 CX:46,21 CX:42,21 CX:41,21 CX:40,21 CX:38,21 CX:37,21 CX:35,21 CX:32,21 CX:31,21 CX:26,21 CX:23,21 SDG:21 CX:21,55 CX:21,54 CX:21,53 CX:21,52 CX:21,51 CX:21,50 CX:21,47 CX:21,44 CX:21,42 CX:21,41 CX:21,40 CX:21,38 CX:21,33 CX:21,32 CX:21,30 CX:21,29 CX:21,28 CX:21,23 SWAP:22,21 H:20 CX:20,54 CX:20,53 CX:20,48 CX:20,46 CX:20,38 CX:20,37 CX:20,31 CX:20,30 CX:20,27 CX:20,26 CX:20,25 CX:20,23 CX:20,22 H:20 CX:53,20 CX:51,20 CX:48,20 CX:46,20 CX:43,20 CX:42,20 CX:41,20 CX:39,20 CX:38,20 CX:36,20 CX:33,20 CX:32,20 CX:31,20 CX:28,20 CX:26,20 CX:25,20 CX:24,20 CX:21,20 SDG:20 CX:55,20 CX:54,20 CX:52,20 CX:48,20 CX:47,20 CX:45,20 CX:44,20 CX:41,20 CX:39,20 CX:35,20 CX:34,20 CX:32,20 CX:30,20 CX:29,20 CX:28,20 CX:27,20 CX:24,20 CX:23,20 CX:22,20 CX:21,20 SDG:20 CX:20,55 CX:20,52 CX:20,50 CX:20,48 CX:20,46 CX:20,43 CX:20,42 CX:20,41 CX:20,40 CX:20,39 CX:20,38 CX:20,37 CX:20,35 CX:20,34 CX:20,31 CX:20,26 CX:20,25 CX:20,24 CX:20,22 CX:20,21 H:19 SDG:19 CX:19,55 CX:19,53 CX:19,52 CX:19,51 CX:19,49 CX:19,48 CX:19,47 CX:19,43 CX:19,41 CX:19,39 CX:19,37 CX:19,36 CX:19,31 CX:19,30 CX:19,27 CX:19,26 CX:19,25 CX:19,24 CX:19,21 CX:19,20 H:19 CX:53,19 CX:52,19 CX:51,19 CX:49,19 CX:48,19 CX:47,19 CX:42,19 CX:41,19 CX:39,19 CX:35,19 CX:31,19 CX:29,19 CX:28,19 CX:27,19 CX:22,19 CX:20,19 SDG:19 CX:54,19 CX:52,19 CX:51,19 CX:50,19 CX:49,19 CX:47,19 CX:46,19 CX:45,19 CX:42,19 CX:40,19 CX:39,19 CX:38,19 CX:35,19 CX:33,19 CX:32,19 CX:31,19 CX:28,19 CX:27,19 CX:26,19 CX:25,19 CX:24,19 CX:22,19 CX:21,19 CX:20,19 SDG:19 CX:19,53 CX:19,52 CX:19,48 CX:19,42 CX:19,41 CX:19,38 CX:19,37 CX:19,35 CX:19,34 CX:19,33 CX:19,31 CX:19,30 CX:19,29 CX:19,28 CX:19,26 CX:19,23 H:18 CX:18,54 CX:18,49 CX:18,48 CX:18,46 CX:18,45 CX:18,44 CX:18,42 CX:18,40 CX:18,38 CX:18,35 CX:18,33 CX:18,30 CX:18,29 CX:18,27 CX:18,26 CX:18,23 CX:18,22 CX:18,21 CX:18,20 CX:18,19 H:18 CX:54,18 CX:53,18 CX:52,18 CX:51,18 CX:50,18 CX:49,18 CX:47,18 CX:46,18 CX:44,18 CX:43,18 CX:41,18 CX:40,18 CX:38,18 CX:35,18 CX:34,18 CX:33,18 CX:32,18 CX:30,18 CX:29,18 CX:27,18 CX:26,18 CX:24,18 CX:20,18 SDG:18 CX:55,18 CX:53,18 CX:52,18 CX:51,18 CX:50,18 CX:44,18 CX:43,18 CX:41,18 CX:40,18 CX:39,18 CX:38,18 CX:37,18 CX:35,18 CX:34,18 CX:30,18 CX:28,18 CX:27,18 CX:26,18 CX:23,18 CX:22,18 CX:21,18 CX:20,18 CX:19,18 CX:18,54 CX:18,51 CX:18,48 CX:18,46 CX:18,45 CX:18,44 CX:18,41 CX:18,40 CX:18,39 CX:18,36 CX:18,33 CX:18,30 CX:18,28 CX:18,26 CX:18,19 H:17 CX:17,55 CX:17,51 CX:17,50 CX:17,49 CX:17,45 CX:17,43 CX:17,41 CX:17,37 CX:17,36 CX:17,35 CX:17,32 CX:17,29 CX:17,28 CX:17,27 CX:17,26 CX:17,23 CX:17,22 CX:17,20 CX:17,18 H:17 CX:55,17 CX:54,17 CX:51,17 CX:46,17 CX:44,17 CX:43,17 CX:42,17 CX:40,17 CX:37,17 CX:32,17 CX:30,17 CX:29,17 CX:28,17 CX:27,17 CX:26,17 CX:25,17 CX:24,17 CX:22,17 CX:21,17 CX:18,17 SDG:17 CX:55,17 CX:53,17 CX:52,17 CX:51,17 CX:48,17 CX:45,17 CX:44,17 CX:43,17 CX:41,17 CX:39,17 CX:36,17 CX:35,17 CX:33,17 CX:32,17 CX:31,17 CX:27,17 CX:26,17 CX:22,17 CX:20,17 CX:18,17 CX:17,55 CX:17,54 CX:17,52 CX:17,51 CX:17,48 CX:17,47 CX:17,46 CX:17,45 CX:17,44 CX:17,43 CX:17,42 CX:17,41 CX:17,39 CX:17,38 CX:17,37 CX:17,33 CX:17,31 CX:17,30 CX:17,29 CX:17,27 CX:17,26 CX:17,24 CX:17,23 CX:17,22 CX:17,18 H:16 SDG:16 CX:16,55 CX:16,53 CX:16,52 CX:16,51 CX:16,49 CX:16,46 CX:16,45 CX:16,41 CX:16,39 CX:16,38 CX:16,33 CX:16,32 CX:16,31 CX:16,30 CX:16,29 CX:16,28 CX:16,27 CX:16,25 CX:16,24 CX:16,22 CX:16,21 H:16 CX:55,16 CX:54,16 CX:51,16 CX:50,16 CX:49,16 CX:45,16 CX:43,16 CX:39,16 CX:35,16 CX:34,16 CX:33,16 CX:31,16 CX:27,16 CX:25,16 CX:23,16 CX:22,16 CX:21,16 CX:20,16 CX:19,16 CX:18,16 SDG:16 CX:55,16 CX:53,16 CX:52,16 CX:51,16 CX:49,16 CX:46,16 CX:43,16 CX:42,16 CX:40,16 CX:36,16 CX:35,16 CX:33,16 CX:31,16 CX:30,16 CX:28,16 CX:27,16 CX:26,16 CX:25,16 CX:24,16 CX:23,16 CX:22,16 CX:21,16 CX:19,16 CX:17,16 SDG:16 CX:16,52 CX:16,50 CX:16,49 CX:16,46 CX:16,43 CX:16,42 CX:16,41 CX:16,40 CX:16,38 CX:16,37 CX:16,36 CX:16,35 CX:16,34 CX:16,33 CX:16,30 CX:16,29 CX:16,27 CX:16,26 CX:16,25 CX:16,24 CX:16,22 CX:16,18 SWAP:17,16 H:15 CX:15,55 CX:15,54 CX:15,53 CX:15,52 CX:15,50 CX:15,48 CX:15,46 CX:15,45 CX:15,44 CX:15,43 CX:15,41 CX:15,39 CX:15,38 CX:15,37 CX:15,36 CX:15,33 CX:15,31 CX:15,30 CX:15,25 CX:15,23 CX:15,17 CX:15,16 H:15 CX:54,15 CX:53,15 CX:46,15 CX:44,15 CX:43,15 CX:42,15 CX:40,15 CX:39,15 CX:37,15 CX:36,15 CX:34,15 CX:33,15 CX:32,15 CX:30,15 CX:28,15 CX:24,15 CX:23,15 CX:22,15 CX:20,15 CX:19,15 CX:16,15 SDG:15 CX:53,15 CX:50,15 CX:47,15 CX:46,15 CX:45,15 CX:40,15 CX:39,15 CX:38,15 CX:34,15 CX:33,15 CX:32,15 CX:31,15 CX:28,15 CX:27,15 CX:23,15 CX:22,15 CX:21,15 CX:20,15 CX:19,15 CX:16,15 CX:15,52 CX:15,50 CX:15,49 CX:15,48 CX:15,45 CX:15,43 CX:15,41 CX:15,40 CX:15,39 CX:15,35 CX:15,34 CX:15,33 CX:15,31 CX:15,30 CX:15,27 CX:15,22 CX:15,21 CX:15,20 CX:15,19 CX:15,16 H:14 CX:14,55 CX:14,54 CX:14,53 CX:14,50 CX:14,49 CX:14,48 CX:14,46 CX:14,45 CX:14,43 CX:14,42 CX:14,41 CX:14,36 CX:14,26 CX:14,25 CX:14,22 CX:14,19 CX:14,17 CX:14,15 H:14 CX:54,14 CX:49,14 CX:47,14 CX:46,14 CX:45,14 CX:44,14 CX:35,14 CX:34,14 CX:32,14 CX:31,14 CX:28,14 CX:26,14 CX:25,14 CX:20,14 CX:17,14 SDG:14 CX:54,14 CX:51,14 CX:49,14 CX:47,14 CX:45,14 CX:43,14 CX:42,14 CX:38,14 CX:37,14 CX:36,14 CX:33,14 CX:32,14 CX:30,14 CX:29,14 CX:28,14 CX:27,14 CX:25,14 CX:21,14 CX:20,14 CX:19,14 CX:18,14 CX:17,14 CX:15,14 SDG:14 CX:14,54 CX:14,52 CX:14,50 CX:14,48 CX:14,47 CX:14,46 CX:14,43 CX:14,42 CX:14,39 CX:14,38 CX:14,33 CX:14,31 CX:14,29 CX:14,28 CX:14,27 CX:14,23 CX:14,22 CX:14,19 SWAP:18,14 H:13 SDG:13 CX:13,53 CX:13,52 CX:13,50 CX:13,49 CX:13,48 CX:13,47 CX:13,45 CX:13,43 CX:13,40 CX:13,39 CX:13,37 CX:13,36 CX:13,35 CX:13,34 CX:13,32 CX:13,28 CX:13,27 CX:13,25 CX:13,23 CX:13,22 CX:13,21 CX:13,19 CX:13,16 H:13 CX:55,13 CX:50,13 CX:48,13 CX:47,13 CX:46,13 CX:41,13 CX:40,13 CX:39,13 CX:36,13 CX:35,13 CX:34,13 CX:33,13 CX:28,13 CX:26,13 CX:23,13 CX:21,13 CX:16,13 CX:15,13 SDG:13 CX:53,13 CX:52,13 CX:51,13 CX:50,13 CX:49,13 CX:46,13 CX:45,13 CX:40,13 CX:37,13 CX:36,13 CX:31,13 CX:28,13 CX:27,13 CX:25,13 CX:24,13 CX:23,13 CX:17,13 CX:14,13 SDG:13 CX:13,55 CX:13,53 CX:13,50 CX:13,49 CX:13,48 CX:13,46 CX:13,45 CX:13,43 CX:13,42 CX:13,40 CX:13,36 CX:13,33 CX:13,30 CX:13,28 CX:13,25 CX:13,24 CX:13,22 CX:13,21 CX:13,18 CX:13,17 H:12 SDG:12 CX:12,55 CX:12,54 CX:12,52 CX:12,47 CX:12,43 CX:12,41 CX:12,40 CX:12,39 CX:12,37 CX:12,34 CX:12,33 CX:12,32 CX:12,29 CX:12,28 CX:12,22 CX:12,21 CX:12,20 CX:12,19 CX:12,18 CX:12,17 CX:12,16 CX:12,14 CX:12,13 H:12 CX:55,12 CX:54,12 CX:53,12 CX:52,12 CX:50,12 CX:47,12 CX:46,12 CX:45,12 CX:44,12 CX:43,12 CX:40,12 CX:39,12 CX:38,12 CX:37,12 CX:36,12 CX:34,12 CX:31,12 CX:29,12 CX:28,12 CX:27,12 CX:25,12 CX:24,12 CX:22,12 CX:19,12 CX:18,12 CX:16,12 CX:14,12 CX:13,12 SDG:12 CX:53,12 CX:52,12 CX:51,12 CX:49,12 CX:48,12 CX:44,12 CX:43,12 CX:42,12 CX:38,12 CX:36,12 CX:34,12 CX:33,12 CX:31,12 CX:30,12 CX:27,12 CX:26,12 CX:25,12 CX:22,12 CX:21,12 CX:20,12 CX:19,12 CX:18,12 CX:15,12 CX:14,12 CX:13,12 CX:12,55 CX:12,54 CX:12,51 CX:12,48 CX:12,47 CX:12,46 CX:12,45 CX:12,44 CX:12,43 CX:12,41 CX:12,39 CX:12,38 CX:12,37 CX:12,36 CX:12,35 CX:12,32 CX:12,30 CX:12,28 CX:12,27 CX:12,26 CX:12,24 CX:12,23 CX:12,20 CX:12,18 CX:12,16 CX:12,15 CX:12,14 H:11 CX:11,55 CX:11,54 CX:11,52 CX:11,50 CX:11,49 CX:11,48 CX:11,47 CX:11,45 CX:11,43 CX:11,40 CX:11,39 CX:11,38 CX:11,31 CX:11,30 CX:11,29 CX:11,27 CX:11,26 CX:11,25 CX:11,24 CX:11,23 CX:11,22 CX:11,21 CX:11,19 CX:11,18 CX:11,15 CX:11,13 H:11 CX:55,11 CX:53,11 CX:52,11 CX:51,11 CX:48,11 CX:47,11 CX:46,11 CX:44,11 CX:43,11 CX:40,11 CX:37,11 CX:35,11 CX:32,11 CX:31,11 CX:30,11 CX:29,11 CX:27,11 CX:26,11 CX:25,11 CX:23,11 CX:19,11 SDG:11 CX:55,11 CX:54,11 CX:52,11 CX:51,11 CX:50,11 CX:48,11 CX:47,11 CX:40,11 CX:39,11 CX:38,11 CX:37,11 CX:36,11 CX:35,11 CX:33,11 CX:32,11 CX:30,11 CX:28,11 CX:27,11 CX:25,11 CX:24,11 CX:20,11 CX:19,11 CX:17,11 CX:16,11 CX:15,11 CX:13,11 CX:11,55 CX:11,54 CX:11,53 CX:11,52 CX:11,48 CX:11,47 CX:11,46 CX:11,42 CX:11,40 CX:11,38 CX:11,37 CX:11,35 CX:11,30 CX:11,29 CX:11,25 CX:11,23 CX:11,19 CX:11,18 CX:11,17 CX:11,16 CX:11,13 SWAP:12,11 H:10 CX:10,55 CX:10,53 CX:10,51 CX:10,48 CX:10,42 CX:10,40 CX:10,39 CX:10,37 CX:10,36 CX:10,28 CX:10,27 CX:10,23 CX:10,22 CX:10,18 CX:10,17 CX:10,16 CX:10,14 H:10 CX:55,10 CX:48,10 CX:44,10 CX:41,10 CX:40,10 CX:39,10 CX:33,10 CX:30,10 CX:29,10 CX:25,10 CX:24,10 CX:21,10 CX:20,10 CX:19,10 CX:17,10 CX:16,10 CX:15,10 CX:13,10 CX:11,10 SDG:10 CX:55,10 CX:50,10 CX:47,10 CX:46,10 CX:45,10 CX:44,10 CX:42,10 CX:38,10 CX:36,10 CX:35,10 CX:34,10 CX:33,10 CX:29,10 CX:28,10 CX:27,10 CX:26,10 CX:25,10 CX:22,10 CX:21,10 CX:20,10 CX:16,10 CX:14,10 CX:13,10 CX:10,55 CX:10,54 CX:10,52 CX:10,48 CX:10,47 CX:10,46 CX:10,44 CX:10,42 CX:10,41 CX:10,40 CX:10,39 CX:10,38 CX:10,33 CX:10,30 CX:10,27 CX:10,25 CX:10,24 CX:10,23 CX:10,22 CX:10,21 CX:10,18 CX:10,16 CX:10,12 SWAP:11,10 H:9 SDG:9 CX:9,55 CX:9,54 CX:9,53 CX:9,52 CX:9,48 CX:9,46 CX:9,44 CX:9,43 CX:9,41 CX:9,40 CX:9,39 CX:9,38 CX:9,37 CX:9,35 CX:9,29 CX:9,28 CX:9,25 CX:9,24 CX:9,23 CX:9,22 CX:9,20 CX:9,17 CX:9,15 CX:9,14 CX:9,11 CX:9,10 H:9 CX:50,9 CX:49,9 CX:46,9 CX:40,9 CX:39,9 CX:35,9 CX:34,9 CX:33,9 CX:31,9 CX:29,9 CX:28,9 CX:25,9 CX:22,9 CX:18,9 CX:16,9 CX:15,9 CX:13,9 CX:10,9 SDG:9 CX:55,9 CX:52,9 CX:50,9 CX:48,9 CX:47,9 CX:44,9 CX:43,9 CX:42,9 CX:41,9 CX:39,9 CX:38,9 CX:35,9 CX:33,9 CX:30,9 CX:29,9 CX:26,9 CX:25,9 CX:24,9 CX:23,9 CX:21,9 CX:20,9 CX:19,9 CX:18,9 CX:17,9 CX:16,9 CX:15,9 CX:13,9 CX:11,9 CX:9,55 CX:9,54 CX:9,53 CX:9,48 CX:9,47 CX:9,44 CX:9,43 CX:9,40 CX:9,39 CX:9,38 CX:9,37 CX:9,34 CX:9,33 CX:9,30 CX:9,29 CX:9,27 CX:9,26 CX:9,23 CX:9,18 CX:9,17 CX:9,15 CX:9,14 CX:9,12 SWAP:11,9 H:8 SDG:8 CX:8,55 CX:8,52 CX:8,50 CX:8,49 CX:8,47 CX:8,46 CX:8,43 CX:8,42 CX:8,41 CX:8,40 CX:8,39 CX:8,38 CX:8,36 CX:8,35 CX:8,29 CX:8,26 CX:8,25 CX:8,22 CX:8,21 CX:8,19 CX:8,17 CX:8,15 CX:8,14 CX:8,11 CX:8,9 H:8 CX:55,8 CX:51,8 CX:50,8 CX:49,8 CX:48,8 CX:44,8 CX:35,8 CX:34,8 CX:33,8 CX:32,8 CX:30,8 CX:28,8 CX:27,8 CX:26,8 CX:23,8 CX:21,8 CX:18,8 CX:17,8 CX:16,8 CX:15,8 CX:14,8 CX:13,8 CX:12,8 CX:11,8 CX:10,8 CX:9,8 SDG:8 CX:53,8 CX:48,8 CX:46,8 CX:45,8 CX:44,8 CX:42,8 CX:41,8 CX:39,8 CX:38,8 CX:36,8 CX:34,8 CX:33,8 CX:31,8 CX:30,8 CX:29,8 CX:26,8 CX:25,8 CX:24,8 CX:23,8 CX:22,8 CX:21,8 CX:19,8 CX:15,8 CX:14,8 CX:13,8 CX:11,8 CX:10,8 CX:9,8 CX:8,55 CX:8,53 CX:8,46 CX:8,39 CX:8,33 CX:8,32 CX:8,31 CX:8,29 CX:8,21 CX:8,17 CX:8,14 CX:8,13 CX:8,10 CX:8,9 H:7 CX:7,54 CX:7,52 CX:7,49 CX:7,48 CX:7,44 CX:7,43 CX:7,40 CX:7,39 CX:7,35 CX:7,34 CX:7,32 CX:7,27 CX:7,26 CX:7,25 CX:7,24 CX:7,21 CX:7,20 CX:7,19 CX:7,18 CX:7,15 CX:7,12 CX:7,11 CX:7,10 CX:7,8 H:7 CX:55,7 CX:53,7 CX:51,7 CX:43,7 CX:41,7 CX:40,7 CX:34,7 CX:33,7 CX:30,7 CX:29,7 CX:26,7 CX:24,7 CX:23,7 CX:22,7 CX:20,7 CX:19,7 CX:16,7 CX:15,7 CX:12,7 CX:11,7 CX:8,7 SDG:7 CX:52,7 CX:51,7 CX:49,7 CX:46,7 CX:43,7 CX:41,7 CX:40,7 CX:38,7 CX:37,7 CX:33,7 CX:32,7 CX:30,7 CX:29,7 CX:28,7 CX:27,7 CX:26,7 CX:25,7 CX:24,7 CX:22,7 CX:21,7 CX:20,7 CX:19,7 CX:18,7 CX:16,7 CX:14,7 CX:11,7 CX:7,54 CX:7,51 CX:7,50 CX:7,48 CX:7,47 CX:7,46 CX:7,45 CX:7,41 CX:7,40 CX:7,39 CX:7,36 CX:7,33 CX:7,29 CX:7,27 CX:7,26 CX:7,21 CX:7,18 CX:7,16 CX:7,13 CX:7,11 CX:7,10 SWAP:9,7 H:6 CX:6,54 CX:6,53 CX:6,52 CX:6,51 CX:6,47 CX:6,46 CX:6,45 CX:6,44 CX:6,43 CX:6,40 CX:6,39 CX:6,38 CX:6,37 CX:6,36 CX:6,31 CX:6,30 CX:6,27 CX:6,26 CX:6,25 CX:6,24 CX:6,20 CX:6,17 CX:6,15 CX:6,14 CX:6,13 CX:6,11 CX:6,8 H:6 CX:54,6 CX:50,6 CX:49,6 CX:45,6 CX:43,6 CX:42,6 CX:40,6 CX:39,6 CX:36,6 CX:35,6 CX:31,6 CX:30,6 CX:28,6 CX:24,6 CX:18,6 CX:17,6 CX:16,6 CX:14,6 CX:11,6 CX:10,6 CX:8,6 SDG:6 CX:51,6 CX:50,6 CX:49,6 CX:46,6 CX:45,6 CX:43,6 CX:42,6 CX:41,6 CX:37,6 CX:35,6 CX:34,6 CX:33,6 CX:32,6 CX:31,6 CX:29,6 CX:28,6 CX:25,6 CX:22,6 CX:21,6 CX:20,6 CX:19,6 CX:17,6 CX:15,6 CX:13,6 CX:12,6 CX:10,6 CX:7,6 CX:6,55 CX:6,54 CX:6,52 CX:6,51 CX:6,50 CX:6,49 CX:6,48 CX:6,46 CX:6,45 CX:6,44 CX:6,34 CX:6,33 CX:6,32 CX:6,31 CX:6,29 CX:6,23 CX:6,22 CX:6,19 CX:6,18 CX:6,17 CX:6,15 CX:6,13 CX:6,11 CX:6,10 SWAP:7,6 H:5 CX:5,54 CX:5,52 CX:5,51 CX:5,49 CX:5,47 CX:5,43 CX:5,42 CX:5,41 CX:5,39 CX:5,37 CX:5,36 CX:5,34 CX:5,30 CX:5,28 CX:5,26 CX:5,24 CX:5,23 CX:5,22 CX:5,20 CX:5,17 CX:5,16 CX:5,11 CX:5,7 CX:5,6 H:5 CX:53,5 CX:52,5 CX:51,5 CX:48,5 CX:46,5 CX:45,5 CX:43,5 CX:42,5 CX:40,5 CX:38,5 CX:35,5 CX:34,5 CX:33,5 CX:32,5 CX:29,5 CX:26,5 CX:23,5 CX:22,5 CX:21,5 CX:19,5 CX:17,5 CX:14,5 CX:10,5 CX:8,5 CX:7,5 CX:6,5 SDG:5 CX:55,5 CX:54,5 CX:51,5 CX:50,5 CX:49,5 CX:47,5 CX:46,5 CX:45,5 CX:41,5 CX:40,5 CX:39,5 CX:38,5 CX:37,5 CX:35,5 CX:29,5 CX:28,5 CX:24,5 CX:22,5 CX:20,5 CX:18,5 CX:16,5 CX:15,5 CX:14,5 CX:13,5 CX:11,5 CX:5,52 CX:5,51 CX:5,47 CX:5,46 CX:5,43 CX:5,41 CX:5,38 CX:5,34 CX:5,33 CX:5,32 CX:5,31 CX:5,29 CX:5,22 CX:5,21 CX:5,18 CX:5,15 CX:5,13 CX:5,11 CX:5,8 CX:5,6 H:4 CX:4,54 CX:4,51 CX:4,50 CX:4,48 CX:4,46 CX:4,43 CX:4,39 CX:4,38 CX:4,32 CX:4,30 CX:4,28 CX:4,27 CX:4,26 CX:4,24 CX:4,23 CX:4,22 CX:4,21 CX:4,18 CX:4,16 CX:4,15 CX:4,14 CX:4,13 CX:4,10 CX:4,9 CX:4,7 CX:4,5 H:4 CX:55,4 CX:53,4 CX:49,4 CX:43,4 CX:42,4 CX:35,4 CX:34,4 CX:33,4 CX:32,4 CX:28,4 CX:27,4 CX:25,4 CX:20,4 CX:19,4 CX:18,4 CX:17,4 CX:16,4 CX:15,4 CX:12,4 CX:9,4 CX:8,4 CX:7,4 SDG:4 CX:55,4 CX:51,4 CX:47,4 CX:46,4 CX:43,4 CX:42,4 CX:41,4 CX:38,4 CX:37,4 CX:36,4 CX:31,4 CX:30,4 CX:29,4 CX:22,4 CX:20,4 CX:17,4 CX:15,4 CX:13,4 CX:10,4 CX:8,4 CX:7,4 CX:5,4 SDG:4 CX:4,54 CX:4,53 CX:4,52 CX:4,49 CX:4,48 CX:4,47 CX:4,45 CX:4,44 CX:4,43 CX:4,40 CX:4,38 CX:4,36 CX:4,34 CX:4,33 CX:4,32 CX:4,31 CX:4,30 CX:4,27 CX:4,26 CX:4,25 CX:4,24 CX:4,21 CX:4,19 CX:4,18 CX:4,16 CX:4,15 CX:4,10 CX:4,7 SWAP:6,4 SDG:3 SWAP:6,3 H:2 SDG:2 CX:2,55 CX:2,52 CX:2,51 CX:2,50 CX:2,45 CX:2,44 CX:2,43 CX:2,42 CX:2,41 CX:2,36 CX:2,35 CX:2,34 CX:2,32 CX:2,31 CX:2,29 CX:2,28 CX:2,27 CX:2,25 CX:2,24 CX:2,19 CX:2,17 CX:2,15 CX:2,13 CX:2,10 CX:2,4 CX:2,3 H:2 CX:53,2 CX:50,2 CX:48,2 CX:46,2 CX:37,2 CX:35,2 CX:34,2 CX:32,2 CX:30,2 CX:29,2 CX:27,2 CX:26,2 CX:25,2 CX:23,2 CX:21,2 CX:20,2 CX:18,2 CX:16,2 CX:14,2 CX:11,2 CX:10,2 CX:9,2 CX:5,2 SDG:2 CX:54,2 CX:53,2 CX:51,2 CX:50,2 CX:49,2 CX:45,2 CX:41,2 CX:39,2 CX:36,2 CX:34,2 CX:32,2 CX:31,2 CX:28,2 CX:27,2 CX:23,2 CX:19,2 CX:17,2 CX:13,2 CX:12,2 CX:8,2 CX:5,2 CX:4,2 CX:3,2 SDG:2 CX:2,54 CX:2,53 CX:2,52 CX:2,51 CX:2,48 CX:2,47 CX:2,46 CX:2,38 CX:2,33 CX:2,31 CX:2,27 CX:2,25 CX:2,24 CX:2,21 CX:2,17 CX:2,16 CX:2,14 CX:2,12 CX:2,9 SWAP:6,2 H:1 SDG:1 CX:1,55 CX:1,54 CX:1,51 CX:1,50 CX:1,48 CX:1,47 CX:1,46 CX:1,41 CX:1,40 CX:1,38 CX:1,36 CX:1,34 CX:1,32 CX:1,30 CX:1,26 CX:1,23 CX:1,21 CX:1,18 CX:1,15 CX:1,14 CX:1,12 CX:1,9 CX:1,8 CX:1,6 CX:1,5 CX:1,4 CX:1,3 H:1 CX:52,1 CX:51,1 CX:48,1 CX:45,1 CX:41,1 CX:40,1 CX:39,1 CX:38,1 CX:36,1 CX:35,1 CX:32,1 CX:30,1 CX:29,1 CX:26,1 CX:25,1 CX:21,1 CX:20,1 CX:19,1 CX:17,1 CX:14,1 CX:13,1 CX:11,1 CX:8,1 SDG:1 CX:55,1 CX:54,1 CX:53,1 CX:52,1 CX:48,1 CX:47,1 CX:45,1 CX:40,1 CX:36,1 CX:33,1 CX:32,1 CX:31,1 CX:29,1 CX:27,1 CX:26,1 CX:23,1 CX:20,1 CX:19,1 CX:14,1 CX:11,1 CX:8,1 CX:6,1 CX:3,1 CX:1,51 CX:1,49 CX:1,48 CX:1,46 CX:1,39 CX:1,37 CX:1,34 CX:1,33 CX:1,32 CX:1,21 CX:1,20 CX:1,19 CX:1,18 CX:1,17 CX:1,16 CX:1,14 CX:1,13 CX:1,11 CX:1,10 CX:1,8 CX:1,7 CX:1,3 H:0 SDG:0 CX:0,55 CX:0,54 CX:0,52 CX:0,51 CX:0,50 CX:0,49 CX:0,46 CX:0,43 CX:0,40 CX:0,39 CX:0,37 CX:0,36 CX:0,34 CX:0,32 CX:0,31 CX:0,30 CX:0,29 CX:0,26 CX:0,23 CX:0,22 CX:0,21 CX:0,20 CX:0,19 CX:0,18 CX:0,17 CX:0,16 CX:0,12 CX:0,10 CX:0,9 CX:0,8 CX:0,7 CX:0,6 CX:0,3 H:0 CX:55,0 CX:54,0 CX:47,0 CX:43,0 CX:42,0 CX:40,0 CX:39,0 CX:38,0 CX:34,0 CX:33,0 CX:32,0 CX:31,0 CX:25,0 CX:24,0 CX:21,0 CX:19,0 CX:18,0 CX:17,0 CX:16,0 CX:14,0 CX:12,0 CX:11,0 CX:10,0 CX:7,0 CX:6,0 CX:4,0 CX:3,0 CX:2,0 SDG:0 CX:55,0 CX:52,0 CX:51,0 CX:49,0 CX:48,0 CX:46,0 CX:45,0 CX:42,0 CX:41,0 CX:37,0 CX:34,0 CX:32,0 CX:31,0 CX:27,0 CX:26,0 CX:24,0 CX:21,0 CX:20,0 CX:19,0 CX:15,0 CX:14,0 CX:12,0 CX:11,0 CX:8,0 CX:7,0 CX:6,0 CX:5,0 CX:4,0 CX:3,0 SDG:0 CX:0,54 CX:0,51 CX:0,50 CX:0,48 CX:0,47 CX:0,45 CX:0,44 CX:0,43 CX:0,41 CX:0,39 CX:0,37 CX:0,36 CX:0,34 CX:0,33 CX:0,32 CX:0,31 CX:0,27 CX:0,23 CX:0,21 CX:0,20 CX:0,19 CX:0,15 CX:0,14 CX:0,12 CX:0,10 CX:0,7 CX:0,6 CX:0,5 CX:0,4 SWAP:2,0</t>
  </si>
  <si>
    <t>Z:55 Z:54 X:52 Z:52 X:51 Z:51 X:50 Z:50 X:49 Z:49 X:47 Z:46 Z:45 X:44 Z:44 X:41 Z:41 X:40 Z:40 Z:39 X:38 Z:38 X:37 Z:37 Z:36 Z:35 X:34 Z:34 X:33 X:32 Z:32 X:27 Z:27 Z:24 Z:23 X:22 Z:22 X:21 Z:21 X:20 Z:19 Z:16 Z:15 X:12 Z:12 X:11 X:9 Z:7 Z:5 X:4 Z:4 Z:3 X:2 X:0 Z:0 H:55 SDG:55 H:55 SDG:55 H:54 CX:54,55 H:54 CX:55,54 SDG:54 CX:55,54 SDG:54 SWAP:55,54 H:53 CX:53,55 CX:53,54 H:53 CX:55,53 CX:53,55 CX:53,54 H:52 SDG:52 CX:52,55 CX:52,54 H:52 CX:55,52 CX:54,52 SDG:52 CX:55,52 CX:54,52 CX:53,52 SDG:52 CX:52,54 CX:52,53 H:51 CX:51,54 CX:51,52 H:51 CX:55,51 CX:54,51 SDG:51 CX:55,51 CX:54,51 SDG:51 SWAP:52,51 H:52 H:50 SDG:50 CX:50,55 CX:50,54 CX:50,53 CX:50,51 H:50 CX:54,50 CX:53,50 CX:52,50 SDG:50 CX:55,50 CX:54,50 CX:53,50 CX:52,50 SDG:50 CX:50,54 CX:50,51 H:49 SDG:49 CX:49,55 CX:49,53 CX:49,52 CX:49,51 CX:49,50 H:49 CX:54,49 CX:53,49 SDG:49 CX:54,49 CX:52,49 CX:51,49 CX:49,53 H:48 SDG:48 CX:48,54 CX:48,53 CX:48,51 CX:48,50 H:48 CX:54,48 CX:53,48 CX:52,48 CX:51,48 CX:50,48 CX:49,48 SDG:48 CX:54,48 CX:52,48 CX:49,48 CX:48,55 SWAP:52,48 H:47 SDG:47 CX:47,55 CX:47,54 CX:47,50 CX:47,49 CX:47,48 H:47 CX:55,47 CX:53,47 CX:52,47 CX:49,47 SDG:47 CX:55,47 CX:54,47 CX:53,47 CX:51,47 CX:49,47 SDG:47 CX:47,54 CX:47,53 CX:47,51 CX:47,50 CX:47,49 CX:47,48 H:46 SDG:46 CX:46,55 CX:46,50 CX:46,47 H:46 CX:55,46 CX:53,46 CX:52,46 CX:48,46 SDG:46 CX:55,46 CX:53,46 CX:50,46 CX:48,46 CX:46,54 CX:46,53 CX:46,52 CX:46,51 H:45 SDG:45 CX:45,53 CX:45,51 CX:45,50 CX:45,49 CX:45,48 H:45 CX:55,45 CX:53,45 CX:51,45 CX:50,45 CX:48,45 CX:46,45 SDG:45 CX:55,45 CX:53,45 CX:52,45 CX:49,45 CX:48,45 CX:47,45 CX:46,45 SDG:45 CX:45,54 CX:45,48 SWAP:47,45 H:44 CX:44,50 CX:44,49 CX:44,47 H:44 CX:55,44 CX:54,44 CX:52,44 CX:49,44 CX:48,44 SDG:44 CX:55,44 CX:50,44 CX:47,44 CX:45,44 SDG:44 CX:44,53 CX:44,51 CX:44,48 H:43 SDG:43 CX:43,50 CX:43,49 CX:43,48 CX:43,47 CX:43,46 CX:43,45 CX:43,44 H:43 CX:53,43 CX:51,43 CX:49,43 CX:48,43 CX:46,43 CX:45,43 SDG:43 CX:51,43 CX:49,43 CX:47,43 CX:45,43 CX:44,43 CX:43,55 CX:43,54 CX:43,53 CX:43,51 CX:43,48 CX:43,47 CX:43,45 H:42 CX:42,55 CX:42,53 CX:42,52 CX:42,51 CX:42,50 CX:42,49 CX:42,47 H:42 CX:55,42 CX:52,42 CX:51,42 CX:49,42 CX:48,42 CX:46,42 CX:43,42 SDG:42 CX:55,42 CX:54,42 CX:51,42 CX:50,42 CX:48,42 CX:47,42 CX:45,42 CX:44,42 SDG:42 CX:42,55 CX:42,52 CX:42,51 CX:42,47 CX:42,46 CX:42,45 CX:42,43 H:41 CX:41,55 CX:41,54 CX:41,53 CX:41,52 CX:41,48 CX:41,47 CX:41,46 CX:41,45 CX:41,44 CX:41,43 CX:41,42 H:41 CX:52,41 CX:51,41 CX:48,41 CX:44,41 SDG:41 CX:55,41 CX:52,41 CX:51,41 CX:50,41 CX:47,41 CX:46,41 CX:43,41 SDG:41 CX:41,53 CX:41,52 CX:41,51 CX:41,49 CX:41,47 H:40 SDG:40 CX:40,55 CX:40,53 CX:40,52 CX:40,51 CX:40,50 CX:40,48 CX:40,46 CX:40,45 H:40 CX:53,40 CX:48,40 CX:46,40 CX:45,40 CX:42,40 SDG:40 CX:54,40 CX:51,40 CX:47,40 CX:44,40 CX:43,40 CX:42,40 CX:41,40 SDG:40 CX:40,51 CX:40,48 CX:40,46 CX:40,43 CX:40,42 SWAP:41,40 H:39 SDG:39 CX:39,55 CX:39,54 CX:39,53 CX:39,52 CX:39,49 CX:39,48 CX:39,43 CX:39,42 CX:39,40 H:39 CX:54,39 CX:47,39 CX:44,39 CX:43,39 CX:42,39 CX:41,39 CX:40,39 SDG:39 CX:54,39 CX:53,39 CX:52,39 CX:50,39 CX:49,39 CX:48,39 CX:46,39 CX:44,39 CX:41,39 CX:40,39 SDG:39 CX:39,55 CX:39,54 CX:39,53 CX:39,50 CX:39,49 CX:39,48 CX:39,46 CX:39,45 CX:39,44 CX:39,43 CX:39,42 H:38 CX:38,55 CX:38,52 CX:38,51 CX:38,50 CX:38,47 CX:38,46 CX:38,45 CX:38,44 CX:38,43 CX:38,42 CX:38,41 H:38 CX:55,38 CX:51,38 CX:49,38 CX:48,38 CX:47,38 CX:45,38 CX:43,38 CX:42,38 SDG:38 CX:55,38 CX:53,38 CX:50,38 CX:49,38 CX:48,38 CX:46,38 CX:43,38 CX:40,38 CX:39,38 SDG:38 CX:38,54 CX:38,53 CX:38,52 CX:38,51 CX:38,49 CX:38,47 CX:38,41 CX:38,40 CX:38,39 H:37 SDG:37 CX:37,54 CX:37,50 CX:37,48 CX:37,46 CX:37,44 CX:37,42 CX:37,41 CX:37,39 H:37 CX:54,37 CX:51,37 CX:50,37 CX:44,37 CX:43,37 CX:42,37 CX:41,37 CX:39,37 SDG:37 CX:55,37 CX:54,37 CX:52,37 CX:47,37 CX:45,37 CX:44,37 CX:42,37 CX:37,55 CX:37,54 CX:37,49 CX:37,48 CX:37,46 CX:37,44 CX:37,43 CX:37,41 SWAP:38,37 H:36 SDG:36 CX:36,55 CX:36,54 CX:36,51 CX:36,49 CX:36,48 CX:36,44 CX:36,40 CX:36,38 CX:36,37 H:36 CX:53,36 CX:52,36 CX:51,36 CX:49,36 CX:46,36 CX:45,36 CX:41,36 SDG:36 CX:55,36 CX:54,36 CX:53,36 CX:52,36 CX:50,36 CX:47,36 CX:46,36 CX:44,36 CX:43,36 CX:42,36 CX:41,36 CX:39,36 CX:38,36 CX:36,54 CX:36,53 CX:36,52 CX:36,51 CX:36,50 CX:36,47 CX:36,46 CX:36,45 CX:36,44 CX:36,42 CX:36,41 CX:36,40 SWAP:37,36 H:35 SDG:35 CX:35,54 CX:35,53 CX:35,51 CX:35,50 CX:35,49 CX:35,47 CX:35,44 CX:35,42 CX:35,41 CX:35,40 CX:35,37 H:35 CX:52,35 CX:49,35 CX:47,35 CX:46,35 CX:43,35 CX:39,35 SDG:35 CX:53,35 CX:52,35 CX:50,35 CX:49,35 CX:47,35 CX:44,35 CX:42,35 CX:41,35 CX:38,35 CX:36,35 CX:35,53 CX:35,47 CX:35,43 SWAP:40,35 H:34 CX:34,55 CX:34,53 CX:34,51 CX:34,44 CX:34,43 CX:34,42 CX:34,40 CX:34,38 CX:34,37 CX:34,36 H:34 CX:55,34 CX:54,34 CX:53,34 CX:52,34 CX:50,34 CX:47,34 CX:39,34 CX:38,34 CX:37,34 CX:36,34 CX:35,34 SDG:34 CX:54,34 CX:53,34 CX:50,34 CX:49,34 CX:48,34 CX:47,34 CX:46,34 CX:44,34 CX:41,34 CX:39,34 CX:37,34 CX:34,54 CX:34,53 CX:34,48 CX:34,45 CX:34,44 CX:34,39 SWAP:36,34 H:33 SDG:33 CX:33,55 CX:33,54 CX:33,51 CX:33,43 CX:33,41 CX:33,38 CX:33,37 CX:33,36 H:33 CX:53,33 CX:52,33 CX:51,33 CX:50,33 CX:49,33 CX:48,33 CX:47,33 CX:43,33 CX:42,33 CX:39,33 CX:38,33 SDG:33 CX:54,33 CX:51,33 CX:50,33 CX:48,33 CX:47,33 CX:45,33 CX:40,33 CX:38,33 CX:37,33 CX:36,33 SDG:33 CX:33,54 CX:33,53 CX:33,50 CX:33,48 CX:33,44 CX:33,43 CX:33,41 CX:33,37 SWAP:34,33 H:32 CX:32,53 CX:32,52 CX:32,51 CX:32,50 CX:32,47 CX:32,46 CX:32,45 CX:32,44 CX:32,39 CX:32,38 CX:32,35 CX:32,33 H:32 CX:54,32 CX:53,32 CX:52,32 CX:51,32 CX:50,32 CX:46,32 CX:41,32 CX:40,32 CX:39,32 SDG:32 CX:54,32 CX:53,32 CX:50,32 CX:49,32 CX:47,32 CX:45,32 CX:44,32 CX:42,32 CX:39,32 CX:36,32 CX:35,32 CX:34,32 CX:32,55 CX:32,54 CX:32,53 CX:32,52 CX:32,45 CX:32,39 CX:32,38 CX:32,37 CX:32,35 CX:32,34 SWAP:33,32 H:31 CX:31,55 CX:31,52 CX:31,51 CX:31,48 CX:31,47 CX:31,44 CX:31,40 CX:31,37 CX:31,36 CX:31,35 CX:31,34 CX:31,32 H:31 CX:55,31 CX:54,31 CX:53,31 CX:50,31 CX:47,31 CX:46,31 CX:45,31 CX:42,31 CX:40,31 CX:39,31 CX:37,31 CX:36,31 CX:34,31 CX:33,31 SDG:31 CX:55,31 CX:54,31 CX:53,31 CX:52,31 CX:48,31 CX:44,31 CX:43,31 CX:42,31 CX:40,31 CX:39,31 CX:38,31 SDG:31 CX:31,54 CX:31,53 CX:31,51 CX:31,50 CX:31,47 CX:31,46 CX:31,44 CX:31,43 CX:31,42 CX:31,41 CX:31,40 CX:31,39 CX:31,37 CX:31,36 CX:31,34 CX:31,32 H:30 CX:30,53 CX:30,48 CX:30,47 CX:30,45 CX:30,43 CX:30,40 CX:30,39 CX:30,38 CX:30,37 CX:30,32 H:30 CX:54,30 CX:52,30 CX:51,30 CX:50,30 CX:47,30 CX:46,30 CX:44,30 CX:43,30 CX:42,30 CX:41,30 CX:39,30 CX:34,30 CX:33,30 SDG:30 CX:53,30 CX:52,30 CX:50,30 CX:49,30 CX:48,30 CX:44,30 CX:43,30 CX:42,30 CX:41,30 CX:40,30 CX:34,30 CX:33,30 CX:31,30 CX:30,54 CX:30,51 CX:30,50 CX:30,47 CX:30,45 CX:30,44 CX:30,43 CX:30,40 CX:30,38 CX:30,37 CX:30,36 SWAP:33,30 H:29 CX:29,54 CX:29,52 CX:29,50 CX:29,49 CX:29,48 CX:29,47 CX:29,45 CX:29,42 CX:29,39 CX:29,37 CX:29,36 CX:29,34 CX:29,33 CX:29,32 CX:29,31 CX:29,30 H:29 CX:54,29 CX:53,29 CX:50,29 CX:49,29 CX:46,29 CX:42,29 CX:41,29 CX:40,29 CX:39,29 CX:38,29 CX:34,29 CX:32,29 CX:30,29 SDG:29 CX:55,29 CX:53,29 CX:51,29 CX:49,29 CX:48,29 CX:43,29 CX:42,29 CX:39,29 CX:37,29 CX:36,29 CX:31,29 CX:29,55 CX:29,54 CX:29,52 CX:29,51 CX:29,49 CX:29,46 CX:29,43 CX:29,42 CX:29,37 CX:29,36 CX:29,35 CX:29,34 CX:29,32 SWAP:30,29 H:28 CX:28,55 CX:28,53 CX:28,52 CX:28,49 CX:28,43 CX:28,42 CX:28,41 CX:28,40 CX:28,39 CX:28,38 CX:28,37 CX:28,36 CX:28,35 CX:28,34 CX:28,32 H:28 CX:55,28 CX:48,28 CX:46,28 CX:45,28 CX:41,28 CX:39,28 CX:37,28 CX:36,28 CX:34,28 CX:33,28 CX:32,28 CX:31,28 CX:29,28 SDG:28 CX:55,28 CX:53,28 CX:47,28 CX:46,28 CX:45,28 CX:44,28 CX:43,28 CX:42,28 CX:38,28 CX:35,28 CX:34,28 CX:33,28 CX:31,28 CX:29,28 CX:28,55 CX:28,53 CX:28,52 CX:28,51 CX:28,50 CX:28,48 CX:28,46 CX:28,45 CX:28,43 CX:28,39 CX:28,36 CX:28,35 CX:28,32 CX:28,31 CX:28,29 H:27 SDG:27 CX:27,54 CX:27,51 CX:27,48 CX:27,46 CX:27,45 CX:27,44 CX:27,43 CX:27,42 CX:27,40 CX:27,39 CX:27,38 CX:27,37 CX:27,36 CX:27,34 CX:27,31 CX:27,30 CX:27,29 H:27 CX:55,27 CX:54,27 CX:53,27 CX:50,27 CX:49,27 CX:48,27 CX:45,27 CX:43,27 CX:42,27 CX:40,27 CX:39,27 CX:37,27 CX:35,27 CX:33,27 CX:32,27 CX:31,27 CX:30,27 SDG:27 CX:53,27 CX:52,27 CX:51,27 CX:50,27 CX:49,27 CX:48,27 CX:47,27 CX:45,27 CX:44,27 CX:43,27 CX:42,27 CX:40,27 CX:37,27 CX:35,27 CX:31,27 CX:28,27 SDG:27 CX:27,55 CX:27,52 CX:27,49 CX:27,48 CX:27,46 CX:27,45 CX:27,44 CX:27,41 CX:27,40 CX:27,38 CX:27,37 CX:27,32 CX:27,29 CX:27,28 H:26 SDG:26 CX:26,55 CX:26,54 CX:26,53 CX:26,49 CX:26,46 CX:26,44 CX:26,38 CX:26,34 CX:26,33 CX:26,29 CX:26,28 H:26 CX:51,26 CX:50,26 CX:48,26 CX:46,26 CX:43,26 CX:41,26 CX:40,26 CX:39,26 CX:38,26 CX:35,26 CX:31,26 CX:29,26 SDG:26 CX:55,26 CX:54,26 CX:53,26 CX:52,26 CX:51,26 CX:48,26 CX:47,26 CX:44,26 CX:43,26 CX:42,26 CX:41,26 CX:40,26 CX:39,26 CX:38,26 CX:37,26 CX:35,26 CX:32,26 CX:31,26 CX:28,26 CX:27,26 SDG:26 CX:26,55 CX:26,53 CX:26,52 CX:26,50 CX:26,46 CX:26,45 CX:26,44 CX:26,42 CX:26,40 CX:26,39 CX:26,38 CX:26,36 CX:26,34 CX:26,31 CX:26,30 CX:26,28 H:25 SDG:25 CX:25,54 CX:25,52 CX:25,49 CX:25,46 CX:25,45 CX:25,37 CX:25,36 CX:25,34 CX:25,32 CX:25,29 CX:25,28 CX:25,26 H:25 CX:55,25 CX:53,25 CX:51,25 CX:49,25 CX:48,25 CX:47,25 CX:45,25 CX:42,25 CX:41,25 CX:38,25 CX:35,25 CX:34,25 CX:33,25 CX:32,25 CX:28,25 CX:27,25 CX:26,25 SDG:25 CX:55,25 CX:54,25 CX:46,25 CX:45,25 CX:43,25 CX:40,25 CX:39,25 CX:38,25 CX:37,25 CX:36,25 CX:34,25 CX:33,25 CX:32,25 CX:31,25 CX:27,25 CX:26,25 CX:25,55 CX:25,54 CX:25,53 CX:25,52 CX:25,51 CX:25,49 CX:25,48 CX:25,43 CX:25,42 CX:25,40 CX:25,39 CX:25,38 CX:25,34 CX:25,33 CX:25,30 CX:25,29 H:24 SDG:24 CX:24,54 CX:24,53 CX:24,50 CX:24,47 CX:24,45 CX:24,44 CX:24,42 CX:24,36 CX:24,35 CX:24,34 CX:24,31 CX:24,26 CX:24,25 H:24 CX:51,24 CX:48,24 CX:47,24 CX:42,24 CX:41,24 CX:38,24 CX:37,24 CX:34,24 CX:29,24 SDG:24 CX:55,24 CX:54,24 CX:53,24 CX:52,24 CX:50,24 CX:43,24 CX:41,24 CX:39,24 CX:38,24 CX:36,24 CX:34,24 CX:33,24 CX:32,24 CX:31,24 CX:29,24 CX:27,24 CX:26,24 CX:24,54 CX:24,53 CX:24,52 CX:24,51 CX:24,48 CX:24,47 CX:24,46 CX:24,45 CX:24,44 CX:24,42 CX:24,41 CX:24,38 CX:24,36 CX:24,33 CX:24,31 CX:24,29 CX:24,28 SWAP:26,24 H:23 CX:23,55 CX:23,53 CX:23,50 CX:23,49 CX:23,47 CX:23,45 CX:23,44 CX:23,41 CX:23,39 CX:23,38 CX:23,31 CX:23,29 CX:23,25 CX:23,24 H:23 CX:53,23 CX:51,23 CX:50,23 CX:48,23 CX:47,23 CX:44,23 CX:43,23 CX:41,23 CX:36,23 CX:33,23 CX:32,23 CX:31,23 CX:30,23 CX:29,23 CX:28,23 CX:25,23 CX:24,23 SDG:23 CX:52,23 CX:50,23 CX:49,23 CX:47,23 CX:46,23 CX:45,23 CX:44,23 CX:43,23 CX:41,23 CX:40,23 CX:37,23 CX:35,23 CX:34,23 CX:33,23 CX:30,23 CX:29,23 CX:28,23 CX:26,23 CX:25,23 CX:23,55 CX:23,54 CX:23,53 CX:23,52 CX:23,51 CX:23,47 CX:23,46 CX:23,45 CX:23,43 CX:23,40 CX:23,37 CX:23,36 CX:23,35 CX:23,32 CX:23,31 CX:23,29 CX:23,28 CX:23,27 CX:23,26 SWAP:24,23 H:22 SDG:22 CX:22,52 CX:22,51 CX:22,48 CX:22,47 CX:22,46 CX:22,45 CX:22,44 CX:22,43 CX:22,41 CX:22,37 CX:22,36 CX:22,35 CX:22,34 CX:22,33 CX:22,32 CX:22,26 CX:22,25 CX:22,24 CX:22,23 H:22 CX:55,22 CX:54,22 CX:53,22 CX:48,22 CX:47,22 CX:46,22 CX:42,22 CX:40,22 CX:39,22 CX:37,22 CX:34,22 SDG:22 CX:55,22 CX:54,22 CX:51,22 CX:48,22 CX:46,22 CX:45,22 CX:44,22 CX:43,22 CX:42,22 CX:40,22 CX:38,22 CX:36,22 CX:35,22 CX:33,22 CX:26,22 CX:25,22 SDG:22 CX:22,55 CX:22,54 CX:22,52 CX:22,50 CX:22,48 CX:22,47 CX:22,43 CX:22,40 CX:22,38 CX:22,37 CX:22,36 CX:22,35 CX:22,32 CX:22,31 CX:22,25 H:21 CX:21,55 CX:21,49 CX:21,48 CX:21,47 CX:21,46 CX:21,44 CX:21,38 CX:21,37 CX:21,36 CX:21,35 CX:21,30 CX:21,29 CX:21,27 CX:21,26 CX:21,23 H:21 CX:54,21 CX:51,21 CX:49,21 CX:47,21 CX:46,21 CX:44,21 CX:43,21 CX:42,21 CX:41,21 CX:40,21 CX:37,21 CX:36,21 CX:35,21 CX:33,21 CX:32,21 CX:23,21 CX:22,21 SDG:21 CX:55,21 CX:53,21 CX:52,21 CX:51,21 CX:49,21 CX:46,21 CX:45,21 CX:44,21 CX:43,21 CX:42,21 CX:38,21 CX:37,21 CX:35,21 CX:34,21 CX:33,21 CX:32,21 CX:30,21 CX:28,21 CX:22,21 SDG:21 CX:21,51 CX:21,48 CX:21,45 CX:21,44 CX:21,43 CX:21,41 CX:21,40 CX:21,38 CX:21,33 CX:21,30 CX:21,26 CX:21,25 SWAP:22,21 H:20 SDG:20 CX:20,52 CX:20,51 CX:20,49 CX:20,48 CX:20,44 CX:20,42 CX:20,41 CX:20,40 CX:20,38 CX:20,36 CX:20,35 CX:20,33 CX:20,32 CX:20,29 CX:20,27 CX:20,25 CX:20,24 CX:20,23 H:20 CX:54,20 CX:49,20 CX:48,20 CX:46,20 CX:45,20 CX:37,20 CX:34,20 CX:32,20 CX:30,20 CX:26,20 CX:25,20 CX:23,20 CX:22,20 SDG:20 CX:55,20 CX:54,20 CX:53,20 CX:50,20 CX:48,20 CX:46,20 CX:45,20 CX:44,20 CX:43,20 CX:37,20 CX:36,20 CX:35,20 CX:34,20 CX:32,20 CX:30,20 CX:29,20 CX:28,20 CX:27,20 CX:24,20 CX:22,20 CX:20,55 CX:20,54 CX:20,53 CX:20,52 CX:20,50 CX:20,49 CX:20,48 CX:20,47 CX:20,46 CX:20,45 CX:20,43 CX:20,42 CX:20,39 CX:20,37 CX:20,36 CX:20,35 CX:20,34 CX:20,33 CX:20,30 CX:20,27 CX:20,21 H:19 SDG:19 CX:19,51 CX:19,49 CX:19,48 CX:19,47 CX:19,44 CX:19,42 CX:19,41 CX:19,39 CX:19,37 CX:19,31 CX:19,29 CX:19,28 CX:19,27 CX:19,26 CX:19,25 CX:19,23 CX:19,20 H:19 CX:55,19 CX:54,19 CX:53,19 CX:52,19 CX:49,19 CX:46,19 CX:45,19 CX:43,19 CX:41,19 CX:33,19 CX:29,19 CX:26,19 SDG:19 CX:55,19 CX:53,19 CX:51,19 CX:47,19 CX:46,19 CX:44,19 CX:39,19 CX:38,19 CX:37,19 CX:35,19 CX:34,19 CX:32,19 CX:31,19 CX:28,19 CX:25,19 CX:24,19 CX:23,19 CX:22,19 CX:19,54 CX:19,48 CX:19,47 CX:19,44 CX:19,43 CX:19,41 CX:19,40 CX:19,39 CX:19,35 CX:19,31 CX:19,25 CX:19,24 CX:19,23 H:18 SDG:18 CX:18,54 CX:18,52 CX:18,50 CX:18,43 CX:18,42 CX:18,40 CX:18,37 CX:18,35 CX:18,32 CX:18,30 CX:18,28 CX:18,27 CX:18,25 CX:18,19 H:18 CX:54,18 CX:51,18 CX:47,18 CX:46,18 CX:45,18 CX:43,18 CX:40,18 CX:39,18 CX:36,18 CX:35,18 CX:30,18 CX:28,18 CX:27,18 CX:24,18 CX:21,18 CX:20,18 SDG:18 CX:54,18 CX:52,18 CX:50,18 CX:49,18 CX:48,18 CX:43,18 CX:41,18 CX:40,18 CX:38,18 CX:36,18 CX:35,18 CX:34,18 CX:33,18 CX:32,18 CX:29,18 CX:27,18 CX:26,18 CX:25,18 CX:24,18 CX:23,18 CX:21,18 CX:20,18 CX:18,51 CX:18,50 CX:18,47 CX:18,43 CX:18,42 CX:18,41 CX:18,40 CX:18,39 CX:18,38 CX:18,37 CX:18,35 CX:18,33 CX:18,32 CX:18,31 CX:18,29 CX:18,27 CX:18,26 CX:18,23 CX:18,22 SWAP:19,18 H:17 SDG:17 CX:17,55 CX:17,53 CX:17,50 CX:17,47 CX:17,46 CX:17,43 CX:17,36 CX:17,34 CX:17,33 CX:17,30 CX:17,29 CX:17,28 CX:17,27 CX:17,23 CX:17,21 CX:17,19 H:17 CX:55,17 CX:54,17 CX:53,17 CX:50,17 CX:49,17 CX:48,17 CX:47,17 CX:46,17 CX:45,17 CX:44,17 CX:42,17 CX:41,17 CX:39,17 CX:37,17 CX:33,17 CX:29,17 CX:28,17 CX:27,17 CX:26,17 CX:25,17 CX:21,17 SDG:17 CX:48,17 CX:44,17 CX:42,17 CX:40,17 CX:39,17 CX:38,17 CX:33,17 CX:32,17 CX:30,17 CX:29,17 CX:28,17 CX:27,17 CX:26,17 CX:25,17 CX:24,17 CX:23,17 CX:19,17 CX:18,17 CX:17,55 CX:17,51 CX:17,48 CX:17,46 CX:17,44 CX:17,43 CX:17,42 CX:17,41 CX:17,40 CX:17,39 CX:17,33 CX:17,32 CX:17,30 CX:17,29 CX:17,28 CX:17,27 CX:17,25 CX:17,24 CX:17,22 CX:17,21 CX:17,19 CX:17,18 H:16 SDG:16 CX:16,54 CX:16,53 CX:16,52 CX:16,51 CX:16,50 CX:16,49 CX:16,47 CX:16,45 CX:16,42 CX:16,41 CX:16,40 CX:16,38 CX:16,37 CX:16,34 CX:16,33 CX:16,26 CX:16,25 CX:16,23 CX:16,21 CX:16,20 CX:16,19 CX:16,17 H:16 CX:53,16 CX:52,16 CX:51,16 CX:50,16 CX:48,16 CX:47,16 CX:46,16 CX:45,16 CX:44,16 CX:41,16 CX:40,16 CX:39,16 CX:36,16 CX:35,16 CX:31,16 CX:30,16 CX:29,16 CX:28,16 CX:27,16 CX:26,16 CX:25,16 CX:24,16 CX:23,16 CX:21,16 CX:20,16 CX:19,16 CX:18,16 SDG:16 CX:53,16 CX:52,16 CX:48,16 CX:46,16 CX:45,16 CX:44,16 CX:42,16 CX:40,16 CX:39,16 CX:37,16 CX:32,16 CX:30,16 CX:26,16 CX:21,16 CX:19,16 CX:17,16 SDG:16 CX:16,55 CX:16,54 CX:16,53 CX:16,49 CX:16,44 CX:16,42 CX:16,40 CX:16,35 CX:16,34 CX:16,27 CX:16,26 CX:16,25 CX:16,22 CX:16,21 SWAP:17,16 H:15 SDG:15 CX:15,55 CX:15,53 CX:15,50 CX:15,49 CX:15,48 CX:15,44 CX:15,43 CX:15,41 CX:15,40 CX:15,39 CX:15,38 CX:15,37 CX:15,36 CX:15,34 CX:15,32 CX:15,31 CX:15,28 CX:15,26 CX:15,24 CX:15,23 CX:15,21 CX:15,18 CX:15,17 CX:15,16 H:15 CX:55,15 CX:54,15 CX:53,15 CX:52,15 CX:51,15 CX:50,15 CX:48,15 CX:47,15 CX:46,15 CX:45,15 CX:42,15 CX:41,15 CX:37,15 CX:36,15 CX:35,15 CX:34,15 CX:31,15 CX:30,15 CX:29,15 CX:28,15 CX:27,15 CX:25,15 CX:24,15 CX:22,15 CX:21,15 CX:19,15 CX:18,15 CX:17,15 SDG:15 CX:54,15 CX:53,15 CX:52,15 CX:51,15 CX:47,15 CX:46,15 CX:45,15 CX:44,15 CX:43,15 CX:38,15 CX:36,15 CX:35,15 CX:34,15 CX:33,15 CX:32,15 CX:30,15 CX:28,15 CX:25,15 CX:22,15 CX:20,15 CX:19,15 CX:16,15 CX:15,54 CX:15,53 CX:15,52 CX:15,51 CX:15,48 CX:15,47 CX:15,46 CX:15,45 CX:15,44 CX:15,40 CX:15,39 CX:15,35 CX:15,34 CX:15,33 CX:15,32 CX:15,30 CX:15,29 CX:15,27 CX:15,25 CX:15,24 CX:15,23 CX:15,20 CX:15,19 H:14 SDG:14 CX:14,55 CX:14,54 CX:14,53 CX:14,51 CX:14,49 CX:14,47 CX:14,45 CX:14,43 CX:14,42 CX:14,38 CX:14,37 CX:14,35 CX:14,34 CX:14,33 CX:14,32 CX:14,31 CX:14,30 CX:14,25 CX:14,22 CX:14,19 CX:14,16 H:14 CX:53,14 CX:52,14 CX:50,14 CX:46,14 CX:45,14 CX:44,14 CX:43,14 CX:42,14 CX:40,14 CX:39,14 CX:38,14 CX:37,14 CX:34,14 CX:33,14 CX:29,14 CX:27,14 CX:21,14 CX:20,14 SDG:14 CX:52,14 CX:48,14 CX:47,14 CX:43,14 CX:40,14 CX:39,14 CX:35,14 CX:32,14 CX:31,14 CX:29,14 CX:26,14 CX:25,14 CX:22,14 CX:20,14 CX:18,14 CX:17,14 CX:16,14 CX:15,14 CX:14,53 CX:14,51 CX:14,50 CX:14,48 CX:14,47 CX:14,44 CX:14,41 CX:14,40 CX:14,39 CX:14,37 CX:14,35 CX:14,34 CX:14,33 CX:14,30 CX:14,26 CX:14,25 CX:14,22 CX:14,21 CX:14,19 CX:14,16 CX:14,15 H:13 CX:13,54 CX:13,52 CX:13,51 CX:13,47 CX:13,42 CX:13,41 CX:13,39 CX:13,38 CX:13,37 CX:13,36 CX:13,35 CX:13,33 CX:13,30 CX:13,29 CX:13,28 CX:13,24 CX:13,23 CX:13,22 CX:13,21 CX:13,18 CX:13,16 CX:13,15 H:13 CX:54,13 CX:52,13 CX:51,13 CX:49,13 CX:48,13 CX:44,13 CX:42,13 CX:40,13 CX:37,13 CX:36,13 CX:33,13 CX:31,13 CX:29,13 CX:28,13 CX:27,13 CX:23,13 CX:20,13 CX:17,13 CX:16,13 CX:14,13 SDG:13 CX:55,13 CX:54,13 CX:49,13 CX:48,13 CX:46,13 CX:45,13 CX:43,13 CX:42,13 CX:38,13 CX:37,13 CX:35,13 CX:33,13 CX:32,13 CX:30,13 CX:28,13 CX:24,13 CX:23,13 CX:22,13 CX:19,13 CX:16,13 SDG:13 CX:13,55 CX:13,54 CX:13,49 CX:13,48 CX:13,47 CX:13,46 CX:13,44 CX:13,42 CX:13,40 CX:13,37 CX:13,35 CX:13,31 CX:13,28 CX:13,25 CX:13,24 CX:13,20 SWAP:18,13 H:12 SDG:12 CX:12,54 CX:12,52 CX:12,50 CX:12,48 CX:12,47 CX:12,46 CX:12,40 CX:12,38 CX:12,34 CX:12,33 CX:12,31 CX:12,28 CX:12,27 CX:12,26 CX:12,25 CX:12,24 CX:12,22 CX:12,19 CX:12,17 CX:12,15 H:12 CX:55,12 CX:53,12 CX:52,12 CX:51,12 CX:49,12 CX:47,12 CX:42,12 CX:40,12 CX:39,12 CX:38,12 CX:32,12 CX:31,12 CX:29,12 CX:28,12 CX:27,12 CX:26,12 CX:25,12 CX:24,12 CX:23,12 CX:19,12 CX:15,12 CX:13,12 SDG:12 CX:55,12 CX:54,12 CX:53,12 CX:50,12 CX:49,12 CX:48,12 CX:47,12 CX:44,12 CX:43,12 CX:39,12 CX:38,12 CX:34,12 CX:32,12 CX:31,12 CX:29,12 CX:28,12 CX:25,12 CX:17,12 CX:16,12 CX:13,12 SDG:12 CX:12,55 CX:12,53 CX:12,52 CX:12,48 CX:12,46 CX:12,45 CX:12,44 CX:12,43 CX:12,38 CX:12,37 CX:12,36 CX:12,33 CX:12,31 CX:12,28 CX:12,26 CX:12,25 CX:12,23 CX:12,22 CX:12,15 CX:12,14 SWAP:13,12 H:11 CX:11,53 CX:11,52 CX:11,51 CX:11,50 CX:11,48 CX:11,45 CX:11,42 CX:11,41 CX:11,39 CX:11,38 CX:11,37 CX:11,36 CX:11,35 CX:11,33 CX:11,32 CX:11,31 CX:11,30 CX:11,29 CX:11,26 CX:11,23 CX:11,20 CX:11,19 CX:11,15 CX:11,12 H:11 CX:55,11 CX:53,11 CX:51,11 CX:49,11 CX:47,11 CX:46,11 CX:44,11 CX:43,11 CX:42,11 CX:41,11 CX:40,11 CX:37,11 CX:36,11 CX:34,11 CX:32,11 CX:28,11 CX:24,11 CX:20,11 CX:18,11 CX:17,11 CX:16,11 CX:12,11 SDG:11 CX:55,11 CX:53,11 CX:51,11 CX:50,11 CX:49,11 CX:47,11 CX:45,11 CX:41,11 CX:39,11 CX:38,11 CX:35,11 CX:34,11 CX:33,11 CX:31,11 CX:29,11 CX:27,11 CX:24,11 CX:20,11 CX:17,11 CX:12,11 SDG:11 CX:11,52 CX:11,51 CX:11,50 CX:11,49 CX:11,46 CX:11,42 CX:11,41 CX:11,38 CX:11,35 CX:11,31 CX:11,27 CX:11,25 CX:11,21 CX:11,19 CX:11,15 CX:11,14 SWAP:12,11 H:10 CX:10,55 CX:10,54 CX:10,48 CX:10,47 CX:10,44 CX:10,43 CX:10,42 CX:10,38 CX:10,36 CX:10,34 CX:10,33 CX:10,32 CX:10,31 CX:10,30 CX:10,29 CX:10,24 CX:10,23 CX:10,22 CX:10,21 CX:10,18 CX:10,16 CX:10,12 H:10 CX:54,10 CX:52,10 CX:50,10 CX:49,10 CX:47,10 CX:46,10 CX:44,10 CX:41,10 CX:40,10 CX:39,10 CX:38,10 CX:36,10 CX:35,10 CX:32,10 CX:30,10 CX:25,10 CX:24,10 CX:22,10 CX:21,10 CX:19,10 CX:18,10 CX:17,10 CX:13,10 CX:11,10 SDG:10 CX:54,10 CX:53,10 CX:51,10 CX:49,10 CX:47,10 CX:46,10 CX:43,10 CX:42,10 CX:40,10 CX:38,10 CX:36,10 CX:35,10 CX:33,10 CX:30,10 CX:27,10 CX:25,10 CX:21,10 CX:17,10 CX:16,10 CX:14,10 CX:13,10 CX:12,10 SDG:10 CX:10,53 CX:10,52 CX:10,51 CX:10,50 CX:10,48 CX:10,47 CX:10,40 CX:10,39 CX:10,36 CX:10,35 CX:10,34 CX:10,26 CX:10,25 CX:10,24 CX:10,22 CX:10,19 CX:10,18 CX:10,16 CX:10,12 CX:10,11 H:9 CX:9,55 CX:9,54 CX:9,53 CX:9,51 CX:9,49 CX:9,46 CX:9,45 CX:9,43 CX:9,42 CX:9,39 CX:9,36 CX:9,35 CX:9,30 CX:9,26 CX:9,24 CX:9,23 CX:9,20 CX:9,18 CX:9,17 CX:9,16 CX:9,15 CX:9,13 CX:9,10 H:9 CX:55,9 CX:52,9 CX:51,9 CX:48,9 CX:42,9 CX:39,9 CX:38,9 CX:36,9 CX:34,9 CX:33,9 CX:31,9 CX:27,9 CX:26,9 CX:25,9 CX:21,9 CX:16,9 CX:13,9 SDG:9 CX:55,9 CX:53,9 CX:52,9 CX:51,9 CX:49,9 CX:48,9 CX:47,9 CX:46,9 CX:45,9 CX:42,9 CX:41,9 CX:39,9 CX:37,9 CX:35,9 CX:34,9 CX:32,9 CX:31,9 CX:29,9 CX:27,9 CX:26,9 CX:22,9 CX:19,9 CX:18,9 CX:13,9 CX:10,9 CX:9,51 CX:9,47 CX:9,44 CX:9,43 CX:9,40 CX:9,39 CX:9,38 CX:9,36 CX:9,35 CX:9,34 CX:9,33 CX:9,30 CX:9,29 CX:9,28 CX:9,25 CX:9,24 CX:9,23 CX:9,21 CX:9,16 CX:9,15 CX:9,11 CX:9,10 H:8 CX:8,55 CX:8,54 CX:8,51 CX:8,47 CX:8,46 CX:8,44 CX:8,42 CX:8,41 CX:8,39 CX:8,36 CX:8,35 CX:8,33 CX:8,32 CX:8,26 CX:8,25 CX:8,23 CX:8,20 CX:8,18 CX:8,16 CX:8,14 CX:8,13 CX:8,12 CX:8,9 H:8 CX:50,8 CX:49,8 CX:45,8 CX:43,8 CX:40,8 CX:37,8 CX:36,8 CX:34,8 CX:31,8 CX:30,8 CX:29,8 CX:27,8 CX:25,8 CX:24,8 CX:23,8 CX:19,8 CX:15,8 CX:12,8 CX:10,8 SDG:8 CX:54,8 CX:53,8 CX:51,8 CX:50,8 CX:48,8 CX:46,8 CX:44,8 CX:39,8 CX:38,8 CX:37,8 CX:34,8 CX:32,8 CX:29,8 CX:28,8 CX:27,8 CX:26,8 CX:25,8 CX:24,8 CX:22,8 CX:21,8 CX:20,8 CX:18,8 CX:16,8 CX:10,8 CX:9,8 CX:8,54 CX:8,53 CX:8,51 CX:8,48 CX:8,47 CX:8,46 CX:8,45 CX:8,44 CX:8,43 CX:8,42 CX:8,41 CX:8,37 CX:8,34 CX:8,31 CX:8,29 CX:8,27 CX:8,18 CX:8,17 CX:8,15 CX:8,13 CX:8,12 CX:8,10 H:7 SDG:7 CX:7,55 CX:7,52 CX:7,50 CX:7,47 CX:7,46 CX:7,45 CX:7,43 CX:7,35 CX:7,33 CX:7,32 CX:7,29 CX:7,25 CX:7,23 CX:7,21 CX:7,20 CX:7,19 CX:7,17 CX:7,16 CX:7,15 CX:7,13 CX:7,11 CX:7,10 CX:7,9 H:7 CX:55,7 CX:54,7 CX:51,7 CX:50,7 CX:49,7 CX:48,7 CX:47,7 CX:46,7 CX:45,7 CX:40,7 CX:39,7 CX:37,7 CX:34,7 CX:31,7 CX:25,7 CX:24,7 CX:23,7 CX:22,7 CX:21,7 CX:20,7 CX:19,7 CX:17,7 CX:16,7 CX:11,7 CX:9,7 CX:8,7 SDG:7 CX:55,7 CX:53,7 CX:49,7 CX:48,7 CX:47,7 CX:45,7 CX:43,7 CX:40,7 CX:39,7 CX:38,7 CX:36,7 CX:34,7 CX:33,7 CX:30,7 CX:29,7 CX:26,7 CX:24,7 CX:23,7 CX:18,7 CX:17,7 CX:16,7 CX:15,7 CX:13,7 CX:12,7 CX:9,7 CX:8,7 CX:7,55 CX:7,53 CX:7,52 CX:7,51 CX:7,47 CX:7,46 CX:7,44 CX:7,43 CX:7,41 CX:7,38 CX:7,35 CX:7,33 CX:7,30 CX:7,29 CX:7,28 CX:7,27 CX:7,25 CX:7,24 CX:7,23 CX:7,22 CX:7,21 CX:7,18 CX:7,17 CX:7,16 CX:7,15 CX:7,14 CX:7,13 CX:7,10 CX:7,8 H:6 CX:6,53 CX:6,52 CX:6,50 CX:6,48 CX:6,47 CX:6,46 CX:6,43 CX:6,42 CX:6,39 CX:6,38 CX:6,37 CX:6,35 CX:6,32 CX:6,31 CX:6,29 CX:6,24 CX:6,17 CX:6,16 CX:6,15 CX:6,14 CX:6,13 CX:6,12 CX:6,11 CX:6,10 CX:6,9 CX:6,8 CX:6,7 H:6 CX:55,6 CX:54,6 CX:52,6 CX:50,6 CX:49,6 CX:47,6 CX:44,6 CX:40,6 CX:39,6 CX:38,6 CX:37,6 CX:35,6 CX:34,6 CX:31,6 CX:27,6 CX:25,6 CX:24,6 CX:22,6 CX:21,6 CX:20,6 CX:17,6 CX:14,6 CX:11,6 CX:10,6 CX:9,6 CX:7,6 CX:6,54 CX:6,52 CX:6,51 CX:6,50 CX:6,49 CX:6,48 CX:6,37 CX:6,33 CX:6,32 CX:6,31 CX:6,28 CX:6,26 CX:6,22 CX:6,20 CX:6,19 CX:6,15 CX:6,14 CX:6,12 CX:6,10 CX:6,8 H:5 CX:5,55 CX:5,54 CX:5,53 CX:5,51 CX:5,50 CX:5,44 CX:5,41 CX:5,35 CX:5,33 CX:5,31 CX:5,29 CX:5,28 CX:5,26 CX:5,24 CX:5,23 CX:5,18 CX:5,17 CX:5,15 CX:5,13 CX:5,9 CX:5,8 CX:5,6 H:5 CX:55,5 CX:54,5 CX:53,5 CX:52,5 CX:51,5 CX:44,5 CX:43,5 CX:39,5 CX:37,5 CX:35,5 CX:34,5 CX:33,5 CX:32,5 CX:30,5 CX:29,5 CX:28,5 CX:26,5 CX:25,5 CX:24,5 CX:23,5 CX:21,5 CX:19,5 CX:16,5 CX:15,5 CX:14,5 CX:10,5 CX:9,5 CX:7,5 SDG:5 H:4 CX:4,53 CX:4,49 CX:4,48 CX:4,46 CX:4,45 CX:4,44 CX:4,42 CX:4,41 CX:4,40 CX:4,39 CX:4,35 CX:4,34 CX:4,30 CX:4,28 CX:4,22 CX:4,19 CX:4,18 CX:4,13 CX:4,11 CX:4,10 CX:4,8 CX:4,5 H:4 CX:55,4 CX:54,4 CX:53,4 CX:51,4 CX:50,4 CX:47,4 CX:46,4 CX:44,4 CX:42,4 CX:41,4 CX:40,4 CX:35,4 CX:34,4 CX:32,4 CX:31,4 CX:27,4 CX:26,4 CX:21,4 CX:20,4 CX:19,4 CX:18,4 CX:17,4 CX:16,4 CX:14,4 CX:13,4 CX:12,4 CX:11,4 CX:9,4 CX:5,4 SDG:4 CX:52,4 CX:48,4 CX:46,4 CX:44,4 CX:42,4 CX:41,4 CX:39,4 CX:37,4 CX:36,4 CX:35,4 CX:32,4 CX:31,4 CX:28,4 CX:27,4 CX:26,4 CX:24,4 CX:23,4 CX:21,4 CX:19,4 CX:17,4 CX:16,4 CX:14,4 CX:10,4 CX:9,4 CX:4,52 CX:4,49 CX:4,48 CX:4,46 CX:4,45 CX:4,40 CX:4,36 CX:4,34 CX:4,33 CX:4,32 CX:4,31 CX:4,30 CX:4,29 CX:4,23 CX:4,15 CX:4,14 SWAP:8,4 H:3 CX:3,54 CX:3,53 CX:3,49 CX:3,48 CX:3,47 CX:3,43 CX:3,41 CX:3,39 CX:3,33 CX:3,29 CX:3,28 CX:3,27 CX:3,24 CX:3,22 CX:3,20 CX:3,18 CX:3,17 CX:3,13 CX:3,11 CX:3,10 CX:3,9 CX:3,7 CX:3,5 CX:3,4 H:3 CX:54,3 CX:53,3 CX:52,3 CX:50,3 CX:49,3 CX:48,3 CX:43,3 CX:42,3 CX:41,3 CX:38,3 CX:37,3 CX:35,3 CX:31,3 CX:29,3 CX:28,3 CX:27,3 CX:26,3 CX:24,3 CX:22,3 CX:21,3 CX:20,3 CX:18,3 CX:16,3 CX:15,3 CX:12,3 CX:10,3 CX:8,3 CX:7,3 CX:6,3 CX:5,3 CX:4,3 SDG:3 CX:51,3 CX:48,3 CX:47,3 CX:46,3 CX:42,3 CX:41,3 CX:37,3 CX:35,3 CX:34,3 CX:32,3 CX:31,3 CX:27,3 CX:26,3 CX:25,3 CX:24,3 CX:23,3 CX:21,3 CX:18,3 CX:17,3 CX:13,3 CX:12,3 CX:11,3 CX:8,3 CX:4,3 SDG:3 CX:3,52 CX:3,51 CX:3,50 CX:3,48 CX:3,45 CX:3,44 CX:3,42 CX:3,40 CX:3,39 CX:3,34 CX:3,33 CX:3,32 CX:3,30 CX:3,29 CX:3,27 CX:3,25 CX:3,24 CX:3,22 CX:3,21 CX:3,20 CX:3,19 CX:3,18 CX:3,17 CX:3,13 CX:3,11 CX:3,8 CX:3,6 CX:3,4 H:2 CX:2,55 CX:2,54 CX:2,53 CX:2,49 CX:2,47 CX:2,40 CX:2,39 CX:2,38 CX:2,36 CX:2,33 CX:2,32 CX:2,31 CX:2,30 CX:2,28 CX:2,27 CX:2,26 CX:2,24 CX:2,23 CX:2,19 CX:2,16 CX:2,14 CX:2,13 CX:2,11 CX:2,10 CX:2,9 CX:2,6 CX:2,4 H:2 CX:55,2 CX:51,2 CX:45,2 CX:44,2 CX:42,2 CX:39,2 CX:37,2 CX:34,2 CX:33,2 CX:29,2 CX:24,2 CX:23,2 CX:22,2 CX:20,2 CX:17,2 CX:11,2 CX:10,2 CX:9,2 CX:8,2 CX:6,2 CX:4,2 CX:3,2 SDG:2 CX:54,2 CX:53,2 CX:49,2 CX:44,2 CX:42,2 CX:41,2 CX:38,2 CX:37,2 CX:36,2 CX:34,2 CX:31,2 CX:28,2 CX:26,2 CX:25,2 CX:24,2 CX:20,2 CX:18,2 CX:16,2 CX:15,2 CX:14,2 CX:13,2 CX:11,2 CX:9,2 CX:8,2 CX:6,2 CX:3,2 SDG:2 CX:2,55 CX:2,53 CX:2,52 CX:2,49 CX:2,46 CX:2,45 CX:2,44 CX:2,41 CX:2,40 CX:2,39 CX:2,38 CX:2,37 CX:2,32 CX:2,31 CX:2,28 CX:2,26 CX:2,25 CX:2,22 CX:2,20 CX:2,19 CX:2,18 CX:2,17 CX:2,16 CX:2,14 CX:2,13 CX:2,10 SWAP:5,2 H:1 CX:1,53 CX:1,52 CX:1,51 CX:1,49 CX:1,42 CX:1,39 CX:1,37 CX:1,36 CX:1,32 CX:1,31 CX:1,29 CX:1,26 CX:1,25 CX:1,23 CX:1,22 CX:1,16 CX:1,14 CX:1,9 CX:1,8 CX:1,7 H:1 CX:55,1 CX:54,1 CX:53,1 CX:49,1 CX:47,1 CX:40,1 CX:38,1 CX:32,1 CX:31,1 CX:29,1 CX:28,1 CX:26,1 CX:24,1 CX:23,1 CX:19,1 CX:16,1 CX:13,1 CX:12,1 CX:10,1 CX:8,1 CX:7,1 CX:5,1 CX:4,1 CX:3,1 SDG:1 CX:54,1 CX:53,1 CX:49,1 CX:48,1 CX:45,1 CX:41,1 CX:35,1 CX:32,1 CX:28,1 CX:26,1 CX:21,1 CX:20,1 CX:19,1 CX:18,1 CX:17,1 CX:15,1 CX:14,1 CX:10,1 CX:9,1 CX:3,1 CX:1,54 CX:1,52 CX:1,51 CX:1,50 CX:1,49 CX:1,48 CX:1,37 CX:1,33 CX:1,32 CX:1,31 CX:1,28 CX:1,26 CX:1,22 CX:1,20 CX:1,19 CX:1,15 CX:1,14 CX:1,12 CX:1,10 CX:1,6 CX:1,4 H:0 CX:0,55 CX:0,53 CX:0,52 CX:0,51 CX:0,50 CX:0,48 CX:0,47 CX:0,40 CX:0,39 CX:0,38 CX:0,37 CX:0,36 CX:0,30 CX:0,27 CX:0,24 CX:0,23 CX:0,22 CX:0,20 CX:0,16 CX:0,15 CX:0,13 CX:0,12 CX:0,11 CX:0,9 CX:0,1 H:0 CX:55,0 CX:51,0 CX:48,0 CX:39,0 CX:38,0 CX:36,0 CX:35,0 CX:33,0 CX:32,0 CX:31,0 CX:29,0 CX:25,0 CX:23,0 CX:22,0 CX:21,0 CX:20,0 CX:19,0 CX:16,0 CX:13,0 CX:9,0 CX:4,0 CX:3,0 SDG:0 CX:54,0 CX:53,0 CX:49,0 CX:44,0 CX:42,0 CX:41,0 CX:38,0 CX:37,0 CX:36,0 CX:34,0 CX:31,0 CX:28,0 CX:26,0 CX:25,0 CX:24,0 CX:20,0 CX:18,0 CX:16,0 CX:15,0 CX:14,0 CX:13,0 CX:11,0 CX:9,0 CX:8,0 CX:6,0 CX:5,0 CX:3,0 CX:0,55 CX:0,54 CX:0,53 CX:0,51 CX:0,50 CX:0,48 CX:0,46 CX:0,45 CX:0,44 CX:0,41 CX:0,40 CX:0,39 CX:0,38 CX:0,33 CX:0,25 CX:0,18 CX:0,17 CX:0,16 CX:0,15 CX:0,13 CX:0,12 CX:0,6 CX:0,5 CX:0,4 CX:0,1</t>
  </si>
  <si>
    <t>X:55 X:54 X:53 Z:53 X:52 Z:51 X:50 Z:47 X:45 Z:45 X:44 Z:44 X:43 Z:42 X:41 Z:41 X:40 X:39 Z:39 Z:37 Z:36 Z:34 X:33 X:32 X:30 Z:30 X:29 Z:29 Z:28 Z:27 X:26 Z:26 X:25 X:24 X:23 Z:23 Z:22 Z:21 X:20 Z:20 X:18 Z:18 X:17 Z:17 X:16 X:15 Z:15 Z:14 X:12 Z:12 X:11 X:10 X:9 Z:9 Z:8 Z:7 X:6 X:5 Z:3 Z:2 X:0 H:54 CX:54,55 H:54 CX:55,54 SDG:54 SWAP:55,54 H:53 SDG:53 H:53 CX:55,53 SDG:53 CX:54,53 SDG:53 CX:53,54 H:52 SDG:52 CX:52,54 CX:52,53 H:52 CX:54,52 SDG:52 CX:54,52 CX:53,52 SWAP:54,52 H:51 SDG:51 CX:51,53 CX:51,52 H:51 CX:55,51 CX:53,51 SDG:51 CX:54,51 SDG:51 CX:51,55 SWAP:54,51 H:50 CX:50,55 CX:50,53 CX:50,51 H:50 CX:55,50 CX:51,50 SDG:50 CX:55,50 CX:54,50 SDG:50 CX:50,54 CX:50,53 CX:50,52 CX:50,51 H:49 CX:49,55 CX:49,54 CX:49,51 H:49 CX:54,49 CX:52,49 CX:51,49 SDG:49 CX:54,49 CX:50,49 SDG:49 CX:49,55 CX:49,53 CX:49,52 CX:49,51 CX:49,50 H:48 CX:48,55 CX:48,52 CX:48,51 H:48 CX:55,48 CX:54,48 SDG:48 CX:55,48 CX:53,48 CX:50,48 CX:49,48 CX:48,55 CX:48,54 SWAP:52,48 H:47 CX:47,54 CX:47,49 CX:47,48 H:47 CX:55,47 CX:54,47 CX:51,47 CX:50,47 SDG:47 CX:54,47 CX:51,47 CX:50,47 CX:47,55 CX:47,54 CX:47,53 CX:47,51 CX:47,50 CX:47,49 SWAP:48,47 H:46 SDG:46 CX:46,50 CX:46,49 H:46 CX:54,46 CX:52,46 CX:47,46 SDG:46 CX:55,46 CX:53,46 CX:50,46 CX:46,54 CX:46,53 CX:46,51 CX:46,49 CX:46,48 H:45 CX:45,54 CX:45,52 CX:45,51 CX:45,47 H:45 CX:54,45 CX:53,45 CX:52,45 CX:48,45 CX:47,45 CX:46,45 SDG:45 CX:55,45 CX:52,45 CX:51,45 CX:50,45 CX:49,45 CX:48,45 CX:47,45 CX:45,55 CX:45,54 CX:45,52 CX:45,51 CX:45,50 CX:45,49 CX:45,47 H:44 SDG:44 CX:44,53 CX:44,52 CX:44,50 CX:44,49 CX:44,46 CX:44,45 H:44 CX:55,44 CX:54,44 CX:52,44 CX:50,44 CX:49,44 CX:48,44 CX:47,44 CX:46,44 CX:45,44 SDG:44 CX:49,44 CX:48,44 CX:45,44 SDG:44 CX:44,53 CX:44,51 CX:44,50 CX:44,49 SWAP:48,44 H:43 SDG:43 CX:43,55 CX:43,54 CX:43,51 CX:43,50 CX:43,45 H:43 CX:55,43 CX:54,43 CX:53,43 CX:49,43 CX:48,43 CX:45,43 CX:44,43 SDG:43 CX:55,43 CX:54,43 CX:53,43 CX:52,43 CX:51,43 CX:50,43 CX:49,43 CX:48,43 CX:47,43 CX:46,43 CX:44,43 SDG:43 CX:43,55 CX:43,50 CX:43,48 CX:43,46 SWAP:45,43 H:42 SDG:42 CX:42,54 CX:42,53 CX:42,49 CX:42,48 H:42 CX:55,42 CX:53,42 CX:50,42 CX:48,42 CX:47,42 CX:46,42 CX:45,42 CX:43,42 SDG:42 CX:52,42 CX:51,42 CX:50,42 CX:49,42 CX:44,42 SDG:42 CX:42,55 CX:42,54 CX:42,52 CX:42,49 CX:42,46 CX:42,44 H:41 SDG:41 CX:41,54 CX:41,52 CX:41,49 CX:41,48 CX:41,47 CX:41,45 CX:41,44 H:41 CX:55,41 CX:50,41 CX:43,41 SDG:41 CX:54,41 CX:53,41 CX:50,41 CX:49,41 CX:47,41 CX:46,41 CX:45,41 CX:43,41 CX:41,54 CX:41,51 CX:41,47 CX:41,45 CX:41,44 H:40 CX:40,55 CX:40,54 CX:40,49 CX:40,47 CX:40,45 CX:40,44 CX:40,42 H:40 CX:53,40 CX:49,40 CX:47,40 CX:44,40 CX:43,40 CX:41,40 SDG:40 CX:53,40 CX:49,40 CX:47,40 CX:45,40 CX:44,40 CX:43,40 SDG:40 CX:40,55 CX:40,50 CX:40,48 CX:40,44 H:39 CX:39,55 CX:39,52 CX:39,51 CX:39,50 CX:39,49 CX:39,44 H:39 CX:55,39 CX:53,39 CX:49,39 CX:41,39 SDG:39 CX:53,39 CX:50,39 CX:49,39 CX:47,39 CX:44,39 CX:43,39 CX:42,39 SDG:39 CX:39,54 CX:39,51 CX:39,49 CX:39,47 CX:39,44 CX:39,41 SWAP:40,39 H:38 SDG:38 CX:38,54 CX:38,53 CX:38,48 CX:38,45 CX:38,41 CX:38,39 H:38 CX:55,38 CX:54,38 CX:50,38 CX:49,38 CX:47,38 CX:44,38 CX:43,38 CX:42,38 CX:40,38 CX:39,38 SDG:38 CX:53,38 CX:51,38 CX:50,38 CX:49,38 CX:46,38 CX:44,38 CX:42,38 CX:39,38 CX:38,54 CX:38,53 CX:38,52 CX:38,51 CX:38,50 CX:38,47 CX:38,45 CX:38,43 CX:38,42 CX:38,40 SWAP:39,38 H:37 CX:37,55 CX:37,54 CX:37,52 CX:37,50 CX:37,49 CX:37,48 CX:37,45 CX:37,44 CX:37,42 CX:37,41 CX:37,39 H:37 CX:54,37 CX:51,37 CX:48,37 CX:46,37 CX:43,37 CX:42,37 CX:41,37 CX:40,37 SDG:37 CX:51,37 CX:50,37 CX:48,37 CX:44,37 CX:42,37 CX:39,37 CX:37,55 CX:37,54 CX:37,52 CX:37,50 CX:37,49 CX:37,46 CX:37,44 CX:37,43 CX:37,42 CX:37,38 H:36 CX:36,55 CX:36,54 CX:36,52 CX:36,51 CX:36,47 CX:36,46 CX:36,45 CX:36,43 CX:36,42 H:36 CX:55,36 CX:54,36 CX:50,36 CX:49,36 CX:43,36 SDG:36 CX:55,36 CX:54,36 CX:53,36 CX:51,36 CX:48,36 CX:45,36 CX:44,36 CX:43,36 CX:40,36 CX:39,36 SDG:36 CX:36,55 CX:36,54 CX:36,52 CX:36,49 CX:36,44 CX:36,41 CX:36,37 H:35 SDG:35 CX:35,49 CX:35,48 CX:35,47 CX:35,46 CX:35,45 CX:35,44 CX:35,41 CX:35,38 CX:35,37 CX:35,36 H:35 CX:55,35 CX:46,35 CX:43,35 CX:41,35 CX:39,35 CX:36,35 SDG:35 CX:53,35 CX:52,35 CX:49,35 CX:48,35 CX:45,35 CX:43,35 CX:42,35 CX:41,35 CX:40,35 CX:39,35 CX:38,35 CX:35,53 CX:35,52 CX:35,51 CX:35,50 CX:35,48 CX:35,47 CX:35,46 CX:35,45 CX:35,44 CX:35,42 CX:35,41 CX:35,39 CX:35,38 CX:35,37 H:34 SDG:34 CX:34,55 CX:34,53 CX:34,52 CX:34,51 CX:34,49 CX:34,48 CX:34,46 CX:34,44 CX:34,42 CX:34,40 CX:34,39 CX:34,36 H:34 CX:55,34 CX:53,34 CX:52,34 CX:51,34 CX:48,34 CX:46,34 CX:44,34 CX:43,34 CX:40,34 CX:36,34 SDG:34 CX:55,34 CX:53,34 CX:52,34 CX:50,34 CX:49,34 CX:46,34 CX:44,34 CX:43,34 CX:38,34 CX:35,34 CX:34,55 CX:34,53 CX:34,52 CX:34,51 CX:34,50 CX:34,49 CX:34,45 CX:34,43 CX:34,41 CX:34,40 CX:34,39 CX:34,37 CX:34,35 H:33 SDG:33 CX:33,55 CX:33,54 CX:33,52 CX:33,51 CX:33,50 CX:33,45 CX:33,44 CX:33,43 CX:33,42 CX:33,41 CX:33,39 CX:33,37 CX:33,36 CX:33,35 H:33 CX:55,33 CX:54,33 CX:51,33 CX:49,33 CX:48,33 CX:45,33 CX:44,33 CX:43,33 CX:41,33 CX:40,33 CX:37,33 CX:34,33 SDG:33 CX:55,33 CX:54,33 CX:52,33 CX:50,33 CX:48,33 CX:46,33 CX:43,33 CX:40,33 CX:37,33 CX:36,33 SDG:33 CX:33,55 CX:33,53 CX:33,48 CX:33,45 CX:33,41 CX:33,38 CX:33,37 CX:33,36 CX:33,35 SWAP:34,33 H:32 SDG:32 CX:32,50 CX:32,49 CX:32,47 CX:32,46 CX:32,44 CX:32,43 CX:32,42 CX:32,39 CX:32,38 CX:32,36 CX:32,35 H:32 CX:55,32 CX:54,32 CX:53,32 CX:51,32 CX:49,32 CX:48,32 CX:47,32 CX:45,32 CX:43,32 CX:42,32 CX:41,32 CX:40,32 CX:39,32 CX:38,32 CX:37,32 CX:35,32 CX:34,32 SDG:32 CX:50,32 CX:47,32 CX:44,32 CX:43,32 CX:42,32 CX:39,32 CX:38,32 CX:37,32 CX:33,32 CX:32,52 CX:32,51 CX:32,50 CX:32,49 CX:32,48 CX:32,46 CX:32,44 CX:32,43 CX:32,41 CX:32,38 CX:32,33 H:31 CX:31,55 CX:31,53 CX:31,51 CX:31,50 CX:31,49 CX:31,48 CX:31,47 CX:31,42 CX:31,40 CX:31,39 CX:31,38 CX:31,36 CX:31,34 CX:31,33 CX:31,32 H:31 CX:54,31 CX:53,31 CX:52,31 CX:51,31 CX:49,31 CX:46,31 CX:44,31 CX:39,31 CX:36,31 SDG:31 CX:54,31 CX:50,31 CX:45,31 CX:44,31 CX:42,31 CX:40,31 CX:39,31 CX:37,31 CX:35,31 CX:34,31 CX:31,54 CX:31,50 CX:31,49 CX:31,48 CX:31,47 CX:31,46 CX:31,45 CX:31,43 CX:31,40 CX:31,37 CX:31,35 SWAP:33,31 H:30 SDG:30 CX:30,55 CX:30,54 CX:30,52 CX:30,51 CX:30,48 CX:30,47 CX:30,45 CX:30,42 CX:30,40 CX:30,39 CX:30,34 CX:30,33 CX:30,32 H:30 CX:47,30 CX:46,30 CX:45,30 CX:44,30 CX:43,30 CX:41,30 CX:37,30 CX:34,30 CX:33,30 CX:31,30 SDG:30 CX:53,30 CX:48,30 CX:46,30 CX:45,30 CX:42,30 CX:41,30 CX:40,30 CX:39,30 CX:36,30 CX:35,30 CX:34,30 CX:32,30 CX:31,30 CX:30,53 CX:30,52 CX:30,50 CX:30,49 CX:30,47 CX:30,44 CX:30,43 CX:30,38 CX:30,35 CX:30,34 SWAP:32,30 H:29 SDG:29 CX:29,50 CX:29,46 CX:29,45 CX:29,44 CX:29,42 CX:29,40 CX:29,37 CX:29,35 CX:29,33 CX:29,32 CX:29,31 H:29 CX:55,29 CX:54,29 CX:53,29 CX:52,29 CX:51,29 CX:50,29 CX:49,29 CX:47,29 CX:46,29 CX:45,29 CX:44,29 CX:40,29 CX:39,29 CX:37,29 CX:35,29 CX:34,29 CX:31,29 SDG:29 CX:55,29 CX:53,29 CX:52,29 CX:51,29 CX:47,29 CX:43,29 CX:42,29 CX:38,29 CX:35,29 CX:32,29 CX:31,29 CX:29,55 CX:29,54 CX:29,52 CX:29,51 CX:29,50 CX:29,48 CX:29,47 CX:29,45 CX:29,44 CX:29,42 CX:29,40 CX:29,39 CX:29,34 CX:29,32 CX:29,31 CX:29,30 H:28 CX:28,55 CX:28,54 CX:28,52 CX:28,51 CX:28,50 CX:28,49 CX:28,48 CX:28,46 CX:28,44 CX:28,43 CX:28,39 CX:28,38 CX:28,37 CX:28,36 CX:28,35 CX:28,34 CX:28,31 CX:28,30 H:28 CX:55,28 CX:49,28 CX:44,28 CX:42,28 CX:39,28 CX:38,28 CX:36,28 CX:32,28 SDG:28 CX:55,28 CX:53,28 CX:51,28 CX:50,28 CX:44,28 CX:43,28 CX:42,28 CX:41,28 CX:40,28 CX:37,28 CX:31,28 CX:28,55 CX:28,54 CX:28,52 CX:28,49 CX:28,46 CX:28,41 CX:28,40 CX:28,38 CX:28,37 CX:28,35 CX:28,34 CX:28,33 CX:28,32 SWAP:29,28 H:27 SDG:27 CX:27,55 CX:27,52 CX:27,51 CX:27,50 CX:27,49 CX:27,48 CX:27,47 CX:27,45 CX:27,44 CX:27,42 CX:27,41 CX:27,36 CX:27,34 CX:27,33 CX:27,32 CX:27,31 CX:27,28 H:27 CX:54,27 CX:52,27 CX:49,27 CX:46,27 CX:45,27 CX:41,27 CX:38,27 CX:36,27 CX:35,27 CX:33,27 CX:28,27 SDG:27 CX:55,27 CX:52,27 CX:51,27 CX:47,27 CX:44,27 CX:42,27 CX:41,27 CX:39,27 CX:38,27 CX:37,27 CX:28,27 CX:27,55 CX:27,53 CX:27,52 CX:27,49 CX:27,48 CX:27,45 CX:27,43 CX:27,41 CX:27,40 CX:27,39 CX:27,37 CX:27,34 CX:27,33 CX:27,32 CX:27,28 H:26 CX:26,55 CX:26,54 CX:26,49 CX:26,48 CX:26,47 CX:26,46 CX:26,45 CX:26,44 CX:26,43 CX:26,41 CX:26,36 CX:26,35 CX:26,32 CX:26,31 H:26 CX:55,26 CX:54,26 CX:53,26 CX:52,26 CX:51,26 CX:47,26 CX:42,26 CX:41,26 CX:40,26 CX:39,26 CX:37,26 CX:36,26 CX:35,26 CX:33,26 CX:32,26 CX:31,26 CX:29,26 CX:28,26 CX:27,26 SDG:26 CX:55,26 CX:53,26 CX:52,26 CX:47,26 CX:46,26 CX:45,26 CX:44,26 CX:42,26 CX:38,26 CX:37,26 CX:35,26 CX:31,26 CX:30,26 CX:29,26 CX:26,54 CX:26,53 CX:26,52 CX:26,48 CX:26,44 CX:26,43 CX:26,42 CX:26,39 CX:26,37 CX:26,33 CX:26,32 CX:26,31 SWAP:30,26 H:25 SDG:25 CX:25,53 CX:25,52 CX:25,51 CX:25,50 CX:25,49 CX:25,42 CX:25,36 CX:25,35 CX:25,33 CX:25,32 CX:25,31 CX:25,30 CX:25,26 H:25 CX:54,25 CX:52,25 CX:51,25 CX:48,25 CX:46,25 CX:45,25 CX:43,25 CX:41,25 CX:40,25 CX:39,25 CX:38,25 CX:37,25 CX:33,25 CX:32,25 CX:31,25 CX:27,25 CX:26,25 SDG:25 CX:55,25 CX:54,25 CX:52,25 CX:51,25 CX:48,25 CX:47,25 CX:46,25 CX:45,25 CX:44,25 CX:41,25 CX:37,25 CX:36,25 CX:32,25 CX:31,25 CX:26,25 SDG:25 CX:25,55 CX:25,54 CX:25,53 CX:25,52 CX:25,51 CX:25,50 CX:25,49 CX:25,47 CX:25,46 CX:25,43 CX:25,40 CX:25,38 CX:25,35 CX:25,30 CX:25,29 CX:25,28 CX:25,27 H:24 SDG:24 CX:24,52 CX:24,50 CX:24,49 CX:24,46 CX:24,42 CX:24,40 CX:24,33 CX:24,32 CX:24,31 CX:24,29 CX:24,25 H:24 CX:54,24 CX:53,24 CX:50,24 CX:48,24 CX:46,24 CX:38,24 CX:35,24 CX:34,24 CX:32,24 CX:31,24 CX:29,24 CX:26,24 SDG:24 CX:54,24 CX:53,24 CX:52,24 CX:49,24 CX:47,24 CX:44,24 CX:40,24 CX:36,24 CX:35,24 CX:34,24 CX:33,24 CX:31,24 CX:30,24 CX:28,24 CX:25,24 SDG:24 CX:24,55 CX:24,52 CX:24,51 CX:24,47 CX:24,46 CX:24,45 CX:24,42 CX:24,41 CX:24,40 CX:24,39 CX:24,37 CX:24,35 CX:24,34 CX:24,33 CX:24,29 CX:24,28 H:23 SDG:23 CX:23,53 CX:23,51 CX:23,50 CX:23,49 CX:23,45 CX:23,44 CX:23,43 CX:23,40 CX:23,33 CX:23,31 CX:23,29 CX:23,27 CX:23,24 H:23 CX:53,23 CX:51,23 CX:48,23 CX:46,23 CX:42,23 CX:40,23 CX:34,23 CX:31,23 CX:29,23 CX:28,23 CX:26,23 CX:25,23 SDG:23 CX:55,23 CX:54,23 CX:53,23 CX:51,23 CX:50,23 CX:49,23 CX:48,23 CX:44,23 CX:43,23 CX:42,23 CX:41,23 CX:40,23 CX:39,23 CX:35,23 CX:34,23 CX:29,23 CX:28,23 CX:26,23 CX:23,53 CX:23,51 CX:23,50 CX:23,44 CX:23,43 CX:23,40 CX:23,37 CX:23,35 CX:23,34 CX:23,33 CX:23,27 SWAP:26,23 H:22 SDG:22 CX:22,54 CX:22,51 CX:22,49 CX:22,47 CX:22,45 CX:22,43 CX:22,41 CX:22,37 CX:22,35 CX:22,34 CX:22,33 CX:22,32 CX:22,30 CX:22,29 CX:22,28 CX:22,27 CX:22,26 CX:22,25 CX:22,24 CX:22,23 H:22 CX:55,22 CX:54,22 CX:50,22 CX:49,22 CX:46,22 CX:45,22 CX:44,22 CX:42,22 CX:41,22 CX:40,22 CX:37,22 CX:36,22 CX:35,22 CX:33,22 CX:31,22 CX:29,22 CX:26,22 CX:24,22 SDG:22 CX:55,22 CX:52,22 CX:51,22 CX:50,22 CX:46,22 CX:44,22 CX:41,22 CX:37,22 CX:36,22 CX:33,22 CX:32,22 CX:30,22 CX:29,22 CX:27,22 CX:26,22 CX:25,22 CX:24,22 SDG:22 CX:22,51 CX:22,48 CX:22,46 CX:22,45 CX:22,44 CX:22,42 CX:22,36 CX:22,35 CX:22,34 CX:22,33 CX:22,31 CX:22,30 CX:22,28 SWAP:26,22 H:21 SDG:21 CX:21,53 CX:21,51 CX:21,50 CX:21,48 CX:21,45 CX:21,44 CX:21,42 CX:21,39 CX:21,36 CX:21,35 CX:21,34 CX:21,33 CX:21,32 CX:21,30 CX:21,29 CX:21,23 H:21 CX:50,21 CX:49,21 CX:48,21 CX:46,21 CX:45,21 CX:44,21 CX:42,21 CX:41,21 CX:37,21 CX:34,21 CX:30,21 CX:29,21 CX:26,21 CX:24,21 SDG:21 CX:55,21 CX:54,21 CX:53,21 CX:52,21 CX:51,21 CX:50,21 CX:46,21 CX:45,21 CX:43,21 CX:42,21 CX:39,21 CX:38,21 CX:34,21 CX:33,21 CX:31,21 CX:30,21 CX:27,21 CX:25,21 CX:24,21 CX:22,21 SDG:21 CX:21,55 CX:21,54 CX:21,50 CX:21,49 CX:21,48 CX:21,47 CX:21,42 CX:21,41 CX:21,39 CX:21,35 CX:21,34 CX:21,33 CX:21,31 CX:21,30 CX:21,29 CX:21,27 CX:21,26 CX:21,25 CX:21,23 CX:21,22 H:20 SDG:20 CX:20,54 CX:20,53 CX:20,51 CX:20,50 CX:20,48 CX:20,47 CX:20,46 CX:20,45 CX:20,44 CX:20,41 CX:20,37 CX:20,33 CX:20,32 CX:20,31 CX:20,30 CX:20,27 CX:20,25 CX:20,23 H:20 CX:55,20 CX:54,20 CX:52,20 CX:50,20 CX:47,20 CX:45,20 CX:40,20 CX:38,20 CX:36,20 CX:35,20 CX:33,20 CX:31,20 CX:29,20 CX:28,20 CX:25,20 CX:24,20 CX:23,20 CX:22,20 CX:21,20 SDG:20 CX:52,20 CX:51,20 CX:50,20 CX:49,20 CX:48,20 CX:46,20 CX:45,20 CX:39,20 CX:38,20 CX:32,20 CX:31,20 CX:28,20 CX:27,20 CX:23,20 SDG:20 CX:20,54 CX:20,53 CX:20,51 CX:20,50 CX:20,49 CX:20,48 CX:20,45 CX:20,41 CX:20,38 CX:20,37 CX:20,36 CX:20,35 CX:20,33 CX:20,32 CX:20,30 CX:20,29 CX:20,25 CX:20,24 CX:20,23 SWAP:21,20 H:19 CX:19,55 CX:19,53 CX:19,51 CX:19,48 CX:19,46 CX:19,45 CX:19,42 CX:19,41 CX:19,39 CX:19,38 CX:19,34 CX:19,32 CX:19,30 CX:19,29 CX:19,28 CX:19,27 CX:19,25 CX:19,24 CX:19,22 CX:19,21 H:19 CX:55,19 CX:54,19 CX:53,19 CX:52,19 CX:48,19 CX:44,19 CX:38,19 CX:34,19 CX:33,19 CX:31,19 CX:29,19 CX:28,19 CX:26,19 CX:24,19 CX:22,19 SDG:19 CX:55,19 CX:52,19 CX:50,19 CX:49,19 CX:48,19 CX:47,19 CX:45,19 CX:44,19 CX:42,19 CX:41,19 CX:39,19 CX:38,19 CX:37,19 CX:36,19 CX:35,19 CX:32,19 CX:31,19 CX:30,19 CX:29,19 CX:27,19 CX:26,19 CX:24,19 CX:23,19 CX:21,19 CX:20,19 SDG:19 CX:19,55 CX:19,54 CX:19,52 CX:19,49 CX:19,48 CX:19,47 CX:19,46 CX:19,45 CX:19,41 CX:19,39 CX:19,38 CX:19,37 CX:19,36 CX:19,35 CX:19,33 CX:19,29 CX:19,27 CX:19,25 CX:19,24 CX:19,22 CX:19,21 H:18 CX:18,53 CX:18,52 CX:18,51 CX:18,50 CX:18,48 CX:18,47 CX:18,43 CX:18,42 CX:18,41 CX:18,39 CX:18,38 CX:18,36 CX:18,35 CX:18,32 CX:18,31 CX:18,29 CX:18,27 CX:18,25 CX:18,22 CX:18,20 CX:18,19 H:18 CX:52,18 CX:49,18 CX:48,18 CX:47,18 CX:44,18 CX:43,18 CX:42,18 CX:41,18 CX:40,18 CX:39,18 CX:36,18 CX:34,18 CX:33,18 CX:32,18 CX:31,18 CX:28,18 CX:27,18 CX:26,18 CX:23,18 CX:20,18 CX:19,18 SDG:18 CX:55,18 CX:51,18 CX:48,18 CX:47,18 CX:46,18 CX:45,18 CX:44,18 CX:43,18 CX:39,18 CX:35,18 CX:31,18 CX:29,18 CX:28,18 CX:27,18 CX:26,18 CX:23,18 CX:22,18 SDG:18 CX:18,55 CX:18,54 CX:18,53 CX:18,50 CX:18,49 CX:18,47 CX:18,44 CX:18,43 CX:18,42 CX:18,38 CX:18,34 CX:18,27 CX:18,26 CX:18,25 CX:18,24 CX:18,21 CX:18,19 H:17 CX:17,55 CX:17,52 CX:17,51 CX:17,49 CX:17,42 CX:17,38 CX:17,36 CX:17,34 CX:17,32 CX:17,27 CX:17,25 CX:17,22 CX:17,21 CX:17,18 H:17 CX:54,17 CX:53,17 CX:52,17 CX:51,17 CX:50,17 CX:49,17 CX:48,17 CX:47,17 CX:45,17 CX:43,17 CX:41,17 CX:40,17 CX:39,17 CX:37,17 CX:36,17 CX:35,17 CX:34,17 CX:31,17 CX:29,17 CX:28,17 CX:26,17 CX:23,17 CX:22,17 CX:20,17 SDG:17 CX:54,17 CX:52,17 CX:51,17 CX:49,17 CX:48,17 CX:43,17 CX:42,17 CX:41,17 CX:36,17 CX:31,17 CX:29,17 CX:28,17 CX:26,17 CX:25,17 CX:24,17 CX:23,17 CX:22,17 CX:18,17 CX:17,54 CX:17,53 CX:17,52 CX:17,50 CX:17,48 CX:17,47 CX:17,44 CX:17,41 CX:17,38 CX:17,35 CX:17,33 CX:17,32 CX:17,30 CX:17,27 CX:17,26 CX:17,24 CX:17,23 CX:17,21 CX:17,19 H:16 CX:16,55 CX:16,53 CX:16,52 CX:16,50 CX:16,49 CX:16,48 CX:16,47 CX:16,45 CX:16,43 CX:16,41 CX:16,37 CX:16,34 CX:16,27 CX:16,20 CX:16,19 CX:16,18 CX:16,17 H:16 CX:55,16 CX:52,16 CX:49,16 CX:46,16 CX:43,16 CX:39,16 CX:30,16 CX:28,16 CX:26,16 CX:23,16 CX:22,16 CX:17,16 SDG:16 CX:55,16 CX:53,16 CX:51,16 CX:50,16 CX:48,16 CX:43,16 CX:42,16 CX:39,16 CX:38,16 CX:33,16 CX:31,16 CX:29,16 CX:27,16 CX:23,16 CX:21,16 CX:18,16 SDG:16 CX:16,51 CX:16,50 CX:16,46 CX:16,45 CX:16,44 CX:16,43 CX:16,42 CX:16,41 CX:16,40 CX:16,39 CX:16,38 CX:16,36 CX:16,34 CX:16,32 CX:16,31 CX:16,30 CX:16,29 CX:16,27 CX:16,26 CX:16,24 CX:16,23 CX:16,22 CX:16,20 CX:16,17 H:15 SDG:15 CX:15,54 CX:15,53 CX:15,52 CX:15,51 CX:15,50 CX:15,49 CX:15,48 CX:15,45 CX:15,42 CX:15,40 CX:15,38 CX:15,35 CX:15,34 CX:15,32 CX:15,31 CX:15,27 CX:15,26 CX:15,25 CX:15,19 CX:15,17 H:15 CX:55,15 CX:54,15 CX:53,15 CX:52,15 CX:50,15 CX:48,15 CX:47,15 CX:45,15 CX:43,15 CX:42,15 CX:37,15 CX:35,15 CX:30,15 CX:29,15 CX:28,15 CX:26,15 CX:25,15 CX:24,15 CX:23,15 CX:19,15 CX:17,15 CX:16,15 SDG:15 CX:52,15 CX:50,15 CX:49,15 CX:47,15 CX:46,15 CX:45,15 CX:43,15 CX:41,15 CX:39,15 CX:37,15 CX:33,15 CX:31,15 CX:30,15 CX:29,15 CX:28,15 CX:25,15 CX:23,15 CX:20,15 CX:19,15 CX:18,15 CX:17,15 CX:15,55 CX:15,54 CX:15,53 CX:15,51 CX:15,48 CX:15,47 CX:15,45 CX:15,44 CX:15,42 CX:15,41 CX:15,40 CX:15,38 CX:15,37 CX:15,36 CX:15,35 CX:15,33 CX:15,30 CX:15,29 CX:15,27 CX:15,26 CX:15,25 CX:15,24 CX:15,23 CX:15,21 CX:15,19 SWAP:16,15 H:14 CX:14,52 CX:14,51 CX:14,49 CX:14,47 CX:14,40 CX:14,39 CX:14,37 CX:14,34 CX:14,33 CX:14,32 CX:14,31 CX:14,30 CX:14,29 CX:14,28 CX:14,24 CX:14,23 CX:14,19 CX:14,16 H:14 CX:54,14 CX:51,14 CX:50,14 CX:44,14 CX:43,14 CX:41,14 CX:39,14 CX:38,14 CX:37,14 CX:33,14 CX:32,14 CX:30,14 CX:29,14 CX:26,14 CX:23,14 CX:21,14 CX:20,14 CX:18,14 CX:16,14 CX:15,14 SDG:14 CX:54,14 CX:53,14 CX:52,14 CX:51,14 CX:49,14 CX:44,14 CX:43,14 CX:37,14 CX:35,14 CX:34,14 CX:33,14 CX:32,14 CX:31,14 CX:30,14 CX:28,14 CX:27,14 CX:25,14 CX:24,14 CX:23,14 CX:22,14 CX:18,14 CX:17,14 CX:16,14 CX:15,14 SDG:14 CX:14,55 CX:14,48 CX:14,47 CX:14,46 CX:14,42 CX:14,41 CX:14,39 CX:14,38 CX:14,36 CX:14,30 CX:14,29 CX:14,27 CX:14,26 CX:14,25 CX:14,24 CX:14,23 CX:14,22 CX:14,17 CX:14,15 H:13 SDG:13 CX:13,55 CX:13,53 CX:13,51 CX:13,49 CX:13,47 CX:13,46 CX:13,42 CX:13,41 CX:13,38 CX:13,35 CX:13,34 CX:13,33 CX:13,32 CX:13,31 CX:13,29 CX:13,28 CX:13,26 CX:13,25 CX:13,24 CX:13,23 CX:13,21 CX:13,20 CX:13,18 CX:13,15 H:13 CX:55,13 CX:52,13 CX:50,13 CX:48,13 CX:47,13 CX:46,13 CX:44,13 CX:43,13 CX:41,13 CX:40,13 CX:37,13 CX:32,13 CX:30,13 CX:29,13 CX:28,13 CX:27,13 CX:26,13 CX:25,13 CX:24,13 CX:23,13 CX:22,13 CX:21,13 CX:20,13 CX:19,13 CX:18,13 SDG:13 CX:55,13 CX:51,13 CX:50,13 CX:49,13 CX:48,13 CX:45,13 CX:42,13 CX:40,13 CX:39,13 CX:35,13 CX:33,13 CX:30,13 CX:29,13 CX:28,13 CX:27,13 CX:26,13 CX:23,13 CX:21,13 CX:20,13 CX:19,13 CX:16,13 CX:13,53 CX:13,52 CX:13,49 CX:13,48 CX:13,42 CX:13,41 CX:13,40 CX:13,39 CX:13,36 CX:13,33 CX:13,31 CX:13,30 CX:13,28 CX:13,27 CX:13,25 CX:13,24 CX:13,23 CX:13,21 CX:13,18 CX:13,16 CX:13,15 H:12 SDG:12 CX:12,54 CX:12,53 CX:12,52 CX:12,49 CX:12,45 CX:12,42 CX:12,41 CX:12,38 CX:12,37 CX:12,33 CX:12,32 CX:12,31 CX:12,29 CX:12,28 CX:12,27 CX:12,26 CX:12,23 CX:12,20 CX:12,18 CX:12,17 CX:12,16 CX:12,14 H:12 CX:55,12 CX:52,12 CX:51,12 CX:50,12 CX:49,12 CX:48,12 CX:47,12 CX:46,12 CX:45,12 CX:44,12 CX:43,12 CX:42,12 CX:41,12 CX:40,12 CX:37,12 CX:36,12 CX:29,12 CX:28,12 CX:23,12 CX:22,12 CX:21,12 CX:20,12 CX:19,12 CX:18,12 CX:15,12 SDG:12 CX:53,12 CX:49,12 CX:48,12 CX:47,12 CX:46,12 CX:45,12 CX:43,12 CX:41,12 CX:35,12 CX:33,12 CX:32,12 CX:29,12 CX:24,12 CX:19,12 CX:17,12 CX:16,12 CX:13,12 CX:12,48 CX:12,47 CX:12,44 CX:12,43 CX:12,41 CX:12,40 CX:12,39 CX:12,37 CX:12,33 CX:12,32 CX:12,31 CX:12,30 CX:12,25 CX:12,23 CX:12,22 CX:12,21 CX:12,19 CX:12,17 H:11 CX:11,55 CX:11,53 CX:11,52 CX:11,51 CX:11,47 CX:11,46 CX:11,44 CX:11,41 CX:11,37 CX:11,36 CX:11,35 CX:11,34 CX:11,33 CX:11,32 CX:11,31 CX:11,30 CX:11,29 CX:11,26 CX:11,24 CX:11,23 CX:11,22 CX:11,20 CX:11,17 CX:11,15 CX:11,13 CX:11,12 H:11 CX:54,11 CX:53,11 CX:52,11 CX:51,11 CX:49,11 CX:48,11 CX:47,11 CX:45,11 CX:44,11 CX:42,11 CX:40,11 CX:39,11 CX:35,11 CX:34,11 CX:33,11 CX:32,11 CX:28,11 CX:26,11 CX:23,11 CX:21,11 CX:20,11 CX:19,11 CX:15,11 CX:14,11 CX:13,11 SDG:11 CX:55,11 CX:54,11 CX:53,11 CX:51,11 CX:45,11 CX:44,11 CX:40,11 CX:38,11 CX:37,11 CX:36,11 CX:33,11 CX:31,11 CX:25,11 CX:24,11 CX:23,11 CX:19,11 CX:17,11 CX:12,11 SDG:11 CX:11,54 CX:11,53 CX:11,51 CX:11,47 CX:11,46 CX:11,45 CX:11,44 CX:11,41 CX:11,39 CX:11,38 CX:11,36 CX:11,35 CX:11,33 CX:11,32 CX:11,31 CX:11,30 CX:11,28 CX:11,27 CX:11,26 CX:11,24 CX:11,23 CX:11,22 CX:11,21 CX:11,20 CX:11,16 SWAP:13,11 H:10 CX:10,55 CX:10,53 CX:10,52 CX:10,48 CX:10,46 CX:10,43 CX:10,40 CX:10,38 CX:10,37 CX:10,36 CX:10,34 CX:10,33 CX:10,31 CX:10,28 CX:10,26 CX:10,25 CX:10,24 CX:10,23 CX:10,21 CX:10,20 CX:10,18 CX:10,17 CX:10,15 CX:10,13 CX:10,12 H:10 CX:52,10 CX:50,10 CX:48,10 CX:46,10 CX:45,10 CX:40,10 CX:39,10 CX:38,10 CX:37,10 CX:36,10 CX:32,10 CX:31,10 CX:29,10 CX:28,10 CX:23,10 CX:22,10 CX:20,10 CX:18,10 CX:16,10 CX:15,10 CX:14,10 CX:13,10 CX:11,10 SDG:10 CX:53,10 CX:51,10 CX:50,10 CX:45,10 CX:44,10 CX:42,10 CX:39,10 CX:37,10 CX:32,10 CX:31,10 CX:30,10 CX:29,10 CX:26,10 CX:23,10 CX:19,10 CX:17,10 CX:14,10 CX:12,10 CX:10,55 CX:10,52 CX:10,51 CX:10,50 CX:10,47 CX:10,46 CX:10,45 CX:10,44 CX:10,41 CX:10,40 CX:10,39 CX:10,36 CX:10,33 CX:10,32 CX:10,27 CX:10,26 CX:10,25 CX:10,24 CX:10,20 CX:10,17 CX:10,15 SWAP:14,10 H:9 CX:9,55 CX:9,53 CX:9,50 CX:9,47 CX:9,43 CX:9,42 CX:9,40 CX:9,37 CX:9,36 CX:9,34 CX:9,33 CX:9,31 CX:9,26 CX:9,24 CX:9,22 CX:9,21 CX:9,17 CX:9,13 H:9 CX:50,9 CX:49,9 CX:48,9 CX:47,9 CX:46,9 CX:44,9 CX:43,9 CX:39,9 CX:36,9 CX:35,9 CX:33,9 CX:32,9 CX:30,9 CX:29,9 CX:28,9 CX:27,9 CX:24,9 CX:23,9 CX:20,9 CX:18,9 CX:17,9 CX:16,9 CX:15,9 CX:14,9 CX:12,9 CX:10,9 SDG:9 CX:54,9 CX:52,9 CX:45,9 CX:44,9 CX:43,9 CX:41,9 CX:40,9 CX:39,9 CX:37,9 CX:36,9 CX:33,9 CX:32,9 CX:31,9 CX:30,9 CX:28,9 CX:26,9 CX:21,9 CX:18,9 CX:17,9 CX:15,9 CX:13,9 CX:12,9 CX:11,9 CX:10,9 SDG:9 CX:9,51 CX:9,49 CX:9,48 CX:9,47 CX:9,46 CX:9,43 CX:9,40 CX:9,38 CX:9,37 CX:9,36 CX:9,33 CX:9,32 CX:9,30 CX:9,29 CX:9,24 CX:9,23 CX:9,22 CX:9,20 CX:9,15 CX:9,14 H:8 CX:8,54 CX:8,53 CX:8,49 CX:8,47 CX:8,46 CX:8,40 CX:8,39 CX:8,37 CX:8,35 CX:8,33 CX:8,32 CX:8,31 CX:8,29 CX:8,28 CX:8,26 CX:8,22 CX:8,21 CX:8,20 CX:8,18 CX:8,17 CX:8,15 CX:8,14 CX:8,13 CX:8,12 CX:8,10 CX:8,9 H:8 CX:55,8 CX:54,8 CX:51,8 CX:50,8 CX:49,8 CX:48,8 CX:46,8 CX:45,8 CX:44,8 CX:39,8 CX:38,8 CX:37,8 CX:36,8 CX:33,8 CX:32,8 CX:26,8 CX:25,8 CX:22,8 CX:20,8 CX:19,8 CX:14,8 CX:13,8 CX:10,8 SDG:8 CX:54,8 CX:51,8 CX:50,8 CX:49,8 CX:47,8 CX:46,8 CX:44,8 CX:39,8 CX:38,8 CX:34,8 CX:33,8 CX:31,8 CX:30,8 CX:29,8 CX:28,8 CX:27,8 CX:26,8 CX:24,8 CX:23,8 CX:22,8 CX:20,8 CX:19,8 CX:18,8 CX:17,8 CX:16,8 CX:14,8 CX:13,8 CX:12,8 SDG:8 CX:8,54 CX:8,53 CX:8,52 CX:8,50 CX:8,47 CX:8,44 CX:8,41 CX:8,40 CX:8,38 CX:8,35 CX:8,34 CX:8,32 CX:8,31 CX:8,30 CX:8,28 CX:8,27 CX:8,26 CX:8,25 CX:8,21 CX:8,20 CX:8,18 CX:8,17 CX:8,15 CX:8,14 CX:8,13 CX:8,12 CX:8,11 H:7 CX:7,55 CX:7,54 CX:7,51 CX:7,50 CX:7,49 CX:7,45 CX:7,43 CX:7,41 CX:7,39 CX:7,37 CX:7,34 CX:7,30 CX:7,26 CX:7,24 CX:7,22 CX:7,21 CX:7,20 CX:7,19 CX:7,18 CX:7,17 CX:7,13 CX:7,12 CX:7,10 CX:7,9 CX:7,8 H:7 CX:53,7 CX:50,7 CX:47,7 CX:46,7 CX:44,7 CX:37,7 CX:35,7 CX:34,7 CX:33,7 CX:32,7 CX:30,7 CX:29,7 CX:28,7 CX:23,7 CX:22,7 CX:19,7 CX:15,7 CX:11,7 CX:8,7 SDG:7 CX:54,7 CX:52,7 CX:50,7 CX:47,7 CX:46,7 CX:45,7 CX:43,7 CX:41,7 CX:40,7 CX:39,7 CX:36,7 CX:34,7 CX:33,7 CX:32,7 CX:26,7 CX:25,7 CX:24,7 CX:22,7 CX:20,7 CX:17,7 CX:16,7 CX:9,7 CX:8,7 CX:7,54 CX:7,51 CX:7,48 CX:7,45 CX:7,44 CX:7,43 CX:7,40 CX:7,38 CX:7,36 CX:7,35 CX:7,32 CX:7,30 CX:7,29 CX:7,28 CX:7,23 CX:7,19 CX:7,14 CX:7,13 CX:7,12 CX:7,10 CX:7,9 H:6 CX:6,55 CX:6,53 CX:6,50 CX:6,49 CX:6,48 CX:6,47 CX:6,39 CX:6,38 CX:6,35 CX:6,34 CX:6,32 CX:6,28 CX:6,24 CX:6,23 CX:6,21 CX:6,19 CX:6,18 CX:6,17 CX:6,16 CX:6,14 CX:6,11 CX:6,9 CX:6,8 CX:6,7 H:6 CX:55,6 CX:54,6 CX:52,6 CX:51,6 CX:50,6 CX:49,6 CX:48,6 CX:46,6 CX:42,6 CX:41,6 CX:39,6 CX:38,6 CX:37,6 CX:33,6 CX:29,6 CX:27,6 CX:26,6 CX:25,6 CX:24,6 CX:23,6 CX:22,6 CX:20,6 CX:16,6 CX:15,6 CX:10,6 CX:7,6 SDG:6 CX:55,6 CX:54,6 CX:53,6 CX:50,6 CX:49,6 CX:48,6 CX:43,6 CX:37,6 CX:35,6 CX:34,6 CX:33,6 CX:32,6 CX:31,6 CX:30,6 CX:28,6 CX:27,6 CX:26,6 CX:23,6 CX:22,6 CX:21,6 CX:19,6 CX:18,6 CX:17,6 CX:14,6 CX:12,6 CX:11,6 CX:10,6 CX:9,6 CX:6,51 CX:6,50 CX:6,43 CX:6,42 CX:6,41 CX:6,40 CX:6,38 CX:6,37 CX:6,36 CX:6,32 CX:6,28 CX:6,25 CX:6,24 CX:6,22 CX:6,21 CX:6,20 CX:6,18 CX:6,17 CX:6,16 CX:6,15 CX:6,14 CX:6,10 CX:6,9 CX:6,8 CX:6,7 H:5 CX:5,49 CX:5,47 CX:5,37 CX:5,35 CX:5,34 CX:5,32 CX:5,30 CX:5,29 CX:5,27 CX:5,26 CX:5,25 CX:5,23 CX:5,21 CX:5,18 CX:5,15 CX:5,11 CX:5,10 CX:5,8 CX:5,6 H:5 CX:51,5 CX:50,5 CX:49,5 CX:48,5 CX:45,5 CX:44,5 CX:43,5 CX:41,5 CX:40,5 CX:39,5 CX:37,5 CX:35,5 CX:34,5 CX:33,5 CX:27,5 CX:26,5 CX:22,5 CX:21,5 CX:20,5 CX:19,5 CX:17,5 CX:16,5 CX:11,5 CX:9,5 CX:8,5 CX:7,5 CX:6,5 SDG:5 CX:52,5 CX:51,5 CX:49,5 CX:48,5 CX:43,5 CX:42,5 CX:41,5 CX:35,5 CX:34,5 CX:33,5 CX:32,5 CX:24,5 CX:20,5 CX:19,5 CX:17,5 CX:14,5 CX:6,5 SDG:5 CX:5,55 CX:5,52 CX:5,50 CX:5,47 CX:5,46 CX:5,45 CX:5,43 CX:5,42 CX:5,40 CX:5,37 CX:5,34 CX:5,32 CX:5,30 CX:5,27 CX:5,25 CX:5,24 CX:5,21 CX:5,19 CX:5,14 CX:5,13 CX:5,12 CX:5,10 CX:5,9 SWAP:6,5 H:4 CX:4,55 CX:4,54 CX:4,52 CX:4,51 CX:4,50 CX:4,48 CX:4,45 CX:4,43 CX:4,40 CX:4,39 CX:4,38 CX:4,37 CX:4,32 CX:4,29 CX:4,25 CX:4,22 CX:4,19 CX:4,16 CX:4,15 CX:4,13 CX:4,7 CX:4,6 H:4 CX:55,4 CX:54,4 CX:52,4 CX:51,4 CX:50,4 CX:49,4 CX:48,4 CX:47,4 CX:44,4 CX:43,4 CX:41,4 CX:39,4 CX:37,4 CX:33,4 CX:25,4 CX:24,4 CX:20,4 CX:17,4 CX:13,4 CX:12,4 CX:11,4 CX:7,4 CX:6,4 CX:5,4 SDG:4 CX:54,4 CX:53,4 CX:50,4 CX:49,4 CX:48,4 CX:40,4 CX:36,4 CX:35,4 CX:34,4 CX:32,4 CX:29,4 CX:28,4 CX:24,4 CX:23,4 CX:21,4 CX:20,4 CX:18,4 CX:17,4 CX:15,4 CX:13,4 CX:11,4 CX:9,4 CX:8,4 CX:6,4 CX:5,4 SDG:4 CX:4,52 CX:4,51 CX:4,48 CX:4,45 CX:4,44 CX:4,41 CX:4,39 CX:4,34 CX:4,33 CX:4,30 CX:4,28 CX:4,27 CX:4,26 CX:4,21 CX:4,19 CX:4,18 CX:4,12 CX:4,11 CX:4,9 SWAP:6,4 H:3 CX:3,54 CX:3,53 CX:3,51 CX:3,50 CX:3,47 CX:3,45 CX:3,43 CX:3,41 CX:3,39 CX:3,34 CX:3,33 CX:3,28 CX:3,26 CX:3,25 CX:3,22 CX:3,18 CX:3,17 CX:3,16 CX:3,13 CX:3,12 CX:3,11 CX:3,10 CX:3,7 H:3 CX:54,3 CX:52,3 CX:51,3 CX:49,3 CX:45,3 CX:33,3 CX:31,3 CX:30,3 CX:28,3 CX:25,3 CX:22,3 CX:16,3 CX:13,3 CX:12,3 CX:9,3 CX:8,3 CX:7,3 CX:5,3 CX:4,3 SDG:3 CX:54,3 CX:52,3 CX:50,3 CX:49,3 CX:45,3 CX:44,3 CX:43,3 CX:39,3 CX:37,3 CX:35,3 CX:33,3 CX:31,3 CX:30,3 CX:28,3 CX:24,3 CX:22,3 CX:21,3 CX:17,3 CX:16,3 CX:15,3 CX:14,3 CX:11,3 CX:10,3 CX:9,3 CX:6,3 CX:5,3 CX:4,3 SDG:3 CX:3,55 CX:3,54 CX:3,50 CX:3,49 CX:3,48 CX:3,45 CX:3,44 CX:3,40 CX:3,37 CX:3,36 CX:3,35 CX:3,34 CX:3,33 CX:3,32 CX:3,30 CX:3,25 CX:3,22 CX:3,21 CX:3,18 CX:3,17 CX:3,14 CX:3,13 CX:3,11 CX:3,10 CX:3,9 CX:3,7 CX:3,6 SWAP:4,3 H:2 CX:2,55 CX:2,54 CX:2,52 CX:2,50 CX:2,45 CX:2,43 CX:2,42 CX:2,40 CX:2,38 CX:2,36 CX:2,35 CX:2,34 CX:2,32 CX:2,31 CX:2,29 CX:2,26 CX:2,23 CX:2,22 CX:2,20 CX:2,19 CX:2,18 CX:2,17 CX:2,15 CX:2,14 CX:2,13 CX:2,12 CX:2,10 CX:2,9 CX:2,7 CX:2,6 CX:2,3 H:2 CX:54,2 CX:53,2 CX:52,2 CX:51,2 CX:50,2 CX:49,2 CX:47,2 CX:44,2 CX:43,2 CX:39,2 CX:37,2 CX:36,2 CX:33,2 CX:32,2 CX:31,2 CX:30,2 CX:29,2 CX:28,2 CX:27,2 CX:26,2 CX:25,2 CX:22,2 CX:21,2 CX:19,2 CX:18,2 CX:13,2 CX:12,2 CX:11,2 CX:10,2 CX:9,2 CX:7,2 CX:3,2 SDG:2 CX:55,2 CX:54,2 CX:52,2 CX:48,2 CX:47,2 CX:45,2 CX:43,2 CX:42,2 CX:40,2 CX:37,2 CX:35,2 CX:34,2 CX:33,2 CX:31,2 CX:29,2 CX:28,2 CX:27,2 CX:25,2 CX:24,2 CX:23,2 CX:19,2 CX:17,2 CX:15,2 CX:14,2 CX:13,2 CX:11,2 CX:10,2 CX:9,2 CX:8,2 CX:6,2 CX:5,2 CX:2,50 CX:2,49 CX:2,48 CX:2,47 CX:2,45 CX:2,44 CX:2,43 CX:2,42 CX:2,41 CX:2,40 CX:2,37 CX:2,36 CX:2,31 CX:2,30 CX:2,29 CX:2,28 CX:2,26 CX:2,25 CX:2,20 CX:2,19 CX:2,15 CX:2,11 CX:2,9 CX:2,8 SWAP:6,2 SWAP:4,1 H:0 CX:0,55 CX:0,53 CX:0,52 CX:0,51 CX:0,50 CX:0,45 CX:0,44 CX:0,39 CX:0,38 CX:0,34 CX:0,32 CX:0,31 CX:0,30 CX:0,29 CX:0,26 CX:0,21 CX:0,19 CX:0,18 CX:0,17 CX:0,15 CX:0,14 CX:0,13 CX:0,10 CX:0,8 CX:0,7 CX:0,4 CX:0,2 H:0 CX:55,0 CX:54,0 CX:52,0 CX:51,0 CX:49,0 CX:48,0 CX:47,0 CX:43,0 CX:40,0 CX:38,0 CX:34,0 CX:32,0 CX:30,0 CX:28,0 CX:27,0 CX:26,0 CX:24,0 CX:23,0 CX:21,0 CX:16,0 CX:14,0 CX:13,0 CX:6,0 CX:2,0 SDG:0 CX:54,0 CX:52,0 CX:50,0 CX:47,0 CX:43,0 CX:41,0 CX:40,0 CX:39,0 CX:38,0 CX:35,0 CX:33,0 CX:29,0 CX:26,0 CX:24,0 CX:23,0 CX:22,0 CX:17,0 CX:16,0 CX:15,0 CX:13,0 CX:11,0 CX:9,0 CX:8,0 CX:6,0 CX:5,0 CX:3,0 SDG:0 CX:0,54 CX:0,51 CX:0,48 CX:0,47 CX:0,46 CX:0,44 CX:0,43 CX:0,42 CX:0,40 CX:0,39 CX:0,37 CX:0,35 CX:0,34 CX:0,30 CX:0,28 CX:0,24 CX:0,23 CX:0,22 CX:0,19 CX:0,18 CX:0,17 CX:0,14 CX:0,13 CX:0,8 CX:0,7 CX:0,6 SWAP:4,0</t>
  </si>
  <si>
    <t>X:55 Z:53 X:50 Z:50 X:49 X:47 Z:47 X:46 Z:46 Z:45 Z:43 Z:42 Z:39 X:37 X:36 Z:36 Z:35 Z:34 Z:33 Z:31 X:30 Z:30 Z:29 X:28 X:27 X:26 X:24 X:23 X:22 Z:21 X:20 Z:20 X:19 Z:19 Z:18 Z:17 X:16 Z:15 X:13 Z:12 Z:7 X:5 Z:5 Z:4 X:3 Z:2 Z:1 X:0 SDG:55 H:54 CX:54,55 H:54 SDG:54 H:53 SDG:53 CX:53,55 H:53 CX:54,53 SDG:53 CX:55,53 SDG:53 SWAP:54,53 H:52 CX:52,54 CX:52,53 H:52 CX:55,52 SDG:52 CX:52,55 H:51 SDG:51 CX:51,55 CX:51,54 CX:51,53 CX:51,52 H:51 CX:55,51 CX:54,51 SDG:51 CX:55,51 SDG:51 CX:51,55 SWAP:54,51 H:50 CX:50,55 CX:50,54 CX:50,53 CX:50,52 CX:50,51 H:50 CX:55,50 CX:54,50 CX:51,50 SDG:50 CX:50,55 CX:50,53 CX:50,52 H:49 SDG:49 CX:49,55 CX:49,54 CX:49,53 CX:49,51 H:49 CX:54,49 CX:53,49 CX:51,49 CX:50,49 SDG:49 CX:54,49 CX:51,49 CX:50,49 CX:49,55 CX:49,54 SWAP:53,49 H:48 CX:48,49 H:48 CX:55,48 CX:54,48 CX:53,48 CX:52,48 CX:51,48 CX:50,48 SDG:48 CX:54,48 CX:53,48 CX:51,48 CX:49,48 CX:48,53 CX:48,52 SWAP:49,48 H:47 SDG:47 CX:47,54 CX:47,51 CX:47,50 CX:47,49 CX:47,48 H:47 CX:55,47 CX:54,47 CX:53,47 CX:52,47 CX:50,47 SDG:47 CX:55,47 CX:53,47 CX:51,47 CX:48,47 SDG:47 CX:47,55 CX:47,52 SWAP:50,47 H:46 SDG:46 CX:46,54 CX:46,53 CX:46,51 CX:46,50 CX:46,49 CX:46,47 H:46 CX:49,46 CX:47,46 SDG:46 CX:55,46 CX:51,46 CX:50,46 CX:49,46 CX:48,46 CX:47,46 CX:46,55 CX:46,54 CX:46,52 CX:46,51 CX:46,49 SWAP:48,46 H:45 CX:45,55 CX:45,53 H:45 CX:52,45 CX:51,45 CX:50,45 CX:47,45 SDG:45 CX:55,45 CX:53,45 CX:49,45 CX:48,45 CX:46,45 CX:45,53 CX:45,51 SWAP:50,45 H:44 SDG:44 CX:44,55 CX:44,53 CX:44,52 CX:44,51 CX:44,49 CX:44,48 H:44 CX:52,44 CX:51,44 SDG:44 CX:55,44 CX:53,44 CX:52,44 CX:51,44 SDG:44 CX:44,52 CX:44,50 CX:44,49 CX:44,48 CX:44,47 SWAP:45,44 H:43 SDG:43 CX:43,55 CX:43,53 CX:43,50 CX:43,47 CX:43,46 CX:43,45 CX:43,44 H:43 CX:55,43 CX:52,43 CX:51,43 CX:47,43 CX:45,43 SDG:43 CX:55,43 CX:54,43 CX:53,43 CX:51,43 CX:49,43 CX:45,43 CX:44,43 SDG:43 CX:43,55 CX:43,54 CX:43,51 CX:43,50 CX:43,49 CX:43,48 SWAP:45,43 H:42 CX:42,55 CX:42,52 CX:42,50 CX:42,47 CX:42,46 CX:42,44 H:42 CX:54,42 CX:53,42 CX:52,42 CX:51,42 CX:50,42 CX:48,42 CX:47,42 CX:44,42 CX:43,42 SDG:42 CX:55,42 CX:54,42 CX:52,42 CX:50,42 CX:47,42 CX:46,42 CX:45,42 CX:44,42 SDG:42 CX:42,55 CX:42,54 CX:42,53 CX:42,52 CX:42,51 CX:42,49 CX:42,48 CX:42,47 CX:42,46 CX:42,45 CX:42,44 H:41 SDG:41 CX:41,55 CX:41,53 CX:41,51 CX:41,49 CX:41,48 CX:41,47 CX:41,44 CX:41,42 H:41 CX:52,41 CX:48,41 CX:44,41 SDG:41 CX:53,41 CX:50,41 CX:49,41 CX:47,41 CX:46,41 CX:45,41 CX:44,41 SDG:41 CX:41,52 CX:41,50 CX:41,48 CX:41,47 CX:41,45 CX:41,44 H:40 SDG:40 CX:40,55 CX:40,54 CX:40,50 CX:40,48 CX:40,43 CX:40,42 CX:40,41 H:40 CX:55,40 CX:54,40 CX:53,40 CX:51,40 CX:50,40 CX:49,40 CX:48,40 CX:47,40 CX:46,40 CX:44,40 CX:41,40 SDG:40 CX:55,40 CX:53,40 CX:51,40 CX:50,40 CX:48,40 CX:46,40 CX:42,40 CX:40,54 CX:40,53 CX:40,50 CX:40,49 CX:40,48 CX:40,47 CX:40,45 CX:40,44 CX:40,43 CX:40,42 H:39 SDG:39 CX:39,55 CX:39,54 CX:39,48 CX:39,46 CX:39,44 CX:39,43 CX:39,42 CX:39,41 H:39 CX:48,39 CX:47,39 CX:44,39 CX:42,39 CX:41,39 CX:40,39 SDG:39 CX:53,39 CX:52,39 CX:49,39 CX:48,39 CX:46,39 CX:45,39 CX:44,39 CX:42,39 CX:41,39 SDG:39 CX:39,53 CX:39,52 CX:39,51 CX:39,50 CX:39,46 CX:39,45 CX:39,44 SWAP:43,39 H:38 CX:38,55 CX:38,51 CX:38,49 CX:38,48 CX:38,42 CX:38,39 H:38 CX:55,38 CX:54,38 CX:53,38 CX:52,38 CX:49,38 CX:45,38 CX:44,38 CX:41,38 CX:39,38 SDG:38 CX:54,38 CX:53,38 CX:52,38 CX:51,38 CX:50,38 CX:47,38 CX:46,38 CX:43,38 CX:41,38 CX:38,54 CX:38,51 CX:38,50 CX:38,46 CX:38,45 CX:38,44 CX:38,42 CX:38,41 SWAP:40,38 H:37 CX:37,53 CX:37,51 CX:37,50 CX:37,48 CX:37,46 CX:37,45 CX:37,44 CX:37,42 CX:37,41 H:37 CX:55,37 CX:52,37 CX:49,37 CX:48,37 CX:47,37 CX:43,37 CX:41,37 CX:39,37 SDG:37 CX:54,37 CX:53,37 CX:52,37 CX:50,37 CX:47,37 CX:46,37 CX:44,37 CX:42,37 CX:41,37 CX:39,37 CX:38,37 CX:37,55 CX:37,53 CX:37,52 CX:37,51 CX:37,50 CX:37,47 CX:37,41 CX:37,40 SWAP:38,37 H:36 SDG:36 CX:36,53 CX:36,52 CX:36,51 CX:36,50 CX:36,48 CX:36,45 CX:36,41 CX:36,40 CX:36,38 H:36 CX:53,36 CX:51,36 CX:50,36 CX:45,36 CX:43,36 CX:41,36 SDG:36 CX:54,36 CX:53,36 CX:51,36 CX:50,36 CX:49,36 CX:44,36 CX:40,36 CX:39,36 CX:37,36 CX:36,52 CX:36,50 CX:36,48 CX:36,46 CX:36,45 CX:36,44 CX:36,43 CX:36,41 CX:36,40 CX:36,39 SWAP:37,36 H:35 SDG:35 CX:35,52 CX:35,49 CX:35,47 CX:35,45 CX:35,42 CX:35,41 CX:35,39 CX:35,36 H:35 CX:55,35 CX:54,35 CX:52,35 CX:46,35 CX:45,35 CX:40,35 SDG:35 CX:55,35 CX:53,35 CX:52,35 CX:45,35 CX:44,35 CX:41,35 CX:40,35 CX:37,35 CX:36,35 CX:35,54 CX:35,52 CX:35,51 CX:35,50 CX:35,49 CX:35,46 CX:35,45 CX:35,43 CX:35,42 CX:35,39 CX:35,37 SWAP:36,35 H:34 SDG:34 CX:34,55 CX:34,53 CX:34,50 CX:34,49 CX:34,47 CX:34,43 CX:34,42 CX:34,41 CX:34,38 CX:34,37 CX:34,35 H:34 CX:55,34 CX:54,34 CX:53,34 CX:52,34 CX:51,34 CX:50,34 CX:49,34 CX:43,34 SDG:34 CX:53,34 CX:52,34 CX:50,34 CX:49,34 CX:46,34 CX:45,34 CX:42,34 CX:39,34 CX:37,34 SDG:34 CX:34,55 CX:34,53 CX:34,50 CX:34,49 CX:34,47 CX:34,46 CX:34,45 CX:34,44 CX:34,43 CX:34,41 CX:34,38 H:33 CX:33,55 CX:33,54 CX:33,52 CX:33,49 CX:33,48 CX:33,47 CX:33,46 CX:33,43 CX:33,42 CX:33,40 CX:33,39 CX:33,34 H:33 CX:55,33 CX:54,33 CX:53,33 CX:51,33 CX:50,33 CX:48,33 CX:43,33 CX:42,33 CX:37,33 CX:36,33 CX:35,33 SDG:33 CX:53,33 CX:51,33 CX:48,33 CX:45,33 CX:43,33 CX:41,33 CX:40,33 CX:38,33 CX:37,33 CX:33,55 CX:33,51 CX:33,49 CX:33,48 CX:33,47 CX:33,44 CX:33,41 CX:33,40 CX:33,39 CX:33,38 CX:33,36 SWAP:34,33 H:32 SDG:32 CX:32,53 CX:32,52 CX:32,50 CX:32,48 CX:32,47 CX:32,46 CX:32,45 CX:32,41 CX:32,40 CX:32,39 CX:32,37 CX:32,33 H:32 CX:51,32 CX:50,32 CX:47,32 CX:44,32 CX:43,32 CX:42,32 CX:40,32 CX:37,32 CX:36,32 SDG:32 CX:54,32 CX:52,32 CX:51,32 CX:49,32 CX:47,32 CX:43,32 CX:40,32 CX:36,32 CX:33,32 SDG:32 CX:32,52 CX:32,51 CX:32,49 CX:32,48 CX:32,45 CX:32,43 CX:32,41 CX:32,40 CX:32,39 CX:32,38 CX:32,37 CX:32,36 CX:32,34 H:31 SDG:31 CX:31,54 CX:31,52 CX:31,51 CX:31,49 CX:31,48 CX:31,47 CX:31,46 CX:31,45 CX:31,43 CX:31,40 CX:31,39 CX:31,36 CX:31,32 H:31 CX:53,31 CX:52,31 CX:49,31 CX:48,31 CX:47,31 CX:46,31 CX:44,31 CX:42,31 CX:41,31 CX:39,31 CX:38,31 CX:37,31 CX:35,31 CX:33,31 SDG:31 CX:54,31 CX:53,31 CX:50,31 CX:49,31 CX:46,31 CX:45,31 CX:43,31 CX:37,31 CX:35,31 CX:33,31 CX:31,54 CX:31,46 CX:31,45 CX:31,44 CX:31,42 CX:31,40 CX:31,39 CX:31,38 CX:31,36 CX:31,35 CX:31,34 CX:31,32 H:30 SDG:30 CX:30,53 CX:30,52 CX:30,51 CX:30,49 CX:30,48 CX:30,45 CX:30,44 CX:30,42 CX:30,40 CX:30,38 CX:30,35 CX:30,32 H:30 CX:54,30 CX:53,30 CX:51,30 CX:50,30 CX:48,30 CX:46,30 CX:45,30 CX:44,30 CX:42,30 CX:41,30 CX:39,30 CX:38,30 CX:32,30 CX:31,30 SDG:30 CX:55,30 CX:53,30 CX:50,30 CX:49,30 CX:48,30 CX:46,30 CX:45,30 CX:44,30 CX:43,30 CX:41,30 CX:39,30 CX:35,30 CX:34,30 CX:33,30 CX:32,30 SDG:30 CX:30,55 CX:30,52 CX:30,51 CX:30,48 CX:30,45 CX:30,44 CX:30,43 CX:30,42 CX:30,41 CX:30,39 CX:30,38 CX:30,35 CX:30,32 H:29 SDG:29 CX:29,53 CX:29,48 CX:29,46 CX:29,43 CX:29,40 CX:29,39 CX:29,36 CX:29,35 CX:29,31 H:29 CX:54,29 CX:52,29 CX:50,29 CX:46,29 CX:45,29 CX:44,29 CX:38,29 CX:35,29 CX:34,29 CX:33,29 CX:30,29 SDG:29 CX:55,29 CX:54,29 CX:53,29 CX:52,29 CX:51,29 CX:49,29 CX:48,29 CX:46,29 CX:42,29 CX:40,29 CX:38,29 CX:36,29 CX:35,29 CX:34,29 CX:33,29 CX:31,29 CX:30,29 CX:29,55 CX:29,54 CX:29,53 CX:29,51 CX:29,50 CX:29,49 CX:29,47 CX:29,46 CX:29,39 CX:29,35 CX:29,33 CX:29,32 CX:29,31 H:28 SDG:28 CX:28,55 CX:28,54 CX:28,53 CX:28,51 CX:28,47 CX:28,46 CX:28,41 CX:28,40 CX:28,39 CX:28,38 CX:28,35 CX:28,33 H:28 CX:53,28 CX:52,28 CX:51,28 CX:50,28 CX:48,28 CX:45,28 CX:42,28 CX:41,28 CX:39,28 CX:37,28 CX:36,28 CX:35,28 CX:34,28 CX:33,28 CX:32,28 CX:29,28 SDG:28 CX:53,28 CX:52,28 CX:51,28 CX:47,28 CX:42,28 CX:40,28 CX:37,28 CX:34,28 CX:32,28 CX:31,28 CX:30,28 SDG:28 CX:28,52 CX:28,51 CX:28,46 CX:28,45 CX:28,43 CX:28,40 CX:28,39 CX:28,38 CX:28,36 CX:28,32 CX:28,30 H:27 CX:27,55 CX:27,54 CX:27,53 CX:27,52 CX:27,51 CX:27,50 CX:27,47 CX:27,46 CX:27,45 CX:27,44 CX:27,40 CX:27,37 CX:27,35 CX:27,30 CX:27,29 CX:27,28 H:27 CX:55,27 CX:52,27 CX:51,27 CX:50,27 CX:48,27 CX:46,27 CX:43,27 CX:41,27 CX:38,27 CX:37,27 CX:36,27 CX:34,27 CX:32,27 CX:31,27 CX:30,27 SDG:27 CX:55,27 CX:51,27 CX:50,27 CX:47,27 CX:45,27 CX:43,27 CX:42,27 CX:41,27 CX:37,27 CX:35,27 CX:34,27 CX:32,27 CX:31,27 CX:30,27 CX:28,27 CX:27,52 CX:27,51 CX:27,49 CX:27,46 CX:27,45 CX:27,43 CX:27,42 CX:27,41 CX:27,38 CX:27,37 SWAP:31,27 H:26 SDG:26 CX:26,54 CX:26,53 CX:26,52 CX:26,47 CX:26,45 CX:26,42 CX:26,41 CX:26,39 CX:26,38 CX:26,35 CX:26,30 CX:26,28 CX:26,27 H:26 CX:52,26 CX:50,26 CX:46,26 CX:44,26 CX:42,26 CX:41,26 CX:40,26 CX:39,26 CX:37,26 CX:30,26 CX:27,26 SDG:26 CX:55,26 CX:52,26 CX:51,26 CX:50,26 CX:49,26 CX:48,26 CX:47,26 CX:44,26 CX:42,26 CX:41,26 CX:40,26 CX:38,26 CX:37,26 CX:36,26 CX:35,26 CX:33,26 CX:29,26 CX:28,26 CX:26,54 CX:26,51 CX:26,49 CX:26,48 CX:26,46 CX:26,45 CX:26,43 CX:26,41 CX:26,40 CX:26,37 CX:26,30 SWAP:29,26 H:25 SDG:25 CX:25,53 CX:25,50 CX:25,46 CX:25,44 CX:25,41 CX:25,38 CX:25,33 CX:25,31 CX:25,29 CX:25,28 H:25 CX:53,25 CX:52,25 CX:49,25 CX:42,25 CX:41,25 CX:40,25 CX:37,25 CX:28,25 CX:27,25 SDG:25 CX:50,25 CX:47,25 CX:45,25 CX:43,25 CX:40,25 CX:39,25 CX:38,25 CX:37,25 CX:36,25 CX:31,25 CX:28,25 CX:25,55 CX:25,53 CX:25,52 CX:25,51 CX:25,49 CX:25,46 CX:25,45 CX:25,44 CX:25,42 CX:25,41 CX:25,38 CX:25,35 CX:25,32 CX:25,31 CX:25,27 SWAP:26,25 H:24 CX:24,54 CX:24,53 CX:24,51 CX:24,50 CX:24,49 CX:24,48 CX:24,47 CX:24,45 CX:24,42 CX:24,41 CX:24,40 CX:24,38 CX:24,36 CX:24,32 CX:24,28 H:24 CX:54,24 CX:53,24 CX:50,24 CX:49,24 CX:43,24 CX:42,24 CX:41,24 CX:40,24 CX:38,24 CX:33,24 CX:32,24 CX:30,24 CX:29,24 CX:27,24 SDG:24 CX:53,24 CX:51,24 CX:48,24 CX:46,24 CX:44,24 CX:43,24 CX:39,24 CX:36,24 CX:34,24 CX:32,24 CX:29,24 CX:28,24 SDG:24 CX:24,54 CX:24,53 CX:24,51 CX:24,50 CX:24,48 CX:24,46 CX:24,44 CX:24,43 CX:24,41 CX:24,39 CX:24,38 CX:24,37 CX:24,34 CX:24,31 CX:24,29 CX:24,28 CX:24,27 CX:24,26 H:23 SDG:23 CX:23,53 CX:23,51 CX:23,49 CX:23,48 CX:23,45 CX:23,43 CX:23,42 CX:23,40 CX:23,39 CX:23,38 CX:23,35 CX:23,33 CX:23,28 CX:23,24 H:23 CX:55,23 CX:53,23 CX:51,23 CX:50,23 CX:48,23 CX:44,23 CX:43,23 CX:42,23 CX:40,23 CX:39,23 CX:37,23 CX:36,23 CX:35,23 CX:34,23 CX:32,23 CX:26,23 CX:25,23 CX:24,23 SDG:23 CX:53,23 CX:52,23 CX:51,23 CX:50,23 CX:49,23 CX:48,23 CX:45,23 CX:44,23 CX:38,23 CX:37,23 CX:36,23 CX:35,23 CX:34,23 CX:32,23 CX:31,23 CX:30,23 CX:28,23 CX:27,23 CX:25,23 SDG:23 CX:23,55 CX:23,53 CX:23,52 CX:23,50 CX:23,49 CX:23,48 CX:23,46 CX:23,44 CX:23,43 CX:23,41 CX:23,34 CX:23,32 CX:23,28 CX:23,27 CX:23,26 CX:23,24 H:22 SDG:22 CX:22,55 CX:22,54 CX:22,52 CX:22,51 CX:22,50 CX:22,49 CX:22,48 CX:22,47 CX:22,46 CX:22,45 CX:22,44 CX:22,41 CX:22,40 CX:22,38 CX:22,36 CX:22,34 CX:22,33 CX:22,32 CX:22,29 CX:22,28 CX:22,26 CX:22,25 CX:22,24 H:22 CX:50,22 CX:49,22 CX:48,22 CX:47,22 CX:45,22 CX:37,22 CX:35,22 CX:34,22 CX:32,22 CX:30,22 CX:26,22 CX:25,22 SDG:22 CX:54,22 CX:50,22 CX:46,22 CX:45,22 CX:43,22 CX:42,22 CX:41,22 CX:38,22 CX:35,22 CX:34,22 CX:33,22 CX:32,22 CX:28,22 CX:26,22 CX:25,22 CX:23,22 CX:22,50 CX:22,48 CX:22,46 CX:22,45 CX:22,38 CX:22,36 CX:22,31 CX:22,30 CX:22,28 CX:22,26 SWAP:24,22 H:21 CX:21,55 CX:21,54 CX:21,52 CX:21,51 CX:21,49 CX:21,47 CX:21,44 CX:21,43 CX:21,42 CX:21,40 CX:21,36 CX:21,35 CX:21,31 CX:21,30 CX:21,29 CX:21,27 CX:21,26 CX:21,25 CX:21,23 H:21 CX:55,21 CX:51,21 CX:50,21 CX:48,21 CX:47,21 CX:46,21 CX:45,21 CX:44,21 CX:42,21 CX:41,21 CX:40,21 CX:39,21 CX:37,21 CX:35,21 CX:34,21 CX:32,21 CX:31,21 CX:30,21 CX:27,21 CX:26,21 CX:22,21 SDG:21 CX:55,21 CX:54,21 CX:52,21 CX:48,21 CX:47,21 CX:46,21 CX:45,21 CX:41,21 CX:40,21 CX:37,21 CX:34,21 CX:33,21 CX:32,21 CX:30,21 CX:28,21 CX:27,21 CX:26,21 CX:24,21 SDG:21 CX:21,55 CX:21,54 CX:21,49 CX:21,48 CX:21,47 CX:21,45 CX:21,43 CX:21,41 CX:21,37 CX:21,36 CX:21,32 CX:21,29 CX:21,28 SWAP:27,21 H:20 CX:20,51 CX:20,50 CX:20,49 CX:20,48 CX:20,46 CX:20,41 CX:20,39 CX:20,38 CX:20,35 CX:20,33 CX:20,29 CX:20,28 CX:20,26 CX:20,25 CX:20,24 CX:20,21 H:20 CX:55,20 CX:54,20 CX:51,20 CX:48,20 CX:46,20 CX:45,20 CX:43,20 CX:42,20 CX:39,20 CX:35,20 CX:33,20 CX:29,20 CX:27,20 CX:23,20 CX:22,20 SDG:20 CX:53,20 CX:51,20 CX:49,20 CX:48,20 CX:45,20 CX:43,20 CX:42,20 CX:37,20 CX:33,20 CX:32,20 CX:31,20 CX:30,20 CX:28,20 CX:22,20 SDG:20 CX:20,55 CX:20,53 CX:20,52 CX:20,51 CX:20,49 CX:20,44 CX:20,43 CX:20,41 CX:20,40 CX:20,39 CX:20,38 CX:20,37 CX:20,36 CX:20,35 CX:20,31 CX:20,30 CX:20,29 SWAP:27,20 H:19 SDG:19 CX:19,49 CX:19,42 CX:19,41 CX:19,40 CX:19,39 CX:19,38 CX:19,37 CX:19,36 CX:19,35 CX:19,33 CX:19,32 CX:19,31 CX:19,30 CX:19,28 CX:19,27 CX:19,26 CX:19,24 CX:19,21 H:19 CX:55,19 CX:53,19 CX:52,19 CX:50,19 CX:49,19 CX:48,19 CX:47,19 CX:44,19 CX:42,19 CX:40,19 CX:39,19 CX:35,19 CX:33,19 CX:32,19 CX:30,19 CX:29,19 CX:28,19 CX:27,19 CX:26,19 CX:25,19 CX:22,19 CX:21,19 SDG:19 CX:53,19 CX:52,19 CX:51,19 CX:49,19 CX:47,19 CX:46,19 CX:44,19 CX:40,19 CX:39,19 CX:33,19 CX:31,19 CX:29,19 CX:28,19 CX:27,19 CX:26,19 CX:25,19 CX:24,19 CX:23,19 CX:22,19 CX:21,19 SDG:19 CX:19,53 CX:19,51 CX:19,50 CX:19,48 CX:19,47 CX:19,46 CX:19,44 CX:19,42 CX:19,41 CX:19,40 CX:19,38 CX:19,37 CX:19,36 CX:19,34 CX:19,33 CX:19,30 CX:19,29 CX:19,28 CX:19,26 CX:19,25 CX:19,23 SWAP:20,19 H:18 SDG:18 CX:18,52 CX:18,47 CX:18,45 CX:18,44 CX:18,42 CX:18,41 CX:18,38 CX:18,37 CX:18,36 CX:18,35 CX:18,34 CX:18,31 CX:18,29 CX:18,22 CX:18,20 H:18 CX:55,18 CX:54,18 CX:52,18 CX:51,18 CX:49,18 CX:47,18 CX:45,18 CX:42,18 CX:41,18 CX:40,18 CX:39,18 CX:38,18 CX:36,18 CX:34,18 CX:29,18 CX:28,18 CX:26,18 CX:23,18 CX:20,18 SDG:18 CX:54,18 CX:53,18 CX:51,18 CX:50,18 CX:49,18 CX:47,18 CX:46,18 CX:45,18 CX:40,18 CX:39,18 CX:38,18 CX:36,18 CX:35,18 CX:34,18 CX:33,18 CX:31,18 CX:28,18 CX:26,18 CX:25,18 CX:24,18 CX:23,18 CX:18,55 CX:18,54 CX:18,51 CX:18,49 CX:18,45 CX:18,43 CX:18,41 CX:18,39 CX:18,38 CX:18,37 CX:18,36 CX:18,33 CX:18,31 CX:18,29 CX:18,28 CX:18,27 CX:18,26 CX:18,24 CX:18,23 CX:18,22 SWAP:21,18 H:17 CX:17,55 CX:17,52 CX:17,50 CX:17,48 CX:17,47 CX:17,46 CX:17,41 CX:17,40 CX:17,39 CX:17,38 CX:17,37 CX:17,36 CX:17,34 CX:17,33 CX:17,32 CX:17,28 CX:17,25 CX:17,21 H:17 CX:52,17 CX:51,17 CX:48,17 CX:46,17 CX:45,17 CX:44,17 CX:43,17 CX:42,17 CX:41,17 CX:39,17 CX:38,17 CX:35,17 CX:33,17 CX:31,17 CX:27,17 CX:26,17 CX:24,17 CX:19,17 CX:18,17 SDG:17 CX:55,17 CX:53,17 CX:46,17 CX:45,17 CX:44,17 CX:43,17 CX:42,17 CX:41,17 CX:40,17 CX:36,17 CX:34,17 CX:33,17 CX:31,17 CX:29,17 CX:28,17 CX:27,17 CX:26,17 CX:25,17 CX:17,54 CX:17,53 CX:17,51 CX:17,49 CX:17,48 CX:17,47 CX:17,45 CX:17,44 CX:17,41 CX:17,40 CX:17,39 CX:17,37 CX:17,36 CX:17,33 CX:17,30 CX:17,29 CX:17,28 CX:17,27 CX:17,21 CX:17,20 CX:17,19 H:16 CX:16,54 CX:16,53 CX:16,52 CX:16,51 CX:16,50 CX:16,46 CX:16,42 CX:16,41 CX:16,38 CX:16,37 CX:16,36 CX:16,34 CX:16,32 CX:16,30 CX:16,29 H:16 CX:55,16 CX:50,16 CX:48,16 CX:46,16 CX:45,16 CX:44,16 CX:43,16 CX:40,16 CX:35,16 CX:31,16 CX:30,16 CX:29,16 CX:26,16 CX:25,16 CX:24,16 CX:23,16 CX:21,16 SDG:16 CX:53,16 CX:50,16 CX:49,16 CX:48,16 CX:47,16 CX:44,16 CX:43,16 CX:42,16 CX:41,16 CX:40,16 CX:38,16 CX:37,16 CX:36,16 CX:34,16 CX:33,16 CX:29,16 CX:28,16 CX:26,16 CX:22,16 CX:20,16 CX:18,16 CX:17,16 SDG:16 CX:16,55 CX:16,54 CX:16,53 CX:16,48 CX:16,47 CX:16,45 CX:16,44 CX:16,43 CX:16,41 CX:16,39 CX:16,37 CX:16,36 CX:16,34 CX:16,31 CX:16,26 CX:16,25 CX:16,24 CX:16,22 CX:16,21 CX:16,20 SWAP:17,16 H:15 CX:15,52 CX:15,51 CX:15,48 CX:15,47 CX:15,46 CX:15,45 CX:15,44 CX:15,40 CX:15,39 CX:15,38 CX:15,35 CX:15,34 CX:15,30 CX:15,27 CX:15,25 CX:15,22 CX:15,17 CX:15,16 H:15 CX:54,15 CX:49,15 CX:46,15 CX:45,15 CX:42,15 CX:40,15 CX:39,15 CX:38,15 CX:37,15 CX:36,15 CX:35,15 CX:33,15 CX:32,15 CX:31,15 CX:29,15 CX:28,15 CX:26,15 CX:19,15 CX:17,15 CX:16,15 SDG:15 CX:55,15 CX:53,15 CX:50,15 CX:47,15 CX:46,15 CX:45,15 CX:43,15 CX:42,15 CX:39,15 CX:38,15 CX:37,15 CX:36,15 CX:35,15 CX:34,15 CX:32,15 CX:30,15 CX:29,15 CX:28,15 CX:25,15 CX:19,15 CX:16,15 SDG:15 CX:15,53 CX:15,51 CX:15,48 CX:15,47 CX:15,46 CX:15,44 CX:15,43 CX:15,42 CX:15,41 CX:15,40 CX:15,38 CX:15,37 CX:15,33 CX:15,32 CX:15,31 CX:15,29 CX:15,28 CX:15,26 CX:15,24 CX:15,23 CX:15,22 CX:15,19 H:14 CX:14,50 CX:14,45 CX:14,44 CX:14,42 CX:14,41 CX:14,40 CX:14,34 CX:14,29 CX:14,28 CX:14,27 CX:14,26 CX:14,25 CX:14,22 CX:14,21 CX:14,20 CX:14,19 CX:14,16 CX:14,15 H:14 CX:53,14 CX:52,14 CX:51,14 CX:48,14 CX:47,14 CX:39,14 CX:36,14 CX:34,14 CX:32,14 CX:31,14 CX:29,14 CX:28,14 CX:27,14 CX:24,14 CX:23,14 CX:21,14 CX:18,14 SDG:14 CX:55,14 CX:54,14 CX:53,14 CX:51,14 CX:50,14 CX:49,14 CX:47,14 CX:46,14 CX:45,14 CX:43,14 CX:42,14 CX:40,14 CX:39,14 CX:38,14 CX:37,14 CX:36,14 CX:30,14 CX:27,14 CX:25,14 CX:24,14 CX:23,14 CX:21,14 CX:20,14 CX:18,14 CX:17,14 SDG:14 CX:14,55 CX:14,54 CX:14,52 CX:14,51 CX:14,49 CX:14,47 CX:14,45 CX:14,43 CX:14,41 CX:14,39 CX:14,37 CX:14,31 CX:14,30 CX:14,29 CX:14,26 CX:14,25 CX:14,22 CX:14,20 CX:14,19 CX:14,18 CX:14,17 CX:14,16 H:13 CX:13,55 CX:13,54 CX:13,53 CX:13,52 CX:13,49 CX:13,48 CX:13,46 CX:13,45 CX:13,44 CX:13,43 CX:13,42 CX:13,40 CX:13,39 CX:13,36 CX:13,35 CX:13,33 CX:13,32 CX:13,31 CX:13,29 CX:13,28 CX:13,26 CX:13,24 CX:13,23 CX:13,22 CX:13,19 CX:13,18 CX:13,17 CX:13,16 CX:13,14 H:13 CX:53,13 CX:51,13 CX:49,13 CX:48,13 CX:47,13 CX:46,13 CX:45,13 CX:44,13 CX:42,13 CX:40,13 CX:36,13 CX:34,13 CX:30,13 CX:29,13 CX:24,13 CX:23,13 CX:21,13 CX:20,13 CX:19,13 CX:17,13 CX:15,13 SDG:13 CX:54,13 CX:52,13 CX:51,13 CX:50,13 CX:48,13 CX:47,13 CX:40,13 CX:39,13 CX:36,13 CX:31,13 CX:25,13 CX:24,13 CX:23,13 CX:22,13 CX:21,13 CX:19,13 CX:18,13 CX:17,13 CX:16,13 CX:15,13 CX:13,54 CX:13,53 CX:13,52 CX:13,51 CX:13,50 CX:13,49 CX:13,46 CX:13,45 CX:13,44 CX:13,43 CX:13,41 CX:13,40 CX:13,39 CX:13,37 CX:13,36 CX:13,33 CX:13,30 CX:13,25 CX:13,24 CX:13,22 CX:13,20 CX:13,18 SWAP:14,13 H:12 SDG:12 CX:12,55 CX:12,54 CX:12,49 CX:12,48 CX:12,40 CX:12,37 CX:12,35 CX:12,34 CX:12,32 CX:12,31 CX:12,30 CX:12,27 CX:12,26 CX:12,25 CX:12,24 CX:12,23 CX:12,22 CX:12,19 CX:12,18 CX:12,16 CX:12,13 H:12 CX:55,12 CX:53,12 CX:52,12 CX:51,12 CX:49,12 CX:47,12 CX:45,12 CX:44,12 CX:43,12 CX:41,12 CX:40,12 CX:39,12 CX:34,12 CX:33,12 CX:31,12 CX:28,12 CX:25,12 CX:23,12 CX:20,12 CX:19,12 CX:18,12 CX:17,12 CX:16,12 CX:14,12 CX:13,12 SDG:12 CX:53,12 CX:51,12 CX:50,12 CX:48,12 CX:47,12 CX:44,12 CX:43,12 CX:40,12 CX:37,12 CX:35,12 CX:33,12 CX:31,12 CX:30,12 CX:29,12 CX:28,12 CX:27,12 CX:26,12 CX:24,12 CX:23,12 CX:19,12 CX:16,12 CX:13,12 SDG:12 CX:12,52 CX:12,51 CX:12,50 CX:12,47 CX:12,43 CX:12,40 CX:12,39 CX:12,38 CX:12,32 CX:12,30 CX:12,27 CX:12,24 CX:12,21 CX:12,20 CX:12,18 CX:12,16 CX:12,13 H:11 CX:11,55 CX:11,52 CX:11,51 CX:11,50 CX:11,48 CX:11,47 CX:11,46 CX:11,42 CX:11,40 CX:11,39 CX:11,38 CX:11,37 CX:11,36 CX:11,35 CX:11,34 CX:11,30 CX:11,28 CX:11,27 CX:11,25 CX:11,23 CX:11,22 CX:11,20 CX:11,18 CX:11,17 CX:11,15 CX:11,12 H:11 CX:55,11 CX:53,11 CX:50,11 CX:47,11 CX:45,11 CX:44,11 CX:41,11 CX:31,11 CX:30,11 CX:29,11 CX:26,11 CX:25,11 CX:24,11 CX:22,11 CX:20,11 CX:19,11 CX:18,11 CX:14,11 SDG:11 CX:55,11 CX:54,11 CX:53,11 CX:52,11 CX:50,11 CX:49,11 CX:43,11 CX:42,11 CX:41,11 CX:40,11 CX:38,11 CX:37,11 CX:34,11 CX:32,11 CX:31,11 CX:27,11 CX:24,11 CX:22,11 CX:20,11 CX:19,11 CX:12,11 CX:11,54 CX:11,52 CX:11,51 CX:11,50 CX:11,49 CX:11,47 CX:11,46 CX:11,43 CX:11,41 CX:11,40 CX:11,34 CX:11,30 CX:11,29 CX:11,23 CX:11,22 CX:11,21 CX:11,17 CX:11,14 CX:11,13 SWAP:12,11 H:10 SDG:10 CX:10,55 CX:10,53 CX:10,52 CX:10,48 CX:10,47 CX:10,46 CX:10,42 CX:10,41 CX:10,40 CX:10,39 CX:10,38 CX:10,35 CX:10,34 CX:10,26 CX:10,24 CX:10,23 CX:10,22 CX:10,18 CX:10,16 CX:10,15 CX:10,12 H:10 CX:52,10 CX:51,10 CX:48,10 CX:47,10 CX:46,10 CX:44,10 CX:42,10 CX:34,10 CX:33,10 CX:32,10 CX:31,10 CX:30,10 CX:28,10 CX:27,10 CX:24,10 CX:20,10 CX:18,10 CX:17,10 CX:13,10 CX:12,10 CX:11,10 SDG:10 CX:55,10 CX:53,10 CX:51,10 CX:50,10 CX:49,10 CX:47,10 CX:44,10 CX:43,10 CX:38,10 CX:37,10 CX:36,10 CX:35,10 CX:33,10 CX:30,10 CX:29,10 CX:27,10 CX:25,10 CX:23,10 CX:21,10 CX:19,10 CX:14,10 CX:12,10 CX:10,55 CX:10,50 CX:10,48 CX:10,47 CX:10,46 CX:10,45 CX:10,42 CX:10,40 CX:10,39 CX:10,37 CX:10,36 CX:10,34 CX:10,33 CX:10,31 CX:10,28 CX:10,24 CX:10,12 CX:10,11 H:9 SDG:9 CX:9,55 CX:9,54 CX:9,53 CX:9,51 CX:9,49 CX:9,47 CX:9,46 CX:9,45 CX:9,44 CX:9,43 CX:9,40 CX:9,39 CX:9,38 CX:9,37 CX:9,34 CX:9,31 CX:9,30 CX:9,29 CX:9,27 CX:9,25 CX:9,24 CX:9,23 CX:9,19 CX:9,17 CX:9,16 CX:9,15 H:9 CX:55,9 CX:54,9 CX:52,9 CX:51,9 CX:50,9 CX:49,9 CX:47,9 CX:46,9 CX:45,9 CX:43,9 CX:42,9 CX:37,9 CX:36,9 CX:35,9 CX:30,9 CX:28,9 CX:27,9 CX:24,9 CX:22,9 CX:21,9 CX:20,9 CX:18,9 CX:17,9 CX:16,9 CX:15,9 CX:14,9 CX:12,9 CX:11,9 CX:10,9 SDG:9 CX:54,9 CX:51,9 CX:50,9 CX:49,9 CX:48,9 CX:46,9 CX:42,9 CX:41,9 CX:38,9 CX:36,9 CX:34,9 CX:32,9 CX:31,9 CX:29,9 CX:28,9 CX:27,9 CX:24,9 CX:22,9 CX:21,9 CX:18,9 CX:17,9 CX:16,9 CX:14,9 CX:10,9 CX:9,55 CX:9,53 CX:9,52 CX:9,48 CX:9,47 CX:9,46 CX:9,45 CX:9,43 CX:9,42 CX:9,36 CX:9,34 CX:9,33 CX:9,31 CX:9,30 CX:9,28 CX:9,27 CX:9,26 CX:9,25 CX:9,23 CX:9,22 CX:9,21 CX:9,20 CX:9,15 CX:9,11 H:8 SDG:8 CX:8,55 CX:8,54 CX:8,53 CX:8,47 CX:8,44 CX:8,42 CX:8,41 CX:8,39 CX:8,38 CX:8,35 CX:8,34 CX:8,33 CX:8,32 CX:8,31 CX:8,30 CX:8,28 CX:8,27 CX:8,26 CX:8,24 CX:8,23 CX:8,20 CX:8,19 CX:8,15 CX:8,11 CX:8,9 H:8 CX:53,8 CX:52,8 CX:50,8 CX:48,8 CX:46,8 CX:45,8 CX:42,8 CX:41,8 CX:36,8 CX:35,8 CX:33,8 CX:30,8 CX:29,8 CX:25,8 CX:24,8 CX:20,8 CX:19,8 CX:18,8 CX:14,8 CX:13,8 CX:11,8 CX:10,8 CX:9,8 SDG:8 CX:55,8 CX:54,8 CX:52,8 CX:51,8 CX:50,8 CX:48,8 CX:47,8 CX:46,8 CX:44,8 CX:43,8 CX:40,8 CX:38,8 CX:37,8 CX:35,8 CX:31,8 CX:28,8 CX:25,8 CX:21,8 CX:20,8 CX:18,8 CX:17,8 CX:16,8 CX:15,8 CX:14,8 CX:12,8 CX:8,53 CX:8,50 CX:8,49 CX:8,46 CX:8,45 CX:8,39 CX:8,38 CX:8,34 CX:8,30 CX:8,24 CX:8,21 CX:8,18 CX:8,17 CX:8,14 SWAP:12,8 H:7 SDG:7 CX:7,54 CX:7,53 CX:7,52 CX:7,49 CX:7,48 CX:7,45 CX:7,44 CX:7,42 CX:7,41 CX:7,40 CX:7,39 CX:7,37 CX:7,34 CX:7,30 CX:7,29 CX:7,28 CX:7,26 CX:7,25 CX:7,24 CX:7,23 CX:7,15 CX:7,14 CX:7,13 CX:7,12 CX:7,11 CX:7,9 CX:7,8 H:7 CX:53,7 CX:52,7 CX:46,7 CX:45,7 CX:44,7 CX:42,7 CX:41,7 CX:38,7 CX:37,7 CX:36,7 CX:35,7 CX:32,7 CX:31,7 CX:30,7 CX:28,7 CX:27,7 CX:26,7 CX:25,7 CX:21,7 CX:20,7 CX:17,7 CX:15,7 CX:12,7 CX:8,7 SDG:7 CX:53,7 CX:52,7 CX:51,7 CX:48,7 CX:47,7 CX:45,7 CX:44,7 CX:43,7 CX:42,7 CX:41,7 CX:37,7 CX:36,7 CX:35,7 CX:34,7 CX:31,7 CX:30,7 CX:29,7 CX:28,7 CX:25,7 CX:24,7 CX:23,7 CX:20,7 CX:19,7 CX:17,7 CX:11,7 CX:9,7 CX:7,55 CX:7,52 CX:7,50 CX:7,45 CX:7,41 CX:7,35 CX:7,32 CX:7,30 CX:7,26 CX:7,24 CX:7,23 CX:7,21 CX:7,19 CX:7,18 CX:7,17 CX:7,16 CX:7,15 CX:7,13 CX:7,12 CX:7,11 CX:7,9 SWAP:8,7 H:6 SDG:6 CX:6,54 CX:6,53 CX:6,52 CX:6,51 CX:6,50 CX:6,45 CX:6,44 CX:6,43 CX:6,42 CX:6,39 CX:6,38 CX:6,37 CX:6,36 CX:6,35 CX:6,34 CX:6,32 CX:6,31 CX:6,28 CX:6,27 CX:6,26 CX:6,25 CX:6,24 CX:6,21 CX:6,19 CX:6,18 CX:6,16 CX:6,11 CX:6,10 CX:6,9 CX:6,7 H:6 CX:54,6 CX:52,6 CX:50,6 CX:49,6 CX:47,6 CX:43,6 CX:42,6 CX:40,6 CX:39,6 CX:38,6 CX:34,6 CX:33,6 CX:31,6 CX:28,6 CX:25,6 CX:23,6 CX:20,6 CX:17,6 CX:16,6 CX:15,6 CX:14,6 CX:13,6 CX:10,6 CX:7,6 SDG:6 CX:54,6 CX:52,6 CX:49,6 CX:47,6 CX:45,6 CX:39,6 CX:38,6 CX:36,6 CX:34,6 CX:33,6 CX:25,6 CX:23,6 CX:22,6 CX:21,6 CX:20,6 CX:15,6 CX:14,6 CX:13,6 CX:8,6 CX:7,6 CX:6,55 CX:6,54 CX:6,49 CX:6,48 CX:6,45 CX:6,44 CX:6,43 CX:6,42 CX:6,40 CX:6,39 CX:6,37 CX:6,33 CX:6,32 CX:6,31 CX:6,29 CX:6,28 CX:6,23 CX:6,21 CX:6,17 CX:6,14 CX:6,13 CX:6,12 CX:6,11 CX:6,10 CX:6,9 H:5 CX:5,55 CX:5,54 CX:5,50 CX:5,43 CX:5,36 CX:5,35 CX:5,31 CX:5,30 CX:5,25 CX:5,24 CX:5,23 CX:5,22 CX:5,21 CX:5,20 CX:5,17 CX:5,15 CX:5,10 CX:5,6 H:5 CX:55,5 CX:51,5 CX:47,5 CX:46,5 CX:45,5 CX:39,5 CX:38,5 CX:36,5 CX:35,5 CX:33,5 CX:30,5 CX:29,5 CX:27,5 CX:26,5 CX:25,5 CX:23,5 CX:20,5 CX:18,5 CX:12,5 CX:9,5 CX:8,5 CX:6,5 SDG:5 CX:52,5 CX:51,5 CX:50,5 CX:49,5 CX:48,5 CX:47,5 CX:46,5 CX:45,5 CX:44,5 CX:39,5 CX:38,5 CX:36,5 CX:33,5 CX:32,5 CX:30,5 CX:28,5 CX:22,5 CX:18,5 CX:16,5 CX:15,5 CX:14,5 CX:11,5 CX:9,5 CX:8,5 CX:6,5 CX:5,55 CX:5,52 CX:5,51 CX:5,49 CX:5,48 CX:5,47 CX:5,46 CX:5,45 CX:5,43 CX:5,42 CX:5,41 CX:5,36 CX:5,35 CX:5,34 CX:5,31 CX:5,28 CX:5,27 CX:5,26 CX:5,25 CX:5,22 CX:5,19 CX:5,16 CX:5,13 SWAP:11,5 H:4 CX:4,55 CX:4,54 CX:4,53 CX:4,52 CX:4,50 CX:4,49 CX:4,46 CX:4,44 CX:4,43 CX:4,42 CX:4,41 CX:4,40 CX:4,38 CX:4,37 CX:4,35 CX:4,34 CX:4,33 CX:4,32 CX:4,31 CX:4,28 CX:4,27 CX:4,25 CX:4,23 CX:4,21 CX:4,20 CX:4,18 CX:4,14 CX:4,12 CX:4,11 CX:4,10 CX:4,9 CX:4,7 CX:4,6 CX:4,5 H:4 CX:55,4 CX:54,4 CX:52,4 CX:51,4 CX:49,4 CX:46,4 CX:43,4 CX:41,4 CX:39,4 CX:37,4 CX:36,4 CX:33,4 CX:31,4 CX:30,4 CX:28,4 CX:26,4 CX:25,4 CX:24,4 CX:23,4 CX:20,4 CX:19,4 CX:18,4 CX:13,4 CX:12,4 CX:10,4 CX:9,4 CX:7,4 SDG:4 CX:55,4 CX:53,4 CX:52,4 CX:51,4 CX:50,4 CX:48,4 CX:46,4 CX:45,4 CX:40,4 CX:39,4 CX:38,4 CX:36,4 CX:35,4 CX:34,4 CX:33,4 CX:32,4 CX:31,4 CX:30,4 CX:27,4 CX:21,4 CX:20,4 CX:19,4 CX:17,4 CX:13,4 CX:12,4 CX:8,4 CX:5,4 SDG:4 CX:4,51 CX:4,48 CX:4,45 CX:4,40 CX:4,39 CX:4,38 CX:4,37 CX:4,36 CX:4,34 CX:4,30 CX:4,29 CX:4,28 CX:4,26 CX:4,23 CX:4,22 CX:4,21 CX:4,19 CX:4,18 CX:4,14 CX:4,13 CX:4,12 CX:4,11 CX:4,10 CX:4,8 CX:4,7 CX:4,6 H:3 SDG:3 CX:3,55 CX:3,52 CX:3,50 CX:3,48 CX:3,47 CX:3,45 CX:3,43 CX:3,41 CX:3,39 CX:3,33 CX:3,32 CX:3,31 CX:3,29 CX:3,28 CX:3,27 CX:3,26 CX:3,24 CX:3,22 CX:3,20 CX:3,19 CX:3,18 CX:3,17 CX:3,14 CX:3,13 CX:3,11 CX:3,10 CX:3,9 CX:3,4 H:3 CX:55,3 CX:53,3 CX:51,3 CX:50,3 CX:49,3 CX:47,3 CX:46,3 CX:42,3 CX:40,3 CX:37,3 CX:35,3 CX:34,3 CX:32,3 CX:29,3 CX:28,3 CX:27,3 CX:25,3 CX:22,3 CX:21,3 CX:20,3 CX:18,3 CX:16,3 CX:15,3 CX:14,3 CX:11,3 CX:8,3 CX:6,3 CX:5,3 SDG:3 CX:55,3 CX:52,3 CX:49,3 CX:47,3 CX:39,3 CX:36,3 CX:31,3 CX:30,3 CX:28,3 CX:27,3 CX:26,3 CX:23,3 CX:21,3 CX:20,3 CX:19,3 CX:16,3 CX:15,3 CX:10,3 CX:7,3 CX:6,3 CX:4,3 CX:3,55 CX:3,53 CX:3,52 CX:3,51 CX:3,50 CX:3,49 CX:3,45 CX:3,43 CX:3,40 CX:3,36 CX:3,31 CX:3,30 CX:3,27 CX:3,26 CX:3,24 CX:3,23 CX:3,22 CX:3,20 CX:3,14 CX:3,13 CX:3,12 CX:3,11 CX:3,8 CX:3,6 CX:3,5 H:2 SDG:2 CX:2,53 CX:2,52 CX:2,50 CX:2,49 CX:2,48 CX:2,44 CX:2,42 CX:2,41 CX:2,40 CX:2,39 CX:2,38 CX:2,34 CX:2,32 CX:2,31 CX:2,30 CX:2,27 CX:2,26 CX:2,25 CX:2,19 CX:2,18 CX:2,13 CX:2,12 CX:2,11 CX:2,7 CX:2,6 CX:2,5 CX:2,4 H:2 CX:55,2 CX:52,2 CX:51,2 CX:49,2 CX:48,2 CX:44,2 CX:40,2 CX:39,2 CX:38,2 CX:36,2 CX:35,2 CX:34,2 CX:33,2 CX:32,2 CX:31,2 CX:30,2 CX:29,2 CX:27,2 CX:26,2 CX:23,2 CX:22,2 CX:21,2 CX:17,2 CX:16,2 CX:11,2 CX:10,2 CX:8,2 CX:7,2 CX:4,2 CX:3,2 SDG:2 CX:55,2 CX:54,2 CX:53,2 CX:50,2 CX:48,2 CX:47,2 CX:42,2 CX:41,2 CX:38,2 CX:35,2 CX:34,2 CX:32,2 CX:30,2 CX:23,2 CX:21,2 CX:20,2 CX:19,2 CX:16,2 CX:15,2 CX:14,2 CX:13,2 CX:12,2 CX:10,2 CX:8,2 CX:6,2 CX:5,2 SDG:2 CX:2,55 CX:2,54 CX:2,53 CX:2,52 CX:2,51 CX:2,50 CX:2,49 CX:2,48 CX:2,46 CX:2,45 CX:2,44 CX:2,43 CX:2,42 CX:2,41 CX:2,39 CX:2,36 CX:2,35 CX:2,33 CX:2,32 CX:2,31 CX:2,30 CX:2,29 CX:2,27 CX:2,26 CX:2,25 CX:2,22 CX:2,20 CX:2,19 CX:2,13 CX:2,9 CX:2,8 CX:2,5 CX:2,4 H:1 CX:1,55 CX:1,54 CX:1,53 CX:1,51 CX:1,48 CX:1,47 CX:1,46 CX:1,42 CX:1,41 CX:1,40 CX:1,36 CX:1,35 CX:1,34 CX:1,33 CX:1,31 CX:1,29 CX:1,26 CX:1,25 CX:1,24 CX:1,23 CX:1,18 CX:1,4 CX:1,2 H:1 CX:53,1 CX:49,1 CX:43,1 CX:37,1 CX:36,1 CX:34,1 CX:32,1 CX:30,1 CX:28,1 CX:27,1 CX:24,1 CX:17,1 CX:14,1 CX:11,1 CX:9,1 CX:7,1 SDG:1 CX:53,1 CX:52,1 CX:48,1 CX:47,1 CX:45,1 CX:42,1 CX:41,1 CX:39,1 CX:37,1 CX:35,1 CX:33,1 CX:32,1 CX:31,1 CX:27,1 CX:26,1 CX:24,1 CX:21,1 CX:20,1 CX:18,1 CX:16,1 CX:15,1 CX:14,1 CX:13,1 CX:11,1 CX:9,1 CX:8,1 CX:5,1 CX:3,1 CX:2,1 SDG:1 CX:1,54 CX:1,53 CX:1,52 CX:1,51 CX:1,45 CX:1,43 CX:1,37 CX:1,34 CX:1,32 CX:1,31 CX:1,30 CX:1,29 CX:1,28 CX:1,23 CX:1,22 CX:1,20 CX:1,18 CX:1,17 CX:1,16 CX:1,14 CX:1,13 CX:1,12 CX:1,11 CX:1,8 CX:1,5 CX:1,4 CX:1,2 H:0 SDG:0 CX:0,53 CX:0,48 CX:0,47 CX:0,46 CX:0,44 CX:0,41 CX:0,40 CX:0,39 CX:0,38 CX:0,36 CX:0,34 CX:0,29 CX:0,28 CX:0,27 CX:0,26 CX:0,22 CX:0,21 CX:0,17 CX:0,16 CX:0,13 CX:0,11 CX:0,10 CX:0,9 CX:0,7 CX:0,6 CX:0,5 CX:0,4 CX:0,3 CX:0,2 CX:0,1 H:0 CX:53,0 CX:50,0 CX:44,0 CX:40,0 CX:37,0 CX:36,0 CX:35,0 CX:34,0 CX:30,0 CX:28,0 CX:26,0 CX:25,0 CX:24,0 CX:17,0 CX:16,0 CX:10,0 CX:8,0 CX:7,0 SDG:0 CX:54,0 CX:52,0 CX:50,0 CX:49,0 CX:47,0 CX:43,0 CX:42,0 CX:40,0 CX:39,0 CX:38,0 CX:34,0 CX:33,0 CX:31,0 CX:28,0 CX:25,0 CX:23,0 CX:20,0 CX:17,0 CX:16,0 CX:15,0 CX:14,0 CX:13,0 CX:11,0 CX:10,0 CX:7,0 CX:3,0 CX:2,0 CX:0,55 CX:0,54 CX:0,53 CX:0,52 CX:0,50 CX:0,49 CX:0,48 CX:0,46 CX:0,45 CX:0,44 CX:0,42 CX:0,41 CX:0,40 CX:0,37 CX:0,32 CX:0,30 CX:0,29 CX:0,28 CX:0,27 CX:0,23 CX:0,22 CX:0,21 CX:0,19 CX:0,17 CX:0,16 CX:0,14 CX:0,12 CX:0,10 CX:0,9 CX:0,8 CX:0,6 CX:0,3 CX:0,2</t>
  </si>
  <si>
    <t>X:54 Z:54 X:53 Z:53 X:52 X:51 Z:50 X:48 Z:48 X:47 X:46 X:45 X:44 X:43 X:42 Z:41 X:40 Z:40 Z:39 X:38 X:37 X:34 Z:34 X:33 X:31 X:30 Z:28 X:27 Z:27 Z:26 Z:25 X:24 X:21 Z:21 X:20 Z:20 Z:19 Z:18 X:17 Z:16 Z:13 X:10 X:9 X:8 Z:8 X:7 Z:6 X:5 X:4 Z:4 X:2 Z:2 X:0 H:55 SDG:54 CX:55,54 SDG:54 SWAP:55,54 H:53 SDG:53 CX:53,55 H:53 CX:54,53 CX:53,55 SWAP:54,53 H:52 SDG:52 CX:52,55 CX:52,54 H:52 CX:55,52 CX:54,52 CX:53,52 SDG:52 CX:53,52 SDG:52 CX:52,55 CX:52,54 SWAP:53,52 H:51 SDG:51 CX:51,55 CX:51,52 H:51 CX:54,51 CX:52,51 SWAP:55,51 H:50 CX:50,54 CX:50,53 CX:50,52 H:50 CX:55,50 CX:51,50 SDG:50 CX:55,50 CX:53,50 CX:50,55 CX:50,53 SWAP:52,50 H:49 SDG:49 CX:49,55 CX:49,51 H:49 CX:54,49 CX:52,49 CX:50,49 SDG:49 CX:53,49 CX:52,49 CX:50,49 SDG:49 CX:49,55 CX:49,52 CX:49,51 SWAP:50,49 H:48 CX:48,51 CX:48,50 H:48 CX:55,48 CX:54,48 CX:53,48 CX:50,48 CX:49,48 SDG:48 CX:55,48 CX:53,48 CX:52,48 CX:50,48 CX:49,48 SDG:48 CX:48,55 SWAP:54,48 H:47 SDG:47 CX:47,55 CX:47,53 CX:47,52 CX:47,51 CX:47,50 CX:47,49 CX:47,48 H:47 CX:55,47 CX:53,47 CX:51,47 CX:48,47 SDG:47 CX:55,47 CX:50,47 CX:49,47 SDG:47 CX:47,54 CX:47,52 CX:47,51 CX:47,50 SWAP:48,47 H:46 SDG:46 CX:46,54 CX:46,53 CX:46,50 CX:46,47 H:46 CX:55,46 CX:52,46 CX:48,46 SDG:46 CX:55,46 CX:54,46 CX:53,46 CX:52,46 CX:50,46 CX:49,46 CX:47,46 SDG:46 CX:46,53 CX:46,51 CX:46,49 H:45 CX:45,54 CX:45,51 CX:45,50 CX:45,48 H:45 CX:55,45 CX:52,45 CX:51,45 CX:50,45 CX:48,45 SDG:45 CX:54,45 CX:53,45 CX:52,45 CX:47,45 CX:45,54 CX:45,52 CX:45,50 CX:45,47 H:44 CX:44,55 CX:44,51 CX:44,50 CX:44,47 CX:44,45 H:44 CX:55,44 CX:53,44 CX:52,44 CX:50,44 CX:47,44 SDG:44 CX:55,44 CX:54,44 CX:53,44 CX:50,44 CX:49,44 CX:47,44 CX:46,44 CX:44,52 SWAP:48,44 H:43 CX:43,54 CX:43,53 CX:43,52 CX:43,48 CX:43,46 CX:43,45 CX:43,44 H:43 CX:54,43 CX:52,43 CX:51,43 CX:50,43 CX:49,43 CX:48,43 CX:47,43 CX:45,43 SDG:43 CX:55,43 CX:54,43 CX:52,43 CX:51,43 CX:50,43 CX:49,43 CX:48,43 CX:47,43 CX:46,43 CX:45,43 CX:44,43 SDG:43 CX:43,54 CX:43,48 CX:43,46 CX:43,45 CX:43,44 H:42 SDG:42 CX:42,51 CX:42,50 CX:42,46 CX:42,45 CX:42,43 H:42 CX:55,42 CX:54,42 CX:52,42 CX:50,42 CX:49,42 CX:47,42 CX:45,42 CX:44,42 CX:43,42 SDG:42 CX:55,42 CX:53,42 CX:52,42 CX:50,42 CX:48,42 CX:45,42 CX:44,42 CX:42,52 CX:42,45 SWAP:44,42 H:41 SDG:41 CX:41,53 CX:41,52 CX:41,47 CX:41,45 CX:41,43 CX:41,42 H:41 CX:55,41 CX:53,41 CX:52,41 CX:51,41 CX:47,41 CX:46,41 CX:45,41 CX:42,41 SDG:41 CX:54,41 CX:53,41 CX:52,41 CX:50,41 CX:47,41 CX:45,41 CX:44,41 CX:43,41 CX:41,54 CX:41,50 CX:41,49 CX:41,48 CX:41,45 SWAP:43,41 H:40 CX:40,55 CX:40,54 CX:40,53 CX:40,48 CX:40,47 CX:40,46 CX:40,44 CX:40,42 H:40 CX:55,40 CX:51,40 CX:50,40 CX:48,40 SDG:40 CX:55,40 CX:54,40 CX:51,40 CX:49,40 CX:48,40 CX:44,40 CX:43,40 CX:42,40 SDG:40 CX:40,54 CX:40,50 CX:40,49 CX:40,45 SWAP:44,40 H:39 CX:39,55 CX:39,53 CX:39,49 CX:39,47 CX:39,46 CX:39,45 CX:39,44 CX:39,43 CX:39,40 H:39 CX:54,39 CX:51,39 CX:50,39 CX:47,39 CX:45,39 CX:44,39 CX:43,39 CX:40,39 SDG:39 CX:55,39 CX:52,39 CX:51,39 CX:49,39 CX:48,39 CX:42,39 CX:40,39 CX:39,55 CX:39,53 CX:39,49 CX:39,44 CX:39,41 CX:39,40 H:38 CX:38,54 CX:38,50 CX:38,48 CX:38,46 CX:38,45 H:38 CX:54,38 CX:53,38 CX:52,38 CX:51,38 CX:50,38 CX:48,38 CX:47,38 CX:46,38 CX:45,38 CX:42,38 CX:41,38 SDG:38 CX:55,38 CX:53,38 CX:52,38 CX:51,38 CX:49,38 CX:47,38 CX:46,38 CX:45,38 CX:44,38 CX:43,38 CX:42,38 CX:38,55 CX:38,54 CX:38,49 CX:38,47 CX:38,44 H:37 SDG:37 CX:37,54 CX:37,52 CX:37,50 CX:37,49 CX:37,47 CX:37,44 CX:37,42 CX:37,41 CX:37,40 CX:37,38 H:37 CX:50,37 CX:47,37 CX:45,37 CX:44,37 CX:43,37 CX:39,37 SDG:37 CX:51,37 CX:50,37 CX:48,37 CX:47,37 CX:44,37 CX:41,37 CX:40,37 CX:38,37 CX:37,54 CX:37,52 CX:37,44 SWAP:43,37 H:36 CX:36,55 CX:36,52 CX:36,49 CX:36,46 CX:36,43 CX:36,42 CX:36,40 CX:36,37 H:36 CX:51,36 CX:48,36 CX:46,36 CX:44,36 CX:41,36 CX:37,36 SDG:36 CX:53,36 CX:52,36 CX:51,36 CX:49,36 CX:48,36 CX:45,36 CX:42,36 CX:41,36 CX:39,36 SDG:36 CX:36,54 CX:36,53 CX:36,52 CX:36,51 CX:36,50 CX:36,49 CX:36,47 CX:36,46 CX:36,45 CX:36,42 CX:36,37 H:35 CX:35,55 CX:35,53 CX:35,52 CX:35,50 CX:35,45 CX:35,42 CX:35,40 CX:35,39 H:35 CX:55,35 CX:51,35 CX:49,35 CX:48,35 CX:47,35 CX:46,35 CX:44,35 CX:42,35 CX:41,35 CX:40,35 CX:38,35 CX:36,35 SDG:35 CX:55,35 CX:53,35 CX:52,35 CX:51,35 CX:50,35 CX:44,35 CX:43,35 CX:39,35 CX:38,35 CX:37,35 SDG:35 CX:35,55 CX:35,52 CX:35,50 CX:35,49 CX:35,47 CX:35,46 CX:35,41 CX:35,40 CX:35,38 CX:35,36 H:34 SDG:34 CX:34,55 CX:34,53 CX:34,51 CX:34,50 CX:34,47 CX:34,42 CX:34,40 CX:34,38 CX:34,37 H:34 CX:55,34 CX:54,34 CX:49,34 CX:47,34 CX:46,34 CX:44,34 CX:43,34 CX:42,34 CX:40,34 CX:37,34 CX:35,34 SDG:34 CX:55,34 CX:54,34 CX:53,34 CX:51,34 CX:50,34 CX:49,34 CX:47,34 CX:45,34 CX:44,34 CX:41,34 CX:40,34 CX:38,34 CX:37,34 CX:36,34 CX:35,34 SDG:34 CX:34,55 CX:34,54 CX:34,53 CX:34,51 CX:34,50 CX:34,49 CX:34,46 CX:34,43 CX:34,41 CX:34,39 CX:34,38 CX:34,36 CX:34,35 H:33 SDG:33 CX:33,55 CX:33,52 CX:33,51 CX:33,50 CX:33,49 CX:33,47 CX:33,46 CX:33,44 CX:33,37 CX:33,36 CX:33,35 CX:33,34 H:33 CX:52,33 CX:49,33 CX:47,33 CX:45,33 CX:43,33 CX:41,33 CX:39,33 CX:38,33 SDG:33 CX:54,33 CX:53,33 CX:52,33 CX:51,33 CX:50,33 CX:48,33 CX:47,33 CX:46,33 CX:45,33 CX:43,33 CX:42,33 CX:33,55 CX:33,54 CX:33,53 CX:33,52 CX:33,49 CX:33,48 CX:33,46 CX:33,44 CX:33,43 CX:33,41 CX:33,36 CX:33,34 H:32 CX:32,55 CX:32,52 CX:32,50 CX:32,49 CX:32,46 CX:32,45 CX:32,38 H:32 CX:55,32 CX:53,32 CX:47,32 CX:46,32 CX:45,32 CX:44,32 CX:43,32 CX:42,32 CX:40,32 CX:34,32 CX:33,32 SDG:32 CX:54,32 CX:48,32 CX:47,32 CX:46,32 CX:43,32 CX:36,32 CX:33,32 CX:32,48 CX:32,47 CX:32,44 CX:32,43 CX:32,41 CX:32,40 CX:32,39 CX:32,37 CX:32,34 SWAP:33,32 H:31 CX:31,54 CX:31,51 CX:31,50 CX:31,48 CX:31,47 CX:31,43 CX:31,38 CX:31,37 CX:31,36 CX:31,34 CX:31,32 H:31 CX:53,31 CX:52,31 CX:50,31 CX:49,31 CX:48,31 CX:43,31 CX:41,31 CX:39,31 CX:36,31 CX:35,31 CX:32,31 SDG:31 CX:54,31 CX:52,31 CX:51,31 CX:47,31 CX:44,31 CX:42,31 CX:41,31 CX:40,31 CX:39,31 CX:37,31 CX:33,31 CX:32,31 SDG:31 CX:31,53 CX:31,52 CX:31,51 CX:31,49 CX:31,48 CX:31,47 CX:31,41 CX:31,39 CX:31,38 H:30 SDG:30 CX:30,55 CX:30,51 CX:30,49 CX:30,48 CX:30,45 CX:30,44 CX:30,41 CX:30,40 CX:30,37 CX:30,36 CX:30,35 CX:30,33 H:30 CX:52,30 CX:47,30 CX:46,30 CX:45,30 CX:44,30 CX:42,30 CX:41,30 CX:38,30 CX:37,30 CX:33,30 CX:32,30 SDG:30 CX:55,30 CX:54,30 CX:52,30 CX:50,30 CX:48,30 CX:47,30 CX:43,30 CX:39,30 CX:37,30 CX:36,30 CX:33,30 CX:30,52 CX:30,50 CX:30,48 CX:30,45 CX:30,42 CX:30,41 CX:30,40 CX:30,38 CX:30,36 CX:30,35 CX:30,31 H:29 SDG:29 CX:29,53 CX:29,52 CX:29,50 CX:29,48 CX:29,47 CX:29,41 CX:29,39 CX:29,37 CX:29,35 CX:29,34 CX:29,32 CX:29,31 H:29 CX:54,29 CX:53,29 CX:52,29 CX:51,29 CX:47,29 CX:46,29 CX:44,29 CX:43,29 CX:39,29 CX:37,29 CX:36,29 CX:33,29 CX:31,29 CX:30,29 SDG:29 CX:54,29 CX:53,29 CX:49,29 CX:46,29 CX:44,29 CX:43,29 CX:41,29 CX:40,29 CX:39,29 CX:37,29 CX:36,29 CX:34,29 CX:33,29 CX:32,29 CX:31,29 CX:29,54 CX:29,51 CX:29,49 CX:29,46 CX:29,42 CX:29,39 CX:29,38 CX:29,37 CX:29,36 CX:29,35 CX:29,34 CX:29,33 SWAP:30,29 H:28 CX:28,55 CX:28,54 CX:28,53 CX:28,52 CX:28,49 CX:28,47 CX:28,46 CX:28,44 CX:28,42 CX:28,41 CX:28,38 H:28 CX:55,28 CX:54,28 CX:52,28 CX:45,28 CX:42,28 CX:41,28 CX:39,28 CX:38,28 CX:37,28 CX:36,28 CX:35,28 CX:33,28 CX:31,28 CX:30,28 SDG:28 CX:55,28 CX:54,28 CX:49,28 CX:47,28 CX:45,28 CX:44,28 CX:42,28 CX:41,28 CX:40,28 CX:39,28 CX:35,28 CX:32,28 CX:31,28 CX:28,55 CX:28,53 CX:28,51 CX:28,46 CX:28,45 CX:28,43 CX:28,42 CX:28,41 CX:28,37 CX:28,34 CX:28,33 SWAP:29,28 H:27 CX:27,51 CX:27,50 CX:27,49 CX:27,48 CX:27,47 CX:27,44 CX:27,43 CX:27,42 CX:27,41 CX:27,39 CX:27,37 CX:27,34 CX:27,33 CX:27,32 CX:27,31 CX:27,30 CX:27,29 H:27 CX:52,27 CX:51,27 CX:48,27 CX:47,27 CX:44,27 CX:43,27 CX:42,27 CX:37,27 CX:36,27 CX:33,27 CX:32,27 CX:30,27 SDG:27 CX:54,27 CX:52,27 CX:51,27 CX:49,27 CX:47,27 CX:46,27 CX:44,27 CX:42,27 CX:40,27 CX:38,27 CX:35,27 CX:34,27 CX:33,27 CX:31,27 CX:30,27 CX:29,27 CX:28,27 SDG:27 CX:27,53 CX:27,50 CX:27,49 CX:27,47 CX:27,46 CX:27,43 CX:27,40 CX:27,36 CX:27,35 CX:27,31 CX:27,30 SWAP:28,27 H:26 SDG:26 CX:26,52 CX:26,50 CX:26,49 CX:26,48 CX:26,45 CX:26,44 CX:26,43 CX:26,40 CX:26,39 CX:26,31 CX:26,30 CX:26,29 CX:26,28 H:26 CX:55,26 CX:54,26 CX:53,26 CX:52,26 CX:50,26 CX:48,26 CX:47,26 CX:43,26 CX:35,26 CX:33,26 CX:28,26 SDG:26 CX:55,26 CX:54,26 CX:52,26 CX:51,26 CX:44,26 CX:42,26 CX:41,26 CX:38,26 CX:37,26 CX:36,26 CX:33,26 CX:31,26 CX:26,53 CX:26,52 CX:26,51 CX:26,48 CX:26,47 CX:26,46 CX:26,45 CX:26,44 CX:26,43 CX:26,41 CX:26,40 CX:26,39 CX:26,38 CX:26,34 CX:26,32 CX:26,31 CX:26,30 CX:26,29 SWAP:27,26 H:25 SDG:25 CX:25,52 CX:25,51 CX:25,49 CX:25,46 CX:25,44 CX:25,43 CX:25,42 CX:25,41 CX:25,38 CX:25,33 CX:25,32 CX:25,29 CX:25,26 H:25 CX:54,25 CX:53,25 CX:52,25 CX:51,25 CX:49,25 CX:48,25 CX:45,25 CX:43,25 CX:42,25 CX:41,25 CX:37,25 CX:36,25 CX:35,25 CX:34,25 CX:33,25 CX:32,25 CX:29,25 CX:27,25 CX:26,25 SDG:25 CX:55,25 CX:53,25 CX:51,25 CX:50,25 CX:49,25 CX:46,25 CX:43,25 CX:39,25 CX:36,25 CX:35,25 CX:34,25 CX:32,25 CX:31,25 CX:30,25 CX:28,25 CX:27,25 CX:26,25 SDG:25 CX:25,51 CX:25,50 CX:25,45 CX:25,44 CX:25,40 CX:25,38 CX:25,35 CX:25,33 CX:25,29 CX:25,27 SWAP:26,25 H:24 SDG:24 CX:24,50 CX:24,49 CX:24,48 CX:24,46 CX:24,45 CX:24,44 CX:24,41 CX:24,40 CX:24,39 CX:24,38 CX:24,35 CX:24,34 CX:24,33 CX:24,32 CX:24,31 CX:24,30 CX:24,26 H:24 CX:54,24 CX:52,24 CX:51,24 CX:50,24 CX:49,24 CX:46,24 CX:45,24 CX:43,24 CX:42,24 CX:41,24 CX:40,24 CX:37,24 CX:36,24 CX:34,24 CX:32,24 CX:30,24 SDG:24 CX:55,24 CX:52,24 CX:50,24 CX:47,24 CX:45,24 CX:44,24 CX:43,24 CX:42,24 CX:36,24 CX:35,24 CX:33,24 CX:32,24 CX:30,24 CX:28,24 CX:26,24 SDG:24 CX:24,55 CX:24,51 CX:24,48 CX:24,47 CX:24,46 CX:24,45 CX:24,44 CX:24,40 CX:24,39 CX:24,38 CX:24,36 CX:24,35 CX:24,31 CX:24,29 CX:24,28 CX:24,27 CX:24,26 CX:24,25 H:23 SDG:23 CX:23,55 CX:23,52 CX:23,51 CX:23,49 CX:23,48 CX:23,46 CX:23,45 CX:23,44 CX:23,40 CX:23,38 CX:23,35 CX:23,34 CX:23,26 CX:23,25 CX:23,24 H:23 CX:55,23 CX:53,23 CX:51,23 CX:49,23 CX:47,23 CX:46,23 CX:44,23 CX:42,23 CX:40,23 CX:37,23 CX:36,23 CX:34,23 CX:33,23 CX:31,23 CX:30,23 CX:29,23 CX:28,23 CX:25,23 SDG:23 CX:55,23 CX:54,23 CX:52,23 CX:51,23 CX:50,23 CX:46,23 CX:45,23 CX:44,23 CX:43,23 CX:39,23 CX:36,23 CX:35,23 CX:33,23 CX:32,23 CX:31,23 CX:30,23 CX:29,23 CX:28,23 CX:25,23 CX:23,55 CX:23,54 CX:23,53 CX:23,52 CX:23,51 CX:23,48 CX:23,47 CX:23,46 CX:23,42 CX:23,40 CX:23,39 CX:23,38 CX:23,37 CX:23,36 CX:23,35 CX:23,30 CX:23,29 CX:23,27 H:22 CX:22,55 CX:22,53 CX:22,52 CX:22,51 CX:22,50 CX:22,48 CX:22,45 CX:22,43 CX:22,42 CX:22,37 CX:22,36 CX:22,34 CX:22,32 CX:22,31 CX:22,30 CX:22,29 CX:22,28 CX:22,26 CX:22,24 CX:22,23 H:22 CX:55,22 CX:54,22 CX:52,22 CX:50,22 CX:44,22 CX:43,22 CX:41,22 CX:40,22 CX:38,22 CX:37,22 CX:35,22 CX:33,22 CX:32,22 CX:30,22 CX:28,22 CX:25,22 CX:23,22 SDG:22 CX:55,22 CX:53,22 CX:51,22 CX:50,22 CX:49,22 CX:47,22 CX:44,22 CX:43,22 CX:40,22 CX:39,22 CX:36,22 CX:34,22 CX:33,22 CX:32,22 CX:30,22 CX:29,22 CX:28,22 CX:25,22 CX:23,22 SDG:22 CX:22,55 CX:22,53 CX:22,50 CX:22,49 CX:22,47 CX:22,45 CX:22,44 CX:22,42 CX:22,40 CX:22,38 CX:22,36 CX:22,32 CX:22,27 CX:22,26 CX:22,25 CX:22,24 CX:22,23 H:21 SDG:21 CX:21,51 CX:21,50 CX:21,49 CX:21,46 CX:21,45 CX:21,43 CX:21,37 CX:21,35 CX:21,32 CX:21,29 CX:21,26 CX:21,25 CX:21,24 H:21 CX:55,21 CX:45,21 CX:44,21 CX:43,21 CX:41,21 CX:39,21 CX:38,21 CX:36,21 CX:33,21 CX:31,21 CX:28,21 CX:27,21 CX:25,21 CX:23,21 CX:22,21 SDG:21 CX:54,21 CX:53,21 CX:52,21 CX:51,21 CX:50,21 CX:48,21 CX:46,21 CX:45,21 CX:44,21 CX:37,21 CX:36,21 CX:35,21 CX:32,21 CX:30,21 CX:28,21 CX:26,21 CX:24,21 CX:23,21 CX:22,21 SDG:21 CX:21,53 CX:21,49 CX:21,48 CX:21,44 CX:21,42 CX:21,40 CX:21,39 CX:21,34 CX:21,30 CX:21,28 CX:21,27 CX:21,24 CX:21,23 SWAP:22,21 H:20 CX:20,50 CX:20,47 CX:20,45 CX:20,44 CX:20,41 CX:20,38 CX:20,37 CX:20,36 CX:20,35 CX:20,33 CX:20,32 CX:20,31 CX:20,30 CX:20,27 CX:20,25 CX:20,24 CX:20,23 CX:20,21 H:20 CX:55,20 CX:49,20 CX:47,20 CX:44,20 CX:37,20 CX:36,20 CX:35,20 CX:34,20 CX:33,20 CX:32,20 CX:31,20 CX:30,20 CX:28,20 CX:27,20 CX:25,20 CX:21,20 SDG:20 CX:55,20 CX:53,20 CX:50,20 CX:49,20 CX:48,20 CX:46,20 CX:45,20 CX:43,20 CX:42,20 CX:41,20 CX:39,20 CX:38,20 CX:36,20 CX:35,20 CX:29,20 CX:28,20 CX:26,20 CX:25,20 CX:23,20 SDG:20 CX:20,55 CX:20,51 CX:20,50 CX:20,49 CX:20,48 CX:20,47 CX:20,46 CX:20,43 CX:20,42 CX:20,41 CX:20,40 CX:20,39 CX:20,37 CX:20,36 CX:20,35 CX:20,33 CX:20,32 CX:20,31 CX:20,30 CX:20,29 CX:20,27 CX:20,25 CX:20,23 SWAP:22,20 H:19 SDG:19 CX:19,55 CX:19,54 CX:19,53 CX:19,52 CX:19,50 CX:19,49 CX:19,45 CX:19,44 CX:19,41 CX:19,40 CX:19,38 CX:19,37 CX:19,36 CX:19,34 CX:19,33 CX:19,32 CX:19,31 CX:19,28 CX:19,23 CX:19,20 H:19 CX:53,19 CX:49,19 CX:45,19 CX:41,19 CX:40,19 CX:38,19 CX:35,19 CX:31,19 CX:28,19 CX:26,19 CX:23,19 SDG:19 CX:54,19 CX:53,19 CX:51,19 CX:50,19 CX:49,19 CX:46,19 CX:45,19 CX:44,19 CX:42,19 CX:38,19 CX:37,19 CX:36,19 CX:33,19 CX:32,19 CX:30,19 CX:29,19 CX:28,19 CX:27,19 CX:23,19 CX:22,19 CX:20,19 SDG:19 CX:19,55 CX:19,54 CX:19,53 CX:19,52 CX:19,50 CX:19,49 CX:19,47 CX:19,46 CX:19,45 CX:19,44 CX:19,43 CX:19,42 CX:19,41 CX:19,39 CX:19,38 CX:19,34 CX:19,32 CX:19,30 CX:19,29 CX:19,26 CX:19,25 CX:19,24 CX:19,23 CX:19,22 H:18 SDG:18 CX:18,54 CX:18,53 CX:18,52 CX:18,50 CX:18,49 CX:18,47 CX:18,45 CX:18,42 CX:18,41 CX:18,40 CX:18,39 CX:18,38 CX:18,37 CX:18,35 CX:18,34 CX:18,32 CX:18,30 CX:18,27 CX:18,26 CX:18,25 CX:18,24 CX:18,22 CX:18,21 CX:18,20 H:18 CX:54,18 CX:53,18 CX:50,18 CX:49,18 CX:48,18 CX:47,18 CX:45,18 CX:44,18 CX:39,18 CX:38,18 CX:37,18 CX:32,18 CX:31,18 CX:29,18 CX:23,18 CX:21,18 CX:19,18 SDG:18 CX:54,18 CX:53,18 CX:52,18 CX:49,18 CX:47,18 CX:44,18 CX:42,18 CX:40,18 CX:39,18 CX:38,18 CX:36,18 CX:33,18 CX:32,18 CX:30,18 CX:28,18 CX:27,18 SDG:18 CX:18,55 CX:18,54 CX:18,52 CX:18,49 CX:18,48 CX:18,47 CX:18,41 CX:18,40 CX:18,39 CX:18,37 CX:18,36 CX:18,35 CX:18,32 CX:18,31 CX:18,29 CX:18,28 CX:18,24 CX:18,23 CX:18,22 CX:18,20 SWAP:19,18 H:17 CX:17,54 CX:17,52 CX:17,51 CX:17,50 CX:17,47 CX:17,46 CX:17,43 CX:17,42 CX:17,40 CX:17,39 CX:17,37 CX:17,36 CX:17,33 CX:17,32 CX:17,29 CX:17,28 CX:17,24 CX:17,23 CX:17,21 CX:17,18 H:17 CX:54,17 CX:53,17 CX:51,17 CX:50,17 CX:49,17 CX:47,17 CX:46,17 CX:45,17 CX:44,17 CX:41,17 CX:40,17 CX:36,17 CX:33,17 CX:32,17 CX:29,17 CX:28,17 CX:27,17 CX:26,17 CX:24,17 CX:23,17 CX:18,17 SDG:17 CX:54,17 CX:50,17 CX:49,17 CX:46,17 CX:43,17 CX:39,17 CX:32,17 CX:26,17 CX:25,17 CX:24,17 CX:21,17 CX:19,17 CX:17,54 CX:17,52 CX:17,51 CX:17,50 CX:17,49 CX:17,45 CX:17,42 CX:17,41 CX:17,40 CX:17,39 CX:17,38 CX:17,37 CX:17,36 CX:17,35 CX:17,34 CX:17,31 CX:17,29 CX:17,25 CX:17,24 CX:17,23 SWAP:22,17 H:16 SDG:16 CX:16,55 CX:16,54 CX:16,51 CX:16,50 CX:16,47 CX:16,46 CX:16,44 CX:16,42 CX:16,40 CX:16,37 CX:16,36 CX:16,34 CX:16,31 CX:16,30 CX:16,27 CX:16,26 CX:16,25 CX:16,24 CX:16,20 CX:16,19 H:16 CX:54,16 CX:53,16 CX:51,16 CX:50,16 CX:49,16 CX:45,16 CX:41,16 CX:40,16 CX:39,16 CX:36,16 CX:34,16 CX:32,16 CX:28,16 CX:27,16 CX:25,16 CX:21,16 CX:19,16 CX:18,16 SDG:16 CX:55,16 CX:53,16 CX:50,16 CX:48,16 CX:47,16 CX:44,16 CX:39,16 CX:37,16 CX:35,16 CX:32,16 CX:31,16 CX:28,16 CX:25,16 CX:19,16 CX:17,16 CX:16,55 CX:16,53 CX:16,52 CX:16,50 CX:16,49 CX:16,45 CX:16,44 CX:16,40 CX:16,39 CX:16,38 CX:16,35 CX:16,34 CX:16,31 CX:16,30 CX:16,28 CX:16,27 CX:16,26 CX:16,22 CX:16,20 CX:16,19 CX:16,17 H:15 SDG:15 CX:15,54 CX:15,53 CX:15,52 CX:15,49 CX:15,48 CX:15,45 CX:15,44 CX:15,43 CX:15,42 CX:15,41 CX:15,40 CX:15,39 CX:15,33 CX:15,32 CX:15,30 CX:15,29 CX:15,28 CX:15,25 CX:15,23 CX:15,20 CX:15,19 H:15 CX:55,15 CX:48,15 CX:45,15 CX:44,15 CX:43,15 CX:42,15 CX:41,15 CX:39,15 CX:37,15 CX:36,15 CX:34,15 CX:31,15 CX:30,15 CX:27,15 CX:25,15 CX:24,15 CX:23,15 CX:21,15 CX:19,15 CX:18,15 CX:16,15 SDG:15 CX:50,15 CX:49,15 CX:47,15 CX:45,15 CX:44,15 CX:38,15 CX:37,15 CX:36,15 CX:35,15 CX:33,15 CX:31,15 CX:29,15 CX:28,15 CX:24,15 CX:23,15 CX:22,15 CX:21,15 CX:18,15 CX:16,15 CX:15,54 CX:15,53 CX:15,48 CX:15,47 CX:15,45 CX:15,41 CX:15,39 CX:15,38 CX:15,36 CX:15,35 CX:15,34 CX:15,33 CX:15,31 CX:15,30 CX:15,29 CX:15,28 CX:15,27 CX:15,24 CX:15,21 CX:15,20 CX:15,17 CX:15,16 H:14 CX:14,54 CX:14,51 CX:14,50 CX:14,48 CX:14,45 CX:14,42 CX:14,39 CX:14,36 CX:14,32 CX:14,31 CX:14,28 CX:14,25 CX:14,24 CX:14,23 CX:14,21 CX:14,17 H:14 CX:54,14 CX:53,14 CX:52,14 CX:50,14 CX:48,14 CX:45,14 CX:41,14 CX:39,14 CX:38,14 CX:35,14 CX:33,14 CX:32,14 CX:31,14 CX:29,14 CX:26,14 CX:16,14 CX:15,14 SDG:14 CX:55,14 CX:54,14 CX:51,14 CX:49,14 CX:48,14 CX:46,14 CX:43,14 CX:42,14 CX:41,14 CX:40,14 CX:39,14 CX:38,14 CX:37,14 CX:35,14 CX:33,14 CX:32,14 CX:29,14 CX:28,14 CX:27,14 CX:25,14 CX:22,14 CX:21,14 CX:20,14 CX:19,14 CX:18,14 CX:16,14 CX:15,14 SDG:14 CX:14,55 CX:14,54 CX:14,52 CX:14,50 CX:14,47 CX:14,46 CX:14,43 CX:14,41 CX:14,34 CX:14,33 CX:14,31 CX:14,30 CX:14,28 CX:14,27 CX:14,26 CX:14,25 CX:14,22 CX:14,19 CX:14,18 CX:14,17 CX:14,16 SWAP:15,14 H:13 SDG:13 CX:13,54 CX:13,53 CX:13,49 CX:13,48 CX:13,45 CX:13,44 CX:13,43 CX:13,42 CX:13,40 CX:13,39 CX:13,37 CX:13,32 CX:13,30 CX:13,29 CX:13,28 CX:13,22 CX:13,18 CX:13,17 CX:13,16 CX:13,15 H:13 CX:55,13 CX:53,13 CX:52,13 CX:51,13 CX:49,13 CX:44,13 CX:43,13 CX:42,13 CX:39,13 CX:38,13 CX:36,13 CX:34,13 CX:32,13 CX:29,13 CX:28,13 CX:25,13 CX:23,13 CX:22,13 CX:21,13 CX:17,13 SDG:13 CX:54,13 CX:52,13 CX:50,13 CX:48,13 CX:47,13 CX:46,13 CX:45,13 CX:43,13 CX:41,13 CX:37,13 CX:35,13 CX:34,13 CX:33,13 CX:31,13 CX:30,13 CX:29,13 CX:28,13 CX:25,13 CX:24,13 CX:23,13 CX:20,13 CX:18,13 CX:17,13 CX:14,13 CX:13,53 CX:13,51 CX:13,47 CX:13,46 CX:13,45 CX:13,44 CX:13,40 CX:13,39 CX:13,37 CX:13,34 CX:13,33 CX:13,30 CX:13,29 CX:13,26 CX:13,24 CX:13,20 CX:13,19 CX:13,18 CX:13,16 CX:13,15 H:12 SDG:12 CX:12,55 CX:12,50 CX:12,46 CX:12,45 CX:12,41 CX:12,39 CX:12,38 CX:12,37 CX:12,36 CX:12,32 CX:12,31 CX:12,28 CX:12,27 CX:12,22 CX:12,15 H:12 CX:54,12 CX:53,12 CX:52,12 CX:51,12 CX:50,12 CX:48,12 CX:46,12 CX:40,12 CX:38,12 CX:37,12 CX:36,12 CX:35,12 CX:30,12 CX:26,12 CX:25,12 CX:24,12 CX:23,12 CX:22,12 CX:18,12 CX:16,12 CX:15,12 CX:13,12 SDG:12 CX:55,12 CX:52,12 CX:51,12 CX:50,12 CX:48,12 CX:42,12 CX:41,12 CX:40,12 CX:39,12 CX:38,12 CX:37,12 CX:35,12 CX:34,12 CX:33,12 CX:32,12 CX:28,12 CX:25,12 CX:18,12 CX:17,12 CX:16,12 CX:14,12 SDG:12 CX:12,55 CX:12,54 CX:12,53 CX:12,52 CX:12,47 CX:12,45 CX:12,43 CX:12,42 CX:12,41 CX:12,39 CX:12,38 CX:12,35 CX:12,34 CX:12,27 CX:12,24 CX:12,21 CX:12,19 CX:12,18 CX:12,17 CX:12,14 H:11 CX:11,52 CX:11,48 CX:11,47 CX:11,41 CX:11,38 CX:11,37 CX:11,36 CX:11,35 CX:11,30 CX:11,29 CX:11,27 CX:11,26 CX:11,25 CX:11,24 CX:11,23 CX:11,22 CX:11,21 CX:11,20 CX:11,19 CX:11,18 CX:11,16 CX:11,15 H:11 CX:55,11 CX:53,11 CX:52,11 CX:50,11 CX:49,11 CX:48,11 CX:44,11 CX:43,11 CX:39,11 CX:37,11 CX:34,11 CX:31,11 CX:30,11 CX:29,11 CX:28,11 CX:27,11 CX:25,11 CX:20,11 CX:18,11 CX:17,11 CX:16,11 CX:15,11 CX:14,11 CX:12,11 SDG:11 CX:54,11 CX:53,11 CX:50,11 CX:49,11 CX:46,11 CX:44,11 CX:41,11 CX:39,11 CX:37,11 CX:35,11 CX:34,11 CX:31,11 CX:30,11 CX:28,11 CX:27,11 CX:25,11 CX:24,11 CX:23,11 CX:21,11 CX:19,11 CX:15,11 CX:14,11 CX:13,11 SDG:11 CX:11,55 CX:11,54 CX:11,53 CX:11,52 CX:11,47 CX:11,45 CX:11,41 CX:11,40 CX:11,33 CX:11,32 CX:11,31 CX:11,27 CX:11,26 CX:11,25 CX:11,24 CX:11,20 CX:11,19 CX:11,18 CX:11,17 CX:11,16 CX:11,15 CX:11,14 SWAP:13,11 H:10 SDG:10 CX:10,53 CX:10,52 CX:10,50 CX:10,49 CX:10,47 CX:10,43 CX:10,42 CX:10,40 CX:10,38 CX:10,36 CX:10,35 CX:10,32 CX:10,29 CX:10,25 CX:10,21 CX:10,19 H:10 CX:53,10 CX:52,10 CX:51,10 CX:48,10 CX:46,10 CX:45,10 CX:44,10 CX:39,10 CX:38,10 CX:37,10 CX:36,10 CX:34,10 CX:33,10 CX:31,10 CX:28,10 CX:27,10 CX:26,10 CX:24,10 CX:23,10 CX:22,10 CX:21,10 CX:20,10 CX:19,10 CX:18,10 CX:15,10 CX:14,10 CX:13,10 CX:11,10 SDG:10 CX:55,10 CX:46,10 CX:45,10 CX:44,10 CX:43,10 CX:40,10 CX:38,10 CX:37,10 CX:32,10 CX:31,10 CX:30,10 CX:26,10 CX:25,10 CX:24,10 CX:23,10 CX:22,10 CX:21,10 CX:20,10 CX:18,10 CX:16,10 CX:15,10 CX:14,10 CX:12,10 SDG:10 CX:10,54 CX:10,53 CX:10,52 CX:10,50 CX:10,49 CX:10,48 CX:10,46 CX:10,45 CX:10,44 CX:10,43 CX:10,40 CX:10,39 CX:10,38 CX:10,36 CX:10,35 CX:10,34 CX:10,32 CX:10,28 CX:10,27 CX:10,26 CX:10,24 CX:10,23 CX:10,22 CX:10,20 CX:10,17 SWAP:16,10 H:9 CX:9,55 CX:9,54 CX:9,53 CX:9,52 CX:9,49 CX:9,45 CX:9,39 CX:9,38 CX:9,37 CX:9,35 CX:9,32 CX:9,30 CX:9,24 CX:9,23 CX:9,22 CX:9,21 CX:9,19 CX:9,18 CX:9,17 CX:9,16 CX:9,15 CX:9,14 CX:9,12 CX:9,11 H:9 CX:54,9 CX:51,9 CX:48,9 CX:45,9 CX:42,9 CX:36,9 CX:32,9 CX:28,9 CX:26,9 CX:24,9 CX:22,9 CX:20,9 CX:18,9 CX:16,9 CX:13,9 CX:12,9 CX:11,9 CX:10,9 SDG:9 CX:55,9 CX:53,9 CX:51,9 CX:49,9 CX:44,9 CX:43,9 CX:41,9 CX:39,9 CX:35,9 CX:34,9 CX:32,9 CX:30,9 CX:29,9 CX:28,9 CX:27,9 CX:23,9 CX:20,9 CX:18,9 CX:15,9 CX:14,9 CX:10,9 SDG:9 CX:9,54 CX:9,53 CX:9,51 CX:9,48 CX:9,47 CX:9,46 CX:9,44 CX:9,40 CX:9,39 CX:9,37 CX:9,36 CX:9,34 CX:9,31 CX:9,30 CX:9,29 CX:9,27 CX:9,24 CX:9,22 CX:9,18 CX:9,17 CX:9,16 CX:9,15 CX:9,12 CX:9,11 CX:9,10 H:8 SDG:8 CX:8,54 CX:8,53 CX:8,52 CX:8,51 CX:8,50 CX:8,49 CX:8,47 CX:8,45 CX:8,43 CX:8,41 CX:8,40 CX:8,39 CX:8,38 CX:8,37 CX:8,35 CX:8,34 CX:8,33 CX:8,32 CX:8,31 CX:8,29 CX:8,28 CX:8,25 CX:8,24 CX:8,23 CX:8,22 CX:8,20 CX:8,19 CX:8,16 CX:8,15 CX:8,14 CX:8,10 CX:8,9 H:8 CX:54,8 CX:53,8 CX:52,8 CX:51,8 CX:50,8 CX:48,8 CX:46,8 CX:44,8 CX:43,8 CX:42,8 CX:41,8 CX:40,8 CX:39,8 CX:38,8 CX:37,8 CX:36,8 CX:35,8 CX:30,8 CX:29,8 CX:28,8 CX:27,8 CX:25,8 CX:24,8 CX:22,8 CX:21,8 CX:18,8 CX:13,8 CX:10,8 SDG:8 CX:50,8 CX:48,8 CX:46,8 CX:44,8 CX:43,8 CX:42,8 CX:39,8 CX:37,8 CX:36,8 CX:35,8 CX:33,8 CX:30,8 CX:26,8 CX:25,8 CX:22,8 CX:21,8 CX:18,8 CX:14,8 CX:13,8 CX:12,8 CX:11,8 CX:9,8 CX:8,54 CX:8,53 CX:8,52 CX:8,50 CX:8,48 CX:8,46 CX:8,45 CX:8,43 CX:8,41 CX:8,36 CX:8,33 CX:8,32 CX:8,29 CX:8,27 CX:8,26 CX:8,24 CX:8,23 CX:8,19 CX:8,14 CX:8,12 SWAP:10,8 H:7 SDG:7 CX:7,53 CX:7,46 CX:7,44 CX:7,41 CX:7,39 CX:7,34 CX:7,33 CX:7,32 CX:7,30 CX:7,28 CX:7,27 CX:7,24 CX:7,21 CX:7,19 CX:7,16 CX:7,13 CX:7,11 CX:7,9 H:7 CX:54,7 CX:53,7 CX:52,7 CX:47,7 CX:46,7 CX:43,7 CX:42,7 CX:41,7 CX:40,7 CX:39,7 CX:38,7 CX:37,7 CX:36,7 CX:35,7 CX:28,7 CX:27,7 CX:26,7 CX:23,7 CX:22,7 CX:20,7 CX:17,7 CX:16,7 CX:14,7 CX:11,7 CX:9,7 SDG:7 CX:55,7 CX:54,7 CX:52,7 CX:50,7 CX:48,7 CX:42,7 CX:40,7 CX:39,7 CX:37,7 CX:35,7 CX:34,7 CX:33,7 CX:32,7 CX:31,7 CX:29,7 CX:23,7 CX:22,7 CX:20,7 CX:19,7 CX:18,7 CX:17,7 CX:16,7 CX:12,7 CX:11,7 CX:10,7 CX:9,7 CX:8,7 SDG:7 CX:7,52 CX:7,51 CX:7,50 CX:7,49 CX:7,47 CX:7,46 CX:7,45 CX:7,42 CX:7,41 CX:7,40 CX:7,38 CX:7,37 CX:7,36 CX:7,34 CX:7,33 CX:7,31 CX:7,30 CX:7,29 CX:7,27 CX:7,25 CX:7,24 CX:7,23 CX:7,22 CX:7,21 CX:7,13 CX:7,11 CX:7,10 CX:7,8 H:6 CX:6,55 CX:6,53 CX:6,46 CX:6,45 CX:6,43 CX:6,42 CX:6,41 CX:6,40 CX:6,39 CX:6,38 CX:6,36 CX:6,35 CX:6,34 CX:6,33 CX:6,30 CX:6,29 CX:6,28 CX:6,27 CX:6,26 CX:6,22 CX:6,21 CX:6,20 CX:6,17 CX:6,16 CX:6,14 CX:6,13 CX:6,12 CX:6,10 CX:6,8 H:6 CX:53,6 CX:52,6 CX:51,6 CX:47,6 CX:45,6 CX:43,6 CX:36,6 CX:34,6 CX:28,6 CX:27,6 CX:26,6 CX:25,6 CX:24,6 CX:23,6 CX:22,6 CX:21,6 CX:18,6 CX:17,6 CX:16,6 CX:14,6 CX:13,6 CX:12,6 CX:11,6 CX:9,6 CX:8,6 CX:7,6 SDG:6 CX:54,6 CX:52,6 CX:51,6 CX:50,6 CX:49,6 CX:48,6 CX:47,6 CX:45,6 CX:44,6 CX:41,6 CX:40,6 CX:37,6 CX:36,6 CX:31,6 CX:29,6 CX:28,6 CX:23,6 CX:20,6 CX:17,6 CX:16,6 CX:14,6 CX:11,6 CX:10,6 CX:9,6 SDG:6 CX:6,54 CX:6,53 CX:6,52 CX:6,49 CX:6,45 CX:6,35 CX:6,33 CX:6,32 CX:6,31 CX:6,30 CX:6,28 CX:6,25 CX:6,21 CX:6,20 CX:6,18 CX:6,17 CX:6,12 SWAP:10,6 H:5 SDG:5 CX:5,55 CX:5,49 CX:5,48 CX:5,45 CX:5,44 CX:5,43 CX:5,39 CX:5,38 CX:5,36 CX:5,35 CX:5,34 CX:5,33 CX:5,31 CX:5,28 CX:5,24 CX:5,19 CX:5,18 CX:5,17 CX:5,16 CX:5,13 CX:5,12 CX:5,10 CX:5,9 H:5 CX:55,5 CX:54,5 CX:53,5 CX:50,5 CX:49,5 CX:48,5 CX:47,5 CX:46,5 CX:44,5 CX:42,5 CX:40,5 CX:39,5 CX:38,5 CX:37,5 CX:36,5 CX:35,5 CX:33,5 CX:29,5 CX:27,5 CX:26,5 CX:23,5 CX:21,5 CX:18,5 CX:17,5 CX:16,5 CX:14,5 CX:12,5 CX:9,5 CX:8,5 CX:6,5 SDG:5 CX:55,5 CX:54,5 CX:53,5 CX:52,5 CX:51,5 CX:49,5 CX:48,5 CX:47,5 CX:46,5 CX:44,5 CX:43,5 CX:42,5 CX:40,5 CX:39,5 CX:38,5 CX:37,5 CX:35,5 CX:34,5 CX:32,5 CX:31,5 CX:28,5 CX:26,5 CX:25,5 CX:24,5 CX:23,5 CX:22,5 CX:19,5 CX:18,5 CX:16,5 CX:13,5 CX:11,5 CX:6,5 SDG:5 CX:5,55 CX:5,54 CX:5,53 CX:5,51 CX:5,48 CX:5,45 CX:5,44 CX:5,43 CX:5,42 CX:5,38 CX:5,37 CX:5,32 CX:5,31 CX:5,30 CX:5,29 CX:5,28 CX:5,27 CX:5,26 CX:5,25 CX:5,23 CX:5,22 CX:5,20 CX:5,18 CX:5,17 CX:5,15 CX:5,13 CX:5,12 CX:5,11 CX:5,7 CX:5,6 H:4 CX:4,51 CX:4,50 CX:4,49 CX:4,47 CX:4,46 CX:4,43 CX:4,40 CX:4,37 CX:4,35 CX:4,29 CX:4,28 CX:4,27 CX:4,26 CX:4,25 CX:4,24 CX:4,20 CX:4,18 CX:4,17 CX:4,16 CX:4,15 CX:4,11 CX:4,9 CX:4,6 H:4 CX:53,4 CX:51,4 CX:47,4 CX:45,4 CX:44,4 CX:41,4 CX:38,4 CX:35,4 CX:28,4 CX:27,4 CX:19,4 CX:17,4 CX:16,4 CX:11,4 CX:10,4 SDG:4 CX:55,4 CX:54,4 CX:53,4 CX:51,4 CX:50,4 CX:49,4 CX:48,4 CX:47,4 CX:43,4 CX:42,4 CX:41,4 CX:39,4 CX:36,4 CX:34,4 CX:33,4 CX:30,4 CX:26,4 CX:25,4 CX:24,4 CX:23,4 CX:22,4 CX:19,4 CX:18,4 CX:16,4 CX:13,4 CX:12,4 CX:9,4 CX:7,4 CX:6,4 CX:4,53 CX:4,50 CX:4,49 CX:4,48 CX:4,46 CX:4,43 CX:4,40 CX:4,39 CX:4,38 CX:4,37 CX:4,35 CX:4,34 CX:4,32 CX:4,31 CX:4,29 CX:4,28 CX:4,25 CX:4,23 CX:4,20 CX:4,15 CX:4,14 CX:4,13 CX:4,12 CX:4,11 CX:4,9 CX:4,8 CX:4,7 SWAP:6,4 H:2 CX:2,55 CX:2,54 CX:2,52 CX:2,50 CX:2,49 CX:2,48 CX:2,47 CX:2,45 CX:2,44 CX:2,41 CX:2,40 CX:2,37 CX:2,36 CX:2,35 CX:2,34 CX:2,31 CX:2,28 CX:2,27 CX:2,25 CX:2,23 CX:2,21 CX:2,19 CX:2,16 CX:2,15 CX:2,13 CX:2,12 CX:2,9 CX:2,5 H:2 CX:55,2 CX:54,2 CX:53,2 CX:50,2 CX:48,2 CX:46,2 CX:44,2 CX:43,2 CX:42,2 CX:40,2 CX:39,2 CX:38,2 CX:35,2 CX:29,2 CX:27,2 CX:26,2 CX:25,2 CX:23,2 CX:21,2 CX:20,2 CX:19,2 CX:18,2 CX:17,2 CX:16,2 CX:14,2 CX:13,2 CX:12,2 CX:11,2 CX:10,2 CX:6,2 SDG:2 CX:53,2 CX:52,2 CX:51,2 CX:50,2 CX:43,2 CX:42,2 CX:41,2 CX:40,2 CX:36,2 CX:35,2 CX:33,2 CX:29,2 CX:27,2 CX:24,2 CX:22,2 CX:20,2 CX:19,2 CX:18,2 CX:17,2 CX:16,2 CX:15,2 CX:12,2 CX:7,2 CX:6,2 CX:5,2 CX:4,2 SDG:2 CX:2,54 CX:2,53 CX:2,51 CX:2,50 CX:2,49 CX:2,47 CX:2,39 CX:2,38 CX:2,37 CX:2,33 CX:2,29 CX:2,27 CX:2,25 CX:2,23 CX:2,22 CX:2,20 CX:2,19 CX:2,18 CX:2,17 CX:2,13 CX:2,12 CX:2,7 CX:2,6 CX:2,5 CX:2,4 H:1 SDG:1 CX:1,55 CX:1,54 CX:1,51 CX:1,50 CX:1,49 CX:1,48 CX:1,46 CX:1,45 CX:1,43 CX:1,41 CX:1,39 CX:1,38 CX:1,35 CX:1,28 CX:1,26 CX:1,24 CX:1,22 CX:1,19 CX:1,17 CX:1,16 CX:1,15 CX:1,14 CX:1,10 CX:1,9 CX:1,7 CX:1,6 CX:1,5 H:1 CX:55,1 CX:54,1 CX:51,1 CX:50,1 CX:49,1 CX:48,1 CX:46,1 CX:45,1 CX:44,1 CX:42,1 CX:41,1 CX:40,1 CX:39,1 CX:36,1 CX:35,1 CX:34,1 CX:31,1 CX:29,1 CX:28,1 CX:27,1 CX:22,1 CX:21,1 CX:18,1 CX:16,1 CX:15,1 CX:10,1 CX:7,1 CX:4,1 CX:2,1 SDG:1 CX:55,1 CX:54,1 CX:53,1 CX:51,1 CX:50,1 CX:49,1 CX:48,1 CX:46,1 CX:45,1 CX:44,1 CX:42,1 CX:40,1 CX:39,1 CX:38,1 CX:36,1 CX:35,1 CX:34,1 CX:33,1 CX:32,1 CX:29,1 CX:27,1 CX:26,1 CX:17,1 CX:16,1 CX:14,1 CX:13,1 CX:11,1 CX:9,1 CX:7,1 SDG:1 CX:1,49 CX:1,47 CX:1,45 CX:1,43 CX:1,42 CX:1,40 CX:1,39 CX:1,37 CX:1,36 CX:1,35 CX:1,34 CX:1,33 CX:1,32 CX:1,31 CX:1,30 CX:1,29 CX:1,28 CX:1,26 CX:1,25 CX:1,24 CX:1,22 CX:1,21 CX:1,20 CX:1,18 CX:1,16 CX:1,14 CX:1,13 CX:1,12 CX:1,11 CX:1,10 CX:1,7 CX:1,6 SWAP:3,1 H:0 CX:0,52 CX:0,51 CX:0,50 CX:0,49 CX:0,45 CX:0,43 CX:0,41 CX:0,38 CX:0,37 CX:0,36 CX:0,34 CX:0,30 CX:0,29 CX:0,27 CX:0,26 CX:0,24 CX:0,23 CX:0,22 CX:0,21 CX:0,20 CX:0,19 CX:0,17 CX:0,11 CX:0,10 CX:0,8 CX:0,6 CX:0,5 CX:0,4 CX:0,3 CX:0,2 H:0 CX:55,0 CX:53,0 CX:47,0 CX:46,0 CX:45,0 CX:43,0 CX:42,0 CX:41,0 CX:36,0 CX:35,0 CX:34,0 CX:27,0 CX:26,0 CX:20,0 CX:19,0 CX:18,0 CX:14,0 CX:12,0 CX:10,0 CX:8,0 CX:5,0 CX:3,0 SDG:0 CX:53,0 CX:47,0 CX:45,0 CX:42,0 CX:36,0 CX:35,0 CX:33,0 CX:32,0 CX:31,0 CX:30,0 CX:29,0 CX:24,0 CX:21,0 CX:20,0 CX:14,0 CX:9,0 CX:8,0 CX:5,0 SDG:0 CX:0,55 CX:0,53 CX:0,51 CX:0,48 CX:0,47 CX:0,45 CX:0,43 CX:0,42 CX:0,41 CX:0,40 CX:0,39 CX:0,38 CX:0,37 CX:0,36 CX:0,35 CX:0,34 CX:0,33 CX:0,32 CX:0,31 CX:0,27 CX:0,25 CX:0,23 CX:0,22 CX:0,21 CX:0,20 CX:0,18 CX:0,16 CX:0,15 CX:0,13 CX:0,11 CX:0,10 CX:0,9 CX:0,8 CX:0,6 CX:0,2 SWAP:1,0</t>
  </si>
  <si>
    <t>X:55 Z:54 X:53 Z:53 Z:52 X:51 Z:50 Z:49 X:48 Z:47 X:46 X:45 Z:44 X:43 X:42 Z:42 X:41 Z:41 X:40 Z:39 Z:38 Z:37 Z:36 Z:34 X:33 Z:33 X:31 Z:31 X:30 Z:30 X:29 Z:28 X:27 Z:26 X:25 Z:24 X:23 Z:23 X:22 Z:22 Z:21 X:20 Z:20 X:19 Z:19 Z:18 X:17 Z:16 X:14 Z:14 X:12 Z:12 Z:11 Z:10 X:9 Z:9 X:8 Z:7 X:6 Z:5 X:4 X:3 Z:3 Z:2 X:1 Z:1 H:55 SDG:55 H:55 H:54 SDG:54 CX:54,55 H:54 CX:55,54 SDG:54 CX:55,54 SDG:54 H:54 H:53 CX:53,55 CX:53,54 H:53 SDG:53 CX:55,53 CX:54,53 SDG:53 H:53 H:52 CX:52,55 CX:52,54 CX:52,53 H:52 CX:55,52 CX:53,52 SDG:52 CX:55,52 SDG:52 CX:52,55 SWAP:54,52 H:51 SDG:51 CX:51,55 CX:51,53 CX:51,52 H:51 CX:54,51 SWAP:55,51 H:50 CX:50,55 CX:50,53 H:50 CX:55,50 CX:54,50 CX:53,50 SDG:50 CX:55,50 CX:54,50 CX:53,50 CX:52,50 CX:50,54 CX:50,53 SWAP:51,50 H:49 SDG:49 CX:49,51 H:49 CX:55,49 CX:54,49 CX:53,49 CX:51,49 CX:50,49 SDG:49 CX:53,49 SDG:49 CX:49,55 CX:49,54 SWAP:53,49 H:48 SDG:48 CX:48,55 CX:48,54 CX:48,50 H:48 CX:55,48 CX:54,48 CX:52,48 CX:50,48 SDG:48 CX:55,48 CX:52,48 CX:51,48 CX:50,48 CX:48,55 CX:48,54 SWAP:51,48 H:47 SDG:47 CX:47,51 CX:47,48 H:47 CX:54,47 CX:53,47 CX:49,47 SDG:47 CX:51,47 SDG:47 CX:47,55 CX:47,54 H:46 CX:46,54 CX:46,50 CX:46,49 H:46 CX:47,46 SDG:46 CX:55,46 CX:52,46 CX:51,46 CX:49,46 CX:47,46 SDG:46 CX:46,55 CX:46,54 CX:46,52 CX:46,50 H:45 CX:45,55 CX:45,54 CX:45,53 CX:45,52 CX:45,51 CX:45,50 CX:45,48 CX:45,47 CX:45,46 H:45 CX:55,45 CX:54,45 CX:53,45 CX:51,45 CX:50,45 CX:49,45 CX:48,45 CX:46,45 SDG:45 CX:55,45 CX:54,45 CX:53,45 CX:52,45 CX:49,45 CX:48,45 SDG:45 CX:45,55 CX:45,54 CX:45,51 CX:45,50 CX:45,49 CX:45,46 H:44 CX:44,55 CX:44,53 CX:44,50 CX:44,46 CX:44,45 H:44 CX:54,44 CX:53,44 CX:49,44 CX:47,44 CX:46,44 CX:45,44 SDG:44 CX:55,44 CX:53,44 CX:51,44 CX:50,44 CX:49,44 CX:46,44 CX:45,44 SDG:44 CX:44,55 CX:44,52 CX:44,50 CX:44,46 SWAP:45,44 H:43 CX:43,55 CX:43,54 CX:43,52 CX:43,49 CX:43,47 CX:43,46 CX:43,45 CX:43,44 H:43 CX:55,43 CX:54,43 CX:51,43 CX:50,43 CX:48,43 CX:47,43 CX:45,43 CX:44,43 SDG:43 CX:55,43 CX:52,43 CX:50,43 CX:48,43 CX:44,43 CX:43,55 CX:43,52 CX:43,51 CX:43,50 SWAP:44,43 H:42 CX:42,54 CX:42,53 CX:42,52 CX:42,50 CX:42,49 CX:42,48 H:42 CX:51,42 CX:48,42 CX:47,42 CX:45,42 CX:43,42 SDG:42 CX:54,42 CX:51,42 CX:50,42 CX:49,42 CX:48,42 CX:45,42 CX:43,42 CX:42,54 CX:42,52 CX:42,50 CX:42,47 CX:42,44 CX:42,43 H:41 CX:41,55 CX:41,53 CX:41,52 CX:41,49 CX:41,48 CX:41,44 CX:41,42 H:41 CX:55,41 CX:51,41 CX:49,41 CX:48,41 CX:44,41 CX:43,41 SDG:41 CX:55,41 CX:53,41 CX:52,41 CX:49,41 CX:48,41 CX:46,41 CX:45,41 CX:44,41 CX:43,41 SDG:41 CX:41,53 CX:41,50 CX:41,48 CX:41,45 SWAP:43,41 H:40 SDG:40 CX:40,54 CX:40,53 CX:40,52 CX:40,51 CX:40,50 CX:40,46 CX:40,45 CX:40,44 CX:40,43 H:40 CX:55,40 CX:53,40 CX:52,40 CX:50,40 CX:49,40 CX:48,40 CX:47,40 CX:42,40 SDG:40 CX:52,40 CX:51,40 CX:50,40 CX:47,40 CX:46,40 CX:44,40 CX:42,40 SDG:40 CX:40,54 CX:40,50 CX:40,49 CX:40,47 CX:40,45 CX:40,44 CX:40,41 H:39 SDG:39 CX:39,55 CX:39,51 CX:39,49 CX:39,48 CX:39,46 CX:39,45 CX:39,43 CX:39,41 H:39 CX:54,39 CX:49,39 CX:48,39 CX:45,39 CX:44,39 CX:43,39 CX:42,39 CX:40,39 SDG:39 CX:55,39 CX:54,39 CX:52,39 CX:47,39 CX:44,39 SDG:39 CX:39,55 CX:39,54 CX:39,52 CX:39,50 CX:39,49 CX:39,46 CX:39,45 CX:39,42 CX:39,41 CX:39,40 H:38 SDG:38 CX:38,55 CX:38,52 CX:38,50 CX:38,47 CX:38,46 CX:38,44 CX:38,41 H:38 CX:55,38 CX:52,38 CX:51,38 CX:47,38 CX:45,38 CX:41,38 SDG:38 CX:54,38 CX:53,38 CX:51,38 CX:50,38 CX:45,38 CX:44,38 CX:42,38 CX:40,38 CX:38,55 CX:38,54 CX:38,53 CX:38,52 CX:38,50 CX:38,47 CX:38,45 CX:38,43 SWAP:39,38 H:37 CX:37,55 CX:37,53 CX:37,51 CX:37,50 CX:37,49 CX:37,48 CX:37,45 CX:37,40 CX:37,38 H:37 CX:55,37 CX:48,37 CX:47,37 CX:46,37 CX:45,37 CX:44,37 CX:42,37 CX:41,37 SDG:37 CX:53,37 CX:52,37 CX:51,37 CX:48,37 CX:45,37 CX:44,37 CX:42,37 CX:41,37 CX:38,37 CX:37,55 CX:37,53 CX:37,51 CX:37,50 CX:37,49 CX:37,48 CX:37,46 CX:37,43 CX:37,40 CX:37,39 H:36 SDG:36 CX:36,55 CX:36,49 CX:36,48 CX:36,47 CX:36,45 CX:36,42 CX:36,37 H:36 CX:55,36 CX:52,36 CX:50,36 CX:48,36 CX:43,36 CX:42,36 CX:40,36 CX:39,36 CX:37,36 SDG:36 CX:55,36 CX:53,36 CX:51,36 CX:50,36 CX:48,36 CX:45,36 CX:43,36 CX:36,55 CX:36,54 CX:36,53 CX:36,52 CX:36,49 CX:36,45 CX:36,44 CX:36,41 CX:36,40 CX:36,39 CX:36,37 H:35 CX:35,54 CX:35,53 CX:35,51 CX:35,48 CX:35,47 CX:35,40 CX:35,39 H:35 CX:55,35 CX:54,35 CX:52,35 CX:49,35 CX:48,35 CX:47,35 CX:44,35 CX:42,35 CX:39,35 CX:38,35 CX:36,35 SDG:35 CX:54,35 CX:52,35 CX:51,35 CX:49,35 CX:48,35 CX:47,35 CX:44,35 CX:43,35 CX:42,35 CX:37,35 CX:36,35 CX:35,54 CX:35,53 CX:35,50 CX:35,47 CX:35,46 CX:35,45 CX:35,44 CX:35,41 CX:35,39 CX:35,37 H:34 SDG:34 CX:34,55 CX:34,54 CX:34,52 CX:34,50 CX:34,47 CX:34,46 CX:34,45 CX:34,40 CX:34,39 CX:34,37 CX:34,36 CX:34,35 H:34 CX:55,34 CX:53,34 CX:52,34 CX:51,34 CX:47,34 CX:45,34 CX:44,34 CX:43,34 CX:42,34 CX:37,34 SDG:34 CX:53,34 CX:52,34 CX:51,34 CX:49,34 CX:47,34 CX:46,34 CX:45,34 CX:42,34 CX:41,34 CX:40,34 CX:36,34 CX:34,52 CX:34,46 CX:34,43 CX:34,42 CX:34,40 SWAP:35,34 H:33 CX:33,55 CX:33,53 CX:33,49 CX:33,48 CX:33,47 CX:33,46 CX:33,45 CX:33,43 CX:33,38 CX:33,36 CX:33,35 CX:33,34 H:33 CX:55,33 CX:54,33 CX:53,33 CX:52,33 CX:48,33 CX:45,33 CX:42,33 CX:40,33 CX:36,33 CX:35,33 CX:34,33 SDG:33 CX:54,33 CX:51,33 CX:49,33 CX:47,33 CX:42,33 CX:39,33 CX:38,33 CX:37,33 CX:35,33 SDG:33 CX:33,54 CX:33,53 CX:33,52 CX:33,50 CX:33,47 CX:33,46 CX:33,45 CX:33,42 CX:33,41 CX:33,39 CX:33,38 SWAP:37,33 H:32 CX:32,55 CX:32,53 CX:32,51 CX:32,50 CX:32,49 CX:32,47 CX:32,46 CX:32,44 CX:32,42 CX:32,37 CX:32,34 H:32 CX:55,32 CX:52,32 CX:51,32 CX:50,32 CX:49,32 CX:46,32 CX:44,32 CX:41,32 CX:40,32 CX:37,32 CX:34,32 CX:33,32 SDG:32 CX:55,32 CX:54,32 CX:50,32 CX:49,32 CX:48,32 CX:47,32 CX:46,32 CX:45,32 CX:44,32 CX:43,32 CX:41,32 CX:35,32 CX:32,54 CX:32,52 CX:32,51 CX:32,50 CX:32,49 CX:32,48 CX:32,45 CX:32,43 CX:32,42 CX:32,41 SWAP:34,32 H:31 CX:31,54 CX:31,53 CX:31,51 CX:31,47 CX:31,46 CX:31,43 CX:31,42 CX:31,39 CX:31,38 CX:31,32 H:31 CX:53,31 CX:51,31 CX:50,31 CX:48,31 CX:47,31 CX:45,31 CX:44,31 CX:43,31 CX:41,31 CX:38,31 CX:37,31 CX:36,31 CX:35,31 CX:34,31 SDG:31 CX:55,31 CX:54,31 CX:50,31 CX:44,31 CX:43,31 CX:41,31 CX:40,31 CX:38,31 CX:37,31 CX:35,31 SDG:31 CX:31,55 CX:31,54 CX:31,53 CX:31,50 CX:31,49 CX:31,44 CX:31,43 CX:31,42 CX:31,38 CX:31,36 CX:31,35 SWAP:34,31 H:30 CX:30,54 CX:30,51 CX:30,50 CX:30,46 CX:30,44 CX:30,40 CX:30,39 CX:30,37 CX:30,36 CX:30,35 CX:30,34 CX:30,33 CX:30,32 CX:30,31 H:30 CX:55,30 CX:54,30 CX:52,30 CX:49,30 CX:44,30 CX:40,30 CX:34,30 SDG:30 CX:55,30 CX:54,30 CX:53,30 CX:52,30 CX:51,30 CX:50,30 CX:45,30 CX:41,30 CX:40,30 CX:38,30 CX:37,30 CX:34,30 CX:33,30 CX:32,30 SDG:30 CX:30,52 CX:30,50 CX:30,48 CX:30,45 CX:30,43 CX:30,42 CX:30,41 CX:30,37 CX:30,36 CX:30,33 CX:30,32 CX:30,31 H:29 CX:29,55 CX:29,54 CX:29,52 CX:29,50 CX:29,46 CX:29,44 CX:29,43 CX:29,42 CX:29,40 CX:29,37 CX:29,36 CX:29,34 CX:29,33 CX:29,30 H:29 CX:55,29 CX:54,29 CX:52,29 CX:49,29 CX:48,29 CX:45,29 CX:41,29 CX:39,29 CX:35,29 CX:32,29 SDG:29 CX:55,29 CX:52,29 CX:51,29 CX:50,29 CX:49,29 CX:45,29 CX:43,29 CX:41,29 CX:39,29 CX:36,29 CX:34,29 CX:32,29 CX:29,55 CX:29,54 CX:29,53 CX:29,52 CX:29,51 CX:29,49 CX:29,48 CX:29,45 CX:29,42 CX:29,41 CX:29,40 CX:29,31 H:28 SDG:28 CX:28,55 CX:28,50 CX:28,47 CX:28,46 CX:28,45 CX:28,41 CX:28,40 CX:28,39 CX:28,38 CX:28,35 CX:28,32 CX:28,31 CX:28,30 H:28 CX:55,28 CX:52,28 CX:51,28 CX:50,28 CX:49,28 CX:48,28 CX:46,28 CX:44,28 CX:43,28 CX:40,28 CX:39,28 CX:37,28 CX:32,28 CX:30,28 SDG:28 CX:55,28 CX:54,28 CX:52,28 CX:51,28 CX:50,28 CX:45,28 CX:44,28 CX:41,28 CX:40,28 CX:39,28 CX:38,28 CX:36,28 CX:35,28 CX:34,28 CX:33,28 CX:32,28 CX:29,28 SDG:28 CX:28,53 CX:28,52 CX:28,51 CX:28,50 CX:28,49 CX:28,46 CX:28,44 CX:28,42 CX:28,41 CX:28,40 CX:28,39 CX:28,38 CX:28,35 CX:28,34 CX:28,33 CX:28,32 CX:28,30 CX:28,29 H:27 SDG:27 CX:27,55 CX:27,50 CX:27,49 CX:27,48 CX:27,47 CX:27,45 CX:27,42 CX:27,39 CX:27,38 CX:27,36 CX:27,34 CX:27,32 CX:27,31 CX:27,29 CX:27,28 H:27 CX:55,27 CX:54,27 CX:53,27 CX:52,27 CX:51,27 CX:50,27 CX:47,27 CX:46,27 CX:45,27 CX:44,27 CX:43,27 CX:42,27 CX:40,27 CX:39,27 CX:37,27 CX:36,27 CX:35,27 CX:34,27 CX:33,27 SDG:27 CX:55,27 CX:52,27 CX:51,27 CX:49,27 CX:48,27 CX:43,27 CX:42,27 CX:38,27 CX:36,27 CX:33,27 CX:32,27 CX:30,27 CX:28,27 SDG:27 CX:27,55 CX:27,53 CX:27,48 CX:27,47 CX:27,46 CX:27,45 CX:27,44 CX:27,43 CX:27,42 CX:27,38 CX:27,35 CX:27,32 CX:27,31 CX:27,30 CX:27,29 SWAP:28,27 H:26 SDG:26 CX:26,55 CX:26,54 CX:26,52 CX:26,51 CX:26,50 CX:26,49 CX:26,48 CX:26,44 CX:26,43 CX:26,40 CX:26,38 CX:26,37 CX:26,36 CX:26,35 CX:26,34 CX:26,33 CX:26,31 H:26 CX:51,26 CX:50,26 CX:48,26 CX:46,26 CX:45,26 CX:44,26 CX:43,26 CX:40,26 CX:38,26 CX:37,26 CX:36,26 CX:33,26 CX:29,26 CX:28,26 CX:27,26 SDG:26 CX:54,26 CX:53,26 CX:50,26 CX:48,26 CX:46,26 CX:43,26 CX:42,26 CX:41,26 CX:40,26 CX:39,26 CX:38,26 CX:37,26 CX:36,26 CX:34,26 CX:31,26 CX:27,26 SDG:26 CX:26,54 CX:26,53 CX:26,51 CX:26,49 CX:26,48 CX:26,46 CX:26,45 CX:26,43 CX:26,42 CX:26,41 CX:26,38 CX:26,34 CX:26,32 CX:26,28 H:25 CX:25,55 CX:25,54 CX:25,53 CX:25,52 CX:25,51 CX:25,50 CX:25,45 CX:25,42 CX:25,40 CX:25,38 CX:25,37 CX:25,36 CX:25,33 CX:25,32 CX:25,30 CX:25,28 H:25 CX:55,25 CX:54,25 CX:53,25 CX:52,25 CX:51,25 CX:50,25 CX:49,25 CX:48,25 CX:47,25 CX:45,25 CX:44,25 CX:43,25 CX:39,25 CX:37,25 CX:35,25 CX:34,25 CX:32,25 CX:30,25 CX:27,25 SDG:25 CX:55,25 CX:53,25 CX:52,25 CX:51,25 CX:49,25 CX:46,25 CX:45,25 CX:44,25 CX:43,25 CX:40,25 CX:38,25 CX:36,25 CX:35,25 CX:29,25 CX:28,25 CX:27,25 SDG:25 CX:25,54 CX:25,47 CX:25,46 CX:25,43 CX:25,42 CX:25,41 CX:25,40 CX:25,35 CX:25,32 CX:25,31 CX:25,29 CX:25,28 CX:25,26 H:24 CX:24,54 CX:24,51 CX:24,48 CX:24,45 CX:24,44 CX:24,43 CX:24,41 CX:24,40 CX:24,39 CX:24,38 CX:24,37 CX:24,31 CX:24,28 CX:24,26 H:24 CX:55,24 CX:54,24 CX:52,24 CX:50,24 CX:47,24 CX:43,24 CX:42,24 CX:41,24 CX:38,24 CX:35,24 CX:34,24 CX:33,24 CX:32,24 CX:30,24 CX:29,24 CX:28,24 CX:27,24 CX:26,24 SDG:24 CX:55,24 CX:52,24 CX:47,24 CX:46,24 CX:45,24 CX:44,24 CX:42,24 CX:41,24 CX:40,24 CX:39,24 CX:33,24 CX:32,24 CX:27,24 CX:26,24 CX:25,24 SDG:24 CX:24,55 CX:24,50 CX:24,48 CX:24,47 CX:24,46 CX:24,44 CX:24,43 CX:24,41 CX:24,40 CX:24,38 CX:24,36 CX:24,33 CX:24,31 CX:24,28 SWAP:26,24 H:23 SDG:23 CX:23,53 CX:23,51 CX:23,49 CX:23,46 CX:23,45 CX:23,41 CX:23,38 CX:23,37 CX:23,36 CX:23,35 CX:23,34 CX:23,33 CX:23,32 CX:23,29 CX:23,28 CX:23,26 H:23 CX:54,23 CX:51,23 CX:47,23 CX:45,23 CX:44,23 CX:43,23 CX:41,23 CX:39,23 CX:38,23 CX:35,23 CX:33,23 CX:32,23 CX:31,23 CX:30,23 CX:29,23 CX:28,23 CX:27,23 CX:24,23 SDG:23 CX:55,23 CX:54,23 CX:52,23 CX:51,23 CX:50,23 CX:49,23 CX:48,23 CX:47,23 CX:45,23 CX:42,23 CX:39,23 CX:38,23 CX:36,23 CX:35,23 CX:34,23 CX:32,23 CX:26,23 CX:23,50 CX:23,45 CX:23,43 CX:23,39 CX:23,38 CX:23,36 CX:23,35 CX:23,33 CX:23,32 SWAP:27,23 H:22 SDG:22 CX:22,54 CX:22,53 CX:22,52 CX:22,51 CX:22,49 CX:22,48 CX:22,46 CX:22,45 CX:22,42 CX:22,41 CX:22,39 CX:22,37 CX:22,36 CX:22,33 CX:22,32 CX:22,31 CX:22,30 CX:22,29 H:22 CX:55,22 CX:54,22 CX:53,22 CX:49,22 CX:45,22 CX:44,22 CX:41,22 CX:39,22 CX:38,22 CX:37,22 CX:35,22 CX:34,22 CX:33,22 CX:32,22 CX:31,22 CX:30,22 CX:29,22 CX:26,22 CX:23,22 SDG:22 CX:55,22 CX:53,22 CX:50,22 CX:49,22 CX:48,22 CX:47,22 CX:46,22 CX:43,22 CX:36,22 CX:34,22 CX:30,22 CX:29,22 CX:26,22 CX:23,22 CX:22,48 CX:22,45 CX:22,44 CX:22,43 CX:22,42 CX:22,41 CX:22,38 CX:22,35 CX:22,33 CX:22,32 CX:22,29 CX:22,28 CX:22,27 CX:22,26 CX:22,25 CX:22,24 SWAP:23,22 H:21 CX:21,55 CX:21,54 CX:21,53 CX:21,46 CX:21,44 CX:21,40 CX:21,38 CX:21,37 CX:21,36 CX:21,33 CX:21,31 CX:21,27 CX:21,26 H:21 CX:55,21 CX:49,21 CX:45,21 CX:41,21 CX:40,21 CX:39,21 CX:38,21 CX:37,21 CX:36,21 CX:35,21 CX:33,21 CX:32,21 CX:31,21 CX:27,21 CX:24,21 CX:23,21 CX:22,21 SDG:21 CX:55,21 CX:54,21 CX:50,21 CX:48,21 CX:47,21 CX:45,21 CX:41,21 CX:38,21 CX:37,21 CX:36,21 CX:34,21 CX:31,21 CX:30,21 CX:28,21 CX:27,21 CX:25,21 CX:22,21 SDG:21 CX:21,55 CX:21,54 CX:21,53 CX:21,51 CX:21,50 CX:21,41 CX:21,40 CX:21,36 CX:21,29 CX:21,27 CX:21,26 CX:21,24 H:20 SDG:20 CX:20,54 CX:20,51 CX:20,46 CX:20,42 CX:20,34 CX:20,29 CX:20,28 CX:20,25 CX:20,24 CX:20,21 H:20 CX:53,20 CX:52,20 CX:50,20 CX:49,20 CX:48,20 CX:43,20 CX:42,20 CX:37,20 CX:34,20 CX:33,20 CX:31,20 CX:29,20 CX:28,20 CX:26,20 CX:25,20 CX:24,20 CX:23,20 CX:22,20 SDG:20 CX:54,20 CX:51,20 CX:49,20 CX:48,20 CX:47,20 CX:46,20 CX:45,20 CX:44,20 CX:42,20 CX:40,20 CX:34,20 CX:28,20 CX:25,20 CX:24,20 SDG:20 CX:20,53 CX:20,52 CX:20,50 CX:20,49 CX:20,48 CX:20,45 CX:20,44 CX:20,43 CX:20,40 CX:20,39 CX:20,37 CX:20,34 CX:20,33 CX:20,32 CX:20,28 CX:20,26 SWAP:25,20 H:19 CX:19,55 CX:19,51 CX:19,46 CX:19,45 CX:19,42 CX:19,41 CX:19,39 CX:19,38 CX:19,37 CX:19,35 CX:19,33 CX:19,32 CX:19,30 CX:19,21 CX:19,20 H:19 CX:55,19 CX:54,19 CX:53,19 CX:50,19 CX:49,19 CX:48,19 CX:46,19 CX:43,19 CX:42,19 CX:36,19 CX:34,19 CX:33,19 CX:32,19 CX:31,19 CX:30,19 CX:22,19 CX:20,19 SDG:19 CX:52,19 CX:51,19 CX:50,19 CX:49,19 CX:48,19 CX:47,19 CX:46,19 CX:42,19 CX:40,19 CX:38,19 CX:37,19 CX:36,19 CX:35,19 CX:34,19 CX:33,19 CX:32,19 CX:31,19 CX:30,19 CX:29,19 CX:28,19 CX:24,19 CX:23,19 CX:22,19 SDG:19 CX:19,55 CX:19,53 CX:19,51 CX:19,50 CX:19,48 CX:19,47 CX:19,43 CX:19,32 CX:19,28 CX:19,27 CX:19,23 H:18 SDG:18 CX:18,55 CX:18,54 CX:18,52 CX:18,49 CX:18,47 CX:18,46 CX:18,43 CX:18,41 CX:18,40 CX:18,35 CX:18,33 CX:18,30 CX:18,29 CX:18,28 CX:18,27 CX:18,26 CX:18,25 CX:18,24 CX:18,20 H:18 CX:53,18 CX:52,18 CX:51,18 CX:49,18 CX:46,18 CX:45,18 CX:41,18 CX:39,18 CX:38,18 CX:35,18 CX:31,18 CX:30,18 CX:29,18 CX:28,18 CX:27,18 CX:25,18 CX:24,18 CX:23,18 CX:22,18 SDG:18 CX:54,18 CX:51,18 CX:43,18 CX:41,18 CX:40,18 CX:39,18 CX:38,18 CX:34,18 CX:33,18 CX:28,18 CX:27,18 CX:25,18 CX:24,18 CX:21,18 CX:20,18 CX:19,18 CX:18,55 CX:18,54 CX:18,51 CX:18,45 CX:18,43 CX:18,42 CX:18,41 CX:18,40 CX:18,39 CX:18,37 CX:18,36 CX:18,35 CX:18,32 CX:18,31 CX:18,30 CX:18,29 CX:18,26 CX:18,24 H:17 SDG:17 CX:17,55 CX:17,53 CX:17,52 CX:17,50 CX:17,49 CX:17,48 CX:17,47 CX:17,46 CX:17,44 CX:17,42 CX:17,41 CX:17,38 CX:17,37 CX:17,36 CX:17,34 CX:17,33 CX:17,31 CX:17,30 CX:17,29 CX:17,28 CX:17,26 CX:17,24 CX:17,23 CX:17,19 H:17 CX:53,17 CX:51,17 CX:48,17 CX:47,17 CX:46,17 CX:44,17 CX:42,17 CX:41,17 CX:40,17 CX:38,17 CX:37,17 CX:36,17 CX:26,17 CX:25,17 CX:24,17 CX:18,17 SDG:17 CX:54,17 CX:52,17 CX:51,17 CX:50,17 CX:47,17 CX:46,17 CX:42,17 CX:38,17 CX:36,17 CX:35,17 CX:33,17 CX:32,17 CX:30,17 CX:26,17 CX:25,17 CX:24,17 CX:22,17 CX:18,17 CX:17,55 CX:17,52 CX:17,50 CX:17,49 CX:17,45 CX:17,40 CX:17,39 CX:17,38 CX:17,37 CX:17,35 CX:17,33 CX:17,32 CX:17,31 CX:17,29 CX:17,28 CX:17,25 CX:17,22 CX:17,19 H:16 SDG:16 CX:16,52 CX:16,51 CX:16,50 CX:16,49 CX:16,48 CX:16,43 CX:16,42 CX:16,41 CX:16,39 CX:16,38 CX:16,33 CX:16,31 CX:16,30 CX:16,29 CX:16,23 CX:16,20 CX:16,19 CX:16,18 H:16 CX:55,16 CX:53,16 CX:52,16 CX:50,16 CX:49,16 CX:48,16 CX:47,16 CX:46,16 CX:45,16 CX:43,16 CX:42,16 CX:41,16 CX:40,16 CX:37,16 CX:34,16 CX:33,16 CX:32,16 CX:31,16 CX:30,16 CX:29,16 CX:27,16 CX:26,16 CX:23,16 CX:18,16 SDG:16 CX:54,16 CX:52,16 CX:49,16 CX:48,16 CX:47,16 CX:46,16 CX:43,16 CX:40,16 CX:39,16 CX:38,16 CX:36,16 CX:33,16 CX:32,16 CX:31,16 CX:26,16 CX:25,16 CX:24,16 CX:21,16 CX:20,16 CX:18,16 CX:17,16 SDG:16 CX:16,54 CX:16,52 CX:16,51 CX:16,50 CX:16,46 CX:16,44 CX:16,43 CX:16,42 CX:16,40 CX:16,39 CX:16,38 CX:16,34 CX:16,33 CX:16,31 CX:16,29 CX:16,26 CX:16,24 CX:16,23 CX:16,22 CX:16,20 CX:16,19 SWAP:17,16 H:15 CX:15,52 CX:15,49 CX:15,47 CX:15,45 CX:15,43 CX:15,41 CX:15,39 CX:15,38 CX:15,37 CX:15,34 CX:15,33 CX:15,32 CX:15,31 CX:15,29 CX:15,28 CX:15,27 CX:15,26 CX:15,25 CX:15,24 CX:15,23 CX:15,19 CX:15,18 H:15 CX:54,15 CX:52,15 CX:51,15 CX:50,15 CX:49,15 CX:48,15 CX:47,15 CX:46,15 CX:45,15 CX:40,15 CX:38,15 CX:36,15 CX:34,15 CX:33,15 CX:30,15 CX:29,15 CX:28,15 CX:25,15 CX:24,15 CX:22,15 CX:20,15 SDG:15 CX:55,15 CX:52,15 CX:51,15 CX:49,15 CX:48,15 CX:45,15 CX:41,15 CX:39,15 CX:37,15 CX:36,15 CX:29,15 CX:28,15 CX:25,15 CX:22,15 CX:19,15 CX:16,15 CX:15,55 CX:15,53 CX:15,52 CX:15,47 CX:15,45 CX:15,43 CX:15,42 CX:15,41 CX:15,39 CX:15,38 CX:15,37 CX:15,36 CX:15,33 CX:15,31 CX:15,26 CX:15,25 CX:15,22 CX:15,21 CX:15,19 CX:15,17 SWAP:16,15 H:14 SDG:14 CX:14,55 CX:14,53 CX:14,50 CX:14,45 CX:14,42 CX:14,41 CX:14,40 CX:14,39 CX:14,36 CX:14,34 CX:14,33 CX:14,31 CX:14,29 CX:14,28 CX:14,27 CX:14,25 CX:14,22 CX:14,20 H:14 CX:51,14 CX:50,14 CX:43,14 CX:40,14 CX:38,14 CX:36,14 CX:35,14 CX:34,14 CX:31,14 CX:29,14 CX:27,14 CX:24,14 CX:23,14 CX:22,14 CX:19,14 SDG:14 CX:49,14 CX:47,14 CX:45,14 CX:44,14 CX:43,14 CX:42,14 CX:41,14 CX:40,14 CX:38,14 CX:37,14 CX:29,14 CX:27,14 CX:25,14 CX:21,14 CX:19,14 CX:18,14 CX:17,14 CX:16,14 SDG:14 CX:14,53 CX:14,51 CX:14,49 CX:14,48 CX:14,42 CX:14,41 CX:14,40 CX:14,38 CX:14,37 CX:14,35 CX:14,32 CX:14,29 CX:14,27 CX:14,26 CX:14,25 CX:14,23 CX:14,22 CX:14,21 CX:14,20 CX:14,17 SWAP:16,14 H:13 CX:13,55 CX:13,54 CX:13,52 CX:13,51 CX:13,50 CX:13,48 CX:13,47 CX:13,46 CX:13,44 CX:13,43 CX:13,42 CX:13,37 CX:13,36 CX:13,35 CX:13,33 CX:13,32 CX:13,31 CX:13,29 CX:13,28 CX:13,26 CX:13,23 CX:13,22 CX:13,21 CX:13,20 CX:13,19 CX:13,18 CX:13,17 CX:13,15 H:13 CX:55,13 CX:51,13 CX:48,13 CX:47,13 CX:46,13 CX:42,13 CX:41,13 CX:35,13 CX:34,13 CX:33,13 CX:31,13 CX:28,13 CX:26,13 CX:23,13 CX:15,13 SDG:13 CX:53,13 CX:51,13 CX:49,13 CX:48,13 CX:47,13 CX:45,13 CX:42,13 CX:41,13 CX:36,13 CX:34,13 CX:33,13 CX:29,13 CX:28,13 CX:23,13 CX:20,13 CX:19,13 CX:18,13 CX:17,13 CX:16,13 CX:14,13 SDG:13 CX:13,53 CX:13,51 CX:13,49 CX:13,48 CX:13,43 CX:13,42 CX:13,39 CX:13,38 CX:13,37 CX:13,33 CX:13,32 CX:13,28 CX:13,26 CX:13,25 CX:13,21 CX:13,20 CX:13,19 CX:13,16 SWAP:14,13 H:12 SDG:12 CX:12,55 CX:12,53 CX:12,51 CX:12,49 CX:12,46 CX:12,45 CX:12,43 CX:12,41 CX:12,40 CX:12,39 CX:12,38 CX:12,37 CX:12,36 CX:12,35 CX:12,34 CX:12,32 CX:12,31 CX:12,29 CX:12,28 CX:12,26 CX:12,24 CX:12,23 CX:12,22 CX:12,21 CX:12,18 CX:12,16 CX:12,15 CX:12,14 H:12 CX:51,12 CX:50,12 CX:49,12 CX:47,12 CX:46,12 CX:45,12 CX:44,12 CX:43,12 CX:42,12 CX:41,12 CX:40,12 CX:39,12 CX:37,12 CX:36,12 CX:33,12 CX:32,12 CX:26,12 CX:25,12 CX:24,12 CX:23,12 CX:21,12 CX:17,12 CX:14,12 SDG:12 CX:52,12 CX:50,12 CX:49,12 CX:45,12 CX:44,12 CX:43,12 CX:42,12 CX:41,12 CX:39,12 CX:37,12 CX:36,12 CX:35,12 CX:32,12 CX:31,12 CX:30,12 CX:29,12 CX:26,12 CX:21,12 CX:20,12 CX:19,12 CX:12,54 CX:12,52 CX:12,51 CX:12,48 CX:12,47 CX:12,40 CX:12,39 CX:12,37 CX:12,36 CX:12,33 CX:12,31 CX:12,30 CX:12,28 CX:12,27 CX:12,26 CX:12,24 CX:12,23 CX:12,22 CX:12,19 CX:12,17 CX:12,15 H:11 SDG:11 CX:11,55 CX:11,53 CX:11,48 CX:11,45 CX:11,43 CX:11,42 CX:11,41 CX:11,29 CX:11,28 CX:11,27 CX:11,25 CX:11,22 CX:11,20 CX:11,17 CX:11,16 CX:11,15 H:11 CX:55,11 CX:53,11 CX:51,11 CX:48,11 CX:47,11 CX:46,11 CX:44,11 CX:43,11 CX:42,11 CX:41,11 CX:40,11 CX:37,11 CX:33,11 CX:31,11 CX:30,11 CX:29,11 CX:28,11 CX:27,11 CX:26,11 CX:25,11 CX:21,11 CX:20,11 CX:19,11 CX:16,11 CX:14,11 SDG:11 CX:54,11 CX:53,11 CX:51,11 CX:44,11 CX:43,11 CX:42,11 CX:41,11 CX:39,11 CX:37,11 CX:35,11 CX:34,11 CX:33,11 CX:32,11 CX:27,11 CX:26,11 CX:25,11 CX:20,11 CX:18,11 CX:16,11 CX:15,11 CX:14,11 CX:13,11 CX:12,11 SDG:11 CX:11,50 CX:11,49 CX:11,47 CX:11,46 CX:11,45 CX:11,44 CX:11,42 CX:11,41 CX:11,40 CX:11,38 CX:11,36 CX:11,33 CX:11,32 CX:11,31 CX:11,29 CX:11,27 CX:11,24 CX:11,21 CX:11,19 CX:11,18 CX:11,17 CX:11,13 CX:55,10 CX:53,10 CX:51,10 CX:48,10 CX:47,10 CX:45,10 CX:41,10 CX:40,10 CX:39,10 CX:37,10 CX:36,10 CX:35,10 CX:34,10 CX:33,10 CX:32,10 CX:31,10 CX:30,10 CX:28,10 CX:26,10 CX:24,10 CX:23,10 CX:17,10 CX:15,10 CX:13,10 SDG:10 CX:55,10 CX:53,10 CX:51,10 CX:48,10 CX:47,10 CX:45,10 CX:41,10 CX:40,10 CX:39,10 CX:37,10 CX:36,10 CX:35,10 CX:34,10 CX:33,10 CX:32,10 CX:31,10 CX:30,10 CX:28,10 CX:26,10 CX:24,10 CX:23,10 CX:17,10 CX:15,10 CX:13,10 CX:11,10 SDG:10 CX:10,55 CX:10,54 CX:10,52 CX:10,50 CX:10,49 CX:10,48 CX:10,47 CX:10,46 CX:10,43 CX:10,42 CX:10,41 CX:10,40 CX:10,39 CX:10,38 CX:10,36 CX:10,34 CX:10,33 CX:10,30 CX:10,27 CX:10,26 CX:10,25 CX:10,23 CX:10,20 CX:10,19 CX:10,16 CX:10,14 CX:10,11 H:9 CX:9,55 CX:9,54 CX:9,53 CX:9,49 CX:9,46 CX:9,45 CX:9,42 CX:9,38 CX:9,37 CX:9,36 CX:9,35 CX:9,33 CX:9,31 CX:9,30 CX:9,25 CX:9,19 CX:9,18 CX:9,16 CX:9,15 CX:9,14 CX:9,13 CX:9,10 H:9 CX:54,9 CX:53,9 CX:52,9 CX:49,9 CX:48,9 CX:47,9 CX:45,9 CX:42,9 CX:41,9 CX:40,9 CX:39,9 CX:38,9 CX:35,9 CX:33,9 CX:31,9 CX:30,9 CX:29,9 CX:28,9 CX:27,9 CX:23,9 CX:22,9 CX:21,9 CX:20,9 CX:19,9 CX:17,9 CX:16,9 CX:13,9 CX:12,9 SDG:9 CX:55,9 CX:54,9 CX:53,9 CX:51,9 CX:50,9 CX:49,9 CX:47,9 CX:46,9 CX:44,9 CX:41,9 CX:39,9 CX:34,9 CX:33,9 CX:32,9 CX:30,9 CX:26,9 CX:25,9 CX:21,9 CX:19,9 CX:18,9 CX:16,9 CX:15,9 CX:14,9 CX:13,9 CX:10,9 CX:9,55 CX:9,53 CX:9,51 CX:9,49 CX:9,48 CX:9,43 CX:9,42 CX:9,39 CX:9,38 CX:9,37 CX:9,36 CX:9,34 CX:9,33 CX:9,32 CX:9,26 CX:9,25 CX:9,24 CX:9,23 CX:9,22 CX:9,21 CX:9,19 CX:9,16 CX:9,14 CX:9,10 H:8 CX:8,55 CX:8,54 CX:8,52 CX:8,51 CX:8,49 CX:8,48 CX:8,47 CX:8,45 CX:8,43 CX:8,41 CX:8,40 CX:8,39 CX:8,38 CX:8,37 CX:8,36 CX:8,35 CX:8,34 CX:8,28 CX:8,26 CX:8,25 CX:8,22 CX:8,21 CX:8,20 CX:8,19 CX:8,18 CX:8,16 CX:8,15 CX:8,14 CX:8,10 CX:8,9 H:8 CX:55,8 CX:54,8 CX:53,8 CX:49,8 CX:48,8 CX:47,8 CX:45,8 CX:43,8 CX:41,8 CX:40,8 CX:39,8 CX:38,8 CX:37,8 CX:35,8 CX:34,8 CX:32,8 CX:31,8 CX:27,8 CX:26,8 CX:25,8 CX:23,8 CX:21,8 CX:20,8 CX:19,8 CX:15,8 CX:14,8 CX:11,8 CX:10,8 SDG:8 CX:55,8 CX:54,8 CX:53,8 CX:50,8 CX:48,8 CX:46,8 CX:43,8 CX:37,8 CX:33,8 CX:29,8 CX:28,8 CX:21,8 CX:20,8 CX:19,8 CX:18,8 CX:14,8 CX:13,8 CX:12,8 CX:11,8 CX:10,8 CX:9,8 CX:8,54 CX:8,53 CX:8,52 CX:8,51 CX:8,50 CX:8,45 CX:8,44 CX:8,42 CX:8,41 CX:8,39 CX:8,37 CX:8,33 CX:8,32 CX:8,28 CX:8,27 CX:8,21 CX:8,19 CX:8,18 CX:8,16 CX:8,15 CX:8,14 CX:8,13 CX:8,10 CX:8,9 H:7 SDG:7 CX:7,55 CX:7,53 CX:7,52 CX:7,46 CX:7,45 CX:7,44 CX:7,43 CX:7,42 CX:7,40 CX:7,33 CX:7,32 CX:7,31 CX:7,30 CX:7,25 CX:7,17 CX:7,15 CX:7,14 CX:7,13 CX:7,10 CX:7,9 CX:7,8 H:7 CX:53,7 CX:50,7 CX:49,7 CX:47,7 CX:46,7 CX:43,7 CX:42,7 CX:41,7 CX:40,7 CX:39,7 CX:38,7 CX:36,7 CX:34,7 CX:32,7 CX:30,7 CX:26,7 CX:24,7 CX:22,7 CX:21,7 CX:20,7 CX:16,7 CX:14,7 CX:13,7 CX:12,7 CX:11,7 CX:10,7 CX:9,7 SDG:7 CX:55,7 CX:54,7 CX:50,7 CX:48,7 CX:42,7 CX:41,7 CX:36,7 CX:35,7 CX:33,7 CX:32,7 CX:31,7 CX:30,7 CX:29,7 CX:24,7 CX:21,7 CX:19,7 CX:15,7 CX:14,7 CX:13,7 CX:12,7 CX:10,7 CX:7,55 CX:7,54 CX:7,53 CX:7,51 CX:7,50 CX:7,48 CX:7,47 CX:7,46 CX:7,44 CX:7,41 CX:7,40 CX:7,39 CX:7,38 CX:7,36 CX:7,33 CX:7,32 CX:7,31 CX:7,28 CX:7,27 CX:7,24 CX:7,21 CX:7,20 CX:7,18 CX:7,17 CX:7,14 CX:7,12 SWAP:10,7 H:6 CX:6,52 CX:6,51 CX:6,48 CX:6,47 CX:6,46 CX:6,44 CX:6,41 CX:6,37 CX:6,36 CX:6,32 CX:6,29 CX:6,28 CX:6,26 CX:6,25 CX:6,24 CX:6,22 CX:6,20 CX:6,19 CX:6,18 CX:6,17 CX:6,16 CX:6,15 CX:6,14 CX:6,9 H:6 CX:54,6 CX:53,6 CX:51,6 CX:49,6 CX:48,6 CX:41,6 CX:40,6 CX:37,6 CX:36,6 CX:35,6 CX:34,6 CX:31,6 CX:30,6 CX:28,6 CX:27,6 CX:25,6 CX:23,6 CX:20,6 CX:18,6 CX:16,6 CX:15,6 CX:14,6 CX:11,6 CX:8,6 CX:7,6 SDG:6 CX:55,6 CX:52,6 CX:50,6 CX:49,6 CX:45,6 CX:44,6 CX:43,6 CX:42,6 CX:40,6 CX:39,6 CX:37,6 CX:36,6 CX:34,6 CX:32,6 CX:31,6 CX:29,6 CX:28,6 CX:27,6 CX:26,6 CX:25,6 CX:20,6 CX:18,6 CX:15,6 CX:14,6 CX:13,6 CX:10,6 CX:9,6 CX:8,6 CX:6,54 CX:6,52 CX:6,51 CX:6,49 CX:6,48 CX:6,47 CX:6,46 CX:6,43 CX:6,42 CX:6,38 CX:6,36 CX:6,35 CX:6,34 CX:6,31 CX:6,29 CX:6,27 CX:6,26 CX:6,24 CX:6,23 CX:6,22 CX:6,21 CX:6,19 CX:6,12 CX:6,10 CX:6,8 CX:6,7 H:5 SDG:5 CX:5,52 CX:5,49 CX:5,48 CX:5,47 CX:5,46 CX:5,45 CX:5,41 CX:5,40 CX:5,34 CX:5,31 CX:5,30 CX:5,29 CX:5,27 CX:5,24 CX:5,23 CX:5,22 CX:5,21 CX:5,20 CX:5,19 CX:5,17 CX:5,16 CX:5,15 CX:5,14 CX:5,13 CX:5,12 CX:5,8 CX:5,6 H:5 CX:55,5 CX:53,5 CX:51,5 CX:49,5 CX:48,5 CX:46,5 CX:45,5 CX:44,5 CX:38,5 CX:37,5 CX:33,5 CX:32,5 CX:31,5 CX:30,5 CX:29,5 CX:28,5 CX:27,5 CX:22,5 CX:19,5 CX:18,5 CX:16,5 CX:15,5 CX:14,5 CX:13,5 CX:11,5 CX:9,5 CX:7,5 CX:6,5 SDG:5 CX:55,5 CX:54,5 CX:53,5 CX:51,5 CX:48,5 CX:46,5 CX:44,5 CX:43,5 CX:42,5 CX:41,5 CX:37,5 CX:34,5 CX:33,5 CX:31,5 CX:30,5 CX:29,5 CX:28,5 CX:23,5 CX:22,5 CX:20,5 CX:18,5 CX:13,5 CX:12,5 CX:9,5 CX:6,5 CX:5,55 CX:5,51 CX:5,47 CX:5,42 CX:5,41 CX:5,40 CX:5,39 CX:5,36 CX:5,34 CX:5,30 CX:5,29 CX:5,27 CX:5,26 CX:5,24 CX:5,20 CX:5,19 CX:5,18 CX:5,15 CX:5,14 CX:5,13 CX:5,6 H:4 SDG:4 CX:4,54 CX:4,53 CX:4,51 CX:4,47 CX:4,46 CX:4,45 CX:4,43 CX:4,42 CX:4,39 CX:4,38 CX:4,36 CX:4,35 CX:4,34 CX:4,31 CX:4,30 CX:4,28 CX:4,27 CX:4,25 CX:4,22 CX:4,20 CX:4,17 CX:4,16 CX:4,14 CX:4,12 CX:4,8 CX:4,6 H:4 CX:54,4 CX:51,4 CX:50,4 CX:46,4 CX:45,4 CX:44,4 CX:40,4 CX:37,4 CX:35,4 CX:32,4 CX:31,4 CX:21,4 CX:19,4 CX:17,4 CX:16,4 CX:15,4 CX:14,4 CX:13,4 CX:6,4 CX:5,4 SDG:4 CX:55,4 CX:54,4 CX:52,4 CX:50,4 CX:48,4 CX:47,4 CX:44,4 CX:43,4 CX:41,4 CX:39,4 CX:36,4 CX:28,4 CX:25,4 CX:23,4 CX:22,4 CX:20,4 CX:17,4 CX:16,4 CX:15,4 CX:14,4 CX:12,4 CX:4,55 CX:4,53 CX:4,51 CX:4,48 CX:4,47 CX:4,44 CX:4,41 CX:4,40 CX:4,38 CX:4,37 CX:4,36 CX:4,35 CX:4,31 CX:4,30 CX:4,29 CX:4,26 CX:4,24 CX:4,23 CX:4,21 CX:4,19 CX:4,17 CX:4,15 CX:4,13 CX:4,12 SWAP:11,4 H:3 CX:3,55 CX:3,52 CX:3,51 CX:3,49 CX:3,47 CX:3,43 CX:3,39 CX:3,38 CX:3,35 CX:3,34 CX:3,33 CX:3,32 CX:3,30 CX:3,29 CX:3,28 CX:3,27 CX:3,22 CX:3,21 CX:3,20 CX:3,18 CX:3,17 CX:3,16 CX:3,15 CX:3,14 CX:3,11 CX:3,10 CX:3,8 CX:3,7 H:3 CX:50,3 CX:49,3 CX:47,3 CX:46,3 CX:44,3 CX:39,3 CX:38,3 CX:36,3 CX:34,3 CX:33,3 CX:31,3 CX:29,3 CX:27,3 CX:24,3 CX:23,3 CX:22,3 CX:20,3 CX:19,3 CX:15,3 CX:14,3 CX:12,3 CX:10,3 CX:9,3 CX:8,3 CX:6,3 CX:5,3 SDG:3 CX:55,3 CX:51,3 CX:48,3 CX:44,3 CX:43,3 CX:42,3 CX:40,3 CX:39,3 CX:38,3 CX:36,3 CX:35,3 CX:34,3 CX:29,3 CX:24,3 CX:23,3 CX:18,3 CX:14,3 CX:11,3 CX:9,3 CX:8,3 CX:6,3 CX:5,3 CX:3,53 CX:3,50 CX:3,45 CX:3,43 CX:3,41 CX:3,38 CX:3,34 CX:3,31 CX:3,27 CX:3,24 CX:3,23 CX:3,22 CX:3,17 CX:3,15 CX:3,14 CX:3,12 CX:3,9 CX:3,6 CX:3,5 SWAP:4,3 H:2 CX:2,55 CX:2,54 CX:2,51 CX:2,49 CX:2,47 CX:2,39 CX:2,38 CX:2,36 CX:2,35 CX:2,34 CX:2,33 CX:2,32 CX:2,31 CX:2,26 CX:2,25 CX:2,24 CX:2,23 CX:2,20 CX:2,18 CX:2,14 CX:2,9 CX:2,8 CX:2,7 CX:2,6 CX:2,5 H:2 CX:54,2 CX:52,2 CX:51,2 CX:50,2 CX:49,2 CX:48,2 CX:45,2 CX:43,2 CX:40,2 CX:35,2 CX:34,2 CX:31,2 CX:29,2 CX:27,2 CX:25,2 CX:22,2 CX:20,2 CX:18,2 CX:17,2 CX:16,2 CX:13,2 CX:12,2 CX:10,2 CX:7,2 CX:3,2 SDG:2 CX:50,2 CX:46,2 CX:43,2 CX:40,2 CX:39,2 CX:35,2 CX:34,2 CX:33,2 CX:31,2 CX:30,2 CX:29,2 CX:28,2 CX:27,2 CX:25,2 CX:20,2 CX:16,2 CX:12,2 CX:10,2 CX:9,2 CX:7,2 CX:6,2 CX:4,2 CX:3,2 CX:2,55 CX:2,53 CX:2,52 CX:2,50 CX:2,49 CX:2,46 CX:2,44 CX:2,40 CX:2,38 CX:2,37 CX:2,34 CX:2,33 CX:2,32 CX:2,30 CX:2,29 CX:2,28 CX:2,26 CX:2,23 CX:2,22 CX:2,21 CX:2,20 CX:2,19 CX:2,18 CX:2,17 CX:2,15 CX:2,11 CX:2,6 CX:2,5 SWAP:3,2 H:1 SDG:1 CX:1,54 CX:1,53 CX:1,51 CX:1,48 CX:1,47 CX:1,44 CX:1,43 CX:1,42 CX:1,41 CX:1,40 CX:1,38 CX:1,36 CX:1,35 CX:1,30 CX:1,27 CX:1,25 CX:1,24 CX:1,23 CX:1,19 CX:1,15 CX:1,13 CX:1,11 CX:1,7 CX:1,4 H:1 CX:52,1 CX:50,1 CX:49,1 CX:45,1 CX:42,1 CX:41,1 CX:40,1 CX:39,1 CX:37,1 CX:34,1 CX:30,1 CX:29,1 CX:28,1 CX:26,1 CX:25,1 CX:23,1 CX:22,1 CX:19,1 CX:15,1 CX:14,1 CX:13,1 CX:11,1 CX:8,1 CX:6,1 CX:4,1 CX:3,1 SDG:1 CX:55,1 CX:52,1 CX:51,1 CX:49,1 CX:48,1 CX:47,1 CX:46,1 CX:45,1 CX:44,1 CX:43,1 CX:40,1 CX:39,1 CX:35,1 CX:32,1 CX:29,1 CX:26,1 CX:25,1 CX:23,1 CX:22,1 CX:20,1 CX:17,1 CX:14,1 CX:12,1 CX:9,1 CX:6,1 CX:4,1 CX:2,1 SDG:1 CX:1,55 CX:1,51 CX:1,47 CX:1,42 CX:1,41 CX:1,40 CX:1,39 CX:1,36 CX:1,34 CX:1,30 CX:1,29 CX:1,27 CX:1,26 CX:1,24 CX:1,20 CX:1,19 CX:1,18 CX:1,15 CX:1,14 CX:1,13 CX:1,6 CX:1,5 SWAP:4,1 H:0 CX:0,53 CX:0,52 CX:0,51 CX:0,50 CX:0,47 CX:0,46 CX:0,45 CX:0,44 CX:0,41 CX:0,36 CX:0,34 CX:0,33 CX:0,31 CX:0,30 CX:0,29 CX:0,27 CX:0,25 CX:0,23 CX:0,22 CX:0,20 CX:0,19 CX:0,18 CX:0,15 CX:0,13 CX:0,12 CX:0,11 CX:0,9 CX:0,7 CX:0,5 CX:0,4 H:0 CX:54,0 CX:51,0 CX:48,0 CX:44,0 CX:43,0 CX:42,0 CX:41,0 CX:40,0 CX:39,0 CX:38,0 CX:37,0 CX:33,0 CX:31,0 CX:29,0 CX:26,0 CX:25,0 CX:24,0 CX:23,0 CX:22,0 CX:21,0 CX:19,0 CX:17,0 CX:13,0 CX:12,0 CX:10,0 CX:6,0 CX:5,0 CX:2,0 SDG:0 CX:55,0 CX:54,0 CX:53,0 CX:52,0 CX:51,0 CX:49,0 CX:48,0 CX:47,0 CX:45,0 CX:44,0 CX:43,0 CX:41,0 CX:38,0 CX:37,0 CX:36,0 CX:33,0 CX:32,0 CX:31,0 CX:30,0 CX:29,0 CX:28,0 CX:26,0 CX:25,0 CX:24,0 CX:23,0 CX:17,0 CX:13,0 CX:9,0 CX:8,0 CX:6,0 CX:5,0 CX:4,0 CX:3,0 CX:2,0 CX:1,0 CX:0,54 CX:0,53 CX:0,52 CX:0,51 CX:0,49 CX:0,48 CX:0,46 CX:0,45 CX:0,43 CX:0,39 CX:0,34 CX:0,32 CX:0,29 CX:0,28 CX:0,26 CX:0,25 CX:0,23 CX:0,21 CX:0,19 CX:0,18 CX:0,17 CX:0,15 CX:0,14 CX:0,13 CX:0,11 CX:0,10 CX:0,8 CX:0,4 CX:0,3 SWAP:2,0</t>
  </si>
  <si>
    <t>Z:55 X:53 Z:53 X:51 X:50 X:49 Z:49 Z:48 X:46 Z:46 X:45 Z:45 Z:44 X:43 Z:38 X:37 Z:37 X:36 Z:36 X:35 X:33 Z:33 X:32 X:31 Z:31 Z:27 Z:26 X:25 Z:23 X:22 Z:22 Z:19 Z:18 X:17 Z:17 Z:16 Z:15 X:14 Z:14 Z:13 Z:12 X:11 Z:10 X:9 X:8 Z:8 X:7 X:5 Z:3 X:2 Z:2 H:55 SDG:55 H:55 H:54 CX:54,55 H:54 CX:55,54 SDG:54 H:53 CX:53,55 CX:53,54 H:53 CX:55,53 CX:54,53 SDG:53 CX:55,53 CX:54,53 SWAP:55,53 H:52 SDG:52 CX:52,55 CX:52,53 H:52 CX:54,52 SDG:52 CX:54,52 CX:53,52 SDG:52 SWAP:53,52 H:51 CX:51,53 H:51 CX:55,51 CX:52,51 SDG:51 CX:55,51 SDG:51 SWAP:53,51 H:50 CX:50,54 CX:50,53 CX:50,52 H:50 CX:55,50 CX:53,50 CX:52,50 CX:51,50 SDG:50 CX:55,50 CX:53,50 SDG:50 CX:50,55 SWAP:53,50 H:49 CX:49,55 CX:49,53 CX:49,52 H:49 CX:55,49 CX:53,49 SDG:49 CX:55,49 CX:53,49 CX:52,49 CX:50,49 CX:49,55 SWAP:51,49 H:48 SDG:48 CX:48,53 CX:48,52 CX:48,50 CX:48,49 H:48 CX:54,48 CX:50,48 CX:49,48 SDG:48 CX:54,48 CX:53,48 CX:48,54 CX:48,50 SWAP:49,48 H:47 SDG:47 CX:47,54 CX:47,53 CX:47,50 H:47 CX:49,47 SDG:47 CX:55,47 CX:53,47 CX:52,47 CX:51,47 CX:48,47 SDG:47 CX:47,53 SWAP:48,47 H:46 SDG:46 CX:46,55 CX:46,53 CX:46,51 CX:46,49 H:46 CX:55,46 CX:53,46 CX:52,46 CX:50,46 CX:49,46 SDG:46 CX:55,46 CX:54,46 CX:52,46 CX:49,46 CX:48,46 CX:47,46 CX:46,55 CX:46,53 CX:46,50 SWAP:47,46 H:45 SDG:45 CX:45,55 CX:45,47 H:45 CX:54,45 CX:52,45 CX:50,45 CX:47,45 CX:46,45 SDG:45 CX:54,45 CX:51,45 CX:50,45 CX:46,45 SDG:45 CX:45,55 CX:45,52 CX:45,50 CX:45,49 CX:45,48 H:44 SDG:44 CX:44,55 CX:44,54 CX:44,53 CX:44,47 CX:44,45 H:44 CX:54,44 CX:52,44 CX:51,44 CX:49,44 CX:48,44 CX:47,44 CX:46,44 CX:45,44 SDG:44 CX:54,44 CX:49,44 CX:48,44 CX:47,44 CX:46,44 CX:45,44 CX:44,54 CX:44,47 H:43 SDG:43 CX:43,53 CX:43,51 CX:43,48 CX:43,47 CX:43,46 CX:43,45 H:43 CX:54,43 CX:50,43 CX:49,43 CX:47,43 CX:44,43 SDG:43 CX:55,43 CX:54,43 CX:53,43 CX:52,43 CX:50,43 CX:49,43 CX:47,43 CX:46,43 CX:45,43 CX:43,52 CX:43,50 CX:43,49 CX:43,48 H:42 SDG:42 CX:42,55 CX:42,53 CX:42,52 CX:42,51 CX:42,50 CX:42,47 CX:42,44 H:42 CX:53,42 CX:51,42 CX:47,42 CX:46,42 CX:44,42 CX:43,42 SDG:42 CX:55,42 CX:54,42 CX:51,42 CX:47,42 CX:44,42 SDG:42 CX:42,52 CX:42,51 CX:42,50 CX:42,48 CX:42,47 CX:42,46 CX:42,45 SWAP:43,42 H:41 SDG:41 CX:41,54 CX:41,52 CX:41,51 CX:41,50 CX:41,49 CX:41,48 CX:41,47 CX:41,45 CX:41,43 CX:41,42 H:41 CX:55,41 CX:54,41 CX:53,41 CX:49,41 CX:48,41 CX:46,41 CX:44,41 CX:43,41 SDG:41 CX:54,41 CX:52,41 CX:48,41 CX:47,41 CX:45,41 CX:43,41 CX:42,41 SDG:41 CX:41,55 CX:41,53 CX:41,50 CX:41,49 CX:41,46 CX:41,45 CX:41,43 H:40 CX:40,55 CX:40,49 CX:40,48 CX:40,45 CX:40,44 CX:40,43 CX:40,42 CX:40,41 H:40 CX:54,40 CX:53,40 CX:52,40 CX:50,40 CX:48,40 CX:46,40 CX:43,40 CX:41,40 SDG:40 CX:54,40 CX:51,40 CX:49,40 CX:46,40 CX:43,40 CX:41,40 CX:40,53 CX:40,50 CX:40,49 CX:40,48 CX:40,45 CX:40,44 CX:40,43 CX:40,41 H:39 SDG:39 CX:39,54 CX:39,52 CX:39,51 CX:39,50 CX:39,48 CX:39,47 CX:39,42 CX:39,41 CX:39,40 H:39 CX:55,39 CX:54,39 CX:53,39 CX:51,39 CX:50,39 CX:49,39 CX:48,39 CX:47,39 CX:45,39 CX:41,39 CX:40,39 SDG:39 CX:51,39 CX:50,39 CX:42,39 CX:40,39 CX:39,55 CX:39,51 CX:39,46 CX:39,45 CX:39,40 H:38 CX:38,54 CX:38,52 CX:38,51 CX:38,49 CX:38,43 CX:38,42 CX:38,41 CX:38,40 H:38 CX:53,38 CX:52,38 CX:51,38 CX:49,38 CX:48,38 CX:47,38 CX:46,38 CX:45,38 CX:43,38 CX:42,38 CX:41,38 CX:39,38 SDG:38 CX:55,38 CX:54,38 CX:47,38 CX:43,38 CX:39,38 SDG:38 CX:38,55 CX:38,52 CX:38,50 CX:38,49 CX:38,48 CX:38,46 CX:38,45 CX:38,44 CX:38,43 CX:38,42 CX:38,41 SWAP:40,38 H:37 SDG:37 CX:37,55 CX:37,53 CX:37,51 CX:37,50 CX:37,49 CX:37,48 CX:37,47 CX:37,46 CX:37,45 CX:37,44 CX:37,43 CX:37,41 H:37 CX:55,37 CX:54,37 CX:53,37 CX:51,37 CX:49,37 CX:47,37 CX:44,37 CX:43,37 CX:42,37 CX:41,37 CX:40,37 CX:39,37 SDG:37 CX:54,37 CX:53,37 CX:47,37 CX:45,37 CX:44,37 CX:42,37 CX:39,37 SDG:37 CX:37,55 CX:37,54 CX:37,52 CX:37,48 CX:37,47 CX:37,43 CX:37,42 CX:37,41 CX:37,40 SWAP:38,37 H:36 SDG:36 CX:36,54 CX:36,53 CX:36,52 CX:36,48 CX:36,44 CX:36,43 CX:36,42 CX:36,41 CX:36,40 CX:36,38 H:36 CX:52,36 CX:49,36 CX:48,36 CX:46,36 CX:45,36 CX:44,36 CX:43,36 CX:42,36 CX:41,36 CX:40,36 CX:39,36 CX:37,36 SDG:36 CX:55,36 CX:54,36 CX:50,36 CX:49,36 CX:48,36 CX:47,36 CX:43,36 CX:42,36 CX:39,36 CX:38,36 CX:37,36 SDG:36 CX:36,53 CX:36,51 CX:36,50 CX:36,49 CX:36,47 CX:36,46 CX:36,44 CX:36,43 CX:36,41 CX:36,40 CX:36,37 H:35 CX:35,53 CX:35,52 CX:35,51 CX:35,41 CX:35,40 CX:35,39 CX:35,37 CX:35,36 H:35 CX:55,35 CX:52,35 CX:51,35 CX:50,35 CX:48,35 CX:45,35 CX:43,35 CX:42,35 CX:41,35 CX:40,35 CX:37,35 CX:36,35 SDG:35 CX:53,35 CX:52,35 CX:51,35 CX:50,35 CX:48,35 CX:47,35 CX:43,35 CX:42,35 CX:41,35 CX:40,35 CX:39,35 CX:38,35 CX:36,35 SDG:35 CX:35,55 CX:35,51 CX:35,50 CX:35,49 CX:35,48 CX:35,47 CX:35,46 CX:35,44 CX:35,41 CX:35,39 CX:35,38 SWAP:37,35 H:34 SDG:34 CX:34,53 CX:34,48 CX:34,41 H:34 CX:50,34 CX:49,34 CX:48,34 CX:47,34 CX:46,34 CX:43,34 CX:42,34 CX:41,34 CX:39,34 CX:38,34 CX:36,34 SDG:34 CX:55,34 CX:52,34 CX:48,34 CX:47,34 CX:45,34 CX:42,34 CX:39,34 CX:36,34 CX:35,34 SDG:34 CX:34,55 CX:34,53 CX:34,51 CX:34,45 CX:34,44 CX:34,39 SWAP:37,34 H:33 SDG:33 CX:33,54 CX:33,52 CX:33,48 CX:33,43 CX:33,42 CX:33,41 CX:33,37 CX:33,36 CX:33,35 H:33 CX:52,33 CX:49,33 CX:48,33 CX:47,33 CX:45,33 CX:43,33 CX:42,33 CX:41,33 CX:39,33 CX:38,33 CX:36,33 CX:35,33 CX:34,33 SDG:33 CX:50,33 CX:47,33 CX:46,33 CX:45,33 CX:44,33 CX:42,33 CX:40,33 CX:39,33 CX:37,33 CX:36,33 CX:33,55 CX:33,51 CX:33,49 CX:33,47 CX:33,46 CX:33,44 CX:33,42 CX:33,40 CX:33,39 CX:33,37 CX:33,36 CX:33,35 SWAP:34,33 H:32 SDG:32 CX:32,54 CX:32,53 CX:32,51 CX:32,49 CX:32,48 CX:32,45 CX:32,44 CX:32,42 CX:32,41 CX:32,38 CX:32,37 CX:32,36 CX:32,35 CX:32,34 CX:32,33 H:32 CX:55,32 CX:53,32 CX:49,32 CX:48,32 CX:47,32 CX:46,32 CX:44,32 CX:43,32 CX:37,32 CX:36,32 CX:35,32 CX:34,32 SDG:32 CX:53,32 CX:51,32 CX:50,32 CX:49,32 CX:48,32 CX:47,32 CX:46,32 CX:43,32 CX:41,32 CX:39,32 CX:38,32 CX:37,32 CX:36,32 CX:34,32 SDG:32 CX:32,53 CX:32,51 CX:32,50 CX:32,47 CX:32,45 CX:32,41 CX:32,40 CX:32,39 CX:32,36 CX:32,35 CX:32,34 SWAP:33,32 H:31 SDG:31 CX:31,54 CX:31,53 CX:31,51 CX:31,49 CX:31,47 CX:31,46 CX:31,45 CX:31,43 CX:31,42 CX:31,41 CX:31,38 CX:31,36 CX:31,34 H:31 CX:55,31 CX:51,31 CX:49,31 CX:48,31 CX:47,31 CX:42,31 CX:41,31 CX:37,31 CX:33,31 CX:32,31 SDG:31 CX:55,31 CX:53,31 CX:52,31 CX:51,31 CX:50,31 CX:49,31 CX:46,31 CX:45,31 CX:44,31 CX:43,31 CX:40,31 CX:39,31 CX:37,31 CX:35,31 CX:31,55 CX:31,53 CX:31,49 CX:31,48 CX:31,46 CX:31,45 CX:31,44 CX:31,43 CX:31,38 CX:31,34 CX:31,33 CX:31,32 H:30 CX:30,55 CX:30,54 CX:30,53 CX:30,51 CX:30,50 CX:30,49 CX:30,48 CX:30,47 CX:30,44 CX:30,42 CX:30,36 CX:30,35 CX:30,34 CX:30,32 H:30 CX:53,30 CX:51,30 CX:50,30 CX:49,30 CX:48,30 CX:47,30 CX:46,30 CX:42,30 CX:41,30 CX:40,30 CX:38,30 CX:36,30 CX:35,30 CX:33,30 SDG:30 CX:53,30 CX:52,30 CX:50,30 CX:49,30 CX:48,30 CX:47,30 CX:46,30 CX:42,30 CX:40,30 CX:37,30 CX:36,30 CX:35,30 CX:31,30 SDG:30 CX:30,53 CX:30,51 CX:30,49 CX:30,47 CX:30,40 CX:30,39 CX:30,38 CX:30,36 CX:30,35 CX:30,34 CX:30,33 CX:30,32 CX:30,31 H:29 SDG:29 CX:29,55 CX:29,54 CX:29,53 CX:29,51 CX:29,50 CX:29,47 CX:29,46 CX:29,42 CX:29,40 CX:29,38 CX:29,31 CX:29,30 H:29 CX:55,29 CX:53,29 CX:52,29 CX:50,29 CX:49,29 CX:48,29 CX:47,29 CX:45,29 CX:44,29 CX:43,29 CX:42,29 CX:41,29 CX:37,29 CX:35,29 CX:34,29 CX:33,29 CX:32,29 SDG:29 CX:54,29 CX:53,29 CX:51,29 CX:46,29 CX:43,29 CX:41,29 CX:40,29 CX:37,29 CX:35,29 CX:34,29 CX:33,29 CX:31,29 SDG:29 CX:29,55 CX:29,54 CX:29,53 CX:29,50 CX:29,48 CX:29,47 CX:29,45 CX:29,43 CX:29,42 CX:29,40 CX:29,37 CX:29,36 CX:29,35 CX:29,34 CX:29,33 CX:29,32 CX:29,30 H:28 CX:28,55 CX:28,54 CX:28,53 CX:28,52 CX:28,51 CX:28,49 CX:28,48 CX:28,47 CX:28,45 CX:28,41 CX:28,40 CX:28,39 CX:28,37 CX:28,36 CX:28,33 CX:28,32 CX:28,31 CX:28,30 CX:28,29 H:28 CX:51,28 CX:48,28 CX:47,28 CX:39,28 CX:36,28 CX:33,28 CX:31,28 CX:30,28 SDG:28 CX:53,28 CX:52,28 CX:51,28 CX:49,28 CX:45,28 CX:43,28 CX:36,28 CX:34,28 CX:33,28 CX:32,28 CX:31,28 CX:30,28 SDG:28 CX:28,53 CX:28,52 CX:28,50 CX:28,47 CX:28,44 CX:28,43 CX:28,42 CX:28,41 CX:28,40 CX:28,39 CX:28,38 CX:28,37 CX:28,35 CX:28,33 CX:28,31 SWAP:29,28 H:27 CX:27,55 CX:27,54 CX:27,51 CX:27,49 CX:27,48 CX:27,47 CX:27,46 CX:27,44 CX:27,42 CX:27,41 CX:27,40 CX:27,38 CX:27,36 CX:27,35 CX:27,34 CX:27,29 H:27 CX:53,27 CX:47,27 CX:44,27 CX:43,27 CX:42,27 CX:41,27 CX:40,27 CX:39,27 CX:38,27 CX:36,27 CX:35,27 CX:32,27 CX:30,27 SDG:27 CX:52,27 CX:51,27 CX:50,27 CX:48,27 CX:46,27 CX:44,27 CX:43,27 CX:42,27 CX:38,27 CX:35,27 CX:33,27 CX:29,27 CX:28,27 CX:27,53 CX:27,52 CX:27,48 CX:27,46 CX:27,41 CX:27,38 CX:27,37 CX:27,30 CX:27,29 SWAP:28,27 H:26 SDG:26 CX:26,54 CX:26,53 CX:26,49 CX:26,48 CX:26,47 CX:26,45 CX:26,42 CX:26,41 CX:26,39 CX:26,38 CX:26,37 CX:26,32 CX:26,31 CX:26,30 CX:26,29 CX:26,28 CX:26,27 H:26 CX:55,26 CX:53,26 CX:52,26 CX:51,26 CX:50,26 CX:49,26 CX:45,26 CX:41,26 CX:40,26 CX:39,26 CX:38,26 CX:37,26 CX:34,26 CX:33,26 CX:32,26 CX:31,26 CX:29,26 CX:28,26 SDG:26 CX:55,26 CX:54,26 CX:50,26 CX:49,26 CX:48,26 CX:47,26 CX:46,26 CX:45,26 CX:44,26 CX:43,26 CX:41,26 CX:40,26 CX:39,26 CX:38,26 CX:36,26 CX:34,26 CX:33,26 CX:32,26 CX:31,26 CX:30,26 CX:27,26 CX:26,54 CX:26,53 CX:26,51 CX:26,50 CX:26,47 CX:26,44 CX:26,42 CX:26,41 CX:26,40 CX:26,37 CX:26,36 CX:26,34 CX:26,33 CX:26,31 H:25 CX:25,55 CX:25,52 CX:25,49 CX:25,47 CX:25,46 CX:25,45 CX:25,44 CX:25,43 CX:25,39 CX:25,36 CX:25,33 CX:25,31 CX:25,30 CX:25,29 H:25 CX:55,25 CX:54,25 CX:52,25 CX:51,25 CX:50,25 CX:46,25 CX:45,25 CX:44,25 CX:43,25 CX:42,25 CX:39,25 CX:36,25 CX:35,25 CX:32,25 CX:30,25 CX:28,25 SDG:25 CX:54,25 CX:52,25 CX:48,25 CX:47,25 CX:44,25 CX:43,25 CX:41,25 CX:37,25 CX:34,25 CX:32,25 CX:27,25 SDG:25 CX:25,53 CX:25,52 CX:25,51 CX:25,47 CX:25,44 CX:25,43 CX:25,40 CX:25,39 CX:25,38 CX:25,34 CX:25,33 CX:25,31 CX:25,30 CX:25,29 CX:25,28 SWAP:26,25 H:24 SDG:24 CX:24,55 CX:24,52 CX:24,51 CX:24,50 CX:24,48 CX:24,47 CX:24,45 CX:24,43 CX:24,40 CX:24,39 CX:24,38 CX:24,36 CX:24,35 CX:24,34 CX:24,33 CX:24,32 CX:24,31 CX:24,30 CX:24,29 CX:24,26 CX:24,25 H:24 CX:53,24 CX:49,24 CX:45,24 CX:44,24 CX:43,24 CX:42,24 CX:41,24 CX:39,24 CX:38,24 CX:35,24 CX:31,24 CX:29,24 CX:28,24 CX:27,24 CX:26,24 SDG:24 CX:53,24 CX:51,24 CX:47,24 CX:46,24 CX:45,24 CX:43,24 CX:38,24 CX:37,24 CX:35,24 CX:34,24 CX:31,24 CX:30,24 CX:29,24 CX:26,24 CX:25,24 SDG:24 CX:24,55 CX:24,52 CX:24,51 CX:24,50 CX:24,48 CX:24,46 CX:24,42 CX:24,37 CX:24,36 CX:24,33 CX:24,32 CX:24,30 CX:24,28 CX:24,27 H:23 SDG:23 CX:23,54 CX:23,52 CX:23,51 CX:23,44 CX:23,41 CX:23,40 CX:23,38 CX:23,36 CX:23,35 CX:23,31 CX:23,30 CX:23,27 CX:23,26 CX:23,25 CX:23,24 H:23 CX:54,23 CX:51,23 CX:50,23 CX:49,23 CX:48,23 CX:46,23 CX:45,23 CX:43,23 CX:40,23 CX:39,23 CX:38,23 CX:35,23 CX:34,23 CX:26,23 CX:25,23 SDG:23 CX:54,23 CX:53,23 CX:52,23 CX:51,23 CX:50,23 CX:48,23 CX:47,23 CX:46,23 CX:45,23 CX:43,23 CX:42,23 CX:41,23 CX:39,23 CX:37,23 CX:36,23 CX:31,23 CX:30,23 CX:28,23 SDG:23 CX:23,55 CX:23,54 CX:23,53 CX:23,51 CX:23,50 CX:23,49 CX:23,46 CX:23,43 CX:23,42 CX:23,41 CX:23,40 CX:23,38 CX:23,37 CX:23,36 CX:23,35 CX:23,34 CX:23,33 CX:23,31 SWAP:30,23 H:22 CX:22,55 CX:22,53 CX:22,52 CX:22,50 CX:22,48 CX:22,46 CX:22,44 CX:22,41 CX:22,40 CX:22,39 CX:22,37 CX:22,31 CX:22,26 CX:22,25 H:22 CX:47,22 CX:42,22 CX:41,22 CX:40,22 CX:39,22 CX:34,22 CX:33,22 CX:32,22 CX:29,22 CX:28,22 CX:27,22 CX:25,22 CX:24,22 SDG:22 CX:55,22 CX:53,22 CX:51,22 CX:50,22 CX:47,22 CX:46,22 CX:43,22 CX:41,22 CX:36,22 CX:33,22 CX:31,22 CX:30,22 CX:29,22 CX:28,22 CX:24,22 CX:23,22 CX:22,54 CX:22,53 CX:22,52 CX:22,51 CX:22,50 CX:22,49 CX:22,47 CX:22,46 CX:22,45 CX:22,44 CX:22,42 CX:22,41 CX:22,40 CX:22,38 CX:22,37 CX:22,34 CX:22,32 CX:22,30 CX:22,28 CX:22,27 CX:22,26 CX:22,25 H:21 SDG:21 CX:21,55 CX:21,53 CX:21,52 CX:21,51 CX:21,49 CX:21,47 CX:21,46 CX:21,44 CX:21,36 CX:21,33 CX:21,31 CX:21,30 CX:21,29 CX:21,28 CX:21,27 CX:21,25 CX:21,22 H:21 CX:55,21 CX:52,21 CX:51,21 CX:50,21 CX:48,21 CX:45,21 CX:43,21 CX:42,21 CX:40,21 CX:37,21 CX:36,21 CX:34,21 CX:31,21 CX:30,21 CX:28,21 CX:24,21 CX:23,21 CX:22,21 SDG:21 CX:55,21 CX:54,21 CX:50,21 CX:49,21 CX:47,21 CX:46,21 CX:45,21 CX:44,21 CX:42,21 CX:41,21 CX:39,21 CX:38,21 CX:36,21 CX:34,21 CX:33,21 CX:32,21 CX:27,21 CX:26,21 CX:24,21 CX:23,21 SDG:21 CX:21,54 CX:21,53 CX:21,48 CX:21,43 CX:21,42 CX:21,41 CX:21,40 CX:21,39 CX:21,38 CX:21,34 CX:21,33 CX:21,29 CX:21,27 CX:21,26 CX:21,25 SWAP:22,21 H:20 CX:20,54 CX:20,53 CX:20,52 CX:20,51 CX:20,49 CX:20,48 CX:20,46 CX:20,45 CX:20,42 CX:20,40 CX:20,38 CX:20,37 CX:20,36 CX:20,35 CX:20,34 CX:20,33 CX:20,32 CX:20,31 CX:20,28 CX:20,25 H:20 CX:53,20 CX:51,20 CX:50,20 CX:48,20 CX:46,20 CX:45,20 CX:42,20 CX:41,20 CX:40,20 CX:39,20 CX:38,20 CX:35,20 CX:33,20 CX:32,20 CX:30,20 CX:29,20 CX:28,20 CX:26,20 CX:25,20 CX:24,20 CX:21,20 SDG:20 CX:55,20 CX:54,20 CX:52,20 CX:49,20 CX:48,20 CX:46,20 CX:42,20 CX:40,20 CX:39,20 CX:38,20 CX:37,20 CX:36,20 CX:35,20 CX:29,20 CX:28,20 CX:26,20 CX:23,20 CX:21,20 CX:20,55 CX:20,52 CX:20,51 CX:20,50 CX:20,48 CX:20,47 CX:20,46 CX:20,45 CX:20,43 CX:20,41 CX:20,38 CX:20,37 CX:20,33 CX:20,31 CX:20,30 CX:20,28 CX:20,27 CX:20,26 CX:20,24 CX:20,23 CX:20,22 H:19 CX:19,53 CX:19,49 CX:19,44 CX:19,41 CX:19,37 CX:19,36 CX:19,35 CX:19,30 CX:19,28 CX:19,27 CX:19,26 CX:19,25 CX:19,24 CX:19,23 CX:19,21 CX:19,20 H:19 CX:48,19 CX:45,19 CX:43,19 CX:40,19 CX:38,19 CX:35,19 CX:33,19 CX:31,19 CX:29,19 CX:27,19 CX:26,19 CX:24,19 CX:23,19 SDG:19 CX:55,19 CX:53,19 CX:50,19 CX:49,19 CX:48,19 CX:47,19 CX:46,19 CX:44,19 CX:39,19 CX:32,19 CX:31,19 CX:25,19 CX:24,19 CX:23,19 CX:21,19 CX:20,19 SDG:19 CX:19,55 CX:19,52 CX:19,51 CX:19,49 CX:19,48 CX:19,44 CX:19,43 CX:19,42 CX:19,35 CX:19,33 CX:19,31 CX:19,29 CX:19,28 CX:19,24 CX:19,23 SWAP:21,19 H:18 SDG:18 CX:18,55 CX:18,54 CX:18,52 CX:18,51 CX:18,50 CX:18,49 CX:18,48 CX:18,45 CX:18,44 CX:18,43 CX:18,41 CX:18,38 CX:18,34 CX:18,31 CX:18,28 CX:18,27 CX:18,26 CX:18,25 H:18 CX:55,18 CX:54,18 CX:51,18 CX:49,18 CX:46,18 CX:45,18 CX:44,18 CX:43,18 CX:41,18 CX:39,18 CX:37,18 CX:36,18 CX:35,18 CX:34,18 CX:33,18 CX:32,18 CX:30,18 CX:29,18 CX:28,18 CX:27,18 CX:24,18 CX:22,18 CX:21,18 SDG:18 CX:55,18 CX:53,18 CX:51,18 CX:47,18 CX:46,18 CX:43,18 CX:41,18 CX:40,18 CX:38,18 CX:36,18 CX:35,18 CX:33,18 CX:30,18 CX:28,18 CX:27,18 CX:25,18 CX:23,18 CX:20,18 CX:18,54 CX:18,52 CX:18,51 CX:18,50 CX:18,48 CX:18,46 CX:18,45 CX:18,44 CX:18,41 CX:18,40 CX:18,39 CX:18,38 CX:18,33 CX:18,31 CX:18,30 CX:18,29 CX:18,27 CX:18,26 CX:18,22 CX:18,20 CX:18,19 H:17 SDG:17 CX:17,55 CX:17,54 CX:17,53 CX:17,52 CX:17,51 CX:17,50 CX:17,49 CX:17,45 CX:17,44 CX:17,42 CX:17,40 CX:17,36 CX:17,35 CX:17,34 CX:17,32 CX:17,30 CX:17,26 CX:17,25 CX:17,24 CX:17,23 CX:17,20 CX:17,19 CX:17,18 H:17 CX:54,17 CX:52,17 CX:48,17 CX:46,17 CX:45,17 CX:43,17 CX:42,17 CX:41,17 CX:40,17 CX:39,17 CX:38,17 CX:36,17 CX:31,17 CX:30,17 CX:29,17 CX:27,17 CX:24,17 CX:23,17 CX:20,17 CX:19,17 CX:18,17 SDG:17 CX:55,17 CX:53,17 CX:48,17 CX:46,17 CX:45,17 CX:43,17 CX:42,17 CX:41,17 CX:40,17 CX:39,17 CX:37,17 CX:36,17 CX:35,17 CX:32,17 CX:29,17 CX:28,17 CX:26,17 CX:25,17 CX:24,17 CX:22,17 CX:20,17 CX:19,17 CX:18,17 CX:17,55 CX:17,47 CX:17,46 CX:17,45 CX:17,43 CX:17,41 CX:17,38 CX:17,36 CX:17,34 CX:17,33 CX:17,31 CX:17,30 CX:17,28 CX:17,27 CX:17,23 CX:17,22 CX:17,21 CX:17,20 H:16 SDG:16 CX:16,55 CX:16,50 CX:16,43 CX:16,41 CX:16,39 CX:16,35 CX:16,34 CX:16,31 CX:16,28 CX:16,27 CX:16,23 CX:16,22 H:16 CX:53,16 CX:52,16 CX:51,16 CX:48,16 CX:47,16 CX:46,16 CX:45,16 CX:44,16 CX:42,16 CX:41,16 CX:38,16 CX:36,16 CX:35,16 CX:34,16 CX:33,16 CX:31,16 CX:30,16 CX:28,16 CX:27,16 CX:26,16 CX:25,16 CX:24,16 CX:23,16 CX:21,16 CX:20,16 CX:18,16 CX:17,16 SDG:16 CX:55,16 CX:54,16 CX:52,16 CX:50,16 CX:49,16 CX:47,16 CX:45,16 CX:41,16 CX:39,16 CX:38,16 CX:34,16 CX:33,16 CX:31,16 CX:29,16 CX:26,16 CX:24,16 CX:23,16 CX:22,16 CX:20,16 CX:18,16 CX:17,16 CX:16,54 CX:16,52 CX:16,48 CX:16,47 CX:16,46 CX:16,45 CX:16,44 CX:16,41 CX:16,40 CX:16,39 CX:16,38 CX:16,36 CX:16,35 CX:16,33 CX:16,31 CX:16,30 CX:16,29 CX:16,28 CX:16,27 CX:16,25 CX:16,24 CX:16,23 CX:16,18 CX:16,17 H:15 CX:15,54 CX:15,52 CX:15,50 CX:15,49 CX:15,45 CX:15,43 CX:15,41 CX:15,40 CX:15,37 CX:15,35 CX:15,33 CX:15,29 CX:15,28 CX:15,27 CX:15,26 CX:15,24 CX:15,23 CX:15,22 CX:15,20 CX:15,19 CX:15,18 CX:15,17 H:15 CX:55,15 CX:51,15 CX:47,15 CX:46,15 CX:45,15 CX:43,15 CX:41,15 CX:40,15 CX:39,15 CX:38,15 CX:36,15 CX:35,15 CX:34,15 CX:33,15 CX:32,15 CX:31,15 CX:30,15 CX:28,15 CX:24,15 CX:23,15 CX:22,15 CX:21,15 CX:20,15 CX:17,15 SDG:15 CX:54,15 CX:53,15 CX:52,15 CX:48,15 CX:46,15 CX:42,15 CX:40,15 CX:38,15 CX:37,15 CX:35,15 CX:33,15 CX:32,15 CX:31,15 CX:29,15 CX:27,15 CX:26,15 CX:24,15 CX:22,15 CX:16,15 CX:15,55 CX:15,54 CX:15,53 CX:15,52 CX:15,51 CX:15,49 CX:15,48 CX:15,46 CX:15,43 CX:15,42 CX:15,41 CX:15,40 CX:15,39 CX:15,35 CX:15,34 CX:15,32 CX:15,31 CX:15,30 CX:15,27 CX:15,24 CX:15,22 CX:15,20 SWAP:16,15 H:14 CX:14,55 CX:14,51 CX:14,50 CX:14,49 CX:14,47 CX:14,46 CX:14,45 CX:14,44 CX:14,43 CX:14,41 CX:14,37 CX:14,36 CX:14,35 CX:14,30 CX:14,28 CX:14,27 CX:14,25 CX:14,24 CX:14,22 CX:14,19 CX:14,17 CX:14,16 CX:14,15 H:14 CX:55,14 CX:52,14 CX:51,14 CX:50,14 CX:49,14 CX:48,14 CX:40,14 CX:37,14 CX:35,14 CX:34,14 CX:29,14 CX:27,14 CX:26,14 CX:25,14 CX:24,14 CX:23,14 CX:20,14 CX:18,14 CX:15,14 SDG:14 CX:54,14 CX:51,14 CX:50,14 CX:48,14 CX:45,14 CX:41,14 CX:40,14 CX:39,14 CX:37,14 CX:36,14 CX:32,14 CX:31,14 CX:29,14 CX:28,14 CX:24,14 CX:22,14 CX:18,14 CX:16,14 SDG:14 CX:14,50 CX:14,49 CX:14,48 CX:14,47 CX:14,45 CX:14,44 CX:14,42 CX:14,39 CX:14,38 CX:14,37 CX:14,36 CX:14,33 CX:14,32 CX:14,31 CX:14,27 CX:14,25 CX:14,22 CX:14,21 CX:14,20 CX:14,19 CX:14,18 CX:14,17 CX:14,16 CX:14,15 H:13 SDG:13 CX:13,55 CX:13,53 CX:13,49 CX:13,46 CX:13,43 CX:13,41 CX:13,40 CX:13,39 CX:13,37 CX:13,35 CX:13,34 CX:13,32 CX:13,28 CX:13,26 CX:13,25 CX:13,24 CX:13,23 CX:13,22 CX:13,21 CX:13,20 CX:13,18 CX:13,16 CX:13,15 H:13 CX:52,13 CX:49,13 CX:45,13 CX:43,13 CX:41,13 CX:37,13 CX:32,13 CX:30,13 CX:28,13 CX:27,13 CX:26,13 CX:23,13 CX:22,13 CX:20,13 CX:18,13 CX:14,13 SDG:13 CX:55,13 CX:53,13 CX:51,13 CX:49,13 CX:46,13 CX:44,13 CX:43,13 CX:42,13 CX:39,13 CX:38,13 CX:36,13 CX:34,13 CX:33,13 CX:31,13 CX:27,13 CX:25,13 CX:23,13 CX:21,13 CX:19,13 CX:18,13 CX:14,13 CX:13,55 CX:13,52 CX:13,51 CX:13,49 CX:13,48 CX:13,44 CX:13,43 CX:13,41 CX:13,40 CX:13,36 CX:13,35 CX:13,34 CX:13,31 CX:13,26 CX:13,25 CX:13,23 CX:13,20 CX:13,19 CX:13,18 CX:13,17 CX:13,15 H:12 SDG:12 CX:12,53 CX:12,48 CX:12,44 CX:12,42 CX:12,41 CX:12,37 CX:12,35 CX:12,34 CX:12,33 CX:12,32 CX:12,30 CX:12,29 CX:12,28 CX:12,26 CX:12,23 CX:12,21 CX:12,14 H:12 CX:53,12 CX:51,12 CX:50,12 CX:49,12 CX:46,12 CX:44,12 CX:43,12 CX:37,12 CX:36,12 CX:33,12 CX:32,12 CX:31,12 CX:29,12 CX:28,12 CX:27,12 CX:25,12 CX:24,12 CX:23,12 CX:22,12 CX:21,12 CX:20,12 CX:18,12 CX:14,12 CX:13,12 SDG:12 CX:54,12 CX:53,12 CX:51,12 CX:50,12 CX:45,12 CX:43,12 CX:42,12 CX:41,12 CX:40,12 CX:39,12 CX:35,12 CX:31,12 CX:28,12 CX:27,12 CX:26,12 CX:22,12 CX:20,12 CX:19,12 CX:17,12 CX:15,12 CX:13,12 SDG:12 CX:12,53 CX:12,52 CX:12,48 CX:12,47 CX:12,42 CX:12,41 CX:12,37 CX:12,33 CX:12,32 CX:12,29 CX:12,24 CX:12,22 CX:12,20 CX:12,19 CX:12,15 H:11 CX:11,55 CX:11,52 CX:11,50 CX:11,49 CX:11,47 CX:11,44 CX:11,38 CX:11,37 CX:11,35 CX:11,32 CX:11,31 CX:11,26 CX:11,23 CX:11,21 CX:11,19 CX:11,18 CX:11,16 CX:11,15 CX:11,12 H:11 CX:55,11 CX:54,11 CX:51,11 CX:48,11 CX:46,11 CX:43,11 CX:42,11 CX:39,11 CX:37,11 CX:35,11 CX:34,11 CX:32,11 CX:31,11 CX:29,11 CX:28,11 CX:26,11 CX:25,11 CX:23,11 CX:22,11 CX:21,11 CX:18,11 CX:16,11 CX:14,11 SDG:11 CX:54,11 CX:52,11 CX:51,11 CX:46,11 CX:45,11 CX:44,11 CX:43,11 CX:42,11 CX:40,11 CX:38,11 CX:37,11 CX:33,11 CX:32,11 CX:28,11 CX:27,11 CX:20,11 CX:16,11 CX:15,11 CX:14,11 CX:13,11 CX:11,55 CX:11,54 CX:11,52 CX:11,51 CX:11,49 CX:11,47 CX:11,46 CX:11,45 CX:11,43 CX:11,41 CX:11,39 CX:11,37 CX:11,33 CX:11,32 CX:11,31 CX:11,26 CX:11,25 CX:11,24 CX:11,23 CX:11,22 CX:11,21 CX:11,20 CX:11,19 CX:11,18 CX:11,16 CX:11,15 SWAP:14,11 H:10 SDG:10 CX:10,53 CX:10,51 CX:10,48 CX:10,45 CX:10,44 CX:10,41 CX:10,40 CX:10,39 CX:10,35 CX:10,34 CX:10,33 CX:10,32 CX:10,31 CX:10,30 CX:10,27 CX:10,26 CX:10,24 CX:10,22 CX:10,21 CX:10,15 CX:10,14 CX:10,11 H:10 CX:54,10 CX:53,10 CX:50,10 CX:49,10 CX:46,10 CX:44,10 CX:38,10 CX:36,10 CX:35,10 CX:33,10 CX:32,10 CX:31,10 CX:30,10 CX:28,10 CX:25,10 CX:23,10 CX:18,10 CX:16,10 CX:15,10 CX:14,10 SDG:10 CX:54,10 CX:52,10 CX:51,10 CX:49,10 CX:44,10 CX:43,10 CX:42,10 CX:39,10 CX:38,10 CX:37,10 CX:35,10 CX:34,10 CX:33,10 CX:32,10 CX:31,10 CX:28,10 CX:26,10 CX:25,10 CX:23,10 CX:22,10 CX:21,10 CX:17,10 CX:16,10 CX:13,10 SDG:10 CX:10,54 CX:10,53 CX:10,50 CX:10,48 CX:10,47 CX:10,44 CX:10,43 CX:10,41 CX:10,40 CX:10,38 CX:10,37 CX:10,36 CX:10,33 CX:10,32 CX:10,31 CX:10,30 CX:10,29 CX:10,25 CX:10,24 CX:10,19 CX:10,18 CX:10,15 CX:10,14 CX:10,13 CX:10,11 H:9 SDG:9 CX:9,55 CX:9,52 CX:9,50 CX:9,47 CX:9,46 CX:9,45 CX:9,44 CX:9,43 CX:9,40 CX:9,37 CX:9,36 CX:9,34 CX:9,33 CX:9,31 CX:9,30 CX:9,29 CX:9,28 CX:9,27 CX:9,24 CX:9,22 CX:9,21 CX:9,20 CX:9,19 CX:9,17 CX:9,16 CX:9,15 CX:9,14 CX:9,12 H:9 CX:53,9 CX:52,9 CX:51,9 CX:47,9 CX:44,9 CX:43,9 CX:41,9 CX:40,9 CX:36,9 CX:33,9 CX:31,9 CX:30,9 CX:26,9 CX:24,9 CX:23,9 CX:17,9 CX:16,9 CX:14,9 CX:12,9 CX:10,9 SDG:9 CX:53,9 CX:51,9 CX:50,9 CX:49,9 CX:47,9 CX:46,9 CX:38,9 CX:37,9 CX:32,9 CX:30,9 CX:29,9 CX:28,9 CX:27,9 CX:26,9 CX:24,9 CX:22,9 CX:18,9 CX:17,9 CX:15,9 CX:14,9 CX:13,9 CX:10,9 SDG:9 CX:9,55 CX:9,54 CX:9,52 CX:9,47 CX:9,43 CX:9,42 CX:9,40 CX:9,39 CX:9,38 CX:9,37 CX:9,35 CX:9,34 CX:9,30 CX:9,29 CX:9,26 CX:9,23 CX:9,22 CX:9,21 CX:9,20 CX:9,19 CX:9,16 CX:9,15 CX:9,14 CX:9,10 H:8 SDG:8 CX:8,54 CX:8,50 CX:8,48 CX:8,47 CX:8,45 CX:8,43 CX:8,42 CX:8,39 CX:8,32 CX:8,31 CX:8,29 CX:8,27 CX:8,25 CX:8,21 CX:8,16 CX:8,15 CX:8,14 CX:8,13 CX:8,12 CX:8,11 CX:8,10 CX:8,9 H:8 CX:54,8 CX:53,8 CX:50,8 CX:49,8 CX:48,8 CX:46,8 CX:45,8 CX:44,8 CX:42,8 CX:40,8 CX:32,8 CX:30,8 CX:26,8 CX:24,8 CX:23,8 CX:22,8 CX:21,8 CX:20,8 CX:19,8 CX:16,8 CX:15,8 CX:14,8 CX:13,8 CX:12,8 CX:10,8 CX:9,8 SDG:8 CX:55,8 CX:52,8 CX:49,8 CX:47,8 CX:43,8 CX:42,8 CX:41,8 CX:40,8 CX:38,8 CX:37,8 CX:35,8 CX:31,8 CX:28,8 CX:26,8 CX:24,8 CX:22,8 CX:21,8 CX:20,8 CX:17,8 CX:16,8 CX:14,8 CX:11,8 CX:10,8 CX:9,8 SDG:8 CX:8,55 CX:8,53 CX:8,49 CX:8,47 CX:8,46 CX:8,45 CX:8,44 CX:8,43 CX:8,41 CX:8,40 CX:8,39 CX:8,38 CX:8,36 CX:8,35 CX:8,33 CX:8,32 CX:8,27 CX:8,24 CX:8,20 CX:8,19 CX:8,17 CX:8,16 CX:8,15 H:7 SDG:7 CX:7,55 CX:7,54 CX:7,51 CX:7,50 CX:7,49 CX:7,48 CX:7,47 CX:7,46 CX:7,45 CX:7,43 CX:7,42 CX:7,37 CX:7,36 CX:7,35 CX:7,34 CX:7,29 CX:7,28 CX:7,26 CX:7,24 CX:7,23 CX:7,22 CX:7,21 CX:7,20 CX:7,19 CX:7,18 CX:7,14 CX:7,9 CX:7,8 H:7 CX:55,7 CX:53,7 CX:52,7 CX:51,7 CX:50,7 CX:48,7 CX:46,7 CX:45,7 CX:44,7 CX:43,7 CX:42,7 CX:41,7 CX:40,7 CX:38,7 CX:37,7 CX:34,7 CX:33,7 CX:32,7 CX:31,7 CX:30,7 CX:29,7 CX:27,7 CX:25,7 CX:22,7 CX:19,7 CX:18,7 CX:12,7 CX:11,7 CX:10,7 CX:9,7 CX:8,7 SDG:7 CX:55,7 CX:53,7 CX:51,7 CX:46,7 CX:45,7 CX:40,7 CX:38,7 CX:37,7 CX:35,7 CX:32,7 CX:30,7 CX:28,7 CX:27,7 CX:23,7 CX:20,7 CX:14,7 CX:13,7 CX:11,7 CX:10,7 CX:7,55 CX:7,51 CX:7,49 CX:7,44 CX:7,43 CX:7,41 CX:7,40 CX:7,39 CX:7,37 CX:7,32 CX:7,30 CX:7,29 CX:7,27 CX:7,20 CX:7,16 CX:7,15 CX:7,14 CX:7,13 CX:7,11 CX:7,8 H:6 SDG:6 CX:6,55 CX:6,52 CX:6,47 CX:6,41 CX:6,38 CX:6,37 CX:6,36 CX:6,34 CX:6,31 CX:6,30 CX:6,29 CX:6,27 CX:6,25 CX:6,23 CX:6,17 CX:6,15 CX:6,13 CX:6,12 CX:6,11 CX:6,10 CX:6,9 CX:6,7 H:6 CX:55,6 CX:48,6 CX:45,6 CX:44,6 CX:43,6 CX:42,6 CX:41,6 CX:40,6 CX:39,6 CX:38,6 CX:37,6 CX:32,6 CX:31,6 CX:30,6 CX:29,6 CX:28,6 CX:27,6 CX:26,6 CX:24,6 CX:21,6 CX:16,6 CX:14,6 CX:13,6 CX:11,6 CX:7,6 SDG:6 CX:54,6 CX:53,6 CX:51,6 CX:45,6 CX:44,6 CX:42,6 CX:41,6 CX:40,6 CX:37,6 CX:36,6 CX:34,6 CX:33,6 CX:28,6 CX:22,6 CX:21,6 CX:20,6 CX:19,6 CX:17,6 CX:14,6 CX:13,6 CX:10,6 CX:7,6 SDG:6 CX:6,55 CX:6,54 CX:6,52 CX:6,51 CX:6,49 CX:6,47 CX:6,46 CX:6,45 CX:6,44 CX:6,43 CX:6,41 CX:6,33 CX:6,32 CX:6,30 CX:6,28 CX:6,26 CX:6,19 CX:6,18 CX:6,16 CX:6,15 CX:6,10 H:5 SDG:5 CX:5,52 CX:5,51 CX:5,49 CX:5,48 CX:5,44 CX:5,42 CX:5,37 CX:5,36 CX:5,34 CX:5,33 CX:5,32 CX:5,31 CX:5,29 CX:5,28 CX:5,27 CX:5,24 CX:5,23 CX:5,21 CX:5,20 CX:5,18 CX:5,16 CX:5,15 CX:5,12 CX:5,11 CX:5,10 CX:5,7 H:5 CX:51,5 CX:47,5 CX:46,5 CX:45,5 CX:44,5 CX:42,5 CX:41,5 CX:38,5 CX:37,5 CX:31,5 CX:30,5 CX:29,5 CX:28,5 CX:27,5 CX:26,5 CX:25,5 CX:20,5 CX:15,5 CX:14,5 CX:13,5 CX:10,5 CX:9,5 CX:8,5 CX:7,5 SDG:5 CX:54,5 CX:52,5 CX:50,5 CX:49,5 CX:47,5 CX:43,5 CX:42,5 CX:41,5 CX:40,5 CX:36,5 CX:35,5 CX:33,5 CX:31,5 CX:27,5 CX:26,5 CX:25,5 CX:23,5 CX:21,5 CX:19,5 CX:17,5 CX:15,5 CX:13,5 CX:7,5 SDG:5 CX:5,55 CX:5,54 CX:5,48 CX:5,47 CX:5,43 CX:5,42 CX:5,38 CX:5,37 CX:5,35 CX:5,32 CX:5,28 CX:5,27 CX:5,25 CX:5,23 CX:5,21 CX:5,19 CX:5,18 CX:5,17 CX:5,16 CX:5,15 CX:5,13 CX:5,11 CX:5,10 CX:5,9 CX:5,6 H:4 SDG:4 CX:4,55 CX:4,50 CX:4,49 CX:4,48 CX:4,44 CX:4,42 CX:4,41 CX:4,36 CX:4,33 CX:4,32 CX:4,26 CX:4,24 CX:4,23 CX:4,22 CX:4,19 CX:4,18 CX:4,16 CX:4,14 CX:4,13 CX:4,12 CX:4,11 CX:4,9 CX:4,8 CX:4,6 CX:4,5 H:4 CX:52,4 CX:49,4 CX:44,4 CX:43,4 CX:42,4 CX:39,4 CX:38,4 CX:35,4 CX:33,4 CX:31,4 CX:30,4 CX:29,4 CX:28,4 CX:22,4 CX:21,4 CX:16,4 CX:15,4 CX:14,4 CX:11,4 CX:10,4 CX:9,4 CX:7,4 CX:5,4 SDG:4 CX:55,4 CX:54,4 CX:53,4 CX:50,4 CX:47,4 CX:46,4 CX:45,4 CX:44,4 CX:42,4 CX:41,4 CX:40,4 CX:39,4 CX:37,4 CX:36,4 CX:35,4 CX:34,4 CX:33,4 CX:32,4 CX:30,4 CX:28,4 CX:27,4 CX:25,4 CX:24,4 CX:22,4 CX:20,4 CX:19,4 CX:17,4 CX:15,4 CX:14,4 CX:13,4 CX:12,4 CX:11,4 CX:7,4 CX:6,4 CX:5,4 CX:4,54 CX:4,53 CX:4,46 CX:4,40 CX:4,39 CX:4,38 CX:4,37 CX:4,34 CX:4,32 CX:4,29 CX:4,26 CX:4,25 CX:4,23 CX:4,22 CX:4,20 CX:4,19 CX:4,14 CX:4,12 CX:4,10 CX:4,8 CX:4,6 H:3 CX:3,54 CX:3,52 CX:3,51 CX:3,50 CX:3,48 CX:3,46 CX:3,43 CX:3,40 CX:3,39 CX:3,35 CX:3,29 CX:3,28 CX:3,27 CX:3,26 CX:3,25 CX:3,24 CX:3,23 CX:3,21 CX:3,20 CX:3,19 CX:3,16 CX:3,14 CX:3,13 CX:3,12 CX:3,9 CX:3,8 CX:3,4 H:3 CX:55,3 CX:54,3 CX:53,3 CX:52,3 CX:51,3 CX:50,3 CX:49,3 CX:48,3 CX:47,3 CX:45,3 CX:42,3 CX:41,3 CX:39,3 CX:37,3 CX:35,3 CX:34,3 CX:33,3 CX:29,3 CX:28,3 CX:27,3 CX:26,3 CX:23,3 CX:20,3 CX:19,3 CX:18,3 CX:17,3 CX:14,3 CX:12,3 CX:11,3 CX:10,3 CX:6,3 CX:4,3 SDG:3 CX:54,3 CX:53,3 CX:52,3 CX:51,3 CX:46,3 CX:43,3 CX:42,3 CX:41,3 CX:40,3 CX:38,3 CX:37,3 CX:36,3 CX:35,3 CX:33,3 CX:32,3 CX:31,3 CX:30,3 CX:29,3 CX:28,3 CX:25,3 CX:24,3 CX:23,3 CX:22,3 CX:21,3 CX:19,3 CX:18,3 CX:14,3 CX:10,3 CX:8,3 CX:4,3 SDG:3 CX:3,55 CX:3,54 CX:3,53 CX:3,50 CX:3,48 CX:3,43 CX:3,42 CX:3,40 CX:3,39 CX:3,36 CX:3,34 CX:3,33 CX:3,31 CX:3,24 CX:3,23 CX:3,21 CX:3,18 CX:3,17 CX:3,13 CX:3,12 CX:3,11 CX:3,10 CX:3,7 CX:3,5 CX:3,4 H:2 CX:2,55 CX:2,54 CX:2,53 CX:2,51 CX:2,49 CX:2,48 CX:2,46 CX:2,45 CX:2,41 CX:2,40 CX:2,38 CX:2,37 CX:2,34 CX:2,33 CX:2,30 CX:2,28 CX:2,26 CX:2,24 CX:2,23 CX:2,21 CX:2,20 CX:2,19 CX:2,18 CX:2,15 CX:2,13 CX:2,10 CX:2,9 CX:2,7 CX:2,6 H:2 CX:54,2 CX:47,2 CX:46,2 CX:45,2 CX:42,2 CX:41,2 CX:40,2 CX:39,2 CX:38,2 CX:36,2 CX:34,2 CX:32,2 CX:31,2 CX:27,2 CX:26,2 CX:24,2 CX:23,2 CX:21,2 CX:20,2 CX:18,2 CX:16,2 CX:9,2 CX:7,2 CX:6,2 CX:5,2 CX:3,2 SDG:2 CX:55,2 CX:53,2 CX:50,2 CX:49,2 CX:48,2 CX:45,2 CX:44,2 CX:43,2 CX:41,2 CX:38,2 CX:36,2 CX:35,2 CX:34,2 CX:31,2 CX:30,2 CX:26,2 CX:24,2 CX:23,2 CX:21,2 CX:19,2 CX:18,2 CX:16,2 CX:14,2 CX:13,2 CX:12,2 CX:11,2 CX:8,2 CX:5,2 CX:2,54 CX:2,52 CX:2,50 CX:2,46 CX:2,43 CX:2,42 CX:2,41 CX:2,36 CX:2,34 CX:2,33 CX:2,31 CX:2,30 CX:2,28 CX:2,26 CX:2,25 CX:2,24 CX:2,23 CX:2,22 CX:2,19 CX:2,17 CX:2,14 CX:2,12 CX:2,11 CX:2,10 CX:2,9 CX:2,8 CX:2,7 CX:2,5 CX:2,4 SWAP:3,2 H:1 SDG:1 CX:1,54 CX:1,53 CX:1,52 CX:1,51 CX:1,49 CX:1,48 CX:1,47 CX:1,41 CX:1,40 CX:1,38 CX:1,35 CX:1,34 CX:1,33 CX:1,32 CX:1,30 CX:1,27 CX:1,21 CX:1,19 CX:1,16 CX:1,15 CX:1,13 CX:1,11 CX:1,10 CX:1,9 CX:1,7 CX:1,6 CX:1,5 CX:1,4 CX:1,2 H:1 CX:51,1 CX:48,1 CX:46,1 CX:41,1 CX:39,1 CX:38,1 CX:34,1 CX:32,1 CX:31,1 CX:30,1 CX:28,1 CX:27,1 CX:26,1 CX:24,1 CX:23,1 CX:21,1 CX:19,1 CX:18,1 CX:15,1 CX:13,1 CX:12,1 CX:11,1 CX:9,1 CX:8,1 CX:7,1 CX:6,1 CX:3,1 SDG:1 CX:55,1 CX:53,1 CX:51,1 CX:50,1 CX:48,1 CX:46,1 CX:45,1 CX:40,1 CX:36,1 CX:33,1 CX:32,1 CX:31,1 CX:29,1 CX:28,1 CX:23,1 CX:20,1 CX:19,1 CX:16,1 CX:14,1 CX:12,1 CX:9,1 CX:6,1 CX:5,1 CX:4,1 CX:3,1 CX:2,1 CX:1,54 CX:1,53 CX:1,51 CX:1,48 CX:1,47 CX:1,45 CX:1,44 CX:1,42 CX:1,39 CX:1,36 CX:1,35 CX:1,34 CX:1,32 CX:1,25 CX:1,24 CX:1,20 CX:1,17 CX:1,16 CX:1,15 CX:1,13 CX:1,12 CX:1,11 CX:1,10 CX:1,7 CX:1,5 CX:1,2 H:0 CX:0,55 CX:0,53 CX:0,52 CX:0,48 CX:0,46 CX:0,41 CX:0,40 CX:0,39 CX:0,30 CX:0,28 CX:0,26 CX:0,25 CX:0,22 CX:0,21 CX:0,19 CX:0,18 CX:0,14 CX:0,13 CX:0,9 CX:0,8 CX:0,3 CX:0,2 CX:0,1 H:0 CX:54,0 CX:53,0 CX:52,0 CX:49,0 CX:44,0 CX:42,0 CX:37,0 CX:36,0 CX:34,0 CX:31,0 CX:26,0 CX:25,0 CX:23,0 CX:22,0 CX:20,0 CX:19,0 CX:14,0 CX:13,0 CX:11,0 CX:10,0 CX:9,0 CX:6,0 CX:2,0 CX:1,0 SDG:0 CX:55,0 CX:54,0 CX:52,0 CX:51,0 CX:48,0 CX:46,0 CX:44,0 CX:42,0 CX:41,0 CX:36,0 CX:35,0 CX:32,0 CX:30,0 CX:29,0 CX:27,0 CX:26,0 CX:24,0 CX:20,0 CX:17,0 CX:15,0 CX:13,0 CX:11,0 CX:10,0 CX:3,0 CX:1,0 SDG:0 CX:0,55 CX:0,54 CX:0,52 CX:0,48 CX:0,47 CX:0,45 CX:0,44 CX:0,42 CX:0,41 CX:0,39 CX:0,37 CX:0,34 CX:0,32 CX:0,30 CX:0,28 CX:0,23 CX:0,22 CX:0,21 CX:0,18 CX:0,17 CX:0,16 CX:0,15 CX:0,14 CX:0,13 CX:0,10 CX:0,9 CX:0,8 CX:0,7 CX:0,6 CX:0,4 CX:0,3</t>
  </si>
  <si>
    <t>Z:55 X:54 X:53 Z:53 X:49 Z:46 X:45 Z:44 Z:41 X:40 Z:40 X:38 Z:38 Z:33 X:31 Z:31 X:29 Z:29 X:27 Z:27 Z:26 Z:25 X:24 Z:24 X:23 Z:23 Z:22 Z:21 X:20 Z:20 X:19 X:18 X:17 X:16 X:15 Z:15 Z:13 X:12 Z:12 X:11 Z:9 X:8 X:7 X:6 X:5 X:4 Z:3 X:2 X:0 Z:0 H:55 H:54 SDG:54 CX:54,55 H:54 CX:55,54 SDG:54 CX:55,54 SDG:54 SWAP:55,54 H:53 CX:53,54 H:53 CX:55,53 SDG:53 CX:53,55 H:52 CX:52,55 CX:52,53 H:52 SDG:52 CX:53,52 CX:52,55 SWAP:54,52 H:51 SDG:51 CX:51,54 H:51 CX:55,51 CX:54,51 CX:53,51 CX:52,51 SDG:51 CX:55,51 CX:53,51 SDG:51 CX:51,53 H:50 SDG:50 CX:50,55 CX:50,54 CX:50,52 H:50 CX:55,50 CX:52,50 CX:51,50 SDG:50 CX:53,50 CX:52,50 SDG:50 CX:50,55 CX:50,54 CX:50,52 CX:50,51 CX:55,49 CX:54,49 CX:52,49 SDG:49 CX:53,49 CX:52,49 CX:49,55 CX:49,54 CX:49,53 CX:49,51 CX:49,50 H:48 CX:48,53 CX:48,52 CX:48,51 CX:48,49 H:48 CX:55,48 CX:54,48 CX:52,48 CX:50,48 SDG:48 CX:53,48 CX:51,48 CX:50,48 CX:49,48 CX:48,55 CX:48,53 CX:48,52 CX:48,50 CX:48,49 H:47 SDG:47 CX:47,54 CX:47,50 H:47 CX:54,47 CX:51,47 CX:48,47 SDG:47 CX:55,47 CX:54,47 CX:53,47 CX:51,47 CX:49,47 CX:48,47 CX:47,55 CX:47,54 CX:47,53 CX:47,51 H:46 SDG:46 CX:46,55 CX:46,54 CX:46,52 CX:46,51 CX:46,49 CX:46,47 H:46 CX:54,46 CX:51,46 CX:49,46 CX:48,46 SDG:46 CX:54,46 CX:51,46 CX:50,46 CX:47,46 CX:46,55 CX:46,54 CX:46,52 CX:46,51 CX:46,50 H:45 SDG:45 CX:45,53 CX:45,52 CX:45,49 CX:45,48 CX:45,47 CX:45,46 H:45 CX:55,45 CX:52,45 CX:50,45 CX:49,45 CX:47,45 CX:46,45 SDG:45 CX:55,45 CX:54,45 CX:53,45 CX:49,45 CX:48,45 CX:47,45 CX:46,45 CX:45,55 CX:45,54 CX:45,53 CX:45,52 CX:45,50 CX:45,49 CX:45,48 CX:45,47 CX:45,46 H:44 SDG:44 CX:44,54 CX:44,52 CX:44,51 CX:44,49 CX:44,47 CX:44,46 H:44 CX:54,44 CX:53,44 CX:51,44 CX:49,44 CX:48,44 SDG:44 CX:53,44 CX:52,44 CX:51,44 CX:49,44 CX:48,44 CX:47,44 CX:44,55 CX:44,52 CX:44,47 CX:44,46 H:43 SDG:43 CX:43,55 CX:43,54 CX:43,53 CX:43,52 CX:43,51 CX:43,50 CX:43,49 CX:43,46 H:43 CX:55,43 CX:52,43 CX:49,43 CX:47,43 CX:45,43 CX:44,43 SDG:43 CX:50,43 CX:49,43 CX:47,43 CX:44,43 CX:43,54 CX:43,52 CX:43,47 CX:43,45 CX:43,44 H:42 CX:42,55 CX:42,54 CX:42,52 CX:42,50 CX:42,49 CX:42,47 CX:42,46 H:42 CX:55,42 CX:52,42 CX:51,42 CX:50,42 CX:49,42 CX:48,42 CX:47,42 CX:46,42 CX:45,42 CX:43,42 SDG:42 CX:54,42 CX:53,42 CX:52,42 CX:50,42 CX:46,42 CX:44,42 CX:43,42 SDG:42 CX:42,55 CX:42,52 CX:42,50 CX:42,47 CX:42,45 CX:42,44 SWAP:43,42 H:41 CX:41,54 CX:41,52 CX:41,51 CX:41,50 CX:41,45 CX:41,44 CX:41,43 CX:41,42 H:41 CX:55,41 CX:53,41 CX:48,41 CX:47,41 CX:45,41 CX:43,41 SDG:41 CX:54,41 CX:53,41 CX:51,41 CX:49,41 CX:47,41 CX:46,41 SDG:41 CX:41,55 CX:41,52 CX:41,51 CX:41,49 CX:41,47 CX:41,46 CX:41,45 CX:41,44 CX:41,43 CX:41,42 H:40 SDG:40 CX:40,55 CX:40,53 CX:40,50 CX:40,49 CX:40,48 CX:40,47 CX:40,46 CX:40,45 CX:40,43 CX:40,41 H:40 CX:54,40 CX:53,40 CX:51,40 CX:50,40 CX:49,40 CX:47,40 CX:45,40 CX:44,40 CX:43,40 CX:42,40 SDG:40 CX:54,40 CX:53,40 CX:52,40 CX:51,40 CX:50,40 CX:49,40 CX:47,40 CX:45,40 CX:44,40 CX:43,40 CX:41,40 CX:40,48 CX:40,46 CX:40,44 SWAP:42,40 H:39 SDG:39 CX:39,55 CX:39,54 CX:39,52 CX:39,49 CX:39,48 CX:39,46 CX:39,43 CX:39,41 H:39 CX:54,39 CX:48,39 CX:47,39 CX:46,39 CX:45,39 CX:43,39 SDG:39 CX:55,39 CX:54,39 CX:51,39 CX:50,39 CX:48,39 CX:47,39 CX:46,39 CX:43,39 CX:40,39 CX:39,55 CX:39,53 CX:39,48 CX:39,41 H:38 SDG:38 CX:38,55 CX:38,53 CX:38,52 CX:38,50 CX:38,48 CX:38,46 CX:38,45 CX:38,44 CX:38,40 CX:38,39 H:38 CX:55,38 CX:54,38 CX:53,38 CX:50,38 CX:49,38 CX:48,38 CX:45,38 CX:43,38 CX:40,38 SDG:38 CX:54,38 CX:53,38 CX:52,38 CX:51,38 CX:50,38 CX:48,38 CX:47,38 CX:44,38 CX:42,38 CX:41,38 CX:38,53 CX:38,52 CX:38,51 CX:38,50 CX:38,49 CX:38,48 CX:38,46 CX:38,45 CX:38,44 CX:38,43 CX:38,42 H:37 CX:37,52 CX:37,49 CX:37,46 CX:37,43 CX:37,42 CX:37,41 CX:37,38 H:37 CX:54,37 CX:53,37 CX:51,37 CX:50,37 CX:49,37 CX:46,37 CX:42,37 CX:40,37 CX:39,37 CX:38,37 SDG:37 CX:55,37 CX:48,37 CX:47,37 CX:42,37 CX:41,37 CX:39,37 SDG:37 CX:37,55 CX:37,52 CX:37,48 CX:37,45 CX:37,44 CX:37,41 CX:37,38 H:36 SDG:36 CX:36,55 CX:36,49 CX:36,48 CX:36,42 CX:36,41 CX:36,39 H:36 CX:53,36 CX:52,36 CX:51,36 CX:50,36 CX:48,36 CX:45,36 CX:42,36 CX:41,36 CX:39,36 CX:38,36 CX:37,36 SDG:36 CX:54,36 CX:53,36 CX:52,36 CX:50,36 CX:49,36 CX:45,36 CX:37,36 CX:36,54 CX:36,53 CX:36,52 CX:36,50 CX:36,47 CX:36,44 CX:36,37 H:35 SDG:35 CX:35,55 CX:35,53 CX:35,52 CX:35,51 CX:35,49 CX:35,48 CX:35,44 CX:35,43 CX:35,42 CX:35,41 CX:35,39 CX:35,38 CX:35,37 H:35 CX:53,35 CX:52,35 CX:50,35 CX:49,35 CX:48,35 CX:46,35 CX:41,35 CX:40,35 CX:39,35 CX:38,35 CX:37,35 SDG:35 CX:52,35 CX:51,35 CX:50,35 CX:48,35 CX:47,35 CX:43,35 CX:40,35 CX:37,35 CX:35,51 CX:35,50 CX:35,48 CX:35,47 CX:35,46 CX:35,45 CX:35,44 CX:35,41 CX:35,40 CX:35,38 SWAP:36,35 H:34 CX:34,55 CX:34,54 CX:34,52 CX:34,48 CX:34,46 CX:34,44 CX:34,42 CX:34,41 CX:34,38 CX:34,37 CX:34,36 H:34 CX:54,34 CX:53,34 CX:49,34 CX:46,34 CX:45,34 CX:43,34 CX:38,34 SDG:34 CX:55,34 CX:53,34 CX:52,34 CX:49,34 CX:48,34 CX:47,34 CX:44,34 CX:42,34 CX:41,34 CX:40,34 CX:38,34 CX:37,34 CX:35,34 SDG:34 CX:34,55 CX:34,52 CX:34,51 CX:34,49 CX:34,48 CX:34,46 CX:34,45 CX:34,44 CX:34,42 CX:34,41 CX:34,40 CX:34,39 CX:34,38 CX:34,36 SWAP:35,34 H:33 SDG:33 CX:33,55 CX:33,54 CX:33,52 CX:33,51 CX:33,48 CX:33,44 CX:33,42 CX:33,40 CX:33,39 CX:33,38 CX:33,37 CX:33,35 H:33 CX:54,33 CX:52,33 CX:50,33 CX:49,33 CX:46,33 CX:44,33 CX:43,33 CX:42,33 CX:41,33 CX:40,33 SDG:33 CX:55,33 CX:52,33 CX:50,33 CX:46,33 CX:43,33 CX:42,33 CX:41,33 CX:38,33 CX:37,33 CX:35,33 CX:34,33 CX:33,51 CX:33,50 CX:33,49 CX:33,47 CX:33,46 CX:33,44 CX:33,42 CX:33,41 CX:33,37 SWAP:35,33 H:32 CX:32,54 CX:32,53 CX:32,52 CX:32,50 CX:32,49 CX:32,47 CX:32,45 CX:32,44 CX:32,42 CX:32,39 CX:32,38 CX:32,35 CX:32,33 H:32 CX:53,32 CX:51,32 CX:47,32 CX:40,32 CX:38,32 CX:36,32 CX:35,32 SDG:32 CX:54,32 CX:52,32 CX:51,32 CX:47,32 CX:40,32 CX:39,32 CX:38,32 CX:37,32 CX:35,32 CX:33,32 SDG:32 CX:32,53 CX:32,52 CX:32,51 CX:32,46 CX:32,43 CX:32,41 CX:32,39 CX:32,38 CX:32,37 SWAP:33,32 H:31 SDG:31 CX:31,54 CX:31,52 CX:31,51 CX:31,49 CX:31,47 CX:31,42 CX:31,38 CX:31,35 H:31 CX:52,31 CX:51,31 CX:50,31 CX:48,31 CX:46,31 CX:45,31 CX:44,31 CX:42,31 CX:40,31 CX:38,31 CX:36,31 CX:35,31 SDG:31 CX:54,31 CX:53,31 CX:50,31 CX:46,31 CX:44,31 CX:43,31 CX:41,31 CX:39,31 CX:38,31 CX:37,31 CX:35,31 CX:34,31 CX:33,31 CX:32,31 CX:31,54 CX:31,53 CX:31,52 CX:31,49 CX:31,46 CX:31,44 CX:31,43 CX:31,42 CX:31,41 CX:31,40 CX:31,39 CX:31,38 CX:31,37 CX:31,35 SWAP:34,31 H:30 SDG:30 CX:30,55 CX:30,54 CX:30,53 CX:30,52 CX:30,51 CX:30,49 CX:30,48 CX:30,46 CX:30,45 CX:30,42 CX:30,41 CX:30,40 CX:30,36 CX:30,35 CX:30,33 CX:30,32 CX:30,31 H:30 CX:54,30 CX:53,30 CX:52,30 CX:50,30 CX:49,30 CX:47,30 CX:46,30 CX:45,30 CX:44,30 CX:42,30 CX:41,30 CX:39,30 CX:35,30 CX:34,30 CX:33,30 SDG:30 CX:55,30 CX:53,30 CX:50,30 CX:47,30 CX:46,30 CX:44,30 CX:43,30 CX:42,30 CX:40,30 CX:39,30 CX:37,30 CX:35,30 CX:34,30 CX:31,30 SDG:30 CX:30,53 CX:30,51 CX:30,50 CX:30,49 CX:30,47 CX:30,46 CX:30,45 CX:30,44 CX:30,38 CX:30,37 CX:30,36 CX:30,35 CX:30,34 CX:30,33 SWAP:32,30 H:29 CX:29,55 CX:29,54 CX:29,52 CX:29,51 CX:29,49 CX:29,48 CX:29,47 CX:29,46 CX:29,45 CX:29,42 CX:29,41 CX:29,40 CX:29,38 CX:29,36 CX:29,35 CX:29,34 CX:29,33 CX:29,32 CX:29,31 CX:29,30 H:29 CX:54,29 CX:51,29 CX:47,29 CX:45,29 CX:44,29 CX:43,29 CX:42,29 CX:41,29 CX:40,29 CX:37,29 CX:36,29 CX:35,29 CX:31,29 CX:30,29 SDG:29 CX:55,29 CX:48,29 CX:46,29 CX:45,29 CX:43,29 CX:42,29 CX:41,29 CX:40,29 CX:39,29 CX:38,29 CX:37,29 CX:36,29 CX:34,29 CX:32,29 CX:29,55 CX:29,53 CX:29,51 CX:29,47 CX:29,45 CX:29,44 CX:29,43 CX:29,36 CX:29,35 CX:29,34 CX:29,33 CX:29,30 H:28 CX:28,55 CX:28,53 CX:28,50 CX:28,49 CX:28,45 CX:28,42 CX:28,37 CX:28,36 CX:28,35 CX:28,34 CX:28,31 CX:28,30 H:28 CX:55,28 CX:50,28 CX:49,28 CX:45,28 CX:44,28 CX:43,28 CX:42,28 CX:41,28 CX:40,28 CX:39,28 CX:35,28 CX:32,28 CX:31,28 CX:30,28 SDG:28 CX:52,28 CX:51,28 CX:50,28 CX:49,28 CX:47,28 CX:46,28 CX:43,28 CX:40,28 CX:38,28 CX:37,28 CX:30,28 CX:29,28 CX:28,54 CX:28,52 CX:28,51 CX:28,50 CX:28,48 CX:28,47 CX:28,45 CX:28,41 CX:28,40 CX:28,39 CX:28,38 CX:28,36 CX:28,33 CX:28,32 CX:28,31 CX:28,30 H:27 SDG:27 CX:27,55 CX:27,54 CX:27,53 CX:27,52 CX:27,49 CX:27,48 CX:27,44 CX:27,40 CX:27,38 CX:27,37 CX:27,35 CX:27,33 CX:27,32 CX:27,31 H:27 CX:53,27 CX:51,27 CX:49,27 CX:46,27 CX:45,27 CX:44,27 CX:37,27 CX:34,27 CX:32,27 CX:31,27 CX:30,27 CX:29,27 SDG:27 CX:55,27 CX:53,27 CX:50,27 CX:49,27 CX:47,27 CX:42,27 CX:39,27 CX:38,27 CX:37,27 CX:36,27 CX:35,27 CX:34,27 CX:33,27 CX:32,27 CX:30,27 CX:29,27 CX:27,53 CX:27,52 CX:27,48 CX:27,47 CX:27,46 CX:27,43 CX:27,42 CX:27,40 CX:27,38 CX:27,37 CX:27,35 CX:27,29 CX:27,28 H:26 SDG:26 CX:26,55 CX:26,54 CX:26,53 CX:26,52 CX:26,48 CX:26,46 CX:26,42 CX:26,41 CX:26,39 CX:26,38 CX:26,35 CX:26,32 CX:26,30 CX:26,28 CX:26,27 H:26 CX:55,26 CX:53,26 CX:52,26 CX:50,26 CX:49,26 CX:48,26 CX:45,26 CX:44,26 CX:42,26 CX:39,26 CX:37,26 CX:36,26 CX:34,26 CX:33,26 CX:32,26 CX:31,26 CX:27,26 SDG:26 CX:55,26 CX:53,26 CX:48,26 CX:47,26 CX:45,26 CX:39,26 CX:37,26 CX:36,26 CX:34,26 CX:30,26 CX:29,26 SDG:26 CX:26,55 CX:26,54 CX:26,53 CX:26,51 CX:26,46 CX:26,44 CX:26,43 CX:26,41 CX:26,39 CX:26,38 CX:26,37 CX:26,32 CX:26,31 H:25 SDG:25 CX:25,52 CX:25,50 CX:25,49 CX:25,45 CX:25,42 CX:25,40 CX:25,39 CX:25,36 CX:25,35 CX:25,34 CX:25,33 CX:25,31 CX:25,30 CX:25,27 H:25 CX:54,25 CX:53,25 CX:51,25 CX:47,25 CX:45,25 CX:44,25 CX:43,25 CX:42,25 CX:41,25 CX:39,25 CX:37,25 CX:36,25 CX:32,25 CX:31,25 CX:28,25 CX:27,25 SDG:25 CX:52,25 CX:51,25 CX:49,25 CX:48,25 CX:46,25 CX:44,25 CX:41,25 CX:39,25 CX:37,25 CX:36,25 CX:33,25 CX:31,25 CX:30,25 CX:27,25 CX:26,25 CX:25,55 CX:25,53 CX:25,52 CX:25,49 CX:25,47 CX:25,46 CX:25,45 CX:25,43 CX:25,40 CX:25,38 CX:25,37 CX:25,36 CX:25,34 CX:25,32 CX:25,30 CX:25,29 CX:25,28 H:24 CX:24,54 CX:24,53 CX:24,52 CX:24,51 CX:24,48 CX:24,47 CX:24,42 CX:24,38 CX:24,37 CX:24,36 CX:24,31 CX:24,30 CX:24,29 CX:24,27 CX:24,26 H:24 CX:55,24 CX:54,24 CX:52,24 CX:50,24 CX:47,24 CX:46,24 CX:45,24 CX:43,24 CX:40,24 CX:39,24 CX:37,24 CX:36,24 CX:35,24 CX:34,24 CX:33,24 CX:32,24 CX:31,24 CX:29,24 CX:27,24 CX:26,24 SDG:24 CX:55,24 CX:52,24 CX:51,24 CX:46,24 CX:45,24 CX:41,24 CX:40,24 CX:39,24 CX:33,24 CX:32,24 CX:31,24 CX:30,24 CX:29,24 CX:28,24 CX:26,24 CX:24,54 CX:24,52 CX:24,50 CX:24,49 CX:24,47 CX:24,46 CX:24,43 CX:24,40 CX:24,38 CX:24,37 CX:24,34 CX:24,29 CX:24,28 H:23 SDG:23 CX:23,53 CX:23,52 CX:23,50 CX:23,48 CX:23,46 CX:23,44 CX:23,42 CX:23,41 CX:23,40 CX:23,39 CX:23,38 CX:23,36 CX:23,33 CX:23,32 CX:23,31 CX:23,29 CX:23,27 CX:23,26 CX:23,25 H:23 CX:55,23 CX:52,23 CX:51,23 CX:50,23 CX:49,23 CX:48,23 CX:45,23 CX:44,23 CX:41,23 CX:37,23 CX:36,23 CX:34,23 CX:33,23 CX:31,23 CX:30,23 CX:28,23 CX:27,23 CX:26,23 SDG:23 CX:55,23 CX:53,23 CX:49,23 CX:44,23 CX:42,23 CX:39,23 CX:38,23 CX:36,23 CX:34,23 CX:33,23 CX:31,23 CX:29,23 CX:26,23 CX:24,23 SDG:23 CX:23,55 CX:23,52 CX:23,48 CX:23,42 CX:23,41 CX:23,40 CX:23,39 CX:23,37 CX:23,34 CX:23,33 CX:23,32 CX:23,30 CX:23,28 CX:23,26 SWAP:24,23 H:22 CX:22,54 CX:22,53 CX:22,49 CX:22,43 CX:22,41 CX:22,40 CX:22,37 CX:22,35 CX:22,33 CX:22,31 CX:22,29 CX:22,28 CX:22,27 CX:22,23 H:22 CX:54,22 CX:53,22 CX:51,22 CX:50,22 CX:49,22 CX:48,22 CX:47,22 CX:45,22 CX:42,22 CX:41,22 CX:37,22 CX:36,22 CX:35,22 CX:32,22 CX:29,22 CX:28,22 CX:26,22 CX:24,22 SDG:22 CX:55,22 CX:53,22 CX:51,22 CX:50,22 CX:49,22 CX:48,22 CX:43,22 CX:39,22 CX:34,22 CX:32,22 CX:30,22 CX:29,22 CX:24,22 CX:23,22 CX:22,53 CX:22,52 CX:22,51 CX:22,44 CX:22,42 CX:22,40 CX:22,38 CX:22,37 CX:22,36 CX:22,33 CX:22,28 CX:22,27 CX:22,26 CX:22,25 CX:22,24 CX:22,23 H:21 SDG:21 CX:21,55 CX:21,54 CX:21,52 CX:21,50 CX:21,46 CX:21,44 CX:21,42 CX:21,41 CX:21,40 CX:21,39 CX:21,37 CX:21,36 CX:21,35 CX:21,31 CX:21,30 CX:21,25 CX:21,24 CX:21,23 H:21 CX:54,21 CX:53,21 CX:52,21 CX:51,21 CX:50,21 CX:49,21 CX:46,21 CX:43,21 CX:41,21 CX:40,21 CX:36,21 CX:31,21 CX:30,21 CX:27,21 CX:26,21 CX:24,21 CX:23,21 SDG:21 CX:53,21 CX:51,21 CX:50,21 CX:49,21 CX:48,21 CX:46,21 CX:43,21 CX:41,21 CX:40,21 CX:38,21 CX:37,21 CX:32,21 CX:30,21 CX:28,21 CX:25,21 CX:23,21 CX:21,54 CX:21,53 CX:21,52 CX:21,51 CX:21,49 CX:21,48 CX:21,47 CX:21,46 CX:21,45 CX:21,44 CX:21,43 CX:21,42 CX:21,41 CX:21,38 CX:21,36 CX:21,35 CX:21,34 CX:21,31 CX:21,30 CX:21,29 CX:21,26 CX:21,25 CX:21,22 H:20 CX:20,55 CX:20,54 CX:20,53 CX:20,51 CX:20,47 CX:20,45 CX:20,44 CX:20,40 CX:20,36 CX:20,34 CX:20,31 CX:20,28 CX:20,27 CX:20,26 CX:20,24 CX:20,23 CX:20,22 CX:20,21 H:20 CX:55,20 CX:53,20 CX:52,20 CX:51,20 CX:47,20 CX:46,20 CX:41,20 CX:38,20 CX:37,20 CX:36,20 CX:35,20 CX:34,20 CX:33,20 CX:32,20 CX:31,20 CX:30,20 CX:28,20 CX:25,20 CX:24,20 CX:22,20 CX:21,20 SDG:20 CX:54,20 CX:53,20 CX:51,20 CX:49,20 CX:47,20 CX:46,20 CX:45,20 CX:42,20 CX:40,20 CX:38,20 CX:37,20 CX:35,20 CX:34,20 CX:33,20 CX:32,20 CX:31,20 CX:28,20 CX:27,20 CX:24,20 CX:22,20 CX:21,20 SDG:20 CX:20,54 CX:20,51 CX:20,49 CX:20,48 CX:20,47 CX:20,46 CX:20,45 CX:20,44 CX:20,43 CX:20,42 CX:20,41 CX:20,39 CX:20,37 CX:20,34 CX:20,33 CX:20,32 CX:20,29 CX:20,27 CX:20,25 CX:20,24 CX:20,23 CX:20,22 SWAP:21,20 H:19 SDG:19 CX:19,54 CX:19,53 CX:19,52 CX:19,51 CX:19,50 CX:19,47 CX:19,45 CX:19,44 CX:19,43 CX:19,42 CX:19,40 CX:19,38 CX:19,31 CX:19,29 CX:19,27 CX:19,26 CX:19,25 CX:19,24 CX:19,22 CX:19,21 CX:19,20 H:19 CX:55,19 CX:54,19 CX:53,19 CX:52,19 CX:47,19 CX:46,19 CX:45,19 CX:44,19 CX:40,19 CX:39,19 CX:38,19 CX:37,19 CX:36,19 CX:34,19 CX:30,19 CX:29,19 CX:28,19 CX:27,19 CX:23,19 CX:22,19 CX:21,19 SDG:19 CX:53,19 CX:52,19 CX:47,19 CX:46,19 CX:41,19 CX:39,19 CX:37,19 CX:36,19 CX:34,19 CX:33,19 CX:32,19 CX:28,19 CX:27,19 CX:23,19 CX:22,19 CX:20,19 CX:19,53 CX:19,52 CX:19,51 CX:19,48 CX:19,45 CX:19,44 CX:19,43 CX:19,42 CX:19,41 CX:19,40 CX:19,37 CX:19,33 CX:19,32 CX:19,28 CX:19,27 CX:19,25 CX:19,22 CX:19,21 CX:19,20 H:18 CX:18,55 CX:18,50 CX:18,48 CX:18,46 CX:18,45 CX:18,44 CX:18,43 CX:18,40 CX:18,38 CX:18,37 CX:18,34 CX:18,33 CX:18,31 CX:18,30 CX:18,29 CX:18,27 CX:18,24 CX:18,22 CX:18,20 CX:18,19 H:18 CX:53,18 CX:52,18 CX:51,18 CX:50,18 CX:48,18 CX:47,18 CX:45,18 CX:44,18 CX:43,18 CX:41,18 CX:39,18 CX:37,18 CX:36,18 CX:34,18 CX:33,18 CX:32,18 CX:31,18 CX:28,18 CX:24,18 CX:21,18 CX:19,18 SDG:18 CX:55,18 CX:54,18 CX:52,18 CX:48,18 CX:44,18 CX:43,18 CX:41,18 CX:39,18 CX:37,18 CX:36,18 CX:34,18 CX:33,18 CX:32,18 CX:31,18 CX:30,18 CX:25,18 CX:24,18 CX:21,18 CX:20,18 CX:19,18 CX:18,55 CX:18,53 CX:18,51 CX:18,50 CX:18,48 CX:18,46 CX:18,42 CX:18,41 CX:18,40 CX:18,38 CX:18,35 CX:18,33 CX:18,31 CX:18,30 CX:18,28 CX:18,27 CX:18,26 CX:18,25 CX:18,20 CX:18,19 H:17 CX:17,55 CX:17,48 CX:17,46 CX:17,45 CX:17,44 CX:17,40 CX:17,38 CX:17,37 CX:17,36 CX:17,35 CX:17,34 CX:17,31 CX:17,29 CX:17,25 CX:17,24 CX:17,22 CX:17,19 H:17 CX:51,17 CX:50,17 CX:49,17 CX:48,17 CX:47,17 CX:46,17 CX:45,17 CX:44,17 CX:37,17 CX:36,17 CX:33,17 CX:31,17 CX:30,17 CX:28,17 CX:27,17 CX:26,17 CX:23,17 CX:22,17 CX:21,17 CX:20,17 CX:19,17 SDG:17 CX:53,17 CX:52,17 CX:51,17 CX:50,17 CX:48,17 CX:45,17 CX:44,17 CX:43,17 CX:41,17 CX:38,17 CX:36,17 CX:35,17 CX:32,17 CX:31,17 CX:30,17 CX:28,17 CX:25,17 CX:24,17 CX:23,17 CX:22,17 CX:20,17 CX:19,17 SDG:17 CX:17,53 CX:17,52 CX:17,51 CX:17,48 CX:17,45 CX:17,44 CX:17,43 CX:17,42 CX:17,41 CX:17,40 CX:17,35 CX:17,34 CX:17,33 CX:17,32 CX:17,29 CX:17,28 CX:17,26 CX:17,20 SWAP:19,17 H:16 SDG:16 CX:16,53 CX:16,52 CX:16,51 CX:16,48 CX:16,47 CX:16,46 CX:16,44 CX:16,42 CX:16,40 CX:16,38 CX:16,35 CX:16,34 CX:16,33 CX:16,32 CX:16,31 CX:16,28 CX:16,26 CX:16,22 CX:16,19 CX:16,18 CX:16,17 H:16 CX:55,16 CX:47,16 CX:38,16 CX:36,16 CX:33,16 CX:31,16 CX:30,16 CX:29,16 CX:28,16 CX:27,16 CX:24,16 CX:21,16 CX:20,16 CX:19,16 SDG:16 CX:51,16 CX:50,16 CX:49,16 CX:46,16 CX:44,16 CX:40,16 CX:38,16 CX:36,16 CX:35,16 CX:34,16 CX:32,16 CX:30,16 CX:29,16 CX:27,16 CX:24,16 CX:22,16 CX:20,16 CX:17,16 SDG:16 CX:16,55 CX:16,53 CX:16,49 CX:16,48 CX:16,46 CX:16,45 CX:16,44 CX:16,42 CX:16,38 CX:16,36 CX:16,35 CX:16,34 CX:16,32 CX:16,30 CX:16,28 CX:16,27 CX:16,25 CX:16,23 CX:16,22 CX:16,20 CX:16,17 H:15 CX:15,55 CX:15,51 CX:15,48 CX:15,47 CX:15,46 CX:15,45 CX:15,44 CX:15,40 CX:15,38 CX:15,37 CX:15,36 CX:15,35 CX:15,34 CX:15,32 CX:15,29 CX:15,27 CX:15,26 CX:15,25 CX:15,23 CX:15,17 H:15 CX:54,15 CX:49,15 CX:48,15 CX:46,15 CX:42,15 CX:41,15 CX:40,15 CX:35,15 CX:34,15 CX:33,15 CX:32,15 CX:31,15 CX:30,15 CX:28,15 CX:27,15 CX:26,15 CX:25,15 CX:23,15 CX:20,15 CX:19,15 CX:18,15 CX:17,15 SDG:15 CX:55,15 CX:54,15 CX:50,15 CX:49,15 CX:48,15 CX:45,15 CX:43,15 CX:41,15 CX:40,15 CX:39,15 CX:36,15 CX:35,15 CX:34,15 CX:27,15 CX:26,15 CX:25,15 CX:20,15 CX:17,15 CX:16,15 CX:15,53 CX:15,52 CX:15,48 CX:15,44 CX:15,43 CX:15,42 CX:15,39 CX:15,38 CX:15,37 CX:15,34 CX:15,33 CX:15,31 CX:15,29 CX:15,27 CX:15,21 CX:15,18 CX:15,17 H:14 SDG:14 CX:14,53 CX:14,52 CX:14,50 CX:14,49 CX:14,46 CX:14,43 CX:14,39 CX:14,37 CX:14,35 CX:14,34 CX:14,33 CX:14,32 CX:14,30 CX:14,29 CX:14,28 CX:14,27 CX:14,26 CX:14,24 CX:14,22 CX:14,21 CX:14,20 CX:14,17 CX:14,16 CX:14,15 H:14 CX:55,14 CX:54,14 CX:52,14 CX:49,14 CX:48,14 CX:45,14 CX:44,14 CX:43,14 CX:42,14 CX:41,14 CX:39,14 CX:38,14 CX:37,14 CX:36,14 CX:35,14 CX:34,14 CX:32,14 CX:30,14 CX:29,14 CX:27,14 CX:26,14 CX:21,14 CX:19,14 CX:17,14 SDG:14 CX:55,14 CX:54,14 CX:52,14 CX:48,14 CX:47,14 CX:46,14 CX:45,14 CX:43,14 CX:42,14 CX:41,14 CX:38,14 CX:36,14 CX:35,14 CX:34,14 CX:33,14 CX:32,14 CX:31,14 CX:30,14 CX:28,14 CX:27,14 CX:26,14 CX:25,14 CX:24,14 CX:23,14 CX:21,14 CX:16,14 CX:15,14 SDG:14 CX:14,55 CX:14,54 CX:14,51 CX:14,50 CX:14,46 CX:14,41 CX:14,40 CX:14,38 CX:14,36 CX:14,33 CX:14,31 CX:14,30 CX:14,27 CX:14,25 CX:14,24 CX:14,23 CX:14,22 CX:14,21 SWAP:15,14 H:13 SDG:13 CX:13,52 CX:13,51 CX:13,48 CX:13,47 CX:13,46 CX:13,44 CX:13,42 CX:13,41 CX:13,38 CX:13,37 CX:13,36 CX:13,34 CX:13,33 CX:13,32 CX:13,31 CX:13,30 CX:13,29 CX:13,24 CX:13,23 CX:13,22 CX:13,21 CX:13,16 CX:13,15 CX:13,14 H:13 CX:55,13 CX:54,13 CX:53,13 CX:51,13 CX:49,13 CX:44,13 CX:43,13 CX:40,13 CX:39,13 CX:38,13 CX:37,13 CX:36,13 CX:34,13 CX:32,13 CX:31,13 CX:27,13 CX:25,13 CX:24,13 CX:23,13 CX:18,13 CX:17,13 CX:15,13 SDG:13 CX:55,13 CX:53,13 CX:52,13 CX:48,13 CX:47,13 CX:46,13 CX:44,13 CX:42,13 CX:41,13 CX:40,13 CX:39,13 CX:38,13 CX:35,13 CX:33,13 CX:31,13 CX:30,13 CX:29,13 CX:28,13 CX:27,13 CX:26,13 CX:25,13 CX:23,13 CX:22,13 CX:21,13 CX:20,13 CX:19,13 CX:15,13 SDG:13 CX:13,55 CX:13,51 CX:13,46 CX:13,45 CX:13,43 CX:13,38 CX:13,37 CX:13,36 CX:13,34 CX:13,33 CX:13,32 CX:13,31 CX:13,30 CX:13,27 CX:13,25 CX:13,23 CX:13,22 CX:13,21 SWAP:20,13 H:12 SDG:12 CX:12,54 CX:12,53 CX:12,50 CX:12,49 CX:12,48 CX:12,46 CX:12,45 CX:12,39 CX:12,36 CX:12,34 CX:12,33 CX:12,32 CX:12,30 CX:12,29 CX:12,27 CX:12,26 CX:12,25 CX:12,22 CX:12,21 CX:12,16 CX:12,15 CX:12,14 CX:12,13 H:12 CX:54,12 CX:53,12 CX:49,12 CX:48,12 CX:47,12 CX:46,12 CX:44,12 CX:43,12 CX:42,12 CX:41,12 CX:39,12 CX:36,12 CX:33,12 CX:29,12 CX:28,12 CX:27,12 CX:26,12 CX:23,12 CX:20,12 CX:17,12 CX:16,12 CX:13,12 SDG:12 CX:55,12 CX:52,12 CX:49,12 CX:48,12 CX:45,12 CX:41,12 CX:39,12 CX:38,12 CX:37,12 CX:34,12 CX:33,12 CX:28,12 CX:27,12 CX:26,12 CX:25,12 CX:22,12 CX:19,12 CX:16,12 CX:15,12 CX:12,55 CX:12,53 CX:12,52 CX:12,50 CX:12,48 CX:12,46 CX:12,42 CX:12,37 CX:12,32 CX:12,31 CX:12,30 CX:12,29 CX:12,28 CX:12,25 CX:12,22 CX:12,19 CX:12,18 CX:12,17 CX:12,16 CX:12,15 CX:12,14 CX:12,13 H:11 CX:11,52 CX:11,51 CX:11,50 CX:11,48 CX:11,47 CX:11,46 CX:11,45 CX:11,44 CX:11,42 CX:11,41 CX:11,38 CX:11,37 CX:11,34 CX:11,31 CX:11,29 CX:11,28 CX:11,25 CX:11,24 CX:11,23 CX:11,22 CX:11,20 CX:11,19 CX:11,18 CX:11,17 CX:11,13 CX:11,12 H:11 CX:55,11 CX:54,11 CX:53,11 CX:49,11 CX:48,11 CX:47,11 CX:46,11 CX:45,11 CX:42,11 CX:41,11 CX:39,11 CX:38,11 CX:37,11 CX:36,11 CX:32,11 CX:31,11 CX:29,11 CX:28,11 CX:27,11 CX:24,11 CX:23,11 CX:22,11 CX:21,11 CX:20,11 CX:19,11 CX:16,11 CX:15,11 CX:14,11 SDG:11 CX:55,11 CX:51,11 CX:49,11 CX:48,11 CX:47,11 CX:46,11 CX:44,11 CX:43,11 CX:40,11 CX:39,11 CX:35,11 CX:34,11 CX:32,11 CX:30,11 CX:29,11 CX:28,11 CX:27,11 CX:26,11 CX:23,11 CX:20,11 CX:18,11 CX:17,11 CX:15,11 CX:13,11 CX:12,11 SDG:11 CX:11,55 CX:11,52 CX:11,48 CX:11,47 CX:11,46 CX:11,42 CX:11,41 CX:11,40 CX:11,39 CX:11,37 CX:11,36 CX:11,34 CX:11,33 CX:11,31 CX:11,30 CX:11,29 CX:11,28 CX:11,27 CX:11,26 CX:11,22 CX:11,21 CX:11,20 CX:11,19 CX:11,18 CX:11,17 CX:11,16 CX:11,14 CX:11,12 H:10 SDG:10 CX:10,53 CX:10,52 CX:10,49 CX:10,47 CX:10,46 CX:10,43 CX:10,41 CX:10,38 CX:10,35 CX:10,28 CX:10,26 CX:10,23 CX:10,21 CX:10,20 CX:10,19 CX:10,18 CX:10,17 CX:10,13 CX:10,12 H:10 CX:53,10 CX:52,10 CX:51,10 CX:49,10 CX:46,10 CX:45,10 CX:43,10 CX:42,10 CX:41,10 CX:37,10 CX:36,10 CX:33,10 CX:30,10 CX:29,10 CX:28,10 CX:27,10 CX:26,10 CX:25,10 CX:24,10 CX:20,10 CX:16,10 CX:14,10 CX:13,10 CX:12,10 SDG:10 CX:55,10 CX:54,10 CX:51,10 CX:48,10 CX:47,10 CX:44,10 CX:42,10 CX:41,10 CX:40,10 CX:39,10 CX:37,10 CX:34,10 CX:31,10 CX:30,10 CX:29,10 CX:27,10 CX:26,10 CX:25,10 CX:24,10 CX:18,10 CX:16,10 CX:13,10 CX:12,10 CX:11,10 CX:10,52 CX:10,51 CX:10,50 CX:10,48 CX:10,46 CX:10,44 CX:10,43 CX:10,41 CX:10,36 CX:10,35 CX:10,34 CX:10,32 CX:10,31 CX:10,28 CX:10,27 CX:10,26 CX:10,22 CX:10,20 CX:10,18 CX:10,14 CX:10,13 CX:10,12 CX:10,11 H:9 SDG:9 CX:9,54 CX:9,51 CX:9,47 CX:9,41 CX:9,38 CX:9,37 CX:9,36 CX:9,35 CX:9,27 CX:9,26 CX:9,23 CX:9,21 CX:9,18 CX:9,16 CX:9,13 H:9 CX:55,9 CX:54,9 CX:53,9 CX:52,9 CX:51,9 CX:49,9 CX:48,9 CX:43,9 CX:38,9 CX:29,9 CX:27,9 CX:26,9 CX:25,9 CX:21,9 CX:20,9 CX:19,9 CX:18,9 CX:17,9 CX:16,9 CX:12,9 SDG:9 CX:53,9 CX:50,9 CX:49,9 CX:48,9 CX:47,9 CX:43,9 CX:42,9 CX:41,9 CX:39,9 CX:36,9 CX:35,9 CX:30,9 CX:27,9 CX:24,9 CX:23,9 CX:22,9 CX:21,9 CX:19,9 CX:18,9 CX:17,9 CX:16,9 CX:15,9 CX:14,9 SDG:9 CX:9,55 CX:9,52 CX:9,51 CX:9,48 CX:9,44 CX:9,41 CX:9,39 CX:9,38 CX:9,37 CX:9,36 CX:9,33 CX:9,32 CX:9,30 CX:9,29 CX:9,27 CX:9,24 CX:9,21 CX:9,19 CX:9,16 CX:9,14 CX:9,13 CX:9,12 CX:9,11 H:8 CX:8,55 CX:8,54 CX:8,53 CX:8,52 CX:8,50 CX:8,47 CX:8,45 CX:8,41 CX:8,40 CX:8,38 CX:8,32 CX:8,31 CX:8,28 CX:8,27 CX:8,26 CX:8,25 CX:8,24 CX:8,23 CX:8,22 CX:8,21 CX:8,15 CX:8,14 CX:8,11 CX:8,10 CX:8,9 H:8 CX:55,8 CX:51,8 CX:50,8 CX:46,8 CX:43,8 CX:42,8 CX:41,8 CX:40,8 CX:39,8 CX:34,8 CX:29,8 CX:25,8 CX:24,8 CX:18,8 CX:17,8 CX:16,8 CX:12,8 CX:11,8 SDG:8 CX:55,8 CX:54,8 CX:51,8 CX:50,8 CX:48,8 CX:45,8 CX:43,8 CX:42,8 CX:40,8 CX:35,8 CX:34,8 CX:33,8 CX:32,8 CX:28,8 CX:24,8 CX:22,8 CX:21,8 CX:20,8 CX:16,8 CX:14,8 CX:12,8 CX:11,8 CX:9,8 CX:8,55 CX:8,54 CX:8,52 CX:8,51 CX:8,50 CX:8,47 CX:8,45 CX:8,44 CX:8,42 CX:8,41 CX:8,40 CX:8,39 CX:8,37 CX:8,36 CX:8,33 CX:8,31 CX:8,29 CX:8,27 CX:8,26 CX:8,24 CX:8,22 CX:8,20 CX:8,19 CX:8,17 CX:8,16 CX:8,14 CX:8,13 SWAP:12,8 H:7 SDG:7 CX:7,52 CX:7,48 CX:7,47 CX:7,43 CX:7,42 CX:7,41 CX:7,38 CX:7,37 CX:7,36 CX:7,31 CX:7,29 CX:7,28 CX:7,27 CX:7,24 CX:7,20 CX:7,17 CX:7,14 CX:7,11 CX:7,9 H:7 CX:55,7 CX:54,7 CX:52,7 CX:51,7 CX:50,7 CX:49,7 CX:46,7 CX:43,7 CX:39,7 CX:37,7 CX:36,7 CX:34,7 CX:33,7 CX:31,7 CX:29,7 CX:28,7 CX:24,7 CX:23,7 CX:20,7 CX:16,7 CX:15,7 CX:12,7 CX:11,7 CX:9,7 CX:8,7 SDG:7 CX:52,7 CX:48,7 CX:44,7 CX:36,7 CX:35,7 CX:30,7 CX:29,7 CX:28,7 CX:23,7 CX:20,7 CX:19,7 CX:18,7 CX:17,7 CX:16,7 CX:15,7 CX:14,7 CX:13,7 CX:11,7 CX:8,7 CX:7,55 CX:7,53 CX:7,49 CX:7,47 CX:7,46 CX:7,43 CX:7,41 CX:7,40 CX:7,37 CX:7,30 CX:7,29 CX:7,27 CX:7,26 CX:7,20 CX:7,18 CX:7,13 CX:7,10 CX:7,8 H:6 CX:6,51 CX:6,50 CX:6,47 CX:6,46 CX:6,45 CX:6,44 CX:6,41 CX:6,40 CX:6,39 CX:6,38 CX:6,36 CX:6,34 CX:6,33 CX:6,32 CX:6,31 CX:6,29 CX:6,28 CX:6,27 CX:6,26 CX:6,24 CX:6,22 CX:6,17 CX:6,16 CX:6,15 CX:6,10 CX:6,9 CX:6,7 H:6 CX:50,6 CX:47,6 CX:44,6 CX:43,6 CX:40,6 CX:39,6 CX:38,6 CX:36,6 CX:35,6 CX:34,6 CX:33,6 CX:32,6 CX:31,6 CX:29,6 CX:27,6 CX:26,6 CX:24,6 CX:23,6 CX:17,6 CX:15,6 CX:13,6 CX:12,6 CX:8,6 SDG:6 CX:54,6 CX:53,6 CX:49,6 CX:48,6 CX:46,6 CX:43,6 CX:42,6 CX:41,6 CX:40,6 CX:37,6 CX:36,6 CX:35,6 CX:33,6 CX:32,6 CX:29,6 CX:27,6 CX:26,6 CX:25,6 CX:24,6 CX:21,6 CX:20,6 CX:18,6 CX:15,6 CX:13,6 CX:11,6 CX:10,6 CX:8,6 CX:7,6 SDG:6 CX:6,54 CX:6,52 CX:6,51 CX:6,50 CX:6,48 CX:6,46 CX:6,43 CX:6,42 CX:6,38 CX:6,37 CX:6,35 CX:6,33 CX:6,32 CX:6,31 CX:6,30 CX:6,27 CX:6,26 CX:6,24 CX:6,23 CX:6,22 CX:6,21 CX:6,20 CX:6,15 CX:6,14 CX:6,12 CX:6,11 CX:6,10 SWAP:7,6 H:5 SDG:5 CX:5,55 CX:5,54 CX:5,48 CX:5,45 CX:5,43 CX:5,38 CX:5,37 CX:5,36 CX:5,35 CX:5,34 CX:5,32 CX:5,30 CX:5,28 CX:5,26 CX:5,24 CX:5,23 CX:5,22 CX:5,21 CX:5,16 CX:5,13 CX:5,9 CX:5,8 CX:5,7 H:5 CX:55,5 CX:53,5 CX:51,5 CX:50,5 CX:48,5 CX:45,5 CX:38,5 CX:36,5 CX:35,5 CX:34,5 CX:33,5 CX:32,5 CX:28,5 CX:27,5 CX:26,5 CX:25,5 CX:24,5 CX:21,5 CX:20,5 CX:17,5 CX:16,5 CX:12,5 CX:10,5 CX:9,5 CX:8,5 SDG:5 CX:54,5 CX:50,5 CX:48,5 CX:47,5 CX:46,5 CX:44,5 CX:43,5 CX:42,5 CX:40,5 CX:35,5 CX:33,5 CX:30,5 CX:29,5 CX:28,5 CX:27,5 CX:23,5 CX:21,5 CX:18,5 CX:15,5 CX:14,5 CX:13,5 CX:11,5 CX:10,5 CX:9,5 CX:6,5 SDG:5 CX:5,55 CX:5,53 CX:5,51 CX:5,49 CX:5,48 CX:5,47 CX:5,44 CX:5,41 CX:5,40 CX:5,39 CX:5,35 CX:5,31 CX:5,27 CX:5,24 CX:5,22 CX:5,21 CX:5,19 CX:5,18 CX:5,17 CX:5,16 CX:5,14 CX:5,13 CX:5,12 CX:5,11 CX:5,10 CX:5,7 SWAP:6,5 H:4 SDG:4 CX:4,54 CX:4,49 CX:4,48 CX:4,47 CX:4,45 CX:4,40 CX:4,38 CX:4,37 CX:4,35 CX:4,31 CX:4,27 CX:4,26 CX:4,25 CX:4,24 CX:4,22 CX:4,21 CX:4,20 CX:4,19 CX:4,18 CX:4,17 CX:4,16 CX:4,13 CX:4,12 CX:4,11 CX:4,9 H:4 CX:55,4 CX:51,4 CX:50,4 CX:46,4 CX:43,4 CX:41,4 CX:39,4 CX:35,4 CX:34,4 CX:33,4 CX:31,4 CX:30,4 CX:29,4 CX:27,4 CX:26,4 CX:25,4 CX:23,4 CX:22,4 CX:19,4 CX:17,4 CX:16,4 CX:14,4 CX:13,4 CX:11,4 CX:10,4 CX:9,4 CX:5,4 SDG:4 CX:54,4 CX:52,4 CX:51,4 CX:47,4 CX:46,4 CX:42,4 CX:41,4 CX:39,4 CX:37,4 CX:34,4 CX:33,4 CX:30,4 CX:28,4 CX:27,4 CX:26,4 CX:24,4 CX:22,4 CX:21,4 CX:19,4 CX:18,4 CX:16,4 CX:13,4 CX:12,4 CX:9,4 CX:8,4 CX:4,55 CX:4,54 CX:4,53 CX:4,52 CX:4,51 CX:4,50 CX:4,47 CX:4,46 CX:4,45 CX:4,44 CX:4,42 CX:4,41 CX:4,37 CX:4,35 CX:4,33 CX:4,32 CX:4,31 CX:4,30 CX:4,28 CX:4,26 CX:4,25 CX:4,23 CX:4,22 CX:4,21 CX:4,18 CX:4,16 CX:4,13 CX:4,10 CX:4,8 CX:4,5 H:3 CX:3,55 CX:3,54 CX:3,52 CX:3,50 CX:3,49 CX:3,48 CX:3,47 CX:3,46 CX:3,40 CX:3,37 CX:3,36 CX:3,35 CX:3,34 CX:3,32 CX:3,31 CX:3,29 CX:3,25 CX:3,21 CX:3,19 CX:3,18 CX:3,16 CX:3,13 CX:3,12 CX:3,10 CX:3,9 CX:3,7 CX:3,6 CX:3,5 CX:3,4 H:3 CX:55,3 CX:54,3 CX:52,3 CX:50,3 CX:48,3 CX:47,3 CX:46,3 CX:45,3 CX:44,3 CX:43,3 CX:41,3 CX:39,3 CX:38,3 CX:36,3 CX:35,3 CX:29,3 CX:27,3 CX:26,3 CX:24,3 CX:21,3 CX:18,3 CX:17,3 CX:16,3 CX:13,3 CX:12,3 CX:8,3 CX:5,3 CX:4,3 SDG:3 CX:55,3 CX:53,3 CX:52,3 CX:49,3 CX:47,3 CX:45,3 CX:43,3 CX:42,3 CX:40,3 CX:33,3 CX:31,3 CX:29,3 CX:28,3 CX:26,3 CX:23,3 CX:16,3 CX:15,3 CX:14,3 CX:13,3 CX:12,3 CX:11,3 CX:6,3 CX:5,3 CX:4,3 CX:3,55 CX:3,53 CX:3,52 CX:3,51 CX:3,49 CX:3,47 CX:3,45 CX:3,44 CX:3,43 CX:3,39 CX:3,38 CX:3,37 CX:3,36 CX:3,35 CX:3,31 CX:3,29 CX:3,28 CX:3,27 CX:3,25 CX:3,24 CX:3,20 CX:3,17 CX:3,16 CX:3,14 CX:3,13 CX:3,12 CX:3,11 CX:3,10 CX:3,9 CX:3,8 CX:3,7 CX:3,5 H:2 CX:2,55 CX:2,50 CX:2,48 CX:2,46 CX:2,41 CX:2,40 CX:2,36 CX:2,33 CX:2,30 CX:2,29 CX:2,25 CX:2,23 CX:2,22 CX:2,21 CX:2,8 CX:2,5 CX:2,4 CX:2,3 H:2 CX:52,2 CX:49,2 CX:48,2 CX:45,2 CX:44,2 CX:43,2 CX:39,2 CX:36,2 CX:35,2 CX:34,2 CX:32,2 CX:31,2 CX:30,2 CX:28,2 CX:27,2 CX:25,2 CX:24,2 CX:23,2 CX:22,2 CX:20,2 CX:19,2 CX:18,2 CX:17,2 CX:16,2 CX:15,2 CX:13,2 CX:12,2 CX:10,2 CX:8,2 CX:5,2 CX:3,2 SWAP:3,2 H:3 H:1 CX:1,55 CX:1,54 CX:1,52 CX:1,50 CX:1,45 CX:1,42 CX:1,41 CX:1,39 CX:1,34 CX:1,33 CX:1,32 CX:1,31 CX:1,29 CX:1,28 CX:1,27 CX:1,25 CX:1,24 CX:1,23 CX:1,18 CX:1,16 CX:1,14 CX:1,12 CX:1,11 CX:1,9 CX:1,7 CX:1,5 CX:1,4 CX:1,3 H:1 CX:55,1 CX:54,1 CX:52,1 CX:44,1 CX:43,1 CX:42,1 CX:41,1 CX:40,1 CX:35,1 CX:34,1 CX:33,1 CX:32,1 CX:30,1 CX:28,1 CX:24,1 CX:23,1 CX:21,1 CX:18,1 CX:17,1 CX:16,1 CX:15,1 CX:14,1 CX:12,1 CX:11,1 CX:9,1 CX:7,1 CX:5,1 CX:3,1 CX:2,1 SDG:1 CX:54,1 CX:52,1 CX:51,1 CX:50,1 CX:49,1 CX:45,1 CX:40,1 CX:37,1 CX:36,1 CX:33,1 CX:31,1 CX:29,1 CX:28,1 CX:27,1 CX:26,1 CX:25,1 CX:23,1 CX:21,1 CX:18,1 CX:14,1 CX:13,1 CX:8,1 CX:5,1 CX:3,1 CX:2,1 SDG:1 CX:1,55 CX:1,51 CX:1,49 CX:1,47 CX:1,45 CX:1,42 CX:1,38 CX:1,35 CX:1,34 CX:1,32 CX:1,26 CX:1,25 CX:1,24 CX:1,22 CX:1,19 CX:1,18 CX:1,9 CX:1,8 CX:1,5 SWAP:3,1 H:0 SDG:0 CX:0,51 CX:0,50 CX:0,49 CX:0,48 CX:0,47 CX:0,46 CX:0,45 CX:0,42 CX:0,41 CX:0,40 CX:0,38 CX:0,36 CX:0,35 CX:0,34 CX:0,33 CX:0,32 CX:0,30 CX:0,29 CX:0,26 CX:0,24 CX:0,23 CX:0,21 CX:0,19 CX:0,18 CX:0,9 CX:0,4 CX:0,3 CX:0,2 H:0 CX:54,0 CX:51,0 CX:50,0 CX:48,0 CX:44,0 CX:43,0 CX:40,0 CX:39,0 CX:37,0 CX:35,0 CX:34,0 CX:33,0 CX:32,0 CX:30,0 CX:29,0 CX:26,0 CX:24,0 CX:22,0 CX:21,0 CX:20,0 CX:19,0 CX:17,0 CX:16,0 CX:15,0 CX:14,0 CX:12,0 CX:10,0 SDG:0 CX:52,0 CX:50,0 CX:47,0 CX:46,0 CX:45,0 CX:42,0 CX:41,0 CX:39,0 CX:38,0 CX:35,0 CX:34,0 CX:33,0 CX:32,0 CX:31,0 CX:30,0 CX:29,0 CX:28,0 CX:27,0 CX:23,0 CX:21,0 CX:20,0 CX:17,0 CX:16,0 CX:14,0 CX:13,0 CX:12,0 CX:10,0 CX:8,0 CX:6,0 CX:3,0 CX:2,0 CX:1,0 CX:0,53 CX:0,51 CX:0,48 CX:0,46 CX:0,45 CX:0,43 CX:0,42 CX:0,41 CX:0,40 CX:0,39 CX:0,38 CX:0,37 CX:0,35 CX:0,34 CX:0,32 CX:0,31 CX:0,29 CX:0,28 CX:0,25 CX:0,23 CX:0,21 CX:0,19 CX:0,12 CX:0,11 CX:0,10 CX:0,7 CX:0,5 CX:0,4 SWAP:2,0</t>
  </si>
  <si>
    <t>X:55 Z:54 X:53 Z:53 Z:52 X:51 Z:50 X:49 Z:49 X:48 Z:48 X:46 Z:46 Z:44 X:42 Z:42 Z:41 X:37 Z:37 X:36 Z:36 X:35 Z:35 X:34 Z:32 X:31 Z:30 Z:28 X:27 Z:27 X:25 Z:25 Z:24 X:23 Z:23 X:22 Z:19 X:18 Z:18 X:16 Z:16 Z:15 Z:13 X:11 Z:11 X:10 Z:10 X:9 Z:9 X:8 Z:8 Z:7 Z:6 X:5 Z:5 Z:4 X:2 Z:1 X:0 H:55 SDG:55 H:55 SDG:55 H:54 SDG:54 H:54 CX:55,54 H:53 SDG:53 CX:53,54 H:53 SDG:53 CX:53,55 H:52 CX:52,55 CX:52,54 CX:52,53 H:52 CX:54,52 CX:53,52 SDG:52 CX:55,52 CX:52,55 H:51 SDG:51 CX:51,55 H:51 CX:54,51 SDG:51 CX:54,51 CX:52,51 SDG:51 CX:51,55 SWAP:52,51 H:50 SDG:50 CX:50,54 CX:50,53 H:50 CX:55,50 CX:54,50 CX:53,50 CX:52,50 CX:51,50 SDG:50 CX:54,50 CX:53,50 CX:52,50 CX:51,50 SDG:50 CX:50,53 SWAP:52,50 H:49 SDG:49 CX:49,54 CX:49,53 CX:49,50 H:49 CX:55,49 CX:53,49 SDG:49 CX:54,49 CX:53,49 CX:50,49 SDG:49 CX:49,55 CX:49,51 SWAP:50,49 H:48 CX:48,54 CX:48,53 CX:48,52 CX:48,50 H:48 CX:55,48 CX:53,48 CX:52,48 CX:51,48 CX:50,48 SDG:48 CX:55,48 CX:53,48 CX:52,48 CX:49,48 CX:48,55 CX:48,54 CX:48,52 CX:48,51 SWAP:50,48 H:47 SDG:47 CX:47,54 CX:47,53 CX:47,51 CX:47,48 H:47 CX:53,47 CX:52,47 SDG:47 CX:55,47 CX:52,47 CX:51,47 CX:48,47 SDG:47 CX:47,55 CX:47,51 H:46 CX:46,55 CX:46,53 CX:46,52 CX:46,51 CX:46,50 H:46 CX:49,46 CX:48,46 CX:47,46 SDG:46 CX:55,46 CX:51,46 CX:49,46 CX:47,46 CX:46,52 CX:46,48 H:45 SDG:45 CX:45,55 CX:45,53 CX:45,52 CX:45,51 CX:45,49 CX:45,46 H:45 CX:55,45 CX:53,45 CX:50,45 CX:48,45 CX:46,45 SDG:45 CX:55,45 CX:54,45 CX:51,45 CX:50,45 CX:49,45 CX:46,45 SDG:45 CX:45,53 CX:45,52 CX:45,48 SWAP:46,45 H:44 CX:44,54 CX:44,53 CX:44,51 CX:44,50 CX:44,48 CX:44,47 H:44 CX:55,44 CX:51,44 CX:50,44 CX:47,44 CX:46,44 CX:45,44 SDG:44 CX:55,44 CX:54,44 CX:51,44 CX:50,44 CX:48,44 CX:47,44 CX:45,44 SDG:44 CX:44,55 CX:44,54 CX:44,53 CX:44,52 CX:44,49 CX:44,47 SWAP:45,44 H:43 CX:43,51 CX:43,48 CX:43,46 CX:43,45 H:43 CX:55,43 CX:54,43 CX:50,43 CX:49,43 SDG:43 CX:53,43 CX:52,43 CX:45,43 CX:43,55 CX:43,52 CX:43,51 CX:43,50 CX:43,47 CX:43,46 SWAP:45,43 H:42 SDG:42 CX:42,55 CX:42,54 CX:42,52 CX:42,46 CX:42,43 H:42 CX:55,42 CX:51,42 CX:50,42 CX:46,42 CX:43,42 SDG:42 CX:52,42 CX:51,42 CX:48,42 CX:44,42 SDG:42 CX:42,55 CX:42,54 CX:42,52 CX:42,48 CX:42,46 SWAP:45,42 H:41 SDG:41 CX:41,55 CX:41,54 CX:41,51 CX:41,49 CX:41,46 CX:41,44 CX:41,43 CX:41,42 H:41 CX:55,41 CX:53,41 CX:52,41 CX:48,41 CX:46,41 CX:45,41 CX:43,41 CX:42,41 SDG:41 CX:52,41 CX:50,41 CX:48,41 CX:46,41 CX:43,41 CX:42,41 SDG:41 CX:41,55 CX:41,54 CX:41,52 CX:41,48 SWAP:45,41 H:40 SDG:40 CX:40,51 CX:40,49 CX:40,47 CX:40,41 H:40 CX:55,40 CX:53,40 CX:51,40 CX:49,40 CX:48,40 CX:44,40 CX:43,40 CX:41,40 SDG:40 CX:53,40 CX:52,40 CX:51,40 CX:50,40 CX:49,40 CX:48,40 CX:47,40 CX:46,40 CX:45,40 CX:44,40 CX:43,40 CX:42,40 CX:40,54 CX:40,53 CX:40,52 CX:40,51 CX:40,49 SWAP:43,40 H:39 CX:39,54 CX:39,53 CX:39,52 CX:39,50 CX:39,46 CX:39,45 CX:39,43 CX:39,42 CX:39,41 CX:39,40 H:39 CX:54,39 CX:52,39 CX:50,39 CX:49,39 CX:48,39 CX:46,39 CX:45,39 CX:43,39 CX:41,39 SDG:39 CX:54,39 CX:52,39 CX:50,39 CX:49,39 CX:46,39 CX:45,39 CX:44,39 CX:40,39 SDG:39 CX:39,54 CX:39,52 CX:39,51 CX:39,50 CX:39,48 CX:39,46 CX:39,45 CX:39,44 CX:39,43 SWAP:42,39 H:38 SDG:38 CX:38,54 CX:38,50 CX:38,49 CX:38,46 CX:38,45 CX:38,39 H:38 CX:54,38 CX:53,38 CX:52,38 CX:51,38 CX:50,38 CX:49,38 CX:47,38 CX:44,38 CX:42,38 CX:41,38 CX:40,38 SDG:38 CX:55,38 CX:54,38 CX:50,38 CX:49,38 CX:46,38 CX:45,38 CX:43,38 SDG:38 CX:38,55 CX:38,54 CX:38,53 CX:38,51 CX:38,49 CX:38,48 CX:38,47 CX:38,44 CX:38,42 CX:38,41 CX:38,40 CX:38,39 H:37 CX:37,55 CX:37,54 CX:37,53 CX:37,52 CX:37,50 CX:37,49 CX:37,45 CX:37,44 CX:37,42 CX:37,41 CX:37,39 CX:37,38 H:37 CX:55,37 CX:51,37 CX:50,37 CX:45,37 CX:43,37 SDG:37 CX:54,37 CX:53,37 CX:52,37 CX:47,37 CX:45,37 CX:44,37 CX:43,37 CX:40,37 CX:39,37 SDG:37 CX:37,55 CX:37,53 CX:37,52 CX:37,43 CX:37,42 CX:37,40 CX:37,39 CX:37,38 H:36 SDG:36 CX:36,54 CX:36,53 CX:36,52 CX:36,51 CX:36,48 CX:36,47 CX:36,46 CX:36,44 CX:36,42 CX:36,40 CX:36,39 CX:36,38 CX:36,37 H:36 CX:55,36 CX:53,36 CX:52,36 CX:50,36 CX:45,36 CX:43,36 CX:42,36 CX:41,36 CX:40,36 CX:38,36 SDG:36 CX:55,36 CX:54,36 CX:51,36 CX:50,36 CX:49,36 CX:45,36 CX:44,36 CX:41,36 CX:40,36 CX:38,36 CX:37,36 CX:36,55 CX:36,51 CX:36,49 CX:36,48 CX:36,46 CX:36,44 CX:36,43 CX:36,42 CX:36,41 CX:36,40 CX:36,37 H:35 CX:35,55 CX:35,54 CX:35,53 CX:35,49 CX:35,48 CX:35,47 CX:35,43 CX:35,41 CX:35,36 H:35 CX:55,35 CX:53,35 CX:52,35 CX:51,35 CX:45,35 CX:43,35 CX:41,35 CX:38,35 CX:37,35 CX:36,35 SDG:35 CX:55,35 CX:53,35 CX:48,35 CX:47,35 CX:45,35 CX:44,35 CX:43,35 CX:41,35 CX:39,35 CX:38,35 CX:36,35 SDG:35 CX:35,55 CX:35,54 CX:35,52 CX:35,50 CX:35,49 CX:35,46 CX:35,45 CX:35,43 CX:35,42 CX:35,41 SWAP:37,35 H:34 SDG:34 CX:34,55 CX:34,54 CX:34,49 CX:34,47 CX:34,45 CX:34,44 CX:34,41 CX:34,39 CX:34,37 CX:34,36 H:34 CX:54,34 CX:53,34 CX:51,34 CX:49,34 CX:45,34 CX:44,34 CX:36,34 CX:35,34 SDG:34 CX:54,34 CX:53,34 CX:51,34 CX:48,34 CX:47,34 CX:45,34 CX:43,34 CX:38,34 CX:36,34 CX:34,55 CX:34,51 CX:34,48 CX:34,46 CX:34,45 CX:34,44 CX:34,43 CX:34,41 CX:34,40 CX:34,38 CX:34,37 SWAP:36,34 H:33 CX:33,55 CX:33,49 CX:33,47 CX:33,46 CX:33,45 CX:33,44 CX:33,43 CX:33,42 CX:33,37 CX:33,34 H:33 CX:55,33 CX:54,33 CX:53,33 CX:52,33 CX:50,33 CX:49,33 CX:48,33 CX:47,33 CX:45,33 CX:44,33 CX:38,33 CX:36,33 SDG:33 CX:55,33 CX:54,33 CX:53,33 CX:52,33 CX:51,33 CX:49,33 CX:44,33 CX:43,33 CX:41,33 CX:40,33 CX:38,33 CX:36,33 CX:35,33 CX:34,33 CX:33,55 CX:33,54 CX:33,53 CX:33,51 CX:33,49 CX:33,46 CX:33,43 CX:33,37 CX:33,36 CX:33,34 H:32 CX:32,55 CX:32,52 CX:32,50 CX:32,46 CX:32,45 CX:32,43 CX:32,42 CX:32,41 CX:32,40 CX:32,39 CX:32,38 H:32 CX:54,32 CX:53,32 CX:50,32 CX:46,32 CX:44,32 CX:43,32 CX:42,32 CX:41,32 CX:39,32 CX:37,32 CX:36,32 CX:35,32 CX:34,32 CX:33,32 SDG:32 CX:53,32 CX:52,32 CX:47,32 CX:43,32 CX:41,32 CX:39,32 CX:37,32 CX:36,32 CX:34,32 SDG:32 CX:32,54 CX:32,53 CX:32,52 CX:32,51 CX:32,49 CX:32,48 CX:32,47 CX:32,46 CX:32,43 CX:32,42 CX:32,39 CX:32,38 CX:32,35 SWAP:33,32 H:31 SDG:31 CX:31,55 CX:31,53 CX:31,52 CX:31,45 CX:31,43 CX:31,42 CX:31,41 CX:31,40 CX:31,38 CX:31,36 CX:31,35 CX:31,34 H:31 CX:55,31 CX:54,31 CX:53,31 CX:47,31 CX:45,31 CX:42,31 CX:34,31 CX:32,31 SDG:31 CX:52,31 CX:49,31 CX:46,31 CX:45,31 CX:42,31 CX:41,31 CX:40,31 CX:39,31 CX:37,31 CX:35,31 CX:34,31 CX:32,31 SDG:31 CX:31,53 CX:31,52 CX:31,50 CX:31,49 CX:31,45 CX:31,44 CX:31,43 CX:31,42 CX:31,41 CX:31,36 CX:31,35 SWAP:34,31 H:30 SDG:30 CX:30,55 CX:30,52 CX:30,51 CX:30,50 CX:30,49 CX:30,47 CX:30,43 CX:30,42 CX:30,39 CX:30,38 CX:30,35 CX:30,34 CX:30,32 H:30 CX:55,30 CX:54,30 CX:52,30 CX:51,30 CX:50,30 CX:48,30 CX:47,30 CX:44,30 CX:43,30 CX:41,30 CX:38,30 CX:32,30 CX:31,30 SDG:30 CX:55,30 CX:54,30 CX:53,30 CX:51,30 CX:50,30 CX:49,30 CX:47,30 CX:46,30 CX:45,30 CX:44,30 CX:42,30 CX:38,30 CX:36,30 CX:34,30 CX:32,30 CX:31,30 CX:30,52 CX:30,51 CX:30,48 CX:30,46 CX:30,41 CX:30,39 CX:30,38 CX:30,37 CX:30,36 CX:30,34 CX:30,33 CX:30,32 H:29 SDG:29 CX:29,55 CX:29,52 CX:29,51 CX:29,50 CX:29,48 CX:29,47 CX:29,46 CX:29,44 CX:29,43 CX:29,39 CX:29,38 CX:29,35 CX:29,33 H:29 CX:54,29 CX:51,29 CX:50,29 CX:48,29 CX:46,29 CX:45,29 CX:42,29 CX:41,29 CX:37,29 CX:36,29 CX:35,29 CX:33,29 CX:32,29 CX:31,29 SDG:29 CX:53,29 CX:52,29 CX:49,29 CX:48,29 CX:45,29 CX:44,29 CX:43,29 CX:35,29 CX:34,29 CX:29,55 CX:29,54 CX:29,53 CX:29,51 CX:29,50 CX:29,46 CX:29,42 CX:29,34 SWAP:32,29 H:28 CX:28,54 CX:28,51 CX:28,45 CX:28,44 CX:28,43 CX:28,42 CX:28,41 CX:28,35 CX:28,30 H:28 CX:55,28 CX:52,28 CX:49,28 CX:48,28 CX:46,28 CX:45,28 CX:44,28 CX:43,28 CX:42,28 CX:41,28 CX:40,28 CX:35,28 CX:34,28 CX:33,28 CX:31,28 CX:30,28 SDG:28 CX:55,28 CX:52,28 CX:51,28 CX:48,28 CX:46,28 CX:45,28 CX:43,28 CX:42,28 CX:41,28 CX:40,28 CX:37,28 CX:36,28 CX:35,28 CX:34,28 CX:31,28 CX:29,28 CX:28,54 CX:28,51 CX:28,50 CX:28,48 CX:28,47 CX:28,45 CX:28,44 CX:28,39 CX:28,38 CX:28,37 CX:28,35 CX:28,33 CX:28,29 H:27 CX:27,55 CX:27,54 CX:27,53 CX:27,52 CX:27,50 CX:27,46 CX:27,43 CX:27,41 CX:27,40 CX:27,37 CX:27,33 CX:27,32 CX:27,28 H:27 CX:53,27 CX:48,27 CX:47,27 CX:46,27 CX:43,27 CX:42,27 CX:40,27 CX:39,27 CX:37,27 CX:33,27 SDG:27 CX:54,27 CX:53,27 CX:51,27 CX:49,27 CX:48,27 CX:45,27 CX:44,27 CX:43,27 CX:42,27 CX:40,27 CX:39,27 CX:38,27 CX:36,27 CX:34,27 CX:31,27 CX:28,27 CX:27,55 CX:27,51 CX:27,50 CX:27,49 CX:27,48 CX:27,44 CX:27,43 CX:27,42 CX:27,41 CX:27,40 CX:27,39 CX:27,38 CX:27,37 CX:27,32 SWAP:29,27 H:26 SDG:26 CX:26,54 CX:26,53 CX:26,52 CX:26,45 CX:26,40 CX:26,39 CX:26,35 CX:26,34 CX:26,33 CX:26,31 CX:26,30 CX:26,28 CX:26,27 H:26 CX:55,26 CX:54,26 CX:51,26 CX:48,26 CX:47,26 CX:46,26 CX:37,26 CX:36,26 CX:32,26 CX:29,26 CX:28,26 SDG:26 CX:55,26 CX:54,26 CX:50,26 CX:49,26 CX:47,26 CX:44,26 CX:42,26 CX:41,26 CX:40,26 CX:37,26 CX:35,26 CX:33,26 CX:31,26 CX:28,26 CX:27,26 SDG:26 CX:26,54 CX:26,51 CX:26,49 CX:26,48 CX:26,47 CX:26,46 CX:26,45 CX:26,43 CX:26,42 CX:26,40 CX:26,37 CX:26,36 CX:26,33 CX:26,32 CX:26,31 CX:26,28 SWAP:27,26 H:25 SDG:25 CX:25,52 CX:25,51 CX:25,48 CX:25,43 CX:25,40 CX:25,36 CX:25,35 CX:25,30 CX:25,28 CX:25,27 CX:25,26 H:25 CX:55,25 CX:52,25 CX:51,25 CX:50,25 CX:49,25 CX:46,25 CX:45,25 CX:44,25 CX:43,25 CX:42,25 CX:41,25 CX:40,25 CX:37,25 CX:35,25 CX:34,25 CX:33,25 CX:32,25 CX:29,25 CX:27,25 CX:26,25 SDG:25 CX:55,25 CX:54,25 CX:53,25 CX:51,25 CX:50,25 CX:48,25 CX:47,25 CX:45,25 CX:44,25 CX:42,25 CX:40,25 CX:39,25 CX:37,25 CX:36,25 CX:34,25 CX:32,25 CX:31,25 CX:30,25 CX:29,25 CX:28,25 CX:27,25 CX:26,25 CX:25,55 CX:25,50 CX:25,48 CX:25,46 CX:25,45 CX:25,44 CX:25,43 CX:25,41 CX:25,34 CX:25,31 CX:25,30 SWAP:27,25 H:24 SDG:24 CX:24,54 CX:24,52 CX:24,50 CX:24,46 CX:24,45 CX:24,44 CX:24,42 CX:24,41 CX:24,40 CX:24,39 CX:24,38 CX:24,37 CX:24,35 CX:24,33 CX:24,32 CX:24,30 CX:24,29 CX:24,28 CX:24,27 CX:24,26 H:24 CX:55,24 CX:53,24 CX:52,24 CX:47,24 CX:46,24 CX:45,24 CX:43,24 CX:42,24 CX:41,24 CX:39,24 CX:37,24 CX:31,24 CX:30,24 CX:29,24 CX:28,24 CX:27,24 SDG:24 CX:54,24 CX:53,24 CX:52,24 CX:51,24 CX:50,24 CX:49,24 CX:48,24 CX:47,24 CX:46,24 CX:45,24 CX:42,24 CX:40,24 CX:37,24 CX:36,24 CX:35,24 CX:34,24 CX:32,24 CX:29,24 CX:26,24 SDG:24 CX:24,55 CX:24,54 CX:24,52 CX:24,47 CX:24,46 CX:24,43 CX:24,39 CX:24,38 CX:24,36 CX:24,29 CX:24,28 CX:24,26 CX:24,25 H:23 SDG:23 CX:23,53 CX:23,52 CX:23,45 CX:23,41 CX:23,38 CX:23,35 CX:23,32 CX:23,30 CX:23,27 H:23 CX:53,23 CX:52,23 CX:50,23 CX:48,23 CX:43,23 CX:41,23 CX:40,23 CX:38,23 CX:32,23 CX:30,23 CX:29,23 CX:27,23 CX:26,23 SDG:23 CX:54,23 CX:52,23 CX:49,23 CX:45,23 CX:44,23 CX:43,23 CX:40,23 CX:39,23 CX:38,23 CX:36,23 CX:35,23 CX:34,23 CX:32,23 CX:31,23 CX:30,23 CX:29,23 CX:28,23 SDG:23 CX:23,55 CX:23,54 CX:23,51 CX:23,46 CX:23,44 CX:23,42 CX:23,41 CX:23,40 CX:23,39 CX:23,37 CX:23,33 CX:23,32 CX:23,31 CX:23,30 CX:23,29 CX:23,27 CX:23,26 SWAP:24,23 H:22 CX:22,55 CX:22,54 CX:22,53 CX:22,52 CX:22,51 CX:22,50 CX:22,49 CX:22,48 CX:22,47 CX:22,45 CX:22,44 CX:22,42 CX:22,40 CX:22,39 CX:22,38 CX:22,36 CX:22,35 CX:22,34 CX:22,33 CX:22,32 CX:22,30 CX:22,27 CX:22,26 H:22 CX:54,22 CX:53,22 CX:52,22 CX:51,22 CX:50,22 CX:47,22 CX:45,22 CX:43,22 CX:42,22 CX:39,22 CX:37,22 CX:36,22 CX:33,22 CX:32,22 CX:31,22 CX:29,22 CX:23,22 SDG:22 CX:53,22 CX:52,22 CX:51,22 CX:48,22 CX:47,22 CX:46,22 CX:45,22 CX:44,22 CX:40,22 CX:39,22 CX:37,22 CX:36,22 CX:35,22 CX:33,22 CX:31,22 CX:30,22 CX:29,22 CX:28,22 CX:26,22 CX:25,22 CX:24,22 SDG:22 CX:22,53 CX:22,51 CX:22,48 CX:22,44 CX:22,40 CX:22,39 CX:22,38 CX:22,35 CX:22,34 CX:22,31 CX:22,29 CX:22,27 SWAP:24,22 H:21 SDG:21 CX:21,55 CX:21,54 CX:21,53 CX:21,49 CX:21,47 CX:21,43 CX:21,41 CX:21,30 CX:21,29 CX:21,28 CX:21,27 CX:21,25 CX:21,24 H:21 CX:55,21 CX:54,21 CX:51,21 CX:48,21 CX:47,21 CX:46,21 CX:45,21 CX:44,21 CX:42,21 CX:41,21 CX:40,21 CX:39,21 CX:36,21 CX:35,21 CX:33,21 CX:30,21 CX:28,21 CX:27,21 CX:25,21 CX:22,21 SDG:21 CX:55,21 CX:54,21 CX:52,21 CX:50,21 CX:49,21 CX:40,21 CX:39,21 CX:38,21 CX:36,21 CX:35,21 CX:34,21 CX:33,21 CX:30,21 CX:29,21 CX:27,21 CX:24,21 CX:23,21 CX:21,54 CX:21,52 CX:21,51 CX:21,50 CX:21,49 CX:21,46 CX:21,45 CX:21,44 CX:21,41 CX:21,40 CX:21,37 CX:21,36 CX:21,35 CX:21,32 CX:21,31 CX:21,30 CX:21,29 CX:21,26 H:20 SDG:20 CX:20,53 CX:20,51 CX:20,49 CX:20,48 CX:20,44 CX:20,42 CX:20,36 CX:20,35 CX:20,34 CX:20,33 CX:20,31 CX:20,29 CX:20,27 CX:20,24 CX:20,22 H:20 CX:54,20 CX:50,20 CX:49,20 CX:46,20 CX:44,20 CX:43,20 CX:42,20 CX:41,20 CX:34,20 CX:33,20 CX:31,20 CX:30,20 CX:27,20 CX:21,20 SDG:20 CX:54,20 CX:53,20 CX:51,20 CX:49,20 CX:47,20 CX:46,20 CX:44,20 CX:43,20 CX:40,20 CX:39,20 CX:36,20 CX:34,20 CX:33,20 CX:31,20 CX:29,20 CX:28,20 CX:25,20 CX:22,20 CX:21,20 SDG:20 CX:20,53 CX:20,50 CX:20,49 CX:20,48 CX:20,47 CX:20,46 CX:20,43 CX:20,42 CX:20,41 CX:20,40 CX:20,35 CX:20,34 CX:20,32 CX:20,30 CX:20,29 CX:20,27 CX:20,26 CX:20,25 CX:20,24 CX:20,22 SWAP:21,20 H:19 SDG:19 CX:19,52 CX:19,51 CX:19,47 CX:19,45 CX:19,44 CX:19,43 CX:19,36 CX:19,31 CX:19,30 CX:19,29 CX:19,28 CX:19,26 CX:19,23 CX:19,20 H:19 CX:54,19 CX:53,19 CX:52,19 CX:47,19 CX:41,19 CX:39,19 CX:38,19 CX:37,19 CX:36,19 CX:35,19 CX:33,19 CX:32,19 CX:30,19 CX:28,19 CX:27,19 CX:25,19 CX:24,19 CX:21,19 SDG:19 CX:52,19 CX:51,19 CX:50,19 CX:49,19 CX:46,19 CX:45,19 CX:44,19 CX:42,19 CX:41,19 CX:40,19 CX:39,19 CX:36,19 CX:35,19 CX:34,19 CX:30,19 CX:29,19 CX:28,19 CX:27,19 CX:23,19 CX:22,19 CX:21,19 CX:20,19 SDG:19 CX:19,52 CX:19,51 CX:19,50 CX:19,45 CX:19,44 CX:19,40 CX:19,38 CX:19,37 CX:19,36 CX:19,34 CX:19,33 CX:19,29 CX:19,27 CX:19,26 CX:19,21 CX:19,20 H:18 SDG:18 CX:18,47 CX:18,46 CX:18,45 CX:18,38 CX:18,36 CX:18,35 CX:18,34 CX:18,33 CX:18,32 CX:18,31 CX:18,29 CX:18,27 CX:18,24 CX:18,22 CX:18,21 CX:18,20 CX:18,19 H:18 CX:55,18 CX:54,18 CX:53,18 CX:52,18 CX:51,18 CX:50,18 CX:46,18 CX:42,18 CX:41,18 CX:40,18 CX:39,18 CX:38,18 CX:37,18 CX:36,18 CX:33,18 CX:32,18 CX:28,18 CX:23,18 CX:19,18 SDG:18 CX:54,18 CX:53,18 CX:52,18 CX:50,18 CX:48,18 CX:46,18 CX:45,18 CX:44,18 CX:41,18 CX:37,18 CX:36,18 CX:35,18 CX:31,18 CX:30,18 CX:26,18 CX:25,18 CX:22,18 CX:21,18 CX:19,18 SDG:18 CX:18,54 CX:18,53 CX:18,49 CX:18,48 CX:18,47 CX:18,43 CX:18,40 CX:18,35 CX:18,34 CX:18,31 CX:18,30 CX:18,29 CX:18,28 CX:18,26 CX:18,25 CX:18,24 CX:18,22 CX:18,21 CX:18,20 CX:18,19 H:17 CX:17,55 CX:17,51 CX:17,50 CX:17,49 CX:17,48 CX:17,46 CX:17,42 CX:17,40 CX:17,39 CX:17,37 CX:17,36 CX:17,35 CX:17,33 CX:17,32 CX:17,29 CX:17,25 CX:17,21 CX:17,20 CX:17,18 H:17 CX:55,17 CX:52,17 CX:50,17 CX:48,17 CX:46,17 CX:45,17 CX:44,17 CX:43,17 CX:41,17 CX:40,17 CX:39,17 CX:38,17 CX:36,17 CX:33,17 CX:31,17 CX:30,17 CX:28,17 CX:27,17 CX:26,17 CX:25,17 CX:24,17 CX:23,17 CX:19,17 CX:18,17 SDG:17 CX:55,17 CX:53,17 CX:50,17 CX:49,17 CX:48,17 CX:45,17 CX:44,17 CX:43,17 CX:41,17 CX:35,17 CX:34,17 CX:33,17 CX:30,17 CX:28,17 CX:26,17 CX:25,17 CX:24,17 CX:20,17 CX:19,17 CX:18,17 CX:17,55 CX:17,53 CX:17,52 CX:17,50 CX:17,45 CX:17,43 CX:17,42 CX:17,40 CX:17,38 CX:17,37 CX:17,36 CX:17,34 CX:17,29 CX:17,27 CX:17,25 CX:17,24 CX:17,22 CX:17,21 CX:17,20 CX:17,18 H:16 CX:16,55 CX:16,54 CX:16,50 CX:16,48 CX:16,47 CX:16,42 CX:16,41 CX:16,40 CX:16,38 CX:16,37 CX:16,36 CX:16,35 CX:16,34 CX:16,30 CX:16,28 CX:16,27 CX:16,26 CX:16,22 CX:16,20 CX:16,19 H:16 CX:55,16 CX:49,16 CX:46,16 CX:44,16 CX:43,16 CX:39,16 CX:35,16 CX:31,16 CX:28,16 CX:27,16 CX:23,16 CX:22,16 CX:20,16 SDG:16 CX:55,16 CX:54,16 CX:51,16 CX:46,16 CX:43,16 CX:40,16 CX:39,16 CX:37,16 CX:35,16 CX:33,16 CX:31,16 CX:30,16 CX:26,16 CX:23,16 CX:21,16 CX:20,16 CX:18,16 SDG:16 CX:16,52 CX:16,51 CX:16,50 CX:16,49 CX:16,47 CX:16,44 CX:16,42 CX:16,40 CX:16,39 CX:16,37 CX:16,36 CX:16,35 CX:16,34 CX:16,33 CX:16,29 CX:16,27 CX:16,26 CX:16,25 CX:16,22 CX:16,21 CX:16,20 SWAP:18,16 H:15 SDG:15 CX:15,55 CX:15,54 CX:15,53 CX:15,50 CX:15,49 CX:15,47 CX:15,46 CX:15,44 CX:15,43 CX:15,40 CX:15,39 CX:15,36 CX:15,35 CX:15,33 CX:15,32 CX:15,31 CX:15,30 CX:15,26 CX:15,25 CX:15,23 CX:15,21 CX:15,20 CX:15,19 CX:15,17 CX:15,16 H:15 CX:48,15 CX:47,15 CX:45,15 CX:44,15 CX:42,15 CX:41,15 CX:40,15 CX:38,15 CX:36,15 CX:35,15 CX:34,15 CX:32,15 CX:31,15 CX:29,15 CX:28,15 CX:27,15 CX:26,15 CX:25,15 CX:23,15 CX:20,15 CX:19,15 CX:18,15 CX:17,15 SDG:15 CX:55,15 CX:54,15 CX:52,15 CX:47,15 CX:46,15 CX:44,15 CX:43,15 CX:40,15 CX:38,15 CX:37,15 CX:35,15 CX:30,15 CX:29,15 CX:28,15 CX:26,15 CX:25,15 CX:19,15 CX:17,15 CX:16,15 CX:15,55 CX:15,54 CX:15,53 CX:15,47 CX:15,46 CX:15,43 CX:15,41 CX:15,40 CX:15,39 CX:15,38 CX:15,35 CX:15,30 CX:15,26 CX:15,24 CX:15,23 CX:15,22 CX:15,21 SWAP:17,15 H:14 CX:14,54 CX:14,53 CX:14,46 CX:14,43 CX:14,39 CX:14,35 CX:14,28 CX:14,27 CX:14,26 CX:14,25 CX:14,24 CX:14,22 CX:14,21 CX:14,20 CX:14,17 CX:14,15 H:14 CX:54,14 CX:53,14 CX:48,14 CX:47,14 CX:46,14 CX:45,14 CX:44,14 CX:43,14 CX:42,14 CX:40,14 CX:39,14 CX:33,14 CX:32,14 CX:29,14 CX:27,14 CX:26,14 CX:22,14 CX:18,14 CX:17,14 SDG:14 CX:54,14 CX:51,14 CX:48,14 CX:47,14 CX:43,14 CX:41,14 CX:38,14 CX:34,14 CX:32,14 CX:30,14 CX:29,14 CX:27,14 CX:26,14 CX:25,14 CX:21,14 CX:20,14 CX:19,14 CX:17,14 CX:14,54 CX:14,47 CX:14,42 CX:14,38 CX:14,36 CX:14,35 CX:14,32 CX:14,20 CX:14,19 CX:14,18 CX:14,17 H:13 SDG:13 CX:13,55 CX:13,51 CX:13,50 CX:13,48 CX:13,41 CX:13,38 CX:13,37 CX:13,35 CX:13,34 CX:13,33 CX:13,30 CX:13,26 CX:13,25 CX:13,21 CX:13,16 CX:13,15 CX:13,14 H:13 CX:55,13 CX:54,13 CX:53,13 CX:50,13 CX:49,13 CX:48,13 CX:45,13 CX:44,13 CX:43,13 CX:41,13 CX:40,13 CX:39,13 CX:38,13 CX:37,13 CX:36,13 CX:35,13 CX:34,13 CX:32,13 CX:30,13 CX:29,13 CX:28,13 CX:27,13 CX:26,13 CX:25,13 CX:24,13 CX:20,13 CX:18,13 CX:17,13 SDG:13 CX:55,13 CX:54,13 CX:49,13 CX:48,13 CX:45,13 CX:44,13 CX:41,13 CX:39,13 CX:38,13 CX:37,13 CX:34,13 CX:28,13 CX:26,13 CX:24,13 CX:22,13 CX:21,13 CX:20,13 CX:18,13 CX:17,13 CX:14,13 CX:13,55 CX:13,53 CX:13,52 CX:13,51 CX:13,50 CX:13,48 CX:13,45 CX:13,41 CX:13,36 CX:13,32 CX:13,30 CX:13,29 CX:13,28 CX:13,27 CX:13,26 CX:13,22 CX:13,16 SWAP:15,13 H:12 SDG:12 CX:12,55 CX:12,51 CX:12,50 CX:12,49 CX:12,47 CX:12,45 CX:12,43 CX:12,42 CX:12,41 CX:12,39 CX:12,38 CX:12,37 CX:12,33 CX:12,28 CX:12,26 CX:12,22 CX:12,21 CX:12,19 CX:12,18 CX:12,16 CX:12,14 CX:12,13 H:12 CX:53,12 CX:52,12 CX:48,12 CX:47,12 CX:45,12 CX:42,12 CX:40,12 CX:38,12 CX:33,12 CX:31,12 CX:30,12 CX:29,12 CX:28,12 CX:27,12 CX:25,12 CX:19,12 CX:16,12 CX:14,12 CX:13,12 SDG:12 CX:54,12 CX:51,12 CX:46,12 CX:42,12 CX:41,12 CX:40,12 CX:38,12 CX:35,12 CX:34,12 CX:32,12 CX:29,12 CX:28,12 CX:27,12 CX:25,12 CX:24,12 CX:22,12 CX:18,12 CX:16,12 CX:15,12 CX:13,12 SDG:12 CX:12,55 CX:12,46 CX:12,43 CX:12,42 CX:12,41 CX:12,38 CX:12,37 CX:12,36 CX:12,35 CX:12,34 CX:12,32 CX:12,31 CX:12,30 CX:12,28 CX:12,23 CX:12,21 CX:12,20 SWAP:15,12 H:11 CX:11,54 CX:11,52 CX:11,49 CX:11,48 CX:11,46 CX:11,44 CX:11,43 CX:11,42 CX:11,39 CX:11,38 CX:11,35 CX:11,30 CX:11,28 CX:11,23 CX:11,22 CX:11,21 CX:11,19 CX:11,16 CX:11,15 CX:11,14 CX:11,13 H:11 CX:52,11 CX:51,11 CX:50,11 CX:46,11 CX:45,11 CX:44,11 CX:43,11 CX:42,11 CX:40,11 CX:39,11 CX:36,11 CX:35,11 CX:34,11 CX:32,11 CX:30,11 CX:29,11 CX:26,11 CX:25,11 CX:24,11 CX:22,11 CX:18,11 CX:17,11 CX:16,11 CX:15,11 CX:14,11 CX:12,11 SDG:11 CX:53,11 CX:52,11 CX:45,11 CX:42,11 CX:38,11 CX:36,11 CX:35,11 CX:34,11 CX:33,11 CX:31,11 CX:30,11 CX:28,11 CX:27,11 CX:26,11 CX:24,11 CX:20,11 CX:19,11 CX:18,11 SDG:11 CX:11,54 CX:11,50 CX:11,49 CX:11,47 CX:11,46 CX:11,45 CX:11,44 CX:11,43 CX:11,42 CX:11,40 CX:11,39 CX:11,36 CX:11,32 CX:11,31 CX:11,29 CX:11,27 CX:11,23 CX:11,21 CX:11,19 CX:11,18 CX:11,16 SWAP:15,11 H:10 SDG:10 CX:10,55 CX:10,53 CX:10,51 CX:10,49 CX:10,47 CX:10,45 CX:10,44 CX:10,43 CX:10,39 CX:10,35 CX:10,30 CX:10,29 CX:10,28 CX:10,26 CX:10,23 CX:10,22 CX:10,21 CX:10,19 CX:10,14 CX:10,11 H:10 CX:55,10 CX:54,10 CX:51,10 CX:48,10 CX:45,10 CX:44,10 CX:41,10 CX:34,10 CX:33,10 CX:32,10 CX:31,10 CX:30,10 CX:29,10 CX:28,10 CX:27,10 CX:25,10 CX:22,10 CX:21,10 CX:18,10 CX:16,10 CX:13,10 CX:12,10 CX:11,10 SDG:10 CX:53,10 CX:49,10 CX:42,10 CX:41,10 CX:40,10 CX:39,10 CX:37,10 CX:30,10 CX:27,10 CX:25,10 CX:24,10 CX:23,10 CX:22,10 CX:21,10 CX:20,10 CX:19,10 CX:18,10 CX:17,10 CX:16,10 CX:11,10 SDG:10 CX:10,55 CX:10,54 CX:10,51 CX:10,49 CX:10,47 CX:10,46 CX:10,45 CX:10,44 CX:10,41 CX:10,40 CX:10,38 CX:10,36 CX:10,35 CX:10,34 CX:10,31 CX:10,30 CX:10,29 CX:10,28 CX:10,26 CX:10,15 CX:10,14 CX:10,13 CX:10,11 H:9 SDG:9 CX:9,51 CX:9,50 CX:9,48 CX:9,46 CX:9,44 CX:9,43 CX:9,41 CX:9,40 CX:9,39 CX:9,37 CX:9,36 CX:9,35 CX:9,34 CX:9,33 CX:9,31 CX:9,30 CX:9,29 CX:9,27 CX:9,26 CX:9,24 CX:9,23 CX:9,22 CX:9,18 CX:9,14 CX:9,13 CX:9,12 CX:9,11 CX:9,10 H:9 CX:55,9 CX:54,9 CX:53,9 CX:51,9 CX:50,9 CX:48,9 CX:44,9 CX:40,9 CX:39,9 CX:38,9 CX:35,9 CX:34,9 CX:29,9 CX:26,9 CX:25,9 CX:24,9 CX:20,9 CX:19,9 CX:18,9 CX:17,9 CX:16,9 CX:14,9 CX:11,9 SDG:9 CX:55,9 CX:54,9 CX:51,9 CX:50,9 CX:47,9 CX:44,9 CX:42,9 CX:41,9 CX:39,9 CX:38,9 CX:37,9 CX:36,9 CX:34,9 CX:32,9 CX:31,9 CX:30,9 CX:29,9 CX:27,9 CX:26,9 CX:25,9 CX:24,9 CX:23,9 CX:21,9 CX:20,9 CX:19,9 CX:18,9 CX:17,9 CX:13,9 SDG:9 CX:9,55 CX:9,54 CX:9,53 CX:9,52 CX:9,51 CX:9,48 CX:9,46 CX:9,43 CX:9,42 CX:9,41 CX:9,40 CX:9,39 CX:9,38 CX:9,37 CX:9,35 CX:9,34 CX:9,33 CX:9,32 CX:9,30 CX:9,29 CX:9,27 CX:9,26 CX:9,25 CX:9,22 CX:9,20 CX:9,19 CX:9,16 CX:9,15 CX:9,14 CX:9,13 CX:9,12 SWAP:11,9 H:8 SDG:8 CX:8,55 CX:8,53 CX:8,52 CX:8,50 CX:8,49 CX:8,48 CX:8,47 CX:8,46 CX:8,45 CX:8,44 CX:8,32 CX:8,30 CX:8,28 CX:8,27 CX:8,26 CX:8,25 CX:8,24 CX:8,23 CX:8,20 CX:8,16 CX:8,15 CX:8,13 CX:8,12 CX:8,11 CX:8,10 CX:8,9 H:8 CX:52,8 CX:51,8 CX:49,8 CX:44,8 CX:40,8 CX:39,8 CX:38,8 CX:37,8 CX:35,8 CX:34,8 CX:32,8 CX:31,8 CX:28,8 CX:24,8 CX:23,8 CX:22,8 CX:21,8 CX:15,8 CX:13,8 CX:12,8 CX:11,8 CX:9,8 SDG:8 CX:55,8 CX:48,8 CX:46,8 CX:45,8 CX:44,8 CX:43,8 CX:42,8 CX:41,8 CX:35,8 CX:34,8 CX:32,8 CX:27,8 CX:26,8 CX:25,8 CX:23,8 CX:22,8 CX:20,8 CX:18,8 CX:16,8 CX:15,8 CX:12,8 CX:11,8 CX:9,8 SDG:8 CX:8,55 CX:8,53 CX:8,50 CX:8,49 CX:8,48 CX:8,46 CX:8,45 CX:8,41 CX:8,40 CX:8,39 CX:8,38 CX:8,36 CX:8,32 CX:8,31 CX:8,30 CX:8,28 CX:8,27 CX:8,25 CX:8,24 CX:8,21 CX:8,20 CX:8,19 CX:8,18 CX:8,15 CX:8,13 CX:8,12 SWAP:10,8 H:7 CX:7,54 CX:7,53 CX:7,51 CX:7,49 CX:7,48 CX:7,47 CX:7,45 CX:7,44 CX:7,40 CX:7,35 CX:7,34 CX:7,27 CX:7,23 CX:7,22 CX:7,21 CX:7,20 CX:7,19 CX:7,16 CX:7,15 CX:7,13 CX:7,12 CX:7,11 H:7 CX:55,7 CX:54,7 CX:52,7 CX:44,7 CX:43,7 CX:38,7 CX:36,7 CX:35,7 CX:34,7 CX:33,7 CX:32,7 CX:29,7 CX:28,7 CX:25,7 CX:22,7 CX:21,7 CX:16,7 CX:13,7 CX:11,7 SDG:7 CX:54,7 CX:53,7 CX:52,7 CX:51,7 CX:50,7 CX:48,7 CX:42,7 CX:39,7 CX:38,7 CX:35,7 CX:31,7 CX:30,7 CX:27,7 CX:26,7 CX:25,7 CX:24,7 CX:22,7 CX:21,7 CX:20,7 CX:17,7 CX:16,7 CX:14,7 CX:13,7 CX:12,7 CX:11,7 SDG:7 CX:7,51 CX:7,50 CX:7,48 CX:7,47 CX:7,45 CX:7,44 CX:7,43 CX:7,42 CX:7,41 CX:7,38 CX:7,36 CX:7,34 CX:7,32 CX:7,25 CX:7,24 CX:7,22 CX:7,20 CX:7,16 CX:7,15 CX:7,13 CX:7,12 CX:7,10 CX:7,8 H:6 SDG:6 CX:6,55 CX:6,51 CX:6,50 CX:6,45 CX:6,43 CX:6,42 CX:6,41 CX:6,38 CX:6,35 CX:6,33 CX:6,32 CX:6,28 CX:6,27 CX:6,26 CX:6,25 CX:6,19 CX:6,18 CX:6,17 CX:6,15 CX:6,14 CX:6,13 CX:6,10 CX:6,9 CX:6,8 H:6 CX:55,6 CX:54,6 CX:53,6 CX:51,6 CX:48,6 CX:47,6 CX:46,6 CX:42,6 CX:41,6 CX:40,6 CX:37,6 CX:35,6 CX:34,6 CX:32,6 CX:30,6 CX:29,6 CX:27,6 CX:24,6 CX:22,6 CX:21,6 CX:17,6 CX:16,6 CX:14,6 CX:13,6 CX:12,6 CX:9,6 CX:8,6 CX:7,6 SDG:6 CX:55,6 CX:54,6 CX:53,6 CX:50,6 CX:48,6 CX:47,6 CX:46,6 CX:45,6 CX:43,6 CX:42,6 CX:36,6 CX:35,6 CX:34,6 CX:33,6 CX:31,6 CX:29,6 CX:28,6 CX:27,6 CX:26,6 CX:23,6 CX:21,6 CX:19,6 CX:18,6 CX:17,6 CX:16,6 CX:15,6 CX:14,6 CX:13,6 CX:10,6 SDG:6 CX:6,55 CX:6,54 CX:6,53 CX:6,49 CX:6,48 CX:6,46 CX:6,45 CX:6,44 CX:6,42 CX:6,40 CX:6,39 CX:6,38 CX:6,35 CX:6,34 CX:6,33 CX:6,30 CX:6,28 CX:6,27 CX:6,26 CX:6,24 CX:6,22 CX:6,19 CX:6,17 CX:6,16 CX:6,9 H:5 CX:5,54 CX:5,52 CX:5,50 CX:5,48 CX:5,45 CX:5,41 CX:5,40 CX:5,39 CX:5,38 CX:5,35 CX:5,32 CX:5,30 CX:5,23 CX:5,22 CX:5,15 CX:5,14 CX:5,13 CX:5,12 CX:5,11 CX:5,9 CX:5,7 CX:5,6 H:5 CX:55,5 CX:53,5 CX:52,5 CX:51,5 CX:49,5 CX:46,5 CX:45,5 CX:43,5 CX:42,5 CX:41,5 CX:40,5 CX:38,5 CX:37,5 CX:34,5 CX:32,5 CX:31,5 CX:29,5 CX:28,5 CX:27,5 CX:26,5 CX:24,5 CX:23,5 CX:22,5 CX:20,5 CX:16,5 CX:14,5 CX:12,5 CX:8,5 CX:7,5 SDG:5 CX:54,5 CX:52,5 CX:50,5 CX:49,5 CX:46,5 CX:45,5 CX:42,5 CX:40,5 CX:39,5 CX:37,5 CX:35,5 CX:33,5 CX:32,5 CX:31,5 CX:26,5 CX:25,5 CX:23,5 CX:21,5 CX:19,5 CX:18,5 CX:16,5 CX:14,5 CX:13,5 CX:12,5 CX:11,5 CX:9,5 CX:8,5 CX:7,5 CX:5,55 CX:5,52 CX:5,50 CX:5,49 CX:5,48 CX:5,46 CX:5,43 CX:5,42 CX:5,41 CX:5,36 CX:5,35 CX:5,34 CX:5,33 CX:5,32 CX:5,31 CX:5,30 CX:5,27 CX:5,21 CX:5,19 CX:5,17 CX:5,16 CX:5,15 CX:5,12 CX:5,10 CX:5,7 H:4 SDG:4 H:4 SDG:4 H:3 CX:3,53 CX:3,52 CX:3,50 CX:3,49 CX:3,48 CX:3,45 CX:3,39 CX:3,38 CX:3,36 CX:3,35 CX:3,34 CX:3,31 CX:3,29 CX:3,24 CX:3,21 CX:3,20 CX:3,19 CX:3,18 CX:3,17 CX:3,13 CX:3,11 CX:3,6 CX:3,5 H:3 CX:53,3 CX:50,3 CX:49,3 CX:47,3 CX:46,3 CX:44,3 CX:43,3 CX:42,3 CX:41,3 CX:40,3 CX:39,3 CX:38,3 CX:36,3 CX:34,3 CX:33,3 CX:31,3 CX:26,3 CX:24,3 CX:23,3 CX:21,3 CX:20,3 CX:18,3 CX:17,3 CX:13,3 CX:11,3 CX:9,3 CX:6,3 SDG:3 CX:55,3 CX:52,3 CX:51,3 CX:50,3 CX:48,3 CX:46,3 CX:45,3 CX:43,3 CX:40,3 CX:39,3 CX:38,3 CX:36,3 CX:33,3 CX:32,3 CX:28,3 CX:27,3 CX:26,3 CX:22,3 CX:20,3 CX:19,3 CX:16,3 CX:15,3 CX:14,3 CX:12,3 CX:3,53 CX:3,52 CX:3,50 CX:3,49 CX:3,48 CX:3,45 CX:3,44 CX:3,43 CX:3,42 CX:3,41 CX:3,37 CX:3,36 CX:3,33 CX:3,31 CX:3,27 CX:3,26 CX:3,24 CX:3,23 CX:3,21 CX:3,19 CX:3,16 CX:3,13 CX:3,11 SWAP:7,3 H:2 CX:2,55 CX:2,53 CX:2,52 CX:2,47 CX:2,45 CX:2,44 CX:2,41 CX:2,40 CX:2,39 CX:2,38 CX:2,37 CX:2,36 CX:2,34 CX:2,32 CX:2,31 CX:2,30 CX:2,29 CX:2,28 CX:2,25 CX:2,22 CX:2,20 CX:2,18 CX:2,11 CX:2,10 CX:2,7 CX:2,3 H:2 CX:55,2 CX:54,2 CX:53,2 CX:50,2 CX:49,2 CX:43,2 CX:41,2 CX:40,2 CX:38,2 CX:37,2 CX:36,2 CX:35,2 CX:34,2 CX:32,2 CX:30,2 CX:29,2 CX:27,2 CX:26,2 CX:24,2 CX:19,2 CX:17,2 CX:15,2 CX:14,2 CX:13,2 CX:11,2 CX:10,2 CX:7,2 SDG:2 CX:48,2 CX:46,2 CX:45,2 CX:44,2 CX:43,2 CX:42,2 CX:39,2 CX:34,2 CX:31,2 CX:30,2 CX:28,2 CX:27,2 CX:25,2 CX:24,2 CX:23,2 CX:20,2 CX:17,2 CX:13,2 CX:12,2 CX:11,2 CX:10,2 CX:9,2 CX:5,2 SDG:2 CX:2,55 CX:2,54 CX:2,52 CX:2,51 CX:2,47 CX:2,46 CX:2,40 CX:2,34 CX:2,31 CX:2,27 CX:2,26 CX:2,23 CX:2,19 CX:2,18 CX:2,15 CX:2,14 CX:2,13 CX:2,12 CX:2,10 CX:2,8 CX:2,7 CX:2,6 CX:2,5 CX:2,3 H:1 SDG:1 CX:1,54 CX:1,52 CX:1,48 CX:1,45 CX:1,44 CX:1,41 CX:1,38 CX:1,36 CX:1,34 CX:1,30 CX:1,29 CX:1,27 CX:1,26 CX:1,25 CX:1,23 CX:1,21 CX:1,16 CX:1,15 CX:1,13 CX:1,11 CX:1,10 CX:1,8 CX:1,6 CX:1,5 CX:1,3 CX:1,2 H:1 CX:52,1 CX:50,1 CX:48,1 CX:45,1 CX:43,1 CX:42,1 CX:41,1 CX:40,1 CX:39,1 CX:37,1 CX:34,1 CX:33,1 CX:32,1 CX:29,1 CX:28,1 CX:27,1 CX:26,1 CX:24,1 CX:22,1 CX:21,1 CX:19,1 CX:16,1 CX:14,1 CX:13,1 CX:12,1 CX:11,1 CX:10,1 CX:6,1 CX:5,1 CX:2,1 SDG:1 CX:55,1 CX:53,1 CX:50,1 CX:48,1 CX:47,1 CX:46,1 CX:45,1 CX:44,1 CX:41,1 CX:40,1 CX:39,1 CX:33,1 CX:32,1 CX:31,1 CX:28,1 CX:27,1 CX:23,1 CX:21,1 CX:20,1 CX:18,1 CX:17,1 CX:15,1 CX:13,1 CX:11,1 CX:10,1 CX:9,1 CX:8,1 CX:7,1 CX:3,1 SDG:1 CX:1,55 CX:1,54 CX:1,53 CX:1,51 CX:1,50 CX:1,49 CX:1,47 CX:1,44 CX:1,43 CX:1,42 CX:1,38 CX:1,36 CX:1,34 CX:1,33 CX:1,31 CX:1,28 CX:1,27 CX:1,26 CX:1,25 CX:1,24 CX:1,23 CX:1,22 CX:1,20 CX:1,15 CX:1,14 CX:1,12 CX:1,11 CX:1,10 CX:1,5 CX:1,3 CX:1,2 H:0 CX:0,54 CX:0,53 CX:0,52 CX:0,51 CX:0,48 CX:0,47 CX:0,46 CX:0,45 CX:0,42 CX:0,41 CX:0,38 CX:0,36 CX:0,35 CX:0,31 CX:0,30 CX:0,28 CX:0,27 CX:0,26 CX:0,23 CX:0,22 CX:0,21 CX:0,20 CX:0,15 CX:0,14 CX:0,13 CX:0,11 CX:0,10 CX:0,8 CX:0,6 CX:0,5 CX:0,2 H:0 CX:52,0 CX:50,0 CX:47,0 CX:46,0 CX:45,0 CX:40,0 CX:39,0 CX:38,0 CX:35,0 CX:33,0 CX:31,0 CX:29,0 CX:27,0 CX:24,0 CX:21,0 CX:17,0 CX:15,0 CX:14,0 CX:12,0 CX:11,0 CX:10,0 CX:5,0 CX:4,0 CX:3,0 CX:2,0 CX:1,0 SDG:0 CX:49,0 CX:48,0 CX:45,0 CX:44,0 CX:42,0 CX:41,0 CX:40,0 CX:39,0 CX:38,0 CX:36,0 CX:35,0 CX:34,0 CX:28,0 CX:26,0 CX:25,0 CX:22,0 CX:19,0 CX:18,0 CX:16,0 CX:14,0 CX:11,0 CX:6,0 CX:3,0 CX:2,0 CX:0,55 CX:0,54 CX:0,50 CX:0,49 CX:0,48 CX:0,45 CX:0,44 CX:0,42 CX:0,41 CX:0,39 CX:0,38 CX:0,37 CX:0,35 CX:0,33 CX:0,32 CX:0,30 CX:0,29 CX:0,28 CX:0,26 CX:0,25 CX:0,24 CX:0,22 CX:0,17 CX:0,16 CX:0,12 CX:0,10 CX:0,8 CX:0,6 CX:0,5 SWAP:4,0</t>
  </si>
  <si>
    <t>X:55 X:54 X:53 X:52 X:51 Z:51 Z:49 X:48 Z:48 X:47 X:46 Z:46 X:45 Z:45 X:44 Z:44 X:43 Z:43 X:42 Z:42 X:41 X:40 Z:38 Z:37 X:36 Z:36 X:34 Z:33 X:32 X:30 X:27 Z:27 X:26 Z:26 X:25 X:24 Z:24 X:23 Z:23 X:22 X:21 Z:21 Z:20 Z:19 X:18 Z:17 X:16 X:13 Z:13 X:12 Z:12 Z:10 X:9 Z:8 X:7 Z:7 X:6 Z:6 Z:5 Z:4 X:3 Z:2 X:0 H:55 SDG:55 H:55 SDG:55 H:54 CX:54,55 H:54 CX:55,54 SDG:54 CX:55,54 SDG:54 H:54 H:53 SDG:53 H:53 CX:55,53 SDG:53 CX:55,53 CX:54,53 SDG:53 SWAP:54,53 H:52 CX:52,55 CX:52,54 H:52 CX:53,52 CX:52,54 CX:52,53 H:51 SDG:51 CX:51,54 H:51 CX:54,51 CX:52,51 SDG:51 CX:54,51 CX:53,51 SDG:51 CX:51,55 CX:51,54 CX:51,53 H:50 SDG:50 CX:50,54 CX:50,52 H:50 CX:53,50 CX:52,50 SDG:50 CX:55,50 CX:53,50 CX:52,50 CX:51,50 CX:50,55 CX:50,53 CX:50,52 CX:50,51 H:49 SDG:49 CX:49,55 CX:49,54 CX:49,50 H:49 CX:55,49 CX:54,49 CX:53,49 CX:51,49 SDG:49 CX:54,49 CX:50,49 SDG:49 CX:49,55 CX:49,54 CX:49,53 CX:49,52 CX:49,51 SWAP:50,49 H:48 SDG:48 CX:48,55 CX:48,54 CX:48,53 CX:48,52 CX:48,50 H:48 CX:55,48 CX:54,48 CX:52,48 CX:50,48 CX:49,48 SDG:48 CX:54,48 CX:53,48 CX:48,54 CX:48,53 SWAP:51,48 H:47 SDG:47 CX:47,53 CX:47,50 H:47 CX:49,47 CX:48,47 SDG:47 CX:55,47 CX:52,47 CX:50,47 CX:49,47 CX:48,47 SDG:47 CX:47,55 CX:47,53 CX:47,52 CX:47,51 CX:47,50 H:46 SDG:46 CX:46,55 CX:46,53 CX:46,51 CX:46,47 H:46 CX:54,46 CX:53,46 CX:50,46 CX:49,46 CX:48,46 SDG:46 CX:53,46 CX:49,46 SDG:46 CX:46,54 CX:46,53 CX:46,51 CX:46,50 CX:46,49 CX:46,48 CX:46,47 H:45 SDG:45 CX:45,55 CX:45,54 CX:45,53 CX:45,52 CX:45,50 CX:45,49 H:45 CX:54,45 CX:53,45 CX:51,45 CX:50,45 CX:47,45 SDG:45 CX:54,45 CX:52,45 CX:45,55 CX:45,54 CX:45,53 CX:45,52 CX:45,51 CX:45,49 SWAP:48,45 H:44 CX:44,53 CX:44,48 CX:44,46 CX:44,45 H:44 CX:55,44 CX:53,44 CX:50,44 CX:46,44 SDG:44 CX:54,44 CX:51,44 CX:50,44 CX:49,44 CX:47,44 CX:46,44 CX:45,44 SDG:44 CX:44,54 CX:44,51 CX:44,49 CX:44,47 CX:44,46 SWAP:45,44 H:43 CX:43,54 CX:43,53 CX:43,52 CX:43,50 CX:43,49 CX:43,47 CX:43,46 CX:43,44 H:43 CX:54,43 CX:50,43 CX:49,43 CX:46,43 CX:45,43 SDG:43 CX:53,43 CX:51,43 CX:49,43 CX:48,43 CX:47,43 CX:46,43 SDG:43 CX:43,52 CX:43,51 CX:43,50 CX:43,47 CX:43,46 CX:43,45 CX:43,44 H:42 SDG:42 CX:42,55 CX:42,53 CX:42,51 CX:42,50 CX:42,49 CX:42,48 CX:42,46 CX:42,44 H:42 CX:55,42 CX:54,42 CX:51,42 CX:50,42 CX:48,42 CX:47,42 CX:46,42 CX:44,42 CX:43,42 SDG:42 CX:55,42 CX:53,42 CX:52,42 CX:50,42 CX:47,42 CX:46,42 CX:45,42 CX:44,42 CX:43,42 SDG:42 CX:42,54 CX:42,53 CX:42,48 SWAP:47,42 H:41 SDG:41 CX:41,54 CX:41,52 CX:41,51 CX:41,48 CX:41,46 CX:41,45 CX:41,43 CX:41,42 H:41 CX:54,41 CX:51,41 CX:50,41 CX:48,41 CX:47,41 CX:46,41 CX:45,41 CX:44,41 CX:43,41 CX:42,41 SDG:41 CX:55,41 CX:54,41 CX:53,41 CX:52,41 CX:49,41 CX:48,41 CX:47,41 CX:46,41 CX:45,41 CX:44,41 CX:43,41 CX:42,41 CX:41,55 CX:41,54 CX:41,43 SWAP:42,41 H:40 CX:40,55 CX:40,53 CX:40,51 CX:40,50 CX:40,48 CX:40,47 CX:40,43 CX:40,42 H:40 CX:51,40 CX:50,40 CX:47,40 CX:46,40 CX:45,40 CX:43,40 SDG:40 CX:55,40 CX:53,40 CX:52,40 CX:49,40 CX:46,40 CX:44,40 CX:41,40 SDG:40 CX:40,54 CX:40,53 CX:40,51 CX:40,50 CX:40,49 CX:40,47 CX:40,46 CX:40,45 SWAP:41,40 H:39 CX:39,55 CX:39,54 CX:39,53 CX:39,50 CX:39,49 CX:39,48 CX:39,47 CX:39,46 CX:39,45 CX:39,43 CX:39,41 CX:39,40 H:39 CX:50,39 CX:49,39 CX:47,39 CX:46,39 CX:45,39 CX:44,39 CX:43,39 CX:41,39 SDG:39 CX:55,39 CX:54,39 CX:53,39 CX:48,39 CX:46,39 CX:44,39 CX:43,39 CX:41,39 CX:39,53 CX:39,52 CX:39,50 CX:39,49 CX:39,48 CX:39,47 CX:39,43 CX:39,42 CX:39,40 H:38 CX:38,47 CX:38,45 CX:38,44 CX:38,43 CX:38,39 H:38 CX:55,38 CX:54,38 CX:50,38 CX:48,38 CX:45,38 CX:44,38 CX:43,38 CX:42,38 CX:41,38 CX:40,38 CX:39,38 SDG:38 CX:55,38 CX:54,38 CX:53,38 CX:52,38 CX:51,38 CX:49,38 CX:48,38 CX:47,38 CX:39,38 CX:38,54 CX:38,51 CX:38,50 CX:38,45 CX:38,43 CX:38,41 CX:38,40 SWAP:39,38 H:37 CX:37,53 CX:37,52 CX:37,51 CX:37,49 CX:37,48 CX:37,47 CX:37,46 CX:37,45 CX:37,43 CX:37,42 CX:37,40 H:37 CX:51,37 CX:50,37 CX:49,37 CX:48,37 CX:44,37 CX:43,37 CX:42,37 CX:41,37 CX:39,37 SDG:37 CX:53,37 CX:51,37 CX:50,37 CX:49,37 CX:48,37 CX:45,37 CX:41,37 CX:37,55 CX:37,54 CX:37,53 CX:37,52 CX:37,51 CX:37,50 CX:37,49 CX:37,47 CX:37,46 CX:37,45 CX:37,44 CX:37,42 CX:37,38 H:36 CX:36,55 CX:36,54 CX:36,53 CX:36,52 CX:36,44 CX:36,43 CX:36,39 CX:36,38 CX:36,37 H:36 CX:54,36 CX:53,36 CX:52,36 CX:51,36 CX:50,36 CX:46,36 CX:45,36 CX:41,36 CX:39,36 SDG:36 CX:54,36 CX:53,36 CX:52,36 CX:50,36 CX:48,36 CX:45,36 CX:44,36 CX:41,36 CX:39,36 CX:36,52 CX:36,47 CX:36,46 CX:36,45 CX:36,44 CX:36,41 CX:36,40 CX:36,39 SWAP:38,36 H:35 SDG:35 CX:35,55 CX:35,52 CX:35,50 CX:35,47 CX:35,46 CX:35,45 CX:35,39 CX:35,38 H:35 CX:55,35 CX:54,35 CX:53,35 CX:51,35 CX:47,35 CX:44,35 CX:41,35 CX:40,35 CX:39,35 CX:36,35 SDG:35 CX:51,35 CX:49,35 CX:48,35 CX:47,35 CX:46,35 CX:43,35 CX:41,35 CX:40,35 CX:36,35 SDG:35 CX:35,55 CX:35,53 CX:35,51 CX:35,47 CX:35,46 CX:35,43 CX:35,42 CX:35,38 CX:35,37 H:34 SDG:34 CX:34,55 CX:34,54 CX:34,51 CX:34,50 CX:34,48 CX:34,47 CX:34,44 CX:34,43 CX:34,40 CX:34,39 CX:34,38 CX:34,37 H:34 CX:54,34 CX:52,34 CX:51,34 CX:50,34 CX:49,34 CX:48,34 CX:47,34 CX:46,34 CX:44,34 CX:43,34 CX:41,34 CX:39,34 CX:35,34 SDG:34 CX:53,34 CX:42,34 CX:41,34 CX:38,34 CX:35,34 CX:34,55 CX:34,54 CX:34,47 CX:34,46 CX:34,45 CX:34,41 CX:34,38 CX:34,36 CX:34,35 H:33 SDG:33 CX:33,54 CX:33,53 CX:33,51 CX:33,50 CX:33,49 CX:33,48 CX:33,47 CX:33,45 CX:33,42 CX:33,39 CX:33,38 CX:33,37 CX:33,36 CX:33,35 CX:33,34 H:33 CX:54,33 CX:52,33 CX:51,33 CX:49,33 CX:47,33 CX:46,33 CX:44,33 CX:43,33 CX:38,33 CX:37,33 CX:35,33 CX:34,33 SDG:33 CX:55,33 CX:50,33 CX:46,33 CX:45,33 CX:44,33 CX:42,33 CX:41,33 CX:39,33 CX:38,33 CX:34,33 SDG:33 CX:33,55 CX:33,51 CX:33,50 CX:33,49 CX:33,47 CX:33,43 CX:33,42 CX:33,41 CX:33,37 CX:33,36 H:32 CX:32,55 CX:32,53 CX:32,51 CX:32,45 CX:32,41 CX:32,40 CX:32,37 CX:32,35 CX:32,33 H:32 CX:55,32 CX:52,32 CX:50,32 CX:49,32 CX:45,32 CX:42,32 CX:38,32 CX:35,32 SDG:32 CX:54,32 CX:52,32 CX:51,32 CX:47,32 CX:46,32 CX:44,32 CX:42,32 CX:41,32 CX:40,32 CX:38,32 CX:36,32 SDG:32 CX:32,52 CX:32,51 CX:32,48 CX:32,44 CX:32,40 CX:32,39 CX:32,37 CX:32,36 CX:32,34 CX:32,33 H:31 SDG:31 CX:31,53 CX:31,51 CX:31,50 CX:31,48 CX:31,47 CX:31,42 CX:31,41 CX:31,39 CX:31,38 CX:31,37 CX:31,35 CX:31,33 CX:31,32 H:31 CX:54,31 CX:51,31 CX:48,31 CX:47,31 CX:45,31 CX:43,31 CX:40,31 CX:39,31 CX:37,31 CX:36,31 CX:35,31 CX:33,31 SDG:31 CX:55,31 CX:50,31 CX:47,31 CX:46,31 CX:45,31 CX:44,31 CX:39,31 CX:36,31 CX:33,31 SDG:31 CX:31,52 CX:31,51 CX:31,49 CX:31,46 CX:31,40 CX:31,38 CX:31,37 CX:31,36 CX:31,35 CX:31,33 SWAP:32,31 H:30 SDG:30 CX:30,55 CX:30,52 CX:30,51 CX:30,49 CX:30,48 CX:30,47 CX:30,46 CX:30,45 CX:30,44 CX:30,39 CX:30,38 CX:30,36 CX:30,35 CX:30,34 CX:30,31 H:30 CX:55,30 CX:52,30 CX:51,30 CX:50,30 CX:49,30 CX:48,30 CX:47,30 CX:46,30 CX:44,30 CX:43,30 CX:41,30 CX:36,30 CX:33,30 CX:32,30 SDG:30 CX:50,30 CX:48,30 CX:47,30 CX:46,30 CX:43,30 CX:42,30 CX:40,30 CX:36,30 CX:35,30 CX:34,30 CX:31,30 SDG:30 CX:30,55 CX:30,53 CX:30,49 CX:30,48 CX:30,47 CX:30,46 CX:30,44 CX:30,43 CX:30,42 CX:30,41 CX:30,40 CX:30,39 CX:30,37 SWAP:34,30 H:29 SDG:29 CX:29,55 CX:29,52 CX:29,51 CX:29,50 CX:29,49 CX:29,48 CX:29,46 CX:29,44 CX:29,43 CX:29,41 CX:29,39 CX:29,38 CX:29,37 H:29 CX:53,29 CX:51,29 CX:48,29 CX:46,29 CX:44,29 CX:42,29 CX:41,29 CX:40,29 CX:39,29 CX:38,29 CX:36,29 CX:34,29 CX:31,29 SDG:29 CX:55,29 CX:52,29 CX:51,29 CX:50,29 CX:49,29 CX:48,29 CX:44,29 CX:38,29 CX:37,29 CX:36,29 CX:34,29 CX:33,29 CX:32,29 CX:30,29 CX:29,55 CX:29,54 CX:29,53 CX:29,51 CX:29,50 CX:29,46 CX:29,41 CX:29,39 CX:29,37 CX:29,34 CX:29,32 CX:29,31 CX:29,30 H:28 CX:28,54 CX:28,53 CX:28,52 CX:28,51 CX:28,50 CX:28,48 CX:28,47 CX:28,44 CX:28,43 CX:28,42 CX:28,39 CX:28,36 CX:28,35 CX:28,30 CX:28,29 H:28 CX:55,28 CX:54,28 CX:53,28 CX:52,28 CX:51,28 CX:49,28 CX:45,28 CX:43,28 CX:42,28 CX:41,28 CX:38,28 CX:37,28 CX:35,28 CX:34,28 CX:32,28 CX:31,28 CX:29,28 SDG:28 CX:55,28 CX:53,28 CX:52,28 CX:51,28 CX:48,28 CX:46,28 CX:45,28 CX:40,28 CX:39,28 CX:35,28 CX:33,28 CX:32,28 CX:31,28 SDG:28 CX:28,54 CX:28,53 CX:28,51 CX:28,49 CX:28,46 CX:28,44 CX:28,43 CX:28,41 CX:28,40 CX:28,38 CX:28,37 SWAP:29,28 H:27 SDG:27 CX:27,53 CX:27,47 CX:27,44 CX:27,40 CX:27,39 CX:27,37 CX:27,34 CX:27,29 CX:27,28 H:27 CX:55,27 CX:50,27 CX:48,27 CX:47,27 CX:46,27 CX:45,27 CX:44,27 CX:40,27 CX:38,27 CX:37,27 CX:32,27 CX:31,27 CX:29,27 CX:28,27 SDG:27 CX:55,27 CX:54,27 CX:52,27 CX:50,27 CX:48,27 CX:46,27 CX:45,27 CX:44,27 CX:43,27 CX:40,27 CX:36,27 CX:35,27 CX:33,27 CX:31,27 CX:30,27 CX:27,55 CX:27,51 CX:27,47 CX:27,46 CX:27,45 CX:27,44 CX:27,43 CX:27,42 CX:27,40 CX:27,37 CX:27,35 CX:27,34 CX:27,31 H:26 CX:26,55 CX:26,54 CX:26,51 CX:26,50 CX:26,49 CX:26,45 CX:26,41 CX:26,40 CX:26,39 CX:26,37 CX:26,35 CX:26,33 CX:26,29 CX:26,27 H:26 CX:55,26 CX:51,26 CX:50,26 CX:49,26 CX:48,26 CX:45,26 CX:44,26 CX:42,26 CX:39,26 CX:37,26 CX:32,26 CX:31,26 CX:30,26 CX:29,26 CX:28,26 CX:27,26 SDG:26 CX:53,26 CX:52,26 CX:51,26 CX:49,26 CX:48,26 CX:47,26 CX:46,26 CX:44,26 CX:42,26 CX:41,26 CX:39,26 CX:38,26 CX:37,26 CX:35,26 CX:34,26 CX:32,26 CX:29,26 CX:28,26 SDG:26 CX:26,55 CX:26,53 CX:26,51 CX:26,48 CX:26,47 CX:26,46 CX:26,41 CX:26,38 CX:26,35 CX:26,30 SWAP:28,26 H:25 CX:25,53 CX:25,51 CX:25,50 CX:25,49 CX:25,48 CX:25,44 CX:25,42 CX:25,40 CX:25,36 CX:25,32 H:25 CX:55,25 CX:54,25 CX:52,25 CX:51,25 CX:47,25 CX:45,25 CX:43,25 CX:38,25 CX:37,25 CX:34,25 CX:32,25 CX:31,25 CX:30,25 CX:28,25 CX:27,25 CX:26,25 SDG:25 CX:53,25 CX:52,25 CX:50,25 CX:49,25 CX:45,25 CX:44,25 CX:43,25 CX:40,25 CX:39,25 CX:37,25 CX:36,25 CX:35,25 CX:34,25 CX:33,25 CX:32,25 CX:28,25 CX:27,25 CX:26,25 CX:25,55 CX:25,52 CX:25,51 CX:25,50 CX:25,48 CX:25,45 CX:25,44 CX:25,41 CX:25,40 CX:25,39 CX:25,37 CX:25,35 CX:25,32 CX:25,31 CX:25,30 CX:25,26 H:24 CX:24,55 CX:24,53 CX:24,49 CX:24,42 CX:24,41 CX:24,40 CX:24,39 CX:24,33 CX:24,32 CX:24,31 CX:24,27 CX:24,26 CX:24,25 H:24 CX:55,24 CX:52,24 CX:51,24 CX:50,24 CX:45,24 CX:44,24 CX:43,24 CX:42,24 CX:40,24 CX:36,24 CX:34,24 CX:31,24 CX:30,24 CX:29,24 CX:28,24 CX:27,24 SDG:24 CX:55,24 CX:52,24 CX:51,24 CX:50,24 CX:49,24 CX:48,24 CX:46,24 CX:44,24 CX:42,24 CX:41,24 CX:38,24 CX:34,24 CX:33,24 CX:32,24 CX:31,24 CX:29,24 CX:28,24 CX:27,24 CX:25,24 SDG:24 CX:24,55 CX:24,54 CX:24,53 CX:24,51 CX:24,50 CX:24,49 CX:24,48 CX:24,46 CX:24,43 CX:24,40 CX:24,35 CX:24,33 CX:24,31 CX:24,30 CX:24,29 CX:24,28 CX:24,26 CX:24,25 H:23 CX:23,51 CX:23,49 CX:23,48 CX:23,46 CX:23,40 CX:23,38 CX:23,37 CX:23,36 CX:23,34 CX:23,32 CX:23,31 CX:23,28 H:23 CX:55,23 CX:54,23 CX:53,23 CX:49,23 CX:48,23 CX:47,23 CX:44,23 CX:40,23 CX:39,23 CX:38,23 CX:37,23 CX:35,23 CX:32,23 CX:29,23 CX:26,23 CX:25,23 CX:24,23 SDG:23 CX:55,23 CX:53,23 CX:51,23 CX:50,23 CX:48,23 CX:44,23 CX:43,23 CX:41,23 CX:38,23 CX:37,23 CX:33,23 CX:31,23 CX:30,23 CX:28,23 CX:27,23 CX:26,23 CX:25,23 CX:24,23 SDG:23 CX:23,55 CX:23,53 CX:23,52 CX:23,48 CX:23,46 CX:23,45 CX:23,44 CX:23,43 CX:23,37 CX:23,36 CX:23,35 CX:23,34 CX:23,31 CX:23,29 CX:23,28 CX:23,26 H:22 SDG:22 CX:22,55 CX:22,53 CX:22,52 CX:22,51 CX:22,47 CX:22,44 CX:22,42 CX:22,35 CX:22,29 CX:22,23 H:22 CX:54,22 CX:50,22 CX:47,22 CX:46,22 CX:45,22 CX:44,22 CX:42,22 CX:40,22 CX:39,22 CX:35,22 CX:34,22 CX:31,22 CX:30,22 CX:29,22 CX:28,22 CX:23,22 SDG:22 CX:49,22 CX:47,22 CX:44,22 CX:42,22 CX:41,22 CX:38,22 CX:37,22 CX:34,22 CX:30,22 CX:28,22 CX:27,22 CX:26,22 SDG:22 CX:22,55 CX:22,52 CX:22,51 CX:22,48 CX:22,47 CX:22,46 CX:22,45 CX:22,42 CX:22,39 CX:22,33 CX:22,32 CX:22,30 CX:22,29 CX:22,26 CX:22,25 SWAP:23,22 H:21 CX:21,54 CX:21,53 CX:21,46 CX:21,45 CX:21,44 CX:21,43 CX:21,41 CX:21,40 CX:21,39 CX:21,36 CX:21,34 CX:21,32 CX:21,31 CX:21,27 CX:21,26 CX:21,24 CX:21,23 CX:21,22 H:21 CX:55,21 CX:54,21 CX:53,21 CX:50,21 CX:47,21 CX:45,21 CX:40,21 CX:39,21 CX:38,21 CX:34,21 CX:33,21 CX:32,21 CX:28,21 CX:25,21 CX:23,21 CX:22,21 SDG:21 CX:53,21 CX:50,21 CX:48,21 CX:45,21 CX:42,21 CX:41,21 CX:38,21 CX:36,21 CX:35,21 CX:34,21 CX:32,21 CX:25,21 CX:21,55 CX:21,54 CX:21,50 CX:21,49 CX:21,48 CX:21,46 CX:21,44 CX:21,43 CX:21,39 CX:21,38 CX:21,36 CX:21,32 CX:21,31 CX:21,30 CX:21,28 CX:21,25 CX:21,22 H:20 CX:20,55 CX:20,54 CX:20,53 CX:20,51 CX:20,49 CX:20,47 CX:20,46 CX:20,43 CX:20,42 CX:20,41 CX:20,40 CX:20,38 CX:20,37 CX:20,35 CX:20,34 CX:20,33 CX:20,32 CX:20,30 CX:20,27 CX:20,25 CX:20,24 CX:20,22 H:20 CX:55,20 CX:53,20 CX:44,20 CX:42,20 CX:41,20 CX:39,20 CX:36,20 CX:35,20 CX:34,20 CX:33,20 CX:31,20 CX:30,20 CX:28,20 CX:23,20 CX:22,20 SDG:20 CX:52,20 CX:51,20 CX:49,20 CX:46,20 CX:45,20 CX:44,20 CX:43,20 CX:37,20 CX:35,20 CX:34,20 CX:33,20 CX:32,20 CX:31,20 CX:29,20 CX:28,20 CX:27,20 CX:26,20 CX:25,20 CX:24,20 SDG:20 CX:20,55 CX:20,51 CX:20,50 CX:20,46 CX:20,43 CX:20,41 CX:20,40 CX:20,39 CX:20,37 CX:20,36 CX:20,34 CX:20,30 CX:20,28 CX:20,24 CX:20,22 H:19 SDG:19 CX:19,55 CX:19,53 CX:19,52 CX:19,51 CX:19,50 CX:19,49 CX:19,46 CX:19,45 CX:19,44 CX:19,43 CX:19,42 CX:19,38 CX:19,37 CX:19,36 CX:19,35 CX:19,33 CX:19,32 CX:19,31 CX:19,30 CX:19,28 CX:19,25 CX:19,24 CX:19,23 CX:19,22 CX:19,21 CX:19,20 H:19 CX:54,19 CX:53,19 CX:50,19 CX:49,19 CX:48,19 CX:47,19 CX:46,19 CX:45,19 CX:44,19 CX:43,19 CX:42,19 CX:41,19 CX:39,19 CX:35,19 CX:34,19 CX:30,19 CX:29,19 CX:26,19 CX:25,19 CX:24,19 CX:21,19 CX:20,19 SDG:19 CX:55,19 CX:53,19 CX:51,19 CX:47,19 CX:45,19 CX:39,19 CX:37,19 CX:34,19 CX:31,19 CX:29,19 CX:27,19 CX:26,19 CX:25,19 CX:24,19 CX:23,19 CX:19,55 CX:19,53 CX:19,50 CX:19,49 CX:19,47 CX:19,42 CX:19,41 CX:19,40 CX:19,39 CX:19,38 CX:19,34 CX:19,31 CX:19,30 CX:19,29 CX:19,26 CX:19,22 CX:19,21 CX:19,20 H:18 SDG:18 CX:18,55 CX:18,54 CX:18,52 CX:18,51 CX:18,47 CX:18,46 CX:18,44 CX:18,43 CX:18,42 CX:18,36 CX:18,34 CX:18,33 CX:18,24 CX:18,23 CX:18,21 CX:18,19 H:18 CX:55,18 CX:54,18 CX:53,18 CX:48,18 CX:47,18 CX:46,18 CX:43,18 CX:41,18 CX:37,18 CX:34,18 CX:33,18 CX:30,18 CX:25,18 CX:24,18 CX:19,18 SDG:18 CX:55,18 CX:53,18 CX:51,18 CX:50,18 CX:48,18 CX:38,18 CX:37,18 CX:35,18 CX:25,18 CX:24,18 CX:22,18 CX:19,18 CX:18,54 CX:18,51 CX:18,49 CX:18,48 CX:18,46 CX:18,44 CX:18,43 CX:18,42 CX:18,39 CX:18,36 CX:18,35 CX:18,32 CX:18,30 CX:18,28 CX:18,27 CX:18,26 CX:18,22 CX:18,21 SWAP:19,18 H:17 CX:17,53 CX:17,52 CX:17,50 CX:17,49 CX:17,43 CX:17,42 CX:17,41 CX:17,39 CX:17,38 CX:17,34 CX:17,32 CX:17,30 CX:17,26 CX:17,25 CX:17,21 CX:17,20 CX:17,18 H:17 CX:54,17 CX:50,17 CX:48,17 CX:47,17 CX:46,17 CX:44,17 CX:41,17 CX:37,17 CX:35,17 CX:30,17 CX:28,17 CX:27,17 CX:26,17 CX:25,17 CX:23,17 CX:21,17 CX:18,17 SDG:17 CX:55,17 CX:53,17 CX:51,17 CX:49,17 CX:48,17 CX:47,17 CX:45,17 CX:41,17 CX:40,17 CX:38,17 CX:36,17 CX:35,17 CX:34,17 CX:32,17 CX:31,17 CX:30,17 CX:28,17 CX:25,17 CX:23,17 CX:22,17 CX:19,17 CX:18,17 SDG:17 CX:17,54 CX:17,48 CX:17,47 CX:17,45 CX:17,44 CX:17,40 CX:17,39 CX:17,38 CX:17,37 CX:17,34 CX:17,31 CX:17,30 CX:17,29 CX:17,28 CX:17,27 CX:17,26 CX:17,25 CX:17,24 H:16 SDG:16 CX:16,55 CX:16,54 CX:16,53 CX:16,52 CX:16,51 CX:16,49 CX:16,48 CX:16,47 CX:16,46 CX:16,43 CX:16,42 CX:16,41 CX:16,40 CX:16,39 CX:16,37 CX:16,36 CX:16,35 CX:16,31 CX:16,30 CX:16,28 CX:16,26 CX:16,25 CX:16,21 CX:16,19 CX:16,17 H:16 CX:55,16 CX:54,16 CX:51,16 CX:50,16 CX:46,16 CX:43,16 CX:42,16 CX:40,16 CX:38,16 CX:37,16 CX:35,16 CX:34,16 CX:32,16 CX:31,16 CX:28,16 CX:27,16 CX:25,16 CX:23,16 CX:20,16 CX:19,16 CX:18,16 CX:17,16 SDG:16 CX:53,16 CX:52,16 CX:49,16 CX:47,16 CX:45,16 CX:43,16 CX:38,16 CX:36,16 CX:35,16 CX:32,16 CX:29,16 CX:27,16 CX:26,16 CX:24,16 CX:23,16 CX:21,16 CX:20,16 CX:18,16 CX:17,16 CX:16,53 CX:16,52 CX:16,51 CX:16,48 CX:16,45 CX:16,39 CX:16,36 CX:16,35 CX:16,34 CX:16,33 CX:16,30 CX:16,29 CX:16,28 CX:16,23 CX:16,21 CX:16,17 H:15 CX:15,55 CX:15,52 CX:15,51 CX:15,50 CX:15,48 CX:15,46 CX:15,44 CX:15,43 CX:15,41 CX:15,40 CX:15,39 CX:15,38 CX:15,35 CX:15,31 CX:15,29 CX:15,27 CX:15,26 CX:15,24 CX:15,22 CX:15,21 CX:15,20 CX:15,19 CX:15,18 CX:15,17 CX:15,16 H:15 CX:54,15 CX:51,15 CX:49,15 CX:48,15 CX:47,15 CX:44,15 CX:43,15 CX:42,15 CX:39,15 CX:38,15 CX:37,15 CX:36,15 CX:34,15 CX:33,15 CX:31,15 CX:30,15 CX:27,15 CX:25,15 CX:23,15 CX:21,15 CX:19,15 SDG:15 CX:51,15 CX:46,15 CX:44,15 CX:41,15 CX:40,15 CX:38,15 CX:35,15 CX:33,15 CX:26,15 CX:25,15 CX:23,15 CX:18,15 CX:16,15 SDG:15 CX:15,55 CX:15,54 CX:15,53 CX:15,44 CX:15,43 CX:15,40 CX:15,39 CX:15,37 CX:15,35 CX:15,33 CX:15,31 CX:15,28 CX:15,27 CX:15,25 CX:15,23 CX:15,22 SWAP:17,15 H:14 CX:14,54 CX:14,53 CX:14,49 CX:14,48 CX:14,45 CX:14,42 CX:14,41 CX:14,36 CX:14,32 CX:14,30 CX:14,29 CX:14,27 CX:14,25 CX:14,24 CX:14,22 CX:14,19 CX:14,16 CX:14,15 H:14 CX:55,14 CX:52,14 CX:49,14 CX:47,14 CX:44,14 CX:43,14 CX:42,14 CX:41,14 CX:39,14 CX:36,14 CX:34,14 CX:32,14 CX:31,14 CX:28,14 CX:27,14 CX:25,14 CX:21,14 CX:18,14 CX:16,14 SDG:14 CX:55,14 CX:54,14 CX:53,14 CX:52,14 CX:50,14 CX:47,14 CX:45,14 CX:44,14 CX:42,14 CX:41,14 CX:39,14 CX:36,14 CX:34,14 CX:33,14 CX:32,14 CX:30,14 CX:28,14 CX:26,14 CX:24,14 CX:21,14 CX:20,14 CX:18,14 CX:17,14 CX:16,14 CX:15,14 CX:14,54 CX:14,53 CX:14,50 CX:14,49 CX:14,48 CX:14,46 CX:14,45 CX:14,43 CX:14,42 CX:14,41 CX:14,40 CX:14,36 CX:14,35 CX:14,34 CX:14,31 CX:14,30 CX:14,23 CX:14,19 CX:14,18 CX:14,17 CX:14,16 CX:14,15 H:13 SDG:13 CX:13,53 CX:13,52 CX:13,50 CX:13,49 CX:13,48 CX:13,47 CX:13,43 CX:13,40 CX:13,39 CX:13,38 CX:13,36 CX:13,35 CX:13,34 CX:13,33 CX:13,30 CX:13,29 CX:13,25 CX:13,24 CX:13,21 CX:13,19 CX:13,17 CX:13,16 H:13 CX:53,13 CX:52,13 CX:50,13 CX:46,13 CX:44,13 CX:43,13 CX:42,13 CX:41,13 CX:39,13 CX:36,13 CX:32,13 CX:30,13 CX:27,13 CX:26,13 CX:25,13 CX:24,13 CX:23,13 CX:21,13 CX:19,13 SDG:13 CX:55,13 CX:54,13 CX:53,13 CX:51,13 CX:50,13 CX:49,13 CX:46,13 CX:44,13 CX:43,13 CX:42,13 CX:40,13 CX:35,13 CX:34,13 CX:33,13 CX:32,13 CX:29,13 CX:25,13 CX:24,13 CX:22,13 CX:19,13 CX:16,13 CX:14,13 CX:13,55 CX:13,52 CX:13,51 CX:13,49 CX:13,45 CX:13,44 CX:13,43 CX:13,38 CX:13,32 CX:13,30 CX:13,28 CX:13,27 CX:13,26 CX:13,20 CX:13,19 CX:13,18 CX:13,15 CX:13,14 H:12 SDG:12 H:12 CX:55,12 CX:54,12 CX:53,12 CX:51,12 CX:49,12 CX:44,12 CX:43,12 CX:42,12 CX:41,12 CX:38,12 CX:37,12 CX:36,12 CX:24,12 CX:18,12 CX:17,12 SDG:12 CX:55,12 CX:54,12 CX:53,12 CX:51,12 CX:49,12 CX:44,12 CX:43,12 CX:42,12 CX:41,12 CX:38,12 CX:37,12 CX:36,12 CX:24,12 CX:18,12 CX:17,12 CX:12,55 CX:12,54 CX:12,49 CX:12,48 CX:12,46 CX:12,44 CX:12,41 CX:12,40 CX:12,37 CX:12,36 CX:12,35 CX:12,30 CX:12,29 CX:12,26 CX:12,25 CX:12,24 CX:12,22 CX:12,21 CX:12,19 CX:12,16 CX:12,15 CX:12,14 CX:12,13 H:11 SDG:11 CX:11,55 CX:11,54 CX:11,51 CX:11,50 CX:11,49 CX:11,43 CX:11,40 CX:11,39 CX:11,36 CX:11,34 CX:11,32 CX:11,31 CX:11,28 CX:11,27 CX:11,25 CX:11,23 CX:11,20 CX:11,15 H:11 CX:55,11 CX:53,11 CX:51,11 CX:49,11 CX:48,11 CX:47,11 CX:46,11 CX:45,11 CX:42,11 CX:40,11 CX:37,11 CX:35,11 CX:32,11 CX:30,11 CX:29,11 CX:28,11 CX:27,11 CX:26,11 CX:19,11 CX:17,11 CX:16,11 CX:15,11 CX:14,11 CX:13,11 CX:12,11 SDG:11 CX:53,11 CX:52,11 CX:49,11 CX:47,11 CX:44,11 CX:38,11 CX:35,11 CX:34,11 CX:32,11 CX:31,11 CX:28,11 CX:26,11 CX:22,11 CX:21,11 CX:14,11 CX:13,11 CX:12,11 CX:11,55 CX:11,51 CX:11,49 CX:11,48 CX:11,47 CX:11,46 CX:11,44 CX:11,43 CX:11,39 CX:11,36 CX:11,35 CX:11,34 CX:11,33 CX:11,32 CX:11,30 CX:11,29 CX:11,28 CX:11,26 CX:11,25 CX:11,22 CX:11,20 CX:11,19 CX:11,18 SWAP:16,11 H:10 CX:10,53 CX:10,48 CX:10,45 CX:10,41 CX:10,40 CX:10,39 CX:10,38 CX:10,34 CX:10,31 CX:10,30 CX:10,25 CX:10,24 CX:10,22 CX:10,20 CX:10,17 CX:10,11 H:10 CX:55,10 CX:54,10 CX:53,10 CX:52,10 CX:51,10 CX:50,10 CX:49,10 CX:46,10 CX:45,10 CX:43,10 CX:42,10 CX:41,10 CX:36,10 CX:35,10 CX:32,10 CX:30,10 CX:29,10 CX:28,10 CX:27,10 CX:24,10 CX:20,10 CX:18,10 CX:16,10 CX:14,10 CX:13,10 CX:12,10 SDG:10 CX:53,10 CX:49,10 CX:48,10 CX:47,10 CX:46,10 CX:45,10 CX:44,10 CX:39,10 CX:38,10 CX:37,10 CX:35,10 CX:31,10 CX:29,10 CX:28,10 CX:26,10 CX:25,10 CX:24,10 CX:23,10 CX:20,10 CX:19,10 CX:16,10 CX:15,10 CX:14,10 CX:13,10 CX:12,10 CX:11,10 CX:10,55 CX:10,53 CX:10,52 CX:10,50 CX:10,49 CX:10,47 CX:10,46 CX:10,45 CX:10,42 CX:10,41 CX:10,40 CX:10,37 CX:10,36 CX:10,35 CX:10,31 CX:10,30 CX:10,29 CX:10,28 CX:10,27 CX:10,26 CX:10,23 CX:10,22 CX:10,16 CX:10,15 SWAP:14,10 H:9 SDG:9 CX:9,54 CX:9,53 CX:9,52 CX:9,51 CX:9,46 CX:9,42 CX:9,40 CX:9,38 CX:9,36 CX:9,34 CX:9,33 CX:9,31 CX:9,28 CX:9,27 CX:9,26 CX:9,22 CX:9,21 CX:9,20 CX:9,19 CX:9,14 CX:9,13 CX:9,10 H:9 CX:53,9 CX:52,9 CX:51,9 CX:48,9 CX:47,9 CX:46,9 CX:45,9 CX:42,9 CX:40,9 CX:34,9 CX:33,9 CX:32,9 CX:30,9 CX:29,9 CX:26,9 CX:25,9 CX:18,9 CX:15,9 CX:14,9 CX:10,9 SDG:9 CX:54,9 CX:53,9 CX:51,9 CX:50,9 CX:49,9 CX:47,9 CX:46,9 CX:45,9 CX:44,9 CX:42,9 CX:40,9 CX:35,9 CX:32,9 CX:29,9 CX:27,9 CX:26,9 CX:24,9 CX:22,9 CX:20,9 CX:18,9 CX:17,9 CX:15,9 CX:13,9 CX:12,9 CX:11,9 CX:9,55 CX:9,51 CX:9,50 CX:9,49 CX:9,48 CX:9,44 CX:9,42 CX:9,41 CX:9,37 CX:9,36 CX:9,35 CX:9,34 CX:9,32 CX:9,31 CX:9,30 CX:9,26 CX:9,25 CX:9,24 CX:9,22 CX:9,20 CX:9,18 CX:9,16 CX:9,13 SWAP:12,9 H:8 CX:8,50 CX:8,48 CX:8,47 CX:8,46 CX:8,44 CX:8,43 CX:8,40 CX:8,38 CX:8,37 CX:8,30 CX:8,28 CX:8,25 CX:8,24 CX:8,20 CX:8,15 CX:8,13 CX:8,11 CX:8,10 H:8 CX:55,8 CX:50,8 CX:49,8 CX:47,8 CX:46,8 CX:40,8 CX:37,8 CX:36,8 CX:34,8 CX:29,8 CX:28,8 CX:27,8 CX:24,8 CX:22,8 CX:21,8 CX:19,8 CX:18,8 CX:14,8 CX:13,8 CX:11,8 CX:10,8 SDG:8 CX:55,8 CX:54,8 CX:53,8 CX:52,8 CX:51,8 CX:50,8 CX:46,8 CX:45,8 CX:43,8 CX:39,8 CX:38,8 CX:35,8 CX:31,8 CX:29,8 CX:28,8 CX:27,8 CX:25,8 CX:24,8 CX:22,8 CX:21,8 CX:19,8 CX:16,8 CX:15,8 CX:14,8 CX:13,8 CX:10,8 CX:9,8 CX:8,55 CX:8,54 CX:8,53 CX:8,52 CX:8,47 CX:8,45 CX:8,43 CX:8,42 CX:8,41 CX:8,38 CX:8,37 CX:8,36 CX:8,35 CX:8,34 CX:8,33 CX:8,31 CX:8,30 CX:8,29 CX:8,26 CX:8,25 CX:8,23 CX:8,21 CX:8,20 CX:8,17 CX:8,14 CX:8,13 CX:8,12 SWAP:9,8 H:7 SDG:7 CX:7,54 CX:7,51 CX:7,50 CX:7,49 CX:7,48 CX:7,47 CX:7,45 CX:7,44 CX:7,43 CX:7,40 CX:7,36 CX:7,35 CX:7,33 CX:7,32 CX:7,30 CX:7,29 CX:7,27 CX:7,26 CX:7,25 CX:7,24 CX:7,23 CX:7,21 CX:7,19 CX:7,15 CX:7,13 CX:7,12 CX:7,9 H:7 CX:55,7 CX:54,7 CX:53,7 CX:52,7 CX:51,7 CX:50,7 CX:49,7 CX:47,7 CX:46,7 CX:45,7 CX:44,7 CX:38,7 CX:37,7 CX:35,7 CX:34,7 CX:33,7 CX:30,7 CX:29,7 CX:27,7 CX:26,7 CX:25,7 CX:24,7 CX:21,7 CX:20,7 CX:18,7 CX:17,7 CX:16,7 CX:13,7 CX:12,7 CX:11,7 CX:10,7 CX:9,7 CX:8,7 SDG:7 CX:55,7 CX:54,7 CX:51,7 CX:49,7 CX:48,7 CX:43,7 CX:42,7 CX:41,7 CX:40,7 CX:39,7 CX:36,7 CX:33,7 CX:32,7 CX:30,7 CX:28,7 CX:27,7 CX:24,7 CX:22,7 CX:21,7 CX:20,7 CX:18,7 CX:16,7 CX:15,7 CX:12,7 CX:9,7 CX:8,7 SDG:7 CX:7,54 CX:7,53 CX:7,52 CX:7,51 CX:7,50 CX:7,49 CX:7,46 CX:7,45 CX:7,42 CX:7,41 CX:7,39 CX:7,37 CX:7,36 CX:7,35 CX:7,34 CX:7,31 CX:7,30 CX:7,28 CX:7,26 CX:7,23 CX:7,22 CX:7,20 CX:7,19 CX:7,17 CX:7,16 CX:7,14 CX:7,13 SWAP:9,7 H:6 SDG:6 CX:6,55 CX:6,54 CX:6,52 CX:6,49 CX:6,47 CX:6,46 CX:6,45 CX:6,44 CX:6,40 CX:6,37 CX:6,32 CX:6,28 CX:6,24 CX:6,23 CX:6,22 CX:6,18 CX:6,17 CX:6,16 CX:6,15 CX:6,12 CX:6,11 CX:6,10 CX:6,9 H:6 CX:55,6 CX:51,6 CX:50,6 CX:47,6 CX:42,6 CX:40,6 CX:35,6 CX:33,6 CX:30,6 CX:29,6 CX:28,6 CX:27,6 CX:24,6 CX:23,6 CX:21,6 CX:20,6 CX:16,6 CX:10,6 CX:8,6 SDG:6 CX:54,6 CX:53,6 CX:50,6 CX:48,6 CX:47,6 CX:43,6 CX:38,6 CX:36,6 CX:34,6 CX:31,6 CX:29,6 CX:27,6 CX:24,6 CX:23,6 CX:21,6 CX:20,6 CX:16,6 CX:14,6 CX:13,6 CX:10,6 CX:9,6 CX:8,6 CX:7,6 CX:6,54 CX:6,52 CX:6,50 CX:6,47 CX:6,46 CX:6,43 CX:6,39 CX:6,38 CX:6,37 CX:6,36 CX:6,34 CX:6,32 CX:6,30 CX:6,25 CX:6,23 CX:6,22 CX:6,21 CX:6,18 CX:6,16 CX:6,13 CX:6,12 CX:6,11 CX:6,9 SWAP:8,6 H:5 SDG:5 CX:5,54 CX:5,50 CX:5,49 CX:5,48 CX:5,46 CX:5,44 CX:5,43 CX:5,40 CX:5,39 CX:5,37 CX:5,36 CX:5,33 CX:5,32 CX:5,30 CX:5,28 CX:5,27 CX:5,24 CX:5,23 CX:5,21 CX:5,20 CX:5,18 CX:5,17 CX:5,16 CX:5,15 CX:5,13 CX:5,12 CX:5,11 CX:5,10 CX:5,9 CX:5,8 H:5 CX:52,5 CX:50,5 CX:48,5 CX:45,5 CX:43,5 CX:41,5 CX:38,5 CX:37,5 CX:36,5 CX:32,5 CX:31,5 CX:30,5 CX:28,5 CX:26,5 CX:25,5 CX:24,5 CX:17,5 CX:16,5 CX:15,5 CX:13,5 CX:11,5 CX:8,5 SDG:5 CX:54,5 CX:53,5 CX:52,5 CX:51,5 CX:49,5 CX:48,5 CX:46,5 CX:44,5 CX:41,5 CX:39,5 CX:37,5 CX:36,5 CX:35,5 CX:34,5 CX:31,5 CX:30,5 CX:25,5 CX:21,5 CX:20,5 CX:18,5 CX:17,5 CX:14,5 CX:13,5 CX:12,5 CX:11,5 CX:10,5 CX:6,5 CX:5,51 CX:5,48 CX:5,44 CX:5,43 CX:5,41 CX:5,38 CX:5,35 CX:5,34 CX:5,33 CX:5,32 CX:5,30 CX:5,29 CX:5,24 CX:5,21 CX:5,20 CX:5,18 CX:5,16 CX:5,14 CX:5,9 CX:5,8 SWAP:7,5 H:4 CX:4,55 CX:4,54 CX:4,52 CX:4,51 CX:4,47 CX:4,45 CX:4,43 CX:4,40 CX:4,38 CX:4,37 CX:4,36 CX:4,33 CX:4,30 CX:4,27 CX:4,25 CX:4,22 CX:4,20 CX:4,17 CX:4,14 CX:4,13 CX:4,12 CX:4,10 CX:4,9 CX:4,8 CX:4,7 H:4 CX:54,4 CX:53,4 CX:52,4 CX:49,4 CX:48,4 CX:46,4 CX:45,4 CX:44,4 CX:43,4 CX:42,4 CX:41,4 CX:39,4 CX:38,4 CX:37,4 CX:36,4 CX:34,4 CX:32,4 CX:28,4 CX:24,4 CX:22,4 CX:20,4 CX:19,4 CX:17,4 CX:15,4 CX:14,4 CX:11,4 CX:8,4 CX:5,4 SDG:4 CX:54,4 CX:53,4 CX:52,4 CX:51,4 CX:50,4 CX:47,4 CX:44,4 CX:42,4 CX:36,4 CX:35,4 CX:33,4 CX:31,4 CX:28,4 CX:26,4 CX:25,4 CX:22,4 CX:21,4 CX:19,4 CX:18,4 CX:16,4 CX:13,4 CX:10,4 CX:9,4 CX:8,4 CX:4,55 CX:4,48 CX:4,44 CX:4,43 CX:4,42 CX:4,40 CX:4,37 CX:4,35 CX:4,34 CX:4,30 CX:4,29 CX:4,28 CX:4,26 CX:4,25 CX:4,23 CX:4,20 CX:4,18 CX:4,17 CX:4,16 CX:4,15 CX:4,14 CX:4,13 CX:4,12 CX:4,8 CX:4,7 SWAP:6,4 H:3 CX:3,55 CX:3,54 CX:3,53 CX:3,52 CX:3,49 CX:3,44 CX:3,43 CX:3,36 CX:3,35 CX:3,34 CX:3,29 CX:3,27 CX:3,26 CX:3,21 CX:3,18 CX:3,16 CX:3,14 CX:3,13 CX:3,10 CX:3,9 CX:3,5 H:3 CX:55,3 CX:52,3 CX:51,3 CX:50,3 CX:47,3 CX:46,3 CX:45,3 CX:43,3 CX:39,3 CX:37,3 CX:36,3 CX:35,3 CX:34,3 CX:33,3 CX:32,3 CX:29,3 CX:25,3 CX:22,3 CX:20,3 CX:13,3 CX:11,3 CX:8,3 CX:7,3 CX:6,3 CX:5,3 SDG:3 CX:55,3 CX:54,3 CX:53,3 CX:50,3 CX:49,3 CX:46,3 CX:44,3 CX:41,3 CX:39,3 CX:37,3 CX:35,3 CX:32,3 CX:31,3 CX:30,3 CX:29,3 CX:24,3 CX:23,3 CX:22,3 CX:19,3 CX:18,3 CX:14,3 CX:9,3 CX:5,3 CX:4,3 SDG:3 CX:3,54 CX:3,53 CX:3,52 CX:3,51 CX:3,50 CX:3,49 CX:3,47 CX:3,41 CX:3,39 CX:3,38 CX:3,32 CX:3,30 CX:3,29 CX:3,22 CX:3,15 CX:3,13 CX:3,12 CX:3,10 CX:3,9 CX:3,8 CX:3,6 SWAP:4,3 H:2 SDG:2 CX:2,55 CX:2,50 CX:2,49 CX:2,48 CX:2,45 CX:2,42 CX:2,41 CX:2,36 CX:2,35 CX:2,33 CX:2,32 CX:2,31 CX:2,30 CX:2,25 CX:2,16 CX:2,14 CX:2,11 CX:2,10 CX:2,9 CX:2,8 CX:2,7 H:2 CX:53,2 CX:52,2 CX:51,2 CX:49,2 CX:48,2 CX:45,2 CX:42,2 CX:41,2 CX:38,2 CX:36,2 CX:35,2 CX:34,2 CX:33,2 CX:32,2 CX:29,2 CX:28,2 CX:27,2 CX:21,2 CX:20,2 CX:16,2 CX:9,2 CX:7,2 CX:5,2 SDG:2 CX:53,2 CX:50,2 CX:49,2 CX:47,2 CX:46,2 CX:44,2 CX:41,2 CX:40,2 CX:38,2 CX:36,2 CX:34,2 CX:33,2 CX:31,2 CX:28,2 CX:27,2 CX:25,2 CX:22,2 CX:21,2 CX:18,2 CX:15,2 CX:12,2 CX:11,2 CX:10,2 CX:9,2 CX:8,2 CX:7,2 CX:6,2 CX:2,55 CX:2,54 CX:2,53 CX:2,52 CX:2,49 CX:2,48 CX:2,47 CX:2,46 CX:2,45 CX:2,44 CX:2,43 CX:2,42 CX:2,40 CX:2,38 CX:2,32 CX:2,31 CX:2,30 CX:2,29 CX:2,28 CX:2,22 CX:2,21 CX:2,20 CX:2,19 CX:2,18 CX:2,16 CX:2,15 CX:2,14 CX:2,12 CX:2,11 CX:2,7 CX:2,6 CX:2,5 SWAP:3,2 H:1 CX:1,55 CX:1,51 CX:1,48 CX:1,45 CX:1,44 CX:1,43 CX:1,41 CX:1,36 CX:1,35 CX:1,33 CX:1,32 CX:1,30 CX:1,28 CX:1,27 CX:1,25 CX:1,22 CX:1,21 CX:1,20 CX:1,19 CX:1,16 CX:1,15 CX:1,13 CX:1,12 CX:1,10 CX:1,8 CX:1,7 CX:1,6 CX:1,4 H:1 CX:53,1 CX:50,1 CX:48,1 CX:47,1 CX:46,1 CX:40,1 CX:39,1 CX:38,1 CX:36,1 CX:33,1 CX:32,1 CX:31,1 CX:28,1 CX:27,1 CX:25,1 CX:24,1 CX:23,1 CX:22,1 CX:21,1 CX:20,1 CX:19,1 CX:18,1 CX:14,1 CX:13,1 CX:12,1 CX:11,1 CX:10,1 CX:7,1 CX:5,1 CX:3,1 CX:2,1 SDG:1 CX:54,1 CX:52,1 CX:51,1 CX:50,1 CX:49,1 CX:47,1 CX:46,1 CX:45,1 CX:43,1 CX:40,1 CX:39,1 CX:35,1 CX:32,1 CX:30,1 CX:28,1 CX:24,1 CX:23,1 CX:22,1 CX:20,1 CX:19,1 CX:18,1 CX:17,1 CX:15,1 CX:13,1 CX:12,1 CX:11,1 CX:9,1 CX:8,1 CX:3,1 CX:1,55 CX:1,50 CX:1,49 CX:1,47 CX:1,46 CX:1,45 CX:1,43 CX:1,35 CX:1,34 CX:1,33 CX:1,32 CX:1,28 CX:1,25 CX:1,23 CX:1,22 CX:1,21 CX:1,20 CX:1,19 CX:1,17 CX:1,16 CX:1,15 CX:1,13 CX:1,10 CX:1,9 CX:1,7 CX:1,6 CX:1,4 SWAP:3,1 H:0 SDG:0 CX:0,55 CX:0,53 CX:0,52 CX:0,50 CX:0,48 CX:0,47 CX:0,44 CX:0,43 CX:0,40 CX:0,39 CX:0,35 CX:0,33 CX:0,31 CX:0,30 CX:0,29 CX:0,26 CX:0,20 CX:0,16 CX:0,14 CX:0,13 CX:0,6 CX:0,5 CX:0,4 CX:0,1 H:0 CX:54,0 CX:50,0 CX:49,0 CX:48,0 CX:41,0 CX:39,0 CX:38,0 CX:37,0 CX:34,0 CX:32,0 CX:30,0 CX:28,0 CX:27,0 CX:26,0 CX:25,0 CX:22,0 CX:21,0 CX:20,0 CX:18,0 CX:16,0 CX:13,0 CX:12,0 CX:11,0 CX:10,0 CX:9,0 CX:8,0 CX:7,0 CX:5,0 CX:4,0 CX:1,0 SDG:0 CX:54,0 CX:52,0 CX:50,0 CX:49,0 CX:47,0 CX:46,0 CX:45,0 CX:44,0 CX:43,0 CX:42,0 CX:39,0 CX:37,0 CX:36,0 CX:34,0 CX:33,0 CX:32,0 CX:31,0 CX:30,0 CX:28,0 CX:27,0 CX:26,0 CX:23,0 CX:21,0 CX:20,0 CX:18,0 CX:16,0 CX:13,0 CX:11,0 CX:10,0 CX:9,0 CX:4,0 CX:3,0 CX:2,0 CX:1,0 SDG:0 CX:0,52 CX:0,51 CX:0,45 CX:0,44 CX:0,41 CX:0,39 CX:0,37 CX:0,34 CX:0,33 CX:0,32 CX:0,30 CX:0,29 CX:0,26 CX:0,24 CX:0,22 CX:0,21 CX:0,20 CX:0,19 CX:0,18 CX:0,17 CX:0,16 CX:0,14 CX:0,12 CX:0,9 CX:0,6 CX:0,4 CX:0,3 SWAP:2,0</t>
  </si>
  <si>
    <t>X:55 X:52 Z:52 X:51 X:50 Z:50 Z:49 X:48 X:47 Z:46 X:45 X:43 Z:43 X:42 Z:42 X:40 Z:40 X:39 Z:39 X:37 X:36 Z:36 X:32 Z:31 X:30 Z:30 X:29 Z:29 Z:28 X:27 Z:27 X:26 X:25 Z:24 X:23 Z:22 X:21 Z:21 X:20 X:17 X:16 Z:16 X:15 Z:12 X:11 Z:11 Z:10 X:8 Z:8 Z:6 X:4 X:3 Z:3 X:1 Z:1 Z:0 H:55 SDG:55 H:55 SDG:55 H:54 CX:54,55 H:54 CX:55,54 H:53 SDG:53 H:53 CX:55,53 CX:54,53 SDG:53 SWAP:55,53 H:52 SDG:52 CX:52,53 H:52 CX:55,52 SDG:52 CX:55,52 CX:54,52 SDG:52 CX:52,55 CX:52,54 SWAP:53,52 H:51 CX:51,55 CX:51,53 H:51 SDG:51 CX:53,51 CX:51,55 CX:51,52 H:50 CX:50,55 CX:50,53 H:50 CX:55,50 CX:53,50 CX:52,50 SDG:50 CX:55,50 CX:52,50 CX:51,50 SDG:50 CX:50,55 CX:50,54 CX:50,53 CX:50,52 H:49 SDG:49 CX:49,55 CX:49,54 CX:49,53 CX:49,52 CX:49,50 H:49 CX:55,49 CX:54,49 CX:53,49 CX:52,49 SDG:49 CX:54,49 CX:51,49 CX:50,49 CX:49,55 CX:49,54 CX:49,53 CX:49,52 SWAP:51,49 H:48 SDG:48 CX:48,53 CX:48,52 CX:48,50 H:48 CX:55,48 CX:51,48 CX:50,48 SDG:48 CX:54,48 CX:52,48 CX:51,48 CX:49,48 CX:48,54 CX:48,53 CX:48,52 CX:48,51 CX:48,50 CX:48,49 H:47 SDG:47 CX:47,53 CX:47,52 CX:47,50 CX:47,48 H:47 CX:54,47 CX:50,47 CX:49,47 SDG:47 CX:55,47 CX:54,47 CX:53,47 CX:50,47 CX:49,47 CX:48,47 CX:47,54 CX:47,53 CX:47,52 H:46 SDG:46 CX:46,55 CX:46,54 CX:46,51 CX:46,50 CX:46,49 CX:46,48 H:46 CX:53,46 CX:51,46 CX:50,46 CX:49,46 CX:48,46 CX:47,46 SDG:46 CX:54,46 CX:52,46 CX:50,46 CX:49,46 CX:48,46 CX:46,52 CX:46,51 CX:46,50 SWAP:48,46 H:45 SDG:45 CX:45,51 CX:45,49 CX:45,48 CX:45,46 H:45 CX:51,45 CX:50,45 CX:49,45 CX:46,45 SDG:45 CX:52,45 CX:46,45 CX:45,55 CX:45,54 CX:45,53 SWAP:50,45 H:44 CX:44,55 CX:44,54 CX:44,50 CX:44,49 CX:44,47 CX:44,46 H:44 CX:55,44 CX:51,44 CX:49,44 CX:48,44 CX:47,44 CX:46,44 SDG:44 CX:55,44 CX:54,44 CX:52,44 CX:49,44 CX:46,44 SDG:44 CX:44,52 CX:44,51 CX:44,49 CX:44,48 CX:44,46 H:43 SDG:43 CX:43,55 CX:43,54 CX:43,53 CX:43,51 CX:43,50 CX:43,48 CX:43,45 CX:43,44 H:43 CX:55,43 CX:54,43 CX:52,43 CX:47,43 CX:46,43 CX:44,43 SDG:43 CX:55,43 CX:49,43 CX:48,43 CX:47,43 CX:44,43 SDG:43 CX:43,53 CX:43,51 CX:43,49 CX:43,47 SWAP:45,43 H:42 CX:42,53 CX:42,49 CX:42,48 CX:42,47 CX:42,46 CX:42,45 H:42 CX:55,42 CX:54,42 CX:53,42 CX:52,42 CX:51,42 CX:47,42 CX:46,42 SDG:42 CX:54,42 CX:49,42 CX:48,42 CX:44,42 CX:43,42 SDG:42 CX:42,53 CX:42,51 CX:42,50 CX:42,47 CX:42,46 CX:42,45 H:41 CX:41,55 CX:41,50 CX:41,47 CX:41,45 CX:41,44 CX:41,43 H:41 CX:55,41 CX:51,41 CX:47,41 CX:45,41 CX:44,41 SDG:41 CX:53,41 CX:51,41 CX:47,41 CX:44,41 CX:43,41 SDG:41 CX:41,55 CX:41,54 CX:41,50 CX:41,45 SWAP:42,41 H:40 CX:40,53 CX:40,52 CX:40,50 CX:40,48 CX:40,47 CX:40,45 CX:40,42 CX:40,41 H:40 CX:54,40 CX:53,40 CX:52,40 CX:51,40 CX:50,40 CX:49,40 CX:47,40 CX:46,40 CX:44,40 CX:42,40 CX:41,40 SDG:40 CX:54,40 CX:53,40 CX:51,40 CX:50,40 CX:49,40 CX:48,40 CX:47,40 CX:45,40 CX:44,40 CX:43,40 CX:42,40 SDG:40 CX:40,55 CX:40,54 CX:40,53 CX:40,52 CX:40,49 CX:40,48 CX:40,45 CX:40,44 CX:40,43 H:39 SDG:39 CX:39,55 CX:39,53 CX:39,51 CX:39,46 CX:39,43 CX:39,42 H:39 CX:55,39 CX:54,39 CX:53,39 CX:51,39 CX:49,39 CX:48,39 CX:44,39 CX:43,39 CX:41,39 SDG:39 CX:55,39 CX:49,39 CX:48,39 CX:46,39 CX:45,39 CX:44,39 CX:42,39 CX:40,39 CX:39,55 CX:39,53 CX:39,52 CX:39,51 CX:39,50 CX:39,49 CX:39,45 CX:39,44 CX:39,42 CX:39,41 H:38 SDG:38 CX:38,55 CX:38,52 CX:38,48 CX:38,46 CX:38,44 CX:38,42 CX:38,41 H:38 CX:51,38 CX:50,38 CX:49,38 CX:48,38 CX:45,38 CX:44,38 CX:43,38 CX:42,38 SDG:38 CX:55,38 CX:54,38 CX:53,38 CX:48,38 CX:46,38 CX:44,38 CX:41,38 CX:39,38 SDG:38 CX:38,53 CX:38,48 CX:38,47 CX:38,46 CX:38,45 CX:38,43 CX:38,42 CX:38,40 SWAP:39,38 H:37 CX:37,55 CX:37,53 CX:37,51 CX:37,49 CX:37,46 CX:37,45 CX:37,44 CX:37,42 CX:37,41 CX:37,40 H:37 CX:55,37 CX:53,37 CX:50,37 CX:49,37 CX:48,37 CX:44,37 CX:43,37 CX:40,37 CX:39,37 CX:38,37 SDG:37 CX:50,37 CX:49,37 CX:47,37 CX:46,37 CX:42,37 CX:41,37 CX:39,37 CX:37,55 CX:37,54 CX:37,53 CX:37,50 CX:37,47 CX:37,44 CX:37,42 CX:37,40 CX:37,39 SWAP:38,37 H:36 CX:36,55 CX:36,54 CX:36,48 CX:36,47 CX:36,45 CX:36,44 CX:36,42 CX:36,39 H:36 CX:51,36 CX:50,36 CX:46,36 CX:45,36 CX:42,36 CX:39,36 CX:38,36 CX:37,36 SDG:36 CX:54,36 CX:46,36 CX:45,36 CX:43,36 CX:39,36 SDG:36 CX:36,55 CX:36,54 CX:36,53 CX:36,46 CX:36,45 CX:36,43 SWAP:38,36 H:35 SDG:35 CX:35,55 CX:35,53 CX:35,51 CX:35,48 CX:35,45 CX:35,41 CX:35,40 CX:35,39 CX:35,37 H:35 CX:55,35 CX:54,35 CX:51,35 CX:50,35 CX:49,35 CX:46,35 CX:45,35 CX:43,35 CX:41,35 CX:39,35 CX:38,35 SDG:35 CX:55,35 CX:53,35 CX:50,35 CX:46,35 CX:41,35 CX:39,35 CX:37,35 SDG:35 CX:35,55 CX:35,53 CX:35,52 CX:35,50 CX:35,49 CX:35,47 CX:35,46 CX:35,45 CX:35,43 CX:35,42 CX:35,39 SWAP:36,35 H:34 CX:34,55 CX:34,54 CX:34,53 CX:34,51 CX:34,50 CX:34,49 CX:34,47 CX:34,44 CX:34,42 CX:34,40 CX:34,38 CX:34,36 CX:34,35 H:34 CX:55,34 CX:54,34 CX:53,34 CX:52,34 CX:51,34 CX:48,34 CX:47,34 CX:45,34 CX:44,34 CX:42,34 CX:41,34 CX:40,34 CX:39,34 CX:38,34 CX:37,34 CX:35,34 SDG:34 CX:53,34 CX:52,34 CX:51,34 CX:48,34 CX:46,34 CX:43,34 CX:42,34 CX:41,34 CX:37,34 CX:34,53 CX:34,48 CX:34,47 CX:34,46 CX:34,44 CX:34,41 CX:34,40 CX:34,39 CX:34,36 CX:34,35 H:33 SDG:33 CX:33,54 CX:33,53 CX:33,52 CX:33,50 CX:33,49 CX:33,48 CX:33,47 CX:33,45 CX:33,40 H:33 CX:55,33 CX:52,33 CX:51,33 CX:50,33 CX:49,33 CX:47,33 CX:45,33 CX:41,33 CX:40,33 CX:36,33 CX:34,33 SDG:33 CX:54,33 CX:53,33 CX:52,33 CX:51,33 CX:49,33 CX:48,33 CX:46,33 CX:42,33 CX:41,33 CX:40,33 CX:38,33 CX:35,33 CX:34,33 CX:33,54 CX:33,50 CX:33,49 CX:33,48 CX:33,46 CX:33,45 CX:33,44 CX:33,43 CX:33,42 CX:33,38 CX:33,35 H:32 SDG:32 CX:32,53 CX:32,52 CX:32,47 CX:32,45 CX:32,44 CX:32,43 CX:32,41 CX:32,38 CX:32,37 CX:32,36 H:32 CX:52,32 CX:50,32 CX:49,32 CX:48,32 CX:46,32 CX:45,32 CX:41,32 CX:39,32 CX:38,32 CX:36,32 CX:34,32 CX:33,32 SDG:32 CX:54,32 CX:52,32 CX:50,32 CX:49,32 CX:48,32 CX:46,32 CX:43,32 CX:42,32 CX:40,32 CX:39,32 CX:38,32 SDG:32 CX:32,55 CX:32,54 CX:32,52 CX:32,51 CX:32,50 CX:32,49 CX:32,47 CX:32,44 CX:32,43 CX:32,41 CX:32,40 CX:32,39 CX:32,37 CX:32,35 CX:32,34 CX:32,33 H:31 SDG:31 CX:31,55 CX:31,54 CX:31,53 CX:31,52 CX:31,48 CX:31,47 CX:31,46 CX:31,45 CX:31,44 CX:31,42 CX:31,40 CX:31,35 CX:31,33 H:31 CX:54,31 CX:53,31 CX:51,31 CX:50,31 CX:49,31 CX:47,31 CX:43,31 CX:42,31 CX:41,31 CX:40,31 CX:38,31 CX:37,31 CX:34,31 CX:33,31 SDG:31 CX:55,31 CX:54,31 CX:53,31 CX:52,31 CX:51,31 CX:50,31 CX:49,31 CX:47,31 CX:42,31 CX:39,31 CX:36,31 CX:31,51 CX:31,50 CX:31,45 CX:31,44 CX:31,43 CX:31,41 CX:31,39 CX:31,38 SWAP:32,31 H:30 SDG:30 CX:30,55 CX:30,54 CX:30,53 CX:30,52 CX:30,51 CX:30,48 CX:30,41 CX:30,38 CX:30,37 CX:30,35 CX:30,33 CX:30,32 CX:30,31 H:30 CX:51,30 CX:50,30 CX:49,30 CX:48,30 CX:46,30 CX:42,30 CX:41,30 CX:40,30 CX:39,30 CX:37,30 CX:36,30 CX:32,30 CX:31,30 SDG:30 CX:53,30 CX:52,30 CX:49,30 CX:42,30 CX:41,30 CX:40,30 CX:38,30 CX:30,55 CX:30,54 CX:30,53 CX:30,50 CX:30,48 CX:30,47 CX:30,46 CX:30,44 CX:30,43 CX:30,42 CX:30,41 CX:30,39 CX:30,38 CX:30,37 CX:30,36 CX:30,34 CX:30,31 H:29 SDG:29 CX:29,55 CX:29,54 CX:29,53 CX:29,52 CX:29,51 CX:29,50 CX:29,46 CX:29,45 CX:29,36 CX:29,35 CX:29,32 CX:29,31 H:29 CX:54,29 CX:53,29 CX:50,29 CX:47,29 CX:46,29 CX:44,29 CX:41,29 CX:40,29 CX:38,29 CX:37,29 CX:36,29 CX:35,29 CX:33,29 CX:31,29 CX:30,29 SDG:29 CX:54,29 CX:51,29 CX:49,29 CX:47,29 CX:45,29 CX:44,29 CX:41,29 CX:40,29 CX:38,29 CX:35,29 CX:34,29 CX:31,29 CX:30,29 CX:29,54 CX:29,51 CX:29,49 CX:29,48 CX:29,46 CX:29,44 CX:29,43 CX:29,42 CX:29,41 CX:29,40 CX:29,36 CX:29,33 CX:29,31 SWAP:30,29 H:28 SDG:28 CX:28,54 CX:28,53 CX:28,52 CX:28,51 CX:28,48 CX:28,45 CX:28,42 CX:28,41 CX:28,35 CX:28,34 CX:28,33 H:28 CX:55,28 CX:52,28 CX:49,28 CX:48,28 CX:46,28 CX:42,28 CX:38,28 CX:37,28 CX:36,28 CX:35,28 CX:34,28 CX:32,28 CX:31,28 CX:30,28 CX:29,28 SDG:28 CX:55,28 CX:54,28 CX:53,28 CX:52,28 CX:51,28 CX:43,28 CX:42,28 CX:41,28 CX:39,28 CX:36,28 CX:35,28 CX:32,28 CX:31,28 CX:30,28 CX:29,28 SDG:28 CX:28,53 CX:28,50 CX:28,49 CX:28,48 CX:28,47 CX:28,44 CX:28,42 CX:28,40 CX:28,39 CX:28,38 CX:28,35 CX:28,34 SWAP:31,28 H:27 CX:27,55 CX:27,53 CX:27,52 CX:27,50 CX:27,49 CX:27,48 CX:27,47 CX:27,42 CX:27,40 CX:27,38 CX:27,34 CX:27,33 CX:27,31 H:27 CX:54,27 CX:51,27 CX:50,27 CX:49,27 CX:47,27 CX:46,27 CX:45,27 CX:44,27 CX:43,27 CX:42,27 CX:36,27 CX:35,27 CX:34,27 CX:32,27 CX:28,27 SDG:27 CX:55,27 CX:50,27 CX:47,27 CX:42,27 CX:40,27 CX:39,27 CX:36,27 CX:34,27 CX:33,27 CX:32,27 CX:31,27 SDG:27 CX:27,53 CX:27,51 CX:27,49 CX:27,48 CX:27,46 CX:27,45 CX:27,42 CX:27,40 CX:27,39 CX:27,37 CX:27,36 CX:27,35 CX:27,34 CX:27,33 CX:27,31 SWAP:30,27 H:26 SDG:26 CX:26,55 CX:26,50 CX:26,46 CX:26,42 CX:26,41 CX:26,39 CX:26,38 CX:26,37 CX:26,33 CX:26,31 CX:26,29 H:26 CX:55,26 CX:53,26 CX:49,26 CX:48,26 CX:46,26 CX:45,26 CX:44,26 CX:41,26 CX:40,26 CX:37,26 CX:30,26 CX:28,26 SDG:26 CX:54,26 CX:52,26 CX:47,26 CX:46,26 CX:45,26 CX:44,26 CX:41,26 CX:39,26 CX:37,26 CX:36,26 CX:34,26 CX:32,26 CX:28,26 SDG:26 CX:26,53 CX:26,50 CX:26,48 CX:26,47 CX:26,46 CX:26,45 CX:26,41 CX:26,40 CX:26,39 CX:26,38 CX:26,35 CX:26,33 CX:26,32 CX:26,30 CX:26,29 CX:26,28 SWAP:27,26 H:25 CX:25,55 CX:25,52 CX:25,51 CX:25,50 CX:25,45 CX:25,41 CX:25,40 CX:25,38 CX:25,36 CX:25,33 CX:25,32 CX:25,31 CX:25,30 CX:25,29 CX:25,28 CX:25,26 H:25 CX:54,25 CX:52,25 CX:51,25 CX:48,25 CX:46,25 CX:44,25 CX:43,25 CX:41,25 CX:39,25 CX:38,25 CX:36,25 CX:35,25 CX:34,25 CX:28,25 CX:26,25 SDG:25 CX:55,25 CX:54,25 CX:53,25 CX:50,25 CX:49,25 CX:47,25 CX:45,25 CX:43,25 CX:41,25 CX:40,25 CX:38,25 CX:37,25 CX:36,25 CX:32,25 CX:31,25 CX:30,25 CX:29,25 CX:26,25 SDG:25 CX:25,53 CX:25,50 CX:25,48 CX:25,47 CX:25,44 CX:25,41 CX:25,36 CX:25,35 CX:25,34 CX:25,33 CX:25,32 CX:25,30 CX:25,28 SWAP:26,25 H:24 CX:24,54 CX:24,52 CX:24,51 CX:24,48 CX:24,46 CX:24,45 CX:24,43 CX:24,42 CX:24,40 CX:24,34 CX:24,31 CX:24,29 CX:24,26 CX:24,25 H:24 CX:51,24 CX:50,24 CX:49,24 CX:48,24 CX:47,24 CX:46,24 CX:45,24 CX:44,24 CX:42,24 CX:39,24 CX:38,24 CX:36,24 CX:34,24 CX:32,24 CX:29,24 CX:28,24 CX:26,24 CX:25,24 SDG:24 CX:55,24 CX:51,24 CX:43,24 CX:42,24 CX:38,24 CX:37,24 CX:33,24 CX:32,24 CX:30,24 CX:27,24 CX:25,24 CX:24,55 CX:24,53 CX:24,52 CX:24,51 CX:24,50 CX:24,48 CX:24,47 CX:24,44 CX:24,41 CX:24,39 CX:24,36 CX:24,34 CX:24,32 CX:24,31 CX:24,30 CX:24,29 CX:24,27 SWAP:26,24 H:23 CX:23,54 CX:23,48 CX:23,43 CX:23,39 CX:23,38 CX:23,37 CX:23,34 CX:23,32 CX:23,31 CX:23,29 H:23 CX:55,23 CX:51,23 CX:49,23 CX:48,23 CX:46,23 CX:42,23 CX:41,23 CX:39,23 CX:36,23 CX:33,23 CX:30,23 CX:28,23 CX:27,23 CX:26,23 CX:24,23 SDG:23 CX:55,23 CX:52,23 CX:49,23 CX:47,23 CX:46,23 CX:40,23 CX:34,23 CX:33,23 CX:29,23 CX:28,23 CX:27,23 CX:26,23 CX:25,23 CX:23,55 CX:23,54 CX:23,48 CX:23,47 CX:23,45 CX:23,42 CX:23,41 CX:23,39 CX:23,37 CX:23,35 CX:23,29 CX:23,26 H:22 SDG:22 CX:22,54 CX:22,52 CX:22,51 CX:22,50 CX:22,48 CX:22,47 CX:22,45 CX:22,41 CX:22,38 CX:22,37 CX:22,36 CX:22,34 CX:22,33 CX:22,28 CX:22,27 CX:22,25 H:22 CX:51,22 CX:50,22 CX:46,22 CX:45,22 CX:44,22 CX:43,22 CX:37,22 CX:36,22 CX:35,22 CX:34,22 CX:33,22 CX:32,22 CX:31,22 CX:30,22 CX:29,22 CX:28,22 CX:27,22 CX:23,22 SDG:22 CX:55,22 CX:53,22 CX:52,22 CX:51,22 CX:50,22 CX:46,22 CX:39,22 CX:36,22 CX:35,22 CX:33,22 CX:32,22 CX:27,22 CX:26,22 CX:25,22 CX:24,22 CX:23,22 CX:22,51 CX:22,50 CX:22,48 CX:22,46 CX:22,45 CX:22,44 CX:22,43 CX:22,40 CX:22,38 CX:22,35 CX:22,34 CX:22,33 CX:22,32 CX:22,31 CX:22,28 CX:22,27 CX:22,26 CX:22,23 H:21 SDG:21 CX:21,55 CX:21,54 CX:21,52 CX:21,51 CX:21,49 CX:21,47 CX:21,46 CX:21,45 CX:21,44 CX:21,42 CX:21,40 CX:21,39 CX:21,36 CX:21,35 CX:21,31 CX:21,29 CX:21,26 CX:21,23 CX:21,22 H:21 CX:55,21 CX:54,21 CX:53,21 CX:52,21 CX:51,21 CX:49,21 CX:48,21 CX:46,21 CX:44,21 CX:43,21 CX:38,21 CX:34,21 CX:33,21 CX:31,21 CX:29,21 CX:27,21 CX:24,21 CX:23,21 SDG:21 CX:53,21 CX:51,21 CX:50,21 CX:47,21 CX:46,21 CX:45,21 CX:42,21 CX:41,21 CX:40,21 CX:39,21 CX:37,21 CX:35,21 CX:29,21 CX:27,21 CX:23,21 SDG:21 CX:21,55 CX:21,53 CX:21,52 CX:21,51 CX:21,50 CX:21,49 CX:21,45 CX:21,43 CX:21,41 CX:21,40 CX:21,39 CX:21,38 CX:21,37 CX:21,36 CX:21,33 CX:21,31 CX:21,26 CX:21,25 H:20 SDG:20 CX:20,54 CX:20,53 CX:20,49 CX:20,44 CX:20,40 CX:20,38 CX:20,32 CX:20,29 CX:20,28 CX:20,25 CX:20,22 H:20 CX:55,20 CX:54,20 CX:52,20 CX:46,20 CX:45,20 CX:43,20 CX:41,20 CX:39,20 CX:38,20 CX:37,20 CX:34,20 CX:33,20 CX:31,20 CX:28,20 CX:25,20 CX:21,20 SDG:20 CX:55,20 CX:51,20 CX:50,20 CX:49,20 CX:47,20 CX:44,20 CX:43,20 CX:41,20 CX:39,20 CX:37,20 CX:36,20 CX:32,20 CX:30,20 CX:29,20 CX:27,20 CX:25,20 CX:23,20 CX:22,20 CX:21,20 SDG:20 CX:20,55 CX:20,54 CX:20,52 CX:20,51 CX:20,50 CX:20,49 CX:20,48 CX:20,47 CX:20,46 CX:20,44 CX:20,43 CX:20,42 CX:20,40 CX:20,38 CX:20,36 CX:20,28 SWAP:26,20 H:19 SDG:19 CX:19,55 CX:19,50 CX:19,44 CX:19,42 CX:19,41 CX:19,40 CX:19,37 CX:19,35 CX:19,33 CX:19,32 CX:19,31 CX:19,24 CX:19,23 H:19 CX:55,19 CX:53,19 CX:51,19 CX:49,19 CX:47,19 CX:46,19 CX:43,19 CX:38,19 CX:37,19 CX:35,19 CX:34,19 CX:33,19 CX:32,19 CX:31,19 CX:30,19 CX:29,19 CX:28,19 CX:27,19 CX:26,19 CX:25,19 CX:23,19 SDG:19 CX:52,19 CX:50,19 CX:48,19 CX:46,19 CX:42,19 CX:41,19 CX:36,19 CX:29,19 CX:28,19 CX:26,19 CX:23,19 CX:21,19 CX:20,19 SDG:19 CX:19,54 CX:19,53 CX:19,52 CX:19,45 CX:19,43 CX:19,39 CX:19,37 CX:19,33 CX:19,31 CX:19,28 CX:19,26 CX:19,23 CX:19,22 SWAP:21,19 H:18 CX:18,53 CX:18,52 CX:18,50 CX:18,47 CX:18,46 CX:18,43 CX:18,41 CX:18,39 CX:18,37 CX:18,36 CX:18,33 CX:18,31 CX:18,30 CX:18,28 CX:18,26 CX:18,24 CX:18,23 CX:18,21 CX:18,19 H:18 CX:54,18 CX:48,18 CX:41,18 CX:36,18 CX:32,18 CX:31,18 CX:30,18 CX:28,18 CX:25,18 CX:24,18 CX:23,18 CX:22,18 CX:21,18 CX:20,18 CX:19,18 SDG:18 CX:55,18 CX:53,18 CX:52,18 CX:51,18 CX:50,18 CX:49,18 CX:45,18 CX:42,18 CX:39,18 CX:38,18 CX:36,18 CX:34,18 CX:33,18 CX:32,18 CX:31,18 CX:27,18 CX:26,18 CX:25,18 CX:24,18 CX:23,18 CX:22,18 CX:18,55 CX:18,54 CX:18,53 CX:18,49 CX:18,47 CX:18,44 CX:18,43 CX:18,40 CX:18,39 CX:18,38 CX:18,37 CX:18,35 CX:18,34 CX:18,31 CX:18,30 CX:18,28 CX:18,27 CX:18,23 CX:18,22 CX:18,20 CX:18,19 H:17 CX:17,55 CX:17,54 CX:17,48 CX:17,46 CX:17,44 CX:17,43 CX:17,42 CX:17,39 CX:17,38 CX:17,37 CX:17,34 CX:17,32 CX:17,30 CX:17,27 CX:17,26 CX:17,22 CX:17,21 CX:17,20 CX:17,19 CX:17,18 H:17 CX:55,17 CX:54,17 CX:52,17 CX:51,17 CX:50,17 CX:49,17 CX:48,17 CX:47,17 CX:46,17 CX:45,17 CX:44,17 CX:42,17 CX:41,17 CX:37,17 CX:36,17 CX:32,17 CX:31,17 CX:30,17 CX:29,17 CX:28,17 CX:27,17 CX:26,17 CX:24,17 CX:23,17 CX:21,17 CX:20,17 CX:19,17 SDG:17 CX:51,17 CX:50,17 CX:49,17 CX:48,17 CX:47,17 CX:44,17 CX:43,17 CX:42,17 CX:41,17 CX:38,17 CX:37,17 CX:36,17 CX:35,17 CX:34,17 CX:32,17 CX:30,17 CX:29,17 CX:26,17 CX:24,17 CX:23,17 CX:22,17 CX:21,17 CX:20,17 CX:19,17 CX:18,17 CX:17,52 CX:17,51 CX:17,44 CX:17,43 CX:17,42 CX:17,38 CX:17,37 CX:17,36 CX:17,35 CX:17,32 CX:17,31 CX:17,25 CX:17,24 CX:17,23 CX:17,21 CX:17,19 H:16 SDG:16 CX:16,54 CX:16,52 CX:16,50 CX:16,49 CX:16,47 CX:16,42 CX:16,40 CX:16,38 CX:16,35 CX:16,30 CX:16,28 CX:16,27 CX:16,25 CX:16,24 CX:16,20 CX:16,18 CX:16,17 H:16 CX:54,16 CX:53,16 CX:52,16 CX:51,16 CX:50,16 CX:48,16 CX:47,16 CX:43,16 CX:42,16 CX:41,16 CX:39,16 CX:38,16 CX:34,16 CX:33,16 CX:31,16 CX:30,16 CX:29,16 CX:28,16 CX:27,16 CX:24,16 CX:22,16 CX:21,16 SDG:16 CX:54,16 CX:53,16 CX:49,16 CX:47,16 CX:43,16 CX:42,16 CX:41,16 CX:40,16 CX:39,16 CX:38,16 CX:35,16 CX:32,16 CX:30,16 CX:16,54 CX:16,53 CX:16,52 CX:16,51 CX:16,50 CX:16,48 CX:16,46 CX:16,45 CX:16,44 CX:16,41 CX:16,40 CX:16,38 CX:16,33 CX:16,27 CX:16,25 CX:16,24 CX:16,23 CX:16,20 CX:16,19 H:15 CX:15,55 CX:15,54 CX:15,53 CX:15,51 CX:15,49 CX:15,47 CX:15,45 CX:15,43 CX:15,37 CX:15,36 CX:15,35 CX:15,34 CX:15,33 CX:15,31 CX:15,30 CX:15,29 CX:15,24 CX:15,22 CX:15,21 CX:15,17 H:15 CX:55,15 CX:54,15 CX:51,15 CX:50,15 CX:47,15 CX:46,15 CX:44,15 CX:43,15 CX:40,15 CX:39,15 CX:37,15 CX:34,15 CX:33,15 CX:31,15 CX:29,15 CX:26,15 CX:25,15 CX:23,15 CX:22,15 CX:20,15 CX:19,15 CX:18,15 CX:17,15 CX:16,15 SDG:15 CX:55,15 CX:50,15 CX:49,15 CX:47,15 CX:45,15 CX:44,15 CX:43,15 CX:41,15 CX:40,15 CX:39,15 CX:36,15 CX:33,15 CX:32,15 CX:30,15 CX:28,15 CX:26,15 CX:19,15 CX:18,15 CX:17,15 CX:15,53 CX:15,45 CX:15,43 CX:15,42 CX:15,41 CX:15,39 CX:15,36 CX:15,34 CX:15,33 CX:15,32 CX:15,31 CX:15,30 CX:15,28 CX:15,27 CX:15,26 CX:15,25 CX:15,24 CX:15,22 CX:15,19 CX:15,18 CX:15,16 H:14 CX:14,55 CX:14,52 CX:14,49 CX:14,47 CX:14,45 CX:14,43 CX:14,42 CX:14,41 CX:14,40 CX:14,39 CX:14,36 CX:14,35 CX:14,33 CX:14,30 CX:14,29 CX:14,27 CX:14,26 CX:14,25 CX:14,21 CX:14,20 CX:14,17 CX:14,16 H:14 CX:52,14 CX:51,14 CX:48,14 CX:47,14 CX:46,14 CX:43,14 CX:40,14 CX:39,14 CX:37,14 CX:36,14 CX:34,14 CX:31,14 CX:30,14 CX:29,14 CX:27,14 CX:25,14 CX:22,14 CX:20,14 CX:19,14 CX:16,14 SDG:14 CX:51,14 CX:50,14 CX:49,14 CX:47,14 CX:43,14 CX:42,14 CX:41,14 CX:40,14 CX:37,14 CX:36,14 CX:35,14 CX:34,14 CX:31,14 CX:29,14 CX:26,14 CX:24,14 CX:23,14 CX:21,14 CX:18,14 CX:17,14 SDG:14 CX:14,55 CX:14,53 CX:14,49 CX:14,48 CX:14,46 CX:14,45 CX:14,44 CX:14,43 CX:14,41 CX:14,39 CX:14,38 CX:14,37 CX:14,36 CX:14,35 CX:14,33 CX:14,32 CX:14,31 CX:14,30 CX:14,29 CX:14,28 CX:14,27 CX:14,25 CX:14,24 CX:14,21 CX:14,19 CX:14,16 CX:14,15 H:13 CX:13,53 CX:13,52 CX:13,50 CX:13,49 CX:13,48 CX:13,45 CX:13,44 CX:13,38 CX:13,35 CX:13,34 CX:13,32 CX:13,28 CX:13,24 CX:13,22 CX:13,18 CX:13,17 CX:13,15 CX:13,14 H:13 CX:53,13 CX:52,13 CX:51,13 CX:48,13 CX:47,13 CX:46,13 CX:43,13 CX:40,13 CX:39,13 CX:38,13 CX:33,13 CX:30,13 CX:28,13 CX:26,13 CX:25,13 CX:23,13 CX:22,13 CX:21,13 CX:19,13 CX:17,13 CX:16,13 CX:15,13 CX:14,13 SDG:13 CX:55,13 CX:50,13 CX:48,13 CX:47,13 CX:42,13 CX:41,13 CX:40,13 CX:35,13 CX:34,13 CX:29,13 CX:27,13 CX:25,13 CX:24,13 CX:20,13 CX:19,13 CX:17,13 CX:15,13 SDG:13 CX:13,54 CX:13,53 CX:13,51 CX:13,50 CX:13,49 CX:13,48 CX:13,47 CX:13,45 CX:13,42 CX:13,41 CX:13,37 CX:13,36 CX:13,35 CX:13,34 CX:13,33 CX:13,32 CX:13,28 CX:13,27 CX:13,23 CX:13,21 CX:13,19 CX:13,16 CX:13,15 H:12 SDG:12 CX:12,55 CX:12,54 CX:12,53 CX:12,48 CX:12,47 CX:12,44 CX:12,42 CX:12,40 CX:12,34 CX:12,31 CX:12,30 CX:12,28 CX:12,27 CX:12,25 CX:12,15 H:12 CX:54,12 CX:52,12 CX:51,12 CX:50,12 CX:45,12 CX:44,12 CX:42,12 CX:35,12 CX:33,12 CX:32,12 CX:31,12 CX:30,12 CX:29,12 CX:28,12 CX:27,12 CX:26,12 CX:25,12 CX:23,12 CX:20,12 CX:18,12 CX:15,12 CX:13,12 SDG:12 CX:54,12 CX:53,12 CX:52,12 CX:51,12 CX:50,12 CX:47,12 CX:46,12 CX:45,12 CX:41,12 CX:40,12 CX:39,12 CX:37,12 CX:36,12 CX:35,12 CX:34,12 CX:33,12 CX:32,12 CX:31,12 CX:28,12 CX:27,12 CX:24,12 CX:18,12 CX:14,12 SDG:12 CX:12,54 CX:12,53 CX:12,52 CX:12,49 CX:12,48 CX:12,47 CX:12,43 CX:12,38 CX:12,37 CX:12,36 CX:12,33 CX:12,31 CX:12,28 CX:12,25 CX:12,24 CX:12,21 CX:12,20 CX:12,18 CX:12,16 CX:12,14 SWAP:13,12 H:11 CX:11,55 CX:11,54 CX:11,50 CX:11,48 CX:11,47 CX:11,43 CX:11,42 CX:11,40 CX:11,39 CX:11,35 CX:11,34 CX:11,32 CX:11,30 CX:11,27 CX:11,26 CX:11,24 CX:11,22 CX:11,20 CX:11,18 CX:11,17 CX:11,16 CX:11,14 CX:11,13 H:11 CX:52,11 CX:51,11 CX:48,11 CX:44,11 CX:42,11 CX:41,11 CX:40,11 CX:36,11 CX:35,11 CX:34,11 CX:33,11 CX:32,11 CX:31,11 CX:30,11 CX:28,11 CX:26,11 CX:25,11 CX:23,11 CX:22,11 CX:21,11 CX:19,11 CX:16,11 CX:14,11 SDG:11 CX:55,11 CX:54,11 CX:53,11 CX:51,11 CX:50,11 CX:46,11 CX:43,11 CX:41,11 CX:40,11 CX:36,11 CX:34,11 CX:31,11 CX:28,11 CX:25,11 CX:24,11 CX:23,11 CX:22,11 CX:21,11 CX:20,11 CX:11,55 CX:11,54 CX:11,53 CX:11,49 CX:11,48 CX:11,47 CX:11,41 CX:11,39 CX:11,36 CX:11,34 CX:11,33 CX:11,30 CX:11,29 CX:11,25 CX:11,23 CX:11,19 CX:11,15 SWAP:12,11 H:10 SDG:10 CX:10,55 CX:10,53 CX:10,52 CX:10,51 CX:10,50 CX:10,49 CX:10,48 CX:10,46 CX:10,43 CX:10,40 CX:10,35 CX:10,34 CX:10,32 CX:10,31 CX:10,30 CX:10,29 CX:10,27 CX:10,25 CX:10,24 CX:10,22 CX:10,21 CX:10,17 CX:10,16 CX:10,15 CX:10,14 CX:10,11 H:10 CX:55,10 CX:54,10 CX:53,10 CX:51,10 CX:47,10 CX:46,10 CX:43,10 CX:39,10 CX:38,10 CX:36,10 CX:34,10 CX:32,10 CX:27,10 CX:26,10 CX:18,10 CX:14,10 CX:13,10 CX:11,10 SDG:10 CX:55,10 CX:53,10 CX:52,10 CX:51,10 CX:50,10 CX:49,10 CX:48,10 CX:46,10 CX:45,10 CX:41,10 CX:40,10 CX:39,10 CX:38,10 CX:37,10 CX:36,10 CX:33,10 CX:29,10 CX:28,10 CX:27,10 CX:24,10 CX:23,10 CX:20,10 CX:19,10 CX:18,10 CX:17,10 CX:16,10 CX:14,10 CX:13,10 CX:11,10 SDG:10 CX:10,54 CX:10,53 CX:10,50 CX:10,49 CX:10,47 CX:10,45 CX:10,41 CX:10,40 CX:10,35 CX:10,34 CX:10,33 CX:10,28 CX:10,26 CX:10,25 CX:10,23 CX:10,22 CX:10,20 CX:10,17 CX:10,15 CX:10,13 CX:10,12 CX:10,11 H:9 SDG:9 CX:9,55 CX:9,53 CX:9,52 CX:9,51 CX:9,49 CX:9,48 CX:9,47 CX:9,45 CX:9,42 CX:9,41 CX:9,38 CX:9,36 CX:9,35 CX:9,33 CX:9,32 CX:9,30 CX:9,29 CX:9,27 CX:9,24 CX:9,21 CX:9,20 CX:9,17 CX:9,15 CX:9,14 CX:9,13 CX:9,12 CX:9,10 H:9 CX:55,9 CX:54,9 CX:53,9 CX:47,9 CX:46,9 CX:45,9 CX:44,9 CX:43,9 CX:41,9 CX:39,9 CX:38,9 CX:36,9 CX:34,9 CX:33,9 CX:31,9 CX:28,9 CX:27,9 CX:26,9 CX:16,9 CX:15,9 CX:13,9 CX:11,9 CX:10,9 SDG:9 CX:55,9 CX:54,9 CX:52,9 CX:50,9 CX:48,9 CX:46,9 CX:44,9 CX:43,9 CX:41,9 CX:37,9 CX:36,9 CX:35,9 CX:33,9 CX:27,9 CX:26,9 CX:25,9 CX:24,9 CX:23,9 CX:22,9 CX:19,9 CX:17,9 CX:16,9 CX:15,9 CX:13,9 CX:10,9 SDG:9 CX:9,55 CX:9,54 CX:9,49 CX:9,47 CX:9,44 CX:9,41 CX:9,36 CX:9,35 CX:9,34 CX:9,33 CX:9,32 CX:9,31 CX:9,30 CX:9,28 CX:9,27 CX:9,26 CX:9,24 CX:9,22 CX:9,17 SWAP:13,9 H:8 CX:8,52 CX:8,51 CX:8,46 CX:8,45 CX:8,44 CX:8,43 CX:8,41 CX:8,37 CX:8,36 CX:8,34 CX:8,31 CX:8,29 CX:8,27 CX:8,26 CX:8,24 CX:8,21 CX:8,17 CX:8,16 CX:8,15 CX:8,14 CX:8,12 CX:8,11 CX:8,10 H:8 CX:55,8 CX:53,8 CX:52,8 CX:50,8 CX:46,8 CX:43,8 CX:41,8 CX:38,8 CX:37,8 CX:36,8 CX:35,8 CX:28,8 CX:27,8 CX:26,8 CX:25,8 CX:20,8 CX:17,8 CX:16,8 CX:15,8 CX:10,8 SDG:8 CX:52,8 CX:49,8 CX:48,8 CX:45,8 CX:44,8 CX:43,8 CX:41,8 CX:39,8 CX:37,8 CX:29,8 CX:27,8 CX:25,8 CX:21,8 CX:20,8 CX:19,8 CX:14,8 CX:11,8 CX:10,8 CX:9,8 CX:8,52 CX:8,51 CX:8,50 CX:8,48 CX:8,45 CX:8,44 CX:8,42 CX:8,41 CX:8,40 CX:8,39 CX:8,38 CX:8,37 CX:8,36 CX:8,34 CX:8,29 CX:8,28 CX:8,27 CX:8,25 CX:8,24 CX:8,23 CX:8,22 CX:8,20 CX:8,18 CX:8,15 CX:8,14 CX:8,12 SWAP:9,8 H:7 SDG:7 CX:7,55 CX:7,54 CX:7,53 CX:7,51 CX:7,50 CX:7,48 CX:7,47 CX:7,46 CX:7,45 CX:7,44 CX:7,43 CX:7,40 CX:7,37 CX:7,36 CX:7,35 CX:7,34 CX:7,33 CX:7,25 CX:7,24 CX:7,23 CX:7,21 CX:7,20 CX:7,19 CX:7,17 CX:7,16 CX:7,14 CX:7,12 CX:7,10 CX:7,9 CX:7,8 H:7 CX:54,7 CX:52,7 CX:51,7 CX:49,7 CX:44,7 CX:42,7 CX:40,7 CX:39,7 CX:38,7 CX:37,7 CX:36,7 CX:35,7 CX:34,7 CX:31,7 CX:29,7 CX:27,7 CX:26,7 CX:25,7 CX:24,7 CX:22,7 CX:20,7 CX:19,7 CX:17,7 CX:16,7 CX:14,7 CX:11,7 SDG:7 CX:55,7 CX:53,7 CX:51,7 CX:50,7 CX:48,7 CX:46,7 CX:44,7 CX:43,7 CX:42,7 CX:40,7 CX:38,7 CX:37,7 CX:34,7 CX:33,7 CX:32,7 CX:31,7 CX:30,7 CX:27,7 CX:23,7 CX:22,7 CX:21,7 CX:20,7 CX:19,7 CX:17,7 CX:15,7 CX:14,7 CX:12,7 CX:10,7 SDG:7 CX:7,55 CX:7,50 CX:7,49 CX:7,43 CX:7,41 CX:7,40 CX:7,38 CX:7,37 CX:7,36 CX:7,33 CX:7,32 CX:7,30 CX:7,29 CX:7,27 CX:7,26 CX:7,24 CX:7,23 CX:7,22 CX:7,21 CX:7,20 CX:7,18 CX:7,15 CX:7,12 CX:7,11 CX:7,10 CX:7,9 H:6 SDG:6 CX:6,54 CX:6,43 CX:6,40 CX:6,39 CX:6,33 CX:6,30 CX:6,28 CX:6,26 CX:6,21 CX:6,17 CX:6,13 CX:6,12 CX:6,8 CX:6,7 H:6 CX:55,6 CX:53,6 CX:51,6 CX:49,6 CX:39,6 CX:38,6 CX:37,6 CX:30,6 CX:28,6 CX:27,6 CX:23,6 CX:21,6 CX:20,6 CX:17,6 CX:16,6 CX:14,6 CX:12,6 CX:10,6 SDG:6 CX:54,6 CX:53,6 CX:52,6 CX:51,6 CX:48,6 CX:46,6 CX:43,6 CX:40,6 CX:39,6 CX:32,6 CX:29,6 CX:27,6 CX:25,6 CX:23,6 CX:18,6 CX:16,6 CX:13,6 CX:12,6 CX:9,6 SDG:6 CX:6,55 CX:6,49 CX:6,46 CX:6,45 CX:6,41 CX:6,40 CX:6,39 CX:6,35 CX:6,34 CX:6,33 CX:6,30 CX:6,29 CX:6,27 CX:6,23 CX:6,22 CX:6,20 CX:6,17 CX:6,16 CX:6,14 CX:6,13 CX:6,12 CX:6,10 SWAP:8,6 H:5 CX:5,55 CX:5,54 CX:5,53 CX:5,52 CX:5,49 CX:5,48 CX:5,47 CX:5,46 CX:5,45 CX:5,42 CX:5,37 CX:5,32 CX:5,29 CX:5,24 CX:5,23 CX:5,22 CX:5,16 CX:5,12 CX:5,10 CX:5,9 CX:5,6 H:5 CX:48,5 CX:46,5 CX:40,5 CX:37,5 CX:35,5 CX:34,5 CX:33,5 CX:32,5 CX:31,5 CX:30,5 CX:28,5 CX:27,5 CX:26,5 CX:25,5 CX:24,5 CX:18,5 CX:14,5 CX:10,5 CX:6,5 SDG:5 CX:53,5 CX:50,5 CX:49,5 CX:48,5 CX:45,5 CX:42,5 CX:37,5 CX:35,5 CX:34,5 CX:31,5 CX:29,5 CX:28,5 CX:27,5 CX:25,5 CX:23,5 CX:22,5 CX:21,5 CX:20,5 CX:18,5 CX:17,5 CX:16,5 CX:14,5 CX:10,5 CX:5,53 CX:5,52 CX:5,51 CX:5,50 CX:5,48 CX:5,46 CX:5,44 CX:5,43 CX:5,42 CX:5,41 CX:5,40 CX:5,39 CX:5,38 CX:5,34 CX:5,31 CX:5,28 CX:5,27 CX:5,25 CX:5,24 CX:5,22 CX:5,20 CX:5,17 CX:5,15 CX:5,12 CX:5,11 CX:5,10 CX:5,9 H:4 SDG:4 CX:4,54 CX:4,52 CX:4,49 CX:4,47 CX:4,45 CX:4,44 CX:4,43 CX:4,42 CX:4,41 CX:4,40 CX:4,38 CX:4,36 CX:4,35 CX:4,34 CX:4,33 CX:4,32 CX:4,31 CX:4,29 CX:4,28 CX:4,26 CX:4,24 CX:4,22 CX:4,20 CX:4,18 CX:4,15 CX:4,11 CX:4,8 CX:4,7 CX:4,6 H:4 CX:55,4 CX:54,4 CX:53,4 CX:51,4 CX:50,4 CX:49,4 CX:47,4 CX:46,4 CX:42,4 CX:41,4 CX:40,4 CX:37,4 CX:35,4 CX:34,4 CX:33,4 CX:27,4 CX:26,4 CX:25,4 CX:24,4 CX:23,4 CX:16,4 CX:15,4 CX:14,4 CX:13,4 CX:11,4 CX:10,4 CX:9,4 CX:7,4 CX:5,4 SDG:4 CX:53,4 CX:50,4 CX:47,4 CX:45,4 CX:44,4 CX:42,4 CX:41,4 CX:40,4 CX:36,4 CX:35,4 CX:33,4 CX:32,4 CX:31,4 CX:26,4 CX:25,4 CX:24,4 CX:23,4 CX:19,4 CX:17,4 CX:16,4 CX:9,4 CX:8,4 CX:6,4 SDG:4 CX:4,55 CX:4,53 CX:4,52 CX:4,49 CX:4,48 CX:4,47 CX:4,45 CX:4,43 CX:4,42 CX:4,41 CX:4,40 CX:4,39 CX:4,37 CX:4,34 CX:4,33 CX:4,26 CX:4,25 CX:4,23 CX:4,22 CX:4,17 CX:4,13 CX:4,9 SWAP:8,4 H:3 CX:3,55 CX:3,54 CX:3,53 CX:3,51 CX:3,49 CX:3,48 CX:3,47 CX:3,46 CX:3,45 CX:3,44 CX:3,43 CX:3,37 CX:3,35 CX:3,32 CX:3,30 CX:3,28 CX:3,26 CX:3,23 CX:3,18 CX:3,17 CX:3,16 CX:3,15 CX:3,14 CX:3,13 CX:3,11 CX:3,10 CX:3,9 CX:3,7 CX:3,6 CX:3,5 H:3 CX:55,3 CX:52,3 CX:51,3 CX:50,3 CX:48,3 CX:45,3 CX:43,3 CX:42,3 CX:39,3 CX:37,3 CX:35,3 CX:32,3 CX:30,3 CX:29,3 CX:28,3 CX:27,3 CX:26,3 CX:25,3 CX:24,3 CX:23,3 CX:22,3 CX:20,3 CX:18,3 CX:17,3 CX:16,3 CX:14,3 CX:13,3 CX:12,3 CX:8,3 CX:7,3 CX:5,3 SDG:3 CX:55,3 CX:52,3 CX:51,3 CX:50,3 CX:45,3 CX:43,3 CX:39,3 CX:38,3 CX:37,3 CX:36,3 CX:34,3 CX:31,3 CX:30,3 CX:26,3 CX:22,3 CX:18,3 CX:16,3 CX:15,3 CX:11,3 CX:10,3 CX:9,3 CX:7,3 CX:5,3 CX:4,3 CX:3,55 CX:3,54 CX:3,53 CX:3,52 CX:3,51 CX:3,49 CX:3,48 CX:3,45 CX:3,43 CX:3,42 CX:3,40 CX:3,39 CX:3,33 CX:3,26 CX:3,24 CX:3,23 CX:3,22 CX:3,21 CX:3,20 CX:3,18 CX:3,17 CX:3,16 CX:3,15 CX:3,12 CX:3,11 CX:3,9 CX:3,8 SWAP:7,3 H:2 SDG:2 CX:2,54 CX:2,53 CX:2,52 CX:2,51 CX:2,50 CX:2,47 CX:2,46 CX:2,45 CX:2,42 CX:2,37 CX:2,36 CX:2,35 CX:2,33 CX:2,32 CX:2,31 CX:2,30 CX:2,25 CX:2,21 CX:2,20 CX:2,18 CX:2,17 CX:2,16 CX:2,15 CX:2,13 CX:2,12 CX:2,10 CX:2,9 CX:2,7 CX:2,6 CX:2,3 H:2 CX:55,2 CX:51,2 CX:50,2 CX:49,2 CX:48,2 CX:47,2 CX:45,2 CX:44,2 CX:43,2 CX:42,2 CX:41,2 CX:40,2 CX:39,2 CX:35,2 CX:33,2 CX:30,2 CX:27,2 CX:26,2 CX:24,2 CX:22,2 CX:20,2 CX:19,2 CX:18,2 CX:16,2 CX:15,2 CX:14,2 CX:13,2 CX:12,2 CX:9,2 CX:8,2 CX:5,2 SDG:2 CX:55,2 CX:50,2 CX:47,2 CX:45,2 CX:44,2 CX:42,2 CX:41,2 CX:40,2 CX:39,2 CX:37,2 CX:36,2 CX:35,2 CX:34,2 CX:33,2 CX:32,2 CX:29,2 CX:28,2 CX:27,2 CX:26,2 CX:25,2 CX:24,2 CX:23,2 CX:22,2 CX:20,2 CX:19,2 CX:14,2 CX:13,2 CX:10,2 CX:9,2 CX:8,2 CX:5,2 CX:4,2 CX:3,2 CX:2,55 CX:2,53 CX:2,50 CX:2,48 CX:2,41 CX:2,40 CX:2,39 CX:2,36 CX:2,35 CX:2,31 CX:2,28 CX:2,27 CX:2,23 CX:2,21 CX:2,20 CX:2,19 CX:2,18 CX:2,16 CX:2,15 CX:2,13 CX:2,12 CX:2,10 CX:2,8 CX:2,7 CX:2,6 SWAP:5,2 SDG:1 SWAP:5,1 H:0 SDG:0 CX:0,53 CX:0,51 CX:0,48 CX:0,46 CX:0,45 CX:0,42 CX:0,41 CX:0,38 CX:0,37 CX:0,36 CX:0,35 CX:0,34 CX:0,32 CX:0,31 CX:0,26 CX:0,23 CX:0,22 CX:0,19 CX:0,18 CX:0,15 CX:0,14 CX:0,10 CX:0,7 CX:0,6 CX:0,5 CX:0,4 CX:0,3 H:0 CX:53,0 CX:52,0 CX:49,0 CX:48,0 CX:44,0 CX:43,0 CX:41,0 CX:40,0 CX:37,0 CX:33,0 CX:28,0 CX:26,0 CX:25,0 CX:24,0 CX:23,0 CX:21,0 CX:20,0 CX:16,0 CX:15,0 CX:14,0 CX:12,0 CX:10,0 CX:8,0 CX:6,0 CX:5,0 CX:2,0 SDG:0 CX:55,0 CX:52,0 CX:47,0 CX:46,0 CX:45,0 CX:44,0 CX:41,0 CX:34,0 CX:33,0 CX:31,0 CX:30,0 CX:28,0 CX:27,0 CX:24,0 CX:23,0 CX:22,0 CX:20,0 CX:18,0 CX:17,0 CX:16,0 CX:12,0 CX:4,0 CX:1,0 SDG:0 CX:0,54 CX:0,50 CX:0,49 CX:0,48 CX:0,47 CX:0,46 CX:0,44 CX:0,43 CX:0,39 CX:0,38 CX:0,37 CX:0,35 CX:0,33 CX:0,32 CX:0,31 CX:0,30 CX:0,29 CX:0,26 CX:0,24 CX:0,23 CX:0,22 CX:0,19 CX:0,18 CX:0,16 CX:0,14 CX:0,13 CX:0,12 CX:0,10 CX:0,9 CX:0,8 CX:0,7 SWAP:5,0</t>
  </si>
  <si>
    <t>X:55 Z:53 X:51 X:50 X:49 Z:48 Z:45 X:44 Z:39 X:38 Z:37 X:36 Z:36 Z:35 X:34 Z:34 X:33 Z:32 X:31 Z:31 X:30 Z:30 X:28 Z:28 X:25 X:24 Z:24 Z:23 Z:22 X:21 X:20 Z:20 X:19 Z:19 X:17 Z:16 X:13 Z:13 X:12 Z:12 X:11 Z:11 Z:10 X:9 X:8 Z:7 X:6 Z:6 X:3 Z:3 X:1 Z:1 X:0 Z:0 H:55 SDG:55 H:55 H:55 H:54 CX:54,55 H:54 CX:55,54 SDG:54 SWAP:55,54 H:53 SDG:53 H:53 SDG:53 CX:54,53 CX:53,54 H:52 SDG:52 H:52 CX:54,52 SDG:52 CX:55,52 CX:54,52 CX:53,52 CX:52,54 H:51 CX:51,55 CX:51,53 CX:51,52 H:51 CX:55,51 CX:53,51 CX:52,51 SDG:51 CX:53,51 CX:51,55 CX:51,53 SWAP:52,51 H:50 SDG:50 CX:50,54 H:50 CX:53,50 SDG:50 CX:55,50 CX:51,50 SDG:50 CX:50,51 H:49 CX:49,55 CX:49,53 CX:49,52 CX:49,51 CX:49,50 H:49 CX:53,49 CX:50,49 SDG:49 CX:55,49 CX:54,49 CX:53,49 CX:52,49 CX:51,49 CX:50,49 SDG:49 CX:49,55 CX:49,52 CX:49,51 CX:49,50 H:48 CX:48,55 CX:48,53 CX:48,52 CX:48,51 CX:48,50 CX:48,49 H:48 CX:55,48 CX:54,48 CX:53,48 CX:52,48 CX:49,48 SDG:48 CX:55,48 CX:53,48 CX:51,48 SDG:48 H:48 H:47 SDG:47 CX:47,55 CX:47,54 CX:47,53 CX:47,52 CX:47,50 CX:47,49 H:47 CX:55,47 CX:54,47 CX:52,47 CX:50,47 CX:49,47 CX:48,47 SDG:47 CX:55,47 CX:53,47 CX:51,47 CX:50,47 CX:49,47 CX:47,54 CX:47,50 CX:47,48 H:46 SDG:46 CX:46,54 CX:46,50 CX:46,49 CX:46,47 H:46 CX:55,46 CX:54,46 CX:53,46 CX:52,46 CX:49,46 CX:47,46 SDG:46 CX:55,46 CX:54,46 CX:53,46 CX:52,46 CX:50,46 CX:49,46 CX:48,46 CX:47,46 CX:46,55 CX:46,54 CX:46,53 CX:46,51 CX:46,49 CX:46,48 CX:46,47 H:45 CX:45,54 CX:45,53 CX:45,52 CX:45,51 CX:45,47 CX:45,46 H:45 CX:55,45 CX:54,45 CX:51,45 CX:48,45 CX:47,45 CX:46,45 SDG:45 CX:55,45 CX:54,45 CX:49,45 CX:48,45 CX:47,45 CX:46,45 CX:45,53 CX:45,48 CX:45,47 CX:45,46 H:44 CX:44,54 CX:44,52 CX:44,50 CX:44,49 CX:44,47 H:44 CX:54,44 CX:53,44 CX:52,44 CX:51,44 CX:50,44 CX:49,44 CX:46,44 SDG:44 CX:55,44 CX:52,44 CX:51,44 CX:49,44 CX:47,44 CX:46,44 CX:45,44 SDG:44 CX:44,55 CX:44,54 CX:44,53 CX:44,49 CX:44,47 CX:44,46 H:43 SDG:43 CX:43,55 CX:43,54 CX:43,53 CX:43,50 CX:43,49 CX:43,48 H:43 CX:55,43 CX:51,43 CX:49,43 CX:48,43 CX:47,43 CX:46,43 CX:44,43 SDG:43 CX:55,43 CX:54,43 CX:53,43 CX:50,43 CX:48,43 CX:47,43 CX:46,43 SDG:43 CX:43,55 CX:43,54 CX:43,51 CX:43,47 SWAP:45,43 H:42 SDG:42 CX:42,55 CX:42,54 CX:42,53 CX:42,52 CX:42,47 CX:42,45 CX:42,44 H:42 CX:55,42 CX:54,42 CX:52,42 CX:51,42 CX:50,42 CX:49,42 CX:46,42 SDG:42 CX:55,42 CX:54,42 CX:53,42 CX:52,42 CX:47,42 CX:45,42 CX:42,49 CX:42,48 CX:42,45 H:41 SDG:41 CX:41,55 CX:41,53 CX:41,51 CX:41,50 CX:41,48 CX:41,47 CX:41,46 CX:41,42 H:41 CX:54,41 CX:51,41 CX:50,41 CX:49,41 CX:46,41 CX:45,41 CX:43,41 SDG:41 CX:55,41 CX:53,41 CX:51,41 CX:50,41 CX:49,41 CX:47,41 CX:45,41 CX:44,41 CX:41,54 CX:41,49 CX:41,44 SWAP:42,41 H:40 SDG:40 CX:40,55 CX:40,54 CX:40,50 CX:40,48 CX:40,47 CX:40,45 CX:40,44 CX:40,43 CX:40,42 CX:40,41 H:40 CX:54,40 CX:46,40 CX:45,40 CX:43,40 CX:42,40 SDG:40 CX:51,40 CX:48,40 CX:47,40 CX:44,40 CX:42,40 CX:40,54 CX:40,53 CX:40,52 CX:40,50 CX:40,49 CX:40,47 CX:40,46 CX:40,45 CX:40,44 CX:40,43 CX:40,42 CX:40,41 H:39 CX:39,54 CX:39,52 CX:39,51 CX:39,50 CX:39,48 CX:39,46 CX:39,44 CX:39,41 CX:39,40 H:39 CX:54,39 CX:53,39 CX:52,39 CX:51,39 CX:50,39 CX:49,39 CX:48,39 CX:45,39 CX:44,39 CX:42,39 CX:41,39 CX:40,39 SDG:39 CX:55,39 CX:49,39 CX:48,39 CX:42,39 CX:40,39 CX:39,54 CX:39,53 CX:39,51 CX:39,50 CX:39,47 CX:39,42 H:38 SDG:38 CX:38,55 CX:38,54 CX:38,48 CX:38,46 CX:38,44 CX:38,43 CX:38,41 H:38 CX:50,38 CX:47,38 CX:46,38 CX:45,38 CX:44,38 CX:43,38 CX:42,38 CX:41,38 CX:40,38 CX:39,38 SDG:38 CX:55,38 CX:52,38 CX:51,38 CX:46,38 CX:44,38 CX:43,38 CX:41,38 CX:40,38 CX:39,38 SDG:38 CX:38,55 CX:38,54 CX:38,53 CX:38,49 CX:38,47 CX:38,44 SWAP:41,38 H:37 CX:37,53 CX:37,51 CX:37,48 CX:37,43 CX:37,41 CX:37,39 CX:37,38 H:37 CX:55,37 CX:52,37 CX:50,37 CX:46,37 CX:43,37 CX:42,37 CX:41,37 CX:40,37 SDG:37 CX:55,37 CX:54,37 CX:52,37 CX:49,37 CX:47,37 CX:45,37 CX:40,37 CX:37,55 CX:37,54 CX:37,50 CX:37,49 CX:37,47 CX:37,45 CX:37,44 CX:37,43 CX:37,41 CX:37,40 CX:37,38 H:36 SDG:36 CX:36,52 CX:36,51 CX:36,50 CX:36,48 CX:36,46 CX:36,43 CX:36,41 CX:36,40 CX:36,37 H:36 CX:54,36 CX:50,36 CX:47,36 CX:45,36 CX:44,36 CX:41,36 CX:40,36 CX:39,36 CX:38,36 SDG:36 CX:55,36 CX:54,36 CX:53,36 CX:52,36 CX:50,36 CX:49,36 CX:48,36 CX:46,36 CX:45,36 CX:44,36 CX:42,36 CX:39,36 CX:36,55 CX:36,54 CX:36,51 CX:36,50 CX:36,46 CX:36,45 CX:36,44 CX:36,43 H:35 SDG:35 CX:35,55 CX:35,54 CX:35,52 CX:35,48 CX:35,47 CX:35,46 CX:35,44 CX:35,41 CX:35,40 CX:35,39 CX:35,38 H:35 CX:55,35 CX:54,35 CX:49,35 CX:48,35 CX:47,35 CX:45,35 CX:38,35 CX:37,35 CX:36,35 SDG:35 CX:52,35 CX:51,35 CX:50,35 CX:49,35 CX:47,35 CX:46,35 CX:45,35 CX:41,35 CX:40,35 CX:37,35 CX:36,35 SDG:35 CX:35,54 CX:35,53 CX:35,49 CX:35,46 CX:35,45 CX:35,44 CX:35,42 CX:35,39 CX:35,38 SWAP:37,35 H:34 CX:34,52 CX:34,51 CX:34,50 CX:34,49 CX:34,48 CX:34,47 CX:34,45 CX:34,40 CX:34,38 CX:34,37 H:34 CX:55,34 CX:54,34 CX:52,34 CX:51,34 CX:49,34 CX:45,34 CX:41,34 CX:40,34 CX:37,34 SDG:34 CX:54,34 CX:53,34 CX:51,34 CX:48,34 CX:43,34 CX:41,34 CX:38,34 CX:37,34 CX:36,34 CX:34,53 CX:34,52 CX:34,50 CX:34,49 CX:34,44 CX:34,43 CX:34,42 CX:34,41 CX:34,39 CX:34,38 SWAP:35,34 H:33 CX:33,55 CX:33,52 CX:33,51 CX:33,50 CX:33,48 CX:33,47 CX:33,46 CX:33,44 CX:33,42 CX:33,39 CX:33,37 CX:33,36 CX:33,35 H:33 CX:54,33 CX:52,33 CX:51,33 CX:50,33 CX:49,33 CX:47,33 CX:46,33 CX:42,33 CX:39,33 CX:38,33 CX:36,33 CX:34,33 SDG:33 CX:54,33 CX:53,33 CX:52,33 CX:51,33 CX:49,33 CX:46,33 CX:45,33 CX:44,33 CX:40,33 CX:39,33 CX:38,33 CX:35,33 CX:34,33 SDG:33 CX:33,55 CX:33,54 CX:33,53 CX:33,52 CX:33,50 CX:33,49 CX:33,48 CX:33,45 CX:33,44 CX:33,42 CX:33,38 CX:33,37 CX:33,36 H:32 SDG:32 CX:32,55 CX:32,54 CX:32,51 CX:32,50 CX:32,48 CX:32,46 CX:32,41 CX:32,39 CX:32,37 CX:32,36 CX:32,33 H:32 CX:55,32 CX:53,32 CX:52,32 CX:50,32 CX:49,32 CX:47,32 CX:44,32 CX:43,32 CX:42,32 CX:39,32 CX:38,32 CX:36,32 SDG:32 CX:55,32 CX:53,32 CX:51,32 CX:48,32 CX:47,32 CX:44,32 CX:43,32 CX:42,32 CX:41,32 CX:40,32 CX:38,32 CX:36,32 SDG:32 CX:32,55 CX:32,54 CX:32,53 CX:32,52 CX:32,50 CX:32,49 CX:32,47 CX:32,45 CX:32,44 CX:32,40 CX:32,36 CX:32,35 SWAP:33,32 H:31 CX:31,55 CX:31,53 CX:31,52 CX:31,51 CX:31,50 CX:31,49 CX:31,48 CX:31,47 CX:31,46 CX:31,45 CX:31,43 CX:31,42 CX:31,41 CX:31,39 CX:31,38 CX:31,37 CX:31,36 CX:31,35 CX:31,34 CX:31,33 H:31 CX:52,31 CX:51,31 CX:50,31 CX:49,31 CX:48,31 CX:47,31 CX:45,31 CX:44,31 CX:43,31 CX:41,31 CX:40,31 CX:39,31 CX:36,31 CX:34,31 CX:33,31 CX:32,31 SDG:31 CX:55,31 CX:52,31 CX:49,31 CX:47,31 CX:45,31 CX:44,31 CX:42,31 CX:40,31 CX:36,31 CX:35,31 CX:34,31 CX:31,55 CX:31,54 CX:31,52 CX:31,49 CX:31,47 CX:31,45 CX:31,44 CX:31,43 CX:31,42 CX:31,41 CX:31,40 CX:31,39 CX:31,35 CX:31,33 SWAP:32,31 H:30 CX:30,54 CX:30,48 CX:30,42 CX:30,41 CX:30,40 CX:30,37 CX:30,31 H:30 CX:55,30 CX:53,30 CX:52,30 CX:51,30 CX:50,30 CX:48,30 CX:47,30 CX:46,30 CX:45,30 CX:41,30 CX:38,30 CX:32,30 SDG:30 CX:54,30 CX:53,30 CX:52,30 CX:50,30 CX:46,30 CX:40,30 CX:38,30 CX:36,30 CX:35,30 CX:34,30 CX:30,55 CX:30,54 CX:30,53 CX:30,52 CX:30,50 CX:30,48 CX:30,47 CX:30,46 CX:30,45 CX:30,44 CX:30,43 CX:30,40 CX:30,38 CX:30,36 CX:30,35 H:29 CX:29,48 CX:29,46 CX:29,44 CX:29,41 CX:29,40 CX:29,39 CX:29,37 CX:29,36 CX:29,34 CX:29,33 CX:29,31 H:29 CX:54,29 CX:53,29 CX:51,29 CX:50,29 CX:48,29 CX:46,29 CX:45,29 CX:44,29 CX:43,29 CX:41,29 CX:39,29 CX:38,29 CX:37,29 CX:36,29 CX:34,29 CX:33,29 CX:32,29 CX:31,29 SDG:29 CX:55,29 CX:51,29 CX:46,29 CX:45,29 CX:44,29 CX:41,29 CX:38,29 CX:37,29 CX:35,29 SDG:29 CX:29,55 CX:29,54 CX:29,53 CX:29,51 CX:29,49 CX:29,48 CX:29,46 CX:29,44 CX:29,43 CX:29,42 CX:29,37 CX:29,34 CX:29,32 SWAP:31,29 H:28 SDG:28 CX:28,53 CX:28,52 CX:28,51 CX:28,48 CX:28,47 CX:28,44 CX:28,42 CX:28,39 CX:28,37 CX:28,35 CX:28,34 CX:28,33 CX:28,32 CX:28,30 CX:28,29 H:28 CX:50,28 CX:49,28 CX:47,28 CX:45,28 CX:42,28 CX:39,28 CX:38,28 CX:37,28 CX:36,28 CX:35,28 CX:33,28 CX:30,28 SDG:28 CX:55,28 CX:54,28 CX:53,28 CX:52,28 CX:51,28 CX:50,28 CX:49,28 CX:47,28 CX:46,28 CX:45,28 CX:39,28 CX:38,28 CX:37,28 CX:36,28 CX:35,28 CX:34,28 CX:33,28 CX:32,28 SDG:28 CX:28,54 CX:28,52 CX:28,49 CX:28,46 CX:28,45 CX:28,44 CX:28,43 CX:28,42 CX:28,41 CX:28,38 CX:28,37 SWAP:35,28 H:27 CX:27,52 CX:27,50 CX:27,49 CX:27,47 CX:27,46 CX:27,45 CX:27,44 CX:27,43 CX:27,42 CX:27,41 CX:27,38 CX:27,37 CX:27,35 CX:27,34 CX:27,33 CX:27,30 H:27 CX:54,27 CX:53,27 CX:50,27 CX:48,27 CX:45,27 CX:44,27 CX:43,27 CX:41,27 CX:40,27 CX:37,27 CX:36,27 CX:34,27 CX:30,27 CX:28,27 SDG:27 CX:52,27 CX:51,27 CX:50,27 CX:45,27 CX:42,27 CX:40,27 CX:39,27 CX:37,27 CX:36,27 CX:35,27 CX:33,27 CX:29,27 CX:28,27 CX:27,53 CX:27,52 CX:27,51 CX:27,50 CX:27,48 CX:27,46 CX:27,44 CX:27,43 CX:27,39 CX:27,36 CX:27,35 CX:27,34 CX:27,31 CX:27,30 CX:27,29 H:26 SDG:26 CX:26,54 CX:26,53 CX:26,49 CX:26,48 CX:26,47 CX:26,46 CX:26,45 CX:26,41 CX:26,39 CX:26,38 CX:26,37 CX:26,36 CX:26,35 CX:26,34 CX:26,29 CX:26,27 H:26 CX:53,26 CX:51,26 CX:49,26 CX:48,26 CX:45,26 CX:43,26 CX:41,26 CX:40,26 CX:39,26 CX:38,26 CX:35,26 CX:33,26 CX:28,26 CX:27,26 SDG:26 CX:54,26 CX:48,26 CX:45,26 CX:42,26 CX:41,26 CX:39,26 CX:38,26 CX:37,26 CX:36,26 CX:35,26 CX:33,26 CX:32,26 CX:31,26 CX:30,26 CX:29,26 CX:28,26 CX:27,26 CX:26,55 CX:26,53 CX:26,50 CX:26,47 CX:26,46 CX:26,45 CX:26,43 CX:26,41 CX:26,36 CX:26,35 CX:26,34 SWAP:32,26 H:25 SDG:25 CX:25,52 CX:25,51 CX:25,49 CX:25,46 CX:25,43 CX:25,42 CX:25,41 CX:25,40 CX:25,39 CX:25,38 CX:25,37 CX:25,35 CX:25,30 CX:25,27 H:25 CX:55,25 CX:53,25 CX:52,25 CX:50,25 CX:49,25 CX:48,25 CX:47,25 CX:46,25 CX:43,25 CX:42,25 CX:36,25 CX:32,25 CX:31,25 CX:29,25 CX:27,25 CX:26,25 SDG:25 CX:54,25 CX:52,25 CX:51,25 CX:45,25 CX:41,25 CX:39,25 CX:37,25 CX:35,25 CX:33,25 CX:30,25 CX:29,25 CX:26,25 CX:25,55 CX:25,54 CX:25,51 CX:25,50 CX:25,49 CX:25,47 CX:25,46 CX:25,45 CX:25,43 CX:25,42 CX:25,41 CX:25,39 CX:25,37 CX:25,36 CX:25,34 CX:25,32 CX:25,31 CX:25,30 CX:25,26 H:24 CX:24,54 CX:24,53 CX:24,52 CX:24,47 CX:24,44 CX:24,43 CX:24,42 CX:24,38 CX:24,30 CX:24,29 CX:24,28 CX:24,27 CX:24,26 H:24 CX:55,24 CX:54,24 CX:52,24 CX:51,24 CX:50,24 CX:49,24 CX:45,24 CX:44,24 CX:41,24 CX:38,24 CX:32,24 CX:31,24 CX:30,24 CX:29,24 CX:26,24 SDG:24 CX:55,24 CX:53,24 CX:52,24 CX:51,24 CX:48,24 CX:47,24 CX:46,24 CX:45,24 CX:43,24 CX:42,24 CX:41,24 CX:37,24 CX:36,24 CX:34,24 CX:33,24 CX:32,24 CX:31,24 CX:30,24 CX:26,24 CX:25,24 SDG:24 CX:24,50 CX:24,46 CX:24,43 CX:24,41 CX:24,40 CX:24,39 CX:24,37 CX:24,35 CX:24,34 CX:24,31 CX:24,30 CX:24,27 CX:24,25 H:23 SDG:23 CX:23,55 CX:23,54 CX:23,50 CX:23,47 CX:23,46 CX:23,45 CX:23,44 CX:23,43 CX:23,41 CX:23,39 CX:23,38 CX:23,37 CX:23,36 CX:23,34 CX:23,33 CX:23,32 CX:23,29 CX:23,26 H:23 CX:55,23 CX:54,23 CX:50,23 CX:48,23 CX:47,23 CX:46,23 CX:45,23 CX:43,23 CX:42,23 CX:40,23 CX:39,23 CX:38,23 CX:35,23 CX:31,23 CX:28,23 CX:26,23 CX:25,23 SDG:23 CX:55,23 CX:54,23 CX:50,23 CX:48,23 CX:46,23 CX:45,23 CX:44,23 CX:42,23 CX:37,23 CX:33,23 CX:32,23 CX:31,23 CX:28,23 CX:25,23 CX:24,23 SDG:23 CX:23,55 CX:23,54 CX:23,53 CX:23,51 CX:23,49 CX:23,45 CX:23,42 CX:23,39 CX:23,38 CX:23,37 CX:23,34 CX:23,33 CX:23,32 CX:23,30 CX:23,28 CX:23,26 CX:23,25 H:22 CX:22,55 CX:22,53 CX:22,52 CX:22,48 CX:22,46 CX:22,45 CX:22,44 CX:22,43 CX:22,42 CX:22,38 CX:22,34 CX:22,31 CX:22,26 CX:22,25 CX:22,24 CX:22,23 H:22 CX:55,22 CX:51,22 CX:50,22 CX:46,22 CX:42,22 CX:39,22 CX:37,22 CX:36,22 CX:35,22 CX:32,22 CX:28,22 CX:26,22 CX:24,22 SDG:22 CX:54,22 CX:52,22 CX:49,22 CX:47,22 CX:42,22 CX:41,22 CX:39,22 CX:38,22 CX:36,22 CX:35,22 CX:33,22 CX:32,22 CX:31,22 CX:30,22 CX:28,22 CX:27,22 CX:26,22 CX:25,22 CX:24,22 CX:23,22 SDG:22 CX:22,55 CX:22,54 CX:22,53 CX:22,50 CX:22,49 CX:22,48 CX:22,45 CX:22,42 CX:22,40 CX:22,38 CX:22,33 CX:22,32 CX:22,31 CX:22,27 CX:22,25 CX:22,23 H:21 SDG:21 CX:21,54 CX:21,50 CX:21,49 CX:21,48 CX:21,47 CX:21,46 CX:21,44 CX:21,43 CX:21,42 CX:21,40 CX:21,39 CX:21,38 CX:21,36 CX:21,35 CX:21,33 CX:21,28 H:21 CX:55,21 CX:54,21 CX:53,21 CX:52,21 CX:51,21 CX:50,21 CX:46,21 CX:45,21 CX:44,21 CX:38,21 CX:37,21 CX:34,21 CX:33,21 CX:29,21 CX:27,21 CX:25,21 SDG:21 CX:53,21 CX:48,21 CX:47,21 CX:45,21 CX:44,21 CX:42,21 CX:41,21 CX:40,21 CX:39,21 CX:36,21 CX:35,21 CX:33,21 CX:32,21 CX:31,21 CX:29,21 CX:28,21 CX:26,21 CX:25,21 CX:24,21 CX:23,21 CX:22,21 CX:21,55 CX:21,54 CX:21,51 CX:21,49 CX:21,48 CX:21,47 CX:21,46 CX:21,45 CX:21,42 CX:21,41 CX:21,40 CX:21,39 CX:21,38 CX:21,34 CX:21,33 CX:21,30 CX:21,29 CX:21,28 CX:21,25 CX:21,24 CX:21,23 SWAP:22,21 H:20 SDG:20 CX:20,55 CX:20,54 CX:20,53 CX:20,52 CX:20,50 CX:20,49 CX:20,48 CX:20,45 CX:20,44 CX:20,43 CX:20,42 CX:20,41 CX:20,39 CX:20,34 CX:20,33 CX:20,31 CX:20,29 CX:20,26 CX:20,24 CX:20,23 H:20 CX:54,20 CX:53,20 CX:50,20 CX:43,20 CX:42,20 CX:39,20 CX:38,20 CX:35,20 CX:33,20 CX:31,20 CX:29,20 CX:28,20 CX:24,20 CX:23,20 CX:22,20 CX:21,20 SDG:20 CX:55,20 CX:51,20 CX:50,20 CX:49,20 CX:46,20 CX:42,20 CX:38,20 CX:37,20 CX:35,20 CX:29,20 CX:24,20 CX:23,20 SDG:20 CX:20,54 CX:20,53 CX:20,52 CX:20,51 CX:20,48 CX:20,45 CX:20,43 CX:20,40 CX:20,38 CX:20,37 CX:20,34 CX:20,31 CX:20,26 CX:20,23 CX:20,22 CX:20,21 H:19 CX:19,55 CX:19,54 CX:19,52 CX:19,50 CX:19,41 CX:19,40 CX:19,38 CX:19,35 CX:19,34 CX:19,33 CX:19,32 CX:19,31 CX:19,28 CX:19,27 CX:19,25 CX:19,24 CX:19,21 H:19 CX:51,19 CX:49,19 CX:48,19 CX:47,19 CX:46,19 CX:45,19 CX:43,19 CX:41,19 CX:40,19 CX:39,19 CX:37,19 CX:36,19 CX:35,19 CX:34,19 CX:28,19 CX:26,19 CX:24,19 CX:23,19 SDG:19 CX:51,19 CX:49,19 CX:47,19 CX:46,19 CX:45,19 CX:43,19 CX:37,19 CX:35,19 CX:34,19 CX:31,19 CX:30,19 CX:26,19 CX:24,19 CX:21,19 SDG:19 CX:19,55 CX:19,54 CX:19,53 CX:19,51 CX:19,50 CX:19,49 CX:19,47 CX:19,44 CX:19,42 CX:19,41 CX:19,40 CX:19,39 CX:19,38 CX:19,36 CX:19,35 CX:19,33 CX:19,32 CX:19,31 CX:19,30 CX:19,26 CX:19,25 CX:19,22 CX:19,21 SWAP:20,19 H:18 SDG:18 CX:18,55 CX:18,53 CX:18,51 CX:18,49 CX:18,47 CX:18,46 CX:18,45 CX:18,43 CX:18,41 CX:18,40 CX:18,36 CX:18,35 CX:18,33 CX:18,31 CX:18,30 CX:18,29 CX:18,28 CX:18,26 CX:18,24 CX:18,23 CX:18,22 CX:18,21 CX:18,19 H:18 CX:54,18 CX:53,18 CX:49,18 CX:48,18 CX:47,18 CX:46,18 CX:42,18 CX:41,18 CX:38,18 CX:36,18 CX:35,18 CX:32,18 CX:30,18 CX:28,18 CX:25,18 CX:24,18 CX:23,18 CX:22,18 CX:21,18 CX:20,18 SDG:18 CX:55,18 CX:51,18 CX:50,18 CX:48,18 CX:47,18 CX:46,18 CX:45,18 CX:44,18 CX:42,18 CX:38,18 CX:37,18 CX:33,18 CX:32,18 CX:31,18 CX:29,18 CX:28,18 CX:25,18 CX:23,18 CX:22,18 CX:20,18 CX:19,18 CX:18,52 CX:18,51 CX:18,48 CX:18,47 CX:18,46 CX:18,45 CX:18,43 CX:18,41 CX:18,40 CX:18,38 CX:18,37 CX:18,36 CX:18,33 CX:18,32 CX:18,29 CX:18,25 CX:18,24 CX:18,23 CX:18,22 CX:18,21 SWAP:19,18 H:17 SDG:17 CX:17,55 CX:17,54 CX:17,53 CX:17,52 CX:17,51 CX:17,50 CX:17,49 CX:17,48 CX:17,46 CX:17,44 CX:17,38 CX:17,36 CX:17,35 CX:17,33 CX:17,26 CX:17,25 CX:17,23 CX:17,21 CX:17,18 H:17 CX:55,17 CX:53,17 CX:52,17 CX:48,17 CX:45,17 CX:44,17 CX:43,17 CX:41,17 CX:40,17 CX:39,17 CX:38,17 CX:37,17 CX:36,17 CX:35,17 CX:31,17 CX:30,17 CX:28,17 CX:27,17 CX:26,17 CX:25,17 CX:19,17 SDG:17 CX:55,17 CX:54,17 CX:52,17 CX:51,17 CX:48,17 CX:47,17 CX:46,17 CX:45,17 CX:44,17 CX:41,17 CX:40,17 CX:39,17 CX:36,17 CX:33,17 CX:28,17 CX:26,17 CX:25,17 CX:24,17 CX:23,17 CX:22,17 CX:19,17 CX:18,17 CX:17,53 CX:17,52 CX:17,51 CX:17,50 CX:17,44 CX:17,43 CX:17,41 CX:17,39 CX:17,36 CX:17,34 CX:17,33 CX:17,32 CX:17,30 CX:17,29 CX:17,28 CX:17,27 CX:17,26 CX:17,24 CX:17,22 CX:17,21 H:16 SDG:16 CX:16,54 CX:16,51 CX:16,50 CX:16,49 CX:16,48 CX:16,47 CX:16,46 CX:16,43 CX:16,42 CX:16,39 CX:16,36 CX:16,35 CX:16,33 CX:16,32 CX:16,26 CX:16,23 CX:16,22 CX:16,20 CX:16,18 CX:16,17 H:16 CX:54,16 CX:52,16 CX:49,16 CX:48,16 CX:47,16 CX:46,16 CX:44,16 CX:42,16 CX:41,16 CX:40,16 CX:39,16 CX:34,16 CX:31,16 CX:29,16 CX:27,16 CX:26,16 CX:25,16 CX:24,16 CX:23,16 CX:22,16 CX:21,16 CX:20,16 SDG:16 CX:55,16 CX:53,16 CX:52,16 CX:50,16 CX:48,16 CX:47,16 CX:46,16 CX:45,16 CX:44,16 CX:42,16 CX:38,16 CX:37,16 CX:34,16 CX:33,16 CX:32,16 CX:30,16 CX:29,16 CX:28,16 CX:25,16 CX:22,16 CX:20,16 CX:19,16 CX:18,16 CX:16,55 CX:16,52 CX:16,51 CX:16,49 CX:16,46 CX:16,45 CX:16,42 CX:16,40 CX:16,37 CX:16,33 CX:16,32 CX:16,29 CX:16,28 CX:16,27 CX:16,26 CX:16,24 CX:16,23 CX:16,21 CX:16,20 CX:16,19 CX:16,18 CX:16,17 H:15 CX:15,52 CX:15,51 CX:15,50 CX:15,49 CX:15,47 CX:15,44 CX:15,41 CX:15,39 CX:15,38 CX:15,34 CX:15,33 CX:15,32 CX:15,30 CX:15,28 CX:15,25 CX:15,24 CX:15,23 CX:15,21 CX:15,20 CX:15,17 H:15 CX:54,15 CX:51,15 CX:48,15 CX:45,15 CX:43,15 CX:42,15 CX:40,15 CX:38,15 CX:34,15 CX:32,15 CX:31,15 CX:29,15 CX:25,15 CX:23,15 CX:21,15 CX:20,15 CX:19,15 CX:18,15 CX:17,15 SDG:15 CX:53,15 CX:52,15 CX:51,15 CX:46,15 CX:45,15 CX:43,15 CX:42,15 CX:41,15 CX:37,15 CX:36,15 CX:35,15 CX:34,15 CX:28,15 CX:27,15 CX:26,15 CX:22,15 CX:21,15 CX:20,15 CX:19,15 CX:18,15 CX:15,55 CX:15,52 CX:15,51 CX:15,48 CX:15,47 CX:15,46 CX:15,43 CX:15,41 CX:15,39 CX:15,38 CX:15,36 CX:15,35 CX:15,28 CX:15,25 CX:15,24 CX:15,22 CX:15,21 CX:15,20 CX:15,19 H:14 CX:14,54 CX:14,53 CX:14,51 CX:14,50 CX:14,49 CX:14,48 CX:14,46 CX:14,44 CX:14,43 CX:14,38 CX:14,36 CX:14,34 CX:14,33 CX:14,32 CX:14,29 CX:14,28 CX:14,24 CX:14,23 CX:14,22 CX:14,21 CX:14,20 CX:14,18 CX:14,17 CX:14,15 H:14 CX:55,14 CX:54,14 CX:53,14 CX:52,14 CX:51,14 CX:50,14 CX:48,14 CX:46,14 CX:45,14 CX:44,14 CX:42,14 CX:40,14 CX:39,14 CX:36,14 CX:34,14 CX:33,14 CX:31,14 CX:30,14 CX:28,14 CX:26,14 CX:21,14 CX:20,14 CX:17,14 SDG:14 CX:53,14 CX:51,14 CX:49,14 CX:48,14 CX:45,14 CX:44,14 CX:42,14 CX:39,14 CX:38,14 CX:37,14 CX:33,14 CX:32,14 CX:31,14 CX:28,14 CX:27,14 CX:25,14 CX:24,14 CX:21,14 CX:20,14 CX:17,14 CX:14,55 CX:14,53 CX:14,52 CX:14,50 CX:14,49 CX:14,47 CX:14,46 CX:14,45 CX:14,44 CX:14,42 CX:14,39 CX:14,36 CX:14,34 CX:14,31 CX:14,29 CX:14,28 CX:14,27 CX:14,26 CX:14,25 CX:14,24 CX:14,22 CX:14,21 CX:14,18 CX:14,16 H:13 CX:13,55 CX:13,54 CX:13,53 CX:13,52 CX:13,50 CX:13,48 CX:13,47 CX:13,43 CX:13,41 CX:13,40 CX:13,39 CX:13,36 CX:13,35 CX:13,32 CX:13,31 CX:13,29 CX:13,24 CX:13,22 CX:13,20 CX:13,17 CX:13,14 H:13 CX:54,13 CX:53,13 CX:52,13 CX:48,13 CX:47,13 CX:46,13 CX:45,13 CX:44,13 CX:42,13 CX:40,13 CX:39,13 CX:38,13 CX:35,13 CX:30,13 CX:27,13 CX:24,13 CX:22,13 CX:20,13 CX:18,13 CX:17,13 CX:15,13 SDG:13 CX:55,13 CX:52,13 CX:51,13 CX:47,13 CX:42,13 CX:40,13 CX:39,13 CX:36,13 CX:32,13 CX:31,13 CX:27,13 CX:26,13 CX:25,13 CX:22,13 CX:21,13 CX:18,13 CX:14,13 SDG:13 CX:13,55 CX:13,54 CX:13,53 CX:13,52 CX:13,51 CX:13,50 CX:13,48 CX:13,47 CX:13,45 CX:13,43 CX:13,42 CX:13,41 CX:13,39 CX:13,36 CX:13,33 CX:13,32 CX:13,31 CX:13,27 CX:13,25 CX:13,24 CX:13,23 CX:13,19 CX:13,18 CX:13,17 CX:13,14 H:12 SDG:12 CX:12,54 CX:12,51 CX:12,50 CX:12,46 CX:12,43 CX:12,42 CX:12,41 CX:12,39 CX:12,37 CX:12,36 CX:12,32 CX:12,29 CX:12,26 CX:12,24 CX:12,21 CX:12,18 CX:12,17 CX:12,13 H:12 CX:53,12 CX:51,12 CX:50,12 CX:49,12 CX:48,12 CX:45,12 CX:43,12 CX:41,12 CX:40,12 CX:39,12 CX:32,12 CX:31,12 CX:29,12 CX:26,12 CX:25,12 CX:23,12 CX:21,12 CX:20,12 CX:16,12 CX:15,12 SDG:12 CX:54,12 CX:49,12 CX:47,12 CX:46,12 CX:44,12 CX:43,12 CX:42,12 CX:40,12 CX:33,12 CX:32,12 CX:30,12 CX:29,12 CX:27,12 CX:26,12 CX:24,12 CX:23,12 CX:22,12 CX:21,12 CX:20,12 CX:19,12 CX:15,12 CX:14,12 CX:13,12 CX:12,54 CX:12,50 CX:12,48 CX:12,46 CX:12,43 CX:12,42 CX:12,40 CX:12,38 CX:12,35 CX:12,33 CX:12,30 CX:12,24 CX:12,23 CX:12,22 CX:12,19 CX:12,18 CX:12,16 CX:12,15 CX:12,14 SWAP:13,12 H:11 SDG:11 CX:11,53 CX:11,52 CX:11,50 CX:11,49 CX:11,47 CX:11,46 CX:11,44 CX:11,43 CX:11,42 CX:11,41 CX:11,40 CX:11,35 CX:11,34 CX:11,33 CX:11,32 CX:11,31 CX:11,30 CX:11,27 CX:11,26 CX:11,24 CX:11,23 CX:11,20 CX:11,19 CX:11,18 CX:11,15 CX:11,13 H:11 CX:53,11 CX:52,11 CX:50,11 CX:47,11 CX:46,11 CX:44,11 CX:41,11 CX:39,11 CX:37,11 CX:34,11 CX:33,11 CX:31,11 CX:30,11 CX:28,11 CX:24,11 CX:23,11 CX:22,11 CX:20,11 CX:19,11 CX:18,11 CX:17,11 CX:16,11 CX:12,11 SDG:11 CX:55,11 CX:53,11 CX:52,11 CX:51,11 CX:50,11 CX:49,11 CX:45,11 CX:43,11 CX:39,11 CX:38,11 CX:35,11 CX:34,11 CX:33,11 CX:28,11 CX:23,11 CX:22,11 CX:21,11 CX:19,11 CX:16,11 CX:15,11 CX:14,11 CX:13,11 CX:12,11 CX:11,54 CX:11,52 CX:11,51 CX:11,43 CX:11,42 CX:11,41 CX:11,38 CX:11,35 CX:11,32 CX:11,30 CX:11,28 CX:11,25 CX:11,20 CX:11,18 CX:11,17 SWAP:12,11 H:10 SDG:10 CX:10,55 CX:10,54 CX:10,53 CX:10,51 CX:10,50 CX:10,48 CX:10,47 CX:10,46 CX:10,44 CX:10,42 CX:10,40 CX:10,38 CX:10,37 CX:10,32 CX:10,31 CX:10,28 CX:10,27 CX:10,26 CX:10,25 CX:10,23 CX:10,22 CX:10,19 CX:10,17 CX:10,16 CX:10,15 CX:10,13 CX:10,11 H:10 CX:55,10 CX:54,10 CX:53,10 CX:51,10 CX:50,10 CX:48,10 CX:47,10 CX:43,10 CX:39,10 CX:37,10 CX:35,10 CX:32,10 CX:30,10 CX:29,10 CX:27,10 CX:24,10 CX:23,10 CX:22,10 CX:20,10 CX:19,10 CX:18,10 CX:16,10 CX:14,10 CX:11,10 SDG:10 CX:51,10 CX:47,10 CX:43,10 CX:41,10 CX:37,10 CX:36,10 CX:34,10 CX:33,10 CX:32,10 CX:30,10 CX:26,10 CX:24,10 CX:21,10 CX:20,10 CX:19,10 CX:16,10 CX:14,10 CX:13,10 CX:12,10 CX:11,10 CX:10,53 CX:10,52 CX:10,49 CX:10,48 CX:10,45 CX:10,43 CX:10,42 CX:10,41 CX:10,38 CX:10,37 CX:10,32 CX:10,31 CX:10,30 CX:10,29 CX:10,27 CX:10,25 CX:10,23 CX:10,21 CX:10,19 CX:10,18 CX:10,17 CX:10,14 CX:10,12 SWAP:11,10 H:9 SDG:9 CX:9,54 CX:9,52 CX:9,50 CX:9,49 CX:9,48 CX:9,44 CX:9,37 CX:9,35 CX:9,33 CX:9,32 CX:9,29 CX:9,28 CX:9,26 CX:9,24 CX:9,22 CX:9,19 CX:9,17 CX:9,16 CX:9,15 CX:9,14 CX:9,13 H:9 CX:55,9 CX:50,9 CX:49,9 CX:46,9 CX:41,9 CX:38,9 CX:35,9 CX:33,9 CX:32,9 CX:30,9 CX:28,9 CX:27,9 CX:26,9 CX:24,9 CX:23,9 CX:21,9 CX:20,9 CX:19,9 CX:17,9 CX:16,9 CX:15,9 CX:14,9 CX:13,9 CX:11,9 CX:10,9 SDG:9 CX:53,9 CX:50,9 CX:49,9 CX:46,9 CX:44,9 CX:42,9 CX:41,9 CX:39,9 CX:35,9 CX:34,9 CX:27,9 CX:23,9 CX:20,9 CX:18,9 CX:17,9 CX:16,9 CX:15,9 CX:13,9 CX:9,55 CX:9,54 CX:9,53 CX:9,52 CX:9,51 CX:9,47 CX:9,45 CX:9,44 CX:9,43 CX:9,40 CX:9,39 CX:9,38 CX:9,28 CX:9,26 CX:9,25 CX:9,23 CX:9,21 CX:9,19 CX:9,17 CX:9,14 SWAP:11,9 H:8 SDG:8 CX:8,55 CX:8,52 CX:8,50 CX:8,48 CX:8,45 CX:8,40 CX:8,37 CX:8,35 CX:8,34 CX:8,31 CX:8,30 CX:8,25 CX:8,24 CX:8,23 CX:8,21 CX:8,20 CX:8,17 CX:8,16 CX:8,14 CX:8,13 CX:8,12 CX:8,10 CX:8,9 H:8 CX:54,8 CX:49,8 CX:48,8 CX:47,8 CX:46,8 CX:45,8 CX:43,8 CX:42,8 CX:41,8 CX:38,8 CX:37,8 CX:34,8 CX:32,8 CX:31,8 CX:30,8 CX:29,8 CX:22,8 CX:21,8 CX:20,8 CX:12,8 CX:10,8 SDG:8 CX:55,8 CX:54,8 CX:53,8 CX:49,8 CX:48,8 CX:47,8 CX:46,8 CX:43,8 CX:42,8 CX:38,8 CX:36,8 CX:30,8 CX:28,8 CX:24,8 CX:22,8 CX:20,8 CX:18,8 CX:17,8 CX:16,8 CX:14,8 CX:12,8 CX:10,8 CX:9,8 SDG:8 CX:8,52 CX:8,50 CX:8,49 CX:8,48 CX:8,43 CX:8,32 CX:8,31 CX:8,30 CX:8,27 CX:8,26 CX:8,24 CX:8,22 CX:8,21 CX:8,20 CX:8,19 CX:8,18 CX:8,16 CX:8,15 CX:8,14 CX:8,13 CX:8,10 SWAP:9,8 H:7 CX:7,54 CX:7,52 CX:7,51 CX:7,49 CX:7,48 CX:7,46 CX:7,44 CX:7,41 CX:7,40 CX:7,39 CX:7,36 CX:7,35 CX:7,34 CX:7,30 CX:7,28 CX:7,27 CX:7,26 CX:7,25 CX:7,21 CX:7,19 CX:7,17 CX:7,15 CX:7,14 CX:7,8 H:7 CX:53,7 CX:46,7 CX:45,7 CX:43,7 CX:40,7 CX:39,7 CX:38,7 CX:37,7 CX:36,7 CX:35,7 CX:34,7 CX:31,7 CX:30,7 CX:29,7 CX:28,7 CX:26,7 CX:24,7 CX:22,7 CX:18,7 CX:17,7 CX:14,7 CX:13,7 CX:12,7 CX:11,7 CX:10,7 SDG:7 CX:52,7 CX:51,7 CX:50,7 CX:49,7 CX:48,7 CX:46,7 CX:44,7 CX:43,7 CX:41,7 CX:40,7 CX:38,7 CX:36,7 CX:30,7 CX:29,7 CX:28,7 CX:27,7 CX:25,7 CX:24,7 CX:22,7 CX:21,7 CX:20,7 CX:19,7 CX:18,7 CX:17,7 CX:16,7 CX:15,7 CX:14,7 CX:13,7 CX:12,7 CX:11,7 CX:10,7 CX:7,53 CX:7,52 CX:7,51 CX:7,50 CX:7,49 CX:7,48 CX:7,47 CX:7,46 CX:7,45 CX:7,43 CX:7,41 CX:7,40 CX:7,39 CX:7,38 CX:7,37 CX:7,36 CX:7,35 CX:7,34 CX:7,31 CX:7,29 CX:7,27 CX:7,21 CX:7,20 CX:7,19 CX:7,16 CX:7,15 CX:7,14 CX:7,13 SWAP:10,7 H:6 CX:6,54 CX:6,52 CX:6,51 CX:6,48 CX:6,47 CX:6,45 CX:6,43 CX:6,41 CX:6,40 CX:6,37 CX:6,34 CX:6,33 CX:6,32 CX:6,30 CX:6,29 CX:6,27 CX:6,26 CX:6,24 CX:6,17 CX:6,14 CX:6,12 CX:6,11 CX:6,10 CX:6,8 CX:6,7 H:6 CX:54,6 CX:52,6 CX:49,6 CX:48,6 CX:46,6 CX:45,6 CX:43,6 CX:40,6 CX:35,6 CX:34,6 CX:33,6 CX:32,6 CX:29,6 CX:24,6 CX:23,6 CX:20,6 CX:16,6 CX:15,6 CX:13,6 CX:11,6 CX:9,6 CX:8,6 CX:7,6 SDG:6 CX:54,6 CX:53,6 CX:52,6 CX:51,6 CX:49,6 CX:44,6 CX:42,6 CX:41,6 CX:40,6 CX:38,6 CX:37,6 CX:32,6 CX:28,6 CX:24,6 CX:23,6 CX:22,6 CX:20,6 CX:18,6 CX:17,6 CX:16,6 CX:14,6 CX:13,6 CX:11,6 CX:10,6 CX:6,54 CX:6,52 CX:6,50 CX:6,49 CX:6,46 CX:6,44 CX:6,42 CX:6,39 CX:6,38 CX:6,37 CX:6,36 CX:6,35 CX:6,34 CX:6,29 CX:6,28 CX:6,27 CX:6,25 CX:6,24 CX:6,22 CX:6,20 CX:6,17 CX:6,15 CX:6,13 CX:6,12 CX:6,9 CX:6,8 H:5 CX:5,52 CX:5,50 CX:5,45 CX:5,44 CX:5,42 CX:5,39 CX:5,38 CX:5,37 CX:5,36 CX:5,33 CX:5,29 CX:5,28 CX:5,26 CX:5,24 CX:5,22 CX:5,21 CX:5,19 CX:5,18 CX:5,12 CX:5,10 CX:5,9 CX:5,8 H:5 CX:53,5 CX:52,5 CX:49,5 CX:46,5 CX:44,5 CX:42,5 CX:40,5 CX:39,5 CX:38,5 CX:37,5 CX:35,5 CX:33,5 CX:29,5 CX:24,5 CX:21,5 CX:19,5 CX:18,5 CX:16,5 CX:11,5 CX:10,5 CX:7,5 CX:6,5 SDG:5 CX:54,5 CX:53,5 CX:51,5 CX:47,5 CX:41,5 CX:36,5 CX:33,5 CX:32,5 CX:31,5 CX:30,5 CX:27,5 CX:26,5 CX:25,5 CX:24,5 CX:20,5 CX:18,5 CX:17,5 CX:16,5 CX:14,5 CX:12,5 CX:11,5 CX:10,5 CX:8,5 CX:6,5 SDG:5 CX:5,55 CX:5,52 CX:5,47 CX:5,45 CX:5,44 CX:5,43 CX:5,42 CX:5,39 CX:5,38 CX:5,37 CX:5,33 CX:5,31 CX:5,30 CX:5,28 CX:5,27 CX:5,25 CX:5,22 CX:5,19 CX:5,15 CX:5,14 CX:5,13 CX:5,12 CX:5,9 SWAP:8,5 H:3 CX:3,54 CX:3,50 CX:3,48 CX:3,46 CX:3,45 CX:3,43 CX:3,37 CX:3,33 CX:3,30 CX:3,27 CX:3,23 CX:3,21 CX:3,20 CX:3,18 CX:3,17 CX:3,16 CX:3,15 CX:3,14 CX:3,13 CX:3,12 CX:3,11 CX:3,9 CX:3,5 H:3 CX:55,3 CX:53,3 CX:50,3 CX:48,3 CX:47,3 CX:46,3 CX:45,3 CX:44,3 CX:43,3 CX:42,3 CX:41,3 CX:40,3 CX:39,3 CX:34,3 CX:31,3 CX:30,3 CX:27,3 CX:24,3 CX:23,3 CX:22,3 CX:21,3 CX:20,3 CX:19,3 CX:18,3 CX:17,3 CX:16,3 CX:13,3 CX:12,3 CX:8,3 CX:6,3 SDG:3 CX:52,3 CX:51,3 CX:48,3 CX:47,3 CX:45,3 CX:44,3 CX:43,3 CX:39,3 CX:38,3 CX:35,3 CX:33,3 CX:29,3 CX:28,3 CX:26,3 CX:21,3 CX:19,3 CX:18,3 CX:13,3 CX:11,3 CX:3,55 CX:3,54 CX:3,48 CX:3,46 CX:3,45 CX:3,42 CX:3,40 CX:3,39 CX:3,38 CX:3,37 CX:3,36 CX:3,34 CX:3,33 CX:3,31 CX:3,30 CX:3,27 CX:3,25 CX:3,24 CX:3,20 CX:3,19 CX:3,17 CX:3,14 CX:3,11 CX:3,9 CX:3,7 CX:3,5 H:2 CX:2,54 CX:2,52 CX:2,48 CX:2,46 CX:2,44 CX:2,43 CX:2,42 CX:2,39 CX:2,38 CX:2,36 CX:2,30 CX:2,29 CX:2,28 CX:2,27 CX:2,26 CX:2,24 CX:2,23 CX:2,22 CX:2,20 CX:2,19 CX:2,17 CX:2,16 CX:2,15 CX:2,14 CX:2,13 CX:2,11 CX:2,10 CX:2,3 H:2 CX:52,2 CX:50,2 CX:48,2 CX:47,2 CX:46,2 CX:45,2 CX:44,2 CX:37,2 CX:35,2 CX:33,2 CX:32,2 CX:31,2 CX:29,2 CX:22,2 CX:20,2 CX:17,2 CX:16,2 CX:15,2 CX:13,2 CX:12,2 CX:10,2 CX:9,2 CX:7,2 CX:3,2 SDG:2 CX:50,2 CX:46,2 CX:45,2 CX:37,2 CX:36,2 CX:35,2 CX:31,2 CX:26,2 CX:25,2 CX:23,2 CX:20,2 CX:18,2 CX:17,2 CX:16,2 CX:15,2 CX:14,2 CX:13,2 CX:11,2 CX:10,2 CX:8,2 CX:7,2 CX:3,2 SDG:2 CX:2,55 CX:2,53 CX:2,49 CX:2,46 CX:2,45 CX:2,43 CX:2,42 CX:2,40 CX:2,39 CX:2,38 CX:2,36 CX:2,35 CX:2,25 CX:2,24 CX:2,23 CX:2,22 CX:2,20 CX:2,19 CX:2,16 CX:2,14 CX:2,12 CX:2,10 CX:2,9 SWAP:4,2 H:1 CX:1,51 CX:1,50 CX:1,46 CX:1,45 CX:1,44 CX:1,42 CX:1,39 CX:1,38 CX:1,35 CX:1,32 CX:1,31 CX:1,28 CX:1,22 CX:1,21 CX:1,18 CX:1,17 CX:1,16 CX:1,13 CX:1,11 CX:1,10 CX:1,8 CX:1,6 CX:1,4 CX:1,3 H:1 CX:54,1 CX:52,1 CX:51,1 CX:50,1 CX:46,1 CX:45,1 CX:44,1 CX:40,1 CX:39,1 CX:38,1 CX:37,1 CX:35,1 CX:34,1 CX:31,1 CX:30,1 CX:22,1 CX:17,1 CX:16,1 CX:14,1 CX:10,1 CX:9,1 CX:6,1 CX:4,1 SDG:1 CX:50,1 CX:46,1 CX:45,1 CX:37,1 CX:36,1 CX:35,1 CX:31,1 CX:26,1 CX:25,1 CX:23,1 CX:20,1 CX:18,1 CX:17,1 CX:16,1 CX:15,1 CX:14,1 CX:13,1 CX:11,1 CX:10,1 CX:8,1 CX:7,1 CX:3,1 SDG:1 CX:1,55 CX:1,54 CX:1,48 CX:1,47 CX:1,44 CX:1,41 CX:1,40 CX:1,38 CX:1,37 CX:1,36 CX:1,32 CX:1,31 CX:1,29 CX:1,28 CX:1,24 CX:1,23 CX:1,20 CX:1,19 CX:1,18 CX:1,15 CX:1,14 CX:1,13 CX:1,12 CX:1,11 CX:1,10 CX:1,8 CX:1,5 CX:1,4 CX:1,3 SWAP:2,1 H:0 CX:0,53 CX:0,52 CX:0,50 CX:0,48 CX:0,47 CX:0,44 CX:0,43 CX:0,42 CX:0,38 CX:0,37 CX:0,35 CX:0,34 CX:0,33 CX:0,32 CX:0,31 CX:0,30 CX:0,29 CX:0,28 CX:0,25 CX:0,24 CX:0,23 CX:0,21 CX:0,19 CX:0,18 CX:0,17 CX:0,15 CX:0,14 CX:0,13 CX:0,9 CX:0,8 CX:0,5 H:0 CX:55,0 CX:54,0 CX:51,0 CX:50,0 CX:49,0 CX:44,0 CX:42,0 CX:40,0 CX:39,0 CX:35,0 CX:33,0 CX:31,0 CX:30,0 CX:29,0 CX:26,0 CX:23,0 CX:22,0 CX:21,0 CX:20,0 CX:19,0 CX:18,0 CX:16,0 CX:15,0 CX:14,0 CX:13,0 CX:10,0 CX:9,0 CX:8,0 CX:3,0 CX:2,0 SDG:0 CX:55,0 CX:54,0 CX:53,0 CX:52,0 CX:50,0 CX:49,0 CX:48,0 CX:39,0 CX:37,0 CX:34,0 CX:29,0 CX:28,0 CX:26,0 CX:24,0 CX:21,0 CX:19,0 CX:18,0 CX:16,0 CX:12,0 CX:9,0 CX:8,0 CX:7,0 CX:6,0 CX:5,0 CX:4,0 CX:3,0 CX:2,0 SDG:0 CX:0,54 CX:0,53 CX:0,49 CX:0,48 CX:0,47 CX:0,46 CX:0,45 CX:0,44 CX:0,43 CX:0,42 CX:0,41 CX:0,39 CX:0,37 CX:0,35 CX:0,32 CX:0,31 CX:0,29 CX:0,28 CX:0,25 CX:0,22 CX:0,18 CX:0,16 CX:0,15 CX:0,13 CX:0,11 CX:0,9 CX:0,8 CX:0,5 CX:0,3 CX:0,2 SWAP:1,0</t>
  </si>
  <si>
    <t>X:54 Z:54 Z:53 X:50 Z:50 X:48 Z:48 Z:47 X:45 Z:45 X:44 X:43 Z:43 X:42 Z:42 Z:41 Z:39 X:37 Z:37 X:36 Z:35 Z:34 X:33 X:32 X:31 Z:31 X:30 Z:30 Z:29 Z:28 Z:26 X:25 Z:24 X:21 X:20 X:19 Z:19 X:18 Z:18 X:17 Z:16 Z:15 X:14 Z:14 X:13 Z:13 X:12 Z:12 X:8 Z:7 X:6 Z:6 X:5 Z:5 X:4 X:3 Z:3 Z:2 X:1 Z:0 SDG:55 H:54 SDG:54 H:54 CX:55,54 SDG:54 CX:55,54 SDG:54 SWAP:55,54 H:53 CX:53,55 CX:53,54 H:53 CX:55,53 CX:54,53 SDG:53 CX:55,53 SDG:53 CX:53,54 H:52 SDG:52 CX:52,55 CX:52,53 H:52 CX:52,55 CX:52,54 SWAP:53,52 H:51 SDG:51 CX:51,53 CX:51,52 H:51 CX:55,51 CX:53,51 CX:52,51 SDG:51 CX:53,51 SDG:51 CX:51,52 H:50 SDG:50 CX:50,55 CX:50,54 CX:50,51 H:50 CX:55,50 CX:52,50 SDG:50 CX:53,50 CX:51,50 CX:50,55 CX:50,54 H:49 CX:49,54 CX:49,53 CX:49,51 H:49 CX:55,49 CX:54,49 CX:53,49 SDG:49 CX:54,49 SDG:49 H:48 SDG:48 CX:48,55 CX:48,52 CX:48,51 CX:48,50 CX:48,49 H:48 CX:54,48 CX:53,48 CX:52,48 CX:50,48 CX:49,48 SDG:48 CX:55,48 CX:52,48 CX:51,48 CX:48,53 CX:48,52 CX:48,51 CX:48,49 H:47 CX:47,54 CX:47,53 CX:47,51 CX:47,50 CX:47,49 CX:47,48 H:47 CX:55,47 CX:53,47 CX:52,47 CX:51,47 CX:50,47 CX:49,47 CX:48,47 SDG:47 CX:54,47 CX:53,47 CX:52,47 CX:51,47 SDG:47 CX:47,55 CX:47,54 CX:47,52 CX:47,51 CX:47,50 CX:47,49 SWAP:48,47 H:46 SDG:46 CX:46,49 CX:46,48 H:46 CX:53,46 CX:51,46 CX:49,46 CX:48,46 SDG:46 CX:54,46 CX:52,46 CX:49,46 CX:48,46 CX:47,46 SDG:46 CX:46,53 CX:46,51 CX:46,50 CX:46,49 CX:46,47 H:45 SDG:45 CX:45,55 CX:45,53 CX:45,52 CX:45,48 CX:45,47 CX:45,46 H:45 CX:55,45 CX:52,45 CX:51,45 CX:48,45 CX:47,45 CX:46,45 SDG:45 CX:55,45 CX:54,45 CX:51,45 CX:50,45 CX:48,45 CX:47,45 SDG:45 CX:45,51 CX:45,50 CX:45,47 SWAP:46,45 H:44 CX:44,54 CX:44,53 CX:44,51 CX:44,50 CX:44,49 CX:44,47 H:44 CX:55,44 CX:54,44 CX:53,44 CX:51,44 CX:50,44 CX:49,44 CX:48,44 CX:45,44 SDG:44 CX:54,44 CX:53,44 CX:49,44 CX:48,44 CX:44,55 CX:44,54 CX:44,51 CX:44,50 CX:44,49 CX:44,48 CX:44,46 H:43 SDG:43 CX:43,55 CX:43,54 CX:43,50 CX:43,49 CX:43,46 CX:43,45 CX:43,44 H:43 CX:55,43 CX:53,43 CX:52,43 CX:50,43 CX:47,43 CX:46,43 CX:45,43 CX:44,43 SDG:43 CX:55,43 CX:52,43 CX:51,43 CX:49,43 CX:46,43 SDG:43 CX:43,54 CX:43,53 CX:43,51 CX:43,49 CX:43,48 CX:43,47 CX:43,45 CX:43,44 H:42 CX:42,55 CX:42,51 CX:42,50 CX:42,48 H:42 CX:54,42 CX:52,42 CX:50,42 CX:49,42 CX:48,42 CX:47,42 CX:45,42 CX:44,42 CX:43,42 SDG:42 CX:55,42 CX:54,42 CX:53,42 CX:52,42 CX:51,42 CX:50,42 CX:49,42 CX:46,42 CX:45,42 CX:42,50 CX:42,49 CX:42,48 CX:42,47 SWAP:44,42 H:41 SDG:41 CX:41,55 CX:41,54 CX:41,53 CX:41,45 CX:41,44 CX:41,43 H:41 CX:55,41 CX:53,41 CX:51,41 CX:50,41 CX:49,41 CX:48,41 CX:46,41 CX:45,41 CX:44,41 CX:42,41 SDG:41 CX:55,41 CX:54,41 CX:49,41 CX:46,41 CX:45,41 CX:43,41 SDG:41 CX:41,55 CX:41,53 CX:41,52 CX:41,51 CX:41,50 CX:41,48 CX:41,44 SWAP:43,41 H:40 CX:40,53 CX:40,50 CX:40,48 CX:40,46 CX:40,45 CX:40,44 CX:40,42 H:40 CX:55,40 CX:54,40 CX:51,40 CX:50,40 CX:48,40 CX:43,40 CX:42,40 SDG:40 CX:55,40 CX:54,40 CX:53,40 CX:52,40 CX:50,40 CX:47,40 CX:40,52 CX:40,49 CX:40,47 CX:40,45 CX:40,42 H:39 CX:39,55 CX:39,54 CX:39,51 CX:39,49 CX:39,48 CX:39,47 CX:39,46 CX:39,43 CX:39,40 H:39 CX:53,39 CX:52,39 CX:49,39 CX:48,39 CX:47,39 CX:42,39 CX:40,39 SDG:39 CX:51,39 CX:50,39 CX:49,39 CX:48,39 CX:47,39 CX:43,39 CX:42,39 CX:41,39 CX:39,55 CX:39,54 CX:39,53 CX:39,52 CX:39,51 CX:39,49 CX:39,48 CX:39,47 CX:39,46 CX:39,45 CX:39,43 CX:39,40 H:38 SDG:38 CX:38,55 CX:38,52 CX:38,50 CX:38,49 CX:38,47 CX:38,44 CX:38,40 H:38 CX:49,38 CX:45,38 CX:44,38 CX:42,38 CX:39,38 SDG:38 CX:53,38 CX:52,38 CX:51,38 CX:43,38 SDG:38 CX:38,54 CX:38,53 CX:38,52 CX:38,51 CX:38,50 CX:38,49 CX:38,48 CX:38,47 CX:38,46 CX:38,45 CX:38,42 CX:38,41 CX:38,40 SWAP:39,38 H:37 CX:37,54 CX:37,51 CX:37,49 CX:37,47 CX:37,46 CX:37,43 CX:37,42 CX:37,41 CX:37,40 CX:37,39 H:37 CX:51,37 CX:50,37 CX:48,37 CX:45,37 CX:44,37 CX:41,37 CX:39,37 SDG:37 CX:55,37 CX:50,37 CX:49,37 CX:48,37 CX:46,37 CX:45,37 CX:44,37 CX:43,37 CX:42,37 CX:40,37 CX:39,37 CX:38,37 CX:37,52 CX:37,49 CX:37,47 CX:37,46 CX:37,44 CX:37,43 CX:37,42 CX:37,41 SWAP:40,37 H:36 CX:36,54 CX:36,53 CX:36,51 CX:36,49 CX:36,48 CX:36,47 CX:36,45 CX:36,44 CX:36,42 CX:36,41 CX:36,37 H:36 CX:54,36 CX:53,36 CX:52,36 CX:49,36 CX:48,36 CX:44,36 CX:42,36 CX:41,36 CX:37,36 SDG:36 CX:50,36 CX:48,36 CX:47,36 CX:43,36 CX:42,36 CX:40,36 CX:39,36 CX:37,36 SDG:36 CX:36,50 CX:36,49 CX:36,48 CX:36,44 CX:36,43 CX:36,40 CX:36,39 CX:36,38 H:35 SDG:35 CX:35,55 CX:35,54 CX:35,51 CX:35,47 CX:35,45 CX:35,44 CX:35,43 CX:35,42 CX:35,39 CX:35,37 H:35 CX:55,35 CX:53,35 CX:52,35 CX:50,35 CX:48,35 CX:45,35 CX:43,35 CX:36,35 SDG:35 CX:53,35 CX:52,35 CX:51,35 CX:49,35 CX:48,35 CX:46,35 CX:44,35 CX:41,35 CX:39,35 CX:38,35 CX:36,35 CX:35,54 CX:35,52 CX:35,51 CX:35,50 CX:35,47 CX:35,46 CX:35,43 CX:35,41 CX:35,40 CX:35,39 CX:35,36 H:34 SDG:34 CX:34,55 CX:34,52 CX:34,50 CX:34,48 CX:34,46 CX:34,44 CX:34,43 CX:34,40 CX:34,39 CX:34,37 CX:34,36 CX:34,35 H:34 CX:54,34 CX:52,34 CX:50,34 CX:49,34 CX:48,34 CX:47,34 CX:46,34 CX:45,34 CX:41,34 SDG:34 CX:53,34 CX:50,34 CX:49,34 CX:44,34 CX:42,34 CX:37,34 CX:36,34 SDG:34 CX:34,52 CX:34,51 CX:34,50 CX:34,49 CX:34,46 CX:34,40 CX:34,39 CX:34,38 SWAP:36,34 H:33 SDG:33 CX:33,52 CX:33,50 CX:33,49 CX:33,48 CX:33,46 CX:33,45 CX:33,42 CX:33,39 CX:33,37 CX:33,36 CX:33,34 H:33 CX:55,33 CX:54,33 CX:53,33 CX:52,33 CX:51,33 CX:50,33 CX:46,33 CX:43,33 CX:40,33 CX:39,33 CX:38,33 CX:37,33 CX:34,33 SDG:33 CX:55,33 CX:53,33 CX:52,33 CX:50,33 CX:49,33 CX:47,33 CX:46,33 CX:42,33 CX:41,33 CX:40,33 CX:37,33 CX:36,33 CX:35,33 SDG:33 CX:33,54 CX:33,53 CX:33,52 CX:33,50 CX:33,41 CX:33,38 CX:33,37 CX:33,36 SWAP:35,33 H:32 SDG:32 CX:32,52 CX:32,51 CX:32,49 CX:32,48 CX:32,46 CX:32,45 CX:32,44 CX:32,40 CX:32,37 CX:32,36 CX:32,35 CX:32,34 H:32 CX:52,32 CX:50,32 CX:49,32 CX:48,32 CX:47,32 CX:46,32 CX:44,32 CX:43,32 CX:40,32 CX:37,32 CX:36,32 CX:34,32 CX:33,32 SDG:32 CX:55,32 CX:53,32 CX:46,32 CX:38,32 CX:37,32 CX:36,32 CX:32,55 CX:32,53 CX:32,51 CX:32,50 CX:32,49 CX:32,46 CX:32,45 CX:32,44 CX:32,43 CX:32,40 CX:32,38 CX:32,37 CX:32,36 SWAP:35,32 H:31 CX:31,55 CX:31,54 CX:31,52 CX:31,51 CX:31,50 CX:31,49 CX:31,48 CX:31,46 CX:31,44 CX:31,43 CX:31,41 CX:31,40 CX:31,35 CX:31,34 H:31 CX:54,31 CX:53,31 CX:50,31 CX:49,31 CX:46,31 CX:45,31 CX:44,31 CX:34,31 CX:33,31 CX:32,31 SDG:31 CX:53,31 CX:51,31 CX:48,31 CX:47,31 CX:46,31 CX:43,31 CX:42,31 CX:38,31 CX:34,31 CX:33,31 SDG:31 CX:31,55 CX:31,54 CX:31,49 CX:31,47 CX:31,38 CX:31,34 CX:31,33 H:30 SDG:30 CX:30,55 CX:30,54 CX:30,52 CX:30,51 CX:30,50 CX:30,48 CX:30,47 CX:30,46 CX:30,45 CX:30,44 CX:30,43 CX:30,40 CX:30,39 CX:30,36 CX:30,35 CX:30,34 CX:30,33 CX:30,31 H:30 CX:55,30 CX:54,30 CX:51,30 CX:50,30 CX:49,30 CX:48,30 CX:45,30 CX:43,30 CX:41,30 CX:37,30 CX:35,30 CX:34,30 CX:33,30 CX:31,30 SDG:30 CX:55,30 CX:54,30 CX:52,30 CX:50,30 CX:49,30 CX:48,30 CX:46,30 CX:45,30 CX:43,30 CX:40,30 CX:39,30 CX:35,30 CX:32,30 CX:31,30 SDG:30 CX:30,52 CX:30,51 CX:30,50 CX:30,48 CX:30,44 CX:30,41 CX:30,39 CX:30,38 CX:30,35 CX:30,34 SWAP:32,30 H:29 SDG:29 CX:29,53 CX:29,52 CX:29,51 CX:29,41 CX:29,40 CX:29,37 CX:29,33 CX:29,30 H:29 CX:55,29 CX:52,29 CX:51,29 CX:50,29 CX:46,29 CX:42,29 CX:41,29 CX:40,29 CX:38,29 CX:36,29 CX:34,29 CX:31,29 SDG:29 CX:54,29 CX:52,29 CX:50,29 CX:49,29 CX:47,29 CX:45,29 CX:44,29 CX:43,29 CX:41,29 CX:40,29 CX:37,29 CX:35,29 SDG:29 CX:29,54 CX:29,53 CX:29,48 CX:29,47 CX:29,46 CX:29,44 CX:29,43 CX:29,38 CX:29,37 CX:29,35 CX:29,32 SWAP:30,29 H:28 CX:28,54 CX:28,52 CX:28,51 CX:28,48 CX:28,45 CX:28,43 CX:28,41 CX:28,39 CX:28,38 CX:28,36 CX:28,34 CX:28,33 CX:28,32 H:28 CX:55,28 CX:51,28 CX:46,28 CX:44,28 CX:42,28 CX:41,28 CX:38,28 CX:37,28 CX:35,28 CX:34,28 CX:33,28 CX:31,28 CX:29,28 SDG:28 CX:55,28 CX:53,28 CX:49,28 CX:48,28 CX:47,28 CX:45,28 CX:43,28 CX:40,28 CX:37,28 CX:34,28 CX:31,28 CX:28,54 CX:28,53 CX:28,50 CX:28,42 CX:28,40 CX:28,37 CX:28,36 CX:28,35 CX:28,34 CX:28,33 CX:28,32 H:27 CX:27,52 CX:27,50 CX:27,49 CX:27,48 CX:27,45 CX:27,44 CX:27,43 CX:27,41 CX:27,40 CX:27,39 CX:27,38 CX:27,36 CX:27,35 CX:27,33 CX:27,32 CX:27,31 CX:27,29 CX:27,28 H:27 CX:55,27 CX:53,27 CX:52,27 CX:49,27 CX:48,27 CX:45,27 CX:44,27 CX:42,27 CX:41,27 CX:40,27 CX:39,27 CX:38,27 CX:36,27 CX:32,27 CX:31,27 CX:29,27 CX:28,27 SDG:27 CX:55,27 CX:54,27 CX:53,27 CX:52,27 CX:50,27 CX:49,27 CX:48,27 CX:45,27 CX:44,27 CX:40,27 CX:39,27 CX:38,27 CX:37,27 CX:35,27 CX:34,27 CX:30,27 CX:29,27 CX:27,55 CX:27,54 CX:27,53 CX:27,51 CX:27,46 CX:27,45 CX:27,42 CX:27,40 CX:27,39 CX:27,38 CX:27,37 CX:27,32 CX:27,31 CX:27,30 SWAP:28,27 H:26 CX:26,55 CX:26,50 CX:26,48 CX:26,46 CX:26,44 CX:26,43 CX:26,42 CX:26,40 CX:26,38 CX:26,37 CX:26,35 CX:26,34 CX:26,33 CX:26,31 CX:26,30 CX:26,29 CX:26,27 H:26 CX:55,26 CX:54,26 CX:53,26 CX:52,26 CX:51,26 CX:50,26 CX:49,26 CX:46,26 CX:45,26 CX:43,26 CX:41,26 CX:39,26 CX:36,26 CX:35,26 CX:34,26 CX:32,26 CX:31,26 CX:30,26 CX:28,26 CX:27,26 SDG:26 CX:55,26 CX:54,26 CX:53,26 CX:52,26 CX:49,26 CX:47,26 CX:45,26 CX:44,26 CX:43,26 CX:42,26 CX:38,26 CX:37,26 CX:36,26 CX:34,26 CX:32,26 CX:29,26 CX:26,55 CX:26,54 CX:26,53 CX:26,51 CX:26,44 CX:26,43 CX:26,42 CX:26,41 CX:26,40 CX:26,39 CX:26,37 CX:26,34 CX:26,28 H:25 SDG:25 CX:25,52 CX:25,49 CX:25,47 CX:25,46 CX:25,44 CX:25,40 CX:25,39 CX:25,36 CX:25,35 CX:25,34 CX:25,32 CX:25,29 CX:25,28 CX:25,27 CX:25,26 H:25 CX:55,25 CX:54,25 CX:51,25 CX:49,25 CX:48,25 CX:46,25 CX:44,25 CX:40,25 CX:39,25 CX:38,25 CX:35,25 CX:34,25 CX:31,25 CX:30,25 CX:29,25 CX:27,25 CX:26,25 SDG:25 CX:54,25 CX:53,25 CX:52,25 CX:49,25 CX:47,25 CX:46,25 CX:45,25 CX:44,25 CX:43,25 CX:42,25 CX:39,25 CX:37,25 CX:36,25 CX:33,25 CX:30,25 CX:29,25 CX:26,25 SDG:25 CX:25,49 CX:25,47 CX:25,45 CX:25,44 CX:25,41 CX:25,40 CX:25,39 CX:25,37 CX:25,35 CX:25,34 CX:25,33 CX:25,32 CX:25,29 CX:25,28 CX:25,27 H:24 CX:24,54 CX:24,51 CX:24,48 CX:24,43 CX:24,41 CX:24,39 CX:24,35 CX:24,33 CX:24,32 CX:24,31 CX:24,29 CX:24,28 CX:24,27 CX:24,26 CX:24,25 H:24 CX:54,24 CX:52,24 CX:49,24 CX:48,24 CX:47,24 CX:46,24 CX:45,24 CX:41,24 CX:40,24 CX:38,24 CX:35,24 CX:33,24 CX:31,24 CX:27,24 CX:26,24 SDG:24 CX:55,24 CX:54,24 CX:53,24 CX:52,24 CX:50,24 CX:46,24 CX:44,24 CX:43,24 CX:41,24 CX:38,24 CX:35,24 CX:30,24 CX:29,24 CX:28,24 SDG:24 CX:24,55 CX:24,54 CX:24,50 CX:24,46 CX:24,45 CX:24,44 CX:24,42 CX:24,41 CX:24,40 CX:24,39 CX:24,35 CX:24,34 CX:24,33 CX:24,31 CX:24,26 H:23 CX:23,55 CX:23,49 CX:23,48 CX:23,47 CX:23,46 CX:23,44 CX:23,42 CX:23,33 CX:23,32 CX:23,29 CX:23,26 CX:23,25 H:23 CX:55,23 CX:51,23 CX:48,23 CX:47,23 CX:43,23 CX:41,23 CX:39,23 CX:38,23 CX:35,23 CX:30,23 CX:28,23 CX:26,23 CX:24,23 SDG:23 CX:54,23 CX:53,23 CX:51,23 CX:48,23 CX:47,23 CX:46,23 CX:45,23 CX:44,23 CX:43,23 CX:42,23 CX:41,23 CX:37,23 CX:35,23 CX:34,23 CX:33,23 CX:32,23 CX:30,23 CX:29,23 CX:26,23 CX:25,23 CX:23,49 CX:23,47 CX:23,46 CX:23,45 CX:23,44 CX:23,42 CX:23,41 CX:23,40 CX:23,39 CX:23,37 CX:23,31 CX:23,30 CX:23,29 CX:23,25 SWAP:24,23 H:22 SDG:22 CX:22,55 CX:22,52 CX:22,47 CX:22,46 CX:22,43 CX:22,42 CX:22,41 CX:22,40 CX:22,37 CX:22,36 CX:22,33 CX:22,32 CX:22,28 CX:22,27 CX:22,26 CX:22,24 H:22 CX:52,22 CX:51,22 CX:50,22 CX:49,22 CX:48,22 CX:47,22 CX:46,22 CX:41,22 CX:33,22 CX:29,22 CX:28,22 CX:27,22 CX:26,22 CX:24,22 CX:23,22 SDG:22 CX:53,22 CX:51,22 CX:50,22 CX:49,22 CX:48,22 CX:47,22 CX:45,22 CX:38,22 CX:32,22 CX:31,22 CX:30,22 CX:29,22 CX:27,22 CX:26,22 CX:25,22 CX:24,22 CX:23,22 SDG:22 CX:22,54 CX:22,49 CX:22,48 CX:22,46 CX:22,45 CX:22,44 CX:22,42 CX:22,41 CX:22,39 CX:22,37 CX:22,29 CX:22,23 H:21 CX:21,54 CX:21,53 CX:21,52 CX:21,51 CX:21,50 CX:21,49 CX:21,48 CX:21,47 CX:21,46 CX:21,45 CX:21,43 CX:21,41 CX:21,37 CX:21,35 CX:21,28 CX:21,22 H:21 CX:55,21 CX:54,21 CX:52,21 CX:50,21 CX:46,21 CX:45,21 CX:43,21 CX:41,21 CX:40,21 CX:39,21 CX:36,21 CX:33,21 CX:31,21 CX:30,21 CX:29,21 CX:28,21 CX:27,21 CX:25,21 CX:24,21 CX:23,21 SDG:21 CX:55,21 CX:53,21 CX:51,21 CX:50,21 CX:49,21 CX:42,21 CX:41,21 CX:40,21 CX:39,21 CX:36,21 CX:35,21 CX:28,21 CX:26,21 CX:23,21 CX:21,55 CX:21,54 CX:21,52 CX:21,48 CX:21,45 CX:21,43 CX:21,42 CX:21,39 CX:21,38 CX:21,37 CX:21,34 CX:21,32 CX:21,30 CX:21,29 CX:21,26 CX:21,23 SWAP:22,21 H:20 SDG:20 CX:20,50 CX:20,48 CX:20,45 CX:20,43 CX:20,42 CX:20,41 CX:20,40 CX:20,38 CX:20,32 CX:20,31 CX:20,30 CX:20,28 CX:20,26 CX:20,25 CX:20,24 CX:20,22 H:20 CX:55,20 CX:54,20 CX:44,20 CX:43,20 CX:42,20 CX:41,20 CX:40,20 CX:34,20 CX:32,20 CX:30,20 CX:29,20 CX:28,20 CX:27,20 CX:23,20 SDG:20 CX:55,20 CX:52,20 CX:51,20 CX:50,20 CX:48,20 CX:47,20 CX:44,20 CX:40,20 CX:39,20 CX:37,20 CX:36,20 CX:35,20 CX:33,20 CX:26,20 CX:25,20 CX:23,20 CX:20,53 CX:20,52 CX:20,49 CX:20,48 CX:20,47 CX:20,45 CX:20,43 CX:20,42 CX:20,41 CX:20,38 CX:20,36 CX:20,35 CX:20,32 CX:20,31 CX:20,29 CX:20,25 CX:20,24 CX:20,23 CX:20,22 H:19 SDG:19 CX:19,52 CX:19,50 CX:19,49 CX:19,48 CX:19,47 CX:19,46 CX:19,45 CX:19,41 CX:19,40 CX:19,39 CX:19,38 CX:19,36 CX:19,35 CX:19,34 CX:19,33 CX:19,32 CX:19,28 CX:19,24 CX:19,22 CX:19,20 H:19 CX:52,19 CX:51,19 CX:50,19 CX:49,19 CX:48,19 CX:45,19 CX:43,19 CX:42,19 CX:40,19 CX:37,19 CX:34,19 CX:32,19 CX:31,19 CX:29,19 CX:28,19 CX:27,19 CX:26,19 CX:25,19 CX:23,19 CX:22,19 CX:21,19 SDG:19 CX:55,19 CX:54,19 CX:53,19 CX:51,19 CX:50,19 CX:48,19 CX:47,19 CX:46,19 CX:45,19 CX:44,19 CX:40,19 CX:39,19 CX:38,19 CX:37,19 CX:36,19 CX:32,19 CX:31,19 CX:27,19 CX:26,19 CX:22,19 CX:20,19 CX:19,54 CX:19,52 CX:19,51 CX:19,50 CX:19,48 CX:19,46 CX:19,45 CX:19,42 CX:19,41 CX:19,40 CX:19,38 CX:19,37 CX:19,36 CX:19,31 CX:19,29 CX:19,25 CX:19,24 CX:19,21 SWAP:20,19 H:18 SDG:18 CX:18,55 CX:18,53 CX:18,51 CX:18,47 CX:18,43 CX:18,41 CX:18,40 CX:18,35 CX:18,33 CX:18,29 CX:18,27 CX:18,26 CX:18,23 CX:18,20 CX:18,19 H:18 CX:54,18 CX:52,18 CX:49,18 CX:46,18 CX:45,18 CX:41,18 CX:40,18 CX:36,18 CX:35,18 CX:33,18 CX:30,18 CX:29,18 CX:26,18 CX:24,18 CX:19,18 SDG:18 CX:55,18 CX:53,18 CX:51,18 CX:48,18 CX:46,18 CX:45,18 CX:38,18 CX:37,18 CX:36,18 CX:34,18 CX:33,18 CX:32,18 CX:30,18 CX:26,18 CX:25,18 CX:24,18 CX:23,18 CX:20,18 CX:18,55 CX:18,54 CX:18,52 CX:18,51 CX:18,49 CX:18,48 CX:18,46 CX:18,41 CX:18,40 CX:18,39 CX:18,36 CX:18,32 CX:18,31 CX:18,28 CX:18,24 CX:18,23 CX:18,22 CX:18,20 H:17 CX:17,55 CX:17,53 CX:17,49 CX:17,47 CX:17,46 CX:17,45 CX:17,44 CX:17,43 CX:17,42 CX:17,40 CX:17,37 CX:17,35 CX:17,33 CX:17,28 CX:17,27 CX:17,26 CX:17,24 CX:17,21 H:17 CX:55,17 CX:53,17 CX:51,17 CX:50,17 CX:49,17 CX:46,17 CX:45,17 CX:43,17 CX:40,17 CX:38,17 CX:37,17 CX:35,17 CX:34,17 CX:32,17 CX:23,17 CX:22,17 CX:19,17 CX:18,17 SDG:17 CX:55,17 CX:53,17 CX:52,17 CX:49,17 CX:48,17 CX:47,17 CX:46,17 CX:45,17 CX:42,17 CX:41,17 CX:39,17 CX:38,17 CX:36,17 CX:35,17 CX:34,17 CX:33,17 CX:30,17 CX:29,17 CX:27,17 CX:25,17 CX:22,17 CX:21,17 CX:17,55 CX:17,54 CX:17,53 CX:17,48 CX:17,47 CX:17,46 CX:17,45 CX:17,43 CX:17,42 CX:17,41 CX:17,35 CX:17,34 CX:17,32 CX:17,31 CX:17,30 CX:17,27 CX:17,22 CX:17,19 SWAP:18,17 H:16 SDG:16 CX:16,55 CX:16,53 CX:16,52 CX:16,51 CX:16,48 CX:16,47 CX:16,46 CX:16,45 CX:16,43 CX:16,42 CX:16,40 CX:16,39 CX:16,38 CX:16,36 CX:16,32 CX:16,31 CX:16,29 CX:16,28 CX:16,27 CX:16,26 CX:16,24 CX:16,21 CX:16,20 CX:16,17 H:16 CX:55,16 CX:53,16 CX:51,16 CX:50,16 CX:49,16 CX:47,16 CX:46,16 CX:45,16 CX:44,16 CX:38,16 CX:37,16 CX:36,16 CX:34,16 CX:32,16 CX:28,16 CX:27,16 CX:26,16 CX:25,16 CX:23,16 CX:20,16 CX:17,16 SDG:16 CX:54,16 CX:51,16 CX:50,16 CX:46,16 CX:43,16 CX:41,16 CX:39,16 CX:37,16 CX:35,16 CX:34,16 CX:31,16 CX:28,16 CX:20,16 CX:19,16 CX:18,16 CX:16,52 CX:16,51 CX:16,49 CX:16,46 CX:16,44 CX:16,43 CX:16,42 CX:16,41 CX:16,40 CX:16,39 CX:16,38 CX:16,33 CX:16,30 CX:16,29 CX:16,28 CX:16,26 CX:16,24 CX:16,21 CX:16,20 CX:16,17 H:15 SDG:15 CX:15,53 CX:15,51 CX:15,50 CX:15,48 CX:15,47 CX:15,43 CX:15,42 CX:15,39 CX:15,34 CX:15,33 CX:15,32 CX:15,31 CX:15,30 CX:15,29 CX:15,26 CX:15,25 CX:15,24 CX:15,23 CX:15,21 CX:15,17 H:15 CX:55,15 CX:53,15 CX:49,15 CX:48,15 CX:47,15 CX:46,15 CX:45,15 CX:43,15 CX:42,15 CX:40,15 CX:39,15 CX:37,15 CX:36,15 CX:35,15 CX:34,15 CX:33,15 CX:31,15 CX:30,15 CX:28,15 CX:26,15 CX:24,15 CX:22,15 CX:21,15 SDG:15 CX:54,15 CX:52,15 CX:49,15 CX:48,15 CX:47,15 CX:45,15 CX:44,15 CX:43,15 CX:42,15 CX:39,15 CX:38,15 CX:37,15 CX:36,15 CX:34,15 CX:33,15 CX:32,15 CX:31,15 CX:24,15 CX:23,15 CX:21,15 CX:19,15 CX:16,15 CX:15,54 CX:15,53 CX:15,52 CX:15,48 CX:15,46 CX:15,45 CX:15,39 CX:15,36 CX:15,34 CX:15,33 CX:15,32 CX:15,31 CX:15,30 CX:15,25 CX:15,24 CX:15,22 CX:15,21 SWAP:16,15 H:14 CX:14,54 CX:14,52 CX:14,50 CX:14,49 CX:14,48 CX:14,47 CX:14,45 CX:14,44 CX:14,42 CX:14,38 CX:14,37 CX:14,30 CX:14,24 CX:14,23 CX:14,22 CX:14,21 CX:14,20 CX:14,19 CX:14,18 H:14 CX:51,14 CX:49,14 CX:48,14 CX:44,14 CX:42,14 CX:41,14 CX:39,14 CX:37,14 CX:33,14 CX:31,14 CX:30,14 CX:28,14 CX:24,14 CX:23,14 CX:22,14 CX:21,14 CX:20,14 CX:19,14 CX:18,14 CX:17,14 SDG:14 CX:54,14 CX:51,14 CX:50,14 CX:48,14 CX:43,14 CX:40,14 CX:39,14 CX:38,14 CX:37,14 CX:35,14 CX:29,14 CX:27,14 CX:26,14 CX:25,14 CX:23,14 CX:22,14 CX:21,14 CX:20,14 CX:16,14 CX:15,14 SDG:14 CX:14,55 CX:14,53 CX:14,49 CX:14,47 CX:14,45 CX:14,42 CX:14,41 CX:14,40 CX:14,37 CX:14,36 CX:14,31 CX:14,30 CX:14,27 CX:14,26 CX:14,24 CX:14,22 SWAP:15,14 H:13 CX:13,53 CX:13,50 CX:13,48 CX:13,47 CX:13,46 CX:13,45 CX:13,44 CX:13,43 CX:13,39 CX:13,38 CX:13,37 CX:13,36 CX:13,35 CX:13,34 CX:13,32 CX:13,31 CX:13,26 CX:13,25 CX:13,22 CX:13,20 CX:13,17 CX:13,16 CX:13,14 H:13 CX:54,13 CX:52,13 CX:51,13 CX:49,13 CX:48,13 CX:44,13 CX:42,13 CX:40,13 CX:39,13 CX:38,13 CX:37,13 CX:36,13 CX:33,13 CX:32,13 CX:31,13 CX:30,13 CX:28,13 CX:27,13 CX:26,13 CX:25,13 CX:21,13 CX:14,13 SDG:13 CX:54,13 CX:49,13 CX:47,13 CX:46,13 CX:45,13 CX:44,13 CX:42,13 CX:41,13 CX:40,13 CX:39,13 CX:33,13 CX:31,13 CX:27,13 CX:26,13 CX:22,13 CX:17,13 SDG:13 CX:13,52 CX:13,50 CX:13,49 CX:13,46 CX:13,41 CX:13,40 CX:13,39 CX:13,38 CX:13,37 CX:13,31 CX:13,30 CX:13,29 CX:13,28 CX:13,26 CX:13,25 CX:13,20 CX:13,18 CX:13,17 CX:13,15 CX:13,14 H:12 CX:12,55 CX:12,52 CX:12,50 CX:12,49 CX:12,48 CX:12,45 CX:12,44 CX:12,39 CX:12,38 CX:12,37 CX:12,36 CX:12,35 CX:12,34 CX:12,33 CX:12,32 CX:12,30 CX:12,29 CX:12,27 CX:12,26 CX:12,25 CX:12,24 CX:12,22 CX:12,21 CX:12,19 CX:12,16 CX:12,14 H:12 CX:55,12 CX:54,12 CX:52,12 CX:51,12 CX:50,12 CX:47,12 CX:46,12 CX:41,12 CX:39,12 CX:37,12 CX:35,12 CX:34,12 CX:33,12 CX:31,12 CX:29,12 CX:28,12 CX:27,12 CX:26,12 CX:24,12 CX:22,12 CX:19,12 CX:17,12 CX:15,12 CX:14,12 CX:13,12 SDG:12 CX:54,12 CX:53,12 CX:52,12 CX:51,12 CX:50,12 CX:49,12 CX:47,12 CX:45,12 CX:44,12 CX:41,12 CX:40,12 CX:39,12 CX:37,12 CX:36,12 CX:35,12 CX:33,12 CX:32,12 CX:30,12 CX:29,12 CX:28,12 CX:27,12 CX:26,12 CX:25,12 CX:20,12 CX:19,12 CX:16,12 CX:13,12 SDG:12 CX:12,52 CX:12,49 CX:12,43 CX:12,41 CX:12,39 CX:12,36 CX:12,35 CX:12,34 CX:12,33 CX:12,32 CX:12,31 CX:12,29 CX:12,28 CX:12,27 CX:12,26 CX:12,25 CX:12,23 CX:12,21 CX:12,19 CX:12,18 CX:12,17 CX:12,16 SWAP:13,12 H:11 SDG:11 CX:11,55 CX:11,52 CX:11,49 CX:11,47 CX:11,46 CX:11,45 CX:11,43 CX:11,40 CX:11,39 CX:11,38 CX:11,37 CX:11,36 CX:11,34 CX:11,33 CX:11,32 CX:11,31 CX:11,28 CX:11,27 CX:11,26 CX:11,22 CX:11,19 CX:11,14 CX:11,13 H:11 CX:51,11 CX:50,11 CX:48,11 CX:46,11 CX:45,11 CX:43,11 CX:42,11 CX:39,11 CX:37,11 CX:36,11 CX:35,11 CX:32,11 CX:28,11 CX:26,11 CX:25,11 CX:24,11 CX:18,11 CX:17,11 CX:14,11 CX:12,11 SDG:11 CX:55,11 CX:54,11 CX:51,11 CX:50,11 CX:49,11 CX:48,11 CX:44,11 CX:43,11 CX:41,11 CX:40,11 CX:39,11 CX:38,11 CX:37,11 CX:34,11 CX:33,11 CX:32,11 CX:31,11 CX:30,11 CX:26,11 CX:24,11 CX:23,11 CX:22,11 CX:18,11 CX:16,11 CX:15,11 CX:11,55 CX:11,50 CX:11,48 CX:11,47 CX:11,43 CX:11,41 CX:11,39 CX:11,38 CX:11,34 CX:11,32 CX:11,31 CX:11,30 CX:11,29 CX:11,27 CX:11,26 CX:11,22 CX:11,20 CX:11,17 SWAP:15,11 H:10 SDG:10 CX:10,55 CX:10,54 CX:10,52 CX:10,51 CX:10,50 CX:10,48 CX:10,47 CX:10,46 CX:10,44 CX:10,41 CX:10,40 CX:10,39 CX:10,38 CX:10,36 CX:10,35 CX:10,34 CX:10,33 CX:10,32 CX:10,31 CX:10,30 CX:10,25 CX:10,24 CX:10,20 CX:10,17 CX:10,13 CX:10,12 CX:10,11 H:10 CX:55,10 CX:54,10 CX:52,10 CX:51,10 CX:49,10 CX:48,10 CX:47,10 CX:45,10 CX:44,10 CX:43,10 CX:41,10 CX:39,10 CX:38,10 CX:35,10 CX:33,10 CX:30,10 CX:28,10 CX:21,10 CX:19,10 CX:17,10 CX:16,10 CX:13,10 CX:12,10 CX:11,10 SDG:10 CX:55,10 CX:54,10 CX:53,10 CX:49,10 CX:47,10 CX:46,10 CX:42,10 CX:38,10 CX:35,10 CX:34,10 CX:32,10 CX:28,10 CX:27,10 CX:26,10 CX:25,10 CX:24,10 CX:23,10 CX:22,10 CX:19,10 CX:18,10 CX:16,10 SDG:10 CX:10,52 CX:10,45 CX:10,44 CX:10,41 CX:10,40 CX:10,38 CX:10,36 CX:10,35 CX:10,34 CX:10,32 CX:10,30 CX:10,25 CX:10,24 CX:10,22 CX:10,21 CX:10,20 CX:10,19 CX:10,18 CX:10,14 CX:10,13 CX:10,12 SWAP:11,10 H:9 SDG:9 CX:9,55 CX:9,53 CX:9,48 CX:9,47 CX:9,43 CX:9,42 CX:9,41 CX:9,40 CX:9,37 CX:9,35 CX:9,34 CX:9,32 CX:9,29 CX:9,26 CX:9,25 CX:9,23 CX:9,22 CX:9,20 CX:9,19 CX:9,18 CX:9,17 CX:9,16 CX:9,12 CX:9,10 H:9 CX:55,9 CX:52,9 CX:50,9 CX:48,9 CX:45,9 CX:40,9 CX:37,9 CX:35,9 CX:28,9 CX:24,9 CX:23,9 CX:22,9 CX:20,9 CX:19,9 CX:18,9 CX:15,9 CX:14,9 CX:13,9 CX:12,9 CX:10,9 SDG:9 CX:55,9 CX:54,9 CX:51,9 CX:50,9 CX:46,9 CX:45,9 CX:44,9 CX:43,9 CX:42,9 CX:39,9 CX:38,9 CX:37,9 CX:36,9 CX:34,9 CX:33,9 CX:29,9 CX:28,9 CX:27,9 CX:24,9 CX:22,9 CX:21,9 CX:20,9 CX:17,9 CX:11,9 SDG:9 CX:9,54 CX:9,51 CX:9,46 CX:9,45 CX:9,43 CX:9,42 CX:9,40 CX:9,38 CX:9,36 CX:9,33 CX:9,31 CX:9,27 CX:9,26 CX:9,25 CX:9,23 CX:9,22 CX:9,19 CX:9,17 CX:9,16 CX:9,12 CX:9,10 H:8 CX:8,55 CX:8,54 CX:8,53 CX:8,52 CX:8,50 CX:8,45 CX:8,43 CX:8,40 CX:8,39 CX:8,38 CX:8,37 CX:8,35 CX:8,34 CX:8,33 CX:8,31 CX:8,30 CX:8,29 CX:8,28 CX:8,27 CX:8,24 CX:8,21 CX:8,19 CX:8,17 CX:8,16 CX:8,15 CX:8,14 CX:8,13 CX:8,12 CX:8,9 H:8 CX:53,8 CX:47,8 CX:46,8 CX:44,8 CX:42,8 CX:41,8 CX:39,8 CX:38,8 CX:37,8 CX:36,8 CX:34,8 CX:32,8 CX:31,8 CX:30,8 CX:29,8 CX:27,8 CX:26,8 CX:25,8 CX:24,8 CX:22,8 CX:21,8 CX:17,8 CX:15,8 CX:13,8 SDG:8 CX:54,8 CX:49,8 CX:47,8 CX:44,8 CX:43,8 CX:42,8 CX:38,8 CX:35,8 CX:34,8 CX:29,8 CX:28,8 CX:21,8 CX:20,8 CX:19,8 CX:17,8 CX:15,8 CX:13,8 CX:11,8 SDG:8 CX:8,55 CX:8,54 CX:8,53 CX:8,51 CX:8,50 CX:8,49 CX:8,48 CX:8,46 CX:8,40 CX:8,39 CX:8,35 CX:8,34 CX:8,33 CX:8,30 CX:8,24 CX:8,20 CX:8,14 CX:8,13 CX:8,9 H:7 SDG:7 CX:7,54 CX:7,53 CX:7,52 CX:7,50 CX:7,46 CX:7,44 CX:7,41 CX:7,40 CX:7,34 CX:7,32 CX:7,31 CX:7,30 CX:7,28 CX:7,25 CX:7,24 CX:7,23 CX:7,22 CX:7,18 CX:7,17 CX:7,16 CX:7,15 CX:7,11 CX:7,10 CX:7,8 H:7 CX:53,7 CX:51,7 CX:50,7 CX:49,7 CX:48,7 CX:45,7 CX:41,7 CX:39,7 CX:36,7 CX:35,7 CX:34,7 CX:33,7 CX:30,7 CX:29,7 CX:28,7 CX:27,7 CX:24,7 CX:23,7 CX:22,7 CX:20,7 CX:17,7 CX:15,7 CX:14,7 SDG:7 CX:53,7 CX:52,7 CX:46,7 CX:45,7 CX:44,7 CX:43,7 CX:42,7 CX:40,7 CX:38,7 CX:36,7 CX:34,7 CX:31,7 CX:29,7 CX:25,7 CX:23,7 CX:20,7 CX:17,7 CX:14,7 CX:9,7 CX:8,7 CX:7,55 CX:7,54 CX:7,53 CX:7,52 CX:7,50 CX:7,49 CX:7,48 CX:7,47 CX:7,44 CX:7,41 CX:7,40 CX:7,39 CX:7,38 CX:7,36 CX:7,35 CX:7,34 CX:7,30 CX:7,29 CX:7,27 CX:7,26 CX:7,25 CX:7,24 CX:7,23 CX:7,22 CX:7,20 CX:7,19 CX:7,11 SWAP:8,7 H:6 SDG:6 CX:6,54 CX:6,53 CX:6,52 CX:6,50 CX:6,49 CX:6,47 CX:6,46 CX:6,45 CX:6,44 CX:6,43 CX:6,38 CX:6,37 CX:6,35 CX:6,33 CX:6,29 CX:6,27 CX:6,26 CX:6,22 CX:6,21 CX:6,19 CX:6,18 CX:6,17 CX:6,16 CX:6,15 CX:6,13 CX:6,12 CX:6,10 CX:6,9 CX:6,7 H:6 CX:54,6 CX:53,6 CX:52,6 CX:50,6 CX:49,6 CX:47,6 CX:46,6 CX:43,6 CX:40,6 CX:38,6 CX:37,6 CX:36,6 CX:35,6 CX:34,6 CX:31,6 CX:30,6 CX:29,6 CX:28,6 CX:27,6 CX:26,6 CX:25,6 CX:23,6 CX:21,6 CX:20,6 CX:19,6 CX:15,6 CX:13,6 CX:10,6 CX:9,6 CX:8,6 CX:7,6 SDG:6 CX:54,6 CX:53,6 CX:51,6 CX:50,6 CX:48,6 CX:47,6 CX:46,6 CX:45,6 CX:42,6 CX:39,6 CX:36,6 CX:35,6 CX:34,6 CX:33,6 CX:32,6 CX:30,6 CX:26,6 CX:25,6 CX:24,6 CX:23,6 CX:22,6 CX:21,6 CX:20,6 CX:19,6 CX:18,6 CX:16,6 CX:14,6 CX:12,6 CX:8,6 CX:6,55 CX:6,52 CX:6,51 CX:6,50 CX:6,48 CX:6,46 CX:6,43 CX:6,42 CX:6,41 CX:6,36 CX:6,34 CX:6,32 CX:6,28 CX:6,26 CX:6,24 CX:6,18 CX:6,17 CX:6,14 CX:6,11 CX:6,10 CX:6,9 SWAP:8,6 H:5 CX:5,53 CX:5,52 CX:5,51 CX:5,50 CX:5,49 CX:5,48 CX:5,47 CX:5,45 CX:5,42 CX:5,41 CX:5,39 CX:5,38 CX:5,37 CX:5,34 CX:5,33 CX:5,32 CX:5,29 CX:5,27 CX:5,26 CX:5,23 CX:5,22 CX:5,21 CX:5,20 CX:5,17 CX:5,13 CX:5,12 CX:5,11 CX:5,8 CX:5,7 H:5 CX:54,5 CX:53,5 CX:51,5 CX:49,5 CX:48,5 CX:46,5 CX:44,5 CX:43,5 CX:42,5 CX:41,5 CX:40,5 CX:39,5 CX:35,5 CX:34,5 CX:26,5 CX:25,5 CX:24,5 CX:23,5 CX:16,5 CX:15,5 CX:13,5 CX:12,5 CX:9,5 SDG:5 CX:55,5 CX:54,5 CX:53,5 CX:51,5 CX:50,5 CX:49,5 CX:48,5 CX:41,5 CX:40,5 CX:39,5 CX:37,5 CX:36,5 CX:35,5 CX:34,5 CX:33,5 CX:31,5 CX:27,5 CX:26,5 CX:25,5 CX:22,5 CX:16,5 CX:15,5 CX:14,5 CX:12,5 CX:7,5 SDG:5 CX:5,55 CX:5,54 CX:5,49 CX:5,46 CX:5,44 CX:5,43 CX:5,40 CX:5,38 CX:5,37 CX:5,35 CX:5,34 CX:5,32 CX:5,30 CX:5,29 CX:5,28 CX:5,27 CX:5,26 CX:5,24 CX:5,21 CX:5,18 CX:5,17 CX:5,16 CX:5,15 CX:5,14 CX:5,13 CX:5,12 CX:5,11 CX:5,10 CX:5,7 CX:5,6 H:4 CX:4,55 CX:4,54 CX:4,53 CX:4,52 CX:4,50 CX:4,49 CX:4,48 CX:4,45 CX:4,43 CX:4,40 CX:4,39 CX:4,37 CX:4,36 CX:4,35 CX:4,34 CX:4,33 CX:4,32 CX:4,31 CX:4,30 CX:4,27 CX:4,25 CX:4,24 CX:4,22 CX:4,19 CX:4,13 CX:4,11 CX:4,7 H:4 CX:55,4 CX:54,4 CX:53,4 CX:51,4 CX:49,4 CX:45,4 CX:43,4 CX:42,4 CX:41,4 CX:40,4 CX:38,4 CX:37,4 CX:36,4 CX:34,4 CX:33,4 CX:31,4 CX:30,4 CX:29,4 CX:28,4 CX:26,4 CX:24,4 CX:23,4 CX:21,4 CX:20,4 CX:15,4 CX:14,4 CX:13,4 CX:11,4 CX:10,4 CX:9,4 CX:7,4 CX:5,4 SDG:4 CX:55,4 CX:52,4 CX:49,4 CX:48,4 CX:47,4 CX:45,4 CX:44,4 CX:43,4 CX:41,4 CX:40,4 CX:39,4 CX:33,4 CX:32,4 CX:30,4 CX:28,4 CX:27,4 CX:26,4 CX:25,4 CX:24,4 CX:22,4 CX:19,4 CX:18,4 CX:17,4 CX:16,4 CX:15,4 CX:12,4 CX:10,4 CX:9,4 CX:8,4 CX:6,4 SDG:4 CX:4,55 CX:4,53 CX:4,51 CX:4,50 CX:4,48 CX:4,46 CX:4,45 CX:4,44 CX:4,42 CX:4,40 CX:4,39 CX:4,37 CX:4,33 CX:4,31 CX:4,29 CX:4,26 CX:4,24 CX:4,23 CX:4,19 CX:4,16 CX:4,15 CX:4,14 CX:4,13 CX:4,8 CX:4,7 CX:4,5 H:3 CX:3,54 CX:3,53 CX:3,52 CX:3,49 CX:3,48 CX:3,47 CX:3,44 CX:3,40 CX:3,38 CX:3,37 CX:3,32 CX:3,31 CX:3,27 CX:3,26 CX:3,25 CX:3,21 CX:3,19 CX:3,17 CX:3,16 CX:3,15 CX:3,14 CX:3,9 CX:3,7 CX:3,6 H:3 CX:52,3 CX:51,3 CX:46,3 CX:45,3 CX:43,3 CX:40,3 CX:37,3 CX:35,3 CX:33,3 CX:32,3 CX:31,3 CX:28,3 CX:27,3 CX:26,3 CX:21,3 CX:20,3 CX:18,3 CX:16,3 CX:15,3 CX:14,3 CX:13,3 CX:12,3 CX:11,3 CX:10,3 CX:9,3 CX:7,3 CX:4,3 SDG:3 CX:54,3 CX:52,3 CX:50,3 CX:48,3 CX:47,3 CX:43,3 CX:41,3 CX:39,3 CX:38,3 CX:37,3 CX:32,3 CX:30,3 CX:27,3 CX:23,3 CX:22,3 CX:21,3 CX:19,3 CX:18,3 CX:17,3 CX:15,3 CX:14,3 CX:11,3 CX:9,3 CX:8,3 CX:7,3 SDG:3 CX:3,54 CX:3,53 CX:3,50 CX:3,49 CX:3,43 CX:3,42 CX:3,40 CX:3,38 CX:3,37 CX:3,35 CX:3,33 CX:3,30 CX:3,29 CX:3,26 CX:3,25 CX:3,22 CX:3,18 CX:3,15 CX:3,13 CX:3,12 CX:3,10 CX:3,8 CX:3,7 CX:3,6 SWAP:5,3 H:2 SDG:2 CX:2,54 CX:2,52 CX:2,48 CX:2,47 CX:2,40 CX:2,32 CX:2,29 CX:2,28 CX:2,27 CX:2,25 CX:2,23 CX:2,22 CX:2,21 CX:2,19 CX:2,18 CX:2,17 CX:2,16 CX:2,15 CX:2,14 CX:2,13 CX:2,12 CX:2,10 CX:2,8 CX:2,6 CX:2,4 CX:2,3 H:2 CX:55,2 CX:54,2 CX:53,2 CX:52,2 CX:51,2 CX:50,2 CX:43,2 CX:39,2 CX:37,2 CX:35,2 CX:34,2 CX:33,2 CX:32,2 CX:30,2 CX:29,2 CX:28,2 CX:25,2 CX:22,2 CX:18,2 CX:17,2 CX:16,2 CX:15,2 CX:14,2 CX:13,2 CX:8,2 CX:6,2 CX:4,2 CX:3,2 SDG:2 CX:53,2 CX:51,2 CX:50,2 CX:49,2 CX:47,2 CX:46,2 CX:45,2 CX:44,2 CX:43,2 CX:42,2 CX:40,2 CX:39,2 CX:38,2 CX:37,2 CX:34,2 CX:32,2 CX:28,2 CX:23,2 CX:22,2 CX:20,2 CX:19,2 CX:17,2 CX:15,2 CX:13,2 CX:11,2 CX:9,2 CX:6,2 CX:3,2 CX:2,55 CX:2,54 CX:2,53 CX:2,49 CX:2,48 CX:2,46 CX:2,40 CX:2,35 CX:2,33 CX:2,31 CX:2,30 CX:2,28 CX:2,25 CX:2,24 CX:2,23 CX:2,21 CX:2,17 CX:2,16 CX:2,13 CX:2,12 CX:2,11 CX:2,9 CX:2,8 CX:2,7 CX:2,6 CX:2,4 SWAP:3,2 H:1 CX:1,55 CX:1,54 CX:1,53 CX:1,52 CX:1,50 CX:1,49 CX:1,47 CX:1,46 CX:1,44 CX:1,43 CX:1,42 CX:1,40 CX:1,32 CX:1,29 CX:1,28 CX:1,27 CX:1,25 CX:1,24 CX:1,23 CX:1,22 CX:1,19 CX:1,18 CX:1,14 CX:1,11 CX:1,10 CX:1,7 CX:1,6 CX:1,5 CX:1,4 CX:1,3 CX:1,2 H:1 CX:53,1 CX:51,1 CX:50,1 CX:49,1 CX:47,1 CX:46,1 CX:45,1 CX:44,1 CX:42,1 CX:41,1 CX:40,1 CX:38,1 CX:31,1 CX:29,1 CX:26,1 CX:25,1 CX:24,1 CX:23,1 CX:22,1 CX:21,1 CX:18,1 CX:17,1 CX:15,1 CX:14,1 CX:13,1 CX:9,1 CX:3,1 CX:2,1 CX:1,55 CX:1,53 CX:1,50 CX:1,49 CX:1,48 CX:1,46 CX:1,44 CX:1,43 CX:1,42 CX:1,40 CX:1,37 CX:1,36 CX:1,35 CX:1,34 CX:1,30 CX:1,29 CX:1,28 CX:1,26 CX:1,25 CX:1,23 CX:1,21 CX:1,18 CX:1,17 CX:1,13 CX:1,12 CX:1,11 CX:1,10 CX:1,9 CX:1,8 CX:1,7 CX:1,5 SWAP:2,1 H:0 SDG:0 CX:0,55 CX:0,54 CX:0,53 CX:0,52 CX:0,50 CX:0,49 CX:0,47 CX:0,46 CX:0,44 CX:0,43 CX:0,42 CX:0,40 CX:0,32 CX:0,29 CX:0,28 CX:0,27 CX:0,25 CX:0,24 CX:0,23 CX:0,22 CX:0,19 CX:0,18 CX:0,14 CX:0,11 CX:0,10 CX:0,7 CX:0,6 CX:0,5 CX:0,4 CX:0,3 CX:0,1 H:0 CX:54,0 CX:51,0 CX:50,0 CX:48,0 CX:47,0 CX:46,0 CX:45,0 CX:41,0 CX:40,0 CX:39,0 CX:38,0 CX:35,0 CX:33,0 CX:31,0 CX:30,0 CX:28,0 CX:26,0 CX:23,0 CX:22,0 CX:20,0 CX:19,0 CX:17,0 CX:16,0 CX:13,0 CX:12,0 CX:10,0 CX:8,0 CX:5,0 CX:4,0 CX:2,0 SDG:0 CX:54,0 CX:53,0 CX:49,0 CX:48,0 CX:44,0 CX:42,0 CX:39,0 CX:35,0 CX:33,0 CX:30,0 CX:29,0 CX:28,0 CX:25,0 CX:24,0 CX:21,0 CX:20,0 CX:19,0 CX:18,0 CX:16,0 CX:15,0 CX:14,0 CX:12,0 CX:10,0 CX:9,0 CX:8,0 CX:5,0 CX:4,0 CX:3,0 CX:1,0 CX:0,55 CX:0,53 CX:0,50 CX:0,49 CX:0,48 CX:0,46 CX:0,44 CX:0,43 CX:0,42 CX:0,40 CX:0,37 CX:0,36 CX:0,35 CX:0,34 CX:0,30 CX:0,29 CX:0,28 CX:0,26 CX:0,25 CX:0,23 CX:0,21 CX:0,18 CX:0,17 CX:0,13 CX:0,12 CX:0,11 CX:0,10 CX:0,9 CX:0,8 CX:0,7 CX:0,5 CX:0,2</t>
  </si>
  <si>
    <t>X:55 X:54 Z:53 Z:49 X:47 Z:47 X:46 Z:46 Z:45 X:44 Z:44 Z:43 X:42 X:41 Z:40 X:38 X:36 Z:36 Z:35 Z:34 Z:33 X:31 Z:29 X:28 X:27 Z:27 Z:26 X:25 X:24 X:23 Z:23 X:22 Z:22 Z:20 Z:19 Z:18 Z:16 X:15 Z:15 X:14 X:13 Z:13 Z:12 Z:11 X:10 X:9 Z:9 X:7 X:6 X:4 X:2 X:1 X:0 Z:0 H:55 H:54 CX:54,55 H:54 SDG:54 CX:55,54 SDG:54 CX:54,55 H:53 CX:53,55 CX:53,54 H:53 SDG:53 H:52 SDG:52 CX:52,53 H:52 CX:55,52 CX:54,52 SDG:52 CX:54,52 SDG:52 H:52 H:51 SDG:51 CX:51,55 CX:51,54 H:51 CX:55,51 CX:52,51 SDG:51 CX:54,51 H:50 CX:50,54 CX:50,52 H:50 CX:55,50 CX:54,50 CX:52,50 CX:51,50 SDG:50 CX:53,50 CX:52,50 CX:50,55 CX:50,53 SWAP:52,50 H:49 SDG:49 CX:49,55 CX:49,54 CX:49,53 CX:49,52 CX:49,51 CX:49,50 H:49 CX:54,49 CX:53,49 CX:52,49 CX:51,49 SDG:49 CX:53,49 CX:50,49 SDG:49 CX:49,55 CX:49,54 CX:49,51 H:48 SDG:48 CX:48,55 CX:48,54 CX:48,52 CX:48,51 CX:48,49 H:48 CX:55,48 SDG:48 CX:55,48 CX:54,48 CX:53,48 CX:52,48 CX:50,48 CX:49,48 SWAP:55,48 H:47 SDG:47 CX:47,53 CX:47,51 CX:47,50 CX:47,49 CX:47,48 H:47 CX:55,47 CX:52,47 CX:51,47 CX:48,47 SDG:47 CX:54,47 CX:53,47 CX:51,47 CX:49,47 CX:47,54 CX:47,53 CX:47,52 CX:47,50 CX:47,49 H:46 CX:46,48 H:46 CX:55,46 CX:54,46 CX:52,46 CX:51,46 CX:50,46 CX:48,46 SDG:46 CX:55,46 CX:54,46 CX:53,46 CX:52,46 CX:50,46 CX:46,55 CX:46,54 CX:46,53 CX:46,51 CX:46,49 CX:46,47 H:45 CX:45,55 CX:45,53 CX:45,51 CX:45,50 CX:45,47 H:45 CX:55,45 CX:54,45 CX:51,45 CX:50,45 CX:49,45 CX:48,45 CX:47,45 CX:46,45 SDG:45 CX:52,45 CX:51,45 CX:47,45 CX:46,45 CX:45,54 CX:45,53 CX:45,51 CX:45,49 CX:45,48 CX:45,47 SWAP:46,45 H:44 SDG:44 CX:44,54 CX:44,51 CX:44,50 CX:44,48 CX:44,45 H:44 CX:54,44 CX:52,44 CX:51,44 CX:50,44 CX:47,44 CX:45,44 SDG:44 CX:54,44 CX:53,44 CX:48,44 CX:45,44 CX:44,55 CX:44,51 CX:44,49 CX:44,48 CX:44,47 CX:44,46 H:43 CX:43,55 CX:43,50 CX:43,47 CX:43,44 H:43 CX:54,43 CX:53,43 CX:46,43 CX:45,43 CX:44,43 SDG:43 CX:53,43 CX:49,43 CX:48,43 CX:46,43 CX:43,54 CX:43,53 CX:43,48 CX:43,47 SWAP:45,43 H:42 SDG:42 CX:42,54 CX:42,53 CX:42,52 CX:42,51 CX:42,50 CX:42,49 CX:42,45 H:42 CX:53,42 CX:52,42 CX:51,42 CX:49,42 CX:46,42 CX:43,42 SDG:42 CX:55,42 CX:52,42 CX:51,42 CX:50,42 CX:49,42 CX:48,42 CX:46,42 CX:45,42 CX:44,42 CX:43,42 SDG:42 CX:42,55 CX:42,51 CX:42,50 CX:42,48 CX:42,46 CX:42,45 CX:42,44 CX:42,43 H:41 CX:41,53 CX:41,52 CX:41,50 CX:41,49 CX:41,48 CX:41,46 CX:41,45 CX:41,44 CX:41,43 H:41 CX:55,41 CX:51,41 CX:50,41 CX:49,41 CX:47,41 CX:46,41 CX:45,41 CX:44,41 CX:43,41 CX:42,41 SDG:41 CX:55,41 CX:54,41 CX:52,41 CX:50,41 CX:48,41 CX:47,41 CX:46,41 CX:45,41 SDG:41 CX:41,54 CX:41,50 CX:41,48 CX:41,47 CX:41,46 SWAP:43,41 H:40 CX:40,55 CX:40,54 CX:40,53 CX:40,50 CX:40,49 CX:40,47 CX:40,46 CX:40,45 CX:40,43 CX:40,42 CX:40,41 H:40 CX:54,40 CX:51,40 CX:50,40 CX:49,40 CX:48,40 CX:46,40 CX:45,40 CX:43,40 CX:42,40 SDG:40 CX:55,40 CX:54,40 CX:50,40 CX:47,40 CX:45,40 CX:44,40 CX:43,40 SDG:40 CX:40,55 CX:40,54 CX:40,53 CX:40,47 CX:40,44 CX:40,43 SWAP:42,40 H:39 SDG:39 CX:39,55 CX:39,54 CX:39,52 CX:39,51 CX:39,50 CX:39,46 CX:39,45 CX:39,44 CX:39,43 CX:39,40 H:39 CX:55,39 CX:53,39 CX:52,39 CX:50,39 CX:49,39 CX:48,39 CX:45,39 CX:44,39 CX:43,39 CX:41,39 CX:40,39 SDG:39 CX:55,39 CX:54,39 CX:51,39 CX:49,39 CX:46,39 CX:45,39 CX:44,39 CX:40,39 SDG:39 CX:39,54 CX:39,51 CX:39,50 CX:39,47 CX:39,45 CX:39,43 CX:39,42 CX:39,41 SWAP:40,39 H:38 SDG:38 CX:38,54 CX:38,52 CX:38,51 CX:38,48 CX:38,42 CX:38,41 CX:38,39 H:38 CX:51,38 CX:50,38 CX:49,38 CX:47,38 CX:46,38 CX:44,38 CX:42,38 CX:40,38 SDG:38 CX:55,38 CX:54,38 CX:51,38 CX:50,38 CX:49,38 CX:47,38 CX:46,38 CX:45,38 CX:43,38 CX:42,38 CX:40,38 CX:39,38 SDG:38 CX:38,52 CX:38,51 CX:38,49 CX:38,44 CX:38,43 CX:38,42 CX:38,41 CX:38,40 H:37 SDG:37 CX:37,51 CX:37,48 CX:37,42 CX:37,41 CX:37,40 CX:37,39 CX:37,38 H:37 CX:54,37 CX:53,37 CX:51,37 CX:48,37 CX:46,37 CX:45,37 CX:43,37 CX:42,37 CX:39,37 CX:38,37 SDG:37 CX:52,37 CX:49,37 CX:45,37 CX:38,37 CX:37,51 CX:37,49 CX:37,48 CX:37,46 CX:37,43 CX:37,40 CX:37,38 H:36 CX:36,54 CX:36,53 CX:36,52 CX:36,49 CX:36,47 CX:36,44 CX:36,42 CX:36,39 H:36 CX:54,36 CX:51,36 CX:49,36 CX:48,36 CX:46,36 CX:43,36 CX:40,36 CX:38,36 CX:37,36 SDG:36 CX:54,36 CX:51,36 CX:48,36 CX:47,36 CX:46,36 CX:45,36 CX:44,36 CX:43,36 CX:40,36 CX:36,54 CX:36,53 CX:36,49 CX:36,48 CX:36,45 CX:36,44 SWAP:41,36 H:35 CX:35,54 CX:35,53 CX:35,51 CX:35,43 CX:35,42 CX:35,41 CX:35,40 CX:35,37 H:35 CX:55,35 CX:54,35 CX:53,35 CX:52,35 CX:45,35 CX:43,35 CX:42,35 CX:41,35 CX:40,35 CX:39,35 CX:36,35 SDG:35 CX:55,35 CX:52,35 CX:49,35 CX:45,35 CX:43,35 CX:41,35 CX:40,35 CX:39,35 CX:38,35 SDG:35 CX:35,55 CX:35,51 CX:35,50 CX:35,49 CX:35,48 CX:35,43 CX:35,41 H:34 CX:34,55 CX:34,54 CX:34,51 CX:34,50 CX:34,48 CX:34,44 CX:34,43 CX:34,40 CX:34,39 CX:34,38 H:34 CX:54,34 CX:50,34 CX:48,34 CX:44,34 CX:43,34 CX:41,34 CX:40,34 CX:39,34 CX:38,34 CX:37,34 CX:35,34 SDG:34 CX:55,34 CX:54,34 CX:52,34 CX:50,34 CX:48,34 CX:46,34 CX:45,34 CX:42,34 CX:34,55 CX:34,53 CX:34,51 CX:34,50 CX:34,46 CX:34,45 CX:34,43 CX:34,42 CX:34,41 CX:34,39 CX:34,38 CX:34,36 CX:34,35 H:33 CX:33,55 CX:33,52 CX:33,51 CX:33,50 CX:33,49 CX:33,48 CX:33,46 CX:33,45 CX:33,44 CX:33,43 CX:33,42 CX:33,40 CX:33,39 CX:33,37 H:33 CX:55,33 CX:50,33 CX:49,33 CX:45,33 CX:44,33 CX:42,33 CX:39,33 CX:38,33 CX:36,33 SDG:33 CX:54,33 CX:52,33 CX:51,33 CX:50,33 CX:49,33 CX:48,33 CX:42,33 CX:40,33 CX:39,33 CX:38,33 CX:36,33 CX:33,55 CX:33,54 CX:33,53 CX:33,52 CX:33,49 CX:33,48 CX:33,47 CX:33,44 CX:33,42 CX:33,41 CX:33,40 SWAP:34,33 H:32 CX:32,51 CX:32,50 CX:32,49 CX:32,48 CX:32,47 CX:32,45 CX:32,44 CX:32,40 CX:32,37 CX:32,34 H:32 CX:54,32 CX:53,32 CX:49,32 CX:48,32 CX:43,32 CX:42,32 CX:40,32 CX:39,32 CX:38,32 CX:35,32 CX:34,32 SDG:32 CX:55,32 CX:54,32 CX:53,32 CX:51,32 CX:49,32 CX:47,32 CX:45,32 CX:43,32 CX:42,32 CX:41,32 CX:40,32 CX:35,32 CX:34,32 CX:33,32 CX:32,54 CX:32,52 CX:32,50 CX:32,49 CX:32,48 CX:32,47 CX:32,46 CX:32,44 CX:32,43 CX:32,42 CX:32,41 CX:32,40 CX:32,39 CX:32,38 CX:32,37 CX:32,35 CX:32,33 H:31 CX:31,50 CX:31,49 CX:31,48 CX:31,47 CX:31,46 CX:31,45 CX:31,44 CX:31,43 CX:31,42 CX:31,36 CX:31,34 CX:31,33 H:31 CX:55,31 CX:53,31 CX:51,31 CX:48,31 CX:45,31 CX:43,31 CX:41,31 CX:40,31 CX:36,31 SDG:31 CX:49,31 CX:48,31 CX:47,31 CX:46,31 CX:45,31 CX:44,31 CX:43,31 CX:42,31 CX:41,31 CX:37,31 CX:34,31 CX:33,31 SDG:31 CX:31,55 CX:31,54 CX:31,52 CX:31,50 CX:31,49 CX:31,48 CX:31,46 CX:31,43 CX:31,42 CX:31,40 CX:31,39 CX:31,36 CX:31,35 CX:31,33 SWAP:32,31 H:30 SDG:30 CX:30,55 CX:30,53 CX:30,46 CX:30,44 CX:30,40 CX:30,39 CX:30,37 CX:30,35 H:30 CX:54,30 CX:44,30 CX:41,30 CX:39,30 CX:35,30 CX:33,30 CX:31,30 SDG:30 CX:55,30 CX:53,30 CX:52,30 CX:51,30 CX:50,30 CX:49,30 CX:47,30 CX:45,30 CX:43,30 CX:37,30 CX:36,30 CX:35,30 CX:33,30 CX:31,30 SDG:30 CX:30,51 CX:30,50 CX:30,49 CX:30,48 CX:30,45 CX:30,43 CX:30,41 CX:30,40 CX:30,38 CX:30,36 CX:30,35 CX:30,34 CX:30,33 CX:30,31 H:29 SDG:29 CX:29,55 CX:29,54 CX:29,51 CX:29,43 CX:29,40 CX:29,36 CX:29,35 CX:29,34 CX:29,33 CX:29,32 CX:29,31 H:29 CX:52,29 CX:51,29 CX:50,29 CX:49,29 CX:48,29 CX:47,29 CX:45,29 CX:44,29 CX:41,29 CX:40,29 CX:38,29 CX:37,29 CX:34,29 CX:33,29 CX:31,29 CX:30,29 SDG:29 CX:55,29 CX:53,29 CX:50,29 CX:47,29 CX:46,29 CX:43,29 CX:42,29 CX:41,29 CX:40,29 CX:39,29 CX:34,29 CX:31,29 SDG:29 CX:29,55 CX:29,54 CX:29,53 CX:29,52 CX:29,49 CX:29,47 CX:29,46 CX:29,45 CX:29,44 CX:29,43 CX:29,40 CX:29,37 CX:29,36 CX:29,33 CX:29,32 SWAP:31,29 H:28 CX:28,54 CX:28,52 CX:28,51 CX:28,50 CX:28,49 CX:28,47 CX:28,42 CX:28,41 CX:28,40 CX:28,39 CX:28,36 CX:28,35 CX:28,34 CX:28,31 CX:28,30 H:28 CX:55,28 CX:54,28 CX:53,28 CX:52,28 CX:51,28 CX:50,28 CX:46,28 CX:45,28 CX:43,28 CX:42,28 CX:41,28 CX:40,28 CX:37,28 CX:33,28 CX:32,28 SDG:28 CX:54,28 CX:53,28 CX:52,28 CX:50,28 CX:46,28 CX:44,28 CX:43,28 CX:42,28 CX:41,28 CX:40,28 CX:38,28 CX:37,28 CX:33,28 CX:30,28 CX:28,55 CX:28,54 CX:28,53 CX:28,52 CX:28,51 CX:28,50 CX:28,47 CX:28,43 CX:28,42 CX:28,37 CX:28,36 CX:28,35 CX:28,34 CX:28,33 CX:28,31 CX:28,30 H:27 SDG:27 CX:27,55 CX:27,54 CX:27,53 CX:27,51 CX:27,50 CX:27,47 CX:27,40 CX:27,33 CX:27,32 CX:27,31 CX:27,30 CX:27,29 CX:27,28 H:27 CX:55,27 CX:54,27 CX:52,27 CX:51,27 CX:49,27 CX:47,27 CX:45,27 CX:42,27 CX:39,27 CX:36,27 CX:35,27 CX:34,27 CX:33,27 CX:32,27 CX:31,27 CX:28,27 SDG:27 CX:55,27 CX:53,27 CX:48,27 CX:45,27 CX:43,27 CX:42,27 CX:40,27 CX:39,27 CX:36,27 CX:35,27 CX:34,27 CX:33,27 CX:32,27 CX:31,27 CX:29,27 CX:28,27 SDG:27 CX:27,53 CX:27,52 CX:27,51 CX:27,50 CX:27,49 CX:27,46 CX:27,42 CX:27,39 CX:27,35 CX:27,33 CX:27,30 SWAP:29,27 H:26 CX:26,55 CX:26,53 CX:26,50 CX:26,48 CX:26,47 CX:26,46 CX:26,45 CX:26,44 CX:26,39 CX:26,37 CX:26,36 CX:26,35 CX:26,31 CX:26,30 CX:26,28 CX:26,27 H:26 CX:54,26 CX:52,26 CX:48,26 CX:45,26 CX:43,26 CX:40,26 CX:39,26 CX:35,26 CX:31,26 CX:29,26 CX:28,26 SDG:26 CX:49,26 CX:47,26 CX:43,26 CX:39,26 CX:38,26 CX:35,26 CX:33,26 CX:31,26 CX:30,26 CX:29,26 CX:27,26 CX:26,54 CX:26,52 CX:26,51 CX:26,50 CX:26,49 CX:26,44 CX:26,43 CX:26,42 CX:26,41 CX:26,35 CX:26,34 CX:26,31 CX:26,29 CX:26,28 CX:26,27 H:25 SDG:25 CX:25,54 CX:25,53 CX:25,52 CX:25,51 CX:25,49 CX:25,48 CX:25,46 CX:25,45 CX:25,44 CX:25,43 CX:25,42 CX:25,40 CX:25,39 CX:25,37 CX:25,36 CX:25,30 CX:25,29 CX:25,28 H:25 CX:55,25 CX:52,25 CX:48,25 CX:47,25 CX:43,25 CX:42,25 CX:40,25 CX:38,25 CX:36,25 CX:34,25 CX:32,25 SDG:25 CX:55,25 CX:53,25 CX:52,25 CX:48,25 CX:47,25 CX:45,25 CX:44,25 CX:42,25 CX:39,25 CX:34,25 CX:33,25 CX:31,25 CX:30,25 CX:29,25 CX:25,53 CX:25,51 CX:25,50 CX:25,48 CX:25,47 CX:25,43 CX:25,42 CX:25,41 CX:25,38 CX:25,35 CX:25,33 CX:25,32 CX:25,30 CX:25,29 CX:25,28 CX:25,27 CX:25,26 H:24 CX:24,52 CX:24,50 CX:24,49 CX:24,47 CX:24,43 CX:24,39 CX:24,38 CX:24,37 CX:24,35 CX:24,33 CX:24,32 CX:24,31 CX:24,30 CX:24,29 CX:24,28 CX:24,26 CX:24,25 H:24 CX:55,24 CX:54,24 CX:51,24 CX:50,24 CX:49,24 CX:46,24 CX:45,24 CX:43,24 CX:42,24 CX:38,24 CX:37,24 CX:35,24 CX:33,24 CX:28,24 CX:26,24 CX:25,24 SDG:24 CX:55,24 CX:54,24 CX:49,24 CX:47,24 CX:44,24 CX:43,24 CX:42,24 CX:41,24 CX:40,24 CX:38,24 CX:36,24 CX:32,24 CX:28,24 CX:27,24 CX:26,24 SDG:24 CX:24,55 CX:24,54 CX:24,53 CX:24,52 CX:24,48 CX:24,47 CX:24,46 CX:24,43 CX:24,38 CX:24,33 CX:24,32 CX:24,31 CX:24,30 CX:24,28 CX:24,25 H:23 SDG:23 CX:23,53 CX:23,51 CX:23,50 CX:23,47 CX:23,46 CX:23,45 CX:23,44 CX:23,43 CX:23,40 CX:23,38 CX:23,37 CX:23,34 CX:23,30 CX:23,29 CX:23,26 CX:23,24 H:23 CX:54,23 CX:53,23 CX:50,23 CX:49,23 CX:47,23 CX:46,23 CX:43,23 CX:41,23 CX:39,23 CX:38,23 CX:36,23 CX:35,23 CX:31,23 CX:29,23 CX:27,23 CX:25,23 CX:24,23 SDG:23 CX:55,23 CX:48,23 CX:47,23 CX:46,23 CX:45,23 CX:44,23 CX:42,23 CX:41,23 CX:40,23 CX:37,23 CX:34,23 CX:31,23 CX:28,23 CX:26,23 CX:23,54 CX:23,52 CX:23,51 CX:23,46 CX:23,44 CX:23,43 CX:23,42 CX:23,41 CX:23,38 CX:23,37 CX:23,36 CX:23,34 CX:23,33 CX:23,25 CX:23,24 H:22 SDG:22 CX:22,54 CX:22,52 CX:22,50 CX:22,47 CX:22,45 CX:22,43 CX:22,41 CX:22,40 CX:22,39 CX:22,37 CX:22,34 CX:22,33 CX:22,31 CX:22,30 CX:22,28 CX:22,27 CX:22,26 CX:22,23 H:22 CX:54,22 CX:53,22 CX:52,22 CX:51,22 CX:50,22 CX:48,22 CX:47,22 CX:45,22 CX:43,22 CX:41,22 CX:40,22 CX:36,22 CX:35,22 CX:34,22 CX:33,22 CX:32,22 CX:31,22 CX:30,22 CX:28,22 CX:27,22 CX:26,22 CX:23,22 SDG:22 CX:55,22 CX:53,22 CX:52,22 CX:50,22 CX:49,22 CX:47,22 CX:43,22 CX:42,22 CX:41,22 CX:40,22 CX:37,22 CX:35,22 CX:34,22 CX:33,22 CX:32,22 CX:30,22 CX:25,22 CX:23,22 SDG:22 CX:22,55 CX:22,54 CX:22,53 CX:22,52 CX:22,49 CX:22,48 CX:22,47 CX:22,44 CX:22,43 CX:22,40 CX:22,37 CX:22,36 CX:22,33 CX:22,30 CX:22,29 CX:22,26 CX:22,25 CX:22,23 H:21 SDG:21 CX:21,54 CX:21,53 CX:21,50 CX:21,47 CX:21,46 CX:21,45 CX:21,44 CX:21,41 CX:21,39 CX:21,37 CX:21,36 CX:21,35 CX:21,32 CX:21,29 CX:21,26 CX:21,22 H:21 CX:54,21 CX:52,21 CX:51,21 CX:49,21 CX:47,21 CX:46,21 CX:45,21 CX:43,21 CX:40,21 CX:38,21 CX:37,21 CX:36,21 CX:34,21 CX:31,21 CX:30,21 CX:29,21 CX:27,21 CX:22,21 SDG:21 CX:54,21 CX:51,21 CX:50,21 CX:49,21 CX:46,21 CX:44,21 CX:43,21 CX:40,21 CX:38,21 CX:36,21 CX:34,21 CX:28,21 CX:26,21 CX:25,21 CX:22,21 SDG:21 CX:21,54 CX:21,52 CX:21,51 CX:21,48 CX:21,43 CX:21,42 CX:21,40 CX:21,38 CX:21,37 CX:21,35 CX:21,32 CX:21,31 CX:21,27 SWAP:22,21 H:20 CX:20,53 CX:20,52 CX:20,48 CX:20,45 CX:20,40 CX:20,39 CX:20,36 CX:20,35 CX:20,34 CX:20,33 CX:20,29 CX:20,28 CX:20,27 CX:20,26 CX:20,25 CX:20,24 CX:20,23 H:20 CX:55,20 CX:54,20 CX:52,20 CX:50,20 CX:47,20 CX:45,20 CX:43,20 CX:40,20 CX:38,20 CX:37,20 CX:35,20 CX:33,20 CX:30,20 CX:29,20 CX:28,20 CX:27,20 CX:25,20 CX:24,20 CX:23,20 CX:22,20 CX:21,20 SDG:20 CX:51,20 CX:50,20 CX:49,20 CX:45,20 CX:44,20 CX:41,20 CX:39,20 CX:37,20 CX:36,20 CX:33,20 CX:32,20 CX:28,20 CX:25,20 CX:24,20 CX:23,20 SDG:20 CX:20,55 CX:20,54 CX:20,52 CX:20,50 CX:20,49 CX:20,48 CX:20,45 CX:20,44 CX:20,43 CX:20,41 CX:20,40 CX:20,39 CX:20,36 CX:20,35 CX:20,31 CX:20,29 CX:20,27 CX:20,26 CX:20,23 CX:20,22 H:19 CX:19,55 CX:19,50 CX:19,47 CX:19,46 CX:19,45 CX:19,44 CX:19,41 CX:19,34 CX:19,29 CX:19,28 CX:19,27 CX:19,26 CX:19,23 H:19 CX:54,19 CX:53,19 CX:52,19 CX:51,19 CX:50,19 CX:47,19 CX:45,19 CX:43,19 CX:41,19 CX:40,19 CX:39,19 CX:37,19 CX:36,19 CX:35,19 CX:34,19 CX:33,19 CX:31,19 CX:26,19 CX:25,19 CX:24,19 CX:23,19 CX:22,19 CX:20,19 SDG:19 CX:55,19 CX:54,19 CX:52,19 CX:49,19 CX:48,19 CX:47,19 CX:42,19 CX:34,19 CX:32,19 CX:31,19 CX:29,19 CX:28,19 CX:27,19 CX:24,19 CX:21,19 SDG:19 CX:19,55 CX:19,52 CX:19,50 CX:19,48 CX:19,47 CX:19,39 CX:19,37 CX:19,36 CX:19,31 CX:19,26 CX:19,25 CX:19,23 CX:19,22 CX:19,21 SWAP:20,19 H:18 CX:18,55 CX:18,48 CX:18,45 CX:18,44 CX:18,42 CX:18,40 CX:18,37 CX:18,36 CX:18,34 CX:18,33 CX:18,32 CX:18,31 CX:18,29 CX:18,28 CX:18,27 CX:18,25 CX:18,24 CX:18,19 H:18 CX:55,18 CX:53,18 CX:52,18 CX:51,18 CX:50,18 CX:45,18 CX:44,18 CX:43,18 CX:42,18 CX:40,18 CX:38,18 CX:37,18 CX:35,18 CX:34,18 CX:33,18 CX:31,18 CX:28,18 CX:24,18 SDG:18 CX:55,18 CX:54,18 CX:51,18 CX:50,18 CX:45,18 CX:43,18 CX:41,18 CX:40,18 CX:39,18 CX:38,18 CX:37,18 CX:35,18 CX:34,18 CX:30,18 CX:28,18 CX:26,18 CX:22,18 CX:21,18 CX:20,18 SDG:18 CX:18,53 CX:18,52 CX:18,49 CX:18,46 CX:18,44 CX:18,43 CX:18,40 CX:18,39 CX:18,37 CX:18,36 CX:18,33 CX:18,30 CX:18,28 CX:18,27 CX:18,26 CX:18,25 H:17 SDG:17 CX:17,54 CX:17,52 CX:17,49 CX:17,47 CX:17,44 CX:17,43 CX:17,42 CX:17,39 CX:17,36 CX:17,35 CX:17,34 CX:17,33 CX:17,31 CX:17,30 CX:17,27 CX:17,26 CX:17,25 CX:17,20 CX:17,18 H:17 CX:55,17 CX:53,17 CX:52,17 CX:51,17 CX:49,17 CX:48,17 CX:46,17 CX:44,17 CX:42,17 CX:40,17 CX:39,17 CX:38,17 CX:37,17 CX:32,17 CX:31,17 CX:30,17 CX:29,17 CX:28,17 CX:27,17 CX:26,17 CX:25,17 CX:24,17 CX:23,17 CX:20,17 SDG:17 CX:54,17 CX:52,17 CX:51,17 CX:49,17 CX:47,17 CX:46,17 CX:45,17 CX:42,17 CX:41,17 CX:36,17 CX:34,17 CX:30,17 CX:27,17 CX:26,17 CX:24,17 CX:21,17 CX:20,17 CX:19,17 CX:18,17 CX:17,55 CX:17,52 CX:17,49 CX:17,48 CX:17,47 CX:17,45 CX:17,44 CX:17,43 CX:17,41 CX:17,39 CX:17,38 CX:17,37 CX:17,36 CX:17,35 CX:17,34 CX:17,33 CX:17,29 CX:17,27 CX:17,24 CX:17,23 CX:17,22 CX:17,20 CX:17,18 H:16 SDG:16 CX:16,47 CX:16,44 CX:16,42 CX:16,40 CX:16,39 CX:16,38 CX:16,37 CX:16,36 CX:16,34 CX:16,33 CX:16,30 CX:16,29 CX:16,28 CX:16,27 CX:16,26 CX:16,23 CX:16,21 CX:16,18 CX:16,17 H:16 CX:53,16 CX:52,16 CX:50,16 CX:49,16 CX:45,16 CX:44,16 CX:43,16 CX:41,16 CX:38,16 CX:29,16 CX:25,16 CX:24,16 CX:23,16 CX:22,16 CX:20,16 CX:17,16 SDG:16 CX:54,16 CX:53,16 CX:52,16 CX:51,16 CX:50,16 CX:49,16 CX:48,16 CX:44,16 CX:43,16 CX:38,16 CX:36,16 CX:35,16 CX:33,16 CX:32,16 CX:31,16 CX:30,16 CX:29,16 CX:27,16 CX:26,16 CX:23,16 SDG:16 CX:16,55 CX:16,54 CX:16,52 CX:16,51 CX:16,50 CX:16,48 CX:16,47 CX:16,46 CX:16,45 CX:16,42 CX:16,41 CX:16,40 CX:16,34 CX:16,32 CX:16,30 CX:16,29 CX:16,28 CX:16,24 CX:16,23 CX:16,21 CX:16,18 SWAP:17,16 H:15 CX:15,54 CX:15,53 CX:15,46 CX:15,45 CX:15,44 CX:15,43 CX:15,42 CX:15,41 CX:15,37 CX:15,36 CX:15,33 CX:15,32 CX:15,31 CX:15,28 CX:15,27 CX:15,26 CX:15,25 CX:15,23 CX:15,22 CX:15,20 CX:15,19 CX:15,18 CX:15,17 CX:15,16 H:15 CX:48,15 CX:41,15 CX:40,15 CX:39,15 CX:35,15 CX:34,15 CX:33,15 CX:31,15 CX:27,15 CX:24,15 CX:22,15 CX:21,15 CX:20,15 CX:19,15 CX:16,15 SDG:15 CX:54,15 CX:53,15 CX:52,15 CX:51,15 CX:50,15 CX:49,15 CX:48,15 CX:45,15 CX:44,15 CX:43,15 CX:40,15 CX:39,15 CX:38,15 CX:37,15 CX:35,15 CX:32,15 CX:31,15 CX:28,15 CX:27,15 CX:25,15 CX:21,15 CX:16,15 CX:15,55 CX:15,54 CX:15,52 CX:15,50 CX:15,46 CX:15,45 CX:15,44 CX:15,35 CX:15,31 CX:15,30 CX:15,29 CX:15,25 CX:15,24 CX:15,23 CX:15,21 CX:15,17 H:14 CX:14,55 CX:14,52 CX:14,51 CX:14,50 CX:14,49 CX:14,48 CX:14,40 CX:14,37 CX:14,36 CX:14,35 CX:14,32 CX:14,26 CX:14,20 CX:14,19 CX:14,18 CX:14,17 CX:14,16 CX:14,15 H:14 CX:55,14 CX:54,14 CX:53,14 CX:52,14 CX:46,14 CX:45,14 CX:42,14 CX:41,14 CX:40,14 CX:35,14 CX:33,14 CX:31,14 CX:28,14 CX:27,14 CX:26,14 CX:25,14 CX:23,14 CX:22,14 CX:21,14 CX:19,14 CX:16,14 CX:15,14 SDG:14 CX:53,14 CX:52,14 CX:51,14 CX:50,14 CX:47,14 CX:46,14 CX:44,14 CX:42,14 CX:40,14 CX:38,14 CX:37,14 CX:36,14 CX:35,14 CX:32,14 CX:28,14 CX:27,14 CX:26,14 CX:25,14 CX:24,14 CX:22,14 CX:20,14 CX:18,14 CX:16,14 CX:14,53 CX:14,52 CX:14,51 CX:14,50 CX:14,43 CX:14,41 CX:14,40 CX:14,37 CX:14,35 CX:14,34 CX:14,33 CX:14,23 CX:14,21 CX:14,20 CX:14,18 CX:14,17 SWAP:16,14 H:13 CX:13,54 CX:13,53 CX:13,51 CX:13,48 CX:13,46 CX:13,43 CX:13,42 CX:13,38 CX:13,37 CX:13,35 CX:13,34 CX:13,33 CX:13,30 CX:13,26 CX:13,23 CX:13,22 CX:13,15 CX:13,14 H:13 CX:54,13 CX:53,13 CX:49,13 CX:48,13 CX:47,13 CX:46,13 CX:45,13 CX:43,13 CX:41,13 CX:40,13 CX:36,13 CX:35,13 CX:34,13 CX:33,13 CX:30,13 CX:29,13 CX:24,13 CX:22,13 CX:21,13 CX:20,13 CX:19,13 CX:17,13 CX:15,13 CX:14,13 SDG:13 CX:52,13 CX:50,13 CX:48,13 CX:47,13 CX:43,13 CX:42,13 CX:41,13 CX:40,13 CX:37,13 CX:34,13 CX:33,13 CX:31,13 CX:29,13 CX:28,13 CX:26,13 CX:24,13 CX:23,13 CX:21,13 CX:18,13 CX:17,13 CX:16,13 CX:15,13 CX:14,13 CX:13,55 CX:13,54 CX:13,49 CX:13,47 CX:13,45 CX:13,44 CX:13,42 CX:13,39 CX:13,37 CX:13,36 CX:13,32 CX:13,29 CX:13,27 CX:13,26 CX:13,24 CX:13,23 CX:13,22 CX:13,20 CX:13,19 CX:13,17 CX:13,16 SWAP:15,13 H:12 SDG:12 CX:12,54 CX:12,52 CX:12,51 CX:12,49 CX:12,48 CX:12,47 CX:12,45 CX:12,43 CX:12,42 CX:12,41 CX:12,40 CX:12,38 CX:12,37 CX:12,34 CX:12,33 CX:12,32 CX:12,30 CX:12,29 CX:12,28 CX:12,26 CX:12,24 CX:12,23 CX:12,21 CX:12,16 CX:12,14 CX:12,13 H:12 CX:51,12 CX:49,12 CX:48,12 CX:43,12 CX:42,12 CX:40,12 CX:39,12 CX:38,12 CX:37,12 CX:36,12 CX:35,12 CX:34,12 CX:31,12 CX:30,12 CX:28,12 CX:25,12 CX:22,12 CX:20,12 SDG:12 CX:55,12 CX:54,12 CX:53,12 CX:52,12 CX:50,12 CX:49,12 CX:47,12 CX:45,12 CX:42,12 CX:41,12 CX:39,12 CX:37,12 CX:36,12 CX:35,12 CX:33,12 CX:30,12 CX:22,12 CX:20,12 CX:19,12 CX:18,12 CX:17,12 CX:13,12 CX:12,51 CX:12,50 CX:12,48 CX:12,45 CX:12,44 CX:12,42 CX:12,41 CX:12,35 CX:12,33 CX:12,32 CX:12,30 CX:12,29 CX:12,28 CX:12,27 CX:12,26 CX:12,25 CX:12,24 CX:12,21 CX:12,20 CX:12,19 CX:12,15 CX:12,14 H:11 SDG:11 CX:11,55 CX:11,50 CX:11,43 CX:11,40 CX:11,39 CX:11,38 CX:11,36 CX:11,33 CX:11,32 CX:11,31 CX:11,30 CX:11,27 CX:11,26 CX:11,24 CX:11,22 CX:11,20 CX:11,19 CX:11,17 CX:11,14 CX:11,13 CX:11,12 H:11 CX:53,11 CX:52,11 CX:48,11 CX:47,11 CX:46,11 CX:45,11 CX:44,11 CX:40,11 CX:39,11 CX:35,11 CX:31,11 CX:30,11 CX:29,11 CX:27,11 CX:25,11 CX:24,11 CX:22,11 CX:20,11 CX:19,11 CX:17,11 CX:14,11 CX:13,11 CX:12,11 SDG:11 CX:55,11 CX:46,11 CX:42,11 CX:40,11 CX:39,11 CX:38,11 CX:37,11 CX:31,11 CX:29,11 CX:25,11 CX:21,11 CX:20,11 SDG:11 CX:11,55 CX:11,54 CX:11,51 CX:11,49 CX:11,48 CX:11,47 CX:11,46 CX:11,43 CX:11,42 CX:11,41 CX:11,40 CX:11,39 CX:11,36 CX:11,33 CX:11,30 CX:11,29 CX:11,28 CX:11,25 CX:11,23 CX:11,22 CX:11,21 CX:11,19 CX:11,16 CX:11,15 CX:11,14 H:10 CX:10,55 CX:10,51 CX:10,50 CX:10,44 CX:10,43 CX:10,42 CX:10,39 CX:10,38 CX:10,37 CX:10,34 CX:10,33 CX:10,32 CX:10,30 CX:10,28 CX:10,21 CX:10,18 CX:10,16 CX:10,15 CX:10,13 CX:10,11 H:10 CX:54,10 CX:53,10 CX:50,10 CX:49,10 CX:46,10 CX:43,10 CX:42,10 CX:40,10 CX:39,10 CX:38,10 CX:36,10 CX:35,10 CX:33,10 CX:30,10 CX:28,10 CX:26,10 CX:25,10 CX:24,10 CX:23,10 CX:22,10 CX:21,10 CX:19,10 CX:18,10 CX:17,10 CX:15,10 CX:12,10 CX:11,10 SDG:10 CX:55,10 CX:52,10 CX:48,10 CX:47,10 CX:46,10 CX:38,10 CX:37,10 CX:35,10 CX:32,10 CX:31,10 CX:30,10 CX:29,10 CX:28,10 CX:22,10 CX:21,10 CX:20,10 CX:17,10 CX:16,10 CX:15,10 CX:13,10 CX:11,10 CX:10,53 CX:10,52 CX:10,47 CX:10,42 CX:10,37 CX:10,29 CX:10,25 CX:10,24 CX:10,22 CX:10,21 CX:10,17 CX:10,16 CX:10,15 CX:10,13 CX:10,12 H:9 SDG:9 CX:9,54 CX:9,53 CX:9,51 CX:9,49 CX:9,48 CX:9,47 CX:9,44 CX:9,43 CX:9,42 CX:9,40 CX:9,39 CX:9,33 CX:9,32 CX:9,31 CX:9,26 CX:9,24 CX:9,23 CX:9,21 CX:9,20 CX:9,19 CX:9,17 CX:9,15 CX:9,14 H:9 CX:54,9 CX:52,9 CX:50,9 CX:48,9 CX:46,9 CX:43,9 CX:41,9 CX:38,9 CX:35,9 CX:34,9 CX:33,9 CX:32,9 CX:29,9 CX:27,9 CX:26,9 CX:19,9 CX:18,9 CX:15,9 CX:12,9 CX:11,9 SDG:9 CX:55,9 CX:54,9 CX:53,9 CX:52,9 CX:51,9 CX:47,9 CX:45,9 CX:44,9 CX:40,9 CX:34,9 CX:33,9 CX:32,9 CX:28,9 CX:27,9 CX:26,9 CX:25,9 CX:22,9 CX:16,9 CX:15,9 CX:14,9 CX:11,9 CX:9,55 CX:9,54 CX:9,53 CX:9,47 CX:9,45 CX:9,41 CX:9,40 CX:9,38 CX:9,36 CX:9,35 CX:9,33 CX:9,32 CX:9,31 CX:9,30 CX:9,29 CX:9,24 CX:9,23 CX:9,22 CX:9,20 CX:9,19 CX:9,17 CX:9,12 CX:9,11 H:8 CX:8,54 CX:8,53 CX:8,51 CX:8,50 CX:8,49 CX:8,46 CX:8,45 CX:8,42 CX:8,41 CX:8,40 CX:8,38 CX:8,36 CX:8,35 CX:8,31 CX:8,30 CX:8,28 CX:8,26 CX:8,25 CX:8,21 CX:8,20 CX:8,18 CX:8,17 CX:8,16 CX:8,15 CX:8,14 CX:8,12 H:8 CX:55,8 CX:54,8 CX:52,8 CX:48,8 CX:47,8 CX:44,8 CX:40,8 CX:39,8 CX:38,8 CX:37,8 CX:36,8 CX:35,8 CX:32,8 CX:31,8 CX:29,8 CX:27,8 CX:25,8 CX:24,8 CX:23,8 CX:21,8 CX:20,8 CX:19,8 CX:18,8 CX:14,8 CX:13,8 CX:11,8 SDG:8 CX:54,8 CX:51,8 CX:50,8 CX:47,8 CX:46,8 CX:45,8 CX:42,8 CX:40,8 CX:39,8 CX:36,8 CX:35,8 CX:34,8 CX:31,8 CX:29,8 CX:24,8 CX:23,8 CX:22,8 CX:21,8 CX:20,8 CX:18,8 CX:16,8 CX:13,8 CX:12,8 CX:9,8 SDG:8 CX:8,55 CX:8,52 CX:8,46 CX:8,40 CX:8,39 CX:8,38 CX:8,34 CX:8,33 CX:8,29 CX:8,28 CX:8,27 CX:8,26 CX:8,25 CX:8,22 CX:8,21 CX:8,20 CX:8,19 CX:8,18 CX:8,16 CX:8,14 CX:8,12 CX:8,11 SWAP:10,8 H:7 SDG:7 CX:7,55 CX:7,54 CX:7,51 CX:7,48 CX:7,47 CX:7,45 CX:7,44 CX:7,40 CX:7,39 CX:7,38 CX:7,35 CX:7,34 CX:7,31 CX:7,30 CX:7,24 CX:7,19 CX:7,18 CX:7,17 CX:7,15 CX:7,14 CX:7,13 H:7 CX:52,7 CX:50,7 CX:49,7 CX:46,7 CX:45,7 CX:44,7 CX:42,7 CX:36,7 CX:33,7 CX:31,7 CX:30,7 CX:29,7 CX:28,7 CX:27,7 CX:22,7 CX:21,7 CX:15,7 CX:13,7 CX:12,7 CX:11,7 SDG:7 CX:54,7 CX:53,7 CX:50,7 CX:48,7 CX:45,7 CX:42,7 CX:40,7 CX:39,7 CX:38,7 CX:35,7 CX:33,7 CX:30,7 CX:29,7 CX:28,7 CX:26,7 CX:25,7 CX:23,7 CX:22,7 CX:20,7 CX:17,7 CX:16,7 CX:15,7 CX:9,7 CX:7,54 CX:7,52 CX:7,51 CX:7,49 CX:7,48 CX:7,47 CX:7,46 CX:7,44 CX:7,42 CX:7,38 CX:7,37 CX:7,36 CX:7,35 CX:7,34 CX:7,33 CX:7,31 CX:7,29 CX:7,28 CX:7,27 CX:7,26 CX:7,25 CX:7,22 CX:7,19 CX:7,15 CX:7,12 CX:7,11 SWAP:8,7 H:6 CX:55,5 CX:51,5 CX:48,5 CX:47,5 CX:45,5 CX:44,5 CX:43,5 CX:42,5 CX:41,5 CX:39,5 CX:38,5 CX:37,5 CX:35,5 CX:33,5 CX:32,5 CX:31,5 CX:26,5 CX:24,5 CX:22,5 CX:19,5 CX:18,5 CX:17,5 CX:16,5 CX:15,5 CX:14,5 CX:12,5 CX:11,5 CX:9,5 SDG:5 CX:55,5 CX:51,5 CX:48,5 CX:47,5 CX:45,5 CX:44,5 CX:43,5 CX:42,5 CX:41,5 CX:39,5 CX:38,5 CX:37,5 CX:35,5 CX:33,5 CX:32,5 CX:31,5 CX:26,5 CX:24,5 CX:22,5 CX:19,5 CX:18,5 CX:17,5 CX:16,5 CX:15,5 CX:14,5 CX:12,5 CX:11,5 CX:9,5 CX:5,52 CX:5,51 CX:5,50 CX:5,49 CX:5,47 CX:5,46 CX:5,45 CX:5,43 CX:5,39 CX:5,33 CX:5,31 CX:5,29 CX:5,28 CX:5,25 CX:5,23 CX:5,22 CX:5,21 CX:5,18 CX:5,17 CX:5,15 CX:5,14 CX:5,13 CX:5,10 SWAP:8,5 H:4 CX:4,53 CX:4,47 CX:4,44 CX:4,43 CX:4,42 CX:4,38 CX:4,37 CX:4,36 CX:4,32 CX:4,31 CX:4,28 CX:4,27 CX:4,26 CX:4,25 CX:4,23 CX:4,22 CX:4,18 CX:4,16 CX:4,13 CX:4,11 CX:4,10 CX:4,9 CX:4,7 H:4 CX:55,4 CX:53,4 CX:51,4 CX:50,4 CX:46,4 CX:44,4 CX:43,4 CX:41,4 CX:37,4 CX:35,4 CX:29,4 CX:26,4 CX:23,4 CX:22,4 CX:21,4 CX:18,4 CX:17,4 CX:16,4 CX:14,4 CX:9,4 CX:8,4 CX:7,4 SDG:4 CX:52,4 CX:51,4 CX:45,4 CX:44,4 CX:43,4 CX:38,4 CX:36,4 CX:34,4 CX:33,4 CX:32,4 CX:31,4 CX:29,4 CX:27,4 CX:26,4 CX:25,4 CX:23,4 CX:18,4 CX:16,4 CX:14,4 CX:12,4 CX:9,4 CX:5,4 SDG:4 CX:4,55 CX:4,53 CX:4,48 CX:4,47 CX:4,46 CX:4,44 CX:4,43 CX:4,42 CX:4,40 CX:4,38 CX:4,36 CX:4,34 CX:4,33 CX:4,30 CX:4,29 CX:4,28 CX:4,27 CX:4,25 CX:4,20 CX:4,19 CX:4,17 CX:4,14 CX:4,13 CX:4,9 SWAP:8,4 H:3 SDG:3 CX:3,55 CX:3,52 CX:3,47 CX:3,45 CX:3,41 CX:3,40 CX:3,38 CX:3,37 CX:3,36 CX:3,31 CX:3,28 CX:3,27 CX:3,25 CX:3,22 CX:3,21 CX:3,19 CX:3,18 CX:3,15 CX:3,14 CX:3,12 CX:3,8 CX:3,5 H:3 CX:55,3 CX:54,3 CX:53,3 CX:51,3 CX:49,3 CX:47,3 CX:46,3 CX:44,3 CX:43,3 CX:42,3 CX:41,3 CX:39,3 CX:38,3 CX:37,3 CX:35,3 CX:33,3 CX:31,3 CX:30,3 CX:29,3 CX:23,3 CX:21,3 CX:20,3 CX:19,3 CX:18,3 CX:15,3 CX:14,3 CX:13,3 CX:10,3 CX:8,3 SDG:3 CX:54,3 CX:52,3 CX:50,3 CX:48,3 CX:47,3 CX:45,3 CX:44,3 CX:43,3 CX:39,3 CX:35,3 CX:33,3 CX:32,3 CX:30,3 CX:28,3 CX:27,3 CX:25,3 CX:24,3 CX:21,3 CX:19,3 CX:18,3 CX:16,3 CX:13,3 CX:11,3 CX:10,3 CX:9,3 CX:7,3 CX:5,3 CX:4,3 SDG:3 CX:3,55 CX:3,53 CX:3,51 CX:3,50 CX:3,49 CX:3,46 CX:3,45 CX:3,44 CX:3,43 CX:3,41 CX:3,40 CX:3,38 CX:3,34 CX:3,32 CX:3,29 CX:3,26 CX:3,24 CX:3,22 CX:3,20 CX:3,19 CX:3,18 CX:3,14 CX:3,13 CX:3,12 CX:3,10 CX:3,8 SWAP:6,3 H:2 SDG:2 CX:2,55 CX:2,53 CX:2,51 CX:2,48 CX:2,47 CX:2,44 CX:2,41 CX:2,38 CX:2,37 CX:2,35 CX:2,33 CX:2,32 CX:2,29 CX:2,28 CX:2,27 CX:2,20 CX:2,18 CX:2,17 CX:2,16 CX:2,14 CX:2,10 CX:2,9 CX:2,8 CX:2,7 CX:2,6 CX:2,5 H:2 CX:55,2 CX:54,2 CX:53,2 CX:51,2 CX:48,2 CX:44,2 CX:43,2 CX:42,2 CX:37,2 CX:36,2 CX:35,2 CX:31,2 CX:30,2 CX:28,2 CX:27,2 CX:26,2 CX:23,2 CX:22,2 CX:21,2 CX:17,2 CX:15,2 CX:14,2 SDG:2 CX:54,2 CX:49,2 CX:47,2 CX:43,2 CX:41,2 CX:39,2 CX:35,2 CX:34,2 CX:30,2 CX:29,2 CX:28,2 CX:27,2 CX:24,2 CX:23,2 CX:21,2 CX:17,2 CX:14,2 CX:13,2 CX:11,2 CX:10,2 CX:8,2 SDG:2 CX:2,55 CX:2,54 CX:2,53 CX:2,52 CX:2,51 CX:2,50 CX:2,48 CX:2,47 CX:2,45 CX:2,43 CX:2,39 CX:2,37 CX:2,36 CX:2,35 CX:2,33 CX:2,31 CX:2,30 CX:2,28 CX:2,27 CX:2,26 CX:2,25 CX:2,24 CX:2,23 CX:2,18 CX:2,15 CX:2,9 CX:2,6 SWAP:4,2 H:1 SDG:1 CX:1,55 CX:1,51 CX:1,50 CX:1,49 CX:1,47 CX:1,46 CX:1,45 CX:1,42 CX:1,41 CX:1,40 CX:1,37 CX:1,36 CX:1,34 CX:1,31 CX:1,29 CX:1,28 CX:1,27 CX:1,25 CX:1,24 CX:1,23 CX:1,20 CX:1,19 CX:1,16 CX:1,14 CX:1,12 CX:1,11 CX:1,9 CX:1,8 CX:1,7 CX:1,6 CX:1,4 CX:1,2 H:1 CX:54,1 CX:50,1 CX:47,1 CX:46,1 CX:45,1 CX:44,1 CX:42,1 CX:40,1 CX:39,1 CX:36,1 CX:35,1 CX:34,1 CX:33,1 CX:32,1 CX:27,1 CX:24,1 CX:22,1 CX:20,1 CX:19,1 CX:15,1 CX:10,1 CX:9,1 CX:8,1 CX:6,1 CX:5,1 CX:4,1 SDG:1 CX:55,1 CX:53,1 CX:52,1 CX:51,1 CX:50,1 CX:48,1 CX:44,1 CX:42,1 CX:41,1 CX:40,1 CX:37,1 CX:36,1 CX:35,1 CX:34,1 CX:30,1 CX:29,1 CX:28,1 CX:26,1 CX:25,1 CX:23,1 CX:20,1 CX:17,1 CX:15,1 CX:14,1 CX:13,1 CX:11,1 CX:9,1 CX:6,1 CX:1,55 CX:1,54 CX:1,51 CX:1,49 CX:1,46 CX:1,45 CX:1,44 CX:1,41 CX:1,39 CX:1,38 CX:1,36 CX:1,28 CX:1,27 CX:1,25 CX:1,24 CX:1,23 CX:1,22 CX:1,21 CX:1,20 CX:1,19 CX:1,14 CX:1,12 CX:1,10 CX:1,7 CX:1,4 H:0 CX:0,55 CX:0,54 CX:0,52 CX:0,49 CX:0,45 CX:0,44 CX:0,43 CX:0,42 CX:0,41 CX:0,36 CX:0,35 CX:0,34 CX:0,33 CX:0,31 CX:0,27 CX:0,26 CX:0,24 CX:0,20 CX:0,18 CX:0,15 CX:0,14 CX:0,12 CX:0,10 CX:0,6 CX:0,5 CX:0,4 H:0 CX:55,0 CX:54,0 CX:51,0 CX:48,0 CX:46,0 CX:42,0 CX:40,0 CX:37,0 CX:36,0 CX:35,0 CX:33,0 CX:29,0 CX:28,0 CX:24,0 CX:23,0 CX:22,0 CX:21,0 CX:19,0 CX:18,0 CX:17,0 CX:15,0 CX:12,0 CX:10,0 CX:9,0 CX:8,0 CX:7,0 CX:6,0 CX:5,0 CX:3,0 CX:1,0 SDG:0 CX:55,0 CX:53,0 CX:50,0 CX:48,0 CX:47,0 CX:46,0 CX:44,0 CX:43,0 CX:41,0 CX:37,0 CX:35,0 CX:29,0 CX:28,0 CX:25,0 CX:24,0 CX:23,0 CX:22,0 CX:20,0 CX:17,0 CX:16,0 CX:13,0 CX:12,0 CX:10,0 CX:9,0 CX:7,0 CX:4,0 CX:2,0 SDG:0 CX:0,54 CX:0,49 CX:0,46 CX:0,44 CX:0,42 CX:0,41 CX:0,39 CX:0,36 CX:0,33 CX:0,32 CX:0,31 CX:0,30 CX:0,29 CX:0,28 CX:0,23 CX:0,22 CX:0,21 CX:0,20 CX:0,19 CX:0,18 CX:0,13 CX:0,12 CX:0,9 CX:0,7 SWAP:3,0</t>
  </si>
  <si>
    <t>X:55 Z:55 X:54 X:53 X:46 X:45 X:44 X:42 Z:42 X:41 X:40 Z:39 X:38 Z:38 Z:37 X:36 Z:36 X:35 X:30 X:29 X:28 X:27 Z:27 X:26 Z:26 X:24 X:23 X:21 Z:21 X:17 Z:17 X:16 X:14 X:13 X:12 Z:12 X:11 X:10 Z:10 Z:8 X:7 X:6 Z:6 X:3 Z:3 X:2 Z:1 Z:0 H:55 SDG:55 H:55 H:55 H:54 SDG:54 CX:54,55 H:54 CX:55,54 SDG:54 CX:55,54 CX:54,55 H:53 CX:53,54 H:53 CX:54,53 H:52 SDG:52 CX:52,55 CX:52,54 CX:52,53 H:52 CX:53,52 SDG:52 CX:54,52 CX:53,52 CX:52,54 H:51 SDG:51 CX:51,55 CX:51,54 CX:51,53 CX:51,52 H:51 CX:55,51 CX:53,51 SDG:51 CX:54,51 CX:53,51 SDG:51 CX:51,55 CX:51,53 SWAP:52,51 H:50 SDG:50 CX:50,51 H:50 CX:54,50 CX:52,50 SDG:50 CX:51,50 SDG:50 CX:50,55 CX:50,54 CX:50,53 SWAP:51,50 H:49 CX:49,53 CX:49,52 H:49 CX:52,49 CX:50,49 SDG:49 CX:55,49 CX:54,49 CX:53,49 CX:52,49 CX:50,49 CX:49,55 CX:49,53 CX:49,52 CX:49,50 H:48 SDG:48 CX:48,54 CX:48,53 CX:48,52 CX:48,51 CX:48,50 CX:48,49 H:48 CX:52,48 CX:50,48 CX:49,48 SDG:48 CX:55,48 CX:51,48 CX:50,48 SDG:48 CX:48,52 SWAP:51,48 H:47 SDG:47 CX:47,55 CX:47,54 CX:47,53 CX:47,50 H:47 CX:55,47 CX:53,47 CX:51,47 CX:49,47 CX:48,47 SDG:47 CX:54,47 CX:53,47 CX:51,47 CX:50,47 CX:49,47 CX:48,47 SDG:47 CX:47,49 H:46 SDG:46 CX:46,54 CX:46,51 CX:46,50 CX:46,49 H:46 CX:55,46 CX:54,46 CX:50,46 CX:48,46 SDG:46 CX:54,46 CX:52,46 CX:49,46 CX:47,46 CX:46,54 CX:46,53 CX:46,52 CX:46,51 CX:46,48 H:45 CX:45,55 CX:45,54 CX:45,51 CX:45,50 CX:45,49 CX:45,46 H:45 CX:55,45 CX:54,45 CX:51,45 CX:50,45 CX:49,45 CX:48,45 CX:47,45 SDG:45 CX:54,45 CX:53,45 CX:52,45 CX:50,45 CX:49,45 CX:48,45 CX:47,45 CX:46,45 SDG:45 CX:45,50 CX:45,49 SWAP:46,45 H:44 SDG:44 CX:44,52 CX:44,51 CX:44,49 CX:44,48 CX:44,47 CX:44,45 H:44 CX:53,44 CX:52,44 CX:51,44 CX:50,44 CX:48,44 CX:45,44 SDG:44 CX:55,44 CX:52,44 CX:50,44 CX:49,44 CX:48,44 CX:47,44 CX:46,44 CX:44,55 CX:44,54 CX:44,53 CX:44,52 CX:44,51 CX:44,49 CX:44,47 SWAP:46,44 H:43 CX:43,55 CX:43,53 CX:43,52 CX:43,51 CX:43,47 CX:43,46 CX:43,44 H:43 CX:55,43 CX:54,43 CX:53,43 CX:50,43 CX:48,43 CX:47,43 CX:46,43 CX:45,43 SDG:43 CX:52,43 CX:46,43 SDG:43 CX:43,55 CX:43,50 CX:43,49 CX:43,48 CX:43,47 H:42 SDG:42 CX:42,54 CX:42,52 CX:42,51 CX:42,50 CX:42,49 CX:42,48 CX:42,47 CX:42,46 CX:42,45 CX:42,44 H:42 CX:51,42 CX:49,42 CX:48,42 CX:47,42 CX:46,42 CX:45,42 CX:43,42 SDG:42 CX:54,42 CX:53,42 CX:51,42 CX:50,42 CX:47,42 CX:45,42 CX:44,42 CX:43,42 CX:42,55 CX:42,53 CX:42,52 CX:42,50 CX:42,49 CX:42,48 CX:42,46 CX:42,44 SWAP:43,42 H:41 CX:41,53 CX:41,49 CX:41,48 CX:41,47 CX:41,46 CX:41,45 CX:41,44 CX:41,42 H:41 CX:54,41 CX:52,41 CX:50,41 CX:49,41 CX:46,41 CX:45,41 CX:44,41 CX:43,41 CX:42,41 SDG:41 CX:55,41 CX:51,41 CX:50,41 SDG:41 CX:41,55 CX:41,53 CX:41,50 CX:41,47 SWAP:42,41 H:40 SDG:40 CX:40,51 CX:40,49 CX:40,48 CX:40,47 CX:40,43 CX:40,42 H:40 CX:54,40 CX:53,40 CX:52,40 CX:51,40 CX:50,40 CX:49,40 CX:48,40 CX:47,40 CX:43,40 CX:41,40 SDG:40 CX:54,40 CX:53,40 CX:50,40 CX:47,40 CX:46,40 CX:45,40 CX:44,40 CX:43,40 SDG:40 CX:40,55 CX:40,54 CX:40,52 CX:40,50 CX:40,48 CX:40,47 CX:40,45 CX:40,41 H:39 CX:39,55 CX:39,54 CX:39,48 CX:39,47 CX:39,46 CX:39,45 CX:39,44 CX:39,42 H:39 CX:55,39 CX:54,39 CX:53,39 CX:52,39 CX:49,39 CX:48,39 CX:42,39 CX:41,39 SDG:39 CX:55,39 CX:54,39 CX:53,39 CX:52,39 CX:51,39 CX:48,39 CX:46,39 CX:45,39 CX:43,39 CX:42,39 CX:41,39 CX:39,54 CX:39,52 CX:39,50 CX:39,48 CX:39,46 CX:39,44 CX:39,42 SWAP:41,39 H:38 CX:38,55 CX:38,53 CX:38,52 CX:38,51 CX:38,48 CX:38,47 CX:38,45 CX:38,44 CX:38,42 CX:38,41 H:38 CX:55,38 CX:53,38 CX:49,38 CX:48,38 CX:46,38 CX:43,38 CX:40,38 SDG:38 CX:52,38 CX:51,38 CX:50,38 CX:49,38 CX:45,38 CX:43,38 CX:42,38 CX:40,38 CX:39,38 SDG:38 CX:38,55 CX:38,47 CX:38,46 CX:38,45 CX:38,44 CX:38,43 CX:38,41 H:37 SDG:37 CX:37,55 CX:37,53 CX:37,51 CX:37,49 CX:37,48 CX:37,45 CX:37,43 CX:37,40 H:37 CX:54,37 CX:53,37 CX:51,37 CX:47,37 CX:44,37 CX:42,37 CX:40,37 CX:39,37 SDG:37 CX:55,37 CX:54,37 CX:53,37 CX:52,37 CX:50,37 CX:46,37 CX:44,37 CX:42,37 CX:41,37 CX:39,37 CX:37,55 CX:37,54 CX:37,53 CX:37,51 CX:37,50 CX:37,49 CX:37,45 CX:37,44 CX:37,41 CX:37,39 H:36 CX:36,55 CX:36,54 CX:36,52 CX:36,51 CX:36,49 CX:36,46 CX:36,44 CX:36,43 H:36 CX:54,36 CX:52,36 CX:51,36 CX:48,36 CX:47,36 CX:44,36 CX:43,36 CX:42,36 CX:41,36 CX:40,36 CX:39,36 CX:37,36 SDG:36 CX:55,36 CX:52,36 CX:50,36 CX:49,36 CX:43,36 CX:42,36 CX:41,36 CX:40,36 CX:39,36 CX:38,36 CX:37,36 CX:36,53 CX:36,52 CX:36,49 CX:36,48 CX:36,45 CX:36,43 CX:36,41 CX:36,39 SWAP:37,36 H:35 CX:35,55 CX:35,53 CX:35,49 CX:35,48 CX:35,46 CX:35,37 H:35 CX:55,35 CX:54,35 CX:53,35 CX:52,35 CX:49,35 CX:48,35 CX:47,35 CX:45,35 CX:42,35 CX:37,35 SDG:35 CX:55,35 CX:54,35 CX:53,35 CX:52,35 CX:47,35 CX:45,35 CX:44,35 CX:42,35 CX:41,35 CX:40,35 CX:39,35 CX:38,35 CX:36,35 SDG:35 CX:35,54 CX:35,52 CX:35,49 CX:35,47 CX:35,46 CX:35,43 CX:35,37 CX:35,36 H:34 CX:34,55 CX:34,54 CX:34,50 CX:34,47 CX:34,46 CX:34,44 CX:34,42 CX:34,41 CX:34,40 CX:34,39 CX:34,38 CX:34,35 H:34 CX:55,34 CX:54,34 CX:53,34 CX:52,34 CX:51,34 CX:49,34 CX:48,34 CX:44,34 CX:43,34 CX:42,34 CX:40,34 CX:38,34 CX:37,34 CX:36,34 SDG:34 CX:55,34 CX:54,34 CX:52,34 CX:51,34 CX:50,34 CX:49,34 CX:48,34 CX:45,34 CX:41,34 CX:40,34 CX:39,34 CX:38,34 CX:36,34 CX:35,34 CX:34,55 CX:34,50 CX:34,49 CX:34,48 CX:34,47 CX:34,45 CX:34,44 CX:34,43 CX:34,40 CX:34,39 CX:34,38 CX:34,35 H:33 CX:33,53 CX:33,52 CX:33,49 CX:33,48 CX:33,47 CX:33,46 CX:33,44 CX:33,43 CX:33,42 CX:33,41 CX:33,40 CX:33,39 CX:33,37 CX:33,36 H:33 CX:55,33 CX:54,33 CX:53,33 CX:52,33 CX:49,33 CX:48,33 CX:46,33 CX:42,33 CX:41,33 CX:39,33 CX:37,33 CX:36,33 SDG:33 CX:54,33 CX:53,33 CX:52,33 CX:49,33 CX:47,33 CX:45,33 CX:44,33 CX:41,33 CX:38,33 CX:37,33 CX:36,33 SDG:33 CX:33,55 CX:33,53 CX:33,52 CX:33,50 CX:33,49 CX:33,48 CX:33,47 CX:33,46 CX:33,45 CX:33,44 CX:33,42 CX:33,40 CX:33,38 SWAP:35,33 H:32 CX:32,53 CX:32,52 CX:32,47 CX:32,46 CX:32,44 CX:32,43 CX:32,41 CX:32,39 CX:32,38 CX:32,36 CX:32,35 CX:32,33 H:32 CX:54,32 CX:50,32 CX:49,32 CX:47,32 CX:46,32 CX:43,32 CX:42,32 CX:39,32 CX:37,32 CX:35,32 CX:34,32 SDG:32 CX:55,32 CX:53,32 CX:52,32 CX:47,32 CX:46,32 CX:45,32 CX:44,32 CX:41,32 CX:40,32 CX:39,32 CX:36,32 CX:35,32 CX:34,32 SDG:32 CX:32,55 CX:32,53 CX:32,49 CX:32,46 CX:32,45 CX:32,43 CX:32,42 CX:32,41 CX:32,39 CX:32,34 CX:32,33 H:31 CX:31,51 CX:31,50 CX:31,49 CX:31,46 CX:31,44 CX:31,43 CX:31,40 CX:31,38 CX:31,37 CX:31,36 CX:31,35 CX:31,34 CX:31,32 H:31 CX:55,31 CX:54,31 CX:50,31 CX:44,31 CX:41,31 CX:40,31 CX:39,31 CX:35,31 CX:33,31 CX:32,31 SDG:31 CX:55,31 CX:54,31 CX:50,31 CX:48,31 CX:46,31 CX:45,31 CX:44,31 CX:43,31 CX:41,31 CX:39,31 CX:38,31 CX:37,31 CX:35,31 SDG:31 CX:31,55 CX:31,54 CX:31,49 CX:31,46 CX:31,45 CX:31,44 CX:31,42 CX:31,37 CX:31,34 CX:31,32 H:30 SDG:30 CX:30,53 CX:30,51 CX:30,47 CX:30,45 CX:30,42 CX:30,41 CX:30,40 CX:30,38 CX:30,33 CX:30,32 H:30 CX:54,30 CX:53,30 CX:52,30 CX:51,30 CX:50,30 CX:49,30 CX:45,30 CX:39,30 CX:38,30 CX:37,30 CX:36,30 CX:35,30 CX:34,30 CX:32,30 SDG:30 CX:52,30 CX:51,30 CX:50,30 CX:49,30 CX:47,30 CX:45,30 CX:41,30 CX:38,30 CX:36,30 CX:35,30 CX:34,30 CX:33,30 SDG:30 CX:30,54 CX:30,52 CX:30,50 CX:30,48 CX:30,45 CX:30,42 CX:30,41 CX:30,40 CX:30,39 CX:30,34 CX:30,33 SWAP:32,30 H:29 SDG:29 CX:29,53 CX:29,51 CX:29,50 CX:29,49 CX:29,46 CX:29,43 CX:29,40 CX:29,38 CX:29,37 CX:29,35 CX:29,34 CX:29,30 H:29 CX:55,29 CX:54,29 CX:53,29 CX:52,29 CX:51,29 CX:49,29 CX:46,29 CX:44,29 CX:41,29 CX:39,29 CX:38,29 CX:36,29 CX:34,29 CX:32,29 SDG:29 CX:55,29 CX:53,29 CX:45,29 CX:44,29 CX:43,29 CX:42,29 CX:41,29 CX:40,29 CX:39,29 CX:38,29 CX:37,29 CX:34,29 CX:33,29 CX:32,29 CX:30,29 SDG:29 CX:29,55 CX:29,53 CX:29,51 CX:29,50 CX:29,48 CX:29,45 CX:29,43 CX:29,42 CX:29,40 CX:29,39 CX:29,38 CX:29,34 SWAP:31,29 H:28 SDG:28 CX:28,55 CX:28,53 CX:28,52 CX:28,48 CX:28,46 CX:28,44 CX:28,42 CX:28,39 CX:28,37 CX:28,36 CX:28,31 CX:28,30 H:28 CX:55,28 CX:53,28 CX:48,28 CX:45,28 CX:39,28 CX:36,28 SDG:28 CX:53,28 CX:52,28 CX:51,28 CX:50,28 CX:44,28 CX:38,28 CX:36,28 CX:35,28 CX:34,28 CX:31,28 CX:30,28 CX:28,53 CX:28,52 CX:28,51 CX:28,46 CX:28,43 CX:28,42 CX:28,40 CX:28,37 CX:28,34 CX:28,33 CX:28,32 CX:28,30 H:27 SDG:27 CX:27,54 CX:27,52 CX:27,51 CX:27,49 CX:27,48 CX:27,45 CX:27,39 CX:27,37 CX:27,36 CX:27,35 CX:27,34 CX:27,33 CX:27,30 H:27 CX:53,27 CX:52,27 CX:51,27 CX:50,27 CX:48,27 CX:47,27 CX:45,27 CX:44,27 CX:43,27 CX:39,27 CX:36,27 CX:34,27 CX:32,27 CX:31,27 CX:30,27 SDG:27 CX:53,27 CX:51,27 CX:50,27 CX:49,27 CX:46,27 CX:44,27 CX:41,27 CX:36,27 CX:34,27 CX:29,27 CX:28,27 SDG:27 CX:27,55 CX:27,54 CX:27,49 CX:27,48 CX:27,46 CX:27,43 CX:27,42 CX:27,41 CX:27,36 CX:27,33 CX:27,29 CX:27,28 H:26 SDG:26 CX:26,52 CX:26,51 CX:26,45 CX:26,43 CX:26,42 CX:26,41 CX:26,40 CX:26,39 CX:26,38 CX:26,36 CX:26,35 CX:26,31 CX:26,30 CX:26,28 H:26 CX:55,26 CX:54,26 CX:53,26 CX:52,26 CX:51,26 CX:49,26 CX:45,26 CX:44,26 CX:43,26 CX:42,26 CX:39,26 CX:38,26 CX:37,26 CX:36,26 CX:35,26 CX:34,26 CX:33,26 CX:31,26 CX:30,26 CX:29,26 CX:28,26 CX:27,26 SDG:26 CX:53,26 CX:52,26 CX:49,26 CX:46,26 CX:45,26 CX:42,26 CX:39,26 CX:36,26 CX:31,26 CX:30,26 CX:29,26 CX:26,55 CX:26,52 CX:26,49 CX:26,46 CX:26,45 CX:26,44 CX:26,43 CX:26,42 CX:26,39 CX:26,38 CX:26,37 CX:26,33 CX:26,31 CX:26,30 CX:26,27 H:25 SDG:25 CX:25,52 CX:25,51 CX:25,50 CX:25,49 CX:25,47 CX:25,44 CX:25,43 CX:25,42 CX:25,40 CX:25,39 CX:25,35 CX:25,34 CX:25,33 CX:25,32 CX:25,31 CX:25,30 CX:25,29 CX:25,28 CX:25,26 H:25 CX:53,25 CX:48,25 CX:47,25 CX:42,25 CX:40,25 CX:39,25 CX:37,25 CX:36,25 CX:35,25 CX:34,25 CX:33,25 CX:32,25 CX:30,25 CX:29,25 CX:28,25 CX:26,25 SDG:25 CX:55,25 CX:54,25 CX:53,25 CX:52,25 CX:51,25 CX:49,25 CX:46,25 CX:44,25 CX:42,25 CX:41,25 CX:38,25 CX:36,25 CX:35,25 CX:34,25 CX:33,25 CX:32,25 CX:30,25 CX:28,25 CX:27,25 SDG:25 CX:25,54 CX:25,53 CX:25,52 CX:25,51 CX:25,49 CX:25,48 CX:25,44 CX:25,42 CX:25,41 CX:25,40 CX:25,39 CX:25,37 CX:25,36 CX:25,35 CX:25,31 CX:25,30 CX:25,29 SWAP:27,25 H:24 SDG:24 CX:24,55 CX:24,54 CX:24,50 CX:24,48 CX:24,47 CX:24,45 CX:24,44 CX:24,42 CX:24,41 CX:24,39 CX:24,38 CX:24,36 CX:24,33 CX:24,28 CX:24,27 H:24 CX:55,24 CX:54,24 CX:51,24 CX:50,24 CX:49,24 CX:48,24 CX:47,24 CX:45,24 CX:43,24 CX:42,24 CX:41,24 CX:40,24 CX:39,24 CX:38,24 CX:36,24 CX:35,24 CX:29,24 CX:28,24 CX:26,24 SDG:24 CX:55,24 CX:52,24 CX:50,24 CX:48,24 CX:40,24 CX:37,24 CX:36,24 CX:32,24 CX:31,24 CX:28,24 CX:25,24 CX:24,55 CX:24,52 CX:24,50 CX:24,49 CX:24,48 CX:24,47 CX:24,43 CX:24,42 CX:24,41 CX:24,40 CX:24,39 CX:24,37 CX:24,36 CX:24,34 CX:24,30 CX:24,25 H:23 CX:23,55 CX:23,54 CX:23,52 CX:23,51 CX:23,50 CX:23,49 CX:23,47 CX:23,46 CX:23,45 CX:23,42 CX:23,40 CX:23,39 CX:23,37 CX:23,34 CX:23,32 CX:23,30 CX:23,29 CX:23,28 CX:23,26 CX:23,25 CX:23,24 H:23 CX:55,23 CX:54,23 CX:53,23 CX:52,23 CX:51,23 CX:47,23 CX:44,23 CX:41,23 CX:40,23 CX:39,23 CX:33,23 CX:31,23 CX:29,23 CX:26,23 CX:25,23 SDG:23 CX:54,23 CX:52,23 CX:49,23 CX:48,23 CX:47,23 CX:46,23 CX:45,23 CX:44,23 CX:43,23 CX:39,23 CX:38,23 CX:35,23 CX:33,23 CX:31,23 CX:30,23 CX:29,23 CX:28,23 CX:27,23 CX:24,23 SDG:23 CX:23,54 CX:23,50 CX:23,48 CX:23,47 CX:23,46 CX:23,44 CX:23,43 CX:23,40 CX:23,39 CX:23,37 CX:23,35 CX:23,34 CX:23,33 CX:23,32 CX:23,31 CX:23,30 CX:23,26 CX:23,25 H:22 CX:22,55 CX:22,50 CX:22,48 CX:22,46 CX:22,45 CX:22,43 CX:22,41 CX:22,40 CX:22,39 CX:22,38 CX:22,36 CX:22,35 CX:22,34 CX:22,31 CX:22,30 CX:22,28 CX:22,27 CX:22,25 CX:22,24 CX:22,23 H:22 CX:54,22 CX:53,22 CX:48,22 CX:45,22 CX:42,22 CX:41,22 CX:37,22 CX:35,22 CX:32,22 CX:29,22 CX:28,22 CX:26,22 CX:25,22 CX:23,22 SDG:22 CX:55,22 CX:52,22 CX:49,22 CX:46,22 CX:45,22 CX:44,22 CX:43,22 CX:42,22 CX:38,22 CX:36,22 CX:35,22 CX:33,22 CX:32,22 CX:31,22 CX:29,22 CX:28,22 CX:27,22 CX:26,22 SDG:22 CX:22,52 CX:22,51 CX:22,50 CX:22,49 CX:22,48 CX:22,47 CX:22,43 CX:22,41 CX:22,39 CX:22,35 CX:22,34 CX:22,33 CX:22,32 CX:22,31 CX:22,29 CX:22,28 SWAP:26,22 H:21 CX:21,55 CX:21,53 CX:21,52 CX:21,51 CX:21,49 CX:21,48 CX:21,44 CX:21,42 CX:21,41 CX:21,39 CX:21,35 CX:21,31 CX:21,26 CX:21,23 H:21 CX:55,21 CX:54,21 CX:53,21 CX:51,21 CX:49,21 CX:46,21 CX:45,21 CX:44,21 CX:42,21 CX:41,21 CX:38,21 CX:37,21 CX:34,21 CX:33,21 CX:31,21 CX:30,21 CX:28,21 CX:27,21 CX:26,21 CX:23,21 SDG:21 CX:53,21 CX:50,21 CX:48,21 CX:47,21 CX:46,21 CX:45,21 CX:43,21 CX:41,21 CX:37,21 CX:34,21 CX:31,21 CX:30,21 CX:27,21 CX:26,21 CX:23,21 SDG:21 CX:21,54 CX:21,51 CX:21,45 CX:21,44 CX:21,43 CX:21,39 CX:21,37 CX:21,36 CX:21,35 CX:21,34 CX:21,33 CX:21,29 CX:21,26 SWAP:25,21 H:20 SDG:20 CX:20,53 CX:20,50 CX:20,49 CX:20,46 CX:20,38 CX:20,37 CX:20,34 CX:20,31 CX:20,28 CX:20,26 CX:20,23 CX:20,21 H:20 CX:55,20 CX:53,20 CX:52,20 CX:47,20 CX:46,20 CX:44,20 CX:42,20 CX:41,20 CX:39,20 CX:37,20 CX:36,20 CX:30,20 CX:29,20 CX:26,20 CX:24,20 CX:23,20 SDG:20 CX:55,20 CX:53,20 CX:52,20 CX:50,20 CX:47,20 CX:46,20 CX:40,20 CX:38,20 CX:37,20 CX:34,20 CX:32,20 CX:31,20 CX:22,20 SDG:20 CX:20,55 CX:20,53 CX:20,52 CX:20,50 CX:20,48 CX:20,45 CX:20,41 CX:20,37 CX:20,35 CX:20,32 CX:20,28 CX:20,27 CX:20,25 CX:20,24 CX:20,23 CX:20,22 SWAP:21,20 H:19 CX:19,51 CX:19,48 CX:19,45 CX:19,40 CX:19,39 CX:19,38 CX:19,37 CX:19,36 CX:19,35 CX:19,34 CX:19,33 CX:19,32 CX:19,28 CX:19,25 CX:19,23 CX:19,22 CX:19,20 H:19 CX:55,19 CX:52,19 CX:51,19 CX:48,19 CX:47,19 CX:43,19 CX:42,19 CX:40,19 CX:35,19 CX:34,19 CX:32,19 CX:28,19 CX:26,19 CX:25,19 CX:24,19 CX:23,19 CX:21,19 CX:20,19 SDG:19 CX:55,19 CX:54,19 CX:53,19 CX:52,19 CX:51,19 CX:50,19 CX:49,19 CX:47,19 CX:42,19 CX:30,19 CX:28,19 CX:21,19 SDG:19 CX:19,53 CX:19,52 CX:19,51 CX:19,50 CX:19,49 CX:19,46 CX:19,45 CX:19,44 CX:19,43 CX:19,42 CX:19,41 CX:19,40 CX:19,38 CX:19,37 CX:19,36 CX:19,35 CX:19,34 CX:19,32 CX:19,29 CX:19,26 CX:19,25 CX:19,22 CX:19,20 H:18 SDG:18 CX:18,55 CX:18,52 CX:18,51 CX:18,50 CX:18,47 CX:18,42 CX:18,40 CX:18,39 CX:18,38 CX:18,37 CX:18,35 CX:18,32 CX:18,31 CX:18,28 CX:18,27 CX:18,26 CX:18,24 CX:18,23 CX:18,22 CX:18,21 CX:18,20 CX:18,19 H:18 CX:55,18 CX:53,18 CX:51,18 CX:50,18 CX:48,18 CX:47,18 CX:46,18 CX:44,18 CX:43,18 CX:42,18 CX:41,18 CX:40,18 CX:38,18 CX:37,18 CX:36,18 CX:33,18 CX:32,18 CX:31,18 CX:30,18 CX:29,18 CX:28,18 CX:23,18 CX:22,18 CX:21,18 CX:19,18 SDG:18 CX:53,18 CX:50,18 CX:49,18 CX:46,18 CX:45,18 CX:44,18 CX:43,18 CX:42,18 CX:38,18 CX:36,18 CX:28,18 CX:27,18 CX:25,18 CX:22,18 CX:19,18 CX:18,55 CX:18,54 CX:18,53 CX:18,52 CX:18,51 CX:18,50 CX:18,48 CX:18,45 CX:18,41 CX:18,39 CX:18,37 CX:18,36 CX:18,31 CX:18,29 CX:18,28 CX:18,27 SWAP:21,18 H:17 CX:17,55 CX:17,54 CX:17,48 CX:17,46 CX:17,44 CX:17,43 CX:17,41 CX:17,40 CX:17,37 CX:17,36 CX:17,32 CX:17,31 CX:17,28 CX:17,25 CX:17,24 CX:17,22 CX:17,21 H:17 CX:50,17 CX:48,17 CX:45,17 CX:44,17 CX:42,17 CX:41,17 CX:38,17 CX:36,17 CX:35,17 CX:34,17 CX:33,17 CX:29,17 CX:27,17 CX:26,17 CX:25,17 CX:23,17 CX:22,17 CX:21,17 CX:20,17 CX:18,17 SDG:17 CX:55,17 CX:54,17 CX:53,17 CX:49,17 CX:48,17 CX:47,17 CX:43,17 CX:42,17 CX:41,17 CX:39,17 CX:38,17 CX:36,17 CX:35,17 CX:34,17 CX:32,17 CX:31,17 CX:30,17 CX:25,17 CX:24,17 CX:20,17 CX:19,17 CX:18,17 CX:17,55 CX:17,53 CX:17,52 CX:17,51 CX:17,45 CX:17,44 CX:17,42 CX:17,40 CX:17,38 CX:17,37 CX:17,34 CX:17,33 CX:17,30 CX:17,28 CX:17,27 CX:17,21 CX:17,19 SWAP:18,17 H:16 SDG:16 CX:16,55 CX:16,51 CX:16,47 CX:16,46 CX:16,43 CX:16,42 CX:16,37 CX:16,35 CX:16,32 CX:16,30 CX:16,22 CX:16,19 CX:16,18 H:16 CX:54,16 CX:52,16 CX:50,16 CX:49,16 CX:48,16 CX:47,16 CX:46,16 CX:44,16 CX:43,16 CX:42,16 CX:40,16 CX:38,16 CX:37,16 CX:34,16 CX:31,16 CX:29,16 CX:28,16 CX:27,16 CX:26,16 CX:24,16 CX:20,16 CX:19,16 CX:17,16 SDG:16 CX:55,16 CX:49,16 CX:47,16 CX:45,16 CX:41,16 CX:40,16 CX:38,16 CX:37,16 CX:36,16 CX:33,16 CX:29,16 CX:28,16 CX:27,16 CX:25,16 CX:23,16 CX:21,16 CX:20,16 CX:19,16 CX:17,16 SDG:16 CX:16,53 CX:16,52 CX:16,49 CX:16,48 CX:16,47 CX:16,45 CX:16,44 CX:16,40 CX:16,39 CX:16,38 CX:16,35 CX:16,34 CX:16,33 CX:16,32 CX:16,31 CX:16,28 CX:16,27 CX:16,26 CX:16,21 CX:16,20 CX:16,18 CX:16,17 H:15 SDG:15 CX:15,54 CX:15,53 CX:15,52 CX:15,51 CX:15,49 CX:15,48 CX:15,47 CX:15,40 CX:15,36 CX:15,35 CX:15,34 CX:15,30 CX:15,27 CX:15,26 CX:15,24 CX:15,22 CX:15,20 CX:15,17 H:15 CX:55,15 CX:52,15 CX:49,15 CX:48,15 CX:41,15 CX:39,15 CX:38,15 CX:37,15 CX:36,15 CX:35,15 CX:33,15 CX:32,15 CX:31,15 CX:30,15 CX:27,15 CX:26,15 CX:25,15 CX:24,15 CX:23,15 CX:16,15 SDG:15 CX:53,15 CX:51,15 CX:48,15 CX:44,15 CX:43,15 CX:40,15 CX:36,15 CX:31,15 CX:29,15 CX:28,15 CX:27,15 CX:26,15 CX:23,15 CX:22,15 CX:17,15 CX:16,15 SDG:15 CX:15,55 CX:15,53 CX:15,52 CX:15,51 CX:15,49 CX:15,47 CX:15,43 CX:15,42 CX:15,41 CX:15,40 CX:15,37 CX:15,29 CX:15,28 CX:15,26 CX:15,25 CX:15,22 CX:15,17 CX:15,16 H:14 CX:14,55 CX:14,54 CX:14,53 CX:14,52 CX:14,50 CX:14,49 CX:14,46 CX:14,45 CX:14,42 CX:14,40 CX:14,38 CX:14,36 CX:14,32 CX:14,29 CX:14,27 CX:14,26 CX:14,25 CX:14,24 CX:14,20 CX:14,19 CX:14,18 H:14 CX:54,14 CX:53,14 CX:52,14 CX:50,14 CX:49,14 CX:47,14 CX:42,14 CX:39,14 CX:38,14 CX:37,14 CX:31,14 CX:28,14 CX:27,14 CX:26,14 CX:25,14 CX:22,14 CX:21,14 CX:20,14 CX:19,14 CX:17,14 SDG:14 CX:55,14 CX:53,14 CX:52,14 CX:51,14 CX:50,14 CX:48,14 CX:44,14 CX:43,14 CX:42,14 CX:40,14 CX:37,14 CX:35,14 CX:32,14 CX:31,14 CX:23,14 CX:21,14 CX:20,14 CX:18,14 SDG:14 CX:14,53 CX:14,50 CX:14,48 CX:14,47 CX:14,45 CX:14,44 CX:14,40 CX:14,35 CX:14,32 CX:14,31 CX:14,30 CX:14,28 CX:14,26 CX:14,22 CX:14,20 CX:14,19 CX:14,16 CX:14,15 H:13 CX:13,53 CX:13,52 CX:13,50 CX:13,49 CX:13,48 CX:13,47 CX:13,45 CX:13,43 CX:13,41 CX:13,37 CX:13,36 CX:13,34 CX:13,31 CX:13,29 CX:13,19 CX:13,17 H:13 CX:55,13 CX:53,13 CX:52,13 CX:51,13 CX:49,13 CX:47,13 CX:46,13 CX:43,13 CX:42,13 CX:37,13 CX:36,13 CX:35,13 CX:31,13 CX:30,13 CX:28,13 CX:27,13 CX:23,13 CX:21,13 CX:18,13 CX:16,13 CX:14,13 SDG:13 CX:53,13 CX:52,13 CX:51,13 CX:49,13 CX:48,13 CX:45,13 CX:43,13 CX:42,13 CX:40,13 CX:39,13 CX:38,13 CX:37,13 CX:35,13 CX:33,13 CX:30,13 CX:27,13 CX:26,13 CX:23,13 CX:22,13 CX:20,13 CX:19,13 CX:18,13 CX:14,13 SDG:13 CX:13,53 CX:13,52 CX:13,51 CX:13,49 CX:13,47 CX:13,46 CX:13,45 CX:13,42 CX:13,40 CX:13,39 CX:13,38 CX:13,37 CX:13,36 CX:13,35 CX:13,34 CX:13,33 CX:13,32 CX:13,25 CX:13,18 CX:13,16 CX:13,15 H:12 SDG:12 CX:12,55 CX:12,48 CX:12,46 CX:12,43 CX:12,32 CX:12,30 CX:12,29 CX:12,28 CX:12,25 CX:12,20 CX:12,19 CX:12,18 CX:12,17 CX:12,14 H:12 CX:55,12 CX:51,12 CX:49,12 CX:48,12 CX:47,12 CX:46,12 CX:45,12 CX:43,12 CX:40,12 CX:35,12 CX:33,12 CX:28,12 CX:25,12 CX:22,12 CX:20,12 CX:13,12 SDG:12 CX:55,12 CX:54,12 CX:53,12 CX:49,12 CX:48,12 CX:45,12 CX:44,12 CX:43,12 CX:41,12 CX:37,12 CX:36,12 CX:35,12 CX:34,12 CX:33,12 CX:32,12 CX:30,12 CX:29,12 CX:27,12 CX:26,12 CX:25,12 CX:22,12 CX:21,12 CX:18,12 CX:16,12 CX:14,12 CX:12,55 CX:12,54 CX:12,53 CX:12,50 CX:12,48 CX:12,43 CX:12,40 CX:12,39 CX:12,36 CX:12,33 CX:12,32 CX:12,31 CX:12,30 CX:12,28 CX:12,25 CX:12,24 CX:12,23 CX:12,19 CX:12,17 CX:12,14 H:11 CX:11,54 CX:11,53 CX:11,52 CX:11,51 CX:11,50 CX:11,46 CX:11,45 CX:11,43 CX:11,41 CX:11,37 CX:11,36 CX:11,35 CX:11,33 CX:11,29 CX:11,23 CX:11,22 CX:11,20 CX:11,16 CX:11,15 CX:11,13 CX:11,12 H:11 CX:54,11 CX:53,11 CX:52,11 CX:51,11 CX:46,11 CX:42,11 CX:37,11 CX:35,11 CX:34,11 CX:33,11 CX:32,11 CX:30,11 CX:27,11 CX:24,11 CX:23,11 CX:22,11 CX:21,11 CX:20,11 CX:18,11 CX:16,11 CX:12,11 SDG:11 CX:55,11 CX:54,11 CX:53,11 CX:52,11 CX:50,11 CX:45,11 CX:44,11 CX:41,11 CX:39,11 CX:36,11 CX:32,11 CX:26,11 CX:23,11 CX:22,11 CX:21,11 CX:19,11 CX:17,11 CX:16,11 CX:12,11 SDG:11 CX:11,54 CX:11,48 CX:11,46 CX:11,44 CX:11,42 CX:11,40 CX:11,39 CX:11,37 CX:11,35 CX:11,28 CX:11,27 CX:11,25 CX:11,23 CX:11,22 CX:11,20 CX:11,19 CX:11,12 H:10 SDG:10 CX:10,55 CX:10,54 CX:10,53 CX:10,50 CX:10,47 CX:10,46 CX:10,45 CX:10,43 CX:10,42 CX:10,40 CX:10,39 CX:10,37 CX:10,35 CX:10,33 CX:10,31 CX:10,30 CX:10,29 CX:10,28 CX:10,27 CX:10,26 CX:10,25 CX:10,17 CX:10,13 CX:10,12 H:10 CX:54,10 CX:53,10 CX:52,10 CX:50,10 CX:47,10 CX:46,10 CX:45,10 CX:44,10 CX:43,10 CX:41,10 CX:38,10 CX:37,10 CX:35,10 CX:34,10 CX:31,10 CX:29,10 CX:28,10 CX:27,10 CX:26,10 CX:20,10 CX:19,10 CX:17,10 CX:13,10 CX:12,10 SDG:10 CX:53,10 CX:51,10 CX:50,10 CX:49,10 CX:47,10 CX:46,10 CX:45,10 CX:43,10 CX:41,10 CX:38,10 CX:35,10 CX:34,10 CX:31,10 CX:30,10 CX:29,10 CX:23,10 CX:21,10 CX:20,10 CX:19,10 CX:15,10 CX:14,10 CX:12,10 CX:11,10 CX:10,55 CX:10,54 CX:10,52 CX:10,46 CX:10,45 CX:10,42 CX:10,41 CX:10,40 CX:10,38 CX:10,37 CX:10,35 CX:10,32 CX:10,29 CX:10,28 CX:10,26 CX:10,25 CX:10,23 CX:10,22 CX:10,21 CX:10,16 CX:10,14 SWAP:13,10 H:9 CX:9,53 CX:9,52 CX:9,50 CX:9,49 CX:9,45 CX:9,44 CX:9,43 CX:9,42 CX:9,40 CX:9,37 CX:9,34 CX:9,32 CX:9,29 CX:9,27 CX:9,26 CX:9,25 CX:9,23 CX:9,22 CX:9,20 CX:9,19 CX:9,18 CX:9,17 CX:9,16 CX:9,15 CX:9,14 CX:9,13 H:9 CX:55,9 CX:50,9 CX:48,9 CX:45,9 CX:42,9 CX:40,9 CX:38,9 CX:37,9 CX:36,9 CX:34,9 CX:32,9 CX:31,9 CX:30,9 CX:29,9 CX:28,9 CX:25,9 CX:23,9 CX:21,9 CX:17,9 CX:16,9 CX:15,9 CX:13,9 CX:12,9 CX:11,9 SDG:9 CX:55,9 CX:53,9 CX:50,9 CX:49,9 CX:48,9 CX:46,9 CX:45,9 CX:44,9 CX:43,9 CX:39,9 CX:38,9 CX:37,9 CX:36,9 CX:34,9 CX:32,9 CX:31,9 CX:29,9 CX:24,9 CX:22,9 CX:21,9 CX:19,9 CX:15,9 CX:12,9 CX:10,9 SDG:9 CX:9,55 CX:9,54 CX:9,53 CX:9,50 CX:9,49 CX:9,48 CX:9,47 CX:9,45 CX:9,41 CX:9,40 CX:9,35 CX:9,34 CX:9,33 CX:9,30 CX:9,27 CX:9,26 CX:9,21 CX:9,19 CX:9,17 CX:9,16 CX:9,15 CX:9,14 CX:9,13 CX:9,12 CX:9,10 H:8 SDG:8 CX:8,55 CX:8,54 CX:8,51 CX:8,48 CX:8,47 CX:8,46 CX:8,44 CX:8,41 CX:8,40 CX:8,36 CX:8,35 CX:8,34 CX:8,32 CX:8,31 CX:8,28 CX:8,27 CX:8,22 CX:8,19 CX:8,16 CX:8,13 CX:8,10 H:8 CX:54,8 CX:53,8 CX:47,8 CX:46,8 CX:45,8 CX:43,8 CX:41,8 CX:39,8 CX:35,8 CX:29,8 CX:27,8 CX:26,8 CX:25,8 CX:24,8 CX:22,8 CX:21,8 CX:20,8 CX:16,8 CX:14,8 CX:13,8 CX:11,8 CX:9,8 SDG:8 CX:55,8 CX:51,8 CX:50,8 CX:47,8 CX:46,8 CX:45,8 CX:44,8 CX:41,8 CX:40,8 CX:38,8 CX:37,8 CX:36,8 CX:35,8 CX:33,8 CX:32,8 CX:30,8 CX:27,8 CX:26,8 CX:22,8 CX:20,8 CX:19,8 CX:18,8 CX:15,8 CX:11,8 CX:10,8 CX:9,8 CX:8,55 CX:8,52 CX:8,44 CX:8,42 CX:8,41 CX:8,39 CX:8,37 CX:8,35 CX:8,33 CX:8,28 CX:8,25 CX:8,24 CX:8,23 CX:8,22 CX:8,21 CX:8,20 CX:8,19 CX:8,18 CX:8,17 CX:8,15 CX:8,14 CX:8,13 SWAP:12,8 H:7 SDG:7 CX:7,53 CX:7,49 CX:7,48 CX:7,43 CX:7,42 CX:7,41 CX:7,40 CX:7,38 CX:7,37 CX:7,36 CX:7,34 CX:7,32 CX:7,28 CX:7,27 CX:7,25 CX:7,22 CX:7,21 CX:7,19 CX:7,18 CX:7,15 CX:7,14 CX:7,10 CX:7,9 H:7 CX:55,7 CX:49,7 CX:48,7 CX:39,7 CX:37,7 CX:36,7 CX:35,7 CX:33,7 CX:29,7 CX:27,7 CX:24,7 CX:21,7 CX:19,7 CX:17,7 CX:15,7 CX:14,7 CX:13,7 CX:12,7 CX:11,7 CX:10,7 CX:9,7 CX:8,7 SDG:7 CX:50,7 CX:49,7 CX:47,7 CX:45,7 CX:44,7 CX:43,7 CX:42,7 CX:40,7 CX:39,7 CX:38,7 CX:35,7 CX:34,7 CX:32,7 CX:29,7 CX:28,7 CX:27,7 CX:26,7 CX:25,7 CX:24,7 CX:23,7 CX:21,7 CX:19,7 CX:18,7 CX:15,7 CX:12,7 CX:11,7 CX:10,7 CX:9,7 CX:8,7 SDG:7 CX:7,54 CX:7,52 CX:7,49 CX:7,48 CX:7,47 CX:7,46 CX:7,38 CX:7,36 CX:7,35 CX:7,32 CX:7,31 CX:7,29 CX:7,28 CX:7,27 CX:7,26 CX:7,24 CX:7,22 CX:7,20 CX:7,18 CX:7,16 CX:7,15 CX:7,12 CX:7,10 CX:7,9 SWAP:8,7 H:6 CX:6,55 CX:6,53 CX:6,52 CX:6,36 CX:6,31 CX:6,29 CX:6,27 CX:6,23 CX:6,22 CX:6,20 CX:6,19 CX:6,17 CX:6,16 CX:6,13 CX:6,12 CX:6,7 H:6 CX:54,6 CX:53,6 CX:51,6 CX:50,6 CX:46,6 CX:44,6 CX:43,6 CX:39,6 CX:36,6 CX:34,6 CX:30,6 CX:29,6 CX:28,6 CX:27,6 CX:26,6 CX:20,6 CX:17,6 CX:15,6 CX:13,6 CX:10,6 CX:8,6 CX:7,6 SDG:6 CX:55,6 CX:54,6 CX:53,6 CX:52,6 CX:47,6 CX:44,6 CX:43,6 CX:42,6 CX:40,6 CX:39,6 CX:38,6 CX:36,6 CX:34,6 CX:33,6 CX:32,6 CX:30,6 CX:29,6 CX:28,6 CX:22,6 CX:21,6 CX:19,6 CX:17,6 CX:14,6 CX:13,6 CX:12,6 CX:11,6 CX:10,6 CX:9,6 CX:8,6 SDG:6 CX:6,50 CX:6,46 CX:6,43 CX:6,42 CX:6,40 CX:6,39 CX:6,36 CX:6,32 CX:6,29 CX:6,23 CX:6,22 CX:6,19 CX:6,18 CX:6,17 CX:6,16 CX:6,15 CX:6,14 CX:6,12 CX:6,11 CX:6,8 CX:6,7 H:5 SDG:5 CX:5,52 CX:5,49 CX:5,47 CX:5,45 CX:5,44 CX:5,41 CX:5,35 CX:5,31 CX:5,26 CX:5,25 CX:5,21 CX:5,19 CX:5,18 CX:5,17 CX:5,16 CX:5,15 CX:5,14 CX:5,11 CX:5,9 CX:5,8 CX:5,6 H:5 CX:55,5 CX:52,5 CX:49,5 CX:48,5 CX:47,5 CX:46,5 CX:45,5 CX:44,5 CX:43,5 CX:42,5 CX:40,5 CX:39,5 CX:38,5 CX:34,5 CX:30,5 CX:29,5 CX:27,5 CX:26,5 CX:25,5 CX:23,5 CX:19,5 CX:17,5 CX:11,5 CX:9,5 CX:8,5 SDG:5 CX:55,5 CX:54,5 CX:51,5 CX:49,5 CX:48,5 CX:47,5 CX:46,5 CX:43,5 CX:42,5 CX:41,5 CX:39,5 CX:38,5 CX:37,5 CX:36,5 CX:35,5 CX:34,5 CX:33,5 CX:32,5 CX:30,5 CX:29,5 CX:25,5 CX:23,5 CX:22,5 CX:21,5 CX:20,5 CX:18,5 CX:15,5 CX:14,5 CX:11,5 CX:8,5 SDG:5 CX:5,55 CX:5,53 CX:5,50 CX:5,49 CX:5,47 CX:5,46 CX:5,45 CX:5,44 CX:5,41 CX:5,40 CX:5,38 CX:5,35 CX:5,32 CX:5,30 CX:5,25 CX:5,24 CX:5,23 CX:5,22 CX:5,20 CX:5,15 CX:5,14 CX:5,13 CX:5,11 CX:5,10 CX:5,9 CX:5,7 SWAP:6,5 H:4 SDG:4 CX:4,51 CX:4,50 CX:4,48 CX:4,47 CX:4,46 CX:4,40 CX:4,38 CX:4,35 CX:4,33 CX:4,32 CX:4,30 CX:4,27 CX:4,26 CX:4,25 CX:4,24 CX:4,23 CX:4,21 CX:4,17 CX:4,12 CX:4,10 CX:4,8 CX:4,6 H:4 CX:54,4 CX:52,4 CX:51,4 CX:47,4 CX:46,4 CX:43,4 CX:42,4 CX:40,4 CX:39,4 CX:38,4 CX:35,4 CX:34,4 CX:33,4 CX:31,4 CX:29,4 CX:25,4 CX:24,4 CX:23,4 CX:22,4 CX:21,4 CX:17,4 CX:16,4 CX:14,4 CX:13,4 CX:11,4 CX:10,4 CX:7,4 CX:6,4 CX:5,4 SDG:4 CX:54,4 CX:52,4 CX:50,4 CX:48,4 CX:46,4 CX:45,4 CX:42,4 CX:38,4 CX:37,4 CX:36,4 CX:33,4 CX:32,4 CX:29,4 CX:28,4 CX:26,4 CX:23,4 CX:22,4 CX:20,4 CX:19,4 CX:17,4 CX:15,4 CX:14,4 CX:12,4 CX:9,4 CX:6,4 SDG:4 CX:4,55 CX:4,54 CX:4,51 CX:4,50 CX:4,45 CX:4,42 CX:4,41 CX:4,39 CX:4,38 CX:4,35 CX:4,34 CX:4,32 CX:4,27 CX:4,26 CX:4,24 CX:4,23 CX:4,22 CX:4,21 CX:4,19 CX:4,18 CX:4,17 CX:4,16 CX:4,15 CX:4,14 CX:4,13 CX:4,10 CX:4,9 CX:4,7 CX:4,6 H:3 SDG:3 CX:3,55 CX:3,52 CX:3,50 CX:3,49 CX:3,45 CX:3,44 CX:3,39 CX:3,38 CX:3,36 CX:3,35 CX:3,34 CX:3,30 CX:3,26 CX:3,25 CX:3,23 CX:3,22 CX:3,17 CX:3,16 CX:3,15 CX:3,14 CX:3,11 CX:3,8 CX:3,6 CX:3,5 H:3 CX:53,3 CX:50,3 CX:48,3 CX:47,3 CX:39,3 CX:38,3 CX:37,3 CX:36,3 CX:35,3 CX:31,3 CX:30,3 CX:27,3 CX:26,3 CX:25,3 CX:22,3 CX:21,3 CX:20,3 CX:19,3 CX:18,3 CX:16,3 CX:14,3 CX:13,3 CX:12,3 CX:9,3 CX:8,3 CX:5,3 CX:4,3 SDG:3 CX:55,3 CX:54,3 CX:51,3 CX:50,3 CX:49,3 CX:48,3 CX:45,3 CX:44,3 CX:43,3 CX:40,3 CX:37,3 CX:36,3 CX:34,3 CX:33,3 CX:30,3 CX:28,3 CX:27,3 CX:26,3 CX:25,3 CX:23,3 CX:21,3 CX:17,3 CX:16,3 CX:14,3 CX:13,3 CX:10,3 CX:9,3 CX:3,54 CX:3,53 CX:3,52 CX:3,50 CX:3,49 CX:3,46 CX:3,40 CX:3,32 CX:3,30 CX:3,28 CX:3,27 CX:3,26 CX:3,25 CX:3,24 CX:3,20 CX:3,19 CX:3,17 CX:3,16 CX:3,15 CX:3,14 CX:3,11 CX:3,10 CX:3,9 CX:3,8 CX:3,7 CX:3,6 CX:3,5 H:2 SDG:2 CX:2,53 CX:2,48 CX:2,46 CX:2,45 CX:2,44 CX:2,43 CX:2,41 CX:2,40 CX:2,39 CX:2,38 CX:2,36 CX:2,35 CX:2,32 CX:2,28 CX:2,26 CX:2,21 CX:2,18 CX:2,11 CX:2,9 CX:2,4 CX:2,3 H:2 CX:55,2 CX:52,2 CX:51,2 CX:49,2 CX:47,2 CX:35,2 CX:34,2 CX:33,2 CX:32,2 CX:29,2 CX:25,2 CX:24,2 CX:23,2 CX:22,2 CX:21,2 CX:19,2 CX:18,2 CX:16,2 CX:15,2 CX:14,2 CX:11,2 CX:9,2 CX:8,2 CX:7,2 CX:3,2 SDG:2 CX:52,2 CX:50,2 CX:49,2 CX:43,2 CX:42,2 CX:40,2 CX:37,2 CX:36,2 CX:34,2 CX:33,2 CX:28,2 CX:25,2 CX:23,2 CX:19,2 CX:15,2 CX:12,2 CX:9,2 CX:8,2 CX:4,2 CX:3,2 CX:2,54 CX:2,50 CX:2,47 CX:2,42 CX:2,38 CX:2,36 CX:2,30 CX:2,28 CX:2,27 CX:2,25 CX:2,17 CX:2,15 CX:2,14 CX:2,11 CX:2,10 CX:2,9 CX:2,8 CX:2,7 SWAP:5,2 H:1 SDG:1 CX:1,55 CX:1,54 CX:1,51 CX:1,48 CX:1,47 CX:1,46 CX:1,45 CX:1,44 CX:1,42 CX:1,41 CX:1,40 CX:1,37 CX:1,36 CX:1,34 CX:1,32 CX:1,30 CX:1,27 CX:1,26 CX:1,24 CX:1,21 CX:1,20 CX:1,18 CX:1,16 CX:1,13 CX:1,8 CX:1,7 CX:1,6 CX:1,5 CX:1,4 H:1 CX:55,1 CX:54,1 CX:51,1 CX:43,1 CX:42,1 CX:39,1 CX:38,1 CX:36,1 CX:34,1 CX:33,1 CX:32,1 CX:31,1 CX:29,1 CX:27,1 CX:26,1 CX:25,1 CX:23,1 CX:18,1 CX:16,1 CX:15,1 CX:14,1 CX:13,1 CX:10,1 CX:8,1 CX:7,1 CX:4,1 CX:3,1 SDG:1 CX:54,1 CX:53,1 CX:52,1 CX:51,1 CX:44,1 CX:42,1 CX:39,1 CX:36,1 CX:35,1 CX:30,1 CX:28,1 CX:23,1 CX:22,1 CX:18,1 CX:16,1 CX:15,1 CX:14,1 CX:12,1 CX:11,1 CX:10,1 CX:7,1 CX:5,1 CX:2,1 SDG:1 CX:1,55 CX:1,54 CX:1,53 CX:1,51 CX:1,50 CX:1,48 CX:1,43 CX:1,41 CX:1,40 CX:1,38 CX:1,36 CX:1,34 CX:1,31 CX:1,30 CX:1,25 CX:1,23 CX:1,22 CX:1,21 CX:1,20 CX:1,18 CX:1,16 CX:1,9 CX:1,7 CX:1,6 SWAP:5,1 H:0 SDG:0 CX:0,54 CX:0,52 CX:0,51 CX:0,50 CX:0,39 CX:0,35 CX:0,34 CX:0,33 CX:0,29 CX:0,27 CX:0,24 CX:0,23 CX:0,22 CX:0,21 CX:0,19 CX:0,18 CX:0,16 CX:0,15 CX:0,14 CX:0,13 CX:0,12 CX:0,9 CX:0,7 CX:0,6 CX:0,5 CX:0,4 CX:0,3 CX:0,1 H:0 CX:55,0 CX:53,0 CX:51,0 CX:50,0 CX:49,0 CX:48,0 CX:45,0 CX:44,0 CX:41,0 CX:38,0 CX:33,0 CX:32,0 CX:31,0 CX:30,0 CX:28,0 CX:27,0 CX:26,0 CX:25,0 CX:24,0 CX:22,0 CX:18,0 CX:13,0 CX:11,0 CX:6,0 CX:3,0 CX:1,0 SDG:0 CX:51,0 CX:50,0 CX:47,0 CX:43,0 CX:42,0 CX:41,0 CX:40,0 CX:36,0 CX:32,0 CX:30,0 CX:28,0 CX:24,0 CX:23,0 CX:22,0 CX:21,0 CX:20,0 CX:18,0 CX:16,0 CX:15,0 CX:12,0 CX:11,0 CX:9,0 CX:8,0 CX:7,0 CX:6,0 CX:5,0 CX:4,0 CX:1,0 CX:0,55 CX:0,52 CX:0,50 CX:0,49 CX:0,48 CX:0,47 CX:0,45 CX:0,41 CX:0,37 CX:0,36 CX:0,34 CX:0,33 CX:0,29 CX:0,27 CX:0,25 CX:0,24 CX:0,23 CX:0,22 CX:0,21 CX:0,20 CX:0,18 CX:0,15 CX:0,13 CX:0,12 CX:0,11 CX:0,10 CX:0,8 CX:0,6 CX:0,5 CX:0,4 CX:0,3 SWAP:1,0</t>
  </si>
  <si>
    <t>X:55 Z:54 X:53 X:52 X:51 Z:51 X:50 X:49 Z:49 X:47 Z:47 Z:46 Z:45 X:44 Z:43 X:42 X:41 Z:40 X:39 Z:39 X:38 Z:37 Z:36 X:35 Z:35 X:33 Z:31 Z:30 X:29 Z:29 X:28 X:27 Z:27 Z:26 X:25 Z:24 Z:22 X:21 X:20 X:18 Z:18 X:17 Z:17 X:15 X:13 X:12 Z:10 X:9 Z:9 X:8 Z:8 X:7 Z:7 X:6 Z:5 X:4 Z:4 X:1 Z:1 X:0 H:55 H:54 CX:54,55 H:54 CX:55,54 SDG:54 CX:55,54 SDG:54 CX:54,55 H:53 SDG:53 H:53 SDG:53 CX:55,53 SDG:53 CX:53,54 H:52 CX:52,54 CX:52,53 H:52 SDG:52 CX:55,52 CX:53,52 SWAP:55,52 H:51 CX:51,53 CX:51,52 H:51 CX:55,51 CX:54,51 CX:53,51 CX:52,51 SDG:51 CX:54,51 SDG:51 H:51 H:50 SDG:50 CX:50,53 CX:50,52 CX:50,51 H:50 CX:54,50 CX:53,50 CX:52,50 SDG:50 CX:50,54 CX:50,51 H:49 SDG:49 CX:49,55 CX:49,54 H:49 CX:54,49 CX:53,49 CX:51,49 CX:50,49 SDG:49 CX:54,49 CX:53,49 CX:52,49 CX:51,49 CX:50,49 CX:49,54 CX:49,53 CX:49,52 H:48 CX:48,55 CX:48,54 CX:48,53 CX:48,50 CX:48,49 H:48 CX:54,48 CX:53,48 CX:52,48 CX:49,48 SDG:48 CX:54,48 CX:52,48 CX:51,48 CX:49,48 CX:48,52 CX:48,49 H:47 CX:47,55 CX:47,54 CX:47,52 CX:47,51 CX:47,49 H:47 CX:54,47 CX:53,47 CX:52,47 SDG:47 CX:55,47 CX:52,47 CX:51,47 CX:49,47 CX:48,47 CX:47,55 CX:47,51 SWAP:49,47 H:46 CX:46,55 CX:46,54 CX:46,53 CX:46,50 CX:46,48 CX:46,47 H:46 CX:55,46 CX:52,46 CX:48,46 SDG:46 CX:55,46 CX:53,46 CX:51,46 CX:50,46 CX:49,46 CX:47,46 CX:46,50 SWAP:48,46 H:45 SDG:45 CX:45,55 CX:45,54 CX:45,52 CX:45,51 H:45 CX:55,45 CX:53,45 CX:51,45 CX:49,45 CX:48,45 SDG:45 CX:54,45 CX:53,45 CX:52,45 CX:49,45 CX:47,45 SDG:45 CX:45,55 CX:45,54 CX:45,53 CX:45,52 CX:45,51 CX:45,50 SWAP:49,45 H:44 SDG:44 CX:44,55 CX:44,49 CX:44,48 CX:44,46 CX:44,45 H:44 CX:53,44 CX:52,44 CX:51,44 CX:50,44 CX:49,44 CX:48,44 CX:47,44 CX:46,44 CX:45,44 SDG:44 CX:55,44 CX:53,44 CX:51,44 CX:50,44 CX:48,44 CX:46,44 CX:45,44 SDG:44 CX:44,54 CX:44,53 CX:44,51 CX:44,49 CX:44,46 SWAP:45,44 H:43 CX:43,55 CX:43,54 CX:43,52 CX:43,49 CX:43,47 CX:43,46 CX:43,45 H:43 CX:55,43 CX:53,43 CX:51,43 CX:49,43 CX:47,43 CX:44,43 SDG:43 CX:55,43 CX:52,43 CX:50,43 CX:48,43 CX:47,43 CX:46,43 CX:45,43 SDG:43 CX:43,55 CX:43,50 CX:43,47 CX:43,46 CX:43,45 SWAP:44,43 H:42 SDG:42 CX:42,52 CX:42,49 CX:42,48 CX:42,46 CX:42,44 CX:42,43 H:42 CX:55,42 CX:54,42 CX:51,42 SDG:42 CX:55,42 CX:54,42 CX:53,42 CX:52,42 CX:49,42 CX:48,42 CX:44,42 SDG:42 CX:42,54 CX:42,52 CX:42,51 CX:42,50 CX:42,49 CX:42,48 CX:42,47 CX:42,46 CX:42,44 H:41 SDG:41 CX:41,51 CX:41,48 CX:41,46 CX:41,44 CX:41,43 H:41 CX:54,41 CX:53,41 CX:52,41 CX:51,41 CX:49,41 CX:48,41 CX:47,41 CX:44,41 CX:42,41 SDG:41 CX:54,41 CX:53,41 CX:52,41 CX:49,41 CX:47,41 CX:46,41 CX:43,41 SDG:41 CX:41,54 CX:41,53 CX:41,52 CX:41,51 CX:41,50 CX:41,46 CX:41,45 SWAP:42,41 H:40 SDG:40 CX:40,53 CX:40,51 CX:40,49 CX:40,46 CX:40,45 CX:40,43 CX:40,41 H:40 CX:54,40 CX:53,40 CX:51,40 CX:50,40 CX:48,40 CX:46,40 CX:45,40 SDG:40 CX:51,40 CX:47,40 CX:46,40 CX:44,40 SDG:40 CX:40,55 CX:40,51 CX:40,50 CX:40,49 CX:40,48 CX:40,47 CX:40,45 CX:40,44 CX:40,43 H:39 CX:39,54 CX:39,52 CX:39,51 CX:39,49 CX:39,48 CX:39,45 CX:39,44 CX:39,41 H:39 CX:55,39 CX:54,39 CX:53,39 CX:52,39 CX:51,39 CX:50,39 CX:48,39 CX:45,39 CX:44,39 CX:41,39 CX:40,39 SDG:39 CX:54,39 CX:53,39 CX:50,39 CX:49,39 CX:48,39 CX:47,39 CX:42,39 CX:40,39 CX:39,53 CX:39,52 CX:39,43 CX:39,41 H:38 CX:38,53 CX:38,50 CX:38,49 CX:38,44 CX:38,42 CX:38,41 CX:38,40 CX:38,39 H:38 CX:55,38 CX:54,38 CX:53,38 CX:50,38 CX:49,38 CX:48,38 CX:46,38 CX:45,38 CX:39,38 SDG:38 CX:55,38 CX:54,38 CX:52,38 CX:50,38 CX:49,38 CX:44,38 CX:42,38 CX:41,38 SDG:38 CX:38,53 CX:38,49 CX:38,47 CX:38,46 CX:38,45 H:37 CX:37,55 CX:37,53 CX:37,52 CX:37,51 CX:37,50 CX:37,48 CX:37,44 CX:37,42 CX:37,39 CX:37,38 H:37 CX:54,37 CX:53,37 CX:49,37 CX:47,37 CX:42,37 CX:40,37 SDG:37 CX:54,37 CX:51,37 CX:49,37 CX:47,37 CX:46,37 CX:45,37 CX:44,37 CX:42,37 CX:41,37 CX:38,37 CX:37,55 CX:37,53 CX:37,52 CX:37,51 CX:37,50 CX:37,48 CX:37,47 CX:37,46 CX:37,45 CX:37,44 CX:37,40 CX:37,39 H:36 SDG:36 CX:36,53 CX:36,52 CX:36,51 CX:36,49 CX:36,48 CX:36,47 CX:36,44 CX:36,43 CX:36,42 CX:36,38 CX:36,37 H:36 CX:55,36 CX:54,36 CX:53,36 CX:52,36 CX:49,36 CX:48,36 CX:46,36 CX:45,36 CX:44,36 CX:43,36 CX:41,36 CX:39,36 CX:38,36 CX:37,36 SDG:36 CX:55,36 CX:52,36 CX:50,36 CX:49,36 CX:47,36 CX:45,36 CX:44,36 CX:39,36 CX:37,36 CX:36,55 CX:36,52 CX:36,46 CX:36,45 CX:36,44 CX:36,38 CX:36,37 H:35 SDG:35 CX:35,55 CX:35,53 CX:35,50 CX:35,49 CX:35,47 CX:35,45 CX:35,43 CX:35,42 CX:35,40 CX:35,39 CX:35,37 CX:35,36 H:35 CX:52,35 CX:51,35 CX:49,35 CX:48,35 CX:47,35 CX:46,35 CX:39,35 SDG:35 CX:53,35 CX:52,35 CX:44,35 CX:43,35 CX:41,35 CX:40,35 CX:39,35 CX:35,53 CX:35,51 CX:35,50 CX:35,49 CX:35,48 CX:35,47 CX:35,46 CX:35,42 CX:35,41 CX:35,40 CX:35,38 SWAP:37,35 H:34 CX:34,55 CX:34,53 CX:34,52 CX:34,50 CX:34,48 CX:34,47 CX:34,46 CX:34,40 CX:34,39 CX:34,37 CX:34,36 H:34 CX:55,34 CX:53,34 CX:52,34 CX:51,34 CX:50,34 CX:46,34 CX:42,34 CX:39,34 CX:38,34 CX:35,34 SDG:34 CX:55,34 CX:54,34 CX:53,34 CX:51,34 CX:49,34 CX:48,34 CX:46,34 CX:45,34 CX:41,34 CX:40,34 CX:39,34 CX:38,34 CX:37,34 CX:36,34 CX:35,34 SDG:34 CX:34,55 CX:34,53 CX:34,50 CX:34,49 CX:34,47 CX:34,45 CX:34,41 CX:34,40 CX:34,39 SWAP:36,34 H:33 CX:33,55 CX:33,54 CX:33,52 CX:33,46 CX:33,45 CX:33,44 CX:33,43 CX:33,42 CX:33,40 CX:33,39 CX:33,36 CX:33,35 CX:33,34 H:33 CX:55,33 CX:54,33 CX:53,33 CX:46,33 CX:45,33 CX:44,33 CX:41,33 CX:40,33 CX:39,33 CX:38,33 CX:37,33 CX:36,33 SDG:33 CX:53,33 CX:51,33 CX:44,33 CX:43,33 CX:41,33 CX:39,33 CX:38,33 CX:37,33 CX:36,33 CX:33,54 CX:33,52 CX:33,51 CX:33,50 CX:33,49 CX:33,42 CX:33,40 CX:33,37 CX:33,34 H:32 CX:32,54 CX:32,53 CX:32,52 CX:32,51 CX:32,50 CX:32,47 CX:32,46 CX:32,44 CX:32,43 CX:32,39 CX:32,35 CX:32,34 CX:32,33 H:32 CX:54,32 CX:52,32 CX:49,32 CX:48,32 CX:45,32 CX:44,32 CX:42,32 CX:37,32 CX:36,32 CX:35,32 SDG:32 CX:54,32 CX:52,32 CX:48,32 CX:47,32 CX:46,32 CX:44,32 CX:41,32 CX:39,32 CX:36,32 CX:35,32 CX:34,32 CX:33,32 SDG:32 CX:32,54 CX:32,53 CX:32,51 CX:32,50 CX:32,48 CX:32,44 CX:32,43 CX:32,41 CX:32,39 CX:32,37 CX:32,36 H:31 SDG:31 CX:31,55 CX:31,54 CX:31,47 CX:31,46 CX:31,45 CX:31,40 CX:31,37 CX:31,32 H:31 CX:50,31 CX:48,31 CX:43,31 CX:42,31 CX:40,31 CX:38,31 CX:37,31 CX:36,31 CX:35,31 SDG:31 CX:55,31 CX:54,31 CX:53,31 CX:52,31 CX:50,31 CX:48,31 CX:47,31 CX:45,31 CX:42,31 CX:41,31 CX:38,31 CX:37,31 CX:36,31 CX:34,31 CX:33,31 CX:32,31 SDG:31 CX:31,54 CX:31,47 CX:31,45 CX:31,41 CX:31,34 SWAP:33,31 H:30 CX:30,55 CX:30,54 CX:30,53 CX:30,51 CX:30,48 CX:30,46 CX:30,45 CX:30,43 CX:30,41 CX:30,38 CX:30,35 CX:30,33 CX:30,32 CX:30,31 H:30 CX:53,30 CX:52,30 CX:48,30 CX:47,30 CX:46,30 CX:44,30 CX:41,30 CX:39,30 CX:37,30 CX:36,30 CX:35,30 CX:32,30 CX:31,30 SDG:30 CX:54,30 CX:52,30 CX:50,30 CX:49,30 CX:47,30 CX:43,30 CX:40,30 CX:38,30 CX:37,30 CX:33,30 CX:32,30 CX:30,55 CX:30,54 CX:30,53 CX:30,47 CX:30,46 CX:30,45 CX:30,43 CX:30,41 CX:30,37 CX:30,35 CX:30,33 H:29 SDG:29 CX:29,55 CX:29,54 CX:29,50 CX:29,46 CX:29,39 CX:29,37 CX:29,34 H:29 CX:54,29 CX:53,29 CX:52,29 CX:47,29 CX:41,29 CX:40,29 CX:39,29 CX:34,29 CX:33,29 CX:31,29 SDG:29 CX:55,29 CX:53,29 CX:52,29 CX:50,29 CX:49,29 CX:47,29 CX:43,29 CX:42,29 CX:40,29 CX:38,29 CX:34,29 CX:33,29 CX:31,29 CX:30,29 CX:29,52 CX:29,51 CX:29,50 CX:29,49 CX:29,48 CX:29,46 CX:29,45 CX:29,44 CX:29,41 CX:29,40 CX:29,38 CX:29,37 CX:29,36 CX:29,33 CX:29,32 CX:29,31 SWAP:30,29 H:28 SDG:28 CX:28,55 CX:28,54 CX:28,53 CX:28,52 CX:28,51 CX:28,48 CX:28,45 CX:28,44 CX:28,42 CX:28,41 CX:28,40 CX:28,35 CX:28,32 CX:28,30 CX:28,29 H:28 CX:55,28 CX:54,28 CX:53,28 CX:52,28 CX:50,28 CX:49,28 CX:48,28 CX:47,28 CX:44,28 CX:43,28 CX:41,28 CX:40,28 CX:38,28 CX:35,28 CX:33,28 CX:31,28 SDG:28 CX:55,28 CX:53,28 CX:52,28 CX:51,28 CX:47,28 CX:43,28 CX:40,28 CX:38,28 CX:37,28 CX:36,28 CX:34,28 CX:32,28 CX:30,28 CX:29,28 CX:28,55 CX:28,50 CX:28,46 CX:28,45 CX:28,43 CX:28,42 CX:28,41 CX:28,40 CX:28,39 CX:28,38 CX:28,36 CX:28,35 CX:28,34 CX:28,33 SWAP:32,28 H:27 CX:27,55 CX:27,49 CX:27,46 CX:27,45 CX:27,43 CX:27,42 CX:27,40 CX:27,38 CX:27,37 CX:27,35 CX:27,34 CX:27,33 CX:27,32 CX:27,30 CX:27,28 H:27 CX:55,27 CX:53,27 CX:52,27 CX:50,27 CX:49,27 CX:48,27 CX:47,27 CX:46,27 CX:45,27 CX:44,27 CX:37,27 CX:36,27 CX:34,27 CX:32,27 CX:30,27 SDG:27 CX:55,27 CX:54,27 CX:52,27 CX:51,27 CX:47,27 CX:46,27 CX:45,27 CX:43,27 CX:41,27 CX:37,27 CX:36,27 CX:35,27 CX:34,27 CX:33,27 CX:31,27 CX:29,27 CX:27,54 CX:27,53 CX:27,50 CX:27,45 CX:27,44 CX:27,43 CX:27,42 CX:27,39 CX:27,37 CX:27,36 CX:27,35 CX:27,34 CX:27,33 CX:27,32 CX:27,30 CX:27,29 SWAP:28,27 H:26 SDG:26 CX:26,55 CX:26,50 CX:26,49 CX:26,48 CX:26,47 CX:26,45 CX:26,43 CX:26,42 CX:26,40 CX:26,38 CX:26,37 CX:26,36 CX:26,33 CX:26,27 H:26 CX:55,26 CX:54,26 CX:53,26 CX:50,26 CX:48,26 CX:45,26 CX:44,26 CX:43,26 CX:40,26 CX:37,26 CX:36,26 CX:34,26 CX:31,26 SDG:26 CX:55,26 CX:54,26 CX:53,26 CX:51,26 CX:50,26 CX:48,26 CX:47,26 CX:46,26 CX:45,26 CX:44,26 CX:40,26 CX:39,26 CX:38,26 CX:37,26 CX:36,26 CX:35,26 CX:32,26 CX:31,26 CX:28,26 CX:26,55 CX:26,54 CX:26,52 CX:26,50 CX:26,46 CX:26,45 CX:26,44 CX:26,42 CX:26,41 CX:26,36 CX:26,31 CX:26,30 CX:26,29 CX:26,28 H:25 CX:25,55 CX:25,54 CX:25,53 CX:25,49 CX:25,48 CX:25,47 CX:25,46 CX:25,38 CX:25,36 CX:25,32 CX:25,28 CX:25,27 CX:25,26 H:25 CX:54,25 CX:52,25 CX:46,25 CX:45,25 CX:44,25 CX:39,25 CX:38,25 CX:37,25 CX:36,25 CX:30,25 CX:27,25 CX:26,25 SDG:25 CX:54,25 CX:53,25 CX:52,25 CX:50,25 CX:49,25 CX:48,25 CX:47,25 CX:46,25 CX:44,25 CX:41,25 CX:40,25 CX:39,25 CX:35,25 CX:34,25 CX:32,25 CX:31,25 CX:28,25 CX:27,25 CX:26,25 SDG:25 CX:25,55 CX:25,53 CX:25,52 CX:25,51 CX:25,49 CX:25,48 CX:25,45 CX:25,44 CX:25,43 CX:25,41 CX:25,40 CX:25,39 CX:25,38 CX:25,36 CX:25,33 CX:25,32 CX:25,31 CX:25,29 CX:25,27 SWAP:26,25 H:24 CX:24,54 CX:24,51 CX:24,50 CX:24,48 CX:24,45 CX:24,41 CX:24,37 CX:24,36 CX:24,35 CX:24,34 CX:24,32 CX:24,30 CX:24,29 CX:24,28 CX:24,25 H:24 CX:52,24 CX:50,24 CX:49,24 CX:48,24 CX:46,24 CX:44,24 CX:43,24 CX:42,24 CX:40,24 CX:36,24 CX:35,24 CX:33,24 CX:31,24 CX:30,24 CX:27,24 CX:25,24 SDG:24 CX:54,24 CX:53,24 CX:51,24 CX:50,24 CX:47,24 CX:46,24 CX:42,24 CX:41,24 CX:39,24 CX:38,24 CX:35,24 CX:34,24 CX:33,24 CX:31,24 CX:30,24 CX:28,24 CX:27,24 CX:26,24 CX:25,24 CX:24,55 CX:24,52 CX:24,51 CX:24,46 CX:24,45 CX:24,44 CX:24,43 CX:24,39 CX:24,38 CX:24,34 CX:24,33 CX:24,31 CX:24,30 CX:24,27 CX:24,26 H:23 CX:23,55 CX:23,46 CX:23,44 CX:23,42 CX:23,40 CX:23,38 CX:23,37 CX:23,33 CX:23,32 CX:23,31 CX:23,27 CX:23,25 H:23 CX:54,23 CX:53,23 CX:52,23 CX:50,23 CX:49,23 CX:47,23 CX:46,23 CX:45,23 CX:43,23 CX:42,23 CX:39,23 CX:36,23 CX:35,23 CX:32,23 CX:31,23 CX:30,23 CX:29,23 CX:27,23 CX:26,23 CX:25,23 CX:24,23 SDG:23 CX:55,23 CX:54,23 CX:51,23 CX:48,23 CX:47,23 CX:46,23 CX:43,23 CX:42,23 CX:40,23 CX:37,23 CX:36,23 CX:35,23 CX:33,23 CX:32,23 CX:31,23 CX:30,23 CX:28,23 CX:27,23 CX:25,23 SDG:23 CX:23,54 CX:23,50 CX:23,44 CX:23,43 CX:23,42 CX:23,40 CX:23,38 CX:23,36 CX:23,35 CX:23,32 CX:23,31 CX:23,30 CX:23,29 CX:23,26 SWAP:25,23 H:22 CX:22,55 CX:22,54 CX:22,51 CX:22,50 CX:22,47 CX:22,46 CX:22,43 CX:22,42 CX:22,41 CX:22,39 CX:22,35 CX:22,33 CX:22,32 CX:22,31 CX:22,30 CX:22,29 CX:22,27 CX:22,25 H:22 CX:55,22 CX:54,22 CX:53,22 CX:49,22 CX:48,22 CX:47,22 CX:46,22 CX:45,22 CX:44,22 CX:43,22 CX:42,22 CX:39,22 CX:37,22 CX:36,22 CX:35,22 CX:34,22 CX:32,22 CX:29,22 CX:27,22 CX:26,22 CX:24,22 SDG:22 CX:53,22 CX:51,22 CX:50,22 CX:49,22 CX:48,22 CX:47,22 CX:46,22 CX:45,22 CX:42,22 CX:41,22 CX:39,22 CX:37,22 CX:35,22 CX:32,22 CX:29,22 CX:27,22 CX:26,22 SDG:22 CX:22,54 CX:22,53 CX:22,52 CX:22,50 CX:22,49 CX:22,48 CX:22,46 CX:22,44 CX:22,42 CX:22,41 CX:22,40 CX:22,36 CX:22,30 CX:22,29 CX:22,28 CX:22,27 CX:22,25 SWAP:24,22 H:21 SDG:21 CX:21,55 CX:21,53 CX:21,46 CX:21,45 CX:21,42 CX:21,39 CX:21,37 CX:21,29 CX:21,27 CX:21,25 CX:21,23 CX:21,22 H:21 CX:54,21 CX:53,21 CX:52,21 CX:48,21 CX:47,21 CX:46,21 CX:44,21 CX:43,21 CX:41,21 CX:39,21 CX:38,21 CX:37,21 CX:36,21 CX:34,21 CX:31,21 CX:23,21 CX:22,21 SDG:21 CX:54,21 CX:53,21 CX:52,21 CX:51,21 CX:50,21 CX:45,21 CX:44,21 CX:41,21 CX:40,21 CX:39,21 CX:38,21 CX:36,21 CX:35,21 CX:33,21 CX:32,21 CX:31,21 CX:30,21 CX:29,21 CX:27,21 CX:26,21 CX:25,21 CX:24,21 CX:23,21 CX:22,21 CX:21,55 CX:21,52 CX:21,51 CX:21,47 CX:21,46 CX:21,39 CX:21,36 CX:21,35 CX:21,33 CX:21,32 CX:21,31 CX:21,30 CX:21,25 SWAP:24,21 H:20 SDG:20 CX:20,54 CX:20,50 CX:20,44 CX:20,43 CX:20,42 CX:20,39 CX:20,37 CX:20,35 CX:20,34 CX:20,33 CX:20,32 CX:20,27 CX:20,26 CX:20,25 CX:20,24 H:20 CX:55,20 CX:51,20 CX:50,20 CX:49,20 CX:46,20 CX:45,20 CX:43,20 CX:42,20 CX:37,20 CX:34,20 CX:33,20 CX:31,20 CX:29,20 CX:28,20 CX:24,20 CX:21,20 SDG:20 CX:52,20 CX:51,20 CX:48,20 CX:45,20 CX:43,20 CX:42,20 CX:36,20 CX:33,20 CX:32,20 CX:31,20 CX:30,20 CX:29,20 CX:26,20 CX:24,20 CX:21,20 CX:20,55 CX:20,54 CX:20,52 CX:20,51 CX:20,49 CX:20,48 CX:20,47 CX:20,46 CX:20,43 CX:20,42 CX:20,40 CX:20,35 CX:20,34 CX:20,32 CX:20,29 CX:20,27 CX:20,25 CX:20,24 CX:20,22 SWAP:21,20 H:19 CX:19,55 CX:19,53 CX:19,52 CX:19,48 CX:19,46 CX:19,43 CX:19,41 CX:19,39 CX:19,38 CX:19,36 CX:19,34 CX:19,33 CX:19,32 CX:19,30 CX:19,29 CX:19,28 CX:19,20 H:19 CX:55,19 CX:54,19 CX:52,19 CX:51,19 CX:50,19 CX:48,19 CX:46,19 CX:45,19 CX:44,19 CX:43,19 CX:41,19 CX:40,19 CX:38,19 CX:36,19 CX:34,19 CX:33,19 CX:32,19 CX:31,19 CX:24,19 CX:22,19 CX:21,19 CX:20,19 SDG:19 CX:55,19 CX:51,19 CX:50,19 CX:47,19 CX:44,19 CX:43,19 CX:40,19 CX:39,19 CX:38,19 CX:37,19 CX:34,19 CX:33,19 CX:30,19 CX:29,19 CX:27,19 CX:26,19 CX:25,19 CX:23,19 CX:22,19 CX:21,19 SDG:19 CX:19,53 CX:19,51 CX:19,49 CX:19,48 CX:19,46 CX:19,43 CX:19,42 CX:19,41 CX:19,38 CX:19,37 CX:19,36 CX:19,35 CX:19,34 CX:19,30 CX:19,29 CX:19,27 CX:19,24 CX:19,23 CX:19,22 H:18 SDG:18 CX:18,55 CX:18,54 CX:18,52 CX:18,50 CX:18,42 CX:18,41 CX:18,39 CX:18,37 CX:18,36 CX:18,34 CX:18,31 CX:18,30 CX:18,29 CX:18,27 CX:18,26 CX:18,23 CX:18,21 CX:18,20 H:18 CX:55,18 CX:54,18 CX:53,18 CX:51,18 CX:50,18 CX:49,18 CX:46,18 CX:45,18 CX:41,18 CX:40,18 CX:39,18 CX:38,18 CX:33,18 CX:32,18 CX:31,18 CX:28,18 CX:27,18 CX:26,18 CX:24,18 CX:23,18 CX:22,18 CX:20,18 CX:19,18 SDG:18 CX:53,18 CX:52,18 CX:50,18 CX:49,18 CX:48,18 CX:45,18 CX:43,18 CX:42,18 CX:41,18 CX:39,18 CX:37,18 CX:34,18 CX:31,18 CX:30,18 CX:28,18 CX:26,18 CX:25,18 CX:23,18 CX:22,18 SDG:18 CX:18,55 CX:18,54 CX:18,52 CX:18,50 CX:18,49 CX:18,47 CX:18,43 CX:18,42 CX:18,38 CX:18,37 CX:18,35 CX:18,34 CX:18,33 CX:18,29 CX:18,26 CX:18,23 CX:18,22 CX:18,20 H:17 SDG:17 CX:17,53 CX:17,51 CX:17,50 CX:17,49 CX:17,46 CX:17,45 CX:17,42 CX:17,37 CX:17,36 CX:17,35 CX:17,34 CX:17,29 CX:17,28 CX:17,26 CX:17,23 CX:17,22 CX:17,21 CX:17,20 CX:17,18 H:17 CX:53,17 CX:52,17 CX:50,17 CX:49,17 CX:48,17 CX:47,17 CX:45,17 CX:44,17 CX:43,17 CX:41,17 CX:40,17 CX:35,17 CX:34,17 CX:33,17 CX:27,17 CX:23,17 SDG:17 CX:55,17 CX:53,17 CX:51,17 CX:48,17 CX:44,17 CX:43,17 CX:38,17 CX:35,17 CX:32,17 CX:30,17 CX:29,17 CX:28,17 CX:26,17 CX:19,17 CX:18,17 CX:17,54 CX:17,53 CX:17,48 CX:17,47 CX:17,46 CX:17,45 CX:17,42 CX:17,41 CX:17,38 CX:17,37 CX:17,33 CX:17,32 CX:17,31 CX:17,30 CX:17,29 CX:17,28 CX:17,26 CX:17,21 CX:17,20 SWAP:18,17 H:16 SDG:16 CX:16,55 CX:16,53 CX:16,51 CX:16,49 CX:16,45 CX:16,43 CX:16,41 CX:16,40 CX:16,38 CX:16,37 CX:16,35 CX:16,33 CX:16,28 CX:16,27 CX:16,25 CX:16,24 CX:16,23 CX:16,22 CX:16,19 H:16 CX:55,16 CX:54,16 CX:52,16 CX:36,16 CX:35,16 CX:34,16 CX:33,16 CX:31,16 CX:30,16 CX:29,16 CX:27,16 CX:26,16 CX:22,16 CX:21,16 CX:20,16 SDG:16 CX:54,16 CX:53,16 CX:51,16 CX:48,16 CX:47,16 CX:46,16 CX:44,16 CX:43,16 CX:42,16 CX:40,16 CX:39,16 CX:37,16 CX:36,16 CX:35,16 CX:34,16 CX:32,16 CX:27,16 CX:24,16 CX:23,16 CX:20,16 CX:18,16 SDG:16 CX:16,51 CX:16,46 CX:16,45 CX:16,44 CX:16,43 CX:16,42 CX:16,41 CX:16,40 CX:16,38 CX:16,34 CX:16,25 CX:16,22 CX:16,21 CX:16,20 CX:16,19 SWAP:17,16 H:15 SDG:15 CX:15,55 CX:15,51 CX:15,50 CX:15,49 CX:15,45 CX:15,43 CX:15,38 CX:15,36 CX:15,31 CX:15,30 CX:15,28 CX:15,26 CX:15,24 CX:15,22 CX:15,21 CX:15,20 CX:15,19 CX:15,18 CX:15,17 CX:15,16 H:15 CX:54,15 CX:52,15 CX:46,15 CX:43,15 CX:42,15 CX:40,15 CX:36,15 CX:35,15 CX:33,15 CX:31,15 CX:30,15 CX:28,15 CX:27,15 CX:26,15 CX:19,15 CX:17,15 CX:16,15 SDG:15 CX:54,15 CX:53,15 CX:51,15 CX:47,15 CX:45,15 CX:44,15 CX:42,15 CX:41,15 CX:40,15 CX:37,15 CX:36,15 CX:35,15 CX:33,15 CX:31,15 CX:30,15 CX:29,15 CX:28,15 CX:27,15 CX:26,15 CX:24,15 CX:22,15 CX:18,15 CX:17,15 CX:16,15 CX:15,54 CX:15,53 CX:15,52 CX:15,51 CX:15,50 CX:15,48 CX:15,47 CX:15,46 CX:15,41 CX:15,37 CX:15,35 CX:15,33 CX:15,32 CX:15,31 CX:15,30 CX:15,29 CX:15,28 CX:15,25 CX:15,24 CX:15,23 CX:15,22 CX:15,21 CX:15,20 CX:15,18 CX:15,17 H:14 CX:14,55 CX:14,53 CX:14,52 CX:14,49 CX:14,48 CX:14,47 CX:14,43 CX:14,41 CX:14,37 CX:14,35 CX:14,34 CX:14,31 CX:14,30 CX:14,29 CX:14,28 CX:14,26 CX:14,23 CX:14,20 CX:14,19 CX:14,18 CX:14,17 CX:14,16 CX:14,15 H:14 CX:55,14 CX:54,14 CX:50,14 CX:49,14 CX:48,14 CX:47,14 CX:46,14 CX:41,14 CX:40,14 CX:39,14 CX:38,14 CX:37,14 CX:34,14 CX:31,14 CX:30,14 CX:26,14 CX:25,14 CX:24,14 CX:22,14 CX:18,14 CX:17,14 SDG:14 CX:54,14 CX:53,14 CX:52,14 CX:49,14 CX:48,14 CX:47,14 CX:46,14 CX:45,14 CX:44,14 CX:43,14 CX:42,14 CX:41,14 CX:39,14 CX:37,14 CX:32,14 CX:31,14 CX:30,14 CX:24,14 CX:21,14 CX:19,14 CX:18,14 CX:16,14 CX:15,14 CX:14,53 CX:14,51 CX:14,50 CX:14,47 CX:14,46 CX:14,45 CX:14,44 CX:14,43 CX:14,42 CX:14,41 CX:14,40 CX:14,39 CX:14,38 CX:14,33 CX:14,32 CX:14,30 CX:14,29 CX:14,25 CX:14,24 CX:14,23 CX:14,22 CX:14,19 SWAP:18,14 H:13 CX:13,55 CX:13,53 CX:13,52 CX:13,50 CX:13,48 CX:13,46 CX:13,45 CX:13,43 CX:13,42 CX:13,41 CX:13,40 CX:13,38 CX:13,37 CX:13,36 CX:13,33 CX:13,32 CX:13,28 CX:13,27 CX:13,26 CX:13,23 CX:13,22 CX:13,21 CX:13,20 CX:13,18 CX:13,16 CX:13,15 H:13 CX:55,13 CX:53,13 CX:52,13 CX:50,13 CX:49,13 CX:48,13 CX:47,13 CX:44,13 CX:41,13 CX:40,13 CX:39,13 CX:38,13 CX:37,13 CX:36,13 CX:32,13 CX:31,13 CX:30,13 CX:26,13 CX:25,13 CX:24,13 CX:18,13 CX:17,13 SDG:13 CX:50,13 CX:48,13 CX:47,13 CX:46,13 CX:44,13 CX:43,13 CX:40,13 CX:39,13 CX:37,13 CX:35,13 CX:34,13 CX:32,13 CX:29,13 CX:28,13 CX:25,13 CX:20,13 CX:17,13 SDG:13 CX:13,53 CX:13,52 CX:13,51 CX:13,47 CX:13,45 CX:13,39 CX:13,37 CX:13,36 CX:13,31 CX:13,30 CX:13,29 CX:13,28 CX:13,26 CX:13,25 CX:13,22 CX:13,21 CX:13,20 H:12 CX:12,55 CX:12,48 CX:12,47 CX:12,43 CX:12,42 CX:12,38 CX:12,33 CX:12,32 CX:12,31 CX:12,30 CX:12,28 CX:12,26 CX:12,24 CX:12,23 CX:12,22 CX:12,19 CX:12,18 CX:12,17 CX:12,15 CX:12,13 H:12 CX:54,12 CX:53,12 CX:49,12 CX:48,12 CX:47,12 CX:46,12 CX:45,12 CX:43,12 CX:42,12 CX:40,12 CX:39,12 CX:38,12 CX:37,12 CX:29,12 CX:28,12 CX:27,12 CX:26,12 CX:25,12 CX:21,12 CX:16,12 CX:14,12 SDG:12 CX:54,12 CX:52,12 CX:49,12 CX:48,12 CX:42,12 CX:41,12 CX:40,12 CX:38,12 CX:36,12 CX:34,12 CX:33,12 CX:26,12 CX:23,12 CX:22,12 CX:21,12 CX:19,12 CX:18,12 CX:16,12 CX:14,12 SDG:12 CX:12,54 CX:12,53 CX:12,50 CX:12,49 CX:12,48 CX:12,44 CX:12,43 CX:12,41 CX:12,40 CX:12,36 CX:12,33 CX:12,29 CX:12,27 CX:12,26 CX:12,25 CX:12,24 CX:12,23 CX:12,21 CX:12,20 CX:12,18 CX:12,16 CX:12,14 CX:12,13 H:11 SDG:11 CX:11,53 CX:11,52 CX:11,51 CX:11,48 CX:11,46 CX:11,45 CX:11,42 CX:11,41 CX:11,38 CX:11,36 CX:11,34 CX:11,32 CX:11,31 CX:11,29 CX:11,27 CX:11,26 CX:11,24 CX:11,23 CX:11,22 CX:11,20 CX:11,14 H:11 CX:54,11 CX:49,11 CX:47,11 CX:45,11 CX:42,11 CX:41,11 CX:36,11 CX:35,11 CX:34,11 CX:33,11 CX:32,11 CX:30,11 CX:25,11 CX:24,11 CX:23,11 CX:22,11 CX:16,11 CX:15,11 CX:14,11 CX:13,11 SDG:11 CX:54,11 CX:52,11 CX:51,11 CX:48,11 CX:47,11 CX:46,11 CX:44,11 CX:43,11 CX:42,11 CX:41,11 CX:40,11 CX:39,11 CX:35,11 CX:34,11 CX:32,11 CX:31,11 CX:30,11 CX:29,11 CX:28,11 CX:26,11 CX:25,11 CX:24,11 CX:23,11 CX:21,11 CX:18,11 CX:16,11 CX:12,11 CX:11,55 CX:11,53 CX:11,52 CX:11,49 CX:11,48 CX:11,44 CX:11,42 CX:11,40 CX:11,39 CX:11,38 CX:11,36 CX:11,34 CX:11,33 CX:11,28 CX:11,27 CX:11,24 CX:11,23 CX:11,19 CX:11,18 CX:11,16 CX:11,13 CX:11,12 H:10 CX:10,54 CX:10,52 CX:10,51 CX:10,50 CX:10,49 CX:10,46 CX:10,45 CX:10,43 CX:10,41 CX:10,38 CX:10,37 CX:10,36 CX:10,34 CX:10,30 CX:10,29 CX:10,28 CX:10,27 CX:10,25 CX:10,23 CX:10,22 CX:10,20 CX:10,18 CX:10,17 CX:10,15 CX:10,13 CX:10,12 H:10 CX:52,10 CX:49,10 CX:47,10 CX:46,10 CX:45,10 CX:43,10 CX:42,10 CX:39,10 CX:38,10 CX:37,10 CX:36,10 CX:34,10 CX:32,10 CX:30,10 CX:27,10 CX:25,10 CX:23,10 CX:22,10 CX:21,10 CX:19,10 CX:14,10 CX:13,10 CX:12,10 CX:11,10 SDG:10 CX:55,10 CX:53,10 CX:52,10 CX:51,10 CX:49,10 CX:48,10 CX:47,10 CX:46,10 CX:41,10 CX:40,10 CX:37,10 CX:36,10 CX:35,10 CX:33,10 CX:32,10 CX:28,10 CX:27,10 CX:26,10 CX:25,10 CX:24,10 CX:23,10 CX:20,10 CX:17,10 CX:16,10 CX:15,10 CX:13,10 SDG:10 CX:10,55 CX:10,53 CX:10,52 CX:10,51 CX:10,48 CX:10,47 CX:10,46 CX:10,44 CX:10,41 CX:10,40 CX:10,39 CX:10,38 CX:10,37 CX:10,36 CX:10,33 CX:10,31 CX:10,26 CX:10,25 CX:10,24 CX:10,23 CX:10,22 CX:10,21 CX:10,18 CX:10,17 CX:10,15 CX:10,13 CX:10,12 CX:10,11 H:9 CX:9,54 CX:9,52 CX:9,50 CX:9,49 CX:9,47 CX:9,46 CX:9,44 CX:9,41 CX:9,39 CX:9,36 CX:9,35 CX:9,34 CX:9,32 CX:9,31 CX:9,30 CX:9,29 CX:9,28 CX:9,26 CX:9,23 CX:9,22 CX:9,21 CX:9,20 CX:9,19 CX:9,18 CX:9,15 CX:9,14 CX:9,13 CX:9,10 H:9 CX:55,9 CX:53,9 CX:50,9 CX:48,9 CX:47,9 CX:46,9 CX:45,9 CX:43,9 CX:40,9 CX:39,9 CX:38,9 CX:36,9 CX:34,9 CX:33,9 CX:32,9 CX:28,9 CX:26,9 CX:24,9 CX:20,9 CX:17,9 CX:16,9 CX:13,9 SDG:9 CX:54,9 CX:52,9 CX:49,9 CX:48,9 CX:46,9 CX:45,9 CX:41,9 CX:40,9 CX:39,9 CX:36,9 CX:34,9 CX:32,9 CX:30,9 CX:27,9 CX:23,9 CX:21,9 CX:20,9 CX:19,9 CX:18,9 CX:17,9 CX:16,9 CX:15,9 CX:14,9 CX:13,9 CX:12,9 CX:9,55 CX:9,50 CX:9,49 CX:9,48 CX:9,46 CX:9,45 CX:9,42 CX:9,40 CX:9,36 CX:9,33 CX:9,30 CX:9,29 CX:9,27 CX:9,26 CX:9,24 CX:9,21 CX:9,20 CX:9,19 CX:9,18 CX:9,17 CX:9,15 CX:9,14 CX:9,11 H:8 CX:8,52 CX:8,49 CX:8,48 CX:8,47 CX:8,43 CX:8,42 CX:8,41 CX:8,39 CX:8,35 CX:8,33 CX:8,32 CX:8,30 CX:8,29 CX:8,28 CX:8,27 CX:8,26 CX:8,25 CX:8,22 CX:8,21 CX:8,19 CX:8,17 CX:8,16 CX:8,11 CX:8,10 H:8 CX:55,8 CX:54,8 CX:51,8 CX:47,8 CX:46,8 CX:43,8 CX:42,8 CX:40,8 CX:39,8 CX:38,8 CX:36,8 CX:35,8 CX:33,8 CX:30,8 CX:28,8 CX:23,8 CX:22,8 CX:19,8 CX:17,8 CX:16,8 CX:14,8 CX:13,8 CX:12,8 SDG:8 CX:54,8 CX:53,8 CX:48,8 CX:46,8 CX:43,8 CX:41,8 CX:38,8 CX:36,8 CX:35,8 CX:34,8 CX:26,8 CX:25,8 CX:24,8 CX:15,8 CX:12,8 CX:10,8 CX:9,8 SDG:8 CX:8,54 CX:8,53 CX:8,51 CX:8,50 CX:8,47 CX:8,45 CX:8,44 CX:8,43 CX:8,39 CX:8,38 CX:8,37 CX:8,36 CX:8,35 CX:8,34 CX:8,28 CX:8,26 CX:8,25 CX:8,24 CX:8,18 CX:8,15 CX:8,14 CX:8,11 H:7 CX:7,51 CX:7,50 CX:7,47 CX:7,43 CX:7,42 CX:7,41 CX:7,38 CX:7,35 CX:7,34 CX:7,33 CX:7,31 CX:7,30 CX:7,27 CX:7,25 CX:7,23 CX:7,22 CX:7,21 CX:7,18 CX:7,17 CX:7,16 CX:7,14 CX:7,13 CX:7,10 H:7 SDG:7 CX:55,7 CX:50,7 CX:48,7 CX:47,7 CX:41,7 CX:39,7 CX:37,7 CX:34,7 CX:33,7 CX:31,7 CX:30,7 CX:29,7 CX:28,7 CX:26,7 CX:25,7 CX:24,7 CX:23,7 CX:22,7 CX:21,7 CX:20,7 CX:19,7 CX:16,7 CX:15,7 CX:14,7 CX:9,7 CX:8,7 CX:7,55 CX:7,53 CX:7,52 CX:7,51 CX:7,50 CX:7,48 CX:7,45 CX:7,44 CX:7,41 CX:7,39 CX:7,38 CX:7,36 CX:7,34 CX:7,32 CX:7,31 CX:7,29 CX:7,26 CX:7,25 CX:7,22 CX:7,20 CX:7,18 CX:7,12 SWAP:9,7 H:6 SDG:6 CX:6,54 CX:6,53 CX:6,52 CX:6,51 CX:6,50 CX:6,48 CX:6,46 CX:6,43 CX:6,41 CX:6,37 CX:6,36 CX:6,32 CX:6,31 CX:6,28 CX:6,26 CX:6,24 CX:6,22 CX:6,21 CX:6,20 CX:6,19 CX:6,16 CX:6,13 CX:6,12 CX:6,11 CX:6,10 CX:6,7 H:6 CX:55,6 CX:54,6 CX:51,6 CX:50,6 CX:49,6 CX:47,6 CX:45,6 CX:44,6 CX:43,6 CX:42,6 CX:39,6 CX:38,6 CX:37,6 CX:34,6 CX:31,6 CX:22,6 CX:21,6 CX:20,6 CX:19,6 CX:17,6 CX:16,6 CX:15,6 CX:14,6 CX:13,6 CX:12,6 CX:11,6 CX:9,6 SDG:6 CX:54,6 CX:52,6 CX:49,6 CX:48,6 CX:47,6 CX:46,6 CX:42,6 CX:40,6 CX:39,6 CX:36,6 CX:35,6 CX:28,6 CX:24,6 CX:21,6 CX:17,6 CX:15,6 CX:14,6 CX:12,6 CX:10,6 CX:8,6 CX:6,55 CX:6,50 CX:6,48 CX:6,47 CX:6,45 CX:6,44 CX:6,43 CX:6,40 CX:6,38 CX:6,36 CX:6,34 CX:6,33 CX:6,29 CX:6,24 CX:6,22 CX:6,21 CX:6,20 CX:6,18 CX:6,17 CX:6,13 CX:6,11 CX:6,9 CX:6,8 CX:6,7 H:5 CX:5,49 CX:5,48 CX:5,47 CX:5,46 CX:5,45 CX:5,44 CX:5,42 CX:5,41 CX:5,39 CX:5,37 CX:5,35 CX:5,33 CX:5,32 CX:5,31 CX:5,30 CX:5,29 CX:5,27 CX:5,26 CX:5,23 CX:5,20 CX:5,19 CX:5,17 CX:5,15 CX:5,14 CX:5,13 CX:5,10 CX:5,7 CX:5,6 H:5 CX:55,5 CX:54,5 CX:53,5 CX:51,5 CX:48,5 CX:42,5 CX:39,5 CX:33,5 CX:30,5 CX:28,5 CX:26,5 CX:25,5 CX:23,5 CX:22,5 CX:21,5 CX:18,5 CX:16,5 CX:14,5 CX:13,5 CX:11,5 CX:9,5 CX:8,5 CX:7,5 CX:6,5 SDG:5 CX:55,5 CX:51,5 CX:46,5 CX:45,5 CX:44,5 CX:42,5 CX:40,5 CX:39,5 CX:38,5 CX:36,5 CX:33,5 CX:32,5 CX:30,5 CX:29,5 CX:27,5 CX:26,5 CX:25,5 CX:23,5 CX:21,5 CX:18,5 CX:16,5 CX:14,5 CX:13,5 CX:10,5 CX:8,5 CX:7,5 CX:5,55 CX:5,50 CX:5,49 CX:5,44 CX:5,43 CX:5,42 CX:5,40 CX:5,39 CX:5,34 CX:5,33 CX:5,32 CX:5,31 CX:5,30 CX:5,29 CX:5,26 CX:5,24 CX:5,21 CX:5,20 CX:5,13 CX:5,12 CX:5,6 H:4 CX:4,55 CX:4,54 CX:4,53 CX:4,46 CX:4,43 CX:4,42 CX:4,39 CX:4,38 CX:4,33 CX:4,32 CX:4,31 CX:4,28 CX:4,27 CX:4,25 CX:4,16 CX:4,15 CX:4,14 CX:4,13 CX:4,12 CX:4,11 CX:4,10 CX:4,8 CX:4,7 CX:4,6 H:4 CX:55,4 CX:54,4 CX:52,4 CX:50,4 CX:49,4 CX:47,4 CX:46,4 CX:45,4 CX:44,4 CX:42,4 CX:40,4 CX:39,4 CX:38,4 CX:36,4 CX:35,4 CX:33,4 CX:31,4 CX:30,4 CX:27,4 CX:26,4 CX:24,4 CX:23,4 CX:22,4 CX:20,4 CX:19,4 CX:17,4 CX:10,4 CX:9,4 CX:8,4 CX:5,4 SDG:4 CX:55,4 CX:54,4 CX:53,4 CX:52,4 CX:51,4 CX:50,4 CX:48,4 CX:47,4 CX:45,4 CX:42,4 CX:41,4 CX:40,4 CX:37,4 CX:35,4 CX:34,4 CX:31,4 CX:26,4 CX:23,4 CX:22,4 CX:21,4 CX:20,4 CX:19,4 CX:18,4 CX:15,4 CX:9,4 CX:7,4 CX:6,4 SDG:4 CX:4,55 CX:4,50 CX:4,45 CX:4,41 CX:4,40 CX:4,39 CX:4,38 CX:4,36 CX:4,35 CX:4,34 CX:4,32 CX:4,31 CX:4,29 CX:4,24 CX:4,23 CX:4,18 CX:4,16 CX:4,15 CX:4,14 CX:4,6 SWAP:5,4 H:3 CX:3,55 CX:3,52 CX:3,48 CX:3,45 CX:3,38 CX:3,37 CX:3,36 CX:3,34 CX:3,32 CX:3,31 CX:3,29 CX:3,27 CX:3,24 CX:3,21 CX:3,18 CX:3,16 CX:3,11 CX:3,6 CX:3,4 H:3 CX:55,3 CX:54,3 CX:53,3 CX:51,3 CX:49,3 CX:48,3 CX:42,3 CX:39,3 CX:36,3 CX:34,3 CX:33,3 CX:32,3 CX:31,3 CX:29,3 CX:28,3 CX:27,3 CX:25,3 CX:22,3 CX:21,3 CX:17,3 CX:16,3 CX:15,3 CX:13,3 CX:12,3 CX:11,3 CX:8,3 CX:6,3 CX:4,3 SDG:3 CX:55,3 CX:49,3 CX:47,3 CX:46,3 CX:43,3 CX:42,3 CX:40,3 CX:37,3 CX:36,3 CX:35,3 CX:34,3 CX:30,3 CX:29,3 CX:28,3 CX:25,3 CX:24,3 CX:22,3 CX:20,3 CX:16,3 CX:14,3 CX:12,3 CX:11,3 CX:9,3 CX:6,3 CX:5,3 CX:3,53 CX:3,50 CX:3,48 CX:3,46 CX:3,41 CX:3,39 CX:3,36 CX:3,34 CX:3,33 CX:3,31 CX:3,27 CX:3,26 CX:3,24 CX:3,23 CX:3,22 CX:3,20 CX:3,18 CX:3,17 CX:3,15 CX:3,14 CX:3,7 CX:3,4 H:2 SDG:2 CX:2,55 CX:2,54 CX:2,53 CX:2,52 CX:2,51 CX:2,50 CX:2,49 CX:2,48 CX:2,46 CX:2,41 CX:2,36 CX:2,32 CX:2,31 CX:2,30 CX:2,29 CX:2,24 CX:2,20 CX:2,18 CX:2,17 CX:2,14 CX:2,10 CX:2,5 CX:2,3 H:2 CX:55,2 CX:54,2 CX:52,2 CX:51,2 CX:50,2 CX:47,2 CX:46,2 CX:43,2 CX:41,2 CX:38,2 CX:37,2 CX:31,2 CX:30,2 CX:29,2 CX:25,2 CX:23,2 CX:21,2 CX:20,2 CX:18,2 CX:16,2 CX:15,2 CX:10,2 CX:8,2 CX:7,2 CX:6,2 CX:3,2 SDG:2 CX:53,2 CX:52,2 CX:48,2 CX:47,2 CX:46,2 CX:45,2 CX:38,2 CX:37,2 CX:36,2 CX:35,2 CX:34,2 CX:33,2 CX:32,2 CX:31,2 CX:29,2 CX:28,2 CX:24,2 CX:19,2 CX:18,2 CX:17,2 CX:16,2 CX:14,2 CX:13,2 CX:12,2 CX:3,2 CX:2,53 CX:2,51 CX:2,49 CX:2,46 CX:2,45 CX:2,43 CX:2,35 CX:2,32 CX:2,31 CX:2,25 CX:2,24 CX:2,22 CX:2,21 CX:2,20 CX:2,18 CX:2,17 CX:2,16 CX:2,15 CX:2,13 CX:2,12 CX:2,11 CX:2,10 CX:2,9 CX:2,8 CX:2,3 H:1 CX:1,54 CX:1,53 CX:1,52 CX:1,50 CX:1,46 CX:1,43 CX:1,41 CX:1,40 CX:1,38 CX:1,36 CX:1,33 CX:1,32 CX:1,30 CX:1,27 CX:1,26 CX:1,25 CX:1,21 CX:1,20 CX:1,17 CX:1,15 CX:1,14 CX:1,13 CX:1,12 CX:1,11 CX:1,9 CX:1,8 CX:1,7 CX:1,6 CX:1,4 CX:1,3 H:1 CX:52,1 CX:51,1 CX:49,1 CX:48,1 CX:44,1 CX:40,1 CX:38,1 CX:36,1 CX:34,1 CX:32,1 CX:31,1 CX:23,1 CX:20,1 CX:18,1 CX:17,1 CX:16,1 CX:15,1 CX:13,1 CX:10,1 SDG:1 CX:51,1 CX:49,1 CX:48,1 CX:47,1 CX:44,1 CX:43,1 CX:42,1 CX:38,1 CX:37,1 CX:34,1 CX:33,1 CX:30,1 CX:28,1 CX:26,1 CX:25,1 CX:24,1 CX:23,1 CX:22,1 CX:20,1 CX:16,1 CX:15,1 CX:14,1 CX:12,1 CX:9,1 CX:8,1 CX:3,1 SDG:1 CX:1,54 CX:1,52 CX:1,50 CX:1,49 CX:1,44 CX:1,43 CX:1,41 CX:1,40 CX:1,37 CX:1,34 CX:1,33 CX:1,26 CX:1,23 CX:1,22 CX:1,20 CX:1,18 CX:1,17 CX:1,15 CX:1,10 CX:1,6 CX:1,5 CX:1,2 H:0 CX:0,54 CX:0,53 CX:0,52 CX:0,42 CX:0,39 CX:0,38 CX:0,37 CX:0,36 CX:0,35 CX:0,34 CX:0,30 CX:0,29 CX:0,28 CX:0,27 CX:0,20 CX:0,15 CX:0,14 CX:0,13 CX:0,11 CX:0,10 CX:0,9 CX:0,8 CX:0,7 CX:0,5 CX:0,2 CX:0,1 H:0 CX:55,0 CX:52,0 CX:49,0 CX:47,0 CX:46,0 CX:45,0 CX:44,0 CX:41,0 CX:39,0 CX:38,0 CX:37,0 CX:35,0 CX:33,0 CX:32,0 CX:31,0 CX:27,0 CX:26,0 CX:25,0 CX:24,0 CX:20,0 CX:18,0 CX:17,0 CX:13,0 CX:12,0 CX:11,0 CX:10,0 CX:7,0 CX:4,0 CX:3,0 CX:2,0 SDG:0 CX:55,0 CX:53,0 CX:52,0 CX:48,0 CX:45,0 CX:44,0 CX:43,0 CX:41,0 CX:40,0 CX:39,0 CX:32,0 CX:29,0 CX:28,0 CX:27,0 CX:24,0 CX:23,0 CX:22,0 CX:18,0 CX:16,0 CX:15,0 CX:14,0 CX:12,0 CX:9,0 CX:6,0 SDG:0 CX:0,55 CX:0,52 CX:0,47 CX:0,46 CX:0,45 CX:0,44 CX:0,43 CX:0,41 CX:0,36 CX:0,35 CX:0,34 CX:0,33 CX:0,32 CX:0,29 CX:0,28 CX:0,26 CX:0,22 CX:0,21 CX:0,20 CX:0,19 CX:0,17 CX:0,16 CX:0,15 CX:0,12 CX:0,10 CX:0,9 CX:0,8</t>
  </si>
  <si>
    <t>Z:55 X:54 Z:54 X:53 Z:53 X:52 Z:52 X:50 Z:50 X:49 X:47 X:46 X:45 Z:45 Z:44 X:43 X:42 Z:39 X:37 Z:37 X:34 X:33 Z:32 Z:31 Z:30 Z:29 Z:28 Z:27 Z:26 X:25 Z:25 Z:24 X:23 Z:23 X:20 X:19 Z:18 X:17 Z:17 Z:16 X:14 X:13 Z:13 X:11 Z:11 Z:10 X:9 Z:7 X:5 Z:5 Z:3 X:2 Z:2 Z:1 H:54 SDG:54 H:54 SDG:54 H:53 CX:53,55 H:53 CX:55,53 SDG:53 CX:55,53 CX:54,53 SDG:53 CX:53,55 CX:53,54 H:52 CX:52,54 H:52 CX:55,52 SDG:52 CX:55,52 SWAP:53,52 H:51 CX:51,55 CX:51,53 H:51 CX:54,51 CX:53,51 CX:52,51 SDG:51 CX:55,51 CX:54,51 CX:53,51 SDG:51 CX:51,53 CX:51,52 H:50 CX:50,55 CX:50,54 CX:50,53 CX:50,51 H:50 CX:55,50 CX:52,50 SDG:50 CX:55,50 CX:53,50 CX:51,50 CX:50,55 CX:50,52 H:49 SDG:49 CX:49,50 H:49 CX:54,49 CX:53,49 SDG:49 CX:55,49 CX:54,49 CX:52,49 CX:51,49 CX:50,49 CX:49,51 SWAP:50,49 H:48 SDG:48 CX:48,55 H:48 CX:55,48 CX:50,48 CX:49,48 SDG:48 CX:53,48 CX:52,48 CX:51,48 CX:50,48 CX:49,48 SDG:48 CX:48,55 CX:48,52 SWAP:50,48 H:47 CX:47,54 CX:47,53 CX:47,50 CX:47,48 H:47 CX:54,47 CX:53,47 CX:50,47 CX:48,47 SDG:47 CX:55,47 CX:54,47 CX:51,47 CX:50,47 CX:49,47 CX:47,55 CX:47,54 CX:47,49 CX:47,48 H:46 SDG:46 CX:46,54 CX:46,53 CX:46,49 H:46 CX:55,46 CX:54,46 CX:52,46 CX:51,46 CX:50,46 SDG:46 CX:55,46 CX:54,46 CX:52,46 CX:51,46 CX:49,46 CX:46,55 CX:46,53 CX:46,50 CX:46,47 H:45 SDG:45 CX:45,50 CX:45,48 CX:45,46 H:45 CX:54,45 CX:53,45 CX:46,45 SDG:45 CX:55,45 CX:54,45 CX:53,45 CX:52,45 CX:51,45 CX:50,45 SDG:45 CX:45,54 CX:45,52 CX:45,49 CX:45,48 SWAP:46,45 H:44 SDG:44 CX:44,55 CX:44,54 CX:44,51 CX:44,49 CX:44,48 H:44 CX:55,44 CX:54,44 CX:51,44 CX:50,44 CX:48,44 CX:47,44 SDG:44 CX:55,44 CX:53,44 CX:50,44 CX:47,44 CX:46,44 CX:44,55 CX:44,54 CX:44,52 CX:44,50 CX:44,49 CX:44,48 CX:44,47 CX:44,46 CX:44,45 H:43 SDG:43 CX:43,55 CX:43,54 CX:43,53 CX:43,48 CX:43,47 H:43 CX:53,43 CX:52,43 CX:49,43 CX:44,43 SDG:43 CX:53,43 CX:51,43 CX:47,43 CX:45,43 CX:44,43 CX:43,53 CX:43,51 CX:43,49 CX:43,48 CX:43,47 CX:43,46 SWAP:45,43 H:42 SDG:42 CX:42,55 CX:42,54 CX:42,53 CX:42,52 CX:42,51 CX:42,50 CX:42,49 CX:42,45 CX:42,44 CX:42,43 H:42 CX:55,42 CX:53,42 CX:52,42 CX:49,42 CX:47,42 CX:46,42 CX:45,42 SDG:42 CX:55,42 CX:54,42 CX:52,42 CX:49,42 CX:48,42 CX:47,42 CX:43,42 CX:42,55 CX:42,54 CX:42,53 CX:42,52 CX:42,50 CX:42,48 CX:42,46 CX:42,45 CX:42,44 SWAP:43,42 H:41 CX:41,55 CX:41,54 CX:41,52 CX:41,50 CX:41,49 CX:41,48 CX:41,47 CX:41,44 CX:41,43 H:41 CX:53,41 CX:52,41 CX:51,41 CX:49,41 CX:45,41 CX:44,41 SDG:41 CX:54,41 CX:52,41 CX:51,41 CX:47,41 CX:46,41 SDG:41 CX:41,52 CX:41,49 CX:41,48 CX:41,47 CX:41,46 CX:41,45 SWAP:44,41 H:40 CX:40,54 CX:40,52 CX:40,51 CX:40,50 CX:40,48 CX:40,47 CX:40,45 CX:40,44 CX:40,43 H:40 CX:55,40 CX:54,40 CX:51,40 CX:50,40 CX:49,40 CX:48,40 CX:47,40 CX:46,40 CX:45,40 CX:44,40 CX:43,40 SDG:40 CX:55,40 CX:53,40 CX:52,40 CX:50,40 CX:46,40 CX:44,40 CX:42,40 CX:41,40 CX:40,55 CX:40,51 CX:40,50 CX:40,48 CX:40,47 CX:40,45 CX:40,44 SWAP:42,40 H:39 CX:39,55 CX:39,54 CX:39,53 CX:39,50 CX:39,49 CX:39,47 CX:39,44 CX:39,40 H:39 CX:53,39 CX:52,39 CX:51,39 CX:50,39 CX:49,39 CX:47,39 CX:45,39 CX:42,39 CX:41,39 SDG:39 CX:54,39 CX:52,39 CX:48,39 CX:47,39 CX:46,39 CX:44,39 CX:41,39 CX:40,39 SDG:39 CX:39,55 CX:39,53 CX:39,51 CX:39,49 SWAP:48,39 H:38 SDG:38 CX:38,52 CX:38,51 CX:38,45 CX:38,44 CX:38,42 CX:38,40 CX:38,39 H:38 CX:55,38 CX:50,38 CX:49,38 CX:48,38 CX:45,38 CX:44,38 CX:42,38 CX:41,38 SDG:38 CX:49,38 CX:47,38 CX:46,38 CX:44,38 CX:42,38 CX:41,38 CX:40,38 CX:39,38 SDG:38 CX:38,55 CX:38,52 CX:38,50 CX:38,49 CX:38,47 CX:38,46 CX:38,45 CX:38,43 CX:38,42 CX:38,41 CX:38,39 H:37 CX:37,55 CX:37,54 CX:37,51 CX:37,48 CX:37,44 CX:37,40 CX:37,39 CX:37,38 H:37 CX:54,37 CX:46,37 CX:41,37 CX:39,37 SDG:37 CX:55,37 CX:54,37 CX:52,37 CX:51,37 CX:46,37 CX:45,37 CX:44,37 CX:42,37 CX:40,37 CX:38,37 CX:37,55 CX:37,54 CX:37,53 CX:37,52 CX:37,50 CX:37,48 CX:37,47 CX:37,46 CX:37,45 CX:37,43 CX:37,42 CX:37,38 H:36 SDG:36 CX:36,53 CX:36,50 CX:36,49 CX:36,47 CX:36,44 CX:36,43 CX:36,41 CX:36,39 H:36 CX:55,36 CX:53,36 CX:50,36 CX:49,36 CX:48,36 CX:46,36 CX:42,36 CX:40,36 CX:39,36 CX:38,36 CX:37,36 SDG:36 CX:53,36 CX:52,36 CX:50,36 CX:48,36 CX:47,36 CX:42,36 CX:41,36 CX:39,36 CX:38,36 CX:37,36 SDG:36 CX:36,54 CX:36,52 CX:36,51 CX:36,50 CX:36,48 CX:36,47 CX:36,43 CX:36,42 CX:36,40 H:35 SDG:35 CX:35,54 CX:35,51 CX:35,47 CX:35,44 CX:35,39 CX:35,37 H:35 CX:55,35 CX:54,35 CX:51,35 CX:48,35 CX:43,35 CX:42,35 CX:40,35 CX:36,35 SDG:35 CX:55,35 CX:53,35 CX:51,35 CX:50,35 CX:46,35 CX:45,35 CX:42,35 CX:41,35 CX:40,35 CX:36,35 CX:35,54 CX:35,52 CX:35,50 CX:35,49 CX:35,46 CX:35,45 CX:35,44 CX:35,43 CX:35,42 CX:35,41 CX:35,39 SWAP:37,35 H:34 CX:34,55 CX:34,52 CX:34,51 CX:34,50 CX:34,48 CX:34,46 CX:34,45 CX:34,43 CX:34,42 CX:34,41 CX:34,37 CX:34,35 H:34 CX:53,34 CX:52,34 CX:51,34 CX:50,34 CX:49,34 CX:47,34 CX:41,34 CX:38,34 CX:35,34 SDG:34 CX:53,34 CX:52,34 CX:48,34 CX:43,34 CX:41,34 CX:39,34 CX:37,34 CX:36,34 CX:34,55 CX:34,54 CX:34,53 CX:34,50 CX:34,49 CX:34,48 CX:34,46 CX:34,45 CX:34,44 CX:34,43 CX:34,38 CX:34,36 H:33 CX:33,55 CX:33,54 CX:33,50 CX:33,48 CX:33,47 CX:33,45 CX:33,43 CX:33,39 CX:33,36 CX:33,34 H:33 CX:55,33 CX:51,33 CX:49,33 CX:48,33 CX:46,33 CX:44,33 CX:41,33 CX:40,33 CX:38,33 CX:35,33 CX:34,33 SDG:33 CX:54,33 CX:51,33 CX:48,33 CX:47,33 CX:45,33 CX:43,33 CX:41,33 CX:38,33 CX:36,33 CX:35,33 CX:33,55 CX:33,54 CX:33,53 CX:33,52 CX:33,51 CX:33,47 CX:33,44 CX:33,42 CX:33,35 H:32 SDG:32 CX:32,51 CX:32,50 CX:32,47 CX:32,45 CX:32,44 CX:32,39 CX:32,38 CX:32,35 CX:32,34 H:32 CX:54,32 CX:49,32 CX:48,32 CX:47,32 CX:46,32 CX:44,32 CX:40,32 CX:39,32 CX:38,32 CX:37,32 CX:35,32 CX:34,32 SDG:32 CX:55,32 CX:54,32 CX:51,32 CX:50,32 CX:48,32 CX:47,32 CX:46,32 CX:44,32 CX:43,32 CX:42,32 CX:40,32 CX:39,32 CX:37,32 CX:36,32 CX:32,54 CX:32,53 CX:32,52 CX:32,51 CX:32,47 CX:32,46 CX:32,41 CX:32,40 CX:32,38 CX:32,37 CX:32,35 CX:32,34 CX:32,33 H:31 CX:31,53 CX:31,52 CX:31,50 CX:31,48 CX:31,47 CX:31,46 CX:31,45 CX:31,42 CX:31,41 CX:31,39 CX:31,37 CX:31,35 CX:31,32 H:31 CX:54,31 CX:52,31 CX:50,31 CX:45,31 CX:42,31 CX:40,31 CX:39,31 CX:38,31 CX:32,31 SDG:31 CX:55,31 CX:54,31 CX:53,31 CX:52,31 CX:51,31 CX:50,31 CX:49,31 CX:47,31 CX:45,31 CX:43,31 CX:41,31 CX:38,31 CX:37,31 CX:36,31 CX:35,31 CX:32,31 CX:31,55 CX:31,53 CX:31,51 CX:31,50 CX:31,49 CX:31,43 CX:31,42 CX:31,41 CX:31,39 CX:31,38 CX:31,37 CX:31,36 CX:31,35 CX:31,34 CX:31,33 H:30 SDG:30 CX:30,55 CX:30,52 CX:30,50 CX:30,49 CX:30,45 CX:30,42 CX:30,36 CX:30,35 CX:30,34 CX:30,31 H:30 CX:55,30 CX:52,30 CX:49,30 CX:48,30 CX:47,30 CX:46,30 CX:44,30 CX:43,30 CX:41,30 CX:37,30 CX:35,30 CX:34,30 CX:33,30 CX:32,30 CX:31,30 SDG:30 CX:55,30 CX:54,30 CX:51,30 CX:50,30 CX:49,30 CX:47,30 CX:44,30 CX:42,30 CX:41,30 CX:39,30 CX:38,30 CX:36,30 CX:32,30 SDG:30 CX:30,54 CX:30,51 CX:30,46 CX:30,45 CX:30,42 CX:30,40 CX:30,36 CX:30,34 CX:30,33 CX:30,32 CX:30,31 H:29 SDG:29 CX:29,55 CX:29,53 CX:29,52 CX:29,51 CX:29,48 CX:29,47 CX:29,42 CX:29,37 CX:29,36 CX:29,32 CX:29,31 CX:29,30 H:29 CX:53,29 CX:51,29 CX:49,29 CX:48,29 CX:46,29 CX:45,29 CX:44,29 CX:40,29 CX:39,29 CX:38,29 CX:37,29 CX:33,29 CX:32,29 SDG:29 CX:54,29 CX:47,29 CX:45,29 CX:44,29 CX:42,29 CX:34,29 CX:33,29 CX:32,29 CX:30,29 SDG:29 CX:29,54 CX:29,53 CX:29,52 CX:29,51 CX:29,50 CX:29,49 CX:29,47 CX:29,45 CX:29,42 CX:29,40 CX:29,39 CX:29,38 CX:29,37 CX:29,35 CX:29,34 CX:29,32 SWAP:31,29 H:28 SDG:28 CX:28,51 CX:28,49 CX:28,48 CX:28,47 CX:28,43 CX:28,41 CX:28,40 CX:28,38 CX:28,36 CX:28,35 CX:28,33 CX:28,32 CX:28,31 CX:28,30 CX:28,29 H:28 CX:55,28 CX:52,28 CX:51,28 CX:50,28 CX:48,28 CX:45,28 CX:43,28 CX:40,28 CX:39,28 CX:36,28 CX:33,28 CX:32,28 CX:31,28 SDG:28 CX:51,28 CX:50,28 CX:47,28 CX:46,28 CX:44,28 CX:43,28 CX:42,28 CX:37,28 CX:35,28 CX:34,28 CX:33,28 CX:32,28 CX:30,28 CX:29,28 SDG:28 CX:28,50 CX:28,46 CX:28,45 CX:28,44 CX:28,42 CX:28,41 CX:28,40 CX:28,38 CX:28,37 CX:28,35 CX:28,34 CX:28,33 CX:28,32 CX:28,29 H:27 CX:27,55 CX:27,54 CX:27,53 CX:27,50 CX:27,46 CX:27,45 CX:27,44 CX:27,43 CX:27,42 CX:27,41 CX:27,40 CX:27,38 CX:27,37 CX:27,35 CX:27,34 CX:27,31 CX:27,30 CX:27,29 H:27 CX:54,27 CX:53,27 CX:52,27 CX:50,27 CX:48,27 CX:45,27 CX:43,27 CX:36,27 CX:29,27 CX:28,27 SDG:27 CX:54,27 CX:51,27 CX:50,27 CX:46,27 CX:42,27 CX:41,27 CX:40,27 CX:38,27 CX:37,27 CX:36,27 CX:35,27 CX:33,27 CX:32,27 CX:28,27 SDG:27 CX:27,47 CX:27,46 CX:27,42 CX:27,40 CX:27,38 CX:27,33 CX:27,32 CX:27,31 CX:27,30 CX:27,29 H:26 CX:26,55 CX:26,54 CX:26,50 CX:26,43 CX:26,42 CX:26,38 CX:26,36 CX:26,35 CX:26,34 CX:26,32 CX:26,31 CX:26,29 CX:26,28 CX:26,27 H:26 CX:55,26 CX:51,26 CX:47,26 CX:45,26 CX:43,26 CX:42,26 CX:39,26 CX:37,26 CX:36,26 CX:31,26 CX:30,26 CX:28,26 CX:27,26 SDG:26 CX:54,26 CX:52,26 CX:51,26 CX:48,26 CX:47,26 CX:45,26 CX:44,26 CX:43,26 CX:41,26 CX:40,26 CX:39,26 CX:38,26 CX:37,26 CX:35,26 CX:32,26 CX:31,26 CX:30,26 CX:29,26 SDG:26 CX:26,55 CX:26,54 CX:26,53 CX:26,49 CX:26,48 CX:26,44 CX:26,40 CX:26,38 CX:26,37 CX:26,34 CX:26,33 SWAP:28,26 H:25 CX:25,55 CX:25,53 CX:25,52 CX:25,51 CX:25,50 CX:25,49 CX:25,47 CX:25,46 CX:25,45 CX:25,42 CX:25,38 CX:25,36 CX:25,34 CX:25,33 CX:25,30 CX:25,29 CX:25,27 H:25 CX:55,25 CX:49,25 CX:48,25 CX:42,25 CX:41,25 CX:39,25 CX:36,25 CX:35,25 CX:33,25 CX:28,25 CX:27,25 SDG:25 CX:55,25 CX:53,25 CX:51,25 CX:49,25 CX:45,25 CX:44,25 CX:42,25 CX:40,25 CX:38,25 CX:37,25 CX:36,25 CX:35,25 CX:34,25 CX:33,25 CX:32,25 CX:30,25 CX:29,25 CX:27,25 CX:25,52 CX:25,51 CX:25,50 CX:25,49 CX:25,48 CX:25,47 CX:25,45 CX:25,44 CX:25,43 CX:25,42 CX:25,41 CX:25,38 CX:25,37 CX:25,34 CX:25,32 CX:25,30 CX:25,29 CX:25,27 H:24 SDG:24 CX:24,55 CX:24,53 CX:24,52 CX:24,51 CX:24,50 CX:24,49 CX:24,46 CX:24,45 CX:24,43 CX:24,40 CX:24,33 CX:24,32 CX:24,31 CX:24,30 CX:24,26 CX:24,25 H:24 CX:55,24 CX:53,24 CX:52,24 CX:51,24 CX:49,24 CX:48,24 CX:47,24 CX:46,24 CX:44,24 CX:40,24 CX:39,24 CX:36,24 CX:35,24 CX:33,24 CX:32,24 CX:29,24 CX:28,24 CX:27,24 CX:26,24 SDG:24 CX:55,24 CX:53,24 CX:51,24 CX:49,24 CX:47,24 CX:45,24 CX:43,24 CX:41,24 CX:40,24 CX:38,24 CX:36,24 CX:35,24 CX:33,24 CX:32,24 CX:28,24 CX:27,24 CX:25,24 SDG:24 CX:24,53 CX:24,49 CX:24,47 CX:24,46 CX:24,42 CX:24,35 CX:24,30 CX:24,29 CX:24,25 H:23 CX:23,55 CX:23,51 CX:23,50 CX:23,49 CX:23,48 CX:23,47 CX:23,46 CX:23,45 CX:23,43 CX:23,42 CX:23,41 CX:23,40 CX:23,39 CX:23,36 CX:23,35 CX:23,33 CX:23,32 CX:23,31 CX:23,30 CX:23,29 CX:23,28 CX:23,26 CX:23,25 CX:23,24 H:23 CX:54,23 CX:50,23 CX:49,23 CX:47,23 CX:44,23 CX:43,23 CX:42,23 CX:41,23 CX:40,23 CX:38,23 CX:36,23 CX:35,23 CX:34,23 CX:33,23 CX:32,23 CX:28,23 CX:27,23 CX:26,23 CX:24,23 SDG:23 CX:53,23 CX:50,23 CX:49,23 CX:45,23 CX:44,23 CX:41,23 CX:40,23 CX:39,23 CX:37,23 CX:36,23 CX:33,23 CX:31,23 CX:28,23 CX:27,23 CX:24,23 CX:23,55 CX:23,54 CX:23,52 CX:23,48 CX:23,44 CX:23,38 CX:23,37 CX:23,36 CX:23,35 CX:23,33 CX:23,31 CX:23,29 CX:23,28 CX:23,26 SWAP:25,23 H:22 CX:22,55 CX:22,54 CX:22,52 CX:22,46 CX:22,45 CX:22,43 CX:22,38 CX:22,35 CX:22,34 CX:22,31 CX:22,30 CX:22,29 CX:22,28 CX:22,27 CX:22,25 CX:22,23 H:22 CX:53,22 CX:52,22 CX:51,22 CX:50,22 CX:46,22 CX:44,22 CX:41,22 CX:40,22 CX:38,22 CX:37,22 CX:35,22 CX:34,22 CX:33,22 CX:32,22 CX:31,22 CX:29,22 CX:28,22 CX:25,22 CX:24,22 SDG:22 CX:55,22 CX:54,22 CX:53,22 CX:52,22 CX:51,22 CX:48,22 CX:46,22 CX:45,22 CX:43,22 CX:42,22 CX:40,22 CX:39,22 CX:36,22 CX:34,22 CX:31,22 CX:29,22 CX:28,22 CX:27,22 CX:25,22 SDG:22 CX:22,52 CX:22,51 CX:22,50 CX:22,49 CX:22,48 CX:22,45 CX:22,43 CX:22,39 CX:22,38 CX:22,37 CX:22,35 CX:22,33 CX:22,29 CX:22,28 CX:22,27 CX:22,26 CX:22,25 SWAP:24,22 H:21 CX:21,55 CX:21,53 CX:21,52 CX:21,50 CX:21,48 CX:21,47 CX:21,46 CX:21,45 CX:21,37 CX:21,36 CX:21,32 CX:21,31 CX:21,30 CX:21,26 H:21 CX:55,21 CX:52,21 CX:51,21 CX:50,21 CX:49,21 CX:46,21 CX:45,21 CX:42,21 CX:41,21 CX:36,21 CX:33,21 CX:32,21 CX:31,21 CX:30,21 CX:29,21 CX:27,21 CX:24,21 SDG:21 CX:55,21 CX:54,21 CX:51,21 CX:49,21 CX:46,21 CX:42,21 CX:39,21 CX:38,21 CX:35,21 CX:34,21 CX:33,21 CX:32,21 CX:30,21 CX:29,21 CX:28,21 CX:25,21 CX:24,21 CX:23,21 CX:22,21 SDG:21 CX:21,55 CX:21,54 CX:21,52 CX:21,50 CX:21,48 CX:21,47 CX:21,46 CX:21,43 CX:21,42 CX:21,41 CX:21,38 CX:21,36 CX:21,35 CX:21,34 CX:21,33 CX:21,31 CX:21,30 CX:21,28 CX:21,25 SWAP:23,21 H:20 CX:20,54 CX:20,52 CX:20,50 CX:20,49 CX:20,48 CX:20,46 CX:20,43 CX:20,42 CX:20,38 CX:20,36 CX:20,34 CX:20,33 CX:20,30 CX:20,29 CX:20,28 CX:20,27 CX:20,26 CX:20,24 CX:20,22 H:20 CX:55,20 CX:53,20 CX:51,20 CX:49,20 CX:46,20 CX:45,20 CX:42,20 CX:41,20 CX:40,20 CX:38,20 CX:37,20 CX:35,20 CX:31,20 CX:30,20 CX:29,20 CX:28,20 CX:27,20 CX:25,20 CX:23,20 CX:21,20 SDG:20 CX:54,20 CX:53,20 CX:51,20 CX:50,20 CX:49,20 CX:48,20 CX:45,20 CX:43,20 CX:42,20 CX:41,20 CX:40,20 CX:39,20 CX:38,20 CX:37,20 CX:36,20 CX:35,20 CX:34,20 CX:32,20 CX:26,20 CX:24,20 CX:23,20 CX:20,55 CX:20,53 CX:20,52 CX:20,50 CX:20,45 CX:20,44 CX:20,43 CX:20,42 CX:20,41 CX:20,40 CX:20,39 CX:20,38 CX:20,37 CX:20,35 CX:20,33 CX:20,31 CX:20,29 CX:20,28 CX:20,27 CX:20,26 CX:20,24 CX:20,22 H:19 SDG:19 CX:19,52 CX:19,51 CX:19,46 CX:19,40 CX:19,39 CX:19,36 CX:19,35 CX:19,33 CX:19,31 CX:19,30 CX:19,29 CX:19,28 CX:19,25 CX:19,24 CX:19,22 CX:19,20 H:19 CX:54,19 CX:49,19 CX:48,19 CX:47,19 CX:45,19 CX:43,19 CX:40,19 CX:39,19 CX:37,19 CX:36,19 CX:35,19 CX:30,19 CX:29,19 CX:26,19 CX:25,19 CX:24,19 CX:23,19 CX:22,19 CX:20,19 SDG:19 CX:55,19 CX:54,19 CX:53,19 CX:52,19 CX:51,19 CX:50,19 CX:42,19 CX:40,19 CX:35,19 CX:34,19 CX:32,19 CX:31,19 CX:29,19 CX:28,19 CX:26,19 CX:23,19 CX:21,19 CX:20,19 CX:19,55 CX:19,53 CX:19,47 CX:19,46 CX:19,45 CX:19,42 CX:19,41 CX:19,37 CX:19,34 CX:19,33 CX:19,32 CX:19,31 CX:19,30 CX:19,29 CX:19,26 CX:19,24 CX:19,22 H:18 SDG:18 CX:18,54 CX:18,52 CX:18,51 CX:18,50 CX:18,44 CX:18,42 CX:18,39 CX:18,38 CX:18,35 CX:18,34 CX:18,33 CX:18,28 CX:18,26 CX:18,24 CX:18,23 CX:18,20 H:18 CX:54,18 CX:53,18 CX:51,18 CX:50,18 CX:49,18 CX:48,18 CX:46,18 CX:42,18 CX:39,18 CX:37,18 CX:34,18 CX:30,18 CX:26,18 CX:24,18 CX:22,18 CX:19,18 SDG:18 CX:54,18 CX:52,18 CX:51,18 CX:49,18 CX:47,18 CX:45,18 CX:41,18 CX:37,18 CX:35,18 CX:34,18 CX:33,18 CX:32,18 CX:30,18 CX:25,18 CX:24,18 CX:22,18 CX:19,18 CX:18,55 CX:18,54 CX:18,53 CX:18,52 CX:18,50 CX:18,47 CX:18,44 CX:18,43 CX:18,41 CX:18,36 CX:18,35 CX:18,34 CX:18,32 CX:18,30 CX:18,28 CX:18,27 CX:18,26 CX:18,24 CX:18,22 CX:18,21 H:17 SDG:17 CX:17,54 CX:17,52 CX:17,46 CX:17,45 CX:17,44 CX:17,43 CX:17,41 CX:17,40 CX:17,39 CX:17,38 CX:17,36 CX:17,35 CX:17,33 CX:17,30 CX:17,27 CX:17,26 CX:17,24 CX:17,23 CX:17,22 CX:17,21 CX:17,18 H:17 CX:53,17 CX:51,17 CX:50,17 CX:46,17 CX:40,17 CX:37,17 CX:36,17 CX:34,17 CX:32,17 CX:31,17 CX:30,17 CX:29,17 CX:28,17 CX:26,17 CX:25,17 SDG:17 CX:52,17 CX:47,17 CX:44,17 CX:43,17 CX:42,17 CX:41,17 CX:40,17 CX:36,17 CX:35,17 CX:33,17 CX:32,17 CX:31,17 CX:27,17 CX:20,17 CX:18,17 SDG:17 CX:17,55 CX:17,53 CX:17,50 CX:17,49 CX:17,48 CX:17,47 CX:17,46 CX:17,43 CX:17,41 CX:17,39 CX:17,38 CX:17,36 CX:17,33 CX:17,32 CX:17,30 CX:17,29 CX:17,23 CX:17,21 H:16 CX:16,53 CX:16,52 CX:16,48 CX:16,47 CX:16,46 CX:16,44 CX:16,43 CX:16,42 CX:16,41 CX:16,40 CX:16,38 CX:16,36 CX:16,35 CX:16,33 CX:16,25 CX:16,20 H:16 CX:54,16 CX:53,16 CX:52,16 CX:51,16 CX:48,16 CX:47,16 CX:46,16 CX:40,16 CX:38,16 CX:37,16 CX:36,16 CX:31,16 CX:30,16 CX:29,16 CX:28,16 CX:27,16 CX:26,16 CX:24,16 CX:22,16 CX:21,16 CX:20,16 CX:18,16 SDG:16 CX:55,16 CX:50,16 CX:45,16 CX:44,16 CX:43,16 CX:38,16 CX:34,16 CX:33,16 CX:32,16 CX:31,16 CX:30,16 CX:27,16 CX:26,16 CX:21,16 CX:16,55 CX:16,50 CX:16,49 CX:16,48 CX:16,47 CX:16,46 CX:16,45 CX:16,41 CX:16,40 CX:16,39 CX:16,38 CX:16,37 CX:16,33 CX:16,31 CX:16,30 CX:16,29 CX:16,24 CX:16,21 CX:16,19 SWAP:17,16 H:15 CX:15,52 CX:15,50 CX:15,49 CX:15,48 CX:15,47 CX:15,44 CX:15,42 CX:15,41 CX:15,40 CX:15,38 CX:15,33 CX:15,32 CX:15,30 CX:15,29 CX:15,26 CX:15,24 CX:15,23 CX:15,22 CX:15,21 CX:15,20 CX:15,19 CX:15,18 CX:15,17 H:15 CX:52,15 CX:51,15 CX:50,15 CX:46,15 CX:45,15 CX:43,15 CX:42,15 CX:39,15 CX:37,15 CX:35,15 CX:34,15 CX:33,15 CX:32,15 CX:31,15 CX:29,15 CX:28,15 CX:25,15 CX:24,15 CX:23,15 CX:22,15 CX:21,15 CX:17,15 SDG:15 CX:55,15 CX:53,15 CX:51,15 CX:50,15 CX:49,15 CX:48,15 CX:47,15 CX:46,15 CX:44,15 CX:43,15 CX:41,15 CX:37,15 CX:35,15 CX:33,15 CX:31,15 CX:29,15 CX:27,15 CX:26,15 CX:24,15 CX:23,15 CX:22,15 CX:20,15 CX:18,15 CX:17,15 CX:16,15 SDG:15 CX:15,52 CX:15,51 CX:15,50 CX:15,46 CX:15,45 CX:15,44 CX:15,43 CX:15,42 CX:15,40 CX:15,39 CX:15,35 CX:15,33 CX:15,32 CX:15,31 CX:15,29 CX:15,26 CX:15,25 CX:15,24 CX:15,22 CX:15,21 CX:15,19 CX:15,18 H:14 SDG:14 CX:14,55 CX:14,54 CX:14,53 CX:14,51 CX:14,50 CX:14,47 CX:14,45 CX:14,40 CX:14,37 CX:14,36 CX:14,35 CX:14,34 CX:14,31 CX:14,26 CX:14,25 CX:14,23 CX:14,22 CX:14,19 CX:14,18 CX:14,16 H:14 CX:55,14 CX:52,14 CX:45,14 CX:42,14 CX:39,14 CX:38,14 CX:36,14 CX:34,14 CX:33,14 CX:30,14 CX:29,14 CX:28,14 CX:27,14 CX:21,14 CX:20,14 CX:18,14 CX:17,14 CX:15,14 SDG:14 CX:55,14 CX:53,14 CX:52,14 CX:50,14 CX:49,14 CX:48,14 CX:47,14 CX:46,14 CX:45,14 CX:43,14 CX:35,14 CX:33,14 CX:32,14 CX:31,14 CX:30,14 CX:29,14 CX:27,14 CX:24,14 CX:21,14 CX:20,14 CX:17,14 CX:16,14 SDG:14 CX:14,55 CX:14,54 CX:14,53 CX:14,52 CX:14,51 CX:14,50 CX:14,49 CX:14,48 CX:14,44 CX:14,43 CX:14,42 CX:14,41 CX:14,38 CX:14,37 CX:14,36 CX:14,35 CX:14,34 CX:14,33 CX:14,31 CX:14,29 CX:14,25 CX:14,22 CX:14,20 CX:14,19 CX:14,18 CX:14,16 SWAP:15,14 H:13 CX:13,55 CX:13,54 CX:13,50 CX:13,48 CX:13,46 CX:13,45 CX:13,44 CX:13,42 CX:13,38 CX:13,37 CX:13,34 CX:13,33 CX:13,32 CX:13,31 CX:13,26 CX:13,25 CX:13,23 CX:13,22 CX:13,21 CX:13,20 CX:13,19 CX:13,18 CX:13,17 CX:13,15 H:13 CX:55,13 CX:52,13 CX:51,13 CX:50,13 CX:49,13 CX:48,13 CX:45,13 CX:44,13 CX:35,13 CX:34,13 CX:31,13 CX:30,13 CX:28,13 CX:24,13 CX:23,13 CX:22,13 CX:21,13 CX:17,13 CX:14,13 SDG:13 CX:55,13 CX:54,13 CX:53,13 CX:50,13 CX:48,13 CX:46,13 CX:44,13 CX:43,13 CX:42,13 CX:36,13 CX:35,13 CX:33,13 CX:32,13 CX:29,13 CX:22,13 CX:21,13 CX:17,13 CX:14,13 SDG:13 CX:13,54 CX:13,52 CX:13,51 CX:13,46 CX:13,45 CX:13,44 CX:13,40 CX:13,37 CX:13,36 CX:13,34 CX:13,33 CX:13,30 CX:13,28 CX:13,25 CX:13,24 CX:13,23 CX:13,20 CX:13,16 CX:13,15 CX:13,14 H:12 CX:12,55 CX:12,52 CX:12,51 CX:12,50 CX:12,48 CX:12,46 CX:12,45 CX:12,44 CX:12,43 CX:12,38 CX:12,37 CX:12,25 CX:12,24 CX:12,23 CX:12,22 CX:12,20 CX:12,19 CX:12,17 CX:12,16 CX:12,15 H:12 CX:55,12 CX:54,12 CX:52,12 CX:47,12 CX:45,12 CX:43,12 CX:42,12 CX:41,12 CX:39,12 CX:38,12 CX:37,12 CX:34,12 CX:33,12 CX:30,12 CX:28,12 CX:27,12 CX:26,12 CX:23,12 CX:20,12 CX:19,12 CX:17,12 CX:16,12 SDG:12 CX:55,12 CX:54,12 CX:52,12 CX:50,12 CX:48,12 CX:47,12 CX:44,12 CX:42,12 CX:41,12 CX:39,12 CX:38,12 CX:37,12 CX:32,12 CX:31,12 CX:30,12 CX:27,12 CX:21,12 CX:20,12 CX:19,12 CX:17,12 CX:13,12 SDG:12 CX:12,55 CX:12,50 CX:12,49 CX:12,47 CX:12,46 CX:12,45 CX:12,43 CX:12,42 CX:12,39 CX:12,36 CX:12,35 CX:12,33 CX:12,32 CX:12,31 CX:12,26 CX:12,24 CX:12,22 CX:12,18 CX:12,16 CX:12,15 H:11 SDG:11 CX:11,53 CX:11,48 CX:11,46 CX:11,45 CX:11,43 CX:11,40 CX:11,39 CX:11,37 CX:11,36 CX:11,33 CX:11,31 CX:11,29 CX:11,27 CX:11,26 CX:11,25 CX:11,23 CX:11,22 CX:11,20 CX:11,19 CX:11,17 CX:11,16 CX:11,14 CX:11,13 CX:11,12 H:11 CX:55,11 CX:52,11 CX:51,11 CX:48,11 CX:46,11 CX:43,11 CX:41,11 CX:40,11 CX:39,11 CX:37,11 CX:34,11 CX:33,11 CX:32,11 CX:31,11 CX:30,11 CX:29,11 CX:26,11 CX:21,11 CX:20,11 CX:19,11 CX:18,11 CX:17,11 CX:15,11 CX:14,11 CX:13,11 CX:12,11 SDG:11 CX:54,11 CX:52,11 CX:49,11 CX:48,11 CX:47,11 CX:46,11 CX:44,11 CX:43,11 CX:39,11 CX:37,11 CX:36,11 CX:30,11 CX:29,11 CX:28,11 CX:25,11 CX:24,11 CX:22,11 CX:18,11 CX:15,11 CX:13,11 CX:11,55 CX:11,54 CX:11,53 CX:11,48 CX:11,46 CX:11,45 CX:11,40 CX:11,39 CX:11,38 CX:11,37 CX:11,35 CX:11,34 CX:11,32 CX:11,31 CX:11,24 CX:11,23 CX:11,21 CX:11,16 CX:11,15 CX:11,13 SWAP:12,11 H:10 CX:10,55 CX:10,52 CX:10,46 CX:10,44 CX:10,42 CX:10,37 CX:10,31 CX:10,27 CX:10,26 CX:10,23 CX:10,22 CX:10,20 CX:10,18 CX:10,17 CX:10,16 CX:10,15 CX:10,13 CX:10,11 H:10 CX:55,10 CX:53,10 CX:51,10 CX:49,10 CX:48,10 CX:47,10 CX:43,10 CX:40,10 CX:39,10 CX:38,10 CX:37,10 CX:34,10 CX:32,10 CX:31,10 CX:29,10 CX:28,10 CX:27,10 CX:26,10 CX:25,10 CX:24,10 CX:21,10 CX:20,10 CX:18,10 CX:17,10 CX:16,10 CX:15,10 CX:14,10 CX:13,10 SDG:10 CX:55,10 CX:54,10 CX:53,10 CX:52,10 CX:51,10 CX:47,10 CX:41,10 CX:39,10 CX:36,10 CX:35,10 CX:33,10 CX:31,10 CX:27,10 CX:25,10 CX:23,10 CX:22,10 CX:21,10 CX:20,10 CX:17,10 CX:16,10 CX:14,10 CX:13,10 CX:12,10 CX:11,10 CX:10,54 CX:10,52 CX:10,51 CX:10,50 CX:10,47 CX:10,46 CX:10,45 CX:10,43 CX:10,40 CX:10,37 CX:10,36 CX:10,34 CX:10,29 CX:10,24 CX:10,21 CX:10,20 CX:10,13 H:9 SDG:9 CX:9,54 CX:9,53 CX:9,50 CX:9,49 CX:9,48 CX:9,47 CX:9,43 CX:9,38 CX:9,37 CX:9,35 CX:9,33 CX:9,29 CX:9,28 CX:9,27 CX:9,26 CX:9,25 CX:9,24 CX:9,23 CX:9,22 CX:9,21 CX:9,20 CX:9,15 CX:9,13 H:9 CX:53,9 CX:52,9 CX:51,9 CX:50,9 CX:49,9 CX:47,9 CX:46,9 CX:45,9 CX:44,9 CX:42,9 CX:41,9 CX:40,9 CX:39,9 CX:38,9 CX:34,9 CX:33,9 CX:32,9 CX:31,9 CX:28,9 CX:27,9 CX:25,9 CX:22,9 CX:21,9 CX:20,9 CX:19,9 CX:18,9 CX:16,9 CX:13,9 CX:11,9 SDG:9 CX:54,9 CX:53,9 CX:51,9 CX:47,9 CX:45,9 CX:44,9 CX:43,9 CX:42,9 CX:41,9 CX:40,9 CX:39,9 CX:36,9 CX:35,9 CX:32,9 CX:28,9 CX:26,9 CX:25,9 CX:23,9 CX:22,9 CX:19,9 CX:18,9 CX:17,9 CX:16,9 CX:15,9 CX:12,9 CX:11,9 CX:10,9 CX:9,54 CX:9,51 CX:9,49 CX:9,48 CX:9,47 CX:9,45 CX:9,43 CX:9,42 CX:9,41 CX:9,40 CX:9,37 CX:9,34 CX:9,32 CX:9,30 CX:9,27 CX:9,26 CX:9,24 CX:9,22 CX:9,21 CX:9,20 CX:9,19 CX:9,17 CX:9,15 CX:9,14 CX:9,13 CX:9,12 SWAP:11,9 H:8 CX:8,55 CX:8,52 CX:8,51 CX:8,50 CX:8,48 CX:8,46 CX:8,45 CX:8,41 CX:8,40 CX:8,39 CX:8,38 CX:8,37 CX:8,36 CX:8,29 CX:8,26 CX:8,25 CX:8,21 CX:8,15 CX:8,9 H:8 CX:55,8 CX:53,8 CX:51,8 CX:50,8 CX:49,8 CX:47,8 CX:42,8 CX:40,8 CX:36,8 CX:34,8 CX:32,8 CX:27,8 CX:26,8 CX:21,8 CX:16,8 CX:14,8 CX:13,8 CX:12,8 CX:9,8 SDG:8 CX:53,8 CX:52,8 CX:51,8 CX:48,8 CX:46,8 CX:45,8 CX:44,8 CX:42,8 CX:40,8 CX:37,8 CX:33,8 CX:31,8 CX:30,8 CX:29,8 CX:28,8 CX:23,8 CX:21,8 CX:19,8 CX:13,8 CX:12,8 CX:11,8 CX:8,54 CX:8,53 CX:8,52 CX:8,51 CX:8,49 CX:8,48 CX:8,45 CX:8,44 CX:8,43 CX:8,42 CX:8,40 CX:8,35 CX:8,34 CX:8,32 CX:8,31 CX:8,29 CX:8,28 CX:8,25 CX:8,20 CX:8,19 CX:8,18 CX:8,11 SWAP:9,8 H:7 CX:7,55 CX:7,53 CX:7,52 CX:7,51 CX:7,50 CX:7,49 CX:7,48 CX:7,47 CX:7,46 CX:7,43 CX:7,40 CX:7,36 CX:7,35 CX:7,33 CX:7,29 CX:7,28 CX:7,27 CX:7,26 CX:7,25 CX:7,24 CX:7,22 CX:7,21 CX:7,20 CX:7,19 CX:7,18 CX:7,17 CX:7,14 CX:7,13 CX:7,11 CX:7,10 CX:7,9 H:7 CX:52,7 CX:51,7 CX:49,7 CX:47,7 CX:46,7 CX:45,7 CX:43,7 CX:42,7 CX:41,7 CX:38,7 CX:37,7 CX:36,7 CX:35,7 CX:34,7 CX:32,7 CX:31,7 CX:29,7 CX:24,7 CX:22,7 CX:21,7 CX:20,7 CX:19,7 CX:13,7 CX:9,7 CX:8,7 SDG:7 CX:53,7 CX:46,7 CX:45,7 CX:44,7 CX:43,7 CX:42,7 CX:41,7 CX:40,7 CX:39,7 CX:37,7 CX:33,7 CX:32,7 CX:27,7 CX:26,7 CX:24,7 CX:18,7 CX:13,7 CX:12,7 CX:11,7 CX:7,54 CX:7,53 CX:7,52 CX:7,49 CX:7,48 CX:7,47 CX:7,43 CX:7,42 CX:7,38 CX:7,37 CX:7,35 CX:7,32 CX:7,30 CX:7,23 CX:7,22 CX:7,21 CX:7,20 CX:7,18 CX:7,16 CX:7,11 CX:7,10 CX:7,9 SWAP:8,7 H:6 SDG:6 CX:6,51 CX:6,50 CX:6,48 CX:6,43 CX:6,41 CX:6,40 CX:6,39 CX:6,38 CX:6,37 CX:6,33 CX:6,32 CX:6,31 CX:6,30 CX:6,29 CX:6,25 CX:6,24 CX:6,23 CX:6,17 CX:6,16 CX:6,15 CX:6,12 CX:6,11 CX:6,10 CX:6,9 CX:6,8 CX:6,7 H:6 CX:55,6 CX:53,6 CX:52,6 CX:51,6 CX:48,6 CX:46,6 CX:43,6 CX:41,6 CX:40,6 CX:39,6 CX:38,6 CX:37,6 CX:34,6 CX:31,6 CX:30,6 CX:29,6 CX:25,6 CX:23,6 CX:21,6 CX:20,6 CX:19,6 CX:18,6 CX:17,6 CX:16,6 CX:12,6 CX:10,6 CX:8,6 SDG:6 CX:55,6 CX:54,6 CX:52,6 CX:47,6 CX:46,6 CX:45,6 CX:42,6 CX:40,6 CX:32,6 CX:31,6 CX:29,6 CX:27,6 CX:26,6 CX:22,6 CX:18,6 CX:16,6 CX:15,6 CX:12,6 CX:11,6 SDG:6 CX:6,55 CX:6,54 CX:6,52 CX:6,51 CX:6,49 CX:6,45 CX:6,44 CX:6,43 CX:6,42 CX:6,41 CX:6,38 CX:6,35 CX:6,34 CX:6,33 CX:6,29 CX:6,28 CX:6,22 CX:6,20 CX:6,16 CX:6,12 CX:6,11 CX:6,9 CX:6,8 H:5 CX:5,55 CX:5,53 CX:5,50 CX:5,49 CX:5,48 CX:5,41 CX:5,30 CX:5,29 CX:5,27 CX:5,22 CX:5,20 CX:5,18 CX:5,14 CX:5,13 CX:5,8 H:5 SDG:5 CX:55,5 CX:50,5 CX:49,5 CX:48,5 CX:45,5 CX:44,5 CX:43,5 CX:42,5 CX:37,5 CX:34,5 CX:31,5 CX:26,5 CX:25,5 CX:23,5 CX:17,5 CX:15,5 CX:14,5 CX:13,5 CX:12,5 CX:11,5 CX:10,5 CX:8,5 SDG:5 CX:5,55 CX:5,54 CX:5,53 CX:5,48 CX:5,46 CX:5,45 CX:5,44 CX:5,43 CX:5,38 CX:5,37 CX:5,32 CX:5,31 CX:5,30 CX:5,29 CX:5,28 CX:5,27 CX:5,22 CX:5,21 CX:5,18 CX:5,15 CX:5,13 CX:5,11 CX:5,9 CX:5,8 CX:5,6 H:4 CX:4,55 CX:4,52 CX:4,51 CX:4,50 CX:4,47 CX:4,41 CX:4,40 CX:4,39 CX:4,35 CX:4,33 CX:4,28 CX:4,27 CX:4,22 CX:4,19 CX:4,17 CX:4,16 CX:4,13 CX:4,11 CX:4,8 CX:4,6 CX:4,5 H:4 CX:55,4 CX:51,4 CX:49,4 CX:46,4 CX:44,4 CX:42,4 CX:41,4 CX:38,4 CX:37,4 CX:36,4 CX:34,4 CX:33,4 CX:28,4 CX:23,4 CX:19,4 CX:13,4 CX:12,4 CX:10,4 CX:9,4 CX:5,4 SDG:4 CX:55,4 CX:52,4 CX:47,4 CX:44,4 CX:42,4 CX:40,4 CX:38,4 CX:37,4 CX:36,4 CX:30,4 CX:26,4 CX:25,4 CX:24,4 CX:22,4 CX:21,4 CX:19,4 CX:17,4 CX:16,4 CX:14,4 CX:12,4 CX:11,4 CX:9,4 CX:7,4 CX:6,4 CX:5,4 SDG:4 CX:4,55 CX:4,54 CX:4,53 CX:4,52 CX:4,51 CX:4,47 CX:4,45 CX:4,43 CX:4,42 CX:4,41 CX:4,40 CX:4,37 CX:4,35 CX:4,34 CX:4,30 CX:4,29 CX:4,28 CX:4,25 CX:4,24 CX:4,22 CX:4,20 CX:4,15 CX:4,14 CX:4,12 CX:4,11 CX:4,7 SWAP:6,4 H:3 CX:3,55 CX:3,53 CX:3,48 CX:3,46 CX:3,45 CX:3,42 CX:3,41 CX:3,39 CX:3,38 CX:3,36 CX:3,35 CX:3,34 CX:3,31 CX:3,29 CX:3,25 CX:3,22 CX:3,20 CX:3,19 CX:3,18 CX:3,17 CX:3,15 CX:3,14 CX:3,13 CX:3,12 CX:3,11 CX:3,9 CX:3,8 CX:3,7 CX:3,6 CX:3,5 H:3 CX:52,3 CX:51,3 CX:50,3 CX:48,3 CX:47,3 CX:46,3 CX:44,3 CX:43,3 CX:42,3 CX:37,3 CX:34,3 CX:32,3 CX:31,3 CX:28,3 CX:24,3 CX:21,3 CX:17,3 CX:15,3 CX:14,3 CX:13,3 CX:11,3 SDG:3 CX:55,3 CX:54,3 CX:53,3 CX:52,3 CX:50,3 CX:49,3 CX:47,3 CX:45,3 CX:44,3 CX:40,3 CX:39,3 CX:38,3 CX:34,3 CX:33,3 CX:29,3 CX:28,3 CX:26,3 CX:21,3 CX:20,3 CX:17,3 CX:13,3 CX:12,3 CX:11,3 CX:10,3 CX:9,3 CX:8,3 CX:7,3 CX:5,3 CX:4,3 SDG:3 CX:3,55 CX:3,53 CX:3,52 CX:3,51 CX:3,50 CX:3,48 CX:3,47 CX:3,46 CX:3,45 CX:3,43 CX:3,33 CX:3,32 CX:3,30 CX:3,28 CX:3,27 CX:3,19 CX:3,18 CX:3,15 CX:3,14 CX:3,13 SWAP:5,3 H:2 CX:2,53 CX:2,52 CX:2,49 CX:2,48 CX:2,46 CX:2,44 CX:2,43 CX:2,42 CX:2,40 CX:2,39 CX:2,34 CX:2,33 CX:2,25 CX:2,24 CX:2,22 CX:2,21 CX:2,19 CX:2,18 CX:2,15 CX:2,12 CX:2,10 CX:2,9 CX:2,5 CX:2,4 CX:2,3 H:2 CX:55,2 CX:54,2 CX:52,2 CX:51,2 CX:49,2 CX:46,2 CX:44,2 CX:43,2 CX:42,2 CX:41,2 CX:40,2 CX:32,2 CX:31,2 CX:27,2 CX:26,2 CX:25,2 CX:22,2 CX:21,2 CX:20,2 CX:18,2 CX:17,2 CX:16,2 CX:14,2 CX:11,2 CX:10,2 CX:4,2 CX:3,2 SDG:2 CX:55,2 CX:54,2 CX:53,2 CX:52,2 CX:50,2 CX:49,2 CX:47,2 CX:45,2 CX:44,2 CX:43,2 CX:40,2 CX:39,2 CX:38,2 CX:37,2 CX:36,2 CX:35,2 CX:33,2 CX:31,2 CX:30,2 CX:29,2 CX:28,2 CX:27,2 CX:26,2 CX:25,2 CX:21,2 CX:20,2 CX:19,2 CX:18,2 CX:17,2 CX:15,2 CX:14,2 CX:13,2 CX:12,2 CX:11,2 CX:10,2 CX:8,2 CX:6,2 CX:2,54 CX:2,48 CX:2,44 CX:2,40 CX:2,36 CX:2,30 CX:2,29 CX:2,27 CX:2,26 CX:2,25 CX:2,21 CX:2,19 CX:2,15 CX:2,14 CX:2,13 CX:2,8 SWAP:3,2 H:1 SDG:1 CX:1,55 CX:1,49 CX:1,48 CX:1,46 CX:1,45 CX:1,44 CX:1,43 CX:1,40 CX:1,39 CX:1,38 CX:1,33 CX:1,32 CX:1,23 CX:1,22 CX:1,19 CX:1,16 CX:1,12 CX:1,8 CX:1,7 H:1 CX:55,1 CX:54,1 CX:51,1 CX:50,1 CX:49,1 CX:48,1 CX:45,1 CX:44,1 CX:41,1 CX:38,1 CX:37,1 CX:36,1 CX:33,1 CX:32,1 CX:30,1 CX:29,1 CX:28,1 CX:27,1 CX:26,1 CX:25,1 CX:22,1 CX:20,1 CX:19,1 CX:17,1 CX:13,1 CX:12,1 CX:9,1 CX:8,1 CX:7,1 CX:6,1 CX:5,1 CX:4,1 SDG:1 CX:54,1 CX:46,1 CX:44,1 CX:43,1 CX:42,1 CX:38,1 CX:37,1 CX:35,1 CX:33,1 CX:31,1 CX:29,1 CX:28,1 CX:27,1 CX:25,1 CX:24,1 CX:22,1 CX:19,1 CX:18,1 CX:17,1 CX:16,1 CX:15,1 CX:14,1 CX:13,1 CX:12,1 CX:11,1 CX:9,1 CX:8,1 CX:5,1 CX:3,1 SDG:1 CX:1,55 CX:1,53 CX:1,50 CX:1,49 CX:1,48 CX:1,41 CX:1,30 CX:1,29 CX:1,27 CX:1,22 CX:1,20 CX:1,18 CX:1,14 CX:1,13 CX:1,8 SWAP:2,1 H:0 SDG:0 CX:0,55 CX:0,54 CX:0,52 CX:0,51 CX:0,50 CX:0,48 CX:0,47 CX:0,44 CX:0,41 CX:0,39 CX:0,36 CX:0,35 CX:0,33 CX:0,30 CX:0,29 CX:0,28 CX:0,26 CX:0,25 CX:0,22 CX:0,21 CX:0,17 CX:0,16 CX:0,15 CX:0,14 CX:0,11 CX:0,4 CX:0,3 CX:0,1 H:0 CX:52,0 CX:51,0 CX:49,0 CX:47,0 CX:46,0 CX:41,0 CX:40,0 CX:34,0 CX:33,0 CX:30,0 CX:28,0 CX:26,0 CX:25,0 CX:24,0 CX:23,0 CX:22,0 CX:21,0 CX:17,0 CX:16,0 CX:14,0 CX:13,0 CX:11,0 CX:10,0 CX:7,0 CX:5,0 CX:4,0 CX:3,0 SDG:0 CX:55,0 CX:52,0 CX:47,0 CX:44,0 CX:42,0 CX:40,0 CX:38,0 CX:37,0 CX:36,0 CX:30,0 CX:26,0 CX:25,0 CX:24,0 CX:22,0 CX:21,0 CX:19,0 CX:17,0 CX:16,0 CX:14,0 CX:12,0 CX:11,0 CX:9,0 CX:7,0 CX:4,0 CX:3,0 CX:1,0 SDG:0 CX:0,55 CX:0,54 CX:0,53 CX:0,52 CX:0,51 CX:0,47 CX:0,45 CX:0,43 CX:0,42 CX:0,41 CX:0,40 CX:0,37 CX:0,35 CX:0,34 CX:0,30 CX:0,29 CX:0,28 CX:0,25 CX:0,24 CX:0,22 CX:0,20 CX:0,15 CX:0,14 CX:0,12 CX:0,11 CX:0,7 CX:0,6</t>
  </si>
  <si>
    <t>X:55 X:52 X:51 Z:50 X:49 Z:48 Z:47 X:46 X:45 Z:45 X:43 Z:43 X:42 X:41 X:40 Z:39 X:37 Z:37 X:36 Z:36 Z:35 X:34 Z:33 Z:31 Z:30 X:26 X:25 Z:25 Z:24 X:21 Z:21 X:20 Z:19 X:18 X:17 Z:17 X:15 X:14 X:11 Z:11 Z:10 X:9 Z:9 X:8 X:7 X:6 Z:6 X:5 Z:4 X:3 Z:3 Z:2 X:1 X:0 H:54 CX:54,55 H:54 SDG:54 CX:55,54 SDG:54 H:53 SDG:53 CX:53,54 H:53 SDG:53 CX:55,53 SDG:53 SWAP:55,53 H:52 CX:52,55 CX:52,54 CX:52,53 H:52 CX:55,52 CX:54,52 CX:53,52 SDG:52 CX:55,52 CX:54,52 SDG:52 CX:52,55 CX:52,54 CX:52,53 H:51 CX:51,55 CX:51,54 CX:51,52 H:51 CX:54,51 CX:52,51 SDG:51 CX:54,51 CX:53,51 CX:52,51 SDG:51 CX:51,54 SWAP:52,51 H:50 CX:50,54 CX:50,51 H:50 CX:55,50 CX:53,50 H:50 H:49 CX:49,55 CX:49,53 CX:49,51 CX:49,50 H:49 CX:55,49 CX:54,49 CX:51,49 CX:50,49 SDG:49 CX:55,49 CX:54,49 CX:52,49 CX:51,49 CX:50,49 SDG:49 CX:49,55 CX:49,54 CX:49,53 CX:49,52 CX:49,50 H:48 SDG:48 CX:48,51 CX:48,50 H:48 CX:55,48 CX:53,48 CX:51,48 CX:50,48 CX:49,48 SDG:48 CX:54,48 CX:51,48 CX:50,48 CX:49,48 CX:48,53 CX:48,52 CX:48,51 CX:48,50 SWAP:49,48 H:47 CX:47,55 CX:47,54 CX:47,53 H:47 CX:54,47 CX:53,47 CX:52,47 CX:51,47 CX:50,47 CX:49,47 CX:48,47 SDG:47 CX:55,47 CX:53,47 CX:51,47 CX:48,47 SDG:47 CX:47,53 CX:47,52 SWAP:48,47 H:46 SDG:46 CX:46,52 CX:46,50 H:46 CX:55,46 CX:53,46 CX:50,46 SDG:46 CX:53,46 CX:52,46 CX:51,46 CX:47,46 SDG:46 CX:46,55 CX:46,53 CX:46,52 CX:46,51 SWAP:49,46 H:45 CX:45,55 CX:45,52 CX:45,51 CX:45,49 CX:45,47 CX:45,46 H:45 CX:55,45 CX:53,45 CX:52,45 CX:49,45 CX:48,45 CX:46,45 SDG:45 CX:54,45 CX:53,45 CX:47,45 CX:46,45 SDG:45 CX:45,55 CX:45,54 CX:45,51 CX:45,49 CX:45,46 H:44 SDG:44 CX:44,54 CX:44,53 CX:44,52 CX:44,49 CX:44,45 H:44 CX:53,44 CX:51,44 CX:49,44 CX:45,44 SDG:44 CX:53,44 CX:51,44 CX:50,44 CX:49,44 CX:47,44 CX:46,44 CX:45,44 CX:44,55 CX:44,52 SWAP:51,44 H:43 CX:43,55 CX:43,51 CX:43,50 CX:43,48 CX:43,47 CX:43,46 H:43 CX:55,43 CX:52,43 CX:51,43 CX:50,43 CX:49,43 CX:44,43 SDG:43 CX:55,43 CX:54,43 CX:53,43 CX:52,43 CX:47,43 CX:46,43 CX:45,43 CX:44,43 SDG:43 CX:43,55 CX:43,51 CX:43,50 CX:43,46 CX:43,45 SWAP:44,43 H:42 SDG:42 CX:42,54 CX:42,52 CX:42,48 CX:42,47 CX:42,46 CX:42,44 H:42 CX:53,42 CX:51,42 CX:50,42 CX:49,42 CX:46,42 CX:43,42 SDG:42 CX:54,42 CX:51,42 CX:47,42 SDG:42 CX:42,55 CX:42,54 CX:42,51 CX:42,50 CX:42,49 CX:42,47 CX:42,46 SWAP:43,42 H:41 CX:41,55 CX:41,53 CX:41,52 CX:41,51 CX:41,49 CX:41,47 CX:41,46 CX:41,44 H:41 CX:55,41 CX:53,41 CX:52,41 CX:47,41 CX:46,41 CX:44,41 SDG:41 CX:54,41 CX:53,41 CX:51,41 CX:50,41 CX:48,41 CX:47,41 CX:46,41 CX:43,41 CX:41,54 CX:41,53 CX:41,48 CX:41,46 CX:41,45 H:40 SDG:40 CX:40,55 CX:40,54 CX:40,52 CX:40,51 CX:40,50 CX:40,49 CX:40,48 CX:40,47 CX:40,46 CX:40,43 CX:40,42 CX:40,41 H:40 CX:55,40 CX:54,40 CX:53,40 CX:52,40 CX:50,40 CX:49,40 CX:48,40 CX:46,40 CX:45,40 CX:43,40 SDG:40 CX:54,40 CX:52,40 CX:51,40 CX:50,40 CX:46,40 CX:41,40 SDG:40 CX:40,55 CX:40,54 CX:40,51 CX:40,49 CX:40,48 CX:40,46 CX:40,45 CX:40,44 SWAP:42,40 H:39 SDG:39 CX:39,55 CX:39,54 CX:39,53 CX:39,52 CX:39,51 CX:39,46 CX:39,45 CX:39,41 CX:39,40 H:39 CX:55,39 CX:54,39 CX:53,39 CX:51,39 CX:50,39 CX:48,39 CX:47,39 CX:46,39 CX:45,39 CX:43,39 CX:41,39 CX:40,39 SDG:39 CX:55,39 CX:51,39 CX:49,39 CX:48,39 CX:46,39 CX:44,39 CX:43,39 CX:41,39 CX:39,55 CX:39,54 CX:39,53 CX:39,50 CX:39,48 CX:39,47 CX:39,45 CX:39,44 CX:39,43 CX:39,42 SWAP:41,39 H:38 CX:38,54 CX:38,51 CX:38,50 CX:38,46 CX:38,45 CX:38,40 H:38 CX:55,38 CX:54,38 CX:52,38 CX:45,38 CX:43,38 CX:42,38 CX:41,38 CX:39,38 SDG:38 CX:54,38 CX:53,38 CX:52,38 CX:51,38 CX:50,38 CX:49,38 CX:46,38 CX:45,38 CX:43,38 CX:41,38 SDG:38 CX:38,55 CX:38,53 CX:38,46 CX:38,45 CX:38,44 CX:38,43 CX:38,42 H:37 CX:37,53 CX:37,49 CX:37,46 CX:37,45 CX:37,44 CX:37,43 CX:37,41 CX:37,39 CX:37,38 H:37 CX:55,37 CX:53,37 CX:51,37 CX:50,37 CX:47,37 CX:42,37 CX:41,37 SDG:37 CX:55,37 CX:54,37 CX:51,37 CX:50,37 CX:48,37 CX:44,37 CX:43,37 CX:40,37 CX:39,37 SDG:37 CX:37,53 CX:37,52 CX:37,51 CX:37,50 CX:37,48 CX:37,45 CX:37,44 CX:37,42 CX:37,39 H:36 SDG:36 CX:36,54 CX:36,51 CX:36,50 CX:36,49 CX:36,47 CX:36,46 CX:36,45 CX:36,44 CX:36,42 CX:36,41 CX:36,40 CX:36,39 CX:36,38 CX:36,37 H:36 CX:53,36 CX:51,36 CX:45,36 CX:44,36 CX:43,36 CX:42,36 CX:41,36 SDG:36 CX:52,36 CX:45,36 CX:44,36 CX:43,36 CX:42,36 CX:40,36 CX:36,55 CX:36,53 CX:36,51 CX:36,50 CX:36,47 CX:36,46 CX:36,45 CX:36,44 CX:36,43 CX:36,42 CX:36,40 CX:36,39 CX:36,38 SWAP:37,36 H:35 CX:35,54 CX:35,48 CX:35,45 CX:35,44 CX:35,41 CX:35,39 CX:35,36 H:35 CX:52,35 CX:49,35 CX:48,35 CX:46,35 CX:44,35 CX:43,35 CX:38,35 SDG:35 CX:55,35 CX:54,35 CX:53,35 CX:51,35 CX:50,35 CX:47,35 CX:45,35 CX:43,35 CX:41,35 CX:39,35 CX:37,35 CX:35,55 CX:35,52 CX:35,51 CX:35,50 CX:35,46 CX:35,45 CX:35,42 CX:35,41 CX:35,39 CX:35,36 H:34 CX:34,55 CX:34,54 CX:34,49 CX:34,44 CX:34,40 CX:34,39 CX:34,38 H:34 CX:55,34 CX:51,34 CX:49,34 CX:47,34 CX:46,34 CX:45,34 CX:44,34 CX:43,34 CX:42,34 CX:40,34 CX:39,34 CX:36,34 CX:35,34 SDG:34 CX:51,34 CX:49,34 CX:47,34 CX:46,34 CX:41,34 CX:39,34 CX:38,34 CX:37,34 CX:36,34 SDG:34 CX:34,54 CX:34,52 CX:34,51 CX:34,50 CX:34,47 CX:34,40 CX:34,39 CX:34,37 CX:34,36 SWAP:35,34 H:33 CX:33,54 CX:33,53 CX:33,52 CX:33,47 CX:33,45 CX:33,44 CX:33,41 CX:33,38 CX:33,37 CX:33,36 H:33 CX:55,33 CX:53,33 CX:50,33 CX:49,33 CX:48,33 CX:42,33 CX:37,33 CX:36,33 CX:34,33 SDG:33 CX:55,33 CX:53,33 CX:50,33 CX:44,33 CX:41,33 CX:39,33 CX:37,33 CX:36,33 CX:34,33 CX:33,53 CX:33,50 CX:33,46 CX:33,43 CX:33,42 CX:33,40 CX:33,39 CX:33,38 CX:33,36 CX:33,35 H:32 CX:32,54 CX:32,51 CX:32,50 CX:32,46 CX:32,43 CX:32,42 CX:32,41 CX:32,40 CX:32,39 CX:32,38 CX:32,37 CX:32,34 CX:32,33 H:32 CX:52,32 CX:51,32 CX:50,32 CX:49,32 CX:48,32 CX:45,32 CX:42,32 CX:41,32 CX:38,32 CX:36,32 SDG:32 CX:55,32 CX:53,32 CX:52,32 CX:48,32 CX:47,32 CX:45,32 CX:39,32 CX:37,32 CX:35,32 SDG:32 CX:32,54 CX:32,49 CX:32,48 CX:32,43 CX:32,42 CX:32,41 CX:32,40 CX:32,36 CX:32,35 CX:32,34 SWAP:33,32 H:31 SDG:31 CX:31,54 CX:31,53 CX:31,50 CX:31,48 CX:31,45 CX:31,43 CX:31,42 CX:31,40 CX:31,39 CX:31,36 CX:31,35 CX:31,34 H:31 CX:54,31 CX:53,31 CX:50,31 CX:45,31 CX:44,31 CX:42,31 CX:40,31 CX:37,31 CX:36,31 CX:33,31 CX:32,31 SDG:31 CX:54,31 CX:52,31 CX:50,31 CX:47,31 CX:45,31 CX:44,31 CX:43,31 CX:41,31 CX:39,31 CX:36,31 CX:31,55 CX:31,53 CX:31,50 CX:31,47 CX:31,46 CX:31,42 CX:31,41 CX:31,39 CX:31,38 CX:31,34 SWAP:33,31 H:30 SDG:30 CX:30,55 CX:30,53 CX:30,52 CX:30,49 CX:30,48 CX:30,44 CX:30,39 CX:30,37 CX:30,36 CX:30,35 CX:30,34 H:30 CX:55,30 CX:52,30 CX:48,30 CX:45,30 CX:42,30 CX:41,30 CX:40,30 CX:35,30 CX:34,30 CX:31,30 SDG:30 CX:55,30 CX:54,30 CX:53,30 CX:52,30 CX:50,30 CX:49,30 CX:48,30 CX:44,30 CX:43,30 CX:38,30 CX:37,30 CX:36,30 CX:35,30 CX:33,30 CX:32,30 SDG:30 CX:30,53 CX:30,52 CX:30,50 CX:30,48 CX:30,45 CX:30,42 CX:30,40 CX:30,39 CX:30,38 CX:30,36 CX:30,34 H:29 SDG:29 CX:29,53 CX:29,51 CX:29,49 CX:29,47 CX:29,46 CX:29,45 CX:29,44 CX:29,43 CX:29,42 CX:29,40 CX:29,38 CX:29,37 CX:29,36 CX:29,35 CX:29,34 H:29 CX:55,29 CX:54,29 CX:52,29 CX:51,29 CX:50,29 CX:49,29 CX:48,29 CX:47,29 CX:45,29 CX:43,29 CX:42,29 CX:41,29 CX:40,29 CX:38,29 CX:37,29 CX:36,29 CX:35,29 CX:30,29 SDG:29 CX:55,29 CX:54,29 CX:53,29 CX:52,29 CX:51,29 CX:50,29 CX:49,29 CX:45,29 CX:42,29 CX:39,29 CX:38,29 CX:37,29 CX:35,29 CX:34,29 CX:33,29 CX:32,29 CX:31,29 CX:29,55 CX:29,54 CX:29,53 CX:29,52 CX:29,51 CX:29,44 CX:29,42 CX:29,40 CX:29,39 CX:29,37 CX:29,36 CX:29,34 CX:29,32 SWAP:31,29 H:28 CX:28,55 CX:28,53 CX:28,52 CX:28,51 CX:28,49 CX:28,45 CX:28,44 CX:28,43 CX:28,41 CX:28,40 CX:28,39 CX:28,37 CX:28,36 CX:28,34 CX:28,33 CX:28,30 H:28 CX:53,28 CX:51,28 CX:50,28 CX:49,28 CX:48,28 CX:47,28 CX:41,28 CX:38,28 CX:37,28 CX:36,28 CX:35,28 CX:34,28 CX:32,28 CX:31,28 CX:30,28 CX:29,28 SDG:28 CX:55,28 CX:54,28 CX:53,28 CX:51,28 CX:50,28 CX:49,28 CX:46,28 CX:44,28 CX:43,28 CX:41,28 CX:40,28 CX:38,28 CX:37,28 CX:36,28 CX:33,28 CX:31,28 SDG:28 CX:28,54 CX:28,53 CX:28,51 CX:28,49 CX:28,48 CX:28,46 CX:28,44 CX:28,42 CX:28,36 CX:28,33 CX:28,31 SWAP:29,28 H:27 SDG:27 CX:27,55 CX:27,54 CX:27,53 CX:27,51 CX:27,50 CX:27,49 CX:27,48 CX:27,46 CX:27,42 CX:27,35 CX:27,33 CX:27,32 CX:27,30 CX:27,29 CX:27,28 H:27 CX:55,27 CX:53,27 CX:52,27 CX:51,27 CX:50,27 CX:49,27 CX:46,27 CX:44,27 CX:43,27 CX:42,27 CX:41,27 CX:37,27 CX:33,27 SDG:27 CX:53,27 CX:52,27 CX:51,27 CX:48,27 CX:46,27 CX:45,27 CX:43,27 CX:40,27 CX:39,27 CX:38,27 CX:36,27 CX:34,27 CX:33,27 CX:29,27 CX:27,55 CX:27,54 CX:27,52 CX:27,50 CX:27,49 CX:27,47 CX:27,46 CX:27,43 CX:27,42 CX:27,41 CX:27,40 CX:27,37 CX:27,36 CX:27,30 CX:27,28 H:26 SDG:26 CX:26,54 CX:26,53 CX:26,50 CX:26,49 CX:26,48 CX:26,46 CX:26,45 CX:26,44 CX:26,43 CX:26,40 CX:26,39 CX:26,38 CX:26,36 CX:26,35 CX:26,34 CX:26,33 CX:26,32 CX:26,30 CX:26,28 H:26 CX:53,26 CX:51,26 CX:50,26 CX:49,26 CX:47,26 CX:45,26 CX:44,26 CX:42,26 CX:41,26 CX:40,26 CX:39,26 CX:38,26 CX:37,26 CX:34,26 CX:31,26 CX:30,26 CX:29,26 CX:28,26 SDG:26 CX:55,26 CX:54,26 CX:52,26 CX:48,26 CX:47,26 CX:40,26 CX:37,26 CX:34,26 CX:32,26 CX:29,26 CX:28,26 CX:27,26 CX:26,51 CX:26,50 CX:26,49 CX:26,48 CX:26,44 CX:26,42 CX:26,41 CX:26,39 CX:26,35 CX:26,34 CX:26,33 CX:26,32 CX:26,29 SWAP:27,26 H:25 CX:25,55 CX:25,53 CX:25,52 CX:25,50 CX:25,49 CX:25,46 CX:25,45 CX:25,44 CX:25,43 CX:25,38 CX:25,36 CX:25,35 CX:25,32 CX:25,30 CX:25,28 H:25 CX:53,25 CX:52,25 CX:50,25 CX:47,25 CX:46,25 CX:45,25 CX:43,25 CX:41,25 CX:39,25 CX:38,25 CX:37,25 CX:33,25 CX:31,25 CX:30,25 CX:29,25 CX:28,25 CX:26,25 SDG:25 CX:52,25 CX:51,25 CX:50,25 CX:49,25 CX:48,25 CX:47,25 CX:46,25 CX:45,25 CX:44,25 CX:43,25 CX:42,25 CX:39,25 CX:36,25 CX:33,25 CX:29,25 CX:28,25 CX:27,25 CX:26,25 SDG:25 CX:25,55 CX:25,54 CX:25,52 CX:25,47 CX:25,44 CX:25,42 CX:25,41 CX:25,40 CX:25,36 CX:25,32 CX:25,31 CX:25,30 CX:25,27 H:24 CX:24,54 CX:24,51 CX:24,47 CX:24,46 CX:24,43 CX:24,42 CX:24,40 CX:24,39 CX:24,38 CX:24,36 CX:24,35 CX:24,34 CX:24,32 CX:24,30 CX:24,29 CX:24,28 CX:24,25 H:24 CX:55,24 CX:54,24 CX:51,24 CX:50,24 CX:44,24 CX:43,24 CX:42,24 CX:41,24 CX:40,24 CX:39,24 CX:38,24 CX:34,24 CX:33,24 CX:31,24 CX:30,24 CX:26,24 CX:25,24 SDG:24 CX:55,24 CX:54,24 CX:51,24 CX:48,24 CX:46,24 CX:45,24 CX:43,24 CX:42,24 CX:38,24 CX:34,24 CX:33,24 CX:29,24 CX:28,24 CX:26,24 CX:25,24 SDG:24 CX:24,48 CX:24,46 CX:24,45 CX:24,41 CX:24,40 CX:24,39 CX:24,38 CX:24,37 CX:24,34 CX:24,32 CX:24,31 CX:24,29 SWAP:28,24 H:23 SDG:23 CX:23,50 CX:23,48 CX:23,46 CX:23,45 CX:23,43 CX:23,41 CX:23,37 CX:23,36 CX:23,35 CX:23,32 CX:23,31 CX:23,30 CX:23,29 CX:23,26 H:23 CX:54,23 CX:52,23 CX:51,23 CX:48,23 CX:44,23 CX:42,23 CX:40,23 CX:39,23 CX:36,23 CX:34,23 CX:32,23 CX:29,23 CX:26,23 CX:25,23 CX:24,23 SDG:23 CX:53,23 CX:50,23 CX:49,23 CX:48,23 CX:47,23 CX:46,23 CX:42,23 CX:41,23 CX:39,23 CX:37,23 CX:36,23 CX:35,23 CX:33,23 CX:32,23 CX:31,23 CX:30,23 CX:29,23 CX:28,23 CX:26,23 CX:24,23 SDG:23 CX:23,51 CX:23,49 CX:23,48 CX:23,47 CX:23,43 CX:23,42 CX:23,37 CX:23,36 CX:23,33 CX:23,30 CX:23,28 CX:23,27 CX:23,26 CX:23,25 SWAP:24,23 H:22 SDG:22 CX:22,54 CX:22,52 CX:22,48 CX:22,47 CX:22,46 CX:22,43 CX:22,42 CX:22,40 CX:22,39 CX:22,38 CX:22,37 CX:22,36 CX:22,27 CX:22,26 CX:22,25 H:22 CX:55,22 CX:54,22 CX:53,22 CX:49,22 CX:48,22 CX:46,22 CX:45,22 CX:44,22 CX:43,22 CX:42,22 CX:37,22 CX:36,22 CX:33,22 CX:31,22 CX:25,22 CX:24,22 SDG:22 CX:55,22 CX:54,22 CX:53,22 CX:49,22 CX:48,22 CX:46,22 CX:43,22 CX:42,22 CX:38,22 CX:37,22 CX:35,22 CX:33,22 CX:32,22 CX:28,22 CX:26,22 CX:25,22 CX:24,22 CX:22,53 CX:22,52 CX:22,51 CX:22,48 CX:22,47 CX:22,46 CX:22,44 CX:22,42 CX:22,40 CX:22,38 CX:22,34 CX:22,25 CX:22,23 H:21 SDG:21 CX:21,55 CX:21,54 CX:21,51 CX:21,48 CX:21,44 CX:21,41 CX:21,38 CX:21,37 CX:21,36 CX:21,35 CX:21,31 CX:21,30 CX:21,27 CX:21,26 CX:21,25 CX:21,24 CX:21,22 H:21 CX:55,21 CX:54,21 CX:53,21 CX:52,21 CX:48,21 CX:47,21 CX:39,21 CX:37,21 CX:36,21 CX:34,21 CX:31,21 CX:30,21 CX:27,21 CX:23,21 SDG:21 CX:55,21 CX:52,21 CX:51,21 CX:48,21 CX:46,21 CX:45,21 CX:44,21 CX:43,21 CX:41,21 CX:39,21 CX:35,21 CX:34,21 CX:33,21 CX:32,21 CX:30,21 CX:29,21 CX:23,21 SDG:21 CX:21,55 CX:21,54 CX:21,53 CX:21,48 CX:21,44 CX:21,41 CX:21,38 CX:21,36 CX:21,34 CX:21,32 CX:21,31 CX:21,28 CX:21,27 CX:21,26 CX:21,24 H:20 CX:20,54 CX:20,53 CX:20,52 CX:20,50 CX:20,49 CX:20,47 CX:20,46 CX:20,45 CX:20,44 CX:20,40 CX:20,39 CX:20,35 CX:20,33 CX:20,30 CX:20,28 CX:20,27 CX:20,23 CX:20,21 H:20 CX:54,20 CX:44,20 CX:43,20 CX:40,20 CX:39,20 CX:38,20 CX:37,20 CX:34,20 CX:31,20 CX:30,20 CX:28,20 CX:25,20 CX:23,20 CX:21,20 SDG:20 CX:55,20 CX:45,20 CX:36,20 CX:34,20 CX:33,20 CX:30,20 CX:29,20 CX:28,20 CX:27,20 CX:24,20 CX:21,20 CX:20,54 CX:20,53 CX:20,49 CX:20,48 CX:20,47 CX:20,45 CX:20,44 CX:20,41 CX:20,39 CX:20,37 CX:20,35 CX:20,34 CX:20,33 CX:20,29 CX:20,26 SWAP:22,20 H:19 SDG:19 CX:19,54 CX:19,53 CX:19,47 CX:19,46 CX:19,45 CX:19,43 CX:19,42 CX:19,40 CX:19,39 CX:19,38 CX:19,37 CX:19,36 CX:19,33 CX:19,24 CX:19,22 CX:19,20 H:19 CX:53,19 CX:52,19 CX:50,19 CX:47,19 CX:42,19 CX:41,19 CX:39,19 CX:35,19 CX:34,19 CX:33,19 CX:32,19 CX:31,19 CX:30,19 CX:28,19 CX:27,19 CX:21,19 SDG:19 CX:54,19 CX:52,19 CX:49,19 CX:45,19 CX:43,19 CX:42,19 CX:41,19 CX:40,19 CX:39,19 CX:37,19 CX:36,19 CX:34,19 CX:32,19 CX:30,19 CX:25,19 CX:24,19 CX:19,54 CX:19,53 CX:19,51 CX:19,48 CX:19,47 CX:19,46 CX:19,45 CX:19,44 CX:19,40 CX:19,38 CX:19,37 CX:19,34 CX:19,33 CX:19,31 CX:19,27 CX:19,25 CX:19,24 CX:19,23 CX:19,22 CX:19,21 CX:19,20 H:18 SDG:18 CX:18,52 CX:18,50 CX:18,49 CX:18,48 CX:18,47 CX:18,46 CX:18,45 CX:18,42 CX:18,38 CX:18,36 CX:18,35 CX:18,31 CX:18,29 CX:18,23 CX:18,22 CX:18,20 CX:18,19 H:18 CX:55,18 CX:54,18 CX:50,18 CX:47,18 CX:46,18 CX:45,18 CX:44,18 CX:43,18 CX:42,18 CX:38,18 CX:35,18 CX:27,18 CX:24,18 CX:21,18 CX:19,18 SDG:18 CX:52,18 CX:51,18 CX:50,18 CX:46,18 CX:45,18 CX:43,18 CX:34,18 CX:33,18 CX:31,18 CX:30,18 CX:29,18 CX:26,18 CX:25,18 CX:18,53 CX:18,52 CX:18,47 CX:18,42 CX:18,40 CX:18,37 CX:18,36 CX:18,33 CX:18,31 CX:18,26 CX:18,25 CX:18,24 CX:18,23 SWAP:22,18 H:17 CX:17,53 CX:17,50 CX:17,46 CX:17,42 CX:17,40 CX:17,36 CX:17,34 CX:17,32 CX:17,31 CX:17,30 CX:17,29 CX:17,28 CX:17,27 CX:17,24 CX:17,22 CX:17,19 CX:17,18 H:17 CX:55,17 CX:53,17 CX:51,17 CX:50,17 CX:49,17 CX:45,17 CX:44,17 CX:43,17 CX:41,17 CX:40,17 CX:39,17 CX:34,17 CX:29,17 CX:27,17 CX:25,17 CX:24,17 CX:21,17 CX:19,17 CX:18,17 SDG:17 CX:54,17 CX:49,17 CX:47,17 CX:46,17 CX:44,17 CX:43,17 CX:40,17 CX:39,17 CX:38,17 CX:35,17 CX:34,17 CX:33,17 CX:31,17 CX:27,17 CX:24,17 CX:19,17 CX:17,54 CX:17,53 CX:17,49 CX:17,47 CX:17,40 CX:17,39 CX:17,33 CX:17,32 CX:17,29 CX:17,28 CX:17,26 CX:17,20 SWAP:19,17 H:16 CX:16,55 CX:16,54 CX:16,51 CX:16,48 CX:16,47 CX:16,45 CX:16,42 CX:16,41 CX:16,40 CX:16,39 CX:16,37 CX:16,35 CX:16,28 CX:16,26 CX:16,23 CX:16,22 CX:16,20 CX:16,17 H:16 CX:53,16 CX:52,16 CX:51,16 CX:46,16 CX:45,16 CX:44,16 CX:42,16 CX:41,16 CX:39,16 CX:37,16 CX:35,16 CX:32,16 CX:31,16 CX:30,16 CX:26,16 CX:22,16 CX:21,16 CX:20,16 CX:19,16 CX:18,16 CX:17,16 SDG:16 CX:55,16 CX:53,16 CX:50,16 CX:46,16 CX:45,16 CX:44,16 CX:39,16 CX:37,16 CX:35,16 CX:29,16 CX:28,16 CX:23,16 CX:21,16 CX:19,16 CX:18,16 CX:17,16 CX:16,54 CX:16,49 CX:16,47 CX:16,46 CX:16,45 CX:16,44 CX:16,42 CX:16,40 CX:16,37 CX:16,36 CX:16,34 CX:16,33 CX:16,30 CX:16,29 CX:16,27 CX:16,24 CX:16,18 SWAP:17,16 H:15 SDG:15 CX:15,55 CX:15,54 CX:15,53 CX:15,52 CX:15,51 CX:15,50 CX:15,48 CX:15,47 CX:15,46 CX:15,43 CX:15,42 CX:15,40 CX:15,39 CX:15,37 CX:15,35 CX:15,34 CX:15,31 CX:15,26 CX:15,24 CX:15,23 CX:15,22 CX:15,20 CX:15,16 H:15 CX:55,15 CX:53,15 CX:51,15 CX:50,15 CX:49,15 CX:47,15 CX:46,15 CX:43,15 CX:42,15 CX:41,15 CX:40,15 CX:38,15 CX:37,15 CX:35,15 CX:34,15 CX:32,15 CX:29,15 CX:28,15 CX:26,15 CX:25,15 CX:22,15 CX:20,15 CX:19,15 CX:17,15 SDG:15 CX:55,15 CX:54,15 CX:52,15 CX:49,15 CX:46,15 CX:40,15 CX:39,15 CX:37,15 CX:35,15 CX:33,15 CX:32,15 CX:25,15 CX:23,15 CX:19,15 CX:16,15 SDG:15 CX:15,55 CX:15,54 CX:15,53 CX:15,52 CX:15,50 CX:15,44 CX:15,43 CX:15,40 CX:15,39 CX:15,37 CX:15,36 CX:15,34 CX:15,32 CX:15,29 CX:15,27 CX:15,25 CX:15,24 CX:15,23 CX:15,20 CX:15,19 CX:15,18 H:14 SDG:14 CX:14,55 CX:14,53 CX:14,51 CX:14,49 CX:14,48 CX:14,46 CX:14,41 CX:14,37 CX:14,36 CX:14,35 CX:14,34 CX:14,31 CX:14,29 CX:14,26 CX:14,25 CX:14,24 CX:14,22 CX:14,20 CX:14,18 CX:14,17 CX:14,16 CX:14,15 H:14 CX:55,14 CX:54,14 CX:53,14 CX:50,14 CX:48,14 CX:47,14 CX:46,14 CX:44,14 CX:43,14 CX:42,14 CX:40,14 CX:37,14 CX:36,14 CX:32,14 CX:31,14 CX:30,14 CX:28,14 CX:27,14 CX:26,14 CX:25,14 CX:24,14 CX:23,14 CX:20,14 CX:18,14 CX:17,14 CX:15,14 SDG:14 CX:54,14 CX:53,14 CX:52,14 CX:51,14 CX:50,14 CX:47,14 CX:45,14 CX:43,14 CX:42,14 CX:38,14 CX:37,14 CX:36,14 CX:32,14 CX:31,14 CX:30,14 CX:24,14 CX:23,14 CX:22,14 CX:21,14 CX:20,14 CX:18,14 CX:17,14 CX:14,55 CX:14,54 CX:14,51 CX:14,50 CX:14,48 CX:14,46 CX:14,36 CX:14,30 CX:14,27 CX:14,24 CX:14,21 CX:14,20 CX:14,19 CX:14,15 H:13 CX:13,53 CX:13,52 CX:13,50 CX:13,49 CX:13,46 CX:13,45 CX:13,44 CX:13,42 CX:13,41 CX:13,40 CX:13,39 CX:13,38 CX:13,37 CX:13,36 CX:13,35 CX:13,34 CX:13,33 CX:13,28 CX:13,26 CX:13,24 CX:13,21 CX:13,19 CX:13,17 CX:13,15 H:13 CX:55,13 CX:51,13 CX:47,13 CX:46,13 CX:43,13 CX:41,13 CX:40,13 CX:39,13 CX:38,13 CX:37,13 CX:33,13 CX:30,13 CX:29,13 CX:27,13 CX:25,13 CX:24,13 CX:23,13 CX:17,13 CX:16,13 CX:14,13 SDG:13 CX:52,13 CX:50,13 CX:49,13 CX:44,13 CX:43,13 CX:42,13 CX:41,13 CX:40,13 CX:37,13 CX:36,13 CX:34,13 CX:32,13 CX:31,13 CX:29,13 CX:28,13 CX:27,13 CX:24,13 CX:23,13 CX:22,13 CX:21,13 CX:20,13 CX:16,13 CX:15,13 CX:13,55 CX:13,54 CX:13,52 CX:13,50 CX:13,49 CX:13,48 CX:13,47 CX:13,46 CX:13,45 CX:13,44 CX:13,43 CX:13,42 CX:13,40 CX:13,37 CX:13,35 CX:13,34 CX:13,32 CX:13,30 CX:13,29 CX:13,27 CX:13,26 CX:13,25 CX:13,24 CX:13,21 CX:13,19 CX:13,18 CX:13,17 CX:13,15 SWAP:14,13 H:12 CX:12,55 CX:12,54 CX:12,53 CX:12,51 CX:12,50 CX:12,48 CX:12,47 CX:12,45 CX:12,43 CX:12,41 CX:12,39 CX:12,38 CX:12,37 CX:12,36 CX:12,34 CX:12,32 CX:12,31 CX:12,30 CX:12,29 CX:12,28 CX:12,26 CX:12,24 CX:12,22 CX:12,21 CX:12,20 CX:12,19 CX:12,16 CX:12,13 H:12 CX:55,12 CX:52,12 CX:51,12 CX:49,12 CX:47,12 CX:46,12 CX:45,12 CX:44,12 CX:40,12 CX:39,12 CX:38,12 CX:36,12 CX:35,12 CX:24,12 CX:23,12 CX:16,12 CX:14,12 CX:13,12 SDG:12 CX:54,12 CX:53,12 CX:51,12 CX:50,12 CX:46,12 CX:45,12 CX:43,12 CX:42,12 CX:36,12 CX:35,12 CX:34,12 CX:30,12 CX:29,12 CX:25,12 CX:24,12 CX:23,12 CX:22,12 CX:21,12 CX:18,12 CX:17,12 CX:15,12 CX:13,12 SDG:12 CX:12,55 CX:12,53 CX:12,51 CX:12,49 CX:12,46 CX:12,44 CX:12,43 CX:12,42 CX:12,36 CX:12,35 CX:12,34 CX:12,30 CX:12,29 CX:12,26 CX:12,25 CX:12,21 CX:12,14 CX:12,13 H:11 CX:11,55 CX:11,52 CX:11,48 CX:11,47 CX:11,45 CX:11,43 CX:11,42 CX:11,41 CX:11,38 CX:11,37 CX:11,36 CX:11,35 CX:11,32 CX:11,30 CX:11,25 CX:11,23 CX:11,21 CX:11,18 CX:11,15 CX:11,14 CX:11,13 CX:11,12 H:11 CX:55,11 CX:54,11 CX:52,11 CX:50,11 CX:48,11 CX:47,11 CX:46,11 CX:45,11 CX:41,11 CX:37,11 CX:36,11 CX:34,11 CX:31,11 CX:30,11 CX:28,11 CX:24,11 CX:23,11 CX:22,11 CX:19,11 CX:18,11 CX:16,11 CX:15,11 CX:14,11 CX:13,11 CX:12,11 SDG:11 CX:55,11 CX:54,11 CX:53,11 CX:52,11 CX:47,11 CX:45,11 CX:44,11 CX:42,11 CX:41,11 CX:39,11 CX:38,11 CX:32,11 CX:31,11 CX:28,11 CX:27,11 CX:26,11 CX:25,11 CX:22,11 CX:18,11 CX:17,11 CX:12,11 CX:11,52 CX:11,51 CX:11,49 CX:11,46 CX:11,43 CX:11,38 CX:11,37 CX:11,34 CX:11,30 CX:11,29 CX:11,26 CX:11,24 CX:11,23 CX:11,22 CX:11,18 CX:11,17 CX:11,16 CX:11,15 CX:11,14 SWAP:12,11 H:10 SDG:10 CX:10,55 CX:10,52 CX:10,51 CX:10,50 CX:10,48 CX:10,47 CX:10,46 CX:10,43 CX:10,40 CX:10,39 CX:10,37 CX:10,36 CX:10,35 CX:10,33 CX:10,32 CX:10,31 CX:10,30 CX:10,25 CX:10,22 CX:10,21 CX:10,19 CX:10,18 CX:10,15 CX:10,11 H:10 CX:52,10 CX:48,10 CX:46,10 CX:44,10 CX:43,10 CX:42,10 CX:41,10 CX:40,10 CX:38,10 CX:37,10 CX:35,10 CX:33,10 CX:32,10 CX:31,10 CX:29,10 CX:27,10 CX:26,10 CX:23,10 CX:21,10 CX:19,10 CX:17,10 CX:14,10 CX:12,10 CX:11,10 SDG:10 CX:54,10 CX:53,10 CX:52,10 CX:51,10 CX:49,10 CX:47,10 CX:46,10 CX:45,10 CX:44,10 CX:42,10 CX:41,10 CX:40,10 CX:39,10 CX:35,10 CX:33,10 CX:32,10 CX:31,10 CX:30,10 CX:26,10 CX:25,10 CX:23,10 CX:20,10 CX:18,10 CX:17,10 CX:16,10 CX:15,10 CX:14,10 CX:12,10 SDG:10 CX:10,55 CX:10,53 CX:10,49 CX:10,47 CX:10,46 CX:10,45 CX:10,44 CX:10,41 CX:10,40 CX:10,39 CX:10,38 CX:10,37 CX:10,35 CX:10,34 CX:10,31 CX:10,30 CX:10,29 CX:10,28 CX:10,27 CX:10,26 CX:10,25 CX:10,21 CX:10,19 CX:10,18 CX:10,16 CX:10,14 CX:10,13 CX:10,12 CX:10,11 H:9 SDG:9 CX:9,55 CX:9,49 CX:9,46 CX:9,45 CX:9,44 CX:9,43 CX:9,42 CX:9,41 CX:9,39 CX:9,38 CX:9,37 CX:9,35 CX:9,34 CX:9,30 CX:9,29 CX:9,26 CX:9,22 CX:9,20 CX:9,19 CX:9,16 CX:9,13 CX:9,11 H:9 CX:55,9 CX:52,9 CX:51,9 CX:49,9 CX:46,9 CX:44,9 CX:43,9 CX:40,9 CX:39,9 CX:37,9 CX:36,9 CX:31,9 CX:23,9 CX:20,9 CX:19,9 CX:18,9 CX:16,9 CX:14,9 CX:13,9 CX:12,9 CX:11,9 SDG:9 CX:55,9 CX:54,9 CX:53,9 CX:52,9 CX:49,9 CX:47,9 CX:44,9 CX:41,9 CX:40,9 CX:38,9 CX:36,9 CX:35,9 CX:34,9 CX:32,9 CX:31,9 CX:29,9 CX:28,9 CX:27,9 CX:25,9 CX:24,9 CX:19,9 CX:18,9 CX:16,9 CX:11,9 CX:9,55 CX:9,52 CX:9,51 CX:9,49 CX:9,47 CX:9,45 CX:9,43 CX:9,39 CX:9,37 CX:9,35 CX:9,34 CX:9,33 CX:9,32 CX:9,30 CX:9,29 CX:9,26 CX:9,25 CX:9,24 CX:9,18 CX:9,17 SWAP:10,9 H:8 CX:8,55 CX:8,52 CX:8,50 CX:8,48 CX:8,46 CX:8,44 CX:8,43 CX:8,41 CX:8,38 CX:8,36 CX:8,32 CX:8,29 CX:8,27 CX:8,26 CX:8,25 CX:8,23 CX:8,22 CX:8,20 CX:8,19 CX:8,17 CX:8,14 CX:8,12 CX:8,11 H:8 CX:55,8 CX:54,8 CX:52,8 CX:48,8 CX:47,8 CX:45,8 CX:44,8 CX:40,8 CX:38,8 CX:37,8 CX:35,8 CX:33,8 CX:32,8 CX:29,8 CX:28,8 CX:23,8 CX:21,8 CX:20,8 CX:16,8 CX:10,8 CX:9,8 SDG:8 CX:53,8 CX:52,8 CX:51,8 CX:50,8 CX:48,8 CX:44,8 CX:43,8 CX:39,8 CX:38,8 CX:34,8 CX:28,8 CX:27,8 CX:26,8 CX:25,8 CX:24,8 CX:17,8 CX:10,8 CX:9,8 CX:8,55 CX:8,54 CX:8,51 CX:8,48 CX:8,47 CX:8,46 CX:8,45 CX:8,44 CX:8,42 CX:8,39 CX:8,34 CX:8,30 CX:8,29 CX:8,27 CX:8,23 CX:8,20 CX:8,19 CX:8,18 CX:8,16 CX:8,15 CX:8,14 CX:8,13 CX:8,11 CX:8,9 H:7 SDG:7 CX:7,52 CX:7,51 CX:7,50 CX:7,49 CX:7,48 CX:7,47 CX:7,44 CX:7,43 CX:7,42 CX:7,41 CX:7,40 CX:7,38 CX:7,33 CX:7,32 CX:7,30 CX:7,26 CX:7,25 CX:7,21 CX:7,18 CX:7,16 CX:7,11 H:7 CX:54,7 CX:52,7 CX:51,7 CX:49,7 CX:48,7 CX:47,7 CX:43,7 CX:41,7 CX:38,7 CX:37,7 CX:36,7 CX:35,7 CX:34,7 CX:33,7 CX:32,7 CX:30,7 CX:29,7 CX:28,7 CX:23,7 CX:22,7 CX:21,7 CX:19,7 CX:17,7 CX:15,7 CX:12,7 CX:9,7 CX:8,7 SDG:7 CX:55,7 CX:50,7 CX:49,7 CX:48,7 CX:44,7 CX:43,7 CX:41,7 CX:40,7 CX:38,7 CX:36,7 CX:32,7 CX:31,7 CX:30,7 CX:28,7 CX:27,7 CX:25,7 CX:24,7 CX:20,7 CX:19,7 CX:16,7 CX:15,7 CX:10,7 SDG:7 CX:7,54 CX:7,53 CX:7,52 CX:7,49 CX:7,46 CX:7,45 CX:7,43 CX:7,34 CX:7,33 CX:7,32 CX:7,28 CX:7,26 CX:7,22 CX:7,20 CX:7,18 CX:7,16 CX:7,12 CX:7,9 CX:7,8 H:6 SDG:6 CX:6,55 CX:6,53 CX:6,49 CX:6,48 CX:6,45 CX:6,39 CX:6,35 CX:6,34 CX:6,33 CX:6,30 CX:6,26 CX:6,24 CX:6,22 CX:6,20 CX:6,18 CX:6,15 CX:6,12 CX:6,10 CX:6,9 CX:6,8 H:6 CX:54,6 CX:51,6 CX:50,6 CX:48,6 CX:46,6 CX:43,6 CX:40,6 CX:39,6 CX:38,6 CX:37,6 CX:35,6 CX:33,6 CX:32,6 CX:28,6 CX:27,6 CX:26,6 CX:24,6 CX:23,6 CX:22,6 CX:21,6 CX:14,6 CX:11,6 CX:10,6 CX:9,6 CX:7,6 SDG:6 CX:55,6 CX:53,6 CX:51,6 CX:50,6 CX:49,6 CX:47,6 CX:46,6 CX:45,6 CX:44,6 CX:42,6 CX:39,6 CX:37,6 CX:35,6 CX:28,6 CX:27,6 CX:26,6 CX:25,6 CX:23,6 CX:22,6 CX:21,6 CX:18,6 CX:14,6 CX:11,6 CX:8,6 CX:7,6 CX:6,55 CX:6,53 CX:6,52 CX:6,51 CX:6,49 CX:6,48 CX:6,45 CX:6,43 CX:6,42 CX:6,41 CX:6,37 CX:6,35 CX:6,34 CX:6,33 CX:6,32 CX:6,29 CX:6,28 CX:6,25 CX:6,23 CX:6,22 CX:6,21 CX:6,20 CX:6,19 CX:6,18 CX:6,17 CX:6,16 CX:6,15 CX:6,12 CX:6,10 CX:6,7 H:5 CX:5,53 CX:5,51 CX:5,50 CX:5,49 CX:5,46 CX:5,44 CX:5,43 CX:5,42 CX:5,41 CX:5,40 CX:5,39 CX:5,36 CX:5,33 CX:5,32 CX:5,31 CX:5,29 CX:5,20 CX:5,18 CX:5,16 CX:5,15 CX:5,11 CX:5,10 CX:5,9 CX:5,8 CX:5,7 H:5 CX:54,5 CX:53,5 CX:51,5 CX:46,5 CX:45,5 CX:44,5 CX:43,5 CX:40,5 CX:37,5 CX:34,5 CX:31,5 CX:29,5 CX:26,5 CX:25,5 CX:22,5 CX:19,5 CX:18,5 CX:17,5 CX:16,5 CX:15,5 CX:13,5 CX:12,5 CX:11,5 CX:9,5 SDG:5 CX:54,5 CX:53,5 CX:52,5 CX:51,5 CX:50,5 CX:48,5 CX:46,5 CX:44,5 CX:43,5 CX:37,5 CX:36,5 CX:35,5 CX:31,5 CX:28,5 CX:27,5 CX:26,5 CX:22,5 CX:21,5 CX:16,5 CX:15,5 CX:12,5 CX:7,5 SDG:5 CX:5,54 CX:5,53 CX:5,48 CX:5,47 CX:5,46 CX:5,45 CX:5,43 CX:5,41 CX:5,40 CX:5,39 CX:5,38 CX:5,37 CX:5,35 CX:5,31 CX:5,28 CX:5,27 CX:5,22 CX:5,18 CX:5,17 CX:5,16 CX:5,15 CX:5,14 CX:5,13 CX:5,12 CX:5,11 CX:5,10 CX:5,9 CX:5,6 H:4 SDG:4 H:4 SDG:4 SWAP:7,4 H:3 SDG:3 CX:3,54 CX:3,53 CX:3,49 CX:3,48 CX:3,47 CX:3,43 CX:3,42 CX:3,41 CX:3,40 CX:3,38 CX:3,37 CX:3,36 CX:3,35 CX:3,34 CX:3,31 CX:3,30 CX:3,29 CX:3,28 CX:3,26 CX:3,23 CX:3,22 CX:3,20 CX:3,19 CX:3,18 CX:3,17 CX:3,16 CX:3,15 CX:3,13 CX:3,12 CX:3,6 CX:3,5 H:3 CX:55,3 CX:52,3 CX:51,3 CX:50,3 CX:49,3 CX:48,3 CX:47,3 CX:46,3 CX:44,3 CX:43,3 CX:42,3 CX:41,3 CX:40,3 CX:39,3 CX:38,3 CX:36,3 CX:34,3 CX:33,3 CX:31,3 CX:27,3 CX:26,3 CX:24,3 CX:23,3 CX:21,3 CX:20,3 CX:18,3 CX:16,3 CX:15,3 CX:13,3 CX:11,3 CX:9,3 CX:8,3 CX:6,3 SDG:3 CX:55,3 CX:52,3 CX:51,3 CX:50,3 CX:48,3 CX:47,3 CX:46,3 CX:45,3 CX:44,3 CX:43,3 CX:42,3 CX:40,3 CX:33,3 CX:32,3 CX:31,3 CX:30,3 CX:29,3 CX:27,3 CX:23,3 CX:20,3 CX:15,3 CX:12,3 CX:11,3 CX:10,3 CX:8,3 CX:5,3 CX:4,3 CX:3,55 CX:3,52 CX:3,45 CX:3,43 CX:3,42 CX:3,41 CX:3,40 CX:3,38 CX:3,35 CX:3,34 CX:3,32 CX:3,30 CX:3,26 CX:3,24 CX:3,23 CX:3,22 CX:3,18 CX:3,15 CX:3,14 CX:3,13 CX:3,10 CX:3,9 SWAP:7,3 H:2 CX:2,53 CX:2,52 CX:2,49 CX:2,48 CX:2,47 CX:2,46 CX:2,45 CX:2,41 CX:2,40 CX:2,38 CX:2,36 CX:2,35 CX:2,34 CX:2,31 CX:2,28 CX:2,27 CX:2,25 CX:2,24 CX:2,23 CX:2,22 CX:2,20 CX:2,19 CX:2,16 CX:2,14 CX:2,13 CX:2,12 CX:2,9 CX:2,8 CX:2,6 CX:2,5 CX:2,4 H:2 CX:55,2 CX:53,2 CX:52,2 CX:49,2 CX:47,2 CX:44,2 CX:43,2 CX:42,2 CX:39,2 CX:36,2 CX:34,2 CX:33,2 CX:32,2 CX:31,2 CX:27,2 CX:25,2 CX:23,2 CX:21,2 CX:19,2 CX:16,2 CX:13,2 CX:12,2 CX:11,2 CX:10,2 CX:9,2 CX:7,2 CX:5,2 SDG:2 CX:55,2 CX:54,2 CX:52,2 CX:51,2 CX:50,2 CX:49,2 CX:46,2 CX:45,2 CX:43,2 CX:41,2 CX:40,2 CX:39,2 CX:35,2 CX:33,2 CX:29,2 CX:28,2 CX:27,2 CX:26,2 CX:22,2 CX:21,2 CX:18,2 CX:17,2 CX:14,2 CX:13,2 CX:10,2 CX:9,2 CX:8,2 CX:6,2 CX:5,2 CX:2,51 CX:2,49 CX:2,48 CX:2,47 CX:2,45 CX:2,44 CX:2,43 CX:2,42 CX:2,39 CX:2,34 CX:2,33 CX:2,32 CX:2,30 CX:2,29 CX:2,27 CX:2,26 CX:2,25 CX:2,24 CX:2,22 CX:2,19 CX:2,14 CX:2,9 SWAP:7,2 H:1 SDG:1 CX:1,53 CX:1,52 CX:1,51 CX:1,45 CX:1,44 CX:1,37 CX:1,32 CX:1,31 CX:1,29 CX:1,28 CX:1,26 CX:1,24 CX:1,20 CX:1,19 CX:1,18 CX:1,17 CX:1,15 CX:1,14 CX:1,13 CX:1,12 CX:1,9 CX:1,8 CX:1,6 CX:1,5 CX:1,2 H:1 CX:53,1 CX:52,1 CX:51,1 CX:50,1 CX:45,1 CX:44,1 CX:42,1 CX:36,1 CX:34,1 CX:32,1 CX:31,1 CX:30,1 CX:28,1 CX:27,1 CX:26,1 CX:25,1 CX:24,1 CX:17,1 CX:12,1 CX:11,1 CX:9,1 CX:5,1 CX:4,1 SDG:1 CX:55,1 CX:54,1 CX:53,1 CX:52,1 CX:51,1 CX:49,1 CX:48,1 CX:46,1 CX:45,1 CX:43,1 CX:42,1 CX:41,1 CX:40,1 CX:39,1 CX:37,1 CX:36,1 CX:35,1 CX:31,1 CX:26,1 CX:25,1 CX:24,1 CX:22,1 CX:21,1 CX:20,1 CX:19,1 CX:11,1 CX:6,1 CX:5,1 CX:2,1 SDG:1 CX:1,54 CX:1,52 CX:1,39 CX:1,38 CX:1,36 CX:1,34 CX:1,32 CX:1,31 CX:1,30 CX:1,25 CX:1,22 CX:1,18 CX:1,17 CX:1,16 CX:1,13 CX:1,12 CX:1,11 CX:1,9 CX:1,5 CX:1,4 SWAP:3,1 H:0 CX:0,54 CX:0,53 CX:0,52 CX:0,49 CX:0,46 CX:0,45 CX:0,43 CX:0,34 CX:0,33 CX:0,32 CX:0,28 CX:0,26 CX:0,22 CX:0,20 CX:0,18 CX:0,16 CX:0,12 CX:0,9 CX:0,8 CX:0,4 CX:0,1 H:0 CX:55,0 CX:52,0 CX:51,0 CX:50,0 CX:49,0 CX:47,0 CX:46,0 CX:43,0 CX:42,0 CX:37,0 CX:35,0 CX:32,0 CX:31,0 CX:28,0 CX:27,0 CX:25,0 CX:23,0 CX:21,0 CX:18,0 CX:14,0 CX:12,0 CX:11,0 CX:10,0 CX:9,0 CX:8,0 CX:6,0 CX:2,0 CX:1,0 SDG:0 CX:55,0 CX:53,0 CX:52,0 CX:51,0 CX:49,0 CX:47,0 CX:46,0 CX:45,0 CX:42,0 CX:39,0 CX:38,0 CX:35,0 CX:33,0 CX:31,0 CX:30,0 CX:29,0 CX:24,0 CX:23,0 CX:21,0 CX:20,0 CX:19,0 CX:17,0 CX:13,0 CX:11,0 CX:10,0 CX:6,0 CX:4,0 CX:3,0 CX:2,0 CX:0,55 CX:0,52 CX:0,51 CX:0,50 CX:0,47 CX:0,40 CX:0,38 CX:0,35 CX:0,34 CX:0,32 CX:0,31 CX:0,30 CX:0,24 CX:0,23 CX:0,22 CX:0,18 CX:0,14 CX:0,13 CX:0,11 CX:0,10 CX:0,9 CX:0,8 CX:0,5 CX:0,4 CX:0,2 SWAP:1,0</t>
  </si>
  <si>
    <t>X:55 Z:51 X:50 X:47 X:46 Z:45 X:44 X:43 Z:41 X:40 Z:40 X:38 X:37 Z:36 Z:35 Z:34 X:32 Z:32 X:31 X:30 X:28 Z:28 X:27 X:26 X:24 X:23 X:22 Z:22 Z:17 Z:16 X:15 X:14 X:12 Z:12 X:11 X:10 Z:10 X:9 Z:9 X:8 X:7 Z:4 X:3 X:2 Z:2 X:1 Z:0 H:55 SDG:55 H:55 H:55 H:54 SDG:54 H:54 SDG:54 H:53 CX:53,54 H:53 SDG:53 CX:55,53 CX:54,53 SWAP:54,53 H:52 SDG:52 CX:52,55 CX:52,54 CX:52,53 H:52 CX:54,52 CX:53,52 SDG:52 CX:55,52 CX:54,52 SDG:52 SWAP:53,52 H:53 H:51 SDG:51 H:51 CX:55,51 CX:54,51 CX:52,51 SDG:51 CX:55,51 CX:54,51 CX:52,51 SDG:51 SWAP:52,51 H:50 CX:50,55 CX:50,53 H:50 CX:54,50 SDG:50 CX:55,50 CX:52,50 CX:51,50 SDG:50 CX:50,55 CX:50,54 CX:50,52 SWAP:51,50 H:49 CX:49,55 CX:49,52 CX:49,51 H:49 CX:52,49 CX:51,49 CX:50,49 SDG:49 CX:54,49 CX:53,49 CX:51,49 CX:50,49 SDG:49 CX:49,55 CX:49,53 CX:49,52 SWAP:50,49 H:48 CX:48,54 CX:48,50 H:48 CX:55,48 CX:54,48 CX:53,48 CX:52,48 CX:50,48 CX:49,48 SDG:48 CX:55,48 CX:54,48 CX:53,48 CX:52,48 CX:51,48 CX:49,48 CX:48,55 CX:48,54 CX:48,52 CX:48,51 CX:48,49 H:47 SDG:47 CX:47,54 CX:47,53 CX:47,50 H:47 CX:55,47 CX:49,47 CX:48,47 SDG:47 CX:55,47 CX:54,47 CX:52,47 CX:51,47 CX:50,47 CX:49,47 CX:47,54 CX:47,51 CX:47,50 SWAP:48,47 H:46 SDG:46 CX:46,55 CX:46,54 CX:46,53 CX:46,52 CX:46,51 CX:46,50 CX:46,49 H:46 CX:55,46 CX:51,46 CX:48,46 CX:47,46 SDG:46 CX:53,46 CX:50,46 CX:49,46 SDG:46 CX:46,54 CX:46,51 SWAP:50,46 H:45 SDG:45 CX:45,55 CX:45,52 CX:45,51 CX:45,50 CX:45,49 CX:45,46 H:45 CX:52,45 CX:51,45 CX:49,45 CX:48,45 CX:47,45 CX:46,45 SDG:45 CX:50,45 CX:48,45 CX:46,45 CX:45,52 CX:45,49 CX:45,46 H:44 CX:44,55 CX:44,53 CX:44,50 CX:44,48 CX:44,46 H:44 CX:55,44 CX:54,44 CX:50,44 CX:48,44 CX:47,44 CX:46,44 SDG:44 CX:55,44 CX:53,44 CX:52,44 CX:51,44 CX:50,44 CX:48,44 CX:47,44 SDG:44 CX:44,55 CX:44,51 CX:44,50 CX:44,49 CX:44,47 CX:44,46 CX:44,45 H:43 CX:43,54 CX:43,49 CX:43,47 CX:43,45 CX:43,44 H:43 CX:55,43 CX:54,43 CX:52,43 CX:49,43 CX:45,43 SDG:43 CX:54,43 CX:53,43 CX:52,43 CX:49,43 CX:44,43 SDG:43 CX:43,55 CX:43,54 CX:43,51 CX:43,49 CX:43,48 SWAP:47,43 H:42 CX:42,50 CX:42,46 CX:42,45 H:42 CX:55,42 CX:51,42 CX:49,42 CX:45,42 CX:43,42 SDG:42 CX:55,42 CX:54,42 CX:51,42 CX:50,42 CX:49,42 CX:48,42 CX:47,42 CX:43,42 SDG:42 CX:42,49 CX:42,48 CX:42,46 CX:42,45 CX:42,44 H:41 CX:41,55 CX:41,54 CX:41,53 CX:41,52 CX:41,51 CX:41,49 CX:41,47 CX:41,42 H:41 CX:54,41 CX:50,41 CX:48,41 CX:47,41 CX:46,41 CX:45,41 CX:43,41 SDG:41 CX:55,41 CX:52,41 CX:51,41 CX:49,41 CX:47,41 CX:46,41 CX:41,55 CX:41,54 CX:41,53 CX:41,52 CX:41,48 CX:41,46 CX:41,45 SWAP:44,41 H:40 SDG:40 CX:40,54 CX:40,53 CX:40,51 CX:40,50 CX:40,49 CX:40,48 CX:40,47 CX:40,46 CX:40,43 H:40 CX:55,40 CX:51,40 CX:42,40 SDG:40 CX:53,40 CX:52,40 CX:50,40 CX:49,40 CX:48,40 CX:40,53 CX:40,51 CX:40,50 CX:40,41 H:39 SDG:39 CX:39,54 CX:39,53 CX:39,52 CX:39,49 CX:39,48 CX:39,44 H:39 CX:55,39 CX:52,39 CX:51,39 CX:47,39 CX:46,39 CX:44,39 CX:43,39 SDG:39 CX:55,39 CX:54,39 CX:53,39 CX:52,39 CX:51,39 CX:50,39 CX:48,39 CX:47,39 CX:46,39 CX:45,39 CX:44,39 SDG:39 CX:39,55 CX:39,53 CX:39,52 CX:39,50 CX:39,47 CX:39,46 CX:39,45 CX:39,43 CX:39,42 SWAP:41,39 H:38 CX:38,54 CX:38,53 CX:38,52 CX:38,51 CX:38,50 CX:38,48 CX:38,45 CX:38,42 CX:38,41 CX:38,40 CX:38,39 H:38 CX:51,38 CX:48,38 CX:47,38 CX:46,38 CX:44,38 CX:43,38 CX:41,38 SDG:38 CX:55,38 CX:54,38 CX:53,38 CX:51,38 CX:49,38 CX:43,38 CX:42,38 CX:41,38 SDG:38 CX:38,55 CX:38,52 CX:38,51 CX:38,50 CX:38,49 CX:38,47 CX:38,43 CX:38,41 SWAP:40,38 H:37 CX:37,54 CX:37,53 CX:37,47 CX:37,44 CX:37,43 CX:37,41 CX:37,40 CX:37,38 H:37 CX:54,37 CX:52,37 CX:51,37 CX:50,37 CX:49,37 CX:48,37 CX:47,37 CX:46,37 CX:44,37 CX:43,37 CX:41,37 CX:40,37 SDG:37 CX:55,37 CX:54,37 CX:52,37 CX:50,37 CX:48,37 CX:47,37 CX:45,37 CX:41,37 CX:40,37 CX:39,37 SDG:37 CX:37,55 CX:37,54 CX:37,51 CX:37,49 CX:37,48 CX:37,40 CX:37,39 SWAP:38,37 H:36 SDG:36 CX:36,53 CX:36,50 CX:36,49 CX:36,47 CX:36,46 CX:36,43 CX:36,42 CX:36,39 H:36 CX:55,36 CX:54,36 CX:50,36 CX:47,36 CX:44,36 CX:42,36 CX:37,36 SDG:36 CX:53,36 CX:47,36 CX:46,36 CX:45,36 CX:44,36 CX:40,36 CX:37,36 CX:36,54 CX:36,53 CX:36,51 CX:36,49 CX:36,46 CX:36,45 CX:36,44 CX:36,43 CX:36,42 CX:36,40 SWAP:37,36 H:35 CX:35,54 CX:35,52 CX:35,51 CX:35,50 CX:35,49 CX:35,48 CX:35,46 CX:35,42 CX:35,41 CX:35,39 CX:35,38 CX:35,37 H:35 CX:51,35 CX:50,35 CX:48,35 CX:45,35 CX:43,35 CX:42,35 CX:41,35 CX:39,35 CX:36,35 SDG:35 CX:52,35 CX:51,35 CX:49,35 CX:48,35 CX:45,35 CX:42,35 CX:40,35 CX:39,35 CX:38,35 CX:37,35 SDG:35 CX:35,55 CX:35,54 CX:35,53 CX:35,52 CX:35,47 CX:35,43 CX:35,40 CX:35,39 SWAP:38,35 H:34 CX:34,55 CX:34,52 CX:34,50 CX:34,49 CX:34,47 CX:34,45 CX:34,43 CX:34,39 CX:34,37 CX:34,36 CX:34,35 H:34 CX:55,34 CX:54,34 CX:52,34 CX:49,34 CX:48,34 CX:43,34 CX:41,34 CX:39,34 CX:38,34 CX:37,34 CX:36,34 CX:35,34 SDG:34 CX:53,34 CX:52,34 CX:51,34 CX:50,34 CX:49,34 CX:48,34 CX:47,34 CX:46,34 CX:45,34 CX:43,34 SDG:34 CX:34,55 CX:34,53 CX:34,52 CX:34,50 CX:34,48 CX:34,44 CX:34,43 CX:34,42 CX:34,41 CX:34,39 SWAP:35,34 H:33 CX:33,55 CX:33,53 CX:33,51 CX:33,50 CX:33,49 CX:33,48 CX:33,46 CX:33,44 CX:33,43 CX:33,38 CX:33,37 CX:33,35 H:33 CX:54,33 CX:51,33 CX:48,33 CX:47,33 CX:45,33 CX:41,33 CX:37,33 CX:35,33 SDG:33 CX:55,33 CX:53,33 CX:52,33 CX:48,33 CX:45,33 CX:40,33 CX:39,33 CX:36,33 CX:35,33 CX:33,55 CX:33,52 CX:33,50 CX:33,49 CX:33,47 CX:33,46 CX:33,45 CX:33,44 CX:33,37 H:32 SDG:32 CX:32,53 CX:32,52 CX:32,48 CX:32,46 CX:32,44 CX:32,42 CX:32,40 CX:32,39 CX:32,38 CX:32,36 CX:32,35 CX:32,33 H:32 CX:55,32 CX:54,32 CX:53,32 CX:52,32 CX:50,32 CX:43,32 CX:42,32 CX:41,32 CX:40,32 CX:39,32 CX:36,32 CX:33,32 SDG:32 CX:52,32 CX:46,32 CX:45,32 CX:38,32 CX:37,32 CX:33,32 SDG:32 CX:32,54 CX:32,53 CX:32,52 CX:32,51 CX:32,48 CX:32,45 CX:32,43 CX:32,39 CX:32,38 CX:32,37 SWAP:35,32 H:31 SDG:31 CX:31,53 CX:31,51 CX:31,48 CX:31,46 CX:31,43 CX:31,37 CX:31,36 CX:31,35 CX:31,34 CX:31,33 CX:31,32 H:31 CX:55,31 CX:54,31 CX:53,31 CX:52,31 CX:50,31 CX:49,31 CX:47,31 CX:46,31 CX:45,31 CX:44,31 CX:42,31 CX:41,31 CX:40,31 CX:39,31 CX:37,31 CX:34,31 SDG:31 CX:55,31 CX:54,31 CX:53,31 CX:51,31 CX:49,31 CX:47,31 CX:44,31 CX:43,31 CX:40,31 CX:38,31 CX:36,31 CX:34,31 CX:33,31 CX:31,53 CX:31,51 CX:31,50 CX:31,49 CX:31,48 CX:31,47 CX:31,43 CX:31,39 CX:31,38 CX:31,34 H:30 SDG:30 CX:30,51 CX:30,49 CX:30,45 CX:30,43 CX:30,38 CX:30,37 CX:30,35 CX:30,34 H:30 CX:54,30 CX:53,30 CX:52,30 CX:51,30 CX:50,30 CX:49,30 CX:48,30 CX:47,30 CX:45,30 CX:44,30 CX:43,30 CX:41,30 CX:40,30 CX:39,30 CX:37,30 CX:35,30 CX:34,30 CX:33,30 CX:31,30 SDG:30 CX:52,30 CX:47,30 CX:46,30 CX:45,30 CX:40,30 CX:39,30 CX:38,30 CX:35,30 CX:34,30 CX:32,30 SDG:30 CX:30,54 CX:30,53 CX:30,52 CX:30,49 CX:30,46 CX:30,44 CX:30,43 CX:30,38 CX:30,37 CX:30,35 CX:30,34 CX:30,33 CX:30,31 H:29 SDG:29 CX:29,53 CX:29,51 CX:29,50 CX:29,49 CX:29,48 CX:29,47 CX:29,46 CX:29,45 CX:29,42 CX:29,38 CX:29,36 H:29 CX:55,29 CX:52,29 CX:51,29 CX:47,29 CX:46,29 CX:44,29 CX:42,29 CX:41,29 CX:39,29 CX:36,29 CX:31,29 SDG:29 CX:52,29 CX:51,29 CX:48,29 CX:47,29 CX:43,29 CX:40,29 CX:38,29 CX:36,29 CX:33,29 CX:31,29 CX:29,55 CX:29,54 CX:29,52 CX:29,47 CX:29,46 CX:29,45 CX:29,43 CX:29,41 CX:29,38 CX:29,35 CX:29,34 CX:29,33 SWAP:30,29 H:28 CX:28,55 CX:28,53 CX:28,52 CX:28,49 CX:28,47 CX:28,45 CX:28,44 CX:28,42 CX:28,41 CX:28,30 H:28 CX:54,28 CX:53,28 CX:48,28 CX:47,28 CX:43,28 CX:42,28 CX:41,28 CX:39,28 CX:38,28 CX:34,28 CX:33,28 CX:32,28 CX:30,28 CX:29,28 SDG:28 CX:55,28 CX:53,28 CX:52,28 CX:51,28 CX:50,28 CX:48,28 CX:47,28 CX:46,28 CX:40,28 CX:39,28 CX:37,28 CX:36,28 CX:34,28 CX:33,28 SDG:28 CX:28,55 CX:28,53 CX:28,52 CX:28,51 CX:28,50 CX:28,49 CX:28,48 CX:28,47 CX:28,44 CX:28,40 CX:28,32 CX:28,30 CX:28,29 H:27 CX:27,55 CX:27,52 CX:27,51 CX:27,50 CX:27,48 CX:27,45 CX:27,42 CX:27,41 CX:27,40 CX:27,39 CX:27,37 CX:27,33 CX:27,31 CX:27,28 H:27 CX:54,27 CX:53,27 CX:51,27 CX:46,27 CX:45,27 CX:43,27 CX:42,27 CX:41,27 CX:40,27 CX:38,27 CX:36,27 CX:35,27 CX:34,27 CX:33,27 CX:31,27 CX:30,27 SDG:27 CX:55,27 CX:52,27 CX:51,27 CX:50,27 CX:49,27 CX:48,27 CX:47,27 CX:44,27 CX:43,27 CX:42,27 CX:37,27 CX:35,27 CX:33,27 CX:32,27 CX:30,27 CX:29,27 CX:28,27 SDG:27 CX:27,54 CX:27,53 CX:27,50 CX:27,46 CX:27,45 CX:27,44 CX:27,41 CX:27,40 CX:27,37 CX:27,35 CX:27,34 CX:27,33 SWAP:31,27 H:26 CX:26,53 CX:26,49 CX:26,48 CX:26,47 CX:26,45 CX:26,41 CX:26,39 CX:26,37 CX:26,36 CX:26,35 CX:26,32 CX:26,31 CX:26,30 CX:26,29 CX:26,27 H:26 CX:54,26 CX:49,26 CX:48,26 CX:47,26 CX:44,26 CX:43,26 CX:40,26 CX:37,26 CX:36,26 CX:35,26 CX:34,26 CX:31,26 CX:29,26 CX:28,26 SDG:26 CX:55,26 CX:52,26 CX:51,26 CX:49,26 CX:48,26 CX:47,26 CX:46,26 CX:45,26 CX:44,26 CX:43,26 CX:40,26 CX:39,26 CX:38,26 CX:36,26 CX:35,26 CX:34,26 CX:33,26 CX:30,26 CX:29,26 CX:26,55 CX:26,51 CX:26,43 CX:26,39 CX:26,38 CX:26,37 CX:26,32 CX:26,30 CX:26,29 H:25 SDG:25 CX:25,54 CX:25,53 CX:25,51 CX:25,47 CX:25,45 CX:25,44 CX:25,41 CX:25,40 CX:25,39 CX:25,37 CX:25,36 CX:25,35 CX:25,33 CX:25,29 CX:25,27 H:25 CX:55,25 CX:52,25 CX:50,25 CX:49,25 CX:47,25 CX:43,25 CX:41,25 CX:39,25 CX:38,25 CX:37,25 CX:36,25 CX:33,25 CX:32,25 CX:31,25 CX:29,25 CX:27,25 CX:26,25 SDG:25 CX:55,25 CX:52,25 CX:50,25 CX:48,25 CX:47,25 CX:42,25 CX:40,25 CX:36,25 CX:35,25 CX:34,25 CX:33,25 CX:31,25 CX:26,25 SDG:25 CX:25,55 CX:25,54 CX:25,51 CX:25,50 CX:25,49 CX:25,48 CX:25,47 CX:25,45 CX:25,43 CX:25,39 CX:25,35 CX:25,33 CX:25,31 CX:25,29 CX:25,26 H:24 CX:24,55 CX:24,51 CX:24,45 CX:24,42 CX:24,41 CX:24,39 CX:24,36 CX:24,35 CX:24,34 CX:24,33 CX:24,32 CX:24,30 CX:24,29 CX:24,28 CX:24,27 CX:24,26 CX:24,25 H:24 CX:55,24 CX:54,24 CX:49,24 CX:47,24 CX:45,24 CX:42,24 CX:41,24 CX:38,24 CX:36,24 CX:34,24 CX:33,24 CX:32,24 CX:30,24 CX:29,24 CX:27,24 CX:26,24 SDG:24 CX:55,24 CX:54,24 CX:53,24 CX:52,24 CX:51,24 CX:47,24 CX:46,24 CX:45,24 CX:44,24 CX:42,24 CX:41,24 CX:40,24 CX:39,24 CX:38,24 CX:36,24 CX:35,24 CX:34,24 CX:32,24 CX:31,24 CX:28,24 CX:26,24 SDG:24 CX:24,53 CX:24,47 CX:24,45 CX:24,43 CX:24,42 CX:24,41 CX:24,40 CX:24,39 CX:24,36 CX:24,35 CX:24,32 CX:24,27 CX:24,26 SWAP:25,24 H:23 SDG:23 CX:23,55 CX:23,53 CX:23,52 CX:23,51 CX:23,50 CX:23,49 CX:23,46 CX:23,45 CX:23,42 CX:23,41 CX:23,40 CX:23,36 CX:23,35 CX:23,34 CX:23,33 CX:23,32 CX:23,31 CX:23,30 CX:23,27 CX:23,25 H:23 CX:55,23 CX:54,23 CX:53,23 CX:49,23 CX:47,23 CX:45,23 CX:43,23 CX:42,23 CX:40,23 CX:38,23 CX:36,23 CX:34,23 CX:33,23 CX:32,23 CX:31,23 CX:29,23 CX:27,23 CX:24,23 SDG:23 CX:55,23 CX:54,23 CX:49,23 CX:48,23 CX:47,23 CX:42,23 CX:41,23 CX:40,23 CX:39,23 CX:36,23 CX:32,23 CX:31,23 CX:30,23 CX:28,23 CX:24,23 SDG:23 CX:23,52 CX:23,49 CX:23,47 CX:23,46 CX:23,45 CX:23,44 CX:23,41 CX:23,39 CX:23,37 CX:23,36 CX:23,32 CX:23,28 CX:23,25 H:22 SDG:22 CX:22,55 CX:22,52 CX:22,51 CX:22,43 CX:22,42 CX:22,39 CX:22,36 CX:22,34 CX:22,31 CX:22,29 CX:22,24 CX:22,23 H:22 CX:53,22 CX:52,22 CX:48,22 CX:46,22 CX:45,22 CX:42,22 CX:40,22 CX:38,22 CX:37,22 CX:36,22 CX:34,22 CX:33,22 CX:30,22 CX:29,22 CX:26,22 CX:24,22 CX:23,22 SDG:22 CX:54,22 CX:52,22 CX:50,22 CX:49,22 CX:47,22 CX:46,22 CX:41,22 CX:40,22 CX:38,22 CX:33,22 CX:30,22 CX:28,22 CX:27,22 CX:25,22 SDG:22 CX:22,53 CX:22,51 CX:22,50 CX:22,49 CX:22,44 CX:22,41 CX:22,38 CX:22,37 CX:22,35 CX:22,34 CX:22,31 CX:22,30 CX:22,26 CX:22,25 SWAP:23,22 H:21 SDG:21 CX:21,55 CX:21,53 CX:21,51 CX:21,50 CX:21,49 CX:21,46 CX:21,45 CX:21,44 CX:21,41 CX:21,39 CX:21,38 CX:21,37 CX:21,35 CX:21,32 CX:21,31 CX:21,29 CX:21,25 CX:21,24 H:21 CX:55,21 CX:54,21 CX:53,21 CX:49,21 CX:47,21 CX:46,21 CX:42,21 CX:41,21 CX:39,21 CX:37,21 CX:34,21 CX:33,21 CX:31,21 CX:30,21 CX:29,21 CX:28,21 CX:23,21 CX:22,21 SDG:21 CX:52,21 CX:51,21 CX:50,21 CX:49,21 CX:47,21 CX:43,21 CX:42,21 CX:40,21 CX:39,21 CX:38,21 CX:37,21 CX:35,21 CX:34,21 CX:31,21 CX:30,21 CX:29,21 CX:27,21 CX:26,21 CX:25,21 CX:23,21 CX:22,21 SDG:21 CX:21,52 CX:21,51 CX:21,50 CX:21,48 CX:21,46 CX:21,44 CX:21,42 CX:21,40 CX:21,38 CX:21,32 CX:21,30 CX:21,27 CX:21,26 H:20 SDG:20 CX:20,54 CX:20,53 CX:20,51 CX:20,47 CX:20,45 CX:20,44 CX:20,41 CX:20,39 CX:20,35 CX:20,34 CX:20,33 CX:20,31 CX:20,27 CX:20,23 CX:20,22 H:20 CX:55,20 CX:54,20 CX:53,20 CX:51,20 CX:45,20 CX:44,20 CX:42,20 CX:40,20 CX:36,20 CX:34,20 CX:33,20 CX:30,20 CX:29,20 CX:28,20 CX:27,20 CX:26,20 CX:25,20 CX:23,20 CX:22,20 CX:21,20 SDG:20 CX:53,20 CX:51,20 CX:49,20 CX:48,20 CX:45,20 CX:44,20 CX:43,20 CX:40,20 CX:39,20 CX:38,20 CX:37,20 CX:34,20 CX:27,20 CX:26,20 CX:23,20 CX:22,20 SDG:20 CX:20,55 CX:20,52 CX:20,51 CX:20,47 CX:20,46 CX:20,44 CX:20,38 CX:20,37 CX:20,34 CX:20,32 CX:20,30 CX:20,27 CX:20,25 CX:20,24 CX:20,22 CX:20,21 H:19 CX:19,55 CX:19,53 CX:19,52 CX:19,51 CX:19,44 CX:19,42 CX:19,41 CX:19,40 CX:19,39 CX:19,38 CX:19,37 CX:19,35 CX:19,34 CX:19,33 CX:19,32 CX:19,31 CX:19,30 CX:19,29 CX:19,28 CX:19,26 CX:19,23 H:19 CX:55,19 CX:53,19 CX:51,19 CX:50,19 CX:47,19 CX:43,19 CX:41,19 CX:40,19 CX:39,19 CX:38,19 CX:36,19 CX:35,19 CX:31,19 CX:30,19 CX:28,19 CX:27,19 CX:25,19 CX:24,19 CX:23,19 CX:22,19 CX:21,19 SDG:19 CX:55,19 CX:52,19 CX:51,19 CX:49,19 CX:45,19 CX:43,19 CX:42,19 CX:41,19 CX:39,19 CX:37,19 CX:34,19 CX:29,19 CX:28,19 CX:27,19 CX:26,19 CX:24,19 CX:23,19 CX:22,19 CX:20,19 CX:19,55 CX:19,54 CX:19,51 CX:19,50 CX:19,49 CX:19,48 CX:19,47 CX:19,46 CX:19,43 CX:19,42 CX:19,40 CX:19,31 CX:19,30 CX:19,28 CX:19,27 CX:19,26 CX:19,25 CX:19,24 CX:19,23 CX:19,22 CX:19,21 H:18 CX:18,54 CX:18,53 CX:18,51 CX:18,48 CX:18,47 CX:18,46 CX:18,43 CX:18,39 CX:18,38 CX:18,36 CX:18,35 CX:18,33 CX:18,29 CX:18,24 CX:18,22 CX:18,21 CX:18,19 H:18 CX:55,18 CX:54,18 CX:53,18 CX:51,18 CX:50,18 CX:49,18 CX:48,18 CX:46,18 CX:45,18 CX:44,18 CX:39,18 CX:38,18 CX:35,18 CX:34,18 CX:29,18 CX:27,18 CX:24,18 CX:23,18 CX:22,18 CX:20,18 SDG:18 CX:55,18 CX:52,18 CX:51,18 CX:50,18 CX:46,18 CX:44,18 CX:39,18 CX:35,18 CX:34,18 CX:33,18 CX:32,18 CX:31,18 CX:29,18 CX:27,18 CX:25,18 CX:24,18 CX:22,18 CX:21,18 CX:20,18 CX:18,55 CX:18,53 CX:18,52 CX:18,50 CX:18,49 CX:18,47 CX:18,46 CX:18,45 CX:18,44 CX:18,43 CX:18,42 CX:18,40 CX:18,38 CX:18,29 CX:18,28 CX:18,27 CX:18,24 CX:18,23 SWAP:22,18 H:17 CX:17,55 CX:17,54 CX:17,53 CX:17,52 CX:17,51 CX:17,49 CX:17,44 CX:17,41 CX:17,38 CX:17,37 CX:17,35 CX:17,34 CX:17,32 CX:17,30 CX:17,29 CX:17,27 CX:17,25 CX:17,24 CX:17,22 CX:17,21 CX:17,20 H:17 CX:54,17 CX:53,17 CX:52,17 CX:51,17 CX:50,17 CX:49,17 CX:44,17 CX:43,17 CX:40,17 CX:38,17 CX:37,17 CX:34,17 CX:33,17 CX:31,17 CX:29,17 CX:22,17 CX:20,17 CX:18,17 SDG:17 CX:54,17 CX:51,17 CX:48,17 CX:44,17 CX:43,17 CX:41,17 CX:37,17 CX:36,17 CX:33,17 CX:32,17 CX:30,17 CX:28,17 CX:27,17 CX:26,17 CX:24,17 CX:22,17 CX:21,17 CX:19,17 CX:18,17 CX:17,55 CX:17,54 CX:17,52 CX:17,50 CX:17,49 CX:17,47 CX:17,46 CX:17,45 CX:17,42 CX:17,40 CX:17,39 CX:17,33 CX:17,27 CX:17,25 CX:17,24 CX:17,23 SWAP:18,17 H:16 SDG:16 CX:16,54 CX:16,47 CX:16,44 CX:16,43 CX:16,42 CX:16,41 CX:16,40 CX:16,38 CX:16,36 CX:16,35 CX:16,34 CX:16,31 CX:16,30 CX:16,29 CX:16,28 CX:16,27 CX:16,25 CX:16,24 CX:16,23 CX:16,17 H:16 CX:54,16 CX:52,16 CX:51,16 CX:49,16 CX:48,16 CX:46,16 CX:44,16 CX:43,16 CX:42,16 CX:40,16 CX:38,16 CX:37,16 CX:36,16 CX:34,16 CX:32,16 CX:30,16 CX:29,16 CX:25,16 CX:24,16 CX:23,16 CX:18,16 SDG:16 CX:55,16 CX:54,16 CX:52,16 CX:51,16 CX:50,16 CX:49,16 CX:47,16 CX:44,16 CX:40,16 CX:39,16 CX:38,16 CX:36,16 CX:34,16 CX:32,16 CX:29,16 CX:25,16 CX:22,16 CX:21,16 CX:20,16 CX:19,16 CX:16,53 CX:16,52 CX:16,48 CX:16,46 CX:16,44 CX:16,43 CX:16,38 CX:16,33 CX:16,32 CX:16,30 CX:16,26 CX:16,25 CX:16,24 CX:16,23 CX:16,22 CX:16,18 SWAP:17,16 H:15 CX:15,55 CX:15,53 CX:15,52 CX:15,49 CX:15,42 CX:15,41 CX:15,39 CX:15,38 CX:15,37 CX:15,34 CX:15,31 CX:15,30 CX:15,27 CX:15,26 CX:15,25 CX:15,22 CX:15,21 H:15 CX:54,15 CX:53,15 CX:49,15 CX:47,15 CX:46,15 CX:45,15 CX:44,15 CX:42,15 CX:40,15 CX:39,15 CX:38,15 CX:36,15 CX:33,15 CX:32,15 CX:30,15 CX:27,15 CX:24,15 CX:23,15 CX:22,15 CX:19,15 CX:17,15 CX:16,15 SDG:15 CX:55,15 CX:54,15 CX:51,15 CX:49,15 CX:42,15 CX:40,15 CX:39,15 CX:38,15 CX:36,15 CX:33,15 CX:31,15 CX:28,15 CX:27,15 CX:25,15 CX:24,15 CX:23,15 CX:21,15 CX:20,15 CX:18,15 SDG:15 CX:15,54 CX:15,53 CX:15,52 CX:15,47 CX:15,45 CX:15,42 CX:15,41 CX:15,40 CX:15,39 CX:15,35 CX:15,33 CX:15,31 CX:15,30 CX:15,27 CX:15,23 CX:15,22 CX:15,21 CX:15,19 CX:15,18 CX:15,16 H:14 SDG:14 CX:14,55 CX:14,54 CX:14,51 CX:14,50 CX:14,49 CX:14,47 CX:14,45 CX:14,44 CX:14,43 CX:14,41 CX:14,36 CX:14,34 CX:14,33 CX:14,31 CX:14,30 CX:14,27 CX:14,26 CX:14,24 CX:14,19 CX:14,18 CX:14,17 CX:14,16 CX:14,15 H:14 CX:54,14 CX:46,14 CX:45,14 CX:43,14 CX:42,14 CX:40,14 CX:37,14 CX:35,14 CX:29,14 CX:24,14 CX:22,14 CX:21,14 CX:20,14 CX:19,14 SDG:14 CX:54,14 CX:52,14 CX:51,14 CX:49,14 CX:45,14 CX:39,14 CX:38,14 CX:37,14 CX:32,14 CX:30,14 CX:29,14 CX:28,14 CX:27,14 CX:26,14 CX:20,14 CX:18,14 CX:15,14 CX:14,53 CX:14,51 CX:14,49 CX:14,47 CX:14,44 CX:14,43 CX:14,42 CX:14,39 CX:14,34 CX:14,33 CX:14,29 CX:14,28 CX:14,27 CX:14,16 CX:14,15 H:13 SDG:13 CX:13,55 CX:13,54 CX:13,52 CX:13,51 CX:13,50 CX:13,49 CX:13,44 CX:13,43 CX:13,42 CX:13,40 CX:13,39 CX:13,36 CX:13,35 CX:13,31 CX:13,30 CX:13,28 CX:13,27 CX:13,25 CX:13,23 CX:13,21 CX:13,18 CX:13,17 CX:13,15 CX:13,14 H:13 CX:54,13 CX:52,13 CX:51,13 CX:49,13 CX:48,13 CX:47,13 CX:46,13 CX:45,13 CX:43,13 CX:42,13 CX:40,13 CX:33,13 CX:32,13 CX:27,13 CX:21,13 CX:20,13 CX:19,13 CX:18,13 CX:17,13 SDG:13 CX:55,13 CX:49,13 CX:48,13 CX:47,13 CX:44,13 CX:41,13 CX:40,13 CX:39,13 CX:36,13 CX:31,13 CX:30,13 CX:29,13 CX:26,13 CX:24,13 CX:23,13 CX:16,13 CX:14,13 SDG:13 CX:13,54 CX:13,50 CX:13,47 CX:13,46 CX:13,45 CX:13,44 CX:13,41 CX:13,39 CX:13,37 CX:13,29 CX:13,27 CX:13,25 CX:13,24 CX:13,23 CX:13,20 CX:13,17 CX:13,15 CX:13,14 H:12 CX:12,53 CX:12,52 CX:12,51 CX:12,48 CX:12,47 CX:12,46 CX:12,45 CX:12,44 CX:12,43 CX:12,41 CX:12,40 CX:12,38 CX:12,37 CX:12,34 CX:12,33 CX:12,32 CX:12,31 CX:12,30 CX:12,29 CX:12,28 CX:12,27 CX:12,26 CX:12,25 CX:12,24 CX:12,22 CX:12,20 CX:12,16 CX:12,14 H:12 CX:52,12 CX:49,12 CX:48,12 CX:47,12 CX:46,12 CX:41,12 CX:39,12 CX:38,12 CX:36,12 CX:34,12 CX:33,12 CX:32,12 CX:30,12 CX:29,12 CX:25,12 CX:24,12 CX:22,12 CX:21,12 CX:19,12 CX:18,12 CX:17,12 CX:16,12 CX:15,12 CX:14,12 SDG:12 CX:55,12 CX:53,12 CX:51,12 CX:50,12 CX:48,12 CX:44,12 CX:43,12 CX:42,12 CX:38,12 CX:34,12 CX:33,12 CX:31,12 CX:29,12 CX:24,12 CX:21,12 CX:20,12 CX:19,12 CX:18,12 CX:16,12 CX:14,12 CX:13,12 SDG:12 CX:12,55 CX:12,54 CX:12,52 CX:12,51 CX:12,48 CX:12,45 CX:12,44 CX:12,43 CX:12,42 CX:12,40 CX:12,36 CX:12,34 CX:12,32 CX:12,31 CX:12,30 CX:12,25 CX:12,23 CX:12,22 CX:12,21 CX:12,19 CX:12,18 CX:12,17 CX:12,16 CX:12,15 CX:12,13 H:11 CX:11,55 CX:11,52 CX:11,51 CX:11,50 CX:11,49 CX:11,48 CX:11,46 CX:11,43 CX:11,42 CX:11,41 CX:11,38 CX:11,36 CX:11,35 CX:11,31 CX:11,29 CX:11,26 CX:11,25 CX:11,20 CX:11,19 CX:11,17 CX:11,15 CX:11,14 H:11 CX:55,11 CX:53,11 CX:50,11 CX:46,11 CX:45,11 CX:44,11 CX:43,11 CX:42,11 CX:41,11 CX:40,11 CX:37,11 CX:36,11 CX:35,11 CX:32,11 CX:31,11 CX:29,11 CX:27,11 CX:24,11 CX:23,11 CX:22,11 CX:21,11 CX:17,11 CX:12,11 SDG:11 CX:54,11 CX:53,11 CX:49,11 CX:48,11 CX:47,11 CX:44,11 CX:43,11 CX:42,11 CX:40,11 CX:39,11 CX:38,11 CX:37,11 CX:36,11 CX:35,11 CX:33,11 CX:32,11 CX:31,11 CX:29,11 CX:28,11 CX:25,11 CX:24,11 CX:23,11 CX:15,11 CX:14,11 SDG:11 CX:11,54 CX:11,52 CX:11,51 CX:11,49 CX:11,46 CX:11,45 CX:11,44 CX:11,42 CX:11,39 CX:11,38 CX:11,37 CX:11,29 CX:11,28 CX:11,27 CX:11,25 CX:11,23 CX:11,21 CX:11,19 CX:11,18 CX:11,15 CX:11,14 SWAP:13,11 H:10 SDG:10 CX:10,55 CX:10,54 CX:10,53 CX:10,52 CX:10,51 CX:10,50 CX:10,48 CX:10,44 CX:10,42 CX:10,40 CX:10,37 CX:10,36 CX:10,33 CX:10,32 CX:10,31 CX:10,28 CX:10,24 CX:10,23 CX:10,20 CX:10,19 CX:10,17 CX:10,13 CX:10,12 CX:10,11 H:10 CX:55,10 CX:53,10 CX:52,10 CX:51,10 CX:50,10 CX:49,10 CX:46,10 CX:45,10 CX:43,10 CX:42,10 CX:39,10 CX:36,10 CX:35,10 CX:30,10 CX:29,10 CX:28,10 CX:25,10 CX:22,10 CX:21,10 CX:16,10 CX:15,10 CX:12,10 CX:11,10 SDG:10 CX:54,10 CX:53,10 CX:52,10 CX:51,10 CX:50,10 CX:49,10 CX:48,10 CX:47,10 CX:46,10 CX:45,10 CX:44,10 CX:43,10 CX:41,10 CX:40,10 CX:37,10 CX:36,10 CX:35,10 CX:34,10 CX:33,10 CX:30,10 CX:29,10 CX:27,10 CX:18,10 CX:14,10 CX:12,10 CX:11,10 SDG:10 CX:10,55 CX:10,50 CX:10,49 CX:10,48 CX:10,46 CX:10,44 CX:10,43 CX:10,42 CX:10,40 CX:10,38 CX:10,37 CX:10,36 CX:10,28 CX:10,27 CX:10,26 CX:10,23 CX:10,21 CX:10,19 CX:10,18 CX:10,16 CX:10,11 H:9 CX:9,55 CX:9,54 CX:9,52 CX:9,49 CX:9,48 CX:9,47 CX:9,46 CX:9,45 CX:9,44 CX:9,43 CX:9,41 CX:9,39 CX:9,38 CX:9,37 CX:9,35 CX:9,33 CX:9,32 CX:9,31 CX:9,30 CX:9,28 CX:9,27 CX:9,26 CX:9,24 CX:9,23 CX:9,18 CX:9,16 CX:9,15 CX:9,14 CX:9,12 CX:9,11 H:9 CX:51,9 CX:46,9 CX:43,9 CX:41,9 CX:40,9 CX:39,9 CX:37,9 CX:36,9 CX:35,9 CX:33,9 CX:32,9 CX:30,9 CX:28,9 CX:26,9 CX:24,9 CX:23,9 CX:21,9 CX:20,9 CX:18,9 CX:17,9 CX:16,9 CX:15,9 CX:13,9 CX:11,9 CX:10,9 SDG:9 CX:55,9 CX:49,9 CX:48,9 CX:46,9 CX:44,9 CX:43,9 CX:38,9 CX:36,9 CX:35,9 CX:34,9 CX:33,9 CX:32,9 CX:29,9 CX:27,9 CX:26,9 CX:25,9 CX:21,9 CX:20,9 CX:19,9 CX:17,9 CX:14,9 CX:10,9 SDG:9 CX:9,51 CX:9,50 CX:9,45 CX:9,42 CX:9,39 CX:9,37 CX:9,33 CX:9,31 CX:9,30 CX:9,29 CX:9,28 CX:9,26 CX:9,25 CX:9,24 CX:9,23 CX:9,21 CX:9,19 CX:9,18 CX:9,17 CX:9,14 SWAP:10,9 H:8 CX:8,55 CX:8,54 CX:8,50 CX:8,48 CX:8,47 CX:8,45 CX:8,44 CX:8,42 CX:8,40 CX:8,39 CX:8,32 CX:8,31 CX:8,28 CX:8,27 CX:8,22 CX:8,20 CX:8,17 CX:8,16 CX:8,15 CX:8,14 CX:8,12 CX:8,9 H:8 CX:54,8 CX:53,8 CX:51,8 CX:47,8 CX:46,8 CX:40,8 CX:38,8 CX:37,8 CX:27,8 CX:26,8 CX:21,8 CX:18,8 CX:16,8 CX:15,8 CX:14,8 CX:10,8 SDG:8 CX:51,8 CX:46,8 CX:40,8 CX:38,8 CX:37,8 CX:33,8 CX:30,8 CX:29,8 CX:28,8 CX:25,8 CX:24,8 CX:19,8 CX:17,8 CX:16,8 CX:15,8 CX:12,8 CX:11,8 CX:10,8 CX:8,55 CX:8,54 CX:8,52 CX:8,51 CX:8,47 CX:8,46 CX:8,45 CX:8,39 CX:8,37 CX:8,33 CX:8,31 CX:8,30 CX:8,29 CX:8,28 CX:8,27 CX:8,22 CX:8,21 CX:8,20 CX:8,18 CX:8,16 CX:8,12 CX:8,11 CX:8,10 SWAP:9,8 H:7 CX:7,55 CX:7,54 CX:7,51 CX:7,49 CX:7,47 CX:7,46 CX:7,45 CX:7,42 CX:7,39 CX:7,37 CX:7,36 CX:7,33 CX:7,32 CX:7,31 CX:7,29 CX:7,24 CX:7,22 CX:7,21 CX:7,19 CX:7,17 CX:7,16 CX:7,15 CX:7,12 CX:7,10 CX:7,8 H:7 CX:55,7 CX:54,7 CX:53,7 CX:52,7 CX:48,7 CX:47,7 CX:43,7 CX:40,7 CX:39,7 CX:35,7 CX:34,7 CX:33,7 CX:32,7 CX:30,7 CX:28,7 CX:27,7 CX:26,7 CX:25,7 CX:24,7 CX:23,7 CX:21,7 CX:20,7 CX:15,7 CX:14,7 CX:12,7 CX:11,7 CX:10,7 SDG:7 CX:54,7 CX:51,7 CX:49,7 CX:48,7 CX:44,7 CX:43,7 CX:42,7 CX:38,7 CX:37,7 CX:35,7 CX:31,7 CX:28,7 CX:27,7 CX:26,7 CX:25,7 CX:24,7 CX:20,7 CX:19,7 CX:13,7 CX:12,7 CX:10,7 CX:8,7 CX:7,55 CX:7,54 CX:7,53 CX:7,51 CX:7,47 CX:7,45 CX:7,44 CX:7,43 CX:7,40 CX:7,39 CX:7,38 CX:7,36 CX:7,35 CX:7,34 CX:7,32 CX:7,29 CX:7,27 CX:7,25 CX:7,23 CX:7,22 CX:7,21 CX:7,20 CX:7,19 CX:7,16 CX:7,14 CX:7,13 CX:7,12 CX:7,11 CX:7,9 H:6 CX:6,55 CX:6,51 CX:6,45 CX:6,41 CX:6,40 CX:6,39 CX:6,37 CX:6,35 CX:6,33 CX:6,30 CX:6,27 CX:6,26 CX:6,25 CX:6,23 CX:6,22 CX:6,21 CX:6,20 CX:6,19 CX:6,18 CX:6,15 CX:6,13 CX:6,11 CX:6,10 CX:6,9 CX:6,8 CX:6,7 H:6 CX:54,6 CX:53,6 CX:52,6 CX:50,6 CX:48,6 CX:46,6 CX:45,6 CX:44,6 CX:43,6 CX:42,6 CX:41,6 CX:40,6 CX:39,6 CX:37,6 CX:36,6 CX:34,6 CX:32,6 CX:27,6 CX:26,6 CX:25,6 CX:23,6 CX:22,6 CX:21,6 CX:20,6 CX:19,6 CX:17,6 CX:15,6 CX:13,6 CX:11,6 CX:10,6 CX:9,6 CX:8,6 SDG:6 CX:55,6 CX:54,6 CX:53,6 CX:52,6 CX:51,6 CX:49,6 CX:43,6 CX:42,6 CX:41,6 CX:39,6 CX:30,6 CX:29,6 CX:28,6 CX:27,6 CX:26,6 CX:25,6 CX:22,6 CX:20,6 CX:16,6 CX:12,6 CX:11,6 CX:10,6 CX:9,6 CX:8,6 CX:6,55 CX:6,54 CX:6,53 CX:6,51 CX:6,50 CX:6,46 CX:6,44 CX:6,43 CX:6,42 CX:6,41 CX:6,37 CX:6,35 CX:6,34 CX:6,32 CX:6,31 CX:6,27 CX:6,24 CX:6,23 CX:6,21 CX:6,20 CX:6,19 CX:6,18 CX:6,16 CX:6,15 CX:6,8 H:5 SDG:5 CX:5,55 CX:5,54 CX:5,53 CX:5,52 CX:5,50 CX:5,46 CX:5,45 CX:5,41 CX:5,39 CX:5,35 CX:5,34 CX:5,30 CX:5,28 CX:5,27 CX:5,26 CX:5,22 CX:5,20 CX:5,18 CX:5,17 CX:5,14 CX:5,13 CX:5,9 CX:5,7 CX:5,6 H:5 CX:55,5 CX:54,5 CX:51,5 CX:50,5 CX:47,5 CX:46,5 CX:44,5 CX:37,5 CX:35,5 CX:34,5 CX:32,5 CX:31,5 CX:29,5 CX:28,5 CX:26,5 CX:25,5 CX:22,5 CX:20,5 CX:19,5 CX:17,5 CX:16,5 CX:15,5 CX:12,5 CX:10,5 CX:9,5 CX:8,5 CX:7,5 CX:6,5 SDG:5 CX:53,5 CX:52,5 CX:51,5 CX:50,5 CX:49,5 CX:47,5 CX:44,5 CX:43,5 CX:41,5 CX:38,5 CX:37,5 CX:35,5 CX:34,5 CX:33,5 CX:29,5 CX:28,5 CX:24,5 CX:22,5 CX:17,5 CX:15,5 CX:12,5 CX:10,5 CX:8,5 CX:7,5 SDG:5 CX:5,50 CX:5,49 CX:5,47 CX:5,45 CX:5,42 CX:5,41 CX:5,37 CX:5,35 CX:5,33 CX:5,31 CX:5,30 CX:5,29 CX:5,27 CX:5,26 CX:5,24 CX:5,22 CX:5,21 CX:5,17 CX:5,14 CX:5,12 CX:5,11 CX:5,8 H:4 SDG:4 H:4 H:4 H:3 SDG:3 CX:3,55 CX:3,53 CX:3,52 CX:3,50 CX:3,43 CX:3,42 CX:3,41 CX:3,38 CX:3,37 CX:3,34 CX:3,33 CX:3,25 CX:3,24 CX:3,23 CX:3,20 CX:3,17 CX:3,15 CX:3,13 CX:3,12 CX:3,11 CX:3,10 CX:3,5 H:3 CX:55,3 CX:54,3 CX:52,3 CX:50,3 CX:49,3 CX:48,3 CX:45,3 CX:43,3 CX:38,3 CX:37,3 CX:36,3 CX:32,3 CX:31,3 CX:30,3 CX:29,3 CX:27,3 CX:25,3 CX:22,3 CX:20,3 CX:19,3 CX:17,3 CX:14,3 CX:9,3 CX:7,3 CX:5,3 SDG:3 CX:55,3 CX:54,3 CX:50,3 CX:49,3 CX:48,3 CX:47,3 CX:46,3 CX:44,3 CX:43,3 CX:42,3 CX:40,3 CX:37,3 CX:35,3 CX:33,3 CX:32,3 CX:31,3 CX:25,3 CX:24,3 CX:23,3 CX:21,3 CX:20,3 CX:19,3 CX:13,3 CX:12,3 CX:11,3 CX:10,3 CX:9,3 CX:8,3 CX:7,3 CX:6,3 CX:5,3 CX:3,52 CX:3,47 CX:3,40 CX:3,39 CX:3,37 CX:3,36 CX:3,33 CX:3,32 CX:3,29 CX:3,27 CX:3,24 CX:3,22 CX:3,21 CX:3,20 CX:3,17 CX:3,16 CX:3,13 CX:3,11 CX:3,8 SWAP:5,3 H:2 SDG:2 CX:2,52 CX:2,51 CX:2,46 CX:2,45 CX:2,44 CX:2,43 CX:2,41 CX:2,35 CX:2,32 CX:2,31 CX:2,30 CX:2,29 CX:2,28 CX:2,25 CX:2,24 CX:2,21 CX:2,20 CX:2,12 CX:2,9 CX:2,7 CX:2,6 CX:2,5 CX:2,3 H:2 CX:55,2 CX:54,2 CX:52,2 CX:51,2 CX:50,2 CX:48,2 CX:46,2 CX:44,2 CX:42,2 CX:41,2 CX:40,2 CX:39,2 CX:36,2 CX:31,2 CX:28,2 CX:27,2 CX:25,2 CX:23,2 CX:21,2 CX:20,2 CX:17,2 CX:16,2 CX:10,2 CX:9,2 CX:8,2 CX:7,2 CX:6,2 CX:5,2 SDG:2 CX:54,2 CX:52,2 CX:47,2 CX:45,2 CX:43,2 CX:42,2 CX:39,2 CX:37,2 CX:36,2 CX:35,2 CX:34,2 CX:33,2 CX:29,2 CX:27,2 CX:26,2 CX:23,2 CX:22,2 CX:21,2 CX:19,2 CX:15,2 CX:13,2 CX:8,2 CX:7,2 CX:6,2 CX:5,2 CX:3,2 CX:2,54 CX:2,50 CX:2,48 CX:2,47 CX:2,46 CX:2,44 CX:2,42 CX:2,40 CX:2,37 CX:2,36 CX:2,34 CX:2,33 CX:2,29 CX:2,28 CX:2,27 CX:2,26 CX:2,24 CX:2,21 CX:2,15 CX:2,14 CX:2,13 CX:2,11 CX:2,10 CX:2,9 CX:2,7 CX:2,5 SWAP:3,2 H:1 SDG:1 CX:1,54 CX:1,52 CX:1,47 CX:1,46 CX:1,44 CX:1,42 CX:1,40 CX:1,39 CX:1,38 CX:1,37 CX:1,35 CX:1,31 CX:1,30 CX:1,29 CX:1,28 CX:1,27 CX:1,26 CX:1,23 CX:1,20 CX:1,19 CX:1,14 CX:1,12 CX:1,11 CX:1,10 CX:1,8 CX:1,7 CX:1,5 CX:1,3 H:1 CX:53,1 CX:52,1 CX:51,1 CX:49,1 CX:47,1 CX:45,1 CX:44,1 CX:43,1 CX:42,1 CX:40,1 CX:38,1 CX:36,1 CX:35,1 CX:34,1 CX:30,1 CX:29,1 CX:26,1 CX:23,1 CX:21,1 CX:18,1 CX:13,1 CX:11,1 CX:6,1 CX:3,1 SDG:1 CX:54,1 CX:52,1 CX:51,1 CX:46,1 CX:44,1 CX:43,1 CX:42,1 CX:38,1 CX:37,1 CX:34,1 CX:33,1 CX:31,1 CX:30,1 CX:29,1 CX:27,1 CX:25,1 CX:24,1 CX:21,1 CX:20,1 CX:18,1 CX:17,1 CX:14,1 CX:13,1 CX:12,1 CX:11,1 CX:9,1 CX:8,1 CX:7,1 CX:5,1 CX:3,1 CX:2,1 CX:1,54 CX:1,53 CX:1,52 CX:1,49 CX:1,48 CX:1,45 CX:1,44 CX:1,39 CX:1,38 CX:1,36 CX:1,35 CX:1,34 CX:1,33 CX:1,30 CX:1,26 CX:1,25 CX:1,24 CX:1,22 CX:1,18 CX:1,17 CX:1,16 CX:1,14 CX:1,12 CX:1,7 CX:1,5 SWAP:4,1 H:0 CX:0,54 CX:0,52 CX:0,50 CX:0,45 CX:0,44 CX:0,43 CX:0,42 CX:0,41 CX:0,38 CX:0,34 CX:0,32 CX:0,30 CX:0,28 CX:0,22 CX:0,18 CX:0,15 CX:0,14 CX:0,11 CX:0,8 CX:0,7 CX:0,6 CX:0,4 CX:0,3 CX:0,2 CX:0,1 H:0 CX:55,0 CX:54,0 CX:53,0 CX:52,0 CX:49,0 CX:47,0 CX:46,0 CX:45,0 CX:44,0 CX:43,0 CX:42,0 CX:41,0 CX:38,0 CX:36,0 CX:35,0 CX:31,0 CX:29,0 CX:28,0 CX:27,0 CX:24,0 CX:23,0 CX:19,0 CX:18,0 CX:17,0 CX:16,0 CX:15,0 CX:14,0 CX:10,0 CX:8,0 CX:6,0 CX:5,0 CX:3,0 CX:2,0 SDG:0 CX:55,0 CX:54,0 CX:53,0 CX:48,0 CX:46,0 CX:42,0 CX:41,0 CX:40,0 CX:39,0 CX:38,0 CX:37,0 CX:34,0 CX:32,0 CX:30,0 CX:29,0 CX:27,0 CX:26,0 CX:24,0 CX:16,0 CX:15,0 CX:10,0 CX:6,0 CX:5,0 CX:4,0 CX:3,0 CX:2,0 CX:0,55 CX:0,53 CX:0,52 CX:0,51 CX:0,46 CX:0,45 CX:0,38 CX:0,37 CX:0,35 CX:0,31 CX:0,30 CX:0,28 CX:0,27 CX:0,24 CX:0,23 CX:0,22 CX:0,21 CX:0,20 CX:0,19 CX:0,16 CX:0,14 CX:0,11 CX:0,7 CX:0,4 CX:0,3 CX:0,2 SWAP:1,0</t>
  </si>
  <si>
    <t>X:53 Z:53 X:52 X:51 Z:50 X:49 Z:49 X:48 Z:48 X:47 Z:47 Z:46 X:45 Z:45 Z:44 X:43 Z:43 X:41 Z:41 Z:40 X:39 X:35 Z:33 Z:32 X:31 Z:28 X:27 Z:26 X:25 Z:24 Z:23 Z:22 X:21 Z:21 X:20 Z:20 X:16 Z:16 X:15 Z:14 Z:13 X:12 Z:12 X:11 X:9 X:8 Z:8 X:7 Z:5 X:4 Z:4 X:1 Z:1 X:0 Z:0 SDG:55 H:54 CX:54,55 H:54 CX:54,55 H:53 SDG:53 CX:53,55 CX:53,54 H:53 SDG:53 CX:54,53 SDG:53 H:53 H:52 CX:52,55 CX:52,53 H:52 CX:55,52 SDG:52 CX:54,52 CX:53,52 CX:52,55 H:51 CX:51,54 H:51 CX:55,51 CX:53,51 CX:52,51 SDG:51 CX:54,51 CX:53,51 SDG:51 CX:51,55 CX:51,54 CX:51,53 CX:51,52 H:50 CX:50,54 CX:50,52 H:50 CX:54,50 CX:52,50 SDG:50 CX:53,50 CX:52,50 CX:51,50 CX:50,52 SWAP:51,50 H:49 CX:49,55 CX:49,54 CX:49,53 H:49 CX:55,49 CX:54,49 CX:52,49 CX:51,49 CX:50,49 SDG:49 CX:55,49 CX:53,49 CX:51,49 CX:49,55 CX:49,54 CX:49,50 H:48 SDG:48 CX:48,54 CX:48,53 CX:48,51 CX:48,50 H:48 CX:55,48 CX:54,48 CX:51,48 CX:50,48 SDG:48 CX:55,48 CX:54,48 CX:53,48 CX:50,48 SDG:48 CX:48,53 CX:48,51 CX:48,49 H:47 SDG:47 CX:47,55 CX:47,54 H:47 CX:55,47 CX:52,47 CX:50,47 CX:49,47 SDG:47 CX:55,47 CX:54,47 CX:48,47 CX:47,54 CX:47,52 SWAP:49,47 H:46 CX:46,53 CX:46,52 CX:46,48 H:46 CX:53,46 CX:50,46 CX:49,46 CX:48,46 CX:47,46 SDG:46 CX:55,46 CX:53,46 CX:51,46 CX:48,46 CX:47,46 SDG:46 CX:46,54 CX:46,53 CX:46,52 CX:46,50 H:45 SDG:45 CX:45,52 CX:45,50 CX:45,49 CX:45,48 CX:45,47 CX:45,46 H:45 CX:54,45 CX:52,45 CX:50,45 CX:49,45 SDG:45 CX:53,45 CX:52,45 CX:51,45 CX:48,45 CX:47,45 CX:45,53 CX:45,52 CX:45,51 SWAP:47,45 H:44 SDG:44 CX:44,55 CX:44,53 CX:44,52 CX:44,50 CX:44,49 CX:44,48 H:44 CX:52,44 CX:51,44 CX:48,44 CX:47,44 CX:46,44 CX:45,44 SDG:44 CX:54,44 CX:53,44 CX:50,44 CX:47,44 CX:46,44 CX:45,44 SDG:44 CX:44,55 CX:44,54 CX:44,53 CX:44,52 CX:44,51 CX:44,47 SWAP:46,44 H:43 CX:43,55 CX:43,53 CX:43,52 CX:43,51 CX:43,49 CX:43,48 CX:43,44 H:43 CX:54,43 CX:52,43 CX:50,43 CX:49,43 CX:48,43 CX:47,43 CX:45,43 CX:44,43 SDG:43 CX:55,43 CX:53,43 CX:52,43 CX:48,43 CX:47,43 CX:45,43 SDG:43 CX:43,53 CX:43,52 CX:43,51 CX:43,48 SWAP:45,43 H:42 SDG:42 CX:42,55 CX:42,50 CX:42,47 CX:42,43 H:42 CX:55,42 CX:54,42 CX:49,42 CX:48,42 CX:45,42 CX:43,42 SDG:42 CX:53,42 CX:51,42 CX:50,42 CX:49,42 CX:48,42 CX:47,42 CX:45,42 CX:44,42 CX:43,42 CX:42,55 CX:42,53 CX:42,52 CX:42,51 CX:42,50 CX:42,49 CX:42,44 H:41 CX:41,51 CX:41,49 CX:41,45 CX:41,44 CX:41,43 CX:41,42 H:41 CX:51,41 CX:49,41 CX:48,41 CX:47,41 CX:46,41 CX:44,41 SDG:41 CX:54,41 CX:52,41 CX:50,41 CX:49,41 CX:46,41 CX:44,41 CX:42,41 CX:41,54 CX:41,52 CX:41,47 CX:41,45 CX:41,44 CX:41,43 SWAP:42,41 H:40 SDG:40 CX:40,53 CX:40,52 CX:40,50 CX:40,49 CX:40,43 H:40 CX:55,40 CX:53,40 CX:50,40 CX:49,40 CX:48,40 CX:47,40 CX:43,40 CX:41,40 SDG:40 CX:54,40 CX:53,40 CX:52,40 CX:49,40 CX:43,40 CX:41,40 SDG:40 CX:40,55 CX:40,54 CX:40,53 CX:40,52 CX:40,50 CX:40,49 CX:40,47 CX:40,46 CX:40,45 CX:40,44 CX:40,43 CX:40,41 H:39 CX:39,51 CX:39,48 CX:39,45 H:39 CX:54,39 CX:53,39 CX:51,39 CX:50,39 CX:44,39 CX:41,39 CX:40,39 SDG:39 CX:53,39 CX:52,39 CX:47,39 CX:46,39 CX:45,39 CX:43,39 CX:42,39 CX:41,39 CX:40,39 SDG:39 CX:39,53 CX:39,50 CX:39,49 CX:39,45 CX:39,43 SWAP:40,39 H:38 CX:38,54 CX:38,53 CX:38,52 CX:38,51 CX:38,46 CX:38,42 CX:38,41 CX:38,40 H:38 CX:55,38 CX:53,38 CX:52,38 CX:50,38 CX:48,38 CX:47,38 CX:45,38 CX:44,38 CX:43,38 CX:40,38 CX:39,38 SDG:38 CX:55,38 CX:54,38 CX:51,38 CX:49,38 CX:48,38 CX:47,38 CX:45,38 CX:44,38 CX:42,38 CX:41,38 CX:39,38 CX:38,52 CX:38,50 CX:38,49 CX:38,47 CX:38,42 SWAP:39,38 H:37 SDG:37 CX:37,52 CX:37,50 CX:37,43 CX:37,40 CX:37,39 H:37 CX:53,37 CX:52,37 CX:51,37 CX:50,37 CX:49,37 CX:48,37 CX:47,37 CX:44,37 CX:43,37 CX:41,37 CX:40,37 CX:38,37 SDG:37 CX:55,37 CX:53,37 CX:52,37 CX:51,37 CX:49,37 CX:47,37 CX:46,37 CX:43,37 CX:42,37 CX:40,37 CX:39,37 SDG:37 CX:37,55 CX:37,54 CX:37,53 CX:37,52 CX:37,51 CX:37,50 CX:37,49 CX:37,48 CX:37,47 CX:37,42 CX:37,39 SWAP:38,37 H:36 SDG:36 CX:36,55 CX:36,53 CX:36,52 CX:36,51 CX:36,49 CX:36,47 CX:36,45 CX:36,44 CX:36,43 CX:36,38 CX:36,37 H:36 CX:54,36 CX:53,36 CX:51,36 CX:47,36 CX:42,36 CX:38,36 CX:37,36 SDG:36 CX:55,36 CX:54,36 CX:51,36 CX:49,36 CX:48,36 CX:46,36 CX:44,36 CX:42,36 CX:39,36 CX:37,36 SDG:36 CX:36,55 CX:36,52 CX:36,51 CX:36,49 CX:36,48 CX:36,46 CX:36,45 CX:36,44 CX:36,43 CX:36,41 CX:36,40 CX:36,39 SWAP:37,36 H:35 SDG:35 CX:35,55 CX:35,53 CX:35,47 CX:35,42 CX:35,38 CX:35,36 H:35 CX:55,35 CX:53,35 CX:52,35 CX:51,35 CX:50,35 CX:48,35 CX:47,35 CX:45,35 CX:44,35 CX:43,35 CX:41,35 CX:40,35 CX:39,35 CX:38,35 CX:37,35 SDG:35 CX:54,35 CX:52,35 CX:51,35 CX:50,35 CX:49,35 CX:48,35 CX:46,35 CX:45,35 CX:44,35 CX:40,35 CX:37,35 CX:36,35 CX:35,54 CX:35,53 CX:35,52 CX:35,51 CX:35,49 CX:35,48 CX:35,46 CX:35,44 CX:35,42 CX:35,40 CX:35,39 CX:35,37 CX:35,36 H:34 CX:34,52 CX:34,51 CX:34,45 CX:34,39 CX:34,38 CX:34,37 CX:34,36 CX:34,35 H:34 CX:55,34 CX:54,34 CX:50,34 CX:49,34 CX:48,34 CX:46,34 CX:45,34 CX:41,34 CX:38,34 CX:37,34 CX:36,34 SDG:34 CX:55,34 CX:54,34 CX:52,34 CX:51,34 CX:50,34 CX:45,34 CX:44,34 CX:43,34 CX:42,34 CX:41,34 CX:40,34 CX:39,34 CX:36,34 CX:34,54 CX:34,51 CX:34,50 CX:34,49 CX:34,45 CX:34,41 CX:34,40 CX:34,39 CX:34,38 CX:34,36 CX:34,35 H:33 SDG:33 CX:33,54 CX:33,52 CX:33,51 CX:33,50 CX:33,49 CX:33,48 CX:33,44 CX:33,41 CX:33,39 CX:33,35 CX:33,34 H:33 CX:54,33 CX:53,33 CX:52,33 CX:50,33 CX:47,33 CX:46,33 CX:40,33 CX:38,33 CX:35,33 CX:34,33 SDG:33 CX:55,33 CX:54,33 CX:52,33 CX:51,33 CX:50,33 CX:47,33 CX:46,33 CX:43,33 CX:42,33 CX:41,33 CX:40,33 CX:36,33 CX:34,33 CX:33,55 CX:33,54 CX:33,53 CX:33,50 CX:33,48 CX:33,47 CX:33,45 CX:33,44 CX:33,39 CX:33,38 CX:33,37 SWAP:36,33 H:32 CX:32,54 CX:32,49 CX:32,46 CX:32,45 CX:32,43 CX:32,42 CX:32,39 CX:32,38 CX:32,37 CX:32,36 CX:32,34 H:32 CX:55,32 CX:54,32 CX:53,32 CX:47,32 CX:46,32 CX:44,32 CX:43,32 CX:40,32 CX:39,32 CX:37,32 CX:34,32 SDG:32 CX:53,32 CX:52,32 CX:51,32 CX:50,32 CX:49,32 CX:48,32 CX:45,32 CX:42,32 CX:41,32 CX:40,32 CX:36,32 CX:33,32 SDG:32 CX:32,54 CX:32,52 CX:32,48 CX:32,45 CX:32,43 CX:32,41 CX:32,40 CX:32,37 CX:32,35 CX:32,33 H:31 CX:31,55 CX:31,51 CX:31,49 CX:31,47 CX:31,46 CX:31,45 CX:31,44 CX:31,43 CX:31,39 CX:31,37 CX:31,36 CX:31,35 H:31 CX:55,31 CX:51,31 CX:48,31 CX:47,31 CX:46,31 CX:44,31 CX:42,31 CX:41,31 CX:39,31 CX:37,31 CX:34,31 CX:33,31 SDG:31 CX:53,31 CX:52,31 CX:51,31 CX:48,31 CX:47,31 CX:46,31 CX:45,31 CX:44,31 CX:42,31 CX:41,31 CX:39,31 CX:38,31 CX:37,31 CX:35,31 CX:33,31 CX:32,31 SDG:31 CX:31,54 CX:31,53 CX:31,50 CX:31,49 CX:31,46 CX:31,45 CX:31,42 CX:31,35 CX:31,32 H:30 SDG:30 CX:30,55 CX:30,53 CX:30,52 CX:30,48 CX:30,47 CX:30,40 CX:30,39 CX:30,38 CX:30,35 CX:30,33 H:30 CX:55,30 CX:54,30 CX:52,30 CX:51,30 CX:45,30 CX:44,30 CX:43,30 CX:42,30 CX:41,30 CX:40,30 CX:38,30 CX:36,30 CX:34,30 CX:33,30 CX:32,30 SDG:30 CX:55,30 CX:54,30 CX:53,30 CX:51,30 CX:50,30 CX:48,30 CX:44,30 CX:43,30 CX:42,30 CX:40,30 CX:38,30 CX:37,30 CX:32,30 CX:30,55 CX:30,53 CX:30,51 CX:30,50 CX:30,49 CX:30,48 CX:30,47 CX:30,44 CX:30,43 CX:30,41 CX:30,40 CX:30,37 CX:30,33 CX:30,32 CX:30,31 H:29 SDG:29 CX:29,55 CX:29,54 CX:29,53 CX:29,51 CX:29,47 CX:29,45 CX:29,44 CX:29,42 CX:29,40 CX:29,39 CX:29,35 CX:29,33 CX:29,32 H:29 CX:55,29 CX:54,29 CX:53,29 CX:49,29 CX:44,29 CX:43,29 CX:42,29 CX:38,29 CX:36,29 CX:35,29 CX:34,29 CX:32,29 CX:31,29 SDG:29 CX:54,29 CX:53,29 CX:46,29 CX:45,29 CX:44,29 CX:41,29 CX:40,29 CX:38,29 CX:37,29 CX:36,29 CX:35,29 CX:33,29 CX:32,29 CX:31,29 CX:29,55 CX:29,52 CX:29,51 CX:29,49 CX:29,48 CX:29,47 CX:29,46 CX:29,45 CX:29,44 CX:29,39 CX:29,37 CX:29,35 CX:29,34 CX:29,32 CX:29,31 H:28 SDG:28 CX:28,54 CX:28,51 CX:28,50 CX:28,43 CX:28,42 CX:28,40 CX:28,38 CX:28,36 CX:28,35 CX:28,34 CX:28,33 CX:28,32 CX:28,29 H:28 CX:54,28 CX:53,28 CX:52,28 CX:51,28 CX:48,28 CX:47,28 CX:46,28 CX:45,28 CX:43,28 CX:42,28 CX:41,28 CX:40,28 CX:38,28 CX:33,28 CX:31,28 CX:29,28 SDG:28 CX:55,28 CX:54,28 CX:52,28 CX:51,28 CX:50,28 CX:49,28 CX:48,28 CX:47,28 CX:46,28 CX:42,28 CX:41,28 CX:39,28 CX:36,28 CX:30,28 CX:29,28 CX:28,54 CX:28,53 CX:28,52 CX:28,51 CX:28,48 CX:28,45 CX:28,44 CX:28,39 CX:28,38 CX:28,30 SWAP:29,28 H:27 SDG:27 CX:27,54 CX:27,51 CX:27,50 CX:27,48 CX:27,47 CX:27,46 CX:27,45 CX:27,43 CX:27,42 CX:27,39 CX:27,38 CX:27,37 CX:27,35 CX:27,33 CX:27,32 CX:27,29 H:27 CX:55,27 CX:53,27 CX:50,27 CX:49,27 CX:47,27 CX:46,27 CX:43,27 CX:42,27 CX:41,27 CX:40,27 CX:37,27 CX:35,27 CX:33,27 CX:30,27 CX:29,27 SDG:27 CX:55,27 CX:53,27 CX:52,27 CX:50,27 CX:48,27 CX:46,27 CX:45,27 CX:42,27 CX:40,27 CX:37,27 CX:34,27 CX:31,27 CX:30,27 CX:29,27 CX:28,27 SDG:27 CX:27,55 CX:27,54 CX:27,53 CX:27,52 CX:27,47 CX:27,46 CX:27,44 CX:27,43 CX:27,39 CX:27,36 CX:27,35 CX:27,33 H:26 SDG:26 CX:26,54 CX:26,53 CX:26,52 CX:26,51 CX:26,50 CX:26,48 CX:26,47 CX:26,44 CX:26,43 CX:26,39 CX:26,37 CX:26,35 CX:26,34 CX:26,31 CX:26,29 H:26 CX:55,26 CX:54,26 CX:51,26 CX:50,26 CX:49,26 CX:48,26 CX:45,26 CX:42,26 CX:40,26 CX:39,26 CX:38,26 CX:35,26 CX:32,26 CX:31,26 CX:30,26 CX:27,26 SDG:26 CX:55,26 CX:54,26 CX:53,26 CX:52,26 CX:51,26 CX:48,26 CX:44,26 CX:40,26 CX:39,26 CX:38,26 CX:37,26 CX:35,26 CX:33,26 CX:32,26 CX:31,26 CX:30,26 CX:29,26 CX:28,26 CX:27,26 CX:26,55 CX:26,47 CX:26,45 CX:26,41 CX:26,38 CX:26,37 CX:26,36 CX:26,35 CX:26,33 CX:26,32 CX:26,31 CX:26,28 CX:26,27 H:25 CX:25,50 CX:25,47 CX:25,46 CX:25,45 CX:25,44 CX:25,43 CX:25,41 CX:25,40 CX:25,39 CX:25,37 CX:25,36 CX:25,35 CX:25,34 CX:25,33 CX:25,32 CX:25,28 CX:25,27 CX:25,26 H:25 CX:55,25 CX:54,25 CX:53,25 CX:51,25 CX:49,25 CX:47,25 CX:44,25 CX:43,25 CX:41,25 CX:38,25 CX:37,25 CX:35,25 CX:33,25 CX:30,25 CX:28,25 CX:26,25 SDG:25 CX:53,25 CX:52,25 CX:51,25 CX:50,25 CX:49,25 CX:48,25 CX:47,25 CX:46,25 CX:45,25 CX:42,25 CX:39,25 CX:38,25 CX:37,25 CX:35,25 CX:33,25 CX:32,25 CX:30,25 CX:27,25 CX:26,25 CX:25,55 CX:25,52 CX:25,51 CX:25,48 CX:25,47 CX:25,45 CX:25,43 CX:25,40 CX:25,39 CX:25,38 CX:25,36 CX:25,35 CX:25,30 CX:25,28 H:24 CX:24,55 CX:24,53 CX:24,52 CX:24,49 CX:24,48 CX:24,46 CX:24,39 CX:24,38 CX:24,37 CX:24,35 CX:24,34 CX:24,33 CX:24,32 CX:24,31 CX:24,30 CX:24,28 CX:24,25 H:24 CX:55,24 CX:54,24 CX:52,24 CX:51,24 CX:50,24 CX:49,24 CX:48,24 CX:46,24 CX:44,24 CX:43,24 CX:40,24 CX:39,24 CX:37,24 CX:34,24 CX:33,24 CX:32,24 CX:30,24 CX:29,24 CX:26,24 CX:25,24 SDG:24 CX:51,24 CX:49,24 CX:47,24 CX:45,24 CX:43,24 CX:42,24 CX:41,24 CX:40,24 CX:39,24 CX:37,24 CX:36,24 CX:35,24 CX:34,24 CX:32,24 CX:31,24 CX:29,24 CX:24,53 CX:24,52 CX:24,51 CX:24,50 CX:24,49 CX:24,48 CX:24,45 CX:24,42 CX:24,35 CX:24,34 CX:24,31 CX:24,30 CX:24,29 CX:24,28 SWAP:27,24 H:23 SDG:23 CX:23,55 CX:23,53 CX:23,52 CX:23,49 CX:23,48 CX:23,47 CX:23,46 CX:23,43 CX:23,42 CX:23,39 CX:23,38 CX:23,37 CX:23,35 CX:23,33 CX:23,32 CX:23,31 CX:23,30 CX:23,28 CX:23,27 CX:23,26 CX:23,24 H:23 CX:52,23 CX:51,23 CX:50,23 CX:49,23 CX:44,23 CX:41,23 CX:40,23 CX:38,23 CX:37,23 CX:36,23 CX:35,23 CX:34,23 CX:33,23 CX:31,23 CX:29,23 CX:28,23 CX:27,23 CX:26,23 CX:25,23 SDG:23 CX:55,23 CX:54,23 CX:53,23 CX:52,23 CX:49,23 CX:47,23 CX:43,23 CX:42,23 CX:40,23 CX:39,23 CX:36,23 CX:29,23 CX:28,23 CX:27,23 CX:26,23 CX:25,23 SDG:23 CX:23,55 CX:23,54 CX:23,53 CX:23,52 CX:23,51 CX:23,49 CX:23,46 CX:23,43 CX:23,42 CX:23,40 CX:23,38 CX:23,37 CX:23,36 CX:23,35 CX:23,32 CX:23,29 CX:23,28 CX:23,27 CX:23,24 H:22 SDG:22 CX:22,54 CX:22,53 CX:22,52 CX:22,49 CX:22,47 CX:22,46 CX:22,44 CX:22,43 CX:22,42 CX:22,41 CX:22,40 CX:22,39 CX:22,38 CX:22,37 CX:22,36 CX:22,35 CX:22,34 CX:22,29 CX:22,28 CX:22,27 CX:22,24 CX:22,23 H:22 CX:54,22 CX:52,22 CX:51,22 CX:50,22 CX:48,22 CX:47,22 CX:46,22 CX:45,22 CX:44,22 CX:43,22 CX:42,22 CX:41,22 CX:40,22 CX:39,22 CX:38,22 CX:37,22 CX:36,22 CX:35,22 CX:34,22 CX:30,22 CX:29,22 CX:28,22 CX:26,22 CX:24,22 SDG:22 CX:55,22 CX:54,22 CX:53,22 CX:52,22 CX:49,22 CX:47,22 CX:46,22 CX:45,22 CX:44,22 CX:41,22 CX:40,22 CX:39,22 CX:37,22 CX:36,22 CX:33,22 CX:32,22 CX:30,22 CX:29,22 CX:28,22 CX:26,22 CX:24,22 CX:23,22 SDG:22 CX:22,53 CX:22,51 CX:22,50 CX:22,49 CX:22,47 CX:22,46 CX:22,44 CX:22,41 CX:22,40 CX:22,39 CX:22,38 CX:22,37 CX:22,34 CX:22,33 CX:22,30 CX:22,29 CX:22,28 CX:22,27 CX:22,26 CX:22,23 H:21 SDG:21 CX:21,55 CX:21,54 CX:21,53 CX:21,52 CX:21,51 CX:21,50 CX:21,49 CX:21,48 CX:21,46 CX:21,44 CX:21,38 CX:21,36 CX:21,35 CX:21,34 CX:21,33 CX:21,32 CX:21,30 CX:21,29 CX:21,28 CX:21,27 CX:21,25 H:21 CX:55,21 CX:52,21 CX:51,21 CX:50,21 CX:48,21 CX:45,21 CX:44,21 CX:42,21 CX:41,21 CX:40,21 CX:38,21 CX:36,21 CX:34,21 CX:33,21 CX:30,21 CX:28,21 CX:27,21 CX:26,21 CX:25,21 CX:22,21 SDG:21 CX:54,21 CX:53,21 CX:52,21 CX:48,21 CX:46,21 CX:43,21 CX:41,21 CX:40,21 CX:38,21 CX:37,21 CX:34,21 CX:33,21 CX:29,21 CX:28,21 SDG:21 CX:21,55 CX:21,54 CX:21,50 CX:21,49 CX:21,48 CX:21,45 CX:21,43 CX:21,39 CX:21,38 CX:21,37 CX:21,34 CX:21,33 CX:21,32 CX:21,27 SWAP:23,21 H:20 SDG:20 CX:20,55 CX:20,54 CX:20,53 CX:20,51 CX:20,50 CX:20,49 CX:20,48 CX:20,46 CX:20,41 CX:20,35 CX:20,32 CX:20,31 CX:20,29 CX:20,26 H:20 CX:55,20 CX:49,20 CX:48,20 CX:46,20 CX:43,20 CX:41,20 CX:40,20 CX:38,20 CX:36,20 CX:35,20 CX:32,20 CX:30,20 CX:29,20 CX:28,20 CX:27,20 CX:25,20 CX:24,20 CX:21,20 SDG:20 CX:49,20 CX:48,20 CX:47,20 CX:46,20 CX:45,20 CX:43,20 CX:40,20 CX:34,20 CX:33,20 CX:30,20 CX:27,20 CX:25,20 CX:23,20 CX:20,55 CX:20,51 CX:20,50 CX:20,48 CX:20,47 CX:20,46 CX:20,44 CX:20,41 CX:20,39 CX:20,37 CX:20,36 CX:20,34 CX:20,33 CX:20,31 CX:20,28 CX:20,25 CX:20,24 CX:20,23 H:19 CX:19,53 CX:19,52 CX:19,51 CX:19,47 CX:19,46 CX:19,45 CX:19,44 CX:19,43 CX:19,42 CX:19,39 CX:19,36 CX:19,35 CX:19,34 CX:19,32 CX:19,24 CX:19,23 CX:19,22 CX:19,21 CX:19,20 H:19 CX:55,19 CX:53,19 CX:51,19 CX:49,19 CX:48,19 CX:47,19 CX:43,19 CX:41,19 CX:40,19 CX:38,19 CX:37,19 CX:35,19 CX:34,19 CX:30,19 CX:29,19 CX:27,19 CX:25,19 SDG:19 CX:48,19 CX:47,19 CX:45,19 CX:44,19 CX:43,19 CX:39,19 CX:38,19 CX:37,19 CX:33,19 CX:32,19 CX:30,19 CX:29,19 CX:27,19 CX:24,19 CX:23,19 CX:22,19 CX:20,19 SDG:19 CX:19,54 CX:19,53 CX:19,52 CX:19,51 CX:19,50 CX:19,49 CX:19,48 CX:19,47 CX:19,45 CX:19,40 CX:19,37 CX:19,35 CX:19,30 CX:19,28 CX:19,27 CX:19,26 CX:19,25 CX:19,21 CX:19,20 H:18 CX:18,53 CX:18,52 CX:18,51 CX:18,50 CX:18,49 CX:18,47 CX:18,45 CX:18,44 CX:18,42 CX:18,39 CX:18,37 CX:18,35 CX:18,32 CX:18,27 CX:18,25 CX:18,23 CX:18,21 CX:18,20 H:18 CX:55,18 CX:50,18 CX:49,18 CX:48,18 CX:45,18 CX:44,18 CX:43,18 CX:41,18 CX:39,18 CX:37,18 CX:36,18 CX:34,18 CX:32,18 CX:28,18 CX:26,18 CX:25,18 CX:24,18 CX:23,18 SDG:18 CX:54,18 CX:53,18 CX:51,18 CX:48,18 CX:46,18 CX:45,18 CX:44,18 CX:43,18 CX:42,18 CX:41,18 CX:37,18 CX:36,18 CX:33,18 CX:32,18 CX:30,18 CX:29,18 CX:25,18 CX:22,18 CX:20,18 CX:19,18 SDG:18 CX:18,48 CX:18,45 CX:18,44 CX:18,41 CX:18,39 CX:18,37 CX:18,36 CX:18,32 CX:18,31 CX:18,27 CX:18,26 CX:18,24 CX:18,21 CX:18,20 CX:18,19 H:17 SDG:17 CX:17,51 CX:17,49 CX:17,47 CX:17,46 CX:17,45 CX:17,43 CX:17,42 CX:17,38 CX:17,35 CX:17,32 CX:17,30 CX:17,27 CX:17,25 CX:17,24 CX:17,21 CX:17,20 CX:17,18 H:17 CX:54,17 CX:53,17 CX:51,17 CX:50,17 CX:49,17 CX:48,17 CX:47,17 CX:44,17 CX:41,17 CX:39,17 CX:36,17 CX:34,17 CX:33,17 CX:29,17 CX:28,17 CX:22,17 CX:21,17 CX:20,17 CX:19,17 SDG:17 CX:55,17 CX:54,17 CX:53,17 CX:51,17 CX:50,17 CX:49,17 CX:46,17 CX:44,17 CX:42,17 CX:40,17 CX:39,17 CX:38,17 CX:37,17 CX:36,17 CX:32,17 CX:31,17 CX:29,17 CX:28,17 CX:27,17 CX:26,17 CX:25,17 CX:17,55 CX:17,54 CX:17,49 CX:17,48 CX:17,47 CX:17,45 CX:17,41 CX:17,40 CX:17,38 CX:17,36 CX:17,35 CX:17,30 CX:17,28 CX:17,26 CX:17,25 CX:17,20 SWAP:18,17 H:16 SDG:16 CX:16,54 CX:16,51 CX:16,49 CX:16,48 CX:16,47 CX:16,45 CX:16,44 CX:16,41 CX:16,38 CX:16,37 CX:16,36 CX:16,35 CX:16,32 CX:16,29 CX:16,28 CX:16,27 CX:16,26 CX:16,25 CX:16,24 CX:16,21 CX:16,17 H:16 CX:55,16 CX:54,16 CX:47,16 CX:46,16 CX:45,16 CX:42,16 CX:39,16 CX:38,16 CX:35,16 CX:33,16 CX:30,16 CX:29,16 CX:28,16 CX:27,16 CX:26,16 CX:24,16 CX:22,16 CX:21,16 CX:19,16 CX:18,16 CX:17,16 SDG:16 CX:51,16 CX:50,16 CX:47,16 CX:44,16 CX:43,16 CX:42,16 CX:40,16 CX:36,16 CX:35,16 CX:34,16 CX:33,16 CX:31,16 CX:29,16 CX:18,16 CX:16,54 CX:16,51 CX:16,50 CX:16,49 CX:16,46 CX:16,45 CX:16,44 CX:16,42 CX:16,38 CX:16,37 CX:16,36 CX:16,32 CX:16,24 SWAP:19,16 H:15 CX:15,53 CX:15,52 CX:15,51 CX:15,50 CX:15,48 CX:15,47 CX:15,46 CX:15,45 CX:15,44 CX:15,42 CX:15,40 CX:15,37 CX:15,34 CX:15,33 CX:15,31 CX:15,30 CX:15,28 CX:15,27 CX:15,26 CX:15,25 CX:15,24 CX:15,22 CX:15,19 CX:15,18 CX:15,17 H:15 CX:51,15 CX:48,15 CX:39,15 CX:38,15 CX:33,15 CX:32,15 CX:31,15 CX:29,15 CX:28,15 CX:27,15 CX:23,15 CX:20,15 CX:19,15 CX:17,15 CX:16,15 SDG:15 CX:53,15 CX:52,15 CX:51,15 CX:47,15 CX:45,15 CX:42,15 CX:40,15 CX:38,15 CX:36,15 CX:34,15 CX:33,15 CX:31,15 CX:30,15 CX:26,15 CX:24,15 CX:23,15 CX:22,15 CX:19,15 CX:18,15 CX:17,15 CX:16,15 SDG:15 CX:15,53 CX:15,51 CX:15,50 CX:15,48 CX:15,47 CX:15,46 CX:15,45 CX:15,40 CX:15,38 CX:15,37 CX:15,34 CX:15,32 CX:15,31 CX:15,27 CX:15,24 CX:15,21 CX:15,20 CX:15,17 SWAP:16,15 H:14 SDG:14 CX:14,55 CX:14,54 CX:14,53 CX:14,52 CX:14,51 CX:14,50 CX:14,47 CX:14,45 CX:14,44 CX:14,43 CX:14,42 CX:14,41 CX:14,39 CX:14,35 CX:14,34 CX:14,33 CX:14,31 CX:14,29 CX:14,25 CX:14,24 CX:14,23 CX:14,22 CX:14,17 CX:14,15 H:14 CX:50,14 CX:49,14 CX:48,14 CX:47,14 CX:46,14 CX:44,14 CX:43,14 CX:30,14 CX:29,14 CX:20,14 CX:16,14 CX:15,14 SDG:14 CX:55,14 CX:53,14 CX:51,14 CX:50,14 CX:47,14 CX:45,14 CX:44,14 CX:42,14 CX:41,14 CX:38,14 CX:37,14 CX:32,14 CX:28,14 CX:27,14 CX:26,14 CX:23,14 CX:22,14 CX:18,14 CX:17,14 CX:16,14 CX:15,14 SDG:14 CX:14,48 CX:14,46 CX:14,45 CX:14,44 CX:14,43 CX:14,42 CX:14,37 CX:14,36 CX:14,35 CX:14,34 CX:14,33 CX:14,32 CX:14,31 CX:14,28 CX:14,27 CX:14,26 CX:14,25 CX:14,23 CX:14,22 CX:14,21 CX:14,20 CX:14,19 CX:14,18 CX:14,15 H:13 CX:13,55 CX:13,52 CX:13,51 CX:13,48 CX:13,47 CX:13,45 CX:13,42 CX:13,41 CX:13,40 CX:13,39 CX:13,38 CX:13,34 CX:13,33 CX:13,32 CX:13,31 CX:13,28 CX:13,26 CX:13,24 CX:13,23 CX:13,22 CX:13,20 CX:13,19 CX:13,16 CX:13,15 H:13 CX:55,13 CX:51,13 CX:49,13 CX:48,13 CX:47,13 CX:45,13 CX:43,13 CX:42,13 CX:37,13 CX:36,13 CX:34,13 CX:29,13 CX:27,13 CX:24,13 CX:22,13 CX:19,13 CX:18,13 CX:17,13 CX:16,13 CX:15,13 CX:14,13 SDG:13 CX:55,13 CX:54,13 CX:50,13 CX:49,13 CX:48,13 CX:47,13 CX:45,13 CX:44,13 CX:43,13 CX:42,13 CX:37,13 CX:36,13 CX:34,13 CX:33,13 CX:32,13 CX:31,13 CX:30,13 CX:29,13 CX:28,13 CX:27,13 CX:26,13 CX:25,13 CX:24,13 CX:23,13 CX:22,13 CX:16,13 CX:15,13 SDG:13 CX:13,55 CX:13,54 CX:13,52 CX:13,51 CX:13,50 CX:13,49 CX:13,47 CX:13,46 CX:13,45 CX:13,44 CX:13,42 CX:13,41 CX:13,40 CX:13,37 CX:13,34 CX:13,31 CX:13,27 CX:13,24 CX:13,22 CX:13,21 SWAP:19,13 H:12 CX:12,53 CX:12,51 CX:12,50 CX:12,49 CX:12,46 CX:12,45 CX:12,44 CX:12,41 CX:12,37 CX:12,35 CX:12,32 CX:12,30 CX:12,28 CX:12,25 CX:12,24 CX:12,23 CX:12,22 CX:12,21 CX:12,20 CX:12,18 CX:12,16 CX:12,14 CX:12,13 H:12 CX:55,12 CX:53,12 CX:51,12 CX:50,12 CX:48,12 CX:46,12 CX:45,12 CX:40,12 CX:39,12 CX:37,12 CX:36,12 CX:33,12 CX:32,12 CX:31,12 CX:29,12 CX:28,12 CX:27,12 CX:25,12 CX:22,12 CX:21,12 CX:20,12 CX:19,12 SDG:12 CX:55,12 CX:52,12 CX:51,12 CX:49,12 CX:46,12 CX:45,12 CX:43,12 CX:41,12 CX:39,12 CX:35,12 CX:31,12 CX:23,12 CX:22,12 CX:21,12 CX:20,12 CX:18,12 CX:17,12 CX:16,12 CX:14,12 SDG:12 CX:12,53 CX:12,52 CX:12,50 CX:12,49 CX:12,47 CX:12,46 CX:12,41 CX:12,40 CX:12,38 CX:12,35 CX:12,34 CX:12,33 CX:12,29 CX:12,27 CX:12,25 CX:12,23 CX:12,20 CX:12,18 CX:12,17 CX:12,15 SWAP:13,12 H:11 CX:11,55 CX:11,49 CX:11,46 CX:11,45 CX:11,44 CX:11,43 CX:11,41 CX:11,40 CX:11,37 CX:11,34 CX:11,33 CX:11,30 CX:11,29 CX:11,27 CX:11,26 CX:11,25 CX:11,22 CX:11,21 CX:11,20 CX:11,19 CX:11,18 CX:11,16 CX:11,14 H:11 CX:55,11 CX:54,11 CX:51,11 CX:50,11 CX:48,11 CX:47,11 CX:44,11 CX:40,11 CX:38,11 CX:36,11 CX:34,11 CX:33,11 CX:32,11 CX:29,11 CX:27,11 CX:26,11 CX:25,11 CX:24,11 CX:23,11 CX:21,11 CX:19,11 CX:18,11 CX:17,11 CX:15,11 CX:14,11 CX:13,11 SDG:11 CX:55,11 CX:54,11 CX:52,11 CX:51,11 CX:50,11 CX:48,11 CX:45,11 CX:42,11 CX:41,11 CX:38,11 CX:36,11 CX:31,11 CX:28,11 CX:26,11 CX:16,11 CX:15,11 CX:14,11 SDG:11 CX:11,55 CX:11,53 CX:11,52 CX:11,51 CX:11,49 CX:11,44 CX:11,43 CX:11,42 CX:11,41 CX:11,40 CX:11,39 CX:11,38 CX:11,36 CX:11,34 CX:11,31 CX:11,30 CX:11,29 CX:11,28 CX:11,26 CX:11,25 CX:11,24 CX:11,22 CX:11,21 CX:11,18 CX:11,16 CX:11,15 SWAP:14,11 H:10 SDG:10 CX:10,54 CX:10,53 CX:10,51 CX:10,49 CX:10,48 CX:10,46 CX:10,44 CX:10,42 CX:10,40 CX:10,39 CX:10,29 CX:10,27 CX:10,26 CX:10,24 CX:10,20 CX:10,18 CX:10,17 CX:10,16 CX:10,14 CX:10,12 H:10 CX:55,10 CX:52,10 CX:51,10 CX:50,10 CX:49,10 CX:47,10 CX:46,10 CX:45,10 CX:42,10 CX:41,10 CX:40,10 CX:39,10 CX:38,10 CX:37,10 CX:36,10 CX:34,10 CX:32,10 CX:31,10 CX:28,10 CX:27,10 CX:22,10 CX:21,10 CX:17,10 CX:13,10 CX:12,10 CX:11,10 SDG:10 CX:55,10 CX:53,10 CX:51,10 CX:45,10 CX:41,10 CX:38,10 CX:37,10 CX:35,10 CX:33,10 CX:32,10 CX:31,10 CX:28,10 CX:26,10 CX:25,10 CX:24,10 CX:22,10 CX:21,10 CX:19,10 CX:13,10 CX:12,10 CX:11,10 CX:10,53 CX:10,49 CX:10,48 CX:10,43 CX:10,38 CX:10,36 CX:10,35 CX:10,33 CX:10,28 CX:10,27 CX:10,25 CX:10,22 CX:10,20 CX:10,19 CX:10,17 CX:10,15 CX:10,11 H:9 CX:9,55 CX:9,54 CX:9,53 CX:9,52 CX:9,44 CX:9,43 CX:9,38 CX:9,37 CX:9,33 CX:9,32 CX:9,31 CX:9,30 CX:9,29 CX:9,28 CX:9,27 CX:9,26 CX:9,25 CX:9,22 CX:9,20 CX:9,19 CX:9,17 CX:9,16 CX:9,14 CX:9,12 CX:9,11 H:9 CX:55,9 CX:54,9 CX:52,9 CX:51,9 CX:49,9 CX:48,9 CX:45,9 CX:44,9 CX:42,9 CX:41,9 CX:38,9 CX:36,9 CX:34,9 CX:26,9 CX:25,9 CX:24,9 CX:22,9 CX:21,9 CX:20,9 CX:18,9 CX:17,9 CX:15,9 CX:11,9 SDG:9 CX:55,9 CX:49,9 CX:48,9 CX:47,9 CX:46,9 CX:45,9 CX:43,9 CX:41,9 CX:37,9 CX:34,9 CX:33,9 CX:30,9 CX:29,9 CX:27,9 CX:26,9 CX:24,9 CX:17,9 CX:16,9 CX:14,9 CX:13,9 CX:11,9 CX:9,55 CX:9,54 CX:9,52 CX:9,51 CX:9,49 CX:9,47 CX:9,45 CX:9,43 CX:9,40 CX:9,39 CX:9,36 CX:9,33 CX:9,31 CX:9,30 CX:9,29 CX:9,28 CX:9,27 CX:9,26 CX:9,23 CX:9,21 CX:9,19 CX:9,17 CX:9,16 CX:9,15 CX:9,14 CX:9,11 CX:9,10 H:8 CX:8,54 CX:8,52 CX:8,51 CX:8,50 CX:8,49 CX:8,48 CX:8,47 CX:8,45 CX:8,43 CX:8,41 CX:8,39 CX:8,38 CX:8,37 CX:8,36 CX:8,33 CX:8,32 CX:8,31 CX:8,30 CX:8,28 CX:8,27 CX:8,26 CX:8,24 CX:8,10 H:8 CX:55,8 CX:53,8 CX:52,8 CX:51,8 CX:49,8 CX:47,8 CX:46,8 CX:42,8 CX:40,8 CX:37,8 CX:36,8 CX:34,8 CX:31,8 CX:30,8 CX:27,8 CX:26,8 CX:25,8 CX:24,8 CX:23,8 CX:21,8 CX:17,8 CX:15,8 CX:12,8 CX:11,8 CX:9,8 SDG:8 CX:55,8 CX:48,8 CX:45,8 CX:44,8 CX:42,8 CX:41,8 CX:40,8 CX:39,8 CX:38,8 CX:35,8 CX:31,8 CX:30,8 CX:27,8 CX:25,8 CX:24,8 CX:23,8 CX:22,8 CX:20,8 CX:18,8 CX:17,8 CX:16,8 CX:14,8 CX:13,8 CX:11,8 SDG:8 CX:8,52 CX:8,50 CX:8,48 CX:8,47 CX:8,46 CX:8,42 CX:8,40 CX:8,39 CX:8,34 CX:8,31 CX:8,28 CX:8,26 CX:8,25 CX:8,24 CX:8,22 CX:8,19 CX:8,18 CX:8,15 CX:8,14 CX:8,12 CX:8,11 CX:8,10 H:7 SDG:7 CX:7,54 CX:7,52 CX:7,47 CX:7,46 CX:7,45 CX:7,43 CX:7,42 CX:7,37 CX:7,35 CX:7,34 CX:7,30 CX:7,29 CX:7,28 CX:7,26 CX:7,24 CX:7,23 CX:7,21 CX:7,19 CX:7,18 CX:7,17 CX:7,16 CX:7,15 CX:7,13 CX:7,10 CX:7,8 H:7 CX:54,7 CX:48,7 CX:47,7 CX:43,7 CX:42,7 CX:41,7 CX:40,7 CX:37,7 CX:36,7 CX:34,7 CX:32,7 CX:30,7 CX:29,7 CX:27,7 CX:24,7 CX:19,7 CX:18,7 CX:17,7 CX:16,7 CX:15,7 CX:14,7 CX:13,7 CX:11,7 CX:10,7 CX:8,7 SDG:7 CX:55,7 CX:54,7 CX:53,7 CX:51,7 CX:47,7 CX:46,7 CX:45,7 CX:42,7 CX:40,7 CX:39,7 CX:34,7 CX:32,7 CX:29,7 CX:26,7 CX:24,7 CX:23,7 CX:22,7 CX:21,7 CX:19,7 CX:17,7 CX:14,7 CX:13,7 CX:12,7 CX:9,7 CX:7,53 CX:7,50 CX:7,49 CX:7,48 CX:7,47 CX:7,44 CX:7,43 CX:7,40 CX:7,39 CX:7,38 CX:7,37 CX:7,36 CX:7,31 CX:7,30 CX:7,29 CX:7,28 CX:7,27 CX:7,21 CX:7,18 CX:7,17 CX:7,16 CX:7,15 CX:7,12 CX:7,9 SWAP:8,7 H:6 CX:6,55 CX:6,53 CX:6,46 CX:6,43 CX:6,36 CX:6,35 CX:6,34 CX:6,31 CX:6,28 CX:6,25 CX:6,24 CX:6,22 CX:6,20 CX:6,17 CX:6,16 CX:6,15 CX:6,10 CX:6,9 H:6 CX:55,6 CX:54,6 CX:52,6 CX:49,6 CX:45,6 CX:44,6 CX:42,6 CX:41,6 CX:40,6 CX:39,6 CX:33,6 CX:32,6 CX:31,6 CX:30,6 CX:29,6 CX:27,6 CX:25,6 CX:23,6 CX:20,6 CX:19,6 CX:13,6 CX:12,6 CX:10,6 CX:9,6 SDG:6 CX:55,6 CX:52,6 CX:50,6 CX:48,6 CX:45,6 CX:43,6 CX:42,6 CX:41,6 CX:40,6 CX:39,6 CX:37,6 CX:33,6 CX:32,6 CX:29,6 CX:28,6 CX:25,6 CX:24,6 CX:22,6 CX:19,6 CX:17,6 CX:16,6 CX:15,6 CX:11,6 CX:9,6 CX:8,6 CX:7,6 SDG:6 CX:6,53 CX:6,51 CX:6,49 CX:6,47 CX:6,45 CX:6,44 CX:6,43 CX:6,42 CX:6,39 CX:6,37 CX:6,36 CX:6,34 CX:6,31 CX:6,29 CX:6,28 CX:6,26 CX:6,25 CX:6,24 CX:6,23 CX:6,22 CX:6,18 CX:6,14 CX:6,12 CX:6,11 CX:6,10 CX:6,9 SWAP:8,6 H:5 SDG:5 CX:5,55 CX:5,54 CX:5,53 CX:5,51 CX:5,48 CX:5,44 CX:5,43 CX:5,42 CX:5,41 CX:5,40 CX:5,38 CX:5,37 CX:5,35 CX:5,34 CX:5,32 CX:5,31 CX:5,27 CX:5,21 CX:5,20 CX:5,19 CX:5,16 CX:5,7 H:5 CX:55,5 CX:54,5 CX:53,5 CX:52,5 CX:51,5 CX:49,5 CX:47,5 CX:46,5 CX:44,5 CX:42,5 CX:36,5 CX:35,5 CX:31,5 CX:30,5 CX:26,5 CX:23,5 CX:22,5 CX:21,5 CX:18,5 CX:17,5 CX:15,5 CX:14,5 CX:13,5 CX:8,5 CX:6,5 SDG:5 CX:55,5 CX:53,5 CX:49,5 CX:48,5 CX:47,5 CX:46,5 CX:42,5 CX:41,5 CX:40,5 CX:39,5 CX:38,5 CX:36,5 CX:32,5 CX:31,5 CX:26,5 CX:24,5 CX:23,5 CX:22,5 CX:21,5 CX:20,5 CX:16,5 CX:15,5 CX:12,5 CX:10,5 CX:7,5 CX:6,5 SDG:5 CX:5,55 CX:5,54 CX:5,53 CX:5,52 CX:5,49 CX:5,48 CX:5,44 CX:5,42 CX:5,41 CX:5,40 CX:5,36 CX:5,35 CX:5,34 CX:5,32 CX:5,31 CX:5,30 CX:5,27 CX:5,25 CX:5,24 CX:5,21 CX:5,20 CX:5,19 CX:5,16 CX:5,15 CX:5,14 CX:5,13 CX:5,11 SWAP:9,5 H:4 SDG:4 CX:4,55 CX:4,50 CX:4,49 CX:4,45 CX:4,43 CX:4,41 CX:4,36 CX:4,33 CX:4,30 CX:4,29 CX:4,28 CX:4,27 CX:4,24 CX:4,21 CX:4,20 CX:4,19 CX:4,18 CX:4,17 CX:4,16 CX:4,15 CX:4,9 CX:4,8 CX:4,7 H:4 CX:54,4 CX:53,4 CX:48,4 CX:47,4 CX:45,4 CX:44,4 CX:43,4 CX:40,4 CX:39,4 CX:38,4 CX:35,4 CX:34,4 CX:31,4 CX:30,4 CX:28,4 CX:27,4 CX:26,4 CX:25,4 CX:23,4 CX:22,4 CX:21,4 CX:20,4 CX:19,4 CX:18,4 CX:17,4 CX:16,4 CX:15,4 CX:14,4 CX:12,4 CX:6,4 SDG:4 CX:54,4 CX:53,4 CX:49,4 CX:48,4 CX:44,4 CX:41,4 CX:40,4 CX:39,4 CX:38,4 CX:36,4 CX:35,4 CX:34,4 CX:33,4 CX:29,4 CX:28,4 CX:27,4 CX:23,4 CX:21,4 CX:19,4 CX:18,4 CX:16,4 CX:14,4 CX:13,4 CX:12,4 CX:9,4 CX:8,4 CX:7,4 SDG:4 CX:4,55 CX:4,54 CX:4,53 CX:4,52 CX:4,50 CX:4,49 CX:4,47 CX:4,45 CX:4,43 CX:4,41 CX:4,39 CX:4,38 CX:4,37 CX:4,36 CX:4,34 CX:4,32 CX:4,31 CX:4,29 CX:4,27 CX:4,25 CX:4,24 CX:4,22 CX:4,21 CX:4,19 CX:4,17 CX:4,16 CX:4,15 CX:4,12 CX:4,10 CX:4,8 CX:4,6 CX:4,5 H:3 CX:3,54 CX:3,53 CX:3,50 CX:3,49 CX:3,48 CX:3,45 CX:3,43 CX:3,42 CX:3,41 CX:3,39 CX:3,35 CX:3,31 CX:3,29 CX:3,22 CX:3,18 CX:3,11 CX:3,10 CX:3,6 CX:3,5 CX:3,4 H:3 CX:53,3 CX:51,3 CX:49,3 CX:47,3 CX:44,3 CX:43,3 CX:42,3 CX:40,3 CX:36,3 CX:34,3 CX:33,3 CX:32,3 CX:30,3 CX:29,3 CX:28,3 CX:22,3 CX:21,3 CX:20,3 CX:19,3 CX:17,3 CX:12,3 CX:9,3 CX:8,3 CX:7,3 CX:4,3 SDG:3 CX:53,3 CX:50,3 CX:49,3 CX:48,3 CX:47,3 CX:43,3 CX:42,3 CX:37,3 CX:34,3 CX:32,3 CX:30,3 CX:29,3 CX:27,3 CX:26,3 CX:23,3 CX:22,3 CX:20,3 CX:19,3 CX:13,3 CX:8,3 CX:5,3 SDG:3 CX:3,55 CX:3,54 CX:3,53 CX:3,52 CX:3,46 CX:3,45 CX:3,41 CX:3,40 CX:3,39 CX:3,38 CX:3,35 CX:3,33 CX:3,31 CX:3,29 CX:3,27 CX:3,25 CX:3,23 CX:3,21 CX:3,20 CX:3,19 CX:3,18 CX:3,17 CX:3,16 CX:3,12 CX:3,11 CX:3,10 CX:3,9 CX:3,7 SWAP:6,3 H:2 CX:2,51 CX:2,49 CX:2,48 CX:2,46 CX:2,45 CX:2,44 CX:2,42 CX:2,41 CX:2,38 CX:2,37 CX:2,35 CX:2,33 CX:2,30 CX:2,29 CX:2,28 CX:2,27 CX:2,23 CX:2,22 CX:2,21 CX:2,18 CX:2,15 CX:2,11 CX:2,7 CX:2,5 CX:2,4 H:2 CX:54,2 CX:53,2 CX:49,2 CX:48,2 CX:46,2 CX:45,2 CX:44,2 CX:43,2 CX:42,2 CX:41,2 CX:40,2 CX:37,2 CX:33,2 CX:29,2 CX:28,2 CX:27,2 CX:24,2 CX:22,2 CX:20,2 CX:19,2 CX:17,2 CX:16,2 CX:14,2 CX:13,2 CX:12,2 CX:6,2 CX:4,2 SDG:2 CX:55,2 CX:54,2 CX:53,2 CX:51,2 CX:50,2 CX:47,2 CX:46,2 CX:44,2 CX:43,2 CX:42,2 CX:40,2 CX:36,2 CX:35,2 CX:34,2 CX:32,2 CX:28,2 CX:26,2 CX:22,2 CX:20,2 CX:18,2 CX:17,2 CX:14,2 CX:11,2 CX:10,2 CX:9,2 CX:7,2 CX:6,2 CX:4,2 SDG:2 CX:2,54 CX:2,52 CX:2,51 CX:2,49 CX:2,48 CX:2,47 CX:2,43 CX:2,42 CX:2,39 CX:2,33 CX:2,32 CX:2,29 CX:2,28 CX:2,27 CX:2,26 CX:2,23 CX:2,19 CX:2,18 CX:2,17 CX:2,15 CX:2,12 CX:2,9 CX:2,8 CX:2,7 CX:2,6 CX:2,5 CX:2,3 H:1 SDG:1 H:1 SDG:1 SWAP:7,1 H:0 SDG:0 CX:0,54 CX:0,52 CX:0,51 CX:0,49 CX:0,48 CX:0,47 CX:0,43 CX:0,42 CX:0,39 CX:0,33 CX:0,32 CX:0,29 CX:0,28 CX:0,27 CX:0,26 CX:0,23 CX:0,19 CX:0,18 CX:0,17 CX:0,15 CX:0,12 CX:0,9 CX:0,8 CX:0,7 CX:0,6 CX:0,5 CX:0,3 CX:0,2 H:0 CX:55,0 CX:54,0 CX:53,0 CX:51,0 CX:50,0 CX:47,0 CX:46,0 CX:44,0 CX:43,0 CX:42,0 CX:40,0 CX:36,0 CX:35,0 CX:34,0 CX:32,0 CX:28,0 CX:26,0 CX:22,0 CX:20,0 CX:18,0 CX:17,0 CX:14,0 CX:11,0 CX:10,0 CX:9,0 CX:7,0 CX:6,0 CX:4,0 CX:2,0 SDG:0 CX:55,0 CX:53,0 CX:52,0 CX:50,0 CX:49,0 CX:48,0 CX:46,0 CX:45,0 CX:44,0 CX:43,0 CX:41,0 CX:40,0 CX:39,0 CX:38,0 CX:37,0 CX:34,0 CX:30,0 CX:29,0 CX:28,0 CX:26,0 CX:25,0 CX:23,0 CX:21,0 CX:19,0 CX:18,0 CX:17,0 CX:15,0 CX:14,0 CX:11,0 CX:8,0 CX:6,0 CX:5,0 CX:4,0 CX:1,0 CX:0,55 CX:0,53 CX:0,52 CX:0,50 CX:0,47 CX:0,46 CX:0,45 CX:0,42 CX:0,40 CX:0,39 CX:0,38 CX:0,36 CX:0,29 CX:0,28 CX:0,26 CX:0,23 CX:0,22 CX:0,21 CX:0,20 CX:0,19 CX:0,18 CX:0,15 CX:0,13 CX:0,12 CX:0,10 SWAP:7,0</t>
  </si>
  <si>
    <t>X:63 X:62 Z:62 Z:61 X:60 X:59 Z:57 Z:56 X:55 X:54 X:52 Z:52 X:51 Z:51 X:49 Z:48 X:47 X:44 Z:44 X:42 Z:42 X:41 X:38 Z:38 Z:37 Z:36 X:35 Z:34 Z:33 X:30 Z:30 Z:29 X:27 Z:27 X:26 X:24 X:23 Z:23 X:22 Z:21 X:20 Z:20 X:18 Z:16 X:14 X:12 Z:12 Z:11 X:10 Z:9 X:7 Z:7 X:6 Z:6 Z:2 X:1 Z:1 H:63 SDG:63 H:63 H:63 CX:63,62 SDG:62 SWAP:63,62 H:61 SDG:61 CX:61,62 H:61 CX:63,61 SDG:61 CX:63,61 SWAP:63,61 H:60 SDG:60 H:60 CX:63,60 CX:62,60 SDG:60 CX:63,60 CX:62,60 CX:61,60 SDG:60 SWAP:61,60 H:59 SDG:59 H:59 CX:63,59 CX:62,59 SDG:59 CX:62,59 CX:59,62 SWAP:60,59 H:58 CX:58,62 CX:58,61 CX:58,60 CX:58,59 H:58 CX:63,58 CX:62,58 CX:59,58 SDG:58 CX:63,58 CX:60,58 SDG:58 CX:58,63 CX:58,61 CX:58,60 SWAP:59,58 H:57 CX:57,62 CX:57,61 CX:57,60 H:57 CX:60,57 SDG:57 CX:63,57 CX:62,57 CX:60,57 CX:59,57 CX:58,57 CX:57,63 CX:57,62 H:56 CX:56,58 H:56 CX:63,56 CX:62,56 CX:60,56 CX:58,56 SDG:56 CX:63,56 CX:62,56 CX:61,56 CX:59,56 CX:57,56 SDG:56 CX:56,63 CX:56,60 CX:56,57 H:55 SDG:55 CX:55,62 CX:55,61 CX:55,57 CX:55,56 H:55 CX:61,55 CX:56,55 SDG:55 CX:62,55 CX:61,55 CX:57,55 CX:55,62 CX:55,61 CX:55,59 CX:55,57 CX:55,56 H:54 SDG:54 CX:54,63 CX:54,59 CX:54,56 H:54 CX:63,54 CX:62,54 CX:60,54 CX:59,54 CX:57,54 SDG:54 CX:62,54 CX:60,54 CX:59,54 CX:58,54 CX:57,54 CX:54,62 CX:54,61 CX:54,60 CX:54,55 H:53 SDG:53 CX:53,63 CX:53,60 CX:53,57 CX:53,56 CX:53,55 CX:53,54 H:53 CX:61,53 CX:60,53 CX:59,53 CX:58,53 CX:56,53 CX:54,53 SDG:53 CX:63,53 CX:61,53 CX:60,53 CX:58,53 CX:56,53 SDG:53 CX:53,63 CX:53,61 CX:53,60 CX:53,59 CX:53,57 CX:53,56 CX:53,55 CX:53,54 H:52 SDG:52 CX:52,63 CX:52,62 CX:52,61 CX:52,59 CX:52,56 CX:52,54 H:52 CX:63,52 CX:62,52 CX:61,52 CX:59,52 CX:57,52 CX:54,52 CX:53,52 SDG:52 CX:61,52 CX:59,52 CX:58,52 CX:57,52 CX:56,52 CX:54,52 CX:53,52 CX:52,62 CX:52,60 CX:52,58 CX:52,57 CX:52,55 CX:52,54 CX:52,53 H:51 SDG:51 CX:51,63 CX:51,62 CX:51,61 CX:51,59 CX:51,58 CX:51,56 H:51 CX:61,51 CX:60,51 CX:58,51 CX:57,51 SDG:51 CX:62,51 CX:61,51 CX:59,51 CX:58,51 CX:57,51 CX:55,51 CX:53,51 CX:52,51 CX:51,62 CX:51,61 CX:51,60 CX:51,59 CX:51,58 CX:51,57 CX:51,56 CX:51,54 SWAP:52,51 H:50 SDG:50 CX:50,63 CX:50,60 CX:50,58 CX:50,54 CX:50,52 CX:50,51 H:50 CX:63,50 CX:60,50 CX:59,50 CX:56,50 CX:55,50 CX:54,50 CX:52,50 CX:51,50 SDG:50 CX:62,50 CX:60,50 CX:59,50 CX:57,50 CX:55,50 CX:54,50 CX:53,50 CX:52,50 CX:51,50 CX:50,63 CX:50,62 CX:50,61 CX:50,59 CX:50,58 CX:50,57 CX:50,54 SWAP:52,50 H:49 SDG:49 CX:49,59 CX:49,57 CX:49,56 CX:49,55 CX:49,53 CX:49,51 H:49 CX:63,49 CX:62,49 CX:59,49 CX:57,49 CX:54,49 CX:53,49 CX:51,49 CX:50,49 SDG:49 CX:62,49 CX:61,49 CX:56,49 CX:54,49 CX:51,49 SDG:49 CX:49,62 CX:49,61 CX:49,59 CX:49,57 CX:49,54 CX:49,53 SWAP:52,49 H:48 SDG:48 CX:48,63 CX:48,62 CX:48,61 CX:48,60 CX:48,57 CX:48,56 CX:48,53 CX:48,52 CX:48,51 H:48 CX:63,48 CX:62,48 CX:56,48 CX:53,48 CX:52,48 CX:51,48 CX:49,48 SDG:48 CX:62,48 CX:60,48 CX:58,48 CX:54,48 CX:50,48 SDG:48 CX:48,59 CX:48,58 CX:48,57 CX:48,54 H:47 SDG:47 CX:47,63 CX:47,62 CX:47,54 CX:47,53 CX:47,52 CX:47,49 H:47 CX:63,47 CX:62,47 CX:60,47 CX:59,47 CX:56,47 CX:55,47 CX:48,47 SDG:47 CX:62,47 CX:60,47 CX:57,47 CX:56,47 CX:55,47 CX:54,47 CX:53,47 CX:52,47 CX:51,47 CX:50,47 CX:49,47 CX:48,47 CX:47,63 CX:47,59 CX:47,56 CX:47,55 CX:47,51 CX:47,50 SWAP:48,47 H:46 CX:46,62 CX:46,61 CX:46,60 CX:46,59 CX:46,58 CX:46,56 CX:46,55 CX:46,53 CX:46,52 CX:46,50 CX:46,47 H:46 CX:63,46 CX:62,46 CX:60,46 CX:59,46 CX:53,46 CX:52,46 CX:51,46 CX:50,46 CX:47,46 SDG:46 CX:62,46 CX:59,46 CX:57,46 CX:56,46 CX:55,46 CX:52,46 CX:51,46 CX:50,46 CX:49,46 CX:48,46 SDG:46 CX:46,63 CX:46,62 CX:46,61 CX:46,58 CX:46,56 CX:46,55 CX:46,53 CX:46,52 CX:46,51 CX:46,50 SWAP:49,46 H:45 SDG:45 CX:45,63 CX:45,61 CX:45,57 CX:45,55 CX:45,53 CX:45,52 CX:45,51 CX:45,50 CX:45,47 CX:45,46 H:45 CX:62,45 CX:59,45 CX:57,45 CX:54,45 CX:53,45 CX:51,45 CX:50,45 CX:49,45 CX:48,45 CX:47,45 CX:46,45 SDG:45 CX:63,45 CX:62,45 CX:60,45 CX:57,45 CX:56,45 CX:55,45 CX:54,45 CX:52,45 CX:50,45 CX:49,45 CX:45,61 CX:45,60 CX:45,59 CX:45,58 CX:45,57 CX:45,56 CX:45,55 SWAP:51,45 H:44 SDG:44 CX:44,63 CX:44,58 CX:44,57 CX:44,53 CX:44,48 CX:44,46 CX:44,45 H:44 CX:58,44 CX:57,44 CX:56,44 CX:55,44 CX:54,44 CX:53,44 CX:48,44 CX:46,44 SDG:44 CX:62,44 CX:60,44 CX:59,44 CX:58,44 CX:54,44 CX:51,44 CX:50,44 CX:49,44 CX:48,44 SDG:44 CX:44,61 CX:44,59 CX:44,58 CX:44,57 CX:44,54 CX:44,50 CX:44,48 CX:44,47 CX:44,46 CX:44,45 H:43 SDG:43 CX:43,63 CX:43,62 CX:43,59 CX:43,55 CX:43,53 CX:43,51 CX:43,50 CX:43,49 CX:43,46 CX:43,45 H:43 CX:63,43 CX:62,43 CX:60,43 CX:59,43 CX:57,43 CX:55,43 CX:54,43 CX:53,43 CX:51,43 CX:50,43 CX:46,43 CX:44,43 SDG:43 CX:63,43 CX:62,43 CX:60,43 CX:59,43 CX:58,43 CX:57,43 CX:56,43 CX:54,43 CX:52,43 CX:49,43 CX:45,43 SDG:43 CX:43,62 CX:43,61 CX:43,59 CX:43,54 CX:43,53 CX:43,52 CX:43,49 CX:43,47 CX:43,46 CX:43,44 H:42 CX:42,59 CX:42,58 CX:42,56 CX:42,52 CX:42,51 CX:42,48 CX:42,47 CX:42,46 CX:42,45 CX:42,43 H:42 CX:62,42 CX:59,42 CX:58,42 CX:57,42 CX:56,42 CX:55,42 CX:50,42 CX:49,42 SDG:42 CX:60,42 CX:58,42 CX:57,42 CX:56,42 CX:52,42 CX:50,42 CX:48,42 CX:44,42 CX:43,42 SDG:42 CX:42,62 CX:42,57 CX:42,54 CX:42,52 CX:42,50 CX:42,49 CX:42,48 CX:42,47 CX:42,46 CX:42,45 CX:42,44 CX:42,43 H:41 CX:41,63 CX:41,61 CX:41,60 CX:41,59 CX:41,58 CX:41,57 CX:41,56 CX:41,51 CX:41,42 H:41 CX:63,41 CX:61,41 CX:59,41 CX:57,41 CX:55,41 CX:53,41 CX:51,41 CX:48,41 CX:46,41 CX:44,41 CX:43,41 CX:42,41 SDG:41 CX:63,41 CX:62,41 CX:60,41 CX:57,41 CX:56,41 CX:55,41 CX:54,41 CX:53,41 CX:52,41 CX:49,41 CX:46,41 CX:45,41 CX:42,41 SDG:41 CX:41,63 CX:41,62 CX:41,61 CX:41,60 CX:41,59 CX:41,58 CX:41,56 CX:41,49 CX:41,47 CX:41,45 CX:41,44 CX:41,43 SWAP:42,41 H:40 SDG:40 CX:40,63 CX:40,58 CX:40,53 CX:40,49 CX:40,48 CX:40,44 CX:40,43 CX:40,42 H:40 CX:62,40 CX:59,40 CX:57,40 CX:56,40 CX:55,40 CX:53,40 CX:49,40 CX:46,40 CX:44,40 CX:43,40 CX:41,40 SDG:40 CX:63,40 CX:62,40 CX:61,40 CX:59,40 CX:58,40 CX:57,40 CX:55,40 CX:53,40 CX:52,40 CX:50,40 CX:47,40 CX:45,40 CX:43,40 CX:42,40 SDG:40 CX:40,63 CX:40,61 CX:40,60 CX:40,54 CX:40,53 CX:40,52 CX:40,51 CX:40,47 CX:40,43 CX:40,42 CX:40,41 H:39 CX:39,62 CX:39,59 CX:39,55 CX:39,52 CX:39,50 CX:39,48 CX:39,46 CX:39,43 CX:39,42 H:39 CX:60,39 CX:59,39 CX:56,39 CX:55,39 CX:52,39 CX:48,39 CX:44,39 CX:42,39 CX:41,39 CX:40,39 SDG:39 CX:62,39 CX:61,39 CX:60,39 CX:59,39 CX:57,39 CX:56,39 CX:53,39 CX:52,39 CX:49,39 CX:48,39 CX:45,39 CX:44,39 CX:41,39 CX:40,39 CX:39,63 CX:39,62 CX:39,61 CX:39,60 CX:39,58 CX:39,54 CX:39,50 CX:39,49 CX:39,48 CX:39,44 CX:39,43 CX:39,42 H:38 SDG:38 CX:38,63 CX:38,62 CX:38,61 CX:38,60 CX:38,58 CX:38,57 CX:38,56 CX:38,55 CX:38,54 CX:38,51 CX:38,50 CX:38,49 CX:38,48 CX:38,47 CX:38,43 CX:38,42 CX:38,40 CX:38,39 H:38 CX:62,38 CX:61,38 CX:60,38 CX:57,38 CX:48,38 CX:46,38 CX:45,38 CX:43,38 CX:42,38 CX:41,38 CX:40,38 SDG:38 CX:61,38 CX:59,38 CX:58,38 CX:57,38 CX:56,38 CX:55,38 CX:52,38 CX:50,38 CX:42,38 CX:41,38 CX:40,38 SDG:38 CX:38,62 CX:38,60 CX:38,58 CX:38,56 CX:38,55 CX:38,53 CX:38,51 CX:38,44 CX:38,42 CX:38,40 H:37 SDG:37 CX:37,61 CX:37,59 CX:37,57 CX:37,56 CX:37,48 CX:37,46 CX:37,44 CX:37,43 CX:37,42 CX:37,41 CX:37,39 H:37 CX:63,37 CX:62,37 CX:59,37 CX:58,37 CX:57,37 CX:56,37 CX:53,37 CX:52,37 CX:50,37 CX:45,37 CX:44,37 CX:43,37 CX:42,37 CX:41,37 CX:40,37 CX:39,37 CX:38,37 SDG:37 CX:63,37 CX:62,37 CX:61,37 CX:59,37 CX:58,37 CX:57,37 CX:55,37 CX:54,37 CX:49,37 CX:48,37 CX:47,37 CX:45,37 CX:44,37 CX:43,37 CX:42,37 CX:41,37 CX:39,37 CX:38,37 SDG:37 CX:37,62 CX:37,60 CX:37,57 CX:37,54 CX:37,53 CX:37,52 CX:37,51 CX:37,50 CX:37,49 CX:37,48 CX:37,45 CX:37,41 SWAP:40,37 H:36 CX:36,61 CX:36,60 CX:36,59 CX:36,58 CX:36,53 CX:36,48 CX:36,47 CX:36,46 CX:36,44 CX:36,41 CX:36,40 H:36 CX:63,36 CX:62,36 CX:59,36 CX:58,36 CX:57,36 CX:56,36 CX:55,36 CX:54,36 CX:52,36 CX:50,36 CX:43,36 CX:42,36 CX:38,36 SDG:36 CX:63,36 CX:59,36 CX:58,36 CX:57,36 CX:56,36 CX:55,36 CX:47,36 CX:42,36 CX:40,36 CX:39,36 CX:38,36 CX:37,36 SDG:36 CX:36,62 CX:36,61 CX:36,60 CX:36,59 CX:36,58 CX:36,56 CX:36,53 CX:36,52 CX:36,48 CX:36,45 CX:36,43 SWAP:39,36 H:35 SDG:35 CX:35,61 CX:35,60 CX:35,59 CX:35,56 CX:35,53 CX:35,52 CX:35,51 CX:35,50 CX:35,49 CX:35,45 CX:35,43 CX:35,42 CX:35,41 CX:35,40 H:35 CX:63,35 CX:60,35 CX:58,35 CX:56,35 CX:55,35 CX:54,35 CX:52,35 CX:50,35 CX:49,35 CX:47,35 CX:43,35 CX:41,35 CX:40,35 CX:39,35 CX:38,35 CX:36,35 SDG:35 CX:62,35 CX:58,35 CX:56,35 CX:53,35 CX:50,35 CX:49,35 CX:48,35 CX:47,35 CX:43,35 CX:42,35 CX:41,35 CX:40,35 CX:39,35 CX:38,35 CX:35,61 CX:35,60 CX:35,59 CX:35,56 CX:35,54 CX:35,53 CX:35,52 CX:35,51 CX:35,50 CX:35,46 CX:35,45 CX:35,43 CX:35,41 CX:35,39 CX:35,37 CX:35,36 H:34 SDG:34 CX:34,62 CX:34,61 CX:34,59 CX:34,57 CX:34,55 CX:34,54 CX:34,51 CX:34,49 CX:34,46 CX:34,45 CX:34,44 CX:34,43 CX:34,42 CX:34,40 CX:34,39 CX:34,38 CX:34,37 CX:34,36 CX:34,35 H:34 CX:63,34 CX:61,34 CX:58,34 CX:56,34 CX:55,34 CX:51,34 CX:50,34 CX:49,34 CX:46,34 CX:38,34 CX:36,34 SDG:34 CX:63,34 CX:62,34 CX:61,34 CX:60,34 CX:59,34 CX:56,34 CX:54,34 CX:51,34 CX:49,34 CX:48,34 CX:46,34 CX:44,34 CX:43,34 CX:40,34 CX:36,34 CX:34,63 CX:34,60 CX:34,57 CX:34,56 CX:34,55 CX:34,53 CX:34,51 CX:34,46 CX:34,44 CX:34,43 CX:34,42 CX:34,39 CX:34,38 CX:34,37 CX:34,36 SWAP:35,34 H:33 SDG:33 CX:33,62 CX:33,61 CX:33,59 CX:33,58 CX:33,56 CX:33,55 CX:33,54 CX:33,52 CX:33,51 CX:33,50 CX:33,49 CX:33,48 CX:33,46 CX:33,45 CX:33,44 CX:33,43 CX:33,42 CX:33,37 CX:33,34 H:33 CX:60,33 CX:56,33 CX:55,33 CX:53,33 CX:52,33 CX:50,33 CX:49,33 CX:48,33 CX:47,33 CX:41,33 CX:39,33 CX:38,33 CX:37,33 CX:36,33 CX:35,33 SDG:33 CX:63,33 CX:61,33 CX:60,33 CX:56,33 CX:55,33 CX:54,33 CX:52,33 CX:50,33 CX:48,33 CX:47,33 CX:45,33 CX:44,33 CX:43,33 CX:42,33 CX:41,33 CX:40,33 CX:38,33 CX:37,33 CX:35,33 CX:34,33 CX:33,62 CX:33,60 CX:33,58 CX:33,57 CX:33,55 CX:33,53 CX:33,51 CX:33,49 CX:33,47 CX:33,44 CX:33,43 CX:33,40 CX:33,38 CX:33,37 CX:33,36 CX:33,34 H:32 SDG:32 CX:32,61 CX:32,60 CX:32,59 CX:32,58 CX:32,57 CX:32,56 CX:32,55 CX:32,54 CX:32,52 CX:32,51 CX:32,50 CX:32,46 CX:32,45 CX:32,44 CX:32,41 CX:32,40 CX:32,39 CX:32,38 CX:32,35 CX:32,34 CX:32,33 H:32 CX:60,32 CX:59,32 CX:58,32 CX:57,32 CX:56,32 CX:55,32 CX:53,32 CX:52,32 CX:50,32 CX:49,32 CX:48,32 CX:47,32 CX:44,32 CX:42,32 CX:41,32 CX:39,32 CX:38,32 CX:37,32 CX:35,32 CX:33,32 SDG:32 CX:59,32 CX:54,32 CX:53,32 CX:52,32 CX:50,32 CX:48,32 CX:47,32 CX:46,32 CX:45,32 CX:44,32 CX:43,32 CX:42,32 CX:40,32 CX:39,32 CX:34,32 SDG:32 CX:32,62 CX:32,60 CX:32,59 CX:32,57 CX:32,56 CX:32,55 CX:32,54 CX:32,50 CX:32,49 CX:32,48 CX:32,47 CX:32,46 CX:32,43 CX:32,41 CX:32,37 CX:32,36 SWAP:34,32 H:31 CX:31,61 CX:31,59 CX:31,58 CX:31,56 CX:31,55 CX:31,54 CX:31,53 CX:31,52 CX:31,46 CX:31,44 CX:31,42 CX:31,40 CX:31,39 CX:31,38 CX:31,37 CX:31,35 H:31 CX:62,31 CX:57,31 CX:56,31 CX:53,31 CX:52,31 CX:48,31 CX:46,31 CX:44,31 CX:43,31 CX:37,31 CX:34,31 CX:32,31 SDG:31 CX:63,31 CX:62,31 CX:61,31 CX:57,31 CX:56,31 CX:55,31 CX:54,31 CX:52,31 CX:51,31 CX:47,31 CX:44,31 CX:40,31 CX:38,31 CX:37,31 CX:34,31 CX:33,31 CX:32,31 CX:31,61 CX:31,60 CX:31,59 CX:31,56 CX:31,55 CX:31,53 CX:31,52 CX:31,51 CX:31,50 CX:31,49 CX:31,47 CX:31,43 CX:31,41 CX:31,40 CX:31,38 CX:31,36 CX:31,35 CX:31,34 H:30 CX:30,63 CX:30,61 CX:30,57 CX:30,53 CX:30,50 CX:30,49 CX:30,47 CX:30,43 CX:30,42 CX:30,41 CX:30,39 CX:30,37 CX:30,36 CX:30,32 CX:30,31 H:30 CX:62,30 CX:59,30 CX:58,30 CX:57,30 CX:55,30 CX:54,30 CX:52,30 CX:51,30 CX:49,30 CX:43,30 CX:42,30 CX:41,30 CX:39,30 CX:38,30 CX:36,30 CX:35,30 CX:34,30 SDG:30 CX:63,30 CX:61,30 CX:60,30 CX:55,30 CX:54,30 CX:52,30 CX:50,30 CX:47,30 CX:46,30 CX:44,30 CX:43,30 CX:38,30 CX:34,30 CX:33,30 CX:32,30 SDG:30 CX:30,59 CX:30,54 CX:30,52 CX:30,50 CX:30,49 CX:30,48 CX:30,45 CX:30,44 CX:30,43 CX:30,42 CX:30,40 CX:30,39 CX:30,38 CX:30,36 CX:30,35 CX:30,34 CX:30,33 CX:30,32 H:29 CX:29,63 CX:29,61 CX:29,59 CX:29,58 CX:29,57 CX:29,52 CX:29,51 CX:29,50 CX:29,48 CX:29,47 CX:29,45 CX:29,43 CX:29,40 CX:29,35 CX:29,34 CX:29,33 CX:29,32 CX:29,31 H:29 CX:62,29 CX:61,29 CX:60,29 CX:59,29 CX:57,29 CX:53,29 CX:52,29 CX:51,29 CX:49,29 CX:46,29 CX:45,29 CX:44,29 CX:43,29 CX:42,29 CX:38,29 CX:37,29 CX:35,29 CX:31,29 CX:30,29 SDG:29 CX:63,29 CX:62,29 CX:59,29 CX:58,29 CX:56,29 CX:54,29 CX:53,29 CX:49,29 CX:48,29 CX:47,29 CX:46,29 CX:45,29 CX:44,29 CX:43,29 CX:42,29 CX:38,29 CX:37,29 CX:35,29 CX:34,29 CX:31,29 CX:30,29 CX:29,60 CX:29,58 CX:29,57 CX:29,51 CX:29,50 CX:29,48 CX:29,47 CX:29,46 CX:29,42 CX:29,41 CX:29,40 CX:29,37 CX:29,36 CX:29,32 H:28 CX:28,60 CX:28,58 CX:28,56 CX:28,55 CX:28,54 CX:28,52 CX:28,51 CX:28,49 CX:28,46 CX:28,45 CX:28,43 CX:28,42 CX:28,41 CX:28,40 CX:28,39 CX:28,38 CX:28,36 CX:28,35 CX:28,34 CX:28,33 CX:28,31 CX:28,30 CX:28,29 H:28 CX:63,28 CX:61,28 CX:60,28 CX:58,28 CX:55,28 CX:54,28 CX:52,28 CX:51,28 CX:49,28 CX:48,28 CX:47,28 CX:46,28 CX:44,28 CX:41,28 CX:38,28 CX:36,28 CX:35,28 CX:32,28 SDG:28 CX:62,28 CX:60,28 CX:59,28 CX:57,28 CX:49,28 CX:48,28 CX:44,28 CX:42,28 CX:41,28 CX:40,28 CX:39,28 CX:37,28 CX:28,62 CX:28,59 CX:28,57 CX:28,53 CX:28,51 CX:28,50 CX:28,49 CX:28,48 CX:28,47 CX:28,44 CX:28,42 CX:28,41 CX:28,40 CX:28,39 CX:28,35 CX:28,33 CX:28,32 CX:28,31 SWAP:30,28 H:27 CX:27,63 CX:27,62 CX:27,57 CX:27,55 CX:27,54 CX:27,53 CX:27,51 CX:27,50 CX:27,49 CX:27,46 CX:27,44 CX:27,40 CX:27,38 CX:27,37 CX:27,36 CX:27,35 CX:27,32 CX:27,29 H:27 CX:63,27 CX:61,27 CX:57,27 CX:56,27 CX:55,27 CX:53,27 CX:52,27 CX:49,27 CX:44,27 CX:43,27 CX:39,27 CX:37,27 CX:36,27 CX:34,27 CX:29,27 SDG:27 CX:63,27 CX:62,27 CX:61,27 CX:58,27 CX:57,27 CX:55,27 CX:54,27 CX:52,27 CX:49,27 CX:48,27 CX:47,27 CX:44,27 CX:43,27 CX:42,27 CX:41,27 CX:38,27 CX:37,27 CX:35,27 CX:34,27 CX:32,27 CX:30,27 CX:28,27 SDG:27 CX:27,63 CX:27,62 CX:27,58 CX:27,57 CX:27,53 CX:27,50 CX:27,49 CX:27,48 CX:27,43 CX:27,40 CX:27,36 CX:27,35 CX:27,33 SWAP:31,27 H:26 SDG:26 CX:26,63 CX:26,61 CX:26,60 CX:26,59 CX:26,57 CX:26,56 CX:26,55 CX:26,54 CX:26,48 CX:26,47 CX:26,44 CX:26,42 CX:26,41 CX:26,40 CX:26,39 CX:26,38 CX:26,32 CX:26,30 CX:26,27 H:26 CX:60,26 CX:59,26 CX:57,26 CX:50,26 CX:47,26 CX:38,26 CX:37,26 CX:36,26 CX:35,26 CX:33,26 CX:32,26 CX:30,26 CX:29,26 CX:27,26 SDG:26 CX:62,26 CX:61,26 CX:60,26 CX:57,26 CX:56,26 CX:53,26 CX:52,26 CX:51,26 CX:49,26 CX:43,26 CX:41,26 CX:38,26 CX:35,26 CX:30,26 CX:29,26 CX:26,63 CX:26,62 CX:26,58 CX:26,57 CX:26,53 CX:26,52 CX:26,49 CX:26,48 CX:26,42 CX:26,40 CX:26,37 CX:26,35 CX:26,33 CX:26,32 CX:26,31 CX:26,30 CX:26,29 CX:26,27 H:25 SDG:25 CX:25,63 CX:25,59 CX:25,58 CX:25,56 CX:25,54 CX:25,52 CX:25,48 CX:25,41 CX:25,40 CX:25,37 CX:25,36 CX:25,33 CX:25,32 CX:25,31 CX:25,30 CX:25,28 H:25 CX:63,25 CX:61,25 CX:59,25 CX:57,25 CX:56,25 CX:52,25 CX:48,25 CX:47,25 CX:45,25 CX:44,25 CX:43,25 CX:38,25 CX:35,25 CX:34,25 CX:33,25 CX:32,25 CX:31,25 CX:29,25 CX:28,25 CX:27,25 SDG:25 CX:61,25 CX:59,25 CX:58,25 CX:57,25 CX:56,25 CX:54,25 CX:50,25 CX:48,25 CX:46,25 CX:45,25 CX:38,25 CX:37,25 CX:34,25 CX:33,25 CX:32,25 CX:30,25 CX:29,25 CX:27,25 CX:26,25 CX:25,62 CX:25,61 CX:25,59 CX:25,57 CX:25,56 CX:25,53 CX:25,51 CX:25,50 CX:25,49 CX:25,47 CX:25,46 CX:25,44 CX:25,43 CX:25,38 CX:25,36 CX:25,34 CX:25,32 CX:25,31 CX:25,27 H:24 SDG:24 CX:24,63 CX:24,59 CX:24,58 CX:24,55 CX:24,54 CX:24,52 CX:24,50 CX:24,48 CX:24,45 CX:24,42 CX:24,38 CX:24,36 CX:24,31 CX:24,30 CX:24,28 CX:24,27 CX:24,25 H:24 CX:62,24 CX:58,24 CX:56,24 CX:55,24 CX:52,24 CX:49,24 CX:48,24 CX:44,24 CX:43,24 CX:42,24 CX:41,24 CX:37,24 CX:36,24 CX:35,24 CX:34,24 CX:32,24 CX:30,24 CX:28,24 SDG:24 CX:62,24 CX:61,24 CX:59,24 CX:58,24 CX:56,24 CX:55,24 CX:51,24 CX:49,24 CX:48,24 CX:47,24 CX:46,24 CX:44,24 CX:42,24 CX:40,24 CX:38,24 CX:35,24 CX:32,24 CX:31,24 CX:30,24 CX:29,24 CX:28,24 CX:25,24 SDG:24 CX:24,63 CX:24,60 CX:24,59 CX:24,58 CX:24,56 CX:24,54 CX:24,53 CX:24,49 CX:24,48 CX:24,47 CX:24,46 CX:24,45 CX:24,44 CX:24,41 CX:24,38 CX:24,31 CX:24,29 SWAP:27,24 H:23 CX:23,63 CX:23,62 CX:23,61 CX:23,59 CX:23,56 CX:23,55 CX:23,53 CX:23,49 CX:23,48 CX:23,46 CX:23,45 CX:23,44 CX:23,41 CX:23,40 CX:23,39 CX:23,38 CX:23,37 CX:23,36 CX:23,35 CX:23,27 CX:23,25 CX:23,24 H:23 CX:63,23 CX:61,23 CX:58,23 CX:57,23 CX:55,23 CX:53,23 CX:52,23 CX:50,23 CX:49,23 CX:48,23 CX:47,23 CX:44,23 CX:43,23 CX:42,23 CX:36,23 CX:29,23 CX:27,23 CX:25,23 CX:24,23 SDG:23 CX:63,23 CX:61,23 CX:55,23 CX:52,23 CX:48,23 CX:47,23 CX:43,23 CX:41,23 CX:39,23 CX:32,23 CX:31,23 CX:30,23 CX:29,23 CX:28,23 CX:26,23 CX:25,23 CX:24,23 SDG:23 CX:23,63 CX:23,62 CX:23,59 CX:23,58 CX:23,54 CX:23,52 CX:23,51 CX:23,49 CX:23,48 CX:23,47 CX:23,46 CX:23,45 CX:23,44 CX:23,43 CX:23,42 CX:23,40 CX:23,36 CX:23,34 CX:23,33 CX:23,29 CX:23,27 SWAP:26,23 H:22 SDG:22 CX:22,63 CX:22,62 CX:22,61 CX:22,59 CX:22,58 CX:22,54 CX:22,53 CX:22,52 CX:22,49 CX:22,48 CX:22,47 CX:22,46 CX:22,44 CX:22,43 CX:22,41 CX:22,40 CX:22,33 CX:22,29 CX:22,28 CX:22,24 CX:22,23 H:22 CX:63,22 CX:62,22 CX:61,22 CX:59,22 CX:56,22 CX:55,22 CX:54,22 CX:53,22 CX:52,22 CX:51,22 CX:50,22 CX:49,22 CX:47,22 CX:46,22 CX:42,22 CX:41,22 CX:35,22 CX:34,22 CX:33,22 CX:32,22 CX:31,22 CX:28,22 CX:27,22 CX:26,22 CX:24,22 CX:23,22 SDG:22 CX:63,22 CX:62,22 CX:61,22 CX:60,22 CX:59,22 CX:57,22 CX:53,22 CX:47,22 CX:46,22 CX:44,22 CX:43,22 CX:42,22 CX:38,22 CX:37,22 CX:35,22 CX:33,22 CX:32,22 CX:31,22 CX:30,22 CX:29,22 CX:28,22 CX:22,63 CX:22,62 CX:22,61 CX:22,60 CX:22,55 CX:22,53 CX:22,50 CX:22,45 CX:22,42 CX:22,40 CX:22,34 CX:22,33 CX:22,32 CX:22,30 CX:22,29 CX:22,27 SWAP:24,22 H:21 CX:21,63 CX:21,62 CX:21,61 CX:21,59 CX:21,55 CX:21,50 CX:21,49 CX:21,46 CX:21,42 CX:21,41 CX:21,40 CX:21,39 CX:21,38 CX:21,36 CX:21,35 CX:21,34 CX:21,30 CX:21,29 CX:21,27 CX:21,24 H:21 CX:61,21 CX:59,21 CX:55,21 CX:54,21 CX:53,21 CX:51,21 CX:47,21 CX:45,21 CX:44,21 CX:43,21 CX:42,21 CX:39,21 CX:37,21 CX:33,21 CX:30,21 CX:29,21 CX:28,21 CX:26,21 CX:25,21 CX:22,21 SDG:21 CX:63,21 CX:62,21 CX:61,21 CX:57,21 CX:54,21 CX:53,21 CX:51,21 CX:45,21 CX:44,21 CX:39,21 CX:38,21 CX:37,21 CX:35,21 CX:34,21 CX:32,21 CX:31,21 CX:27,21 CX:26,21 CX:24,21 CX:23,21 CX:22,21 CX:21,62 CX:21,59 CX:21,56 CX:21,55 CX:21,53 CX:21,46 CX:21,45 CX:21,44 CX:21,42 CX:21,40 CX:21,37 CX:21,35 CX:21,34 CX:21,29 CX:21,27 CX:21,26 CX:21,25 CX:21,24 SWAP:22,21 H:20 SDG:20 CX:20,63 CX:20,62 CX:20,60 CX:20,58 CX:20,56 CX:20,55 CX:20,51 CX:20,50 CX:20,48 CX:20,43 CX:20,42 CX:20,41 CX:20,40 CX:20,39 CX:20,38 CX:20,35 CX:20,31 CX:20,30 CX:20,29 CX:20,28 CX:20,27 CX:20,25 CX:20,24 CX:20,23 CX:20,21 H:20 CX:63,20 CX:62,20 CX:61,20 CX:59,20 CX:58,20 CX:57,20 CX:55,20 CX:53,20 CX:52,20 CX:51,20 CX:50,20 CX:49,20 CX:47,20 CX:43,20 CX:41,20 CX:39,20 CX:35,20 CX:34,20 CX:29,20 CX:26,20 CX:25,20 CX:23,20 CX:21,20 SDG:20 CX:63,20 CX:61,20 CX:57,20 CX:54,20 CX:51,20 CX:50,20 CX:49,20 CX:46,20 CX:44,20 CX:43,20 CX:41,20 CX:40,20 CX:38,20 CX:37,20 CX:36,20 CX:34,20 CX:32,20 CX:31,20 CX:29,20 CX:28,20 CX:25,20 CX:22,20 CX:20,63 CX:20,62 CX:20,61 CX:20,60 CX:20,56 CX:20,53 CX:20,49 CX:20,43 CX:20,42 CX:20,41 CX:20,40 CX:20,38 CX:20,35 CX:20,34 CX:20,30 CX:20,29 CX:20,28 CX:20,27 CX:20,26 CX:20,25 SWAP:23,20 H:19 CX:19,63 CX:19,62 CX:19,59 CX:19,58 CX:19,57 CX:19,55 CX:19,52 CX:19,51 CX:19,48 CX:19,47 CX:19,46 CX:19,41 CX:19,39 CX:19,37 CX:19,35 CX:19,32 CX:19,24 CX:19,23 CX:19,22 H:19 CX:63,19 CX:58,19 CX:53,19 CX:52,19 CX:51,19 CX:50,19 CX:49,19 CX:48,19 CX:47,19 CX:44,19 CX:43,19 CX:42,19 CX:39,19 CX:38,19 CX:36,19 CX:35,19 CX:34,19 CX:33,19 CX:32,19 CX:31,19 CX:26,19 CX:25,19 CX:24,19 SDG:19 CX:61,19 CX:59,19 CX:53,19 CX:52,19 CX:50,19 CX:47,19 CX:46,19 CX:44,19 CX:42,19 CX:41,19 CX:40,19 CX:37,19 CX:34,19 CX:32,19 CX:24,19 SDG:19 CX:19,62 CX:19,60 CX:19,58 CX:19,57 CX:19,53 CX:19,52 CX:19,51 CX:19,48 CX:19,45 CX:19,42 CX:19,39 CX:19,38 CX:19,37 CX:19,36 CX:19,33 CX:19,31 CX:19,27 CX:19,25 CX:19,24 CX:19,22 CX:19,21 CX:19,20 H:18 CX:18,63 CX:18,61 CX:18,60 CX:18,57 CX:18,55 CX:18,51 CX:18,48 CX:18,47 CX:18,46 CX:18,45 CX:18,44 CX:18,43 CX:18,39 CX:18,35 CX:18,34 CX:18,33 CX:18,30 CX:18,23 CX:18,21 H:18 CX:62,18 CX:56,18 CX:54,18 CX:50,18 CX:47,18 CX:46,18 CX:41,18 CX:40,18 CX:38,18 CX:37,18 CX:35,18 CX:34,18 CX:33,18 CX:32,18 CX:31,18 CX:27,18 CX:24,18 CX:23,18 CX:22,18 CX:21,18 SDG:18 CX:61,18 CX:60,18 CX:57,18 CX:56,18 CX:55,18 CX:52,18 CX:50,18 CX:47,18 CX:46,18 CX:45,18 CX:44,18 CX:43,18 CX:39,18 CX:37,18 CX:36,18 CX:33,18 CX:32,18 CX:29,18 CX:26,18 CX:25,18 CX:24,18 CX:22,18 CX:21,18 CX:18,63 CX:18,62 CX:18,60 CX:18,59 CX:18,58 CX:18,57 CX:18,55 CX:18,54 CX:18,53 CX:18,51 CX:18,50 CX:18,49 CX:18,47 CX:18,45 CX:18,40 CX:18,37 CX:18,36 CX:18,35 CX:18,33 CX:18,32 CX:18,29 CX:18,24 CX:18,23 CX:18,22 CX:18,21 SWAP:20,18 H:17 CX:17,62 CX:17,60 CX:17,58 CX:17,57 CX:17,53 CX:17,50 CX:17,47 CX:17,46 CX:17,43 CX:17,41 CX:17,40 CX:17,39 CX:17,38 CX:17,35 CX:17,32 CX:17,31 CX:17,27 CX:17,26 CX:17,22 CX:17,21 H:17 CX:60,17 CX:59,17 CX:58,17 CX:57,17 CX:54,17 CX:52,17 CX:49,17 CX:45,17 CX:42,17 CX:41,17 CX:39,17 CX:38,17 CX:37,17 CX:34,17 CX:32,17 CX:30,17 CX:26,17 CX:23,17 CX:18,17 SDG:17 CX:62,17 CX:59,17 CX:56,17 CX:54,17 CX:50,17 CX:48,17 CX:46,17 CX:43,17 CX:39,17 CX:37,17 CX:35,17 CX:33,17 CX:31,17 CX:29,17 CX:25,17 CX:22,17 CX:21,17 CX:19,17 CX:18,17 CX:17,62 CX:17,61 CX:17,60 CX:17,59 CX:17,58 CX:17,57 CX:17,56 CX:17,55 CX:17,54 CX:17,53 CX:17,52 CX:17,48 CX:17,47 CX:17,45 CX:17,44 CX:17,41 CX:17,39 CX:17,37 CX:17,33 CX:17,31 CX:17,30 CX:17,29 CX:17,28 CX:17,23 H:16 CX:16,60 CX:16,58 CX:16,56 CX:16,55 CX:16,54 CX:16,51 CX:16,46 CX:16,45 CX:16,44 CX:16,43 CX:16,42 CX:16,39 CX:16,37 CX:16,36 CX:16,35 CX:16,32 CX:16,29 CX:16,28 CX:16,27 CX:16,25 CX:16,23 CX:16,21 CX:16,17 H:16 CX:62,16 CX:60,16 CX:59,16 CX:57,16 CX:55,16 CX:54,16 CX:52,16 CX:50,16 CX:49,16 CX:47,16 CX:45,16 CX:44,16 CX:43,16 CX:40,16 CX:38,16 CX:36,16 CX:33,16 CX:32,16 CX:31,16 CX:29,16 CX:28,16 CX:27,16 CX:23,16 CX:22,16 CX:21,16 CX:19,16 CX:18,16 SDG:16 CX:63,16 CX:62,16 CX:58,16 CX:57,16 CX:55,16 CX:48,16 CX:47,16 CX:46,16 CX:44,16 CX:43,16 CX:42,16 CX:41,16 CX:40,16 CX:37,16 CX:36,16 CX:35,16 CX:27,16 CX:24,16 CX:22,16 CX:21,16 CX:19,16 CX:18,16 CX:17,16 SDG:16 CX:16,63 CX:16,62 CX:16,61 CX:16,59 CX:16,58 CX:16,57 CX:16,55 CX:16,53 CX:16,51 CX:16,50 CX:16,47 CX:16,46 CX:16,44 CX:16,43 CX:16,41 CX:16,40 CX:16,39 CX:16,36 CX:16,34 CX:16,33 CX:16,29 CX:16,28 CX:16,26 CX:16,24 CX:16,23 SWAP:19,16 H:15 CX:15,63 CX:15,62 CX:15,61 CX:15,60 CX:15,59 CX:15,58 CX:15,57 CX:15,56 CX:15,54 CX:15,53 CX:15,48 CX:15,47 CX:15,45 CX:15,44 CX:15,40 CX:15,39 CX:15,38 CX:15,36 CX:15,34 CX:15,32 CX:15,29 CX:15,28 CX:15,25 CX:15,24 CX:15,23 CX:15,22 CX:15,20 CX:15,19 CX:15,16 H:15 CX:63,15 CX:62,15 CX:55,15 CX:54,15 CX:52,15 CX:50,15 CX:44,15 CX:43,15 CX:42,15 CX:38,15 CX:37,15 CX:36,15 CX:34,15 CX:32,15 CX:28,15 CX:27,15 CX:26,15 CX:25,15 CX:22,15 CX:18,15 CX:17,15 SDG:15 CX:58,15 CX:55,15 CX:54,15 CX:51,15 CX:46,15 CX:45,15 CX:43,15 CX:42,15 CX:41,15 CX:38,15 CX:36,15 CX:34,15 CX:33,15 CX:32,15 CX:27,15 CX:26,15 CX:18,15 CX:17,15 CX:16,15 CX:15,61 CX:15,60 CX:15,59 CX:15,58 CX:15,54 CX:15,52 CX:15,51 CX:15,48 CX:15,44 CX:15,43 CX:15,39 CX:15,34 CX:15,33 CX:15,31 CX:15,28 CX:15,25 CX:15,22 CX:15,18 SWAP:17,15 H:14 CX:14,60 CX:14,59 CX:14,57 CX:14,56 CX:14,54 CX:14,53 CX:14,52 CX:14,49 CX:14,48 CX:14,46 CX:14,45 CX:14,43 CX:14,41 CX:14,37 CX:14,35 CX:14,33 CX:14,30 CX:14,28 CX:14,27 CX:14,26 CX:14,25 CX:14,24 CX:14,23 CX:14,22 CX:14,16 H:14 CX:62,14 CX:61,14 CX:58,14 CX:53,14 CX:52,14 CX:51,14 CX:50,14 CX:43,14 CX:42,14 CX:41,14 CX:40,14 CX:36,14 CX:35,14 CX:34,14 CX:29,14 CX:25,14 CX:23,14 CX:22,14 CX:20,14 CX:19,14 CX:16,14 SDG:14 CX:63,14 CX:58,14 CX:57,14 CX:54,14 CX:51,14 CX:50,14 CX:47,14 CX:46,14 CX:45,14 CX:44,14 CX:39,14 CX:33,14 CX:32,14 CX:30,14 CX:27,14 CX:25,14 CX:24,14 CX:21,14 CX:19,14 CX:18,14 SDG:14 CX:14,63 CX:14,59 CX:14,58 CX:14,57 CX:14,53 CX:14,51 CX:14,49 CX:14,48 CX:14,47 CX:14,45 CX:14,35 CX:14,31 CX:14,25 CX:14,23 CX:14,22 CX:14,18 CX:14,17 CX:14,16 SWAP:15,14 H:13 CX:13,63 CX:13,59 CX:13,57 CX:13,55 CX:13,51 CX:13,49 CX:13,48 CX:13,43 CX:13,42 CX:13,41 CX:13,40 CX:13,39 CX:13,35 CX:13,33 CX:13,32 CX:13,31 CX:13,27 CX:13,26 CX:13,25 CX:13,24 CX:13,23 CX:13,22 CX:13,17 CX:13,16 CX:13,15 CX:13,14 H:13 CX:63,13 CX:61,13 CX:59,13 CX:58,13 CX:57,13 CX:52,13 CX:48,13 CX:47,13 CX:46,13 CX:45,13 CX:43,13 CX:42,13 CX:40,13 CX:39,13 CX:34,13 CX:33,13 CX:32,13 CX:29,13 CX:28,13 CX:27,13 CX:26,13 CX:23,13 CX:20,13 CX:18,13 CX:17,13 CX:14,13 SDG:13 CX:62,13 CX:60,13 CX:59,13 CX:57,13 CX:56,13 CX:55,13 CX:53,13 CX:52,13 CX:51,13 CX:48,13 CX:45,13 CX:43,13 CX:42,13 CX:37,13 CX:32,13 CX:31,13 CX:29,13 CX:28,13 CX:27,13 CX:26,13 CX:24,13 CX:22,13 CX:20,13 CX:19,13 CX:17,13 CX:16,13 CX:15,13 CX:14,13 CX:13,62 CX:13,61 CX:13,57 CX:13,56 CX:13,53 CX:13,51 CX:13,49 CX:13,48 CX:13,47 CX:13,45 CX:13,38 CX:13,36 CX:13,35 CX:13,32 CX:13,31 CX:13,30 CX:13,27 CX:13,26 CX:13,21 CX:13,20 CX:13,19 CX:13,17 CX:13,15 CX:13,14 H:12 SDG:12 CX:12,63 CX:12,62 CX:12,61 CX:12,57 CX:12,56 CX:12,52 CX:12,51 CX:12,47 CX:12,45 CX:12,44 CX:12,42 CX:12,40 CX:12,38 CX:12,37 CX:12,36 CX:12,34 CX:12,31 CX:12,30 CX:12,29 CX:12,27 CX:12,25 CX:12,24 CX:12,23 CX:12,22 CX:12,21 CX:12,20 CX:12,19 CX:12,18 CX:12,17 CX:12,16 CX:12,15 CX:12,13 H:12 CX:63,12 CX:62,12 CX:60,12 CX:58,12 CX:57,12 CX:55,12 CX:54,12 CX:52,12 CX:51,12 CX:46,12 CX:41,12 CX:39,12 CX:38,12 CX:35,12 CX:33,12 CX:30,12 CX:28,12 CX:27,12 CX:26,12 CX:25,12 CX:20,12 CX:19,12 CX:18,12 CX:17,12 CX:16,12 CX:14,12 CX:13,12 SDG:12 CX:59,12 CX:55,12 CX:51,12 CX:48,12 CX:47,12 CX:46,12 CX:45,12 CX:43,12 CX:42,12 CX:37,12 CX:35,12 CX:31,12 CX:30,12 CX:28,12 CX:23,12 CX:22,12 CX:21,12 CX:17,12 CX:16,12 CX:13,12 CX:12,63 CX:12,61 CX:12,60 CX:12,58 CX:12,55 CX:12,51 CX:12,49 CX:12,48 CX:12,47 CX:12,46 CX:12,45 CX:12,43 CX:12,41 CX:12,36 CX:12,34 CX:12,33 CX:12,32 CX:12,31 CX:12,30 CX:12,27 CX:12,26 CX:12,25 CX:12,24 CX:12,22 CX:12,16 CX:12,15 CX:12,14 CX:12,13 H:11 SDG:11 CX:11,62 CX:11,61 CX:11,60 CX:11,58 CX:11,57 CX:11,53 CX:11,52 CX:11,50 CX:11,49 CX:11,45 CX:11,44 CX:11,43 CX:11,40 CX:11,39 CX:11,36 CX:11,34 CX:11,33 CX:11,31 CX:11,29 CX:11,23 CX:11,21 CX:11,19 CX:11,18 CX:11,15 CX:11,14 H:11 CX:63,11 CX:60,11 CX:59,11 CX:58,11 CX:56,11 CX:55,11 CX:52,11 CX:51,11 CX:50,11 CX:49,11 CX:48,11 CX:47,11 CX:45,11 CX:40,11 CX:37,11 CX:36,11 CX:35,11 CX:34,11 CX:32,11 CX:30,11 CX:29,11 CX:27,11 CX:26,11 CX:24,11 CX:22,11 CX:21,11 CX:20,11 CX:14,11 CX:13,11 SDG:11 CX:61,11 CX:59,11 CX:58,11 CX:57,11 CX:55,11 CX:54,11 CX:51,11 CX:50,11 CX:49,11 CX:48,11 CX:47,11 CX:44,11 CX:43,11 CX:40,11 CX:38,11 CX:35,11 CX:34,11 CX:31,11 CX:30,11 CX:29,11 CX:28,11 CX:26,11 CX:25,11 CX:23,11 CX:21,11 CX:20,11 CX:18,11 CX:15,11 CX:14,11 CX:12,11 SDG:11 CX:11,63 CX:11,61 CX:11,60 CX:11,58 CX:11,57 CX:11,54 CX:11,50 CX:11,47 CX:11,45 CX:11,44 CX:11,43 CX:11,42 CX:11,39 CX:11,37 CX:11,36 CX:11,34 CX:11,32 CX:11,29 CX:11,28 CX:11,27 CX:11,26 CX:11,24 CX:11,20 CX:11,17 CX:11,16 CX:11,14 SWAP:12,11 H:10 SDG:10 CX:10,63 CX:10,62 CX:10,61 CX:10,59 CX:10,57 CX:10,56 CX:10,55 CX:10,54 CX:10,53 CX:10,52 CX:10,51 CX:10,50 CX:10,48 CX:10,47 CX:10,46 CX:10,45 CX:10,44 CX:10,43 CX:10,36 CX:10,33 CX:10,32 CX:10,30 CX:10,29 CX:10,24 CX:10,22 CX:10,21 CX:10,19 CX:10,17 CX:10,12 H:10 CX:61,10 CX:60,10 CX:59,10 CX:56,10 CX:55,10 CX:53,10 CX:49,10 CX:48,10 CX:46,10 CX:44,10 CX:42,10 CX:41,10 CX:40,10 CX:39,10 CX:38,10 CX:37,10 CX:33,10 CX:30,10 CX:26,10 CX:17,10 CX:14,10 CX:12,10 SDG:10 CX:63,10 CX:62,10 CX:59,10 CX:56,10 CX:55,10 CX:54,10 CX:50,10 CX:48,10 CX:46,10 CX:44,10 CX:43,10 CX:42,10 CX:40,10 CX:38,10 CX:37,10 CX:36,10 CX:33,10 CX:31,10 CX:30,10 CX:29,10 CX:27,10 CX:23,10 CX:22,10 CX:21,10 CX:19,10 CX:15,10 CX:14,10 CX:10,62 CX:10,59 CX:10,57 CX:10,55 CX:10,52 CX:10,50 CX:10,47 CX:10,43 CX:10,42 CX:10,35 CX:10,33 CX:10,30 CX:10,29 CX:10,28 CX:10,27 CX:10,25 CX:10,22 CX:10,19 CX:10,17 CX:10,14 SWAP:12,10 H:9 SDG:9 CX:9,63 CX:9,61 CX:9,60 CX:9,58 CX:9,57 CX:9,56 CX:9,52 CX:9,51 CX:9,47 CX:9,46 CX:9,44 CX:9,43 CX:9,41 CX:9,39 CX:9,38 CX:9,36 CX:9,34 CX:9,33 CX:9,31 CX:9,30 CX:9,29 CX:9,28 CX:9,26 CX:9,25 CX:9,22 CX:9,19 CX:9,18 CX:9,15 CX:9,13 CX:9,11 H:9 CX:60,9 CX:54,9 CX:51,9 CX:50,9 CX:49,9 CX:47,9 CX:46,9 CX:44,9 CX:43,9 CX:41,9 CX:39,9 CX:36,9 CX:31,9 CX:28,9 CX:27,9 CX:25,9 CX:24,9 CX:23,9 CX:20,9 CX:19,9 CX:18,9 CX:17,9 CX:16,9 CX:15,9 CX:12,9 CX:11,9 SDG:9 CX:63,9 CX:61,9 CX:58,9 CX:57,9 CX:55,9 CX:54,9 CX:53,9 CX:52,9 CX:51,9 CX:50,9 CX:48,9 CX:47,9 CX:42,9 CX:40,9 CX:39,9 CX:38,9 CX:37,9 CX:36,9 CX:35,9 CX:34,9 CX:33,9 CX:32,9 CX:31,9 CX:30,9 CX:29,9 CX:28,9 CX:27,9 CX:26,9 CX:24,9 CX:22,9 CX:19,9 CX:18,9 CX:15,9 CX:14,9 CX:13,9 CX:12,9 CX:11,9 CX:9,63 CX:9,61 CX:9,60 CX:9,59 CX:9,57 CX:9,56 CX:9,55 CX:9,54 CX:9,53 CX:9,50 CX:9,48 CX:9,46 CX:9,42 CX:9,40 CX:9,39 CX:9,37 CX:9,34 CX:9,31 CX:9,29 CX:9,28 CX:9,26 CX:9,24 CX:9,21 CX:9,20 CX:9,18 CX:9,17 CX:9,16 CX:9,14 CX:9,10 H:8 CX:8,62 CX:8,59 CX:8,58 CX:8,56 CX:8,54 CX:8,52 CX:8,48 CX:8,47 CX:8,43 CX:8,42 CX:8,36 CX:8,34 CX:8,32 CX:8,31 CX:8,28 CX:8,27 CX:8,25 CX:8,24 CX:8,23 CX:8,20 CX:8,16 CX:8,10 CX:8,9 H:8 CX:61,8 CX:60,8 CX:56,8 CX:55,8 CX:54,8 CX:53,8 CX:50,8 CX:49,8 CX:47,8 CX:45,8 CX:43,8 CX:41,8 CX:39,8 CX:38,8 CX:37,8 CX:29,8 CX:27,8 CX:25,8 CX:24,8 CX:23,8 CX:22,8 CX:19,8 CX:17,8 CX:15,8 CX:12,8 CX:11,8 SDG:8 CX:63,8 CX:61,8 CX:59,8 CX:58,8 CX:56,8 CX:55,8 CX:53,8 CX:48,8 CX:47,8 CX:46,8 CX:40,8 CX:38,8 CX:33,8 CX:32,8 CX:31,8 CX:30,8 CX:28,8 CX:27,8 CX:26,8 CX:24,8 CX:23,8 CX:22,8 CX:21,8 CX:15,8 CX:14,8 CX:13,8 CX:12,8 CX:10,8 CX:9,8 CX:8,57 CX:8,53 CX:8,52 CX:8,47 CX:8,46 CX:8,43 CX:8,36 CX:8,34 CX:8,33 CX:8,30 CX:8,29 CX:8,28 CX:8,25 CX:8,24 CX:8,23 CX:8,21 CX:8,20 CX:8,19 CX:8,18 CX:8,17 CX:8,15 CX:8,14 CX:8,12 CX:8,10 H:7 SDG:7 CX:7,63 CX:7,61 CX:7,60 CX:7,56 CX:7,53 CX:7,51 CX:7,49 CX:7,47 CX:7,46 CX:7,43 CX:7,42 CX:7,39 CX:7,38 CX:7,37 CX:7,36 CX:7,34 CX:7,33 CX:7,30 CX:7,28 CX:7,27 CX:7,26 CX:7,25 CX:7,24 CX:7,21 CX:7,17 CX:7,15 CX:7,14 CX:7,10 CX:7,8 H:7 CX:63,7 CX:62,7 CX:59,7 CX:58,7 CX:57,7 CX:54,7 CX:53,7 CX:51,7 CX:50,7 CX:48,7 CX:46,7 CX:44,7 CX:42,7 CX:40,7 CX:38,7 CX:37,7 CX:36,7 CX:34,7 CX:31,7 CX:30,7 CX:29,7 CX:26,7 CX:23,7 CX:22,7 CX:20,7 CX:15,7 CX:13,7 SDG:7 CX:61,7 CX:59,7 CX:57,7 CX:48,7 CX:46,7 CX:45,7 CX:42,7 CX:41,7 CX:40,7 CX:38,7 CX:37,7 CX:33,7 CX:31,7 CX:30,7 CX:29,7 CX:28,7 CX:27,7 CX:21,7 CX:19,7 CX:18,7 CX:17,7 CX:14,7 CX:12,7 CX:7,60 CX:7,59 CX:7,56 CX:7,54 CX:7,52 CX:7,51 CX:7,42 CX:7,40 CX:7,39 CX:7,38 CX:7,36 CX:7,28 CX:7,27 CX:7,26 CX:7,25 CX:7,24 CX:7,19 CX:7,17 CX:7,16 CX:7,15 CX:7,14 CX:7,9 SWAP:8,7 H:6 SDG:6 CX:6,63 CX:6,62 CX:6,61 CX:6,60 CX:6,59 CX:6,58 CX:6,57 CX:6,54 CX:6,53 CX:6,52 CX:6,49 CX:6,48 CX:6,47 CX:6,44 CX:6,41 CX:6,40 CX:6,39 CX:6,38 CX:6,37 CX:6,36 CX:6,30 CX:6,29 CX:6,28 CX:6,27 CX:6,26 CX:6,24 CX:6,23 CX:6,21 CX:6,19 CX:6,16 CX:6,15 CX:6,14 CX:6,13 CX:6,12 CX:6,11 CX:6,10 CX:6,9 CX:6,7 H:6 CX:63,6 CX:59,6 CX:55,6 CX:54,6 CX:52,6 CX:51,6 CX:50,6 CX:49,6 CX:48,6 CX:47,6 CX:46,6 CX:45,6 CX:43,6 CX:40,6 CX:35,6 CX:33,6 CX:32,6 CX:18,6 CX:17,6 CX:16,6 CX:15,6 CX:12,6 CX:11,6 CX:8,6 CX:7,6 SDG:6 CX:63,6 CX:60,6 CX:58,6 CX:57,6 CX:55,6 CX:54,6 CX:53,6 CX:52,6 CX:50,6 CX:49,6 CX:47,6 CX:44,6 CX:43,6 CX:42,6 CX:41,6 CX:37,6 CX:36,6 CX:33,6 CX:32,6 CX:31,6 CX:29,6 CX:28,6 CX:27,6 CX:25,6 CX:23,6 CX:22,6 CX:21,6 CX:18,6 CX:17,6 CX:16,6 CX:15,6 CX:14,6 CX:11,6 CX:10,6 CX:9,6 CX:6,63 CX:6,62 CX:6,58 CX:6,53 CX:6,52 CX:6,51 CX:6,48 CX:6,45 CX:6,44 CX:6,43 CX:6,42 CX:6,40 CX:6,39 CX:6,37 CX:6,33 CX:6,32 CX:6,29 CX:6,26 CX:6,25 CX:6,23 CX:6,21 CX:6,20 CX:6,19 CX:6,18 CX:6,15 CX:6,12 CX:6,11 CX:6,10 CX:6,9 SWAP:8,6 H:5 SDG:5 CX:5,63 CX:5,62 CX:5,60 CX:5,59 CX:5,58 CX:5,56 CX:5,55 CX:5,54 CX:5,53 CX:5,52 CX:5,51 CX:5,48 CX:5,45 CX:5,43 CX:5,42 CX:5,41 CX:5,39 CX:5,37 CX:5,35 CX:5,34 CX:5,32 CX:5,30 CX:5,29 CX:5,28 CX:5,25 CX:5,22 CX:5,21 CX:5,19 CX:5,17 CX:5,14 CX:5,13 CX:5,12 CX:5,9 CX:5,8 CX:5,6 H:5 CX:63,5 CX:62,5 CX:59,5 CX:58,5 CX:53,5 CX:52,5 CX:48,5 CX:47,5 CX:44,5 CX:42,5 CX:41,5 CX:40,5 CX:38,5 CX:37,5 CX:34,5 CX:33,5 CX:32,5 CX:31,5 CX:27,5 CX:26,5 CX:25,5 CX:20,5 CX:15,5 CX:13,5 CX:12,5 CX:10,5 CX:9,5 CX:8,5 SDG:5 CX:62,5 CX:61,5 CX:60,5 CX:59,5 CX:52,5 CX:51,5 CX:49,5 CX:47,5 CX:44,5 CX:41,5 CX:39,5 CX:38,5 CX:37,5 CX:36,5 CX:34,5 CX:32,5 CX:31,5 CX:29,5 CX:28,5 CX:25,5 CX:22,5 CX:21,5 CX:20,5 CX:16,5 CX:15,5 CX:13,5 CX:10,5 CX:6,5 SDG:5 CX:5,60 CX:5,58 CX:5,57 CX:5,54 CX:5,51 CX:5,50 CX:5,49 CX:5,46 CX:5,45 CX:5,44 CX:5,42 CX:5,41 CX:5,38 CX:5,37 CX:5,36 CX:5,35 CX:5,34 CX:5,32 CX:5,31 CX:5,30 CX:5,29 CX:5,27 CX:5,24 CX:5,21 CX:5,20 CX:5,18 CX:5,15 CX:5,14 CX:5,11 H:4 SDG:4 CX:4,61 CX:4,60 CX:4,58 CX:4,55 CX:4,52 CX:4,51 CX:4,50 CX:4,49 CX:4,48 CX:4,47 CX:4,46 CX:4,45 CX:4,40 CX:4,38 CX:4,37 CX:4,36 CX:4,34 CX:4,33 CX:4,32 CX:4,30 CX:4,29 CX:4,27 CX:4,22 CX:4,21 CX:4,17 CX:4,15 CX:4,14 CX:4,13 CX:4,10 CX:4,9 CX:4,7 H:4 CX:61,4 CX:58,4 CX:56,4 CX:53,4 CX:52,4 CX:51,4 CX:46,4 CX:43,4 CX:42,4 CX:40,4 CX:39,4 CX:38,4 CX:37,4 CX:35,4 CX:33,4 CX:32,4 CX:31,4 CX:26,4 CX:25,4 CX:24,4 CX:23,4 CX:22,4 CX:20,4 CX:19,4 CX:18,4 CX:17,4 CX:16,4 CX:14,4 CX:13,4 CX:12,4 CX:11,4 CX:10,4 SDG:4 CX:63,4 CX:62,4 CX:61,4 CX:58,4 CX:56,4 CX:55,4 CX:52,4 CX:51,4 CX:50,4 CX:48,4 CX:47,4 CX:46,4 CX:39,4 CX:37,4 CX:34,4 CX:33,4 CX:32,4 CX:31,4 CX:3</t>
  </si>
  <si>
    <t>0,4 CX:27,4 CX:20,4 CX:18,4 CX:17,4 CX:16,4 CX:15,4 CX:9,4 CX:8,4 CX:7,4 SDG:4 CX:4,63 CX:4,61 CX:4,60 CX:4,54 CX:4,52 CX:4,49 CX:4,48 CX:4,46 CX:4,43 CX:4,42 CX:4,41 CX:4,40 CX:4,39 CX:4,38 CX:4,37 CX:4,35 CX:4,34 CX:4,31 CX:4,30 CX:4,29 CX:4,25 CX:4,24 CX:4,23 CX:4,20 CX:4,16 CX:4,15 CX:4,14 CX:4,13 CX:4,12 CX:4,11 CX:4,6 SWAP:5,4 H:3 CX:3,63 CX:3,62 CX:3,61 CX:3,59 CX:3,56 CX:3,55 CX:3,51 CX:3,50 CX:3,46 CX:3,45 CX:3,43 CX:3,41 CX:3,39 CX:3,37 CX:3,36 CX:3,29 CX:3,28 CX:3,27 CX:3,25 CX:3,23 CX:3,20 CX:3,19 CX:3,18 CX:3,17 CX:3,16 CX:3,15 CX:3,14 CX:3,12 CX:3,11 CX:3,9 CX:3,6 CX:3,4 H:3 CX:58,3 CX:57,3 CX:56,3 CX:55,3 CX:53,3 CX:51,3 CX:50,3 CX:49,3 CX:45,3 CX:43,3 CX:42,3 CX:41,3 CX:40,3 CX:35,3 CX:33,3 CX:32,3 CX:30,3 CX:27,3 CX:23,3 CX:22,3 CX:21,3 CX:20,3 CX:19,3 CX:17,3 CX:15,3 CX:12,3 CX:11,3 CX:10,3 CX:9,3 CX:8,3 CX:6,3 CX:4,3 SDG:3 CX:61,3 CX:60,3 CX:59,3 CX:56,3 CX:51,3 CX:50,3 CX:49,3 CX:48,3 CX:46,3 CX:44,3 CX:43,3 CX:42,3 CX:40,3 CX:36,3 CX:35,3 CX:34,3 CX:33,3 CX:31,3 CX:27,3 CX:26,3 CX:25,3 CX:22,3 CX:21,3 CX:19,3 CX:18,3 CX:17,3 CX:16,3 CX:15,3 CX:12,3 CX:11,3 CX:10,3 CX:6,3 CX:4,3 CX:3,62 CX:3,61 CX:3,56 CX:3,55 CX:3,54 CX:3,51 CX:3,50 CX:3,48 CX:3,47 CX:3,46 CX:3,44 CX:3,38 CX:3,37 CX:3,33 CX:3,32 CX:3,31 CX:3,30 CX:3,29 CX:3,28 CX:3,27 CX:3,25 CX:3,24 CX:3,23 CX:3,22 CX:3,21 CX:3,18 CX:3,17 CX:3,14 CX:3,10 CX:3,9 SWAP:8,3 H:2 CX:2,63 CX:2,60 CX:2,59 CX:2,57 CX:2,56 CX:2,54 CX:2,50 CX:2,48 CX:2,45 CX:2,42 CX:2,41 CX:2,40 CX:2,37 CX:2,34 CX:2,33 CX:2,32 CX:2,30 CX:2,28 CX:2,27 CX:2,22 CX:2,20 CX:2,19 CX:2,18 CX:2,16 CX:2,14 CX:2,13 CX:2,12 CX:2,11 CX:2,10 CX:2,7 CX:2,5 CX:2,4 H:2 CX:61,2 CX:60,2 CX:57,2 CX:56,2 CX:55,2 CX:54,2 CX:53,2 CX:52,2 CX:51,2 CX:47,2 CX:45,2 CX:44,2 CX:42,2 CX:41,2 CX:40,2 CX:39,2 CX:38,2 CX:32,2 CX:27,2 CX:26,2 CX:24,2 CX:23,2 CX:22,2 CX:19,2 CX:18,2 CX:17,2 CX:16,2 CX:15,2 CX:14,2 CX:13,2 CX:11,2 CX:10,2 CX:6,2 CX:3,2 SDG:2 CX:62,2 CX:60,2 CX:56,2 CX:54,2 CX:53,2 CX:52,2 CX:49,2 CX:41,2 CX:37,2 CX:35,2 CX:34,2 CX:32,2 CX:31,2 CX:29,2 CX:28,2 CX:27,2 CX:26,2 CX:24,2 CX:21,2 CX:18,2 CX:17,2 CX:15,2 CX:14,2 CX:12,2 CX:9,2 CX:8,2 CX:7,2 CX:5,2 CX:4,2 CX:2,63 CX:2,62 CX:2,59 CX:2,56 CX:2,53 CX:2,52 CX:2,51 CX:2,50 CX:2,49 CX:2,47 CX:2,46 CX:2,45 CX:2,39 CX:2,37 CX:2,36 CX:2,35 CX:2,33 CX:2,29 CX:2,28 CX:2,27 CX:2,22 CX:2,21 CX:2,20 CX:2,19 CX:2,18 CX:2,17 CX:2,15 CX:2,13 CX:2,11 CX:2,10 CX:2,6 SWAP:4,2 H:1 SDG:1 CX:1,63 CX:1,62 CX:1,58 CX:1,54 CX:1,52 CX:1,51 CX:1,49 CX:1,48 CX:1,46 CX:1,41 CX:1,40 CX:1,39 CX:1,36 CX:1,31 CX:1,30 CX:1,29 CX:1,28 CX:1,27 CX:1,22 CX:1,21 CX:1,19 CX:1,14 CX:1,12 CX:1,11 CX:1,8 CX:1,7 CX:1,6 CX:1,5 CX:1,2 H:1 SDG:1 CX:62,1 CX:60,1 CX:58,1 CX:51,1 CX:48,1 CX:47,1 CX:45,1 CX:42,1 CX:39,1 CX:38,1 CX:32,1 CX:31,1 CX:28,1 CX:26,1 CX:23,1 CX:22,1 CX:19,1 CX:18,1 CX:17,1 CX:16,1 CX:10,1 CX:9,1 CX:8,1 CX:6,1 CX:4,1 CX:2,1 CX:1,63 CX:1,60 CX:1,59 CX:1,58 CX:1,57 CX:1,56 CX:1,55 CX:1,53 CX:1,50 CX:1,49 CX:1,46 CX:1,42 CX:1,41 CX:1,38 CX:1,36 CX:1,33 CX:1,32 CX:1,31 CX:1,29 CX:1,28 CX:1,27 CX:1,26 CX:1,24 CX:1,22 CX:1,20 CX:1,17 CX:1,16 CX:1,15 CX:1,14 CX:1,13 CX:1,9 CX:1,8 CX:1,7 CX:1,6 CX:1,5 CX:1,4 SWAP:2,1 H:0 CX:0,63 CX:0,62 CX:0,58 CX:0,54 CX:0,52 CX:0,51 CX:0,49 CX:0,48 CX:0,46 CX:0,41 CX:0,40 CX:0,39 CX:0,36 CX:0,31 CX:0,30 CX:0,29 CX:0,28 CX:0,27 CX:0,22 CX:0,21 CX:0,19 CX:0,14 CX:0,12 CX:0,11 CX:0,8 CX:0,7 CX:0,6 CX:0,5 CX:0,1 H:0 CX:63,0 CX:62,0 CX:60,0 CX:58,0 CX:57,0 CX:56,0 CX:54,0 CX:53,0 CX:52,0 CX:51,0 CX:48,0 CX:43,0 CX:41,0 CX:38,0 CX:37,0 CX:35,0 CX:34,0 CX:33,0 CX:32,0 CX:29,0 CX:28,0 CX:27,0 CX:25,0 CX:24,0 CX:23,0 CX:22,0 CX:21,0 CX:18,0 CX:11,0 CX:7,0 CX:4,0 CX:2,0 CX:1,0 SDG:0 CX:63,0 CX:57,0 CX:56,0 CX:54,0 CX:53,0 CX:52,0 CX:47,0 CX:45,0 CX:43,0 CX:42,0 CX:41,0 CX:39,0 CX:37,0 CX:35,0 CX:34,0 CX:33,0 CX:31,0 CX:29,0 CX:27,0 CX:26,0 CX:25,0 CX:24,0 CX:21,0 CX:19,0 CX:17,0 CX:16,0 CX:11,0 CX:10,0 CX:9,0 CX:8,0 CX:7,0 CX:6,0 CX:2,0 SDG:0 CX:0,62 CX:0,60 CX:0,59 CX:0,57 CX:0,56 CX:0,55 CX:0,54 CX:0,53 CX:0,52 CX:0,51 CX:0,50 CX:0,48 CX:0,42 CX:0,40 CX:0,39 CX:0,38 CX:0,33 CX:0,32 CX:0,30 CX:0,26 CX:0,24 CX:0,21 CX:0,20 CX:0,19 CX:0,17 CX:0,16 CX:0,15 CX:0,13 CX:0,12 CX:0,11 CX:0,9 CX:0,4 CX:0,2 CX:0,1</t>
  </si>
  <si>
    <t>X:63 X:62 Z:62 X:59 X:57 Z:57 Z:56 X:55 Z:54 X:53 Z:53 X:52 X:51 Z:50 X:49 Z:47 X:44 Z:44 X:43 Z:43 X:42 X:41 Z:41 Z:40 X:38 Z:38 X:37 Z:37 Z:36 X:35 Z:34 Z:32 Z:30 X:29 Z:29 X:26 X:25 Z:25 Z:24 X:21 Z:20 X:18 Z:18 X:17 Z:16 X:15 Z:13 Z:11 Z:10 X:9 X:8 X:7 X:6 Z:6 X:5 Z:3 X:2 Z:2 H:63 SDG:63 H:63 SDG:63 H:62 SDG:62 CX:62,63 H:62 SDG:62 CX:62,63 H:61 CX:61,63 H:61 CX:63,61 CX:62,61 SDG:61 CX:63,61 CX:62,61 CX:61,63 H:60 SDG:60 CX:60,61 H:60 CX:63,60 CX:61,60 SWAP:62,60 H:59 CX:59,63 H:59 CX:62,59 CX:61,59 SDG:59 CX:63,59 SDG:59 H:59 H:58 CX:58,63 CX:58,62 CX:58,61 CX:58,60 H:58 CX:62,58 CX:61,58 CX:59,58 SDG:58 CX:63,58 CX:61,58 CX:60,58 CX:59,58 CX:58,63 CX:58,60 H:57 SDG:57 CX:57,61 CX:57,60 CX:57,59 CX:57,58 H:57 CX:62,57 CX:60,57 CX:58,57 SDG:57 CX:62,57 CX:61,57 CX:58,57 CX:57,61 SWAP:60,57 H:56 SDG:56 CX:56,63 CX:56,60 CX:56,59 CX:56,58 CX:56,57 H:56 CX:63,56 SDG:56 CX:63,56 CX:60,56 CX:59,56 CX:56,62 CX:56,61 CX:56,59 SWAP:58,56 H:55 CX:55,62 CX:55,60 CX:55,59 CX:55,58 CX:55,57 CX:55,56 H:55 CX:63,55 CX:56,55 SDG:55 CX:62,55 CX:60,55 CX:57,55 SDG:55 CX:55,62 CX:55,60 CX:55,58 H:54 CX:54,60 CX:54,59 H:54 CX:63,54 CX:62,54 CX:60,54 CX:55,54 SDG:54 CX:63,54 CX:61,54 CX:60,54 CX:59,54 CX:58,54 CX:55,54 SDG:54 CX:54,63 CX:54,61 CX:54,60 CX:54,58 CX:54,57 CX:54,56 CX:54,55 H:53 CX:53,63 CX:53,61 CX:53,59 CX:53,58 H:53 CX:61,53 CX:59,53 CX:56,53 CX:54,53 SDG:53 CX:63,53 CX:62,53 CX:59,53 CX:56,53 CX:55,53 CX:54,53 SDG:53 CX:53,63 CX:53,61 CX:53,60 CX:53,57 CX:53,55 CX:53,54 H:52 CX:52,63 CX:52,61 CX:52,60 CX:52,58 CX:52,57 CX:52,55 CX:52,54 CX:52,53 H:52 CX:63,52 CX:59,52 CX:58,52 SDG:52 CX:63,52 CX:62,52 CX:58,52 CX:56,52 CX:54,52 CX:53,52 SDG:52 CX:52,63 CX:52,62 CX:52,61 CX:52,60 CX:52,59 CX:52,57 SWAP:54,52 H:51 SDG:51 CX:51,63 CX:51,61 CX:51,60 CX:51,58 CX:51,55 CX:51,53 H:51 CX:63,51 CX:62,51 CX:61,51 CX:59,51 CX:57,51 CX:56,51 CX:55,51 CX:54,51 CX:52,51 SDG:51 CX:55,51 CX:54,51 CX:52,51 CX:51,61 CX:51,60 CX:51,59 CX:51,58 CX:51,55 CX:51,54 CX:51,53 CX:51,52 H:50 CX:50,60 CX:50,59 CX:50,58 H:50 CX:62,50 CX:61,50 CX:59,50 CX:57,50 CX:56,50 CX:51,50 SDG:50 CX:63,50 CX:61,50 CX:60,50 CX:58,50 CX:57,50 CX:56,50 CX:54,50 SDG:50 CX:50,61 CX:50,58 CX:50,56 CX:50,54 CX:50,53 CX:50,52 SWAP:51,50 H:49 CX:49,62 CX:49,60 CX:49,56 CX:49,54 CX:49,50 H:49 CX:63,49 CX:62,49 CX:58,49 CX:55,49 CX:52,49 CX:50,49 SDG:49 CX:59,49 CX:57,49 CX:54,49 CX:52,49 CX:49,63 CX:49,62 CX:49,60 CX:49,59 CX:49,54 CX:49,52 CX:49,51 H:48 SDG:48 CX:48,63 CX:48,56 CX:48,55 CX:48,50 H:48 CX:63,48 CX:62,48 CX:61,48 CX:58,48 CX:55,48 CX:54,48 CX:49,48 SDG:48 CX:63,48 CX:62,48 CX:60,48 CX:59,48 CX:57,48 CX:56,48 CX:52,48 CX:48,62 CX:48,59 CX:48,56 CX:48,55 CX:48,54 CX:48,53 CX:48,49 H:47 CX:47,63 CX:47,61 CX:47,58 CX:47,56 CX:47,55 CX:47,53 CX:47,51 CX:47,50 CX:47,49 CX:47,48 H:47 CX:61,47 CX:60,47 CX:59,47 CX:58,47 CX:56,47 CX:55,47 CX:54,47 CX:49,47 CX:48,47 SDG:47 CX:61,47 CX:59,47 CX:58,47 CX:57,47 CX:55,47 CX:53,47 CX:50,47 CX:48,47 SDG:47 CX:47,60 CX:47,57 CX:47,56 SWAP:50,47 H:46 CX:46,62 CX:46,57 CX:46,56 CX:46,54 CX:46,53 CX:46,51 CX:46,50 CX:46,49 CX:46,48 H:46 CX:56,46 CX:54,46 CX:52,46 CX:50,46 CX:49,46 CX:48,46 CX:47,46 SDG:46 CX:63,46 CX:60,46 CX:59,46 CX:58,46 CX:57,46 CX:56,46 CX:55,46 CX:53,46 CX:50,46 CX:49,46 CX:48,46 CX:46,62 CX:46,61 CX:46,59 CX:46,58 CX:46,57 CX:46,50 CX:46,48 CX:46,47 H:45 CX:45,62 CX:45,60 CX:45,59 CX:45,57 CX:45,56 CX:45,51 CX:45,50 CX:45,49 CX:45,47 H:45 CX:63,45 CX:47,45 CX:46,45 SDG:45 CX:62,45 CX:60,45 CX:59,45 CX:57,45 CX:54,45 CX:51,45 CX:50,45 CX:49,45 CX:47,45 CX:46,45 CX:45,62 CX:45,61 CX:45,60 CX:45,55 CX:45,54 CX:45,53 CX:45,52 CX:45,50 CX:45,49 SWAP:46,45 H:44 CX:44,63 CX:44,61 CX:44,57 CX:44,56 CX:44,55 CX:44,53 CX:44,52 CX:44,50 CX:44,48 CX:44,47 H:44 CX:62,44 CX:61,44 CX:59,44 CX:57,44 CX:56,44 CX:53,44 CX:52,44 CX:46,44 SDG:44 CX:62,44 CX:60,44 CX:56,44 CX:54,44 CX:52,44 CX:49,44 CX:46,44 CX:45,44 SDG:44 CX:44,63 CX:44,62 CX:44,61 CX:44,60 CX:44,58 CX:44,56 CX:44,55 CX:44,54 CX:44,53 CX:44,52 CX:44,48 CX:44,47 CX:44,45 H:43 CX:43,62 CX:43,61 CX:43,60 CX:43,56 CX:43,55 CX:43,54 CX:43,53 CX:43,51 CX:43,48 CX:43,45 CX:43,44 H:43 CX:63,43 CX:60,43 CX:57,43 CX:56,43 CX:54,43 CX:52,43 CX:51,43 CX:50,43 CX:47,43 CX:46,43 CX:45,43 CX:44,43 SDG:43 CX:62,43 CX:61,43 CX:59,43 CX:58,43 CX:57,43 CX:56,43 CX:55,43 CX:54,43 CX:48,43 CX:47,43 CX:46,43 CX:43,63 CX:43,62 CX:43,61 CX:43,59 CX:43,57 CX:43,56 CX:43,54 CX:43,53 CX:43,51 CX:43,50 CX:43,49 CX:43,48 CX:43,47 CX:43,44 H:42 SDG:42 CX:42,63 CX:42,60 CX:42,56 CX:42,53 CX:42,51 CX:42,45 CX:42,44 H:42 CX:62,42 CX:61,42 CX:60,42 CX:55,42 CX:54,42 CX:53,42 CX:52,42 CX:51,42 CX:47,42 CX:46,42 CX:45,42 SDG:42 CX:63,42 CX:60,42 CX:59,42 CX:58,42 CX:57,42 CX:53,42 CX:51,42 CX:50,42 CX:48,42 CX:46,42 CX:45,42 CX:43,42 SDG:42 CX:42,63 CX:42,61 CX:42,60 CX:42,56 CX:42,51 CX:42,50 CX:42,48 CX:42,47 CX:42,45 CX:42,44 SWAP:43,42 H:41 SDG:41 CX:41,60 CX:41,59 CX:41,58 CX:41,54 CX:41,52 CX:41,51 CX:41,49 CX:41,48 CX:41,47 CX:41,45 CX:41,42 H:41 CX:56,41 CX:53,41 CX:51,41 CX:48,41 CX:46,41 CX:45,41 CX:43,41 CX:42,41 SDG:41 CX:62,41 CX:61,41 CX:58,41 CX:56,41 CX:55,41 CX:52,41 CX:50,41 CX:46,41 CX:44,41 CX:43,41 CX:42,41 SDG:41 CX:41,63 CX:41,62 CX:41,61 CX:41,60 CX:41,58 CX:41,57 CX:41,56 CX:41,55 CX:41,52 CX:41,51 CX:41,48 SWAP:46,41 H:40 SDG:40 CX:40,62 CX:40,61 CX:40,60 CX:40,58 CX:40,56 CX:40,51 CX:40,50 CX:40,49 CX:40,48 CX:40,47 CX:40,45 CX:40,44 CX:40,43 CX:40,42 CX:40,41 H:40 CX:63,40 CX:62,40 CX:61,40 CX:59,40 CX:58,40 CX:57,40 CX:54,40 CX:53,40 CX:52,40 CX:51,40 CX:50,40 CX:49,40 CX:48,40 CX:46,40 CX:41,40 SDG:40 CX:60,40 CX:57,40 CX:49,40 CX:47,40 CX:44,40 CX:43,40 CX:42,40 CX:41,40 SDG:40 CX:40,63 CX:40,62 CX:40,61 CX:40,59 CX:40,53 CX:40,51 CX:40,50 CX:40,48 CX:40,47 SWAP:41,40 H:39 CX:39,61 CX:39,60 CX:39,59 CX:39,58 CX:39,57 CX:39,53 CX:39,51 CX:39,50 CX:39,49 CX:39,48 CX:39,45 CX:39,43 CX:39,42 H:39 CX:63,39 CX:62,39 CX:61,39 CX:58,39 CX:57,39 CX:56,39 CX:52,39 CX:51,39 CX:49,39 CX:48,39 CX:46,39 CX:43,39 CX:41,39 CX:40,39 SDG:39 CX:63,39 CX:62,39 CX:61,39 CX:60,39 CX:59,39 CX:55,39 CX:54,39 CX:48,39 CX:47,39 CX:46,39 CX:43,39 CX:42,39 CX:40,39 CX:39,63 CX:39,58 CX:39,57 CX:39,54 CX:39,50 CX:39,49 CX:39,43 CX:39,41 H:38 CX:38,60 CX:38,58 CX:38,57 CX:38,55 CX:38,54 CX:38,53 CX:38,52 CX:38,51 CX:38,49 CX:38,47 CX:38,45 CX:38,43 CX:38,42 CX:38,40 CX:38,39 H:38 CX:62,38 CX:58,38 CX:55,38 CX:54,38 CX:53,38 CX:49,38 CX:48,38 CX:45,38 CX:43,38 CX:40,38 SDG:38 CX:62,38 CX:59,38 CX:57,38 CX:56,38 CX:53,38 CX:52,38 CX:49,38 CX:48,38 CX:47,38 CX:40,38 CX:39,38 SDG:38 CX:38,63 CX:38,62 CX:38,59 CX:38,53 CX:38,52 CX:38,51 CX:38,47 CX:38,46 CX:38,45 CX:38,40 CX:38,39 H:37 CX:37,61 CX:37,59 CX:37,56 CX:37,55 CX:37,54 CX:37,51 CX:37,50 CX:37,48 CX:37,47 CX:37,45 CX:37,44 CX:37,43 CX:37,41 H:37 CX:59,37 CX:58,37 CX:56,37 CX:54,37 CX:53,37 CX:52,37 CX:51,37 CX:44,37 CX:42,37 CX:40,37 SDG:37 CX:63,37 CX:62,37 CX:58,37 CX:54,37 CX:49,37 CX:48,37 CX:47,37 CX:46,37 CX:42,37 CX:40,37 CX:38,37 CX:37,62 CX:37,61 CX:37,59 CX:37,57 CX:37,54 CX:37,53 CX:37,50 CX:37,47 CX:37,46 CX:37,43 CX:37,42 CX:37,41 SWAP:38,37 H:36 CX:36,62 CX:36,61 CX:36,60 CX:36,59 CX:36,58 CX:36,55 CX:36,54 CX:36,53 CX:36,48 CX:36,45 CX:36,44 CX:36,42 CX:36,41 CX:36,40 CX:36,38 H:36 CX:61,36 CX:60,36 CX:59,36 CX:53,36 CX:51,36 CX:50,36 CX:49,36 CX:46,36 CX:43,36 CX:42,36 CX:41,36 SDG:36 CX:63,36 CX:61,36 CX:60,36 CX:59,36 CX:57,36 CX:56,36 CX:55,36 CX:54,36 CX:52,36 CX:51,36 CX:48,36 CX:47,36 CX:45,36 CX:44,36 CX:43,36 CX:38,36 CX:37,36 SDG:36 CX:36,61 CX:36,59 CX:36,54 CX:36,51 CX:36,49 CX:36,48 CX:36,47 CX:36,44 CX:36,42 CX:36,41 SWAP:40,36 H:35 CX:35,63 CX:35,61 CX:35,60 CX:35,58 CX:35,57 CX:35,56 CX:35,54 CX:35,51 CX:35,49 CX:35,48 CX:35,43 CX:35,42 CX:35,39 H:35 CX:63,35 CX:61,35 CX:57,35 CX:56,35 CX:51,35 CX:48,35 CX:47,35 CX:45,35 CX:39,35 CX:38,35 SDG:35 CX:63,35 CX:62,35 CX:61,35 CX:56,35 CX:55,35 CX:53,35 CX:52,35 CX:48,35 CX:47,35 CX:46,35 CX:45,35 CX:41,35 CX:40,35 CX:39,35 CX:37,35 CX:36,35 CX:35,63 CX:35,62 CX:35,61 CX:35,60 CX:35,58 CX:35,57 CX:35,55 CX:35,54 CX:35,52 CX:35,51 CX:35,47 CX:35,44 CX:35,43 CX:35,41 SWAP:37,35 H:34 SDG:34 CX:34,63 CX:34,59 CX:34,56 CX:34,52 CX:34,49 CX:34,45 CX:34,42 CX:34,41 CX:34,39 CX:34,38 CX:34,36 H:34 CX:62,34 CX:61,34 CX:57,34 CX:56,34 CX:54,34 CX:50,34 CX:49,34 CX:45,34 CX:43,34 CX:42,34 CX:39,34 CX:38,34 CX:36,34 CX:35,34 SDG:34 CX:60,34 CX:58,34 CX:57,34 CX:52,34 CX:50,34 CX:47,34 CX:46,34 CX:45,34 CX:41,34 CX:39,34 CX:38,34 CX:37,34 CX:36,34 CX:35,34 SDG:34 CX:34,63 CX:34,62 CX:34,61 CX:34,57 CX:34,56 CX:34,55 CX:34,54 CX:34,53 CX:34,52 CX:34,49 CX:34,48 CX:34,45 CX:34,42 CX:34,41 CX:34,39 CX:34,38 CX:34,37 CX:34,36 H:33 SDG:33 CX:33,63 CX:33,62 CX:33,61 CX:33,60 CX:33,59 CX:33,57 CX:33,53 CX:33,52 CX:33,51 CX:33,48 CX:33,47 CX:33,45 CX:33,43 CX:33,37 CX:33,36 CX:33,35 H:33 CX:59,33 CX:58,33 CX:57,33 CX:56,33 CX:52,33 CX:51,33 CX:50,33 CX:44,33 CX:43,33 CX:42,33 CX:41,33 CX:39,33 CX:37,33 CX:35,33 SDG:33 CX:63,33 CX:62,33 CX:61,33 CX:55,33 CX:51,33 CX:48,33 CX:47,33 CX:46,33 CX:43,33 CX:42,33 CX:37,33 CX:36,33 CX:34,33 CX:33,62 CX:33,58 CX:33,56 CX:33,55 CX:33,53 CX:33,51 CX:33,50 CX:33,49 CX:33,48 CX:33,47 CX:33,44 CX:33,42 CX:33,41 CX:33,36 SWAP:35,33 H:32 CX:32,63 CX:32,61 CX:32,59 CX:32,58 CX:32,56 CX:32,55 CX:32,54 CX:32,52 CX:32,46 CX:32,44 CX:32,40 CX:32,37 CX:32,35 H:32 CX:63,32 CX:61,32 CX:60,32 CX:58,32 CX:54,32 CX:53,32 CX:52,32 CX:51,32 CX:48,32 CX:46,32 CX:45,32 CX:44,32 CX:42,32 CX:41,32 CX:40,32 CX:35,32 CX:33,32 SDG:32 CX:56,32 CX:55,32 CX:54,32 CX:53,32 CX:49,32 CX:45,32 CX:43,32 CX:42,32 CX:40,32 CX:38,32 CX:36,32 CX:35,32 CX:32,59 CX:32,58 CX:32,56 CX:32,55 CX:32,54 CX:32,52 CX:32,51 CX:32,49 CX:32,48 CX:32,47 CX:32,45 CX:32,43 CX:32,42 CX:32,41 CX:32,40 CX:32,34 CX:32,33 H:31 SDG:31 CX:31,63 CX:31,62 CX:31,61 CX:31,58 CX:31,57 CX:31,53 CX:31,51 CX:31,48 CX:31,47 CX:31,46 CX:31,44 CX:31,42 CX:31,41 CX:31,40 CX:31,39 CX:31,34 CX:31,33 H:31 CX:63,31 CX:61,31 CX:58,31 CX:56,31 CX:55,31 CX:52,31 CX:50,31 CX:49,31 CX:43,31 CX:41,31 CX:39,31 CX:37,31 CX:35,31 CX:34,31 CX:32,31 SDG:31 CX:63,31 CX:61,31 CX:59,31 CX:54,31 CX:53,31 CX:51,31 CX:50,31 CX:44,31 CX:42,31 CX:40,31 CX:38,31 CX:34,31 CX:32,31 SDG:31 CX:31,63 CX:31,62 CX:31,57 CX:31,52 CX:31,51 CX:31,49 CX:31,47 CX:31,46 CX:31,41 CX:31,39 CX:31,38 CX:31,37 SWAP:32,31 H:30 SDG:30 CX:30,63 CX:30,59 CX:30,57 CX:30,53 CX:30,50 CX:30,48 CX:30,46 CX:30,45 CX:30,42 CX:30,41 CX:30,35 CX:30,34 CX:30,31 H:30 CX:60,30 CX:59,30 CX:58,30 CX:57,30 CX:55,30 CX:54,30 CX:53,30 CX:52,30 CX:51,30 CX:50,30 CX:49,30 CX:45,30 CX:44,30 CX:42,30 CX:40,30 CX:39,30 CX:37,30 CX:34,30 CX:33,30 SDG:30 CX:61,30 CX:60,30 CX:59,30 CX:58,30 CX:55,30 CX:54,30 CX:53,30 CX:51,30 CX:49,30 CX:46,30 CX:45,30 CX:43,30 CX:41,30 CX:39,30 CX:36,30 CX:33,30 CX:32,30 SDG:30 CX:30,60 CX:30,55 CX:30,54 CX:30,53 CX:30,51 CX:30,50 CX:30,49 CX:30,45 CX:30,44 CX:30,43 CX:30,42 CX:30,39 CX:30,37 CX:30,35 CX:30,34 CX:30,31 H:29 SDG:29 CX:29,63 CX:29,59 CX:29,58 CX:29,57 CX:29,56 CX:29,53 CX:29,52 CX:29,51 CX:29,50 CX:29,49 CX:29,48 CX:29,47 CX:29,45 CX:29,44 CX:29,36 CX:29,35 CX:29,34 CX:29,32 CX:29,31 H:29 CX:61,29 CX:57,29 CX:56,29 CX:55,29 CX:54,29 CX:53,29 CX:52,29 CX:51,29 CX:49,29 CX:45,29 CX:39,29 SDG:29 CX:63,29 CX:61,29 CX:59,29 CX:52,29 CX:48,29 CX:42,29 CX:41,29 CX:39,29 CX:36,29 CX:35,29 CX:33,29 CX:29,58 CX:29,51 CX:29,49 CX:29,48 CX:29,44 CX:29,41 CX:29,40 CX:29,37 CX:29,36 CX:29,35 CX:29,33 CX:29,32 H:28 SDG:28 CX:28,62 CX:28,61 CX:28,57 CX:28,56 CX:28,55 CX:28,53 CX:28,49 CX:28,48 CX:28,47 CX:28,46 CX:28,45 CX:28,43 CX:28,41 CX:28,40 CX:28,39 CX:28,35 CX:28,34 CX:28,33 CX:28,32 CX:28,30 H:28 CX:63,28 CX:62,28 CX:61,28 CX:59,28 CX:58,28 CX:56,28 CX:54,28 CX:52,28 CX:50,28 CX:48,28 CX:47,28 CX:46,28 CX:45,28 CX:44,28 CX:41,28 CX:40,28 CX:39,28 CX:38,28 CX:37,28 CX:36,28 CX:33,28 CX:32,28 CX:31,28 SDG:28 CX:61,28 CX:56,28 CX:55,28 CX:54,28 CX:53,28 CX:51,28 CX:46,28 CX:40,28 CX:39,28 CX:38,28 CX:36,28 CX:35,28 CX:34,28 CX:33,28 CX:32,28 CX:31,28 SDG:28 CX:28,63 CX:28,60 CX:28,58 CX:28,57 CX:28,56 CX:28,55 CX:28,52 CX:28,51 CX:28,48 CX:28,45 CX:28,44 CX:28,42 CX:28,41 CX:28,40 CX:28,38 CX:28,37 CX:28,36 CX:28,35 SWAP:33,28 H:27 CX:27,62 CX:27,61 CX:27,60 CX:27,58 CX:27,57 CX:27,54 CX:27,52 CX:27,50 CX:27,49 CX:27,47 CX:27,42 CX:27,34 CX:27,29 CX:27,28 H:27 CX:63,27 CX:62,27 CX:58,27 CX:56,27 CX:54,27 CX:52,27 CX:51,27 CX:49,27 CX:48,27 CX:46,27 CX:44,27 CX:37,27 CX:36,27 CX:35,27 CX:33,27 CX:32,27 CX:31,27 CX:28,27 SDG:27 CX:63,27 CX:61,27 CX:60,27 CX:59,27 CX:57,27 CX:53,27 CX:50,27 CX:49,27 CX:46,27 CX:45,27 CX:43,27 CX:42,27 CX:39,27 CX:37,27 CX:36,27 CX:35,27 CX:34,27 CX:30,27 CX:27,62 CX:27,61 CX:27,60 CX:27,58 CX:27,56 CX:27,53 CX:27,50 CX:27,49 CX:27,47 CX:27,46 CX:27,45 CX:27,44 CX:27,42 CX:27,41 CX:27,38 CX:27,37 CX:27,36 CX:27,34 CX:27,32 CX:27,29 CX:27,28 H:26 CX:26,62 CX:26,61 CX:26,60 CX:26,58 CX:26,56 CX:26,54 CX:26,53 CX:26,50 CX:26,49 CX:26,48 CX:26,47 CX:26,46 CX:26,44 CX:26,40 CX:26,38 CX:26,36 CX:26,34 CX:26,32 CX:26,31 CX:26,30 CX:26,29 H:26 CX:63,26 CX:57,26 CX:54,26 CX:53,26 CX:47,26 CX:45,26 CX:40,26 CX:39,26 CX:38,26 CX:37,26 CX:36,26 CX:34,26 CX:33,26 CX:30,26 CX:29,26 CX:28,26 SDG:26 CX:63,26 CX:62,26 CX:61,26 CX:60,26 CX:58,26 CX:56,26 CX:55,26 CX:53,26 CX:52,26 CX:50,26 CX:49,26 CX:48,26 CX:44,26 CX:40,26 CX:39,26 CX:37,26 CX:36,26 CX:34,26 CX:31,26 CX:29,26 SDG:26 CX:26,58 CX:26,56 CX:26,53 CX:26,48 CX:26,47 CX:26,45 CX:26,41 CX:26,40 CX:26,39 CX:26,37 CX:26,34 CX:26,33 CX:26,32 CX:26,31 CX:26,30 CX:26,29 SWAP:28,26 H:25 CX:25,63 CX:25,62 CX:25,60 CX:25,56 CX:25,55 CX:25,51 CX:25,50 CX:25,48 CX:25,46 CX:25,45 CX:25,44 CX:25,41 CX:25,40 CX:25,39 CX:25,37 CX:25,35 CX:25,34 CX:25,33 CX:25,32 CX:25,30 H:25 CX:59,25 CX:57,25 CX:55,25 CX:54,25 CX:53,25 CX:52,25 CX:48,25 CX:46,25 CX:45,25 CX:44,25 CX:43,25 CX:42,25 CX:41,25 CX:37,25 CX:36,25 CX:34,25 CX:33,25 CX:32,25 CX:31,25 CX:30,25 CX:28,25 CX:26,25 SDG:25 CX:63,25 CX:62,25 CX:61,25 CX:60,25 CX:58,25 CX:54,25 CX:53,25 CX:51,25 CX:50,25 CX:48,25 CX:44,25 CX:40,25 CX:38,25 CX:37,25 CX:35,25 CX:30,25 CX:28,25 CX:26,25 CX:25,59 CX:25,58 CX:25,50 CX:25,49 CX:25,47 CX:25,46 CX:25,42 CX:25,41 CX:25,39 CX:25,37 CX:25,35 CX:25,34 CX:25,32 CX:25,31 CX:25,28 CX:25,26 H:24 SDG:24 CX:24,63 CX:24,58 CX:24,55 CX:24,52 CX:24,51 CX:24,49 CX:24,48 CX:24,42 CX:24,39 CX:24,37 CX:24,35 CX:24,29 CX:24,27 CX:24,25 H:24 CX:62,24 CX:60,24 CX:58,24 CX:57,24 CX:56,24 CX:55,24 CX:54,24 CX:51,24 CX:48,24 CX:46,24 CX:45,24 CX:41,24 CX:39,24 CX:34,24 CX:32,24 CX:31,24 CX:29,24 CX:28,24 CX:25,24 SDG:24 CX:62,24 CX:60,24 CX:57,24 CX:55,24 CX:54,24 CX:53,24 CX:52,24 CX:48,24 CX:46,24 CX:45,24 CX:43,24 CX:42,24 CX:41,24 CX:40,24 CX:39,24 CX:37,24 CX:33,24 CX:32,24 CX:31,24 CX:30,24 CX:24,52 CX:24,50 CX:24,49 CX:24,45 CX:24,43 CX:24,39 CX:24,38 CX:24,29 CX:24,27 CX:24,25 H:23 SDG:23 CX:23,59 CX:23,58 CX:23,56 CX:23,54 CX:23,53 CX:23,52 CX:23,51 CX:23,48 CX:23,47 CX:23,45 CX:23,42 CX:23,41 CX:23,39 CX:23,38 CX:23,37 CX:23,36 CX:23,34 CX:23,32 CX:23,30 CX:23,28 CX:23,25 H:23 CX:63,23 CX:62,23 CX:61,23 CX:60,23 CX:59,23 CX:58,23 CX:57,23 CX:56,23 CX:55,23 CX:54,23 CX:49,23 CX:48,23 CX:47,23 CX:45,23 CX:44,23 CX:43,23 CX:42,23 CX:41,23 CX:39,23 CX:36,23 CX:31,23 CX:30,23 CX:24,23 SDG:23 CX:59,23 CX:58,23 CX:56,23 CX:53,23 CX:50,23 CX:44,23 CX:41,23 CX:39,23 CX:35,23 CX:32,23 CX:29,23 CX:25,23 CX:24,23 CX:23,57 CX:23,56 CX:23,54 CX:23,53 CX:23,51 CX:23,50 CX:23,48 CX:23,47 CX:23,46 CX:23,44 CX:23,43 CX:23,42 CX:23,41 CX:23,40 CX:23,37 CX:23,34 CX:23,33 CX:23,29 CX:23,27 CX:23,26 CX:23,25 SWAP:24,23 H:22 CX:22,63 CX:22,61 CX:22,60 CX:22,59 CX:22,57 CX:22,56 CX:22,54 CX:22,53 CX:22,51 CX:22,50 CX:22,48 CX:22,43 CX:22,40 CX:22,39 CX:22,38 CX:22,37 CX:22,36 CX:22,34 CX:22,33 CX:22,30 CX:22,29 CX:22,28 CX:22,27 CX:22,25 CX:22,23 H:22 CX:63,22 CX:61,22 CX:60,22 CX:59,22 CX:57,22 CX:55,22 CX:54,22 CX:53,22 CX:52,22 CX:49,22 CX:48,22 CX:47,22 CX:46,22 CX:42,22 CX:39,22 CX:38,22 CX:37,22 CX:35,22 CX:33,22 CX:29,22 CX:25,22 CX:24,22 CX:23,22 SDG:22 CX:62,22 CX:61,22 CX:60,22 CX:59,22 CX:57,22 CX:47,22 CX:45,22 CX:44,22 CX:43,22 CX:42,22 CX:40,22 CX:39,22 CX:36,22 CX:35,22 CX:34,22 CX:33,22 CX:32,22 CX:31,22 CX:30,22 CX:28,22 CX:26,22 CX:25,22 CX:23,22 CX:22,63 CX:22,61 CX:22,56 CX:22,54 CX:22,51 CX:22,49 CX:22,48 CX:22,36 CX:22,35 CX:22,34 CX:22,33 CX:22,32 CX:22,28 CX:22,27 CX:22,24 SWAP:23,22 H:21 SDG:21 CX:21,62 CX:21,61 CX:21,59 CX:21,58 CX:21,57 CX:21,55 CX:21,54 CX:21,53 CX:21,52 CX:21,50 CX:21,47 CX:21,45 CX:21,42 CX:21,41 CX:21,40 CX:21,38 CX:21,37 CX:21,35 CX:21,34 CX:21,32 CX:21,31 CX:21,30 CX:21,28 CX:21,23 H:21 CX:63,21 CX:59,21 CX:58,21 CX:57,21 CX:55,21 CX:53,21 CX:52,21 CX:50,21 CX:46,21 CX:44,21 CX:41,21 CX:39,21 CX:37,21 CX:34,21 CX:33,21 CX:32,21 CX:28,21 CX:26,21 CX:25,21 CX:24,21 SDG:21 CX:59,21 CX:58,21 CX:57,21 CX:55,21 CX:51,21 CX:50,21 CX:49,21 CX:47,21 CX:41,21 CX:39,21 CX:33,21 CX:32,21 CX:29,21 CX:28,21 CX:25,21 CX:24,21 CX:22,21 CX:21,59 CX:21,58 CX:21,57 CX:21,56 CX:21,55 CX:21,54 CX:21,52 CX:21,51 CX:21,50 CX:21,47 CX:21,46 CX:21,43 CX:21,42 CX:21,40 CX:21,39 CX:21,34 CX:21,33 CX:21,31 CX:21,30 CX:21,29 CX:21,28 CX:21,27 CX:21,26 CX:21,25 CX:21,24 CX:21,23 CX:21,22 H:20 CX:20,60 CX:20,59 CX:20,58 CX:20,57 CX:20,56 CX:20,54 CX:20,52 CX:20,51 CX:20,49 CX:20,46 CX:20,40 CX:20,39 CX:20,37 CX:20,35 CX:20,33 CX:20,31 CX:20,30 CX:20,29 CX:20,27 CX:20,26 CX:20,22 H:20 CX:59,20 CX:56,20 CX:52,20 CX:51,20 CX:48,20 CX:47,20 CX:46,20 CX:45,20 CX:44,20 CX:42,20 CX:40,20 CX:38,20 CX:36,20 CX:34,20 CX:33,20 CX:32,20 CX:30,20 CX:29,20 CX:26,20 CX:25,20 SDG:20 CX:63,20 CX:60,20 CX:51,20 CX:50,20 CX:48,20 CX:44,20 CX:41,20 CX:40,20 CX:38,20 CX:37,20 CX:36,20 CX:35,20 CX:34,20 CX:32,20 CX:31,20 CX:29,20 CX:26,20 CX:23,20 CX:22,20 CX:21,20 CX:20,63 CX:20,60 CX:20,59 CX:20,57 CX:20,53 CX:20,50 CX:20,49 CX:20,44 CX:20,43 CX:20,40 CX:20,39 CX:20,37 CX:20,35 CX:20,34 CX:20,32 CX:20,31 CX:20,30 CX:20,27 CX:20,26 CX:20,25 CX:20,22 SWAP:21,20 H:19 CX:19,63 CX:19,62 CX:19,61 CX:19,57 CX:19,56 CX:19,55 CX:19,54 CX:19,51 CX:19,50 CX:19,49 CX:19,45 CX:19,41 CX:19,38 CX:19,37 CX:19,35 CX:19,33 CX:19,29 CX:19,27 CX:19,26 CX:19,24 CX:19,21 CX:19,20 H:19 CX:61,19 CX:59,19 CX:57,19 CX:55,19 CX:50,19 CX:49,19 CX:48,19 CX:47,19 CX:45,19 CX:44,19 CX:41,19 CX:40,19 CX:38,19 CX:37,19 CX:34,19 CX:33,19 CX:30,19 CX:26,19 CX:25,19 CX:24,19 CX:21,19 SDG:19 CX:60,19 CX:59,19 CX:57,19 CX:56,19 CX:55,19 CX:54,19 CX:53,19 CX:49,19 CX:48,19 CX:43,19 CX:42,19 CX:41,19 CX:37,19 CX:34,19 CX:32,19 CX:31,19 CX:30,19 CX:26,19 CX:22,19 SDG:19 CX:19,62 CX:19,58 CX:19,55 CX:19,52 CX:19,50 CX:19,49 CX:19,45 CX:19,41 CX:19,40 CX:19,36 CX:19,35 CX:19,34 CX:19,33 CX:19,32 CX:19,31 CX:19,30 CX:19,28 CX:19,25 SWAP:23,19 H:18 CX:18,59 CX:18,58 CX:18,55 CX:18,52 CX:18,51 CX:18,50 CX:18,46 CX:18,44 CX:18,43 CX:18,42 CX:18,40 CX:18,37 CX:18,36 CX:18,35 CX:18,31 CX:18,30 CX:18,29 CX:18,25 CX:18,24 CX:18,23 CX:18,22 CX:18,20 CX:18,19 H:18 CX:63,18 CX:61,18 CX:57,18 CX:55,18 CX:54,18 CX:52,18 CX:50,18 CX:48,18 CX:47,18 CX:46,18 CX:45,18 CX:44,18 CX:43,18 CX:38,18 CX:37,18 CX:36,18 CX:35,18 CX:33,18 CX:31,18 CX:29,18 CX:28,18 CX:24,18 CX:21,18 CX:19,18 SDG:18 CX:63,18 CX:62,18 CX:61,18 CX:58,18 CX:56,18 CX:54,18 CX:53,18 CX:51,18 CX:50,18 CX:49,18 CX:48,18 CX:45,18 CX:44,18 CX:43,18 CX:39,18 CX:37,18 CX:32,18 CX:30,18 CX:27,18 CX:21,18 CX:20,18 SDG:18 CX:18,59 CX:18,57 CX:18,56 CX:18,53 CX:18,51 CX:18,50 CX:18,48 CX:18,47 CX:18,45 CX:18,44 CX:18,38 CX:18,34 CX:18,30 CX:18,29 CX:18,28 CX:18,27 CX:18,24 H:17 SDG:17 CX:17,60 CX:17,53 CX:17,51 CX:17,50 CX:17,49 CX:17,48 CX:17,45 CX:17,44 CX:17,43 CX:17,42 CX:17,41 CX:17,38 CX:17,34 CX:17,33 CX:17,31 CX:17,28 CX:17,27 CX:17,24 CX:17,22 CX:17,21 CX:17,18 H:17 CX:63,17 CX:62,17 CX:61,17 CX:60,17 CX:59,17 CX:56,17 CX:53,17 CX:50,17 CX:49,17 CX:47,17 CX:46,17 CX:43,17 CX:41,17 CX:40,17 CX:38,17 CX:35,17 CX:32,17 CX:31,17 CX:29,17 CX:28,17 CX:27,17 CX:26,17 CX:23,17 CX:22,17 CX:21,17 CX:19,17 SDG:17 CX:62,17 CX:60,17 CX:55,17 CX:54,17 CX:51,17 CX:49,17 CX:46,17 CX:44,17 CX:43,17 CX:37,17 CX:36,17 CX:35,17 CX:34,17 CX:33,17 CX:30,17 CX:28,17 CX:26,17 CX:24,17 CX:23,17 CX:22,17 CX:21,17 SDG:17 CX:17,61 CX:17,59 CX:17,54 CX:17,52 CX:17,51 CX:17,50 CX:17,48 CX:17,43 CX:17,42 CX:17,40 CX:17,39 CX:17,38 CX:17,32 CX:17,31 CX:17,30 CX:17,27 CX:17,26 CX:17,25 CX:17,23 CX:17,22 CX:17,21 CX:17,19 H:16 CX:16,62 CX:16,61 CX:16,58 CX:16,56 CX:16,55 CX:16,54 CX:16,51 CX:16,48 CX:16,47 CX:16,46 CX:16,45 CX:16,44 CX:16,43 CX:16,42 CX:16,39 CX:16,38 CX:16,34 CX:16,31 CX:16,30 CX:16,26 CX:16,25 CX:16,24 CX:16,23 CX:16,20 CX:16,17 H:16 CX:62,16 CX:59,16 CX:57,16 CX:55,16 CX:54,16 CX:51,16 CX:50,16 CX:49,16 CX:47,16 CX:46,16 CX:39,16 CX:36,16 CX:35,16 CX:33,16 CX:30,16 CX:28,16 CX:26,16 CX:24,16 CX:22,16 CX:20,16 CX:18,16 CX:17,16 SDG:16 CX:63,16 CX:62,16 CX:59,16 CX:58,16 CX:57,16 CX:55,16 CX:54,16 CX:51,16 CX:48,16 CX:44,16 CX:43,16 CX:40,16 CX:39,16 CX:37,16 CX:35,16 CX:34,16 CX:33,16 CX:29,16 CX:28,16 CX:27,16 CX:25,16 CX:24,16 CX:23,16 CX:20,16 CX:17,16 CX:16,63 CX:16,60 CX:16,59 CX:16,58 CX:16,55 CX:16,53 CX:16,52 CX:16,49 CX:16,46 CX:16,45 CX:16,44 CX:16,42 CX:16,39 CX:16,36 CX:16,34 CX:16,31 CX:16,30 CX:16,28 CX:16,25 CX:16,23 CX:16,22 CX:16,21 CX:16,18 SWAP:17,16 H:15 SDG:15 CX:15,59 CX:15,58 CX:15,55 CX:15,54 CX:15,53 CX:15,50 CX:15,47 CX:15,46 CX:15,42 CX:15,41 CX:15,40 CX:15,39 CX:15,37 CX:15,36 CX:15,33 CX:15,32 CX:15,31 CX:15,29 CX:15,28 CX:15,24 CX:15,23 CX:15,21 H:15 CX:63,15 CX:62,15 CX:58,15 CX:57,15 CX:56,15 CX:55,15 CX:54,15 CX:53,15 CX:52,15 CX:51,15 CX:49,15 CX:47,15 CX:45,15 CX:40,15 CX:39,15 CX:38,15 CX:37,15 CX:35,15 CX:33,15 CX:30,15 CX:23,15 CX:22,15 CX:21,15 CX:20,15 CX:19,15 CX:17,15 CX:16,15 SDG:15 CX:63,15 CX:61,15 CX:60,15 CX:59,15 CX:57,15 CX:56,15 CX:54,15 CX:53,15 CX:52,15 CX:51,15 CX:49,15 CX:46,15 CX:44,15 CX:43,15 CX:42,15 CX:41,15 CX:39,15 CX:37,15 CX:36,15 CX:34,15 CX:28,15 CX:27,15 CX:26,15 CX:25,15 CX:21,15 CX:20,15 CX:17,15 CX:15,62 CX:15,61 CX:15,58 CX:15,55 CX:15,51 CX:15,48 CX:15,47 CX:15,38 CX:15,37 CX:15,33 CX:15,32 CX:15,29 CX:15,27 CX:15,25 CX:15,24 CX:15,23 CX:15,20 CX:15,19 CX:15,17 CX:15,16 H:14 SDG:14 CX:14,63 CX:14,61 CX:14,60 CX:14,57 CX:14,56 CX:14,55 CX:14,53 CX:14,50 CX:14,49 CX:14,47 CX:14,45 CX:14,44 CX:14,43 CX:14,41 CX:14,40 CX:14,38 CX:14,36 CX:14,33 CX:14,29 CX:14,24 CX:14,21 CX:14,19 CX:14,16 CX:14,15 H:14 CX:61,14 CX:60,14 CX:59,14 CX:58,14 CX:57,14 CX:55,14 CX:53,14 CX:51,14 CX:48,14 CX:44,14 CX:43,14 CX:42,14 CX:41,14 CX:39,14 CX:34,14 CX:33,14 CX:30,14 CX:28,14 CX:21,14 CX:19,14 CX:18,14 CX:16,14 SDG:14 CX:63,14 CX:62,14 CX:59,14 CX:55,14 CX:54,14 CX:52,14 CX:50,14 CX:47,14 CX:45,14 CX:44,14 CX:41,14 CX:38,14 CX:36,14 CX:35,14 CX:33,14 CX:28,14 CX:24,14 CX:22,14 CX:16,14 CX:14,60 CX:14,58 CX:14,57 CX:14,56 CX:14,55 CX:14,53 CX:14,50 CX:14,49 CX:14,48 CX:14,47 CX:14,44 CX:14,43 CX:14,42 CX:14,41 CX:14,36 CX:14,35 CX:14,34 CX:14,33 CX:14,32 CX:14,28 CX:14,20 CX:14,19 CX:14,15 H:13 SDG:13 CX:13,59 CX:13,57 CX:13,55 CX:13,54 CX:13,53 CX:13,52 CX:13,51 CX:13,49 CX:13,48 CX:13,47 CX:13,45 CX:13,44 CX:13,42 CX:13,39 CX:13,37 CX:13,36 CX:13,35 CX:13,34 CX:13,32 CX:13,26 CX:13,25 CX:13,23 CX:13,21 CX:13,20 CX:13,19 CX:13,18 H:13 CX:62,13 CX:59,13 CX:58,13 CX:57,13 CX:56,13 CX:51,13 CX:50,13 CX:49,13 CX:44,13 CX:40,13 CX:39,13 CX:34,13 CX:31,13 CX:30,13 CX:26,13 CX:25,13 CX:24,13 CX:23,13 CX:20,13 CX:18,13 CX:15,13 CX:14,13 SDG:13 CX:63,13 CX:62,13 CX:61,13 CX:59,13 CX:58,13 CX:57,13 CX:56,13 CX:54,13 CX:53,13 CX:51,13 CX:50,13 CX:49,13 CX:48,13 CX:47,13 CX:46,13 CX:45,13 CX:44,13 CX:43,13 CX:42,13 CX:41,13 CX:40,13 CX:39,13 CX:38,13 CX:36,13 CX:35,13 CX:33,13 CX:29,13 CX:28,13 CX:27,13 CX:26,13 CX:23,13 CX:22,13 CX:19,13 CX:18,13 CX:17,13 CX:14,13 SDG:13 CX:13,62 CX:13,61 CX:13,60 CX:13,59 CX:13,58 CX:13,57 CX:13,56 CX:13,55 CX:13,54 CX:13,52 CX:13,50 CX:13,47 CX:13,46 CX:13,45 CX:13,42 CX:13,41 CX:13,39 CX:13,38 CX:13,37 CX:13,35 CX:13,34 CX:13,32 CX:13,31 CX:13,30 CX:13,29 CX:13,26 CX:13,22 CX:13,21 CX:13,19 CX:13,18 CX:13,17 CX:13,14 H:12 SDG:12 CX:12,63 CX:12,59 CX:12,58 CX:12,57 CX:12,52 CX:12,51 CX:12,50 CX:12,49 CX:12,48 CX:12,44 CX:12,41 CX:12,40 CX:12,36 CX:12,34 CX:12,33 CX:12,32 CX:12,31 CX:12,30 CX:12,26 CX:12,24 CX:12,22 CX:12,20 CX:12,19 CX:12,17 CX:12,16 CX:12,15 CX:12,13 H:12 CX:60,12 CX:59,12 CX:57,12 CX:55,12 CX:54,12 CX:49,12 CX:48,12 CX:47,12 CX:46,12 CX:45,12 CX:44,12 CX:42,12 CX:38,12 CX:37,12 CX:35,12 CX:33,12 CX:32,12 CX:31,12 CX:30,12 CX:29,12 CX:28,12 CX:27,12 CX:26,12 CX:23,12 CX:21,12 CX:18,12 CX:17,12 CX:15,12 SDG:12 CX:61,12 CX:58,12 CX:56,12 CX:53,12 CX:50,12 CX:49,12 CX:48,12 CX:45,12 CX:43,12 CX:41,12 CX:38,12 CX:36,12 CX:34,12 CX:32,12 CX:30,12 CX:29,12 CX:26,12 CX:25,12 CX:19,12 CX:14,12 SDG:12 CX:12,63 CX:12,62 CX:12,59 CX:12,57 CX:12,56 CX:12,53 CX:12,52 CX:12,51 CX:12,50 CX:12,43 CX:12,42 CX:12,40 CX:12,33 CX:12,32 CX:12,27 CX:12,25 CX:12,23 CX:12,18 CX:12,17 CX:12,15 H:11 SDG:11 CX:11,63 CX:11,62 CX:11,61 CX:11,60 CX:11,59 CX:11,54 CX:11,50 CX:11,48 CX:11,47 CX:11,45 CX:11,41 CX:11,39 CX:11,38 CX:11,37 CX:11,36 CX:11,34 CX:11,33 CX:11,32 CX:11,31 CX:11,30 CX:11,29 CX:11,28 CX:11,26 CX:11,22 CX:11,21 CX:11,19 CX:11,17 CX:11,14 CX:11,12 H:11 CX:63,11 CX:61,11 CX:60,11 CX:59,11 CX:58,11 CX:56,11 CX:53,11 CX:52,11 CX:51,11 CX:48,11 CX:46,11 CX:45,11 CX:43,11 CX:41,11 CX:40,11 CX:39,11 CX:38,11 CX:37,11 CX:36,11 CX:35,11 CX:34,11 CX:31,11 CX:29,11 CX:28,11 CX:27,11 CX:24,11 CX:23,11 CX:19,11 CX:18,11 CX:17,11 CX:16,11 CX:15,11 CX:14,11 SDG:11 CX:63,11 CX:62,11 CX:61,11 CX:55,11 CX:48,11 CX:45,11 CX:41,11 CX:39,11 CX:37,11 CX:33,11 CX:30,11 CX:29,11 CX:27,11 CX:26,11 CX:24,11 CX:23,11 CX:22,11 CX:20,11 CX:18,11 CX:17,11 CX:12,11 CX:11,63 CX:11,62 CX:11,60 CX:11,59 CX:11,54 CX:11,50 CX:11,49 CX:11,48 CX:11,47 CX:11,45 CX:11,41 CX:11,38 CX:11,37 CX:11,35 CX:11,34 CX:11,32 CX:11,30 CX:11,29 CX:11,28 CX:11,24 CX:11,22 CX:11,19 CX:11,17 CX:11,16 CX:11,15 CX:11,13 SWAP:12,11 H:10 CX:10,63 CX:10,62 CX:10,61 CX:10,59 CX:10,54 CX:10,53 CX:10,47 CX:10,43 CX:10,42 CX:10,41 CX:10,38 CX:10,35 CX:10,32 CX:10,29 CX:10,25 CX:10,24 CX:10,23 CX:10,21 CX:10,19 CX:10,18 CX:10,16 CX:10,15 CX:10,14 CX:10,13 CX:10,12 CX:10,11 H:10 CX:63,10 CX:61,10 CX:60,10 CX:59,10 CX:57,10 CX:56,10 CX:55,10 CX:54,10 CX:53,10 CX:51,10 CX:50,10 CX:49,10 CX:45,10 CX:44,10 CX:43,10 CX:42,10 CX:40,10 CX:39,10 CX:37,10 CX:35,10 CX:33,10 CX:32,10 CX:27,10 CX:25,10 CX:22,10 CX:19,10 CX:18,10 CX:17,10 CX:16,10 CX:14,10 CX:13,10 CX:11,10 SDG:10 CX:63,10 CX:60,10 CX:59,10 CX:56,10 CX:55,10 CX:54,10 CX:53,10 CX:52,10 CX:51,10 CX:50,10 CX:46,10 CX:45,10 CX:44,10 CX:42,10 CX:41,10 CX:39,10 CX:38,10 CX:35,10 CX:34,10 CX:32,10 CX:28,10 CX:25,10 CX:23,10 CX:21,10 CX:18,10 CX:11,10 CX:10,62 CX:10,60 CX:10,57 CX:10,56 CX:10,55 CX:10,54 CX:10,53 CX:10,50 CX:10,49 CX:10,47 CX:10,46 CX:10,45 CX:10,44 CX:10,40 CX:10,39 CX:10,38 CX:10,37 CX:10,32 CX:10,31 CX:10,28 CX:10,27 CX:10,26 CX:10,25 CX:10,22 CX:10,21 CX:10,19 CX:10,18 CX:10,17 CX:10,15 H:9 CX:9,63 CX:9,62 CX:9,58 CX:9,55 CX:9,54 CX:9,51 CX:9,48 CX:9,44 CX:9,43 CX:9,40 CX:9,38 CX:9,37 CX:9,36 CX:9,34 CX:9,33 CX:9,32 CX:9,29 CX:9,27 CX:9,26 CX:9,20 CX:9,19 CX:9,17 CX:9,14 CX:9,13 H:9 CX:62,9 CX:61,9 CX:57,9 CX:56,9 CX:51,9 CX:50,9 CX:49,9 CX:45,9 CX:44,9 CX:43,9 CX:42,9 CX:40,9 CX:39,9 CX:37,9 CX:35,9 CX:33,9 CX:30,9 CX:27,9 CX:26,9 CX:25,9 CX:23,9 CX:21,9 CX:18,9 CX:15,9 CX:14,9 CX:12,9 CX:11,9 CX:10,9 SDG:9 CX:61,9 CX:59,9 CX:57,9 CX:56,9 CX:53,9 CX:52,9 CX:51,9 CX:47,9 CX:46,9 CX:41,9 CX:40,9 CX:30,9 CX:28,9 CX:27,9 CX:24,9 CX:23,9 CX:20,9 CX:18,9 CX:17,9 CX:16,9 CX:15,9 CX:14,9 CX:9,63 CX:9,60 CX:9,57 CX:9,54 CX:9,53 CX:9,52 CX:9,51 CX:9,50 CX:9,47 CX:9,46 CX:9,44 CX:9,43 CX:9,41 CX:9,40 CX:9,39 CX:9,37 CX:9,35 CX:9,28 CX:9,27 CX:9,24 CX:9,23 CX:9,21 CX:9,20 CX:9,19 CX:9,18 CX:9,14 CX:9,13 CX:9,11 SWAP:10,9 H:8 CX:8,60 CX:8,54 CX:8,51 CX:8,50 CX:8,49 CX:8,46 CX:8,43 CX:8,42 CX:8,39 CX:8,34 CX:8,31 CX:8,27 CX:8,26 CX:8,25 CX:8,21 CX:8,20 CX:8,18 CX:8,17 CX:8,16 CX:8,15 CX:8,14 CX:8,13 CX:8,11 CX:8,9 H:8 CX:62,8 CX:61,8 CX:58,8 CX:57,8 CX:54,8 CX:52,8 CX:48,8 CX:46,8 CX:45,8 CX:43,8 CX:42,8 CX:40,8 CX:38,8 CX:37,8 CX:33,8 CX:31,8 CX:27,8 CX:26,8 CX:23,8 CX:21,8 CX:20,8 CX:19,8 CX:16,8 CX:10,8 CX:9,8 SDG:8 CX:62,8 CX:61,8 CX:60,8 CX:59,8 CX:58,8 CX:57,8 CX:55,8 CX:54,8 CX:49,8 CX:48,8 CX:46,8 CX:43,8 CX:40,8 CX:38,8 CX:37,8 CX:31,8 CX:30,8 CX:28,8 CX:27,8 CX:26,8 CX:24,8 CX:22,8 CX:20,8 CX:19,8 CX:15,8 CX:14,8 CX:12,8 CX:10,8 CX:9,8 SDG:8 CX:8,63 CX:8,62 CX:8,61 CX:8,59 CX:8,58 CX:8,56 CX:8,54 CX:8,50 CX:8,48 CX:8,46 CX:8,43 CX:8,42 CX:8,41 CX:8,38 CX:8,37 CX:8,33 CX:8,30 CX:8,28 CX:8,26 CX:8,25 CX:8,24 CX:8,19 CX:8,18 CX:8,16 SWAP:9,8 H:7 SDG:7 CX:7,61 CX:7,60 CX:7,56 CX:7,54 CX:7,53 CX:7,51 CX:7,49 CX:7,48 CX:7,47 CX:7,46 CX:7,43 CX:7,41 CX:7,39 CX:7,36 CX:7,35 CX:7,31 CX:7,29 CX:7,28 CX:7,27 CX:7,26 CX:7,25 CX:7,24 CX:7,22 CX:7,19 CX:7,18 CX:7,17 CX:7,16 CX:7,13 CX:7,11 H:7 CX:63,7 CX:62,7 CX:55,7 CX:48,7 CX:46,7 CX:43,7 CX:40,7 CX:39,7 CX:38,7 CX:36,7 CX:32,7 CX:31,7 CX:30,7 CX:29,7 CX:27,7 CX:26,7 CX:25,7 CX:23,7 CX:20,7 CX:16,7 CX:15,7 CX:13,7 CX:12,7 CX:11,7 CX:9,7 CX:8,7 SDG:7 CX:62,7 CX:61,7 CX:59,7 CX:57,7 CX:56,7 CX:50,7 CX:49,7 CX:48,7 CX:46,7 CX:45,7 CX:44,7 CX:38,7 CX:37,7 CX:36,7 CX:35,7 CX:34,7 CX:32,7 CX:30,7 CX:29,7 CX:28,7 CX:27,7 CX:25,7 CX:24,7 CX:23,7 CX:21,7 CX:20,7 CX:18,7 CX:16,7 CX:14,7 CX:13,7 CX:7,52 CX:7,51 CX:7,47 CX:7,46 CX:7,44 CX:7,43 CX:7,40 CX:7,37 CX:7,35 CX:7,32 CX:7,31 CX:7,28 CX:7,27 CX:7,25 CX:7,23 CX:7,19 CX:7,17 CX:7,15 CX:7,14 CX:7,13 CX:7,10 CX:7,9 CX:7,8 H:6 CX:6,63 CX:6,62 CX:6,61 CX:6,57 CX:6,55 CX:6,53 CX:6,47 CX:6,46 CX:6,45 CX:6,44 CX:6,41 CX:6,39 CX:6,37 CX:6,28 CX:6,27 CX:6,22 CX:6,20 CX:6,19 CX:6,15 CX:6,13 CX:6,12 CX:6,10 H:6 CX:62,6 CX:61,6 CX:60,6 CX:58,6 CX:55,6 CX:54,6 CX:52,6 CX:50,6 CX:49,6 CX:48,6 CX:47,6 CX:46,6 CX:45,6 CX:44,6 CX:38,6 CX:34,6 CX:33,6 CX:30,6 CX:29,6 CX:28,6 CX:27,6 CX:26,6 CX:25,6 CX:24,6 CX:22,6 CX:20,6 CX:19,6 CX:18,6 CX:17,6 CX:16,6 CX:15,6 CX:14,6 CX:12,6 CX:11,6 CX:8,6 CX:7,6 SDG:6 CX:62,6 CX:61,6 CX:55,6 CX:52,6 CX:44,6 CX:42,6 CX:41,6 CX:39,6 CX:38,6 CX:37,6 CX:36,6 CX:35,6 CX:34,6 CX:29,6 CX:27,6 CX:24,6 CX:22,6 CX:19,6 CX:17,6 CX:14,6 CX:13,6 CX:12,6 CX:11,6 CX:8,6 SDG:6 CX:6,63 CX:6,62 CX:6,61 CX:6,58 CX:6,57 CX:6,56 CX:6,54 CX:6,51 CX:6,50 CX:6,44 CX:6,43 CX:6,42 CX:6,41 CX:6,39 CX:6,37 CX:6,36 CX:6,35 CX:6,34 CX:6,29 CX:6,26 CX:6,24 CX:6,23 CX:6,22 CX:6,21 CX:6,17 CX:6,16 CX:6,14 CX:6,13 CX:6,11 CX:6,10 CX:6,9 CX:6,8 H:5 SDG:5 H:5 H:5 H:4 SDG:4 CX:4,63 CX:4,62 CX:4,61 CX:4,60 CX:4,56 CX:4,54 CX:4,52 CX:4,47 CX:4,46 CX:4,44 CX:4,42 CX:4,41 CX:4,38 CX:4,37 CX:4,36 CX:4,34 CX:4,32 CX:4,31 CX:4,30 CX:4,29 CX:4,28 CX:4,25 CX:4,24 CX:4,23 CX:4,22 CX:4,17 CX:4,15 CX:4,13 CX:4,11 CX:4,9 CX:4,7 H:4 CX:61,4 CX:59,4 CX:54,4 CX:51,4 CX:49,4 CX:46,4 CX:45,4 CX:44,4 CX:41,4 CX:38,4 CX:35,4 CX:34,4 CX:33,4 CX:29,4 CX:24,4 CX:22,4 CX:21,4 CX:19,4 CX:15,4 CX:14,4 CX:13,4 CX:12,4 CX:11,4 CX:10,4 CX:9,4 CX:8,4 CX:7,4 CX:6,4 SDG:4 CX:62,4 CX:61,4 CX:57,4 CX:56,4 CX:55,4 CX:53,4 CX:52,4 CX:50,4 CX:49,4 CX:48,4 CX:47,4 CX:42,4 CX:41,4 CX:39,4 CX:38,4 CX:37,4 CX:33,4 CX:29,4 CX:28,4 CX:27,4 CX:20,4 CX:18,4 CX:17,4 CX:10,4 CX:9,4 CX:7,4 CX:6,4 CX:4,63 CX:4,62 CX:4,61 CX:4,59 CX:4,58 CX:4,56 CX:4,50 CX:4,49 CX:4,47 CX:4,46 CX:4,45 CX:4,44 CX:4,41 CX:4,40 CX:4,37 CX:4,36 CX:4,35 CX:4,34 CX:4,33 CX:4,32 CX:4,31 CX:4,28 CX:4,26 CX:4,24 CX:4,19 CX:4,17 CX:4,14 CX:4,13 CX:4,11 CX:4,8 SWAP:7,4 SDG:3 SWAP:6,3 H:2 CX:2,63 CX:2,62 CX:2,55 CX:2,53 CX:2,52 CX:2,50 CX:2,46 CX:2,42 CX:2,41 CX:2,37 CX:2,34 CX:2,31 CX:2,30 CX:2,27 CX:2,22 CX:2,21 CX:2,20 CX:2,18 CX:2,17 CX:2,15 CX:2,13 CX:2,12 CX:2,11 CX:2,8 CX:2,6 CX:2,4 H:2 CX:60,2 CX:59,2 CX:58,2 CX:57,2 CX:55,2 CX:49,2 CX:46,2 CX:45,2 CX:43,2 CX:39,2 CX:36,2 CX:35,2 CX:34,2 CX:31,2 CX:30,2 CX:29,2 CX:23,2 CX:22,2 CX:21,2 CX:19,2 CX:18,2 CX:17,2 CX:16,2 CX:15,2 CX:13,2 CX:12,2 CX:11,2 CX:10,2 CX:8,2 CX:6,2 CX:4,2 SDG:2 CX:61,2 CX:60,2 CX:59,2 CX:58,2 CX:57,2 CX:54,2 CX:53,2 CX:52,2 CX:49,2 CX:41,2 CX:39,2 CX:37,2 CX:34,2 CX:33,2 CX:31,2 CX:30,2 CX:27,2 CX:17,2 CX:15,2 CX:14,2 CX:13,2 CX:12,2 CX:11,2 CX:10,2 CX:9,2 CX:8,2 CX:7,2 CX:4,2 CX:3,2 CX:2,62 CX:2,61 CX:2,59 CX:2,58 CX:2,57 CX:2,55 CX:2,54 CX:2,52 CX:2,51 CX:2,49 CX:2,45 CX:2,44 CX:2,43 CX:2,41 CX:2,40 CX:2,39 CX:2,38 CX:2,36 CX:2,32 CX:2,30 CX:2,29 CX:2,28 CX:2,26 CX:2,22 CX:2,19 CX:2,16 CX:2,15 CX:2,14 CX:2,12 CX:2,8 CX:2,7 SWAP:6,2 H:1 CX:1,62 CX:1,59 CX:1,56 CX:1,55 CX:1,53 CX:1,52 CX:1,50 CX:1,49 CX:1,47 CX:1,45 CX:1,42 CX:1,40 CX:1,39 CX:1,38 CX:1,37 CX:1,36 CX:1,35 CX:1,34 CX:1,32 CX:1,31 CX:1,29 CX:1,28 CX:1,27 CX:1,23 CX:1,22 CX:1,19 CX:1,16 CX:1,15 CX:1,13 CX:1,8 CX:1,6 CX:1,4 H:1 CX:63,1 CX:61,1 CX:60,1 CX:59,1 CX:57,1 CX:54,1 CX:53,1 CX:51,1 CX:48,1 CX:46,1 CX:44,1 CX:42,1 CX:41,1 CX:37,1 CX:35,1 CX:33,1 CX:32,1 CX:29,1 CX:27,1 CX:26,1 CX:25,1 CX:24,1 CX:22,1 CX:19,1 CX:1</t>
  </si>
  <si>
    <t>7,1 CX:14,1 CX:12,1 CX:11,1 CX:10,1 CX:9,1 CX:8,1 CX:7,1 CX:6,1 CX:2,1 SDG:1 CX:62,1 CX:61,1 CX:60,1 CX:56,1 CX:55,1 CX:54,1 CX:51,1 CX:50,1 CX:47,1 CX:45,1 CX:43,1 CX:41,1 CX:39,1 CX:37,1 CX:35,1 CX:34,1 CX:33,1 CX:32,1 CX:31,1 CX:30,1 CX:29,1 CX:27,1 CX:26,1 CX:24,1 CX:23,1 CX:22,1 CX:21,1 CX:18,1 CX:15,1 CX:11,1 CX:10,1 CX:8,1 CX:7,1 CX:6,1 CX:3,1 SDG:1 CX:1,63 CX:1,62 CX:1,60 CX:1,55 CX:1,53 CX:1,51 CX:1,47 CX:1,46 CX:1,41 CX:1,39 CX:1,37 CX:1,35 CX:1,32 CX:1,30 CX:1,27 CX:1,26 CX:1,25 CX:1,24 CX:1,23 CX:1,22 CX:1,18 CX:1,17 CX:1,15 CX:1,14 CX:1,13 CX:1,8 CX:1,7 CX:1,6 CX:1,4 H:0 SDG:0 CX:0,60 CX:0,58 CX:0,55 CX:0,54 CX:0,51 CX:0,50 CX:0,49 CX:0,47 CX:0,46 CX:0,45 CX:0,44 CX:0,43 CX:0,42 CX:0,41 CX:0,40 CX:0,37 CX:0,33 CX:0,31 CX:0,28 CX:0,27 CX:0,25 CX:0,23 CX:0,21 CX:0,20 CX:0,19 CX:0,18 CX:0,17 CX:0,16 CX:0,14 CX:0,13 CX:0,9 CX:0,8 CX:0,7 CX:0,5 CX:0,2 CX:0,1 H:0 CX:61,0 CX:56,0 CX:53,0 CX:51,0 CX:49,0 CX:48,0 CX:47,0 CX:45,0 CX:44,0 CX:41,0 CX:39,0 CX:38,0 CX:37,0 CX:31,0 CX:28,0 CX:27,0 CX:24,0 CX:23,0 CX:22,0 CX:19,0 CX:17,0 CX:14,0 CX:13,0 CX:12,0 CX:11,0 CX:7,0 CX:6,0 CX:4,0 CX:2,0 SDG:0 CX:61,0 CX:59,0 CX:58,0 CX:57,0 CX:55,0 CX:52,0 CX:51,0 CX:50,0 CX:48,0 CX:47,0 CX:46,0 CX:44,0 CX:42,0 CX:40,0 CX:38,0 CX:37,0 CX:35,0 CX:34,0 CX:33,0 CX:29,0 CX:26,0 CX:24,0 CX:23,0 CX:22,0 CX:19,0 CX:18,0 CX:17,0 CX:16,0 CX:15,0 CX:10,0 CX:9,0 CX:8,0 CX:4,0 SDG:0 CX:0,62 CX:0,60 CX:0,59 CX:0,58 CX:0,56 CX:0,55 CX:0,54 CX:0,49 CX:0,48 CX:0,47 CX:0,45 CX:0,42 CX:0,40 CX:0,38 CX:0,37 CX:0,36 CX:0,34 CX:0,30 CX:0,26 CX:0,24 CX:0,23 CX:0,22 CX:0,18 CX:0,15 CX:0,13 CX:0,10 CX:0,9 SWAP:5,0</t>
  </si>
  <si>
    <t>Z:63 X:62 Z:62 X:61 X:60 X:59 Z:58 Z:57 X:56 Z:54 X:53 X:52 Z:52 Z:50 X:49 X:48 Z:48 X:47 X:46 Z:46 X:45 Z:45 Z:44 X:43 Z:43 X:42 Z:42 Z:40 X:39 Z:38 Z:35 X:34 Z:34 X:33 Z:33 X:26 Z:26 X:25 Z:25 Z:24 X:22 Z:22 X:21 Z:21 X:16 Z:16 Z:15 X:13 X:12 Z:12 X:11 Z:11 X:7 X:6 Z:6 X:5 Z:3 Z:1 Z:0 H:63 SDG:63 H:63 H:63 H:62 CX:62,63 H:62 CX:63,62 SDG:62 CX:63,62 SDG:62 H:62 H:61 SDG:61 CX:61,63 H:61 CX:62,61 SDG:61 CX:63,61 CX:61,62 H:60 SDG:60 CX:60,61 H:60 CX:62,60 SDG:60 CX:62,60 SWAP:62,60 H:59 SDG:59 CX:59,61 H:59 CX:62,59 SDG:59 CX:63,59 CX:61,59 SDG:59 CX:59,62 CX:59,61 SWAP:60,59 H:58 SDG:58 CX:58,63 CX:58,62 CX:58,60 CX:58,59 H:58 CX:61,58 SDG:58 CX:62,58 CX:61,58 CX:60,58 CX:59,58 SDG:58 CX:58,63 CX:58,60 CX:58,59 H:57 CX:57,63 CX:57,60 CX:57,58 H:57 CX:63,57 CX:61,57 CX:60,57 CX:58,57 SDG:57 CX:63,57 CX:61,57 SDG:57 CX:57,63 CX:57,62 CX:57,61 CX:57,60 SWAP:59,57 H:56 SDG:56 CX:56,63 CX:56,61 CX:56,60 CX:56,59 CX:56,57 H:56 CX:63,56 CX:62,56 CX:59,56 CX:57,56 SDG:56 CX:63,56 CX:61,56 CX:56,61 CX:56,59 SWAP:57,56 H:55 SDG:55 CX:55,56 H:55 CX:63,55 CX:62,55 CX:61,55 CX:60,55 CX:58,55 CX:57,55 CX:56,55 SDG:55 CX:63,55 CX:60,55 CX:58,55 CX:55,63 CX:55,62 CX:55,60 CX:55,56 H:54 CX:54,63 CX:54,62 CX:54,58 CX:54,57 CX:54,55 H:54 CX:63,54 CX:60,54 CX:58,54 CX:57,54 CX:56,54 CX:55,54 SDG:54 CX:63,54 CX:61,54 CX:59,54 CX:58,54 CX:54,58 CX:54,57 SWAP:56,54 H:53 SDG:53 CX:53,63 CX:53,61 CX:53,59 CX:53,58 CX:53,57 CX:53,55 CX:53,54 H:53 CX:60,53 CX:57,53 CX:54,53 SDG:53 CX:62,53 CX:61,53 CX:59,53 CX:58,53 CX:56,53 CX:53,63 CX:53,60 CX:53,58 CX:53,56 SWAP:54,53 H:52 SDG:52 CX:52,63 CX:52,62 CX:52,61 CX:52,60 CX:52,59 CX:52,57 CX:52,56 CX:52,54 CX:52,53 H:52 CX:62,52 CX:60,52 CX:57,52 CX:56,52 CX:53,52 SDG:52 CX:62,52 CX:60,52 CX:59,52 CX:54,52 CX:53,52 CX:52,63 CX:52,62 CX:52,56 SWAP:54,52 H:51 CX:51,62 CX:51,61 CX:51,60 CX:51,58 CX:51,56 H:51 CX:63,51 CX:62,51 CX:60,51 CX:57,51 CX:55,51 CX:53,51 SDG:51 CX:63,51 CX:60,51 CX:54,51 SDG:51 CX:51,59 CX:51,58 CX:51,54 CX:51,52 H:50 SDG:50 CX:50,59 CX:50,57 CX:50,56 CX:50,55 CX:50,54 CX:50,53 CX:50,52 H:50 CX:62,50 CX:59,50 CX:55,50 CX:51,50 SDG:50 CX:61,50 CX:59,50 CX:58,50 CX:53,50 CX:51,50 SDG:50 CX:50,63 CX:50,62 CX:50,61 CX:50,60 CX:50,59 CX:50,58 CX:50,57 CX:50,53 CX:50,52 CX:50,51 H:49 CX:49,63 CX:49,62 CX:49,61 CX:49,59 CX:49,58 CX:49,57 CX:49,56 CX:49,54 CX:49,51 H:49 CX:63,49 CX:62,49 CX:61,49 CX:60,49 CX:59,49 CX:58,49 CX:57,49 CX:56,49 CX:55,49 CX:54,49 CX:51,49 CX:50,49 SDG:49 CX:62,49 CX:54,49 CX:52,49 SDG:49 CX:49,62 CX:49,59 CX:49,58 CX:49,57 CX:49,56 CX:49,55 CX:49,54 CX:49,53 CX:49,50 H:48 CX:48,63 CX:48,58 CX:48,53 CX:48,52 CX:48,51 CX:48,49 H:48 CX:63,48 CX:62,48 CX:57,48 CX:54,48 CX:53,48 CX:52,48 CX:51,48 CX:50,48 CX:49,48 SDG:48 CX:62,48 CX:60,48 CX:58,48 CX:56,48 CX:51,48 CX:49,48 CX:48,63 CX:48,61 CX:48,59 CX:48,58 CX:48,54 CX:48,52 CX:48,51 CX:48,50 H:47 SDG:47 CX:47,62 CX:47,60 CX:47,59 CX:47,58 CX:47,56 CX:47,49 CX:47,48 H:47 CX:62,47 CX:59,47 CX:56,47 CX:55,47 CX:53,47 CX:51,47 CX:50,47 SDG:47 CX:63,47 CX:62,47 CX:59,47 CX:58,47 CX:55,47 CX:53,47 CX:49,47 CX:47,63 CX:47,60 CX:47,56 CX:47,55 CX:47,54 CX:47,51 H:46 SDG:46 CX:46,63 CX:46,61 CX:46,60 CX:46,59 CX:46,58 CX:46,55 CX:46,53 CX:46,48 H:46 CX:61,46 CX:55,46 CX:53,46 CX:49,46 SDG:46 CX:61,46 CX:60,46 CX:57,46 CX:56,46 CX:55,46 CX:54,46 CX:46,61 CX:46,55 CX:46,54 CX:46,53 CX:46,51 CX:46,50 H:45 CX:45,63 CX:45,62 CX:45,61 CX:45,60 CX:45,58 CX:45,52 CX:45,50 CX:45,47 CX:45,46 H:45 CX:63,45 CX:61,45 CX:58,45 CX:55,45 CX:54,45 CX:53,45 CX:52,45 CX:50,45 SDG:45 CX:62,45 CX:58,45 CX:57,45 CX:55,45 CX:54,45 CX:52,45 CX:51,45 CX:50,45 CX:48,45 SDG:45 CX:45,62 CX:45,58 CX:45,57 CX:45,55 CX:45,54 CX:45,51 CX:45,50 CX:45,48 CX:45,47 CX:45,46 H:44 CX:44,62 CX:44,61 CX:44,59 CX:44,58 CX:44,55 CX:44,53 CX:44,52 CX:44,51 CX:44,49 CX:44,48 CX:44,46 H:44 CX:63,44 CX:62,44 CX:61,44 CX:59,44 CX:58,44 CX:56,44 CX:55,44 CX:54,44 CX:52,44 CX:51,44 CX:50,44 CX:49,44 CX:48,44 CX:47,44 SDG:44 CX:62,44 CX:61,44 CX:58,44 CX:57,44 CX:56,44 CX:53,44 CX:52,44 CX:49,44 CX:47,44 CX:46,44 CX:44,63 CX:44,62 CX:44,61 CX:44,58 CX:44,56 CX:44,55 CX:44,54 CX:44,50 CX:44,49 SWAP:46,44 H:43 CX:43,63 CX:43,62 CX:43,61 CX:43,57 CX:43,56 CX:43,55 CX:43,48 CX:43,45 H:43 CX:63,43 CX:62,43 CX:58,43 CX:53,43 CX:52,43 CX:51,43 CX:49,43 CX:48,43 CX:47,43 CX:46,43 CX:44,43 SDG:43 CX:58,43 CX:57,43 CX:56,43 CX:53,43 CX:52,43 CX:51,43 CX:49,43 CX:48,43 CX:47,43 CX:46,43 SDG:43 CX:43,62 CX:43,61 CX:43,58 CX:43,56 CX:43,55 CX:43,52 CX:43,51 CX:43,49 CX:43,47 CX:43,46 CX:43,45 CX:43,44 H:42 CX:42,63 CX:42,61 CX:42,58 CX:42,54 CX:42,53 CX:42,52 CX:42,50 CX:42,48 CX:42,46 CX:42,45 CX:42,44 CX:42,43 H:42 CX:61,42 CX:60,42 CX:58,42 CX:57,42 CX:54,42 CX:52,42 CX:47,42 CX:46,42 CX:43,42 SDG:42 CX:63,42 CX:60,42 CX:59,42 CX:56,42 CX:54,42 CX:53,42 CX:50,42 CX:48,42 CX:46,42 CX:44,42 CX:43,42 SDG:42 CX:42,61 CX:42,59 CX:42,58 CX:42,57 CX:42,56 CX:42,55 CX:42,53 CX:42,52 CX:42,51 CX:42,49 CX:42,46 CX:42,44 SWAP:43,42 H:41 CX:41,60 CX:41,59 CX:41,57 CX:41,56 CX:41,55 CX:41,54 CX:41,53 CX:41,45 CX:41,42 H:41 CX:63,41 CX:62,41 CX:61,41 CX:60,41 CX:58,41 CX:57,41 CX:56,41 CX:54,41 CX:50,41 CX:46,41 CX:45,41 CX:44,41 CX:43,41 SDG:41 CX:62,41 CX:61,41 CX:59,41 CX:53,41 CX:52,41 CX:51,41 CX:49,41 CX:48,41 CX:46,41 CX:45,41 CX:44,41 CX:43,41 CX:42,41 SDG:41 CX:41,62 CX:41,61 CX:41,60 CX:41,58 CX:41,57 CX:41,56 CX:41,54 CX:41,53 CX:41,51 CX:41,50 CX:41,49 CX:41,48 CX:41,46 SWAP:42,41 H:40 SDG:40 CX:40,62 CX:40,59 CX:40,58 CX:40,52 CX:40,50 CX:40,48 CX:40,46 CX:40,42 CX:40,41 H:40 CX:59,40 CX:58,40 CX:57,40 CX:54,40 CX:53,40 CX:52,40 CX:51,40 CX:50,40 CX:46,40 CX:44,40 CX:43,40 CX:42,40 SDG:40 CX:63,40 CX:61,40 CX:60,40 CX:58,40 CX:57,40 CX:56,40 CX:52,40 CX:50,40 CX:49,40 CX:48,40 CX:40,63 CX:40,62 CX:40,61 CX:40,59 CX:40,57 CX:40,54 CX:40,53 CX:40,51 CX:40,48 CX:40,45 CX:40,44 CX:40,42 H:39 SDG:39 CX:39,63 CX:39,61 CX:39,60 CX:39,59 CX:39,56 CX:39,55 CX:39,54 CX:39,53 CX:39,51 CX:39,48 CX:39,47 CX:39,44 CX:39,43 H:39 CX:58,39 CX:55,39 CX:54,39 CX:51,39 CX:50,39 CX:49,39 CX:48,39 CX:44,39 CX:43,39 CX:41,39 SDG:39 CX:63,39 CX:62,39 CX:61,39 CX:60,39 CX:59,39 CX:58,39 CX:57,39 CX:55,39 CX:52,39 CX:47,39 CX:46,39 CX:42,39 CX:41,39 CX:40,39 SDG:39 CX:39,63 CX:39,62 CX:39,59 CX:39,57 CX:39,56 CX:39,55 CX:39,54 CX:39,53 CX:39,52 CX:39,42 SWAP:41,39 H:38 CX:38,63 CX:38,62 CX:38,56 CX:38,55 CX:38,54 CX:38,53 CX:38,51 CX:38,50 CX:38,49 CX:38,44 CX:38,42 CX:38,40 CX:38,39 H:38 CX:63,38 CX:61,38 CX:58,38 CX:55,38 CX:54,38 CX:53,38 CX:48,38 CX:47,38 CX:42,38 SDG:38 CX:63,38 CX:62,38 CX:58,38 CX:57,38 CX:56,38 CX:55,38 CX:52,38 CX:50,38 CX:48,38 CX:45,38 CX:44,38 CX:43,38 CX:42,38 CX:41,38 SDG:38 CX:38,62 CX:38,61 CX:38,59 CX:38,58 CX:38,57 CX:38,50 CX:38,49 CX:38,48 CX:38,47 CX:38,44 CX:38,43 CX:38,41 CX:38,39 H:37 CX:37,62 CX:37,61 CX:37,60 CX:37,59 CX:37,58 CX:37,55 CX:37,54 CX:37,52 CX:37,50 CX:37,49 CX:37,48 CX:37,46 CX:37,45 CX:37,43 CX:37,41 CX:37,40 H:37 CX:62,37 CX:61,37 CX:57,37 CX:56,37 CX:51,37 CX:49,37 CX:48,37 CX:46,37 CX:44,37 CX:43,37 CX:42,37 CX:41,37 SDG:37 CX:63,37 CX:62,37 CX:61,37 CX:56,37 CX:55,37 CX:53,37 CX:52,37 CX:50,37 CX:49,37 CX:47,37 CX:45,37 CX:43,37 CX:42,37 CX:41,37 CX:40,37 CX:39,37 SDG:37 CX:37,58 CX:37,53 CX:37,52 CX:37,51 CX:37,49 CX:37,47 CX:37,45 CX:37,42 CX:37,40 SWAP:38,37 H:36 SDG:36 CX:36,63 CX:36,59 CX:36,57 CX:36,55 CX:36,50 CX:36,49 CX:36,46 CX:36,40 H:36 CX:63,36 CX:59,36 CX:58,36 CX:57,36 CX:56,36 CX:54,36 CX:52,36 CX:51,36 CX:50,36 CX:49,36 CX:48,36 CX:47,36 CX:46,36 CX:45,36 CX:44,36 CX:42,36 CX:40,36 CX:39,36 CX:38,36 CX:37,36 SDG:36 CX:60,36 CX:59,36 CX:58,36 CX:56,36 CX:55,36 CX:54,36 CX:53,36 CX:51,36 CX:48,36 CX:47,36 CX:46,36 CX:43,36 CX:41,36 CX:40,36 CX:39,36 SDG:36 CX:36,63 CX:36,62 CX:36,61 CX:36,58 CX:36,53 CX:36,52 CX:36,48 CX:36,47 CX:36,46 CX:36,44 CX:36,42 SWAP:40,36 H:35 CX:35,61 CX:35,56 CX:35,54 CX:35,53 CX:35,51 CX:35,50 CX:35,46 CX:35,45 CX:35,42 CX:35,37 CX:35,36 H:35 CX:62,35 CX:59,35 CX:58,35 CX:57,35 CX:50,35 CX:49,35 CX:48,35 CX:47,35 CX:46,35 CX:44,35 CX:42,35 CX:41,35 CX:40,35 CX:39,35 CX:37,35 CX:36,35 SDG:35 CX:63,35 CX:59,35 CX:57,35 CX:55,35 CX:53,35 CX:52,35 CX:51,35 CX:50,35 CX:49,35 CX:48,35 CX:47,35 CX:45,35 CX:43,35 CX:42,35 CX:40,35 CX:39,35 CX:38,35 CX:37,35 CX:36,35 SDG:35 CX:35,61 CX:35,60 CX:35,59 CX:35,57 CX:35,56 CX:35,55 CX:35,53 CX:35,50 CX:35,49 CX:35,48 CX:35,47 CX:35,46 CX:35,41 CX:35,36 H:34 CX:34,63 CX:34,60 CX:34,58 CX:34,57 CX:34,56 CX:34,55 CX:34,54 CX:34,52 CX:34,50 CX:34,48 CX:34,47 CX:34,43 CX:34,42 CX:34,41 CX:34,39 CX:34,37 CX:34,36 H:34 CX:63,34 CX:62,34 CX:61,34 CX:60,34 CX:57,34 CX:52,34 CX:48,34 CX:47,34 CX:42,34 CX:41,34 CX:40,34 CX:38,34 CX:37,34 CX:36,34 SDG:34 CX:63,34 CX:62,34 CX:61,34 CX:59,34 CX:58,34 CX:57,34 CX:56,34 CX:53,34 CX:51,34 CX:48,34 CX:45,34 CX:44,34 CX:42,34 CX:41,34 CX:40,34 CX:39,34 CX:38,34 CX:36,34 CX:35,34 CX:34,62 CX:34,59 CX:34,57 CX:34,53 CX:34,52 CX:34,51 CX:34,50 CX:34,49 CX:34,45 CX:34,44 CX:34,41 CX:34,39 CX:34,38 CX:34,36 H:33 SDG:33 CX:33,63 CX:33,62 CX:33,59 CX:33,47 CX:33,46 CX:33,45 CX:33,41 CX:33,37 CX:33,35 H:33 CX:60,33 CX:59,33 CX:58,33 CX:57,33 CX:56,33 CX:53,33 CX:52,33 CX:51,33 CX:47,33 CX:45,33 CX:44,33 CX:42,33 CX:40,33 CX:39,33 CX:38,33 CX:37,33 CX:34,33 SDG:33 CX:62,33 CX:61,33 CX:59,33 CX:56,33 CX:54,33 CX:52,33 CX:50,33 CX:48,33 CX:47,33 CX:46,33 CX:42,33 CX:41,33 CX:40,33 SDG:33 CX:33,61 CX:33,59 CX:33,55 CX:33,54 CX:33,51 CX:33,49 CX:33,47 CX:33,46 CX:33,44 CX:33,43 CX:33,41 CX:33,40 CX:33,39 CX:33,37 SWAP:35,33 H:32 CX:32,62 CX:32,60 CX:32,59 CX:32,58 CX:32,55 CX:32,53 CX:32,45 CX:32,43 CX:32,42 CX:32,41 CX:32,36 CX:32,35 CX:32,34 H:32 CX:63,32 CX:59,32 CX:56,32 CX:52,32 CX:51,32 CX:40,32 CX:39,32 CX:37,32 CX:36,32 CX:35,32 CX:33,32 SDG:32 CX:62,32 CX:60,32 CX:58,32 CX:56,32 CX:55,32 CX:52,32 CX:50,32 CX:44,32 CX:42,32 CX:40,32 CX:39,32 CX:38,32 CX:37,32 CX:36,32 CX:34,32 CX:33,32 SDG:32 CX:32,63 CX:32,62 CX:32,59 CX:32,58 CX:32,57 CX:32,55 CX:32,53 CX:32,52 CX:32,49 CX:32,47 CX:32,46 CX:32,44 CX:32,43 CX:32,42 CX:32,41 CX:32,40 CX:32,36 CX:32,35 CX:32,34 SWAP:33,32 H:31 CX:31,63 CX:31,57 CX:31,55 CX:31,53 CX:31,52 CX:31,51 CX:31,50 CX:31,45 CX:31,43 CX:31,40 CX:31,38 CX:31,35 CX:31,32 H:31 CX:63,31 CX:62,31 CX:59,31 CX:53,31 CX:51,31 CX:49,31 CX:46,31 CX:45,31 CX:44,31 CX:41,31 CX:39,31 CX:38,31 CX:36,31 CX:34,31 CX:33,31 SDG:31 CX:62,31 CX:60,31 CX:58,31 CX:56,31 CX:55,31 CX:54,31 CX:49,31 CX:48,31 CX:47,31 CX:44,31 CX:43,31 CX:41,31 CX:34,31 CX:31,62 CX:31,60 CX:31,59 CX:31,58 CX:31,57 CX:31,56 CX:31,55 CX:31,54 CX:31,49 CX:31,48 CX:31,47 CX:31,45 CX:31,44 CX:31,40 CX:31,39 CX:31,38 CX:31,36 CX:31,34 CX:31,33 SWAP:32,31 H:30 SDG:30 CX:30,61 CX:30,60 CX:30,59 CX:30,57 CX:30,56 CX:30,55 CX:30,50 CX:30,49 CX:30,46 CX:30,44 CX:30,43 CX:30,41 CX:30,38 CX:30,35 CX:30,34 CX:30,33 CX:30,31 H:30 CX:63,30 CX:62,30 CX:59,30 CX:58,30 CX:57,30 CX:54,30 CX:52,30 CX:51,30 CX:50,30 CX:49,30 CX:48,30 CX:44,30 CX:42,30 CX:40,30 CX:37,30 CX:33,30 CX:32,30 CX:31,30 SDG:30 CX:63,30 CX:60,30 CX:59,30 CX:54,30 CX:53,30 CX:50,30 CX:48,30 CX:47,30 CX:46,30 CX:44,30 CX:40,30 CX:38,30 CX:37,30 CX:35,30 CX:34,30 CX:31,30 SDG:30 CX:30,63 CX:30,61 CX:30,60 CX:30,58 CX:30,57 CX:30,55 CX:30,53 CX:30,52 CX:30,50 CX:30,48 CX:30,45 CX:30,44 CX:30,42 CX:30,41 CX:30,37 CX:30,35 CX:30,34 CX:30,33 SWAP:31,30 H:29 SDG:29 CX:29,63 CX:29,62 CX:29,61 CX:29,60 CX:29,58 CX:29,56 CX:29,55 CX:29,54 CX:29,53 CX:29,52 CX:29,51 CX:29,48 CX:29,46 CX:29,43 CX:29,38 CX:29,37 CX:29,34 H:29 CX:61,29 CX:60,29 CX:55,29 CX:54,29 CX:48,29 CX:45,29 CX:44,29 CX:41,29 CX:40,29 CX:36,29 CX:35,29 CX:34,29 SDG:29 CX:63,29 CX:61,29 CX:58,29 CX:53,29 CX:51,29 CX:49,29 CX:48,29 CX:47,29 CX:44,29 CX:43,29 CX:39,29 CX:37,29 CX:33,29 CX:29,61 CX:29,60 CX:29,57 CX:29,55 CX:29,54 CX:29,53 CX:29,52 CX:29,49 CX:29,47 CX:29,44 CX:29,43 CX:29,42 CX:29,41 CX:29,40 CX:29,38 CX:29,37 CX:29,31 H:28 CX:28,63 CX:28,62 CX:28,58 CX:28,57 CX:28,54 CX:28,53 CX:28,52 CX:28,49 CX:28,48 CX:28,45 CX:28,43 CX:28,40 CX:28,38 CX:28,37 CX:28,36 CX:28,35 CX:28,32 H:28 CX:59,28 CX:57,28 CX:56,28 CX:53,28 CX:48,28 CX:47,28 CX:46,28 CX:43,28 CX:42,28 CX:40,28 CX:37,28 CX:36,28 CX:34,28 CX:33,28 CX:31,28 CX:30,28 CX:29,28 SDG:28 CX:63,28 CX:62,28 CX:56,28 CX:54,28 CX:51,28 CX:50,28 CX:49,28 CX:48,28 CX:45,28 CX:42,28 CX:39,28 CX:38,28 CX:37,28 CX:35,28 CX:32,28 CX:31,28 CX:30,28 CX:28,63 CX:28,62 CX:28,61 CX:28,60 CX:28,59 CX:28,56 CX:28,55 CX:28,53 CX:28,52 CX:28,48 CX:28,46 CX:28,45 CX:28,42 CX:28,39 CX:28,38 CX:28,36 CX:28,31 CX:28,29 H:27 CX:27,63 CX:27,62 CX:27,60 CX:27,59 CX:27,57 CX:27,56 CX:27,53 CX:27,52 CX:27,47 CX:27,45 CX:27,44 CX:27,42 CX:27,39 CX:27,38 CX:27,36 CX:27,32 CX:27,31 CX:27,30 CX:27,29 H:27 CX:63,27 CX:62,27 CX:60,27 CX:57,27 CX:55,27 CX:52,27 CX:50,27 CX:49,27 CX:48,27 CX:45,27 CX:43,27 CX:41,27 CX:38,27 CX:36,27 CX:35,27 CX:34,27 CX:32,27 CX:31,27 CX:28,27 SDG:27 CX:58,27 CX:57,27 CX:52,27 CX:50,27 CX:46,27 CX:44,27 CX:43,27 CX:42,27 CX:41,27 CX:40,27 CX:35,27 CX:32,27 CX:31,27 CX:30,27 CX:29,27 CX:28,27 CX:27,63 CX:27,62 CX:27,59 CX:27,55 CX:27,54 CX:27,51 CX:27,49 CX:27,48 CX:27,47 CX:27,44 CX:27,41 CX:27,40 CX:27,39 CX:27,37 CX:27,35 CX:27,31 SWAP:30,27 H:26 CX:26,62 CX:26,61 CX:26,59 CX:26,58 CX:26,56 CX:26,55 CX:26,54 CX:26,53 CX:26,52 CX:26,51 CX:26,47 CX:26,45 CX:26,43 CX:26,42 CX:26,37 CX:26,33 CX:26,32 CX:26,29 H:26 CX:60,26 CX:59,26 CX:56,26 CX:55,26 CX:54,26 CX:52,26 CX:48,26 CX:45,26 CX:42,26 CX:39,26 CX:36,26 CX:35,26 CX:33,26 CX:32,26 CX:31,26 CX:30,26 CX:28,26 CX:27,26 SDG:26 CX:61,26 CX:60,26 CX:59,26 CX:57,26 CX:56,26 CX:55,26 CX:53,26 CX:49,26 CX:48,26 CX:46,26 CX:44,26 CX:42,26 CX:40,26 CX:38,26 CX:33,26 CX:28,26 CX:27,26 SDG:26 CX:26,61 CX:26,60 CX:26,59 CX:26,57 CX:26,56 CX:26,54 CX:26,53 CX:26,52 CX:26,48 CX:26,47 CX:26,45 CX:26,42 CX:26,41 CX:26,39 CX:26,38 CX:26,36 CX:26,35 CX:26,33 CX:26,31 CX:26,29 SWAP:27,26 H:25 CX:25,61 CX:25,58 CX:25,54 CX:25,53 CX:25,52 CX:25,51 CX:25,48 CX:25,45 CX:25,43 CX:25,42 CX:25,37 CX:25,35 CX:25,31 CX:25,28 H:25 CX:63,25 CX:62,25 CX:60,25 CX:59,25 CX:56,25 CX:54,25 CX:53,25 CX:52,25 CX:51,25 CX:49,25 CX:48,25 CX:47,25 CX:46,25 CX:44,25 CX:42,25 CX:41,25 CX:36,25 CX:32,25 CX:30,25 CX:29,25 CX:28,25 CX:26,25 SDG:25 CX:63,25 CX:59,25 CX:57,25 CX:56,25 CX:54,25 CX:52,25 CX:51,25 CX:50,25 CX:45,25 CX:42,25 CX:37,25 CX:36,25 CX:33,25 CX:31,25 CX:30,25 CX:28,25 SDG:25 CX:25,61 CX:25,60 CX:25,58 CX:25,57 CX:25,55 CX:25,53 CX:25,52 CX:25,51 CX:25,50 CX:25,48 CX:25,46 CX:25,45 CX:25,36 CX:25,33 CX:25,31 CX:25,30 CX:25,29 CX:25,26 H:24 SDG:24 CX:24,63 CX:24,62 CX:24,60 CX:24,57 CX:24,56 CX:24,55 CX:24,54 CX:24,50 CX:24,48 CX:24,47 CX:24,46 CX:24,45 CX:24,44 CX:24,43 CX:24,41 CX:24,40 CX:24,39 CX:24,38 CX:24,37 CX:24,36 CX:24,35 CX:24,30 CX:24,28 CX:24,25 H:24 CX:63,24 CX:61,24 CX:60,24 CX:58,24 CX:55,24 CX:54,24 CX:53,24 CX:50,24 CX:43,24 CX:41,24 CX:40,24 CX:32,24 CX:31,24 CX:29,24 CX:26,24 SDG:24 CX:63,24 CX:62,24 CX:59,24 CX:57,24 CX:55,24 CX:52,24 CX:51,24 CX:50,24 CX:48,24 CX:47,24 CX:46,24 CX:45,24 CX:43,24 CX:38,24 CX:35,24 CX:33,24 CX:32,24 CX:30,24 CX:26,24 SDG:24 CX:24,55 CX:24,52 CX:24,50 CX:24,49 CX:24,48 CX:24,47 CX:24,44 CX:24,41 CX:24,40 CX:24,39 CX:24,38 CX:24,35 CX:24,34 CX:24,31 CX:24,30 SWAP:27,24 H:23 SDG:23 CX:23,63 CX:23,60 CX:23,59 CX:23,58 CX:23,57 CX:23,55 CX:23,54 CX:23,53 CX:23,52 CX:23,50 CX:23,49 CX:23,47 CX:23,45 CX:23,42 CX:23,40 CX:23,39 CX:23,37 CX:23,36 CX:23,34 CX:23,31 CX:23,30 CX:23,28 CX:23,24 H:23 CX:63,23 CX:60,23 CX:57,23 CX:56,23 CX:55,23 CX:53,23 CX:52,23 CX:50,23 CX:47,23 CX:46,23 CX:45,23 CX:44,23 CX:38,23 CX:34,23 CX:32,23 CX:29,23 CX:28,23 CX:27,23 CX:26,23 CX:25,23 SDG:23 CX:63,23 CX:60,23 CX:59,23 CX:57,23 CX:56,23 CX:52,23 CX:49,23 CX:48,23 CX:47,23 CX:44,23 CX:43,23 CX:41,23 CX:39,23 CX:38,23 CX:37,23 CX:32,23 CX:31,23 CX:30,23 CX:25,23 CX:24,23 CX:23,63 CX:23,61 CX:23,60 CX:23,58 CX:23,57 CX:23,56 CX:23,54 CX:23,51 CX:23,50 CX:23,49 CX:23,48 CX:23,43 CX:23,41 CX:23,39 CX:23,37 CX:23,34 CX:23,33 CX:23,32 CX:23,30 CX:23,28 CX:23,25 SWAP:24,23 H:22 CX:22,62 CX:22,61 CX:22,60 CX:22,53 CX:22,52 CX:22,51 CX:22,49 CX:22,45 CX:22,44 CX:22,43 CX:22,41 CX:22,40 CX:22,39 CX:22,37 CX:22,36 CX:22,35 CX:22,33 CX:22,30 CX:22,27 H:22 CX:61,22 CX:59,22 CX:58,22 CX:57,22 CX:56,22 CX:54,22 CX:53,22 CX:50,22 CX:49,22 CX:46,22 CX:45,22 CX:42,22 CX:41,22 CX:38,22 CX:37,22 CX:32,22 CX:28,22 CX:27,22 CX:26,22 CX:25,22 CX:23,22 SDG:22 CX:63,22 CX:61,22 CX:59,22 CX:57,22 CX:54,22 CX:53,22 CX:52,22 CX:51,22 CX:48,22 CX:46,22 CX:45,22 CX:42,22 CX:41,22 CX:37,22 CX:36,22 CX:35,22 CX:32,22 CX:30,22 CX:28,22 CX:26,22 CX:25,22 CX:24,22 SDG:22 CX:22,60 CX:22,59 CX:22,58 CX:22,57 CX:22,56 CX:22,53 CX:22,50 CX:22,49 CX:22,48 CX:22,46 CX:22,43 CX:22,39 CX:22,38 CX:22,36 CX:22,35 CX:22,34 CX:22,33 CX:22,28 CX:22,27 CX:22,26 CX:22,23 H:21 SDG:21 CX:21,62 CX:21,61 CX:21,58 CX:21,57 CX:21,54 CX:21,53 CX:21,51 CX:21,48 CX:21,47 CX:21,45 CX:21,43 CX:21,42 CX:21,40 CX:21,39 CX:21,37 CX:21,36 CX:21,30 CX:21,28 CX:21,24 CX:21,22 H:21 CX:62,21 CX:54,21 CX:51,21 CX:49,21 CX:47,21 CX:46,21 CX:44,21 CX:41,21 CX:39,21 CX:38,21 CX:36,21 CX:35,21 CX:30,21 CX:29,21 CX:27,21 CX:23,21 SDG:21 CX:60,21 CX:59,21 CX:58,21 CX:57,21 CX:54,21 CX:50,21 CX:48,21 CX:45,21 CX:44,21 CX:42,21 CX:40,21 CX:38,21 CX:33,21 CX:31,21 CX:28,21 CX:25,21 CX:24,21 CX:23,21 CX:22,21 CX:21,62 CX:21,61 CX:21,58 CX:21,56 CX:21,54 CX:21,51 CX:21,48 CX:21,47 CX:21,46 CX:21,44 CX:21,42 CX:21,40 CX:21,38 CX:21,37 CX:21,36 CX:21,35 CX:21,32 CX:21,29 CX:21,28 CX:21,22 H:20 SDG:20 CX:20,61 CX:20,60 CX:20,59 CX:20,58 CX:20,55 CX:20,52 CX:20,50 CX:20,47 CX:20,46 CX:20,45 CX:20,43 CX:20,41 CX:20,40 CX:20,39 CX:20,38 CX:20,35 CX:20,34 CX:20,33 CX:20,31 CX:20,29 CX:20,28 CX:20,26 CX:20,25 CX:20,23 CX:20,22 CX:20,21 H:20 CX:62,20 CX:61,20 CX:60,20 CX:57,20 CX:55,20 CX:54,20 CX:53,20 CX:52,20 CX:51,20 CX:49,20 CX:48,20 CX:45,20 CX:44,20 CX:43,20 CX:40,20 CX:39,20 CX:37,20 CX:36,20 CX:35,20 CX:34,20 CX:31,20 CX:30,20 CX:27,20 CX:22,20 SDG:20 CX:63,20 CX:62,20 CX:61,20 CX:59,20 CX:57,20 CX:55,20 CX:54,20 CX:52,20 CX:51,20 CX:50,20 CX:49,20 CX:46,20 CX:44,20 CX:42,20 CX:39,20 CX:38,20 CX:37,20 CX:36,20 CX:33,20 CX:32,20 CX:30,20 CX:29,20 CX:28,20 CX:27,20 CX:24,20 CX:22,20 CX:21,20 CX:20,63 CX:20,61 CX:20,60 CX:20,58 CX:20,56 CX:20,54 CX:20,53 CX:20,51 CX:20,43 CX:20,39 CX:20,38 CX:20,34 CX:20,32 CX:20,27 CX:20,23 CX:20,22 CX:20,21 H:19 CX:19,63 CX:19,61 CX:19,59 CX:19,57 CX:19,56 CX:19,55 CX:19,54 CX:19,52 CX:19,51 CX:19,50 CX:19,48 CX:19,46 CX:19,45 CX:19,41 CX:19,37 CX:19,35 CX:19,34 CX:19,33 CX:19,31 CX:19,28 CX:19,25 CX:19,23 CX:19,22 CX:19,21 H:19 CX:63,19 CX:62,19 CX:60,19 CX:59,19 CX:58,19 CX:56,19 CX:55,19 CX:54,19 CX:52,19 CX:49,19 CX:48,19 CX:47,19 CX:45,19 CX:44,19 CX:43,19 CX:42,19 CX:34,19 CX:32,19 CX:29,19 CX:28,19 CX:27,19 CX:25,19 CX:22,19 CX:21,19 SDG:19 CX:63,19 CX:62,19 CX:59,19 CX:54,19 CX:52,19 CX:51,19 CX:49,19 CX:47,19 CX:42,19 CX:41,19 CX:38,19 CX:36,19 CX:29,19 CX:28,19 CX:27,19 CX:26,19 CX:25,19 CX:24,19 CX:23,19 CX:20,19 SDG:19 CX:19,63 CX:19,61 CX:19,60 CX:19,59 CX:19,58 CX:19,56 CX:19,55 CX:19,53 CX:19,52 CX:19,45 CX:19,44 CX:19,38 CX:19,36 CX:19,32 CX:19,30 CX:19,28 CX:19,21 H:18 SDG:18 CX:18,63 CX:18,62 CX:18,60 CX:18,59 CX:18,55 CX:18,52 CX:18,48 CX:18,47 CX:18,43 CX:18,42 CX:18,40 CX:18,36 CX:18,31 CX:18,30 CX:18,29 CX:18,26 CX:18,25 CX:18,24 CX:18,20 CX:18,19 H:18 CX:63,18 CX:62,18 CX:61,18 CX:60,18 CX:59,18 CX:56,18 CX:50,18 CX:48,18 CX:46,18 CX:45,18 CX:44,18 CX:43,18 CX:42,18 CX:41,18 CX:40,18 CX:38,18 CX:35,18 CX:32,18 CX:31,18 CX:29,18 CX:28,18 CX:27,18 CX:26,18 CX:23,18 CX:22,18 CX:20,18 SDG:18 CX:63,18 CX:61,18 CX:59,18 CX:58,18 CX:57,18 CX:51,18 CX:47,18 CX:45,18 CX:44,18 CX:43,18 CX:42,18 CX:41,18 CX:39,18 CX:37,18 CX:31,18 CX:30,18 CX:28,18 CX:25,18 CX:24,18 CX:23,18 CX:21,18 CX:19,18 SDG:18 CX:18,61 CX:18,58 CX:18,57 CX:18,55 CX:18,54 CX:18,53 CX:18,52 CX:18,51 CX:18,49 CX:18,47 CX:18,46 CX:18,44 CX:18,43 CX:18,41 CX:18,40 CX:18,36 CX:18,34 CX:18,32 CX:18,27 CX:18,22 H:17 CX:17,61 CX:17,60 CX:17,57 CX:17,54 CX:17,53 CX:17,51 CX:17,48 CX:17,44 CX:17,42 CX:17,41 CX:17,37 CX:17,34 CX:17,33 CX:17,32 CX:17,27 CX:17,26 CX:17,25 CX:17,24 CX:17,22 CX:17,21 CX:17,20 CX:17,19 H:17 CX:62,17 CX:61,17 CX:59,17 CX:58,17 CX:54,17 CX:48,17 CX:45,17 CX:44,17 CX:35,17 CX:34,17 CX:30,17 CX:28,17 CX:27,17 CX:26,17 CX:25,17 CX:23,17 CX:22,17 CX:21,17 CX:19,17 CX:18,17 SDG:17 CX:63,17 CX:61,17 CX:60,17 CX:59,17 CX:58,17 CX:57,17 CX:56,17 CX:55,17 CX:54,17 CX:53,17 CX:51,17 CX:50,17 CX:46,17 CX:43,17 CX:37,17 CX:36,17 CX:35,17 CX:32,17 CX:30,17 CX:28,17 CX:26,17 CX:22,17 CX:20,17 CX:19,17 CX:18,17 CX:17,61 CX:17,59 CX:17,57 CX:17,55 CX:17,54 CX:17,51 CX:17,49 CX:17,48 CX:17,47 CX:17,45 CX:17,43 CX:17,41 CX:17,40 CX:17,38 CX:17,37 CX:17,36 CX:17,35 CX:17,34 CX:17,33 CX:17,32 CX:17,31 CX:17,30 CX:17,29 CX:17,28 CX:17,27 CX:17,26 CX:17,22 CX:17,21 H:16 CX:16,63 CX:16,62 CX:16,61 CX:16,59 CX:16,56 CX:16,53 CX:16,52 CX:16,50 CX:16,48 CX:16,47 CX:16,46 CX:16,44 CX:16,43 CX:16,41 CX:16,40 CX:16,39 CX:16,32 CX:16,29 CX:16,27 CX:16,26 CX:16,25 CX:16,20 CX:16,18 H:16 CX:63,16 CX:60,16 CX:57,16 CX:56,16 CX:54,16 CX:52,16 CX:50,16 CX:49,16 CX:47,16 CX:44,16 CX:40,16 CX:39,16 CX:38,16 CX:36,16 CX:35,16 CX:33,16 CX:32,16 CX:29,16 CX:27,16 CX:25,16 CX:24,16 CX:23,16 CX:22,16 CX:21,16 CX:17,16 SDG:16 CX:63,16 CX:61,16 CX:60,16 CX:59,16 CX:57,16 CX:55,16 CX:54,16 CX:53,16 CX:52,16 CX:51,16 CX:49,16 CX:48,16 CX:45,16 CX:43,16 CX:39,16 CX:37,16 CX:36,16 CX:35,16 CX:34,16 CX:33,16 CX:31,16 CX:27,16 CX:23,16 CX:21,16 CX:20,16 CX:19,16 CX:17,16 SDG:16 CX:16,62 CX:16,60 CX:16,59 CX:16,58 CX:16,54 CX:16,52 CX:16,51 CX:16,49 CX:16,48 CX:16,46 CX:16,45 CX:16,44 CX:16,41 CX:16,39 CX:16,38 CX:16,37 CX:16,36 CX:16,35 CX:16,33 CX:16,32 CX:16,30 CX:16,27 CX:16,24 SWAP:19,16 H:15 CX:15,63 CX:15,62 CX:15,60 CX:15,57 CX:15,56 CX:15,55 CX:15,54 CX:15,53 CX:15,51 CX:15,50 CX:15,46 CX:15,45 CX:15,44 CX:15,42 CX:15,40 CX:15,34 CX:15,33 CX:15,32 CX:15,31 CX:15,30 CX:15,25 CX:15,24 CX:15,23 CX:15,21 CX:15,18 H:15 CX:63,15 CX:62,15 CX:58,15 CX:46,15 CX:45,15 CX:44,15 CX:40,15 CX:39,15 CX:38,15 CX:37,15 CX:36,15 CX:31,15 CX:27,15 CX:22,15 CX:19,15 SDG:15 CX:63,15 CX:62,15 CX:60,15 CX:58,15 CX:57,15 CX:56,15 CX:55,15 CX:54,15 CX:53,15 CX:46,15 CX:45,15 CX:44,15 CX:41,15 CX:40,15 CX:39,15 CX:36,15 CX:35,15 CX:34,15 CX:32,15 CX:27,15 CX:26,15 CX:25,15 CX:24,15 CX:17,15 SDG:15 CX:15,62 CX:15,60 CX:15,57 CX:15,56 CX:15,55 CX:15,53 CX:15,51 CX:15,50 CX:15,49 CX:15,48 CX:15,45 CX:15,43 CX:15,42 CX:15,41 CX:15,37 CX:15,35 CX:15,34 CX:15,33 CX:15,32 CX:15,30 CX:15,28 CX:15,26 CX:15,25 CX:15,24 CX:15,23 CX:15,22 CX:15,21 CX:15,18 CX:15,17 CX:15,16 H:14 SDG:14 CX:14,63 CX:14,60 CX:14,58 CX:14,55 CX:14,52 CX:14,49 CX:14,48 CX:14,46 CX:14,44 CX:14,43 CX:14,42 CX:14,41 CX:14,36 CX:14,34 CX:14,33 CX:14,32 CX:14,31 CX:14,30 CX:14,29 CX:14,24 CX:14,22 CX:14,21 CX:14,18 CX:14,17 H:14 CX:63,14 CX:60,14 CX:59,14 CX:58,14 CX:57,14 CX:55,14 CX:54,14 CX:52,14 CX:51,14 CX:44,14 CX:42,14 CX:41,14 CX:39,14 CX:38,14 CX:37,14 CX:32,14 CX:29,14 CX:28,14 CX:26,14 CX:25,14 CX:21,14 CX:18,14 CX:16,14 CX:15,14 SDG:14 CX:61,14 CX:60,14 CX:54,14 CX:52,14 CX:49,14 CX:45,14 CX:44,14 CX:41,14 CX:40,14 CX:37,14 CX:36,14 CX:35,14 CX:34,14 CX:33,14 CX:31,14 CX:30,14 CX:29,14 CX:28,14 CX:23,14 CX:19,14 CX:18,14 CX:17,14 CX:16,14 CX:14,63 CX:14,62 CX:14,58 CX:14,55 CX:14,54 CX:14,52 CX:14,48 CX:14,45 CX:14,43 CX:14,42 CX:14,41 CX:14,39 CX:14,37 CX:14,35 CX:14,34 CX:14,33 CX:14,29 CX:14,27 CX:14,26 CX:14,25 CX:14,24 CX:14,20 CX:14,19 CX:14,17 SWAP:16,14 H:13 CX:13,63 CX:13,62 CX:13,60 CX:13,59 CX:13,57 CX:13,56 CX:13,55 CX:13,50 CX:13,49 CX:13,48 CX:13,47 CX:13,46 CX:13,45 CX:13,44 CX:13,42 CX:13,36 CX:13,33 CX:13,32 CX:13,29 CX:13,26 CX:13,25 CX:13,22 CX:13,20 CX:13,19 CX:13,16 CX:13,15 H:13 CX:63,13 CX:61,13 CX:60,13 CX:54,13 CX:51,13 CX:49,13 CX:46,13 CX:44,13 CX:43,13 CX:41,13 CX:34,13 CX:30,13 CX:29,13 CX:27,13 CX:26,13 CX:25,13 CX:23,13 CX:21,13 CX:20,13 CX:18,13 CX:17,13 CX:16,13 SDG:13 CX:62,13 CX:60,13 CX:56,13 CX:55,13 CX:50,13 CX:49,13 CX:47,13 CX:46,13 CX:45,13 CX:43,13 CX:41,13 CX:39,13 CX:36,13 CX:35,13 CX:33,13 CX:31,13 CX:30,13 CX:29,13 CX:27,13 CX:25,13 CX:23,13 CX:16,13 CX:15,13 CX:14,13 SDG:13 CX:13,62 CX:13,61 CX:13,59 CX:13,57 CX:13,56 CX:13,53 CX:13,49 CX:13,48 CX:13,43 CX:13,42 CX:13,41 CX:13,40 CX:13,39 CX:13,38 CX:13,37 CX:13,32 CX:13,31 CX:13,30 CX:13,28 CX:13,26 CX:13,24 CX:13,23 CX:13,19 CX:13,16 CX:13,15 CX:13,14 H:12 CX:12,62 CX:12,61 CX:12,58 CX:12,57 CX:12,51 CX:12,48 CX:12,47 CX:12,45 CX:12,41 CX:12,40 CX:12,37 CX:12,35 CX:12,33 CX:12,32 CX:12,31 CX:12,26 CX:12,19 CX:12,17 CX:12,13 H:12 CX:61,12 CX:60,12 CX:55,12 CX:54,12 CX:53,12 CX:52,12 CX:50,12 CX:49,12 CX:47,12 CX:44,12 CX:43,12 CX:41,12 CX:37,12 CX:35,12 CX:34,12 CX:27,12 CX:26,12 CX:25,12 CX:24,12 CX:22,12 CX:21,12 CX:20,12 CX:17,12 CX:15,12 CX:14,12 SDG:12 CX:63,12 CX:62,12 CX:61,12 CX:58,12 CX:54,12 CX:53,12 CX:51,12 CX:49,12 CX:48,12 CX:47,12 CX:46,12 CX:45,12 CX:40,12 CX:38,12 CX:36,12 CX:32,12 CX:31,12 CX:30,12 CX:29,12 CX:26,12 CX:25,12 CX:23,12 CX:21,12 CX:16,12 CX:14,12 SDG:12 CX:12,62 CX:12,61 CX:12,59 CX:12,56 CX:12,55 CX:12,54 CX:12,49 CX:12,48 CX:12,47 CX:12,44 CX:12,42 CX:12,41 CX:12,40 CX:12,38 CX:12,37 CX:12,36 CX:12,34 CX:12,30 CX:12,28 CX:12,25 CX:12,24 CX:12,23 CX:12,22 CX:12,21 CX:12,17 CX:12,16 H:11 SDG:11 CX:11,63 CX:11,62 CX:11,60 CX:11,59 CX:11,58 CX:11,57 CX:11,55 CX:11,54 CX:11,52 CX:11,51 CX:11,48 CX:11,47 CX:11,46 CX:11,43 CX:11,42 CX:11,40 CX:11,37 CX:11,29 CX:11,28 CX:11,27 CX:11,24 CX:11,23 CX:11,22 CX:11,20 CX:11,19 CX:11,18 CX:11,16 CX:11,14 CX:11,13 H:11 CX:61,11 CX:60,11 CX:59,11 CX:57,11 CX:56,11 CX:55,11 CX:54,11 CX:40,11 CX:39,11 CX:37,11 CX:35,11 CX:34,11 CX:29,11 CX:28,11 CX:26,11 CX:25,11 CX:23,11 CX:21,11 CX:20,11 CX:19,11 CX:17,11 CX:13,11 SDG:11 CX:62,11 CX:60,11 CX:59,11 CX:56,11 CX:55,11 CX:54,11 CX:51,11 CX:50,11 CX:47,11 CX:45,11 CX:43,11 CX:41,11 CX:39,11 CX:37,11 CX:36,11 CX:35,11 CX:34,11 CX:31,11 CX:30,11 CX:28,11 CX:27,11 CX:24,11 CX:23,11 CX:22,11 CX:21,11 CX:19,11 CX:17,11 CX:15,11 CX:14,11 CX:12,11 CX:11,63 CX:11,61 CX:11,59 CX:11,58 CX:11,56 CX:11,55 CX:11,47 CX:11,45 CX:11,44 CX:11,40 CX:11,36 CX:11,33 CX:11,32 CX:11,31 CX:11,30 CX:11,29 CX:11,22 CX:11,21 CX:11,20 CX:11,17 CX:11,14 CX:11,13 CX:11,12 H:10 SDG:10 CX:10,62 CX:10,61 CX:10,60 CX:10,58 CX:10,55 CX:10,54 CX:10,53 CX:10,52 CX:10,51 CX:10,49 CX:10,47 CX:10,46 CX:10,44 CX:10,43 CX:10,42 CX:10,40 CX:10,39 CX:10,38 CX:10,35 CX:10,32 CX:10,30 CX:10,29 CX:10,26 CX:10,22 CX:10,21 CX:10,19 CX:10,18 CX:10,17 CX:10,15 CX:10,11 H:10 CX:62,10 CX:60,10 CX:57,10 CX:56,10 CX:54,10 CX:52,10 CX:51,10 CX:48,10 CX:43,10 CX:42,10 CX:41,10 CX:40,10 CX:39,10 CX:38,10 CX:35,10 CX:34,10 CX:33,10 CX:32,10 CX:31,10 CX:25,10 CX:24,10 CX:23,10 CX:20,10 CX:17,10 CX:13,10 CX:11,10 SDG:10 CX:63,10 CX:62,10 CX:60,10 CX:59,10 CX:56,10 CX:55,10 CX:53,10 CX:51,10 CX:49,10 CX:47,10 CX:40,10 CX:38,10 CX:35,10 CX:33,10 CX:31,10 CX:28,10 CX:26,10 CX:25,10 CX:21,10 CX:20,10 CX:16,10 CX:12,10 CX:11,10 CX:10,63 CX:10,61 CX:10,60 CX:10,58 CX:10,56 CX:10,55 CX:10,49 CX:10,48 CX:10,44 CX:10,43 CX:10,39 CX:10,38 CX:10,35 CX:10,34 CX:10,32 CX:10,27 CX:10,26 CX:10,25 CX:10,23 CX:10,21 CX:10,17 CX:10,13 CX:10,11 H:9 CX:9,62 CX:9,61 CX:9,59 CX:9,56 CX:9,55 CX:9,54 CX:9,53 CX:9,52 CX:9,51 CX:9,50 CX:9,48 CX:9,45 CX:9,44 CX:9,37 CX:9,36 CX:9,35 CX:9,34 CX:9,31 CX:9,30 CX:9,29 CX:9,28 CX:9,25 CX:9,23 CX:9,18 CX:9,16 CX:9,15 CX:9,12 CX:9,11 CX:9,10 H:9 CX:62,9 CX:61,9 CX:58,9 CX:57,9 CX:53,9 CX:50,9 CX:49,9 CX:48,9 CX:47,9 CX:45,9 CX:44,9 CX:43,9 CX:42,9 CX:38,9 CX:36,9 CX:35,9 CX:33,9 CX:32,9 CX:30,9 CX:28,9 CX:26,9 CX:25,9 CX:24,9 CX:23,9 CX:22,9 CX:21,9 CX:20,9 CX:19,9 CX:16,9 CX:13,9 CX:12,9 CX:11,9 CX:10,9 SDG:9 CX:61,9 CX:59,9 CX:57,9 CX:53,9 CX:51,9 CX:50,9 CX:48,9 CX:47,9 CX:46,9 CX:45,9 CX:43,9 CX:42,9 CX:41,9 CX:38,9 CX:37,9 CX:36,9 CX:34,9 CX:33,9 CX:26,9 CX:25,9 CX:23,9 CX:18,9 CX:14,9 CX:13,9 CX:12,9 CX:11,9 CX:9,63 CX:9,59 CX:9,56 CX:9,53 CX:9,52 CX:9,50 CX:9,49 CX:9,48 CX:9,47 CX:9,46 CX:9,45 CX:9,44 CX:9,42 CX:9,40 CX:9,38 CX:9,37 CX:9,36 CX:9,34 CX:9,31 CX:9,30 CX:9,29 CX:9,27 CX:9,26 CX:9,22 CX:9,21 CX:9,20 CX:9,19 CX:9,18 CX:9,17 CX:9,13 CX:9,11 CX:9,10 H:8 CX:8,63 CX:8,62 CX:8,57 CX:8,55 CX:8,54 CX:8,53 CX:8,51 CX:8,50 CX:8,48 CX:8,47 CX:8,46 CX:8,43 CX:8,42 CX:8,40 CX:8,37 CX:8,36 CX:8,34 CX:8,32 CX:8,30 CX:8,29 CX:8,25 CX:8,24 CX:8,23 CX:8,20 CX:8,18 CX:8,13 CX:8,10 CX:8,9 H:8 CX:62,8 CX:61,8 CX:60,8 CX:59,8 CX:56,8 CX:55,8 CX:51,8 CX:50,8 CX:46,8 CX:42,8 CX:36,8 CX:35,8 CX:33,8 CX:31,8 CX:28,8 CX:27,8 CX:24,8 CX:21,8 CX:20,8 CX:19,8 CX:18,8 CX:17,8 CX:15,8 CX:14,8 CX:11,8 SDG:8 CX:63,8 CX:58,8 CX:54,8 CX:53,8 CX:51,8 CX:50,8 CX:48,8 CX:45,8 CX:44,8 CX:43,8 CX:41,8 CX:39,8 CX:38,8 CX:36,8 CX:35,8 CX:33,8 CX:32,8 CX:31,8 CX:29,8 CX:28,8 CX:24,8 CX:23,8 CX:18,8 CX:17,8 CX:16,8 CX:13,8 CX:9,8 SDG:8 CX:8,63 CX:8,59 CX:8,58 CX:8,55 CX:8,54 CX:8,53 CX:8,52 CX:8,50 CX:8,46 CX:8,45 CX:8,43 CX:8,42 CX:8,40 CX:8,39 CX:8,37 CX:8,36 CX:8,35 CX:8,34 CX:8,32 CX:8,30 CX:8,29 CX:8,28 CX:8,22 CX:8,19 SWAP:12,8 H:7 CX:7,63 CX:7,62 CX:7,59 CX:7,54 CX:7,53 CX:7,49 CX:7,46 CX:7,44 CX:7,42 CX:7,40 CX:7,36 CX:7,35 CX:7,34 CX:7,29 CX:7,28 CX:7,27 CX:7,26 CX:7,23 CX:7,22 CX:7,21 CX:7,17 CX:7,14 CX:7,13 CX:7,10 CX:7,8 H:7 CX:60,7 CX:57,7 CX:56,7 CX:54,7 CX:52,7 CX:48,7 CX:47,7 CX:46,7 CX:45,7 CX:42,7 CX:40,7 CX:38,7 CX:37,7 CX:36,7 CX:35,7 CX:33,7 CX:27,7 CX:20,7 CX:19,7 CX:18,7 CX:15,7 CX:13,7 CX:12,7 CX:11,7 CX:8,7 SDG:7 CX:63,7 CX:61,7 CX:59,7 CX:58,7 CX:55,7 CX:54,7 CX:48,7 CX:47,7 CX:46,7 CX:45,7 CX:43,7 CX:40,7 CX:39,7 CX:36,7 CX:34,7 CX:32,7 CX:27,7 CX:26,7 CX:24,7 CX:22,7 CX:20,7 CX:16,7 CX:10,7 CX:7,62 CX:7,61 CX:7,58 CX:7,57 CX:7,56 CX:7,54 CX:7,53 CX:7,51 CX:7,50 CX:7,47 CX:7,46 CX:7,45 CX:7,44 CX:7,38 CX:7,37 CX:7,35 CX:7,33 CX:7,31 CX:7,27 CX:7,25 CX:7,24 CX:7,23 CX:7,20 CX:7,18 CX:7,17 CX:7,14 SWAP:8,7 H:6 CX:6,63 CX:6,62 CX:6,61 CX:6,60 CX:6,58 CX:6,54 CX:6,53 CX:6,52 CX:6,49 CX:6,47 CX:6,45 CX:6,43 CX:6,40 CX:6,38 CX:6,36 CX:6,31 CX:6,30 CX:6,29 CX:6,28 CX:6,26 CX:6,24 CX:6,22 CX:6,21 CX:6,20 CX:6,18 CX:6,17 CX:6,16 CX:6,14 CX:6,12 CX:6,11 CX:6,9 CX:6,8 H:6 CX:62,6 CX:61,6 CX:60,6 CX:59,6 CX:58,6 CX:57,6 CX:53,6 CX:52,6 CX:50,6 CX:49,6 CX:48,6 CX:45,6 CX:44,6 CX:43,6 CX:42,6 CX:40,6 CX:39,6 CX:34,6 CX:32,6 CX:31,6 CX:28,6 CX:27,6 CX:26,6 CX:25,6 CX:24,6 CX:23,6 CX:16,6 CX:15,6 CX:14,6 CX:11,6 CX:10,6 CX:9,6 SDG:6 CX:63,6 CX:62,6 CX:61,6 CX:60,6 CX:59,6 CX:58,6 CX:57,6 CX:53,6 CX:52,6 CX:48,6 CX:47,6 CX:45,6 CX:44,6 CX:42,6 CX:41,6 CX:36,6 CX:35,6 CX:29,6 CX:28,6 CX:26,6 CX:25,6 CX:23,6 CX:22,6 CX:19,6 CX:17,6 CX:16,6 CX:15,6 CX:13,6 CX:12,6 CX:11,6 CX:10,6 CX:9,6 SDG:6 CX:6,61 CX:6,60 CX:6,59 CX:6,56 CX:6,54 CX:6,53 CX:6,51 CX:6,49 CX:6,47 CX:6,45 CX:6,43 CX:6,41 CX:6,40 CX:6,38 CX:6,30 CX:6,29 CX:6,27 CX:6,25 CX:6,24 CX:6,23 CX:6,22 CX:6,21 CX:6,19 CX:6,18 CX:6,14 CX:6,12 CX:6,10 CX:6,8 H:5 CX:5,62 CX:5,53 CX:5,52 CX:5,50 CX:5,48 CX:5,45 CX:5,43 CX:5,42 CX:5,40 CX:5,38 CX:5,37 CX:5,36 CX:5,34 CX:5,29 CX:5,27 CX:5,26 CX:5,24 CX:5,21 CX:5,19 CX:5,17 CX:5,15 CX:5,14 CX:5,13 CX:5,11 CX:5,10 CX:5,6 H:5 CX:62,5 CX:61,5 CX:60,5 CX:58,5 CX:57,5 CX:54,5 CX:52,5 CX:51,5 CX:50,5 CX:47,5 CX:46,5 CX:45,5 CX:44,5 CX:42,5 CX:40,5 CX:39,5 CX:38,5 CX:36,5 CX:33,5 CX:32,5 CX:30,5 CX:28,5 CX:26,5 CX:24,5 CX:23,5 CX:22,5 CX:21,5 CX:20,5 CX:17,5 CX:16,5 CX:14,5 CX:12,5 CX:10,5 CX:6,5 SDG:5 CX:62,5 CX:57,5 CX:54,5 CX:51,5 CX:49,5 CX:48,5 CX:47,5 CX:44,5 CX:43,5 CX:39,5 CX:36,5 CX:34,5 CX:31,5 CX:30,5 CX:28,5 CX:26,5 CX:25,5 CX:24,5 CX:23,5 CX:22,5 CX:20,5 CX:19,5 CX:17,5 CX:16,5 CX:15,5 CX:14,5 CX:13,5 CX:12,5 CX:10,5 CX:8,5 CX:5,63 CX:5,62 CX:5,61 CX:5,60 CX:5,58 CX:5,57 CX:5,55 CX:5,52 CX:5,48 CX:5,46 CX:5,45 CX:5,44 CX:5,42 CX:5,40 CX:5,39 CX:5,38 CX:5,36 CX:5,34 CX:5,32 CX:5,29 CX:5,27 CX:5,26 CX:5,25 CX:5,24 CX:5,20 CX:5,18 CX:5,15 CX:5,13 CX:5,8 CX:5,7 SWAP:6,5 H:4 SDG:4 CX:4,63 CX:4,62 CX:4,61 CX:4,57 CX:4,53 CX:4,52 CX:4,50 CX:4,49 CX:4,46 CX:4,42 CX:4,41 CX:4,39 CX:4,38 CX:4,35 CX:4,32 CX:4,30 CX:4,28 CX:4,27 CX:4,24 CX:4,22 CX:4,19 CX:4,16 CX:4,15 CX:4,14 CX:4,12 CX:4,11 CX:4,8 CX:4,7 CX:4,6 H:4 CX:63,4 CX:62,4 CX:60,4 CX:57,4 CX:54,4 CX:52,4 CX:49,4 CX:48,4 CX:43,4 CX:41,4 CX:40,4 CX:38,4 CX:36,4 CX:33,4 CX:31,4 CX:30,4 CX:29,4 CX:28,4 CX:26,4 CX:24,4 CX:22,4 CX:20,4 CX:19,4 CX:18,4 CX:17,4 CX:14,4 CX:12,4 CX:11,4 CX:10,4 CX:8,4 SDG:4 CX:61,4 CX:58,4 CX:57,4 CX:55,4 CX:54,4 CX:52,4 CX:50,4 CX:49,4 CX:48,4 CX:45,4 CX:42,4 CX:41,4 CX:40,4 CX:39,4 CX:36,4 CX:35,4 CX:34,4 CX:29,4 CX:28,4 CX:27,4 CX:25,4 CX:21,4 CX:20,4 CX:19,4 CX:17,4 CX:15,4 CX:11,4 CX:9,4 CX:7,4 CX:6,4 CX:5,4 SDG:4 CX:4,63 CX:4,62 CX:4,58 CX:4,57 CX:4,54 CX:4,53 CX:4,52 CX:4,51 CX:4,49 CX:4,47 CX:4,46 CX:4,45 CX:4,44 CX:4,43 CX:4,40 CX:4,39 CX:4,38 CX:4,37 CX:4,36 CX:4,33 CX:4,31 CX:4,26 CX:4,25 CX:4,23 CX:4,21 CX:4,18 CX:4,15 CX:4,12 CX:4,10 CX</t>
  </si>
  <si>
    <t>:4,8 SWAP:5,4 H:3 SDG:3 CX:3,63 CX:3,61 CX:3,59 CX:3,57 CX:3,56 CX:3,55 CX:3,54 CX:3,50 CX:3,49 CX:3,47 CX:3,43 CX:3,41 CX:3,40 CX:3,39 CX:3,38 CX:3,36 CX:3,31 CX:3,29 CX:3,28 CX:3,27 CX:3,25 CX:3,22 CX:3,21 CX:3,19 CX:3,18 CX:3,15 CX:3,14 CX:3,13 CX:3,11 CX:3,10 CX:3,9 CX:3,7 CX:3,6 H:3 CX:63,3 CX:62,3 CX:56,3 CX:54,3 CX:52,3 CX:50,3 CX:48,3 CX:46,3 CX:41,3 CX:40,3 CX:38,3 CX:37,3 CX:35,3 CX:31,3 CX:27,3 CX:21,3 CX:20,3 CX:18,3 CX:16,3 CX:15,3 CX:12,3 CX:9,3 CX:8,3 CX:6,3 CX:5,3 CX:4,3 SDG:3 CX:62,3 CX:61,3 CX:60,3 CX:59,3 CX:58,3 CX:56,3 CX:55,3 CX:54,3 CX:53,3 CX:52,3 CX:51,3 CX:50,3 CX:49,3 CX:48,3 CX:46,3 CX:44,3 CX:42,3 CX:41,3 CX:40,3 CX:39,3 CX:34,3 CX:33,3 CX:30,3 CX:26,3 CX:25,3 CX:24,3 CX:22,3 CX:20,3 CX:19,3 CX:14,3 CX:11,3 CX:8,3 CX:7,3 CX:5,3 CX:4,3 CX:3,63 CX:3,60 CX:3,59 CX:3,58 CX:3,56 CX:3,55 CX:3,54 CX:3,52 CX:3,51 CX:3,50 CX:3,49 CX:3,48 CX:3,47 CX:3,45 CX:3,43 CX:3,40 CX:3,39 CX:3,35 CX:3,34 CX:3,33 CX:3,32 CX:3,30 CX:3,24 CX:3,23 CX:3,20 CX:3,16 CX:3,15 CX:3,14 CX:3,9 CX:3,5 SWAP:4,3 H:2 CX:2,63 CX:2,62 CX:2,61 CX:2,60 CX:2,59 CX:2,57 CX:2,56 CX:2,55 CX:2,54 CX:2,52 CX:2,51 CX:2,49 CX:2,48 CX:2,47 CX:2,46 CX:2,44 CX:2,43 CX:2,40 CX:2,39 CX:2,36 CX:2,35 CX:2,33 CX:2,31 CX:2,30 CX:2,28 CX:2,27 CX:2,26 CX:2,25 CX:2,24 CX:2,20 CX:2,19 CX:2,17 CX:2,12 CX:2,9 CX:2,8 CX:2,6 CX:2,5 CX:2,3 H:2 CX:60,2 CX:59,2 CX:57,2 CX:56,2 CX:54,2 CX:53,2 CX:51,2 CX:50,2 CX:48,2 CX:47,2 CX:45,2 CX:41,2 CX:38,2 CX:36,2 CX:35,2 CX:34,2 CX:33,2 CX:32,2 CX:25,2 CX:22,2 CX:19,2 CX:16,2 CX:15,2 CX:12,2 CX:9,2 SDG:2 CX:61,2 CX:60,2 CX:59,2 CX:56,2 CX:55,2 CX:51,2 CX:49,2 CX:45,2 CX:43,2 CX:41,2 CX:40,2 CX:38,2 CX:37,2 CX:35,2 CX:34,2 CX:33,2 CX:32,2 CX:31,2 CX:28,2 CX:25,2 CX:20,2 CX:19,2 CX:17,2 CX:15,2 CX:14,2 CX:13,2 CX:10,2 CX:7,2 CX:4,2 SDG:2 CX:2,62 CX:2,59 CX:2,58 CX:2,55 CX:2,52 CX:2,50 CX:2,49 CX:2,46 CX:2,42 CX:2,41 CX:2,39 CX:2,38 CX:2,37 CX:2,36 CX:2,34 CX:2,30 CX:2,29 CX:2,26 CX:2,23 CX:2,22 CX:2,18 CX:2,16 CX:2,11 CX:2,4 CX:2,3 H:1 SDG:1 CX:1,63 CX:1,61 CX:1,60 CX:1,57 CX:1,54 CX:1,53 CX:1,51 CX:1,49 CX:1,48 CX:1,46 CX:1,45 CX:1,44 CX:1,42 CX:1,41 CX:1,40 CX:1,39 CX:1,35 CX:1,34 CX:1,32 CX:1,31 CX:1,30 CX:1,27 CX:1,26 CX:1,25 CX:1,23 CX:1,22 CX:1,18 CX:1,12 CX:1,8 CX:1,7 CX:1,4 CX:1,3 CX:1,2 H:1 CX:63,1 CX:62,1 CX:59,1 CX:55,1 CX:54,1 CX:51,1 CX:49,1 CX:46,1 CX:44,1 CX:41,1 CX:40,1 CX:39,1 CX:35,1 CX:33,1 CX:30,1 CX:29,1 CX:24,1 CX:23,1 CX:20,1 CX:19,1 CX:14,1 CX:13,1 CX:11,1 CX:9,1 CX:6,1 CX:3,1 CX:2,1 SDG:1 CX:63,1 CX:62,1 CX:57,1 CX:56,1 CX:54,1 CX:53,1 CX:52,1 CX:51,1 CX:50,1 CX:48,1 CX:47,1 CX:46,1 CX:41,1 CX:40,1 CX:39,1 CX:36,1 CX:35,1 CX:34,1 CX:31,1 CX:30,1 CX:26,1 CX:25,1 CX:24,1 CX:20,1 CX:19,1 CX:17,1 CX:16,1 CX:15,1 CX:13,1 CX:11,1 CX:9,1 CX:7,1 CX:4,1 CX:3,1 CX:2,1 CX:1,61 CX:1,59 CX:1,58 CX:1,57 CX:1,55 CX:1,52 CX:1,51 CX:1,49 CX:1,47 CX:1,46 CX:1,45 CX:1,44 CX:1,41 CX:1,40 CX:1,38 CX:1,31 CX:1,29 CX:1,28 CX:1,26 CX:1,25 CX:1,24 CX:1,23 CX:1,22 CX:1,19 CX:1,15 CX:1,14 CX:1,13 CX:1,12 CX:1,11 CX:1,9 CX:1,8 CX:1,6 CX:1,4 H:0 SDG:0 CX:0,62 CX:0,55 CX:0,53 CX:0,51 CX:0,50 CX:0,44 CX:0,41 CX:0,37 CX:0,32 CX:0,30 CX:0,28 CX:0,27 CX:0,25 CX:0,23 CX:0,22 CX:0,21 CX:0,18 CX:0,17 CX:0,16 CX:0,15 CX:0,14 CX:0,13 CX:0,12 CX:0,5 CX:0,3 CX:0,2 H:0 CX:61,0 CX:59,0 CX:58,0 CX:54,0 CX:53,0 CX:52,0 CX:49,0 CX:43,0 CX:42,0 CX:40,0 CX:38,0 CX:35,0 CX:34,0 CX:31,0 CX:29,0 CX:27,0 CX:26,0 CX:23,0 CX:22,0 CX:21,0 CX:18,0 CX:17,0 CX:16,0 CX:15,0 CX:14,0 CX:12,0 CX:9,0 CX:7,0 CX:6,0 CX:5,0 CX:1,0 SDG:0 CX:63,0 CX:60,0 CX:55,0 CX:54,0 CX:53,0 CX:52,0 CX:51,0 CX:49,0 CX:48,0 CX:46,0 CX:45,0 CX:43,0 CX:41,0 CX:37,0 CX:33,0 CX:31,0 CX:29,0 CX:28,0 CX:27,0 CX:25,0 CX:24,0 CX:23,0 CX:17,0 CX:15,0 CX:13,0 CX:8,0 CX:7,0 CX:6,0 CX:5,0 CX:4,0 CX:2,0 CX:0,61 CX:0,59 CX:0,58 CX:0,56 CX:0,55 CX:0,54 CX:0,52 CX:0,51 CX:0,50 CX:0,49 CX:0,48 CX:0,46 CX:0,45 CX:0,44 CX:0,43 CX:0,42 CX:0,41 CX:0,40 CX:0,38 CX:0,35 CX:0,34 CX:0,27 CX:0,24 CX:0,23 CX:0,22 CX:0,19 CX:0,18 CX:0,16 CX:0,15 CX:0,10 CX:0,9 CX:0,8 CX:0,4 CX:0,3 CX:0,1</t>
  </si>
  <si>
    <t>X:63 Z:63 X:62 X:61 X:60 X:59 Z:59 X:58 Z:57 X:56 X:55 Z:54 Z:53 Z:52 Z:51 X:50 Z:49 X:47 Z:44 X:43 Z:42 X:41 Z:41 X:40 Z:38 Z:35 X:34 X:33 X:32 Z:32 X:31 Z:30 Z:29 Z:28 X:26 X:25 X:24 Z:24 Z:23 Z:21 Z:20 Z:19 X:18 Z:18 X:17 X:16 X:15 Z:15 X:12 X:10 Z:10 Z:7 X:6 Z:6 Z:5 X:4 Z:3 X:2 X:0 Z:0 H:63 SDG:63 H:63 SDG:63 SDG:62 SWAP:63,62 H:61 SDG:61 CX:61,63 CX:61,62 H:61 CX:63,61 CX:62,61 SDG:61 CX:61,63 SWAP:62,61 H:60 SDG:60 CX:60,63 CX:60,61 H:60 CX:63,60 CX:61,60 SDG:60 CX:63,60 SWAP:62,60 H:59 SDG:59 CX:59,63 CX:59,60 H:59 CX:62,59 CX:61,59 SDG:59 CX:63,59 CX:61,59 CX:59,62 CX:59,61 H:58 CX:58,63 CX:58,61 CX:58,60 H:58 CX:62,58 CX:60,58 SDG:58 CX:63,58 CX:61,58 CX:59,58 CX:58,63 CX:58,62 CX:58,61 SWAP:60,58 H:57 CX:57,63 CX:57,61 CX:57,59 CX:57,58 H:57 CX:60,57 CX:58,57 CX:57,62 CX:57,61 CX:57,59 SWAP:58,57 H:56 SDG:56 CX:56,63 CX:56,61 CX:56,58 CX:56,57 H:56 CX:63,56 CX:60,56 CX:58,56 SDG:56 CX:60,56 CX:59,56 CX:58,56 SDG:56 CX:56,63 CX:56,62 CX:56,60 H:55 SDG:55 CX:55,63 CX:55,60 CX:55,57 CX:55,56 H:55 CX:61,55 CX:60,55 CX:59,55 CX:56,55 SDG:55 CX:62,55 CX:61,55 CX:60,55 CX:59,55 CX:58,55 CX:57,55 CX:56,55 CX:55,63 CX:55,62 CX:55,59 CX:55,58 CX:55,57 H:54 SDG:54 CX:54,63 CX:54,61 CX:54,59 CX:54,57 CX:54,55 H:54 CX:63,54 CX:61,54 CX:59,54 CX:58,54 CX:57,54 CX:56,54 SDG:54 CX:61,54 CX:60,54 CX:58,54 CX:57,54 CX:56,54 CX:54,63 CX:54,62 CX:54,59 CX:54,57 H:53 CX:53,63 CX:53,57 CX:53,56 H:53 CX:63,53 CX:62,53 CX:61,53 CX:57,53 CX:55,53 CX:54,53 SDG:53 CX:62,53 CX:58,53 CX:56,53 CX:55,53 CX:54,53 SDG:53 CX:53,60 CX:53,59 CX:53,58 CX:53,57 CX:53,55 CX:53,54 H:52 CX:52,63 CX:52,62 CX:52,61 CX:52,60 CX:52,57 CX:52,55 CX:52,54 CX:52,53 H:52 CX:62,52 CX:61,52 CX:60,52 CX:59,52 CX:58,52 CX:57,52 CX:56,52 CX:54,52 SDG:52 CX:63,52 CX:61,52 CX:59,52 CX:58,52 CX:55,52 CX:54,52 SDG:52 CX:52,61 CX:52,58 SWAP:57,52 H:51 CX:51,63 CX:51,57 CX:51,55 CX:51,54 CX:51,53 H:51 CX:63,51 CX:62,51 CX:57,51 CX:55,51 CX:54,51 SDG:51 CX:61,51 CX:60,51 CX:58,51 CX:56,51 CX:53,51 SDG:51 CX:51,62 CX:51,60 CX:51,59 CX:51,56 SWAP:53,51 H:50 SDG:50 CX:50,63 CX:50,62 CX:50,60 CX:50,58 CX:50,53 CX:50,51 H:50 CX:63,50 CX:62,50 CX:58,50 CX:52,50 SDG:50 CX:63,50 CX:60,50 CX:59,50 CX:55,50 CX:53,50 SDG:50 CX:50,62 CX:50,60 CX:50,58 CX:50,56 SWAP:51,50 H:49 SDG:49 CX:49,63 CX:49,57 CX:49,56 CX:49,54 CX:49,53 CX:49,52 CX:49,51 CX:49,50 H:49 CX:63,49 CX:62,49 CX:61,49 CX:60,49 CX:59,49 CX:58,49 CX:57,49 CX:54,49 SDG:49 CX:62,49 CX:58,49 CX:56,49 CX:55,49 SDG:49 CX:49,63 CX:49,61 CX:49,60 CX:49,59 CX:49,55 CX:49,54 CX:49,53 CX:49,52 CX:49,51 CX:49,50 H:48 SDG:48 CX:48,61 CX:48,59 CX:48,58 CX:48,57 CX:48,55 CX:48,54 CX:48,53 CX:48,52 CX:48,50 H:48 CX:63,48 CX:62,48 CX:61,48 CX:60,48 CX:59,48 CX:56,48 CX:55,48 CX:54,48 CX:53,48 CX:52,48 CX:50,48 CX:49,48 SDG:48 CX:63,48 CX:62,48 CX:57,48 CX:52,48 CX:51,48 CX:50,48 CX:49,48 SDG:48 CX:48,62 CX:48,61 CX:48,58 CX:48,57 CX:48,53 CX:48,52 CX:48,51 H:47 SDG:47 CX:47,60 CX:47,55 CX:47,54 CX:47,52 CX:47,51 CX:47,48 H:47 CX:60,47 CX:58,47 CX:57,47 CX:56,47 CX:54,47 CX:52,47 CX:51,47 CX:50,47 CX:49,47 CX:48,47 SDG:47 CX:60,47 CX:58,47 CX:56,47 CX:55,47 CX:53,47 CX:52,47 CX:50,47 CX:48,47 CX:47,62 CX:47,59 CX:47,57 CX:47,55 CX:47,53 SWAP:52,47 H:46 CX:46,61 CX:46,60 CX:46,59 CX:46,58 CX:46,57 CX:46,54 CX:46,51 CX:46,50 CX:46,49 CX:46,48 CX:46,47 H:46 CX:63,46 CX:62,46 CX:57,46 CX:55,46 CX:54,46 CX:50,46 CX:48,46 SDG:46 CX:62,46 CX:61,46 CX:51,46 CX:49,46 CX:48,46 SDG:46 CX:46,60 CX:46,55 CX:46,51 CX:46,50 CX:46,49 H:45 SDG:45 CX:45,62 CX:45,61 CX:45,58 CX:45,57 CX:45,56 CX:45,52 CX:45,49 CX:45,47 H:45 CX:63,45 CX:62,45 CX:60,45 CX:58,45 CX:55,45 CX:54,45 CX:52,45 CX:51,45 CX:49,45 SDG:45 CX:62,45 CX:61,45 CX:60,45 CX:58,45 CX:55,45 CX:53,45 CX:51,45 CX:50,45 CX:49,45 CX:48,45 CX:45,63 CX:45,62 CX:45,61 CX:45,59 CX:45,57 CX:45,55 CX:45,50 CX:45,49 H:44 CX:44,63 CX:44,62 CX:44,60 CX:44,57 CX:44,53 CX:44,52 CX:44,51 CX:44,50 CX:44,48 CX:44,46 CX:44,45 H:44 CX:61,44 CX:59,44 CX:55,44 CX:54,44 CX:52,44 CX:49,44 CX:48,44 CX:47,44 CX:46,44 CX:45,44 SDG:44 CX:56,44 CX:54,44 CX:51,44 CX:50,44 CX:49,44 CX:46,44 SDG:44 CX:44,63 CX:44,62 CX:44,61 CX:44,60 CX:44,59 CX:44,57 CX:44,55 CX:44,54 CX:44,52 CX:44,51 CX:44,50 SWAP:46,44 H:43 CX:43,62 CX:43,61 CX:43,58 CX:43,57 CX:43,56 CX:43,55 CX:43,54 CX:43,53 CX:43,51 CX:43,50 CX:43,48 CX:43,46 H:43 CX:63,43 CX:61,43 CX:59,43 CX:58,43 CX:57,43 CX:54,43 CX:52,43 CX:51,43 CX:50,43 CX:49,43 CX:46,43 CX:45,43 SDG:43 CX:63,43 CX:61,43 CX:59,43 CX:55,43 CX:54,43 CX:52,43 CX:50,43 CX:49,43 CX:48,43 CX:46,43 CX:44,43 CX:43,61 CX:43,60 CX:43,59 CX:43,58 CX:43,57 CX:43,56 CX:43,55 CX:43,53 CX:43,51 CX:43,50 CX:43,49 CX:43,47 CX:43,45 H:42 CX:42,63 CX:42,60 CX:42,59 CX:42,58 CX:42,54 CX:42,52 CX:42,51 CX:42,46 CX:42,43 H:42 CX:63,42 CX:62,42 CX:61,42 CX:60,42 CX:57,42 CX:55,42 CX:54,42 CX:53,42 CX:51,42 CX:50,42 CX:47,42 CX:45,42 CX:44,42 SDG:42 CX:58,42 CX:56,42 CX:55,42 CX:53,42 CX:51,42 CX:50,42 CX:49,42 CX:44,42 CX:42,63 CX:42,61 CX:42,57 CX:42,56 CX:42,55 CX:42,50 CX:42,49 CX:42,48 CX:42,47 CX:42,44 CX:42,43 H:41 CX:41,63 CX:41,58 CX:41,56 CX:41,55 CX:41,52 CX:41,51 CX:41,49 CX:41,48 CX:41,47 CX:41,45 CX:41,43 CX:41,42 H:41 CX:62,41 CX:57,41 CX:56,41 CX:55,41 CX:54,41 CX:51,41 CX:49,41 CX:46,41 SDG:41 CX:63,41 CX:62,41 CX:60,41 CX:59,41 CX:58,41 CX:52,41 CX:51,41 CX:50,41 CX:49,41 CX:48,41 CX:44,41 CX:42,41 SDG:41 CX:41,63 CX:41,62 CX:41,61 CX:41,60 CX:41,59 CX:41,58 CX:41,57 CX:41,56 CX:41,53 CX:41,52 CX:41,50 CX:41,49 CX:41,48 CX:41,47 CX:41,46 CX:41,45 CX:41,42 H:40 CX:40,63 CX:40,61 CX:40,59 CX:40,56 CX:40,55 CX:40,53 CX:40,51 CX:40,50 CX:40,49 CX:40,48 CX:40,46 CX:40,44 CX:40,42 H:40 CX:63,40 CX:61,40 CX:60,40 CX:59,40 CX:58,40 CX:56,40 CX:55,40 CX:54,40 CX:52,40 CX:48,40 CX:47,40 CX:45,40 CX:44,40 CX:41,40 SDG:40 CX:63,40 CX:61,40 CX:60,40 CX:58,40 CX:57,40 CX:55,40 CX:53,40 CX:52,40 CX:49,40 CX:46,40 CX:43,40 SDG:40 CX:40,63 CX:40,60 CX:40,56 CX:40,53 CX:40,52 CX:40,49 CX:40,48 CX:40,47 CX:40,44 H:39 CX:39,63 CX:39,61 CX:39,59 CX:39,58 CX:39,56 CX:39,54 CX:39,53 CX:39,50 CX:39,47 CX:39,44 CX:39,40 H:39 CX:62,39 CX:61,39 CX:59,39 CX:58,39 CX:57,39 CX:55,39 CX:54,39 CX:51,39 CX:47,39 CX:46,39 CX:45,39 CX:44,39 CX:43,39 SDG:39 CX:63,39 CX:61,39 CX:60,39 CX:58,39 CX:57,39 CX:55,39 CX:54,39 CX:51,39 CX:48,39 CX:47,39 CX:46,39 CX:45,39 CX:43,39 CX:42,39 CX:41,39 CX:40,39 CX:39,63 CX:39,62 CX:39,60 CX:39,59 CX:39,58 CX:39,56 CX:39,54 CX:39,52 CX:39,49 CX:39,48 CX:39,47 CX:39,44 CX:39,42 CX:39,40 H:38 CX:38,62 CX:38,61 CX:38,60 CX:38,58 CX:38,56 CX:38,55 CX:38,54 CX:38,52 CX:38,51 CX:38,50 CX:38,47 CX:38,44 CX:38,40 CX:38,39 H:38 CX:63,38 CX:60,38 CX:56,38 CX:55,38 CX:54,38 CX:53,38 CX:51,38 CX:50,38 CX:45,38 CX:44,38 CX:43,38 CX:41,38 SDG:38 CX:63,38 CX:62,38 CX:60,38 CX:58,38 CX:55,38 CX:53,38 CX:52,38 CX:48,38 CX:47,38 CX:46,38 CX:45,38 CX:42,38 CX:40,38 CX:39,38 SDG:38 CX:38,63 CX:38,61 CX:38,60 CX:38,56 CX:38,55 CX:38,54 CX:38,53 CX:38,52 CX:38,49 CX:38,48 CX:38,47 CX:38,44 CX:38,42 CX:38,41 CX:38,40 H:37 SDG:37 CX:37,62 CX:37,61 CX:37,60 CX:37,56 CX:37,51 CX:37,50 CX:37,47 CX:37,44 CX:37,43 H:37 CX:62,37 CX:61,37 CX:58,37 CX:56,37 CX:53,37 CX:52,37 CX:51,37 CX:50,37 CX:49,37 CX:48,37 CX:46,37 CX:45,37 CX:42,37 CX:41,37 CX:40,37 CX:38,37 SDG:37 CX:63,37 CX:62,37 CX:60,37 CX:58,37 CX:57,37 CX:56,37 CX:51,37 CX:50,37 CX:48,37 CX:47,37 CX:46,37 CX:42,37 CX:39,37 CX:38,37 CX:37,61 CX:37,57 CX:37,56 CX:37,55 CX:37,53 CX:37,52 CX:37,48 CX:37,47 CX:37,46 CX:37,44 CX:37,42 CX:37,41 H:36 CX:36,63 CX:36,62 CX:36,61 CX:36,59 CX:36,56 CX:36,54 CX:36,53 CX:36,52 CX:36,51 CX:36,49 CX:36,45 CX:36,44 CX:36,38 H:36 CX:62,36 CX:59,36 CX:58,36 CX:57,36 CX:56,36 CX:54,36 CX:53,36 CX:50,36 CX:49,36 CX:48,36 CX:47,36 CX:45,36 CX:44,36 CX:43,36 CX:39,36 CX:37,36 SDG:36 CX:63,36 CX:62,36 CX:58,36 CX:57,36 CX:54,36 CX:53,36 CX:51,36 CX:50,36 CX:48,36 CX:45,36 CX:44,36 CX:42,36 CX:39,36 CX:37,36 SDG:36 CX:36,60 CX:36,58 CX:36,57 CX:36,56 CX:36,54 CX:36,50 CX:36,46 CX:36,41 CX:36,40 SWAP:38,36 H:35 CX:35,63 CX:35,60 CX:35,59 CX:35,58 CX:35,56 CX:35,55 CX:35,54 CX:35,52 CX:35,47 CX:35,45 CX:35,44 CX:35,40 CX:35,37 CX:35,36 H:35 CX:63,35 CX:60,35 CX:58,35 CX:57,35 CX:56,35 CX:53,35 CX:52,35 CX:51,35 CX:50,35 CX:47,35 CX:46,35 CX:45,35 CX:44,35 CX:42,35 CX:40,35 CX:38,35 SDG:35 CX:60,35 CX:58,35 CX:56,35 CX:54,35 CX:53,35 CX:50,35 CX:49,35 CX:47,35 CX:46,35 CX:45,35 CX:41,35 CX:40,35 CX:39,35 CX:38,35 CX:37,35 CX:36,35 SDG:35 CX:35,59 CX:35,58 CX:35,54 CX:35,50 CX:35,45 CX:35,43 CX:35,42 CX:35,40 CX:35,39 CX:35,37 H:34 CX:34,63 CX:34,61 CX:34,60 CX:34,59 CX:34,58 CX:34,56 CX:34,54 CX:34,53 CX:34,52 CX:34,48 CX:34,47 CX:34,46 CX:34,44 CX:34,43 CX:34,42 CX:34,40 CX:34,37 CX:34,35 H:34 CX:63,34 CX:61,34 CX:58,34 CX:57,34 CX:56,34 CX:55,34 CX:53,34 CX:52,34 CX:49,34 CX:48,34 CX:45,34 CX:42,34 CX:40,34 CX:39,34 CX:38,34 CX:37,34 SDG:34 CX:60,34 CX:59,34 CX:58,34 CX:56,34 CX:54,34 CX:53,34 CX:52,34 CX:50,34 CX:47,34 CX:44,34 CX:43,34 CX:41,34 CX:40,34 CX:39,34 CX:37,34 CX:36,34 SDG:34 CX:34,63 CX:34,61 CX:34,60 CX:34,57 CX:34,54 CX:34,52 CX:34,49 CX:34,48 CX:34,47 CX:34,44 CX:34,42 CX:34,40 CX:34,38 CX:34,35 H:33 SDG:33 CX:33,62 CX:33,60 CX:33,59 CX:33,58 CX:33,57 CX:33,56 CX:33,54 CX:33,49 CX:33,48 CX:33,47 CX:33,45 CX:33,43 CX:33,42 CX:33,38 CX:33,37 CX:33,36 CX:33,35 H:33 CX:63,33 CX:62,33 CX:61,33 CX:59,33 CX:58,33 CX:57,33 CX:56,33 CX:55,33 CX:53,33 CX:52,33 CX:49,33 CX:45,33 CX:43,33 CX:42,33 CX:35,33 SDG:33 CX:62,33 CX:61,33 CX:60,33 CX:58,33 CX:54,33 CX:53,33 CX:52,33 CX:51,33 CX:50,33 CX:48,33 CX:45,33 CX:43,33 CX:42,33 CX:41,33 CX:40,33 CX:36,33 CX:35,33 CX:34,33 SDG:33 CX:33,62 CX:33,59 CX:33,58 CX:33,57 CX:33,54 CX:33,50 CX:33,49 CX:33,46 CX:33,45 CX:33,44 CX:33,40 CX:33,39 CX:33,37 CX:33,34 H:32 SDG:32 CX:32,63 CX:32,61 CX:32,58 CX:32,55 CX:32,54 CX:32,51 CX:32,50 CX:32,49 CX:32,47 CX:32,45 CX:32,44 CX:32,42 CX:32,41 CX:32,34 H:32 CX:63,32 CX:62,32 CX:61,32 CX:60,32 CX:56,32 CX:54,32 CX:53,32 CX:52,32 CX:51,32 CX:50,32 CX:49,32 CX:45,32 CX:42,32 CX:41,32 CX:39,32 CX:38,32 CX:37,32 CX:35,32 CX:33,32 SDG:32 CX:63,32 CX:62,32 CX:61,32 CX:57,32 CX:55,32 CX:54,32 CX:51,32 CX:50,32 CX:49,32 CX:47,32 CX:46,32 CX:45,32 CX:44,32 CX:43,32 CX:42,32 CX:40,32 CX:39,32 CX:37,32 CX:35,32 CX:34,32 CX:33,32 SDG:32 CX:32,63 CX:32,61 CX:32,58 CX:32,57 CX:32,56 CX:32,54 CX:32,52 CX:32,46 CX:32,44 CX:32,41 CX:32,39 CX:32,38 CX:32,37 CX:32,36 CX:32,34 H:31 CX:31,63 CX:31,62 CX:31,61 CX:31,60 CX:31,58 CX:31,54 CX:31,52 CX:31,51 CX:31,50 CX:31,48 CX:31,46 CX:31,45 CX:31,44 CX:31,42 CX:31,41 CX:31,39 CX:31,37 CX:31,36 CX:31,32 H:31 CX:62,31 CX:54,31 CX:53,31 CX:52,31 CX:49,31 CX:48,31 CX:42,31 CX:40,31 CX:39,31 CX:35,31 CX:34,31 CX:33,31 CX:32,31 SDG:31 CX:61,31 CX:60,31 CX:57,31 CX:55,31 CX:53,31 CX:50,31 CX:49,31 CX:48,31 CX:47,31 CX:44,31 CX:37,31 CX:36,31 CX:34,31 CX:33,31 CX:32,31 SDG:31 CX:31,63 CX:31,59 CX:31,58 CX:31,56 CX:31,55 CX:31,53 CX:31,51 CX:31,49 CX:31,48 CX:31,44 CX:31,42 CX:31,41 CX:31,39 CX:31,38 CX:31,37 CX:31,36 SWAP:32,31 H:30 CX:30,63 CX:30,57 CX:30,55 CX:30,52 CX:30,51 CX:30,49 CX:30,45 CX:30,40 CX:30,38 CX:30,36 CX:30,35 CX:30,34 CX:30,33 H:30 CX:63,30 CX:62,30 CX:60,30 CX:56,30 CX:52,30 CX:51,30 CX:47,30 CX:46,30 CX:41,30 CX:39,30 CX:38,30 CX:36,30 CX:33,30 CX:32,30 SDG:30 CX:60,30 CX:47,30 CX:46,30 CX:44,30 CX:41,30 CX:40,30 CX:39,30 CX:38,30 CX:37,30 CX:34,30 CX:33,30 CX:30,60 CX:30,56 CX:30,55 CX:30,52 CX:30,49 CX:30,48 CX:30,47 CX:30,46 CX:30,44 CX:30,43 CX:30,42 CX:30,38 CX:30,36 CX:30,34 CX:30,33 CX:30,32 H:29 SDG:29 CX:29,63 CX:29,60 CX:29,58 CX:29,57 CX:29,56 CX:29,55 CX:29,54 CX:29,53 CX:29,51 CX:29,47 CX:29,44 CX:29,41 CX:29,40 CX:29,39 CX:29,38 CX:29,35 CX:29,34 CX:29,30 H:29 CX:62,29 CX:61,29 CX:60,29 CX:58,29 CX:57,29 CX:56,29 CX:55,29 CX:54,29 CX:51,29 CX:50,29 CX:47,29 CX:43,29 CX:41,29 CX:39,29 CX:38,29 CX:37,29 CX:36,29 CX:35,29 CX:34,29 CX:30,29 SDG:29 CX:63,29 CX:61,29 CX:58,29 CX:56,29 CX:55,29 CX:54,29 CX:48,29 CX:47,29 CX:46,29 CX:43,29 CX:42,29 CX:41,29 CX:39,29 CX:38,29 CX:37,29 CX:36,29 CX:35,29 CX:33,29 CX:31,29 CX:30,29 SDG:29 CX:29,60 CX:29,58 CX:29,57 CX:29,55 CX:29,53 CX:29,52 CX:29,51 CX:29,50 CX:29,45 CX:29,42 CX:29,41 CX:29,40 CX:29,36 CX:29,34 CX:29,33 CX:29,32 CX:29,30 H:28 SDG:28 CX:28,60 CX:28,59 CX:28,57 CX:28,56 CX:28,55 CX:28,54 CX:28,49 CX:28,48 CX:28,47 CX:28,46 CX:28,45 CX:28,44 CX:28,43 CX:28,40 CX:28,35 CX:28,34 CX:28,32 CX:28,31 CX:28,29 H:28 CX:61,28 CX:60,28 CX:59,28 CX:58,28 CX:56,28 CX:55,28 CX:54,28 CX:53,28 CX:52,28 CX:51,28 CX:49,28 CX:47,28 CX:46,28 CX:39,28 CX:36,28 CX:35,28 CX:34,28 CX:33,28 CX:32,28 CX:29,28 SDG:28 CX:63,28 CX:58,28 CX:57,28 CX:51,28 CX:50,28 CX:48,28 CX:45,28 CX:44,28 CX:42,28 CX:41,28 CX:40,28 CX:39,28 CX:38,28 CX:37,28 CX:34,28 CX:33,28 CX:32,28 CX:30,28 CX:29,28 SDG:28 CX:28,61 CX:28,60 CX:28,58 CX:28,56 CX:28,54 CX:28,53 CX:28,52 CX:28,51 CX:28,50 CX:28,49 CX:28,47 CX:28,46 CX:28,45 CX:28,44 CX:28,43 CX:28,41 CX:28,40 CX:28,39 CX:28,37 CX:28,36 SWAP:30,28 H:27 SDG:27 CX:27,63 CX:27,62 CX:27,61 CX:27,60 CX:27,59 CX:27,57 CX:27,56 CX:27,55 CX:27,54 CX:27,53 CX:27,52 CX:27,51 CX:27,46 CX:27,45 CX:27,43 CX:27,42 CX:27,41 CX:27,40 CX:27,35 CX:27,33 CX:27,30 CX:27,28 H:27 CX:63,27 CX:60,27 CX:58,27 CX:57,27 CX:56,27 CX:55,27 CX:54,27 CX:48,27 CX:45,27 CX:43,27 CX:41,27 CX:40,27 CX:39,27 CX:36,27 CX:34,27 CX:31,27 SDG:27 CX:57,27 CX:55,27 CX:54,27 CX:53,27 CX:50,27 CX:49,27 CX:46,27 CX:45,27 CX:44,27 CX:42,27 CX:41,27 CX:40,27 CX:39,27 CX:37,27 CX:35,27 CX:34,27 CX:33,27 CX:28,27 CX:27,62 CX:27,61 CX:27,60 CX:27,54 CX:27,53 CX:27,50 CX:27,49 CX:27,45 CX:27,44 CX:27,43 CX:27,42 CX:27,37 CX:27,35 CX:27,33 CX:27,31 CX:27,30 H:26 CX:26,61 CX:26,59 CX:26,57 CX:26,56 CX:26,55 CX:26,52 CX:26,50 CX:26,49 CX:26,48 CX:26,46 CX:26,45 CX:26,44 CX:26,43 CX:26,41 CX:26,39 CX:26,38 CX:26,37 CX:26,34 CX:26,31 CX:26,28 H:26 CX:62,26 CX:59,26 CX:53,26 CX:52,26 CX:51,26 CX:50,26 CX:48,26 CX:47,26 CX:46,26 CX:45,26 CX:44,26 CX:39,26 CX:38,26 CX:37,26 CX:35,26 CX:34,26 CX:30,26 CX:27,26 SDG:26 CX:61,26 CX:60,26 CX:58,26 CX:50,26 CX:49,26 CX:48,26 CX:47,26 CX:46,26 CX:43,26 CX:41,26 CX:40,26 CX:39,26 CX:38,26 CX:37,26 CX:36,26 CX:33,26 CX:32,26 CX:31,26 CX:30,26 CX:28,26 CX:27,26 CX:26,63 CX:26,60 CX:26,57 CX:26,56 CX:26,55 CX:26,53 CX:26,49 CX:26,48 CX:26,47 CX:26,46 CX:26,45 CX:26,44 CX:26,43 CX:26,41 CX:26,38 CX:26,37 CX:26,34 CX:26,33 CX:26,32 SWAP:31,26 H:25 SDG:25 CX:25,62 CX:25,59 CX:25,58 CX:25,57 CX:25,46 CX:25,45 CX:25,43 CX:25,42 CX:25,41 CX:25,40 CX:25,39 CX:25,38 CX:25,36 CX:25,32 CX:25,30 CX:25,26 H:25 CX:63,25 CX:60,25 CX:59,25 CX:53,25 CX:50,25 CX:45,25 CX:42,25 CX:41,25 CX:40,25 CX:39,25 CX:38,25 CX:37,25 CX:36,25 CX:35,25 CX:32,25 CX:29,25 CX:28,25 CX:27,25 CX:26,25 SDG:25 CX:61,25 CX:60,25 CX:59,25 CX:58,25 CX:56,25 CX:55,25 CX:53,25 CX:52,25 CX:50,25 CX:49,25 CX:48,25 CX:47,25 CX:45,25 CX:43,25 CX:41,25 CX:40,25 CX:39,25 CX:34,25 CX:33,25 CX:30,25 CX:29,25 CX:25,61 CX:25,57 CX:25,56 CX:25,55 CX:25,54 CX:25,48 CX:25,47 CX:25,45 CX:25,42 CX:25,39 CX:25,38 CX:25,37 CX:25,33 CX:25,30 CX:25,28 CX:25,27 CX:25,26 H:24 CX:24,60 CX:24,58 CX:24,57 CX:24,55 CX:24,52 CX:24,50 CX:24,49 CX:24,47 CX:24,46 CX:24,44 CX:24,40 CX:24,39 CX:24,37 CX:24,33 CX:24,30 CX:24,29 CX:24,27 CX:24,25 H:24 CX:63,24 CX:61,24 CX:60,24 CX:59,24 CX:57,24 CX:56,24 CX:55,24 CX:54,24 CX:53,24 CX:52,24 CX:49,24 CX:48,24 CX:46,24 CX:45,24 CX:43,24 CX:42,24 CX:35,24 CX:32,24 CX:30,24 CX:26,24 CX:25,24 SDG:24 CX:62,24 CX:60,24 CX:59,24 CX:58,24 CX:57,24 CX:52,24 CX:51,24 CX:50,24 CX:49,24 CX:48,24 CX:46,24 CX:44,24 CX:41,24 CX:40,24 CX:39,24 CX:38,24 CX:34,24 CX:32,24 CX:31,24 CX:28,24 CX:27,24 CX:26,24 SDG:24 CX:24,60 CX:24,57 CX:24,54 CX:24,53 CX:24,52 CX:24,49 CX:24,48 CX:24,47 CX:24,45 CX:24,37 CX:24,36 CX:24,35 CX:24,34 CX:24,31 CX:24,29 H:23 CX:23,63 CX:23,61 CX:23,59 CX:23,58 CX:23,54 CX:23,53 CX:23,52 CX:23,49 CX:23,48 CX:23,47 CX:23,46 CX:23,45 CX:23,44 CX:23,43 CX:23,42 CX:23,41 CX:23,40 CX:23,39 CX:23,38 CX:23,36 CX:23,35 CX:23,32 CX:23,25 CX:23,24 H:23 CX:63,23 CX:58,23 CX:55,23 CX:53,23 CX:52,23 CX:51,23 CX:48,23 CX:46,23 CX:41,23 CX:33,23 CX:32,23 CX:31,23 CX:29,23 CX:24,23 SDG:23 CX:61,23 CX:60,23 CX:59,23 CX:58,23 CX:56,23 CX:55,23 CX:52,23 CX:40,23 CX:37,23 CX:35,23 CX:34,23 CX:31,23 CX:30,23 CX:29,23 CX:27,23 CX:25,23 CX:24,23 CX:23,63 CX:23,62 CX:23,60 CX:23,59 CX:23,58 CX:23,55 CX:23,54 CX:23,52 CX:23,51 CX:23,49 CX:23,45 CX:23,43 CX:23,40 CX:23,39 CX:23,37 CX:23,34 CX:23,33 CX:23,32 CX:23,31 CX:23,29 CX:23,27 CX:23,25 H:22 CX:22,62 CX:22,59 CX:22,58 CX:22,57 CX:22,54 CX:22,53 CX:22,52 CX:22,51 CX:22,50 CX:22,49 CX:22,48 CX:22,46 CX:22,45 CX:22,44 CX:22,43 CX:22,40 CX:22,39 CX:22,36 CX:22,34 CX:22,33 CX:22,31 CX:22,28 CX:22,26 CX:22,24 CX:22,23 H:22 CX:63,22 CX:62,22 CX:59,22 CX:56,22 CX:53,22 CX:49,22 CX:48,22 CX:47,22 CX:45,22 CX:43,22 CX:40,22 CX:39,22 CX:37,22 CX:35,22 CX:31,22 CX:28,22 CX:26,22 CX:25,22 CX:24,22 SDG:22 CX:62,22 CX:59,22 CX:58,22 CX:56,22 CX:51,22 CX:50,22 CX:49,22 CX:48,22 CX:47,22 CX:46,22 CX:43,22 CX:42,22 CX:38,22 CX:37,22 CX:34,22 CX:31,22 CX:30,22 CX:28,22 CX:27,22 CX:24,22 CX:22,63 CX:22,61 CX:22,60 CX:22,59 CX:22,57 CX:22,56 CX:22,55 CX:22,54 CX:22,53 CX:22,52 CX:22,51 CX:22,50 CX:22,49 CX:22,48 CX:22,47 CX:22,44 CX:22,41 CX:22,40 CX:22,39 CX:22,35 CX:22,33 CX:22,32 CX:22,31 CX:22,28 CX:22,27 CX:22,26 CX:22,25 CX:22,24 SWAP:23,22 H:21 SDG:21 CX:21,63 CX:21,61 CX:21,60 CX:21,56 CX:21,55 CX:21,53 CX:21,52 CX:21,49 CX:21,48 CX:21,46 CX:21,45 CX:21,42 CX:21,38 CX:21,35 CX:21,34 CX:21,33 CX:21,29 CX:21,26 CX:21,24 CX:21,23 H:21 CX:63,21 CX:61,21 CX:58,21 CX:54,21 CX:51,21 CX:50,21 CX:48,21 CX:47,21 CX:45,21 CX:44,21 CX:43,21 CX:42,21 CX:38,21 CX:37,21 CX:36,21 CX:35,21 CX:34,21 CX:33,21 CX:30,21 CX:29,21 CX:28,21 CX:25,21 CX:22,21 SDG:21 CX:63,21 CX:62,21 CX:57,21 CX:55,21 CX:52,21 CX:46,21 CX:45,21 CX:44,21 CX:43,21 CX:42,21 CX:40,21 CX:34,21 CX:33,21 CX:31,21 CX:29,21 CX:28,21 CX:26,21 CX:25,21 CX:23,21 CX:22,21 CX:21,61 CX:21,60 CX:21,57 CX:21,54 CX:21,52 CX:21,51 CX:21,50 CX:21,49 CX:21,47 CX:21,46 CX:21,42 CX:21,40 CX:21,39 CX:21,36 CX:21,35 CX:21,33 CX:21,32 CX:21,31 CX:21,23 CX:21,22 H:20 CX:20,63 CX:20,61 CX:20,59 CX:20,58 CX:20,57 CX:20,53 CX:20,51 CX:20,50 CX:20,49 CX:20,48 CX:20,47 CX:20,46 CX:20,45 CX:20,43 CX:20,42 CX:20,40 CX:20,37 CX:20,34 CX:20,32 CX:20,31 CX:20,29 CX:20,25 CX:20,24 CX:20,23 CX:20,21 H:20 CX:63,20 CX:62,20 CX:61,20 CX:60,20 CX:59,20 CX:57,20 CX:56,20 CX:55,20 CX:52,20 CX:51,20 CX:49,20 CX:43,20 CX:42,20 CX:41,20 CX:39,20 CX:38,20 CX:36,20 CX:32,20 CX:31,20 CX:30,20 CX:29,20 CX:28,20 CX:25,20 CX:23,20 SDG:20 CX:62,20 CX:61,20 CX:55,20 CX:54,20 CX:53,20 CX:52,20 CX:51,20 CX:50,20 CX:45,20 CX:43,20 CX:42,20 CX:41,20 CX:40,20 CX:38,20 CX:33,20 CX:29,20 CX:28,20 CX:27,20 CX:25,20 CX:24,20 CX:20,63 CX:20,61 CX:20,60 CX:20,58 CX:20,57 CX:20,55 CX:20,54 CX:20,52 CX:20,50 CX:20,48 CX:20,47 CX:20,44 CX:20,43 CX:20,42 CX:20,38 CX:20,36 CX:20,35 CX:20,29 CX:20,27 CX:20,26 CX:20,25 CX:20,22 CX:20,21 H:19 SDG:19 CX:19,63 CX:19,62 CX:19,60 CX:19,58 CX:19,56 CX:19,55 CX:19,53 CX:19,52 CX:19,49 CX:19,47 CX:19,45 CX:19,44 CX:19,40 CX:19,38 CX:19,37 CX:19,35 CX:19,34 CX:19,32 CX:19,30 CX:19,29 CX:19,26 CX:19,23 CX:19,22 CX:19,21 H:19 CX:62,19 CX:60,19 CX:59,19 CX:55,19 CX:52,19 CX:50,19 CX:49,19 CX:47,19 CX:42,19 CX:40,19 CX:39,19 CX:37,19 CX:35,19 CX:34,19 CX:33,19 CX:32,19 CX:30,19 CX:29,19 CX:26,19 CX:24,19 CX:23,19 CX:21,19 SDG:19 CX:63,19 CX:61,19 CX:60,19 CX:59,19 CX:58,19 CX:57,19 CX:55,19 CX:54,19 CX:52,19 CX:51,19 CX:50,19 CX:47,19 CX:45,19 CX:43,19 CX:42,19 CX:41,19 CX:40,19 CX:39,19 CX:38,19 CX:33,19 CX:30,19 CX:29,19 CX:28,19 CX:25,19 CX:23,19 SDG:19 CX:19,58 CX:19,56 CX:19,55 CX:19,54 CX:19,52 CX:19,50 CX:19,49 CX:19,47 CX:19,46 CX:19,42 CX:19,41 CX:19,40 CX:19,38 CX:19,36 CX:19,34 CX:19,30 CX:19,29 CX:19,27 CX:19,26 CX:19,22 H:18 SDG:18 CX:18,61 CX:18,60 CX:18,57 CX:18,52 CX:18,50 CX:18,49 CX:18,47 CX:18,46 CX:18,45 CX:18,44 CX:18,43 CX:18,39 CX:18,38 CX:18,37 CX:18,35 CX:18,32 CX:18,29 CX:18,28 CX:18,26 CX:18,23 CX:18,21 H:18 CX:63,18 CX:62,18 CX:59,18 CX:54,18 CX:52,18 CX:50,18 CX:49,18 CX:48,18 CX:47,18 CX:46,18 CX:45,18 CX:42,18 CX:41,18 CX:39,18 CX:38,18 CX:37,18 CX:36,18 CX:34,18 CX:32,18 CX:30,18 CX:26,18 CX:25,18 CX:23,18 CX:19,18 SDG:18 CX:62,18 CX:61,18 CX:58,18 CX:57,18 CX:56,18 CX:53,18 CX:52,18 CX:51,18 CX:48,18 CX:46,18 CX:45,18 CX:44,18 CX:41,18 CX:40,18 CX:38,18 CX:37,18 CX:36,18 CX:35,18 CX:32,18 CX:30,18 CX:28,18 CX:27,18 CX:26,18 CX:23,18 CX:22,18 CX:20,18 CX:18,63 CX:18,62 CX:18,61 CX:18,57 CX:18,54 CX:18,52 CX:18,50 CX:18,48 CX:18,47 CX:18,45 CX:18,44 CX:18,42 CX:18,40 CX:18,34 CX:18,33 CX:18,32 CX:18,30 CX:18,26 CX:18,23 CX:18,21 CX:18,20 CX:18,19 H:17 CX:17,60 CX:17,59 CX:17,58 CX:17,57 CX:17,55 CX:17,54 CX:17,50 CX:17,49 CX:17,47 CX:17,46 CX:17,43 CX:17,41 CX:17,40 CX:17,38 CX:17,37 CX:17,35 CX:17,34 CX:17,32 CX:17,25 CX:17,22 CX:17,21 CX:17,18 H:17 CX:62,17 CX:59,17 CX:58,17 CX:55,17 CX:53,17 CX:52,17 CX:51,17 CX:50,17 CX:49,17 CX:48,17 CX:44,17 CX:38,17 CX:36,17 CX:34,17 CX:33,17 CX:32,17 CX:28,17 CX:26,17 CX:24,17 CX:20,17 CX:19,17 CX:18,17 SDG:17 CX:63,17 CX:60,17 CX:59,17 CX:58,17 CX:53,17 CX:51,17 CX:50,17 CX:46,17 CX:45,17 CX:43,17 CX:42,17 CX:35,17 CX:33,17 CX:28,17 CX:27,17 CX:25,17 CX:24,17 CX:23,17 CX:21,17 CX:20,17 CX:19,17 CX:17,63 CX:17,60 CX:17,59 CX:17,58 CX:17,57 CX:17,53 CX:17,52 CX:17,48 CX:17,45 CX:17,44 CX:17,42 CX:17,40 CX:17,38 CX:17,35 CX:17,34 CX:17,33 CX:17,31 CX:17,30 CX:17,27 CX:17,26 CX:17,23 SWAP:21,17 H:16 CX:16,62 CX:16,61 CX:16,60 CX:16,59 CX:16,58 CX:16,57 CX:16,56 CX:16,55 CX:16,50 CX:16,48 CX:16,45 CX:16,44 CX:16,43 CX:16,42 CX:16,39 CX:16,38 CX:16,37 CX:16,34 CX:16,33 CX:16,32 CX:16,30 CX:16,25 CX:16,23 CX:16,22 CX:16,20 CX:16,18 CX:16,17 H:16 CX:63,16 CX:60,16 CX:58,16 CX:57,16 CX:56,16 CX:55,16 CX:52,16 CX:46,16 CX:45,16 CX:44,16 CX:42,16 CX:39,16 CX:38,16 CX:37,16 CX:36,16 CX:34,16 CX:33,16 CX:31,16 CX:30,16 CX:29,16 CX:28,16 CX:27,16 CX:25,16 CX:22,16 CX:18,16 SDG:16 CX:63,16 CX:61,16 CX:60,16 CX:55,16 CX:54,16 CX:52,16 CX:51,16 CX:50,16 CX:45,16 CX:41,16 CX:38,16 CX:37,16 CX:30,16 CX:27,16 CX:26,16 CX:25,16 CX:24,16 CX:23,16 CX:22,16 CX:21,16 CX:17,16 SDG:16 CX:16,63 CX:16,62 CX:16,61 CX:16,60 CX:16,59 CX:16,58 CX:16,57 CX:16,56 CX:16,53 CX:16,50 CX:16,49 CX:16,48 CX:16,47 CX:16,46 CX:16,45 CX:16,44 CX:16,41 CX:16,40 CX:16,39 CX:16,34 CX:16,32 CX:16,28 CX:16,27 CX:16,24 CX:16,23 CX:16,22 SWAP:20,16 H:15 CX:15,63 CX:15,62 CX:15,58 CX:15,53 CX:15,52 CX:15,51 CX:15,50 CX:15,49 CX:15,46 CX:15,44 CX:15,43 CX:15,38 CX:15,36 CX:15,33 CX:15,31 CX:15,30 CX:15,29 CX:15,28 CX:15,27 CX:15,26 CX:15,25 CX:15,23 CX:15,20 H:15 CX:62,15 CX:61,15 CX:59,15 CX:55,15 CX:54,15 CX:53,15 CX:51,15 CX:49,15 CX:47,15 CX:46,15 CX:44,15 CX:39,15 CX:38,15 CX:37,15 CX:36,15 CX:34,15 CX:32,15 CX:26,15 CX:25,15 CX:22,15 CX:21,15 CX:16,15 SDG:15 CX:61,15 CX:60,15 CX:54,15 CX:53,15 CX:52,15 CX:51,15 CX:48,15 CX:47,15 CX:44,15 CX:43,15 CX:42,15 CX:40,15 CX:39,15 CX:37,15 CX:36,15 CX:31,15 CX:30,15 CX:29,15 CX:27,15 CX:24,15 CX:22,15 CX:20,15 CX:17,15 CX:15,61 CX:15,57 CX:15,54 CX:15,53 CX:15,51 CX:15,42 CX:15,39 CX:15,37 CX:15,36 CX:15,35 CX:15,34 CX:15,33 CX:15,31 CX:15,29 CX:15,26 CX:15,24 CX:15,18 SWAP:16,15 H:14 SDG:14 CX:14,63 CX:14,62 CX:14,60 CX:14,58 CX:14,55 CX:14,54 CX:14,51 CX:14,50 CX:14,47 CX:14,46 CX:14,45 CX:14,44 CX:14,41 CX:14,40 CX:14,39 CX:14,35 CX:14,33 CX:14,31 CX:14,30 CX:14,26 CX:14,24 CX:14,23 CX:14,22 CX:14,20 CX:14,18 CX:14,16 CX:14,15 H:14 CX:63,14 CX:60,14 CX:59,14 CX:56,14 CX:55,14 CX:54,14 CX:53,14 CX:49,14 CX:48,14 CX:44,14 CX:43,14 CX:42,14 CX:41,14 CX:40,14 CX:38,14 CX:31,14 CX:30,14 CX:29,14 CX:28,14 CX:26,14 CX:24,14 CX:23,14 CX:22,14 CX:21,14 CX:20,14 CX:19,14 SDG:14 CX:61,14 CX:60,14 CX:59,14 CX:58,14 CX:57,14 CX:56,14 CX:55,14 CX:54,14 CX:52,14 CX:49,14 CX:48,14 CX:47,14 CX:46,14 CX:43,14 CX:42,14 CX:41,14 CX:40,14 CX:38,14 CX:35,14 CX:34,14 CX:32,14 CX:30,14 CX:23,14 CX:21,14 CX:17,14 CX:16,14 CX:14,63 CX:14,62 CX:14,56 CX:14,54 CX:14,53 CX:14,49 CX:14,46 CX:14,44 CX:14,42 CX:14,41 CX:14,37 CX:14,35 CX:14,34 CX:14,32 CX:14,31 CX:14,30 CX:14,28 CX:14,26 CX:14,23 CX:14,22 CX:14,20 CX:14,19 CX:14,17 H:13 SDG:13 CX:13,63 CX:13,57 CX:13,56 CX:13,55 CX:13,54 CX:13,53 CX:13,52 CX:13,51 CX:13,47 CX:13,46 CX:13,44 CX:13,41 CX:13,39 CX:13,38 CX:13,36 CX:13,33 CX:13,31 CX:13,29 CX:13,28 CX:13,26 CX:13,25 CX:13,24 CX:13,22 CX:13,21 CX:13,20 CX:13,19 CX:13,18 CX:13,17 H:13 CX:62,13 CX:60,13 CX:57,13 CX:54,13 CX:53,13 CX:52,13 CX:51,13 CX:49,13 CX:48,13 CX:47,13 CX:46,13 CX:45,13 CX:42,13 CX:40,13 CX:39,13 CX:37,13 CX:36,13 CX:35,13 CX:32,13 CX:31,13 CX:30,13 CX:28,13 CX:27,13 CX:26,13 CX:24,13 CX:20,13 CX:17,13 CX:16,13 SDG:13 CX:61,13 CX:60,13 CX:58,13 CX:56,13 CX:55,13 CX:54,13 CX:53,13 CX:52,13 CX:51,13 CX:50,13 CX:49,13 CX:48,13 CX:47,13 CX:45,13 CX:44,13 CX:42,13 CX:39,13 CX:38,13 CX:34,13 CX:31,13 CX:30,13 CX:26,13 CX:20,13 CX:19,13 CX:18,13 CX:17,13 CX:14,13 CX:13,62 CX:13,61 CX:13,59 CX:13,56 CX:13,52 CX:13,51 CX:13,50 CX:13,49 CX:13,47 CX:13,45 CX:13,42 CX:13,41 CX:13,39 CX:13,38 CX:13,35 CX:13,34 CX:13,32 CX:13,31 CX:13,30 CX:13,27 CX:13,25 CX:13,23 CX:13,21 CX:13,17 CX:13,16 CX:13,15 CX:13,14 H:12 SDG:12 CX:12,62 CX:12,61 CX:12,60 CX:12,53 CX:12,51 CX:12,49 CX:12,48 CX:12,47 CX:12,42 CX:12,41 CX:12,36 CX:12,35 CX:12,33 CX:12,27 CX:12,26 CX:12,22 CX:12,19 CX:12,17 CX:12,14 H:12 CX:62,12 CX:61,12 CX:60,12 CX:58,12 CX:57,12 CX:56,12 CX:55,12 CX:48,12 CX:47,12 CX:45,12 CX:44,12 CX:43,12 CX:42,12 CX:41,12 CX:39,12 CX:37,12 CX:35,12 CX:31,12 CX:27,12 CX:26,12 CX:24,12 CX:21,12 CX:20,12 CX:16,12 CX:14,12 SDG:12 CX:63,12 CX:58,12 CX:57,12 CX:55,12 CX:54,12 CX:53,12 CX:50,12 CX:49,12 CX:46,12 CX:44,12 CX:41,12 CX:37,12 CX:36,12 CX:34,12 CX:31,12 CX:29,12 CX:27,12 CX:26,12 CX:17,12 CX:14,12 CX:12,63 CX:12,62 CX:12,60 CX:12,59 CX:12,57 CX:12,55 CX:12,53 CX:12,52 CX:12,50 CX:12,45 CX:12,44 CX:12,42 CX:12,41 CX:12,35 CX:12,34 CX:12,32 CX:12,30 CX:12,27 CX:12,26 CX:12,24 CX:12,23 CX:12,20 CX:12,19 CX:12,18 CX:12,17 CX:12,16 CX:12,15 SWAP:13,12 H:11 CX:11,63 CX:11,62 CX:11,61 CX:11,60 CX:11,59 CX:11,58 CX:11,56 CX:11,55 CX:11,54 CX:11,53 CX:11,52 CX:11,48 CX:11,47 CX:11,46 CX:11,43 CX:11,37 CX:11,34 CX:11,33 CX:11,32 CX:11,30 CX:11,29 CX:11,28 CX:11,27 CX:11,25 CX:11,24 CX:11,23 CX:11,20 CX:11,19 CX:11,16 CX:11,12 H:11 CX:61,11 CX:59,11 CX:56,11 CX:55,11 CX:54,11 CX:53,11 CX:52,11 CX:48,11 CX:47,11 CX:45,11 CX:44,11 CX:42,11 CX:40,11 CX:33,11 CX:29,11 CX:25,11 CX:23,11 CX:22,11 CX:21,11 CX:19,11 CX:16,11 CX:15,11 CX:14,11 CX:13,11 SDG:11 CX:62,11 CX:58,11 CX:57,11 CX:56,11 CX:55,11 CX:54,11 CX:52,11 CX:49,11 CX:47,11 CX:45,11 CX:44,11 CX:41,11 CX:39,11 CX:38,11 CX:34,11 CX:32,11 CX:31,11 CX:30,11 CX:29,11 CX:23,11 CX:22,11 CX:21,11 CX:20,11 CX:19,11 CX:18,11 CX:16,11 CX:15,11 SDG:11 CX:11,61 CX:11,58 CX:11,56 CX:11,55 CX:11,53 CX:11,51 CX:11,50 CX:11,45 CX:11,44 CX:11,43 CX:11,42 CX:11,41 CX:11,40 CX:11,39 CX:11,38 CX:11,37 CX:11,35 CX:11,33 CX:11,31 CX:11,29 CX:11,28 CX:11,26 CX:11,25 CX:11,24 CX:11,22 CX:11,21 CX:11,19 CX:11,17 CX:11,16 SWAP:15,11 H:10 SDG:10 CX:10,60 CX:10,59 CX:10,53 CX:10,52 CX:10,50 CX:10,49 CX:10,48 CX:10,47 CX:10,46 CX:10,45 CX:10,44 CX:10,41 CX:10,39 CX:10,37 CX:10,36 CX:10,33 CX:10,32 CX:10,30 CX:10,26 CX:10,21 CX:10,19 CX:10,16 CX:10,13 CX:10,11 H:10 CX:63,10 CX:62,10 CX:59,10 CX:58,10 CX:57,10 CX:55,10 CX:52,10 CX:51,10 CX:50,10 CX:48,10 CX:47,10 CX:46,10 CX:44,10 CX:43,10 CX:42,10 CX:40,10 CX:37,10 CX:35,10 CX:29,10 CX:28,10 CX:27,10 CX:25,10 CX:23,10 CX:22,10 CX:21,10 CX:18,10 CX:12,10 SDG:10 CX:61,10 CX:57,10 CX:56,10 CX:52,10 CX:50,10 CX:47,10 CX:46,10 CX:42,10 CX:41,10 CX:39,10 CX:35,10 CX:32,10 CX:26,10 CX:24,10 CX:23,10 CX:22,10 CX:21,10 CX:18,10 CX:16,10 CX:14,10 CX:13,10 CX:12,10 CX:10,63 CX:10,61 CX:10,60 CX:10,59 CX:10,58 CX:10,57 CX:10,48 CX:10,47 CX:10,45 CX:10,41 CX:10,38 CX:10,34 CX:10,28 CX:10,26 CX:10,25 CX:10,24 CX:10,22 CX:10,21 CX:10,20 CX:10,19 CX:10,18 CX:10,17 CX:10,15 CX:10,14 CX:10,11 H:9 CX:9,62 CX:9,60 CX:9,59 CX:9,57 CX:9,54 CX:9,53 CX:9,50 CX:9,47 CX:9,44 CX:9,43 CX:9,42 CX:9,40 CX:9,39 CX:9,36 CX:9,35 CX:9,34 CX:9,33 CX:9,30 CX:9,28 CX:9,27 CX:9,26 CX:9,25 CX:9,21 CX:9,20 CX:9,19 CX:9,18 CX:9,14 CX:9,13 CX:9,12 CX:9,10 H:9 CX:62,9 CX:60,9 CX:56,9 CX:55,9 CX:53,9 CX:47,9 CX:46,9 CX:43,9 CX:37,9 CX:36,9 CX:34,9 CX:33,9 CX:32,9 CX:31,9 CX:30,9 CX:26,9 CX:20,9 CX:19,9 CX:18,9 CX:16,9 CX:15,9 CX:12,9 CX:10,9 SDG:9 CX:58,9 CX:57,9 CX:53,9 CX:52,9 CX:51,9 CX:50,9 CX:48,9 CX:47,9 CX:46,9 CX:40,9 CX:34,9 CX:33,9 CX:31,9 CX:30,9 CX:29,9 CX:26,9 CX:22,9 CX:19,9 CX:18,9 CX:17,9 CX:16,9 CX:14,9 CX:13,9 CX:12,9 CX:11,9 SDG:9 CX:9,63 CX:9,62 CX:9,61 CX:9,60 CX:9,57 CX:9,54 CX:9,49 CX:9,47 CX:9,46 CX:9,45 CX:9,44 CX:9,43 CX:9,42 CX:9,41 CX:9,40 CX:9,39 CX:9,35 CX:9,31 CX:9,29 CX:9,26 CX:9,25 CX:9,24 CX:9,23 CX:9,22 CX:9,17 CX:9,16 CX:9,15 SWAP:13,9 H:8 SDG:8 CX:8,62 CX:8,59 CX:8,58 CX:8,56 CX:8,55 CX:8,53 CX:8,50 CX:8,49 CX:8,48 CX:8,47 CX:8,46 CX:8,38 CX:8,36 CX:8,34 CX:8,27 CX:8,24 CX:8,22 CX:8,20 CX:8,19 CX:8,17 CX:8,16 CX:8,15 CX:8,14 CX:8,13 CX:8,10 CX:8,9 H:8 CX:63,8 CX:62,8 CX:61,8 CX:60,8 CX:57,8 CX:56,8 CX:55,8 CX:53,8 CX:52,8 CX:51,8 CX:50,8 CX:49,8 CX:48,8 CX:46,8 CX:44,8 CX:43,8 CX:42,8 CX:39,8 CX:35,8 CX:33,8 CX:31,8 CX:29,8 CX:26,8 CX:24,8 CX:23,8 CX:16,8 CX:14,8 CX:13,8 CX:12,8 CX:11,8 CX:10,8 SDG:8 CX:62,8 CX:60,8 CX:59,8 CX:57,8 CX:56,8 CX:54,8 CX:53,8 CX:50,8 CX:48,8 CX:44,8 CX:43,8 CX:40,8 CX:37,8 CX:32,8 CX:28,8 CX:27,8 CX:24,8 CX:23,8 CX:22,8 CX:21,8 CX:20,8 CX:19,8 CX:18,8 CX:17,8 CX:13,8 CX:12,8 CX:11,8 CX:9,8 CX:8,62 CX:8,60 CX:8,56 CX:8,54 CX:8,53 CX:8,52 CX:8,51 CX:8,49 CX:8,48 CX:8,46 CX:8,42 CX:8,40 CX:8,39 CX:8,37 CX:8,36 CX:8,35 CX:8,34 CX:8,33 CX:8,28 CX:8,27 CX:8,26 CX:8,25 CX:8,23 CX:8,21 CX:8,20 CX:8,12 SWAP:10,8 CX:62,7 CX:60,7 CX:59,7 CX:57,7 CX:56,7 CX:55,7 CX:52,7 CX:50,7 CX:49,7 CX:47,7 CX:43,7 CX:42,7 CX:41,7 CX:36,7 CX:35,7 CX:34,7 CX:33,7 CX:30,7 CX:29,7 CX:27,7 CX:26,7 CX:24,7 CX:21,7 CX:17,7 CX:16,7 CX:14,7 CX:13,7 CX:10,7 CX:8,7 SDG:7 CX:62,7 CX:60,7 CX:59,7 CX:57,7 CX:56,7 CX:55,7 CX:52,7 CX:50,7 CX:49,7 CX:47,7 CX:43,7 CX:42,7 CX:41,7 CX:36,7 CX:35,7 CX:34,7 CX:33,7 CX:30,7 CX:29,7 CX:27,7 CX:26,7 CX:24,7 CX:21,7 CX:17,7 CX:16,7 CX:14,7 CX:13,7 CX:10,7 CX:8,7 SDG:7 CX:7,63 CX:7,62 CX:7,60 CX:7,58 CX:7,57 CX:7,53 CX:7,48 CX:7,47 CX:7,43 CX:7,42 CX:7,39 CX:7,38 CX:7,37 CX:7,35 CX:7,33 CX:7,32 CX:7,31 CX:7,29 CX:7,28 CX:7,24 CX:7,22 CX:7,21 CX:7,20 CX:7,19 CX:7,17 CX:7,15 CX:7,13 CX:7,11 CX:7,9 H:6 SDG:6 CX:6,61 CX:6,58 CX:6,54 CX:6,50 CX:6,45 CX:6,42 CX:6,41 CX:6,39 CX:6,38 CX:6,37 CX:6,35 CX:6,34 CX:6,32 CX:6,30 CX:6,26 CX:6,24 CX:6,23 CX:6,22 CX:6,19 CX:6,16 CX:6,15 CX:6,14 CX:6,9 H:6 CX:63,6 CX:62,6 CX:61,6 CX:60,6 CX:57,6 CX:56,6 CX:54,6 CX:53,6 CX:49,6 CX:46,6 CX:40,6 CX:38,6 CX:37,6 CX:36,6 CX:35,6 CX:34,6 CX:31,6 CX:30,6 CX:29,6 CX:27,6 CX:26,6 CX:17,6 CX:16,6 CX:15,6 CX:14,6 CX:13,6 CX:10,6 CX:8,6 SDG:6 CX:61,6 CX:56,6 CX:54,6 CX:52,6 CX:51,6 CX:50,6 CX:47,6 CX:43,6 CX:41,6 CX:40,6 CX:37,6 CX:36,6 CX:35,6 CX:34,6 CX:33,6 CX:32,6 CX:26,6 CX:25,6 CX:24,6 CX:22,6 CX:21,6 CX:20,6 CX:18,6 CX:14,6 CX:12,6 CX:9,6 CX:8,6 CX:7,6 SDG:6 CX:6,59 CX:6,57 CX:6,54 CX:6,52 CX:6,48 CX:6,46 CX:6,45 CX:6,43 CX:6,42 CX:6,40 CX:6,39 CX:6,38 CX:6,37 CX:6,36 CX:6,34 CX:6,33 CX:6,31 CX:6,30 CX:6,25 CX:6,19 CX:6,18 CX:6,17 CX:6,15 CX:6,13 CX:6,10 CX:6,9 CX:6,8 SWAP:7,6 H:5 SDG:5 CX:5,63 CX:5,62 CX:5,56 CX:5,54 CX:5,53 CX:5,50 CX:5,48 CX:5,45 CX:5,44 CX:5,42 CX:5,41 CX:5,39 CX:5,37 CX:5,36 CX:5,35 CX:5,33 CX:5,30 CX:5,29 CX:5,27 CX:5,26 CX:5,25 CX:5,15 CX:5,13 CX:5,12 CX:5,9 H:5 CX:63,5 CX:62,5 CX:61,5 CX:58,5 CX:54,5 CX:53,5 CX:50,5 CX:48,5 CX:47,5 CX:42,5 CX:39,5 CX:36,5 CX:34,5 CX:33,5 CX:30,5 CX:26,5 CX:25,5 CX:24,5 CX:21,5 CX:19,5 CX:13,5 CX:12,5 CX:10,5 CX:7,5 CX:6,5 SDG:5 CX:62,5 CX:60,5 CX:59,5 CX:55,5 CX:54,5 CX:53,5 CX:52,5 CX:49,5 CX:48,5 CX:42,5 CX:41,5 CX:35,5 CX:31,5 CX:26,5 CX:25,5 CX:24,5 CX:23,5 CX:22,5 CX:16,5 CX:15,5 CX:12,5 CX:11,5 CX:10,5 CX:8,5 CX:6,5 SDG:5 CX:5,61 CX:5,60 CX:5,59 CX:5,57 CX:5,54 CX:5,53 CX:5,50 CX:5,43 CX:5,41 CX:5,40 CX:5,38 CX:5,34 CX:5,33 CX:5,32 CX:5,31 CX:5,29 CX:5,27 CX:5,25 CX:5,23 CX:5,21 CX:5,18 CX:5,17 CX:5,16 CX:5,15 CX:5,13 CX:5,12 CX:5,11 CX:5,10 CX:5,7 H:4 SDG:4 CX:4,63 CX:4,61 CX:4,59 CX:4,58 CX:4,55 CX:4,54 CX:4,52 CX:4,50 CX:4,49 CX:4,47 CX:4,46 CX:4,44 CX:4,43 CX:4,42 CX:4,40 CX:4,39 CX:4,37 CX:4,36 CX:4,34 CX:4,31 CX:4,29 CX:4,27 CX:4,26 CX:4,25 CX:4,23 CX:4,18 CX:4,15 CX:4,14 CX:4,13 CX:4,12 CX:4,10 CX:4,8 CX:4,5 H:4 CX:62,4 CX:61,4 CX:60,4 CX:58,4 CX:56,4 CX:55,4 CX:54,4 CX:53,4 CX:51,4 CX:50,4 CX:48,4 CX:47,4 CX:45,4 CX:39,4 CX:38,4 CX:37,4 CX:33,4 CX:29,4 CX:28,4 CX:24,4 CX:23,4 CX:21,4 CX:20,4 CX:19,4 CX:18,4 CX:15,4 CX:13,4 CX:12,4 CX:7,4 SDG:4 CX:60,4 CX:55,4 CX:54,4 CX:53,4 CX:52,4 CX:49,4 CX:47,4 CX:46,4 CX:43,4 CX:42,4 CX:41,4 CX:40,4 CX:39,4 CX:38,4 CX:34,4 CX:31,4 CX:30,4 CX:29,4 CX:28,4 CX:27,4 CX:25,4 CX:24,4 CX:22,4 CX:21,4 CX:20,4 C</t>
  </si>
  <si>
    <t>X:19,4 CX:18,4 CX:15,4 CX:13,4 CX:12,4 CX:9,4 CX:7,4 CX:6,4 CX:4,62 CX:4,61 CX:4,57 CX:4,54 CX:4,52 CX:4,49 CX:4,45 CX:4,39 CX:4,37 CX:4,36 CX:4,35 CX:4,33 CX:4,31 CX:4,30 CX:4,29 CX:4,28 CX:4,26 CX:4,25 CX:4,20 CX:4,19 CX:4,17 CX:4,11 CX:4,9 CX:4,8 H:3 CX:3,63 CX:3,61 CX:3,60 CX:3,59 CX:3,58 CX:3,57 CX:3,53 CX:3,49 CX:3,47 CX:3,46 CX:3,40 CX:3,39 CX:3,37 CX:3,34 CX:3,33 CX:3,32 CX:3,31 CX:3,26 CX:3,24 CX:3,22 CX:3,21 CX:3,19 CX:3,18 CX:3,17 CX:3,10 CX:3,9 CX:3,7 CX:3,4 H:3 CX:62,3 CX:58,3 CX:55,3 CX:54,3 CX:53,3 CX:52,3 CX:51,3 CX:50,3 CX:49,3 CX:48,3 CX:42,3 CX:40,3 CX:39,3 CX:38,3 CX:34,3 CX:33,3 CX:30,3 CX:29,3 CX:27,3 CX:22,3 CX:21,3 CX:20,3 CX:19,3 CX:17,3 CX:16,3 CX:12,3 CX:10,3 CX:9,3 CX:7,3 CX:6,3 CX:4,3 SDG:3 CX:63,3 CX:61,3 CX:59,3 CX:58,3 CX:54,3 CX:53,3 CX:50,3 CX:49,3 CX:48,3 CX:47,3 CX:46,3 CX:44,3 CX:41,3 CX:37,3 CX:36,3 CX:35,3 CX:30,3 CX:26,3 CX:23,3 CX:22,3 CX:20,3 CX:18,3 CX:17,3 CX:15,3 CX:13,3 CX:11,3 CX:10,3 CX:9,3 CX:8,3 CX:5,3 CX:3,63 CX:3,62 CX:3,59 CX:3,58 CX:3,57 CX:3,53 CX:3,52 CX:3,50 CX:3,49 CX:3,48 CX:3,46 CX:3,45 CX:3,42 CX:3,40 CX:3,33 CX:3,30 CX:3,28 CX:3,25 CX:3,22 CX:3,21 CX:3,18 CX:3,16 CX:3,14 CX:3,11 CX:3,9 CX:3,8 CX:3,7 H:2 SDG:2 CX:2,61 CX:2,59 CX:2,58 CX:2,55 CX:2,52 CX:2,51 CX:2,50 CX:2,49 CX:2,48 CX:2,47 CX:2,44 CX:2,43 CX:2,41 CX:2,40 CX:2,39 CX:2,37 CX:2,36 CX:2,35 CX:2,32 CX:2,31 CX:2,29 CX:2,28 CX:2,27 CX:2,26 CX:2,25 CX:2,24 CX:2,23 CX:2,22 CX:2,21 CX:2,20 CX:2,18 CX:2,15 CX:2,14 CX:2,13 CX:2,12 CX:2,10 CX:2,9 CX:2,8 CX:2,5 CX:2,4 H:2 CX:63,2 CX:62,2 CX:61,2 CX:60,2 CX:59,2 CX:56,2 CX:55,2 CX:52,2 CX:50,2 CX:46,2 CX:42,2 CX:41,2 CX:39,2 CX:37,2 CX:36,2 CX:35,2 CX:33,2 CX:32,2 CX:29,2 CX:27,2 CX:26,2 CX:25,2 CX:24,2 CX:21,2 CX:19,2 CX:18,2 CX:14,2 CX:13,2 CX:12,2 CX:10,2 CX:7,2 CX:4,2 SDG:2 CX:63,2 CX:62,2 CX:59,2 CX:58,2 CX:49,2 CX:48,2 CX:46,2 CX:41,2 CX:40,2 CX:36,2 CX:33,2 CX:32,2 CX:31,2 CX:30,2 CX:28,2 CX:27,2 CX:26,2 CX:25,2 CX:23,2 CX:20,2 CX:19,2 CX:17,2 CX:16,2 CX:15,2 CX:14,2 CX:9,2 CX:7,2 CX:2,63 CX:2,62 CX:2,61 CX:2,59 CX:2,58 CX:2,57 CX:2,55 CX:2,54 CX:2,52 CX:2,48 CX:2,47 CX:2,45 CX:2,44 CX:2,43 CX:2,41 CX:2,39 CX:2,38 CX:2,37 CX:2,33 CX:2,26 CX:2,22 CX:2,20 CX:2,19 CX:2,18 CX:2,17 CX:2,16 CX:2,15 CX:2,13 CX:2,12 CX:2,11 CX:2,10 CX:2,8 CX:2,7 SWAP:6,2 H:1 SDG:1 CX:1,62 CX:1,61 CX:1,60 CX:1,58 CX:1,55 CX:1,54 CX:1,53 CX:1,46 CX:1,45 CX:1,44 CX:1,39 CX:1,29 CX:1,26 CX:1,21 CX:1,20 CX:1,11 CX:1,8 H:1 CX:2,1 SDG:1 CX:63,1 CX:58,1 CX:55,1 CX:54,1 CX:53,1 CX:52,1 CX:51,1 CX:43,1 CX:42,1 CX:41,1 CX:39,1 CX:38,1 CX:37,1 CX:34,1 CX:32,1 CX:29,1 CX:27,1 CX:26,1 CX:23,1 CX:21,1 CX:20,1 CX:18,1 CX:17,1 CX:16,1 CX:14,1 CX:13,1 CX:11,1 CX:10,1 CX:9,1 CX:8,1 CX:5,1 CX:4,1 CX:2,1 SDG:1 CX:1,62 CX:1,61 CX:1,58 CX:1,55 CX:1,53 CX:1,52 CX:1,51 CX:1,48 CX:1,47 CX:1,44 CX:1,41 CX:1,39 CX:1,38 CX:1,37 CX:1,35 CX:1,32 CX:1,30 CX:1,29 CX:1,28 CX:1,25 CX:1,23 CX:1,22 CX:1,21 CX:1,20 CX:1,19 CX:1,18 CX:1,16 CX:1,15 CX:1,14 CX:1,13 CX:1,11 CX:1,9 CX:1,8 CX:1,7 CX:1,6 CX:1,5 CX:1,4 CX:1,3 SWAP:2,1 H:0 SDG:0 CX:0,63 CX:0,62 CX:0,61 CX:0,60 CX:0,59 CX:0,57 CX:0,54 CX:0,53 CX:0,52 CX:0,51 CX:0,50 CX:0,48 CX:0,47 CX:0,43 CX:0,42 CX:0,39 CX:0,37 CX:0,35 CX:0,34 CX:0,33 CX:0,31 CX:0,29 CX:0,24 CX:0,23 CX:0,21 CX:0,19 CX:0,16 CX:0,12 CX:0,11 CX:0,9 CX:0,8 CX:0,5 CX:0,2 H:0 CX:61,0 CX:60,0 CX:57,0 CX:53,0 CX:52,0 CX:48,0 CX:46,0 CX:43,0 CX:39,0 CX:38,0 CX:36,0 CX:34,0 CX:33,0 CX:32,0 CX:31,0 CX:28,0 CX:27,0 CX:22,0 CX:21,0 CX:20,0 CX:19,0 CX:17,0 CX:16,0 CX:15,0 CX:12,0 CX:11,0 CX:9,0 CX:8,0 CX:6,0 CX:4,0 CX:3,0 SDG:0 CX:60,0 CX:58,0 CX:57,0 CX:55,0 CX:53,0 CX:51,0 CX:49,0 CX:47,0 CX:46,0 CX:44,0 CX:43,0 CX:42,0 CX:37,0 CX:36,0 CX:35,0 CX:33,0 CX:30,0 CX:29,0 CX:27,0 CX:25,0 CX:22,0 CX:19,0 CX:18,0 CX:16,0 CX:15,0 CX:14,0 CX:13,0 CX:6,0 CX:5,0 CX:2,0 CX:1,0 SDG:0 CX:0,62 CX:0,61 CX:0,60 CX:0,58 CX:0,55 CX:0,54 CX:0,53 CX:0,46 CX:0,45 CX:0,44 CX:0,39 CX:0,29 CX:0,26 CX:0,21 CX:0,20 CX:0,11 CX:0,8 SWAP:1,0</t>
  </si>
  <si>
    <t>Z:63 Z:62 X:61 Z:61 Z:59 X:58 X:57 X:56 Z:54 Z:53 X:52 Z:52 X:51 Z:51 Z:49 X:48 X:47 Z:47 Z:46 X:45 Z:44 Z:43 X:42 Z:40 X:39 Z:39 X:37 X:36 Z:35 X:33 Z:33 Z:32 Z:30 X:29 Z:28 Z:26 X:25 Z:25 Z:24 X:23 Z:22 Z:21 X:20 Z:20 Z:19 X:18 Z:18 X:17 Z:16 X:14 X:13 Z:13 X:11 X:10 X:8 Z:8 X:7 X:6 Z:6 X:5 X:3 X:2 Z:2 Z:1 X:0 H:63 SDG:63 H:63 CX:63,62 SDG:62 CX:63,62 SDG:62 SWAP:63,62 H:61 SDG:61 H:61 CX:63,61 SWAP:62,61 H:62 H:60 CX:60,63 CX:60,61 H:60 SDG:60 CX:62,60 CX:60,63 CX:60,62 H:59 SDG:59 CX:59,61 H:59 CX:63,59 CX:62,59 CX:60,59 SDG:59 CX:62,59 CX:61,59 CX:59,63 CX:63,58 CX:61,58 CX:60,58 CX:59,58 SDG:58 CX:63,58 CX:61,58 SDG:58 SWAP:61,58 H:57 CX:57,58 H:57 CX:63,57 CX:62,57 CX:61,57 SDG:57 CX:63,57 CX:61,57 CX:59,57 SDG:57 CX:57,62 CX:57,60 SWAP:59,57 H:56 CX:56,62 CX:56,61 CX:56,59 CX:56,57 H:56 CX:61,56 CX:59,56 CX:58,56 CX:57,56 SDG:56 CX:63,56 CX:62,56 CX:60,56 CX:59,56 SDG:56 CX:56,63 CX:56,62 CX:56,61 CX:56,57 H:55 SDG:55 CX:55,63 CX:55,60 CX:55,59 CX:55,58 CX:55,57 CX:55,56 H:55 CX:63,55 CX:62,55 CX:57,55 CX:56,55 SDG:55 CX:63,55 CX:62,55 CX:61,55 CX:60,55 CX:59,55 CX:57,55 SDG:55 CX:55,63 CX:55,62 CX:55,56 H:54 SDG:54 CX:54,63 CX:54,62 CX:54,61 CX:54,59 CX:54,57 H:54 CX:59,54 CX:57,54 CX:56,54 CX:55,54 SDG:54 CX:62,54 CX:60,54 CX:59,54 CX:57,54 CX:55,54 CX:54,62 CX:54,61 CX:54,56 SWAP:55,54 H:53 SDG:53 CX:53,63 CX:53,60 CX:53,57 CX:53,54 H:53 CX:61,53 CX:58,53 CX:57,53 CX:56,53 CX:54,53 SDG:53 CX:62,53 CX:60,53 CX:58,53 CX:57,53 CX:54,53 CX:53,62 CX:53,59 CX:53,58 CX:53,57 CX:53,56 H:52 CX:52,61 CX:52,59 CX:52,54 CX:52,53 H:52 CX:60,52 CX:59,52 CX:56,52 CX:54,52 SDG:52 CX:61,52 CX:59,52 CX:58,52 CX:57,52 CX:56,52 CX:52,62 CX:52,61 CX:52,60 CX:52,58 CX:52,57 CX:52,55 CX:52,54 CX:52,53 H:51 SDG:51 CX:51,63 CX:51,62 CX:51,61 CX:51,60 CX:51,58 CX:51,57 CX:51,55 CX:51,54 CX:51,53 H:51 CX:63,51 CX:59,51 CX:55,51 CX:54,51 CX:53,51 SDG:51 CX:63,51 CX:62,51 CX:59,51 CX:57,51 SDG:51 CX:51,62 CX:51,61 CX:51,59 CX:51,53 SWAP:52,51 H:50 SDG:50 CX:50,61 CX:50,60 CX:50,58 CX:50,55 CX:50,54 CX:50,52 CX:50,51 H:50 CX:61,50 CX:60,50 CX:59,50 CX:51,50 SDG:50 CX:59,50 CX:58,50 CX:57,50 CX:54,50 CX:52,50 CX:51,50 SDG:50 CX:50,63 CX:50,60 CX:50,59 CX:50,58 CX:50,57 CX:50,56 CX:50,55 SWAP:51,50 H:49 CX:49,62 CX:49,61 CX:49,56 CX:49,53 CX:49,52 CX:49,51 CX:49,50 H:49 CX:60,49 CX:58,49 CX:56,49 CX:53,49 CX:50,49 SDG:49 CX:61,49 CX:60,49 CX:59,49 CX:56,49 CX:52,49 SDG:49 CX:49,63 CX:49,62 CX:49,60 CX:49,59 CX:49,58 CX:49,56 CX:49,54 CX:49,50 H:48 SDG:48 CX:48,63 CX:48,62 CX:48,61 CX:48,56 CX:48,55 CX:48,54 CX:48,53 CX:48,50 H:48 CX:63,48 CX:62,48 CX:59,48 CX:58,48 CX:57,48 CX:56,48 CX:54,48 CX:53,48 CX:52,48 CX:51,48 CX:50,48 SDG:48 CX:63,48 CX:61,48 CX:60,48 CX:59,48 CX:58,48 CX:55,48 CX:52,48 CX:51,48 CX:50,48 CX:49,48 SDG:48 CX:48,61 CX:48,60 CX:48,59 CX:48,54 CX:48,53 CX:48,52 CX:48,51 CX:48,50 H:47 CX:47,62 CX:47,60 CX:47,58 CX:47,57 CX:47,52 CX:47,48 H:47 CX:61,47 CX:60,47 CX:58,47 CX:53,47 CX:51,47 CX:49,47 CX:48,47 SDG:47 CX:61,47 CX:59,47 CX:58,47 CX:57,47 CX:56,47 CX:49,47 CX:47,61 CX:47,58 CX:47,57 CX:47,55 CX:47,53 CX:47,52 H:46 CX:46,63 CX:46,62 CX:46,61 CX:46,59 CX:46,58 CX:46,56 CX:46,51 CX:46,50 CX:46,49 CX:46,48 CX:46,47 H:46 CX:63,46 CX:62,46 CX:60,46 CX:56,46 CX:55,46 CX:54,46 CX:52,46 CX:50,46 CX:49,46 CX:48,46 SDG:46 CX:63,46 CX:62,46 CX:61,46 CX:60,46 CX:58,46 CX:56,46 CX:55,46 CX:54,46 CX:47,46 CX:46,63 CX:46,62 CX:46,60 CX:46,58 CX:46,55 SWAP:49,46 H:45 CX:45,63 CX:45,62 CX:45,57 CX:45,54 CX:45,53 CX:45,51 CX:45,49 CX:45,48 CX:45,46 H:45 CX:63,45 CX:62,45 CX:61,45 CX:57,45 CX:56,45 CX:55,45 CX:54,45 CX:53,45 CX:52,45 CX:51,45 CX:50,45 CX:48,45 CX:47,45 SDG:45 CX:63,45 CX:62,45 CX:59,45 CX:58,45 CX:57,45 CX:55,45 CX:50,45 CX:49,45 CX:47,45 CX:46,45 CX:45,63 CX:45,59 CX:45,57 CX:45,56 CX:45,55 CX:45,50 CX:45,49 CX:45,48 SWAP:47,45 H:44 SDG:44 CX:44,62 CX:44,61 CX:44,59 CX:44,58 CX:44,57 CX:44,56 CX:44,55 CX:44,54 CX:44,53 CX:44,52 CX:44,51 CX:44,48 CX:44,46 H:44 CX:63,44 CX:62,44 CX:61,44 CX:58,44 CX:57,44 CX:55,44 CX:54,44 CX:51,44 CX:47,44 CX:46,44 SDG:44 CX:62,44 CX:59,44 CX:57,44 CX:55,44 CX:52,44 CX:50,44 CX:48,44 SDG:44 CX:44,62 CX:44,61 CX:44,59 CX:44,58 CX:44,56 CX:44,55 CX:44,52 CX:44,51 CX:44,49 CX:44,48 CX:44,47 CX:44,46 SWAP:45,44 H:43 CX:43,63 CX:43,61 CX:43,56 CX:43,54 CX:43,53 CX:43,52 CX:43,48 CX:43,47 CX:43,45 H:43 CX:62,43 CX:61,43 CX:60,43 CX:58,43 CX:56,43 CX:55,43 CX:47,43 CX:45,43 SDG:43 CX:63,43 CX:61,43 CX:58,43 CX:57,43 CX:51,43 CX:49,43 CX:48,43 CX:45,43 SDG:43 CX:43,61 CX:43,60 CX:43,59 CX:43,54 CX:43,52 CX:43,49 CX:43,47 CX:43,46 SWAP:45,43 H:42 CX:42,61 CX:42,57 CX:42,55 CX:42,54 CX:42,52 CX:42,51 CX:42,48 CX:42,46 CX:42,45 H:42 CX:63,42 CX:59,42 CX:58,42 CX:56,42 CX:54,42 CX:53,42 CX:51,42 CX:47,42 CX:46,42 CX:43,42 SDG:42 CX:62,42 CX:61,42 CX:58,42 CX:56,42 CX:55,42 CX:52,42 CX:50,42 CX:48,42 CX:47,42 CX:44,42 CX:43,42 CX:42,63 CX:42,60 CX:42,59 CX:42,56 CX:42,55 CX:42,54 CX:42,47 CX:42,46 H:41 CX:41,61 CX:41,59 CX:41,58 CX:41,52 CX:41,51 CX:41,48 CX:41,43 CX:41,42 H:41 CX:58,41 CX:56,41 CX:55,41 CX:53,41 CX:50,41 CX:49,41 CX:48,41 CX:45,41 CX:44,41 SDG:41 CX:63,41 CX:62,41 CX:59,41 CX:56,41 CX:55,41 CX:54,41 CX:53,41 CX:52,41 CX:49,41 CX:46,41 CX:45,41 CX:43,41 CX:42,41 SDG:41 CX:41,61 CX:41,60 CX:41,59 CX:41,58 CX:41,55 CX:41,54 CX:41,53 CX:41,52 CX:41,50 CX:41,48 CX:41,47 CX:41,46 CX:41,44 CX:41,42 H:40 SDG:40 CX:40,63 CX:40,62 CX:40,61 CX:40,58 CX:40,57 CX:40,54 CX:40,52 CX:40,50 CX:40,49 CX:40,47 CX:40,44 CX:40,43 CX:40,41 H:40 CX:61,40 CX:60,40 CX:59,40 CX:58,40 CX:55,40 CX:53,40 CX:51,40 CX:50,40 CX:48,40 CX:45,40 CX:42,40 SDG:40 CX:63,40 CX:62,40 CX:61,40 CX:60,40 CX:57,40 CX:56,40 CX:54,40 CX:53,40 CX:51,40 CX:50,40 CX:48,40 CX:47,40 CX:46,40 CX:45,40 CX:43,40 CX:42,40 CX:40,60 CX:40,55 CX:40,54 CX:40,53 CX:40,52 CX:40,49 CX:40,46 SWAP:41,40 H:39 SDG:39 CX:39,63 CX:39,62 CX:39,61 CX:39,56 CX:39,54 CX:39,53 CX:39,52 CX:39,51 CX:39,50 CX:39,49 CX:39,47 CX:39,46 CX:39,45 CX:39,44 CX:39,42 CX:39,41 H:39 CX:63,39 CX:62,39 CX:61,39 CX:60,39 CX:57,39 CX:56,39 CX:53,39 CX:51,39 CX:49,39 CX:48,39 CX:45,39 CX:43,39 SDG:39 CX:63,39 CX:61,39 CX:60,39 CX:59,39 CX:56,39 CX:54,39 CX:53,39 CX:52,39 CX:51,39 CX:49,39 CX:48,39 CX:47,39 CX:45,39 CX:44,39 CX:42,39 CX:40,39 SDG:39 CX:39,60 CX:39,59 CX:39,58 CX:39,57 CX:39,56 CX:39,55 CX:39,53 CX:39,52 CX:39,50 CX:39,47 CX:39,46 CX:39,45 CX:39,44 CX:39,42 SWAP:40,39 H:38 CX:38,63 CX:38,62 CX:38,60 CX:38,54 CX:38,51 CX:38,50 CX:38,46 CX:38,45 CX:38,41 CX:38,39 H:38 CX:60,38 CX:57,38 CX:54,38 CX:53,38 CX:52,38 CX:47,38 CX:45,38 CX:44,38 CX:43,38 CX:42,38 CX:41,38 CX:40,38 SDG:38 CX:63,38 CX:60,38 CX:59,38 CX:56,38 CX:55,38 CX:54,38 CX:53,38 CX:51,38 CX:49,38 CX:48,38 CX:47,38 CX:46,38 CX:45,38 CX:43,38 CX:42,38 CX:40,38 CX:39,38 CX:38,63 CX:38,62 CX:38,60 CX:38,56 CX:38,55 CX:38,52 CX:38,48 CX:38,47 CX:38,43 SWAP:42,38 H:37 SDG:37 CX:37,61 CX:37,58 CX:37,57 CX:37,56 CX:37,55 CX:37,53 CX:37,52 CX:37,51 CX:37,50 CX:37,48 CX:37,47 CX:37,44 CX:37,43 CX:37,39 CX:37,38 H:37 CX:61,37 CX:60,37 CX:59,37 CX:57,37 CX:55,37 CX:53,37 CX:52,37 CX:50,37 CX:49,37 CX:48,37 CX:45,37 CX:44,37 CX:43,37 CX:42,37 CX:41,37 CX:40,37 CX:39,37 SDG:37 CX:63,37 CX:62,37 CX:60,37 CX:59,37 CX:54,37 CX:53,37 CX:51,37 CX:49,37 CX:48,37 CX:47,37 CX:45,37 CX:43,37 CX:40,37 CX:39,37 CX:37,62 CX:37,61 CX:37,60 CX:37,58 CX:37,55 CX:37,53 CX:37,50 CX:37,44 CX:37,42 CX:37,41 CX:37,40 H:36 SDG:36 CX:36,63 CX:36,62 CX:36,61 CX:36,60 CX:36,59 CX:36,57 CX:36,56 CX:36,55 CX:36,52 CX:36,51 CX:36,49 CX:36,48 CX:36,47 CX:36,45 CX:36,41 CX:36,40 CX:36,39 CX:36,38 CX:36,37 H:36 CX:63,36 CX:59,36 CX:56,36 CX:54,36 CX:53,36 CX:51,36 CX:49,36 CX:48,36 CX:45,36 CX:40,36 CX:39,36 CX:38,36 CX:37,36 SDG:36 CX:61,36 CX:59,36 CX:58,36 CX:56,36 CX:54,36 CX:53,36 CX:50,36 CX:49,36 CX:43,36 CX:39,36 CX:36,59 CX:36,58 CX:36,55 CX:36,52 CX:36,51 CX:36,48 CX:36,46 CX:36,45 CX:36,44 CX:36,42 SWAP:38,36 H:35 SDG:35 CX:35,63 CX:35,62 CX:35,61 CX:35,60 CX:35,57 CX:35,54 CX:35,52 CX:35,51 CX:35,50 CX:35,48 CX:35,47 CX:35,46 CX:35,45 CX:35,42 CX:35,41 CX:35,40 CX:35,38 CX:35,37 H:35 CX:60,35 CX:59,35 CX:57,35 CX:53,35 CX:52,35 CX:49,35 CX:48,35 CX:44,35 CX:43,35 CX:40,35 CX:39,35 CX:38,35 CX:37,35 CX:36,35 SDG:35 CX:63,35 CX:61,35 CX:57,35 CX:55,35 CX:52,35 CX:51,35 CX:50,35 CX:46,35 CX:45,35 CX:43,35 CX:42,35 CX:39,35 CX:38,35 CX:37,35 CX:36,35 SDG:35 CX:35,63 CX:35,62 CX:35,60 CX:35,59 CX:35,58 CX:35,56 CX:35,54 CX:35,50 CX:35,48 CX:35,45 CX:35,43 CX:35,42 CX:35,38 SWAP:36,35 H:34 CX:34,62 CX:34,58 CX:34,56 CX:34,49 CX:34,45 CX:34,44 CX:34,43 CX:34,41 CX:34,39 CX:34,38 CX:34,37 CX:34,36 CX:34,35 H:34 CX:59,34 CX:57,34 CX:56,34 CX:53,34 CX:52,34 CX:49,34 CX:48,34 CX:46,34 CX:45,34 CX:44,34 CX:41,34 CX:39,34 CX:38,34 SDG:34 CX:61,34 CX:59,34 CX:57,34 CX:56,34 CX:54,34 CX:53,34 CX:51,34 CX:49,34 CX:48,34 CX:47,34 CX:46,34 CX:45,34 CX:44,34 CX:43,34 CX:42,34 CX:41,34 CX:38,34 CX:36,34 CX:34,61 CX:34,59 CX:34,57 CX:34,56 CX:34,55 CX:34,53 CX:34,52 CX:34,50 CX:34,49 CX:34,48 CX:34,47 CX:34,46 CX:34,45 CX:34,44 CX:34,43 CX:34,42 CX:34,41 SWAP:36,34 H:33 SDG:33 CX:33,63 CX:33,62 CX:33,59 CX:33,56 CX:33,55 CX:33,53 CX:33,51 CX:33,47 CX:33,46 CX:33,45 CX:33,44 CX:33,42 CX:33,40 CX:33,36 CX:33,34 H:33 CX:61,33 CX:58,33 CX:57,33 CX:55,33 CX:54,33 CX:53,33 CX:49,33 CX:48,33 CX:46,33 CX:44,33 CX:42,33 CX:36,33 CX:35,33 CX:34,33 SDG:33 CX:62,33 CX:60,33 CX:58,33 CX:57,33 CX:55,33 CX:45,33 CX:41,33 CX:40,33 CX:37,33 SDG:33 CX:33,61 CX:33,60 CX:33,59 CX:33,58 CX:33,57 CX:33,56 CX:33,53 CX:33,51 CX:33,50 CX:33,49 CX:33,47 CX:33,46 CX:33,45 CX:33,42 CX:33,39 CX:33,37 SWAP:35,33 H:32 SDG:32 CX:32,62 CX:32,61 CX:32,60 CX:32,55 CX:32,54 CX:32,51 CX:32,49 CX:32,46 CX:32,37 CX:32,35 H:32 CX:63,32 CX:61,32 CX:56,32 CX:53,32 CX:52,32 CX:50,32 CX:47,32 CX:45,32 CX:43,32 CX:42,32 CX:34,32 SDG:32 CX:59,32 CX:54,32 CX:53,32 CX:52,32 CX:48,32 CX:46,32 CX:45,32 CX:44,32 CX:43,32 CX:42,32 CX:40,32 CX:38,32 CX:37,32 CX:35,32 CX:33,32 CX:32,61 CX:32,60 CX:32,58 CX:32,56 CX:32,54 CX:32,53 CX:32,49 CX:32,48 CX:32,43 CX:32,42 CX:32,40 CX:32,39 CX:32,37 CX:32,36 H:31 SDG:31 CX:31,62 CX:31,61 CX:31,59 CX:31,55 CX:31,54 CX:31,53 CX:31,52 CX:31,51 CX:31,47 CX:31,44 CX:31,43 CX:31,42 CX:31,36 CX:31,35 CX:31,33 H:31 CX:59,31 CX:58,31 CX:54,31 CX:53,31 CX:49,31 CX:48,31 CX:47,31 CX:44,31 CX:41,31 CX:40,31 CX:38,31 CX:37,31 CX:34,31 CX:33,31 CX:32,31 SDG:31 CX:62,31 CX:60,31 CX:59,31 CX:57,31 CX:56,31 CX:55,31 CX:54,31 CX:53,31 CX:52,31 CX:50,31 CX:47,31 CX:45,31 CX:43,31 CX:40,31 CX:39,31 CX:38,31 CX:36,31 CX:35,31 CX:33,31 CX:31,63 CX:31,59 CX:31,57 CX:31,56 CX:31,55 CX:31,54 CX:31,53 CX:31,45 CX:31,40 CX:31,39 CX:31,38 CX:31,36 CX:31,33 SWAP:32,31 H:30 CX:30,62 CX:30,61 CX:30,59 CX:30,58 CX:30,56 CX:30,55 CX:30,54 CX:30,53 CX:30,52 CX:30,51 CX:30,50 CX:30,49 CX:30,48 CX:30,47 CX:30,43 CX:30,40 CX:30,38 CX:30,35 CX:30,34 CX:30,31 H:30 CX:62,30 CX:60,30 CX:59,30 CX:58,30 CX:56,30 CX:54,30 CX:52,30 CX:48,30 CX:47,30 CX:46,30 CX:45,30 CX:44,30 CX:42,30 CX:38,30 CX:37,30 CX:35,30 SDG:30 CX:62,30 CX:61,30 CX:60,30 CX:59,30 CX:57,30 CX:56,30 CX:55,30 CX:54,30 CX:53,30 CX:51,30 CX:50,30 CX:49,30 CX:47,30 CX:46,30 CX:44,30 CX:40,30 CX:35,30 CX:34,30 CX:32,30 CX:31,30 CX:30,63 CX:30,62 CX:30,61 CX:30,60 CX:30,58 CX:30,56 CX:30,54 CX:30,53 CX:30,50 CX:30,46 CX:30,43 CX:30,42 CX:30,41 CX:30,39 CX:30,38 CX:30,37 CX:30,35 CX:30,34 SWAP:32,30 H:29 SDG:29 CX:29,57 CX:29,55 CX:29,54 CX:29,53 CX:29,52 CX:29,50 CX:29,49 CX:29,47 CX:29,46 CX:29,45 CX:29,44 CX:29,43 CX:29,40 CX:29,39 CX:29,37 CX:29,36 CX:29,34 H:29 CX:61,29 CX:56,29 CX:55,29 CX:53,29 CX:46,29 CX:45,29 CX:41,29 CX:40,29 CX:34,29 CX:32,29 CX:31,29 SDG:29 CX:63,29 CX:59,29 CX:56,29 CX:52,29 CX:48,29 CX:46,29 CX:45,29 CX:42,29 CX:39,29 CX:38,29 CX:37,29 CX:36,29 CX:35,29 CX:34,29 CX:33,29 CX:32,29 CX:31,29 CX:29,61 CX:29,59 CX:29,54 CX:29,51 CX:29,47 CX:29,43 CX:29,42 CX:29,40 CX:29,39 CX:29,38 CX:29,32 H:28 SDG:28 CX:28,63 CX:28,59 CX:28,58 CX:28,57 CX:28,53 CX:28,52 CX:28,49 CX:28,48 CX:28,45 CX:28,44 CX:28,43 CX:28,40 CX:28,37 CX:28,36 CX:28,35 CX:28,34 CX:28,33 CX:28,30 CX:28,29 H:28 CX:61,28 CX:59,28 CX:58,28 CX:56,28 CX:54,28 CX:51,28 CX:50,28 CX:46,28 CX:44,28 CX:41,28 CX:40,28 CX:39,28 CX:32,28 CX:31,28 CX:30,28 SDG:28 CX:63,28 CX:61,28 CX:60,28 CX:59,28 CX:58,28 CX:57,28 CX:56,28 CX:55,28 CX:54,28 CX:52,28 CX:50,28 CX:48,28 CX:47,28 CX:46,28 CX:45,28 CX:44,28 CX:40,28 CX:39,28 CX:38,28 CX:34,28 CX:33,28 CX:31,28 CX:30,28 SDG:28 CX:28,57 CX:28,56 CX:28,55 CX:28,54 CX:28,53 CX:28,52 CX:28,51 CX:28,50 CX:28,46 CX:28,43 CX:28,42 CX:28,41 CX:28,38 CX:28,37 CX:28,34 CX:28,33 CX:28,31 CX:28,30 CX:28,29 H:27 CX:27,63 CX:27,62 CX:27,60 CX:27,59 CX:27,58 CX:27,56 CX:27,54 CX:27,53 CX:27,52 CX:27,50 CX:27,47 CX:27,42 CX:27,39 CX:27,32 CX:27,31 CX:27,30 CX:27,29 CX:27,28 H:27 CX:63,27 CX:62,27 CX:61,27 CX:60,27 CX:59,27 CX:58,27 CX:57,27 CX:56,27 CX:55,27 CX:51,27 CX:50,27 CX:46,27 CX:45,27 CX:44,27 CX:40,27 CX:39,27 CX:37,27 CX:36,27 CX:34,27 CX:33,27 CX:31,27 CX:29,27 CX:28,27 SDG:27 CX:63,27 CX:62,27 CX:60,27 CX:59,27 CX:57,27 CX:54,27 CX:51,27 CX:50,27 CX:49,27 CX:48,27 CX:46,27 CX:44,27 CX:41,27 CX:38,27 CX:37,27 CX:36,27 CX:35,27 CX:32,27 CX:31,27 CX:29,27 SDG:27 CX:27,63 CX:27,59 CX:27,57 CX:27,56 CX:27,55 CX:27,54 CX:27,53 CX:27,51 CX:27,50 CX:27,49 CX:27,47 CX:27,44 CX:27,43 CX:27,41 CX:27,39 CX:27,35 CX:27,34 H:26 CX:26,63 CX:26,60 CX:26,58 CX:26,54 CX:26,52 CX:26,51 CX:26,50 CX:26,49 CX:26,48 CX:26,46 CX:26,45 CX:26,44 CX:26,42 CX:26,40 CX:26,38 CX:26,28 CX:26,27 H:26 CX:63,26 CX:60,26 CX:58,26 CX:53,26 CX:52,26 CX:51,26 CX:50,26 CX:48,26 CX:47,26 CX:45,26 CX:42,26 CX:41,26 CX:39,26 CX:38,26 CX:34,26 CX:33,26 CX:31,26 CX:30,26 SDG:26 CX:60,26 CX:59,26 CX:57,26 CX:55,26 CX:54,26 CX:52,26 CX:48,26 CX:46,26 CX:44,26 CX:43,26 CX:42,26 CX:41,26 CX:40,26 CX:37,26 CX:36,26 CX:35,26 CX:34,26 CX:33,26 CX:26,59 CX:26,58 CX:26,57 CX:26,55 CX:26,53 CX:26,51 CX:26,50 CX:26,47 CX:26,45 CX:26,44 CX:26,42 CX:26,41 CX:26,38 CX:26,36 CX:26,35 CX:26,34 CX:26,33 CX:26,32 CX:26,31 CX:26,30 SWAP:27,26 H:25 SDG:25 CX:25,61 CX:25,60 CX:25,59 CX:25,57 CX:25,54 CX:25,52 CX:25,51 CX:25,50 CX:25,49 CX:25,44 CX:25,42 CX:25,39 CX:25,38 CX:25,37 CX:25,36 CX:25,34 CX:25,31 CX:25,28 CX:25,27 H:25 CX:63,25 CX:62,25 CX:59,25 CX:58,25 CX:57,25 CX:54,25 CX:51,25 CX:50,25 CX:49,25 CX:47,25 CX:46,25 CX:45,25 CX:43,25 CX:39,25 CX:37,25 CX:36,25 CX:35,25 CX:34,25 CX:33,25 CX:28,25 CX:27,25 CX:26,25 SDG:25 CX:59,25 CX:58,25 CX:56,25 CX:52,25 CX:51,25 CX:50,25 CX:49,25 CX:48,25 CX:41,25 CX:40,25 CX:37,25 CX:36,25 CX:35,25 CX:34,25 CX:33,25 CX:31,25 CX:29,25 CX:28,25 CX:27,25 CX:26,25 SDG:25 CX:25,62 CX:25,58 CX:25,54 CX:25,51 CX:25,50 CX:25,48 CX:25,47 CX:25,46 CX:25,45 CX:25,44 CX:25,43 CX:25,42 CX:25,39 CX:25,38 CX:25,37 CX:25,34 CX:25,33 CX:25,32 CX:25,30 CX:25,28 CX:25,27 SWAP:26,25 H:24 SDG:24 CX:24,54 CX:24,53 CX:24,50 CX:24,48 CX:24,47 CX:24,46 CX:24,42 CX:24,41 CX:24,36 CX:24,35 CX:24,32 CX:24,28 CX:24,25 H:24 CX:63,24 CX:62,24 CX:61,24 CX:60,24 CX:59,24 CX:58,24 CX:55,24 CX:53,24 CX:52,24 CX:48,24 CX:47,24 CX:45,24 CX:44,24 CX:43,24 CX:42,24 CX:39,24 CX:36,24 CX:35,24 CX:34,24 CX:32,24 CX:31,24 CX:30,24 CX:29,24 CX:28,24 CX:27,24 CX:26,24 CX:25,24 SDG:24 CX:63,24 CX:62,24 CX:60,24 CX:58,24 CX:56,24 CX:55,24 CX:50,24 CX:49,24 CX:46,24 CX:45,24 CX:40,24 CX:34,24 CX:32,24 CX:31,24 CX:30,24 CX:29,24 CX:25,24 CX:24,58 CX:24,56 CX:24,55 CX:24,54 CX:24,51 CX:24,50 CX:24,47 CX:24,46 CX:24,42 CX:24,41 CX:24,40 CX:24,39 CX:24,37 CX:24,36 CX:24,35 CX:24,30 SWAP:28,24 H:23 CX:23,62 CX:23,60 CX:23,59 CX:23,58 CX:23,57 CX:23,56 CX:23,52 CX:23,49 CX:23,47 CX:23,46 CX:23,45 CX:23,43 CX:23,41 CX:23,37 CX:23,35 CX:23,33 CX:23,32 CX:23,30 CX:23,29 CX:23,24 H:23 CX:62,23 CX:61,23 CX:59,23 CX:58,23 CX:54,23 CX:53,23 CX:52,23 CX:49,23 CX:48,23 CX:47,23 CX:44,23 CX:42,23 CX:41,23 CX:40,23 CX:33,23 CX:32,23 CX:30,23 CX:28,23 CX:27,23 CX:26,23 CX:25,23 CX:24,23 SDG:23 CX:63,23 CX:59,23 CX:54,23 CX:50,23 CX:49,23 CX:46,23 CX:45,23 CX:43,23 CX:42,23 CX:41,23 CX:40,23 CX:38,23 CX:37,23 CX:36,23 CX:35,23 CX:34,23 CX:28,23 CX:27,23 CX:24,23 CX:23,63 CX:23,59 CX:23,58 CX:23,57 CX:23,53 CX:23,51 CX:23,50 CX:23,49 CX:23,47 CX:23,46 CX:23,44 CX:23,43 CX:23,41 CX:23,40 CX:23,39 CX:23,38 CX:23,37 CX:23,33 CX:23,32 CX:23,31 CX:23,29 CX:23,28 CX:23,24 H:22 SDG:22 CX:22,63 CX:22,61 CX:22,59 CX:22,58 CX:22,56 CX:22,55 CX:22,51 CX:22,50 CX:22,48 CX:22,47 CX:22,45 CX:22,44 CX:22,43 CX:22,39 CX:22,37 CX:22,36 CX:22,35 CX:22,34 CX:22,31 CX:22,30 CX:22,28 CX:22,24 H:22 CX:55,22 CX:54,22 CX:53,22 CX:52,22 CX:47,22 CX:45,22 CX:41,22 CX:40,22 CX:38,22 CX:37,22 CX:36,22 CX:35,22 CX:34,22 CX:33,22 CX:32,22 CX:30,22 CX:29,22 CX:25,22 CX:23,22 SDG:22 CX:62,22 CX:61,22 CX:60,22 CX:59,22 CX:58,22 CX:56,22 CX:55,22 CX:54,22 CX:53,22 CX:50,22 CX:49,22 CX:47,22 CX:45,22 CX:43,22 CX:40,22 CX:38,22 CX:37,22 CX:35,22 CX:34,22 CX:32,22 CX:28,22 CX:24,22 SDG:22 CX:22,63 CX:22,62 CX:22,60 CX:22,57 CX:22,54 CX:22,53 CX:22,51 CX:22,48 CX:22,47 CX:22,46 CX:22,42 CX:22,39 CX:22,38 CX:22,30 CX:22,29 CX:22,26 CX:22,24 CX:22,23 H:21 CX:21,63 CX:21,59 CX:21,58 CX:21,57 CX:21,54 CX:21,52 CX:21,51 CX:21,49 CX:21,41 CX:21,40 CX:21,38 CX:21,37 CX:21,33 CX:21,31 CX:21,28 CX:21,27 CX:21,26 CX:21,25 CX:21,24 CX:21,23 H:21 CX:56,21 CX:55,21 CX:52,21 CX:50,21 CX:48,21 CX:47,21 CX:46,21 CX:45,21 CX:43,21 CX:41,21 CX:40,21 CX:38,21 CX:37,21 CX:34,21 CX:32,21 CX:27,21 CX:26,21 CX:25,21 CX:24,21 CX:22,21 SDG:21 CX:63,21 CX:61,21 CX:58,21 CX:57,21 CX:56,21 CX:51,21 CX:48,21 CX:46,21 CX:39,21 CX:35,21 CX:29,21 CX:28,21 CX:27,21 CX:26,21 CX:23,21 CX:21,63 CX:21,59 CX:21,58 CX:21,56 CX:21,53 CX:21,52 CX:21,51 CX:21,49 CX:21,48 CX:21,47 CX:21,46 CX:21,42 CX:21,41 CX:21,38 CX:21,37 CX:21,36 CX:21,34 CX:21,33 CX:21,28 CX:21,26 CX:21,25 CX:21,24 SWAP:23,21 H:20 CX:20,61 CX:20,58 CX:20,57 CX:20,56 CX:20,55 CX:20,54 CX:20,52 CX:20,51 CX:20,49 CX:20,47 CX:20,45 CX:20,43 CX:20,42 CX:20,40 CX:20,32 CX:20,31 CX:20,30 CX:20,29 CX:20,27 CX:20,23 H:20 CX:61,20 CX:60,20 CX:59,20 CX:56,20 CX:55,20 CX:53,20 CX:52,20 CX:51,20 CX:50,20 CX:48,20 CX:44,20 CX:43,20 CX:42,20 CX:40,20 CX:38,20 CX:34,20 CX:27,20 CX:26,20 CX:24,20 CX:23,20 CX:22,20 SDG:20 CX:60,20 CX:59,20 CX:57,20 CX:52,20 CX:50,20 CX:49,20 CX:47,20 CX:46,20 CX:43,20 CX:42,20 CX:40,20 CX:38,20 CX:37,20 CX:35,20 CX:34,20 CX:33,20 CX:29,20 CX:28,20 CX:27,20 CX:26,20 CX:25,20 CX:23,20 CX:22,20 SDG:20 CX:20,61 CX:20,58 CX:20,56 CX:20,55 CX:20,53 CX:20,52 CX:20,51 CX:20,48 CX:20,47 CX:20,46 CX:20,45 CX:20,44 CX:20,42 CX:20,41 CX:20,40 CX:20,36 CX:20,35 CX:20,34 CX:20,33 CX:20,31 CX:20,30 CX:20,29 CX:20,28 CX:20,27 SWAP:25,20 H:19 SDG:19 CX:19,61 CX:19,58 CX:19,56 CX:19,53 CX:19,52 CX:19,51 CX:19,46 CX:19,45 CX:19,43 CX:19,40 CX:19,27 CX:19,26 CX:19,25 CX:19,24 CX:19,22 CX:19,20 H:19 CX:62,19 CX:60,19 CX:58,19 CX:57,19 CX:54,19 CX:53,19 CX:51,19 CX:49,19 CX:48,19 CX:47,19 CX:45,19 CX:44,19 CX:43,19 CX:42,19 CX:40,19 CX:39,19 CX:37,19 CX:35,19 CX:29,19 CX:27,19 CX:26,19 CX:25,19 CX:24,19 CX:22,19 CX:21,19 CX:20,19 SDG:19 CX:63,19 CX:56,19 CX:52,19 CX:51,19 CX:49,19 CX:45,19 CX:44,19 CX:42,19 CX:39,19 CX:36,19 CX:35,19 CX:32,19 CX:31,19 CX:30,19 CX:28,19 CX:27,19 CX:26,19 CX:24,19 CX:23,19 CX:21,19 CX:20,19 CX:19,62 CX:19,61 CX:19,60 CX:19,58 CX:19,54 CX:19,53 CX:19,47 CX:19,46 CX:19,44 CX:19,43 CX:19,42 CX:19,41 CX:19,39 CX:19,38 CX:19,35 CX:19,34 CX:19,31 CX:19,27 CX:19,26 CX:19,25 CX:19,23 SWAP:21,19 H:18 SDG:18 CX:18,62 CX:18,60 CX:18,53 CX:18,52 CX:18,50 CX:18,48 CX:18,47 CX:18,46 CX:18,43 CX:18,40 CX:18,39 CX:18,36 CX:18,35 CX:18,33 CX:18,32 CX:18,31 CX:18,29 CX:18,25 CX:18,24 CX:18,21 CX:18,19 H:18 CX:62,18 CX:61,18 CX:58,18 CX:56,18 CX:51,18 CX:50,18 CX:42,18 CX:41,18 CX:38,18 CX:34,18 CX:32,18 CX:31,18 CX:29,18 CX:28,18 CX:27,18 CX:26,18 CX:25,18 CX:22,18 CX:19,18 SDG:18 CX:63,18 CX:56,18 CX:55,18 CX:53,18 CX:50,18 CX:49,18 CX:47,18 CX:45,18 CX:43,18 CX:40,18 CX:33,18 CX:31,18 CX:29,18 CX:28,18 CX:27,18 CX:26,18 CX:21,18 CX:20,18 SDG:18 CX:18,63 CX:18,62 CX:18,58 CX:18,57 CX:18,56 CX:18,55 CX:18,51 CX:18,49 CX:18,47 CX:18,46 CX:18,45 CX:18,43 CX:18,42 CX:18,41 CX:18,40 CX:18,39 CX:18,38 CX:18,37 CX:18,36 CX:18,35 CX:18,34 CX:18,32 CX:18,31 CX:18,29 CX:18,28 CX:18,26 CX:18,25 CX:18,24 CX:18,21 CX:18,20 H:17 SDG:17 CX:17,61 CX:17,58 CX:17,56 CX:17,54 CX:17,52 CX:17,50 CX:17,48 CX:17,45 CX:17,42 CX:17,39 CX:17,35 CX:17,31 CX:17,21 CX:17,20 CX:17,19 H:17 CX:61,17 CX:60,17 CX:57,17 CX:56,17 CX:55,17 CX:53,17 CX:51,17 CX:50,17 CX:46,17 CX:45,17 CX:42,17 CX:41,17 CX:40,17 CX:37,17 CX:36,17 CX:33,17 CX:32,17 CX:28,17 CX:26,17 CX:25,17 CX:23,17 CX:22,17 CX:19,17 CX:18,17 SDG:17 CX:62,17 CX:61,17 CX:57,17 CX:55,17 CX:53,17 CX:49,17 CX:48,17 CX:47,17 CX:44,17 CX:42,17 CX:41,17 CX:40,17 CX:39,17 CX:37,17 CX:36,17 CX:33,17 CX:31,17 CX:29,17 CX:25,17 CX:24,17 CX:23,17 CX:20,17 CX:18,17 CX:17,62 CX:17,58 CX:17,56 CX:17,55 CX:17,52 CX:17,49 CX:17,45 CX:17,44 CX:17,40 CX:17,38 CX:17,36 CX:17,35 CX:17,34 CX:17,32 CX:17,30 CX:17,29 CX:17,28 CX:17,26 CX:17,20 CX:17,18 H:16 SDG:16 CX:16,63 CX:16,60 CX:16,56 CX:16,54 CX:16,49 CX:16,47 CX:16,45 CX:16,44 CX:16,41 CX:16,37 CX:16,34 CX:16,33 CX:16,32 CX:16,31 CX:16,28 CX:16,27 CX:16,26 CX:16,24 CX:16,23 CX:16,22 CX:16,21 CX:16,20 CX:16,19 CX:16,17 H:16 CX:60,16 CX:58,16 CX:56,16 CX:55,16 CX:54,16 CX:53,16 CX:50,16 CX:49,16 CX:48,16 CX:47,16 CX:46,16 CX:42,16 CX:38,16 CX:37,16 CX:34,16 CX:31,16 CX:30,16 CX:29,16 CX:22,16 CX:20,16 CX:18,16 SDG:16 CX:63,16 CX:60,16 CX:59,16 CX:58,16 CX:55,16 CX:54,16 CX:51,16 CX:49,16 CX:48,16 CX:47,16 CX:46,16 CX:45,16 CX:40,16 CX:39,16 CX:38,16 CX:37,16 CX:35,16 CX:34,16 CX:32,16 CX:30,16 CX:29,16 CX:26,16 CX:22,16 CX:21,16 CX:19,16 CX:18,16 CX:16,63 CX:16,60 CX:16,59 CX:16,57 CX:16,56 CX:16,50 CX:16,49 CX:16,48 CX:16,47 CX:16,46 CX:16,44 CX:16,42 CX:16,39 CX:16,38 CX:16,34 CX:16,33 CX:16,30 CX:16,29 CX:16,26 CX:16,23 CX:16,22 CX:16,19 SWAP:18,16 H:15 CX:15,62 CX:15,60 CX:15,57 CX:15,55 CX:15,54 CX:15,52 CX:15,51 CX:15,49 CX:15,45 CX:15,44 CX:15,42 CX:15,40 CX:15,34 CX:15,30 CX:15,28 CX:15,22 CX:15,21 CX:15,20 CX:15,18 H:15 CX:60,15 CX:59,15 CX:57,15 CX:56,15 CX:55,15 CX:51,15 CX:49,15 CX:48,15 CX:47,15 CX:46,15 CX:44,15 CX:42,15 CX:39,15 CX:37,15 CX:34,15 CX:32,15 CX:31,15 CX:30,15 CX:29,15 CX:25,15 CX:22,15 CX:19,15 CX:17,15 SDG:15 CX:59,15 CX:58,15 CX:57,15 CX:56,15 CX:55,15 CX:53,15 CX:52,15 CX:49,15 CX:47,15 CX:43,15 CX:41,15 CX:37,15 CX:36,15 CX:35,15 CX:34,15 CX:33,15 CX:32,15 CX:31,15 CX:30,15 CX:29,15 CX:28,15 CX:24,15 CX:21,15 CX:19,15 CX:18,15 SDG:15 CX:15,62 CX:15,59 CX:15,57 CX:15,56 CX:15,55 CX:15,54 CX:15,53 CX:15,52 CX:15,50 CX:15,49 CX:15,47 CX:15,44 CX:15,43 CX:15,41 CX:15,40 CX:15,36 CX:15,31 CX:15,29 CX:15,24 CX:15,23 CX:15,21 CX:15,19 CX:15,18 SWAP:16,15 H:14 CX:14,63 CX:14,60 CX:14,56 CX:14,52 CX:14,49 CX:14,48 CX:14,46 CX:14,40 CX:14,39 CX:14,36 CX:14,32 CX:14,28 CX:14,27 CX:14,24 CX:14,22 CX:14,21 CX:14,19 CX:14,16 H:14 CX:63,14 CX:56,14 CX:55,14 CX:53,14 CX:52,14 CX:50,14 CX:48,14 CX:47,14 CX:40,14 CX:36,14 CX:35,14 CX:33,14 CX:32,14 CX:31,14 CX:29,14 CX:28,14 CX:27,14 CX:26,14 CX:24,14 CX:23,14 CX:22,14 CX:21,14 CX:20,14 CX:19,14 CX:17,14 CX:16,14 SDG:14 CX:63,14 CX:59,14 CX:56,14 CX:55,14 CX:52,14 CX:51,14 CX:50,14 CX:42,14 CX:41,14 CX:40,14 CX:38,14 CX:35,14 CX:34,14 CX:32,14 CX:31,14 CX:28,14 CX:27,14 CX:26,14 CX:24,14 CX:22,14 CX:21,14 CX:20,14 CX:19,14 CX:18,14 CX:17,14 CX:14,63 CX:14,62 CX:14,59 CX:14,58 CX:14,54 CX:14,53 CX:14,52 CX:14,50 CX:14,49 CX:14,46 CX:14,42 CX:14,39 CX:14,32 CX:14,29 CX:14,28 CX:14,27 CX:14,26 CX:14,25 CX:14,23 CX:14,18 CX:14,16 SWAP:15,14 H:13 CX:13,62 CX:13,60 CX:13,59 CX:13,58 CX:13,55 CX:13,54 CX:13,53 CX:13,51 CX:13,50 CX:13,49 CX:13,47 CX:13,45 CX:13,43 CX:13,42 CX:13,40 CX:13,39 CX:13,38 CX:13,33 CX:13,31 CX:13,27 CX:13,25 CX:13,24 CX:13,22 CX:13,21 CX:13,20 CX:13,19 CX:13,18 CX:13,14 H:13 CX:63,13 CX:62,13 CX:60,13 CX:59,13 CX:57,13 CX:56,13 CX:53,13 CX:51,13 CX:50,13 CX:49,13 CX:48,13 CX:47,13 CX:45,13 CX:43,13 CX:41,13 CX:40,13 CX:39,13 CX:38,13 CX:32,13 CX:31,13 CX:26,13 CX:25,13 CX:24,13 CX:20,13 CX:19,13 SDG:13 CX:63,13 CX:62,13 CX:60,13 CX:59,13 CX:57,13 CX:56,13 CX:55,13 CX:54,13 CX:53,13 CX:51,13 CX:48,13 CX:47,13 CX:46,13 CX:44,13 CX:39,13 CX:36,13 CX:35,13 CX:29,13 CX:28,13 CX:26,13 CX:25,13 CX:24,13 CX:23,13 CX:22,13 CX:21,13 CX:17,13 CX:15,13 CX:14,13 CX:13,63 CX:13,59 CX:13,58 CX:13,56 CX:13,53 CX:13,51 CX:13,50 CX:13,48 CX:13,46 CX:13,45 CX:13,44 CX:13,42 CX:13,41 CX:13,40 CX:13,39 CX:13,35 CX:13,34 CX:13,32 CX:13,29 CX:13,24 CX:13,22 CX:13,21 CX:13,20 CX:13,19 CX:13,18 CX:13,17 H:12 CX:12,61 CX:12,60 CX:12,59 CX:12,55 CX:12,54 CX:12,52 CX:12,51 CX:12,49 CX:12,48 CX:12,47 CX:12,45 CX:12,43 CX:12,39 CX:12,37 CX:12,36 CX:12,35 CX:12,34 CX:12,32 CX:12,30 CX:12,29 CX:12,28 CX:12,27 CX:12,25 CX:12,19 CX:12,15 CX:12,14 CX:12,13 H:12 CX:57,12 CX:54,12 CX:52,12 CX:51,12 CX:49,12 CX:48,12 CX:45,12 CX:42,12 CX:41,12 CX:40,12 CX:38,12 CX:37,12 CX:35,12 CX:34,12 CX:33,12 CX:32,12 CX:29,12 CX:28,12 CX:27,12 CX:26,12 CX:25,12 CX:24,12 CX:21,12 CX:15,12 CX:13,12 SDG:12 CX:63,12 CX:62,12 CX:61,12 CX:58,12 CX:57,12 CX:52,12 CX:51,12 CX:50,12 CX:48,12 CX:47,12 CX:45,12 CX:42,12 CX:41,12 CX:39,12 CX:35,12 CX:33,12 CX:32,12 CX:31,12 CX:30,12 CX:28,12 CX:21,12 CX:19,12 CX:18,12 CX:17,12 CX:16,12 CX:13,12 SDG:12 CX:12,60 CX:12,58 CX:12,57 CX:12,56 CX:12,55 CX:12,53 CX:12,52 CX:12,50 CX:12,48 CX:12,45 CX:12,44 CX:12,43 CX:12,38 CX:12,36 CX:12,33 CX:12,31 CX:12,29 CX:12,28 CX:12,27 CX:12,26 CX:12,24 CX:12,21 CX:12,20 CX:12,15 CX:12,14 CX:12,13 H:11 CX:11,63 CX:11,62 CX:11,61 CX:11,60 CX:11,58 CX:11,56 CX:11,54 CX:11,53 CX:11,50 CX:11,47 CX:11,45 CX:11,44 CX:11,42 CX:11,37 CX:11,35 CX:11,34 CX:11,33 CX:11,31 CX:11,29 CX:11,28 CX:11,23 CX:11,18 CX:11,17 CX:11,16 CX:11,14 CX:11,13 H:11 CX:63,11 CX:62,11 CX:59,11 CX:57,11 CX:55,11 CX:52,11 CX:51,11 CX:50,11 CX:48,11 CX:45,11 CX:44,11 CX:43,11 CX:42,11 CX:39,11 CX:38,11 CX:35,11 CX:32,11 CX:30,11 CX:27,11 CX:23,11 CX:22,11 CX:17,11 CX:15,11 CX:14,11 CX:13,11 CX:12,11 SDG:11 CX:62,11 CX:61,11 CX:59,11 CX:58,11 CX:55,11 CX:54,11 CX:52,11 CX:51,11 CX:49,11 CX:47,11 CX:46,11 CX:45,11 CX:42,11 CX:40,11 CX:39,11 CX:38,11 CX:37,11 CX:36,11 CX:32,11 CX:30,11 CX:29,11 CX:28,11 CX:26,11 CX:25,11 CX:24,11 CX:23,11 CX:22,11 CX:19,11 CX:17,11 CX:15,11 CX:14,11 CX:12,11 SDG:11 CX:11,63 CX:11,61 CX:11,58 CX:11,57 CX:11,56 CX:11,55 CX:11,53 CX:11,52 CX:11,51 CX:11,48 CX:11,46 CX:11,45 CX:11,44 CX:11,43 CX:11,42 CX:11,39 CX:11,36 CX:11,34 CX:11,33 CX:11,29 CX:11,27 CX:11,26 CX:11,24 CX:11,23 CX:11,20 CX:11,18 CX:11,17 CX:11,16 CX:11,15 CX:11,14 CX:11,12 H:10 SDG:10 CX:10,62 CX:10,57 CX:10,56 CX:10,54 CX:10,53 CX:10,52 CX:10,51 CX:10,46 CX:10,44 CX:10,43 CX:10,41 CX:10,38 CX:10,36 CX:10,35 CX:10,33 CX:10,31 CX:10,30 CX:10,28 CX:10,27 CX:10,26 CX:10,22 CX:10,18 CX:10,17 CX:10,15 CX:10,13 CX:10,12 H:10 CX:63,10 CX:61,10 CX:59,10 CX:58,10 CX:57,10 CX:56,10 CX:54,10 CX:49,10 CX:47,10 CX:46,10 CX:45,10 CX:43,10 CX:42,10 CX:40,10 CX:37,10 CX:36,10 CX:32,10 CX:27,10 CX:26,10 CX:25,10 CX:24,10 CX:19,10 CX:16,10 CX:14,10 CX:13,10 CX:11,10 SDG:10 CX:60,10 CX:55,10 CX:51,10 CX:46,10 CX:44,10 CX:43,10 CX:42,10 CX:40,10 CX:39,10 CX:38,10 CX:37,10 CX:36,10 CX:34,10 CX:30,10 CX:29,10 CX:26,10 CX:25,10 CX:23,10 CX:21,10 CX:18,10 CX:17,10 CX:11,10 CX:10,62 CX:10,61 CX:10,60 CX:10,59 CX:10,57 CX:10,55 CX:10,54 CX:10,52 CX:10,49 CX:10,47 CX:10,46 CX:10,45 CX:10,42 CX:10,40 CX:10,39 CX:10,38 CX:10,37 CX:10,35 CX:10,34 CX:10,33 CX:10,25 CX:10,24 CX:10,23 CX:10,21 CX:10,19 CX:10,17 CX:10,16 CX:10,15 CX:10,14 CX:10,11 H:9 SDG:9 CX:9,63 CX:9,62 CX:9,60 CX:9,57 CX:9,55 CX:9,53 CX:9,49 CX:9,48 CX:9,47 CX:9,45 CX:9,41 CX:9,40 CX:9,39 CX:9,37 CX:9,35 CX:9,34 CX:9,33 CX:9,32 CX:9,31 CX:9,29 CX:9,25 CX:9,20 CX:9,19 CX:9,18 CX:9,17 CX:9,15 CX:9,14 CX:9,10 H:9 CX:60,9 CX:56,9 CX:55,9 CX:54,9 CX:47,9 CX:44,9 CX:43,9 CX:42,9 CX:41,9 CX:40,9 CX:35,9 CX:34,9 CX:32,9 CX:29,9 CX:26,9 CX:25,9 CX:23,9 CX:21,9 CX:19,9 CX:12,9 CX:11,9 SDG:9 CX:62,9 CX:60,9 CX:59,9 CX:57,9 CX:56,9 CX:55,9 CX:51,9 CX:50,9 CX:48,9 CX:47,9 CX:46,9 CX:43,9 CX:41,9 CX:37,9 CX:36,9 CX:34,9 CX:31,9 CX:30,9 CX:29,9 CX:28,9 CX:26,9 CX:22,9 CX:21,9 CX:17,9 CX:13,9 SDG:9 CX:9,60 CX:9,58 CX:9,57 CX:9,55 CX:9,54 CX:9,53 CX:9,50 CX:9,49 CX:9,46 CX:9,43 CX:9,41 CX:9,40 CX:9,36 CX:9,30 CX:9,29 CX:9,24 CX:9,22 CX:9,19 CX:9,17 CX:9,16 CX:9,13 CX:9,10 H:8 CX:8,63 CX:8,62 CX:8,61 CX:8,57 CX:8,55 CX:8,54 CX:8,52 CX:8,51 CX:8,50 CX:8,49 CX:8,47 CX:8,43 CX:8,41 CX:8,36 CX:8,35 CX:8,31 CX:8,29 CX:8,27 CX:8,24 CX:8,23 CX:8,21 CX:8,19 CX:8,14 CX:8,10 CX:8,9 H:8 CX:63,8 CX:62,8 CX:56,8 CX:55,8 CX:54,8 CX:53,8 CX:50,8 CX:46,8 CX:45,8 CX:43,8 CX:41,8 CX:40,8 CX:39,8 CX:38,8 CX:35,8 CX:34,8 CX:33,8 CX:32,8 CX:29,8 CX:27,8 CX:26,8 CX:24,8 CX:22,8 CX:19,8 CX:16,8 CX:13,8 CX:11,8 CX:10,8 SDG:8 CX:63,8 CX:62,8 CX:61,8 CX:60,8 CX:59,8 CX:58,8 CX:53,8 CX:52,8 CX:50,8 CX:49,8 CX:45,8 CX:43,8 CX:38,8 CX:37,8 CX:36,8 CX:35,8 CX:34,8 CX:32,8 CX:29,8 CX:28,8 CX:25,8 CX:22,8 CX:21,8 CX:13,8 SDG:8 CX:8,62 CX:8,60 CX:8,59 CX:8,57 CX:8,56 CX:8,54 CX:8,52 CX:8,51 CX:8,49 CX:8,46 CX:8,45 CX:8,44 CX:8,43 CX:8,41 CX:8,40 CX:8,39 CX:8,35 CX:8,34 CX:8,32 CX:8,31 CX:8,30 CX:8,26 CX:8,25 CX:8,24 CX:8,19 CX:8,18 CX:8,16 CX:8,15 CX:8,14 CX:8,12 SWAP:9,8 H:7 CX:7,63 CX:7,61 CX:7,58 CX:7,56 CX:7,51 CX:7,49 CX:7,47 CX:7,46 CX:7,43 CX:7,41 CX:7,40 CX:7,38 CX:7,36 CX:7,35 CX:7,33 CX:7,31 CX:7,27 CX:7,25 CX:7,24 CX:7,23 CX:7,22 CX:7,17 CX:7,16 CX:7,15 CX:7,11 CX:7,8 H:7 CX:63,7 CX:61,7 CX:60,7 CX:58,7 CX:56,7 CX:55,7 CX:53,7 CX:51,7 CX:49,7 CX:47,7 CX:46,7 CX:45,7 CX:43,7 CX:41,7 CX:40,7 CX:39,7 CX:38,7 CX:37,7 CX:36,7 CX:35,7 CX:34,7 CX:32,7 CX:31,7 CX:28,7 CX:26,7 CX:24,7 CX:23,7 CX:22,7 CX:21,7 CX:19,7 CX:18,7 CX:17,7 CX:14,7 CX:12,7 CX:11,7 CX:10,7 CX:9,7 CX:8,7 SDG:7 CX:63,7 CX:60,7 CX:59,7 CX:57,7 CX:56,7 CX:54,7 CX:53,7 CX:50,7 CX:49,7 CX:48,7 CX:46,7 CX:45,7 CX:43,7 CX:41,7 CX:40,7 CX:39,7 CX:37,7 CX:35,7 CX:31,7 CX:30,7 CX:28,7 CX:27,7 CX:25,7 CX:24,7 CX:23,7 CX:22,7 CX:19,7 CX:17,7 CX:14,7 CX:12,7 CX:11,7 CX:10,7 SDG:7 CX:7,63 CX:7,59 CX:7,58 CX:7,57 CX:7,56 CX:7,53 CX:7,48 CX:7,47 CX:7,45 CX:7,44 CX:7,43 CX:7,40 CX:7,38 CX:7,32 CX:7,28 CX:7,27 CX:7,26 CX:7,25 CX:7,24 CX:7,23 CX:7,20 CX:7,19 CX:7,17 CX:7,16 CX:7,15 CX:7,14 CX:7,12 CX:7,10 CX:7,9 SWAP:8,7 H:6 CX:6,62 CX:6,61 CX:6,60 CX:6,58 CX:6,57 CX:6,54 CX:6,51 CX:6,49 CX:6,46 CX:6,45 CX:6,38 CX:6,37 CX:6,36 CX:6,35 CX:6,29 CX:6,26 CX:6,25 CX:6,24 CX:6,23 CX:6,22 CX:6,21 CX:6,20 CX:6,18 CX:6,16 CX:6,13 CX:6,12 CX:6,10 CX:6,9 CX:6,8 CX:6,7 H:6 CX:60,6 CX:57,6 CX:53,6 CX:52,6 CX:50,6 CX:49,6 CX:47,6 CX:43,6 CX:42,6 CX:41,6 CX:39,6 CX:34,6 CX:33,6 CX:31,6 CX:27,6 CX:26,6 CX:25,6 CX:24,6 CX:23,6 CX:22,6 CX:21,6 CX:20,6 CX:19,6 CX:14,6 CX:13,6 CX:12,6 CX:10,6 CX:9,6 SDG:6 CX:62,6 CX:60,6 CX:56,6 CX:55,6 CX:53,6 CX:52,6 CX:49,6 CX:48,6 CX:46,6 CX:44,6 CX:43,6 CX:41,6 CX:40,6 CX:39,6 CX:36,6 CX:35,6 CX:34,6 CX:32,6 CX:31,6 CX:30,6 CX:29,6 CX:27,6 CX:26,6 CX:24,6 CX:21,6 CX:12,6 SDG:6 CX:6,63 CX:6,59 CX:6,58 CX:6,55 CX:6,53 CX:6,52 CX:6,50 CX:6,49 CX:6,48 CX:6,43 CX:6,41 CX:6,40 CX:6,38 CX:6,37 CX:6,35 CX:6,34 CX:6,33 CX:6,32 CX:6,31 CX:6,30 CX:6,29 CX:6,26 CX:6,25 CX:6,24 CX:6,22 CX:6,18 CX:6,16 CX:6,13 CX:6,12 CX:6,10 CX:6,9 CX:6,8 CX:6,7 H:5 SDG:5 CX:5,62 CX:5,61 CX:5,57 CX:5,55 CX:5,53 CX:5,52 CX:5,46 CX:5,43 CX:5,42 CX:5,41 CX:5,40 CX:5,39 CX:5,38 CX:5,37 CX:5,35 CX:5,34 CX:5,33 CX:5,32 CX:5,31 CX:5,29 CX:5,27 CX:5,24 CX:5,23 CX:5,21 CX:5,18 CX:5,15 CX:5,14 CX:5,13 CX:5,11 CX:5,9 CX:5,8 CX:5,6 H:5 CX:63,5 CX:60,5 CX:58,5 CX:56,5 CX:53,5 CX:51,5 CX:45,5 CX:44,5 CX:43,5 CX:42,5 CX:40,5 CX:32,5 CX:31,5 CX:30,5 CX:29,5 CX:28,5 CX:26,5 CX:25,5 CX:24,5 CX:23,5 CX:21,5 CX:17,5 CX:12,5 CX:11,5 CX:9,5 CX:6,5 SDG:5 CX:60,5 CX:57,5 CX:53,5 CX:52,5 CX:50,5 CX:49,5 CX:47,5 CX:43,5 CX:42,5 CX:41,5 CX:39,5 CX:34,5 CX:33,5 CX:31,5 CX:27,5 CX:26,5 CX:25,5 CX:24,5 CX:23,5 CX:22,5 CX:21,5 CX:20,5 CX:19,5 CX:14,5 CX:13,5 CX:12,5 CX:10,5 CX:9,5 CX:6,5 SDG:5 CX:5,62 CX:5,61 CX:5,60 CX:5,58 CX:5,57 CX:5,54 CX:5,51 CX:5,49 CX:5,46 CX:5,45 CX:5,38 CX:5,37 CX:5,36 CX:5,35 CX:5,29 CX:5,26 CX:5,25 CX:5,24 CX:5,23 CX:5,22 CX:5,21 CX:5,20 CX:5,18 CX:5,16 CX:5,13 CX:5,12 CX:5,10 CX:5,9 CX:5,8 CX:5,7 SWAP:6,5 H:4 SDG:4 CX:4,61 CX:4,58 CX:4,56 CX:4,55 CX:4,54 CX:4,49 CX:4,47 CX:4,46 CX:4,45 CX:4,44 CX:4,41 CX:4,39 CX:4,38 CX:4,36 CX:4,35 CX:4,34 CX:4,32 CX:4,30 CX:4,27 CX:4,23 CX:4,22 CX:4,21 CX:4,20 CX:4,19 CX:4,18 CX:4,17 CX:4,16 CX:4,15 CX:4,14 CX:4,12 CX:4,11 CX:4,9 CX:4,8 CX:4,7 H:4 CX:61,4 CX:58,4 CX:55,4 CX:53,4 CX:51,4 CX:48,4 CX:47,4 CX:46,4 CX:44,4 CX:43,4 CX:40,4 CX:39,4 CX:38,4 CX:35,4 CX:33,4 CX:32,4 CX:31,4 CX:29,4 CX:26,4 CX:25,4 CX:23,4 CX:21,4 CX:18,4 CX:17,4 CX:15,4 CX:12,4 CX:10,4 CX:8,4 CX:5,4 SDG:4 CX:63,4 CX:61,4 CX:57,4 CX:55,4 CX:53,4 CX:51,4 CX:50,4 CX:49,4 CX:46,4 CX:43,4 CX:41,4 CX:33,4 CX:31,4 CX:30,4 CX:27,4 CX:24,4 CX:23,4 CX:22,4 CX:15,4 CX:14,4 CX:13,4 CX:10,4 CX:8,4 CX:7,4 CX:5,4 SDG:4 CX:4,61 CX:4,59 CX:4,58</t>
  </si>
  <si>
    <t xml:space="preserve"> CX:4,57 CX:4,55 CX:4,53 CX:4,52 CX:4,51 CX:4,49 CX:4,48 CX:4,46 CX:4,44 CX:4,43 CX:4,42 CX:4,41 CX:4,40 CX:4,39 CX:4,36 CX:4,35 CX:4,34 CX:4,33 CX:4,30 CX:4,29 CX:4,28 CX:4,26 CX:4,23 CX:4,22 CX:4,20 CX:4,19 CX:4,18 CX:4,17 CX:4,16 CX:4,15 CX:4,14 CX:4,10 CX:4,9 CX:4,7 CX:4,5 H:3 CX:3,63 CX:3,60 CX:3,59 CX:3,58 CX:3,57 CX:3,56 CX:3,55 CX:3,54 CX:3,53 CX:3,49 CX:3,47 CX:3,46 CX:3,45 CX:3,41 CX:3,40 CX:3,39 CX:3,35 CX:3,32 CX:3,28 CX:3,27 CX:3,23 CX:3,22 CX:3,21 CX:3,20 CX:3,19 CX:3,18 CX:3,14 CX:3,10 CX:3,9 CX:3,8 H:3 CX:60,3 CX:59,3 CX:58,3 CX:55,3 CX:49,3 CX:48,3 CX:47,3 CX:46,3 CX:45,3 CX:44,3 CX:43,3 CX:42,3 CX:41,3 CX:40,3 CX:39,3 CX:37,3 CX:36,3 CX:35,3 CX:33,3 CX:32,3 CX:30,3 CX:29,3 CX:28,3 CX:26,3 CX:24,3 CX:23,3 CX:20,3 CX:17,3 CX:15,3 CX:10,3 CX:8,3 CX:7,3 CX:6,3 SDG:3 CX:61,3 CX:60,3 CX:58,3 CX:57,3 CX:56,3 CX:55,3 CX:54,3 CX:50,3 CX:49,3 CX:47,3 CX:46,3 CX:44,3 CX:40,3 CX:39,3 CX:38,3 CX:37,3 CX:35,3 CX:34,3 CX:32,3 CX:31,3 CX:29,3 CX:25,3 CX:24,3 CX:23,3 CX:21,3 CX:19,3 CX:18,3 CX:17,3 CX:15,3 CX:14,3 CX:12,3 CX:11,3 CX:10,3 CX:7,3 CX:5,3 CX:3,63 CX:3,62 CX:3,61 CX:3,58 CX:3,55 CX:3,54 CX:3,50 CX:3,48 CX:3,47 CX:3,43 CX:3,42 CX:3,41 CX:3,40 CX:3,38 CX:3,36 CX:3,34 CX:3,32 CX:3,29 CX:3,27 CX:3,26 CX:3,24 CX:3,18 CX:3,16 CX:3,14 CX:3,12 CX:3,9 CX:3,7 SWAP:6,3 H:2 SDG:2 CX:2,61 CX:2,60 CX:2,59 CX:2,56 CX:2,53 CX:2,51 CX:2,46 CX:2,44 CX:2,43 CX:2,39 CX:2,38 CX:2,34 CX:2,31 CX:2,30 CX:2,28 CX:2,27 CX:2,26 CX:2,25 CX:2,23 CX:2,21 CX:2,19 CX:2,18 CX:2,14 CX:2,13 CX:2,11 CX:2,9 CX:2,7 CX:2,5 CX:2,3 H:2 CX:63,2 CX:62,2 CX:59,2 CX:56,2 CX:54,2 CX:52,2 CX:49,2 CX:48,2 CX:45,2 CX:44,2 CX:43,2 CX:40,2 CX:39,2 CX:35,2 CX:33,2 CX:32,2 CX:29,2 CX:25,2 CX:24,2 CX:22,2 CX:17,2 CX:15,2 CX:14,2 CX:13,2 CX:12,2 CX:11,2 CX:9,2 CX:8,2 CX:6,2 CX:4,2 CX:3,2 SDG:2 CX:61,2 CX:60,2 CX:54,2 CX:50,2 CX:49,2 CX:47,2 CX:45,2 CX:44,2 CX:41,2 CX:40,2 CX:39,2 CX:34,2 CX:33,2 CX:31,2 CX:29,2 CX:27,2 CX:20,2 CX:13,2 CX:12,2 CX:11,2 CX:9,2 CX:8,2 CX:6,2 SDG:2 CX:2,63 CX:2,59 CX:2,58 CX:2,57 CX:2,56 CX:2,55 CX:2,49 CX:2,48 CX:2,46 CX:2,45 CX:2,43 CX:2,40 CX:2,39 CX:2,38 CX:2,36 CX:2,33 CX:2,30 CX:2,28 CX:2,23 CX:2,22 CX:2,20 CX:2,19 CX:2,18 CX:2,16 CX:2,13 CX:2,12 CX:2,10 CX:2,7 CX:2,3 H:1 SDG:1 CX:1,62 CX:1,58 CX:1,57 CX:1,56 CX:1,53 CX:1,51 CX:1,50 CX:1,49 CX:1,48 CX:1,47 CX:1,46 CX:1,45 CX:1,44 CX:1,42 CX:1,41 CX:1,40 CX:1,38 CX:1,33 CX:1,30 CX:1,29 CX:1,28 CX:1,25 CX:1,23 CX:1,22 CX:1,21 CX:1,16 CX:1,14 CX:1,9 CX:1,8 CX:1,5 CX:1,4 CX:1,3 CX:1,2 H:1 CX:63,1 CX:57,1 CX:54,1 CX:53,1 CX:51,1 CX:50,1 CX:49,1 CX:47,1 CX:45,1 CX:44,1 CX:43,1 CX:42,1 CX:40,1 CX:39,1 CX:38,1 CX:37,1 CX:36,1 CX:34,1 CX:32,1 CX:30,1 CX:29,1 CX:26,1 CX:24,1 CX:22,1 CX:20,1 CX:17,1 CX:16,1 CX:10,1 CX:9,1 CX:6,1 CX:5,1 CX:3,1 CX:2,1 SDG:1 CX:61,1 CX:59,1 CX:57,1 CX:56,1 CX:55,1 CX:52,1 CX:48,1 CX:47,1 CX:46,1 CX:45,1 CX:43,1 CX:41,1 CX:39,1 CX:38,1 CX:34,1 CX:32,1 CX:31,1 CX:27,1 CX:24,1 CX:23,1 CX:22,1 CX:20,1 CX:16,1 CX:15,1 CX:14,1 CX:13,1 CX:11,1 CX:8,1 CX:7,1 CX:6,1 CX:5,1 CX:2,1 CX:1,63 CX:1,62 CX:1,61 CX:1,60 CX:1,59 CX:1,57 CX:1,55 CX:1,54 CX:1,53 CX:1,51 CX:1,50 CX:1,49 CX:1,48 CX:1,47 CX:1,42 CX:1,41 CX:1,40 CX:1,39 CX:1,35 CX:1,34 CX:1,31 CX:1,25 CX:1,24 CX:1,20 CX:1,19 CX:1,13 CX:1,11 CX:1,10 CX:1,8 CX:1,7 CX:1,3 CX:1,2 H:0 CX:0,63 CX:0,62 CX:0,61 CX:0,58 CX:0,53 CX:0,50 CX:0,48 CX:0,46 CX:0,45 CX:0,43 CX:0,41 CX:0,39 CX:0,38 CX:0,37 CX:0,35 CX:0,31 CX:0,27 CX:0,25 CX:0,15 CX:0,12 CX:0,11 CX:0,9 CX:0,8 CX:0,4 CX:0,3 CX:0,2 CX:0,1 H:0 CX:63,0 CX:58,0 CX:55,0 CX:54,0 CX:53,0 CX:49,0 CX:48,0 CX:46,0 CX:44,0 CX:43,0 CX:42,0 CX:40,0 CX:39,0 CX:36,0 CX:35,0 CX:34,0 CX:31,0 CX:30,0 CX:27,0 CX:25,0 CX:23,0 CX:20,0 CX:19,0 CX:17,0 CX:16,0 CX:15,0 CX:14,0 CX:13,0 CX:10,0 CX:9,0 CX:4,0 CX:3,0 CX:2,0 CX:1,0 SDG:0 CX:63,0 CX:59,0 CX:55,0 CX:51,0 CX:48,0 CX:46,0 CX:45,0 CX:43,0 CX:42,0 CX:38,0 CX:37,0 CX:33,0 CX:32,0 CX:30,0 CX:28,0 CX:27,0 CX:25,0 CX:23,0 CX:22,0 CX:21,0 CX:20,0 CX:18,0 CX:16,0 CX:15,0 CX:13,0 CX:10,0 CX:6,0 CX:5,0 CX:2,0 SDG:0 CX:0,59 CX:0,58 CX:0,53 CX:0,52 CX:0,51 CX:0,49 CX:0,42 CX:0,41 CX:0,39 CX:0,38 CX:0,37 CX:0,36 CX:0,34 CX:0,33 CX:0,31 CX:0,27 CX:0,26 CX:0,23 CX:0,22 CX:0,20 CX:0,16 CX:0,15 CX:0,14 CX:0,11 CX:0,9 CX:0,6 CX:0,5 CX:0,4 SWAP:2,0</t>
  </si>
  <si>
    <t>X:62 X:60 Z:60 X:58 Z:58 Z:57 Z:56 X:55 Z:55 Z:54 Z:53 X:52 Z:52 Z:51 X:50 Z:50 Z:49 X:47 Z:47 Z:45 X:42 X:41 Z:40 X:38 Z:37 Z:36 Z:35 X:34 Z:34 X:30 Z:28 Z:27 X:26 X:25 X:24 Z:24 X:23 Z:23 X:22 X:21 X:20 Z:20 X:18 Z:18 X:17 Z:17 X:14 Z:14 X:13 Z:13 X:12 Z:11 X:10 Z:9 X:8 Z:8 X:7 X:6 X:5 Z:5 Z:4 X:2 Z:2 H:63 SDG:63 H:63 SDG:63 H:62 SDG:62 CX:62,63 H:62 SWAP:63,62 H:63 H:61 CX:61,62 H:61 CX:63,61 CX:61,63 H:60 CX:60,62 CX:60,61 H:60 CX:62,60 SDG:60 CX:63,60 CX:62,60 CX:60,63 CX:60,62 H:59 CX:59,63 CX:59,62 CX:59,61 H:59 CX:62,59 SDG:59 CX:61,59 CX:60,59 CX:59,61 SWAP:60,59 H:58 CX:58,62 H:58 CX:62,58 CX:60,58 SDG:58 CX:63,58 CX:61,58 CX:58,62 CX:58,61 CX:58,60 SWAP:59,58 H:57 SDG:57 CX:57,63 CX:57,62 H:57 CX:63,57 CX:60,57 SDG:57 CX:61,57 CX:59,57 CX:58,57 SDG:57 SWAP:59,57 CX:60,56 CX:58,56 CX:57,56 SDG:56 CX:63,56 CX:61,56 CX:60,56 CX:59,56 CX:57,56 CX:56,63 CX:56,61 CX:56,60 CX:56,59 CX:56,58 SWAP:57,56 H:55 SDG:55 CX:55,57 H:55 CX:63,55 CX:57,55 CX:56,55 SDG:55 CX:62,55 CX:56,55 CX:55,63 CX:55,60 CX:55,59 CX:55,58 H:54 CX:54,62 CX:54,59 H:54 CX:62,54 CX:61,54 CX:58,54 CX:55,54 SDG:54 CX:61,54 CX:59,54 CX:57,54 CX:56,54 CX:55,54 SDG:54 CX:54,62 CX:54,60 CX:54,58 CX:54,57 CX:54,56 CX:54,55 H:53 SDG:53 CX:53,62 CX:53,61 CX:53,60 CX:53,54 H:53 CX:63,53 CX:62,53 CX:61,53 CX:60,53 CX:59,53 CX:57,53 CX:56,53 CX:54,53 SDG:53 CX:63,53 CX:60,53 CX:58,53 CX:57,53 CX:56,53 CX:53,62 CX:53,61 CX:53,59 CX:53,58 CX:53,56 CX:53,55 CX:53,54 H:52 SDG:52 CX:52,60 CX:52,59 CX:52,58 CX:52,56 H:52 CX:60,52 CX:59,52 CX:57,52 CX:54,52 CX:53,52 SDG:52 CX:61,52 CX:58,52 CX:54,52 CX:53,52 SDG:52 CX:52,62 SWAP:59,52 H:51 CX:51,62 CX:51,61 CX:51,60 CX:51,58 CX:51,57 CX:51,56 CX:51,55 H:51 CX:61,51 CX:58,51 CX:57,51 CX:54,51 CX:52,51 SDG:51 CX:62,51 CX:59,51 CX:55,51 CX:54,51 CX:53,51 SDG:51 CX:51,63 CX:51,61 CX:51,60 CX:51,59 CX:51,57 CX:51,52 H:50 SDG:50 CX:50,63 CX:50,61 CX:50,60 CX:50,58 CX:50,56 CX:50,54 CX:50,51 H:50 CX:63,50 CX:61,50 CX:56,50 CX:54,50 CX:53,50 CX:52,50 SDG:50 CX:60,50 CX:58,50 CX:57,50 CX:56,50 CX:55,50 CX:54,50 CX:52,50 CX:50,54 SWAP:53,50 H:49 SDG:49 CX:49,63 CX:49,62 CX:49,61 CX:49,60 CX:49,58 CX:49,56 CX:49,55 CX:49,54 CX:49,53 CX:49,51 H:49 CX:63,49 CX:61,49 CX:57,49 CX:56,49 CX:54,49 CX:53,49 CX:50,49 SDG:49 CX:63,49 CX:62,49 CX:61,49 CX:60,49 CX:59,49 CX:56,49 CX:54,49 CX:53,49 CX:52,49 CX:49,62 CX:49,61 CX:49,58 CX:49,57 CX:49,56 CX:49,54 CX:49,53 SWAP:50,49 H:48 SDG:48 CX:48,63 CX:48,61 CX:48,53 CX:48,51 CX:48,50 H:48 CX:63,48 CX:62,48 CX:59,48 CX:57,48 CX:56,48 CX:55,48 CX:51,48 SDG:48 CX:62,48 CX:61,48 CX:57,48 CX:55,48 CX:54,48 CX:53,48 CX:51,48 CX:50,48 CX:49,48 SDG:48 CX:48,55 CX:48,54 CX:48,52 CX:48,51 SWAP:49,48 H:47 CX:47,63 CX:47,60 CX:47,59 CX:47,58 CX:47,56 CX:47,54 CX:47,53 CX:47,52 CX:47,51 H:47 CX:60,47 CX:58,47 CX:57,47 CX:56,47 CX:55,47 CX:54,47 CX:53,47 CX:52,47 CX:51,47 CX:49,47 SDG:47 CX:63,47 CX:60,47 CX:59,47 CX:56,47 CX:55,47 CX:54,47 CX:53,47 CX:50,47 CX:49,47 CX:48,47 SDG:47 CX:47,61 CX:47,59 CX:47,58 CX:47,57 CX:47,56 CX:47,54 CX:47,53 CX:47,51 SWAP:49,47 H:46 SDG:46 CX:46,61 CX:46,59 CX:46,55 CX:46,52 CX:46,49 CX:46,48 CX:46,47 H:46 CX:63,46 CX:62,46 CX:61,46 CX:59,46 CX:58,46 CX:55,46 CX:54,46 CX:53,46 CX:52,46 CX:51,46 CX:47,46 SDG:46 CX:61,46 CX:60,46 CX:59,46 CX:58,46 CX:55,46 CX:48,46 CX:47,46 CX:46,62 CX:46,61 CX:46,59 CX:46,58 CX:46,57 CX:46,56 CX:46,54 CX:46,53 CX:46,52 CX:46,51 CX:46,50 CX:46,49 H:45 CX:45,62 CX:45,59 CX:45,57 CX:45,56 CX:45,54 CX:45,53 CX:45,49 CX:45,48 CX:45,47 H:45 CX:60,45 CX:59,45 CX:58,45 CX:50,45 CX:48,45 CX:46,45 SDG:45 CX:63,45 CX:60,45 CX:58,45 CX:54,45 CX:53,45 CX:51,45 CX:47,45 CX:46,45 SDG:45 CX:45,63 CX:45,62 CX:45,61 CX:45,58 CX:45,54 CX:45,53 CX:45,52 CX:45,51 CX:45,48 SWAP:46,45 H:44 SDG:44 CX:44,61 CX:44,59 CX:44,57 CX:44,56 CX:44,55 CX:44,52 CX:44,50 CX:44,49 CX:44,48 CX:44,47 CX:44,46 CX:44,45 H:44 CX:61,44 CX:60,44 CX:56,44 CX:53,44 CX:52,44 CX:50,44 SDG:44 CX:58,44 CX:57,44 CX:56,44 CX:55,44 CX:53,44 CX:52,44 CX:48,44 CX:46,44 CX:45,44 CX:44,61 CX:44,57 CX:44,56 CX:44,55 CX:44,54 CX:44,53 CX:44,50 CX:44,49 CX:44,48 CX:44,47 SWAP:45,44 H:43 CX:43,62 CX:43,58 CX:43,57 CX:43,56 CX:43,55 CX:43,54 CX:43,51 CX:43,50 CX:43,49 CX:43,47 CX:43,46 H:43 CX:59,43 CX:57,43 CX:55,43 CX:54,43 CX:48,43 CX:47,43 SDG:43 CX:63,43 CX:62,43 CX:60,43 CX:58,43 CX:55,43 CX:53,43 CX:48,43 CX:47,43 CX:46,43 CX:43,63 CX:43,62 CX:43,60 CX:43,59 CX:43,57 CX:43,56 CX:43,55 CX:43,54 CX:43,52 CX:43,51 CX:43,50 CX:43,48 H:42 CX:42,62 CX:42,61 CX:42,59 CX:42,58 CX:42,57 CX:42,55 CX:42,52 CX:42,50 CX:42,49 CX:42,48 CX:42,44 CX:42,43 H:42 CX:61,42 CX:60,42 CX:59,42 CX:57,42 CX:55,42 CX:52,42 CX:47,42 CX:46,42 CX:45,42 SDG:42 CX:60,42 CX:59,42 CX:58,42 CX:57,42 CX:54,42 CX:53,42 CX:52,42 CX:50,42 CX:47,42 CX:46,42 CX:45,42 CX:43,42 CX:42,63 CX:42,60 CX:42,59 CX:42,56 CX:42,55 CX:42,54 CX:42,52 CX:42,51 CX:42,48 SWAP:43,42 H:41 SDG:41 CX:41,63 CX:41,59 CX:41,56 CX:41,55 CX:41,54 CX:41,53 CX:41,52 CX:41,51 CX:41,49 CX:41,46 CX:41,44 CX:41,43 H:41 CX:63,41 CX:62,41 CX:61,41 CX:55,41 CX:54,41 CX:52,41 CX:49,41 CX:48,41 CX:44,41 CX:43,41 CX:42,41 SDG:41 CX:59,41 CX:58,41 CX:57,41 CX:53,41 CX:52,41 CX:48,41 CX:46,41 CX:44,41 CX:43,41 SDG:41 CX:41,62 CX:41,60 CX:41,59 CX:41,55 CX:41,52 CX:41,51 CX:41,45 CX:41,43 H:40 SDG:40 CX:40,62 CX:40,60 CX:40,56 CX:40,53 CX:40,52 CX:40,51 CX:40,50 CX:40,49 CX:40,48 CX:40,47 CX:40,44 CX:40,43 CX:40,42 CX:40,41 H:40 CX:61,40 CX:55,40 CX:54,40 CX:53,40 CX:50,40 CX:49,40 CX:46,40 SDG:40 CX:62,40 CX:61,40 CX:59,40 CX:58,40 CX:57,40 CX:55,40 CX:52,40 CX:50,40 CX:49,40 CX:48,40 CX:44,40 CX:43,40 CX:42,40 CX:41,40 CX:40,63 CX:40,61 CX:40,58 CX:40,57 CX:40,56 CX:40,55 CX:40,53 CX:40,52 CX:40,50 CX:40,48 CX:40,47 CX:40,46 CX:40,43 CX:40,42 SWAP:41,40 H:39 CX:39,61 CX:39,60 CX:39,59 CX:39,58 CX:39,56 CX:39,55 CX:39,54 CX:39,53 CX:39,51 CX:39,50 CX:39,47 CX:39,46 CX:39,45 CX:39,43 CX:39,41 H:39 CX:63,39 CX:62,39 CX:60,39 CX:51,39 CX:50,39 CX:46,39 CX:45,39 CX:44,39 SDG:39 CX:62,39 CX:61,39 CX:59,39 CX:57,39 CX:56,39 CX:55,39 CX:54,39 CX:50,39 CX:49,39 CX:47,39 CX:46,39 CX:45,39 CX:44,39 SDG:39 CX:39,63 CX:39,62 CX:39,61 CX:39,58 CX:39,54 CX:39,53 CX:39,52 CX:39,51 CX:39,50 CX:39,48 CX:39,47 CX:39,46 CX:39,45 CX:39,43 CX:39,41 CX:39,40 H:38 CX:38,63 CX:38,61 CX:38,57 CX:38,53 CX:38,49 CX:38,47 CX:38,43 CX:38,42 CX:38,41 CX:38,40 CX:38,39 H:38 CX:63,38 CX:62,38 CX:60,38 CX:57,38 CX:55,38 CX:53,38 CX:50,38 CX:49,38 CX:47,38 CX:46,38 CX:43,38 CX:41,38 CX:40,38 CX:39,38 SDG:38 CX:61,38 CX:59,38 CX:56,38 CX:55,38 CX:51,38 CX:49,38 CX:48,38 CX:47,38 CX:46,38 CX:44,38 CX:41,38 CX:40,38 CX:39,38 CX:38,61 CX:38,58 CX:38,56 CX:38,55 CX:38,54 CX:38,53 CX:38,52 CX:38,50 CX:38,49 CX:38,47 CX:38,46 CX:38,44 CX:38,39 H:37 CX:37,58 CX:37,56 CX:37,53 CX:37,50 CX:37,48 CX:37,47 CX:37,44 CX:37,43 CX:37,40 H:37 CX:62,37 CX:60,37 CX:59,37 CX:58,37 CX:56,37 CX:55,37 CX:54,37 CX:46,37 CX:45,37 CX:44,37 CX:39,37 SDG:37 CX:62,37 CX:61,37 CX:60,37 CX:59,37 CX:58,37 CX:50,37 CX:49,37 CX:47,37 CX:45,37 CX:43,37 CX:39,37 SDG:37 CX:37,63 CX:37,61 CX:37,59 CX:37,56 CX:37,53 CX:37,52 CX:37,51 CX:37,50 CX:37,46 CX:37,45 CX:37,43 CX:37,41 SWAP:38,37 H:36 SDG:36 CX:36,63 CX:36,59 CX:36,58 CX:36,54 CX:36,53 CX:36,52 CX:36,51 CX:36,49 CX:36,47 CX:36,44 CX:36,42 CX:36,41 CX:36,40 CX:36,39 CX:36,37 H:36 CX:63,36 CX:60,36 CX:56,36 CX:54,36 CX:52,36 CX:51,36 CX:48,36 CX:46,36 CX:43,36 CX:42,36 CX:41,36 CX:40,36 CX:38,36 CX:37,36 SDG:36 CX:61,36 CX:60,36 CX:57,36 CX:52,36 CX:51,36 CX:49,36 CX:48,36 CX:47,36 CX:45,36 CX:43,36 CX:42,36 CX:41,36 CX:38,36 CX:36,63 CX:36,62 CX:36,61 CX:36,59 CX:36,58 CX:36,57 CX:36,56 CX:36,51 CX:36,49 CX:36,48 CX:36,46 CX:36,45 CX:36,44 CX:36,43 CX:36,42 CX:36,40 CX:36,39 H:35 CX:35,63 CX:35,62 CX:35,59 CX:35,58 CX:35,57 CX:35,56 CX:35,55 CX:35,54 CX:35,52 CX:35,50 CX:35,49 CX:35,48 CX:35,47 CX:35,41 CX:35,40 CX:35,39 CX:35,37 H:35 CX:59,35 CX:57,35 CX:56,35 CX:54,35 CX:53,35 CX:51,35 CX:50,35 CX:49,35 CX:48,35 CX:42,35 CX:38,35 CX:37,35 SDG:35 CX:63,35 CX:61,35 CX:60,35 CX:58,35 CX:57,35 CX:54,35 CX:53,35 CX:48,35 CX:47,35 CX:46,35 CX:45,35 CX:41,35 CX:39,35 CX:38,35 CX:37,35 CX:35,62 CX:35,60 CX:35,59 CX:35,56 CX:35,55 CX:35,50 CX:35,49 CX:35,46 CX:35,45 CX:35,43 CX:35,42 CX:35,39 CX:35,38 CX:35,37 H:34 CX:34,62 CX:34,61 CX:34,59 CX:34,57 CX:34,52 CX:34,51 CX:34,50 CX:34,48 CX:34,46 CX:34,45 CX:34,44 CX:34,41 CX:34,37 CX:34,36 H:34 CX:63,34 CX:60,34 CX:59,34 CX:58,34 CX:56,34 CX:54,34 CX:52,34 CX:51,34 CX:47,34 CX:46,34 CX:44,34 CX:42,34 CX:39,34 CX:38,34 CX:37,34 CX:36,34 SDG:34 CX:61,34 CX:60,34 CX:59,34 CX:54,34 CX:53,34 CX:49,34 CX:45,34 CX:43,34 CX:41,34 CX:38,34 SDG:34 CX:34,63 CX:34,62 CX:34,58 CX:34,57 CX:34,55 CX:34,52 CX:34,51 CX:34,50 CX:34,48 CX:34,47 CX:34,44 CX:34,43 CX:34,42 CX:34,41 CX:34,40 CX:34,38 H:33 CX:33,63 CX:33,62 CX:33,61 CX:33,59 CX:33,58 CX:33,57 CX:33,55 CX:33,52 CX:33,50 CX:33,46 CX:33,45 CX:33,43 CX:33,40 CX:33,39 CX:33,34 H:33 CX:62,33 CX:61,33 CX:59,33 CX:58,33 CX:55,33 CX:54,33 CX:52,33 CX:50,33 CX:49,33 CX:48,33 CX:47,33 CX:44,33 CX:43,33 CX:42,33 CX:38,33 CX:36,33 SDG:33 CX:61,33 CX:60,33 CX:57,33 CX:53,33 CX:50,33 CX:49,33 CX:48,33 CX:47,33 CX:42,33 CX:41,33 CX:34,33 CX:33,62 CX:33,61 CX:33,59 CX:33,56 CX:33,55 CX:33,54 CX:33,52 CX:33,48 CX:33,42 CX:33,41 CX:33,40 CX:33,37 CX:33,36 SWAP:35,33 H:32 CX:32,61 CX:32,57 CX:32,56 CX:32,55 CX:32,53 CX:32,50 CX:32,49 CX:32,48 CX:32,45 CX:32,44 CX:32,39 CX:32,38 CX:32,37 CX:32,35 CX:32,34 H:32 CX:63,32 CX:62,32 CX:60,32 CX:58,32 CX:57,32 CX:55,32 CX:54,32 CX:53,32 CX:52,32 CX:51,32 CX:50,32 CX:49,32 CX:48,32 CX:47,32 CX:45,32 CX:40,32 CX:35,32 CX:33,32 SDG:32 CX:62,32 CX:58,32 CX:57,32 CX:56,32 CX:53,32 CX:51,32 CX:50,32 CX:49,32 CX:48,32 CX:47,32 CX:45,32 CX:44,32 CX:43,32 CX:41,32 CX:40,32 CX:38,32 CX:35,32 CX:34,32 CX:32,62 CX:32,61 CX:32,59 CX:32,52 CX:32,51 CX:32,50 CX:32,48 CX:32,44 CX:32,41 CX:32,39 CX:32,37 H:31 SDG:31 CX:31,62 CX:31,58 CX:31,55 CX:31,52 CX:31,51 CX:31,50 CX:31,49 CX:31,47 CX:31,46 CX:31,45 CX:31,43 CX:31,42 CX:31,41 CX:31,39 CX:31,35 CX:31,34 CX:31,32 H:31 CX:63,31 CX:61,31 CX:59,31 CX:58,31 CX:57,31 CX:55,31 CX:54,31 CX:53,31 CX:50,31 CX:49,31 CX:48,31 CX:47,31 CX:46,31 CX:45,31 CX:44,31 CX:43,31 CX:42,31 CX:41,31 CX:39,31 CX:38,31 CX:36,31 CX:35,31 CX:34,31 SDG:31 CX:63,31 CX:62,31 CX:59,31 CX:56,31 CX:55,31 CX:54,31 CX:53,31 CX:52,31 CX:51,31 CX:49,31 CX:47,31 CX:46,31 CX:45,31 CX:44,31 CX:41,31 CX:39,31 CX:38,31 CX:36,31 CX:35,31 CX:34,31 CX:33,31 SDG:31 CX:31,63 CX:31,61 CX:31,59 CX:31,58 CX:31,55 CX:31,54 CX:31,45 CX:31,41 CX:31,39 CX:31,35 CX:31,34 CX:31,33 SWAP:32,31 H:30 CX:30,59 CX:30,58 CX:30,56 CX:30,55 CX:30,54 CX:30,52 CX:30,51 CX:30,47 CX:30,46 CX:30,45 CX:30,43 CX:30,42 CX:30,41 CX:30,39 CX:30,37 CX:30,33 CX:30,32 H:30 CX:56,30 CX:55,30 CX:54,30 CX:52,30 CX:51,30 CX:50,30 CX:49,30 CX:45,30 CX:44,30 CX:43,30 CX:42,30 CX:38,30 CX:35,30 CX:34,30 CX:32,30 CX:31,30 SDG:30 CX:63,30 CX:61,30 CX:58,30 CX:55,30 CX:54,30 CX:53,30 CX:52,30 CX:51,30 CX:50,30 CX:48,30 CX:47,30 CX:46,30 CX:45,30 CX:42,30 CX:39,30 CX:38,30 CX:37,30 CX:35,30 CX:33,30 CX:31,30 SDG:30 CX:30,63 CX:30,61 CX:30,51 CX:30,50 CX:30,48 CX:30,46 CX:30,43 CX:30,42 CX:30,40 CX:30,39 CX:30,38 CX:30,37 CX:30,33 SWAP:32,30 H:29 SDG:29 CX:29,63 CX:29,61 CX:29,60 CX:29,59 CX:29,56 CX:29,55 CX:29,54 CX:29,50 CX:29,48 CX:29,46 CX:29,45 CX:29,44 CX:29,43 CX:29,41 CX:29,39 CX:29,36 CX:29,35 CX:29,34 CX:29,31 H:29 CX:63,29 CX:62,29 CX:59,29 CX:58,29 CX:57,29 CX:56,29 CX:55,29 CX:54,29 CX:53,29 CX:50,29 CX:47,29 CX:46,29 CX:45,29 CX:43,29 CX:41,29 CX:39,29 CX:34,29 CX:33,29 CX:31,29 CX:30,29 SDG:29 CX:63,29 CX:61,29 CX:59,29 CX:58,29 CX:57,29 CX:56,29 CX:55,29 CX:54,29 CX:53,29 CX:50,29 CX:48,29 CX:43,29 CX:38,29 CX:37,29 CX:34,29 CX:29,61 CX:29,58 CX:29,57 CX:29,56 CX:29,55 CX:29,54 CX:29,51 CX:29,49 CX:29,48 CX:29,47 CX:29,44 CX:29,42 CX:29,41 CX:29,40 CX:29,38 CX:29,36 CX:29,34 CX:29,33 SWAP:32,29 H:28 CX:28,59 CX:28,56 CX:28,53 CX:28,48 CX:28,46 CX:28,45 CX:28,44 CX:28,43 CX:28,40 CX:28,39 CX:28,38 CX:28,37 CX:28,36 CX:28,35 CX:28,34 CX:28,32 CX:28,30 CX:28,29 H:28 CX:63,28 CX:61,28 CX:59,28 CX:52,28 CX:51,28 CX:50,28 CX:46,28 CX:45,28 CX:43,28 CX:39,28 CX:38,28 CX:35,28 CX:34,28 CX:33,28 CX:32,28 CX:31,28 CX:29,28 SDG:28 CX:62,28 CX:59,28 CX:57,28 CX:56,28 CX:51,28 CX:49,28 CX:48,28 CX:46,28 CX:45,28 CX:42,28 CX:41,28 CX:40,28 CX:39,28 CX:37,28 CX:36,28 CX:35,28 CX:34,28 CX:32,28 CX:31,28 CX:29,28 SDG:28 CX:28,63 CX:28,62 CX:28,61 CX:28,60 CX:28,56 CX:28,52 CX:28,49 CX:28,48 CX:28,47 CX:28,46 CX:28,45 CX:28,44 CX:28,42 CX:28,39 CX:28,36 CX:28,34 CX:28,33 CX:28,32 CX:28,30 SWAP:29,28 H:27 SDG:27 CX:27,62 CX:27,61 CX:27,55 CX:27,49 CX:27,46 CX:27,45 CX:27,44 CX:27,42 CX:27,40 CX:27,39 CX:27,37 CX:27,34 CX:27,33 CX:27,32 CX:27,29 CX:27,28 H:27 CX:63,27 CX:60,27 CX:58,27 CX:57,27 CX:56,27 CX:52,27 CX:51,27 CX:48,27 CX:47,27 CX:42,27 CX:36,27 CX:34,27 CX:33,27 CX:32,27 CX:31,27 SDG:27 CX:63,27 CX:61,27 CX:60,27 CX:57,27 CX:52,27 CX:51,27 CX:50,27 CX:46,27 CX:45,27 CX:44,27 CX:41,27 CX:40,27 CX:38,27 CX:37,27 CX:36,27 CX:33,27 CX:32,27 CX:28,27 SDG:27 CX:27,63 CX:27,62 CX:27,61 CX:27,59 CX:27,54 CX:27,51 CX:27,50 CX:27,49 CX:27,48 CX:27,44 CX:27,41 CX:27,40 CX:27,37 CX:27,36 CX:27,35 CX:27,32 CX:27,30 CX:27,29 H:26 CX:26,63 CX:26,61 CX:26,60 CX:26,59 CX:26,57 CX:26,56 CX:26,54 CX:26,53 CX:26,52 CX:26,50 CX:26,45 CX:26,44 CX:26,43 CX:26,39 CX:26,38 CX:26,37 CX:26,35 CX:26,34 CX:26,31 CX:26,30 CX:26,29 CX:26,28 CX:26,27 H:26 CX:63,26 CX:62,26 CX:60,26 CX:59,26 CX:57,26 CX:56,26 CX:49,26 CX:48,26 CX:45,26 CX:44,26 CX:42,26 CX:41,26 CX:40,26 CX:38,26 CX:37,26 CX:36,26 CX:35,26 CX:34,26 CX:33,26 CX:32,26 CX:30,26 CX:27,26 SDG:26 CX:63,26 CX:62,26 CX:60,26 CX:59,26 CX:58,26 CX:56,26 CX:54,26 CX:52,26 CX:51,26 CX:48,26 CX:47,26 CX:46,26 CX:42,26 CX:40,26 CX:37,26 CX:34,26 CX:33,26 CX:31,26 CX:28,26 CX:26,60 CX:26,59 CX:26,58 CX:26,57 CX:26,56 CX:26,53 CX:26,50 CX:26,49 CX:26,47 CX:26,46 CX:26,45 CX:26,44 CX:26,43 CX:26,41 CX:26,38 CX:26,35 CX:26,34 CX:26,31 CX:26,30 CX:26,29 SWAP:28,26 H:25 SDG:25 CX:25,63 CX:25,62 CX:25,61 CX:25,60 CX:25,57 CX:25,54 CX:25,52 CX:25,50 CX:25,48 CX:25,47 CX:25,46 CX:25,45 CX:25,41 CX:25,40 CX:25,39 CX:25,38 CX:25,36 CX:25,34 CX:25,31 CX:25,29 CX:25,28 CX:25,26 H:25 CX:61,25 CX:58,25 CX:57,25 CX:55,25 CX:53,25 CX:51,25 CX:49,25 CX:47,25 CX:46,25 CX:45,25 CX:42,25 CX:41,25 CX:40,25 CX:32,25 CX:29,25 CX:27,25 CX:26,25 SDG:25 CX:63,25 CX:61,25 CX:56,25 CX:55,25 CX:54,25 CX:51,25 CX:50,25 CX:49,25 CX:48,25 CX:46,25 CX:42,25 CX:40,25 CX:39,25 CX:35,25 CX:29,25 CX:27,25 SDG:25 CX:25,61 CX:25,59 CX:25,57 CX:25,56 CX:25,55 CX:25,53 CX:25,52 CX:25,50 CX:25,48 CX:25,45 CX:25,44 CX:25,43 CX:25,39 CX:25,38 CX:25,36 CX:25,35 CX:25,34 CX:25,32 CX:25,31 CX:25,30 CX:25,27 CX:25,26 H:24 CX:24,61 CX:24,60 CX:24,59 CX:24,58 CX:24,55 CX:24,54 CX:24,53 CX:24,50 CX:24,48 CX:24,46 CX:24,45 CX:24,43 CX:24,40 CX:24,39 CX:24,38 CX:24,37 CX:24,36 CX:24,35 CX:24,34 CX:24,33 CX:24,32 CX:24,31 CX:24,29 CX:24,28 CX:24,26 H:24 CX:62,24 CX:61,24 CX:57,24 CX:55,24 CX:53,24 CX:52,24 CX:48,24 CX:47,24 CX:44,24 CX:43,24 CX:42,24 CX:40,24 CX:38,24 CX:35,24 CX:33,24 CX:31,24 CX:30,24 CX:29,24 CX:27,24 CX:25,24 SDG:24 CX:62,24 CX:61,24 CX:60,24 CX:59,24 CX:57,24 CX:55,24 CX:53,24 CX:51,24 CX:49,24 CX:47,24 CX:45,24 CX:43,24 CX:42,24 CX:40,24 CX:38,24 CX:36,24 CX:35,24 CX:34,24 CX:32,24 CX:31,24 CX:29,24 CX:28,24 CX:27,24 SDG:24 CX:24,63 CX:24,61 CX:24,59 CX:24,58 CX:24,57 CX:24,53 CX:24,46 CX:24,44 CX:24,42 CX:24,39 CX:24,36 CX:24,35 CX:24,32 CX:24,31 CX:24,29 CX:24,28 CX:24,26 H:23 SDG:23 CX:23,63 CX:23,62 CX:23,60 CX:23,59 CX:23,58 CX:23,57 CX:23,56 CX:23,53 CX:23,52 CX:23,50 CX:23,48 CX:23,46 CX:23,45 CX:23,40 CX:23,39 CX:23,36 CX:23,33 CX:23,32 CX:23,31 CX:23,29 CX:23,28 CX:23,26 CX:23,25 CX:23,24 H:23 CX:63,23 CX:61,23 CX:55,23 CX:54,23 CX:52,23 CX:51,23 CX:50,23 CX:49,23 CX:47,23 CX:45,23 CX:42,23 CX:41,23 CX:38,23 CX:36,23 CX:35,23 CX:34,23 CX:33,23 CX:29,23 CX:26,23 CX:25,23 SDG:23 CX:62,23 CX:61,23 CX:58,23 CX:56,23 CX:55,23 CX:53,23 CX:51,23 CX:50,23 CX:49,23 CX:45,23 CX:44,23 CX:41,23 CX:39,23 CX:37,23 CX:36,23 CX:26,23 CX:23,63 CX:23,61 CX:23,60 CX:23,58 CX:23,57 CX:23,56 CX:23,53 CX:23,51 CX:23,49 CX:23,48 CX:23,47 CX:23,46 CX:23,45 CX:23,42 CX:23,40 CX:23,38 CX:23,36 CX:23,32 CX:23,29 CX:23,27 CX:23,25 CX:23,24 H:22 CX:22,63 CX:22,58 CX:22,52 CX:22,44 CX:22,43 CX:22,42 CX:22,34 CX:22,32 CX:22,31 CX:22,28 CX:22,24 CX:22,23 H:22 CX:61,22 CX:59,22 CX:58,22 CX:57,22 CX:55,22 CX:52,22 CX:51,22 CX:49,22 CX:48,22 CX:47,22 CX:46,22 CX:44,22 CX:42,22 CX:41,22 CX:39,22 CX:38,22 CX:34,22 CX:33,22 CX:32,22 CX:31,22 CX:30,22 CX:25,22 CX:24,22 SDG:22 CX:63,22 CX:62,22 CX:60,22 CX:59,22 CX:58,22 CX:57,22 CX:55,22 CX:54,22 CX:53,22 CX:52,22 CX:51,22 CX:48,22 CX:47,22 CX:44,22 CX:42,22 CX:39,22 CX:34,22 CX:33,22 CX:32,22 CX:30,22 CX:25,22 CX:24,22 CX:23,22 SDG:22 CX:22,61 CX:22,59 CX:22,57 CX:22,55 CX:22,54 CX:22,52 CX:22,49 CX:22,48 CX:22,47 CX:22,42 CX:22,39 CX:22,37 CX:22,36 CX:22,34 CX:22,33 CX:22,28 CX:22,27 CX:22,26 CX:22,24 SWAP:23,22 H:21 SDG:21 CX:21,62 CX:21,60 CX:21,58 CX:21,57 CX:21,55 CX:21,53 CX:21,52 CX:21,50 CX:21,49 CX:21,47 CX:21,46 CX:21,45 CX:21,43 CX:21,42 CX:21,38 CX:21,37 CX:21,36 CX:21,35 CX:21,32 CX:21,30 CX:21,29 CX:21,28 CX:21,25 CX:21,24 CX:21,23 CX:21,22 H:21 CX:63,21 CX:60,21 CX:58,21 CX:56,21 CX:55,21 CX:53,21 CX:50,21 CX:49,21 CX:48,21 CX:47,21 CX:45,21 CX:43,21 CX:39,21 CX:36,21 CX:33,21 CX:32,21 CX:31,21 CX:29,21 CX:28,21 CX:27,21 CX:25,21 CX:24,21 SDG:21 CX:63,21 CX:62,21 CX:61,21 CX:55,21 CX:52,21 CX:49,21 CX:48,21 CX:45,21 CX:44,21 CX:42,21 CX:41,21 CX:39,21 CX:35,21 CX:31,21 CX:30,21 CX:27,21 CX:26,21 CX:25,21 CX:24,21 CX:23,21 CX:22,21 CX:21,63 CX:21,62 CX:21,61 CX:21,58 CX:21,56 CX:21,55 CX:21,54 CX:21,50 CX:21,49 CX:21,44 CX:21,43 CX:21,38 CX:21,35 CX:21,33 CX:21,32 CX:21,31 CX:21,30 CX:21,29 CX:21,27 CX:21,25 CX:21,24 H:20 SDG:20 CX:20,63 CX:20,61 CX:20,60 CX:20,59 CX:20,56 CX:20,55 CX:20,54 CX:20,51 CX:20,48 CX:20,45 CX:20,44 CX:20,43 CX:20,39 CX:20,36 CX:20,35 CX:20,31 CX:20,30 CX:20,29 CX:20,28 CX:20,27 CX:20,26 CX:20,24 CX:20,23 CX:20,21 H:20 CX:63,20 CX:62,20 CX:60,20 CX:58,20 CX:57,20 CX:53,20 CX:51,20 CX:50,20 CX:46,20 CX:45,20 CX:44,20 CX:41,20 CX:39,20 CX:36,20 CX:33,20 CX:31,20 CX:28,20 CX:24,20 CX:22,20 SDG:20 CX:63,20 CX:58,20 CX:56,20 CX:55,20 CX:53,20 CX:52,20 CX:51,20 CX:50,20 CX:49,20 CX:43,20 CX:42,20 CX:41,20 CX:38,20 CX:36,20 CX:35,20 CX:34,20 CX:33,20 CX:32,20 CX:30,20 CX:28,20 CX:24,20 CX:22,20 CX:21,20 SDG:20 CX:20,63 CX:20,58 CX:20,55 CX:20,54 CX:20,53 CX:20,52 CX:20,50 CX:20,48 CX:20,47 CX:20,46 CX:20,43 CX:20,42 CX:20,37 CX:20,34 CX:20,33 CX:20,31 CX:20,26 CX:20,25 SWAP:22,20 H:19 SDG:19 CX:19,63 CX:19,62 CX:19,61 CX:19,60 CX:19,57 CX:19,54 CX:19,49 CX:19,46 CX:19,39 CX:19,36 CX:19,35 CX:19,34 CX:19,31 CX:19,30 CX:19,27 CX:19,25 CX:19,22 CX:19,21 H:19 CX:63,19 CX:62,19 CX:56,19 CX:55,19 CX:54,19 CX:52,19 CX:50,19 CX:49,19 CX:47,19 CX:46,19 CX:44,19 CX:43,19 CX:41,19 CX:38,19 CX:36,19 CX:34,19 CX:33,19 CX:32,19 CX:27,19 CX:25,19 CX:23,19 CX:22,19 SDG:19 CX:62,19 CX:59,19 CX:57,19 CX:54,19 CX:53,19 CX:52,19 CX:49,19 CX:46,19 CX:45,19 CX:43,19 CX:41,19 CX:39,19 CX:37,19 CX:35,19 CX:33,19 CX:32,19 CX:30,19 CX:28,19 CX:25,19 CX:24,19 CX:22,19 CX:20,19 CX:19,63 CX:19,61 CX:19,60 CX:19,59 CX:19,58 CX:19,56 CX:19,52 CX:19,48 CX:19,47 CX:19,44 CX:19,41 CX:19,37 CX:19,36 CX:19,34 CX:19,31 CX:19,30 CX:19,29 CX:19,27 CX:19,25 CX:19,24 CX:19,22 SWAP:20,19 H:18 SDG:18 CX:18,63 CX:18,61 CX:18,59 CX:18,57 CX:18,56 CX:18,55 CX:18,53 CX:18,50 CX:18,49 CX:18,48 CX:18,46 CX:18,36 CX:18,35 CX:18,33 CX:18,32 CX:18,31 CX:18,28 CX:18,26 CX:18,21 H:18 CX:62,18 CX:61,18 CX:59,18 CX:58,18 CX:57,18 CX:53,18 CX:52,18 CX:49,18 CX:48,18 CX:46,18 CX:45,18 CX:42,18 CX:39,18 CX:38,18 CX:33,18 CX:32,18 CX:29,18 CX:26,18 CX:24,18 CX:23,18 CX:19,18 SDG:18 CX:62,18 CX:61,18 CX:60,18 CX:57,18 CX:55,18 CX:54,18 CX:53,18 CX:51,18 CX:49,18 CX:46,18 CX:45,18 CX:44,18 CX:43,18 CX:42,18 CX:40,18 CX:38,18 CX:37,18 CX:36,18 CX:33,18 CX:30,18 CX:29,18 CX:27,18 CX:26,18 CX:25,18 CX:22,18 CX:19,18 CX:18,63 CX:18,61 CX:18,59 CX:18,54 CX:18,51 CX:18,50 CX:18,46 CX:18,45 CX:18,44 CX:18,43 CX:18,41 CX:18,40 CX:18,38 CX:18,37 CX:18,35 CX:18,33 CX:18,32 CX:18,31 CX:18,29 CX:18,22 H:17 SDG:17 CX:17,63 CX:17,62 CX:17,61 CX:17,59 CX:17,58 CX:17,56 CX:17,54 CX:17,53 CX:17,51 CX:17,50 CX:17,49 CX:17,47 CX:17,43 CX:17,42 CX:17,40 CX:17,39 CX:17,38 CX:17,37 CX:17,34 CX:17,32 CX:17,31 CX:17,28 CX:17,27 CX:17,26 CX:17,24 CX:17,20 CX:17,18 H:17 CX:63,17 CX:62,17 CX:59,17 CX:55,17 CX:53,17 CX:51,17 CX:50,17 CX:49,17 CX:47,17 CX:46,17 CX:45,17 CX:44,17 CX:43,17 CX:41,17 CX:40,17 CX:39,17 CX:37,17 CX:35,17 CX:34,17 CX:31,17 CX:30,17 CX:29,17 CX:28,17 CX:24,17 CX:23,17 SDG:17 CX:58,17 CX:57,17 CX:54,17 CX:51,17 CX:50,17 CX:47,17 CX:40,17 CX:39,17 CX:36,17 CX:35,17 CX:34,17 CX:32,17 CX:28,17 CX:27,17 CX:23,17 CX:22,17 CX:20,17 CX:17,62 CX:17,57 CX:17,56 CX:17,54 CX:17,53 CX:17,52 CX:17,47 CX:17,44 CX:17,43 CX:17,42 CX:17,39 CX:17,38 CX:17,37 CX:17,36 CX:17,34 CX:17,31 CX:17,28 CX:17,27 CX:17,23 CX:17,19 H:16 CX:16,61 CX:16,60 CX:16,59 CX:16,58 CX:16,57 CX:16,56 CX:16,55 CX:16,54 CX:16,51 CX:16,48 CX:16,47 CX:16,46 CX:16,44 CX:16,43 CX:16,41 CX:16,39 CX:16,38 CX:16,37 CX:16,35 CX:16,34 CX:16,29 CX:16,28 CX:16,27 CX:16,26 CX:16,23 CX:16,19 CX:16,18 H:16 CX:62,16 CX:59,16 CX:56,16 CX:53,16 CX:51,16 CX:49,16 CX:43,16 CX:41,16 CX:40,16 CX:36,16 CX:35,16 CX:34,16 CX:32,16 CX:31,16 CX:28,16 CX:26,16 CX:25,16 CX:21,16 CX:19,16 CX:18,16 CX:17,16 SDG:16 CX:61,16 CX:60,16 CX:57,16 CX:56,16 CX:55,16 CX:54,16 CX:53,16 CX:52,16 CX:50,16 CX:49,16 CX:46,16 CX:45,16 CX:44,16 CX:39,16 CX:38,16 CX:35,16 CX:34,16 CX:33,16 CX:32,16 CX:30,16 CX:29,16 CX:23,16 CX:22,16 CX:21,16 CX:20,16 CX:19,16 CX:18,16 CX:17,16 SDG:16 CX:16,62 CX:16,60 CX:16,59 CX:16,57 CX:16,53 CX:16,52 CX:16,49 CX:16,48 CX:16,47 CX:16,46 CX:16,45 CX:16,43 CX:16,41 CX:16,40 CX:16,33 CX:16,32 CX:16,31 CX:16,28 CX:16,26 CX:16,23 CX:16,22 CX:16,18 SWAP:17,16 H:15 CX:15,63 CX:15,61 CX:15,57 CX:15,56 CX:15,52 CX:15,50 CX:15,48 CX:15,46 CX:15,45 CX:15,44 CX:15,40 CX:15,39 CX:15,36 CX:15,30 CX:15,29 CX:15,26 CX:15,24 CX:15,19 CX:15,18 CX:15,16 H:15 CX:60,15 CX:59,15 CX:57,15 CX:51,15 CX:50,15 CX:46,15 CX:42,15 CX:41,15 CX:40,15 CX:38,15 CX:35,15 CX:31,15 CX:27,15 CX:26,15 CX:25,15 CX:24,15 CX:23,15 CX:22,15 CX:20,15 CX:16,15 SDG:15 CX:63,15 CX:62,15 CX:58,15 CX:57,15 CX:56,15 CX:55,15 CX:53,15 CX:52,15 CX:47,15 CX:44,15 CX:42,15 CX:41,15 CX:36,15 CX:35,15 CX:34,15 CX:32,15 CX:26,15 CX:21,15 SDG:15 CX:15,63 CX:15,62 CX:15,61 CX:15,59 CX:15,58 CX:15,56 CX:15,54 CX:15,53 CX:15,52 CX:15,51 CX:15,49 CX:15,48 CX:15,47 CX:15,43 CX:15,42 CX:15,41 CX:15,40 CX:15,39 CX:15,38 CX:15,37 CX:15,34 CX:15,33 CX:15,31 CX:15,29 CX:15,25 CX:15,23 CX:15,21 CX:15,20 CX:15,18 CX:15,16 H:14 SDG:14 CX:14,56 CX:14,55 CX:14,52 CX:14,50 CX:14,46 CX:14,44 CX:14,41 CX:14,40 CX:14,37 CX:14,34 CX:14,29 CX:14,28 CX:14,26 CX:14,25 CX:14,22 CX:14,17 H:14 CX:62,14 CX:61,14 CX:59,14 CX:58,14 CX:55,14 CX:53,14 CX:52,14 CX:51,14 CX:49,14 CX:48,14 CX:47,14 CX:45,14 CX:44,14 CX:43,14 CX:42,14 CX:41,14 CX:39,14 CX:37,14 CX:36,14 CX:35,14 CX:34,14 CX:33,14 CX:32,14 CX:31,14 CX:30,14 CX:27,14 CX:26,14 CX:25,14 CX:21,14 CX:18,14 CX:16,14 CX:15,14 SDG:14 CX:63,14 CX:61,14 CX:60,14 CX:58,14 CX:55,14 CX:54,14 CX:52,14 CX:51,14 CX:50,14 CX:49,14 CX:48,14 CX:47,14 CX:43,14 CX:42,14 CX:41,14 CX:40,14 CX:39,14 CX:38,14 CX:33,14 CX:32,14 CX:31,14 CX:30,14 CX:29,14 CX:28,14 CX:27,14 CX:20,14 CX:19,14 CX:17,14 CX:16,14 CX:15,14 CX:14,63 CX:14,62 CX:14,61 CX:14,60 CX:14,56 CX:14,55 CX:14,54 CX:14,51 CX:14,50 CX:14,49 CX:14,48 CX:14,47 CX:14,45 CX:14,44 CX:14,43 CX:14,42 CX:14,41 CX:14,39 CX:14,38 CX:14,33 CX:14,32 CX:14,31 CX:14,30 CX:14,24 CX:14,22 CX:14,20 CX:14,18 CX:14,17 CX:14,16 H:13 CX:13,63 CX:13,58 CX:13,57 CX:13,53 CX:13,52 CX:13,51 CX:13,50 CX:13,49 CX:13,48 CX:13,46 CX:13,44 CX:13,42 CX:13,41 CX:13,40 CX:13,39 CX:13,38 CX:13,36 CX:13,35 CX:13,29 CX:13,27 CX:13,22 CX:13,21 CX:13,20 CX:13,18 CX:13,17 CX:13,16 CX:13,15 CX:13,14 H:13 CX:63,13 CX:62,13 CX:61,13 CX:59,13 CX:57,13 CX:56,13 CX:55,13 CX:54,13 CX:50,13 CX:49,13 CX:48,13 CX:45,13 CX:44,13 CX:39,13 CX:38,13 CX:37,13 CX:36,13 CX:34,13 CX:31,13 CX:29,13 CX:28,13 CX:27,13 CX:26,13 CX:24,13 CX:19,13 CX:18,13 CX:17,13 CX:16,13 SDG:13 CX:61,13 CX:60,13 CX:59,13 CX:58,13 CX:55,13 CX:52,13 CX:49,13 CX:45,13 CX:38,13 CX:36,13 CX:32,13 CX:27,13 CX:26,13 CX:25,13 CX:24,13 CX:23,13 CX:21,13 CX:19,13 CX:18,13 CX:16,13 CX:15,13 SDG:13 CX:13,63 CX:13,57 CX:13,55 CX:13,50 CX:13,48 CX:13,47 CX:13,46 CX:13,45 CX:13,44 CX:13,42 CX:13,40 CX:13,37 CX:13,36 CX:13,32 CX:13,31 CX:13,27 CX:13,26 CX:13,23 CX:13,20 CX:13,19 CX:13,17 CX:13,15 CX:13,14 H:12 SDG:12 CX:12,61 CX:12,60 CX:12,59 CX:12,57 CX:12,56 CX:12,55 CX:12,54 CX:12,52 CX:12,51 CX:12,45 CX:12,44 CX:12,42 CX:12,41 CX:12,40 CX:12,38 CX:12,35 CX:12,34 CX:12,31 CX:12,29 CX:12,25 CX:12,20 CX:12,17 CX:12,15 CX:12,14 CX:12,13 H:12 CX:62,12 CX:60,12 CX:59,12 CX:58,12 CX:55,12 CX:54,12 CX:52,12 CX:51,12 CX:50,12 CX:49,12 CX:45,12 CX:40,12 CX:33,12 CX:29,12 CX:24,12 CX:23,12 CX:22,12 CX:21,12 CX:20,12 CX:19,12 CX:18,12 CX:17,12 CX:15,12 CX:14,12 SDG:12 CX:63,12 CX:62,12 CX:61,12 CX:60,12 CX:59,12 CX:58,12 CX:56,12 CX:54,12 CX:50,12 CX:49,12 CX:41,12 CX:38,12 CX:37,12 CX:36,12 CX:35,12 CX:34,12 CX:32,12 CX:28,12 CX:27,12 CX:23,12 CX:22,12 CX:19,12 CX:18,12 CX:12,56 CX:12,54 CX:12,53 CX:12,52 CX:12,50 CX:12,49 CX:12,47 CX:12,46 CX:12,44 CX:12,43 CX:12,41 CX:12,39 CX:12,38 CX:12,35 CX:12,34 CX:12,32 CX:12,27 CX:12,23 CX:12,20 CX:12,19 CX:12,16 CX:12,15 SWAP:14,12 H:11 SDG:11 CX:11,61 CX:11,59 CX:11,58 CX:11,57 CX:11,56 CX:11,55 CX:11,52 CX:11,51 CX:11,50 CX:11,49 CX:11,47 CX:11,44 CX:11,42 CX:11,41 CX:11,38 CX:11,37 CX:11,36 CX:11,34 CX:11,32 CX:11,31 CX:11,29 CX:11,28 CX:11,25 CX:11,24 CX:11,22 CX:11,21 CX:11,19 CX:11,15 CX:11,14 CX:11,12 H:11 CX:61,11 CX:57,11 CX:56,11 CX:53,11 CX:50,11 CX:49,11 CX:48,11 CX:47,11 CX:46,11 CX:44,11 CX:41,11 CX:40,11 CX:39,11 CX:37,11 CX:36,11 CX:33,11 CX:32,11 CX:18,11 CX:16,11 CX:15,11 CX:14,11 CX:12,11 SDG:11 CX:61,11 CX:59,11 CX:57,11 CX:56,11 CX:50,11 CX:47,11 CX:46,11 CX:45,11 CX:44,11 CX:42,11 CX:39,11 CX:38,11 CX:37,11 CX:35,11 CX:33,11 CX:31,11 CX:30,11 CX:29,11 CX:28,11 CX:25,11 CX:24,11 CX:23,11 CX:21,11 CX:20,11 CX:19,11 CX:18,11 CX:16,11 CX:15,11 CX:14,11 CX:13,11 CX:12,11 SDG:11 CX:11,63 CX:11,60 CX:11,59 CX:11,57 CX:11,54 CX:11,52 CX:11,50 CX:11,49 CX:11,48 CX:11,47 CX:11,46 CX:11,45 CX:11,44 CX:11,43 CX:11,38 CX:11,36 CX:11,34 CX:11,33 CX:11,31 CX:11,25 CX:11,22 CX:11,21 CX:11,20 CX:11,19 CX:11,18 CX:11,16 CX:11,14 CX:11,13 SWAP:12,11 H:10 SDG:10 CX:10,63 CX:10,62 CX:10,60 CX:10,56 CX:10,53 CX:10,51 CX:10,50 CX:10,49 CX:10,48 CX:10,45 CX:10,44 CX:10,42 CX:10,40 CX:10,39 CX:10,36 CX:10,35 CX:10,34 CX:10,33 CX:10,32 CX:10,29 CX:10,26 CX:10,22 CX:10,21 CX:10,17 CX:10,15 CX:10,14 CX:10,12 H:10 CX:61,10 CX:60,10 CX:59,10 CX:57,10 CX:55,10 CX:51,10 CX:48,10 CX:46,10 CX:42,10 CX:38,10 CX:36,10 CX:34,10 CX:32,10 CX:29,10 CX:27,10 CX:25,10 CX:24,10 CX:22,10 CX:20,10 CX:17,10 CX:16,10 CX:15,10 CX:13,10 SDG:10 CX:63,10 CX:62,10 CX:59,10 CX:56,10 CX:54,10 CX:53,10 CX:50,10 CX:49,10 CX:48,10 CX:46,10 CX:45,10 CX:43,10 CX:42,10 CX:39,10 CX:38,10 CX:36,10 CX:34,10 CX:32,10 CX:29,10 CX:28,10 CX:27,10 CX:26,10 CX:20,10 CX:17,10 CX:15,10 CX:12,10 SDG:10 CX:10,59 CX:10,57 CX:10,56 CX:10,55 CX:10,54 CX:10,52 CX:10,51 CX:10,49 CX:10,46 CX:10,44 CX:10,43 CX:10,40 CX:10,39 CX:10,35 CX:10,33 CX:10,32 CX:10,30 CX:10,29 CX:10,24 CX:10,22 CX:10,21 CX:10,20 CX:10,19 CX:10,17 CX:10,15 CX:10,14 CX:10,13 H:9 SDG:9 CX:9,63 CX:9,61 CX:9,59 CX:9,58 CX:9,57 CX:9,56 CX:9,55 CX:9,53 CX:9,52 CX:9,50 CX:9,49 CX:9,48 CX:9,47 CX:9,46 CX:9,45 CX:9,44 CX:9,42 CX:9,39 CX:9,38 CX:9,36 CX:9,34 CX:9,31 CX:9,27 CX:9,26 CX:9,25 CX:9,24 CX:9,23 CX:9,18 CX:9,17 CX:9,14 CX:9,12 CX:9,11 H:9 CX:61,9 CX:60,9 CX:59,9 CX:57,9 CX:56,9 CX:54,9 CX:51,9 CX:49,9 CX:48,9 CX:43,9 CX:41,9 CX:40,9 CX:35,9 CX:33,9 CX:30,9 CX:28,9 CX:25,9 CX:24,9 CX:17,9 CX:15,9 CX:12,9 SDG:9 CX:62,9 CX:60,9 CX:58,9 CX:56,9 CX:54,9 CX:53,9 CX:51,9 CX:50,9 CX:48,9 CX:46,9 CX:45,9 CX:43,9 CX:42,9 CX:40,9 CX:37,9 CX:35,9 CX:34,9 CX:33,9 CX:30,9 CX:28,9 CX:27,9 CX:26,9 CX:25,9 CX:23,9 CX:19,9 CX:17,9 CX:14,9 CX:13,9 CX:11,9 CX:9,63 CX:9,61 CX:9,60 CX:9,59 CX:9,56 CX:9,53 CX:9,50 CX:9,49 CX:9,48 CX:9,47 CX:9,46 CX:9,44 CX:9,43 CX:9,42 CX:9,41 CX:9,38 CX:9,37 CX:9,36 CX:9,35 CX:9,34 CX:9,32 CX:9,31 CX:9,30 CX:9,28 CX:9,23 CX:9,20 CX:9,19 CX:9,13 CX:9,11 CX:9,10 H:8 CX:8,63 CX:8,62 CX:8,58 CX:8,57 CX:8,54 CX:8,52 CX:8,51 CX:8,50 CX:8,45 CX:8,44 CX:8,42 CX:8,40 CX:8,35 CX:8,34 CX:8,26 CX:8,25 CX:8,24 CX:8,23 CX:8,20 CX:8,18 CX:8,17 CX:8,14 CX:8,10 CX:8,9 H:8 CX:63,8 CX:62,8 CX:61,8 CX:58,8 CX:57,8 CX:56,8 CX:55,8 CX:53,8 CX:52,8 CX:50,8 CX:49,8 CX:45,8 CX:44,8 CX:43,8 CX:40,8 CX:39,8 CX:38,8 CX:37,8 CX:35,8 CX:33,8 CX:32,8 CX:31,8 CX:24,8 CX:20,8 CX:19,8 CX:18,8 CX:16,8 CX:14,8 CX:12,8 CX:11,8 CX:10,8 CX:9,8 SDG:8 CX:63,8 CX:60,8 CX:58,8 CX:54,8 CX:52,8 CX:49,8 CX:47,8 CX:44,8 CX:41,8 CX:40,8 CX:38,8 CX:36,8 CX:35,8 CX:34,8 CX:33,8 CX:32,8 CX:30,8 CX:29,8 CX:28,8 CX:24,8 CX:23,8 CX:19,8 CX:18,8 CX:15,8 CX:14,8 CX:13,8 CX:12,8 CX:10,8 CX:9,8 SDG:8 CX:8,63 CX:8,62 CX:8,60 CX:8,58 CX:8,56 CX:8,55 CX:8,54 CX:8,52 CX:8,50 CX:8,49 CX:8,48 CX:8,47 CX:8,46 CX:8,45 CX:8,42 CX:8,41 CX:8,40 CX:8,39 CX:8,38 CX:8,37 CX:8,35 CX:8,30 CX:8,29 CX:8,27 CX:8,25 CX:8,22 CX:8,18 CX:8,17 CX:8,16 CX:8,13 CX:8,12 CX:8,10 SWAP:9,8 H:7 CX:7,62 CX:7,59 CX:7,58 CX:7,55 CX:7,54 CX:7,51 CX:7,49 CX:7,48 CX:7,47 CX:7,45 CX:7,44 CX:7,42 CX:7,40 CX:7,39 CX:7,33 CX:7,30 CX:7,29 CX:7,27 CX:7,26 CX:7,24 CX:7,23 CX:7,18 CX:7,14 CX:7,12 CX:7,11 CX:7,10 CX:7,9 CX:7,8 H:7 CX:63,7 CX:62,7 CX:61,7 CX:59,7 CX:58,7 CX:56,7 CX:54,7 CX:53,7 CX:51,7 CX:50,7 CX:49,7 CX:47,7 CX:44,7 CX:41,7 CX:39,7 CX:38,7 CX:35,7 CX:31,7 CX:30,7 CX:28,7 CX:27,7 CX:23,7 CX:21,7 CX:19,7 CX:16,7 CX:15,7 CX:14,7 CX:12,7 CX:11,7 CX:10,7 CX:8,7 SDG:7 CX:63,7 CX:59,7 CX:58,7 CX:57,7 CX:56,7 CX:52,7 CX:51,7 CX:50,7 CX:48,7 CX:45,7 CX:41,7 CX:39,7 CX:38,7 CX:37,7 CX:33,7 CX:30,7 CX:26,7 CX:25,7 CX:24,7 CX:21,7 CX:20,7 CX:19,7 CX:17,7 CX:16,7 CX:10,7 CX:9,7 CX:8,7 SDG:7 CX:7,59 CX:7,55 CX:7,50 CX:7,48 CX:7,46 CX:7,45 CX:7,43 CX:7,42 CX:7,41 CX:7,39 CX:7,36 CX:7,30 CX:7,23 CX:7,22 CX:7,21 CX:7,20 CX:7,19 CX:7,17 CX:7,16 CX:7,15 CX:7,13 CX:7,9 SWAP:8,7 H:6 CX:6,61 CX:6,60 CX:6,57 CX:6,56 CX:6,55 CX:6,49 CX:6,48 CX:6,43 CX:6,39 CX:6,38 CX:6,37 CX:6,36 CX:6,35 CX:6,28 CX:6,27 CX:6,25 CX:6,21 CX:6,20 CX:6,15 CX:6,12 CX:6,8 H:6 CX:63,6 CX:62,6 CX:60,6 CX:59,6 CX:58,6 CX:57,6 CX:53,6 CX:51,6 CX:49,6 CX:47,6 CX:46,6 CX:45,6 CX:39,6 CX:37,6 CX:36,6 CX:35,6 CX:34,6 CX:31,6 CX:30,6 CX:28,6 CX:26,6 CX:20,6 CX:19,6 CX:17,6 CX:14,6 CX:13,6 CX:12,6 CX:11,6 SDG:6 CX:62,6 CX:60,6 CX:59,6 CX:58,6 CX:57,6 CX:56,6 CX:51,6 CX:49,6 CX:46,6 CX:44,6 CX:40,6 CX:38,6 CX:36,6 CX:34,6 CX:33,6 CX:28,6 CX:27,6 CX:25,6 CX:24,6 CX:23,6 CX:21,6 CX:20,6 CX:19,6 CX:16,6 CX:15,6 CX:11,6 CX:10,6 CX:9,6 CX:8,6 CX:7,6 CX:6,62 CX:6,60 CX:6,58 CX:6,56 CX:6,55 CX:6,54 CX:6,51 CX:6,49 CX:6,48 CX:6,47 CX:6,46 CX:6,45 CX:6,44 CX:6,43 CX:6,42 CX:6,41 CX:6,39 CX:6,38 CX:6,35 CX:6,34 CX:6,33 CX:6,32 CX:6,30 CX:6,25 CX:6,24 CX:6,23 CX:6,22 CX:6,21 CX:6,19 CX:6,15 CX:6,14 CX:6,11 CX:6,9 SWAP:8,6 H:5 CX:5,61 CX:5,60 CX:5,56 CX:5,54 CX:5,53 CX:5,52 CX:5,51 CX:5,50 CX:5,49 CX:5,48 CX:5,44 CX:5,43 CX:5,42 CX:5,41 CX:5,39 CX:5,38 CX:5,36 CX:5,34 CX:5,30 CX:5,26 CX:5,25 CX:5,23 CX:5,21 CX:5,19 CX:5,17 CX:5,16 CX:5,14 CX:5,13 CX:5,12 H:5 CX:60,5 CX:59,5 CX:56,5 CX:54,5 CX:53,5 CX:52,5 CX:50,5 CX:48,5 CX:46,5 CX:44,5 CX:43,5 CX:42,5 CX:41,5 CX:39,5 CX:38,5 CX:37,5 CX:36,5 CX:33,5 CX:31,5 CX:26,5 CX:23,5 CX:21,5 CX:19,5 CX:17,5 CX:16,5 CX:15,5 CX:14,5 CX:13,5 CX:10,5 CX:7,5 SDG:5 CX:61,5 CX:60,5 CX:59,5 CX:57,5 CX:56,5 CX:55,5 CX:54,5 CX:48,5 CX:47,5 CX:46,5 CX:45,5 CX:43,5 CX:35,5 CX:34,5 CX:33,5 CX:30,5 CX:29,5 CX:28,5 CX:26,5 CX:25,5 CX:23,5 CX:19,5 CX:17,5 CX:15,5 CX:11,5 CX:5,62 CX:5,60 CX:5,57 CX:5,56 CX:5,54 CX:5,50 CX:5,49 CX:5,47 CX:5,46 CX:5,44 CX:5,43 CX:5,41 CX:5,39 CX:5,38 CX:5,37 CX:5,35 CX:5,34 CX:5,32 CX:5,30 CX:5,28 CX:5,26 CX:5,25 CX:5,24 CX:5,23 CX:5,22 CX:5,21 CX:5,20 CX:5,19 CX:5,17 CX:5,15 CX:5,14 CX:5,13 CX:5,12 CX:5,11 SWAP:6,5 H:4 SDG:4 CX:4,61 CX:4,60 CX:4,58 CX:4,57 CX:4,48 CX:4,47 CX:4,42 CX:4,41 CX:4,39 CX:4,38 CX:4,37 CX:4,36 CX:4,33 CX:4,29 CX:4,28 CX:4,22 CX:4,21 CX:4,18 CX:4,15 CX:4,14 CX:4,13 CX:4,8 CX:4,5 H:4 CX:61,4 CX:60,4 CX:59,4 CX:58,4 CX:57,4 CX:56,4 CX:52,4 CX:49,4 CX:48,4 CX:47,4 CX:43,4 CX:40,4 CX:39,4 CX:38,4 CX:32,4 CX:31,4 CX:29,4 CX:25,4 CX:23,4 CX:18,4 CX:17,4 CX:15,4 CX:14,4 SDG:4 CX:63,4 CX:62,4 CX:61,4 CX:60,4 CX:59,4 CX:57,4 CX:53,4 CX:52,4 CX:51,4 CX:50,4 CX:49,4 CX:48,4 CX:43,4 CX:40,4 CX:36,4 CX:32,4 CX:30,4 CX:27,4 CX:21,4 CX:20,4 CX:18,4 CX:17,4 CX:14,4 CX:9,4 CX:7,4 CX:5,4</t>
  </si>
  <si>
    <t xml:space="preserve"> SDG:4 CX:4,63 CX:4,61 CX:4,60 CX:4,59 CX:4,58 CX:4,57 CX:4,56 CX:4,53 CX:4,51 CX:4,47 CX:4,45 CX:4,44 CX:4,43 CX:4,40 CX:4,38 CX:4,35 CX:4,30 CX:4,29 CX:4,27 CX:4,21 CX:4,18 CX:4,17 CX:4,16 CX:4,15 CX:4,14 CX:4,12 CX:4,11 CX:4,6 CX:4,5 H:3 CX:3,63 CX:3,62 CX:3,61 CX:3,60 CX:3,59 CX:3,57 CX:3,56 CX:3,55 CX:3,53 CX:3,51 CX:3,48 CX:3,41 CX:3,40 CX:3,37 CX:3,34 CX:3,33 CX:3,32 CX:3,22 CX:3,17 CX:3,15 CX:3,14 CX:3,13 CX:3,11 CX:3,9 CX:3,8 CX:3,6 CX:3,4 H:3 CX:63,3 CX:60,3 CX:59,3 CX:57,3 CX:54,3 CX:52,3 CX:50,3 CX:49,3 CX:48,3 CX:44,3 CX:40,3 CX:37,3 CX:32,3 CX:31,3 CX:29,3 CX:28,3 CX:23,3 CX:22,3 CX:21,3 CX:18,3 CX:16,3 CX:15,3 CX:14,3 CX:13,3 CX:12,3 CX:10,3 CX:7,3 CX:6,3 SDG:3 CX:63,3 CX:62,3 CX:61,3 CX:59,3 CX:56,3 CX:54,3 CX:53,3 CX:52,3 CX:50,3 CX:48,3 CX:46,3 CX:45,3 CX:44,3 CX:43,3 CX:39,3 CX:38,3 CX:37,3 CX:36,3 CX:35,3 CX:34,3 CX:33,3 CX:31,3 CX:27,3 CX:23,3 CX:21,3 CX:20,3 CX:19,3 CX:16,3 CX:13,3 CX:12,3 CX:11,3 CX:10,3 CX:9,3 CX:8,3 CX:4,3 SDG:3 CX:3,60 CX:3,45 CX:3,44 CX:3,41 CX:3,39 CX:3,37 CX:3,34 CX:3,33 CX:3,32 CX:3,31 CX:3,30 CX:3,29 CX:3,28 CX:3,27 CX:3,25 CX:3,22 CX:3,21 CX:3,19 CX:3,18 CX:3,17 CX:3,16 CX:3,15 CX:3,13 CX:3,11 CX:3,9 CX:3,5 CX:3,4 H:2 SDG:2 CX:2,63 CX:2,61 CX:2,58 CX:2,56 CX:2,54 CX:2,53 CX:2,51 CX:2,50 CX:2,49 CX:2,48 CX:2,47 CX:2,45 CX:2,43 CX:2,41 CX:2,40 CX:2,37 CX:2,33 CX:2,30 CX:2,29 CX:2,28 CX:2,27 CX:2,26 CX:2,25 CX:2,24 CX:2,22 CX:2,21 CX:2,19 CX:2,17 CX:2,16 CX:2,15 CX:2,14 CX:2,13 CX:2,11 CX:2,10 CX:2,9 CX:2,8 CX:2,6 CX:2,5 H:2 CX:63,2 CX:62,2 CX:60,2 CX:55,2 CX:54,2 CX:52,2 CX:45,2 CX:42,2 CX:41,2 CX:38,2 CX:37,2 CX:36,2 CX:32,2 CX:28,2 CX:26,2 CX:22,2 CX:20,2 CX:19,2 CX:18,2 CX:17,2 CX:16,2 CX:13,2 CX:12,2 CX:11,2 CX:9,2 CX:8,2 CX:6,2 CX:3,2 SDG:2 CX:61,2 CX:59,2 CX:57,2 CX:56,2 CX:55,2 CX:50,2 CX:49,2 CX:47,2 CX:43,2 CX:38,2 CX:37,2 CX:34,2 CX:31,2 CX:28,2 CX:26,2 CX:24,2 CX:22,2 CX:20,2 CX:19,2 CX:18,2 CX:14,2 CX:13,2 CX:11,2 CX:10,2 CX:9,2 CX:8,2 CX:6,2 CX:4,2 CX:3,2 CX:2,63 CX:2,62 CX:2,61 CX:2,60 CX:2,59 CX:2,57 CX:2,48 CX:2,47 CX:2,45 CX:2,43 CX:2,42 CX:2,35 CX:2,34 CX:2,33 CX:2,32 CX:2,31 CX:2,27 CX:2,26 CX:2,24 CX:2,22 CX:2,21 CX:2,19 CX:2,17 CX:2,16 CX:2,14 CX:2,12 CX:2,10 CX:2,7 CX:2,6 CX:2,5 H:1 CX:1,63 CX:1,61 CX:1,60 CX:1,59 CX:1,55 CX:1,53 CX:1,51 CX:1,44 CX:1,43 CX:1,42 CX:1,40 CX:1,39 CX:1,38 CX:1,37 CX:1,36 CX:1,35 CX:1,34 CX:1,32 CX:1,31 CX:1,29 CX:1,27 CX:1,26 CX:1,25 CX:1,23 CX:1,19 CX:1,16 CX:1,12 CX:1,11 CX:1,10 CX:1,6 CX:1,5 CX:1,4 CX:1,2 H:1 CX:62,1 CX:61,1 CX:58,1 CX:52,1 CX:50,1 CX:47,1 CX:44,1 CX:42,1 CX:41,1 CX:40,1 CX:37,1 CX:31,1 CX:30,1 CX:29,1 CX:27,1 CX:26,1 CX:25,1 CX:23,1 CX:22,1 CX:21,1 CX:20,1 CX:19,1 CX:18,1 CX:17,1 CX:10,1 CX:8,1 CX:7,1 CX:4,1 SDG:1 CX:63,1 CX:56,1 CX:54,1 CX:53,1 CX:50,1 CX:47,1 CX:46,1 CX:43,1 CX:40,1 CX:38,1 CX:37,1 CX:34,1 CX:31,1 CX:29,1 CX:28,1 CX:27,1 CX:26,1 CX:25,1 CX:24,1 CX:23,1 CX:19,1 CX:16,1 CX:11,1 CX:10,1 CX:9,1 CX:8,1 CX:3,1 CX:2,1 CX:1,63 CX:1,62 CX:1,57 CX:1,56 CX:1,55 CX:1,53 CX:1,50 CX:1,49 CX:1,46 CX:1,45 CX:1,40 CX:1,39 CX:1,36 CX:1,35 CX:1,34 CX:1,33 CX:1,32 CX:1,31 CX:1,28 CX:1,26 CX:1,25 CX:1,21 CX:1,18 CX:1,17 CX:1,16 CX:1,15 CX:1,13 CX:1,12 CX:1,8 CX:1,4 CX:1,3 H:0 CX:0,61 CX:0,60 CX:0,59 CX:0,54 CX:0,53 CX:0,52 CX:0,50 CX:0,46 CX:0,45 CX:0,42 CX:0,41 CX:0,39 CX:0,35 CX:0,34 CX:0,32 CX:0,31 CX:0,30 CX:0,29 CX:0,28 CX:0,26 CX:0,25 CX:0,24 CX:0,23 CX:0,20 CX:0,18 CX:0,17 CX:0,16 CX:0,11 CX:0,9 CX:0,8 CX:0,5 CX:0,3 H:0 CX:62,0 CX:59,0 CX:56,0 CX:54,0 CX:53,0 CX:52,0 CX:48,0 CX:47,0 CX:46,0 CX:45,0 CX:40,0 CX:38,0 CX:37,0 CX:36,0 CX:35,0 CX:31,0 CX:30,0 CX:29,0 CX:27,0 CX:26,0 CX:25,0 CX:23,0 CX:22,0 CX:14,0 CX:11,0 CX:9,0 CX:8,0 CX:4,0 CX:3,0 CX:1,0 SDG:0 CX:62,0 CX:61,0 CX:59,0 CX:56,0 CX:54,0 CX:53,0 CX:51,0 CX:50,0 CX:47,0 CX:45,0 CX:43,0 CX:36,0 CX:33,0 CX:32,0 CX:30,0 CX:27,0 CX:25,0 CX:24,0 CX:23,0 CX:19,0 CX:18,0 CX:14,0 CX:10,0 CX:8,0 CX:7,0 CX:6,0 CX:4,0 CX:3,0 CX:0,63 CX:0,62 CX:0,61 CX:0,60 CX:0,59 CX:0,57 CX:0,56 CX:0,54 CX:0,49 CX:0,48 CX:0,46 CX:0,45 CX:0,44 CX:0,43 CX:0,42 CX:0,37 CX:0,36 CX:0,35 CX:0,34 CX:0,33 CX:0,30 CX:0,29 CX:0,27 CX:0,26 CX:0,25 CX:0,21 CX:0,20 CX:0,16 CX:0,10 CX:0,9 CX:0,4 SWAP:3,0</t>
  </si>
  <si>
    <t>X:63 Z:60 X:59 X:58 Z:57 Z:55 X:54 X:51 Z:51 X:50 X:49 X:48 Z:48 X:47 Z:47 X:46 X:42 Z:42 Z:41 X:40 Z:40 Z:39 X:38 X:37 Z:37 X:35 Z:35 X:34 Z:33 Z:30 Z:29 X:28 Z:28 X:27 Z:27 X:26 Z:26 Z:25 X:23 X:22 Z:22 X:20 Z:20 X:19 X:18 Z:18 X:17 Z:17 Z:16 Z:13 X:12 X:11 Z:11 X:8 Z:7 Z:6 Z:5 X:4 X:3 Z:3 X:2 Z:2 X:1 X:0 Z:0 H:63 SDG:63 H:63 CX:63,62 SDG:62 CX:63,62 H:61 SDG:61 CX:61,63 H:61 CX:62,61 SDG:61 SWAP:62,61 H:60 SDG:60 CX:60,63 H:60 CX:63,60 CX:62,60 SDG:60 CX:63,60 SDG:60 CX:60,63 CX:60,62 SWAP:61,60 H:59 CX:59,63 CX:59,60 H:59 CX:62,59 CX:61,59 CX:60,59 SDG:59 CX:62,59 CX:60,59 CX:59,63 CX:59,62 SWAP:60,59 H:58 CX:58,63 CX:58,62 CX:58,60 H:58 CX:63,58 CX:61,58 SDG:58 CX:63,58 CX:62,58 CX:59,58 SDG:58 CX:58,62 CX:58,61 CX:58,60 SWAP:59,58 H:57 CX:57,62 CX:57,61 CX:57,60 CX:57,58 H:57 CX:60,57 SDG:57 CX:63,57 CX:61,57 CX:59,57 CX:58,57 SWAP:60,57 H:56 SDG:56 CX:56,63 CX:56,62 CX:56,61 CX:56,60 CX:56,58 H:56 CX:63,56 SDG:56 CX:63,56 CX:60,56 SDG:56 CX:56,61 SWAP:58,56 H:55 SDG:55 CX:55,63 CX:55,61 H:55 CX:63,55 CX:61,55 CX:60,55 CX:59,55 CX:56,55 SDG:55 CX:62,55 CX:60,55 CX:59,55 CX:58,55 SDG:55 CX:55,63 CX:55,61 CX:55,59 CX:55,58 CX:55,57 H:54 CX:54,63 CX:54,62 CX:54,59 CX:54,57 H:54 CX:63,54 CX:60,54 CX:58,54 CX:57,54 SDG:54 CX:60,54 CX:59,54 CX:58,54 CX:56,54 CX:54,58 H:53 CX:53,63 CX:53,62 CX:53,58 H:53 CX:63,53 CX:62,53 CX:61,53 CX:60,53 CX:59,53 CX:57,53 CX:54,53 SDG:53 CX:62,53 CX:61,53 CX:60,53 CX:55,53 CX:54,53 SDG:53 CX:53,62 CX:53,58 SWAP:56,53 H:52 SDG:52 CX:52,63 CX:52,59 CX:52,58 CX:52,56 CX:52,53 H:52 CX:63,52 CX:61,52 CX:60,52 CX:59,52 CX:57,52 CX:55,52 SDG:52 CX:63,52 CX:60,52 CX:59,52 CX:58,52 CX:56,52 CX:53,52 CX:52,63 H:51 CX:51,63 CX:51,58 CX:51,55 CX:51,54 CX:51,53 CX:51,52 H:51 CX:61,51 CX:60,51 CX:59,51 CX:58,51 CX:57,51 CX:56,51 CX:52,51 SDG:51 CX:63,51 CX:61,51 CX:59,51 CX:57,51 CX:53,51 CX:52,51 CX:51,62 CX:51,56 SWAP:55,51 H:50 CX:50,63 CX:50,60 CX:50,55 CX:50,53 CX:50,52 CX:50,51 H:50 CX:59,50 CX:58,50 CX:57,50 CX:53,50 CX:52,50 CX:51,50 SDG:50 CX:62,50 CX:61,50 CX:58,50 CX:57,50 CX:51,50 SDG:50 CX:50,63 CX:50,62 CX:50,59 CX:50,57 CX:50,56 CX:50,55 H:49 SDG:49 CX:49,63 CX:49,61 CX:49,59 CX:49,58 CX:49,57 CX:49,51 H:49 CX:62,49 CX:61,49 CX:58,49 CX:57,49 CX:56,49 CX:54,49 SDG:49 CX:62,49 CX:60,49 CX:59,49 CX:58,49 CX:56,49 CX:50,49 SDG:49 CX:49,60 CX:49,57 CX:49,56 SWAP:51,49 H:48 SDG:48 CX:48,62 CX:48,61 CX:48,60 CX:48,58 CX:48,57 CX:48,55 CX:48,54 CX:48,52 CX:48,51 CX:48,49 H:48 CX:63,48 CX:61,48 CX:57,48 CX:55,48 CX:54,48 CX:53,48 CX:52,48 CX:51,48 SDG:48 CX:61,48 CX:56,48 CX:54,48 CX:51,48 CX:50,48 CX:49,48 SDG:48 CX:48,63 CX:48,60 CX:48,56 CX:48,53 CX:48,52 CX:48,51 SWAP:50,48 H:47 SDG:47 CX:47,62 CX:47,61 CX:47,56 CX:47,53 CX:47,52 CX:47,50 CX:47,49 CX:47,48 H:47 CX:63,47 CX:60,47 CX:59,47 CX:54,47 CX:53,47 CX:50,47 CX:48,47 SDG:47 CX:63,47 CX:62,47 CX:61,47 CX:60,47 CX:59,47 CX:56,47 CX:54,47 CX:53,47 CX:49,47 CX:48,47 SDG:47 CX:47,60 CX:47,56 CX:47,53 SWAP:52,47 H:46 SDG:46 CX:46,63 CX:46,62 CX:46,60 CX:46,56 CX:46,55 CX:46,52 CX:46,49 CX:46,47 H:46 CX:62,46 CX:61,46 CX:60,46 CX:57,46 CX:56,46 CX:55,46 CX:54,46 CX:52,46 CX:51,46 CX:50,46 CX:49,46 SDG:46 CX:57,46 CX:56,46 CX:52,46 CX:49,46 CX:48,46 CX:47,46 CX:46,63 CX:46,61 CX:46,60 CX:46,59 CX:46,58 CX:46,57 CX:46,53 CX:46,51 SWAP:48,46 H:45 CX:45,63 CX:45,60 CX:45,59 CX:45,58 CX:45,57 CX:45,56 CX:45,55 CX:45,54 CX:45,53 CX:45,52 CX:45,50 CX:45,49 CX:45,47 CX:45,46 H:45 CX:61,45 CX:60,45 CX:58,45 CX:57,45 CX:55,45 CX:54,45 CX:52,45 CX:51,45 CX:50,45 CX:49,45 CX:48,45 SDG:45 CX:63,45 CX:60,45 CX:58,45 CX:57,45 CX:50,45 CX:49,45 CX:47,45 CX:46,45 CX:45,63 CX:45,62 CX:45,61 CX:45,60 CX:45,55 CX:45,53 CX:45,50 CX:45,48 SWAP:46,45 H:44 CX:44,62 CX:44,59 CX:44,57 CX:44,56 CX:44,54 CX:44,53 CX:44,52 CX:44,51 CX:44,50 CX:44,48 CX:44,47 CX:44,46 CX:44,45 H:44 CX:63,44 CX:60,44 CX:59,44 CX:55,44 CX:54,44 CX:53,44 CX:50,44 CX:48,44 CX:46,44 CX:45,44 SDG:44 CX:62,44 CX:61,44 CX:59,44 CX:57,44 CX:53,44 CX:51,44 CX:49,44 CX:46,44 CX:45,44 CX:44,61 CX:44,59 CX:44,58 CX:44,56 CX:44,54 CX:44,50 CX:44,48 SWAP:47,44 H:43 CX:43,62 CX:43,54 CX:43,53 CX:43,52 CX:43,50 CX:43,49 H:43 CX:61,43 CX:60,43 CX:58,43 CX:57,43 CX:56,43 CX:55,43 CX:50,43 CX:48,43 CX:47,43 CX:46,43 SDG:43 CX:62,43 CX:60,43 CX:57,43 CX:56,43 CX:55,43 CX:53,43 CX:52,43 CX:45,43 CX:44,43 SDG:43 CX:43,59 CX:43,54 CX:43,49 CX:43,47 CX:43,46 CX:43,45 CX:43,44 H:42 CX:42,63 CX:42,60 CX:42,59 CX:42,58 CX:42,57 CX:42,56 CX:42,55 CX:42,53 CX:42,50 CX:42,49 CX:42,48 CX:42,46 H:42 CX:60,42 CX:59,42 CX:58,42 CX:57,42 CX:51,42 CX:49,42 CX:47,42 CX:46,42 CX:45,42 CX:44,42 SDG:42 CX:61,42 CX:60,42 CX:57,42 CX:54,42 CX:53,42 CX:52,42 CX:47,42 CX:46,42 CX:43,42 CX:42,61 CX:42,57 CX:42,55 CX:42,54 CX:42,51 CX:42,49 CX:42,47 SWAP:46,42 H:41 SDG:41 CX:41,61 CX:41,60 CX:41,59 CX:41,55 CX:41,52 CX:41,49 CX:41,48 CX:41,46 CX:41,45 CX:41,43 CX:41,42 H:41 CX:62,41 CX:61,41 CX:60,41 CX:59,41 CX:58,41 CX:57,41 CX:56,41 CX:54,41 CX:53,41 CX:52,41 CX:51,41 CX:50,41 CX:48,41 CX:47,41 CX:46,41 CX:45,41 CX:43,41 CX:42,41 SDG:41 CX:62,41 CX:61,41 CX:60,41 CX:59,41 CX:57,41 CX:56,41 CX:52,41 CX:51,41 CX:50,41 CX:49,41 CX:47,41 CX:46,41 CX:45,41 CX:41,60 CX:41,59 CX:41,58 CX:41,54 CX:41,52 CX:41,49 CX:41,48 CX:41,45 CX:41,42 H:40 CX:40,61 CX:40,60 CX:40,59 CX:40,58 CX:40,53 CX:40,52 CX:40,48 CX:40,47 CX:40,45 CX:40,43 CX:40,41 H:40 CX:63,40 CX:61,40 CX:59,40 CX:58,40 CX:55,40 CX:54,40 CX:50,40 CX:48,40 CX:47,40 CX:44,40 CX:42,40 SDG:40 CX:62,40 CX:59,40 CX:56,40 CX:55,40 CX:53,40 CX:49,40 CX:48,40 CX:46,40 CX:41,40 CX:40,61 CX:40,58 CX:40,57 CX:40,53 CX:40,52 CX:40,51 CX:40,44 CX:40,43 CX:40,42 CX:40,41 H:39 SDG:39 CX:39,62 CX:39,56 CX:39,50 CX:39,49 CX:39,48 CX:39,47 CX:39,46 CX:39,45 CX:39,43 CX:39,41 H:39 CX:62,39 CX:60,39 CX:58,39 CX:50,39 CX:49,39 CX:47,39 CX:44,39 CX:42,39 SDG:39 CX:63,39 CX:61,39 CX:60,39 CX:57,39 CX:56,39 CX:53,39 CX:52,39 CX:50,39 CX:49,39 CX:48,39 CX:47,39 CX:45,39 CX:42,39 CX:41,39 SDG:39 CX:39,61 CX:39,60 CX:39,59 CX:39,57 CX:39,54 CX:39,53 CX:39,51 CX:39,50 CX:39,47 CX:39,45 CX:39,44 CX:39,43 CX:39,42 SWAP:41,39 H:38 CX:38,60 CX:38,59 CX:38,58 CX:38,57 CX:38,56 CX:38,55 CX:38,54 CX:38,52 CX:38,49 CX:38,48 CX:38,47 CX:38,44 CX:38,41 CX:38,40 H:38 CX:62,38 CX:57,38 CX:56,38 CX:54,38 CX:53,38 CX:52,38 CX:51,38 CX:50,38 CX:49,38 CX:48,38 CX:47,38 CX:46,38 SDG:38 CX:59,38 CX:57,38 CX:55,38 CX:53,38 CX:52,38 CX:51,38 CX:50,38 CX:48,38 CX:45,38 CX:44,38 CX:40,38 CX:39,38 CX:38,63 CX:38,62 CX:38,61 CX:38,60 CX:38,59 CX:38,57 CX:38,55 CX:38,53 CX:38,51 CX:38,49 CX:38,48 CX:38,44 CX:38,43 CX:38,41 CX:38,40 H:37 CX:37,63 CX:37,60 CX:37,56 CX:37,55 CX:37,53 CX:37,50 CX:37,49 CX:37,48 CX:37,46 CX:37,44 CX:37,38 H:37 CX:63,37 CX:61,37 CX:57,37 CX:55,37 CX:54,37 CX:50,37 CX:47,37 CX:44,37 CX:43,37 CX:42,37 CX:41,37 SDG:37 CX:61,37 CX:59,37 CX:57,37 CX:55,37 CX:53,37 CX:52,37 CX:50,37 CX:49,37 CX:47,37 CX:46,37 CX:44,37 CX:40,37 CX:39,37 CX:37,63 CX:37,62 CX:37,61 CX:37,60 CX:37,58 CX:37,53 CX:37,52 CX:37,51 CX:37,48 CX:37,47 CX:37,45 CX:37,42 SWAP:40,37 H:36 SDG:36 CX:36,62 CX:36,56 CX:36,54 CX:36,53 CX:36,51 CX:36,49 CX:36,47 CX:36,46 CX:36,45 CX:36,44 CX:36,43 CX:36,41 CX:36,40 CX:36,38 CX:36,37 H:36 CX:60,36 CX:54,36 CX:50,36 CX:49,36 CX:48,36 CX:46,36 CX:41,36 CX:40,36 CX:38,36 CX:37,36 SDG:36 CX:62,36 CX:59,36 CX:56,36 CX:54,36 CX:53,36 CX:52,36 CX:51,36 CX:45,36 CX:44,36 CX:42,36 CX:41,36 CX:40,36 CX:39,36 CX:38,36 CX:36,63 CX:36,62 CX:36,59 CX:36,58 CX:36,57 CX:36,54 CX:36,51 CX:36,50 CX:36,48 CX:36,46 CX:36,44 CX:36,39 SWAP:37,36 H:35 CX:35,63 CX:35,62 CX:35,60 CX:35,56 CX:35,55 CX:35,54 CX:35,53 CX:35,52 CX:35,51 CX:35,49 CX:35,48 CX:35,47 CX:35,45 CX:35,41 CX:35,39 CX:35,38 CX:35,37 H:35 CX:59,35 CX:57,35 CX:55,35 CX:54,35 CX:51,35 CX:50,35 CX:49,35 CX:45,35 CX:44,35 CX:42,35 CX:39,35 CX:38,35 CX:37,35 SDG:35 CX:62,35 CX:60,35 CX:56,35 CX:55,35 CX:53,35 CX:51,35 CX:48,35 CX:46,35 SDG:35 CX:35,63 CX:35,61 CX:35,60 CX:35,58 CX:35,56 CX:35,54 CX:35,52 CX:35,50 CX:35,48 CX:35,46 CX:35,41 CX:35,37 CX:35,36 H:34 CX:34,63 CX:34,62 CX:34,60 CX:34,59 CX:34,58 CX:34,55 CX:34,52 CX:34,50 CX:34,45 CX:34,44 CX:34,42 CX:34,41 CX:34,40 CX:34,36 CX:34,35 H:34 CX:60,34 CX:57,34 CX:54,34 CX:53,34 CX:50,34 CX:45,34 CX:44,34 CX:43,34 CX:41,34 CX:40,34 CX:39,34 CX:37,34 CX:36,34 SDG:34 CX:62,34 CX:61,34 CX:60,34 CX:59,34 CX:58,34 CX:57,34 CX:54,34 CX:52,34 CX:50,34 CX:49,34 CX:45,34 CX:42,34 CX:40,34 CX:39,34 CX:38,34 CX:34,63 CX:34,62 CX:34,61 CX:34,60 CX:34,57 CX:34,55 CX:34,54 CX:34,53 CX:34,48 CX:34,47 CX:34,46 CX:34,40 CX:34,39 CX:34,38 CX:34,35 H:33 CX:33,63 CX:33,62 CX:33,60 CX:33,57 CX:33,56 CX:33,50 CX:33,49 CX:33,48 CX:33,46 CX:33,42 CX:33,41 CX:33,39 CX:33,38 CX:33,37 CX:33,36 H:33 CX:63,33 CX:62,33 CX:61,33 CX:59,33 CX:55,33 CX:50,33 CX:47,33 CX:46,33 CX:41,33 CX:39,33 CX:36,33 CX:35,33 SDG:33 CX:63,33 CX:62,33 CX:61,33 CX:59,33 CX:55,33 CX:54,33 CX:51,33 CX:46,33 CX:45,33 CX:43,33 CX:40,33 CX:38,33 CX:37,33 CX:35,33 CX:34,33 CX:33,62 CX:33,56 CX:33,53 CX:33,52 CX:33,50 CX:33,49 CX:33,47 CX:33,45 CX:33,44 CX:33,42 CX:33,41 CX:33,39 SWAP:34,33 H:32 SDG:32 CX:32,63 CX:32,61 CX:32,59 CX:32,58 CX:32,57 CX:32,56 CX:32,54 CX:32,52 CX:32,50 CX:32,49 CX:32,48 CX:32,47 CX:32,46 CX:32,43 CX:32,42 CX:32,38 CX:32,37 CX:32,36 H:32 CX:60,32 CX:59,32 CX:58,32 CX:56,32 CX:55,32 CX:53,32 CX:52,32 CX:50,32 CX:49,32 CX:46,32 CX:45,32 CX:42,32 CX:41,32 CX:38,32 CX:36,32 CX:35,32 CX:34,32 SDG:32 CX:63,32 CX:61,32 CX:59,32 CX:57,32 CX:56,32 CX:55,32 CX:54,32 CX:52,32 CX:50,32 CX:47,32 CX:45,32 CX:42,32 CX:41,32 CX:40,32 CX:39,32 CX:38,32 CX:36,32 CX:35,32 CX:34,32 CX:33,32 SDG:32 CX:32,60 CX:32,59 CX:32,57 CX:32,56 CX:32,55 CX:32,53 CX:32,48 CX:32,47 CX:32,44 CX:32,43 CX:32,41 CX:32,38 CX:32,36 CX:32,34 SWAP:33,32 H:31 CX:31,59 CX:31,58 CX:31,57 CX:31,55 CX:31,52 CX:31,51 CX:31,49 CX:31,46 CX:31,45 CX:31,40 CX:31,35 CX:31,34 CX:31,32 H:31 CX:61,31 CX:59,31 CX:57,31 CX:56,31 CX:54,31 CX:52,31 CX:48,31 CX:46,31 CX:45,31 CX:43,31 CX:41,31 CX:39,31 CX:38,31 CX:36,31 CX:35,31 CX:33,31 SDG:31 CX:61,31 CX:60,31 CX:54,31 CX:49,31 CX:48,31 CX:47,31 CX:46,31 CX:43,31 CX:42,31 CX:41,31 CX:40,31 CX:39,31 CX:38,31 CX:36,31 CX:35,31 CX:34,31 CX:32,31 CX:31,62 CX:31,61 CX:31,60 CX:31,59 CX:31,57 CX:31,52 CX:31,49 CX:31,48 CX:31,45 CX:31,43 CX:31,42 CX:31,41 CX:31,40 CX:31,39 CX:31,38 CX:31,37 CX:31,36 SWAP:32,31 H:30 CX:30,63 CX:30,60 CX:30,52 CX:30,51 CX:30,50 CX:30,48 CX:30,47 CX:30,45 CX:30,44 CX:30,43 CX:30,42 CX:30,38 CX:30,36 CX:30,35 CX:30,31 H:30 CX:59,30 CX:58,30 CX:56,30 CX:53,30 CX:49,30 CX:48,30 CX:47,30 CX:46,30 CX:42,30 CX:40,30 CX:37,30 CX:35,30 CX:34,30 CX:33,30 CX:31,30 SDG:30 CX:62,30 CX:58,30 CX:56,30 CX:54,30 CX:51,30 CX:48,30 CX:47,30 CX:45,30 CX:42,30 CX:38,30 CX:37,30 CX:34,30 CX:33,30 CX:30,54 CX:30,53 CX:30,52 CX:30,49 CX:30,47 CX:30,46 CX:30,45 CX:30,44 CX:30,43 CX:30,41 CX:30,39 CX:30,36 CX:30,33 SWAP:31,30 H:29 CX:29,63 CX:29,60 CX:29,58 CX:29,57 CX:29,56 CX:29,53 CX:29,51 CX:29,50 CX:29,46 CX:29,45 CX:29,44 CX:29,43 CX:29,42 CX:29,41 CX:29,40 CX:29,39 CX:29,37 CX:29,36 CX:29,35 CX:29,31 CX:29,30 H:29 CX:62,29 CX:61,29 CX:58,29 CX:51,29 CX:48,29 CX:47,29 CX:46,29 CX:43,29 CX:42,29 CX:38,29 CX:37,29 CX:33,29 CX:31,29 CX:30,29 SDG:29 CX:63,29 CX:62,29 CX:59,29 CX:58,29 CX:57,29 CX:56,29 CX:54,29 CX:53,29 CX:51,29 CX:47,29 CX:46,29 CX:45,29 CX:44,29 CX:43,29 CX:40,29 CX:39,29 CX:38,29 CX:36,29 CX:33,29 CX:31,29 CX:30,29 SDG:29 CX:29,61 CX:29,57 CX:29,56 CX:29,55 CX:29,53 CX:29,52 CX:29,51 CX:29,50 CX:29,47 CX:29,46 CX:29,44 CX:29,42 CX:29,40 CX:29,38 CX:29,36 CX:29,35 CX:29,34 CX:29,31 CX:29,30 H:28 CX:28,62 CX:28,61 CX:28,60 CX:28,59 CX:28,58 CX:28,55 CX:28,52 CX:28,46 CX:28,44 CX:28,40 CX:28,39 CX:28,37 CX:28,33 CX:28,31 H:28 CX:62,28 CX:61,28 CX:60,28 CX:59,28 CX:57,28 CX:54,28 CX:52,28 CX:51,28 CX:49,28 CX:47,28 CX:46,28 CX:44,28 CX:43,28 CX:37,28 CX:34,28 CX:31,28 CX:30,28 SDG:28 CX:61,28 CX:60,28 CX:59,28 CX:57,28 CX:55,28 CX:54,28 CX:51,28 CX:50,28 CX:49,28 CX:48,28 CX:46,28 CX:44,28 CX:42,28 CX:41,28 CX:39,28 CX:37,28 CX:36,28 CX:35,28 CX:31,28 CX:30,28 CX:29,28 SDG:28 CX:28,60 CX:28,59 CX:28,54 CX:28,51 CX:28,42 CX:28,41 CX:28,40 CX:28,39 CX:28,38 CX:28,37 SWAP:29,28 H:27 SDG:27 CX:27,63 CX:27,60 CX:27,59 CX:27,58 CX:27,55 CX:27,54 CX:27,53 CX:27,52 CX:27,45 CX:27,42 CX:27,41 CX:27,40 CX:27,38 CX:27,37 CX:27,36 CX:27,35 CX:27,34 CX:27,33 CX:27,32 CX:27,31 CX:27,29 CX:27,28 H:27 CX:60,27 CX:59,27 CX:57,27 CX:56,27 CX:55,27 CX:53,27 CX:50,27 CX:45,27 CX:44,27 CX:43,27 CX:39,27 CX:38,27 CX:37,27 CX:36,27 CX:34,27 CX:33,27 CX:32,27 CX:31,27 SDG:27 CX:62,27 CX:61,27 CX:59,27 CX:55,27 CX:53,27 CX:52,27 CX:51,27 CX:49,27 CX:48,27 CX:46,27 CX:41,27 CX:40,27 CX:39,27 CX:38,27 CX:37,27 CX:34,27 CX:33,27 CX:30,27 CX:28,27 CX:27,63 CX:27,62 CX:27,58 CX:27,57 CX:27,55 CX:27,50 CX:27,49 CX:27,46 CX:27,45 CX:27,44 CX:27,40 CX:27,39 CX:27,37 CX:27,36 CX:27,33 CX:27,30 CX:27,29 CX:27,28 H:26 CX:26,63 CX:26,62 CX:26,59 CX:26,57 CX:26,56 CX:26,55 CX:26,53 CX:26,50 CX:26,47 CX:26,45 CX:26,44 CX:26,42 CX:26,37 CX:26,36 CX:26,35 CX:26,34 CX:26,33 CX:26,32 CX:26,31 H:26 CX:63,26 CX:62,26 CX:60,26 CX:58,26 CX:57,26 CX:56,26 CX:50,26 CX:49,26 CX:48,26 CX:46,26 CX:43,26 CX:42,26 CX:41,26 CX:40,26 CX:37,26 CX:34,26 CX:33,26 CX:32,26 CX:31,26 CX:30,26 CX:28,26 CX:27,26 SDG:26 CX:63,26 CX:61,26 CX:59,26 CX:58,26 CX:56,26 CX:55,26 CX:51,26 CX:49,26 CX:48,26 CX:46,26 CX:45,26 CX:44,26 CX:43,26 CX:42,26 CX:41,26 CX:40,26 CX:37,26 CX:36,26 CX:33,26 CX:30,26 CX:28,26 CX:27,26 SDG:26 CX:26,63 CX:26,62 CX:26,61 CX:26,58 CX:26,57 CX:26,56 CX:26,53 CX:26,45 CX:26,44 CX:26,43 CX:26,42 CX:26,40 CX:26,38 CX:26,37 CX:26,36 CX:26,35 SWAP:28,26 H:25 SDG:25 CX:25,63 CX:25,62 CX:25,59 CX:25,55 CX:25,54 CX:25,53 CX:25,52 CX:25,49 CX:25,48 CX:25,45 CX:25,44 CX:25,42 CX:25,39 CX:25,38 CX:25,36 CX:25,35 CX:25,33 CX:25,32 CX:25,27 H:25 CX:61,25 CX:60,25 CX:59,25 CX:58,25 CX:54,25 CX:52,25 CX:51,25 CX:50,25 CX:48,25 CX:45,25 CX:43,25 CX:42,25 CX:41,25 CX:38,25 CX:36,25 CX:35,25 CX:34,25 CX:30,25 CX:29,25 CX:27,25 CX:26,25 SDG:25 CX:63,25 CX:60,25 CX:59,25 CX:58,25 CX:56,25 CX:54,25 CX:50,25 CX:49,25 CX:45,25 CX:44,25 CX:43,25 CX:37,25 CX:35,25 CX:32,25 CX:31,25 CX:27,25 CX:26,25 SDG:25 CX:25,63 CX:25,62 CX:25,61 CX:25,60 CX:25,59 CX:25,58 CX:25,56 CX:25,55 CX:25,54 CX:25,53 CX:25,52 CX:25,50 CX:25,49 CX:25,46 CX:25,40 CX:25,37 CX:25,36 CX:25,35 CX:25,34 CX:25,32 CX:25,29 CX:25,28 CX:25,26 H:24 SDG:24 CX:24,61 CX:24,57 CX:24,56 CX:24,55 CX:24,52 CX:24,49 CX:24,48 CX:24,47 CX:24,46 CX:24,45 CX:24,44 CX:24,43 CX:24,40 CX:24,38 CX:24,37 CX:24,34 CX:24,33 CX:24,32 CX:24,31 CX:24,29 CX:24,28 CX:24,27 CX:24,25 H:24 CX:61,24 CX:60,24 CX:59,24 CX:58,24 CX:57,24 CX:56,24 CX:54,24 CX:51,24 CX:50,24 CX:47,24 CX:44,24 CX:39,24 CX:37,24 CX:36,24 CX:35,24 CX:33,24 CX:32,24 CX:31,24 CX:30,24 CX:29,24 CX:28,24 CX:27,24 CX:25,24 SDG:24 CX:63,24 CX:62,24 CX:60,24 CX:59,24 CX:58,24 CX:56,24 CX:55,24 CX:53,24 CX:52,24 CX:51,24 CX:50,24 CX:49,24 CX:48,24 CX:47,24 CX:44,24 CX:42,24 CX:38,24 CX:34,24 CX:32,24 CX:31,24 CX:28,24 SDG:24 CX:24,63 CX:24,61 CX:24,58 CX:24,54 CX:24,53 CX:24,51 CX:24,50 CX:24,46 CX:24,43 CX:24,39 CX:24,38 CX:24,37 CX:24,35 CX:24,32 CX:24,31 CX:24,29 CX:24,27 SWAP:26,24 H:23 SDG:23 CX:23,63 CX:23,62 CX:23,61 CX:23,60 CX:23,59 CX:23,56 CX:23,54 CX:23,45 CX:23,43 CX:23,41 CX:23,40 CX:23,39 CX:23,38 CX:23,33 CX:23,32 CX:23,28 CX:23,26 CX:23,25 H:23 CX:60,23 CX:59,23 CX:58,23 CX:56,23 CX:55,23 CX:49,23 CX:48,23 CX:46,23 CX:45,23 CX:43,23 CX:41,23 CX:40,23 CX:35,23 CX:29,23 CX:28,23 CX:24,23 SDG:23 CX:62,23 CX:59,23 CX:57,23 CX:56,23 CX:55,23 CX:54,23 CX:53,23 CX:50,23 CX:49,23 CX:48,23 CX:47,23 CX:46,23 CX:44,23 CX:41,23 CX:40,23 CX:39,23 CX:38,23 CX:36,23 CX:34,23 CX:33,23 CX:32,23 CX:31,23 CX:29,23 SDG:23 CX:23,63 CX:23,62 CX:23,58 CX:23,57 CX:23,56 CX:23,54 CX:23,52 CX:23,51 CX:23,50 CX:23,49 CX:23,47 CX:23,41 CX:23,40 CX:23,39 CX:23,38 CX:23,36 CX:23,35 CX:23,34 CX:23,33 CX:23,32 CX:23,29 CX:23,27 CX:23,26 SWAP:24,23 H:22 CX:22,63 CX:22,62 CX:22,59 CX:22,57 CX:22,56 CX:22,54 CX:22,51 CX:22,49 CX:22,48 CX:22,47 CX:22,46 CX:22,45 CX:22,44 CX:22,43 CX:22,42 CX:22,38 CX:22,35 CX:22,34 CX:22,32 CX:22,23 H:22 CX:61,22 CX:59,22 CX:57,22 CX:56,22 CX:52,22 CX:51,22 CX:48,22 CX:47,22 CX:44,22 CX:43,22 CX:38,22 CX:36,22 CX:35,22 CX:29,22 CX:27,22 CX:26,22 CX:25,22 SDG:22 CX:61,22 CX:59,22 CX:57,22 CX:56,22 CX:51,22 CX:50,22 CX:49,22 CX:47,22 CX:44,22 CX:40,22 CX:36,22 CX:35,22 CX:32,22 CX:30,22 CX:28,22 CX:25,22 CX:24,22 CX:23,22 SDG:22 CX:22,60 CX:22,58 CX:22,57 CX:22,56 CX:22,51 CX:22,50 CX:22,47 CX:22,45 CX:22,43 CX:22,42 CX:22,41 CX:22,40 CX:22,37 CX:22,35 CX:22,34 CX:22,33 CX:22,32 CX:22,27 CX:22,26 CX:22,23 H:21 SDG:21 CX:21,61 CX:21,60 CX:21,58 CX:21,57 CX:21,54 CX:21,52 CX:21,51 CX:21,50 CX:21,49 CX:21,47 CX:21,46 CX:21,44 CX:21,43 CX:21,42 CX:21,41 CX:21,38 CX:21,33 CX:21,31 CX:21,28 CX:21,27 CX:21,22 H:21 CX:61,21 CX:55,21 CX:53,21 CX:52,21 CX:49,21 CX:47,21 CX:40,21 CX:39,21 CX:38,21 CX:36,21 CX:33,21 CX:31,21 CX:28,21 CX:27,21 CX:26,21 CX:23,21 SDG:21 CX:63,21 CX:61,21 CX:60,21 CX:58,21 CX:57,21 CX:56,21 CX:55,21 CX:54,21 CX:53,21 CX:52,21 CX:51,21 CX:48,21 CX:46,21 CX:45,21 CX:44,21 CX:41,21 CX:37,21 CX:34,21 CX:33,21 CX:31,21 CX:30,21 CX:28,21 CX:27,21 CX:25,21 SDG:21 CX:21,63 CX:21,62 CX:21,59 CX:21,58 CX:21,53 CX:21,48 CX:21,47 CX:21,46 CX:21,44 CX:21,43 CX:21,40 CX:21,39 CX:21,38 CX:21,37 CX:21,35 CX:21,33 CX:21,32 CX:21,31 CX:21,30 CX:21,29 CX:21,28 CX:21,23 SWAP:22,21 H:20 CX:20,60 CX:20,58 CX:20,57 CX:20,55 CX:20,51 CX:20,48 CX:20,46 CX:20,42 CX:20,41 CX:20,36 CX:20,35 CX:20,34 CX:20,33 CX:20,31 CX:20,30 CX:20,28 CX:20,26 CX:20,24 CX:20,22 H:20 CX:63,20 CX:62,20 CX:59,20 CX:56,20 CX:55,20 CX:54,20 CX:53,20 CX:46,20 CX:45,20 CX:42,20 CX:39,20 CX:34,20 CX:31,20 CX:29,20 CX:28,20 CX:27,20 CX:25,20 CX:24,20 SDG:20 CX:63,20 CX:60,20 CX:59,20 CX:58,20 CX:56,20 CX:52,20 CX:51,20 CX:48,20 CX:47,20 CX:46,20 CX:45,20 CX:41,20 CX:38,20 CX:36,20 CX:35,20 CX:34,20 CX:31,20 CX:30,20 CX:29,20 CX:27,20 CX:22,20 CX:21,20 CX:20,63 CX:20,60 CX:20,59 CX:20,58 CX:20,57 CX:20,55 CX:20,54 CX:20,53 CX:20,51 CX:20,49 CX:20,48 CX:20,47 CX:20,46 CX:20,45 CX:20,40 CX:20,39 CX:20,37 CX:20,36 CX:20,35 CX:20,34 CX:20,32 CX:20,31 CX:20,30 CX:20,29 CX:20,28 CX:20,26 CX:20,25 CX:20,24 CX:20,22 SWAP:21,20 H:19 CX:19,63 CX:19,62 CX:19,60 CX:19,59 CX:19,58 CX:19,56 CX:19,55 CX:19,51 CX:19,50 CX:19,49 CX:19,45 CX:19,44 CX:19,43 CX:19,42 CX:19,41 CX:19,34 CX:19,33 CX:19,32 CX:19,31 CX:19,30 CX:19,27 CX:19,26 CX:19,25 CX:19,24 CX:19,23 H:19 CX:60,19 CX:57,19 CX:55,19 CX:53,19 CX:52,19 CX:50,19 CX:48,19 CX:47,19 CX:46,19 CX:43,19 CX:42,19 CX:41,19 CX:40,19 CX:39,19 CX:38,19 CX:37,19 CX:36,19 CX:35,19 CX:34,19 CX:33,19 CX:31,19 CX:28,19 CX:26,19 SDG:19 CX:63,19 CX:61,19 CX:59,19 CX:56,19 CX:55,19 CX:52,19 CX:50,19 CX:48,19 CX:46,19 CX:45,19 CX:42,19 CX:41,19 CX:40,19 CX:39,19 CX:37,19 CX:34,19 CX:33,19 CX:31,19 CX:28,19 CX:26,19 CX:25,19 CX:22,19 CX:21,19 SDG:19 CX:19,62 CX:19,61 CX:19,59 CX:19,55 CX:19,54 CX:19,53 CX:19,52 CX:19,51 CX:19,50 CX:19,49 CX:19,46 CX:19,45 CX:19,44 CX:19,43 CX:19,40 CX:19,39 CX:19,38 CX:19,37 CX:19,36 CX:19,34 CX:19,30 CX:19,29 CX:19,25 CX:19,23 CX:19,21 CX:19,20 H:18 CX:18,63 CX:18,62 CX:18,61 CX:18,60 CX:18,59 CX:18,57 CX:18,56 CX:18,53 CX:18,52 CX:18,50 CX:18,49 CX:18,48 CX:18,45 CX:18,44 CX:18,43 CX:18,37 CX:18,35 CX:18,34 CX:18,30 CX:18,26 CX:18,25 CX:18,24 CX:18,22 CX:18,20 CX:18,19 H:18 CX:62,18 CX:60,18 CX:57,18 CX:56,18 CX:55,18 CX:53,18 CX:52,18 CX:46,18 CX:44,18 CX:41,18 CX:37,18 CX:36,18 CX:34,18 CX:32,18 CX:28,18 CX:27,18 CX:26,18 SDG:18 CX:63,18 CX:61,18 CX:60,18 CX:59,18 CX:58,18 CX:56,18 CX:54,18 CX:53,18 CX:50,18 CX:46,18 CX:41,18 CX:33,18 CX:32,18 CX:31,18 CX:29,18 CX:27,18 CX:24,18 CX:23,18 CX:22,18 SDG:18 CX:18,63 CX:18,62 CX:18,61 CX:18,60 CX:18,50 CX:18,48 CX:18,46 CX:18,44 CX:18,42 CX:18,41 CX:18,39 CX:18,38 CX:18,32 CX:18,31 CX:18,29 CX:18,25 CX:18,24 CX:18,23 CX:18,21 CX:18,20 H:17 SDG:17 CX:17,62 CX:17,59 CX:17,58 CX:17,55 CX:17,54 CX:17,52 CX:17,51 CX:17,49 CX:17,48 CX:17,47 CX:17,44 CX:17,43 CX:17,41 CX:17,40 CX:17,34 CX:17,33 CX:17,32 CX:17,31 CX:17,28 CX:17,26 CX:17,25 CX:17,21 H:17 CX:63,17 CX:62,17 CX:61,17 CX:59,17 CX:58,17 CX:55,17 CX:54,17 CX:53,17 CX:52,17 CX:49,17 CX:48,17 CX:45,17 CX:42,17 CX:40,17 CX:38,17 CX:36,17 CX:34,17 CX:33,17 CX:31,17 CX:29,17 CX:26,17 CX:24,17 CX:23,17 CX:22,17 CX:21,17 CX:20,17 SDG:17 CX:63,17 CX:62,17 CX:59,17 CX:55,17 CX:54,17 CX:50,17 CX:49,17 CX:45,17 CX:44,17 CX:40,17 CX:38,17 CX:34,17 CX:33,17 CX:32,17 CX:27,17 CX:22,17 CX:17,63 CX:17,59 CX:17,57 CX:17,56 CX:17,55 CX:17,53 CX:17,51 CX:17,48 CX:17,45 CX:17,44 CX:17,42 CX:17,41 CX:17,40 CX:17,35 CX:17,33 CX:17,32 CX:17,31 CX:17,25 CX:17,24 CX:17,21 SWAP:20,17 H:16 SDG:16 CX:16,63 CX:16,61 CX:16,60 CX:16,58 CX:16,54 CX:16,53 CX:16,52 CX:16,51 CX:16,50 CX:16,48 CX:16,46 CX:16,42 CX:16,41 CX:16,40 CX:16,38 CX:16,37 CX:16,35 CX:16,34 CX:16,32 CX:16,31 CX:16,30 CX:16,29 CX:16,27 CX:16,25 CX:16,23 CX:16,22 CX:16,21 CX:16,20 CX:16,19 CX:16,18 H:16 CX:63,16 CX:61,16 CX:60,16 CX:59,16 CX:58,16 CX:56,16 CX:55,16 CX:50,16 CX:49,16 CX:47,16 CX:46,16 CX:45,16 CX:42,16 CX:37,16 CX:36,16 CX:32,16 CX:31,16 CX:29,16 CX:25,16 CX:23,16 CX:22,16 CX:21,16 CX:20,16 SDG:16 CX:63,16 CX:62,16 CX:61,16 CX:60,16 CX:59,16 CX:58,16 CX:57,16 CX:55,16 CX:53,16 CX:52,16 CX:50,16 CX:48,16 CX:45,16 CX:41,16 CX:39,16 CX:37,16 CX:36,16 CX:33,16 CX:32,16 CX:29,16 CX:28,16 CX:26,16 CX:25,16 CX:23,16 CX:21,16 CX:17,16 SDG:16 CX:16,60 CX:16,59 CX:16,58 CX:16,57 CX:16,53 CX:16,50 CX:16,48 CX:16,45 CX:16,44 CX:16,43 CX:16,42 CX:16,41 CX:16,40 CX:16,39 CX:16,38 CX:16,37 CX:16,36 CX:16,34 CX:16,31 CX:16,29 CX:16,24 CX:16,23 CX:16,22 CX:16,21 CX:16,20 CX:16,19 CX:16,17 H:15 SDG:15 CX:15,63 CX:15,61 CX:15,60 CX:15,56 CX:15,55 CX:15,53 CX:15,48 CX:15,45 CX:15,44 CX:15,42 CX:15,40 CX:15,38 CX:15,37 CX:15,36 CX:15,35 CX:15,32 CX:15,30 CX:15,28 CX:15,25 CX:15,21 CX:15,20 CX:15,18 CX:15,17 CX:15,16 H:15 CX:63,15 CX:62,15 CX:61,15 CX:60,15 CX:58,15 CX:57,15 CX:56,15 CX:55,15 CX:52,15 CX:51,15 CX:47,15 CX:43,15 CX:40,15 CX:32,15 CX:29,15 CX:28,15 CX:27,15 CX:26,15 CX:22,15 CX:19,15 CX:16,15 SDG:15 CX:63,15 CX:61,15 CX:60,15 CX:58,15 CX:56,15 CX:55,15 CX:54,15 CX:53,15 CX:49,15 CX:46,15 CX:45,15 CX:43,15 CX:42,15 CX:41,15 CX:40,15 CX:38,15 CX:37,15 CX:34,15 CX:32,15 CX:27,15 CX:24,15 CX:21,15 CX:20,15 CX:18,15 CX:17,15 CX:16,15 CX:15,63 CX:15,61 CX:15,58 CX:15,57 CX:15,55 CX:15,53 CX:15,50 CX:15,49 CX:15,47 CX:15,41 CX:15,40 CX:15,38 CX:15,36 CX:15,35 CX:15,30 CX:15,29 CX:15,28 CX:15,27 CX:15,26 CX:15,25 CX:15,23 CX:15,21 CX:15,20 CX:15,19 CX:15,16 H:14 CX:14,63 CX:14,62 CX:14,61 CX:14,60 CX:14,59 CX:14,58 CX:14,57 CX:14,53 CX:14,52 CX:14,50 CX:14,47 CX:14,46 CX:14,45 CX:14,36 CX:14,35 CX:14,34 CX:14,30 CX:14,28 CX:14,26 CX:14,22 CX:14,20 CX:14,17 CX:14,15 H:14 CX:62,14 CX:61,14 CX:60,14 CX:57,14 CX:56,14 CX:55,14 CX:54,14 CX:53,14 CX:51,14 CX:49,14 CX:48,14 CX:47,14 CX:46,14 CX:42,14 CX:41,14 CX:40,14 CX:39,14 CX:35,14 CX:30,14 CX:29,14 CX:28,14 CX:26,14 CX:25,14 CX:24,14 CX:22,14 CX:19,14 CX:17,14 CX:15,14 SDG:14 CX:62,14 CX:57,14 CX:55,14 CX:54,14 CX:53,14 CX:52,14 CX:51,14 CX:50,14 CX:49,14 CX:45,14 CX:43,14 CX:41,14 CX:34,14 CX:33,14 CX:32,14 CX:31,14 CX:30,14 CX:29,14 CX:27,14 CX:26,14 CX:22,14 CX:19,14 CX:17,14 CX:16,14 CX:15,14 CX:14,61 CX:14,59 CX:14,55 CX:14,52 CX:14,51 CX:14,49 CX:14,48 CX:14,47 CX:14,46 CX:14,45 CX:14,43 CX:14,42 CX:14,41 CX:14,37 CX:14,34 CX:14,33 CX:14,29 CX:14,27 CX:14,26 CX:14,25 CX:14,24 CX:14,23 CX:14,21 CX:14,20 CX:14,18 SWAP:15,14 H:13 CX:13,63 CX:13,61 CX:13,60 CX:13,57 CX:13,56 CX:13,55 CX:13,54 CX:13,53 CX:13,50 CX:13,49 CX:13,48 CX:13,41 CX:13,40 CX:13,39 CX:13,38 CX:13,35 CX:13,34 CX:13,33 CX:13,31 CX:13,30 CX:13,29 CX:13,28 CX:13,27 CX:13,26 CX:13,24 CX:13,22 CX:13,21 CX:13,20 CX:13,18 CX:13,14 H:13 CX:63,13 CX:62,13 CX:61,13 CX:60,13 CX:56,13 CX:54,13 CX:52,13 CX:44,13 CX:42,13 CX:41,13 CX:39,13 CX:38,13 CX:37,13 CX:34,13 CX:31,13 CX:29,13 CX:28,13 CX:25,13 CX:21,13 CX:18,13 SDG:13 CX:62,13 CX:59,13 CX:58,13 CX:54,13 CX:51,13 CX:50,13 CX:48,13 CX:46,13 CX:42,13 CX:41,13 CX:37,13 CX:36,13 CX:35,13 CX:34,13 CX:33,13 CX:32,13 CX:30,13 CX:26,13 CX:24,13 CX:23,13 CX:22,13 CX:21,13 CX:19,13 CX:18,13 CX:14,13 SDG:13 CX:13,59 CX:13,58 CX:13,57 CX:13,53 CX:13,52 CX:13,50 CX:13,46 CX:13,44 CX:13,43 CX:13,42 CX:13,37 CX:13,36 CX:13,35 CX:13,34 CX:13,31 CX:13,27 CX:13,26 CX:13,23 CX:13,21 CX:13,19 CX:13,17 SWAP:16,13 H:12 CX:12,63 CX:12,61 CX:12,58 CX:12,53 CX:12,52 CX:12,51 CX:12,49 CX:12,47 CX:12,44 CX:12,43 CX:12,40 CX:12,35 CX:12,31 CX:12,30 CX:12,28 CX:12,27 CX:12,25 CX:12,22 CX:12,17 CX:12,16 CX:12,14 CX:12,13 H:12 CX:61,12 CX:55,12 CX:54,12 CX:52,12 CX:51,12 CX:48,12 CX:47,12 CX:46,12 CX:42,12 CX:39,12 CX:38,12 CX:37,12 CX:36,12 CX:28,12 CX:27,12 CX:26,12 CX:22,12 CX:21,12 CX:19,12 CX:17,12 CX:16,12 CX:14,12 SDG:12 CX:59,12 CX:58,12 CX:57,12 CX:56,12 CX:54,12 CX:53,12 CX:49,12 CX:48,12 CX:47,12 CX:46,12 CX:44,12 CX:43,12 CX:42,12 CX:41,12 CX:39,12 CX:38,12 CX:37,12 CX:36,12 CX:34,12 CX:31,12 CX:29,12 CX:26,12 CX:24,12 CX:22,12 CX:20,12 CX:19,12 CX:13,12 CX:12,63 CX:12,61 CX:12,60 CX:12,59 CX:12,58 CX:12,57 CX:12,55 CX:12,49 CX:12,48 CX:12,46 CX:12,42 CX:12,40 CX:12,39 CX:12,36 CX:12,35 CX:12,30 CX:12,26 CX:12,24 CX:12,22 CX:12,19 CX:12,18 CX:12,16 CX:12,15 SWAP:14,12 H:11 CX:11,63 CX:11,62 CX:11,58 CX:11,56 CX:11,54 CX:11,50 CX:11,47 CX:11,44 CX:11,43 CX:11,39 CX:11,35 CX:11,34 CX:11,30 CX:11,29 CX:11,28 CX:11,27 CX:11,26 CX:11,25 CX:11,24 CX:11,22 CX:11,21 CX:11,19 CX:11,18 CX:11,16 CX:11,14 H:11 CX:59,11 CX:58,11 CX:57,11 CX:56,11 CX:55,11 CX:53,11 CX:51,11 CX:50,11 CX:48,11 CX:47,11 CX:45,11 CX:39,11 CX:38,11 CX:36,11 CX:32,11 CX:31,11 CX:27,11 CX:25,11 CX:23,11 CX:20,11 CX:19,11 CX:18,11 CX:14,11 CX:12,11 SDG:11 CX:60,11 CX:58,11 CX:56,11 CX:55,11 CX:54,11 CX:51,11 CX:50,11 CX:49,11 CX:48,11 CX:46,11 CX:45,11 CX:44,11 CX:43,11 CX:39,11 CX:37,11 CX:35,11 CX:34,11 CX:31,11 CX:29,11 CX:26,11 CX:21,11 CX:19,11 CX:17,11 CX:16,11 CX:15,11 CX:14,11 CX:12,11 CX:11,63 CX:11,62 CX:11,60 CX:11,59 CX:11,55 CX:11,54 CX:11,53 CX:11,50 CX:11,48 CX:11,47 CX:11,46 CX:11,45 CX:11,42 CX:11,41 CX:11,40 CX:11,39 CX:11,38 CX:11,37 CX:11,33 CX:11,32 CX:11,28 CX:11,25 CX:11,24 CX:11,21 CX:11,20 CX:11,17 CX:11,16 CX:11,15 CX:11,14 CX:11,13 CX:11,12 H:10 SDG:10 CX:10,63 CX:10,61 CX:10,58 CX:10,57 CX:10,56 CX:10,55 CX:10,53 CX:10,52 CX:10,48 CX:10,47 CX:10,46 CX:10,44 CX:10,40 CX:10,39 CX:10,38 CX:10,35 CX:10,34 CX:10,33 CX:10,32 CX:10,30 CX:10,29 CX:10,28 CX:10,27 CX:10,21 CX:10,11 H:10 CX:59,10 CX:55,10 CX:43,10 CX:42,10 CX:37,10 CX:36,10 CX:35,10 CX:30,10 CX:27,10 CX:20,10 CX:18,10 CX:15,10 CX:11,10 SDG:10 CX:60,10 CX:59,10 CX:57,10 CX:56,10 CX:55,10 CX:51,10 CX:40,10 CX:39,10 CX:32,10 CX:31,10 CX:30,10 CX:27,10 CX:26,10 CX:24,10 CX:23,10 CX:21,10 CX:20,10 CX:19,10 CX:18,10 CX:17,10 CX:15,10 CX:14,10 SDG:10 CX:10,62 CX:10,57 CX:10,55 CX:10,50 CX:10,47 CX:10,41 CX:10,38 CX:10,36 CX:10,35 CX:10,32 CX:10,31 CX:10,29 CX:10,26 CX:10,22 CX:10,20 CX:10,17 CX:10,14 CX:10,13 CX:10,12 H:9 CX:9,62 CX:9,59 CX:9,57 CX:9,54 CX:9,53 CX:9,52 CX:9,50 CX:9,47 CX:9,44 CX:9,42 CX:9,41 CX:9,39 CX:9,37 CX:9,36 CX:9,35 CX:9,34 CX:9,33 CX:9,32 CX:9,31 CX:9,29 CX:9,27 CX:9,26 CX:9,25 CX:9,21 CX:9,20 CX:9,19 CX:9,17 CX:9,16 CX:9,15 CX:9,14 CX:9,13 CX:9,12 CX:9,11 H:9 CX:62,9 CX:57,9 CX:51,9 CX:50,9 CX:49,9 CX:48,9 CX:45,9 CX:42,9 CX:41,9 CX:38,9 CX:36,9 CX:35,9 CX:31,9 CX:22,9 CX:20,9 CX:19,9 CX:17,9 CX:16,9 CX:15,9 CX:14,9 CX:13,9 CX:12,9 CX:11,9 SDG:9 CX:59,9 CX:56,9 CX:55,9 CX:52,9 CX:51,9 CX:45,9 CX:40,9 CX:39,9 CX:38,9 CX:37,9 CX:36,9 CX:33,9 CX:32,9 CX:31,9 CX:29,9 CX:27,9 CX:23,9 CX:22,9 CX:21,9 CX:18,9 CX:16,9 CX:15,9 CX:13,9 CX:12,9 CX:11,9 CX:9,61 CX:9,57 CX:9,50 CX:9,48 CX:9,47 CX:9,46 CX:9,44 CX:9,43 CX:9,41 CX:9,39 CX:9,38 CX:9,37 CX:9,34 CX:9,33 CX:9,31 CX:9,30 CX:9,28 CX:9,27 CX:9,25 CX:9,23 CX:9,21 CX:9,20 CX:9,18 CX:9,15 CX:9,14 CX:9,11 SWAP:10,9 H:8 SDG:8 CX:8,63 CX:8,62 CX:8,61 CX:8,58 CX:8,56 CX:8,55 CX:8,54 CX:8,52 CX:8,51 CX:8,49 CX:8,43 CX:8,41 CX:8,40 CX:8,37 CX:8,33 CX:8,30 CX:8,27 CX:8,26 CX:8,25 CX:8,23 CX:8,21 CX:8,19 CX:8,18 CX:8,17 CX:8,16 CX:8,12 CX:8,11 CX:8,10 CX:8,9 H:8 CX:63,8 CX:62,8 CX:60,8 CX:57,8 CX:56,8 CX:55,8 CX:54,8 CX:53,8 CX:51,8 CX:47,8 CX:45,8 CX:43,8 CX:42,8 CX:41,8 CX:40,8 CX:38,8 CX:37,8 CX:36,8 CX:32,8 CX:30,8 CX:29,8 CX:22,8 CX:21,8 CX:19,8 CX:16,8 CX:15,8 CX:12,8 CX:11,8 CX:9,8 SDG:8 CX:62,8 CX:61,8 CX:59,8 CX:58,8 CX:55,8 CX:50,8 CX:49,8 CX:48,8 CX:47,8 CX:46,8 CX:44,8 CX:42,8 CX:40,8 CX:39,8 CX:38,8 CX:36,8 CX:35,8 CX:32,8 CX:31,8 CX:30,8 CX:29,8 CX:26,8 CX:24,8 CX:21,8 CX:16,8 CX:11,8 CX:8,63 CX:8,62 CX:8,61 CX:8,60 CX:8,59 CX:8,58 CX:8,56 CX:8,53 CX:8,52 CX:8,51 CX:8,50 CX:8,48 CX:8,47 CX:8,45 CX:8,42 CX:8,41 CX:8,40 CX:8,37 CX:8,36 CX:8,34 CX:8,33 CX:8,31 CX:8,28 CX:8,27 CX:8,25 CX:8,22 CX:8,21 CX:8,20 CX:8,17 CX:8,16 CX:8,15 CX:8,14 CX:8,11 CX:8,9 H:7 CX:7,60 CX:7,59 CX:7,56 CX:7,55 CX:7,54 CX:7,52 CX:7,51 CX:7,47 CX:7,46 CX:7,43 CX:7,42 CX:7,38 CX:7,37 CX:7,34 CX:7,32 CX:7,29 CX:7,28 CX:7,26 CX:7,24 CX:7,23 CX:7,21 CX:7,19 CX:7,18 CX:7,17 CX:7,15 CX:7,13 CX:7,12 CX:7,10 CX:7,8 H:7 CX:63,7 CX:61,7 CX:60,7 CX:58,7 CX:56,7 CX:54,7 CX:52,7 CX:51,7 CX:50,7 CX:49,7 CX:47,7 CX:46,7 CX:45,7 CX:41,7 CX:40,7 CX:39,7 CX:38,7 CX:37,7 CX:35,7 CX:34,7 CX:32,7 CX:31,7 CX:30,7 CX:29,7 CX:28,7 CX:26,7 CX:24,7 CX:23,7 CX:21,7 CX:19,7 CX:16,7 CX:15,7 CX:14,7 CX:13,7 CX:9,7 SDG:7 CX:60,7 CX:59,7 CX:58,7 CX:55,7 CX:54,7 CX:52,7 CX:50,7 CX:47,7 CX:46,7 CX:45,7 CX:44,7 CX:43,7 CX:41,7 CX:35,7 CX:29,7 CX:27,7 CX:23,7 CX:21,7 CX:19,7 CX:15,7 CX:13,7 CX:11,7 CX:10,7 CX:8,7 CX:7,63 CX:7,62 CX:7,61 CX:7,57 CX:7,56 CX:7,55 CX:7,50 CX:7,48 CX:7,46 CX:7,44 CX:7,43 CX:7,42 CX:7,36 CX:7,35 CX:7,30 CX:7,28 CX:7,26 CX:7,25 CX:7,24 CX:7,18 CX:7,17 CX:7,16 CX:7,9 H:6 SDG:6 CX:6,61 CX:6,59 CX:6,58 CX:6,56 CX:6,55 CX:6,53 CX:6,42 CX:6,41 CX:6,39 CX:6,36 CX:6,35 CX:6,33 CX:6,32 CX:6,27 CX:6,25 CX:6,24 CX:6,12 CX:6,10 CX:6,8 CX:6,7 H:6 CX:60,6 CX:59,6 CX:58,6 CX:57,6 CX:56,6 CX:55,6 CX:52,6 CX:49,6 CX:48,6 CX:47,6 CX:46,6 CX:45,6 CX:43,6 CX:42,6 CX:40,6 CX:38,6 CX:32,6 CX:31,6 CX:28,6 CX:24,6 CX:23,6 CX:22,6 CX:21,6 CX:20,6 CX:19,6 CX:17,6 CX:16,6 CX:13,6 CX:12,6 CX:10,6 CX:7,6 SDG:6 CX:62,6 CX:61,6 CX:60,6 CX:58,6 CX:55,6 CX:52,6 CX:50,6 CX:49,6 CX:48,6 CX:47,6 CX:46,6 CX:44,6 CX:43,6 CX:41,6 CX:40,6 CX:39,6 CX:38,6 CX:36,6 CX:35,6 CX:34,6 CX:31,6 CX:29,6 CX:27,6 CX:26,6 CX:25,6 CX:23,6 CX:19,6 CX:18,6 CX:15,6 CX:14,6 CX:12,6 CX:11,6 CX:7,6 CX:6,63 CX:6,62 CX:6,61 CX:6,60 CX:6,59 CX:6,57 CX:6,55 CX:6,54 CX:6,53 CX:6,52 CX:6,49 CX:6,48 CX:6,47 CX:6,44 CX:6,41 CX:6,40 CX:6,38 CX:6,36 CX:6,32 CX:6,31 CX:6,30 CX:6,29 CX:6,24 CX:6,21 CX:6,18 CX:6,16 CX:6,15 CX:6,13 CX:6,11 CX:6,9 SWAP:7,6 H:5 CX:5,63 CX:5,60 CX:5,58 CX:5,57 CX:5,54 CX:5,53 CX:5,52 CX:5,51 CX:5,50 CX:5,49 CX:5,42 CX:5,39 CX:5,38 CX:5,36 CX:5,34 CX:5,33 CX:5,32 CX:5,28 CX:5,25 CX:5,23 CX:5,22 CX:5,20 CX:5,19 CX:5,17 CX:5,14 CX:5,10 CX:5,7 H:5 CX:61,5 CX:60,5 CX:59,5 CX:57,5 CX:56,5 CX:55,5 CX:54,5 CX:53,5 CX:52,5 CX:50,5 CX:47,5 CX:39,5 CX:38,5 CX:37,5 CX:36,5 CX:34,5 CX:33,5 CX:31,5 CX:30,5 CX:29,5 CX:26,5 CX:25,5 CX:24,5 CX:23,5 CX:22,5 CX:21,5 CX:20,5 CX:19,5 CX:18,5 CX:17,5 CX:16,5 CX:15,5 CX:14,5 CX:13,5 CX:10,5 CX:9,5 CX:7,5 CX:6,5 SDG:5 CX:61,5 CX:57,5 CX:56,5 CX:53,5 CX:52,5 CX:51,5 CX:50,5 CX:49,5 CX:48,5 CX:44,5 CX:41,5 CX:40,5 CX:38,5 CX:35,5 CX:29,5 CX:28,5 CX:27,5 CX:26,5 CX:24,5 CX:23,5 CX:22,5 CX:21,5 CX:15,5 CX:14,5 CX:12,5 CX:11,5 CX:9,5 CX:6,5 SDG:5 CX:5,63 CX:5,62 CX:5,61 CX:5,58 CX:5,54 CX:5,53 CX:5,52 CX:5,51 CX:5,50 CX:5,49 CX:5,45 CX:5,43 CX:5,42 CX:5,41 CX:5,39 CX:5,38 CX:5,35 CX:5,32 CX:5,31 CX:5,29 CX:5,28 CX:5,26 CX:5,25 CX:5,24 CX:5,21 CX:5,17 CX:5,13 CX:5,11 CX:5,10 SWAP:6,5 H:4 CX:4,63 CX:4,62 CX:4,60 CX:4,58 CX:4,57 CX:4,53 CX:4,50 CX:4,44 CX:4,42 CX:4,41 CX:4,40 CX:4,37 CX:4,35 CX:4,34 CX:4,33 CX:4,32 CX:4,28 CX:4,26 CX:4,24 CX:4,20 CX:4,16 CX:4,15 CX:4,13 CX:4,11 CX:4,7 CX:4,6 H:4 CX:62,4 CX:61,4 CX:60,4 CX:57,4 CX:53,4 CX:51,4 CX:50,4 CX:46,4 CX:43,4 CX:40,4 CX:38,4 CX:36,4 CX:34,4 CX:32,4 CX:31,4 CX:30,4 CX:29,4 CX:28,4 CX:27,4 CX:24,4 CX:23,4 CX:22,4 CX:21,4 CX:20,4 CX:18,4 CX:16,4 CX:15,4 CX:14,4 CX:9,4 CX:8,4 CX:5,4 SDG:4 CX:62,4 CX:61,4 CX:60,4 CX:58,4 CX:56,4 CX:55,4 CX:54,4 CX:53,4 CX:49,4 CX:47,4 CX:46,4 CX:42,4 CX:39,4 CX:37,4 CX:35,4 CX:34,4 CX:32,4 CX:31,4 CX:29,4 CX:28,4 CX:25,4 CX:24,4 CX:23,4 CX:19,4 CX:18,4 CX:14,4 CX:9,4 CX:8,4 CX:5,4 SDG:4 CX:4,63 CX:4,62 CX:4,61 CX:4,58 CX:4,57 CX:4,56 CX:4,55 CX:4,54 CX:4,52 CX:4,47 CX:4,46 CX:4,44 CX:4,40 CX:4,39 CX:4,35 CX:4,33 CX:4,30 CX:4,29 CX:4,28 CX:4,25 CX:4,23 CX:4,22 CX:4,21 CX:4,15 CX:4,14 CX:4,11 CX:4,8 CX:4,7 H:3 CX:3,63 CX:3,60 CX:3,59 CX:3,58 CX:3,57 CX:3,56 CX:3,55 CX:3,51 CX:3,50 CX:3,47 CX:3,45 CX:3,44 CX:3,42 CX:3,40 CX:3,38 CX:3,37 CX:3,35 CX:3,33 CX:3,32 CX:3,28 CX:3,26 CX:3,25 CX:3,22 CX:3,21 CX:3,20 CX:3,16 CX:3,15 CX:3,</t>
  </si>
  <si>
    <t>14 CX:3,13 CX:3,9 CX:3,8 CX:3,7 CX:3,5 CX:3,4 H:3 CX:63,3 CX:61,3 CX:60,3 CX:59,3 CX:58,3 CX:57,3 CX:56,3 CX:54,3 CX:50,3 CX:49,3 CX:48,3 CX:47,3 CX:46,3 CX:45,3 CX:41,3 CX:40,3 CX:39,3 CX:35,3 CX:31,3 CX:29,3 CX:28,3 CX:27,3 CX:22,3 CX:21,3 CX:20,3 CX:18,3 CX:12,3 CX:9,3 CX:8,3 CX:6,3 CX:5,3 SDG:3 CX:63,3 CX:58,3 CX:57,3 CX:55,3 CX:54,3 CX:51,3 CX:45,3 CX:44,3 CX:41,3 CX:40,3 CX:38,3 CX:33,3 CX:30,3 CX:28,3 CX:27,3 CX:26,3 CX:25,3 CX:23,3 CX:19,3 CX:13,3 CX:9,3 CX:8,3 CX:6,3 CX:5,3 CX:4,3 SDG:3 CX:3,57 CX:3,56 CX:3,55 CX:3,53 CX:3,51 CX:3,50 CX:3,49 CX:3,47 CX:3,46 CX:3,45 CX:3,44 CX:3,43 CX:3,42 CX:3,41 CX:3,40 CX:3,38 CX:3,33 CX:3,32 CX:3,31 CX:3,30 CX:3,26 CX:3,24 CX:3,23 CX:3,22 CX:3,17 CX:3,15 CX:3,14 CX:3,13 CX:3,10 CX:3,8 CX:3,7 CX:3,6 CX:3,4 H:2 CX:2,63 CX:2,61 CX:2,60 CX:2,58 CX:2,56 CX:2,54 CX:2,49 CX:2,40 CX:2,38 CX:2,37 CX:2,36 CX:2,31 CX:2,29 CX:2,27 CX:2,26 CX:2,25 CX:2,23 CX:2,22 CX:2,19 CX:2,11 CX:2,8 CX:2,7 CX:2,5 CX:2,3 H:2 CX:63,2 CX:62,2 CX:60,2 CX:59,2 CX:55,2 CX:52,2 CX:51,2 CX:50,2 CX:49,2 CX:48,2 CX:45,2 CX:41,2 CX:38,2 CX:34,2 CX:33,2 CX:32,2 CX:23,2 CX:22,2 CX:18,2 CX:15,2 CX:13,2 CX:12,2 CX:8,2 CX:6,2 CX:5,2 CX:4,2 CX:3,2 SDG:2 CX:62,2 CX:58,2 CX:57,2 CX:56,2 CX:55,2 CX:53,2 CX:52,2 CX:51,2 CX:50,2 CX:48,2 CX:46,2 CX:45,2 CX:39,2 CX:38,2 CX:37,2 CX:34,2 CX:33,2 CX:30,2 CX:28,2 CX:23,2 CX:21,2 CX:19,2 CX:18,2 CX:13,2 CX:12,2 CX:11,2 CX:10,2 CX:7,2 CX:5,2 CX:4,2 CX:3,2 CX:2,62 CX:2,59 CX:2,57 CX:2,53 CX:2,51 CX:2,50 CX:2,48 CX:2,47 CX:2,45 CX:2,44 CX:2,43 CX:2,42 CX:2,41 CX:2,40 CX:2,39 CX:2,35 CX:2,29 CX:2,28 CX:2,26 CX:2,25 CX:2,24 CX:2,22 CX:2,21 CX:2,20 CX:2,19 CX:2,17 CX:2,16 CX:2,12 CX:2,8 CX:2,6 CX:2,4 CX:2,3 H:1 CX:1,63 CX:1,62 CX:1,61 CX:1,60 CX:1,59 CX:1,58 CX:1,57 CX:1,55 CX:1,53 CX:1,52 CX:1,50 CX:1,48 CX:1,47 CX:1,45 CX:1,44 CX:1,39 CX:1,36 CX:1,34 CX:1,33 CX:1,32 CX:1,31 CX:1,30 CX:1,29 CX:1,27 CX:1,26 CX:1,22 CX:1,21 CX:1,15 CX:1,14 CX:1,13 CX:1,12 CX:1,11 CX:1,10 CX:1,9 CX:1,8 CX:1,7 CX:1,5 CX:1,4 H:1 CX:60,1 CX:58,1 CX:55,1 CX:53,1 CX:52,1 CX:51,1 CX:49,1 CX:46,1 CX:45,1 CX:42,1 CX:41,1 CX:40,1 CX:39,1 CX:38,1 CX:36,1 CX:35,1 CX:34,1 CX:32,1 CX:31,1 CX:29,1 CX:28,1 CX:27,1 CX:24,1 CX:21,1 CX:19,1 CX:17,1 CX:16,1 CX:14,1 CX:11,1 CX:8,1 CX:7,1 CX:6,1 CX:3,1 CX:2,1 H:1 H:0 SDG:0 CX:0,63 CX:0,62 CX:0,61 CX:0,60 CX:0,59 CX:0,58 CX:0,57 CX:0,55 CX:0,53 CX:0,52 CX:0,50 CX:0,48 CX:0,47 CX:0,45 CX:0,44 CX:0,39 CX:0,36 CX:0,34 CX:0,33 CX:0,32 CX:0,31 CX:0,30 CX:0,29 CX:0,27 CX:0,26 CX:0,22 CX:0,21 CX:0,15 CX:0,14 CX:0,13 CX:0,12 CX:0,11 CX:0,10 CX:0,9 CX:0,8 CX:0,7 CX:0,5 CX:0,4 H:0 CX:60,0 CX:58,0 CX:55,0 CX:53,0 CX:52,0 CX:51,0 CX:49,0 CX:46,0 CX:45,0 CX:42,0 CX:41,0 CX:40,0 CX:39,0 CX:38,0 CX:36,0 CX:35,0 CX:34,0 CX:32,0 CX:31,0 CX:29,0 CX:28,0 CX:27,0 CX:24,0 CX:21,0 CX:19,0 CX:17,0 CX:16,0 CX:14,0 CX:11,0 CX:8,0 CX:7,0 CX:6,0 CX:3,0 CX:2,0 CX:1,0 SDG:0 CX:63,0 CX:62,0 CX:61,0 CX:57,0 CX:54,0 CX:51,0 CX:49,0 CX:46,0 CX:39,0 CX:38,0 CX:37,0 CX:35,0 CX:34,0 CX:29,0 CX:28,0 CX:25,0 CX:24,0 CX:23,0 CX:22,0 CX:18,0 CX:15,0 CX:14,0 CX:10,0 CX:8,0 CX:7,0 CX:5,0 CX:4,0 CX:3,0 CX:1,0 CX:0,63 CX:0,62 CX:0,61 CX:0,59 CX:0,57 CX:0,56 CX:0,52 CX:0,51 CX:0,49 CX:0,48 CX:0,47 CX:0,46 CX:0,45 CX:0,44 CX:0,43 CX:0,40 CX:0,38 CX:0,35 CX:0,34 CX:0,29 CX:0,28 CX:0,27 CX:0,26 CX:0,24 CX:0,23 CX:0,22 CX:0,20 CX:0,19 CX:0,18 CX:0,14 CX:0,12 CX:0,11 CX:0,10 CX:0,7 CX:0,6 CX:0,5 CX:0,3 CX:0,2 SWAP:1,0</t>
  </si>
  <si>
    <t>X:61 X:60 Z:60 X:59 X:57 Z:56 Z:54 Z:52 X:51 X:49 X:47 Z:47 X:46 Z:46 X:45 Z:45 Z:44 Z:42 X:40 X:39 X:38 Z:37 Z:36 Z:32 Z:31 X:30 Z:30 X:29 X:28 Z:28 X:27 X:26 Z:26 Z:25 X:23 Z:23 X:22 Z:22 X:21 Z:21 X:20 X:19 Z:19 Z:18 X:17 X:16 Z:16 X:14 Z:14 X:13 X:12 X:11 X:10 Z:10 X:9 X:8 X:7 Z:7 X:6 X:5 Z:5 X:3 Z:3 Z:1 Z:0 H:62 CX:62,63 H:62 CX:63,62 SDG:62 SWAP:63,62 H:61 SDG:61 H:61 SDG:61 CX:63,61 SWAP:62,61 H:60 CX:60,62 H:60 CX:63,60 CX:62,60 SDG:60 CX:62,60 CX:61,60 CX:60,63 CX:60,62 CX:60,61 H:59 CX:59,62 CX:59,60 H:59 CX:63,59 CX:62,59 CX:61,59 SDG:59 CX:62,59 CX:61,59 CX:59,63 CX:59,62 SWAP:61,59 H:58 CX:58,63 CX:58,59 H:58 CX:63,58 CX:62,58 SDG:58 CX:62,58 CX:61,58 CX:59,58 CX:58,63 CX:58,61 CX:58,60 SWAP:59,58 H:57 SDG:57 CX:57,62 CX:57,61 CX:57,58 H:57 CX:63,57 CX:62,57 CX:60,57 SDG:57 CX:63,57 CX:62,57 CX:60,57 CX:57,60 SWAP:58,57 H:56 SDG:56 CX:56,63 CX:56,62 CX:56,59 CX:56,58 H:56 CX:62,56 CX:61,56 CX:59,56 SDG:56 CX:63,56 CX:62,56 CX:59,56 CX:58,56 CX:57,56 SDG:56 CX:56,62 CX:56,61 CX:56,60 CX:56,57 H:55 CX:55,63 CX:55,62 CX:55,60 CX:55,59 CX:55,56 H:55 CX:62,55 CX:61,55 CX:58,55 CX:56,55 SDG:55 CX:62,55 CX:60,55 SDG:55 CX:55,62 CX:55,59 CX:55,58 H:54 CX:54,60 CX:54,59 CX:54,58 CX:54,56 H:54 CX:63,54 CX:62,54 CX:60,54 CX:59,54 CX:56,54 CX:55,54 SDG:54 CX:63,54 CX:62,54 CX:61,54 CX:60,54 CX:56,54 CX:55,54 SDG:54 CX:54,63 CX:54,61 CX:54,60 H:53 SDG:53 CX:53,63 CX:53,60 CX:53,59 CX:53,58 CX:53,56 H:53 CX:60,53 CX:58,53 CX:57,53 CX:54,53 SDG:53 CX:63,53 CX:62,53 CX:61,53 CX:59,53 CX:58,53 CX:56,53 CX:55,53 CX:54,53 SDG:53 CX:53,63 CX:53,62 CX:53,61 CX:53,56 SWAP:55,53 H:52 SDG:52 CX:52,63 CX:52,62 CX:52,61 CX:52,59 CX:52,58 CX:52,57 H:52 CX:60,52 CX:59,52 CX:58,52 CX:57,52 CX:56,52 SDG:52 CX:59,52 CX:58,52 CX:56,52 CX:54,52 CX:52,63 CX:52,62 CX:52,61 CX:52,59 CX:52,57 CX:52,55 SWAP:53,52 H:51 CX:51,61 CX:51,59 CX:51,58 CX:51,55 CX:51,54 CX:51,53 H:51 CX:61,51 CX:59,51 CX:58,51 CX:54,51 CX:53,51 CX:52,51 SDG:51 CX:63,51 CX:62,51 CX:59,51 CX:57,51 CX:55,51 CX:54,51 CX:53,51 CX:52,51 SDG:51 CX:51,63 CX:51,62 CX:51,61 CX:51,60 CX:51,58 CX:51,57 CX:51,56 CX:51,54 SWAP:52,51 H:50 CX:50,60 CX:50,59 CX:50,58 CX:50,56 CX:50,51 H:50 CX:62,50 CX:61,50 CX:59,50 CX:58,50 CX:55,50 CX:54,50 CX:52,50 CX:51,50 SDG:50 CX:63,50 CX:61,50 CX:60,50 CX:59,50 CX:58,50 CX:57,50 CX:54,50 CX:50,63 CX:50,62 CX:50,61 CX:50,59 CX:50,58 CX:50,53 H:49 SDG:49 CX:49,62 CX:49,60 CX:49,59 CX:49,58 CX:49,56 CX:49,55 CX:49,53 CX:49,52 H:49 CX:61,49 CX:59,49 CX:57,49 CX:55,49 CX:52,49 SDG:49 CX:62,49 CX:61,49 CX:60,49 CX:59,49 CX:57,49 CX:53,49 CX:52,49 CX:51,49 CX:50,49 SDG:49 CX:49,63 CX:49,62 CX:49,59 CX:49,57 CX:49,55 CX:49,53 CX:49,51 SWAP:50,49 H:48 SDG:48 CX:48,63 CX:48,61 CX:48,60 CX:48,59 CX:48,58 CX:48,57 CX:48,54 CX:48,52 H:48 CX:63,48 CX:61,48 CX:60,48 CX:58,48 CX:57,48 CX:55,48 CX:54,48 CX:53,48 CX:52,48 SDG:48 CX:58,48 CX:56,48 CX:52,48 CX:50,48 CX:48,62 CX:48,61 CX:48,55 CX:48,50 H:47 SDG:47 CX:47,63 CX:47,62 CX:47,54 CX:47,52 CX:47,51 CX:47,48 H:47 CX:63,47 CX:60,47 CX:58,47 CX:56,47 CX:54,47 CX:52,47 CX:50,47 SDG:47 CX:63,47 CX:62,47 CX:60,47 CX:57,47 CX:54,47 CX:52,47 CX:51,47 CX:50,47 CX:47,62 CX:47,61 CX:47,59 CX:47,57 CX:47,56 CX:47,54 CX:47,53 SWAP:48,47 H:46 CX:46,63 CX:46,62 CX:46,58 CX:46,53 CX:46,50 CX:46,49 H:46 CX:62,46 CX:61,46 CX:60,46 CX:59,46 CX:58,46 CX:56,46 CX:54,46 CX:53,46 CX:51,46 CX:50,46 CX:48,46 CX:47,46 SDG:46 CX:63,46 CX:62,46 CX:61,46 CX:59,46 CX:55,46 CX:54,46 CX:53,46 CX:50,46 CX:48,46 CX:47,46 CX:46,63 CX:46,62 CX:46,61 CX:46,60 CX:46,58 CX:46,57 CX:46,52 SWAP:48,46 H:45 CX:45,61 CX:45,59 CX:45,58 CX:45,57 CX:45,55 CX:45,54 CX:45,53 CX:45,50 CX:45,49 CX:45,48 CX:45,47 H:45 CX:63,45 CX:62,45 CX:60,45 CX:58,45 CX:57,45 CX:56,45 CX:53,45 CX:50,45 CX:49,45 CX:48,45 CX:47,45 CX:46,45 SDG:45 CX:61,45 CX:57,45 CX:55,45 CX:51,45 CX:47,45 CX:46,45 CX:45,63 CX:45,60 CX:45,59 CX:45,58 CX:45,54 CX:45,52 CX:45,50 CX:45,48 CX:45,47 H:44 CX:44,63 CX:44,62 CX:44,60 CX:44,56 CX:44,55 CX:44,52 CX:44,51 CX:44,50 CX:44,48 CX:44,46 H:44 CX:60,44 CX:57,44 CX:55,44 CX:53,44 CX:50,44 CX:49,44 CX:46,44 CX:45,44 SDG:44 CX:61,44 CX:60,44 CX:56,44 CX:54,44 CX:53,44 CX:51,44 CX:49,44 CX:48,44 SDG:44 CX:44,61 CX:44,59 CX:44,55 CX:44,54 CX:44,50 CX:44,49 CX:44,48 SWAP:45,44 H:43 SDG:43 CX:43,63 CX:43,59 CX:43,58 CX:43,57 CX:43,56 CX:43,48 CX:43,47 CX:43,46 CX:43,45 CX:43,44 H:43 CX:63,43 CX:61,43 CX:59,43 CX:58,43 CX:56,43 CX:55,43 CX:53,43 CX:52,43 CX:51,43 CX:49,43 CX:48,43 CX:47,43 CX:44,43 SDG:43 CX:62,43 CX:59,43 CX:56,43 CX:53,43 CX:52,43 CX:50,43 CX:49,43 CX:48,43 CX:45,43 CX:43,63 CX:43,61 CX:43,60 CX:43,56 CX:43,53 CX:43,51 CX:43,46 CX:43,45 SWAP:44,43 H:42 SDG:42 CX:42,63 CX:42,62 CX:42,61 CX:42,60 CX:42,59 CX:42,58 CX:42,56 CX:42,54 CX:42,51 CX:42,46 CX:42,44 CX:42,43 H:42 CX:63,42 CX:60,42 CX:58,42 CX:56,42 CX:55,42 CX:54,42 CX:53,42 CX:50,42 CX:49,42 CX:44,42 SDG:42 CX:63,42 CX:61,42 CX:60,42 CX:59,42 CX:58,42 CX:56,42 CX:53,42 CX:52,42 CX:50,42 CX:49,42 CX:48,42 CX:47,42 CX:46,42 CX:44,42 SDG:42 CX:42,62 CX:42,61 CX:42,60 CX:42,58 CX:42,57 CX:42,56 CX:42,55 CX:42,53 CX:42,52 CX:42,51 CX:42,50 CX:42,48 CX:42,44 SWAP:43,42 H:41 CX:41,62 CX:41,60 CX:41,59 CX:41,58 CX:41,57 CX:41,54 CX:41,52 CX:41,50 CX:41,49 CX:41,47 CX:41,43 H:41 CX:63,41 CX:62,41 CX:61,41 CX:60,41 CX:55,41 CX:54,41 CX:51,41 CX:49,41 CX:48,41 CX:47,41 CX:46,41 CX:44,41 CX:43,41 SDG:41 CX:63,41 CX:62,41 CX:57,41 CX:56,41 CX:54,41 CX:53,41 CX:52,41 CX:51,41 CX:50,41 CX:48,41 CX:43,41 CX:42,41 CX:41,63 CX:41,60 CX:41,58 CX:41,57 CX:41,53 CX:41,51 CX:41,47 CX:41,45 CX:41,44 CX:41,43 SWAP:42,41 H:40 SDG:40 CX:40,63 CX:40,62 CX:40,61 CX:40,58 CX:40,57 CX:40,56 CX:40,54 CX:40,53 CX:40,51 CX:40,50 CX:40,49 CX:40,47 CX:40,43 CX:40,41 H:40 CX:59,40 CX:58,40 CX:56,40 CX:54,40 CX:52,40 CX:45,40 CX:42,40 SDG:40 CX:63,40 CX:61,40 CX:57,40 CX:53,40 CX:52,40 CX:49,40 CX:48,40 CX:47,40 CX:46,40 CX:44,40 SDG:40 CX:40,63 CX:40,62 CX:40,61 CX:40,58 CX:40,53 CX:40,52 CX:40,51 CX:40,50 CX:40,49 CX:40,47 CX:40,46 CX:40,44 CX:40,43 H:39 SDG:39 CX:39,60 CX:39,59 CX:39,55 CX:39,53 CX:39,51 CX:39,50 CX:39,47 CX:39,44 CX:39,42 CX:39,41 CX:39,40 H:39 CX:62,39 CX:60,39 CX:59,39 CX:58,39 CX:57,39 CX:55,39 CX:53,39 CX:52,39 CX:48,39 CX:43,39 CX:41,39 CX:40,39 SDG:39 CX:63,39 CX:56,39 CX:55,39 CX:50,39 CX:46,39 CX:45,39 CX:41,39 CX:40,39 CX:39,62 CX:39,60 CX:39,59 CX:39,58 CX:39,56 CX:39,55 CX:39,54 CX:39,53 CX:39,52 CX:39,51 CX:39,47 CX:39,45 CX:39,42 CX:39,41 H:38 SDG:38 CX:38,62 CX:38,58 CX:38,57 CX:38,56 CX:38,53 CX:38,44 H:38 CX:63,38 CX:59,38 CX:57,38 CX:54,38 CX:53,38 CX:49,38 CX:48,38 CX:47,38 CX:44,38 CX:41,38 CX:39,38 SDG:38 CX:62,38 CX:58,38 CX:57,38 CX:52,38 CX:50,38 CX:48,38 CX:46,38 CX:45,38 CX:38,63 CX:38,62 CX:38,61 CX:38,59 CX:38,58 CX:38,56 CX:38,52 CX:38,50 CX:38,48 CX:38,47 CX:38,45 CX:38,44 CX:38,43 SWAP:42,38 H:37 SDG:37 CX:37,62 CX:37,61 CX:37,60 CX:37,58 CX:37,53 CX:37,52 CX:37,50 CX:37,48 CX:37,47 CX:37,46 CX:37,45 CX:37,44 CX:37,43 CX:37,42 CX:37,40 H:37 CX:62,37 CX:61,37 CX:54,37 CX:53,37 CX:48,37 CX:44,37 CX:43,37 CX:40,37 SDG:37 CX:59,37 CX:56,37 CX:55,37 CX:54,37 CX:53,37 CX:51,37 CX:50,37 CX:49,37 CX:47,37 CX:42,37 CX:41,37 CX:39,37 CX:37,61 CX:37,59 CX:37,57 CX:37,56 CX:37,54 CX:37,53 CX:37,51 CX:37,49 CX:37,47 CX:37,46 CX:37,45 CX:37,42 CX:37,41 CX:37,38 H:36 SDG:36 CX:36,63 CX:36,62 CX:36,61 CX:36,58 CX:36,56 CX:36,54 CX:36,52 CX:36,51 CX:36,50 CX:36,43 CX:36,41 CX:36,38 CX:36,37 H:36 CX:62,36 CX:56,36 CX:55,36 CX:53,36 CX:51,36 CX:50,36 CX:49,36 CX:48,36 CX:46,36 CX:40,36 CX:38,36 SDG:36 CX:63,36 CX:61,36 CX:59,36 CX:56,36 CX:53,36 CX:52,36 CX:50,36 CX:49,36 CX:48,36 CX:47,36 CX:46,36 CX:45,36 CX:44,36 CX:36,61 CX:36,60 CX:36,58 CX:36,55 CX:36,54 CX:36,53 CX:36,51 CX:36,50 CX:36,47 CX:36,46 CX:36,45 CX:36,44 CX:36,42 CX:36,41 CX:36,40 CX:36,38 CX:36,37 H:35 CX:35,63 CX:35,60 CX:35,59 CX:35,57 CX:35,56 CX:35,54 CX:35,53 CX:35,52 CX:35,50 CX:35,45 CX:35,42 CX:35,40 CX:35,39 CX:35,38 CX:35,36 H:35 CX:61,35 CX:59,35 CX:58,35 CX:57,35 CX:56,35 CX:55,35 CX:53,35 CX:52,35 CX:49,35 CX:46,35 CX:45,35 CX:43,35 CX:39,35 CX:37,35 SDG:35 CX:63,35 CX:62,35 CX:59,35 CX:58,35 CX:57,35 CX:52,35 CX:50,35 CX:49,35 CX:48,35 CX:46,35 CX:45,35 CX:44,35 CX:43,35 CX:42,35 CX:41,35 CX:40,35 CX:38,35 CX:37,35 CX:36,35 SDG:35 CX:35,63 CX:35,61 CX:35,60 CX:35,57 CX:35,53 CX:35,49 CX:35,48 CX:35,47 CX:35,45 CX:35,43 CX:35,39 SWAP:36,35 H:34 CX:34,62 CX:34,60 CX:34,55 CX:34,54 CX:34,52 CX:34,48 CX:34,47 CX:34,46 CX:34,45 CX:34,43 CX:34,36 CX:34,35 H:34 CX:60,34 CX:59,34 CX:56,34 CX:55,34 CX:52,34 CX:49,34 CX:47,34 CX:46,34 CX:44,34 CX:41,34 CX:38,34 CX:36,34 CX:35,34 SDG:34 CX:63,34 CX:62,34 CX:61,34 CX:59,34 CX:57,34 CX:56,34 CX:53,34 CX:52,34 CX:45,34 CX:43,34 CX:42,34 CX:38,34 CX:35,34 SDG:34 CX:34,62 CX:34,61 CX:34,60 CX:34,53 CX:34,52 CX:34,51 CX:34,50 CX:34,48 CX:34,47 CX:34,45 CX:34,44 CX:34,42 CX:34,40 CX:34,39 CX:34,38 CX:34,36 H:33 CX:33,62 CX:33,61 CX:33,60 CX:33,59 CX:33,52 CX:33,50 CX:33,46 CX:33,45 CX:33,42 CX:33,40 CX:33,37 H:33 CX:62,33 CX:60,33 CX:57,33 CX:54,33 CX:53,33 CX:52,33 CX:51,33 CX:49,33 CX:48,33 CX:46,33 CX:45,33 CX:42,33 CX:40,33 CX:39,33 CX:38,33 CX:37,33 CX:34,33 SDG:33 CX:62,33 CX:57,33 CX:54,33 CX:52,33 CX:49,33 CX:47,33 CX:46,33 CX:45,33 CX:43,33 CX:42,33 CX:39,33 CX:38,33 CX:37,33 CX:35,33 CX:34,33 CX:33,63 CX:33,62 CX:33,60 CX:33,59 CX:33,58 CX:33,56 CX:33,53 CX:33,52 CX:33,49 CX:33,46 CX:33,45 CX:33,44 CX:33,42 CX:33,40 CX:33,37 CX:33,36 SWAP:35,33 H:32 CX:32,63 CX:32,62 CX:32,58 CX:32,57 CX:32,54 CX:32,50 CX:32,47 CX:32,45 CX:32,43 CX:32,39 CX:32,38 CX:32,35 CX:32,34 H:32 CX:62,32 CX:59,32 CX:57,32 CX:56,32 CX:54,32 CX:53,32 CX:50,32 CX:48,32 CX:46,32 CX:41,32 CX:40,32 CX:39,32 CX:36,32 CX:34,32 CX:33,32 SDG:32 CX:61,32 CX:58,32 CX:56,32 CX:54,32 CX:49,32 CX:48,32 CX:47,32 CX:46,32 CX:45,32 CX:43,32 CX:42,32 CX:41,32 CX:39,32 CX:34,32 SDG:32 CX:32,63 CX:32,61 CX:32,59 CX:32,58 CX:32,56 CX:32,55 CX:32,54 CX:32,51 CX:32,50 CX:32,46 CX:32,43 CX:32,42 CX:32,41 CX:32,40 CX:32,37 CX:32,35 SWAP:33,32 H:31 SDG:31 CX:31,61 CX:31,55 CX:31,54 CX:31,52 CX:31,51 CX:31,50 CX:31,49 CX:31,48 CX:31,47 CX:31,45 CX:31,43 CX:31,40 CX:31,39 CX:31,38 CX:31,37 CX:31,35 CX:31,32 H:31 CX:63,31 CX:61,31 CX:60,31 CX:59,31 CX:58,31 CX:57,31 CX:56,31 CX:55,31 CX:54,31 CX:53,31 CX:52,31 CX:50,31 CX:49,31 CX:46,31 CX:43,31 CX:42,31 CX:41,31 CX:39,31 CX:38,31 CX:35,31 CX:33,31 SDG:31 CX:60,31 CX:59,31 CX:57,31 CX:56,31 CX:54,31 CX:53,31 CX:49,31 CX:48,31 CX:45,31 CX:44,31 CX:40,31 CX:39,31 CX:38,31 CX:37,31 CX:36,31 CX:35,31 CX:33,31 SDG:31 CX:31,63 CX:31,62 CX:31,60 CX:31,58 CX:31,57 CX:31,54 CX:31,52 CX:31,50 CX:31,47 CX:31,45 CX:31,44 CX:31,41 CX:31,37 CX:31,36 CX:31,33 SWAP:32,31 H:30 SDG:30 CX:30,63 CX:30,59 CX:30,57 CX:30,56 CX:30,55 CX:30,54 CX:30,53 CX:30,50 CX:30,48 CX:30,47 CX:30,45 CX:30,44 CX:30,43 CX:30,41 CX:30,40 CX:30,35 CX:30,33 CX:30,32 CX:30,31 H:30 CX:62,30 CX:61,30 CX:59,30 CX:51,30 CX:46,30 CX:45,30 CX:44,30 CX:43,30 CX:42,30 CX:39,30 CX:38,30 CX:36,30 CX:34,30 CX:33,30 CX:32,30 SDG:30 CX:63,30 CX:62,30 CX:61,30 CX:60,30 CX:57,30 CX:55,30 CX:53,30 CX:51,30 CX:50,30 CX:44,30 CX:43,30 CX:42,30 CX:41,30 CX:40,30 CX:38,30 CX:34,30 CX:33,30 SDG:30 CX:30,58 CX:30,56 CX:30,55 CX:30,54 CX:30,52 CX:30,51 CX:30,50 CX:30,49 CX:30,48 CX:30,45 CX:30,43 CX:30,42 CX:30,39 CX:30,38 CX:30,36 CX:30,35 CX:30,34 CX:30,31 H:29 CX:29,63 CX:29,62 CX:29,61 CX:29,59 CX:29,57 CX:29,56 CX:29,54 CX:29,52 CX:29,51 CX:29,47 CX:29,45 CX:29,37 CX:29,36 CX:29,34 CX:29,31 CX:29,30 H:29 CX:62,29 CX:61,29 CX:60,29 CX:59,29 CX:58,29 CX:57,29 CX:54,29 CX:51,29 CX:49,29 CX:48,29 CX:47,29 CX:45,29 CX:42,29 CX:38,29 CX:35,29 CX:33,29 CX:32,29 CX:31,29 SDG:29 CX:62,29 CX:61,29 CX:60,29 CX:59,29 CX:58,29 CX:53,29 CX:51,29 CX:50,29 CX:46,29 CX:42,29 CX:41,29 CX:39,29 CX:38,29 CX:37,29 CX:36,29 CX:34,29 CX:31,29 CX:30,29 SDG:29 CX:29,62 CX:29,61 CX:29,59 CX:29,57 CX:29,56 CX:29,54 CX:29,51 CX:29,49 CX:29,47 CX:29,46 CX:29,45 CX:29,44 CX:29,42 CX:29,41 CX:29,40 CX:29,38 CX:29,36 CX:29,35 SWAP:33,29 H:28 SDG:28 CX:28,63 CX:28,62 CX:28,61 CX:28,55 CX:28,53 CX:28,52 CX:28,49 CX:28,48 CX:28,46 CX:28,45 CX:28,44 CX:28,43 CX:28,42 CX:28,41 CX:28,37 CX:28,35 CX:28,34 CX:28,33 CX:28,29 H:28 CX:63,28 CX:61,28 CX:60,28 CX:56,28 CX:55,28 CX:54,28 CX:53,28 CX:51,28 CX:50,28 CX:48,28 CX:47,28 CX:45,28 CX:44,28 CX:43,28 CX:41,28 CX:39,28 CX:36,28 CX:34,28 CX:33,28 SDG:28 CX:61,28 CX:60,28 CX:59,28 CX:57,28 CX:56,28 CX:54,28 CX:53,28 CX:50,28 CX:49,28 CX:46,28 CX:45,28 CX:44,28 CX:40,28 CX:39,28 CX:36,28 CX:35,28 CX:33,28 CX:32,28 CX:29,28 CX:28,60 CX:28,58 CX:28,57 CX:28,52 CX:28,51 CX:28,50 CX:28,48 CX:28,46 CX:28,45 CX:28,44 CX:28,43 CX:28,42 CX:28,40 CX:28,38 CX:28,37 CX:28,35 CX:28,34 CX:28,33 CX:28,32 SWAP:29,28 H:27 SDG:27 CX:27,63 CX:27,62 CX:27,61 CX:27,59 CX:27,58 CX:27,57 CX:27,55 CX:27,54 CX:27,50 CX:27,48 CX:27,47 CX:27,46 CX:27,42 CX:27,40 CX:27,39 CX:27,38 CX:27,36 CX:27,35 CX:27,33 CX:27,32 CX:27,31 CX:27,28 H:27 CX:63,27 CX:61,27 CX:60,27 CX:59,27 CX:56,27 CX:54,27 CX:53,27 CX:52,27 CX:51,27 CX:49,27 CX:48,27 CX:47,27 CX:45,27 CX:44,27 CX:42,27 CX:41,27 CX:38,27 CX:37,27 CX:34,27 CX:33,27 CX:32,27 CX:31,27 CX:29,27 SDG:27 CX:63,27 CX:57,27 CX:55,27 CX:54,27 CX:52,27 CX:51,27 CX:49,27 CX:45,27 CX:42,27 CX:39,27 CX:38,27 CX:37,27 CX:36,27 CX:35,27 CX:31,27 CX:29,27 CX:28,27 CX:27,62 CX:27,60 CX:27,57 CX:27,54 CX:27,53 CX:27,52 CX:27,51 CX:27,48 CX:27,46 CX:27,45 CX:27,44 CX:27,43 CX:27,42 CX:27,38 CX:27,35 CX:27,34 SWAP:29,27 H:26 CX:26,62 CX:26,59 CX:26,57 CX:26,53 CX:26,51 CX:26,49 CX:26,47 CX:26,45 CX:26,44 CX:26,43 CX:26,41 CX:26,40 CX:26,39 CX:26,37 CX:26,34 CX:26,33 CX:26,32 CX:26,30 CX:26,28 H:26 CX:63,26 CX:62,26 CX:61,26 CX:60,26 CX:59,26 CX:57,26 CX:56,26 CX:55,26 CX:52,26 CX:51,26 CX:50,26 CX:49,26 CX:47,26 CX:45,26 CX:44,26 CX:43,26 CX:42,26 CX:40,26 CX:39,26 CX:35,26 CX:33,26 CX:32,26 CX:31,26 CX:28,26 CX:27,26 SDG:26 CX:62,26 CX:60,26 CX:59,26 CX:58,26 CX:57,26 CX:55,26 CX:54,26 CX:52,26 CX:47,26 CX:46,26 CX:45,26 CX:44,26 CX:43,26 CX:42,26 CX:41,26 CX:40,26 CX:36,26 CX:35,26 CX:34,26 CX:33,26 CX:32,26 CX:31,26 CX:27,26 CX:26,63 CX:26,61 CX:26,55 CX:26,54 CX:26,51 CX:26,50 CX:26,49 CX:26,48 CX:26,47 CX:26,43 CX:26,40 CX:26,34 CX:26,33 CX:26,32 CX:26,29 H:25 SDG:25 CX:25,63 CX:25,58 CX:25,55 CX:25,54 CX:25,52 CX:25,50 CX:25,48 CX:25,46 CX:25,45 CX:25,44 CX:25,42 CX:25,40 CX:25,39 CX:25,36 CX:25,34 CX:25,33 CX:25,31 CX:25,29 CX:25,26 H:25 CX:63,25 CX:61,25 CX:60,25 CX:51,25 CX:50,25 CX:45,25 CX:44,25 CX:43,25 CX:42,25 CX:40,25 CX:39,25 CX:36,25 CX:34,25 CX:30,25 CX:27,25 SDG:25 CX:63,25 CX:61,25 CX:60,25 CX:58,25 CX:56,25 CX:53,25 CX:52,25 CX:50,25 CX:49,25 CX:48,25 CX:47,25 CX:45,25 CX:43,25 CX:41,25 CX:39,25 CX:38,25 CX:37,25 CX:33,25 CX:32,25 CX:31,25 CX:29,25 CX:28,25 CX:27,25 SDG:25 CX:25,60 CX:25,57 CX:25,55 CX:25,54 CX:25,53 CX:25,52 CX:25,51 CX:25,46 CX:25,45 CX:25,44 CX:25,43 CX:25,40 CX:25,37 CX:25,36 CX:25,33 CX:25,32 CX:25,28 SWAP:26,25 H:24 SDG:24 CX:24,61 CX:24,60 CX:24,59 CX:24,58 CX:24,57 CX:24,56 CX:24,53 CX:24,52 CX:24,50 CX:24,48 CX:24,47 CX:24,43 CX:24,37 CX:24,34 CX:24,31 CX:24,29 CX:24,28 CX:24,27 CX:24,25 H:24 CX:63,24 CX:62,24 CX:58,24 CX:56,24 CX:55,24 CX:54,24 CX:53,24 CX:50,24 CX:43,24 CX:41,24 CX:39,24 CX:38,24 CX:34,24 CX:33,24 CX:32,24 CX:29,24 CX:28,24 CX:25,24 SDG:24 CX:63,24 CX:60,24 CX:59,24 CX:58,24 CX:57,24 CX:55,24 CX:52,24 CX:47,24 CX:46,24 CX:41,24 CX:28,24 CX:24,59 CX:24,57 CX:24,56 CX:24,52 CX:24,51 CX:24,49 CX:24,47 CX:24,45 CX:24,44 CX:24,43 CX:24,42 CX:24,40 CX:24,34 CX:24,29 CX:24,27 CX:24,26 H:23 CX:23,62 CX:23,61 CX:23,57 CX:23,54 CX:23,53 CX:23,52 CX:23,51 CX:23,50 CX:23,49 CX:23,48 CX:23,46 CX:23,45 CX:23,44 CX:23,40 CX:23,37 CX:23,36 CX:23,34 CX:23,31 CX:23,29 CX:23,28 CX:23,27 CX:23,26 CX:23,25 CX:23,24 H:23 CX:62,23 CX:61,23 CX:58,23 CX:57,23 CX:56,23 CX:52,23 CX:48,23 CX:45,23 CX:43,23 CX:41,23 CX:38,23 CX:34,23 CX:33,23 CX:32,23 CX:31,23 CX:28,23 CX:27,23 CX:26,23 CX:25,23 SDG:23 CX:63,23 CX:62,23 CX:61,23 CX:58,23 CX:57,23 CX:55,23 CX:51,23 CX:50,23 CX:48,23 CX:47,23 CX:46,23 CX:43,23 CX:42,23 CX:41,23 CX:40,23 CX:37,23 CX:36,23 CX:35,23 CX:29,23 CX:26,23 SDG:23 CX:23,62 CX:23,61 CX:23,60 CX:23,59 CX:23,57 CX:23,56 CX:23,54 CX:23,53 CX:23,50 CX:23,45 CX:23,44 CX:23,38 CX:23,37 CX:23,36 CX:23,32 CX:23,31 CX:23,30 CX:23,28 CX:23,27 CX:23,26 SWAP:24,23 H:22 CX:22,61 CX:22,58 CX:22,56 CX:22,54 CX:22,52 CX:22,50 CX:22,49 CX:22,47 CX:22,43 CX:22,42 CX:22,41 CX:22,40 CX:22,38 CX:22,37 CX:22,36 CX:22,35 CX:22,29 CX:22,28 CX:22,25 CX:22,24 CX:22,23 H:22 CX:62,22 CX:61,22 CX:60,22 CX:59,22 CX:58,22 CX:57,22 CX:53,22 CX:52,22 CX:51,22 CX:50,22 CX:49,22 CX:48,22 CX:47,22 CX:46,22 CX:45,22 CX:44,22 CX:43,22 CX:41,22 CX:40,22 CX:38,22 CX:36,22 CX:34,22 CX:32,22 CX:30,22 CX:28,22 CX:27,22 CX:26,22 CX:25,22 SDG:22 CX:60,22 CX:59,22 CX:58,22 CX:57,22 CX:55,22 CX:48,22 CX:47,22 CX:45,22 CX:44,22 CX:39,22 CX:35,22 CX:33,22 CX:31,22 CX:30,22 CX:28,22 CX:27,22 CX:26,22 CX:25,22 SDG:22 CX:22,62 CX:22,60 CX:22,58 CX:22,56 CX:22,54 CX:22,50 CX:22,44 CX:22,42 CX:22,40 CX:22,39 CX:22,38 CX:22,34 CX:22,33 CX:22,30 CX:22,28 CX:22,27 CX:22,24 SWAP:23,22 H:21 CX:21,63 CX:21,62 CX:21,57 CX:21,56 CX:21,55 CX:21,54 CX:21,52 CX:21,50 CX:21,46 CX:21,45 CX:21,44 CX:21,43 CX:21,42 CX:21,41 CX:21,39 CX:21,36 CX:21,34 CX:21,33 CX:21,32 CX:21,30 CX:21,27 CX:21,24 CX:21,22 H:21 CX:61,21 CX:58,21 CX:56,21 CX:55,21 CX:53,21 CX:51,21 CX:48,21 CX:47,21 CX:45,21 CX:41,21 CX:40,21 CX:35,21 CX:32,21 CX:31,21 CX:30,21 CX:29,21 CX:27,21 CX:26,21 CX:25,21 CX:24,21 CX:23,21 SDG:21 CX:63,21 CX:62,21 CX:61,21 CX:60,21 CX:59,21 CX:58,21 CX:57,21 CX:55,21 CX:54,21 CX:53,21 CX:52,21 CX:49,21 CX:47,21 CX:46,21 CX:45,21 CX:44,21 CX:43,21 CX:37,21 CX:35,21 CX:32,21 CX:31,21 CX:29,21 CX:27,21 CX:26,21 SDG:21 CX:21,63 CX:21,61 CX:21,60 CX:21,58 CX:21,57 CX:21,55 CX:21,52 CX:21,51 CX:21,49 CX:21,48 CX:21,47 CX:21,45 CX:21,44 CX:21,42 CX:21,41 CX:21,40 CX:21,38 CX:21,36 CX:21,35 CX:21,34 CX:21,33 CX:21,32 CX:21,31 CX:21,26 SWAP:22,21 H:20 CX:20,63 CX:20,62 CX:20,61 CX:20,60 CX:20,59 CX:20,57 CX:20,54 CX:20,53 CX:20,52 CX:20,50 CX:20,49 CX:20,46 CX:20,45 CX:20,44 CX:20,42 CX:20,40 CX:20,39 CX:20,38 CX:20,35 CX:20,34 CX:20,33 CX:20,32 CX:20,30 CX:20,27 CX:20,26 CX:20,24 CX:20,23 CX:20,22 CX:20,21 H:20 CX:63,20 CX:59,20 CX:51,20 CX:46,20 CX:42,20 CX:41,20 CX:38,20 CX:36,20 CX:35,20 CX:34,20 CX:32,20 CX:31,20 CX:28,20 CX:27,20 CX:25,20 SDG:20 CX:63,20 CX:61,20 CX:60,20 CX:56,20 CX:54,20 CX:53,20 CX:52,20 CX:50,20 CX:48,20 CX:46,20 CX:44,20 CX:43,20 CX:41,20 CX:39,20 CX:38,20 CX:37,20 CX:35,20 CX:32,20 CX:29,20 CX:28,20 CX:26,20 CX:22,20 CX:21,20 SDG:20 CX:20,63 CX:20,58 CX:20,54 CX:20,53 CX:20,52 CX:20,50 CX:20,46 CX:20,45 CX:20,44 CX:20,42 CX:20,39 CX:20,38 CX:20,35 CX:20,33 CX:20,29 CX:20,28 CX:20,27 CX:20,26 CX:20,25 CX:20,24 CX:20,23 CX:20,22 H:19 CX:19,61 CX:19,60 CX:19,54 CX:19,52 CX:19,51 CX:19,50 CX:19,48 CX:19,46 CX:19,44 CX:19,39 CX:19,38 CX:19,36 CX:19,33 CX:19,31 CX:19,29 CX:19,28 CX:19,26 CX:19,25 CX:19,23 CX:19,22 CX:19,21 CX:19,20 H:19 CX:63,19 CX:62,19 CX:61,19 CX:59,19 CX:57,19 CX:55,19 CX:51,19 CX:48,19 CX:47,19 CX:46,19 CX:42,19 CX:40,19 CX:39,19 CX:37,19 CX:31,19 CX:30,19 CX:29,19 CX:28,19 CX:27,19 CX:26,19 CX:24,19 CX:20,19 SDG:19 CX:58,19 CX:56,19 CX:55,19 CX:53,19 CX:51,19 CX:50,19 CX:49,19 CX:48,19 CX:47,19 CX:43,19 CX:41,19 CX:39,19 CX:37,19 CX:33,19 CX:30,19 CX:29,19 CX:26,19 CX:25,19 CX:22,19 CX:20,19 SDG:19 CX:19,56 CX:19,55 CX:19,52 CX:19,45 CX:19,43 CX:19,41 CX:19,39 CX:19,36 CX:19,34 CX:19,30 CX:19,24 CX:19,21 CX:19,20 H:18 SDG:18 CX:18,62 CX:18,61 CX:18,60 CX:18,58 CX:18,57 CX:18,56 CX:18,55 CX:18,52 CX:18,51 CX:18,50 CX:18,48 CX:18,45 CX:18,40 CX:18,38 CX:18,35 CX:18,34 CX:18,32 CX:18,31 CX:18,29 CX:18,27 CX:18,25 CX:18,24 CX:18,23 CX:18,22 CX:18,21 CX:18,19 H:18 CX:55,18 CX:49,18 CX:46,18 CX:40,18 CX:39,18 CX:36,18 CX:35,18 CX:34,18 CX:31,18 CX:27,18 CX:26,18 CX:25,18 CX:24,18 SDG:18 CX:63,18 CX:62,18 CX:61,18 CX:60,18 CX:58,18 CX:57,18 CX:55,18 CX:54,18 CX:52,18 CX:51,18 CX:48,18 CX:47,18 CX:45,18 CX:44,18 CX:40,18 CX:38,18 CX:37,18 CX:36,18 CX:34,18 CX:33,18 CX:32,18 CX:31,18 CX:27,18 CX:25,18 CX:24,18 CX:23,18 CX:22,18 CX:19,18 SDG:18 CX:18,60 CX:18,59 CX:18,57 CX:18,56 CX:18,55 CX:18,54 CX:18,52 CX:18,50 CX:18,49 CX:18,48 CX:18,46 CX:18,45 CX:18,44 CX:18,43 CX:18,42 CX:18,41 CX:18,39 CX:18,37 CX:18,36 CX:18,35 CX:18,34 CX:18,31 CX:18,25 CX:18,24 CX:18,22 CX:18,21 CX:18,20 SWAP:19,18 H:17 SDG:17 CX:17,62 CX:17,57 CX:17,56 CX:17,54 CX:17,53 CX:17,52 CX:17,50 CX:17,49 CX:17,48 CX:17,44 CX:17,42 CX:17,40 CX:17,39 CX:17,37 CX:17,35 CX:17,33 CX:17,32 CX:17,31 CX:17,30 CX:17,29 CX:17,28 CX:17,25 CX:17,24 CX:17,23 CX:17,22 CX:17,18 H:17 CX:61,17 CX:60,17 CX:59,17 CX:58,17 CX:54,17 CX:53,17 CX:52,17 CX:51,17 CX:50,17 CX:49,17 CX:47,17 CX:45,17 CX:43,17 CX:40,17 CX:39,17 CX:38,17 CX:36,17 CX:34,17 CX:33,17 CX:32,17 CX:30,17 CX:29,17 CX:28,17 CX:26,17 CX:25,17 CX:24,17 CX:22,17 CX:21,17 CX:19,17 CX:18,17 SDG:17 CX:63,17 CX:62,17 CX:61,17 CX:59,17 CX:53,17 CX:51,17 CX:47,17 CX:46,17 CX:45,17 CX:44,17 CX:41,17 CX:40,17 CX:39,17 CX:38,17 CX:35,17 CX:33,17 CX:32,17 CX:31,17 CX:24,17 CX:23,17 CX:21,17 CX:18,17 SDG:17 CX:17,62 CX:17,61 CX:17,60 CX:17,59 CX:17,56 CX:17,53 CX:17,51 CX:17,50 CX:17,47 CX:17,44 CX:17,42 CX:17,41 CX:17,38 CX:17,37 CX:17,36 CX:17,35 CX:17,31 CX:17,30 CX:17,29 CX:17,28 CX:17,27 CX:17,22 CX:17,21 CX:17,20 CX:17,19 CX:17,18 H:16 CX:16,60 CX:16,59 CX:16,58 CX:16,55 CX:16,54 CX:16,53 CX:16,52 CX:16,51 CX:16,50 CX:16,48 CX:16,45 CX:16,44 CX:16,42 CX:16,41 CX:16,38 CX:16,37 CX:16,36 CX:16,33 CX:16,29 CX:16,28 CX:16,27 CX:16,26 CX:16,23 CX:16,20 CX:16,19 CX:16,17 H:16 CX:62,16 CX:59,16 CX:58,16 CX:56,16 CX:52,16 CX:51,16 CX:49,16 CX:45,16 CX:42,16 CX:41,16 CX:40,16 CX:38,16 CX:36,16 CX:35,16 CX:32,16 CX:29,16 CX:28,16 CX:27,16 CX:24,16 CX:23,16 CX:20,16 SDG:16 CX:63,16 CX:62,16 CX:61,16 CX:59,16 CX:58,16 CX:56,16 CX:51,16 CX:50,16 CX:47,16 CX:45,16 CX:44,16 CX:42,16 CX:41,16 CX:36,16 CX:35,16 CX:33,16 CX:32,16 CX:31,16 CX:30,16 CX:28,16 CX:26,16 CX:24,16 CX:23,16 CX:22,16 SDG:16 CX:16,62 CX:16,59 CX:16,56 CX:16,55 CX:16,53 CX:16,51 CX:16,50 CX:16,47 CX:16,45 CX:16,44 CX:16,40 CX:16,39 CX:16,37 CX:16,32 CX:16,28 CX:16,27 CX:16,24 CX:16,22 CX:16,21 CX:16,20 CX:16,18 H:15 CX:15,63 CX:15,57 CX:15,54 CX:15,53 CX:15,51 CX:15,49 CX:15,48 CX:15,47 CX:15,45 CX:15,44 CX:15,41 CX:15,39 CX:15,37 CX:15,35 CX:15,33 CX:15,32 CX:15,29 CX:15,27 CX:15,26 CX:15,24 CX:15,22 CX:15,20 CX:15,18 CX:15,17 H:15 CX:63,15 CX:61,15 CX:60,15 CX:59,15 CX:58,15 CX:56,15 CX:55,15 CX:54,15 CX:52,15 CX:51,15 CX:50,15 CX:48,15 CX:47,15 CX:46,15 CX:44,15 CX:42,15 CX:41,15 CX:40,15 CX:35,15 CX:32,15 CX:31,15 CX:29,15 CX:27,15 CX:26,15 CX:24,15 CX:22,15 CX:17,15 SDG:15 CX:63,15 CX:62,15 CX:61,15 CX:60,15 CX:58,15 CX:57,15 CX:54,15 CX:51,15 CX:49,15 CX:47,15 CX:46,15 CX:45,15 CX:43,15 CX:40,15 CX:38,15 CX:35,15 CX:32,15 CX:30,15 CX:29,15 CX:27,15 CX:26,15 CX:20,15 CX:19,15 CX:18,15 CX:17,15 CX:16,15 CX:15,63 CX:15,62 CX:15,59 CX:15,58 CX:15,56 CX:15,53 CX:15,49 CX:15,48 CX:15,42 CX:15,41 CX:15,40 CX:15,39 CX:15,38 CX:15,37 CX:15,34 CX:15,23 CX:15,22 CX:15,19 CX:15,18 CX:15,17 SWAP:16,15 H:14 SDG:14 CX:14,63 CX:14,62 CX:14,61 CX:14,58 CX:14,51 CX:14,49 CX:14,47 CX:14,44 CX:14,42 CX:14,39 CX:14,37 CX:14,36 CX:14,35 CX:14,33 CX:14,29 CX:14,28 CX:14,24 CX:14,22 CX:14,16 CX:14,15 H:14 CX:62,14 CX:61,14 CX:59,14 CX:57,14 CX:56,14 CX:54,14 CX:53,14 CX:52,14 CX:49,14 CX:48,14 CX:47,14 CX:46,14 CX:45,14 CX:42,14 CX:40,14 CX:35,14 CX:34,14 CX:32,14 CX:31,14 CX:30,14 CX:25,14 CX:24,14 CX:21,14 CX:18,14 CX:17,14 CX:15,14 SDG:14 CX:63,14 CX:60,14 CX:58,14 CX:56,14 CX:55,14 CX:53,14 CX:51,14 CX:50,14 CX:49,14 CX:48,14 CX:47,14 CX:42,14 CX:37,14 CX:35,14 CX:33,14 CX:32,14 CX:31,14 CX:30,14 CX:29,14 CX:28,14 CX:27,14 CX:26,14 CX:25,14 CX:24,14 CX:23,14 CX:21,14 CX:17,14 CX:16,14 CX:15,14 CX:14,61 CX:14,60 CX:14,58 CX:14,51 CX:14,49 CX:14,48 CX:14,47 CX:14,45 CX:14,44 CX:14,37 CX:14,36 CX:14,33 CX:14,30 CX:14,27 CX:14,26 CX:14,23 CX:14,22 CX:14,21 CX:14,20 CX:14,18 SWAP:15,14 H:13 SDG:13 CX:13,62 CX:13,61 CX:13,56 CX:13,53 CX:13,52 CX:13,50 CX:13,49 CX:13,48 CX:13,47 CX:13,46 CX:13,44 CX:13,39 CX:13,35 CX:13,34 CX:13,32 CX:13,30 CX:13,29 CX:13,28 CX:13,26 CX:13,25 CX:13,21 CX:13,17 H:13 CX:63,13 CX:62,13 CX:61,13 CX:59,13 CX:57,13 CX:56,13 CX:55,13 CX:54,13 CX:53,13 CX:50,13 CX:48,13 CX:47,13 CX:39,13 CX:38,13 CX:32,13 CX:31,13 CX:30,13 CX:28,13 CX:25,13 CX:23,13 CX:22,13 CX:21,13 CX:18,13 CX:16,13 CX:14,13 SDG:13 CX:58,13 CX:57,13 CX:54,13 CX:49,13 CX:48,13 CX:47,13 CX:42,13 CX:41,13 CX:40,13 CX:35,13 CX:34,13 CX:32,13 CX:30,13 CX:28,13 CX:25,13 CX:23,13 CX:22,13 CX:18,13 CX:17,13 CX:16,13 CX:15,13 CX:14,13 CX:13,63 CX:13,62 CX:13,60 CX:13,59 CX:13,58 CX:13,57 CX:13,56 CX:13,55 CX:13,53 CX:13,51 CX:13,48 CX:13,44 CX:13,43 CX:13,42 CX:13,41 CX:13,38 CX:13,35 CX:13,34 CX:13,31 CX:13,30 CX:13,27 CX:13,22 CX:13,18 CX:13,17 CX:13,16 CX:13,15 H:12 CX:12,57 CX:12,56 CX:12,55 CX:12,52 CX:12,51 CX:12,50 CX:12,43 CX:12,41 CX:12,40 CX:12,39 CX:12,37 CX:12,36 CX:12,35 CX:12,30 CX:12,28 CX:12,27 CX:12,24 CX:12,22 CX:12,21 CX:12,19 CX:12,18 CX:12,16 CX:12,14 CX:12,13 H:12 CX:62,12 CX:61,12 CX:58,12 CX:56,12 CX:55,12 CX:53,12 CX:52,12 CX:46,12 CX:45,12 CX:42,12 CX:40,12 CX:36,12 CX:34,12 CX:32,12 CX:28,12 CX:25,12 CX:24,12 CX:23,12 CX:21,12 CX:13,12 SDG:12 CX:63,12 CX:61,12 CX:59,12 CX:57,12 CX:53,12 CX:50,12 CX:49,12 CX:46,12 CX:45,12 CX:42,12 CX:38,12 CX:36,12 CX:34,12 CX:31,12 CX:29,12 CX:27,12 CX:26,12 CX:23,12 CX:22,12 CX:19,12 CX:18,12 CX:14,12 CX:13,12 SDG:12 CX:12,62 CX:12,61 CX:12,60 CX:12,57 CX:12,54 CX:12,53 CX:12,52 CX:12,51 CX:12,50 CX:12,48 CX:12,46 CX:12,45 CX:12,40 CX:12,37 CX:12,31 CX:12,30 CX:12,29 CX:12,28 CX:12,27 CX:12,23 CX:12,22 CX:12,21 CX:12,19 CX:12,17 CX:12,15 SWAP:13,12 H:11 CX:11,62 CX:11,61 CX:11,60 CX:11,56 CX:11,55 CX:11,53 CX:11,52 CX:11,51 CX:11,49 CX:11,48 CX:11,46 CX:11,44 CX:11,39 CX:11,38 CX:11,37 CX:11,36 CX:11,34 CX:11,31 CX:11,28 CX:11,27 CX:11,26 CX:11,24 CX:11,20 CX:11,16 CX:11,15 CX:11,14 H:11 CX:62,11 CX:60,11 CX:58,11 CX:57,11 CX:56,11 CX:54,11 CX:53,11 CX:52,11 CX:49,11 CX:48,11 CX:46,11 CX:45,11 CX:44,11 CX:43,11 CX:41,11 CX:40,11 CX:37,11 CX:36,11 CX:35,11 CX:32,11 CX:31,11 CX:30,11 CX:29,11 CX:27,11 CX:25,11 CX:20,11 CX:14,11 CX:12,11 SDG:11 CX:62,11 CX:61,11 CX:60,11 CX:58,11 CX:57,11 CX:54,11 CX:52,11 CX:46,11 CX:45,11 CX:43,11 CX:41,11 CX:39,11 CX:36,11 CX:35,11 CX:34,11 CX:30,11 CX:29,11 CX:27,11 CX:26,11 CX:24,11 CX:23,11 CX:21,11 CX:18,11 CX:17,11 CX:16,11 CX:13,11 CX:12,11 CX:11,62 CX:11,61 CX:11,60 CX:11,58 CX:11,57 CX:11,56 CX:11,55 CX:11,53 CX:11,52 CX:11,51 CX:11,50 CX:11,49 CX:11,47 CX:11,45 CX:11,43 CX:11,40 CX:11,38 CX:11,36 CX:11,35 CX:11,33 CX:11,29 CX:11,26 CX:11,25 CX:11,22 CX:11,21 CX:11,20 CX:11,18 CX:11,14 CX:11,13 CX:11,12 H:10 CX:10,63 CX:10,58 CX:10,55 CX:10,54 CX:10,53 CX:10,52 CX:10,51 CX:10,50 CX:10,48 CX:10,45 CX:10,44 CX:10,41 CX:10,39 CX:10,38 CX:10,37 CX:10,34 CX:10,33 CX:10,32 CX:10,31 CX:10,30 CX:10,26 CX:10,24 CX:10,23 CX:10,22 CX:10,19 CX:10,18 CX:10,17 CX:10,15 CX:10,13 CX:10,11 H:10 CX:61,10 CX:59,10 CX:57,10 CX:55,10 CX:53,10 CX:50,10 CX:48,10 CX:46,10 CX:44,10 CX:43,10 CX:42,10 CX:41,10 CX:37,10 CX:35,10 CX:34,10 CX:31,10 CX:30,10 CX:29,10 CX:28,10 CX:27,10 CX:26,10 CX:25,10 CX:24,10 CX:22,10 CX:21,10 CX:20,10 CX:19,10 CX:17,10 CX:16,10 CX:15,10 CX:14,10 CX:13,10 CX:11,10 SDG:10 CX:61,10 CX:59,10 CX:58,10 CX:57,10 CX:56,10 CX:54,10 CX:53,10 CX:49,10 CX:48,10 CX:47,10 CX:46,10 CX:45,10 CX:44,10 CX:43,10 CX:42,10 CX:41,10 CX:40,10 CX:38,10 CX:34,10 CX:33,10 CX:31,10 CX:30,10 CX:28,10 CX:27,10 CX:24,10 CX:23,10 CX:21,10 CX:18,10 CX:17,10 CX:14,10 CX:13,10 CX:11,10 SDG:10 CX:10,63 CX:10,62 CX:10,60 CX:10,58 CX:10,57 CX:10,56 CX:10,55 CX:10,54 CX:10,51 CX:10,47 CX:10,46 CX:10,42 CX:10,41 CX:10,40 CX:10,39 CX:10,38 CX:10,37 CX:10,35 CX:10,33 CX:10,32 CX:10,31 CX:10,30 CX:10,26 CX:10,25 CX:10,23 CX:10,16 CX:10,15 CX:10,13 SWAP:12,10 H:9 CX:9,61 CX:9,60 CX:9,57 CX:9,56 CX:9,55 CX:9,54 CX:9,52 CX:9,51 CX:9,49 CX:9,44 CX:9,43 CX:9,38 CX:9,36 CX:9,33 CX:9,32 CX:9,30 CX:9,28 CX:9,27 CX:9,25 CX:9,21 CX:9,20 CX:9,16 CX:9,14 CX:9,13 CX:9,12 CX:9,11 H:9 CX:60,9 CX:58,9 CX:57,9 CX:56,9 CX:50,9 CX:49,9 CX:48,9 CX:47,9 CX:43,9 CX:42,9 CX:39,9 CX:38,9 CX:37,9 CX:36,9 CX:34,9 CX:33,9 CX:32,9 CX:31,9 CX:28,9 CX:26,9 CX:21,9 CX:20,9 CX:16,9 CX:14,9 CX:13,9 CX:12,9 CX:11,9 CX:10,9 SDG:9 CX:63,9 CX:62,9 CX:61,9 CX:59,9 CX:58,9 CX:57,9 CX:56,9 CX:55,9 CX:52,9 CX:51,9 CX:50,9 CX:49,9 CX:48,9 CX:46,9 CX:45,9 CX:44,9 CX:41,9 CX:40,9 CX:39,9 CX:37,9 CX:36,9 CX:35,9 CX:32,9 CX:31,9 CX:29,9 CX:28,9 CX:25,9 CX:23,9 CX:18,9 CX:17,9 CX:16,9 CX:13,9 CX:11,9 SDG:9 CX:9,63 CX:9,62 CX:9,61 CX:9,60 CX:9,59 CX:9,58 CX:9,56 CX:9,54 CX:9,53 CX:9,52 CX:9,51 CX:9,50 CX:9,49 CX:9,47 CX:9,45 CX:9,43 CX:9,42 CX:9,39 CX:9,36 CX:9,35 CX:9,34 CX:9,33 CX:9,28 CX:9,27 CX:9,25 CX:9,23 CX:9,19 CX:9,15 CX:9,14 CX:9,13 CX:9,12 SWAP:10,9 H:8 CX:8,62 CX:8,58 CX:8,57 CX:8,52 CX:8,49 CX:8,48 CX:8,45 CX:8,44 CX:8,40 CX:8,39 CX:8,38 CX:8,37 CX:8,36 CX:8,33 CX:8,32 CX:8,31 CX:8,30 CX:8,29 CX:8,28 CX:8,27 CX:8,25 CX:8,21 CX:8,20 CX:8,19 CX:8,17 CX:8,14 CX:8,12 CX:8,10 CX:8,9 H:8 CX:62,8 CX:59,8 CX:57,8 CX:56,8 CX:54,8 CX:51,8 CX:49,8 CX:48,8 CX:47,8 CX:46,8 CX:43,8 CX:40,8 CX:38,8 CX:35,8 CX:33,8 CX:29,8 CX:28,8 CX:27,8 CX:26,8 CX:25,8 CX:21,8 CX:20,8 CX:18,8 CX:16,8 CX:13,8 CX:12,8 CX:9,8 SDG:8 CX:63,8 CX:60,8 CX:59,8 CX:58,8 CX:55,8 CX:53,8 CX:51,8 CX:50,8 CX:49,8 CX:44,8 CX:43,8 CX:42,8 CX:41,8 CX:40,8 CX:39,8 CX:37,8 CX:36,8 CX:35,8 CX:34,8 CX:33,8 CX:32,8 CX:31,8 CX:27,8 CX:26,8 CX:21,8 CX:19,8 CX:15,8 CX:13,8 CX:12,8 CX:10,8 CX:8,63 CX:8,60 CX:8,58 CX:8,56 CX:8,55 CX:8,54 CX:8,53 CX:8,52 CX:8,49 CX:8,48 CX:8,47 CX:8,45 CX:8,44 CX:8,43 CX:8,42 CX:8,40 CX:8,38 CX:8,36 CX:8,34 CX:8,33 CX:8,32 CX:8,31 CX:8,25 CX:8,20 CX:8,18 CX:8,17 CX:8,15 CX:8,13 CX:8,11 SWAP:10,8 H:7 SDG:7 CX:7,61 CX:7,57 CX:7,56 CX:7,55 CX:7,52 CX:7,51 CX:7,47 CX:7,46 CX:7,45 CX:7,44 CX:7,39 CX:7,37 CX:7,33 CX:7,31 CX:7,28 CX:7,27 CX:7,24 CX:7,22 CX:7,19 CX:7,16 CX:7,15 CX:7,13 CX:7,11 CX:7,9 CX:7,8 H:7 CX:62,7 CX:60,7 CX:59,7 CX:56,7 CX:53,7 CX:48,7 CX:44,7 CX:41,7 CX:40,7 CX:39,7 CX:35,7 CX:34,7 CX:33,7 CX:31,7 CX:30,7 CX:27,7 CX:26,7 CX:25,7 CX:24,7 CX:23,7 CX:21,7 CX:19,7 CX:18,7 CX:16,7 CX:15,7 CX:14,7 CX:12,7 CX:11,7 CX:8,7 SDG:7 CX:62,7 CX:61,7 CX:60,7 CX:55,7 CX:54,7 CX:51,7 CX:47,7 CX:46,7 CX:45,7 CX:43,7 CX:38,7 CX:37,7 CX:35,7 CX:34,7 CX:32,7 CX:30,7 CX:28,7 CX:26,7 CX:25,7 CX:19,7 CX:18,7 CX:17,7 CX:15,7 CX:14,7 CX:13,7 CX:11,7 CX:10,7 CX:8,7 CX:7,63 CX:7,62 CX:7,56 CX:7,55 CX:7,54 CX:7,52 CX:7,50 CX:7,49 CX:7,48 CX:7,47 CX:7,46 CX:7,44 CX:7,42 CX:7,41 CX:7,40 CX:7,32 CX:7,29 CX:7,28 CX:7,26 CX:7,25 CX:7,24 CX:7,22 CX:7,21 CX:7,20 CX:7,19 CX:7,13 CX:7,9 SWAP:8,7 H:6 SDG:6 CX:6,61 CX:6,58 CX:6,52 CX:6,48 CX:6,46 CX:6,44 CX:6,41 CX:6,39 CX:6,37 CX:6,36 CX:6,29 CX:6,27 CX:6,26 CX:6,25 CX:6,24 CX:6,21 CX:6,19 CX:6,17 CX:6,11 CX:6,9 CX:6,8 H:6 CX:62,6 CX:61,6 CX:60,6 CX:59,6 CX:58,6 CX:57,6 CX:56,6 CX:54,6 CX:53,6 CX:51,6 CX:50,6 CX:47,6 CX:46,6 CX:40,6 CX:39,6 CX:38,6 CX:37,6 CX:36,6 CX:35,6 CX:34,6 CX:32,6 CX:30,6 CX:26,6 CX:24,6 CX:22,6 CX:21,6 CX:20,6 CX:17,6 CX:15,6 CX:14,6 CX:13,6 CX:9,6 CX:8,6 SDG:6 CX:58,6 CX:54,6 CX:53,6 CX:49,6 CX:48,6 CX:45,6 CX:44,6 CX:43,6 CX:41,6 CX:40,6 CX:39,6 CX:38,6 CX:36,6 CX:35,6 CX:33,6 CX:32,6 CX:31,6 CX:29,6 CX:28,6 CX:22,6 CX:21,6 CX:19,6 CX:17,6 CX:16,6 CX:13,6 SDG:6 CX:6,63 CX:6,61 CX:6,58 CX:6,56 CX:6,51 CX:6,48 CX:6,46 CX:6,41 CX:6,40 CX:6,36 CX:6,35 CX:6,34 CX:6,32 CX:6,31 CX:6,30 CX:6,29 CX:6,28 CX:6,27 CX:6,25 CX:6,24 CX:6,23 CX:6,21 CX:6,20 CX:6,17 CX:6,16 CX:6,12 CX:6,7 H:5 CX:5,61 CX:5,59 CX:5,55 CX:5,54 CX:5,51 CX:5,47 CX:5,43 CX:5,42 CX:5,41 CX:5,38 CX:5,37 CX:5,36 CX:5,35 CX:5,34 CX:5,33 CX:5,30 CX:5,21 CX:5,19 CX:5,17 CX:5,15 CX:5,13 CX:5,12 CX:5,10 CX:5,6 H:5 CX:61,5 CX:58,5 CX:55,5 CX:52,5 CX:48,5 CX:44,5 CX:41,5 CX:40,5 CX:38,5 CX:36,5 CX:35,5 CX:33,5 CX:31,5 CX:30,5 CX:29,5 CX:26,5 CX:22,5 CX:18,5 CX:14,5 CX:13,5 CX:11,5 CX:10,5 CX:9,5 CX:8,5 CX:6,5 SDG:5 CX:62,5 CX:61,5 CX:60,5 CX:59,5 CX:58,5 CX:57,5 CX:56,5 CX:55,5 CX:54,5 CX:53,5 CX:52,5 CX:49,5 CX:48,5 CX:47,5 CX:46,5 CX:45,5 CX:44,5 CX:41,5 CX:39,5 CX:37,5 CX:36,5 CX:35,5 CX:34,5 CX:30,5 CX:29,5 CX:28,5 CX:27,5 CX:26,5 CX:25,5 CX:22,5 CX:21,5 CX:18,5 CX:16,5 CX:14,5 CX:13,5 CX:12,5 CX:9,5 CX:8,5 CX:6,5 CX:5,63 CX:5,60 CX:5,58 CX:5,57 CX:5,55 CX:5,47 CX:5,46 CX:5,38 CX:5,34 CX:5,31 CX:5,29 CX:5,25 CX:5,22 CX:5,21 CX:5,19 CX:5,17 CX:5,15 CX:5,11 CX:5,9 CX:5,8 SWAP:7,5 H:4 SDG:4 CX:4,62 CX:4,61 CX:4,60 CX:4,59 CX:4,58 CX:4,57 CX:4,56 CX:4,53 CX:4,51 CX:4,50 CX:4,49 CX:4,48 CX:4,42 CX:4,41 CX:4,40 CX:4,39 CX:4,38 CX:4,35 CX:4,33 CX:4,32 CX:4,30 CX:4,29 CX:4,27 CX:4,26 CX:4,25 CX:4,24 CX:4,23 CX:4,20 CX:4,19 CX:4,18 CX:4,16 CX:4,15 CX:4,6 CX:4,5 H:4 CX:62,4 CX:59,4 CX:57,4 CX:55,4 CX:54,4 CX:51,4 CX:50,4 CX:46,4 CX:41,4 CX:40,4 C</t>
  </si>
  <si>
    <t>X:39,4 CX:36,4 CX:35,4 CX:28,4 CX:26,4 CX:23,4 CX:21,4 CX:19,4 CX:14,4 CX:13,4 CX:12,4 CX:11,4 CX:8,4 CX:6,4 CX:5,4 SDG:4 CX:62,4 CX:60,4 CX:59,4 CX:57,4 CX:56,4 CX:54,4 CX:52,4 CX:51,4 CX:50,4 CX:49,4 CX:48,4 CX:47,4 CX:46,4 CX:38,4 CX:34,4 CX:30,4 CX:29,4 CX:25,4 CX:23,4 CX:20,4 CX:19,4 CX:16,4 CX:15,4 CX:13,4 CX:8,4 CX:6,4 CX:5,4 CX:4,62 CX:4,61 CX:4,59 CX:4,58 CX:4,56 CX:4,55 CX:4,52 CX:4,51 CX:4,46 CX:4,43 CX:4,41 CX:4,40 CX:4,39 CX:4,36 CX:4,35 CX:4,34 CX:4,33 CX:4,28 CX:4,25 CX:4,24 CX:4,20 CX:4,18 CX:4,16 CX:4,15 CX:4,10 CX:4,8 SWAP:6,4 H:3 CX:3,62 CX:3,60 CX:3,58 CX:3,57 CX:3,53 CX:3,52 CX:3,51 CX:3,49 CX:3,45 CX:3,44 CX:3,43 CX:3,41 CX:3,40 CX:3,36 CX:3,35 CX:3,32 CX:3,30 CX:3,26 CX:3,25 CX:3,24 CX:3,21 CX:3,20 CX:3,19 CX:3,18 CX:3,16 CX:3,15 CX:3,14 CX:3,13 CX:3,11 CX:3,8 CX:3,6 CX:3,4 H:3 CX:63,3 CX:62,3 CX:61,3 CX:58,3 CX:54,3 CX:53,3 CX:52,3 CX:51,3 CX:49,3 CX:48,3 CX:47,3 CX:45,3 CX:37,3 CX:36,3 CX:35,3 CX:34,3 CX:33,3 CX:24,3 CX:23,3 CX:20,3 CX:19,3 CX:18,3 CX:17,3 CX:15,3 CX:13,3 CX:8,3 CX:7,3 CX:6,3 CX:4,3 SDG:3 CX:63,3 CX:61,3 CX:58,3 CX:56,3 CX:55,3 CX:54,3 CX:53,3 CX:52,3 CX:51,3 CX:46,3 CX:45,3 CX:43,3 CX:39,3 CX:36,3 CX:28,3 CX:27,3 CX:26,3 CX:24,3 CX:23,3 CX:22,3 CX:21,3 CX:20,3 CX:19,3 CX:14,3 CX:13,3 CX:12,3 CX:10,3 CX:5,3 SDG:3 CX:3,62 CX:3,59 CX:3,57 CX:3,55 CX:3,53 CX:3,51 CX:3,47 CX:3,44 CX:3,38 CX:3,35 CX:3,33 CX:3,32 CX:3,31 CX:3,25 CX:3,22 CX:3,19 CX:3,14 CX:3,13 CX:3,9 CX:3,5 SWAP:4,3 H:2 CX:2,63 CX:2,60 CX:2,56 CX:2,53 CX:2,52 CX:2,49 CX:2,47 CX:2,46 CX:2,44 CX:2,41 CX:2,40 CX:2,38 CX:2,34 CX:2,33 CX:2,30 CX:2,20 CX:2,13 CX:2,12 CX:2,11 CX:2,10 CX:2,7 CX:2,6 CX:2,3 H:2 CX:62,2 CX:61,2 CX:60,2 CX:59,2 CX:58,2 CX:57,2 CX:56,2 CX:55,2 CX:54,2 CX:48,2 CX:47,2 CX:46,2 CX:44,2 CX:42,2 CX:38,2 CX:37,2 CX:35,2 CX:34,2 CX:32,2 CX:30,2 CX:28,2 CX:27,2 CX:26,2 CX:21,2 CX:20,2 CX:19,2 CX:18,2 CX:17,2 CX:14,2 CX:12,2 CX:10,2 CX:9,2 CX:8,2 CX:7,2 CX:4,2 CX:3,2 SDG:2 CX:63,2 CX:61,2 CX:60,2 CX:59,2 CX:58,2 CX:54,2 CX:53,2 CX:51,2 CX:50,2 CX:45,2 CX:44,2 CX:43,2 CX:40,2 CX:39,2 CX:38,2 CX:37,2 CX:36,2 CX:34,2 CX:32,2 CX:31,2 CX:30,2 CX:26,2 CX:25,2 CX:24,2 CX:23,2 CX:21,2 CX:20,2 CX:18,2 CX:15,2 CX:14,2 CX:12,2 CX:8,2 CX:7,2 CX:5,2 CX:2,62 CX:2,50 CX:2,48 CX:2,47 CX:2,44 CX:2,43 CX:2,42 CX:2,37 CX:2,36 CX:2,35 CX:2,33 CX:2,32 CX:2,26 CX:2,24 CX:2,21 CX:2,19 CX:2,18 CX:2,17 CX:2,13 CX:2,12 CX:2,9 CX:2,8 CX:2,6 CX:2,4 H:1 CX:1,63 CX:1,56 CX:1,53 CX:1,49 CX:1,48 CX:1,47 CX:1,41 CX:1,40 CX:1,38 CX:1,36 CX:1,33 CX:1,31 CX:1,26 CX:1,18 CX:1,17 CX:1,13 CX:1,9 CX:1,7 CX:1,6 CX:1,4 CX:1,2 H:1 CX:62,1 CX:59,1 CX:58,1 CX:56,1 CX:53,1 CX:52,1 CX:47,1 CX:46,1 CX:44,1 CX:43,1 CX:41,1 CX:40,1 CX:38,1 CX:35,1 CX:34,1 CX:33,1 CX:29,1 CX:28,1 CX:27,1 CX:26,1 CX:24,1 CX:20,1 CX:19,1 CX:17,1 CX:15,1 CX:14,1 CX:12,1 CX:11,1 CX:8,1 CX:5,1 CX:4,1 CX:2,1 SDG:1 CX:59,1 CX:55,1 CX:54,1 CX:53,1 CX:51,1 CX:50,1 CX:48,1 CX:47,1 CX:45,1 CX:44,1 CX:43,1 CX:41,1 CX:40,1 CX:39,1 CX:38,1 CX:37,1 CX:35,1 CX:34,1 CX:33,1 CX:31,1 CX:30,1 CX:29,1 CX:27,1 CX:25,1 CX:24,1 CX:23,1 CX:19,1 CX:18,1 CX:16,1 CX:15,1 CX:13,1 CX:12,1 CX:10,1 CX:8,1 CX:6,1 CX:5,1 CX:4,1 CX:3,1 CX:1,62 CX:1,61 CX:1,59 CX:1,58 CX:1,57 CX:1,56 CX:1,55 CX:1,54 CX:1,53 CX:1,52 CX:1,51 CX:1,50 CX:1,49 CX:1,46 CX:1,41 CX:1,40 CX:1,39 CX:1,37 CX:1,33 CX:1,32 CX:1,30 CX:1,26 CX:1,24 CX:1,23 CX:1,22 CX:1,19 CX:1,18 CX:1,16 CX:1,15 CX:1,12 CX:1,11 CX:1,10 CX:1,8 CX:1,6 SWAP:4,1 H:0 CX:0,60 CX:0,58 CX:0,57 CX:0,54 CX:0,53 CX:0,51 CX:0,50 CX:0,45 CX:0,44 CX:0,43 CX:0,42 CX:0,37 CX:0,35 CX:0,30 CX:0,24 CX:0,23 CX:0,22 CX:0,21 CX:0,20 CX:0,19 CX:0,17 CX:0,16 CX:0,13 CX:0,12 CX:0,11 CX:0,8 CX:0,7 CX:0,5 CX:0,4 CX:0,2 CX:0,1 H:0 CX:61,0 CX:60,0 CX:59,0 CX:49,0 CX:48,0 CX:46,0 CX:45,0 CX:44,0 CX:41,0 CX:40,0 CX:34,0 CX:33,0 CX:32,0 CX:29,0 CX:23,0 CX:22,0 CX:21,0 CX:20,0 CX:19,0 CX:14,0 CX:12,0 CX:11,0 CX:9,0 CX:8,0 CX:6,0 CX:5,0 SDG:0 CX:61,0 CX:57,0 CX:55,0 CX:52,0 CX:50,0 CX:45,0 CX:44,0 CX:43,0 CX:40,0 CX:31,0 CX:30,0 CX:28,0 CX:27,0 CX:26,0 CX:25,0 CX:20,0 CX:19,0 CX:18,0 CX:15,0 CX:14,0 CX:12,0 CX:11,0 CX:9,0 CX:7,0 CX:5,0 CX:4,0 CX:1,0 CX:0,60 CX:0,59 CX:0,58 CX:0,56 CX:0,55 CX:0,51 CX:0,50 CX:0,49 CX:0,48 CX:0,47 CX:0,46 CX:0,44 CX:0,42 CX:0,41 CX:0,40 CX:0,35 CX:0,33 CX:0,31 CX:0,29 CX:0,28 CX:0,27 CX:0,23 CX:0,22 CX:0,19 CX:0,18 CX:0,16 CX:0,14 CX:0,9 CX:0,6 CX:0,5 CX:0,4 SWAP:1,0</t>
  </si>
  <si>
    <t>X:63 X:61 Z:61 Z:60 X:59 X:58 Z:58 X:57 Z:57 X:56 Z:56 X:54 X:53 Z:51 Z:50 Z:49 Z:48 X:46 Z:46 X:45 Z:45 Z:44 Z:43 X:42 X:41 Z:41 X:39 Z:39 Z:38 X:37 X:36 Z:36 X:35 Z:35 X:34 Z:34 X:33 X:32 Z:32 X:30 X:29 X:28 Z:28 X:26 Z:26 X:24 X:23 X:18 Z:16 X:15 Z:15 X:14 X:13 Z:13 Z:12 Z:11 Z:10 Z:9 X:8 Z:1 H:63 SDG:63 H:63 H:63 H:62 CX:62,63 H:62 SWAP:63,62 H:63 H:61 SDG:61 CX:61,63 H:61 CX:63,61 CX:62,61 SDG:61 CX:63,61 SWAP:62,61 H:60 CX:60,62 H:60 CX:61,60 SDG:60 CX:63,60 CX:62,60 CX:61,60 SDG:60 CX:60,63 CX:60,62 CX:60,61 H:59 CX:59,62 H:59 CX:63,59 CX:62,59 CX:61,59 CX:60,59 SDG:59 CX:63,59 CX:61,59 SDG:59 CX:59,63 CX:59,60 H:58 SDG:58 CX:58,62 CX:58,59 H:58 CX:63,58 CX:61,58 CX:59,58 SDG:58 CX:60,58 SDG:58 CX:58,63 SWAP:61,58 H:57 CX:57,63 CX:57,60 CX:57,59 H:57 CX:62,57 CX:61,57 CX:60,57 CX:59,57 SDG:57 CX:60,57 SDG:57 SWAP:58,57 H:58 H:56 CX:56,63 CX:56,60 CX:56,58 H:56 SDG:56 CX:63,56 CX:61,56 CX:60,56 CX:59,56 SDG:56 CX:56,63 CX:56,61 CX:56,59 SWAP:57,56 H:55 SDG:55 CX:55,61 CX:55,57 CX:55,56 H:55 CX:62,55 CX:59,55 CX:58,55 CX:56,55 SDG:55 CX:63,55 CX:59,55 CX:56,55 CX:55,63 CX:55,57 SWAP:56,55 H:54 SDG:54 CX:54,60 CX:54,59 CX:54,57 H:54 CX:63,54 CX:62,54 CX:61,54 CX:58,54 CX:56,54 CX:55,54 SDG:54 CX:63,54 CX:62,54 CX:60,54 CX:59,54 CX:58,54 CX:57,54 CX:56,54 SDG:54 CX:54,63 CX:54,62 CX:54,61 CX:54,58 SWAP:55,54 H:53 SDG:53 CX:53,61 CX:53,60 CX:53,58 CX:53,57 H:53 CX:59,53 CX:57,53 CX:54,53 SDG:53 CX:63,53 CX:61,53 CX:58,53 CX:55,53 SDG:53 CX:53,63 CX:53,62 CX:53,60 CX:53,59 CX:53,57 CX:53,56 H:52 CX:52,62 CX:52,57 CX:52,54 CX:52,53 H:52 CX:63,52 CX:62,52 CX:61,52 CX:59,52 CX:58,52 CX:57,52 CX:56,52 CX:54,52 CX:53,52 SDG:52 CX:62,52 CX:59,52 CX:58,52 CX:57,52 CX:53,52 SDG:52 CX:52,63 CX:52,61 CX:52,60 CX:52,58 CX:52,55 CX:52,54 H:51 SDG:51 CX:51,62 CX:51,61 CX:51,59 CX:51,58 CX:51,56 H:51 CX:63,51 CX:58,51 CX:56,51 CX:55,51 SDG:51 CX:61,51 CX:56,51 CX:55,51 CX:54,51 CX:53,51 CX:52,51 SDG:51 CX:51,63 CX:51,58 SWAP:56,51 H:50 SDG:50 CX:50,63 CX:50,62 CX:50,61 CX:50,60 CX:50,58 CX:50,53 H:50 CX:58,50 CX:57,50 CX:56,50 CX:55,50 CX:54,50 CX:52,50 SDG:50 CX:63,50 CX:62,50 CX:61,50 CX:59,50 CX:57,50 CX:54,50 CX:50,62 CX:50,60 CX:50,59 CX:50,57 CX:50,55 CX:50,54 CX:50,53 CX:50,51 H:49 CX:49,63 CX:49,62 CX:49,61 CX:49,60 CX:49,59 CX:49,58 CX:49,54 CX:49,53 CX:49,52 CX:49,51 CX:49,50 H:49 CX:63,49 CX:62,49 CX:61,49 CX:58,49 CX:57,49 CX:56,49 CX:54,49 CX:53,49 SDG:49 CX:62,49 CX:59,49 CX:56,49 CX:54,49 CX:53,49 CX:50,49 SDG:49 CX:49,63 CX:49,61 CX:49,60 CX:49,59 CX:49,57 CX:49,53 CX:49,52 CX:49,51 CX:49,50 H:48 SDG:48 CX:48,61 CX:48,57 CX:48,56 CX:48,55 CX:48,51 CX:48,50 H:48 CX:62,48 CX:60,48 CX:59,48 CX:57,48 CX:56,48 CX:55,48 CX:54,48 CX:49,48 SDG:48 CX:63,48 CX:62,48 CX:61,48 CX:60,48 CX:59,48 CX:58,48 CX:57,48 CX:54,48 CX:53,48 CX:52,48 CX:51,48 CX:50,48 CX:49,48 SDG:48 CX:48,63 CX:48,55 CX:48,53 CX:48,50 CX:48,49 H:47 CX:47,63 CX:47,58 CX:47,57 CX:47,55 CX:47,54 CX:47,53 CX:47,52 CX:47,51 H:47 CX:61,47 CX:60,47 CX:56,47 CX:54,47 CX:52,47 CX:50,47 SDG:47 CX:63,47 CX:61,47 CX:60,47 CX:59,47 CX:58,47 CX:53,47 CX:50,47 SDG:47 CX:47,63 CX:47,62 CX:47,60 CX:47,59 CX:47,56 CX:47,54 CX:47,53 CX:47,52 CX:47,51 CX:47,48 H:46 SDG:46 CX:46,63 CX:46,61 CX:46,60 CX:46,58 CX:46,57 CX:46,56 CX:46,54 CX:46,53 CX:46,51 CX:46,48 CX:46,47 H:46 CX:58,46 CX:57,46 CX:56,46 CX:55,46 CX:52,46 CX:50,46 CX:48,46 SDG:46 CX:63,46 CX:61,46 CX:59,46 CX:58,46 CX:54,46 CX:52,46 CX:49,46 CX:46,62 CX:46,61 CX:46,57 CX:46,56 CX:46,53 CX:46,51 H:45 SDG:45 CX:45,63 CX:45,59 CX:45,58 CX:45,57 CX:45,55 CX:45,53 CX:45,50 CX:45,49 CX:45,48 CX:45,47 CX:45,46 H:45 CX:61,45 CX:60,45 CX:59,45 CX:58,45 CX:54,45 CX:52,45 CX:48,45 CX:47,45 CX:46,45 SDG:45 CX:63,45 CX:61,45 CX:55,45 CX:53,45 CX:46,45 SDG:45 CX:45,63 CX:45,62 CX:45,61 CX:45,59 CX:45,58 CX:45,57 CX:45,56 CX:45,55 CX:45,51 CX:45,49 SWAP:46,45 H:44 SDG:44 CX:44,63 CX:44,62 CX:44,61 CX:44,60 CX:44,59 CX:44,57 CX:44,55 CX:44,54 CX:44,52 CX:44,50 CX:44,49 CX:44,45 H:44 CX:57,44 CX:53,44 CX:52,44 CX:51,44 CX:50,44 CX:49,44 CX:45,44 SDG:44 CX:62,44 CX:59,44 CX:58,44 CX:56,44 CX:54,44 CX:53,44 CX:51,44 CX:47,44 CX:46,44 CX:45,44 SDG:44 CX:44,60 CX:44,59 CX:44,55 CX:44,50 H:43 SDG:43 CX:43,63 CX:43,61 CX:43,60 CX:43,58 CX:43,57 CX:43,56 CX:43,52 CX:43,47 CX:43,46 H:43 CX:63,43 CX:62,43 CX:61,43 CX:60,43 CX:59,43 CX:57,43 CX:56,43 CX:54,43 CX:52,43 CX:49,43 CX:47,43 CX:45,43 SDG:43 CX:63,43 CX:58,43 CX:55,43 CX:54,43 CX:53,43 CX:48,43 CX:46,43 CX:45,43 CX:44,43 CX:43,63 CX:43,62 CX:43,60 CX:43,59 CX:43,58 CX:43,57 CX:43,55 CX:43,49 CX:43,47 CX:43,46 CX:43,44 H:42 CX:42,63 CX:42,62 CX:42,61 CX:42,60 CX:42,58 CX:42,56 CX:42,51 CX:42,50 CX:42,46 CX:42,45 H:42 CX:63,42 CX:61,42 CX:58,42 CX:57,42 CX:55,42 CX:54,42 CX:53,42 CX:52,42 CX:47,42 CX:46,42 CX:45,42 CX:44,42 SDG:42 CX:62,42 CX:60,42 CX:53,42 CX:50,42 CX:49,42 CX:46,42 CX:45,42 CX:42,58 CX:42,57 CX:42,56 CX:42,54 CX:42,52 CX:42,49 CX:42,48 CX:42,47 CX:42,45 SWAP:44,42 H:41 CX:41,61 CX:41,60 CX:41,59 CX:41,58 CX:41,57 CX:41,55 CX:41,53 CX:41,52 CX:41,51 CX:41,50 CX:41,48 CX:41,47 CX:41,46 CX:41,45 H:41 CX:60,41 CX:58,41 CX:57,41 CX:54,41 CX:53,41 CX:52,41 CX:50,41 CX:47,41 CX:44,41 SDG:41 CX:62,41 CX:61,41 CX:59,41 CX:58,41 CX:52,41 CX:49,41 CX:48,41 CX:44,41 CX:43,41 CX:42,41 CX:41,61 CX:41,60 CX:41,59 CX:41,58 CX:41,56 CX:41,53 CX:41,52 CX:41,51 CX:41,50 CX:41,49 SWAP:43,41 H:40 CX:40,58 CX:40,56 CX:40,54 CX:40,53 CX:40,46 CX:40,45 CX:40,43 H:40 CX:63,40 CX:62,40 CX:61,40 CX:57,40 CX:56,40 CX:52,40 CX:51,40 CX:49,40 CX:46,40 CX:45,40 CX:44,40 CX:43,40 CX:41,40 SDG:40 CX:63,40 CX:61,40 CX:59,40 CX:58,40 CX:56,40 CX:50,40 CX:47,40 CX:46,40 CX:45,40 CX:43,40 SDG:40 CX:40,63 CX:40,62 CX:40,59 CX:40,56 CX:40,54 CX:40,51 CX:40,48 CX:40,47 CX:40,46 CX:40,44 SWAP:41,40 H:39 SDG:39 CX:39,63 CX:39,61 CX:39,60 CX:39,57 CX:39,56 CX:39,54 CX:39,53 CX:39,50 CX:39,49 CX:39,47 CX:39,46 CX:39,44 CX:39,43 CX:39,42 CX:39,40 H:39 CX:62,39 CX:60,39 CX:59,39 CX:57,39 CX:54,39 CX:53,39 CX:51,39 CX:50,39 CX:48,39 CX:42,39 CX:40,39 SDG:39 CX:61,39 CX:60,39 CX:59,39 CX:58,39 CX:57,39 CX:56,39 CX:54,39 CX:52,39 CX:51,39 CX:48,39 CX:47,39 CX:46,39 CX:45,39 CX:41,39 SDG:39 CX:39,59 CX:39,58 CX:39,56 CX:39,49 CX:39,48 CX:39,47 CX:39,45 CX:39,44 CX:39,43 CX:39,42 CX:39,41 CX:39,40 H:38 SDG:38 CX:38,61 CX:38,52 CX:38,51 CX:38,49 CX:38,46 CX:38,44 CX:38,43 CX:38,42 CX:38,41 H:38 CX:58,38 CX:57,38 CX:56,38 CX:51,38 CX:50,38 CX:46,38 CX:45,38 CX:44,38 CX:42,38 CX:41,38 CX:39,38 SDG:38 CX:63,38 CX:62,38 CX:59,38 CX:57,38 CX:56,38 CX:55,38 CX:53,38 CX:52,38 CX:49,38 CX:48,38 CX:45,38 CX:43,38 CX:42,38 CX:41,38 CX:38,63 CX:38,62 CX:38,60 CX:38,57 CX:38,56 CX:38,55 CX:38,54 CX:38,50 CX:38,48 CX:38,46 CX:38,45 CX:38,44 CX:38,42 CX:38,41 CX:38,40 CX:38,39 H:37 CX:37,62 CX:37,58 CX:37,57 CX:37,54 CX:37,52 CX:37,48 CX:37,46 CX:37,45 CX:37,44 CX:37,41 CX:37,40 H:37 CX:58,37 CX:57,37 CX:56,37 CX:55,37 CX:54,37 CX:53,37 CX:52,37 CX:49,37 CX:48,37 CX:46,37 CX:44,37 CX:40,37 SDG:37 CX:61,37 CX:60,37 CX:59,37 CX:57,37 CX:55,37 CX:53,37 CX:51,37 CX:50,37 CX:43,37 CX:42,37 CX:40,37 CX:39,37 CX:37,63 CX:37,54 CX:37,53 CX:37,49 CX:37,48 CX:37,47 CX:37,46 CX:37,44 CX:37,42 CX:37,41 SWAP:38,37 H:36 CX:36,62 CX:36,61 CX:36,60 CX:36,59 CX:36,56 CX:36,53 CX:36,52 CX:36,51 CX:36,49 CX:36,42 CX:36,41 CX:36,40 CX:36,39 CX:36,37 H:36 CX:62,36 CX:61,36 CX:58,36 CX:57,36 CX:55,36 CX:54,36 CX:48,36 CX:47,36 CX:46,36 CX:45,36 CX:42,36 CX:41,36 CX:38,36 CX:37,36 SDG:36 CX:62,36 CX:61,36 CX:60,36 CX:59,36 CX:57,36 CX:55,36 CX:54,36 CX:53,36 CX:52,36 CX:51,36 CX:50,36 CX:48,36 CX:47,36 CX:44,36 CX:42,36 CX:39,36 CX:37,36 SDG:36 CX:36,61 CX:36,60 CX:36,59 CX:36,56 CX:36,52 CX:36,51 CX:36,49 CX:36,47 CX:36,46 CX:36,43 CX:36,42 CX:36,40 CX:36,39 H:35 CX:35,63 CX:35,62 CX:35,59 CX:35,58 CX:35,54 CX:35,53 CX:35,48 CX:35,47 CX:35,44 CX:35,42 CX:35,41 CX:35,37 H:35 CX:54,35 CX:51,35 CX:49,35 CX:47,35 CX:45,35 CX:43,35 CX:42,35 CX:40,35 CX:38,35 CX:37,35 CX:36,35 SDG:35 CX:63,35 CX:62,35 CX:61,35 CX:59,35 CX:58,35 CX:57,35 CX:56,35 CX:55,35 CX:54,35 CX:50,35 CX:49,35 CX:48,35 CX:42,35 CX:41,35 SDG:35 CX:35,63 CX:35,60 CX:35,58 CX:35,57 CX:35,56 CX:35,55 CX:35,54 CX:35,53 CX:35,51 CX:35,49 CX:35,48 CX:35,47 CX:35,45 CX:35,43 CX:35,42 CX:35,41 CX:35,39 CX:35,38 H:34 SDG:34 CX:34,60 CX:34,59 CX:34,56 CX:34,54 CX:34,53 CX:34,52 CX:34,51 CX:34,50 CX:34,49 CX:34,47 CX:34,44 CX:34,43 CX:34,41 CX:34,40 CX:34,39 CX:34,36 H:34 CX:63,34 CX:62,34 CX:61,34 CX:60,34 CX:59,34 CX:57,34 CX:56,34 CX:49,34 CX:48,34 CX:46,34 CX:44,34 CX:35,34 SDG:34 CX:61,34 CX:60,34 CX:57,34 CX:55,34 CX:54,34 CX:52,34 CX:51,34 CX:50,34 CX:49,34 CX:45,34 CX:44,34 CX:42,34 CX:40,34 CX:37,34 CX:34,59 CX:34,57 CX:34,53 CX:34,52 CX:34,50 CX:34,49 CX:34,46 CX:34,45 CX:34,43 CX:34,42 CX:34,41 CX:34,40 CX:34,38 CX:34,36 H:33 CX:33,63 CX:33,62 CX:33,61 CX:33,58 CX:33,54 CX:33,50 CX:33,49 CX:33,48 CX:33,47 CX:33,46 CX:33,45 CX:33,44 CX:33,43 CX:33,41 CX:33,39 CX:33,36 CX:33,34 H:33 CX:63,33 CX:62,33 CX:60,33 CX:59,33 CX:57,33 CX:56,33 CX:53,33 CX:46,33 CX:44,33 CX:38,33 CX:34,33 SDG:33 CX:62,33 CX:61,33 CX:59,33 CX:58,33 CX:57,33 CX:56,33 CX:55,33 CX:53,33 CX:50,33 CX:47,33 CX:46,33 CX:43,33 CX:40,33 CX:38,33 CX:35,33 SDG:33 CX:33,62 CX:33,61 CX:33,59 CX:33,55 CX:33,54 CX:33,53 CX:33,51 CX:33,50 CX:33,45 CX:33,44 CX:33,40 CX:33,38 H:32 CX:32,62 CX:32,61 CX:32,58 CX:32,57 CX:32,56 CX:32,53 CX:32,49 CX:32,48 CX:32,46 CX:32,43 CX:32,42 CX:32,39 CX:32,35 H:32 CX:62,32 CX:61,32 CX:60,32 CX:59,32 CX:56,32 CX:53,32 CX:52,32 CX:50,32 CX:46,32 CX:44,32 CX:43,32 CX:42,32 CX:37,32 CX:34,32 SDG:32 CX:63,32 CX:61,32 CX:59,32 CX:53,32 CX:48,32 CX:45,32 CX:44,32 CX:41,32 CX:38,32 CX:37,32 CX:36,32 CX:34,32 CX:32,63 CX:32,61 CX:32,60 CX:32,58 CX:32,55 CX:32,52 CX:32,49 CX:32,48 CX:32,46 CX:32,45 CX:32,42 CX:32,41 CX:32,37 CX:32,36 CX:32,34 CX:32,33 H:31 SDG:31 CX:31,63 CX:31,60 CX:31,59 CX:31,58 CX:31,54 CX:31,53 CX:31,52 CX:31,51 CX:31,48 CX:31,47 CX:31,46 CX:31,45 CX:31,43 CX:31,42 CX:31,40 CX:31,39 CX:31,35 CX:31,34 H:31 CX:63,31 CX:60,31 CX:57,31 CX:55,31 CX:54,31 CX:53,31 CX:51,31 CX:48,31 CX:47,31 CX:46,31 CX:45,31 CX:44,31 CX:43,31 CX:41,31 CX:35,31 CX:34,31 CX:32,31 SDG:31 CX:63,31 CX:62,31 CX:59,31 CX:57,31 CX:56,31 CX:55,31 CX:54,31 CX:50,31 CX:49,31 CX:43,31 CX:42,31 CX:41,31 CX:39,31 CX:38,31 CX:37,31 CX:36,31 CX:35,31 CX:32,31 SDG:31 CX:31,63 CX:31,58 CX:31,55 CX:31,54 CX:31,53 CX:31,52 CX:31,51 CX:31,49 CX:31,48 CX:31,46 CX:31,42 CX:31,39 CX:31,38 CX:31,36 CX:31,35 CX:31,33 CX:31,32 H:30 SDG:30 CX:30,60 CX:30,58 CX:30,57 CX:30,56 CX:30,54 CX:30,48 CX:30,44 CX:30,42 CX:30,40 CX:30,37 CX:30,35 H:30 CX:63,30 CX:62,30 CX:61,30 CX:59,30 CX:53,30 CX:51,30 CX:50,30 CX:49,30 CX:48,30 CX:46,30 CX:45,30 CX:44,30 CX:43,30 CX:42,30 CX:41,30 CX:40,30 CX:39,30 CX:38,30 CX:36,30 CX:35,30 CX:34,30 CX:33,30 SDG:30 CX:63,30 CX:61,30 CX:60,30 CX:58,30 CX:56,30 CX:55,30 CX:54,30 CX:53,30 CX:50,30 CX:46,30 CX:44,30 CX:42,30 CX:41,30 CX:39,30 CX:38,30 CX:36,30 CX:35,30 CX:34,30 CX:33,30 CX:30,63 CX:30,60 CX:30,59 CX:30,58 CX:30,57 CX:30,53 CX:30,47 CX:30,46 CX:30,44 CX:30,42 CX:30,41 CX:30,40 CX:30,36 H:29 SDG:29 CX:29,62 CX:29,61 CX:29,60 CX:29,57 CX:29,53 CX:29,52 CX:29,51 CX:29,49 CX:29,48 CX:29,47 CX:29,45 CX:29,44 CX:29,43 CX:29,40 CX:29,38 CX:29,35 CX:29,33 CX:29,32 CX:29,31 H:29 CX:63,29 CX:61,29 CX:59,29 CX:58,29 CX:57,29 CX:56,29 CX:55,29 CX:54,29 CX:53,29 CX:52,29 CX:50,29 CX:46,29 CX:44,29 CX:39,29 CX:38,29 CX:37,29 CX:36,29 CX:35,29 CX:33,29 CX:32,29 CX:31,29 CX:30,29 SDG:29 CX:59,29 CX:57,29 CX:54,29 CX:52,29 CX:47,29 CX:46,29 CX:44,29 CX:41,29 CX:39,29 CX:38,29 CX:35,29 CX:33,29 CX:31,29 CX:29,63 CX:29,62 CX:29,60 CX:29,58 CX:29,57 CX:29,54 CX:29,53 CX:29,52 CX:29,51 CX:29,47 CX:29,46 CX:29,45 CX:29,43 CX:29,42 CX:29,39 CX:29,38 CX:29,37 CX:29,35 CX:29,34 SWAP:31,29 H:28 SDG:28 CX:28,63 CX:28,62 CX:28,61 CX:28,60 CX:28,59 CX:28,57 CX:28,56 CX:28,53 CX:28,52 CX:28,50 CX:28,49 CX:28,48 CX:28,43 CX:28,39 CX:28,38 CX:28,36 CX:28,35 CX:28,33 H:28 CX:62,28 CX:54,28 CX:53,28 CX:52,28 CX:51,28 CX:50,28 CX:49,28 CX:48,28 CX:47,28 CX:46,28 CX:45,28 CX:44,28 CX:42,28 CX:41,28 CX:36,28 CX:34,28 CX:33,28 CX:31,28 CX:30,28 SDG:28 CX:63,28 CX:62,28 CX:61,28 CX:58,28 CX:57,28 CX:56,28 CX:54,28 CX:52,28 CX:48,28 CX:47,28 CX:44,28 CX:42,28 CX:37,28 SDG:28 CX:28,63 CX:28,62 CX:28,60 CX:28,58 CX:28,56 CX:28,55 CX:28,53 CX:28,45 CX:28,44 CX:28,43 CX:28,42 CX:28,41 CX:28,40 CX:28,39 CX:28,38 CX:28,37 CX:28,34 CX:28,33 CX:28,32 CX:28,31 CX:28,30 CX:28,29 H:27 SDG:27 CX:27,63 CX:27,61 CX:27,59 CX:27,58 CX:27,57 CX:27,56 CX:27,54 CX:27,51 CX:27,50 CX:27,49 CX:27,47 CX:27,45 CX:27,44 CX:27,40 CX:27,35 CX:27,34 CX:27,33 CX:27,32 CX:27,30 CX:27,28 H:27 CX:63,27 CX:62,27 CX:61,27 CX:54,27 CX:48,27 CX:47,27 CX:45,27 CX:44,27 CX:43,27 CX:37,27 CX:35,27 CX:33,27 CX:28,27 SDG:27 CX:63,27 CX:61,27 CX:60,27 CX:59,27 CX:58,27 CX:57,27 CX:56,27 CX:55,27 CX:50,27 CX:49,27 CX:48,27 CX:47,27 CX:44,27 CX:40,27 CX:37,27 CX:35,27 CX:33,27 CX:32,27 CX:29,27 CX:28,27 SDG:27 CX:27,63 CX:27,61 CX:27,60 CX:27,59 CX:27,58 CX:27,55 CX:27,52 CX:27,48 CX:27,45 CX:27,44 CX:27,43 CX:27,41 CX:27,40 CX:27,38 CX:27,37 CX:27,34 CX:27,33 CX:27,32 CX:27,31 CX:27,30 CX:27,29 SWAP:28,27 H:26 SDG:26 CX:26,63 CX:26,62 CX:26,61 CX:26,60 CX:26,57 CX:26,54 CX:26,51 CX:26,48 CX:26,47 CX:26,45 CX:26,44 CX:26,41 CX:26,39 CX:26,36 CX:26,35 CX:26,34 CX:26,33 CX:26,32 CX:26,31 CX:26,29 CX:26,28 H:26 CX:62,26 CX:61,26 CX:59,26 CX:57,26 CX:55,26 CX:52,26 CX:51,26 CX:50,26 CX:48,26 CX:47,26 CX:42,26 CX:41,26 CX:40,26 CX:38,26 CX:37,26 CX:34,26 CX:33,26 CX:32,26 SDG:26 CX:63,26 CX:61,26 CX:59,26 CX:58,26 CX:56,26 CX:55,26 CX:54,26 CX:53,26 CX:52,26 CX:51,26 CX:48,26 CX:46,26 CX:44,26 CX:43,26 CX:42,26 CX:40,26 CX:37,26 CX:36,26 CX:35,26 CX:32,26 CX:31,26 CX:29,26 CX:28,26 CX:27,26 CX:26,61 CX:26,59 CX:26,57 CX:26,56 CX:26,55 CX:26,51 CX:26,49 CX:26,46 CX:26,43 CX:26,42 CX:26,40 CX:26,39 CX:26,37 CX:26,36 CX:26,32 CX:26,31 SWAP:29,26 H:25 CX:25,63 CX:25,62 CX:25,58 CX:25,57 CX:25,54 CX:25,52 CX:25,51 CX:25,48 CX:25,46 CX:25,45 CX:25,41 CX:25,40 CX:25,35 CX:25,33 CX:25,31 CX:25,28 CX:25,27 H:25 CX:62,25 CX:61,25 CX:60,25 CX:58,25 CX:56,25 CX:52,25 CX:51,25 CX:50,25 CX:49,25 CX:48,25 CX:47,25 CX:46,25 CX:45,25 CX:42,25 CX:40,25 CX:36,25 CX:31,25 CX:29,25 CX:28,25 CX:26,25 SDG:25 CX:62,25 CX:61,25 CX:60,25 CX:55,25 CX:52,25 CX:49,25 CX:47,25 CX:45,25 CX:41,25 CX:34,25 CX:32,25 CX:31,25 CX:25,62 CX:25,57 CX:25,55 CX:25,52 CX:25,50 CX:25,47 CX:25,44 CX:25,42 CX:25,40 CX:25,39 CX:25,38 CX:25,29 CX:25,27 SWAP:26,25 H:24 SDG:24 CX:24,61 CX:24,60 CX:24,58 CX:24,56 CX:24,55 CX:24,54 CX:24,53 CX:24,52 CX:24,51 CX:24,49 CX:24,48 CX:24,47 CX:24,45 CX:24,43 CX:24,41 CX:24,40 CX:24,38 CX:24,35 CX:24,34 CX:24,32 CX:24,30 CX:24,26 CX:24,25 H:24 CX:63,24 CX:62,24 CX:61,24 CX:59,24 CX:56,24 CX:55,24 CX:54,24 CX:53,24 CX:48,24 CX:46,24 CX:45,24 CX:43,24 CX:41,24 CX:39,24 CX:36,24 CX:35,24 CX:32,24 CX:31,24 CX:30,24 CX:28,24 CX:27,24 CX:26,24 CX:25,24 SDG:24 CX:63,24 CX:59,24 CX:58,24 CX:57,24 CX:54,24 CX:51,24 CX:50,24 CX:49,24 CX:48,24 CX:47,24 CX:46,24 CX:45,24 CX:44,24 CX:42,24 CX:41,24 CX:39,24 CX:36,24 CX:34,24 CX:33,24 CX:30,24 CX:29,24 CX:26,24 CX:25,24 SDG:24 CX:24,61 CX:24,60 CX:24,59 CX:24,57 CX:24,55 CX:24,54 CX:24,53 CX:24,52 CX:24,51 CX:24,50 CX:24,49 CX:24,48 CX:24,46 CX:24,41 CX:24,40 CX:24,39 CX:24,34 CX:24,32 CX:24,31 CX:24,30 CX:24,29 CX:24,27 SWAP:26,24 H:23 CX:23,62 CX:23,60 CX:23,55 CX:23,50 CX:23,49 CX:23,48 CX:23,46 CX:23,44 CX:23,43 CX:23,42 CX:23,40 CX:23,37 CX:23,36 CX:23,35 CX:23,33 CX:23,31 CX:23,30 CX:23,28 CX:23,24 H:23 CX:63,23 CX:61,23 CX:59,23 CX:56,23 CX:55,23 CX:50,23 CX:49,23 CX:48,23 CX:42,23 CX:41,23 CX:40,23 CX:37,23 CX:31,23 CX:30,23 CX:29,23 CX:27,23 CX:26,23 CX:25,23 SDG:23 CX:63,23 CX:58,23 CX:56,23 CX:54,23 CX:53,23 CX:52,23 CX:47,23 CX:46,23 CX:45,23 CX:44,23 CX:43,23 CX:42,23 CX:41,23 CX:39,23 CX:37,23 CX:35,23 CX:33,23 CX:32,23 CX:30,23 CX:28,23 CX:23,63 CX:23,61 CX:23,60 CX:23,56 CX:23,55 CX:23,54 CX:23,53 CX:23,52 CX:23,49 CX:23,48 CX:23,46 CX:23,45 CX:23,42 CX:23,41 CX:23,39 CX:23,37 CX:23,35 CX:23,33 CX:23,31 CX:23,27 CX:23,26 H:22 CX:22,63 CX:22,62 CX:22,61 CX:22,60 CX:22,56 CX:22,55 CX:22,54 CX:22,52 CX:22,50 CX:22,49 CX:22,48 CX:22,47 CX:22,46 CX:22,44 CX:22,43 CX:22,41 CX:22,37 CX:22,36 CX:22,34 CX:22,31 CX:22,30 CX:22,29 CX:22,28 CX:22,27 CX:22,25 H:22 CX:63,22 CX:58,22 CX:57,22 CX:55,22 CX:54,22 CX:53,22 CX:52,22 CX:50,22 CX:49,22 CX:45,22 CX:42,22 CX:41,22 CX:40,22 CX:36,22 CX:35,22 CX:34,22 CX:32,22 CX:29,22 CX:23,22 SDG:22 CX:59,22 CX:56,22 CX:53,22 CX:51,22 CX:50,22 CX:48,22 CX:46,22 CX:43,22 CX:41,22 CX:40,22 CX:39,22 CX:36,22 CX:31,22 CX:30,22 CX:28,22 CX:24,22 SDG:22 CX:22,62 CX:22,60 CX:22,55 CX:22,54 CX:22,53 CX:22,51 CX:22,45 CX:22,44 CX:22,43 CX:22,42 CX:22,41 CX:22,40 CX:22,36 CX:22,35 CX:22,33 CX:22,31 CX:22,30 CX:22,28 SWAP:27,22 H:21 CX:21,63 CX:21,60 CX:21,59 CX:21,57 CX:21,55 CX:21,54 CX:21,53 CX:21,51 CX:21,46 CX:21,38 CX:21,36 CX:21,35 CX:21,34 CX:21,33 CX:21,31 CX:21,30 CX:21,28 CX:21,27 CX:21,26 CX:21,25 CX:21,24 H:21 CX:62,21 CX:61,21 CX:60,21 CX:58,21 CX:55,21 CX:54,21 CX:53,21 CX:52,21 CX:50,21 CX:49,21 CX:44,21 CX:39,21 CX:38,21 CX:37,21 CX:32,21 CX:29,21 CX:28,21 CX:27,21 CX:25,21 CX:24,21 SDG:21 CX:63,21 CX:61,21 CX:59,21 CX:57,21 CX:56,21 CX:55,21 CX:54,21 CX:53,21 CX:51,21 CX:49,21 CX:48,21 CX:47,21 CX:46,21 CX:45,21 CX:44,21 CX:43,21 CX:41,21 CX:40,21 CX:37,21 CX:36,21 CX:31,21 CX:28,21 CX:22,21 CX:21,63 CX:21,62 CX:21,61 CX:21,60 CX:21,58 CX:21,55 CX:21,53 CX:21,52 CX:21,50 CX:21,47 CX:21,46 CX:21,44 CX:21,43 CX:21,40 CX:21,38 CX:21,37 CX:21,35 CX:21,34 CX:21,31 CX:21,28 CX:21,27 CX:21,26 CX:21,23 SWAP:22,21 H:20 SDG:20 CX:20,62 CX:20,61 CX:20,60 CX:20,59 CX:20,58 CX:20,53 CX:20,52 CX:20,51 CX:20,50 CX:20,47 CX:20,45 CX:20,41 CX:20,38 CX:20,35 CX:20,34 CX:20,33 CX:20,32 CX:20,30 CX:20,29 CX:20,28 CX:20,26 CX:20,25 CX:20,24 H:20 CX:62,20 CX:60,20 CX:59,20 CX:53,20 CX:52,20 CX:51,20 CX:50,20 CX:48,20 CX:46,20 CX:45,20 CX:44,20 CX:41,20 CX:37,20 CX:36,20 CX:35,20 CX:32,20 CX:31,20 CX:30,20 CX:27,20 CX:26,20 CX:24,20 CX:23,20 SDG:20 CX:62,20 CX:61,20 CX:60,20 CX:59,20 CX:58,20 CX:55,20 CX:54,20 CX:53,20 CX:52,20 CX:48,20 CX:45,20 CX:42,20 CX:41,20 CX:39,20 CX:37,20 CX:35,20 CX:34,20 CX:31,20 CX:30,20 CX:29,20 CX:24,20 SDG:20 CX:20,62 CX:20,61 CX:20,58 CX:20,44 CX:20,43 CX:20,42 CX:20,40 CX:20,39 CX:20,37 CX:20,36 CX:20,35 CX:20,33 CX:20,32 CX:20,30 CX:20,24 CX:20,21 H:19 SDG:19 CX:19,63 CX:19,61 CX:19,58 CX:19,56 CX:19,53 CX:19,52 CX:19,48 CX:19,47 CX:19,46 CX:19,44 CX:19,43 CX:19,42 CX:19,41 CX:19,38 CX:19,36 CX:19,34 CX:19,32 CX:19,30 CX:19,26 CX:19,25 CX:19,23 CX:19,22 CX:19,21 CX:19,20 H:19 CX:63,19 CX:62,19 CX:61,19 CX:59,19 CX:58,19 CX:57,19 CX:56,19 CX:52,19 CX:51,19 CX:49,19 CX:48,19 CX:47,19 CX:46,19 CX:43,19 CX:42,19 CX:41,19 CX:40,19 CX:38,19 CX:37,19 CX:36,19 CX:34,19 CX:32,19 CX:30,19 CX:29,19 CX:25,19 CX:24,19 CX:22,19 CX:21,19 CX:20,19 SDG:19 CX:61,19 CX:57,19 CX:56,19 CX:54,19 CX:51,19 CX:49,19 CX:48,19 CX:47,19 CX:40,19 CX:39,19 CX:38,19 CX:37,19 CX:35,19 CX:32,19 CX:31,19 CX:28,19 CX:27,19 CX:26,19 CX:20,19 CX:19,62 CX:19,58 CX:19,46 CX:19,42 CX:19,41 CX:19,40 CX:19,39 CX:19,37 CX:19,36 CX:19,35 CX:19,32 CX:19,31 CX:19,27 CX:19,26 CX:19,25 CX:19,24 SWAP:22,19 H:18 SDG:18 CX:18,63 CX:18,62 CX:18,59 CX:18,53 CX:18,49 CX:18,48 CX:18,46 CX:18,44 CX:18,43 CX:18,37 CX:18,36 CX:18,33 CX:18,31 CX:18,30 CX:18,25 CX:18,24 CX:18,23 CX:18,19 H:18 CX:63,18 CX:62,18 CX:61,18 CX:60,18 CX:58,18 CX:57,18 CX:56,18 CX:54,18 CX:53,18 CX:52,18 CX:46,18 CX:45,18 CX:44,18 CX:43,18 CX:42,18 CX:41,18 CX:40,18 CX:39,18 CX:34,18 CX:32,18 CX:27,18 CX:26,18 CX:25,18 CX:24,18 CX:22,18 CX:19,18 SDG:18 CX:62,18 CX:59,18 CX:55,18 CX:54,18 CX:53,18 CX:52,18 CX:51,18 CX:46,18 CX:45,18 CX:44,18 CX:43,18 CX:38,18 CX:35,18 CX:34,18 CX:33,18 CX:32,18 CX:31,18 CX:30,18 CX:29,18 CX:27,18 CX:26,18 CX:25,18 CX:23,18 CX:22,18 CX:18,62 CX:18,61 CX:18,60 CX:18,58 CX:18,56 CX:18,55 CX:18,54 CX:18,53 CX:18,50 CX:18,49 CX:18,48 CX:18,47 CX:18,44 CX:18,43 CX:18,42 CX:18,41 CX:18,39 CX:18,38 CX:18,37 CX:18,36 CX:18,35 CX:18,34 CX:18,32 CX:18,21 CX:18,19 H:17 CX:17,63 CX:17,62 CX:17,59 CX:17,57 CX:17,55 CX:17,53 CX:17,51 CX:17,50 CX:17,49 CX:17,48 CX:17,47 CX:17,45 CX:17,44 CX:17,43 CX:17,42 CX:17,41 CX:17,39 CX:17,38 CX:17,36 CX:17,34 CX:17,33 CX:17,32 CX:17,31 CX:17,28 CX:17,23 CX:17,22 CX:17,21 CX:17,20 CX:17,18 H:17 CX:61,17 CX:60,17 CX:59,17 CX:57,17 CX:55,17 CX:53,17 CX:47,17 CX:44,17 CX:43,17 CX:35,17 CX:33,17 CX:32,17 CX:28,17 CX:27,17 CX:25,17 CX:23,17 CX:22,17 CX:21,17 CX:20,17 CX:18,17 SDG:17 CX:63,17 CX:62,17 CX:60,17 CX:59,17 CX:58,17 CX:56,17 CX:55,17 CX:54,17 CX:53,17 CX:52,17 CX:51,17 CX:48,17 CX:47,17 CX:46,17 CX:45,17 CX:41,17 CX:40,17 CX:39,17 CX:38,17 CX:36,17 CX:35,17 CX:34,17 CX:31,17 CX:29,17 CX:26,17 CX:24,17 CX:23,17 CX:22,17 CX:19,17 CX:17,59 CX:17,58 CX:17,57 CX:17,56 CX:17,54 CX:17,49 CX:17,48 CX:17,45 CX:17,43 CX:17,41 CX:17,38 CX:17,37 CX:17,36 CX:17,34 CX:17,32 CX:17,30 CX:17,26 CX:17,24 CX:17,23 CX:17,22 CX:17,20 CX:17,19 CX:17,18 H:16 CX:16,62 CX:16,58 CX:16,57 CX:16,55 CX:16,54 CX:16,49 CX:16,48 CX:16,47 CX:16,46 CX:16,44 CX:16,43 CX:16,41 CX:16,40 CX:16,39 CX:16,36 CX:16,35 CX:16,31 CX:16,26 CX:16,22 CX:16,21 CX:16,19 CX:16,18 H:16 CX:61,16 CX:59,16 CX:58,16 CX:56,16 CX:55,16 CX:54,16 CX:53,16 CX:52,16 CX:50,16 CX:49,16 CX:44,16 CX:39,16 CX:38,16 CX:37,16 CX:36,16 CX:35,16 CX:33,16 CX:31,16 CX:30,16 CX:29,16 CX:28,16 CX:27,16 CX:23,16 CX:22,16 CX:21,16 CX:19,16 CX:18,16 CX:17,16 SDG:16 CX:63,16 CX:61,16 CX:58,16 CX:56,16 CX:53,16 CX:50,16 CX:48,16 CX:47,16 CX:44,16 CX:43,16 CX:41,16 CX:39,16 CX:38,16 CX:37,16 CX:34,16 CX:32,16 CX:31,16 CX:29,16 CX:26,16 CX:25,16 CX:24,16 CX:23,16 CX:21,16 CX:18,16 SDG:16 CX:16,60 CX:16,59 CX:16,58 CX:16,56 CX:16,55 CX:16,54 CX:16,51 CX:16,46 CX:16,45 CX:16,44 CX:16,41 CX:16,40 CX:16,39 CX:16,38 CX:16,36 CX:16,32 CX:16,31 CX:16,27 CX:16,26 CX:16,25 CX:16,21 CX:16,19 SWAP:17,16 H:15 CX:15,63 CX:15,62 CX:15,57 CX:15,56 CX:15,55 CX:15,50 CX:15,49 CX:15,47 CX:15,46 CX:15,42 CX:15,40 CX:15,39 CX:15,36 CX:15,35 CX:15,33 CX:15,31 CX:15,30 CX:15,29 CX:15,27 CX:15,25 CX:15,23 CX:15,21 CX:15,20 CX:15,19 CX:15,16 H:15 CX:61,15 CX:60,15 CX:58,15 CX:55,15 CX:54,15 CX:53,15 CX:51,15 CX:50,15 CX:49,15 CX:46,15 CX:44,15 CX:42,15 CX:40,15 CX:39,15 CX:38,15 CX:36,15 CX:35,15 CX:34,15 CX:33,15 CX:32,15 CX:31,15 CX:28,15 CX:25,15 CX:20,15 CX:18,15 CX:17,15 SDG:15 CX:60,15 CX:58,15 CX:57,15 CX:56,15 CX:55,15 CX:54,15 CX:53,15 CX:50,15 CX:49,15 CX:46,15 CX:42,15 CX:41,15 CX:40,15 CX:37,15 CX:36,15 CX:32,15 CX:31,15 CX:27,15 CX:26,15 CX:23,15 CX:22,15 CX:20,15 CX:17,15 CX:16,15 CX:15,62 CX:15,61 CX:15,60 CX:15,58 CX:15,57 CX:15,56 CX:15,55 CX:15,54 CX:15,53 CX:15,50 CX:15,49 CX:15,47 CX:15,46 CX:15,44 CX:15,42 CX:15,40 CX:15,38 CX:15,37 CX:15,35 CX:15,34 CX:15,31 CX:15,26 CX:15,25 CX:15,23 CX:15,19 SWAP:16,15 H:14 CX:14,62 CX:14,61 CX:14,57 CX:14,56 CX:14,55 CX:14,52 CX:14,50 CX:14,49 CX:14,46 CX:14,45 CX:14,42 CX:14,41 CX:14,40 CX:14,39 CX:14,34 CX:14,33 CX:14,30 CX:14,29 CX:14,28 CX:14,27 CX:14,23 CX:14,22 CX:14,20 CX:14,19 CX:14,18 CX:14,17 CX:14,16 CX:14,15 H:14 CX:63,14 CX:58,14 CX:57,14 CX:55,14 CX:54,14 CX:53,14 CX:50,14 CX:48,14 CX:47,14 CX:46,14 CX:44,14 CX:34,14 CX:33,14 CX:30,14 CX:29,14 CX:28,14 CX:25,14 CX:24,14 CX:23,14 CX:20,14 CX:19,14 CX:18,14 CX:17,14 CX:16,14 CX:15,14 SDG:14 CX:63,14 CX:62,14 CX:59,14 CX:54,14 CX:51,14 CX:49,14 CX:46,14 CX:45,14 CX:43,14 CX:41,14 CX:40,14 CX:38,14 CX:37,14 CX:36,14 CX:35,14 CX:32,14 CX:30,14 CX:26,14 CX:25,14 CX:23,14 CX:21,14 CX:19,14 CX:18,14 CX:17,14 CX:16,14 SDG:14 CX:14,63 CX:14,62 CX:14,61 CX:14,60 CX:14,58 CX:14,56 CX:14,49 CX:14,43 CX:14,41 CX:14,40 CX:14,37 CX:14,36 CX:14,35 CX:14,32 CX:14,29 CX:14,26 CX:14,25 CX:14,24 CX:14,23 CX:14,22 CX:14,17 SWAP:16,14 H:13 CX:13,63 CX:13,60 CX:13,57 CX:13,55 CX:13,53 CX:13,51 CX:13,48 CX:13,47 CX:13,46 CX:13,43 CX:13,40 CX:13,39 CX:13,37 CX:13,36 CX:13,34 CX:13,31 CX:13,30 CX:13,29 CX:13,28 CX:13,24 CX:13,23 CX:13,22 CX:13,19 CX:13,17 H:13 CX:63,13 CX:62,13 CX:60,13 CX:59,13 CX:57,13 CX:56,13 CX:53,13 CX:52,13 CX:50,13 CX:47,13 CX:42,13 CX:40,13 CX:38,13 CX:36,13 CX:35,13 CX:34,13 CX:32,13 CX:30,13 CX:29,13 CX:26,13 CX:23,13 CX:22,13 CX:20,13 CX:18,13 CX:15,13 CX:14,13 SDG:13 CX:61,13 CX:54,13 CX:53,13 CX:52,13 CX:48,13 CX:47,13 CX:45,13 CX:41,13 CX:40,13 CX:39,13 CX:38,13 CX:37,13 CX:29,13 CX:28,13 CX:26,13 CX:25,13 CX:23,13 CX:22,13 CX:21,13 CX:18,13 CX:16,13 CX:15,13 CX:14,13 SDG:13 CX:13,63 CX:13,62 CX:13,60 CX:13,58 CX:13,54 CX:13,52 CX:13,51 CX:13,50 CX:13,49 CX:13,42 CX:13,39 CX:13,36 CX:13,34 CX:13,24 CX:13,23 CX:13,21 CX:13,20 CX:13,16 SWAP:14,13 H:12 SDG:12 CX:12,62 CX:12,61 CX:12,58 CX:12,57 CX:12,56 CX:12,55 CX:12,51 CX:12,50 CX:12,49 CX:12,48 CX:12,47 CX:12,40 CX:12,39 CX:12,36 CX:12,34 CX:12,33 CX:12,32 CX:12,27 CX:12,26 CX:12,24 CX:12,22 CX:12,21 CX:12,18 CX:12,16 CX:12,13 H:12 CX:61,12 CX:59,12 CX:57,12 CX:54,12 CX:53,12 CX:51,12 CX:46,12 CX:44,12 CX:42,12 CX:40,12 CX:38,12 CX:36,12 CX:35,12 CX:34,12 CX:33,12 CX:28,12 CX:27,12 CX:26,12 CX:25,12 CX:24,12 CX:22,12 CX:20,12 CX:19,12 CX:17,12 CX:16,12 CX:14,12 CX:13,12 SDG:12 CX:62,12 CX:61,12 CX:60,12 CX:58,12 CX:54,12 CX:53,12 CX:52,12 CX:51,12 CX:48,12 CX:47,12 CX:46,12 CX:44,12 CX:42,12 CX:41,12 CX:40,12 CX:38,12 CX:37,12 CX:35,12 CX:34,12 CX:29,12 CX:23,12 CX:22,12 CX:20,12 CX:16,12 SDG:12 CX:12,63 CX:12,60 CX:12,59 CX:12,58 CX:12,57 CX:12,55 CX:12,53 CX:12,52 CX:12,50 CX:12,49 CX:12,47 CX:12,42 CX:12,39 CX:12,38 CX:12,35 CX:12,33 CX:12,31 CX:12,30 CX:12,29 CX:12,25 CX:12,23 CX:12,20 CX:12,19 CX:12,17 CX:12,15 H:11 CX:11,62 CX:11,61 CX:11,58 CX:11,56 CX:11,55 CX:11,52 CX:11,51 CX:11,49 CX:11,48 CX:11,47 CX:11,46 CX:11,45 CX:11,43 CX:11,42 CX:11,40 CX:11,35 CX:11,34 CX:11,33 CX:11,29 CX:11,27 CX:11,26 CX:11,25 CX:11,23 CX:11,22 CX:11,20 CX:11,19 CX:11,17 CX:11,16 CX:11,12 H:11 CX:58,11 CX:52,11 CX:50,11 CX:47,11 CX:46,11 CX:45,11 CX:44,11 CX:43,11 CX:42,11 CX:40,11 CX:38,11 CX:36,11 CX:35,11 CX:32,11 CX:30,11 CX:29,11 CX:27,11 CX:25,11 CX:24,11 CX:21,11 CX:19,11 CX:18,11 CX:17,11 CX:16,11 CX:13,11 SDG:11 CX:60,11 CX:59,11 CX:58,11 CX:56,11 CX:52,11 CX:50,11 CX:47,11 CX:46,11 CX:41,11 CX:38,11 CX:37,11 CX:36,11 CX:35,11 CX:34,11 CX:33,11 CX:32,11 CX:31,11 CX:30,11 CX:26,11 CX:25,11 CX:23,11 CX:22,11 CX:21,11 CX:19,11 CX:17,11 CX:15,11 CX:12,11 CX:11,62 CX:11,59 CX:11,53 CX:11,52 CX:11,50 CX:11,49 CX:11,48 CX:11,43 CX:11,38 CX:11,35 CX:11,32 CX:11,29 CX:11,26 CX:11,24 CX:11,23 CX:11,22 CX:11,20 CX:11,19 CX:11,18 CX:11,17 CX:11,16 CX:11,15 CX:11,14 CX:11,13 CX:11,12 H:10 SDG:10 CX:10,62 CX:10,58 CX:10,55 CX:10,54 CX:10,50 CX:10,46 CX:10,43 CX:10,41 CX:10,39 CX:10,37 CX:10,36 CX:10,33 CX:10,32 CX:10,29 CX:10,27 CX:10,23 CX:10,22 CX:10,21 CX:10,20 CX:10,16 CX:10,15 CX:10,11 H:10 CX:59,10 CX:58,10 CX:56,10 CX:55,10 CX:48,10 CX:46,10 CX:42,10 CX:41,10 CX:38,10 CX:33,10 CX:28,10 CX:25,10 CX:22,10 CX:21,10 CX:20,10 CX:19,10 CX:17,10 CX:16,10 CX:15,10 CX:12,10 CX:11,10 SDG:10 CX:63,10 CX:59,10 CX:50,10 CX:49,10 CX:48,10 CX:47,10 CX:42,10 CX:40,10 CX:38,10 CX:37,10 CX:33,10 CX:31,10 CX:30,10 CX:28,10 CX:27,10 CX:19,10 CX:17,10 CX:15,10 CX:14,10 CX:13,10 CX:10,61 CX:10,60 CX:10,58 CX:10,57 CX:10,56 CX:10,55 CX:10,52 CX:10,50 CX:10,48 CX:10,47 CX:10,46 CX:10,44 CX:10,43 CX:10,42 CX:10,40 CX:10,39 CX:10,37 CX:10,34 CX:10,31 CX:10,30 CX:10,28 CX:10,22 CX:10,21 CX:10,16 CX:10,15 CX:10,14 CX:10,12 H:9 SDG:9 CX:9,63 CX:9,62 CX:9,59 CX:9,58 CX:9,54 CX:9,53 CX:9,51 CX:9,48 CX:9,45 CX:9,44 CX:9,42 CX:9,41 CX:9,40 CX:9,38 CX:9,36 CX:9,34 CX:9,33 CX:9,30 CX:9,28 CX:9,26 CX:9,24 CX:9,19 CX:9,18 CX:9,16 CX:9,15 CX:9,14 CX:9,13 CX:9,12 CX:9,11 CX:9,10 H:9 CX:63,9 CX:57,9 CX:56,9 CX:55,9 CX:54,9 CX:51,9 CX:50,9 CX:48,9 CX:47,9 CX:44,9 CX:43,9 CX:42,9 CX:37,9 CX:36,9 CX:34,9 CX:33,9 CX:32,9 CX:30,9 CX:27,9 CX:26,9 CX:25,9 CX:22,9 CX:20,9 CX:17,9 CX:16,9 CX:14,9 CX:11,9 CX:10,9 SDG:9 CX:62,9 CX:60,9 CX:58,9 CX:53,9 CX:50,9 CX:49,9 CX:46,9 CX:45,9 CX:40,9 CX:39,9 CX:37,9 CX:36,9 CX:34,9 CX:32,9 CX:31,9 CX:28,9 CX:27,9 CX:26,9 CX:25,9 CX:24,9 CX:23,9 CX:21,9 CX:19,9 CX:18,9 CX:14,9 CX:12,9 CX:11,9 CX:10,9 SDG:9 CX:9,59 CX:9,57 CX:9,54 CX:9,53 CX:9,52 CX:9,51 CX:9,50 CX:9,48 CX:9,47 CX:9,46 CX:9,45 CX:9,44 CX:9,43 CX:9,42 CX:9,39 CX:9,38 CX:9,34 CX:9,32 CX:9,31 CX:9,30 CX:9,26 CX:9,22 CX:9,21 CX:9,19 CX:9,18 CX:9,16 CX:9,14 SWAP:12,9 H:8 CX:8,62 CX:8,58 CX:8,54 CX:8,53 CX:8,52 CX:8,50 CX:8,49 CX:8,48 CX:8,47 CX:8,45 CX:8,44 CX:8,43 CX:8,38 CX:8,37 CX:8,29 CX:8,23 CX:8,20 CX:8,17 CX:8,13 CX:8,12 CX:8,9 H:8 CX:62,8 CX:61,8 CX:59,8 CX:58,8 CX:57,8 CX:56,8 CX:55,8 CX:52,8 CX:51,8 CX:49,8 CX:45,8 CX:43,8 CX:39,8 CX:38,8 CX:37,8 CX:36,8 CX:34,8 CX:29,8 CX:28,8 CX:24,8 CX:23,8 CX:22,8 CX:19,8 CX:17,8 CX:16,8 CX:15,8 CX:14,8 CX:13,8 CX:12,8 CX:9,8 SDG:8 CX:63,8 CX:60,8 CX:58,8 CX:57,8 CX:55,8 CX:51,8 CX:48,8 CX:47,8 CX:46,8 CX:45,8 CX:44,8 CX:43,8 CX:41,8 CX:39,8 CX:37,8 CX:36,8 CX:35,8 CX:34,8 CX:33,8 CX:32,8 CX:31,8 CX:26,8 CX:22,8 CX:21,8 CX:13,8 SDG:8 CX:8,63 CX:8,61 CX:8,54 CX:8,51 CX:8,50 CX:8,46 CX:8,43 CX:8,38 CX:8,36 CX:8,35 CX:8,32 CX:8,30 CX:8,29 CX:8,28 CX:8,24 CX:8,23 CX:8,22 CX:8,20 CX:8,18 CX:8,17 CX:8,15 CX:8,12 CX:8,11 CX:8,10 SWAP:9,8 H:7 CX:7,62 CX:7,61 CX:7,52 CX:7,51 CX:7,44 CX:7,43 CX:7,42 CX:7,37 CX:7,36 CX:7,33 CX:7,31 CX:7,29 CX:7,26 CX:7,24 CX:7,21 CX:7,20 CX:7,19 CX:7,17 CX:7,15 CX:7,12 CX:7,11 CX:7,9 H:7 CX:60,7 CX:59,7 CX:58,7 CX:57,7 CX:56,7 CX:51,7 CX:50,7 CX:49,7 CX:47,7 CX:43,7 CX:42,7 CX:41,7 CX:40,7 CX:36,7 CX:33,7 CX:32,7 CX:31,7 CX:28,7 CX:26,7 CX:25,7 CX:20,7 CX:19,7 CX:16,7 CX:14,7 CX:13,7 CX:12,7 CX:9,7 SDG:7 CX:63,7 CX:59,7 CX:58,7 CX:51,7 CX:50,7 CX:49,7 CX:48,7 CX:46,7 CX:45,7 CX:44,7 CX:43,7 CX:42,7 CX:41,7 CX:35,7 CX:34,7 CX:30,7 CX:27,7 CX:26,7 CX:22,7 CX:21,7 CX:14,7 CX:13,7 CX:12,7 CX:11,7 CX:10,7 CX:8,7 CX:7,62 CX:7,61 CX:7,60 CX:7,59 CX:7,58 CX:7,56 CX:7,55 CX:7,54 CX:7,53 CX:7,52 CX:7,51 CX:7,50 CX:7,49 CX:7,48 CX:7,44 CX:7,42 CX:7,40 CX:7,39 CX:7,37 CX:7,36 CX:7,34 CX:7,33 CX:7,27 CX:7,24 CX:7,23 CX:7,22 CX:7,21 CX:7,20 CX:7,18 CX:7,13 CX:7,10 H:6 CX:6,63 CX:6,62 CX:6,61 CX:6,60 CX:6,58 CX:6,56 CX:6,54 CX:6,52 CX:6,50 CX:6,48 CX:6,47 CX:6,46 CX:6,45 CX:6,40 CX:6,38 CX:6,33 CX:6,32 CX:6,29 CX:6,27 CX:6,24 CX:6,22 CX:6,21 CX:6,19 CX:6,18 CX:6,17 CX:6,12 CX:6,10 CX:6,7 H:6 CX:61,6 CX:60,6 CX:59,6 CX:57,6 CX:56,6 CX:55,6 CX:54,6 CX:53,6 CX:51,6 CX:50,6 CX:49,6 CX:48,6 CX:47,6 CX:45,6 CX:44,6 CX:40,6 CX:36,6 CX:35,6 CX:33,6 CX:32,6 CX:31,6 CX:29,6 CX:28,6 CX:27,6 CX:25,6 CX:23,6 CX:21,6 CX:18,6 CX:14,6 CX:12,6 CX:10,6 CX:9,6 CX:8,6 SDG:6 CX:62,6 CX:59,6 CX:58,6 CX:57,6 CX:56,6 CX:55,6 CX:54,6 CX:53,6 CX:52,6 CX:51,6 CX:50,6 CX:49,6 CX:47,6 CX:46,6 CX:42,6 CX:41,6 CX:40,6 CX:35,6 CX:34,6 CX:32,6 CX:28,6 CX:27,6 CX:25,6 CX:23,6 CX:22,6 CX:21,6 CX:14,6 CX:13,6 CX:12,6 CX:10,6 CX:9,6 CX:8,6 CX:7,6 SDG:6 CX:6,63 CX:6,62 CX:6,57 CX:6,56 CX:6,55 CX:6,54 CX:6,53 CX:6,52 CX:6,51 CX:6,50 CX:6,44 CX:6,43 CX:6,41 CX:6,39 CX:6,37 CX:6,36 CX:6,33 CX:6,32 CX:6,28 CX:6,26 CX:6,24 CX:6,21 CX:6,20 CX:6,19 CX:6,13 CX:6,12 CX:6,11 CX:6,8 H:5 CX:5,59 CX:5,55 CX:5,54 CX:5,52 CX:5,48 CX:5,47 CX:5,44 CX:5,42 CX:5,39 CX:5,37 CX:5,36 CX:5,34 CX:5,31 CX:5,28 CX:5,26 CX:5,25 CX:5,24 CX:5,23 CX:5,22 CX:5,21 CX:5,18 CX:5,17 CX:5,16 CX:5,14 CX:5,13 CX:5,10 CX:5,9 CX:5,8 CX:5,7 CX:5,6 H:5 CX:63,5 CX:60,5 CX:59,5 CX:58,5 CX:56,5 CX:51,5 CX:49,5 CX:48,5 CX:47,5 CX:43,5 CX:40,5 CX:39,5 CX:38,5 CX:37,5 CX:36,5 CX:34,5 CX:30,5 CX:29,5 CX:25,5 CX:22,5 CX:20,5 CX:19,5 CX:16,5 CX:13,5 CX:9,5 CX:8,5 SDG:5 CX:63,5 CX:60,5 CX:59,5 CX:56,5 CX:54,5 CX:52,5 CX:51,5 CX:50,5 CX:49,5 CX:47,5 CX:44,5 CX:43,5 CX:41,5 CX:39,5 CX:37,5 CX:36,5 CX:35,5 CX:34,5 CX:32,5 CX:30,5 CX:28,5 CX:27,5 CX:25,5 CX:24,5 CX:23,5 CX:22,5 CX:21,5 CX:18,5 CX:16,5 CX:15,5 CX:9,5 CX:7,5 CX:6,5 SDG:5 CX:5,63 CX:5,61 CX:5,57 CX:5,56 CX:5,53 CX:5,52 CX:5,48 CX:5,46 CX:5,45 CX:5,44 CX:5,43 CX:5,42 CX:5,41 CX:5,40 CX:5,39 CX:5,35 CX:5,33 CX:5,30 CX:5,29 CX:5,18 CX:5,17 CX:5,14 CX:5,13 CX:5,12 CX:5,11 CX:5,10 CX:5,9 CX:5,7 SWAP:6,5 H:4 CX:4,62 CX:4,59 CX:4,58 CX:4,54 CX:4,53 CX:4,48 CX:4,46 CX:4,44 CX:4,43 CX:4,42 CX:4,39 CX:4,38 CX:4,37 CX:4,35 CX:4,33 CX:4,30 CX:4,29 CX:4,28 CX:4,26 CX:4,24 CX:4,22 CX:4,19 CX:4,18 CX:4,16 CX:4,15 CX:4,14 CX:4,12 CX:4,5 H:4 CX:60,4 CX:59,4 CX:58,4 CX:56,4 CX:55,4 CX:53,4 CX:52,4 CX:46,4 CX:45,4 CX:43,4 CX:42,4 CX:41,4 CX:40,4 CX:38,4 CX:34,4 CX:33,4 CX:32,4 CX:27,4 CX:24,4 CX:22,4 CX:20,4 CX:14,4 CX:13,4 CX:12,4 CX:11,4 CX:8,4 CX:6,4 CX:5,4 H:4 H:3 CX:3,63 CX:3,62 CX:3,61 CX:3,60 CX:3,59 CX:3,58 CX:3,57 CX:3,56 CX:3,54 CX:3,51 CX:3,50 CX:3,49 CX:3,48 CX:3,46 CX:3,43 CX:3,41 CX:3,35 CX:3,34 CX:3,33 CX:3,29 CX:3,28 CX:3,27 CX:3,25 CX:3,24 CX:3,23 CX:3,21 CX:3,19 CX:3,17 CX:3,16 CX:3,15 CX:3,14 CX:3,11 CX:3,10 CX:3,8 CX:3,7 H:3 CX:58,3 CX:56,3 CX:54,3 CX:50,3 CX:49,3 CX:48,3 CX:46,3 CX:45,3 CX:44,3 CX:43,3 CX:42,3 CX:41,3 CX:39,3 CX:36,3 CX:35,3 CX:34,3 CX:32,3 CX:30,3 CX:29,3</t>
  </si>
  <si>
    <t xml:space="preserve"> CX:28,3 CX:27,3 CX:25,3 CX:22,3 CX:21,3 CX:20,3 CX:19,3 CX:18,3 CX:16,3 CX:13,3 CX:10,3 CX:8,3 CX:7,3 SDG:3 CX:63,3 CX:62,3 CX:61,3 CX:60,3 CX:59,3 CX:57,3 CX:56,3 CX:47,3 CX:46,3 CX:44,3 CX:41,3 CX:40,3 CX:39,3 CX:38,3 CX:37,3 CX:34,3 CX:30,3 CX:27,3 CX:24,3 CX:23,3 CX:22,3 CX:21,3 CX:19,3 CX:17,3 CX:16,3 CX:14,3 CX:13,3 CX:11,3 CX:10,3 CX:7,3 CX:6,3 CX:5,3 CX:4,3 SDG:3 CX:3,63 CX:3,60 CX:3,58 CX:3,57 CX:3,54 CX:3,53 CX:3,51 CX:3,48 CX:3,47 CX:3,46 CX:3,45 CX:3,44 CX:3,42 CX:3,41 CX:3,40 CX:3,39 CX:3,35 CX:3,34 CX:3,32 CX:3,31 CX:3,30 CX:3,29 CX:3,28 CX:3,26 CX:3,25 CX:3,24 CX:3,22 CX:3,19 CX:3,14 CX:3,9 CX:3,8 CX:3,7 CX:3,5 SWAP:4,3 H:2 CX:2,63 CX:2,62 CX:2,59 CX:2,57 CX:2,56 CX:2,55 CX:2,51 CX:2,48 CX:2,46 CX:2,45 CX:2,42 CX:2,41 CX:2,40 CX:2,38 CX:2,35 CX:2,34 CX:2,31 CX:2,30 CX:2,28 CX:2,27 CX:2,26 CX:2,25 CX:2,24 CX:2,20 CX:2,19 CX:2,14 CX:2,13 CX:2,12 CX:2,9 CX:2,8 CX:2,7 CX:2,6 CX:2,4 H:2 CX:62,2 CX:59,2 CX:58,2 CX:57,2 CX:56,2 CX:51,2 CX:50,2 CX:46,2 CX:45,2 CX:43,2 CX:40,2 CX:39,2 CX:38,2 CX:37,2 CX:35,2 CX:32,2 CX:31,2 CX:25,2 CX:17,2 CX:13,2 CX:12,2 CX:11,2 CX:10,2 CX:9,2 CX:8,2 CX:6,2 CX:5,2 CX:4,2 SDG:2 CX:62,2 CX:61,2 CX:55,2 CX:51,2 CX:50,2 CX:49,2 CX:47,2 CX:42,2 CX:41,2 CX:38,2 CX:36,2 CX:35,2 CX:33,2 CX:31,2 CX:29,2 CX:26,2 CX:19,2 CX:18,2 CX:17,2 CX:13,2 CX:12,2 CX:9,2 CX:4,2 SDG:2 CX:2,63 CX:2,62 CX:2,60 CX:2,57 CX:2,51 CX:2,47 CX:2,42 CX:2,41 CX:2,40 CX:2,38 CX:2,36 CX:2,35 CX:2,34 CX:2,31 CX:2,25 CX:2,23 CX:2,22 CX:2,15 CX:2,14 CX:2,13 CX:2,9 CX:2,7 CX:2,6 SWAP:3,2 H:1 CX:1,63 CX:1,62 CX:1,60 CX:1,56 CX:1,53 CX:1,47 CX:1,46 CX:1,45 CX:1,44 CX:1,42 CX:1,40 CX:1,38 CX:1,35 CX:1,34 CX:1,32 CX:1,29 CX:1,27 CX:1,26 CX:1,25 CX:1,23 CX:1,21 CX:1,20 CX:1,19 CX:1,18 CX:1,14 CX:1,12 CX:1,5 CX:1,4 H:1 CX:61,1 CX:60,1 CX:58,1 CX:57,1 CX:54,1 CX:52,1 CX:49,1 CX:48,1 CX:47,1 CX:46,1 CX:39,1 CX:37,1 CX:36,1 CX:35,1 CX:34,1 CX:33,1 CX:27,1 CX:24,1 CX:23,1 CX:20,1 CX:19,1 CX:16,1 CX:15,1 CX:14,1 CX:11,1 CX:10,1 CX:8,1 CX:5,1 SDG:1 CX:63,1 CX:62,1 CX:59,1 CX:57,1 CX:53,1 CX:52,1 CX:50,1 CX:47,1 CX:46,1 CX:43,1 CX:39,1 CX:38,1 CX:36,1 CX:30,1 CX:29,1 CX:27,1 CX:26,1 CX:25,1 CX:24,1 CX:23,1 CX:22,1 CX:21,1 CX:20,1 CX:18,1 CX:14,1 CX:12,1 CX:9,1 CX:7,1 CX:6,1 CX:5,1 SDG:1 CX:1,62 CX:1,61 CX:1,60 CX:1,59 CX:1,58 CX:1,52 CX:1,51 CX:1,50 CX:1,46 CX:1,45 CX:1,43 CX:1,40 CX:1,37 CX:1,35 CX:1,31 CX:1,29 CX:1,28 CX:1,26 CX:1,25 CX:1,24 CX:1,22 CX:1,20 CX:1,19 CX:1,18 CX:1,15 CX:1,14 CX:1,13 CX:1,12 CX:1,9 CX:1,5 CX:1,3 SWAP:2,1 H:0 CX:0,63 CX:0,61 CX:0,59 CX:0,58 CX:0,56 CX:0,53 CX:0,52 CX:0,51 CX:0,50 CX:0,47 CX:0,44 CX:0,43 CX:0,42 CX:0,38 CX:0,37 CX:0,34 CX:0,32 CX:0,31 CX:0,28 CX:0,27 CX:0,24 CX:0,23 CX:0,22 CX:0,21 CX:0,15 CX:0,13 CX:0,9 CX:0,4 CX:0,3 CX:0,2 CX:0,1 H:0 CX:63,0 CX:62,0 CX:61,0 CX:60,0 CX:59,0 CX:58,0 CX:54,0 CX:53,0 CX:50,0 CX:49,0 CX:48,0 CX:43,0 CX:38,0 CX:37,0 CX:35,0 CX:34,0 CX:33,0 CX:30,0 CX:29,0 CX:26,0 CX:25,0 CX:22,0 CX:21,0 CX:19,0 CX:18,0 CX:16,0 CX:15,0 CX:12,0 CX:11,0 CX:10,0 CX:9,0 CX:8,0 CX:7,0 CX:6,0 CX:1,0 SDG:0 CX:58,0 CX:57,0 CX:55,0 CX:54,0 CX:53,0 CX:52,0 CX:51,0 CX:47,0 CX:40,0 CX:39,0 CX:38,0 CX:35,0 CX:30,0 CX:26,0 CX:22,0 CX:20,0 CX:19,0 CX:17,0 CX:15,0 CX:14,0 CX:13,0 CX:11,0 CX:10,0 CX:8,0 CX:7,0 CX:4,0 CX:3,0 CX:2,0 CX:1,0 CX:0,63 CX:0,62 CX:0,61 CX:0,60 CX:0,59 CX:0,53 CX:0,52 CX:0,51 CX:0,50 CX:0,48 CX:0,47 CX:0,45 CX:0,44 CX:0,43 CX:0,36 CX:0,35 CX:0,34 CX:0,32 CX:0,31 CX:0,29 CX:0,28 CX:0,27 CX:0,26 CX:0,25 CX:0,24 CX:0,20 CX:0,19 CX:0,18 CX:0,17 CX:0,13 CX:0,9</t>
  </si>
  <si>
    <t>X:63 X:62 X:61 X:60 X:59 Z:59 X:58 Z:58 X:56 X:55 X:54 Z:53 X:52 X:51 X:50 Z:50 X:49 X:48 Z:48 Z:47 X:46 X:44 X:43 Z:42 X:41 Z:41 Z:38 X:37 Z:36 Z:35 Z:34 X:33 Z:33 Z:32 X:31 Z:31 X:30 X:28 X:27 Z:27 X:26 X:25 X:24 X:23 X:22 Z:22 X:21 Z:21 X:20 Z:19 X:16 X:15 Z:15 X:14 Z:13 Z:12 Z:11 Z:10 X:8 X:7 Z:7 X:6 Z:6 X:5 Z:4 Z:2 X:0 Z:0 H:63 H:62 SDG:62 H:62 CX:63,62 SDG:62 CX:63,62 SDG:62 H:61 CX:61,63 H:61 CX:63,61 H:61 H:60 CX:60,62 H:60 CX:63,60 CX:61,60 SDG:60 CX:62,60 SDG:60 CX:60,62 H:59 SDG:59 CX:59,62 H:59 CX:61,59 SDG:59 CX:61,59 CX:60,59 CX:59,62 SWAP:61,59 H:58 CX:58,63 CX:58,60 CX:58,59 H:58 CX:63,58 CX:61,58 SDG:58 CX:63,58 CX:62,58 SDG:58 CX:58,63 CX:58,61 CX:58,60 CX:58,59 H:57 SDG:57 CX:57,63 CX:57,62 CX:57,60 CX:57,59 CX:57,58 H:57 CX:63,57 CX:61,57 CX:59,57 CX:58,57 SDG:57 CX:63,57 CX:59,57 CX:57,63 CX:57,62 CX:57,61 CX:57,59 SWAP:58,57 H:56 SDG:56 CX:56,62 CX:56,59 H:56 CX:63,56 CX:61,56 CX:59,56 CX:57,56 SDG:56 CX:63,56 CX:61,56 CX:59,56 CX:58,56 CX:56,63 CX:56,62 CX:56,61 CX:56,58 CX:56,57 H:55 CX:55,63 CX:55,62 CX:55,60 CX:55,59 CX:55,58 CX:55,56 H:55 CX:61,55 CX:60,55 CX:58,55 CX:57,55 CX:56,55 SDG:55 CX:62,55 CX:58,55 CX:57,55 SDG:55 CX:55,63 CX:55,62 CX:55,59 SWAP:56,55 H:54 SDG:54 CX:54,62 CX:54,61 CX:54,60 CX:54,56 H:54 CX:63,54 CX:62,54 CX:61,54 CX:60,54 CX:59,54 CX:56,54 SDG:54 CX:62,54 CX:61,54 CX:58,54 CX:56,54 CX:54,63 CX:54,62 CX:54,58 CX:54,56 CX:54,55 H:53 SDG:53 CX:53,62 CX:53,59 CX:53,57 CX:53,55 CX:53,54 H:53 CX:61,53 CX:57,53 CX:56,53 CX:54,53 SDG:53 CX:63,53 CX:62,53 CX:61,53 CX:58,53 CX:57,53 CX:56,53 SDG:53 CX:53,63 CX:53,60 CX:53,58 CX:53,56 CX:53,55 H:52 SDG:52 CX:52,63 CX:52,61 CX:52,57 CX:52,56 H:52 CX:59,52 CX:57,52 CX:54,52 CX:53,52 SDG:52 CX:61,52 CX:60,52 CX:59,52 CX:57,52 CX:54,52 CX:52,62 CX:52,61 CX:52,60 CX:52,59 CX:52,58 CX:52,56 CX:52,53 H:51 SDG:51 CX:51,58 CX:51,54 H:51 CX:63,51 CX:60,51 CX:58,51 CX:55,51 CX:54,51 SDG:51 CX:63,51 CX:60,51 CX:58,51 CX:57,51 CX:55,51 CX:54,51 CX:53,51 CX:52,51 SDG:51 CX:51,59 CX:51,57 CX:51,55 H:50 SDG:50 CX:50,61 CX:50,60 CX:50,57 CX:50,55 CX:50,52 H:50 CX:63,50 CX:58,50 CX:56,50 CX:55,50 CX:54,50 CX:51,50 SDG:50 CX:63,50 CX:57,50 CX:55,50 CX:54,50 CX:53,50 CX:52,50 CX:51,50 SDG:50 CX:50,61 CX:50,60 CX:50,59 CX:50,57 CX:50,55 SWAP:53,50 H:49 CX:49,59 CX:49,58 CX:49,55 CX:49,54 CX:49,50 H:49 CX:63,49 CX:60,49 CX:59,49 CX:58,49 CX:57,49 CX:54,49 SDG:49 CX:63,49 CX:61,49 CX:59,49 CX:57,49 CX:55,49 CX:53,49 CX:52,49 CX:50,49 CX:49,63 CX:49,60 CX:49,59 CX:49,58 CX:49,56 CX:49,50 H:48 CX:48,63 CX:48,62 CX:48,57 CX:48,54 CX:48,53 CX:48,52 CX:48,50 CX:48,49 H:48 CX:57,48 CX:54,48 CX:53,48 CX:51,48 SDG:48 CX:63,48 CX:62,48 CX:61,48 CX:60,48 CX:57,48 CX:55,48 CX:53,48 CX:52,48 CX:50,48 CX:49,48 CX:48,63 CX:48,62 CX:48,59 CX:48,58 CX:48,57 CX:48,52 CX:48,49 H:47 SDG:47 CX:47,60 CX:47,58 CX:47,55 CX:47,52 CX:47,51 CX:47,49 CX:47,48 H:47 CX:63,47 CX:59,47 CX:58,47 CX:57,47 CX:56,47 CX:52,47 CX:48,47 SDG:47 CX:62,47 CX:60,47 CX:56,47 CX:55,47 CX:54,47 CX:52,47 CX:51,47 CX:50,47 CX:48,47 SDG:47 CX:47,63 CX:47,62 CX:47,59 CX:47,58 CX:47,57 CX:47,56 CX:47,54 CX:47,53 CX:47,52 CX:47,51 CX:47,50 CX:47,48 H:46 CX:46,61 CX:46,57 CX:46,56 CX:46,53 CX:46,52 CX:46,50 CX:46,48 CX:46,47 H:46 CX:63,46 CX:62,46 CX:58,46 CX:55,46 CX:54,46 CX:53,46 CX:51,46 CX:50,46 CX:49,46 CX:48,46 CX:47,46 SDG:46 CX:61,46 CX:58,46 CX:55,46 CX:53,46 CX:51,46 CX:48,46 SDG:46 CX:46,62 CX:46,61 CX:46,58 CX:46,56 CX:46,54 CX:46,53 CX:46,52 CX:46,50 SWAP:49,46 H:45 CX:45,62 CX:45,61 CX:45,58 CX:45,54 CX:45,53 CX:45,52 CX:45,50 CX:45,48 CX:45,47 CX:45,46 H:45 CX:63,45 CX:62,45 CX:59,45 CX:57,45 CX:54,45 CX:52,45 CX:51,45 CX:49,45 SDG:45 CX:62,45 CX:59,45 CX:57,45 CX:54,45 CX:52,45 CX:51,45 CX:49,45 CX:48,45 CX:47,45 CX:45,63 CX:45,61 CX:45,58 CX:45,56 CX:45,55 CX:45,51 CX:45,48 CX:45,47 CX:45,46 H:44 SDG:44 CX:44,63 CX:44,62 CX:44,61 CX:44,60 CX:44,58 CX:44,57 CX:44,56 CX:44,55 CX:44,51 CX:44,48 CX:44,47 CX:44,45 H:44 CX:61,44 CX:59,44 CX:58,44 CX:57,44 CX:54,44 CX:51,44 CX:49,44 CX:46,44 SDG:44 CX:59,44 CX:57,44 CX:54,44 CX:50,44 CX:48,44 CX:46,44 CX:45,44 SDG:44 CX:44,61 CX:44,60 CX:44,59 CX:44,57 CX:44,53 CX:44,52 CX:44,50 CX:44,48 CX:44,47 CX:44,46 H:43 SDG:43 CX:43,62 CX:43,57 CX:43,56 CX:43,53 CX:43,52 CX:43,50 CX:43,48 CX:43,47 CX:43,46 CX:43,44 H:43 CX:60,43 CX:57,43 CX:51,43 CX:47,43 CX:46,43 CX:45,43 CX:44,43 SDG:43 CX:62,43 CX:59,43 CX:57,43 CX:55,43 CX:54,43 CX:53,43 CX:52,43 CX:51,43 CX:49,43 CX:47,43 CX:46,43 CX:45,43 CX:44,43 CX:43,63 CX:43,62 CX:43,60 CX:43,54 CX:43,49 CX:43,48 CX:43,47 CX:43,46 CX:43,45 CX:43,44 H:42 SDG:42 CX:42,63 CX:42,61 CX:42,60 CX:42,59 CX:42,56 CX:42,55 CX:42,53 CX:42,52 CX:42,51 CX:42,49 CX:42,47 CX:42,46 CX:42,45 CX:42,44 CX:42,43 H:42 CX:62,42 CX:61,42 CX:59,42 CX:58,42 CX:57,42 CX:56,42 CX:55,42 CX:53,42 CX:52,42 CX:51,42 CX:49,42 CX:45,42 CX:43,42 SDG:42 CX:62,42 CX:61,42 CX:57,42 CX:56,42 CX:54,42 CX:53,42 CX:50,42 CX:48,42 CX:46,42 CX:44,42 CX:42,62 CX:42,56 CX:42,55 CX:42,54 CX:42,53 CX:42,52 CX:42,51 CX:42,50 CX:42,49 CX:42,47 CX:42,46 CX:42,45 H:41 SDG:41 CX:41,63 CX:41,62 CX:41,61 CX:41,60 CX:41,58 CX:41,56 CX:41,55 CX:41,54 CX:41,53 CX:41,52 CX:41,51 CX:41,50 CX:41,49 CX:41,47 CX:41,46 CX:41,45 CX:41,44 CX:41,42 H:41 CX:63,41 CX:62,41 CX:61,41 CX:60,41 CX:59,41 CX:56,41 CX:55,41 CX:53,41 CX:52,41 CX:50,41 CX:47,41 CX:42,41 SDG:41 CX:62,41 CX:61,41 CX:60,41 CX:59,41 CX:55,41 CX:48,41 CX:47,41 CX:44,41 CX:43,41 CX:42,41 SDG:41 CX:41,63 CX:41,62 CX:41,60 CX:41,59 CX:41,57 CX:41,54 CX:41,53 CX:41,51 CX:41,48 CX:41,47 CX:41,46 CX:41,45 CX:41,42 H:40 CX:40,62 CX:40,60 CX:40,57 CX:40,56 CX:40,54 CX:40,51 CX:40,46 CX:40,45 CX:40,42 CX:40,41 H:40 CX:61,40 CX:54,40 CX:53,40 CX:51,40 CX:50,40 CX:48,40 CX:47,40 CX:44,40 CX:43,40 CX:42,40 CX:41,40 SDG:40 CX:59,40 CX:55,40 CX:54,40 CX:52,40 CX:51,40 CX:49,40 CX:48,40 CX:46,40 CX:45,40 CX:44,40 CX:42,40 CX:40,63 CX:40,62 CX:40,61 CX:40,60 CX:40,59 CX:40,58 CX:40,57 CX:40,55 CX:40,51 CX:40,49 CX:40,47 CX:40,46 CX:40,45 CX:40,44 CX:40,43 SWAP:42,40 H:39 CX:39,63 CX:39,62 CX:39,60 CX:39,59 CX:39,57 CX:39,52 CX:39,51 CX:39,44 CX:39,43 CX:39,42 CX:39,41 H:39 CX:62,39 CX:61,39 CX:57,39 CX:54,39 CX:53,39 CX:52,39 CX:51,39 CX:48,39 CX:47,39 CX:41,39 SDG:39 CX:59,39 CX:55,39 CX:54,39 CX:53,39 CX:51,39 CX:50,39 CX:48,39 CX:47,39 CX:46,39 CX:45,39 CX:44,39 CX:43,39 SDG:39 CX:39,58 CX:39,57 CX:39,56 CX:39,55 CX:39,54 CX:39,51 CX:39,48 CX:39,46 CX:39,45 CX:39,42 CX:39,40 H:38 SDG:38 CX:38,63 CX:38,62 CX:38,58 CX:38,57 CX:38,53 CX:38,52 CX:38,51 CX:38,50 CX:38,49 CX:38,47 CX:38,46 CX:38,44 CX:38,43 CX:38,42 CX:38,41 CX:38,40 CX:38,39 H:38 CX:57,38 CX:56,38 CX:55,38 CX:51,38 CX:50,38 CX:49,38 CX:46,38 CX:44,38 CX:43,38 CX:42,38 CX:41,38 CX:40,38 SDG:38 CX:63,38 CX:62,38 CX:61,38 CX:57,38 CX:54,38 CX:53,38 CX:49,38 CX:47,38 CX:43,38 CX:42,38 CX:38,59 CX:38,58 CX:38,57 CX:38,53 CX:38,51 CX:38,50 CX:38,48 CX:38,45 CX:38,44 CX:38,43 CX:38,41 CX:38,40 SWAP:39,38 H:37 SDG:37 CX:37,63 CX:37,62 CX:37,60 CX:37,58 CX:37,57 CX:37,56 CX:37,54 CX:37,53 CX:37,52 CX:37,50 CX:37,47 CX:37,43 CX:37,41 CX:37,39 CX:37,38 H:37 CX:62,37 CX:57,37 CX:56,37 CX:54,37 CX:52,37 CX:51,37 CX:50,37 CX:44,37 CX:39,37 SDG:37 CX:63,37 CX:60,37 CX:59,37 CX:57,37 CX:54,37 CX:52,37 CX:51,37 CX:49,37 CX:46,37 CX:44,37 CX:38,37 CX:37,62 CX:37,61 CX:37,59 CX:37,58 CX:37,57 CX:37,56 CX:37,55 CX:37,52 CX:37,51 CX:37,50 CX:37,49 CX:37,47 CX:37,44 CX:37,43 CX:37,42 CX:37,41 SWAP:38,37 H:36 CX:36,63 CX:36,61 CX:36,56 CX:36,54 CX:36,52 CX:36,51 CX:36,48 CX:36,47 CX:36,46 CX:36,45 CX:36,43 CX:36,42 CX:36,41 CX:36,38 CX:36,37 H:36 CX:63,36 CX:61,36 CX:60,36 CX:59,36 CX:58,36 CX:57,36 CX:56,36 CX:55,36 CX:54,36 CX:53,36 CX:52,36 CX:51,36 CX:48,36 CX:46,36 CX:43,36 CX:41,36 SDG:36 CX:62,36 CX:59,36 CX:57,36 CX:56,36 CX:55,36 CX:53,36 CX:51,36 CX:49,36 CX:46,36 CX:43,36 CX:40,36 CX:39,36 CX:38,36 SDG:36 CX:36,61 CX:36,55 CX:36,50 CX:36,49 CX:36,43 CX:36,40 CX:36,39 SWAP:37,36 H:35 CX:35,62 CX:35,61 CX:35,56 CX:35,54 CX:35,52 CX:35,51 CX:35,46 CX:35,44 CX:35,41 CX:35,39 CX:35,38 CX:35,37 CX:35,36 H:35 CX:63,35 CX:60,35 CX:59,35 CX:58,35 CX:57,35 CX:56,35 CX:54,35 CX:48,35 CX:44,35 CX:41,35 CX:40,35 CX:39,35 CX:37,35 CX:36,35 SDG:35 CX:63,35 CX:62,35 CX:61,35 CX:59,35 CX:57,35 CX:53,35 CX:50,35 CX:47,35 CX:46,35 CX:44,35 CX:41,35 CX:39,35 CX:38,35 CX:35,63 CX:35,62 CX:35,61 CX:35,60 CX:35,59 CX:35,56 CX:35,55 CX:35,53 CX:35,49 CX:35,47 CX:35,46 CX:35,45 CX:35,44 CX:35,42 CX:35,41 CX:35,40 CX:35,37 SWAP:36,35 H:34 CX:34,63 CX:34,61 CX:34,60 CX:34,58 CX:34,56 CX:34,55 CX:34,54 CX:34,53 CX:34,47 CX:34,46 CX:34,45 CX:34,43 CX:34,42 CX:34,40 CX:34,39 CX:34,38 CX:34,35 H:34 CX:63,34 CX:62,34 CX:61,34 CX:60,34 CX:59,34 CX:58,34 CX:56,34 CX:55,34 CX:53,34 CX:48,34 CX:46,34 CX:42,34 CX:41,34 CX:40,34 CX:37,34 CX:36,34 CX:35,34 SDG:34 CX:63,34 CX:62,34 CX:56,34 CX:55,34 CX:54,34 CX:51,34 CX:50,34 CX:49,34 CX:48,34 CX:46,34 CX:43,34 CX:41,34 CX:40,34 CX:39,34 CX:37,34 CX:36,34 SDG:34 CX:34,60 CX:34,56 CX:34,52 CX:34,51 CX:34,48 CX:34,47 CX:34,45 CX:34,44 CX:34,43 CX:34,39 CX:34,38 H:33 SDG:33 CX:33,62 CX:33,61 CX:33,59 CX:33,58 CX:33,55 CX:33,52 CX:33,51 CX:33,50 CX:33,45 CX:33,44 CX:33,43 CX:33,41 CX:33,40 CX:33,39 CX:33,38 CX:33,37 CX:33,36 CX:33,35 CX:33,34 H:33 CX:63,33 CX:62,33 CX:59,33 CX:58,33 CX:57,33 CX:55,33 CX:54,33 CX:53,33 CX:51,33 CX:48,33 CX:47,33 CX:45,33 CX:44,33 CX:43,33 CX:42,33 CX:40,33 CX:38,33 CX:36,33 SDG:33 CX:60,33 CX:57,33 CX:54,33 CX:53,33 CX:52,33 CX:49,33 CX:48,33 CX:46,33 CX:45,33 CX:44,33 CX:40,33 CX:36,33 CX:34,33 CX:33,62 CX:33,59 CX:33,58 CX:33,57 CX:33,54 CX:33,51 CX:33,47 CX:33,46 CX:33,42 CX:33,38 CX:33,37 CX:33,34 H:32 CX:32,60 CX:32,58 CX:32,57 CX:32,55 CX:32,54 CX:32,53 CX:32,50 CX:32,46 CX:32,40 CX:32,35 CX:32,34 H:32 CX:62,32 CX:61,32 CX:59,32 CX:55,32 CX:49,32 CX:45,32 CX:44,32 CX:42,32 CX:40,32 CX:36,32 SDG:32 CX:62,32 CX:61,32 CX:60,32 CX:59,32 CX:58,32 CX:53,32 CX:51,32 CX:50,32 CX:49,32 CX:48,32 CX:47,32 CX:44,32 CX:42,32 CX:37,32 CX:34,32 CX:33,32 CX:32,63 CX:32,60 CX:32,57 CX:32,52 CX:32,51 CX:32,50 CX:32,49 CX:32,47 CX:32,46 CX:32,44 CX:32,42 CX:32,41 CX:32,35 H:31 CX:31,62 CX:31,61 CX:31,59 CX:31,58 CX:31,57 CX:31,54 CX:31,52 CX:31,49 CX:31,48 CX:31,46 CX:31,45 CX:31,44 CX:31,41 CX:31,39 CX:31,37 CX:31,33 CX:31,32 H:31 CX:60,31 CX:58,31 CX:53,31 CX:52,31 CX:51,31 CX:50,31 CX:44,31 CX:41,31 CX:40,31 CX:39,31 CX:38,31 CX:36,31 CX:35,31 CX:32,31 SDG:31 CX:59,31 CX:58,31 CX:57,31 CX:53,31 CX:52,31 CX:50,31 CX:46,31 CX:45,31 CX:44,31 CX:42,31 CX:41,31 CX:40,31 CX:39,31 CX:38,31 CX:37,31 CX:36,31 CX:34,31 SDG:31 CX:31,63 CX:31,56 CX:31,52 CX:31,50 CX:31,46 CX:31,45 CX:31,43 CX:31,42 CX:31,41 CX:31,40 CX:31,39 CX:31,38 CX:31,37 CX:31,35 CX:31,34 SWAP:33,31 H:30 SDG:30 CX:30,62 CX:30,61 CX:30,60 CX:30,59 CX:30,57 CX:30,56 CX:30,55 CX:30,54 CX:30,53 CX:30,52 CX:30,51 CX:30,50 CX:30,48 CX:30,46 CX:30,45 CX:30,44 CX:30,40 CX:30,37 CX:30,33 CX:30,31 H:30 CX:61,30 CX:60,30 CX:59,30 CX:58,30 CX:56,30 CX:54,30 CX:52,30 CX:50,30 CX:46,30 CX:43,30 CX:42,30 CX:40,30 CX:39,30 CX:35,30 CX:34,30 CX:33,30 CX:32,30 CX:31,30 SDG:30 CX:63,30 CX:60,30 CX:59,30 CX:58,30 CX:57,30 CX:56,30 CX:53,30 CX:51,30 CX:50,30 CX:48,30 CX:47,30 CX:46,30 CX:45,30 CX:44,30 CX:42,30 CX:39,30 CX:37,30 CX:36,30 CX:35,30 CX:34,30 CX:31,30 CX:30,61 CX:30,60 CX:30,59 CX:30,55 CX:30,54 CX:30,53 CX:30,51 CX:30,50 CX:30,49 CX:30,45 CX:30,41 CX:30,34 CX:30,33 CX:30,32 SWAP:31,30 H:29 SDG:29 CX:29,62 CX:29,58 CX:29,57 CX:29,52 CX:29,50 CX:29,48 CX:29,46 CX:29,45 CX:29,43 CX:29,41 CX:29,37 CX:29,36 CX:29,35 CX:29,34 CX:29,31 CX:29,30 H:29 CX:62,29 CX:61,29 CX:59,29 CX:57,29 CX:55,29 CX:54,29 CX:53,29 CX:51,29 CX:50,29 CX:49,29 CX:46,29 CX:44,29 CX:42,29 CX:40,29 CX:39,29 CX:38,29 CX:35,29 CX:34,29 CX:30,29 SDG:29 CX:61,29 CX:59,29 CX:58,29 CX:57,29 CX:56,29 CX:55,29 CX:54,29 CX:52,29 CX:50,29 CX:47,29 CX:44,29 CX:41,29 CX:40,29 CX:38,29 CX:35,29 CX:33,29 CX:32,29 SDG:29 CX:29,61 CX:29,60 CX:29,59 CX:29,56 CX:29,54 CX:29,52 CX:29,51 CX:29,50 CX:29,49 CX:29,48 CX:29,47 CX:29,46 CX:29,45 CX:29,43 CX:29,42 CX:29,41 CX:29,39 CX:29,37 CX:29,36 CX:29,35 CX:29,31 H:28 CX:28,61 CX:28,60 CX:28,59 CX:28,56 CX:28,55 CX:28,54 CX:28,52 CX:28,51 CX:28,49 CX:28,48 CX:28,47 CX:28,46 CX:28,45 CX:28,44 CX:28,43 CX:28,41 CX:28,40 CX:28,35 CX:28,31 H:28 CX:62,28 CX:61,28 CX:60,28 CX:59,28 CX:58,28 CX:56,28 CX:53,28 CX:51,28 CX:48,28 CX:47,28 CX:46,28 CX:42,28 CX:41,28 CX:40,28 CX:35,28 CX:32,28 CX:30,28 SDG:28 CX:62,28 CX:56,28 CX:52,28 CX:51,28 CX:46,28 CX:43,28 CX:42,28 CX:41,28 CX:39,28 CX:38,28 CX:37,28 CX:36,28 CX:34,28 CX:32,28 CX:30,28 CX:28,63 CX:28,61 CX:28,60 CX:28,59 CX:28,57 CX:28,56 CX:28,55 CX:28,53 CX:28,52 CX:28,51 CX:28,50 CX:28,48 CX:28,47 CX:28,46 CX:28,44 CX:28,43 CX:28,40 CX:28,36 CX:28,35 CX:28,34 SWAP:33,28 H:27 SDG:27 CX:27,62 CX:27,60 CX:27,59 CX:27,58 CX:27,57 CX:27,56 CX:27,53 CX:27,50 CX:27,48 CX:27,43 CX:27,37 CX:27,35 CX:27,34 CX:27,33 CX:27,32 CX:27,29 H:27 CX:61,27 CX:59,27 CX:57,27 CX:55,27 CX:52,27 CX:50,27 CX:48,27 CX:47,27 CX:45,27 CX:44,27 CX:42,27 CX:40,27 CX:33,27 CX:32,27 CX:30,27 CX:29,27 CX:28,27 SDG:27 CX:63,27 CX:62,27 CX:58,27 CX:57,27 CX:52,27 CX:51,27 CX:49,27 CX:48,27 CX:47,27 CX:44,27 CX:43,27 CX:41,27 CX:40,27 CX:39,27 CX:38,27 CX:35,27 CX:31,27 CX:30,27 CX:29,27 CX:27,62 CX:27,61 CX:27,60 CX:27,58 CX:27,55 CX:27,54 CX:27,53 CX:27,52 CX:27,51 CX:27,47 CX:27,46 CX:27,45 CX:27,41 CX:27,40 CX:27,39 CX:27,38 CX:27,34 CX:27,33 SWAP:28,27 H:26 CX:26,61 CX:26,60 CX:26,59 CX:26,55 CX:26,51 CX:26,46 CX:26,45 CX:26,44 CX:26,43 CX:26,42 CX:26,40 CX:26,35 CX:26,34 CX:26,33 CX:26,32 CX:26,30 CX:26,29 H:26 CX:62,26 CX:60,26 CX:57,26 CX:56,26 CX:54,26 CX:53,26 CX:51,26 CX:50,26 CX:49,26 CX:48,26 CX:47,26 CX:45,26 CX:44,26 CX:41,26 CX:40,26 CX:38,26 CX:37,26 CX:36,26 CX:34,26 CX:28,26 SDG:26 CX:62,26 CX:61,26 CX:58,26 CX:57,26 CX:52,26 CX:50,26 CX:49,26 CX:48,26 CX:46,26 CX:45,26 CX:42,26 CX:41,26 CX:40,26 CX:39,26 CX:37,26 CX:36,26 CX:34,26 CX:33,26 CX:30,26 CX:28,26 CX:27,26 SDG:26 CX:26,61 CX:26,60 CX:26,59 CX:26,58 CX:26,57 CX:26,55 CX:26,54 CX:26,53 CX:26,52 CX:26,50 CX:26,48 CX:26,42 CX:26,40 CX:26,39 CX:26,38 CX:26,37 CX:26,36 CX:26,35 CX:26,33 CX:26,29 CX:26,28 CX:26,27 H:25 SDG:25 CX:25,63 CX:25,61 CX:25,59 CX:25,58 CX:25,57 CX:25,56 CX:25,55 CX:25,54 CX:25,52 CX:25,47 CX:25,46 CX:25,45 CX:25,40 CX:25,38 CX:25,37 CX:25,35 CX:25,34 CX:25,33 CX:25,30 CX:25,29 CX:25,28 H:25 CX:63,25 CX:62,25 CX:59,25 CX:57,25 CX:55,25 CX:53,25 CX:52,25 CX:50,25 CX:47,25 CX:45,25 CX:44,25 CX:39,25 CX:38,25 CX:37,25 CX:36,25 CX:35,25 CX:32,25 CX:28,25 CX:27,25 CX:26,25 SDG:25 CX:63,25 CX:60,25 CX:55,25 CX:54,25 CX:53,25 CX:51,25 CX:49,25 CX:43,25 CX:42,25 CX:41,25 CX:39,25 CX:35,25 CX:34,25 CX:33,25 CX:31,25 CX:30,25 CX:29,25 SDG:25 CX:25,63 CX:25,62 CX:25,61 CX:25,60 CX:25,58 CX:25,57 CX:25,55 CX:25,54 CX:25,53 CX:25,52 CX:25,50 CX:25,48 CX:25,47 CX:25,44 CX:25,41 CX:25,39 CX:25,38 CX:25,34 CX:25,32 CX:25,27 SWAP:26,25 H:24 SDG:24 CX:24,58 CX:24,57 CX:24,56 CX:24,55 CX:24,53 CX:24,51 CX:24,46 CX:24,45 CX:24,44 CX:24,43 CX:24,41 CX:24,40 CX:24,38 CX:24,36 CX:24,35 CX:24,34 CX:24,33 CX:24,31 CX:24,30 CX:24,29 CX:24,28 CX:24,26 CX:24,25 H:24 CX:63,24 CX:59,24 CX:58,24 CX:55,24 CX:54,24 CX:51,24 CX:39,24 CX:38,24 CX:37,24 CX:36,24 CX:34,24 CX:33,24 CX:32,24 CX:26,24 SDG:24 CX:63,24 CX:61,24 CX:60,24 CX:59,24 CX:58,24 CX:57,24 CX:56,24 CX:55,24 CX:53,24 CX:49,24 CX:48,24 CX:47,24 CX:46,24 CX:43,24 CX:42,24 CX:41,24 CX:40,24 CX:39,24 CX:36,24 CX:34,24 CX:33,24 CX:29,24 CX:28,24 CX:27,24 CX:25,24 SDG:24 CX:24,63 CX:24,59 CX:24,55 CX:24,53 CX:24,46 CX:24,45 CX:24,44 CX:24,43 CX:24,41 CX:24,38 CX:24,36 CX:24,34 CX:24,32 CX:24,30 CX:24,28 SWAP:27,24 H:23 CX:23,63 CX:23,61 CX:23,58 CX:23,57 CX:23,54 CX:23,52 CX:23,51 CX:23,46 CX:23,38 CX:23,37 CX:23,34 CX:23,33 CX:23,31 CX:23,26 CX:23,25 CX:23,24 H:23 CX:63,23 CX:58,23 CX:57,23 CX:55,23 CX:54,23 CX:52,23 CX:51,23 CX:50,23 CX:48,23 CX:45,23 CX:44,23 CX:39,23 CX:37,23 CX:36,23 CX:35,23 CX:33,23 SDG:23 CX:60,23 CX:59,23 CX:58,23 CX:57,23 CX:52,23 CX:51,23 CX:50,23 CX:48,23 CX:47,23 CX:46,23 CX:42,23 CX:39,23 CX:37,23 CX:36,23 CX:35,23 CX:31,23 CX:28,23 CX:25,23 CX:24,23 SDG:23 CX:23,63 CX:23,62 CX:23,61 CX:23,60 CX:23,59 CX:23,58 CX:23,57 CX:23,56 CX:23,54 CX:23,52 CX:23,50 CX:23,48 CX:23,46 CX:23,43 CX:23,42 CX:23,40 CX:23,39 CX:23,38 CX:23,36 CX:23,35 CX:23,34 CX:23,31 CX:23,29 CX:23,28 CX:23,27 CX:23,25 H:22 CX:22,62 CX:22,61 CX:22,57 CX:22,52 CX:22,51 CX:22,49 CX:22,48 CX:22,46 CX:22,45 CX:22,44 CX:22,41 CX:22,40 CX:22,38 CX:22,37 CX:22,35 CX:22,31 CX:22,30 CX:22,29 CX:22,27 CX:22,24 H:22 CX:62,22 CX:61,22 CX:58,22 CX:57,22 CX:56,22 CX:53,22 CX:51,22 CX:49,22 CX:48,22 CX:47,22 CX:44,22 CX:42,22 CX:39,22 CX:38,22 CX:27,22 CX:26,22 CX:25,22 SDG:22 CX:58,22 CX:57,22 CX:56,22 CX:55,22 CX:53,22 CX:52,22 CX:47,22 CX:45,22 CX:44,22 CX:43,22 CX:42,22 CX:41,22 CX:38,22 CX:36,22 CX:35,22 CX:34,22 CX:25,22 CX:23,22 CX:22,63 CX:22,62 CX:22,61 CX:22,59 CX:22,51 CX:22,49 CX:22,48 CX:22,47 CX:22,45 CX:22,43 CX:22,42 CX:22,40 CX:22,38 CX:22,36 CX:22,35 CX:22,34 CX:22,29 CX:22,28 CX:22,26 CX:22,25 CX:22,24 SWAP:23,22 H:21 SDG:21 CX:21,59 CX:21,58 CX:21,55 CX:21,53 CX:21,51 CX:21,50 CX:21,48 CX:21,47 CX:21,45 CX:21,43 CX:21,41 CX:21,39 CX:21,38 CX:21,35 CX:21,34 CX:21,33 CX:21,29 CX:21,28 CX:21,24 H:21 CX:62,21 CX:61,21 CX:60,21 CX:59,21 CX:58,21 CX:55,21 CX:54,21 CX:53,21 CX:52,21 CX:51,21 CX:50,21 CX:49,21 CX:48,21 CX:47,21 CX:45,21 CX:40,21 CX:39,21 CX:29,21 CX:28,21 CX:27,21 CX:26,21 CX:24,21 SDG:21 CX:61,21 CX:59,21 CX:58,21 CX:57,21 CX:56,21 CX:53,21 CX:52,21 CX:51,21 CX:48,21 CX:46,21 CX:45,21 CX:43,21 CX:42,21 CX:41,21 CX:39,21 CX:37,21 CX:33,21 CX:29,21 CX:26,21 CX:24,21 CX:21,62 CX:21,60 CX:21,59 CX:21,58 CX:21,57 CX:21,52 CX:21,50 CX:21,49 CX:21,47 CX:21,44 CX:21,43 CX:21,37 CX:21,36 CX:21,34 CX:21,33 CX:21,32 CX:21,31 CX:21,29 CX:21,27 CX:21,26 CX:21,24 CX:21,23 CX:21,22 H:20 CX:20,61 CX:20,60 CX:20,56 CX:20,52 CX:20,50 CX:20,48 CX:20,42 CX:20,40 CX:20,38 CX:20,34 CX:20,32 CX:20,30 CX:20,29 CX:20,28 CX:20,22 CX:20,21 H:20 CX:63,20 CX:62,20 CX:60,20 CX:58,20 CX:56,20 CX:54,20 CX:52,20 CX:51,20 CX:50,20 CX:46,20 CX:45,20 CX:44,20 CX:43,20 CX:42,20 CX:41,20 CX:39,20 CX:38,20 CX:37,20 CX:33,20 CX:32,20 CX:30,20 CX:29,20 CX:28,20 CX:25,20 SDG:20 CX:63,20 CX:62,20 CX:59,20 CX:57,20 CX:56,20 CX:55,20 CX:54,20 CX:53,20 CX:51,20 CX:50,20 CX:47,20 CX:46,20 CX:43,20 CX:42,20 CX:41,20 CX:40,20 CX:36,20 CX:35,20 CX:33,20 CX:32,20 CX:30,20 CX:25,20 CX:24,20 CX:23,20 CX:20,63 CX:20,62 CX:20,59 CX:20,58 CX:20,56 CX:20,54 CX:20,51 CX:20,50 CX:20,48 CX:20,47 CX:20,46 CX:20,45 CX:20,41 CX:20,40 CX:20,39 CX:20,38 CX:20,37 CX:20,32 CX:20,28 CX:20,27 CX:20,25 CX:20,24 CX:20,23 CX:20,22 CX:20,21 H:19 CX:19,62 CX:19,58 CX:19,57 CX:19,56 CX:19,54 CX:19,53 CX:19,52 CX:19,51 CX:19,50 CX:19,49 CX:19,47 CX:19,44 CX:19,43 CX:19,42 CX:19,41 CX:19,38 CX:19,37 CX:19,36 CX:19,34 CX:19,31 CX:19,29 CX:19,22 CX:19,21 H:19 CX:63,19 CX:61,19 CX:59,19 CX:57,19 CX:54,19 CX:52,19 CX:51,19 CX:48,19 CX:47,19 CX:42,19 CX:39,19 CX:38,19 CX:37,19 CX:31,19 CX:28,19 CX:25,19 CX:22,19 CX:21,19 CX:20,19 SDG:19 CX:63,19 CX:59,19 CX:58,19 CX:55,19 CX:53,19 CX:49,19 CX:46,19 CX:40,19 CX:36,19 CX:35,19 CX:33,19 CX:32,19 CX:31,19 CX:26,19 CX:25,19 CX:23,19 CX:22,19 CX:21,19 CX:20,19 SDG:19 CX:19,60 CX:19,59 CX:19,56 CX:19,54 CX:19,53 CX:19,50 CX:19,49 CX:19,48 CX:19,45 CX:19,41 CX:19,39 CX:19,34 CX:19,33 CX:19,30 CX:19,29 CX:19,28 CX:19,27 CX:19,25 CX:19,24 CX:19,23 CX:19,21 SWAP:20,19 H:18 CX:18,63 CX:18,62 CX:18,60 CX:18,57 CX:18,56 CX:18,55 CX:18,54 CX:18,53 CX:18,48 CX:18,46 CX:18,43 CX:18,42 CX:18,40 CX:18,38 CX:18,37 CX:18,34 CX:18,31 CX:18,30 CX:18,28 CX:18,25 CX:18,24 CX:18,22 CX:18,20 H:18 CX:62,18 CX:59,18 CX:58,18 CX:57,18 CX:56,18 CX:55,18 CX:54,18 CX:52,18 CX:51,18 CX:50,18 CX:49,18 CX:46,18 CX:44,18 CX:43,18 CX:42,18 CX:40,18 CX:37,18 CX:36,18 CX:35,18 CX:34,18 CX:30,18 CX:29,18 CX:28,18 CX:25,18 CX:22,18 CX:20,18 SDG:18 CX:63,18 CX:62,18 CX:61,18 CX:58,18 CX:56,18 CX:50,18 CX:49,18 CX:47,18 CX:45,18 CX:40,18 CX:39,18 CX:38,18 CX:35,18 CX:34,18 CX:33,18 CX:29,18 CX:27,18 CX:26,18 CX:23,18 CX:20,18 CX:18,60 CX:18,59 CX:18,58 CX:18,57 CX:18,55 CX:18,51 CX:18,50 CX:18,47 CX:18,46 CX:18,44 CX:18,41 CX:18,40 CX:18,33 CX:18,32 CX:18,31 CX:18,29 CX:18,28 CX:18,27 CX:18,22 CX:18,20 SWAP:19,18 H:17 CX:17,62 CX:17,61 CX:17,60 CX:17,58 CX:17,57 CX:17,55 CX:17,53 CX:17,50 CX:17,49 CX:17,46 CX:17,45 CX:17,44 CX:17,43 CX:17,42 CX:17,39 CX:17,33 CX:17,29 CX:17,22 CX:17,19 H:17 CX:62,17 CX:59,17 CX:57,17 CX:55,17 CX:53,17 CX:51,17 CX:50,17 CX:46,17 CX:44,17 CX:43,17 CX:41,17 CX:38,17 CX:37,17 CX:36,17 CX:34,17 CX:33,17 CX:32,17 CX:31,17 CX:30,17 CX:28,17 CX:27,17 CX:24,17 CX:23,17 CX:21,17 CX:19,17 CX:18,17 SDG:17 CX:63,17 CX:61,17 CX:60,17 CX:59,17 CX:58,17 CX:56,17 CX:53,17 CX:50,17 CX:46,17 CX:45,17 CX:43,17 CX:39,17 CX:34,17 CX:33,17 CX:31,17 CX:30,17 CX:28,17 CX:27,17 CX:25,17 CX:23,17 CX:22,17 CX:21,17 CX:19,17 CX:17,63 CX:17,61 CX:17,58 CX:17,57 CX:17,56 CX:17,55 CX:17,54 CX:17,53 CX:17,51 CX:17,50 CX:17,49 CX:17,48 CX:17,46 CX:17,43 CX:17,40 CX:17,39 CX:17,38 CX:17,36 CX:17,34 CX:17,33 CX:17,29 CX:17,28 CX:17,27 CX:17,25 CX:17,22 SWAP:21,17 H:16 CX:16,62 CX:16,53 CX:16,49 CX:16,48 CX:16,45 CX:16,41 CX:16,39 CX:16,37 CX:16,31 CX:16,29 CX:16,28 CX:16,27 CX:16,26 CX:16,25 CX:16,22 CX:16,21 CX:16,19 CX:16,17 H:16 CX:59,16 CX:56,16 CX:54,16 CX:53,16 CX:52,16 CX:49,16 CX:47,16 CX:44,16 CX:43,16 CX:42,16 CX:41,16 CX:40,16 CX:39,16 CX:37,16 CX:33,16 CX:31,16 CX:28,16 CX:26,16 CX:25,16 CX:24,16 CX:23,16 CX:21,16 CX:20,16 CX:18,16 CX:17,16 SDG:16 CX:60,16 CX:53,16 CX:52,16 CX:51,16 CX:50,16 CX:49,16 CX:48,16 CX:44,16 CX:42,16 CX:41,16 CX:40,16 CX:39,16 CX:37,16 CX:34,16 CX:33,16 CX:32,16 CX:29,16 CX:28,16 CX:27,16 CX:26,16 CX:25,16 CX:24,16 CX:18,16 SDG:16 CX:16,62 CX:16,61 CX:16,59 CX:16,57 CX:16,54 CX:16,53 CX:16,52 CX:16,49 CX:16,47 CX:16,45 CX:16,44 CX:16,42 CX:16,40 CX:16,38 CX:16,37 CX:16,36 CX:16,35 CX:16,33 CX:16,29 CX:16,28 CX:16,26 CX:16,25 CX:16,22 CX:16,17 H:15 SDG:15 CX:15,58 CX:15,56 CX:15,55 CX:15,54 CX:15,52 CX:15,50 CX:15,49 CX:15,41 CX:15,40 CX:15,38 CX:15,37 CX:15,36 CX:15,28 CX:15,24 CX:15,23 CX:15,20 CX:15,19 CX:15,18 CX:15,16 H:15 CX:63,15 CX:62,15 CX:61,15 CX:60,15 CX:59,15 CX:58,15 CX:54,15 CX:52,15 CX:49,15 CX:48,15 CX:43,15 CX:40,15 CX:36,15 CX:35,15 CX:34,15 CX:33,15 CX:32,15 CX:31,15 CX:29,15 CX:24,15 CX:22,15 CX:19,15 CX:17,15 SDG:15 CX:63,15 CX:62,15 CX:61,15 CX:59,15 CX:58,15 CX:57,15 CX:56,15 CX:55,15 CX:54,15 CX:53,15 CX:52,15 CX:50,15 CX:45,15 CX:42,15 CX:38,15 CX:36,15 CX:35,15 CX:34,15 CX:33,15 CX:31,15 CX:29,15 CX:26,15 CX:23,15 CX:21,15 CX:19,15 CX:18,15 CX:17,15 CX:15,63 CX:15,62 CX:15,61 CX:15,55 CX:15,51 CX:15,50 CX:15,49 CX:15,46 CX:15,45 CX:15,44 CX:15,43 CX:15,42 CX:15,35 CX:15,34 CX:15,29 CX:15,27 CX:15,23 CX:15,21 CX:15,19 H:14 CX:14,63 CX:14,60 CX:14,59 CX:14,58 CX:14,57 CX:14,55 CX:14,52 CX:14,51 CX:14,50 CX:14,47 CX:14,46 CX:14,45 CX:14,43 CX:14,41 CX:14,40 CX:14,37 CX:14,30 CX:14,28 CX:14,27 CX:14,26 CX:14,25 CX:14,21 CX:14,19 H:14 CX:63,14 CX:62,14 CX:61,14 CX:60,14 CX:59,14 CX:58,14 CX:57,14 CX:55,14 CX:54,14 CX:53,14 CX:52,14 CX:51,14 CX:50,14 CX:49,14 CX:46,14 CX:45,14 CX:44,14 CX:41,14 CX:39,14 CX:38,14 CX:37,14 CX:36,14 CX:35,14 CX:34,14 CX:33,14 CX:30,14 CX:27,14 CX:26,14 CX:24,14 CX:22,14 CX:19,14 CX:16,14 SDG:14 CX:63,14 CX:60,14 CX:59,14 CX:57,14 CX:55,14 CX:54,14 CX:53,14 CX:52,14 CX:51,14 CX:49,14 CX:47,14 CX:45,14 CX:44,14 CX:43,14 CX:41,14 CX:40,14 CX:39,14 CX:38,14 CX:37,14 CX:35,14 CX:33,14 CX:32,14 CX:31,14 CX:26,14 CX:25,14 CX:22,14 CX:21,14 CX:20,14 CX:19,14 CX:18,14 CX:15,14 SDG:14 CX:14,61 CX:14,55 CX:14,54 CX:14,52 CX:14,49 CX:14,48 CX:14,46 CX:14,42 CX:14,40 CX:14,38 CX:14,34 CX:14,31 CX:14,29 CX:14,27 CX:14,21 CX:14,17 SWAP:15,14 H:13 SDG:13 CX:13,63 CX:13,61 CX:13,58 CX:13,54 CX:13,53 CX:13,50 CX:13,47 CX:13,44 CX:13,42 CX:13,35 CX:13,29 CX:13,25 CX:13,23 CX:13,21 CX:13,20 CX:13,19 CX:13,17 CX:13,16 CX:13,15 CX:13,14 H:13 CX:62,13 CX:61,13 CX:60,13 CX:59,13 CX:55,13 CX:54,13 CX:51,13 CX:50,13 CX:48,13 CX:46,13 CX:42,13 CX:41,13 CX:39,13 CX:38,13 CX:36,13 CX:35,13 CX:31,13 CX:30,13 CX:29,13 CX:27,13 CX:26,13 CX:25,13 CX:21,13 CX:20,13 CX:19,13 CX:18,13 CX:17,13 CX:14,13 SDG:13 CX:63,13 CX:61,13 CX:60,13 CX:59,13 CX:58,13 CX:56,13 CX:55,13 CX:52,13 CX:51,13 CX:50,13 CX:49,13 CX:48,13 CX:45,13 CX:44,13 CX:43,13 CX:41,13 CX:40,13 CX:38,13 CX:36,13 CX:34,13 CX:33,13 CX:32,13 CX:30,13 CX:29,13 CX:27,13 CX:24,13 CX:23,13 CX:21,13 CX:19,13 CX:18,13 CX:15,13 SDG:13 CX:13,62 CX:13,58 CX:13,54 CX:13,53 CX:13,49 CX:13,47 CX:13,45 CX:13,44 CX:13,40 CX:13,36 CX:13,35 CX:13,34 CX:13,28 CX:13,26 CX:13,23 CX:13,22 CX:13,21 CX:13,16 H:12 SDG:12 CX:12,63 CX:12,60 CX:12,59 CX:12,57 CX:12,55 CX:12,54 CX:12,50 CX:12,48 CX:12,47 CX:12,45 CX:12,44 CX:12,43 CX:12,42 CX:12,41 CX:12,40 CX:12,38 CX:12,34 CX:12,33 CX:12,31 CX:12,28 CX:12,26 CX:12,25 CX:12,22 CX:12,20 CX:12,19 CX:12,16 CX:12,13 H:12 CX:62,12 CX:61,12 CX:56,12 CX:55,12 CX:54,12 CX:53,12 CX:52,12 CX:51,12 CX:50,12 CX:49,12 CX:48,12 CX:47,12 CX:43,12 CX:42,12 CX:38,12 CX:35,12 CX:33,12 CX:31,12 CX:28,12 CX:27,12 CX:22,12 CX:19,12 CX:18,12 CX:17,12 CX:15,12 CX:14,12 CX:13,12 SDG:12 CX:63,12 CX:62,12 CX:60,12 CX:57,12 CX:56,12 CX:55,12 CX:53,12 CX:51,12 CX:48,12 CX:47,12 CX:42,12 CX:39,12 CX:37,12 CX:34,12 CX:31,12 CX:27,12 CX:26,12 CX:25,12 CX:21,12 CX:20,12 CX:13,12 SDG:12 CX:12,63 CX:12,62 CX:12,61 CX:12,60 CX:12,59 CX:12,56 CX:12,55 CX:12,52 CX:12,47 CX:12,46 CX:12,43 CX:12,41 CX:12,40 CX:12,37 CX:12,35 CX:12,34 CX:12,33 CX:12,30 CX:12,28 CX:12,25 CX:12,24 CX:12,22 CX:12,21 CX:12,18 CX:12,17 CX:12,16 CX:12,15 SWAP:13,12 H:11 CX:11,62 CX:11,61 CX:11,60 CX:11,58 CX:11,57 CX:11,55 CX:11,54 CX:11,52 CX:11,51 CX:11,50 CX:11,49 CX:11,48 CX:11,47 CX:11,45 CX:11,44 CX:11,42 CX:11,40 CX:11,38 CX:11,34 CX:11,32 CX:11,31 CX:11,30 CX:11,25 CX:11,24 CX:11,23 CX:11,22 CX:11,21 CX:11,17 CX:11,16 H:11 CX:61,11 CX:60,11 CX:57,11 CX:56,11 CX:54,11 CX:53,11 CX:52,11 CX:49,11 CX:48,11 CX:47,11 CX:44,11 CX:42,11 CX:41,11 CX:40,11 CX:39,11 CX:35,11 CX:34,11 CX:33,11 CX:32,11 CX:30,11 CX:29,11 CX:27,11 CX:23,11 CX:22,11 CX:21,11 CX:20,11 CX:18,11 CX:17,11 CX:13,11 SDG:11 CX:60,11 CX:59,11 CX:57,11 CX:56,11 CX:55,11 CX:50,11 CX:49,11 CX:47,11 CX:44,11 CX:40,11 CX:38,11 CX:37,11 CX:36,11 CX:35,11 CX:32,11 CX:31,11 CX:29,11 CX:28,11 CX:26,11 CX:23,11 CX:22,11 CX:21,11 CX:20,11 CX:19,11 CX:13,11 CX:12,11 CX:11,62 CX:11,59 CX:11,57 CX:11,55 CX:11,52 CX:11,49 CX:11,48 CX:11,43 CX:11,40 CX:11,39 CX:11,38 CX:11,36 CX:11,35 CX:11,34 CX:11,33 CX:11,32 CX:11,31 CX:11,25 CX:11,24 CX:11,23 CX:11,22 CX:11,19 CX:11,17 CX:11,15 CX:11,14 H:10 CX:10,62 CX:10,61 CX:10,58 CX:10,56 CX:10,55 CX:10,49 CX:10,47 CX:10,46 CX:10,44 CX:10,42 CX:10,41 CX:10,39 CX:10,36 CX:10,35 CX:10,33 CX:10,32 CX:10,30 CX:10,29 CX:10,28 CX:10,26 CX:10,23 CX:10,20 CX:10,19 CX:10,18 CX:10,17 CX:10,16 CX:10,14 CX:10,12 CX:10,11 H:10 CX:63,10 CX:62,10 CX:61,10 CX:60,10 CX:55,10 CX:53,10 CX:52,10 CX:50,10 CX:48,10 CX:47,10 CX:44,10 CX:41,10 CX:39,10 CX:38,10 CX:37,10 CX:30,10 CX:29,10 CX:28,10 CX:27,10 CX:23,10 CX:17,10 CX:15,10 CX:12,10 SDG:10 CX:62,10 CX:60,10 CX:59,10 CX:57,10 CX:55,10 CX:54,10 CX:52,10 CX:51,10 CX:50,10 CX:49,10 CX:47,10 CX:46,10 CX:45,10 CX:44,10 CX:42,10 CX:38,10 CX:36,10 CX:33,10 CX:32,10 CX:30,10 CX:29,10 CX:28,10 CX:26,10 CX:25,10 CX:23,10 CX:22,10 CX:21,10 CX:20,10 CX:19,10 CX:18,10 CX:17,10 CX:16,10 CX:15,10 CX:10,63 CX:10,62 CX:10,59 CX:10,56 CX:10,54 CX:10,49 CX:10,48 CX:10,47 CX:10,43 CX:10,42 CX:10,41 CX:10,40 CX:10,39 CX:10,35 CX:10,34 CX:10,33 CX:10,31 CX:10,30 CX:10,28 CX:10,26 CX:10,24 CX:10,23 CX:10,19 CX:10,18 CX:10,17 CX:10,14 CX:10,13 CX:10,12 CX:10,11 H:9 SDG:9 CX:9,61 CX:9,56 CX:9,54 CX:9,52 CX:9,47 CX:9,46 CX:9,45 CX:9,44 CX:9,43 CX:9,42 CX:9,41 CX:9,34 CX:9,32 CX:9,31 CX:9,30 CX:9,29 CX:9,28 CX:9,27 CX:9,26 CX:9,22 CX:9,21 CX:9,19 CX:9,18 CX:9,11 H:9 CX:59,9 CX:58,9 CX:53,9 CX:52,9 CX:48,9 CX:47,9 CX:45,9 CX:44,9 CX:43,9 CX:42,9 CX:41,9 CX:38,9 CX:37,9 CX:36,9 CX:35,9 CX:33,9 CX:32,9 CX:30,9 CX:28,9 CX:27,9 CX:25,9 CX:23,9 CX:22,9 CX:19,9 CX:18,9 CX:14,9 CX:13,9 CX:12,9 CX:11,9 CX:10,9 SDG:9 CX:63,9 CX:58,9 CX:57,9 CX:55,9 CX:54,9 CX:48,9 CX:47,9 CX:46,9 CX:44,9 CX:40,9 CX:38,9 CX:34,9 CX:32,9 CX:29,9 CX:28,9 CX:27,9 CX:26,9 CX:24,9 CX:22,9 CX:20,9 CX:17,9 CX:16,9 CX:15,9 CX:13,9 CX:12,9 SDG:9 CX:9,62 CX:9,60 CX:9,59 CX:9,58 CX:9,53 CX:9,51 CX:9,50 CX:9,49 CX:9,48 CX:9,46 CX:9,44 CX:9,42 CX:9,40 CX:9,36 CX:9,32 CX:9,30 CX:9,28 CX:9,25 CX:9,23 CX:9,22 CX:9,16 CX:9,15 CX:9,13 CX:9,12 CX:9,11 SWAP:10,9 H:8 SDG:8 CX:8,62 CX:8,61 CX:8,60 CX:8,56 CX:8,55 CX:8,54 CX:8,50 CX:8,47 CX:8,44 CX:8,43 CX:8,40 CX:8,39 CX:8,38 CX:8,37 CX:8,35 CX:8,30 CX:8,29 CX:8,27 CX:8,25 CX:8,24 CX:8,21 CX:8,17 CX:8,16 CX:8,12 H:8 CX:63,8 CX:59,8 CX:58,8 CX:57,8 CX:56,8 CX:55,8 CX:54,8 CX:46,8 CX:45,8 CX:43,8 CX:40,8 CX:37,8 CX:36,8 CX:35,8 CX:33,8 CX:32,8 CX:30,8 CX:29,8 CX:28,8 CX:26,8 CX:24,8 CX:22,8 CX:20,8 CX:15,8 CX:14,8 CX:13,8 CX:12,8 CX:11,8 CX:9,8 SDG:8 CX:62,8 CX:61,8 CX:60,8 CX:56,8 CX:55,8 CX:54,8 CX:53,8 CX:49,8 CX:48,8 CX:47,8 CX:42,8 CX:39,8 CX:37,8 CX:35,8 CX:34,8 CX:33,8 CX:30,8 CX:29,8 CX:28,8 CX:27,8 CX:26,8 CX:25,8 CX:22,8 CX:21,8 CX:20,8 CX:19,8 CX:13,8 CX:12,8 CX:11,8 CX:9,8 CX:8,63 CX:8,61 CX:8,58 CX:8,55 CX:8,54 CX:8,53 CX:8,52 CX:8,50 CX:8,44 CX:8,42 CX:8,41 CX:8,39 CX:8,37 CX:8,35 CX:8,32 CX:8,30 CX:8,28 CX:8,16 CX:8,12 CX:8,11 SWAP:10,8 H:7 SDG:7 CX:7,63 CX:7,62 CX:7,61 CX:7,58 CX:7,57 CX:7,54 CX:7,52 CX:7,47 CX:7,46 CX:7,45 CX:7,44 CX:7,43 CX:7,42 CX:7,40 CX:7,39 CX:7,38 CX:7,36 CX:7,35 CX:7,34 CX:7,31 CX:7,30 CX:7,28 CX:7,27 CX:7,25 CX:7,24 CX:7,21 CX:7,20 CX:7,17 CX:7,16 CX:7,15 CX:7,9 H:7 CX:59,7 CX:55,7 CX:54,7 CX:52,7 CX:51,7 CX:49,7 CX:47,7 CX:43,7 CX:40,7 CX:37,7 CX:36,7 CX:35,7 CX:32,7 CX:31,7 CX:30,7 CX:28,7 CX:27,7 CX:25,7 CX:23,7 CX:22,7 CX:21,7 CX:20,7 CX:19,7 CX:13,7 CX:11,7 CX:10,7 SDG:7 CX:63,7 CX:62,7 CX:61,7 CX:60,7 CX:59,7 CX:58,7 CX:56,7 CX:55,7 CX:54,7 CX:53,7 CX:46,7 CX:45,7 CX:44,7 CX:43,7 CX:42,7 CX:41,7 CX:39,7 CX:34,7 CX:32,7 CX:29,7 CX:25,7 CX:24,7 CX:23,7 CX:22,7 CX:20,7 CX:18,7 CX:16,7 CX:11,7 CX:10,7 CX:8,7 CX:7,59 CX:7,58 CX:7,54 CX:7,50 CX:7,49 CX:7,48 CX:7,46 CX:7,45 CX:7,44 CX:7,43 CX:7,42 CX:7,37 CX:7,36 CX:7,35 CX:7,34 CX:7,33 CX:7,30 CX:7,27 CX:7,26 CX:7,25 CX:7,24 CX:7,22 CX:7,21 CX:7,20 CX:7,18 CX:7,15 CX:7,13 CX:7,12 CX:7,11 CX:7,10 H:6 SDG:6 CX:6,61 CX:6,59 CX:6,53 CX:6,49 CX:6,48 CX:6,47 CX:6,45 CX:6,44 CX:6,41 CX:6,38 CX:6,37 CX:6,36 CX:6,34 CX:6,32 CX:6,31 CX:6,28 CX:6,25 CX:6,23 CX:6,21 CX:6,17 CX:6,14 CX:6,12 CX:6,7 H:6 CX:62,6 CX:61,6 CX:59,6 CX:56,6 CX:55,6 CX:52,6 CX:50,6 CX:48,6 CX:47,6 CX:46,6 CX:45,6 CX:44,6 CX:40,6 CX:36,6 CX:34,6 CX:31,6 CX:28,6 CX:27,6 CX:26,6 CX:25,6 CX:24,6 CX:21,6 CX:20,6 CX:18,6 CX:17,6 CX:16,6 CX:14,6 CX:12,6 CX:11,6 CX:10,6 CX:9,6 SDG:6 CX:61,6 CX:56,6 CX:55,6 CX:53,6 CX:48,6 CX:47,6 CX:45,6 CX:44,6 CX:39,6 CX:37,6 CX:36,6 CX:33,6 CX:31,6 CX:29,6 CX:28,6 CX:25,6 CX:23,6 CX:19,6 CX:17,6 CX:15,6 CX:14,6 CX:13,6 CX:12,6 CX:10,6 CX:9,6 CX:7,6 CX:6,63 CX:6,60 CX:6,57 CX:6,51 CX:6,50 CX:6,49 CX:6,45 CX:6,44 CX:6,38 CX:6,37 CX:6,35 CX:6,27 CX:6,24 CX:6,23 CX:6,20 CX:6,12 CX:6,11 CX:6,10 H:5 SDG:5 CX:5,62 CX:5,61 CX:5,59 CX:5,58 CX:5,49 CX:5,48 CX:5,42 CX:5,41 CX:5,39 CX:5,38 CX:5,37 CX:5,34 CX:5,33 CX:5,31 CX:5,30 CX:5,27 CX:5,25 CX:5,24 CX:5,23 CX:5,22 CX:5,21 CX:5,20 CX:5,16 CX:5,15 CX:5,13 CX:5,9 CX:5,8 H:5 CX:63,5 CX:59,5 CX:56,5 CX:54,5 CX:53,5 CX:48,5 CX:47,5 CX:46,5 CX:45,5 CX:44,5 CX:41,5 CX:40,5 CX:36,5 CX:34,5 CX:33,5 CX:30,5 CX:28,5 CX:25,5 CX:23,5 CX:21,5 CX:19,5 CX:17,5 CX:14,5 CX:12,5 CX:11,5 CX:10,5 CX:7,5 SDG:5 CX:59,5 CX:58,5 CX:56,5 CX:55,5 CX:54,5 CX:53,5 CX:52,5 CX:51,5 CX:50,5 CX:44,5 CX:42,5 CX:40,5 CX:39,5 CX:38,5 CX:37,5 CX:36,5 CX:35,5 CX:30,5 CX:27,5 CX:24,5 CX:19,5 CX:18,5 CX:9,5 CX:6,5 CX:5,63 CX:5,62 CX:5,60 CX:5,59 CX:5,58 CX:5,54 CX:5,53 CX:5,48 CX:5,40 CX:5,39 CX:5,36 CX:5,35 CX:5,34 CX:5,33 CX:5,31 CX:5,30 CX:5,27 CX:5,26 CX:5,24 CX:5,23 CX:5,20 CX:5,18 CX:5,17 CX:5,16 CX:5,11 CX:5,7 H:4 CX:4,61 CX:4,60 CX:4,57 CX:4,55 CX:4,54 CX:4,51 CX:4,49 CX:4,47 CX:4,41 CX:4,40 CX:4,37 CX:4,36 CX:4,34 CX:4,33 CX:4,28 CX:4,27 CX:4,26 CX:4,25 CX:4,24 CX:4,22 CX:4,20 CX:4,19 CX:4,18 CX:4,15 CX:4,14 CX:4,12 CX:4,11 CX:4,8 CX:4,6 CX:4,5 H:4 CX:60,4 CX:59,4 CX:58,4 CX:54,4 CX:53,4 CX:49,4 CX:48,4 CX:47,4 CX:43,4 CX:42,4 CX:41,4 CX:40,4 CX:37,4 CX:35,4 CX:34,4 CX:32,4 CX:24,4 CX:23,4 CX:21,4 CX:16,4 CX:14,4 CX:8,4 CX:6,4 CX:5,4 SDG:4 CX:60,4 CX:59,4 CX:58,4 CX:57,4 CX:55,4 CX:53,4 CX:52,4 CX:50,4 CX:49,4 CX:46,4 CX:44,4 CX:36,4 CX:35,4 CX:31,4 CX:25,4 CX:24,4 CX:22,4 CX:21,4 CX:18,4 CX:16,4 CX:15,4 CX:14,4 CX:13,4 CX:10,4 CX:9,4 CX:7,4 CX:6,4 CX:5,4 SDG:4 CX:4,62 CX:4,61 CX:4,56 CX:4,53 CX:4,52 CX:4,50 CX:4,49 CX:4,48 CX:4,46 CX:4,42 CX:4,40 CX:4,38 CX:4,37 CX:4,33 CX:4,30 CX:4,28 CX:4,27 CX:4,26 CX:4,25 CX:4,24 CX:4,22 CX:4,21 CX:4,18 CX:4,13</t>
  </si>
  <si>
    <t xml:space="preserve"> CX:4,12 CX:4,11 CX:4,10 CX:4,8 CX:4,7 H:3 SDG:3 CX:3,62 CX:3,59 CX:3,58 CX:3,57 CX:3,56 CX:3,55 CX:3,52 CX:3,50 CX:3,49 CX:3,48 CX:3,47 CX:3,43 CX:3,42 CX:3,40 CX:3,37 CX:3,35 CX:3,32 CX:3,31 CX:3,30 CX:3,29 CX:3,26 CX:3,25 CX:3,21 CX:3,17 CX:3,16 CX:3,15 CX:3,12 CX:3,9 CX:3,7 CX:3,5 H:3 CX:63,3 CX:62,3 CX:61,3 CX:57,3 CX:56,3 CX:54,3 CX:52,3 CX:51,3 CX:49,3 CX:48,3 CX:41,3 CX:40,3 CX:39,3 CX:26,3 CX:23,3 CX:17,3 CX:16,3 CX:14,3 CX:12,3 CX:11,3 CX:10,3 CX:8,3 CX:6,3 CX:5,3 CX:4,3 SDG:3 CX:61,3 CX:58,3 CX:55,3 CX:51,3 CX:50,3 CX:48,3 CX:47,3 CX:46,3 CX:43,3 CX:40,3 CX:38,3 CX:35,3 CX:30,3 CX:29,3 CX:28,3 CX:27,3 CX:26,3 CX:24,3 CX:23,3 CX:21,3 CX:19,3 CX:17,3 CX:14,3 CX:13,3 CX:11,3 CX:10,3 CX:6,3 CX:5,3 CX:3,58 CX:3,57 CX:3,54 CX:3,50 CX:3,49 CX:3,45 CX:3,44 CX:3,42 CX:3,40 CX:3,39 CX:3,36 CX:3,33 CX:3,32 CX:3,31 CX:3,30 CX:3,29 CX:3,27 CX:3,23 CX:3,22 CX:3,21 CX:3,20 CX:3,19 CX:3,18 CX:3,17 CX:3,14 CX:3,13 CX:3,10 CX:3,7 CX:3,5 H:2 SDG:2 CX:2,62 CX:2,61 CX:2,60 CX:2,59 CX:2,58 CX:2,56 CX:2,55 CX:2,49 CX:2,48 CX:2,47 CX:2,40 CX:2,39 CX:2,38 CX:2,35 CX:2,34 CX:2,31 CX:2,27 CX:2,21 CX:2,19 CX:2,18 CX:2,17 CX:2,15 CX:2,14 CX:2,13 CX:2,12 CX:2,11 CX:2,9 CX:2,5 H:2 CX:63,2 CX:62,2 CX:59,2 CX:58,2 CX:56,2 CX:55,2 CX:54,2 CX:52,2 CX:51,2 CX:50,2 CX:46,2 CX:45,2 CX:44,2 CX:43,2 CX:42,2 CX:40,2 CX:39,2 CX:38,2 CX:36,2 CX:35,2 CX:34,2 CX:33,2 CX:30,2 CX:29,2 CX:28,2 CX:24,2 CX:22,2 CX:21,2 CX:20,2 CX:18,2 CX:16,2 CX:11,2 CX:10,2 CX:7,2 CX:6,2 CX:5,2 CX:3,2 SDG:2 CX:63,2 CX:60,2 CX:59,2 CX:54,2 CX:53,2 CX:52,2 CX:51,2 CX:49,2 CX:48,2 CX:46,2 CX:44,2 CX:41,2 CX:40,2 CX:39,2 CX:36,2 CX:32,2 CX:31,2 CX:27,2 CX:26,2 CX:23,2 CX:20,2 CX:17,2 CX:16,2 CX:14,2 CX:13,2 CX:11,2 CX:8,2 CX:6,2 CX:3,2 CX:2,62 CX:2,61 CX:2,60 CX:2,59 CX:2,56 CX:2,55 CX:2,54 CX:2,53 CX:2,49 CX:2,48 CX:2,47 CX:2,46 CX:2,44 CX:2,43 CX:2,42 CX:2,38 CX:2,37 CX:2,35 CX:2,33 CX:2,31 CX:2,30 CX:2,29 CX:2,28 CX:2,27 CX:2,22 CX:2,20 CX:2,19 CX:2,18 CX:2,17 CX:2,15 CX:2,12 CX:2,6 CX:2,4 H:1 H:0 SDG:0 CX:0,63 CX:0,61 CX:0,59 CX:0,55 CX:0,53 CX:0,52 CX:0,50 CX:0,49 CX:0,47 CX:0,44 CX:0,43 CX:0,42 CX:0,41 CX:0,38 CX:0,37 CX:0,36 CX:0,31 CX:0,29 CX:0,24 CX:0,22 CX:0,20 CX:0,19 CX:0,18 CX:0,10 CX:0,9 CX:0,6 CX:0,5 H:0 CX:61,0 CX:59,0 CX:57,0 CX:56,0 CX:53,0 CX:48,0 CX:45,0 CX:44,0 CX:43,0 CX:40,0 CX:39,0 CX:38,0 CX:36,0 CX:34,0 CX:33,0 CX:32,0 CX:29,0 CX:23,0 CX:22,0 CX:21,0 CX:20,0 CX:18,0 CX:17,0 CX:15,0 CX:13,0 CX:12,0 CX:11,0 CX:10,0 CX:9,0 CX:8,0 CX:6,0 CX:4,0 CX:3,0 CX:2,0 SDG:0 CX:62,0 CX:61,0 CX:58,0 CX:55,0 CX:54,0 CX:53,0 CX:52,0 CX:49,0 CX:48,0 CX:44,0 CX:43,0 CX:42,0 CX:40,0 CX:37,0 CX:34,0 CX:33,0 CX:31,0 CX:28,0 CX:27,0 CX:24,0 CX:23,0 CX:20,0 CX:19,0 CX:18,0 CX:16,0 CX:12,0 CX:11,0 CX:10,0 CX:9,0 CX:8,0 CX:7,0 CX:6,0 CX:4,0 CX:3,0 CX:2,0 CX:0,63 CX:0,62 CX:0,59 CX:0,58 CX:0,57 CX:0,56 CX:0,51 CX:0,49 CX:0,48 CX:0,46 CX:0,44 CX:0,42 CX:0,41 CX:0,40 CX:0,37 CX:0,35 CX:0,33 CX:0,25 CX:0,23 CX:0,22 CX:0,20 CX:0,19 CX:0,15 CX:0,12 CX:0,10 CX:0,9 CX:0,8 CX:0,6 CX:0,5 SWAP:1,0</t>
  </si>
  <si>
    <t>X:63 Z:62 X:61 Z:61 Z:60 X:59 Z:58 X:57 X:54 Z:53 X:52 Z:52 X:51 Z:50 X:48 Z:48 Z:46 Z:45 X:44 Z:44 X:43 Z:42 X:41 Z:41 X:40 Z:39 X:38 Z:37 Z:36 X:35 Z:33 X:32 X:31 Z:31 X:30 X:29 Z:29 X:28 X:27 Z:26 X:25 Z:23 X:22 Z:22 Z:20 Z:18 X:16 Z:15 X:13 Z:11 Z:8 X:6 Z:5 X:1 Z:1 Z:0 H:63 SDG:63 H:63 SDG:63 H:62 SDG:62 H:62 CX:63,62 SDG:62 CX:63,62 SWAP:63,62 H:61 SDG:61 CX:61,63 H:61 CX:63,61 SWAP:63,61 H:60 CX:60,63 CX:60,61 H:60 CX:63,60 CX:61,60 SDG:60 CX:63,60 CX:61,60 SWAP:63,60 H:59 SDG:59 H:59 CX:61,59 SDG:59 CX:62,59 CX:60,59 SDG:59 CX:59,63 CX:59,61 CX:59,60 H:58 CX:58,60 H:58 CX:59,58 SDG:58 CX:63,58 CX:62,58 CX:60,58 CX:59,58 CX:58,63 SWAP:61,58 H:57 CX:57,63 CX:57,62 CX:57,60 CX:57,58 H:57 CX:63,57 CX:62,57 CX:60,57 CX:59,57 SDG:57 CX:62,57 CX:61,57 CX:58,57 SDG:57 CX:57,62 CX:57,60 CX:57,58 H:56 CX:56,62 CX:56,61 CX:56,57 H:56 CX:63,56 CX:62,56 CX:61,56 CX:59,56 CX:58,56 CX:57,56 SDG:56 CX:59,56 CX:57,56 CX:56,63 CX:56,62 CX:56,60 SWAP:59,56 H:55 CX:55,63 CX:55,62 CX:55,61 CX:55,59 CX:55,57 H:55 CX:63,55 CX:62,55 CX:60,55 CX:59,55 CX:56,55 SDG:55 CX:59,55 CX:58,55 CX:57,55 CX:56,55 SDG:55 CX:55,61 CX:55,60 CX:55,59 CX:55,58 SWAP:57,55 H:54 SDG:54 CX:54,63 CX:54,60 CX:54,56 CX:54,55 H:54 CX:61,54 CX:59,54 CX:56,54 SDG:54 CX:63,54 CX:62,54 CX:61,54 CX:59,54 CX:58,54 CX:57,54 CX:56,54 CX:55,54 CX:54,62 CX:54,60 CX:54,59 CX:54,56 CX:54,55 H:53 SDG:53 CX:53,62 CX:53,61 CX:53,58 CX:53,57 CX:53,56 CX:53,54 H:53 CX:63,53 CX:59,53 CX:58,53 CX:55,53 CX:54,53 SDG:53 CX:63,53 CX:60,53 CX:59,53 CX:57,53 CX:56,53 CX:53,63 CX:53,58 CX:53,56 CX:53,55 H:52 SDG:52 CX:52,61 CX:52,58 CX:52,54 H:52 CX:63,52 CX:60,52 CX:58,52 CX:57,52 CX:53,52 SDG:52 CX:60,52 CX:58,52 CX:56,52 CX:55,52 CX:54,52 CX:52,61 CX:52,60 CX:52,56 CX:52,54 CX:52,53 H:51 SDG:51 CX:51,63 CX:51,59 CX:51,56 CX:51,54 CX:51,52 H:51 CX:62,51 CX:61,51 CX:58,51 CX:57,51 SDG:51 CX:63,51 CX:62,51 CX:61,51 CX:60,51 CX:59,51 CX:58,51 CX:56,51 CX:55,51 CX:54,51 CX:53,51 SDG:51 CX:51,58 SWAP:55,51 H:50 CX:50,63 CX:50,62 CX:50,61 CX:50,59 CX:50,58 CX:50,57 CX:50,54 H:50 CX:62,50 CX:61,50 CX:54,50 CX:53,50 CX:52,50 SDG:50 CX:61,50 CX:60,50 CX:58,50 CX:57,50 CX:55,50 CX:54,50 CX:51,50 SDG:50 CX:50,63 CX:50,59 CX:50,58 CX:50,55 CX:50,54 CX:50,52 CX:50,51 H:49 SDG:49 CX:49,62 CX:49,60 CX:49,56 CX:49,55 CX:49,54 CX:49,51 CX:49,50 H:49 CX:59,49 CX:53,49 SDG:49 CX:63,49 CX:62,49 CX:59,49 CX:52,49 CX:50,49 SDG:49 CX:49,58 CX:49,55 CX:49,54 SWAP:51,49 H:48 CX:48,63 CX:48,62 CX:48,61 CX:48,60 CX:48,59 CX:48,56 CX:48,55 CX:48,50 H:48 CX:59,48 CX:58,48 CX:57,48 CX:56,48 CX:55,48 CX:51,48 CX:50,48 CX:49,48 SDG:48 CX:62,48 CX:61,48 CX:59,48 CX:56,48 CX:55,48 CX:52,48 CX:49,48 SDG:48 CX:48,63 CX:48,56 CX:48,54 CX:48,53 CX:48,52 CX:48,51 CX:48,50 H:47 SDG:47 CX:47,59 CX:47,57 CX:47,55 CX:47,54 CX:47,53 CX:47,52 CX:47,51 CX:47,49 H:47 CX:62,47 CX:61,47 CX:60,47 CX:58,47 CX:57,47 CX:56,47 CX:54,47 CX:53,47 CX:52,47 CX:51,47 CX:49,47 CX:48,47 SDG:47 CX:63,47 CX:62,47 CX:61,47 CX:57,47 CX:56,47 CX:54,47 CX:53,47 CX:52,47 CX:51,47 CX:49,47 CX:48,47 CX:47,63 CX:47,61 CX:47,60 CX:47,57 CX:47,56 CX:47,53 CX:47,52 CX:47,50 CX:47,48 H:46 CX:46,63 CX:46,58 CX:46,57 CX:46,55 CX:46,53 CX:46,50 CX:46,49 CX:46,48 H:46 CX:63,46 CX:62,46 CX:61,46 CX:60,46 CX:56,46 CX:55,46 CX:54,46 CX:53,46 CX:52,46 CX:51,46 CX:50,46 CX:49,46 CX:48,46 SDG:46 CX:62,46 CX:59,46 CX:57,46 CX:56,46 CX:54,46 CX:53,46 CX:51,46 CX:50,46 CX:48,46 SDG:46 CX:46,60 CX:46,59 CX:46,58 CX:46,57 CX:46,56 CX:46,54 CX:46,52 CX:46,51 CX:46,48 H:45 CX:45,63 CX:45,60 CX:45,56 CX:45,55 CX:45,53 CX:45,49 CX:45,48 CX:45,46 H:45 CX:63,45 CX:58,45 CX:52,45 CX:51,45 CX:49,45 CX:48,45 CX:47,45 CX:46,45 SDG:45 CX:63,45 CX:62,45 CX:60,45 CX:59,45 CX:58,45 CX:57,45 CX:53,45 CX:52,45 CX:51,45 CX:50,45 CX:45,62 CX:45,61 CX:45,59 CX:45,58 CX:45,57 CX:45,56 CX:45,55 CX:45,53 CX:45,51 CX:45,49 CX:45,47 SWAP:46,45 H:44 CX:44,63 CX:44,62 CX:44,61 CX:44,60 CX:44,59 CX:44,57 CX:44,54 CX:44,53 CX:44,52 CX:44,47 CX:44,46 CX:44,45 H:44 CX:63,44 CX:59,44 CX:58,44 CX:56,44 CX:54,44 CX:53,44 CX:51,44 CX:49,44 CX:48,44 CX:47,44 SDG:44 CX:61,44 CX:60,44 CX:59,44 CX:57,44 CX:56,44 CX:55,44 CX:54,44 CX:53,44 CX:51,44 SDG:44 CX:44,62 CX:44,55 CX:44,53 CX:44,52 CX:44,50 CX:44,49 CX:44,48 CX:44,47 SWAP:45,44 H:43 SDG:43 CX:43,63 CX:43,61 CX:43,60 CX:43,59 CX:43,57 CX:43,55 CX:43,51 CX:43,46 CX:43,44 H:43 CX:62,43 CX:59,43 CX:54,43 CX:51,43 CX:50,43 CX:48,43 CX:47,43 SDG:43 CX:62,43 CX:59,43 CX:58,43 CX:55,43 CX:53,43 CX:52,43 CX:50,43 CX:46,43 CX:43,62 CX:43,61 CX:43,60 CX:43,59 CX:43,58 CX:43,57 CX:43,56 CX:43,54 CX:43,53 CX:43,49 CX:43,48 SWAP:47,43 H:42 SDG:42 CX:42,61 CX:42,59 CX:42,58 CX:42,56 CX:42,55 CX:42,52 CX:42,51 CX:42,50 CX:42,49 CX:42,46 CX:42,44 CX:42,43 H:42 CX:62,42 CX:59,42 CX:58,42 CX:56,42 CX:54,42 CX:53,42 CX:52,42 CX:49,42 CX:47,42 CX:45,42 CX:43,42 SDG:42 CX:63,42 CX:62,42 CX:59,42 CX:57,42 CX:54,42 CX:53,42 CX:52,42 CX:49,42 CX:44,42 SDG:42 CX:42,59 CX:42,58 CX:42,56 CX:42,55 CX:42,54 CX:42,53 CX:42,48 CX:42,47 CX:42,46 CX:42,44 CX:42,43 H:41 SDG:41 CX:41,62 CX:41,58 CX:41,55 CX:41,52 CX:41,49 CX:41,48 CX:41,46 CX:41,45 CX:41,42 H:41 CX:54,41 CX:53,41 CX:51,41 CX:50,41 CX:49,41 CX:48,41 CX:47,41 CX:45,41 CX:44,41 CX:42,41 SDG:41 CX:63,41 CX:62,41 CX:59,41 CX:57,41 CX:54,41 CX:52,41 CX:51,41 CX:49,41 CX:48,41 CX:47,41 CX:45,41 CX:44,41 CX:41,63 CX:41,61 CX:41,58 CX:41,57 CX:41,52 CX:41,49 CX:41,48 CX:41,46 CX:41,45 CX:41,44 SWAP:42,41 H:40 CX:40,62 CX:40,61 CX:40,60 CX:40,59 CX:40,56 CX:40,54 CX:40,50 CX:40,47 CX:40,43 CX:40,41 H:40 CX:63,40 CX:62,40 CX:61,40 CX:59,40 CX:58,40 CX:55,40 CX:54,40 CX:52,40 CX:48,40 CX:46,40 CX:45,40 CX:44,40 SDG:40 CX:58,40 CX:57,40 CX:55,40 CX:53,40 CX:52,40 CX:50,40 CX:48,40 CX:47,40 CX:46,40 CX:43,40 CX:42,40 CX:41,40 CX:40,62 CX:40,58 CX:40,57 CX:40,54 CX:40,53 CX:40,52 CX:40,50 CX:40,48 CX:40,47 CX:40,43 CX:40,42 SWAP:41,40 H:39 SDG:39 CX:39,61 CX:39,59 CX:39,58 CX:39,57 CX:39,56 CX:39,55 CX:39,53 CX:39,50 CX:39,47 CX:39,45 CX:39,44 CX:39,42 CX:39,41 H:39 CX:63,39 CX:62,39 CX:60,39 CX:59,39 CX:58,39 CX:57,39 CX:55,39 CX:51,39 CX:50,39 CX:49,39 CX:48,39 CX:46,39 CX:45,39 CX:40,39 SDG:39 CX:63,39 CX:61,39 CX:60,39 CX:58,39 CX:57,39 CX:56,39 CX:54,39 CX:53,39 CX:50,39 CX:49,39 CX:44,39 CX:43,39 CX:42,39 SDG:39 CX:39,62 CX:39,60 CX:39,56 CX:39,53 CX:39,52 CX:39,50 CX:39,49 CX:39,46 CX:39,45 CX:39,43 SWAP:40,39 H:38 SDG:38 CX:38,63 CX:38,62 CX:38,61 CX:38,60 CX:38,59 CX:38,57 CX:38,56 CX:38,55 CX:38,54 CX:38,53 CX:38,52 CX:38,48 CX:38,43 CX:38,42 CX:38,40 CX:38,39 H:38 CX:62,38 CX:61,38 CX:54,38 CX:53,38 CX:49,38 CX:48,38 CX:47,38 CX:46,38 CX:45,38 CX:44,38 CX:42,38 CX:41,38 CX:39,38 SDG:38 CX:61,38 CX:60,38 CX:55,38 CX:53,38 CX:52,38 CX:50,38 CX:48,38 CX:47,38 CX:46,38 CX:44,38 CX:42,38 CX:39,38 CX:38,63 CX:38,62 CX:38,61 CX:38,55 CX:38,54 CX:38,53 CX:38,52 CX:38,49 CX:38,46 CX:38,44 CX:38,41 CX:38,40 SWAP:39,38 H:37 CX:37,62 CX:37,61 CX:37,59 CX:37,57 CX:37,50 CX:37,42 CX:37,38 H:37 CX:63,37 CX:62,37 CX:61,37 CX:58,37 CX:57,37 CX:56,37 CX:54,37 CX:53,37 CX:52,37 CX:50,37 CX:49,37 CX:48,37 CX:45,37 CX:41,37 CX:39,37 SDG:37 CX:62,37 CX:61,37 CX:60,37 CX:58,37 CX:57,37 CX:55,37 CX:47,37 CX:46,37 CX:44,37 CX:42,37 SDG:37 CX:37,63 CX:37,61 CX:37,60 CX:37,59 CX:37,57 CX:37,55 CX:37,50 CX:37,48 CX:37,47 CX:37,44 CX:37,43 CX:37,42 CX:37,40 SWAP:38,37 H:36 SDG:36 CX:36,61 CX:36,60 CX:36,59 CX:36,56 CX:36,55 CX:36,54 CX:36,52 CX:36,50 CX:36,49 CX:36,48 CX:36,47 CX:36,42 CX:36,39 H:36 CX:63,36 CX:61,36 CX:60,36 CX:59,36 CX:57,36 CX:56,36 CX:55,36 CX:49,36 CX:47,36 CX:46,36 CX:43,36 CX:41,36 CX:40,36 CX:39,36 CX:38,36 SDG:36 CX:63,36 CX:62,36 CX:61,36 CX:60,36 CX:58,36 CX:57,36 CX:54,36 CX:51,36 CX:50,36 CX:48,36 CX:45,36 CX:42,36 CX:41,36 CX:38,36 CX:37,36 CX:36,56 CX:36,54 CX:36,53 CX:36,51 CX:36,48 CX:36,47 CX:36,46 CX:36,44 CX:36,40 CX:36,39 CX:36,37 H:35 SDG:35 CX:35,63 CX:35,62 CX:35,59 CX:35,57 CX:35,55 CX:35,49 CX:35,48 CX:35,47 CX:35,46 CX:35,45 CX:35,44 CX:35,42 CX:35,40 CX:35,39 CX:35,36 H:35 CX:61,35 CX:57,35 CX:56,35 CX:55,35 CX:52,35 CX:51,35 CX:50,35 CX:49,35 CX:46,35 CX:44,35 CX:42,35 CX:41,35 CX:40,35 CX:39,35 CX:37,35 CX:36,35 SDG:35 CX:62,35 CX:57,35 CX:55,35 CX:54,35 CX:53,35 CX:52,35 CX:50,35 CX:48,35 CX:44,35 CX:43,35 CX:42,35 CX:41,35 CX:40,35 CX:39,35 CX:38,35 CX:37,35 CX:36,35 CX:35,63 CX:35,61 CX:35,60 CX:35,56 CX:35,54 CX:35,53 CX:35,52 CX:35,51 CX:35,50 CX:35,49 CX:35,48 CX:35,42 CX:35,40 CX:35,39 SWAP:37,35 H:34 CX:34,62 CX:34,61 CX:34,60 CX:34,58 CX:34,57 CX:34,56 CX:34,54 CX:34,51 CX:34,50 CX:34,48 CX:34,47 CX:34,42 CX:34,39 CX:34,37 H:34 CX:59,34 CX:52,34 CX:51,34 CX:49,34 CX:48,34 CX:44,34 CX:43,34 CX:41,34 CX:40,34 CX:39,34 CX:35,34 SDG:34 CX:62,34 CX:61,34 CX:60,34 CX:59,34 CX:58,34 CX:57,34 CX:53,34 CX:52,34 CX:51,34 CX:50,34 CX:45,34 CX:44,34 CX:40,34 CX:39,34 CX:36,34 CX:34,63 CX:34,61 CX:34,60 CX:34,52 CX:34,47 CX:34,45 CX:34,44 CX:34,42 CX:34,41 CX:34,39 CX:34,38 CX:34,37 CX:34,36 SWAP:35,34 H:33 SDG:33 CX:33,62 CX:33,61 CX:33,60 CX:33,59 CX:33,58 CX:33,57 CX:33,54 CX:33,52 CX:33,46 CX:33,43 CX:33,41 CX:33,40 CX:33,39 H:33 CX:62,33 CX:61,33 CX:60,33 CX:58,33 CX:54,33 CX:53,33 CX:52,33 CX:49,33 CX:45,33 CX:44,33 CX:40,33 CX:38,33 CX:34,33 SDG:33 CX:63,33 CX:60,33 CX:59,33 CX:56,33 CX:53,33 CX:52,33 CX:48,33 CX:41,33 CX:40,33 CX:39,33 CX:36,33 CX:35,33 CX:33,61 CX:33,57 CX:33,55 CX:33,53 CX:33,51 CX:33,50 CX:33,47 CX:33,43 CX:33,37 CX:33,36 SWAP:35,33 H:32 CX:32,62 CX:32,61 CX:32,60 CX:32,59 CX:32,58 CX:32,57 CX:32,56 CX:32,55 CX:32,54 CX:32,51 CX:32,49 CX:32,48 CX:32,47 CX:32,46 CX:32,44 CX:32,41 CX:32,40 CX:32,39 CX:32,38 CX:32,36 CX:32,35 CX:32,33 H:32 CX:63,32 CX:61,32 CX:59,32 CX:57,32 CX:53,32 CX:52,32 CX:49,32 CX:47,32 CX:46,32 CX:43,32 CX:42,32 CX:38,32 CX:37,32 CX:34,32 CX:33,32 SDG:32 CX:62,32 CX:58,32 CX:57,32 CX:56,32 CX:55,32 CX:53,32 CX:52,32 CX:51,32 CX:50,32 CX:47,32 CX:45,32 CX:44,32 CX:41,32 CX:39,32 CX:37,32 CX:35,32 CX:33,32 SDG:32 CX:32,63 CX:32,62 CX:32,61 CX:32,60 CX:32,58 CX:32,56 CX:32,55 CX:32,52 CX:32,49 CX:32,48 CX:32,47 CX:32,45 CX:32,41 CX:32,38 CX:32,37 CX:32,36 SWAP:33,32 H:31 SDG:31 CX:31,63 CX:31,61 CX:31,60 CX:31,59 CX:31,58 CX:31,56 CX:31,55 CX:31,54 CX:31,52 CX:31,51 CX:31,50 CX:31,48 CX:31,46 CX:31,41 CX:31,40 CX:31,39 CX:31,38 CX:31,35 CX:31,33 H:31 CX:63,31 CX:56,31 CX:54,31 CX:53,31 CX:48,31 CX:45,31 CX:44,31 CX:41,31 CX:39,31 CX:37,31 CX:35,31 CX:34,31 CX:33,31 SDG:31 CX:63,31 CX:62,31 CX:61,31 CX:53,31 CX:52,31 CX:50,31 CX:49,31 CX:48,31 CX:46,31 CX:43,31 CX:40,31 CX:36,31 CX:33,31 SDG:31 CX:31,62 CX:31,59 CX:31,58 CX:31,56 CX:31,48 CX:31,47 CX:31,45 CX:31,43 CX:31,42 CX:31,40 CX:31,39 CX:31,38 CX:31,37 CX:31,35 CX:31,32 H:30 SDG:30 CX:30,63 CX:30,62 CX:30,61 CX:30,58 CX:30,56 CX:30,55 CX:30,54 CX:30,53 CX:30,49 CX:30,42 CX:30,41 CX:30,36 CX:30,35 CX:30,33 CX:30,32 CX:30,31 H:30 CX:63,30 CX:61,30 CX:59,30 CX:56,30 CX:53,30 CX:51,30 CX:50,30 CX:49,30 CX:46,30 CX:44,30 CX:42,30 CX:39,30 CX:37,30 CX:36,30 CX:35,30 CX:33,30 CX:32,30 SDG:30 CX:63,30 CX:59,30 CX:58,30 CX:57,30 CX:55,30 CX:50,30 CX:47,30 CX:45,30 CX:44,30 CX:43,30 CX:39,30 CX:38,30 CX:32,30 SDG:30 CX:30,61 CX:30,54 CX:30,53 CX:30,52 CX:30,51 CX:30,49 CX:30,46 CX:30,45 CX:30,38 CX:30,37 CX:30,36 CX:30,34 CX:30,33 CX:30,32 SWAP:31,30 H:29 CX:29,63 CX:29,62 CX:29,61 CX:29,60 CX:29,57 CX:29,56 CX:29,55 CX:29,50 CX:29,49 CX:29,48 CX:29,46 CX:29,41 CX:29,40 CX:29,39 CX:29,36 CX:29,34 CX:29,30 H:29 CX:62,29 CX:61,29 CX:60,29 CX:57,29 CX:56,29 CX:55,29 CX:52,29 CX:51,29 CX:50,29 CX:49,29 CX:47,29 CX:45,29 CX:43,29 CX:37,29 CX:36,29 CX:34,29 CX:31,29 CX:30,29 SDG:29 CX:60,29 CX:57,29 CX:56,29 CX:55,29 CX:54,29 CX:52,29 CX:50,29 CX:49,29 CX:42,29 CX:40,29 CX:38,29 CX:37,29 CX:36,29 CX:34,29 SDG:29 CX:29,62 CX:29,61 CX:29,59 CX:29,58 CX:29,57 CX:29,56 CX:29,47 CX:29,44 CX:29,43 CX:29,41 CX:29,39 CX:29,36 CX:29,35 CX:29,34 CX:29,31 CX:29,30 H:28 CX:28,62 CX:28,60 CX:28,59 CX:28,58 CX:28,55 CX:28,54 CX:28,53 CX:28,52 CX:28,51 CX:28,50 CX:28,47 CX:28,46 CX:28,45 CX:28,44 CX:28,42 CX:28,41 CX:28,38 CX:28,36 CX:28,34 CX:28,33 CX:28,31 CX:28,30 H:28 CX:63,28 CX:61,28 CX:57,28 CX:56,28 CX:52,28 CX:48,28 CX:47,28 CX:45,28 CX:44,28 CX:43,28 CX:42,28 CX:41,28 CX:40,28 CX:37,28 CX:35,28 CX:30,28 CX:29,28 SDG:28 CX:63,28 CX:60,28 CX:59,28 CX:55,28 CX:54,28 CX:50,28 CX:49,28 CX:45,28 CX:44,28 CX:43,28 CX:41,28 CX:38,28 CX:36,28 CX:35,28 CX:33,28 CX:31,28 CX:30,28 CX:28,62 CX:28,59 CX:28,58 CX:28,56 CX:28,54 CX:28,53 CX:28,51 CX:28,47 CX:28,46 CX:28,44 CX:28,42 CX:28,40 CX:28,38 CX:28,36 CX:28,34 CX:28,33 CX:28,32 H:27 CX:27,60 CX:27,54 CX:27,52 CX:27,45 CX:27,43 CX:27,41 CX:27,36 CX:27,35 CX:27,33 CX:27,29 CX:27,28 H:27 CX:63,27 CX:62,27 CX:59,27 CX:56,27 CX:55,27 CX:54,27 CX:52,27 CX:50,27 CX:49,27 CX:48,27 CX:46,27 CX:44,27 CX:41,27 CX:40,27 CX:39,27 CX:33,27 CX:32,27 CX:30,27 CX:28,27 SDG:27 CX:63,27 CX:62,27 CX:61,27 CX:60,27 CX:58,27 CX:57,27 CX:56,27 CX:54,27 CX:53,27 CX:52,27 CX:51,27 CX:50,27 CX:49,27 CX:45,27 CX:44,27 CX:43,27 CX:42,27 CX:38,27 CX:37,27 CX:35,27 CX:32,27 CX:28,27 CX:27,61 CX:27,60 CX:27,59 CX:27,58 CX:27,57 CX:27,56 CX:27,53 CX:27,52 CX:27,51 CX:27,49 CX:27,47 CX:27,46 CX:27,43 CX:27,42 CX:27,40 CX:27,39 CX:27,38 CX:27,37 SWAP:32,27 H:26 CX:26,61 CX:26,59 CX:26,57 CX:26,54 CX:26,53 CX:26,51 CX:26,49 CX:26,47 CX:26,46 CX:26,44 CX:26,43 CX:26,41 CX:26,40 CX:26,39 CX:26,37 CX:26,34 CX:26,33 CX:26,32 CX:26,31 CX:26,29 CX:26,28 H:26 CX:61,26 CX:59,26 CX:58,26 CX:56,26 CX:55,26 CX:52,26 CX:45,26 CX:44,26 CX:42,26 CX:41,26 CX:40,26 CX:38,26 CX:37,26 CX:35,26 CX:34,26 CX:31,26 CX:30,26 CX:28,26 SDG:26 CX:63,26 CX:62,26 CX:60,26 CX:59,26 CX:58,26 CX:57,26 CX:55,26 CX:53,26 CX:51,26 CX:50,26 CX:49,26 CX:47,26 CX:45,26 CX:44,26 CX:43,26 CX:41,26 CX:38,26 CX:36,26 CX:35,26 CX:32,26 CX:31,26 CX:27,26 CX:26,63 CX:26,62 CX:26,61 CX:26,59 CX:26,58 CX:26,55 CX:26,51 CX:26,48 CX:26,47 CX:26,45 CX:26,44 CX:26,42 CX:26,41 CX:26,40 CX:26,37 CX:26,33 CX:26,28 SWAP:27,26 H:25 SDG:25 CX:25,63 CX:25,60 CX:25,58 CX:25,57 CX:25,55 CX:25,54 CX:25,53 CX:25,52 CX:25,50 CX:25,49 CX:25,48 CX:25,45 CX:25,44 CX:25,43 CX:25,40 CX:25,39 CX:25,37 CX:25,30 CX:25,26 H:25 CX:62,25 CX:59,25 CX:57,25 CX:56,25 CX:55,25 CX:54,25 CX:53,25 CX:52,25 CX:49,25 CX:47,25 CX:46,25 CX:44,25 CX:43,25 CX:42,25 CX:39,25 CX:35,25 CX:34,25 CX:33,25 CX:32,25 CX:30,25 CX:28,25 SDG:25 CX:63,25 CX:61,25 CX:59,25 CX:58,25 CX:55,25 CX:50,25 CX:49,25 CX:48,25 CX:47,25 CX:45,25 CX:44,25 CX:43,25 CX:39,25 CX:38,25 CX:36,25 CX:35,25 CX:31,25 CX:30,25 CX:29,25 CX:28,25 CX:27,25 SDG:25 CX:25,62 CX:25,56 CX:25,53 CX:25,50 CX:25,48 CX:25,45 CX:25,44 CX:25,42 CX:25,40 CX:25,35 CX:25,34 CX:25,33 CX:25,32 CX:25,30 CX:25,28 CX:25,27 SWAP:26,25 H:24 SDG:24 CX:24,63 CX:24,62 CX:24,60 CX:24,58 CX:24,55 CX:24,54 CX:24,53 CX:24,52 CX:24,51 CX:24,50 CX:24,47 CX:24,45 CX:24,39 CX:24,38 CX:24,37 CX:24,34 CX:24,33 CX:24,32 CX:24,31 CX:24,30 CX:24,29 CX:24,28 CX:24,27 H:24 CX:63,24 CX:62,24 CX:61,24 CX:60,24 CX:59,24 CX:58,24 CX:57,24 CX:55,24 CX:54,24 CX:52,24 CX:49,24 CX:48,24 CX:46,24 CX:42,24 CX:39,24 CX:38,24 CX:37,24 CX:35,24 CX:33,24 CX:32,24 CX:31,24 CX:26,24 CX:25,24 SDG:24 CX:63,24 CX:62,24 CX:60,24 CX:57,24 CX:55,24 CX:54,24 CX:53,24 CX:51,24 CX:46,24 CX:43,24 CX:39,24 CX:37,24 CX:36,24 CX:35,24 CX:31,24 CX:26,24 CX:25,24 CX:24,63 CX:24,57 CX:24,56 CX:24,55 CX:24,54 CX:24,51 CX:24,50 CX:24,48 CX:24,41 CX:24,39 CX:24,38 CX:24,36 CX:24,35 CX:24,34 CX:24,32 CX:24,30 SWAP:28,24 H:23 CX:23,61 CX:23,59 CX:23,57 CX:23,55 CX:23,52 CX:23,50 CX:23,48 CX:23,46 CX:23,42 CX:23,40 CX:23,39 CX:23,38 CX:23,37 CX:23,35 CX:23,34 CX:23,30 CX:23,26 H:23 CX:63,23 CX:61,23 CX:59,23 CX:58,23 CX:57,23 CX:55,23 CX:52,23 CX:48,23 CX:47,23 CX:46,23 CX:45,23 CX:43,23 CX:38,23 CX:37,23 CX:36,23 CX:32,23 CX:31,23 CX:29,23 CX:28,23 CX:27,23 CX:26,23 SDG:23 CX:61,23 CX:60,23 CX:59,23 CX:58,23 CX:57,23 CX:54,23 CX:53,23 CX:52,23 CX:50,23 CX:49,23 CX:48,23 CX:47,23 CX:44,23 CX:42,23 CX:40,23 CX:38,23 CX:36,23 CX:31,23 CX:30,23 CX:29,23 CX:27,23 CX:26,23 CX:23,63 CX:23,62 CX:23,59 CX:23,57 CX:23,53 CX:23,52 CX:23,49 CX:23,47 CX:23,42 CX:23,37 CX:23,35 CX:23,33 CX:23,31 CX:23,30 CX:23,28 H:22 CX:22,63 CX:22,61 CX:22,60 CX:22,58 CX:22,57 CX:22,56 CX:22,54 CX:22,52 CX:22,51 CX:22,49 CX:22,48 CX:22,47 CX:22,46 CX:22,45 CX:22,44 CX:22,42 CX:22,40 CX:22,39 CX:22,38 CX:22,35 CX:22,34 CX:22,33 CX:22,31 CX:22,29 CX:22,28 CX:22,26 CX:22,25 CX:22,23 H:22 CX:63,22 CX:61,22 CX:56,22 CX:54,22 CX:51,22 CX:47,22 CX:44,22 CX:43,22 CX:41,22 CX:40,22 CX:39,22 CX:37,22 CX:32,22 CX:29,22 CX:28,22 CX:26,22 CX:25,22 SDG:22 CX:62,22 CX:57,22 CX:54,22 CX:51,22 CX:50,22 CX:47,22 CX:45,22 CX:42,22 CX:38,22 CX:36,22 CX:35,22 CX:25,22 CX:23,22 CX:22,62 CX:22,58 CX:22,57 CX:22,56 CX:22,55 CX:22,54 CX:22,53 CX:22,46 CX:22,45 CX:22,44 CX:22,43 CX:22,41 CX:22,40 CX:22,39 CX:22,38 CX:22,35 CX:22,34 CX:22,32 CX:22,25 H:21 SDG:21 CX:21,60 CX:21,55 CX:21,54 CX:21,52 CX:21,51 CX:21,50 CX:21,49 CX:21,45 CX:21,43 CX:21,42 CX:21,41 CX:21,36 CX:21,34 CX:21,33 CX:21,29 CX:21,28 CX:21,27 CX:21,25 CX:21,24 CX:21,22 H:21 CX:61,21 CX:60,21 CX:58,21 CX:53,21 CX:51,21 CX:49,21 CX:40,21 CX:37,21 CX:34,21 CX:32,21 CX:31,21 CX:29,21 CX:27,21 CX:26,21 CX:24,21 SDG:21 CX:62,21 CX:61,21 CX:60,21 CX:59,21 CX:58,21 CX:54,21 CX:52,21 CX:51,21 CX:49,21 CX:44,21 CX:38,21 CX:37,21 CX:34,21 CX:29,21 CX:28,21 CX:26,21 CX:25,21 CX:23,21 SDG:21 CX:21,61 CX:21,60 CX:21,59 CX:21,58 CX:21,54 CX:21,51 CX:21,50 CX:21,48 CX:21,46 CX:21,45 CX:21,44 CX:21,43 CX:21,36 CX:21,34 CX:21,32 CX:21,31 CX:21,30 CX:21,25 CX:21,24 CX:21,23 H:20 CX:20,63 CX:20,58 CX:20,57 CX:20,56 CX:20,55 CX:20,54 CX:20,53 CX:20,51 CX:20,50 CX:20,46 CX:20,39 CX:20,37 CX:20,30 CX:20,27 CX:20,25 CX:20,24 CX:20,23 CX:20,21 H:20 CX:63,20 CX:62,20 CX:57,20 CX:56,20 CX:55,20 CX:54,20 CX:53,20 CX:52,20 CX:51,20 CX:50,20 CX:48,20 CX:46,20 CX:45,20 CX:44,20 CX:43,20 CX:42,20 CX:40,20 CX:39,20 CX:38,20 CX:37,20 CX:35,20 CX:34,20 CX:33,20 CX:32,20 CX:30,20 CX:27,20 CX:26,20 CX:25,20 CX:23,20 CX:22,20 CX:21,20 SDG:20 CX:63,20 CX:60,20 CX:57,20 CX:55,20 CX:53,20 CX:52,20 CX:51,20 CX:50,20 CX:43,20 CX:42,20 CX:39,20 CX:38,20 CX:37,20 CX:36,20 CX:35,20 CX:32,20 CX:31,20 CX:29,20 CX:27,20 CX:25,20 CX:24,20 CX:23,20 CX:20,59 CX:20,58 CX:20,57 CX:20,56 CX:20,54 CX:20,51 CX:20,50 CX:20,48 CX:20,45 CX:20,41 CX:20,32 CX:20,27 CX:20,24 H:19 SDG:19 CX:19,62 CX:19,60 CX:19,56 CX:19,55 CX:19,54 CX:19,53 CX:19,52 CX:19,50 CX:19,49 CX:19,42 CX:19,41 CX:19,40 CX:19,38 CX:19,37 CX:19,33 CX:19,32 CX:19,31 CX:19,30 CX:19,25 CX:19,24 CX:19,23 CX:19,22 CX:19,21 H:19 CX:60,19 CX:58,19 CX:57,19 CX:56,19 CX:54,19 CX:51,19 CX:48,19 CX:44,19 CX:42,19 CX:41,19 CX:39,19 CX:31,19 CX:30,19 CX:27,19 CX:26,19 CX:25,19 CX:24,19 CX:22,19 CX:21,19 SDG:19 CX:62,19 CX:58,19 CX:57,19 CX:56,19 CX:55,19 CX:54,19 CX:53,19 CX:52,19 CX:50,19 CX:48,19 CX:46,19 CX:43,19 CX:40,19 CX:38,19 CX:35,19 CX:34,19 CX:33,19 CX:32,19 CX:31,19 CX:29,19 CX:28,19 CX:24,19 CX:23,19 CX:22,19 CX:21,19 CX:20,19 SDG:19 CX:19,63 CX:19,61 CX:19,59 CX:19,58 CX:19,55 CX:19,54 CX:19,52 CX:19,48 CX:19,46 CX:19,44 CX:19,41 CX:19,40 CX:19,39 CX:19,37 CX:19,36 CX:19,35 CX:19,34 CX:19,31 CX:19,29 CX:19,28 CX:19,27 CX:19,24 CX:19,22 CX:19,21 CX:19,20 H:18 SDG:18 CX:18,62 CX:18,61 CX:18,60 CX:18,59 CX:18,58 CX:18,56 CX:18,51 CX:18,49 CX:18,47 CX:18,46 CX:18,45 CX:18,42 CX:18,41 CX:18,37 CX:18,34 CX:18,33 CX:18,32 CX:18,30 CX:18,29 CX:18,26 CX:18,25 CX:18,23 CX:18,20 H:18 CX:62,18 CX:60,18 CX:59,18 CX:58,18 CX:57,18 CX:55,18 CX:53,18 CX:52,18 CX:50,18 CX:48,18 CX:47,18 CX:46,18 CX:45,18 CX:44,18 CX:43,18 CX:41,18 CX:40,18 CX:38,18 CX:34,18 CX:33,18 CX:32,18 CX:26,18 CX:24,18 CX:23,18 CX:19,18 SDG:18 CX:60,18 CX:59,18 CX:58,18 CX:57,18 CX:56,18 CX:54,18 CX:53,18 CX:51,18 CX:50,18 CX:49,18 CX:47,18 CX:45,18 CX:44,18 CX:42,18 CX:41,18 CX:38,18 CX:35,18 CX:34,18 CX:32,18 CX:31,18 CX:30,18 CX:27,18 CX:26,18 CX:25,18 CX:24,18 CX:21,18 SDG:18 CX:18,62 CX:18,60 CX:18,54 CX:18,52 CX:18,50 CX:18,49 CX:18,48 CX:18,44 CX:18,40 CX:18,39 CX:18,37 CX:18,36 CX:18,34 CX:18,33 CX:18,31 CX:18,30 CX:18,27 CX:18,23 CX:18,21 SWAP:19,18 H:17 SDG:17 CX:17,61 CX:17,57 CX:17,55 CX:17,51 CX:17,49 CX:17,44 CX:17,41 CX:17,40 CX:17,38 CX:17,32 CX:17,30 CX:17,24 CX:17,23 CX:17,22 CX:17,20 CX:17,18 H:17 CX:63,17 CX:55,17 CX:54,17 CX:49,17 CX:48,17 CX:46,17 CX:45,17 CX:41,17 CX:38,17 CX:35,17 CX:33,17 CX:29,17 CX:28,17 CX:24,17 CX:22,17 CX:20,17 CX:19,17 CX:18,17 SDG:17 CX:63,17 CX:62,17 CX:61,17 CX:58,17 CX:56,17 CX:55,17 CX:54,17 CX:50,17 CX:47,17 CX:42,17 CX:41,17 CX:40,17 CX:39,17 CX:36,17 CX:35,17 CX:34,17 CX:33,17 CX:32,17 CX:31,17 CX:29,17 CX:27,17 CX:25,17 CX:24,17 CX:23,17 CX:22,17 CX:18,17 CX:17,61 CX:17,58 CX:17,56 CX:17,50 CX:17,49 CX:17,47 CX:17,45 CX:17,44 CX:17,43 CX:17,40 CX:17,38 CX:17,37 CX:17,36 CX:17,35 CX:17,30 CX:17,29 CX:17,28 CX:17,26 CX:17,25 CX:17,22 CX:17,20 H:16 SDG:16 CX:16,63 CX:16,62 CX:16,61 CX:16,58 CX:16,52 CX:16,51 CX:16,50 CX:16,49 CX:16,46 CX:16,45 CX:16,44 CX:16,43 CX:16,41 CX:16,40 CX:16,38 CX:16,35 CX:16,30 CX:16,29 CX:16,28 CX:16,25 CX:16,24 CX:16,23 H:16 CX:63,16 CX:54,16 CX:49,16 CX:47,16 CX:45,16 CX:43,16 CX:42,16 CX:40,16 CX:39,16 CX:37,16 CX:36,16 CX:34,16 CX:33,16 CX:32,16 CX:31,16 CX:30,16 CX:27,16 CX:23,16 CX:21,16 CX:20,16 CX:19,16 SDG:16 CX:62,16 CX:58,16 CX:57,16 CX:55,16 CX:54,16 CX:53,16 CX:52,16 CX:51,16 CX:47,16 CX:42,16 CX:41,16 CX:40,16 CX:39,16 CX:38,16 CX:37,16 CX:36,16 CX:34,16 CX:33,16 CX:32,16 CX:31,16 CX:27,16 CX:26,16 CX:25,16 CX:24,16 CX:23,16 CX:22,16 CX:19,16 CX:18,16 CX:17,16 CX:16,62 CX:16,61 CX:16,59 CX:16,58 CX:16,56 CX:16,54 CX:16,53 CX:16,52 CX:16,51 CX:16,50 CX:16,49 CX:16,47 CX:16,45 CX:16,40 CX:16,38 CX:16,36 CX:16,35 CX:16,34 CX:16,32 CX:16,29 CX:16,27 CX:16,24 CX:16,23 CX:16,19 CX:16,18 SWAP:17,16 H:15 SDG:15 CX:15,63 CX:15,62 CX:15,60 CX:15,58 CX:15,56 CX:15,53 CX:15,52 CX:15,51 CX:15,50 CX:15,45 CX:15,44 CX:15,42 CX:15,39 CX:15,36 CX:15,35 CX:15,34 CX:15,31 CX:15,27 CX:15,24 CX:15,22 CX:15,20 CX:15,19 CX:15,16 H:15 CX:63,15 CX:60,15 CX:57,15 CX:56,15 CX:54,15 CX:51,15 CX:49,15 CX:48,15 CX:46,15 CX:44,15 CX:43,15 CX:41,15 CX:40,15 CX:36,15 CX:35,15 CX:34,15 CX:31,15 CX:27,15 CX:24,15 CX:22,15 CX:21,15 CX:20,15 CX:16,15 SDG:15 CX:62,15 CX:61,15 CX:60,15 CX:58,15 CX:56,15 CX:55,15 CX:54,15 CX:52,15 CX:50,15 CX:49,15 CX:48,15 CX:46,15 CX:44,15 CX:43,15 CX:42,15 CX:38,15 CX:33,15 CX:28,15 CX:27,15 CX:25,15 CX:23,15 CX:22,15 CX:21,15 CX:19,15 CX:16,15 SDG:15 CX:15,63 CX:15,58 CX:15,53 CX:15,52 CX:15,51 CX:15,47 CX:15,46 CX:15,45 CX:15,44 CX:15,41 CX:15,40 CX:15,38 CX:15,37 CX:15,33 CX:15,31 CX:15,30 CX:15,29 CX:15,28 CX:15,27 CX:15,26 CX:15,22 CX:15,20 CX:15,19 CX:15,18 SWAP:16,15 H:14 CX:14,63 CX:14,60 CX:14,59 CX:14,57 CX:14,54 CX:14,53 CX:14,51 CX:14,50 CX:14,46 CX:14,40 CX:14,39 CX:14,38 CX:14,36 CX:14,33 CX:14,31 CX:14,30 CX:14,28 CX:14,26 CX:14,25 CX:14,24 CX:14,23 CX:14,22 CX:14,21 CX:14,20 CX:14,16 CX:14,15 H:14 CX:61,14 CX:59,14 CX:58,14 CX:56,14 CX:52,14 CX:49,14 CX:47,14 CX:46,14 CX:42,14 CX:40,14 CX:38,14 CX:36,14 CX:35,14 CX:34,14 CX:32,14 CX:30,14 CX:28,14 CX:26,14 CX:25,14 CX:22,14 CX:21,14 CX:20,14 CX:18,14 SDG:14 CX:63,14 CX:56,14 CX:52,14 CX:50,14 CX:47,14 CX:45,14 CX:43,14 CX:42,14 CX:40,14 CX:38,14 CX:33,14 CX:32,14 CX:31,14 CX:30,14 CX:28,14 CX:26,14 CX:25,14 CX:24,14 CX:23,14 CX:21,14 CX:19,14 CX:18,14 CX:15,14 SDG:14 CX:14,61 CX:14,60 CX:14,59 CX:14,57 CX:14,56 CX:14,53 CX:14,51 CX:14,50 CX:14,49 CX:14,48 CX:14,45 CX:14,44 CX:14,41 CX:14,40 CX:14,37 CX:14,34 CX:14,33 CX:14,32 CX:14,31 CX:14,30 CX:14,26 CX:14,24 CX:14,21 CX:14,16 CX:14,15 H:13 CX:13,62 CX:13,61 CX:13,60 CX:13,59 CX:13,56 CX:13,55 CX:13,51 CX:13,49 CX:13,47 CX:13,46 CX:13,42 CX:13,41 CX:13,40 CX:13,39 CX:13,33 CX:13,32 CX:13,29 CX:13,27 CX:13,25 CX:13,24 CX:13,23 CX:13,21 CX:13,20 CX:13,15 CX:13,14 H:13 CX:61,13 CX:59,13 CX:58,13 CX:56,13 CX:54,13 CX:52,13 CX:51,13 CX:50,13 CX:49,13 CX:47,13 CX:42,13 CX:41,13 CX:40,13 CX:39,13 CX:38,13 CX:37,13 CX:33,13 CX:32,13 CX:30,13 CX:28,13 CX:27,13 CX:24,13 CX:23,13 CX:22,13 CX:21,13 CX:20,13 CX:18,13 CX:17,13 CX:16,13 CX:14,13 SDG:13 CX:63,13 CX:62,13 CX:60,13 CX:59,13 CX:58,13 CX:55,13 CX:54,13 CX:50,13 CX:49,13 CX:47,13 CX:46,13 CX:45,13 CX:44,13 CX:41,13 CX:39,13 CX:38,13 CX:36,13 CX:33,13 CX:30,13 CX:29,13 CX:27,13 CX:26,13 CX:25,13 CX:24,13 CX:22,13 CX:20,13 CX:19,13 CX:17,13 SDG:13 CX:13,63 CX:13,61 CX:13,59 CX:13,54 CX:13,53 CX:13,48 CX:13,46 CX:13,43 CX:13,42 CX:13,41 CX:13,35 CX:13,29 CX:13,27 CX:13,26 CX:13,23 CX:13,22 CX:13,21 CX:13,19 CX:13,16 SWAP:15,13 H:12 CX:12,63 CX:12,60 CX:12,59 CX:12,57 CX:12,56 CX:12,52 CX:12,51 CX:12,49 CX:12,48 CX:12,47 CX:12,45 CX:12,43 CX:12,39 CX:12,38 CX:12,36 CX:12,33 CX:12,32 CX:12,31 CX:12,27 CX:12,24 CX:12,22 CX:12,19 CX:12,18 H:12 CX:62,12 CX:59,12 CX:56,12 CX:55,12 CX:54,12 CX:52,12 CX:50,12 CX:49,12 CX:48,12 CX:47,12 CX:46,12 CX:45,12 CX:44,12 CX:42,12 CX:41,12 CX:39,12 CX:38,12 CX:34,12 CX:32,12 CX:27,12 CX:25,12 CX:24,12 CX:22,12 CX:20,12 CX:19,12 CX:18,12 CX:17,12 CX:16,12 SDG:12 CX:63,12 CX:60,12 CX:58,12 CX:57,12 CX:55,12 CX:54,12 CX:50,12 CX:49,12 CX:48,12 CX:47,12 CX:44,12 CX:42,12 CX:35,12 CX:33,12 CX:30,12 CX:28,12 CX:27,12 CX:25,12 CX:24,12 CX:22,12 CX:21,12 CX:19,12 CX:13,12 SDG:12 CX:12,61 CX:12,59 CX:12,57 CX:12,56 CX:12,53 CX:12,52 CX:12,51 CX:12,49 CX:12,48 CX:12,47 CX:12,45 CX:12,44 CX:12,42 CX:12,41 CX:12,33 CX:12,30 CX:12,27 CX:12,26 CX:12,23 CX:12,22 CX:12,21 CX:12,17 CX:12,16 CX:12,14 H:11 SDG:11 CX:11,63 CX:11,61 CX:11,59 CX:11,58 CX:11,54 CX:11,53 CX:11,52 CX:11,51 CX:11,50 CX:11,47 CX:11,45 CX:11,41 CX:11,40 CX:11,39 CX:11,38 CX:11,37 CX:11,36 CX:11,35 CX:11,33 CX:11,31 CX:11,27 CX:11,26 CX:11,24 CX:11,21 CX:11,17 CX:11,15 CX:11,13 CX:11,12 H:11 CX:63,11 CX:61,11 CX:60,11 CX:55,11 CX:53,11 CX:51,11 CX:50,11 CX:48,11 CX:46,11 CX:44,11 CX:43,11 CX:42,11 CX:41,11 CX:40,11 CX:38,11 CX:37,11 CX:36,11 CX:35,11 CX:34,11 CX:31,11 CX:27,11 CX:26,11 CX:25,11 CX:24,11 CX:23,11 CX:22,11 CX:21,11 CX:20,11 CX:16,11 CX:15,11 CX:13,11 CX:12,11 SDG:11 CX:63,11 CX:60,11 CX:59,11 CX:56,11 CX:55,11 CX:52,11 CX:44,11 CX:43,11 CX:41,11 CX:40,11 CX:36,11 CX:34,11 CX:32,11 CX:31,11 CX:29,11 CX:27,11 CX:26,11 CX:24,11 CX:23,11 CX:16,11 CX:15,11 CX:12,11 SDG:11 CX:11,63 CX:11,62 CX:11,58 CX:11,55 CX:11,52 CX:11,51 CX:11,50 CX:11,48 CX:11,47 CX:11,45 CX:11,44 CX:11,41 CX:11,39 CX:11,37 CX:11,36 CX:11,35 CX:11,33 CX:11,29 CX:11,27 CX:11,24 CX:11,22 CX:11,20 CX:11,19 CX:11,18 CX:11,16 CX:11,14 SWAP:13,11 H:10 SDG:10 CX:10,62 CX:10,58 CX:10,57 CX:10,53 CX:10,52 CX:10,51 CX:10,50 CX:10,48 CX:10,46 CX:10,44 CX:10,42 CX:10,39 CX:10,36 CX:10,34 CX:10,30 CX:10,28 CX:10,25 CX:10,24 CX:10,23 CX:10,22 CX:10,21 CX:10,20 CX:10,19 CX:10,15 CX:10,13 H:10 CX:61,10 CX:60,10 CX:59,10 CX:58,10 CX:57,10 CX:56,10 CX:55,10 CX:54,10 CX:52,10 CX:50,10 CX:49,10 CX:48,10 CX:44,10 CX:41,10 CX:40,10 CX:35,10 CX:32,10 CX:31,10 CX:30,10 CX:29,10 CX:28,10 CX:24,10 CX:21,10 CX:20,10 CX:19,10 CX:17,10 CX:16,10 CX:15,10 CX:14,10 CX:13,10 CX:12,10 SDG:10 CX:61,10 CX:60,10 CX:56,10 CX:54,10 CX:53,10 CX:52,10 CX:48,10 CX:46,10 CX:45,10 CX:44,10 CX:43,10 CX:40,10 CX:37,10 CX:32,10 CX:31,10 CX:30,10 CX:29,10 CX:28,10 CX:27,10 CX:26,10 CX:25,10 CX:21,10 CX:20,10 CX:19,10 CX:16,10 CX:14,10 CX:13,10 CX:10,61 CX:10,58 CX:10,57 CX:10,56 CX:10,54 CX:10,53 CX:10,52 CX:10,51 CX:10,48 CX:10,47 CX:10,46 CX:10,45 CX:10,44 CX:10,42 CX:10,39 CX:10,37 CX:10,35 CX:10,34 CX:10,31 CX:10,30 CX:10,26 CX:10,25 CX:10,22 CX:10,20 CX:10,15 CX:10,14 CX:10,11 H:9 SDG:9 CX:9,63 CX:9,62 CX:9,60 CX:9,59 CX:9,58 CX:9,57 CX:9,55 CX:9,52 CX:9,50 CX:9,49 CX:9,48 CX:9,44 CX:9,42 CX:9,41 CX:9,39 CX:9,37 CX:9,36 CX:9,33 CX:9,31 CX:9,30 CX:9,28 CX:9,27 CX:9,26 CX:9,24 CX:9,21 CX:9,20 H:9 CX:62,9 CX:59,9 CX:58,9 CX:56,9 CX:55,9 CX:54,9 CX:48,9 CX:47,9 CX:46,9 CX:41,9 CX:38,9 CX:37,9 CX:35,9 CX:29,9 CX:28,9 CX:26,9 CX:25,9 CX:23,9 CX:21,9 CX:20,9 CX:16,9 CX:14,9 CX:13,9 CX:12,9 CX:11,9 SDG:9 CX:62,9 CX:60,9 CX:59,9 CX:58,9 CX:56,9 CX:51,9 CX:49,9 CX:48,9 CX:47,9 CX:46,9 CX:45,9 CX:44,9 CX:43,9 CX:41,9 CX:40,9 CX:39,9 CX:37,9 CX:36,9 CX:35,9 CX:34,9 CX:33,9 CX:30,9 CX:29,9 CX:27,9 CX:26,9 CX:25,9 CX:23,9 CX:21,9 CX:19,9 CX:17,9 CX:11,9 CX:9,55 CX:9,52 CX:9,51 CX:9,50 CX:9,47 CX:9,46 CX:9,43 CX:9,40 CX:9,39 CX:9,37 CX:9,34 CX:9,23 CX:9,22 CX:9,20 CX:9,17 CX:9,16 CX:9,13 CX:9,11 CX:9,10 H:8 CX:8,63 CX:8,62 CX:8,59 CX:8,57 CX:8,55 CX:8,53 CX:8,51 CX:8,50 CX:8,48 CX:8,46 CX:8,42 CX:8,41 CX:8,37 CX:8,30 CX:8,29 CX:8,28 CX:8,23 CX:8,22 CX:8,19 CX:8,16 CX:8,14 CX:8,10 CX:8,9 H:8 CX:63,8 CX:60,8 CX:59,8 CX:53,8 CX:52,8 CX:49,8 CX:48,8 CX:47,8 CX:46,8 CX:45,8 CX:44,8 CX:39,8 CX:38,8 CX:37,8 CX:36,8 CX:35,8 CX:34,8 CX:33,8 CX:32,8 CX:31,8 CX:30,8 CX:29,8 CX:27,8 CX:25,8 CX:23,8 CX:22,8 CX:21,8 CX:19,8 CX:16,8 CX:13,8 CX:11,8 CX:10,8 SDG:8 CX:62,8 CX:61,8 CX:59,8 CX:57,8 CX:55,8 CX:52,8 CX:50,8 CX:48,8 CX:44,8 CX:42,8 CX:41,8 CX:40,8 CX:37,8 CX:36,8 CX:35,8 CX:33,8 CX:32,8 CX:31,8 CX:30,8 CX:29,8 CX:28,8 CX:26,8 CX:25,8 CX:24,8 CX:22,8 CX:21,8 CX:19,8 CX:18,8 CX:17,8 CX:16,8 CX:14,8 CX:11,8 SDG:8 CX:8,63 CX:8,62 CX:8,60 CX:8,59 CX:8,58 CX:8,57 CX:8,55 CX:8,52 CX:8,51 CX:8,50 CX:8,49 CX:8,48 CX:8,41 CX:8,39 CX:8,37 CX:8,34 CX:8,32 CX:8,30 CX:8,28 CX:8,27 CX:8,25 CX:8,24 CX:8,21 CX:8,20 CX:8,19 CX:8,17 CX:8,16 CX:8,11 SWAP:9,8 H:7 CX:7,63 CX:7,62 CX:7,60 CX:7,59 CX:7,55 CX:7,54 CX:7,52 CX:7,50 CX:7,49 CX:7,48 CX:7,47 CX:7,46 CX:7,43 CX:7,42 CX:7,40 CX:7,38 CX:7,37 CX:7,36 CX:7,35 CX:7,33 CX:7,32 CX:7,31 CX:7,30 CX:7,28 CX:7,27 CX:7,26 CX:7,23 CX:7,21 CX:7,20 CX:7,19 CX:7,18 CX:7,15 CX:7,12 CX:7,9 H:7 CX:63,7 CX:62,7 CX:60,7 CX:59,7 CX:58,7 CX:57,7 CX:56,7 CX:53,7 CX:52,7 CX:51,7 CX:50,7 CX:47,7 CX:46,7 CX:43,7 CX:42,7 CX:41,7 CX:40,7 CX:37,7 CX:36,7 CX:34,7 CX:29,7 CX:28,7 CX:27,7 CX:26,7 CX:24,7 CX:23,7 CX:22,7 CX:21,7 CX:20,7 CX:19,7 CX:16,7 CX:15,7 CX:12,7 CX:11,7 CX:10,7 CX:9,7 SDG:7 CX:61,7 CX:59,7 CX:58,7 CX:55,7 CX:53,7 CX:52,7 CX:50,7 CX:48,7 CX:45,7 CX:44,7 CX:42,7 CX:40,7 CX:38,7 CX:37,7 CX:32,7 CX:31,7 CX:29,7 CX:27,7 CX:21,7 CX:20,7 CX:19,7 CX:17,7 CX:15,7 CX:14,7 CX:10,7 CX:9,7 CX:7,63 CX:7,62 CX:7,61 CX:7,57 CX:7,56 CX:7,53 CX:7,52 CX:7,50 CX:7,46 CX:7,42 CX:7,39 CX:7,35 CX:7,33 CX:7,32 CX:7,30 CX:7,29 CX:7,27 CX:7,23 CX:7,20 CX:7,19 CX:7,17 CX:7,16 CX:7,10 CX:7,8 H:6 SDG:6 CX:6,61 CX:6,60 CX:6,57 CX:6,55 CX:6,53 CX:6,48 CX:6,47 CX:6,45 CX:6,44 CX:6,40 CX:6,39 CX:6,38 CX:6,37 CX:6,35 CX:6,34 CX:6,33 CX:6,32 CX:6,30 CX:6,28 CX:6,26 CX:6,25 CX:6,24 CX:6,23 CX:6,19 CX:6,16 CX:6,14 CX:6,11 H:6 CX:62,6 CX:60,6 CX:57,6 CX:54,6 CX:50,6 CX:48,6 CX:45,6 CX:44,6 CX:43,6 CX:41,6 CX:40,6 CX:39,6 CX:37,6 CX:33,6 CX:25,6 CX:24,6 CX:19,6 CX:18,6 CX:17,6 CX:14,6 CX:10,6 CX:9,6 CX:7,6 SDG:6 CX:63,6 CX:62,6 CX:61,6 CX:60,6 CX:55,6 CX:53,6 CX:52,6 CX:50,6 CX:48,6 CX:46,6 CX:44,6 CX:43,6 CX:42,6 CX:40,6 CX:39,6 CX:38,6 CX:37,6 CX:36,6 CX:35,6 CX:33,6 CX:31,6 CX:30,6 CX:27,6 CX:26,6 CX:23,6 CX:19,6 CX:18,6 CX:17,6 CX:16,6 CX:15,6 CX:14,6 CX:12,6 CX:10,6 CX:9,6 CX:6,63 CX:6,62 CX:6,59 CX:6,57 CX:6,54 CX:6,51 CX:6,50 CX:6,49 CX:6,47 CX:6,45 CX:6,44 CX:6,42 CX:6,38 CX:6,36 CX:6,35 CX:6,31 CX:6,30 CX:6,29 CX:6,25 CX:6,23 CX:6,22 CX:6,19 CX:6,18 CX:6,15 CX:6,14 CX:6,12 SWAP:7,6 H:5 SDG:5 H:5 H:4 CX:4,63 CX:4,61 CX:4,60 CX:4,58 CX:4,57 CX:4,56 CX:4,53 CX:4,52 CX:4,46 CX:4,45 CX:4,44 CX:4,43 CX:4,41 CX:4,40 CX:4,37 CX:4,31 CX:4,30 CX:4,28 CX:4,27 CX:4,17 CX:4,15 CX:4,14 CX:4,13 CX:4,12 CX:4,7 CX:4,6 H:4 CX:63,4 CX:62,4 CX:60,4 CX:59,4 CX:58,4 CX:53,4 CX:50,4 CX:47,4 CX:46,4 CX:45,4 CX:44,4 CX:43,4 CX:42,4 CX:41,4 CX:37,4 CX:36,4 CX:34,4 CX:32,4 CX:31,4 CX:30,4 CX:29,4 CX:27,4 CX:25,4 CX:21,4 CX:17,4 CX:14,4 CX:10,4 CX:8,4 CX:7,4 CX:6,4 SDG:4 CX:62,4 CX:60,4 CX:59,4 CX:54,4 CX:53,4 CX:52,4 CX:51,4 CX:48,4 CX:45,4 CX:44,4 CX:43,4 CX:42,4 CX:41,4 CX:39,4 CX:37,4 CX:34,4 CX:33,4 CX:32,4 CX:29,4 CX:28,4 CX:27,4 CX:25,4 CX:24,4 CX:20,4 CX:19,4 CX:18,4 CX:14,4 CX:9,4 CX:6,4 SDG:4 CX:4,61 CX:4,60 CX:4,58 CX:4,57 CX:4,56 CX:4,55 CX:4,51 CX:4,48 CX:4,47 CX:4,45 CX:4,44 CX:4,42 CX:4,39 CX:4,37 CX:4,36 CX:4,33 CX:4,32 CX:4,31 CX:4,27 CX:4,26 CX:4,25 CX:4,24 CX:4,21 CX:4,17 CX:4,15 CX:4,14 CX:4,11 CX:4,8 SWAP:5,4 CX:63,3 CX:62,3 CX:61,3 CX:57,3 CX:56,3 CX:54,3 CX:51,3 CX:50,3 CX:49,3 CX:48,3 CX:47,3 CX:46,3 CX:45,3 CX:44,3 CX:43,3 CX:42,3 CX:41,3 CX:40,3 CX:37,3 CX:33,3 CX:32,3 CX:31,3 CX:30,3 CX:29,3 CX:24,3 CX:20,3 CX:19,3 CX:17,3 CX:16,3 CX:15,3 CX:13,3 CX:12,3 CX:11,3 CX:7,3 CX:5,3 SDG:3 CX:63,3 CX:62,3 CX:61,3 CX:57,3 CX:56,3 CX:54,3 CX:51,3 CX:50,3 CX:49,3 CX:48,3 CX:47,3 CX:46,3 CX:45,3 CX:44,3 CX:43,3 CX:42,3 CX:41,3 CX:40,3 CX:37,3 CX:33,3 CX:32,3 CX:31,3 CX:30,3 CX:29,3 CX:24,3 CX:20,3 CX:19,3 CX:17,3 CX:16,3 CX:15,3 CX:13,3 CX:12,3 CX:11,3 CX:7,3 CX:5,3 SDG:3 CX:3,63 CX:3,59 CX:3,57 CX:3,56 CX:3,53 CX:3,52 CX:3,48 CX:3,46 CX:3,45 CX:3,42 CX:3,41 CX:3,32 CX:3,30 CX:3,29 CX:3,28 CX:3,27 CX:3,24 CX:3,23 CX:3,22 CX:3,21 CX:3,18 CX:3,17 CX:3,16 CX:3,15 CX:3,14 CX:3,11 CX:3,10 CX:3,9 CX:3,6 CX:3,5 SWAP:4,3 H:2 CX:2,61 CX:2,60 CX:2,57 CX:2,52 CX:2,51 CX:2,50 CX:2,48 CX:2,46 CX:2,45 CX:2,44</t>
  </si>
  <si>
    <t xml:space="preserve"> CX:2,43 CX:2,39 CX:2,34 CX:2,33 CX:2,32 CX:2,30 CX:2,29 CX:2,24 CX:2,18 CX:2,17 CX:2,16 CX:2,12 CX:2,11 CX:2,8 H:2 CX:62,2 CX:61,2 CX:59,2 CX:57,2 CX:56,2 CX:55,2 CX:54,2 CX:53,2 CX:50,2 CX:49,2 CX:47,2 CX:46,2 CX:45,2 CX:43,2 CX:42,2 CX:40,2 CX:37,2 CX:34,2 CX:32,2 CX:28,2 CX:27,2 CX:25,2 CX:24,2 CX:22,2 CX:20,2 CX:18,2 CX:9,2 CX:6,2 CX:5,2 CX:4,2 SDG:2 CX:61,2 CX:60,2 CX:58,2 CX:56,2 CX:55,2 CX:54,2 CX:53,2 CX:50,2 CX:49,2 CX:48,2 CX:47,2 CX:40,2 CX:39,2 CX:37,2 CX:35,2 CX:34,2 CX:33,2 CX:30,2 CX:29,2 CX:28,2 CX:27,2 CX:22,2 CX:21,2 CX:20,2 CX:19,2 CX:13,2 CX:11,2 CX:10,2 CX:9,2 CX:7,2 CX:6,2 CX:5,2 CX:4,2 SDG:2 CX:2,62 CX:2,60 CX:2,59 CX:2,56 CX:2,53 CX:2,52 CX:2,51 CX:2,50 CX:2,47 CX:2,46 CX:2,39 CX:2,35 CX:2,34 CX:2,30 CX:2,29 CX:2,28 CX:2,26 CX:2,23 CX:2,20 CX:2,18 CX:2,12 CX:2,10 CX:2,9 CX:2,5 H:1 CX:1,62 CX:1,60 CX:1,59 CX:1,58 CX:1,56 CX:1,55 CX:1,54 CX:1,53 CX:1,48 CX:1,46 CX:1,43 CX:1,39 CX:1,38 CX:1,37 CX:1,36 CX:1,35 CX:1,33 CX:1,32 CX:1,30 CX:1,28 CX:1,27 CX:1,26 CX:1,24 CX:1,21 CX:1,20 CX:1,19 CX:1,18 CX:1,16 CX:1,11 CX:1,10 CX:1,8 CX:1,7 CX:1,5 CX:1,2 H:1 CX:63,1 CX:61,1 CX:59,1 CX:58,1 CX:56,1 CX:55,1 CX:53,1 CX:51,1 CX:50,1 CX:49,1 CX:46,1 CX:44,1 CX:43,1 CX:37,1 CX:35,1 CX:34,1 CX:30,1 CX:24,1 CX:23,1 CX:20,1 CX:18,1 CX:17,1 CX:15,1 CX:14,1 CX:12,1 CX:11,1 CX:10,1 CX:9,1 CX:8,1 CX:6,1 CX:5,1 CX:2,1 SDG:1 CX:63,1 CX:60,1 CX:55,1 CX:54,1 CX:48,1 CX:46,1 CX:44,1 CX:42,1 CX:38,1 CX:35,1 CX:32,1 CX:31,1 CX:29,1 CX:28,1 CX:27,1 CX:25,1 CX:23,1 CX:20,1 CX:19,1 CX:17,1 CX:16,1 CX:15,1 CX:14,1 CX:13,1 CX:12,1 CX:10,1 CX:7,1 CX:6,1 CX:4,1 CX:2,1 SDG:1 CX:1,63 CX:1,62 CX:1,61 CX:1,59 CX:1,56 CX:1,52 CX:1,51 CX:1,46 CX:1,45 CX:1,44 CX:1,42 CX:1,38 CX:1,37 CX:1,36 CX:1,35 CX:1,34 CX:1,32 CX:1,28 CX:1,27 CX:1,24 CX:1,21 CX:1,18 CX:1,16 CX:1,14 CX:1,11 CX:1,10 CX:1,8 CX:1,7 SWAP:4,1 H:0 CX:0,63 CX:0,59 CX:0,57 CX:0,56 CX:0,53 CX:0,52 CX:0,48 CX:0,46 CX:0,45 CX:0,42 CX:0,41 CX:0,32 CX:0,30 CX:0,29 CX:0,28 CX:0,27 CX:0,24 CX:0,23 CX:0,22 CX:0,21 CX:0,18 CX:0,17 CX:0,16 CX:0,15 CX:0,14 CX:0,11 CX:0,10 CX:0,9 CX:0,6 CX:0,5 CX:0,3 H:0 CX:63,0 CX:62,0 CX:60,0 CX:58,0 CX:57,0 CX:55,0 CX:53,0 CX:51,0 CX:46,0 CX:45,0 CX:44,0 CX:43,0 CX:42,0 CX:41,0 CX:39,0 CX:35,0 CX:34,0 CX:32,0 CX:31,0 CX:28,0 CX:27,0 CX:24,0 CX:22,0 CX:21,0 CX:17,0 CX:16,0 CX:15,0 CX:12,0 CX:10,0 CX:9,0 CX:6,0 CX:3,0 CX:2,0 CX:1,0 SDG:0 CX:61,0 CX:60,0 CX:59,0 CX:56,0 CX:54,0 CX:52,0 CX:50,0 CX:45,0 CX:44,0 CX:43,0 CX:42,0 CX:41,0 CX:40,0 CX:38,0 CX:36,0 CX:35,0 CX:29,0 CX:28,0 CX:27,0 CX:25,0 CX:23,0 CX:19,0 CX:16,0 CX:12,0 CX:9,0 CX:7,0 CX:6,0 CX:4,0 CX:1,0 SDG:0 CX:0,61 CX:0,60 CX:0,59 CX:0,56 CX:0,54 CX:0,53 CX:0,52 CX:0,51 CX:0,50 CX:0,49 CX:0,47 CX:0,46 CX:0,44 CX:0,43 CX:0,41 CX:0,38 CX:0,35 CX:0,34 CX:0,33 CX:0,31 CX:0,28 CX:0,27 CX:0,26 CX:0,17 CX:0,12 CX:0,11 CX:0,10 CX:0,9 CX:0,7 CX:0,6 CX:0,4 SWAP:3,0</t>
  </si>
  <si>
    <t>Z:63 X:61 Z:60 X:59 Z:59 Z:58 Z:57 X:55 Z:55 X:54 Z:54 Z:53 X:50 Z:50 X:48 Z:48 Z:47 X:46 Z:46 Z:45 X:44 X:43 X:42 Z:42 Z:41 X:40 Z:38 X:37 X:35 X:33 X:32 Z:30 X:29 Z:29 Z:28 X:27 Z:27 X:24 Z:23 X:22 Z:22 X:20 Z:20 X:18 Z:18 X:17 Z:17 Z:16 Z:15 Z:11 X:10 Z:10 X:9 Z:9 X:8 Z:8 X:7 Z:7 Z:6 X:3 Z:3 X:2 Z:2 X:1 Z:1 H:63 SDG:63 H:63 H:62 CX:62,63 H:62 CX:63,62 SDG:62 CX:63,62 CX:62,63 SDG:61 CX:63,61 CX:62,61 SDG:61 SWAP:62,61 CX:63,60 SDG:60 CX:63,60 CX:61,60 CX:60,63 CX:60,62 SWAP:61,60 H:59 CX:59,62 CX:59,60 H:59 CX:63,59 CX:62,59 CX:61,59 CX:60,59 SDG:59 CX:63,59 CX:61,59 CX:60,59 CX:59,61 CX:59,60 H:58 SDG:58 CX:58,60 CX:58,59 H:58 CX:63,58 CX:62,58 CX:60,58 SDG:58 CX:58,63 CX:58,62 CX:58,60 SWAP:59,58 H:57 SDG:57 CX:57,62 CX:57,60 H:57 CX:62,57 CX:61,57 CX:58,57 SDG:57 CX:62,57 CX:60,57 CX:58,57 SDG:57 CX:57,62 CX:57,61 CX:57,60 CX:57,59 H:56 CX:56,63 CX:56,60 H:56 CX:63,56 CX:62,56 SDG:56 CX:63,56 CX:61,56 CX:60,56 CX:59,56 SDG:56 CX:56,63 CX:56,62 SWAP:58,56 H:55 SDG:55 CX:55,63 CX:55,62 CX:55,59 CX:55,56 H:55 CX:63,55 CX:61,55 CX:59,55 CX:56,55 SDG:55 CX:60,55 CX:59,55 CX:57,55 CX:55,63 CX:55,58 CX:55,57 SWAP:56,55 H:54 SDG:54 CX:54,63 CX:54,62 CX:54,59 CX:54,58 CX:54,55 H:54 CX:63,54 CX:59,54 CX:58,54 CX:56,54 SDG:54 CX:62,54 CX:60,54 CX:58,54 CX:57,54 CX:56,54 SDG:54 CX:54,62 CX:54,61 CX:54,60 CX:54,57 CX:54,56 CX:54,55 H:53 CX:53,63 CX:53,60 CX:53,58 CX:53,57 CX:53,55 H:53 CX:63,53 CX:61,53 CX:60,53 CX:59,53 CX:58,53 CX:56,53 CX:54,53 SDG:53 CX:63,53 CX:61,53 CX:59,53 CX:58,53 CX:55,53 CX:54,53 SDG:53 CX:53,63 CX:53,61 CX:53,59 CX:53,57 CX:53,55 H:52 CX:52,59 CX:52,56 CX:52,54 CX:52,53 H:52 CX:61,52 CX:57,52 CX:55,52 SDG:52 CX:63,52 CX:62,52 CX:60,52 CX:59,52 CX:58,52 CX:57,52 CX:56,52 CX:55,52 CX:54,52 SDG:52 CX:52,61 CX:52,60 CX:52,58 CX:52,57 CX:52,55 CX:52,54 H:51 CX:51,63 CX:51,61 CX:51,59 CX:51,58 CX:51,57 CX:51,55 CX:51,53 H:51 CX:62,51 CX:61,51 CX:60,51 CX:58,51 CX:56,51 CX:53,51 CX:52,51 SDG:51 CX:61,51 CX:60,51 CX:57,51 CX:55,51 CX:54,51 CX:53,51 SDG:51 CX:51,62 CX:51,60 CX:51,59 CX:51,58 CX:51,56 CX:51,54 SWAP:52,51 H:50 SDG:50 CX:50,63 CX:50,62 CX:50,60 CX:50,59 CX:50,53 CX:50,51 H:50 CX:60,50 CX:59,50 CX:58,50 CX:57,50 CX:55,50 CX:54,50 CX:53,50 CX:52,50 SDG:50 CX:63,50 CX:62,50 CX:59,50 CX:58,50 CX:56,50 CX:54,50 CX:53,50 CX:50,60 CX:50,59 CX:50,58 SWAP:56,50 H:49 SDG:49 CX:49,63 CX:49,62 CX:49,59 CX:49,56 CX:49,55 CX:49,54 CX:49,53 CX:49,51 H:49 CX:56,49 CX:55,49 CX:53,49 CX:50,49 SDG:49 CX:62,49 CX:61,49 CX:57,49 CX:56,49 CX:55,49 CX:51,49 CX:49,63 CX:49,62 CX:49,61 CX:49,60 CX:49,56 CX:49,55 CX:49,54 SWAP:50,49 H:48 SDG:48 CX:48,63 CX:48,60 CX:48,58 CX:48,57 CX:48,56 CX:48,55 CX:48,53 CX:48,52 H:48 CX:61,48 CX:60,48 CX:59,48 CX:57,48 CX:55,48 CX:49,48 SDG:48 CX:62,48 CX:61,48 CX:60,48 CX:59,48 CX:57,48 CX:56,48 CX:55,48 CX:54,48 CX:53,48 CX:51,48 CX:50,48 CX:49,48 CX:48,63 CX:48,62 CX:48,61 CX:48,60 CX:48,59 CX:48,50 SWAP:49,48 H:47 SDG:47 CX:47,62 CX:47,61 CX:47,60 CX:47,59 CX:47,58 CX:47,54 CX:47,53 CX:47,50 CX:47,48 H:47 CX:61,47 CX:60,47 CX:58,47 CX:57,47 CX:55,47 CX:53,47 CX:52,47 CX:49,47 CX:48,47 SDG:47 CX:63,47 CX:62,47 CX:60,47 CX:58,47 CX:57,47 CX:56,47 CX:55,47 CX:54,47 CX:51,47 CX:48,47 SDG:47 CX:47,63 CX:47,58 CX:47,56 CX:47,50 CX:47,49 H:46 CX:46,61 CX:46,60 CX:46,59 CX:46,58 CX:46,56 CX:46,51 CX:46,49 CX:46,47 H:46 CX:63,46 CX:61,46 CX:57,46 CX:56,46 CX:55,46 CX:54,46 CX:51,46 CX:50,46 CX:48,46 SDG:46 CX:63,46 CX:61,46 CX:59,46 CX:57,46 CX:56,46 CX:55,46 CX:53,46 CX:50,46 CX:49,46 CX:47,46 SDG:46 CX:46,62 CX:46,59 CX:46,58 CX:46,55 CX:46,54 CX:46,51 H:45 SDG:45 CX:45,59 CX:45,56 CX:45,55 CX:45,54 CX:45,53 CX:45,52 CX:45,51 CX:45,50 CX:45,49 CX:45,47 H:45 CX:63,45 CX:62,45 CX:60,45 CX:57,45 CX:56,45 CX:55,45 CX:54,45 CX:53,45 CX:51,45 CX:50,45 CX:49,45 CX:48,45 CX:47,45 SDG:45 CX:63,45 CX:62,45 CX:59,45 CX:57,45 CX:56,45 CX:48,45 CX:47,45 CX:46,45 CX:45,63 CX:45,62 CX:45,61 CX:45,56 CX:45,55 CX:45,54 CX:45,52 CX:45,49 CX:45,46 H:44 CX:44,61 CX:44,60 CX:44,59 CX:44,58 CX:44,56 CX:44,53 CX:44,50 CX:44,47 CX:44,45 H:44 CX:62,44 CX:61,44 CX:58,44 CX:54,44 CX:51,44 CX:50,44 CX:49,44 CX:48,44 CX:47,44 CX:46,44 SDG:44 CX:63,44 CX:61,44 CX:60,44 CX:59,44 CX:58,44 CX:56,44 CX:55,44 CX:52,44 CX:50,44 CX:48,44 CX:45,44 SDG:44 CX:44,61 CX:44,57 CX:44,52 CX:44,51 CX:44,48 SWAP:47,44 H:43 SDG:43 CX:43,63 CX:43,62 CX:43,59 CX:43,57 CX:43,56 CX:43,54 CX:43,53 CX:43,52 CX:43,50 CX:43,49 CX:43,47 CX:43,45 CX:43,44 H:43 CX:63,43 CX:61,43 CX:60,43 CX:55,43 CX:53,43 CX:52,43 CX:51,43 CX:50,43 CX:49,43 CX:48,43 CX:47,43 SDG:43 CX:62,43 CX:61,43 CX:59,43 CX:53,43 CX:52,43 CX:49,43 CX:46,43 CX:43,62 CX:43,60 CX:43,54 CX:43,50 CX:43,49 CX:43,47 SWAP:44,43 H:42 SDG:42 CX:42,60 CX:42,58 CX:42,56 CX:42,54 CX:42,51 CX:42,50 CX:42,48 CX:42,47 CX:42,46 CX:42,45 H:42 CX:62,42 CX:60,42 CX:58,42 CX:56,42 CX:55,42 CX:54,42 CX:51,42 CX:50,42 CX:49,42 CX:47,42 CX:45,42 CX:44,42 CX:43,42 SDG:42 CX:58,42 CX:57,42 CX:53,42 CX:52,42 CX:47,42 SDG:42 CX:42,62 CX:42,60 CX:42,58 CX:42,56 CX:42,55 CX:42,54 CX:42,53 CX:42,50 CX:42,49 CX:42,45 H:41 SDG:41 CX:41,58 CX:41,57 CX:41,55 CX:41,54 CX:41,51 CX:41,50 CX:41,49 CX:41,48 CX:41,47 CX:41,44 H:41 CX:62,41 CX:58,41 CX:56,41 CX:55,41 CX:53,41 CX:48,41 CX:47,41 CX:43,41 CX:42,41 SDG:41 CX:62,41 CX:60,41 CX:54,41 CX:50,41 CX:49,41 CX:42,41 CX:41,62 CX:41,57 CX:41,56 CX:41,55 CX:41,53 CX:41,52 CX:41,51 CX:41,50 CX:41,48 CX:41,45 CX:41,44 SWAP:42,41 H:40 CX:40,62 CX:40,60 CX:40,59 CX:40,58 CX:40,56 CX:40,55 CX:40,50 CX:40,48 CX:40,46 CX:40,43 CX:40,42 H:40 CX:63,40 CX:60,40 CX:58,40 CX:54,40 CX:53,40 CX:52,40 CX:50,40 CX:48,40 CX:43,40 CX:42,40 SDG:40 CX:62,40 CX:60,40 CX:59,40 CX:57,40 CX:56,40 CX:55,40 CX:54,40 CX:52,40 CX:51,40 CX:50,40 CX:49,40 CX:46,40 CX:45,40 CX:44,40 CX:43,40 CX:42,40 CX:41,40 SDG:40 CX:40,63 CX:40,60 CX:40,55 CX:40,54 CX:40,53 CX:40,52 CX:40,50 CX:40,49 CX:40,47 CX:40,44 H:39 CX:39,62 CX:39,61 CX:39,59 CX:39,58 CX:39,57 CX:39,56 CX:39,52 CX:39,51 CX:39,48 CX:39,47 CX:39,46 CX:39,45 CX:39,44 CX:39,42 CX:39,41 CX:39,40 H:39 CX:63,39 CX:62,39 CX:61,39 CX:58,39 CX:56,39 CX:53,39 CX:51,39 CX:50,39 CX:48,39 CX:43,39 CX:42,39 CX:41,39 SDG:39 CX:63,39 CX:62,39 CX:61,39 CX:60,39 CX:59,39 CX:56,39 CX:55,39 CX:53,39 CX:52,39 CX:51,39 CX:49,39 CX:47,39 CX:41,39 CX:40,39 CX:39,58 CX:39,55 CX:39,54 CX:39,53 CX:39,51 CX:39,49 CX:39,44 CX:39,43 CX:39,42 CX:39,41 H:38 SDG:38 CX:38,63 CX:38,62 CX:38,61 CX:38,60 CX:38,59 CX:38,57 CX:38,56 CX:38,55 CX:38,53 CX:38,51 CX:38,48 CX:38,46 CX:38,43 H:38 CX:63,38 CX:60,38 CX:59,38 CX:58,38 CX:56,38 CX:55,38 CX:53,38 CX:52,38 CX:51,38 CX:49,38 CX:46,38 CX:45,38 CX:39,38 SDG:38 CX:63,38 CX:57,38 CX:54,38 CX:53,38 CX:51,38 CX:48,38 CX:47,38 CX:46,38 CX:45,38 CX:44,38 CX:43,38 CX:42,38 CX:39,38 CX:38,62 CX:38,60 CX:38,59 CX:38,56 CX:38,55 CX:38,54 CX:38,53 CX:38,50 CX:38,49 CX:38,47 CX:38,45 CX:38,42 SWAP:39,38 H:37 CX:37,63 CX:37,59 CX:37,55 CX:37,53 CX:37,51 CX:37,48 CX:37,44 CX:37,42 CX:37,40 H:37 CX:58,37 CX:57,37 CX:51,37 CX:49,37 CX:48,37 CX:46,37 CX:43,37 CX:42,37 CX:38,37 SDG:37 CX:62,37 CX:58,37 CX:51,37 CX:49,37 CX:48,37 CX:47,37 CX:45,37 CX:43,37 CX:41,37 CX:40,37 CX:38,37 SDG:37 CX:37,63 CX:37,60 CX:37,55 CX:37,54 CX:37,53 CX:37,50 CX:37,47 CX:37,46 CX:37,45 CX:37,44 CX:37,42 CX:37,41 H:36 SDG:36 CX:36,61 CX:36,60 CX:36,59 CX:36,58 CX:36,56 CX:36,55 CX:36,54 CX:36,53 CX:36,52 CX:36,51 CX:36,50 CX:36,49 CX:36,47 CX:36,44 CX:36,43 CX:36,42 CX:36,41 CX:36,39 H:36 CX:63,36 CX:59,36 CX:54,36 CX:53,36 CX:52,36 CX:50,36 CX:48,36 CX:47,36 CX:42,36 CX:41,36 CX:40,36 SDG:36 CX:63,36 CX:59,36 CX:56,36 CX:51,36 CX:50,36 CX:47,36 CX:46,36 CX:45,36 CX:44,36 CX:39,36 CX:37,36 SDG:36 CX:36,63 CX:36,61 CX:36,56 CX:36,55 CX:36,54 CX:36,53 CX:36,52 CX:36,51 CX:36,50 CX:36,48 CX:36,46 CX:36,43 CX:36,40 CX:36,38 H:35 CX:35,63 CX:35,61 CX:35,59 CX:35,58 CX:35,55 CX:35,54 CX:35,48 CX:35,45 CX:35,40 CX:35,39 H:35 CX:63,35 CX:58,35 CX:57,35 CX:54,35 CX:53,35 CX:52,35 CX:51,35 CX:49,35 CX:48,35 CX:46,35 CX:43,35 CX:40,35 CX:39,35 CX:36,35 SDG:35 CX:63,35 CX:59,35 CX:57,35 CX:56,35 CX:55,35 CX:54,35 CX:51,35 CX:49,35 CX:48,35 CX:46,35 CX:44,35 CX:43,35 CX:40,35 CX:39,35 CX:37,35 CX:35,61 CX:35,57 CX:35,56 CX:35,52 CX:35,51 CX:35,50 CX:35,48 CX:35,46 CX:35,45 CX:35,43 CX:35,38 CX:35,37 CX:35,36 H:34 CX:34,63 CX:34,62 CX:34,61 CX:34,58 CX:34,51 CX:34,50 CX:34,47 CX:34,46 CX:34,42 CX:34,41 CX:34,40 CX:34,39 CX:34,38 CX:34,37 CX:34,36 CX:34,35 H:34 CX:63,34 CX:61,34 CX:59,34 CX:57,34 CX:56,34 CX:54,34 CX:50,34 CX:49,34 CX:48,34 CX:47,34 CX:45,34 CX:44,34 CX:43,34 CX:41,34 CX:39,34 CX:38,34 CX:36,34 SDG:34 CX:60,34 CX:59,34 CX:57,34 CX:56,34 CX:55,34 CX:54,34 CX:52,34 CX:51,34 CX:49,34 CX:48,34 CX:47,34 CX:46,34 CX:43,34 CX:39,34 CX:37,34 CX:36,34 CX:35,34 CX:34,60 CX:34,59 CX:34,58 CX:34,55 CX:34,54 CX:34,50 CX:34,49 CX:34,48 CX:34,44 CX:34,42 CX:34,40 CX:34,38 H:33 SDG:33 CX:33,62 CX:33,59 CX:33,57 CX:33,56 CX:33,55 CX:33,52 CX:33,50 CX:33,49 CX:33,48 CX:33,43 CX:33,42 CX:33,40 CX:33,39 CX:33,34 H:33 CX:61,33 CX:59,33 CX:58,33 CX:57,33 CX:56,33 CX:55,33 CX:53,33 CX:51,33 CX:50,33 CX:44,33 CX:42,33 CX:36,33 CX:34,33 SDG:33 CX:63,33 CX:62,33 CX:61,33 CX:59,33 CX:58,33 CX:56,33 CX:53,33 CX:52,33 CX:50,33 CX:48,33 CX:47,33 CX:43,33 CX:41,33 CX:38,33 CX:36,33 CX:34,33 SDG:33 CX:33,62 CX:33,54 CX:33,53 CX:33,51 CX:33,50 CX:33,47 CX:33,45 CX:33,43 CX:33,41 CX:33,39 CX:33,38 CX:33,37 H:32 SDG:32 CX:32,57 CX:32,54 CX:32,53 CX:32,42 CX:32,40 CX:32,35 H:32 CX:62,32 CX:56,32 CX:55,32 CX:53,32 CX:48,32 CX:45,32 CX:44,32 CX:42,32 CX:41,32 CX:40,32 CX:39,32 CX:38,32 CX:37,32 CX:36,32 CX:35,32 CX:33,32 SDG:32 CX:62,32 CX:59,32 CX:56,32 CX:47,32 CX:46,32 CX:44,32 CX:43,32 CX:42,32 CX:41,32 CX:37,32 CX:36,32 CX:35,32 CX:33,32 SDG:32 CX:32,63 CX:32,62 CX:32,60 CX:32,56 CX:32,51 CX:32,49 CX:32,48 CX:32,47 CX:32,45 CX:32,43 CX:32,39 CX:32,38 CX:32,36 CX:32,35 CX:32,34 SWAP:33,32 H:31 SDG:31 CX:31,62 CX:31,57 CX:31,56 CX:31,55 CX:31,52 CX:31,51 CX:31,50 CX:31,47 CX:31,45 CX:31,43 CX:31,42 CX:31,39 CX:31,38 CX:31,35 H:31 CX:63,31 CX:62,31 CX:60,31 CX:59,31 CX:55,31 CX:54,31 CX:51,31 CX:50,31 CX:49,31 CX:48,31 CX:46,31 CX:44,31 CX:43,31 CX:42,31 CX:41,31 CX:40,31 CX:37,31 CX:35,31 CX:34,31 SDG:31 CX:63,31 CX:61,31 CX:60,31 CX:59,31 CX:57,31 CX:55,31 CX:54,31 CX:53,31 CX:52,31 CX:50,31 CX:49,31 CX:48,31 CX:44,31 CX:43,31 CX:39,31 CX:38,31 CX:35,31 CX:34,31 CX:33,31 SDG:31 CX:31,63 CX:31,62 CX:31,60 CX:31,59 CX:31,58 CX:31,55 CX:31,51 CX:31,50 CX:31,46 CX:31,45 CX:31,41 CX:31,39 CX:31,38 CX:31,33 SWAP:32,31 H:30 SDG:30 CX:30,59 CX:30,55 CX:30,53 CX:30,52 CX:30,49 CX:30,48 CX:30,42 CX:30,41 CX:30,37 CX:30,36 CX:30,35 CX:30,34 CX:30,33 CX:30,32 H:30 CX:61,30 CX:60,30 CX:53,30 CX:51,30 CX:49,30 CX:48,30 CX:47,30 CX:45,30 CX:44,30 CX:43,30 CX:42,30 CX:40,30 CX:39,30 CX:38,30 CX:36,30 CX:34,30 CX:31,30 SDG:30 CX:63,30 CX:62,30 CX:61,30 CX:60,30 CX:58,30 CX:57,30 CX:56,30 CX:54,30 CX:52,30 CX:51,30 CX:49,30 CX:48,30 CX:47,30 CX:45,30 CX:42,30 CX:39,30 CX:38,30 CX:37,30 CX:36,30 CX:33,30 CX:32,30 CX:30,57 CX:30,54 CX:30,53 CX:30,50 CX:30,49 CX:30,46 CX:30,45 CX:30,44 CX:30,42 CX:30,40 CX:30,39 CX:30,38 CX:30,37 CX:30,35 CX:30,34 SWAP:31,30 H:29 CX:29,62 CX:29,61 CX:29,60 CX:29,59 CX:29,58 CX:29,56 CX:29,55 CX:29,54 CX:29,51 CX:29,47 CX:29,46 CX:29,44 CX:29,40 CX:29,39 CX:29,32 CX:29,31 CX:29,30 H:29 CX:63,29 CX:62,29 CX:61,29 CX:60,29 CX:59,29 CX:58,29 CX:56,29 CX:55,29 CX:54,29 CX:52,29 CX:48,29 CX:45,29 CX:44,29 CX:38,29 CX:37,29 CX:32,29 CX:30,29 SDG:29 CX:63,29 CX:61,29 CX:59,29 CX:58,29 CX:57,29 CX:56,29 CX:55,29 CX:54,29 CX:53,29 CX:50,29 CX:48,29 CX:46,29 CX:42,29 CX:41,29 CX:40,29 CX:39,29 CX:35,29 CX:32,29 CX:30,29 CX:29,61 CX:29,60 CX:29,57 CX:29,56 CX:29,53 CX:29,48 CX:29,47 CX:29,46 CX:29,44 CX:29,41 CX:29,40 CX:29,39 CX:29,38 CX:29,36 CX:29,35 CX:29,34 CX:29,33 CX:29,32 CX:29,31 SWAP:30,29 H:28 CX:28,62 CX:28,61 CX:28,60 CX:28,58 CX:28,57 CX:28,56 CX:28,55 CX:28,52 CX:28,50 CX:28,49 CX:28,46 CX:28,45 CX:28,44 CX:28,43 CX:28,41 CX:28,33 CX:28,32 CX:28,31 H:28 CX:59,28 CX:58,28 CX:57,28 CX:53,28 CX:52,28 CX:51,28 CX:50,28 CX:46,28 CX:44,28 CX:43,28 CX:39,28 CX:38,28 CX:37,28 CX:36,28 CX:32,28 CX:29,28 SDG:28 CX:63,28 CX:61,28 CX:57,28 CX:55,28 CX:54,28 CX:52,28 CX:51,28 CX:50,28 CX:49,28 CX:47,28 CX:46,28 CX:45,28 CX:42,28 CX:39,28 CX:38,28 CX:37,28 CX:36,28 CX:33,28 CX:32,28 CX:30,28 CX:29,28 SDG:28 CX:28,61 CX:28,60 CX:28,59 CX:28,55 CX:28,54 CX:28,51 CX:28,50 CX:28,49 CX:28,48 CX:28,43 CX:28,41 CX:28,39 CX:28,36 CX:28,33 CX:28,32 CX:28,31 CX:28,30 H:27 SDG:27 CX:27,61 CX:27,59 CX:27,58 CX:27,48 CX:27,44 CX:27,41 CX:27,40 CX:27,39 CX:27,38 CX:27,36 CX:27,35 CX:27,34 CX:27,32 CX:27,31 CX:27,30 H:27 CX:60,27 CX:57,27 CX:52,27 CX:51,27 CX:50,27 CX:49,27 CX:48,27 CX:47,27 CX:46,27 CX:44,27 CX:43,27 CX:42,27 CX:39,27 CX:35,27 CX:33,27 CX:31,27 CX:30,27 CX:29,27 SDG:27 CX:62,27 CX:58,27 CX:57,27 CX:56,27 CX:55,27 CX:54,27 CX:50,27 CX:49,27 CX:48,27 CX:43,27 CX:41,27 CX:39,27 CX:36,27 CX:31,27 CX:30,27 CX:29,27 CX:28,27 SDG:27 CX:27,63 CX:27,61 CX:27,59 CX:27,54 CX:27,53 CX:27,52 CX:27,51 CX:27,49 CX:27,48 CX:27,46 CX:27,45 CX:27,44 CX:27,43 CX:27,42 CX:27,40 CX:27,39 CX:27,37 CX:27,35 CX:27,33 SWAP:29,27 H:26 CX:26,61 CX:26,57 CX:26,55 CX:26,54 CX:26,52 CX:26,51 CX:26,48 CX:26,47 CX:26,45 CX:26,44 CX:26,43 CX:26,41 CX:26,40 CX:26,39 CX:26,38 CX:26,37 CX:26,35 CX:26,33 CX:26,29 CX:26,28 H:26 CX:63,26 CX:59,26 CX:54,26 CX:53,26 CX:52,26 CX:50,26 CX:47,26 CX:45,26 CX:44,26 CX:43,26 CX:41,26 CX:40,26 CX:39,26 CX:38,26 CX:37,26 CX:35,26 CX:33,26 CX:31,26 SDG:26 CX:63,26 CX:60,26 CX:57,26 CX:54,26 CX:53,26 CX:51,26 CX:49,26 CX:44,26 CX:43,26 CX:42,26 CX:40,26 CX:36,26 CX:35,26 CX:32,26 CX:31,26 CX:29,26 CX:28,26 CX:27,26 SDG:26 CX:26,63 CX:26,62 CX:26,61 CX:26,55 CX:26,52 CX:26,51 CX:26,49 CX:26,48 CX:26,44 CX:26,41 CX:26,37 CX:26,34 CX:26,33 CX:26,30 CX:26,28 SWAP:27,26 H:25 CX:25,63 CX:25,59 CX:25,57 CX:25,56 CX:25,53 CX:25,51 CX:25,50 CX:25,49 CX:25,45 CX:25,44 CX:25,42 CX:25,41 CX:25,37 CX:25,29 CX:25,28 CX:25,26 H:25 CX:63,25 CX:62,25 CX:61,25 CX:59,25 CX:54,25 CX:50,25 CX:49,25 CX:48,25 CX:46,25 CX:44,25 CX:43,25 CX:42,25 CX:39,25 CX:37,25 CX:36,25 CX:33,25 CX:32,25 CX:31,25 CX:30,25 CX:29,25 SDG:25 CX:63,25 CX:62,25 CX:61,25 CX:55,25 CX:52,25 CX:50,25 CX:49,25 CX:48,25 CX:47,25 CX:42,25 CX:41,25 CX:36,25 CX:35,25 CX:32,25 CX:31,25 CX:28,25 CX:27,25 SDG:25 CX:25,61 CX:25,59 CX:25,56 CX:25,51 CX:25,48 CX:25,47 CX:25,45 CX:25,44 CX:25,41 CX:25,35 CX:25,34 CX:25,32 CX:25,28 H:24 SDG:24 CX:24,61 CX:24,59 CX:24,58 CX:24,57 CX:24,56 CX:24,55 CX:24,53 CX:24,51 CX:24,50 CX:24,49 CX:24,48 CX:24,47 CX:24,40 CX:24,39 CX:24,36 CX:24,33 CX:24,32 CX:24,30 CX:24,28 CX:24,27 CX:24,26 H:24 CX:61,24 CX:60,24 CX:58,24 CX:52,24 CX:51,24 CX:48,24 CX:46,24 CX:40,24 CX:37,24 CX:35,24 CX:33,24 CX:32,24 CX:31,24 CX:30,24 SDG:24 CX:63,24 CX:60,24 CX:58,24 CX:55,24 CX:53,24 CX:51,24 CX:49,24 CX:48,24 CX:47,24 CX:46,24 CX:43,24 CX:42,24 CX:41,24 CX:40,24 CX:37,24 CX:36,24 CX:35,24 CX:32,24 CX:30,24 CX:26,24 CX:25,24 CX:24,63 CX:24,61 CX:24,55 CX:24,54 CX:24,53 CX:24,52 CX:24,50 CX:24,49 CX:24,48 CX:24,47 CX:24,45 CX:24,41 CX:24,39 CX:24,38 CX:24,37 CX:24,36 CX:24,35 CX:24,32 CX:24,29 CX:24,28 H:23 CX:23,62 CX:23,60 CX:23,59 CX:23,57 CX:23,55 CX:23,51 CX:23,49 CX:23,45 CX:23,43 CX:23,42 CX:23,41 CX:23,37 CX:23,34 CX:23,33 CX:23,32 CX:23,30 CX:23,28 CX:23,27 H:23 CX:61,23 CX:58,23 CX:56,23 CX:53,23 CX:49,23 CX:46,23 CX:45,23 CX:44,23 CX:41,23 CX:39,23 CX:35,23 CX:34,23 CX:33,23 CX:30,23 CX:28,23 CX:27,23 CX:26,23 CX:25,23 SDG:23 CX:63,23 CX:62,23 CX:61,23 CX:60,23 CX:56,23 CX:55,23 CX:54,23 CX:51,23 CX:49,23 CX:48,23 CX:46,23 CX:43,23 CX:39,23 CX:38,23 CX:36,23 CX:34,23 CX:33,23 CX:30,23 CX:29,23 CX:25,23 CX:24,23 SDG:23 CX:23,63 CX:23,61 CX:23,60 CX:23,59 CX:23,57 CX:23,53 CX:23,50 CX:23,49 CX:23,47 CX:23,46 CX:23,44 CX:23,40 CX:23,38 CX:23,36 CX:23,35 CX:23,33 CX:23,30 CX:23,28 CX:23,27 CX:23,26 SWAP:24,23 H:22 SDG:22 CX:22,62 CX:22,59 CX:22,57 CX:22,55 CX:22,54 CX:22,52 CX:22,49 CX:22,44 CX:22,42 CX:22,38 CX:22,35 CX:22,32 CX:22,31 CX:22,29 CX:22,26 H:22 CX:63,22 CX:61,22 CX:57,22 CX:56,22 CX:55,22 CX:53,22 CX:51,22 CX:44,22 CX:43,22 CX:42,22 CX:41,22 CX:40,22 CX:37,22 CX:36,22 CX:30,22 CX:29,22 CX:28,22 CX:25,22 CX:23,22 SDG:22 CX:62,22 CX:61,22 CX:60,22 CX:59,22 CX:58,22 CX:56,22 CX:55,22 CX:54,22 CX:52,22 CX:51,22 CX:50,22 CX:46,22 CX:41,22 CX:38,22 CX:36,22 CX:34,22 CX:30,22 CX:28,22 CX:26,22 CX:25,22 CX:23,22 SDG:22 CX:22,61 CX:22,59 CX:22,55 CX:22,53 CX:22,50 CX:22,49 CX:22,47 CX:22,43 CX:22,42 CX:22,41 CX:22,40 CX:22,39 CX:22,33 CX:22,31 CX:22,30 CX:22,23 H:21 CX:21,62 CX:21,61 CX:21,59 CX:21,56 CX:21,55 CX:21,53 CX:21,52 CX:21,51 CX:21,49 CX:21,48 CX:21,42 CX:21,41 CX:21,40 CX:21,39 CX:21,38 CX:21,37 CX:21,36 CX:21,33 CX:21,30 CX:21,27 CX:21,26 CX:21,23 H:21 CX:62,21 CX:60,21 CX:56,21 CX:55,21 CX:54,21 CX:52,21 CX:51,21 CX:48,21 CX:47,21 CX:42,21 CX:41,21 CX:40,21 CX:36,21 CX:34,21 CX:33,21 CX:31,21 CX:30,21 CX:27,21 CX:26,21 CX:25,21 CX:24,21 CX:23,21 CX:22,21 SDG:21 CX:63,21 CX:61,21 CX:57,21 CX:56,21 CX:54,21 CX:53,21 CX:50,21 CX:47,21 CX:46,21 CX:40,21 CX:37,21 CX:34,21 CX:31,21 CX:27,21 CX:25,21 CX:23,21 CX:21,58 CX:21,56 CX:21,54 CX:21,53 CX:21,48 CX:21,46 CX:21,44 CX:21,43 CX:21,42 CX:21,37 CX:21,36 CX:21,34 CX:21,31 CX:21,30 CX:21,26 CX:21,24 CX:21,23 H:20 SDG:20 CX:20,63 CX:20,62 CX:20,60 CX:20,54 CX:20,52 CX:20,50 CX:20,49 CX:20,48 CX:20,47 CX:20,46 CX:20,45 CX:20,44 CX:20,42 CX:20,40 CX:20,39 CX:20,38 CX:20,37 CX:20,36 CX:20,35 CX:20,34 CX:20,33 CX:20,32 CX:20,31 CX:20,30 CX:20,25 CX:20,23 H:20 CX:62,20 CX:61,20 CX:60,20 CX:59,20 CX:58,20 CX:57,20 CX:56,20 CX:54,20 CX:53,20 CX:52,20 CX:51,20 CX:49,20 CX:48,20 CX:47,20 CX:45,20 CX:44,20 CX:42,20 CX:41,20 CX:40,20 CX:39,20 CX:38,20 CX:34,20 CX:30,20 CX:29,20 CX:27,20 CX:26,20 CX:24,20 CX:22,20 CX:21,20 SDG:20 CX:62,20 CX:60,20 CX:59,20 CX:58,20 CX:57,20 CX:53,20 CX:51,20 CX:46,20 CX:40,20 CX:35,20 CX:34,20 CX:33,20 CX:32,20 CX:31,20 CX:28,20 CX:27,20 CX:26,20 CX:20,60 CX:20,58 CX:20,57 CX:20,56 CX:20,55 CX:20,54 CX:20,53 CX:20,51 CX:20,50 CX:20,46 CX:20,45 CX:20,42 CX:20,39 CX:20,37 CX:20,36 CX:20,33 CX:20,32 CX:20,26 CX:20,24 CX:20,23 SWAP:22,20 H:19 SDG:19 CX:19,62 CX:19,60 CX:19,59 CX:19,58 CX:19,57 CX:19,54 CX:19,51 CX:19,49 CX:19,48 CX:19,47 CX:19,46 CX:19,45 CX:19,42 CX:19,40 CX:19,39 CX:19,37 CX:19,36 CX:19,35 CX:19,34 CX:19,33 CX:19,31 CX:19,29 CX:19,28 CX:19,27 CX:19,26 CX:19,23 CX:19,22 H:19 CX:60,19 CX:58,19 CX:54,19 CX:53,19 CX:51,19 CX:50,19 CX:49,19 CX:46,19 CX:45,19 CX:44,19 CX:42,19 CX:37,19 CX:34,19 CX:33,19 CX:24,19 CX:22,19 CX:21,19 SDG:19 CX:63,19 CX:62,19 CX:61,19 CX:60,19 CX:57,19 CX:53,19 CX:51,19 CX:50,19 CX:49,19 CX:47,19 CX:44,19 CX:41,19 CX:40,19 CX:39,19 CX:36,19 CX:35,19 CX:34,19 CX:32,19 CX:31,19 CX:29,19 CX:27,19 CX:25,19 CX:24,19 CX:23,19 CX:22,19 CX:21,19 CX:20,19 CX:19,62 CX:19,61 CX:19,60 CX:19,59 CX:19,58 CX:19,57 CX:19,56 CX:19,51 CX:19,49 CX:19,48 CX:19,44 CX:19,43 CX:19,41 CX:19,39 CX:19,38 CX:19,37 CX:19,36 CX:19,35 CX:19,32 CX:19,29 CX:19,26 CX:19,25 CX:19,24 SWAP:21,19 H:18 CX:18,62 CX:18,61 CX:18,60 CX:18,55 CX:18,54 CX:18,44 CX:18,43 CX:18,40 CX:18,36 CX:18,35 CX:18,34 CX:18,32 CX:18,29 CX:18,28 CX:18,24 CX:18,21 H:18 CX:61,18 CX:57,18 CX:55,18 CX:53,18 CX:52,18 CX:49,18 CX:47,18 CX:46,18 CX:42,18 CX:39,18 CX:37,18 CX:32,18 CX:31,18 CX:30,18 CX:29,18 CX:27,18 CX:22,18 CX:21,18 SDG:18 CX:63,18 CX:62,18 CX:60,18 CX:59,18 CX:58,18 CX:56,18 CX:55,18 CX:53,18 CX:51,18 CX:49,18 CX:48,18 CX:45,18 CX:40,18 CX:38,18 CX:37,18 CX:36,18 CX:31,18 CX:25,18 CX:23,18 CX:22,18 CX:18,63 CX:18,55 CX:18,54 CX:18,53 CX:18,52 CX:18,48 CX:18,47 CX:18,46 CX:18,43 CX:18,42 CX:18,41 CX:18,40 CX:18,39 CX:18,38 CX:18,37 CX:18,36 CX:18,35 CX:18,34 CX:18,33 CX:18,32 CX:18,31 CX:18,26 CX:18,22 CX:18,21 SWAP:20,18 H:17 SDG:17 CX:17,63 CX:17,62 CX:17,60 CX:17,53 CX:17,52 CX:17,51 CX:17,50 CX:17,47 CX:17,44 CX:17,43 CX:17,42 CX:17,40 CX:17,38 CX:17,37 CX:17,32 CX:17,30 CX:17,29 CX:17,26 CX:17,25 CX:17,24 CX:17,23 CX:17,22 CX:17,20 CX:17,18 H:17 CX:62,17 CX:61,17 CX:60,17 CX:59,17 CX:57,17 CX:54,17 CX:53,17 CX:50,17 CX:44,17 CX:43,17 CX:42,17 CX:41,17 CX:36,17 CX:34,17 CX:33,17 CX:28,17 CX:27,17 CX:24,17 CX:22,17 CX:20,17 SDG:17 CX:63,17 CX:60,17 CX:59,17 CX:57,17 CX:56,17 CX:52,17 CX:51,17 CX:50,17 CX:45,17 CX:44,17 CX:42,17 CX:41,17 CX:40,17 CX:39,17 CX:36,17 CX:28,17 CX:26,17 CX:19,17 CX:18,17 CX:17,62 CX:17,61 CX:17,60 CX:17,58 CX:17,55 CX:17,50 CX:17,48 CX:17,43 CX:17,42 CX:17,39 CX:17,37 CX:17,36 CX:17,33 CX:17,32 CX:17,31 CX:17,30 CX:17,29 CX:17,27 CX:17,26 CX:17,25 CX:17,24 CX:17,23 CX:17,20 CX:17,19 H:16 CX:16,61 CX:16,57 CX:16,54 CX:16,53 CX:16,51 CX:16,46 CX:16,45 CX:16,41 CX:16,33 CX:16,32 CX:16,28 CX:16,27 CX:16,25 CX:16,23 CX:16,21 CX:16,19 CX:16,18 H:16 CX:63,16 CX:62,16 CX:61,16 CX:60,16 CX:59,16 CX:58,16 CX:57,16 CX:56,16 CX:54,16 CX:52,16 CX:51,16 CX:50,16 CX:47,16 CX:46,16 CX:44,16 CX:43,16 CX:42,16 CX:41,16 CX:39,16 CX:38,16 CX:37,16 CX:36,16 CX:35,16 CX:34,16 CX:33,16 CX:30,16 CX:27,16 CX:23,16 CX:22,16 CX:18,16 SDG:16 CX:63,16 CX:61,16 CX:59,16 CX:56,16 CX:54,16 CX:53,16 CX:52,16 CX:48,16 CX:47,16 CX:45,16 CX:44,16 CX:42,16 CX:41,16 CX:40,16 CX:39,16 CX:38,16 CX:35,16 CX:33,16 CX:32,16 CX:31,16 CX:27,16 CX:26,16 CX:25,16 CX:24,16 CX:23,16 CX:21,16 CX:18,16 CX:17,16 CX:16,61 CX:16,60 CX:16,54 CX:16,50 CX:16,49 CX:16,48 CX:16,47 CX:16,46 CX:16,44 CX:16,42 CX:16,40 CX:16,39 CX:16,37 CX:16,36 CX:16,27 CX:16,26 CX:16,25 CX:16,24 CX:16,22 CX:16,20 CX:16,19 H:15 CX:15,57 CX:15,56 CX:15,54 CX:15,52 CX:15,47 CX:15,46 CX:15,44 CX:15,43 CX:15,42 CX:15,40 CX:15,39 CX:15,38 CX:15,37 CX:15,35 CX:15,34 CX:15,32 CX:15,31 CX:15,27 CX:15,24 CX:15,21 CX:15,20 CX:15,16 H:15 CX:63,15 CX:59,15 CX:57,15 CX:56,15 CX:55,15 CX:53,15 CX:51,15 CX:46,15 CX:45,15 CX:44,15 CX:41,15 CX:38,15 CX:35,15 CX:34,15 CX:31,15 CX:30,15 CX:29,15 CX:28,15 CX:27,15 CX:26,15 CX:25,15 CX:21,15 CX:17,15 SDG:15 CX:63,15 CX:62,15 CX:58,15 CX:57,15 CX:55,15 CX:54,15 CX:53,15 CX:52,15 CX:51,15 CX:50,15 CX:47,15 CX:45,15 CX:41,15 CX:39,15 CX:38,15 CX:36,15 CX:35,15 CX:34,15 CX:33,15 CX:32,15 CX:29,15 CX:27,15 CX:26,15 CX:23,15 CX:21,15 CX:20,15 CX:17,15 SDG:15 CX:15,63 CX:15,62 CX:15,61 CX:15,60 CX:15,58 CX:15,56 CX:15,47 CX:15,46 CX:15,42 CX:15,41 CX:15,38 CX:15,37 CX:15,36 CX:15,33 CX:15,30 CX:15,26 CX:15,25 CX:15,24 CX:15,21 CX:15,19 CX:15,17 H:14 SDG:14 CX:14,62 CX:14,61 CX:14,59 CX:14,58 CX:14,53 CX:14,51 CX:14,44 CX:14,43 CX:14,41 CX:14,39 CX:14,37 CX:14,36 CX:14,35 CX:14,34 CX:14,33 CX:14,31 CX:14,29 CX:14,28 CX:14,27 CX:14,26 CX:14,15 H:14 CX:63,14 CX:61,14 CX:60,14 CX:59,14 CX:58,14 CX:57,14 CX:56,14 CX:55,14 CX:54,14 CX:53,14 CX:51,14 CX:49,14 CX:48,14 CX:47,14 CX:43,14 CX:41,14 CX:40,14 CX:39,14 CX:38,14 CX:33,14 CX:29,14 CX:27,14 CX:26,14 CX:24,14 CX:23,14 CX:22,14 CX:18,14 CX:16,14 CX:15,14 SDG:14 CX:61,14 CX:58,14 CX:53,14 CX:52,14 CX:50,14 CX:48,14 CX:46,14 CX:45,14 CX:44,14 CX:42,14 CX:40,14 CX:34,14 CX:32,14 CX:30,14 CX:27,14 CX:23,14 CX:20,14 CX:19,14 CX:18,14 CX:17,14 CX:15,14 CX:14,63 CX:14,61 CX:14,60 CX:14,59 CX:14,56 CX:14,50 CX:14,49 CX:14,47 CX:14,46 CX:14,45 CX:14,44 CX:14,43 CX:14,42 CX:14,41 CX:14,40 CX:14,34 CX:14,33 CX:14,32 CX:14,30 CX:14,29 CX:14,28 CX:14,27 CX:14,25 CX:14,24 CX:14,20 CX:14,19 CX:14,18 SWAP:17,14 H:13 SDG:13 CX:13,63 CX:13,60 CX:13,59 CX:13,58 CX:13,56 CX:13,55 CX:13,54 CX:13,52 CX:13,46 CX:13,45 CX:13,42 CX:13,39 CX:13,35 CX:13,33 CX:13,31 CX:13,30 CX:13,29 CX:13,26 CX:13,22 CX:13,21 CX:13,20 CX:13,17 CX:13,15 CX:13,14 H:13 CX:59,13 CX:57,13 CX:54,13 CX:53,13 CX:52,13 CX:50,13 CX:49,13 CX:48,13 CX:46,13 CX:45,13 CX:43,13 CX:42,13 CX:41,13 CX:40,13 CX:39,13 CX:38,13 CX:37,13 CX:32,13 CX:29,13 CX:25,13 CX:24,13 CX:22,13 CX:20,13 CX:19,13 CX:18,13 CX:15,13 SDG:13 CX:62,13 CX:61,13 CX:60,13 CX:58,13 CX:57,13 CX:54,13 CX:47,13 CX:43,13 CX:40,13 CX:35,13 CX:31,13 CX:30,13 CX:29,13 CX:27,13 CX:24,13 CX:23,13 CX:21,13 CX:20,13 CX:19,13 CX:18,13 CX:17,13 CX:15,13 SDG:13 CX:13,63 CX:13,60 CX:13,59 CX:13,57 CX:13,56 CX:13,55 CX:13,54 CX:13,53 CX:13,52 CX:13,50 CX:13,49 CX:13,48 CX:13,42 CX:13,40 CX:13,36 CX:13,33 CX:13,30 CX:13,28 CX:13,24 CX:13,23 CX:13,19 CX:13,16 SWAP:14,13 H:12 SDG:12 CX:12,62 CX:12,56 CX:12,51 CX:12,49 CX:12,47 CX:12,46 CX:12,45 CX:12,44 CX:12,43 CX:12,42 CX:12,40 CX:12,37 CX:12,36 CX:12,34 CX:12,31 CX:12,30 CX:12,29 CX:12,27 CX:12,26 CX:12,22 CX:12,21 CX:12,19 CX:12,18 CX:12,17 CX:12,16 CX:12,14 CX:12,13 H:12 CX:62,12 CX:61,12 CX:56,12 CX:54,12 CX:53,12 CX:49,12 CX:46,12 CX:45,12 CX:44,12 CX:42,12 CX:40,12 CX:38,12 CX:36,12 CX:34,12 CX:33,12 CX:30,12 CX:29,12 CX:28,12 CX:26,12 CX:24,12 CX:23,12 CX:21,12 CX:19,12 CX:17,12 CX:16,12 CX:15,12 SDG:12 CX:62,12 CX:59,12 CX:58,12 CX:57,12 CX:49,12 CX:47,12 CX:38,12 CX:36,12 CX:34,12 CX:30,12 CX:28,12 CX:27,12 CX:26,12 CX:25,12 CX:23,12 CX:22,12 CX:20,12 CX:18,12 CX:16,12 CX:15,12 SDG:12 CX:12,61 CX:12,59 CX:12,58 CX:12,57 CX:12,56 CX:12,55 CX:12,54 CX:12,53 CX:12,51 CX:12,50 CX:12,48 CX:12,47 CX:12,44 CX:12,43 CX:12,42 CX:12,41 CX:12,40 CX:12,38 CX:12,37 CX:12,36 CX:12,34 CX:12,33 CX:12,32 CX:12,29 CX:12,28 CX:12,26 CX:12,23 CX:12,20 CX:12,19 CX:12,18 CX:12,17 CX:12,14 CX:12,13 H:11 SDG:11 CX:11,62 CX:11,60 CX:11,59 CX:11,58 CX:11,56 CX:11,55 CX:11,54 CX:11,52 CX:11,51 CX:11,49 CX:11,46 CX:11,44 CX:11,43 CX:11,42 CX:11,41 CX:11,40 CX:11,39 CX:11,38 CX:11,36 CX:11,32 CX:11,31 CX:11,30 CX:11,27 CX:11,26 CX:11,25 CX:11,24 CX:11,19 CX:11,18 CX:11,16 CX:11,14 CX:11,12 H:11 CX:63,11 CX:62,11 CX:61,11 CX:60,11 CX:58,11 CX:57,11 CX:55,11 CX:54,11 CX:53,11 CX:51,11 CX:50,11 CX:49,11 CX:47,11 CX:44,11 CX:38,11 CX:34,11 CX:31,11 CX:27,11 CX:24,11 CX:23,11 CX:21,11 CX:14,11 CX:13,11 CX:12,11 SDG:11 CX:60,11 CX:58,11 CX:57,11 CX:56,11 CX:53,11 CX:52,11 CX:51,11 CX:50,11 CX:47,11 CX:45,11 CX:39,11 CX:38,11 CX:37,11 CX:36,11 CX:34,11 CX:31,11 CX:27,11 CX:23,11 CX:22,11 CX:21,11 CX:20,11 CX:18,11 CX:15,11 CX:11,61 CX:11,60 CX:11,56 CX:11,54 CX:11,53 CX:11,52 CX:11,50 CX:11,44 CX:11,42 CX:11,36 CX:11,34 CX:11,32 CX:11,31 CX:11,30 CX:11,29 CX:11,28 CX:11,27 CX:11,25 CX:11,21 CX:11,16 CX:11,15 CX:11,14 H:10 CX:10,63 CX:10,58 CX:10,56 CX:10,55 CX:10,54 CX:10,51 CX:10,49 CX:10,48 CX:10,46 CX:10,43 CX:10,42 CX:10,41 CX:10,38 CX:10,37 CX:10,36 CX:10,35 CX:10,34 CX:10,33 CX:10,30 CX:10,28 CX:10,27 CX:10,25 CX:10,24 CX:10,20 CX:10,15 CX:10,14 CX:10,13 CX:10,11 H:10 CX:63,10 CX:60,10 CX:56,10 CX:55,10 CX:53,10 CX:49,10 CX:47,10 CX:44,10 CX:41,10 CX:40,10 CX:38,10 CX:32,10 CX:31,10 CX:30,10 CX:26,10 CX:25,10 CX:23,10 CX:22,10 CX:21,10 CX:19,10 CX:18,10 CX:17,10 CX:16,10 CX:15,10 CX:11,10 SDG:10 CX:63,10 CX:62,10 CX:61,10 CX:57,10 CX:56,10 CX:53,10 CX:52,10 CX:51,10 CX:49,10 CX:46,10 CX:45,10 CX:43,10 CX:42,10 CX:41,10 CX:37,10 CX:33,10 CX:32,10 CX:29,10 CX:27,10 CX:26,10 CX:25,10 CX:23,10 CX:22,10 CX:18,10 CX:17,10 SDG:10 CX:10,63 CX:10,62 CX:10,60 CX:10,56 CX:10,55 CX:10,54 CX:10,53 CX:10,52 CX:10,51 CX:10,48 CX:10,46 CX:10,45 CX:10,43 CX:10,42 CX:10,40 CX:10,38 CX:10,37 CX:10,36 CX:10,35 CX:10,32 CX:10,30 CX:10,29 CX:10,27 CX:10,24 CX:10,17 CX:10,16 CX:10,12 H:9 CX:9,62 CX:9,61 CX:9,60 CX:9,59 CX:9,53 CX:9,52 CX:9,51 CX:9,50 CX:9,49 CX:9,48 CX:9,45 CX:9,44 CX:9,42 CX:9,41 CX:9,40 CX:9,39 CX:9,37 CX:9,35 CX:9,34 CX:9,33 CX:9,32 CX:9,27 CX:9,26 CX:9,25 CX:9,24 CX:9,23 CX:9,22 CX:9,21 CX:9,19 CX:9,17 CX:9,16 CX:9,15 CX:9,14 CX:9,12 CX:9,11 H:9 CX:63,9 CX:62,9 CX:61,9 CX:60,9 CX:59,9 CX:56,9 CX:54,9 CX:51,9 CX:50,9 CX:48,9 CX:46,9 CX:43,9 CX:40,9 CX:38,9 CX:35,9 CX:32,9 CX:28,9 CX:27,9 CX:26,9 CX:25,9 CX:22,9 CX:11,9 SDG:9 CX:62,9 CX:61,9 CX:60,9 CX:59,9 CX:55,9 CX:54,9 CX:52,9 CX:49,9 CX:48,9 CX:47,9 CX:42,9 CX:40,9 CX:37,9 CX:33,9 CX:32,9 CX:31,9 CX:26,9 CX:24,9 CX:23,9 CX:21,9 CX:18,9 CX:15,9 CX:13,9 CX:12,9 CX:10,9 CX:9,63 CX:9,60 CX:9,59 CX:9,52 CX:9,51 CX:9,50 CX:9,46 CX:9,45 CX:9,41 CX:9,39 CX:9,38 CX:9,36 CX:9,35 CX:9,32 CX:9,29 CX:9,28 CX:9,26 CX:9,25 CX:9,24 CX:9,23 CX:9,22 CX:9,18 CX:9,17 CX:9,14 CX:9,13 CX:9,12 CX:9,10 H:8 SDG:8 CX:8,59 CX:8,58 CX:8,57 CX:8,55 CX:8,53 CX:8,52 CX:8,51 CX:8,50 CX:8,48 CX:8,47 CX:8,46 CX:8,42 CX:8,41 CX:8,40 CX:8,39 CX:8,38 CX:8,32 CX:8,29 CX:8,27 CX:8,26 CX:8,24 CX:8,23 CX:8,22 CX:8,20 CX:8,19 CX:8,18 CX:8,17 CX:8,9 H:8 CX:63,8 CX:62,8 CX:61,8 CX:60,8 CX:57,8 CX:56,8 CX:51,8 CX:50,8 CX:48,8 CX:47,8 CX:46,8 CX:45,8 CX:43,8 CX:42,8 CX:40,8 CX:34,8 CX:33,8 CX:32,8 CX:30,8 CX:28,8 CX:24,8 CX:21,8 CX:20,8 CX:19,8 CX:18,8 CX:17,8 CX:16,8 CX:14,8 CX:9,8 SDG:8 CX:61,8 CX:60,8 CX:59,8 CX:58,8 CX:57,8 CX:53,8 CX:51,8 CX:46,8 CX:44,8 CX:39,8 CX:38,8 CX:37,8 CX:36,8 CX:35,8 CX:32,8 CX:29,8 CX:26,8 CX:24,8 CX:23,8 CX:21,8 CX:20,8 CX:18,8 CX:17,8 CX:14,8 CX:12,8 CX:11,8 CX:9,8 CX:8,60 CX:8,54 CX:8,53 CX:8,50 CX:8,49 CX:8,45 CX:8,44 CX:8,42 CX:8,41 CX:8,40 CX:8,39 CX:8,37 CX:8,36 CX:8,32 CX:8,30 CX:8,28 CX:8,25 CX:8,24 CX:8,22 CX:8,20 CX:8,18 CX:8,15 CX:8,12 CX:8,11 H:7 CX:7,63 CX:7,61 CX:7,59 CX:7,58 CX:7,57 CX:7,51 CX:7,50 CX:7,48 CX:7,47 CX:7,46 CX:7,45 CX:7,44 CX:7,43 CX:7,42 CX:7,41 CX:7,39 CX:7,35 CX:7,33 CX:7,32 CX:7,31 CX:7,28 CX:7,27 CX:7,26 CX:7,24 CX:7,23 CX:7,22 CX:7,21 CX:7,17 CX:7,16 CX:7,14 CX:7,12 CX:7,11 CX:7,9 H:7 CX:63,7 CX:61,7 CX:60,7 CX:52,7 CX:50,7 CX:48,7 CX:47,7 CX:46,7 CX:45,7 CX:42,7 CX:39,7 CX:37,7 CX:36,7 CX:32,7 CX:30,7 CX:29,7 CX:28,7 CX:25,7 CX:24,7 CX:22,7 CX:20,7 CX:17,7 CX:15,7 CX:14,7 CX:11,7 CX:10,7 SDG:7 CX:61,7 CX:53,7 CX:52,7 CX:49,7 CX:48,7 CX:47,7 CX:44,7 CX:42,7 CX:40,7 CX:39,7 CX:37,7 CX:36,7 CX:33,7 CX:32,7 CX:31,7 CX:29,7 CX:27,7 CX:26,7 CX:24,7 CX:22,7 CX:17,7 CX:15,7 CX:10,7 CX:9,7 SDG:7 CX:7,63 CX:7,59 CX:7,57 CX:7,53 CX:7,51 CX:7,50 CX:7,49 CX:7,48 CX:7,45 CX:7,43 CX:7,40 CX:7,38 CX:7,37 CX:7,35 CX:7,34 CX:7,33 CX:7,32 CX:7,29 CX:7,28 CX:7,25 CX:7,22 CX:7,21 CX:7,17 CX:7,16 CX:7,13 CX:7,12 SWAP:8,7 H:6 SDG:6 CX:6,63 CX:6,61 CX:6,58 CX:6,53 CX:6,52 CX:6,50 CX:6,49 CX:6,46 CX:6,45 CX:6,42 CX:6,40 CX:6,37 CX:6,33 CX:6,32 CX:6,31 CX:6,26 CX:6,20 CX:6,18 CX:6,14 CX:6,12 CX:6,9 CX:6,8 H:6 CX:62,6 CX:61,6 CX:59,6 CX:58,6 CX:57,6 CX:56,6 CX:54,6 CX:52,6 CX:50,6 CX:47,6 CX:44,6 CX:43,6 CX:42,6 CX:35,6 CX:33,6 CX:31,6 CX:30,6 CX:27,6 CX:26,6 CX:23,6 CX:20,6 CX:17,6 CX:16,6 CX:15,6 CX:12,6 CX:11,6 CX:10,6 CX:7,6 SDG:6 CX:63,6 CX:62,6 CX:61,6 CX:59,6 CX:57,6 CX:56,6 CX:55,6 CX:52,6 CX:51,6 CX:43,6 CX:42,6 CX:41,6 CX:40,6 CX:37,6 CX:36,6 CX:35,6 CX:34,6 CX:31,6 CX:30,6 CX:28,6 CX:27,6 CX:26,6 CX:25,6 CX:24,6 CX:19,6 CX:18,6 CX:16,6 CX:15,6 CX:14,6 CX:9,6 CX:7,6 SDG:6 CX:6,62 CX:6,61 CX:6,59 CX:6,58 CX:6,57 CX:6,55 CX:6,52 CX:6,51 CX:6,50 CX:6,47 CX:6,45 CX:6,44 CX:6,41 CX:6,38 CX:6,37 CX:6,34 CX:6,33 CX:6,31 CX:6,29 CX:6,27 CX:6,25 CX:6,24 CX:6,23 CX:6,19 CX:6,18 CX:6,17 CX:6,15 CX:6,13 CX:6,12 CX:6,11 CX:6,10 CX:6,9 CX:6,8 H:5 SDG:5 CX:5,63 CX:5,60 CX:5,58 CX:5,57 CX:5,56 CX:5,55 CX:5,54 CX:5,53 CX:5,49 CX:5,46 CX:5,43 CX:5,42 CX:5,38 CX:5,37 CX:5,36 CX:5,33 CX:5,31 CX:5,30 CX:5,29 CX:5,28 CX:5,26 CX:5,21 CX:5,20 CX:5,19 CX:5,18 CX:5,16 CX:5,15 CX:5,12 CX:5,11 CX:5,10 CX:5,9 CX:5,6 H:5 CX:62,5 CX:59,5 CX:57,5 CX:56,5 CX:53,5 CX:52,5 CX:50,5 CX:48,5 CX:47,5 CX:46,5 CX:43,5 CX:41,5 CX:40,5 CX:39,5 CX:32,5 CX:31,5 CX:28,5 CX:26,5 CX:25,5 CX:24,5 CX:23,5 CX:19,5 CX:17,5 CX:12,5 CX:11,5 CX:10,5 CX:7,5 SDG:5 CX:61,5 CX:60,5 CX:57,5 CX:55,5 CX:54,5 CX:52,5 CX:47,5 CX:46,5 CX:44,5 CX:43,5 CX:42,5 CX:40,5 CX:38,5 CX:37,5 CX:31,5 CX:29,5 CX:28,5 CX:27,5 CX:25,5 CX:23,5 CX:21,5 CX:19,5 CX:18,5 CX:13,5 CX:12,5 CX:11,5 CX:10,5 CX:9,5 CX:7,5 CX:6,5 SDG:5 CX:5,63 CX:5,61 CX:5,58 CX:5,57 CX:5,56 CX:5,55 CX:5,54 CX:5,53 CX:5,52 CX:5,51 CX:5,49 CX:5,48 CX:5,46 CX:5,43 CX:5,42 CX:5,38 CX:5,36 CX:5,35 CX:5,34 CX:5,33 CX:5,32 CX:5,31 CX:5,30 CX:5,28 CX:5,25 CX:5,23 CX:5,19 CX:5,18 CX:5,17 CX:5,14 CX:5,13 CX:5,11 SWAP:6,5 SWAP:5,4 H:5 H:3 CX:3,62 CX:3,61 CX:3,60 CX:3,55 CX:3,51 CX:3,49 CX:3,46 CX:3,45 CX:3,43 CX:3,42 CX:3,36 CX:3,32 CX:3,31 CX:3,29 CX:3,27 CX:3,26 CX:3,25 CX:3,23 CX:3,21 CX:3,17 CX:3,16 CX:3,6 CX:3,4 H:3 CX:63,3 CX:58,3 CX:55,3 CX:52,3 CX:51,3 CX:50,3 CX:47,3 CX:45,3 CX:44,3 CX:43,3 CX:42,3 CX:41,3 CX:40,3 CX:36,3 CX:34,3 CX:31,3 CX:28,3 CX:27,3 CX:25,3 CX:24,3 CX:23,3 CX:21,3 CX:20,3 CX:17,3 CX:15,3 CX:13,3 CX:12,3 CX:9,3 CX:8,3 CX:7,3 CX:4,3 SDG:3 CX:62,3 CX:61,3 CX:60,3 CX:58,3 CX:56,3 CX:55,3 CX:54,3 CX:53,3 CX:52,3 CX:51,3 CX:50,3 CX:45,3 CX:44,3 CX:42,3 CX:38,3 CX:37,3 CX:35,3 CX:33,3 CX:29,3 CX:28,3 CX:20,3 CX:18,3 CX:16,3 CX:13,3 CX:11,3 CX:9,3 CX:4,3 SDG:3 CX:3,60 CX:3,59 CX:3,58 CX:3,56 CX:3,54 CX:3,53 CX:3,50 CX:3,46 CX:3,44 CX:3,39 CX:3,38 CX:3,37 CX:3,35 CX:3,34 CX:3,32 CX:3,31 CX:3,28 CX:3,27 CX:3,24 CX:3,21 CX:3,19 CX:3,18 CX:3,17 CX:3,16 CX:3,14 CX:3,7 CX:3,4 H:2 SDG:2 CX:2,62 CX:2,61 CX:2,59 CX:2,58 CX:2,53 CX:2,52 CX:2,51 CX:2,50 CX:2,48 CX:2,46 CX:2,44 CX:2,40 CX:2,39 CX:2,34 CX:2,33 CX:2,32 CX:2,28 CX:2,26 CX:2,25 CX:2,24 CX:2,20 CX:2,19 CX:2,17 CX:2,16 CX:2,14 CX:2,13 CX:2,12 CX:2,8 CX:2,6 H:2 CX:63,2 CX:60,2 CX:57,2 CX:54,2 CX:49,2 CX:45,2 CX:44,2 CX:41,2 CX:39,2 CX:38,2 CX:36,2 CX:35,2 CX:33,2 CX:31,2 CX:29</t>
  </si>
  <si>
    <t>,2 CX:26,2 CX:25,2 CX:24,2 CX:20,2 CX:18,2 CX:17,2 CX:16,2 CX:14,2 CX:13,2 CX:11,2 CX:10,2 CX:7,2 CX:6,2 CX:4,2 SDG:2 CX:62,2 CX:60,2 CX:59,2 CX:58,2 CX:53,2 CX:52,2 CX:50,2 CX:48,2 CX:47,2 CX:45,2 CX:41,2 CX:40,2 CX:39,2 CX:35,2 CX:31,2 CX:30,2 CX:27,2 CX:26,2 CX:23,2 CX:18,2 CX:17,2 CX:13,2 CX:10,2 CX:9,2 CX:6,2 CX:4,2 SDG:2 CX:2,60 CX:2,59 CX:2,57 CX:2,55 CX:2,54 CX:2,46 CX:2,45 CX:2,43 CX:2,42 CX:2,41 CX:2,40 CX:2,38 CX:2,35 CX:2,34 CX:2,33 CX:2,29 CX:2,27 CX:2,26 CX:2,23 CX:2,19 CX:2,18 CX:2,17 CX:2,16 CX:2,14 CX:2,11 CX:2,9 CX:2,6 SWAP:3,2 H:1 CX:1,62 CX:1,61 CX:1,60 CX:1,58 CX:1,57 CX:1,55 CX:1,54 CX:1,53 CX:1,52 CX:1,51 CX:1,50 CX:1,48 CX:1,45 CX:1,44 CX:1,43 CX:1,42 CX:1,41 CX:1,39 CX:1,38 CX:1,35 CX:1,32 CX:1,29 CX:1,28 CX:1,27 CX:1,25 CX:1,24 CX:1,23 CX:1,20 CX:1,18 CX:1,13 CX:1,12 CX:1,11 CX:1,9 CX:1,8 CX:1,3 CX:1,2 H:1 CX:63,1 CX:62,1 CX:59,1 CX:58,1 CX:57,1 CX:54,1 CX:53,1 CX:52,1 CX:50,1 CX:49,1 CX:48,1 CX:47,1 CX:44,1 CX:40,1 CX:38,1 CX:36,1 CX:33,1 CX:30,1 CX:29,1 CX:27,1 CX:25,1 CX:24,1 CX:23,1 CX:20,1 CX:16,1 CX:14,1 CX:11,1 CX:9,1 CX:7,1 CX:3,1 CX:2,1 SDG:1 CX:63,1 CX:62,1 CX:61,1 CX:56,1 CX:52,1 CX:51,1 CX:50,1 CX:49,1 CX:48,1 CX:44,1 CX:42,1 CX:41,1 CX:40,1 CX:37,1 CX:34,1 CX:33,1 CX:30,1 CX:26,1 CX:24,1 CX:23,1 CX:20,1 CX:19,1 CX:18,1 CX:16,1 CX:14,1 CX:13,1 CX:12,1 CX:9,1 CX:7,1 CX:6,1 CX:3,1 CX:2,1 SDG:1 CX:1,63 CX:1,62 CX:1,61 CX:1,60 CX:1,59 CX:1,58 CX:1,56 CX:1,53 CX:1,52 CX:1,51 CX:1,48 CX:1,46 CX:1,45 CX:1,42 CX:1,41 CX:1,30 CX:1,28 CX:1,27 CX:1,26 CX:1,23 CX:1,21 CX:1,13 CX:1,12 CX:1,11 CX:1,9 CX:1,8 SWAP:5,1 H:0 CX:0,63 CX:0,62 CX:0,61 CX:0,60 CX:0,58 CX:0,57 CX:0,55 CX:0,54 CX:0,51 CX:0,46 CX:0,44 CX:0,42 CX:0,41 CX:0,35 CX:0,34 CX:0,33 CX:0,32 CX:0,31 CX:0,30 CX:0,29 CX:0,27 CX:0,25 CX:0,24 CX:0,21 CX:0,20 CX:0,16 CX:0,15 CX:0,14 CX:0,13 CX:0,12 CX:0,9 CX:0,8 CX:0,7 CX:0,6 CX:0,3 CX:0,2 CX:0,1 H:0 CX:61,0 CX:59,0 CX:58,0 CX:56,0 CX:52,0 CX:51,0 CX:43,0 CX:42,0 CX:41,0 CX:39,0 CX:37,0 CX:33,0 CX:28,0 CX:27,0 CX:25,0 CX:24,0 CX:23,0 CX:19,0 CX:17,0 CX:16,0 CX:15,0 CX:13,0 CX:9,0 CX:6,0 CX:5,0 CX:4,0 CX:3,0 CX:2,0 SDG:0 CX:62,0 CX:57,0 CX:54,0 CX:53,0 CX:50,0 CX:49,0 CX:48,0 CX:46,0 CX:45,0 CX:44,0 CX:43,0 CX:42,0 CX:37,0 CX:36,0 CX:35,0 CX:32,0 CX:31,0 CX:30,0 CX:29,0 CX:27,0 CX:23,0 CX:22,0 CX:20,0 CX:19,0 CX:16,0 CX:15,0 CX:13,0 CX:12,0 CX:9,0 CX:5,0 CX:3,0 SDG:0 CX:0,63 CX:0,62 CX:0,61 CX:0,56 CX:0,51 CX:0,50 CX:0,49 CX:0,48 CX:0,46 CX:0,45 CX:0,44 CX:0,42 CX:0,41 CX:0,36 CX:0,30 CX:0,29 CX:0,24 CX:0,23 CX:0,21 CX:0,20 CX:0,18 CX:0,17 CX:0,15 CX:0,14 CX:0,13 CX:0,11 CX:0,10 CX:0,9 CX:0,7 CX:0,3 SWAP:1,0</t>
  </si>
  <si>
    <t>X:63 Z:63 X:62 Z:62 Z:61 X:59 X:54 Z:54 Z:52 X:51 Z:51 X:50 Z:50 Z:49 Z:48 X:46 Z:45 X:44 Z:44 X:43 Z:43 Z:42 X:41 X:40 X:38 X:37 X:36 Z:34 X:33 Z:32 X:31 Z:31 X:30 X:29 Z:29 X:28 Z:28 X:27 Z:27 Z:26 X:25 X:24 X:23 Z:22 Z:18 Z:17 X:15 Z:14 X:12 Z:11 X:9 Z:9 Z:8 X:7 X:6 X:3 Z:2 X:1 Z:1 Z:0 H:63 SDG:63 H:63 SDG:63 CX:63,62 SDG:62 CX:63,62 SDG:62 CX:62,63 H:61 CX:61,62 H:61 SDG:61 CX:63,61 CX:61,63 H:60 CX:60,61 H:60 CX:63,60 CX:62,60 SDG:60 CX:63,60 SDG:60 CX:60,63 CX:60,62 SWAP:61,60 H:59 SDG:59 CX:59,63 CX:59,60 H:59 CX:62,59 CX:60,59 SDG:59 CX:63,59 CX:60,59 SWAP:60,59 H:58 CX:58,61 H:58 CX:63,58 CX:62,58 CX:61,58 CX:60,58 SDG:58 CX:62,58 CX:61,58 CX:59,58 SWAP:59,58 H:57 SDG:57 CX:57,63 CX:57,62 CX:57,61 CX:57,58 H:57 CX:60,57 SDG:57 CX:62,57 CX:60,57 SDG:57 CX:57,59 SWAP:58,57 H:56 CX:56,59 CX:56,58 H:56 CX:63,56 CX:62,56 CX:60,56 SDG:56 CX:62,56 CX:61,56 CX:60,56 CX:58,56 CX:56,58 SWAP:57,56 H:55 CX:55,61 CX:55,60 CX:55,57 CX:55,56 H:55 CX:62,55 CX:60,55 CX:59,55 CX:58,55 CX:57,55 CX:56,55 SDG:55 CX:63,55 CX:61,55 CX:60,55 CX:58,55 CX:57,55 CX:55,57 H:54 CX:54,63 CX:54,59 CX:54,58 CX:54,57 H:54 CX:63,54 SDG:54 CX:61,54 CX:59,54 CX:58,54 SDG:54 CX:54,63 CX:54,62 CX:54,61 CX:54,57 SWAP:56,54 H:53 CX:53,59 CX:53,57 CX:53,56 CX:53,54 H:53 CX:63,53 CX:62,53 CX:57,53 CX:54,53 SDG:53 CX:60,53 CX:59,53 CX:58,53 CX:57,53 CX:56,53 CX:55,53 CX:54,53 CX:53,63 CX:53,58 CX:53,57 CX:53,56 SWAP:55,53 H:52 CX:52,63 CX:52,61 CX:52,58 CX:52,57 CX:52,56 CX:52,55 H:52 CX:62,52 CX:60,52 CX:59,52 CX:58,52 CX:56,52 CX:55,52 CX:54,52 SDG:52 CX:63,52 CX:61,52 CX:60,52 CX:59,52 CX:57,52 SDG:52 CX:52,63 CX:52,62 CX:52,59 CX:52,58 CX:52,56 CX:52,53 H:51 SDG:51 CX:51,63 CX:51,61 CX:51,58 CX:51,55 H:51 CX:61,51 CX:59,51 CX:57,51 CX:55,51 CX:53,51 CX:52,51 SDG:51 CX:63,51 CX:61,51 CX:58,51 CX:57,51 CX:54,51 CX:52,51 CX:51,62 CX:51,60 CX:51,58 CX:51,56 CX:51,55 SWAP:54,51 H:50 CX:50,63 CX:50,61 CX:50,57 CX:50,56 CX:50,54 CX:50,53 H:50 CX:63,50 CX:62,50 CX:60,50 CX:59,50 CX:58,50 CX:57,50 CX:56,50 CX:55,50 CX:52,50 CX:51,50 SDG:50 CX:62,50 CX:58,50 CX:57,50 CX:56,50 CX:55,50 CX:51,50 SDG:50 CX:50,62 CX:50,60 CX:50,57 CX:50,56 SWAP:55,50 H:49 CX:49,63 CX:49,61 CX:49,58 CX:49,57 CX:49,54 CX:49,53 CX:49,52 CX:49,51 H:49 CX:59,49 CX:56,49 CX:54,49 CX:53,49 CX:52,49 CX:51,49 SDG:49 CX:63,49 CX:62,49 CX:61,49 CX:60,49 CX:58,49 CX:57,49 CX:56,49 CX:53,49 CX:50,49 CX:49,59 CX:49,57 CX:49,55 CX:49,54 CX:49,52 CX:49,51 CX:49,50 H:48 CX:48,63 CX:48,62 CX:48,59 CX:48,58 CX:48,57 CX:48,56 CX:48,53 CX:48,51 CX:48,50 CX:48,49 H:48 CX:63,48 CX:62,48 CX:59,48 CX:58,48 CX:57,48 CX:56,48 CX:55,48 CX:54,48 CX:52,48 CX:50,48 CX:49,48 SDG:48 CX:63,48 CX:62,48 CX:60,48 CX:58,48 CX:56,48 CX:55,48 CX:53,48 CX:50,48 CX:48,62 CX:48,58 CX:48,57 CX:48,54 CX:48,52 SWAP:50,48 H:47 CX:47,62 CX:47,61 CX:47,60 CX:47,57 CX:47,55 CX:47,53 CX:47,50 CX:47,49 CX:47,48 H:47 CX:63,47 CX:62,47 CX:60,47 CX:56,47 CX:55,47 CX:54,47 CX:53,47 CX:52,47 CX:51,47 CX:49,47 CX:48,47 SDG:47 CX:59,47 CX:58,47 CX:57,47 CX:52,47 CX:51,47 SDG:47 CX:47,63 CX:47,61 CX:47,58 CX:47,57 CX:47,56 CX:47,55 CX:47,53 CX:47,52 CX:47,50 H:46 SDG:46 CX:46,61 CX:46,60 CX:46,59 CX:46,58 CX:46,57 CX:46,56 CX:46,55 CX:46,51 CX:46,49 CX:46,48 CX:46,47 H:46 CX:62,46 CX:61,46 CX:59,46 CX:58,46 CX:56,46 CX:54,46 CX:51,46 CX:48,46 SDG:46 CX:60,46 CX:59,46 CX:57,46 CX:54,46 CX:53,46 CX:49,46 SDG:46 CX:46,63 CX:46,61 CX:46,57 CX:46,56 CX:46,55 CX:46,54 CX:46,53 CX:46,52 CX:46,51 CX:46,48 SWAP:47,46 H:45 SDG:45 CX:45,56 CX:45,55 CX:45,54 CX:45,53 CX:45,51 CX:45,50 CX:45,49 CX:45,48 CX:45,46 H:45 CX:62,45 CX:59,45 CX:58,45 CX:56,45 CX:54,45 CX:52,45 CX:51,45 CX:48,45 CX:47,45 SDG:45 CX:63,45 CX:60,45 CX:57,45 CX:56,45 CX:53,45 CX:51,45 CX:50,45 CX:48,45 CX:47,45 CX:45,61 CX:45,60 CX:45,58 CX:45,53 CX:45,51 CX:45,50 CX:45,48 CX:45,47 H:44 SDG:44 CX:44,63 CX:44,61 CX:44,60 CX:44,59 CX:44,58 CX:44,57 CX:44,55 CX:44,53 CX:44,51 CX:44,50 CX:44,46 CX:44,45 H:44 CX:58,44 CX:57,44 CX:53,44 CX:52,44 CX:50,44 CX:48,44 CX:45,44 SDG:44 CX:62,44 CX:58,44 CX:56,44 CX:54,44 CX:50,44 CX:48,44 CX:46,44 CX:44,63 CX:44,62 CX:44,61 CX:44,60 CX:44,59 CX:44,55 CX:44,54 CX:44,52 CX:44,50 CX:44,49 CX:44,48 CX:44,47 SWAP:45,44 H:43 CX:43,63 CX:43,62 CX:43,59 CX:43,58 CX:43,55 CX:43,54 CX:43,52 CX:43,51 CX:43,50 CX:43,49 CX:43,47 CX:43,46 CX:43,44 H:43 CX:63,43 CX:60,43 CX:59,43 CX:58,43 CX:56,43 CX:55,43 CX:53,43 CX:52,43 CX:51,43 CX:50,43 CX:49,43 CX:48,43 CX:47,43 CX:45,43 CX:44,43 SDG:43 CX:62,43 CX:61,43 CX:60,43 CX:59,43 CX:58,43 CX:54,43 CX:51,43 CX:48,43 CX:44,43 CX:43,62 CX:43,57 CX:43,56 CX:43,55 CX:43,54 CX:43,53 CX:43,46 CX:43,44 H:42 SDG:42 CX:42,60 CX:42,59 CX:42,58 CX:42,57 CX:42,56 CX:42,55 CX:42,54 CX:42,52 CX:42,51 CX:42,49 CX:42,48 CX:42,46 CX:42,44 CX:42,43 H:42 CX:60,42 CX:59,42 CX:56,42 CX:55,42 CX:53,42 CX:52,42 CX:49,42 CX:48,42 CX:43,42 SDG:42 CX:61,42 CX:59,42 CX:58,42 CX:57,42 CX:54,42 CX:52,42 CX:51,42 CX:50,42 CX:47,42 CX:45,42 CX:44,42 CX:43,42 CX:42,62 CX:42,60 CX:42,59 CX:42,58 CX:42,56 CX:42,55 CX:42,54 CX:42,53 CX:42,50 CX:42,49 CX:42,48 CX:42,47 CX:42,45 H:41 CX:41,62 CX:41,61 CX:41,59 CX:41,52 CX:41,50 CX:41,49 CX:41,48 CX:41,44 CX:41,43 H:41 CX:61,41 CX:60,41 CX:57,41 CX:55,41 CX:54,41 CX:50,41 CX:49,41 CX:48,41 CX:47,41 CX:43,41 CX:42,41 SDG:41 CX:63,41 CX:62,41 CX:61,41 CX:60,41 CX:59,41 CX:58,41 CX:56,41 CX:54,41 CX:51,41 CX:50,41 CX:49,41 CX:48,41 CX:45,41 CX:44,41 CX:43,41 CX:42,41 CX:41,61 CX:41,60 CX:41,59 CX:41,58 CX:41,55 CX:41,53 CX:41,50 CX:41,47 CX:41,45 H:40 CX:40,63 CX:40,58 CX:40,57 CX:40,55 CX:40,54 CX:40,53 CX:40,52 CX:40,51 CX:40,50 CX:40,49 CX:40,48 CX:40,46 CX:40,41 H:40 CX:62,40 CX:60,40 CX:59,40 CX:58,40 CX:57,40 CX:56,40 CX:55,40 CX:54,40 CX:52,40 CX:51,40 CX:49,40 CX:48,40 CX:46,40 CX:45,40 CX:41,40 SDG:40 CX:62,40 CX:61,40 CX:59,40 CX:56,40 CX:54,40 CX:53,40 CX:52,40 CX:49,40 CX:48,40 CX:47,40 CX:44,40 CX:43,40 SDG:40 CX:40,62 CX:40,59 CX:40,58 CX:40,55 CX:40,50 CX:40,49 CX:40,47 CX:40,45 CX:40,43 CX:40,41 H:39 SDG:39 CX:39,61 CX:39,58 CX:39,56 CX:39,53 CX:39,52 CX:39,51 CX:39,50 CX:39,49 CX:39,48 CX:39,45 CX:39,41 CX:39,40 H:39 CX:62,39 CX:58,39 CX:56,39 CX:55,39 CX:54,39 CX:53,39 CX:52,39 CX:51,39 CX:48,39 CX:46,39 CX:45,39 CX:43,39 CX:40,39 SDG:39 CX:58,39 CX:56,39 CX:55,39 CX:52,39 CX:50,39 CX:49,39 CX:45,39 CX:44,39 CX:42,39 CX:39,62 CX:39,61 CX:39,60 CX:39,59 CX:39,55 CX:39,53 CX:39,52 CX:39,50 CX:39,49 CX:39,47 CX:39,45 SWAP:42,39 H:38 CX:38,63 CX:38,60 CX:38,55 CX:38,53 CX:38,51 CX:38,48 CX:38,47 CX:38,44 CX:38,39 H:38 CX:63,38 CX:57,38 CX:56,38 CX:54,38 CX:53,38 CX:52,38 CX:51,38 CX:50,38 CX:47,38 CX:46,38 CX:43,38 CX:42,38 CX:41,38 CX:39,38 SDG:38 CX:63,38 CX:62,38 CX:60,38 CX:54,38 CX:53,38 CX:52,38 CX:51,38 CX:49,38 CX:47,38 CX:46,38 CX:43,38 CX:41,38 SDG:38 CX:38,63 CX:38,62 CX:38,58 CX:38,57 CX:38,54 CX:38,52 CX:38,50 CX:38,49 CX:38,47 CX:38,44 CX:38,42 SWAP:41,38 H:37 SDG:37 CX:37,59 CX:37,58 CX:37,56 CX:37,47 CX:37,45 CX:37,41 CX:37,40 CX:37,39 H:37 CX:63,37 CX:59,37 CX:58,37 CX:54,37 CX:53,37 CX:52,37 CX:51,37 CX:50,37 CX:49,37 CX:48,37 CX:46,37 CX:43,37 CX:42,37 CX:40,37 SDG:37 CX:63,37 CX:59,37 CX:56,37 CX:55,37 CX:53,37 CX:52,37 CX:51,37 CX:46,37 CX:45,37 CX:44,37 CX:43,37 CX:40,37 CX:38,37 SDG:37 CX:37,62 CX:37,60 CX:37,59 CX:37,58 CX:37,53 CX:37,52 CX:37,51 CX:37,50 CX:37,49 CX:37,48 CX:37,47 CX:37,46 CX:37,45 CX:37,44 CX:37,43 SWAP:41,37 H:36 CX:36,61 CX:36,58 CX:36,57 CX:36,56 CX:36,55 CX:36,54 CX:36,48 CX:36,46 CX:36,45 CX:36,44 CX:36,42 CX:36,40 CX:36,38 H:36 CX:63,36 CX:59,36 CX:57,36 CX:56,36 CX:52,36 CX:50,36 CX:49,36 CX:48,36 CX:46,36 CX:45,36 CX:43,36 CX:42,36 CX:41,36 CX:39,36 CX:37,36 SDG:36 CX:63,36 CX:62,36 CX:61,36 CX:60,36 CX:56,36 CX:55,36 CX:53,36 CX:50,36 CX:49,36 CX:47,36 CX:44,36 CX:37,36 CX:36,63 CX:36,62 CX:36,58 CX:36,57 CX:36,55 CX:36,54 CX:36,52 CX:36,51 CX:36,50 CX:36,49 CX:36,48 CX:36,47 CX:36,46 CX:36,45 CX:36,44 CX:36,43 CX:36,42 CX:36,40 CX:36,39 H:35 CX:35,61 CX:35,59 CX:35,58 CX:35,53 CX:35,51 CX:35,48 CX:35,46 CX:35,45 CX:35,44 CX:35,43 CX:35,42 CX:35,41 CX:35,38 CX:35,36 H:35 CX:63,35 CX:62,35 CX:61,35 CX:60,35 CX:59,35 CX:57,35 CX:54,35 CX:52,35 CX:49,35 CX:46,35 CX:45,35 CX:44,35 CX:43,35 CX:37,35 SDG:35 CX:63,35 CX:62,35 CX:61,35 CX:60,35 CX:59,35 CX:58,35 CX:57,35 CX:55,35 CX:54,35 CX:53,35 CX:50,35 CX:48,35 CX:47,35 CX:45,35 CX:44,35 CX:39,35 CX:37,35 CX:35,60 CX:35,56 CX:35,55 CX:35,53 CX:35,50 CX:35,49 CX:35,47 CX:35,44 CX:35,43 CX:35,42 CX:35,41 CX:35,37 SWAP:36,35 H:34 SDG:34 CX:34,63 CX:34,61 CX:34,59 CX:34,57 CX:34,50 CX:34,49 CX:34,45 CX:34,44 H:34 CX:63,34 CX:62,34 CX:56,34 CX:55,34 CX:54,34 CX:53,34 CX:52,34 CX:49,34 CX:42,34 CX:41,34 CX:39,34 CX:38,34 CX:37,34 CX:36,34 CX:35,34 SDG:34 CX:63,34 CX:61,34 CX:60,34 CX:59,34 CX:58,34 CX:56,34 CX:55,34 CX:52,34 CX:51,34 CX:50,34 CX:47,34 CX:45,34 CX:44,34 CX:42,34 CX:40,34 CX:39,34 CX:38,34 CX:37,34 SDG:34 CX:34,63 CX:34,58 CX:34,57 CX:34,49 CX:34,48 CX:34,46 CX:34,44 CX:34,43 CX:34,42 CX:34,41 CX:34,40 CX:34,38 SWAP:35,34 H:33 SDG:33 CX:33,58 CX:33,56 CX:33,52 CX:33,48 CX:33,42 CX:33,41 CX:33,39 CX:33,36 CX:33,34 H:33 CX:63,33 CX:60,33 CX:59,33 CX:58,33 CX:55,33 CX:52,33 CX:51,33 CX:50,33 CX:49,33 CX:48,33 CX:47,33 CX:46,33 CX:45,33 CX:42,33 CX:39,33 CX:38,33 CX:37,33 CX:36,33 CX:35,33 SDG:33 CX:58,33 CX:54,33 CX:53,33 CX:51,33 CX:50,33 CX:49,33 CX:48,33 CX:47,33 CX:46,33 CX:42,33 CX:41,33 CX:39,33 SDG:33 CX:33,62 CX:33,61 CX:33,59 CX:33,58 CX:33,57 CX:33,56 CX:33,55 CX:33,54 CX:33,53 CX:33,51 CX:33,49 CX:33,48 CX:33,45 CX:33,39 CX:33,37 CX:33,36 CX:33,35 CX:33,34 H:32 SDG:32 CX:32,61 CX:32,60 CX:32,59 CX:32,58 CX:32,56 CX:32,54 CX:32,52 CX:32,51 CX:32,50 CX:32,49 CX:32,48 CX:32,47 CX:32,45 CX:32,44 CX:32,41 CX:32,40 CX:32,39 CX:32,37 H:32 CX:61,32 CX:60,32 CX:59,32 CX:58,32 CX:55,32 CX:54,32 CX:52,32 CX:50,32 CX:44,32 CX:43,32 CX:41,32 CX:39,32 CX:38,32 CX:35,32 CX:33,32 SDG:32 CX:62,32 CX:61,32 CX:60,32 CX:58,32 CX:57,32 CX:56,32 CX:54,32 CX:53,32 CX:52,32 CX:51,32 CX:50,32 CX:48,32 CX:47,32 CX:46,32 CX:45,32 CX:40,32 CX:39,32 CX:36,32 CX:35,32 SDG:32 CX:32,62 CX:32,60 CX:32,59 CX:32,58 CX:32,57 CX:32,54 CX:32,53 CX:32,47 CX:32,44 CX:32,43 CX:32,42 CX:32,40 CX:32,38 CX:32,37 CX:32,36 CX:32,34 H:31 CX:31,62 CX:31,60 CX:31,58 CX:31,56 CX:31,55 CX:31,54 CX:31,53 CX:31,49 CX:31,47 CX:31,44 CX:31,42 CX:31,39 CX:31,38 CX:31,36 CX:31,34 CX:31,33 H:31 CX:62,31 CX:60,31 CX:57,31 CX:54,31 CX:53,31 CX:52,31 CX:50,31 CX:49,31 CX:47,31 CX:46,31 CX:45,31 CX:44,31 CX:41,31 CX:39,31 CX:36,31 CX:33,31 SDG:31 CX:60,31 CX:59,31 CX:58,31 CX:57,31 CX:56,31 CX:55,31 CX:53,31 CX:47,31 CX:46,31 CX:45,31 CX:44,31 CX:41,31 CX:39,31 CX:37,31 CX:36,31 CX:34,31 CX:32,31 CX:31,61 CX:31,60 CX:31,58 CX:31,56 CX:31,55 CX:31,53 CX:31,52 CX:31,51 CX:31,50 CX:31,49 CX:31,48 CX:31,47 CX:31,46 CX:31,44 CX:31,43 CX:31,41 CX:31,39 CX:31,35 CX:31,33 H:30 SDG:30 CX:30,62 CX:30,59 CX:30,58 CX:30,57 CX:30,55 CX:30,54 CX:30,53 CX:30,52 CX:30,49 CX:30,48 CX:30,45 CX:30,42 CX:30,41 CX:30,40 CX:30,39 CX:30,38 CX:30,37 CX:30,34 CX:30,33 H:30 CX:63,30 CX:62,30 CX:60,30 CX:58,30 CX:56,30 CX:54,30 CX:52,30 CX:49,30 CX:48,30 CX:46,30 CX:44,30 CX:43,30 CX:41,30 CX:40,30 CX:38,30 CX:37,30 CX:36,30 CX:32,30 CX:31,30 SDG:30 CX:63,30 CX:58,30 CX:57,30 CX:51,30 CX:50,30 CX:49,30 CX:46,30 CX:43,30 CX:41,30 CX:40,30 CX:38,30 CX:37,30 CX:33,30 CX:32,30 CX:31,30 SDG:30 CX:30,63 CX:30,61 CX:30,59 CX:30,57 CX:30,56 CX:30,55 CX:30,54 CX:30,53 CX:30,51 CX:30,48 CX:30,45 CX:30,44 CX:30,41 CX:30,40 CX:30,38 CX:30,36 CX:30,32 SWAP:31,30 H:29 SDG:29 CX:29,62 CX:29,60 CX:29,59 CX:29,57 CX:29,56 CX:29,54 CX:29,53 CX:29,50 CX:29,47 CX:29,46 CX:29,44 CX:29,39 CX:29,38 CX:29,37 CX:29,35 CX:29,34 CX:29,32 CX:29,30 H:29 CX:63,29 CX:62,29 CX:59,29 CX:58,29 CX:53,29 CX:52,29 CX:51,29 CX:48,29 CX:47,29 CX:46,29 CX:42,29 CX:40,29 CX:37,29 CX:36,29 CX:35,29 CX:33,29 CX:31,29 CX:30,29 SDG:29 CX:63,29 CX:62,29 CX:58,29 CX:57,29 CX:56,29 CX:55,29 CX:53,29 CX:46,29 CX:45,29 CX:42,29 CX:36,29 CX:35,29 CX:33,29 CX:32,29 CX:30,29 CX:29,62 CX:29,54 CX:29,52 CX:29,51 CX:29,48 CX:29,45 CX:29,44 CX:29,42 CX:29,38 CX:29,37 CX:29,34 CX:29,33 SWAP:32,29 H:28 CX:28,63 CX:28,62 CX:28,57 CX:28,56 CX:28,51 CX:28,46 CX:28,45 CX:28,44 CX:28,43 CX:28,32 H:28 CX:62,28 CX:57,28 CX:56,28 CX:55,28 CX:54,28 CX:51,28 CX:50,28 CX:49,28 CX:44,28 CX:40,28 CX:39,28 CX:36,28 CX:33,28 CX:32,28 CX:31,28 CX:30,28 SDG:28 CX:63,28 CX:61,28 CX:60,28 CX:59,28 CX:58,28 CX:56,28 CX:55,28 CX:48,28 CX:46,28 CX:44,28 CX:43,28 CX:42,28 CX:41,28 CX:39,28 CX:38,28 CX:37,28 CX:34,28 CX:32,28 CX:30,28 SDG:28 CX:28,62 CX:28,56 CX:28,53 CX:28,51 CX:28,50 CX:28,48 CX:28,46 CX:28,45 CX:28,44 CX:28,42 CX:28,41 CX:28,37 CX:28,34 CX:28,33 CX:28,31 SWAP:29,28 H:27 SDG:27 CX:27,62 CX:27,61 CX:27,59 CX:27,58 CX:27,53 CX:27,51 CX:27,50 CX:27,49 CX:27,47 CX:27,45 CX:27,44 CX:27,43 CX:27,42 CX:27,40 CX:27,38 CX:27,36 CX:27,31 CX:27,30 H:27 CX:60,27 CX:56,27 CX:54,27 CX:52,27 CX:50,27 CX:48,27 CX:47,27 CX:46,27 CX:45,27 CX:44,27 CX:43,27 CX:42,27 CX:41,27 CX:40,27 CX:39,27 CX:38,27 CX:36,27 CX:34,27 CX:30,27 CX:28,27 SDG:27 CX:63,27 CX:62,27 CX:60,27 CX:57,27 CX:53,27 CX:51,27 CX:49,27 CX:47,27 CX:46,27 CX:44,27 CX:43,27 CX:41,27 CX:36,27 CX:35,27 CX:34,27 CX:33,27 CX:32,27 CX:31,27 CX:28,27 SDG:27 CX:27,62 CX:27,60 CX:27,59 CX:27,58 CX:27,55 CX:27,53 CX:27,50 CX:27,48 CX:27,47 CX:27,46 CX:27,41 CX:27,40 CX:27,37 CX:27,35 CX:27,34 SWAP:31,27 H:26 CX:26,63 CX:26,60 CX:26,59 CX:26,58 CX:26,57 CX:26,56 CX:26,54 CX:26,53 CX:26,52 CX:26,49 CX:26,48 CX:26,47 CX:26,46 CX:26,45 CX:26,43 CX:26,42 CX:26,41 CX:26,37 CX:26,32 CX:26,31 CX:26,30 CX:26,29 CX:26,27 H:26 CX:63,26 CX:61,26 CX:60,26 CX:58,26 CX:57,26 CX:54,26 CX:53,26 CX:52,26 CX:51,26 CX:50,26 CX:49,26 CX:48,26 CX:46,26 CX:42,26 CX:41,26 CX:40,26 CX:38,26 CX:31,26 CX:28,26 CX:27,26 SDG:26 CX:62,26 CX:60,26 CX:59,26 CX:57,26 CX:55,26 CX:54,26 CX:53,26 CX:51,26 CX:50,26 CX:47,26 CX:44,26 CX:42,26 CX:40,26 CX:39,26 CX:37,26 CX:35,26 CX:34,26 CX:29,26 CX:28,26 CX:26,61 CX:26,60 CX:26,59 CX:26,56 CX:26,55 CX:26,54 CX:26,52 CX:26,50 CX:26,48 CX:26,46 CX:26,45 CX:26,44 CX:26,39 CX:26,38 CX:26,34 CX:26,32 CX:26,31 CX:26,30 CX:26,28 H:25 SDG:25 CX:25,63 CX:25,61 CX:25,60 CX:25,59 CX:25,58 CX:25,57 CX:25,56 CX:25,50 CX:25,49 CX:25,44 CX:25,43 CX:25,42 CX:25,40 CX:25,38 CX:25,37 CX:25,34 CX:25,33 H:25 CX:63,25 CX:62,25 CX:59,25 CX:56,25 CX:55,25 CX:53,25 CX:52,25 CX:50,25 CX:49,25 CX:48,25 CX:45,25 CX:44,25 CX:41,25 CX:40,25 CX:39,25 CX:38,25 CX:35,25 CX:33,25 CX:31,25 CX:28,25 CX:27,25 SDG:25 CX:60,25 CX:59,25 CX:58,25 CX:56,25 CX:55,25 CX:54,25 CX:51,25 CX:50,25 CX:45,25 CX:44,25 CX:43,25 CX:40,25 CX:39,25 CX:38,25 CX:37,25 CX:34,25 CX:33,25 CX:30,25 CX:28,25 CX:27,25 CX:26,25 CX:25,61 CX:25,60 CX:25,56 CX:25,55 CX:25,54 CX:25,53 CX:25,52 CX:25,51 CX:25,48 CX:25,42 CX:25,41 CX:25,38 CX:25,36 CX:25,35 CX:25,34 SWAP:28,25 H:24 CX:24,63 CX:24,61 CX:24,60 CX:24,58 CX:24,57 CX:24,55 CX:24,53 CX:24,52 CX:24,49 CX:24,46 CX:24,44 CX:24,41 CX:24,39 CX:24,38 CX:24,37 CX:24,35 CX:24,34 CX:24,32 CX:24,31 CX:24,29 H:24 CX:63,24 CX:59,24 CX:57,24 CX:56,24 CX:53,24 CX:52,24 CX:45,24 CX:41,24 CX:38,24 CX:36,24 CX:35,24 CX:34,24 CX:33,24 CX:32,24 CX:30,24 CX:27,24 CX:25,24 SDG:24 CX:59,24 CX:57,24 CX:55,24 CX:53,24 CX:52,24 CX:51,24 CX:48,24 CX:47,24 CX:41,24 CX:40,24 CX:39,24 CX:38,24 CX:37,24 CX:36,24 CX:34,24 CX:33,24 CX:29,24 CX:28,24 CX:26,24 SDG:24 CX:24,63 CX:24,62 CX:24,48 CX:24,44 CX:24,41 CX:24,40 CX:24,36 CX:24,35 CX:24,34 CX:24,32 CX:24,31 CX:24,29 CX:24,28 SWAP:26,24 H:23 SDG:23 CX:23,63 CX:23,61 CX:23,60 CX:23,58 CX:23,57 CX:23,55 CX:23,54 CX:23,52 CX:23,51 CX:23,50 CX:23,49 CX:23,46 CX:23,44 CX:23,43 CX:23,42 CX:23,41 CX:23,40 CX:23,38 CX:23,36 CX:23,34 CX:23,33 CX:23,32 CX:23,29 CX:23,28 CX:23,25 H:23 CX:63,23 CX:62,23 CX:59,23 CX:57,23 CX:54,23 CX:52,23 CX:51,23 CX:45,23 CX:41,23 CX:40,23 CX:38,23 CX:37,23 CX:34,23 CX:30,23 CX:29,23 CX:28,23 CX:25,23 CX:24,23 SDG:23 CX:63,23 CX:62,23 CX:61,23 CX:60,23 CX:59,23 CX:52,23 CX:46,23 CX:44,23 CX:43,23 CX:42,23 CX:39,23 CX:35,23 CX:34,23 CX:33,23 CX:30,23 CX:28,23 CX:26,23 CX:25,23 CX:23,63 CX:23,61 CX:23,60 CX:23,59 CX:23,56 CX:23,55 CX:23,54 CX:23,53 CX:23,51 CX:23,50 CX:23,49 CX:23,46 CX:23,44 CX:23,42 CX:23,41 CX:23,37 CX:23,36 CX:23,34 CX:23,33 CX:23,32 CX:23,30 CX:23,29 CX:23,28 CX:23,27 CX:23,25 H:22 CX:22,62 CX:22,61 CX:22,60 CX:22,57 CX:22,56 CX:22,50 CX:22,49 CX:22,47 CX:22,45 CX:22,43 CX:22,42 CX:22,41 CX:22,40 CX:22,39 CX:22,38 CX:22,31 CX:22,30 CX:22,25 H:22 CX:59,22 CX:56,22 CX:55,22 CX:54,22 CX:53,22 CX:47,22 CX:46,22 CX:45,22 CX:44,22 CX:41,22 CX:40,22 CX:39,22 CX:35,22 CX:34,22 CX:30,22 CX:29,22 CX:28,22 SDG:22 CX:61,22 CX:56,22 CX:54,22 CX:51,22 CX:49,22 CX:45,22 CX:44,22 CX:43,22 CX:42,22 CX:40,22 CX:39,22 CX:36,22 CX:35,22 CX:33,22 CX:32,22 CX:31,22 CX:28,22 CX:27,22 CX:25,22 CX:22,63 CX:22,61 CX:22,58 CX:22,54 CX:22,53 CX:22,51 CX:22,50 CX:22,45 CX:22,44 CX:22,40 CX:22,38 CX:22,33 CX:22,31 CX:22,30 CX:22,28 CX:22,27 CX:22,26 CX:22,25 CX:22,24 SWAP:23,22 H:21 SDG:21 CX:21,61 CX:21,60 CX:21,58 CX:21,57 CX:21,54 CX:21,52 CX:21,50 CX:21,49 CX:21,48 CX:21,44 CX:21,43 CX:21,41 CX:21,38 CX:21,36 CX:21,34 CX:21,32 CX:21,31 CX:21,30 H:21 CX:63,21 CX:62,21 CX:61,21 CX:60,21 CX:56,21 CX:55,21 CX:54,21 CX:53,21 CX:51,21 CX:49,21 CX:45,21 CX:44,21 CX:43,21 CX:38,21 CX:37,21 CX:36,21 CX:35,21 CX:30,21 CX:28,21 CX:27,21 CX:24,21 CX:23,21 CX:22,21 SDG:21 CX:63,21 CX:62,21 CX:56,21 CX:54,21 CX:53,21 CX:52,21 CX:51,21 CX:46,21 CX:44,21 CX:43,21 CX:42,21 CX:41,21 CX:40,21 CX:39,21 CX:38,21 CX:37,21 CX:36,21 CX:35,21 CX:33,21 CX:32,21 CX:29,21 CX:25,21 CX:23,21 SDG:21 CX:21,61 CX:21,59 CX:21,58 CX:21,57 CX:21,55 CX:21,54 CX:21,52 CX:21,51 CX:21,50 CX:21,46 CX:21,45 CX:21,42 CX:21,40 CX:21,38 CX:21,36 CX:21,35 CX:21,34 CX:21,28 CX:21,23 CX:21,22 H:20 CX:20,62 CX:20,61 CX:20,58 CX:20,57 CX:20,55 CX:20,54 CX:20,53 CX:20,50 CX:20,48 CX:20,47 CX:20,46 CX:20,45 CX:20,44 CX:20,43 CX:20,39 CX:20,27 CX:20,25 CX:20,24 H:20 CX:63,20 CX:58,20 CX:57,20 CX:56,20 CX:55,20 CX:54,20 CX:53,20 CX:52,20 CX:49,20 CX:48,20 CX:46,20 CX:44,20 CX:42,20 CX:40,20 CX:39,20 CX:37,20 CX:36,20 CX:35,20 CX:33,20 CX:31,20 CX:30,20 CX:24,20 CX:21,20 SDG:20 CX:61,20 CX:56,20 CX:54,20 CX:52,20 CX:48,20 CX:47,20 CX:45,20 CX:43,20 CX:41,20 CX:39,20 CX:36,20 CX:35,20 CX:33,20 CX:32,20 CX:30,20 CX:28,20 CX:26,20 CX:24,20 CX:23,20 CX:20,63 CX:20,62 CX:20,57 CX:20,56 CX:20,55 CX:20,54 CX:20,53 CX:20,52 CX:20,50 CX:20,49 CX:20,47 CX:20,42 CX:20,40 CX:20,39 CX:20,38 CX:20,37 CX:20,36 CX:20,35 CX:20,34 CX:20,33 CX:20,32 CX:20,27 CX:20,26 CX:20,25 CX:20,24 CX:20,22 CX:20,21 H:19 CX:19,63 CX:19,62 CX:19,59 CX:19,58 CX:19,55 CX:19,53 CX:19,50 CX:19,48 CX:19,47 CX:19,45 CX:19,42 CX:19,41 CX:19,40 CX:19,38 CX:19,36 CX:19,35 CX:19,33 CX:19,30 CX:19,25 CX:19,24 CX:19,23 CX:19,20 H:19 CX:62,19 CX:61,19 CX:60,19 CX:57,19 CX:56,19 CX:55,19 CX:52,19 CX:48,19 CX:47,19 CX:46,19 CX:45,19 CX:43,19 CX:40,19 CX:34,19 CX:32,19 CX:31,19 CX:30,19 CX:29,19 CX:28,19 CX:24,19 CX:23,19 CX:21,19 CX:20,19 SDG:19 CX:61,19 CX:59,19 CX:58,19 CX:57,19 CX:56,19 CX:55,19 CX:54,19 CX:48,19 CX:47,19 CX:46,19 CX:45,19 CX:42,19 CX:36,19 CX:32,19 CX:31,19 CX:29,19 CX:27,19 CX:26,19 CX:22,19 CX:21,19 CX:19,63 CX:19,58 CX:19,55 CX:19,52 CX:19,51 CX:19,47 CX:19,45 CX:19,44 CX:19,42 CX:19,37 CX:19,35 CX:19,34 CX:19,32 CX:19,31 CX:19,30 CX:19,29 CX:19,27 CX:19,26 CX:19,25 CX:19,24 CX:19,22 CX:19,21 SWAP:20,19 H:18 CX:18,63 CX:18,61 CX:18,60 CX:18,58 CX:18,55 CX:18,50 CX:18,49 CX:18,47 CX:18,46 CX:18,44 CX:18,43 CX:18,40 CX:18,39 CX:18,35 CX:18,34 CX:18,31 CX:18,30 CX:18,27 CX:18,24 CX:18,21 CX:18,19 H:18 CX:63,18 CX:61,18 CX:60,18 CX:59,18 CX:57,18 CX:56,18 CX:54,18 CX:53,18 CX:52,18 CX:51,18 CX:49,18 CX:48,18 CX:47,18 CX:45,18 CX:43,18 CX:42,18 CX:34,18 CX:32,18 CX:30,18 CX:29,18 CX:26,18 CX:25,18 CX:24,18 CX:22,18 CX:20,18 SDG:18 CX:63,18 CX:62,18 CX:60,18 CX:59,18 CX:58,18 CX:57,18 CX:56,18 CX:46,18 CX:45,18 CX:43,18 CX:41,18 CX:40,18 CX:38,18 CX:37,18 CX:32,18 CX:30,18 CX:29,18 CX:28,18 CX:27,18 CX:26,18 CX:25,18 CX:24,18 SDG:18 CX:18,61 CX:18,59 CX:18,57 CX:18,53 CX:18,51 CX:18,49 CX:18,48 CX:18,47 CX:18,45 CX:18,44 CX:18,41 CX:18,39 CX:18,38 CX:18,37 CX:18,35 CX:18,34 CX:18,33 CX:18,29 CX:18,28 CX:18,27 CX:18,26 CX:18,25 CX:18,23 CX:18,21 CX:18,20 CX:18,19 H:17 SDG:17 CX:17,61 CX:17,57 CX:17,53 CX:17,51 CX:17,49 CX:17,48 CX:17,43 CX:17,40 CX:17,38 CX:17,37 CX:17,34 CX:17,32 CX:17,31 CX:17,28 CX:17,27 CX:17,23 CX:17,22 CX:17,21 CX:17,20 H:17 CX:61,17 CX:60,17 CX:58,17 CX:54,17 CX:53,17 CX:52,17 CX:49,17 CX:47,17 CX:46,17 CX:45,17 CX:41,17 CX:38,17 CX:37,17 CX:33,17 CX:32,17 CX:30,17 CX:28,17 CX:27,17 CX:22,17 CX:21,17 SDG:17 CX:61,17 CX:60,17 CX:58,17 CX:56,17 CX:54,17 CX:52,17 CX:50,17 CX:46,17 CX:45,17 CX:43,17 CX:41,17 CX:35,17 CX:32,17 CX:31,17 CX:30,17 CX:29,17 CX:23,17 CX:21,17 CX:17,63 CX:17,61 CX:17,60 CX:17,56 CX:17,55 CX:17,54 CX:17,51 CX:17,48 CX:17,46 CX:17,45 CX:17,44 CX:17,42 CX:17,41 CX:17,40 CX:17,39 CX:17,37 CX:17,36 CX:17,32 CX:17,31 CX:17,25 CX:17,24 CX:17,22 SWAP:20,17 H:16 SDG:16 CX:16,63 CX:16,62 CX:16,60 CX:16,59 CX:16,50 CX:16,48 CX:16,46 CX:16,44 CX:16,43 CX:16,42 CX:16,41 CX:16,40 CX:16,39 CX:16,38 CX:16,37 CX:16,36 CX:16,34 CX:16,30 CX:16,29 CX:16,26 CX:16,24 CX:16,22 CX:16,21 CX:16,20 H:16 CX:55,16 CX:53,16 CX:52,16 CX:51,16 CX:50,16 CX:49,16 CX:48,16 CX:47,16 CX:45,16 CX:44,16 CX:42,16 CX:41,16 CX:39,16 CX:36,16 CX:35,16 CX:34,16 CX:32,16 CX:31,16 CX:30,16 CX:29,16 CX:26,16 CX:24,16 CX:23,16 CX:22,16 CX:21,16 CX:17,16 SDG:16 CX:59,16 CX:57,16 CX:56,16 CX:55,16 CX:54,16 CX:52,16 CX:48,16 CX:43,16 CX:40,16 CX:38,16 CX:37,16 CX:36,16 CX:35,16 CX:34,16 CX:32,16 CX:31,16 CX:30,16 CX:29,16 CX:27,16 CX:26,16 CX:25,16 CX:23,16 CX:20,16 CX:19,16 CX:18,16 CX:17,16 SDG:16 CX:16,62 CX:16,61 CX:16,60 CX:16,58 CX:16,57 CX:16,56 CX:16,51 CX:16,46 CX:16,45 CX:16,44 CX:16,43 CX:16,42 CX:16,41 CX:16,36 CX:16,34 CX:16,33 CX:16,32 CX:16,30 CX:16,29 CX:16,23 CX:16,18 SWAP:17,16 H:15 CX:15,63 CX:15,61 CX:15,59 CX:15,58 CX:15,57 CX:15,56 CX:15,54 CX:15,53 CX:15,49 CX:15,48 CX:15,47 CX:15,46 CX:15,45 CX:15,44 CX:15,42 CX:15,40 CX:15,38 CX:15,33 CX:15,32 CX:15,30 CX:15,26 CX:15,24 CX:15,20 CX:15,18 H:15 CX:62,15 CX:60,15 CX:59,15 CX:58,15 CX:57,15 CX:54,15 CX:52,15 CX:51,15 CX:46,15 CX:43,15 CX:42,15 CX:41,15 CX:39,15 CX:38,15 CX:37,15 CX:36,15 CX:34,15 CX:31,15 CX:30,15 CX:27,15 CX:26,15 CX:21,15 CX:18,15 SDG:15 CX:63,15 CX:62,15 CX:61,15 CX:60,15 CX:59,15 CX:58,15 CX:56,15 CX:54,15 CX:52,15 CX:51,15 CX:50,15 CX:47,15 CX:46,15 CX:44,15 CX:43,15 CX:42,15 CX:41,15 CX:40,15 CX:39,15 CX:37,15 CX:34,15 CX:33,15 CX:32,15 CX:31,15 CX:30,15 CX:29,15 CX:27,15 CX:26,15 CX:25,15 CX:24,15 CX:22,15 CX:21,15 CX:20,15 CX:18,15 CX:17,15 CX:16,15 SDG:15 CX:15,63 CX:15,61 CX:15,60 CX:15,59 CX:15,58 CX:15,57 CX:15,53 CX:15,52 CX:15,51 CX:15,49 CX:15,47 CX:15,45 CX:15,44 CX:15,42 CX:15,41 CX:15,40 CX:15,36 CX:15,35 CX:15,34 CX:15,33 CX:15,28 CX:15,25 CX:15,24 CX:15,22 CX:15,20 CX:15,18 CX:15,17 SWAP:16,15 H:14 SDG:14 CX:14,61 CX:14,60 CX:14,56 CX:14,53 CX:14,48 CX:14,47 CX:14,45 CX:14,43 CX:14,39 CX:14,38 CX:14,35 CX:14,32 CX:14,31 CX:14,27 CX:14,25 CX:14,24 CX:14,23 CX:14,21 CX:14,20 CX:14,19 CX:14,17 CX:14,16 CX:14,15 H:14 CX:55,14 CX:53,14 CX:50,14 CX:46,14 CX:45,14 CX:38,14 CX:37,14 CX:36,14 CX:35,14 CX:32,14 CX:29,14 CX:28,14 CX:27,14 CX:25,14 CX:22,14 CX:21,14 SDG:14 CX:60,14 CX:57,14 CX:56,14 CX:55,14 CX:53,14 CX:49,14 CX:47,14 CX:44,14 CX:43,14 CX:42,14 CX:41,14 CX:39,14 CX:38,14 CX:32,14 CX:28,14 CX:27,14 CX:26,14 CX:24,14 CX:21,14 CX:20,14 CX:19,14 CX:17,14 CX:16,14 CX:14,63 CX:14,62 CX:14,59 CX:14,56 CX:14,55 CX:14,53 CX:14,50 CX:14,47 CX:14,46 CX:14,44 CX:14,42 CX:14,38 CX:14,36 CX:14,34 CX:14,33 CX:14,32 CX:14,31 CX:14,30 CX:14,26 CX:14,25 CX:14,24 CX:14,21 CX:14,19 CX:14,18 CX:14,15 H:13 SDG:13 CX:13,63 CX:13,60 CX:13,59 CX:13,57 CX:13,53 CX:13,52 CX:13,51 CX:13,50 CX:13,49 CX:13,48 CX:13,47 CX:13,43 CX:13,42 CX:13,39 CX:13,38 CX:13,37 CX:13,36 CX:13,33 CX:13,32 CX:13,28 CX:13,26 CX:13,24 CX:13,21 CX:13,20 CX:13,18 CX:13,16 CX:13,14 H:13 CX:62,13 CX:61,13 CX:60,13 CX:58,13 CX:56,13 CX:54,13 CX:52,13 CX:51,13 CX:50,13 CX:46,13 CX:45,13 CX:44,13 CX:41,13 CX:38,13 CX:36,13 CX:35,13 CX:33,13 CX:32,13 CX:27,13 CX:25,13 CX:24,13 CX:20,13 CX:18,13 CX:16,13 SDG:13 CX:63,13 CX:61,13 CX:57,13 CX:51,13 CX:50,13 CX:48,13 CX:47,13 CX:46,13 CX:44,13 CX:40,13 CX:36,13 CX:34,13 CX:33,13 CX:28,13 CX:27,13 CX:25,13 CX:24,13 CX:23,13 CX:22,13 CX:14,13 SDG:13 CX:13,63 CX:13,62 CX:13,61 CX:13,60 CX:13,59 CX:13,58 CX:13,57 CX:13,55 CX:13,54 CX:13,51 CX:13,48 CX:13,47 CX:13,46 CX:13,45 CX:13,40 CX:13,39 CX:13,36 CX:13,34 CX:13,33 CX:13,30 CX:13,28 CX:13,26 CX:13,24 CX:13,23 CX:13,20 CX:13,19 CX:13,18 CX:13,17 CX:13,16 SWAP:15,13 H:12 SDG:12 CX:12,63 CX:12,61 CX:12,60 CX:12,55 CX:12,51 CX:12,50 CX:12,49 CX:12,47 CX:12,46 CX:12,44 CX:12,42 CX:12,39 CX:12,36 CX:12,33 CX:12,32 CX:12,30 CX:12,29 CX:12,27 CX:12,25 CX:12,24 CX:12,22 CX:12,18 CX:12,17 CX:12,16 H:12 CX:63,12 CX:62,12 CX:59,12 CX:58,12 CX:56,12 CX:54,12 CX:53,12 CX:52,12 CX:50,12 CX:43,12 CX:40,12 CX:38,12 CX:37,12 CX:36,12 CX:35,12 CX:34,12 CX:33,12 CX:32,12 CX:31,12 CX:28,12 CX:27,12 CX:26,12 CX:21,12 CX:17,12 CX:15,12 CX:14,12 CX:13,12 SDG:12 CX:63,12 CX:60,12 CX:59,12 CX:56,12 CX:54,12 CX:51,12 CX:50,12 CX:48,12 CX:47,12 CX:41,12 CX:38,12 CX:37,12 CX:34,12 CX:33,12 CX:32,12 CX:29,12 CX:27,12 CX:26,12 CX:25,12 CX:24,12 CX:23,12 CX:22,12 CX:12,63 CX:12,62 CX:12,60 CX:12,58 CX:12,53 CX:12,52 CX:12,51 CX:12,47 CX:12,40 CX:12,39 CX:12,38 CX:12,35 CX:12,34 CX:12,33 CX:12,32 CX:12,30 CX:12,29 CX:12,27 CX:12,26 CX:12,21 CX:12,20 CX:12,19 CX:12,17 CX:12,16 CX:12,14 H:11 CX:11,63 CX:11,59 CX:11,58 CX:11,56 CX:11,55 CX:11,54 CX:11,53 CX:11,50 CX:11,47 CX:11,45 CX:11,44 CX:11,42 CX:11,41 CX:11,38 CX:11,35 CX:11,34 CX:11,33 CX:11,32 CX:11,30 CX:11,28 CX:11,27 CX:11,26 CX:11,23 CX:11,21 CX:11,19 CX:11,17 CX:11,16 CX:11,15 CX:11,14 CX:11,13 H:11 CX:62,11 CX:61,11 CX:59,11 CX:57,11 CX:56,11 CX:54,11 CX:53,11 CX:48,11 CX:46,11 CX:42,11 CX:41,11 CX:39,11 CX:37,11 CX:36,11 CX:34,11 CX:31,11 CX:30,11 CX:26,11 CX:25,11 CX:22,11 CX:17,11 CX:16,11 CX:15,11 CX:14,11 CX:13,11 SDG:11 CX:63,11 CX:62,11 CX:61,11 CX:57,11 CX:56,11 CX:51,11 CX:49,11 CX:45,11 CX:44,11 CX:43,11 CX:40,11 CX:39,11 CX:35,11 CX:34,11 CX:33,11 CX:31,11 CX:30,11 CX:26,11 CX:24,11 CX:13,11 CX:11,63 CX:11,60 CX:11,56 CX:11,54 CX:11,53 CX:11,51 CX:11,44 CX:11,43 CX:11,41 CX:11,38 CX:11,37 CX:11,35 CX:11,34 CX:11,30 CX:11,29 CX:11,28 CX:11,25 CX:11,24 CX:11,23 CX:11,22 CX:11,21 CX:11,20 CX:11,16 CX:11,15 CX:11,14 CX:11,13 H:10 CX:10,62 CX:10,61 CX:10,60 CX:10,59 CX:10,56 CX:10,52 CX:10,49 CX:10,47 CX:10,37 CX:10,36 CX:10,35 CX:10,34 CX:10,32 CX:10,31 CX:10,30 CX:10,27 CX:10,25 CX:10,21 CX:10,20 CX:10,19 CX:10,18 CX:10,16 CX:10,15 CX:10,14 CX:10,13 H:10 CX:59,10 CX:54,10 CX:53,10 CX:52,10 CX:51,10 CX:47,10 CX:46,10 CX:43,10 CX:42,10 CX:39,10 CX:38,10 CX:36,10 CX:32,10 CX:31,10 CX:29,10 CX:27,10 CX:26,10 CX:25,10 CX:16,10 CX:15,10 CX:14,10 CX:13,10 CX:12,10 SDG:10 CX:63,10 CX:61,10 CX:60,10 CX:59,10 CX:58,10 CX:56,10 CX:52,10 CX:51,10 CX:50,10 CX:46,10 CX:44,10 CX:42,10 CX:39,10 CX:38,10 CX:36,10 CX:35,10 CX:34,10 CX:31,10 CX:30,10 CX:29,10 CX:25,10 CX:24,10 CX:23,10 CX:22,10 CX:21,10 CX:20,10 CX:18,10 CX:17,10 CX:16,10 CX:15,10 CX:10,63 CX:10,62 CX:10,61 CX:10,60 CX:10,58 CX:10,55 CX:10,54 CX:10,53 CX:10,51 CX:10,49 CX:10,48 CX:10,47 CX:10,46 CX:10,45 CX:10,44 CX:10,43 CX:10,42 CX:10,39 CX:10,38 CX:10,35 CX:10,34 CX:10,32 CX:10,30 CX:10,29 CX:10,27 CX:10,23 CX:10,21 CX:10,20 CX:10,18 CX:10,16 CX:10,15 SWAP:11,10 H:9 SDG:9 CX:9,62 CX:9,58 CX:9,57 CX:9,56 CX:9,53 CX:9,52 CX:9,51 CX:9,50 CX:9,49 CX:9,48 CX:9,44 CX:9,41 CX:9,40 CX:9,39 CX:9,38 CX:9,34 CX:9,30 CX:9,22 CX:9,21 CX:9,20 CX:9,18 CX:9,17 CX:9,16 CX:9,15 CX:9,14 CX:9,12 CX:9,10 H:9 CX:63,9 CX:61,9 CX:60,9 CX:59,9 CX:58,9 CX:55,9 CX:51,9 CX:47,9 CX:46,9 CX:42,9 CX:39,9 CX:36,9 CX:33,9 CX:32,9 CX:28,9 CX:26,9 CX:25,9 CX:24,9 CX:23,9 CX:22,9 CX:18,9 CX:17,9 CX:16,9 CX:14,9 CX:13,9 CX:10,9 SDG:9 CX:63,9 CX:59,9 CX:58,9 CX:57,9 CX:56,9 CX:54,9 CX:52,9 CX:51,9 CX:49,9 CX:47,9 CX:46,9 CX:38,9 CX:35,9 CX:34,9 CX:33,9 CX:28,9 CX:26,9 CX:22,9 CX:21,9 CX:19,9 CX:18,9 CX:13,9 CX:11,9 CX:9,61 CX:9,60 CX:9,57 CX:9,56 CX:9,52 CX:9,51 CX:9,49 CX:9,47 CX:9,46 CX:9,40 CX:9,35 CX:9,27 CX:9,26 CX:9,25 CX:9,23 CX:9,22 CX:9,21 CX:9,20 CX:9,19 CX:9,18 CX:9,17 CX:9,16 CX:9,15 SWAP:13,9 H:8 CX:8,62 CX:8,60 CX:8,59 CX:8,58 CX:8,57 CX:8,56 CX:8,55 CX:8,54 CX:8,53 CX:8,51 CX:8,50 CX:8,48 CX:8,47 CX:8,45 CX:8,43 CX:8,40 CX:8,37 CX:8,36 CX:8,32 CX:8,31 CX:8,27 CX:8,24 CX:8,22 CX:8,19 CX:8,15 CX:8,14 CX:8,13 CX:8,12 H:8 CX:62,8 CX:60,8 CX:59,8 CX:57,8 CX:55,8 CX:54,8 CX:51,8 CX:50,8 CX:48,8 CX:46,8 CX:45,8 CX:44,8 CX:41,8 CX:40,8 CX:38,8 CX:37,8 CX:36,8 CX:35,8 CX:34,8 CX:33,8 CX:29,8 CX:26,8 CX:24,8 CX:22,8 CX:20,8 CX:19,8 CX:17,8 CX:15,8 CX:14,8 CX:13,8 CX:12,8 CX:11,8 CX:10,8 CX:9,8 SDG:8 CX:61,8 CX:60,8 CX:58,8 CX:57,8 CX:56,8 CX:46,8 CX:42,8 CX:41,8 CX:37,8 CX:33,8 CX:32,8 CX:31,8 CX:29,8 CX:27,8 CX:25,8 CX:24,8 CX:21,8 CX:19,8 CX:18,8 CX:14,8 CX:12,8 CX:11,8 CX:10,8 CX:8,63 CX:8,62 CX:8,61 CX:8,59 CX:8,57 CX:8,56 CX:8,55 CX:8,51 CX:8,50 CX:8,49 CX:8,46 CX:8,45 CX:8,44 CX:8,43 CX:8,42 CX:8,40 CX:8,39 CX:8,38 CX:8,37 CX:8,36 CX:8,35 CX:8,33 CX:8,32 CX:8,31 CX:8,30 CX:8,28 CX:8,26 CX:8,25 CX:8,23 CX:8,22 CX:8,21 CX:8,20 CX:8,16 CX:8,15 CX:8,14 CX:8,9 H:7 CX:7,63 CX:7,62 CX:7,60 CX:7,58 CX:7,57 CX:7,54 CX:7,53 CX:7,52 CX:7,51 CX:7,50 CX:7,47 CX:7,45 CX:7,41 CX:7,39 CX:7,38 CX:7,36 CX:7,33 CX:7,30 CX:7,28 CX:7,27 CX:7,26 CX:7,25 CX:7,24 CX:7,22 CX:7,21 CX:7,20 CX:7,18 CX:7,16 CX:7,15 CX:7,12 CX:7,11 CX:7,10 CX:7,8 H:7 CX:62,7 CX:60,7 CX:59,7 CX:58,7 CX:57,7 CX:56,7 CX:55,7 CX:51,7 CX:50,7 CX:48,7 CX:47,7 CX:46,7 CX:45,7 CX:44,7 CX:43,7 CX:42,7 CX:41,7 CX:40,7 CX:39,7 CX:36,7 CX:35,7 CX:34,7 CX:32,7 CX:30,7 CX:29,7 CX:27,7 CX:25,7 CX:24,7 CX:23,7 CX:20,7 CX:19,7 CX:18,7 CX:17,7 CX:15,7 CX:14,7 CX:13,7 SDG:7 CX:61,7 CX:57,7 CX:54,7 CX:53,7 CX:50,7 CX:48,7 CX:46,7 CX:43,7 CX:42,7 CX:41,7 CX:39,7 CX:38,7 CX:37,7 CX:35,7 CX:34,7 CX:33,7 CX:32,7 CX:31,7 CX:30,7 CX:25,7 CX:24,7 CX:23,7 CX:21,7 CX:19,7 CX:18,7 CX:17,7 CX:15,7 CX:12,7 CX:11,7 CX:10,7 CX:9,7 SDG:7 CX:7,63 CX:7,62 CX:7,58 CX:7,57 CX:7,55 CX:7,50 CX:7,49 CX:7,48 CX:7,46 CX:7,44 CX:7,43 CX:7,42 CX:7,41 CX:7,38 CX:7,34 CX:7,33 CX:7,31 CX:7,29 CX:7,28 CX:7,26 CX:7,24 CX:7,23 CX:7,22 CX:7,18 CX:7,17 CX:7,15 CX:7,14 SWAP:8,7 H:6 CX:6,63 CX:6,62 CX:6,61 CX:6,60 CX:6,59 CX:6,56 CX:6,55 CX:6,53 CX:6,50 CX:6,49 CX:6,47 CX:6,45 CX:6,43 CX:6,42 CX:6,41 CX:6,39 CX:6,38 CX:6,37 CX:6,36 CX:6,35 CX:6,33 CX:6,32 CX:6,31 CX:6,30 CX:6,29 CX:6,28 CX:6,27 CX:6,23 CX:6,21 CX:6,20 CX:6,19 CX:6,18 CX:6,17 CX:6,16 CX:6,14 CX:6,13 CX:6,10 CX:6,9 CX:6,7 H:6 CX:59,6 CX:58,6 CX:55,6 CX:53,6 CX:52,6 CX:48,6 CX:47,6 CX:45,6 CX:44,6 CX:43,6 CX:42,6 CX:41,6 CX:38,6 CX:33,6 CX:32,6 CX:31,6 CX:30,6 CX:29,6 CX:28,6 CX:27,6 CX:26,6 CX:24,6 CX:21,6 CX:20,6 CX:19,6 CX:17,6 CX:14,6 CX:13,6 CX:11,6 CX:9,6 CX:8,6 SDG:6 CX:63,6 CX:60,6 CX:58,6 CX:57,6 CX:56,6 CX:55,6 CX:54,6 CX:52,6 CX:51,6 CX:50,6 CX:48,6 CX:44,6 CX:42,6 CX:41,6 CX:40,6 CX:39,6 CX:37,6 CX:36,6 CX:35,6 CX:28,6 CX:26,6 CX:24,6 CX:23,6 CX:22,6 CX:20,6 CX:15,6 CX:13,6 CX:12,6 CX:10,6 CX:9,6 CX:6,63 CX:6,62 CX:6,61 CX:6,60 CX:6,57 CX:6,56 CX:6,55 CX:6,54 CX:6,53 CX:6,52 CX:6,50 CX:6,49 CX:6,43 CX:6,42 CX:6,41 CX:6,39 CX:6,37 CX:6,36 CX:6,35 CX:6,34 CX:6,32 CX:6,29 CX:6,28 CX:6,25 CX:6,24 CX:6,23 CX:6,22 CX:6,21 CX:6,20 CX:6,18 CX:6,17 CX:6,15 CX:6,11 SWAP:7,6 H:5 SDG:5 CX:5,57 CX:5,56 CX:5,54 CX:5,53 CX:5,51 CX:5,47 CX:5,45 CX:5,40 CX:5,38 CX:5,36 CX:5,34 CX:5,33 CX:5,31 CX:5,30 CX:5,26 CX:5,25 CX:5,20 CX:5,19 CX:5,18 CX:5,14 CX:5,12 CX:5,8 CX:5,7 CX:5,6 H:5 CX:60,5 CX:57,5 CX:53,5 CX:51,5 CX:50,5 CX:47,5 CX:45,5 CX:44,5 CX:34,5 CX:33,5 CX:30,5 CX:28,5 CX:26,5 CX:24,5 CX:22,5 CX:21,5 CX:20,5 CX:19,5 CX:14,5 CX:13,5 CX:12,5 CX:9,5 SDG:5 CX:63,5 CX:62,5 CX:59,5 CX:56,5 CX:55,5 CX:53,5 CX:51,5 CX:50,5 CX:49,5 CX:44,5 CX:43,5 CX:42,5 CX:41,5 CX:39,5 CX:38,5 CX:37,5 CX:36,5 CX:34,5 CX:33,5 CX:31,5 CX:28,5 CX:26,5 CX:25,5 CX:24,5 CX:23,5 CX:22,5 CX:18,5 CX:16,5 CX:15,5 CX:13,5 CX:11,5 CX:10,5 CX:9,5 CX:8,5 CX:7,5 CX:6,5 SDG:5 CX:5,63 CX:5,62 CX:5,61 CX:5,57 CX:5,55 CX:5,54 CX:5,53 CX:5,50 CX:5,49 CX:5,47 CX:5,46 CX:5,45 CX:5,44 CX:5,43 CX:5,42 CX:5,41 CX:5,39 CX:5,37 CX:5,36 CX:5,35 CX:5,34 CX:5,33 CX:5,32 CX:5,31 CX:5,29 CX:5,28 CX:5,27 CX:5,23 CX:5,21 CX:5,19 CX:5,15 CX:5,7 SWAP:5,4 H:5 H:3 SDG:3 CX:3,63 CX:3,62 CX:3,61 CX:3,60 CX:3,57 CX:3,55 CX:3,53 CX:3,45 CX:3,44 CX:3,43 CX:3,36 CX:3,35 CX:3,30 CX:3,27 CX:3,26 CX:3,25 CX:3,20 CX:3,18 CX:3,16 CX:3,15 CX:3,14 CX:3,11 CX:3,9 CX:3,4 H:3 CX:61,3 CX:60,3 CX:55,3 CX:54,3 CX:49,3 CX:48,3 CX:45,3 CX:44,3 CX:43,3 CX:41,3 CX:40,3 CX:38,3 CX:33,3 CX:32,3 CX:31,3 CX:29,3 CX:28,3 CX:26,3 CX:25,3 CX:22,3 CX:16,3 CX:14,3 CX:13,3 CX:7,3 CX:6,3 CX:4,3 SDG:3 CX:60,3 CX:58,3 CX:57,3 CX:55,3 CX:54,3 CX:49,3 C</t>
  </si>
  <si>
    <t>X:48,3 CX:45,3 CX:41,3 CX:40,3 CX:38,3 CX:35,3 CX:34,3 CX:33,3 CX:32,3 CX:29,3 CX:28,3 CX:26,3 CX:25,3 CX:23,3 CX:17,3 CX:16,3 CX:12,3 CX:9,3 CX:8,3 CX:6,3 SDG:3 CX:3,63 CX:3,62 CX:3,60 CX:3,59 CX:3,55 CX:3,51 CX:3,48 CX:3,45 CX:3,44 CX:3,42 CX:3,41 CX:3,40 CX:3,37 CX:3,35 CX:3,34 CX:3,31 CX:3,29 CX:3,27 CX:3,24 CX:3,23 CX:3,21 CX:3,19 CX:3,15 CX:3,12 CX:3,8 CX:3,7 CX:3,6 SWAP:5,3 H:2 SDG:2 CX:2,63 CX:2,62 CX:2,60 CX:2,57 CX:2,55 CX:2,54 CX:2,53 CX:2,52 CX:2,51 CX:2,47 CX:2,46 CX:2,45 CX:2,38 CX:2,37 CX:2,32 CX:2,31 CX:2,29 CX:2,27 CX:2,23 CX:2,21 CX:2,20 CX:2,12 CX:2,11 CX:2,10 CX:2,9 CX:2,6 CX:2,5 H:2 CX:62,2 CX:60,2 CX:59,2 CX:56,2 CX:53,2 CX:52,2 CX:51,2 CX:48,2 CX:43,2 CX:41,2 CX:40,2 CX:37,2 CX:36,2 CX:32,2 CX:28,2 CX:23,2 CX:22,2 CX:21,2 CX:20,2 CX:19,2 CX:18,2 CX:14,2 CX:11,2 CX:8,2 CX:7,2 CX:5,2 SDG:2 CX:63,2 CX:62,2 CX:58,2 CX:57,2 CX:55,2 CX:54,2 CX:53,2 CX:52,2 CX:46,2 CX:45,2 CX:44,2 CX:43,2 CX:40,2 CX:38,2 CX:36,2 CX:34,2 CX:33,2 CX:28,2 CX:27,2 CX:26,2 CX:25,2 CX:24,2 CX:23,2 CX:22,2 CX:21,2 CX:20,2 CX:18,2 CX:14,2 CX:10,2 CX:9,2 CX:8,2 CX:2,63 CX:2,62 CX:2,60 CX:2,58 CX:2,56 CX:2,52 CX:2,51 CX:2,43 CX:2,42 CX:2,41 CX:2,40 CX:2,39 CX:2,38 CX:2,36 CX:2,32 CX:2,26 CX:2,23 CX:2,21 CX:2,16 CX:2,15 CX:2,14 CX:2,13 CX:2,12 CX:2,11 CX:2,9 CX:2,6 CX:2,4 SWAP:3,2 H:1 CX:1,60 CX:1,59 CX:1,55 CX:1,54 CX:1,51 CX:1,49 CX:1,47 CX:1,46 CX:1,45 CX:1,44 CX:1,41 CX:1,35 CX:1,34 CX:1,32 CX:1,31 CX:1,26 CX:1,24 CX:1,23 CX:1,21 CX:1,20 CX:1,18 CX:1,16 CX:1,15 CX:1,14 CX:1,13 CX:1,12 CX:1,9 CX:1,8 CX:1,7 CX:1,6 H:1 CX:63,1 CX:62,1 CX:60,1 CX:58,1 CX:56,1 CX:55,1 CX:53,1 CX:52,1 CX:51,1 CX:49,1 CX:47,1 CX:46,1 CX:42,1 CX:40,1 CX:39,1 CX:37,1 CX:34,1 CX:29,1 CX:28,1 CX:26,1 CX:24,1 CX:23,1 CX:20,1 CX:18,1 CX:15,1 CX:11,1 CX:10,1 CX:9,1 CX:8,1 CX:7,1 CX:6,1 CX:5,1 CX:4,1 CX:3,1 SDG:1 CX:62,1 CX:58,1 CX:57,1 CX:55,1 CX:52,1 CX:51,1 CX:50,1 CX:49,1 CX:48,1 CX:46,1 CX:45,1 CX:41,1 CX:39,1 CX:38,1 CX:36,1 CX:34,1 CX:27,1 CX:24,1 CX:22,1 CX:21,1 CX:20,1 CX:18,1 CX:17,1 CX:16,1 CX:15,1 CX:12,1 CX:10,1 CX:9,1 CX:8,1 CX:5,1 CX:4,1 SDG:1 CX:1,63 CX:1,62 CX:1,61 CX:1,60 CX:1,58 CX:1,57 CX:1,54 CX:1,52 CX:1,50 CX:1,49 CX:1,48 CX:1,47 CX:1,46 CX:1,44 CX:1,43 CX:1,42 CX:1,41 CX:1,39 CX:1,38 CX:1,37 CX:1,36 CX:1,35 CX:1,34 CX:1,33 CX:1,32 CX:1,30 CX:1,26 CX:1,25 CX:1,24 CX:1,21 CX:1,20 CX:1,18 CX:1,17 CX:1,16 CX:1,15 CX:1,9 CX:1,6 CX:1,5 CX:1,4 CX:1,3 SWAP:2,1 H:0 CX:0,60 CX:0,55 CX:0,54 CX:0,53 CX:0,51 CX:0,48 CX:0,47 CX:0,46 CX:0,43 CX:0,42 CX:0,37 CX:0,36 CX:0,33 CX:0,32 CX:0,31 CX:0,30 CX:0,29 CX:0,26 CX:0,25 CX:0,24 CX:0,23 CX:0,21 CX:0,19 CX:0,16 CX:0,5 H:0 CX:60,0 CX:59,0 CX:57,0 CX:55,0 CX:52,0 CX:51,0 CX:50,0 CX:47,0 CX:46,0 CX:44,0 CX:42,0 CX:40,0 CX:39,0 CX:33,0 CX:28,0 CX:26,0 CX:24,0 CX:22,0 CX:20,0 CX:18,0 CX:16,0 CX:13,0 CX:12,0 CX:11,0 CX:10,0 CX:9,0 CX:6,0 CX:4,0 CX:2,0 SDG:0 CX:62,0 CX:60,0 CX:59,0 CX:58,0 CX:56,0 CX:55,0 CX:50,0 CX:47,0 CX:46,0 CX:41,0 CX:38,0 CX:37,0 CX:34,0 CX:31,0 CX:30,0 CX:27,0 CX:24,0 CX:22,0 CX:21,0 CX:20,0 CX:17,0 CX:16,0 CX:15,0 CX:13,0 CX:11,0 CX:10,0 CX:7,0 CX:6,0 SDG:0 CX:0,61 CX:0,59 CX:0,58 CX:0,57 CX:0,56 CX:0,54 CX:0,53 CX:0,52 CX:0,47 CX:0,46 CX:0,45 CX:0,44 CX:0,41 CX:0,40 CX:0,38 CX:0,35 CX:0,33 CX:0,32 CX:0,31 CX:0,30 CX:0,29 CX:0,28 CX:0,26 CX:0,25 CX:0,24 CX:0,20 CX:0,19 CX:0,17 CX:0,16 CX:0,15 CX:0,14 CX:0,13 CX:0,6 CX:0,5 CX:0,4 SWAP:1,0</t>
  </si>
  <si>
    <t>Z:63 Z:62 X:60 X:59 Z:59 X:58 X:57 Z:57 Z:56 Z:55 Z:54 X:53 Z:53 X:52 Z:52 Z:51 X:47 Z:45 Z:44 X:43 X:42 X:40 X:39 X:38 Z:38 X:37 Z:36 Z:34 Z:33 X:32 Z:32 X:31 Z:31 X:30 X:29 Z:29 Z:28 X:27 Z:26 X:25 Z:24 X:23 Z:23 Z:21 X:20 X:18 Z:18 X:16 X:15 Z:15 X:14 X:13 Z:13 X:12 X:11 Z:11 X:9 X:8 X:7 Z:7 X:4 X:3 X:2 Z:1 H:63 SDG:63 H:63 CX:63,62 CX:62,63 H:61 CX:61,63 H:61 CX:62,61 H:60 SDG:60 CX:60,63 CX:60,62 CX:60,61 H:60 CX:63,60 SDG:60 SWAP:63,60 H:59 CX:59,63 CX:59,62 H:59 CX:63,59 CX:60,59 SDG:59 CX:63,59 CX:62,59 CX:60,59 SDG:59 CX:59,63 CX:59,62 SWAP:60,59 CX:63,58 CX:62,58 CX:61,58 CX:59,58 SDG:58 CX:63,58 CX:62,58 CX:61,58 CX:59,58 CX:58,61 CX:58,60 CX:58,59 H:57 SDG:57 CX:57,63 CX:57,61 CX:57,59 CX:57,58 H:57 CX:60,57 SDG:57 CX:62,57 CX:60,57 CX:58,57 SDG:57 CX:57,62 CX:57,60 H:56 CX:56,63 CX:56,60 CX:56,59 CX:56,58 H:56 CX:62,56 CX:61,56 CX:60,56 CX:57,56 SDG:56 CX:62,56 CX:61,56 CX:59,56 CX:56,61 CX:56,60 SWAP:58,56 H:55 CX:55,62 CX:55,61 CX:55,58 H:55 CX:62,55 CX:60,55 SDG:55 CX:60,55 CX:58,55 CX:57,55 CX:56,55 SDG:55 CX:55,63 CX:55,62 CX:55,60 CX:55,58 CX:55,57 SWAP:56,55 H:54 CX:54,61 CX:54,59 CX:54,58 CX:54,57 CX:54,56 H:54 CX:61,54 CX:59,54 CX:58,54 CX:57,54 CX:56,54 CX:55,54 SDG:54 CX:62,54 CX:60,54 CX:58,54 CX:55,54 SDG:54 CX:54,61 CX:54,60 CX:54,59 CX:54,58 CX:54,57 CX:54,56 SWAP:55,54 H:53 CX:53,62 CX:53,55 H:53 CX:63,53 CX:61,53 CX:60,53 CX:58,53 CX:55,53 CX:54,53 SDG:53 CX:61,53 CX:60,53 CX:59,53 CX:56,53 CX:54,53 SDG:53 CX:53,62 CX:53,59 CX:53,58 CX:53,57 CX:53,56 H:52 SDG:52 CX:52,62 CX:52,61 CX:52,58 CX:52,57 CX:52,56 H:52 CX:62,52 CX:60,52 CX:59,52 CX:57,52 CX:55,52 CX:54,52 SDG:52 CX:62,52 CX:60,52 CX:59,52 CX:55,52 CX:54,52 CX:53,52 CX:52,62 CX:52,61 CX:52,60 CX:52,59 CX:52,58 SWAP:53,52 H:51 SDG:51 CX:51,57 CX:51,55 CX:51,54 CX:51,53 CX:51,52 H:51 CX:63,51 CX:61,51 CX:55,51 CX:53,51 CX:52,51 SDG:51 CX:62,51 CX:61,51 CX:58,51 CX:52,51 SDG:51 CX:51,59 CX:51,58 CX:51,57 CX:51,56 CX:51,55 CX:51,54 SWAP:52,51 H:50 SDG:50 CX:50,61 CX:50,56 CX:50,52 H:50 CX:58,50 CX:56,50 CX:53,50 SDG:50 CX:61,50 CX:58,50 CX:57,50 CX:55,50 CX:54,50 CX:53,50 SDG:50 CX:50,63 CX:50,62 CX:50,61 CX:50,60 CX:50,59 CX:50,58 CX:50,56 CX:50,54 CX:50,53 CX:50,52 H:49 CX:49,62 CX:49,57 CX:49,56 CX:49,55 CX:49,53 CX:49,51 H:49 CX:63,49 CX:61,49 CX:60,49 CX:57,49 CX:56,49 CX:54,49 CX:50,49 SDG:49 CX:63,49 CX:61,49 CX:59,49 CX:58,49 CX:55,49 CX:54,49 CX:53,49 CX:52,49 CX:51,49 CX:50,49 SDG:49 CX:49,63 CX:49,59 CX:49,58 CX:49,57 CX:49,56 CX:49,54 CX:49,52 SWAP:51,49 H:48 CX:48,62 CX:48,60 CX:48,59 CX:48,58 CX:48,56 CX:48,55 CX:48,52 CX:48,51 H:48 CX:63,48 CX:61,48 CX:60,48 CX:59,48 CX:58,48 CX:55,48 CX:53,48 CX:50,48 CX:49,48 SDG:48 CX:60,48 CX:59,48 CX:58,48 CX:57,48 CX:56,48 CX:55,48 CX:54,48 CX:48,63 CX:48,62 CX:48,61 CX:48,60 CX:48,59 CX:48,57 CX:48,55 CX:48,52 CX:48,51 CX:48,50 SWAP:49,48 H:47 SDG:47 CX:47,62 CX:47,61 CX:47,59 CX:47,58 CX:47,55 CX:47,53 CX:47,49 H:47 CX:63,47 CX:61,47 CX:58,47 CX:56,47 CX:54,47 CX:50,47 CX:49,47 SDG:47 CX:63,47 CX:62,47 CX:59,47 CX:57,47 CX:55,47 CX:50,47 CX:49,47 CX:47,61 CX:47,58 CX:47,54 CX:47,53 CX:47,52 SWAP:49,47 H:46 CX:46,62 CX:46,57 CX:46,55 CX:46,54 CX:46,52 CX:46,50 H:46 CX:61,46 CX:58,46 CX:57,46 CX:55,46 CX:54,46 CX:52,46 CX:51,46 CX:50,46 CX:48,46 SDG:46 CX:62,46 CX:57,46 CX:55,46 CX:46,63 CX:46,59 CX:46,58 CX:46,57 CX:46,55 CX:46,53 CX:46,52 CX:46,51 CX:46,48 SWAP:47,46 H:45 SDG:45 CX:45,63 CX:45,60 CX:45,54 CX:45,49 CX:45,48 H:45 CX:63,45 CX:61,45 CX:58,45 CX:57,45 CX:56,45 CX:55,45 CX:54,45 CX:53,45 CX:52,45 CX:49,45 CX:46,45 SDG:45 CX:61,45 CX:58,45 CX:57,45 CX:54,45 CX:52,45 CX:46,45 SDG:45 CX:45,63 CX:45,62 CX:45,61 CX:45,59 CX:45,58 CX:45,57 CX:45,53 CX:45,48 SWAP:46,45 H:44 CX:44,62 CX:44,60 CX:44,59 CX:44,58 CX:44,55 CX:44,54 CX:44,53 CX:44,46 CX:44,45 H:44 CX:63,44 CX:62,44 CX:61,44 CX:60,44 CX:58,44 CX:57,44 CX:56,44 CX:55,44 CX:54,44 CX:51,44 CX:48,44 CX:47,44 CX:45,44 SDG:44 CX:62,44 CX:61,44 CX:48,44 CX:47,44 CX:46,44 CX:45,44 CX:44,62 CX:44,59 CX:44,58 CX:44,57 CX:44,55 CX:44,54 CX:44,53 CX:44,51 CX:44,50 CX:44,49 CX:44,48 H:43 SDG:43 CX:43,63 CX:43,60 CX:43,59 CX:43,58 CX:43,56 CX:43,55 CX:43,54 CX:43,53 CX:43,52 CX:43,51 CX:43,45 H:43 CX:57,43 CX:56,43 CX:52,43 CX:47,43 SDG:43 CX:63,43 CX:61,43 CX:59,43 CX:57,43 CX:56,43 CX:52,43 CX:51,43 CX:49,43 CX:48,43 CX:47,43 CX:45,43 CX:44,43 SDG:43 CX:43,62 CX:43,61 CX:43,60 CX:43,58 CX:43,56 CX:43,55 CX:43,54 CX:43,52 CX:43,51 CX:43,50 CX:43,48 CX:43,46 CX:43,44 H:42 SDG:42 CX:42,61 CX:42,60 CX:42,59 CX:42,57 CX:42,55 CX:42,51 CX:42,50 CX:42,48 CX:42,46 CX:42,45 CX:42,44 H:42 CX:62,42 CX:61,42 CX:57,42 CX:55,42 CX:53,42 CX:50,42 CX:48,42 CX:46,42 CX:45,42 CX:43,42 SDG:42 CX:63,42 CX:62,42 CX:57,42 CX:56,42 CX:55,42 CX:52,42 CX:51,42 CX:49,42 CX:48,42 CX:47,42 CX:46,42 CX:43,42 SDG:42 CX:42,62 CX:42,58 CX:42,56 CX:42,54 CX:42,49 CX:42,48 CX:42,46 CX:42,44 CX:42,43 H:41 CX:41,62 CX:41,61 CX:41,59 CX:41,55 CX:41,54 CX:41,53 CX:41,52 CX:41,50 CX:41,48 CX:41,46 CX:41,44 CX:41,43 H:41 CX:61,41 CX:60,41 CX:59,41 CX:55,41 CX:54,41 CX:52,41 CX:45,41 CX:44,41 CX:42,41 SDG:41 CX:62,41 CX:57,41 CX:55,41 CX:51,41 CX:50,41 CX:48,41 CX:47,41 CX:45,41 CX:44,41 CX:43,41 SDG:41 CX:41,62 CX:41,60 CX:41,58 CX:41,57 CX:41,56 CX:41,55 CX:41,54 CX:41,51 CX:41,48 CX:41,45 CX:41,44 CX:41,43 H:40 SDG:40 CX:40,61 CX:40,60 CX:40,59 CX:40,57 CX:40,56 CX:40,54 CX:40,52 CX:40,46 CX:40,45 CX:40,44 CX:40,42 H:40 CX:62,40 CX:61,40 CX:60,40 CX:58,40 CX:55,40 CX:54,40 CX:53,40 CX:52,40 CX:51,40 CX:48,40 CX:47,40 CX:46,40 CX:45,40 CX:44,40 CX:43,40 SDG:40 CX:63,40 CX:60,40 CX:57,40 CX:56,40 CX:52,40 CX:49,40 CX:47,40 CX:46,40 CX:43,40 CX:40,62 CX:40,61 CX:40,59 CX:40,58 CX:40,57 CX:40,56 CX:40,55 CX:40,54 CX:40,50 CX:40,48 CX:40,47 CX:40,46 CX:40,45 CX:40,44 CX:40,43 CX:40,41 H:39 SDG:39 CX:39,62 CX:39,60 CX:39,59 CX:39,57 CX:39,54 CX:39,49 CX:39,46 CX:39,44 CX:39,42 CX:39,41 H:39 CX:63,39 CX:62,39 CX:60,39 CX:57,39 CX:55,39 CX:54,39 CX:53,39 CX:52,39 CX:51,39 CX:50,39 CX:49,39 CX:48,39 CX:45,39 CX:44,39 CX:42,39 SDG:39 CX:63,39 CX:62,39 CX:59,39 CX:57,39 CX:54,39 CX:53,39 CX:50,39 CX:49,39 CX:48,39 CX:47,39 CX:44,39 CX:43,39 CX:42,39 CX:41,39 CX:39,61 CX:39,56 CX:39,54 CX:39,53 CX:39,50 CX:39,49 CX:39,47 CX:39,43 CX:39,40 H:38 SDG:38 CX:38,63 CX:38,62 CX:38,59 CX:38,55 CX:38,54 CX:38,53 CX:38,52 CX:38,51 CX:38,49 CX:38,48 CX:38,47 CX:38,46 CX:38,45 CX:38,43 CX:38,42 CX:38,40 H:38 CX:63,38 CX:62,38 CX:60,38 CX:57,38 CX:56,38 CX:55,38 CX:53,38 CX:52,38 CX:50,38 CX:46,38 CX:45,38 CX:44,38 CX:43,38 CX:40,38 SDG:38 CX:61,38 CX:60,38 CX:58,38 CX:56,38 CX:55,38 CX:53,38 CX:52,38 CX:51,38 CX:50,38 CX:48,38 CX:45,38 CX:43,38 CX:42,38 CX:41,38 CX:39,38 SDG:38 CX:38,63 CX:38,61 CX:38,60 CX:38,59 CX:38,58 CX:38,56 CX:38,55 CX:38,54 CX:38,53 CX:38,52 CX:38,51 CX:38,50 CX:38,41 SWAP:40,38 H:37 SDG:37 CX:37,63 CX:37,62 CX:37,61 CX:37,60 CX:37,58 CX:37,55 CX:37,53 CX:37,52 CX:37,51 CX:37,50 CX:37,49 CX:37,47 CX:37,46 CX:37,45 CX:37,44 CX:37,43 CX:37,41 CX:37,40 CX:37,39 CX:37,38 H:37 CX:62,37 CX:61,37 CX:60,37 CX:59,37 CX:57,37 CX:56,37 CX:55,37 CX:54,37 CX:53,37 CX:51,37 CX:50,37 CX:48,37 CX:44,37 CX:41,37 CX:40,37 CX:39,37 SDG:37 CX:62,37 CX:59,37 CX:56,37 CX:55,37 CX:53,37 CX:52,37 CX:51,37 CX:50,37 CX:46,37 CX:45,37 CX:43,37 CX:42,37 SDG:37 CX:37,63 CX:37,62 CX:37,61 CX:37,60 CX:37,59 CX:37,57 CX:37,55 CX:37,51 CX:37,50 CX:37,48 CX:37,45 CX:37,44 CX:37,43 CX:37,40 CX:37,39 SWAP:38,37 H:36 SDG:36 CX:36,59 CX:36,58 CX:36,50 CX:36,49 CX:36,48 CX:36,46 CX:36,42 CX:36,41 CX:36,40 CX:36,38 CX:36,37 H:36 CX:63,36 CX:62,36 CX:58,36 CX:56,36 CX:55,36 CX:52,36 CX:48,36 CX:45,36 CX:43,36 CX:41,36 CX:40,36 CX:38,36 CX:37,36 SDG:36 CX:63,36 CX:62,36 CX:61,36 CX:59,36 CX:56,36 CX:54,36 CX:53,36 CX:52,36 CX:51,36 CX:49,36 CX:47,36 CX:45,36 CX:43,36 CX:40,36 CX:39,36 CX:36,61 CX:36,59 CX:36,56 CX:36,55 CX:36,50 CX:36,49 CX:36,48 CX:36,43 CX:36,41 CX:36,40 SWAP:37,36 H:35 SDG:35 CX:35,63 CX:35,62 CX:35,60 CX:35,59 CX:35,57 CX:35,53 CX:35,48 CX:35,43 CX:35,42 CX:35,41 CX:35,40 H:35 CX:62,35 CX:59,35 CX:58,35 CX:55,35 CX:54,35 CX:53,35 CX:51,35 CX:49,35 CX:48,35 CX:47,35 CX:46,35 CX:43,35 CX:41,35 CX:40,35 CX:38,35 CX:37,35 CX:36,35 SDG:35 CX:63,35 CX:61,35 CX:60,35 CX:56,35 CX:54,35 CX:51,35 CX:48,35 CX:47,35 CX:44,35 CX:41,35 CX:37,35 CX:36,35 CX:35,63 CX:35,62 CX:35,61 CX:35,60 CX:35,59 CX:35,57 CX:35,56 CX:35,55 CX:35,54 CX:35,51 CX:35,49 CX:35,46 CX:35,45 CX:35,44 CX:35,42 CX:35,36 H:34 SDG:34 CX:34,63 CX:34,61 CX:34,60 CX:34,59 CX:34,58 CX:34,55 CX:34,54 CX:34,48 CX:34,47 CX:34,44 CX:34,41 CX:34,39 CX:34,38 CX:34,36 H:34 CX:63,34 CX:60,34 CX:58,34 CX:56,34 CX:55,34 CX:50,34 CX:49,34 CX:46,34 CX:44,34 CX:43,34 CX:42,34 CX:41,34 CX:40,34 CX:36,34 SDG:34 CX:62,34 CX:61,34 CX:59,34 CX:58,34 CX:57,34 CX:55,34 CX:53,34 CX:51,34 CX:50,34 CX:49,34 CX:48,34 CX:46,34 CX:44,34 CX:39,34 CX:38,34 CX:37,34 CX:34,61 CX:34,60 CX:34,59 CX:34,58 CX:34,56 CX:34,55 CX:34,52 CX:34,51 CX:34,46 CX:34,45 CX:34,44 CX:34,42 SWAP:35,34 H:33 SDG:33 CX:33,61 CX:33,60 CX:33,59 CX:33,58 CX:33,53 CX:33,52 CX:33,49 CX:33,48 CX:33,47 CX:33,44 CX:33,43 CX:33,41 CX:33,40 CX:33,39 CX:33,38 H:33 CX:62,33 CX:56,33 CX:55,33 CX:53,33 CX:52,33 CX:51,33 CX:50,33 CX:48,33 CX:47,33 CX:46,33 CX:45,33 CX:40,33 CX:38,33 CX:37,33 CX:36,33 CX:35,33 CX:34,33 SDG:33 CX:63,33 CX:62,33 CX:60,33 CX:54,33 CX:52,33 CX:51,33 CX:50,33 CX:48,33 CX:44,33 CX:42,33 CX:41,33 CX:38,33 CX:35,33 CX:34,33 CX:33,57 CX:33,56 CX:33,54 CX:33,53 CX:33,51 CX:33,50 CX:33,47 CX:33,46 CX:33,44 CX:33,40 CX:33,39 CX:33,37 CX:33,36 CX:33,35 H:32 CX:32,63 CX:32,58 CX:32,56 CX:32,54 CX:32,46 CX:32,44 CX:32,42 CX:32,40 CX:32,39 H:32 CX:63,32 CX:59,32 CX:57,32 CX:54,32 CX:53,32 CX:50,32 CX:49,32 CX:44,32 CX:43,32 CX:40,32 CX:39,32 CX:38,32 CX:37,32 CX:36,32 SDG:32 CX:58,32 CX:55,32 CX:52,32 CX:48,32 CX:46,32 CX:44,32 CX:43,32 CX:40,32 CX:39,32 CX:38,32 CX:37,32 CX:36,32 CX:34,32 SDG:32 CX:32,62 CX:32,56 CX:32,55 CX:32,54 CX:32,53 CX:32,52 CX:32,51 CX:32,49 CX:32,48 CX:32,46 CX:32,45 CX:32,40 CX:32,38 CX:32,36 CX:32,35 SWAP:33,32 H:31 SDG:31 CX:31,60 CX:31,59 CX:31,58 CX:31,57 CX:31,55 CX:31,54 CX:31,51 CX:31,50 CX:31,46 CX:31,42 CX:31,41 CX:31,40 CX:31,39 CX:31,35 CX:31,34 CX:31,33 H:31 CX:62,31 CX:60,31 CX:58,31 CX:54,31 CX:52,31 CX:50,31 CX:49,31 CX:46,31 CX:43,31 CX:40,31 CX:39,31 CX:37,31 CX:34,31 CX:33,31 CX:32,31 SDG:31 CX:62,31 CX:61,31 CX:60,31 CX:59,31 CX:58,31 CX:54,31 CX:53,31 CX:51,31 CX:50,31 CX:47,31 CX:46,31 CX:45,31 CX:43,31 CX:42,31 CX:41,31 CX:39,31 CX:37,31 CX:36,31 SDG:31 CX:31,62 CX:31,58 CX:31,57 CX:31,55 CX:31,54 CX:31,52 CX:31,51 CX:31,50 CX:31,47 CX:31,46 CX:31,43 CX:31,42 CX:31,41 CX:31,39 CX:31,38 SWAP:33,31 H:30 CX:30,63 CX:30,62 CX:30,60 CX:30,59 CX:30,57 CX:30,56 CX:30,55 CX:30,51 CX:30,48 CX:30,46 CX:30,45 CX:30,44 CX:30,42 CX:30,38 CX:30,37 CX:30,32 H:30 CX:62,30 CX:59,30 CX:58,30 CX:57,30 CX:53,30 CX:52,30 CX:51,30 CX:48,30 CX:47,30 CX:46,30 CX:45,30 CX:43,30 CX:40,30 CX:38,30 CX:37,30 CX:34,30 CX:33,30 CX:32,30 SDG:30 CX:63,30 CX:57,30 CX:55,30 CX:52,30 CX:50,30 CX:49,30 CX:48,30 CX:47,30 CX:42,30 CX:41,30 CX:39,30 CX:36,30 CX:33,30 CX:32,30 SDG:30 CX:30,62 CX:30,60 CX:30,59 CX:30,58 CX:30,56 CX:30,55 CX:30,54 CX:30,50 CX:30,49 CX:30,47 CX:30,45 CX:30,44 CX:30,42 CX:30,39 CX:30,38 CX:30,37 CX:30,34 CX:30,31 H:29 SDG:29 CX:29,63 CX:29,62 CX:29,61 CX:29,60 CX:29,59 CX:29,58 CX:29,57 CX:29,56 CX:29,55 CX:29,54 CX:29,53 CX:29,48 CX:29,47 CX:29,46 CX:29,44 CX:29,42 CX:29,39 CX:29,38 CX:29,37 CX:29,36 CX:29,35 H:29 CX:62,29 CX:58,29 CX:57,29 CX:55,29 CX:54,29 CX:52,29 CX:51,29 CX:49,29 CX:48,29 CX:47,29 CX:43,29 CX:42,29 CX:39,29 CX:37,29 CX:35,29 CX:32,29 SDG:29 CX:63,29 CX:62,29 CX:58,29 CX:57,29 CX:55,29 CX:52,29 CX:51,29 CX:50,29 CX:49,29 CX:48,29 CX:47,29 CX:46,29 CX:45,29 CX:43,29 CX:38,29 CX:37,29 CX:34,29 CX:31,29 CX:30,29 SDG:29 CX:29,63 CX:29,62 CX:29,59 CX:29,58 CX:29,57 CX:29,52 CX:29,51 CX:29,50 CX:29,49 CX:29,48 CX:29,46 CX:29,36 CX:29,35 CX:29,34 CX:29,33 CX:29,32 SWAP:30,29 H:28 SDG:28 CX:28,63 CX:28,59 CX:28,58 CX:28,57 CX:28,56 CX:28,55 CX:28,53 CX:28,52 CX:28,51 CX:28,49 CX:28,48 CX:28,45 CX:28,44 CX:28,43 CX:28,41 CX:28,40 CX:28,39 CX:28,38 CX:28,35 CX:28,34 CX:28,31 CX:28,29 H:28 CX:63,28 CX:61,28 CX:58,28 CX:56,28 CX:55,28 CX:53,28 CX:52,28 CX:48,28 CX:44,28 CX:43,28 CX:41,28 CX:40,28 CX:39,28 CX:37,28 CX:33,28 CX:32,28 CX:30,28 SDG:28 CX:62,28 CX:59,28 CX:56,28 CX:53,28 CX:52,28 CX:48,28 CX:46,28 CX:44,28 CX:43,28 CX:40,28 CX:39,28 CX:35,28 SDG:28 CX:28,59 CX:28,57 CX:28,55 CX:28,54 CX:28,53 CX:28,50 CX:28,49 CX:28,48 CX:28,46 CX:28,45 CX:28,44 CX:28,42 CX:28,40 CX:28,39 CX:28,35 CX:28,34 CX:28,33 CX:28,31 CX:28,30 CX:28,29 H:27 SDG:27 CX:27,63 CX:27,62 CX:27,61 CX:27,57 CX:27,53 CX:27,52 CX:27,50 CX:27,49 CX:27,45 CX:27,44 CX:27,43 CX:27,41 CX:27,40 CX:27,34 CX:27,33 CX:27,32 CX:27,31 CX:27,29 CX:27,28 H:27 CX:63,27 CX:62,27 CX:61,27 CX:55,27 CX:53,27 CX:51,27 CX:47,27 CX:45,27 CX:44,27 CX:43,27 CX:42,27 CX:41,27 CX:39,27 CX:36,27 CX:33,27 CX:31,27 CX:30,27 SDG:27 CX:63,27 CX:62,27 CX:61,27 CX:60,27 CX:59,27 CX:55,27 CX:54,27 CX:52,27 CX:49,27 CX:48,27 CX:43,27 CX:42,27 CX:41,27 CX:38,27 CX:36,27 CX:33,27 CX:32,27 CX:30,27 CX:27,63 CX:27,62 CX:27,61 CX:27,60 CX:27,59 CX:27,58 CX:27,57 CX:27,52 CX:27,50 CX:27,49 CX:27,47 CX:27,46 CX:27,45 CX:27,43 CX:27,41 CX:27,40 CX:27,39 CX:27,34 CX:27,33 CX:27,32 CX:27,31 H:26 CX:26,62 CX:26,61 CX:26,60 CX:26,57 CX:26,56 CX:26,55 CX:26,54 CX:26,53 CX:26,51 CX:26,50 CX:26,43 CX:26,38 CX:26,37 CX:26,36 CX:26,32 CX:26,31 CX:26,30 CX:26,29 CX:26,28 H:26 CX:62,26 CX:60,26 CX:58,26 CX:55,26 CX:54,26 CX:51,26 CX:50,26 CX:48,26 CX:47,26 CX:46,26 CX:45,26 CX:42,26 CX:41,26 CX:39,26 CX:36,26 CX:34,26 CX:33,26 CX:31,26 CX:30,26 CX:27,26 SDG:26 CX:63,26 CX:62,26 CX:59,26 CX:58,26 CX:57,26 CX:56,26 CX:54,26 CX:53,26 CX:50,26 CX:48,26 CX:47,26 CX:43,26 CX:42,26 CX:40,26 CX:39,26 CX:35,26 CX:34,26 CX:30,26 CX:29,26 CX:28,26 SDG:26 CX:26,63 CX:26,60 CX:26,59 CX:26,56 CX:26,49 CX:26,45 CX:26,44 CX:26,43 CX:26,41 CX:26,39 CX:26,38 CX:26,36 CX:26,32 CX:26,30 CX:26,29 CX:26,28 H:25 CX:25,63 CX:25,60 CX:25,59 CX:25,56 CX:25,55 CX:25,54 CX:25,53 CX:25,50 CX:25,48 CX:25,45 CX:25,44 CX:25,43 CX:25,42 CX:25,39 CX:25,38 CX:25,37 CX:25,36 CX:25,33 CX:25,32 CX:25,28 CX:25,26 H:25 CX:61,25 CX:58,25 CX:56,25 CX:55,25 CX:54,25 CX:52,25 CX:51,25 CX:49,25 CX:47,25 CX:45,25 CX:43,25 CX:42,25 CX:41,25 CX:39,25 CX:34,25 CX:30,25 SDG:25 CX:62,25 CX:61,25 CX:59,25 CX:58,25 CX:57,25 CX:56,25 CX:55,25 CX:53,25 CX:48,25 CX:46,25 CX:45,25 CX:44,25 CX:42,25 CX:40,25 CX:38,25 CX:34,25 CX:33,25 CX:29,25 CX:26,25 SDG:25 CX:25,63 CX:25,60 CX:25,59 CX:25,56 CX:25,51 CX:25,49 CX:25,48 CX:25,47 CX:25,43 CX:25,41 CX:25,38 CX:25,37 CX:25,32 CX:25,29 CX:25,28 SWAP:26,25 H:24 SDG:24 CX:24,63 CX:24,62 CX:24,58 CX:24,56 CX:24,53 CX:24,47 CX:24,45 CX:24,44 CX:24,43 CX:24,42 CX:24,39 CX:24,35 CX:24,34 CX:24,33 CX:24,32 CX:24,31 CX:24,29 CX:24,28 H:24 CX:62,24 CX:56,24 CX:55,24 CX:53,24 CX:52,24 CX:49,24 CX:41,24 CX:40,24 CX:37,24 CX:36,24 CX:35,24 CX:33,24 CX:32,24 CX:31,24 CX:30,24 CX:28,24 SDG:24 CX:63,24 CX:62,24 CX:61,24 CX:59,24 CX:58,24 CX:55,24 CX:51,24 CX:50,24 CX:49,24 CX:47,24 CX:41,24 CX:40,24 CX:38,24 CX:37,24 CX:36,24 CX:34,24 CX:33,24 CX:31,24 CX:28,24 CX:26,24 CX:25,24 SDG:24 CX:24,63 CX:24,61 CX:24,58 CX:24,57 CX:24,56 CX:24,54 CX:24,51 CX:24,50 CX:24,48 CX:24,47 CX:24,46 CX:24,45 CX:24,44 CX:24,41 CX:24,40 CX:24,39 CX:24,38 CX:24,37 CX:24,36 CX:24,35 CX:24,32 CX:24,29 CX:24,27 CX:24,26 SWAP:25,24 H:23 CX:23,63 CX:23,56 CX:23,55 CX:23,54 CX:23,53 CX:23,52 CX:23,51 CX:23,50 CX:23,45 CX:23,43 CX:23,42 CX:23,39 CX:23,38 CX:23,37 CX:23,35 CX:23,31 CX:23,28 CX:23,27 CX:23,26 H:23 CX:63,23 CX:61,23 CX:58,23 CX:57,23 CX:56,23 CX:55,23 CX:54,23 CX:49,23 CX:45,23 CX:42,23 CX:40,23 CX:37,23 CX:34,23 CX:31,23 CX:29,23 CX:25,23 SDG:23 CX:63,23 CX:59,23 CX:58,23 CX:56,23 CX:53,23 CX:52,23 CX:51,23 CX:50,23 CX:49,23 CX:48,23 CX:46,23 CX:44,23 CX:43,23 CX:42,23 CX:41,23 CX:40,23 CX:39,23 CX:38,23 CX:35,23 CX:34,23 CX:32,23 CX:31,23 CX:28,23 CX:25,23 CX:24,23 CX:23,62 CX:23,59 CX:23,58 CX:23,56 CX:23,53 CX:23,52 CX:23,49 CX:23,48 CX:23,47 CX:23,43 CX:23,40 CX:23,38 CX:23,37 CX:23,36 CX:23,33 CX:23,32 CX:23,29 CX:23,27 CX:23,26 CX:23,24 H:22 SDG:22 CX:22,63 CX:22,62 CX:22,58 CX:22,53 CX:22,52 CX:22,49 CX:22,48 CX:22,45 CX:22,44 CX:22,41 CX:22,39 CX:22,38 CX:22,35 CX:22,34 CX:22,32 CX:22,30 CX:22,27 CX:22,25 CX:22,24 CX:22,23 H:22 CX:63,22 CX:59,22 CX:57,22 CX:54,22 CX:51,22 CX:50,22 CX:49,22 CX:45,22 CX:43,22 CX:42,22 CX:40,22 CX:39,22 CX:37,22 CX:36,22 CX:35,22 CX:31,22 CX:30,22 CX:28,22 CX:27,22 CX:26,22 CX:24,22 CX:23,22 SDG:22 CX:62,22 CX:60,22 CX:59,22 CX:57,22 CX:55,22 CX:52,22 CX:46,22 CX:45,22 CX:43,22 CX:41,22 CX:39,22 CX:37,22 CX:35,22 CX:34,22 CX:33,22 CX:32,22 CX:31,22 CX:30,22 CX:29,22 CX:28,22 CX:26,22 CX:22,62 CX:22,61 CX:22,58 CX:22,52 CX:22,47 CX:22,45 CX:22,39 CX:22,37 CX:22,35 CX:22,34 CX:22,33 CX:22,31 CX:22,30 CX:22,26 CX:22,25 SWAP:23,22 H:21 SDG:21 CX:21,62 CX:21,61 CX:21,60 CX:21,59 CX:21,58 CX:21,57 CX:21,56 CX:21,54 CX:21,53 CX:21,51 CX:21,50 CX:21,46 CX:21,43 CX:21,42 CX:21,38 CX:21,36 CX:21,35 CX:21,30 CX:21,28 CX:21,25 CX:21,24 H:21 CX:63,21 CX:62,21 CX:61,21 CX:60,21 CX:59,21 CX:58,21 CX:57,21 CX:56,21 CX:55,21 CX:54,21 CX:52,21 CX:51,21 CX:49,21 CX:46,21 CX:45,21 CX:42,21 CX:39,21 CX:35,21 CX:34,21 CX:33,21 CX:32,21 CX:30,21 CX:26,21 CX:22,21 SDG:21 CX:63,21 CX:62,21 CX:60,21 CX:58,21 CX:57,21 CX:54,21 CX:53,21 CX:52,21 CX:50,21 CX:49,21 CX:47,21 CX:46,21 CX:45,21 CX:44,21 CX:42,21 CX:41,21 CX:39,21 CX:36,21 CX:31,21 CX:30,21 CX:29,21 CX:28,21 CX:26,21 CX:24,21 CX:23,21 CX:22,21 SDG:21 CX:21,63 CX:21,61 CX:21,59 CX:21,58 CX:21,57 CX:21,53 CX:21,52 CX:21,51 CX:21,49 CX:21,47 CX:21,46 CX:21,45 CX:21,44 CX:21,43 CX:21,41 CX:21,40 CX:21,37 CX:21,32 CX:21,30 CX:21,29 CX:21,25 H:20 CX:20,63 CX:20,62 CX:20,61 CX:20,60 CX:20,59 CX:20,58 CX:20,57 CX:20,52 CX:20,51 CX:20,50 CX:20,49 CX:20,47 CX:20,45 CX:20,43 CX:20,42 CX:20,39 CX:20,31 CX:20,26 CX:20,24 CX:20,21 H:20 CX:62,20 CX:59,20 CX:57,20 CX:54,20 CX:53,20 CX:52,20 CX:50,20 CX:48,20 CX:46,20 CX:41,20 CX:40,20 CX:33,20 CX:31,20 CX:30,20 CX:29,20 CX:28,20 CX:25,20 CX:21,20 SDG:20 CX:61,20 CX:60,20 CX:57,20 CX:56,20 CX:54,20 CX:51,20 CX:50,20 CX:48,20 CX:47,20 CX:44,20 CX:43,20 CX:39,20 CX:37,20 CX:36,20 CX:35,20 CX:32,20 CX:30,20 CX:29,20 CX:28,20 CX:24,20 CX:23,20 CX:21,20 CX:20,60 CX:20,59 CX:20,57 CX:20,55 CX:20,51 CX:20,50 CX:20,49 CX:20,48 CX:20,47 CX:20,45 CX:20,43 CX:20,41 CX:20,35 CX:20,34 CX:20,33 CX:20,32 CX:20,31 CX:20,29 CX:20,28 SWAP:26,20 H:19 CX:19,63 CX:19,62 CX:19,60 CX:19,59 CX:19,56 CX:19,54 CX:19,50 CX:19,48 CX:19,47 CX:19,44 CX:19,43 CX:19,41 CX:19,40 CX:19,39 CX:19,38 CX:19,37 CX:19,36 CX:19,34 CX:19,32 CX:19,31 CX:19,27 CX:19,26 CX:19,24 H:19 CX:63,19 CX:59,19 CX:58,19 CX:55,19 CX:52,19 CX:50,19 CX:48,19 CX:44,19 CX:43,19 CX:42,19 CX:40,19 CX:39,19 CX:37,19 CX:36,19 CX:35,19 CX:34,19 CX:33,19 CX:30,19 CX:27,19 CX:26,19 CX:23,19 CX:20,19 SDG:19 CX:63,19 CX:61,19 CX:60,19 CX:59,19 CX:58,19 CX:52,19 CX:51,19 CX:49,19 CX:48,19 CX:47,19 CX:46,19 CX:44,19 CX:43,19 CX:39,19 CX:38,19 CX:35,19 CX:34,19 CX:31,19 CX:30,19 CX:29,19 CX:28,19 CX:26,19 CX:25,19 CX:24,19 CX:23,19 CX:22,19 CX:20,19 SDG:19 CX:19,63 CX:19,62 CX:19,60 CX:19,59 CX:19,58 CX:19,55 CX:19,54 CX:19,53 CX:19,49 CX:19,48 CX:19,45 CX:19,44 CX:19,42 CX:19,41 CX:19,40 CX:19,37 CX:19,34 CX:19,33 CX:19,31 CX:19,29 CX:19,28 CX:19,27 CX:19,26 CX:19,25 CX:19,20 H:18 SDG:18 CX:18,63 CX:18,62 CX:18,59 CX:18,57 CX:18,55 CX:18,54 CX:18,48 CX:18,46 CX:18,41 CX:18,40 CX:18,38 CX:18,37 CX:18,36 CX:18,34 CX:18,33 CX:18,31 CX:18,29 CX:18,24 CX:18,21 CX:18,20 CX:18,19 H:18 CX:63,18 CX:57,18 CX:56,18 CX:55,18 CX:53,18 CX:52,18 CX:50,18 CX:49,18 CX:47,18 CX:46,18 CX:45,18 CX:42,18 CX:41,18 CX:40,18 CX:38,18 CX:37,18 CX:33,18 CX:29,18 CX:28,18 CX:25,18 CX:24,18 CX:20,18 CX:19,18 SDG:18 CX:61,18 CX:60,18 CX:59,18 CX:57,18 CX:53,18 CX:52,18 CX:51,18 CX:49,18 CX:46,18 CX:41,18 CX:39,18 CX:37,18 CX:35,18 CX:34,18 CX:33,18 CX:32,18 CX:31,18 CX:29,18 CX:28,18 CX:27,18 CX:25,18 CX:24,18 CX:20,18 SDG:18 CX:18,62 CX:18,59 CX:18,57 CX:18,56 CX:18,49 CX:18,47 CX:18,46 CX:18,41 CX:18,40 CX:18,39 CX:18,38 CX:18,37 CX:18,35 CX:18,34 CX:18,32 CX:18,28 CX:18,26 CX:18,25 CX:18,23 CX:18,22 CX:18,21 CX:18,20 CX:18,19 H:17 SDG:17 CX:17,62 CX:17,61 CX:17,55 CX:17,51 CX:17,46 CX:17,45 CX:17,40 CX:17,36 CX:17,34 CX:17,32 CX:17,29 CX:17,26 CX:17,25 CX:17,21 CX:17,20 CX:17,19 CX:17,18 H:17 CX:63,17 CX:61,17 CX:60,17 CX:58,17 CX:56,17 CX:55,17 CX:54,17 CX:53,17 CX:49,17 CX:46,17 CX:45,17 CX:44,17 CX:41,17 CX:40,17 CX:39,17 CX:38,17 CX:37,17 CX:36,17 CX:35,17 CX:34,17 CX:32,17 CX:25,17 CX:24,17 CX:22,17 CX:21,17 CX:20,17 SDG:17 CX:59,17 CX:56,17 CX:54,17 CX:53,17 CX:50,17 CX:49,17 CX:47,17 CX:46,17 CX:45,17 CX:43,17 CX:42,17 CX:41,17 CX:37,17 CX:35,17 CX:34,17 CX:31,17 CX:30,17 CX:29,17 CX:27,17 CX:25,17 CX:24,17 CX:20,17 CX:19,17 CX:18,17 SDG:17 CX:17,60 CX:17,59 CX:17,56 CX:17,54 CX:17,53 CX:17,52 CX:17,51 CX:17,49 CX:17,48 CX:17,47 CX:17,44 CX:17,42 CX:17,41 CX:17,40 CX:17,37 CX:17,36 CX:17,34 CX:17,33 CX:17,30 CX:17,29 CX:17,25 CX:17,22 CX:17,21 CX:17,20 SWAP:19,17 H:16 CX:16,62 CX:16,60 CX:16,58 CX:16,57 CX:16,54 CX:16,51 CX:16,50 CX:16,48 CX:16,47 CX:16,42 CX:16,41 CX:16,40 CX:16,39 CX:16,38 CX:16,37 CX:16,36 CX:16,35 CX:16,34 CX:16,33 CX:16,32 CX:16,31 CX:16,30 CX:16,27 CX:16,26 CX:16,24 CX:16,23 CX:16,22 CX:16,21 CX:16,19 CX:16,18 CX:16,17 H:16 CX:62,16 CX:60,16 CX:59,16 CX:58,16 CX:57,16 CX:55,16 CX:54,16 CX:48,16 CX:47,16 CX:46,16 CX:44,16 CX:43,16 CX:42,16 CX:40,16 CX:33,16 CX:32,16 CX:31,16 CX:29,16 CX:28,16 CX:26,16 CX:25,16 CX:22,16 CX:20,16 CX:17,16 SDG:16 CX:58,16 CX:56,16 CX:54,16 CX:53,16 CX:52,16 CX:50,16 CX:49,16 CX:48,16 CX:47,16 CX:46,16 CX:45,16 CX:44,16 CX:43,16 CX:39,16 CX:38,16 CX:36,16 CX:35,16 CX:32,16 CX:30,16 CX:29,16 CX:26,16 CX:24,16 CX:23,16 CX:21,16 CX:17,16 SDG:16 CX:16,63 CX:16,62 CX:16,61 CX:16,60 CX:16,59 CX:16,57 CX:16,56 CX:16,55 CX:16,54 CX:16,53 CX:16,52 CX:16,50 CX:16,46 CX:16,45 CX:16,44 CX:16,41 CX:16,40 CX:16,38 CX:16,37 CX:16,36 CX:16,35 CX:16,34 CX:16,27 CX:16,26 CX:16,25 CX:16,23 CX:16,20 CX:16,19 H:15 CX:15,63 CX:15,62 CX:15,60 CX:15,54 CX:15,52 CX:15,47 CX:15,46 CX:15,43 CX:15,42 CX:15,40 CX:15,36 CX:15,34 CX:15,33 CX:15,31 CX:15,30 CX:15,26 CX:15,25 CX:15,21 CX:15,17 CX:15,16 H:15 CX:61,15 CX:56,15 CX:55,15 CX:53,15 CX:52,15 CX:51,15 CX:50,15 CX:48,15 CX:46,15 CX:41,15 CX:39,15 CX:38,15 CX:32,15 CX:28,15 CX:27,15 CX:26,15 CX:23,15 CX:22,15 CX:21,15 CX:17,15 SDG:15 CX:59,15 CX:57,15 CX:54,15 CX:51,15 CX:48,15 CX:47,15 CX:38,15 CX:37,15 CX:32,15 CX:30,15 CX:26,15 CX:25,15 CX:23,15 CX:21,15 CX:19,15 CX:17,15 CX:15,62 CX:15,61 CX:15,60 CX:15,59 CX:15,56 CX:15,52 CX:15,50 CX:15,49 CX:15,45 CX:15,43 CX:15,40 CX:15,38 CX:15,37 CX:15,36 CX:15,34 CX:15,33 CX:15,32 CX:15,31 CX:15,28 CX:15,27 CX:15,26 CX:15,22 CX:15,21 CX:15,20 CX:15,19 H:14 CX:14,63 CX:14,59 CX:14,57 CX:14,55 CX:14,53 CX:14,52 CX:14,50 CX:14,49 CX:14,43 CX:14,41 CX:14,39 CX:14,38 CX:14,37 CX:14,36 CX:14,34 CX:14,31 CX:14,28 CX:14,26 CX:14,25 CX:14,22 CX:14,19 CX:14,18 H:14 CX:63,14 CX:61,14 CX:58,14 CX:57,14 CX:56,14 CX:53,14 CX:52,14 CX:50,14 CX:48,14 CX:47,14 CX:46,14 CX:45,14 CX:44,14 CX:42,14 CX:39,14 CX:36,14 CX:35,14 CX:32,14 CX:31,14 CX:26,14 CX:25,14 CX:24,14 CX:22,14 CX:21,14 CX:19,14 CX:18,14 SDG:14 CX:62,14 CX:61,14 CX:57,14 CX:55,14 CX:53,14 CX:52,14 CX:49,14 CX:48,14 CX:46,14 CX:45,14 CX:44,14 CX:40,14 CX:39,14 CX:38,14 CX:36,14 CX:33,14 CX:32,14 CX:29,14 CX:28,14 CX:26,14 CX:23,14 CX:22,14 CX:19,14 CX:15,14 CX:14,62 CX:14,61 CX:14,60 CX:14,58 CX:14,57 CX:14,53 CX:14,52 CX:14,50 CX:14,49 CX:14,46 CX:14,45 CX:14,44 CX:14,42 CX:14,41 CX:14,39 CX:14,37 CX:14,35 CX:14,34 CX:14,31 CX:14,30 CX:14,29 CX:14,28 CX:14,27 CX:14,26 CX:14,24 CX:14,23 CX:14,19 CX:14,17 CX:14,16 H:13 SDG:13 CX:13,61 CX:13,58 CX:13,57 CX:13,54 CX:13,51 CX:13,50 CX:13,49 CX:13,47 CX:13,46 CX:13,45 CX:13,42 CX:13,41 CX:13,38 CX:13,37 CX:13,34 CX:13,33 CX:13,32 CX:13,31 CX:13,28 CX:13,27 CX:13,25 CX:13,23 CX:13,22 CX:13,21 CX:13,20 CX:13,19 CX:13,18 CX:13,15 H:13 CX:62,13 CX:61,13 CX:57,13 CX:55,13 CX:53,13 CX:52,13 CX:51,13 CX:49,13 CX:48,13 CX:44,13 CX:43,13 CX:42,13 CX:41,13 CX:38,13 CX:37,13 CX:35,13 CX:34,13 CX:32,13 CX:27,13 CX:22,13 CX:21,13 CX:20,13 CX:19,13 CX:16,13 SDG:13 CX:58,13 CX:56,13 CX:51,13 CX:48,13 CX:46,13 CX:41,13 CX:40,13 CX:39,13 CX:37,13 CX:36,13 CX:35,13 CX:33,13 CX:32,13 CX:30,13 CX:29,13 CX:26,13 CX:25,13 CX:24,13 CX:22,13 CX:20,13 CX:19,13 CX:17,13 CX:16,13 CX:15,13 CX:14,13 CX:13,63 CX:13,58 CX:13,57 CX:13,56 CX:13,53 CX:13,52 CX:13,50 CX:13,47 CX:13,46 CX:13,45 CX:13,43 CX:13,41 CX:13,40 CX:13,39 CX:13,38 CX:13,36 CX:13,35 CX:13,34 CX:13,31 CX:13,29 CX:13,28 CX:13,27 CX:13,25 CX:13,24 CX:13,23 CX:13,19 CX:13,17 CX:13,15 CX:13,14 H:12 SDG:12 CX:12,57 CX:12,53 CX:12,50 CX:12,47 CX:12,46 CX:12,45 CX:12,44 CX:12,43 CX:12,42 CX:12,40 CX:12,38 CX:12,37 CX:12,36 CX:12,34 CX:12,33 CX:12,31 CX:12,30 CX:12,27 CX:12,25 CX:12,24 CX:12,22 CX:12,20 CX:12,18 CX:12,16 CX:12,15 CX:12,13 H:12 CX:61,12 CX:59,12 CX:57,12 CX:56,12 CX:50,12 CX:49,12 CX:48,12 CX:46,12 CX:45,12 CX:41,12 CX:39,12 CX:38,12 CX:37,12 CX:30,12 CX:29,12 CX:25,12 CX:23,12 CX:22,12 CX:20,12 CX:19,12 CX:18,12 CX:17,12 CX:16,12 CX:14,12 CX:13,12 SDG:12 CX:62,12 CX:58,12 CX:56,12 CX:53,12 CX:52,12 CX:49,12 CX:47,12 CX:45,12 CX:42,12 CX:41,12 CX:39,12 CX:38,12 CX:35,12 CX:33,12 CX:32,12 CX:31,12 CX:26,12 CX:25,12 CX:24,12 CX:23,12 CX:22,12 CX:20,12 CX:19,12 CX:18,12 CX:16,12 SDG:12 CX:12,61 CX:12,59 CX:12,57 CX:12,53 CX:12,49 CX:12,48 CX:12,46 CX:12,45 CX:12,43 CX:12,42 CX:12,40 CX:12,37 CX:12,36 CX:12,34 CX:12,33 CX:12,31 CX:12,30 CX:12,25 CX:12,23 CX:12,22 CX:12,17 CX:12,16 CX:12,14 H:11 SDG:11 CX:11,63 CX:11,62 CX:11,61 CX:11,60 CX:11,57 CX:11,56 CX:11,55 CX:11,54 CX:11,52 CX:11,51 CX:11,49 CX:11,46 CX:11,43 CX:11,40 CX:11,37 CX:11,34 CX:11,31 CX:11,29 CX:11,27 CX:11,24 CX:11,23 CX:11,20 CX:11,17 H:11 CX:62,11 CX:60,11 CX:58,11 CX:57,11 CX:55,11 CX:52,11 CX:49,11 CX:46,11 CX:45,11 CX:44,11 CX:41,11 CX:40,11 CX:39,11 CX:38,11 CX:36,11 CX:35,11 CX:33,11 CX:28,11 CX:27,11 CX:26,11 CX:20,11 CX:19,11 CX:18,11 CX:17,11 CX:16,11 CX:13,11 CX:12,11 SDG:11 CX:61,11 CX:60,11 CX:55,11 CX:52,11 CX:51,11 CX:50,11 CX:48,11 CX:46,11 CX:45,11 CX:44,11 CX:43,11 CX:41,11 CX:39,11 CX:37,11 CX:33,11 CX:30,11 CX:28,11 CX:27,11 CX:26,11 CX:25,11 CX:24,11 CX:23,11 CX:20,11 CX:18,11 CX:12,11 CX:11,62 CX:11,60 CX:11,59 CX:11,58 CX:11,57 CX:11,51 CX:11,50 CX:11,49 CX:11,48 CX:11,47 CX:11,45 CX:11,44 CX:11,41 CX:11,35 CX:11,32 CX:11,31 CX:11,29 CX:11,28 CX:11,27 CX:11,26 CX:11,25 CX:11,24 CX:11,20 CX:11,19 CX:11,18 CX:11,17 CX:11,16 SWAP:12,11 H:10 SDG:10 CX:10,61 CX:10,58 CX:10,55 CX:10,53 CX:10,52 CX:10,44 CX:10,43 CX:10,42 CX:10,40 CX:10,38 CX:10,35 CX:10,34 CX:10,31 CX:10,30 CX:10,29 CX:10,27 CX:10,26 CX:10,25 CX:10,21 CX:10,20 CX:10,19 CX:10,16 H:10 CX:63,10 CX:62,10 CX:57,10 CX:56,10 CX:55,10 CX:51,10 CX:50,10 CX:49,10 CX:46,10 CX:44,10 CX:43,10 CX:42,10 CX:41,10 CX:37,10 CX:35,10 CX:34,10 CX:28,10 CX:27,10 CX:26,10 CX:22,10 CX:21,10 CX:20,10 CX:17,10 CX:15,10 CX:14,10 CX:13,10 SDG:10 CX:62,10 CX:59,10 CX:58,10 CX:57,10 CX:56,10 CX:55,10 CX:54,10 CX:50,10 CX:47,10 CX:46,10 CX:41,10 CX:40,10 CX:38,10 CX:37,10 CX:33,10 CX:32,10 CX:27,10 CX:23,10 CX:21,10 CX:20,10 CX:18,10 CX:17,10 CX:16,10 CX:13,10 CX:12,10 CX:11,10 SDG:10 CX:10,63 CX:10,62 CX:10,61 CX:10,60 CX:10,57 CX:10,54 CX:10,53 CX:10,52 CX:10,51 CX:10,48 CX:10,47 CX:10,46 CX:10,44 CX:10,39 CX:10,38 CX:10,33 CX:10,32 CX:10,31 CX:10,30 CX:10,27 CX:10,24 CX:10,23 CX:10,22 CX:10,21 CX:10,17 CX:10,15 CX:10,14 CX:10,13 SWAP:11,10 H:9 CX:9,61 CX:9,60 CX:9,58 CX:9,57 CX:9,54 CX:9,52 CX:9,51 CX:9,50 CX:9,46 CX:9,42 CX:9,41 CX:9,40 CX:9,37 CX:9,36 CX:9,35 CX:9,32 CX:9,31 CX:9,30 CX:9,28 CX:9,27 CX:9,24 CX:9,23 CX:9,22 CX:9,21 CX:9,18 CX:9,14 H:9 CX:63,9 CX:60,9 CX:59,9 CX:58,9 CX:57,9 CX:56,9 CX:52,9 CX:49,9 CX:47,9 CX:41,9 CX:39,9 CX:38,9 CX:35,9 CX:34,9 CX:33,9 CX:32,9 CX:30,9 CX:29,9 CX:28,9 CX:25,9 CX:24,9 CX:23,9 CX:22,9 CX:21,9 CX:16,9 CX:15,9 CX:13,9 CX:10,9 SDG:9 CX:63,9 CX:62,9 CX:60,9 CX:59,9 CX:55,9 CX:54,9 CX:53,9 CX:52,9 CX:51,9 CX:50,9 CX:48,9 CX:47,9 CX:45,9 CX:42,9 CX:41,9 CX:38,9 CX:37,9 CX:36,9 CX:32,9 CX:29,9 CX:26,9 CX:24,9 CX:23,9 CX:22,9 CX:21,9 CX:20,9 CX:18,9 CX:16,9 CX:15,9 CX:13,9 CX:12,9 CX:11,9 SDG:9 CX:9,61 CX:9,60 CX:9,59 CX:9,57 CX:9,56 CX:9,54 CX:9,52 CX:9,51 CX:9,48 CX:9,47 CX:9,39 CX:9,38 CX:9,37 CX:9,36 CX:9,34 CX:9,32 CX:9,31 CX:9,29 CX:9,27 CX:9,26 CX:9,25 CX:9,24 CX:9,23 CX:9,20 CX:9,19 CX:9,18 CX:9,11 CX:9,10 H:8 CX:8,62 CX:8,61 CX:8,59 CX:8,58 CX:8,56 CX:8,54 CX:8,52 CX:8,51 CX:8,49 CX:8,46 CX:8,45 CX:8,44 CX:8,43 CX:8,42 CX:8,41 CX:8,39 CX:8,38 CX:8,37 CX:8,36 CX:8,31 CX:8,30 CX:8,29 CX:8,27 CX:8,26 CX:8,25 CX:8,24 CX:8,23 CX:8,21 CX:8,19 CX:8,18 CX:8,17 CX:8,15 CX:8,13 CX:8,12 CX:8,10 H:8 CX:62,8 CX:61,8 CX:60,8 CX:58,8 CX:57,8 CX:54,8 CX:51,8 CX:49,8 CX:48,8 CX:47,8 CX:46,8 CX:45,8 CX:42,8 CX:41,8 CX:40,8 CX:39,8 CX:38,8 CX:36,8 CX:35,8 CX:34,8 CX:28,8 CX:25,8 CX:22,8 CX:21,8 CX:20,8 CX:17,8 CX:16,8 CX:15,8 CX:13,8 CX:11,8 CX:10,8 SDG:8 CX:63,8 CX:62,8 CX:61,8 CX:59,8 CX:58,8 CX:55,8 CX:53,8 CX:50,8 CX:49,8 CX:46,8 CX:45,8 CX:38,8 CX:33,8 CX:32,8 CX:30,8 CX:29,8 CX:24,8 CX:22,8 CX:19,8 CX:18,8 CX:14,8 CX:13,8 CX:12,8 CX:11,8 CX:10,8 CX:8,63 CX:8,62 CX:8,61 CX:8,59 CX:8,55 CX:8,54 CX:8,53 CX:8,49 CX:8,45 CX:8,42 CX:8,41 CX:8,40 CX:8,39 CX:8,38 CX:8,37 CX:8,36 CX:8,35 CX:8,34 CX:8,31 CX:8,30 CX:8,27 CX:8,26 CX:8,23 CX:8,21 CX:8,19 CX:8,16 CX:8,15 CX:8,12 CX:8,10 H:7 CX:7,61 CX:7,60 CX:7,59 CX:7,58 CX:7,56 CX:7,53 CX:7,50 CX:7,49 CX:7,47 CX:7,46 CX:7,44 CX:7,38 CX:7,37 CX:7,36 CX:7,35 CX:7,33 CX:7,31 CX:7,29 CX:7,28 CX:7,27 CX:7,26 CX:7,23 CX:7,19 CX:7,16 CX:7,14 CX:7,12 CX:7,10 H:7 CX:63,7 CX:57,7 CX:56,7 CX:55,7 CX:54,7 CX:53,7 CX:47,7 CX:45,7 CX:42,7 CX:41,7 CX:40,7 CX:38,7 CX:33,7 CX:32,7 CX:30,7 CX:27,7 CX:24,7 CX:22,7 CX:21,7 CX:20,7 CX:16,7 CX:15,7 CX:10,7 CX:9,7 CX:8,7 SDG:7 CX:63,7 CX:62,7 CX:61,7 CX:56,7 CX:55,7 CX:53,7 CX:52,7 CX:51,7 CX:49,7 CX:48,7 CX:45,7 CX:42,7 CX:41,7 CX:39,7 CX:38,7 CX:36,7 CX:35,7 CX:33,7 CX:32,7 CX:31,7 CX:30,7 CX:29,7 CX:28,7 CX:26,7 CX:23,7 CX:21,7 CX:18,7 CX:17,7 CX:15,7 CX:14,7 CX:13,7 CX:9,7 CX:8,7 SDG:7 CX:7,63 CX:7,62 CX:7,57 CX:7,55 CX:7,51 CX:7,48 CX:7,47 CX:7,45 CX:7,40 CX:7,39 CX:7,36 CX:7,35 CX:7,33 CX:7,27 CX:7,26 CX:7,25 CX:7,24 CX:7,23 CX:7,22 CX:7,21 CX:7,20 CX:7,19 CX:7,16 CX:7,14 CX:7,11 CX:7,9 H:6 CX:6,63 CX:6,62 CX:6,61 CX:6,59 CX:6,57 CX:6,55 CX:6,54 CX:6,53 CX:6,52 CX:6,51 CX:6,49 CX:6,46 CX:6,45 CX:6,44 CX:6,43 CX:6,42 CX:6,40 CX:6,39 CX:6,38 CX:6,37 CX:6,36 CX:6,34 CX:6,33 CX:6,32 CX:6,30 CX:6,29 CX:6,28 CX:6,27 CX:6,25 CX:6,24 CX:6,23 CX:6,21 CX:6,14 CX:6,10 CX:6,8 H:6 CX:63,6 CX:61,6 CX:60,6 CX:55,6 CX:54,6 CX:53,6 CX:52,6 CX:46,6 CX:45,6 CX:44,6 CX:42,6 CX:41,6 CX:39,6 CX:37,6 CX:36,6 CX:33,6 CX:31,6 CX:27,6 CX:26,6 CX:25,6 CX:24,6 CX:22,6 CX:20,6 CX:19,6 CX:18,6 CX:16,6 CX:15,6 CX:14,6 CX:13,6 CX:11,6 CX:8,6 SDG:6 CX:62,6 CX:60,6 CX:57,6 CX:55,6 CX:54,6 CX:51,6 CX:46,6 CX:44,6 CX:43,6 CX:41,6 CX:40,6 CX:39,6 CX:37,6 CX:36,6 CX:34,6 CX:32,6 CX:29,6 CX:27,6 CX:26,6 CX:25,6 CX:23,6 CX:21,6 CX:19,6 CX:18,6 CX:17,6 CX:14,6 CX:13,6 CX:11,6 CX:9,6 CX:8,6 CX:6,62 CX:6,61 CX:6,60 CX:6,59 CX:6,57 CX:6,56 CX:6,52 CX:6,51 CX:6,49 CX:6,48 CX:6,47 CX:6,46 CX:6,44 CX:6,43 CX:6,42 CX:6,41 CX:6,40 CX:6,39 CX:6,37 CX:6,36 CX:6,35 CX:6,34 CX:6,31 CX:6,29 CX:6,27 CX:6,26 CX:6,25 CX:6,24 CX:6,23 CX:6,21 CX:6,20 CX:6,18 CX:6,17 CX:6,15 CX:6,14 CX:6,12 CX:6,10 CX:6,9 SWAP:8,6 H:5 SDG:5 CX:5,62 CX:5,55 CX:5,54 CX:5,53 CX:5,51 CX:5,48 CX:5,47 CX:5,45 CX:5,44 CX:5,38 CX:5,33 CX:5,32 CX:5,29 CX:5,27 CX:5,26 CX:5,25 CX:5,23 CX:5,21 CX:5,19 CX:5,16 CX:5,15 CX:5,13 CX:5,11 H:5 CX:63,5 CX:62,5 CX:61,5 CX:60,5 CX:59,5 CX:55,5 CX:53,5 CX:52,5 CX:50,5 CX:49,5 CX:45,5 CX:38,5 CX:33,5 CX:32,5 CX:29,5 CX:27,5 CX:24,5 CX:22,5 CX:21,5 CX:18,5 CX:17,5 CX:15,5 CX:14,5 CX:10,5 CX:8,5 CX:7,5 CX:6,5 SDG:5 CX:61,5 CX:60,5 CX:59,5 CX:56,5 CX:55,5 CX:52,5 CX:51,5 CX:49,5 CX:48,5 CX:47,5 CX:45,5 CX:44,5 CX:42,5 CX:40,5 CX:38,5 CX:36,5 CX:34,5 CX:32,5 CX:30,5 CX:29,5 CX:27,5 CX:25,5 CX:23,5 CX:22,5 CX:21,5 CX:17,5 CX:16,5 CX:13,5 CX:9,5 CX:5,63 CX:5,62 CX:5,59 CX:5,57 CX:5,56 CX:5,54 CX:5,52 CX:5,51 CX:5,50 CX:5,49 CX:5,48 CX:5,42 CX:5,41 CX:5,40 CX:5,39 CX:5,37 CX:5,34 CX:5,30 CX:5,28 CX:5,25 CX:5,24 CX:5,23 CX:5,22 CX:5,20 CX:5,19 CX:5,17 CX:5,16 CX:5,15 CX:5,13 CX:5,12 CX:5,11 CX:5,8 SWAP:6,5 H:4 CX:4,62 CX:4,61 CX:4,60 CX:4,57 CX:4,55 CX:4,51 CX:4,50 CX:4,49 CX:4,46 CX:4,44 CX:4,43 CX:4,41 CX:4,40 CX:4,33 CX:4,31 CX:4,26 CX:4,24 CX:4,19 CX:4,17 CX:4,15 CX:4,14 CX:4,12 CX:4,9 CX:4,8 H:4 CX:61,4 CX:60,4 CX:59,4 CX:57,4 CX:55,4 CX:54,4 CX:53,4 CX:50,4 CX:49,4 CX:47,4 CX:43,4 CX:42,4 CX:38,4 CX:36,4 CX:35,4 CX:31,4 CX:30,4 CX:28,4 CX:27,4 CX:26,4 CX:24,4 CX:22,4 CX:18,4 CX:17,4 CX:16,4 CX:15</t>
  </si>
  <si>
    <t>,4 CX:14,4 CX:12,4 CX:11,4 CX:10,4 CX:9,4 CX:8,4 CX:7,4 CX:6,4 CX:5,4 SDG:4 CX:63,4 CX:59,4 CX:58,4 CX:57,4 CX:55,4 CX:54,4 CX:53,4 CX:51,4 CX:49,4 CX:48,4 CX:45,4 CX:43,4 CX:41,4 CX:36,4 CX:35,4 CX:34,4 CX:32,4 CX:26,4 CX:25,4 CX:22,4 CX:18,4 CX:16,4 CX:13,4 CX:11,4 CX:9,4 CX:8,4 CX:7,4 CX:6,4 SDG:4 CX:4,61 CX:4,55 CX:4,54 CX:4,53 CX:4,51 CX:4,49 CX:4,48 CX:4,47 CX:4,46 CX:4,44 CX:4,40 CX:4,39 CX:4,36 CX:4,32 CX:4,31 CX:4,27 CX:4,26 CX:4,25 CX:4,23 CX:4,22 CX:4,18 CX:4,13 CX:4,11 CX:4,9 CX:4,8 CX:4,7 CX:4,6 H:3 CX:3,63 CX:3,62 CX:3,55 CX:3,52 CX:3,51 CX:3,50 CX:3,48 CX:3,46 CX:3,45 CX:3,44 CX:3,41 CX:3,40 CX:3,37 CX:3,36 CX:3,35 CX:3,34 CX:3,32 CX:3,31 CX:3,28 CX:3,22 CX:3,18 CX:3,15 CX:3,12 CX:3,11 CX:3,8 CX:3,7 CX:3,6 H:3 CX:63,3 CX:61,3 CX:60,3 CX:53,3 CX:49,3 CX:41,3 CX:38,3 CX:36,3 CX:35,3 CX:33,3 CX:32,3 CX:30,3 CX:24,3 CX:21,3 CX:20,3 CX:14,3 CX:13,3 CX:11,3 CX:9,3 CX:5,3 SDG:3 CX:60,3 CX:59,3 CX:57,3 CX:56,3 CX:54,3 CX:53,3 CX:52,3 CX:51,3 CX:49,3 CX:48,3 CX:46,3 CX:44,3 CX:42,3 CX:41,3 CX:37,3 CX:36,3 CX:35,3 CX:31,3 CX:29,3 CX:28,3 CX:26,3 CX:23,3 CX:21,3 CX:19,3 CX:18,3 CX:15,3 CX:14,3 CX:13,3 CX:10,3 CX:8,3 CX:7,3 CX:3,62 CX:3,60 CX:3,59 CX:3,57 CX:3,56 CX:3,54 CX:3,52 CX:3,51 CX:3,47 CX:3,43 CX:3,41 CX:3,38 CX:3,37 CX:3,34 CX:3,33 CX:3,32 CX:3,30 CX:3,23 CX:3,20 CX:3,19 CX:3,18 CX:3,17 CX:3,14 CX:3,13 CX:3,11 CX:3,10 CX:3,6 SWAP:5,3 H:2 SDG:2 CX:2,62 CX:2,61 CX:2,60 CX:2,57 CX:2,56 CX:2,51 CX:2,49 CX:2,46 CX:2,44 CX:2,43 CX:2,41 CX:2,40 CX:2,38 CX:2,37 CX:2,33 CX:2,32 CX:2,31 CX:2,27 CX:2,26 CX:2,25 CX:2,22 CX:2,21 CX:2,20 CX:2,18 CX:2,14 CX:2,11 CX:2,10 CX:2,9 CX:2,7 CX:2,3 H:2 CX:61,2 CX:60,2 CX:59,2 CX:58,2 CX:55,2 CX:54,2 CX:53,2 CX:52,2 CX:50,2 CX:49,2 CX:48,2 CX:47,2 CX:46,2 CX:44,2 CX:43,2 CX:41,2 CX:40,2 CX:39,2 CX:38,2 CX:36,2 CX:34,2 CX:31,2 CX:30,2 CX:27,2 CX:24,2 CX:21,2 CX:20,2 CX:17,2 CX:16,2 CX:14,2 CX:13,2 CX:9,2 CX:8,2 CX:6,2 CX:5,2 CX:4,2 CX:3,2 SDG:2 CX:63,2 CX:59,2 CX:57,2 CX:56,2 CX:52,2 CX:51,2 CX:47,2 CX:46,2 CX:44,2 CX:42,2 CX:40,2 CX:39,2 CX:38,2 CX:37,2 CX:35,2 CX:34,2 CX:33,2 CX:30,2 CX:29,2 CX:23,2 CX:19,2 CX:18,2 CX:17,2 CX:16,2 CX:15,2 CX:14,2 CX:11,2 CX:10,2 CX:8,2 CX:3,2 SDG:2 CX:2,63 CX:2,62 CX:2,60 CX:2,58 CX:2,52 CX:2,51 CX:2,50 CX:2,47 CX:2,43 CX:2,42 CX:2,39 CX:2,38 CX:2,34 CX:2,30 CX:2,29 CX:2,28 CX:2,27 CX:2,26 CX:2,24 CX:2,22 CX:2,20 CX:2,18 CX:2,17 CX:2,5 CX:2,4 CX:2,3 H:1 CX:1,63 CX:1,61 CX:1,58 CX:1,57 CX:1,56 CX:1,52 CX:1,50 CX:1,49 CX:1,47 CX:1,46 CX:1,44 CX:1,42 CX:1,41 CX:1,40 CX:1,39 CX:1,37 CX:1,34 CX:1,33 CX:1,32 CX:1,31 CX:1,30 CX:1,29 CX:1,28 CX:1,25 CX:1,24 CX:1,21 CX:1,17 CX:1,14 CX:1,11 CX:1,10 CX:1,9 CX:1,7 CX:1,5 CX:1,4 CX:1,3 H:1 CX:60,1 CX:58,1 CX:54,1 CX:53,1 CX:51,1 CX:50,1 CX:46,1 CX:44,1 CX:42,1 CX:40,1 CX:39,1 CX:38,1 CX:37,1 CX:34,1 CX:33,1 CX:29,1 CX:27,1 CX:25,1 CX:20,1 CX:19,1 CX:18,1 CX:16,1 CX:13,1 CX:6,1 CX:3,1 CX:2,1 SDG:1 CX:61,1 CX:59,1 CX:55,1 CX:52,1 CX:51,1 CX:49,1 CX:48,1 CX:47,1 CX:43,1 CX:42,1 CX:41,1 CX:37,1 CX:36,1 CX:33,1 CX:31,1 CX:30,1 CX:29,1 CX:25,1 CX:24,1 CX:21,1 CX:19,1 CX:18,1 CX:17,1 CX:14,1 CX:9,1 CX:8,1 CX:5,1 CX:4,1 SDG:1 CX:1,63 CX:1,61 CX:1,60 CX:1,58 CX:1,57 CX:1,54 CX:1,53 CX:1,51 CX:1,50 CX:1,49 CX:1,48 CX:1,42 CX:1,40 CX:1,39 CX:1,38 CX:1,36 CX:1,34 CX:1,31 CX:1,30 CX:1,29 CX:1,27 CX:1,26 CX:1,24 CX:1,23 CX:1,19 CX:1,18 CX:1,15 CX:1,14 CX:1,12 CX:1,11 CX:1,9 CX:1,8 CX:1,6 CX:1,4 CX:1,3 CX:1,2 H:0 SDG:0 CX:0,61 CX:0,60 CX:0,59 CX:0,58 CX:0,57 CX:0,56 CX:0,53 CX:0,50 CX:0,49 CX:0,48 CX:0,44 CX:0,43 CX:0,42 CX:0,41 CX:0,39 CX:0,38 CX:0,30 CX:0,29 CX:0,28 CX:0,26 CX:0,19 CX:0,18 CX:0,17 CX:0,13 CX:0,11 CX:0,9 CX:0,8 CX:0,7 CX:0,5 CX:0,4 CX:0,3 H:0 CX:63,0 CX:62,0 CX:60,0 CX:56,0 CX:54,0 CX:53,0 CX:52,0 CX:51,0 CX:50,0 CX:49,0 CX:48,0 CX:47,0 CX:44,0 CX:42,0 CX:41,0 CX:37,0 CX:36,0 CX:29,0 CX:27,0 CX:26,0 CX:25,0 CX:24,0 CX:21,0 CX:19,0 CX:18,0 CX:16,0 CX:13,0 CX:1,0 SDG:0 CX:63,0 CX:60,0 CX:59,0 CX:57,0 CX:56,0 CX:55,0 CX:51,0 CX:50,0 CX:48,0 CX:47,0 CX:46,0 CX:45,0 CX:44,0 CX:42,0 CX:36,0 CX:34,0 CX:33,0 CX:31,0 CX:30,0 CX:29,0 CX:27,0 CX:26,0 CX:23,0 CX:22,0 CX:20,0 CX:17,0 CX:16,0 CX:15,0 CX:13,0 CX:5,0 CX:4,0 CX:3,0 CX:2,0 SDG:0 CX:0,60 CX:0,59 CX:0,58 CX:0,57 CX:0,55 CX:0,54 CX:0,51 CX:0,49 CX:0,42 CX:0,41 CX:0,39 CX:0,38 CX:0,37 CX:0,35 CX:0,34 CX:0,31 CX:0,29 CX:0,28 CX:0,24 CX:0,21 CX:0,19 CX:0,17 CX:0,16 CX:0,15 CX:0,12 CX:0,11 CX:0,10 CX:0,9 CX:0,7 CX:0,4 CX:0,3 CX:0,1</t>
  </si>
  <si>
    <t>X:61 X:60 Z:60 Z:59 X:58 X:56 Z:56 X:53 X:52 Z:51 Z:49 Z:48 X:47 X:46 Z:45 X:44 X:43 X:42 X:40 Z:40 Z:39 Z:38 Z:37 X:36 Z:36 X:35 Z:34 Z:33 Z:31 X:30 Z:30 X:29 Z:28 Z:27 Z:25 Z:23 Z:22 X:21 Z:21 X:20 Z:19 X:18 X:17 Z:17 X:16 X:15 Z:15 X:14 Z:12 Z:11 X:10 X:9 Z:9 X:8 Z:8 X:5 Z:5 X:4 Z:4 X:2 Z:0 H:63 SDG:63 H:63 H:62 CX:62,63 H:62 CX:63,62 SDG:62 CX:62,63 H:61 SDG:61 CX:61,62 H:61 CX:63,61 SWAP:63,61 H:60 SDG:60 CX:60,63 H:60 CX:62,60 CX:61,60 SDG:60 CX:63,60 CX:61,60 SDG:60 SWAP:61,60 H:59 SDG:59 CX:59,63 CX:59,62 H:59 CX:62,59 CX:61,59 SDG:59 CX:63,59 CX:61,59 SDG:59 CX:59,63 CX:59,62 SWAP:61,59 H:58 SDG:58 CX:58,62 CX:58,60 CX:58,59 H:58 CX:63,58 SDG:58 CX:63,58 CX:62,58 CX:61,58 CX:58,60 H:57 SDG:57 CX:57,60 CX:57,58 H:57 CX:61,57 CX:60,57 CX:59,57 CX:58,57 SDG:57 CX:62,57 CX:60,57 CX:58,57 SDG:57 CX:57,62 CX:57,60 CX:57,59 H:56 SDG:56 CX:56,63 CX:56,62 H:56 CX:58,56 CX:57,56 SDG:56 CX:63,56 CX:62,56 CX:60,56 CX:59,56 SDG:56 CX:56,62 CX:56,61 CX:56,59 SWAP:57,56 H:55 CX:55,63 CX:55,62 CX:55,60 CX:55,59 CX:55,58 H:55 CX:60,55 CX:59,55 CX:58,55 CX:56,55 SDG:55 CX:59,55 CX:58,55 CX:57,55 CX:56,55 CX:55,57 H:54 CX:54,60 CX:54,59 CX:54,58 CX:54,56 H:54 CX:63,54 CX:62,54 CX:61,54 CX:60,54 CX:59,54 CX:58,54 CX:57,54 CX:56,54 CX:55,54 SDG:54 CX:63,54 CX:61,54 CX:60,54 CX:58,54 CX:57,54 CX:55,54 SDG:54 CX:54,62 CX:54,58 CX:54,56 SWAP:55,54 H:53 SDG:53 CX:53,61 CX:53,59 CX:53,58 CX:53,57 CX:53,56 CX:53,55 H:53 CX:63,53 CX:62,53 CX:61,53 CX:60,53 CX:58,53 CX:57,53 CX:56,53 CX:55,53 CX:54,53 SDG:53 CX:61,53 CX:60,53 CX:59,53 CX:58,53 CX:55,53 CX:54,53 SDG:53 CX:53,62 CX:53,61 CX:53,56 H:52 SDG:52 CX:52,63 CX:52,61 CX:52,60 CX:52,59 CX:52,57 CX:52,54 H:52 CX:63,52 CX:62,52 CX:59,52 CX:56,52 CX:53,52 SDG:52 CX:63,52 CX:59,52 CX:57,52 CX:56,52 CX:55,52 SDG:52 CX:52,63 CX:52,62 CX:52,61 CX:52,58 CX:52,57 CX:52,56 SWAP:53,52 H:51 SDG:51 CX:51,63 CX:51,62 CX:51,61 CX:51,59 H:51 CX:63,51 CX:61,51 CX:58,51 CX:57,51 CX:56,51 CX:55,51 CX:54,51 CX:52,51 SDG:51 CX:61,51 CX:60,51 CX:53,51 CX:51,63 CX:51,62 CX:51,59 CX:51,54 SWAP:52,51 H:50 CX:50,63 CX:50,58 CX:50,57 CX:50,55 CX:50,54 CX:50,53 CX:50,52 H:50 CX:62,50 CX:59,50 CX:58,50 CX:57,50 CX:55,50 CX:54,50 CX:53,50 SDG:50 CX:63,50 CX:62,50 CX:55,50 CX:50,63 CX:50,62 CX:50,59 CX:50,58 CX:50,57 CX:50,55 CX:50,54 CX:50,52 SWAP:51,50 H:49 CX:49,62 CX:49,61 CX:49,60 CX:49,59 CX:49,58 CX:49,56 CX:49,55 CX:49,51 H:49 CX:63,49 CX:61,49 CX:60,49 CX:58,49 CX:55,49 CX:53,49 CX:52,49 CX:51,49 SDG:49 CX:63,49 CX:60,49 CX:57,49 CX:54,49 CX:53,49 SDG:49 CX:49,63 CX:49,60 CX:49,59 CX:49,54 CX:49,52 CX:49,51 H:48 SDG:48 CX:48,63 CX:48,61 CX:48,56 CX:48,54 CX:48,53 CX:48,50 H:48 CX:63,48 CX:61,48 CX:60,48 CX:53,48 CX:52,48 SDG:48 CX:63,48 CX:60,48 CX:59,48 CX:58,48 CX:57,48 CX:55,48 CX:54,48 CX:53,48 CX:52,48 CX:50,48 CX:49,48 CX:48,63 CX:48,60 CX:48,58 CX:48,57 CX:48,56 CX:48,52 H:47 SDG:47 CX:47,62 CX:47,61 CX:47,59 CX:47,53 CX:47,52 H:47 CX:61,47 CX:59,47 CX:56,47 CX:53,47 CX:50,47 CX:49,47 SDG:47 CX:63,47 CX:62,47 CX:61,47 CX:59,47 CX:58,47 CX:57,47 CX:56,47 CX:53,47 CX:52,47 CX:51,47 CX:47,63 CX:47,62 CX:47,56 CX:47,55 CX:47,54 CX:47,53 CX:47,49 CX:47,48 H:46 CX:46,63 CX:46,60 CX:46,58 CX:46,56 CX:46,54 CX:46,52 CX:46,49 CX:46,48 CX:46,47 H:46 CX:61,46 CX:60,46 CX:59,46 CX:57,46 CX:56,46 CX:55,46 CX:53,46 CX:52,46 CX:51,46 CX:50,46 CX:49,46 SDG:46 CX:63,46 CX:62,46 CX:59,46 CX:57,46 CX:55,46 CX:53,46 CX:49,46 CX:48,46 CX:47,46 CX:46,62 CX:46,60 CX:46,59 CX:46,56 CX:46,54 CX:46,53 SWAP:48,46 H:45 CX:45,63 CX:45,62 CX:45,57 CX:45,56 CX:45,55 CX:45,54 CX:45,53 CX:45,51 CX:45,48 CX:45,47 CX:45,46 H:45 CX:61,45 CX:60,45 CX:59,45 CX:57,45 CX:53,45 CX:52,45 CX:49,45 CX:47,45 SDG:45 CX:63,45 CX:62,45 CX:58,45 CX:57,45 CX:55,45 CX:53,45 CX:52,45 CX:51,45 CX:50,45 CX:49,45 CX:47,45 CX:46,45 SDG:45 CX:45,61 CX:45,60 CX:45,59 CX:45,58 CX:45,56 CX:45,55 CX:45,53 CX:45,50 CX:45,48 CX:45,47 CX:45,46 H:44 SDG:44 CX:44,60 CX:44,59 CX:44,56 CX:44,55 CX:44,54 CX:44,53 CX:44,52 CX:44,51 CX:44,50 CX:44,46 CX:44,45 H:44 CX:63,44 CX:62,44 CX:61,44 CX:60,44 CX:59,44 CX:58,44 CX:56,44 CX:53,44 CX:50,44 CX:49,44 SDG:44 CX:61,44 CX:60,44 CX:59,44 CX:58,44 CX:57,44 CX:56,44 CX:54,44 CX:51,44 CX:50,44 CX:49,44 CX:48,44 CX:45,44 SDG:44 CX:44,61 CX:44,59 CX:44,57 CX:44,54 CX:44,53 CX:44,52 CX:44,49 H:43 SDG:43 CX:43,62 CX:43,59 CX:43,55 CX:43,53 CX:43,52 CX:43,50 CX:43,48 CX:43,44 H:43 CX:62,43 CX:61,43 CX:60,43 CX:57,43 CX:56,43 CX:55,43 CX:54,43 CX:51,43 CX:49,43 CX:46,43 CX:45,43 SDG:43 CX:63,43 CX:62,43 CX:61,43 CX:59,43 CX:54,43 CX:52,43 CX:51,43 CX:50,43 CX:49,43 CX:48,43 CX:47,43 CX:46,43 CX:45,43 CX:43,61 CX:43,60 CX:43,58 CX:43,57 CX:43,56 CX:43,50 CX:43,48 CX:43,47 CX:43,46 SWAP:45,43 H:42 SDG:42 CX:42,62 CX:42,61 CX:42,60 CX:42,59 CX:42,56 CX:42,55 CX:42,54 CX:42,53 CX:42,51 CX:42,43 H:42 CX:62,42 CX:59,42 CX:56,42 CX:54,42 CX:53,42 CX:51,42 CX:50,42 CX:48,42 CX:47,42 CX:45,42 SDG:42 CX:63,42 CX:62,42 CX:61,42 CX:60,42 CX:59,42 CX:57,42 CX:55,42 CX:50,42 CX:47,42 CX:44,42 CX:43,42 SDG:42 CX:42,62 CX:42,61 CX:42,59 CX:42,58 CX:42,57 CX:42,56 CX:42,54 CX:42,50 CX:42,49 CX:42,47 SWAP:44,42 H:41 CX:41,60 CX:41,58 CX:41,57 CX:41,56 CX:41,53 CX:41,51 CX:41,47 CX:41,44 CX:41,42 H:41 CX:63,41 CX:62,41 CX:60,41 CX:52,41 CX:49,41 CX:48,41 CX:46,41 SDG:41 CX:61,41 CX:60,41 CX:59,41 CX:58,41 CX:55,41 CX:51,41 CX:50,41 CX:49,41 CX:46,41 CX:45,41 CX:44,41 CX:42,41 SDG:41 CX:41,61 CX:41,60 CX:41,59 CX:41,58 CX:41,56 CX:41,55 CX:41,54 CX:41,52 CX:41,51 CX:41,50 CX:41,49 CX:41,48 CX:41,47 CX:41,45 SWAP:44,41 H:40 CX:40,63 CX:40,56 CX:40,53 CX:40,51 CX:40,50 CX:40,44 CX:40,43 H:40 CX:62,40 CX:61,40 CX:57,40 CX:56,40 CX:53,40 CX:52,40 CX:51,40 CX:50,40 CX:48,40 CX:47,40 CX:46,40 CX:44,40 SDG:40 CX:62,40 CX:61,40 CX:59,40 CX:55,40 CX:51,40 CX:50,40 CX:47,40 CX:46,40 CX:45,40 CX:43,40 CX:41,40 SDG:40 CX:40,63 CX:40,58 CX:40,57 CX:40,54 CX:40,52 CX:40,48 CX:40,46 CX:40,45 CX:40,42 CX:40,41 H:39 SDG:39 CX:39,61 CX:39,60 CX:39,59 CX:39,55 CX:39,54 CX:39,53 CX:39,52 CX:39,49 CX:39,46 CX:39,43 CX:39,42 CX:39,41 H:39 CX:63,39 CX:62,39 CX:60,39 CX:58,39 CX:56,39 CX:54,39 CX:53,39 CX:49,39 CX:48,39 CX:47,39 CX:45,39 CX:43,39 CX:42,39 CX:40,39 SDG:39 CX:63,39 CX:61,39 CX:59,39 CX:56,39 CX:55,39 CX:53,39 CX:51,39 CX:50,39 CX:49,39 CX:46,39 CX:43,39 CX:42,39 CX:41,39 SDG:39 CX:39,59 CX:39,56 CX:39,55 CX:39,54 CX:39,52 CX:39,50 CX:39,48 CX:39,43 CX:39,41 SWAP:40,39 H:38 SDG:38 CX:38,62 CX:38,60 CX:38,59 CX:38,58 CX:38,57 CX:38,55 CX:38,53 CX:38,52 CX:38,49 CX:38,47 CX:38,43 CX:38,41 H:38 CX:59,38 CX:57,38 CX:56,38 CX:55,38 CX:53,38 CX:52,38 CX:50,38 CX:49,38 CX:47,38 CX:45,38 CX:42,38 CX:41,38 CX:39,38 SDG:38 CX:61,38 CX:59,38 CX:58,38 CX:54,38 CX:51,38 CX:50,38 CX:49,38 CX:45,38 CX:44,38 CX:43,38 CX:42,38 CX:39,38 SDG:38 CX:38,63 CX:38,62 CX:38,61 CX:38,57 CX:38,53 CX:38,51 CX:38,49 CX:38,45 CX:38,44 CX:38,42 CX:38,39 H:37 SDG:37 CX:37,62 CX:37,61 CX:37,60 CX:37,57 CX:37,56 CX:37,55 CX:37,54 CX:37,53 CX:37,51 CX:37,43 CX:37,42 CX:37,39 H:37 CX:63,37 CX:62,37 CX:60,37 CX:59,37 CX:58,37 CX:57,37 CX:54,37 CX:53,37 CX:48,37 CX:46,37 CX:45,37 CX:43,37 CX:40,37 CX:38,37 SDG:37 CX:60,37 CX:59,37 CX:53,37 CX:52,37 CX:50,37 CX:48,37 CX:47,37 CX:45,37 CX:43,37 CX:42,37 CX:41,37 CX:38,37 CX:37,63 CX:37,62 CX:37,60 CX:37,59 CX:37,55 CX:37,54 CX:37,53 CX:37,52 CX:37,51 CX:37,48 CX:37,47 CX:37,45 SWAP:40,37 H:36 CX:36,62 CX:36,60 CX:36,59 CX:36,58 CX:36,56 CX:36,54 CX:36,53 CX:36,52 CX:36,50 CX:36,49 CX:36,48 CX:36,47 CX:36,46 CX:36,45 CX:36,43 CX:36,40 CX:36,39 CX:36,38 H:36 CX:63,36 CX:62,36 CX:61,36 CX:60,36 CX:59,36 CX:56,36 CX:53,36 CX:52,36 CX:50,36 CX:49,36 CX:47,36 CX:46,36 CX:40,36 CX:37,36 SDG:36 CX:63,36 CX:62,36 CX:61,36 CX:59,36 CX:58,36 CX:57,36 CX:56,36 CX:55,36 CX:53,36 CX:51,36 CX:50,36 CX:49,36 CX:48,36 CX:47,36 CX:46,36 CX:42,36 CX:41,36 CX:40,36 CX:39,36 CX:36,63 CX:36,61 CX:36,56 CX:36,53 CX:36,52 CX:36,50 CX:36,47 CX:36,46 CX:36,45 SWAP:41,36 H:35 SDG:35 CX:35,62 CX:35,61 CX:35,60 CX:35,58 CX:35,57 CX:35,55 CX:35,52 CX:35,50 CX:35,49 CX:35,47 CX:35,46 CX:35,43 CX:35,42 CX:35,41 CX:35,40 CX:35,38 CX:35,37 H:35 CX:62,35 CX:61,35 CX:60,35 CX:59,35 CX:58,35 CX:56,35 CX:55,35 CX:54,35 CX:53,35 CX:49,35 CX:44,35 CX:43,35 CX:41,35 CX:38,35 CX:37,35 SDG:35 CX:63,35 CX:61,35 CX:60,35 CX:59,35 CX:57,35 CX:56,35 CX:54,35 CX:53,35 CX:52,35 CX:50,35 CX:47,35 CX:43,35 CX:42,35 CX:41,35 CX:36,35 SDG:35 CX:35,63 CX:35,61 CX:35,60 CX:35,54 CX:35,52 CX:35,51 CX:35,50 CX:35,49 CX:35,48 CX:35,47 CX:35,46 CX:35,44 CX:35,38 CX:35,37 H:34 SDG:34 CX:34,63 CX:34,60 CX:34,59 CX:34,58 CX:34,56 CX:34,55 CX:34,53 CX:34,50 CX:34,47 CX:34,44 H:34 CX:60,34 CX:59,34 CX:58,34 CX:53,34 CX:52,34 CX:50,34 CX:47,34 CX:44,34 CX:39,34 CX:38,34 CX:37,34 SDG:34 CX:62,34 CX:61,34 CX:59,34 CX:58,34 CX:57,34 CX:56,34 CX:55,34 CX:50,34 CX:47,34 CX:46,34 CX:44,34 CX:39,34 CX:36,34 CX:35,34 SDG:34 CX:34,62 CX:34,60 CX:34,59 CX:34,58 CX:34,57 CX:34,52 CX:34,47 CX:34,43 CX:34,42 CX:34,39 CX:34,38 CX:34,37 SWAP:36,34 H:33 CX:33,62 CX:33,60 CX:33,59 CX:33,56 CX:33,54 CX:33,53 CX:33,52 CX:33,50 CX:33,49 CX:33,48 CX:33,47 CX:33,45 CX:33,42 CX:33,41 CX:33,38 CX:33,36 H:33 CX:63,33 CX:62,33 CX:60,33 CX:59,33 CX:58,33 CX:57,33 CX:56,33 CX:55,33 CX:54,33 CX:53,33 CX:52,33 CX:49,33 CX:46,33 CX:44,33 CX:43,33 CX:40,33 CX:37,33 CX:36,33 SDG:33 CX:59,33 CX:57,33 CX:53,33 CX:52,33 CX:48,33 CX:47,33 CX:45,33 CX:43,33 CX:42,33 CX:40,33 CX:39,33 CX:36,33 CX:34,33 CX:33,61 CX:33,58 CX:33,57 CX:33,56 CX:33,55 CX:33,54 CX:33,53 CX:33,52 CX:33,50 CX:33,47 CX:33,46 CX:33,45 CX:33,44 CX:33,43 CX:33,41 CX:33,39 SWAP:37,33 H:32 SDG:32 CX:32,63 CX:32,62 CX:32,60 CX:32,58 CX:32,57 CX:32,55 CX:32,54 CX:32,53 CX:32,52 CX:32,51 CX:32,50 CX:32,49 CX:32,45 CX:32,40 CX:32,38 CX:32,37 CX:32,36 CX:32,33 H:32 CX:61,32 CX:59,32 CX:58,32 CX:57,32 CX:53,32 CX:51,32 CX:50,32 CX:49,32 CX:48,32 CX:46,32 CX:44,32 CX:43,32 CX:41,32 CX:39,32 CX:37,32 CX:36,32 CX:35,32 SDG:32 CX:58,32 CX:56,32 CX:55,32 CX:54,32 CX:51,32 CX:47,32 CX:46,32 CX:45,32 CX:43,32 CX:42,32 CX:39,32 CX:37,32 CX:36,32 CX:35,32 CX:34,32 CX:33,32 CX:32,63 CX:32,62 CX:32,60 CX:32,58 CX:32,57 CX:32,56 CX:32,55 CX:32,52 CX:32,49 CX:32,48 CX:32,47 CX:32,46 CX:32,45 CX:32,35 CX:32,34 SWAP:33,32 H:31 CX:31,63 CX:31,59 CX:31,58 CX:31,57 CX:31,53 CX:31,47 CX:31,44 CX:31,39 CX:31,37 CX:31,35 CX:31,34 CX:31,32 H:31 CX:63,31 CX:62,31 CX:59,31 CX:58,31 CX:57,31 CX:55,31 CX:54,31 CX:53,31 CX:52,31 CX:50,31 CX:49,31 CX:42,31 CX:39,31 CX:32,31 SDG:31 CX:63,31 CX:61,31 CX:57,31 CX:55,31 CX:54,31 CX:53,31 CX:52,31 CX:51,31 CX:48,31 CX:43,31 CX:42,31 CX:41,31 CX:40,31 CX:36,31 CX:35,31 SDG:31 CX:31,63 CX:31,60 CX:31,59 CX:31,58 CX:31,57 CX:31,56 CX:31,55 CX:31,52 CX:31,49 CX:31,46 CX:31,45 CX:31,44 CX:31,43 CX:31,42 CX:31,41 CX:31,40 CX:31,38 CX:31,37 CX:31,33 CX:31,32 H:30 CX:30,62 CX:30,61 CX:30,59 CX:30,57 CX:30,56 CX:30,52 CX:30,51 CX:30,48 CX:30,46 CX:30,43 CX:30,42 CX:30,38 CX:30,37 CX:30,36 CX:30,34 CX:30,31 H:30 CX:62,30 CX:60,30 CX:58,30 CX:57,30 CX:55,30 CX:54,30 CX:53,30 CX:51,30 CX:49,30 CX:46,30 CX:45,30 CX:38,30 CX:37,30 CX:35,30 CX:32,30 CX:31,30 SDG:30 CX:61,30 CX:60,30 CX:59,30 CX:57,30 CX:56,30 CX:55,30 CX:54,30 CX:53,30 CX:52,30 CX:51,30 CX:50,30 CX:45,30 CX:44,30 CX:43,30 CX:40,30 CX:39,30 CX:38,30 CX:37,30 CX:35,30 CX:32,30 CX:31,30 SDG:30 CX:30,63 CX:30,61 CX:30,60 CX:30,59 CX:30,58 CX:30,56 CX:30,54 CX:30,53 CX:30,52 CX:30,50 CX:30,48 CX:30,47 CX:30,46 CX:30,44 CX:30,43 CX:30,39 CX:30,34 SWAP:32,30 H:29 CX:29,62 CX:29,61 CX:29,55 CX:29,53 CX:29,51 CX:29,50 CX:29,46 CX:29,45 CX:29,43 CX:29,40 CX:29,39 CX:29,38 CX:29,37 CX:29,31 CX:29,30 H:29 CX:63,29 CX:59,29 CX:56,29 CX:54,29 CX:52,29 CX:51,29 CX:50,29 CX:48,29 CX:47,29 CX:46,29 CX:45,29 CX:43,29 CX:42,29 CX:40,29 CX:39,29 CX:38,29 CX:37,29 CX:35,29 CX:34,29 CX:30,29 SDG:29 CX:62,29 CX:59,29 CX:58,29 CX:57,29 CX:56,29 CX:54,29 CX:53,29 CX:52,29 CX:48,29 CX:46,29 CX:45,29 CX:44,29 CX:40,29 CX:38,29 CX:36,29 CX:35,29 CX:34,29 CX:33,29 CX:32,29 CX:31,29 CX:30,29 CX:29,62 CX:29,61 CX:29,58 CX:29,57 CX:29,55 CX:29,50 CX:29,44 CX:29,43 CX:29,40 CX:29,37 CX:29,33 CX:29,31 SWAP:30,29 H:28 SDG:28 CX:28,63 CX:28,62 CX:28,57 CX:28,56 CX:28,54 CX:28,53 CX:28,51 CX:28,50 CX:28,43 CX:28,40 CX:28,39 CX:28,38 CX:28,36 CX:28,35 CX:28,34 CX:28,30 CX:28,29 H:28 CX:63,28 CX:61,28 CX:60,28 CX:59,28 CX:58,28 CX:57,28 CX:53,28 CX:51,28 CX:47,28 CX:46,28 CX:45,28 CX:44,28 CX:43,28 CX:41,28 CX:37,28 CX:32,28 CX:30,28 SDG:28 CX:61,28 CX:58,28 CX:54,28 CX:53,28 CX:51,28 CX:50,28 CX:47,28 CX:44,28 CX:40,28 CX:39,28 CX:38,28 CX:37,28 CX:36,28 CX:33,28 CX:31,28 CX:29,28 CX:28,62 CX:28,58 CX:28,56 CX:28,55 CX:28,50 CX:28,49 CX:28,47 CX:28,45 CX:28,44 CX:28,43 CX:28,41 CX:28,40 CX:28,39 CX:28,38 CX:28,36 CX:28,35 CX:28,32 CX:28,31 H:27 SDG:27 CX:27,63 CX:27,52 CX:27,51 CX:27,48 CX:27,47 CX:27,46 CX:27,45 CX:27,44 CX:27,42 CX:27,40 CX:27,35 CX:27,34 CX:27,33 CX:27,32 CX:27,31 CX:27,30 CX:27,29 H:27 CX:59,27 CX:57,27 CX:56,27 CX:55,27 CX:53,27 CX:52,27 CX:47,27 CX:46,27 CX:44,27 CX:41,27 CX:40,27 CX:38,27 CX:35,27 CX:32,27 CX:30,27 SDG:27 CX:58,27 CX:56,27 CX:54,27 CX:52,27 CX:51,27 CX:50,27 CX:49,27 CX:48,27 CX:47,27 CX:45,27 CX:42,27 CX:41,27 CX:40,27 CX:39,27 CX:33,27 CX:32,27 CX:31,27 CX:29,27 CX:28,27 SDG:27 CX:27,63 CX:27,62 CX:27,60 CX:27,59 CX:27,57 CX:27,53 CX:27,52 CX:27,51 CX:27,50 CX:27,45 CX:27,44 CX:27,40 CX:27,38 CX:27,37 CX:27,33 CX:27,32 CX:27,31 H:26 CX:26,61 CX:26,60 CX:26,59 CX:26,56 CX:26,55 CX:26,54 CX:26,51 CX:26,50 CX:26,45 CX:26,44 CX:26,42 CX:26,41 CX:26,38 CX:26,35 CX:26,32 CX:26,28 CX:26,27 H:26 CX:62,26 CX:58,26 CX:56,26 CX:55,26 CX:54,26 CX:53,26 CX:50,26 CX:49,26 CX:48,26 CX:45,26 CX:44,26 CX:42,26 CX:41,26 CX:38,26 CX:37,26 CX:36,26 CX:35,26 CX:34,26 CX:32,26 CX:31,26 CX:29,26 SDG:26 CX:62,26 CX:59,26 CX:58,26 CX:56,26 CX:54,26 CX:53,26 CX:52,26 CX:50,26 CX:48,26 CX:45,26 CX:44,26 CX:43,26 CX:42,26 CX:40,26 CX:39,26 CX:38,26 CX:37,26 CX:35,26 CX:34,26 CX:33,26 CX:32,26 CX:31,26 CX:28,26 CX:27,26 SDG:26 CX:26,63 CX:26,61 CX:26,58 CX:26,53 CX:26,47 CX:26,46 CX:26,45 CX:26,43 CX:26,41 CX:26,39 CX:26,38 CX:26,35 CX:26,34 CX:26,33 CX:26,32 CX:26,30 CX:26,29 CX:26,27 H:25 CX:25,62 CX:25,60 CX:25,57 CX:25,55 CX:25,53 CX:25,52 CX:25,49 CX:25,45 CX:25,44 CX:25,42 CX:25,40 CX:25,39 CX:25,37 CX:25,36 CX:25,35 CX:25,34 CX:25,33 CX:25,32 CX:25,31 CX:25,29 H:25 CX:60,25 CX:56,25 CX:52,25 CX:49,25 CX:47,25 CX:42,25 CX:41,25 CX:38,25 CX:37,25 CX:36,25 CX:35,25 CX:34,25 CX:33,25 CX:30,25 CX:29,25 CX:28,25 CX:27,25 CX:26,25 SDG:25 CX:63,25 CX:61,25 CX:60,25 CX:59,25 CX:58,25 CX:55,25 CX:53,25 CX:49,25 CX:47,25 CX:44,25 CX:42,25 CX:37,25 CX:35,25 CX:34,25 CX:33,25 CX:32,25 CX:31,25 CX:30,25 CX:29,25 CX:28,25 CX:26,25 CX:25,63 CX:25,61 CX:25,57 CX:25,54 CX:25,52 CX:25,51 CX:25,50 CX:25,49 CX:25,48 CX:25,46 CX:25,41 CX:25,40 CX:25,39 CX:25,35 CX:25,34 CX:25,32 CX:25,31 CX:25,30 CX:25,27 H:24 CX:24,55 CX:24,54 CX:24,50 CX:24,49 CX:24,48 CX:24,46 CX:24,45 CX:24,40 CX:24,38 CX:24,37 CX:24,36 CX:24,33 CX:24,32 CX:24,30 CX:24,29 CX:24,25 H:24 CX:62,24 CX:61,24 CX:58,24 CX:56,24 CX:55,24 CX:54,24 CX:52,24 CX:50,24 CX:44,24 CX:43,24 CX:42,24 CX:41,24 CX:40,24 CX:39,24 CX:36,24 CX:35,24 CX:33,24 CX:31,24 CX:29,24 CX:25,24 SDG:24 CX:62,24 CX:61,24 CX:60,24 CX:59,24 CX:58,24 CX:53,24 CX:49,24 CX:48,24 CX:47,24 CX:40,24 CX:39,24 CX:37,24 CX:34,24 CX:33,24 CX:32,24 CX:31,24 CX:28,24 CX:26,24 CX:24,59 CX:24,58 CX:24,55 CX:24,52 CX:24,51 CX:24,48 CX:24,46 CX:24,45 CX:24,41 CX:24,40 CX:24,39 CX:24,38 CX:24,36 CX:24,34 CX:24,32 CX:24,28 CX:24,27 SWAP:26,24 H:23 SDG:23 CX:23,63 CX:23,61 CX:23,60 CX:23,58 CX:23,57 CX:23,56 CX:23,54 CX:23,49 CX:23,48 CX:23,47 CX:23,46 CX:23,45 CX:23,44 CX:23,41 CX:23,38 CX:23,36 CX:23,33 CX:23,32 CX:23,30 CX:23,28 CX:23,27 CX:23,26 CX:23,25 H:23 CX:63,23 CX:62,23 CX:61,23 CX:60,23 CX:59,23 CX:58,23 CX:56,23 CX:52,23 CX:49,23 CX:47,23 CX:43,23 CX:40,23 CX:37,23 CX:36,23 CX:35,23 CX:24,23 SDG:23 CX:62,23 CX:61,23 CX:59,23 CX:58,23 CX:57,23 CX:56,23 CX:55,23 CX:54,23 CX:53,23 CX:52,23 CX:51,23 CX:50,23 CX:49,23 CX:48,23 CX:46,23 CX:44,23 CX:39,23 CX:28,23 CX:26,23 CX:24,23 SDG:23 CX:23,62 CX:23,61 CX:23,60 CX:23,58 CX:23,57 CX:23,55 CX:23,54 CX:23,53 CX:23,52 CX:23,50 CX:23,48 CX:23,45 CX:23,44 CX:23,43 CX:23,42 CX:23,39 CX:23,38 CX:23,37 CX:23,35 CX:23,34 CX:23,32 CX:23,31 CX:23,29 CX:23,26 CX:23,24 H:22 SDG:22 CX:22,62 CX:22,60 CX:22,59 CX:22,57 CX:22,56 CX:22,55 CX:22,51 CX:22,50 CX:22,49 CX:22,47 CX:22,44 CX:22,43 CX:22,42 CX:22,41 CX:22,39 CX:22,37 CX:22,36 CX:22,30 CX:22,28 CX:22,27 CX:22,26 CX:22,25 CX:22,24 CX:22,23 H:22 CX:63,22 CX:60,22 CX:58,22 CX:57,22 CX:56,22 CX:54,22 CX:53,22 CX:50,22 CX:49,22 CX:47,22 CX:45,22 CX:44,22 CX:43,22 CX:42,22 CX:41,22 CX:37,22 CX:36,22 CX:34,22 CX:33,22 CX:32,22 CX:28,22 CX:25,22 CX:23,22 SDG:22 CX:61,22 CX:59,22 CX:58,22 CX:57,22 CX:56,22 CX:54,22 CX:46,22 CX:45,22 CX:43,22 CX:40,22 CX:39,22 CX:36,22 CX:35,22 CX:33,22 CX:32,22 CX:31,22 CX:30,22 CX:29,22 CX:27,22 CX:26,22 CX:25,22 CX:24,22 SDG:22 CX:22,63 CX:22,62 CX:22,59 CX:22,58 CX:22,57 CX:22,56 CX:22,54 CX:22,53 CX:22,52 CX:22,48 CX:22,45 CX:22,42 CX:22,40 CX:22,39 CX:22,37 CX:22,34 CX:22,31 CX:22,30 CX:22,29 CX:22,26 CX:22,25 H:21 CX:21,56 CX:21,53 CX:21,52 CX:21,50 CX:21,47 CX:21,46 CX:21,44 CX:21,43 CX:21,41 CX:21,40 CX:21,38 CX:21,37 CX:21,36 CX:21,35 CX:21,34 CX:21,33 CX:21,31 CX:21,30 CX:21,29 CX:21,28 CX:21,26 CX:21,25 CX:21,23 H:21 CX:63,21 CX:62,21 CX:61,21 CX:60,21 CX:59,21 CX:58,21 CX:56,21 CX:53,21 CX:50,21 CX:49,21 CX:47,21 CX:44,21 CX:43,21 CX:41,21 CX:40,21 CX:39,21 CX:38,21 CX:37,21 CX:36,21 CX:35,21 CX:34,21 CX:28,21 CX:27,21 CX:26,21 CX:24,21 CX:23,21 CX:22,21 SDG:21 CX:63,21 CX:57,21 CX:50,21 CX:47,21 CX:46,21 CX:45,21 CX:43,21 CX:40,21 CX:38,21 CX:37,21 CX:35,21 CX:34,21 CX:33,21 CX:31,21 CX:30,21 CX:29,21 CX:26,21 CX:24,21 CX:23,21 SDG:21 CX:21,61 CX:21,60 CX:21,58 CX:21,56 CX:21,55 CX:21,53 CX:21,52 CX:21,50 CX:21,49 CX:21,48 CX:21,47 CX:21,46 CX:21,45 CX:21,44 CX:21,43 CX:21,41 CX:21,39 CX:21,38 CX:21,36 CX:21,35 CX:21,33 CX:21,31 CX:21,28 CX:21,25 CX:21,23 CX:21,22 H:20 SDG:20 CX:20,52 CX:20,51 CX:20,49 CX:20,48 CX:20,45 CX:20,44 CX:20,43 CX:20,42 CX:20,41 CX:20,38 CX:20,36 CX:20,34 CX:20,33 CX:20,30 CX:20,29 CX:20,23 CX:20,22 H:20 CX:63,20 CX:62,20 CX:60,20 CX:59,20 CX:58,20 CX:57,20 CX:55,20 CX:53,20 CX:51,20 CX:48,20 CX:45,20 CX:43,20 CX:41,20 CX:34,20 CX:33,20 CX:31,20 CX:28,20 CX:27,20 CX:26,20 CX:24,20 CX:21,20 SDG:20 CX:62,20 CX:61,20 CX:60,20 CX:59,20 CX:56,20 CX:55,20 CX:53,20 CX:51,20 CX:48,20 CX:47,20 CX:46,20 CX:45,20 CX:44,20 CX:42,20 CX:39,20 CX:38,20 CX:35,20 CX:34,20 CX:33,20 CX:32,20 CX:29,20 CX:26,20 CX:25,20 CX:23,20 CX:20,63 CX:20,55 CX:20,54 CX:20,52 CX:20,51 CX:20,50 CX:20,48 CX:20,45 CX:20,42 CX:20,38 CX:20,36 CX:20,34 CX:20,30 CX:20,27 CX:20,25 CX:20,24 CX:20,23 CX:20,21 H:19 CX:19,63 CX:19,62 CX:19,61 CX:19,60 CX:19,59 CX:19,56 CX:19,54 CX:19,53 CX:19,52 CX:19,51 CX:19,49 CX:19,48 CX:19,45 CX:19,43 CX:19,41 CX:19,40 CX:19,34 CX:19,33 CX:19,31 CX:19,27 CX:19,25 CX:19,24 CX:19,23 CX:19,22 CX:19,20 H:19 CX:62,19 CX:61,19 CX:57,19 CX:55,19 CX:52,19 CX:50,19 CX:49,19 CX:46,19 CX:43,19 CX:42,19 CX:40,19 CX:39,19 CX:38,19 CX:35,19 CX:34,19 CX:32,19 CX:30,19 CX:28,19 CX:24,19 CX:20,19 SDG:19 CX:63,19 CX:61,19 CX:58,19 CX:55,19 CX:53,19 CX:52,19 CX:50,19 CX:46,19 CX:44,19 CX:39,19 CX:38,19 CX:37,19 CX:36,19 CX:35,19 CX:33,19 CX:32,19 CX:30,19 CX:27,19 CX:26,19 SDG:19 CX:19,63 CX:19,62 CX:19,61 CX:19,59 CX:19,58 CX:19,56 CX:19,54 CX:19,51 CX:19,49 CX:19,48 CX:19,47 CX:19,45 CX:19,44 CX:19,41 CX:19,39 CX:19,38 CX:19,37 CX:19,33 CX:19,31 CX:19,30 CX:19,28 CX:19,26 CX:19,24 CX:19,21 CX:19,20 H:18 SDG:18 CX:18,62 CX:18,61 CX:18,59 CX:18,56 CX:18,55 CX:18,54 CX:18,52 CX:18,51 CX:18,50 CX:18,49 CX:18,45 CX:18,39 CX:18,38 CX:18,36 CX:18,35 CX:18,34 CX:18,28 CX:18,27 CX:18,26 CX:18,25 CX:18,24 CX:18,23 CX:18,22 CX:18,21 CX:18,19 H:18 CX:63,18 CX:62,18 CX:60,18 CX:58,18 CX:55,18 CX:54,18 CX:52,18 CX:50,18 CX:49,18 CX:47,18 CX:46,18 CX:45,18 CX:44,18 CX:43,18 CX:42,18 CX:41,18 CX:35,18 CX:34,18 CX:27,18 CX:25,18 CX:24,18 CX:22,18 CX:21,18 SDG:18 CX:60,18 CX:59,18 CX:58,18 CX:57,18 CX:52,18 CX:51,18 CX:50,18 CX:49,18 CX:47,18 CX:45,18 CX:43,18 CX:42,18 CX:37,18 CX:35,18 CX:34,18 CX:33,18 CX:30,18 CX:25,18 CX:20,18 CX:18,63 CX:18,59 CX:18,58 CX:18,53 CX:18,52 CX:18,51 CX:18,48 CX:18,45 CX:18,44 CX:18,42 CX:18,40 CX:18,39 CX:18,38 CX:18,35 CX:18,34 CX:18,31 CX:18,28 CX:18,27 CX:18,22 CX:18,21 CX:18,20 H:17 SDG:17 CX:17,61 CX:17,59 CX:17,58 CX:17,57 CX:17,54 CX:17,52 CX:17,51 CX:17,48 CX:17,41 CX:17,39 CX:17,38 CX:17,37 CX:17,36 CX:17,35 CX:17,33 CX:17,31 CX:17,30 CX:17,29 CX:17,27 CX:17,26 CX:17,25 CX:17,22 CX:17,20 H:17 CX:62,17 CX:60,17 CX:59,17 CX:57,17 CX:56,17 CX:53,17 CX:51,17 CX:48,17 CX:47,17 CX:45,17 CX:41,17 CX:40,17 CX:39,17 CX:38,17 CX:36,17 CX:35,17 CX:34,17 CX:33,17 CX:32,17 CX:30,17 CX:28,17 CX:27,17 CX:24,17 CX:23,17 CX:21,17 CX:20,17 CX:19,17 SDG:17 CX:60,17 CX:59,17 CX:58,17 CX:54,17 CX:52,17 CX:51,17 CX:48,17 CX:47,17 CX:46,17 CX:39,17 CX:38,17 CX:35,17 CX:34,17 CX:33,17 CX:32,17 CX:29,17 CX:28,17 CX:23,17 CX:22,17 CX:17,62 CX:17,61 CX:17,60 CX:17,57 CX:17,54 CX:17,53 CX:17,52 CX:17,48 CX:17,47 CX:17,44 CX:17,41 CX:17,39 CX:17,35 CX:17,34 CX:17,33 CX:17,29 CX:17,28 CX:17,27 CX:17,24 CX:17,23 CX:17,22 CX:17,21 CX:17,20 CX:17,19 H:16 CX:16,61 CX:16,58 CX:16,53 CX:16,52 CX:16,51 CX:16,49 CX:16,48 CX:16,46 CX:16,43 CX:16,40 CX:16,39 CX:16,38 CX:16,36 CX:16,34 CX:16,33 CX:16,27 CX:16,25 CX:16,22 CX:16,19 H:16 CX:62,16 CX:60,16 CX:58,16 CX:56,16 CX:55,16 CX:53,16 CX:52,16 CX:51,16 CX:50,16 CX:49,16 CX:48,16 CX:47,16 CX:46,16 CX:44,16 CX:42,16 CX:40,16 CX:37,16 CX:35,16 CX:33,16 CX:32,16 CX:30,16 CX:29,16 CX:23,16 CX:22,16 CX:21,16 CX:20,16 CX:19,16 CX:18,16 CX:17,16 SDG:16 CX:60,16 CX:59,16 CX:56,16 CX:55,16 CX:50,16 CX:45,16 CX:44,16 CX:42,16 CX:41,16 CX:40,16 CX:37,16 CX:34,16 CX:32,16 CX:29,16 CX:28,16 CX:25,16 CX:24,16 CX:22,16 CX:19,16 CX:16,61 CX:16,60 CX:16,58 CX:16,56 CX:16,54 CX:16,53 CX:16,45 CX:16,43 CX:16,41 CX:16,40 CX:16,39 CX:16,38 CX:16,37 CX:16,33 CX:16,32 CX:16,30 CX:16,26 CX:16,25 CX:16,23 CX:16,20 SWAP:18,16 H:15 CX:15,63 CX:15,61 CX:15,60 CX:15,59 CX:15,57 CX:15,56 CX:15,55 CX:15,54 CX:15,53 CX:15,52 CX:15,51 CX:15,50 CX:15,49 CX:15,47 CX:15,46 CX:15,45 CX:15,44 CX:15,42 CX:15,40 CX:15,35 CX:15,34 CX:15,33 CX:15,28 CX:15,27 CX:15,26 CX:15,25 CX:15,24 CX:15,23 CX:15,19 CX:15,16 H:15 CX:63,15 CX:62,15 CX:61,15 CX:60,15 CX:59,15 CX:56,15 CX:53,15 CX:51,15 CX:50,15 CX:46,15 CX:45,15 CX:44,15 CX:43,15 CX:37,15 CX:34,15 CX:32,15 CX:31,15 CX:27,15 CX:26,15 CX:23,15 CX:21,15 CX:20,15 CX:19,15 CX:18,15 SDG:15 CX:62,15 CX:61,15 CX:60,15 CX:59,15 CX:53,15 CX:52,15 CX:50,15 CX:48,15 CX:46,15 CX:45,15 CX:44,15 CX:43,15 CX:42,15 CX:37,15 CX:35,15 CX:34,15 CX:27,15 CX:26,15 CX:24,15 CX:21,15 CX:20,15 CX:19,15 CX:18,15 CX:16,15 CX:15,63 CX:15,61 CX:15,58 CX:15,57 CX:15,54 CX:15,52 CX:15,50 CX:15,47 CX:15,46 CX:15,41 CX:15,40 CX:15,39 CX:15,38 CX:15,37 CX:15,33 CX:15,32 CX:15,29 CX:15,28 CX:15,27 CX:15,24 CX:15,23 CX:15,22 SWAP:21,15 H:14 CX:14,63 CX:14,61 CX:14,60 CX:14,59 CX:14,57 CX:14,56 CX:14,55 CX:14,54 CX:14,53 CX:14,48 CX:14,47 CX:14,40 CX:14,37 CX:14,35 CX:14,32 CX:14,24 CX:14,23 CX:14,21 CX:14,19 CX:14,17 H:14 CX:63,14 CX:62,14 CX:60,14 CX:58,14 CX:57,14 CX:56,14 CX:55,14 CX:54,14 CX:52,14 CX:46,14 CX:42,14 CX:39,14 CX:35,14 CX:34,14 CX:33,14 CX:31,14 CX:28,14 CX:22,14 CX:20,14 CX:19,14 SDG:14 CX:62,14 CX:60,14 CX:59,14 CX:56,14 CX:53,14 CX:52,14 CX:50,14 CX:48,14 CX:46,14 CX:45,14 CX:44,14 CX:42,14 CX:41,14 CX:40,14 CX:36,14 CX:30,14 CX:27,14 CX:24,14 CX:22,14 CX:21,14 CX:20,14 CX:19,14 CX:16,14 CX:15,14 CX:14,61 CX:14,59 CX:14,58 CX:14,57 CX:14,56 CX:14,54 CX:14,51 CX:14,49 CX:14,48 CX:14,47 CX:14,46 CX:14,45 CX:14,44 CX:14,43 CX:14,42 CX:14,41 CX:14,34 CX:14,29 CX:14,27 CX:14,26 CX:14,25 CX:14,20 CX:14,17 CX:14,16 SWAP:15,14 H:13 CX:13,61 CX:13,60 CX:13,59 CX:13,58 CX:13,54 CX:13,50 CX:13,49 CX:13,48 CX:13,46 CX:13,44 CX:13,43 CX:13,40 CX:13,38 CX:13,37 CX:13,34 CX:13,31 CX:13,29 CX:13,27 CX:13,24 CX:13,23 CX:13,22 CX:13,20 H:13 CX:63,13 CX:58,13 CX:56,13 CX:53,13 CX:52,13 CX:51,13 CX:45,13 CX:43,13 CX:40,13 CX:39,13 CX:34,13 CX:33,13 CX:29,13 CX:28,13 CX:26,13 CX:24,13 CX:23,13 CX:19,13 CX:18,13 CX:16,13 CX:14,13 SDG:13 CX:60,13 CX:59,13 CX:57,13 CX:55,13 CX:51,13 CX:50,13 CX:45,13 CX:44,13 CX:40,13 CX:39,13 CX:36,13 CX:35,13 CX:32,13 CX:29,13 CX:28,13 CX:27,13 CX:26,13 CX:23,13 CX:22,13 CX:21,13 CX:20,13 CX:17,13 CX:15,13 SDG:13 CX:13,61 CX:13,57 CX:13,56 CX:13,55 CX:13,54 CX:13,52 CX:13,51 CX:13,50 CX:13,47 CX:13,42 CX:13,41 CX:13,40 CX:13,39 CX:13,37 CX:13,36 CX:13,35 CX:13,34 CX:13,33 CX:13,31 CX:13,29 CX:13,28 CX:13,27 CX:13,22 CX:13,18 CX:13,17 CX:13,15 SWAP:14,13 H:12 SDG:12 CX:12,63 CX:12,62 CX:12,61 CX:12,58 CX:12,57 CX:12,56 CX:12,52 CX:12,51 CX:12,50 CX:12,49 CX:12,47 CX:12,44 CX:12,41 CX:12,37 CX:12,30 CX:12,25 CX:12,24 CX:12,21 CX:12,18 CX:12,17 CX:12,15 CX:12,14 CX:12,13 H:12 CX:62,12 CX:59,12 CX:55,12 CX:54,12 CX:53,12 CX:52,12 CX:51,12 CX:50,12 CX:47,12 CX:46,12 CX:43,12 CX:41,12 CX:39,12 CX:34,12 CX:33,12 CX:32,12 CX:29,12 CX:28,12 CX:27,12 CX:23,12 CX:22,12 CX:20,12 CX:19,12 CX:18,12 CX:17,12 CX:16,12 CX:15,12 CX:14,12 CX:13,12 SDG:12 CX:63,12 CX:58,12 CX:55,12 CX:52,12 CX:50,12 CX:49,12 CX:48,12 CX:46,12 CX:44,12 CX:38,12 CX:36,12 CX:35,12 CX:34,12 CX:32,12 CX:31,12 CX:29,12 CX:28,12 CX:20,12 CX:18,12 CX:17,12 SDG:12 CX:12,63 CX:12,62 CX:12,61 CX:12,60 CX:12,59 CX:12,53 CX:12,51 CX:12,49 CX:12,48 CX:12,47 CX:12,46 CX:12,45 CX:12,42 CX:12,41 CX:12,40 CX:12,38 CX:12,37 CX:12,36 CX:12,35 CX:12,34 CX:12,29 CX:12,28 CX:12,26 CX:12,23 CX:12,22 CX:12,21 CX:12,18 CX:12,15 CX:12,14 CX:12,13 H:11 CX:11,63 CX:11,61 CX:11,60 CX:11,58 CX:11,57 CX:11,56 CX:11,55 CX:11,50 CX:11,47 CX:11,45 CX:11,43 CX:11,42 CX:11,40 CX:11,39 CX:11,32 CX:11,31 CX:11,30 CX:11,27 CX:11,26 CX:11,23 CX:11,22 CX:11,20 CX:11,19 CX:11,17 CX:11,16 CX:11,15 CX:11,14 H:11 CX:60,11 CX:56,11 CX:55,11 CX:52,11 CX:51,11 CX:50,11 CX:49,11 CX:46,11 CX:40,11 CX:39,11 CX:38,11 CX:36,11 CX:34,11 CX:32,11 CX:29,11 CX:27,11 CX:26,11 CX:25,11 CX:22,11 CX:19,11 CX:16,11 CX:14,11 SDG:11 CX:60,11 CX:57,11 CX:56,11 CX:53,11 CX:50,11 CX:49,11 CX:45,11 CX:42,11 CX:41,11 CX:40,11 CX:37,11 CX:35,11 CX:33,11 CX:32,11 CX:28,11 CX:27,11 CX:26,11 CX:24,11 CX:22,11 CX:21,11 CX:20,11 CX:17,11 CX:16,11 CX:14,11 CX:11,56 CX:11,55 CX:11,53 CX:11,52 CX:11,51 CX:11,50 CX:11,48 CX:11,47 CX:11,45 CX:11,44 CX:11,42 CX:11,41 CX:11,40 CX:11,38 CX:11,37 CX:11,36 CX:11,35 CX:11,33 CX:11,29 CX:11,28 CX:11,26 CX:11,23 CX:11,20 CX:11,19 CX:11,18 CX:11,17 CX:11,13 SWAP:12,11 H:10 CX:10,63 CX:10,62 CX:10,61 CX:10,60 CX:10,57 CX:10,56 CX:10,55 CX:10,48 CX:10,46 CX:10,44 CX:10,37 CX:10,36 CX:10,35 CX:10,34 CX:10,30 CX:10,26 CX:10,24 CX:10,21 CX:10,17 CX:10,14 H:10 CX:61,10 CX:57,10 CX:56,10 CX:55,10 CX:52,10 CX:49,10 CX:46,10 CX:43,10 CX:42,10 CX:39,10 CX:38,10 CX:37,10 CX:31,10 CX:30,10 CX:23,10 CX:22,10 CX:19,10 CX:14,10 CX:12,10 SDG:10 CX:62,10 CX:61,10 CX:60,10 CX:58,10 CX:57,10 CX:52,10 CX:51,10 CX:49,10 CX:48,10 CX:46,10 CX:43,10 CX:41,10 CX:40,10 CX:37,10 CX:36,10 CX:28,10 CX:26,10 CX:22,10 CX:21,10 CX:20,10 CX:19,10 CX:18,10 CX:17,10 CX:16,10 CX:15,10 CX:13,10 CX:11,10 SDG:10 CX:10,59 CX:10,58 CX:10,57 CX:10,56 CX:10,53 CX:10,51 CX:10,49 CX:10,47 CX:10,43 CX:10,41 CX:10,40 CX:10,39 CX:10,38 CX:10,36 CX:10,35 CX:10,34 CX:10,33 CX:10,32 CX:10,31 CX:10,29 CX:10,27 CX:10,25 CX:10,24 CX:10,23 CX:10,19 CX:10,18 CX:10,17 CX:10,16 CX:10,15 CX:10,12 H:9 CX:9,63 CX:9,62 CX:9,59 CX:9,58 CX:9,57 CX:9,56 CX:9,49 CX:9,47 CX:9,46 CX:9,43 CX:9,42 CX:9,40 CX:9,39 CX:9,37 CX:9,33 CX:9,32 CX:9,30 CX:9,27 CX:9,25 CX:9,19 CX:9,18 CX:9,17 CX:9,16 CX:9,14 CX:9,13 CX:9,12 CX:9,11 CX:9,10 H:9 CX:63,9 CX:57,9 CX:55,9 CX:53,9 CX:52,9 CX:51,9 CX:50,9 CX:49,9 CX:44,9 CX:41,9 CX:40,9 CX:38,9 CX:36,9 CX:32,9 CX:23,9 CX:22,9 CX:20,9 CX:19,9 CX:16,9 CX:15,9 CX:13,9 CX:11,9 SDG:9 CX:62,9 CX:61,9 CX:60,9 CX:59,9 CX:58,9 CX:57,9 CX:56,9 CX:55,9 CX:53,9 CX:52,9 CX:51,9 CX:48,9 CX:46,9 CX:43,9 CX:42,9 CX:41,9 CX:39,9 CX:36,9 CX:32,9 CX:31,9 CX:30,9 CX:26,9 CX:25,9 CX:24,9 CX:22,9 CX:21,9 CX:20,9 CX:19,9 CX:16,9 CX:15,9 CX:13,9 CX:12,9 CX:11,9 CX:9,62 CX:9,60 CX:9,59 CX:9,57 CX:9,55 CX:9,54 CX:9,52 CX:9,49 CX:9,47 CX:9,46 CX:9,45 CX:9,44 CX:9,42 CX:9,41 CX:9,39 CX:9,38 CX:9,37 CX:9,35 CX:9,34 CX:9,33 CX:9,29 CX:9,28 CX:9,26 CX:9,23 CX:9,21 CX:9,20 CX:9,19 CX:9,16 CX:9,13 CX:9,12 SWAP:10,9 H:8 CX:8,63 CX:8,62 CX:8,61 CX:8,60 CX:8,56 CX:8,55 CX:8,54 CX:8,52 CX:8,50 CX:8,49 CX:8,48 CX:8,47 CX:8,46 CX:8,44 CX:8,43 CX:8,42 CX:8,41 CX:8,39 CX:8,37 CX:8,36 CX:8,35 CX:8,34 CX:8,33 CX:8,32 CX:8,30 CX:8,23 CX:8,22 CX:8,20 CX:8,19 CX:8,18 CX:8,16 CX:8,14 CX:8,13 CX:8,9 H:8 CX:63,8 CX:60,8 CX:59,8 CX:58,8 CX:55,8 CX:52,8 CX:51,8 CX:49,8 CX:44,8 CX:43,8 CX:42,8 CX:40,8 CX:38,8 CX:37,8 CX:35,8 CX:33,8 CX:26,8 CX:25,8 CX:22,8 CX:21,8 CX:19,8 CX:18,8 CX:15,8 CX:14,8 CX:12,8 CX:11,8 CX:9,8 SDG:8 CX:63,8 CX:62,8 CX:58,8 CX:57,8 CX:56,8 CX:51,8 CX:50,8 CX:49,8 CX:48,8 CX:45,8 CX:44,8 CX:38,8 CX:36,8 CX:35,8 CX:33,8 CX:32,8 CX:29,8 CX:28,8 CX:25,8 CX:22,8 CX:21,8 CX:18,8 CX:17,8 CX:15,8 CX:14,8 CX:11,8 SDG:8 CX:8,63 CX:8,62 CX:8,60 CX:8,58 CX:8,57 CX:8,56 CX:8,55 CX:8,53 CX:8,51 CX:8,49 CX:8,43 CX:8,40 CX:8,39 CX:8,38 CX:8,34 CX:8,32 CX:8,30 CX:8,28 CX:8,26 CX:8,25 CX:8,24 CX:8,22 CX:8,21 CX:8,18 CX:8,13 CX:8,11 CX:8,10 SWAP:9,8 H:7 SDG:7 H:7 SWAP:8,7 H:8 H:6 SDG:6 CX:6,63 CX:6,62 CX:6,59 CX:6,57 CX:6,56 CX:6,55 CX:6,54 CX:6,52 CX:6,50 CX:6,49 CX:6,48 CX:6,47 CX:6,46 CX:6,45 CX:6,43 CX:6,39 CX:6,37 CX:6,35 CX:6,32 CX:6,29 CX:6,28 CX:6,24 CX:6,23 CX:6,21 CX:6,20 CX:6,18 CX:6,17 CX:6,15 CX:6,13 CX:6,12 CX:6,11 CX:6,7 H:6 CX:62,6 CX:61,6 CX:60,6 CX:59,6 CX:56,6 CX:54,6 CX:53,6 CX:51,6 CX:50,6 CX:49,6 CX:48,6 CX:47,6 CX:43,6 CX:38,6 CX:37,6 CX:36,6 CX:35,6 CX:33,6 CX:32,6 CX:30,6 CX:29,6 CX:28,6 CX:27,6 CX:26,6 CX:23,6 CX:22,6 CX:20,6 CX:19,6 CX:18,6 CX:16,6 CX:15,6 CX:13,6 CX:12,6 CX:11,6 CX:10,6 CX:9,6 SDG:6 CX:63,6 CX:62,6 CX:60,6 CX:56,6 CX:55,6 CX:54,6 CX:53,6 CX:51,6 CX:50,6 CX:49,6 CX:48,6 CX:47,6 CX:45,6 CX:44,6 CX:43,6 CX:42,6 CX:41,6 CX:38,6 CX:35,6 CX:33,6 CX:32,6 CX:29,6 CX:28,6 CX:26,6 CX:25,6 CX:24,6 CX:21,6 CX:18,6 CX:17,6 CX:16,6 CX:15,6 CX:11,6 CX:10,6 CX:9,6 SDG:6 CX:6,63 CX:6,62 CX:6,61 CX:6,57 CX:6,56 CX:6,54 CX:6,52 CX:6,50 CX:6,48 CX:6,46 CX:6,45 CX:6,44 CX:6,40 CX:6,34 CX:6,33 CX:6,31 CX:6,29 CX:6,28 CX:6,27 CX:6,24 CX:6,23 CX:6,21 CX:6,20 CX:6,19 CX:6,17 CX:6,16 CX:6,12 CX:6,11 CX:6,9 SWAP:8,6 H:5 CX:5,62 CX:5,60 CX:5,59 CX:5,52 CX:5,50 CX:5,46 CX:5,44 CX:5,42 CX:5,39 CX:5,38 CX:5,35 CX:5,34 CX:5,32 CX:5,30 CX:5,29 CX:5,27 CX:5,26 CX:5,25 CX:5,19 CX:5,17 CX:5,13 CX:5,11 CX:5,9 CX:5,8 H:5 CX:63,5 CX:62,5 CX:58,5 CX:56,5 CX:54,5 CX:53,5 CX:52,5 CX:51,5 CX:50,5 CX:47,5 CX:45,5 CX:44,5 CX:42,5 CX:41,5 CX:39,5 CX:38,5 CX:35,5 CX:33,5 CX:32,5 CX:31,5 CX:27,5 CX:22,5 CX:21,5 CX:20,5 CX:18,5 CX:14,5 CX:13,5 CX:11,5 CX:7,5 SDG:5 CX:62,5 CX:61,5 CX:58,5 CX:56,5 CX:55,5 CX:53,5 CX:49,5 CX:48,5 CX:47,5 CX:46,5 CX:45,5 CX:43,5 CX:42,5 CX:40,5 CX:38,5 CX:36,5 CX:32,5 CX:29,5 CX:28,5 CX:25,5 CX:24,5 CX:18,5 CX:17,5 CX:16,5 CX:15,5 CX:13,5 CX:9,5 CX:7,5 SDG:5 CX:5,63 CX:5,62 CX:5,59 CX:5,58 CX:5,57 CX:5,53 CX:5,52 CX:5,51 CX:5,50 CX:5,49 CX:5,47 CX:5,42 CX:5,40 CX:5,39 CX:5,37 CX:5,36 CX:5,35 CX:5,34 CX:5,33 CX:5,32 CX:5,30 CX:5,29 CX:5,27 CX:5,21 CX:5,19 CX:5,18 CX:5,17 CX:5,14 CX:5,13 CX:5,11 SWAP:9,5 H:4 CX:4,61 CX:4,60 CX:4,59 CX:4,56 CX:4,55 CX:4,54 CX:4,53 CX:4,52 CX:4,51 CX:4,45 CX:4,44 CX:4,41 CX:4,40 CX:4,39 CX:4,38 CX:4,37 CX:4,35 CX:4,32 CX:4,31 CX:4,30 CX:4,26 CX:4,23 CX:4,21 CX:4,20 CX:4,16 CX:4,11 CX:4,10 CX:4,8 CX:4,7 CX:4,5 H:4 CX:61,4 CX:57,4 CX:55,4 CX:54,4 CX:52,4 CX:47,4 CX:46,4 CX:45,4 CX:44,4 CX:42,4 CX:41,4 CX:40,4 CX:39,4 CX:36,4 CX:34,4 CX:33,4 CX:32,4 CX:31,4 CX:30,4 CX:29,4 CX:26,4 CX:24,4 CX:22,4 CX:21,4 CX:19,4 CX:18,4 CX:15,4 CX:13,4 CX:11,4 CX:8,4 CX:7,4 SDG:4 CX:62,4 CX:58,4 CX:57,4 CX:56,4 CX:55,4 CX:53,4 CX:52,4 CX:50,4 CX:46,4 CX:44,4 CX:36,4 CX:34,4 CX:33,4 CX:32,4 CX:31,4 CX:30,4 CX:26,4 CX:25,4 CX:22,4 CX:20,4 CX:19,4 CX:17,4 CX:16,4 CX:14,4 CX:13,4 CX:9,4 CX:8,4 SDG:4 CX:4,63 CX:4,62 CX:4,60 CX:4,59 CX:4,58 CX:4,55 CX:4,53 CX:4,48 CX:4,44 CX:4,42 CX:4,41 CX:4,39 CX:4,37 CX:4,36 CX:4,32 CX:4,29 CX:4,27 CX:4,26 CX:4,25 CX:4,23 CX:4,22 CX:4,21 CX:4,18 CX:4,17 CX:4,16 CX:4,11 CX:4,9 CX:4,8 CX:4,7 SWAP:5,4 H:3 CX:3,60 CX:3,58 CX:3,57 CX:3,56 CX:3,53 CX:3,52 CX:3,48 CX:3,44 CX:3,43 CX:3,41 CX:3,40 CX:3,35 CX:3,32 CX:3,31 CX:3,30 CX:3,29 CX:3,25 CX:3,24 CX:3,23 CX:3,22 CX:3,20 CX:3,16 CX:3,14 CX:3,12 CX:3,11 CX:3,10 CX:3,9 CX:3,8 CX:3,7 CX:3,5 H:3 CX:63,3 CX:62,3 CX:55,3 CX:54,3 CX:51,3 CX:49,3 CX:42,3 CX:41,3 CX:38,3 CX:34,3 CX:30,3 CX:29,3 CX:26,3 CX:25,3 CX:23,3 CX:22,3 CX:19,3 CX:17,3 CX:15,3 CX:12,3 CX:11,3 CX:7,3 CX:5,3 CX:4,3 SDG:3 CX:63,3 CX:62,3 CX:61,3 CX:60,3 CX:59,3 CX:58,3 CX:57,3 CX:56,3 CX:55,3 CX:54,3 CX:47,3 CX:45,3 CX:44,3 CX:42,3 CX:36</t>
  </si>
  <si>
    <t>,3 CX:34,3 CX:31,3 CX:29,3 CX:27,3 CX:26,3 CX:25,3 CX:24,3 CX:23,3 CX:22,3 CX:21,3 CX:18,3 CX:17,3 CX:16,3 CX:13,3 CX:11,3 CX:9,3 CX:7,3 CX:5,3 SDG:3 CX:3,59 CX:3,56 CX:3,54 CX:3,50 CX:3,45 CX:3,42 CX:3,40 CX:3,39 CX:3,37 CX:3,36 CX:3,35 CX:3,34 CX:3,32 CX:3,29 CX:3,28 CX:3,26 CX:3,25 CX:3,24 CX:3,21 CX:3,18 CX:3,17 CX:3,15 CX:3,13 CX:3,9 CX:3,8 SWAP:6,3 H:2 SDG:2 CX:2,62 CX:2,61 CX:2,60 CX:2,58 CX:2,56 CX:2,54 CX:2,53 CX:2,52 CX:2,51 CX:2,50 CX:2,49 CX:2,47 CX:2,46 CX:2,45 CX:2,44 CX:2,33 CX:2,32 CX:2,29 CX:2,25 CX:2,23 CX:2,21 CX:2,20 CX:2,16 CX:2,14 CX:2,13 CX:2,12 CX:2,8 CX:2,7 CX:2,5 CX:2,4 H:2 CX:61,2 CX:60,2 CX:59,2 CX:58,2 CX:57,2 CX:56,2 CX:55,2 CX:54,2 CX:53,2 CX:52,2 CX:49,2 CX:48,2 CX:45,2 CX:41,2 CX:39,2 CX:37,2 CX:35,2 CX:33,2 CX:32,2 CX:31,2 CX:29,2 CX:28,2 CX:26,2 CX:21,2 CX:18,2 CX:17,2 CX:16,2 CX:15,2 CX:14,2 CX:13,2 CX:12,2 CX:11,2 CX:9,2 CX:8,2 CX:6,2 CX:5,2 CX:4,2 SDG:2 CX:63,2 CX:61,2 CX:56,2 CX:54,2 CX:52,2 CX:47,2 CX:46,2 CX:39,2 CX:38,2 CX:37,2 CX:34,2 CX:29,2 CX:28,2 CX:27,2 CX:26,2 CX:25,2 CX:24,2 CX:21,2 CX:19,2 CX:17,2 CX:16,2 CX:12,2 CX:10,2 CX:7,2 CX:5,2 CX:2,61 CX:2,58 CX:2,57 CX:2,53 CX:2,48 CX:2,46 CX:2,45 CX:2,44 CX:2,43 CX:2,39 CX:2,37 CX:2,36 CX:2,35 CX:2,34 CX:2,33 CX:2,31 CX:2,27 CX:2,26 CX:2,25 CX:2,22 CX:2,18 CX:2,15 CX:2,14 CX:2,13 CX:2,12 CX:2,8 CX:2,7 CX:2,5 CX:2,4 SWAP:3,2 SDG:1 SWAP:3,1 H:0 SDG:0 CX:0,61 CX:0,60 CX:0,58 CX:0,56 CX:0,53 CX:0,52 CX:0,50 CX:0,43 CX:0,41 CX:0,38 CX:0,37 CX:0,31 CX:0,29 CX:0,27 CX:0,23 CX:0,22 CX:0,19 CX:0,15 CX:0,14 CX:0,11 CX:0,10 CX:0,7 CX:0,4 H:0 CX:62,0 CX:61,0 CX:60,0 CX:59,0 CX:55,0 CX:54,0 CX:53,0 CX:52,0 CX:48,0 CX:46,0 CX:45,0 CX:44,0 CX:43,0 CX:41,0 CX:40,0 CX:39,0 CX:36,0 CX:29,0 CX:27,0 CX:21,0 CX:17,0 CX:16,0 CX:13,0 CX:12,0 CX:7,0 CX:3,0 CX:2,0 CX:1,0 SDG:0 CX:55,0 CX:53,0 CX:52,0 CX:51,0 CX:49,0 CX:48,0 CX:47,0 CX:43,0 CX:41,0 CX:39,0 CX:38,0 CX:36,0 CX:32,0 CX:31,0 CX:30,0 CX:29,0 CX:23,0 CX:21,0 CX:17,0 CX:16,0 CX:12,0 CX:11,0 CX:10,0 CX:8,0 CX:7,0 CX:6,0 CX:5,0 CX:4,0 CX:1,0 CX:0,63 CX:0,58 CX:0,57 CX:0,55 CX:0,54 CX:0,53 CX:0,51 CX:0,50 CX:0,48 CX:0,44 CX:0,43 CX:0,42 CX:0,41 CX:0,40 CX:0,37 CX:0,36 CX:0,35 CX:0,34 CX:0,33 CX:0,31 CX:0,28 CX:0,27 CX:0,26 CX:0,25 CX:0,24 CX:0,23 CX:0,22 CX:0,19 CX:0,18 CX:0,17 CX:0,14 CX:0,12 CX:0,11 CX:0,7 SWAP:3,0</t>
  </si>
  <si>
    <t xml:space="preserve">X:63 Z:63 X:62 X:60 X:58 X:57 X:56 Z:56 Z:55 X:53 Z:53 X:52 X:51 Z:51 Z:50 Z:49 X:48 Z:48 X:47 Z:47 X:46 X:45 Z:45 Z:44 X:40 Z:39 X:38 X:37 X:36 Z:36 Z:35 X:34 X:33 Z:33 X:32 Z:32 Z:31 Z:30 Z:28 X:27 Z:27 Z:26 X:25 X:22 Z:22 Z:21 X:20 Z:18 Z:17 X:16 X:15 Z:15 X:14 X:13 Z:12 X:11 Z:11 X:10 X:9 Z:9 X:8 Z:6 Z:5 X:3 X:1 Z:0 H:62 CX:62,63 H:62 SWAP:63,62 H:61 SDG:61 CX:61,63 CX:61,62 H:61 CX:62,61 SDG:61 CX:61,62 H:60 SDG:60 CX:60,63 CX:60,62 H:60 CX:63,60 CX:61,60 SDG:60 CX:62,60 SDG:60 CX:60,63 SWAP:62,60 H:59 SDG:59 CX:59,63 CX:59,61 CX:59,60 H:59 CX:61,59 CX:60,59 SDG:59 CX:60,59 CX:59,62 CX:59,61 SWAP:60,59 H:58 CX:58,63 CX:58,62 CX:58,61 CX:58,60 CX:58,59 H:58 CX:63,58 CX:61,58 CX:59,58 SDG:58 CX:62,58 CX:59,58 CX:58,62 CX:58,61 SWAP:59,58 H:57 SDG:57 CX:57,60 CX:57,59 H:57 CX:62,57 CX:61,57 CX:58,57 SDG:57 CX:63,57 CX:62,57 CX:61,57 SDG:57 CX:57,63 CX:57,60 SWAP:59,57 H:56 SDG:56 CX:56,63 CX:56,62 CX:56,59 CX:56,58 H:56 CX:63,56 CX:62,56 CX:61,56 CX:60,56 CX:59,56 CX:58,56 CX:57,56 SDG:56 CX:62,56 SDG:56 CX:56,63 CX:56,60 SWAP:59,56 H:55 SDG:55 CX:55,56 H:55 CX:63,55 CX:62,55 CX:58,55 CX:56,55 SDG:55 CX:61,55 CX:60,55 CX:58,55 CX:57,55 CX:55,63 CX:55,62 CX:55,61 CX:55,58 CX:55,56 H:54 CX:54,62 CX:54,59 H:54 CX:62,54 CX:61,54 CX:60,54 CX:57,54 CX:56,54 SDG:54 CX:63,54 CX:62,54 CX:57,54 CX:56,54 CX:54,61 CX:54,60 CX:54,58 CX:54,56 CX:54,55 H:53 CX:53,63 CX:53,62 CX:53,56 CX:53,55 H:53 CX:62,53 CX:58,53 CX:55,53 SDG:53 CX:63,53 CX:61,53 CX:60,53 CX:58,53 CX:54,53 CX:53,57 SWAP:56,53 H:52 CX:52,62 CX:52,61 CX:52,60 CX:52,59 CX:52,54 H:52 CX:63,52 CX:61,52 CX:60,52 CX:58,52 CX:57,52 CX:55,52 CX:53,52 SDG:52 CX:63,52 CX:60,52 CX:58,52 CX:55,52 CX:54,52 SDG:52 CX:52,62 CX:52,61 CX:52,60 CX:52,59 CX:52,58 CX:52,57 CX:52,56 SWAP:53,52 H:51 CX:51,63 CX:51,60 CX:51,59 CX:51,58 CX:51,56 CX:51,54 CX:51,53 H:51 CX:59,51 CX:56,51 CX:54,51 CX:52,51 SDG:51 CX:60,51 CX:58,51 CX:57,51 CX:53,51 CX:52,51 SDG:51 CX:51,61 CX:51,60 CX:51,59 CX:51,57 CX:51,55 CX:51,54 CX:51,53 H:50 CX:50,63 CX:50,57 CX:50,55 CX:50,54 CX:50,53 H:50 CX:61,50 CX:60,50 CX:58,50 CX:57,50 CX:54,50 CX:52,50 SDG:50 CX:63,50 CX:56,50 CX:55,50 CX:54,50 CX:52,50 CX:51,50 SDG:50 CX:50,63 CX:50,60 CX:50,55 CX:50,53 CX:50,52 SWAP:51,50 H:49 CX:49,63 CX:49,62 CX:49,59 CX:49,58 CX:49,55 CX:49,53 CX:49,50 H:49 CX:63,49 CX:60,49 CX:59,49 CX:58,49 CX:56,49 CX:54,49 CX:53,49 CX:52,49 SDG:49 CX:63,49 CX:62,49 CX:59,49 CX:54,49 CX:49,63 CX:49,61 CX:49,60 CX:49,58 CX:49,56 CX:49,55 CX:49,52 CX:49,51 SWAP:50,49 H:48 SDG:48 CX:48,62 CX:48,61 CX:48,59 CX:48,58 CX:48,57 CX:48,56 CX:48,53 CX:48,52 CX:48,51 CX:48,50 H:48 CX:62,48 CX:59,48 CX:57,48 CX:56,48 CX:53,48 CX:50,48 CX:49,48 SDG:48 CX:58,48 CX:56,48 CX:55,48 CX:53,48 CX:48,62 CX:48,61 CX:48,57 CX:48,54 CX:48,53 CX:48,51 CX:48,49 H:47 SDG:47 CX:47,63 CX:47,62 CX:47,61 CX:47,60 CX:47,54 CX:47,53 CX:47,49 CX:47,48 H:47 CX:62,47 CX:60,47 CX:59,47 CX:57,47 CX:56,47 CX:52,47 CX:51,47 CX:49,47 SDG:47 CX:62,47 CX:61,47 CX:60,47 CX:55,47 CX:53,47 CX:51,47 CX:50,47 CX:48,47 CX:47,55 CX:47,52 CX:47,49 H:46 CX:46,62 CX:46,61 CX:46,59 CX:46,58 CX:46,55 CX:46,51 CX:46,49 CX:46,48 CX:46,47 H:46 CX:63,46 CX:62,46 CX:59,46 CX:58,46 CX:56,46 CX:55,46 CX:54,46 CX:53,46 CX:52,46 CX:51,46 CX:50,46 CX:49,46 CX:48,46 CX:47,46 SDG:46 CX:63,46 CX:59,46 CX:58,46 CX:55,46 CX:53,46 CX:52,46 CX:49,46 SDG:46 CX:46,62 CX:46,61 CX:46,60 CX:46,58 CX:46,57 CX:46,56 CX:46,54 CX:46,53 CX:46,52 SWAP:47,46 H:45 CX:45,62 CX:45,61 CX:45,57 CX:45,56 CX:45,55 CX:45,53 CX:45,52 CX:45,51 CX:45,50 CX:45,47 H:45 CX:62,45 CX:61,45 CX:60,45 CX:57,45 CX:54,45 CX:51,45 CX:50,45 CX:47,45 SDG:45 CX:61,45 CX:60,45 CX:57,45 CX:56,45 CX:54,45 CX:53,45 CX:52,45 CX:51,45 CX:50,45 CX:48,45 CX:46,45 CX:45,63 CX:45,61 CX:45,52 CX:45,51 CX:45,50 CX:45,48 SWAP:46,45 H:44 CX:44,63 CX:44,62 CX:44,58 CX:44,56 CX:44,55 CX:44,53 CX:44,50 CX:44,46 H:44 CX:63,44 CX:60,44 CX:59,44 CX:52,44 CX:51,44 CX:49,44 CX:47,44 CX:46,44 SDG:44 CX:63,44 CX:62,44 CX:57,44 CX:56,44 CX:55,44 CX:54,44 CX:53,44 CX:51,44 CX:50,44 CX:49,44 CX:47,44 CX:46,44 CX:44,63 CX:44,61 CX:44,58 CX:44,57 CX:44,54 CX:44,53 CX:44,52 CX:44,51 CX:44,49 CX:44,48 CX:44,45 H:43 CX:43,63 CX:43,59 CX:43,58 CX:43,57 CX:43,55 CX:43,54 CX:43,53 CX:43,52 CX:43,46 CX:43,45 CX:43,44 H:43 CX:63,43 CX:61,43 CX:54,43 CX:52,43 CX:51,43 CX:50,43 CX:49,43 CX:46,43 CX:45,43 CX:44,43 SDG:43 CX:60,43 CX:58,43 CX:57,43 CX:55,43 CX:54,43 CX:53,43 CX:52,43 CX:50,43 CX:49,43 CX:48,43 CX:47,43 CX:46,43 CX:45,43 CX:43,63 CX:43,62 CX:43,59 CX:43,55 CX:43,54 CX:43,52 CX:43,50 CX:43,48 CX:43,47 SWAP:46,43 H:42 SDG:42 CX:42,62 CX:42,61 CX:42,56 CX:42,55 CX:42,54 CX:42,52 CX:42,49 CX:42,46 CX:42,44 H:42 CX:63,42 CX:62,42 CX:57,42 CX:56,42 CX:51,42 CX:49,42 CX:48,42 CX:47,42 CX:46,42 SDG:42 CX:62,42 CX:60,42 CX:59,42 CX:57,42 CX:53,42 CX:51,42 CX:49,42 CX:48,42 CX:44,42 CX:43,42 SDG:42 CX:42,63 CX:42,62 CX:42,60 CX:42,59 CX:42,57 CX:42,52 CX:42,50 CX:42,46 CX:42,45 SWAP:44,42 H:41 CX:41,59 CX:41,56 CX:41,55 CX:41,53 CX:41,51 CX:41,50 CX:41,48 CX:41,47 CX:41,45 CX:41,44 CX:41,42 H:41 CX:61,41 CX:60,41 CX:57,41 CX:55,41 CX:53,41 CX:51,41 CX:50,41 CX:48,41 CX:46,41 CX:45,41 CX:44,41 SDG:41 CX:63,41 CX:58,41 CX:54,41 CX:52,41 CX:48,41 CX:45,41 CX:44,41 CX:43,41 SDG:41 CX:41,61 CX:41,60 CX:41,59 CX:41,58 CX:41,57 CX:41,53 CX:41,52 CX:41,50 CX:41,47 CX:41,43 H:40 CX:40,62 CX:40,61 CX:40,59 CX:40,57 CX:40,56 CX:40,55 CX:40,54 CX:40,51 CX:40,49 CX:40,46 CX:40,45 CX:40,43 CX:40,42 H:40 CX:62,40 CX:61,40 CX:60,40 CX:59,40 CX:58,40 CX:56,40 CX:55,40 CX:51,40 CX:50,40 CX:49,40 CX:48,40 CX:47,40 CX:46,40 CX:44,40 CX:43,40 CX:41,40 SDG:40 CX:63,40 CX:62,40 CX:61,40 CX:55,40 CX:52,40 CX:50,40 CX:49,40 CX:48,40 CX:42,40 SDG:40 CX:40,62 CX:40,57 CX:40,56 CX:40,54 CX:40,48 CX:40,46 CX:40,44 CX:40,43 CX:40,42 H:39 CX:39,63 CX:39,61 CX:39,60 CX:39,57 CX:39,56 CX:39,55 CX:39,53 CX:39,49 CX:39,48 CX:39,47 CX:39,45 CX:39,42 H:39 CX:63,39 CX:61,39 CX:60,39 CX:58,39 CX:54,39 CX:50,39 CX:46,39 CX:45,39 CX:43,39 CX:41,39 SDG:39 CX:63,39 CX:62,39 CX:61,39 CX:58,39 CX:52,39 CX:51,39 CX:50,39 CX:49,39 CX:48,39 CX:47,39 CX:46,39 CX:43,39 CX:42,39 CX:40,39 CX:39,62 CX:39,61 CX:39,59 CX:39,57 CX:39,55 CX:39,54 CX:39,52 CX:39,51 CX:39,49 CX:39,48 CX:39,47 CX:39,46 CX:39,45 CX:39,43 CX:39,42 SWAP:41,39 H:38 CX:38,62 CX:38,61 CX:38,60 CX:38,59 CX:38,56 CX:38,54 CX:38,52 CX:38,50 CX:38,48 CX:38,47 CX:38,46 CX:38,45 CX:38,42 CX:38,41 CX:38,40 H:38 CX:63,38 CX:62,38 CX:59,38 CX:58,38 CX:57,38 CX:55,38 CX:54,38 CX:49,38 CX:48,38 CX:47,38 CX:46,38 CX:43,38 CX:42,38 CX:41,38 CX:40,38 CX:39,38 SDG:38 CX:63,38 CX:61,38 CX:58,38 CX:57,38 CX:56,38 CX:54,38 CX:49,38 CX:47,38 CX:46,38 CX:41,38 CX:39,38 CX:38,63 CX:38,61 CX:38,59 CX:38,58 CX:38,57 CX:38,55 CX:38,54 CX:38,52 CX:38,48 CX:38,44 SWAP:39,38 H:37 SDG:37 CX:37,62 CX:37,60 CX:37,55 CX:37,54 CX:37,53 CX:37,52 CX:37,49 CX:37,48 CX:37,46 CX:37,44 CX:37,42 CX:37,41 CX:37,40 CX:37,38 H:37 CX:63,37 CX:62,37 CX:54,37 CX:53,37 CX:51,37 CX:48,37 CX:45,37 CX:41,37 CX:38,37 SDG:37 CX:63,37 CX:61,37 CX:59,37 CX:57,37 CX:56,37 CX:55,37 CX:54,37 CX:52,37 CX:48,37 CX:47,37 CX:46,37 CX:42,37 CX:41,37 CX:37,63 CX:37,60 CX:37,58 CX:37,56 CX:37,55 CX:37,53 CX:37,52 CX:37,50 CX:37,48 CX:37,46 CX:37,44 CX:37,41 CX:37,40 SWAP:39,37 H:36 SDG:36 CX:36,63 CX:36,62 CX:36,60 CX:36,58 CX:36,57 CX:36,56 CX:36,55 CX:36,54 CX:36,53 CX:36,50 CX:36,49 CX:36,47 CX:36,45 CX:36,44 CX:36,43 CX:36,42 CX:36,41 CX:36,40 CX:36,37 H:36 CX:59,36 CX:55,36 CX:53,36 CX:52,36 CX:48,36 CX:46,36 CX:45,36 CX:43,36 CX:40,36 CX:39,36 CX:38,36 CX:37,36 SDG:36 CX:63,36 CX:62,36 CX:58,36 CX:54,36 CX:53,36 CX:52,36 CX:48,36 CX:45,36 CX:44,36 CX:43,36 CX:36,63 CX:36,62 CX:36,61 CX:36,58 CX:36,56 CX:36,55 CX:36,54 CX:36,53 CX:36,52 CX:36,51 CX:36,49 CX:36,48 CX:36,43 CX:36,42 CX:36,40 CX:36,39 CX:36,37 H:35 SDG:35 CX:35,63 CX:35,60 CX:35,58 CX:35,57 CX:35,49 CX:35,48 CX:35,44 CX:35,42 CX:35,41 CX:35,37 H:35 CX:63,35 CX:61,35 CX:59,35 CX:58,35 CX:54,35 CX:45,35 CX:44,35 CX:43,35 CX:42,35 CX:37,35 CX:36,35 SDG:35 CX:62,35 CX:61,35 CX:60,35 CX:59,35 CX:58,35 CX:57,35 CX:56,35 CX:55,35 CX:53,35 CX:51,35 CX:49,35 CX:48,35 CX:45,35 CX:43,35 CX:41,35 CX:40,35 CX:39,35 CX:37,35 CX:36,35 SDG:35 CX:35,61 CX:35,60 CX:35,58 CX:35,51 CX:35,50 CX:35,44 CX:35,39 SWAP:38,35 H:34 CX:34,63 CX:34,61 CX:34,59 CX:34,55 CX:34,53 CX:34,52 CX:34,51 CX:34,50 CX:34,48 CX:34,46 CX:34,45 CX:34,44 CX:34,43 CX:34,40 CX:34,37 CX:34,36 CX:34,35 H:34 CX:61,34 CX:60,34 CX:59,34 CX:56,34 CX:55,34 CX:53,34 CX:52,34 CX:51,34 CX:49,34 CX:46,34 CX:41,34 CX:38,34 CX:37,34 CX:36,34 SDG:34 CX:60,34 CX:59,34 CX:58,34 CX:56,34 CX:55,34 CX:51,34 CX:47,34 CX:46,34 CX:45,34 CX:44,34 CX:43,34 CX:42,34 CX:41,34 CX:39,34 CX:38,34 CX:34,61 CX:34,60 CX:34,54 CX:34,45 CX:34,43 CX:34,41 CX:34,40 CX:34,39 CX:34,38 H:33 CX:33,63 CX:33,62 CX:33,61 CX:33,59 CX:33,57 CX:33,56 CX:33,52 CX:33,50 CX:33,49 CX:33,48 CX:33,45 CX:33,44 CX:33,40 CX:33,39 CX:33,37 CX:33,36 CX:33,35 CX:33,34 H:33 CX:63,33 CX:62,33 CX:61,33 CX:60,33 CX:59,33 CX:58,33 CX:53,33 CX:50,33 CX:48,33 CX:47,33 CX:44,33 CX:42,33 CX:41,33 CX:39,33 CX:38,33 CX:37,33 CX:36,33 CX:35,33 CX:34,33 SDG:33 CX:61,33 CX:60,33 CX:57,33 CX:55,33 CX:54,33 CX:51,33 CX:50,33 CX:49,33 CX:45,33 CX:44,33 CX:42,33 CX:41,33 CX:40,33 CX:37,33 CX:36,33 CX:35,33 CX:34,33 CX:33,63 CX:33,62 CX:33,59 CX:33,57 CX:33,55 CX:33,54 CX:33,52 CX:33,51 CX:33,45 CX:33,43 CX:33,41 CX:33,40 CX:33,39 CX:33,38 CX:33,36 SWAP:34,33 H:32 SDG:32 CX:32,62 CX:32,61 CX:32,59 CX:32,56 CX:32,52 CX:32,50 CX:32,49 CX:32,44 CX:32,43 CX:32,42 CX:32,40 CX:32,39 CX:32,38 CX:32,36 CX:32,35 H:32 CX:60,32 CX:58,32 CX:56,32 CX:55,32 CX:52,32 CX:51,32 CX:48,32 CX:46,32 CX:41,32 CX:40,32 CX:39,32 CX:34,32 CX:33,32 SDG:32 CX:63,32 CX:56,32 CX:55,32 CX:54,32 CX:53,32 CX:52,32 CX:49,32 CX:47,32 CX:45,32 CX:43,32 CX:42,32 CX:41,32 CX:38,32 CX:34,32 CX:33,32 CX:32,63 CX:32,61 CX:32,60 CX:32,58 CX:32,56 CX:32,54 CX:32,53 CX:32,52 CX:32,51 CX:32,50 CX:32,48 CX:32,43 CX:32,41 CX:32,40 CX:32,33 H:31 CX:31,62 CX:31,60 CX:31,58 CX:31,57 CX:31,55 CX:31,54 CX:31,49 CX:31,45 CX:31,40 CX:31,39 CX:31,36 CX:31,32 H:31 CX:62,31 CX:59,31 CX:58,31 CX:53,31 CX:52,31 CX:49,31 CX:48,31 CX:47,31 CX:46,31 CX:45,31 CX:42,31 CX:41,31 CX:39,31 CX:38,31 CX:36,31 CX:35,31 CX:34,31 CX:33,31 SDG:31 CX:61,31 CX:59,31 CX:55,31 CX:54,31 CX:52,31 CX:51,31 CX:46,31 CX:45,31 CX:44,31 CX:38,31 CX:37,31 CX:35,31 CX:32,31 SDG:31 CX:31,61 CX:31,59 CX:31,58 CX:31,57 CX:31,52 CX:31,51 CX:31,48 CX:31,45 CX:31,41 CX:31,36 CX:31,35 CX:31,33 H:30 SDG:30 CX:30,63 CX:30,62 CX:30,61 CX:30,60 CX:30,57 CX:30,56 CX:30,55 CX:30,54 CX:30,53 CX:30,52 CX:30,50 CX:30,46 CX:30,43 CX:30,42 CX:30,40 CX:30,39 CX:30,37 CX:30,36 CX:30,35 CX:30,32 CX:30,31 H:30 CX:61,30 CX:60,30 CX:59,30 CX:57,30 CX:56,30 CX:55,30 CX:53,30 CX:52,30 CX:51,30 CX:50,30 CX:49,30 CX:43,30 CX:42,30 CX:41,30 CX:40,30 CX:37,30 CX:35,30 CX:34,30 CX:32,30 CX:31,30 SDG:30 CX:62,30 CX:61,30 CX:59,30 CX:54,30 CX:53,30 CX:48,30 CX:45,30 CX:44,30 CX:43,30 CX:39,30 CX:38,30 CX:36,30 CX:33,30 SDG:30 CX:30,63 CX:30,61 CX:30,59 CX:30,58 CX:30,55 CX:30,54 CX:30,53 CX:30,48 CX:30,47 CX:30,46 CX:30,45 CX:30,44 CX:30,43 CX:30,42 CX:30,39 CX:30,38 CX:30,37 CX:30,34 CX:30,32 SWAP:31,30 H:29 CX:29,63 CX:29,62 CX:29,61 CX:29,59 CX:29,58 CX:29,56 CX:29,54 CX:29,53 CX:29,50 CX:29,49 CX:29,45 CX:29,44 CX:29,43 CX:29,39 CX:29,37 CX:29,35 CX:29,30 H:29 CX:63,29 CX:58,29 CX:54,29 CX:52,29 CX:50,29 CX:49,29 CX:48,29 CX:46,29 CX:44,29 CX:43,29 CX:42,29 CX:41,29 CX:39,29 CX:38,29 CX:37,29 CX:35,29 CX:34,29 CX:32,29 CX:31,29 SDG:29 CX:62,29 CX:61,29 CX:60,29 CX:58,29 CX:55,29 CX:52,29 CX:49,29 CX:46,29 CX:45,29 CX:43,29 CX:41,29 CX:40,29 CX:39,29 CX:38,29 CX:36,29 CX:35,29 CX:33,29 CX:32,29 CX:31,29 SDG:29 CX:29,63 CX:29,61 CX:29,60 CX:29,59 CX:29,54 CX:29,52 CX:29,51 CX:29,48 CX:29,47 CX:29,44 CX:29,41 CX:29,40 CX:29,38 CX:29,37 CX:29,36 CX:29,34 CX:29,31 SWAP:30,29 H:28 CX:28,62 CX:28,61 CX:28,58 CX:28,56 CX:28,51 CX:28,49 CX:28,48 CX:28,46 CX:28,43 CX:28,39 CX:28,38 CX:28,37 CX:28,36 CX:28,35 CX:28,34 CX:28,33 CX:28,32 CX:28,31 CX:28,29 H:28 CX:63,28 CX:62,28 CX:60,28 CX:59,28 CX:58,28 CX:56,28 CX:55,28 CX:51,28 CX:49,28 CX:48,28 CX:46,28 CX:45,28 CX:43,28 CX:41,28 CX:40,28 CX:36,28 CX:34,28 CX:33,28 CX:30,28 CX:29,28 SDG:28 CX:63,28 CX:60,28 CX:59,28 CX:58,28 CX:56,28 CX:55,28 CX:53,28 CX:50,28 CX:49,28 CX:47,28 CX:45,28 CX:44,28 CX:43,28 CX:42,28 CX:39,28 CX:36,28 CX:33,28 CX:32,28 CX:31,28 CX:29,28 SDG:28 CX:28,56 CX:28,54 CX:28,48 CX:28,46 CX:28,45 CX:28,44 CX:28,43 CX:28,41 CX:28,39 CX:28,36 CX:28,34 CX:28,33 CX:28,32 CX:28,29 H:27 SDG:27 CX:27,60 CX:27,59 CX:27,57 CX:27,56 CX:27,53 CX:27,50 CX:27,49 CX:27,48 CX:27,47 CX:27,45 CX:27,44 CX:27,41 CX:27,40 CX:27,37 CX:27,36 CX:27,33 CX:27,32 CX:27,31 CX:27,30 CX:27,29 CX:27,28 H:27 CX:62,27 CX:61,27 CX:60,27 CX:59,27 CX:57,27 CX:55,27 CX:52,27 CX:51,27 CX:47,27 CX:44,27 CX:43,27 CX:42,27 CX:35,27 CX:33,27 CX:32,27 CX:29,27 SDG:27 CX:61,27 CX:60,27 CX:57,27 CX:55,27 CX:53,27 CX:52,27 CX:51,27 CX:50,27 CX:49,27 CX:47,27 CX:40,27 CX:39,27 CX:37,27 CX:36,27 CX:34,27 CX:32,27 CX:30,27 CX:27,63 CX:27,61 CX:27,60 CX:27,57 CX:27,54 CX:27,53 CX:27,52 CX:27,51 CX:27,50 CX:27,49 CX:27,48 CX:27,46 CX:27,45 CX:27,44 CX:27,43 CX:27,42 CX:27,39 CX:27,34 CX:27,33 CX:27,31 CX:27,28 H:26 SDG:26 CX:26,62 CX:26,60 CX:26,57 CX:26,56 CX:26,55 CX:26,54 CX:26,50 CX:26,47 CX:26,45 CX:26,44 CX:26,43 CX:26,41 CX:26,40 CX:26,38 CX:26,37 CX:26,36 CX:26,35 CX:26,34 CX:26,33 CX:26,31 H:26 CX:62,26 CX:61,26 CX:58,26 CX:55,26 CX:53,26 CX:52,26 CX:51,26 CX:47,26 CX:46,26 CX:40,26 CX:34,26 CX:32,26 CX:29,26 SDG:26 CX:63,26 CX:59,26 CX:58,26 CX:57,26 CX:55,26 CX:50,26 CX:49,26 CX:47,26 CX:46,26 CX:45,26 CX:44,26 CX:43,26 CX:42,26 CX:41,26 CX:40,26 CX:39,26 CX:36,26 CX:34,26 CX:32,26 CX:31,26 CX:29,26 CX:27,26 CX:26,63 CX:26,61 CX:26,60 CX:26,59 CX:26,58 CX:26,54 CX:26,48 CX:26,46 CX:26,39 CX:26,38 CX:26,36 CX:26,35 CX:26,33 CX:26,32 CX:26,31 CX:26,30 CX:61,25 CX:60,25 CX:54,25 CX:52,25 CX:50,25 CX:47,25 CX:46,25 CX:42,25 CX:41,25 CX:39,25 CX:37,25 CX:35,25 CX:34,25 CX:33,25 CX:31,25 CX:30,25 CX:29,25 CX:27,25 CX:26,25 SDG:25 CX:61,25 CX:60,25 CX:54,25 CX:52,25 CX:50,25 CX:47,25 CX:46,25 CX:42,25 CX:41,25 CX:39,25 CX:37,25 CX:35,25 CX:34,25 CX:33,25 CX:31,25 CX:30,25 CX:29,25 CX:26,25 CX:25,63 CX:25,62 CX:25,57 CX:25,56 CX:25,54 CX:25,53 CX:25,51 CX:25,50 CX:25,49 CX:25,47 CX:25,46 CX:25,45 CX:25,40 CX:25,39 CX:25,35 CX:25,33 CX:25,32 CX:25,30 CX:25,29 CX:25,27 H:24 CX:24,63 CX:24,61 CX:24,60 CX:24,59 CX:24,58 CX:24,56 CX:24,54 CX:24,53 CX:24,51 CX:24,50 CX:24,48 CX:24,47 CX:24,45 CX:24,44 CX:24,43 CX:24,41 CX:24,40 CX:24,38 CX:24,37 CX:24,36 CX:24,35 CX:24,34 CX:24,31 CX:24,30 CX:24,26 H:24 CX:56,24 CX:55,24 CX:53,24 CX:52,24 CX:51,24 CX:50,24 CX:49,24 CX:48,24 CX:46,24 CX:42,24 CX:41,24 CX:40,24 CX:39,24 CX:38,24 CX:37,24 CX:36,24 CX:35,24 CX:33,24 CX:32,24 CX:31,24 CX:28,24 CX:27,24 CX:25,24 SDG:24 CX:63,24 CX:62,24 CX:61,24 CX:57,24 CX:55,24 CX:53,24 CX:52,24 CX:49,24 CX:48,24 CX:47,24 CX:44,24 CX:42,24 CX:40,24 CX:39,24 CX:38,24 CX:37,24 CX:35,24 CX:34,24 CX:32,24 CX:30,24 CX:28,24 CX:27,24 CX:26,24 CX:25,24 SDG:24 CX:24,63 CX:24,62 CX:24,61 CX:24,59 CX:24,58 CX:24,54 CX:24,53 CX:24,52 CX:24,49 CX:24,47 CX:24,46 CX:24,44 CX:24,43 CX:24,40 CX:24,36 CX:24,35 CX:24,33 CX:24,30 CX:24,29 CX:24,28 SWAP:27,24 H:23 CX:23,62 CX:23,59 CX:23,54 CX:23,53 CX:23,51 CX:23,49 CX:23,48 CX:23,47 CX:23,45 CX:23,42 CX:23,40 CX:23,32 CX:23,29 CX:23,28 CX:23,27 CX:23,25 H:23 CX:63,23 CX:62,23 CX:60,23 CX:59,23 CX:58,23 CX:57,23 CX:56,23 CX:54,23 CX:50,23 CX:48,23 CX:42,23 CX:41,23 CX:39,23 CX:38,23 CX:36,23 CX:35,23 CX:26,23 CX:24,23 SDG:23 CX:63,23 CX:62,23 CX:60,23 CX:59,23 CX:57,23 CX:56,23 CX:55,23 CX:54,23 CX:50,23 CX:48,23 CX:43,23 CX:40,23 CX:39,23 CX:37,23 CX:32,23 CX:30,23 CX:29,23 CX:26,23 CX:25,23 CX:24,23 CX:23,63 CX:23,60 CX:23,58 CX:23,57 CX:23,56 CX:23,54 CX:23,53 CX:23,51 CX:23,49 CX:23,48 CX:23,47 CX:23,46 CX:23,41 CX:23,40 CX:23,38 CX:23,37 CX:23,35 CX:23,33 CX:23,31 CX:23,30 SWAP:28,23 H:22 CX:22,63 CX:22,61 CX:22,59 CX:22,58 CX:22,57 CX:22,56 CX:22,55 CX:22,54 CX:22,53 CX:22,52 CX:22,50 CX:22,48 CX:22,44 CX:22,41 CX:22,40 CX:22,39 CX:22,37 CX:22,35 CX:22,31 CX:22,30 CX:22,29 CX:22,23 H:22 CX:60,22 CX:59,22 CX:54,22 CX:53,22 CX:51,22 CX:49,22 CX:47,22 CX:46,22 CX:45,22 CX:43,22 CX:41,22 CX:40,22 CX:36,22 CX:35,22 CX:30,22 CX:28,22 CX:26,22 CX:25,22 CX:23,22 SDG:22 CX:60,22 CX:59,22 CX:57,22 CX:55,22 CX:54,22 CX:51,22 CX:49,22 CX:47,22 CX:44,22 CX:43,22 CX:42,22 CX:39,22 CX:37,22 CX:34,22 CX:31,22 CX:29,22 CX:28,22 CX:26,22 CX:25,22 SDG:22 CX:22,62 CX:22,60 CX:22,58 CX:22,57 CX:22,56 CX:22,52 CX:22,49 CX:22,46 CX:22,45 CX:22,42 CX:22,40 CX:22,38 CX:22,35 CX:22,34 CX:22,32 CX:22,30 CX:22,26 CX:22,25 SWAP:24,22 H:21 CX:21,60 CX:21,59 CX:21,58 CX:21,57 CX:21,55 CX:21,51 CX:21,49 CX:21,48 CX:21,47 CX:21,46 CX:21,44 CX:21,42 CX:21,41 CX:21,37 CX:21,36 CX:21,35 CX:21,32 CX:21,30 CX:21,25 H:21 CX:63,21 CX:61,21 CX:59,21 CX:53,21 CX:51,21 CX:50,21 CX:48,21 CX:47,21 CX:44,21 CX:43,21 CX:40,21 CX:38,21 CX:29,21 CX:28,21 CX:27,21 CX:25,21 CX:23,21 SDG:21 CX:62,21 CX:61,21 CX:60,21 CX:57,21 CX:55,21 CX:52,21 CX:51,21 CX:48,21 CX:46,21 CX:44,21 CX:43,21 CX:41,21 CX:40,21 CX:38,21 CX:35,21 CX:33,21 CX:32,21 CX:31,21 CX:30,21 CX:25,21 CX:21,62 CX:21,57 CX:21,56 CX:21,55 CX:21,54 CX:21,53 CX:21,51 CX:21,50 CX:21,49 CX:21,48 CX:21,39 CX:21,33 CX:21,28 CX:21,25 CX:21,24 SWAP:23,21 H:20 SDG:20 CX:20,59 CX:20,58 CX:20,52 CX:20,51 CX:20,50 CX:20,49 CX:20,46 CX:20,44 CX:20,43 CX:20,42 CX:20,40 CX:20,39 CX:20,37 CX:20,35 CX:20,31 CX:20,30 CX:20,29 CX:20,27 CX:20,24 CX:20,23 CX:20,21 H:20 CX:62,20 CX:61,20 CX:60,20 CX:56,20 CX:55,20 CX:53,20 CX:52,20 CX:50,20 CX:49,20 CX:48,20 CX:43,20 CX:39,20 CX:35,20 CX:34,20 CX:32,20 CX:30,20 CX:29,20 CX:27,20 CX:24,20 CX:23,20 CX:22,20 CX:21,20 SDG:20 CX:62,20 CX:60,20 CX:59,20 CX:55,20 CX:54,20 CX:52,20 CX:51,20 CX:49,20 CX:46,20 CX:43,20 CX:42,20 CX:41,20 CX:36,20 CX:33,20 CX:31,20 CX:30,20 CX:28,20 CX:27,20 CX:26,20 CX:24,20 CX:22,20 CX:21,20 SDG:20 CX:20,63 CX:20,61 CX:20,59 CX:20,57 CX:20,55 CX:20,51 CX:20,50 CX:20,49 CX:20,47 CX:20,44 CX:20,40 CX:20,37 CX:20,36 CX:20,33 CX:20,32 CX:20,30 CX:20,27 CX:20,25 CX:20,23 H:19 CX:19,63 CX:19,62 CX:19,61 CX:19,57 CX:19,56 CX:19,55 CX:19,54 CX:19,53 CX:19,52 CX:19,51 CX:19,50 CX:19,48 CX:19,47 CX:19,46 CX:19,44 CX:19,42 CX:19,38 CX:19,37 CX:19,36 CX:19,35 CX:19,34 CX:19,33 CX:19,32 CX:19,31 CX:19,30 CX:19,29 CX:19,28 CX:19,27 CX:19,26 CX:19,25 CX:19,24 CX:19,23 H:19 CX:62,19 CX:61,19 CX:57,19 CX:55,19 CX:54,19 CX:49,19 CX:47,19 CX:46,19 CX:44,19 CX:42,19 CX:41,19 CX:38,19 CX:36,19 CX:34,19 CX:33,19 CX:32,19 CX:31,19 CX:27,19 CX:23,19 CX:22,19 CX:21,19 SDG:19 CX:57,19 CX:55,19 CX:52,19 CX:50,19 CX:48,19 CX:46,19 CX:45,19 CX:40,19 CX:39,19 CX:36,19 CX:35,19 CX:33,19 CX:32,19 CX:31,19 CX:26,19 CX:24,19 CX:23,19 CX:21,19 CX:19,62 CX:19,61 CX:19,59 CX:19,57 CX:19,54 CX:19,52 CX:19,51 CX:19,48 CX:19,47 CX:19,45 CX:19,44 CX:19,43 CX:19,38 CX:19,37 CX:19,35 CX:19,34 CX:19,33 CX:19,28 CX:19,27 CX:19,23 SWAP:22,19 H:18 CX:18,62 CX:18,61 CX:18,60 CX:18,59 CX:18,52 CX:18,51 CX:18,50 CX:18,46 CX:18,45 CX:18,41 CX:18,40 CX:18,38 CX:18,36 CX:18,35 CX:18,33 CX:18,32 CX:18,31 CX:18,30 CX:18,29 CX:18,27 CX:18,25 CX:18,23 CX:18,21 CX:18,20 H:18 CX:61,18 CX:60,18 CX:57,18 CX:56,18 CX:55,18 CX:53,18 CX:49,18 CX:46,18 CX:45,18 CX:44,18 CX:40,18 CX:39,18 CX:37,18 CX:36,18 CX:32,18 CX:31,18 CX:29,18 CX:28,18 CX:26,18 CX:24,18 CX:23,18 CX:22,18 CX:20,18 CX:19,18 SDG:18 CX:63,18 CX:61,18 CX:60,18 CX:59,18 CX:55,18 CX:51,18 CX:49,18 CX:47,18 CX:44,18 CX:41,18 CX:40,18 CX:36,18 CX:35,18 CX:33,18 CX:30,18 CX:29,18 CX:24,18 CX:22,18 CX:21,18 CX:20,18 CX:19,18 CX:18,62 CX:18,61 CX:18,58 CX:18,57 CX:18,55 CX:18,54 CX:18,49 CX:18,47 CX:18,46 CX:18,45 CX:18,43 CX:18,40 CX:18,34 CX:18,30 CX:18,29 CX:18,28 CX:18,24 CX:18,22 CX:18,20 H:17 CX:17,63 CX:17,60 CX:17,56 CX:17,55 CX:17,52 CX:17,51 CX:17,48 CX:17,47 CX:17,46 CX:17,45 CX:17,43 CX:17,40 CX:17,39 CX:17,38 CX:17,37 CX:17,35 CX:17,32 CX:17,30 CX:17,29 CX:17,28 CX:17,27 CX:17,25 CX:17,24 CX:17,21 CX:17,20 H:17 CX:62,17 CX:60,17 CX:59,17 CX:58,17 CX:56,17 CX:52,17 CX:51,17 CX:49,17 CX:47,17 CX:46,17 CX:45,17 CX:43,17 CX:39,17 CX:36,17 CX:34,17 CX:33,17 CX:32,17 CX:31,17 CX:30,17 CX:28,17 CX:27,17 CX:25,17 CX:24,17 CX:20,17 CX:19,17 CX:18,17 SDG:17 CX:62,17 CX:61,17 CX:60,17 CX:58,17 CX:57,17 CX:56,17 CX:55,17 CX:51,17 CX:50,17 CX:43,17 CX:40,17 CX:39,17 CX:38,17 CX:37,17 CX:35,17 CX:32,17 CX:31,17 CX:30,17 CX:28,17 CX:25,17 CX:23,17 CX:21,17 CX:20,17 SDG:17 CX:17,62 CX:17,59 CX:17,54 CX:17,52 CX:17,51 CX:17,45 CX:17,44 CX:17,43 CX:17,41 CX:17,40 CX:17,39 CX:17,38 CX:17,36 CX:17,28 CX:17,27 CX:17,23 CX:17,21 CX:17,20 SWAP:19,17 H:16 CX:16,60 CX:16,59 CX:16,53 CX:16,52 CX:16,51 CX:16,49 CX:16,48 CX:16,47 CX:16,46 CX:16,43 CX:16,41 CX:16,39 CX:16,37 CX:16,34 CX:16,33 CX:16,32 CX:16,31 CX:16,30 CX:16,29 CX:16,28 CX:16,27 CX:16,20 CX:16,18 H:16 CX:63,16 CX:62,16 CX:61,16 CX:59,16 CX:57,16 CX:54,16 CX:53,16 CX:52,16 CX:51,16 CX:49,16 CX:46,16 CX:42,16 CX:41,16 CX:40,16 CX:36,16 CX:35,16 CX:34,16 CX:31,16 CX:29,16 CX:28,16 CX:27,16 CX:24,16 CX:21,16 CX:20,16 CX:19,16 CX:18,16 CX:17,16 SDG:16 CX:63,16 CX:61,16 CX:60,16 CX:59,16 CX:58,16 CX:56,16 CX:54,16 CX:53,16 CX:52,16 CX:51,16 CX:50,16 CX:49,16 CX:48,16 CX:44,16 CX:43,16 CX:40,16 CX:39,16 CX:37,16 CX:36,16 CX:34,16 CX:32,16 CX:31,16 CX:29,16 CX:27,16 CX:25,16 CX:22,16 CX:21,16 CX:17,16 CX:16,63 CX:16,62 CX:16,61 CX:16,59 CX:16,58 CX:16,56 CX:16,55 CX:16,52 CX:16,50 CX:16,45 CX:16,44 CX:16,43 CX:16,42 CX:16,40 CX:16,38 CX:16,36 CX:16,35 CX:16,34 CX:16,30 CX:16,28 CX:16,27 CX:16,23 CX:16,20 CX:16,19 SWAP:18,16 H:15 SDG:15 CX:15,60 CX:15,59 CX:15,57 CX:15,56 CX:15,55 CX:15,52 CX:15,50 CX:15,49 CX:15,48 CX:15,47 CX:15,44 CX:15,42 CX:15,40 CX:15,39 CX:15,38 CX:15,37 CX:15,35 CX:15,34 CX:15,33 CX:15,31 CX:15,30 CX:15,28 CX:15,26 CX:15,23 CX:15,22 CX:15,21 CX:15,18 H:15 CX:63,15 CX:61,15 CX:60,15 CX:59,15 CX:58,15 CX:56,15 CX:52,15 CX:51,15 CX:47,15 CX:46,15 CX:45,15 CX:41,15 CX:40,15 CX:38,15 CX:28,15 CX:27,15 CX:25,15 CX:24,15 CX:23,15 CX:20,15 CX:19,15 CX:18,15 CX:17,15 SDG:15 CX:57,15 CX:56,15 CX:49,15 CX:47,15 CX:45,15 CX:43,15 CX:41,15 CX:40,15 CX:37,15 CX:36,15 CX:32,15 CX:31,15 CX:29,15 CX:26,15 CX:21,15 CX:20,15 CX:19,15 CX:18,15 SDG:15 CX:15,63 CX:15,62 CX:15,60 CX:15,58 CX:15,56 CX:15,55 CX:15,53 CX:15,50 CX:15,49 CX:15,46 CX:15,45 CX:15,40 CX:15,39 CX:15,38 CX:15,36 CX:15,35 CX:15,32 CX:15,31 CX:15,30 CX:15,24 CX:15,23 CX:15,18 H:14 SDG:14 CX:14,63 CX:14,62 CX:14,60 CX:14,59 CX:14,55 CX:14,54 CX:14,53 CX:14,51 CX:14,50 CX:14,49 CX:14,48 CX:14,45 CX:14,44 CX:14,38 CX:14,37 CX:14,36 CX:14,34 CX:14,33 CX:14,32 CX:14,31 CX:14,28 CX:14,27 CX:14,26 CX:14,21 CX:14,20 CX:14,19 CX:14,18 CX:14,16 H:14 CX:62,14 CX:59,14 CX:58,14 CX:57,14 CX:55,14 CX:53,14 CX:52,14 CX:51,14 CX:49,14 CX:47,14 CX:44,14 CX:37,14 CX:36,14 CX:35,14 CX:34,14 CX:32,14 CX:30,14 CX:24,14 CX:23,14 CX:16,14 SDG:14 CX:63,14 CX:62,14 CX:61,14 CX:59,14 CX:55,14 CX:52,14 CX:50,14 CX:48,14 CX:45,14 CX:42,14 CX:40,14 CX:39,14 CX:32,14 CX:31,14 CX:30,14 CX:29,14 CX:28,14 CX:27,14 CX:26,14 CX:24,14 CX:23,14 CX:22,14 CX:18,14 CX:16,14 SDG:14 CX:14,63 CX:14,62 CX:14,59 CX:14,58 CX:14,57 CX:14,54 CX:14,53 CX:14,51 CX:14,49 CX:14,48 CX:14,47 CX:14,46 CX:14,42 CX:14,38 CX:14,33 CX:14,30 CX:14,26 CX:14,25 CX:14,23 CX:14,20 CX:14,18 SWAP:17,14 H:13 SDG:13 CX:13,54 CX:13,53 CX:13,52 CX:13,50 CX:13,49 CX:13,45 CX:13,43 CX:13,40 CX:13,39 CX:13,38 CX:13,34 CX:13,29 CX:13,27 CX:13,26 CX:13,25 CX:13,24 CX:13,19 CX:13,17 CX:13,16 H:13 CX:63,13 CX:62,13 CX:61,13 CX:60,13 CX:58,13 CX:57,13 CX:56,13 CX:55,13 CX:54,13 CX:52,13 CX:50,13 CX:46,13 CX:45,13 CX:42,13 CX:39,13 CX:35,13 CX:34,13 CX:33,13 CX:29,13 CX:27,13 CX:26,13 CX:25,13 CX:21,13 CX:19,13 CX:18,13 CX:17,13 CX:16,13 SDG:13 CX:62,13 CX:61,13 CX:59,13 CX:54,13 CX:53,13 CX:50,13 CX:49,13 CX:43,13 CX:42,13 CX:41,13 CX:40,13 CX:39,13 CX:38,13 CX:37,13 CX:36,13 CX:35,13 CX:33,13 CX:28,13 CX:27,13 CX:26,13 CX:24,13 CX:23,13 CX:18,13 CX:17,13 CX:16,13 CX:15,13 CX:13,62 CX:13,61 CX:13,60 CX:13,57 CX:13,55 CX:13,52 CX:13,51 CX:13,49 CX:13,48 CX:13,46 CX:13,45 CX:13,42 CX:13,40 CX:13,39 CX:13,35 CX:13,34 CX:13,33 CX:13,32 CX:13,30 CX:13,27 CX:13,24 CX:13,21 CX:13,20 CX:13,19 CX:13,18 CX:13,17 CX:13,16 CX:13,15 SWAP:14,13 H:12 SDG:12 CX:12,63 CX:12,62 CX:12,61 CX:12,60 CX:12,54 CX:12,52 CX:12,51 CX:12,43 CX:12,42 CX:12,38 CX:12,36 CX:12,32 CX:12,30 CX:12,28 CX:12,24 CX:12,21 CX:12,20 CX:12,19 CX:12,18 CX:12,16 CX:12,14 H:12 CX:59,12 CX:58,12 CX:57,12 CX:54,12 CX:53,12 CX:52,12 CX:49,12 CX:43,12 CX:42,12 CX:37,12 CX:33,12 CX:29,12 CX:28,12 CX:23,12 CX:19,12 CX:18,12 CX:17,12 CX:16,12 CX:15,12 CX:14,12 CX:13,12 SDG:12 CX:58,12 CX:57,12 CX:53,12 CX:52,12 CX:50,12 CX:47,12 CX:46,12 CX:45,12 CX:44,12 CX:42,12 CX:41,12 CX:39,12 CX:37,12 CX:35,12 CX:34,12 CX:33,12 CX:32,12 CX:31,12 CX:30,12 CX:29,12 CX:28,12 CX:25,12 CX:24,12 CX:23,12 CX:22,12 CX:19,12 CX:18,12 CX:16,12 CX:15,12 CX:14,12 SDG:12 CX:12,63 CX:12,55 CX:12,52 CX:12,49 CX:12,48 CX:12,47 CX:12,46 CX:12,45 CX:12,42 CX:12,41 CX:12,40 CX:12,37 CX:12,36 CX:12,35 CX:12,34 CX:12,32 CX:12,30 CX:12,29 CX:12,27 CX:12,26 CX:12,25 CX:12,22 CX:12,19 CX:12,15 CX:12,14 SWAP:13,12 H:11 SDG:11 CX:11,60 CX:11,57 CX:11,55 CX:11,54 CX:11,52 CX:11,51 CX:11,50 CX:11,49 CX:11,48 CX:11,47 CX:11,46 CX:11,45 CX:11,43 CX:11,42 CX:11,40 CX:11,38 CX:11,34 CX:11,32 CX:11,31 CX:11,29 CX:11,28 CX:11,26 CX:11,25 CX:11,22 CX:11,19 CX:11,17 H:11 CX:63,11 CX:62,11 CX:60,11 CX:59,11 CX:58,11 CX:57,11 CX:56,11 CX:53,11 CX:52,11 CX:51,11 CX:50,11 CX:47,11 CX:46,11 CX:45,11 CX:44,11 CX:43,11 CX:42,11 CX:41,11 CX:33,11 CX:32,11 CX:31,11 CX:28,11 CX:26,11 CX:25,11 CX:24,11 CX:22,11 CX:20,11 CX:19,11 CX:18,11 CX:17,11 CX:16,11 CX:15,11 CX:14,11 CX:12,11 SDG:11 CX:63,11 CX:61,11 CX:58,11 CX:57,11 CX:55,11 CX:52,11 CX:49,11 CX:48,11 CX:46,11 CX:42,11 CX:39,11 CX:35,11 CX:34,11 CX:32,11 CX:30,11 CX:27,11 CX:26,11 CX:25,11 CX:24,11 CX:23,11 CX:19,11 CX:17,11 CX:12,11 CX:11,63 CX:11,61 CX:11,60 CX:11,53 CX:11,52 CX:11,51 CX:11,50 CX:11,47 CX:11,44 CX:11,40 CX:11,36 CX:11,35 CX:11,33 CX:11,32 CX:11,30 CX:11,26 CX:11,24 CX:11,23 CX:11,20 CX:11,19 CX:11,17 CX:11,16 CX:11,15 CX:11,14 H:10 CX:10,61 CX:10,59 CX:10,50 CX:10,49 CX:10,48 CX:10,46 CX:10,45 CX:10,43 CX:10,40 CX:10,38 CX:10,36 CX:10,35 CX:10,33 CX:10,31 CX:10,30 CX:10,28 CX:10,24 CX:10,20 CX:10,19 CX:10,16 CX:10,15 CX:10,13 CX:10,11 H:10 CX:61,10 CX:58,10 CX:56,10 CX:54,10 CX:51,10 CX:50,10 CX:49,10 CX:46,10 CX:44,10 CX:42,10 CX:41,10 CX:38,10 CX:37,10 CX:35,10 CX:33,10 CX:32,10 CX:30,10 CX:26,10 CX:24,10 CX:23,10 CX:19,10 CX:18,10 CX:17,10 CX:16,10 CX:15,10 CX:13,10 CX:12,10 CX:11,10 SDG:10 CX:63,10 CX:61,10 CX:55,10 CX:51,10 CX:49,10 CX:48,10 CX:45,10 CX:44,10 CX:43,10 CX:42,10 CX:41,10 CX:40,10 CX:39,10 CX:34,10 CX:32,10 CX:30,10 CX:27,10 CX:26,10 CX:25,10 CX:23,10 CX:21,10 CX:20,10 CX:19,10 CX:18,10 CX:16,10 CX:10,62 CX:10,60 CX:10,58 CX:10,56 CX:10,53 CX:10,51 CX:10,50 CX:10,47 CX:10,45 CX:10,44 CX:10,42 CX:10,40 CX:10,37 CX:10,35 CX:10,32 CX:10,31 CX:10,30 CX:10,29 CX:10,25 CX:10,24 CX:10,20 SWAP:18,10 H:9 SDG:9 CX:9,61 CX:9,60 CX:9,57 CX:9,56 CX:9,55 CX:9,54 CX:9,53 CX:9,51 CX:9,48 CX:9,47 CX:9,46 CX:9,45 CX:9,44 CX:9,43 CX:9,42 CX:9,41 CX:9,40 CX:9,39 CX:9,38 CX:9,37 CX:9,35 CX:9,33 CX:9,31 CX:9,29 CX:9,25 CX:9,24 CX:9,20 CX:9,18 CX:9,17 CX:9,16 CX:9,15 CX:9,10 H:9 CX:61,9 CX:57,9 CX:54,9 CX:53,9 CX:51,9 CX:50,9 CX:46,9 CX:45,9 CX:44,9 CX:41,9 CX:40,9 CX:39,9 CX:38,9 CX:37,9 CX:33,9 CX:32,9 CX:30,9 CX:26,9 CX:25,9 CX:24,9 CX:22,9 CX:21,9 CX:16,9 CX:14,9 CX:12,9 CX:11,9 CX:10,9 SDG:9 CX:63,9 CX:61,9 CX:60,9 CX:59,9 CX:58,9 CX:56,9 CX:55,9 CX:54,9 CX:53,9 CX:52,9 CX:51,9 CX:49,9 CX:48,9 CX:47,9 CX:45,9 CX:42,9 CX:40,9 CX:36,9 CX:35,9 CX:29,9 CX:28,9 CX:26,9 CX:22,9 CX:19,9 CX:18,9 CX:17,9 CX:14,9 CX:12,9 CX:11,9 SDG:9 CX:9,63 CX:9,62 CX:9,61 CX:9,57 CX:9,52 CX:9,48 CX:9,46 CX:9,45 CX:9,40 CX:9,36 CX:9,34 CX:9,33 CX:9,32 CX:9,29 CX:9,28 CX:9,27 CX:9,26 CX:9,22 CX:9,19 CX:9,18 CX:9,17 CX:9,14 CX:9,13 SWAP:11,9 H:8 SDG:8 CX:8,62 CX:8,61 CX:8,55 CX:8,54 CX:8,52 CX:8,50 CX:8,49 CX:8,44 CX:8,43 CX:8,42 CX:8,41 CX:8,39 CX:8,38 CX:8,36 CX:8,34 CX:8,31 CX:8,30 CX:8,29 CX:8,28 CX:8,27 CX:8,26 CX:8,24 CX:8,23 CX:8,18 H:8 CX:63,8 CX:54,8 CX:53,8 CX:52,8 CX:48,8 CX:45,8 CX:42,8 CX:38,8 CX:37,8 CX:36,8 CX:33,8 CX:31,8 CX:29,8 CX:25,8 CX:24,8 CX:22,8 CX:21,8 CX:20,8 CX:18,8 CX:17,8 CX:16,8 CX:14,8 CX:10,8 CX:9,8 SDG:8 CX:63,8 CX:62,8 CX:60,8 CX:56,8 CX:54,8 CX:52,8 CX:51,8 CX:50,8 CX:49,8 CX:47,8 CX:45,8 CX:42,8 CX:39,8 CX:34,8 CX:30,8 CX:28,8 CX:25,8 CX:23,8 CX:21,8 CX:18,8 CX:17,8 CX:16,8 CX:15,8 CX:12,8 CX:10,8 CX:9,8 SDG:8 CX:8,63 CX:8,61 CX:8,55 CX:8,53 CX:8,49 CX:8,47 CX:8,45 CX:8,42 CX:8,40 CX:8,38 CX:8,37 CX:8,36 CX:8,32 CX:8,30 CX:8,27 CX:8,23 CX:8,21 CX:8,20 CX:8,19 CX:8,18 SWAP:12,8 H:7 CX:7,62 CX:7,61 CX:7,59 CX:7,57 CX:7,55 CX:7,54 CX:7,46 CX:7,44 CX:7,43 CX:7,42 CX:7,38 CX:7,36 CX:7,35 CX:7,32 CX:7,31 CX:7,29 CX:7,27 CX:7,22 CX:7,21 CX:7,19 CX:7,16 CX:7,14 CX:7,13 CX:7,11 CX:7,9 H:7 CX:63,7 CX:62,7 CX:60,7 CX:57,7 CX:55,7 CX:54,7 CX:51,7 CX:50,7 CX:49,7 CX:47,7 CX:46,7 CX:45,7 CX:43,7 CX:42,7 CX:41,7 CX:40,7 CX:39,7 CX:37,7 CX:35,7 CX:33,7 CX:27,7 CX:26,7 CX:25,7 CX:24,7 CX:22,7 CX:21,7 CX:19,7 CX:17,7 CX:16,7 CX:12,7 CX:10,7 CX:9,7 CX:8,7 SDG:7 CX:63,7 CX:62,7 CX:61,7 CX:58,7 CX:57,7 CX:54,7 CX:52,7 CX:51,7 CX:49,7 CX:48,7 CX:47,7 CX:46,7 CX:44,7 CX:43,7 CX:41,7 CX:36,7 CX:35,7 CX:34,7 CX:33,7 CX:32,7 CX:31,7 CX:30,7 CX:29,7 CX:28,7 CX:26,7 CX:25,7 CX:24,7 CX:22,7 CX:21,7 CX:18,7 CX:15,7 CX:14,7 CX:13,7 CX:12,7 CX:11,7 CX:10,7 CX:8,7 SDG:7 CX:7,62 CX:7,61 CX:7,60 CX:7,56 CX:7,54 CX:7,52 CX:7,51 CX:7,49 CX:7,48 CX:7,47 CX:7,44 CX:7,43 CX:7,41 CX:7,40 CX:7,38 CX:7,37 CX:7,33 CX:7,31 CX:7,30 CX:7,28 CX:7,27 CX:7,26 CX:7,25 CX:7,24 CX:7,23 CX:7,22 CX:7,20 CX:7,17 CX:7,15 H:6 CX:6,60 CX:6,59 CX:6,57 CX:6,54 CX:6,51 CX:6,45 CX:6,42 CX:6,41 CX:6,40 CX:6,37 CX:6,36 CX:6,34 CX:6,33 CX:6,32 CX:6,31 CX:6,30 CX:6,29 CX:6,28 CX:6,27 CX:6,26 CX:6,25 CX:6,22 CX:6,21 CX:6,19 CX:6,18 CX:6,16 CX:6,14 CX:6,13 CX:6,7 H:6 CX:63,6 CX:62,6 CX:61,6 CX:60,6 CX:58,6 CX:57,6 CX:55,6 CX:52,6 CX:49,6 CX:48,6 CX:47,6 CX:43,6 CX:39,6 CX:38,6 CX:37,6 CX:36,6 CX:34,6 CX:33,6 CX:31,6 CX:29,6 CX:25,6 CX:23,6 CX:22,6 CX:20,6 CX:19,6 CX:15,6 CX:13,6 CX:12,6 CX:11,6 CX:10,6 CX:9,6 CX:8,6 CX:7,6 SDG:6 CX:63,6 CX:61,6 CX:59,6 CX:57,6 CX:56,6 CX:55,6 CX:51,6 CX:50,6 CX:49,6 CX:48,6 CX:47,6 CX:46,6 CX:43,6 CX:42,6 CX:37,6 CX:35,6 CX:34,6 CX:33,6 CX:30,6 CX:29,6 CX:28,6 CX:27,6 CX:25,6 CX:16,6 CX:12,6 CX:10,6 CX:9,6 CX:8,6 CX:7,6 CX:6,63 CX:6,62 CX:6,61 CX:6,60 CX:6,58 CX:6,56 CX:6,52 CX:6,51 CX:6,49 CX:6,48 CX:6,45 CX:6,44 CX:6,43 CX:6,42 CX:6,41 CX:6,36 CX:6,35 CX:6,34 CX:6,33 CX:6,31 CX:6,29 CX:6,28 CX:6,24 CX:6,22 CX:6,21 CX:6,20 CX:6,19 CX:6,15 CX:6,12 CX:6,9 SWAP:7,6 H:5 CX:5,63 CX:5,62 CX:5,59 CX:5,58 CX:5,56 CX:5,54 CX:5,53 CX:5,52 CX:5,49 CX:5,48 CX:5,47 CX:5,42 CX:5,41 CX:5,40 CX:5,37 CX:5,36 CX:5,35 CX:5,32 CX:5,31 CX:5,30 CX:5,27 CX:5,26 CX:5,24 CX:5,16 CX:5,12 H:5 CX:63,5 CX:62,5 CX:58,5 CX:56,5 CX:55,5 CX:54,5 CX:50,5 CX:49,5 CX:47,5 CX:45,5 CX:44,5 CX:42,5 CX:41,5 CX:40,5 CX:39,5 CX:37,5 CX:35,5 CX:34,5 CX:31,5 CX:30,5 CX:27,5 CX:26,5 CX:25,5 CX:21,5 CX:20,5 CX:18,5 CX:17,5 CX:16,5 CX:15,5 CX:14,5 SDG:5 CX:63,5 CX:62,5 CX:61,5 CX:60,5 CX:59,5 CX:58,5 CX:48,5 CX:47,5 CX:44,5 CX:43,5 CX:42,5 CX:39,5 CX:38,5 CX:37,5 CX:36,5 CX:35,5 CX:33,5 CX:30,5 CX:29,5 CX:28,5 CX:27,5 CX:26,5 CX:24,5 CX:23,5 CX:20,5 CX:19,5 CX:18,5 CX:15,5 CX:13,5 CX:11,5 CX:10,5 CX:8,5 CX:7,5 SDG:5 CX:5,62 CX:5,61 CX:5,60 CX:5,59 CX:5,57 CX:5,55 CX:5,54 CX:5,53 CX:5,52 CX:5,51 CX:5,49 CX:5,48 CX:5,47 CX:5,46 CX:5,40 CX:5,38 CX:5,36 CX:5,34 CX:5,33 CX:5,30 CX:5,26 CX:5,25 CX:5,24 CX:5,22 CX:5,20 CX:5,16 CX:5,15 CX:5,14 CX:5,13 CX:5,12 SWAP:8,5 H:4 SDG:4 CX:4,63 CX:4,61 CX:4,60 CX:4,53 CX:4,52 CX:4,51 CX:4,50 CX:4,48 CX:4,45 CX:4,41 CX:4,40 CX:4,38 CX:4,37 CX:4,35 CX:4,34 CX:4,33 CX:4,32 CX:4,31 CX:4,28 CX:4,23 CX:4,22 CX:4,21 CX:4,19 CX:4,18 CX:4,17 CX:4,15 CX:4,12 CX:4,11 CX:4,9 CX:4,8 CX:4,7 CX:4,6 H:4 CX:63,4 CX:62,4 CX:56,4 CX:55,4 CX:54,4 CX:53,4 CX:49,4 CX:48,4 CX:47,4 CX:44,4 CX:43,4 CX:42,4 CX:41,4 CX:40,4 CX:39,4 CX:38,4 CX:36,4 CX:35,4 CX:34,4 CX:32,4 CX:30,4 CX:26,4 CX:24,4 CX:23,4 CX:21,4 CX:20,4 CX:18,4 CX:17,4 CX:16,4 CX:15,4 CX:11,4 CX:9,4 CX:7,4 CX:6,4 SDG:4 CX:63,4 CX:62,4 CX:60,4 CX:58,4 CX:57,4 CX:55,4 CX:54,4 CX:51,4 CX:47,4 CX:45,4 CX:43,4 CX:40,4 CX:39,4 CX:35,4 CX:34,4 CX:31,4 CX:30,4 CX:29,4 CX:21,4 CX:19,4 CX:17,4 CX:16,4 CX:15,4 CX:12,4 CX:11,4 CX:7,4 SDG:4 CX:4,62 CX:4,61 CX:4,59 CX:4,55 CX:4,54 CX:4,52 CX:4,50 CX:4,48 CX:4,47 CX:4,45 CX:4,44 CX:4,43 CX:4,42 CX:4,41 CX:4,35 CX:4,33 CX:4,32 CX:4,30 CX:4,29 CX:4,28 CX:4,24 CX:4,23 CX:4,19 CX:4,15 CX:4,14 CX:4,11 CX:4,10 CX:4,9 H:3 CX:3,63 CX:3,62 CX:3,60 CX:3,58 CX:3,57 </t>
  </si>
  <si>
    <t>CX:3,52 CX:3,51 CX:3,49 CX:3,48 CX:3,47 CX:3,38 CX:3,36 CX:3,35 CX:3,34 CX:3,33 CX:3,32 CX:3,27 CX:3,26 CX:3,22 CX:3,21 CX:3,20 CX:3,19 CX:3,17 CX:3,13 CX:3,11 CX:3,8 CX:3,7 CX:3,6 H:3 CX:58,3 CX:51,3 CX:48,3 CX:47,3 CX:45,3 CX:44,3 CX:42,3 CX:41,3 CX:40,3 CX:39,3 CX:38,3 CX:36,3 CX:35,3 CX:30,3 CX:29,3 CX:27,3 CX:25,3 CX:24,3 CX:18,3 CX:17,3 CX:14,3 CX:13,3 CX:12,3 CX:11,3 CX:10,3 CX:9,3 CX:8,3 CX:7,3 CX:6,3 CX:5,3 SDG:3 CX:63,3 CX:62,3 CX:61,3 CX:57,3 CX:56,3 CX:55,3 CX:51,3 CX:49,3 CX:45,3 CX:41,3 CX:39,3 CX:38,3 CX:36,3 CX:33,3 CX:30,3 CX:28,3 CX:26,3 CX:25,3 CX:22,3 CX:21,3 CX:14,3 CX:12,3 CX:9,3 CX:8,3 CX:7,3 CX:5,3 SDG:3 CX:3,63 CX:3,60 CX:3,58 CX:3,56 CX:3,55 CX:3,54 CX:3,52 CX:3,51 CX:3,45 CX:3,44 CX:3,43 CX:3,42 CX:3,40 CX:3,39 CX:3,38 CX:3,37 CX:3,36 CX:3,34 CX:3,32 CX:3,31 CX:3,29 CX:3,26 CX:3,25 CX:3,24 CX:3,23 CX:3,20 CX:3,19 CX:3,17 CX:3,15 CX:3,14 CX:3,13 CX:3,12 CX:3,10 CX:3,9 CX:3,7 CX:3,6 CX:3,4 H:2 SDG:2 CX:2,63 CX:2,62 CX:2,60 CX:2,59 CX:2,56 CX:2,55 CX:2,52 CX:2,47 CX:2,42 CX:2,40 CX:2,39 CX:2,30 CX:2,27 CX:2,26 CX:2,25 CX:2,23 CX:2,17 CX:2,13 CX:2,12 CX:2,11 CX:2,9 CX:2,8 CX:2,7 CX:2,4 H:2 CX:58,2 CX:57,2 CX:56,2 CX:55,2 CX:54,2 CX:52,2 CX:50,2 CX:48,2 CX:46,2 CX:45,2 CX:44,2 CX:40,2 CX:38,2 CX:37,2 CX:36,2 CX:32,2 CX:29,2 CX:27,2 CX:24,2 CX:22,2 CX:20,2 CX:19,2 CX:16,2 CX:9,2 CX:7,2 CX:6,2 CX:4,2 SDG:2 CX:63,2 CX:62,2 CX:60,2 CX:58,2 CX:56,2 CX:54,2 CX:52,2 CX:50,2 CX:49,2 CX:48,2 CX:47,2 CX:46,2 CX:45,2 CX:44,2 CX:43,2 CX:42,2 CX:41,2 CX:39,2 CX:38,2 CX:37,2 CX:31,2 CX:28,2 CX:23,2 CX:22,2 CX:18,2 CX:15,2 CX:14,2 CX:9,2 CX:8,2 CX:6,2 CX:5,2 CX:2,62 CX:2,61 CX:2,59 CX:2,58 CX:2,53 CX:2,52 CX:2,50 CX:2,48 CX:2,45 CX:2,43 CX:2,40 CX:2,36 CX:2,35 CX:2,34 CX:2,32 CX:2,31 CX:2,29 CX:2,26 CX:2,25 CX:2,24 CX:2,23 CX:2,22 CX:2,20 CX:2,17 CX:2,16 CX:2,15 CX:2,14 SWAP:10,2 H:1 SDG:1 CX:1,63 CX:1,62 CX:1,61 CX:1,60 CX:1,58 CX:1,56 CX:1,54 CX:1,53 CX:1,52 CX:1,48 CX:1,45 CX:1,42 CX:1,39 CX:1,38 CX:1,37 CX:1,35 CX:1,32 CX:1,31 CX:1,30 CX:1,29 CX:1,28 CX:1,20 CX:1,19 CX:1,13 CX:1,12 CX:1,8 CX:1,3 CX:1,2 H:1 CX:60,1 CX:59,1 CX:58,1 CX:56,1 CX:54,1 CX:50,1 CX:49,1 CX:46,1 CX:45,1 CX:43,1 CX:40,1 CX:38,1 CX:33,1 CX:31,1 CX:30,1 CX:29,1 CX:27,1 CX:24,1 CX:23,1 CX:22,1 CX:21,1 CX:18,1 CX:13,1 CX:11,1 CX:7,1 CX:6,1 CX:5,1 CX:2,1 SDG:1 CX:63,1 CX:62,1 CX:61,1 CX:55,1 CX:52,1 CX:51,1 CX:50,1 CX:49,1 CX:48,1 CX:47,1 CX:45,1 CX:44,1 CX:43,1 CX:42,1 CX:41,1 CX:40,1 CX:38,1 CX:37,1 CX:35,1 CX:34,1 CX:27,1 CX:22,1 CX:21,1 CX:19,1 CX:18,1 CX:15,1 CX:14,1 CX:12,1 CX:11,1 CX:10,1 CX:8,1 CX:7,1 CX:5,1 CX:3,1 CX:2,1 SDG:1 CX:1,62 CX:1,61 CX:1,56 CX:1,52 CX:1,50 CX:1,47 CX:1,46 CX:1,45 CX:1,44 CX:1,42 CX:1,41 CX:1,40 CX:1,35 CX:1,29 CX:1,28 CX:1,27 CX:1,26 CX:1,24 CX:1,22 CX:1,21 CX:1,19 CX:1,15 CX:1,13 CX:1,11 CX:1,9 CX:1,8 CX:1,6 SWAP:5,1 H:0 SDG:0 CX:0,62 CX:0,61 CX:0,56 CX:0,52 CX:0,50 CX:0,47 CX:0,46 CX:0,45 CX:0,44 CX:0,42 CX:0,41 CX:0,40 CX:0,35 CX:0,29 CX:0,28 CX:0,27 CX:0,26 CX:0,24 CX:0,22 CX:0,21 CX:0,19 CX:0,15 CX:0,13 CX:0,11 CX:0,9 CX:0,8 CX:0,6 CX:0,5 CX:0,1 H:0 CX:63,0 CX:62,0 CX:61,0 CX:55,0 CX:52,0 CX:51,0 CX:50,0 CX:49,0 CX:48,0 CX:47,0 CX:45,0 CX:44,0 CX:43,0 CX:42,0 CX:41,0 CX:40,0 CX:38,0 CX:37,0 CX:35,0 CX:34,0 CX:27,0 CX:22,0 CX:21,0 CX:19,0 CX:18,0 CX:15,0 CX:14,0 CX:12,0 CX:11,0 CX:10,0 CX:8,0 CX:7,0 CX:3,0 CX:2,0 CX:1,0 SDG:0 CX:62,0 CX:57,0 CX:52,0 CX:50,0 CX:48,0 CX:45,0 CX:43,0 CX:38,0 CX:36,0 CX:35,0 CX:34,0 CX:32,0 CX:27,0 CX:25,0 CX:24,0 CX:21,0 CX:16,0 CX:15,0 CX:13,0 CX:9,0 CX:8,0 CX:7,0 CX:6,0 CX:4,0 CX:2,0 CX:1,0 CX:0,61 CX:0,56 CX:0,53 CX:0,52 CX:0,50 CX:0,49 CX:0,46 CX:0,45 CX:0,40 CX:0,36 CX:0,35 CX:0,33 CX:0,32 CX:0,30 CX:0,28 CX:0,27 CX:0,25 CX:0,24 CX:0,20 CX:0,17 CX:0,12 CX:0,11 CX:0,9 CX:0,7 CX:0,4 CX:0,3</t>
  </si>
  <si>
    <t>Z:62 Z:61 Z:60 X:59 Z:59 Z:58 X:57 X:55 Z:55 X:54 Z:54 X:51 Z:51 X:48 Z:48 Z:45 X:42 Z:42 X:41 Z:41 Z:40 Z:39 X:37 X:36 Z:34 X:33 X:32 Z:29 X:28 Z:28 X:27 X:26 Z:26 Z:25 Z:24 X:23 Z:23 Z:22 X:21 X:20 X:19 Z:18 X:17 X:16 Z:16 X:15 X:13 X:11 Z:11 Z:10 X:9 X:8 Z:8 X:7 X:6 X:5 Z:5 X:4 Z:3 X:2 H:63 SDG:63 H:63 H:63 H:62 SDG:62 H:62 CX:63,62 SDG:62 CX:63,62 SDG:62 CX:62,63 H:61 SDG:61 H:61 SDG:61 CX:63,61 CX:62,61 SDG:61 CX:61,63 SWAP:62,61 H:60 CX:60,61 H:60 CX:62,60 CX:61,60 SDG:60 CX:63,60 CX:61,60 SDG:60 SWAP:61,60 H:59 SDG:59 CX:59,63 CX:59,61 H:59 CX:63,59 CX:62,59 SDG:59 CX:63,59 CX:62,59 CX:60,59 CX:59,62 CX:59,61 CX:59,60 H:58 CX:58,62 CX:58,60 CX:58,59 H:58 CX:61,58 CX:60,58 SDG:58 CX:62,58 CX:61,58 CX:59,58 CX:58,63 CX:58,61 SWAP:59,58 H:57 SDG:57 CX:57,63 CX:57,62 CX:57,60 CX:57,59 H:57 CX:62,57 CX:61,57 CX:60,57 CX:59,57 SDG:57 CX:62,57 CX:61,57 CX:57,61 CX:57,59 SWAP:58,57 H:56 SDG:56 CX:56,63 CX:56,60 CX:56,59 H:56 CX:62,56 CX:61,56 CX:59,56 CX:57,56 SDG:56 CX:63,56 CX:61,56 CX:60,56 CX:59,56 CX:58,56 SDG:56 CX:56,62 CX:56,61 CX:56,60 SWAP:57,56 H:55 CX:55,60 CX:55,59 CX:55,56 H:55 CX:63,55 CX:60,55 CX:56,55 SDG:55 CX:59,55 CX:57,55 SDG:55 CX:55,62 CX:55,61 CX:55,60 CX:55,57 CX:55,56 H:54 SDG:54 CX:54,63 CX:54,61 CX:54,59 CX:54,57 CX:54,56 H:54 CX:62,54 CX:60,54 CX:59,54 CX:57,54 CX:56,54 CX:55,54 SDG:54 CX:63,54 CX:59,54 CX:58,54 CX:56,54 CX:54,63 CX:54,59 CX:54,58 CX:54,57 CX:54,55 H:53 SDG:53 CX:53,60 CX:53,59 CX:53,58 CX:53,55 CX:53,54 H:53 CX:61,53 CX:60,53 CX:59,53 CX:56,53 CX:54,53 SDG:53 CX:63,53 CX:62,53 CX:61,53 CX:60,53 CX:59,53 CX:58,53 CX:53,62 CX:53,60 CX:53,59 CX:53,56 SWAP:54,53 H:52 CX:52,63 CX:52,62 CX:52,61 CX:52,59 CX:52,56 CX:52,53 H:52 CX:62,52 CX:60,52 CX:59,52 CX:58,52 CX:57,52 CX:56,52 CX:55,52 CX:53,52 SDG:52 CX:63,52 CX:61,52 CX:59,52 CX:58,52 CX:57,52 SDG:52 CX:52,63 CX:52,61 CX:52,60 CX:52,56 CX:52,55 H:51 SDG:51 CX:51,62 CX:51,60 CX:51,58 CX:51,57 CX:51,56 CX:51,55 CX:51,53 H:51 CX:61,51 CX:60,51 CX:59,51 CX:57,51 CX:55,51 CX:52,51 SDG:51 CX:62,51 CX:61,51 CX:60,51 CX:58,51 CX:57,51 CX:56,51 CX:55,51 CX:54,51 CX:52,51 CX:51,62 CX:51,60 CX:51,59 CX:51,58 CX:51,57 CX:51,54 CX:51,53 CX:51,52 H:50 CX:50,59 CX:50,56 CX:50,55 CX:50,54 CX:50,51 H:50 CX:63,50 CX:62,50 CX:61,50 CX:59,50 CX:57,50 CX:51,50 SDG:50 CX:63,50 CX:61,50 CX:60,50 CX:59,50 CX:58,50 CX:54,50 CX:50,63 CX:50,60 CX:50,58 CX:50,57 CX:50,55 CX:50,51 H:49 SDG:49 CX:49,63 CX:49,62 CX:49,61 CX:49,60 CX:49,58 CX:49,57 CX:49,56 CX:49,50 H:49 CX:62,49 CX:60,49 CX:59,49 CX:57,49 CX:50,49 SDG:49 CX:59,49 CX:58,49 CX:57,49 CX:56,49 CX:53,49 CX:52,49 CX:51,49 CX:50,49 CX:49,63 CX:49,61 CX:49,60 CX:49,54 CX:49,53 CX:49,52 CX:49,51 SWAP:50,49 H:48 CX:48,61 CX:48,60 CX:48,59 CX:48,57 CX:48,54 CX:48,52 CX:48,51 CX:48,50 CX:48,49 H:48 CX:62,48 CX:61,48 CX:60,48 CX:58,48 CX:57,48 CX:56,48 CX:55,48 CX:52,48 CX:49,48 SDG:48 CX:63,48 CX:58,48 CX:57,48 CX:56,48 CX:50,48 CX:49,48 CX:48,63 CX:48,60 CX:48,58 CX:48,57 CX:48,56 CX:48,53 CX:48,52 CX:48,50 H:47 CX:47,63 CX:47,62 CX:47,60 CX:47,59 CX:47,58 CX:47,56 CX:47,55 CX:47,54 CX:47,53 CX:47,52 CX:47,50 CX:47,49 CX:47,48 H:47 CX:62,47 CX:60,47 CX:58,47 CX:55,47 CX:53,47 CX:49,47 CX:48,47 SDG:47 CX:63,47 CX:62,47 CX:61,47 CX:59,47 CX:57,47 CX:55,47 CX:51,47 SDG:47 CX:47,62 CX:47,61 CX:47,60 CX:47,59 CX:47,58 CX:47,55 CX:47,54 CX:47,53 CX:47,51 CX:47,49 SWAP:48,47 H:46 SDG:46 CX:46,62 CX:46,60 CX:46,59 CX:46,58 CX:46,57 CX:46,56 CX:46,52 CX:46,51 CX:46,50 CX:46,49 CX:46,48 CX:46,47 H:46 CX:63,46 CX:62,46 CX:61,46 CX:60,46 CX:59,46 CX:56,46 CX:55,46 CX:54,46 CX:53,46 CX:52,46 CX:50,46 CX:49,46 CX:47,46 SDG:46 CX:61,46 CX:59,46 CX:58,46 CX:56,46 CX:55,46 CX:54,46 CX:53,46 CX:51,46 CX:47,46 SDG:46 CX:46,63 CX:46,62 CX:46,61 CX:46,60 CX:46,59 CX:46,57 CX:46,54 CX:46,53 CX:46,52 CX:46,50 SWAP:47,46 H:45 SDG:45 CX:45,63 CX:45,60 CX:45,55 CX:45,53 CX:45,52 CX:45,51 H:45 CX:62,45 CX:61,45 CX:60,45 CX:59,45 CX:56,45 CX:55,45 CX:54,45 CX:53,45 CX:52,45 CX:51,45 CX:50,45 CX:48,45 CX:47,45 SDG:45 CX:60,45 CX:59,45 CX:58,45 CX:51,45 CX:49,45 CX:48,45 CX:47,45 SDG:45 CX:45,63 CX:45,62 CX:45,60 CX:45,59 CX:45,58 CX:45,55 CX:45,52 CX:45,50 CX:45,49 H:44 CX:44,63 CX:44,62 CX:44,61 CX:44,59 CX:44,56 CX:44,54 CX:44,53 CX:44,48 CX:44,47 CX:44,46 CX:44,45 H:44 CX:61,44 CX:59,44 CX:58,44 CX:53,44 CX:52,44 CX:51,44 CX:50,44 CX:49,44 CX:48,44 CX:47,44 CX:45,44 SDG:44 CX:59,44 CX:56,44 CX:55,44 CX:52,44 CX:51,44 CX:50,44 CX:49,44 CX:48,44 CX:47,44 CX:46,44 CX:45,44 SDG:44 CX:44,63 CX:44,62 CX:44,61 CX:44,60 CX:44,58 CX:44,57 CX:44,56 CX:44,53 CX:44,52 CX:44,51 CX:44,50 CX:44,49 CX:44,48 CX:44,47 CX:44,45 H:43 SDG:43 CX:43,62 CX:43,61 CX:43,60 CX:43,58 CX:43,55 CX:43,53 CX:43,50 CX:43,49 CX:43,47 CX:43,46 CX:43,45 H:43 CX:58,43 CX:57,43 CX:55,43 CX:53,43 CX:52,43 CX:51,43 CX:49,43 CX:48,43 CX:47,43 CX:46,43 CX:45,43 CX:44,43 SDG:43 CX:59,43 CX:58,43 CX:57,43 CX:56,43 CX:55,43 CX:53,43 CX:49,43 CX:43,63 CX:43,61 CX:43,59 CX:43,57 CX:43,55 CX:43,54 CX:43,52 CX:43,50 CX:43,48 CX:43,47 CX:43,46 H:42 SDG:42 CX:42,58 CX:42,57 CX:42,55 CX:42,54 CX:42,53 CX:42,52 CX:42,51 CX:42,50 CX:42,49 CX:42,46 CX:42,45 CX:42,44 CX:42,43 H:42 CX:63,42 CX:59,42 CX:58,42 CX:56,42 CX:55,42 CX:52,42 CX:51,42 CX:50,42 CX:48,42 CX:47,42 SDG:42 CX:63,42 CX:59,42 CX:57,42 CX:56,42 CX:55,42 CX:50,42 CX:49,42 CX:48,42 CX:45,42 CX:44,42 CX:42,61 CX:42,60 CX:42,55 CX:42,51 CX:42,49 CX:42,48 CX:42,47 SWAP:45,42 H:41 SDG:41 CX:41,63 CX:41,61 CX:41,60 CX:41,57 CX:41,54 CX:41,53 CX:41,52 CX:41,51 CX:41,50 CX:41,49 CX:41,47 H:41 CX:63,41 CX:61,41 CX:60,41 CX:56,41 CX:54,41 CX:53,41 CX:50,41 CX:47,41 CX:46,41 SDG:41 CX:59,41 CX:58,41 CX:57,41 CX:56,41 CX:55,41 CX:51,41 CX:48,41 CX:47,41 CX:46,41 CX:44,41 CX:42,41 CX:41,62 CX:41,61 CX:41,60 CX:41,59 CX:41,58 CX:41,57 CX:41,53 CX:41,49 CX:41,47 CX:41,45 SWAP:44,41 H:40 SDG:40 CX:40,63 CX:40,60 CX:40,58 CX:40,56 CX:40,55 CX:40,53 CX:40,52 CX:40,51 CX:40,50 CX:40,46 CX:40,45 CX:40,42 CX:40,41 H:40 CX:63,40 CX:61,40 CX:60,40 CX:58,40 CX:57,40 CX:55,40 CX:54,40 CX:52,40 CX:51,40 CX:50,40 CX:49,40 CX:48,40 CX:46,40 CX:45,40 CX:44,40 CX:43,40 SDG:40 CX:63,40 CX:61,40 CX:60,40 CX:59,40 CX:51,40 CX:50,40 CX:47,40 CX:46,40 CX:44,40 SDG:40 CX:40,63 CX:40,61 CX:40,60 CX:40,59 CX:40,58 CX:40,57 CX:40,52 CX:40,50 CX:40,49 CX:40,47 CX:40,46 CX:40,44 CX:40,43 CX:40,41 H:39 CX:39,60 CX:39,55 CX:39,54 CX:39,51 CX:39,50 CX:39,49 CX:39,46 CX:39,44 H:39 CX:63,39 CX:60,39 CX:59,39 CX:58,39 CX:51,39 CX:49,39 CX:47,39 CX:45,39 CX:44,39 CX:42,39 SDG:39 CX:62,39 CX:61,39 CX:59,39 CX:58,39 CX:57,39 CX:55,39 CX:54,39 CX:52,39 CX:51,39 CX:50,39 CX:49,39 CX:47,39 CX:46,39 CX:44,39 CX:43,39 CX:41,39 SDG:39 CX:39,62 CX:39,60 CX:39,57 CX:39,56 CX:39,53 CX:39,51 CX:39,49 CX:39,46 CX:39,44 SWAP:41,39 H:38 CX:38,63 CX:38,62 CX:38,61 CX:38,60 CX:38,59 CX:38,58 CX:38,55 CX:38,54 CX:38,51 CX:38,50 CX:38,49 CX:38,48 CX:38,46 CX:38,45 CX:38,44 CX:38,43 CX:38,42 CX:38,41 H:38 CX:63,38 CX:60,38 CX:59,38 CX:57,38 CX:56,38 CX:54,38 CX:52,38 CX:45,38 CX:44,38 CX:40,38 CX:39,38 SDG:38 CX:61,38 CX:58,38 CX:57,38 CX:55,38 CX:54,38 CX:50,38 CX:48,38 CX:45,38 CX:43,38 CX:42,38 CX:40,38 CX:39,38 SDG:38 CX:38,63 CX:38,60 CX:38,57 CX:38,52 CX:38,51 CX:38,50 CX:38,46 CX:38,44 CX:38,43 CX:38,41 CX:38,40 SWAP:39,38 H:37 CX:37,63 CX:37,62 CX:37,61 CX:37,58 CX:37,57 CX:37,56 CX:37,54 CX:37,52 CX:37,51 CX:37,47 CX:37,46 CX:37,43 CX:37,41 CX:37,40 H:37 CX:63,37 CX:60,37 CX:58,37 CX:57,37 CX:51,37 CX:49,37 CX:48,37 CX:47,37 CX:46,37 CX:45,37 CX:44,37 CX:43,37 CX:42,37 CX:39,37 SDG:37 CX:62,37 CX:58,37 CX:56,37 CX:55,37 CX:54,37 CX:53,37 CX:52,37 CX:50,37 CX:48,37 CX:46,37 CX:43,37 CX:42,37 CX:37,61 CX:37,59 CX:37,58 CX:37,56 CX:37,53 CX:37,51 CX:37,50 CX:37,49 CX:37,48 CX:37,44 CX:37,43 SWAP:41,37 H:36 CX:36,62 CX:36,61 CX:36,60 CX:36,57 CX:36,53 CX:36,50 CX:36,49 CX:36,45 CX:36,43 CX:36,37 H:36 CX:62,36 CX:61,36 CX:59,36 CX:58,36 CX:55,36 CX:53,36 CX:52,36 CX:50,36 CX:49,36 CX:48,36 CX:47,36 CX:46,36 CX:44,36 CX:43,36 CX:40,36 CX:39,36 CX:38,36 CX:37,36 SDG:36 CX:58,36 CX:56,36 CX:52,36 CX:50,36 CX:49,36 CX:48,36 CX:46,36 CX:45,36 CX:43,36 CX:41,36 CX:36,61 CX:36,60 CX:36,59 CX:36,58 CX:36,57 CX:36,56 CX:36,55 CX:36,48 CX:36,47 CX:36,45 CX:36,42 CX:36,39 CX:36,38 SWAP:37,36 H:35 SDG:35 CX:35,62 CX:35,61 CX:35,60 CX:35,59 CX:35,57 CX:35,56 CX:35,54 CX:35,53 CX:35,52 CX:35,51 CX:35,50 CX:35,48 CX:35,46 CX:35,43 CX:35,42 CX:35,40 CX:35,39 CX:35,38 H:35 CX:63,35 CX:61,35 CX:59,35 CX:58,35 CX:57,35 CX:56,35 CX:55,35 CX:54,35 CX:53,35 CX:44,35 CX:42,35 CX:37,35 SDG:35 CX:63,35 CX:62,35 CX:61,35 CX:59,35 CX:58,35 CX:56,35 CX:55,35 CX:54,35 CX:53,35 CX:49,35 CX:45,35 CX:43,35 CX:42,35 CX:41,35 CX:40,35 CX:39,35 CX:38,35 CX:37,35 CX:36,35 CX:35,63 CX:35,62 CX:35,58 CX:35,57 CX:35,56 CX:35,54 CX:35,46 CX:35,45 CX:35,44 CX:35,43 CX:35,42 SWAP:40,35 H:34 CX:34,61 CX:34,58 CX:34,56 CX:34,55 CX:34,52 CX:34,50 CX:34,49 CX:34,48 CX:34,47 CX:34,46 CX:34,45 CX:34,44 CX:34,42 CX:34,40 CX:34,38 CX:34,36 CX:34,35 H:34 CX:63,34 CX:60,34 CX:58,34 CX:57,34 CX:55,34 CX:54,34 CX:53,34 CX:52,34 CX:49,34 CX:47,34 CX:46,34 CX:45,34 CX:43,34 CX:41,34 CX:39,34 CX:38,34 SDG:34 CX:63,34 CX:62,34 CX:61,34 CX:60,34 CX:58,34 CX:54,34 CX:52,34 CX:50,34 CX:47,34 CX:46,34 CX:45,34 CX:42,34 CX:40,34 CX:39,34 CX:37,34 CX:35,34 CX:34,63 CX:34,62 CX:34,61 CX:34,58 CX:34,57 CX:34,52 CX:34,48 CX:34,47 CX:34,46 CX:34,45 CX:34,41 CX:34,37 SWAP:35,34 H:33 SDG:33 CX:33,62 CX:33,61 CX:33,60 CX:33,59 CX:33,57 CX:33,54 CX:33,53 CX:33,51 CX:33,48 CX:33,45 CX:33,44 CX:33,43 CX:33,41 CX:33,35 CX:33,34 H:33 CX:62,33 CX:53,33 CX:52,33 CX:49,33 CX:48,33 CX:47,33 CX:46,33 CX:41,33 CX:38,33 CX:37,33 CX:36,33 CX:35,33 CX:34,33 SDG:33 CX:62,33 CX:61,33 CX:59,33 CX:58,33 CX:52,33 CX:51,33 CX:50,33 CX:47,33 CX:43,33 CX:42,33 CX:40,33 CX:39,33 CX:38,33 CX:37,33 CX:36,33 CX:35,33 CX:34,33 CX:33,62 CX:33,61 CX:33,58 CX:33,56 CX:33,55 CX:33,53 CX:33,51 CX:33,50 CX:33,43 CX:33,40 CX:33,39 CX:33,37 SWAP:36,33 H:32 SDG:32 CX:32,61 CX:32,60 CX:32,58 CX:32,57 CX:32,55 CX:32,50 CX:32,49 CX:32,46 CX:32,43 CX:32,41 CX:32,40 CX:32,37 H:32 CX:63,32 CX:61,32 CX:60,32 CX:56,32 CX:55,32 CX:54,32 CX:52,32 CX:51,32 CX:50,32 CX:49,32 CX:48,32 CX:45,32 CX:44,32 CX:37,32 CX:35,32 CX:33,32 SDG:32 CX:62,32 CX:61,32 CX:60,32 CX:59,32 CX:55,32 CX:54,32 CX:53,32 CX:50,32 CX:44,32 CX:41,32 CX:39,32 CX:37,32 CX:35,32 CX:32,63 CX:32,62 CX:32,61 CX:32,59 CX:32,55 CX:32,54 CX:32,47 CX:32,46 CX:32,44 CX:32,43 CX:32,42 CX:32,37 CX:32,36 CX:32,33 H:31 SDG:31 CX:31,63 CX:31,59 CX:31,58 CX:31,57 CX:31,55 CX:31,53 CX:31,52 CX:31,47 CX:31,46 CX:31,45 CX:31,41 CX:31,40 CX:31,33 H:31 CX:63,31 CX:59,31 CX:57,31 CX:55,31 CX:54,31 CX:49,31 CX:48,31 CX:46,31 CX:45,31 CX:42,31 CX:40,31 CX:38,31 CX:37,31 CX:34,31 CX:33,31 CX:32,31 SDG:31 CX:62,31 CX:61,31 CX:60,31 CX:57,31 CX:52,31 CX:50,31 CX:48,31 CX:46,31 CX:45,31 CX:44,31 CX:39,31 CX:38,31 CX:37,31 CX:36,31 CX:35,31 CX:34,31 CX:33,31 CX:31,62 CX:31,61 CX:31,60 CX:31,56 CX:31,55 CX:31,54 CX:31,50 CX:31,45 CX:31,44 CX:31,42 CX:31,41 CX:31,39 CX:31,38 CX:31,37 CX:31,36 CX:31,35 SWAP:32,31 H:30 SDG:30 CX:30,63 CX:30,60 CX:30,59 CX:30,58 CX:30,57 CX:30,55 CX:30,53 CX:30,49 CX:30,48 CX:30,47 CX:30,44 CX:30,43 CX:30,41 CX:30,40 CX:30,37 CX:30,32 H:30 CX:63,30 CX:61,30 CX:58,30 CX:57,30 CX:55,30 CX:54,30 CX:53,30 CX:52,30 CX:47,30 CX:46,30 CX:44,30 CX:43,30 CX:42,30 CX:41,30 CX:40,30 CX:37,30 CX:35,30 CX:33,30 CX:32,30 SDG:30 CX:60,30 CX:58,30 CX:57,30 CX:51,30 CX:50,30 CX:49,30 CX:48,30 CX:47,30 CX:45,30 CX:44,30 CX:43,30 CX:42,30 CX:41,30 CX:38,30 CX:36,30 CX:34,30 CX:31,30 SDG:30 CX:30,59 CX:30,58 CX:30,57 CX:30,56 CX:30,54 CX:30,53 CX:30,52 CX:30,50 CX:30,46 CX:30,41 CX:30,40 CX:30,39 CX:30,35 CX:30,33 CX:30,31 H:29 SDG:29 CX:29,63 CX:29,62 CX:29,61 CX:29,60 CX:29,59 CX:29,58 CX:29,57 CX:29,53 CX:29,49 CX:29,46 CX:29,45 CX:29,44 CX:29,41 CX:29,38 CX:29,35 CX:29,33 H:29 CX:61,29 CX:56,29 CX:55,29 CX:53,29 CX:52,29 CX:48,29 CX:45,29 CX:44,29 CX:43,29 CX:39,29 CX:38,29 CX:36,29 CX:33,29 CX:30,29 SDG:29 CX:62,29 CX:61,29 CX:58,29 CX:57,29 CX:55,29 CX:51,29 CX:48,29 CX:47,29 CX:43,29 CX:42,29 CX:38,29 CX:34,29 CX:33,29 SDG:29 CX:29,63 CX:29,62 CX:29,60 CX:29,58 CX:29,57 CX:29,52 CX:29,50 CX:29,49 CX:29,47 CX:29,45 CX:29,44 CX:29,41 CX:29,39 CX:29,38 CX:29,37 CX:29,36 CX:29,35 CX:29,34 CX:29,32 CX:29,30 H:28 CX:28,63 CX:28,62 CX:28,61 CX:28,60 CX:28,59 CX:28,58 CX:28,53 CX:28,52 CX:28,51 CX:28,50 CX:28,49 CX:28,48 CX:28,47 CX:28,43 CX:28,42 CX:28,41 CX:28,39 CX:28,36 CX:28,35 CX:28,34 CX:28,33 CX:28,32 CX:28,29 H:28 CX:63,28 CX:60,28 CX:59,28 CX:58,28 CX:57,28 CX:54,28 CX:52,28 CX:48,28 CX:47,28 CX:46,28 CX:45,28 CX:43,28 CX:41,28 CX:38,28 CX:37,28 CX:35,28 CX:34,28 CX:33,28 CX:32,28 SDG:28 CX:63,28 CX:62,28 CX:61,28 CX:60,28 CX:58,28 CX:57,28 CX:55,28 CX:54,28 CX:51,28 CX:50,28 CX:48,28 CX:45,28 CX:42,28 CX:40,28 CX:39,28 CX:38,28 CX:35,28 CX:34,28 CX:33,28 CX:32,28 CX:31,28 CX:29,28 CX:28,63 CX:28,61 CX:28,58 CX:28,57 CX:28,56 CX:28,54 CX:28,49 CX:28,47 CX:28,42 CX:28,41 CX:28,38 CX:28,37 CX:28,35 CX:28,31 CX:28,30 CX:28,29 H:27 CX:27,61 CX:27,60 CX:27,58 CX:27,57 CX:27,55 CX:27,54 CX:27,48 CX:27,47 CX:27,46 CX:27,44 CX:27,42 CX:27,40 CX:27,39 CX:27,38 CX:27,37 CX:27,35 CX:27,33 CX:27,32 CX:27,28 H:27 CX:63,27 CX:62,27 CX:57,27 CX:56,27 CX:53,27 CX:52,27 CX:51,27 CX:48,27 CX:46,27 CX:42,27 CX:41,27 CX:40,27 CX:39,27 CX:38,27 CX:36,27 CX:35,27 CX:33,27 CX:32,27 CX:31,27 SDG:27 CX:61,27 CX:59,27 CX:58,27 CX:56,27 CX:53,27 CX:52,27 CX:49,27 CX:48,27 CX:47,27 CX:46,27 CX:44,27 CX:42,27 CX:40,27 CX:38,27 CX:37,27 CX:33,27 CX:32,27 CX:29,27 CX:28,27 CX:27,63 CX:27,61 CX:27,59 CX:27,56 CX:27,55 CX:27,54 CX:27,49 CX:27,48 CX:27,47 CX:27,46 CX:27,44 CX:27,41 CX:27,39 CX:27,33 SWAP:32,27 H:26 CX:26,63 CX:26,62 CX:26,61 CX:26,59 CX:26,56 CX:26,55 CX:26,53 CX:26,51 CX:26,50 CX:26,49 CX:26,46 CX:26,44 CX:26,38 CX:26,37 CX:26,34 CX:26,32 CX:26,31 CX:26,30 CX:26,29 H:26 CX:62,26 CX:59,26 CX:56,26 CX:52,26 CX:51,26 CX:50,26 CX:48,26 CX:46,26 CX:45,26 CX:44,26 CX:42,26 CX:40,26 CX:35,26 CX:33,26 SDG:26 CX:62,26 CX:59,26 CX:58,26 CX:56,26 CX:55,26 CX:54,26 CX:53,26 CX:49,26 CX:48,26 CX:42,26 CX:41,26 CX:40,26 CX:36,26 CX:35,26 CX:31,26 CX:28,26 CX:26,63 CX:26,62 CX:26,59 CX:26,58 CX:26,54 CX:26,53 CX:26,48 CX:26,47 CX:26,45 CX:26,43 CX:26,42 CX:26,41 CX:26,38 CX:26,36 CX:26,35 CX:26,34 CX:26,33 CX:26,32 SWAP:29,26 H:25 CX:25,61 CX:25,59 CX:25,58 CX:25,57 CX:25,55 CX:25,54 CX:25,53 CX:25,49 CX:25,46 CX:25,45 CX:25,42 CX:25,41 CX:25,40 CX:25,39 CX:25,36 CX:25,34 CX:25,32 CX:25,30 CX:25,29 CX:25,28 H:25 CX:62,25 CX:61,25 CX:58,25 CX:55,25 CX:53,25 CX:47,25 CX:45,25 CX:43,25 CX:41,25 CX:37,25 CX:36,25 CX:35,25 CX:32,25 CX:30,25 CX:29,25 CX:26,25 SDG:25 CX:61,25 CX:59,25 CX:58,25 CX:55,25 CX:52,25 CX:51,25 CX:50,25 CX:49,25 CX:48,25 CX:46,25 CX:44,25 CX:43,25 CX:37,25 CX:34,25 CX:33,25 CX:32,25 SDG:25 CX:25,63 CX:25,62 CX:25,61 CX:25,60 CX:25,59 CX:25,57 CX:25,56 CX:25,55 CX:25,54 CX:25,53 CX:25,49 CX:25,47 CX:25,46 CX:25,44 CX:25,43 CX:25,41 CX:25,39 CX:25,35 CX:25,34 CX:25,32 CX:25,31 CX:25,30 CX:25,29 CX:25,28 CX:25,27 CX:25,26 H:24 SDG:24 CX:24,61 CX:24,60 CX:24,59 CX:24,58 CX:24,53 CX:24,52 CX:24,51 CX:24,48 CX:24,47 CX:24,45 CX:24,44 CX:24,42 CX:24,40 CX:24,39 CX:24,38 CX:24,33 CX:24,32 CX:24,31 CX:24,30 CX:24,26 CX:24,25 H:24 CX:63,24 CX:60,24 CX:59,24 CX:54,24 CX:53,24 CX:52,24 CX:50,24 CX:48,24 CX:43,24 CX:42,24 CX:39,24 CX:32,24 CX:30,24 CX:29,24 CX:27,24 CX:25,24 SDG:24 CX:63,24 CX:62,24 CX:60,24 CX:59,24 CX:56,24 CX:55,24 CX:53,24 CX:44,24 CX:41,24 CX:40,24 CX:36,24 CX:34,24 CX:33,24 CX:32,24 CX:30,24 CX:28,24 CX:24,63 CX:24,62 CX:24,61 CX:24,59 CX:24,57 CX:24,54 CX:24,52 CX:24,51 CX:24,49 CX:24,48 CX:24,47 CX:24,43 CX:24,42 CX:24,41 CX:24,39 CX:24,38 CX:24,37 CX:24,36 CX:24,35 CX:24,34 CX:24,32 CX:24,29 SWAP:28,24 H:23 CX:23,62 CX:23,60 CX:23,58 CX:23,56 CX:23,54 CX:23,53 CX:23,51 CX:23,49 CX:23,46 CX:23,40 CX:23,39 CX:23,37 CX:23,31 CX:23,27 CX:23,26 CX:23,25 H:23 CX:62,23 CX:58,23 CX:57,23 CX:56,23 CX:54,23 CX:53,23 CX:52,23 CX:48,23 CX:44,23 CX:40,23 CX:39,23 CX:38,23 CX:37,23 CX:36,23 CX:34,23 CX:33,23 CX:28,23 CX:27,23 CX:26,23 CX:25,23 SDG:23 CX:63,23 CX:62,23 CX:61,23 CX:59,23 CX:57,23 CX:53,23 CX:51,23 CX:49,23 CX:45,23 CX:44,23 CX:42,23 CX:41,23 CX:38,23 CX:37,23 CX:35,23 CX:33,23 CX:30,23 CX:29,23 CX:26,23 CX:25,23 CX:24,23 CX:23,63 CX:23,61 CX:23,60 CX:23,59 CX:23,58 CX:23,57 CX:23,56 CX:23,53 CX:23,52 CX:23,51 CX:23,47 CX:23,42 CX:23,40 CX:23,39 CX:23,37 CX:23,36 CX:23,32 CX:23,26 CX:23,25 H:22 CX:22,63 CX:22,62 CX:22,58 CX:22,57 CX:22,54 CX:22,52 CX:22,50 CX:22,49 CX:22,48 CX:22,47 CX:22,45 CX:22,43 CX:22,39 CX:22,36 CX:22,34 CX:22,33 CX:22,32 CX:22,30 CX:22,28 CX:22,26 CX:22,25 CX:22,24 H:22 CX:61,22 CX:58,22 CX:55,22 CX:51,22 CX:50,22 CX:49,22 CX:48,22 CX:47,22 CX:45,22 CX:44,22 CX:41,22 CX:39,22 CX:38,22 CX:36,22 CX:35,22 CX:34,22 CX:31,22 CX:30,22 CX:27,22 CX:26,22 SDG:22 CX:54,22 CX:52,22 CX:51,22 CX:50,22 CX:48,22 CX:47,22 CX:46,22 CX:44,22 CX:43,22 CX:42,22 CX:41,22 CX:39,22 CX:38,22 CX:37,22 CX:33,22 CX:30,22 CX:29,22 CX:28,22 CX:27,22 CX:25,22 CX:24,22 CX:23,22 CX:22,63 CX:22,62 CX:22,61 CX:22,60 CX:22,59 CX:22,58 CX:22,49 CX:22,46 CX:22,45 CX:22,44 CX:22,41 CX:22,39 CX:22,37 CX:22,36 CX:22,34 CX:22,31 CX:22,29 CX:22,28 CX:22,27 CX:22,24 H:21 CX:21,63 CX:21,62 CX:21,60 CX:21,55 CX:21,54 CX:21,53 CX:21,43 CX:21,39 CX:21,34 CX:21,32 CX:21,26 CX:21,25 CX:21,22 H:21 CX:59,21 CX:58,21 CX:57,21 CX:56,21 CX:55,21 CX:54,21 CX:52,21 CX:51,21 CX:50,21 CX:46,21 CX:44,21 CX:41,21 CX:39,21 CX:38,21 CX:37,21 CX:36,21 CX:31,21 CX:28,21 CX:27,21 CX:23,21 SDG:21 CX:60,21 CX:59,21 CX:58,21 CX:57,21 CX:56,21 CX:55,21 CX:54,21 CX:53,21 CX:52,21 CX:47,21 CX:44,21 CX:43,21 CX:40,21 CX:39,21 CX:38,21 CX:37,21 CX:36,21 CX:30,21 CX:29,21 CX:27,21 SDG:21 CX:21,62 CX:21,60 CX:21,57 CX:21,56 CX:21,55 CX:21,52 CX:21,51 CX:21,50 CX:21,49 CX:21,47 CX:21,40 CX:21,38 CX:21,37 CX:21,30 CX:21,28 CX:21,27 CX:21,23 SWAP:22,21 H:20 CX:20,62 CX:20,56 CX:20,55 CX:20,53 CX:20,52 CX:20,51 CX:20,50 CX:20,48 CX:20,47 CX:20,45 CX:20,44 CX:20,43 CX:20,41 CX:20,39 CX:20,34 CX:20,33 CX:20,29 CX:20,27 CX:20,26 CX:20,25 CX:20,21 H:20 CX:63,20 CX:62,20 CX:61,20 CX:60,20 CX:56,20 CX:53,20 CX:49,20 CX:47,20 CX:43,20 CX:40,20 CX:39,20 CX:35,20 CX:34,20 CX:32,20 CX:31,20 CX:30,20 CX:29,20 CX:28,20 CX:27,20 CX:26,20 CX:23,20 CX:22,20 SDG:20 CX:62,20 CX:57,20 CX:56,20 CX:55,20 CX:54,20 CX:52,20 CX:50,20 CX:48,20 CX:46,20 CX:45,20 CX:43,20 CX:42,20 CX:41,20 CX:38,20 CX:36,20 CX:35,20 CX:29,20 CX:26,20 CX:23,20 CX:21,20 CX:20,62 CX:20,57 CX:20,56 CX:20,55 CX:20,54 CX:20,49 CX:20,48 CX:20,47 CX:20,46 CX:20,40 CX:20,37 CX:20,35 CX:20,34 CX:20,32 CX:20,30 CX:20,29 CX:20,28 CX:20,27 CX:20,26 CX:20,24 CX:20,23 SWAP:22,20 H:19 SDG:19 CX:19,62 CX:19,60 CX:19,58 CX:19,57 CX:19,56 CX:19,54 CX:19,53 CX:19,52 CX:19,51 CX:19,50 CX:19,49 CX:19,47 CX:19,45 CX:19,41 CX:19,40 CX:19,36 CX:19,35 CX:19,33 CX:19,31 CX:19,29 CX:19,28 CX:19,26 CX:19,25 CX:19,21 H:19 CX:61,19 CX:60,19 CX:59,19 CX:58,19 CX:57,19 CX:56,19 CX:55,19 CX:54,19 CX:53,19 CX:51,19 CX:47,19 CX:45,19 CX:44,19 CX:42,19 CX:40,19 CX:39,19 CX:38,19 CX:37,19 CX:36,19 CX:34,19 CX:33,19 CX:31,19 CX:29,19 CX:27,19 CX:24,19 CX:23,19 CX:22,19 SDG:19 CX:63,19 CX:62,19 CX:60,19 CX:58,19 CX:57,19 CX:55,19 CX:51,19 CX:50,19 CX:47,19 CX:45,19 CX:36,19 CX:31,19 CX:30,19 CX:29,19 CX:28,19 CX:26,19 CX:23,19 CX:20,19 CX:19,63 CX:19,61 CX:19,57 CX:19,56 CX:19,53 CX:19,49 CX:19,48 CX:19,45 CX:19,43 CX:19,37 CX:19,36 CX:19,34 CX:19,27 SWAP:22,19 H:18 SDG:18 CX:18,62 CX:18,61 CX:18,59 CX:18,57 CX:18,52 CX:18,50 CX:18,49 CX:18,48 CX:18,46 CX:18,44 CX:18,43 CX:18,41 CX:18,40 CX:18,39 CX:18,38 CX:18,37 CX:18,35 CX:18,34 CX:18,33 CX:18,32 CX:18,30 CX:18,29 CX:18,27 CX:18,24 CX:18,23 CX:18,22 CX:18,21 CX:18,20 H:18 CX:63,18 CX:62,18 CX:59,18 CX:58,18 CX:52,18 CX:51,18 CX:49,18 CX:47,18 CX:46,18 CX:45,18 CX:43,18 CX:41,18 CX:40,18 CX:39,18 CX:34,18 CX:33,18 CX:31,18 CX:30,18 CX:29,18 CX:24,18 CX:23,18 CX:22,18 CX:20,18 CX:19,18 SDG:18 CX:63,18 CX:62,18 CX:61,18 CX:59,18 CX:58,18 CX:57,18 CX:56,18 CX:51,18 CX:50,18 CX:47,18 CX:46,18 CX:45,18 CX:44,18 CX:42,18 CX:38,18 CX:37,18 CX:36,18 CX:35,18 CX:33,18 CX:30,18 CX:28,18 CX:27,18 CX:24,18 CX:23,18 CX:22,18 CX:21,18 CX:20,18 CX:19,18 SDG:18 CX:18,63 CX:18,61 CX:18,58 CX:18,56 CX:18,50 CX:18,49 CX:18,46 CX:18,42 CX:18,39 CX:18,37 CX:18,36 CX:18,34 CX:18,32 CX:18,31 CX:18,30 CX:18,24 CX:18,22 CX:18,21 CX:18,20 H:17 CX:17,61 CX:17,60 CX:17,57 CX:17,54 CX:17,53 CX:17,51 CX:17,50 CX:17,46 CX:17,45 CX:17,42 CX:17,41 CX:17,39 CX:17,37 CX:17,35 CX:17,33 CX:17,31 CX:17,30 CX:17,28 CX:17,27 CX:17,26 CX:17,24 CX:17,23 H:17 CX:62,17 CX:58,17 CX:57,17 CX:54,17 CX:53,17 CX:48,17 CX:47,17 CX:45,17 CX:40,17 CX:39,17 CX:38,17 CX:34,17 CX:28,17 CX:26,17 CX:24,17 CX:23,17 CX:21,17 SDG:17 CX:62,17 CX:61,17 CX:59,17 CX:56,17 CX:49,17 CX:46,17 CX:45,17 CX:44,17 CX:43,17 CX:42,17 CX:41,17 CX:39,17 CX:38,17 CX:37,17 CX:35,17 CX:34,17 CX:30,17 CX:28,17 CX:27,17 CX:25,17 CX:24,17 CX:22,17 CX:18,17 SDG:17 CX:17,62 CX:17,60 CX:17,59 CX:17,56 CX:17,54 CX:17,53 CX:17,52 CX:17,51 CX:17,50 CX:17,49 CX:17,48 CX:17,47 CX:17,46 CX:17,45 CX:17,43 CX:17,40 CX:17,36 CX:17,35 CX:17,33 CX:17,32 CX:17,31 CX:17,27 CX:17,25 CX:17,23 CX:17,22 CX:17,21 CX:17,20 SWAP:19,17 H:16 CX:16,62 CX:16,60 CX:16,57 CX:16,56 CX:16,55 CX:16,54 CX:16,50 CX:16,48 CX:16,47 CX:16,45 CX:16,44 CX:16,43 CX:16,42 CX:16,41 CX:16,39 CX:16,38 CX:16,37 CX:16,28 CX:16,27 CX:16,25 CX:16,24 CX:16,21 CX:16,19 CX:16,17 H:16 CX:52,16 CX:51,16 CX:50,16 CX:48,16 CX:47,16 CX:45,16 CX:42,16 CX:40,16 CX:39,16 CX:36,16 CX:34,16 CX:33,16 CX:31,16 CX:30,16 CX:28,16 CX:24,16 CX:22,16 CX:21,16 CX:20,16 CX:19,16 CX:18,16 SDG:16 CX:62,16 CX:60,16 CX:58,16 CX:54,16 CX:52,16 CX:51,16 CX:50,16 CX:49,16 CX:48,16 CX:47,16 CX:46,16 CX:45,16 CX:44,16 CX:42,16 CX:41,16 CX:39,16 CX:38,16 CX:36,16 CX:35,16 CX:34,16 CX:33,16 CX:31,16 CX:30,16 CX:29,16 CX:25,16 CX:23,16 CX:22,16 CX:21,16 CX:20,16 CX:18,16 CX:17,16 SDG:16 CX:16,62 CX:16,59 CX:16,56 CX:16,54 CX:16,53 CX:16,52 CX:16,51 CX:16,50 CX:16,48 CX:16,46 CX:16,43 CX:16,41 CX:16,37 CX:16,34 CX:16,33 CX:16,32 CX:16,31 CX:16,29 CX:16,26 CX:16,25 CX:16,24 CX:16,22 CX:16,21 CX:16,20 SWAP:17,16 H:15 CX:15,60 CX:15,56 CX:15,54 CX:15,53 CX:15,52 CX:15,50 CX:15,48 CX:15,44 CX:15,43 CX:15,42 CX:15,40 CX:15,38 CX:15,36 CX:15,35 CX:15,32 CX:15,29 CX:15,26 CX:15,24 CX:15,22 CX:15,16 H:15 CX:63,15 CX:62,15 CX:60,15 CX:59,15 CX:58,15 CX:56,15 CX:52,15 CX:51,15 CX:48,15 CX:47,15 CX:40,15 CX:38,15 CX:34,15 CX:31,15 CX:30,15 CX:28,15 CX:26,15 CX:24,15 CX:22,15 CX:20,15 CX:16,15 SDG:15 CX:63,15 CX:61,15 CX:60,15 CX:59,15 CX:55,15 CX:54,15 CX:53,15 CX:52,15 CX:51,15 CX:48,15 CX:47,15 CX:45,15 CX:44,15 CX:43,15 CX:39,15 CX:38,15 CX:36,15 CX:35,15 CX:34,15 CX:32,15 CX:25,15 CX:24,15 CX:23,15 CX:21,15 CX:18,15 CX:17,15 CX:16,15 CX:15,63 CX:15,61 CX:15,60 CX:15,57 CX:15,56 CX:15,55 CX:15,54 CX:15,50 CX:15,49 CX:15,47 CX:15,45 CX:15,44 CX:15,43 CX:15,42 CX:15,40 CX:15,39 CX:15,38 CX:15,36 CX:15,35 CX:15,34 CX:15,33 CX:15,32 CX:15,31 CX:15,30 CX:15,28 CX:15,26 CX:15,25 CX:15,20 CX:15,19 CX:15,18 SWAP:16,15 H:14 SDG:14 CX:14,63 CX:14,61 CX:14,59 CX:14,58 CX:14,57 CX:14,56 CX:14,54 CX:14,52 CX:14,51 CX:14,50 CX:14,49 CX:14,46 CX:14,45 CX:14,42 CX:14,41 CX:14,40 CX:14,39 CX:14,36 CX:14,35 CX:14,34 CX:14,33 CX:14,31 CX:14,29 CX:14,27 CX:14,25 CX:14,22 CX:14,21 CX:14,20 CX:14,19 CX:14,17 H:14 CX:63,14 CX:62,14 CX:59,14 CX:58,14 CX:57,14 CX:56,14 CX:53,14 CX:49,14 CX:48,14 CX:47,14 CX:46,14 CX:43,14 CX:42,14 CX:41,14 CX:40,14 CX:39,14 CX:38,14 CX:37,14 CX:36,14 CX:34,14 CX:33,14 CX:31,14 CX:29,14 CX:27,14 CX:26,14 CX:23,14 CX:20,14 CX:19,14 CX:18,14 CX:17,14 CX:16,14 SDG:14 CX:63,14 CX:60,14 CX:58,14 CX:56,14 CX:54,14 CX:52,14 CX:51,14 CX:50,14 CX:49,14 CX:42,14 CX:39,14 CX:37,14 CX:34,14 CX:33,14 CX:31,14 CX:30,14 CX:29,14 CX:27,14 CX:20,14 CX:14,63 CX:14,60 CX:14,58 CX:14,55 CX:14,54 CX:14,51 CX:14,49 CX:14,48 CX:14,41 CX:14,40 CX:14,39 CX:14,38 CX:14,35 CX:14,33 CX:14,31 CX:14,30 CX:14,27 CX:14,26 CX:14,18 CX:14,16 H:13 CX:13,63 CX:13,62 CX:13,54 CX:13,52 CX:13,49 CX:13,47 CX:13,44 CX:13,42 CX:13,41 CX:13,36 CX:13,35 CX:13,34 CX:13,33 CX:13,32 CX:13,30 CX:13,28 CX:13,27 CX:13,26 CX:13,25 CX:13,22 CX:13,21 CX:13,16 CX:13,15 H:13 CX:59,13 CX:58,13 CX:56,13 CX:52,13 CX:51,13 CX:50,13 CX:47,13 CX:46,13 CX:45,13 CX:41,13 CX:40,13 CX:39,13 CX:38,13 CX:36,13 CX:35,13 CX:34,13 CX:32,13 CX:29,13 CX:27,13 CX:25,13 CX:22,13 CX:21,13 CX:20,13 CX:18,13 CX:15,13 SDG:13 CX:63,13 CX:61,13 CX:60,13 CX:59,13 CX:56,13 CX:54,13 CX:50,13 CX:48,13 CX:47,13 CX:46,13 CX:44,13 CX:43,13 CX:41,13 CX:39,13 CX:38,13 CX:37,13 CX:35,13 CX:31,13 CX:29,13 CX:28,13 CX:26,13 CX:24,13 CX:23,13 CX:18,13 CX:17,13 SDG:13 CX:13,63 CX:13,60 CX:13,54 CX:13,53 CX:13,52 CX:13,50 CX:13,45 CX:13,43 CX:13,41 CX:13,40 CX:13,39 CX:13,34 CX:13,33 CX:13,28 CX:13,26 CX:13,24 CX:13,20 CX:13,19 CX:13,17 CX:13,16 CX:13,15 CX:13,14 H:12 SDG:12 CX:12,62 CX:12,61 CX:12,60 CX:12,58 CX:12,56 CX:12,53 CX:12,51 CX:12,50 CX:12,49 CX:12,45 CX:12,44 CX:12,42 CX:12,41 CX:12,38 CX:12,37 CX:12,36 CX:12,35 CX:12,32 CX:12,31 CX:12,30 CX:12,29 CX:12,27 CX:12,25 CX:12,24 CX:12,22 CX:12,21 CX:12,20 CX:12,18 CX:12,17 CX:12,15 H:12 CX:63,12 CX:62,12 CX:58,12 CX:57,12 CX:55,12 CX:52,12 CX:50,12 CX:44,12 CX:40,12 CX:39,12 CX:38,12 CX:37,12 CX:30,12 CX:29,12 CX:28,12 CX:24,12 CX:20,12 CX:17,12 CX:16,12 CX:15,12 CX:13,12 SDG:12 CX:63,12 CX:61,12 CX:56,12 CX:53,12 CX:51,12 CX:50,12 CX:47,12 CX:45,12 CX:42,12 CX:40,12 CX:37,12 CX:36,12 CX:32,12 CX:29,12 CX:25,12 CX:23,12 CX:21,12 CX:20,12 CX:16,12 CX:14,12 SDG:12 CX:12,63 CX:12,59 CX:12,58 CX:12,57 CX:12,55 CX:12,54 CX:12,52 CX:12,51 CX:12,49 CX:12,48 CX:12,47 CX:12,45 CX:12,44 CX:12,39 CX:12,38 CX:12,37 CX:12,35 CX:12,33 CX:12,31 CX:12,29 CX:12,27 CX:12,26 CX:12,25 CX:12,22 SWAP:14,12 H:11 SDG:11 CX:11,62 CX:11,61 CX:11,60 CX:11,59 CX:11,57 CX:11,56 CX:11,55 CX:11,54 CX:11,52 CX:11,48 CX:11,46 CX:11,44 CX:11,43 CX:11,40 CX:11,39 CX:11,30 CX:11,27 CX:11,25 CX:11,24 CX:11,18 CX:11,17 CX:11,15 CX:11,14 H:11 CX:61,11 CX:59,11 CX:58,11 CX:57,11 CX:53,11 CX:51,11 CX:49,11 CX:46,11 CX:45,11 CX:44,11 CX:43,11 CX:42,11 CX:41,11 CX:40,11 CX:39,11 CX:38,11 CX:37,11 CX:36,11 CX:35,11 CX:33,11 CX:29,11 CX:26,11 CX:25,11 CX:24,11 CX:23,11 CX:20,11 CX:19,11 CX:18,11 CX:14,11 CX:13,11 SDG:11 CX:62,11 CX:61,11 CX:60,11 CX:58,11 CX:55,11 CX:54,11 CX:50,11 CX:49,11 CX:48,11 CX:47,11 CX:46,11 CX:44,11 CX:43,11 CX:42,11 CX:41,11 CX:40,11 CX:38,11 CX:36,11 CX:34,11 CX:31,11 CX:30,11 CX:28,11 CX:26,11 CX:25,11 CX:24,11 CX:22,11 CX:19,11 CX:17,11 CX:16,11 CX:14,11 CX:12,11 SDG:11 CX:11,63 CX:11,62 CX:11,60 CX:11,55 CX:11,54 CX:11,52 CX:11,51 CX:11,50 CX:11,49 CX:11,48 CX:11,47 CX:11,46 CX:11,45 CX:11,43 CX:11,39 CX:11,38 CX:11,36 CX:11,35 CX:11,34 CX:11,33 CX:11,32 CX:11,29 CX:11,22 CX:11,21 CX:11,20 CX:11,17 CX:11,15 SWAP:12,11 H:10 SDG:10 CX:10,62 CX:10,59 CX:10,57 CX:10,55 CX:10,54 CX:10,52 CX:10,48 CX:10,47 CX:10,46 CX:10,45 CX:10,42 CX:10,40 CX:10,39 CX:10,37 CX:10,35 CX:10,34 CX:10,32 CX:10,30 CX:10,29 CX:10,27 CX:10,26 CX:10,24 CX:10,23 CX:10,22 CX:10,19 CX:10,18 CX:10,17 CX:10,16 CX:10,12 H:10 CX:61,10 CX:60,10 CX:54,10 CX:51,10 CX:50,10 CX:48,10 CX:46,10 CX:45,10 CX:44,10 CX:43,10 CX:41,10 CX:35,10 CX:33,10 CX:28,10 CX:27,10 CX:26,10 CX:25,10 CX:23,10 CX:22,10 CX:19,10 CX:15,10 CX:14,10 CX:12,10 CX:11,10 SDG:10 CX:62,10 CX:59,10 CX:56,10 CX:53,10 CX:52,10 CX:51,10 CX:46,10 CX:45,10 CX:43,10 CX:35,10 CX:33,10 CX:32,10 CX:30,10 CX:29,10 CX:24,10 CX:21,10 CX:19,10 CX:16,10 CX:13,10 CX:11,10 SDG:10 CX:10,63 CX:10,61 CX:10,60 CX:10,58 CX:10,56 CX:10,53 CX:10,52 CX:10,51 CX:10,49 CX:10,45 CX:10,43 CX:10,41 CX:10,39 CX:10,38 CX:10,33 CX:10,32 CX:10,31 CX:10,28 CX:10,25 CX:10,24 CX:10,23 CX:10,22 CX:10,21 CX:10,17 CX:10,16 CX:10,15 SWAP:13,10 H:9 CX:9,63 CX:9,62 CX:9,61 CX:9,60 CX:9,58 CX:9,56 CX:9,48 CX:9,44 CX:9,43 CX:9,42 CX:9,38 CX:9,34 CX:9,30 CX:9,28 CX:9,26 CX:9,25 CX:9,22 CX:9,20 CX:9,19 CX:9,18 CX:9,17 CX:9,16 CX:9,15 CX:9,14 CX:9,10 H:9 CX:63,9 CX:62,9 CX:58,9 CX:57,9 CX:54,9 CX:53,9 CX:52,9 CX:51,9 CX:50,9 CX:48,9 CX:47,9 CX:45,9 CX:42,9 CX:39,9 CX:38,9 CX:33,9 CX:32,9 CX:28,9 CX:27,9 CX:26,9 CX:25,9 CX:20,9 CX:17,9 CX:13,9 CX:12,9 CX:11,9 SDG:9 CX:63,9 CX:60,9 CX:58,9 CX:56,9 CX:54,9 CX:53,9 CX:52,9 CX:50,9 CX:49,9 CX:47,9 CX:46,9 CX:44,9 CX:41,9 CX:37,9 CX:35,9 CX:34,9 CX:33,9 CX:30,9 CX:28,9 CX:27,9 CX:26,9 CX:25,9 CX:22,9 CX:21,9 CX:19,9 CX:18,9 CX:16,9 CX:15,9 CX:14,9 CX:12,9 CX:10,9 SDG:9 CX:9,63 CX:9,60 CX:9,59 CX:9,58 CX:9,51 CX:9,48 CX:9,47 CX:9,46 CX:9,45 CX:9,41 CX:9,40 CX:9,39 CX:9,38 CX:9,33 CX:9,31 CX:9,29 CX:9,27 CX:9,25 CX:9,23 CX:9,21 CX:9,20 CX:9,19 CX:9,18 CX:9,17 CX:9,16 CX:9,15 CX:9,14 CX:9,13 CX:9,12 CX:9,11 SWAP:10,9 H:8 SDG:8 CX:8,63 CX:8,57 CX:8,52 CX:8,51 CX:8,49 CX:8,48 CX:8,43 CX:8,42 CX:8,40 CX:8,38 CX:8,34 CX:8,32 CX:8,31 CX:8,28 CX:8,27 CX:8,24 CX:8,22 CX:8,20 CX:8,19 CX:8,18 CX:8,11 CX:8,10 CX:8,9 H:8 CX:63,8 CX:59,8 CX:57,8 CX:54,8 CX:51,8 CX:49,8 CX:45,8 CX:38,8 CX:35,8 CX:33,8 CX:32,8 CX:31,8 CX:30,8 CX:27,8 CX:26,8 CX:25,8 CX:23,8 CX:19,8 CX:16,8 CX:14,8 CX:12,8 CX:11,8 CX:10,8 SDG:8 CX:63,8 CX:62,8 CX:60,8 CX:58,8 CX:57,8 CX:55,8 CX:53,8 CX:52,8 CX:50,8 CX:48,8 CX:44,8 CX:43,8 CX:42,8 CX:41,8 CX:39,8 CX:38,8 CX:36,8 CX:35,8 CX:28,8 CX:26,8 CX:25,8 CX:23,8 CX:21,8 CX:20,8 CX:19,8 CX:15,8 CX:14,8 CX:12,8 CX:8,60 CX:8,59 CX:8,58 CX:8,56 CX:8,55 CX:8,53 CX:8,50 CX:8,46 CX:8,45 CX:8,42 CX:8,41 CX:8,40 CX:8,38 CX:8,37 CX:8,36 CX:8,35 CX:8,32 CX:8,30 CX:8,29 CX:8,28 CX:8,25 CX:8,24 CX:8,22 CX:8,21 CX:8,19 CX:8,17 CX:8,16 CX:8,15 CX:8,14 CX:8,13 CX:8,12 CX:8,11 CX:8,10 H:7 CX:7,63 CX:7,62 CX:7,61 CX:7,59 CX:7,58 CX:7,52 CX:7,51 CX:7,50 CX:7,49 CX:7,46 CX:7,44 CX:7,43 CX:7,41 CX:7,37 CX:7,35 CX:7,34 CX:7,32 CX:7,31 CX:7,28 CX:7,27 CX:7,24 CX:7,22 CX:7,21 CX:7,18 CX:7,17 CX:7,15 CX:7,14 CX:7,13 CX:7,12 CX:7,11 CX:7,10 H:7 CX:62,7 CX:61,7 CX:60,7 CX:59,7 CX:56,7 CX:54,7 CX:53,7 CX:52,7 CX:50,7 CX:48,7 CX:47,7 CX:46,7 CX:44,7 CX:43,7 CX:41,7 CX:40,7 CX:39,7 CX:34,7 CX:33,7 CX:32,7 CX:31,7 CX:30,7 CX:29,7 CX:22,7 CX:21,7 CX:19,7 CX:16,7 CX:15,7 CX:14,7 CX:13,7 CX:10,7 CX:9,7 SDG:7 CX:63,7 CX:62,7 CX:60,7 CX:59,7 CX:57,7 CX:56,7 CX:55,7 CX:53,7 CX:49,7 CX:48,7 CX:44,7 CX:43,7 CX:42,7 CX:40,7 CX:39,7 CX:35,7 CX:34,7 CX:33,7 CX:32,7 CX:29,7 CX:28,7 CX:25,7 CX:20,7 CX:18,7 CX:14,7 CX:12,7 CX:9,7 CX:7,58 CX:7,56 CX:7,54 CX:7,48 CX:7,46 CX:7,44 CX:7,42 CX:7,40 CX:7,36 CX:7,34 CX:7,33 CX:7,32 CX:7,28 CX:7,26 CX:7,25 CX:7,21 CX:7,18 CX:7,17 CX:7,15 CX:7,13 CX:7,12 CX:7,10 CX:7,9 SWAP:8,7 H:6 CX:6,63 CX:6,61 CX:6,59 CX:6,57 CX:6,55 CX:6,54 CX:6,53 CX:6,52 CX:6,51 CX:6,47 CX:6,39 CX:6,36 CX:6,34 CX:6,33 CX:6,31 CX:6,30 CX:6,29 CX:6,28 CX:6,25 CX:6,21 CX:6,20 CX:6,17 CX:6,16 CX:6,14 CX:6,13 CX:6,12 CX:6,10 H:6 CX:63,6 CX:60,6 CX:59,6 CX:58,6 CX:56,6 CX:55,6 CX:54,6 CX:52,6 CX:49,6 CX:48,6 CX:45,6 CX:43,6 CX:42,6 CX:41,6 CX:37,6 CX:36,6 CX:35,6 CX:34,6 CX:33,6 CX:32,6 CX:30,6 CX:27,6 CX:26,6 CX:20,6 CX:15,6 CX:14,6 CX:13,6 CX:12,6 CX:11,6 CX:10,6 CX:9,6 CX:7,6 SDG:6 CX:62,6 CX:61,6 CX:57,6 CX:55,6 CX:51,6 CX:49,6 CX:48,6 CX:47,6 CX:46,6 CX:42,6 CX:38,6 CX:37,6 CX:36,6 CX:34,6 CX:33,6 CX:32,6 CX:31,6 CX:30,6 CX:29,6 CX:25,6 CX:22,6 CX:21,6 CX:20,6 CX:18,6 CX:16,6 CX:13,6 CX:9,6 CX:8,6 CX:6,63 CX:6,60 CX:6,59 CX:6,54 CX:6,53 CX:6,52 CX:6,51 CX:6,48 CX:6,38 CX:6,37 CX:6,35 CX:6,33 CX:6,32 CX:6,29 CX:6,28 CX:6,27 CX:6,26 CX:6,25 CX:6,24 CX:6,22 CX:6,19 CX:6,17 CX:6,16 CX:6,15 SWAP:13,6 H:5 SDG:5 CX:5,61 CX:5,60 CX:5,58 CX:5,55 CX:5,54 CX:5,51 CX:5,47 CX:5,46 CX:5,45 CX:5,44 CX:5,43 CX:5,42 CX:5,36 CX:5,34 CX:5,33 CX:5,32 CX:5,29 CX:5,27 CX:5,26 CX:5,25 CX:5,24 CX:5,23 CX:5,22 CX:5,21 CX:5,20 CX:5,19 CX:5,16 CX:5,14 CX:5,13 CX:5,12 CX:5,11 CX:5,6 H:5 CX:62,5 CX:59,5 CX:57,5 CX:56,5 CX:55,5 CX:54,5 CX:53,5 CX:52,5 CX:51,5 CX:50,5 CX:49,5 CX:47,5 CX:45,5 CX:43,5 CX:42,5 CX:41,5 CX:38,5 CX:37,5 CX:34,5 CX:32,5 CX:31,5 CX:28,5 CX:27,5 CX:26,5 CX:25,5 CX:24,5 CX:22,5 CX:19,5 CX:15,5 CX:13,5 CX:11,5 CX:10,5 CX:8,5 CX:6,5 SDG:5 CX:59,5 CX:57,5 CX:55,5 CX:53,5 CX:50,5 CX:49,5 CX:46,5 CX:45,5 CX:44,5 CX:43,5 CX:42,5 CX:41,5 CX:40,5 CX:37,5 CX:35,5 CX:34,5 CX:33,5 CX:32,5 CX:28,5 CX:27,5 CX:20,5 CX:18,5 CX:16,5 CX:15,5 CX:11,5 CX:10,5 CX:8,5 CX:7,5 CX:5,62 CX:5,61 CX:5,59 CX:5,58 CX:5,57 CX:5,56 CX:5,55 CX:5,54 CX:5,50 CX:5,48 CX:5,47 CX:5,45 CX:5,44 CX:5,42 CX:5,41 CX:5,40 CX:5,39 CX:5,38 CX:5,35 CX:5,34 CX:5,33 CX:5,32 CX:5,31 CX:5,25 CX:5,21 CX:5,19 CX:5,18 CX:5,16 SWAP:7,5 H:4 SDG:4 CX:4,63 CX:4,62 CX:4,53 CX:4,52 CX:4,51 CX:4,49 CX:4,48 CX:4,46 CX:4,45 CX:4,44 CX:4,42 CX:4,39 CX:4,38 CX:4,37 CX:4,36 CX:4,33 CX:4,32 CX:4,30 CX:4,25 CX:4,23 CX:4,22 CX:4,21 CX:4,20 CX:4,17 CX:4,13 CX:4,11 H:4 CX:63,4 CX:62,4 CX:59,4 CX:54,4 CX:52,4 CX:50,4 CX:49,4 CX:47,4 CX:44,4 CX:41,4 CX:40,4 CX:39,4 CX:37,4 CX:36,4 CX:34,4 CX:33,4 CX:31,4 CX:28,4 CX:27,4 CX:24,4 CX:23,4 CX:22,4 CX:21,4 CX:17,4 CX:13,4 CX:11,4 CX:10,4 CX:9,4 CX:7,4 SDG:4 C</t>
  </si>
  <si>
    <t>X:57,4 CX:55,4 CX:54,4 CX:53,4 CX:52,4 CX:51,4 CX:49,4 CX:47,4 CX:46,4 CX:45,4 CX:44,4 CX:43,4 CX:41,4 CX:40,4 CX:39,4 CX:33,4 CX:32,4 CX:27,4 CX:26,4 CX:23,4 CX:22,4 CX:20,4 CX:18,4 CX:15,4 CX:13,4 CX:12,4 CX:11,4 CX:10,4 CX:7,4 CX:6,4 SDG:4 CX:4,63 CX:4,62 CX:4,60 CX:4,59 CX:4,55 CX:4,54 CX:4,53 CX:4,52 CX:4,50 CX:4,48 CX:4,46 CX:4,45 CX:4,43 CX:4,40 CX:4,39 CX:4,38 CX:4,35 CX:4,34 CX:4,31 CX:4,29 CX:4,27 CX:4,23 CX:4,20 CX:4,17 CX:4,16 CX:4,15 CX:4,14 CX:4,12 CX:4,10 CX:4,7 CX:4,6 H:3 SDG:3 CX:3,61 CX:3,59 CX:3,54 CX:3,52 CX:3,51 CX:3,49 CX:3,47 CX:3,44 CX:3,42 CX:3,39 CX:3,38 CX:3,37 CX:3,36 CX:3,32 CX:3,29 CX:3,27 CX:3,25 CX:3,24 CX:3,23 CX:3,22 CX:3,20 CX:3,19 CX:3,18 CX:3,17 CX:3,14 CX:3,13 CX:3,11 CX:3,10 CX:3,9 CX:3,4 H:3 CX:62,3 CX:61,3 CX:60,3 CX:58,3 CX:57,3 CX:56,3 CX:55,3 CX:54,3 CX:50,3 CX:45,3 CX:44,3 CX:43,3 CX:39,3 CX:34,3 CX:33,3 CX:32,3 CX:30,3 CX:29,3 CX:24,3 CX:23,3 CX:22,3 CX:20,3 CX:19,3 CX:16,3 CX:10,3 CX:8,3 CX:4,3 SDG:3 CX:53,3 CX:50,3 CX:47,3 CX:43,3 CX:42,3 CX:40,3 CX:38,3 CX:34,3 CX:33,3 CX:32,3 CX:30,3 CX:25,3 CX:23,3 CX:17,3 CX:16,3 CX:14,3 CX:9,3 CX:8,3 CX:6,3 CX:4,3 SDG:3 CX:3,63 CX:3,62 CX:3,61 CX:3,59 CX:3,57 CX:3,56 CX:3,54 CX:3,51 CX:3,50 CX:3,47 CX:3,45 CX:3,39 CX:3,37 CX:3,35 CX:3,34 CX:3,22 CX:3,21 CX:3,20 CX:3,17 CX:3,15 CX:3,14 CX:3,13 CX:3,11 CX:3,6 SWAP:5,3 H:2 SDG:2 CX:2,63 CX:2,60 CX:2,59 CX:2,56 CX:2,55 CX:2,53 CX:2,52 CX:2,51 CX:2,50 CX:2,46 CX:2,44 CX:2,43 CX:2,41 CX:2,37 CX:2,32 CX:2,30 CX:2,29 CX:2,27 CX:2,21 CX:2,18 CX:2,5 CX:2,4 H:2 CX:63,2 CX:62,2 CX:61,2 CX:60,2 CX:59,2 CX:57,2 CX:56,2 CX:55,2 CX:53,2 CX:50,2 CX:49,2 CX:47,2 CX:46,2 CX:44,2 CX:43,2 CX:42,2 CX:36,2 CX:29,2 CX:27,2 CX:25,2 CX:24,2 CX:22,2 CX:20,2 CX:19,2 CX:18,2 CX:17,2 CX:7,2 CX:3,2 SDG:2 CX:63,2 CX:61,2 CX:60,2 CX:59,2 CX:57,2 CX:56,2 CX:54,2 CX:53,2 CX:52,2 CX:50,2 CX:48,2 CX:47,2 CX:42,2 CX:41,2 CX:39,2 CX:38,2 CX:37,2 CX:36,2 CX:35,2 CX:32,2 CX:29,2 CX:28,2 CX:27,2 CX:26,2 CX:25,2 CX:23,2 CX:22,2 CX:20,2 CX:16,2 CX:14,2 CX:13,2 CX:12,2 CX:11,2 CX:10,2 CX:9,2 CX:7,2 CX:6,2 CX:5,2 CX:4,2 CX:3,2 CX:2,62 CX:2,61 CX:2,59 CX:2,58 CX:2,57 CX:2,56 CX:2,55 CX:2,53 CX:2,52 CX:2,51 CX:2,49 CX:2,47 CX:2,46 CX:2,45 CX:2,43 CX:2,41 CX:2,39 CX:2,30 CX:2,28 CX:2,27 CX:2,26 CX:2,24 CX:2,23 CX:2,22 CX:2,16 CX:2,15 CX:2,10 SWAP:5,2 H:1 SDG:1 CX:1,62 CX:1,61 CX:1,60 CX:1,59 CX:1,58 CX:1,56 CX:1,55 CX:1,54 CX:1,49 CX:1,44 CX:1,40 CX:1,38 CX:1,37 CX:1,36 CX:1,34 CX:1,33 CX:1,31 CX:1,30 CX:1,29 CX:1,27 CX:1,25 CX:1,24 CX:1,23 CX:1,20 CX:1,17 CX:1,14 CX:1,13 CX:1,12 CX:1,11 CX:1,10 CX:1,8 CX:1,7 CX:1,5 CX:1,4 H:1 CX:62,1 CX:57,1 CX:54,1 CX:53,1 CX:49,1 CX:48,1 CX:47,1 CX:46,1 CX:39,1 CX:37,1 CX:35,1 CX:34,1 CX:33,1 CX:32,1 CX:31,1 CX:29,1 CX:28,1 CX:27,1 CX:25,1 CX:24,1 CX:23,1 CX:22,1 CX:21,1 CX:20,1 CX:16,1 CX:14,1 CX:13,1 CX:11,1 CX:10,1 CX:8,1 CX:3,1 SDG:1 CX:62,1 CX:61,1 CX:60,1 CX:53,1 CX:51,1 CX:50,1 CX:49,1 CX:48,1 CX:47,1 CX:46,1 CX:45,1 CX:44,1 CX:43,1 CX:37,1 CX:32,1 CX:29,1 CX:28,1 CX:25,1 CX:23,1 CX:22,1 CX:20,1 CX:18,1 CX:14,1 CX:13,1 CX:12,1 CX:11,1 CX:9,1 CX:8,1 CX:7,1 CX:6,1 CX:4,1 CX:3,1 CX:2,1 CX:1,63 CX:1,62 CX:1,57 CX:1,56 CX:1,52 CX:1,50 CX:1,49 CX:1,45 CX:1,44 CX:1,42 CX:1,38 CX:1,36 CX:1,35 CX:1,34 CX:1,32 CX:1,29 CX:1,27 CX:1,25 CX:1,24 CX:1,23 CX:1,21 CX:1,19 CX:1,18 CX:1,15 CX:1,10 CX:1,9 CX:1,6 CX:1,4 CX:1,2 H:0 CX:0,63 CX:0,61 CX:0,58 CX:0,57 CX:0,54 CX:0,53 CX:0,50 CX:0,48 CX:0,46 CX:0,45 CX:0,42 CX:0,40 CX:0,38 CX:0,36 CX:0,35 CX:0,33 CX:0,32 CX:0,31 CX:0,30 CX:0,29 CX:0,28 CX:0,26 CX:0,24 CX:0,23 CX:0,21 CX:0,20 CX:0,17 CX:0,16 CX:0,15 CX:0,9 CX:0,8 CX:0,7 CX:0,4 CX:0,2 H:0 CX:63,0 CX:55,0 CX:53,0 CX:52,0 CX:50,0 CX:49,0 CX:48,0 CX:47,0 CX:45,0 CX:40,0 CX:38,0 CX:37,0 CX:36,0 CX:32,0 CX:30,0 CX:29,0 CX:28,0 CX:27,0 CX:23,0 CX:18,0 CX:16,0 CX:15,0 CX:11,0 CX:10,0 CX:8,0 CX:7,0 CX:6,0 CX:5,0 CX:2,0 SDG:0 CX:63,0 CX:61,0 CX:60,0 CX:59,0 CX:58,0 CX:55,0 CX:52,0 CX:51,0 CX:50,0 CX:49,0 CX:46,0 CX:42,0 CX:41,0 CX:38,0 CX:36,0 CX:35,0 CX:34,0 CX:33,0 CX:32,0 CX:30,0 CX:29,0 CX:27,0 CX:26,0 CX:24,0 CX:23,0 CX:22,0 CX:20,0 CX:19,0 CX:18,0 CX:4,0 CX:1,0 SDG:0 CX:0,63 CX:0,58 CX:0,56 CX:0,54 CX:0,53 CX:0,52 CX:0,49 CX:0,48 CX:0,45 CX:0,41 CX:0,35 CX:0,34 CX:0,28 CX:0,25 CX:0,21 CX:0,18 CX:0,17 CX:0,15 CX:0,13 CX:0,12 CX:0,11 CX:0,9 CX:0,7 CX:0,3 CX:0,1</t>
  </si>
  <si>
    <t>X:63 X:62 X:61 Z:60 X:59 X:57 Z:57 X:56 X:55 Z:55 X:54 Z:54 X:53 X:52 X:51 Z:51 X:49 X:47 Z:47 X:46 X:45 Z:45 X:44 Z:43 Z:42 X:41 Z:41 Z:39 X:38 Z:38 X:36 X:35 X:34 X:33 Z:33 Z:32 X:30 Z:30 Z:29 Z:27 Z:24 X:23 X:22 X:21 X:20 Z:19 X:18 Z:18 X:17 Z:16 X:15 Z:15 Z:14 X:12 X:11 X:10 Z:10 Z:9 X:8 Z:7 X:6 Z:6 X:4 Z:4 Z:2 X:1 X:0 Z:0 H:62 SDG:62 H:62 SWAP:63,62 H:61 CX:61,63 H:61 SDG:61 CX:62,61 CX:61,62 H:60 SDG:60 CX:60,63 H:60 CX:63,60 CX:62,60 SDG:60 CX:63,60 CX:60,63 CX:60,61 H:59 CX:59,63 CX:59,62 CX:59,60 H:59 CX:63,59 CX:62,59 CX:61,59 SDG:59 CX:63,59 SDG:59 SWAP:63,59 H:58 SDG:58 CX:58,61 CX:58,59 H:58 CX:62,58 CX:61,58 CX:60,58 CX:59,58 SDG:58 CX:62,58 CX:60,58 CX:58,63 CX:58,59 H:57 SDG:57 CX:57,62 CX:57,59 H:57 CX:63,57 CX:62,57 CX:59,57 CX:58,57 SDG:57 CX:60,57 CX:59,57 CX:57,63 CX:57,62 CX:57,60 SWAP:59,57 H:56 CX:56,63 CX:56,62 CX:56,60 H:56 CX:62,56 CX:61,56 CX:59,56 CX:58,56 SDG:56 CX:63,56 CX:60,56 CX:58,56 SDG:56 CX:56,61 CX:56,60 CX:56,59 SWAP:57,56 H:55 SDG:55 CX:55,63 CX:55,62 CX:55,58 CX:55,56 H:55 CX:63,55 CX:62,55 CX:60,55 CX:59,55 CX:58,55 CX:57,55 CX:56,55 SDG:55 CX:59,55 CX:58,55 CX:57,55 CX:55,63 CX:55,61 CX:55,59 CX:55,58 CX:55,57 H:54 CX:54,63 CX:54,60 H:54 CX:63,54 CX:62,54 CX:59,54 CX:57,54 CX:56,54 SDG:54 CX:63,54 CX:62,54 CX:61,54 CX:56,54 SDG:54 CX:54,63 CX:54,62 CX:54,61 CX:54,60 SWAP:57,54 H:53 CX:53,62 CX:53,61 CX:53,59 CX:53,58 CX:53,55 CX:53,54 H:53 CX:63,53 CX:62,53 CX:60,53 CX:57,53 CX:55,53 SDG:53 CX:63,53 CX:61,53 CX:60,53 CX:58,53 CX:57,53 CX:56,53 CX:55,53 CX:54,53 SDG:53 CX:53,61 CX:53,57 H:52 SDG:52 CX:52,63 CX:52,60 CX:52,59 CX:52,56 CX:52,53 H:52 CX:63,52 CX:59,52 CX:57,52 CX:54,52 SDG:52 CX:61,52 CX:60,52 CX:58,52 CX:55,52 CX:54,52 CX:52,63 CX:52,60 CX:52,59 CX:52,58 CX:52,57 CX:52,54 SWAP:53,52 H:51 SDG:51 CX:51,59 CX:51,58 CX:51,53 H:51 CX:62,51 CX:61,51 CX:57,51 CX:56,51 CX:55,51 CX:54,51 CX:52,51 SDG:51 CX:63,51 CX:62,51 CX:60,51 CX:59,51 CX:57,51 CX:54,51 CX:53,51 CX:51,61 CX:51,60 CX:51,55 CX:51,54 CX:51,52 H:50 CX:50,63 CX:50,60 CX:50,58 CX:50,57 CX:50,56 CX:50,51 H:50 CX:62,50 CX:61,50 CX:60,50 CX:55,50 CX:52,50 SDG:50 CX:63,50 CX:61,50 CX:60,50 CX:56,50 CX:54,50 CX:53,50 CX:52,50 SDG:50 CX:50,63 CX:50,62 CX:50,60 CX:50,58 H:49 CX:49,63 CX:49,61 CX:49,60 CX:49,54 CX:49,53 CX:49,52 CX:49,51 H:49 CX:63,49 CX:62,49 CX:59,49 CX:57,49 CX:55,49 CX:50,49 SDG:49 CX:63,49 CX:62,49 CX:59,49 CX:58,49 CX:55,49 CX:54,49 CX:53,49 CX:52,49 CX:49,61 CX:49,60 CX:49,59 CX:49,57 CX:49,55 CX:49,54 CX:49,53 CX:49,51 H:48 CX:48,61 CX:48,60 CX:48,58 CX:48,57 CX:48,53 H:48 CX:63,48 CX:61,48 CX:60,48 CX:59,48 CX:58,48 CX:57,48 CX:56,48 CX:53,48 CX:51,48 SDG:48 CX:63,48 CX:59,48 CX:58,48 CX:56,48 CX:52,48 CX:49,48 SDG:48 CX:48,63 CX:48,62 CX:48,59 CX:48,57 CX:48,56 CX:48,55 CX:48,54 CX:48,53 CX:48,52 SWAP:51,48 H:47 SDG:47 CX:47,63 CX:47,62 CX:47,61 CX:47,60 CX:47,58 CX:47,56 CX:47,54 CX:47,52 CX:47,51 H:47 CX:63,47 CX:62,47 CX:59,47 CX:58,47 CX:57,47 CX:53,47 CX:52,47 CX:48,47 SDG:47 CX:62,47 CX:60,47 CX:59,47 CX:57,47 CX:56,47 CX:54,47 CX:53,47 CX:51,47 CX:50,47 CX:47,62 CX:47,61 CX:47,60 CX:47,58 CX:47,55 CX:47,54 CX:47,53 CX:47,52 CX:47,51 CX:47,49 SWAP:48,47 H:46 CX:46,62 CX:46,60 CX:46,58 CX:46,57 CX:46,56 CX:46,52 CX:46,47 H:46 CX:63,46 CX:59,46 CX:57,46 CX:56,46 CX:54,46 CX:51,46 CX:50,46 CX:48,46 CX:47,46 SDG:46 CX:63,46 CX:56,46 CX:54,46 CX:53,46 CX:50,46 CX:49,46 CX:48,46 CX:47,46 SDG:46 CX:46,63 CX:46,61 CX:46,60 CX:46,59 CX:46,58 CX:46,57 CX:46,56 CX:46,55 CX:46,54 CX:46,53 CX:46,51 CX:46,50 CX:46,48 SWAP:47,46 H:45 CX:45,63 CX:45,62 CX:45,61 CX:45,59 CX:45,55 CX:45,54 CX:45,51 CX:45,50 CX:45,49 H:45 CX:61,45 CX:59,45 CX:58,45 CX:57,45 CX:53,45 CX:49,45 CX:48,45 CX:47,45 CX:46,45 SDG:45 CX:63,45 CX:61,45 CX:60,45 CX:58,45 CX:56,45 CX:55,45 CX:50,45 CX:49,45 CX:48,45 CX:46,45 SDG:45 CX:45,62 CX:45,61 CX:45,57 CX:45,53 CX:45,51 CX:45,50 CX:45,49 CX:45,47 SWAP:46,45 H:44 SDG:44 CX:44,63 CX:44,61 CX:44,59 CX:44,58 CX:44,57 CX:44,54 CX:44,46 H:44 CX:58,44 CX:57,44 CX:53,44 CX:52,44 CX:50,44 SDG:44 CX:63,44 CX:62,44 CX:61,44 CX:60,44 CX:59,44 CX:58,44 CX:56,44 CX:55,44 CX:54,44 CX:53,44 CX:50,44 CX:49,44 CX:48,44 CX:47,44 CX:46,44 CX:44,61 CX:44,59 CX:44,57 CX:44,56 CX:44,55 CX:44,54 CX:44,52 CX:44,51 SWAP:48,44 H:43 SDG:43 CX:43,63 CX:43,61 CX:43,57 CX:43,56 CX:43,55 CX:43,54 CX:43,53 CX:43,50 CX:43,49 CX:43,45 CX:43,44 H:43 CX:63,43 CX:59,43 CX:58,43 CX:55,43 CX:51,43 CX:46,43 CX:45,43 SDG:43 CX:60,43 CX:58,43 CX:57,43 CX:55,43 CX:50,43 CX:49,43 CX:48,43 CX:46,43 CX:45,43 CX:44,43 SDG:43 CX:43,61 CX:43,60 CX:43,59 CX:43,58 CX:43,56 CX:43,52 CX:43,50 CX:43,48 H:42 CX:42,59 CX:42,57 CX:42,47 H:42 CX:62,42 CX:61,42 CX:60,42 CX:58,42 CX:56,42 CX:55,42 CX:52,42 CX:50,42 CX:49,42 CX:48,42 CX:47,42 CX:46,42 SDG:42 CX:63,42 CX:62,42 CX:61,42 CX:59,42 CX:58,42 CX:55,42 CX:54,42 CX:50,42 CX:46,42 CX:45,42 CX:42,60 CX:42,59 CX:42,58 CX:42,54 CX:42,51 CX:42,49 CX:42,48 CX:42,46 CX:42,45 CX:42,44 CX:42,43 H:41 CX:41,63 CX:41,62 CX:41,60 CX:41,59 CX:41,58 CX:41,57 CX:41,55 CX:41,53 CX:41,52 CX:41,50 CX:41,49 CX:41,48 CX:41,45 CX:41,44 H:41 CX:61,41 CX:60,41 CX:57,41 CX:55,41 CX:54,41 CX:52,41 CX:50,41 CX:49,41 CX:45,41 SDG:41 CX:62,41 CX:61,41 CX:59,41 CX:58,41 CX:56,41 CX:45,41 CX:44,41 CX:43,41 CX:42,41 CX:41,61 CX:41,60 CX:41,59 CX:41,57 CX:41,56 CX:41,55 CX:41,54 CX:41,53 CX:41,52 CX:41,48 CX:41,47 CX:41,46 SWAP:42,41 H:40 SDG:40 CX:40,62 CX:40,60 CX:40,59 CX:40,58 CX:40,57 CX:40,56 CX:40,55 CX:40,54 CX:40,53 CX:40,50 CX:40,49 CX:40,47 CX:40,42 H:40 CX:62,40 CX:58,40 CX:57,40 CX:55,40 CX:53,40 CX:52,40 CX:51,40 CX:50,40 CX:49,40 CX:48,40 CX:46,40 CX:42,40 CX:41,40 SDG:40 CX:63,40 CX:61,40 CX:58,40 CX:57,40 CX:55,40 CX:54,40 CX:53,40 CX:52,40 CX:50,40 CX:49,40 CX:48,40 CX:47,40 CX:44,40 CX:43,40 CX:42,40 CX:41,40 SDG:40 CX:40,59 CX:40,58 CX:40,56 CX:40,55 CX:40,50 CX:40,48 CX:40,47 CX:40,46 CX:40,45 CX:40,44 CX:40,43 CX:40,42 H:39 SDG:39 CX:39,59 CX:39,58 CX:39,49 CX:39,48 CX:39,47 CX:39,43 H:39 CX:63,39 CX:62,39 CX:61,39 CX:57,39 CX:55,39 CX:54,39 CX:53,39 CX:52,39 CX:46,39 CX:45,39 CX:44,39 CX:41,39 SDG:39 CX:58,39 CX:56,39 CX:55,39 CX:54,39 CX:50,39 CX:48,39 CX:46,39 CX:45,39 CX:44,39 CX:42,39 CX:41,39 CX:39,60 CX:39,59 CX:39,57 CX:39,56 CX:39,55 CX:39,54 CX:39,53 CX:39,52 CX:39,51 CX:39,47 CX:39,46 CX:39,44 CX:39,43 SWAP:42,39 H:38 SDG:38 CX:38,63 CX:38,62 CX:38,60 CX:38,58 CX:38,54 CX:38,53 CX:38,51 CX:38,50 CX:38,49 CX:38,48 CX:38,47 CX:38,45 CX:38,43 CX:38,42 CX:38,39 H:38 CX:62,38 CX:61,38 CX:60,38 CX:58,38 CX:55,38 CX:54,38 CX:50,38 CX:42,38 CX:39,38 SDG:38 CX:57,38 CX:56,38 CX:55,38 CX:54,38 CX:53,38 CX:50,38 CX:49,38 CX:47,38 CX:46,38 CX:45,38 CX:44,38 CX:43,38 CX:40,38 SDG:38 CX:38,60 CX:38,57 CX:38,55 CX:38,53 CX:38,45 CX:38,44 H:37 CX:37,63 CX:37,62 CX:37,60 CX:37,59 CX:37,58 CX:37,57 CX:37,52 CX:37,51 CX:37,50 CX:37,49 CX:37,48 CX:37,46 CX:37,45 CX:37,42 CX:37,41 CX:37,40 CX:37,39 H:37 CX:60,37 CX:56,37 CX:49,37 CX:48,37 CX:47,37 CX:45,37 CX:43,37 SDG:37 CX:63,37 CX:61,37 CX:57,37 CX:55,37 CX:54,37 CX:50,37 CX:49,37 CX:47,37 CX:46,37 CX:43,37 CX:37,63 CX:37,62 CX:37,61 CX:37,58 CX:37,56 CX:37,52 CX:37,50 CX:37,49 CX:37,43 CX:37,42 CX:37,40 CX:37,39 H:36 SDG:36 CX:36,61 CX:36,60 CX:36,57 CX:36,55 CX:36,54 CX:36,53 CX:36,51 CX:36,50 CX:36,46 CX:36,45 CX:36,44 CX:36,39 CX:36,38 CX:36,37 H:36 CX:63,36 CX:59,36 CX:58,36 CX:55,36 CX:52,36 CX:51,36 CX:50,36 CX:49,36 CX:48,36 CX:46,36 CX:43,36 CX:42,36 CX:41,36 CX:40,36 SDG:36 CX:63,36 CX:61,36 CX:60,36 CX:58,36 CX:57,36 CX:56,36 CX:54,36 CX:53,36 CX:52,36 CX:51,36 CX:50,36 CX:49,36 CX:48,36 CX:46,36 CX:42,36 CX:41,36 CX:39,36 CX:38,36 CX:37,36 SDG:36 CX:36,63 CX:36,61 CX:36,59 CX:36,57 CX:36,54 CX:36,52 CX:36,50 CX:36,45 CX:36,42 CX:36,41 CX:36,40 CX:36,39 CX:36,38 CX:36,37 H:35 CX:35,62 CX:35,61 CX:35,59 CX:35,57 CX:35,56 CX:35,53 CX:35,51 CX:35,50 CX:35,47 CX:35,45 CX:35,44 CX:35,42 CX:35,41 CX:35,40 CX:35,38 CX:35,37 H:35 CX:63,35 CX:61,35 CX:60,35 CX:59,35 CX:57,35 CX:56,35 CX:48,35 CX:45,35 CX:44,35 CX:43,35 CX:41,35 CX:40,35 CX:36,35 SDG:35 CX:63,35 CX:62,35 CX:60,35 CX:59,35 CX:58,35 CX:55,35 CX:53,35 CX:52,35 CX:49,35 CX:48,35 CX:47,35 CX:44,35 CX:43,35 CX:40,35 CX:38,35 SDG:35 CX:35,62 CX:35,60 CX:35,59 CX:35,57 CX:35,55 CX:35,54 CX:35,53 CX:35,52 CX:35,51 CX:35,50 CX:35,48 CX:35,40 CX:35,39 H:34 SDG:34 CX:34,63 CX:34,62 CX:34,61 CX:34,60 CX:34,59 CX:34,55 CX:34,53 CX:34,52 CX:34,51 CX:34,49 CX:34,48 CX:34,47 CX:34,44 CX:34,43 CX:34,40 CX:34,39 CX:34,37 CX:34,36 H:34 CX:61,34 CX:60,34 CX:59,34 CX:58,34 CX:57,34 CX:56,34 CX:55,34 CX:51,34 CX:49,34 CX:46,34 CX:45,34 CX:44,34 CX:39,34 CX:38,34 CX:37,34 CX:35,34 SDG:34 CX:62,34 CX:61,34 CX:60,34 CX:57,34 CX:55,34 CX:54,34 CX:53,34 CX:52,34 CX:51,34 CX:50,34 CX:49,34 CX:47,34 CX:46,34 CX:45,34 CX:44,34 CX:43,34 CX:42,34 CX:41,34 CX:39,34 CX:36,34 CX:35,34 CX:34,63 CX:34,61 CX:34,60 CX:34,59 CX:34,56 CX:34,55 CX:34,51 CX:34,50 CX:34,47 CX:34,45 CX:34,41 CX:34,40 CX:34,39 CX:34,38 CX:34,37 CX:34,35 H:33 CX:33,61 CX:33,59 CX:33,56 CX:33,55 CX:33,52 CX:33,49 CX:33,45 CX:33,44 CX:33,41 CX:33,37 CX:33,35 H:33 CX:63,33 CX:58,33 CX:57,33 CX:54,33 CX:53,33 CX:52,33 CX:51,33 CX:48,33 CX:46,33 CX:44,33 CX:43,33 CX:41,33 CX:40,33 CX:35,33 SDG:33 CX:59,33 CX:57,33 CX:53,33 CX:50,33 CX:48,33 CX:47,33 CX:45,33 CX:43,33 CX:41,33 CX:38,33 CX:37,33 CX:35,33 SDG:33 CX:33,63 CX:33,62 CX:33,60 CX:33,57 CX:33,56 CX:33,55 CX:33,54 CX:33,53 CX:33,52 CX:33,50 CX:33,49 CX:33,48 CX:33,46 CX:33,45 CX:33,43 CX:33,42 CX:33,41 CX:33,39 CX:33,36 CX:33,35 SWAP:34,33 H:32 SDG:32 CX:32,62 CX:32,61 CX:32,60 CX:32,59 CX:32,58 CX:32,56 CX:32,55 CX:32,53 CX:32,52 CX:32,51 CX:32,50 CX:32,46 CX:32,44 CX:32,42 CX:32,40 CX:32,39 CX:32,38 CX:32,37 CX:32,35 CX:32,34 H:32 CX:63,32 CX:62,32 CX:61,32 CX:60,32 CX:57,32 CX:53,32 CX:52,32 CX:51,32 CX:50,32 CX:48,32 CX:47,32 CX:46,32 CX:44,32 CX:43,32 CX:36,32 CX:35,32 CX:34,32 CX:33,32 SDG:32 CX:63,32 CX:59,32 CX:58,32 CX:57,32 CX:51,32 CX:50,32 CX:49,32 CX:48,32 CX:46,32 CX:45,32 CX:43,32 CX:42,32 CX:39,32 CX:38,32 CX:35,32 CX:34,32 CX:32,63 CX:32,62 CX:32,61 CX:32,58 CX:32,57 CX:32,55 CX:32,54 CX:32,53 CX:32,50 CX:32,49 CX:32,47 CX:32,40 CX:32,39 CX:32,38 CX:32,37 CX:32,36 CX:32,35 SWAP:34,32 H:31 SDG:31 CX:31,63 CX:31,56 CX:31,55 CX:31,49 CX:31,48 CX:31,46 CX:31,45 CX:31,43 CX:31,41 CX:31,33 CX:31,32 H:31 CX:63,31 CX:61,31 CX:58,31 CX:52,31 CX:50,31 CX:49,31 CX:48,31 CX:45,31 CX:44,31 CX:43,31 CX:39,31 CX:34,31 CX:32,31 SDG:31 CX:62,31 CX:61,31 CX:60,31 CX:59,31 CX:57,31 CX:55,31 CX:54,31 CX:52,31 CX:49,31 CX:48,31 CX:47,31 CX:46,31 CX:45,31 CX:42,31 CX:40,31 CX:38,31 CX:37,31 CX:35,31 CX:34,31 CX:33,31 CX:32,31 CX:31,62 CX:31,61 CX:31,60 CX:31,55 CX:31,54 CX:31,51 CX:31,50 CX:31,49 CX:31,48 CX:31,46 CX:31,43 CX:31,39 CX:31,37 CX:31,34 H:30 SDG:30 CX:30,62 CX:30,61 CX:30,57 CX:30,56 CX:30,53 CX:30,52 CX:30,51 CX:30,50 CX:30,48 CX:30,47 CX:30,40 CX:30,39 CX:30,35 H:30 CX:63,30 CX:62,30 CX:60,30 CX:59,30 CX:57,30 CX:55,30 CX:53,30 CX:52,30 CX:51,30 CX:50,30 CX:48,30 CX:46,30 CX:44,30 CX:43,30 CX:41,30 CX:39,30 CX:38,30 CX:37,30 CX:35,30 CX:34,30 CX:33,30 CX:32,30 CX:31,30 SDG:30 CX:63,30 CX:60,30 CX:56,30 CX:55,30 CX:54,30 CX:53,30 CX:51,30 CX:39,30 CX:36,30 CX:34,30 CX:32,30 CX:30,63 CX:30,62 CX:30,59 CX:30,58 CX:30,56 CX:30,54 CX:30,52 CX:30,50 CX:30,48 CX:30,44 CX:30,43 CX:30,42 CX:30,41 CX:30,38 CX:30,37 CX:30,36 CX:30,35 CX:30,34 CX:30,33 SWAP:32,30 H:29 SDG:29 CX:29,62 CX:29,60 CX:29,59 CX:29,56 CX:29,52 CX:29,50 CX:29,49 CX:29,47 CX:29,46 CX:29,44 CX:29,42 CX:29,41 CX:29,40 CX:29,38 CX:29,37 CX:29,36 CX:29,35 CX:29,34 CX:29,32 H:29 CX:63,29 CX:60,29 CX:52,29 CX:49,29 CX:46,29 CX:41,29 CX:39,29 CX:36,29 CX:35,29 CX:34,29 CX:33,29 CX:32,29 SDG:29 CX:63,29 CX:62,29 CX:61,29 CX:58,29 CX:55,29 CX:50,29 CX:48,29 CX:46,29 CX:45,29 CX:42,29 CX:41,29 CX:40,29 CX:39,29 CX:38,29 CX:36,29 CX:32,29 CX:31,29 CX:30,29 CX:29,63 CX:29,62 CX:29,59 CX:29,58 CX:29,56 CX:29,55 CX:29,54 CX:29,51 CX:29,43 CX:29,41 CX:29,37 CX:29,33 CX:29,32 CX:29,31 CX:29,30 H:28 SDG:28 CX:28,61 CX:28,58 CX:28,53 CX:28,51 CX:28,50 CX:28,47 CX:28,46 CX:28,45 CX:28,44 CX:28,43 CX:28,42 CX:28,39 CX:28,38 CX:28,37 CX:28,34 CX:28,33 CX:28,32 CX:28,31 CX:28,29 H:28 CX:59,28 CX:58,28 CX:55,28 CX:52,28 CX:44,28 CX:43,28 CX:41,28 CX:40,28 CX:35,28 CX:34,28 CX:33,28 CX:30,28 SDG:28 CX:63,28 CX:61,28 CX:59,28 CX:58,28 CX:57,28 CX:56,28 CX:55,28 CX:54,28 CX:51,28 CX:50,28 CX:49,28 CX:47,28 CX:46,28 CX:45,28 CX:43,28 CX:42,28 CX:40,28 CX:39,28 CX:38,28 CX:37,28 CX:34,28 CX:32,28 CX:31,28 CX:29,28 CX:28,63 CX:28,62 CX:28,61 CX:28,60 CX:28,57 CX:28,54 CX:28,53 CX:28,49 CX:28,48 CX:28,47 CX:28,45 CX:28,39 CX:28,38 CX:28,37 CX:28,35 CX:28,34 CX:28,33 CX:28,32 CX:28,31 CX:28,30 SWAP:29,28 H:27 CX:27,63 CX:27,59 CX:27,58 CX:27,54 CX:27,52 CX:27,50 CX:27,47 CX:27,42 CX:27,41 CX:27,39 CX:27,38 CX:27,37 CX:27,36 CX:27,35 CX:27,34 CX:27,33 CX:27,32 CX:27,31 CX:27,30 CX:27,28 H:27 CX:61,27 CX:60,27 CX:58,27 CX:55,27 CX:54,27 CX:51,27 CX:50,27 CX:47,27 CX:46,27 CX:45,27 CX:42,27 CX:40,27 CX:37,27 CX:36,27 CX:34,27 CX:30,27 CX:29,27 CX:28,27 SDG:27 CX:62,27 CX:61,27 CX:56,27 CX:54,27 CX:51,27 CX:50,27 CX:49,27 CX:48,27 CX:47,27 CX:45,27 CX:42,27 CX:41,27 CX:36,27 CX:35,27 CX:34,27 CX:33,27 CX:31,27 CX:28,27 CX:27,62 CX:27,61 CX:27,58 CX:27,56 CX:27,55 CX:27,53 CX:27,51 CX:27,50 CX:27,49 CX:27,48 CX:27,45 CX:27,44 CX:27,43 CX:27,42 CX:27,39 CX:27,34 CX:27,32 CX:27,31 CX:27,30 SWAP:29,27 H:26 SDG:26 CX:26,63 CX:26,62 CX:26,60 CX:26,57 CX:26,56 CX:26,55 CX:26,54 CX:26,52 CX:26,51 CX:26,49 CX:26,48 CX:26,46 CX:26,45 CX:26,44 CX:26,43 CX:26,42 CX:26,40 CX:26,38 CX:26,35 CX:26,34 CX:26,31 CX:26,30 CX:26,28 H:26 CX:62,26 CX:60,26 CX:59,26 CX:57,26 CX:56,26 CX:55,26 CX:54,26 CX:52,26 CX:51,26 CX:48,26 CX:47,26 CX:46,26 CX:45,26 CX:44,26 CX:42,26 CX:38,26 CX:35,26 CX:34,26 CX:33,26 CX:32,26 SDG:26 CX:63,26 CX:58,26 CX:57,26 CX:53,26 CX:52,26 CX:50,26 CX:48,26 CX:44,26 CX:43,26 CX:42,26 CX:39,26 CX:36,26 CX:35,26 CX:34,26 CX:33,26 CX:32,26 CX:31,26 CX:30,26 CX:28,26 CX:27,26 SDG:26 CX:26,63 CX:26,61 CX:26,60 CX:26,58 CX:26,57 CX:26,56 CX:26,55 CX:26,53 CX:26,48 CX:26,47 CX:26,46 CX:26,43 CX:26,41 CX:26,39 CX:26,37 CX:26,36 CX:26,35 CX:26,33 CX:26,31 CX:26,30 CX:26,29 CX:26,28 CX:26,27 H:25 SDG:25 CX:25,63 CX:25,62 CX:25,60 CX:25,59 CX:25,54 CX:25,52 CX:25,50 CX:25,47 CX:25,46 CX:25,44 CX:25,39 CX:25,34 CX:25,33 CX:25,32 CX:25,31 CX:25,30 CX:25,29 CX:25,28 CX:25,27 CX:25,26 H:25 CX:63,25 CX:60,25 CX:58,25 CX:56,25 CX:55,25 CX:54,25 CX:50,25 CX:49,25 CX:48,25 CX:47,25 CX:43,25 CX:42,25 CX:41,25 CX:40,25 CX:38,25 CX:36,25 CX:34,25 CX:32,25 CX:30,25 CX:27,25 CX:26,25 SDG:25 CX:63,25 CX:62,25 CX:56,25 CX:54,25 CX:52,25 CX:51,25 CX:49,25 CX:48,25 CX:47,25 CX:46,25 CX:45,25 CX:44,25 CX:41,25 CX:38,25 CX:37,25 CX:36,25 CX:35,25 CX:33,25 CX:32,25 CX:31,25 CX:25,58 CX:25,54 CX:25,51 CX:25,50 CX:25,49 CX:25,48 CX:25,44 CX:25,43 CX:25,42 CX:25,39 CX:25,38 CX:25,34 CX:25,33 CX:25,30 CX:25,26 H:24 SDG:24 CX:24,62 CX:24,61 CX:24,60 CX:24,59 CX:24,58 CX:24,57 CX:24,56 CX:24,54 CX:24,50 CX:24,49 CX:24,47 CX:24,46 CX:24,41 CX:24,38 CX:24,37 CX:24,34 CX:24,31 CX:24,30 CX:24,28 CX:24,25 H:24 CX:63,24 CX:62,24 CX:61,24 CX:58,24 CX:57,24 CX:51,24 CX:50,24 CX:48,24 CX:47,24 CX:43,24 CX:42,24 CX:38,24 CX:34,24 CX:32,24 CX:31,24 CX:29,24 CX:27,24 CX:26,24 SDG:24 CX:62,24 CX:61,24 CX:60,24 CX:59,24 CX:58,24 CX:55,24 CX:53,24 CX:51,24 CX:48,24 CX:47,24 CX:45,24 CX:43,24 CX:40,24 CX:36,24 CX:33,24 CX:28,24 CX:26,24 CX:24,62 CX:24,61 CX:24,60 CX:24,59 CX:24,58 CX:24,56 CX:24,55 CX:24,54 CX:24,53 CX:24,50 CX:24,47 CX:24,44 CX:24,42 CX:24,41 CX:24,40 CX:24,39 CX:24,33 CX:24,32 CX:24,31 CX:24,29 SWAP:27,24 H:23 SDG:23 CX:23,62 CX:23,61 CX:23,60 CX:23,58 CX:23,57 CX:23,56 CX:23,54 CX:23,51 CX:23,48 CX:23,47 CX:23,46 CX:23,43 CX:23,42 CX:23,41 CX:23,40 CX:23,39 CX:23,37 CX:23,35 CX:23,33 CX:23,32 CX:23,31 CX:23,29 CX:23,28 H:23 CX:63,23 CX:61,23 CX:60,23 CX:59,23 CX:58,23 CX:56,23 CX:55,23 CX:54,23 CX:46,23 CX:45,23 CX:42,23 CX:41,23 CX:40,23 CX:38,23 CX:37,23 CX:32,23 CX:29,23 SDG:23 CX:63,23 CX:62,23 CX:61,23 CX:60,23 CX:59,23 CX:58,23 CX:57,23 CX:56,23 CX:55,23 CX:53,23 CX:52,23 CX:51,23 CX:50,23 CX:49,23 CX:46,23 CX:44,23 CX:43,23 CX:41,23 CX:38,23 CX:36,23 CX:34,23 CX:32,23 CX:30,23 CX:29,23 CX:27,23 CX:26,23 CX:25,23 SDG:23 CX:23,61 CX:23,60 CX:23,59 CX:23,58 CX:23,56 CX:23,55 CX:23,54 CX:23,52 CX:23,51 CX:23,48 CX:23,45 CX:23,43 CX:23,42 CX:23,41 CX:23,38 CX:23,33 CX:23,31 CX:23,29 CX:23,27 CX:23,26 CX:23,25 H:22 CX:22,63 CX:22,58 CX:22,57 CX:22,51 CX:22,50 CX:22,49 CX:22,48 CX:22,47 CX:22,45 CX:22,39 CX:22,38 CX:22,37 CX:22,35 CX:22,33 CX:22,28 CX:22,23 H:22 CX:61,22 CX:59,22 CX:57,22 CX:55,22 CX:54,22 CX:53,22 CX:52,22 CX:51,22 CX:49,22 CX:48,22 CX:45,22 CX:43,22 CX:42,22 CX:41,22 CX:40,22 CX:38,22 CX:37,22 CX:32,22 CX:30,22 CX:27,22 CX:24,22 SDG:22 CX:62,22 CX:61,22 CX:59,22 CX:57,22 CX:53,22 CX:52,22 CX:51,22 CX:48,22 CX:37,22 CX:36,22 CX:35,22 CX:34,22 CX:32,22 CX:31,22 CX:29,22 CX:25,22 CX:23,22 CX:22,60 CX:22,59 CX:22,58 CX:22,56 CX:22,55 CX:22,54 CX:22,53 CX:22,51 CX:22,47 CX:22,45 CX:22,42 CX:22,39 CX:22,38 CX:22,35 CX:22,34 CX:22,28 CX:22,24 H:21 SDG:21 CX:21,62 CX:21,59 CX:21,58 CX:21,56 CX:21,53 CX:21,52 CX:21,49 CX:21,47 CX:21,46 CX:21,41 CX:21,39 CX:21,34 CX:21,33 CX:21,32 CX:21,30 CX:21,29 CX:21,28 CX:21,27 CX:21,26 CX:21,25 CX:21,23 CX:21,22 H:21 CX:63,21 CX:62,21 CX:59,21 CX:58,21 CX:57,21 CX:56,21 CX:55,21 CX:54,21 CX:46,21 CX:43,21 CX:40,21 CX:39,21 CX:37,21 CX:36,21 CX:34,21 CX:32,21 CX:31,21 CX:27,21 CX:26,21 CX:25,21 CX:24,21 CX:22,21 SDG:21 CX:61,21 CX:60,21 CX:57,21 CX:52,21 CX:51,21 CX:50,21 CX:49,21 CX:44,21 CX:43,21 CX:41,21 CX:40,21 CX:38,21 CX:37,21 CX:36,21 CX:34,21 CX:33,21 CX:32,21 CX:31,21 CX:29,21 CX:28,21 CX:27,21 CX:23,21 CX:22,21 SDG:21 CX:21,63 CX:21,62 CX:21,60 CX:21,59 CX:21,58 CX:21,57 CX:21,55 CX:21,53 CX:21,51 CX:21,48 CX:21,45 CX:21,44 CX:21,43 CX:21,42 CX:21,39 CX:21,37 CX:21,36 CX:21,34 CX:21,31 CX:21,30 CX:21,26 H:20 CX:20,63 CX:20,61 CX:20,59 CX:20,58 CX:20,57 CX:20,55 CX:20,50 CX:20,49 CX:20,48 CX:20,47 CX:20,46 CX:20,44 CX:20,43 CX:20,42 CX:20,40 CX:20,39 CX:20,38 CX:20,37 CX:20,36 CX:20,34 CX:20,32 CX:20,31 CX:20,26 CX:20,24 CX:20,23 CX:20,22 H:20 CX:63,20 CX:60,20 CX:57,20 CX:54,20 CX:53,20 CX:50,20 CX:45,20 CX:44,20 CX:42,20 CX:41,20 CX:34,20 CX:33,20 CX:32,20 CX:29,20 CX:28,20 CX:27,20 CX:25,20 CX:22,20 SDG:20 CX:62,20 CX:61,20 CX:59,20 CX:58,20 CX:57,20 CX:56,20 CX:53,20 CX:51,20 CX:49,20 CX:48,20 CX:47,20 CX:46,20 CX:44,20 CX:43,20 CX:42,20 CX:41,20 CX:40,20 CX:39,20 CX:35,20 CX:33,20 CX:31,20 CX:30,20 CX:29,20 CX:28,20 CX:27,20 CX:26,20 CX:21,20 CX:20,58 CX:20,57 CX:20,55 CX:20,54 CX:20,52 CX:20,51 CX:20,49 CX:20,48 CX:20,46 CX:20,45 CX:20,44 CX:20,41 CX:20,39 CX:20,36 CX:20,30 CX:20,27 CX:20,26 SWAP:22,20 H:19 CX:19,62 CX:19,61 CX:19,55 CX:19,54 CX:19,52 CX:19,49 CX:19,46 CX:19,45 CX:19,44 CX:19,43 CX:19,42 CX:19,41 CX:19,40 CX:19,37 CX:19,35 CX:19,33 CX:19,32 CX:19,31 CX:19,27 CX:19,26 CX:19,25 CX:19,24 CX:19,23 CX:19,21 H:19 CX:63,19 CX:62,19 CX:61,19 CX:59,19 CX:56,19 CX:55,19 CX:50,19 CX:49,19 CX:48,19 CX:46,19 CX:45,19 CX:42,19 CX:39,19 CX:37,19 CX:36,19 CX:35,19 CX:33,19 CX:30,19 CX:25,19 CX:23,19 CX:20,19 SDG:19 CX:62,19 CX:61,19 CX:59,19 CX:58,19 CX:57,19 CX:56,19 CX:55,19 CX:51,19 CX:50,19 CX:48,19 CX:47,19 CX:46,19 CX:45,19 CX:43,19 CX:41,19 CX:39,19 CX:38,19 CX:35,19 CX:32,19 CX:30,19 CX:29,19 CX:28,19 CX:27,19 CX:26,19 CX:25,19 CX:23,19 CX:20,19 CX:19,61 CX:19,58 CX:19,57 CX:19,56 CX:19,52 CX:19,51 CX:19,49 CX:19,46 CX:19,39 CX:19,37 CX:19,35 CX:19,34 CX:19,31 CX:19,30 CX:19,24 CX:19,23 CX:19,22 SWAP:20,19 H:18 CX:18,60 CX:18,57 CX:18,56 CX:18,52 CX:18,51 CX:18,49 CX:18,46 CX:18,44 CX:18,41 CX:18,39 CX:18,37 CX:18,36 CX:18,35 CX:18,31 CX:18,30 CX:18,26 CX:18,24 CX:18,23 CX:18,22 CX:18,21 CX:18,19 H:18 CX:59,18 CX:55,18 CX:54,18 CX:53,18 CX:52,18 CX:51,18 CX:50,18 CX:48,18 CX:47,18 CX:46,18 CX:45,18 CX:42,18 CX:41,18 CX:40,18 CX:37,18 CX:34,18 CX:33,18 CX:31,18 CX:30,18 CX:27,18 CX:26,18 CX:23,18 CX:22,18 CX:20,18 CX:19,18 SDG:18 CX:61,18 CX:58,18 CX:56,18 CX:53,18 CX:51,18 CX:49,18 CX:48,18 CX:47,18 CX:46,18 CX:45,18 CX:44,18 CX:43,18 CX:42,18 CX:41,18 CX:40,18 CX:39,18 CX:38,18 CX:36,18 CX:33,18 CX:32,18 CX:29,18 CX:28,18 CX:27,18 CX:23,18 CX:22,18 SDG:18 CX:18,63 CX:18,61 CX:18,60 CX:18,59 CX:18,57 CX:18,54 CX:18,52 CX:18,47 CX:18,46 CX:18,44 CX:18,39 CX:18,38 CX:18,36 CX:18,35 CX:18,33 CX:18,32 CX:18,30 CX:18,29 CX:18,28 CX:18,27 CX:18,26 CX:18,25 CX:18,21 CX:18,20 SWAP:19,18 H:17 CX:17,59 CX:17,56 CX:17,55 CX:17,53 CX:17,52 CX:17,51 CX:17,49 CX:17,45 CX:17,44 CX:17,41 CX:17,40 CX:17,39 CX:17,38 CX:17,36 CX:17,33 CX:17,32 CX:17,31 CX:17,30 CX:17,29 CX:17,28 CX:17,27 CX:17,24 CX:17,23 CX:17,22 CX:17,21 CX:17,20 CX:17,18 H:17 CX:60,17 CX:58,17 CX:57,17 CX:56,17 CX:54,17 CX:51,17 CX:49,17 CX:48,17 CX:47,17 CX:46,17 CX:45,17 CX:43,17 CX:41,17 CX:40,17 CX:39,17 CX:36,17 CX:35,17 CX:33,17 CX:32,17 CX:31,17 CX:29,17 CX:28,17 CX:27,17 CX:25,17 CX:24,17 CX:23,17 SDG:17 CX:62,17 CX:59,17 CX:55,17 CX:50,17 CX:46,17 CX:44,17 CX:43,17 CX:41,17 CX:40,17 CX:36,17 CX:34,17 CX:30,17 CX:28,17 CX:27,17 CX:24,17 CX:23,17 CX:22,17 CX:17,63 CX:17,62 CX:17,61 CX:17,60 CX:17,59 CX:17,52 CX:17,49 CX:17,48 CX:17,47 CX:17,46 CX:17,43 CX:17,42 CX:17,37 CX:17,34 CX:17,32 CX:17,29 CX:17,26 CX:17,24 CX:17,21 CX:17,20 CX:17,19 SWAP:18,17 H:16 CX:16,63 CX:16,61 CX:16,57 CX:16,55 CX:16,54 CX:16,52 CX:16,51 CX:16,50 CX:16,45 CX:16,42 CX:16,41 CX:16,35 CX:16,34 CX:16,29 CX:16,28 CX:16,24 CX:16,23 CX:16,22 CX:16,18 H:16 CX:63,16 CX:62,16 CX:61,16 CX:60,16 CX:54,16 CX:53,16 CX:48,16 CX:47,16 CX:46,16 CX:44,16 CX:43,16 CX:42,16 CX:40,16 CX:38,16 CX:36,16 CX:34,16 CX:33,16 CX:32,16 CX:31,16 CX:27,16 CX:26,16 SDG:16 CX:63,16 CX:62,16 CX:61,16 CX:56,16 CX:55,16 CX:52,16 CX:51,16 CX:50,16 CX:49,16 CX:46,16 CX:43,16 CX:42,16 CX:34,16 CX:32,16 CX:30,16 CX:28,16 CX:27,16 CX:25,16 CX:22,16 CX:21,16 CX:20,16 CX:18,16 CX:16,62 CX:16,61 CX:16,59 CX:16,57 CX:16,56 CX:16,52 CX:16,48 CX:16,45 CX:16,43 CX:16,40 CX:16,39 CX:16,37 CX:16,31 CX:16,27 CX:16,26 CX:16,24 CX:16,23 CX:16,22 CX:16,21 CX:16,20 CX:16,18 SWAP:17,16 H:15 SDG:15 CX:15,63 CX:15,62 CX:15,61 CX:15,60 CX:15,57 CX:15,55 CX:15,54 CX:15,53 CX:15,52 CX:15,51 CX:15,48 CX:15,46 CX:15,45 CX:15,44 CX:15,43 CX:15,41 CX:15,39 CX:15,36 CX:15,33 CX:15,25 CX:15,24 CX:15,21 CX:15,19 CX:15,17 H:15 CX:63,15 CX:59,15 CX:57,15 CX:56,15 CX:51,15 CX:50,15 CX:49,15 CX:46,15 CX:45,15 CX:39,15 CX:34,15 CX:33,15 CX:32,15 CX:29,15 CX:27,15 CX:24,15 CX:22,15 CX:21,15 CX:16,15 SDG:15 CX:63,15 CX:62,15 CX:61,15 CX:60,15 CX:58,15 CX:56,15 CX:54,15 CX:52,15 CX:51,15 CX:50,15 CX:46,15 CX:44,15 CX:42,15 CX:41,15 CX:40,15 CX:39,15 CX:36,15 CX:32,15 CX:29,15 CX:28,15 CX:27,15 CX:25,15 CX:21,15 CX:20,15 CX:19,15 CX:17,15 CX:16,15 CX:15,63 CX:15,62 CX:15,59 CX:15,58 CX:15,55 CX:15,53 CX:15,49 CX:15,43 CX:15,40 CX:15,38 CX:15,35 CX:15,34 CX:15,31 CX:15,28 CX:15,27 CX:15,25 CX:15,21 CX:15,18 CX:15,17 CX:15,16 H:14 CX:14,63 CX:14,62 CX:14,60 CX:14,59 CX:14,58 CX:14,57 CX:14,56 CX:14,53 CX:14,50 CX:14,49 CX:14,45 CX:14,44 CX:14,43 CX:14,40 CX:14,37 CX:14,36 CX:14,35 CX:14,33 CX:14,31 CX:14,30 CX:14,29 CX:14,24 CX:14,21 CX:14,19 CX:14,17 H:14 CX:63,14 CX:60,14 CX:54,14 CX:52,14 CX:51,14 CX:50,14 CX:49,14 CX:46,14 CX:45,14 CX:44,14 CX:37,14 CX:32,14 CX:31,14 CX:29,14 CX:28,14 CX:25,14 CX:24,14 CX:23,14 CX:22,14 CX:19,14 CX:18,14 CX:15,14 SDG:14 CX:63,14 CX:60,14 CX:58,14 CX:52,14 CX:51,14 CX:50,14 CX:49,14 CX:48,14 CX:45,14 CX:40,14 CX:38,14 CX:37,14 CX:36,14 CX:34,14 CX:32,14 CX:31,14 CX:30,14 CX:29,14 CX:27,14 CX:25,14 CX:24,14 CX:20,14 CX:18,14 CX:17,14 CX:15,14 SDG:14 CX:14,61 CX:14,59 CX:14,58 CX:14,55 CX:14,53 CX:14,50 CX:14,49 CX:14,48 CX:14,47 CX:14,46 CX:14,42 CX:14,41 CX:14,39 CX:14,37 CX:14,35 CX:14,29 CX:14,25 CX:14,24 CX:14,23 CX:14,19 CX:14,18 CX:14,16 CX:14,15 H:13 CX:13,62 CX:13,60 CX:13,58 CX:13,57 CX:13,56 CX:13,55 CX:13,51 CX:13,49 CX:13,45 CX:13,38 CX:13,37 CX:13,36 CX:13,35 CX:13,29 CX:13,28 CX:13,27 CX:13,25 CX:13,23 CX:13,22 CX:13,21 CX:13,19 CX:13,18 CX:13,17 CX:13,16 CX:13,15 CX:13,14 H:13 CX:57,13 CX:56,13 CX:54,13 CX:53,13 CX:52,13 CX:51,13 CX:49,13 CX:47,13 CX:46,13 CX:45,13 CX:44,13 CX:42,13 CX:41,13 CX:40,13 CX:38,13 CX:37,13 CX:36,13 CX:32,13 CX:31,13 CX:30,13 CX:29,13 CX:28,13 CX:27,13 CX:25,13 CX:24,13 CX:23,13 CX:22,13 CX:17,13 CX:16,13 CX:15,13 CX:14,13 SDG:13 CX:63,13 CX:61,13 CX:60,13 CX:59,13 CX:58,13 CX:57,13 CX:55,13 CX:54,13 CX:49,13 CX:48,13 CX:46,13 CX:44,13 CX:43,13 CX:41,13 CX:38,13 CX:37,13 CX:34,13 CX:33,13 CX:31,13 CX:30,13 CX:28,13 CX:27,13 CX:24,13 CX:21,13 CX:20,13 CX:19,13 CX:16,13 CX:13,63 CX:13,62 CX:13,60 CX:13,59 CX:13,57 CX:13,56 CX:13,55 CX:13,53 CX:13,49 CX:13,47 CX:13,44 CX:13,43 CX:13,42 CX:13,41 CX:13,40 CX:13,39 CX:13,36 CX:13,35 CX:13,31 CX:13,28 CX:13,27 CX:13,23 CX:13,20 CX:13,19 CX:13,17 H:12 SDG:12 CX:12,63 CX:12,62 CX:12,61 CX:12,60 CX:12,52 CX:12,47 CX:12,46 CX:12,38 CX:12,37 CX:12,36 CX:12,35 CX:12,32 CX:12,31 CX:12,29 CX:12,28 CX:12,27 CX:12,26 CX:12,23 CX:12,22 CX:12,20 CX:12,18 CX:12,16 H:12 CX:63,12 CX:62,12 CX:60,12 CX:58,12 CX:57,12 CX:56,12 CX:55,12 CX:54,12 CX:53,12 CX:51,12 CX:50,12 CX:48,12 CX:47,12 CX:46,12 CX:45,12 CX:43,12 CX:41,12 CX:40,12 CX:38,12 CX:33,12 CX:30,12 CX:27,12 CX:26,12 CX:24,12 CX:23,12 CX:22,12 CX:19,12 CX:18,12 CX:16,12 SDG:12 CX:62,12 CX:58,12 CX:56,12 CX:53,12 CX:50,12 CX:49,12 CX:46,12 CX:45,12 CX:43,12 CX:42,12 CX:41,12 CX:36,12 CX:33,12 CX:32,12 CX:31,12 CX:26,12 CX:24,12 CX:23,12 CX:21,12 CX:14,12 CX:13,12 SDG:12 CX:12,62 CX:12,57 CX:12,55 CX:12,54 CX:12,52 CX:12,49 CX:12,48 CX:12,44 CX:12,43 CX:12,40 CX:12,35 CX:12,29 CX:12,27 CX:12,26 CX:12,25 CX:12,19 CX:12,18 SWAP:15,12 H:11 CX:11,63 CX:11,60 CX:11,59 CX:11,58 CX:11,57 CX:11,56 CX:11,55 CX:11,54 CX:11,53 CX:11,52 CX:11,50 CX:11,49 CX:11,48 CX:11,47 CX:11,46 CX:11,43 CX:11,42 CX:11,40 CX:11,39 CX:11,36 CX:11,30 CX:11,29 CX:11,28 CX:11,27 CX:11,26 CX:11,25 CX:11,23 CX:11,22 CX:11,19 CX:11,17 CX:11,15 CX:11,14 CX:11,13 H:11 CX:63,11 CX:61,11 CX:59,11 CX:58,11 CX:56,11 CX:54,11 CX:52,11 CX:51,11 CX:50,11 CX:49,11 CX:47,11 CX:44,11 CX:43,11 CX:42,11 CX:37,11 CX:36,11 CX:33,11 CX:32,11 CX:30,11 CX:29,11 CX:28,11 CX:26,11 CX:25,11 CX:24,11 CX:22,11 CX:19,11 CX:18,11 CX:17,11 CX:16,11 CX:14,11 CX:13,11 CX:12,11 SDG:11 CX:63,11 CX:62,11 CX:61,11 CX:60,11 CX:57,11 CX:56,11 CX:55,11 CX:53,11 CX:52,11 CX:49,11 CX:48,11 CX:47,11 CX:46,11 CX:44,11 CX:41,11 CX:40,11 CX:38,11 CX:37,11 CX:36,11 CX:32,11 CX:31,11 CX:30,11 CX:27,11 CX:25,11 CX:24,11 CX:22,11 CX:18,11 CX:17,11 CX:15,11 CX:14,11 CX:13,11 CX:11,63 CX:11,57 CX:11,56 CX:11,55 CX:11,54 CX:11,53 CX:11,52 CX:11,48 CX:11,47 CX:11,45 CX:11,42 CX:11,41 CX:11,40 CX:11,38 CX:11,35 CX:11,34 CX:11,33 CX:11,32 CX:11,31 CX:11,29 CX:11,27 CX:11,24 CX:11,23 CX:11,22 CX:11,19 CX:11,16 CX:11,15 CX:11,13 CX:11,12 H:10 SDG:10 CX:10,60 CX:10,58 CX:10,56 CX:10,55 CX:10,53 CX:10,50 CX:10,49 CX:10,48 CX:10,47 CX:10,44 CX:10,43 CX:10,41 CX:10,40 CX:10,36 CX:10,34 CX:10,31 CX:10,29 CX:10,28 CX:10,25 CX:10,23 CX:10,22 CX:10,20 CX:10,19 CX:10,17 CX:10,15 CX:10,14 CX:10,12 CX:10,11 H:10 CX:63,10 CX:62,10 CX:61,10 CX:59,10 CX:57,10 CX:55,10 CX:52,10 CX:51,10 CX:49,10 CX:47,10 CX:44,10 CX:41,10 CX:40,10 CX:39,10 CX:35,10 CX:34,10 CX:31,10 CX:30,10 CX:26,10 CX:24,10 CX:23,10 CX:20,10 CX:18,10 CX:16,10 CX:13,10 CX:11,10 SDG:10 CX:61,10 CX:59,10 CX:58,10 CX:57,10 CX:56,10 CX:54,10 CX:53,10 CX:52,10 CX:51,10 CX:49,10 CX:47,10 CX:41,10 CX:40,10 CX:37,10 CX:36,10 CX:33,10 CX:32,10 CX:30,10 CX:26,10 CX:25,10 CX:23,10 CX:22,10 CX:21,10 CX:20,10 CX:19,10 CX:18,10 CX:17,10 CX:16,10 CX:14,10 CX:13,10 CX:12,10 CX:10,62 CX:10,59 CX:10,55 CX:10,48 CX:10,47 CX:10,45 CX:10,44 CX:10,43 CX:10,41 CX:10,40 CX:10,39 CX:10,36 CX:10,34 CX:10,33 CX:10,32 CX:10,31 CX:10,29 CX:10,27 CX:10,26 CX:10,25 CX:10,23 CX:10,20 CX:10,16 CX:10,14 CX:10,13 CX:10,12 CX:10,11 H:9 SDG:9 CX:9,63 CX:9,61 CX:9,60 CX:9,59 CX:9,57 CX:9,55 CX:9,53 CX:9,51 CX:9,46 CX:9,45 CX:9,44 CX:9,43 CX:9,42 CX:9,41 CX:9,39 CX:9,38 CX:9,36 CX:9,34 CX:9,30 CX:9,27 CX:9,24 CX:9,23 CX:9,22 CX:9,21 CX:9,20 CX:9,19 CX:9,15 CX:9,14 CX:9,10 H:9 CX:63,9 CX:60,9 CX:55,9 CX:52,9 CX:49,9 CX:46,9 CX:44,9 CX:43,9 CX:41,9 CX:33,9 CX:32,9 CX:31,9 CX:30,9 CX:27,9 CX:25,9 CX:24,9 CX:21,9 CX:20,9 CX:18,9 CX:17,9 CX:16,9 CX:15,9 CX:14,9 CX:13,9 SDG:9 CX:63,9 CX:62,9 CX:58,9 CX:57,9 CX:55,9 CX:44,9 CX:43,9 CX:41,9 CX:35,9 CX:33,9 CX:31,9 CX:30,9 CX:28,9 CX:27,9 CX:23,9 CX:22,9 CX:20,9 CX:19,9 CX:16,9 CX:15,9 CX:13,9 CX:12,9 CX:11,9 CX:10,9 CX:9,62 CX:9,61 CX:9,60 CX:9,58 CX:9,56 CX:9,55 CX:9,53 CX:9,51 CX:9,50 CX:9,49 CX:9,48 CX:9,46 CX:9,45 CX:9,44 CX:9,43 CX:9,41 CX:9,40 CX:9,39 CX:9,37 CX:9,36 CX:9,33 CX:9,29 CX:9,26 CX:9,25 CX:9,24 CX:9,20 CX:9,19 CX:9,15 CX:9,14 CX:9,12 CX:9,11 H:8 SDG:8 CX:8,62 CX:8,58 CX:8,55 CX:8,53 CX:8,51 CX:8,48 CX:8,45 CX:8,44 CX:8,42 CX:8,41 CX:8,40 CX:8,37 CX:8,34 CX:8,31 CX:8,30 CX:8,26 CX:8,25 CX:8,23 CX:8,22 CX:8,20 CX:8,19 CX:8,17 CX:8,15 CX:8,14 CX:8,11 CX:8,10 CX:8,9 H:8 CX:63,8 CX:62,8 CX:60,8 CX:59,8 CX:56,8 CX:51,8 CX:49,8 CX:48,8 CX:46,8 CX:44,8 CX:42,8 CX:40,8 CX:38,8 CX:32,8 CX:30,8 CX:26,8 CX:25,8 CX:23,8 CX:21,8 CX:20,8 CX:19,8 CX:17,8 CX:14,8 CX:13,8 CX:12,8 SDG:8 CX:62,8 CX:59,8 CX:55,8 CX:50,8 CX:48,8 CX:47,8 CX:45,8 CX:44,8 CX:43,8 CX:42,8 CX:41,8 CX:40,8 CX:39,8 CX:37,8 CX:35,8 CX:34,8 CX:33,8 CX:31,8 CX:29,8 CX:26,8 CX:24,8 CX:22,8 CX:19,8 CX:16,8 CX:13,8 CX:12,8 CX:11,8 CX:10,8 CX:9,8 SDG:8 CX:8,61 CX:8,60 CX:8,59 CX:8,58 CX:8,57 CX:8,53 CX:8,52 CX:8,51 CX:8,47 CX:8,43 CX:8,41 CX:8,40 CX:8,38 CX:8,37 CX:8,30 CX:8,29 CX:8,22 CX:8,20 CX:8,18 CX:8,16 CX:8,15 CX:8,14 CX:8,13 H:7 CX:7,62 CX:7,61 CX:7,60 CX:7,57 CX:7,54 CX:7,53 CX:7,51 CX:7,48 CX:7,46 CX:7,45 CX:7,43 CX:7,41 CX:7,40 CX:7,39 CX:7,37 CX:7,35 CX:7,34 CX:7,33 CX:7,29 CX:7,27 CX:7,26 CX:7,25 CX:7,24 CX:7,23 CX:7,19 CX:7,17 CX:7,16 CX:7,15 CX:7,14 CX:7,12 H:7 CX:63,7 CX:61,7 CX:59,7 CX:58,7 CX:56,7 CX:55,7 CX:54,7 CX:52,7 CX:51,7 CX:48,7 CX:46,7 CX:43,7 CX:41,7 CX:39,7 CX:37,7 CX:36,7 CX:33,7 CX:31,7 CX:29,7 CX:27,7 CX:26,7 CX:23,7 CX:21,7 CX:20,7 CX:17,7 CX:16,7 CX:12,7 CX:11,7 CX:9,7 SDG:7 CX:62,7 CX:61,7 CX:59,7 CX:57,7 CX:54,7 CX:52,7 CX:51,7 CX:50,7 CX:47,7 CX:43,7 CX:41,7 CX:40,7 CX:39,7 CX:37,7 CX:35,7 CX:32,7 CX:29,7 CX:28,7 CX:27,7 CX:26,7 CX:23,7 CX:22,7 CX:21,7 CX:17,7 CX:15,7 CX:12,7 CX:10,7 CX:9,7 CX:8,7 CX:7,61 CX:7,59 CX:7,58 CX:7,57 CX:7,55 CX:7,54 CX:7,53 CX:7,51 CX:7,49 CX:7,48 CX:7,45 CX:7,40 CX:7,39 CX:7,38 CX:7,36 CX:7,35 CX:7,33 CX:7,32 CX:7,31 CX:7,30 CX:7,28 CX:7,27 CX:7,26 CX:7,25 CX:7,24 CX:7,21 CX:7,20 CX:7,19 CX:7,18 CX:7,16 CX:7,15 CX:7,14 CX:7,13 CX:7,12 SWAP:11,7 H:6 SDG:6 CX:6,62 CX:6,60 CX:6,59 CX:6,58 CX:6,55 CX:6,54 CX:6,52 CX:6,51 CX:6,50 CX:6,49 CX:6,46 CX:6,43 CX:6,42 CX:6,41 CX:6,38 CX:6,37 CX:6,36 CX:6,33 CX:6,32 CX:6,30 CX:6,29 CX:6,28 CX:6,26 CX:6,25 CX:6,24 CX:6,19 CX:6,15 CX:6,12 CX:6,11 CX:6,10 H:6 CX:62,6 CX:56,6 CX:55,6 CX:52,6 CX:49,6 CX:48,6 CX:40,6 CX:39,6 CX:36,6 CX:35,6 CX:33,6 CX:32,6 CX:28,6 CX:26,6 CX:25,6 CX:24,6 CX:23,6 CX:18,6 CX:17,6 CX:16,6 CX:14,6 CX:10,6 CX:7,6 SDG:6 CX:59,6 CX:57,6 CX:55,6 CX:52,6 CX:51,6 CX:50,6 CX:49,6 CX:48,6 CX:46,6 CX:45,6 CX:41,6 CX:40,6 CX:38,6 CX:37,6 CX:34,6 CX:33,6 CX:32,6 CX:31,6 CX:27,6 CX:25,6 CX:24,6 CX:23,6 CX:22,6 CX:21,6 CX:20,6 CX:15,6 CX:9,6 SDG:6 CX:6,62 CX:6,59 CX:6,58 CX:6,56 CX:6,54 CX:6,52 CX:6,48 CX:6,47 CX:6,44 CX:6,43 CX:6,40 CX:6,38 CX:6,37 CX:6,35 CX:6,32 CX:6,31 CX:6,30 CX:6,28 CX:6,26 CX:6,25 CX:6,22 CX:6,21 CX:6,19 CX:6,17 CX:6,12 CX:6,10 CX:6,9 SWAP:7,6 SWAP:6,5 H:6 H:4 SDG:4 CX:4,62 CX:4,58 CX:4,53 CX:4,47 CX:4,46 CX:4,40 CX:4,38 CX:4,35 CX:4,34 CX:4,32 CX:4,31 CX:4,29 CX:4,28 CX:4,27 CX:4,25 CX:4,24 CX:4,22 CX:4,21 CX:4,20 CX:4,17 CX:4,11 CX:4,10 H:4 CX:62,4 CX:61,4 CX:60,4 CX:59,4 CX:58,4 CX:57,4 CX:56,4 CX:55,4 CX:54,4 CX:50,4 CX:49,4 CX:48,4 CX:47,4 CX:45,4 CX:43,4 CX:42,4 CX:41,4 CX:40,4 CX:39,4 CX:35,4 CX:34,4 CX:33,4 CX:32,4 CX:30,4 CX:28,4 CX:27,4 CX:21,4 CX:18,4 CX:17,4 CX:16,4 CX:13,4 CX:11,4 CX:10,4 CX:9,4 CX:8,4 SDG:4 CX:61,4 CX:58,4 CX:56,4 CX:54,4 CX:46,4 CX:45,4 CX:43,4 CX:40,4 CX:39,4 CX:38,4 CX:36,4 CX:35,4 CX:34,4 CX:33,4 CX:32,4 CX:31,4 CX:26,4 CX:25,4 CX:24,4 CX:22,4 CX:20,4 CX:19,4 CX:16,4 CX:15,4 CX:11,4 CX:7,4 SDG:4 CX:4,61 CX:4,58 CX:4,57 CX:4,55 CX:4,51 CX:4,50 CX:4,49 CX:4,48 CX:4,45 CX:4,43 CX:4,41 CX:4,40 CX:4,38 CX:4,36 CX:4,35 CX:4,34 CX:4,33 CX:4,30 CX:4,27 CX:4,26 CX:4,23 CX:4,20 CX:4,17 CX:4,13 CX:4,12 CX:4,11 CX:4,10 H:3 SDG:3 CX:3,62 CX:3,60 CX:3,59 CX:3,58 CX:3,52 CX:3,51 CX:3,50 CX:3,49 CX:3,47 CX:3,44 CX:3,42 CX:3,41 CX:3,40 CX:3,36 CX:3,35 CX:3,33 CX:3,31 CX:3,30 CX:3,29 CX:3,27 CX:3,25 CX:3,20 CX:3,19 CX:3,18 CX:3,16 CX:3,12 CX:3,11 CX:3,9 CX:3,8 CX:3,5 H:3 CX:63,3 CX:61,3 CX:60,3 CX:58,3 CX:55,3 CX:54,3 CX:51,3 CX:50,3 CX:49,3 CX:47,3 CX:41,3 CX:40,3 CX:37,3 CX:36,3 CX:30,3 CX:29,3 CX:26,3 CX:23,3 CX:21,3 CX:19,3 CX:17,3 CX:15,3 CX:14,3 CX:10,3 CX:9,3 CX:8,3 CX:5,3 SDG:3 CX:63,3 CX:6</t>
  </si>
  <si>
    <t>2,3 CX:60,3 CX:59,3 CX:57,3 CX:56,3 CX:55,3 CX:54,3 CX:52,3 CX:51,3 CX:50,3 CX:49,3 CX:48,3 CX:47,3 CX:46,3 CX:42,3 CX:37,3 CX:35,3 CX:34,3 CX:33,3 CX:32,3 CX:28,3 CX:27,3 CX:26,3 CX:25,3 CX:22,3 CX:20,3 CX:19,3 CX:18,3 CX:16,3 CX:15,3 CX:14,3 CX:13,3 CX:9,3 CX:7,3 CX:4,3 CX:3,63 CX:3,62 CX:3,61 CX:3,58 CX:3,57 CX:3,54 CX:3,53 CX:3,49 CX:3,48 CX:3,46 CX:3,43 CX:3,42 CX:3,39 CX:3,37 CX:3,36 CX:3,34 CX:3,33 CX:3,31 CX:3,30 CX:3,29 CX:3,28 CX:3,27 CX:3,26 CX:3,24 CX:3,23 CX:3,20 CX:3,16 CX:3,15 CX:3,12 CX:3,7 SWAP:5,3 H:2 CX:2,62 CX:2,61 CX:2,60 CX:2,57 CX:2,55 CX:2,54 CX:2,53 CX:2,49 CX:2,47 CX:2,44 CX:2,43 CX:2,42 CX:2,40 CX:2,39 CX:2,37 CX:2,36 CX:2,35 CX:2,32 CX:2,31 CX:2,28 CX:2,26 CX:2,21 CX:2,20 CX:2,19 CX:2,17 CX:2,14 CX:2,13 CX:2,12 CX:2,11 CX:2,9 CX:2,7 CX:2,5 CX:2,3 H:2 CX:63,2 CX:62,2 CX:59,2 CX:56,2 CX:53,2 CX:52,2 CX:50,2 CX:49,2 CX:48,2 CX:47,2 CX:46,2 CX:44,2 CX:43,2 CX:41,2 CX:40,2 CX:39,2 CX:37,2 CX:34,2 CX:33,2 CX:30,2 CX:29,2 CX:27,2 CX:26,2 CX:24,2 CX:23,2 CX:22,2 CX:21,2 CX:18,2 CX:17,2 CX:16,2 CX:13,2 CX:11,2 CX:9,2 SDG:2 CX:63,2 CX:62,2 CX:60,2 CX:58,2 CX:57,2 CX:55,2 CX:47,2 CX:45,2 CX:43,2 CX:41,2 CX:40,2 CX:38,2 CX:37,2 CX:34,2 CX:32,2 CX:30,2 CX:29,2 CX:28,2 CX:26,2 CX:23,2 CX:22,2 CX:19,2 CX:18,2 CX:17,2 CX:16,2 CX:15,2 CX:13,2 CX:9,2 CX:7,2 CX:3,2 CX:2,63 CX:2,61 CX:2,60 CX:2,59 CX:2,57 CX:2,55 CX:2,48 CX:2,46 CX:2,45 CX:2,44 CX:2,43 CX:2,41 CX:2,37 CX:2,35 CX:2,34 CX:2,33 CX:2,32 CX:2,27 CX:2,25 CX:2,24 CX:2,22 CX:2,21 CX:2,19 CX:2,15 CX:2,13 CX:2,11 CX:2,10 CX:2,9 SWAP:6,2 H:1 SDG:1 CX:1,61 CX:1,59 CX:1,58 CX:1,57 CX:1,47 CX:1,45 CX:1,43 CX:1,41 CX:1,40 CX:1,37 CX:1,30 CX:1,29 CX:1,25 CX:1,23 CX:1,22 CX:1,17 CX:1,16 CX:1,14 CX:1,10 CX:1,6 CX:1,3 H:1 CX:62,1 CX:61,1 CX:60,1 CX:55,1 CX:53,1 CX:50,1 CX:49,1 CX:45,1 CX:44,1 CX:42,1 CX:41,1 CX:40,1 CX:39,1 CX:38,1 CX:36,1 CX:35,1 CX:34,1 CX:30,1 CX:29,1 CX:25,1 CX:24,1 CX:23,1 CX:22,1 CX:20,1 CX:19,1 CX:18,1 CX:17,1 CX:16,1 CX:15,1 CX:13,1 CX:11,1 CX:10,1 CX:8,1 CX:6,1 CX:5,1 CX:4,1 SDG:1 CX:62,1 CX:61,1 CX:57,1 CX:54,1 CX:51,1 CX:50,1 CX:49,1 CX:45,1 CX:43,1 CX:38,1 CX:36,1 CX:34,1 CX:32,1 CX:28,1 CX:22,1 CX:21,1 CX:18,1 CX:16,1 CX:14,1 CX:13,1 CX:10,1 CX:8,1 CX:7,1 CX:6,1 CX:1,55 CX:1,54 CX:1,53 CX:1,52 CX:1,51 CX:1,50 CX:1,47 CX:1,45 CX:1,40 CX:1,39 CX:1,33 CX:1,32 CX:1,28 CX:1,27 CX:1,26 CX:1,23 CX:1,22 CX:1,21 CX:1,18 CX:1,13 CX:1,10 CX:1,8 CX:1,7 CX:1,6 CX:1,5 CX:1,3 H:0 SDG:0 CX:0,59 CX:0,58 CX:0,57 CX:0,56 CX:0,54 CX:0,52 CX:0,51 CX:0,50 CX:0,49 CX:0,45 CX:0,43 CX:0,42 CX:0,39 CX:0,35 CX:0,34 CX:0,30 CX:0,29 CX:0,28 CX:0,25 CX:0,16 CX:0,15 CX:0,14 CX:0,13 CX:0,12 CX:0,10 CX:0,9 CX:0,7 CX:0,6 CX:0,5 CX:0,4 CX:0,1 H:0 CX:63,0 CX:60,0 CX:59,0 CX:57,0 CX:53,0 CX:52,0 CX:51,0 CX:49,0 CX:48,0 CX:47,0 CX:39,0 CX:37,0 CX:34,0 CX:33,0 CX:31,0 CX:30,0 CX:29,0 CX:27,0 CX:24,0 CX:23,0 CX:22,0 CX:19,0 CX:17,0 CX:16,0 CX:13,0 CX:11,0 CX:9,0 CX:8,0 CX:6,0 CX:3,0 CX:1,0 SDG:0 CX:60,0 CX:57,0 CX:56,0 CX:55,0 CX:54,0 CX:52,0 CX:51,0 CX:47,0 CX:46,0 CX:44,0 CX:42,0 CX:41,0 CX:39,0 CX:38,0 CX:36,0 CX:33,0 CX:31,0 CX:30,0 CX:27,0 CX:26,0 CX:24,0 CX:23,0 CX:22,0 CX:21,0 CX:17,0 CX:16,0 CX:14,0 CX:12,0 CX:11,0 CX:8,0 CX:7,0 CX:6,0 CX:3,0 SDG:0 CX:0,62 CX:0,61 CX:0,58 CX:0,57 CX:0,56 CX:0,55 CX:0,54 CX:0,53 CX:0,50 CX:0,46 CX:0,45 CX:0,43 CX:0,42 CX:0,41 CX:0,39 CX:0,37 CX:0,36 CX:0,33 CX:0,32 CX:0,31 CX:0,30 CX:0,29 CX:0,28 CX:0,26 CX:0,24 CX:0,21 CX:0,20 CX:0,19 CX:0,18 CX:0,10 CX:0,9 CX:0,7 CX:0,4 SWAP:2,0</t>
  </si>
  <si>
    <t>X:63 X:62 Z:61 X:59 X:58 X:55 X:53 Z:53 X:52 Z:50 X:49 Z:49 X:48 X:45 Z:45 Z:44 X:43 Z:43 Z:42 Z:41 Z:37 X:36 X:35 Z:34 Z:33 X:31 Z:31 X:30 X:29 Z:29 X:28 X:26 X:25 X:24 Z:24 Z:21 X:19 X:18 Z:18 Z:16 X:15 X:13 Z:13 Z:12 X:11 X:10 X:9 Z:9 X:8 X:7 Z:7 Z:6 X:5 X:4 Z:4 X:3 X:2 Z:2 H:63 CX:63,62 H:62 H:61 SDG:61 CX:61,62 H:61 CX:63,61 CX:62,61 SDG:61 CX:63,61 CX:62,61 SDG:61 CX:61,63 H:60 SDG:60 H:60 CX:62,60 CX:61,60 SDG:60 CX:62,60 CX:60,62 CX:60,61 H:59 CX:59,63 CX:59,61 H:59 CX:63,59 CX:61,59 SDG:59 CX:63,59 CX:62,59 CX:60,59 CX:59,63 CX:59,62 CX:59,61 CX:59,60 H:58 SDG:58 CX:58,59 H:58 CX:63,58 CX:62,58 CX:61,58 CX:59,58 SDG:58 CX:63,58 CX:61,58 CX:59,58 CX:58,63 CX:58,62 SWAP:60,58 H:57 CX:57,63 CX:57,60 CX:57,59 CX:57,58 H:57 CX:63,57 CX:62,57 CX:61,57 CX:60,57 CX:58,57 SDG:57 CX:63,57 CX:61,57 CX:57,60 CX:57,59 CX:57,58 H:56 SDG:56 CX:56,63 CX:56,60 CX:56,57 H:56 CX:63,56 CX:61,56 CX:59,56 CX:58,56 CX:57,56 SDG:56 CX:63,56 CX:62,56 CX:61,56 CX:60,56 CX:59,56 CX:56,63 CX:56,62 CX:56,61 SWAP:60,56 H:55 SDG:55 CX:55,63 CX:55,60 CX:55,58 CX:55,57 H:55 CX:60,55 CX:58,55 CX:57,55 SDG:55 CX:62,55 CX:61,55 CX:56,55 SDG:55 CX:55,61 CX:55,60 CX:55,59 CX:55,58 CX:55,57 SWAP:56,55 H:54 SDG:54 CX:54,63 CX:54,61 CX:54,60 CX:54,59 CX:54,57 CX:54,56 CX:54,55 H:54 CX:63,54 CX:61,54 CX:60,54 CX:57,54 CX:55,54 SDG:54 CX:63,54 CX:62,54 CX:61,54 CX:58,54 CX:57,54 SDG:54 CX:54,61 CX:54,59 CX:54,58 CX:54,57 CX:54,56 SWAP:55,54 H:53 SDG:53 CX:53,63 CX:53,62 CX:53,61 CX:53,60 CX:53,56 CX:53,55 H:53 CX:63,53 CX:58,53 CX:56,53 CX:54,53 SDG:53 CX:61,53 CX:60,53 CX:58,53 CX:57,53 CX:54,53 SDG:53 CX:53,63 CX:53,62 CX:53,61 CX:53,57 CX:53,56 CX:53,55 H:52 SDG:52 CX:52,63 CX:52,62 CX:52,60 CX:52,59 CX:52,57 CX:52,55 CX:52,53 H:52 CX:62,52 CX:60,52 CX:57,52 CX:55,52 CX:54,52 SDG:52 CX:63,52 CX:61,52 CX:60,52 CX:56,52 CX:54,52 CX:53,52 CX:52,62 CX:52,60 CX:52,59 CX:52,58 CX:52,57 CX:52,55 CX:52,53 H:51 SDG:51 CX:51,61 CX:51,58 CX:51,57 CX:51,56 CX:51,52 H:51 CX:63,51 CX:62,51 CX:59,51 CX:58,51 CX:55,51 CX:53,51 SDG:51 CX:61,51 CX:58,51 CX:57,51 CX:56,51 CX:55,51 CX:53,51 CX:52,51 SDG:51 CX:51,62 CX:51,60 CX:51,55 CX:51,54 SWAP:52,51 H:50 SDG:50 CX:50,63 CX:50,61 CX:50,58 CX:50,55 CX:50,54 H:50 CX:62,50 CX:60,50 CX:59,50 CX:58,50 CX:55,50 CX:54,50 SDG:50 CX:62,50 CX:60,50 CX:56,50 CX:55,50 CX:54,50 CX:51,50 SDG:50 CX:50,63 CX:50,62 CX:50,61 CX:50,60 CX:50,58 CX:50,57 CX:50,56 CX:50,55 CX:50,53 CX:50,52 H:49 SDG:49 CX:49,57 CX:49,56 CX:49,52 CX:49,51 CX:49,50 H:49 CX:63,49 CX:62,49 CX:52,49 CX:51,49 CX:50,49 SDG:49 CX:63,49 CX:60,49 CX:57,49 CX:56,49 CX:55,49 CX:53,49 CX:49,62 CX:49,61 CX:49,60 CX:49,59 CX:49,57 CX:49,55 CX:49,54 CX:49,52 H:48 CX:48,60 CX:48,59 CX:48,55 CX:48,52 CX:48,49 H:48 CX:62,48 CX:61,48 CX:59,48 CX:55,48 CX:54,48 CX:52,48 CX:50,48 CX:49,48 SDG:48 CX:63,48 CX:62,48 CX:61,48 CX:59,48 CX:53,48 CX:52,48 CX:51,48 CX:49,48 CX:48,63 CX:48,60 CX:48,58 CX:48,54 CX:48,53 CX:48,52 CX:48,51 H:47 CX:47,61 CX:47,60 CX:47,59 CX:47,58 CX:47,57 CX:47,54 CX:47,52 CX:47,50 H:47 CX:59,47 CX:56,47 CX:55,47 CX:51,47 CX:50,47 SDG:47 CX:63,47 CX:62,47 CX:60,47 CX:59,47 CX:58,47 CX:56,47 CX:55,47 CX:54,47 CX:53,47 CX:51,47 CX:50,47 SDG:47 CX:47,62 CX:47,60 CX:47,58 CX:47,56 CX:47,55 CX:47,54 CX:47,52 CX:47,51 CX:47,50 CX:47,49 CX:47,48 H:46 CX:46,63 CX:46,62 CX:46,61 CX:46,60 CX:46,57 CX:46,53 CX:46,51 H:46 CX:59,46 CX:55,46 CX:52,46 CX:51,46 CX:47,46 SDG:46 CX:63,46 CX:61,46 CX:60,46 CX:59,46 CX:58,46 CX:57,46 CX:54,46 CX:52,46 CX:49,46 CX:48,46 SDG:46 CX:46,62 CX:46,60 CX:46,59 CX:46,56 CX:46,55 CX:46,54 CX:46,53 CX:46,50 CX:46,48 SWAP:47,46 H:45 CX:45,63 CX:45,58 CX:45,55 CX:45,53 CX:45,50 CX:45,47 H:45 CX:63,45 CX:62,45 CX:60,45 CX:59,45 CX:58,45 CX:55,45 CX:46,45 SDG:45 CX:60,45 CX:59,45 CX:55,45 CX:51,45 CX:50,45 CX:49,45 CX:48,45 CX:46,45 CX:45,62 CX:45,60 CX:45,59 CX:45,58 CX:45,57 CX:45,56 CX:45,55 CX:45,53 CX:45,52 CX:45,50 CX:45,48 CX:45,47 SWAP:46,45 H:44 SDG:44 CX:44,61 CX:44,60 CX:44,59 CX:44,57 CX:44,54 CX:44,52 CX:44,51 CX:44,50 H:44 CX:57,44 CX:55,44 CX:54,44 CX:52,44 CX:51,44 CX:50,44 CX:49,44 CX:48,44 CX:47,44 SDG:44 CX:63,44 CX:62,44 CX:60,44 CX:58,44 CX:52,44 CX:51,44 CX:50,44 CX:49,44 CX:46,44 CX:44,63 CX:44,62 CX:44,59 CX:44,58 CX:44,57 CX:44,53 CX:44,50 CX:44,47 SWAP:45,44 H:43 CX:43,63 CX:43,62 CX:43,61 CX:43,60 CX:43,58 CX:43,56 CX:43,55 CX:43,53 CX:43,51 CX:43,45 CX:43,44 H:43 CX:63,43 CX:61,43 CX:59,43 CX:58,43 CX:56,43 CX:55,43 CX:53,43 CX:48,43 CX:47,43 CX:46,43 SDG:43 CX:63,43 CX:62,43 CX:59,43 CX:58,43 CX:56,43 CX:54,43 CX:53,43 CX:51,43 CX:50,43 CX:48,43 CX:46,43 CX:45,43 SDG:43 CX:43,63 CX:43,60 CX:43,59 CX:43,58 CX:43,57 CX:43,56 CX:43,55 CX:43,53 CX:43,52 CX:43,50 CX:43,48 CX:43,47 CX:43,46 CX:43,45 H:42 CX:42,61 CX:42,60 CX:42,58 CX:42,56 CX:42,55 CX:42,53 CX:42,52 CX:42,50 CX:42,45 CX:42,43 H:42 CX:62,42 CX:61,42 CX:60,42 CX:52,42 CX:51,42 CX:49,42 CX:45,42 CX:44,42 SDG:42 CX:63,42 CX:61,42 CX:60,42 CX:59,42 CX:58,42 CX:54,42 CX:51,42 CX:50,42 CX:46,42 CX:44,42 SDG:42 CX:42,63 CX:42,60 CX:42,59 CX:42,57 CX:42,55 CX:42,46 CX:42,45 CX:42,44 SWAP:43,42 H:41 SDG:41 CX:41,63 CX:41,62 CX:41,60 CX:41,57 CX:41,53 CX:41,51 CX:41,49 CX:41,47 CX:41,46 CX:41,45 CX:41,44 CX:41,42 H:41 CX:62,41 CX:61,41 CX:60,41 CX:59,41 CX:58,41 CX:56,41 CX:55,41 CX:53,41 CX:52,41 CX:50,41 CX:49,41 CX:48,41 CX:46,41 CX:44,41 SDG:41 CX:62,41 CX:61,41 CX:59,41 CX:55,41 CX:52,41 CX:51,41 CX:49,41 CX:44,41 SDG:41 CX:41,63 CX:41,61 CX:41,59 CX:41,58 CX:41,54 CX:41,51 CX:41,48 CX:41,47 CX:41,46 CX:41,45 CX:41,42 H:40 SDG:40 CX:40,63 CX:40,61 CX:40,60 CX:40,58 CX:40,57 CX:40,56 CX:40,55 CX:40,54 CX:40,53 CX:40,52 CX:40,50 CX:40,49 CX:40,46 CX:40,43 H:40 CX:62,40 CX:61,40 CX:60,40 CX:57,40 CX:55,40 CX:54,40 CX:52,40 CX:51,40 CX:49,40 CX:48,40 CX:47,40 CX:45,40 CX:44,40 CX:42,40 SDG:40 CX:63,40 CX:57,40 CX:54,40 CX:52,40 CX:51,40 CX:50,40 CX:48,40 CX:46,40 CX:43,40 CX:41,40 CX:40,62 CX:40,61 CX:40,59 CX:40,56 CX:40,54 CX:40,53 CX:40,50 SWAP:42,40 H:39 CX:39,63 CX:39,61 CX:39,58 CX:39,53 CX:39,52 CX:39,49 CX:39,48 CX:39,47 CX:39,46 CX:39,44 CX:39,43 CX:39,40 H:39 CX:63,39 CX:61,39 CX:56,39 CX:54,39 CX:52,39 CX:51,39 CX:50,39 CX:49,39 CX:48,39 CX:47,39 CX:46,39 CX:45,39 CX:44,39 CX:43,39 SDG:39 CX:63,39 CX:62,39 CX:58,39 CX:55,39 CX:53,39 CX:51,39 CX:48,39 CX:46,39 CX:44,39 CX:43,39 SDG:39 CX:39,61 CX:39,60 CX:39,58 CX:39,56 CX:39,51 CX:39,48 CX:39,47 CX:39,46 CX:39,44 CX:39,43 CX:39,42 CX:39,41 CX:39,40 H:38 SDG:38 CX:38,63 CX:38,60 CX:38,53 CX:38,52 CX:38,51 CX:38,50 CX:38,49 CX:38,48 CX:38,46 CX:38,41 CX:38,40 CX:38,39 H:38 CX:63,38 CX:62,38 CX:61,38 CX:60,38 CX:58,38 CX:57,38 CX:56,38 CX:55,38 CX:49,38 CX:47,38 CX:45,38 CX:44,38 CX:43,38 CX:41,38 CX:39,38 SDG:38 CX:62,38 CX:61,38 CX:53,38 CX:51,38 CX:47,38 CX:44,38 CX:42,38 CX:41,38 CX:40,38 CX:38,60 CX:38,57 CX:38,53 CX:38,52 CX:38,51 CX:38,44 CX:38,41 CX:38,40 SWAP:39,38 H:37 CX:37,63 CX:37,62 CX:37,61 CX:37,59 CX:37,58 CX:37,57 CX:37,56 CX:37,54 CX:37,53 CX:37,52 CX:37,51 CX:37,49 CX:37,46 CX:37,45 CX:37,42 CX:37,40 CX:37,38 H:37 CX:61,37 CX:59,37 CX:58,37 CX:57,37 CX:55,37 CX:52,37 CX:51,37 CX:50,37 CX:48,37 CX:44,37 CX:41,37 CX:39,37 CX:38,37 SDG:37 CX:62,37 CX:60,37 CX:59,37 CX:58,37 CX:57,37 CX:56,37 CX:55,37 CX:53,37 CX:52,37 CX:47,37 CX:46,37 CX:43,37 CX:41,37 CX:38,37 SDG:37 CX:37,63 CX:37,62 CX:37,59 CX:37,56 CX:37,54 CX:37,53 CX:37,52 CX:37,50 CX:37,49 CX:37,48 CX:37,47 CX:37,46 CX:37,44 CX:37,43 SWAP:39,37 H:36 CX:36,62 CX:36,61 CX:36,60 CX:36,58 CX:36,57 CX:36,55 CX:36,54 CX:36,50 CX:36,48 CX:36,47 CX:36,44 CX:36,40 CX:36,38 H:36 CX:62,36 CX:61,36 CX:60,36 CX:58,36 CX:57,36 CX:56,36 CX:55,36 CX:54,36 CX:52,36 CX:51,36 CX:49,36 CX:48,36 CX:46,36 CX:45,36 CX:44,36 CX:43,36 CX:42,36 CX:38,36 SDG:36 CX:62,36 CX:58,36 CX:57,36 CX:56,36 CX:53,36 CX:52,36 CX:51,36 CX:50,36 CX:46,36 CX:45,36 CX:42,36 CX:40,36 CX:39,36 CX:38,36 CX:37,36 SDG:36 CX:36,61 CX:36,60 CX:36,58 CX:36,57 CX:36,54 CX:36,53 CX:36,51 CX:36,50 CX:36,48 CX:36,46 CX:36,45 CX:36,43 CX:36,42 CX:36,41 CX:36,38 H:35 SDG:35 CX:35,63 CX:35,62 CX:35,61 CX:35,60 CX:35,58 CX:35,57 CX:35,56 CX:35,55 CX:35,54 CX:35,51 CX:35,49 CX:35,47 CX:35,46 CX:35,45 CX:35,44 CX:35,42 CX:35,39 CX:35,38 CX:35,36 H:35 CX:63,35 CX:59,35 CX:58,35 CX:57,35 CX:55,35 CX:53,35 CX:52,35 CX:51,35 CX:49,35 CX:46,35 CX:44,35 CX:41,35 CX:40,35 CX:39,35 CX:38,35 CX:36,35 SDG:35 CX:63,35 CX:62,35 CX:61,35 CX:60,35 CX:58,35 CX:57,35 CX:53,35 CX:51,35 CX:50,35 CX:47,35 CX:46,35 CX:43,35 CX:41,35 CX:40,35 CX:38,35 CX:37,35 CX:36,35 SDG:35 CX:35,62 CX:35,60 CX:35,57 CX:35,56 CX:35,54 CX:35,49 CX:35,48 CX:35,47 CX:35,46 CX:35,43 CX:35,42 CX:35,40 CX:35,39 CX:35,37 CX:35,36 H:34 CX:34,63 CX:34,62 CX:34,61 CX:34,60 CX:34,55 CX:34,54 CX:34,50 CX:34,48 CX:34,47 CX:34,46 CX:34,45 CX:34,44 CX:34,41 CX:34,39 CX:34,36 H:34 CX:59,34 CX:58,34 CX:54,34 CX:52,34 CX:51,34 CX:50,34 CX:48,34 CX:46,34 CX:45,34 CX:44,34 CX:40,34 CX:39,34 CX:38,34 SDG:34 CX:62,34 CX:60,34 CX:58,34 CX:57,34 CX:54,34 CX:53,34 CX:52,34 CX:50,34 CX:49,34 CX:48,34 CX:46,34 CX:37,34 CX:36,34 SDG:34 CX:34,62 CX:34,61 CX:34,58 CX:34,57 CX:34,56 CX:34,53 CX:34,52 CX:34,51 CX:34,49 CX:34,48 CX:34,46 CX:34,39 CX:34,38 CX:34,37 CX:34,36 H:33 CX:33,59 CX:33,55 CX:33,53 CX:33,52 CX:33,47 CX:33,46 CX:33,45 CX:33,43 CX:33,41 CX:33,38 CX:33,37 CX:33,34 H:33 CX:63,33 CX:60,33 CX:59,33 CX:58,33 CX:55,33 CX:54,33 CX:53,33 CX:52,33 CX:51,33 CX:48,33 CX:47,33 CX:46,33 CX:42,33 CX:41,33 CX:39,33 CX:37,33 CX:36,33 CX:35,33 CX:34,33 SDG:33 CX:62,33 CX:61,33 CX:60,33 CX:59,33 CX:57,33 CX:56,33 CX:55,33 CX:52,33 CX:47,33 CX:46,33 CX:44,33 CX:43,33 CX:42,33 CX:41,33 CX:40,33 CX:37,33 CX:35,33 CX:34,33 CX:33,63 CX:33,61 CX:33,58 CX:33,57 CX:33,54 CX:33,52 CX:33,51 CX:33,49 CX:33,46 CX:33,45 CX:33,42 CX:33,41 CX:33,40 CX:33,38 CX:33,36 CX:33,35 SWAP:34,33 H:32 SDG:32 CX:32,62 CX:32,59 CX:32,57 CX:32,56 CX:32,54 CX:32,52 CX:32,50 CX:32,49 CX:32,48 CX:32,42 CX:32,39 CX:32,36 CX:32,34 CX:32,33 H:32 CX:63,32 CX:61,32 CX:58,32 CX:56,32 CX:55,32 CX:53,32 CX:52,32 CX:47,32 CX:46,32 CX:43,32 CX:42,32 CX:41,32 CX:39,32 CX:38,32 CX:36,32 CX:35,32 CX:33,32 SDG:32 CX:62,32 CX:59,32 CX:57,32 CX:54,32 CX:53,32 CX:51,32 CX:46,32 CX:45,32 CX:42,32 CX:39,32 CX:38,32 CX:37,32 CX:35,32 CX:33,32 CX:32,61 CX:32,59 CX:32,58 CX:32,57 CX:32,56 CX:32,55 CX:32,52 CX:32,50 CX:32,49 CX:32,48 CX:32,46 CX:32,43 CX:32,42 CX:32,41 CX:32,39 CX:32,38 CX:32,37 CX:32,36 CX:32,34 H:31 CX:31,58 CX:31,57 CX:31,55 CX:31,54 CX:31,53 CX:31,52 CX:31,51 CX:31,50 CX:31,47 CX:31,46 CX:31,44 CX:31,43 CX:31,42 CX:31,39 CX:31,38 CX:31,36 CX:31,34 CX:31,33 H:31 CX:63,31 CX:62,31 CX:60,31 CX:59,31 CX:58,31 CX:54,31 CX:48,31 CX:45,31 CX:40,31 CX:39,31 CX:36,31 CX:34,31 CX:33,31 CX:32,31 SDG:31 CX:62,31 CX:59,31 CX:58,31 CX:57,31 CX:54,31 CX:52,31 CX:51,31 CX:50,31 CX:49,31 CX:44,31 CX:42,31 CX:40,31 CX:37,31 CX:36,31 CX:35,31 CX:34,31 CX:31,61 CX:31,59 CX:31,56 CX:31,54 CX:31,52 CX:31,50 CX:31,46 CX:31,45 CX:31,43 CX:31,42 CX:31,39 CX:31,38 CX:31,35 CX:31,34 CX:31,33 H:30 CX:30,62 CX:30,60 CX:30,58 CX:30,57 CX:30,52 CX:30,50 CX:30,49 CX:30,48 CX:30,47 CX:30,45 CX:30,44 CX:30,42 CX:30,41 CX:30,38 CX:30,37 CX:30,36 CX:30,32 CX:30,31 H:30 CX:63,30 CX:60,30 CX:59,30 CX:56,30 CX:52,30 CX:51,30 CX:50,30 CX:49,30 CX:47,30 CX:45,30 CX:44,30 CX:42,30 CX:39,30 CX:38,30 CX:37,30 CX:36,30 CX:35,30 CX:33,30 SDG:30 CX:63,30 CX:59,30 CX:58,30 CX:57,30 CX:54,30 CX:52,30 CX:51,30 CX:50,30 CX:49,30 CX:47,30 CX:46,30 CX:45,30 CX:39,30 CX:37,30 CX:36,30 CX:34,30 CX:33,30 CX:31,30 SDG:30 CX:30,62 CX:30,61 CX:30,60 CX:30,59 CX:30,58 CX:30,57 CX:30,56 CX:30,55 CX:30,54 CX:30,52 CX:30,49 CX:30,48 CX:30,47 CX:30,43 CX:30,39 CX:30,38 CX:30,36 CX:30,34 CX:30,32 CX:30,31 H:29 SDG:29 CX:29,57 CX:29,56 CX:29,48 CX:29,46 CX:29,45 CX:29,43 CX:29,38 CX:29,32 CX:29,31 H:29 CX:62,29 CX:59,29 CX:57,29 CX:56,29 CX:55,29 CX:54,29 CX:53,29 CX:52,29 CX:51,29 CX:50,29 CX:47,29 CX:43,29 CX:42,29 CX:41,29 CX:40,29 CX:39,29 CX:37,29 CX:33,29 CX:30,29 SDG:29 CX:62,29 CX:61,29 CX:55,29 CX:53,29 CX:51,29 CX:49,29 CX:48,29 CX:46,29 CX:45,29 CX:44,29 CX:43,29 CX:41,29 CX:40,29 CX:39,29 CX:34,29 CX:33,29 CX:31,29 CX:29,63 CX:29,62 CX:29,57 CX:29,55 CX:29,51 CX:29,49 CX:29,48 CX:29,45 CX:29,44 CX:29,43 CX:29,41 CX:29,39 CX:29,38 CX:29,36 CX:29,35 CX:29,33 SWAP:32,29 H:28 SDG:28 CX:28,62 CX:28,61 CX:28,59 CX:28,58 CX:28,56 CX:28,55 CX:28,54 CX:28,53 CX:28,51 CX:28,50 CX:28,49 CX:28,48 CX:28,47 CX:28,46 CX:28,45 CX:28,44 CX:28,43 CX:28,42 CX:28,41 CX:28,40 CX:28,30 H:28 CX:63,28 CX:59,28 CX:57,28 CX:56,28 CX:51,28 CX:50,28 CX:48,28 CX:47,28 CX:46,28 CX:44,28 CX:42,28 CX:40,28 CX:39,28 CX:37,28 CX:36,28 CX:35,28 CX:34,28 CX:29,28 SDG:28 CX:61,28 CX:60,28 CX:56,28 CX:53,28 CX:52,28 CX:51,28 CX:49,28 CX:47,28 CX:45,28 CX:43,28 CX:41,28 CX:40,28 CX:36,28 CX:34,28 CX:33,28 CX:31,28 CX:30,28 SDG:28 CX:28,59 CX:28,57 CX:28,50 CX:28,48 CX:28,46 CX:28,45 CX:28,44 CX:28,42 CX:28,40 CX:28,39 CX:28,38 CX:28,33 CX:28,30 H:27 CX:27,60 CX:27,59 CX:27,57 CX:27,55 CX:27,54 CX:27,53 CX:27,51 CX:27,48 CX:27,47 CX:27,44 CX:27,43 CX:27,42 CX:27,37 CX:27,32 CX:27,31 CX:27,30 CX:27,28 H:27 CX:63,27 CX:62,27 CX:61,27 CX:60,27 CX:59,27 CX:54,27 CX:52,27 CX:50,27 CX:49,27 CX:47,27 CX:46,27 CX:43,27 CX:42,27 CX:41,27 CX:39,27 CX:38,27 CX:36,27 CX:35,27 CX:33,27 CX:32,27 CX:29,27 CX:28,27 SDG:27 CX:63,27 CX:62,27 CX:61,27 CX:59,27 CX:57,27 CX:56,27 CX:55,27 CX:53,27 CX:51,27 CX:50,27 CX:44,27 CX:41,27 CX:40,27 CX:39,27 CX:36,27 CX:35,27 CX:33,27 CX:31,27 CX:29,27 CX:27,63 CX:27,62 CX:27,59 CX:27,56 CX:27,53 CX:27,51 CX:27,50 CX:27,49 CX:27,46 CX:27,45 CX:27,44 CX:27,43 CX:27,40 CX:27,38 CX:27,37 CX:27,32 CX:27,30 CX:27,28 H:26 CX:26,59 CX:26,57 CX:26,56 CX:26,54 CX:26,53 CX:26,51 CX:26,48 CX:26,43 CX:26,41 CX:26,36 CX:26,35 CX:26,31 CX:26,30 CX:26,29 CX:26,28 CX:26,27 H:26 CX:63,26 CX:60,26 CX:59,26 CX:58,26 CX:57,26 CX:56,26 CX:55,26 CX:54,26 CX:50,26 CX:44,26 CX:42,26 CX:39,26 CX:36,26 CX:33,26 CX:32,26 CX:31,26 CX:30,26 CX:29,26 CX:27,26 SDG:26 CX:61,26 CX:60,26 CX:59,26 CX:58,26 CX:57,26 CX:55,26 CX:52,26 CX:48,26 CX:47,26 CX:46,26 CX:43,26 CX:42,26 CX:41,26 CX:40,26 CX:36,26 CX:35,26 CX:33,26 CX:32,26 CX:30,26 SDG:26 CX:26,63 CX:26,61 CX:26,59 CX:26,58 CX:26,56 CX:26,53 CX:26,52 CX:26,51 CX:26,49 CX:26,47 CX:26,45 CX:26,43 CX:26,42 CX:26,40 CX:26,36 CX:26,34 CX:26,33 CX:26,32 CX:26,31 CX:26,30 CX:26,29 CX:26,28 SWAP:27,26 H:25 CX:25,63 CX:25,62 CX:25,59 CX:25,58 CX:25,57 CX:25,50 CX:25,48 CX:25,47 CX:25,45 CX:25,44 CX:25,43 CX:25,42 CX:25,41 CX:25,40 CX:25,38 CX:25,35 CX:25,33 CX:25,32 CX:25,29 CX:25,28 H:25 CX:62,25 CX:61,25 CX:60,25 CX:58,25 CX:56,25 CX:55,25 CX:54,25 CX:52,25 CX:50,25 CX:45,25 CX:44,25 CX:41,25 CX:40,25 CX:39,25 CX:38,25 CX:35,25 CX:34,25 CX:33,25 CX:32,25 CX:30,25 CX:29,25 CX:28,25 CX:26,25 SDG:25 CX:62,25 CX:61,25 CX:58,25 CX:57,25 CX:56,25 CX:53,25 CX:50,25 CX:49,25 CX:48,25 CX:44,25 CX:43,25 CX:38,25 CX:36,25 CX:34,25 CX:30,25 CX:29,25 CX:25,63 CX:25,62 CX:25,61 CX:25,60 CX:25,58 CX:25,57 CX:25,53 CX:25,52 CX:25,49 CX:25,48 CX:25,47 CX:25,46 CX:25,44 CX:25,43 CX:25,42 CX:25,40 CX:25,39 CX:25,37 CX:25,36 CX:25,35 CX:25,31 CX:25,30 CX:25,29 H:24 SDG:24 CX:24,63 CX:24,62 CX:24,61 CX:24,60 CX:24,59 CX:24,58 CX:24,57 CX:24,55 CX:24,54 CX:24,52 CX:24,51 CX:24,50 CX:24,48 CX:24,47 CX:24,44 CX:24,41 CX:24,39 CX:24,38 CX:24,37 CX:24,36 CX:24,32 CX:24,31 CX:24,29 CX:24,25 H:24 CX:63,24 CX:58,24 CX:57,24 CX:55,24 CX:49,24 CX:46,24 CX:45,24 CX:44,24 CX:42,24 CX:40,24 CX:35,24 CX:33,24 CX:31,24 CX:26,24 CX:25,24 SDG:24 CX:63,24 CX:61,24 CX:55,24 CX:53,24 CX:52,24 CX:50,24 CX:48,24 CX:45,24 CX:43,24 CX:41,24 CX:39,24 CX:37,24 CX:36,24 CX:34,24 CX:32,24 CX:30,24 CX:28,24 CX:27,24 CX:26,24 CX:24,60 CX:24,57 CX:24,48 CX:24,47 CX:24,45 CX:24,44 CX:24,42 CX:24,38 CX:24,33 CX:24,32 CX:24,29 SWAP:28,24 H:23 CX:23,58 CX:23,57 CX:23,55 CX:23,54 CX:23,49 CX:23,48 CX:23,47 CX:23,46 CX:23,45 CX:23,42 CX:23,39 CX:23,33 CX:23,30 CX:23,29 CX:23,27 CX:23,24 H:23 CX:63,23 CX:61,23 CX:59,23 CX:58,23 CX:55,23 CX:51,23 CX:49,23 CX:46,23 CX:45,23 CX:44,23 CX:43,23 CX:42,23 CX:37,23 CX:35,23 CX:30,23 CX:29,23 CX:27,23 SDG:23 CX:63,23 CX:62,23 CX:60,23 CX:55,23 CX:54,23 CX:52,23 CX:51,23 CX:50,23 CX:49,23 CX:48,23 CX:47,23 CX:45,23 CX:44,23 CX:42,23 CX:35,23 CX:34,23 CX:33,23 CX:31,23 CX:29,23 SDG:23 CX:23,62 CX:23,60 CX:23,59 CX:23,56 CX:23,54 CX:23,53 CX:23,51 CX:23,50 CX:23,47 CX:23,46 CX:23,45 CX:23,44 CX:23,43 CX:23,41 CX:23,39 CX:23,37 CX:23,32 CX:23,30 CX:23,29 CX:23,28 CX:23,27 CX:23,26 CX:23,24 H:22 SDG:22 CX:22,63 CX:22,60 CX:22,59 CX:22,58 CX:22,57 CX:22,53 CX:22,51 CX:22,49 CX:22,47 CX:22,46 CX:22,43 CX:22,42 CX:22,39 CX:22,37 CX:22,36 CX:22,25 H:22 CX:61,22 CX:60,22 CX:58,22 CX:57,22 CX:55,22 CX:54,22 CX:51,22 CX:50,22 CX:49,22 CX:47,22 CX:45,22 CX:44,22 CX:43,22 CX:40,22 CX:36,22 CX:35,22 CX:33,22 CX:31,22 CX:30,22 CX:29,22 CX:28,22 CX:25,22 CX:23,22 SDG:22 CX:63,22 CX:61,22 CX:59,22 CX:54,22 CX:52,22 CX:51,22 CX:50,22 CX:47,22 CX:40,22 CX:37,22 CX:36,22 CX:33,22 CX:30,22 CX:27,22 CX:24,22 CX:22,62 CX:22,61 CX:22,60 CX:22,59 CX:22,58 CX:22,57 CX:22,53 CX:22,52 CX:22,49 CX:22,48 CX:22,44 CX:22,42 CX:22,39 CX:22,38 CX:22,37 CX:22,30 CX:22,29 CX:22,26 CX:22,24 H:21 SDG:21 CX:21,63 CX:21,62 CX:21,61 CX:21,60 CX:21,59 CX:21,58 CX:21,57 CX:21,55 CX:21,51 CX:21,48 CX:21,47 CX:21,46 CX:21,43 CX:21,41 CX:21,40 CX:21,39 CX:21,38 CX:21,34 CX:21,32 CX:21,25 H:21 CX:59,21 CX:54,21 CX:51,21 CX:50,21 CX:49,21 CX:48,21 CX:47,21 CX:46,21 CX:45,21 CX:43,21 CX:42,21 CX:41,21 CX:40,21 CX:37,21 CX:36,21 CX:33,21 CX:32,21 CX:28,21 CX:27,21 CX:23,21 CX:22,21 SDG:21 CX:60,21 CX:59,21 CX:58,21 CX:57,21 CX:55,21 CX:53,21 CX:50,21 CX:49,21 CX:47,21 CX:46,21 CX:45,21 CX:43,21 CX:41,21 CX:39,21 CX:36,21 CX:35,21 CX:33,21 CX:29,21 CX:28,21 CX:25,21 CX:24,21 CX:22,21 SDG:21 CX:21,63 CX:21,61 CX:21,59 CX:21,54 CX:21,52 CX:21,50 CX:21,49 CX:21,48 CX:21,44 CX:21,42 CX:21,41 CX:21,39 CX:21,35 CX:21,28 SWAP:22,21 H:20 CX:20,57 CX:20,56 CX:20,53 CX:20,50 CX:20,49 CX:20,46 CX:20,45 CX:20,44 CX:20,40 CX:20,39 CX:20,37 CX:20,36 CX:20,35 CX:20,32 CX:20,27 CX:20,26 CX:20,24 CX:20,22 CX:20,21 H:20 CX:62,20 CX:61,20 CX:60,20 CX:59,20 CX:57,20 CX:56,20 CX:55,20 CX:52,20 CX:51,20 CX:50,20 CX:44,20 CX:43,20 CX:42,20 CX:41,20 CX:40,20 CX:39,20 CX:37,20 CX:36,20 CX:34,20 CX:33,20 CX:32,20 CX:31,20 CX:29,20 CX:27,20 CX:26,20 CX:25,20 CX:24,20 CX:23,20 CX:21,20 SDG:20 CX:63,20 CX:61,20 CX:57,20 CX:55,20 CX:52,20 CX:49,20 CX:48,20 CX:46,20 CX:43,20 CX:41,20 CX:40,20 CX:39,20 CX:38,20 CX:37,20 CX:36,20 CX:35,20 CX:33,20 CX:30,20 CX:24,20 SDG:20 CX:20,62 CX:20,59 CX:20,58 CX:20,56 CX:20,54 CX:20,52 CX:20,51 CX:20,50 CX:20,49 CX:20,47 CX:20,46 CX:20,45 CX:20,44 CX:20,43 CX:20,40 CX:20,38 CX:20,36 CX:20,35 CX:20,32 CX:20,31 CX:20,25 SWAP:23,20 H:19 CX:19,63 CX:19,62 CX:19,61 CX:19,60 CX:19,58 CX:19,57 CX:19,56 CX:19,54 CX:19,51 CX:19,48 CX:19,47 CX:19,45 CX:19,44 CX:19,43 CX:19,41 CX:19,39 CX:19,35 CX:19,32 CX:19,27 CX:19,25 CX:19,24 CX:19,23 CX:19,22 CX:19,21 H:19 CX:63,19 CX:62,19 CX:61,19 CX:60,19 CX:58,19 CX:57,19 CX:55,19 CX:54,19 CX:52,19 CX:50,19 CX:49,19 CX:48,19 CX:47,19 CX:46,19 CX:45,19 CX:44,19 CX:39,19 CX:38,19 CX:36,19 CX:35,19 CX:33,19 CX:31,19 CX:30,19 CX:29,19 CX:28,19 CX:26,19 CX:23,19 CX:22,19 SDG:19 CX:63,19 CX:59,19 CX:58,19 CX:57,19 CX:55,19 CX:54,19 CX:53,19 CX:50,19 CX:48,19 CX:41,19 CX:40,19 CX:39,19 CX:37,19 CX:35,19 CX:34,19 CX:30,19 CX:29,19 CX:28,19 CX:25,19 CX:24,19 CX:22,19 CX:21,19 SDG:19 CX:19,60 CX:19,59 CX:19,57 CX:19,52 CX:19,49 CX:19,47 CX:19,45 CX:19,44 CX:19,43 CX:19,41 CX:19,34 CX:19,30 CX:19,29 CX:19,28 CX:19,27 CX:19,26 CX:19,25 CX:19,21 H:18 SDG:18 CX:18,63 CX:18,57 CX:18,56 CX:18,55 CX:18,54 CX:18,52 CX:18,51 CX:18,50 CX:18,49 CX:18,46 CX:18,45 CX:18,42 CX:18,41 CX:18,38 CX:18,37 CX:18,36 CX:18,35 CX:18,33 CX:18,32 CX:18,26 CX:18,25 CX:18,24 CX:18,21 CX:18,20 H:18 CX:62,18 CX:55,18 CX:50,18 CX:45,18 CX:43,18 CX:41,18 CX:40,18 CX:38,18 CX:36,18 CX:33,18 CX:32,18 CX:31,18 CX:30,18 CX:29,18 CX:27,18 CX:26,18 CX:22,18 CX:21,18 CX:20,18 SDG:18 CX:58,18 CX:47,18 CX:44,18 CX:42,18 CX:36,18 CX:34,18 CX:32,18 CX:31,18 CX:30,18 CX:28,18 CX:22,18 CX:20,18 CX:19,18 CX:18,63 CX:18,60 CX:18,59 CX:18,55 CX:18,54 CX:18,53 CX:18,52 CX:18,51 CX:18,50 CX:18,48 CX:18,46 CX:18,45 CX:18,43 CX:18,42 CX:18,39 CX:18,37 CX:18,36 CX:18,35 CX:18,34 CX:18,30 CX:18,27 CX:18,26 CX:18,25 CX:18,23 CX:18,22 CX:18,21 CX:18,20 SWAP:19,18 H:17 SDG:17 CX:17,62 CX:17,60 CX:17,59 CX:17,58 CX:17,55 CX:17,51 CX:17,49 CX:17,48 CX:17,47 CX:17,46 CX:17,45 CX:17,42 CX:17,40 CX:17,39 CX:17,37 CX:17,35 CX:17,30 CX:17,29 CX:17,28 CX:17,27 CX:17,25 CX:17,22 CX:17,19 H:17 CX:63,17 CX:62,17 CX:60,17 CX:59,17 CX:56,17 CX:55,17 CX:52,17 CX:50,17 CX:49,17 CX:48,17 CX:47,17 CX:46,17 CX:45,17 CX:44,17 CX:42,17 CX:41,17 CX:38,17 CX:37,17 CX:35,17 CX:34,17 CX:33,17 CX:26,17 CX:24,17 CX:23,17 CX:20,17 CX:19,17 SDG:17 CX:62,17 CX:61,17 CX:60,17 CX:59,17 CX:58,17 CX:56,17 CX:52,17 CX:50,17 CX:49,17 CX:48,17 CX:47,17 CX:46,17 CX:45,17 CX:44,17 CX:40,17 CX:39,17 CX:31,17 CX:29,17 CX:28,17 CX:25,17 CX:24,17 CX:22,17 CX:21,17 CX:19,17 CX:18,17 SDG:17 CX:17,62 CX:17,61 CX:17,56 CX:17,55 CX:17,54 CX:17,53 CX:17,52 CX:17,51 CX:17,50 CX:17,42 CX:17,34 CX:17,28 CX:17,24 CX:17,22 CX:17,20 CX:17,19 H:16 CX:16,62 CX:16,60 CX:16,57 CX:16,55 CX:16,54 CX:16,53 CX:16,52 CX:16,50 CX:16,49 CX:16,48 CX:16,46 CX:16,44 CX:16,43 CX:16,38 CX:16,37 CX:16,35 CX:16,32 CX:16,31 CX:16,30 CX:16,29 CX:16,28 CX:16,27 CX:16,22 CX:16,20 CX:16,17 H:16 CX:63,16 CX:60,16 CX:59,16 CX:58,16 CX:57,16 CX:56,16 CX:54,16 CX:49,16 CX:46,16 CX:45,16 CX:44,16 CX:43,16 CX:40,16 CX:39,16 CX:35,16 CX:31,16 CX:30,16 CX:28,16 CX:27,16 CX:26,16 CX:23,16 CX:19,16 CX:18,16 SDG:16 CX:63,16 CX:61,16 CX:57,16 CX:56,16 CX:54,16 CX:53,16 CX:49,16 CX:48,16 CX:41,16 CX:40,16 CX:39,16 CX:38,16 CX:33,16 CX:31,16 CX:30,16 CX:29,16 CX:23,16 CX:22,16 CX:20,16 CX:16,61 CX:16,59 CX:16,54 CX:16,53 CX:16,51 CX:16,49 CX:16,47 CX:16,46 CX:16,45 CX:16,42 CX:16,40 CX:16,36 CX:16,35 CX:16,33 CX:16,32 CX:16,29 CX:16,28 CX:16,27 CX:16,24 SWAP:22,16 H:15 CX:15,62 CX:15,61 CX:15,57 CX:15,56 CX:15,53 CX:15,51 CX:15,50 CX:15,43 CX:15,41 CX:15,40 CX:15,39 CX:15,36 CX:15,35 CX:15,33 CX:15,31 CX:15,30 CX:15,29 CX:15,26 CX:15,25 CX:15,23 CX:15,20 CX:15,19 CX:15,18 CX:15,17 CX:15,16 H:15 CX:63,15 CX:60,15 CX:59,15 CX:58,15 CX:56,15 CX:53,15 CX:51,15 CX:50,15 CX:48,15 CX:42,15 CX:41,15 CX:40,15 CX:39,15 CX:38,15 CX:37,15 CX:35,15 CX:34,15 CX:33,15 CX:32,15 CX:31,15 CX:28,15 CX:27,15 CX:25,15 CX:23,15 CX:22,15 CX:19,15 CX:18,15 CX:17,15 SDG:15 CX:63,15 CX:58,15 CX:57,15 CX:56,15 CX:55,15 CX:52,15 CX:51,15 CX:50,15 CX:49,15 CX:45,15 CX:44,15 CX:43,15 CX:40,15 CX:39,15 CX:38,15 CX:36,15 CX:35,15 CX:29,15 CX:28,15 CX:26,15 CX:25,15 CX:24,15 CX:23,15 CX:22,15 CX:21,15 CX:17,15 CX:16,15 CX:15,63 CX:15,61 CX:15,58 CX:15,56 CX:15,55 CX:15,53 CX:15,50 CX:15,49 CX:15,48 CX:15,44 CX:15,39 CX:15,38 CX:15,37 CX:15,35 CX:15,34 CX:15,30 CX:15,29 CX:15,23 CX:15,20 CX:15,18 CX:15,17 H:14 CX:14,63 CX:14,61 CX:14,58 CX:14,50 CX:14,49 CX:14,48 CX:14,47 CX:14,43 CX:14,42 CX:14,41 CX:14,37 CX:14,33 CX:14,32 CX:14,30 CX:14,25 CX:14,23 CX:14,22 CX:14,21 CX:14,20 CX:14,19 CX:14,17 H:14 CX:63,14 CX:61,14 CX:60,14 CX:59,14 CX:57,14 CX:56,14 CX:55,14 CX:54,14 CX:49,14 CX:48,14 CX:45,14 CX:44,14 CX:43,14 CX:41,14 CX:40,14 CX:39,14 CX:31,14 CX:28,14 CX:26,14 CX:25,14 CX:24,14 CX:22,14 CX:21,14 CX:20,14 CX:19,14 CX:18,14 CX:17,14 SDG:14 CX:61,14 CX:59,14 CX:58,14 CX:54,14 CX:51,14 CX:48,14 CX:47,14 CX:45,14 CX:44,14 CX:42,14 CX:39,14 CX:38,14 CX:36,14 CX:34,14 CX:32,14 CX:24,14 CX:22,14 CX:18,14 CX:16,14 CX:14,63 CX:14,62 CX:14,59 CX:14,58 CX:14,55 CX:14,51 CX:14,50 CX:14,47 CX:14,46 CX:14,45 CX:14,44 CX:14,42 CX:14,41 CX:14,39 CX:14,38 CX:14,37 CX:14,35 CX:14,31 CX:14,30 CX:14,29 CX:14,27 CX:14,25 CX:14,24 CX:14,23 CX:14,22 CX:14,21 CX:14,20 CX:14,19 CX:14,18 SWAP:17,14 H:13 SDG:13 CX:13,62 CX:13,61 CX:13,60 CX:13,59 CX:13,55 CX:13,54 CX:13,49 CX:13,42 CX:13,37 CX:13,36 CX:13,35 CX:13,32 CX:13,31 CX:13,30 CX:13,29 CX:13,28 CX:13,26 CX:13,24 CX:13,23 CX:13,22 CX:13,21 CX:13,20 CX:13,18 CX:13,16 CX:13,15 CX:13,14 H:13 CX:63,13 CX:61,13 CX:60,13 CX:58,13 CX:57,13 CX:54,13 CX:52,13 CX:51,13 CX:50,13 CX:49,13 CX:48,13 CX:47,13 CX:44,13 CX:42,13 CX:41,13 CX:34,13 CX:33,13 CX:32,13 CX:31,13 CX:29,13 CX:28,13 CX:26,13 CX:25,13 CX:24,13 CX:22,13 CX:21,13 CX:20,13 CX:18,13 SDG:13 CX:63,13 CX:62,13 CX:61,13 CX:60,13 CX:58,13 CX:57,13 CX:51,13 CX:50,13 CX:48,13 CX:47,13 CX:41,13 CX:40,13 CX:38,13 CX:37,13 CX:35,13 CX:34,13 CX:33,13 CX:32,13 CX:31,13 CX:29,13 CX:27,13 CX:26,13 CX:24,13 CX:23,13 CX:20,13 CX:19,13 CX:18,13 CX:17,13 CX:15,13 CX:13,62 CX:13,61 CX:13,60 CX:13,56 CX:13,45 CX:13,44 CX:13,43 CX:13,41 CX:13,39 CX:13,38 CX:13,37 CX:13,35 CX:13,33 CX:13,30 CX:13,29 CX:13,28 CX:13,26 CX:13,23 CX:13,22 CX:13,20 CX:13,19 CX:13,17 SWAP:15,13 H:12 SDG:12 CX:12,61 CX:12,59 CX:12,53 CX:12,52 CX:12,51 CX:12,49 CX:12,47 CX:12,46 CX:12,45 CX:12,44 CX:12,42 CX:12,41 CX:12,40 CX:12,38 CX:12,36 CX:12,33 CX:12,32 CX:12,29 CX:12,28 CX:12,25 CX:12,24 CX:12,23 CX:12,22 CX:12,20 CX:12,14 CX:12,13 H:12 CX:63,12 CX:61,12 CX:60,12 CX:57,12 CX:55,12 CX:53,12 CX:52,12 CX:51,12 CX:50,12 CX:47,12 CX:45,12 CX:43,12 CX:40,12 CX:39,12 CX:37,12 CX:36,12 CX:34,12 CX:32,12 CX:30,12 CX:24,12 CX:23,12 CX:22,12 CX:21,12 CX:19,12 CX:18,12 CX:17,12 CX:15,12 CX:13,12 SDG:12 CX:61,12 CX:60,12 CX:59,12 CX:57,12 CX:55,12 CX:54,12 CX:52,12 CX:50,12 CX:49,12 CX:48,12 CX:46,12 CX:41,12 CX:40,12 CX:39,12 CX:37,12 CX:33,12 CX:32,12 CX:31,12 CX:28,12 CX:24,12 CX:23,12 CX:22,12 CX:20,12 CX:18,12 CX:17,12 CX:15,12 CX:13,12 CX:12,62 CX:12,60 CX:12,58 CX:12,57 CX:12,56 CX:12,55 CX:12,54 CX:12,53 CX:12,51 CX:12,47 CX:12,46 CX:12,43 CX:12,41 CX:12,40 CX:12,37 CX:12,35 CX:12,33 CX:12,30 CX:12,27 CX:12,25 CX:12,24 CX:12,23 CX:12,21 CX:12,14 CX:12,13 H:11 CX:11,62 CX:11,55 CX:11,54 CX:11,53 CX:11,52 CX:11,50 CX:11,45 CX:11,44 CX:11,42 CX:11,37 CX:11,35 CX:11,34 CX:11,31 CX:11,23 CX:11,21 CX:11,19 CX:11,18 CX:11,16 CX:11,15 CX:11,12 H:11 CX:62,11 CX:60,11 CX:59,11 CX:56,11 CX:54,11 CX:52,11 CX:48,11 CX:46,11 CX:44,11 CX:40,11 CX:39,11 CX:36,11 CX:33,11 CX:31,11 CX:30,11 CX:27,11 CX:26,11 CX:23,11 CX:21,11 CX:14,11 CX:13,11 CX:12,11 SDG:11 CX:63,11 CX:61,11 CX:59,11 CX:56,11 CX:54,11 CX:53,11 CX:52,11 CX:50,11 CX:48,11 CX:46,11 CX:40,11 CX:37,11 CX:35,11 CX:30,11 CX:26,11 CX:24,11 CX:23,11 CX:22,11 CX:21,11 CX:20,11 CX:19,11 CX:18,11 CX:16,11 CX:15,11 CX:14,11 CX:12,11 SDG:11 CX:11,63 CX:11,61 CX:11,60 CX:11,55 CX:11,51 CX:11,50 CX:11,46 CX:11,44 CX:11,39 CX:11,38 CX:11,36 CX:11,32 CX:11,31 CX:11,29 CX:11,26 CX:11,24 CX:11,22 CX:11,19 CX:11,18 CX:11,14 SWAP:13,11 H:10 SDG:10 CX:10,63 CX:10,58 CX:10,57 CX:10,55 CX:10,53 CX:10,52 CX:10,48 CX:10,43 CX:10,38 CX:10,37 CX:10,36 CX:10,35 CX:10,33 CX:10,32 CX:10,30 CX:10,27 CX:10,26 CX:10,25 CX:10,24 CX:10,21 CX:10,18 CX:10,16 CX:10,11 H:10 CX:63,10 CX:61,10 CX:59,10 CX:57,10 CX:56,10 CX:55,10 CX:54,10 CX:53,10 CX:52,10 CX:51,10 CX:50,10 CX:49,10 CX:47,10 CX:43,10 CX:41,10 CX:39,10 CX:38,10 CX:37,10 CX:36,10 CX:34,10 CX:32,10 CX:30,10 CX:26,10 CX:21,10 CX:20,10 CX:18,10 CX:17,10 CX:13,10 CX:12,10 SDG:10 CX:63,10 CX:61,10 CX:59,10 CX:55,10 CX:54,10 CX:53,10 CX:52,10 CX:51,10 CX:50,10 CX:49,10 CX:45,10 CX:44,10 CX:42,10 CX:41,10 CX:39,10 CX:38,10 CX:31,10 CX:30,10 CX:29,10 CX:27,10 CX:25,10 CX:24,10 CX:23,10 CX:22,10 CX:21,10 CX:20,10 CX:19,10 CX:18,10 CX:17,10 CX:16,10 CX:15,10 SDG:10 CX:10,63 CX:10,62 CX:10,58 CX:10,57 CX:10,56 CX:10,55 CX:10,52 CX:10,50 CX:10,47 CX:10,45 CX:10,44 CX:10,43 CX:10,42 CX:10,41 CX:10,38 CX:10,36 CX:10,35 CX:10,34 CX:10,33 CX:10,32 CX:10,30 CX:10,28 CX:10,24 CX:10,23 CX:10,22 CX:10,18 CX:10,17 CX:10,16 SWAP:12,10 H:9 CX:9,63 CX:9,61 CX:9,60 CX:9,57 CX:9,55 CX:9,54 CX:9,52 CX:9,51 CX:9,48 CX:9,46 CX:9,44 CX:9,42 CX:9,41 CX:9,39 CX:9,38 CX:9,37 CX:9,36 CX:9,35 CX:9,34 CX:9,32 CX:9,31 CX:9,30 CX:9,28 CX:9,25 CX:9,24 CX:9,19 CX:9,18 CX:9,17 CX:9,16 CX:9,14 CX:9,12 H:9 CX:63,9 CX:61,9 CX:60,9 CX:58,9 CX:53,9 CX:50,9 CX:49,9 CX:47,9 CX:46,9 CX:45,9 CX:41,9 CX:40,9 CX:39,9 CX:37,9 CX:36,9 CX:33,9 CX:32,9 CX:31,9 CX:30,9 CX:28,9 CX:24,9 CX:22,9 CX:21,9 CX:19,9 CX:18,9 CX:17,9 CX:14,9 SDG:9 CX:63,9 CX:62,9 CX:61,9 CX:60,9 CX:58,9 CX:57,9 CX:55,9 CX:54,9 CX:52,9 CX:51,9 CX:49,9 CX:47,9 CX:45,9 CX:42,9 CX:39,9 CX:38,9 CX:37,9 CX:35,9 CX:34,9 CX:33,9 CX:32,9 CX:31,9 CX:29,9 CX:28,9 CX:27,9 CX:25,9 CX:24,9 CX:23,9 CX:21,9 CX:18,9 CX:16,9 CX:15,9 CX:14,9 CX:13,9 CX:11,9 CX:10,9 CX:9,62 CX:9,56 CX:9,50 CX:9,45 CX:9,44 CX:9,42 CX:9,36 CX:9,35 CX:9,33 CX:9,32 CX:9,30 CX:9,29 CX:9,26 CX:9,24 CX:9,23 CX:9,17 CX:9,16 SWAP:13,9 H:8 SDG:8 CX:8,63 CX:8,62 CX:8,60 CX:8,59 CX:8,57 CX:8,55 CX:8,51 CX:8,49 CX:8,48 CX:8,47 CX:8,46 CX:8,43 CX:8,41 CX:8,38 CX:8,37 CX:8,35 CX:8,34 CX:8,32 CX:8,31 CX:8,28 CX:8,27 CX:8,25 CX:8,23 CX:8,20 CX:8,19 CX:8,18 CX:8,16 CX:8,15 CX:8,14 CX:8,12 CX:8,11 H:8 CX:63,8 CX:61,8 CX:59,8 CX:56,8 CX:53,8 CX:50,8 CX:48,8 CX:47,8 CX:46,8 CX:45,8 CX:44,8 CX:43,8 CX:41,8 CX:40,8 CX:39,8 CX:38,8 CX:36,8 CX:34,8 CX:33,8 CX:32,8 CX:31,8 CX:30,8 CX:28,8 CX:27,8 CX:24,8 CX:23,8 CX:20,8 CX:18,8 CX:13,8 CX:12,8 CX:11,8 CX:10,8 CX:9,8 SDG:8 CX:60,8 CX:59,8 CX:56,8 CX:54,8 CX:53,8 CX:51,8 CX:48,8 CX:46,8 CX:43,8 CX:40,8 CX:37,8 CX:35,8 CX:29,8 CX:27,8 CX:25,8 CX:24,8 CX:23,8 CX:22,8 CX:20,8 CX:15,8 CX:13,8 CX:12,8 CX:11,8 CX:9,8 CX:8,62 CX:8,61 CX:8,60 CX:8,58 CX:8,49 CX:8,47 CX:8,43 CX:8,42 CX:8,41 CX:8,40 CX:8,39 CX:8,38 CX:8,37 CX:8,35 CX:8,31 CX:8,30 CX:8,29 CX:8,27 CX:8,26 CX:8,25 CX:8,19 CX:8,18 CX:8,17 CX:8,13 H:7 CX:7,63 CX:7,58 CX:7,57 CX:7,56 CX:7,52 CX:7,51 CX:7,50 CX:7,48 CX:7,45 CX:7,44 CX:7,42 CX:7,40 CX:7,39 CX:7,38 CX:7,35 CX:7,34 CX:7,32 CX:7,30 CX:7,29 CX:7,27 CX:7,25 CX:7,24 CX:7,23 CX:7,22 CX:7,20 CX:7,19 CX:7,17 CX:7,15 CX:7,14 CX:7,13 CX:7,10 CX:7,8 H:7 CX:62,7 CX:61,7 CX:60,7 CX:57,7 CX:52,7 CX:49,7 CX:46,7 CX:43,7 CX:42,7 CX:36,7 CX:31,7 CX:30,7 CX:29,7 CX:28,7 CX:24,7 CX:23,7 CX:21,7 CX:16,7 CX:15,7 CX:13,7 CX:10,7 SDG:7 CX:63,7 CX:59,7 CX:55,7 CX:54,7 CX:53,7 CX:52,7 CX:51,7 CX:50,7 CX:49,7 CX:48,7 CX:46,7 CX:43,7 CX:41,7 CX:39,7 CX:38,7 CX:37,7 CX:36,7 CX:33,7 CX:32,7 CX:28,7 CX:27,7 CX:23,7 CX:22,7 CX:20,7 CX:17,7 CX:14,7 CX:13,7 CX:12,7 CX:10,7 CX:9,7 CX:8,7 CX:7,63 CX:7,62 CX:7,61 CX:7,58 CX:7,57 CX:7,56 CX:7,54 CX:7,53 CX:7,52 CX:7,49 CX:7,47 CX:7,43 CX:7,40 CX:7,38 CX:7,37 CX:7,35 CX:7,30 CX:7,29 CX:7,27 CX:7,26 CX:7,22 CX:7,21 CX:7,14 CX:7,11 SWAP:10,7 H:6 CX:6,63 CX:6,62 CX:6,61 CX:6,57 CX:6,56 CX:6,51 CX:6,50 CX:6,48 CX:6,46 CX:6,45 CX:6,44 CX:6,41 CX:6,39 CX:6,38 CX:6,37 CX:6,35 CX:6,33 CX:6,29 CX:6,28 CX:6,27 CX:6,25 CX:6,24 CX:6,18 CX:6,16 CX:6,12 CX:6,11 CX:6,10 CX:6,9 CX:6,7 H:6 CX:62,6 CX:60,6 CX:59,6 CX:58,6 CX:56,6 CX:52,6 CX:49,6 CX:45,6 CX:42,6 CX:40,6 CX:39,6 CX:36,6 CX:32,6 CX:30,6 CX:28,6 CX:21,6 CX:19,6 CX:17,6 CX:16,6 CX:14,6 CX:12,6 CX:11,6 CX:10,6 CX:9,6 SDG:6 CX:63,6 CX:60,6 CX:59,6 CX:57,6 CX:56,6 CX:53,6 CX:51,6 CX:50,6 CX:49,6 CX:46,6 CX:44,6 CX:43,6 CX:42,6 CX:41,6 CX:37,6 CX:36,6 CX:33,6 CX:32,6 CX:31,6 CX:29,6 CX:28,6 CX:27,6 CX:23,6 CX:20,6 CX:19,6 CX:18,6 CX:17,6 CX:16,6 CX:15,6 CX:14,6 CX:12,6 CX:11,6 CX:10,6 CX:9,6 SDG:6 CX:6,62 CX:6,58 CX:6,56 CX:6,54 CX:6,52 CX:6,51 CX:6,48 CX:6,46 CX:6,45 CX:6,42 CX:6,41 CX:6,40 CX:6,39 CX:6,38 CX:6,36 CX:6,34 CX:6,33 CX:6,32 CX:6,31 CX:6,29 CX:6,27 CX:6,26 CX:6,25 CX:6,24 CX:6,23 CX:6,20 CX:6,18 CX:6,16 CX:6,14 CX:6,12 H:5 CX:5,63 CX:5,62 CX:5,61 CX:5,59 CX:5,57 CX:5,56 CX:5,53 CX:5,50 CX:5,49 CX:5,47 CX:5,46 CX:5,45 CX:5,44 CX:5,39 CX:5,37 CX:5,36 CX:5,35 CX:5,34 CX:5,32 CX:5,30 CX:5,29 CX:5,27 CX:5,26 CX:5,25 CX:5,22 CX:5,18 CX:5,17 CX:5,16 CX:5,14 CX:5,9 CX:5,7 H:5 CX:61,5 CX:59,5 CX:57,5 CX:56,5 CX:51,5 CX:44,5 CX:43,5 CX:39,5 CX:38,5 CX:37,5 CX:33,5 CX:32,5 CX:31,5 CX:30,5 CX:28,5 CX:27,5 CX:26,5 CX:24,5 CX:23,5 CX:21,5 CX:18,5 CX:15,5 CX:14,5 CX:13,5 CX:12,5 CX:10,5 CX:9,5 CX:8,5 SDG:5 CX:63,5 CX:62,5 CX:61,5 CX:60,5 CX:58,5 CX:56,5 CX:55,5 CX:51,5 CX:48,5 CX:45,5 CX:44,5 CX:41,5 CX:40,5 CX:39,5 CX:38,5 CX:37,5 CX:35,5 CX:32,5 CX:31,5 CX:27,5 CX:26,5 CX:25,5 CX:24,5 CX:23,5 CX:21,5 CX:19,5 CX:18,5 CX:17,5 CX:16,5 CX:15,5 CX:14,5 CX:13,5 CX:11,5 CX:9,5 CX:7,5 CX:6,5 SDG:5 CX:5,63 CX:5,62 CX:5,61 CX:5,60 CX:5,56 CX:5,55 CX:5,51 CX:5,49 CX:5,46 CX:5,45 CX:5,44 CX:5,42 CX:5,37 CX:5,36 CX:5,35 CX:5,33 CX:5,32 CX:5,30 CX:5,28 CX:5,27 CX:5,25 CX:5,24 CX:5,23 CX:5,22 CX:5,19 CX:5,16 CX:5,13 CX:5,12 CX:5,11 CX:5,9 CX:5,8 CX:5,6 H:4 SDG:4 CX:4,62 CX:4,61 CX:4,60 CX:4,57 CX:4,49 CX:4,45 CX:4,44 CX:4,43 CX:4,42 CX:4,41 CX:4,39 CX:4,38 CX:4,37 CX:4,34 CX:4,33 CX:4,32 CX:4,31 CX:4,28 CX:4,23 CX:4,22 CX:4,20 CX:4,19 CX:4,13 CX:4,11 CX:4,10 CX:4,6 H:4 CX:62,4 CX:61,4 CX:58,4 CX:57,4 CX:56,4 CX:55,4 CX:54,4 CX:51,4 CX:50,4 CX:48,4 CX:44,4 CX:43,4 CX:41,4 CX:38,4 CX:34,4 CX:32,4 CX:29,4 CX:28,4 CX:25,4 CX:21,4 CX:20,4 CX:19,4 CX:18,4 CX:15,4 CX:10,4 CX:9,4 CX:7,4 SDG:4 CX:63,4 CX:61,4 CX:57,4 CX:56,4 CX:55,4 CX:54,4 CX:51,4 CX:49,4 CX:46,4 CX:42,4 CX:40,4 CX:37,4 CX:3</t>
  </si>
  <si>
    <t>6,4 CX:35,4 CX:31,4 CX:28,4 CX:27,4 CX:26,4 CX:25,4 CX:23,4 CX:22,4 CX:18,4 CX:17,4 CX:15,4 CX:12,4 CX:10,4 CX:9,4 CX:7,4 CX:4,62 CX:4,59 CX:4,58 CX:4,57 CX:4,56 CX:4,55 CX:4,54 CX:4,50 CX:4,49 CX:4,47 CX:4,45 CX:4,43 CX:4,42 CX:4,41 CX:4,40 CX:4,39 CX:4,38 CX:4,37 CX:4,36 CX:4,35 CX:4,32 CX:4,29 CX:4,28 CX:4,27 CX:4,26 CX:4,25 CX:4,23 CX:4,20 CX:4,18 CX:4,14 CX:4,13 CX:4,11 CX:4,10 CX:4,7 CX:4,6 SWAP:5,4 H:3 SDG:3 CX:3,59 CX:3,57 CX:3,55 CX:3,54 CX:3,49 CX:3,48 CX:3,44 CX:3,42 CX:3,41 CX:3,39 CX:3,38 CX:3,37 CX:3,36 CX:3,34 CX:3,33 CX:3,32 CX:3,31 CX:3,30 CX:3,29 CX:3,25 CX:3,15 CX:3,14 CX:3,12 CX:3,11 CX:3,10 CX:3,9 CX:3,8 CX:3,6 CX:3,5 CX:3,4 H:3 CX:62,3 CX:59,3 CX:56,3 CX:53,3 CX:45,3 CX:44,3 CX:43,3 CX:42,3 CX:40,3 CX:38,3 CX:33,3 CX:30,3 CX:24,3 CX:22,3 CX:17,3 CX:16,3 CX:15,3 CX:14,3 CX:13,3 CX:12,3 CX:6,3 CX:5,3 CX:4,3 SDG:3 CX:56,3 CX:55,3 CX:54,3 CX:51,3 CX:50,3 CX:47,3 CX:46,3 CX:45,3 CX:41,3 CX:40,3 CX:36,3 CX:34,3 CX:33,3 CX:32,3 CX:31,3 CX:29,3 CX:23,3 CX:22,3 CX:18,3 CX:16,3 CX:14,3 CX:13,3 CX:12,3 CX:11,3 CX:9,3 CX:8,3 CX:7,3 CX:6,3 SDG:3 CX:3,61 CX:3,60 CX:3,53 CX:3,52 CX:3,50 CX:3,48 CX:3,47 CX:3,46 CX:3,45 CX:3,42 CX:3,41 CX:3,40 CX:3,34 CX:3,33 CX:3,32 CX:3,31 CX:3,23 CX:3,20 CX:3,17 CX:3,16 CX:3,14 CX:3,13 CX:3,12 CX:3,11 CX:3,10 CX:3,8 CX:3,6 SWAP:4,3 H:2 CX:2,61 CX:2,56 CX:2,55 CX:2,52 CX:2,50 CX:2,49 CX:2,44 CX:2,40 CX:2,37 CX:2,35 CX:2,33 CX:2,31 CX:2,27 CX:2,26 CX:2,25 CX:2,23 CX:2,22 CX:2,19 CX:2,18 CX:2,13 CX:2,12 CX:2,10 CX:2,8 CX:2,6 CX:2,5 H:2 CX:63,2 CX:58,2 CX:52,2 CX:49,2 CX:47,2 CX:46,2 CX:43,2 CX:42,2 CX:39,2 CX:37,2 CX:36,2 CX:35,2 CX:34,2 CX:28,2 CX:27,2 CX:24,2 CX:22,2 CX:21,2 CX:16,2 CX:15,2 CX:14,2 CX:12,2 CX:10,2 CX:8,2 CX:5,2 CX:4,2 SDG:2 CX:63,2 CX:60,2 CX:59,2 CX:55,2 CX:54,2 CX:51,2 CX:49,2 CX:48,2 CX:47,2 CX:42,2 CX:39,2 CX:37,2 CX:36,2 CX:35,2 CX:32,2 CX:31,2 CX:30,2 CX:27,2 CX:26,2 CX:25,2 CX:22,2 CX:18,2 CX:17,2 CX:15,2 CX:13,2 CX:8,2 CX:7,2 CX:6,2 CX:5,2 CX:4,2 SDG:2 CX:2,63 CX:2,62 CX:2,58 CX:2,51 CX:2,50 CX:2,49 CX:2,47 CX:2,46 CX:2,44 CX:2,43 CX:2,42 CX:2,41 CX:2,40 CX:2,37 CX:2,36 CX:2,33 CX:2,32 CX:2,30 CX:2,29 CX:2,28 CX:2,27 CX:2,26 CX:2,23 CX:2,20 CX:2,19 CX:2,17 CX:2,16 CX:2,15 CX:2,13 CX:2,11 CX:2,10 CX:2,7 CX:2,6 CX:2,5 SWAP:4,2 H:1 SDG:1 CX:1,63 CX:1,61 CX:1,55 CX:1,53 CX:1,52 CX:1,50 CX:1,49 CX:1,48 CX:1,44 CX:1,42 CX:1,39 CX:1,33 CX:1,32 CX:1,30 CX:1,29 CX:1,28 CX:1,26 CX:1,23 CX:1,22 CX:1,20 CX:1,15 CX:1,12 CX:1,11 CX:1,10 CX:1,9 CX:1,4 CX:1,2 H:1 CX:63,1 CX:61,1 CX:59,1 CX:58,1 CX:57,1 CX:55,1 CX:54,1 CX:52,1 CX:50,1 CX:48,1 CX:47,1 CX:44,1 CX:43,1 CX:40,1 CX:39,1 CX:38,1 CX:37,1 CX:35,1 CX:33,1 CX:31,1 CX:30,1 CX:29,1 CX:25,1 CX:21,1 CX:20,1 CX:18,1 CX:16,1 CX:14,1 CX:10,1 CX:8,1 CX:7,1 CX:6,1 CX:3,1 SDG:1 CX:61,1 CX:60,1 CX:59,1 CX:58,1 CX:54,1 CX:53,1 CX:47,1 CX:46,1 CX:43,1 CX:42,1 CX:36,1 CX:34,1 CX:33,1 CX:32,1 CX:30,1 CX:29,1 CX:28,1 CX:27,1 CX:26,1 CX:23,1 CX:21,1 CX:20,1 CX:19,1 CX:18,1 CX:16,1 CX:15,1 CX:14,1 CX:13,1 CX:11,1 CX:9,1 CX:8,1 CX:4,1 CX:3,1 SDG:1 CX:1,62 CX:1,61 CX:1,59 CX:1,56 CX:1,54 CX:1,52 CX:1,51 CX:1,50 CX:1,48 CX:1,46 CX:1,45 CX:1,44 CX:1,42 CX:1,39 CX:1,37 CX:1,29 CX:1,28 CX:1,27 CX:1,24 CX:1,22 CX:1,19 CX:1,18 CX:1,17 CX:1,16 CX:1,11 CX:1,9 CX:1,8 CX:1,7 CX:1,6 CX:1,4 CX:1,3 H:0 CX:0,62 CX:0,61 CX:0,60 CX:0,59 CX:0,57 CX:0,54 CX:0,53 CX:0,52 CX:0,51 CX:0,50 CX:0,48 CX:0,47 CX:0,45 CX:0,43 CX:0,42 CX:0,41 CX:0,38 CX:0,37 CX:0,35 CX:0,34 CX:0,30 CX:0,28 CX:0,27 CX:0,26 CX:0,19 CX:0,18 CX:0,17 CX:0,14 CX:0,11 CX:0,9 CX:0,8 CX:0,7 CX:0,3 CX:0,2 CX:0,1 H:0 CX:63,0 CX:62,0 CX:60,0 CX:55,0 CX:52,0 CX:51,0 CX:48,0 CX:46,0 CX:44,0 CX:42,0 CX:41,0 CX:40,0 CX:39,0 CX:38,0 CX:37,0 CX:35,0 CX:32,0 CX:29,0 CX:28,0 CX:26,0 CX:25,0 CX:24,0 CX:23,0 CX:19,0 CX:16,0 CX:14,0 CX:12,0 CX:10,0 CX:9,0 CX:3,0 CX:2,0 CX:1,0 SDG:0 CX:63,0 CX:61,0 CX:60,0 CX:57,0 CX:54,0 CX:49,0 CX:48,0 CX:47,0 CX:45,0 CX:39,0 CX:37,0 CX:36,0 CX:35,0 CX:33,0 CX:32,0 CX:27,0 CX:26,0 CX:25,0 CX:22,0 CX:15,0 CX:11,0 CX:10,0 CX:9,0 CX:8,0 CX:7,0 CX:6,0 CX:3,0 SDG:0 CX:0,62 CX:0,57 CX:0,56 CX:0,53 CX:0,52 CX:0,49 CX:0,46 CX:0,45 CX:0,44 CX:0,42 CX:0,40 CX:0,38 CX:0,35 CX:0,33 CX:0,28 CX:0,27 CX:0,26 CX:0,25 CX:0,24 CX:0,22 CX:0,21 CX:0,19 CX:0,17 CX:0,15 CX:0,14 CX:0,12 CX:0,10 CX:0,8 CX:0,6 CX:0,5 CX:0,4 CX:0,3 CX:0,1</t>
  </si>
  <si>
    <t>X:63 Z:63 X:62 Z:62 X:60 Z:60 Z:59 Z:58 Z:57 X:56 X:55 X:53 Z:52 X:51 X:50 X:49 Z:49 Z:48 X:47 Z:47 X:46 X:45 X:44 X:43 Z:42 Z:37 Z:36 X:35 X:34 Z:34 Z:33 X:32 X:29 Z:29 X:28 Z:28 Z:27 Z:26 Z:24 Z:23 Z:22 X:21 X:19 Z:19 X:17 Z:17 Z:16 X:15 Z:15 Z:14 X:12 Z:12 X:11 Z:11 X:9 Z:9 X:8 Z:8 X:7 Z:7 X:6 X:4 Z:4 X:3 Z:3 X:2 X:0 Z:0 H:63 SDG:63 H:63 SDG:63 H:62 SDG:62 CX:62,63 H:62 CX:63,62 SDG:62 CX:63,62 H:61 SDG:61 CX:61,62 H:61 CX:63,61 SDG:61 CX:63,61 SDG:61 CX:61,63 SWAP:62,61 H:60 SDG:60 CX:60,63 CX:60,62 CX:60,61 H:60 CX:63,60 CX:62,60 CX:61,60 SDG:60 CX:62,60 CX:61,60 CX:60,62 H:59 SDG:59 CX:59,60 H:59 CX:61,59 CX:60,59 SDG:59 CX:63,59 CX:62,59 SDG:59 CX:59,63 CX:59,62 CX:59,61 SWAP:60,59 H:58 CX:58,61 CX:58,60 H:58 CX:63,58 CX:62,58 CX:61,58 CX:59,58 SDG:58 CX:61,58 CX:60,58 CX:58,63 CX:58,60 H:57 SDG:57 CX:57,61 H:57 SDG:57 CX:62,57 CX:61,57 CX:60,57 CX:58,57 CX:57,63 CX:57,61 CX:57,60 CX:57,59 CX:57,58 H:56 SDG:56 CX:56,60 CX:56,57 H:56 CX:63,56 CX:62,56 CX:61,56 CX:59,56 CX:57,56 SDG:56 CX:63,56 CX:59,56 SDG:56 CX:56,63 CX:56,61 CX:56,60 CX:56,59 CX:56,58 SWAP:57,56 H:55 SDG:55 CX:55,61 CX:55,57 H:55 CX:63,55 CX:59,55 SDG:55 CX:61,55 CX:58,55 CX:55,63 CX:55,62 CX:55,59 CX:55,58 CX:55,57 CX:55,56 H:54 SDG:54 CX:54,63 CX:54,62 CX:54,61 CX:54,60 CX:54,59 CX:54,57 H:54 CX:63,54 CX:62,54 CX:60,54 CX:58,54 SDG:54 CX:62,54 CX:61,54 CX:60,54 CX:59,54 CX:57,54 CX:54,63 CX:54,61 CX:54,57 CX:54,56 CX:54,55 H:53 SDG:53 CX:53,62 CX:53,58 CX:53,57 CX:53,54 H:53 CX:63,53 CX:59,53 CX:56,53 CX:54,53 SDG:53 CX:62,53 CX:61,53 CX:59,53 CX:58,53 SDG:53 CX:53,62 CX:53,61 CX:53,60 SWAP:54,53 H:52 CX:52,62 CX:52,57 CX:52,56 CX:52,55 CX:52,53 H:52 CX:61,52 CX:57,52 CX:56,52 SDG:52 CX:62,52 CX:61,52 CX:58,52 CX:57,52 CX:55,52 CX:54,52 CX:53,52 CX:52,63 CX:52,62 CX:52,58 H:51 SDG:51 CX:51,62 CX:51,61 CX:51,60 CX:51,58 CX:51,57 CX:51,56 CX:51,55 CX:51,54 CX:51,52 H:51 CX:60,51 CX:59,51 CX:58,51 CX:57,51 CX:56,51 CX:54,51 CX:53,51 CX:52,51 SDG:51 CX:60,51 CX:58,51 CX:56,51 CX:54,51 CX:53,51 CX:51,63 CX:51,62 CX:51,58 SWAP:53,51 H:50 CX:50,63 CX:50,59 CX:50,56 CX:50,54 CX:50,52 CX:50,51 H:50 CX:63,50 CX:61,50 CX:58,50 CX:57,50 CX:54,50 CX:51,50 SDG:50 CX:62,50 CX:60,50 CX:57,50 CX:53,50 CX:51,50 SDG:50 CX:50,63 CX:50,62 CX:50,58 CX:50,57 CX:50,56 SWAP:53,50 H:49 CX:49,63 CX:49,59 CX:49,57 CX:49,55 CX:49,54 H:49 CX:62,49 CX:61,49 CX:60,49 CX:59,49 CX:58,49 CX:56,49 CX:55,49 CX:54,49 CX:50,49 SDG:49 CX:62,49 CX:58,49 CX:56,49 CX:55,49 CX:52,49 SDG:49 CX:49,63 CX:49,60 CX:49,59 CX:49,58 CX:49,56 CX:49,54 CX:49,53 CX:49,52 CX:49,51 SWAP:50,49 H:48 SDG:48 CX:48,60 CX:48,56 CX:48,51 CX:48,49 H:48 CX:63,48 CX:60,48 CX:59,48 CX:57,48 CX:54,48 CX:52,48 CX:50,48 CX:49,48 SDG:48 CX:60,48 CX:58,48 CX:57,48 CX:56,48 CX:55,48 CX:54,48 CX:51,48 CX:50,48 CX:49,48 CX:48,60 CX:48,59 CX:48,54 CX:48,53 CX:48,51 H:47 SDG:47 CX:47,62 CX:47,61 CX:47,57 CX:47,56 CX:47,54 CX:47,51 CX:47,49 H:47 CX:62,47 CX:60,47 CX:56,47 CX:54,47 CX:52,47 CX:50,47 CX:49,47 CX:48,47 SDG:47 CX:62,47 CX:56,47 CX:54,47 SDG:47 CX:47,58 CX:47,57 CX:47,55 CX:47,54 CX:47,53 CX:47,51 CX:47,50 CX:47,49 H:46 CX:46,63 CX:46,59 CX:46,57 CX:46,56 CX:46,54 CX:46,53 CX:46,51 CX:46,49 H:46 CX:62,46 CX:59,46 CX:58,46 CX:55,46 CX:53,46 CX:51,46 CX:49,46 CX:47,46 SDG:46 CX:59,46 CX:58,46 CX:57,46 CX:56,46 CX:54,46 CX:49,46 CX:47,46 SDG:46 CX:46,60 CX:46,59 CX:46,57 CX:46,52 CX:46,50 CX:46,49 SWAP:48,46 H:45 SDG:45 CX:45,63 CX:45,62 CX:45,61 CX:45,59 CX:45,58 CX:45,56 CX:45,55 CX:45,53 CX:45,51 CX:45,50 CX:45,48 CX:45,47 H:45 CX:63,45 CX:59,45 CX:58,45 CX:57,45 CX:55,45 CX:53,45 CX:52,45 CX:51,45 CX:50,45 CX:48,45 CX:46,45 SDG:45 CX:59,45 CX:56,45 CX:55,45 CX:54,45 CX:53,45 CX:49,45 CX:47,45 SDG:45 CX:45,63 CX:45,61 CX:45,60 CX:45,59 CX:45,57 CX:45,55 CX:45,52 CX:45,49 CX:45,48 CX:45,46 H:44 CX:44,63 CX:44,61 CX:44,59 CX:44,56 CX:44,55 CX:44,54 CX:44,48 CX:44,45 H:44 CX:63,44 CX:60,44 CX:59,44 CX:56,44 CX:50,44 CX:46,44 CX:45,44 SDG:44 CX:61,44 CX:59,44 CX:58,44 CX:56,44 CX:50,44 CX:48,44 CX:46,44 CX:45,44 CX:44,63 CX:44,62 CX:44,58 CX:44,52 CX:44,50 H:43 SDG:43 CX:43,61 CX:43,60 CX:43,59 CX:43,55 CX:43,54 CX:43,52 CX:43,49 CX:43,46 CX:43,44 H:43 CX:63,43 CX:61,43 CX:60,43 CX:58,43 CX:56,43 CX:55,43 CX:54,43 CX:53,43 CX:51,43 CX:49,43 CX:48,43 CX:46,43 CX:45,43 CX:44,43 SDG:43 CX:63,43 CX:62,43 CX:60,43 CX:59,43 CX:57,43 CX:53,43 CX:50,43 CX:49,43 CX:48,43 CX:47,43 CX:46,43 CX:44,43 SDG:43 CX:43,61 CX:43,56 CX:43,55 CX:43,52 CX:43,50 CX:43,49 SWAP:48,43 H:42 CX:42,63 CX:42,60 CX:42,59 CX:42,58 CX:42,56 CX:42,55 CX:42,53 CX:42,52 CX:42,50 CX:42,49 CX:42,47 CX:42,46 CX:42,45 CX:42,44 CX:42,43 H:42 CX:63,42 CX:60,42 CX:59,42 CX:57,42 CX:54,42 CX:53,42 CX:50,42 CX:48,42 CX:47,42 CX:46,42 CX:45,42 CX:44,42 CX:43,42 SDG:42 CX:63,42 CX:62,42 CX:60,42 CX:58,42 CX:57,42 CX:56,42 CX:53,42 CX:51,42 CX:50,42 CX:45,42 CX:43,42 CX:42,63 CX:42,62 CX:42,61 CX:42,53 CX:42,49 CX:42,48 CX:42,47 CX:42,46 CX:42,44 CX:42,43 H:41 CX:41,62 CX:41,60 CX:41,59 CX:41,56 CX:41,51 CX:41,50 CX:41,44 CX:41,43 CX:41,42 H:41 CX:62,41 CX:61,41 CX:59,41 CX:57,41 CX:51,41 CX:49,41 CX:48,41 CX:47,41 CX:46,41 CX:45,41 SDG:41 CX:63,41 CX:62,41 CX:60,41 CX:57,41 CX:56,41 CX:52,41 CX:51,41 CX:50,41 CX:49,41 CX:44,41 CX:42,41 SDG:41 CX:41,63 CX:41,62 CX:41,61 CX:41,60 CX:41,58 CX:41,57 CX:41,51 CX:41,46 CX:41,45 CX:41,44 CX:41,42 H:40 CX:40,61 CX:40,60 CX:40,59 CX:40,57 CX:40,56 CX:40,54 CX:40,47 CX:40,46 CX:40,43 CX:40,42 CX:40,41 H:40 CX:61,40 CX:60,40 CX:59,40 CX:57,40 CX:56,40 CX:54,40 CX:52,40 CX:51,40 CX:48,40 CX:46,40 SDG:40 CX:62,40 CX:58,40 CX:57,40 CX:56,40 CX:55,40 CX:53,40 CX:52,40 CX:51,40 CX:50,40 CX:46,40 CX:45,40 CX:44,40 CX:42,40 CX:40,63 CX:40,62 CX:40,59 CX:40,56 CX:40,55 CX:40,53 CX:40,51 CX:40,49 CX:40,45 CX:40,44 CX:40,42 SWAP:41,40 H:39 SDG:39 CX:39,60 CX:39,58 CX:39,56 CX:39,52 CX:39,47 CX:39,46 CX:39,45 CX:39,44 H:39 CX:60,39 CX:59,39 CX:58,39 CX:57,39 CX:56,39 CX:52,39 CX:49,39 CX:48,39 CX:46,39 CX:45,39 CX:42,39 CX:41,39 CX:40,39 SDG:39 CX:63,39 CX:60,39 CX:57,39 CX:54,39 CX:52,39 CX:51,39 CX:49,39 CX:47,39 CX:43,39 CX:42,39 SDG:39 CX:39,62 CX:39,61 CX:39,60 CX:39,56 CX:39,52 CX:39,49 CX:39,45 CX:39,43 CX:39,42 CX:39,41 H:38 SDG:38 CX:38,62 CX:38,60 CX:38,59 CX:38,58 CX:38,57 CX:38,55 CX:38,54 CX:38,53 CX:38,52 CX:38,49 CX:38,48 CX:38,47 CX:38,46 CX:38,45 CX:38,43 CX:38,41 CX:38,40 H:38 CX:58,38 CX:56,38 CX:54,38 CX:49,38 CX:48,38 CX:47,38 CX:46,38 CX:42,38 CX:40,38 SDG:38 CX:63,38 CX:62,38 CX:57,38 CX:54,38 CX:53,38 CX:51,38 CX:49,38 CX:47,38 CX:46,38 CX:45,38 CX:41,38 SDG:38 CX:38,60 CX:38,58 CX:38,53 CX:38,52 CX:38,51 CX:38,50 CX:38,49 CX:38,47 CX:38,45 CX:38,43 CX:38,41 SWAP:39,38 H:37 SDG:37 CX:37,63 CX:37,60 CX:37,59 CX:37,58 CX:37,57 CX:37,56 CX:37,55 CX:37,49 CX:37,48 CX:37,47 CX:37,46 CX:37,45 CX:37,44 CX:37,43 CX:37,42 CX:37,39 H:37 CX:63,37 CX:62,37 CX:60,37 CX:59,37 CX:57,37 CX:56,37 CX:54,37 CX:53,37 CX:50,37 CX:48,37 CX:47,37 CX:45,37 CX:43,37 CX:42,37 CX:41,37 CX:39,37 CX:38,37 SDG:37 CX:63,37 CX:62,37 CX:61,37 CX:59,37 CX:58,37 CX:56,37 CX:53,37 CX:52,37 CX:50,37 CX:48,37 CX:47,37 CX:46,37 CX:44,37 CX:40,37 SDG:37 CX:37,62 CX:37,60 CX:37,58 CX:37,56 CX:37,55 CX:37,53 CX:37,51 CX:37,50 CX:37,48 CX:37,47 CX:37,46 CX:37,42 CX:37,38 H:36 CX:36,63 CX:36,61 CX:36,60 CX:36,59 CX:36,57 CX:36,56 CX:36,55 CX:36,54 CX:36,48 CX:36,46 CX:36,43 H:36 CX:63,36 CX:62,36 CX:58,36 CX:55,36 CX:54,36 CX:53,36 CX:52,36 CX:51,36 CX:50,36 CX:49,36 CX:47,36 CX:46,36 CX:45,36 CX:44,36 CX:43,36 CX:41,36 CX:39,36 CX:38,36 CX:37,36 SDG:36 CX:62,36 CX:60,36 CX:59,36 CX:56,36 CX:53,36 CX:50,36 CX:47,36 CX:45,36 CX:43,36 CX:39,36 CX:36,62 CX:36,61 CX:36,57 CX:36,56 CX:36,54 CX:36,51 CX:36,49 CX:36,48 CX:36,47 CX:36,46 CX:36,44 CX:36,43 CX:36,42 CX:36,39 CX:36,37 H:35 CX:35,63 CX:35,61 CX:35,55 CX:35,52 CX:35,51 CX:35,50 CX:35,49 CX:35,46 CX:35,43 CX:35,41 CX:35,40 CX:35,37 H:35 CX:62,35 CX:61,35 CX:55,35 CX:53,35 CX:51,35 CX:50,35 CX:49,35 CX:48,35 CX:47,35 CX:46,35 CX:45,35 CX:43,35 CX:42,35 CX:41,35 CX:40,35 CX:39,35 CX:38,35 CX:36,35 SDG:35 CX:61,35 CX:60,35 CX:58,35 CX:55,35 CX:54,35 CX:51,35 CX:48,35 CX:45,35 CX:41,35 CX:38,35 CX:37,35 SDG:35 CX:35,62 CX:35,61 CX:35,59 CX:35,58 CX:35,54 CX:35,53 CX:35,51 CX:35,50 CX:35,49 CX:35,47 CX:35,45 CX:35,43 CX:35,42 CX:35,41 CX:35,40 CX:35,39 CX:35,38 SWAP:36,35 H:34 CX:34,63 CX:34,62 CX:34,61 CX:34,59 CX:34,58 CX:34,57 CX:34,55 CX:34,54 CX:34,53 CX:34,51 CX:34,45 CX:34,39 CX:34,38 CX:34,37 CX:34,35 H:34 CX:62,34 CX:61,34 CX:60,34 CX:59,34 CX:57,34 CX:52,34 CX:51,34 CX:50,34 CX:49,34 CX:48,34 CX:47,34 CX:46,34 CX:45,34 CX:43,34 CX:41,34 CX:40,34 CX:39,34 CX:38,34 CX:37,34 SDG:34 CX:62,34 CX:59,34 CX:56,34 CX:55,34 CX:54,34 CX:51,34 CX:49,34 CX:47,34 CX:46,34 CX:44,34 CX:43,34 CX:40,34 CX:39,34 CX:35,34 SDG:34 CX:34,61 CX:34,59 CX:34,58 CX:34,55 CX:34,53 CX:34,52 CX:34,51 CX:34,50 CX:34,49 CX:34,45 CX:34,44 CX:34,41 CX:34,40 CX:34,37 SWAP:35,34 H:33 SDG:33 CX:33,62 CX:33,61 CX:33,60 CX:33,57 CX:33,56 CX:33,51 CX:33,50 CX:33,49 CX:33,48 CX:33,46 CX:33,45 CX:33,43 CX:33,41 CX:33,40 CX:33,37 H:33 CX:59,33 CX:58,33 CX:56,33 CX:55,33 CX:54,33 CX:51,33 CX:49,33 CX:48,33 CX:46,33 CX:41,33 CX:40,33 CX:36,33 CX:34,33 SDG:33 CX:63,33 CX:62,33 CX:60,33 CX:58,33 CX:57,33 CX:56,33 CX:53,33 CX:52,33 CX:51,33 CX:48,33 CX:46,33 CX:45,33 CX:44,33 CX:42,33 CX:40,33 CX:38,33 CX:37,33 CX:36,33 SDG:33 CX:33,62 CX:33,61 CX:33,58 CX:33,57 CX:33,54 CX:33,50 CX:33,49 CX:33,47 CX:33,45 CX:33,43 CX:33,39 CX:33,37 SWAP:36,33 H:32 CX:32,63 CX:32,61 CX:32,58 CX:32,56 CX:32,55 CX:32,54 CX:32,53 CX:32,52 CX:32,50 CX:32,48 CX:32,44 CX:32,43 CX:32,41 CX:32,40 CX:32,37 CX:32,36 CX:32,35 CX:32,34 CX:32,33 H:32 CX:63,32 CX:61,32 CX:58,32 CX:57,32 CX:56,32 CX:54,32 CX:53,32 CX:52,32 CX:51,32 CX:49,32 CX:48,32 CX:47,32 CX:45,32 CX:41,32 CX:37,32 SDG:32 CX:62,32 CX:61,32 CX:59,32 CX:58,32 CX:55,32 CX:54,32 CX:51,32 CX:44,32 CX:41,32 CX:36,32 SDG:32 CX:32,62 CX:32,61 CX:32,59 CX:32,58 CX:32,55 CX:32,51 CX:32,48 CX:32,47 CX:32,46 CX:32,44 CX:32,43 CX:32,41 SWAP:36,32 H:31 CX:31,63 CX:31,59 CX:31,58 CX:31,55 CX:31,52 CX:31,49 CX:31,47 CX:31,46 CX:31,43 CX:31,40 CX:31,37 CX:31,33 CX:31,32 H:31 CX:63,31 CX:58,31 CX:57,31 CX:53,31 CX:52,31 CX:49,31 CX:48,31 CX:46,31 CX:40,31 CX:39,31 CX:38,31 CX:37,31 CX:36,31 CX:32,31 SDG:31 CX:63,31 CX:62,31 CX:59,31 CX:58,31 CX:57,31 CX:56,31 CX:55,31 CX:54,31 CX:53,31 CX:51,31 CX:46,31 CX:44,31 CX:43,31 CX:41,31 CX:36,31 CX:35,31 CX:33,31 CX:31,62 CX:31,61 CX:31,60 CX:31,55 CX:31,54 CX:31,53 CX:31,51 CX:31,50 CX:31,49 CX:31,48 CX:31,47 CX:31,46 CX:31,45 CX:31,43 CX:31,42 CX:31,41 CX:31,40 CX:31,38 CX:31,35 CX:31,34 CX:31,33 SWAP:32,31 H:30 SDG:30 CX:30,63 CX:30,62 CX:30,59 CX:30,58 CX:30,54 CX:30,52 CX:30,44 CX:30,42 CX:30,41 CX:30,39 CX:30,36 CX:30,35 CX:30,34 CX:30,31 H:30 CX:63,30 CX:60,30 CX:58,30 CX:55,30 CX:53,30 CX:52,30 CX:51,30 CX:50,30 CX:49,30 CX:47,30 CX:46,30 CX:42,30 CX:41,30 CX:39,30 CX:35,30 SDG:30 CX:63,30 CX:61,30 CX:60,30 CX:59,30 CX:57,30 CX:55,30 CX:53,30 CX:52,30 CX:51,30 CX:50,30 CX:49,30 CX:47,30 CX:46,30 CX:44,30 CX:42,30 CX:38,30 CX:35,30 CX:33,30 CX:32,30 CX:31,30 CX:30,62 CX:30,56 CX:30,55 CX:30,53 CX:30,52 CX:30,50 CX:30,46 CX:30,45 CX:30,44 SWAP:41,30 H:29 SDG:29 CX:29,59 CX:29,58 CX:29,57 CX:29,56 CX:29,55 CX:29,53 CX:29,51 CX:29,49 CX:29,48 CX:29,47 CX:29,46 CX:29,43 CX:29,42 CX:29,37 CX:29,34 H:29 CX:60,29 CX:59,29 CX:58,29 CX:52,29 CX:51,29 CX:49,29 CX:47,29 CX:46,29 CX:45,29 CX:42,29 CX:40,29 CX:39,29 CX:38,29 CX:37,29 CX:34,29 CX:33,29 CX:31,29 CX:30,29 SDG:29 CX:63,29 CX:62,29 CX:61,29 CX:59,29 CX:58,29 CX:57,29 CX:56,29 CX:55,29 CX:54,29 CX:53,29 CX:50,29 CX:48,29 CX:45,29 CX:43,29 CX:42,29 CX:40,29 CX:39,29 CX:30,29 CX:29,62 CX:29,61 CX:29,60 CX:29,57 CX:29,56 CX:29,54 CX:29,53 CX:29,50 CX:29,49 CX:29,48 CX:29,45 CX:29,38 CX:29,37 CX:29,36 CX:29,33 CX:29,32 CX:29,30 H:28 SDG:28 CX:28,63 CX:28,60 CX:28,59 CX:28,56 CX:28,54 CX:28,48 CX:28,46 CX:28,44 CX:28,43 CX:28,37 CX:28,36 CX:28,35 CX:28,33 H:28 CX:63,28 CX:62,28 CX:61,28 CX:57,28 CX:56,28 CX:55,28 CX:52,28 CX:50,28 CX:46,28 CX:45,28 CX:43,28 CX:42,28 CX:40,28 CX:39,28 CX:37,28 CX:32,28 CX:31,28 CX:30,28 CX:29,28 SDG:28 CX:63,28 CX:62,28 CX:60,28 CX:59,28 CX:56,28 CX:55,28 CX:52,28 CX:51,28 CX:50,28 CX:49,28 CX:45,28 CX:43,28 CX:33,28 CX:32,28 SDG:28 CX:28,63 CX:28,62 CX:28,61 CX:28,60 CX:28,57 CX:28,55 CX:28,54 CX:28,50 CX:28,48 CX:28,46 CX:28,45 CX:28,44 CX:28,43 CX:28,41 CX:28,39 CX:28,38 CX:28,36 CX:28,35 CX:28,34 CX:28,33 SWAP:31,28 H:27 SDG:27 CX:27,63 CX:27,62 CX:27,61 CX:27,54 CX:27,51 CX:27,49 CX:27,48 CX:27,47 CX:27,46 CX:27,43 CX:27,39 CX:27,38 CX:27,35 CX:27,34 CX:27,32 CX:27,31 CX:27,30 CX:27,28 H:27 CX:62,27 CX:60,27 CX:59,27 CX:58,27 CX:56,27 CX:55,27 CX:52,27 CX:50,27 CX:48,27 CX:46,27 CX:45,27 CX:39,27 CX:38,27 CX:35,27 CX:34,27 CX:31,27 CX:29,27 CX:28,27 SDG:27 CX:60,27 CX:53,27 CX:52,27 CX:51,27 CX:50,27 CX:47,27 CX:46,27 CX:45,27 CX:43,27 CX:42,27 CX:41,27 CX:35,27 CX:34,27 CX:33,27 CX:32,27 CX:28,27 CX:27,63 CX:27,59 CX:27,58 CX:27,56 CX:27,53 CX:27,50 CX:27,48 CX:27,47 CX:27,45 CX:27,44 CX:27,42 CX:27,40 CX:27,30 H:26 SDG:26 CX:26,63 CX:26,60 CX:26,57 CX:26,56 CX:26,55 CX:26,54 CX:26,53 CX:26,51 CX:26,50 CX:26,46 CX:26,39 CX:26,38 CX:26,35 CX:26,34 CX:26,32 CX:26,31 CX:26,30 CX:26,28 CX:26,27 H:26 CX:62,26 CX:61,26 CX:57,26 CX:56,26 CX:55,26 CX:54,26 CX:53,26 CX:49,26 CX:45,26 CX:44,26 CX:43,26 CX:42,26 CX:40,26 CX:39,26 CX:38,26 CX:37,26 CX:36,26 CX:35,26 CX:33,26 CX:32,26 CX:30,26 CX:29,26 CX:27,26 SDG:26 CX:63,26 CX:60,26 CX:56,26 CX:54,26 CX:52,26 CX:51,26 CX:49,26 CX:47,26 CX:42,26 CX:38,26 CX:36,26 CX:34,26 CX:33,26 CX:30,26 CX:28,26 CX:27,26 SDG:26 CX:26,57 CX:26,56 CX:26,52 CX:26,51 CX:26,50 CX:26,43 CX:26,41 CX:26,39 CX:26,38 CX:26,36 CX:26,34 CX:26,32 CX:26,30 CX:26,29 CX:26,27 H:25 SDG:25 CX:25,63 CX:25,61 CX:25,59 CX:25,58 CX:25,57 CX:25,56 CX:25,55 CX:25,54 CX:25,53 CX:25,52 CX:25,51 CX:25,50 CX:25,48 CX:25,47 CX:25,46 CX:25,45 CX:25,44 CX:25,43 CX:25,37 CX:25,36 CX:25,30 CX:25,29 CX:25,28 H:25 CX:63,25 CX:62,25 CX:59,25 CX:57,25 CX:53,25 CX:49,25 CX:48,25 CX:47,25 CX:45,25 CX:44,25 CX:43,25 CX:42,25 CX:41,25 CX:38,25 CX:37,25 CX:33,25 SDG:25 CX:63,25 CX:59,25 CX:58,25 CX:57,25 CX:56,25 CX:55,25 CX:52,25 CX:50,25 CX:49,25 CX:46,25 CX:45,25 CX:44,25 CX:43,25 CX:42,25 CX:41,25 CX:40,25 CX:39,25 CX:36,25 CX:31,25 CX:29,25 CX:25,63 CX:25,62 CX:25,58 CX:25,57 CX:25,55 CX:25,53 CX:25,51 CX:25,50 CX:25,49 CX:25,40 CX:25,38 CX:25,37 CX:25,32 CX:25,31 H:24 CX:24,58 CX:24,57 CX:24,50 CX:24,48 CX:24,47 CX:24,42 CX:24,41 CX:24,40 CX:24,39 CX:24,37 CX:24,36 CX:24,32 CX:24,31 CX:24,28 CX:24,27 CX:24,26 H:24 CX:63,24 CX:62,24 CX:61,24 CX:60,24 CX:59,24 CX:58,24 CX:48,24 CX:47,24 CX:44,24 CX:43,24 CX:42,24 CX:41,24 CX:40,24 CX:39,24 CX:37,24 CX:34,24 CX:32,24 CX:30,24 CX:29,24 CX:28,24 CX:25,24 SDG:24 CX:61,24 CX:60,24 CX:58,24 CX:55,24 CX:51,24 CX:48,24 CX:46,24 CX:44,24 CX:41,24 CX:39,24 CX:37,24 CX:36,24 CX:31,24 CX:30,24 CX:29,24 CX:26,24 CX:25,24 SDG:24 CX:24,63 CX:24,62 CX:24,60 CX:24,59 CX:24,58 CX:24,57 CX:24,55 CX:24,52 CX:24,50 CX:24,49 CX:24,48 CX:24,47 CX:24,45 CX:24,43 CX:24,41 CX:24,38 CX:24,37 CX:24,35 CX:24,33 CX:24,32 CX:24,30 CX:24,28 CX:24,27 CX:24,26 H:23 SDG:23 CX:23,61 CX:23,60 CX:23,59 CX:23,56 CX:23,55 CX:23,53 CX:23,51 CX:23,49 CX:23,48 CX:23,45 CX:23,43 CX:23,41 CX:23,38 CX:23,35 CX:23,34 CX:23,33 CX:23,27 CX:23,26 H:23 CX:62,23 CX:61,23 CX:59,23 CX:57,23 CX:56,23 CX:55,23 CX:53,23 CX:52,23 CX:50,23 CX:47,23 CX:45,23 CX:43,23 CX:38,23 CX:37,23 CX:35,23 CX:33,23 CX:30,23 CX:29,23 CX:28,23 CX:27,23 CX:25,23 CX:24,23 SDG:23 CX:62,23 CX:60,23 CX:58,23 CX:56,23 CX:55,23 CX:54,23 CX:53,23 CX:50,23 CX:48,23 CX:47,23 CX:46,23 CX:45,23 CX:44,23 CX:42,23 CX:35,23 CX:32,23 CX:27,23 CX:25,23 CX:24,23 SDG:23 CX:23,59 CX:23,55 CX:23,51 CX:23,49 CX:23,47 CX:23,44 CX:23,43 CX:23,41 CX:23,39 CX:23,38 CX:23,37 CX:23,32 CX:23,31 CX:23,28 CX:23,27 CX:23,26 CX:23,25 SWAP:24,23 H:22 CX:22,63 CX:22,61 CX:22,60 CX:22,59 CX:22,58 CX:22,55 CX:22,52 CX:22,50 CX:22,48 CX:22,47 CX:22,44 CX:22,43 CX:22,41 CX:22,40 CX:22,39 CX:22,38 CX:22,36 CX:22,35 CX:22,34 CX:22,33 CX:22,29 CX:22,27 CX:22,26 H:22 CX:58,22 CX:56,22 CX:54,22 CX:53,22 CX:52,22 CX:51,22 CX:49,22 CX:47,22 CX:45,22 CX:44,22 CX:43,22 CX:41,22 CX:39,22 CX:38,22 CX:37,22 CX:35,22 CX:34,22 CX:31,22 CX:30,22 CX:28,22 CX:24,22 CX:23,22 SDG:22 CX:63,22 CX:62,22 CX:59,22 CX:54,22 CX:53,22 CX:52,22 CX:49,22 CX:48,22 CX:47,22 CX:42,22 CX:40,22 CX:38,22 CX:36,22 CX:33,22 CX:32,22 CX:31,22 CX:29,22 CX:24,22 SDG:22 CX:22,63 CX:22,62 CX:22,60 CX:22,55 CX:22,53 CX:22,52 CX:22,51 CX:22,49 CX:22,46 CX:22,45 CX:22,44 CX:22,36 CX:22,35 CX:22,33 CX:22,32 CX:22,30 CX:22,28 CX:22,26 CX:22,25 CX:22,24 SWAP:23,22 H:21 SDG:21 CX:21,62 CX:21,61 CX:21,60 CX:21,58 CX:21,52 CX:21,43 CX:21,42 CX:21,41 CX:21,39 CX:21,37 CX:21,35 CX:21,34 CX:21,33 CX:21,31 CX:21,28 CX:21,27 CX:21,26 CX:21,22 H:21 CX:63,21 CX:61,21 CX:59,21 CX:58,21 CX:55,21 CX:48,21 CX:47,21 CX:44,21 CX:43,21 CX:35,21 CX:33,21 CX:32,21 CX:31,21 CX:28,21 CX:26,21 CX:24,21 SDG:21 CX:63,21 CX:61,21 CX:56,21 CX:53,21 CX:52,21 CX:51,21 CX:49,21 CX:46,21 CX:45,21 CX:42,21 CX:41,21 CX:38,21 CX:37,21 CX:36,21 CX:35,21 CX:31,21 CX:30,21 CX:27,21 SDG:21 CX:21,62 CX:21,61 CX:21,60 CX:21,58 CX:21,57 CX:21,56 CX:21,55 CX:21,54 CX:21,53 CX:21,49 CX:21,48 CX:21,46 CX:21,44 CX:21,43 CX:21,41 CX:21,40 CX:21,38 CX:21,37 CX:21,35 CX:21,33 CX:21,31 CX:21,30 CX:21,26 CX:21,22 H:20 CX:20,63 CX:20,61 CX:20,57 CX:20,56 CX:20,55 CX:20,52 CX:20,50 CX:20,49 CX:20,48 CX:20,44 CX:20,42 CX:20,29 CX:20,28 CX:20,24 CX:20,23 CX:20,21 H:20 CX:62,20 CX:61,20 CX:60,20 CX:59,20 CX:58,20 CX:56,20 CX:55,20 CX:53,20 CX:52,20 CX:46,20 CX:45,20 CX:43,20 CX:40,20 CX:37,20 CX:36,20 CX:35,20 CX:34,20 CX:32,20 CX:30,20 CX:26,20 CX:24,20 CX:22,20 SDG:20 CX:63,20 CX:60,20 CX:59,20 CX:56,20 CX:55,20 CX:51,20 CX:49,20 CX:43,20 CX:42,20 CX:40,20 CX:39,20 CX:38,20 CX:34,20 CX:33,20 CX:32,20 CX:31,20 CX:30,20 CX:27,20 CX:26,20 CX:24,20 CX:21,20 SDG:20 CX:20,62 CX:20,61 CX:20,60 CX:20,59 CX:20,55 CX:20,53 CX:20,51 CX:20,49 CX:20,48 CX:20,47 CX:20,46 CX:20,41 CX:20,40 CX:20,39 CX:20,35 CX:20,34 CX:20,31 CX:20,30 CX:20,25 CX:20,22 H:19 CX:19,57 CX:19,56 CX:19,54 CX:19,53 CX:19,52 CX:19,50 CX:19,48 CX:19,45 CX:19,44 CX:19,43 CX:19,41 CX:19,40 CX:19,39 CX:19,38 CX:19,33 CX:19,31 CX:19,29 CX:19,28 CX:19,26 CX:19,25 CX:19,23 CX:19,22 CX:19,21 CX:19,20 H:19 CX:63,19 CX:57,19 CX:55,19 CX:52,19 CX:49,19 CX:47,19 CX:45,19 CX:44,19 CX:42,19 CX:41,19 CX:40,19 CX:39,19 CX:31,19 CX:30,19 CX:27,19 CX:25,19 CX:24,19 CX:23,19 CX:21,19 CX:20,19 SDG:19 CX:62,19 CX:61,19 CX:57,19 CX:55,19 CX:54,19 CX:53,19 CX:52,19 CX:50,19 CX:42,19 CX:41,19 CX:37,19 CX:36,19 CX:28,19 CX:27,19 CX:25,19 SDG:19 CX:19,63 CX:19,61 CX:19,59 CX:19,58 CX:19,56 CX:19,54 CX:19,53 CX:19,51 CX:19,50 CX:19,49 CX:19,48 CX:19,47 CX:19,43 CX:19,42 CX:19,41 CX:19,39 CX:19,38 CX:19,36 CX:19,35 CX:19,33 CX:19,32 CX:19,30 CX:19,28 CX:19,27 CX:19,26 CX:19,25 SWAP:22,19 H:18 SDG:18 CX:18,63 CX:18,62 CX:18,58 CX:18,55 CX:18,54 CX:18,52 CX:18,51 CX:18,49 CX:18,43 CX:18,40 CX:18,39 CX:18,38 CX:18,33 CX:18,32 CX:18,31 CX:18,28 CX:18,26 CX:18,25 CX:18,24 CX:18,23 CX:18,21 CX:18,20 CX:18,19 H:18 CX:62,18 CX:61,18 CX:60,18 CX:58,18 CX:55,18 CX:54,18 CX:52,18 CX:50,18 CX:44,18 CX:42,18 CX:40,18 CX:39,18 CX:36,18 CX:35,18 CX:34,18 CX:33,18 CX:32,18 CX:28,18 CX:27,18 CX:26,18 CX:25,18 CX:24,18 CX:23,18 CX:22,18 CX:19,18 SDG:18 CX:63,18 CX:62,18 CX:61,18 CX:59,18 CX:57,18 CX:56,18 CX:54,18 CX:51,18 CX:50,18 CX:48,18 CX:45,18 CX:44,18 CX:43,18 CX:40,18 CX:33,18 CX:30,18 CX:26,18 CX:23,18 CX:21,18 CX:20,18 CX:19,18 SDG:18 CX:18,63 CX:18,61 CX:18,60 CX:18,55 CX:18,53 CX:18,50 CX:18,48 CX:18,47 CX:18,44 CX:18,42 CX:18,40 CX:18,39 CX:18,35 CX:18,33 CX:18,29 CX:18,25 CX:18,23 CX:18,22 CX:18,21 H:17 SDG:17 CX:17,59 CX:17,57 CX:17,56 CX:17,54 CX:17,49 CX:17,46 CX:17,41 CX:17,37 CX:17,36 CX:17,35 CX:17,34 CX:17,33 CX:17,31 CX:17,30 CX:17,29 CX:17,26 CX:17,24 CX:17,22 CX:17,20 H:17 CX:61,17 CX:60,17 CX:58,17 CX:57,17 CX:55,17 CX:52,17 CX:50,17 CX:49,17 CX:46,17 CX:45,17 CX:44,17 CX:40,17 CX:38,17 CX:37,17 CX:35,17 CX:32,17 CX:30,17 CX:29,17 CX:27,17 CX:26,17 CX:25,17 CX:24,17 CX:21,17 CX:18,17 SDG:17 CX:62,17 CX:60,17 CX:59,17 CX:55,17 CX:54,17 CX:51,17 CX:50,17 CX:48,17 CX:44,17 CX:43,17 CX:42,17 CX:40,17 CX:38,17 CX:37,17 CX:36,17 CX:35,17 CX:34,17 CX:33,17 CX:31,17 CX:29,17 CX:28,17 CX:26,17 CX:25,17 CX:21,17 CX:20,17 CX:19,17 CX:18,17 SDG:17 CX:17,63 CX:17,62 CX:17,60 CX:17,58 CX:17,55 CX:17,54 CX:17,53 CX:17,51 CX:17,50 CX:17,47 CX:17,44 CX:17,42 CX:17,41 CX:17,37 CX:17,36 CX:17,35 CX:17,34 CX:17,30 CX:17,26 CX:17,25 CX:17,23 CX:17,20 CX:17,19 CX:17,18 H:16 SDG:16 CX:16,62 CX:16,61 CX:16,59 CX:16,58 CX:16,57 CX:16,51 CX:16,50 CX:16,49 CX:16,44 CX:16,43 CX:16,42 CX:16,39 CX:16,38 CX:16,37 CX:16,36 CX:16,35 CX:16,34 CX:16,27 CX:16,21 H:16 CX:63,16 CX:62,16 CX:57,16 CX:55,16 CX:54,16 CX:53,16 CX:51,16 CX:50,16 CX:49,16 CX:46,16 CX:45,16 CX:43,16 CX:40,16 CX:39,16 CX:38,16 CX:37,16 CX:35,16 CX:34,16 CX:33,16 CX:31,16 CX:25,16 CX:21,16 CX:19,16 CX:18,16 SDG:16 CX:63,16 CX:58,16 CX:57,16 CX:53,16 CX:51,16 CX:50,16 CX:48,16 CX:46,16 CX:44,16 CX:43,16 CX:42,16 CX:40,16 CX:37,16 CX:33,16 CX:32,16 CX:29,16 CX:28,16 CX:25,16 CX:24,16 CX:22,16 CX:21,16 CX:20,16 CX:19,16 CX:18,16 CX:17,16 SDG:16 CX:16,63 CX:16,59 CX:16,58 CX:16,57 CX:16,55 CX:16,49 CX:16,47 CX:16,45 CX:16,44 CX:16,42 CX:16,41 CX:16,40 CX:16,36 CX:16,35 CX:16,34 CX:16,33 CX:16,32 CX:16,31 CX:16,30 CX:16,29 CX:16,28 CX:16,25 CX:16,21 CX:16,18 CX:16,17 H:15 SDG:15 CX:15,63 CX:15,62 CX:15,61 CX:15,56 CX:15,55 CX:15,52 CX:15,51 CX:15,48 CX:15,47 CX:15,46 CX:15,43 CX:15,41 CX:15,39 CX:15,36 CX:15,35 CX:15,34 CX:15,31 CX:15,30 CX:15,26 CX:15,25 CX:15,23 CX:15,21 CX:15,18 H:15 CX:63,15 CX:62,15 CX:61,15 CX:60,15 CX:58,15 CX:55,15 CX:52,15 CX:48,15 CX:46,15 CX:45,15 CX:44,15 CX:43,15 CX:41,15 CX:39,15 CX:38,15 CX:37,15 CX:36,15 CX:35,15 CX:30,15 CX:29,15 CX:28,15 CX:27,15 CX:23,15 CX:22,15 CX:19,15 CX:18,15 SDG:15 CX:62,15 CX:61,15 CX:59,15 CX:54,15 CX:53,15 CX:50,15 CX:49,15 CX:45,15 CX:43,15 CX:41,15 CX:40,15 CX:39,15 CX:35,15 CX:33,15 CX:32,15 CX:28,15 CX:27,15 CX:26,15 CX:22,15 CX:21,15 CX:20,15 CX:18,15 CX:16,15 SDG:15 CX:15,62 CX:15,61 CX:15,60 CX:15,56 CX:15,55 CX:15,50 CX:15,46 CX:15,45 CX:15,44 CX:15,43 CX:15,42 CX:15,39 CX:15,36 CX:15,35 CX:15,34 CX:15,32 CX:15,29 CX:15,27 CX:15,26 CX:15,24 CX:15,23 CX:15,20 CX:15,19 CX:15,18 CX:15,17 CX:15,16 H:14 SDG:14 CX:14,63 CX:14,58 CX:14,57 CX:14,55 CX:14,54 CX:14,48 CX:14,46 CX:14,44 CX:14,43 CX:14,42 CX:14,40 CX:14,39 CX:14,38 CX:14,34 CX:14,33 CX:14,32 CX:14,31 CX:14,28 CX:14,27 CX:14,26 CX:14,21 CX:14,20 CX:14,18 CX:14,17 CX:14,15 H:14 CX:60,14 CX:59,14 CX:57,14 CX:56,14 CX:55,14 CX:52,14 CX:51,14 CX:50,14 CX:49,14 CX:46,14 CX:45,14 CX:44,14 CX:43,14 CX:41,14 CX:40,14 CX:39,14 CX:38,14 CX:37,14 CX:35,14 CX:34,14 CX:33,14 CX:32,14 CX:30,14 CX:28,14 CX:26,14 CX:25,14 CX:24,14 CX:23,14 CX:22,14 CX:18,14 CX:17,14 CX:15,14 SDG:14 CX:63,14 CX:61,14 CX:58,14 CX:57,14 CX:56,14 CX:55,14 CX:53,14 CX:52,14 CX:50,14 CX:49,14 CX:47,14 CX:46,14 CX:45,14 CX:44,14 CX:43,14 CX:41,14 CX:39,14 CX:37,14 CX:36,14 CX:34,14 CX:33,14 CX:31,14 CX:30,14 CX:28,14 CX:27,14 CX:26,14 CX:23,14 CX:22,14 CX:21,14 CX:20,14 CX:19,14 CX:17,14 CX:16,14 SDG:14 CX:14,63 CX:14,60 CX:14,58 CX:14,55 CX:14,49 CX:14,47 CX:14,46 CX:14,44 CX:14,43 CX:14,41 CX:14,40 CX:14,39 CX:14,36 CX:14,34 CX:14,33 CX:14,31 CX:14,30 CX:14,28 CX:14,26 CX:14,25 CX:14,24 CX:14,23 CX:14,18 CX:14,17 SWAP:15,14 H:13 CX:13,62 CX:13,61 CX:13,60 CX:13,59 CX:13,57 CX:13,56 CX:13,52 CX:13,51 CX:13,49 CX:13,48 CX:13,45 CX:13,44 CX:13,42 CX:13,40 CX:13,39 CX:13,38 CX:13,36 CX:13,33 CX:13,30 CX:13,29 CX:13,25 CX:13,24 CX:13,23 CX:13,21 CX:13,20 CX:13,17 CX:13,16 CX:13,14 H:13 CX:63,13 CX:62,13 CX:59,13 CX:55,13 CX:54,13 CX:51,13 CX:50,13 CX:49,13 CX:47,13 CX:43,13 CX:38,13 CX:37,13 CX:33,13 CX:30,13 CX:29,13 CX:28,13 CX:27,13 CX:26,13 CX:23,13 CX:21,13 CX:19,13 CX:18,13 CX:17,13 CX:16,13 SDG:13 CX:63,13 CX:62,13 CX:60,13 CX:56,13 CX:43,13 CX:39,13 CX:37,13 CX:33,13 CX:32,13 CX:30,13 CX:26,13 CX:25,13 CX:22,13 CX:20,13 CX:19,13 CX:16,13 CX:15,13 CX:14,13 CX:13,62 CX:13,59 CX:13,54 CX:13,51 CX:13,50 CX:13,49 CX:13,48 CX:13,46 CX:13,45 CX:13,44 CX:13,43 CX:13,41 CX:13,40 CX:13,39 CX:13,37 CX:13,36 CX:13,34 CX:13,32 CX:13,30 CX:13,29 CX:13,27 CX:13,25 CX:13,18 CX:13,15 SWAP:14,13 H:12 SDG:12 CX:12,62 CX:12,61 CX:12,56 CX:12,54 CX:12,53 CX:12,52 CX:12,50 CX:12,43 CX:12,42 CX:12,41 CX:12,37 CX:12,36 CX:12,33 CX:12,30 CX:12,28 CX:12,27 CX:12,24 CX:12,19 CX:12,16 CX:12,15 H:12 CX:58,12 CX:56,12 CX:55,12 CX:53,12 CX:52,12 CX:49,12 CX:43,12 CX:38,12 CX:33,12 CX:31,12 CX:30,12 CX:29,12 CX:28,12 CX:26,12 CX:21,12 CX:20,12 CX:15,12 CX:14,12 CX:13,12 SDG:12 CX:59,12 CX:57,12 CX:55,12 CX:51,12 CX:49,12 CX:47,12 CX:46,12 CX:45,12 CX:44,12 CX:43,12 CX:41,12 CX:38,12 CX:37,12 CX:36,12 CX:35,12 CX:32,12 CX:30,12 CX:26,12 CX:23,12 CX:21,12 CX:19,12 CX:17,12 CX:16,12 CX:15,12 CX:13,12 CX:12,63 CX:12,61 CX:12,58 CX:12,57 CX:12,49 CX:12,46 CX:12,43 CX:12,42 CX:12,40 CX:12,39 CX:12,35 CX:12,33 CX:12,30 CX:12,29 CX:12,28 CX:12,27 CX:12,25 CX:12,24 CX:12,21 CX:12,20 CX:12,18 CX:12,17 CX:12,14 H:11 SDG:11 CX:11,62 CX:11,61 CX:11,59 CX:11,58 CX:11,54 CX:11,53 CX:11,52 CX:11,51 CX:11,46 CX:11,45 CX:11,44 CX:11,43 CX:11,42 CX:11,41 CX:11,40 CX:11,39 CX:11,38 CX:11,35 CX:11,28 CX:11,27 CX:11,26 CX:11,24 CX:11,22 CX:11,21 CX:11,20 CX:11,18 CX:11,17 CX:11,15 CX:11,14 CX:11,13 CX:11,12 H:11 CX:63,11 CX:61,11 CX:55,11 CX:51,11 CX:49,11 CX:48,11 CX:46,11 CX:42,11 CX:40,11 CX:39,11 CX:38,11 CX:37,11 CX:36,11 CX:35,11 CX:33,11 CX:32,11 CX:30,11 CX:23,11 CX:18,11 CX:15,11 CX:14,11 CX:13,11 CX:12,11 SDG:11 CX:63,11 CX:62,11 CX:59,11 CX:51,11 CX:50,11 CX:48,11 CX:46,11 CX:42,11 CX:38,11 CX:35,11 CX:33,11 CX:32,11 CX:31,11 CX:29,11 CX:26,11 CX:24,11 CX:21,11 CX:17,11 CX:15,11 CX:14,11 SDG:11 CX:11,62 CX:11,60 CX:11,59 CX:11,54 CX:11,52 CX:11,51 CX:11,50 CX:11,48 CX:11,47 CX:11,46 CX:11,41 CX:11,38 CX:11,37 CX:11,35 CX:11,33 CX:11,32 CX:11,31 CX:11,30 CX:11,29 CX:11,25 CX:11,22 CX:11,21 CX:11,20 CX:11,16 CX:11,13 CX:11,12 H:10 CX:10,61 CX:10,60 CX:10,58 CX:10,57 CX:10,54 CX:10,53 CX:10,50 CX:10,49 CX:10,47 CX:10,46 CX:10,45 CX:10,43 CX:10,41 CX:10,40 CX:10,39 CX:10,37 CX:10,35 CX:10,32 CX:10,28 CX:10,27 CX:10,26 CX:10,24 CX:10,20 CX:10,18 CX:10,17 H:10 CX:61,10 CX:60,10 CX:59,10 CX:57,10 CX:55,10 CX:54,10 CX:50,10 CX:48,10 CX:47,10 CX:45,10 CX:44,10 CX:43,10 CX:41,10 CX:40,10 CX:37,10 CX:34,10 CX:30,10 CX:27,10 CX:25,10 CX:22,10 CX:21,10 CX:18,10 CX:16,10 CX:15,10 CX:14,10 CX:13,10 CX:12,10 CX:11,10 SDG:10 CX:63,10 CX:62,10 CX:60,10 CX:59,10 CX:57,10 CX:56,10 CX:54,10 CX:52,10 CX:44,10 CX:39,10 CX:38,10 CX:37,10 CX:35,10 CX:34,10 CX:32,10 CX:30,10 CX:29,10 CX:25,10 CX:24,10 CX:23,10 CX:19,10 CX:18,10 CX:17,10 CX:15,10 CX:14,10 CX:12,10 CX:10,62 CX:10,60 CX:10,58 CX:10,57 CX:10,56 CX:10,55 CX:10,53 CX:10,50 CX:10,48 CX:10,47 CX:10,45 CX:10,43 CX:10,39 CX:10,36 CX:10,35 CX:10,33 CX:10,31 CX:10,29 CX:10,28 CX:10,22 CX:10,21 CX:10,19 CX:10,14 CX:10,12 SWAP:11,10 H:9 SDG:9 CX:9,63 CX:9,62 CX:9,61 CX:9,58 CX:9,57 CX:9,52 CX:9,47 CX:9,42 CX:9,41 CX:9,36 CX:9,33 CX:9,32 CX:9,30 CX:9,29 CX:9,27 CX:9,26 CX:9,24 CX:9,20 CX:9,18 CX:9,15 CX:9,10 H:9 CX:61,9 CX:59,9 CX:58,9 CX:57,9 CX:54,9 CX:53,9 CX:50,9 CX:48,9 CX:45,9 CX:43,9 CX:40,9 CX:37,9 CX:36,9 CX:35,9 CX:34,9 CX:33,9 CX:29,9 CX:23,9 CX:19,9 CX:18,9 CX:13,9 CX:11,9 CX:10,9 SDG:9 CX:63,9 CX:62,9 CX:61,9 CX:55,9 CX:54,9 CX:51,9 CX:47,9 CX:46,9 CX:44,9 CX:41,9 CX:40,9 CX:38,9 CX:36,9 CX:35,9 CX:30,9 CX:24,9 CX:23,9 CX:20,9 CX:17,9 CX:16,9 CX:14,9 CX:13,9 CX:12,9 CX:10,9 CX:9,49 CX:9,45 CX:9,44 CX:9,41 CX:9,40 CX:9,37 CX:9,35 CX:9,30 CX:9,29 CX:9,28 CX:9,24 CX:9,23 CX:9,19 CX:9,17 CX:9,14 CX:9,13 CX:9,10 H:8 CX:8,63 CX:8,62 CX:8,61 CX:8,60 CX:8,58 CX:8,53 CX:8,52 CX:8,47 CX:8,45 CX:8,43 CX:8,38 CX:8,36 CX:8,28 CX:8,26 CX:8,25 CX:8,24 CX:8,23 CX:8,22 CX:8,21 CX:8,20 CX:8,19 CX:8,16 CX:8,14 CX:8,13 CX:8,12 CX:8,9 H:8 CX:60,8 CX:59,8 CX:58,8 CX:57,8 CX:55,8 CX:52,8 CX:46,8 CX:44,8 CX:43,8 CX:39,8 CX:36,8 CX:32,8 CX:31,8 CX:30,8 CX:26,8 CX:25,8 CX:22,8 CX:21,8 CX:20,8 CX:18,8 CX:15,8 CX:14,8 CX:11,8 CX:10,8 CX:9,8 SDG:8 CX:63,8 CX:62,8 CX:61,8 CX:59,8 CX:58,8 CX:56,8 CX:54,8 CX:51,8 CX:47,8 CX:46,8 CX:45,8 CX:44,8 CX:43,8 CX:36,8 CX:33,8 CX:27,8 CX:26,8 CX:25,8 CX:22,8 CX:21,8 CX:17,8 CX:16,8 CX:13,8 CX:12,8 CX:9,8 SDG:8 CX:8,63 CX:8,62 CX:8,61 CX:8,60 CX:8,55 CX:8,53 CX:8,50 CX:8,48 CX:8,45 CX:8,44 CX:8,43 CX:8,42 CX:8,39 CX:8,38 CX:8,36 CX:8,35 CX:8,34 CX:8,33 CX:8,32 CX:8,31 CX:8,30 CX:8,29 CX:8,28 CX:8,25 CX:8,24 CX:8,23 CX:8,22 CX:8,21 CX:8,19 CX:8,18 CX:8,16 CX:8,13 CX:8,10 SWAP:9,8 H:7 SDG:7 CX:7,60 CX:7,59 CX:7,58 CX:7,57 CX:7,55 CX:7,52 CX:7,51 CX:7,50 CX:7,49 CX:7,48 CX:7,47 CX:7,42 CX:7,38 CX:7,34 CX:7,32 CX:7,28 CX:7,27 CX:7,25 CX:7,19 CX:7,18 CX:7,17 CX:7,16 CX:7,13 CX:7,11 CX:7,9 H:7 CX:60,7 CX:55,7 CX:54,7 CX:53,7 CX:51,7 CX:50,7 CX:46,7 CX:42,7 CX:41,7 CX:40,7 CX:38,7 CX:37,7 CX:35,7 CX:34,7 CX:29,7 CX:27,7 CX:25,7 CX:22,7 CX:21,7 CX:17,7 CX:15,7 CX:14,7 CX:13,7 CX:12,7 CX:10,7 CX:9,7 CX:8,7 SDG:7 CX:62,7 CX:61,7 CX:58,7 CX:56,7 CX:55,7 CX:52,7 CX:51,7 CX:50,7 CX:47,7 CX:46,7 CX:44,7 CX:43,7 CX:41,7 CX:38,7 CX:37,7 CX:35,7 CX:32,7 CX:31,7 CX:29,7 CX:28,7 CX:26,7 CX:25,7 CX:23,7 CX:22,7 CX:21,7 CX:20,7 CX:19,7 CX:16,7 CX:15,7 CX:13,7 CX:9,7 SDG:7 CX:7,63 CX:7,62 CX:7,60 CX:7,59 CX:7,58 CX:7,57 CX:7,56 CX:7,52 CX:7,51 CX:7,50 CX:7,45 CX:7,44 CX:7,41 CX:7,36 CX:7,35 CX:7,34 CX:7,32 CX:7,30 CX:7,28 CX:7,26 CX:7,23 CX:7,22 CX:7,21 CX:7,20 CX:7,19 CX:7,17 CX:7,16 CX:7,15 CX:7,14 CX:7,13 CX:7,12 CX:7,10 CX:7,8 H:6 CX:6,63 CX:6,60 CX:6,59 CX:6,57 CX:6,55 CX:6,54 CX:6,53 CX:6,52 CX:6,50 CX:6,46 CX:6,45 CX:6,44 CX:6,42 CX:6,41 CX:6,40 CX:6,38 CX:6,37 CX:6,34 CX:6,33 CX:6,32 CX:6,31 CX:6,30 CX:6,26 CX:6,25 CX:6,23 CX:6,15 CX:6,13 CX:6,11 CX:6,10 H:6 CX:63,6 CX:61,6 CX:60,6 CX:53,6 CX:52,6 CX:51,6 CX:50,6 CX:47,6 CX:46,6 CX:45,6 CX:43,6 CX:42,6 CX:41,6 CX:40,6 CX:39,6 CX:38,6 CX:36,6 CX:35,6 CX:31,6 CX:26,6 CX:24,6 CX:23,6 CX:22,6 CX:21,6 CX:20,6 CX:19,6 CX:18,6 CX:17,6 CX:16,6 CX:13,6 CX:10,6 CX:8,6 SDG:6 CX:62,6 CX:61,6 CX:60,6 CX:59,6 CX:58,6 CX:57,6 CX:54,6 CX:49,6 CX:47,6 CX:46,6 CX:45,6 CX:44,6 CX:43,6 CX:40,6 CX:38,6 CX:37,6 CX:34,6 CX:31,6 CX:28,6 CX:27,6 CX:26,6 CX:24,6 CX:20,6 CX:18,6 CX:15,6 CX:14,6 CX:13,6 CX:10,6 CX:6,61 CX:6,60 CX:6,59 CX:6,58 CX:6,56 CX:6,52 CX:6,51 CX:6,46 CX:6,42 CX:6,39 CX:6,38 CX:6,37 CX:6,36 CX:6,34 CX:6,33 CX:6,32 CX:6,28 CX:6,27 CX:6,23 CX:6,22 CX:6,20 CX:6,19 CX:6,17 CX:6,15 CX:6,14 CX:6,13 CX:6,11 CX:6,9 SWAP:7,6 H:5 CX:5,63 CX:5,59 CX:5,57 CX:5,56 CX:5,54 CX:5,48 CX:5,46 CX:5,44 CX:5,43 CX:5,42 CX:5,41 CX:5,40 CX:5,33 CX:5,32 CX:5,30 CX:5,29 CX:5,25 CX:5,24 CX:5,21 CX:5,19 CX:5,18 CX:5,17 CX:5,16 CX:5,15 CX:5,14 CX:5,13 CX:5,12 CX:5,11 CX:5,9 H:5 CX:62,5 CX:61,5 CX:60,5 CX:59,5 CX:54,5 CX:53,5 CX:51,5 CX:49,5 CX:48,5 CX:46,5 CX:45,5 CX:44,5 CX:43,5 CX:42,5 CX:41,5 CX:37,5 CX:35,5 CX:32,5 CX:31,5 CX:30,5 CX:28,5 CX:25,5 CX:23,5 CX:22,5 CX:20,5 CX:17,5 CX:16,5 CX:15,5 CX:11,5 CX:9,5 CX:7,5 CX:6,5 SDG:5 CX:62,5 CX:61,5 CX:57,5 CX:55,5 CX:54,5 CX:51,5 CX:48,5 CX:46,5 CX:42,5 CX:41,5 CX:40,5 CX:38,5 CX:34,5 CX:33,5 CX:32,5 CX:31,5 CX:26,5 CX:24,5 CX:23,5 CX:20,5 CX:18,5 CX:17,5 CX:15,5 CX:13,5 CX:12,5 CX:11,5 CX:10,5 CX:7,5 CX:5,61 CX:5,59 CX:5,58 CX:5,57 CX:5,52 CX:5,50 CX:5,49 CX:5,47 CX:5,36 CX:5,32 CX:5,27 CX:5,26 CX:5,25 CX:5,24 CX:5,21 CX:5,18 CX:5,16 CX:5,15 CX:5,13 CX:5,10 CX:5,8 SWAP:7,5 H:4 SDG:4 H:4 SWAP:8,4 H:3 CX:3,63 CX:3,62 CX:3,60 CX:3,57 CX:3,56 CX:3,54 CX:3,53 CX:3,52 CX:3,46 CX:3,45 CX:3,43 CX:3,39 CX:3,38 CX:3,37 CX:3,36 CX:3,35 CX:3,33 CX:3,31 CX:3,30 CX:3,27 CX:3,24 CX:3,23 CX:3,16 CX:3,15 CX:3,12 CX:3,9 CX:3,7 CX:3,6 CX:3,5 H:3 CX:62,3 CX:60,3 CX:59,3 CX:57,3 CX:56,3 CX:55,3 CX:52,3 CX:50,3 CX:49,3 CX:44,3 CX:43,3 CX:39,3 CX:38,3 CX:37,3 CX:36,3 CX:35,3 CX:34,3 CX:30,3 CX:29,3 CX:28,3 CX:25,3 CX:21,3 CX:19,3 CX:14,3 CX:10,3 CX:9,3 CX:7,3 CX:6,3 CX:4,3 SDG:3 CX:63,3 CX:62,3 CX:61,3 CX:56,3 CX:54,3 CX:49,3 CX:46,3 CX:43,3 CX:42,3 CX:41,3 CX:39,3 CX:37,3 CX:36,3 CX:34,3 CX:25,3 CX:24,3 CX:23,3 CX:21,3 CX:20,3 CX:17,3 CX:14,3 CX:12,3 CX:11,3 CX:10,3 CX:7,3 CX:6,3 CX:5,3 CX:4,3 SDG:3 CX:3,63 CX:3,61 CX:3,60 CX:3,58 CX:3,57 CX:3,55 CX:3,50 CX:3,47 CX:3,46 CX:3,45 CX:3,40 CX:3,38 CX:3,37 CX:3,35 CX:3,34 CX:3,33 CX:3,32 CX:3,30 CX:3,28 CX:3,27 CX:3,25 CX:3,22 CX:3,21 CX:3,20 CX:3,17 CX:3,14 CX:3,13 CX:3,11 CX:3,7 SWAP:4,3 SDG:2 SWAP:8,2 H:1 SDG:1 CX:1,63 CX:1,59 CX:1,58 CX:1,56 CX:1,55 CX:1,54 CX:1,49 CX:1,48 CX:1,47 CX:1,45 CX:1,44 CX:1,43 CX:1,41 CX:1,40 CX:1,38 CX:1,35 CX:1,34 CX:1,30 CX:1,28 CX:1,27 CX:1,26 CX:1,23 CX:1,22 CX:1,21 CX:1,19 CX:1,18 CX:1,16 CX:1,15 CX:1,14 CX:1,13 CX:1,12 CX:1,11 CX:1,10 CX:1,9 CX:1,5 H:1 CX:62,1 CX:60,1 CX:59,1 CX:58,1 CX:53,1 CX:49,1 CX:48,1 CX:46,1 CX:45,1 CX:44,1 CX:43,1 CX:41,1 CX:40,1 CX:39,1 CX:38,1 CX:32,1 C</t>
  </si>
  <si>
    <t>X:30,1 CX:26,1 CX:24,1 CX:23,1 CX:21,1 CX:17,1 CX:15,1 CX:12,1 CX:11,1 CX:10,1 CX:6,1 CX:5,1 CX:4,1 CX:3,1 SDG:1 CX:63,1 CX:61,1 CX:60,1 CX:59,1 CX:57,1 CX:56,1 CX:55,1 CX:53,1 CX:50,1 CX:48,1 CX:46,1 CX:43,1 CX:42,1 CX:41,1 CX:40,1 CX:39,1 CX:38,1 CX:36,1 CX:34,1 CX:33,1 CX:30,1 CX:29,1 CX:27,1 CX:26,1 CX:25,1 CX:24,1 CX:23,1 CX:22,1 CX:21,1 CX:16,1 CX:15,1 CX:12,1 CX:9,1 CX:6,1 CX:1,63 CX:1,61 CX:1,60 CX:1,59 CX:1,58 CX:1,57 CX:1,56 CX:1,52 CX:1,51 CX:1,50 CX:1,49 CX:1,46 CX:1,45 CX:1,42 CX:1,38 CX:1,33 CX:1,32 CX:1,27 CX:1,24 CX:1,23 CX:1,22 CX:1,20 CX:1,19 CX:1,18 CX:1,17 CX:1,16 CX:1,15 CX:1,11 CX:1,7 CX:1,4 SWAP:3,1 H:0 CX:0,62 CX:0,61 CX:0,60 CX:0,53 CX:0,52 CX:0,51 CX:0,49 CX:0,44 CX:0,42 CX:0,40 CX:0,39 CX:0,37 CX:0,36 CX:0,35 CX:0,32 CX:0,30 CX:0,29 CX:0,28 CX:0,27 CX:0,25 CX:0,23 CX:0,22 CX:0,20 CX:0,18 CX:0,16 CX:0,14 CX:0,12 CX:0,8 CX:0,7 CX:0,6 CX:0,3 CX:0,1 H:0 CX:61,0 CX:60,0 CX:59,0 CX:58,0 CX:49,0 CX:47,0 CX:46,0 CX:45,0 CX:44,0 CX:41,0 CX:40,0 CX:37,0 CX:36,0 CX:35,0 CX:34,0 CX:33,0 CX:31,0 CX:30,0 CX:28,0 CX:18,0 CX:15,0 CX:13,0 CX:12,0 CX:11,0 CX:10,0 CX:7,0 CX:6,0 CX:3,0 CX:2,0 SDG:0 CX:63,0 CX:62,0 CX:58,0 CX:55,0 CX:53,0 CX:51,0 CX:49,0 CX:47,0 CX:46,0 CX:45,0 CX:44,0 CX:43,0 CX:42,0 CX:41,0 CX:37,0 CX:34,0 CX:32,0 CX:31,0 CX:29,0 CX:28,0 CX:27,0 CX:22,0 CX:21,0 CX:20,0 CX:18,0 CX:17,0 CX:15,0 CX:13,0 CX:12,0 CX:11,0 CX:10,0 CX:9,0 CX:6,0 CX:4,0 CX:3,0 CX:1,0 SDG:0 CX:0,61 CX:0,59 CX:0,57 CX:0,54 CX:0,51 CX:0,49 CX:0,48 CX:0,46 CX:0,44 CX:0,43 CX:0,42 CX:0,41 CX:0,40 CX:0,36 CX:0,32 CX:0,30 CX:0,26 CX:0,22 CX:0,21 CX:0,19 CX:0,18 CX:0,15 CX:0,12 CX:0,10 CX:0,9 SWAP:8,0</t>
  </si>
  <si>
    <t>methodName: greedy</t>
  </si>
  <si>
    <t>outfile: /lustre/home/ucapmwe/CliffordLO/Synthesis/results/sym_large-qiskit-greedy-20250209-230121.txt</t>
  </si>
  <si>
    <t>H:None SWAP:None,None CX:None,None CX:None,None CX:None,None H:None CX:None,None S:None H:None S:None H:None S:None H:None S:None S:None S:None H:None H:None S:None S:None H:None S:None S:None H:None S:None S:None S:None CX:None,None CX:None,None CX:None,None CX:None,None CX:None,None CX:None,None CX:None,None CX:None,None CX:None,None H:None CX:None,None CX:None,None CX:None,None CX:None,None CX:None,None CX:None,None CX:None,None H:None H:None S:None S:None H:None S:None S:None CX:None,None CX:None,None CX:None,None CX:None,None CX:None,None CX:None,None CX:None,None CX:None,None CX:None,None CX:None,None H:None CX:None,None CX:None,None CX:None,None CX:None,None H:None S:None S:None S:None S:None H:None S:None S:None H:None S:None H:None S:None H:None S:None CX:None,None CX:None,None CX:None,None CX:None,None CX:None,None CX:None,None H:None CX:None,None CX:None,None CX:None,None CX:None,None CX:None,None CX:None,None CX:None,None H:None S:None S:None H:None H:None S:None H:None H:None S:None S:None CX:None,None CX:None,None CX:None,None CX:None,None CX:None,None CX:None,None CX:None,None CX:None,None CX:None,None CX:None,None H:None CX:None,None H:None H:None S:None S:None S:None H:None S:None H:None S:None CX:None,None CX:None,None CX:None,None CX:None,None CX:None,None CX:None,None CX:None,None CX:None,None H:None CX:None,None H:None H:None H:None H:None H:None CX:None,None CX:None,None CX:None,None CX:None,None CX:None,None CX:None,None CX:None,None CX:None,None CX:None,None H:None H:None S:None H:None S:None H:None S:None H:None S:None H:None S:None H:None CX:None,None CX:None,None CX:None,None CX:None,None CX:None,None CX:None,None CX:None,None CX:None,None CX:None,None S:None H:None S:None S:None H:None H:None H:None CX:None,None CX:None,None CX:None,None CX:None,None CX:None,None CX:None,None CX:None,None CX:None,None H:None S:None H:None S:None SWAP:None,None CX:None,None CX:None,None CX:None,None S:None S:None H:None S:None S:None H:None CX:None,None CX:None,None CX:None,None H:None CX:None,None CX:None,None CX:None,None CX:None,None H:None S:None H:None S:None H:None S:None H:None S:None CX:None,None CX:None,None CX:None,None CX:None,None S:None H:None S:None S:None CX:None,None CX:None,None H:None CX:None,None S:None H:None S:None S:None H:None S:None CX:None,None CX:None,None CX:None,None H:None S:None H:None S:None Z:None X:None Z:None Y:None X:None Z:None Z:None X:None Y:None</t>
  </si>
  <si>
    <t>S:None SWAP:None,None CX:None,None H:None H:None S:None H:None S:None H:None S:None S:None S:None CX:None,None CX:None,None CX:None,None CX:None,None CX:None,None CX:None,None CX:None,None CX:None,None CX:None,None CX:None,None H:None CX:None,None H:None H:None S:None H:None H:None H:None S:None H:None H:None H:None CX:None,None CX:None,None CX:None,None CX:None,None CX:None,None CX:None,None CX:None,None CX:None,None H:None CX:None,None CX:None,None CX:None,None CX:None,None CX:None,None CX:None,None CX:None,None S:None S:None H:None S:None S:None H:None S:None H:None H:None S:None H:None H:None S:None CX:None,None CX:None,None CX:None,None CX:None,None CX:None,None CX:None,None H:None CX:None,None CX:None,None CX:None,None CX:None,None CX:None,None CX:None,None CX:None,None S:None S:None H:None H:None S:None H:None S:None S:None S:None CX:None,None CX:None,None CX:None,None CX:None,None CX:None,None CX:None,None CX:None,None H:None CX:None,None CX:None,None CX:None,None CX:None,None CX:None,None CX:None,None CX:None,None H:None S:None H:None S:None H:None H:None S:None CX:None,None CX:None,None CX:None,None CX:None,None H:None CX:None,None CX:None,None CX:None,None CX:None,None CX:None,None CX:None,None CX:None,None H:None H:None S:None H:None H:None SWAP:None,None CX:None,None CX:None,None CX:None,None CX:None,None CX:None,None CX:None,None CX:None,None CX:None,None H:None S:None S:None H:None S:None H:None H:None S:None H:None S:None H:None CX:None,None CX:None,None CX:None,None CX:None,None CX:None,None CX:None,None CX:None,None CX:None,None CX:None,None CX:None,None S:None H:None S:None H:None S:None S:None S:None H:None S:None S:None CX:None,None CX:None,None CX:None,None H:None CX:None,None CX:None,None CX:None,None CX:None,None H:None S:None H:None S:None H:None S:None S:None H:None CX:None,None CX:None,None CX:None,None CX:None,None CX:None,None CX:None,None H:None CX:None,None H:None S:None H:None S:None S:None H:None CX:None,None CX:None,None CX:None,None CX:None,None CX:None,None H:None CX:None,None H:None S:None H:None S:None H:None CX:None,None CX:None,None CX:None,None H:None CX:None,None H:None S:None S:None S:None H:None CX:None,None CX:None,None CX:None,None CX:None,None H:None CX:None,None CX:None,None S:None H:None S:None S:None CX:None,None H:None Z:None Z:None Y:None Z:None Y:None Z:None Y:None Y:None</t>
  </si>
  <si>
    <t>H:None S:None SWAP:None,None CX:None,None H:None CX:None,None S:None H:None H:None H:None SWAP:None,None CX:None,None CX:None,None CX:None,None CX:None,None CX:None,None CX:None,None CX:None,None CX:None,None CX:None,None H:None CX:None,None S:None S:None H:None S:None H:None H:None S:None S:None H:None H:None S:None S:None H:None S:None S:None H:None CX:None,None CX:None,None CX:None,None CX:None,None CX:None,None CX:None,None CX:None,None H:None CX:None,None CX:None,None CX:None,None CX:None,None CX:None,None CX:None,None CX:None,None S:None S:None H:None H:None S:None CX:None,None CX:None,None CX:None,None CX:None,None CX:None,None CX:None,None CX:None,None CX:None,None CX:None,None H:None CX:None,None CX:None,None CX:None,None CX:None,None H:None S:None S:None H:None H:None S:None H:None H:None S:None S:None H:None CX:None,None CX:None,None CX:None,None CX:None,None CX:None,None CX:None,None CX:None,None CX:None,None CX:None,None H:None CX:None,None CX:None,None CX:None,None CX:None,None H:None S:None H:None S:None S:None S:None H:None H:None S:None H:None SWAP:None,None CX:None,None CX:None,None CX:None,None CX:None,None CX:None,None H:None CX:None,None CX:None,None CX:None,None CX:None,None S:None H:None S:None S:None H:None S:None H:None S:None S:None H:None H:None S:None CX:None,None CX:None,None CX:None,None CX:None,None CX:None,None CX:None,None CX:None,None H:None CX:None,None CX:None,None CX:None,None CX:None,None H:None H:None S:None H:None S:None SWAP:None,None CX:None,None CX:None,None CX:None,None CX:None,None H:None CX:None,None CX:None,None CX:None,None CX:None,None S:None H:None S:None S:None H:None H:None S:None H:None S:None CX:None,None H:None CX:None,None CX:None,None CX:None,None CX:None,None CX:None,None CX:None,None CX:None,None H:None S:None S:None H:None S:None H:None H:None S:None CX:None,None CX:None,None CX:None,None H:None CX:None,None CX:None,None CX:None,None CX:None,None S:None H:None H:None H:None CX:None,None CX:None,None CX:None,None CX:None,None CX:None,None H:None S:None S:None S:None H:None S:None S:None H:None CX:None,None CX:None,None CX:None,None CX:None,None CX:None,None S:None H:None H:None S:None SWAP:None,None CX:None,None CX:None,None CX:None,None H:None SWAP:None,None CX:None,None CX:None,None H:None S:None SWAP:None,None H:None S:None Z:None X:None Y:None Y:None Y:None Z:None X:None Z:None X:None Y:None Z:None X:None</t>
  </si>
  <si>
    <t>S:None H:None SWAP:None,None CX:None,None S:None H:None H:None SWAP:None,None CX:None,None CX:None,None CX:None,None CX:None,None H:None CX:None,None H:None H:None H:None SWAP:None,None CX:None,None CX:None,None CX:None,None CX:None,None H:None CX:None,None H:None S:None S:None H:None S:None S:None H:None S:None S:None S:None CX:None,None CX:None,None CX:None,None CX:None,None CX:None,None CX:None,None CX:None,None CX:None,None CX:None,None H:None CX:None,None CX:None,None CX:None,None CX:None,None H:None H:None H:None S:None H:None S:None H:None S:None H:None S:None H:None CX:None,None CX:None,None CX:None,None CX:None,None CX:None,None CX:None,None CX:None,None CX:None,None CX:None,None CX:None,None CX:None,None S:None H:None H:None H:None H:None H:None H:None S:None CX:None,None CX:None,None CX:None,None CX:None,None CX:None,None CX:None,None CX:None,None CX:None,None CX:None,None CX:None,None S:None H:None S:None H:None S:None H:None S:None H:None S:None H:None S:None S:None CX:None,None CX:None,None CX:None,None H:None CX:None,None CX:None,None CX:None,None CX:None,None CX:None,None CX:None,None CX:None,None H:None S:None H:None S:None S:None H:None S:None H:None CX:None,None CX:None,None CX:None,None CX:None,None CX:None,None CX:None,None H:None CX:None,None S:None H:None H:None S:None H:None S:None S:None H:None S:None S:None H:None S:None H:None S:None S:None H:None CX:None,None CX:None,None CX:None,None CX:None,None CX:None,None CX:None,None CX:None,None CX:None,None H:None S:None H:None S:None H:None S:None H:None CX:None,None CX:None,None CX:None,None CX:None,None H:None CX:None,None CX:None,None CX:None,None CX:None,None S:None H:None S:None H:None CX:None,None CX:None,None CX:None,None CX:None,None CX:None,None S:None H:None S:None S:None H:None S:None H:None CX:None,None CX:None,None CX:None,None CX:None,None S:None S:None H:None S:None S:None CX:None,None CX:None,None CX:None,None S:None CX:None,None H:None CX:None,None H:None H:None S:None SWAP:None,None CX:None,None H:None CX:None,None S:None H:None S:None X:None Y:None X:None Z:None X:None Y:None Z:None X:None X:None X:None Y:None</t>
  </si>
  <si>
    <t>H:None S:None H:None S:None S:None H:None H:None S:None H:None SWAP:None,None CX:None,None CX:None,None CX:None,None CX:None,None CX:None,None CX:None,None CX:None,None CX:None,None H:None S:None H:None H:None S:None S:None H:None S:None S:None H:None H:None H:None S:None H:None SWAP:None,None CX:None,None CX:None,None CX:None,None CX:None,None CX:None,None CX:None,None H:None CX:None,None CX:None,None CX:None,None CX:None,None CX:None,None CX:None,None CX:None,None S:None H:None S:None S:None H:None S:None H:None H:None S:None H:None S:None H:None CX:None,None CX:None,None CX:None,None CX:None,None CX:None,None CX:None,None CX:None,None H:None CX:None,None CX:None,None CX:None,None CX:None,None CX:None,None CX:None,None CX:None,None H:None H:None S:None H:None S:None S:None H:None S:None CX:None,None CX:None,None CX:None,None CX:None,None CX:None,None CX:None,None CX:None,None CX:None,None CX:None,None H:None CX:None,None CX:None,None CX:None,None CX:None,None S:None H:None S:None H:None S:None S:None H:None S:None S:None H:None S:None CX:None,None CX:None,None CX:None,None CX:None,None CX:None,None CX:None,None CX:None,None CX:None,None CX:None,None H:None CX:None,None S:None H:None S:None H:None S:None H:None S:None H:None H:None H:None H:None S:None CX:None,None CX:None,None CX:None,None CX:None,None CX:None,None CX:None,None CX:None,None H:None CX:None,None CX:None,None CX:None,None CX:None,None S:None S:None H:None S:None H:None S:None S:None H:None S:None CX:None,None CX:None,None CX:None,None CX:None,None H:None CX:None,None CX:None,None CX:None,None CX:None,None S:None S:None S:None H:None S:None H:None S:None H:None CX:None,None CX:None,None CX:None,None CX:None,None CX:None,None H:None CX:None,None CX:None,None CX:None,None CX:None,None S:None S:None H:None S:None H:None S:None H:None S:None CX:None,None CX:None,None CX:None,None CX:None,None CX:None,None H:None CX:None,None CX:None,None CX:None,None CX:None,None S:None H:None S:None S:None H:None H:None H:None S:None H:None CX:None,None CX:None,None CX:None,None CX:None,None CX:None,None CX:None,None CX:None,None CX:None,None S:None H:None H:None S:None S:None CX:None,None CX:None,None CX:None,None CX:None,None CX:None,None H:None CX:None,None S:None H:None S:None H:None S:None H:None S:None CX:None,None CX:None,None CX:None,None CX:None,None CX:None,None S:None H:None S:None S:None H:None H:None S:None CX:None,None CX:None,None CX:None,None CX:None,None H:None S:None H:None S:None H:None S:None CX:None,None CX:None,None CX:None,None H:None S:None SWAP:None,None CX:None,None H:None S:None Y:None Y:None Z:None Z:None X:None Z:None Y:None Y:None X:None</t>
  </si>
  <si>
    <t>H:None SWAP:None,None CX:None,None S:None H:None S:None SWAP:None,None CX:None,None CX:None,None CX:None,None CX:None,None S:None S:None H:None H:None S:None H:None S:None H:None H:None S:None H:None CX:None,None CX:None,None CX:None,None CX:None,None CX:None,None CX:None,None CX:None,None CX:None,None CX:None,None CX:None,None H:None CX:None,None CX:None,None CX:None,None CX:None,None H:None S:None H:None S:None S:None S:None H:None H:None SWAP:None,None CX:None,None CX:None,None CX:None,None CX:None,None CX:None,None CX:None,None CX:None,None CX:None,None CX:None,None H:None S:None S:None H:None S:None H:None S:None H:None H:None S:None CX:None,None CX:None,None CX:None,None CX:None,None CX:None,None CX:None,None CX:None,None CX:None,None H:None CX:None,None CX:None,None CX:None,None CX:None,None S:None H:None S:None S:None H:None S:None H:None H:None H:None S:None H:None S:None CX:None,None CX:None,None CX:None,None CX:None,None CX:None,None H:None CX:None,None CX:None,None CX:None,None CX:None,None CX:None,None CX:None,None CX:None,None H:None H:None S:None H:None H:None H:None S:None H:None S:None CX:None,None CX:None,None CX:None,None CX:None,None CX:None,None CX:None,None CX:None,None CX:None,None H:None CX:None,None H:None S:None H:None S:None H:None S:None CX:None,None CX:None,None CX:None,None CX:None,None CX:None,None H:None CX:None,None CX:None,None CX:None,None CX:None,None H:None S:None S:None S:None H:None CX:None,None CX:None,None CX:None,None CX:None,None CX:None,None CX:None,None H:None CX:None,None S:None H:None H:None S:None S:None H:None S:None H:None CX:None,None CX:None,None CX:None,None CX:None,None CX:None,None CX:None,None S:None H:None S:None H:None S:None H:None S:None H:None S:None H:None CX:None,None CX:None,None CX:None,None H:None CX:None,None CX:None,None CX:None,None CX:None,None H:None H:None S:None H:None SWAP:None,None CX:None,None CX:None,None CX:None,None H:None CX:None,None S:None H:None H:None H:None SWAP:None,None CX:None,None CX:None,None CX:None,None H:None CX:None,None H:None S:None S:None H:None CX:None,None CX:None,None CX:None,None H:None S:None CX:None,None S:None H:None S:None X:None X:None Z:None X:None X:None Z:None Z:None Y:None X:None X:None Z:None Z:None Y:None</t>
  </si>
  <si>
    <t>S:None SWAP:None,None CX:None,None H:None S:None H:None S:None S:None S:None SWAP:None,None CX:None,None CX:None,None CX:None,None CX:None,None CX:None,None H:None CX:None,None H:None S:None H:None S:None S:None H:None H:None S:None H:None S:None H:None H:None H:None S:None H:None CX:None,None CX:None,None CX:None,None CX:None,None CX:None,None CX:None,None CX:None,None CX:None,None H:None CX:None,None CX:None,None CX:None,None CX:None,None CX:None,None CX:None,None CX:None,None S:None H:None S:None H:None S:None S:None H:None S:None H:None H:None H:None H:None CX:None,None CX:None,None CX:None,None CX:None,None CX:None,None CX:None,None CX:None,None CX:None,None CX:None,None H:None CX:None,None CX:None,None CX:None,None CX:None,None H:None H:None S:None H:None S:None S:None S:None S:None H:None S:None H:None CX:None,None CX:None,None CX:None,None CX:None,None CX:None,None CX:None,None CX:None,None H:None CX:None,None CX:None,None CX:None,None CX:None,None S:None H:None S:None S:None H:None S:None H:None S:None H:None H:None S:None CX:None,None CX:None,None CX:None,None CX:None,None CX:None,None CX:None,None CX:None,None H:None CX:None,None CX:None,None CX:None,None CX:None,None H:None H:None S:None H:None S:None H:None S:None S:None CX:None,None CX:None,None CX:None,None CX:None,None CX:None,None CX:None,None H:None CX:None,None CX:None,None CX:None,None CX:None,None S:None H:None H:None H:None H:None S:None H:None CX:None,None CX:None,None CX:None,None CX:None,None CX:None,None H:None CX:None,None CX:None,None CX:None,None CX:None,None S:None H:None H:None S:None H:None S:None H:None CX:None,None CX:None,None CX:None,None CX:None,None CX:None,None CX:None,None H:None CX:None,None S:None SWAP:None,None CX:None,None CX:None,None CX:None,None CX:None,None CX:None,None CX:None,None S:None S:None S:None S:None H:None CX:None,None CX:None,None CX:None,None H:None CX:None,None CX:None,None CX:None,None CX:None,None S:None H:None S:None H:None S:None H:None S:None S:None CX:None,None CX:None,None CX:None,None CX:None,None CX:None,None H:None S:None S:None H:None CX:None,None CX:None,None CX:None,None H:None CX:None,None S:None H:None CX:None,None CX:None,None H:None CX:None,None H:None SWAP:None,None CX:None,None H:None S:None Y:None Z:None Y:None Y:None Y:None Y:None Y:None Y:None Y:None Y:None</t>
  </si>
  <si>
    <t>S:None H:None SWAP:None,None CX:None,None S:None S:None SWAP:None,None CX:None,None CX:None,None CX:None,None H:None CX:None,None S:None H:None H:None S:None SWAP:None,None CX:None,None H:None CX:None,None CX:None,None CX:None,None CX:None,None H:None H:None H:None S:None H:None S:None S:None H:None S:None H:None CX:None,None CX:None,None CX:None,None CX:None,None CX:None,None CX:None,None CX:None,None CX:None,None CX:None,None H:None CX:None,None CX:None,None CX:None,None CX:None,None S:None H:None S:None S:None H:None H:None S:None S:None S:None CX:None,None CX:None,None CX:None,None CX:None,None CX:None,None CX:None,None CX:None,None CX:None,None CX:None,None CX:None,None H:None S:None S:None S:None CX:None,None CX:None,None CX:None,None CX:None,None CX:None,None CX:None,None CX:None,None H:None CX:None,None CX:None,None CX:None,None CX:None,None S:None H:None S:None H:None S:None S:None H:None H:None S:None H:None CX:None,None CX:None,None CX:None,None CX:None,None CX:None,None CX:None,None CX:None,None CX:None,None CX:None,None CX:None,None S:None H:None S:None H:None S:None S:None H:None S:None S:None CX:None,None CX:None,None CX:None,None CX:None,None CX:None,None H:None CX:None,None CX:None,None CX:None,None CX:None,None S:None S:None H:None S:None H:None S:None S:None H:None S:None H:None CX:None,None CX:None,None CX:None,None CX:None,None H:None CX:None,None CX:None,None CX:None,None CX:None,None H:None H:None S:None SWAP:None,None CX:None,None CX:None,None CX:None,None CX:None,None H:None CX:None,None S:None H:None S:None H:None S:None S:None H:None H:None CX:None,None CX:None,None CX:None,None H:None CX:None,None CX:None,None CX:None,None CX:None,None S:None H:None H:None S:None H:None H:None CX:None,None CX:None,None CX:None,None CX:None,None H:None CX:None,None H:None S:None S:None CX:None,None H:None CX:None,None CX:None,None CX:None,None CX:None,None S:None S:None H:None S:None CX:None,None CX:None,None H:None CX:None,None S:None SWAP:None,None CX:None,None H:None X:None Y:None Y:None X:None Z:None X:None Y:None Y:None X:None Y:None</t>
  </si>
  <si>
    <t>H:None S:None H:None S:None SWAP:None,None CX:None,None H:None CX:None,None H:None H:None H:None S:None S:None S:None CX:None,None CX:None,None CX:None,None CX:None,None CX:None,None CX:None,None CX:None,None CX:None,None CX:None,None CX:None,None CX:None,None H:None CX:None,None H:None S:None S:None H:None H:None H:None S:None H:None SWAP:None,None CX:None,None CX:None,None CX:None,None CX:None,None CX:None,None CX:None,None CX:None,None CX:None,None CX:None,None CX:None,None CX:None,None H:None S:None H:None S:None H:None S:None S:None H:None S:None H:None S:None S:None S:None H:None CX:None,None CX:None,None CX:None,None CX:None,None CX:None,None CX:None,None CX:None,None CX:None,None CX:None,None CX:None,None H:None CX:None,None CX:None,None CX:None,None CX:None,None S:None S:None H:None S:None S:None H:None S:None H:None CX:None,None CX:None,None CX:None,None CX:None,None CX:None,None CX:None,None H:None CX:None,None CX:None,None CX:None,None CX:None,None H:None S:None S:None H:None S:None S:None H:None H:None H:None S:None H:None CX:None,None CX:None,None CX:None,None CX:None,None CX:None,None CX:None,None CX:None,None H:None CX:None,None CX:None,None CX:None,None CX:None,None H:None H:None H:None S:None H:None S:None S:None H:None S:None CX:None,None CX:None,None CX:None,None CX:None,None CX:None,None CX:None,None H:None CX:None,None CX:None,None CX:None,None CX:None,None S:None H:None S:None H:None S:None H:None H:None H:None H:None CX:None,None CX:None,None CX:None,None CX:None,None CX:None,None H:None CX:None,None CX:None,None CX:None,None CX:None,None H:None H:None S:None H:None H:None SWAP:None,None CX:None,None CX:None,None CX:None,None CX:None,None CX:None,None H:None CX:None,None S:None H:None H:None S:None H:None H:None S:None CX:None,None CX:None,None CX:None,None CX:None,None CX:None,None CX:None,None CX:None,None CX:None,None S:None H:None H:None S:None H:None S:None S:None H:None S:None H:None CX:None,None CX:None,None H:None CX:None,None CX:None,None CX:None,None CX:None,None S:None H:None S:None H:None SWAP:None,None CX:None,None CX:None,None H:None CX:None,None S:None H:None S:None S:None H:None CX:None,None CX:None,None CX:None,None H:None H:None S:None SWAP:None,None CX:None,None H:None SWAP:None,None CX:None,None S:None H:None S:None X:None X:None X:None Y:None Y:None X:None Y:None Z:None X:None Z:None Y:None X:None X:None X:None X:None</t>
  </si>
  <si>
    <t>H:None S:None H:None S:None SWAP:None,None CX:None,None CX:None,None H:None S:None H:None S:None S:None S:None S:None S:None H:None H:None H:None CX:None,None CX:None,None CX:None,None CX:None,None CX:None,None CX:None,None CX:None,None CX:None,None CX:None,None CX:None,None H:None CX:None,None CX:None,None CX:None,None CX:None,None S:None H:None H:None S:None H:None S:None H:None S:None S:None H:None S:None H:None CX:None,None CX:None,None CX:None,None CX:None,None CX:None,None CX:None,None CX:None,None CX:None,None H:None CX:None,None CX:None,None CX:None,None CX:None,None CX:None,None CX:None,None CX:None,None S:None H:None S:None S:None H:None S:None S:None H:None S:None H:None S:None SWAP:None,None CX:None,None CX:None,None CX:None,None CX:None,None CX:None,None CX:None,None CX:None,None H:None CX:None,None CX:None,None CX:None,None CX:None,None H:None S:None H:None H:None H:None H:None H:None H:None S:None CX:None,None CX:None,None CX:None,None CX:None,None CX:None,None CX:None,None CX:None,None H:None CX:None,None CX:None,None CX:None,None CX:None,None H:None S:None H:None S:None H:None SWAP:None,None CX:None,None CX:None,None CX:None,None CX:None,None CX:None,None CX:None,None CX:None,None H:None CX:None,None H:None S:None H:None H:None H:None CX:None,None CX:None,None CX:None,None CX:None,None CX:None,None CX:None,None CX:None,None H:None CX:None,None CX:None,None CX:None,None CX:None,None S:None H:None S:None H:None S:None H:None S:None H:None S:None H:None S:None H:None S:None CX:None,None CX:None,None CX:None,None CX:None,None H:None CX:None,None CX:None,None CX:None,None CX:None,None CX:None,None CX:None,None CX:None,None H:None S:None H:None H:None S:None H:None CX:None,None CX:None,None CX:None,None CX:None,None H:None CX:None,None CX:None,None CX:None,None CX:None,None H:None S:None H:None S:None CX:None,None CX:None,None CX:None,None H:None CX:None,None CX:None,None CX:None,None CX:None,None S:None H:None S:None S:None H:None CX:None,None CX:None,None CX:None,None CX:None,None CX:None,None H:None CX:None,None S:None H:None H:None H:None S:None CX:None,None CX:None,None CX:None,None H:None CX:None,None H:None H:None SWAP:None,None CX:None,None S:None H:None S:None H:None CX:None,None CX:None,None CX:None,None S:None Z:None Z:None Z:None Y:None X:None X:None X:None Z:None X:None X:None Z:None Y:None Y:None Y:None</t>
  </si>
  <si>
    <t>S:None H:None SWAP:None,None CX:None,None H:None S:None S:None S:None H:None S:None H:None S:None S:None S:None H:None CX:None,None CX:None,None CX:None,None CX:None,None CX:None,None CX:None,None CX:None,None CX:None,None CX:None,None H:None CX:None,None CX:None,None CX:None,None CX:None,None CX:None,None CX:None,None CX:None,None H:None S:None S:None H:None S:None H:None H:None S:None H:None S:None H:None S:None S:None SWAP:None,None CX:None,None CX:None,None CX:None,None CX:None,None CX:None,None CX:None,None CX:None,None CX:None,None H:None CX:None,None CX:None,None CX:None,None CX:None,None H:None H:None H:None H:None S:None H:None S:None H:None S:None H:None H:None S:None H:None CX:None,None CX:None,None CX:None,None CX:None,None CX:None,None CX:None,None H:None CX:None,None CX:None,None CX:None,None CX:None,None CX:None,None CX:None,None CX:None,None H:None S:None H:None S:None H:None S:None H:None H:None S:None S:None S:None H:None S:None CX:None,None CX:None,None CX:None,None CX:None,None CX:None,None CX:None,None CX:None,None H:None CX:None,None CX:None,None CX:None,None CX:None,None CX:None,None CX:None,None CX:None,None H:None S:None H:None H:None S:None S:None H:None S:None S:None H:None S:None S:None H:None CX:None,None CX:None,None CX:None,None CX:None,None CX:None,None CX:None,None CX:None,None H:None CX:None,None CX:None,None CX:None,None CX:None,None H:None S:None S:None S:None S:None H:None S:None H:None S:None CX:None,None CX:None,None CX:None,None CX:None,None CX:None,None H:None CX:None,None CX:None,None CX:None,None CX:None,None H:None S:None S:None H:None H:None S:None H:None CX:None,None CX:None,None CX:None,None CX:None,None CX:None,None H:None CX:None,None CX:None,None CX:None,None CX:None,None S:None H:None S:None S:None S:None CX:None,None CX:None,None CX:None,None CX:None,None H:None CX:None,None CX:None,None CX:None,None CX:None,None H:None H:None S:None CX:None,None CX:None,None CX:None,None H:None CX:None,None CX:None,None CX:None,None CX:None,None S:None H:None S:None H:None S:None CX:None,None CX:None,None CX:None,None CX:None,None CX:None,None H:None S:None H:None CX:None,None CX:None,None CX:None,None CX:None,None H:None CX:None,None H:None S:None H:None S:None H:None SWAP:None,None CX:None,None CX:None,None CX:None,None CX:None,None CX:None,None CX:None,None S:None H:None H:None SWAP:None,None CX:None,None S:None X:None Z:None Z:None X:None Y:None Y:None X:None Y:None Z:None X:None X:None Z:None</t>
  </si>
  <si>
    <t>SWAP:None,None CX:None,None H:None CX:None,None H:None S:None H:None S:None H:None S:None H:None S:None SWAP:None,None CX:None,None CX:None,None CX:None,None CX:None,None CX:None,None CX:None,None CX:None,None CX:None,None CX:None,None CX:None,None CX:None,None H:None CX:None,None H:None H:None H:None H:None S:None H:None S:None H:None S:None H:None S:None S:None H:None S:None CX:None,None CX:None,None CX:None,None CX:None,None CX:None,None CX:None,None CX:None,None CX:None,None CX:None,None CX:None,None H:None CX:None,None CX:None,None CX:None,None CX:None,None H:None H:None S:None H:None S:None H:None S:None S:None H:None S:None H:None CX:None,None CX:None,None CX:None,None CX:None,None CX:None,None CX:None,None CX:None,None CX:None,None H:None CX:None,None CX:None,None CX:None,None CX:None,None S:None H:None S:None H:None S:None H:None S:None H:None CX:None,None CX:None,None CX:None,None CX:None,None CX:None,None CX:None,None CX:None,None CX:None,None CX:None,None CX:None,None CX:None,None CX:None,None S:None H:None H:None S:None H:None S:None H:None S:None S:None S:None S:None H:None CX:None,None CX:None,None CX:None,None CX:None,None CX:None,None CX:None,None CX:None,None H:None CX:None,None CX:None,None CX:None,None CX:None,None H:None S:None H:None S:None H:None H:None H:None S:None S:None S:None CX:None,None CX:None,None CX:None,None CX:None,None CX:None,None CX:None,None H:None CX:None,None CX:None,None CX:None,None CX:None,None H:None S:None H:None S:None S:None H:None S:None H:None S:None H:None S:None H:None CX:None,None CX:None,None H:None CX:None,None CX:None,None CX:None,None CX:None,None CX:None,None CX:None,None CX:None,None S:None H:None S:None H:None S:None H:None S:None S:None H:None SWAP:None,None CX:None,None CX:None,None CX:None,None CX:None,None CX:None,None CX:None,None CX:None,None CX:None,None H:None H:None H:None S:None H:None H:None CX:None,None CX:None,None CX:None,None CX:None,None CX:None,None CX:None,None H:None CX:None,None S:None H:None S:None S:None CX:None,None CX:None,None CX:None,None CX:None,None H:None CX:None,None S:None S:None H:None S:None H:None CX:None,None CX:None,None CX:None,None CX:None,None S:None H:None S:None S:None H:None CX:None,None CX:None,None CX:None,None CX:None,None H:None CX:None,None CX:None,None S:None Y:None Z:None X:None X:None X:None X:None Z:None Z:None X:None Y:None</t>
  </si>
  <si>
    <t>S:None H:None H:None CX:None,None CX:None,None S:None H:None S:None H:None H:None S:None H:None H:None H:None H:None S:None H:None S:None S:None H:None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H:None S:None S:None H:None CX:None,None CX:None,None CX:None,None CX:None,None CX:None,None CX:None,None CX:None,None CX:None,None H:None CX:None,None CX:None,None CX:None,None CX:None,None CX:None,None CX:None,None CX:None,None S:None S:None S:None H:None H:None H:None S:None S:None CX:None,None CX:None,None CX:None,None CX:None,None CX:None,None CX:None,None H:None CX:None,None CX:None,None CX:None,None CX:None,None CX:None,None CX:None,None CX:None,None H:None H:None S:None S:None H:None S:None S:None H:None H:None S:None S:None H:None S:None H:None CX:None,None CX:None,None CX:None,None CX:None,None CX:None,None CX:None,None CX:None,None CX:None,None H:None CX:None,None CX:None,None CX:None,None CX:None,None S:None H:None S:None H:None S:None S:None H:None H:None CX:None,None CX:None,None CX:None,None CX:None,None H:None CX:None,None CX:None,None CX:None,None CX:None,None CX:None,None CX:None,None CX:None,None H:None S:None H:None H:None S:None S:None H:None S:None H:None H:None CX:None,None CX:None,None CX:None,None CX:None,None CX:None,None H:None CX:None,None CX:None,None CX:None,None CX:None,None H:None H:None S:None S:None H:None SWAP:None,None CX:None,None CX:None,None CX:None,None CX:None,None CX:None,None CX:None,None CX:None,None CX:None,None H:None CX:None,None H:None S:None H:None S:None H:None SWAP:None,None CX:None,None CX:None,None CX:None,None CX:None,None CX:None,None H:None CX:None,None S:None S:None H:None S:None SWAP:None,None CX:None,None CX:None,None CX:None,None CX:None,None CX:None,None H:None CX:None,None H:None H:None S:None H:None S:None H:None S:None CX:None,None CX:None,None CX:None,None H:None CX:None,None CX:None,None CX:None,None CX:None,None H:None H:None H:None CX:None,None CX:None,None CX:None,None CX:None,None H:None CX:None,None S:None H:None S:None H:None S:None S:None H:None S:None H:None CX:None,None CX:None,None CX:None,None CX:None,None S:None S:None H:None CX:None,None CX:None,None CX:None,None S:None CX:None,None H:None S:None Y:None Y:None Y:None X:None X:None Z:None X:None X:None Y:None X:None</t>
  </si>
  <si>
    <t>H:None S:None H:None S:None SWAP:None,None CX:None,None H:None H:None H:None H:None S:None H:None H:None SWAP:None,None CX:None,None CX:None,None CX:None,None CX:None,None CX:None,None CX:None,None CX:None,None CX:None,None CX:None,None CX:None,None H:None S:None H:None S:None H:None S:None S:None H:None H:None H:None S:None H:None S:None S:None S:None H:None CX:None,None CX:None,None CX:None,None CX:None,None CX:None,None H:None CX:None,None CX:None,None CX:None,None CX:None,None CX:None,None CX:None,None CX:None,None CX:None,None CX:None,None CX:None,None S:None H:None S:None H:None S:None S:None H:None S:None H:None S:None H:None S:None H:None CX:None,None CX:None,None CX:None,None CX:None,None CX:None,None CX:None,None CX:None,None CX:None,None CX:None,None CX:None,None CX:None,None CX:None,None CX:None,None H:None S:None H:None H:None S:None H:None H:None S:None CX:None,None CX:None,None CX:None,None CX:None,None CX:None,None CX:None,None CX:None,None CX:None,None CX:None,None CX:None,None CX:None,None CX:None,None S:None S:None S:None H:None S:None H:None S:None H:None S:None CX:None,None CX:None,None CX:None,None CX:None,None CX:None,None CX:None,None CX:None,None H:None CX:None,None CX:None,None CX:None,None CX:None,None S:None H:None S:None S:None S:None H:None H:None SWAP:None,None CX:None,None CX:None,None CX:None,None CX:None,None CX:None,None CX:None,None CX:None,None CX:None,None CX:None,None S:None H:None S:None H:None S:None H:None S:None S:None H:None S:None H:None H:None SWAP:None,None CX:None,None CX:None,None CX:None,None CX:None,None CX:None,None CX:None,None CX:None,None CX:None,None S:None H:None S:None S:None H:None S:None H:None S:None H:None SWAP:None,None CX:None,None CX:None,None CX:None,None CX:None,None CX:None,None CX:None,None CX:None,None S:None S:None S:None H:None S:None CX:None,None CX:None,None CX:None,None CX:None,None CX:None,None S:None H:None S:None S:None H:None S:None SWAP:None,None CX:None,None CX:None,None CX:None,None H:None H:None S:None S:None H:None CX:None,None CX:None,None CX:None,None CX:None,None H:None CX:None,None S:None H:None S:None S:None H:None S:None H:None S:None CX:None,None CX:None,None CX:None,None CX:None,None S:None H:None CX:None,None CX:None,None H:None CX:None,None S:None H:None CX:None,None H:None S:None X:None Y:None Z:None X:None Y:None Y:None Z:None X:None Z:None</t>
  </si>
  <si>
    <t>S:None SWAP:None,None CX:None,None S:None S:None H:None H:None CX:None,None CX:None,None CX:None,None CX:None,None CX:None,None H:None CX:None,None H:None H:None S:None H:None S:None S:None H:None S:None S:None S:None S:None H:None S:None H:None S:None H:None S:None CX:None,None CX:None,None CX:None,None CX:None,None CX:None,None CX:None,None CX:None,None CX:None,None H:None CX:None,None CX:None,None CX:None,None CX:None,None CX:None,None CX:None,None CX:None,None S:None S:None H:None S:None H:None S:None S:None H:None S:None S:None H:None S:None H:None S:None CX:None,None CX:None,None CX:None,None CX:None,None CX:None,None CX:None,None CX:None,None H:None CX:None,None CX:None,None CX:None,None CX:None,None CX:None,None CX:None,None CX:None,None S:None H:None S:None S:None H:None S:None S:None H:None CX:None,None CX:None,None CX:None,None CX:None,None CX:None,None CX:None,None H:None CX:None,None CX:None,None CX:None,None CX:None,None CX:None,None CX:None,None CX:None,None H:None S:None S:None H:None S:None H:None H:None CX:None,None CX:None,None CX:None,None CX:None,None CX:None,None CX:None,None H:None CX:None,None CX:None,None CX:None,None CX:None,None S:None H:None S:None H:None S:None SWAP:None,None CX:None,None CX:None,None CX:None,None CX:None,None H:None CX:None,None CX:None,None CX:None,None CX:None,None H:None H:None S:None H:None S:None H:None CX:None,None CX:None,None CX:None,None CX:None,None CX:None,None CX:None,None CX:None,None CX:None,None CX:None,None CX:None,None S:None H:None S:None H:None S:None S:None S:None H:None S:None H:None S:None H:None CX:None,None CX:None,None CX:None,None H:None CX:None,None CX:None,None CX:None,None CX:None,None H:None H:None S:None S:None H:None S:None SWAP:None,None CX:None,None CX:None,None CX:None,None CX:None,None CX:None,None H:None H:None S:None H:None S:None S:None H:None CX:None,None CX:None,None CX:None,None H:None CX:None,None CX:None,None CX:None,None CX:None,None H:None H:None S:None H:None S:None CX:None,None CX:None,None CX:None,None CX:None,None H:None CX:None,None H:None S:None H:None S:None CX:None,None H:None CX:None,None CX:None,None CX:None,None CX:None,None H:None S:None CX:None,None CX:None,None S:None SWAP:None,None CX:None,None Z:None Z:None X:None Y:None X:None X:None X:None Y:None X:None Z:None Z:None Y:None</t>
  </si>
  <si>
    <t>S:None H:None SWAP:None,None CX:None,None CX:None,None S:None H:None SWAP:None,None CX:None,None CX:None,None CX:None,None H:None CX:None,None H:None S:None S:None H:None H:None H:None S:None H:None H:None S:None S:None H:None S:None CX:None,None CX:None,None CX:None,None CX:None,None CX:None,None H:None CX:None,None CX:None,None CX:None,None CX:None,None CX:None,None CX:None,None CX:None,None CX:None,None CX:None,None CX:None,None S:None H:None S:None H:None H:None H:None S:None S:None H:None S:None S:None H:None S:None S:None S:None S:None H:None CX:None,None CX:None,None CX:None,None CX:None,None CX:None,None H:None CX:None,None CX:None,None CX:None,None CX:None,None CX:None,None CX:None,None CX:None,None CX:None,None CX:None,None CX:None,None S:None S:None H:None S:None H:None S:None S:None H:None H:None S:None H:None CX:None,None CX:None,None CX:None,None CX:None,None CX:None,None CX:None,None H:None CX:None,None CX:None,None CX:None,None CX:None,None CX:None,None CX:None,None CX:None,None S:None H:None S:None S:None H:None H:None S:None S:None H:None S:None CX:None,None CX:None,None CX:None,None CX:None,None CX:None,None CX:None,None CX:None,None CX:None,None CX:None,None H:None CX:None,None H:None S:None H:None H:None H:None H:None S:None H:None S:None S:None H:None S:None H:None S:None CX:None,None CX:None,None CX:None,None CX:None,None CX:None,None CX:None,None CX:None,None CX:None,None CX:None,None CX:None,None CX:None,None S:None H:None S:None H:None S:None S:None H:None S:None S:None CX:None,None CX:None,None CX:None,None CX:None,None H:None CX:None,None CX:None,None CX:None,None CX:None,None H:None SWAP:None,None CX:None,None CX:None,None CX:None,None CX:None,None CX:None,None H:None CX:None,None S:None H:None S:None S:None S:None H:None S:None CX:None,None CX:None,None CX:None,None CX:None,None H:None CX:None,None CX:None,None CX:None,None CX:None,None S:None H:None S:None S:None H:None S:None S:None H:None CX:None,None CX:None,None CX:None,None CX:None,None CX:None,None CX:None,None S:None S:None H:None S:None H:None CX:None,None CX:None,None CX:None,None CX:None,None S:None H:None S:None H:None CX:None,None CX:None,None H:None CX:None,None CX:None,None H:None CX:None,None S:None H:None S:None SWAP:None,None CX:None,None S:None H:None Y:None X:None Y:None Z:None Z:None Y:None X:None Y:None Z:None Y:None</t>
  </si>
  <si>
    <t>H:None SWAP:None,None CX:None,None H:None CX:None,None H:None H:None H:None S:None H:None S:None S:None H:None S:None H:None S:None H:None H:None S:None SWAP:None,None CX:None,None CX:None,None CX:None,None CX:None,None CX:None,None CX:None,None CX:None,None CX:None,None H:None CX:None,None CX:None,None CX:None,None CX:None,None H:None S:None H:None H:None S:None H:None S:None H:None H:None CX:None,None CX:None,None CX:None,None CX:None,None CX:None,None CX:None,None CX:None,None H:None CX:None,None CX:None,None CX:None,None CX:None,None H:None S:None S:None H:None S:None S:None S:None H:None H:None H:None H:None H:None S:None H:None CX:None,None CX:None,None CX:None,None CX:None,None CX:None,None CX:None,None CX:None,None H:None CX:None,None CX:None,None CX:None,None CX:None,None CX:None,None CX:None,None CX:None,None S:None H:None S:None S:None S:None H:None S:None S:None H:None SWAP:None,None CX:None,None CX:None,None CX:None,None CX:None,None CX:None,None CX:None,None CX:None,None CX:None,None CX:None,None CX:None,None H:None S:None H:None S:None H:None S:None H:None H:None H:None S:None H:None S:None H:None S:None CX:None,None CX:None,None CX:None,None CX:None,None H:None CX:None,None CX:None,None CX:None,None CX:None,None CX:None,None CX:None,None CX:None,None S:None S:None H:None H:None S:None S:None CX:None,None CX:None,None CX:None,None CX:None,None CX:None,None CX:None,None CX:None,None H:None CX:None,None H:None H:None S:None H:None H:None H:None S:None H:None CX:None,None CX:None,None CX:None,None CX:None,None CX:None,None H:None CX:None,None CX:None,None CX:None,None CX:None,None H:None S:None S:None H:None H:None S:None SWAP:None,None CX:None,None CX:None,None CX:None,None CX:None,None CX:None,None H:None CX:None,None H:None H:None S:None H:None S:None S:None S:None H:None CX:None,None CX:None,None H:None CX:None,None CX:None,None CX:None,None CX:None,None CX:None,None CX:None,None CX:None,None S:None H:None S:None H:None H:None CX:None,None CX:None,None CX:None,None CX:None,None CX:None,None CX:None,None S:None S:None S:None H:None CX:None,None CX:None,None CX:None,None CX:None,None CX:None,None H:None S:None S:None H:None H:None CX:None,None CX:None,None CX:None,None S:None S:None H:None S:None CX:None,None CX:None,None H:None CX:None,None S:None H:None S:None SWAP:None,None CX:None,None H:None S:None X:None Z:None X:None X:None Z:None Y:None X:None X:None Z:None Y:None Z:None Y:None X:None</t>
  </si>
  <si>
    <t>S:None H:None S:None H:None SWAP:None,None CX:None,None CX:None,None CX:None,None H:None CX:None,None H:None S:None H:None S:None S:None S:None H:None S:None H:None H:None S:None S:None H:None H:None S:None SWAP:None,None CX:None,None CX:None,None CX:None,None CX:None,None CX:None,None CX:None,None CX:None,None CX:None,None CX:None,None H:None CX:None,None CX:None,None CX:None,None CX:None,None H:None S:None H:None S:None H:None H:None S:None H:None CX:None,None CX:None,None CX:None,None CX:None,None CX:None,None CX:None,None CX:None,None CX:None,None H:None CX:None,None CX:None,None CX:None,None CX:None,None CX:None,None CX:None,None CX:None,None H:None S:None S:None S:None H:None H:None S:None H:None S:None CX:None,None CX:None,None CX:None,None CX:None,None CX:None,None CX:None,None CX:None,None H:None CX:None,None CX:None,None CX:None,None CX:None,None S:None S:None H:None H:None S:None H:None S:None H:None S:None SWAP:None,None CX:None,None CX:None,None CX:None,None CX:None,None CX:None,None CX:None,None H:None CX:None,None CX:None,None CX:None,None CX:None,None S:None S:None S:None H:None S:None SWAP:None,None CX:None,None CX:None,None CX:None,None CX:None,None CX:None,None CX:None,None CX:None,None CX:None,None H:None S:None H:None H:None S:None S:None H:None S:None S:None CX:None,None CX:None,None CX:None,None CX:None,None CX:None,None CX:None,None CX:None,None CX:None,None CX:None,None CX:None,None S:None H:None H:None H:None H:None H:None S:None S:None CX:None,None CX:None,None CX:None,None CX:None,None CX:None,None CX:None,None CX:None,None CX:None,None H:None S:None CX:None,None CX:None,None CX:None,None CX:None,None CX:None,None CX:None,None CX:None,None S:None H:None S:None S:None CX:None,None CX:None,None CX:None,None CX:None,None CX:None,None H:None CX:None,None H:None S:None S:None S:None CX:None,None CX:None,None CX:None,None CX:None,None CX:None,None S:None S:None H:None S:None S:None H:None S:None H:None S:None CX:None,None CX:None,None H:None CX:None,None CX:None,None CX:None,None CX:None,None S:None H:None S:None H:None H:None S:None CX:None,None CX:None,None CX:None,None CX:None,None S:None S:None H:None S:None S:None H:None CX:None,None CX:None,None CX:None,None S:None H:None S:None H:None CX:None,None H:None CX:None,None S:None H:None S:None Z:None Y:None Y:None Z:None Z:None X:None Z:None Z:None X:None Z:None Y:None X:None X:None</t>
  </si>
  <si>
    <t>H:None H:None S:None SWAP:None,None CX:None,None S:None H:None S:None S:None H:None H:None H:None H:None S:None H:None S:None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S:None H:None H:None S:None CX:None,None CX:None,None CX:None,None CX:None,None CX:None,None CX:None,None CX:None,None CX:None,None CX:None,None H:None CX:None,None CX:None,None CX:None,None CX:None,None H:None H:None S:None S:None H:None H:None S:None S:None H:None S:None S:None S:None CX:None,None CX:None,None CX:None,None CX:None,None CX:None,None CX:None,None H:None CX:None,None CX:None,None CX:None,None CX:None,None CX:None,None CX:None,None CX:None,None H:None S:None S:None H:None S:None H:None S:None H:None S:None CX:None,None CX:None,None CX:None,None CX:None,None CX:None,None CX:None,None CX:None,None H:None CX:None,None CX:None,None CX:None,None CX:None,None S:None S:None H:None S:None S:None H:None S:None S:None CX:None,None CX:None,None CX:None,None CX:None,None CX:None,None CX:None,None CX:None,None CX:None,None H:None CX:None,None CX:None,None CX:None,None CX:None,None H:None S:None S:None S:None H:None S:None H:None S:None S:None H:None CX:None,None CX:None,None CX:None,None CX:None,None CX:None,None CX:None,None H:None CX:None,None CX:None,None CX:None,None CX:None,None S:None S:None H:None S:None H:None S:None S:None H:None S:None H:None S:None H:None S:None CX:None,None CX:None,None CX:None,None CX:None,None CX:None,None CX:None,None CX:None,None CX:None,None CX:None,None CX:None,None S:None S:None H:None S:None H:None S:None H:None H:None S:None CX:None,None CX:None,None CX:None,None H:None CX:None,None CX:None,None CX:None,None CX:None,None H:None S:None H:None CX:None,None CX:None,None CX:None,None H:None CX:None,None CX:None,None CX:None,None CX:None,None H:None S:None H:None S:None H:None SWAP:None,None CX:None,None CX:None,None CX:None,None H:None S:None H:None S:None SWAP:None,None CX:None,None CX:None,None CX:None,None S:None H:None S:None SWAP:None,None CX:None,None CX:None,None CX:None,None H:None S:None CX:None,None CX:None,None CX:None,None H:None S:None Z:None Z:None Z:None X:None X:None Z:None X:None Z:None Y:None Y:None Y:None Y:None X:None</t>
  </si>
  <si>
    <t>H:None S:None H:None S:None SWAP:None,None CX:None,None H:None CX:None,None H:None S:None SWAP:None,None CX:None,None CX:None,None H:None CX:None,None S:None H:None S:None S:None H:None S:None S:None H:None H:None H:None S:None H:None H:None S:None H:None CX:None,None CX:None,None CX:None,None CX:None,None CX:None,None CX:None,None CX:None,None CX:None,None CX:None,None CX:None,None CX:None,None H:None CX:None,None CX:None,None CX:None,None CX:None,None S:None H:None H:None H:None S:None H:None S:None H:None CX:None,None CX:None,None CX:None,None CX:None,None CX:None,None CX:None,None CX:None,None H:None CX:None,None CX:None,None CX:None,None CX:None,None CX:None,None CX:None,None CX:None,None H:None S:None H:None S:None H:None H:None S:None H:None S:None H:None CX:None,None CX:None,None CX:None,None CX:None,None CX:None,None CX:None,None CX:None,None CX:None,None H:None CX:None,None CX:None,None CX:None,None CX:None,None S:None H:None S:None H:None S:None H:None S:None H:None H:None S:None H:None S:None CX:None,None CX:None,None CX:None,None CX:None,None H:None CX:None,None CX:None,None CX:None,None CX:None,None CX:None,None CX:None,None CX:None,None S:None S:None H:None S:None S:None H:None H:None S:None H:None S:None H:None S:None H:None S:None H:None CX:None,None CX:None,None CX:None,None CX:None,None CX:None,None CX:None,None H:None CX:None,None CX:None,None CX:None,None CX:None,None H:None H:None S:None S:None H:None S:None H:None S:None S:None H:None S:None SWAP:None,None CX:None,None CX:None,None CX:None,None CX:None,None CX:None,None CX:None,None CX:None,None H:None H:None S:None H:None S:None S:None H:None S:None H:None CX:None,None CX:None,None CX:None,None CX:None,None CX:None,None CX:None,None CX:None,None CX:None,None S:None H:None H:None S:None S:None H:None S:None CX:None,None CX:None,None CX:None,None CX:None,None CX:None,None CX:None,None CX:None,None S:None H:None S:None CX:None,None CX:None,None CX:None,None CX:None,None H:None CX:None,None S:None H:None S:None H:None CX:None,None CX:None,None CX:None,None CX:None,None S:None CX:None,None H:None CX:None,None S:None H:None S:None S:None CX:None,None CX:None,None H:None CX:None,None S:None S:None H:None CX:None,None S:None H:None S:None Y:None X:None Z:None Y:None Y:None Y:None X:None Y:None Z:None Z:None</t>
  </si>
  <si>
    <t>S:None S:None SWAP:None,None CX:None,None H:None CX:None,None S:None H:None SWAP:None,None CX:None,None CX:None,None CX:None,None H:None CX:None,None H:None H:None S:None H:None S:None S:None H:None H:None S:None S:None H:None H:None S:None H:None S:None H:None S:None S:None H:None H:None S:None S:None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S:None H:None S:None H:None H:None H:None H:None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H:None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S:None H:None S:None H:None S:None H:None S:None H:None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S:None S:None H:None H:None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H:None S:None H:None S:None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H:None H:None S:None S:None H:None H:None S:None H:None S:None S:None H:None CX:None,None CX:None,None CX:None,None CX:None,None CX:None,None CX:None,None CX:None,None CX:None,None CX:None,None CX:None,None CX:None,None CX:None,None H:None CX:None,None CX:None,None CX:None,None CX:None,None S:None H:None H:None S:None H:None H:None H:None H:None H:None H:None S:None H:None S:None S:None H:None CX:None,None CX:None,None CX:None,None CX:None,None CX:None,None CX:None,None CX:None,None CX:None,None CX:None,None H:None CX:None,None CX:None,None CX:None,None CX:None,None CX:None,None CX:None,None CX:None,None H:None H:None S:None S:None S:None H:None S:None H:None CX:None,None CX:None,None CX:None,None CX:None,None CX:None,None CX:None,None CX:None,None CX:None,None H:None CX:None,None CX:None,None CX:None,None CX:None,None CX:None,None CX:None,None CX:None,None H:None S:None H:None H:None S:None H:None H:None S:None H:None S:None CX:None,None CX:None,None CX:None,None CX:None,None CX:None,None CX:None,None H:None CX:None,None CX:None,None CX:None,None CX:None,None CX:None,None CX:None,None CX:None,None H:None S:None S:None H:None S:None H:None S:None S:None H:None S:None S:None S:None S:None H:None H:None S:None H:None H:None CX:None,None CX:None,None CX:None,None CX:None,None CX:None,None CX:None,None CX:None,None CX:None,None CX:None,None H:None CX:None,None CX:None,None CX:None,None CX:None,None S:None H:None S:None H:None S:None H:None H:None H:None S:None H:None H:None S:None H:None CX:None,None CX:None,None CX:None,None CX:None,None CX:None,None CX:None,None CX:None,None CX:None,None CX:None,None CX:None,None S:None H:None S:None S:None H:None S:None H:None CX:None,None CX:None,None CX:None,None CX:None,None CX:None,None H:None CX:None,None CX:None,None CX:None,None CX:None,None S:None H:None S:None H:None S:None H:None S:None H:None S:None H:None S:None S:None H:None CX:None,None CX:None,None CX:None,None CX:None,None H:None CX:None,None CX:None,None CX:None,None CX:None,None S:None S:None S:None S:None S:None H:None H:None S:None CX:None,None CX:None,None CX:None,None CX:None,None H:None CX:None,None CX:None,None CX:None,None CX:None,None H:None S:None H:None S:None H:None S:None CX:None,None CX:None,None CX:None,None CX:None,None CX:None,None CX:None,None CX:None,None S:None H:None H:None S:None H:None S:None CX:None,None CX:None,None CX:None,None CX:None,None S:None H:None S:None S:None H:None H:None H:None CX:None,None CX:None,None CX:None,None S:None H:None S:None H:None S:None H:None CX:None,None CX:None,None CX:None,None S:None CX:None,None CX:None,None H:None CX:None,None H:None S:None SWAP:None,None S:None Y:None Y:None X:None Y:None Y:None X:None Z:None Y:None X:None Z:None Y:None X:None Y:None Y:None Z:None Z:None X:None Y:None X:None</t>
  </si>
  <si>
    <t>S:None H:None H:None H:None H:None SWAP:None,None CX:None,None CX:None,None CX:None,None H:None CX:None,None S:None H:None S:None S:None H:None S:None H:None S:None H:None S:None H:None S:None H:None H:None H:None H:None S:None H:None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S:None H:None H:None S:None S:None S:None S:None S:None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S:None H:None S:None S:None H:None S:None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H:None H:None S:None H:None H:None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H:None S:None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S:None H:None S:None S:None S:None S:None H:None H:None H:None S:None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S:None H:None CX:None,None CX:None,None CX:None,None CX:None,None CX:None,None CX:None,None CX:None,None CX:None,None CX:None,None CX:None,None CX:None,None H:None CX:None,None CX:None,None CX:None,None CX:None,None S:None H:None H:None S:None H:None H:None H:None SWAP:None,None CX:None,None CX:None,None CX:None,None CX:None,None CX:None,None CX:None,None CX:None,None CX:None,None H:None CX:None,None CX:None,None CX:None,None CX:None,None H:None S:None H:None H:None S:None H:None S:None S:None H:None S:None CX:None,None CX:None,None CX:None,None CX:None,None CX:None,None CX:None,None CX:None,None CX:None,None CX:None,None CX:None,None H:None CX:None,None CX:None,None CX:None,None CX:None,None S:None H:None S:None S:None H:None H:None H:None S:None S:None H:None S:None H:None H:None S:None H:None S:None H:None CX:None,None CX:None,None CX:None,None CX:None,None CX:None,None CX:None,None CX:None,None H:None CX:None,None CX:None,None CX:None,None CX:None,None CX:None,None CX:None,None CX:None,None S:None H:None S:None H:None S:None S:None H:None S:None S:None H:None CX:None,None CX:None,None CX:None,None CX:None,None CX:None,None CX:None,None CX:None,None CX:None,None CX:None,None H:None CX:None,None CX:None,None CX:None,None CX:None,None H:None H:None S:None H:None H:None H:None H:None S:None S:None CX:None,None CX:None,None CX:None,None CX:None,None CX:None,None CX:None,None CX:None,None CX:None,None CX:None,None H:None CX:None,None CX:None,None CX:None,None CX:None,None S:None S:None H:None S:None H:None S:None H:None H:None H:None SWAP:None,None CX:None,None CX:None,None CX:None,None CX:None,None CX:None,None CX:None,None CX:None,None CX:None,None H:None S:None H:None S:None H:None S:None H:None S:None H:None CX:None,None CX:None,None CX:None,None CX:None,None H:None CX:None,None CX:None,None CX:None,None CX:None,None CX:None,None CX:None,None CX:None,None S:None H:None S:None H:None H:None S:None H:None H:None H:None CX:None,None CX:None,None CX:None,None CX:None,None CX:None,None CX:None,None CX:None,None CX:None,None CX:None,None H:None S:None S:None H:None H:None SWAP:None,None CX:None,None CX:None,None CX:None,None CX:None,None CX:None,None H:None CX:None,None H:None H:None H:None S:None SWAP:None,None CX:None,None CX:None,None CX:None,None CX:None,None H:None CX:None,None S:None S:None H:None H:None SWAP:None,None CX:None,None CX:None,None CX:None,None CX:None,None H:None CX:None,None S:None H:None S:None H:None S:None CX:None,None CX:None,None CX:None,None CX:None,None H:None CX:None,None S:None H:None S:None H:None S:None H:None S:None CX:None,None CX:None,None CX:None,None CX:None,None H:None S:None H:None S:None SWAP:None,None CX:None,None H:None H:None S:None SWAP:None,None CX:None,None H:None S:None X:None X:None Z:None Y:None X:None Z:None Y:None Z:None Y:None Y:None X:None Z:None Z:None X:None X:None Z:None</t>
  </si>
  <si>
    <t>S:None H:None S:None H:None S:None SWAP:None,None CX:None,None S:None S:None H:None S:None S:None H:None H:None H:None H:None H:None S:None H:None H:None H:None S:None H:None H:None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H:None H:None S:None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S:None S:None H:None S:None S:None S:None H:None S:None H:None S:None H:None S:None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S:None H:None H:None CX:None,None CX:None,None CX:None,None CX:None,None CX:None,None CX:None,None CX:None,None CX:None,None CX:None,None CX:None,None CX:None,None CX:None,None H:None CX:None,None CX:None,None CX:None,None CX:None,None H:None S:None H:None H:None H:None S:None S:None H:None S:None H:None S:None H:None H:None H:None SWAP:None,None CX:None,None CX:None,None CX:None,None CX:None,None CX:None,None CX:None,None CX:None,None CX:None,None CX:None,None CX:None,None CX:None,None CX:None,None H:None CX:None,None CX:None,None CX:None,None CX:None,None S:None H:None S:None H:None H:None S:None H:None S:None H:None S:None S:None H:None S:None H:None S:None H:None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S:None S:None S:None H:None S:None H:None CX:None,None CX:None,None CX:None,None CX:None,None CX:None,None CX:None,None CX:None,None H:None CX:None,None CX:None,None CX:None,None CX:None,None CX:None,None CX:None,None CX:None,None S:None S:None H:None S:None S:None H:None H:None S:None H:None H:None H:None CX:None,None CX:None,None CX:None,None CX:None,None CX:None,None CX:None,None CX:None,None CX:None,None CX:None,None H:None CX:None,None CX:None,None CX:None,None CX:None,None S:None H:None S:None H:None S:None S:None S:None H:None H:None S:None H:None S:None S:None H:None H:None CX:None,None CX:None,None CX:None,None CX:None,None CX:None,None CX:None,None CX:None,None CX:None,None CX:None,None CX:None,None CX:None,None S:None H:None S:None H:None S:None H:None S:None H:None H:None H:None H:None CX:None,None CX:None,None CX:None,None CX:None,None CX:None,None CX:None,None CX:None,None CX:None,None H:None CX:None,None CX:None,None CX:None,None CX:None,None S:None S:None H:None H:None S:None S:None CX:None,None CX:None,None CX:None,None CX:None,None CX:None,None CX:None,None H:None CX:None,None S:None H:None S:None H:None S:None H:None CX:None,None CX:None,None CX:None,None CX:None,None CX:None,None CX:None,None CX:None,None CX:None,None CX:None,None H:None H:None H:None H:None S:None S:None H:None CX:None,None CX:None,None CX:None,None CX:None,None H:None CX:None,None CX:None,None CX:None,None CX:None,None S:None H:None S:None S:None S:None H:None CX:None,None CX:None,None CX:None,None CX:None,None H:None CX:None,None CX:None,None CX:None,None CX:None,None S:None H:None S:None H:None S:None H:None CX:None,None CX:None,None CX:None,None CX:None,None CX:None,None H:None CX:None,None S:None S:None H:None H:None S:None SWAP:None,None CX:None,None CX:None,None CX:None,None H:None CX:None,None S:None H:None H:None S:None CX:None,None CX:None,None CX:None,None CX:None,None S:None H:None H:None CX:None,None CX:None,None H:None CX:None,None SWAP:None,None CX:None,None S:None H:None Z:None Z:None Z:None Y:None Z:None X:None Z:None X:None X:None</t>
  </si>
  <si>
    <t>H:None SWAP:None,None CX:None,None H:None CX:None,None H:None H:None H:None S:None H:None S:None SWAP:None,None CX:None,None CX:None,None CX:None,None CX:None,None CX:None,None H:None CX:None,None S:None H:None S:None H:None H:None S:None H:None S:None H:None H:None S:None H:None S:None H:None H:None SWAP:None,None CX:None,None CX:None,None CX:None,None CX:None,None CX:None,None CX:None,None CX:None,None CX:None,None CX:None,None CX:None,None CX:None,None CX:None,None CX:None,None CX:None,None CX:None,None S:None H:None H:None S:None H:None S:None H:None H:None H:None H:None H:None H:None H:None S:None H:None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H:None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S:None S:None H:None S:None H:None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H:None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H:None H:None H:None H:None S:None H:None CX:None,None CX:None,None CX:None,None CX:None,None CX:None,None CX:None,None CX:None,None CX:None,None CX:None,None CX:None,None CX:None,None CX:None,None H:None CX:None,None CX:None,None CX:None,None CX:None,None S:None H:None S:None H:None S:None S:None H:None S:None H:None S:None H:None S:None CX:None,None CX:None,None CX:None,None CX:None,None CX:None,None CX:None,None CX:None,None CX:None,None CX:None,None CX:None,None CX:None,None CX:None,None H:None CX:None,None CX:None,None CX:None,None CX:None,None S:None H:None S:None S:None H:None S:None H:None H:None H:None CX:None,None CX:None,None CX:None,None CX:None,None CX:None,None CX:None,None CX:None,None CX:None,None CX:None,None CX:None,None H:None CX:None,None CX:None,None CX:None,None CX:None,None S:None S:None S:None H:None H:None H:None H:None H:None S:None S:None H:None H:None S:None H:None S:None CX:None,None CX:None,None CX:None,None CX:None,None CX:None,None CX:None,None CX:None,None CX:None,None CX:None,None CX:None,None CX:None,None H:None CX:None,None CX:None,None CX:None,None CX:None,None S:None H:None S:None H:None S:None S:None H:None S:None S:None H:None H:None H:None S:None S:None H:None S:None H:None S:None H:None CX:None,None CX:None,None CX:None,None CX:None,None CX:None,None CX:None,None H:None CX:None,None CX:None,None CX:None,None CX:None,None CX:None,None CX:None,None CX:None,None H:None S:None S:None H:None H:None S:None H:None S:None S:None H:None H:None S:None CX:None,None CX:None,None CX:None,None CX:None,None CX:None,None CX:None,None H:None CX:None,None CX:None,None CX:None,None CX:None,None CX:None,None CX:None,None CX:None,None S:None S:None H:None S:None S:None H:None H:None SWAP:None,None CX:None,None CX:None,None CX:None,None CX:None,None CX:None,None CX:None,None CX:None,None CX:None,None H:None CX:None,None H:None S:None H:None S:None H:None S:None S:None H:None S:None H:None S:None S:None H:None CX:None,None CX:None,None CX:None,None CX:None,None CX:None,None CX:None,None H:None CX:None,None CX:None,None CX:None,None CX:None,None H:None S:None H:None H:None S:None S:None S:None CX:None,None CX:None,None CX:None,None CX:None,None CX:None,None H:None CX:None,None CX:None,None CX:None,None CX:None,None H:None H:None H:None H:None S:None S:None H:None S:None SWAP:None,None CX:None,None CX:None,None CX:None,None CX:None,None CX:None,None H:None CX:None,None H:None S:None S:None H:None S:None S:None S:None S:None H:None CX:None,None CX:None,None CX:None,None CX:None,None CX:None,None CX:None,None H:None CX:None,None H:None S:None S:None H:None S:None CX:None,None CX:None,None CX:None,None CX:None,None CX:None,None S:None H:None H:None CX:None,None CX:None,None CX:None,None CX:None,None H:None CX:None,None S:None H:None S:None S:None S:None H:None CX:None,None CX:None,None CX:None,None CX:None,None H:None H:None H:None S:None CX:None,None CX:None,None H:None CX:None,None H:None S:None SWAP:None,None CX:None,None H:None S:None Z:None Z:None Z:None Z:None X:None X:None X:None X:None Y:None Z:None X:None Y:None Z:None Y:None X:None Z:None Z:None X:None Y:None</t>
  </si>
  <si>
    <t>H:None S:None H:None SWAP:None,None CX:None,None H:None CX:None,None H:None S:None H:None S:None S:None H:None S:None S:None H:None S:None H:None S:None H:None S:None H:None S:None S:None H:None H:None H:None S:None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H:None S:None H:None H:None S:None H:None S:None H:None S:None S:None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H:None S:None S:None S:None S:None S:None S:None S:None S:None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S:None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S:None H:None S:None S:None H:None S:None H:None S:None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S:None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S:None S:None H:None S:None H:None H:None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H:None H:None S:None S:None H:None S:None H:None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CX:None,None CX:None,None CX:None,None CX:None,None CX:None,None CX:None,None CX:None,None CX:None,None CX:None,None CX:None,None CX:None,None H:None CX:None,None CX:None,None CX:None,None CX:None,None S:None H:None S:None H:None S:None S:None H:None S:None H:None SWAP:None,None CX:None,None CX:None,None CX:None,None CX:None,None CX:None,None CX:None,None CX:None,None CX:None,None H:None CX:None,None CX:None,None CX:None,None CX:None,None S:None S:None H:None S:None S:None H:None H:None S:None S:None H:None S:None H:None S:None H:None S:None H:None CX:None,None CX:None,None CX:None,None CX:None,None CX:None,None CX:None,None CX:None,None CX:None,None CX:None,None CX:None,None CX:None,None CX:None,None CX:None,None S:None H:None S:None H:None S:None H:None H:None H:None H:None CX:None,None CX:None,None CX:None,None CX:None,None CX:None,None CX:None,None H:None CX:None,None CX:None,None CX:None,None CX:None,None CX:None,None CX:None,None CX:None,None H:None S:None H:None S:None H:None S:None S:None H:None H:None SWAP:None,None CX:None,None CX:None,None CX:None,None CX:None,None CX:None,None CX:None,None CX:None,None CX:None,None H:None CX:None,None S:None H:None H:None S:None S:None H:None S:None S:None H:None H:None S:None H:None S:None CX:None,None CX:None,None CX:None,None CX:None,None CX:None,None CX:None,None CX:None,None CX:None,None CX:None,None CX:None,None H:None S:None S:None H:None S:None H:None S:None H:None S:None H:None CX:None,None CX:None,None CX:None,None CX:None,None CX:None,None CX:None,None CX:None,None CX:None,None CX:None,None H:None S:None H:None H:None H:None S:None S:None CX:None,None CX:None,None CX:None,None CX:None,None H:None CX:None,None CX:None,None CX:None,None CX:None,None S:None H:None S:None S:None H:None S:None H:None CX:None,None CX:None,None CX:None,None H:None CX:None,None CX:None,None CX:None,None CX:None,None H:None H:None S:None S:None H:None H:None H:None CX:None,None CX:None,None CX:None,None CX:None,None CX:None,None CX:None,None H:None H:None H:None S:None S:None S:None CX:None,None CX:None,None CX:None,None CX:None,None CX:None,None H:None H:None SWAP:None,None CX:None,None CX:None,None S:None H:None S:None SWAP:None,None CX:None,None CX:None,None S:None S:None H:None SWAP:None,None CX:None,None H:None CX:None,None H:None S:None X:None X:None Z:None Z:None X:None Z:None Z:None Y:None Y:None Y:None Z:None X:None X:None X:None X:None Y:None Z:None Y:None</t>
  </si>
  <si>
    <t>S:None H:None S:None SWAP:None,None CX:None,None H:None S:None S:None H:None S:None CX:None,None CX:None,None CX:None,None CX:None,None H:None CX:None,None CX:None,None CX:None,None CX:None,None S:None H:None S:None H:None S:None H:None S:None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H:None H:None S:None H:None S:None H:None S:None H:None H:None S:None S:None S:None H:None H:None S:None S:None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S:None H:None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H:None S:None S:None H:None S:None H:None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S:None S:None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S:None H:None S:None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H:None S:None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H:None S:None H:None S:None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CX:None,None CX:None,None CX:None,None CX:None,None CX:None,None CX:None,None H:None CX:None,None CX:None,None CX:None,None CX:None,None CX:None,None CX:None,None CX:None,None S:None S:None S:None H:None S:None S:None S:None H:None S:None H:None CX:None,None CX:None,None CX:None,None CX:None,None CX:None,None CX:None,None CX:None,None H:None CX:None,None CX:None,None CX:None,None CX:None,None S:None H:None S:None H:None S:None H:None S:None S:None H:None H:None H:None CX:None,None CX:None,None CX:None,None CX:None,None CX:None,None CX:None,None CX:None,None CX:None,None H:None CX:None,None CX:None,None CX:None,None CX:None,None S:None H:None H:None S:None S:None H:None H:None CX:None,None CX:None,None CX:None,None CX:None,None CX:None,None CX:None,None H:None CX:None,None CX:None,None CX:None,None CX:None,None S:None S:None H:None S:None S:None H:None S:None H:None H:None S:None CX:None,None CX:None,None CX:None,None CX:None,None CX:None,None CX:None,None CX:None,None CX:None,None CX:None,None CX:None,None CX:None,None S:None S:None H:None CX:None,None CX:None,None CX:None,None CX:None,None H:None CX:None,None CX:None,None CX:None,None CX:None,None S:None S:None H:None S:None H:None S:None CX:None,None CX:None,None H:None CX:None,None CX:None,None CX:None,None CX:None,None H:None H:None S:None S:None H:None S:None H:None S:None CX:None,None CX:None,None CX:None,None CX:None,None CX:None,None H:None CX:None,None H:None S:None H:None S:None H:None S:None H:None CX:None,None CX:None,None CX:None,None H:None CX:None,None CX:None,None CX:None,None CX:None,None S:None S:None S:None H:None CX:None,None CX:None,None CX:None,None H:None CX:None,None S:None S:None H:None S:None S:None SWAP:None,None CX:None,None CX:None,None CX:None,None S:None H:None H:None S:None SWAP:None,None CX:None,None CX:None,None S:None H:None S:None SWAP:None,None CX:None,None H:None S:None Z:None X:None X:None X:None Z:None Y:None Y:None X:None X:None Y:None Z:None X:None X:None X:None Y:None Y:None Y:None Z:None Y:None</t>
  </si>
  <si>
    <t>H:None S:None SWAP:None,None CX:None,None S:None H:None S:None SWAP:None,None CX:None,None CX:None,None H:None CX:None,None S:None S:None H:None H:None H:None H:None S:None H:None S:None S:None S:None S:None S:None H:None S:None H:None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S:None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H:None H:None S:None H:None H:None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S:None S:None H:None H:None H:None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S:None H:None H:None H:None S:None H:None S:None SWAP:None,None CX:None,None CX:None,None CX:None,None CX:None,None CX:None,None CX:None,None CX:None,None CX:None,None CX:None,None CX:None,None CX:None,None H:None CX:None,None H:None H:None S:None H:None S:None H:None S:None H:None S:None H:None S:None H:None H:None S:None SWAP:None,None CX:None,None CX:None,None CX:None,None CX:None,None CX:None,None CX:None,None H:None CX:None,None CX:None,None CX:None,None CX:None,None CX:None,None CX:None,None CX:None,None H:None S:None S:None H:None H:None S:None H:None S:None H:None H:None S:None S:None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H:None S:None CX:None,None CX:None,None CX:None,None CX:None,None CX:None,None CX:None,None CX:None,None CX:None,None CX:None,None H:None CX:None,None CX:None,None CX:None,None CX:None,None H:None S:None H:None H:None H:None H:None H:None S:None H:None H:None CX:None,None CX:None,None CX:None,None CX:None,None CX:None,None CX:None,None CX:None,None CX:None,None CX:None,None CX:None,None CX:None,None CX:None,None H:None H:None S:None S:None S:None H:None H:None H:None S:None S:None H:None CX:None,None CX:None,None CX:None,None CX:None,None CX:None,None CX:None,None CX:None,None CX:None,None CX:None,None CX:None,None CX:None,None CX:None,None S:None S:None H:None H:None S:None H:None SWAP:None,None CX:None,None CX:None,None CX:None,None CX:None,None CX:None,None CX:None,None H:None CX:None,None H:None H:None S:None S:None S:None H:None S:None S:None H:None CX:None,None CX:None,None CX:None,None CX:None,None CX:None,None CX:None,None CX:None,None CX:None,None H:None CX:None,None H:None H:None S:None H:None S:None H:None S:None H:None S:None H:None S:None CX:None,None CX:None,None CX:None,None CX:None,None CX:None,None CX:None,None CX:None,None CX:None,None S:None S:None S:None H:None S:None CX:None,None CX:None,None CX:None,None CX:None,None CX:None,None H:None CX:None,None S:None S:None H:None S:None H:None S:None CX:None,None CX:None,None CX:None,None CX:None,None S:None S:None H:None S:None S:None H:None CX:None,None CX:None,None CX:None,None CX:None,None S:None H:None S:None SWAP:None,None CX:None,None CX:None,None H:None CX:None,None S:None CX:None,None CX:None,None H:None CX:None,None H:None SWAP:None,None CX:None,None S:None H:None X:None Y:None Y:None X:None Z:None Y:None X:None Z:None X:None X:None Z:None Z:None Z:None X:None Y:None Z:None</t>
  </si>
  <si>
    <t>H:None S:None H:None CX:None,None CX:None,None H:None CX:None,None S:None H:None H:None S:None H:None H:None H:None H:None H:None H:None H:None S:None S:None H:None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S:None S:None H:None S:None H:None S:None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H:None S:None H:None S:None H:None S:None H:None S:None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H:None S:None H:None S:None H:None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S:None H:None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H:None H:None H:None S:None H:None H:None H:None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S:None S:None S:None H:None S:None H:None H:None H:None S:None H:None H:None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CX:None,None CX:None,None CX:None,None CX:None,None CX:None,None CX:None,None CX:None,None H:None CX:None,None CX:None,None CX:None,None CX:None,None CX:None,None CX:None,None CX:None,None H:None S:None H:None S:None S:None H:None S:None H:None H:None H:None S:None H:None H:None S:None S:None H:None CX:None,None CX:None,None CX:None,None CX:None,None CX:None,None CX:None,None CX:None,None CX:None,None CX:None,None CX:None,None CX:None,None H:None CX:None,None CX:None,None CX:None,None CX:None,None H:None S:None H:None H:None S:None H:None H:None H:None H:None SWAP:None,None CX:None,None CX:None,None CX:None,None CX:None,None CX:None,None CX:None,None CX:None,None CX:None,None CX:None,None CX:None,None CX:None,None CX:None,None H:None CX:None,None S:None H:None S:None S:None H:None H:None S:None S:None S:None S:None H:None H:None S:None CX:None,None CX:None,None CX:None,None CX:None,None CX:None,None CX:None,None CX:None,None CX:None,None CX:None,None CX:None,None H:None CX:None,None CX:None,None CX:None,None CX:None,None S:None H:None S:None H:None S:None S:None S:None S:None H:None S:None S:None S:None CX:None,None CX:None,None CX:None,None CX:None,None CX:None,None CX:None,None H:None CX:None,None CX:None,None CX:None,None CX:None,None CX:None,None CX:None,None CX:None,None H:None H:None H:None S:None H:None H:None S:None H:None S:None H:None CX:None,None CX:None,None CX:None,None CX:None,None CX:None,None CX:None,None CX:None,None CX:None,None CX:None,None H:None CX:None,None S:None H:None H:None S:None H:None S:None H:None H:None H:None H:None S:None H:None H:None CX:None,None CX:None,None CX:None,None CX:None,None CX:None,None CX:None,None H:None CX:None,None CX:None,None CX:None,None CX:None,None S:None H:None H:None S:None S:None SWAP:None,None CX:None,None CX:None,None CX:None,None CX:None,None CX:None,None CX:None,None H:None CX:None,None H:None S:None H:None H:None SWAP:None,None CX:None,None CX:None,None CX:None,None CX:None,None CX:None,None CX:None,None H:None CX:None,None H:None S:None S:None H:None H:None CX:None,None CX:None,None CX:None,None CX:None,None H:None CX:None,None CX:None,None CX:None,None CX:None,None S:None S:None S:None H:None CX:None,None CX:None,None H:None CX:None,None CX:None,None CX:None,None CX:None,None H:None S:None H:None H:None S:None CX:None,None CX:None,None CX:None,None H:None CX:None,None S:None H:None S:None S:None H:None CX:None,None CX:None,None CX:None,None H:None S:None H:None CX:None,None CX:None,None S:None H:None SWAP:None,None CX:None,None S:None Y:None Y:None Z:None Z:None X:None Y:None Y:None X:None X:None Z:None X:None Z:None Z:None Y:None Z:None Z:None</t>
  </si>
  <si>
    <t>S:None S:None H:None S:None SWAP:None,None CX:None,None H:None CX:None,None S:None H:None H:None S:None H:None H:None S:None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H:None H:None S:None S:None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S:None H:None S:None S:None S:None H:None S:None H:None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S:None H:None S:None H:None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S:None H:None S:None H:None H:None H:None H:None S:None S:None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H:None S:None S:None S:None S:None CX:None,None CX:None,None CX:None,None CX:None,None CX:None,None CX:None,None CX:None,None CX:None,None CX:None,None CX:None,None CX:None,None H:None CX:None,None CX:None,None CX:None,None CX:None,None S:None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S:None H:None H:None H:None S:None S:None S:None H:None S:None H:None S:None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S:None S:None H:None S:None CX:None,None CX:None,None CX:None,None CX:None,None CX:None,None CX:None,None H:None CX:None,None CX:None,None CX:None,None CX:None,None CX:None,None CX:None,None CX:None,None CX:None,None CX:None,None CX:None,None H:None S:None S:None S:None H:None SWAP:None,None CX:None,None CX:None,None CX:None,None CX:None,None CX:None,None CX:None,None CX:None,None CX:None,None H:None CX:None,None S:None S:None H:None H:None S:None S:None H:None S:None S:None H:None S:None H:None S:None CX:None,None CX:None,None CX:None,None CX:None,None CX:None,None CX:None,None CX:None,None H:None CX:None,None CX:None,None CX:None,None CX:None,None H:None S:None H:None H:None S:None S:None H:None S:None S:None H:None S:None CX:None,None CX:None,None CX:None,None CX:None,None CX:None,None CX:None,None H:None CX:None,None CX:None,None CX:None,None CX:None,None S:None H:None S:None S:None H:None S:None S:None H:None SWAP:None,None CX:None,None CX:None,None CX:None,None CX:None,None CX:None,None CX:None,None H:None CX:None,None H:None H:None S:None CX:None,None CX:None,None CX:None,None CX:None,None CX:None,None CX:None,None CX:None,None S:None H:None S:None H:None H:None H:None S:None S:None S:None S:None H:None CX:None,None CX:None,None CX:None,None CX:None,None H:None CX:None,None CX:None,None CX:None,None CX:None,None S:None H:None S:None H:None S:None H:None S:None H:None CX:None,None CX:None,None CX:None,None CX:None,None CX:None,None CX:None,None CX:None,None S:None H:None S:None H:None S:None H:None CX:None,None CX:None,None CX:None,None H:None CX:None,None S:None S:None H:None H:None S:None H:None S:None CX:None,None CX:None,None CX:None,None CX:None,None S:None H:None S:None H:None S:None SWAP:None,None CX:None,None H:None S:None H:None SWAP:None,None CX:None,None S:None H:None Y:None Z:None Z:None Z:None Z:None X:None Y:None X:None Y:None Z:None Z:None X:None Y:None Y:None Z:None Y:None Y:None Z:None Z:None X:None</t>
  </si>
  <si>
    <t>H:None SWAP:None,None CX:None,None SWAP:None,None CX:None,None H:None H:None S:None H:None S:None S:None H:None S:None S:None H:None S:None H:None S:None S:None H:None S:None H:None S:None S:None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H:None S:None S:None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S:None H:None S:None H:None H:None S:None S:None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H:None H:None S:None S:None H:None H:None H:None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S:None S:None H:None H:None S:None S:None H:None S:None SWAP:None,None CX:None,None CX:None,None CX:None,None CX:None,None CX:None,None CX:None,None CX:None,None CX:None,None CX:None,None CX:None,None CX:None,None H:None CX:None,None CX:None,None CX:None,None CX:None,None H:None S:None S:None H:None S:None S:None S:None S:None H:None S:None S:None H:None S:None H:None S:None H:None S:None CX:None,None CX:None,None CX:None,None CX:None,None CX:None,None CX:None,None CX:None,None H:None CX:None,None CX:None,None CX:None,None CX:None,None CX:None,None CX:None,None CX:None,None CX:None,None CX:None,None CX:None,None H:None H:None H:None S:None H:None H:None H:None H:None S:None S:None H:None S:None CX:None,None CX:None,None CX:None,None CX:None,None CX:None,None CX:None,None CX:None,None CX:None,None H:None CX:None,None CX:None,None CX:None,None CX:None,None CX:None,None CX:None,None CX:None,None H:None S:None S:None H:None H:None S:None H:None H:None H:None H:None CX:None,None CX:None,None CX:None,None CX:None,None CX:None,None CX:None,None CX:None,None CX:None,None CX:None,None CX:None,None CX:None,None CX:None,None CX:None,None CX:None,None CX:None,None H:None H:None S:None H:None S:None S:None S:None S:None H:None H:None S:None H:None S:None H:None H:None CX:None,None CX:None,None CX:None,None CX:None,None CX:None,None CX:None,None CX:None,None CX:None,None CX:None,None CX:None,None H:None CX:None,None CX:None,None CX:None,None CX:None,None S:None H:None S:None H:None S:None S:None H:None S:None H:None H:None H:None H:None S:None CX:None,None CX:None,None CX:None,None CX:None,None CX:None,None CX:None,None CX:None,None H:None CX:None,None CX:None,None CX:None,None CX:None,None CX:None,None CX:None,None CX:None,None S:None S:None H:None S:None H:None S:None S:None H:None S:None S:None H:None S:None H:None CX:None,None CX:None,None CX:None,None CX:None,None CX:None,None CX:None,None CX:None,None CX:None,None H:None CX:None,None CX:None,None CX:None,None CX:None,None S:None H:None S:None H:None H:None S:None H:None S:None H:None CX:None,None CX:None,None CX:None,None CX:None,None CX:None,None CX:None,None H:None CX:None,None CX:None,None CX:None,None CX:None,None H:None S:None S:None H:None S:None H:None S:None H:None H:None S:None H:None S:None CX:None,None CX:None,None CX:None,None CX:None,None CX:None,None CX:None,None CX:None,None CX:None,None CX:None,None CX:None,None H:None S:None S:None H:None S:None H:None SWAP:None,None CX:None,None CX:None,None CX:None,None CX:None,None CX:None,None CX:None,None CX:None,None CX:None,None H:None H:None S:None S:None H:None H:None S:None S:None CX:None,None CX:None,None CX:None,None CX:None,None CX:None,None CX:None,None CX:None,None CX:None,None H:None S:None S:None H:None S:None H:None CX:None,None CX:None,None CX:None,None H:None CX:None,None CX:None,None CX:None,None CX:None,None S:None S:None S:None H:None H:None S:None H:None CX:None,None CX:None,None CX:None,None CX:None,None CX:None,None S:None H:None S:None S:None S:None CX:None,None CX:None,None CX:None,None CX:None,None CX:None,None S:None H:None CX:None,None CX:None,None CX:None,None H:None S:None S:None SWAP:None,None CX:None,None H:None H:None S:None SWAP:None,None CX:None,None Y:None Y:None Y:None Y:None Y:None Z:None Y:None Z:None Z:None Y:None X:None X:None X:None Y:None X:None Y:None Z:None Z:None Y:None Z:None</t>
  </si>
  <si>
    <t>S:None H:None S:None SWAP:None,None CX:None,None H:None S:None SWAP:None,None CX:None,None CX:None,None H:None H:None S:None S:None H:None H:None S:None H:None S:None S:None S:None H:None S:None S:None S:None H:None S:None H:None S:None H:None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S:None H:None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H:None H:None S:None S:None S:None CX:None,None CX:None,None CX:None,None CX:None,None CX:None,None CX:None,None CX:None,None CX:None,None CX:None,None CX:None,None H:None CX:None,None CX:None,None CX:None,None CX:None,None CX:None,None CX:None,None CX:None,None S:None H:None H:None S:None H:None H:None H:None H:None S:None H:None H:None S:None S:None S:None H:None S:None SWAP:None,None CX:None,None CX:None,None CX:None,None CX:None,None CX:None,None CX:None,None CX:None,None CX:None,None CX:None,None CX:None,None H:None CX:None,None CX:None,None CX:None,None CX:None,None S:None H:None H:None H:None S:None H:None S:None H:None S:None S:None S:None S:None H:None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H:None S:None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H:None H:None S:None S:None H:None S:None H:None CX:None,None CX:None,None CX:None,None CX:None,None CX:None,None CX:None,None CX:None,None CX:None,None CX:None,None CX:None,None CX:None,None CX:None,None H:None CX:None,None CX:None,None CX:None,None CX:None,None S:None H:None H:None S:None S:None H:None S:None S:None S:None H:None S:None S:None H:None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CX:None,None CX:None,None CX:None,None CX:None,None CX:None,None CX:None,None CX:None,None H:None CX:None,None CX:None,None CX:None,None CX:None,None CX:None,None CX:None,None CX:None,None S:None S:None H:None S:None H:None S:None H:None S:None H:None S:None H:None S:None S:None H:None S:None CX:None,None CX:None,None CX:None,None CX:None,None CX:None,None CX:None,None CX:None,None CX:None,None CX:None,None CX:None,None CX:None,None CX:None,None CX:None,None CX:None,None H:None H:None S:None H:None S:None H:None S:None H:None H:None CX:None,None CX:None,None CX:None,None CX:None,None CX:None,None CX:None,None CX:None,None CX:None,None CX:None,None CX:None,None CX:None,None CX:None,None S:None S:None H:None H:None S:None H:None S:None H:None S:None S:None H:None S:None S:None S:None H:None S:None CX:None,None CX:None,None CX:None,None CX:None,None CX:None,None CX:None,None CX:None,None CX:None,None CX:None,None CX:None,None S:None H:None S:None H:None S:None S:None H:None S:None H:None S:None H:None S:None H:None CX:None,None CX:None,None CX:None,None CX:None,None CX:None,None CX:None,None CX:None,None CX:None,None CX:None,None CX:None,None S:None H:None S:None S:None H:None S:None H:None H:None S:None S:None H:None S:None H:None H:None S:None CX:None,None CX:None,None CX:None,None CX:None,None H:None CX:None,None CX:None,None CX:None,None CX:None,None CX:None,None CX:None,None CX:None,None H:None S:None H:None S:None H:None S:None H:None S:None S:None H:None S:None CX:None,None CX:None,None CX:None,None CX:None,None CX:None,None CX:None,None CX:None,None CX:None,None H:None S:None H:None S:None H:None CX:None,None CX:None,None CX:None,None CX:None,None CX:None,None CX:None,None CX:None,None S:None H:None S:None S:None H:None S:None CX:None,None CX:None,None CX:None,None CX:None,None CX:None,None H:None CX:None,None S:None S:None H:None S:None CX:None,None H:None CX:None,None CX:None,None CX:None,None CX:None,None H:None H:None S:None CX:None,None CX:None,None CX:None,None H:None CX:None,None S:None H:None S:None CX:None,None CX:None,None H:None H:None SWAP:None,None CX:None,None H:None S:None Y:None Z:None Y:None X:None Z:None Z:None X:None Z:None Y:None X:None Y:None Y:None X:None Z:None X:None X:None Z:None X:None</t>
  </si>
  <si>
    <t>S:None SWAP:None,None CX:None,None S:None S:None S:None H:None H:None S:None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H:None S:None H:None S:None H:None S:None H:None S:None H:None S:None H:None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S:None H:None H:None H:None S:None S:None H:None H:None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H:None S:None H:None S:None H:None H:None H:None H:None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H:None S:None CX:None,None CX:None,None CX:None,None CX:None,None CX:None,None CX:None,None CX:None,None CX:None,None CX:None,None CX:None,None CX:None,None CX:None,None CX:None,None H:None CX:None,None S:None H:None S:None H:None H:None S:None H:None H:None H:None S:None H:None H:None S:None S:None S:None H:None S:None H:None S:None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H:None S:None H:None H:None H:None CX:None,None CX:None,None CX:None,None CX:None,None CX:None,None CX:None,None H:None CX:None,None CX:None,None CX:None,None CX:None,None CX:None,None CX:None,None CX:None,None CX:None,None CX:None,None CX:None,None H:None H:None H:None H:None H:None H:None S:None H:None S:None CX:None,None CX:None,None CX:None,None CX:None,None CX:None,None CX:None,None CX:None,None CX:None,None CX:None,None CX:None,None H:None CX:None,None CX:None,None CX:None,None CX:None,None S:None H:None S:None H:None S:None S:None S:None H:None S:None H:None S:None H:None H:None CX:None,None CX:None,None CX:None,None CX:None,None CX:None,None CX:None,None H:None CX:None,None CX:None,None CX:None,None CX:None,None CX:None,None CX:None,None CX:None,None H:None S:None H:None S:None S:None H:None H:None S:None S:None H:None H:None S:None H:None S:None H:None CX:None,None CX:None,None CX:None,None H:None CX:None,None CX:None,None CX:None,None CX:None,None CX:None,None CX:None,None CX:None,None CX:None,None CX:None,None CX:None,None S:None S:None H:None H:None H:None CX:None,None CX:None,None CX:None,None CX:None,None CX:None,None H:None CX:None,None CX:None,None CX:None,None CX:None,None CX:None,None CX:None,None CX:None,None H:None H:None S:None H:None S:None H:None H:None S:None CX:None,None CX:None,None CX:None,None CX:None,None CX:None,None CX:None,None CX:None,None CX:None,None S:None S:None H:None H:None S:None H:None S:None H:None CX:None,None CX:None,None CX:None,None CX:None,None CX:None,None CX:None,None CX:None,None CX:None,None S:None H:None S:None H:None S:None H:None S:None CX:None,None CX:None,None CX:None,None CX:None,None H:None CX:None,None CX:None,None CX:None,None CX:None,None S:None S:None H:None S:None CX:None,None CX:None,None CX:None,None CX:None,None CX:None,None CX:None,None CX:None,None CX:None,None H:None S:None H:None S:None H:None H:None S:None H:None S:None CX:None,None CX:None,None CX:None,None H:None CX:None,None CX:None,None CX:None,None CX:None,None S:None H:None S:None S:None H:None H:None H:None S:None CX:None,None CX:None,None CX:None,None CX:None,None CX:None,None CX:None,None H:None H:None S:None SWAP:None,None CX:None,None CX:None,None S:None H:None SWAP:None,None CX:None,None CX:None,None H:None S:None H:None S:None SWAP:None,None CX:None,None S:None Z:None X:None Z:None X:None Y:None Y:None Y:None X:None Y:None Y:None Z:None Z:None Z:None Y:None X:None Y:None X:None</t>
  </si>
  <si>
    <t>S:None H:None H:None SWAP:None,None CX:None,None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S:None S:None H:None S:None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S:None H:None H:None S:None H:None S:None S:None S:None S:None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H:None S:None H:None S:None S:None H:None S:None S:None H:None S:None H:None H:None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S:None H:None S:None CX:None,None CX:None,None CX:None,None CX:None,None CX:None,None CX:None,None CX:None,None CX:None,None CX:None,None CX:None,None CX:None,None CX:None,None CX:None,None H:None CX:None,None CX:None,None CX:None,None CX:None,None H:None H:None S:None H:None S:None H:None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H:None S:None H:None H:None S:None CX:None,None CX:None,None CX:None,None CX:None,None CX:None,None CX:None,None CX:None,None CX:None,None CX:None,None H:None CX:None,None CX:None,None CX:None,None CX:None,None CX:None,None CX:None,None CX:None,None S:None S:None H:None H:None S:None H:None S:None H:None S:None H:None S:None S:None H:None S:None H:None CX:None,None CX:None,None CX:None,None CX:None,None CX:None,None CX:None,None CX:None,None CX:None,None CX:None,None CX:None,None CX:None,None CX:None,None CX:None,None CX:None,None H:None S:None S:None S:None H:None H:None H:None S:None CX:None,None CX:None,None CX:None,None CX:None,None CX:None,None CX:None,None CX:None,None CX:None,None CX:None,None H:None CX:None,None CX:None,None CX:None,None CX:None,None S:None S:None H:None S:None H:None S:None H:None H:None S:None H:None SWAP:None,None CX:None,None CX:None,None CX:None,None CX:None,None CX:None,None CX:None,None H:None CX:None,None CX:None,None CX:None,None CX:None,None H:None S:None H:None S:None S:None S:None H:None S:None H:None S:None S:None H:None CX:None,None CX:None,None CX:None,None CX:None,None CX:None,None H:None CX:None,None CX:None,None CX:None,None CX:None,None CX:None,None CX:None,None CX:None,None H:None H:None S:None H:None S:None H:None S:None H:None H:None CX:None,None CX:None,None CX:None,None CX:None,None CX:None,None H:None CX:None,None CX:None,None CX:None,None CX:None,None CX:None,None CX:None,None CX:None,None H:None H:None S:None H:None S:None H:None S:None SWAP:None,None CX:None,None CX:None,None CX:None,None CX:None,None CX:None,None CX:None,None CX:None,None S:None H:None S:None S:None H:None S:None H:None CX:None,None CX:None,None CX:None,None CX:None,None CX:None,None CX:None,None CX:None,None H:None CX:None,None H:None H:None H:None S:None H:None CX:None,None CX:None,None CX:None,None CX:None,None H:None CX:None,None CX:None,None CX:None,None CX:None,None H:None S:None CX:None,None H:None CX:None,None CX:None,None CX:None,None CX:None,None H:None S:None H:None S:None CX:None,None CX:None,None CX:None,None CX:None,None H:None SWAP:None,None CX:None,None S:None H:None S:None CX:None,None CX:None,None H:None CX:None,None S:None S:None CX:None,None H:None CX:None,None S:None H:None S:None X:None X:None X:None Y:None Z:None Z:None X:None Z:None Y:None Y:None Z:None Z:None Y:None Z:None Y:None Y:None Y:None Z:None</t>
  </si>
  <si>
    <t>S:None H:None SWAP:None,None S:None S:None H:None S:None S:None H:None S:None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S:None H:None H:None S:None S:None S:None S:None H:None S:None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H:None H:None S:None H:None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H:None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S:None H:None S:None H:None H:None H:None H:None S:None S:None S:None H:None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H:None S:None H:None S:None S:None H:None CX:None,None CX:None,None CX:None,None CX:None,None CX:None,None CX:None,None CX:None,None CX:None,None CX:None,None H:None CX:None,None CX:None,None CX:None,None CX:None,None CX:None,None CX:None,None CX:None,None S:None H:None S:None H:None H:None S:None H:None H:None S:None H:None S:None H:None H:None S:None H:None CX:None,None CX:None,None CX:None,None CX:None,None CX:None,None CX:None,None CX:None,None H:None CX:None,None CX:None,None CX:None,None CX:None,None CX:None,None CX:None,None CX:None,None S:None H:None S:None H:None S:None S:None H:None CX:None,None CX:None,None CX:None,None CX:None,None CX:None,None CX:None,None CX:None,None CX:None,None H:None CX:None,None CX:None,None CX:None,None CX:None,None S:None H:None S:None H:None S:None S:None CX:None,None CX:None,None CX:None,None CX:None,None CX:None,None CX:None,None H:None CX:None,None CX:None,None CX:None,None CX:None,None S:None H:None S:None S:None S:None S:None H:None S:None CX:None,None CX:None,None CX:None,None CX:None,None CX:None,None CX:None,None CX:None,None CX:None,None H:None CX:None,None S:None H:None H:None S:None H:None S:None S:None H:None S:None H:None H:None S:None CX:None,None CX:None,None CX:None,None CX:None,None CX:None,None CX:None,None CX:None,None CX:None,None CX:None,None CX:None,None S:None H:None H:None S:None S:None H:None S:None S:None CX:None,None CX:None,None CX:None,None CX:None,None CX:None,None H:None CX:None,None CX:None,None CX:None,None CX:None,None S:None S:None H:None S:None H:None H:None CX:None,None CX:None,None CX:None,None CX:None,None H:None CX:None,None CX:None,None CX:None,None CX:None,None S:None H:None H:None S:None S:None H:None H:None S:None CX:None,None CX:None,None CX:None,None H:None CX:None,None CX:None,None CX:None,None CX:None,None S:None S:None H:None H:None SWAP:None,None CX:None,None CX:None,None CX:None,None CX:None,None H:None CX:None,None H:None S:None S:None H:None CX:None,None CX:None,None H:None CX:None,None CX:None,None CX:None,None CX:None,None H:None H:None CX:None,None CX:None,None CX:None,None H:None S:None S:None H:None S:None CX:None,None CX:None,None H:None CX:None,None S:None H:None SWAP:None,None CX:None,None H:None S:None Z:None X:None X:None X:None Z:None Z:None X:None X:None X:None Z:None X:None X:None Y:None Y:None Z:None Y:None Y:None X:None Y:None Z:None Z:None Z:None</t>
  </si>
  <si>
    <t>S:None S:None H:None SWAP:None,None CX:None,None H:None CX:None,None S:None H:None S:None S:None S:None H:None H:None H:None S:None S:None H:None H:None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H:None S:None H:None S:None H:None S:None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S:None H:None H:None S:None S:None S:None H:None S:None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S:None H:None H:None H:None S:None H:None S:None S:None H:None H:None S:None H:None SWAP:None,None CX:None,None CX:None,None CX:None,None CX:None,None CX:None,None CX:None,None CX:None,None CX:None,None CX:None,None CX:None,None CX:None,None CX:None,None CX:None,None H:None CX:None,None CX:None,None CX:None,None CX:None,None H:None S:None S:None H:None S:None H:None H:None S:None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S:None S:None S:None H:None S:None S:None H:None S:None S:None H:None S:None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S:None S:None H:None S:None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S:None H:None S:None H:None S:None H:None S:None S:None H:None S:None CX:None,None CX:None,None CX:None,None CX:None,None CX:None,None CX:None,None H:None CX:None,None CX:None,None CX:None,None CX:None,None CX:None,None CX:None,None CX:None,None CX:None,None CX:None,None CX:None,None H:None S:None S:None S:None H:None H:None S:None H:None S:None H:None H:None S:None H:None CX:None,None CX:None,None CX:None,None CX:None,None CX:None,None CX:None,None CX:None,None H:None CX:None,None CX:None,None CX:None,None CX:None,None S:None H:None S:None H:None S:None H:None S:None S:None H:None S:None S:None H:None S:None S:None CX:None,None CX:None,None CX:None,None CX:None,None CX:None,None CX:None,None H:None CX:None,None CX:None,None CX:None,None CX:None,None CX:None,None CX:None,None CX:None,None S:None S:None H:None H:None S:None H:None S:None H:None H:None S:None CX:None,None CX:None,None CX:None,None CX:None,None CX:None,None CX:None,None H:None CX:None,None CX:None,None CX:None,None CX:None,None CX:None,None CX:None,None CX:None,None H:None H:None S:None H:None H:None S:None S:None H:None S:None S:None H:None S:None CX:None,None CX:None,None CX:None,None CX:None,None CX:None,None CX:None,None CX:None,None CX:None,None CX:None,None CX:None,None CX:None,None S:None S:None H:None H:None S:None H:None S:None S:None S:None CX:None,None CX:None,None CX:None,None CX:None,None CX:None,None H:None CX:None,None CX:None,None CX:None,None CX:None,None S:None H:None S:None S:None H:None S:None S:None H:None S:None CX:None,None CX:None,None CX:None,None CX:None,None CX:None,None H:None CX:None,None CX:None,None CX:None,None CX:None,None H:None S:None H:None S:None S:None S:None H:None S:None H:None CX:None,None CX:None,None CX:None,None CX:None,None CX:None,None CX:None,None CX:None,None H:None S:None S:None H:None S:None H:None S:None H:None CX:None,None CX:None,None CX:None,None H:None CX:None,None CX:None,None CX:None,None CX:None,None S:None H:None S:None S:None H:None H:None S:None H:None S:None H:None S:None CX:None,None CX:None,None CX:None,None CX:None,None CX:None,None CX:None,None CX:None,None S:None H:None S:None H:None S:None H:None CX:None,None CX:None,None CX:None,None S:None H:None S:None S:None H:None S:None H:None CX:None,None CX:None,None CX:None,None CX:None,None H:None H:None H:None S:None SWAP:None,None CX:None,None CX:None,None H:None S:None H:None SWAP:None,None CX:None,None S:None H:None Z:None X:None Y:None X:None Z:None Z:None Y:None X:None Y:None X:None Z:None Y:None Y:None X:None Y:None Y:None X:None X:None X:None Z:None Y:None</t>
  </si>
  <si>
    <t>S:None SWAP:None,None CX:None,None S:None S:None S:None H:None S:None H:None SWAP:None,None CX:None,None CX:None,None CX:None,None H:None CX:None,None S:None S:None H:None S:None S:None H:None S:None S:None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S:None H:None S:None H:None S:None H:None S:None S:None S:None S:None H:None S:None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S:None S:None S:None S:None H:None S:None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H:None S:None H:None S:None H:None S:None H:None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H:None S:None H:None S:None H:None S:None H:None S:None H:None S:None S:None H:None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S:None S:None H:None S:None H:None S:None H:None H:None S:None H:None S:None S:None H:None H:None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S:None H:None H:None S:None H:None S:None H:None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CX:None,None CX:None,None CX:None,None CX:None,None CX:None,None CX:None,None CX:None,None CX:None,None H:None CX:None,None CX:None,None CX:None,None CX:None,None CX:None,None CX:None,None CX:None,None S:None H:None S:None H:None S:None S:None H:None S:None S:None H:None S:None S:None H:None H:None S:None CX:None,None CX:None,None CX:None,None H:None CX:None,None CX:None,None CX:None,None CX:None,None CX:None,None CX:None,None CX:None,None CX:None,None CX:None,None CX:None,None H:None S:None H:None S:None CX:None,None CX:None,None CX:None,None CX:None,None CX:None,None CX:None,None CX:None,None H:None CX:None,None CX:None,None CX:None,None CX:None,None S:None S:None H:None S:None S:None H:None H:None S:None H:None S:None S:None H:None CX:None,None CX:None,None CX:None,None CX:None,None CX:None,None CX:None,None CX:None,None CX:None,None CX:None,None H:None CX:None,None CX:None,None CX:None,None CX:None,None S:None H:None S:None S:None H:None S:None H:None H:None CX:None,None CX:None,None CX:None,None CX:None,None CX:None,None CX:None,None CX:None,None CX:None,None CX:None,None CX:None,None CX:None,None S:None H:None H:None H:None S:None H:None S:None H:None H:None CX:None,None CX:None,None CX:None,None CX:None,None CX:None,None H:None CX:None,None CX:None,None CX:None,None CX:None,None H:None H:None S:None H:None S:None S:None H:None S:None S:None S:None H:None S:None CX:None,None CX:None,None CX:None,None CX:None,None CX:None,None H:None CX:None,None CX:None,None CX:None,None CX:None,None H:None S:None H:None S:None S:None H:None S:None H:None H:None S:None CX:None,None CX:None,None CX:None,None CX:None,None CX:None,None CX:None,None CX:None,None H:None S:None H:None CX:None,None CX:None,None CX:None,None CX:None,None CX:None,None H:None CX:None,None H:None H:None H:None S:None S:None H:None S:None CX:None,None CX:None,None CX:None,None CX:None,None CX:None,None H:None CX:None,None H:None S:None H:None H:None S:None CX:None,None CX:None,None CX:None,None H:None CX:None,None S:None H:None S:None S:None CX:None,None CX:None,None CX:None,None H:None CX:None,None H:None S:None H:None S:None SWAP:None,None CX:None,None CX:None,None H:None S:None H:None S:None SWAP:None,None CX:None,None S:None H:None X:None Z:None Y:None Z:None Z:None X:None Z:None Z:None Y:None Z:None Y:None X:None Y:None Y:None Y:None</t>
  </si>
  <si>
    <t>S:None SWAP:None,None CX:None,None H:None S:None H:None S:None S:None H:None S:None H:None S:None S:None H:None H:None S:None H:None H:None S:None H:None S:None H:None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S:None H:None H:None H:None H:None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S:None S:None H:None S:None H:None H:None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S:None S:None H:None S:None S:None H:None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S:None H:None S:None S:None H:None H:None H:None S:None S:None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S:None H:None H:None S:None H:None S:None H:None S:None S:None H:None SWAP:None,None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S:None H:None H:None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H:None S:None H:None S:None S:None CX:None,None CX:None,None CX:None,None CX:None,None CX:None,None CX:None,None CX:None,None CX:None,None CX:None,None CX:None,None CX:None,None CX:None,None H:None CX:None,None CX:None,None CX:None,None CX:None,None H:None S:None H:None S:None H:None S:None S:None S:None H:None S:None S:None SWAP:None,None CX:None,None CX:None,None CX:None,None CX:None,None CX:None,None CX:None,None CX:None,None CX:None,None CX:None,None CX:None,None CX:None,None CX:None,None H:None S:None H:None S:None H:None S:None H:None S:None H:None H:None S:None CX:None,None CX:None,None CX:None,None CX:None,None CX:None,None H:None CX:None,None CX:None,None CX:None,None CX:None,None CX:None,None CX:None,None CX:None,None CX:None,None CX:None,None CX:None,None S:None H:None S:None H:None S:None H:None CX:None,None CX:None,None CX:None,None CX:None,None CX:None,None CX:None,None CX:None,None CX:None,None H:None CX:None,None CX:None,None CX:None,None CX:None,None H:None S:None H:None H:None H:None S:None S:None S:None S:None S:None CX:None,None CX:None,None CX:None,None CX:None,None CX:None,None CX:None,None CX:None,None CX:None,None H:None CX:None,None CX:None,None CX:None,None CX:None,None S:None H:None S:None H:None S:None H:None H:None S:None H:None CX:None,None CX:None,None CX:None,None CX:None,None CX:None,None CX:None,None CX:None,None H:None CX:None,None CX:None,None CX:None,None CX:None,None H:None H:None S:None H:None S:None H:None S:None H:None CX:None,None CX:None,None CX:None,None CX:None,None H:None CX:None,None CX:None,None CX:None,None CX:None,None CX:None,None CX:None,None CX:None,None H:None S:None H:None S:None H:None H:None S:None H:None H:None H:None CX:None,None CX:None,None CX:None,None CX:None,None CX:None,None CX:None,None CX:None,None CX:None,None CX:None,None S:None S:None H:None S:None H:None H:None CX:None,None CX:None,None CX:None,None CX:None,None H:None CX:None,None CX:None,None CX:None,None CX:None,None H:None H:None S:None H:None S:None CX:None,None CX:None,None CX:None,None H:None CX:None,None CX:None,None CX:None,None CX:None,None S:None H:None H:None S:None H:None S:None H:None S:None H:None CX:None,None CX:None,None CX:None,None H:None CX:None,None CX:None,None CX:None,None CX:None,None H:None S:None H:None CX:None,None CX:None,None CX:None,None H:None S:None H:None S:None H:None S:None CX:None,None CX:None,None CX:None,None CX:None,None H:None CX:None,None CX:None,None H:None CX:None,None H:None SWAP:None,None CX:None,None S:None X:None Z:None Z:None X:None X:None Z:None X:None X:None Z:None Z:None Z:None X:None X:None Y:None X:None X:None Z:None</t>
  </si>
  <si>
    <t>S:None H:None SWAP:None,None H:None H:None H:None SWAP:None,None CX:None,None CX:None,None S:None S:None S:None S:None S:None S:None H:None S:None H:None S:None H:None S:None H:None S:None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S:None H:None S:None H:None H:None H:None H:None H:None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S:None S:None H:None S:None S:None H:None S:None S:None H:None S:None H:None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H:None S:None S:None H:None H:None H:None S:None S:None H:None S:None H:None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CX:None,None CX:None,None CX:None,None CX:None,None CX:None,None CX:None,None CX:None,None CX:None,None H:None CX:None,None CX:None,None CX:None,None CX:None,None CX:None,None CX:None,None CX:None,None S:None H:None H:None S:None H:None S:None H:None S:None S:None S:None H:None S:None H:None CX:None,None CX:None,None CX:None,None CX:None,None CX:None,None CX:None,None CX:None,None H:None CX:None,None CX:None,None CX:None,None CX:None,None CX:None,None CX:None,None CX:None,None S:None S:None H:None H:None H:None S:None S:None H:None S:None S:None S:None H:None S:None CX:None,None CX:None,None CX:None,None CX:None,None CX:None,None CX:None,None CX:None,None CX:None,None CX:None,None H:None CX:None,None CX:None,None CX:None,None CX:None,None S:None S:None H:None S:None H:None H:None S:None S:None H:None S:None S:None H:None SWAP:None,None CX:None,None CX:None,None CX:None,None CX:None,None CX:None,None CX:None,None CX:None,None H:None CX:None,None CX:None,None CX:None,None CX:None,None S:None H:None S:None H:None H:None H:None H:None CX:None,None CX:None,None CX:None,None CX:None,None CX:None,None CX:None,None CX:None,None CX:None,None H:None CX:None,None CX:None,None CX:None,None CX:None,None H:None S:None H:None S:None S:None S:None H:None H:None S:None S:None CX:None,None CX:None,None CX:None,None CX:None,None CX:None,None CX:None,None CX:None,None CX:None,None CX:None,None CX:None,None CX:None,None H:None S:None S:None H:None H:None S:None S:None S:None CX:None,None CX:None,None CX:None,None CX:None,None H:None CX:None,None CX:None,None CX:None,None CX:None,None CX:None,None CX:None,None CX:None,None S:None H:None S:None H:None S:None S:None H:None S:None H:None H:None S:None S:None H:None CX:None,None CX:None,None CX:None,None CX:None,None H:None CX:None,None CX:None,None CX:None,None CX:None,None H:None S:None S:None S:None H:None H:None H:None S:None H:None CX:None,None CX:None,None CX:None,None CX:None,None CX:None,None H:None CX:None,None CX:None,None CX:None,None CX:None,None H:None H:None S:None H:None H:None S:None H:None CX:None,None CX:None,None CX:None,None H:None CX:None,None CX:None,None CX:None,None CX:None,None H:None SWAP:None,None CX:None,None CX:None,None CX:None,None CX:None,None H:None CX:None,None H:None S:None H:None S:None SWAP:None,None CX:None,None CX:None,None CX:None,None CX:None,None H:None H:None S:None CX:None,None CX:None,None CX:None,None H:None CX:None,None H:None S:None S:None H:None S:None S:None H:None S:None CX:None,None CX:None,None CX:None,None S:None H:None H:None CX:None,None S:None H:None X:None Z:None X:None Y:None Y:None Y:None Z:None Z:None Z:None Y:None Z:None Y:None Y:None Z:None Y:None X:None Z:None Y:None X:None</t>
  </si>
  <si>
    <t>SWAP:None,None CX:None,None H:None CX:None,None H:None S:None S:None SWAP:None,None CX:None,None CX:None,None CX:None,None H:None CX:None,None S:None H:None S:None S:None H:None S:None H:None H:None S:None H:None S:None S:None H:None S:None S:None H:None S:None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S:None H:None S:None H:None S:None S:None S:None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S:None S:None H:None S:None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S:None H:None S:None S:None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H:None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H:None S:None H:None H:None S:None H:None S:None H:None S:None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S:None CX:None,None CX:None,None CX:None,None CX:None,None CX:None,None CX:None,None CX:None,None CX:None,None H:None CX:None,None CX:None,None CX:None,None CX:None,None H:None S:None H:None S:None H:None S:None H:None S:None S:None H:None S:None S:None H:None S:None S:None H:None S:None S:None H:None CX:None,None CX:None,None CX:None,None CX:None,None CX:None,None CX:None,None CX:None,None CX:None,None CX:None,None H:None CX:None,None CX:None,None CX:None,None CX:None,None CX:None,None CX:None,None CX:None,None S:None S:None H:None H:None H:None H:None H:None S:None H:None S:None H:None S:None H:None S:None H:None CX:None,None CX:None,None CX:None,None CX:None,None CX:None,None CX:None,None CX:None,None CX:None,None CX:None,None H:None CX:None,None CX:None,None CX:None,None CX:None,None H:None H:None S:None H:None S:None H:None H:None S:None H:None H:None CX:None,None CX:None,None CX:None,None CX:None,None CX:None,None CX:None,None CX:None,None H:None CX:None,None CX:None,None CX:None,None CX:None,None CX:None,None CX:None,None CX:None,None S:None H:None S:None H:None S:None S:None H:None S:None S:None H:None S:None H:None S:None H:None CX:None,None CX:None,None CX:None,None CX:None,None CX:None,None CX:None,None CX:None,None CX:None,None H:None CX:None,None CX:None,None CX:None,None CX:None,None H:None H:None H:None S:None H:None S:None CX:None,None CX:None,None CX:None,None CX:None,None CX:None,None CX:None,None CX:None,None CX:None,None H:None CX:None,None H:None H:None S:None H:None H:None S:None S:None H:None S:None SWAP:None,None CX:None,None CX:None,None CX:None,None CX:None,None CX:None,None H:None CX:None,None CX:None,None CX:None,None CX:None,None H:None H:None H:None H:None S:None SWAP:None,None CX:None,None CX:None,None CX:None,None CX:None,None CX:None,None CX:None,None H:None CX:None,None H:None S:None S:None S:None H:None H:None S:None H:None CX:None,None CX:None,None CX:None,None CX:None,None H:None CX:None,None CX:None,None CX:None,None CX:None,None S:None H:None CX:None,None CX:None,None CX:None,None CX:None,None CX:None,None CX:None,None H:None S:None S:None H:None S:None SWAP:None,None CX:None,None CX:None,None CX:None,None CX:None,None CX:None,None H:None S:None H:None H:None H:None S:None H:None CX:None,None CX:None,None CX:None,None CX:None,None CX:None,None S:None H:None S:None H:None S:None H:None CX:None,None CX:None,None CX:None,None H:None CX:None,None H:None S:None H:None CX:None,None CX:None,None H:None S:None H:None SWAP:None,None CX:None,None S:None X:None Y:None Z:None Y:None Z:None X:None X:None X:None Z:None X:None X:None Y:None Z:None Y:None Y:None</t>
  </si>
  <si>
    <t>H:None H:None S:None CX:None,None CX:None,None CX:None,None H:None CX:None,None S:None H:None S:None H:None S:None SWAP:None,None CX:None,None S:None H:None S:None H:None S:None H:None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H:None S:None H:None S:None H:None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S:None S:None H:None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H:None S:None S:None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SWAP:None,None CX:None,None CX:None,None CX:None,None CX:None,None CX:None,None CX:None,None CX:None,None CX:None,None CX:None,None CX:None,None CX:None,None CX:None,None CX:None,None CX:None,None CX:None,None H:None CX:None,None S:None H:None H:None S:None H:None H:None S:None H:None S:None H:None S:None H:None S:None S:None H:None S:None SWAP:None,None CX:None,None CX:None,None CX:None,None CX:None,None CX:None,None CX:None,None CX:None,None CX:None,None CX:None,None CX:None,None CX:None,None H:None CX:None,None CX:None,None CX:None,None CX:None,None H:None H:None H:None S:None H:None H:None H:None S:None H:None S:None CX:None,None CX:None,None CX:None,None CX:None,None CX:None,None CX:None,None CX:None,None CX:None,None CX:None,None CX:None,None CX:None,None H:None CX:None,None CX:None,None CX:None,None CX:None,None S:None H:None S:None S:None H:None S:None H:None S:None H:None H:None S:None S:None H:None S:None CX:None,None CX:None,None CX:None,None CX:None,None CX:None,None CX:None,None CX:None,None CX:None,None CX:None,None CX:None,None CX:None,None CX:None,None CX:None,None CX:None,None CX:None,None S:None H:None S:None H:None S:None H:None H:None H:None H:None H:None H:None CX:None,None CX:None,None CX:None,None CX:None,None CX:None,None CX:None,None CX:None,None CX:None,None CX:None,None CX:None,None H:None CX:None,None CX:None,None CX:None,None CX:None,None S:None H:None S:None S:None H:None S:None S:None S:None H:None CX:None,None CX:None,None CX:None,None CX:None,None CX:None,None CX:None,None CX:None,None H:None CX:None,None CX:None,None CX:None,None CX:None,None CX:None,None CX:None,None CX:None,None H:None S:None H:None S:None H:None S:None S:None H:None H:None H:None H:None CX:None,None CX:None,None CX:None,None CX:None,None CX:None,None CX:None,None CX:None,None CX:None,None CX:None,None CX:None,None CX:None,None CX:None,None S:None H:None H:None S:None H:None S:None H:None H:None S:None S:None CX:None,None CX:None,None CX:None,None CX:None,None CX:None,None CX:None,None CX:None,None CX:None,None CX:None,None CX:None,None H:None CX:None,None H:None H:None H:None S:None S:None H:None H:None H:None S:None H:None CX:None,None CX:None,None CX:None,None CX:None,None CX:None,None CX:None,None CX:None,None CX:None,None H:None CX:None,None H:None S:None S:None S:None H:None S:None H:None S:None S:None H:None S:None H:None CX:None,None CX:None,None CX:None,None CX:None,None CX:None,None CX:None,None H:None CX:None,None CX:None,None CX:None,None CX:None,None S:None H:None S:None H:None S:None H:None S:None H:None S:None CX:None,None CX:None,None CX:None,None CX:None,None CX:None,None CX:None,None CX:None,None CX:None,None H:None S:None H:None S:None S:None H:None CX:None,None CX:None,None CX:None,None CX:None,None CX:None,None CX:None,None CX:None,None S:None S:None H:None S:None H:None SWAP:None,None CX:None,None CX:None,None CX:None,None H:None H:None CX:None,None CX:None,None CX:None,None H:None CX:None,None H:None S:None H:None S:None H:None S:None H:None CX:None,None CX:None,None CX:None,None CX:None,None H:None CX:None,None CX:None,None H:None CX:None,None S:None H:None SWAP:None,None S:None H:None S:None X:None Y:None Z:None X:None X:None Z:None Z:None Y:None Z:None Z:None X:None Z:None Y:None Y:None Z:None Z:None Z:None Y:None Z:None X:None</t>
  </si>
  <si>
    <t>S:None H:None S:None SWAP:None,None S:None H:None S:None S:None S:None H:None S:None S:None H:None S:None H:None H:None H:None H:None S:None S:None H:None H:None S:None H:None S:None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S:None H:None S:None H:None H:None S:None S:None H:None H:None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H:None H:None S:None H:None S:None H:None H:None H:None S:None H:None S:None S:None H:None S:None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S:None H:None S:None S:None H:None S:None H:None H:None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S:None H:None H:None S:None H:None S:None S:None H:None S:None H:None S:None H:None S:None H:None H:None SWAP:None,None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S:None H:None S:None H:None S:None S:None H:None S:None H:None H:None S:None S:None H:None H:None H:None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H:None S:None S:None S:None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S:None H:None S:None H:None H:None S:None H:None S:None H:None S:None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S:None H:None S:None H:None H:None H:None S:None S:None H:None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S:None S:None S:None H:None H:None H:None S:None H:None H:None S:None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H:None H:None S:None H:None S:None H:None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S:None H:None S:None H:None S:None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H:None S:None H:None S:None H:None S:None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S:None H:None S:None S:None S:None S:None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H:None H:None CX:None,None CX:None,None CX:None,None CX:None,None CX:None,None CX:None,None CX:None,None CX:None,None CX:None,None H:None CX:None,None CX:None,None CX:None,None CX:None,None CX:None,None CX:None,None CX:None,None H:None H:None H:None S:None S:None S:None H:None S:None H:None S:None S:None H:None S:None H:None CX:None,None CX:None,None CX:None,None CX:None,None CX:None,None CX:None,None CX:None,None CX:None,None H:None CX:None,None CX:None,None CX:None,None CX:None,None CX:None,None CX:None,None CX:None,None H:None H:None S:None S:None S:None H:None S:None H:None H:None S:None H:None H:None S:None H:None CX:None,None CX:None,None CX:None,None CX:None,None CX:None,None CX:None,None CX:None,None CX:None,None CX:None,None H:None CX:None,None CX:None,None CX:None,None CX:None,None S:None S:None H:None H:None H:None S:None S:None S:None H:None CX:None,None CX:None,None CX:None,None CX:None,None CX:None,None CX:None,None H:None CX:None,None CX:None,None CX:None,None CX:None,None CX:None,None CX:None,None CX:None,None H:None S:None H:None H:None S:None S:None H:None H:None S:None S:None H:None S:None CX:None,None CX:None,None CX:None,None CX:None,None CX:None,None CX:None,None CX:None,None H:None CX:None,None CX:None,None CX:None,None CX:None,None CX:None,None CX:None,None CX:None,None S:None H:None H:None H:None S:None S:None H:None S:None H:None S:None CX:None,None CX:None,None CX:None,None CX:None,None CX:None,None CX:None,None CX:None,None CX:None,None CX:None,None CX:None,None CX:None,None CX:None,None CX:None,None S:None H:None H:None S:None S:None H:None S:None S:None S:None CX:None,None CX:None,None CX:None,None CX:None,None CX:None,None CX:None,None CX:None,None CX:None,None H:None CX:None,None CX:None,None CX:None,None CX:None,None S:None H:None H:None S:None S:None H:None S:None H:None S:None H:None CX:None,None CX:None,None CX:None,None CX:None,None CX:None,None CX:None,None H:None CX:None,None CX:None,None CX:None,None CX:None,None H:None S:None S:None H:None H:None S:None H:None S:None H:None S:None H:None S:None S:None H:None CX:None,None CX:None,None CX:None,None CX:None,None H:None CX:None,None CX:None,None CX:None,None CX:None,None CX:None,None CX:None,None CX:None,None S:None H:None H:None H:None SWAP:None,None CX:None,None CX:None,None CX:None,None CX:None,None CX:None,None S:None H:None H:None SWAP:None,None CX:None,None CX:None,None CX:None,None CX:None,None S:None H:None S:None S:None S:None H:None CX:None,None CX:None,None CX:None,None CX:None,None CX:None,None H:None CX:None,None S:None H:None S:None H:None CX:None,None CX:None,None CX:None,None H:None CX:None,None H:None S:None H:None CX:None,None H:None CX:None,None CX:None,None CX:None,None CX:None,None S:None S:None H:None S:None CX:None,None CX:None,None CX:None,None S:None H:None S:None SWAP:None,None CX:None,None S:None H:None S:None Z:None Z:None X:None Z:None Z:None Z:None X:None X:None Y:None Z:None X:None Y:None Y:None Y:None Z:None Y:None Z:None X:None Y:None X:None X:None Z:None X:None Z:None X:None Z:None</t>
  </si>
  <si>
    <t>S:None H:None S:None SWAP:None,None CX:None,None H:None CX:None,None H:None S:None S:None H:None S:None H:None S:None S:None H:None S:None H:None H:None S:None H:None H:None S:None H:None H:None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S:None H:None S:None H:None S:None H:None S:None S:None H:None S:None H:None S:None H:None H:None H:None S:None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H:None S:None H:None S:None H:None S:None S:None H:None S:None S:None H:None S:None H:None H:None S:None H:None S:None H:None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S:None H:None H:None S:None S:None H:None S:None S:None H:None S:None H:None H:None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S:None H:None S:None S:None S:None H:None H:None S:None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H:None S:None H:None S:None H:None S:None H:None S:None S:None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H:None S:None S:None H:None H:None S:None S:None S:None H:None H:None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H:None H:None S:None H:None S:None H:None S:None H:None S:None S:None H:None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H:None S:None S:None S:None H:None H:None H:None S:None S:None S:None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S:None S:None S:None H:None S:None H:None H:None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H:None S:None S:None H:None S:None H:None H:None S:None S:None H:None S:None H:None S:None H:None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H:None S:None H:None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H:None S:None H:None S:None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S:None S:None H:None H:None S:None H:None S:None H:None S:None S:None H:None S:None S:None S:None CX:None,None CX:None,None CX:None,None CX:None,None CX:None,None CX:None,None CX:None,None CX:None,None CX:None,None CX:None,None H:None CX:None,None CX:None,None CX:None,None CX:None,None CX:None,None CX:None,None CX:None,None S:None H:None H:None S:None S:None H:None H:None H:None S:None S:None H:None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H:None S:None S:None S:None S:None S:None S:None S:None H:None CX:None,None CX:None,None CX:None,None CX:None,None CX:None,None H:None CX:None,None CX:None,None CX:None,None CX:None,None CX:None,None CX:None,None CX:None,None CX:None,None CX:None,None CX:None,None H:None S:None H:None H:None H:None S:None H:None S:None H:None SWAP:None,None CX:None,None CX:None,None CX:None,None CX:None,None CX:None,None CX:None,None CX:None,None CX:None,None CX:None,None CX:None,None CX:None,None H:None CX:None,None S:None H:None S:None H:None S:None H:None H:None H:None H:None H:None CX:None,None CX:None,None CX:None,None CX:None,None CX:None,None CX:None,None CX:None,None H:None CX:None,None CX:None,None CX:None,None CX:None,None CX:None,None CX:None,None CX:None,None H:None S:None H:None S:None H:None S:None H:None S:None S:None H:None S:None H:None CX:None,None CX:None,None CX:None,None CX:None,None CX:None,None H:None CX:None,None CX:None,None CX:None,None CX:None,None CX:None,None CX:None,None CX:None,None S:None H:None H:None H:None S:None H:None S:None CX:None,None CX:None,None CX:None,None CX:None,None CX:None,None CX:None,None H:None CX:None,None CX:None,None CX:None,None CX:None,None S:None H:None S:None H:None H:None H:None S:None H:None S:None CX:None,None CX:None,None CX:None,None CX:None,None CX:None,None CX:None,None H:None CX:None,None CX:None,None CX:None,None CX:None,None H:None H:None CX:None,None CX:None,None CX:None,None CX:None,None CX:None,None CX:None,None CX:None,None H:None CX:None,None S:None H:None S:None H:None S:None H:None S:None H:None H:None S:None CX:None,None CX:None,None CX:None,None CX:None,None CX:None,None H:None CX:None,None CX:None,None CX:None,None CX:None,None S:None H:None H:None S:None S:None H:None S:None CX:None,None CX:None,None CX:None,None H:None CX:None,None CX:None,None CX:None,None CX:None,None H:None S:None H:None S:None H:None CX:None,None CX:None,None CX:None,None H:None CX:None,None CX:None,None CX:None,None CX:None,None H:None S:None S:None SWAP:None,None CX:None,None CX:None,None CX:None,None H:None CX:None,None S:None H:None H:None H:None SWAP:None,None CX:None,None CX:None,None H:None S:None CX:None,None CX:None,None H:None CX:None,None S:None H:None S:None SWAP:None,None CX:None,None S:None X:None X:None Y:None X:None Z:None Z:None X:None Y:None Y:None X:None X:None Z:None Y:None Y:None X:None Z:None Z:None X:None Z:None</t>
  </si>
  <si>
    <t>S:None H:None SWAP:None,None CX:None,None S:None S:None H:None H:None S:None H:None S:None H:None S:None S:None H:None H:None H:None H:None S:None H:None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S:None H:None H:None H:None S:None S:None S:None H:None S:None S:None H:None H:None H:None H:None S:None H:None H:None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S:None H:None S:None S:None H:None H:None H:None H:None S:None S:None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S:None H:None S:None S:None H:None S:None H:None S:None S:None S:None H:None H:None S:None H:None S:None S:None H:None H:None S:None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H:None H:None S:None H:None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H:None H:None S:None H:None S:None S:None S:None H:None S:None S:None H:None S:None S:None H:None H:None S:None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H:None S:None S:None H:None S:None S:None H:None S:None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S:None S:None H:None S:None H:None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S:None H:None S:None H:None S:None S:None H:None S:None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H:None H:None H:None S:None S:None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S:None H:None H:None H:None H:None H:None S:None H:None S:None H:None H:None S:None S:None H:None S:None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S:None H:None S:None H:None S:None H:None S:None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S:None S:None H:None S:None S:None H:None H:None H:None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S:None CX:None,None CX:None,None CX:None,None CX:None,None CX:None,None CX:None,None CX:None,None H:None CX:None,None CX:None,None CX:None,None CX:None,None CX:None,None CX:None,None CX:None,None S:None H:None S:None S:None H:None S:None S:None H:None S:None S:None S:None H:None S:None H:None H:None S:None H:None S:None S:None H:None CX:None,None CX:None,None CX:None,None CX:None,None CX:None,None CX:None,None CX:None,None CX:None,None CX:None,None H:None CX:None,None CX:None,None CX:None,None CX:None,None CX:None,None CX:None,None CX:None,None S:None H:None S:None S:None S:None H:None S:None S:None H:None S:None S:None S:None S:None H:None H:None S:None S:None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H:None S:None H:None S:None S:None S:None CX:None,None CX:None,None CX:None,None CX:None,None CX:None,None H:None CX:None,None CX:None,None CX:None,None CX:None,None CX:None,None CX:None,None CX:None,None CX:None,None CX:None,None CX:None,None H:None S:None H:None H:None S:None H:None H:None S:None H:None H:None CX:None,None CX:None,None CX:None,None CX:None,None CX:None,None CX:None,None CX:None,None CX:None,None CX:None,None CX:None,None H:None CX:None,None CX:None,None CX:None,None CX:None,None H:None S:None S:None S:None H:None S:None H:None H:None H:None SWAP:None,None CX:None,None CX:None,None CX:None,None CX:None,None CX:None,None CX:None,None CX:None,None CX:None,None CX:None,None CX:None,None H:None CX:None,None H:None S:None S:None S:None H:None H:None H:None S:None S:None H:None S:None S:None CX:None,None CX:None,None CX:None,None CX:None,None CX:None,None CX:None,None CX:None,None CX:None,None CX:None,None CX:None,None H:None CX:None,None S:None S:None H:None S:None H:None S:None H:None CX:None,None CX:None,None CX:None,None CX:None,None CX:None,None CX:None,None H:None CX:None,None CX:None,None CX:None,None CX:None,None S:None S:None H:None S:None S:None H:None H:None H:None S:None H:None S:None H:None S:None CX:None,None CX:None,None CX:None,None H:None CX:None,None CX:None,None CX:None,None CX:None,None CX:None,None CX:None,None CX:None,None S:None H:None H:None S:None H:None S:None S:None H:None CX:None,None CX:None,None CX:None,None CX:None,None CX:None,None CX:None,None CX:None,None CX:None,None CX:None,None H:None S:None H:None H:None S:None S:None H:None CX:None,None CX:None,None CX:None,None CX:None,None CX:None,None CX:None,None CX:None,None H:None S:None H:None H:None S:None CX:None,None CX:None,None CX:None,None CX:None,None CX:None,None CX:None,None S:None H:None H:None S:None S:None CX:None,None CX:None,None CX:None,None CX:None,None H:None CX:None,None S:None H:None S:None S:None S:None H:None CX:None,None H:None CX:None,None CX:None,None CX:None,None CX:None,None H:None S:None S:None H:None S:None CX:None,None CX:None,None H:None CX:None,None H:None S:None SWAP:None,None S:None H:None X:None Y:None X:None Y:None X:None X:None Y:None X:None Z:None Z:None Z:None X:None Y:None Y:None Z:None Z:None Y:None X:None Y:None Z:None Z:None X:None Y:None Y:None X:None X:None</t>
  </si>
  <si>
    <t>S:None H:None S:None SWAP:None,None CX:None,None H:None H:None H:None SWAP:None,None CX:None,None CX:None,None H:None CX:None,None S:None S:None H:None H:None S:None H:None H:None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S:None S:None S:None S:None S:None H:None S:None H:None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H:None H:None S:None H:None S:None S:None H:None H:None S:None H:None H:None S:None H:None H:None S:None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S:None S:None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S:None S:None H:None S:None S:None H:None S:None H:None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H:None H:None S:None H:None H:None S:None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S:None S:None H:None H:None S:None H:None H:None S:None S:None H:None H:None S:None H:None S:None S:None S:None H:None S:None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S:None S:None H:None S:None H:None H:None S:None H:None S:None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S:None H:None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H:None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H:None H:None S:None H:None H:None S:None S:None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S:None H:None S:None S:None H:None S:None SWAP:None,None CX:None,None CX:None,None CX:None,None CX:None,None CX:None,None CX:None,None CX:None,None CX:None,None CX:None,None CX:None,None CX:None,None H:None CX:None,None CX:None,None CX:None,None CX:None,None H:None S:None H:None S:None H:None S:None S:None S:None H:None S:None H:None SWAP:None,None CX:None,None CX:None,None CX:None,None CX:None,None CX:None,None CX:None,None CX:None,None H:None CX:None,None CX:None,None CX:None,None CX:None,None CX:None,None CX:None,None CX:None,None H:None S:None S:None S:None S:None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H:None S:None H:None S:None H:None S:None H:None S:None H:None H:None S:None H:None CX:None,None CX:None,None CX:None,None CX:None,None CX:None,None CX:None,None CX:None,None CX:None,None CX:None,None H:None CX:None,None CX:None,None CX:None,None CX:None,None CX:None,None CX:None,None CX:None,None H:None S:None S:None H:None S:None H:None H:None H:None H:None CX:None,None CX:None,None CX:None,None CX:None,None CX:None,None CX:None,None H:None CX:None,None CX:None,None CX:None,None CX:None,None CX:None,None CX:None,None CX:None,None H:None S:None S:None S:None H:None S:None H:None S:None S:None H:None S:None CX:None,None CX:None,None CX:None,None CX:None,None CX:None,None CX:None,None CX:None,None CX:None,None CX:None,None H:None CX:None,None CX:None,None CX:None,None CX:None,None H:None S:None S:None S:None H:None S:None H:None H:None S:None H:None SWAP:None,None CX:None,None CX:None,None CX:None,None CX:None,None CX:None,None CX:None,None CX:None,None CX:None,None CX:None,None CX:None,None S:None H:None S:None H:None S:None H:None S:None S:None H:None S:None CX:None,None CX:None,None CX:None,None CX:None,None CX:None,None CX:None,None CX:None,None CX:None,None H:None H:None S:None S:None H:None S:None S:None H:None CX:None,None CX:None,None CX:None,None CX:None,None CX:None,None CX:None,None H:None CX:None,None CX:None,None CX:None,None CX:None,None H:None S:None S:None H:None S:None H:None S:None H:None S:None CX:None,None CX:None,None CX:None,None CX:None,None CX:None,None H:None CX:None,None CX:None,None CX:None,None CX:None,None H:None H:None H:None CX:None,None CX:None,None CX:None,None CX:None,None H:None CX:None,None CX:None,None CX:None,None CX:None,None S:None H:None S:None S:None S:None H:None H:None S:None H:None CX:None,None CX:None,None CX:None,None CX:None,None CX:None,None CX:None,None H:None CX:None,None H:None S:None H:None S:None H:None S:None H:None CX:None,None CX:None,None CX:None,None H:None CX:None,None CX:None,None CX:None,None CX:None,None S:None H:None S:None H:None H:None S:None CX:None,None CX:None,None CX:None,None CX:None,None CX:None,None H:None H:None S:None S:None H:None CX:None,None CX:None,None CX:None,None S:None H:None S:None H:None S:None CX:None,None CX:None,None CX:None,None S:None H:None SWAP:None,None CX:None,None Y:None Y:None Y:None Y:None X:None Y:None Z:None Z:None X:None X:None Z:None X:None Z:None Y:None Z:None Y:None Y:None X:None X:None Z:None Y:None X:None Z:None Y:None X:None Z:None</t>
  </si>
  <si>
    <t>SWAP:None,None CX:None,None H:None SWAP:None,None CX:None,None H:None H:None S:None H:None S:None S:None S:None H:None S:None H:None S:None H:None S:None H:None H:None S:None S:None H:None S:None H:None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H:None H:None S:None H:None H:None H:None S:None H:None H:None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H:None H:None H:None S:None H:None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H:None S:None S:None H:None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H:None S:None H:None S:None H:None H:None S:None H:None H:None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H:None S:None S:None H:None S:None S:None H:None H:None S:None H:None S:None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S:None H:None S:None H:None S:None S:None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S:None S:None H:None S:None H:None S:None S:None S:None S:None S:None H:None S:None H:None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H:None H:None S:None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S:None S:None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H:None H:None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S:None S:None H:None S:None H:None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S:None H:None H:None H:None S:None H:None S:None H:None S:None H:None H:None S:None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S:None H:None S:None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S:None H:None CX:None,None CX:None,None CX:None,None CX:None,None CX:None,None CX:None,None CX:None,None H:None CX:None,None CX:None,None CX:None,None CX:None,None CX:None,None CX:None,None CX:None,None S:None H:None S:None H:None H:None S:None S:None H:None S:None H:None S:None H:None S:None H:None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S:None H:None H:None H:None S:None S:None H:None S:None S:None H:None S:None CX:None,None CX:None,None CX:None,None CX:None,None CX:None,None H:None CX:None,None CX:None,None CX:None,None CX:None,None CX:None,None CX:None,None CX:None,None H:None H:None S:None H:None S:None H:None H:None S:None H:None H:None CX:None,None CX:None,None CX:None,None CX:None,None CX:None,None H:None CX:None,None CX:None,None CX:None,None CX:None,None CX:None,None CX:None,None CX:None,None S:None H:None H:None S:None S:None H:None S:None H:None S:None H:None S:None H:None H:None S:None S:None H:None CX:None,None CX:None,None CX:None,None CX:None,None CX:None,None H:None CX:None,None CX:None,None CX:None,None CX:None,None CX:None,None CX:None,None CX:None,None S:None S:None H:None S:None H:None S:None H:None S:None H:None H:None SWAP:None,None CX:None,None CX:None,None CX:None,None CX:None,None CX:None,None CX:None,None CX:None,None CX:None,None H:None S:None H:None S:None S:None H:None S:None H:None CX:None,None CX:None,None CX:None,None H:None CX:None,None CX:None,None CX:None,None CX:None,None S:None H:None H:None S:None H:None S:None H:None CX:None,None CX:None,None CX:None,None CX:None,None CX:None,None CX:None,None H:None CX:None,None S:None H:None H:None S:None H:None S:None CX:None,None CX:None,None CX:None,None CX:None,None CX:None,None CX:None,None S:None H:None S:None H:None S:None CX:None,None CX:None,None CX:None,None CX:None,None CX:None,None S:None H:None H:None CX:None,None CX:None,None CX:None,None H:None CX:None,None S:None H:None S:None CX:None,None CX:None,None H:None CX:None,None H:None S:None H:None H:None CX:None,None CX:None,None CX:None,None S:None SWAP:None,None CX:None,None S:None H:None S:None Z:None X:None Z:None Z:None Z:None Z:None Z:None Z:None Y:None Z:None Y:None X:None Y:None X:None Y:None Z:None X:None Z:None Y:None X:None Z:None Y:None X:None</t>
  </si>
  <si>
    <t>H:None S:None H:None S:None H:None SWAP:None,None CX:None,None CX:None,None H:None S:None H:None H:None H:None H:None S:None S:None H:None H:None S:None H:None S:None H:None S:None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H:None H:None S:None S:None S:None S:None H:None S:None S:None S:None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H:None H:None H:None S:None H:None S:None S:None H:None S:None H:None H:None S:None H:None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S:None H:None H:None S:None S:None H:None H:None S:None H:None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S:None H:None S:None H:None S:None H:None S:None S:None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S:None H:None S:None H:None H:None H:None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H:None S:None H:None H:None S:None S:None H:None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H:None S:None H:None S:None S:None H:None H:None H:None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H:None S:None H:None H:None H:None S:None H:None S:None S:None H:None S:None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S:None S:None H:None S:None H:None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S:None H:None S:None H:None S:None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H:None S:None H:None H:None H:None S:None S:None S:None H:None S:None SWAP:None,None CX:None,None CX:None,None CX:None,None CX:None,None CX:None,None CX:None,None CX:None,None CX:None,None H:None CX:None,None CX:None,None CX:None,None CX:None,None CX:None,None CX:None,None CX:None,None H:None H:None S:None S:None H:None S:None H:None S:None S:None H:None S:None S:None H:None H:None S:None S:None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H:None S:None S:None H:None CX:None,None CX:None,None CX:None,None CX:None,None CX:None,None CX:None,None CX:None,None CX:None,None CX:None,None H:None CX:None,None CX:None,None CX:None,None CX:None,None CX:None,None CX:None,None CX:None,None H:None S:None H:None S:None S:None S:None H:None H:None S:None H:None S:None CX:None,None CX:None,None CX:None,None CX:None,None CX:None,None CX:None,None CX:None,None CX:None,None CX:None,None H:None CX:None,None CX:None,None CX:None,None CX:None,None S:None H:None S:None H:None S:None S:None H:None S:None H:None S:None CX:None,None CX:None,None CX:None,None CX:None,None CX:None,None CX:None,None H:None CX:None,None CX:None,None CX:None,None CX:None,None CX:None,None CX:None,None CX:None,None S:None H:None H:None S:None H:None H:None H:None S:None H:None S:None S:None S:None H:None S:None CX:None,None CX:None,None CX:None,None CX:None,None CX:None,None CX:None,None CX:None,None CX:None,None H:None CX:None,None CX:None,None CX:None,None CX:None,None S:None H:None H:None H:None H:None S:None S:None SWAP:None,None CX:None,None CX:None,None CX:None,None CX:None,None CX:None,None CX:None,None H:None CX:None,None H:None S:None H:None S:None S:None S:None H:None CX:None,None CX:None,None CX:None,None CX:None,None CX:None,None CX:None,None H:None CX:None,None CX:None,None CX:None,None CX:None,None H:None S:None S:None H:None S:None S:None H:None CX:None,None CX:None,None CX:None,None CX:None,None CX:None,None CX:None,None CX:None,None CX:None,None CX:None,None S:None H:None S:None H:None S:None S:None H:None H:None H:None H:None S:None CX:None,None CX:None,None CX:None,None CX:None,None CX:None,None CX:None,None CX:None,None CX:None,None CX:None,None S:None H:None S:None H:None H:None S:None H:None S:None H:None CX:None,None CX:None,None CX:None,None CX:None,None CX:None,None CX:None,None CX:None,None S:None S:None H:None CX:None,None CX:None,None CX:None,None H:None CX:None,None S:None H:None S:None H:None S:None H:None S:None S:None S:None CX:None,None CX:None,None H:None CX:None,None CX:None,None CX:None,None CX:None,None H:None S:None S:None CX:None,None CX:None,None CX:None,None H:None CX:None,None H:None S:None SWAP:None,None CX:None,None H:None S:None SWAP:None,None CX:None,None H:None X:None X:None X:None Y:None X:None Z:None X:None Z:None Y:None X:None Y:None X:None Z:None Y:None Y:None Z:None X:None X:None X:None Y:None X:None</t>
  </si>
  <si>
    <t>S:None H:None S:None SWAP:None,None CX:None,None H:None H:None H:None H:None S:None H:None S:None H:None S:None H:None S:None S:None H:None S:None H:None H:None S:None H:None S:None H:None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H:None S:None H:None S:None H:None S:None S:None H:None S:None H:None H:None S:None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S:None S:None H:None H:None S:None H:None S:None S:None S:None S:None S:None H:None H:None H:None H:None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S:None H:None H:None H:None H:None S:None H:None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H:None S:None H:None S:None S:None S:None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S:None H:None S:None S:None S:None H:None S:None H:None H:None H:None S:None H:None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S:None H:None H:None S:None H:None H:None H:None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H:None S:None S:None S:None H:None H:None S:None H:None H:None H:None H:None H:None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S:None S:None H:None S:None SWAP:None,None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H:None H:None H:None H:None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S:None H:None S:None S:None H:None S:None H:None H:None S:None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S:None S:None H:None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H:None H:None S:None H:None H:None S:None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H:None S:None H:None H:None S:None H:None H:None S:None H:None S:None H:None SWAP:None,None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S:None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H:None S:None H:None H:None H:None S:None S:None CX:None,None CX:None,None CX:None,None CX:None,None CX:None,None CX:None,None CX:None,None CX:None,None CX:None,None H:None CX:None,None CX:None,None CX:None,None CX:None,None CX:None,None CX:None,None CX:None,None H:None H:None H:None S:None H:None S:None H:None H:None S:None H:None CX:None,None CX:None,None CX:None,None CX:None,None CX:None,None CX:None,None CX:None,None CX:None,None CX:None,None CX:None,None CX:None,None H:None CX:None,None CX:None,None CX:None,None CX:None,None S:None H:None S:None H:None S:None H:None H:None S:None SWAP:None,None CX:None,None CX:None,None CX:None,None CX:None,None CX:None,None CX:None,None CX:None,None H:None CX:None,None CX:None,None CX:None,None CX:None,None S:None H:None H:None H:None S:None H:None S:None H:None H:None S:None S:None H:None S:None H:None CX:None,None CX:None,None CX:None,None CX:None,None CX:None,None CX:None,None CX:None,None H:None CX:None,None CX:None,None CX:None,None CX:None,None H:None S:None S:None H:None S:None H:None S:None H:None H:None CX:None,None CX:None,None CX:None,None CX:None,None CX:None,None CX:None,None H:None CX:None,None CX:None,None CX:None,None CX:None,None S:None S:None H:None S:None S:None H:None H:None S:None H:None S:None H:None CX:None,None CX:None,None CX:None,None CX:None,None CX:None,None CX:None,None CX:None,None H:None CX:None,None CX:None,None CX:None,None CX:None,None S:None H:None S:None S:None H:None H:None H:None S:None CX:None,None CX:None,None CX:None,None CX:None,None H:None CX:None,None CX:None,None CX:None,None CX:None,None H:None S:None S:None H:None H:None H:None S:None CX:None,None CX:None,None CX:None,None CX:None,None H:None CX:None,None CX:None,None CX:None,None CX:None,None H:None S:None H:None S:None SWAP:None,None CX:None,None CX:None,None CX:None,None CX:None,None H:None CX:None,None S:None S:None H:None S:None H:None S:None H:None SWAP:None,None CX:None,None CX:None,None CX:None,None S:None S:None H:None S:None H:None S:None CX:None,None CX:None,None CX:None,None CX:None,None CX:None,None S:None H:None S:None H:None CX:None,None H:None CX:None,None CX:None,None CX:None,None CX:None,None S:None H:None S:None CX:None,None CX:None,None H:None CX:None,None S:None H:None S:None CX:None,None H:None S:None X:None X:None X:None Y:None X:None Y:None Y:None X:None Z:None Y:None X:None Y:None Z:None Z:None X:None Z:None Y:None X:None Z:None Y:None Y:None Z:None X:None</t>
  </si>
  <si>
    <t>S:None S:None H:None SWAP:None,None CX:None,None S:None SWAP:None,None CX:None,None CX:None,None H:None H:None H:None H:None H:None S:None H:None S:None S:None H:None S:None H:None H:None H:None H:None H:None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H:None S:None H:None H:None S:None S:None S:None H:None H:None S:None S:None S:None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H:None H:None S:None H:None S:None H:None S:None H:None S:None H:None S:None S:None S:None S:None H:None S:None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S:None S:None H:None H:None S:None H:None S:None S:None H:None S:None S:None S:None H:None S:None H:None H:None H:None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S:None H:None S:None H:None S:None S:None H:None S:None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H:None S:None H:None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H:None H:None S:None S:None S:None H:None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H:None H:None S:None H:None H:None H:None S:None H:None S:None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S:None H:None H:None S:None H:None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H:None S:None H:None S:None H:None S:None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H:None H:None S:None H:None S:None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H:None SWAP:None,None CX:None,None CX:None,None CX:None,None CX:None,None CX:None,None CX:None,None CX:None,None H:None CX:None,None CX:None,None CX:None,None CX:None,None CX:None,None CX:None,None CX:None,None S:None H:None S:None S:None S:None H:None H:None H:None H:None S:None S:None CX:None,None CX:None,None CX:None,None CX:None,None CX:None,None CX:None,None CX:None,None CX:None,None CX:None,None CX:None,None CX:None,None CX:None,None CX:None,None CX:None,None CX:None,None CX:None,None H:None CX:None,None S:None S:None H:None S:None S:None H:None H:None H:None S:None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H:None S:None H:None H:None H:None CX:None,None CX:None,None CX:None,None CX:None,None CX:None,None CX:None,None CX:None,None CX:None,None CX:None,None CX:None,None H:None CX:None,None CX:None,None CX:None,None CX:None,None H:None S:None S:None H:None H:None S:None S:None H:None CX:None,None CX:None,None CX:None,None CX:None,None CX:None,None H:None CX:None,None CX:None,None CX:None,None CX:None,None CX:None,None CX:None,None CX:None,None CX:None,None CX:None,None CX:None,None S:None H:None S:None H:None S:None S:None H:None H:None CX:None,None CX:None,None CX:None,None CX:None,None CX:None,None CX:None,None CX:None,None CX:None,None CX:None,None CX:None,None H:None CX:None,None CX:None,None CX:None,None CX:None,None S:None H:None S:None S:None H:None S:None S:None S:None H:None S:None H:None S:None H:None H:None S:None CX:None,None CX:None,None CX:None,None CX:None,None CX:None,None CX:None,None CX:None,None CX:None,None CX:None,None CX:None,None CX:None,None CX:None,None H:None S:None S:None H:None S:None H:None S:None H:None S:None S:None H:None H:None H:None CX:None,None CX:None,None CX:None,None CX:None,None CX:None,None CX:None,None CX:None,None CX:None,None CX:None,None CX:None,None CX:None,None H:None H:None H:None H:None S:None H:None H:None S:None S:None H:None CX:None,None CX:None,None CX:None,None CX:None,None CX:None,None H:None CX:None,None CX:None,None CX:None,None CX:None,None H:None H:None H:None H:None S:None S:None H:None CX:None,None CX:None,None CX:None,None CX:None,None CX:None,None CX:None,None H:None CX:None,None CX:None,None CX:None,None CX:None,None H:None H:None H:None S:None H:None S:None H:None CX:None,None CX:None,None CX:None,None CX:None,None CX:None,None H:None CX:None,None CX:None,None CX:None,None CX:None,None S:None S:None H:None S:None H:None S:None H:None CX:None,None CX:None,None CX:None,None CX:None,None CX:None,None CX:None,None S:None H:None H:None S:None H:None H:None S:None H:None CX:None,None CX:None,None CX:None,None CX:None,None CX:None,None CX:None,None S:None H:None H:None S:None H:None CX:None,None CX:None,None CX:None,None CX:None,None S:None S:None H:None CX:None,None CX:None,None CX:None,None H:None S:None S:None S:None CX:None,None CX:None,None CX:None,None S:None H:None SWAP:None,None CX:None,None H:None Y:None X:None X:None Z:None Y:None Z:None X:None Z:None Z:None Z:None Y:None X:None X:None X:None Y:None X:None Y:None Z:None X:None Y:None Y:None Z:None Y:None X:None</t>
  </si>
  <si>
    <t>H:None S:None SWAP:None,None CX:None,None S:None H:None H:None H:None SWAP:None,None CX:None,None CX:None,None CX:None,None CX:None,None H:None CX:None,None H:None H:None S:None H:None H:None H:None H:None S:None H:None S:None H:None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S:None H:None S:None S:None H:None S:None S:None H:None H:None S:None S:None H:None S:None H:None H:None H:None S:None H:None H:None H:None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H:None H:None S:None H:None S:None H:None S:None H:None H:None S:None H:None S:None H:None H:None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H:None H:None H:None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S:None H:None H:None S:None S:None H:None S:None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S:None S:None H:None H:None S:None H:None H:None S:None H:None S:None H:None S:None S:None H:None S:None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S:None H:None H:None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H:None S:None S:None H:None H:None S:None S:None S:None H:None H:None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H:None S:None H:None S:None H:None S:None H:None H:None S:None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S:None H:None H:None S:None H:None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H:None H:None S:None H:None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H:None S:None S:None S:None H:None S:None S:None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H:None S:None S:None H:None H:None S:None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S:None H:None S:None S:None S:None H:None H:None S:None H:None S:None H:None S:None SWAP:None,None CX:None,None CX:None,None CX:None,None CX:None,None CX:None,None CX:None,None CX:None,None CX:None,None H:None CX:None,None CX:None,None CX:None,None CX:None,None CX:None,None CX:None,None CX:None,None S:None S:None S:None H:None H:None S:None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H:None S:None H:None H:None S:None CX:None,None CX:None,None CX:None,None CX:None,None CX:None,None CX:None,None CX:None,None CX:None,None H:None CX:None,None CX:None,None CX:None,None CX:None,None CX:None,None CX:None,None CX:None,None S:None H:None S:None H:None H:None H:None S:None H:None S:None H:None CX:None,None CX:None,None CX:None,None CX:None,None CX:None,None CX:None,None CX:None,None H:None CX:None,None CX:None,None CX:None,None CX:None,None CX:None,None CX:None,None CX:None,None S:None H:None S:None H:None S:None H:None S:None CX:None,None CX:None,None CX:None,None CX:None,None CX:None,None CX:None,None CX:None,None CX:None,None CX:None,None H:None CX:None,None CX:None,None CX:None,None CX:None,None S:None S:None S:None S:None S:None H:None S:None H:None SWAP:None,None CX:None,None CX:None,None CX:None,None CX:None,None CX:None,None CX:None,None CX:None,None CX:None,None CX:None,None H:None CX:None,None H:None H:None H:None S:None S:None SWAP:None,None CX:None,None CX:None,None CX:None,None CX:None,None CX:None,None CX:None,None CX:None,None CX:None,None H:None H:None S:None S:None H:None S:None H:None S:None S:None SWAP:None,None CX:None,None CX:None,None CX:None,None CX:None,None CX:None,None CX:None,None CX:None,None CX:None,None H:None S:None H:None H:None H:None S:None H:None H:None CX:None,None CX:None,None CX:None,None CX:None,None CX:None,None H:None CX:None,None CX:None,None CX:None,None CX:None,None S:None H:None S:None H:None S:None H:None H:None S:None H:None S:None SWAP:None,None CX:None,None CX:None,None CX:None,None CX:None,None CX:None,None CX:None,None H:None S:None S:None H:None S:None CX:None,None H:None CX:None,None CX:None,None CX:None,None CX:None,None S:None H:None S:None S:None H:None H:None H:None S:None H:None S:None CX:None,None CX:None,None CX:None,None CX:None,None CX:None,None CX:None,None H:None S:None SWAP:None,None CX:None,None CX:None,None CX:None,None S:None H:None H:None H:None H:None CX:None,None CX:None,None CX:None,None H:None CX:None,None H:None S:None SWAP:None,None CX:None,None SWAP:None,None CX:None,None H:None S:None Z:None X:None Z:None X:None Z:None Y:None Z:None Y:None Y:None X:None Z:None Z:None Z:None Z:None Y:None Z:None Z:None Z:None Y:None</t>
  </si>
  <si>
    <t>H:None S:None SWAP:None,None CX:None,None H:None CX:None,None S:None H:None H:None S:None H:None H:None SWAP:None,None CX:None,None CX:None,None CX:None,None H:None CX:None,None H:None S:None H:None S:None S:None H:None S:None S:None S:None H:None H:None S:None H:None H:None H:None S:None H:None S:None H:None H:None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S:None S:None H:None S:None S:None H:None S:None H:None S:None S:None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S:None S:None S:None H:None S:None H:None S:None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S:None S:None H:None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H:None S:None H:None S:None S:None H:None H:None S:None S:None H:None H:None S:None H:None S:None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H:None S:None H:None S:None H:None S:None H:None S:None H:None S:None H:None S:None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S:None H:None S:None S:None S:None H:None H:None S:None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S:None H:None H:None H:None H:None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H:None S:None H:None SWAP:None,None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S:None H:None S:None H:None S:None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S:None S:None SWAP:None,None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SWAP:None,None CX:None,None CX:None,None CX:None,None CX:None,None CX:None,None CX:None,None CX:None,None CX:None,None CX:None,None CX:None,None CX:None,None H:None CX:None,None CX:None,None CX:None,None CX:None,None H:None H:None S:None S:None S:None H:None S:None H:None S:None H:None S:None S:None H:None CX:None,None CX:None,None CX:None,None CX:None,None CX:None,None CX:None,None CX:None,None CX:None,None H:None CX:None,None CX:None,None CX:None,None CX:None,None CX:None,None CX:None,None CX:None,None H:None S:None S:None H:None S:None H:None H:None S:None H:None H:None S:None CX:None,None CX:None,None CX:None,None CX:None,None CX:None,None CX:None,None CX:None,None CX:None,None CX:None,None CX:None,None CX:None,None CX:None,None H:None CX:None,None CX:None,None CX:None,None CX:None,None S:None S:None S:None S:None S:None H:None H:None S:None S:None S:None S:None H:None CX:None,None CX:None,None CX:None,None CX:None,None CX:None,None CX:None,None CX:None,None H:None CX:None,None CX:None,None CX:None,None CX:None,None CX:None,None CX:None,None CX:None,None S:None S:None H:None S:None H:None S:None H:None H:None CX:None,None CX:None,None CX:None,None CX:None,None CX:None,None CX:None,None CX:None,None H:None CX:None,None CX:None,None CX:None,None CX:None,None S:None H:None S:None H:None S:None S:None H:None S:None H:None S:None S:None CX:None,None CX:None,None CX:None,None CX:None,None CX:None,None CX:None,None CX:None,None CX:None,None H:None CX:None,None CX:None,None CX:None,None CX:None,None H:None S:None H:None S:None S:None S:None H:None S:None H:None S:None S:None H:None S:None S:None CX:None,None CX:None,None CX:None,None CX:None,None CX:None,None CX:None,None CX:None,None CX:None,None CX:None,None CX:None,None CX:None,None S:None H:None S:None H:None S:None S:None CX:None,None CX:None,None CX:None,None CX:None,None CX:None,None CX:None,None H:None CX:None,None CX:None,None CX:None,None CX:None,None S:None H:None S:None S:None H:None H:None S:None H:None S:None H:None S:None H:None S:None H:None CX:None,None CX:None,None CX:None,None CX:None,None CX:None,None CX:None,None CX:None,None CX:None,None H:None S:None S:None S:None S:None CX:None,None CX:None,None CX:None,None CX:None,None H:None CX:None,None CX:None,None CX:None,None CX:None,None S:None H:None H:None S:None H:None H:None S:None H:None S:None CX:None,None CX:None,None CX:None,None CX:None,None CX:None,None CX:None,None CX:None,None S:None H:None S:None H:None H:None S:None S:None H:None CX:None,None CX:None,None CX:None,None CX:None,None CX:None,None H:None CX:None,None S:None H:None S:None S:None H:None CX:None,None CX:None,None CX:None,None CX:None,None H:None CX:None,None H:None S:None CX:None,None CX:None,None CX:None,None H:None H:None S:None H:None SWAP:None,None CX:None,None CX:None,None H:None SWAP:None,None CX:None,None H:None CX:None,None H:None S:None Y:None Z:None Z:None Z:None X:None Z:None Y:None Y:None Y:None X:None X:None X:None Z:None X:None Y:None X:None Y:None</t>
  </si>
  <si>
    <t>H:None SWAP:None,None CX:None,None H:None S:None H:None S:None S:None H:None S:None S:None S:None S:None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H:None S:None H:None S:None H:None H:None H:None S:None H:None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S:None H:None S:None S:None H:None H:None S:None H:None H:None H:None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H:None S:None S:None S:None H:None H:None H:None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H:None H:None H:None S:None H:None S:None H:None S:None S:None S:None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H:None S:None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S:None S:None H:None H:None S:None H:None S:None H:None S:None S:None S:None H:None S:None H:None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H:None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H:None H:None S:None H:None H:None H:None H:None S:None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S:None S:None H:None H:None S:None H:None H:None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S:None S:None H:None S:None H:None S:None S:None S:None H:None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H:None S:None H:None H:None S:None H:None S:None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S:None H:None S:None H:None H:None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S:None H:None H:None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H:None S:None S:None H:None S:None H:None CX:None,None CX:None,None CX:None,None CX:None,None CX:None,None CX:None,None CX:None,None CX:None,None CX:None,None CX:None,None H:None CX:None,None CX:None,None CX:None,None CX:None,None H:None S:None H:None S:None H:None S:None H:None S:None S:None H:None H:None CX:None,None CX:None,None CX:None,None CX:None,None CX:None,None CX:None,None CX:None,None CX:None,None H:None CX:None,None CX:None,None CX:None,None CX:None,None CX:None,None CX:None,None CX:None,None S:None S:None H:None H:None H:None S:None H:None SWAP:None,None CX:None,None CX:None,None CX:None,None CX:None,None CX:None,None CX:None,None H:None CX:None,None CX:None,None CX:None,None CX:None,None H:None S:None S:None H:None S:None H:None S:None S:None H:None CX:None,None CX:None,None CX:None,None CX:None,None CX:None,None CX:None,None CX:None,None CX:None,None CX:None,None H:None CX:None,None CX:None,None CX:None,None CX:None,None H:None H:None S:None H:None H:None S:None CX:None,None CX:None,None CX:None,None CX:None,None CX:None,None CX:None,None CX:None,None H:None CX:None,None CX:None,None CX:None,None CX:None,None H:None S:None H:None H:None H:None S:None S:None H:None H:None S:None H:None S:None S:None H:None CX:None,None CX:None,None CX:None,None CX:None,None H:None CX:None,None CX:None,None CX:None,None CX:None,None CX:None,None CX:None,None CX:None,None H:None S:None H:None S:None S:None H:None H:None H:None CX:None,None CX:None,None CX:None,None CX:None,None CX:None,None CX:None,None H:None CX:None,None S:None S:None S:None H:None S:None H:None S:None S:None H:None CX:None,None CX:None,None CX:None,None CX:None,None CX:None,None H:None CX:None,None CX:None,None CX:None,None CX:None,None S:None S:None H:None S:None S:None H:None H:None S:None H:None CX:None,None CX:None,None CX:None,None CX:None,None H:None CX:None,None CX:None,None CX:None,None CX:None,None H:None H:None S:None S:None H:None CX:None,None CX:None,None H:None CX:None,None CX:None,None CX:None,None CX:None,None S:None H:None S:None H:None SWAP:None,None CX:None,None CX:None,None H:None H:None CX:None,None CX:None,None CX:None,None H:None CX:None,None H:None S:None H:None CX:None,None CX:None,None H:None CX:None,None H:None CX:None,None H:None S:None X:None Y:None Y:None Y:None Z:None X:None Z:None Z:None X:None X:None Y:None X:None Z:None X:None Y:None X:None X:None Y:None X:None Z:None Y:None Z:None Z:None Y:None</t>
  </si>
  <si>
    <t>S:None H:None SWAP:None,None CX:None,None H:None CX:None,None H:None S:None H:None S:None SWAP:None,None CX:None,None CX:None,None H:None CX:None,None H:None S:None S:None S:None H:None S:None H:None SWAP:None,None CX:None,None H:None CX:None,None CX:None,None CX:None,None CX:None,None H:None S:None S:None H:None H:None S:None H:None S:None H:None H:None S:None H:None S:None H:None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S:None H:None S:None H:None S:None S:None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S:None S:None H:None H:None S:None H:None H:None H:None H:None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S:None H:None S:None H:None S:None H:None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S:None H:None S:None H:None H:None S:None H:None S:None H:None S:None H:None S:None H:None H:None H:None H:None S:None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H:None S:None H:None S:None H:None S:None S:None H:None S:None H:None S:None H:None S:None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S:None H:None H:None S:None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S:None S:None H:None S:None S:None S:None S:None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H:None S:None H:None S:None H:None H:None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S:None H:None H:None H:None H:None S:None H:None S:None S:None H:None S:None S:None S:None H:None H:None CX:None,None CX:None,None CX:None,None CX:None,None CX:None,None CX:None,None CX:None,None CX:None,None CX:None,None CX:None,None CX:None,None CX:None,None CX:None,None CX:None,None H:None CX:None,None CX:None,None CX:None,None CX:None,None S:None S:None H:None H:None S:None H:None S:None H:None S:None H:None H:None SWAP:None,None CX:None,None CX:None,None CX:None,None CX:None,None CX:None,None CX:None,None CX:None,None CX:None,None CX:None,None CX:None,None CX:None,None CX:None,None CX:None,None H:None CX:None,None H:None S:None H:None H:None H:None S:None H:None S:None S:None S:None S:None H:None S:None H:None S:None H:None CX:None,None CX:None,None CX:None,None CX:None,None CX:None,None CX:None,None CX:None,None H:None CX:None,None CX:None,None CX:None,None CX:None,None CX:None,None CX:None,None CX:None,None CX:None,None CX:None,None CX:None,None H:None H:None S:None S:None S:None H:None S:None H:None S:None S:None S:None S:None H:None S:None CX:None,None CX:None,None CX:None,None CX:None,None CX:None,None CX:None,None CX:None,None CX:None,None CX:None,None H:None CX:None,None CX:None,None CX:None,None CX:None,None S:None S:None H:None S:None H:None H:None H:None S:None H:None S:None S:None H:None CX:None,None CX:None,None CX:None,None CX:None,None CX:None,None CX:None,None CX:None,None CX:None,None CX:None,None H:None CX:None,None CX:None,None CX:None,None CX:None,None S:None H:None S:None H:None S:None S:None H:None S:None H:None CX:None,None CX:None,None CX:None,None CX:None,None CX:None,None CX:None,None CX:None,None H:None CX:None,None CX:None,None CX:None,None CX:None,None S:None H:None S:None H:None S:None S:None H:None S:None S:None S:None H:None H:None CX:None,None CX:None,None CX:None,None CX:None,None CX:None,None H:None CX:None,None CX:None,None CX:None,None CX:None,None CX:None,None CX:None,None CX:None,None H:None S:None S:None S:None S:None H:None S:None H:None S:None S:None H:None S:None CX:None,None CX:None,None CX:None,None CX:None,None CX:None,None H:None CX:None,None CX:None,None CX:None,None CX:None,None CX:None,None CX:None,None CX:None,None S:None H:None S:None H:None S:None H:None S:None H:None S:None CX:None,None CX:None,None CX:None,None CX:None,None CX:None,None CX:None,None CX:None,None CX:None,None S:None H:None S:None S:None H:None S:None H:None H:None S:None CX:None,None CX:None,None CX:None,None H:None CX:None,None CX:None,None CX:None,None CX:None,None CX:None,None CX:None,None CX:None,None S:None H:None H:None S:None S:None H:None S:None H:None S:None S:None H:None H:None CX:None,None CX:None,None CX:None,None H:None CX:None,None CX:None,None CX:None,None CX:None,None CX:None,None CX:None,None CX:None,None H:None S:None S:None H:None S:None CX:None,None CX:None,None H:None CX:None,None CX:None,None CX:None,None CX:None,None S:None H:None S:None H:None S:None H:None CX:None,None CX:None,None CX:None,None CX:None,None CX:None,None CX:None,None S:None H:None S:None CX:None,None CX:None,None CX:None,None CX:None,None H:None CX:None,None S:None H:None S:None H:None H:None CX:None,None CX:None,None CX:None,None H:None CX:None,None S:None H:None S:None SWAP:None,None H:None S:None SWAP:None,None CX:None,None S:None X:None Y:None X:None Z:None Z:None Z:None Y:None Y:None X:None Y:None X:None X:None Z:None Y:None Y:None X:None Y:None Z:None Z:None X:None Y:None X:None X:None</t>
  </si>
  <si>
    <t>S:None H:None H:None S:None SWAP:None,None CX:None,None H:None H:None S:None H:None H:None S:None H:None S:None H:None S:None H:None S:None H:None S:None H:None S:None H:None S:None H:None H:None S:None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H:None S:None H:None S:None S:None H:None S:None H:None S:None S:None S:None H:None S:None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S:None S:None S:None H:None S:None S:None S:None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S:None H:None H:None S:None H:None S:None H:None H:None S:None S:None S:None S:None H:None S:None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H:None S:None H:None S:None H:None H:None S:None S:None S:None H:None S:None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H:None H:None H:None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S:None H:None H:None S:None H:None S:None S:None S:None S:None H:None S:None H:None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S:None S:None H:None S:None S:None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H:None H:None S:None H:None S:None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H:None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S:None H:None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H:None S:None H:None S:None S:None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H:None H:None S:None S:None H:None H:None H:None S:None S:None H:None S:None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H:None S:None H:None S:None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H:None S:None S:None H:None H:None H:None SWAP:None,None CX:None,None CX:None,None CX:None,None CX:None,None CX:None,None CX:None,None CX:None,None CX:None,None CX:None,None CX:None,None CX:None,None H:None CX:None,None CX:None,None CX:None,None CX:None,None H:None S:None H:None H:None S:None H:None S:None S:None H:None S:None S:None H:None H:None S:None CX:None,None CX:None,None CX:None,None CX:None,None CX:None,None CX:None,None CX:None,None CX:None,None H:None CX:None,None CX:None,None CX:None,None CX:None,None CX:None,None CX:None,None CX:None,None H:None S:None H:None S:None S:None H:None S:None S:None H:None S:None H:None S:None H:None S:None H:None S:None H:None S:None CX:None,None CX:None,None CX:None,None CX:None,None CX:None,None CX:None,None H:None CX:None,None CX:None,None CX:None,None CX:None,None CX:None,None CX:None,None CX:None,None H:None S:None H:None S:None H:None H:None H:None H:None S:None S:None H:None S:None H:None S:None CX:None,None CX:None,None CX:None,None CX:None,None H:None CX:None,None CX:None,None CX:None,None CX:None,None CX:None,None CX:None,None CX:None,None CX:None,None CX:None,None CX:None,None S:None H:None H:None H:None S:None S:None H:None H:None CX:None,None CX:None,None CX:None,None CX:None,None CX:None,None CX:None,None CX:None,None CX:None,None H:None CX:None,None CX:None,None CX:None,None CX:None,None S:None H:None S:None S:None S:None S:None S:None H:None H:None S:None H:None CX:None,None CX:None,None CX:None,None CX:None,None CX:None,None CX:None,None CX:None,None H:None CX:None,None CX:None,None CX:None,None CX:None,None S:None H:None S:None H:None S:None S:None H:None S:None H:None CX:None,None CX:None,None CX:None,None CX:None,None CX:None,None CX:None,None CX:None,None CX:None,None CX:None,None S:None S:None S:None H:None S:None H:None S:None CX:None,None CX:None,None CX:None,None CX:None,None CX:None,None CX:None,None CX:None,None CX:None,None S:None H:None H:None H:None H:None CX:None,None CX:None,None CX:None,None CX:None,None CX:None,None CX:None,None CX:None,None S:None S:None H:None S:None H:None S:None S:None H:None CX:None,None CX:None,None CX:None,None CX:None,None CX:None,None CX:None,None CX:None,None H:None S:None H:None S:None S:None CX:None,None CX:None,None CX:None,None CX:None,None H:None CX:None,None S:None H:None H:None S:None S:None H:None CX:None,None CX:None,None CX:None,None CX:None,None CX:None,None H:None S:None S:None H:None CX:None,None CX:None,None CX:None,None H:None CX:None,None S:None H:None S:None S:None H:None CX:None,None CX:None,None S:None H:None SWAP:None,None CX:None,None S:None H:None S:None X:None Y:None X:None X:None X:None Y:None X:None Y:None Z:None X:None X:None X:None X:None Y:None X:None Z:None Y:None Z:None Y:None Y:None Z:None X:None X:None Y:None X:None Y:None</t>
  </si>
  <si>
    <t>S:None S:None H:None SWAP:None,None CX:None,None H:None CX:None,None H:None S:None S:None S:None H:None H:None H:None S:None S:None H:None S:None H:None H:None S:None H:None S:None H:None H:None S:None H:None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H:None S:None S:None H:None S:None H:None S:None H:None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H:None H:None H:None H:None H:None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H:None S:None H:None S:None S:None H:None S:None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H:None S:None H:None S:None H:None S:None H:None S:None S:None H:None S:None H:None S:None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H:None S:None H:None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H:None S:None S:None S:None S:None H:None S:None S:None H:None S:None S:None H:None S:None H:None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H:None S:None S:None H:None S:None S:None H:None S:None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H:None S:None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S:None H:None H:None S:None S:None S:None H:None S:None S:None H:None S:None H:None S:None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H:None H:None S:None H:None S:None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S:None H:None S:None H:None H:None H:None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H:None S:None H:None H:None S:None S:None H:None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S:None S:None S:None H:None S:None H:None H:None S:None H:None CX:None,None CX:None,None CX:None,None CX:None,None CX:None,None CX:None,None CX:None,None CX:None,None CX:None,None H:None CX:None,None CX:None,None CX:None,None CX:None,None CX:None,None CX:None,None CX:None,None H:None H:None H:None H:None H:None S:None H:None S:None S:None H:None S:None H:None H:None H:None CX:None,None CX:None,None CX:None,None CX:None,None CX:None,None CX:None,None CX:None,None CX:None,None CX:None,None CX:None,None CX:None,None CX:None,None H:None CX:None,None CX:None,None CX:None,None CX:None,None H:None H:None S:None S:None H:None S:None S:None H:None S:None S:None H:None S:None H:None H:None H:None CX:None,None CX:None,None CX:None,None CX:None,None CX:None,None CX:None,None CX:None,None CX:None,None CX:None,None CX:None,None H:None CX:None,None CX:None,None CX:None,None CX:None,None S:None H:None H:None S:None S:None H:None S:None S:None H:None H:None S:None S:None H:None S:None H:None CX:None,None CX:None,None CX:None,None CX:None,None CX:None,None CX:None,None H:None CX:None,None CX:None,None CX:None,None CX:None,None CX:None,None CX:None,None CX:None,None H:None S:None H:None S:None H:None H:None H:None S:None S:None H:None H:None H:None CX:None,None CX:None,None CX:None,None CX:None,None CX:None,None CX:None,None CX:None,None CX:None,None CX:None,None CX:None,None CX:None,None CX:None,None CX:None,None H:None H:None S:None H:None S:None S:None H:None CX:None,None CX:None,None CX:None,None CX:None,None CX:None,None CX:None,None CX:None,None H:None CX:None,None CX:None,None CX:None,None CX:None,None S:None H:None S:None H:None S:None H:None S:None H:None S:None S:None H:None CX:None,None CX:None,None CX:None,None CX:None,None CX:None,None CX:None,None CX:None,None H:None CX:None,None CX:None,None CX:None,None CX:None,None H:None S:None H:None S:None H:None H:None CX:None,None CX:None,None CX:None,None CX:None,None CX:None,None CX:None,None CX:None,None H:None CX:None,None S:None S:None H:None S:None S:None H:None H:None S:None CX:None,None CX:None,None CX:None,None CX:None,None H:None CX:None,None CX:None,None CX:None,None CX:None,None H:None S:None H:None S:None H:None H:None SWAP:None,None CX:None,None CX:None,None CX:None,None CX:None,None CX:None,None S:None H:None S:None S:None SWAP:None,None CX:None,None CX:None,None CX:None,None CX:None,None S:None S:None H:None S:None H:None CX:None,None CX:None,None H:None CX:None,None CX:None,None H:None CX:None,None H:None CX:None,None CX:None,None H:None SWAP:None,None CX:None,None S:None H:None S:None Z:None X:None Y:None Z:None Y:None Y:None Z:None X:None Z:None Y:None Y:None Y:None Z:None X:None X:None Z:None Z:None Z:None Y:None X:None X:None X:None X:None X:None</t>
  </si>
  <si>
    <t>H:None SWAP:None,None CX:None,None S:None H:None H:None H:None SWAP:None,None CX:None,None CX:None,None CX:None,None H:None CX:None,None S:None H:None H:None H:None S:None H:None S:None H:None S:None H:None S:None H:None H:None H:None H:None S:None H:None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S:None H:None S:None H:None H:None S:None H:None S:None H:None S:None S:None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S:None H:None S:None H:None H:None S:None H:None H:None H:None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H:None S:None H:None S:None H:None S:None H:None H:None H:None S:None S:None H:None H:None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S:None S:None S:None H:None S:None S:None H:None H:None H:None S:None H:None S:None H:None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S:None S:None H:None S:None H:None S:None S:None S:None S:None H:None H:None S:None S:None H:None S:None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H:None H:None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H:None S:None H:None S:None H:None S:None H:None H:None SWAP:None,None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H:None S:None H:None S:None S:None H:None H:None S:None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S:None H:None H:None S:None SWAP:None,None CX:None,None CX:None,None CX:None,None CX:None,None CX:None,None CX:None,None CX:None,None CX:None,None CX:None,None CX:None,None CX:None,None CX:None,None CX:None,None CX:None,None CX:None,None H:None CX:None,None H:None S:None S:None H:None S:None H:None H:None H:None S:None H:None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H:None S:None S:None H:None H:None H:None S:None H:None H:None CX:None,None CX:None,None CX:None,None CX:None,None CX:None,None CX:None,None CX:None,None CX:None,None CX:None,None CX:None,None H:None CX:None,None CX:None,None CX:None,None CX:None,None CX:None,None CX:None,None CX:None,None H:None H:None S:None H:None S:None S:None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S:None S:None S:None H:None S:None H:None S:None H:None S:None S:None H:None H:None CX:None,None CX:None,None CX:None,None CX:None,None CX:None,None CX:None,None CX:None,None CX:None,None CX:None,None H:None CX:None,None CX:None,None CX:None,None CX:None,None S:None S:None S:None H:None H:None S:None S:None H:None S:None H:None S:None H:None S:None H:None S:None CX:None,None CX:None,None CX:None,None CX:None,None CX:None,None CX:None,None CX:None,None CX:None,None CX:None,None H:None CX:None,None CX:None,None CX:None,None CX:None,None S:None S:None S:None H:None S:None H:None S:None S:None H:None S:None S:None H:None CX:None,None CX:None,None CX:None,None CX:None,None CX:None,None CX:None,None CX:None,None CX:None,None CX:None,None CX:None,None CX:None,None CX:None,None S:None S:None S:None H:None S:None S:None H:None S:None S:None H:None S:None S:None CX:None,None CX:None,None CX:None,None CX:None,None CX:None,None CX:None,None CX:None,None CX:None,None H:None CX:None,None S:None S:None S:None H:None S:None H:None S:None S:None S:None H:None CX:None,None CX:None,None CX:None,None CX:None,None CX:None,None CX:None,None H:None CX:None,None CX:None,None CX:None,None CX:None,None S:None H:None S:None S:None H:None S:None H:None S:None S:None H:None H:None CX:None,None CX:None,None CX:None,None CX:None,None CX:None,None CX:None,None CX:None,None CX:None,None S:None H:None H:None S:None H:None S:None H:None S:None CX:None,None CX:None,None CX:None,None CX:None,None CX:None,None CX:None,None CX:None,None H:None CX:None,None H:None S:None H:None S:None H:None S:None H:None S:None CX:None,None CX:None,None CX:None,None CX:None,None CX:None,None CX:None,None S:None H:None S:None S:None H:None S:None H:None S:None SWAP:None,None CX:None,None CX:None,None CX:None,None CX:None,None CX:None,None S:None H:None S:None S:None CX:None,None CX:None,None CX:None,None CX:None,None CX:None,None H:None S:None H:None S:None H:None CX:None,None CX:None,None CX:None,None CX:None,None H:None S:None S:None H:None H:None CX:None,None CX:None,None CX:None,None S:None H:None H:None CX:None,None S:None Y:None Z:None Z:None Y:None Z:None Z:None X:None X:None Y:None Z:None Y:None Z:None Y:None X:None Y:None X:None Y:None Z:None Z:None X:None X:None Z:None X:None Y:None X:None</t>
  </si>
  <si>
    <t>S:None S:None H:None S:None SWAP:None,None CX:None,None H:None H:None S:None H:None S:None H:None H:None S:None H:None S:None H:None S:None H:None H:None S:None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H:None S:None S:None H:None S:None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H:None S:None H:None S:None S:None S:None H:None S:None S:None H:None H:None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H:None H:None S:None H:None S:None H:None S:None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S:None S:None H:None S:None H:None S:None H:None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S:None H:None S:None H:None S:None H:None S:None S:None H:None H:None S:None S:None H:None S:None H:None S:None H:None S:None S:None H:None H:None S:None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S:None H:None H:None H:None S:None H:None H:None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S:None H:None H:None S:None H:None S:None S:None H:None H:None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S:None H:None H:None S:None S:None H:None H:None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S:None H:None S:None H:None S:None H:None H:None H:None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S:None H:None H:None H:None H:None H:None S:None H:None S:None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S:None S:None S:None S:None S:None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H:None H:None S:None H:None H:None S:None H:None S:None CX:None,None CX:None,None CX:None,None CX:None,None CX:None,None CX:None,None CX:None,None CX:None,None CX:None,None CX:None,None H:None CX:None,None CX:None,None CX:None,None CX:None,None CX:None,None CX:None,None CX:None,None S:None S:None S:None H:None S:None H:None H:None S:None H:None S:None SWAP:None,None CX:None,None CX:None,None CX:None,None CX:None,None CX:None,None CX:None,None CX:None,None CX:None,None CX:None,None CX:None,None CX:None,None H:None CX:None,None CX:None,None CX:None,None CX:None,None S:None H:None H:None S:None H:None H:None S:None H:None S:None H:None S:None H:None H:None CX:None,None CX:None,None CX:None,None CX:None,None CX:None,None CX:None,None CX:None,None CX:None,None CX:None,None CX:None,None CX:None,None CX:None,None H:None CX:None,None CX:None,None CX:None,None CX:None,None H:None S:None H:None S:None S:None S:None H:None S:None H:None S:None S:None H:None CX:None,None CX:None,None CX:None,None CX:None,None CX:None,None CX:None,None H:None CX:None,None CX:None,None CX:None,None CX:None,None CX:None,None CX:None,None CX:None,None H:None S:None S:None H:None S:None H:None S:None H:None S:None H:None S:None CX:None,None CX:None,None CX:None,None CX:None,None CX:None,None CX:None,None CX:None,None CX:None,None CX:None,None H:None CX:None,None CX:None,None CX:None,None CX:None,None S:None H:None H:None H:None S:None H:None S:None H:None S:None H:None S:None H:None S:None S:None CX:None,None CX:None,None CX:None,None CX:None,None CX:None,None CX:None,None H:None CX:None,None CX:None,None CX:None,None CX:None,None CX:None,None CX:None,None CX:None,None H:None S:None S:None H:None H:None S:None H:None H:None H:None CX:None,None CX:None,None CX:None,None CX:None,None CX:None,None CX:None,None CX:None,None H:None CX:None,None CX:None,None CX:None,None CX:None,None H:None H:None S:None S:None H:None S:None H:None S:None S:None H:None S:None H:None S:None H:None CX:None,None CX:None,None CX:None,None CX:None,None H:None CX:None,None CX:None,None CX:None,None CX:None,None CX:None,None CX:None,None CX:None,None S:None H:None H:None S:None H:None S:None S:None SWAP:None,None CX:None,None CX:None,None CX:None,None CX:None,None CX:None,None CX:None,None CX:None,None H:None CX:None,None S:None H:None S:None S:None H:None S:None S:None H:None SWAP:None,None CX:None,None CX:None,None CX:None,None CX:None,None CX:None,None H:None CX:None,None S:None S:None H:None S:None H:None S:None S:None H:None H:None S:None CX:None,None CX:None,None H:None CX:None,None CX:None,None CX:None,None CX:None,None CX:None,None CX:None,None CX:None,None H:None S:None H:None S:None H:None S:None H:None S:None H:None CX:None,None CX:None,None CX:None,None CX:None,None H:None CX:None,None CX:None,None CX:None,None CX:None,None H:None S:None H:None CX:None,None CX:None,None CX:None,None CX:None,None CX:None,None H:None CX:None,None H:None S:None SWAP:None,None CX:None,None CX:None,None H:None CX:None,None H:None H:None S:None H:None SWAP:None,None CX:None,None CX:None,None H:None CX:None,None H:None S:None H:None S:None H:None S:None CX:None,None CX:None,None H:None S:None SWAP:None,None CX:None,None S:None H:None Y:None X:None Z:None Z:None X:None Z:None Z:None X:None Z:None X:None Y:None Z:None X:None Y:None Z:None Y:None X:None X:None Y:None Z:None X:None Z:None Y:None</t>
  </si>
  <si>
    <t>S:None S:None H:None S:None CX:None,None CX:None,None CX:None,None CX:None,None CX:None,None CX:None,None CX:None,None S:None H:None H:None S:None H:None CX:None,None CX:None,None CX:None,None CX:None,None CX:None,None H:None CX:None,None S:None H:None H:None H:None H:None S:None S:None S:None H:None H:None H:None H:None S:None S:None H:None S:None H:None S:None S:None H:None H:None H:None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S:None S:None H:None H:None S:None S:None H:None S:None H:None S:None S:None H:None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S:None H:None S:None S:None S:None H:None S:None S:None H:None S:None H:None H:None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S:None H:None H:None S:None H:None H:None H:None S:None H:None H:None H:None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H:None S:None H:None S:None H:None H:None H:None H:None S:None S:None S:None H:None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H:None S:None H:None S:None S:None S:None H:None H:None H:None S:None S:None H:None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H:None S:None H:None H:None S:None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S:None H:None S:None S:None H:None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S:None S:None H:None S:None S:None S:None S:None H:None H:None H:None S:None H:None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H:None S:None S:None H:None S:None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S:None H:None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H:None H:None H:None CX:None,None CX:None,None CX:None,None CX:None,None CX:None,None CX:None,None CX:None,None CX:None,None CX:None,None H:None CX:None,None CX:None,None CX:None,None CX:None,None CX:None,None CX:None,None CX:None,None S:None H:None S:None H:None S:None H:None H:None H:None H:None S:None H:None S:None CX:None,None CX:None,None CX:None,None CX:None,None CX:None,None CX:None,None CX:None,None CX:None,None CX:None,None CX:None,None H:None CX:None,None CX:None,None CX:None,None CX:None,None S:None S:None H:None S:None H:None S:None S:None H:None S:None H:None H:None S:None S:None H:None H:None S:None S:None H:None CX:None,None CX:None,None CX:None,None CX:None,None CX:None,None CX:None,None CX:None,None CX:None,None CX:None,None CX:None,None CX:None,None CX:None,None H:None CX:None,None CX:None,None CX:None,None CX:None,None S:None H:None H:None S:None H:None H:None H:None S:None H:None SWAP:None,None CX:None,None CX:None,None CX:None,None CX:None,None CX:None,None H:None CX:None,None CX:None,None CX:None,None CX:None,None CX:None,None CX:None,None CX:None,None S:None H:None H:None H:None S:None S:None H:None S:None H:None S:None H:None S:None H:None CX:None,None CX:None,None CX:None,None CX:None,None CX:None,None CX:None,None CX:None,None CX:None,None CX:None,None CX:None,None CX:None,None CX:None,None CX:None,None CX:None,None H:None S:None H:None S:None H:None S:None S:None S:None S:None S:None H:None CX:None,None CX:None,None CX:None,None CX:None,None CX:None,None CX:None,None CX:None,None H:None CX:None,None CX:None,None CX:None,None CX:None,None S:None S:None S:None S:None H:None S:None H:None S:None H:None H:None CX:None,None CX:None,None CX:None,None CX:None,None CX:None,None H:None CX:None,None CX:None,None CX:None,None CX:None,None S:None H:None H:None H:None H:None S:None H:None S:None S:None H:None S:None CX:None,None CX:None,None CX:None,None CX:None,None CX:None,None CX:None,None H:None CX:None,None CX:None,None CX:None,None CX:None,None H:None H:None H:None S:None H:None S:None H:None S:None CX:None,None CX:None,None CX:None,None CX:None,None H:None CX:None,None CX:None,None CX:None,None CX:None,None S:None H:None H:None S:None S:None CX:None,None CX:None,None CX:None,None CX:None,None CX:None,None CX:None,None H:None CX:None,None S:None H:None H:None S:None H:None S:None H:None S:None S:None H:None CX:None,None CX:None,None CX:None,None CX:None,None CX:None,None CX:None,None S:None H:None S:None H:None H:None S:None CX:None,None CX:None,None CX:None,None CX:None,None CX:None,None S:None H:None H:None CX:None,None CX:None,None CX:None,None CX:None,None H:None CX:None,None S:None H:None S:None S:None H:None CX:None,None H:None CX:None,None CX:None,None CX:None,None CX:None,None H:None S:None SWAP:None,None CX:None,None CX:None,None H:None SWAP:None,None CX:None,None S:None H:None X:None Y:None Y:None X:None Z:None Z:None Z:None Y:None Y:None Y:None X:None Y:None Y:None Y:None X:None Z:None Y:None X:None Z:None Y:None Z:None Y:None X:None</t>
  </si>
  <si>
    <t>S:None H:None SWAP:None,None CX:None,None H:None S:None H:None S:None H:None S:None SWAP:None,None CX:None,None CX:None,None CX:None,None CX:None,None CX:None,None H:None CX:None,None S:None H:None S:None H:None H:None S:None S:None CX:None,None CX:None,None CX:None,None CX:None,None CX:None,None CX:None,None H:None CX:None,None H:None S:None H:None S:None H:None SWAP:None,None CX:None,None CX:None,None CX:None,None CX:None,None H:None CX:None,None H:None H:None S:None S:None H:None S:None H:None S:None H:None S:None S:None S:None H:None S:None H:None H:None S:None H:None H:None S:None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S:None H:None H:None S:None S:None S:None H:None H:None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H:None S:None H:None S:None S:None H:None H:None S:None H:None S:None S:None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S:None H:None S:None S:None S:None H:None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H:None S:None H:None S:None H:None S:None H:None S:None S:None S:None H:None S:None H:None S:None S:None H:None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H:None S:None H:None S:None S:None H:None S:None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S:None S:None H:None S:None H:None H:None H:None S:None S:None H:None H:None S:None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H:None S:None S:None H:None H:None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H:None S:None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H:None S:None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H:None H:None H:None H:None S:None H:None S:None S:None H:None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H:None H:None S:None H:None S:None H:None S:None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H:None S:None S:None H:None S:None S:None S:None S:None CX:None,None CX:None,None CX:None,None CX:None,None CX:None,None CX:None,None CX:None,None CX:None,None CX:None,None CX:None,None CX:None,None CX:None,None H:None CX:None,None CX:None,None CX:None,None CX:None,None S:None H:None S:None H:None H:None S:None H:None H:None H:None H:None CX:None,None CX:None,None CX:None,None CX:None,None CX:None,None CX:None,None H:None CX:None,None CX:None,None CX:None,None CX:None,None CX:None,None CX:None,None CX:None,None CX:None,None CX:None,None CX:None,None S:None S:None H:None S:None H:None S:None SWAP:None,None CX:None,None CX:None,None CX:None,None CX:None,None CX:None,None CX:None,None CX:None,None H:None CX:None,None CX:None,None CX:None,None CX:None,None S:None H:None S:None H:None S:None S:None H:None S:None S:None H:None H:None S:None H:None S:None CX:None,None CX:None,None CX:None,None CX:None,None CX:None,None CX:None,None CX:None,None CX:None,None CX:None,None CX:None,None CX:None,None CX:None,None CX:None,None S:None S:None H:None S:None H:None S:None H:None S:None H:None S:None H:None S:None S:None H:None H:None H:None CX:None,None CX:None,None CX:None,None CX:None,None CX:None,None CX:None,None CX:None,None CX:None,None H:None CX:None,None CX:None,None CX:None,None CX:None,None H:None S:None H:None S:None S:None H:None H:None S:None S:None CX:None,None CX:None,None CX:None,None CX:None,None CX:None,None CX:None,None H:None CX:None,None CX:None,None CX:None,None CX:None,None H:None S:None S:None H:None SWAP:None,None CX:None,None CX:None,None CX:None,None CX:None,None CX:None,None CX:None,None H:None CX:None,None H:None H:None S:None H:None S:None S:None H:None S:None S:None H:None S:None CX:None,None CX:None,None CX:None,None CX:None,None CX:None,None CX:None,None H:None CX:None,None CX:None,None CX:None,None CX:None,None S:None H:None S:None H:None S:None H:None S:None H:None H:None S:None CX:None,None CX:None,None CX:None,None CX:None,None H:None CX:None,None CX:None,None CX:None,None CX:None,None H:None S:None S:None H:None H:None S:None H:None S:None H:None S:None H:None CX:None,None CX:None,None CX:None,None CX:None,None CX:None,None CX:None,None CX:None,None CX:None,None S:None S:None S:None H:None H:None S:None H:None S:None S:None CX:None,None CX:None,None CX:None,None CX:None,None CX:None,None CX:None,None H:None S:None H:None S:None H:None S:None H:None CX:None,None CX:None,None H:None CX:None,None CX:None,None CX:None,None CX:None,None H:None S:None H:None H:None CX:None,None CX:None,None CX:None,None H:None SWAP:None,None CX:None,None H:None SWAP:None,None CX:None,None S:None H:None S:None X:None Z:None Z:None Z:None X:None Y:None Z:None X:None X:None X:None Y:None Z:None Y:None X:None Z:None Z:None Y:None Y:None Y:None X:None Y:None Y:None</t>
  </si>
  <si>
    <t>S:None S:None SWAP:None,None CX:None,None H:None H:None S:None S:None H:None S:None H:None H:None S:None H:None S:None S:None H:None H:None S:None H:None S:None H:None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S:None H:None S:None H:None S:None H:None S:None H:None H:None H:None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S:None H:None S:None H:None H:None S:None S:None H:None S:None H:None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S:None H:None S:None H:None S:None H:None S:None S:None H:None S:None H:None S:None S:None S:None H:None S:None H:None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H:None S:None H:None S:None H:None S:None H:None H:None S:None H:None S:None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H:None H:None S:None S:None S:None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S:None H:None S:None H:None H:None H:None H:None S:None S:None H:None H:None H:None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S:None S:None S:None S:None H:None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S:None H:None H:None S:None H:None H:None S:None S:None H:None S:None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S:None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S:None H:None S:None S:None S:None H:None H:None H:None S:None S:None H:None S:None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S:None H:None S:None H:None S:None H:None S:None S:None H:None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H:None S:None S:None H:None S:None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S:None H:None S:None H:None S:None S:None H:None SWAP:None,None CX:None,None CX:None,None CX:None,None CX:None,None CX:None,None CX:None,None CX:None,None CX:None,None H:None CX:None,None CX:None,None CX:None,None CX:None,None CX:None,None CX:None,None CX:None,None H:None S:None S:None H:None H:None S:None H:None H:None S:None H:None S:None H:None S:None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H:None S:None H:None S:None S:None CX:None,None CX:None,None CX:None,None CX:None,None CX:None,None CX:None,None CX:None,None H:None CX:None,None CX:None,None CX:None,None CX:None,None CX:None,None CX:None,None CX:None,None H:None H:None H:None S:None S:None H:None S:None S:None SWAP:None,None CX:None,None CX:None,None CX:None,None CX:None,None CX:None,None CX:None,None CX:None,None CX:None,None CX:None,None H:None CX:None,None CX:None,None CX:None,None CX:None,None S:None H:None S:None S:None H:None S:None S:None H:None H:None H:None S:None H:None S:None H:None S:None CX:None,None CX:None,None CX:None,None CX:None,None CX:None,None H:None CX:None,None CX:None,None CX:None,None CX:None,None CX:None,None CX:None,None CX:None,None CX:None,None CX:None,None CX:None,None S:None H:None S:None S:None H:None S:None H:None S:None CX:None,None CX:None,None CX:None,None CX:None,None CX:None,None CX:None,None CX:None,None CX:None,None CX:None,None H:None CX:None,None CX:None,None CX:None,None CX:None,None H:None S:None S:None S:None H:None S:None S:None S:None CX:None,None CX:None,None CX:None,None CX:None,None CX:None,None H:None CX:None,None CX:None,None CX:None,None CX:None,None CX:None,None CX:None,None CX:None,None S:None S:None H:None H:None H:None H:None S:None H:None S:None H:None CX:None,None CX:None,None CX:None,None CX:None,None CX:None,None CX:None,None CX:None,None H:None CX:None,None CX:None,None CX:None,None CX:None,None S:None S:None H:None H:None S:None H:None S:None H:None S:None S:None S:None H:None CX:None,None CX:None,None CX:None,None CX:None,None CX:None,None H:None CX:None,None CX:None,None CX:None,None CX:None,None H:None S:None H:None H:None H:None S:None H:None SWAP:None,None CX:None,None CX:None,None CX:None,None CX:None,None CX:None,None CX:None,None CX:None,None S:None H:None S:None H:None H:None S:None CX:None,None CX:None,None CX:None,None CX:None,None H:None CX:None,None CX:None,None CX:None,None CX:None,None S:None H:None S:None H:None H:None SWAP:None,None CX:None,None CX:None,None CX:None,None CX:None,None H:None CX:None,None S:None H:None S:None S:None H:None S:None H:None S:None S:None CX:None,None CX:None,None CX:None,None CX:None,None CX:None,None CX:None,None S:None S:None H:None CX:None,None CX:None,None CX:None,None CX:None,None S:None H:None CX:None,None CX:None,None H:None CX:None,None S:None H:None S:None SWAP:None,None CX:None,None CX:None,None S:None H:None SWAP:None,None CX:None,None S:None H:None S:None Z:None Z:None Y:None Z:None X:None X:None X:None X:None Y:None Z:None Y:None Y:None X:None Z:None X:None Z:None X:None X:None Y:None Z:None X:None Y:None X:None Z:None Y:None Y:None Y:None</t>
  </si>
  <si>
    <t>S:None H:None S:None SWAP:None,None CX:None,None H:None S:None SWAP:None,None CX:None,None H:None CX:None,None S:None H:None SWAP:None,None CX:None,None CX:None,None H:None CX:None,None H:None H:None S:None S:None H:None S:None S:None H:None S:None S:None S:None S:None S:None H:None S:None H:None S:None H:None H:None S:None S:None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H:None H:None H:None H:None S:None H:None H:None H:None H:None H:None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S:None H:None S:None H:None S:None S:None H:None S:None H:None S:None S:None H:None S:None H:None H:None S:None H:None H:None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H:None S:None H:None S:None S:None H:None H:None H:None S:None H:None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H:None H:None H:None H:None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H:None S:None H:None S:None S:None H:None H:None H:None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S:None H:None H:None H:None S:None H:None S:None H:None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S:None H:None H:None S:None S:None S:None S:None H:None S:None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S:None H:None S:None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S:None S:None S:None H:None S:None H:None S:None H:None H:None S:None H:None S:None H:None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H:None S:None H:None S:None S:None S:None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H:None S:None S:None CX:None,None CX:None,None CX:None,None CX:None,None CX:None,None CX:None,None CX:None,None CX:None,None CX:None,None H:None CX:None,None CX:None,None CX:None,None CX:None,None CX:None,None CX:None,None CX:None,None S:None H:None S:None H:None H:None S:None H:None S:None H:None S:None H:None S:None H:None CX:None,None CX:None,None CX:None,None CX:None,None CX:None,None CX:None,None CX:None,None CX:None,None H:None CX:None,None CX:None,None CX:None,None CX:None,None CX:None,None CX:None,None CX:None,None S:None S:None S:None H:None H:None H:None S:None H:None S:None S:None H:None S:None H:None S:None SWAP:None,None CX:None,None CX:None,None CX:None,None CX:None,None CX:None,None CX:None,None CX:None,None CX:None,None CX:None,None H:None CX:None,None CX:None,None CX:None,None CX:None,None S:None S:None H:None H:None H:None S:None H:None S:None CX:None,None CX:None,None CX:None,None CX:None,None CX:None,None CX:None,None CX:None,None CX:None,None CX:None,None CX:None,None H:None CX:None,None CX:None,None CX:None,None CX:None,None H:None H:None H:None S:None H:None H:None S:None H:None S:None H:None H:None S:None H:None H:None CX:None,None CX:None,None CX:None,None CX:None,None CX:None,None CX:None,None H:None CX:None,None CX:None,None CX:None,None CX:None,None CX:None,None CX:None,None CX:None,None S:None H:None H:None S:None H:None H:None S:None H:None S:None H:None S:None CX:None,None CX:None,None CX:None,None CX:None,None CX:None,None CX:None,None H:None CX:None,None CX:None,None CX:None,None CX:None,None CX:None,None CX:None,None CX:None,None H:None S:None H:None H:None S:None H:None S:None S:None S:None H:None S:None CX:None,None CX:None,None CX:None,None CX:None,None CX:None,None H:None CX:None,None CX:None,None CX:None,None CX:None,None CX:None,None CX:None,None CX:None,None H:None S:None H:None S:None S:None H:None S:None S:None H:None S:None S:None H:None CX:None,None CX:None,None CX:None,None CX:None,None H:None CX:None,None CX:None,None CX:None,None CX:None,None CX:None,None CX:None,None CX:None,None S:None H:None S:None S:None H:None S:None CX:None,None CX:None,None CX:None,None CX:None,None CX:None,None H:None CX:None,None CX:None,None CX:None,None CX:None,None H:None S:None S:None H:None H:None S:None H:None CX:None,None CX:None,None CX:None,None CX:None,None H:None CX:None,None CX:None,None CX:None,None CX:None,None S:None H:None S:None S:None S:None H:None H:None H:None CX:None,None CX:None,None CX:None,None CX:None,None H:None CX:None,None CX:None,None CX:None,None CX:None,None H:None CX:None,None CX:None,None CX:None,None CX:None,None CX:None,None S:None H:None SWAP:None,None CX:None,None CX:None,None CX:None,None S:None H:None H:None S:None S:None H:None CX:None,None CX:None,None CX:None,None H:None CX:None,None S:None CX:None,None CX:None,None H:None CX:None,None H:None S:None SWAP:None,None CX:None,None S:None Y:None Y:None Z:None Z:None X:None Y:None Y:None X:None X:None Y:None X:None Y:None Z:None X:None X:None Z:None X:None X:None Z:None X:None Z:None</t>
  </si>
  <si>
    <t>H:None SWAP:None,None H:None S:None H:None S:None H:None S:None S:None H:None S:None H:None S:None S:None S:None S:None H:None S:None S:None S:None H:None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S:None H:None S:None S:None H:None S:None H:None S:None H:None S:None H:None H:None S:None S:None S:None S:None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S:None S:None H:None H:None H:None H:None S:None S:None H:None S:None H:None S:None H:None S:None S:None S:None H:None S:None S:None H:None S:None S:None H:None S:None S:None H:None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H:None S:None H:None S:None S:None H:None H:None S:None S:None H:None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S:None H:None S:None S:None H:None S:None S:None H:None S:None H:None S:None S:None S:None H:None S:None S:None H:None S:None S:None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S:None H:None H:None S:None H:None H:None H:None S:None H:None S:None S:None H:None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S:None H:None H:None S:None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S:None H:None S:None S:None S:None S:None S:None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S:None S:None S:None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S:None S:None H:None S:None H:None S:None S:None H:None S:None H:None S:None H:None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H:None S:None H:None S:None H:None S:None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S:None S:None H:None S:None S:None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H:None H:None S:None H:None H:None H:None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H:None S:None H:None S:None H:None S:None S:None H:None H:None S:None H:None S:None H:None S:None S:None H:None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S:None H:None S:None H:None H:None S:None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S:None H:None H:None S:None H:None S:None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S:None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S:None H:None H:None S:None H:None S:None H:None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H:None H:None H:None S:None H:None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S:None H:None S:None S:None H:None S:None SWAP:None,None CX:None,None CX:None,None CX:None,None CX:None,None CX:None,None CX:None,None CX:None,None CX:None,None CX:None,None CX:None,None CX:None,None CX:None,None CX:None,None H:None CX:None,None CX:None,None CX:None,None CX:None,None H:None H:None S:None H:None H:None H:None S:None H:None S:None H:None S:None H:None S:None H:None S:None S:None H:None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H:None S:None H:None H:None H:None S:None H:None S:None S:None H:None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S:None S:None H:None S:None H:None S:None H:None CX:None,None CX:None,None CX:None,None CX:None,None CX:None,None CX:None,None CX:None,None CX:None,None CX:None,None CX:None,None CX:None,None H:None CX:None,None CX:None,None CX:None,None CX:None,None H:None S:None H:None S:None S:None H:None H:None H:None S:None H:None S:None S:None S:None S:None H:None CX:None,None CX:None,None CX:None,None CX:None,None CX:None,None CX:None,None CX:None,None CX:None,None H:None CX:None,None CX:None,None CX:None,None CX:None,None CX:None,None CX:None,None CX:None,None S:None H:None H:None S:None S:None H:None S:None S:None SWAP:None,None CX:None,None CX:None,None CX:None,None CX:None,None CX:None,None CX:None,None CX:None,None CX:None,None H:None CX:None,None CX:None,None CX:None,None CX:None,None S:None H:None S:None H:None S:None H:None SWAP:None,None CX:None,None CX:None,None CX:None,None CX:None,None CX:None,None CX:None,None CX:None,None CX:None,None CX:None,None CX:None,None H:None CX:None,None H:None S:None S:None H:None H:None H:None H:None S:None CX:None,None CX:None,None CX:None,None CX:None,None CX:None,None CX:None,None CX:None,None H:None CX:None,None CX:None,None CX:None,None CX:None,None S:None S:None CX:None,None CX:None,None CX:None,None CX:None,None CX:None,None CX:None,None H:None CX:None,None CX:None,None CX:None,None CX:None,None S:None S:None H:None H:None H:None SWAP:None,None CX:None,None CX:None,None CX:None,None CX:None,None CX:None,None CX:None,None H:None CX:None,None S:None S:None S:None H:None S:None S:None CX:None,None CX:None,None CX:None,None CX:None,None H:None CX:None,None CX:None,None CX:None,None CX:None,None H:None H:None S:None S:None H:None S:None H:None H:None CX:None,None CX:None,None CX:None,None CX:None,None CX:None,None H:None CX:None,None CX:None,None CX:None,None CX:None,None H:None H:None S:None S:None S:None H:None S:None H:None S:None CX:None,None H:None CX:None,None CX:None,None CX:None,None CX:None,None CX:None,None CX:None,None CX:None,None S:None H:None S:None H:None S:None S:None S:None CX:None,None CX:None,None CX:None,None H:None CX:None,None CX:None,None CX:None,None CX:None,None S:None H:None S:None H:None S:None H:None CX:None,None CX:None,None CX:None,None CX:None,None CX:None,None S:None S:None H:None S:None CX:None,None CX:None,None CX:None,None CX:None,None H:None H:None H:None CX:None,None CX:None,None S:None S:None SWAP:None,None CX:None,None S:None Y:None X:None Y:None Z:None Z:None Y:None Y:None Z:None X:None Y:None Z:None Y:None Z:None X:None Y:None X:None Z:None X:None Z:None Y:None Z:None Y:None X:None X:None X:None Z:None Z:None Y:None Y:None</t>
  </si>
  <si>
    <t>S:None H:None S:None H:None SWAP:None,None CX:None,None CX:None,None CX:None,None CX:None,None CX:None,None CX:None,None H:None CX:None,None H:None H:None H:None S:None H:None S:None H:None H:None S:None S:None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S:None H:None S:None H:None S:None H:None S:None H:None H:None S:None H:None H:None S:None H:None H:None S:None H:None H:None S:None H:None H:None H:None H:None H:None H:None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H:None S:None H:None S:None H:None H:None S:None S:None H:None S:None H:None S:None H:None H:None H:None S:None S:None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H:None H:None S:None S:None H:None H:None S:None S:None H:None S:None S:None H:None H:None H:None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S:None H:None S:None S:None S:None H:None H:None S:None H:None S:None S:None H:None H:None S:None H:None S:None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H:None S:None S:None S:None H:None S:None H:None S:None S:None H:None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H:None S:None H:None H:None S:None H:None H:None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S:None S:None S:None H:None H:None H:None S:None S:None H:None H:None S:None H:None S:None S:None H:None S:None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H:None H:None S:None H:None S:None H:None S:None H:None S:None H:None H:None H:None S:None S:None S:None H:None S:None S:None H:None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H:None S:None S:None S:None H:None H:None H:None S:None H:None S:None H:None H:None S:None H:None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H:None S:None S:None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S:None H:None S:None H:None S:None H:None H:None H:None S:None S:None H:None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S:None S:None S:None H:None H:None S:None S:None S:None H:None S:None H:None H:None S:None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S:None H:None S:None H:None S:None S:None H:None H:None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H:None S:None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S:None S:None S:None S:None H:None H:None H:None H:None H:None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S:None S:None H:None S:None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H:None S:None H:None S:None H:None H:None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H:None S:None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S:None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S:None H:None H:None S:None S:None S:None S:None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S:None H:None S:None H:None H:None S:None H:None S:None S:None H:None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S:None H:None S:None H:None S:None CX:None,None CX:None,None CX:None,None CX:None,None CX:None,None CX:None,None CX:None,None CX:None,None CX:None,None CX:None,None H:None CX:None,None CX:None,None CX:None,None CX:None,None S:None H:None S:None H:None H:None H:None S:None H:None S:None H:None S:None S:None H:None S:None H:None S:None H:None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S:None S:None H:None H:None S:None S:None H:None CX:None,None CX:None,None CX:None,None CX:None,None CX:None,None CX:None,None CX:None,None CX:None,None H:None CX:None,None CX:None,None CX:None,None CX:None,None CX:None,None CX:None,None CX:None,None H:None S:None S:None H:None S:None S:None H:None S:None H:None S:None S:None H:None H:None S:None CX:None,None CX:None,None CX:None,None CX:None,None CX:None,None CX:None,None CX:None,None CX:None,None CX:None,None CX:None,None CX:None,None CX:None,None CX:None,None CX:None,None S:None H:None S:None H:None S:None CX:None,None CX:None,None CX:None,None CX:None,None CX:None,None CX:None,None CX:None,None CX:None,None CX:None,None H:None CX:None,None CX:None,None CX:None,None CX:None,None H:None H:None H:None H:None H:None S:None H:None S:None H:None SWAP:None,None CX:None,None CX:None,None CX:None,None CX:None,None CX:None,None CX:None,None CX:None,None CX:None,None CX:None,None H:None S:None S:None H:None S:None H:None H:None H:None S:None S:None H:None CX:None,None CX:None,None CX:None,None CX:None,None CX:None,None CX:None,None CX:None,None CX:None,None CX:None,None CX:None,None H:None S:None H:None S:None H:None S:None H:None S:None S:None H:None S:None CX:None,None CX:None,None CX:None,None CX:None,None H:None CX:None,None CX:None,None CX:None,None CX:None,None CX:None,None CX:None,None CX:None,None H:None S:None H:None S:None H:None S:None S:None H:None CX:None,None CX:None,None CX:None,None CX:None,None CX:None,None CX:None,None CX:None,None H:None S:None H:None S:None H:None H:None S:None SWAP:None,None CX:None,None CX:None,None CX:None,None CX:None,None CX:None,None H:None CX:None,None S:None S:None S:None S:None CX:None,None CX:None,None CX:None,None H:None CX:None,None CX:None,None CX:None,None CX:None,None H:None S:None S:None S:None H:None CX:None,None CX:None,None CX:None,None H:None CX:None,None S:None S:None H:None S:None CX:None,None CX:None,None S:None H:None S:None SWAP:None,None CX:None,None H:None H:None SWAP:None,None CX:None,None S:None H:None X:None Z:None Z:None Y:None Y:None X:None Y:None Y:None Z:None X:None X:None Z:None Z:None Z:None Y:None X:None Z:None Y:None Y:None Y:None Y:None Y:None Y:None X:None Z:None X:None Z:None Z:None Z:None</t>
  </si>
  <si>
    <t>H:None SWAP:None,None CX:None,None S:None H:None H:None S:None H:None S:None H:None S:None S:None H:None S:None H:None H:None S:None H:None H:None S:None H:None S:None H:None H:None H:None H:None H:None S:None H:None S:None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S:None H:None S:None H:None S:None SWAP:None,None CX:None,None CX:None,None CX:None,None CX:None,None CX:None,None CX:None,None CX:None,None CX:None,None S:None S:None H:None S:None S:None H:None S:None S:None H:None H:None H:None H:None H:None H:None H:None H:None S:None H:None S:None H:None S:None H:None H:None H:None S:None H:None S:None S:None H:None H:None S:None S:None H:None S:None S:None H:None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H:None H:None H:None H:None S:None H:None S:None H:None H:None S:None S:None H:None S:None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S:None H:None H:None H:None S:None H:None S:None S:None H:None S:None H:None S:None S:None H:None H:None S:None H:None H:None S:None H:None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S:None H:None H:None H:None S:None H:None S:None S:None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S:None H:None H:None S:None S:None S:None H:None S:None H:None S:None H:None S:None S:None H:None S:None H:None S:None S:None H:None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S:None H:None H:None H:None S:None S:None H:None H:None S:None H:None S:None H:None H:None S:None H:None S:None H:None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S:None H:None S:None H:None S:None H:None S:None H:None S:None H:None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S:None H:None S:None H:None S:None H:None S:None S:None H:None H:None S:None H:None S:None H:None S:None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H:None S:None H:None S:None S:None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H:None H:None H:None H:None S:None H:None H:None H:None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H:None H:None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H:None S:None H:None H:None H:None S:None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S:None H:None S:None H:None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S:None S:None H:None H:None H:None H:None H:None S:None H:None S:None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S:None H:None S:None H:None S:None H:None H:None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S:None H:None S:None H:None S:None H:None S:None S:None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S:None S:None S:None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S:None S:None H:None H:None H:None S:None S:None H:None S:None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H:None S:None H:None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S:None S:None H:None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H:None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H:None S:None H:None S:None H:None CX:None,None CX:None,None CX:None,None CX:None,None CX:None,None CX:None,None CX:None,None CX:None,None H:None CX:None,None CX:None,None CX:None,None CX:None,None CX:None,None CX:None,None CX:None,None H:None S:None H:None S:None S:None H:None H:None S:None H:None H:None H:None CX:None,None CX:None,None CX:None,None CX:None,None CX:None,None H:None CX:None,None CX:None,None CX:None,None CX:None,None CX:None,None CX:None,None CX:None,None S:None H:None S:None S:None H:None H:None H:None S:None S:None H:None H:None S:None S:None H:None S:None H:None S:None CX:None,None CX:None,None CX:None,None CX:None,None CX:None,None CX:None,None CX:None,None CX:None,None CX:None,None CX:None,None CX:None,None CX:None,None H:None H:None H:None H:None H:None S:None S:None H:None SWAP:None,None CX:None,None CX:None,None CX:None,None CX:None,None CX:None,None CX:None,None CX:None,None CX:None,None CX:None,None CX:None,None H:None CX:None,None S:None H:None S:None H:None H:None H:None S:None CX:None,None CX:None,None CX:None,None CX:None,None CX:None,None H:None CX:None,None CX:None,None CX:None,None CX:None,None CX:None,None CX:None,None CX:None,None H:None H:None S:None H:None S:None CX:None,None CX:None,None CX:None,None CX:None,None CX:None,None CX:None,None CX:None,None H:None CX:None,None CX:None,None CX:None,None CX:None,None S:None S:None H:None S:None S:None H:None S:None H:None S:None S:None H:None S:None CX:None,None CX:None,None CX:None,None CX:None,None CX:None,None CX:None,None CX:None,None CX:None,None H:None H:None H:None SWAP:None,None CX:None,None CX:None,None CX:None,None CX:None,None H:None CX:None,None S:None H:None S:None H:None S:None H:None S:None H:None S:None H:None S:None H:None S:None CX:None,None CX:None,None H:None CX:None,None CX:None,None CX:None,None CX:None,None CX:None,None CX:None,None CX:None,None S:None H:None S:None S:None S:None SWAP:None,None CX:None,None CX:None,None CX:None,None CX:None,None H:None CX:None,None S:None H:None S:None S:None S:None H:None CX:None,None CX:None,None CX:None,None CX:None,None S:None H:None H:None S:None S:None CX:None,None CX:None,None CX:None,None CX:None,None S:None S:None H:None S:None CX:None,None CX:None,None H:None CX:None,None S:None S:None SWAP:None,None CX:None,None S:None H:None S:None Z:None Y:None Z:None Z:None Y:None X:None Z:None Y:None Y:None Z:None X:None Y:None X:None Y:None Y:None Z:None X:None X:None X:None Y:None Y:None Y:None X:None X:None Z:None Z:None Z:None X:None</t>
  </si>
  <si>
    <t>H:None S:None SWAP:None,None CX:None,None CX:None,None CX:None,None H:None CX:None,None S:None H:None H:None SWAP:None,None CX:None,None CX:None,None CX:None,None CX:None,None H:None CX:None,None H:None S:None H:None S:None S:None H:None S:None S:None H:None H:None H:None S:None S:None H:None S:None H:None H:None H:None S:None H:None S:None S:None S:None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H:None H:None H:None H:None S:None H:None H:None S:None S:None H:None S:None H:None S:None S:None H:None H:None S:None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H:None S:None H:None H:None S:None H:None S:None H:None H:None H:None H:None H:None S:None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H:None S:None S:None S:None H:None S:None S:None H:None H:None H:None H:None S:None H:None S:None S:None S:None S:None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S:None H:None H:None H:None S:None H:None S:None S:None H:None S:None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H:None H:None S:None H:None H:None S:None H:None H:None H:None S:None S:None H:None S:None S:None H:None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H:None H:None S:None S:None S:None S:None S:None H:None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H:None S:None H:None S:None S:None H:None H:None H:None H:None S:None S:None S:None S:None H:None H:None S:None H:None S:None S:None H:None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S:None H:None H:None S:None H:None H:None S:None H:None S:None H:None S:None H:None H:None H:None H:None S:None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H:None S:None S:None H:None S:None S:None H:None S:None H:None S:None H:None S:None S:None H:None S:None H:None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S:None H:None S:None S:None H:None S:None S:None H:None S:None H:None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S:None H:None H:None H:None H:None H:None S:None H:None S:None H:None S:None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H:None H:None S:None S:None S:None H:None S:None S:None H:None S:None H:None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H:None H:None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H:None S:None S:None S:None H:None H:None H:None S:None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H:None S:None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H:None H:None H:None S:None H:None S:None H:None S:None H:None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H:None H:None S:None H:None S:None S:None H:None H:None H:None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S:None S:None S:None SWAP:None,None CX:None,None CX:None,None CX:None,None CX:None,None CX:None,None CX:None,None CX:None,None CX:None,None CX:None,None CX:None,None CX:None,None CX:None,None H:None CX:None,None CX:None,None CX:None,None CX:None,None H:None H:None S:None H:None S:None H:None S:None S:None H:None S:None S:None H:None S:None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H:None S:None H:None S:None H:None S:None H:None S:None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S:None S:None H:None S:None S:None H:None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S:None H:None H:None S:None H:None CX:None,None CX:None,None CX:None,None CX:None,None CX:None,None CX:None,None CX:None,None CX:None,None CX:None,None H:None CX:None,None CX:None,None CX:None,None CX:None,None CX:None,None CX:None,None CX:None,None S:None H:None H:None S:None H:None H:None S:None S:None H:None S:None CX:None,None CX:None,None CX:None,None CX:None,None CX:None,None CX:None,None CX:None,None CX:None,None CX:None,None H:None CX:None,None CX:None,None CX:None,None CX:None,None CX:None,None CX:None,None CX:None,None S:None H:None S:None S:None H:None S:None H:None H:None H:None S:None H:None H:None H:None S:None S:None H:None S:None CX:None,None CX:None,None CX:None,None CX:None,None CX:None,None CX:None,None CX:None,None CX:None,None H:None CX:None,None CX:None,None CX:None,None CX:None,None CX:None,None CX:None,None CX:None,None H:None S:None S:None H:None H:None S:None H:None S:None H:None S:None H:None S:None H:None CX:None,None CX:None,None CX:None,None CX:None,None CX:None,None CX:None,None CX:None,None CX:None,None CX:None,None CX:None,None CX:None,None CX:None,None S:None H:None S:None S:None H:None H:None S:None H:None H:None S:None H:None S:None S:None CX:None,None CX:None,None CX:None,None CX:None,None CX:None,None CX:None,None H:None CX:None,None CX:None,None CX:None,None CX:None,None S:None S:None H:None H:None S:None H:None H:None S:None H:None CX:None,None CX:None,None CX:None,None CX:None,None CX:None,None CX:None,None CX:None,None CX:None,None CX:None,None CX:None,None H:None S:None S:None H:None H:None CX:None,None CX:None,None CX:None,None CX:None,None CX:None,None CX:None,None H:None CX:None,None CX:None,None CX:None,None CX:None,None S:None H:None H:None S:None H:None H:None H:None CX:None,None CX:None,None CX:None,None CX:None,None CX:None,None H:None CX:None,None CX:None,None CX:None,None CX:None,None S:None H:None S:None H:None S:None S:None S:None H:None H:None CX:None,None CX:None,None CX:None,None CX:None,None CX:None,None CX:None,None CX:None,None S:None H:None S:None H:None S:None S:None H:None H:None S:None H:None CX:None,None CX:None,None CX:None,None CX:None,None H:None CX:None,None CX:None,None CX:None,None CX:None,None S:None H:None S:None H:None H:None H:None H:None SWAP:None,None CX:None,None CX:None,None CX:None,None CX:None,None S:None H:None S:None H:None S:None H:None S:None CX:None,None CX:None,None CX:None,None CX:None,None H:None S:None S:None H:None CX:None,None CX:None,None CX:None,None H:None CX:None,None CX:None,None CX:None,None H:None S:None S:None H:None CX:None,None S:None H:None X:None Y:None X:None Y:None Z:None Z:None Z:None X:None Y:None Y:None X:None X:None X:None X:None X:None X:None Y:None Y:None Y:None Z:None X:None X:None X:None X:None Y:None Y:None X:None X:None Y:None Z:None Z:None</t>
  </si>
  <si>
    <t>S:None H:None S:None H:None SWAP:None,None CX:None,None CX:None,None H:None CX:None,None S:None S:None H:None S:None S:None H:None S:None S:None H:None S:None S:None S:None H:None S:None H:None H:None H:None S:None H:None H:None H:None S:None H:None S:None H:None S:None H:None S:None H:None S:None H:None S:None H:None S:None H:None H:None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H:None H:None H:None H:None H:None H:None H:None H:None H:None H:None H:None H:None H:None H:None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S:None H:None H:None S:None S:None H:None H:None S:None H:None S:None S:None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H:None H:None S:None H:None S:None S:None H:None S:None S:None H:None S:None S:None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H:None S:None S:None S:None H:None H:None H:None H:None H:None S:None H:None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S:None H:None S:None H:None S:None H:None S:None H:None S:None S:None H:None S:None H:None H:None H:None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S:None H:None H:None H:None S:None H:None H:None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S:None H:None H:None H:None H:None S:None H:None H:None S:None H:None S:None H:None S:None S:None H:None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S:None H:None H:None S:None H:None H:None H:None S:None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H:None S:None S:None S:None H:None H:None S:None H:None S:None H:None S:None H:None S:None H:None H:None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S:None H:None S:None H:None S:None S:None H:None S:None H:None S:None H:None S:None S:None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H:None S:None S:None S:None H:None S:None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H:None S:None S:None S:None H:None S:None H:None S:None S:None H:None S:None H:None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S:None S:None H:None S:None H:None S:None H:None S:None H:None H:None H:None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S:None H:None H:None S:None H:None H:None H:None S:None H:None H:None S:None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H:None S:None H:None S:None S:None H:None H:None H:None S:None H:None S:None H:None S:None H:None S:None H:None S:None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S:None H:None H:None S:None H:None S:None H:None H:None SWAP:None,None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S:None H:None S:None S:None S:None H:None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H:None S:None H:None H:None S:None H:None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S:None H:None S:None H:None S:None H:None S:None H:None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S:None S:None H:None S:None S:None S:None H:None S:None H:None S:None H:None S:None H:None S:None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S:None H:None S:None H:None S:None H:None S:None H:None S:None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S:None S:None S:None H:None S:None H:None H:None S:None H:None CX:None,None CX:None,None CX:None,None CX:None,None CX:None,None CX:None,None CX:None,None CX:None,None CX:None,None H:None CX:None,None CX:None,None CX:None,None CX:None,None CX:None,None CX:None,None CX:None,None H:None H:None H:None H:None S:None S:None H:None H:None S:None H:None S:None H:None CX:None,None CX:None,None CX:None,None CX:None,None CX:None,None CX:None,None CX:None,None CX:None,None H:None CX:None,None CX:None,None CX:None,None CX:None,None CX:None,None CX:None,None CX:None,None S:None S:None H:None H:None H:None S:None S:None H:None S:None S:None H:None S:None H:None S:None H:None CX:None,None CX:None,None CX:None,None CX:None,None CX:None,None CX:None,None CX:None,None H:None CX:None,None CX:None,None CX:None,None CX:None,None CX:None,None CX:None,None CX:None,None H:None H:None S:None H:None H:None S:None H:None S:None H:None S:None CX:None,None CX:None,None CX:None,None CX:None,None CX:None,None CX:None,None CX:None,None CX:None,None CX:None,None H:None CX:None,None CX:None,None CX:None,None CX:None,None H:None H:None S:None H:None S:None S:None S:None H:None S:None S:None H:None CX:None,None CX:None,None CX:None,None CX:None,None CX:None,None CX:None,None H:None CX:None,None CX:None,None CX:None,None CX:None,None H:None S:None H:None S:None H:None S:None S:None H:None S:None S:None CX:None,None CX:None,None CX:None,None CX:None,None CX:None,None CX:None,None CX:None,None CX:None,None CX:None,None CX:None,None H:None S:None S:None H:None S:None H:None S:None S:None H:None H:None CX:None,None CX:None,None CX:None,None CX:None,None CX:None,None CX:None,None H:None CX:None,None CX:None,None CX:None,None CX:None,None S:None H:None S:None S:None H:None SWAP:None,None CX:None,None CX:None,None CX:None,None CX:None,None CX:None,None CX:None,None H:None CX:None,None H:None S:None H:None S:None H:None H:None S:None H:None S:None H:None CX:None,None CX:None,None CX:None,None CX:None,None CX:None,None H:None CX:None,None CX:None,None CX:None,None CX:None,None S:None H:None S:None H:None CX:None,None CX:None,None CX:None,None CX:None,None CX:None,None CX:None,None H:None CX:None,None H:None S:None H:None S:None H:None S:None S:None CX:None,None CX:None,None CX:None,None CX:None,None CX:None,None CX:None,None H:None S:None S:None H:None S:None H:None S:None CX:None,None CX:None,None H:None CX:None,None CX:None,None CX:None,None CX:None,None S:None H:None H:None CX:None,None CX:None,None H:None SWAP:None,None CX:None,None CX:None,None H:None CX:None,None H:None S:None SWAP:None,None CX:None,None H:None CX:None,None S:None H:None S:None Y:None X:None Y:None Y:None Y:None X:None X:None X:None Z:None X:None X:None Y:None Z:None Y:None Z:None Z:None Z:None Y:None X:None X:None Y:None Z:None Y:None Y:None X:None X:None X:None X:None Y:None</t>
  </si>
  <si>
    <t>H:None SWAP:None,None CX:None,None H:None CX:None,None H:None S:None H:None H:None H:None H:None SWAP:None,None CX:None,None CX:None,None CX:None,None CX:None,None CX:None,None H:None CX:None,None S:None H:None S:None H:None H:None H:None H:None S:None H:None S:None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S:None H:None S:None S:None H:None S:None H:None H:None S:None H:None S:None H:None S:None S:None H:None H:None S:None H:None S:None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H:None H:None S:None H:None H:None S:None S:None H:None S:None S:None H:None S:None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S:None H:None S:None H:None H:None H:None H:None H:None S:None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S:None H:None S:None H:None S:None S:None S:None H:None S:None H:None S:None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H:None H:None H:None H:None S:None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S:None S:None H:None H:None S:None H:None S:None H:None S:None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H:None S:None S:None H:None S:None H:None S:None H:None S:None S:None S:None H:None H:None S:None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H:None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S:None H:None H:None S:None H:None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S:None H:None S:None H:None H:None S:None S:None S:None H:None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S:None H:None S:None H:None H:None S:None H:None H:None S:None S:None H:None S:None S:None H:None H:None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H:None S:None H:None S:None H:None H:None S:None H:None H:None S:None H:None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H:None S:None H:None H:None S:None S:None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S:None H:None S:None S:None H:None S:None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H:None S:None H:None H:None S:None H:None S:None S:None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S:None H:None S:None S:None S:None H:None S:None H:None S:None S:None H:None SWAP:None,None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H:None H:None S:None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H:None S:None H:None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H:None S:None H:None H:None H:None SWAP:None,None CX:None,None CX:None,None CX:None,None CX:None,None CX:None,None CX:None,None CX:None,None CX:None,None CX:None,None CX:None,None CX:None,None CX:None,None CX:None,None H:None CX:None,None H:None H:None S:None H:None S:None S:None S:None S:None H:None S:None S:None H:None S:None H:None S:None H:None S:None H:None H:None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S:None S:None H:None S:None H:None S:None H:None S:None S:None CX:None,None CX:None,None CX:None,None CX:None,None CX:None,None CX:None,None CX:None,None H:None CX:None,None CX:None,None CX:None,None CX:None,None CX:None,None CX:None,None CX:None,None H:None S:None H:None S:None H:None H:None H:None H:None S:None S:None H:None CX:None,None CX:None,None CX:None,None CX:None,None CX:None,None CX:None,None CX:None,None CX:None,None CX:None,None H:None CX:None,None CX:None,None CX:None,None CX:None,None H:None S:None S:None H:None S:None H:None H:None S:None H:None S:None H:None H:None S:None S:None CX:None,None CX:None,None CX:None,None CX:None,None CX:None,None CX:None,None CX:None,None CX:None,None CX:None,None CX:None,None CX:None,None CX:None,None CX:None,None CX:None,None S:None S:None H:None S:None S:None H:None S:None S:None H:None CX:None,None CX:None,None CX:None,None CX:None,None CX:None,None H:None CX:None,None CX:None,None CX:None,None CX:None,None CX:None,None CX:None,None CX:None,None H:None S:None H:None S:None H:None S:None H:None H:None S:None H:None S:None H:None S:None S:None H:None CX:None,None CX:None,None CX:None,None CX:None,None CX:None,None CX:None,None CX:None,None H:None CX:None,None CX:None,None CX:None,None CX:None,None H:None H:None S:None S:None S:None CX:None,None CX:None,None CX:None,None CX:None,None H:None CX:None,None CX:None,None CX:None,None CX:None,None H:None H:None S:None H:None S:None S:None CX:None,None CX:None,None CX:None,None CX:None,None CX:None,None CX:None,None CX:None,None H:None CX:None,None H:None S:None H:None H:None S:None H:None H:None H:None CX:None,None CX:None,None CX:None,None CX:None,None CX:None,None CX:None,None CX:None,None CX:None,None H:None S:None H:None H:None S:None H:None H:None CX:None,None CX:None,None CX:None,None CX:None,None H:None CX:None,None CX:None,None CX:None,None CX:None,None S:None H:None S:None H:None S:None S:None H:None CX:None,None CX:None,None CX:None,None CX:None,None CX:None,None H:None CX:None,None S:None S:None H:None H:None SWAP:None,None CX:None,None CX:None,None S:None S:None H:None S:None H:None SWAP:None,None CX:None,None CX:None,None CX:None,None H:None CX:None,None CX:None,None S:None SWAP:None,None CX:None,None S:None H:None Z:None Y:None X:None X:None Y:None Z:None Y:None X:None Y:None Y:None Z:None Z:None Z:None Z:None Z:None X:None Z:None Z:None Y:None X:None Z:None X:None X:None X:None Y:None X:None Y:None X:None</t>
  </si>
  <si>
    <t>S:None H:None H:None S:None S:None SWAP:None,None CX:None,None CX:None,None CX:None,None H:None CX:None,None H:None H:None H:None H:None S:None S:None S:None H:None S:None H:None S:None H:None S:None S:None H:None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S:None S:None H:None S:None S:None S:None H:None S:None H:None H:None S:None H:None S:None H:None S:None H:None H:None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S:None H:None S:None H:None S:None S:None H:None H:None H:None S:None H:None S:None S:None H:None S:None H:None H:None H:None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H:None H:None S:None S:None H:None S:None H:None S:None H:None S:None H:None S:None H:None S:None S:None H:None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H:None S:None S:None S:None H:None S:None H:None S:None H:None H:None S:None H:None S:None H:None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H:None S:None H:None S:None S:None H:None S:None H:None S:None S:None H:None S:None S:None H:None S:None H:None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S:None H:None S:None H:None S:None H:None S:None S:None H:None H:None H:None H:None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S:None S:None S:None H:None S:None S:None S:None S:None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S:None H:None H:None S:None S:None H:None S:None H:None H:None S:None S:None S:None H:None S:None H:None S:None H:None H:None S:None H:None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H:None S:None S:None H:None S:None S:None S:None H:None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S:None H:None S:None S:None H:None S:None S:None H:None S:None H:None H:None H:None H:None H:None H:None H:None S:None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H:None S:None H:None S:None H:None S:None H:None S:None S:None H:None H:None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H:None S:None S:None H:None H:None S:None H:None H:None S:None H:None S:None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S:None S:None S:None H:None S:None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S:None H:None S:None S:None H:None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H:None S:None H:None H:None S:None S:None S:None SWAP:None,None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S:None H:None S:None S:None S:None H:None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H:None S:None S:None H:None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S:None SWAP:None,None CX:None,None CX:None,None CX:None,None CX:None,None CX:None,None CX:None,None CX:None,None CX:None,None CX:None,None CX:None,None CX:None,None H:None CX:None,None CX:None,None CX:None,None CX:None,None H:None S:None S:None H:None H:None S:None S:None H:None S:None S:None H:None H:None H:None S:None H:None H:None H:None S:None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S:None S:None H:None S:None H:None S:None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S:None H:None H:None S:None S:None H:None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H:None CX:None,None CX:None,None CX:None,None CX:None,None CX:None,None CX:None,None CX:None,None CX:None,None CX:None,None CX:None,None CX:None,None CX:None,None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H:None H:None S:None H:None S:None S:None H:None S:None H:None S:None S:None H:None H:None S:None CX:None,None CX:None,None CX:None,None CX:None,None CX:None,None CX:None,None CX:None,None CX:None,None CX:None,None H:None CX:None,None CX:None,None CX:None,None CX:None,None H:None S:None H:None H:None S:None H:None S:None H:None CX:None,None CX:None,None CX:None,None CX:None,None CX:None,None CX:None,None CX:None,None CX:None,None H:None CX:None,None CX:None,None CX:None,None CX:None,None H:None S:None H:None S:None S:None H:None H:None CX:None,None CX:None,None CX:None,None CX:None,None CX:None,None CX:None,None CX:None,None CX:None,None CX:None,None H:None CX:None,None S:None H:None H:None S:None H:None H:None S:None S:None S:None H:None H:None CX:None,None CX:None,None CX:None,None CX:None,None CX:None,None CX:None,None H:None CX:None,None CX:None,None CX:None,None CX:None,None S:None H:None H:None S:None S:None H:None CX:None,None CX:None,None CX:None,None CX:None,None CX:None,None CX:None,None S:None H:None S:None H:None H:None S:None H:None S:None S:None H:None S:None SWAP:None,None CX:None,None CX:None,None CX:None,None CX:None,None CX:None,None CX:None,None CX:None,None S:None H:None S:None H:None H:None H:None S:None H:None H:None CX:None,None CX:None,None CX:None,None CX:None,None CX:None,None CX:None,None CX:None,None CX:None,None S:None H:None H:None S:None S:None CX:None,None CX:None,None CX:None,None CX:None,None CX:None,None CX:None,None S:None H:None H:None CX:None,None CX:None,None CX:None,None H:None CX:None,None H:None S:None H:None S:None H:None S:None SWAP:None,None CX:None,None CX:None,None CX:None,None H:None CX:None,None S:None H:None S:None H:None S:None CX:None,None CX:None,None CX:None,None SWAP:None,None CX:None,None S:None Y:None Z:None Z:None Z:None X:None Z:None Y:None X:None Y:None Y:None X:None Z:None Z:None Y:None Z:None Y:None Z:None Y:None Z:None X:None Y:None X:None Z:None Z:None Z:None Y:None Z:None X:None</t>
  </si>
  <si>
    <t>H:None S:None S:None S:None H:None S:None H:None H:None SWAP:None,None CX:None,None CX:None,None CX:None,None CX:None,None CX:None,None CX:None,None CX:None,None CX:None,None H:None S:None H:None S:None H:None S:None H:None S:None H:None S:None H:None S:None S:None H:None H:None S:None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H:None SWAP:None,None CX:None,None CX:None,None CX:None,None CX:None,None CX:None,None H:None CX:None,None CX:None,None CX:None,None CX:None,None CX:None,None CX:None,None CX:None,None H:None S:None H:None H:None H:None S:None H:None S:None H:None S:None S:None H:None S:None H:None S:None S:None S:None S:None H:None S:None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S:None S:None S:None H:None S:None H:None S:None S:None H:None S:None H:None S:None H:None S:None H:None H:None H:None S:None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S:None H:None S:None H:None S:None S:None S:None H:None H:None S:None S:None H:None H:None S:None S:None H:None S:None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S:None S:None H:None S:None S:None H:None H:None H:None S:None H:None S:None S:None H:None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H:None S:None H:None S:None S:None H:None S:None H:None S:None H:None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H:None S:None H:None S:None S:None H:None S:None H:None S:None H:None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S:None H:None H:None S:None H:None H:None S:None S:None H:None S:None H:None H:None S:None H:None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H:None S:None H:None S:None H:None H:None H:None H:None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S:None H:None H:None H:None H:None H:None H:None H:None S:None S:None H:None S:None H:None H:None S:None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S:None H:None S:None H:None H:None S:None S:None H:None S:None S:None H:None S:None S:None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S:None H:None S:None H:None S:None S:None H:None H:None S:None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H:None S:None H:None S:None H:None S:None S:None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H:None H:None S:None H:None S:None S:None H:None S:None S:None H:None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H:None S:None H:None S:None H:None S:None H:None S:None H:None S:None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H:None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S:None S:None H:None S:None S:None H:None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S:None S:None H:None H:None S:None H:None S:None H:None S:None H:None S:None H:None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H:None S:None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S:None H:None H:None S:None CX:None,None CX:None,None CX:None,None CX:None,None CX:None,None CX:None,None CX:None,None CX:None,None CX:None,None H:None CX:None,None CX:None,None CX:None,None CX:None,None CX:None,None CX:None,None CX:None,None S:None H:None H:None S:None S:None S:None S:None H:None S:None H:None S:None H:None H:None H:None H:None S:None H:None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S:None H:None S:None S:None H:None S:None H:None CX:None,None CX:None,None CX:None,None CX:None,None CX:None,None CX:None,None CX:None,None CX:None,None CX:None,None H:None CX:None,None CX:None,None CX:None,None CX:None,None CX:None,None CX:None,None CX:None,None S:None S:None H:None S:None S:None H:None H:None H:None S:None S:None S:None S:None S:None H:None S:None CX:None,None CX:None,None CX:None,None CX:None,None CX:None,None CX:None,None CX:None,None CX:None,None H:None CX:None,None CX:None,None CX:None,None CX:None,None CX:None,None CX:None,None CX:None,None H:None S:None H:None S:None H:None S:None H:None S:None H:None H:None S:None S:None CX:None,None CX:None,None CX:None,None CX:None,None CX:None,None CX:None,None CX:None,None H:None CX:None,None CX:None,None CX:None,None CX:None,None CX:None,None CX:None,None CX:None,None H:None S:None H:None S:None S:None H:None S:None S:None H:None H:None S:None H:None H:None H:None S:None H:None CX:None,None CX:None,None CX:None,None CX:None,None CX:None,None CX:None,None H:None CX:None,None CX:None,None CX:None,None CX:None,None CX:None,None CX:None,None CX:None,None S:None H:None S:None H:None S:None H:None S:None H:None S:None H:None CX:None,None CX:None,None CX:None,None CX:None,None CX:None,None CX:None,None CX:None,None CX:None,None H:None CX:None,None CX:None,None CX:None,None CX:None,None S:None S:None H:None S:None H:None H:None H:None S:None S:None H:None H:None CX:None,None CX:None,None CX:None,None CX:None,None CX:None,None CX:None,None CX:None,None CX:None,None H:None CX:None,None CX:None,None CX:None,None CX:None,None S:None H:None S:None H:None H:None H:None S:None H:None S:None H:None S:None H:None S:None CX:None,None CX:None,None CX:None,None CX:None,None CX:None,None CX:None,None CX:None,None CX:None,None CX:None,None H:None H:None S:None H:None S:None H:None S:None H:None S:None H:None CX:None,None CX:None,None CX:None,None CX:None,None CX:None,None CX:None,None CX:None,None CX:None,None CX:None,None CX:None,None S:None H:None H:None S:None H:None H:None H:None S:None CX:None,None CX:None,None CX:None,None CX:None,None H:None CX:None,None CX:None,None CX:None,None CX:None,None S:None S:None H:None S:None H:None H:None H:None CX:None,None CX:None,None CX:None,None H:None CX:None,None CX:None,None CX:None,None CX:None,None S:None S:None H:None S:None H:None CX:None,None CX:None,None CX:None,None H:None CX:None,None CX:None,None CX:None,None CX:None,None S:None H:None S:None H:None SWAP:None,None CX:None,None CX:None,None CX:None,None CX:None,None S:None H:None S:None H:None CX:None,None CX:None,None H:None CX:None,None H:None S:None S:None S:None H:None S:None CX:None,None CX:None,None CX:None,None H:None S:None H:None S:None SWAP:None,None CX:None,None S:None H:None S:None Z:None Y:None X:None Y:None Z:None Y:None Z:None X:None X:None X:None Z:None Y:None X:None Y:None Z:None X:None Y:None Z:None X:None Y:None Y:None Y:None Y:None Z:None Y:None X:None X:None Y:None X:None Z:None Z:None</t>
  </si>
  <si>
    <t>S:None S:None H:None SWAP:None,None CX:None,None H:None CX:None,None S:None H:None S:None S:None H:None SWAP:None,None CX:None,None CX:None,None CX:None,None H:None CX:None,None S:None S:None H:None H:None S:None H:None S:None H:None S:None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S:None S:None H:None S:None H:None H:None S:None H:None S:None H:None S:None S:None H:None S:None H:None S:None H:None H:None H:None S:None H:None H:None S:None S:None H:None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H:None H:None H:None H:None H:None H:None S:None H:None S:None H:None S:None H:None S:None H:None H:None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S:None S:None H:None S:None H:None S:None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S:None H:None S:None H:None S:None H:None S:None H:None S:None H:None S:None H:None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S:None H:None S:None H:None H:None S:None H:None H:None H:None H:None H:None S:None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S:None S:None H:None S:None S:None H:None H:None S:None H:None S:None S:None S:None H:None S:None S:None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H:None S:None H:None S:None S:None H:None H:None S:None S:None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S:None S:None H:None S:None H:None H:None H:None S:None H:None S:None S:None H:None H:None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H:None S:None H:None H:None S:None S:None H:None S:None S:None S:None S:None H:None S:None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S:None H:None S:None H:None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S:None H:None H:None S:None S:None H:None S:None S:None H:None S:None H:None S:None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H:None S:None S:None H:None S:None H:None S:None H:None S:None H:None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S:None H:None S:None H:None H:None S:None H:None S:None H:None H:None S:None H:None H:None S:None S:None H:None S:None H:None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S:None S:None S:None H:None S:None S:None H:None S:None H:None S:None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H:None S:None H:None S:None H:None H:None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H:None H:None H:None S:None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S:None H:None H:None S:None S:None S:None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S:None S:None H:None H:None S:None S:None H:None S:None H:None H:None SWAP:None,None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S:None S:None H:None S:None H:None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S:None S:None H:None S:None H:None H:None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S:None H:None H:None H:None H:None S:None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SWAP:None,None CX:None,None CX:None,None CX:None,None CX:None,None CX:None,None CX:None,None CX:None,None CX:None,None CX:None,None CX:None,None H:None CX:None,None H:None H:None H:None S:None H:None H:None S:None H:None CX:None,None CX:None,None CX:None,None CX:None,None CX:None,None CX:None,None CX:None,None CX:None,None H:None CX:None,None CX:None,None CX:None,None CX:None,None S:None H:None S:None H:None H:None H:None S:None S:None H:None S:None S:None H:None S:None H:None S:None H:None CX:None,None CX:None,None CX:None,None CX:None,None CX:None,None CX:None,None CX:None,None CX:None,None H:None CX:None,None CX:None,None CX:None,None CX:None,None CX:None,None CX:None,None CX:None,None S:None S:None H:None H:None S:None H:None S:None H:None H:None H:None CX:None,None CX:None,None CX:None,None CX:None,None CX:None,None CX:None,None CX:None,None H:None CX:None,None CX:None,None CX:None,None CX:None,None S:None S:None S:None S:None H:None S:None H:None H:None S:None H:None S:None CX:None,None CX:None,None CX:None,None CX:None,None H:None CX:None,None CX:None,None CX:None,None CX:None,None CX:None,None CX:None,None CX:None,None S:None S:None H:None H:None S:None CX:None,None CX:None,None CX:None,None CX:None,None CX:None,None CX:None,None CX:None,None CX:None,None CX:None,None H:None S:None H:None H:None S:None S:None H:None S:None S:None S:None H:None H:None S:None CX:None,None CX:None,None CX:None,None CX:None,None CX:None,None CX:None,None CX:None,None S:None H:None S:None H:None H:None H:None H:None S:None S:None H:None CX:None,None CX:None,None CX:None,None CX:None,None CX:None,None H:None CX:None,None CX:None,None CX:None,None CX:None,None S:None H:None H:None S:None S:None H:None H:None S:None H:None CX:None,None CX:None,None CX:None,None CX:None,None CX:None,None CX:None,None H:None CX:None,None S:None H:None S:None H:None H:None H:None CX:None,None CX:None,None CX:None,None CX:None,None CX:None,None H:None CX:None,None S:None H:None S:None S:None H:None S:None S:None H:None S:None CX:None,None CX:None,None H:None CX:None,None CX:None,None CX:None,None CX:None,None H:None H:None S:None H:None H:None S:None CX:None,None CX:None,None CX:None,None CX:None,None H:None CX:None,None H:None S:None H:None S:None SWAP:None,None CX:None,None S:None H:None Z:None Z:None Y:None X:None X:None X:None Z:None Z:None Z:None Y:None Y:None Y:None Z:None Z:None Z:None Y:None X:None X:None Z:None Y:None Y:None X:None Z:None Z:None Z:None X:None X:None Z:None Z:None</t>
  </si>
  <si>
    <t>H:None SWAP:None,None CX:None,None CX:None,None H:None CX:None,None H:None S:None H:None S:None H:None S:None S:None H:None H:None H:None S:None S:None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S:None H:None H:None S:None S:None H:None H:None S:None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H:None H:None S:None H:None H:None H:None S:None H:None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H:None H:None S:None H:None H:None S:None H:None H:None S:None H:None S:None H:None S:None H:None H:None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S:None H:None H:None H:None H:None H:None S:None H:None S:None S:None S:None H:None S:None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S:None S:None H:None S:None H:None S:None H:None S:None H:None S:None S:None H:None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H:None H:None H:None S:None H:None S:None H:None S:None H:None S:None S:None S:None H:None S:None H:None H:None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S:None H:None H:None H:None H:None H:None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H:None S:None S:None S:None H:None S:None H:None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S:None H:None H:None S:None H:None H:None H:None S:None S:None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H:None H:None S:None S:None H:None S:None H:None S:None S:None H:None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H:None S:None H:None S:None S:None H:None S:None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S:None S:None S:None H:None H:None H:None S:None S:None H:None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S:None H:None H:None H:None S:None H:None S:None H:None S:None H:None S:None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H:None H:None H:None S:None S:None H:None S:None H:None H:None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S:None H:None S:None H:None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H:None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S:None H:None H:None H:None S:None H:None S:None H:None H:None S:None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S:None H:None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H:None S:None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H:None S:None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S:None H:None S:None S:None H:None H:None CX:None,None CX:None,None CX:None,None CX:None,None CX:None,None CX:None,None CX:None,None CX:None,None CX:None,None CX:None,None CX:None,None CX:None,None H:None CX:None,None CX:None,None CX:None,None CX:None,None S:None H:None H:None S:None H:None S:None S:None H:None H:None S:None H:None S:None SWAP:None,None CX:None,None CX:None,None CX:None,None CX:None,None CX:None,None CX:None,None CX:None,None CX:None,None CX:None,None CX:None,None H:None CX:None,None CX:None,None CX:None,None CX:None,None S:None S:None S:None H:None H:None H:None H:None S:None H:None S:None H:None S:None S:None H:None S:None CX:None,None CX:None,None CX:None,None CX:None,None CX:None,None CX:None,None CX:None,None CX:None,None CX:None,None H:None CX:None,None CX:None,None CX:None,None CX:None,None CX:None,None CX:None,None CX:None,None H:None S:None H:None S:None H:None H:None S:None H:None H:None S:None H:None H:None H:None CX:None,None CX:None,None CX:None,None CX:None,None CX:None,None CX:None,None CX:None,None CX:None,None CX:None,None CX:None,None CX:None,None H:None CX:None,None CX:None,None CX:None,None CX:None,None S:None H:None H:None S:None S:None H:None H:None S:None H:None CX:None,None CX:None,None CX:None,None CX:None,None CX:None,None CX:None,None CX:None,None CX:None,None CX:None,None CX:None,None H:None CX:None,None CX:None,None CX:None,None CX:None,None H:None S:None S:None H:None S:None H:None H:None H:None H:None S:None H:None H:None S:None H:None CX:None,None CX:None,None CX:None,None CX:None,None CX:None,None CX:None,None CX:None,None CX:None,None CX:None,None H:None CX:None,None CX:None,None CX:None,None CX:None,None S:None H:None S:None S:None H:None H:None S:None H:None S:None S:None S:None H:None H:None S:None H:None S:None S:None CX:None,None CX:None,None CX:None,None CX:None,None CX:None,None CX:None,None CX:None,None CX:None,None CX:None,None CX:None,None CX:None,None CX:None,None H:None S:None H:None S:None S:None S:None H:None S:None H:None H:None H:None CX:None,None CX:None,None CX:None,None CX:None,None CX:None,None CX:None,None CX:None,None H:None CX:None,None CX:None,None CX:None,None CX:None,None H:None H:None H:None S:None H:None S:None H:None S:None H:None CX:None,None CX:None,None CX:None,None CX:None,None CX:None,None CX:None,None H:None CX:None,None CX:None,None CX:None,None CX:None,None S:None H:None S:None S:None H:None H:None S:None S:None H:None CX:None,None CX:None,None CX:None,None CX:None,None CX:None,None CX:None,None CX:None,None CX:None,None CX:None,None S:None H:None S:None S:None S:None H:None H:None S:None H:None S:None SWAP:None,None CX:None,None CX:None,None CX:None,None CX:None,None CX:None,None H:None S:None S:None H:None CX:None,None CX:None,None CX:None,None CX:None,None H:None CX:None,None CX:None,None CX:None,None CX:None,None S:None H:None H:None S:None CX:None,None CX:None,None CX:None,None CX:None,None H:None CX:None,None S:None H:None S:None H:None CX:None,None CX:None,None CX:None,None CX:None,None H:None CX:None,None S:None H:None S:None H:None S:None CX:None,None CX:None,None CX:None,None H:None CX:None,None CX:None,None S:None S:None H:None S:None CX:None,None S:None X:None X:None Z:None X:None Y:None Z:None X:None Y:None X:None X:None Z:None Y:None Z:None Z:None Y:None Z:None Y:None X:None X:None Z:None Z:None Z:None Z:None Z:None Z:None Y:None Y:None X:None X:None</t>
  </si>
  <si>
    <t>H:None S:None SWAP:None,None CX:None,None S:None SWAP:None,None CX:None,None CX:None,None S:None S:None S:None H:None S:None H:None S:None S:None H:None S:None S:None S:None H:None S:None H:None S:None H:None S:None S:None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H:None H:None S:None H:None S:None S:None H:None S:None H:None S:None S:None H:None S:None H:None S:None S:None S:None S:None H:None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S:None S:None H:None S:None S:None S:None H:None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S:None H:None S:None H:None S:None H:None S:None H:None S:None S:None H:None S:None H:None H:None S:None S:None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H:None S:None H:None S:None H:None S:None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H:None H:None S:None S:None H:None S:None S:None H:None S:None H:None S:None H:None S:None H:None S:None S:None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H:None S:None H:None S:None H:None S:None H:None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H:None H:None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S:None S:None H:None S:None S:None H:None S:None H:None S:None H:None S:None S:None S:None H:None S:None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H:None H:None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H:None S:None S:None S:None S:None H:None H:None S:None S:None H:None S:None S:None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S:None H:None S:None H:None S:None S:None H:None S:None H:None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H:None S:None H:None S:None S:None S:None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S:None H:None H:None H:None H:None H:None S:None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S:None H:None S:None S:None S:None S:None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S:None S:None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H:None H:None S:None H:None H:None S:None S:None H:None H:None S:None H:None S:None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H:None S:None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S:None H:None S:None H:None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H:None S:None H:None H:None S:None S:None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S:None S:None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H:None H:None H:None H:None S:None S:None H:None H:None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S:None H:None S:None H:None S:None S:None CX:None,None CX:None,None CX:None,None CX:None,None CX:None,None CX:None,None CX:None,None CX:None,None H:None CX:None,None CX:None,None CX:None,None CX:None,None CX:None,None CX:None,None CX:None,None H:None S:None H:None S:None H:None S:None H:None S:None S:None H:None H:None S:None H:None CX:None,None CX:None,None CX:None,None CX:None,None CX:None,None CX:None,None H:None CX:None,None CX:None,None CX:None,None CX:None,None CX:None,None CX:None,None CX:None,None H:None S:None H:None S:None H:None S:None S:None S:None S:None H:None CX:None,None CX:None,None CX:None,None CX:None,None CX:None,None CX:None,None CX:None,None CX:None,None H:None CX:None,None CX:None,None CX:None,None CX:None,None S:None S:None H:None H:None H:None S:None H:None H:None H:None S:None CX:None,None CX:None,None CX:None,None CX:None,None CX:None,None CX:None,None H:None CX:None,None CX:None,None CX:None,None CX:None,None CX:None,None CX:None,None CX:None,None H:None S:None H:None S:None S:None S:None S:None H:None S:None H:None CX:None,None CX:None,None CX:None,None CX:None,None CX:None,None CX:None,None H:None CX:None,None CX:None,None CX:None,None CX:None,None CX:None,None CX:None,None CX:None,None S:None H:None S:None S:None H:None S:None H:None H:None CX:None,None CX:None,None CX:None,None CX:None,None CX:None,None H:None CX:None,None CX:None,None CX:None,None CX:None,None S:None H:None S:None H:None S:None S:None H:None H:None S:None CX:None,None CX:None,None CX:None,None CX:None,None CX:None,None H:None CX:None,None CX:None,None CX:None,None CX:None,None CX:None,None CX:None,None CX:None,None S:None H:None S:None S:None H:None H:None S:None H:None S:None CX:None,None CX:None,None CX:None,None CX:None,None CX:None,None CX:None,None H:None CX:None,None CX:None,None CX:None,None CX:None,None H:None S:None H:None S:None H:None H:None S:None H:None S:None H:None CX:None,None CX:None,None CX:None,None CX:None,None CX:None,None H:None CX:None,None CX:None,None CX:None,None CX:None,None H:None S:None S:None H:None S:None H:None H:None S:None CX:None,None CX:None,None CX:None,None CX:None,None CX:None,None CX:None,None H:None S:None CX:None,None CX:None,None CX:None,None CX:None,None CX:None,None S:None H:None S:None H:None H:None S:None H:None CX:None,None CX:None,None CX:None,None CX:None,None CX:None,None S:None H:None SWAP:None,None CX:None,None S:None CX:None,None CX:None,None CX:None,None S:None CX:None,None H:None S:None Z:None Z:None Z:None Z:None X:None X:None X:None Z:None Z:None X:None X:None Y:None X:None X:None Z:None Z:None Z:None X:None Z:None Y:None Z:None Y:None Y:None Y:None X:None Y:None Z:None Y:None Y:None</t>
  </si>
  <si>
    <t>SWAP:None,None H:None H:None H:None H:None S:None S:None H:None S:None S:None S:None H:None S:None S:None H:None S:None H:None S:None H:None H:None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S:None S:None S:None H:None H:None S:None H:None H:None S:None S:None S:None H:None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H:None S:None S:None H:None S:None H:None S:None S:None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S:None S:None H:None H:None S:None H:None H:None S:None H:None S:None H:None S:None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H:None S:None H:None S:None H:None S:None S:None S:None H:None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H:None S:None H:None S:None H:None S:None S:None H:None H:None H:None S:None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H:None S:None H:None H:None S:None S:None H:None H:None H:None S:None H:None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S:None S:None S:None H:None S:None H:None S:None H:None H:None H:None S:None H:None S:None S:None H:None H:None H:None S:None S:None H:None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H:None S:None S:None H:None S:None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S:None S:None H:None H:None H:None S:None H:None H:None S:None H:None S:None S:None H:None S:None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S:None H:None S:None H:None S:None S:None S:None S:None H:None S:None H:None S:None S:None H:None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S:None H:None S:None S:None H:None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S:None S:None H:None S:None H:None S:None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H:None H:None S:None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S:None S:None H:None H:None H:None S:None H:None S:None H:None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S:None H:None S:None S:None H:None H:None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H:None H:None H:None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S:None H:None S:None H:None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S:None H:None S:None H:None H:None H:None S:None S:None H:None S:None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CX:None,None H:None S:None H:None H:None H:None S:None H:None S:None H:None SWAP:None,None CX:None,None CX:None,None CX:None,None CX:None,None CX:None,None H:None CX:None,None CX:None,None CX:None,None CX:None,None CX:None,None CX:None,None CX:None,None S:None H:None S:None S:None H:None H:None H:None S:None S:None S:None H:None S:None S:None H:None S:None H:None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CX:None,None CX:None,None CX:None,None CX:None,None CX:None,None CX:None,None CX:None,None H:None CX:None,None CX:None,None CX:None,None CX:None,None CX:None,None CX:None,None CX:None,None S:None H:None H:None S:None H:None S:None H:None CX:None,None CX:None,None CX:None,None CX:None,None H:None CX:None,None CX:None,None CX:None,None CX:None,None CX:None,None CX:None,None CX:None,None H:None S:None H:None CX:None,None CX:None,None CX:None,None CX:None,None CX:None,None CX:None,None H:None CX:None,None CX:None,None CX:None,None CX:None,None H:None S:None S:None H:None S:None H:None S:None H:None S:None H:None S:None H:None S:None H:None CX:None,None CX:None,None CX:None,None CX:None,None CX:None,None CX:None,None H:None CX:None,None CX:None,None CX:None,None CX:None,None H:None S:None H:None S:None S:None H:None S:None H:None S:None CX:None,None CX:None,None CX:None,None CX:None,None CX:None,None CX:None,None CX:None,None CX:None,None S:None S:None S:None H:None S:None H:None S:None H:None S:None S:None H:None S:None CX:None,None CX:None,None CX:None,None H:None CX:None,None CX:None,None CX:None,None CX:None,None CX:None,None CX:None,None CX:None,None S:None S:None H:None H:None S:None CX:None,None CX:None,None CX:None,None CX:None,None H:None CX:None,None CX:None,None CX:None,None CX:None,None H:None S:None H:None S:None H:None H:None S:None S:None H:None CX:None,None CX:None,None CX:None,None CX:None,None CX:None,None CX:None,None S:None S:None H:None S:None H:None S:None H:None CX:None,None CX:None,None CX:None,None CX:None,None H:None CX:None,None H:None S:None H:None S:None CX:None,None CX:None,None CX:None,None H:None S:None H:None S:None CX:None,None CX:None,None S:None H:None SWAP:None,None S:None H:None X:None X:None Y:None Z:None Y:None Y:None X:None X:None Y:None Y:None Z:None X:None Y:None Z:None Z:None Y:None X:None X:None Z:None Y:None Z:None Y:None Y:None X:None X:None Y:None Y:None Z:None Z:None</t>
  </si>
  <si>
    <t>S:None S:None SWAP:None,None CX:None,None S:None H:None S:None H:None S:None CX:None,None CX:None,None CX:None,None CX:None,None H:None CX:None,None CX:None,None CX:None,None CX:None,None S:None S:None H:None H:None H:None S:None H:None H:None S:None S:None S:None S:None H:None H:None H:None S:None S:None S:None H:None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H:None H:None S:None H:None H:None H:None H:None S:None S:None H:None H:None H:None H:None H:None H:None S:None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H:None S:None H:None H:None S:None H:None S:None H:None H:None S:None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S:None S:None H:None S:None H:None S:None H:None H:None S:None H:None H:None S:None H:None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H:None H:None S:None H:None S:None S:None H:None H:None S:None H:None H:None S:None H:None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S:None H:None S:None H:None S:None S:None H:None S:None S:None S:None S:None S:None S:None S:None H:None S:None S:None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H:None H:None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S:None H:None S:None H:None H:None S:None H:None H:None H:None H:None H:None S:None H:None H:None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S:None H:None S:None S:None H:None S:None H:None S:None H:None H:None H:None H:None S:None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H:None H:None H:None S:None H:None S:None H:None H:None S:None S:None H:None S:None H:None H:None S:None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H:None S:None H:None H:None S:None S:None H:None S:None S:None H:None S:None S:None S:None H:None S:None H:None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H:None S:None S:None S:None H:None S:None S:None H:None S:None H:None H:None S:None S:None H:None S:None H:None S:None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H:None H:None S:None H:None S:None H:None H:None S:None H:None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S:None H:None H:None S:None S:None H:None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S:None S:None S:None H:None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S:None H:None H:None S:None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H:None S:None S:None H:None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S:None S:None H:None H:None H:None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S:None S:None H:None S:None S:None H:None S:None H:None S:None H:None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H:None H:None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S:None H:None H:None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S:None SWAP:None,None CX:None,None CX:None,None CX:None,None CX:None,None CX:None,None CX:None,None CX:None,None CX:None,None CX:None,None CX:None,None CX:None,None H:None CX:None,None CX:None,None CX:None,None CX:None,None H:None S:None H:None H:None S:None S:None H:None S:None S:None H:None H:None S:None SWAP:None,None CX:None,None CX:None,None CX:None,None CX:None,None CX:None,None CX:None,None CX:None,None CX:None,None CX:None,None CX:None,None H:None CX:None,None CX:None,None CX:None,None CX:None,None H:None H:None S:None S:None H:None S:None H:None S:None H:None S:None H:None S:None S:None H:None S:None CX:None,None CX:None,None CX:None,None CX:None,None CX:None,None CX:None,None CX:None,None CX:None,None CX:None,None CX:None,None H:None CX:None,None CX:None,None CX:None,None CX:None,None H:None H:None S:None S:None H:None H:None S:None S:None H:None SWAP:None,None CX:None,None CX:None,None CX:None,None CX:None,None CX:None,None CX:None,None CX:None,None CX:None,None CX:None,None H:None CX:None,None S:None S:None H:None S:None H:None S:None S:None H:None H:None S:None S:None S:None S:None H:None CX:None,None CX:None,None CX:None,None CX:None,None CX:None,None CX:None,None CX:None,None H:None CX:None,None CX:None,None CX:None,None CX:None,None CX:None,None CX:None,None CX:None,None H:None S:None H:None S:None H:None H:None H:None S:None H:None H:None CX:None,None CX:None,None CX:None,None CX:None,None CX:None,None H:None CX:None,None CX:None,None CX:None,None CX:None,None CX:None,None CX:None,None CX:None,None H:None S:None H:None S:None H:None S:None S:None H:None S:None H:None CX:None,None CX:None,None CX:None,None CX:None,None CX:None,None CX:None,None H:None CX:None,None CX:None,None CX:None,None CX:None,None H:None S:None H:None S:None H:None S:None S:None H:None S:None S:None S:None H:None S:None H:None CX:None,None CX:None,None CX:None,None CX:None,None H:None CX:None,None CX:None,None CX:None,None CX:None,None CX:None,None CX:None,None CX:None,None H:None S:None S:None H:None S:None S:None H:None S:None H:None S:None CX:None,None CX:None,None CX:None,None CX:None,None CX:None,None CX:None,None CX:None,None CX:None,None CX:None,None S:None H:None S:None S:None H:None S:None S:None H:None CX:None,None CX:None,None CX:None,None CX:None,None H:None CX:None,None CX:None,None CX:None,None CX:None,None H:None S:None H:None H:None H:None S:None H:None SWAP:None,None CX:None,None CX:None,None CX:None,None CX:None,None CX:None,None CX:None,None S:None H:None S:None H:None S:None CX:None,None CX:None,None H:None CX:None,None CX:None,None CX:None,None CX:None,None S:None H:None H:None S:None S:None H:None H:None CX:None,None CX:None,None CX:None,None CX:None,None H:None CX:None,None H:None S:None H:None S:None S:None H:None SWAP:None,None CX:None,None CX:None,None S:None H:None S:None H:None H:None SWAP:None,None CX:None,None CX:None,None H:None SWAP:None,None CX:None,None H:None S:None Y:None X:None Z:None Z:None Y:None Y:None Z:None X:None Y:None X:None Z:None Z:None Z:None Y:None Z:None Z:None Y:None Y:None Z:None Y:None Y:None Y:None Z:None X:None Y:None Z:None X:None Z:None Y:None X:None X:None Y:None Y:None X:None Z:None</t>
  </si>
  <si>
    <t>S:None S:None S:None H:None SWAP:None,None CX:None,None CX:None,None CX:None,None CX:None,None H:None CX:None,None H:None H:None H:None S:None H:None H:None H:None H:None S:None H:None H:None H:None H:None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S:None H:None S:None H:None H:None S:None H:None S:None H:None H:None H:None S:None H:None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S:None H:None H:None S:None S:None S:None S:None S:None H:None H:None H:None S:None H:None S:None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H:None H:None S:None H:None S:None S:None H:None H:None S:None S:None H:None H:None H:None H:None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S:None S:None H:None H:None H:None S:None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H:None H:None H:None S:None H:None S:None H:None S:None S:None H:None S:None H:None H:None S:None H:None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H:None S:None S:None H:None H:None S:None H:None H:None S:None H:None H:None H:None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H:None H:None H:None S:None S:None S:None H:None S:None S:None S:None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H:None H:None H:None H:None S:None H:None S:None H:None H:None S:None S:None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H:None S:None H:None H:None S:None H:None S:None S:None H:None S:None S:None H:None S:None H:None S:None S:None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S:None S:None H:None S:None H:None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S:None H:None S:None S:None H:None H:None H:None H:None H:None S:None H:None H:None S:None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S:None H:None H:None H:None H:None S:None H:None H:None S:None S:None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H:None S:None S:None H:None S:None S:None H:None S:None S:None S:None S:None S:None S:None H:None S:None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H:None H:None H:None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S:None H:None H:None S:None H:None H:None S:None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H:None S:None H:None S:None H:None H:None S:None S:None H:None H:None S:None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S:None S:None H:None H:None H:None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S:None H:None S:None H:None H:None S:None H:None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S:None S:None H:None H:None S:None S:None H:None S:None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S:None H:None H:None S:None S:None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S:None S:None H:None H:None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SWAP:None,None CX:None,None CX:None,None CX:None,None CX:None,None CX:None,None CX:None,None CX:None,None CX:None,None H:None CX:None,None CX:None,None CX:None,None CX:None,None CX:None,None CX:None,None CX:None,None S:None S:None H:None H:None H:None S:None H:None S:None S:None S:None S:None H:None S:None S:None H:None CX:None,None CX:None,None CX:None,None CX:None,None CX:None,None CX:None,None CX:None,None CX:None,None H:None CX:None,None CX:None,None CX:None,None CX:None,None CX:None,None CX:None,None CX:None,None H:None S:None H:None S:None S:None S:None S:None H:None H:None H:None H:None S:None H:None CX:None,None CX:None,None CX:None,None CX:None,None CX:None,None CX:None,None H:None CX:None,None CX:None,None CX:None,None CX:None,None CX:None,None CX:None,None CX:None,None CX:None,None CX:None,None CX:None,None S:None H:None H:None S:None H:None H:None S:None SWAP:None,None CX:None,None CX:None,None CX:None,None CX:None,None CX:None,None CX:None,None CX:None,None CX:None,None H:None CX:None,None CX:None,None CX:None,None CX:None,None S:None H:None S:None H:None H:None S:None H:None S:None H:None H:None CX:None,None CX:None,None CX:None,None CX:None,None CX:None,None CX:None,None H:None CX:None,None CX:None,None CX:None,None CX:None,None CX:None,None CX:None,None CX:None,None S:None H:None S:None S:None H:None S:None H:None S:None H:None S:None H:None CX:None,None CX:None,None CX:None,None CX:None,None CX:None,None CX:None,None CX:None,None CX:None,None H:None CX:None,None CX:None,None CX:None,None CX:None,None S:None H:None H:None H:None H:None H:None H:None S:None CX:None,None CX:None,None CX:None,None CX:None,None CX:None,None H:None CX:None,None CX:None,None CX:None,None CX:None,None S:None S:None S:None S:None H:None S:None CX:None,None CX:None,None CX:None,None CX:None,None CX:None,None CX:None,None CX:None,None CX:None,None H:None S:None S:None H:None S:None H:None S:None H:None CX:None,None CX:None,None CX:None,None CX:None,None CX:None,None H:None CX:None,None CX:None,None CX:None,None CX:None,None H:None H:None S:None S:None CX:None,None CX:None,None CX:None,None CX:None,None CX:None,None CX:None,None S:None H:None S:None H:None S:None S:None H:None S:None CX:None,None CX:None,None CX:None,None CX:None,None CX:None,None CX:None,None S:None H:None H:None S:None H:None H:None CX:None,None CX:None,None H:None CX:None,None CX:None,None CX:None,None CX:None,None H:None S:None H:None S:None CX:None,None CX:None,None H:None S:None H:None S:None H:None CX:None,None CX:None,None CX:None,None S:None H:None H:None SWAP:None,None CX:None,None H:None S:None X:None Y:None X:None X:None X:None Y:None Y:None X:None X:None X:None Z:None Y:None Y:None Z:None Y:None Z:None X:None Z:None X:None Z:None Z:None Y:None X:None Z:None X:None Z:None Y:None</t>
  </si>
  <si>
    <t>H:None S:None H:None S:None SWAP:None,None CX:None,None CX:None,None H:None CX:None,None H:None S:None H:None S:None H:None S:None H:None S:None S:None H:None H:None H:None S:None H:None H:None S:None S:None H:None S:None H:None S:None H:None H:None S:None S:None H:None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H:None S:None H:None S:None H:None S:None S:None H:None S:None S:None H:None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H:None H:None S:None H:None S:None S:None H:None S:None S:None S:None H:None H:None H:None H:None S:None S:None H:None H:None S:None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S:None H:None H:None H:None S:None H:None H:None S:None H:None S:None H:None H:None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S:None S:None S:None H:None S:None H:None S:None S:None H:None S:None H:None S:None H:None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S:None H:None S:None S:None H:None S:None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H:None S:None H:None S:None S:None H:None S:None H:None S:None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S:None H:None S:None S:None S:None H:None H:None H:None S:None H:None S:None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S:None H:None S:None H:None H:None S:None H:None S:None H:None H:None S:None H:None S:None H:None S:None S:None S:None H:None S:None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H:None S:None H:None S:None H:None H:None S:None S:None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H:None S:None H:None S:None H:None S:None H:None H:None S:None H:None S:None S:None H:None S:None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S:None H:None S:None S:None S:None H:None S:None H:None H:None H:None S:None H:None S:None S:None H:None H:None H:None H:None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S:None H:None S:None H:None S:None H:None H:None H:None S:None S:None S:None H:None H:None H:None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H:None S:None H:None S:None H:None S:None S:None H:None H:None H:None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H:None S:None H:None S:None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S:None S:None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S:None H:None H:None S:None H:None S:None S:None H:None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S:None H:None H:None H:None S:None H:None H:None S:None S:None H:None S:None H:None S:None H:None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S:None H:None H:None S:None S:None S:None S:None H:None H:None S:None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S:None H:None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H:None S:None S:None H:None S:None S:None H:None H:None H:None S:None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S:None S:None H:None S:None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H:None S:None H:None H:None S:None H:None S:None H:None H:None CX:None,None CX:None,None CX:None,None CX:None,None CX:None,None CX:None,None CX:None,None CX:None,None CX:None,None H:None CX:None,None CX:None,None CX:None,None CX:None,None CX:None,None CX:None,None CX:None,None S:None H:None S:None S:None H:None H:None S:None S:None H:None S:None H:None S:None S:None H:None H:None CX:None,None CX:None,None CX:None,None CX:None,None CX:None,None CX:None,None CX:None,None H:None CX:None,None CX:None,None CX:None,None CX:None,None CX:None,None CX:None,None CX:None,None S:None H:None S:None H:None S:None H:None S:None H:None H:None H:None CX:None,None CX:None,None CX:None,None CX:None,None CX:None,None CX:None,None CX:None,None H:None CX:None,None CX:None,None CX:None,None CX:None,None CX:None,None CX:None,None CX:None,None S:None H:None S:None H:None H:None H:None S:None H:None S:None H:None S:None H:None H:None SWAP:None,None CX:None,None CX:None,None CX:None,None CX:None,None CX:None,None CX:None,None CX:None,None CX:None,None CX:None,None CX:None,None H:None CX:None,None S:None S:None H:None H:None S:None H:None S:None S:None H:None H:None CX:None,None CX:None,None CX:None,None CX:None,None CX:None,None CX:None,None CX:None,None H:None CX:None,None CX:None,None CX:None,None CX:None,None S:None H:None H:None H:None H:None S:None H:None H:None S:None S:None H:None S:None H:None H:None CX:None,None CX:None,None CX:None,None CX:None,None CX:None,None H:None CX:None,None CX:None,None CX:None,None CX:None,None CX:None,None CX:None,None CX:None,None H:None H:None S:None S:None H:None S:None H:None H:None S:None H:None SWAP:None,None CX:None,None CX:None,None CX:None,None CX:None,None CX:None,None CX:None,None CX:None,None CX:None,None H:None S:None S:None S:None S:None H:None H:None H:None CX:None,None CX:None,None CX:None,None CX:None,None CX:None,None CX:None,None CX:None,None CX:None,None CX:None,None H:None S:None H:None S:None S:None H:None S:None H:None H:None S:None S:None H:None S:None S:None CX:None,None CX:None,None CX:None,None CX:None,None CX:None,None CX:None,None CX:None,None CX:None,None H:None H:None S:None H:None CX:None,None CX:None,None CX:None,None CX:None,None CX:None,None CX:None,None S:None H:None H:None S:None H:None H:None S:None S:None H:None S:None CX:None,None CX:None,None CX:None,None CX:None,None CX:None,None CX:None,None S:None H:None H:None S:None H:None S:None H:None H:None S:None CX:None,None CX:None,None CX:None,None CX:None,None CX:None,None S:None S:None H:None S:None CX:None,None CX:None,None CX:None,None H:None S:None S:None H:None S:None H:None CX:None,None CX:None,None CX:None,None H:None S:None S:None CX:None,None S:None Y:None Y:None X:None X:None X:None Z:None Z:None Y:None X:None Z:None Z:None Z:None X:None X:None X:None Z:None X:None X:None X:None X:None Z:None Z:None Z:None Y:None X:None X:None X:None Y:None</t>
  </si>
  <si>
    <t>H:None S:None H:None SWAP:None,None CX:None,None CX:None,None CX:None,None H:None S:None H:None S:None H:None SWAP:None,None CX:None,None CX:None,None CX:None,None H:None S:None S:None H:None S:None H:None S:None H:None S:None S:None H:None H:None S:None S:None H:None H:None S:None H:None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S:None S:None H:None H:None S:None S:None H:None H:None S:None H:None S:None S:None H:None H:None H:None S:None S:None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S:None H:None S:None H:None S:None H:None H:None S:None H:None S:None S:None H:None S:None H:None S:None S:None H:None S:None H:None H:None H:None S:None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S:None H:None S:None H:None H:None S:None H:None S:None H:None H:None H:None S:None H:None H:None S:None S:None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H:None S:None H:None S:None S:None H:None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S:None S:None S:None S:None H:None S:None H:None H:None S:None S:None H:None S:None H:None H:None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S:None H:None S:None H:None S:None S:None S:None H:None S:None H:None H:None H:None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H:None S:None H:None S:None S:None H:None S:None S:None S:None H:None S:None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H:None S:None S:None H:None S:None H:None S:None S:None S:None H:None S:None H:None S:None S:None H:None H:None S:None S:None H:None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H:None S:None H:None S:None S:None H:None S:None H:None H:None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S:None H:None S:None S:None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S:None H:None S:None S:None H:None S:None S:None H:None S:None S:None S:None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S:None H:None S:None S:None H:None S:None S:None S:None S:None H:None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S:None H:None H:None S:None H:None S:None S:None H:None H:None S:None H:None H:None S:None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S:None H:None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S:None H:None S:None H:None H:None S:None S:None H:None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H:None H:None S:None H:None H:None S:None H:None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S:None S:None H:None S:None S:None H:None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S:None S:None H:None S:None H:None S:None S:None S:None H:None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H:None S:None H:None S:None S:None S:None H:None S:None S:None CX:None,None CX:None,None CX:None,None CX:None,None CX:None,None CX:None,None CX:None,None CX:None,None CX:None,None H:None CX:None,None CX:None,None CX:None,None CX:None,None CX:None,None CX:None,None CX:None,None S:None H:None H:None H:None S:None H:None S:None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H:None S:None S:None S:None H:None H:None S:None CX:None,None CX:None,None CX:None,None CX:None,None CX:None,None CX:None,None CX:None,None CX:None,None H:None CX:None,None CX:None,None CX:None,None CX:None,None CX:None,None CX:None,None CX:None,None H:None S:None H:None H:None S:None H:None H:None H:None S:None S:None H:None CX:None,None CX:None,None CX:None,None CX:None,None CX:None,None CX:None,None CX:None,None CX:None,None CX:None,None H:None CX:None,None CX:None,None CX:None,None CX:None,None H:None H:None S:None S:None H:None H:None S:None H:None S:None H:None S:None H:None S:None CX:None,None CX:None,None CX:None,None CX:None,None CX:None,None CX:None,None H:None CX:None,None CX:None,None CX:None,None CX:None,None CX:None,None CX:None,None CX:None,None S:None H:None H:None S:None H:None S:None H:None S:None S:None H:None S:None H:None H:None H:None CX:None,None CX:None,None CX:None,None CX:None,None CX:None,None CX:None,None CX:None,None CX:None,None CX:None,None CX:None,None CX:None,None CX:None,None CX:None,None S:None H:None S:None H:None S:None H:None S:None H:None S:None S:None CX:None,None CX:None,None CX:None,None CX:None,None CX:None,None CX:None,None CX:None,None H:None CX:None,None CX:None,None CX:None,None CX:None,None S:None H:None H:None H:None S:None H:None S:None S:None H:None SWAP:None,None CX:None,None CX:None,None CX:None,None CX:None,None CX:None,None CX:None,None CX:None,None CX:None,None H:None CX:None,None H:None H:None H:None S:None H:None S:None S:None H:None S:None CX:None,None CX:None,None CX:None,None CX:None,None CX:None,None CX:None,None CX:None,None CX:None,None CX:None,None S:None H:None H:None H:None S:None S:None H:None S:None H:None S:None CX:None,None CX:None,None H:None CX:None,None CX:None,None CX:None,None CX:None,None CX:None,None CX:None,None CX:None,None H:None S:None S:None S:None H:None S:None H:None S:None S:None CX:None,None CX:None,None CX:None,None H:None CX:None,None CX:None,None CX:None,None CX:None,None S:None H:None S:None S:None H:None H:None SWAP:None,None CX:None,None CX:None,None CX:None,None H:None S:None S:None CX:None,None CX:None,None CX:None,None CX:None,None H:None CX:None,None S:None H:None S:None H:None S:None CX:None,None CX:None,None CX:None,None H:None CX:None,None S:None S:None CX:None,None CX:None,None CX:None,None S:None H:None S:None S:None H:None CX:None,None H:None S:None Y:None Z:None Z:None X:None X:None Z:None X:None Z:None Y:None X:None X:None Y:None X:None Y:None Y:None Z:None Y:None Y:None X:None X:None Z:None X:None Z:None Y:None X:None Y:None X:None Z:None Y:None X:None X:None X:None X:None</t>
  </si>
  <si>
    <t>H:None S:None H:None S:None H:None S:None SWAP:None,None CX:None,None CX:None,None CX:None,None CX:None,None CX:None,None CX:None,None CX:None,None H:None CX:None,None H:None H:None H:None H:None S:None S:None H:None H:None CX:None,None CX:None,None CX:None,None CX:None,None CX:None,None CX:None,None H:None CX:None,None CX:None,None CX:None,None CX:None,None H:None S:None H:None S:None H:None S:None H:None S:None S:None H:None H:None S:None S:None H:None S:None H:None S:None H:None S:None S:None S:None H:None S:None H:None H:None S:None S:None H:None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S:None S:None S:None H:None S:None S:None H:None S:None H:None S:None H:None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H:None H:None S:None H:None H:None S:None H:None S:None H:None S:None H:None S:None H:None S:None H:None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H:None S:None H:None S:None S:None S:None S:None H:None H:None H:None S:None S:None H:None S:None S:None H:None H:None H:None S:None S:None S:None H:None S:None S:None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S:None S:None H:None H:None S:None H:None H:None H:None S:None H:None S:None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S:None S:None H:None S:None S:None H:None H:None S:None H:None S:None S:None S:None H:None S:None S:None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S:None H:None S:None H:None H:None H:None S:None S:None H:None S:None H:None H:None S:None H:None S:None S:None H:None S:None H:None S:None S:None H:None S:None S:None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H:None H:None H:None S:None S:None H:None S:None S:None H:None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S:None H:None H:None H:None S:None H:None S:None S:None H:None S:None S:None H:None S:None S:None H:None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S:None H:None S:None H:None S:None H:None S:None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H:None S:None S:None H:None S:None H:None S:None H:None H:None S:None S:None H:None S:None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H:None S:None S:None H:None S:None S:None H:None S:None H:None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S:None H:None S:None H:None H:None S:None H:None S:None H:None S:None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H:None S:None H:None S:None H:None H:None S:None S:None H:None S:None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H:None S:None S:None H:None S:None H:None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S:None H:None S:None S:None S:None H:None S:None H:None SWAP:None,None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S:None H:None S:None S:None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S:None S:None S:None S:None S:None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S:None H:None S:None S:None H:None H:None SWAP:None,None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S:None S:None H:None S:None S:None H:None S:None H:None S:None H:None S:None S:None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H:None S:None S:None S:None S:None H:None S:None S:None H:None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S:None H:None S:None H:None S:None S:None H:None S:None S:None S:None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H:None S:None S:None S:None H:None S:None H:None S:None H:None CX:None,None CX:None,None CX:None,None CX:None,None CX:None,None CX:None,None CX:None,None H:None CX:None,None CX:None,None CX:None,None CX:None,None CX:None,None CX:None,None CX:None,None H:None S:None S:None H:None S:None S:None S:None H:None S:None S:None H:None S:None H:None S:None H:None S:None CX:None,None CX:None,None CX:None,None CX:None,None CX:None,None CX:None,None H:None CX:None,None CX:None,None CX:None,None CX:None,None CX:None,None CX:None,None CX:None,None S:None H:None S:None H:None H:None H:None S:None S:None H:None CX:None,None CX:None,None CX:None,None CX:None,None CX:None,None CX:None,None CX:None,None CX:None,None CX:None,None H:None CX:None,None CX:None,None CX:None,None CX:None,None S:None H:None H:None S:None H:None H:None S:None H:None S:None H:None S:None CX:None,None CX:None,None CX:None,None CX:None,None CX:None,None H:None CX:None,None CX:None,None CX:None,None CX:None,None CX:None,None CX:None,None CX:None,None H:None S:None H:None H:None S:None S:None H:None H:None SWAP:None,None CX:None,None CX:None,None CX:None,None CX:None,None CX:None,None CX:None,None CX:None,None H:None CX:None,None H:None H:None S:None H:None S:None H:None S:None S:None H:None CX:None,None CX:None,None CX:None,None CX:None,None CX:None,None CX:None,None CX:None,None CX:None,None CX:None,None CX:None,None H:None H:None S:None H:None S:None H:None S:None S:None H:None S:None H:None CX:None,None CX:None,None CX:None,None H:None CX:None,None CX:None,None CX:None,None CX:None,None CX:None,None CX:None,None CX:None,None H:None S:None S:None H:None S:None H:None CX:None,None CX:None,None CX:None,None H:None CX:None,None CX:None,None CX:None,None CX:None,None S:None H:None S:None CX:None,None CX:None,None H:None CX:None,None CX:None,None CX:None,None CX:None,None S:None S:None S:None H:None CX:None,None CX:None,None CX:None,None H:None CX:None,None CX:None,None CX:None,None CX:None,None S:None S:None H:None S:None H:None S:None CX:None,None CX:None,None H:None CX:None,None CX:None,None CX:None,None CX:None,None S:None H:None S:None S:None H:None CX:None,None H:None CX:None,None CX:None,None CX:None,None CX:None,None H:None H:None H:None SWAP:None,None CX:None,None CX:None,None S:None H:None SWAP:None,None CX:None,None S:None H:None Y:None Y:None X:None X:None Y:None Y:None X:None X:None Z:None Y:None X:None Z:None X:None Z:None Z:None Y:None X:None X:None X:None Y:None Y:None Z:None Y:None Y:None Z:None Z:None Y:None Z:None Y:None X:None</t>
  </si>
  <si>
    <t>S:None S:None SWAP:None,None CX:None,None S:None H:None S:None H:None S:None H:None S:None H:None H:None S:None H:None H:None S:None H:None S:None H:None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H:None S:None S:None H:None H:None H:None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S:None H:None H:None H:None S:None H:None S:None S:None H:None H:None S:None H:None H:None S:None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H:None H:None H:None S:None H:None S:None S:None H:None S:None H:None H:None S:None H:None H:None S:None H:None S:None H:None S:None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H:None H:None S:None H:None H:None S:None S:None S:None H:None S:None H:None S:None S:None H:None S:None H:None S:None S:None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S:None H:None S:None H:None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H:None S:None H:None H:None S:None H:None S:None H:None H:None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S:None H:None S:None S:None H:None S:None S:None H:None S:None H:None H:None S:None H:None H:None S:None S:None H:None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H:None S:None H:None H:None H:None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S:None H:None S:None H:None H:None S:None H:None H:None S:None H:None S:None H:None S:None S:None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H:None S:None H:None H:None H:None S:None S:None H:None S:None H:None H:None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S:None H:None S:None H:None S:None H:None S:None H:None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S:None H:None H:None H:None S:None S:None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S:None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S:None H:None H:None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S:None H:None S:None H:None S:None H:None H:None H:None S:None H:None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S:None H:None H:None H:None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S:None S:None H:None S:None S:None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H:None S:None S:None S:None S:None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H:None S:None H:None S:None H:None S:None S:None H:None S:None H:None SWAP:None,None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S:None H:None H:None S:None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H:None H:None S:None H:None S:None H:None S:None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H:None H:None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S:None CX:None,None CX:None,None CX:None,None CX:None,None CX:None,None CX:None,None CX:None,None H:None CX:None,None CX:None,None CX:None,None CX:None,None CX:None,None CX:None,None CX:None,None H:None S:None S:None S:None H:None S:None H:None H:None H:None H:None S:None CX:None,None CX:None,None CX:None,None CX:None,None CX:None,None CX:None,None CX:None,None H:None CX:None,None CX:None,None CX:None,None CX:None,None CX:None,None CX:None,None CX:None,None H:None S:None H:None S:None H:None S:None H:None S:None H:None S:None H:None CX:None,None CX:None,None CX:None,None CX:None,None CX:None,None CX:None,None CX:None,None H:None CX:None,None CX:None,None CX:None,None CX:None,None CX:None,None CX:None,None CX:None,None S:None H:None S:None H:None S:None S:None H:None S:None H:None CX:None,None CX:None,None CX:None,None CX:None,None CX:None,None H:None CX:None,None CX:None,None CX:None,None CX:None,None CX:None,None CX:None,None CX:None,None S:None H:None H:None S:None S:None S:None S:None S:None S:None H:None S:None CX:None,None CX:None,None CX:None,None CX:None,None CX:None,None CX:None,None CX:None,None H:None CX:None,None CX:None,None CX:None,None CX:None,None S:None H:None S:None H:None S:None S:None S:None H:None S:None H:None S:None H:None S:None H:None CX:None,None CX:None,None CX:None,None CX:None,None H:None CX:None,None CX:None,None CX:None,None CX:None,None CX:None,None CX:None,None CX:None,None S:None H:None S:None H:None H:None S:None S:None H:None S:None CX:None,None CX:None,None CX:None,None CX:None,None CX:None,None CX:None,None H:None CX:None,None CX:None,None CX:None,None CX:None,None S:None S:None H:None S:None S:None S:None H:None CX:None,None CX:None,None CX:None,None CX:None,None CX:None,None CX:None,None H:None CX:None,None S:None S:None H:None H:None S:None H:None S:None H:None H:None CX:None,None CX:None,None CX:None,None CX:None,None CX:None,None CX:None,None CX:None,None CX:None,None S:None S:None H:None CX:None,None CX:None,None CX:None,None H:None CX:None,None S:None H:None S:None S:None H:None S:None H:None CX:None,None H:None CX:None,None CX:None,None CX:None,None CX:None,None S:None S:None H:None H:None H:None SWAP:None,None CX:None,None CX:None,None CX:None,None H:None CX:None,None H:None H:None S:None S:None CX:None,None CX:None,None CX:None,None H:None S:None H:None SWAP:None,None CX:None,None H:None S:None Z:None Z:None Z:None X:None X:None X:None Z:None Z:None Y:None Y:None Z:None Y:None Y:None Z:None X:None Y:None X:None Z:None Z:None Z:None Y:None Z:None Y:None Y:None Y:None Z:None Z:None Z:None Z:None Z:None Y:None X:None Z:None Y:None Z:None</t>
  </si>
  <si>
    <t>S:None H:None S:None H:None S:None S:None SWAP:None,None CX:None,None CX:None,None CX:None,None CX:None,None CX:None,None CX:None,None H:None CX:None,None S:None H:None S:None H:None H:None H:None H:None H:None H:None S:None SWAP:None,None CX:None,None CX:None,None CX:None,None CX:None,None CX:None,None CX:None,None CX:None,None CX:None,None CX:None,None S:None H:None S:None S:None H:None S:None S:None S:None S:None S:None S:None S:None S:None H:None H:None H:None H:None S:None H:None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S:None H:None H:None S:None H:None S:None H:None S:None S:None H:None S:None H:None H:None H:None H:None H:None H:None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S:None H:None S:None H:None S:None S:None H:None S:None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S:None S:None H:None S:None S:None S:None H:None S:None H:None S:None H:None S:None H:None H:None S:None S:None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S:None H:None S:None H:None H:None S:None H:None H:None S:None S:None H:None S:None S:None S:None S:None H:None S:None S:None S:None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S:None H:None H:None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S:None S:None H:None H:None H:None S:None H:None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S:None S:None S:None H:None S:None H:None S:None S:None S:None S:None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S:None S:None S:None H:None S:None S:None S:None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S:None H:None S:None H:None S:None H:None S:None S:None S:None H:None H:None S:None H:None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S:None H:None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S:None S:None H:None H:None H:None H:None S:None S:None H:None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H:None H:None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S:None S:None H:None S:None S:None S:None S:None H:None H:None H:None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S:None H:None S:None S:None H:None S:None S:None H:None S:None S:None H:None H:None H:None H:None S:None H:None H:None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S:None H:None S:None H:None S:None H:None H:None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S:None H:None S:None H:None S:None S:None H:None S:None S:None H:None S:None S:None H:None S:None S:None H:None S:None S:None S:None H:None S:None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S:None S:None H:None S:None H:None S:None H:None S:None S:None H:None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S:None H:None S:None S:None H:None S:None H:None S:None H:None S:None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H:None S:None H:None S:None H:None S:None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H:None H:None H:None S:None H:None S:None H:None S:None S:None H:None S:None H:None S:None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H:None S:None S:None S:None S:None S:None H:None S:None H:None S:None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H:None H:None S:None H:None S:None H:None H:None S:None S:None H:None S:None CX:None,None CX:None,None CX:None,None CX:None,None CX:None,None CX:None,None H:None CX:None,None CX:None,None CX:None,None CX:None,None CX:None,None CX:None,None CX:None,None CX:None,None CX:None,None CX:None,None S:None S:None H:None H:None S:None H:None S:None S:None H:None S:None S:None S:None H:None S:None S:None H:None S:None S:None H:None CX:None,None CX:None,None CX:None,None CX:None,None CX:None,None CX:None,None CX:None,None CX:None,None H:None CX:None,None CX:None,None CX:None,None CX:None,None CX:None,None CX:None,None CX:None,None S:None H:None S:None S:None H:None H:None H:None S:None H:None S:None H:None S:None S:None S:None H:None H:None CX:None,None CX:None,None CX:None,None CX:None,None CX:None,None CX:None,None CX:None,None CX:None,None CX:None,None CX:None,None CX:None,None CX:None,None CX:None,None CX:None,None H:None S:None S:None H:None S:None S:None H:None H:None S:None S:None H:None CX:None,None CX:None,None CX:None,None CX:None,None CX:None,None CX:None,None CX:None,None CX:None,None CX:None,None CX:None,None CX:None,None CX:None,None CX:None,None H:None H:None S:None H:None H:None S:None S:None H:None S:None S:None H:None S:None CX:None,None CX:None,None CX:None,None CX:None,None CX:None,None CX:None,None H:None CX:None,None CX:None,None CX:None,None CX:None,None CX:None,None CX:None,None CX:None,None S:None H:None S:None H:None S:None H:None H:None CX:None,None CX:None,None CX:None,None CX:None,None CX:None,None CX:None,None CX:None,None H:None CX:None,None CX:None,None CX:None,None CX:None,None H:None S:None H:None H:None S:None H:None CX:None,None CX:None,None CX:None,None CX:None,None CX:None,None H:None CX:None,None CX:None,None CX:None,None CX:None,None S:None H:None S:None S:None H:None S:None H:None S:None H:None H:None S:None S:None H:None CX:None,None CX:None,None CX:None,None CX:None,None CX:None,None CX:None,None CX:None,None CX:None,None CX:None,None CX:None,None S:None H:None S:None S:None H:None S:None SWAP:None,None CX:None,None CX:None,None CX:None,None CX:None,None CX:None,None S:None H:None S:None H:None H:None CX:None,None CX:None,None CX:None,None H:None CX:None,None CX:None,None CX:None,None CX:None,None H:None H:None CX:None,None CX:None,None CX:None,None CX:None,None CX:None,None S:None H:None S:None S:None H:None S:None S:None H:None CX:None,None CX:None,None CX:None,None CX:None,None CX:None,None S:None S:None H:None CX:None,None CX:None,None CX:None,None S:None H:None S:None S:None H:None CX:None,None CX:None,None H:None CX:None,None CX:None,None H:None CX:None,None S:None H:None S:None Z:None Z:None Y:None X:None Z:None X:None Y:None X:None X:None X:None Z:None Y:None X:None Y:None X:None X:None X:None X:None X:None Z:None X:None Y:None X:None Z:None Y:None X:None Z:None X:None</t>
  </si>
  <si>
    <t>H:None H:None S:None H:None S:None H:None S:None H:None SWAP:None,None CX:None,None CX:None,None CX:None,None CX:None,None CX:None,None CX:None,None S:None H:None H:None H:None S:None H:None H:None H:None H:None S:None S:None H:None S:None S:None H:None H:None S:None H:None H:None H:None S:None H:None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S:None H:None S:None S:None H:None H:None H:None S:None S:None H:None H:None S:None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H:None S:None S:None H:None S:None S:None H:None H:None S:None S:None H:None S:None H:None S:None H:None H:None S:None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S:None H:None S:None H:None S:None S:None H:None S:None H:None H:None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H:None H:None S:None S:None H:None S:None S:None S:None S:None H:None S:None S:None H:None H:None S:None S:None H:None S:None H:None H:None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S:None H:None H:None S:None H:None S:None H:None H:None H:None H:None S:None H:None H:None S:None S:None H:None S:None S:None H:None S:None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H:None H:None S:None H:None H:None S:None H:None H:None S:None H:None S:None H:None H:None S:None S:None H:None S:None S:None S:None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H:None S:None H:None S:None S:None H:None S:None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H:None H:None H:None S:None H:None H:None S:None S:None H:None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S:None H:None H:None H:None H:None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S:None H:None S:None H:None S:None H:None S:None S:None H:None H:None S:None H:None S:None S:None H:None S:None S:None S:None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H:None S:None H:None H:None S:None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S:None S:None H:None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H:None S:None S:None H:None H:None S:None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S:None S:None H:None S:None H:None H:None S:None H:None H:None H:None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S:None H:None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S:None H:None S:None S:None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H:None S:None H:None S:None S:None H:None S:None H:None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S:None H:None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S:None H:None S:None H:None S:None S:None S:None H:None S:None H:None S:None H:None H:None S:None S:None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H:None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S:None H:None H:None H:None H:None H:None H:None H:None H:None H:None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S:None H:None S:None H:None S:None H:None H:None CX:None,None CX:None,None CX:None,None CX:None,None CX:None,None CX:None,None CX:None,None CX:None,None CX:None,None CX:None,None CX:None,None H:None CX:None,None CX:None,None CX:None,None CX:None,None S:None H:None S:None H:None S:None S:None H:None S:None H:None S:None S:None H:None S:None H:None H:None S:None CX:None,None CX:None,None CX:None,None CX:None,None CX:None,None CX:None,None CX:None,None CX:None,None H:None CX:None,None CX:None,None CX:None,None CX:None,None CX:None,None CX:None,None CX:None,None S:None S:None S:None S:None H:None S:None H:None S:None S:None H:None S:None S:None H:None H:None S:None CX:None,None CX:None,None CX:None,None CX:None,None CX:None,None CX:None,None CX:None,None CX:None,None CX:None,None CX:None,None H:None CX:None,None CX:None,None CX:None,None CX:None,None H:None H:None S:None S:None H:None S:None H:None S:None S:None H:None H:None H:None CX:None,None CX:None,None CX:None,None CX:None,None CX:None,None CX:None,None CX:None,None CX:None,None CX:None,None H:None CX:None,None CX:None,None CX:None,None CX:None,None S:None H:None S:None H:None S:None S:None H:None S:None H:None S:None S:None S:None H:None S:None CX:None,None CX:None,None CX:None,None CX:None,None CX:None,None CX:None,None CX:None,None CX:None,None H:None CX:None,None CX:None,None CX:None,None CX:None,None H:None H:None H:None S:None S:None H:None S:None S:None S:None H:None S:None CX:None,None CX:None,None CX:None,None CX:None,None CX:None,None CX:None,None CX:None,None CX:None,None CX:None,None CX:None,None CX:None,None S:None H:None H:None H:None S:None H:None S:None H:None H:None CX:None,None CX:None,None CX:None,None CX:None,None CX:None,None CX:None,None H:None CX:None,None CX:None,None CX:None,None CX:None,None H:None H:None H:None CX:None,None CX:None,None CX:None,None CX:None,None H:None CX:None,None CX:None,None CX:None,None CX:None,None H:None S:None S:None S:None H:None H:None H:None CX:None,None CX:None,None CX:None,None CX:None,None CX:None,None CX:None,None CX:None,None S:None H:None S:None H:None S:None S:None CX:None,None CX:None,None CX:None,None CX:None,None CX:None,None CX:None,None CX:None,None S:None S:None S:None S:None H:None S:None S:None H:None CX:None,None CX:None,None CX:None,None CX:None,None CX:None,None H:None CX:None,None H:None S:None H:None H:None SWAP:None,None CX:None,None CX:None,None CX:None,None S:None H:None H:None CX:None,None CX:None,None CX:None,None CX:None,None H:None CX:None,None CX:None,None CX:None,None SWAP:None,None CX:None,None S:None H:None Y:None Y:None Y:None Y:None X:None Y:None Z:None Z:None X:None Y:None Z:None Y:None Z:None X:None X:None X:None Z:None Z:None Y:None X:None Y:None Z:None X:None Y:None Z:None Y:None Z:None X:None X:None</t>
  </si>
  <si>
    <t>H:None S:None H:None S:None SWAP:None,None CX:None,None S:None H:None SWAP:None,None CX:None,None CX:None,None H:None S:None H:None S:None H:None S:None S:None S:None S:None S:None S:None H:None H:None S:None S:None S:None S:None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S:None H:None S:None H:None H:None S:None S:None S:None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H:None S:None S:None H:None S:None S:None H:None S:None S:None H:None S:None H:None S:None S:None H:None S:None H:None S:None S:None S:None H:None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S:None H:None H:None H:None S:None S:None H:None S:None S:None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H:None S:None S:None H:None H:None H:None S:None H:None H:None S:None S:None H:None S:None S:None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S:None H:None H:None S:None H:None S:None S:None H:None H:None S:None S:None H:None S:None H:None S:None H:None S:None S:None H:None S:None H:None H:None S:None S:None H:None S:None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H:None H:None S:None H:None H:None S:None H:None H:None S:None H:None H:None S:None H:None S:None S:None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S:None S:None H:None H:None S:None H:None S:None H:None H:None H:None H:None H:None S:None H:None H:None H:None S:None S:None H:None S:None H:None S:None S:None H:None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H:None H:None S:None H:None H:None H:None H:None H:None H:None S:None H:None H:None H:None S:None S:None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S:None S:None S:None H:None S:None S:None H:None H:None H:None S:None H:None S:None H:None S:None H:None S:None H:None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H:None H:None S:None H:None H:None S:None H:None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H:None S:None H:None S:None H:None H:None S:None H:None H:None H:None S:None H:None S:None S:None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S:None H:None S:None S:None S:None S:None H:None S:None H:None S:None S:None H:None H:None S:None S:None H:None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S:None H:None S:None S:None S:None H:None S:None S:None H:None S:None H:None S:None S:None H:None H:None S:None S:None H:None S:None H:None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H:None H:None S:None S:None H:None H:None H:None H:None S:None H:None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S:None S:None S:None S:None S:None H:None H:None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H:None S:None H:None S:None H:None S:None S:None H:None H:None S:None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H:None S:None H:None S:None S:None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H:None H:None S:None H:None H:None S:None H:None S:None H:None H:None S:None S:None S:None H:None S:None H:None S:None H:None S:None S:None H:None S:None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S:None S:None H:None S:None H:None S:None S:None H:None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H:None S:None H:None S:None H:None H:None S:None S:None S:None S:None H:None H:None H:None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S:None H:None H:None H:None S:None H:None H:None S:None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S:None H:None S:None S:None H:None S:None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H:None S:None S:None H:None H:None S:None H:None H:None H:None H:None H:None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H:None H:None S:None S:None H:None H:None H:None H:None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S:None H:None S:None S:None H:None H:None H:None S:None H:None S:None H:None S:None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H:None H:None S:None H:None S:None H:None H:None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S:None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S:None H:None H:None S:None S:None H:None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H:None H:None S:None H:None SWAP:None,None CX:None,None CX:None,None CX:None,None CX:None,None CX:None,None CX:None,None CX:None,None CX:None,None CX:None,None CX:None,None H:None CX:None,None CX:None,None CX:None,None CX:None,None S:None H:None H:None S:None H:None S:None H:None H:None H:None H:None S:None H:None SWAP:None,None CX:None,None CX:None,None CX:None,None CX:None,None CX:None,None CX:None,None CX:None,None CX:None,None CX:None,None CX:None,None CX:None,None CX:None,None CX:None,None H:None CX:None,None H:None S:None S:None H:None S:None H:None H:None H:None H:None S:None S:None CX:None,None CX:None,None CX:None,None CX:None,None CX:None,None CX:None,None H:None CX:None,None CX:None,None CX:None,None CX:None,None CX:None,None CX:None,None CX:None,None H:None S:None H:None H:None H:None S:None S:None H:None H:None S:None S:None H:None S:None H:None S:None S:None S:None H:None CX:None,None CX:None,None CX:None,None CX:None,None CX:None,None CX:None,None CX:None,None CX:None,None CX:None,None CX:None,None CX:None,None CX:None,None CX:None,None CX:None,None CX:None,None S:None H:None S:None S:None H:None S:None H:None S:None S:None H:None S:None CX:None,None CX:None,None CX:None,None CX:None,None CX:None,None CX:None,None CX:None,None H:None CX:None,None CX:None,None CX:None,None CX:None,None S:None H:None S:None S:None H:None S:None S:None H:None S:None S:None H:None H:None H:None S:None H:None S:None H:None S:None H:None CX:None,None CX:None,None CX:None,None CX:None,None CX:None,None CX:None,None CX:None,None CX:None,None CX:None,None CX:None,None CX:None,None H:None H:None H:None S:None S:None H:None S:None SWAP:None,None CX:None,None CX:None,None CX:None,None CX:None,None CX:None,None CX:None,None CX:None,None CX:None,None CX:None,None H:None S:None S:None H:None S:None H:None H:None H:None S:None S:None CX:None,None CX:None,None CX:None,None CX:None,None H:None CX:None,None CX:None,None CX:None,None CX:None,None CX:None,None CX:None,None CX:None,None H:None H:None S:None H:None S:None H:None SWAP:None,None CX:None,None CX:None,None CX:None,None H:None CX:None,None CX:None,None CX:None,None CX:None,None H:None S:None S:None S:None H:None S:None H:None CX:None,None CX:None,None CX:None,None CX:None,None CX:None,None H:None CX:None,None H:None S:None H:None H:None S:None H:None S:None H:None CX:None,None CX:None,None CX:None,None CX:None,None CX:None,None CX:None,None CX:None,None S:None H:None H:None S:None H:None S:None S:None H:None CX:None,None CX:None,None CX:None,None H:None CX:None,None CX:None,None CX:None,None CX:None,None H:None CX:None,None CX:None,None CX:None,None H:None CX:None,None S:None S:None H:None S:None CX:None,None H:None CX:None,None CX:None,None CX:None,None CX:None,None S:None H:None S:None H:None CX:None,None CX:None,None H:None S:None H:None CX:None,None Z:None X:None Z:None Y:None Z:None X:None Y:None X:None Z:None Y:None Y:None Y:None Z:None Y:None Z:None Y:None Y:None Z:None Z:None Y:None Z:None X:None X:None Z:None Y:None Y:None Y:None Y:None Y:None Z:None X:None Z:None Z:None</t>
  </si>
  <si>
    <t>S:None SWAP:None,None CX:None,None S:None H:None SWAP:None,None CX:None,None CX:None,None H:None H:None S:None H:None H:None S:None H:None H:None S:None H:None H:None H:None S:None H:None H:None H:None H:None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H:None H:None H:None S:None H:None S:None S:None S:None S:None H:None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H:None S:None H:None H:None S:None H:None S:None H:None H:None H:None S:None S:None S:None H:None S:None H:None S:None S:None H:None H:None S:None H:None S:None S:None H:None S:None H:None S:None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H:None S:None H:None S:None H:None S:None S:None H:None S:None H:None S:None H:None S:None S:None S:None H:None H:None S:None H:None H:None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H:None H:None H:None H:None H:None S:None H:None S:None H:None S:None S:None S:None H:None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H:None H:None S:None S:None H:None S:None H:None S:None S:None H:None S:None S:None H:None S:None H:None S:None S:None H:None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H:None S:None H:None S:None H:None S:None S:None H:None S:None H:None S:None H:None S:None S:None S:None H:None S:None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S:None H:None S:None S:None H:None S:None S:None H:None S:None H:None S:None S:None S:None H:None H:None S:None S:None H:None S:None H:None H:None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H:None S:None S:None H:None S:None H:None H:None S:None H:None H:None H:None S:None H:None S:None H:None H:None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S:None H:None S:None H:None S:None S:None H:None S:None S:None H:None H:None H:None H:None H:None H:None H:None H:None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H:None H:None S:None H:None H:None S:None H:None H:None S:None H:None H:None S:None S:None H:None H:None S:None H:None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S:None H:None S:None S:None H:None S:None H:None S:None S:None H:None H:None S:None H:None S:None H:None S:None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H:None H:None S:None H:None S:None H:None S:None S:None H:None S:None S:None S:None H:None S:None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S:None S:None H:None S:None S:None S:None H:None S:None H:None S:None H:None H:None S:None H:None S:None S:None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S:None H:None S:None S:None H:None S:None H:None S:None S:None H:None H:None S:None S:None H:None H:None S:None H:None H:None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H:None S:None H:None S:None S:None H:None S:None H:None S:None S:None S:None H:None S:None H:None S:None H:None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H:None S:None H:None S:None S:None H:None S:None H:None H:None S:None H:None S:None H:None H:None H:None S:None H:None S:None S:None S:None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S:None S:None H:None H:None S:None H:None H:None S:None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H:None S:None H:None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H:None H:None S:None H:None H:None H:None S:None H:None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S:None S:None H:None S:None H:None H:None H:None S:None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S:None S:None H:None S:None H:None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H:None S:None H:None S:None S:None H:None H:None S:None S:None H:None H:None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S:None H:None S:None H:None H:None S:None H:None H:None S:None H:None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H:None H:None S:None H:None S:None H:None S:None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S:None H:None S:None H:None H:None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S:None H:None S:None H:None S:None H:None S:None H:None S:None H:None S:None H:None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S:None S:None S:None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S:None H:None H:None S:None CX:None,None CX:None,None CX:None,None CX:None,None CX:None,None CX:None,None CX:None,None CX:None,None CX:None,None H:None CX:None,None CX:None,None CX:None,None CX:None,None CX:None,None CX:None,None CX:None,None S:None S:None H:None S:None S:None S:None H:None H:None S:None H:None S:None S:None H:None H:None H:None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SWAP:None,None CX:None,None CX:None,None CX:None,None CX:None,None CX:None,None CX:None,None CX:None,None CX:None,None H:None CX:None,None CX:None,None CX:None,None CX:None,None H:None H:None S:None S:None H:None H:None H:None H:None H:None SWAP:None,None CX:None,None CX:None,None CX:None,None CX:None,None CX:None,None CX:None,None CX:None,None CX:None,None CX:None,None CX:None,None CX:None,None H:None CX:None,None S:None H:None S:None H:None H:None S:None H:None S:None H:None H:None S:None H:None S:None S:None H:None S:None H:None CX:None,None CX:None,None CX:None,None CX:None,None CX:None,None CX:None,None CX:None,None H:None CX:None,None CX:None,None CX:None,None CX:None,None CX:None,None CX:None,None CX:None,None S:None H:None H:None S:None S:None H:None H:None S:None H:None S:None H:None S:None CX:None,None CX:None,None CX:None,None CX:None,None CX:None,None CX:None,None CX:None,None CX:None,None H:None CX:None,None CX:None,None CX:None,None CX:None,None H:None S:None S:None S:None H:None H:None S:None H:None S:None S:None H:None S:None S:None H:None S:None CX:None,None CX:None,None CX:None,None CX:None,None CX:None,None CX:None,None CX:None,None H:None CX:None,None CX:None,None CX:None,None CX:None,None H:None S:None H:None S:None H:None SWAP:None,None CX:None,None CX:None,None CX:None,None CX:None,None CX:None,None CX:None,None CX:None,None H:None CX:None,None H:None H:None S:None S:None H:None CX:None,None CX:None,None CX:None,None CX:None,None CX:None,None CX:None,None CX:None,None CX:None,None H:None CX:None,None S:None S:None H:None S:None H:None S:None CX:None,None CX:None,None CX:None,None CX:None,None H:None CX:None,None CX:None,None CX:None,None CX:None,None H:None S:None H:None H:None SWAP:None,None CX:None,None CX:None,None CX:None,None H:None CX:None,None S:None H:None S:None S:None H:None CX:None,None CX:None,None H:None CX:None,None CX:None,None CX:None,None CX:None,None H:None S:None H:None S:None S:None H:None CX:None,None CX:None,None CX:None,None CX:None,None CX:None,None S:None H:None S:None H:None S:None S:None CX:None,None CX:None,None CX:None,None CX:None,None S:None SWAP:None,None CX:None,None CX:None,None H:None CX:None,None S:None SWAP:None,None CX:None,None S:None H:None Z:None X:None Y:None Z:None X:None X:None X:None X:None X:None X:None Y:None Y:None X:None Z:None Y:None Y:None Y:None Y:None X:None Y:None Z:None Z:None Y:None X:None X:None Y:None Z:None X:None Y:None Z:None X:None X:None Z:None Y:None</t>
  </si>
  <si>
    <t>S:None S:None H:None S:None SWAP:None,None CX:None,None CX:None,None CX:None,None H:None CX:None,None S:None S:None H:None S:None S:None H:None S:None S:None S:None S:None CX:None,None CX:None,None CX:None,None CX:None,None CX:None,None CX:None,None CX:None,None CX:None,None H:None CX:None,None H:None S:None S:None H:None S:None H:None S:None H:None S:None H:None S:None H:None S:None S:None S:None H:None H:None S:None S:None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S:None H:None S:None H:None S:None H:None H:None H:None H:None H:None H:None H:None H:None S:None S:None S:None S:None S:None H:None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S:None H:None S:None H:None S:None H:None H:None H:None H:None S:None S:None H:None H:None S:None H:None H:None S:None H:None S:None H:None S:None S:None H:None H:None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S:None H:None S:None H:None H:None H:None S:None H:None H:None S:None S:None H:None S:None H:None S:None S:None S:None S:None H:None H:None S:None H:None S:None S:None H:None S:None H:None S:None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H:None S:None H:None H:None H:None S:None S:None S:None H:None S:None H:None S:None H:None H:None S:None H:None S:None H:None S:None H:None H:None S:None H:None S:None S:None H:None S:None S:None H:None S:None S:None H:None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H:None H:None H:None S:None H:None S:None S:None H:None S:None H:None S:None H:None S:None H:None S:None H:None S:None S:None H:None S:None S:None H:None S:None H:None S:None H:None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S:None S:None S:None H:None S:None H:None S:None H:None S:None H:None S:None H:None H:None H:None H:None H:None S:None S:None H:None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S:None H:None H:None S:None H:None S:None H:None H:None H:None H:None S:None H:None S:None H:None H:None S:None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S:None H:None S:None H:None S:None S:None H:None H:None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S:None H:None S:None H:None H:None S:None H:None H:None S:None S:None S:None H:None S:None S:None H:None S:None H:None S:None H:None S:None H:None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S:None H:None S:None H:None S:None S:None H:None S:None S:None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S:None H:None H:None S:None H:None S:None S:None H:None S:None S:None H:None H:None H:None S:None H:None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S:None H:None S:None H:None H:None H:None H:None S:None S:None H:None S:None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H:None H:None H:None S:None S:None H:None S:None S:None H:None H:None H:None S:None S:None S:None H:None S:None H:None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S:None H:None S:None S:None S:None H:None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S:None H:None S:None S:None H:None S:None S:None S:None H:None S:None S:None S:None H:None S:None S:None H:None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S:None H:None S:None H:None S:None H:None S:None H:None H:None S:None S:None H:None S:None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H:None S:None H:None H:None S:None H:None H:None S:None H:None H:None S:None H:None S:None H:None S:None S:None H:None S:None H:None S:None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S:None H:None S:None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S:None H:None S:None H:None S:None H:None S:None S:None S:None S:None H:None S:None S:None H:None S:None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H:None H:None S:None H:None S:None S:None S:None S:None H:None S:None H:None S:None S:None S:None H:None S:None H:None S:None S:None H:None S:None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H:None H:None S:None S:None H:None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S:None H:None S:None H:None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S:None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S:None S:None S:None H:None S:None H:None S:None H:None S:None H:None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S:None S:None H:None S:None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S:None H:None S:None S:None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S:None H:None S:None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S:None H:None S:None H:None H:None S:None CX:None,None CX:None,None CX:None,None CX:None,None CX:None,None CX:None,None CX:None,None CX:None,None CX:None,None CX:None,None CX:None,None CX:None,None H:None CX:None,None CX:None,None CX:None,None CX:None,None H:None H:None S:None H:None H:None S:None S:None H:None H:None S:None H:None S:None S:None S:None H:None S:None S:None CX:None,None CX:None,None CX:None,None CX:None,None CX:None,None CX:None,None CX:None,None CX:None,None CX:None,None H:None CX:None,None CX:None,None CX:None,None CX:None,None CX:None,None CX:None,None CX:None,None S:None S:None H:None H:None S:None H:None H:None S:None H:None S:None H:None S:None S:None CX:None,None CX:None,None CX:None,None CX:None,None CX:None,None CX:None,None CX:None,None CX:None,None CX:None,None CX:None,None H:None CX:None,None CX:None,None CX:None,None CX:None,None H:None H:None H:None H:None S:None H:None H:None S:None H:None H:None H:None S:None S:None CX:None,None CX:None,None CX:None,None CX:None,None CX:None,None CX:None,None CX:None,None CX:None,None CX:None,None CX:None,None H:None CX:None,None CX:None,None CX:None,None CX:None,None S:None H:None S:None H:None S:None H:None S:None H:None H:None SWAP:None,None CX:None,None CX:None,None CX:None,None CX:None,None H:None CX:None,None CX:None,None CX:None,None CX:None,None CX:None,None CX:None,None CX:None,None S:None H:None H:None H:None H:None S:None H:None S:None CX:None,None CX:None,None CX:None,None CX:None,None CX:None,None CX:None,None CX:None,None CX:None,None CX:None,None H:None CX:None,None CX:None,None CX:None,None CX:None,None S:None H:None S:None S:None H:None S:None H:None S:None S:None S:None H:None S:None CX:None,None CX:None,None CX:None,None CX:None,None CX:None,None H:None CX:None,None CX:None,None CX:None,None CX:None,None CX:None,None CX:None,None CX:None,None H:None S:None H:None H:None S:None H:None CX:None,None CX:None,None CX:None,None CX:None,None CX:None,None H:None CX:None,None CX:None,None CX:None,None CX:None,None H:None H:None H:None H:None H:None S:None H:None S:None H:None CX:None,None CX:None,None CX:None,None CX:None,None CX:None,None CX:None,None H:None CX:None,None CX:None,None CX:None,None CX:None,None H:None S:None H:None H:None CX:None,None CX:None,None CX:None,None CX:None,None H:None CX:None,None CX:None,None CX:None,None CX:None,None S:None H:None H:None S:None S:None H:None S:None H:None CX:None,None CX:None,None CX:None,None CX:None,None CX:None,None CX:None,None S:None S:None H:None H:None H:None CX:None,None CX:None,None H:None CX:None,None CX:None,None CX:None,None CX:None,None S:None H:None H:None S:None H:None CX:None,None CX:None,None CX:None,None S:None H:None H:None CX:None,None CX:None,None CX:None,None H:None S:None CX:None,None CX:None,None H:None S:None S:None SWAP:None,None CX:None,None S:None H:None Z:None Y:None X:None X:None Z:None X:None Z:None Z:None Y:None Z:None Y:None X:None Y:None Y:None Z:None Z:None Z:None Z:None X:None X:None Z:None Y:None X:None Z:None Y:None Z:None X:None Y:None X:None X:None Y:None X:None</t>
  </si>
  <si>
    <t>H:None S:None H:None S:None H:None SWAP:None,None CX:None,None CX:None,None CX:None,None CX:None,None H:None S:None H:None H:None S:None H:None H:None S:None S:None H:None H:None H:None H:None S:None H:None H:None H:None S:None S:None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H:None S:None H:None S:None H:None S:None H:None H:None S:None S:None H:None H:None S:None H:None H:None H:None H:None S:None H:None S:None S:None S:None H:None S:None S:None H:None H:None H:None H:None S:None H:None S:None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H:None S:None S:None H:None H:None S:None H:None S:None S:None H:None S:None S:None H:None S:None S:None H:None S:None S:None H:None H:None S:None S:None S:None H:None S:None H:None S:None H:None S:None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H:None H:None S:None S:None H:None H:None S:None H:None H:None S:None H:None S:None H:None S:None H:None S:None S:None H:None S:None H:None H:None S:None H:None H:None S:None S:None H:None S:None S:None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H:None S:None S:None H:None S:None H:None H:None H:None H:None S:None H:None H:None H:None S:None S:None H:None S:None H:None H:None S:None H:None S:None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H:None S:None H:None S:None H:None S:None S:None H:None S:None S:None S:None H:None S:None H:None S:None H:None S:None H:None S:None H:None S:None H:None S:None H:None S:None H:None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H:None S:None H:None S:None H:None H:None S:None H:None S:None H:None H:None S:None H:None S:None S:None H:None S:None H:None H:None H:None S:None S:None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H:None S:None S:None S:None H:None H:None S:None S:None S:None S:None H:None H:None S:None H:None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S:None S:None H:None S:None S:None H:None S:None S:None S:None H:None H:None S:None H:None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H:None S:None S:None H:None H:None H:None H:None H:None S:None S:None S:None H:None H:None H:None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S:None H:None H:None S:None S:None S:None H:None S:None H:None H:None S:None H:None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H:None S:None H:None H:None H:None S:None H:None S:None S:None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H:None H:None S:None S:None H:None H:None S:None S:None S:None H:None S:None H:None S:None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S:None H:None S:None S:None H:None S:None H:None S:None S:None S:None H:None H:None S:None S:None H:None S:None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S:None H:None H:None S:None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H:None S:None H:None S:None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S:None H:None S:None H:None S:None H:None H:None S:None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S:None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H:None S:None S:None H:None H:None S:None S:None H:None H:None S:None S:None S:None H:None S:None S:None H:None H:None H:None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H:None S:None S:None S:None H:None S:None H:None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S:None H:None S:None H:None H:None S:None S:None H:None H:None S:None S:None H:None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S:None H:None S:None H:None H:None H:None H:None S:None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H:None S:None S:None H:None H:None S:None S:None S:None H:None S:None S:None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H:None H:None H:None H:None S:None H:None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S:None H:None H:None H:None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S:None S:None H:None S:None H:None S:None S:None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S:None H:None S:None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S:None H:None H:None S:None S:None S:None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S:None H:None S:None S:None H:None H:None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H:None S:None H:None S:None S:None SWAP:None,None CX:None,None CX:None,None CX:None,None CX:None,None CX:None,None CX:None,None CX:None,None CX:None,None CX:None,None CX:None,None CX:None,None H:None CX:None,None CX:None,None CX:None,None CX:None,None H:None S:None H:None S:None H:None H:None H:None S:None H:None S:None H:None S:None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S:None S:None H:None H:None S:None H:None H:None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S:None S:None H:None S:None H:None S:None H:None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S:None H:None H:None H:None S:None CX:None,None CX:None,None CX:None,None CX:None,None CX:None,None CX:None,None CX:None,None H:None CX:None,None CX:None,None CX:None,None CX:None,None CX:None,None CX:None,None CX:None,None S:None H:None H:None S:None H:None S:None H:None S:None H:None S:None S:None H:None S:None S:None H:None CX:None,None CX:None,None CX:None,None CX:None,None CX:None,None CX:None,None CX:None,None CX:None,None CX:None,None CX:None,None CX:None,None CX:None,None S:None H:None S:None S:None H:None H:None H:None H:None S:None H:None H:None S:None H:None S:None CX:None,None CX:None,None CX:None,None CX:None,None CX:None,None CX:None,None CX:None,None CX:None,None CX:None,None H:None CX:None,None CX:None,None CX:None,None CX:None,None H:None S:None H:None S:None S:None H:None S:None S:None H:None S:None CX:None,None CX:None,None CX:None,None CX:None,None CX:None,None CX:None,None H:None CX:None,None CX:None,None CX:None,None CX:None,None S:None H:None S:None H:None S:None H:None H:None H:None S:None CX:None,None CX:None,None CX:None,None CX:None,None CX:None,None H:None CX:None,None CX:None,None CX:None,None CX:None,None S:None S:None H:None S:None S:None S:None H:None S:None CX:None,None CX:None,None CX:None,None H:None CX:None,None CX:None,None CX:None,None CX:None,None CX:None,None CX:None,None CX:None,None H:None H:None S:None H:None H:None S:None H:None CX:None,None CX:None,None CX:None,None CX:None,None CX:None,None H:None CX:None,None CX:None,None CX:None,None CX:None,None S:None H:None S:None S:None H:None S:None H:None S:None H:None S:None H:None S:None CX:None,None CX:None,None CX:None,None CX:None,None CX:None,None CX:None,None CX:None,None H:None S:None H:None SWAP:None,None CX:None,None CX:None,None CX:None,None H:None CX:None,None S:None S:None H:None S:None CX:None,None CX:None,None CX:None,None CX:None,None CX:None,None S:None H:None S:None H:None H:None CX:None,None CX:None,None CX:None,None CX:None,None S:None H:None S:None S:None CX:None,None CX:None,None H:None CX:None,None S:None H:None S:None SWAP:None,None CX:None,None S:None Z:None Y:None X:None Y:None Y:None X:None X:None Z:None Z:None Y:None Y:None Y:None X:None Y:None Z:None Y:None Y:None Z:None Z:None Y:None Z:None Z:None X:None Y:None Z:None X:None Y:None X:None X:None Z:None Y:None X:None X:None Y:None X:None Z:None</t>
  </si>
  <si>
    <t>S:None H:None S:None SWAP:None,None CX:None,None H:None CX:None,None S:None H:None S:None S:None H:None H:None H:None H:None S:None S:None H:None H:None S:None S:None H:None H:None S:None H:None H:None S:None H:None S:None H:None H:None H:None S:None H:None S:None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S:None H:None H:None S:None H:None H:None S:None H:None S:None H:None S:None H:None S:None H:None S:None S:None H:None S:None H:None S:None H:None H:None S:None H:None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H:None H:None S:None H:None S:None H:None S:None H:None H:None H:None S:None S:None H:None S:None S:None H:None S:None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H:None S:None S:None S:None H:None H:None S:None S:None S:None H:None S:None H:None H:None H:None S:None H:None H:None S:None H:None S:None H:None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H:None H:None H:None H:None S:None H:None S:None H:None S:None H:None H:None H:None S:None H:None S:None H:None S:None H:None S:None H:None S:None H:None H:None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S:None H:None S:None S:None H:None H:None H:None H:None H:None S:None H:None S:None H:None H:None H:None S:None H:None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S:None H:None S:None S:None S:None H:None S:None H:None H:None S:None H:None S:None H:None S:None H:None S:None H:None H:None S:None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H:None S:None S:None H:None S:None S:None H:None H:None H:None S:None S:None S:None H:None S:None H:None S:None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H:None H:None S:None H:None H:None H:None S:None H:None S:None S:None H:None S:None S:None H:None S:None H:None S:None S:None H:None S:None H:None H:None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S:None H:None S:None H:None S:None S:None S:None S:None H:None H:None S:None S:None H:None S:None S:None H:None S:None H:None S:None S:None S:None H:None H:None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H:None S:None S:None H:None S:None H:None S:None H:None H:None H:None S:None H:None S:None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S:None S:None H:None S:None H:None S:None S:None S:None H:None S:None H:None S:None H:None S:None H:None S:None S:None H:None H:None S:None S:None H:None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H:None H:None S:None S:None H:None S:None S:None H:None S:None S:None H:None S:None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S:None H:None H:None H:None S:None H:None S:None S:None H:None H:None S:None S:None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H:None S:None H:None S:None H:None H:None S:None S:None H:None S:None S:None H:None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S:None S:None H:None S:None H:None S:None H:None H:None S:None S:None H:None S:None S:None H:None H:None S:None S:None H:None S:None H:None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S:None H:None H:None S:None H:None S:None H:None S:None S:None H:None H:None S:None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S:None H:None S:None H:None H:None S:None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H:None H:None H:None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H:None S:None H:None S:None H:None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H:None S:None S:None H:None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S:None H:None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H:None H:None S:None H:None H:None S:None H:None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H:None S:None S:None S:None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S:None H:None S:None H:None H:None H:None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H:None S:None S:None S:None H:None H:None H:None S:None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S:None S:None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S:None H:None S:None S:None S:None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S:None S:None S:None SWAP:None,None CX:None,None CX:None,None CX:None,None CX:None,None CX:None,None CX:None,None CX:None,None CX:None,None CX:None,None CX:None,None CX:None,None H:None CX:None,None CX:None,None CX:None,None CX:None,None H:None S:None S:None H:None H:None S:None H:None S:None S:None H:None H:None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H:None H:None H:None CX:None,None CX:None,None CX:None,None CX:None,None CX:None,None CX:None,None CX:None,None CX:None,None CX:None,None CX:None,None CX:None,None CX:None,None H:None CX:None,None CX:None,None CX:None,None CX:None,None S:None H:None S:None H:None S:None S:None H:None S:None H:None H:None S:None H:None S:None H:None S:None H:None S:None H:None H:None S:None S:None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S:None S:None H:None SWAP:None,None CX:None,None CX:None,None CX:None,None CX:None,None CX:None,None CX:None,None CX:None,None CX:None,None CX:None,None CX:None,None H:None CX:None,None S:None H:None H:None S:None H:None S:None S:None H:None S:None S:None S:None H:None S:None S:None H:None S:None S:None S:None CX:None,None CX:None,None CX:None,None CX:None,None CX:None,None H:None CX:None,None CX:None,None CX:None,None CX:None,None CX:None,None CX:None,None CX:None,None S:None H:None H:None H:None S:None H:None S:None S:None S:None H:None S:None S:None H:None CX:None,None CX:None,None CX:None,None CX:None,None CX:None,None CX:None,None CX:None,None CX:None,None H:None CX:None,None CX:None,None CX:None,None CX:None,None H:None S:None S:None S:None H:None S:None H:None H:None S:None S:None CX:None,None CX:None,None CX:None,None CX:None,None CX:None,None CX:None,None H:None CX:None,None CX:None,None CX:None,None CX:None,None CX:None,None CX:None,None CX:None,None S:None H:None H:None H:None S:None H:None S:None SWAP:None,None CX:None,None CX:None,None CX:None,None CX:None,None CX:None,None CX:None,None CX:None,None H:None CX:None,None S:None H:None H:None H:None H:None H:None H:None CX:None,None CX:None,None CX:None,None CX:None,None CX:None,None H:None CX:None,None CX:None,None CX:None,None CX:None,None S:None H:None H:None H:None H:None S:None H:None S:None H:None S:None CX:None,None CX:None,None CX:None,None CX:None,None CX:None,None H:None CX:None,None CX:None,None CX:None,None CX:None,None H:None S:None H:None S:None H:None S:None H:None S:None S:None H:None CX:None,None CX:None,None CX:None,None CX:None,None CX:None,None CX:None,None CX:None,None S:None H:None S:None H:None S:None H:None H:None S:None H:None CX:None,None CX:None,None CX:None,None H:None CX:None,None CX:None,None CX:None,None CX:None,None H:None S:None H:None S:None H:None S:None H:None S:None S:None CX:None,None CX:None,None CX:None,None CX:None,None CX:None,None H:None S:None S:None S:None H:None CX:None,None CX:None,None CX:None,None CX:None,None S:None H:None S:None H:None CX:None,None CX:None,None CX:None,None CX:None,None H:None S:None H:None SWAP:None,None CX:None,None SWAP:None,None CX:None,None S:None Z:None Y:None Y:None X:None X:None Y:None X:None Z:None X:None Y:None Z:None X:None Z:None Z:None Y:None Z:None X:None Z:None X:None Y:None Y:None Y:None Z:None X:None X:None Y:None X:None Y:None X:None X:None Y:None Z:None Z:None</t>
  </si>
  <si>
    <t>H:None S:None SWAP:None,None CX:None,None S:None H:None S:None H:None S:None H:None H:None S:None H:None H:None H:None S:None H:None H:None S:None H:None H:None S:None H:None S:None H:None H:None S:None H:None S:None H:None S:None H:None H:None H:None H:None H:None S:None H:None S:None H:None S:None H:None H:None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H:None S:None S:None S:None H:None S:None S:None S:None H:None S:None H:None S:None S:None H:None S:None S:None H:None S:None S:None H:None S:None S:None S:None H:None H:None S:None S:None S:None H:None S:None S:None H:None S:None H:None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S:None H:None H:None S:None H:None S:None H:None H:None H:None S:None S:None S:None H:None S:None H:None S:None S:None H:None S:None S:None H:None S:None H:None H:None S:None H:None S:None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H:None H:None H:None S:None H:None S:None S:None S:None S:None H:None S:None S:None H:None S:None S:None H:None S:None S:None H:None S:None H:None H:None S:None H:None S:None H:None S:None S:None H:None H:None S:None H:None S:None S:None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H:None S:None S:None H:None S:None S:None H:None H:None S:None H:None H:None S:None H:None S:None H:None S:None S:None S:None H:None H:None S:None S:None H:None S:None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S:None H:None S:None H:None S:None H:None S:None H:None S:None H:None S:None S:None H:None S:None H:None S:None S:None H:None S:None H:None S:None S:None S:None H:None S:None S:None H:None S:None H:None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H:None S:None H:None S:None S:None H:None H:None H:None S:None H:None S:None S:None S:None H:None S:None H:None S:None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S:None H:None H:None S:None S:None H:None S:None S:None H:None S:None S:None H:None H:None H:None S:None H:None H:None H:None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H:None H:None S:None H:None S:None S:None H:None S:None S:None H:None S:None S:None H:None S:None S:None S:None H:None H:None H:None S:None H:None S:None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H:None S:None S:None H:None S:None H:None S:None H:None H:None S:None S:None H:None S:None H:None S:None S:None H:None S:None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H:None S:None H:None H:None H:None S:None H:None H:None H:None S:None H:None S:None S:None H:None S:None H:None S:None H:None S:None H:None S:None H:None S:None H:None S:None H:None S:None S:None S:None H:None S:None H:None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H:None S:None H:None S:None H:None H:None H:None S:None H:None H:None H:None S:None S:None H:None H:None S:None H:None S:None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H:None S:None H:None S:None H:None S:None S:None S:None H:None H:None S:None S:None S:None H:None H:None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S:None S:None H:None H:None H:None H:None S:None H:None H:None H:None S:None S:None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S:None H:None H:None S:None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H:None S:None S:None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S:None H:None S:None S:None H:None H:None S:None H:None S:None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H:None S:None H:None H:None H:None S:None H:None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S:None H:None S:None H:None S:None S:None S:None S:None S:None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S:None H:None H:None H:None H:None S:None H:None S:None H:None S:None H:None S:None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H:None H:None S:None H:None S:None S:None H:None S:None H:None S:None S:None S:None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H:None S:None H:None S:None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S:None H:None H:None H:None S:None H:None S:None H:None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S:None S:None H:None H:None S:None H:None S:None S:None H:None H:None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H:None S:None S:None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S:None H:None S:None H:None S:None H:None S:None S:None H:None H:None S:None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S:None H:None S:None S:None S:None S:None S:None S:None SWAP:None,None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S:None H:None S:None H:None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H:None S:None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H:None S:None H:None S:None H:None H:None S:None S:None H:None CX:None,None CX:None,None CX:None,None CX:None,None CX:None,None CX:None,None CX:None,None CX:None,None CX:None,None CX:None,None CX:None,None CX:None,None CX:None,None H:None CX:None,None CX:None,None CX:None,None CX:None,None S:None H:None H:None H:None H:None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H:None S:None S:None H:None S:None S:None H:None S:None H:None S:None CX:None,None CX:None,None CX:None,None CX:None,None CX:None,None CX:None,None CX:None,None H:None CX:None,None CX:None,None CX:None,None CX:None,None CX:None,None CX:None,None CX:None,None H:None S:None H:None S:None S:None H:None S:None S:None H:None H:None S:None H:None S:None S:None H:None H:None CX:None,None CX:None,None CX:None,None CX:None,None CX:None,None CX:None,None CX:None,None CX:None,None CX:None,None CX:None,None H:None CX:None,None CX:None,None CX:None,None CX:None,None H:None H:None S:None H:None S:None S:None H:None S:None S:None H:None S:None H:None S:None CX:None,None CX:None,None CX:None,None CX:None,None CX:None,None H:None CX:None,None CX:None,None CX:None,None CX:None,None CX:None,None CX:None,None CX:None,None H:None S:None H:None S:None S:None S:None H:None S:None H:None S:None H:None CX:None,None CX:None,None CX:None,None CX:None,None CX:None,None CX:None,None CX:None,None CX:None,None CX:None,None CX:None,None CX:None,None CX:None,None S:None H:None H:None S:None S:None H:None H:None S:None H:None H:None S:None CX:None,None CX:None,None CX:None,None CX:None,None CX:None,None CX:None,None CX:None,None CX:None,None H:None CX:None,None CX:None,None CX:None,None CX:None,None H:None S:None H:None S:None H:None S:None H:None S:None S:None S:None CX:None,None CX:None,None CX:None,None CX:None,None CX:None,None CX:None,None CX:None,None CX:None,None CX:None,None CX:None,None H:None S:None H:None S:None H:None H:None S:None H:None S:None CX:None,None CX:None,None CX:None,None CX:None,None CX:None,None CX:None,None H:None CX:None,None CX:None,None CX:None,None CX:None,None S:None S:None H:None S:None S:None S:None H:None S:None H:None H:None S:None CX:None,None CX:None,None CX:None,None CX:None,None H:None CX:None,None CX:None,None CX:None,None CX:None,None S:None H:None H:None S:None S:None H:None S:None S:None H:None CX:None,None CX:None,None CX:None,None CX:None,None CX:None,None H:None CX:None,None CX:None,None CX:None,None CX:None,None H:None S:None H:None S:None H:None S:None H:None S:None CX:None,None CX:None,None H:None CX:None,None CX:None,None CX:None,None CX:None,None H:None S:None S:None H:None H:None S:None S:None H:None S:None CX:None,None CX:None,None CX:None,None CX:None,None CX:None,None H:None CX:None,None S:None S:None H:None H:None S:None H:None S:None S:None H:None CX:None,None CX:None,None CX:None,None CX:None,None CX:None,None S:None H:None H:None H:None CX:None,None CX:None,None S:None S:None H:None CX:None,None CX:None,None H:None CX:None,None SWAP:None,None Y:None X:None X:None Y:None Y:None X:None Z:None Y:None X:None Z:None Z:None Y:None X:None X:None Z:None Y:None Y:None X:None Z:None Z:None X:None Y:None Y:None Z:None Y:None Z:None X:None X:None Y:None X:None Y:None</t>
  </si>
  <si>
    <t>S:None H:None H:None H:None S:None H:None S:None H:None SWAP:None,None CX:None,None CX:None,None CX:None,None CX:None,None CX:None,None CX:None,None CX:None,None H:None CX:None,None S:None S:None S:None S:None H:None H:None H:None S:None H:None H:None SWAP:None,None CX:None,None CX:None,None CX:None,None CX:None,None CX:None,None CX:None,None CX:None,None CX:None,None CX:None,None CX:None,None CX:None,None H:None CX:None,None H:None S:None S:None H:None H:None S:None S:None H:None S:None H:None H:None H:None S:None H:None H:None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S:None H:None S:None S:None H:None S:None H:None H:None H:None S:None H:None H:None S:None H:None H:None H:None S:None H:None H:None H:None S:None H:None S:None H:None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H:None H:None H:None S:None S:None H:None S:None H:None S:None H:None S:None S:None H:None S:None H:None S:None H:None H:None S:None S:None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H:None S:None S:None H:None H:None H:None H:None H:None H:None S:None S:None H:None S:None H:None S:None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H:None H:None S:None H:None S:None H:None S:None S:None S:None H:None S:None H:None S:None H:None S:None S:None S:None H:None H:None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S:None H:None S:None H:None S:None H:None S:None H:None S:None H:None S:None H:None S:None H:None H:None S:None H:None S:None S:None H:None S:None H:None S:None H:None H:None S:None S:None H:None S:None H:None H:None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S:None S:None H:None H:None H:None S:None S:None H:None H:None S:None H:None S:None H:None S:None S:None H:None H:None S:None H:None S:None H:None S:None H:None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H:None S:None H:None S:None S:None H:None S:None H:None H:None H:None S:None H:None H:None S:None H:None S:None H:None S:None S:None H:None H:None S:None H:None S:None H:None H:None S:None H:None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H:None S:None S:None S:None H:None S:None H:None H:None S:None H:None S:None H:None S:None H:None H:None S:None H:None S:None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S:None H:None S:None H:None S:None H:None S:None H:None S:None S:None H:None S:None S:None S:None H:None S:None S:None S:None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S:None H:None H:None H:None S:None S:None H:None S:None S:None S:None S:None H:None S:None H:None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S:None H:None H:None H:None S:None S:None H:None H:None H:None H:None H:None H:None H:None H:None H:None S:None S:None H:None S:None S:None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H:None S:None S:None H:None S:None H:None H:None S:None S:None H:None S:None H:None S:None H:None H:None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S:None H:None S:None H:None S:None S:None H:None H:None S:None H:None H:None H:None S:None S:None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H:None H:None H:None S:None S:None S:None H:None H:None S:None H:None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S:None H:None S:None H:None H:None S:None H:None S:None H:None H:None S:None H:None S:None H:None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S:None H:None S:None S:None H:None S:None H:None S:None H:None H:None S:None H:None S:None S:None H:None H:None H:None S:None S:None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H:None S:None S:None H:None H:None S:None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H:None S:None H:None S:None H:None S:None S:None H:None S:None S:None H:None S:None H:None S:None H:None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H:None H:None S:None S:None H:None S:None H:None S:None H:None S:None H:None S:None H:None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S:None S:None H:None S:None H:None H:None S:None H:None H:None S:None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S:None H:None H:None H:None H:None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S:None H:None S:None H:None S:None H:None S:None H:None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H:None S:None H:None H:None S:None H:None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S:None S:None H:None S:None H:None S:None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S:None S:None H:None S:None H:None S:None H:None S:None S:None H:None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H:None S:None H:None H:None S:None H:None S:None H:None H:None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S:None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S:None S:None H:None S:None S:None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H:None S:None S:None H:None H:None S:None H:None S:None S:None H:None CX:None,None CX:None,None CX:None,None CX:None,None CX:None,None CX:None,None CX:None,None CX:None,None CX:None,None CX:None,None CX:None,None CX:None,None CX:None,None H:None CX:None,None CX:None,None CX:None,None CX:None,None H:None S:None H:None S:None H:None S:None H:None S:None S:None H:None S:None H:None H:None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S:None H:None S:None S:None S:None H:None H:None S:None H:None S:None H:None CX:None,None CX:None,None CX:None,None CX:None,None CX:None,None CX:None,None H:None CX:None,None CX:None,None CX:None,None CX:None,None CX:None,None CX:None,None CX:None,None CX:None,None CX:None,None CX:None,None H:None S:None S:None H:None S:None H:None S:None S:None S:None S:None CX:None,None CX:None,None CX:None,None CX:None,None CX:None,None CX:None,None CX:None,None CX:None,None H:None CX:None,None CX:None,None CX:None,None CX:None,None CX:None,None CX:None,None CX:None,None H:None S:None H:None S:None H:None H:None S:None S:None H:None S:None H:None H:None CX:None,None CX:None,None CX:None,None H:None CX:None,None CX:None,None CX:None,None CX:None,None CX:None,None CX:None,None CX:None,None CX:None,None CX:None,None CX:None,None H:None H:None S:None H:None H:None S:None H:None S:None S:None S:None H:None H:None S:None H:None S:None CX:None,None CX:None,None CX:None,None CX:None,None CX:None,None CX:None,None H:None CX:None,None CX:None,None CX:None,None CX:None,None CX:None,None CX:None,None CX:None,None H:None S:None S:None S:None H:None H:None H:None CX:None,None CX:None,None CX:None,None CX:None,None CX:None,None CX:None,None CX:None,None CX:None,None H:None CX:None,None S:None H:None S:None S:None H:None H:None H:None S:None H:None S:None CX:None,None CX:None,None CX:None,None CX:None,None CX:None,None H:None CX:None,None CX:None,None CX:None,None CX:None,None H:None H:None H:None S:None H:None S:None H:None H:None S:None H:None S:None CX:None,None CX:None,None CX:None,None CX:None,None CX:None,None CX:None,None H:None CX:None,None CX:None,None CX:None,None CX:None,None H:None S:None H:None S:None CX:None,None CX:None,None CX:None,None CX:None,None H:None CX:None,None CX:None,None CX:None,None CX:None,None S:None H:None S:None H:None H:None CX:None,None CX:None,None CX:None,None CX:None,None CX:None,None H:None CX:None,None S:None H:None S:None H:None S:None S:None H:None S:None H:None S:None H:None S:None CX:None,None CX:None,None CX:None,None CX:None,None CX:None,None CX:None,None CX:None,None H:None H:None H:None H:None CX:None,None CX:None,None CX:None,None CX:None,None H:None S:None H:None CX:None,None CX:None,None CX:None,None H:None H:None CX:None,None CX:None,None H:None CX:None,None S:None H:None S:None SWAP:None,None S:None H:None S:None X:None Z:None Y:None X:None Z:None X:None X:None Z:None X:None X:None X:None X:None Z:None Y:None Z:None Y:None Z:None Z:None Y:None Z:None X:None Z:None Y:None Z:None Z:None Y:None Z:None X:None Y:None X:None Z:None</t>
  </si>
  <si>
    <t>H:None S:None H:None SWAP:None,None CX:None,None H:None S:None H:None H:None S:None S:None H:None S:None H:None H:None H:None H:None S:None H:None S:None H:None S:None H:None S:None H:None S:None H:None H:None H:None H:None S:None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H:None H:None S:None S:None H:None S:None H:None S:None H:None S:None H:None S:None S:None H:None S:None S:None S:None S:None H:None S:None S:None H:None S:None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H:None H:None S:None H:None H:None S:None H:None H:None H:None H:None H:None S:None S:None H:None H:None H:None S:None H:None S:None H:None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H:None S:None S:None H:None H:None H:None H:None S:None H:None S:None S:None H:None S:None H:None H:None H:None H:None H:None H:None S:None H:None S:None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S:None H:None H:None S:None S:None H:None S:None H:None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S:None H:None H:None S:None S:None S:None H:None H:None H:None S:None H:None S:None H:None S:None H:None H:None S:None H:None S:None H:None S:None H:None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H:None S:None S:None H:None S:None H:None S:None H:None H:None S:None H:None H:None S:None S:None H:None S:None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H:None H:None S:None S:None H:None H:None S:None H:None H:None S:None H:None H:None S:None H:None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H:None H:None S:None H:None H:None S:None H:None S:None H:None S:None S:None H:None S:None S:None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S:None H:None S:None H:None H:None H:None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H:None S:None H:None S:None S:None H:None S:None H:None H:None S:None S:None H:None S:None H:None S:None H:None S:None S:None H:None S:None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H:None S:None H:None S:None H:None S:None H:None S:None S:None S:None H:None S:None H:None S:None H:None S:None H:None H:None S:None H:None S:None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S:None H:None S:None S:None H:None S:None S:None H:None S:None H:None H:None H:None S:None H:None S:None S:None S:None H:None H:None S:None S:None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H:None S:None H:None H:None S:None S:None H:None S:None H:None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H:None S:None H:None S:None H:None S:None S:None H:None S:None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H:None S:None S:None H:None H:None S:None H:None S:None H:None S:None S:None H:None S:None H:None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S:None H:None H:None S:None S:None H:None S:None H:None S:None S:None H:None H:None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S:None H:None S:None H:None S:None H:None H:None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S:None H:None H:None H:None S:None H:None S:None S:None H:None S:None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H:None S:None S:None S:None H:None H:None S:None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S:None H:None S:None H:None H:None H:None H:None S:None H:None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H:None H:None S:None H:None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S:None S:None H:None S:None S:None S:None H:None H:None S:None H:None S:None H:None S:None H:None H:None H:None H:None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S:None H:None S:None S:None H:None H:None H:None S:None H:None H:None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H:None S:None H:None H:None S:None H:None H:None H:None S:None H:None SWAP:None,None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S:None H:None S:None H:None S:None S:None S:None H:None H:None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S:None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SWAP:None,None CX:None,None CX:None,None CX:None,None CX:None,None CX:None,None CX:None,None CX:None,None CX:None,None CX:None,None CX:None,None CX:None,None CX:None,None CX:None,None CX:None,None CX:None,None CX:None,None H:None CX:None,None S:None H:None H:None S:None S:None H:None S:None H:None H:None H:None S:None S:None S:None H:None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H:None H:None H:None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S:None S:None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S:None S:None S:None H:None S:None H:None CX:None,None CX:None,None CX:None,None CX:None,None CX:None,None CX:None,None CX:None,None CX:None,None H:None CX:None,None CX:None,None CX:None,None CX:None,None CX:None,None CX:None,None CX:None,None S:None H:None H:None H:None S:None H:None S:None S:None CX:None,None CX:None,None CX:None,None CX:None,None CX:None,None CX:None,None CX:None,None CX:None,None CX:None,None H:None CX:None,None CX:None,None CX:None,None CX:None,None S:None H:None S:None S:None H:None S:None H:None S:None H:None S:None H:None S:None H:None H:None S:None CX:None,None CX:None,None CX:None,None CX:None,None CX:None,None CX:None,None CX:None,None H:None CX:None,None CX:None,None CX:None,None CX:None,None CX:None,None CX:None,None CX:None,None H:None S:None H:None S:None H:None H:None H:None H:None S:None H:None CX:None,None CX:None,None CX:None,None CX:None,None CX:None,None CX:None,None CX:None,None CX:None,None H:None CX:None,None CX:None,None CX:None,None CX:None,None H:None S:None S:None H:None S:None S:None H:None S:None H:None S:None H:None CX:None,None CX:None,None CX:None,None CX:None,None CX:None,None CX:None,None CX:None,None CX:None,None CX:None,None CX:None,None S:None H:None S:None S:None H:None H:None H:None S:None S:None CX:None,None CX:None,None CX:None,None CX:None,None CX:None,None CX:None,None CX:None,None H:None CX:None,None CX:None,None CX:None,None CX:None,None S:None S:None H:None S:None S:None H:None H:None S:None SWAP:None,None CX:None,None CX:None,None CX:None,None CX:None,None CX:None,None CX:None,None CX:None,None H:None H:None H:None S:None H:None H:None CX:None,None CX:None,None CX:None,None CX:None,None H:None CX:None,None CX:None,None CX:None,None CX:None,None H:None S:None H:None SWAP:None,None CX:None,None CX:None,None CX:None,None CX:None,None CX:None,None S:None S:None H:None S:None H:None H:None S:None CX:None,None CX:None,None CX:None,None CX:None,None CX:None,None H:None CX:None,None S:None H:None H:None H:None S:None S:None H:None H:None CX:None,None CX:None,None CX:None,None CX:None,None CX:None,None H:None S:None H:None S:None H:None S:None S:None H:None CX:None,None CX:None,None CX:None,None CX:None,None H:None CX:None,None S:None H:None SWAP:None,None CX:None,None S:None X:None Z:None Z:None Y:None X:None Y:None X:None Z:None X:None X:None Y:None Z:None X:None X:None Z:None Y:None Y:None X:None X:None Z:None Y:None Y:None Y:None X:None X:None Y:None Z:None Z:None X:None X:None X:None Z:None Y:None Y:None Y:None Z:None</t>
  </si>
  <si>
    <t>S:None H:None S:None SWAP:None,None H:None S:None S:None H:None H:None H:None S:None H:None H:None H:None H:None H:None S:None H:None H:None H:None H:None S:None H:None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H:None S:None H:None H:None H:None H:None H:None H:None H:None H:None H:None H:None H:None H:None H:None H:None H:None H:None H:None H:None H:None H:None H:None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S:None H:None H:None S:None H:None S:None H:None S:None H:None S:None H:None S:None H:None S:None H:None S:None H:None H:None S:None S:None S:None H:None S:None H:None H:None S:None H:None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S:None H:None S:None H:None S:None S:None H:None S:None S:None H:None S:None H:None H:None S:None H:None S:None S:None H:None S:None H:None S:None H:None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H:None S:None H:None H:None H:None S:None H:None H:None H:None S:None S:None H:None S:None H:None S:None H:None S:None H:None H:None H:None S:None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S:None H:None H:None S:None H:None S:None S:None S:None H:None S:None S:None H:None H:None H:None S:None H:None S:None H:None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S:None H:None H:None S:None H:None H:None H:None S:None H:None S:None S:None H:None S:None H:None S:None S:None H:None S:None S:None H:None S:None H:None H:None H:None H:None S:None H:None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S:None S:None H:None H:None S:None S:None S:None S:None S:None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H:None H:None S:None S:None H:None S:None H:None S:None H:None S:None S:None H:None H:None S:None H:None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H:None S:None H:None H:None S:None H:None S:None H:None S:None H:None S:None H:None S:None S:None H:None H:None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H:None S:None S:None H:None S:None S:None H:None H:None S:None S:None H:None S:None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S:None H:None S:None H:None H:None H:None S:None H:None S:None H:None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H:None H:None S:None H:None S:None S:None S:None H:None H:None S:None S:None H:None S:None S:None H:None S:None H:None H:None S:None H:None S:None H:None S:None S:None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S:None H:None S:None S:None H:None S:None S:None H:None H:None H:None S:None H:None S:None H:None H:None S:None S:None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H:None H:None H:None H:None S:None S:None H:None S:None H:None H:None H:None S:None H:None S:None S:None S:None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H:None H:None S:None H:None H:None S:None S:None H:None H:None S:None S:None H:None S:None S:None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S:None S:None H:None S:None H:None S:None H:None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S:None H:None S:None S:None S:None H:None H:None S:None H:None H:None S:None H:None S:None H:None S:None H:None S:None H:None S:None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H:None H:None H:None S:None S:None H:None H:None S:None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S:None H:None S:None S:None H:None S:None H:None S:None H:None S:None H:None S:None H:None S:None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H:None H:None S:None S:None S:None H:None S:None S:None H:None S:None H:None S:None H:None H:None H:None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S:None S:None H:None S:None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H:None S:None H:None S:None H:None S:None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S:None H:None S:None H:None S:None S:None H:None S:None H:None H:None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H:None H:None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H:None H:None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S:None H:None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H:None H:None H:None H:None H:None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H:None S:None S:None S:None H:None H:None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H:None S:None H:None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S:None H:None CX:None,None CX:None,None CX:None,None CX:None,None CX:None,None CX:None,None CX:None,None H:None CX:None,None CX:None,None CX:None,None CX:None,None CX:None,None CX:None,None CX:None,None S:None S:None H:None S:None S:None S:None H:None S:None S:None S:None H:None H:None S:None S:None H:None S:None S:None S:None H:None CX:None,None CX:None,None CX:None,None CX:None,None CX:None,None H:None CX:None,None CX:None,None CX:None,None CX:None,None CX:None,None CX:None,None CX:None,None CX:None,None CX:None,None CX:None,None S:None H:None H:None S:None H:None S:None H:None S:None S:None H:None S:None S:None CX:None,None CX:None,None CX:None,None CX:None,None CX:None,None CX:None,None CX:None,None CX:None,None CX:None,None CX:None,None CX:None,None CX:None,None S:None H:None S:None H:None H:None S:None H:None S:None H:None S:None H:None H:None CX:None,None CX:None,None CX:None,None CX:None,None CX:None,None H:None CX:None,None CX:None,None CX:None,None CX:None,None CX:None,None CX:None,None CX:None,None H:None S:None S:None S:None H:None SWAP:None,None CX:None,None CX:None,None CX:None,None CX:None,None CX:None,None CX:None,None H:None CX:None,None S:None H:None S:None H:None S:None H:None S:None CX:None,None CX:None,None CX:None,None CX:None,None CX:None,None CX:None,None CX:None,None H:None CX:None,None H:None S:None H:None H:None S:None H:None S:None S:None H:None CX:None,None CX:None,None CX:None,None CX:None,None CX:None,None CX:None,None CX:None,None CX:None,None S:None S:None H:None H:None S:None H:None CX:None,None CX:None,None CX:None,None CX:None,None CX:None,None CX:None,None CX:None,None S:None S:None H:None S:None S:None CX:None,None CX:None,None CX:None,None CX:None,None CX:None,None H:None H:None S:None H:None CX:None,None CX:None,None H:None CX:None,None CX:None,None CX:None,None CX:None,None S:None H:None S:None SWAP:None,None CX:None,None CX:None,None H:None SWAP:None,None CX:None,None H:None SWAP:None,None CX:None,None H:None CX:None,None S:None H:None S:None Z:None Y:None X:None Y:None Y:None Y:None X:None Y:None Y:None Z:None Z:None Y:None X:None X:None X:None Z:None Y:None Z:None X:None Y:None X:None Y:None Y:None Z:None Z:None Z:None Y:None Z:None Z:None Y:None Z:None X:None X:None X:None Z:None X:None X:None Z:None</t>
  </si>
  <si>
    <t>H:None S:None H:None S:None SWAP:None,None CX:None,None S:None H:None H:None S:None H:None S:None H:None S:None H:None S:None H:None S:None H:None S:None H:None S:None H:None S:None H:None S:None H:None H:None H:None H:None H:None S:None H:None S:None H:None H:None S:None H:None S:None H:None S:None H:None S:None H:None S:None H:None S:None H:None S:None H:None S:None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S:None H:None S:None S:None S:None H:None S:None H:None S:None H:None H:None S:None H:None S:None H:None S:None S:None H:None S:None H:None H:None S:None H:None S:None S:None S:None S:None S:None H:None S:None S:None S:None S:None H:None S:None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H:None H:None S:None H:None S:None S:None S:None H:None S:None H:None S:None H:None S:None H:None H:None S:None H:None H:None H:None S:None H:None S:None H:None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S:None S:None H:None S:None H:None S:None H:None S:None S:None H:None S:None H:None S:None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S:None H:None H:None S:None S:None S:None H:None S:None H:None H:None H:None H:None H:None H:None S:None H:None S:None S:None H:None H:None S:None H:None H:None S:None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H:None S:None S:None H:None S:None S:None H:None H:None S:None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H:None S:None S:None H:None H:None H:None S:None S:None H:None S:None S:None H:None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H:None S:None H:None S:None H:None H:None H:None S:None H:None S:None H:None H:None H:None H:None S:None H:None S:None S:None H:None S:None S:None H:None S:None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H:None H:None H:None H:None S:None S:None H:None H:None H:None H:None S:None S:None H:None S:None S:None H:None S:None S:None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S:None H:None H:None S:None H:None H:None H:None S:None S:None H:None H:None S:None S:None H:None S:None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S:None S:None H:None H:None S:None S:None S:None H:None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H:None S:None H:None S:None H:None S:None S:None H:None S:None H:None S:None S:None H:None H:None S:None H:None S:None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S:None S:None S:None H:None H:None H:None S:None H:None H:None S:None S:None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H:None H:None S:None S:None H:None S:None S:None H:None S:None H:None S:None S:None H:None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H:None S:None H:None H:None H:None H:None S:None H:None H:None S:None H:None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H:None H:None H:None H:None S:None S:None S:None H:None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H:None S:None H:None H:None S:None S:None S:None H:None H:None S:None H:None S:None S:None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S:None H:None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S:None H:None S:None S:None S:None H:None H:None H:None S:None S:None S:None H:None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S:None H:None S:None H:None S:None S:None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H:None S:None H:None S:None H:None S:None S:None H:None S:None H:None S:None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S:None H:None H:None H:None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H:None H:None H:None S:None H:None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H:None S:None H:None H:None S:None H:None S:None S:None H:None S:None S:None S:None H:None S:None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S:None H:None S:None S:None H:None H:None S:None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H:None S:None S:None H:None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H:None S:None H:None S:None S:None H:None S:None S:None H:None S:None H:None H:None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H:None S:None S:None H:None H:None H:None S:None H:None S:None H:None S:None H:None S:None S:None S:None S:None H:None S:None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H:None S:None S:None H:None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H:None S:None H:None S:None S:None H:None S:None S:None S:None H:None SWAP:None,None CX:None,None CX:None,None CX:None,None CX:None,None CX:None,None CX:None,None CX:None,None CX:None,None CX:None,None CX:None,None CX:None,None CX:None,None H:None CX:None,None CX:None,None CX:None,None CX:None,None S:None S:None H:None S:None H:None H:None S:None H:None S:None H:None S:None H:None S:None S:None S:None CX:None,None CX:None,None CX:None,None CX:None,None CX:None,None CX:None,None CX:None,None CX:None,None CX:None,None H:None CX:None,None CX:None,None CX:None,None CX:None,None CX:None,None CX:None,None CX:None,None H:None S:None H:None S:None H:None H:None S:None CX:None,None CX:None,None CX:None,None CX:None,None CX:None,None CX:None,None H:None CX:None,None CX:None,None CX:None,None CX:None,None CX:None,None CX:None,None CX:None,None S:None H:None H:None S:None H:None S:None H:None S:None H:None H:None S:None SWAP:None,None CX:None,None CX:None,None CX:None,None CX:None,None CX:None,None CX:None,None CX:None,None H:None CX:None,None CX:None,None CX:None,None CX:None,None H:None S:None H:None H:None S:None H:None S:None H:None S:None H:None S:None H:None CX:None,None CX:None,None CX:None,None CX:None,None CX:None,None CX:None,None CX:None,None H:None CX:None,None CX:None,None CX:None,None CX:None,None CX:None,None CX:None,None CX:None,None S:None S:None H:None H:None S:None H:None S:None S:None H:None H:None CX:None,None CX:None,None CX:None,None CX:None,None CX:None,None CX:None,None CX:None,None CX:None,None H:None CX:None,None CX:None,None CX:None,None CX:None,None S:None H:None S:None H:None S:None S:None H:None S:None H:None H:None S:None SWAP:None,None CX:None,None CX:None,None CX:None,None CX:None,None CX:None,None CX:None,None CX:None,None CX:None,None CX:None,None S:None S:None H:None S:None H:None H:None H:None S:None CX:None,None CX:None,None CX:None,None CX:None,None CX:None,None CX:None,None H:None CX:None,None CX:None,None CX:None,None CX:None,None S:None S:None H:None S:None H:None S:None H:None S:None CX:None,None CX:None,None CX:None,None CX:None,None CX:None,None CX:None,None H:None CX:None,None H:None H:None H:None H:None S:None S:None H:None H:None CX:None,None CX:None,None CX:None,None H:None CX:None,None CX:None,None CX:None,None CX:None,None H:None S:None H:None H:None S:None H:None S:None H:None CX:None,None CX:None,None CX:None,None CX:None,None CX:None,None CX:None,None H:None S:None H:None S:None CX:None,None CX:None,None CX:None,None CX:None,None H:None CX:None,None H:None H:None S:None H:None S:None H:None CX:None,None CX:None,None CX:None,None H:None CX:None,None S:None S:None H:None S:None S:None H:None S:None H:None CX:None,None CX:None,None CX:None,None CX:None,None H:None S:None H:None S:None H:None CX:None,None CX:None,None S:None S:None CX:None,None S:None H:None X:None Z:None Y:None X:None Z:None Y:None Z:None X:None X:None Y:None Y:None Y:None Z:None X:None X:None Z:None Y:None X:None Y:None X:None Z:None Z:None X:None Y:None Z:None Z:None X:None Y:None X:None Y:None Z:None X:None Z:None Y:None X:None</t>
  </si>
  <si>
    <t>S:None H:None S:None H:None S:None SWAP:None,None CX:None,None S:None H:None SWAP:None,None CX:None,None CX:None,None CX:None,None CX:None,None CX:None,None H:None CX:None,None H:None H:None S:None S:None H:None S:None S:None H:None H:None S:None H:None S:None H:None S:None S:None S:None H:None H:None S:None S:None S:None H:None H:None S:None S:None H:None S:None H:None S:None S:None H:None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H:None S:None S:None H:None S:None H:None S:None H:None S:None S:None H:None S:None H:None H:None S:None H:None H:None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S:None H:None H:None H:None S:None S:None H:None S:None S:None H:None S:None H:None S:None S:None S:None H:None H:None H:None H:None S:None S:None S:None S:None H:None S:None H:None S:None S:None H:None S:None S:None H:None H:None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H:None S:None S:None H:None S:None H:None H:None H:None H:None H:None S:None H:None H:None H:None S:None H:None S:None H:None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S:None H:None H:None S:None S:None S:None H:None S:None S:None H:None H:None H:None H:None S:None H:None S:None S:None S:None H:None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S:None H:None S:None H:None S:None H:None H:None S:None S:None H:None S:None H:None S:None S:None H:None S:None H:None S:None S:None S:None H:None S:None H:None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H:None S:None H:None S:None S:None H:None H:None S:None H:None S:None H:None S:None H:None S:None H:None S:None S:None S:None H:None H:None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H:None H:None S:None S:None H:None S:None H:None S:None H:None H:None S:None H:None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S:None S:None H:None H:None H:None S:None H:None S:None H:None H:None S:None H:None H:None S:None S:None H:None S:None H:None S:None H:None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S:None H:None H:None H:None H:None H:None H:None S:None S:None H:None S:None S:None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H:None S:None H:None S:None H:None H:None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H:None S:None H:None H:None S:None H:None S:None H:None H:None H:None H:None H:None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H:None S:None H:None S:None H:None S:None H:None H:None H:None S:None H:None H:None S:None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H:None H:None S:None H:None S:None H:None H:None S:None H:None H:None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S:None H:None H:None S:None H:None S:None H:None H:None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S:None S:None H:None S:None H:None H:None H:None S:None S:None H:None H:None S:None S:None H:None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H:None S:None H:None H:None S:None H:None H:None H:None S:None H:None S:None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H:None S:None H:None H:None H:None S:None S:None H:None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S:None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S:None H:None S:None S:None H:None H:None S:None H:None S:None H:None H:None H:None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S:None H:None S:None H:None H:None H:None H:None S:None H:None S:None S:None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H:None H:None S:None H:None S:None H:None H:None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H:None H:None H:None S:None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H:None S:None S:None H:None H:None S:None H:None S:None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H:None H:None S:None H:None S:None H:None H:None S:None H:None SWAP:None,None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S:None S:None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S:None S:None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S:None H:None H:None S:None S:None S:None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S:None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H:None S:None H:None H:None H:None H:None H:None S:None H:None H:None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S:None S:None S:None H:None H:None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S:None S:None S:None H:None S:None H:None S:None H:None H:None S:None H:None S:None CX:None,None CX:None,None CX:None,None CX:None,None CX:None,None H:None CX:None,None CX:None,None CX:None,None CX:None,None CX:None,None CX:None,None CX:None,None CX:None,None CX:None,None CX:None,None S:None H:None S:None S:None H:None S:None S:None H:None S:None S:None S:None H:None S:None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S:None S:None H:None CX:None,None CX:None,None CX:None,None CX:None,None CX:None,None CX:None,None CX:None,None CX:None,None H:None CX:None,None CX:None,None CX:None,None CX:None,None H:None H:None H:None S:None S:None H:None H:None S:None H:None CX:None,None CX:None,None CX:None,None CX:None,None CX:None,None CX:None,None H:None CX:None,None CX:None,None CX:None,None CX:None,None S:None S:None H:None S:None S:None H:None H:None S:None S:None S:None H:None CX:None,None CX:None,None CX:None,None CX:None,None CX:None,None CX:None,None CX:None,None H:None CX:None,None CX:None,None CX:None,None CX:None,None S:None S:None S:None S:None H:None H:None H:None CX:None,None CX:None,None CX:None,None CX:None,None CX:None,None CX:None,None H:None CX:None,None CX:None,None CX:None,None CX:None,None S:None H:None H:None H:None CX:None,None CX:None,None CX:None,None CX:None,None H:None CX:None,None CX:None,None CX:None,None CX:None,None H:None S:None H:None S:None S:None H:None S:None CX:None,None CX:None,None CX:None,None H:None CX:None,None CX:None,None CX:None,None CX:None,None S:None H:None S:None S:None H:None CX:None,None CX:None,None CX:None,None CX:None,None H:None CX:None,None H:None S:None H:None S:None S:None CX:None,None CX:None,None CX:None,None CX:None,None CX:None,None S:None H:None H:None CX:None,None CX:None,None H:None CX:None,None S:None H:None CX:None,None CX:None,None H:None SWAP:None,None CX:None,None S:None H:None S:None X:None Y:None X:None Z:None X:None X:None Z:None Y:None Z:None Y:None X:None Y:None Y:None Y:None Z:None Z:None X:None X:None Y:None X:None X:None Y:None X:None X:None Z:None X:None X:None X:None Z:None X:None Y:None Z:None X:None Z:None Z:None Y:None Y:None</t>
  </si>
  <si>
    <t>S:None H:None S:None SWAP:None,None CX:None,None H:None CX:None,None S:None H:None H:None SWAP:None,None CX:None,None CX:None,None H:None CX:None,None H:None S:None S:None H:None S:None H:None S:None S:None S:None H:None S:None H:None S:None S:None H:None S:None H:None S:None H:None S:None S:None H:None H:None H:None S:None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S:None S:None S:None H:None S:None H:None S:None H:None S:None H:None S:None S:None S:None S:None H:None H:None H:None H:None S:None H:None S:None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S:None H:None S:None H:None S:None H:None S:None S:None H:None H:None S:None H:None H:None S:None H:None S:None S:None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S:None S:None H:None S:None H:None S:None H:None S:None H:None H:None H:None H:None S:None S:None S:None H:None S:None H:None H:None S:None S:None H:None S:None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H:None H:None S:None S:None H:None H:None S:None H:None S:None S:None H:None S:None H:None H:None S:None H:None H:None S:None S:None H:None S:None S:None H:None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H:None S:None H:None H:None S:None S:None H:None S:None S:None H:None S:None H:None H:None H:None S:None H:None S:None H:None S:None H:None H:None S:None H:None S:None S:None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S:None H:None S:None S:None S:None H:None S:None H:None H:None H:None H:None H:None S:None S:None H:None S:None H:None S:None S:None H:None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S:None S:None H:None H:None S:None H:None S:None H:None H:None S:None H:None S:None S:None S:None H:None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H:None H:None S:None S:None S:None S:None H:None S:None H:None S:None S:None H:None S:None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S:None S:None H:None H:None H:None S:None S:None H:None H:None S:None H:None S:None S:None H:None S:None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S:None H:None S:None H:None S:None S:None H:None S:None S:None H:None H:None S:None H:None H:None H:None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H:None H:None H:None H:None S:None S:None H:None H:None S:None H:None H:None S:None S:None H:None S:None S:None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S:None S:None H:None S:None S:None H:None H:None H:None S:None H:None S:None H:None S:None H:None S:None H:None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H:None S:None S:None S:None H:None S:None S:None H:None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H:None S:None H:None H:None S:None H:None H:None S:None H:None S:None H:None S:None S:None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H:None H:None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H:None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H:None S:None S:None S:None H:None H:None S:None H:None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H:None S:None S:None H:None H:None S:None S:None H:None H:None S:None S:None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H:None H:None S:None S:None H:None S:None H:None S:None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H:None S:None H:None S:None S:None H:None S:None S:None H:None H:None H:None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H:None S:None H:None H:None H:None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S:None H:None S:None S:None H:None S:None H:None H:None S:None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S:None S:None S:None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S:None S:None H:None S:None S:None H:None H:None H:None H:None S:None H:None H:None H:None S:None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S:None H:None H:None S:None H:None S:None H:None S:None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H:None H:None S:None S:None H:None S:None H:None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H:None S:None S:None H:None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S:None H:None H:None S:None H:None S:None H:None S:None S:None S:None CX:None,None CX:None,None CX:None,None CX:None,None CX:None,None CX:None,None CX:None,None H:None CX:None,None CX:None,None CX:None,None CX:None,None CX:None,None CX:None,None CX:None,None S:None H:None H:None S:None S:None S:None S:None S:None H:None S:None CX:None,None CX:None,None CX:None,None CX:None,None CX:None,None CX:None,None CX:None,None CX:None,None H:None CX:None,None CX:None,None CX:None,None CX:None,None CX:None,None CX:None,None CX:None,None S:None H:None H:None S:None H:None S:None H:None S:None H:None H:None H:None S:None S:None S:None CX:None,None CX:None,None CX:None,None CX:None,None CX:None,None CX:None,None H:None CX:None,None CX:None,None CX:None,None CX:None,None CX:None,None CX:None,None CX:None,None CX:None,None CX:None,None CX:None,None S:None S:None H:None H:None H:None S:None H:None S:None S:None H:None CX:None,None CX:None,None CX:None,None CX:None,None CX:None,None CX:None,None CX:None,None CX:None,None CX:None,None CX:None,None H:None CX:None,None CX:None,None CX:None,None CX:None,None H:None S:None H:None S:None S:None S:None H:None S:None CX:None,None CX:None,None CX:None,None CX:None,None CX:None,None CX:None,None CX:None,None CX:None,None H:None CX:None,None CX:None,None CX:None,None CX:None,None H:None S:None S:None H:None S:None S:None S:None CX:None,None CX:None,None CX:None,None CX:None,None CX:None,None CX:None,None H:None CX:None,None CX:None,None CX:None,None CX:None,None S:None H:None H:None S:None H:None S:None H:None S:None H:None S:None S:None H:None S:None S:None CX:None,None CX:None,None CX:None,None CX:None,None H:None CX:None,None CX:None,None CX:None,None CX:None,None CX:None,None CX:None,None CX:None,None H:None H:None S:None H:None S:None H:None H:None S:None CX:None,None CX:None,None CX:None,None CX:None,None CX:None,None CX:None,None H:None CX:None,None CX:None,None CX:None,None CX:None,None S:None S:None H:None H:None S:None SWAP:None,None CX:None,None CX:None,None CX:None,None CX:None,None CX:None,None H:None CX:None,None S:None H:None H:None S:None H:None S:None S:None H:None CX:None,None CX:None,None CX:None,None CX:None,None H:None CX:None,None CX:None,None CX:None,None CX:None,None S:None H:None S:None S:None S:None CX:None,None CX:None,None CX:None,None CX:None,None CX:None,None S:None S:None H:None CX:None,None CX:None,None CX:None,None CX:None,None H:None S:None H:None S:None H:None S:None S:None CX:None,None CX:None,None CX:None,None H:None S:None S:None CX:None,None CX:None,None CX:None,None S:None S:None H:None SWAP:None,None CX:None,None S:None Z:None X:None Z:None Y:None Y:None X:None X:None X:None X:None Y:None X:None Z:None Y:None Z:None Y:None Y:None Z:None Z:None Z:None Z:None Z:None X:None Z:None Z:None Y:None X:None X:None X:None Z:None Y:None X:None Z:None Y:None X:None X:None X:None Y:None</t>
  </si>
  <si>
    <t>H:None S:None H:None SWAP:None,None CX:None,None H:None CX:None,None H:None H:None H:None S:None S:None H:None S:None H:None H:None S:None H:None S:None H:None H:None S:None H:None H:None S:None H:None H:None H:None S:None H:None H:None S:None H:None H:None H:None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H:None S:None H:None H:None S:None S:None S:None S:None H:None H:None H:None H:None S:None H:None S:None H:None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H:None S:None H:None H:None H:None S:None H:None S:None S:None H:None S:None S:None H:None H:None H:None S:None S:None H:None H:None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S:None S:None H:None S:None H:None H:None S:None S:None H:None S:None H:None H:None S:None H:None S:None S:None S:None H:None H:None H:None S:None S:None H:None H:None S:None H:None H:None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S:None H:None S:None H:None H:None H:None H:None S:None S:None S:None H:None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S:None S:None S:None S:None H:None S:None H:None S:None H:None H:None S:None S:None H:None H:None S:None H:None S:None H:None S:None S:None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H:None H:None S:None S:None S:None S:None H:None S:None H:None H:None S:None H:None S:None S:None H:None S:None H:None S:None S:None S:None S:None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H:None H:None S:None S:None H:None S:None H:None S:None H:None S:None H:None S:None H:None H:None S:None H:None S:None H:None S:None S:None S:None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S:None H:None S:None H:None H:None H:None H:None H:None S:None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H:None H:None S:None H:None S:None H:None S:None H:None S:None H:None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H:None S:None H:None H:None S:None H:None S:None H:None H:None S:None H:None S:None H:None S:None H:None H:None H:None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H:None H:None H:None S:None S:None H:None H:None H:None S:None S:None H:None H:None S:None H:None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S:None S:None S:None H:None S:None S:None H:None S:None S:None H:None H:None S:None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H:None S:None H:None H:None H:None H:None H:None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H:None S:None H:None H:None H:None H:None S:None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H:None S:None H:None S:None S:None S:None H:None S:None S:None H:None S:None H:None H:None H:None H:None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H:None S:None H:None S:None S:None H:None H:None S:None S:None H:None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S:None S:None H:None S:None H:None S:None H:None S:None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S:None S:None H:None H:None S:None S:None H:None S:None S:None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S:None H:None S:None S:None H:None H:None S:None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H:None S:None H:None H:None S:None H:None S:None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S:None S:None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S:None S:None S:None H:None S:None H:None S:None H:None H:None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H:None S:None H:None S:None H:None S:None H:None S:None H:None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S:None S:None S:None H:None S:None H:None H:None H:None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H:None S:None S:None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S:None H:None S:None S:None H:None S:None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S:None S:None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S:None H:None S:None S:None H:None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S:None H:None S:None H:None S:None H:None CX:None,None CX:None,None CX:None,None CX:None,None CX:None,None CX:None,None CX:None,None CX:None,None CX:None,None CX:None,None H:None CX:None,None CX:None,None CX:None,None CX:None,None S:None H:None S:None H:None S:None H:None H:None H:None SWAP:None,None CX:None,None CX:None,None CX:None,None CX:None,None CX:None,None CX:None,None CX:None,None CX:None,None CX:None,None CX:None,None CX:None,None CX:None,None H:None CX:None,None S:None S:None S:None S:None H:None S:None H:None H:None S:None S:None H:None S:None H:None S:None H:None CX:None,None CX:None,None CX:None,None CX:None,None CX:None,None CX:None,None CX:None,None CX:None,None H:None CX:None,None CX:None,None CX:None,None CX:None,None CX:None,None CX:None,None CX:None,None S:None H:None H:None S:None S:None S:None H:None S:None H:None S:None H:None CX:None,None CX:None,None CX:None,None CX:None,None CX:None,None CX:None,None CX:None,None H:None CX:None,None CX:None,None CX:None,None CX:None,None CX:None,None CX:None,None CX:None,None H:None S:None H:None S:None S:None H:None S:None H:None H:None H:None SWAP:None,None CX:None,None CX:None,None CX:None,None CX:None,None CX:None,None CX:None,None CX:None,None CX:None,None CX:None,None H:None CX:None,None S:None H:None S:None S:None H:None S:None H:None S:None H:None S:None S:None H:None S:None S:None H:None CX:None,None CX:None,None CX:None,None CX:None,None CX:None,None H:None CX:None,None CX:None,None CX:None,None CX:None,None CX:None,None CX:None,None CX:None,None S:None S:None S:None H:None H:None H:None CX:None,None CX:None,None CX:None,None CX:None,None CX:None,None CX:None,None CX:None,None CX:None,None CX:None,None H:None CX:None,None S:None H:None S:None S:None S:None S:None S:None H:None CX:None,None CX:None,None CX:None,None H:None CX:None,None CX:None,None CX:None,None CX:None,None CX:None,None CX:None,None CX:None,None S:None S:None H:None S:None H:None CX:None,None CX:None,None CX:None,None CX:None,None CX:None,None CX:None,None H:None CX:None,None CX:None,None CX:None,None CX:None,None H:None S:None S:None H:None CX:None,None CX:None,None CX:None,None H:None CX:None,None CX:None,None CX:None,None CX:None,None H:None H:None S:None H:None S:None S:None CX:None,None CX:None,None CX:None,None CX:None,None CX:None,None CX:None,None S:None H:None S:None H:None H:None S:None H:None CX:None,None CX:None,None CX:None,None CX:None,None H:None S:None H:None S:None H:None S:None S:None H:None S:None S:None CX:None,None CX:None,None H:None CX:None,None CX:None,None CX:None,None CX:None,None S:None H:None H:None S:None H:None S:None CX:None,None CX:None,None CX:None,None CX:None,None S:None H:None H:None S:None H:None CX:None,None CX:None,None CX:None,None S:None H:None H:None CX:None,None S:None H:None S:None X:None Z:None X:None X:None X:None X:None Y:None Z:None Y:None Z:None Y:None Y:None Z:None Z:None Z:None Y:None X:None X:None Y:None Y:None X:None Z:None X:None Y:None Y:None Z:None X:None X:None Z:None Z:None Y:None Y:None Y:None Z:None Y:None</t>
  </si>
  <si>
    <t>S:None H:None H:None S:None SWAP:None,None CX:None,None H:None S:None S:None SWAP:None,None CX:None,None H:None CX:None,None H:None S:None H:None S:None H:None S:None H:None S:None H:None S:None S:None H:None S:None S:None H:None S:None H:None H:None H:None H:None S:None S:None S:None S:None H:None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S:None S:None S:None H:None S:None H:None S:None S:None H:None S:None S:None S:None H:None H:None S:None S:None S:None H:None S:None S:None S:None H:None S:None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S:None H:None S:None H:None S:None S:None S:None S:None H:None S:None S:None H:None S:None S:None H:None H:None H:None H:None S:None S:None H:None S:None S:None H:None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H:None S:None S:None S:None H:None S:None S:None H:None S:None H:None H:None S:None H:None S:None H:None H:None S:None H:None S:None H:None S:None H:None H:None S:None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S:None S:None H:None H:None H:None H:None S:None S:None S:None H:None H:None S:None S:None S:None S:None S:None H:None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H:None S:None H:None H:None S:None H:None S:None S:None H:None S:None H:None H:None H:None S:None H:None S:None H:None S:None H:None S:None H:None H:None S:None H:None S:None H:None H:None H:None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S:None H:None S:None S:None H:None S:None S:None S:None H:None S:None S:None S:None S:None S:None H:None H:None H:None S:None H:None S:None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S:None H:None H:None S:None H:None S:None S:None S:None H:None S:None H:None H:None S:None H:None H:None S:None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H:None H:None H:None S:None H:None H:None H:None H:None H:None H:None H:None S:None H:None H:None S:None S:None H:None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S:None S:None H:None S:None S:None S:None H:None S:None H:None H:None S:None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S:None H:None S:None H:None S:None H:None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S:None H:None S:None S:None H:None S:None H:None S:None H:None H:None H:None S:None H:None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S:None H:None S:None H:None S:None S:None H:None S:None H:None S:None H:None S:None H:None S:None H:None S:None S:None H:None S:None H:None S:None H:None S:None H:None S:None S:None H:None S:None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S:None S:None H:None H:None H:None H:None S:None H:None H:None H:None S:None S:None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S:None H:None S:None H:None S:None S:None S:None S:None H:None S:None S:None H:None H:None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S:None S:None H:None H:None S:None S:None H:None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S:None H:None S:None H:None S:None H:None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S:None H:None H:None H:None S:None S:None H:None S:None H:None S:None H:None H:None S:None H:None S:None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H:None H:None H:None S:None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S:None S:None S:None H:None S:None H:None H:None H:None H:None S:None H:None H:None S:None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S:None H:None S:None S:None H:None S:None H:None S:None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S:None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H:None H:None H:None S:None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H:None H:None S:None H:None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H:None S:None H:None H:None S:None H:None S:None S:None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S:None H:None H:None S:None H:None S:None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H:None S:None H:None H:None S:None S:None H:None H:None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H:None S:None S:None H:None S:None H:None H:None H:None H:None S:None H:None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H:None H:None SWAP:None,None CX:None,None CX:None,None CX:None,None CX:None,None CX:None,None CX:None,None CX:None,None CX:None,None CX:None,None CX:None,None CX:None,None CX:None,None H:None CX:None,None S:None H:None H:None S:None H:None H:None S:None H:None S:None H:None S:None CX:None,None CX:None,None CX:None,None CX:None,None CX:None,None CX:None,None CX:None,None CX:None,None H:None CX:None,None CX:None,None CX:None,None CX:None,None CX:None,None CX:None,None CX:None,None S:None H:None S:None S:None S:None S:None H:None S:None S:None H:None S:None S:None S:None S:None H:None CX:None,None CX:None,None CX:None,None CX:None,None CX:None,None CX:None,None CX:None,None CX:None,None CX:None,None CX:None,None CX:None,None CX:None,None H:None H:None S:None S:None H:None H:None H:None S:None S:None H:None S:None H:None CX:None,None CX:None,None CX:None,None CX:None,None CX:None,None H:None CX:None,None CX:None,None CX:None,None CX:None,None CX:None,None CX:None,None CX:None,None H:None S:None H:None S:None H:None H:None S:None CX:None,None CX:None,None CX:None,None CX:None,None CX:None,None CX:None,None H:None CX:None,None CX:None,None CX:None,None CX:None,None S:None H:None S:None H:None H:None S:None H:None H:None S:None CX:None,None CX:None,None CX:None,None CX:None,None CX:None,None H:None CX:None,None CX:None,None CX:None,None CX:None,None S:None H:None H:None H:None H:None S:None H:None H:None S:None CX:None,None CX:None,None CX:None,None CX:None,None CX:None,None CX:None,None H:None CX:None,None CX:None,None CX:None,None CX:None,None H:None S:None H:None H:None S:None H:None CX:None,None CX:None,None CX:None,None CX:None,None CX:None,None CX:None,None CX:None,None CX:None,None H:None S:None S:None H:None S:None H:None CX:None,None CX:None,None CX:None,None CX:None,None CX:None,None CX:None,None H:None S:None S:None S:None H:None S:None CX:None,None CX:None,None CX:None,None CX:None,None CX:None,None H:None CX:None,None S:None H:None S:None S:None H:None S:None H:None S:None H:None S:None S:None H:None CX:None,None CX:None,None CX:None,None CX:None,None CX:None,None CX:None,None S:None S:None S:None CX:None,None CX:None,None CX:None,None H:None CX:None,None CX:None,None S:None H:None S:None H:None SWAP:None,None CX:None,None S:None X:None X:None Y:None Z:None Z:None X:None Y:None X:None Z:None Z:None Y:None X:None Y:None Z:None Y:None Y:None Y:None X:None Z:None Z:None Z:None Y:None Y:None Z:None Z:None Y:None Z:None Y:None X:None Z:None X:None Z:None Y:None Z:None X:None Z:None</t>
  </si>
  <si>
    <t>S:None H:None H:None S:None SWAP:None,None CX:None,None S:None H:None H:None S:None H:None S:None H:None S:None H:None H:None H:None S:None H:None H:None H:None S:None H:None H:None S:None H:None S:None H:None S:None H:None H:None S:None H:None S:None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S:None H:None H:None S:None H:None H:None S:None H:None S:None S:None S:None S:None S:None S:None S:None S:None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S:None H:None H:None S:None S:None H:None S:None H:None S:None H:None S:None H:None S:None S:None H:None S:None S:None H:None S:None H:None S:None H:None S:None S:None H:None S:None H:None H:None H:None S:None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H:None S:None H:None S:None H:None H:None S:None H:None S:None H:None H:None H:None S:None H:None S:None H:None S:None S:None S:None H:None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S:None H:None S:None S:None S:None S:None H:None S:None S:None H:None H:None H:None S:None H:None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S:None H:None H:None H:None S:None S:None S:None H:None S:None S:None H:None S:None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H:None S:None H:None S:None H:None H:None H:None S:None S:None H:None S:None S:None H:None S:None H:None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S:None H:None H:None H:None S:None S:None S:None H:None H:None S:None H:None S:None H:None S:None H:None S:None H:None H:None H:None S:None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H:None S:None S:None S:None H:None S:None S:None S:None H:None S:None H:None S:None H:None S:None H:None H:None S:None H:None S:None H:None H:None S:None H:None S:None S:None S:None S:None H:None H:None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H:None S:None S:None S:None H:None H:None H:None H:None S:None H:None S:None H:None S:None H:None S:None S:None S:None H:None S:None H:None S:None S:None H:None S:None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H:None S:None H:None H:None S:None H:None H:None H:None S:None H:None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S:None H:None S:None S:None H:None H:None H:None S:None S:None H:None H:None S:None H:None S:None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H:None H:None S:None H:None H:None S:None H:None S:None H:None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H:None H:None H:None H:None S:None S:None H:None S:None H:None H:None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H:None H:None S:None S:None H:None H:None H:None H:None H:None S:None S:None H:None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H:None S:None H:None S:None S:None S:None H:None H:None S:None H:None S:None H:None S:None S:None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H:None S:None S:None H:None H:None S:None H:None H:None H:None S:None S:None H:None S:None S:None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H:None S:None S:None S:None H:None H:None H:None H:None S:None H:None S:None S:None H:None S:None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H:None S:None S:None H:None S:None S:None S:None H:None H:None S:None S:None S:None S:None H:None S:None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S:None H:None S:None H:None H:None S:None H:None S:None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H:None H:None H:None H:None H:None H:None S:None H:None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H:None H:None S:None H:None S:None H:None S:None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S:None H:None H:None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H:None H:None H:None H:None H:None S:None H:None S:None H:None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S:None H:None S:None S:None H:None S:None H:None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S:None H:None H:None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S:None H:None S:None S:None H:None H:None S:None H:None H:None SWAP:None,None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H:None S:None H:None S:None S:None H:None S:None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H:None H:None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S:None S:None S:None H:None H:None S:None H:None S:None H:None S:None CX:None,None CX:None,None CX:None,None CX:None,None CX:None,None CX:None,None CX:None,None CX:None,None CX:None,None CX:None,None CX:None,None CX:None,None H:None CX:None,None CX:None,None CX:None,None CX:None,None H:None S:None H:None H:None S:None H:None S:None S:None H:None H:None H:None S:None S:None S:None S:None CX:None,None CX:None,None CX:None,None CX:None,None CX:None,None CX:None,None H:None CX:None,None CX:None,None CX:None,None CX:None,None CX:None,None CX:None,None CX:None,None CX:None,None CX:None,None CX:None,None H:None S:None S:None H:None S:None H:None H:None S:None S:None H:None H:None CX:None,None CX:None,None CX:None,None CX:None,None CX:None,None CX:None,None CX:None,None CX:None,None H:None CX:None,None CX:None,None CX:None,None CX:None,None CX:None,None CX:None,None CX:None,None S:None H:None H:None S:None H:None CX:None,None CX:None,None CX:None,None CX:None,None CX:None,None CX:None,None CX:None,None CX:None,None CX:None,None CX:None,None H:None CX:None,None H:None H:None H:None S:None S:None H:None H:None S:None H:None S:None CX:None,None CX:None,None CX:None,None CX:None,None CX:None,None CX:None,None CX:None,None CX:None,None CX:None,None H:None CX:None,None CX:None,None CX:None,None CX:None,None S:None H:None S:None S:None H:None S:None S:None H:None S:None S:None CX:None,None CX:None,None CX:None,None CX:None,None CX:None,None CX:None,None CX:None,None CX:None,None CX:None,None CX:None,None CX:None,None CX:None,None S:None H:None S:None H:None H:None S:None S:None H:None H:None S:None H:None S:None H:None CX:None,None CX:None,None CX:None,None CX:None,None CX:None,None CX:None,None CX:None,None CX:None,None H:None CX:None,None CX:None,None CX:None,None CX:None,None S:None H:None H:None H:None S:None S:None H:None H:None H:None S:None H:None S:None H:None S:None CX:None,None CX:None,None CX:None,None CX:None,None CX:None,None CX:None,None CX:None,None CX:None,None CX:None,None CX:None,None S:None S:None H:None H:None S:None S:None H:None CX:None,None CX:None,None CX:None,None CX:None,None H:None CX:None,None CX:None,None CX:None,None CX:None,None H:None S:None H:None S:None H:None S:None H:None S:None S:None CX:None,None CX:None,None CX:None,None CX:None,None CX:None,None H:None CX:None,None CX:None,None CX:None,None CX:None,None H:None H:None H:None S:None H:None S:None CX:None,None CX:None,None CX:None,None CX:None,None CX:None,None CX:None,None H:None S:None H:None H:None S:None H:None S:None CX:None,None CX:None,None H:None CX:None,None CX:None,None CX:None,None CX:None,None S:None H:None S:None S:None H:None S:None CX:None,None CX:None,None H:None CX:None,None CX:None,None CX:None,None CX:None,None H:None S:None H:None S:None S:None CX:None,None CX:None,None CX:None,None H:None CX:None,None H:None H:None SWAP:None,None CX:None,None CX:None,None H:None S:None SWAP:None,None CX:None,None H:None CX:None,None S:None H:None S:None X:None Y:None X:None X:None Y:None X:None Z:None Y:None Y:None X:None X:None Y:None X:None X:None X:None Z:None X:None X:None Z:None Y:None Y:None Y:None X:None X:None X:None Y:None X:None Z:None Y:None Y:None Z:None Y:None Y:None Z:None Z:None Z:None</t>
  </si>
  <si>
    <t>H:None SWAP:None,None S:None H:None H:None S:None S:None SWAP:None,None CX:None,None CX:None,None H:None H:None S:None S:None H:None H:None H:None S:None S:None S:None S:None S:None S:None S:None S:None H:None H:None S:None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H:None S:None S:None H:None S:None H:None S:None H:None S:None S:None H:None S:None S:None H:None H:None S:None H:None S:None S:None H:None S:None S:None H:None H:None S:None S:None S:None H:None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S:None H:None H:None S:None H:None S:None S:None H:None S:None S:None H:None S:None H:None H:None S:None S:None H:None H:None S:None H:None S:None H:None H:None S:None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H:None S:None S:None H:None H:None S:None H:None H:None H:None S:None H:None S:None H:None S:None H:None H:None S:None S:None H:None S:None H:None S:None H:None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H:None S:None S:None S:None S:None H:None H:None H:None H:None S:None H:None S:None H:None S:None H:None S:None S:None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S:None H:None H:None S:None H:None S:None H:None S:None H:None S:None H:None H:None S:None H:None H:None H:None H:None S:None H:None S:None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S:None H:None H:None H:None H:None S:None H:None H:None S:None H:None S:None H:None H:None S:None S:None S:None H:None S:None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H:None S:None H:None H:None H:None H:None H:None S:None S:None S:None H:None H:None H:None H:None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S:None H:None H:None S:None H:None S:None H:None H:None H:None S:None S:None S:None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H:None S:None S:None H:None S:None H:None S:None S:None H:None S:None S:None H:None S:None H:None H:None H:None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H:None S:None H:None H:None H:None S:None H:None S:None S:None H:None S:None S:None H:None H:None S:None H:None H:None H:None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H:None S:None H:None S:None H:None H:None S:None H:None H:None S:None H:None S:None S:None S:None S:None H:None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H:None S:None H:None H:None H:None H:None S:None S:None H:None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H:None S:None S:None S:None H:None S:None H:None S:None H:None H:None H:None S:None S:None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H:None H:None S:None H:None S:None H:None H:None S:None S:None H:None S:None H:None S:None H:None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S:None S:None H:None S:None S:None H:None S:None H:None S:None S:None H:None S:None S:None H:None S:None H:None S:None H:None S:None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S:None S:None H:None S:None H:None H:None S:None S:None H:None S:None S:None H:None S:None S:None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S:None S:None S:None H:None H:None H:None S:None H:None H:None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S:None S:None H:None H:None S:None H:None S:None S:None H:None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H:None H:None S:None H:None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H:None H:None S:None H:None H:None H:None S:None H:None S:None S:None H:None H:None S:None H:None H:None S:None H:None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S:None H:None S:None H:None S:None H:None S:None S:None H:None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S:None S:None S:None S:None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S:None S:None S:None H:None S:None H:None S:None S:None S:None H:None S:None S:None H:None S:None H:None S:None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S:None S:None H:None S:None H:None S:None S:None H:None S:None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S:None H:None S:None H:None S:None S:None H:None S:None S:None H:None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H:None H:None S:None H:None H:None S:None S:None H:None S:None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H:None S:None S:None H:None S:None H:None S:None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H:None S:None H:None S:None S:None H:None S:None H:None S:None CX:None,None CX:None,None CX:None,None CX:None,None CX:None,None CX:None,None CX:None,None H:None CX:None,None CX:None,None CX:None,None CX:None,None CX:None,None CX:None,None CX:None,None S:None H:None S:None S:None H:None H:None S:None H:None S:None S:None S:None H:None H:None CX:None,None CX:None,None CX:None,None CX:None,None CX:None,None CX:None,None CX:None,None CX:None,None CX:None,None H:None CX:None,None CX:None,None CX:None,None CX:None,None CX:None,None CX:None,None CX:None,None H:None S:None S:None S:None H:None S:None H:None H:None H:None S:None S:None H:None CX:None,None CX:None,None CX:None,None CX:None,None CX:None,None CX:None,None CX:None,None CX:None,None CX:None,None CX:None,None H:None CX:None,None CX:None,None CX:None,None CX:None,None S:None H:None S:None H:None S:None S:None S:None H:None S:None S:None H:None S:None CX:None,None CX:None,None CX:None,None CX:None,None CX:None,None CX:None,None CX:None,None CX:None,None CX:None,None CX:None,None CX:None,None H:None S:None S:None H:None S:None S:None S:None H:None S:None S:None CX:None,None CX:None,None CX:None,None CX:None,None CX:None,None CX:None,None H:None CX:None,None CX:None,None CX:None,None CX:None,None CX:None,None CX:None,None CX:None,None H:None H:None S:None S:None H:None H:None H:None S:None H:None S:None SWAP:None,None CX:None,None CX:None,None CX:None,None CX:None,None CX:None,None CX:None,None CX:None,None CX:None,None CX:None,None H:None CX:None,None H:None S:None H:None S:None CX:None,None CX:None,None CX:None,None CX:None,None H:None CX:None,None CX:None,None CX:None,None CX:None,None S:None S:None S:None H:None H:None S:None H:None S:None H:None S:None H:None H:None CX:None,None CX:None,None CX:None,None CX:None,None CX:None,None CX:None,None H:None CX:None,None CX:None,None CX:None,None CX:None,None S:None H:None S:None H:None S:None S:None H:None CX:None,None CX:None,None CX:None,None CX:None,None CX:None,None H:None CX:None,None S:None H:None S:None S:None H:None S:None H:None H:None S:None CX:None,None CX:None,None CX:None,None CX:None,None H:None CX:None,None CX:None,None CX:None,None CX:None,None S:None S:None H:None H:None CX:None,None CX:None,None CX:None,None CX:None,None CX:None,None H:None CX:None,None S:None CX:None,None CX:None,None CX:None,None CX:None,None H:None CX:None,None S:None S:None H:None S:None S:None H:None SWAP:None,None CX:None,None CX:None,None H:None CX:None,None S:None H:None H:None CX:None,None CX:None,None H:None SWAP:None,None CX:None,None S:None Y:None X:None X:None X:None Y:None Y:None Z:None X:None Z:None Z:None Z:None Y:None Y:None X:None X:None X:None Z:None X:None Y:None X:None X:None X:None Z:None Z:None Z:None Z:None X:None Z:None X:None X:None X:None Z:None Y:None X:None Z:None Y:None X:None Y:None</t>
  </si>
  <si>
    <t>S:None S:None H:None SWAP:None,None CX:None,None S:None H:None H:None S:None SWAP:None,None CX:None,None CX:None,None CX:None,None CX:None,None CX:None,None H:None CX:None,None S:None S:None S:None H:None H:None S:None S:None H:None H:None S:None S:None S:None H:None S:None S:None H:None S:None H:None S:None H:None H:None S:None H:None S:None H:None H:None S:None S:None H:None S:None S:None S:None H:None H:None H:None H:None S:None H:None S:None H:None S:None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H:None S:None S:None S:None S:None S:None S:None H:None S:None H:None H:None S:None H:None S:None S:None S:None H:None S:None H:None S:None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H:None H:None S:None H:None S:None S:None H:None S:None H:None S:None H:None H:None S:None H:None S:None S:None H:None S:None H:None H:None H:None S:None S:None H:None H:None S:None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S:None H:None S:None H:None S:None S:None S:None H:None S:None S:None H:None H:None S:None S:None H:None S:None H:None S:None S:None H:None S:None S:None H:None S:None H:None S:None S:None S:None S:None H:None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H:None S:None H:None S:None H:None S:None H:None S:None H:None S:None S:None H:None S:None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S:None H:None S:None H:None S:None H:None H:None H:None S:None H:None S:None H:None H:None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S:None S:None S:None H:None H:None H:None H:None H:None S:None H:None H:None S:None S:None H:None H:None S:None S:None H:None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H:None S:None H:None H:None H:None S:None H:None H:None S:None H:None S:None H:None S:None S:None H:None S:None H:None S:None S:None H:None S:None S:None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H:None H:None H:None S:None H:None S:None H:None H:None S:None S:None S:None H:None S:None H:None S:None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H:None H:None H:None H:None S:None H:None S:None H:None H:None S:None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H:None S:None H:None S:None S:None H:None H:None H:None S:None H:None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S:None H:None S:None H:None S:None H:None S:None S:None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S:None H:None S:None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H:None H:None S:None S:None H:None S:None S:None H:None S:None H:None H:None H:None S:None H:None S:None H:None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H:None S:None S:None S:None H:None S:None H:None H:None S:None H:None H:None H:None H:None S:None H:None S:None H:None H:None S:None H:None S:None H:None S:None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S:None H:None S:None S:None H:None H:None S:None S:None H:None S:None S:None S:None H:None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H:None S:None H:None S:None S:None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S:None H:None H:None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S:None H:None S:None S:None S:None H:None S:None H:None H:None S:None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S:None H:None S:None H:None S:None S:None H:None S:None H:None H:None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H:None S:None H:None S:None H:None S:None H:None S:None S:None H:None H:None S:None S:None S:None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H:None S:None H:None H:None S:None S:None H:None S:None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H:None H:None S:None S:None H:None S:None S:None H:None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H:None H:None S:None S:None S:None H:None S:None S:None S:None H:None S:None H:None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S:None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S:None S:None H:None S:None H:None S:None H:None S:None S:None H:None S:None S:None S:None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H:None S:None S:None H:None S:None H:None H:None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H:None H:None S:None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H:None S:None H:None S:None S:None H:None S:None SWAP:None,None CX:None,None CX:None,None CX:None,None CX:None,None CX:None,None CX:None,None CX:None,None CX:None,None CX:None,None CX:None,None CX:None,None H:None CX:None,None CX:None,None CX:None,None CX:None,None S:None H:None H:None H:None H:None S:None H:None S:None S:None H:None H:None S:None H:None H:None S:None H:None CX:None,None CX:None,None CX:None,None CX:None,None CX:None,None CX:None,None CX:None,None CX:None,None CX:None,None CX:None,None CX:None,None CX:None,None H:None CX:None,None CX:None,None CX:None,None CX:None,None S:None S:None S:None S:None H:None H:None S:None H:None S:None S:None H:None S:None S:None H:None S:None H:None S:None H:None H:None CX:None,None CX:None,None CX:None,None CX:None,None CX:None,None CX:None,None CX:None,None CX:None,None H:None CX:None,None CX:None,None CX:None,None CX:None,None CX:None,None CX:None,None CX:None,None S:None H:None S:None S:None H:None H:None S:None H:None H:None S:None H:None S:None H:None H:None H:None H:None CX:None,None CX:None,None CX:None,None CX:None,None CX:None,None CX:None,None CX:None,None CX:None,None CX:None,None CX:None,None H:None CX:None,None CX:None,None CX:None,None CX:None,None S:None H:None H:None S:None H:None H:None S:None S:None H:None S:None S:None H:None S:None CX:None,None CX:None,None CX:None,None CX:None,None CX:None,None CX:None,None CX:None,None H:None CX:None,None CX:None,None CX:None,None CX:None,None CX:None,None CX:None,None CX:None,None H:None H:None S:None S:None H:None S:None H:None S:None H:None H:None S:None SWAP:None,None CX:None,None CX:None,None CX:None,None CX:None,None CX:None,None CX:None,None CX:None,None H:None CX:None,None CX:None,None CX:None,None CX:None,None H:None S:None H:None H:None S:None H:None S:None S:None S:None CX:None,None CX:None,None CX:None,None CX:None,None CX:None,None CX:None,None CX:None,None H:None CX:None,None CX:None,None CX:None,None CX:None,None S:None S:None H:None S:None S:None H:None S:None H:None H:None H:None S:None H:None SWAP:None,None CX:None,None CX:None,None CX:None,None CX:None,None CX:None,None H:None CX:None,None CX:None,None CX:None,None CX:None,None S:None S:None S:None H:None S:None H:None H:None S:None CX:None,None CX:None,None CX:None,None H:None CX:None,None CX:None,None CX:None,None CX:None,None CX:None,None CX:None,None CX:None,None H:None S:None H:None SWAP:None,None CX:None,None CX:None,None CX:None,None CX:None,None H:None S:None H:None H:None S:None H:None CX:None,None CX:None,None CX:None,None H:None CX:None,None CX:None,None CX:None,None CX:None,None S:None H:None H:None S:None SWAP:None,None CX:None,None CX:None,None CX:None,None CX:None,None H:None CX:None,None H:None S:None H:None SWAP:None,None CX:None,None CX:None,None H:None CX:None,None H:None H:None H:None S:None H:None S:None CX:None,None H:None CX:None,None CX:None,None CX:None,None CX:None,None H:None S:None CX:None,None CX:None,None H:None CX:None,None H:None S:None H:None S:None SWAP:None,None CX:None,None H:None S:None X:None X:None Y:None Y:None Y:None Z:None Y:None X:None Y:None X:None Z:None X:None Y:None Y:None Y:None Z:None Z:None Y:None Z:None Z:None Y:None X:None X:None Y:None X:None Z:None Y:None Y:None Y:None X:None X:None X:None Y:None X:None X:None</t>
  </si>
  <si>
    <t>S:None H:None S:None H:None S:None S:None H:None S:None H:None SWAP:None,None CX:None,None CX:None,None CX:None,None CX:None,None CX:None,None CX:None,None CX:None,None H:None CX:None,None H:None H:None H:None S:None S:None S:None H:None S:None H:None SWAP:None,None CX:None,None CX:None,None CX:None,None CX:None,None CX:None,None CX:None,None CX:None,None CX:None,None CX:None,None CX:None,None CX:None,None H:None CX:None,None H:None S:None S:None H:None S:None H:None H:None S:None S:None S:None H:None H:None H:None S:None H:None H:None S:None S:None S:None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S:None S:None H:None H:None S:None H:None S:None H:None S:None H:None S:None H:None H:None S:None H:None S:None S:None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S:None H:None H:None H:None S:None H:None H:None H:None H:None S:None S:None S:None H:None S:None S:None H:None S:None S:None H:None H:None S:None H:None S:None H:None H:None H:None S:None H:None H:None S:None H:None H:None S:None S:None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S:None S:None S:None H:None H:None S:None S:None H:None H:None S:None H:None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S:None H:None S:None H:None S:None S:None H:None S:None H:None H:None S:None H:None H:None S:None H:None S:None H:None S:None S:None H:None S:None H:None H:None S:None S:None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H:None S:None H:None H:None S:None H:None S:None H:None S:None H:None S:None H:None S:None H:None S:None S:None H:None S:None H:None S:None S:None H:None S:None H:None H:None S:None H:None H:None S:None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S:None S:None H:None S:None S:None H:None H:None S:None H:None S:None S:None H:None S:None H:None S:None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S:None H:None H:None H:None S:None S:None H:None S:None S:None H:None S:None H:None S:None H:None S:None H:None S:None H:None S:None H:None H:None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S:None H:None S:None S:None H:None H:None H:None S:None H:None H:None H:None S:None S:None H:None S:None H:None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S:None H:None H:None S:None H:None H:None S:None S:None H:None H:None S:None S:None H:None S:None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S:None S:None S:None H:None S:None H:None S:None S:None S:None S:None S:None S:None H:None S:None S:None H:None S:None H:None S:None S:None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H:None S:None H:None H:None H:None S:None H:None S:None H:None H:None H:None S:None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S:None H:None S:None H:None S:None H:None S:None H:None S:None S:None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S:None H:None S:None H:None S:None S:None S:None H:None S:None H:None H:None S:None S:None H:None H:None S:None H:None H:None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S:None H:None S:None H:None S:None S:None S:None H:None S:None H:None S:None H:None H:None H:None S:None H:None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H:None S:None S:None H:None S:None S:None H:None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S:None H:None S:None H:None S:None S:None H:None S:None H:None H:None S:None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H:None S:None H:None H:None S:None H:None H:None S:None S:None H:None S:None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H:None S:None H:None S:None H:None S:None H:None S:None H:None H:None H:None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S:None H:None S:None S:None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H:None H:None H:None S:None H:None H:None H:None S:None S:None H:None S:None H:None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H:None H:None H:None S:None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S:None S:None H:None S:None S:None H:None S:None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H:None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S:None H:None H:None S:None S:None S:None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S:None H:None S:None H:None S:None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S:None H:None H:None H:None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H:None H:None H:None S:None H:None H:None S:None S:None H:None S:None S:None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H:None H:None S:None S:None H:None S:None H:None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S:None S:None H:None S:None S:None H:None H:None S:None S:None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H:None S:None S:None S:None H:None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S:None H:None S:None CX:None,None CX:None,None CX:None,None CX:None,None CX:None,None CX:None,None CX:None,None CX:None,None CX:None,None CX:None,None CX:None,None H:None CX:None,None CX:None,None CX:None,None CX:None,None H:None S:None H:None H:None H:None S:None S:None H:None H:None CX:None,None CX:None,None CX:None,None CX:None,None CX:None,None CX:None,None CX:None,None CX:None,None CX:None,None CX:None,None CX:None,None CX:None,None CX:None,None S:None H:None S:None S:None S:None H:None S:None H:None H:None S:None H:None CX:None,None CX:None,None CX:None,None CX:None,None CX:None,None CX:None,None H:None CX:None,None CX:None,None CX:None,None CX:None,None CX:None,None CX:None,None CX:None,None S:None H:None S:None S:None H:None S:None H:None S:None S:None S:None H:None CX:None,None CX:None,None CX:None,None CX:None,None CX:None,None CX:None,None CX:None,None CX:None,None CX:None,None CX:None,None CX:None,None CX:None,None H:None S:None H:None H:None S:None H:None H:None H:None SWAP:None,None CX:None,None CX:None,None CX:None,None CX:None,None CX:None,None CX:None,None H:None CX:None,None CX:None,None CX:None,None CX:None,None H:None H:None S:None H:None H:None S:None CX:None,None CX:None,None CX:None,None CX:None,None CX:None,None CX:None,None CX:None,None H:None CX:None,None CX:None,None CX:None,None CX:None,None H:None S:None H:None S:None H:None S:None S:None S:None H:None H:None CX:None,None CX:None,None CX:None,None CX:None,None CX:None,None CX:None,None CX:None,None CX:None,None H:None H:None S:None H:None S:None S:None H:None S:None H:None S:None H:None S:None CX:None,None CX:None,None CX:None,None CX:None,None CX:None,None H:None CX:None,None CX:None,None CX:None,None CX:None,None H:None H:None S:None S:None H:None S:None H:None S:None CX:None,None CX:None,None CX:None,None CX:None,None H:None CX:None,None CX:None,None CX:None,None CX:None,None H:None S:None H:None S:None S:None H:None H:None CX:None,None CX:None,None CX:None,None CX:None,None CX:None,None S:None S:None H:None S:None H:None CX:None,None CX:None,None CX:None,None H:None CX:None,None S:None S:None H:None S:None S:None S:None H:None S:None CX:None,None CX:None,None CX:None,None CX:None,None S:None H:None S:None CX:None,None CX:None,None CX:None,None S:None H:None H:None CX:None,None H:None Y:None Z:None Y:None X:None X:None Y:None Z:None X:None X:None X:None Y:None Y:None X:None Z:None Z:None Y:None Y:None X:None X:None Y:None X:None Z:None X:None Y:None Y:None Z:None X:None</t>
  </si>
  <si>
    <t>H:None SWAP:None,None CX:None,None S:None S:None S:None H:None S:None S:None S:None H:None S:None S:None H:None S:None S:None S:None S:None H:None S:None H:None H:None S:None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S:None H:None S:None H:None H:None S:None S:None S:None H:None S:None H:None S:None H:None H:None S:None H:None S:None H:None S:None H:None H:None S:None H:None H:None H:None H:None H:None S:None H:None S:None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S:None H:None S:None H:None S:None H:None S:None S:None H:None S:None H:None H:None S:None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H:None S:None H:None S:None H:None S:None H:None S:None H:None H:None H:None S:None S:None H:None H:None S:None H:None S:None S:None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S:None S:None H:None H:None H:None S:None S:None H:None S:None H:None S:None H:None S:None H:None S:None S:None S:None H:None S:None H:None H:None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H:None H:None S:None S:None S:None S:None S:None H:None S:None H:None S:None H:None S:None H:None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H:None H:None S:None S:None S:None S:None H:None S:None H:None S:None H:None H:None S:None H:None S:None H:None H:None H:None S:None H:None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H:None S:None S:None H:None S:None H:None H:None H:None H:None S:None S:None H:None S:None H:None S:None H:None S:None H:None S:None H:None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H:None S:None S:None H:None S:None S:None H:None H:None S:None H:None S:None H:None H:None S:None H:None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S:None H:None H:None S:None H:None H:None H:None H:None H:None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S:None S:None H:None S:None H:None H:None S:None S:None S:None H:None S:None S:None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S:None S:None H:None S:None S:None H:None S:None H:None S:None H:None S:None S:None H:None S:None H:None S:None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H:None S:None H:None H:None S:None S:None H:None S:None H:None S:None H:None S:None H:None S:None H:None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H:None H:None H:None S:None H:None H:None S:None H:None H:None H:None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S:None H:None S:None S:None H:None S:None H:None S:None H:None S:None H:None S:None S:None H:None S:None H:None S:None S:None H:None S:None H:None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S:None S:None H:None S:None H:None S:None S:None S:None H:None H:None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S:None S:None H:None H:None S:None S:None H:None H:None S:None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H:None S:None H:None S:None S:None H:None S:None S:None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S:None S:None H:None S:None H:None S:None H:None S:None H:None S:None H:None H:None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S:None H:None H:None S:None H:None H:None S:None H:None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S:None S:None H:None S:None S:None S:None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S:None H:None H:None S:None S:None H:None S:None H:None S:None S:None S:None H:None S:None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H:None S:None H:None S:None S:None H:None H:None H:None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S:None H:None S:None H:None S:None S:None H:None S:None H:None H:None H:None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S:None H:None S:None H:None S:None H:None S:None H:None H:None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S:None H:None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H:None H:None S:None S:None H:None S:None S:None H:None S:None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H:None S:None H:None S:None H:None S:None S:None S:None H:None SWAP:None,None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S:None H:None H:None S:None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H:None H:None H:None S:None H:None H:None S:None S:None S:None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S:None S:None H:None S:None H:None H:None CX:None,None CX:None,None CX:None,None CX:None,None CX:None,None CX:None,None CX:None,None H:None CX:None,None CX:None,None CX:None,None CX:None,None CX:None,None CX:None,None CX:None,None CX:None,None CX:None,None CX:None,None S:None H:None S:None S:None H:None H:None H:None S:None H:None H:None S:None S:None H:None H:None S:None CX:None,None CX:None,None CX:None,None CX:None,None CX:None,None CX:None,None CX:None,None CX:None,None CX:None,None H:None CX:None,None CX:None,None CX:None,None CX:None,None S:None H:None H:None S:None H:None S:None H:None H:None S:None CX:None,None CX:None,None CX:None,None CX:None,None H:None CX:None,None CX:None,None CX:None,None CX:None,None CX:None,None CX:None,None CX:None,None CX:None,None CX:None,None CX:None,None S:None H:None H:None S:None H:None S:None H:None S:None H:None CX:None,None CX:None,None CX:None,None CX:None,None CX:None,None CX:None,None CX:None,None CX:None,None H:None CX:None,None CX:None,None CX:None,None CX:None,None H:None S:None S:None H:None S:None H:None S:None CX:None,None CX:None,None CX:None,None CX:None,None CX:None,None CX:None,None CX:None,None H:None CX:None,None CX:None,None CX:None,None CX:None,None S:None S:None H:None S:None H:None S:None H:None H:None H:None CX:None,None CX:None,None CX:None,None CX:None,None CX:None,None CX:None,None H:None CX:None,None CX:None,None CX:None,None CX:None,None S:None S:None S:None H:None S:None H:None S:None H:None S:None CX:None,None CX:None,None CX:None,None CX:None,None H:None CX:None,None CX:None,None CX:None,None CX:None,None CX:None,None CX:None,None CX:None,None H:None S:None H:None S:None H:None S:None S:None S:None CX:None,None CX:None,None CX:None,None CX:None,None CX:None,None CX:None,None CX:None,None CX:None,None CX:None,None CX:None,None S:None H:None S:None S:None S:None H:None CX:None,None CX:None,None CX:None,None CX:None,None CX:None,None H:None CX:None,None CX:None,None CX:None,None CX:None,None S:None H:None H:None H:None S:None H:None H:None CX:None,None CX:None,None CX:None,None CX:None,None CX:None,None S:None H:None S:None H:None S:None H:None S:None SWAP:None,None CX:None,None CX:None,None CX:None,None CX:None,None H:None CX:None,None S:None H:None H:None S:None H:None SWAP:None,None CX:None,None CX:None,None CX:None,None CX:None,None H:None H:None S:None CX:None,None CX:None,None CX:None,None S:None H:None S:None S:None H:None CX:None,None CX:None,None SWAP:None,None CX:None,None H:None S:None Y:None Y:None Z:None Z:None Z:None Y:None Z:None X:None X:None Z:None Z:None Z:None Z:None X:None Y:None X:None Y:None X:None Z:None X:None Z:None X:None X:None Y:None Z:None Y:None X:None Z:None Z:None X:None X:None Z:None X:None Z:None Z:None Y:None</t>
  </si>
  <si>
    <t>S:None SWAP:None,None CX:None,None H:None CX:None,None S:None H:None H:None S:None H:None S:None S:None H:None S:None H:None S:None H:None H:None H:None H:None S:None S:None H:None H:None H:None H:None H:None S:None S:None H:None H:None H:None H:None H:None H:None S:None S:None H:None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H:None S:None S:None H:None S:None H:None S:None H:None S:None H:None H:None H:None H:None S:None S:None S:None H:None H:None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H:None H:None H:None S:None H:None S:None H:None S:None S:None H:None S:None S:None S:None H:None S:None H:None H:None S:None H:None H:None S:None H:None S:None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H:None S:None S:None H:None S:None H:None S:None S:None H:None S:None H:None S:None H:None S:None S:None H:None S:None H:None S:None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H:None H:None S:None S:None H:None S:None S:None S:None H:None H:None H:None S:None S:None H:None H:None S:None H:None H:None H:None S:None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H:None S:None H:None H:None S:None H:None S:None H:None H:None S:None H:None S:None H:None S:None S:None H:None S:None H:None S:None H:None H:None S:None H:None H:None S:None S:None H:None S:None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H:None S:None H:None S:None S:None H:None S:None S:None H:None S:None H:None S:None S:None H:None H:None H:None S:None S:None H:None S:None H:None S:None H:None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H:None S:None H:None S:None H:None S:None S:None H:None S:None H:None H:None H:None H:None H:None S:None H:None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S:None S:None H:None S:None H:None S:None H:None S:None S:None H:None H:None H:None S:None H:None H:None H:None S:None S:None S:None H:None S:None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S:None H:None S:None S:None S:None H:None H:None H:None S:None H:None S:None S:None H:None H:None S:None H:None H:None S:None H:None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H:None H:None S:None H:None S:None S:None H:None S:None S:None H:None S:None H:None S:None H:None S:None H:None H:None H:None S:None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S:None H:None H:None S:None S:None H:None S:None H:None S:None H:None H:None S:None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H:None S:None H:None S:None S:None H:None S:None H:None H:None H:None S:None H:None S:None H:None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S:None H:None S:None H:None S:None H:None S:None H:None S:None S:None H:None H:None H:None S:None S:None S:None H:None S:None H:None S:None S:None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H:None S:None S:None H:None S:None S:None H:None H:None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H:None S:None H:None S:None S:None H:None S:None S:None S:None S:None S:None H:None S:None H:None S:None H:None S:None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H:None H:None H:None H:None S:None H:None S:None H:None S:None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S:None S:None S:None H:None H:None S:None H:None S:None H:None S:None H:None S:None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S:None S:None S:None H:None S:None H:None S:None S:None S:None H:None S:None H:None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S:None H:None S:None S:None S:None S:None S:None H:None S:None H:None H:None S:None S:None H:None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H:None S:None H:None S:None S:None H:None S:None H:None S:None H:None H:None S:None H:None H:None S:None S:None S:None S:None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S:None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S:None H:None H:None S:None S:None H:None S:None H:None H:None S:None H:None S:None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H:None S:None H:None S:None S:None H:None S:None H:None S:None H:None S:None H:None S:None H:None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H:None S:None S:None H:None H:None H:None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H:None S:None S:None H:None H:None S:None H:None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S:None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S:None S:None H:None S:None H:None H:None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H:None S:None H:None S:None H:None S:None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H:None S:None H:None H:None S:None S:None H:None S:None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H:None H:None S:None H:None H:None S:None H:None S:None S:None H:None S:None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S:None H:None H:None H:None H:None S:None H:None SWAP:None,None CX:None,None CX:None,None CX:None,None CX:None,None CX:None,None CX:None,None CX:None,None CX:None,None CX:None,None CX:None,None CX:None,None CX:None,None CX:None,None CX:None,None H:None CX:None,None S:None H:None S:None H:None S:None S:None H:None S:None S:None H:None S:None S:None H:None H:None H:None S:None H:None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S:None S:None H:None S:None H:None S:None H:None S:None CX:None,None CX:None,None CX:None,None CX:None,None CX:None,None CX:None,None CX:None,None H:None CX:None,None CX:None,None CX:None,None CX:None,None CX:None,None CX:None,None CX:None,None H:None H:None S:None H:None H:None S:None S:None H:None S:None CX:None,None CX:None,None CX:None,None CX:None,None CX:None,None CX:None,None CX:None,None H:None CX:None,None CX:None,None CX:None,None CX:None,None H:None H:None H:None S:None H:None S:None S:None S:None H:None S:None H:None S:None S:None H:None CX:None,None CX:None,None CX:None,None CX:None,None CX:None,None CX:None,None CX:None,None CX:None,None H:None CX:None,None CX:None,None CX:None,None CX:None,None H:None H:None H:None H:None S:None S:None H:None S:None H:None S:None H:None CX:None,None CX:None,None CX:None,None CX:None,None CX:None,None CX:None,None CX:None,None H:None CX:None,None CX:None,None CX:None,None CX:None,None S:None H:None S:None H:None S:None H:None S:None H:None H:None S:None H:None CX:None,None CX:None,None CX:None,None CX:None,None CX:None,None CX:None,None CX:None,None CX:None,None H:None S:None H:None S:None S:None H:None H:None S:None H:None S:None H:None S:None CX:None,None CX:None,None CX:None,None CX:None,None CX:None,None H:None CX:None,None CX:None,None CX:None,None CX:None,None H:None H:None H:None S:None H:None CX:None,None CX:None,None CX:None,None CX:None,None CX:None,None CX:None,None H:None CX:None,None H:None S:None H:None H:None S:None H:None S:None CX:None,None CX:None,None CX:None,None CX:None,None CX:None,None H:None CX:None,None S:None H:None S:None S:None H:None H:None H:None CX:None,None CX:None,None CX:None,None CX:None,None CX:None,None CX:None,None H:None S:None S:None H:None CX:None,None CX:None,None CX:None,None CX:None,None CX:None,None H:None S:None H:None SWAP:None,None CX:None,None CX:None,None H:None S:None H:None SWAP:None,None CX:None,None CX:None,None H:None H:None S:None SWAP:None,None CX:None,None H:None S:None X:None Z:None Z:None X:None Y:None Y:None Y:None Y:None X:None Y:None Z:None Y:None Z:None X:None X:None Z:None Y:None Z:None X:None Z:None Z:None X:None X:None X:None Z:None X:None X:None X:None Z:None Y:None Z:None Y:None Z:None X:None</t>
  </si>
  <si>
    <t>S:None SWAP:None,None CX:None,None H:None SWAP:None,None CX:None,None H:None S:None H:None H:None S:None H:None S:None H:None S:None S:None H:None S:None S:None S:None H:None H:None H:None S:None H:None H:None S:None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S:None S:None H:None H:None H:None H:None S:None S:None H:None H:None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H:None H:None S:None S:None H:None H:None S:None H:None S:None H:None S:None H:None H:None H:None H:None H:None H:None S:None H:None H:None S:None H:None H:None S:None H:None S:None H:None H:None H:None S:None H:None S:None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H:None S:None H:None H:None S:None H:None S:None S:None H:None S:None S:None H:None S:None S:None H:None S:None H:None S:None S:None H:None S:None H:None S:None S:None H:None S:None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H:None H:None S:None H:None S:None H:None H:None H:None H:None H:None H:None H:None S:None H:None H:None S:None H:None S:None H:None H:None H:None S:None H:None S:None H:None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S:None H:None H:None H:None S:None H:None S:None S:None S:None H:None S:None S:None H:None S:None S:None H:None H:None S:None H:None H:None H:None H:None S:None H:None H:None S:None H:None H:None S:None S:None H:None H:None S:None H:None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H:None S:None S:None H:None S:None S:None S:None H:None S:None S:None H:None S:None H:None S:None H:None S:None H:None S:None H:None S:None H:None S:None H:None H:None S:None H:None S:None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H:None H:None S:None S:None S:None H:None H:None S:None H:None H:None H:None S:None H:None S:None H:None S:None H:None H:None S:None H:None S:None S:None S:None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S:None H:None H:None H:None H:None S:None H:None H:None S:None S:None H:None S:None H:None H:None S:None H:None S:None H:None S:None H:None S:None H:None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H:None H:None S:None H:None S:None S:None H:None S:None H:None S:None H:None H:None S:None H:None S:None S:None H:None H:None S:None S:None H:None S:None S:None H:None S:None S:None S:None H:None S:None S:None H:None H:None S:None H:None S:None S:None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H:None S:None H:None H:None H:None H:None S:None H:None H:None S:None S:None S:None H:None H:None S:None H:None S:None H:None S:None H:None H:None H:None S:None S:None H:None H:None S:None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H:None H:None S:None S:None S:None H:None S:None H:None H:None S:None S:None H:None H:None S:None S:None H:None S:None S:None H:None S:None H:None S:None S:None H:None H:None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S:None H:None H:None H:None S:None S:None H:None H:None S:None H:None H:None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H:None H:None S:None S:None H:None H:None H:None S:None S:None H:None S:None S:None H:None S:None S:None H:None S:None S:None H:None S:None H:None S:None S:None H:None S:None H:None S:None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S:None S:None S:None S:None S:None H:None S:None H:None S:None H:None S:None H:None H:None H:None H:None H:None S:None H:None S:None H:None S:None H:None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S:None H:None H:None S:None S:None H:None S:None S:None H:None S:None H:None H:None S:None H:None S:None H:None S:None S:None S:None H:None H:None S:None S:None H:None H:None H:None H:None H:None S:None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H:None S:None H:None S:None H:None H:None H:None H:None H:None S:None H:None S:None H:None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S:None H:None H:None H:None S:None S:None S:None H:None S:None S:None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H:None H:None S:None H:None S:None H:None H:None H:None H:None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H:None S:None S:None H:None S:None H:None S:None H:None S:None H:None S:None H:None S:None H:None S:None H:None S:None S:None H:None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S:None H:None H:None S:None S:None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S:None S:None S:None H:None S:None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S:None H:None H:None S:None S:None H:None S:None H:None H:None S:None H:None S:None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H:None S:None H:None S:None H:None H:None S:None H:None S:None H:None S:None S:None H:None S:None H:None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H:None S:None H:None H:None S:None H:None S:None H:None S:None H:None S:None S:None S:None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S:None H:None S:None H:None S:None H:None S:None H:None S:None H:None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H:None H:None S:None H:None S:None S:None S:None S:None H:None S:None S:None H:None H:None S:None S:None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S:None S:None S:None H:None S:None S:None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H:None S:None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S:None S:None S:None S:None S:None H:None S:None S:None H:None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S:None S:None H:None S:None S:None S:None S:None H:None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H:None S:None H:None H:None H:None S:None S:None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H:None S:None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S:None S:None H:None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H:None S:None S:None S:None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H:None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S:None H:None H:None S:None H:None S:None S:None H:None S:None S:None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H:None S:None S:None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H:None S:None H:None S:None H:None CX:None,None CX:None,None CX:None,None CX:None,None CX:None,None CX:None,None CX:None,None CX:None,None H:None CX:None,None CX:None,None CX:None,None CX:None,None CX:None,None CX:None,None CX:None,None S:None H:None S:None S:None H:None S:None H:None H:None H:None H:None S:None S:None H:None H:None S:None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H:None H:None S:None S:None CX:None,None CX:None,None CX:None,None CX:None,None CX:None,None CX:None,None CX:None,None CX:None,None CX:None,None CX:None,None H:None CX:None,None CX:None,None CX:None,None CX:None,None S:None S:None H:None S:None S:None H:None S:None S:None H:None CX:None,None CX:None,None CX:None,None CX:None,None CX:None,None CX:None,None CX:None,None CX:None,None H:None CX:None,None CX:None,None CX:None,None CX:None,None S:None H:None S:None S:None H:None H:None S:None H:None S:None S:None CX:None,None CX:None,None CX:None,None CX:None,None CX:None,None CX:None,None CX:None,None H:None CX:None,None CX:None,None CX:None,None CX:None,None S:None H:None S:None H:None S:None H:None H:None S:None H:None S:None S:None H:None CX:None,None CX:None,None CX:None,None CX:None,None CX:None,None CX:None,None CX:None,None CX:None,None CX:None,None CX:None,None H:None H:None S:None H:None H:None H:None S:None CX:None,None CX:None,None CX:None,None CX:None,None CX:None,None H:None CX:None,None CX:None,None CX:None,None CX:None,None CX:None,None CX:None,None CX:None,None S:None S:None H:None S:None H:None S:None H:None S:None S:None CX:None,None CX:None,None CX:None,None CX:None,None CX:None,None H:None CX:None,None CX:None,None CX:None,None CX:None,None S:None S:None S:None H:None H:None S:None S:None S:None CX:None,None CX:None,None CX:None,None H:None CX:None,None CX:None,None CX:None,None CX:None,None CX:None,None CX:None,None CX:None,None S:None H:None S:None S:None H:None H:None S:None H:None CX:None,None CX:None,None CX:None,None CX:None,None CX:None,None CX:None,None CX:None,None CX:None,None H:None S:None S:None H:None CX:None,None CX:None,None CX:None,None CX:None,None H:None CX:None,None H:None S:None S:None S:None H:None S:None H:None H:None CX:None,None CX:None,None CX:None,None CX:None,None CX:None,None H:None H:None H:None CX:None,None CX:None,None CX:None,None H:None CX:None,None H:None S:None S:None H:None CX:None,None CX:None,None CX:None,None S:None SWAP:None,None CX:None,None S:None H:None Y:None Z:None X:None Z:None Y:None Z:None Y:None Y:None Y:None Y:None X:None Z:None Z:None Z:None X:None X:None Z:None X:None Y:None Y:None Z:None Z:None Z:None Y:None Z:None Z:None X:None X:None Z:None X:None Y:None X:None Z:None Z:None Z:None X:None X:None Y:None X:None Y:None</t>
  </si>
  <si>
    <t>S:None S:None H:None SWAP:None,None CX:None,None H:None CX:None,None S:None H:None H:None S:None H:None S:None S:None H:None SWAP:None,None CX:None,None CX:None,None CX:None,None CX:None,None H:None H:None S:None H:None H:None S:None H:None S:None H:None H:None H:None H:None S:None H:None H:None S:None S:None S:None H:None S:None H:None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H:None H:None S:None H:None H:None H:None S:None H:None S:None S:None H:None H:None S:None H:None H:None S:None H:None S:None H:None S:None H:None S:None H:None S:None S:None H:None H:None S:None S:None H:None H:None H:None H:None S:None H:None S:None H:None S:None S:None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S:None H:None S:None S:None S:None S:None H:None H:None S:None H:None H:None S:None H:None H:None H:None S:None H:None S:None S:None H:None S:None S:None H:None S:None S:None H:None H:None S:None H:None H:None H:None S:None S:None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H:None S:None H:None S:None H:None S:None H:None S:None H:None S:None H:None S:None H:None S:None H:None S:None H:None S:None H:None H:None S:None S:None S:None H:None S:None H:None H:None H:None H:None S:None H:None S:None H:None S:None H:None S:None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H:None S:None S:None S:None H:None H:None S:None S:None H:None H:None S:None H:None H:None H:None H:None S:None H:None S:None H:None S:None S:None S:None H:None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S:None H:None S:None H:None S:None S:None H:None S:None H:None S:None S:None H:None S:None S:None H:None S:None H:None H:None S:None S:None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H:None H:None S:None H:None S:None S:None S:None S:None H:None S:None S:None H:None S:None H:None H:None H:None S:None H:None H:None H:None H:None H:None S:None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H:None S:None S:None H:None S:None S:None H:None S:None H:None S:None S:None H:None S:None S:None S:None H:None H:None H:None H:None S:None H:None S:None H:None H:None S:None S:None H:None S:None H:None S:None H:None S:None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H:None H:None S:None S:None S:None H:None S:None S:None H:None S:None H:None H:None S:None H:None S:None S:None S:None H:None S:None H:None S:None H:None S:None H:None S:None H:None S:None S:None H:None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H:None S:None H:None S:None S:None H:None H:None H:None H:None S:None S:None H:None S:None H:None S:None S:None H:None S:None H:None S:None H:None S:None H:None S:None H:None H:None S:None H:None H:None S:None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H:None S:None H:None S:None S:None H:None S:None H:None H:None H:None S:None S:None H:None H:None S:None H:None S:None S:None S:None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S:None H:None H:None S:None S:None H:None S:None S:None S:None S:None S:None H:None H:None S:None H:None H:None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S:None S:None H:None S:None H:None S:None S:None H:None H:None H:None S:None H:None H:None S:None H:None S:None S:None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H:None H:None S:None S:None H:None H:None H:None S:None H:None H:None H:None S:None H:None S:None H:None H:None H:None S:None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H:None S:None S:None H:None S:None S:None H:None H:None H:None S:None S:None H:None H:None H:None S:None H:None H:None S:None H:None S:None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H:None H:None S:None S:None S:None H:None S:None S:None S:None H:None S:None H:None S:None H:None H:None H:None H:None S:None S:None S:None H:None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S:None H:None S:None H:None H:None H:None S:None H:None S:None H:None S:None S:None H:None H:None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S:None H:None H:None H:None S:None H:None H:None H:None S:None S:None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H:None H:None H:None S:None S:None S:None H:None H:None H:None S:None H:None S:None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H:None H:None S:None S:None H:None S:None S:None H:None S:None H:None S:None H:None H:None S:None H:None S:None H:None H:None S:None H:None S:None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H:None S:None S:None H:None S:None H:None H:None S:None S:None H:None S:None H:None H:None H:None S:None S:None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H:None S:None H:None S:None H:None S:None H:None S:None S:None H:None S:None H:None S:None S:None H:None H:None S:None S:None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H:None S:None S:None S:None H:None H:None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H:None S:None S:None H:None S:None H:None S:None H:None H:None S:None H:None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S:None H:None H:None S:None H:None H:None S:None H:None H:None S:None H:None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H:None H:None S:None S:None H:None S:None S:None H:None S:None S:None H:None H:None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H:None S:None S:None H:None H:None S:None H:None S:None H:None S:None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S:None S:None S:None H:None S:None H:None H:None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S:None S:None H:None H:None H:None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S:None S:None H:None H:None S:None H:None S:None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H:None S:None H:None S:None H:None S:None H:None S:None S:None H:None H:None S:None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S:None H:None S:None S:None H:None H:None H:None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S:None H:None S:None H:None S:None H:None S:None H:None S:None H:None S:None H:None S:None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S:None S:None S:None H:None S:None H:None S:None S:None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H:None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S:None S:None S:None S:None S:None H:None S:None CX:None,None CX:None,None CX:None,None CX:None,None CX:None,None CX:None,None CX:None,None CX:None,None CX:None,None CX:None,None CX:None,None CX:None,None H:None CX:None,None CX:None,None CX:None,None CX:None,None H:None S:None H:None H:None H:None H:None H:None S:None H:None H:None H:None S:None S:None H:None CX:None,None CX:None,None CX:None,None CX:None,None CX:None,None CX:None,None CX:None,None CX:None,None CX:None,None CX:None,None CX:None,None CX:None,None H:None CX:None,None CX:None,None CX:None,None CX:None,None H:None H:None H:None S:None H:None S:None H:None H:None H:None S:None H:None CX:None,None CX:None,None CX:None,None CX:None,None CX:None,None CX:None,None H:None CX:None,None CX:None,None CX:None,None CX:None,None CX:None,None CX:None,None CX:None,None CX:None,None CX:None,None CX:None,None S:None S:None H:None S:None H:None H:None S:None S:None H:None S:None S:None H:None CX:None,None CX:None,None CX:None,None CX:None,None CX:None,None CX:None,None CX:None,None CX:None,None CX:None,None CX:None,None H:None CX:None,None CX:None,None CX:None,None CX:None,None S:None H:None S:None H:None S:None H:None S:None H:None H:None H:None H:None S:None CX:None,None CX:None,None CX:None,None CX:None,None CX:None,None CX:None,None CX:None,None CX:None,None H:None CX:None,None CX:None,None CX:None,None CX:None,None CX:None,None CX:None,None CX:None,None H:None S:None H:None S:None S:None H:None S:None H:None S:None S:None H:None H:None H:None CX:None,None CX:None,None CX:None,None CX:None,None CX:None,None CX:None,None CX:None,None CX:None,None CX:None,None CX:None,None H:None CX:None,None CX:None,None CX:None,None CX:None,None H:None S:None H:None H:None S:None H:None S:None S:None H:None CX:None,None CX:None,None CX:None,None CX:None,None CX:None,None CX:None,None CX:None,None CX:None,None CX:None,None H:None CX:None,None CX:None,None CX:None,None CX:None,None S:None S:None H:None S:None H:None S:None H:None S:None H:None S:None H:None H:None CX:None,None CX:None,None CX:None,None CX:None,None H:None CX:None,None CX:None,None CX:None,None CX:None,None CX:None,None CX:None,None CX:None,None S:None H:None H:None H:None S:None H:None S:None H:None S:None H:None S:None CX:None,None CX:None,None CX:None,None CX:None,None H:None CX:None,None CX:None,None CX:None,None CX:None,None CX:None,None CX:None,None CX:None,None H:None H:None S:None H:None H:None H:None H:None S:None CX:None,None CX:None,None CX:None,None CX:None,None CX:None,None H:None CX:None,None CX:None,None CX:None,None CX:None,None S:None H:None S:None S:None S:None H:None S:None S:None H:None S:None H:None CX:None,None CX:None,None CX:None,None CX:None,None CX:None,None CX:None,None CX:None,None H:None S:None H:None S:None CX:None,None CX:None,None CX:None,None CX:None,None CX:None,None CX:None,None H:None CX:None,None S:None S:None H:None S:None S:None SWAP:None,None CX:None,None CX:None,None CX:None,None CX:None,None S:None S:None H:None H:None CX:None,None CX:None,None CX:None,None CX:None,None H:None S:None CX:None,None CX:None,None H:None CX:None,None H:None H:None SWAP:None,None CX:None,None S:None H:None H:None SWAP:None,None CX:None,None Z:None Z:None Z:None X:None X:None Y:None Z:None Y:None X:None Y:None Z:None Y:None Z:None X:None Z:None Y:None Z:None Z:None Z:None X:None Y:None Y:None X:None Z:None Y:None X:None Y:None X:None X:None Y:None Y:None X:None Z:None X:None Y:None X:None Y:None Y:None Z:None Z:None</t>
  </si>
  <si>
    <t>H:None SWAP:None,None CX:None,None S:None S:None S:None S:None S:None H:None S:None H:None S:None H:None H:None S:None S:None H:None S:None H:None S:None H:None H:None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H:None S:None H:None H:None S:None S:None S:None S:None H:None S:None S:None H:None H:None S:None H:None S:None H:None H:None H:None H:None H:None H:None S:None H:None H:None S:None H:None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S:None H:None H:None H:None H:None S:None H:None S:None S:None H:None H:None S:None H:None S:None S:None H:None S:None H:None S:None S:None H:None S:None S:None H:None H:None S:None S:None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S:None H:None S:None S:None H:None S:None H:None S:None S:None H:None H:None H:None S:None H:None S:None H:None H:None S:None H:None H:None S:None H:None S:None H:None S:None H:None S:None H:None H:None S:None H:None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S:None S:None H:None S:None S:None S:None H:None H:None S:None S:None H:None S:None H:None H:None S:None H:None H:None H:None S:None H:None S:None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H:None S:None S:None S:None H:None H:None S:None H:None S:None H:None H:None S:None S:None H:None S:None H:None H:None S:None S:None S:None S:None S:None H:None H:None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H:None S:None S:None H:None S:None H:None S:None H:None H:None S:None H:None H:None S:None S:None H:None S:None H:None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S:None H:None H:None S:None S:None H:None H:None S:None H:None H:None H:None H:None S:None S:None H:None S:None H:None S:None H:None S:None S:None S:None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S:None H:None S:None H:None S:None H:None S:None S:None H:None S:None H:None H:None S:None H:None H:None H:None S:None H:None S:None H:None S:None H:None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H:None S:None H:None S:None S:None H:None S:None S:None S:None S:None S:None H:None S:None S:None H:None S:None S:None S:None H:None S:None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H:None S:None H:None H:None H:None S:None S:None H:None S:None H:None S:None H:None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H:None S:None S:None H:None S:None S:None H:None H:None S:None S:None H:None S:None S:None H:None S:None S:None S:None H:None S:None H:None S:None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S:None S:None H:None H:None H:None S:None H:None S:None H:None S:None S:None H:None S:None H:None H:None H:None H:None H:None H:None S:None H:None S:None H:None S:None S:None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H:None S:None S:None H:None S:None S:None S:None S:None H:None H:None H:None S:None S:None S:None H:None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S:None H:None S:None H:None S:None S:None H:None H:None S:None H:None H:None S:None S:None H:None S:None H:None H:None S:None H:None S:None H:None H:None H:None S:None S:None H:None S:None S:None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S:None S:None H:None S:None H:None S:None H:None S:None S:None H:None H:None H:None H:None S:None H:None H:None H:None S:None S:None S:None S:None H:None H:None H:None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S:None H:None S:None H:None H:None H:None H:None S:None S:None S:None H:None S:None H:None S:None H:None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S:None S:None H:None S:None H:None H:None H:None S:None H:None S:None H:None H:None S:None H:None S:None H:None S:None H:None S:None S:None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S:None H:None S:None H:None H:None S:None H:None S:None H:None S:None H:None S:None S:None H:None S:None S:None S:None H:None H:None S:None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H:None H:None S:None S:None H:None H:None H:None S:None H:None H:None H:None S:None S:None H:None S:None H:None S:None H:None S:None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H:None S:None S:None S:None H:None S:None S:None H:None S:None S:None S:None H:None H:None H:None S:None H:None H:None H:None S:None S:None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H:None S:None H:None H:None H:None S:None S:None H:None H:None H:None S:None H:None H:None S:None H:None S:None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S:None H:None S:None H:None S:None S:None S:None H:None H:None S:None H:None S:None H:None H:None S:None H:None H:None S:None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H:None H:None S:None S:None H:None S:None S:None S:None H:None H:None H:None S:None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H:None S:None H:None H:None S:None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S:None H:None H:None H:None S:None S:None H:None S:None H:None H:None S:None S:None H:None H:None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H:None S:None S:None H:None H:None S:None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H:None S:None H:None H:None S:None H:None H:None H:None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H:None S:None H:None S:None S:None H:None H:None H:None H:None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S:None S:None H:None S:None H:None S:None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H:None S:None S:None S:None H:None S:None S:None H:None S:None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S:None H:None S:None H:None S:None H:None S:None S:None H:None S:None S:None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S:None H:None S:None S:None S:None H:None H:None S:None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S:None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S:None H:None S:None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S:None S:None S:None H:None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S:None S:None H:None H:None S:None S:None H:None S:None S:None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S:None H:None S:None H:None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H:None H:None S:None S:None S:None H:None H:None CX:None,None CX:None,None CX:None,None CX:None,None CX:None,None CX:None,None CX:None,None CX:None,None CX:None,None CX:None,None CX:None,None CX:None,None CX:None,None CX:None,None CX:None,None CX:None,None CX:None,None H:None S:None H:None H:None H:None S:None S:None S:None H:None S:None S:None S:None S:None H:None CX:None,None CX:None,None CX:None,None CX:None,None CX:None,None CX:None,None CX:None,None CX:None,None CX:None,None CX:None,None CX:None,None CX:None,None H:None CX:None,None CX:None,None CX:None,None CX:None,None S:None H:None H:None H:None S:None S:None S:None H:None S:None H:None H:None H:None H:None H:None S:None H:None S:None CX:None,None CX:None,None CX:None,None CX:None,None CX:None,None CX:None,None CX:None,None CX:None,None H:None CX:None,None CX:None,None CX:None,None CX:None,None CX:None,None CX:None,None CX:None,None H:None S:None H:None S:None H:None S:None H:None H:None S:None S:None S:None H:None S:None H:None S:None H:None CX:None,None CX:None,None CX:None,None CX:None,None CX:None,None CX:None,None CX:None,None CX:None,None CX:None,None CX:None,None H:None CX:None,None CX:None,None CX:None,None CX:None,None S:None H:None S:None S:None H:None S:None H:None S:None H:None S:None H:None S:None H:None S:None S:None S:None H:None CX:None,None CX:None,None CX:None,None CX:None,None CX:None,None H:None CX:None,None CX:None,None CX:None,None CX:None,None CX:None,None CX:None,None CX:None,None S:None H:None H:None H:None S:None H:None H:None H:None CX:None,None CX:None,None CX:None,None CX:None,None CX:None,None CX:None,None H:None CX:None,None CX:None,None CX:None,None CX:None,None CX:None,None CX:None,None CX:None,None S:None H:None S:None H:None H:None S:None H:None H:None S:None SWAP:None,None CX:None,None CX:None,None CX:None,None CX:None,None CX:None,None CX:None,None CX:None,None CX:None,None CX:None,None H:None S:None S:None H:None S:None S:None H:None S:None S:None S:None CX:None,None CX:None,None CX:None,None CX:None,None CX:None,None H:None CX:None,None CX:None,None CX:None,None CX:None,None H:None H:None S:None H:None H:None SWAP:None,None CX:None,None CX:None,None CX:None,None CX:None,None CX:None,None CX:None,None H:None CX:None,None H:None S:None S:None H:None S:None H:None H:None CX:None,None CX:None,None CX:None,None CX:None,None CX:None,None CX:None,None CX:None,None H:None S:None S:None H:None S:None H:None CX:None,None CX:None,None CX:None,None H:None CX:None,None CX:None,None CX:None,None CX:None,None S:None H:None H:None S:None S:None H:None H:None CX:None,None CX:None,None CX:None,None CX:None,None CX:None,None CX:None,None CX:None,None H:None H:None CX:None,None CX:None,None H:None S:None H:None H:None CX:None,None CX:None,None CX:None,None H:None CX:None,None H:None S:None H:None CX:None,None CX:None,None S:None H:None CX:None,None H:None Y:None Y:None X:None Y:None Z:None X:None Z:None Z:None X:None Z:None Y:None X:None X:None X:None Y:None X:None Z:None Y:None Z:None Z:None Y:None Y:None Y:None Z:None Y:None X:None Y:None Z:None Y:None X:None Z:None Z:None Z:None X:None X:None Z:None Y:None Y:None Z:None Z:None</t>
  </si>
  <si>
    <t>H:None S:None H:None S:None SWAP:None,None CX:None,None H:None CX:None,None H:None S:None S:None H:None H:None SWAP:None,None CX:None,None CX:None,None CX:None,None H:None CX:None,None S:None S:None H:None S:None SWAP:None,None CX:None,None CX:None,None CX:None,None CX:None,None H:None CX:None,None S:None H:None S:None S:None H:None S:None H:None H:None S:None H:None H:None S:None S:None S:None H:None H:None S:None H:None H:None H:None S:None H:None S:None S:None H:None S:None H:None S:None H:None H:None S:None H:None H:None S:None S:None H:None S:None S:None H:None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S:None S:None H:None H:None S:None S:None S:None S:None H:None H:None S:None H:None S:None H:None H:None S:None H:None H:None H:None H:None S:None S:None H:None S:None H:None S:None S:None H:None S:None H:None H:None S:None S:None H:None S:None S:None H:None S:None H:None S:None H:None S:None H:None S:None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H:None H:None S:None S:None S:None S:None S:None H:None S:None H:None S:None H:None S:None H:None S:None S:None S:None S:None H:None S:None S:None H:None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S:None S:None H:None H:None S:None H:None S:None H:None S:None S:None H:None S:None S:None S:None H:None S:None H:None S:None S:None H:None S:None H:None S:None S:None H:None S:None H:None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S:None H:None S:None H:None S:None H:None S:None H:None S:None S:None H:None S:None H:None S:None H:None S:None S:None H:None H:None H:None S:None H:None S:None H:None S:None H:None H:None H:None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S:None S:None H:None H:None S:None H:None S:None H:None S:None H:None S:None S:None H:None S:None S:None H:None S:None S:None S:None H:None S:None S:None S:None H:None S:None S:None S:None H:None S:None H:None H:None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H:None H:None H:None S:None S:None H:None H:None H:None S:None H:None S:None S:None S:None H:None H:None S:None H:None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H:None H:None H:None H:None S:None H:None H:None H:None H:None H:None S:None H:None S:None H:None S:None S:None H:None H:None S:None H:None H:None S:None H:None S:None S:None H:None S:None H:None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H:None H:None S:None H:None S:None H:None S:None H:None S:None H:None S:None H:None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S:None S:None H:None S:None H:None S:None H:None S:None H:None S:None H:None H:None H:None S:None H:None S:None H:None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H:None S:None H:None H:None S:None H:None S:None H:None S:None H:None H:None S:None H:None S:None S:None H:None S:None H:None S:None H:None H:None H:None H:None H:None S:None H:None S:None H:None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S:None S:None H:None S:None S:None H:None S:None H:None S:None H:None S:None H:None S:None H:None S:None H:None H:None S:None S:None H:None S:None H:None S:None H:None H:None S:None H:None S:None H:None S:None S:None S:None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H:None S:None S:None S:None S:None S:None H:None S:None H:None S:None S:None S:None H:None S:None H:None S:None H:None S:None H:None S:None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S:None H:None S:None H:None H:None S:None S:None H:None S:None H:None H:None S:None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H:None S:None S:None H:None S:None H:None S:None H:None S:None H:None H:None S:None H:None S:None H:None S:None H:None S:None S:None S:None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H:None S:None S:None H:None S:None H:None H:None S:None S:None S:None H:None S:None S:None S:None H:None H:None H:None H:None S:None H:None S:None H:None H:None H:None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H:None H:None S:None H:None S:None S:None H:None H:None H:None S:None H:None S:None S:None S:None H:None S:None H:None H:None S:None H:None S:None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S:None S:None H:None S:None H:None H:None S:None H:None S:None H:None H:None H:None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S:None S:None H:None H:None S:None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H:None S:None H:None S:None H:None S:None H:None H:None S:None S:None H:None S:None S:None H:None H:None S:None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H:None S:None H:None S:None H:None H:None S:None S:None S:None S:None H:None S:None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S:None H:None S:None S:None H:None S:None H:None H:None S:None H:None S:None S:None S:None S:None S:None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S:None H:None H:None H:None S:None S:None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H:None H:None H:None S:None H:None S:None S:None H:None S:None H:None S:None H:None H:None H:None S:None S:None H:None S:None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H:None S:None S:None S:None H:None H:None H:None S:None H:None S:None S:None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S:None H:None S:None S:None H:None H:None H:None S:None H:None H:None S:None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S:None S:None H:None S:None S:None H:None S:None H:None S:None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H:None S:None H:None H:None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H:None H:None S:None H:None S:None H:None H:None S:None H:None H:None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S:None H:None S:None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S:None H:None S:None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S:None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S:None H:None H:None H:None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H:None H:None H:None S:None H:None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H:None S:None H:None S:None S:None H:None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H:None S:None H:None S:None H:None S:None S:None H:None S:None H:None S:None CX:None,None CX:None,None CX:None,None CX:None,None CX:None,None CX:None,None CX:None,None CX:None,None CX:None,None H:None CX:None,None CX:None,None CX:None,None CX:None,None CX:None,None CX:None,None CX:None,None S:None H:None H:None S:None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S:None SWAP:None,None CX:None,None CX:None,None CX:None,None CX:None,None CX:None,None CX:None,None H:None CX:None,None CX:None,None CX:None,None CX:None,None CX:None,None CX:None,None CX:None,None H:None H:None S:None S:None H:None H:None S:None H:None S:None SWAP:None,None CX:None,None CX:None,None CX:None,None CX:None,None CX:None,None CX:None,None H:None CX:None,None CX:None,None CX:None,None CX:None,None S:None H:None S:None S:None H:None S:None H:None H:None CX:None,None CX:None,None CX:None,None CX:None,None H:None CX:None,None CX:None,None CX:None,None CX:None,None CX:None,None CX:None,None CX:None,None H:None H:None S:None H:None S:None S:None H:None S:None CX:None,None CX:None,None CX:None,None CX:None,None H:None CX:None,None CX:None,None CX:None,None CX:None,None CX:None,None CX:None,None CX:None,None H:None S:None H:None H:None S:None S:None H:None H:None CX:None,None CX:None,None CX:None,None CX:None,None CX:None,None CX:None,None CX:None,None H:None CX:None,None CX:None,None CX:None,None CX:None,None H:None S:None H:None H:None S:None H:None H:None SWAP:None,None CX:None,None CX:None,None CX:None,None CX:None,None CX:None,None CX:None,None H:None CX:None,None S:None H:None S:None H:None H:None S:None H:None S:None CX:None,None CX:None,None CX:None,None CX:None,None CX:None,None CX:None,None S:None H:None H:None S:None H:None S:None H:None S:None H:None H:None CX:None,None CX:None,None CX:None,None CX:None,None H:None CX:None,None CX:None,None CX:None,None CX:None,None S:None H:None S:None SWAP:None,None CX:None,None CX:None,None CX:None,None S:None S:None H:None S:None H:None SWAP:None,None CX:None,None CX:None,None CX:None,None S:None H:None SWAP:None,None CX:None,None CX:None,None H:None CX:None,None S:None S:None H:None CX:None,None CX:None,None H:None S:None H:None S:None SWAP:None,None CX:None,None S:None H:None X:None Y:None X:None X:None Y:None Z:None Z:None X:None Z:None Z:None Y:None X:None X:None Y:None Z:None Z:None Z:None Z:None Z:None Y:None X:None Y:None Y:None Z:None X:None X:None X:None Y:None Y:None Y:None Z:None Y:None Y:None X:None Z:None Z:None Z:None Y:None X:None Z:None Y:None Y:None</t>
  </si>
  <si>
    <t>SWAP:None,None H:None S:None S:None H:None S:None S:None H:None S:None S:None S:None H:None H:None S:None H:None H:None H:None S:None H:None S:None H:None H:None S:None S:None H:None S:None H:None S:None H:None H:None S:None S:None H:None H:None S:None H:None S:None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S:None S:None H:None H:None H:None S:None H:None S:None H:None S:None H:None S:None S:None H:None H:None S:None S:None H:None S:None S:None H:None S:None H:None S:None S:None H:None S:None H:None S:None S:None H:None S:None H:None S:None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H:None S:None H:None S:None H:None H:None H:None S:None S:None H:None H:None S:None H:None S:None H:None S:None S:None H:None H:None H:None H:None S:None S:None S:None H:None H:None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H:None S:None S:None H:None S:None H:None S:None H:None H:None S:None H:None S:None S:None H:None H:None S:None S:None H:None S:None H:None H:None S:None H:None S:None H:None H:None S:None H:None H:None H:None S:None H:None S:None S:None H:None S:None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S:None S:None H:None S:None H:None S:None S:None H:None S:None S:None H:None S:None S:None S:None H:None S:None H:None S:None H:None H:None S:None H:None S:None H:None S:None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H:None S:None S:None H:None S:None H:None S:None H:None H:None S:None S:None H:None H:None H:None S:None H:None H:None S:None S:None H:None S:None H:None S:None S:None H:None H:None H:None S:None H:None H:None S:None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S:None H:None H:None H:None S:None H:None S:None H:None S:None S:None H:None S:None H:None S:None H:None S:None S:None H:None H:None S:None H:None H:None S:None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H:None S:None H:None S:None H:None S:None S:None S:None H:None S:None H:None S:None H:None S:None H:None S:None S:None H:None S:None S:None H:None S:None H:None S:None H:None H:None S:None S:None S:None H:None H:None S:None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H:None S:None H:None H:None S:None H:None H:None S:None H:None H:None S:None S:None H:None S:None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H:None S:None H:None S:None S:None S:None H:None H:None S:None H:None S:None S:None H:None S:None H:None H:None H:None H:None S:None S:None S:None H:None S:None H:None S:None H:None H:None S:None H:None H:None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H:None S:None H:None H:None H:None S:None S:None H:None S:None S:None H:None H:None S:None H:None H:None H:None S:None S:None S:None S:None S:None H:None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H:None H:None S:None S:None H:None S:None H:None S:None H:None S:None H:None S:None H:None S:None H:None H:None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S:None H:None S:None H:None S:None S:None H:None S:None S:None S:None H:None S:None H:None H:None S:None H:None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S:None H:None H:None H:None S:None H:None S:None H:None H:None H:None S:None S:None H:None H:None H:None S:None H:None S:None H:None H:None S:None H:None S:None H:None S:None S:None H:None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H:None S:None H:None H:None H:None S:None H:None H:None H:None S:None H:None S:None H:None S:None H:None S:None S:None H:None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H:None S:None S:None S:None H:None S:None S:None S:None H:None H:None S:None H:None S:None H:None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H:None S:None H:None H:None S:None H:None S:None S:None H:None S:None H:None S:None S:None H:None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H:None S:None H:None S:None H:None H:None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H:None S:None H:None S:None H:None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H:None H:None H:None S:None S:None H:None S:None S:None H:None S:None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H:None H:None S:None H:None S:None S:None H:None H:None S:None H:None H:None H:None S:None H:None H:None S:None H:None S:None H:None H:None S:None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H:None S:None S:None H:None S:None H:None H:None S:None H:None S:None S:None S:None S:None S:None S:None H:None S:None S:None H:None S:None H:None S:None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S:None H:None S:None S:None S:None H:None S:None S:None S:None H:None S:None S:None H:None S:None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H:None H:None S:None H:None S:None S:None S:None H:None H:None S:None H:None H:None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H:None S:None H:None S:None H:None H:None S:None S:None H:None S:None H:None H:None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S:None H:None S:None H:None S:None H:None S:None H:None S:None S:None S:None H:None S:None S:None H:None S:None H:None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S:None H:None H:None S:None H:None S:None H:None S:None S:None S:None H:None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S:None H:None H:None H:None H:None H:None H:None S:None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H:None S:None S:None H:None S:None S:None H:None H:None H:None H:None S:None S:None S:None H:None H:None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S:None H:None S:None H:None S:None H:None S:None H:None S:None S:None H:None S:None H:None S:None S:None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H:None S:None H:None S:None H:None S:None S:None H:None S:None S:None H:None H:None H:None S:None S:None H:None S:None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S:None H:None S:None H:None S:None H:None H:None H:None H:None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H:None S:None S:None H:None S:None H:None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S:None H:None H:None S:None H:None H:None S:None H:None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S:None H:None H:None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S:None H:None S:None S:None H:None H:None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S:None S:None H:None H:None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S:None H:None S:None H:None S:None S:None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S:None H:None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CX:None,None CX:None,None CX:None,None CX:None,None CX:None,None CX:None,None CX:None,None CX:None,None CX:None,None H:None CX:None,None CX:None,None CX:None,None CX:None,None CX:None,None CX:None,None CX:None,None S:None H:None S:None S:None S:None H:None S:None H:None H:None H:None S:None H:None H:None CX:None,None CX:None,None CX:None,None CX:None,None CX:None,None CX:None,None CX:None,None CX:None,None CX:None,None CX:None,None CX:None,None CX:None,None CX:None,None CX:None,None H:None S:None H:None S:None S:None H:None H:None S:None H:None S:None S:None CX:None,None CX:None,None CX:None,None CX:None,None CX:None,None CX:None,None H:None CX:None,None CX:None,None CX:None,None CX:None,None CX:None,None CX:None,None CX:None,None S:None H:None S:None H:None S:None H:None S:None S:None S:None H:None S:None H:None CX:None,None CX:None,None CX:None,None CX:None,None CX:None,None H:None CX:None,None CX:None,None CX:None,None CX:None,None CX:None,None CX:None,None CX:None,None S:None H:None H:None H:None S:None S:None H:None S:None CX:None,None CX:None,None CX:None,None CX:None,None CX:None,None CX:None,None CX:None,None H:None CX:None,None CX:None,None CX:None,None CX:None,None H:None S:None H:None S:None S:None H:None S:None H:None S:None H:None H:None S:None CX:None,None CX:None,None CX:None,None CX:None,None CX:None,None CX:None,None CX:None,None H:None CX:None,None CX:None,None CX:None,None CX:None,None S:None H:None H:None S:None H:None H:None SWAP:None,None CX:None,None CX:None,None CX:None,None CX:None,None CX:None,None H:None CX:None,None CX:None,None CX:None,None CX:None,None S:None H:None S:None S:None H:None S:None H:None S:None CX:None,None CX:None,None CX:None,None CX:None,None CX:None,None H:None CX:None,None CX:None,None CX:None,None CX:None,None H:None H:None H:None H:None H:None S:None CX:None,None CX:None,None CX:None,None CX:None,None CX:None,None CX:None,None CX:None,None CX:None,None S:None H:None S:None H:None S:None H:None H:None CX:None,None CX:None,None CX:None,None CX:None,None H:None H:None H:None S:None S:None H:None S:None SWAP:None,None CX:None,None CX:None,None CX:None,None CX:None,None CX:None,None S:None S:None H:None S:None S:None H:None CX:None,None CX:None,None H:None CX:None,None CX:None,None CX:None,None CX:None,None S:None S:None H:None H:None CX:None,None CX:None,None CX:None,None H:None CX:None,None S:None H:None H:None CX:None,None CX:None,None H:None CX:None,None S:None H:None H:None SWAP:None,None CX:None,None S:None H:None S:None Z:None X:None Y:None Z:None X:None X:None X:None Z:None Z:None X:None X:None X:None X:None Z:None Y:None Z:None Y:None Y:None Z:None Y:None Z:None Y:None Y:None X:None Y:None Z:None Z:None Z:None Z:None X:None Z:None X:None Y:None Y:None Y:None X:None Y:None Y:None Y:None X:None Y:None Y:None Z:None X:None Z:None Y:None X:None</t>
  </si>
  <si>
    <t>S:None SWAP:None,None CX:None,None S:None S:None S:None H:None S:None SWAP:None,None CX:None,None CX:None,None CX:None,None CX:None,None CX:None,None H:None CX:None,None S:None H:None H:None S:None H:None H:None S:None H:None S:None H:None S:None H:None S:None H:None S:None H:None H:None H:None S:None H:None H:None H:None H:None S:None H:None H:None H:None H:None H:None S:None H:None S:None H:None S:None H:None H:None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S:None S:None H:None S:None S:None S:None H:None S:None S:None S:None H:None S:None S:None H:None H:None S:None S:None S:None S:None H:None H:None H:None S:None H:None S:None S:None H:None H:None S:None S:None S:None S:None H:None H:None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S:None H:None H:None H:None S:None H:None S:None H:None H:None H:None H:None H:None S:None H:None S:None H:None S:None H:None H:None S:None S:None H:None S:None S:None H:None H:None S:None S:None H:None S:None S:None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H:None H:None S:None H:None H:None H:None S:None H:None H:None H:None S:None S:None S:None S:None H:None S:None S:None H:None S:None S:None H:None S:None H:None S:None S:None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S:None H:None S:None S:None H:None H:None H:None S:None H:None S:None S:None H:None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S:None H:None S:None S:None H:None S:None S:None S:None H:None H:None S:None H:None H:None S:None H:None H:None S:None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S:None H:None S:None H:None S:None S:None H:None S:None H:None S:None H:None S:None S:None S:None H:None H:None H:None S:None H:None H:None S:None H:None S:None H:None H:None S:None H:None S:None H:None H:None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S:None S:None H:None S:None H:None S:None H:None H:None S:None H:None S:None S:None S:None H:None H:None H:None H:None H:None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S:None H:None H:None S:None H:None H:None S:None S:None H:None H:None S:None S:None S:None H:None H:None S:None H:None S:None S:None S:None H:None S:None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H:None S:None H:None S:None H:None S:None H:None S:None H:None S:None H:None S:None H:None H:None H:None S:None H:None S:None H:None S:None S:None H:None S:None H:None H:None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S:None H:None S:None S:None H:None S:None H:None S:None S:None H:None S:None H:None S:None S:None S:None H:None H:None S:None H:None S:None H:None S:None H:None S:None S:None S:None H:None H:None S:None H:None S:None H:None S:None H:None H:None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S:None H:None S:None S:None H:None S:None S:None S:None H:None S:None H:None H:None S:None S:None S:None H:None H:None S:None H:None S:None S:None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S:None S:None H:None H:None S:None S:None H:None H:None S:None H:None S:None S:None S:None S:None H:None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S:None H:None S:None H:None S:None H:None S:None S:None H:None H:None S:None H:None S:None H:None S:None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H:None H:None S:None S:None H:None H:None S:None H:None H:None H:None S:None S:None H:None H:None H:None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H:None H:None S:None H:None S:None S:None H:None S:None H:None H:None H:None H:None S:None S:None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S:None H:None S:None H:None H:None S:None S:None H:None H:None H:None H:None S:None H:None S:None H:None S:None H:None S:None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H:None H:None S:None H:None S:None H:None S:None H:None S:None H:None S:None S:None S:None S:None H:None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H:None H:None S:None H:None H:None H:None S:None H:None S:None S:None H:None S:None S:None H:None S:None H:None S:None H:None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S:None H:None S:None H:None H:None H:None H:None S:None S:None H:None S:None S:None H:None S:None S:None S:None S:None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H:None S:None H:None H:None H:None H:None S:None S:None S:None H:None S:None S:None H:None S:None S:None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S:None S:None S:None H:None S:None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S:None H:None S:None H:None S:None H:None H:None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H:None H:None S:None H:None H:None S:None H:None S:None H:None H:None S:None H:None S:None S:None H:None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H:None H:None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S:None H:None H:None H:None S:None S:None H:None S:None S:None H:None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H:None H:None H:None H:None S:None H:None S:None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H:None S:None H:None H:None S:None H:None S:None H:None S:None H:None S:None S:None H:None H:None S:None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H:None S:None H:None S:None H:None S:None S:None H:None S:None S:None H:None S:None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S:None H:None H:None H:None H:None S:None S:None H:None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S:None H:None H:None H:None H:None S:None H:None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H:None S:None S:None H:None H:None S:None S:None S:None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S:None H:None H:None S:None H:None S:None S:None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H:None S:None H:None S:None S:None H:None S:None H:None S:None S:None H:None S:None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H:None S:None S:None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S:None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S:None H:None S:None H:None S:None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S:None H:None S:None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S:None H:None S:None S:None H:None S:None H:None H:None CX:None,None CX:None,None CX:None,None CX:None,None CX:None,None CX:None,None CX:None,None CX:None,None CX:None,None H:None CX:None,None CX:None,None CX:None,None CX:None,None CX:None,None CX:None,None CX:None,None S:None H:None S:None H:None S:None H:None H:None H:None H:None H:None S:None H:None H:None S:None S:None H:None S:None CX:None,None CX:None,None CX:None,None CX:None,None CX:None,None CX:None,None CX:None,None CX:None,None H:None CX:None,None CX:None,None CX:None,None CX:None,None CX:None,None CX:None,None CX:None,None H:None S:None H:None S:None H:None S:None H:None H:None S:None S:None H:None SWAP:None,None CX:None,None CX:None,None CX:None,None CX:None,None CX:None,None CX:None,None CX:None,None CX:None,None H:None CX:None,None CX:None,None CX:None,None CX:None,None S:None S:None H:None S:None H:None S:None H:None S:None H:None H:None S:None H:None S:None H:None S:None SWAP:None,None CX:None,None CX:None,None CX:None,None CX:None,None CX:None,None H:None CX:None,None CX:None,None CX:None,None CX:None,None CX:None,None CX:None,None CX:None,None S:None H:None S:None S:None H:None H:None S:None S:None S:None CX:None,None CX:None,None CX:None,None CX:None,None CX:None,None CX:None,None CX:None,None CX:None,None CX:None,None CX:None,None CX:None,None CX:None,None S:None H:None S:None H:None S:None S:None H:None S:None S:None H:None S:None H:None CX:None,None CX:None,None CX:None,None CX:None,None CX:None,None CX:None,None CX:None,None CX:None,None H:None CX:None,None CX:None,None CX:None,None CX:None,None H:None H:None H:None S:None S:None S:None H:None CX:None,None CX:None,None CX:None,None CX:None,None CX:None,None CX:None,None CX:None,None CX:None,None CX:None,None CX:None,None S:None H:None S:None S:None H:None S:None S:None H:None S:None H:None CX:None,None CX:None,None CX:None,None CX:None,None CX:None,None CX:None,None CX:None,None CX:None,None CX:None,None H:None S:None H:None S:None S:None S:None H:None CX:None,None CX:None,None CX:None,None CX:None,None CX:None,None H:None CX:None,None CX:None,None CX:None,None CX:None,None H:None H:None H:None H:None SWAP:None,None CX:None,None CX:None,None CX:None,None CX:None,None CX:None,None S:None H:None H:None H:None H:None H:None S:None CX:None,None CX:None,None CX:None,None H:None CX:None,None CX:None,None CX:None,None CX:None,None S:None H:None H:None SWAP:None,None CX:None,None CX:None,None CX:None,None H:None H:None H:None S:None CX:None,None CX:None,None CX:None,None H:None CX:None,None S:None H:None S:None CX:None,None CX:None,None H:None CX:None,None S:None H:None SWAP:None,None H:None S:None X:None Z:None Y:None Y:None Z:None X:None Y:None X:None X:None X:None X:None X:None X:None X:None X:None Y:None Z:None Y:None Z:None Y:None X:None Z:None X:None Y:None Y:None Y:None X:None Z:None X:None X:None X:None Y:None X:None X:None X:None Z:None</t>
  </si>
  <si>
    <t>S:None H:None S:None SWAP:None,None CX:None,None H:None S:None H:None SWAP:None,None CX:None,None CX:None,None CX:None,None H:None CX:None,None S:None H:None S:None H:None H:None S:None H:None S:None S:None S:None H:None S:None S:None H:None S:None S:None H:None H:None H:None H:None S:None S:None S:None H:None H:None S:None S:None H:None S:None S:None H:None H:None H:None S:None H:None H:None H:None S:None S:None H:None H:None H:None S:None S:None H:None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H:None S:None H:None S:None S:None H:None S:None S:None S:None H:None S:None S:None H:None S:None H:None S:None H:None H:None H:None S:None H:None S:None S:None H:None S:None H:None S:None H:None S:None H:None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S:None S:None H:None S:None H:None S:None H:None S:None H:None H:None S:None S:None H:None S:None H:None S:None H:None S:None H:None H:None H:None H:None S:None H:None H:None H:None S:None H:None S:None S:None H:None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S:None H:None H:None H:None S:None H:None H:None S:None H:None S:None H:None H:None S:None H:None S:None S:None H:None S:None S:None S:None S:None S:None H:None S:None H:None S:None H:None S:None S:None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H:None S:None H:None H:None H:None S:None S:None H:None H:None S:None H:None H:None S:None H:None S:None H:None H:None H:None S:None H:None S:None S:None H:None S:None H:None S:None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S:None S:None H:None S:None S:None H:None S:None H:None S:None S:None H:None S:None H:None S:None S:None S:None S:None H:None S:None S:None S:None S:None H:None H:None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S:None H:None S:None H:None S:None H:None S:None H:None H:None S:None H:None H:None S:None S:None H:None S:None H:None H:None H:None H:None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S:None H:None H:None H:None S:None H:None H:None S:None H:None S:None S:None H:None S:None H:None S:None H:None H:None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S:None H:None S:None H:None H:None H:None S:None S:None H:None S:None S:None S:None H:None H:None H:None H:None S:None H:None H:None S:None H:None H:None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S:None H:None S:None H:None H:None S:None S:None S:None S:None H:None H:None S:None H:None S:None S:None H:None H:None S:None S:None H:None S:None H:None H:None S:None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H:None S:None H:None S:None H:None S:None S:None H:None H:None S:None H:None S:None H:None S:None H:None S:None H:None S:None H:None H:None H:None H:None H:None S:None H:None S:None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S:None H:None H:None H:None S:None H:None H:None S:None H:None S:None H:None S:None H:None S:None H:None H:None S:None H:None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H:None H:None S:None H:None S:None S:None S:None H:None S:None S:None S:None S:None H:None S:None S:None H:None S:None H:None S:None H:None S:None H:None S:None H:None H:None S:None S:None S:None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S:None S:None S:None H:None H:None S:None H:None S:None H:None H:None S:None S:None H:None S:None H:None S:None H:None S:None S:None S:None H:None H:None S:None H:None H:None S:None S:None H:None S:None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H:None S:None S:None H:None S:None S:None H:None S:None S:None S:None H:None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H:None S:None S:None H:None S:None H:None H:None S:None H:None S:None H:None S:None S:None S:None S:None H:None S:None S:None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H:None S:None H:None S:None S:None H:None S:None H:None S:None S:None S:None H:None S:None H:None S:None S:None H:None H:None S:None S:None S:None H:None S:None S:None H:None S:None S:None H:None H:None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S:None S:None H:None S:None S:None H:None S:None S:None H:None S:None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H:None H:None S:None S:None H:None H:None S:None S:None H:None H:None S:None H:None S:None S:None S:None H:None H:None S:None H:None H:None S:None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S:None H:None S:None H:None S:None S:None S:None H:None S:None S:None H:None S:None H:None S:None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S:None H:None S:None H:None S:None S:None S:None H:None S:None H:None S:None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H:None H:None S:None H:None S:None S:None H:None H:None S:None S:None S:None S:None S:None S:None H:None S:None H:None S:None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H:None S:None S:None S:None H:None S:None H:None S:None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H:None S:None S:None S:None S:None H:None H:None S:None H:None H:None H:None S:None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H:None S:None S:None H:None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S:None H:None S:None H:None S:None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H:None S:None S:None S:None H:None S:None H:None H:None H:None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S:None H:None H:None S:None H:None S:None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H:None H:None H:None S:None H:None S:None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H:None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S:None H:None H:None S:None S:None S:None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H:None S:None H:None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H:None S:None H:None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H:None S:None SWAP:None,None CX:None,None CX:None,None CX:None,None CX:None,None CX:None,None CX:None,None CX:None,None CX:None,None CX:None,None H:None CX:None,None CX:None,None CX:None,None CX:None,None CX:None,None CX:None,None CX:None,None S:None H:None S:None H:None H:None S:None H:None H:None S:None S:None S:None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S:None H:None S:None H:None S:None H:None S:None CX:None,None CX:None,None CX:None,None CX:None,None CX:None,None CX:None,None CX:None,None H:None CX:None,None CX:None,None CX:None,None CX:None,None CX:None,None CX:None,None CX:None,None CX:None,None CX:None,None CX:None,None S:None S:None H:None S:None S:None H:None H:None H:None S:None S:None H:None S:None H:None S:None H:None S:None H:None S:None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S:None H:None CX:None,None CX:None,None CX:None,None CX:None,None CX:None,None CX:None,None CX:None,None H:None CX:None,None CX:None,None CX:None,None CX:None,None CX:None,None CX:None,None CX:None,None S:None H:None H:None S:None H:None S:None S:None H:None S:None H:None S:None S:None H:None CX:None,None CX:None,None CX:None,None CX:None,None CX:None,None CX:None,None CX:None,None CX:None,None H:None CX:None,None CX:None,None CX:None,None CX:None,None S:None H:None S:None H:None S:None S:None H:None CX:None,None CX:None,None CX:None,None CX:None,None CX:None,None CX:None,None CX:None,None CX:None,None CX:None,None CX:None,None CX:None,None S:None H:None S:None H:None S:None H:None S:None H:None S:None S:None H:None S:None H:None CX:None,None CX:None,None CX:None,None CX:None,None CX:None,None CX:None,None CX:None,None CX:None,None CX:None,None CX:None,None CX:None,None S:None S:None H:None S:None S:None H:None S:None H:None CX:None,None CX:None,None CX:None,None CX:None,None CX:None,None CX:None,None CX:None,None CX:None,None CX:None,None H:None H:None H:None H:None S:None H:None H:None CX:None,None CX:None,None CX:None,None CX:None,None CX:None,None CX:None,None CX:None,None H:None CX:None,None H:None H:None S:None H:None S:None H:None S:None S:None CX:None,None CX:None,None CX:None,None CX:None,None H:None CX:None,None CX:None,None CX:None,None CX:None,None S:None H:None H:None CX:None,None CX:None,None CX:None,None CX:None,None CX:None,None CX:None,None CX:None,None S:None H:None H:None SWAP:None,None CX:None,None CX:None,None CX:None,None H:None CX:None,None H:None S:None H:None S:None S:None H:None S:None CX:None,None CX:None,None CX:None,None CX:None,None CX:None,None H:None S:None H:None S:None S:None H:None S:None CX:None,None CX:None,None CX:None,None CX:None,None H:None SWAP:None,None S:None SWAP:None,None CX:None,None S:None H:None X:None Y:None Y:None Y:None Y:None Y:None Z:None Z:None Z:None X:None Y:None Z:None X:None X:None Z:None X:None Y:None Z:None Z:None X:None Y:None X:None X:None Z:None X:None Y:None X:None X:None X:None Z:None Z:None Z:None X:None Y:None Y:None Z:None Y:None Z:None Z:None Z:None Y:None Y:None</t>
  </si>
  <si>
    <t>H:None H:None SWAP:None,None CX:None,None CX:None,None H:None CX:None,None S:None S:None H:None S:None H:None S:None H:None S:None H:None S:None H:None S:None H:None H:None H:None H:None S:None H:None H:None H:None S:None S:None H:None S:None S:None H:None H:None H:None S:None S:None H:None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S:None H:None S:None S:None H:None S:None H:None H:None S:None S:None S:None H:None H:None S:None H:None S:None S:None H:None S:None H:None S:None H:None H:None S:None H:None H:None H:None H:None S:None H:None S:None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H:None S:None H:None S:None S:None H:None S:None H:None S:None S:None H:None S:None H:None S:None H:None H:None H:None S:None H:None H:None S:None S:None S:None H:None S:None S:None H:None S:None H:None S:None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S:None H:None S:None H:None H:None S:None H:None S:None H:None S:None H:None S:None H:None H:None S:None H:None S:None H:None H:None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H:None S:None H:None H:None S:None S:None H:None S:None S:None H:None H:None S:None H:None S:None H:None S:None H:None S:None H:None H:None H:None S:None S:None H:None S:None H:None H:None H:None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S:None H:None S:None H:None H:None S:None H:None H:None H:None S:None H:None H:None S:None S:None S:None S:None H:None H:None S:None H:None H:None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S:None H:None S:None S:None H:None S:None H:None H:None S:None H:None S:None H:None S:None H:None H:None S:None S:None H:None S:None H:None S:None S:None H:None H:None S:None H:None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S:None S:None H:None S:None H:None S:None H:None H:None S:None H:None S:None S:None H:None S:None S:None H:None S:None H:None S:None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S:None S:None S:None H:None H:None H:None S:None H:None S:None H:None H:None S:None S:None H:None S:None H:None H:None S:None H:None S:None H:None S:None S:None H:None S:None S:None H:None S:None S:None S:None H:None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S:None H:None H:None S:None H:None S:None H:None S:None H:None S:None H:None S:None H:None S:None H:None S:None H:None S:None H:None H:None H:None H:None S:None H:None S:None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H:None H:None H:None S:None H:None H:None H:None S:None H:None S:None H:None H:None H:None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S:None S:None S:None S:None H:None S:None H:None S:None S:None H:None H:None S:None H:None S:None H:None H:None S:None H:None S:None H:None S:None H:None S:None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S:None H:None S:None H:None H:None H:None H:None S:None S:None H:None S:None H:None S:None H:None H:None H:None H:None S:None H:None S:None H:None S:None H:None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S:None H:None S:None H:None S:None H:None S:None H:None S:None S:None H:None S:None S:None H:None S:None S:None H:None H:None S:None H:None H:None H:None S:None H:None S:None H:None S:None H:None S:None H:None S:None H:None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S:None H:None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S:None S:None H:None H:None S:None H:None H:None H:None S:None H:None S:None S:None H:None S:None H:None H:None H:None S:None H:None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S:None H:None H:None S:None S:None H:None H:None S:None H:None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S:None H:None H:None S:None H:None S:None H:None S:None H:None S:None S:None S:None H:None S:None H:None S:None S:None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S:None H:None S:None H:None S:None H:None S:None H:None H:None H:None S:None S:None H:None H:None S:None H:None S:None S:None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S:None S:None S:None S:None S:None H:None H:None S:None H:None S:None S:None H:None S:None S:None H:None S:None S:None H:None S:None H:None S:None S:None H:None S:None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H:None H:None S:None H:None H:None H:None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S:None H:None H:None H:None S:None S:None H:None S:None S:None H:None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H:None H:None H:None S:None H:None H:None S:None H:None S:None H:None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H:None S:None S:None H:None S:None H:None S:None H:None S:None H:None S:None H:None S:None S:None S:None H:None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H:None H:None S:None S:None H:None S:None S:None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S:None S:None H:None H:None S:None S:None S:None S:None H:None S:None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S:None S:None S:None S:None H:None H:None H:None H:None S:None H:None H:None H:None S:None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H:None H:None S:None H:None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S:None S:None S:None H:None S:None H:None H:None S:None S:None H:None H:None S:None H:None S:None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S:None S:None H:None S:None H:None S:None H:None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S:None H:None S:None H:None S:None H:None S:None H:None S:None S:None H:None H:None H:None S:None H:None S:None H:None S:None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S:None H:None S:None H:None S:None H:None S:None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H:None S:None H:None S:None H:None S:None H:None S:None H:None S:None H:None H:None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S:None H:None S:None H:None H:None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S:None S:None H:None H:None S:None S:None H:None H:None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H:None S:None H:None S:None SWAP:None,None CX:None,None CX:None,None CX:None,None CX:None,None CX:None,None CX:None,None CX:None,None CX:None,None CX:None,None CX:None,None CX:None,None CX:None,None CX:None,None CX:None,None CX:None,None H:None CX:None,None S:None H:None H:None S:None H:None S:None H:None S:None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H:None S:None S:None H:None S:None H:None S:None S:None S:None H:None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S:None H:None S:None H:None S:None H:None H:None H:None CX:None,None CX:None,None CX:None,None CX:None,None CX:None,None CX:None,None H:None CX:None,None CX:None,None CX:None,None CX:None,None CX:None,None CX:None,None CX:None,None CX:None,None CX:None,None CX:None,None H:None S:None H:None S:None H:None H:None S:None SWAP:None,None CX:None,None CX:None,None CX:None,None CX:None,None CX:None,None CX:None,None CX:None,None CX:None,None CX:None,None CX:None,None CX:None,None CX:None,None CX:None,None H:None H:None S:None S:None H:None S:None H:None H:None S:None H:None H:None H:None S:None CX:None,None CX:None,None CX:None,None CX:None,None CX:None,None CX:None,None CX:None,None CX:None,None CX:None,None CX:None,None CX:None,None CX:None,None CX:None,None H:None H:None H:None S:None S:None H:None H:None H:None H:None SWAP:None,None CX:None,None CX:None,None CX:None,None CX:None,None CX:None,None CX:None,None CX:None,None CX:None,None CX:None,None CX:None,None H:None CX:None,None H:None H:None S:None S:None H:None S:None H:None S:None CX:None,None CX:None,None CX:None,None CX:None,None CX:None,None CX:None,None CX:None,None CX:None,None H:None CX:None,None CX:None,None CX:None,None CX:None,None S:None H:None H:None S:None H:None S:None S:None H:None S:None H:None CX:None,None CX:None,None CX:None,None CX:None,None CX:None,None CX:None,None CX:None,None CX:None,None H:None CX:None,None CX:None,None CX:None,None CX:None,None H:None H:None H:None H:None H:None H:None H:None H:None S:None H:None CX:None,None CX:None,None CX:None,None CX:None,None CX:None,None H:None CX:None,None CX:None,None CX:None,None CX:None,None CX:None,None CX:None,None CX:None,None H:None H:None S:None H:None S:None H:None S:None H:None S:None H:None S:None H:None S:None CX:None,None CX:None,None CX:None,None CX:None,None CX:None,None CX:None,None CX:None,None CX:None,None CX:None,None CX:None,None S:None H:None S:None S:None S:None H:None S:None H:None S:None H:None CX:None,None CX:None,None CX:None,None CX:None,None CX:None,None CX:None,None CX:None,None CX:None,None CX:None,None S:None H:None S:None S:None H:None S:None H:None S:None S:None CX:None,None CX:None,None CX:None,None H:None CX:None,None CX:None,None CX:None,None CX:None,None H:None S:None H:None S:None H:None H:None H:None H:None S:None CX:None,None CX:None,None CX:None,None CX:None,None H:None CX:None,None CX:None,None CX:None,None CX:None,None H:None H:None H:None S:None S:None CX:None,None CX:None,None CX:None,None CX:None,None H:None CX:None,None S:None H:None S:None H:None SWAP:None,None CX:None,None CX:None,None CX:None,None S:None H:None S:None S:None H:None S:None CX:None,None H:None CX:None,None CX:None,None CX:None,None CX:None,None S:None H:None CX:None,None CX:None,None H:None CX:None,None H:None S:None SWAP:None,None CX:None,None H:None X:None Y:None Y:None Z:None X:None X:None Y:None Z:None Z:None Z:None X:None X:None Z:None Z:None X:None X:None X:None X:None X:None Z:None X:None Y:None Z:None X:None X:None Z:None Y:None X:None Y:None X:None Y:None Y:None Y:None Y:None X:None Z:None Z:None X:None Z:None Y:None Y:None</t>
  </si>
  <si>
    <t>S:None H:None SWAP:None,None CX:None,None S:None H:None H:None S:None H:None H:None H:None H:None SWAP:None,None CX:None,None CX:None,None CX:None,None CX:None,None CX:None,None CX:None,None CX:None,None H:None CX:None,None S:None S:None H:None H:None H:None S:None S:None H:None H:None S:None H:None H:None H:None S:None S:None H:None H:None H:None S:None H:None H:None S:None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H:None S:None H:None S:None S:None S:None H:None S:None S:None H:None S:None H:None H:None S:None S:None H:None H:None S:None S:None S:None H:None H:None H:None H:None H:None S:None H:None S:None H:None H:None H:None S:None H:None S:None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H:None S:None H:None S:None H:None H:None H:None S:None H:None S:None S:None S:None H:None S:None H:None S:None H:None S:None S:None H:None S:None S:None H:None S:None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H:None S:None H:None H:None S:None H:None S:None H:None H:None H:None H:None S:None H:None H:None H:None S:None S:None S:None S:None S:None H:None S:None H:None S:None H:None S:None S:None H:None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S:None H:None S:None H:None H:None S:None H:None S:None H:None S:None H:None H:None S:None S:None H:None S:None H:None S:None H:None S:None H:None S:None H:None H:None S:None H:None S:None S:None H:None S:None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S:None S:None H:None S:None S:None H:None H:None S:None H:None S:None H:None H:None H:None S:None S:None H:None H:None S:None S:None H:None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S:None H:None H:None H:None S:None H:None S:None H:None S:None H:None S:None H:None H:None S:None H:None S:None S:None H:None S:None S:None H:None S:None S:None S:None H:None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H:None S:None S:None H:None H:None H:None S:None H:None H:None S:None H:None H:None S:None H:None S:None S:None H:None S:None H:None S:None H:None S:None S:None S:None S:None H:None S:None H:None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S:None S:None H:None H:None S:None S:None H:None H:None S:None S:None H:None H:None H:None S:None S:None H:None S:None H:None S:None S:None S:None H:None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S:None H:None H:None S:None H:None S:None S:None S:None S:None H:None S:None H:None H:None S:None H:None S:None S:None H:None H:None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H:None H:None H:None S:None H:None S:None H:None H:None S:None S:None H:None S:None H:None S:None S:None H:None S:None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H:None H:None S:None S:None H:None S:None H:None S:None S:None H:None S:None H:None H:None H:None S:None S:None H:None S:None S:None H:None S:None H:None S:None S:None S:None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S:None S:None H:None S:None S:None H:None S:None H:None S:None S:None H:None H:None H:None H:None H:None S:None S:None H:None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S:None S:None S:None H:None S:None H:None H:None S:None H:None S:None S:None H:None S:None H:None H:None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S:None S:None S:None H:None S:None H:None H:None S:None S:None H:None S:None H:None S:None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H:None S:None H:None H:None H:None S:None S:None S:None H:None H:None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H:None S:None S:None S:None S:None H:None S:None H:None S:None S:None S:None S:None H:None S:None H:None H:None S:None S:None S:None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S:None H:None S:None H:None S:None H:None H:None S:None H:None S:None H:None S:None S:None H:None S:None H:None S:None S:None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S:None S:None H:None S:None H:None S:None H:None S:None H:None S:None H:None S:None H:None H:None S:None H:None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S:None S:None S:None H:None S:None S:None H:None H:None H:None S:None H:None H:None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H:None S:None S:None S:None H:None H:None H:None H:None S:None S:None H:None S:None S:None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S:None H:None S:None S:None H:None S:None S:None H:None S:None S:None H:None S:None H:None S:None H:None S:None H:None S:None S:None S:None H:None H:None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H:None H:None H:None S:None S:None H:None H:None S:None H:None S:None H:None S:None H:None H:None S:None H:None S:None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S:None H:None H:None S:None H:None S:None H:None S:None H:None S:None H:None S:None S:None H:None S:None H:None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S:None H:None S:None S:None H:None H:None S:None S:None H:None S:None H:None H:None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S:None H:None H:None H:None H:None S:None S:None H:None S:None H:None H:None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S:None H:None S:None S:None H:None S:None S:None H:None S:None S:None H:None S:None H:None S:None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S:None S:None H:None S:None S:None H:None H:None H:None H:None S:None S:None S:None H:None S:None S:None H:None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H:None H:None H:None S:None H:None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S:None H:None H:None S:None H:None H:None H:None S:None S:None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S:None H:None S:None S:None S:None H:None H:None H:None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S:None H:None H:None H:None H:None H:None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H:None H:None H:None S:None S:None H:None S:None S:None H:None S:None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S:None S:None H:None H:None H:None H:None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S:None S:None H:None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S:None S:None H:None S:None S:None H:None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H:None S:None S:None H:None S:None H:None H:None S:None CX:None,None CX:None,None CX:None,None CX:None,None CX:None,None CX:None,None CX:None,None CX:None,None CX:None,None CX:None,None H:None CX:None,None CX:None,None CX:None,None CX:None,None CX:None,None CX:None,None CX:None,None S:None H:None S:None H:None S:None S:None S:None H:None H:None S:None H:None S:None CX:None,None CX:None,None CX:None,None CX:None,None CX:None,None CX:None,None CX:None,None CX:None,None H:None CX:None,None CX:None,None CX:None,None CX:None,None CX:None,None CX:None,None CX:None,None H:None H:None S:None S:None S:None H:None S:None S:None H:None S:None S:None S:None H:None S:None CX:None,None CX:None,None CX:None,None CX:None,None CX:None,None H:None CX:None,None CX:None,None CX:None,None CX:None,None CX:None,None CX:None,None CX:None,None CX:None,None CX:None,None CX:None,None H:None H:None S:None H:None H:None H:None S:None H:None S:None CX:None,None CX:None,None CX:None,None CX:None,None CX:None,None CX:None,None CX:None,None CX:None,None CX:None,None CX:None,None H:None CX:None,None CX:None,None CX:None,None CX:None,None H:None S:None H:None H:None S:None S:None S:None H:None S:None S:None H:None H:None H:None S:None S:None CX:None,None CX:None,None CX:None,None CX:None,None CX:None,None CX:None,None CX:None,None H:None CX:None,None CX:None,None CX:None,None CX:None,None CX:None,None CX:None,None CX:None,None S:None H:None S:None H:None S:None S:None H:None SWAP:None,None CX:None,None CX:None,None CX:None,None CX:None,None CX:None,None H:None CX:None,None CX:None,None CX:None,None CX:None,None H:None S:None H:None S:None H:None S:None S:None H:None CX:None,None CX:None,None CX:None,None CX:None,None CX:None,None CX:None,None H:None CX:None,None CX:None,None CX:None,None CX:None,None S:None H:None S:None CX:None,None CX:None,None CX:None,None H:None CX:None,None CX:None,None CX:None,None CX:None,None S:None S:None S:None H:None H:None H:None SWAP:None,None CX:None,None CX:None,None CX:None,None CX:None,None CX:None,None CX:None,None H:None CX:None,None H:None S:None H:None S:None S:None H:None S:None S:None H:None S:None H:None CX:None,None CX:None,None CX:None,None CX:None,None H:None CX:None,None CX:None,None CX:None,None CX:None,None S:None S:None H:None H:None S:None H:None S:None H:None CX:None,None CX:None,None CX:None,None CX:None,None CX:None,None CX:None,None H:None CX:None,None S:None H:None S:None H:None S:None H:None S:None H:None CX:None,None CX:None,None CX:None,None H:None CX:None,None CX:None,None CX:None,None CX:None,None S:None H:None H:None S:None CX:None,None CX:None,None CX:None,None CX:None,None CX:None,None S:None H:None S:None S:None H:None CX:None,None H:None CX:None,None CX:None,None CX:None,None CX:None,None S:None H:None S:None H:None CX:None,None CX:None,None H:None CX:None,None S:None H:None H:None CX:None,None S:None H:None X:None X:None Y:None Y:None Z:None X:None Y:None Z:None Y:None Z:None X:None Z:None Z:None Z:None Z:None Z:None Y:None Y:None Z:None X:None Y:None X:None X:None X:None Z:None X:None Z:None X:None Y:None X:None Z:None Y:None Y:None Y:None Y:None Z:None X:None Y:None Y:None Y:None Z:None Z:None Z:None Y:None Z:None X:None X:None X:None Z:None Y:None</t>
  </si>
  <si>
    <t>S:None S:None H:None S:None SWAP:None,None CX:None,None H:None H:None H:None S:None S:None SWAP:None,None CX:None,None CX:None,None CX:None,None CX:None,None CX:None,None CX:None,None CX:None,None H:None CX:None,None H:None S:None H:None H:None S:None S:None H:None H:None H:None H:None H:None S:None S:None H:None H:None H:None H:None H:None S:None S:None S:None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S:None H:None H:None H:None H:None S:None S:None S:None S:None S:None H:None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S:None H:None H:None S:None S:None H:None H:None S:None H:None H:None S:None S:None S:None S:None S:None S:None H:None H:None H:None H:None H:None S:None H:None S:None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S:None H:None S:None S:None H:None S:None H:None S:None H:None S:None S:None H:None S:None H:None H:None H:None S:None S:None H:None S:None H:None S:None S:None H:None S:None H:None S:None H:None H:None H:None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H:None H:None H:None S:None H:None S:None H:None S:None H:None H:None S:None H:None S:None H:None H:None S:None S:None H:None H:None S:None H:None S:None H:None S:None H:None H:None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H:None S:None H:None S:None H:None S:None H:None H:None S:None H:None H:None H:None H:None H:None S:None S:None H:None S:None H:None H:None H:None S:None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S:None H:None S:None S:None S:None S:None S:None H:None H:None S:None H:None S:None H:None S:None S:None H:None S:None S:None H:None S:None H:None H:None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H:None H:None H:None S:None S:None S:None S:None H:None H:None S:None S:None H:None S:None H:None S:None S:None H:None S:None H:None S:None H:None S:None H:None S:None S:None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S:None S:None H:None H:None S:None S:None H:None H:None S:None H:None S:None H:None S:None S:None H:None H:None S:None H:None S:None S:None H:None S:None H:None S:None H:None H:None S:None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H:None H:None S:None S:None H:None S:None S:None S:None S:None H:None S:None H:None H:None H:None S:None H:None S:None H:None S:None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S:None H:None S:None H:None S:None S:None H:None S:None H:None S:None H:None H:None S:None H:None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S:None H:None S:None H:None S:None H:None S:None S:None H:None H:None S:None H:None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S:None S:None H:None H:None H:None S:None H:None S:None H:None H:None H:None H:None S:None H:None S:None S:None H:None S:None S:None S:None S:None S:None H:None S:None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S:None S:None H:None H:None S:None S:None H:None S:None H:None H:None S:None S:None S:None H:None S:None H:None S:None H:None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S:None S:None H:None S:None S:None S:None H:None H:None S:None H:None H:None H:None S:None H:None H:None H:None S:None H:None S:None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S:None H:None S:None H:None H:None S:None S:None H:None S:None H:None S:None H:None S:None H:None H:None S:None H:None S:None S:None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S:None H:None H:None S:None H:None S:None H:None H:None H:None S:None H:None S:None H:None S:None H:None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S:None H:None S:None H:None H:None H:None H:None H:None S:None H:None S:None H:None S:None H:None S:None S:None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H:None S:None S:None H:None H:None S:None H:None S:None H:None S:None H:None S:None H:None S:None H:None S:None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H:None H:None S:None H:None S:None S:None H:None S:None S:None S:None H:None H:None H:None H:None S:None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S:None S:None S:None H:None S:None H:None S:None S:None S:None H:None S:None S:None H:None H:None S:None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H:None S:None S:None H:None S:None H:None S:None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H:None H:None H:None H:None H:None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H:None S:None H:None H:None H:None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H:None H:None S:None H:None S:None H:None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H:None H:None S:None S:None H:None H:None H:None S:None H:None H:None H:None H:None H:None S:None H:None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S:None S:None S:None H:None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S:None S:None H:None S:None S:None H:None H:None H:None S:None S:None H:None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H:None S:None H:None S:None S:None H:None H:None S:None S:None H:None S:None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S:None H:None H:None S:None H:None S:None H:None H:None H:None S:None S:None S:None H:None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H:None S:None S:None H:None H:None H:None S:None H:None S:None S:None H:None S:None H:None S:None S:None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S:None H:None H:None S:None H:None S:None S:None H:None S:None H:None S:None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S:None H:None H:None S:None H:None S:None H:None S:None H:None S:None H:None H:None H:None S:None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S:None H:None H:None S:None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S:None H:None H:None S:None H:None S:None S:None H:None S:None S:None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H:None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H:None S:None CX:None,None CX:None,None CX:None,None CX:None,None CX:None,None CX:None,None CX:None,None CX:None,None H:None CX:None,None CX:None,None CX:None,None CX:None,None CX:None,None CX:None,None CX:None,None H:None S:None H:None H:None H:None S:None S:None H:None S:None S:None H:None S:None SWAP:None,None CX:None,None CX:None,None CX:None,None CX:None,None CX:None,None CX:None,None CX:None,None CX:None,None CX:None,None CX:None,None H:None CX:None,None CX:None,None CX:None,None CX:None,None H:None S:None H:None H:None S:None H:None S:None H:None S:None H:None S:None S:None H:None S:None H:None CX:None,None CX:None,None CX:None,None CX:None,None CX:None,None CX:None,None H:None CX:None,None CX:None,None CX:None,None CX:None,None CX:None,None CX:None,None CX:None,None CX:None,None CX:None,None CX:None,None H:None H:None S:None S:None H:None S:None H:None H:None H:None H:None S:None CX:None,None CX:None,None CX:None,None CX:None,None CX:None,None CX:None,None CX:None,None H:None CX:None,None CX:None,None CX:None,None CX:None,None CX:None,None CX:None,None CX:None,None H:None S:None H:None H:None H:None H:None S:None H:None H:None H:None CX:None,None CX:None,None CX:None,None CX:None,None CX:None,None CX:None,None CX:None,None CX:None,None H:None CX:None,None CX:None,None CX:None,None CX:None,None S:None H:None S:None H:None S:None H:None S:None H:None S:None S:None H:None H:None S:None S:None H:None H:None CX:None,None CX:None,None CX:None,None CX:None,None CX:None,None CX:None,None CX:None,None H:None CX:None,None CX:None,None CX:None,None CX:None,None S:None S:None S:None H:None S:None H:None S:None S:None H:None CX:None,None CX:None,None H:None CX:None,None CX:None,None CX:None,None CX:None,None CX:None,None CX:None,None CX:None,None H:None H:None H:None S:None H:None S:None CX:None,None CX:None,None CX:None,None CX:None,None CX:None,None CX:None,None H:None CX:None,None CX:None,None CX:None,None CX:None,None H:None S:None H:None H:None S:None S:None H:None CX:None,None CX:None,None CX:None,None H:None CX:None,None CX:None,None CX:None,None CX:None,None CX:None,None CX:None,None CX:None,None S:None H:None S:None H:None S:None S:None H:None H:None S:None S:None H:None CX:None,None CX:None,None CX:None,None CX:None,None CX:None,None CX:None,None CX:None,None H:None H:None H:None S:None H:None S:None S:None H:None S:None H:None CX:None,None CX:None,None CX:None,None CX:None,None CX:None,None CX:None,None CX:None,None S:None H:None S:None H:None S:None H:None H:None S:None H:None CX:None,None CX:None,None CX:None,None CX:None,None CX:None,None CX:None,None S:None H:None S:None S:None CX:None,None CX:None,None CX:None,None CX:None,None H:None CX:None,None S:None H:None H:None SWAP:None,None CX:None,None CX:None,None CX:None,None S:None H:None H:None S:None SWAP:None,None CX:None,None CX:None,None H:None CX:None,None H:None S:None H:None S:None SWAP:None,None CX:None,None H:None S:None Z:None Y:None X:None X:None X:None Y:None X:None Z:None X:None Y:None Y:None X:None X:None Y:None Z:None Y:None Y:None X:None X:None Y:None Z:None Z:None X:None X:None Y:None Y:None Y:None Y:None X:None Z:None Z:None X:None Y:None Y:None Z:None Y:None Z:None Y:None Z:None X:None Y:None</t>
  </si>
  <si>
    <t>S:None SWAP:None,None CX:None,None H:None CX:None,None S:None S:None H:None S:None H:None S:None S:None S:None S:None H:None H:None S:None H:None S:None S:None H:None H:None S:None H:None S:None S:None H:None S:None S:None H:None S:None H:None S:None H:None H:None S:None H:None S:None H:None S:None S:None S:None S:None H:None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S:None H:None S:None H:None S:None S:None H:None S:None H:None S:None S:None S:None H:None S:None H:None H:None H:None H:None H:None H:None H:None S:None H:None S:None H:None S:None S:None H:None H:None H:None H:None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H:None H:None H:None H:None S:None S:None H:None S:None H:None H:None S:None S:None H:None S:None H:None H:None H:None H:None H:None S:None S:None H:None H:None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S:None H:None S:None S:None S:None H:None S:None H:None H:None S:None S:None H:None H:None S:None S:None H:None S:None H:None S:None S:None H:None H:None S:None H:None S:None S:None H:None S:None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S:None H:None H:None H:None S:None S:None H:None H:None H:None S:None H:None H:None H:None H:None H:None S:None S:None S:None H:None S:None H:None H:None S:None S:None H:None S:None S:None S:None H:None S:None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H:None H:None H:None S:None H:None H:None S:None H:None S:None S:None S:None S:None S:None H:None S:None S:None H:None S:None H:None S:None H:None S:None S:None H:None S:None H:None H:None S:None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S:None H:None S:None H:None S:None H:None S:None S:None S:None H:None S:None S:None H:None S:None H:None H:None H:None H:None H:None H:None H:None H:None S:None S:None H:None S:None S:None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H:None S:None H:None S:None S:None S:None H:None H:None H:None S:None H:None H:None H:None S:None S:None S:None H:None S:None S:None S:None H:None S:None S:None H:None H:None S:None H:None S:None H:None S:None S:None S:None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H:None S:None H:None S:None H:None S:None H:None H:None H:None H:None S:None H:None S:None H:None H:None S:None S:None H:None S:None S:None H:None H:None S:None S:None H:None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S:None H:None S:None H:None H:None S:None H:None S:None H:None S:None H:None H:None S:None S:None H:None S:None H:None H:None H:None S:None H:None S:None S:None H:None S:None H:None H:None H:None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H:None H:None H:None S:None S:None H:None H:None H:None H:None S:None H:None H:None S:None H:None H:None S:None H:None H:None S:None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H:None S:None H:None S:None S:None S:None H:None H:None S:None S:None H:None S:None H:None H:None H:None S:None H:None S:None H:None S:None S:None H:None S:None H:None S:None S:None H:None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H:None S:None H:None S:None H:None S:None H:None S:None H:None S:None S:None H:None H:None H:None S:None S:None H:None S:None H:None S:None H:None H:None S:None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H:None S:None H:None S:None H:None S:None S:None H:None S:None S:None H:None S:None H:None H:None H:None S:None H:None S:None S:None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H:None H:None S:None S:None S:None H:None S:None S:None H:None S:None H:None H:None H:None H:None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H:None S:None H:None H:None H:None H:None S:None S:None H:None S:None H:None S:None H:None H:None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H:None S:None S:None S:None H:None S:None H:None S:None S:None H:None H:None S:None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S:None H:None H:None H:None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H:None S:None S:None S:None S:None H:None S:None S:None S:None H:None S:None S:None H:None H:None S:None S:None S:None H:None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S:None S:None H:None S:None H:None S:None H:None S:None H:None H:None S:None H:None H:None H:None H:None H:None S:None H:None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H:None S:None H:None H:None S:None H:None H:None S:None S:None H:None S:None S:None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S:None S:None H:None H:None S:None H:None S:None H:None S:None H:None S:None H:None H:None S:None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S:None H:None H:None S:None H:None H:None S:None S:None H:None H:None S:None H:None H:None H:None H:None S:None H:None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S:None S:None H:None S:None H:None H:None H:None H:None S:None H:None S:None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S:None H:None S:None S:None H:None H:None S:None S:None H:None S:None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S:None H:None S:None H:None H:None S:None H:None S:None H:None S:None S:None H:None S:None H:None H:None S:None H:None S:None S:None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H:None H:None S:None S:None H:None H:None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S:None H:None H:None H:None H:None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S:None S:None S:None H:None S:None H:None S:None H:None S:None H:None H:None S:None H:None H:None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H:None S:None H:None S:None H:None H:None S:None H:None S:None S:None H:None S:None H:None S:None S:None H:None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S:None H:None H:None H:None H:None H:None H:None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S:None H:None S:None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H:None S:None H:None H:None H:None S:None S:None H:None H:None H:None S:None S:None H:None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S:None H:None S:None S:None H:None H:None H:None H:None S:None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H:None S:None S:None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H:None H:None S:None H:None S:None S:None S:None H:None H:None CX:None,None CX:None,None CX:None,None CX:None,None CX:None,None CX:None,None CX:None,None CX:None,None CX:None,None CX:None,None CX:None,None CX:None,None CX:None,None CX:None,None H:None CX:None,None CX:None,None CX:None,None CX:None,None H:None H:None S:None H:None H:None H:None S:None S:None S:None H:None S:None S:None H:None H:None S:None S:None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H:None S:None H:None S:None H:None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H:None H:None SWAP:None,None CX:None,None CX:None,None CX:None,None CX:None,None CX:None,None CX:None,None CX:None,None CX:None,None CX:None,None CX:None,None H:None CX:None,None CX:None,None CX:None,None CX:None,None H:None H:None S:None H:None S:None H:None S:None S:None H:None S:None S:None H:None S:None H:None H:None CX:None,None CX:None,None CX:None,None CX:None,None CX:None,None H:None CX:None,None CX:None,None CX:None,None CX:None,None CX:None,None CX:None,None CX:None,None CX:None,None CX:None,None CX:None,None H:None S:None H:None S:None H:None S:None S:None S:None H:None S:None H:None S:None CX:None,None CX:None,None CX:None,None CX:None,None CX:None,None CX:None,None CX:None,None H:None CX:None,None CX:None,None CX:None,None CX:None,None CX:None,None CX:None,None CX:None,None H:None S:None H:None H:None S:None H:None S:None S:None H:None H:None S:None CX:None,None CX:None,None CX:None,None CX:None,None CX:None,None CX:None,None CX:None,None CX:None,None CX:None,None H:None CX:None,None CX:None,None CX:None,None CX:None,None H:None S:None S:None S:None H:None H:None H:None S:None CX:None,None CX:None,None CX:None,None CX:None,None CX:None,None CX:None,None H:None CX:None,None CX:None,None CX:None,None CX:None,None CX:None,None CX:None,None CX:None,None H:None H:None H:None H:None H:None S:None S:None CX:None,None CX:None,None CX:None,None CX:None,None CX:None,None CX:None,None CX:None,None CX:None,None H:None CX:None,None CX:None,None CX:None,None CX:None,None S:None H:None S:None H:None H:None S:None H:None S:None S:None H:None S:None H:None S:None CX:None,None CX:None,None CX:None,None CX:None,None CX:None,None CX:None,None CX:None,None CX:None,None CX:None,None CX:None,None CX:None,None S:None H:None H:None S:None H:None H:None CX:None,None CX:None,None H:None CX:None,None CX:None,None CX:None,None CX:None,None CX:None,None CX:None,None CX:None,None S:None H:None S:None S:None H:None S:None S:None H:None S:None CX:None,None CX:None,None CX:None,None CX:None,None H:None CX:None,None CX:None,None CX:None,None CX:None,None H:None H:None S:None S:None S:None CX:None,None CX:None,None CX:None,None CX:None,None CX:None,None H:None CX:None,None H:None S:None H:None CX:None,None CX:None,None CX:None,None CX:None,None CX:None,None H:None S:None S:None H:None H:None S:None H:None CX:None,None CX:None,None CX:None,None CX:None,None CX:None,None H:None S:None H:None S:None S:None H:None CX:None,None CX:None,None S:None H:None S:None H:None S:None CX:None,None CX:None,None CX:None,None H:None S:None CX:None,None H:None CX:None,None H:None S:None Z:None X:None Y:None X:None Y:None X:None Z:None X:None Z:None Y:None Y:None X:None Y:None Z:None Y:None Z:None Y:None X:None X:None Z:None Y:None Z:None Z:None X:None X:None Z:None Y:None Z:None X:None X:None X:None X:None Y:None X:None Z:None Z:None X:None Z:None Y:None</t>
  </si>
  <si>
    <t>SWAP:None,None H:None H:None S:None H:None SWAP:None,None CX:None,None CX:None,None CX:None,None CX:None,None CX:None,None H:None CX:None,None S:None H:None H:None S:None H:None S:None S:None H:None S:None H:None S:None H:None S:None H:None H:None S:None H:None H:None H:None H:None H:None H:None S:None H:None S:None H:None S:None H:None S:None H:None H:None H:None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H:None S:None H:None S:None H:None S:None S:None S:None H:None S:None S:None S:None H:None S:None S:None S:None H:None H:None S:None S:None H:None S:None S:None H:None S:None H:None H:None H:None H:None H:None S:None S:None H:None H:None S:None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H:None S:None S:None H:None S:None H:None S:None H:None S:None H:None H:None H:None S:None H:None S:None S:None H:None H:None S:None S:None S:None S:None H:None S:None H:None H:None S:None H:None H:None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S:None H:None H:None S:None S:None H:None S:None H:None S:None H:None S:None S:None H:None H:None H:None S:None H:None H:None S:None H:None S:None H:None S:None H:None H:None H:None H:None S:None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H:None S:None H:None H:None S:None S:None S:None S:None H:None H:None S:None H:None H:None S:None H:None S:None H:None S:None H:None S:None H:None S:None S:None H:None S:None H:None H:None S:None S:None H:None S:None S:None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H:None S:None S:None S:None H:None H:None S:None H:None S:None S:None S:None S:None H:None H:None S:None H:None S:None S:None S:None S:None S:None H:None S:None S:None S:None S:None S:None S:None S:None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H:None S:None S:None S:None S:None H:None S:None H:None S:None S:None H:None S:None H:None S:None H:None S:None H:None H:None S:None S:None H:None S:None H:None S:None H:None S:None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H:None S:None H:None H:None S:None S:None H:None S:None H:None S:None S:None H:None H:None S:None H:None S:None H:None H:None S:None S:None H:None S:None H:None S:None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S:None H:None S:None H:None S:None H:None H:None H:None H:None H:None H:None S:None S:None H:None S:None H:None H:None H:None S:None S:None H:None H:None S:None H:None S:None H:None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H:None S:None H:None S:None H:None S:None H:None H:None S:None H:None S:None S:None H:None S:None H:None S:None H:None S:None H:None H:None H:None S:None H:None H:None H:None S:None H:None S:None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H:None S:None H:None S:None H:None H:None H:None H:None S:None H:None S:None S:None H:None S:None S:None S:None H:None S:None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S:None S:None S:None H:None S:None S:None S:None H:None H:None H:None S:None H:None S:None H:None H:None H:None H:None H:None H:None S:None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H:None S:None H:None S:None S:None H:None H:None S:None S:None S:None S:None S:None H:None S:None S:None H:None S:None S:None H:None S:None S:None H:None H:None S:None S:None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S:None S:None H:None S:None H:None S:None H:None H:None S:None H:None H:None S:None H:None S:None H:None S:None H:None S:None S:None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H:None H:None S:None H:None H:None S:None H:None S:None S:None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S:None H:None S:None H:None H:None H:None S:None S:None H:None S:None H:None H:None S:None H:None S:None S:None H:None S:None S:None S:None H:None S:None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H:None S:None H:None S:None H:None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H:None S:None H:None S:None H:None S:None S:None H:None S:None H:None S:None S:None H:None S:None H:None H:None H:None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H:None S:None S:None H:None S:None S:None H:None S:None H:None S:None S:None H:None H:None S:None H:None H:None S:None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H:None S:None H:None S:None H:None S:None H:None S:None H:None H:None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H:None H:None S:None H:None S:None H:None S:None S:None H:None S:None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S:None H:None S:None S:None H:None H:None S:None H:None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H:None S:None H:None S:None H:None S:None H:None S:None S:None H:None S:None H:None S:None S:None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H:None S:None H:None S:None S:None H:None S:None S:None S:None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S:None H:None S:None H:None S:None H:None S:None H:None S:None H:None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S:None H:None S:None S:None H:None H:None H:None S:None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S:None S:None H:None S:None H:None H:None H:None H:None H:None S:None S:None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S:None S:None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S:None H:None S:None H:None H:None S:None H:None H:None H:None S:None H:None S:None H:None S:None S:None H:None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H:None H:None S:None H:None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S:None H:None S:None S:None H:None S:None H:None H:None H:None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H:None H:None S:None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S:None H:None S:None S:None H:None S:None H:None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S:None S:None S:None H:None S:None H:None S:None S:None H:None SWAP:None,None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H:None S:None H:None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H:None S:None H:None S:None H:None S:None S:None H:None CX:None,None CX:None,None CX:None,None CX:None,None CX:None,None CX:None,None CX:None,None H:None CX:None,None CX:None,None CX:None,None CX:None,None CX:None,None CX:None,None CX:None,None CX:None,None CX:None,None CX:None,None S:None H:None H:None H:None S:None S:None H:None S:None H:None S:None H:None S:None H:None S:None S:None S:None H:None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H:None H:None H:None S:None H:None S:None H:None S:None S:None H:None S:None H:None S:None CX:None,None CX:None,None CX:None,None CX:None,None CX:None,None CX:None,None CX:None,None CX:None,None CX:None,None CX:None,None H:None CX:None,None CX:None,None CX:None,None CX:None,None CX:None,None CX:None,None CX:None,None S:None H:None H:None S:None H:None H:None SWAP:None,None CX:None,None CX:None,None CX:None,None CX:None,None CX:None,None CX:None,None CX:None,None CX:None,None H:None CX:None,None CX:None,None CX:None,None CX:None,None H:None H:None H:None S:None S:None S:None H:None S:None S:None H:None S:None H:None CX:None,None CX:None,None CX:None,None CX:None,None CX:None,None CX:None,None CX:None,None CX:None,None CX:None,None H:None CX:None,None CX:None,None CX:None,None CX:None,None S:None H:None S:None H:None S:None H:None S:None H:None H:None CX:None,None CX:None,None CX:None,None CX:None,None CX:None,None CX:None,None CX:None,None CX:None,None CX:None,None CX:None,None H:None CX:None,None CX:None,None CX:None,None CX:None,None H:None H:None H:None H:None S:None H:None S:None S:None S:None SWAP:None,None CX:None,None CX:None,None CX:None,None CX:None,None CX:None,None CX:None,None CX:None,None CX:None,None CX:None,None H:None CX:None,None S:None H:None H:None H:None S:None S:None H:None S:None H:None S:None H:None S:None S:None H:None H:None S:None CX:None,None CX:None,None CX:None,None CX:None,None CX:None,None CX:None,None CX:None,None CX:None,None CX:None,None CX:None,None CX:None,None CX:None,None H:None S:None H:None H:None S:None H:None H:None H:None S:None H:None H:None SWAP:None,None CX:None,None CX:None,None CX:None,None CX:None,None CX:None,None CX:None,None CX:None,None CX:None,None H:None S:None S:None H:None H:None S:None S:None H:None H:None CX:None,None CX:None,None CX:None,None CX:None,None CX:None,None CX:None,None H:None CX:None,None CX:None,None CX:None,None CX:None,None H:None S:None S:None S:None H:None S:None S:None H:None H:None CX:None,None CX:None,None CX:None,None CX:None,None CX:None,None CX:None,None CX:None,None CX:None,None CX:None,None S:None S:None H:None S:None H:None S:None H:None H:None CX:None,None CX:None,None CX:None,None H:None CX:None,None CX:None,None CX:None,None CX:None,None H:None H:None S:None SWAP:None,None CX:None,None CX:None,None CX:None,None H:None CX:None,None H:None S:None S:None H:None S:None H:None H:None CX:None,None CX:None,None H:None CX:None,None CX:None,None CX:None,None CX:None,None S:None H:None H:None H:None SWAP:None,None CX:None,None CX:None,None S:None S:None SWAP:None,None CX:None,None CX:None,None S:None SWAP:None,None CX:None,None H:None S:None Z:None Z:None Y:None X:None Y:None X:None Y:None Y:None Z:None Z:None Y:None Z:None Z:None Z:None X:None Y:None Y:None Y:None Z:None Y:None Z:None X:None X:None X:None Z:None Y:None X:None Y:None Y:None X:None Z:None Y:None Y:None Y:None Z:None X:None X:None X:None Z:None Y:None Z:None Y:None</t>
  </si>
  <si>
    <t>S:None H:None S:None SWAP:None,None CX:None,None H:None H:None H:None S:None S:None H:None H:None H:None H:None S:None H:None S:None H:None S:None H:None H:None S:None H:None S:None H:None S:None H:None H:None H:None H:None S:None H:None H:None S:None H:None S:None H:None H:None S:None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H:None H:None H:None S:None S:None H:None H:None S:None S:None H:None S:None H:None S:None H:None H:None S:None H:None H:None H:None H:None S:None S:None H:None H:None S:None H:None S:None H:None S:None S:None H:None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H:None H:None S:None S:None H:None H:None S:None H:None H:None S:None S:None S:None S:None H:None H:None H:None H:None S:None H:None S:None S:None S:None H:None S:None H:None S:None H:None S:None H:None S:None S:None S:None H:None H:None H:None S:None H:None S:None H:None H:None H:None S:None H:None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H:None S:None H:None S:None S:None S:None S:None H:None S:None H:None S:None H:None S:None H:None S:None S:None S:None H:None S:None S:None H:None S:None H:None H:None H:None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S:None S:None H:None H:None S:None H:None S:None H:None S:None H:None H:None H:None S:None S:None H:None H:None S:None H:None S:None H:None H:None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S:None S:None H:None S:None S:None H:None H:None S:None H:None S:None S:None H:None S:None S:None H:None H:None S:None H:None S:None S:None H:None S:None S:None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S:None S:None S:None S:None H:None H:None H:None S:None H:None S:None S:None H:None H:None S:None H:None H:None H:None H:None S:None H:None H:None S:None S:None S:None H:None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H:None H:None S:None H:None H:None H:None H:None S:None S:None S:None H:None S:None S:None H:None S:None S:None S:None S:None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H:None S:None H:None S:None S:None S:None S:None H:None S:None S:None H:None H:None H:None S:None H:None S:None H:None H:None H:None S:None H:None S:None H:None S:None S:None H:None S:None S:None S:None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H:None H:None H:None S:None H:None S:None H:None S:None H:None S:None H:None S:None H:None H:None H:None S:None H:None H:None S:None S:None H:None S:None H:None H:None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H:None H:None S:None H:None S:None H:None S:None S:None H:None S:None H:None H:None H:None S:None H:None H:None S:None S:None H:None H:None H:None S:None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H:None S:None H:None H:None S:None H:None S:None S:None S:None H:None H:None S:None S:None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H:None S:None H:None S:None S:None S:None S:None H:None H:None S:None H:None H:None S:None H:None S:None H:None H:None S:None H:None S:None S:None H:None H:None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H:None H:None H:None S:None H:None H:None H:None H:None H:None H:None H:None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H:None S:None S:None H:None S:None H:None S:None H:None S:None S:None H:None S:None S:None H:None H:None S:None H:None H:None S:None H:None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S:None S:None H:None S:None H:None H:None S:None S:None H:None S:None H:None S:None H:None H:None S:None H:None H:None S:None H:None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H:None S:None S:None H:None H:None S:None H:None S:None S:None S:None H:None H:None H:None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H:None S:None H:None S:None H:None S:None H:None H:None S:None H:None H:None S:None H:None S:None S:None H:None H:None S:None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H:None H:None S:None H:None S:None H:None S:None S:None H:None H:None H:None S:None H:None H:None S:None S:None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S:None H:None S:None S:None H:None S:None H:None S:None S:None H:None H:None S:None H:None S:None H:None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S:None S:None H:None S:None H:None S:None H:None S:None S:None H:None H:None H:None S:None H:None S:None H:None S:None H:None H:None S:None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S:None H:None S:None H:None S:None S:None H:None S:None H:None S:None H:None S:None H:None H:None S:None S:None H:None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S:None H:None H:None S:None H:None S:None H:None H:None S:None S:None S:None S:None S:None H:None S:None H:None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S:None S:None H:None H:None S:None H:None H:None S:None S:None H:None H:None S:None H:None S:None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H:None H:None S:None H:None S:None S:None H:None S:None H:None S:None S:None H:None S:None H:None S:None S:None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S:None H:None H:None H:None S:None S:None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S:None H:None H:None S:None S:None H:None H:None H:None H:None S:None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H:None S:None H:None H:None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S:None S:None H:None S:None H:None S:None S:None H:None S:None H:None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H:None S:None H:None H:None S:None H:None H:None S:None H:None S:None S:None H:None S:None S:None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S:None S:None H:None S:None S:None H:None S:None S:None H:None S:None H:None H:None H:None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H:None H:None H:None S:None S:None S:None H:None H:None S:None S:None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S:None H:None S:None H:None S:None S:None H:None S:None S:None H:None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H:None S:None S:None H:None S:None S:None H:None H:None H:None SWAP:None,None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H:None H:None S:None H:None S:None H:None S:None H:None H:None S:None H:None S:None H:None S:None S:None H:None S:None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S:None S:None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H:None H:None H:None H:None H:None H:None H:None S:None H:None S:None SWAP:None,None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H:None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H:None H:None H:None H:None H:None S:None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S:None H:None S:None S:None H:None H:None S:None H:None S:None H:None S:None CX:None,None CX:None,None CX:None,None CX:None,None H:None CX:None,None CX:None,None CX:None,None CX:None,None CX:None,None CX:None,None CX:None,None CX:None,None CX:None,None CX:None,None CX:None,None CX:None,None CX:None,None S:None H:None S:None S:None S:None H:None H:None S:None S:None S:None H:None S:None H:None S:None S:None H:None S:None H:None CX:None,None CX:None,None CX:None,None CX:None,None CX:None,None CX:None,None CX:None,None CX:None,None CX:None,None CX:None,None CX:None,None H:None CX:None,None CX:None,None CX:None,None CX:None,None S:None H:None S:None S:None H:None S:None H:None S:None H:None S:None H:None H:None CX:None,None CX:None,None CX:None,None CX:None,None CX:None,None CX:None,None CX:None,None CX:None,None H:None CX:None,None CX:None,None CX:None,None CX:None,None CX:None,None CX:None,None CX:None,None H:None H:None H:None S:None H:None S:None S:None S:None H:None S:None H:None S:None S:None S:None H:None S:None H:None CX:None,None CX:None,None CX:None,None H:None CX:None,None CX:None,None CX:None,None CX:None,None CX:None,None CX:None,None CX:None,None CX:None,None CX:None,None CX:None,None S:None H:None S:None H:None S:None S:None S:None S:None H:None S:None H:None H:None H:None CX:None,None CX:None,None CX:None,None CX:None,None CX:None,None CX:None,None CX:None,None CX:None,None CX:None,None CX:None,None CX:None,None CX:None,None H:None S:None S:None H:None S:None S:None H:None S:None H:None S:None H:None CX:None,None CX:None,None CX:None,None CX:None,None H:None CX:None,None CX:None,None CX:None,None CX:None,None CX:None,None CX:None,None CX:None,None CX:None,None CX:None,None CX:None,None S:None H:None S:None H:None H:None S:None H:None S:None S:None H:None S:None CX:None,None CX:None,None CX:None,None CX:None,None CX:None,None CX:None,None CX:None,None CX:None,None H:None S:None H:None S:None H:None S:None H:None S:None H:None S:None CX:None,None CX:None,None CX:None,None CX:None,None CX:None,None CX:None,None H:None CX:None,None CX:None,None CX:None,None CX:None,None H:None H:None H:None S:None H:None H:None S:None H:None S:None CX:None,None CX:None,None CX:None,None CX:None,None CX:None,None CX:None,None CX:None,None H:None CX:None,None S:None S:None S:None S:None H:None H:None CX:None,None CX:None,None CX:None,None CX:None,None CX:None,None H:None CX:None,None S:None H:None S:None H:None H:None S:None CX:None,None CX:None,None CX:None,None H:None CX:None,None CX:None,None CX:None,None CX:None,None H:None S:None H:None S:None H:None S:None CX:None,None CX:None,None CX:None,None CX:None,None S:None H:None CX:None,None CX:None,None S:None H:None S:None SWAP:None,None CX:None,None H:None H:None SWAP:None,None CX:None,None S:None Z:None Y:None Y:None Z:None Y:None Z:None X:None Y:None X:None X:None Y:None Z:None Y:None X:None X:None X:None Z:None Y:None Z:None X:None Y:None X:None X:None X:None Z:None Z:None Z:None Z:None Y:None X:None X:None Y:None X:None X:None Y:None X:None X:None Z:None Z:None Y:None Z:None X:None</t>
  </si>
  <si>
    <t>H:None SWAP:None,None CX:None,None H:None S:None H:None SWAP:None,None CX:None,None CX:None,None CX:None,None H:None H:None S:None H:None S:None H:None SWAP:None,None CX:None,None CX:None,None CX:None,None H:None CX:None,None CX:None,None CX:None,None CX:None,None S:None H:None H:None H:None H:None S:None H:None H:None H:None S:None S:None H:None S:None H:None S:None H:None H:None S:None S:None H:None S:None H:None S:None S:None S:None H:None H:None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S:None S:None H:None S:None H:None H:None H:None H:None H:None H:None S:None H:None S:None H:None S:None S:None H:None H:None S:None H:None S:None S:None H:None H:None S:None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H:None H:None S:None S:None H:None S:None H:None S:None S:None H:None S:None S:None S:None H:None H:None H:None S:None H:None S:None S:None H:None H:None H:None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S:None H:None H:None H:None H:None H:None H:None S:None S:None H:None S:None S:None S:None H:None H:None H:None H:None S:None S:None S:None S:None S:None H:None H:None S:None H:None S:None S:None H:None S:None S:None H:None H:None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H:None H:None S:None H:None S:None S:None H:None S:None S:None H:None S:None S:None H:None S:None S:None S:None H:None S:None H:None S:None S:None H:None S:None H:None S:None S:None S:None H:None H:None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H:None H:None H:None S:None H:None H:None H:None H:None H:None S:None H:None H:None S:None S:None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H:None S:None H:None H:None S:None H:None H:None S:None S:None H:None S:None H:None H:None S:None S:None H:None S:None H:None S:None H:None S:None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S:None H:None S:None S:None H:None H:None S:None H:None S:None S:None H:None H:None S:None H:None H:None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S:None H:None H:None S:None H:None H:None S:None H:None S:None H:None S:None S:None H:None S:None H:None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H:None S:None S:None H:None H:None S:None H:None S:None H:None S:None H:None H:None H:None S:None S:None H:None S:None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S:None H:None H:None H:None H:None H:None S:None S:None H:None S:None H:None S:None H:None S:None H:None S:None S:None H:None H:None H:None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S:None H:None S:None H:None S:None H:None S:None S:None H:None H:None H:None H:None S:None H:None H:None H:None S:None H:None S:None S:None S:None S:None H:None S:None H:None S:None H:None H:None S:None S:None H:None S:None S:None H:None H:None S:None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H:None S:None S:None H:None H:None H:None H:None S:None S:None H:None S:None H:None S:None S:None H:None S:None H:None H:None S:None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H:None H:None S:None H:None H:None S:None H:None S:None S:None H:None S:None S:None H:None S:None H:None H:None S:None H:None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H:None S:None S:None H:None H:None S:None H:None S:None H:None S:None H:None S:None H:None S:None H:None S:None H:None H:None S:None H:None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S:None H:None H:None S:None H:None H:None H:None S:None H:None S:None H:None H:None S:None H:None S:None H:None H:None S:None S:None S:None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S:None S:None H:None S:None S:None H:None H:None S:None H:None S:None H:None S:None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H:None H:None S:None H:None H:None S:None H:None S:None H:None S:None H:None H:None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H:None H:None H:None H:None S:None H:None S:None S:None H:None H:None H:None S:None H:None H:None H:None S:None H:None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S:None H:None S:None S:None S:None H:None S:None S:None H:None S:None S:None H:None S:None H:None S:None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S:None H:None H:None H:None S:None H:None H:None H:None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S:None H:None H:None S:None H:None S:None S:None H:None H:None H:None H:None S:None H:None H:None H:None S:None H:None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H:None H:None S:None S:None H:None S:None H:None S:None S:None H:None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H:None S:None S:None H:None S:None H:None S:None H:None H:None S:None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S:None S:None H:None H:None H:None S:None S:None H:None S:None S:None H:None S:None S:None H:None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S:None H:None S:None S:None H:None H:None S:None H:None S:None S:None H:None H:None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S:None S:None H:None S:None S:None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S:None H:None S:None S:None H:None S:None H:None S:None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S:None S:None H:None S:None H:None S:None S:None S:None H:None S:None H:None S:None H:None S:None S:None S:None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H:None H:None H:None S:None H:None S:None S:None H:None S:None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H:None S:None H:None S:None H:None S:None S:None H:None S:None H:None S:None H:None S:None H:None S:None H:None S:None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H:None S:None H:None S:None H:None S:None S:None H:None H:None S:None H:None S:None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H:None S:None S:None H:None S:None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H:None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H:None H:None S:None H:None H:None S:None S:None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S:None S:None S:None S:None H:None H:None S:None H:None S:None H:None S:None CX:None,None CX:None,None CX:None,None CX:None,None CX:None,None CX:None,None CX:None,None CX:None,None CX:None,None CX:None,None CX:None,None H:None CX:None,None CX:None,None CX:None,None CX:None,None S:None S:None H:None H:None H:None S:None H:None S:None S:None H:None H:None S:None H:None S:None H:None CX:None,None CX:None,None CX:None,None CX:None,None CX:None,None CX:None,None CX:None,None CX:None,None CX:None,None H:None CX:None,None CX:None,None CX:None,None CX:None,None CX:None,None CX:None,None CX:None,None H:None H:None S:None H:None S:None S:None H:None S:None H:None CX:None,None CX:None,None CX:None,None CX:None,None CX:None,None CX:None,None CX:None,None CX:None,None CX:None,None CX:None,None CX:None,None H:None CX:None,None CX:None,None CX:None,None CX:None,None S:None H:None S:None H:None S:None H:None H:None H:None H:None S:None H:None S:None H:None H:None S:None H:None CX:None,None CX:None,None CX:None,None CX:None,None CX:None,None CX:None,None CX:None,None CX:None,None CX:None,None CX:None,None CX:None,None H:None CX:None,None CX:None,None CX:None,None CX:None,None H:None H:None S:None H:None S:None H:None S:None H:None H:None CX:None,None CX:None,None CX:None,None CX:None,None CX:None,None CX:None,None CX:None,None CX:None,None CX:None,None CX:None,None CX:None,None H:None CX:None,None S:None H:None S:None H:None H:None S:None H:None S:None H:None S:None H:None H:None S:None CX:None,None CX:None,None CX:None,None CX:None,None CX:None,None H:None CX:None,None CX:None,None CX:None,None CX:None,None CX:None,None CX:None,None CX:None,None S:None S:None H:None S:None H:None H:None SWAP:None,None CX:None,None CX:None,None CX:None,None CX:None,None CX:None,None CX:None,None CX:None,None CX:None,None H:None CX:None,None S:None H:None H:None S:None H:None S:None CX:None,None CX:None,None CX:None,None CX:None,None CX:None,None CX:None,None H:None CX:None,None S:None S:None H:None S:None S:None S:None H:None H:None S:None S:None H:None CX:None,None CX:None,None CX:None,None CX:None,None CX:None,None CX:None,None CX:None,None CX:None,None S:None S:None H:None S:None H:None S:None H:None S:None H:None H:None S:None H:None S:None CX:None,None CX:None,None CX:None,None CX:None,None CX:None,None CX:None,None CX:None,None CX:None,None CX:None,None S:None S:None H:None S:None H:None S:None SWAP:None,None CX:None,None CX:None,None CX:None,None CX:None,None CX:None,None H:None CX:None,None S:None S:None H:None S:None H:None CX:None,None CX:None,None CX:None,None CX:None,None CX:None,None H:None S:None S:None S:None H:None CX:None,None CX:None,None CX:None,None H:None CX:None,None S:None H:None S:None H:None S:None H:None S:None CX:None,None CX:None,None CX:None,None CX:None,None S:None H:None H:None H:None CX:None,None CX:None,None H:None CX:None,None H:None SWAP:None,None S:None Z:None Z:None Z:None X:None Y:None Z:None Y:None Z:None Z:None X:None Y:None Y:None X:None Y:None Z:None Y:None Z:None Z:None Z:None X:None Z:None Z:None X:None X:None X:None Z:None Y:None X:None X:None Z:None Z:None X:None Z:None Y:None Z:None Y:None Z:None Z:None Z:None X:None X:None</t>
  </si>
  <si>
    <t>S:None H:None S:None H:None H:None H:None H:None H:None SWAP:None,None CX:None,None CX:None,None CX:None,None CX:None,None CX:None,None CX:None,None CX:None,None CX:None,None CX:None,None H:None CX:None,None S:None H:None CX:None,None CX:None,None CX:None,None CX:None,None CX:None,None CX:None,None CX:None,None CX:None,None CX:None,None CX:None,None CX:None,None CX:None,None H:None S:None H:None S:None S:None H:None H:None H:None S:None S:None H:None H:None H:None S:None S:None H:None S:None H:None H:None S:None H:None H:None H:None H:None S:None H:None S:None H:None S:None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S:None H:None S:None H:None H:None H:None H:None S:None H:None H:None S:None S:None H:None H:None S:None H:None S:None H:None H:None S:None H:None H:None S:None S:None H:None H:None H:None H:None H:None S:None H:None H:None S:None H:None H:None H:None S:None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S:None H:None S:None H:None S:None H:None H:None H:None S:None H:None H:None H:None H:None S:None S:None H:None H:None S:None H:None H:None H:None S:None H:None H:None H:None H:None H:None S:None H:None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S:None S:None H:None S:None H:None S:None H:None H:None H:None S:None H:None H:None H:None H:None S:None H:None S:None H:None S:None H:None H:None S:None H:None S:None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H:None H:None S:None H:None S:None S:None H:None S:None H:None H:None S:None H:None S:None H:None S:None S:None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S:None H:None S:None S:None H:None H:None S:None H:None S:None H:None S:None H:None S:None H:None H:None H:None S:None H:None S:None H:None S:None H:None H:None S:None H:None H:None S:None H:None S:None H:None S:None H:None H:None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S:None H:None S:None H:None S:None S:None S:None H:None H:None S:None H:None S:None H:None S:None H:None S:None S:None H:None S:None H:None S:None H:None H:None H:None S:None H:None H:None S:None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S:None H:None S:None H:None H:None S:None S:None H:None H:None S:None H:None H:None S:None H:None H:None S:None S:None H:None H:None H:None S:None S:None S:None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S:None H:None H:None S:None H:None S:None H:None S:None H:None H:None S:None H:None H:None S:None H:None S:None H:None S:None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S:None H:None S:None H:None S:None S:None H:None H:None S:None H:None S:None H:None S:None H:None S:None S:None H:None S:None H:None S:None H:None H:None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H:None H:None H:None S:None S:None S:None H:None S:None H:None S:None H:None H:None S:None S:None S:None H:None S:None H:None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H:None S:None S:None H:None H:None H:None S:None H:None S:None S:None S:None H:None S:None H:None S:None H:None H:None S:None S:None H:None H:None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S:None H:None S:None S:None H:None S:None S:None H:None S:None H:None H:None S:None H:None S:None S:None H:None S:None S:None H:None H:None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S:None H:None S:None S:None S:None H:None H:None H:None S:None H:None S:None S:None H:None H:None S:None S:None H:None S:None H:None S:None H:None H:None S:None S:None H:None S:None H:None S:None H:None S:None S:None H:None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H:None S:None H:None H:None S:None S:None H:None S:None S:None H:None S:None H:None S:None H:None H:None S:None S:None H:None S:None S:None H:None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H:None H:None S:None S:None S:None H:None S:None S:None S:None S:None S:None S:None H:None S:None S:None H:None S:None S:None S:None H:None H:None S:None S:None S:None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S:None H:None S:None H:None H:None H:None H:None H:None H:None S:None S:None S:None H:None S:None S:None H:None H:None S:None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S:None H:None S:None S:None S:None H:None S:None H:None H:None H:None H:None S:None H:None H:None S:None H:None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S:None H:None S:None S:None H:None S:None H:None S:None H:None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H:None H:None S:None H:None H:None S:None H:None S:None H:None S:None S:None H:None S:None H:None H:None H:None S:None S:None S:None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S:None H:None H:None H:None H:None H:None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S:None H:None S:None S:None H:None H:None H:None H:None S:None H:None S:None S:None H:None S:None S:None H:None S:None S:None H:None S:None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H:None S:None S:None S:None H:None S:None S:None H:None H:None S:None S:None H:None S:None H:None S:None H:None S:None H:None H:None H:None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S:None S:None H:None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H:None S:None S:None H:None S:None S:None S:None H:None H:None H:None S:None S:None S:None S:None S:None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S:None H:None S:None H:None S:None S:None H:None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S:None H:None H:None S:None S:None H:None S:None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S:None H:None S:None H:None S:None S:None H:None H:None S:None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H:None S:None H:None S:None H:None S:None S:None H:None H:None S:None S:None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H:None H:None S:None H:None S:None S:None H:None S:None S:None H:None S:None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H:None S:None S:None H:None S:None H:None S:None H:None H:None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H:None H:None H:None S:None H:None H:None S:None H:None H:None SWAP:None,None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H:None H:None H:None S:None H:None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H:None S:None H:None S:None H:None S:None H:None H:None S:None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S:None H:None S:None H:None H:None S:None H:None S:None H:None H:None S:None S:None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S:None H:None H:None H:None S:None S:None S:None H:None S:None H:None S:None H:None SWAP:None,None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H:None H:None S:None H:None S:None S:None S:None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H:None S:None H:None H:None S:None S:None S:None H:None SWAP:None,None CX:None,None CX:None,None CX:None,None CX:None,None CX:None,None CX:None,None CX:None,None CX:None,None CX:None,None H:None CX:None,None CX:None,None CX:None,None CX:None,None CX:None,None CX:None,None CX:None,None S:None S:None S:None H:None S:None S:None H:None S:None H:None H:None S:None H:None H:None H:None SWAP:None,None CX:None,None CX:None,None CX:None,None CX:None,None CX:None,None CX:None,None CX:None,None CX:None,None CX:None,None CX:None,None CX:None,None CX:None,None CX:None,None S:None H:None S:None S:None H:None S:None S:None S:None H:None S:None H:None S:None SWAP:None,None CX:None,None CX:None,None CX:None,None CX:None,None CX:None,None CX:None,None CX:None,None H:None CX:None,None CX:None,None CX:None,None CX:None,None H:None S:None S:None H:None H:None H:None H:None S:None S:None CX:None,None CX:None,None CX:None,None CX:None,None CX:None,None CX:None,None CX:None,None CX:None,None H:None CX:None,None CX:None,None CX:None,None CX:None,None S:None S:None H:None S:None S:None S:None S:None H:None CX:None,None CX:None,None CX:None,None CX:None,None CX:None,None CX:None,None CX:None,None CX:None,None CX:None,None H:None CX:None,None H:None S:None H:None S:None S:None S:None H:None S:None S:None S:None H:None S:None CX:None,None CX:None,None CX:None,None CX:None,None CX:None,None CX:None,None CX:None,None H:None CX:None,None CX:None,None CX:None,None CX:None,None S:None H:None H:None S:None H:None H:None S:None S:None H:None H:None H:None S:None S:None H:None S:None CX:None,None CX:None,None CX:None,None CX:None,None CX:None,None CX:None,None CX:None,None CX:None,None CX:None,None CX:None,None CX:None,None S:None H:None H:None H:None S:None S:None H:None CX:None,None CX:None,None CX:None,None CX:None,None CX:None,None CX:None,None CX:None,None CX:None,None CX:None,None H:None CX:None,None S:None S:None H:None S:None S:None H:None S:None CX:None,None CX:None,None CX:None,None CX:None,None H:None CX:None,None CX:None,None CX:None,None CX:None,None H:None H:None S:None S:None S:None H:None S:None CX:None,None CX:None,None CX:None,None CX:None,None CX:None,None H:None CX:None,None CX:None,None CX:None,None CX:None,None S:None S:None H:None S:None H:None S:None S:None CX:None,None CX:None,None CX:None,None H:None CX:None,None CX:None,None CX:None,None CX:None,None H:None S:None H:None S:None S:None H:None CX:None,None CX:None,None CX:None,None CX:None,None CX:None,None CX:None,None CX:None,None S:None H:None S:None H:None CX:None,None CX:None,None H:None CX:None,None CX:None,None CX:None,None CX:None,None H:None H:None S:None S:None H:None S:None H:None CX:None,None CX:None,None CX:None,None CX:None,None H:None H:None S:None SWAP:None,None CX:None,None CX:None,None S:None H:None SWAP:None,None CX:None,None S:None H:None S:None Y:None Y:None Z:None Z:None Y:None Y:None Y:None Y:None Y:None X:None Z:None X:None Z:None Z:None Z:None Z:None Z:None Z:None Y:None Y:None Z:None X:None Y:None Y:None X:None Z:None X:None X:None X:None X:None Z:None Y:None Y:None Z:None Z:None Y:None Z:None Y:None Z:None</t>
  </si>
  <si>
    <t>S:None H:None S:None H:None S:None CX:None,None CX:None,None CX:None,None CX:None,None CX:None,None H:None CX:None,None S:None H:None S:None H:None H:None S:None H:None S:None H:None S:None H:None H:None H:None S:None S:None H:None S:None S:None H:None H:None S:None H:None H:None H:None S:None H:None H:None S:None S:None S:None S:None H:None S:None H:None S:None H:None S:None S:None H:None S:None H:None S:None H:None S:None H:None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S:None S:None H:None S:None H:None S:None S:None H:None S:None S:None S:None S:None H:None S:None H:None S:None S:None S:None H:None S:None S:None H:None H:None S:None S:None S:None H:None S:None S:None H:None H:None S:None H:None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H:None H:None H:None H:None S:None S:None H:None H:None S:None S:None H:None H:None S:None H:None S:None H:None H:None H:None S:None S:None H:None S:None S:None H:None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H:None S:None H:None H:None S:None H:None H:None S:None S:None H:None S:None H:None S:None H:None S:None H:None S:None H:None H:None H:None S:None H:None S:None H:None H:None H:None H:None H:None H:None S:None H:None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H:None H:None S:None H:None S:None S:None H:None S:None S:None H:None H:None S:None S:None S:None S:None H:None H:None H:None H:None H:None H:None S:None S:None H:None S:None S:None H:None S:None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S:None H:None H:None S:None S:None S:None H:None S:None H:None S:None H:None S:None H:None S:None S:None H:None H:None S:None H:None H:None H:None H:None H:None H:None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S:None H:None S:None S:None S:None H:None H:None S:None H:None S:None H:None S:None S:None S:None H:None S:None H:None S:None H:None H:None H:None H:None H:None H:None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S:None H:None S:None S:None H:None S:None H:None H:None H:None S:None H:None S:None H:None H:None S:None H:None H:None S:None H:None S:None S:None S:None H:None S:None H:None S:None S:None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S:None S:None S:None H:None H:None S:None H:None S:None H:None S:None S:None S:None H:None S:None S:None H:None H:None S:None S:None S:None H:None S:None S:None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S:None S:None H:None S:None H:None S:None H:None S:None H:None S:None H:None S:None S:None H:None S:None H:None S:None H:None S:None H:None H:None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S:None H:None S:None S:None H:None H:None H:None H:None H:None S:None H:None H:None S:None H:None H:None S:None H:None S:None S:None S:None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H:None H:None S:None S:None S:None H:None S:None S:None H:None S:None S:None S:None S:None H:None H:None H:None H:None S:None S:None H:None H:None S:None H:None S:None S:None S:None H:None S:None S:None H:None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H:None H:None H:None H:None H:None S:None H:None S:None H:None S:None H:None S:None H:None S:None S:None H:None S:None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H:None S:None H:None S:None H:None S:None H:None H:None S:None S:None H:None S:None H:None S:None H:None H:None S:None H:None S:None H:None S:None H:None S:None H:None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H:None H:None S:None S:None H:None S:None H:None S:None H:None S:None H:None S:None H:None H:None H:None S:None S:None H:None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H:None H:None H:None S:None H:None H:None S:None H:None S:None S:None H:None S:None H:None S:None S:None H:None S:None H:None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S:None S:None S:None H:None S:None H:None S:None H:None H:None S:None S:None H:None H:None S:None H:None S:None H:None S:None H:None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H:None S:None S:None H:None S:None H:None S:None H:None S:None H:None S:None H:None S:None S:None S:None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S:None S:None H:None S:None H:None S:None H:None S:None S:None H:None S:None H:None H:None S:None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S:None S:None S:None H:None S:None H:None S:None H:None S:None H:None S:None H:None S:None H:None H:None S:None S:None H:None S:None H:None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S:None H:None S:None H:None S:None S:None H:None H:None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S:None H:None S:None H:None H:None S:None H:None S:None H:None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S:None H:None S:None H:None H:None S:None S:None H:None S:None S:None H:None S:None S:None H:None H:None S:None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H:None S:None H:None H:None H:None S:None S:None H:None H:None S:None H:None H:None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H:None S:None H:None H:None S:None S:None H:None S:None H:None S:None H:None S:None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S:None H:None H:None S:None S:None H:None S:None S:None H:None S:None H:None S:None H:None H:None S:None S:None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H:None S:None H:None S:None H:None H:None S:None H:None S:None H:None S:None S:None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S:None H:None H:None S:None H:None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S:None H:None S:None S:None H:None S:None H:None H:None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S:None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H:None S:None S:None H:None S:None S:None H:None H:None S:None S:None H:None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S:None H:None H:None S:None H:None H:None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H:None H:None H:None S:None H:None S:None H:None H:None S:None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S:None H:None S:None H:None S:None H:None H:None S:None H:None S:None H:None S:None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S:None H:None S:None H:None S:None H:None H:None H:None S:None H:None S:None H:None H:None S:None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S:None H:None S:None S:None H:None S:None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S:None H:None S:None S:None H:None S:None H:None H:None H:None S:None H:None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H:None S:None H:None S:None H:None S:None H:None S:None CX:None,None CX:None,None CX:None,None CX:None,None CX:None,None CX:None,None CX:None,None CX:None,None CX:None,None H:None CX:None,None CX:None,None CX:None,None CX:None,None CX:None,None CX:None,None CX:None,None S:None H:None H:None H:None S:None H:None S:None H:None S:None S:None S:None H:None H:None S:None S:None H:None S:None CX:None,None CX:None,None CX:None,None CX:None,None CX:None,None CX:None,None H:None CX:None,None CX:None,None CX:None,None CX:None,None CX:None,None CX:None,None CX:None,None CX:None,None CX:None,None CX:None,None S:None S:None S:None S:None S:None S:None H:None H:None CX:None,None CX:None,None CX:None,None CX:None,None CX:None,None CX:None,None CX:None,None H:None CX:None,None CX:None,None CX:None,None CX:None,None CX:None,None CX:None,None CX:None,None H:None S:None S:None H:None S:None S:None H:None H:None S:None S:None S:None H:None S:None CX:None,None CX:None,None CX:None,None CX:None,None CX:None,None CX:None,None CX:None,None CX:None,None CX:None,None CX:None,None H:None CX:None,None CX:None,None CX:None,None CX:None,None S:None H:None H:None S:None H:None H:None S:None H:None S:None H:None H:None H:None CX:None,None CX:None,None CX:None,None CX:None,None CX:None,None CX:None,None H:None CX:None,None CX:None,None CX:None,None CX:None,None CX:None,None CX:None,None CX:None,None S:None S:None H:None S:None H:None H:None S:None S:None H:None H:None S:None S:None H:None CX:None,None CX:None,None CX:None,None CX:None,None CX:None,None CX:None,None CX:None,None CX:None,None H:None CX:None,None CX:None,None CX:None,None CX:None,None H:None S:None H:None H:None S:None H:None S:None H:None S:None S:None CX:None,None CX:None,None CX:None,None CX:None,None CX:None,None CX:None,None CX:None,None CX:None,None CX:None,None CX:None,None H:None S:None S:None H:None S:None H:None S:None S:None S:None H:None S:None CX:None,None CX:None,None CX:None,None CX:None,None CX:None,None CX:None,None CX:None,None H:None CX:None,None CX:None,None CX:None,None CX:None,None H:None S:None H:None S:None S:None S:None H:None H:None S:None S:None H:None CX:None,None CX:None,None CX:None,None CX:None,None CX:None,None CX:None,None H:None CX:None,None CX:None,None CX:None,None CX:None,None S:None H:None S:None H:None S:None H:None SWAP:None,None CX:None,None CX:None,None CX:None,None CX:None,None CX:None,None CX:None,None H:None CX:None,None S:None H:None S:None H:None S:None H:None H:None S:None H:None CX:None,None CX:None,None CX:None,None CX:None,None CX:None,None CX:None,None CX:None,None CX:None,None S:None H:None S:None H:None S:None S:None H:None CX:None,None CX:None,None H:None CX:None,None CX:None,None CX:None,None CX:None,None H:None S:None H:None S:None CX:None,None CX:None,None CX:None,None H:None CX:None,None H:None H:None H:None S:None SWAP:None,None CX:None,None CX:None,None H:None S:None S:None CX:None,None CX:None,None H:None CX:None,None S:None H:None S:None H:None SWAP:None,None CX:None,None S:None H:None Z:None Z:None X:None Z:None X:None Z:None Y:None X:None X:None Y:None Z:None Y:None X:None Z:None Z:None Z:None Z:None X:None Y:None Y:None Y:None Z:None X:None Y:None Y:None Z:None X:None Z:None Y:None Z:None X:None X:None X:None Y:None Y:None Z:None Z:None Y:None Y:None X:None Y:None Z:None</t>
  </si>
  <si>
    <t>S:None H:None S:None H:None S:None SWAP:None,None CX:None,None H:None S:None H:None H:None S:None S:None S:None H:None S:None H:None S:None S:None S:None S:None S:None S:None H:None H:None H:None H:None S:None H:None S:None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H:None S:None H:None H:None S:None H:None H:None H:None S:None S:None S:None H:None H:None H:None S:None H:None S:None H:None S:None H:None S:None S:None H:None H:None H:None S:None H:None S:None S:None H:None S:None S:None H:None S:None S:None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S:None H:None S:None H:None S:None S:None H:None S:None H:None S:None H:None S:None S:None H:None S:None H:None H:None H:None H:None H:None S:None H:None S:None H:None H:None H:None H:None S:None H:None S:None S:None H:None S:None H:None H:None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S:None H:None S:None H:None S:None H:None S:None S:None H:None S:None H:None H:None S:None S:None H:None S:None H:None S:None H:None H:None S:None H:None H:None H:None H:None S:None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H:None H:None S:None H:None S:None H:None H:None H:None H:None S:None S:None H:None H:None H:None H:None H:None H:None S:None S:None S:None S:None S:None S:None H:None S:None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H:None S:None S:None H:None S:None S:None S:None H:None S:None S:None H:None S:None S:None H:None S:None S:None H:None S:None H:None S:None S:None H:None H:None S:None H:None H:None H:None S:None H:None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S:None S:None S:None S:None H:None S:None S:None H:None S:None H:None S:None H:None S:None S:None H:None S:None S:None H:None S:None S:None H:None S:None H:None S:None H:None H:None H:None S:None S:None S:None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S:None H:None S:None S:None H:None S:None S:None H:None S:None H:None S:None H:None H:None S:None S:None H:None S:None H:None S:None S:None H:None S:None H:None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H:None H:None S:None H:None S:None S:None H:None S:None S:None H:None H:None H:None S:None H:None S:None S:None H:None H:None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S:None S:None H:None H:None H:None H:None H:None H:None S:None H:None H:None S:None S:None H:None S:None H:None S:None S:None H:None H:None S:None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H:None H:None S:None H:None H:None H:None S:None H:None S:None H:None H:None S:None H:None S:None H:None S:None S:None H:None H:None H:None S:None H:None H:None S:None H:None S:None S:None H:None S:None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H:None H:None S:None H:None S:None H:None S:None H:None S:None S:None H:None H:None S:None S:None H:None S:None S:None H:None H:None S:None H:None H:None H:None S:None H:None S:None H:None S:None H:None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S:None H:None H:None S:None S:None H:None S:None H:None S:None H:None H:None S:None H:None S:None S:None H:None S:None H:None H:None S:None H:None H:None H:None S:None S:None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S:None H:None H:None S:None S:None H:None S:None H:None H:None H:None S:None H:None S:None H:None S:None H:None S:None S:None H:None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S:None S:None H:None S:None H:None S:None S:None H:None H:None H:None S:None H:None S:None H:None S:None S:None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S:None H:None S:None H:None S:None H:None H:None H:None S:None H:None H:None S:None H:None S:None S:None H:None H:None H:None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H:None S:None H:None S:None H:None H:None S:None H:None S:None S:None H:None S:None S:None S:None H:None S:None H:None S:None S:None H:None S:None H:None S:None H:None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H:None H:None H:None S:None S:None H:None H:None S:None H:None S:None S:None H:None H:None S:None H:None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S:None S:None H:None S:None S:None H:None S:None H:None H:None S:None S:None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H:None S:None S:None S:None H:None S:None H:None H:None S:None H:None S:None S:None H:None H:None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H:None H:None S:None H:None S:None S:None H:None H:None H:None S:None H:None S:None H:None S:None H:None S:None H:None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H:None H:None H:None S:None H:None S:None H:None S:None H:None S:None H:None H:None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S:None H:None H:None S:None H:None H:None H:None H:None S:None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S:None H:None S:None H:None S:None H:None S:None H:None H:None S:None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H:None H:None S:None H:None S:None S:None H:None S:None H:None H:None H:None S:None H:None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S:None H:None H:None H:None H:None H:None S:None H:None S:None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H:None S:None S:None H:None H:None H:None S:None S:None H:None S:None H:None S:None S:None H:None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H:None S:None S:None H:None H:None S:None H:None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H:None S:None H:None H:None S:None H:None H:None H:None S:None H:None H:None S:None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S:None H:None S:None H:None H:None S:None H:None H:None H:None H:None S:None S:None H:None H:None S:None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S:None H:None H:None H:None H:None S:None S:None H:None S:None H:None H:None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H:None S:None H:None S:None H:None S:None S:None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H:None S:None S:None H:None S:None S:None H:None H:None S:None H:None S:None H:None S:None S:None H:None S:None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S:None H:None S:None H:None H:None S:None H:None S:None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S:None S:None H:None S:None H:None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S:None H:None H:None S:None H:None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H:None S:None S:None H:None H:None S:None H:None S:None S:None H:None S:None S:None H:None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H:None S:None H:None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H:None S:None H:None S:None S:None S:None S:None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S:None H:None H:None S:None H:None H:None H:None S:None H:None CX:None,None CX:None,None CX:None,None CX:None,None CX:None,None CX:None,None CX:None,None CX:None,None H:None CX:None,None CX:None,None CX:None,None CX:None,None CX:None,None CX:None,None CX:None,None H:None S:None H:None S:None S:None H:None S:None S:None S:None H:None S:None H:None H:None S:None H:None H:None S:None CX:None,None CX:None,None CX:None,None CX:None,None CX:None,None CX:None,None CX:None,None CX:None,None CX:None,None H:None CX:None,None CX:None,None CX:None,None CX:None,None H:None S:None S:None H:None S:None S:None H:None S:None H:None CX:None,None CX:None,None CX:None,None CX:None,None CX:None,None CX:None,None CX:None,None H:None CX:None,None CX:None,None CX:None,None CX:None,None CX:None,None CX:None,None CX:None,None S:None H:None S:None S:None H:None H:None S:None S:None S:None S:None H:None S:None H:None S:None H:None CX:None,None CX:None,None CX:None,None CX:None,None CX:None,None CX:None,None CX:None,None CX:None,None CX:None,None CX:None,None CX:None,None CX:None,None CX:None,None S:None H:None S:None H:None S:None H:None S:None H:None H:None S:None CX:None,None CX:None,None CX:None,None CX:None,None CX:None,None CX:None,None CX:None,None CX:None,None H:None CX:None,None CX:None,None CX:None,None CX:None,None S:None H:None S:None H:None S:None H:None S:None H:None S:None H:None S:None H:None CX:None,None CX:None,None CX:None,None CX:None,None CX:None,None CX:None,None CX:None,None H:None CX:None,None CX:None,None CX:None,None CX:None,None S:None H:None H:None H:None S:None H:None S:None H:None H:None CX:None,None CX:None,None CX:None,None CX:None,None CX:None,None CX:None,None CX:None,None CX:None,None S:None S:None H:None H:None S:None S:None S:None H:None S:None CX:None,None CX:None,None CX:None,None CX:None,None CX:None,None H:None CX:None,None CX:None,None CX:None,None CX:None,None S:None H:None H:None S:None H:None H:None H:None CX:None,None CX:None,None CX:None,None CX:None,None H:None CX:None,None CX:None,None CX:None,None CX:None,None S:None H:None S:None S:None H:None S:None S:None H:None S:None CX:None,None CX:None,None CX:None,None CX:None,None CX:None,None CX:None,None CX:None,None CX:None,None S:None H:None S:None S:None H:None S:None H:None CX:None,None CX:None,None H:None CX:None,None CX:None,None CX:None,None CX:None,None H:None S:None S:None H:None H:None H:None CX:None,None CX:None,None CX:None,None CX:None,None S:None S:None S:None H:None H:None CX:None,None CX:None,None CX:None,None H:None CX:None,None S:None H:None S:None H:None H:None CX:None,None CX:None,None H:None CX:None,None S:None H:None S:None CX:None,None S:None H:None X:None Z:None Y:None Z:None Z:None Y:None Z:None Y:None Z:None Y:None Y:None Y:None Z:None Z:None X:None Z:None Z:None Y:None Y:None Z:None Y:None X:None Y:None Y:None Y:None X:None X:None X:None Y:None X:None X:None Y:None Y:None X:None Z:None X:None X:None Z:None Y:None Y:None X:None Y:None Y:None X:None</t>
  </si>
  <si>
    <t>S:None H:None SWAP:None,None CX:None,None H:None CX:None,None H:None H:None H:None S:None SWAP:None,None CX:None,None CX:None,None H:None S:None S:None S:None S:None H:None S:None H:None S:None H:None S:None H:None S:None S:None H:None S:None S:None H:None S:None H:None S:None H:None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H:None S:None H:None H:None S:None S:None H:None S:None S:None S:None S:None H:None H:None S:None S:None H:None S:None S:None S:None H:None H:None S:None S:None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H:None S:None S:None H:None S:None S:None H:None S:None H:None S:None H:None H:None S:None H:None S:None H:None S:None S:None H:None S:None H:None S:None H:None S:None S:None H:None S:None H:None H:None S:None H:None S:None S:None H:None S:None H:None S:None S:None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H:None S:None H:None S:None H:None S:None H:None S:None S:None H:None S:None S:None H:None S:None S:None H:None S:None H:None H:None H:None S:None H:None H:None H:None S:None S:None H:None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S:None S:None S:None H:None H:None H:None H:None S:None S:None H:None S:None S:None H:None S:None H:None S:None S:None S:None H:None H:None S:None H:None S:None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S:None S:None S:None H:None S:None H:None H:None S:None S:None S:None H:None S:None H:None S:None H:None S:None H:None S:None H:None S:None S:None H:None H:None S:None S:None H:None S:None H:None S:None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H:None S:None H:None S:None H:None H:None H:None S:None S:None S:None H:None S:None H:None S:None S:None S:None H:None S:None H:None S:None H:None S:None H:None S:None H:None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H:None S:None H:None S:None H:None S:None H:None S:None H:None S:None H:None S:None H:None H:None S:None S:None H:None S:None H:None S:None H:None S:None H:None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S:None H:None S:None H:None S:None S:None H:None H:None H:None H:None S:None S:None H:None S:None H:None S:None H:None S:None H:None H:None S:None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S:None H:None S:None H:None H:None H:None S:None H:None S:None S:None H:None H:None S:None H:None H:None S:None S:None H:None H:None H:None S:None H:None H:None S:None H:None S:None S:None H:None S:None S:None H:None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S:None H:None H:None H:None S:None H:None H:None S:None S:None H:None H:None H:None S:None H:None S:None H:None S:None S:None H:None H:None S:None H:None S:None H:None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S:None H:None S:None H:None H:None S:None H:None S:None S:None H:None S:None S:None S:None S:None H:None H:None H:None H:None S:None H:None H:None S:None S:None S:None S:None H:None S:None S:None S:None S:None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S:None H:None H:None S:None S:None S:None S:None H:None H:None S:None S:None H:None H:None S:None H:None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S:None H:None H:None H:None S:None S:None H:None H:None H:None S:None S:None H:None S:None H:None S:None H:None H:None S:None S:None S:None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S:None H:None H:None H:None S:None H:None S:None H:None S:None H:None H:None S:None H:None H:None S:None S:None H:None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S:None H:None S:None S:None H:None S:None H:None H:None H:None S:None H:None H:None S:None S:None H:None S:None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H:None S:None H:None S:None H:None S:None H:None H:None H:None H:None S:None H:None H:None S:None S:None H:None S:None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S:None H:None S:None S:None H:None S:None H:None H:None S:None H:None S:None H:None S:None H:None S:None S:None H:None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H:None S:None S:None H:None H:None H:None S:None H:None S:None H:None H:None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S:None S:None H:None S:None S:None S:None S:None H:None H:None S:None H:None S:None H:None H:None H:None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S:None S:None H:None H:None S:None H:None H:None H:None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H:None S:None H:None S:None H:None S:None H:None S:None S:None S:None H:None S:None S:None S:None H:None S:None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H:None H:None H:None H:None H:None S:None H:None S:None S:None H:None H:None S:None S:None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H:None S:None H:None S:None H:None S:None S:None H:None S:None H:None S:None H:None S:None H:None H:None S:None S:None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H:None S:None S:None H:None S:None H:None H:None H:None S:None H:None H:None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H:None S:None H:None S:None H:None S:None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S:None H:None S:None H:None S:None S:None H:None H:None S:None H:None S:None S:None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H:None H:None S:None H:None H:None H:None S:None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H:None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H:None S:None H:None H:None S:None H:None S:None S:None H:None S:None H:None H:None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H:None S:None S:None H:None S:None S:None H:None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S:None H:None H:None S:None H:None S:None S:None H:None H:None H:None H:None H:None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S:None H:None H:None S:None H:None S:None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H:None S:None H:None S:None CX:None,None CX:None,None CX:None,None CX:None,None CX:None,None CX:None,None CX:None,None CX:None,None CX:None,None CX:None,None CX:None,None CX:None,None CX:None,None H:None CX:None,None CX:None,None CX:None,None CX:None,None S:None H:None S:None S:None H:None H:None S:None S:None S:None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H:None S:None H:None S:None S:None H:None S:None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H:None S:None S:None S:None H:None S:None H:None H:None CX:None,None CX:None,None CX:None,None CX:None,None CX:None,None CX:None,None CX:None,None CX:None,None CX:None,None H:None CX:None,None CX:None,None CX:None,None CX:None,None CX:None,None CX:None,None CX:None,None S:None S:None H:None S:None S:None S:None H:None H:None S:None S:None S:None H:None S:None S:None H:None CX:None,None CX:None,None CX:None,None CX:None,None CX:None,None CX:None,None H:None CX:None,None CX:None,None CX:None,None CX:None,None CX:None,None CX:None,None CX:None,None CX:None,None CX:None,None CX:None,None S:None H:None S:None S:None H:None S:None H:None H:None H:None S:None S:None H:None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S:None S:None H:None H:None H:None S:None H:None H:None S:None CX:None,None CX:None,None CX:None,None CX:None,None CX:None,None CX:None,None CX:None,None CX:None,None H:None CX:None,None CX:None,None CX:None,None CX:None,None CX:None,None CX:None,None CX:None,None S:None H:None S:None H:None S:None S:None S:None H:None SWAP:None,None CX:None,None CX:None,None CX:None,None CX:None,None CX:None,None CX:None,None CX:None,None CX:None,None H:None CX:None,None CX:None,None CX:None,None CX:None,None H:None S:None H:None H:None H:None S:None S:None H:None S:None H:None SWAP:None,None CX:None,None CX:None,None CX:None,None CX:None,None CX:None,None CX:None,None CX:None,None CX:None,None CX:None,None CX:None,None CX:None,None H:None H:None H:None S:None H:None S:None H:None S:None H:None H:None CX:None,None CX:None,None CX:None,None CX:None,None CX:None,None CX:None,None CX:None,None H:None CX:None,None CX:None,None CX:None,None CX:None,None S:None S:None S:None H:None S:None H:None S:None H:None H:None S:None CX:None,None CX:None,None CX:None,None CX:None,None CX:None,None CX:None,None H:None CX:None,None CX:None,None CX:None,None CX:None,None H:None S:None H:None S:None S:None H:None S:None H:None CX:None,None CX:None,None CX:None,None H:None CX:None,None CX:None,None CX:None,None CX:None,None S:None H:None H:None S:None S:None H:None H:None S:None CX:None,None CX:None,None CX:None,None CX:None,None CX:None,None CX:None,None H:None CX:None,None S:None S:None H:None S:None H:None S:None H:None S:None CX:None,None CX:None,None H:None CX:None,None CX:None,None CX:None,None CX:None,None H:None S:None H:None S:None SWAP:None,None CX:None,None CX:None,None H:None CX:None,None S:None H:None S:None H:None CX:None,None CX:None,None CX:None,None CX:None,None H:None S:None S:None H:None S:None H:None CX:None,None CX:None,None CX:None,None CX:None,None S:None S:None H:None S:None SWAP:None,None CX:None,None CX:None,None H:None S:None SWAP:None,None CX:None,None H:None CX:None,None S:None H:None S:None X:None X:None Y:None Y:None X:None Y:None Z:None Y:None X:None X:None Y:None Y:None X:None X:None Y:None Z:None Y:None Y:None X:None X:None Y:None Y:None X:None Z:None Z:None Z:None X:None Z:None Z:None Y:None Z:None Z:None Y:None Z:None Y:None Y:None Y:None Y:None Y:None Y:None Z:None Z:None Z:None Z:None Z:None Y:None Z:None X:None Z:None</t>
  </si>
  <si>
    <t>H:None H:None S:None SWAP:None,None CX:None,None H:None SWAP:None,None CX:None,None CX:None,None H:None CX:None,None H:None S:None H:None H:None H:None S:None H:None S:None H:None S:None H:None H:None S:None H:None S:None S:None H:None S:None H:None S:None S:None S:None H:None H:None H:None S:None S:None H:None S:None H:None S:None H:None S:None H:None S:None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S:None S:None H:None H:None H:None H:None S:None H:None S:None S:None H:None S:None H:None S:None H:None H:None H:None S:None H:None S:None H:None H:None H:None S:None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S:None H:None H:None H:None S:None S:None H:None S:None H:None S:None H:None H:None H:None H:None S:None H:None H:None H:None H:None H:None H:None H:None H:None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H:None S:None S:None H:None H:None S:None H:None H:None S:None H:None S:None S:None S:None S:None S:None H:None H:None H:None H:None H:None S:None H:None S:None H:None S:None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S:None H:None S:None S:None S:None H:None S:None H:None H:None S:None S:None H:None S:None H:None S:None H:None H:None H:None S:None S:None S:None H:None S:None H:None H:None H:None S:None S:None H:None S:None H:None S:None H:None H:None H:None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H:None S:None H:None S:None H:None H:None H:None S:None H:None S:None S:None H:None S:None S:None H:None S:None H:None H:None S:None H:None S:None S:None S:None H:None H:None S:None H:None H:None S:None S:None H:None H:None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H:None S:None H:None S:None H:None H:None H:None H:None H:None H:None S:None S:None H:None S:None S:None H:None S:None S:None H:None S:None S:None S:None H:None H:None S:None H:None H:None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S:None H:None S:None S:None S:None H:None H:None S:None H:None S:None S:None S:None H:None S:None H:None S:None S:None H:None H:None S:None S:None H:None H:None H:None H:None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S:None H:None H:None S:None H:None S:None H:None S:None H:None H:None H:None S:None H:None S:None S:None S:None H:None S:None H:None S:None S:None H:None S:None S:None H:None S:None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H:None S:None S:None S:None H:None S:None S:None S:None H:None S:None H:None S:None S:None H:None S:None S:None S:None H:None S:None H:None H:None H:None S:None H:None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S:None H:None S:None H:None H:None H:None S:None H:None S:None H:None S:None H:None S:None S:None H:None S:None H:None S:None H:None S:None S:None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H:None S:None H:None S:None H:None S:None S:None H:None S:None S:None S:None S:None H:None H:None H:None S:None H:None H:None S:None H:None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H:None S:None S:None H:None H:None S:None H:None S:None H:None S:None H:None H:None S:None H:None S:None H:None H:None S:None H:None S:None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H:None S:None S:None S:None H:None S:None H:None S:None H:None S:None S:None S:None H:None S:None H:None H:None H:None S:None H:None S:None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H:None S:None S:None S:None H:None S:None H:None S:None S:None H:None S:None H:None H:None S:None S:None S:None H:None S:None H:None H:None S:None S:None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H:None H:None S:None H:None H:None S:None H:None S:None H:None H:None S:None H:None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H:None S:None H:None H:None S:None H:None H:None S:None S:None S:None H:None H:None S:None H:None S:None S:None H:None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S:None H:None H:None S:None S:None H:None H:None S:None S:None S:None H:None H:None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H:None H:None S:None H:None S:None H:None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S:None H:None H:None S:None H:None S:None H:None S:None H:None S:None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H:None S:None H:None S:None S:None H:None S:None S:None S:None H:None H:None S:None H:None H:None S:None S:None H:None H:None S:None H:None S:None S:None H:None H:None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H:None H:None S:None H:None S:None H:None S:None H:None H:None H:None S:None H:None S:None H:None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S:None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S:None H:None S:None H:None H:None S:None H:None H:None S:None H:None S:None H:None S:None H:None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S:None H:None S:None H:None S:None H:None S:None S:None H:None H:None S:None H:None H:None H:None S:None H:None H:None H:None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H:None S:None S:None H:None S:None S:None H:None H:None S:None H:None S:None H:None S:None S:None S:None H:None S:None H:None S:None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S:None H:None S:None H:None S:None S:None S:None H:None S:None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H:None S:None S:None H:None S:None H:None S:None H:None H:None S:None H:None S:None H:None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H:None H:None S:None H:None S:None S:None H:None S:None S:None H:None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H:None H:None S:None H:None H:None H:None H:None H:None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S:None H:None H:None S:None H:None S:None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S:None H:None H:None S:None H:None H:None S:None S:None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H:None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H:None CX:None,None S:None S:None H:None H:None H:None S:None S:None H:None S:None H:None H:None S:None S:None S:None H:None S:None S:None SWAP:None,None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H:None S:None H:None H:None S:None H:None H:None H:None S:None H:None S:None H:None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H:None H:None S:None H:None S:None H:None S:None S:None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H:None H:None H:None S:None H:None H:None S:None H:None CX:None,None CX:None,None CX:None,None CX:None,None CX:None,None CX:None,None CX:None,None CX:None,None CX:None,None CX:None,None H:None CX:None,None CX:None,None CX:None,None CX:None,None CX:None,None CX:None,None CX:None,None S:None S:None H:None H:None S:None S:None S:None S:None H:None S:None S:None S:None S:None H:None H:None S:None CX:None,None CX:None,None CX:None,None CX:None,None CX:None,None CX:None,None H:None CX:None,None CX:None,None CX:None,None CX:None,None CX:None,None CX:None,None CX:None,None CX:None,None CX:None,None CX:None,None H:None S:None H:None S:None S:None H:None S:None S:None H:None H:None H:None S:None H:None CX:None,None CX:None,None CX:None,None CX:None,None CX:None,None CX:None,None CX:None,None CX:None,None CX:None,None CX:None,None CX:None,None H:None CX:None,None CX:None,None CX:None,None CX:None,None S:None H:None S:None S:None S:None S:None H:None H:None S:None H:None S:None CX:None,None CX:None,None CX:None,None CX:None,None CX:None,None CX:None,None CX:None,None CX:None,None H:None CX:None,None CX:None,None CX:None,None CX:None,None H:None S:None H:None S:None H:None S:None H:None H:None S:None S:None H:None S:None H:None S:None CX:None,None CX:None,None CX:None,None CX:None,None CX:None,None CX:None,None CX:None,None CX:None,None CX:None,None CX:None,None CX:None,None S:None H:None H:None H:None S:None H:None S:None H:None S:None CX:None,None CX:None,None CX:None,None CX:None,None CX:None,None CX:None,None H:None CX:None,None CX:None,None CX:None,None CX:None,None CX:None,None CX:None,None CX:None,None S:None H:None H:None S:None H:None S:None H:None H:None S:None CX:None,None CX:None,None CX:None,None CX:None,None CX:None,None H:None CX:None,None CX:None,None CX:None,None CX:None,None CX:None,None CX:None,None CX:None,None H:None S:None H:None S:None H:None H:None CX:None,None CX:None,None CX:None,None CX:None,None CX:None,None CX:None,None H:None CX:None,None CX:None,None CX:None,None CX:None,None S:None S:None H:None S:None H:None H:None H:None H:None CX:None,None CX:None,None CX:None,None CX:None,None CX:None,None H:None CX:None,None CX:None,None CX:None,None CX:None,None H:None S:None S:None H:None H:None CX:None,None CX:None,None CX:None,None CX:None,None CX:None,None CX:None,None CX:None,None H:None H:None H:None SWAP:None,None CX:None,None CX:None,None CX:None,None CX:None,None H:None S:None S:None H:None S:None S:None CX:None,None CX:None,None CX:None,None H:None CX:None,None CX:None,None CX:None,None CX:None,None S:None H:None S:None H:None H:None S:None H:None CX:None,None CX:None,None CX:None,None CX:None,None S:None H:None S:None S:None H:None SWAP:None,None CX:None,None CX:None,None CX:None,None H:None CX:None,None H:None S:None H:None S:None SWAP:None,None CX:None,None CX:None,None H:None CX:None,None H:None SWAP:None,None CX:None,None S:None H:None Y:None Z:None Y:None Z:None Z:None Y:None Z:None Y:None Z:None Y:None X:None Z:None Y:None Z:None Y:None Y:None Z:None Z:None Y:None X:None X:None X:None Z:None X:None Z:None X:None Y:None Z:None Z:None Z:None X:None Y:None Y:None Y:None Y:None Y:None Z:None Y:None X:None X:None Y:None X:None</t>
  </si>
  <si>
    <t>S:None H:None SWAP:None,None CX:None,None H:None CX:None,None S:None S:None H:None H:None H:None H:None S:None H:None H:None H:None S:None S:None H:None S:None H:None H:None S:None S:None H:None S:None S:None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S:None H:None S:None H:None S:None H:None S:None S:None H:None H:None H:None S:None S:None H:None S:None S:None S:None H:None S:None H:None H:None H:None S:None S:None H:None H:None H:None H:None S:None H:None H:None H:None S:None S:None H:None S:None H:None S:None S:None H:None S:None H:None S:None H:None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H:None S:None H:None S:None H:None S:None H:None H:None S:None S:None H:None S:None H:None S:None S:None H:None H:None H:None S:None H:None S:None S:None H:None S:None H:None H:None H:None S:None S:None H:None H:None S:None S:None S:None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S:None H:None S:None S:None H:None H:None S:None H:None H:None S:None S:None H:None S:None H:None S:None S:None S:None H:None H:None S:None S:None H:None H:None H:None S:None S:None H:None S:None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H:None S:None S:None H:None S:None H:None S:None S:None S:None H:None S:None H:None S:None H:None H:None S:None H:None H:None H:None S:None S:None S:None H:None S:None H:None S:None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S:None H:None H:None S:None S:None S:None H:None S:None H:None S:None S:None S:None H:None S:None H:None S:None H:None S:None H:None H:None H:None S:None H:None S:None S:None H:None H:None S:None H:None S:None S:None H:None S:None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H:None S:None H:None H:None H:None S:None H:None H:None H:None H:None S:None S:None S:None H:None S:None S:None S:None H:None S:None H:None H:None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S:None S:None S:None S:None S:None H:None H:None H:None S:None H:None S:None H:None H:None S:None S:None H:None H:None H:None H:None S:None H:None S:None H:None H:None H:None S:None H:None S:None H:None S:None H:None S:None S:None S:None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S:None S:None H:None H:None S:None S:None H:None H:None H:None S:None S:None S:None H:None S:None H:None H:None S:None H:None S:None S:None S:None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S:None S:None H:None H:None S:None S:None S:None H:None S:None H:None S:None H:None S:None H:None H:None H:None S:None H:None S:None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H:None H:None H:None S:None H:None S:None S:None H:None H:None S:None S:None H:None H:None S:None H:None S:None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H:None S:None H:None S:None H:None S:None S:None H:None H:None S:None S:None H:None S:None H:None H:None H:None H:None H:None H:None S:None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S:None H:None S:None H:None H:None S:None S:None S:None H:None S:None S:None H:None S:None S:None H:None S:None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H:None H:None S:None H:None H:None S:None S:None S:None H:None H:None H:None S:None S:None H:None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H:None S:None H:None H:None H:None H:None H:None H:None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S:None H:None H:None S:None H:None S:None H:None S:None S:None H:None S:None H:None S:None S:None H:None H:None S:None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H:None S:None H:None S:None H:None H:None H:None S:None H:None H:None S:None S:None H:None S:None S:None H:None S:None S:None S:None H:None S:None S:None H:None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H:None S:None H:None H:None H:None H:None S:None H:None H:None S:None H:None H:None S:None S:None H:None S:None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S:None S:None H:None S:None H:None H:None S:None S:None H:None S:None S:None H:None H:None H:None S:None H:None H:None S:None S:None H:None S:None S:None S:None H:None H:None H:None S:None S:None H:None H:None S:None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S:None S:None H:None H:None S:None H:None S:None H:None H:None S:None H:None S:None S:None S:None H:None S:None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H:None S:None S:None S:None S:None H:None H:None S:None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H:None S:None H:None H:None S:None H:None S:None S:None H:None S:None H:None S:None S:None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H:None S:None H:None S:None H:None H:None S:None H:None S:None H:None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H:None S:None S:None H:None H:None H:None H:None S:None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H:None S:None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H:None S:None H:None S:None S:None S:None H:None S:None H:None S:None S:None H:None S:None S:None S:None H:None H:None S:None S:None H:None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H:None S:None H:None S:None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S:None H:None S:None H:None H:None S:None H:None S:None H:None H:None H:None S:None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H:None S:None H:None S:None H:None H:None S:None H:None S:None H:None H:None S:None S:None H:None H:None S:None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H:None S:None H:None H:None S:None S:None S:None S:None H:None H:None S:None H:None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H:None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H:None S:None H:None S:None S:None S:None H:None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H:None S:None S:None S:None S:None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S:None S:None S:None S:None H:None S:None H:None S:None H:None S:None S:None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H:None H:None H:None H:None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S:None S:None H:None H:None H:None SWAP:None,None CX:None,None CX:None,None CX:None,None CX:None,None CX:None,None CX:None,None CX:None,None CX:None,None CX:None,None CX:None,None CX:None,None CX:None,None CX:None,None H:None CX:None,None CX:None,None CX:None,None CX:None,None S:None H:None S:None S:None S:None S:None H:None H:None H:None S:None H:None S:None H:None S:None S:None S:None H:None S:None S:None H:None SWAP:None,None CX:None,None CX:None,None CX:None,None CX:None,None CX:None,None CX:None,None CX:None,None CX:None,None CX:None,None CX:None,None H:None CX:None,None CX:None,None CX:None,None CX:None,None CX:None,None CX:None,None CX:None,None H:None S:None H:None S:None S:None S:None H:None H:None H:None S:None H:None S:None S:None H:None S:None H:None S:None CX:None,None CX:None,None CX:None,None CX:None,None CX:None,None CX:None,None CX:None,None CX:None,None CX:None,None CX:None,None CX:None,None CX:None,None CX:None,None H:None CX:None,None CX:None,None CX:None,None CX:None,None S:None S:None H:None S:None H:None H:None S:None S:None H:None S:None S:None S:None H:None S:None S:None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S:None H:None H:None H:None H:None S:None CX:None,None CX:None,None CX:None,None CX:None,None CX:None,None CX:None,None H:None CX:None,None CX:None,None CX:None,None CX:None,None CX:None,None CX:None,None CX:None,None CX:None,None CX:None,None CX:None,None H:None H:None S:None S:None H:None S:None H:None S:None S:None H:None CX:None,None CX:None,None CX:None,None CX:None,None CX:None,None CX:None,None CX:None,None H:None CX:None,None CX:None,None CX:None,None CX:None,None CX:None,None CX:None,None CX:None,None H:None S:None H:None H:None S:None H:None H:None S:None S:None H:None S:None CX:None,None CX:None,None CX:None,None CX:None,None CX:None,None CX:None,None CX:None,None CX:None,None H:None CX:None,None CX:None,None CX:None,None CX:None,None H:None H:None S:None S:None H:None H:None S:None H:None H:None CX:None,None CX:None,None CX:None,None CX:None,None CX:None,None CX:None,None H:None CX:None,None CX:None,None CX:None,None CX:None,None CX:None,None CX:None,None CX:None,None S:None H:None H:None S:None H:None H:None S:None S:None H:None S:None S:None H:None S:None CX:None,None CX:None,None CX:None,None CX:None,None CX:None,None CX:None,None CX:None,None H:None CX:None,None CX:None,None CX:None,None CX:None,None H:None S:None H:None H:None S:None S:None H:None H:None CX:None,None CX:None,None CX:None,None CX:None,None CX:None,None CX:None,None CX:None,None H:None CX:None,None CX:None,None CX:None,None CX:None,None H:None S:None H:None S:None S:None H:None S:None CX:None,None CX:None,None CX:None,None CX:None,None H:None CX:None,None CX:None,None CX:None,None CX:None,None S:None H:None H:None S:None H:None S:None H:None S:None H:None S:None CX:None,None CX:None,None CX:None,None CX:None,None CX:None,None CX:None,None CX:None,None H:None S:None S:None H:None S:None S:None H:None S:None H:None CX:None,None CX:None,None CX:None,None CX:None,None CX:None,None CX:None,None S:None H:None S:None S:None H:None S:None CX:None,None CX:None,None H:None CX:None,None CX:None,None CX:None,None CX:None,None S:None H:None S:None H:None S:None H:None S:None H:None CX:None,None CX:None,None CX:None,None CX:None,None CX:None,None H:None H:None S:None S:None H:None S:None CX:None,None CX:None,None CX:None,None CX:None,None S:None H:None S:None S:None H:None CX:None,None CX:None,None CX:None,None S:None SWAP:None,None CX:None,None S:None X:None Z:None Z:None Y:None X:None Y:None Y:None X:None X:None Y:None Y:None Z:None Z:None Y:None Y:None X:None Z:None Y:None Z:None Y:None Z:None Y:None Z:None Y:None Z:None Z:None Y:None X:None X:None Z:None Z:None Y:None Y:None Y:None X:None Z:None Y:None X:None Y:None Z:None X:None X:None</t>
  </si>
  <si>
    <t>H:None S:None H:None S:None SWAP:None,None CX:None,None H:None CX:None,None H:None H:None S:None S:None H:None S:None H:None S:None H:None S:None H:None S:None H:None S:None H:None H:None H:None S:None H:None S:None H:None H:None H:None H:None H:None H:None H:None H:None S:None H:None S:None H:None S:None H:None S:None H:None S:None H:None H:None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H:None S:None H:None S:None H:None H:None S:None S:None H:None H:None S:None H:None S:None H:None S:None H:None S:None S:None H:None S:None H:None S:None S:None S:None H:None S:None H:None S:None H:None H:None H:None S:None S:None H:None S:None H:None S:None H:None S:None H:None H:None S:None H:None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H:None S:None S:None H:None S:None S:None H:None S:None H:None S:None H:None H:None H:None S:None H:None S:None H:None S:None H:None S:None S:None H:None H:None S:None H:None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S:None H:None H:None S:None S:None H:None H:None H:None S:None S:None H:None S:None S:None H:None S:None H:None H:None H:None S:None H:None S:None H:None S:None H:None S:None H:None H:None H:None S:None H:None S:None H:None H:None S:None H:None S:None S:None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S:None S:None H:None H:None S:None S:None H:None H:None S:None H:None S:None H:None S:None H:None S:None H:None H:None S:None H:None S:None S:None H:None S:None S:None H:None H:None S:None H:None S:None H:None H:None S:None H:None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S:None H:None S:None S:None S:None S:None H:None S:None H:None S:None S:None S:None H:None S:None H:None H:None H:None H:None H:None S:None H:None H:None S:None H:None H:None S:None H:None H:None S:None H:None S:None H:None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H:None H:None H:None H:None H:None S:None S:None H:None S:None S:None H:None S:None S:None S:None H:None S:None S:None H:None S:None S:None H:None H:None S:None H:None H:None H:None H:None H:None S:None S:None H:None H:None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S:None H:None S:None S:None H:None H:None H:None S:None H:None H:None H:None S:None H:None S:None S:None H:None S:None S:None H:None S:None S:None H:None H:None H:None S:None H:None S:None H:None S:None S:None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S:None H:None S:None H:None S:None H:None H:None H:None S:None H:None S:None H:None S:None H:None H:None S:None S:None S:None S:None S:None S:None H:None S:None S:None H:None S:None S:None H:None H:None H:None S:None H:None H:None S:None H:None S:None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H:None S:None S:None S:None H:None S:None H:None S:None S:None H:None S:None S:None H:None S:None H:None H:None H:None S:None S:None H:None S:None H:None H:None H:None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S:None H:None S:None S:None S:None H:None S:None S:None H:None S:None H:None H:None H:None S:None H:None S:None S:None H:None S:None H:None S:None H:None S:None H:None H:None H:None H:None S:None S:None H:None H:None H:None S:None S:None H:None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S:None H:None H:None S:None H:None S:None H:None S:None H:None S:None H:None S:None S:None H:None H:None S:None H:None S:None H:None H:None H:None S:None H:None S:None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H:None S:None S:None H:None S:None H:None S:None H:None H:None S:None H:None S:None S:None H:None H:None S:None H:None S:None S:None H:None S:None H:None S:None H:None S:None S:None H:None H:None S:None H:None S:None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H:None H:None H:None S:None S:None S:None S:None H:None H:None S:None S:None H:None S:None S:None S:None S:None H:None H:None S:None H:None S:None H:None S:None H:None S:None S:None H:None H:None S:None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S:None H:None H:None S:None S:None H:None H:None S:None H:None H:None S:None H:None S:None H:None H:None H:None S:None H:None S:None H:None H:None S:None H:None H:None S:None H:None S:None S:None S:None H:None S:None H:None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S:None H:None S:None H:None S:None H:None S:None H:None S:None H:None H:None S:None H:None H:None S:None S:None S:None S:None H:None H:None H:None S:None H:None S:None H:None H:None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S:None H:None H:None S:None H:None H:None S:None S:None S:None H:None H:None S:None S:None H:None S:None H:None H:None S:None H:None S:None H:None S:None H:None H:None H:None H:None S:None S:None S:None H:None H:None S:None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S:None H:None H:None H:None S:None H:None S:None H:None S:None H:None S:None H:None S:None H:None S:None H:None H:None S:None S:None S:None H:None H:None S:None S:None H:None S:None S:None S:None H:None S:None H:None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S:None H:None S:None H:None H:None S:None H:None S:None H:None S:None S:None S:None H:None S:None S:None H:None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H:None H:None H:None S:None S:None H:None S:None H:None S:None S:None S:None H:None H:None S:None S:None H:None S:None H:None H:None H:None S:None S:None H:None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S:None H:None S:None H:None S:None H:None H:None S:None H:None S:None H:None H:None S:None H:None S:None S:None H:None S:None S:None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S:None S:None H:None H:None S:None S:None S:None H:None H:None S:None H:None H:None H:None S:None S:None H:None S:None H:None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S:None H:None H:None S:None H:None S:None H:None H:None H:None S:None H:None H:None S:None H:None S:None S:None H:None H:None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S:None S:None H:None S:None S:None S:None S:None H:None S:None H:None S:None H:None S:None S:None H:None H:None S:None H:None S:None H:None S:None H:None S:None H:None H:None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S:None H:None H:None H:None S:None H:None H:None S:None H:None S:None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S:None H:None S:None H:None S:None S:None S:None S:None H:None S:None H:None S:None H:None H:None S:None H:None S:None S:None H:None S:None H:None S:None H:None S:None S:None H:None S:None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H:None S:None H:None S:None S:None H:None H:None S:None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S:None S:None H:None S:None S:None H:None S:None S:None H:None S:None H:None S:None S:None S:None H:None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H:None S:None H:None S:None S:None H:None H:None S:None S:None S:None H:None H:None H:None H:None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H:None H:None S:None H:None S:None H:None H:None H:None S:None H:None S:None H:None H:None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S:None H:None S:None H:None S:None H:None S:None H:None H:None H:None S:None S:None H:None S:None S:None H:None S:None H:None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S:None H:None S:None S:None H:None S:None H:None S:None S:None H:None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S:None S:None H:None S:None H:None H:None S:None H:None S:None H:None S:None H:None H:None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S:None H:None S:None H:None S:None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S:None H:None S:None H:None S:None S:None H:None S:None S:None S:None H:None S:None S:None H:None S:None H:None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S:None S:None S:None H:None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S:None H:None S:None H:None S:None S:None H:None S:None S:None H:None S:None S:None H:None H:None S:None S:None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S:None H:None S:None S:None H:None S:None H:None S:None H:None S:None H:None S:None H:None S:None H:None S:None S:None H:None H:None CX:None,None CX:None,None CX:None,None CX:None,None CX:Non</t>
  </si>
  <si>
    <t>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H:None H:None H:None S:None S:None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S:None S:None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H:None S:None H:None S:None S:None H:None H:None S:None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H:None H:None H:None H:None H:None S:None H:None S:None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H:None H:None S:None H:None S:None SWAP:None,None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H:None H:None H:None H:None S:None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S:None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H:None H:None H:None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H:None H:None S:None S:None H:None S:None H:None S:None S:None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S:None H:None H:None S:None H:None H:None S:None H:None S:None CX:None,None CX:None,None CX:None,None CX:None,None CX:None,None CX:None,None CX:None,None CX:None,None H:None CX:None,None CX:None,None CX:None,None CX:None,None CX:None,None CX:None,None CX:None,None S:None H:None H:None S:None S:None CX:None,None CX:None,None CX:None,None CX:None,None CX:None,None CX:None,None CX:None,None H:None CX:None,None CX:None,None CX:None,None CX:None,None CX:None,None CX:None,None CX:None,None H:None S:None H:None S:None H:None S:None S:None S:None H:None CX:None,None CX:None,None CX:None,None CX:None,None CX:None,None CX:None,None CX:None,None H:None CX:None,None CX:None,None CX:None,None CX:None,None CX:None,None CX:None,None CX:None,None S:None S:None S:None H:None S:None H:None H:None S:None H:None S:None S:None H:None CX:None,None CX:None,None CX:None,None CX:None,None CX:None,None CX:None,None CX:None,None CX:None,None CX:None,None CX:None,None CX:None,None CX:None,None CX:None,None S:None H:None S:None H:None H:None H:None H:None H:None S:None S:None H:None CX:None,None CX:None,None CX:None,None CX:None,None CX:None,None H:None CX:None,None CX:None,None CX:None,None CX:None,None CX:None,None CX:None,None CX:None,None S:None S:None H:None S:None H:None S:None H:None S:None H:None S:None H:None CX:None,None CX:None,None CX:None,None CX:None,None H:None CX:None,None CX:None,None CX:None,None CX:None,None CX:None,None CX:None,None CX:None,None H:None S:None H:None S:None S:None H:None H:None S:None CX:None,None CX:None,None CX:None,None CX:None,None CX:None,None CX:None,None H:None CX:None,None CX:None,None CX:None,None CX:None,None H:None S:None H:None S:None S:None H:None CX:None,None CX:None,None CX:None,None CX:None,None CX:None,None H:None CX:None,None CX:None,None CX:None,None CX:None,None S:None H:None S:None S:None H:None S:None H:None S:None CX:None,None CX:None,None CX:None,None CX:None,None CX:None,None H:None CX:None,None CX:None,None CX:None,None CX:None,None H:None H:None H:None S:None H:None S:None H:None CX:None,None CX:None,None CX:None,None CX:None,None CX:None,None CX:None,None H:None CX:None,None S:None S:None S:None S:None H:None S:None CX:None,None CX:None,None CX:None,None CX:None,None CX:None,None S:None H:None H:None SWAP:None,None CX:None,None CX:None,None CX:None,None CX:None,None H:None CX:None,None H:None S:None H:None H:None CX:None,None CX:None,None CX:None,None H:None CX:None,None S:None H:None H:None CX:None,None CX:None,None CX:None,None S:None H:None S:None CX:None,None H:None Y:None Z:None Y:None Z:None Z:None X:None Z:None X:None Y:None Y:None Z:None Y:None X:None Z:None X:None Z:None Z:None X:None Y:None X:None Z:None Z:None X:None X:None X:None Y:None Y:None Y:None X:None Y:None Y:None Z:None Y:None Y:None Z:None X:None X:None Y:None Y:None Z:None Y:None X:None</t>
  </si>
  <si>
    <t>H:None H:None S:None SWAP:None,None CX:None,None S:None H:None SWAP:None,None CX:None,None CX:None,None CX:None,None H:None CX:None,None S:None S:None H:None H:None S:None S:None H:None S:None H:None S:None H:None H:None H:None H:None S:None H:None S:None H:None H:None S:None H:None H:None S:None H:None H:None S:None H:None S:None H:None S:None H:None S:None H:None H:None H:None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H:None S:None H:None S:None H:None S:None H:None S:None H:None H:None S:None H:None H:None S:None S:None S:None H:None S:None H:None H:None H:None S:None H:None H:None S:None H:None S:None H:None S:None H:None S:None S:None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H:None S:None H:None S:None S:None H:None S:None H:None S:None H:None S:None H:None H:None S:None H:None S:None S:None S:None H:None H:None H:None S:None H:None S:None H:None S:None H:None H:None H:None S:None S:None H:None S:None H:None S:None H:None S:None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S:None H:None S:None H:None S:None S:None H:None S:None H:None H:None H:None S:None H:None H:None H:None S:None H:None S:None H:None S:None H:None H:None H:None H:None H:None S:None H:None S:None S:None H:None S:None H:None H:None S:None H:None H:None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S:None H:None S:None H:None S:None S:None H:None H:None H:None S:None S:None S:None H:None S:None H:None S:None H:None H:None S:None H:None H:None S:None H:None S:None H:None S:None H:None S:None S:None H:None S:None H:None S:None S:None H:None H:None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H:None S:None H:None S:None S:None H:None S:None S:None H:None S:None S:None H:None H:None H:None S:None H:None S:None H:None S:None H:None H:None S:None H:None H:None H:None S:None H:None S:None H:None H:None H:None H:None H:None H:None H:None H:None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H:None S:None S:None S:None H:None S:None H:None S:None S:None H:None S:None H:None S:None S:None H:None H:None S:None H:None S:None S:None H:None S:None H:None S:None S:None H:None H:None S:None S:None H:None S:None S:None H:None S:None S:None S:None H:None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H:None S:None S:None H:None S:None S:None H:None H:None S:None H:None H:None H:None H:None H:None H:None S:None H:None H:None H:None S:None S:None S:None H:None S:None S:None S:None H:None S:None S:None H:None S:None H:None S:None S:None H:None H:None H:None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S:None H:None S:None S:None H:None S:None S:None S:None H:None S:None H:None S:None H:None S:None H:None H:None H:None S:None H:None S:None S:None H:None H:None S:None H:None S:None S:None S:None S:None H:None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H:None S:None H:None H:None H:None H:None H:None H:None H:None S:None S:None H:None S:None H:None S:None S:None H:None H:None S:None H:None S:None S:None H:None S:None S:None H:None S:None H:None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H:None S:None S:None H:None H:None S:None S:None H:None H:None H:None S:None H:None H:None H:None H:None S:None H:None H:None H:None S:None H:None S:None H:None H:None S:None H:None S:None H:None S:None H:None S:None H:None S:None H:None S:None H:None H:None H:None H:None S:None H:None S:None H:None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H:None H:None S:None S:None S:None H:None H:None S:None H:None S:None S:None H:None S:None S:None H:None S:None H:None S:None H:None S:None S:None H:None S:None H:None S:None H:None H:None S:None S:None H:None S:None H:None S:None H:None H:None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S:None H:None H:None H:None S:None H:None H:None H:None S:None S:None H:None S:None S:None H:None H:None H:None S:None S:None H:None S:None H:None S:None S:None H:None S:None S:None H:None S:None H:None S:None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H:None H:None S:None H:None S:None H:None S:None H:None S:None S:None S:None H:None S:None S:None S:None H:None S:None S:None H:None H:None S:None S:None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S:None S:None H:None H:None S:None S:None H:None H:None S:None S:None H:None S:None H:None S:None H:None S:None H:None S:None H:None S:None S:None H:None H:None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S:None S:None H:None S:None S:None H:None S:None H:None S:None H:None S:None S:None H:None S:None H:None S:None S:None H:None S:None H:None S:None H:None S:None H:None H:None H:None S:None H:None H:None S:None S:None H:None S:None H:None S:None H:None H:None H:None H:None S:None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S:None H:None S:None H:None S:None H:None H:None H:None H:None S:None H:None S:None H:None H:None S:None H:None S:None S:None H:None H:None S:None S:None H:None H:None S:None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S:None H:None H:None S:None H:None S:None H:None H:None S:None H:None S:None H:None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S:None H:None H:None S:None S:None H:None S:None S:None H:None S:None S:None H:None S:None H:None S:None H:None S:None H:None H:None S:None S:None S:None S:None S:None H:None H:None S:None S:None H:None S:None S:None H:None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H:None S:None H:None S:None H:None S:None H:None H:None H:None S:None H:None S:None H:None S:None H:None S:None S:None H:None H:None S:None H:None S:None S:None S:None S:None H:None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S:None H:None H:None S:None S:None H:None S:None H:None S:None S:None H:None S:None S:None S:None H:None S:None S:None H:None S:None S:None H:None S:None H:None H:None H:None H:None S:None H:None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S:None H:None S:None H:None S:None S:None H:None S:None H:None H:None H:None S:None S:None H:None H:None S:None S:None S:None S:None S:None H:None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S:None S:None H:None S:None S:None H:None S:None H:None S:None S:None H:None S:None S:None S:None H:None H:None S:None S:None S:None S:None H:None S:None S:None H:None H:None S:None H:None S:None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S:None S:None H:None H:None S:None H:None S:None S:None S:None H:None S:None S:None S:None H:None S:None H:None S:None S:None H:None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H:None S:None H:None H:None S:None H:None H:None S:None H:None S:None S:None H:None H:None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H:None S:None H:None S:None S:None H:None S:None H:None S:None S:None H:None H:None S:None H:None S:None S:None H:None H:None S:None S:None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S:None H:None S:None H:None H:None S:None S:None S:None H:None S:None S:None H:None S:None H:None H:None H:None H:None H:None S:None H:None S:None H:None H:None S:None S:None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H:None S:None H:None H:None H:None S:None H:None S:None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H:None S:None S:None H:None S:None H:None S:None H:None S:None S:None S:None H:None S:None H:None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H:None S:None H:None S:None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S:None H:None H:None S:None H:None S:None H:None H:None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H:None H:None S:None H:None S:None S:None H:None S:None S:None S:None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H:None H:None H:None H:None H:None S:None H:None S:None S:None H:None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H:None H:None S:None S:None H:None H:None S:None S:None S:None H:None S:None S:None H:None S:None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H:None H:None S:None S:None S:None H:None S:None H:None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S:None H:None S:None H:None S:None H:None S:None S:None S:None S:None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S:None S:None S:None H:None S:None H:None H:None H:None H:None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S:None H:None S:None S:None H:None S:None H:None S:None S:None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H:None S:None S:None H:None S:None S:None H:None S:None H:None H:None S:None H:None H:None S:None S:None H:None S:None S:None H:None CX:None,None CX:None,None CX:N</t>
  </si>
  <si>
    <t>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H:None S:None H:None H:None H:None S:None H:None S:None S:None H:None H:None S:None S:None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S:None H:None S:None H:None S:None H:None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S:None S:None S:None H:None S:None H:None S:None H:None S:None S:None H:None S:None SWAP:None,None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S:None H:None H:None H:None S:None S:None S:None H:None H:None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S:None S:None H:None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S:None H:None H:None H:None H:None S:None S:None H:None H:None H:None H:None S:None S:None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S:None H:None S:None S:None H:None H:None H:None H:None H:None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S:None H:None S:None S:None H:None SWAP:None,None CX:None,None CX:None,None CX:None,None CX:None,None CX:None,None CX:None,None CX:None,None CX:None,None H:None CX:None,None CX:None,None CX:None,None CX:None,None H:None S:None S:None H:None H:None H:None S:None H:None H:None H:None S:None S:None H:None S:None CX:None,None CX:None,None CX:None,None CX:None,None CX:None,None CX:None,None CX:None,None CX:None,None CX:None,None CX:None,None H:None CX:None,None CX:None,None CX:None,None CX:None,None CX:None,None CX:None,None CX:None,None H:None H:None H:None H:None S:None S:None H:None S:None H:None H:None S:None H:None H:None S:None CX:None,None CX:None,None CX:None,None CX:None,None CX:None,None CX:None,None CX:None,None CX:None,None H:None CX:None,None CX:None,None CX:None,None CX:None,None CX:None,None CX:None,None CX:None,None H:None S:None H:None S:None H:None S:None CX:None,None CX:None,None CX:None,None CX:None,None CX:None,None CX:None,None H:None CX:None,None CX:None,None CX:None,None CX:None,None S:None S:None S:None H:None S:None S:None H:None S:None S:None S:None H:None S:None H:None CX:None,None CX:None,None CX:None,None CX:None,None CX:None,None H:None CX:None,None CX:None,None CX:None,None CX:None,None CX:None,None CX:None,None CX:None,None H:None S:None H:None H:None S:None H:None S:None H:None H:None SWAP:None,None CX:None,None CX:None,None CX:None,None CX:None,None CX:None,None CX:None,None CX:None,None H:None CX:None,None H:None H:None S:None S:None H:None S:None S:None H:None S:None H:None S:None CX:None,None CX:None,None CX:None,None CX:None,None CX:None,None CX:None,None H:None CX:None,None CX:None,None CX:None,None CX:None,None H:None H:None S:None H:None H:None S:None H:None S:None S:None H:None S:None CX:None,None CX:None,None CX:None,None CX:None,None CX:None,None CX:None,None H:None CX:None,None CX:None,None CX:None,None CX:None,None S:None H:None S:None S:None H:None S:None S:None H:None S:None H:None S:None S:None H:None CX:None,None CX:None,None CX:None,None CX:None,None CX:None,None CX:None,None CX:None,None CX:None,None S:None H:None S:None H:None S:None H:None CX:None,None CX:None,None H:None CX:None,None CX:None,None CX:None,None CX:None,None H:None S:None S:None S:None H:None CX:None,None CX:None,None CX:None,None CX:None,None CX:None,None S:None H:None H:None S:None H:None S:None S:None H:None S:None H:None CX:None,None CX:None,None CX:None,None CX:None,None CX:None,None H:None S:None H:None S:None CX:None,None CX:None,None CX:None,None CX:None,None H:None CX:None,None CX:None,None H:None CX:None,None S:None S:None H:None S:None SWAP:None,None CX:None,None S:None Y:None Y:None Z:None Y:None Z:None Z:None X:None X:None X:None X:None Z:None X:None Y:None Z:None X:None Y:None Y:None Z:None X:None X:None Y:None Y:None Y:None Y:None X:None Y:None X:None X:None Y:None X:None Y:None X:None Z:None Y:None X:None X:None Z:None X:None Z:None Z:None Z:None Y:None X:None</t>
  </si>
  <si>
    <t>S:None S:None H:None H:None H:None S:None S:None H:None H:None S:None S:None H:None SWAP:None,None CX:None,None CX:None,None CX:None,None CX:None,None CX:None,None CX:None,None H:None CX:None,None CX:None,None CX:None,None CX:None,None H:None S:None H:None S:None H:None H:None S:None H:None S:None H:None H:None H:None H:None H:None S:None H:None S:None H:None H:None H:None S:None H:None S:None H:None S:None H:None H:None S:None H:None H:None S:None H:None H:None S:None H:None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S:None H:None H:None H:None S:None H:None H:None H:None H:None S:None H:None H:None S:None S:None S:None H:None S:None S:None H:None S:None S:None S:None H:None S:None H:None S:None S:None S:None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S:None H:None S:None H:None S:None H:None S:None H:None S:None H:None S:None H:None S:None S:None H:None H:None H:None S:None H:None S:None H:None S:None S:None H:None H:None S:None H:None S:None S:None H:None H:None S:None H:None S:None S:None H:None S:None H:None S:None S:None H:None S:None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S:None H:None S:None H:None S:None H:None H:None S:None H:None H:None H:None H:None S:None S:None H:None S:None S:None H:None H:None S:None H:None S:None H:None S:None H:None S:None H:None H:None S:None H:None H:None S:None H:None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S:None S:None H:None S:None S:None H:None H:None S:None H:None S:None S:None H:None S:None S:None H:None H:None H:None H:None S:None H:None H:None S:None H:None H:None S:None H:None S:None H:None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S:None S:None H:None S:None H:None S:None H:None S:None S:None S:None H:None S:None S:None H:None S:None S:None H:None H:None S:None H:None H:None S:None H:None H:None H:None S:None S:None H:None H:None H:None S:None H:None S:None S:None H:None S:None H:None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S:None S:None H:None S:None H:None S:None H:None H:None S:None S:None H:None S:None H:None H:None H:None H:None S:None H:None S:None H:None S:None H:None H:None S:None H:None H:None S:None H:None S:None H:None H:None H:None H:None S:None H:None S:None S:None H:None S:None H:None S:None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S:None S:None S:None S:None H:None S:None H:None S:None H:None S:None H:None H:None S:None H:None H:None S:None S:None H:None S:None H:None H:None S:None H:None S:None S:None H:None H:None S:None H:None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H:None S:None S:None S:None H:None S:None H:None S:None H:None S:None H:None H:None S:None H:None H:None S:None H:None H:None S:None H:None H:None S:None S:None H:None S:None S:None H:None S:None H:None S:None S:None S:None S:None H:None S:None H:None H:None S:None H:None S:None H:None S:None H:None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H:None H:None S:None H:None S:None S:None H:None S:None H:None S:None H:None S:None H:None S:None H:None S:None H:None S:None S:None H:None S:None H:None S:None S:None S:None H:None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S:None H:None S:None S:None H:None S:None H:None H:None S:None H:None S:None H:None S:None S:None H:None S:None H:None S:None H:None H:None H:None H:None H:None S:None S:None H:None S:None S:None S:None H:None S:None H:None S:None S:None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S:None H:None H:None H:None S:None H:None H:None S:None H:None H:None H:None S:None H:None S:None H:None S:None H:None H:None H:None S:None H:None S:None H:None S:None H:None H:None S:None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S:None H:None S:None S:None S:None H:None H:None H:None S:None S:None H:None S:None S:None H:None S:None S:None H:None S:None H:None S:None H:None H:None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H:None S:None H:None H:None S:None S:None H:None S:None H:None S:None H:None H:None S:None H:None H:None S:None S:None H:None S:None H:None H:None H:None S:None S:None H:None S:None S:None H:None S:None H:None S:None S:None S:None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S:None S:None H:None S:None H:None S:None H:None H:None S:None H:None H:None S:None H:None S:None S:None H:None S:None H:None S:None H:None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H:None S:None H:None S:None H:None S:None H:None H:None S:None H:None H:None S:None S:None H:None H:None S:None H:None S:None H:None S:None H:None S:None H:None S:None H:None S:None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H:None S:None S:None H:None H:None S:None H:None H:None S:None H:None S:None S:None H:None S:None H:None S:None S:None H:None H:None H:None S:None S:None H:None S:None S:None H:None S:None S:None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H:None S:None S:None H:None H:None S:None H:None H:None H:None S:None H:None S:None H:None S:None H:None S:None S:None S:None S:None S:None S:None H:None H:None S:None H:None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H:None S:None H:None S:None S:None S:None H:None S:None S:None H:None S:None H:None S:None H:None S:None H:None S:None H:None S:None H:None S:None S:None H:None S:None H:None S:None H:None S:None H:None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H:None H:None S:None H:None S:None H:None S:None H:None H:None S:None H:None S:None S:None S:None H:None H:None S:None H:None S:None S:None S:None S:None S:None H:None S:None H:None S:None S:None H:None H:None S:None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H:None H:None S:None H:None S:None S:None H:None S:None H:None H:None H:None H:None H:None S:None H:None H:None S:None H:None H:None H:None S:None H:None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S:None H:None S:None H:None H:None S:None S:None H:None S:None H:None S:None S:None H:None S:None H:None S:None H:None S:None S:None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H:None S:None H:None S:None S:None H:None H:None S:None H:None H:None H:None S:None S:None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H:None H:None S:None H:None S:None H:None S:None S:None H:None H:None S:None H:None S:None S:None H:None H:None S:None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H:None H:None H:None S:None S:None H:None S:None H:None S:None S:None H:None H:None H:None H:None H:None H:None H:None S:None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H:None S:None H:None S:None H:None H:None S:None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S:None S:None H:None H:None S:None H:None S:None S:None S:None S:None S:None H:None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S:None H:None S:None S:None H:None S:None S:None H:None H:None S:None H:None S:None S:None H:None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S:None H:None H:None S:None H:None S:None H:None H:None S:None H:None S:None H:None S:None S:None H:None S:None H:None S:None H:None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S:None H:None H:None H:None H:None S:None H:None S:None S:None S:None S:None H:None H:None S:None H:None S:None H:None S:None H:None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S:None H:None H:None S:None S:None S:None S:None H:None S:None H:None H:None S:None S:None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H:None S:None S:None H:None H:None H:None H:None H:None S:None H:None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H:None S:None S:None S:None S:None H:None H:None S:None S:None S:None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S:None S:None H:None H:None S:None H:None S:None H:None H:None S:None H:None S:None H:None S:None S:None H:None H:None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H:None S:None S:None S:None H:None H:None S:None S:None S:None H:None S:None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S:None H:None S:None H:None H:None S:None H:None S:None S:None H:None S:None S:None H:None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S:None H:None H:None H:None H:None H:None S:None S:None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H:None S:None H:None H:None S:None S:None H:None S:None H:None H:None S:None S:None H:None S:None H:None S:None H:None S:None H:None S:None H:None S:None S:None H:None S:None CX:None,None CX:None,None CX:None,None CX:None,None CX:None,None CX:None,None CX:None,None CX:None,None CX:None,None CX:None,None CX:None,None CX:None,None CX:None,None CX:None,None H:None CX:None,None CX:None,None CX:None,N</t>
  </si>
  <si>
    <t>one CX:None,None CX:None,None CX:None,None CX:None,None CX:None,None CX:None,None CX:None,None CX:None,None CX:None,None CX:None,None S:None H:None S:None S:None S:None S:None S:None H:None S:None H:None S:None H:None S:None S:None H:None S:None H:None S:None H:None S:None H:None S:None H:None S:None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S:None H:None S:None H:None S:None S:None S:None H:None H:None S:None H:None S:None S:None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H:None S:None H:None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S:None H:None S:None H:None S:None H:None H:None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H:None H:None H:None S:None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H:None H:None S:None H:None H:None S:None H:None S:None H:None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H:None H:None H:None S:None H:None S:None S:None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S:None H:None S:None H:None S:None H:None S:None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H:None S:None S:None S:None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S:None S:None H:None H:None S:None H:None S:None CX:None,None CX:None,None CX:None,None CX:None,None CX:None,None CX:None,None H:None CX:None,None CX:None,None CX:None,None CX:None,None CX:None,None CX:None,None CX:None,None CX:None,None CX:None,None CX:None,None S:None H:None S:None H:None S:None H:None H:None S:None H:None CX:None,None CX:None,None CX:None,None CX:None,None CX:None,None CX:None,None CX:None,None CX:None,None H:None CX:None,None CX:None,None CX:None,None CX:None,None CX:None,None CX:None,None CX:None,None S:None H:None S:None H:None S:None S:None S:None H:None S:None H:None H:None CX:None,None CX:None,None CX:None,None CX:None,None CX:None,None CX:None,None CX:None,None CX:None,None CX:None,None CX:None,None H:None CX:None,None CX:None,None CX:None,None CX:None,None S:None H:None H:None S:None H:None H:None H:None S:None S:None S:None H:None S:None S:None S:None S:None H:None CX:None,None CX:None,None CX:None,None CX:None,None CX:None,None CX:None,None CX:None,None CX:None,None CX:None,None CX:None,None CX:None,None CX:None,None CX:None,None CX:None,None H:None H:None S:None H:None H:None H:None S:None H:None S:None CX:None,None CX:None,None CX:None,None CX:None,None CX:None,None H:None CX:None,None CX:None,None CX:None,None CX:None,None CX:None,None CX:None,None CX:None,None S:None H:None H:None S:None S:None H:None S:None S:None H:None H:None H:None H:None CX:None,None CX:None,None CX:None,None CX:None,None CX:None,None CX:None,None CX:None,None CX:None,None H:None CX:None,None CX:None,None CX:None,None CX:None,None S:None H:None H:None S:None H:None S:None H:None S:None H:None SWAP:None,None CX:None,None CX:None,None CX:None,None CX:None,None CX:None,None CX:None,None CX:None,None CX:None,None H:None CX:None,None S:None H:None S:None H:None S:None S:None H:None H:None H:None S:None H:None S:None CX:None,None CX:None,None CX:None,None CX:None,None CX:None,None CX:None,None CX:None,None CX:None,None CX:None,None H:None S:None S:None H:None S:None S:None H:None S:None S:None CX:None,None CX:None,None CX:None,None CX:None,None H:None CX:None,None CX:None,None CX:None,None CX:None,None S:None H:None S:None S:None H:None H:None H:None CX:None,None CX:None,None CX:None,None CX:None,None CX:None,None H:None CX:None,None H:None H:None S:None S:None CX:None,None CX:None,None CX:None,None S:None H:None S:None H:None S:None H:None CX:None,None CX:None,None CX:None,None CX:None,None CX:None,None S:None H:None S:None H:None S:None S:None CX:None,None CX:None,None H:None CX:None,None CX:None,None CX:None,None S:None H:None S:None H:None CX:None,None S:None H:None S:None X:None X:None X:None Z:None Y:None Y:None X:None X:None X:None X:None Y:None X:None Y:None Y:None Z:None Z:None Y:None Z:None Z:None X:None Y:None Z:None Y:None Y:None Y:None Z:None Z:None Z:None Y:None Z:None Y:None Z:None X:None Y:None Z:None Z:None Z:None Z:None Y:None X:None X:None Z:None Z:None Y:None Z:None X:None Z:None X:None</t>
  </si>
  <si>
    <t>H:None S:None SWAP:None,None CX:None,None H:None S:None H:None S:None SWAP:None,None CX:None,None CX:None,None H:None CX:None,None S:None H:None S:None S:None S:None H:None H:None H:None H:None S:None S:None S:None H:None S:None S:None H:None S:None S:None S:None H:None S:None S:None H:None H:None H:None S:None H:None H:None S:None S:None H:None S:None S:None H:None S:None H:None H:None H:None S:None S:None S:None H:None S:None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H:None S:None H:None S:None S:None S:None H:None H:None S:None S:None S:None H:None S:None S:None S:None H:None S:None H:None S:None H:None S:None S:None H:None H:None H:None S:None S:None S:None H:None S:None S:None S:None H:None S:None H:None S:None H:None H:None H:None S:None H:None H:None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S:None S:None H:None S:None S:None H:None S:None H:None S:None S:None H:None S:None H:None S:None H:None S:None H:None S:None H:None S:None H:None S:None H:None H:None S:None H:None S:None H:None S:None H:None S:None H:None H:None H:None H:None H:None S:None S:None S:None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H:None S:None S:None H:None H:None S:None S:None H:None S:None S:None H:None H:None H:None S:None S:None H:None H:None S:None S:None H:None H:None H:None S:None H:None S:None H:None H:None S:None S:None S:None H:None H:None S:None H:None H:None H:None S:None S:None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S:None S:None H:None S:None S:None H:None S:None H:None H:None S:None S:None H:None S:None S:None S:None H:None S:None H:None S:None S:None H:None S:None H:None S:None H:None S:None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H:None S:None H:None S:None S:None H:None S:None H:None S:None H:None H:None H:None S:None H:None S:None H:None S:None S:None H:None S:None H:None S:None H:None H:None S:None H:None H:None H:None H:None H:None S:None H:None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S:None S:None S:None S:None H:None S:None S:None H:None S:None S:None H:None S:None S:None H:None H:None S:None H:None S:None S:None H:None S:None S:None S:None H:None H:None H:None S:None S:None S:None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S:None H:None S:None H:None S:None H:None S:None H:None S:None S:None H:None S:None H:None S:None S:None H:None H:None S:None S:None S:None H:None H:None H:None S:None H:None S:None H:None S:None H:None S:None H:None S:None H:None S:None H:None S:None S:None H:None S:None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H:None S:None H:None S:None S:None H:None H:None H:None S:None S:None H:None S:None S:None S:None H:None S:None S:None H:None S:None H:None S:None H:None S:None H:None H:None H:None S:None H:None S:None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S:None S:None H:None S:None H:None S:None S:None H:None S:None S:None H:None S:None H:None S:None S:None S:None S:None H:None S:None H:None S:None S:None H:None H:None S:None H:None S:None H:None S:None H:None S:None S:None H:None S:None H:None H:None S:None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H:None H:None S:None H:None H:None S:None S:None H:None H:None S:None S:None H:None S:None S:None H:None S:None S:None H:None S:None H:None S:None H:None S:None H:None S:None H:None S:None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H:None H:None H:None S:None H:None S:None S:None H:None S:None H:None S:None S:None H:None H:None S:None H:None S:None S:None S:None S:None H:None S:None H:None H:None S:None S:None H:None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S:None S:None H:None H:None S:None H:None H:None S:None S:None S:None H:None H:None S:None H:None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H:None H:None S:None H:None S:None H:None H:None S:None H:None H:None S:None H:None S:None H:None S:None H:None S:None S:None H:None H:None S:None S:None H:None S:None H:None S:None S:None H:None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H:None H:None H:None S:None H:None H:None H:None H:None S:None S:None H:None H:None H:None S:None H:None H:None S:None S:None H:None S:None H:None S:None H:None H:None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S:None H:None S:None H:None H:None S:None H:None S:None H:None H:None S:None H:None S:None H:None S:None H:None H:None H:None H:None H:None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H:None S:None H:None S:None S:None H:None S:None S:None S:None H:None S:None S:None H:None H:None H:None S:None H:None H:None S:None S:None H:None H:None S:None H:None H:None S:None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H:None S:None S:None H:None H:None H:None S:None S:None H:None S:None H:None S:None H:None S:None S:None H:None S:None H:None H:None H:None S:None S:None H:None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S:None H:None H:None S:None S:None H:None H:None S:None H:None S:None H:None H:None H:None S:None H:None H:None S:None H:None H:None H:None H:None H:None S:None H:None S:None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S:None H:None S:None H:None S:None S:None S:None S:None H:None S:None H:None S:None S:None S:None H:None H:None S:None S:None S:None H:None H:None S:None S:None H:None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H:None H:None S:None H:None H:None S:None H:None S:None H:None H:None S:None H:None S:None H:None H:None S:None S:None S:None S:None S:None H:None S:None H:None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H:None S:None H:None S:None S:None H:None S:None H:None S:None H:None H:None S:None H:None S:None H:None S:None H:None S:None H:None S:None S:None H:None S:None S:None H:None S:None S:None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S:None H:None S:None H:None S:None H:None H:None S:None S:None H:None S:None S:None H:None S:None H:None H:None S:None S:None H:None S:None S:None S:None H:None S:None H:None S:None S:None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S:None S:None S:None H:None S:None S:None S:None H:None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S:None S:None S:None S:None H:None S:None H:None H:None H:None S:None H:None S:None H:None H:None H:None H:None S:None S:None H:None S:None H:None S:None S:None H:None S:None H:None S:None H:None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S:None H:None H:None S:None H:None S:None H:None S:None S:None H:None H:None H:None S:None S:None H:None S:None S:None H:None S:None S:None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H:None S:None H:None S:None H:None S:None H:None S:None S:None H:None S:None S:None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H:None S:None H:None H:None S:None H:None S:None H:None S:None H:None S:None S:None H:None S:None H:None S:None S:None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H:None H:None H:None H:None S:None H:None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S:None S:None H:None H:None S:None H:None S:None S:None S:None S:None S:None S:None S:None H:None H:None S:None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H:None S:None S:None H:None H:None H:None S:None S:None S:None H:None S:None S:None S:None H:None H:None H:None H:None S:None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H:None S:None S:None H:None S:None H:None H:None S:None H:None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S:None H:None H:None S:None H:None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H:None H:None S:None S:None H:None S:None S:None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H:None H:None S:None S:None S:None H:None S:None H:None H:None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H:None S:None S:None H:None H:None S:None S:None H:None S:None S:None H:None S:None S:None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H:None S:None S:None S:None S:None S:None H:None S:None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H:None S:None S:None H:None S:None H:None S:None H:None H:None S:None H:None S:None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S:None H:None S:None S:None H:None H:None S:None S:None H:None H:None S:None S:None S:None H:None SWAP:None,None CX:None,None CX:None,None CX:None,None CX:None,None CX:None,None CX:None,None CX:None,None CX:None,None CX:None,None CX:None,None CX:None,</t>
  </si>
  <si>
    <t>None CX:None,None CX:None,None CX:None,None CX:None,None H:None CX:None,None CX:None,None CX:None,None CX:None,None CX:None,None CX:None,None CX:None,None H:None S:None H:None S:None H:None H:None H:None H:None S:None H:None S:None S:None H:None S:None H:None S:None H:None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S:None S:None S:None H:None H:None H:None S:None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S:None H:None H:None H:None S:None H:None H:None H:None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S:None S:None H:None S:None H:None H:None S:None H:None H:None H:None S:None CX:None,None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S:None S:None H:None H:None CX:None,None CX:None,None CX:None,None CX:None,None CX:None,None CX:None,None CX:None,None CX:None,None CX:None,None CX:None,None CX:None,None CX:None,None CX:None,None H:None CX:None,None CX:None,None CX:None,None CX:None,None H:None H:None H:None S:None H:None S:None S:None H:None S:None H:None H:None S:None S:None H:None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S:None S:None S:None H:None S:None H:None H:None S:None H:None CX:None,None CX:None,None CX:None,None CX:None,None CX:None,None CX:None,None CX:None,None CX:None,None CX:None,None CX:None,None CX:None,None CX:None,None H:None CX:None,None CX:None,None CX:None,None CX:None,None S:None S:None H:None H:None S:None S:None H:None S:None S:None S:None H:None S:None CX:None,None CX:None,None CX:None,None CX:None,None CX:None,None CX:None,None CX:None,None CX:None,None H:None CX:None,None CX:None,None CX:None,None CX:None,None CX:None,None CX:None,None CX:None,None H:None S:None S:None H:None S:None S:None S:None H:None S:None S:None H:None S:None S:None H:None H:None CX:None,None CX:None,None CX:None,None CX:None,None CX:None,None CX:None,None CX:None,None H:None CX:None,None CX:None,None CX:None,None CX:None,None CX:None,None CX:None,None CX:None,None S:None H:None S:None S:None H:None S:None H:None H:None S:None CX:None,None CX:None,None CX:None,None CX:None,None CX:None,None CX:None,None CX:None,None CX:None,None CX:None,None CX:None,None H:None CX:None,None CX:None,None CX:None,None CX:None,None S:None H:None S:None H:None S:None S:None H:None H:None S:None H:None H:None S:None H:None S:None H:None H:None S:None CX:None,None CX:None,None CX:None,None CX:None,None CX:None,None CX:None,None H:None CX:None,None CX:None,None CX:None,None CX:None,None CX:None,None CX:None,None CX:None,None S:None H:None S:None S:None H:None H:None H:None SWAP:None,None CX:None,None CX:None,None CX:None,None CX:None,None CX:None,None CX:None,None CX:None,None H:None CX:None,None H:None H:None H:None S:None S:None H:None S:None S:None H:None S:None H:None SWAP:None,None CX:None,None CX:None,None CX:None,None CX:None,None CX:None,None CX:None,None CX:None,None CX:None,None H:None CX:None,None H:None S:None H:None S:None S:None S:None CX:None,None CX:None,None CX:None,None CX:None,None H:None CX:None,None CX:None,None CX:None,None CX:None,None S:None H:None S:None H:None H:None H:None S:None H:None CX:None,None CX:None,None CX:None,None CX:None,None CX:None,None CX:None,None CX:None,None S:None S:None H:None H:None CX:None,None CX:None,None CX:None,None CX:None,None CX:None,None H:None S:None S:None S:None H:None CX:None,None CX:None,None CX:None,None CX:None,None S:None H:None S:None SWAP:None,None CX:None,None CX:None,None H:None S:None H:None CX:None,None CX:None,None CX:None,None CX:None,None S:None H:None H:None SWAP:None,None CX:None,None H:None H:None SWAP:None,None CX:None,None S:None H:None S:None Y:None X:None Y:None X:None Z:None Y:None Y:None X:None X:None X:None X:None X:None X:None Z:None X:None X:None Y:None Z:None Z:None Z:None Z:None Y:None Z:None X:None X:None X:None X:None Z:None Z:None X:None Y:None Z:None Z:None Y:None X:None Z:None Y:None X:None X:None Z:None Y:None X:None Z:None Y:None Z:None Y:None X:None Z:None</t>
  </si>
  <si>
    <t>S:None H:None S:None H:None S:None SWAP:None,None CX:None,None CX:None,None CX:None,None CX:None,None H:None CX:None,None CX:None,None CX:None,None CX:None,None S:None H:None H:None H:None S:None S:None H:None S:None H:None H:None S:None H:None H:None S:None H:None S:None H:None H:None S:None H:None S:None H:None H:None S:None H:None H:None S:None H:None H:None H:None H:None S:None H:None S:None H:None H:None H:None S:None H:None S:None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S:None H:None S:None H:None S:None S:None H:None H:None S:None S:None H:None S:None S:None H:None S:None H:None H:None H:None H:None H:None S:None S:None H:None S:None H:None H:None S:None S:None H:None S:None H:None H:None H:None H:None H:None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H:None S:None H:None S:None H:None S:None H:None H:None H:None S:None H:None S:None H:None S:None S:None S:None S:None H:None S:None H:None H:None S:None H:None H:None S:None H:None H:None H:None H:None H:None S:None H:None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H:None H:None H:None S:None H:None S:None S:None S:None H:None S:None H:None S:None S:None H:None H:None H:None S:None H:None H:None S:None H:None S:None H:None S:None H:None S:None H:None S:None H:None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S:None H:None H:None H:None H:None S:None S:None H:None S:None S:None S:None H:None H:None S:None H:None H:None S:None H:None S:None S:None H:None H:None S:None S:None H:None S:None H:None S:None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H:None S:None H:None S:None S:None H:None H:None H:None S:None H:None S:None H:None S:None H:None H:None S:None H:None S:None H:None H:None H:None S:None S:None S:None S:None H:None S:None S:None S:None H:None S:None H:None S:None S:None H:None S:None H:None S:None H:None S:None H:None S:None H:None H:None S:None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S:None S:None S:None H:None S:None S:None S:None H:None S:None S:None S:None S:None H:None H:None S:None H:None S:None S:None H:None S:None H:None H:None H:None H:None S:None S:None H:None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H:None H:None H:None S:None H:None S:None H:None S:None H:None S:None S:None H:None S:None H:None S:None H:None H:None S:None S:None S:None H:None S:None H:None S:None H:None S:None H:None S:None H:None H:None H:None H:None H:None S:None H:None H:None S:None H:None S:None H:None S:None H:None S:None S:None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H:None H:None H:None H:None S:None S:None H:None S:None H:None S:None S:None S:None H:None S:None H:None S:None H:None S:None H:None H:None S:None H:None H:None S:None H:None S:None H:None H:None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S:None H:None H:None S:None H:None H:None S:None H:None H:None S:None H:None S:None H:None H:None S:None S:None S:None S:None H:None H:None H:None S:None H:None S:None H:None S:None H:None S:None H:None H:None S:None S:None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S:None H:None S:None H:None S:None H:None S:None H:None S:None H:None S:None S:None H:None S:None S:None H:None S:None S:None H:None H:None H:None S:None S:None H:None S:None H:None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S:None S:None S:None S:None S:None H:None H:None S:None S:None S:None S:None H:None S:None S:None S:None S:None S:None H:None S:None S:None H:None S:None H:None S:None H:None S:None H:None S:None S:None H:None H:None H:None S:None S:None H:None S:None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S:None S:None H:None H:None H:None H:None H:None S:None H:None H:None H:None S:None S:None S:None H:None S:None H:None S:None H:None H:None H:None S:None H:None S:None S:None H:None S:None H:None S:None S:None H:None S:None H:None S:None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H:None S:None S:None S:None H:None H:None S:None H:None H:None H:None S:None H:None S:None S:None S:None H:None S:None H:None S:None H:None S:None H:None S:None H:None S:None H:None H:None S:None H:None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S:None H:None H:None H:None H:None H:None S:None H:None H:None H:None S:None H:None H:None S:None H:None S:None H:None S:None H:None S:None H:None S:None H:None S:None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S:None H:None S:None H:None H:None H:None S:None S:None S:None H:None S:None H:None H:None S:None H:None S:None S:None H:None H:None S:None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H:None S:None H:None H:None S:None S:None S:None S:None S:None H:None H:None H:None S:None H:None S:None S:None H:None S:None S:None H:None S:None H:None S:None H:None S:None H:None S:None H:None S:None S:None H:None S:None H:None H:None S:None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S:None H:None S:None H:None H:None S:None H:None H:None S:None S:None H:None H:None H:None H:None H:None S:None S:None H:None S:None S:None H:None S:None S:None S:None S:None H:None S:None H:None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S:None H:None S:None H:None S:None H:None S:None S:None H:None S:None H:None S:None H:None S:None H:None S:None S:None S:None S:None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S:None H:None H:None S:None H:None S:None S:None S:None H:None S:None H:None H:None S:None H:None S:None S:None S:None H:None S:None S:None S:None H:None S:None S:None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H:None S:None H:None H:None S:None H:None S:None H:None S:None S:None H:None S:None H:None H:None S:None H:None S:None H:None S:None H:None S:None S:None H:None S:None S:None S:None S:None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H:None S:None H:None S:None S:None H:None S:None H:None H:None S:None H:None H:None H:None H:None S:None S:None H:None S:None H:None S:None S:None H:None H:None H:None H:None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S:None H:None S:None H:None S:None H:None S:None S:None H:None S:None H:None S:None H:None S:None S:None H:None H:None H:None S:None S:None S:None H:None S:None S:None H:None S:None S:None H:None S:None H:None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H:None H:None S:None H:None S:None H:None S:None H:None H:None H:None S:None H:None S:None H:None S:None S:None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H:None H:None H:None S:None H:None H:None S:None S:None H:None H:None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S:None H:None S:None H:None H:None H:None S:None H:None S:None H:None S:None H:None S:None H:None S:None S:None S:None S:None H:None S:None H:None H:None S:None S:None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S:None S:None H:None H:None S:None S:None H:None H:None S:None S:None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H:None H:None H:None H:None S:None S:None S:None H:None S:None H:None S:None H:None H:None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H:None S:None H:None S:None H:None S:None H:None H:None S:None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S:None H:None S:None H:None S:None H:None H:None S:None S:None H:None S:None H:None H:None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H:None S:None S:None H:None S:None S:None S:None H:None S:None H:None S:None H:None H:None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S:None H:None H:None S:None S:None H:None S:None H:None S:None H:None S:None H:None H:None H:None S:None H:None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H:None S:None S:None H:None S:None S:None H:None H:None H:None H:None H:None S:None S:None H:None H:None H:None S:None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S:None S:None H:None H:None S:None H:None S:None S:None H:None S:None S:None H:None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S:None H:None H:None S:None S:None S:None H:None H:None S:None H:None H:None S:None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H:None H:None S:None S:None H:None S:None S:None H:None H:None S:None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H:None S:None S:None H:None S:None S:None H:None S:None H:None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S:None H:None H:None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H:None S:None S:None H:None H:None S:None H:None H:None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</t>
  </si>
  <si>
    <t>None,None CX:None,None CX:None,None CX:None,None CX:None,None H:None S:None S:None S:None H:None S:None H:None S:None S:None H:None S:None H:None H:None S:None S:None H:None S:None H:None S:None S:None H:None S:None S:None H:None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H:None S:None S:None H:None S:None H:None S:None H:None H:None S:None H:None H:None H:None S:None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H:None H:None S:None H:None S:None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H:None H:None S:None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S:None H:None S:None H:None H:None H:None H:None S:None H:None S:None S:None S:None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H:None S:None H:None H:None H:None S:None H:None H:None S:None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H:None H:None H:None H:None S:None S:None S:None H:None S:None S:None H:None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H:None H:None S:None H:None S:None S:None S:None S:None H:None S:None H:None S:None H:None S:None H:None H:None S:None H:None H:None H:None CX:None,None CX:None,None CX:None,None CX:None,None CX:None,None CX:None,None CX:None,None CX:None,None H:None CX:None,None CX:None,None CX:None,None CX:None,None CX:None,None CX:None,None CX:None,None CX:None,None CX:None,None CX:None,None H:None H:None H:None H:None S:None S:None S:None H:None S:None S:None H:None S:None S:None H:None S:None S:None CX:None,None CX:None,None CX:None,None CX:None,None CX:None,None CX:None,None CX:None,None CX:None,None CX:None,None CX:None,None H:None CX:None,None CX:None,None CX:None,None CX:None,None CX:None,None CX:None,None CX:None,None H:None S:None H:None S:None H:None H:None S:None H:None S:None S:None H:None S:None H:None S:None S:None H:None S:None S:None S:None CX:None,None CX:None,None CX:None,None CX:None,None CX:None,None CX:None,None H:None CX:None,None CX:None,None CX:None,None CX:None,None CX:None,None CX:None,None CX:None,None CX:None,None CX:None,None CX:None,None H:None S:None S:None S:None H:None S:None H:None S:None CX:None,None CX:None,None CX:None,None CX:None,None CX:None,None CX:None,None CX:None,None CX:None,None H:None CX:None,None CX:None,None CX:None,None CX:None,None H:None S:None H:None S:None H:None S:None H:None S:None S:None H:None S:None H:None S:None H:None H:None CX:None,None CX:None,None CX:None,None CX:None,None CX:None,None CX:None,None CX:None,None CX:None,None CX:None,None CX:None,None CX:None,None CX:None,None CX:None,None S:None H:None H:None H:None H:None H:None H:None S:None H:None S:None SWAP:None,None CX:None,None CX:None,None CX:None,None CX:None,None CX:None,None CX:None,None CX:None,None CX:None,None H:None CX:None,None S:None H:None S:None S:None H:None S:None H:None S:None H:None S:None H:None H:None H:None CX:None,None CX:None,None CX:None,None CX:None,None CX:None,None CX:None,None CX:None,None CX:None,None CX:None,None CX:None,None CX:None,None CX:None,None S:None S:None H:None S:None S:None H:None H:None H:None S:None H:None CX:None,None CX:None,None CX:None,None CX:None,None CX:None,None CX:None,None CX:None,None CX:None,None CX:None,None CX:None,None S:None H:None S:None H:None S:None S:None S:None CX:None,None CX:None,None CX:None,None CX:None,None CX:None,None CX:None,None CX:None,None CX:None,None H:None CX:None,None H:None H:None H:None SWAP:None,None CX:None,None CX:None,None CX:None,None CX:None,None H:None CX:None,None S:None H:None S:None H:None S:None H:None CX:None,None CX:None,None CX:None,None CX:None,None S:None H:None S:None H:None H:None CX:None,None CX:None,None CX:None,None CX:None,None S:None H:None S:None H:None S:None CX:None,None CX:None,None CX:None,None CX:None,None CX:None,None S:None H:None H:None S:None S:None S:None H:None S:None CX:None,None CX:None,None CX:None,None CX:None,None SWAP:None,None CX:None,None H:None S:None SWAP:None,None CX:None,None S:None Z:None Z:None Z:None Z:None X:None Z:None Z:None X:None Y:None Y:None Z:None Z:None X:None Y:None Y:None X:None Z:None Z:None Y:None Z:None Y:None Y:None X:None X:None X:None X:None X:None Y:None Y:None Y:None Z:None X:None X:None Z:None Z:None Z:None X:None Y:None Z:None Z:None X:None Z:None X:None Z:None Z:None</t>
  </si>
  <si>
    <t>H:None SWAP:None,None CX:None,None CX:None,None CX:None,None H:None CX:None,None S:None H:None H:None H:None S:None S:None H:None S:None S:None H:None S:None S:None H:None S:None H:None S:None H:None S:None H:None S:None H:None S:None H:None S:None H:None S:None H:None H:None H:None H:None S:None S:None H:None S:None S:None H:None S:None H:None S:None H:None H:None H:None S:None H:None H:None S:None H:None H:None S:None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S:None S:None S:None H:None S:None H:None S:None H:None H:None S:None H:None H:None S:None S:None H:None S:None S:None S:None S:None S:None S:None H:None S:None H:None S:None H:None H:None S:None H:None S:None H:None S:None S:None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H:None S:None S:None H:None S:None H:None S:None H:None S:None H:None S:None S:None S:None H:None S:None H:None S:None S:None S:None H:None H:None S:None H:None S:None S:None H:None S:None S:None H:None S:None H:None S:None H:None H:None S:None H:None S:None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S:None S:None S:None H:None S:None H:None S:None S:None H:None H:None S:None H:None H:None S:None S:None H:None S:None H:None S:None H:None S:None S:None S:None S:None H:None S:None H:None S:None H:None S:None H:None S:None S:None H:None S:None H:None H:None S:None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S:None H:None S:None S:None H:None H:None S:None S:None S:None S:None S:None H:None S:None S:None H:None S:None H:None S:None S:None S:None S:None H:None H:None H:None H:None S:None H:None S:None H:None S:None S:None H:None S:None H:None S:None H:None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H:None S:None H:None S:None H:None H:None H:None S:None H:None H:None S:None H:None S:None S:None S:None H:None S:None H:None H:None S:None H:None H:None S:None H:None H:None S:None H:None S:None H:None S:None H:None H:None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S:None H:None S:None H:None S:None S:None H:None S:None H:None S:None H:None H:None H:None H:None H:None S:None H:None H:None S:None H:None H:None H:None H:None S:None H:None S:None H:None S:None H:None H:None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S:None H:None H:None H:None S:None S:None H:None S:None S:None S:None H:None H:None H:None S:None S:None H:None S:None H:None S:None S:None H:None S:None H:None H:None S:None S:None H:None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H:None H:None H:None H:None H:None S:None H:None S:None H:None S:None H:None S:None H:None H:None H:None H:None S:None H:None H:None S:None H:None S:None H:None H:None S:None H:None H:None H:None H:None S:None H:None S:None H:None S:None S:None H:None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H:None S:None S:None H:None S:None H:None S:None H:None S:None H:None H:None H:None H:None S:None S:None H:None S:None S:None H:None S:None H:None S:None H:None S:None S:None H:None S:None H:None H:None S:None S:None S:None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S:None H:None S:None H:None H:None H:None S:None S:None H:None S:None H:None S:None H:None H:None S:None H:None S:None H:None S:None H:None S:None H:None S:None H:None S:None H:None S:None H:None S:None S:None H:None S:None S:None H:None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S:None H:None S:None H:None S:None H:None H:None H:None H:None H:None S:None S:None H:None S:None S:None H:None S:None H:None H:None H:None S:None H:None S:None S:None S:None H:None H:None H:None S:None H:None S:None S:None H:None S:None S:None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S:None S:None H:None S:None H:None S:None S:None H:None S:None H:None S:None S:None H:None S:None H:None S:None H:None S:None H:None H:None S:None S:None H:None S:None H:None S:None H:None S:None S:None H:None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S:None H:None S:None H:None H:None H:None S:None H:None H:None S:None H:None S:None S:None H:None S:None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H:None S:None S:None S:None H:None S:None H:None S:None H:None S:None H:None S:None H:None S:None H:None S:None H:None S:None H:None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H:None H:None S:None S:None S:None H:None S:None H:None H:None S:None S:None S:None H:None S:None H:None H:None S:None H:None S:None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H:None S:None H:None H:None S:None H:None S:None S:None H:None S:None H:None H:None S:None H:None H:None H:None S:None S:None H:None S:None S:None S:None H:None H:None H:None H:None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S:None H:None H:None S:None H:None H:None S:None H:None S:None H:None S:None S:None S:None H:None H:None S:None S:None S:None H:None S:None H:None H:None S:None S:None S:None S:None S:None S:None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S:None S:None H:None S:None S:None S:None H:None S:None H:None S:None H:None H:None H:None S:None H:None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H:None H:None H:None S:None H:None S:None S:None S:None H:None S:None S:None H:None S:None S:None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H:None H:None H:None S:None S:None S:None H:None S:None S:None H:None S:None H:None H:None S:None H:None H:None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H:None S:None H:None S:None H:None S:None H:None S:None S:None H:None S:None S:None H:None H:None H:None H:None H:None H:None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S:None H:None S:None S:None H:None H:None H:None S:None H:None H:None S:None H:None H:None S:None H:None H:None H:None H:None S:None H:None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H:None H:None S:None H:None S:None S:None S:None H:None H:None H:None H:None S:None S:None H:None S:None H:None S:None H:None S:None S:None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S:None H:None S:None S:None H:None S:None H:None S:None S:None H:None H:None S:None H:None S:None S:None H:None H:None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H:None S:None H:None S:None H:None S:None S:None S:None S:None H:None S:None S:None H:None S:None S:None H:None S:None S:None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H:None S:None H:None H:None S:None H:None S:None H:None S:None H:None S:None H:None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S:None S:None H:None H:None H:None S:None H:None S:None H:None H:None S:None S:None S:None H:None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S:None H:None S:None S:None H:None S:None S:None H:None S:None H:None S:None S:None H:None S:None S:None S:None H:None S:None H:None S:None S:None S:None H:None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S:None H:None S:None H:None S:None H:None S:None S:None H:None H:None S:None H:None S:None S:None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H:None H:None S:None H:None S:None H:None S:None S:None S:None H:None S:None H:None S:None H:None S:None H:None S:None H:None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H:None H:None S:None H:None S:None H:None S:None S:None S:None H:None S:None S:None S:None H:None S:None H:None S:None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S:None H:None S:None H:None S:None H:None H:None S:None H:None H:None S:None S:None H:None S:None S:None H:None H:None H:None S:None H:None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H:None H:None H:None S:None H:None S:None S:None H:None S:None H:None S:None H:None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H:None S:None S:None S:None H:None H:None S:None H:None H:None H:None S:None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H:None S:None S:None S:None H:None H:None S:None S:None H:None S:None S:None H:None H:None S:None H:None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S:None S:None H:None S:None H:None S:None S:None H:None H:None S:None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H:None S:None S:None S:None H:None H:None S:None S:None H:None H:None S:None H:None S:None H:None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</t>
  </si>
  <si>
    <t>:None,None CX:None,None CX:None,None CX:None,None CX:None,None S:None H:None H:None S:None S:None H:None H:None H:None S:None H:None S:None H:None S:None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H:None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S:None H:None S:None H:None H:None H:None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S:None H:None S:None H:None S:None H:None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H:None S:None H:None S:None S:None H:None S:None H:None S:None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S:None H:None S:None H:None H:None S:None H:None H:None S:None S:None H:None S:None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S:None S:None H:None S:None S:None H:None S:None H:None S:None S:None H:None S:None H:None S:None H:None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H:None S:None H:None S:None H:None H:None H:None S:None CX:None,None CX:None,None CX:None,None CX:None,None CX:None,None CX:None,None CX:None,None CX:None,None CX:None,None H:None CX:None,None CX:None,None CX:None,None CX:None,None CX:None,None CX:None,None CX:None,None H:None H:None H:None H:None S:None H:None SWAP:None,None CX:None,None CX:None,None CX:None,None CX:None,None CX:None,None CX:None,None CX:None,None CX:None,None CX:None,None CX:None,None H:None S:None H:None H:None S:None H:None S:None H:None S:None S:None S:None S:None S:None H:None S:None S:None H:None CX:None,None CX:None,None CX:None,None CX:None,None CX:None,None CX:None,None H:None CX:None,None CX:None,None CX:None,None CX:None,None CX:None,None CX:None,None CX:None,None CX:None,None CX:None,None CX:None,None S:None H:None H:None S:None H:None H:None H:None S:None H:None H:None S:None CX:None,None CX:None,None CX:None,None CX:None,None CX:None,None CX:None,None CX:None,None CX:None,None CX:None,None CX:None,None CX:None,None H:None CX:None,None H:None S:None S:None H:None H:None S:None S:None H:None CX:None,None CX:None,None CX:None,None CX:None,None CX:None,None CX:None,None CX:None,None H:None CX:None,None CX:None,None CX:None,None CX:None,None H:None H:None H:None S:None S:None H:None H:None S:None CX:None,None CX:None,None CX:None,None CX:None,None CX:None,None CX:None,None CX:None,None CX:None,None CX:None,None H:None S:None H:None S:None H:None S:None S:None H:None S:None CX:None,None CX:None,None CX:None,None CX:None,None CX:None,None CX:None,None H:None CX:None,None CX:None,None CX:None,None CX:None,None S:None H:None H:None S:None S:None S:None H:None H:None S:None CX:None,None CX:None,None CX:None,None CX:None,None H:None CX:None,None CX:None,None CX:None,None CX:None,None S:None S:None H:None S:None H:None H:None S:None CX:None,None CX:None,None CX:None,None CX:None,None H:None CX:None,None CX:None,None CX:None,None CX:None,None H:None H:None S:None H:None S:None H:None CX:None,None CX:None,None CX:None,None CX:None,None CX:None,None H:None CX:None,None S:None H:None S:None SWAP:None,None CX:None,None CX:None,None CX:None,None CX:None,None CX:None,None H:None CX:None,None S:None S:None H:None S:None S:None H:None S:None H:None S:None S:None H:None CX:None,None CX:None,None H:None CX:None,None CX:None,None CX:None,None CX:None,None S:None S:None H:None SWAP:None,None CX:None,None CX:None,None CX:None,None S:None S:None H:None CX:None,None CX:None,None CX:None,None S:None S:None H:None S:None SWAP:None,None CX:None,None H:None CX:None,None S:None H:None S:None Z:None Z:None X:None Z:None Y:None Y:None Y:None Z:None X:None Y:None X:None Z:None X:None Z:None Y:None X:None Y:None Z:None Y:None Y:None Z:None X:None Z:None Z:None Z:None X:None Z:None Z:None Z:None Y:None Y:None Y:None Z:None Z:None Z:None X:None X:None X:None Y:None X:None Y:None X:None X:None X:None Z:None X:None Y:None X:None</t>
  </si>
  <si>
    <t>S:None H:None S:None SWAP:None,None CX:None,None S:None H:None H:None S:None H:None S:None H:None S:None H:None S:None H:None H:None S:None H:None H:None S:None H:None S:None H:None S:None H:None S:None H:None H:None S:None H:None H:None S:None H:None H:None H:None S:None H:None H:None S:None H:None S:None H:None H:None S:None H:None H:None H:None H:None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H:None S:None S:None H:None H:None S:None H:None H:None S:None S:None S:None S:None H:None S:None H:None S:None S:None H:None S:None H:None H:None H:None H:None S:None H:None H:None H:None S:None H:None S:None H:None S:None S:None H:None S:None S:None H:None S:None S:None S:None H:None S:None H:None H:None H:None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S:None S:None H:None H:None H:None S:None H:None S:None H:None S:None H:None H:None S:None H:None S:None H:None S:None H:None H:None H:None S:None S:None H:None S:None H:None S:None H:None S:None H:None H:None H:None H:None S:None S:None H:None S:None H:None H:None S:None H:None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H:None H:None S:None H:None S:None H:None S:None H:None S:None H:None S:None H:None S:None S:None H:None S:None H:None H:None S:None H:None H:None H:None S:None S:None H:None S:None H:None S:None H:None S:None H:None H:None S:None H:None S:None H:None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S:None H:None S:None H:None S:None H:None S:None H:None S:None H:None S:None S:None S:None H:None S:None H:None H:None S:None H:None H:None S:None S:None H:None S:None H:None H:None H:None S:None H:None H:None H:None S:None H:None H:None S:None H:None S:None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H:None S:None H:None H:None S:None H:None S:None S:None S:None S:None H:None S:None S:None H:None S:None H:None H:None H:None H:None S:None H:None S:None S:None H:None S:None H:None S:None S:None H:None S:None S:None H:None S:None H:None S:None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S:None S:None S:None H:None S:None H:None S:None S:None H:None S:None H:None H:None H:None H:None S:None S:None H:None S:None H:None H:None H:None S:None H:None S:None S:None H:None H:None S:None H:None S:None S:None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H:None S:None H:None S:None S:None H:None S:None H:None S:None S:None H:None S:None H:None H:None H:None S:None H:None S:None S:None S:None H:None H:None S:None S:None H:None S:None S:None H:None S:None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S:None S:None H:None S:None H:None S:None S:None S:None H:None H:None H:None S:None S:None H:None S:None H:None H:None S:None H:None S:None S:None H:None H:None S:None S:None H:None S:None S:None H:None H:None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H:None S:None H:None S:None H:None H:None S:None H:None S:None H:None S:None H:None S:None H:None H:None H:None H:None S:None H:None S:None S:None H:None S:None S:None H:None S:None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S:None H:None S:None S:None H:None S:None H:None S:None S:None H:None S:None H:None S:None H:None S:None S:None S:None H:None S:None H:None S:None H:None S:None H:None S:None H:None S:None S:None H:None H:None S:None H:None H:None H:None S:None S:None H:None S:None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S:None H:None S:None S:None H:None H:None S:None H:None S:None H:None H:None S:None H:None S:None H:None S:None H:None S:None H:None H:None S:None H:None H:None S:None H:None S:None H:None H:None H:None H:None S:None S:None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S:None H:None S:None H:None S:None H:None H:None H:None H:None S:None H:None S:None H:None S:None H:None S:None H:None S:None S:None H:None S:None S:None H:None H:None S:None H:None H:None S:None H:None H:None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H:None H:None H:None H:None H:None S:None S:None S:None H:None S:None H:None S:None H:None S:None H:None H:None S:None S:None S:None H:None H:None S:None S:None H:None H:None S:None H:None S:None H:None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S:None S:None H:None H:None S:None H:None H:None S:None S:None S:None H:None S:None H:None H:None S:None H:None S:None H:None S:None H:None S:None H:None S:None S:None S:None H:None H:None S:None H:None S:None H:None S:None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S:None H:None H:None H:None H:None S:None S:None H:None S:None S:None S:None S:None H:None S:None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S:None S:None H:None S:None H:None S:None H:None H:None H:None H:None S:None H:None S:None H:None H:None S:None S:None H:None H:None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S:None H:None H:None H:None S:None H:None S:None S:None S:None S:None H:None S:None S:None H:None S:None H:None S:None H:None S:None H:None S:None H:None S:None S:None S:None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S:None S:None H:None S:None S:None H:None H:None S:None S:None S:None H:None S:None S:None H:None S:None S:None H:None H:None S:None H:None S:None H:None H:None S:None S:None H:None H:None S:None H:None H:None S:None H:None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H:None H:None H:None S:None H:None H:None H:None H:None S:None S:None H:None S:None S:None H:None S:None S:None H:None S:None S:None S:None H:None H:None S:None H:None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S:None H:None S:None H:None H:None S:None S:None S:None H:None S:None S:None S:None S:None H:None H:None S:None S:None S:None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S:None S:None H:None H:None S:None S:None H:None S:None H:None S:None H:None S:None H:None H:None H:None S:None H:None S:None S:None S:None H:None H:None S:None S:None H:None H:None S:None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H:None H:None S:None S:None H:None S:None S:None S:None H:None S:None H:None H:None S:None S:None H:None H:None S:None S:None H:None S:None H:None H:None H:None H:None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H:None H:None H:None S:None S:None H:None H:None S:None S:None S:None H:None S:None S:None H:None H:None S:None S:None H:None H:None S:None H:None S:None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H:None S:None S:None H:None S:None H:None S:None H:None S:None S:None S:None S:None H:None H:None H:None S:None H:None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S:None H:None S:None S:None H:None H:None S:None H:None H:None H:None S:None H:None S:None H:None H:None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H:None H:None S:None H:None H:None S:None S:None H:None S:None H:None S:None S:None S:None H:None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H:None S:None H:None S:None H:None S:None H:None H:None S:None H:None H:None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H:None H:None S:None H:None S:None H:None S:None H:None S:None H:None H:None S:None H:None S:None H:None S:None H:None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S:None S:None S:None H:None S:None S:None H:None H:None H:None H:None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H:None S:None H:None S:None S:None S:None S:None S:None S:None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H:None H:None H:None S:None H:None S:None H:None S:None H:None S:None S:None H:None S:None S:None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S:None H:None H:None H:None S:None H:None S:None H:None S:None S:None S:None S:None S:None H:None S:None H:None S:None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H:None H:None S:None S:None S:None H:None H:None H:None H:None S:None H:None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H:None S:None H:None S:None H:None S:None S:None H:None S:None H:None S:None H:None S:None H:None H:None S:None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S:None S:None S:None S:None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H:None S:None H:None H:None H:None H:None H:None S:None S:None H:None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S:None H:None S:None H:None H:None S:None H:None H:None S:None S:None H:None S:None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</t>
  </si>
  <si>
    <t>one S:None H:None S:None H:None S:None H:None S:None S:None H:None S:None H:None H:None H:None H:None S:None H:None S:None H:None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H:None S:None H:None S:None H:None S:None S:None H:None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S:None S:None S:None S:None S:None S:None H:None S:None H:None H:None S:None S:None S:None H:None S:None S:None H:None H:None H:None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S:None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H:None H:None H:None S:None H:None H:None H:None H:None H:None H:None S:None S:None H:None S:None S:None H:None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S:None H:None S:None H:None H:None S:None S:None H:None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H:None S:None H:None S:None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S:None H:None S:None S:None S:None S:None H:None S:None H:None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H:None S:None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S:None H:None S:None S:None H:None S:None H:None S:None H:None H:None S:None CX:None,None CX:None,None CX:None,None CX:None,None CX:None,None CX:None,None CX:None,None CX:None,None CX:None,None H:None CX:None,None CX:None,None CX:None,None CX:None,None CX:None,None CX:None,None CX:None,None H:None S:None S:None S:None H:None S:None S:None H:None S:None H:None S:None H:None H:None H:None CX:None,None CX:None,None CX:None,None CX:None,None CX:None,None CX:None,None CX:None,None CX:None,None H:None CX:None,None CX:None,None CX:None,None CX:None,None CX:None,None CX:None,None CX:None,None H:None H:None S:None H:None S:None S:None H:None S:None H:None S:None H:None S:None S:None H:None H:None H:None SWAP:None,None CX:None,None CX:None,None CX:None,None CX:None,None CX:None,None CX:None,None H:None CX:None,None CX:None,None CX:None,None CX:None,None CX:None,None CX:None,None CX:None,None S:None H:None S:None S:None H:None H:None S:None H:None H:None CX:None,None CX:None,None CX:None,None CX:None,None CX:None,None CX:None,None CX:None,None CX:None,None CX:None,None CX:None,None H:None CX:None,None CX:None,None CX:None,None CX:None,None S:None H:None S:None H:None S:None S:None CX:None,None CX:None,None CX:None,None CX:None,None CX:None,None CX:None,None CX:None,None H:None CX:None,None CX:None,None CX:None,None CX:None,None H:None S:None H:None S:None H:None S:None S:None H:None S:None H:None SWAP:None,None CX:None,None CX:None,None CX:None,None CX:None,None CX:None,None CX:None,None CX:None,None H:None CX:None,None H:None S:None H:None S:None H:None S:None H:None S:None H:None S:None S:None CX:None,None CX:None,None CX:None,None CX:None,None CX:None,None CX:None,None H:None CX:None,None CX:None,None CX:None,None CX:None,None H:None H:None S:None S:None H:None S:None S:None H:None CX:None,None CX:None,None CX:None,None CX:None,None CX:None,None H:None CX:None,None CX:None,None CX:None,None CX:None,None H:None H:None S:None S:None S:None H:None H:None CX:None,None CX:None,None CX:None,None CX:None,None CX:None,None S:None H:None S:None H:None S:None S:None H:None S:None H:None CX:None,None CX:None,None CX:None,None CX:None,None CX:None,None CX:None,None CX:None,None CX:None,None H:None H:None H:None S:None CX:None,None CX:None,None CX:None,None CX:None,None H:None CX:None,None S:None H:None S:None S:None H:None S:None H:None S:None S:None H:None CX:None,None CX:None,None CX:None,None CX:None,None CX:None,None H:None S:None CX:None,None H:None CX:None,None CX:None,None CX:None,None CX:None,None S:None CX:None,None CX:None,None H:None SWAP:None,None CX:None,None Z:None Z:None Y:None Z:None Y:None Z:None Z:None Z:None Y:None X:None Z:None X:None X:None X:None Z:None Z:None Z:None X:None Y:None Y:None X:None Z:None X:None X:None Y:None Z:None X:None Z:None Y:None Z:None Z:None X:None Y:None Z:None Z:None X:None Y:None Z:None X:None Y:None Z:None Y:None Y:None X:None X:None</t>
  </si>
  <si>
    <t>S:None S:None H:None H:None H:None S:None H:None SWAP:None,None CX:None,None CX:None,None CX:None,None CX:None,None CX:None,None CX:None,None CX:None,None H:None CX:None,None S:None H:None S:None H:None S:None S:None H:None S:None S:None S:None H:None S:None H:None S:None S:None H:None S:None H:None S:None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S:None H:None H:None H:None S:None S:None H:None S:None S:None H:None H:None S:None S:None H:None H:None H:None H:None H:None S:None H:None H:None H:None H:None H:None S:None H:None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S:None H:None H:None H:None S:None H:None H:None S:None H:None H:None S:None S:None H:None H:None S:None S:None H:None S:None H:None S:None H:None S:None H:None S:None H:None S:None H:None H:None S:None H:None S:None H:None S:None S:None H:None H:None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H:None S:None H:None H:None S:None S:None H:None H:None H:None H:None H:None S:None H:None S:None H:None H:None S:None S:None H:None H:None S:None H:None S:None H:None S:None H:None H:None S:None H:None S:None H:None S:None S:None H:None S:None H:None S:None S:None H:None H:None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S:None S:None H:None H:None H:None S:None S:None H:None H:None S:None S:None H:None H:None S:None H:None S:None S:None S:None S:None H:None S:None H:None H:None S:None H:None S:None H:None S:None H:None S:None H:None S:None S:None H:None H:None H:None S:None H:None H:None S:None H:None H:None H:None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S:None H:None S:None S:None S:None S:None H:None H:None H:None H:None H:None S:None H:None H:None S:None H:None S:None H:None H:None S:None H:None S:None H:None S:None S:None S:None H:None S:None H:None H:None S:None S:None H:None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S:None S:None H:None H:None S:None S:None S:None H:None S:None S:None H:None H:None S:None H:None H:None S:None S:None S:None H:None S:None H:None H:None S:None H:None H:None S:None H:None S:None S:None H:None S:None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H:None H:None H:None S:None H:None S:None H:None S:None S:None H:None S:None S:None H:None S:None S:None H:None S:None S:None S:None H:None S:None H:None S:None S:None H:None S:None H:None S:None H:None S:None H:None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S:None H:None S:None S:None H:None H:None H:None S:None H:None H:None H:None H:None S:None H:None H:None H:None H:None H:None S:None S:None H:None H:None H:None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S:None H:None S:None H:None S:None H:None S:None H:None S:None H:None H:None S:None H:None S:None S:None S:None H:None S:None H:None H:None S:None H:None H:None S:None H:None H:None H:None H:None S:None S:None H:None H:None S:None H:None H:None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S:None S:None H:None S:None H:None S:None S:None H:None H:None S:None H:None H:None S:None H:None S:None S:None H:None H:None S:None S:None H:None S:None S:None H:None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H:None S:None H:None S:None S:None H:None S:None H:None S:None H:None S:None S:None H:None H:None S:None H:None H:None S:None H:None H:None S:None S:None H:None S:None S:None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S:None H:None S:None S:None S:None S:None S:None H:None S:None S:None S:None H:None S:None H:None S:None H:None S:None H:None S:None H:None H:None S:None H:None S:None S:None S:None S:None S:None H:None S:None S:None H:None S:None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S:None S:None H:None S:None S:None H:None S:None H:None S:None H:None H:None S:None S:None S:None H:None H:None H:None H:None S:None H:None S:None S:None H:None S:None H:None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H:None H:None H:None S:None S:None S:None H:None H:None S:None H:None H:None H:None H:None S:None S:None H:None S:None H:None S:None H:None H:None S:None H:None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H:None H:None H:None S:None H:None S:None S:None H:None S:None H:None H:None H:None S:None H:None S:None H:None H:None S:None S:None H:None S:None S:None S:None S:None S:None H:None S:None S:None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H:None S:None H:None S:None H:None S:None H:None S:None S:None H:None S:None H:None H:None S:None H:None S:None H:None S:None H:None H:None S:None H:None S:None S:None H:None S:None H:None S:None S:None H:None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H:None H:None S:None S:None H:None S:None H:None S:None H:None S:None H:None S:None H:None S:None S:None S:None H:None S:None H:None S:None H:None S:None S:None S:None H:None S:None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H:None H:None H:None H:None S:None S:None S:None H:None H:None H:None H:None S:None H:None S:None H:None S:None H:None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S:None H:None S:None S:None S:None H:None S:None H:None H:None H:None H:None S:None H:None S:None H:None S:None H:None S:None H:None S:None H:None H:None H:None H:None S:None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H:None S:None H:None H:None H:None S:None S:None H:None H:None H:None S:None H:None H:None S:None H:None H:None H:None H:None S:None S:None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S:None H:None H:None S:None H:None H:None S:None S:None H:None S:None S:None H:None S:None H:None S:None H:None S:None H:None S:None H:None H:None S:None S:None H:None S:None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H:None S:None S:None H:None S:None H:None H:None S:None H:None H:None S:None S:None S:None S:None H:None H:None S:None H:None H:None S:None H:None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S:None H:None H:None H:None S:None S:None H:None S:None H:None S:None H:None S:None S:None H:None S:None H:None H:None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S:None H:None H:None S:None S:None H:None H:None S:None H:None H:None H:None S:None H:None S:None S:None S:None H:None S:None H:None H:None S:None S:None S:None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H:None S:None H:None H:None H:None S:None H:None S:None S:None H:None S:None H:None S:None H:None H:None H:None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H:None S:None H:None S:None S:None H:None H:None H:None S:None H:None H:None H:None S:None H:None H:None S:None H:None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S:None S:None H:None S:None H:None S:None S:None H:None S:None H:None S:None H:None H:None H:None H:None S:None H:None S:None S:None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H:None H:None S:None S:None H:None S:None H:None H:None S:None S:None H:None S:None H:None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S:None H:None H:None S:None H:None S:None H:None S:None H:None H:None H:None H:None S:None H:None S:None H:None S:None S:None S:None S:None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S:None H:None S:None S:None H:None S:None H:None S:None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S:None H:None H:None H:None H:None H:None S:None H:None H:None S:None H:None H:None S:None H:None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S:None H:None H:None S:None S:None H:None S:None H:None S:None H:None H:None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S:None H:None S:None H:None S:None S:None S:None S:None S:None H:None S:None H:None H:None S:None H:None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S:None S:None H:None H:None S:None S:None S:None S:None H:None S:None H:None S:None H:None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H:None S:None S:None H:None S:None H:None H:None S:None H:None S:None S:None H:None S:None H:None H:None S:None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S:None H:None S:None H:None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H:None H:None S:None H:None S:None S:None S:None H:None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H:None S:None H:None H:None S:None S:None H:None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H:None H:None H:None S:None S:None H:None H:None S:None H:None H:None H:None S:None S:None H:None S:None H:None H:N</t>
  </si>
  <si>
    <t>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H:None S:None S:None H:None S:None S:None H:None H:None S:None S:None H:None H:None S:None H:None H:None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S:None S:None H:None H:None S:None H:None H:None S:None S:None H:None S:None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S:None S:None H:None H:None H:None S:None S:None H:None H:None S:None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S:None S:None S:None H:None SWAP:None,None CX:None,None CX:None,None CX:None,None CX:None,None CX:None,None CX:None,None CX:None,None CX:None,None CX:None,None CX:None,None CX:None,None CX:None,None H:None CX:None,None CX:None,None CX:None,None CX:None,None S:None S:None H:None S:None H:None S:None H:None S:None S:None H:None H:None H:None S:None S:None S:None H:None S:None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S:None H:None S:None H:None S:None S:None H:None SWAP:None,None CX:None,None CX:None,None CX:None,None CX:None,None CX:None,None CX:None,None CX:None,None CX:None,None CX:None,None CX:None,None CX:None,None CX:None,None CX:None,None CX:None,None H:None S:None S:None S:None S:None S:None S:None H:None S:None S:None S:None H:None H:None H:None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CX:None,None CX:None,None CX:None,None CX:None,None CX:None,None CX:None,None CX:None,None CX:None,None CX:None,None CX:None,None H:None CX:None,None CX:None,None CX:None,None CX:None,None H:None S:None S:None H:None H:None S:None S:None S:None H:None H:None H:None CX:None,None CX:None,None CX:None,None CX:None,None CX:None,None H:None CX:None,None CX:None,None CX:None,None CX:None,None CX:None,None CX:None,None CX:None,None CX:None,None CX:None,None CX:None,None H:None H:None S:None H:None S:None S:None S:None H:None H:None H:None S:None H:None CX:None,None CX:None,None CX:None,None CX:None,None CX:None,None CX:None,None CX:None,None H:None CX:None,None CX:None,None CX:None,None CX:None,None CX:None,None CX:None,None CX:None,None S:None H:None H:None S:None S:None H:None S:None H:None S:None H:None H:None S:None S:None H:None CX:None,None CX:None,None CX:None,None CX:None,None CX:None,None H:None CX:None,None CX:None,None CX:None,None CX:None,None CX:None,None CX:None,None CX:None,None H:None S:None H:None H:None S:None S:None H:None H:None S:None H:None S:None CX:None,None CX:None,None CX:None,None CX:None,None CX:None,None CX:None,None CX:None,None CX:None,None H:None CX:None,None CX:None,None CX:None,None CX:None,None S:None S:None H:None H:None S:None H:None CX:None,None CX:None,None CX:None,None CX:None,None CX:None,None CX:None,None H:None CX:None,None CX:None,None CX:None,None CX:None,None H:None H:None S:None H:None S:None S:None H:None CX:None,None CX:None,None CX:None,None CX:None,None CX:None,None CX:None,None H:None CX:None,None CX:None,None CX:None,None CX:None,None H:None S:None H:None H:None S:None H:None S:None H:None S:None S:None CX:None,None CX:None,None CX:None,None CX:None,None CX:None,None H:None CX:None,None CX:None,None CX:None,None CX:None,None S:None H:None S:None H:None H:None S:None H:None SWAP:None,None CX:None,None CX:None,None CX:None,None CX:None,None CX:None,None H:None CX:None,None H:None S:None H:None S:None H:None S:None H:None S:None H:None S:None CX:None,None CX:None,None CX:None,None CX:None,None CX:None,None CX:None,None CX:None,None CX:None,None H:None S:None H:None S:None S:None S:None H:None CX:None,None CX:None,None CX:None,None CX:None,None CX:None,None CX:None,None S:None S:None H:None H:None SWAP:None,None CX:None,None CX:None,None S:None H:None S:None CX:None,None CX:None,None CX:None,None S:None H:None S:None H:None S:None H:None S:None CX:None,None CX:None,None CX:None,None S:None CX:None,None X:None X:None Z:None Y:None Z:None Y:None Y:None Z:None Z:None Z:None Y:None X:None Z:None Y:None X:None Z:None X:None Y:None Z:None Y:None Z:None X:None Y:None Y:None Y:None Y:None Z:None Z:None X:None Z:None Y:None Y:None Y:None Y:None Z:None X:None X:None Y:None X:None Y:None X:None X:None Z:None Y:None X:None X:None Z:None Z:None</t>
  </si>
  <si>
    <t>H:None S:None S:None SWAP:None,None CX:None,None CX:None,None H:None CX:None,None S:None H:None H:None S:None H:None H:None S:None H:None H:None H:None S:None S:None H:None S:None S:None H:None H:None S:None S:None H:None S:None H:None S:None H:None S:None H:None H:None S:None H:None H:None S:None H:None H:None H:None S:None S:None S:None S:None H:None S:None H:None S:None H:None S:None S:None H:None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H:None H:None S:None H:None S:None S:None H:None S:None H:None S:None S:None S:None H:None H:None S:None H:None S:None H:None S:None H:None H:None H:None H:None H:None S:None H:None H:None S:None H:None S:None S:None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S:None H:None S:None S:None S:None H:None S:None H:None S:None H:None H:None H:None H:None H:None H:None S:None H:None S:None H:None H:None S:None S:None H:None H:None S:None H:None S:None S:None S:None S:None H:None S:None S:None H:None H:None H:None H:None S:None H:None S:None H:None S:None S:None H:None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S:None S:None H:None S:None H:None S:None H:None S:None S:None H:None H:None S:None S:None H:None S:None S:None H:None S:None H:None S:None S:None S:None H:None S:None H:None H:None H:None H:None S:None S:None S:None H:None H:None S:None H:None S:None H:None S:None H:None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H:None H:None S:None H:None H:None S:None H:None H:None S:None S:None H:None S:None H:None H:None H:None S:None H:None H:None S:None S:None H:None H:None S:None H:None H:None S:None H:None S:None S:None H:None H:None H:None S:None H:None S:None S:None S:None S:None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H:None H:None H:None S:None H:None S:None H:None S:None H:None H:None S:None H:None H:None S:None S:None H:None H:None S:None S:None H:None H:None H:None S:None S:None S:None S:None H:None H:None H:None H:None S:None S:None H:None S:None H:None S:None H:None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H:None H:None S:None H:None S:None H:None H:None S:None H:None S:None H:None S:None S:None H:None H:None H:None H:None H:None H:None S:None S:None S:None H:None H:None H:None S:None H:None H:None S:None H:None S:None S:None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S:None S:None H:None S:None H:None S:None H:None S:None H:None S:None S:None H:None H:None H:None S:None H:None H:None S:None H:None S:None H:None H:None S:None H:None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H:None S:None H:None S:None H:None S:None S:None H:None H:None S:None H:None S:None H:None S:None S:None H:None H:None S:None H:None S:None H:None S:None S:None H:None S:None H:None H:None S:None H:None S:None S:None H:None S:None S:None H:None S:None H:None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S:None H:None H:None S:None H:None S:None S:None H:None S:None H:None H:None S:None S:None S:None H:None S:None S:None H:None H:None H:None H:None H:None H:None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S:None H:None H:None H:None S:None H:None S:None H:None S:None S:None H:None H:None S:None H:None H:None S:None H:None S:None H:None S:None S:None S:None S:None H:None H:None S:None H:None S:None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S:None H:None S:None S:None H:None H:None H:None S:None S:None H:None S:None S:None H:None H:None S:None S:None H:None S:None S:None H:None S:None S:None H:None S:None H:None S:None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S:None H:None S:None H:None S:None S:None H:None S:None H:None S:None S:None S:None H:None S:None H:None S:None H:None S:None H:None S:None S:None H:None S:None H:None H:None S:None H:None S:None H:None S:None H:None H:None H:None H:None S:None H:None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S:None S:None S:None H:None H:None S:None H:None S:None S:None H:None S:None H:None H:None S:None H:None S:None S:None S:None H:None S:None H:None H:None S:None H:None S:None H:None S:None H:None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H:None H:None S:None H:None H:None S:None S:None H:None H:None S:None S:None S:None S:None S:None H:None S:None S:None H:None H:None H:None H:None S:None H:None S:None H:None H:None H:None H:None S:None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S:None S:None H:None S:None H:None S:None S:None S:None H:None S:None H:None S:None S:None S:None H:None H:None S:None H:None S:None S:None H:None S:None S:None S:None H:None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S:None H:None H:None H:None S:None S:None H:None S:None S:None H:None S:None H:None S:None H:None H:None S:None S:None H:None S:None H:None H:None S:None H:None H:None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S:None H:None H:None H:None S:None H:None S:None S:None H:None H:None S:None H:None H:None S:None H:None H:None S:None S:None H:None S:None H:None H:None S:None H:None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H:None H:None H:None H:None S:None H:None S:None H:None H:None H:None H:None S:None H:None S:None S:None H:None H:None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H:None S:None H:None S:None H:None S:None H:None S:None S:None S:None H:None H:None H:None S:None S:None H:None S:None H:None S:None S:None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H:None H:None S:None H:None H:None S:None H:None H:None S:None H:None H:None S:None H:None S:None S:None H:None S:None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H:None S:None H:None S:None H:None S:None S:None H:None S:None S:None H:None H:None S:None H:None S:None S:None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S:None S:None H:None S:None H:None S:None S:None S:None S:None H:None H:None S:None H:None H:None S:None S:None S:None H:None H:None S:None H:None S:None H:None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H:None H:None S:None S:None H:None H:None H:None H:None S:None S:None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H:None S:None S:None H:None S:None H:None H:None H:None S:None S:None H:None H:None S:None S:None S:None H:None S:None H:None S:None S:None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S:None H:None S:None H:None S:None H:None S:None S:None H:None S:None H:None S:None H:None S:None H:None H:None S:None S:None H:None S:None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H:None S:None S:None H:None S:None S:None S:None S:None H:None S:None S:None H:None S:None H:None H:None S:None S:None H:None S:None S:None H:None S:None S:None H:None S:None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H:None S:None H:None H:None H:None S:None H:None S:None H:None S:None H:None H:None S:None H:None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S:None H:None H:None S:None S:None H:None S:None S:None H:None H:None S:None H:None S:None H:None S:None H:None H:None S:None H:None S:None S:None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S:None H:None S:None S:None H:None S:None H:None S:None H:None H:None S:None H:None S:None H:None S:None H:None S:None S:None H:None S:None H:None S:None H:None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S:None S:None H:None S:None S:None H:None S:None H:None H:None H:None S:None H:None S:None H:None H:None S:None H:None S:None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S:None H:None S:None S:None S:None H:None S:None S:None H:None H:None S:None S:None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H:None H:None S:None S:None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H:None S:None H:None S:None S:None H:None H:None H:None H:None S:None H:None S:None H:None H:None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H:None H:None H:None H:None H:None H:None H:None S:None H:None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H:None S:None S:None S:None H:None S:None S:None H:None S:None S:None S:None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H:None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H:None S:None S:None H:None S:None S:None H:None H:None S:None H:None S:None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</t>
  </si>
  <si>
    <t>ne,None CX:None,None S:None H:None H:None H:None S:None H:None S:None S:None H:None S:None S:None H:None S:None S:None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H:None S:None S:None H:None H:None S:None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S:None S:None H:None H:None H:None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S:None S:None H:None S:None H:None S:None H:None S:None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S:None H:None S:None S:None S:None H:None S:None H:None S:None H:None S:None H:None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H:None H:None H:None S:None H:None S:None H:None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S:None H:None S:None S:None H:None S:None H:None H:None H:None H:None S:None H:None H:None H:None S:None H:None S:None S:None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S:None H:None S:None S:None H:None H:None S:None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H:None S:None H:None H:None H:None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H:None S:None H:None S:None H:None S:None H:None H:None S:None H:None S:None H:None H:None CX:None,None CX:None,None CX:None,None CX:None,None CX:None,None CX:None,None CX:None,None CX:None,None CX:None,None H:None CX:None,None CX:None,None CX:None,None CX:None,None CX:None,None CX:None,None CX:None,None H:None S:None S:None H:None H:None H:None S:None S:None H:None H:None S:None H:None S:None H:None CX:None,None CX:None,None CX:None,None CX:None,None CX:None,None CX:None,None CX:None,None CX:None,None H:None CX:None,None CX:None,None CX:None,None CX:None,None CX:None,None CX:None,None CX:None,None S:None H:None S:None H:None S:None H:None S:None H:None S:None H:None S:None H:None CX:None,None CX:None,None CX:None,None CX:None,None CX:None,None CX:None,None CX:None,None CX:None,None H:None CX:None,None CX:None,None CX:None,None CX:None,None CX:None,None CX:None,None CX:None,None S:None H:None H:None S:None H:None S:None H:None H:None S:None H:None S:None S:None H:None CX:None,None CX:None,None CX:None,None CX:None,None CX:None,None CX:None,None CX:None,None CX:None,None CX:None,None H:None CX:None,None CX:None,None CX:None,None CX:None,None H:None H:None S:None S:None H:None S:None S:None H:None CX:None,None CX:None,None CX:None,None CX:None,None CX:None,None CX:None,None CX:None,None CX:None,None CX:None,None CX:None,None CX:None,None H:None S:None S:None H:None S:None H:None S:None H:None H:None S:None H:None S:None S:None H:None S:None CX:None,None CX:None,None CX:None,None CX:None,None CX:None,None CX:None,None CX:None,None CX:None,None CX:None,None CX:None,None CX:None,None H:None S:None S:None S:None H:None S:None H:None H:None CX:None,None CX:None,None CX:None,None CX:None,None CX:None,None CX:None,None H:None CX:None,None CX:None,None CX:None,None CX:None,None S:None H:None S:None H:None H:None S:None CX:None,None CX:None,None CX:None,None CX:None,None CX:None,None CX:None,None CX:None,None H:None CX:None,None S:None H:None H:None S:None H:None S:None CX:None,None CX:None,None CX:None,None CX:None,None CX:None,None CX:None,None CX:None,None CX:None,None S:None S:None H:None S:None S:None H:None H:None CX:None,None CX:None,None CX:None,None CX:None,None CX:None,None CX:None,None S:None H:None S:None S:None H:None CX:None,None CX:None,None CX:None,None H:None CX:None,None CX:None,None CX:None,None CX:None,None H:None H:None H:None S:None H:None CX:None,None H:None CX:None,None CX:None,None CX:None,None CX:None,None H:None S:None S:None CX:None,None CX:None,None H:None CX:None,None S:None H:None H:None SWAP:None,None CX:None,None CX:None,None H:None SWAP:None,None CX:None,None Y:None Z:None X:None X:None Z:None X:None Z:None Y:None Z:None Z:None X:None Z:None X:None Y:None Z:None Z:None Z:None X:None X:None Y:None X:None Z:None X:None Y:None X:None Z:None Y:None Y:None Z:None X:None Z:None Y:None Y:None Z:None Y:None X:None Y:None X:None Z:None Y:None Z:None X:None Y:None Z:None Y:None Y:None Z:None Y:None X:None Y:None</t>
  </si>
  <si>
    <t>H:None SWAP:None,None H:None S:None S:None H:None S:None H:None S:None S:None H:None H:None H:None H:None S:None H:None H:None H:None H:None S:None H:None S:None H:None H:None S:None H:None H:None H:None H:None S:None H:None S:None H:None H:None H:None S:None H:None H:None S:None H:None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H:None S:None H:None S:None H:None H:None H:None S:None H:None S:None S:None S:None H:None H:None H:None S:None S:None H:None S:None H:None H:None S:None H:None S:None S:None H:None S:None H:None H:None S:None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S:None H:None S:None H:None S:None H:None H:None H:None H:None S:None S:None H:None H:None H:None H:None H:None S:None S:None H:None S:None S:None H:None S:None H:None S:None S:None H:None H:None H:None H:None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S:None H:None H:None S:None H:None H:None H:None S:None H:None S:None S:None H:None S:None H:None S:None S:None S:None S:None H:None H:None H:None S:None S:None H:None H:None S:None S:None S:None S:None S:None H:None H:None H:None S:None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S:None H:None S:None H:None S:None H:None H:None H:None H:None S:None H:None S:None S:None H:None S:None H:None H:None H:None H:None H:None S:None S:None H:None S:None H:None H:None S:None H:None S:None S:None S:None S:None H:None S:None S:None H:None S:None H:None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H:None S:None S:None S:None S:None S:None S:None H:None S:None S:None H:None H:None H:None H:None S:None S:None H:None S:None H:None S:None H:None S:None S:None S:None H:None S:None H:None S:None H:None H:None H:None H:None S:None S:None H:None H:None S:None H:None S:None H:None S:None H:None S:None H:None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S:None H:None H:None S:None H:None S:None H:None S:None S:None S:None H:None S:None S:None H:None S:None S:None H:None H:None H:None S:None S:None S:None H:None H:None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H:None S:None H:None H:None H:None S:None H:None S:None S:None H:None H:None H:None H:None H:None S:None H:None S:None H:None S:None H:None S:None S:None H:None S:None S:None H:None S:None S:None S:None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S:None H:None S:None H:None H:None S:None H:None S:None S:None S:None H:None H:None S:None H:None S:None H:None H:None H:None S:None S:None S:None H:None H:None S:None H:None S:None H:None S:None H:None S:None H:None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H:None S:None S:None H:None S:None H:None S:None H:None H:None H:None S:None S:None S:None H:None S:None H:None S:None H:None H:None S:None H:None S:None H:None S:None H:None S:None S:None H:None S:None S:None H:None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H:None H:None H:None H:None H:None S:None H:None H:None S:None H:None H:None H:None S:None S:None H:None S:None S:None H:None H:None S:None S:None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H:None S:None S:None H:None S:None H:None S:None H:None S:None S:None H:None S:None H:None S:None S:None H:None H:None S:None S:None H:None S:None S:None H:None S:None S:None S:None H:None S:None H:None S:None S:None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H:None S:None H:None S:None H:None S:None S:None H:None H:None S:None S:None S:None H:None H:None S:None H:None S:None S:None S:None H:None S:None S:None H:None S:None H:None S:None H:None S:None H:None S:None H:None S:None S:None S:None H:None S:None H:None S:None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H:None H:None S:None S:None S:None S:None H:None S:None H:None S:None S:None H:None H:None S:None S:None H:None H:None S:None H:None S:None S:None H:None S:None H:None S:None H:None H:None S:None H:None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H:None H:None H:None S:None S:None S:None H:None S:None H:None S:None H:None S:None S:None H:None S:None H:None S:None H:None S:None H:None S:None H:None S:None H:None H:None S:None H:None H:None S:None H:None H:None S:None H:None S:None S:None S:None H:None S:None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H:None H:None S:None H:None S:None S:None S:None H:None S:None S:None H:None S:None H:None H:None S:None H:None S:None H:None S:None H:None S:None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H:None H:None H:None S:None H:None H:None H:None S:None H:None S:None H:None H:None H:None S:None H:None S:None H:None S:None S:None S:None H:None H:None S:None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H:None H:None S:None H:None S:None S:None S:None H:None H:None S:None S:None S:None H:None S:None H:None S:None S:None H:None H:None S:None S:None S:None H:None H:None H:None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S:None S:None S:None H:None S:None H:None S:None S:None S:None H:None S:None H:None S:None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S:None S:None H:None H:None H:None S:None H:None H:None H:None S:None S:None H:None S:None S:None S:None H:None S:None H:None H:None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S:None H:None H:None S:None H:None S:None S:None H:None S:None H:None S:None H:None S:None H:None H:None S:None S:None H:None H:None S:None H:None S:None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S:None H:None H:None S:None H:None S:None H:None S:None H:None H:None H:None H:None S:None H:None S:None H:None S:None H:None S:None H:None S:None H:None S:None S:None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H:None S:None H:None S:None H:None H:None S:None H:None S:None H:None H:None S:None S:None H:None S:None S:None H:None S:None S:None S:None H:None H:None S:None H:None S:None H:None S:None S:None H:None S:None S:None H:None S:None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S:None H:None H:None H:None S:None H:None H:None S:None H:None S:None S:None S:None H:None H:None S:None S:None H:None S:None H:None S:None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S:None H:None S:None S:None H:None S:None H:None S:None H:None S:None H:None S:None S:None H:None H:None S:None H:None S:None S:None H:None H:None S:None H:None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H:None S:None H:None S:None H:None S:None H:None H:None S:None S:None S:None H:None S:None S:None H:None S:None S:None S:None H:None S:None S:None H:None H:None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H:None S:None H:None S:None H:None H:None S:None H:None H:None H:None S:None H:None H:None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S:None H:None S:None S:None H:None S:None S:None H:None H:None S:None S:None S:None H:None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H:None S:None H:None S:None S:None H:None H:None S:None H:None H:None S:None S:None S:None S:None H:None H:None S:None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H:None H:None S:None H:None H:None S:None H:None S:None H:None S:None S:None H:None S:None H:None H:None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H:None H:None H:None H:None S:None S:None S:None H:None S:None H:None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S:None H:None S:None S:None H:None H:None S:None H:None S:None S:None H:None S:None H:None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H:None H:None H:None S:None S:None H:None S:None H:None S:None H:None H:None S:None S:None H:None S:None H:None H:None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H:None S:None H:None S:None H:None H:None S:None H:None S:None H:None S:None H:None S:None H:None S:None H:None S:None S:None H:None S:None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H:None S:None S:None H:None S:None H:None S:None H:None S:None S:None S:None H:None S:None H:None S:None S:None H:None S:None H:None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S:None H:None H:None S:None H:None S:None H:None S:None S:None S:None H:None S:None H:None S:None H:None S:None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H:None S:None S:None H:None H:None S:None S:None H:None H:None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S:None H:None S:None S:None S:None H:None H:None H:None S:None S:None S:None H:None H:None S:None H:None H:None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S:None H:None H:None H:None H:None H:None S:None S:None H:None CX:None,None CX:None,None CX:None,None CX:None,None CX:None,None CX:None,None C</t>
  </si>
  <si>
    <t>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S:None H:None S:None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S:None H:None S:None H:None H:None H:None H:None S:None S:None H:None H:None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H:None H:None H:None H:None H:None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S:None H:None H:None H:None S:None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S:None S:None H:None S:None S:None H:None S:None S:None S:None H:None H:None S:None S:None H:None S:None H:None SWAP:None,None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S:None S:None S:None H:None S:None H:None S:None S:None S:None H:None S:None S:None H:None H:None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H:None S:None H:None H:None S:None S:None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H:None H:None S:None H:None S:None H:None H:None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H:None H:None S:None H:None H:None CX:None,None CX:None,None CX:None,None CX:None,None CX:None,None CX:None,None CX:None,None CX:None,None CX:None,None H:None CX:None,None CX:None,None CX:None,None CX:None,None CX:None,None CX:None,None CX:None,None H:None H:None S:None S:None H:None H:None S:None S:None H:None H:None S:None H:None S:None S:None H:None CX:None,None CX:None,None CX:None,None CX:None,None CX:None,None H:None CX:None,None CX:None,None CX:None,None CX:None,None CX:None,None CX:None,None CX:None,None CX:None,None CX:None,None CX:None,None S:None H:None H:None S:None S:None H:None H:None S:None H:None H:None S:None S:None H:None H:None CX:None,None CX:None,None CX:None,None CX:None,None CX:None,None CX:None,None H:None CX:None,None CX:None,None CX:None,None CX:None,None CX:None,None CX:None,None CX:None,None H:None S:None H:None H:None S:None H:None S:None H:None S:None S:None H:None H:None S:None H:None S:None S:None CX:None,None CX:None,None CX:None,None CX:None,None CX:None,None CX:None,None CX:None,None H:None CX:None,None CX:None,None CX:None,None CX:None,None H:None S:None S:None S:None S:None H:None CX:None,None CX:None,None CX:None,None CX:None,None CX:None,None CX:None,None CX:None,None H:None CX:None,None CX:None,None CX:None,None CX:None,None S:None H:None H:None S:None H:None S:None H:None H:None H:None S:None S:None H:None CX:None,None CX:None,None CX:None,None CX:None,None CX:None,None CX:None,None CX:None,None H:None CX:None,None CX:None,None CX:None,None CX:None,None S:None H:None S:None H:None H:None S:None H:None H:None CX:None,None CX:None,None CX:None,None CX:None,None CX:None,None H:None CX:None,None CX:None,None CX:None,None CX:None,None S:None S:None H:None H:None S:None H:None CX:None,None CX:None,None CX:None,None CX:None,None CX:None,None CX:None,None CX:None,None H:None CX:None,None H:None H:None S:None H:None S:None S:None S:None H:None CX:None,None CX:None,None CX:None,None CX:None,None CX:None,None H:None CX:None,None H:None H:None H:None S:None S:None H:None CX:None,None CX:None,None CX:None,None CX:None,None CX:None,None CX:None,None S:None S:None H:None S:None H:None S:None CX:None,None CX:None,None CX:None,None CX:None,None CX:None,None H:None SWAP:None,None CX:None,None CX:None,None H:None CX:None,None H:None H:None S:None SWAP:None,None CX:None,None CX:None,None S:None SWAP:None,None CX:None,None H:None CX:None,None S:None H:None S:None X:None X:None X:None Y:None X:None Z:None Z:None Y:None Y:None Y:None X:None Z:None X:None Y:None Z:None X:None Z:None X:None Y:None X:None Z:None X:None Y:None X:None Y:None Y:None Y:None Y:None Z:None Z:None X:None Z:None Z:None X:None Y:None X:None Y:None Y:None Z:None X:None Y:None X:None Y:None Y:None X:None Z:None Z:None X:None</t>
  </si>
  <si>
    <t>S:None H:None S:None SWAP:None,None CX:None,None H:None CX:None,None S:None S:None SWAP:None,None CX:None,None H:None H:None S:None H:None S:None S:None H:None S:None H:None H:None H:None S:None H:None H:None H:None S:None H:None H:None S:None S:None H:None S:None H:None S:None H:None S:None H:None H:None S:None H:None H:None S:None H:None H:None H:None H:None S:None H:None S:None H:None S:None S:None H:None S:None S:None H:None S:None S:None H:None S:None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S:None H:None H:None S:None H:None S:None S:None H:None S:None S:None H:None H:None S:None H:None S:None S:None H:None S:None H:None S:None H:None S:None S:None H:None S:None H:None H:None H:None H:None S:None H:None S:None H:None S:None H:None S:None S:None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H:None H:None S:None H:None S:None H:None S:None H:None S:None S:None H:None H:None S:None H:None S:None H:None H:None H:None H:None S:None H:None H:None S:None S:None S:None H:None S:None H:None S:None H:None H:None H:None S:None H:None H:None S:None H:None S:None H:None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H:None S:None H:None S:None H:None S:None H:None H:None S:None S:None H:None H:None S:None H:None S:None S:None S:None H:None S:None S:None H:None S:None S:None H:None S:None S:None H:None S:None H:None H:None S:None H:None S:None S:None S:None H:None S:None H:None S:None H:None S:None S:None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H:None S:None H:None S:None S:None H:None S:None S:None H:None S:None H:None S:None S:None S:None H:None H:None S:None H:None S:None H:None H:None S:None S:None S:None H:None H:None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S:None H:None S:None H:None S:None H:None H:None H:None S:None S:None H:None H:None S:None H:None S:None H:None H:None H:None H:None H:None H:None S:None S:None S:None H:None H:None S:None S:None S:None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H:None S:None S:None H:None S:None H:None H:None H:None S:None S:None H:None H:None S:None H:None S:None S:None S:None H:None S:None H:None H:None S:None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H:None H:None H:None S:None S:None S:None S:None H:None H:None H:None S:None H:None H:None S:None H:None S:None S:None S:None H:None H:None S:None H:None S:None S:None H:None S:None H:None S:None H:None H:None S:None S:None H:None S:None H:None S:None H:None S:None H:None S:None S:None H:None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S:None H:None S:None S:None S:None H:None H:None S:None H:None S:None H:None S:None H:None H:None S:None S:None H:None S:None S:None H:None H:None S:None S:None H:None H:None S:None S:None S:None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S:None H:None S:None H:None S:None H:None S:None H:None S:None S:None S:None H:None S:None S:None H:None S:None S:None S:None S:None H:None S:None H:None S:None H:None S:None S:None H:None S:None H:None S:None S:None H:None S:None H:None S:None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H:None S:None S:None S:None H:None H:None S:None S:None H:None H:None H:None S:None H:None S:None H:None H:None S:None H:None H:None S:None H:None H:None S:None S:None H:None H:None H:None S:None H:None S:None H:None H:None S:None H:None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S:None H:None S:None H:None S:None H:None S:None H:None S:None S:None H:None H:None S:None H:None S:None S:None H:None S:None S:None H:None S:None H:None H:None S:None H:None S:None H:None H:None S:None H:None S:None H:None H:None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H:None S:None H:None S:None H:None S:None S:None H:None S:None H:None S:None H:None S:None H:None H:None H:None H:None S:None H:None H:None S:None H:None S:None S:None H:None S:None H:None H:None S:None H:None H:None S:None S:None H:None H:None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H:None S:None H:None H:None H:None S:None H:None S:None H:None H:None S:None H:None H:None H:None S:None H:None S:None S:None S:None S:None H:None S:None H:None H:None S:None H:None S:None H:None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S:None H:None S:None H:None H:None S:None S:None S:None H:None H:None H:None S:None H:None H:None H:None H:None S:None H:None S:None H:None S:None H:None S:None H:None S:None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H:None S:None S:None H:None H:None S:None H:None S:None H:None H:None S:None H:None S:None H:None S:None H:None H:None S:None S:None H:None H:None H:None S:None H:None H:None H:None S:None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H:None S:None H:None H:None H:None H:None S:None S:None H:None H:None S:None S:None H:None S:None H:None S:None H:None H:None H:None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H:None H:None S:None S:None H:None S:None S:None H:None S:None H:None H:None H:None S:None H:None S:None H:None S:None H:None S:None S:None H:None S:None H:None H:None S:None S:None S:None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S:None H:None H:None H:None S:None S:None S:None H:None H:None H:None S:None S:None S:None S:None S:None S:None H:None S:None H:None S:None S:None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H:None S:None S:None S:None H:None S:None H:None H:None H:None S:None H:None H:None S:None H:None H:None H:None H:None S:None H:None S:None S:None H:None H:None S:None S:None H:None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H:None S:None H:None H:None S:None H:None S:None S:None H:None H:None H:None H:None S:None S:None S:None H:None S:None S:None H:None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H:None S:None S:None H:None H:None H:None S:None H:None H:None S:None H:None S:None S:None S:None H:None H:None S:None H:None S:None H:None S:None H:None S:None S:None S:None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S:None H:None S:None S:None H:None S:None H:None S:None H:None S:None H:None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S:None H:None H:None S:None H:None S:None H:None H:None S:None H:None H:None S:None H:None H:None S:None S:None H:None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H:None S:None S:None S:None H:None S:None S:None S:None H:None S:None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H:None H:None S:None H:None S:None S:None H:None S:None H:None H:None H:None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H:None S:None S:None H:None H:None S:None S:None S:None H:None S:None S:None H:None S:None S:None H:None S:None S:None S:None H:None S:None S:None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H:None S:None S:None S:None H:None S:None S:None H:None S:None H:None S:None H:None S:None H:None S:None H:None H:None H:None S:None S:None H:None H:None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H:None S:None S:None H:None S:None S:None H:None S:None H:None S:None S:None H:None H:None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H:None S:None H:None H:None S:None H:None H:None S:None H:None S:None H:None H:None H:None H:None S:None S:None H:None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S:None H:None S:None S:None H:None S:None H:None H:None S:None H:None S:None H:None H:None S:None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S:None S:None H:None S:None S:None H:None H:None S:None H:None S:None H:None S:None H:None H:None S:None H:None S:None H:None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S:None S:None S:None H:None H:None H:None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S:None H:None H:None S:None S:None H:None S:None H:None S:None H:None S:None H:None S:None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S:None H:None S:None S:None H:None H:None S:None S:None H:None S:None S:None H:None H:None H:None S:None H:None H:None S:None H:None H:None H:None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H:None H:None S:None H:None S:None H:None H:None H:None H:None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S:None H:None S:None S:None S:None S:None S:None H:None S:None S:None H:None S:None H:None S:None H:None S:None H:None H:None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H:None S:None H:None H:None H:None H:None H:None S:None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S:None H:None S:None S:None H:None S:None H:None S:</t>
  </si>
  <si>
    <t>None S:None H:None H:None S:None H:None H:None S:None S:None S:None H:None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H:None H:None H:None H:None H:None H:None H:None S:None S:None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H:None S:None H:None H:None H:None S:None H:None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H:None H:None S:None S:None H:None H:None S:None H:None H:None H:None H:None S:None S:None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H:None H:None S:None H:None H:None S:None H:None H:None H:None S:None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S:None S:None H:None S:None S:None H:None H:None S:None S:None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H:None H:None S:None H:None S:None S:None H:None H:None S:None S:None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H:None S:None H:None H:None S:None CX:None,None CX:None,None CX:None,None CX:None,None CX:None,None CX:None,None CX:None,None CX:None,None CX:None,None H:None CX:None,None CX:None,None CX:None,None CX:None,None CX:None,None CX:None,None CX:None,None S:None H:None H:None H:None S:None S:None H:None H:None S:None H:None CX:None,None CX:None,None CX:None,None CX:None,None CX:None,None CX:None,None CX:None,None CX:None,None CX:None,None CX:None,None CX:None,None CX:None,None H:None CX:None,None CX:None,None CX:None,None CX:None,None H:None H:None S:None H:None S:None H:None S:None H:None H:None H:None CX:None,None CX:None,None CX:None,None CX:None,None CX:None,None CX:None,None CX:None,None CX:None,None CX:None,None CX:None,None CX:None,None H:None CX:None,None CX:None,None CX:None,None CX:None,None H:None S:None H:None H:None S:None S:None S:None H:None S:None H:None H:None H:None CX:None,None CX:None,None CX:None,None CX:None,None CX:None,None CX:None,None CX:None,None CX:None,None H:None CX:None,None CX:None,None CX:None,None CX:None,None S:None H:None H:None H:None S:None H:None H:None H:None H:None S:None SWAP:None,None CX:None,None CX:None,None CX:None,None CX:None,None CX:None,None CX:None,None CX:None,None H:None CX:None,None CX:None,None CX:None,None CX:None,None H:None S:None H:None S:None H:None S:None S:None H:None H:None H:None CX:None,None CX:None,None CX:None,None CX:None,None CX:None,None CX:None,None CX:None,None CX:None,None CX:None,None CX:None,None CX:None,None H:None CX:None,None S:None H:None H:None H:None S:None S:None H:None S:None S:None SWAP:None,None CX:None,None CX:None,None CX:None,None CX:None,None CX:None,None CX:None,None CX:None,None CX:None,None H:None CX:None,None H:None H:None S:None S:None SWAP:None,None CX:None,None CX:None,None CX:None,None CX:None,None CX:None,None CX:None,None CX:None,None H:None S:None H:None S:None H:None H:None S:None CX:None,None CX:None,None CX:None,None H:None CX:None,None CX:None,None CX:None,None CX:None,None CX:None,None CX:None,None CX:None,None H:None H:None H:None H:None SWAP:None,None CX:None,None CX:None,None CX:None,None CX:None,None H:None CX:None,None H:None H:None H:None H:None S:None H:None CX:None,None CX:None,None CX:None,None CX:None,None CX:None,None CX:None,None S:None S:None H:None S:None CX:None,None CX:None,None CX:None,None H:None CX:None,None CX:None,None CX:None,None CX:None,None S:None H:None H:None S:None H:None S:None CX:None,None CX:None,None CX:None,None CX:None,None CX:None,None H:None H:None S:None H:None S:None S:None H:None S:None CX:None,None CX:None,None CX:None,None CX:None,None H:None H:None S:None CX:None,None H:None S:None H:None CX:None,None H:None S:None X:None Y:None Z:None Z:None Z:None Y:None X:None Z:None X:None Z:None X:None Y:None X:None Y:None Z:None X:None X:None X:None Y:None Z:None X:None Y:None Y:None Y:None Z:None Z:None Z:None X:None Y:None X:None Z:None X:None Z:None Y:None X:None Y:None Z:None Z:None X:None Y:None X:None Y:None Z:None Z:None</t>
  </si>
  <si>
    <t>H:None H:None SWAP:None,None CX:None,None H:None S:None S:None H:None H:None H:None H:None H:None SWAP:None,None CX:None,None CX:None,None CX:None,None CX:None,None CX:None,None CX:None,None CX:None,None H:None CX:None,None H:None S:None H:None H:None S:None H:None H:None S:None H:None S:None H:None S:None S:None H:None S:None S:None S:None S:None H:None H:None H:None H:None H:None H:None S:None S:None S:None H:None H:None S:None H:None H:None H:None S:None S:None H:None S:None H:None S:None H:None S:None H:None S:None S:None H:None S:None S:None H:None S:None H:None H:None S:None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S:None H:None H:None H:None H:None S:None H:None H:None H:None S:None H:None S:None H:None S:None S:None H:None H:None S:None H:None S:None H:None H:None H:None H:None H:None H:None S:None H:None H:None H:None S:None S:None H:None S:None H:None S:None S:None H:None S:None H:None S:None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H:None H:None S:None S:None H:None H:None H:None S:None H:None S:None H:None S:None H:None H:None S:None H:None S:None S:None H:None H:None S:None H:None S:None S:None H:None H:None S:None S:None H:None H:None S:None S:None H:None S:None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S:None H:None S:None H:None H:None H:None S:None H:None S:None H:None H:None H:None S:None S:None H:None H:None S:None H:None S:None S:None S:None H:None S:None S:None H:None S:None S:None H:None S:None H:None H:None H:None S:None S:None S:None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H:None S:None H:None S:None S:None H:None S:None H:None H:None S:None H:None S:None H:None S:None S:None H:None H:None S:None H:None H:None S:None S:None H:None S:None H:None S:None H:None H:None H:None H:None S:None H:None S:None H:None H:None H:None S:None H:None S:None S:None H:None S:None H:None S:None S:None S:None H:None H:None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S:None H:None H:None S:None H:None S:None S:None H:None S:None H:None S:None H:None S:None H:None H:None H:None H:None H:None H:None S:None S:None S:None H:None S:None H:None H:None S:None H:None S:None H:None S:None S:None S:None S:None S:None S:None H:None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H:None S:None H:None S:None H:None H:None S:None H:None S:None S:None H:None S:None S:None H:None H:None H:None S:None H:None S:None H:None S:None S:None S:None H:None S:None H:None S:None S:None S:None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S:None H:None S:None H:None S:None H:None S:None S:None S:None H:None S:None H:None S:None H:None H:None H:None S:None H:None S:None H:None H:None S:None S:None H:None S:None H:None S:None H:None H:None S:None H:None S:None S:None S:None H:None S:None H:None H:None S:None H:None S:None S:None H:None S:None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S:None S:None H:None S:None S:None S:None H:None H:None H:None S:None S:None S:None H:None H:None S:None H:None S:None S:None H:None S:None H:None S:None S:None H:None H:None H:None S:None H:None S:None S:None H:None S:None H:None S:None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S:None H:None H:None S:None H:None H:None S:None H:None H:None S:None H:None S:None S:None H:None H:None H:None S:None H:None S:None H:None H:None S:None H:None S:None H:None S:None S:None H:None S:None H:None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H:None S:None S:None H:None H:None S:None H:None S:None H:None S:None S:None S:None H:None S:None H:None S:None H:None H:None S:None H:None S:None H:None S:None H:None S:None H:None H:None S:None H:None S:None S:None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H:None H:None S:None S:None H:None S:None H:None H:None S:None H:None S:None H:None H:None S:None H:None S:None H:None S:None H:None H:None S:None S:None H:None S:None H:None H:None S:None H:None S:None H:None S:None H:None H:None S:None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H:None H:None H:None H:None H:None S:None H:None H:None H:None H:None H:None S:None H:None S:None S:None H:None S:None S:None H:None H:None S:None S:None H:None S:None H:None S:None H:None H:None S:None H:None S:None H:None S:None H:None S:None H:None S:None S:None H:None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S:None H:None H:None H:None H:None S:None S:None S:None S:None S:None S:None H:None H:None H:None S:None S:None H:None S:None H:None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S:None S:None H:None S:None H:None S:None S:None H:None S:None H:None S:None S:None H:None S:None S:None S:None H:None H:None S:None H:None S:None S:None H:None S:None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H:None S:None H:None H:None S:None H:None S:None H:None S:None H:None S:None H:None H:None S:None H:None S:None H:None H:None S:None S:None S:None H:None S:None H:None S:None S:None S:None H:None S:None H:None S:None H:None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S:None H:None H:None S:None H:None S:None S:None H:None S:None S:None S:None S:None S:None H:None S:None H:None S:None S:None H:None S:None H:None H:None S:None H:None S:None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H:None S:None H:None H:None S:None H:None H:None H:None S:None H:None S:None S:None S:None H:None H:None S:None S:None S:None S:None H:None S:None H:None H:None H:None S:None H:None S:None S:None H:None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H:None H:None H:None H:None H:None S:None H:None S:None H:None S:None H:None S:None S:None S:None H:None S:None H:None S:None S:None H:None S:None H:None H:None S:None S:None H:None S:None S:None S:None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H:None S:None H:None S:None H:None H:None S:None H:None S:None H:None S:None H:None S:None H:None S:None H:None S:None H:None H:None S:None S:None H:None S:None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S:None H:None H:None H:None S:None H:None S:None S:None S:None H:None S:None H:None S:None S:None H:None S:None H:None H:None S:None H:None S:None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S:None H:None S:None S:None H:None S:None S:None H:None S:None S:None H:None S:None S:None S:None H:None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H:None S:None H:None H:None S:None S:None H:None H:None S:None H:None H:None H:None S:None H:None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S:None H:None H:None H:None S:None H:None S:None S:None S:None S:None H:None H:None S:None H:None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H:None H:None S:None H:None S:None H:None S:None H:None S:None S:None H:None S:None S:None H:None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H:None S:None S:None H:None S:None S:None H:None H:None H:None S:None S:None H:None S:None S:None S:None S:None S:None H:None H:None H:None S:None S:None S:None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S:None H:None H:None H:None H:None S:None H:None S:None H:None S:None S:None H:None H:None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S:None S:None H:None H:None H:None H:None S:None H:None S:None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S:None H:None S:None S:None H:None S:None H:None H:None H:None H:None S:None H:None H:None S:None H:None H:None H:None S:None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H:None H:None H:None S:None S:None H:None H:None H:None S:None S:None H:None S:None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S:None S:None H:None S:None S:None H:None S:None S:None H:None H:None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H:None S:None H:None S:None S:None H:None H:None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S:None S:None H:None S:None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H:None H:None S:None H:None S:None H:None H:None S:None S:None S:None H:None S:None H:None H:None S:None S:None H:None S:None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H:None S:None H:None S:None S:None S:None S:None S:None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H:None S:None H:None S:None H:None S:None S:None H:None S:None H:None S:None S:None H:None H:None H:None S:None H:None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S:None S:None H:None S:None S:None S:None H:None S:None S:None S:None H:None S:None H:None H:None S:None H:None H:None H:None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H:None S:None H:None S:None S:None H:None H:None S:None S:None S:None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H:None H:None S:None H:None S:None H:None S:None H:None S:None H:None S:None S:No</t>
  </si>
  <si>
    <t>ne S:None H:None H:None H:None S:None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S:None H:None H:None S:None H:None S:None H:None S:None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S:None H:None S:None H:None S:None H:None H:None S:None H:None H:None S:None H:None S:None H:None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H:None S:None S:None H:None H:None H:None S:None H:None S:None H:None S:None H:None S:None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S:None H:None S:None H:None H:None S:None H:None S:None S:None S:None CX:None,None CX:None,None CX:None,None CX:None,None CX:None,None CX:None,None CX:None,None CX:None,None CX:None,None CX:None,None CX:None,None CX:None,None H:None CX:None,None CX:None,None CX:None,None CX:None,None CX:None,None CX:None,None CX:None,None S:None S:None S:None S:None H:None S:None S:None S:None H:None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S:None H:None H:None H:None S:None H:None H:None S:None SWAP:None,None CX:None,None CX:None,None CX:None,None CX:None,None CX:None,None CX:None,None CX:None,None CX:None,None CX:None,None CX:None,None CX:None,None CX:None,None CX:None,None CX:None,None CX:None,None H:None CX:None,None S:None H:None S:None S:None H:None H:None S:None S:None H:None H:None H:None H:None S:None CX:None,None CX:None,None CX:None,None CX:None,None CX:None,None CX:None,None CX:None,None CX:None,None H:None CX:None,None CX:None,None CX:None,None CX:None,None CX:None,None CX:None,None CX:None,None H:None H:None S:None H:None H:None H:None S:None H:None S:None H:None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H:None H:None S:None S:None S:None S:None S:None CX:None,None CX:None,None CX:None,None CX:None,None CX:None,None CX:None,None CX:None,None CX:None,None CX:None,None H:None CX:None,None CX:None,None CX:None,None CX:None,None CX:None,None CX:None,None CX:None,None S:None S:None H:None H:None H:None S:None H:None S:None S:None S:None S:None H:None SWAP:None,None CX:None,None CX:None,None CX:None,None CX:None,None CX:None,None CX:None,None CX:None,None CX:None,None CX:None,None CX:None,None H:None CX:None,None S:None H:None H:None H:None S:None S:None H:None S:None H:None CX:None,None CX:None,None CX:None,None CX:None,None CX:None,None CX:None,None CX:None,None H:None CX:None,None CX:None,None CX:None,None CX:None,None CX:None,None CX:None,None CX:None,None H:None S:None H:None H:None H:None S:None H:None H:None CX:None,None CX:None,None CX:None,None CX:None,None CX:None,None CX:None,None CX:None,None H:None CX:None,None CX:None,None CX:None,None CX:None,None S:None S:None S:None H:None H:None H:None S:None H:None H:None CX:None,None CX:None,None CX:None,None CX:None,None CX:None,None CX:None,None CX:None,None H:None CX:None,None CX:None,None CX:None,None CX:None,None H:None S:None CX:None,None CX:None,None CX:None,None CX:None,None CX:None,None CX:None,None CX:None,None H:None CX:None,None S:None S:None H:None S:None S:None H:None S:None CX:None,None CX:None,None CX:None,None CX:None,None CX:None,None CX:None,None CX:None,None CX:None,None H:None CX:None,None S:None H:None H:None H:None S:None H:None CX:None,None CX:None,None CX:None,None CX:None,None CX:None,None CX:None,None CX:None,None CX:None,None S:None H:None S:None S:None H:None H:None H:None S:None H:None H:None CX:None,None CX:None,None CX:None,None CX:None,None CX:None,None CX:None,None H:None CX:None,None S:None H:None S:None H:None CX:None,None CX:None,None CX:None,None H:None CX:None,None H:None S:None H:None CX:None,None CX:None,None CX:None,None S:None H:None S:None H:None S:None S:None H:None S:None H:None CX:None,None CX:None,None CX:None,None CX:None,None S:None H:None S:None S:None H:None S:None CX:None,None CX:None,None CX:None,None S:None SWAP:None,None CX:None,None S:None H:None S:None Z:None X:None Y:None Z:None Y:None Z:None Y:None Y:None Z:None Y:None Y:None Y:None X:None Y:None X:None Z:None Y:None Z:None X:None Y:None Z:None Y:None X:None Y:None Z:None Y:None Z:None X:None Y:None Z:None Y:None X:None Y:None Y:None Y:None X:None X:None Z:None Z:None Y:None X:None X:None X:None Y:None X:None Z:None Z:None Y:None Z:None Y:None Y:None Y:None Y:None</t>
  </si>
  <si>
    <t>H:None SWAP:None,None S:None S:None H:None S:None H:None S:None H:None S:None H:None H:None H:None H:None S:None H:None S:None H:None S:None S:None S:None S:None H:None S:None H:None S:None S:None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H:None S:None H:None H:None H:None H:None S:None H:None S:None S:None H:None H:None S:None S:None H:None S:None H:None S:None S:None H:None S:None H:None H:None H:None S:None H:None H:None H:None H:None H:None S:None H:None H:None S:None H:None S:None H:None H:None H:None S:None H:None S:None H:None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H:None S:None S:None H:None S:None S:None S:None H:None H:None H:None S:None S:None H:None S:None H:None S:None H:None H:None H:None S:None H:None S:None H:None H:None S:None S:None S:None S:None H:None S:None H:None H:None S:None H:None H:None S:None S:None H:None S:None S:None H:None H:None S:None S:None H:None S:None H:None S:None H:None S:None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H:None S:None S:None H:None S:None H:None S:None H:None S:None H:None S:None H:None S:None S:None H:None H:None S:None H:None S:None H:None S:None H:None S:None H:None H:None S:None H:None S:None S:None H:None S:None H:None H:None S:None H:None S:None S:None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H:None H:None H:None S:None S:None H:None S:None S:None H:None H:None S:None H:None S:None H:None H:None H:None S:None S:None H:None H:None S:None S:None H:None S:None H:None H:None S:None H:None H:None H:None S:None H:None H:None H:None H:None H:None H:None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H:None S:None H:None S:None H:None S:None H:None S:None H:None H:None S:None S:None H:None S:None H:None S:None S:None S:None H:None H:None S:None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H:None S:None S:None S:None H:None S:None H:None S:None S:None H:None S:None S:None S:None H:None H:None H:None H:None S:None H:None S:None H:None S:None H:None H:None H:None S:None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S:None S:None H:None H:None S:None S:None H:None S:None H:None H:None H:None H:None H:None H:None S:None H:None S:None S:None H:None S:None H:None H:None S:None S:None H:None S:None H:None H:None H:None S:None S:None H:None H:None S:None H:None H:None H:None H:None H:None H:None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H:None S:None H:None S:None H:None S:None H:None S:None H:None S:None S:None S:None H:None S:None H:None S:None S:None H:None S:None S:None S:None H:None S:None S:None S:None H:None S:None H:None S:None H:None S:None H:None S:None H:None H:None H:None S:None H:None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H:None S:None S:None H:None H:None S:None S:None H:None S:None S:None H:None H:None H:None S:None H:None H:None S:None H:None S:None H:None H:None S:None S:None H:None H:None H:None H:None S:None H:None S:None S:None H:None H:None S:None H:None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H:None S:None H:None H:None S:None H:None S:None H:None S:None H:None S:None S:None S:None H:None S:None H:None S:None H:None S:None S:None H:None S:None S:None H:None H:None S:None H:None S:None S:None H:None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H:None H:None S:None H:None S:None S:None H:None S:None H:None H:None H:None S:None H:None H:None S:None H:None H:None S:None H:None H:None H:None H:None S:None S:None S:None H:None S:None S:None H:None S:None S:None H:None S:None H:None H:None H:None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H:None S:None S:None H:None H:None H:None S:None S:None S:None S:None H:None S:None S:None H:None H:None S:None S:None H:None S:None S:None H:None S:None S:None H:None S:None S:None H:None S:None H:None S:None H:None S:None S:None H:None S:None H:None S:None S:None H:None S:None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S:None H:None S:None H:None S:None H:None S:None H:None S:None H:None H:None S:None H:None H:None H:None H:None H:None H:None S:None H:None H:None S:None H:None S:None S:None S:None H:None S:None H:None H:None H:None S:None H:None S:None H:None H:None H:None S:None S:None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H:None S:None H:None H:None S:None S:None H:None S:None H:None H:None H:None S:None S:None H:None H:None H:None S:None H:None S:None S:None H:None S:None S:None S:None H:None H:None H:None S:None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S:None S:None H:None S:None H:None S:None H:None S:None H:None S:None H:None H:None H:None S:None S:None H:None S:None H:None H:None S:None H:None S:None H:None S:None S:None H:None H:None S:None S:None H:None S:None H:None S:None H:None S:None H:None S:None S:None S:None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S:None H:None H:None S:None H:None S:None S:None H:None S:None H:None S:None S:None H:None S:None S:None H:None S:None H:None S:None S:None H:None S:None H:None S:None S:None H:None H:None S:None H:None S:None S:None H:None H:None S:None H:None H:None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S:None S:None S:None S:None S:None S:None H:None S:None H:None S:None H:None H:None S:None H:None H:None S:None S:None H:None S:None S:None H:None S:None S:None H:None S:None H:None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H:None S:None H:None S:None H:None S:None H:None S:None H:None S:None H:None H:None H:None S:None S:None H:None S:None H:None S:None S:None H:None S:None H:None S:None S:None H:None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S:None H:None S:None S:None S:None H:None H:None S:None S:None H:None H:None S:None H:None H:None H:None H:None S:None H:None S:None H:None S:None H:None S:None S:None H:None H:None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S:None S:None H:None H:None H:None S:None H:None S:None S:None H:None S:None S:None H:None H:None S:None H:None H:None H:None S:None S:None H:None S:None H:None H:None S:None S:None H:None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H:None S:None H:None S:None H:None H:None S:None H:None S:None H:None S:None S:None H:None S:None H:None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S:None H:None H:None H:None H:None H:None H:None S:None H:None H:None H:None S:None H:None S:None S:None H:None H:None S:None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S:None H:None S:None S:None H:None S:None H:None S:None H:None S:None H:None H:None S:None S:None H:None S:None H:None S:None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H:None S:None S:None H:None S:None S:None H:None S:None S:None H:None S:None H:None H:None S:None H:None H:None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H:None H:None S:None S:None H:None S:None H:None S:None S:None H:None S:None H:None S:None H:None S:None H:None S:None H:None S:None H:None S:None H:None S:None S:None S:None S:None H:None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S:None S:None H:None S:None H:None S:None H:None S:None S:None S:None H:None H:None S:None S:None S:None S:None S:None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H:None S:None S:None H:None H:None S:None S:None H:None S:None H:None H:None H:None H:None S:None S:None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H:None H:None S:None S:None H:None S:None S:None S:None S:None S:None H:None S:None H:None S:None S:None H:None S:None H:None H:None S:None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S:None H:None S:None H:None S:None H:None S:None S:None H:None S:None H:None S:None S:None S:None H:None H:None S:None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H:None S:None H:None H:None S:None H:None H:None S:None H:None H:None H:None H:None S:None H:None S:None S:None H:None S:None S:None H:None S:None H:None S:None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H:None H:None H:None H:None S:None S:None H:None S:None S:None H:None S:None H:None H:None H:None H:None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H:None S:None H:None S:None S:None H:None H:None S:None H:None S:None S:None S:None H:None S:None S:None H:None S:None S:None H:None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S:None H:None H:None H:None H:None S:None S:None H:None H:None S:None H:None S:None H:None H:None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H:None S:None S:None H:None S:None H:None S:None H:None S:None S:None H:None H:None S:None S:None S:None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S:None H:None H:None S:None S:None S:None S:None H:None S:None H:None S:None H:None S:None H:None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H:None H:None H:None S:None H:None H:None S:None H:None S:None H:None S:None H:None H:None S:None H:None H:None S:None S:None H:None H:None H:None S:None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H:None H:None H:None S:None H:None S:None H:None S:None H:None H:None H:None S:None S:None H:None H:None S:None S:None H:None H:None S:None CX:None,None CX:None,None CX:None,None CX:None,None CX:None,None CX:None,None CX:None,None CX:None,None CX:None,None CX:None,None CX:None,None CX:None,None CX:None,None CX:None,None H:None CX:None,None CX:None,None CX:None,None CX:N</t>
  </si>
  <si>
    <t>one,None CX:None,None CX:None,None CX:None,None CX:None,None CX:None,None CX:None,None CX:None,None CX:None,None CX:None,None S:None H:None H:None H:None S:None S:None H:None H:None H:None S:None H:None H:None S:None H:None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S:None S:None H:None H:None S:None H:None S:None S:None H:None S:None H:None S:None H:None S:None H:None H:None S:None H:None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H:None S:None S:None H:None S:None H:None H:None S:None H:None S:None H:None S:None S:None S:None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H:None S:None H:None S:None H:None S:None S:None H:None H:None H:None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S:None H:None S:None H:None S:None S:None H:None H:None S:None S:None H:None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H:None S:None S:None S:None S:None H:None S:None S:None S:None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S:None S:None S:None H:None H:None S:None H:None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S:None H:None S:None H:None S:None H:None S:None S:None H:None S:None H:None S:None S:None S:None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S:None H:None S:None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H:None H:None S:None H:None H:None H:None S:None H:None S:None S:None H:None S:None CX:None,None CX:None,None CX:None,None CX:None,None CX:None,None CX:None,None H:None CX:None,None CX:None,None CX:None,None CX:None,None CX:None,None CX:None,None CX:None,None CX:None,None CX:None,None CX:None,None S:None S:None H:None S:None H:None S:None H:None S:None S:None H:None S:None H:None S:None S:None H:None S:None H:None S:None H:None S:None H:None CX:None,None CX:None,None CX:None,None CX:None,None CX:None,None CX:None,None CX:None,None CX:None,None H:None CX:None,None CX:None,None CX:None,None CX:None,None CX:None,None CX:None,None CX:None,None S:None H:None S:None S:None H:None S:None S:None S:None H:None S:None H:None S:None CX:None,None CX:None,None CX:None,None CX:None,None CX:None,None CX:None,None CX:None,None CX:None,None CX:None,None CX:None,None H:None CX:None,None CX:None,None CX:None,None CX:None,None S:None H:None H:None S:None S:None S:None S:None H:None H:None CX:None,None CX:None,None CX:None,None CX:None,None CX:None,None CX:None,None H:None CX:None,None CX:None,None CX:None,None CX:None,None S:None S:None S:None H:None S:None H:None H:None S:None CX:None,None CX:None,None CX:None,None CX:None,None CX:None,None CX:None,None CX:None,None CX:None,None CX:None,None H:None CX:None,None S:None H:None S:None H:None H:None S:None H:None S:None S:None H:None S:None S:None H:None CX:None,None CX:None,None CX:None,None CX:None,None CX:None,None CX:None,None CX:None,None CX:None,None CX:None,None CX:None,None S:None S:None S:None H:None S:None S:None H:None S:None H:None H:None H:None CX:None,None CX:None,None CX:None,None CX:None,None CX:None,None CX:None,None CX:None,None CX:None,None CX:None,None CX:None,None S:None H:None S:None H:None S:None S:None S:None S:None H:None CX:None,None CX:None,None CX:None,None CX:None,None CX:None,None CX:None,None CX:None,None S:None H:None S:None H:None S:None H:None S:None SWAP:None,None CX:None,None CX:None,None CX:None,None CX:None,None CX:None,None CX:None,None H:None CX:None,None S:None H:None H:None S:None H:None H:None H:None H:None SWAP:None,None CX:None,None CX:None,None CX:None,None CX:None,None CX:None,None CX:None,None S:None S:None H:None H:None H:None CX:None,None CX:None,None CX:None,None CX:None,None CX:None,None CX:None,None S:None S:None H:None CX:None,None CX:None,None CX:None,None CX:None,None S:None S:None H:None H:None CX:None,None H:None CX:None,None CX:None,None CX:None,None CX:None,None H:None H:None S:None H:None CX:None,None CX:None,None S:None H:None S:None SWAP:None,None CX:None,None H:None CX:None,None S:None H:None S:None Y:None Y:None Y:None Y:None Z:None Y:None Z:None X:None Z:None Y:None Z:None Y:None Z:None X:None X:None X:None Y:None Y:None Y:None X:None Y:None X:None X:None Y:None X:None X:None Y:None X:None Z:None Y:None X:None Z:None X:None X:None X:None X:None Y:None Z:None X:None Z:None Z:None Z:None Z:None X:None Y:None Z:None X:None X:None</t>
  </si>
  <si>
    <t>S:None H:None H:None S:None SWAP:None,None CX:None,None S:None H:None S:None H:None H:None H:None S:None H:None S:None H:None S:None H:None S:None H:None H:None H:None S:None H:None H:None H:None S:None H:None S:None H:None H:None S:None H:None H:None H:None H:None H:None H:None H:None H:None S:None H:None S:None H:None S:None H:None H:None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H:None H:None H:None S:None H:None H:None S:None S:None H:None H:None S:None H:None S:None S:None S:None H:None S:None H:None S:None S:None H:None H:None S:None S:None S:None S:None S:None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S:None S:None H:None S:None H:None H:None S:None H:None S:None S:None H:None H:None H:None S:None H:None S:None S:None H:None S:None S:None S:None H:None S:None H:None S:None H:None S:None S:None H:None S:None H:None H:None S:None S:None H:None S:None H:None H:None S:None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S:None H:None S:None H:None S:None S:None H:None S:None S:None S:None H:None S:None H:None S:None S:None H:None S:None H:None S:None S:None H:None H:None H:None S:None H:None S:None H:None H:None S:None H:None S:None H:None H:None H:None H:None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S:None H:None S:None H:None S:None H:None S:None S:None H:None H:None H:None S:None S:None H:None S:None S:None H:None S:None H:None S:None H:None H:None H:None S:None S:None H:None S:None S:None H:None S:None H:None S:None S:None H:None S:None H:None S:None H:None H:None S:None H:None S:None S:None H:None H:None S:None H:None H:None S:None S:None H:None H:None H:None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H:None S:None S:None H:None S:None H:None S:None S:None H:None S:None H:None H:None H:None H:None S:None H:None H:None S:None H:None H:None S:None S:None S:None H:None H:None S:None S:None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S:None H:None S:None S:None H:None S:None H:None S:None H:None S:None S:None H:None S:None H:None H:None S:None S:None H:None S:None H:None H:None H:None S:None H:None H:None H:None S:None S:None H:None S:None S:None H:None H:None S:None H:None S:None H:None S:None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S:None S:None H:None S:None S:None S:None H:None S:None H:None H:None H:None H:None S:None H:None S:None S:None H:None S:None S:None H:None H:None S:None S:None H:None S:None H:None S:None H:None S:None H:None H:None S:None H:None S:None S:None H:None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S:None H:None H:None S:None H:None S:None S:None H:None S:None H:None H:None S:None H:None H:None S:None H:None S:None H:None S:None S:None S:None H:None H:None S:None H:None H:None H:None S:None S:None S:None H:None S:None H:None S:None S:None H:None S:None H:None S:None H:None S:None H:None H:None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S:None S:None H:None S:None S:None H:None S:None H:None H:None S:None S:None S:None H:None S:None H:None H:None H:None S:None H:None S:None H:None S:None S:None H:None S:None S:None H:None S:None H:None H:None H:None S:None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H:None H:None S:None H:None S:None H:None S:None S:None H:None S:None S:None H:None H:None H:None S:None H:None S:None S:None S:None H:None H:None S:None H:None S:None S:None H:None S:None S:None S:None H:None H:None S:None H:None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S:None H:None S:None S:None H:None H:None S:None H:None S:None H:None S:None H:None S:None H:None S:None H:None S:None S:None H:None S:None H:None S:None H:None S:None H:None S:None H:None H:None H:None H:None H:None S:None H:None H:None S:None S:None H:None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H:None S:None H:None S:None H:None S:None H:None S:None H:None S:None S:None H:None H:None S:None S:None H:None S:None H:None H:None S:None H:None H:None S:None H:None S:None S:None H:None S:None H:None S:None S:None S:None H:None S:None H:None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S:None H:None H:None H:None S:None H:None S:None S:None S:None H:None S:None H:None H:None H:None S:None H:None S:None H:None S:None H:None S:None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S:None H:None S:None H:None H:None S:None S:None H:None S:None H:None S:None S:None S:None H:None H:None S:None H:None H:None S:None H:None S:None H:None S:None H:None S:None S:None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S:None H:None S:None H:None S:None H:None S:None H:None S:None H:None S:None S:None H:None S:None H:None S:None S:None H:None S:None S:None H:None H:None S:None H:None S:None H:None H:None H:None H:None S:None H:None S:None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S:None H:None H:None H:None S:None H:None S:None H:None H:None S:None S:None H:None H:None S:None S:None H:None S:None S:None S:None S:None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H:None S:None H:None S:None H:None S:None H:None S:None S:None H:None S:None H:None S:None H:None S:None S:None H:None S:None S:None H:None S:None S:None S:None S:None H:None S:None H:None S:None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H:None S:None S:None H:None S:None H:None S:None S:None H:None H:None S:None S:None S:None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H:None H:None S:None H:None S:None H:None H:None H:None H:None H:None S:None H:None S:None H:None S:None S:None H:None S:None H:None H:None H:None H:None S:None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H:None H:None H:None H:None S:None S:None H:None S:None S:None S:None H:None H:None H:None H:None H:None S:None S:None S:None H:None H:None H:None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H:None S:None S:None H:None S:None S:None H:None H:None S:None H:None S:None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H:None S:None S:None S:None H:None H:None H:None S:None H:None S:None H:None S:None S:None H:None S:None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H:None S:None H:None H:None H:None S:None H:None S:None S:None H:None S:None S:None H:None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S:None H:None S:None H:None S:None H:None S:None H:None S:None H:None S:None S:None S:None H:None H:None S:None H:None S:None S:None S:None H:None S:None H:None S:None H:None S:None S:None H:None S:None S:None H:None S:None H:None H:None S:None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S:None S:None S:None S:None H:None H:None H:None S:None S:None H:None S:None H:None S:None H:None S:None S:None S:None S:None H:None S:None H:None S:None H:None S:None H:None H:None S:None H:None S:None H:None S:None S:None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S:None H:None S:None H:None H:None S:None H:None S:None H:None S:None S:None S:None S:None H:None S:None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S:None S:None S:None H:None H:None H:None S:None H:None H:None H:None H:None H:None S:None S:None S:None H:None S:None H:None S:None H:None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S:None S:None H:None S:None H:None S:None H:None S:None H:None S:None H:None H:None S:None H:None S:None H:None S:None S:None H:None S:None H:None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H:None S:None H:None S:None H:None H:None S:None H:None H:None H:None S:None H:None H:None S:None H:None S:None S:None H:None H:None S:None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S:None H:None S:None S:None H:None S:None H:None S:None S:None H:None H:None S:None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S:None S:None S:None H:None H:None H:None S:None S:None S:None S:None H:None S:None S:None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H:None S:None H:None S:None H:None S:None H:None S:None H:None H:None S:None H:None S:None H:None S:None S:None H:None S:None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S:None H:None S:None S:None S:None S:None H:None S:None H:None S:None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S:None H:None H:None S:None S:None S:None H:None H:None H:None S:None S:None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S:None S:None H:None S:None H:None H:None S:None S:None S:None H:None H:None S:None S:None S:None H:None S:None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H:None S:None S:None H:None S:None H:None S:None S:None H:None S:None S:None H:None H:None S:None S:None S:None H:None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H:None H:None S:None S:None S:None S:None H:None S:None H:None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H:None H:None S:None H:None S:None H:None H:None H:None S:None S:None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</t>
  </si>
  <si>
    <t>ne CX:None,None CX:None,None CX:None,None CX:None,None CX:None,None CX:None,None CX:None,None S:None H:None S:None H:None H:None S:None H:None S:None H:None H:None S:None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S:None S:None H:None S:None S:None H:None S:None S:None H:None H:None S:None H:None H:None S:None S:None H:None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H:None S:None H:None S:None S:None H:None H:None H:None S:None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S:None S:None H:None S:None H:None H:None S:None H:None H:None S:None S:None H:None H:None H:None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H:None S:None S:None H:None S:None S:None S:None H:None SWAP:None,None CX:None,None CX:None,None CX:None,None CX:None,None CX:None,None CX:None,None CX:None,None CX:None,None CX:None,None CX:None,None CX:None,None CX:None,None CX:None,None CX:None,None CX:None,None CX:None,None CX:None,None S:None S:None S:None H:None S:None S:None S:None H:None S:None H:None H:None S:None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H:None S:None S:None H:None H:None H:None SWAP:None,None CX:None,None CX:None,None CX:None,None CX:None,None CX:None,None CX:None,None CX:None,None CX:None,None CX:None,None CX:None,None CX:None,None CX:None,None H:None CX:None,None CX:None,None CX:None,None CX:None,None S:None H:None S:None S:None H:None S:None H:None H:None H:None S:None H:None S:None S:None H:None H:None S:None CX:None,None CX:None,None CX:None,None CX:None,None CX:None,None CX:None,None CX:None,None CX:None,None CX:None,None CX:None,None CX:None,None CX:None,None CX:None,None CX:None,None CX:None,None S:None S:None S:None S:None H:None S:None S:None H:None H:None CX:None,None CX:None,None CX:None,None CX:None,None CX:None,None CX:None,None CX:None,None CX:None,None CX:None,None CX:None,None CX:None,None H:None CX:None,None CX:None,None CX:None,None CX:None,None S:None H:None H:None H:None S:None H:None S:None H:None S:None S:None S:None H:None S:None CX:None,None CX:None,None CX:None,None CX:None,None CX:None,None CX:None,None CX:None,None CX:None,None H:None CX:None,None CX:None,None CX:None,None CX:None,None CX:None,None CX:None,None CX:None,None S:None H:None S:None S:None H:None S:None H:None H:None H:None S:None H:None S:None CX:None,None CX:None,None CX:None,None CX:None,None CX:None,None CX:None,None CX:None,None CX:None,None CX:None,None CX:None,None CX:None,None CX:None,None CX:None,None S:None H:None S:None S:None H:None H:None S:None H:None H:None S:None CX:None,None CX:None,None CX:None,None CX:None,None CX:None,None CX:None,None CX:None,None CX:None,None H:None CX:None,None CX:None,None CX:None,None CX:None,None H:None H:None S:None H:None S:None H:None H:None S:None H:None H:None S:None H:None CX:None,None CX:None,None CX:None,None CX:None,None CX:None,None CX:None,None CX:None,None H:None CX:None,None CX:None,None CX:None,None CX:None,None S:None H:None S:None H:None S:None S:None S:None S:None H:None S:None H:None CX:None,None CX:None,None CX:None,None CX:None,None CX:None,None H:None CX:None,None CX:None,None CX:None,None CX:None,None CX:None,None CX:None,None CX:None,None S:None H:None S:None H:None S:None S:None H:None H:None H:None CX:None,None CX:None,None CX:None,None CX:None,None CX:None,None CX:None,None CX:None,None H:None CX:None,None CX:None,None CX:None,None CX:None,None H:None S:None S:None H:None H:None SWAP:None,None CX:None,None CX:None,None CX:None,None CX:None,None CX:None,None CX:None,None CX:None,None S:None H:None S:None H:None S:None H:None H:None H:None CX:None,None CX:None,None CX:None,None CX:None,None CX:None,None CX:None,None CX:None,None H:None CX:None,None H:None S:None S:None H:None S:None CX:None,None CX:None,None CX:None,None H:None CX:None,None CX:None,None CX:None,None CX:None,None H:None H:None CX:None,None CX:None,None H:None CX:None,None CX:None,None CX:None,None CX:None,None H:None S:None S:None S:None H:None CX:None,None CX:None,None CX:None,None H:None H:None H:None CX:None,None CX:None,None CX:None,None H:None CX:None,None H:None S:None H:None S:None S:None H:None S:None CX:None,None CX:None,None CX:None,None S:None H:None H:None CX:None,None H:None X:None X:None Y:None Y:None Y:None X:None Z:None Y:None X:None Z:None Y:None Z:None Z:None X:None Y:None Z:None X:None X:None Z:None Y:None Y:None Y:None Z:None X:None X:None Y:None Y:None Z:None Z:None Y:None Y:None Y:None Z:None X:None Y:None Y:None Y:None Z:None Y:None Y:None X:None X:None X:None X:None Z:None</t>
  </si>
  <si>
    <t>S:None SWAP:None,None CX:None,None H:None S:None SWAP:None,None CX:None,None S:None H:None H:None S:None H:None S:None S:None S:None H:None H:None S:None H:None H:None H:None H:None S:None H:None H:None H:None S:None S:None H:None H:None H:None S:None S:None S:None S:None S:None S:None H:None S:None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H:None H:None S:None H:None S:None H:None S:None H:None S:None S:None H:None S:None H:None H:None S:None S:None H:None S:None H:None H:None H:None H:None S:None H:None H:None S:None H:None S:None H:None H:None S:None H:None S:None H:None S:None H:None S:None H:None S:None H:None H:None S:None H:None S:None H:None H:None S:None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S:None H:None H:None H:None H:None S:None H:None S:None S:None H:None H:None S:None H:None S:None S:None S:None S:None H:None S:None S:None S:None H:None S:None H:None S:None H:None S:None S:None S:None H:None S:None H:None S:None H:None H:None S:None H:None S:None S:None S:None H:None S:None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H:None S:None H:None S:None H:None H:None H:None H:None S:None H:None S:None H:None H:None H:None H:None S:None H:None S:None S:None S:None H:None S:None H:None S:None H:None S:None H:None S:None H:None H:None S:None S:None H:None S:None H:None H:None S:None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H:None S:None H:None S:None S:None S:None H:None S:None S:None S:None H:None S:None H:None H:None S:None H:None H:None H:None S:None H:None S:None S:None H:None S:None H:None S:None H:None S:None H:None S:None H:None H:None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H:None H:None H:None H:None S:None H:None S:None S:None H:None H:None H:None H:None H:None S:None S:None H:None H:None H:None S:None H:None H:None H:None H:None H:None S:None H:None S:None S:None H:None S:None S:None H:None S:None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H:None S:None S:None S:None H:None S:None S:None H:None S:None H:None S:None H:None S:None H:None S:None H:None H:None H:None H:None H:None H:None H:None S:None S:None H:None S:None H:None S:None H:None S:None S:None S:None H:None S:None S:None H:None H:None S:None S:None H:None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H:None S:None H:None S:None H:None H:None S:None H:None S:None H:None S:None S:None H:None S:None S:None S:None H:None S:None H:None H:None S:None S:None H:None H:None S:None S:None H:None H:None S:None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S:None H:None S:None H:None S:None H:None H:None H:None S:None H:None S:None H:None S:None H:None S:None H:None S:None S:None H:None S:None H:None S:None S:None S:None H:None H:None S:None H:None S:None H:None H:None S:None S:None H:None H:None H:None S:None H:None H:None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S:None S:None H:None H:None H:None H:None H:None S:None S:None H:None H:None S:None S:None S:None S:None H:None S:None H:None S:None H:None H:None H:None H:None S:None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S:None S:None H:None S:None S:None H:None S:None H:None S:None S:None H:None H:None H:None H:None H:None S:None H:None S:None S:None H:None S:None S:None H:None H:None H:None S:None H:None H:None S:None S:None H:None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S:None H:None S:None S:None H:None H:None H:None H:None S:None H:None H:None H:None S:None H:None S:None H:None S:None S:None H:None H:None H:None S:None S:None H:None S:None H:None S:None S:None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S:None H:None S:None S:None H:None S:None H:None S:None H:None H:None H:None S:None S:None S:None H:None S:None S:None H:None S:None H:None H:None S:None H:None S:None S:None S:None S:None H:None S:None H:None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H:None H:None S:None S:None H:None S:None H:None S:None S:None S:None H:None H:None H:None S:None S:None S:None H:None S:None H:None S:None H:None H:None S:None H:None S:None S:None H:None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S:None H:None S:None H:None S:None S:None H:None S:None S:None H:None H:None S:None S:None H:None S:None S:None H:None H:None H:None H:None H:None H:None H:None H:None H:None S:None S:None H:None S:None S:None H:None S:None H:None S:None H:None S:None S:None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H:None H:None H:None S:None H:None S:None S:None H:None H:None S:None H:None H:None H:None S:None S:None H:None H:None H:None H:None S:None H:None H:None H:None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H:None S:None S:None H:None S:None H:None S:None S:None H:None H:None S:None H:None H:None S:None S:None H:None H:None S:None S:None H:None S:None H:None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S:None H:None S:None S:None H:None H:None S:None S:None H:None S:None S:None H:None S:None H:None S:None S:None H:None H:None S:None H:None S:None H:None H:None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S:None H:None S:None H:None S:None S:None S:None H:None H:None S:None H:None H:None S:None H:None S:None H:None S:None S:None S:None H:None S:None H:None H:None S:None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H:None S:None S:None H:None S:None H:None H:None H:None S:None S:None S:None H:None S:None H:None S:None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S:None H:None S:None H:None S:None H:None H:None S:None H:None S:None H:None S:None S:None S:None H:None H:None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S:None S:None H:None S:None S:None H:None S:None H:None H:None S:None S:None S:None H:None S:None S:None H:None H:None H:None H:None S:None H:None S:None S:None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S:None S:None H:None S:None S:None S:None H:None H:None H:None H:None S:None H:None H:None H:None S:None S:None H:None S:None H:None S:None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H:None S:None H:None S:None H:None S:None H:None S:None H:None H:None S:None H:None S:None S:None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S:None H:None H:None H:None S:None S:None H:None H:None H:None H:None H:None S:None S:None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H:None S:None S:None H:None S:None H:None S:None S:None S:None H:None S:None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S:None H:None S:None H:None H:None S:None H:None S:None S:None H:None S:None S:None H:None H:None S:None S:None H:None S:None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S:None H:None H:None S:None H:None S:None S:None H:None S:None S:None H:None S:None H:None S:None H:None H:None S:None S:None H:None S:None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H:None S:None S:None H:None H:None H:None S:None S:None S:None S:None H:None S:None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S:None S:None H:None H:None H:None H:None S:None H:None S:None H:None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S:None S:None H:None S:None H:None S:None S:None H:None H:None S:None H:None S:None S:None H:None S:None H:None H:None S:None S:None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S:None S:None H:None H:None H:None H:None S:None H:None S:None H:None H:None S:None H:None H:None S:None S:None S:None H:None S:None S:None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S:None S:None H:None S:None H:None H:None S:None S:None S:None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S:None H:None S:None S:None H:None S:None S:None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H:None S:None S:None H:None S:None H:None S:None H:None S:None H:None H:None S:None H:None H:None S:None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S:None H:None S:None S:None H:None S:None S:None H:None S:None H:None S:None H:None H:None S:None H:None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S:None S:None H:None S:None H:None S:None S:None H:None S:None S:None H:None S:None H:None S:None H:None S:None H:None H:None SWAP:None,None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S:None H:None S:None H:None S:None H:None S:None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H:None S:None H:None S:None H:None S:None H:None S:None H:None S:None S:None H:None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S:None H:None S:None S:None H:None S:None H:None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H:None H:None H:None S:None H:None S:None H:None H:None</t>
  </si>
  <si>
    <t xml:space="preserve"> H:None S:None H:None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S:None H:None S:None H:None S:None S:None H:None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S:None H:None H:None H:None S:None H:None S:None S:None H:None H:None S:None H:None S:None H:None S:None S:None S:None H:None S:None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H:None S:None H:None S:None H:None H:None H:None S:None H:None S:None H:None S:None S:None H:None S:None CX:None,None CX:None,None CX:None,None CX:None,None CX:None,None CX:None,None CX:None,None CX:None,None CX:None,None CX:None,None CX:None,None CX:None,None CX:None,None CX:None,None H:None CX:None,None CX:None,None CX:None,None CX:None,None S:None H:None H:None S:None H:None H:None H:None S:None H:None S:None S:None H:None S:None H:None H:None H:None H:None CX:None,None CX:None,None CX:None,None CX:None,None CX:None,None CX:None,None CX:None,None CX:None,None CX:None,None CX:None,None CX:None,None CX:None,None H:None CX:None,None CX:None,None CX:None,None CX:None,None CX:None,None CX:None,None CX:None,None H:None H:None S:None S:None H:None H:None S:None S:None H:None S:None S:None S:None H:None S:None CX:None,None CX:None,None CX:None,None CX:None,None CX:None,None CX:None,None CX:None,None CX:None,None CX:None,None CX:None,None CX:None,None CX:None,None CX:None,None H:None CX:None,None CX:None,None CX:None,None CX:None,None S:None H:None S:None H:None S:None H:None H:None S:None H:None S:None H:None S:None H:None S:None CX:None,None CX:None,None CX:None,None CX:None,None CX:None,None CX:None,None CX:None,None CX:None,None CX:None,None CX:None,None CX:None,None CX:None,None H:None CX:None,None CX:None,None CX:None,None CX:None,None S:None S:None S:None H:None H:None H:None S:None S:None H:None S:None S:None H:None S:None S:None H:None H:None S:None H:None CX:None,None CX:None,None CX:None,None CX:None,None CX:None,None CX:None,None CX:None,None CX:None,None CX:None,None CX:None,None CX:None,None CX:None,None H:None CX:None,None S:None S:None S:None S:None H:None S:None H:None S:None S:None S:None H:None S:None S:None CX:None,None CX:None,None CX:None,None CX:None,None CX:None,None CX:None,None CX:None,None CX:None,None CX:None,None CX:None,None H:None CX:None,None CX:None,None CX:None,None CX:None,None H:None S:None S:None H:None S:None H:None S:None H:None S:None SWAP:None,None CX:None,None CX:None,None CX:None,None CX:None,None CX:None,None CX:None,None CX:None,None H:None CX:None,None CX:None,None CX:None,None CX:None,None H:None S:None S:None S:None H:None H:None H:None SWAP:None,None CX:None,None CX:None,None CX:None,None CX:None,None CX:None,None CX:None,None CX:None,None CX:None,None H:None CX:None,None H:None S:None S:None H:None H:None S:None S:None S:None H:None S:None CX:None,None CX:None,None CX:None,None CX:None,None CX:None,None CX:None,None H:None CX:None,None CX:None,None CX:None,None CX:None,None CX:None,None CX:None,None CX:None,None S:None H:None H:None S:None H:None H:None H:None CX:None,None CX:None,None CX:None,None CX:None,None CX:None,None H:None CX:None,None CX:None,None CX:None,None CX:None,None S:None H:None S:None H:None S:None S:None H:None H:None S:None H:None H:None CX:None,None CX:None,None CX:None,None CX:None,None CX:None,None CX:None,None H:None CX:None,None CX:None,None CX:None,None CX:None,None S:None H:None S:None H:None S:None H:None S:None H:None S:None H:None S:None CX:None,None CX:None,None CX:None,None CX:None,None CX:None,None H:None CX:None,None CX:None,None CX:None,None CX:None,None S:None S:None H:None S:None S:None H:None CX:None,None CX:None,None CX:None,None H:None CX:None,None CX:None,None CX:None,None CX:None,None S:None S:None H:None S:None S:None S:None H:None S:None CX:None,None CX:None,None CX:None,None H:None CX:None,None CX:None,None CX:None,None CX:None,None H:None S:None S:None S:None H:None S:None S:None CX:None,None CX:None,None CX:None,None CX:None,None CX:None,None CX:None,None S:None H:None S:None CX:None,None CX:None,None CX:None,None CX:None,None S:None H:None S:None H:None S:None CX:None,None CX:None,None CX:None,None H:None S:None H:None CX:None,None Y:None Z:None Y:None X:None Z:None Y:None X:None X:None Z:None Y:None Z:None Z:None Z:None Z:None X:None Y:None Z:None Z:None Y:None Z:None X:None Y:None Z:None Z:None X:None X:None Z:None X:None Y:None Y:None X:None Z:None X:None Z:None X:None Y:None Y:None X:None Z:None Z:None X:None X:None X:None Z:None X:None Z:None Y:None Z:None X:None</t>
  </si>
  <si>
    <t>H:None SWAP:None,None CX:None,None CX:None,None S:None H:None S:None S:None H:None S:None H:None H:None S:None H:None S:None H:None H:None S:None H:None H:None S:None H:None H:None H:None H:None H:None H:None H:None H:None S:None H:None S:None H:None S:None H:None S:None H:None S:None H:None S:None H:None S:None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H:None S:None H:None S:None S:None S:None S:None H:None S:None S:None H:None S:None H:None S:None H:None S:None H:None S:None H:None H:None S:None H:None S:None S:None S:None H:None H:None S:None H:None S:None H:None S:None H:None S:None S:None S:None S:None H:None S:None H:None H:None S:None H:None S:None H:None S:None S:None H:None S:None H:None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H:None S:None H:None S:None S:None S:None H:None S:None H:None S:None H:None S:None S:None S:None S:None S:None S:None H:None S:None S:None S:None H:None S:None S:None S:None H:None S:None S:None H:None H:None S:None H:None H:None S:None H:None S:None S:None H:None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S:None H:None S:None S:None H:None H:None H:None S:None H:None S:None S:None S:None S:None H:None S:None H:None S:None S:None H:None S:None H:None H:None S:None H:None H:None H:None H:None S:None H:None H:None S:None H:None H:None S:None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H:None S:None H:None S:None S:None H:None H:None S:None S:None H:None S:None H:None H:None H:None S:None H:None S:None S:None S:None H:None S:None H:None H:None S:None H:None S:None H:None H:None H:None S:None H:None S:None S:None H:None H:None S:None S:None H:None S:None H:None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H:None S:None S:None S:None H:None S:None S:None H:None H:None S:None S:None H:None S:None S:None S:None H:None H:None S:None S:None H:None H:None H:None H:None H:None H:None S:None H:None H:None S:None H:None S:None H:None S:None H:None S:None S:None H:None H:None H:None H:None H:None S:None S:None H:None H:None H:None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H:None S:None H:None S:None H:None S:None S:None H:None S:None H:None H:None S:None S:None H:None S:None H:None H:None H:None H:None S:None H:None H:None S:None H:None S:None S:None S:None S:None H:None H:None S:None S:None H:None H:None H:None S:None H:None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S:None H:None S:None H:None H:None S:None S:None S:None H:None S:None H:None S:None H:None H:None S:None H:None H:None H:None S:None H:None S:None S:None H:None S:None H:None S:None H:None S:None H:None S:None H:None H:None H:None H:None H:None S:None S:None H:None S:None S:None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S:None H:None S:None S:None S:None H:None S:None H:None S:None S:None S:None S:None H:None S:None H:None S:None H:None S:None H:None S:None S:None S:None H:None S:None H:None H:None S:None H:None H:None H:None H:None H:None S:None S:None H:None S:None S:None H:None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H:None S:None S:None H:None H:None S:None H:None H:None S:None H:None S:None H:None S:None H:None H:None H:None H:None S:None H:None H:None H:None S:None H:None H:None S:None H:None H:None H:None H:None H:None S:None S:None H:None S:None H:None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H:None S:None H:None H:None S:None S:None H:None S:None H:None S:None H:None S:None S:None H:None S:None H:None S:None S:None H:None S:None S:None H:None S:None H:None S:None S:None H:None S:None H:None S:None H:None S:None S:None H:None S:None H:None H:None S:None H:None S:None H:None S:None H:None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S:None S:None H:None S:None H:None H:None H:None S:None S:None S:None H:None H:None H:None S:None S:None H:None S:None S:None S:None S:None H:None S:None S:None H:None H:None S:None H:None S:None S:None H:None S:None S:None H:None S:None S:None H:None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H:None H:None S:None H:None H:None S:None S:None H:None S:None S:None H:None S:None S:None S:None H:None S:None S:None H:None S:None S:None H:None S:None H:None S:None S:None H:None S:None H:None S:None H:None S:None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H:None S:None H:None S:None H:None H:None H:None S:None S:None H:None S:None S:None H:None S:None S:None H:None S:None S:None H:None S:None H:None S:None S:None S:None H:None H:None H:None S:None S:None H:None S:None H:None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S:None H:None H:None S:None S:None H:None S:None H:None H:None H:None S:None S:None H:None S:None H:None H:None H:None S:None H:None S:None H:None H:None S:None H:None S:None H:None S:None S:None H:None S:None S:None H:None H:None H:None S:None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H:None H:None S:None S:None H:None H:None S:None S:None H:None S:None S:None H:None S:None S:None H:None H:None S:None H:None H:None H:None H:None S:None H:None S:None S:None H:None S:None S:None H:None S:None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H:None S:None H:None H:None S:None H:None S:None S:None H:None S:None S:None H:None H:None S:None H:None S:None S:None S:None S:None H:None S:None S:None S:None H:None H:None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H:None S:None H:None S:None H:None S:None S:None H:None S:None S:None H:None S:None H:None S:None H:None S:None H:None S:None H:None S:None H:None S:None H:None H:None S:None H:None S:None H:None S:None S:None S:None H:None S:None H:None S:None H:None S:None H:None H:None H:None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S:None S:None H:None H:None S:None H:None H:None S:None H:None S:None H:None H:None H:None H:None H:None H:None S:None H:None S:None H:None H:None H:None S:None H:None H:None S:None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S:None H:None H:None H:None S:None S:None S:None S:None S:None S:None H:None S:None S:None H:None S:None H:None H:None H:None S:None H:None S:None H:None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H:None S:None S:None S:None H:None S:None S:None H:None S:None H:None S:None H:None H:None S:None H:None H:None S:None H:None S:None H:None S:None H:None S:None H:None H:None S:None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S:None S:None H:None H:None S:None S:None H:None H:None S:None H:None H:None H:None H:None H:None S:None H:None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H:None S:None H:None S:None H:None S:None S:None H:None H:None H:None S:None S:None H:None S:None H:None S:None H:None H:None S:None H:None S:None H:None S:None H:None H:None H:None H:None S:None H:None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H:None S:None H:None H:None S:None S:None S:None H:None H:None S:None H:None S:None H:None S:None S:None H:None H:None S:None H:None H:None S:None S:None H:None S:None H:None S:None H:None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H:None S:None S:None H:None H:None H:None H:None S:None H:None H:None S:None H:None S:None S:None H:None S:None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S:None H:None S:None H:None S:None H:None H:None S:None H:None H:None H:None H:None S:None H:None S:None H:None H:None S:None S:None H:None S:None S:None H:None H:None S:None S:None H:None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S:None H:None H:None S:None H:None H:None H:None S:None H:None H:None H:None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H:None S:None H:None H:None H:None S:None S:None H:None S:None H:None S:None S:None H:None H:None S:None S:None H:None H:None S:None S:None H:None S:None S:None H:None S:None H:None H:None S:None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S:None H:None S:None S:None S:None H:None S:None S:None S:None H:None S:None H:None S:None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S:None H:None S:None H:None H:None H:None S:None H:None S:None H:None H:None H:None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S:None S:None H:None H:None S:None H:None H:None S:None S:None S:None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H:None S:None S:None H:None H:None H:None S:None H:None S:None S:None H:None H:None S:None S:None H:None H:None H:None S:None S:None H:None H:None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S:None H:None S:None S:None S:None H:None S:None H:None H:None H:None S:None S:None H:None S:None H:None S:None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H:None S:None H:None H:None S:None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H:None H:None H:None S:None S:None H:None S:None S:None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S:None H:None S:None S:None S:None H:None S:None S:None H:None S:None S:None H:None S:None S:None H:None S:None S:None S:None H:None S:None S:None H:None S:None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S:None H:None S:None H:None S:None H:None S:None S:None S:None H:None H:None H:None S:None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S:None H:None S:None H:None H:None H:None S:None H:None H:None S:None H:None S:None H:None S:None S:None H:None H:None H:None S:None H:None S:None</t>
  </si>
  <si>
    <t xml:space="preserve"> H:None S:None S:None H:None S:None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H:None H:None H:None S:None S:None H:None H:None S:None S:None S:None S:None H:None S:None S:None H:None S:None S:None H:None S:None H:None S:None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H:None H:None H:None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S:None S:None H:None H:None S:None H:None H:None H:None SWAP:None,None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H:None H:None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S:None H:None H:None H:None S:None S:None H:None H:None S:None H:None S:None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H:None S:None H:None H:None H:None S:None H:None H:None H:None S:None S:None H:None SWAP:None,None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H:None H:None H:None S:None S:None H:None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S:None H:None S:None H:None S:None H:None S:None H:None H:None S:None H:None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H:None H:None H:None H:None S:None H:None H:None S:None S:None S:None H:None CX:None,None CX:None,None CX:None,None CX:None,None CX:None,None CX:None,None CX:None,None CX:None,None CX:None,None CX:None,None CX:None,None CX:None,None H:None CX:None,None CX:None,None CX:None,None CX:None,None H:None H:None S:None S:None H:None H:None S:None S:None S:None H:None S:None S:None H:None CX:None,None CX:None,None CX:None,None CX:None,None CX:None,None CX:None,None CX:None,None CX:None,None H:None CX:None,None CX:None,None CX:None,None CX:None,None CX:None,None CX:None,None CX:None,None S:None H:None S:None S:None H:None H:None H:None H:None S:None S:None S:None H:None CX:None,None CX:None,None CX:None,None CX:None,None CX:None,None CX:None,None CX:None,None CX:None,None CX:None,None H:None CX:None,None CX:None,None CX:None,None CX:None,None CX:None,None CX:None,None CX:None,None H:None S:None H:None S:None H:None S:None S:None H:None S:None S:None H:None H:None H:None S:None S:None CX:None,None CX:None,None CX:None,None CX:None,None CX:None,None CX:None,None H:None CX:None,None CX:None,None CX:None,None CX:None,None CX:None,None CX:None,None CX:None,None CX:None,None CX:None,None CX:None,None H:None S:None H:None S:None H:None S:None H:None S:None S:None H:None H:None H:None H:None S:None H:None CX:None,None CX:None,None CX:None,None CX:None,None CX:None,None CX:None,None CX:None,None CX:None,None H:None CX:None,None CX:None,None CX:None,None CX:None,None CX:None,None CX:None,None CX:None,None S:None H:None S:None H:None S:None S:None S:None S:None S:None S:None H:None H:None S:None CX:None,None CX:None,None CX:None,None CX:None,None CX:None,None CX:None,None CX:None,None H:None CX:None,None CX:None,None CX:None,None CX:None,None CX:None,None CX:None,None CX:None,None S:None S:None S:None S:None H:None H:None S:None H:None S:None H:None H:None S:None H:None S:None CX:None,None CX:None,None CX:None,None CX:None,None CX:None,None CX:None,None CX:None,None CX:None,None CX:None,None CX:None,None H:None S:None S:None S:None H:None S:None SWAP:None,None CX:None,None CX:None,None CX:None,None CX:None,None CX:None,None H:None CX:None,None CX:None,None CX:None,None CX:None,None H:None S:None H:None S:None H:None CX:None,None CX:None,None H:None CX:None,None CX:None,None CX:None,None CX:None,None S:None H:None S:None H:None CX:None,None CX:None,None CX:None,None CX:None,None CX:None,None H:None CX:None,None CX:None,None CX:None,None CX:None,None S:None H:None S:None S:None S:None H:None S:None H:None S:None CX:None,None CX:None,None CX:None,None CX:None,None H:None CX:None,None CX:None,None CX:None,None CX:None,None S:None H:None S:None H:None H:None H:None S:None S:None CX:None,None CX:None,None CX:None,None CX:None,None CX:None,None CX:None,None S:None H:None S:None H:None S:None CX:None,None CX:None,None CX:None,None H:None CX:None,None H:None H:None S:None H:None S:None CX:None,None CX:None,None CX:None,None CX:None,None H:None H:None H:None SWAP:None,None CX:None,None CX:None,None S:None H:None H:None SWAP:None,None CX:None,None X:None Z:None Z:None Y:None Z:None X:None Y:None Z:None Y:None Y:None X:None X:None Y:None Y:None Z:None Z:None Y:None Y:None Y:None Z:None X:None Z:None Z:None Z:None X:None Z:None Z:None Y:None Z:None X:None X:None Z:None Z:None X:None Y:None X:None Y:None X:None Y:None X:None Z:None Z:None Z:None X:None Y:None X:None</t>
  </si>
  <si>
    <t>H:None S:None H:None H:None CX:None,None CX:None,None CX:None,None CX:None,None H:None CX:None,None CX:None,None CX:None,None CX:None,None S:None H:None H:None CX:None,None CX:None,None CX:None,None CX:None,None CX:None,None H:None CX:None,None S:None H:None S:None H:None S:None H:None H:None H:None H:None H:None S:None S:None S:None H:None S:None S:None H:None S:None H:None S:None S:None H:None S:None H:None S:None H:None H:None H:None S:None H:None H:None H:None S:None S:None H:None S:None H:None S:None H:None S:None H:None H:None S:None S:None H:None S:None H:None S:None H:None S:None H:None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H:None H:None H:None H:None S:None H:None S:None S:None S:None S:None H:None S:None H:None H:None H:None S:None S:None S:None S:None S:None H:None S:None S:None H:None S:None H:None S:None H:None H:None H:None H:None S:None S:None H:None S:None H:None H:None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S:None H:None S:None S:None S:None H:None S:None H:None S:None H:None S:None H:None H:None H:None S:None H:None S:None H:None S:None H:None H:None S:None H:None S:None S:None H:None H:None S:None H:None H:None H:None S:None H:None S:None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S:None H:None S:None H:None S:None S:None H:None S:None H:None S:None H:None H:None H:None H:None S:None H:None S:None H:None S:None S:None H:None H:None S:None S:None H:None S:None H:None S:None H:None H:None S:None H:None S:None H:None S:None S:None H:None H:None S:None S:None H:None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S:None S:None S:None H:None H:None S:None S:None H:None S:None S:None S:None S:None H:None H:None S:None H:None H:None S:None H:None H:None S:None H:None S:None S:None H:None S:None S:None H:None S:None H:None S:None H:None S:None H:None S:None S:None H:None S:None S:None S:None H:None H:None H:None S:None H:None S:None S:None H:None S:None S:None S:None H:None H:None H:None S:None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H:None S:None S:None H:None S:None H:None H:None H:None S:None H:None S:None H:None S:None H:None S:None S:None H:None S:None H:None S:None S:None H:None H:None S:None S:None H:None S:None H:None H:None H:None S:None H:None H:None S:None H:None H:None H:None H:None H:None H:None S:None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S:None H:None S:None H:None S:None H:None H:None H:None H:None H:None S:None S:None S:None H:None H:None H:None H:None S:None H:None S:None H:None S:None H:None H:None S:None S:None H:None S:None H:None H:None S:None S:None S:None S:None H:None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H:None S:None S:None H:None H:None S:None H:None H:None H:None H:None S:None H:None H:None H:None H:None H:None H:None H:None H:None S:None H:None S:None S:None H:None S:None H:None S:None H:None S:None H:None S:None H:None S:None S:None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S:None H:None H:None H:None H:None S:None S:None H:None S:None H:None S:None H:None S:None H:None S:None H:None S:None S:None H:None H:None S:None H:None S:None S:None S:None H:None S:None H:None H:None S:None H:None S:None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S:None S:None H:None H:None H:None S:None H:None H:None S:None H:None S:None H:None H:None S:None S:None H:None H:None H:None H:None S:None H:None S:None H:None S:None H:None S:None H:None S:None H:None S:None H:None S:None H:None S:None H:None H:None S:None H:None H:None S:None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H:None H:None H:None S:None S:None H:None S:None H:None S:None S:None H:None H:None S:None H:None H:None H:None H:None H:None H:None H:None S:None S:None H:None S:None H:None S:None H:None S:None H:None S:None H:None H:None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S:None H:None S:None H:None S:None S:None S:None H:None H:None S:None H:None S:None H:None H:None S:None H:None S:None H:None S:None S:None H:None H:None S:None H:None S:None H:None S:None H:None H:None H:None H:None H:None H:None H:None H:None H:None H:None H:None S:None S:None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H:None S:None H:None H:None S:None H:None S:None H:None S:None H:None S:None S:None H:None S:None S:None H:None S:None H:None S:None H:None S:None H:None S:None H:None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S:None H:None S:None S:None H:None S:None S:None S:None S:None S:None H:None S:None S:None H:None S:None H:None S:None H:None S:None S:None H:None S:None H:None H:None H:None H:None H:None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S:None H:None H:None H:None H:None H:None S:None H:None S:None H:None H:None S:None H:None H:None H:None H:None H:None S:None S:None S:None H:None S:None S:None H:None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H:None H:None S:None S:None H:None S:None S:None H:None S:None S:None S:None S:None H:None S:None S:None H:None S:None H:None H:None S:None H:None H:None S:None H:None S:None H:None S:None H:None S:None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H:None H:None S:None H:None S:None H:None S:None H:None H:None H:None S:None H:None S:None S:None H:None S:None H:None H:None S:None H:None S:None H:None S:None H:None S:None H:None S:None S:None H:None H:None S:None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S:None H:None S:None S:None S:None H:None S:None H:None S:None H:None H:None H:None S:None H:None S:None H:None H:None H:None S:None H:None S:None H:None S:None H:None H:None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H:None H:None H:None S:None H:None S:None S:None H:None S:None H:None S:None H:None S:None S:None H:None S:None S:None H:None H:None H:None S:None H:None H:None S:None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S:None H:None S:None S:None H:None H:None S:None S:None S:None H:None S:None H:None H:None S:None H:None S:None H:None S:None H:None H:None H:None S:None S:None H:None S:None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H:None S:None S:None S:None H:None S:None S:None S:None H:None H:None S:None H:None S:None H:None H:None H:None S:None S:None S:None H:None S:None H:None S:None H:None S:None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H:None H:None S:None H:None S:None H:None S:None H:None H:None H:None H:None S:None S:None H:None S:None S:None S:None S:None S:None H:None S:None S:None H:None S:None H:None H:None H:None S:None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H:None S:None H:None S:None H:None S:None S:None H:None S:None H:None S:None S:None H:None S:None H:None S:None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S:None H:None S:None H:None S:None S:None H:None H:None S:None H:None H:None H:None S:None H:None H:None S:None H:None S:None H:None S:None S:None H:None S:None H:None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S:None S:None S:None S:None H:None S:None H:None S:None H:None S:None H:None S:None S:None H:None S:None H:None S:None H:None S:None S:None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H:None S:None H:None S:None H:None H:None H:None H:None H:None S:None S:None H:None S:None S:None H:None S:None H:None S:None H:None S:None S:None H:None S:None H:None S:None H:None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S:None H:None H:None S:None H:None H:None S:None H:None S:None S:None H:None H:None H:None S:None H:None H:None H:None S:None H:None S:None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H:None S:None H:None S:None H:None S:None H:None H:None S:None H:None H:None S:None S:None S:None H:None S:None S:None H:None S:None H:None S:None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S:None H:None S:None H:None S:None H:None S:None S:None H:None H:None S:None S:None H:None S:None S:None S:None S:None H:None H:None H:None H:None S:None S:None H:None H:None S:None H:None S:None H:None S:None S:None H:None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H:None S:None H:None S:None H:None S:None H:None S:None H:None S:None H:None H:None H:None S:None H:None S:None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S:None H:None S:None H:None S:None S:None H:None H:None S:None S:None H:None H:None S:None S:None H:None S:None S:None S:None H:None H:None H:None H:None S:None H:None S:None S:None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H:None S:None H:None H:None S:None S:None S:None H:None S:None S:None H:None H:None S:None H:None S:None H:None S:None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S:None S:None S:None H:None H:None S:None H:None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H:None S:None H:None H:None H:None S:None H:None S:None H:None H:None S:None S:None H:None S:None H:None S:None H:None H:None H:None S:None H:None S:None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H:None S:None S:None S:None H:None S:None S:None H:None S:None S:None S:None H:None S:None H:None H:None S:None S:None H:None H:None S:None H:None S:None H:None S:None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S:None H:None S:None H:None H:None S:None H:None S:None S:None S:None H:None S:None S:None H:None S:None H:None S:None H:None S:None S:None H:None H:None H:None S:None H:None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S:None H:None S:None S:None H:None S:None H:None H:None S:None H:None H:None S:None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H:None S:None H:None H:None S:None S:None H:None H:None S:None H:None S:None H:None S:None H:None H:None H:None H:None H:None CX:None,None CX:None,None CX:None,None CX:None,None CX:None,None CX:None,None CX:None,None CX:None,None CX:None,None CX:None,None CX:None,None CX:None,None CX:None,None CX</t>
  </si>
  <si>
    <t>:None,None CX:None,None CX:None,None CX:None,None H:None CX:None,None CX:None,None CX:None,None CX:None,None CX:None,None CX:None,None CX:None,None CX:None,None CX:None,None CX:None,None S:None H:None S:None H:None S:None S:None H:None H:None H:None S:None H:None S:None H:None S:None H:None S:None S:None S:None H:None H:None H:None H:None S:None S:None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S:None S:None H:None H:None S:None H:None S:None H:None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S:None H:None H:None S:None S:None S:None S:None H:None H:None H:None H:None S:None H:None H:None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H:None H:None S:None H:None S:None S:None H:None S:None H:None S:None S:None H:None S:None H:None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S:None H:None H:None S:None S:None H:None H:None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S:None H:None S:None H:None H:None S:None H:None S:None CX:None,None CX:None,None CX:None,None CX:None,None CX:None,None CX:None,None CX:None,None CX:None,None CX:None,None CX:None,None CX:None,None H:None CX:None,None CX:None,None CX:None,None CX:None,None CX:None,None CX:None,None CX:None,None S:None S:None H:None S:None H:None H:None H:None S:None S:None H:None H:None S:None S:None H:None CX:None,None CX:None,None CX:None,None CX:None,None CX:None,None H:None CX:None,None CX:None,None CX:None,None CX:None,None CX:None,None CX:None,None CX:None,None CX:None,None CX:None,None CX:None,None H:None S:None S:None H:None H:None S:None H:None S:None S:None H:None H:None S:None S:None H:None S:None CX:None,None CX:None,None CX:None,None CX:None,None CX:None,None CX:None,None CX:None,None CX:None,None CX:None,None CX:None,None CX:None,None H:None CX:None,None CX:None,None CX:None,None CX:None,None H:None S:None H:None S:None S:None H:None H:None S:None H:None S:None S:None S:None H:None S:None S:None S:None H:None H:None H:None CX:None,None CX:None,None CX:None,None CX:None,None CX:None,None CX:None,None CX:None,None CX:None,None H:None CX:None,None CX:None,None CX:None,None CX:None,None CX:None,None CX:None,None CX:None,None S:None S:None S:None H:None H:None H:None H:None SWAP:None,None CX:None,None CX:None,None CX:None,None CX:None,None CX:None,None CX:None,None CX:None,None H:None CX:None,None CX:None,None CX:None,None CX:None,None H:None H:None H:None S:None H:None H:None H:None H:None S:None H:None SWAP:None,None CX:None,None CX:None,None CX:None,None CX:None,None CX:None,None CX:None,None CX:None,None H:None CX:None,None CX:None,None CX:None,None CX:None,None S:None H:None S:None S:None H:None S:None H:None S:None S:None S:None H:None S:None S:None H:None S:None H:None S:None S:None H:None S:None S:None CX:None,None CX:None,None CX:None,None CX:None,None H:None CX:None,None CX:None,None CX:None,None CX:None,None CX:None,None CX:None,None CX:None,None CX:None,None CX:None,None CX:None,None H:None S:None S:None H:None H:None S:None H:None S:None H:None SWAP:None,None CX:None,None CX:None,None CX:None,None CX:None,None CX:None,None CX:None,None CX:None,None CX:None,None S:None H:None S:None H:None S:None S:None S:None H:None CX:None,None CX:None,None CX:None,None CX:None,None CX:None,None CX:None,None CX:None,None H:None CX:None,None CX:None,None CX:None,None CX:None,None H:None H:None S:None S:None H:None S:None S:None H:None CX:None,None CX:None,None CX:None,None CX:None,None CX:None,None CX:None,None CX:None,None CX:None,None H:None CX:None,None S:None H:None H:None S:None H:None S:None H:None S:None CX:None,None CX:None,None CX:None,None CX:None,None H:None CX:None,None CX:None,None CX:None,None CX:None,None H:None S:None S:None H:None S:None S:None H:None CX:None,None CX:None,None CX:None,None CX:None,None CX:None,None S:None H:None H:None S:None H:None H:None S:None CX:None,None CX:None,None CX:None,None CX:None,None CX:None,None CX:None,None H:None S:None H:None SWAP:None,None CX:None,None CX:None,None CX:None,None H:None CX:None,None S:None S:None H:None S:None CX:None,None CX:None,None CX:None,None H:None CX:None,None S:None H:None S:None S:None CX:None,None CX:None,None S:None H:None SWAP:None,None CX:None,None S:None H:None S:None Z:None Z:None X:None Z:None Y:None Y:None Y:None Z:None X:None X:None X:None Y:None Z:None X:None Y:None X:None Z:None Z:None X:None X:None Y:None X:None Y:None Z:None X:None X:None Y:None Z:None Z:None X:None Z:None Z:None Y:None Y:None Z:None X:None Z:None Z:None Y:None X:None X:None Z:None X:None Z:None Y:None Y:None</t>
  </si>
  <si>
    <t>H:None SWAP:None,None S:None H:None H:None SWAP:None,None CX:None,None CX:None,None CX:None,None H:None CX:None,None H:None H:None S:None S:None H:None S:None H:None S:None H:None H:None S:None H:None H:None S:None H:None H:None S:None H:None H:None S:None H:None H:None H:None S:None H:None S:None H:None H:None H:None H:None H:None S:None H:None H:None S:None H:None H:None S:None H:None S:None H:None H:None S:None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H:None H:None S:None H:None S:None H:None S:None H:None H:None S:None H:None S:None H:None S:None H:None S:None H:None S:None H:None S:None S:None S:None H:None S:None H:None H:None H:None H:None H:None H:None H:None S:None S:None H:None H:None S:None S:None H:None H:None S:None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S:None H:None S:None S:None S:None S:None S:None H:None S:None S:None S:None H:None S:None H:None H:None S:None H:None S:None S:None H:None H:None S:None H:None S:None H:None S:None S:None S:None H:None S:None S:None H:None S:None S:None H:None H:None H:None H:None H:None H:None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H:None S:None H:None S:None H:None S:None H:None S:None H:None H:None S:None H:None S:None S:None H:None S:None H:None H:None S:None H:None H:None S:None H:None S:None H:None S:None H:None S:None S:None S:None H:None H:None H:None S:None H:None S:None H:None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S:None S:None H:None S:None S:None S:None H:None S:None S:None H:None S:None H:None S:None S:None H:None S:None H:None S:None S:None H:None S:None S:None H:None H:None S:None H:None H:None H:None H:None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S:None S:None H:None S:None H:None S:None S:None S:None S:None H:None S:None H:None H:None H:None S:None H:None S:None S:None S:None H:None S:None H:None S:None H:None S:None H:None S:None H:None S:None H:None H:None S:None H:None S:None S:None H:None S:None H:None S:None H:None S:None S:None H:None H:None S:None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H:None H:None H:None H:None S:None H:None S:None S:None H:None H:None S:None S:None H:None H:None S:None S:None S:None S:None H:None H:None S:None S:None S:None H:None S:None H:None S:None S:None S:None H:None H:None S:None H:None H:None S:None S:None S:None H:None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S:None H:None S:None S:None H:None H:None S:None S:None H:None S:None S:None H:None S:None S:None H:None H:None H:None S:None S:None S:None H:None S:None H:None S:None H:None S:None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S:None S:None H:None S:None H:None H:None S:None H:None H:None S:None H:None H:None S:None S:None H:None S:None S:None H:None S:None H:None S:None S:None S:None H:None H:None S:None H:None H:None S:None S:None S:None H:None S:None H:None S:None H:None H:None H:None S:None H:None H:None S:None H:None S:None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H:None H:None H:None S:None S:None H:None S:None H:None S:None H:None H:None H:None H:None S:None S:None H:None S:None S:None H:None S:None H:None S:None H:None H:None S:None H:None S:None H:None S:None H:None S:None H:None S:None H:None S:None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S:None S:None H:None S:None S:None S:None H:None H:None S:None H:None S:None H:None H:None H:None S:None H:None S:None S:None H:None H:None S:None H:None H:None S:None S:None H:None H:None S:None H:None H:None H:None S:None H:None S:None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H:None S:None S:None H:None S:None H:None S:None H:None H:None H:None H:None S:None H:None S:None S:None H:None S:None S:None S:None H:None S:None H:None H:None H:None S:None H:None S:None S:None H:None S:None H:None H:None S:None H:None H:None H:None H:None S:None S:None H:None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H:None S:None S:None S:None H:None S:None S:None H:None S:None H:None H:None S:None H:None S:None H:None S:None H:None H:None H:None S:None H:None S:None H:None H:None H:None H:None S:None S:None H:None S:None H:None S:None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S:None H:None S:None H:None H:None S:None H:None S:None H:None H:None H:None S:None H:None H:None H:None S:None S:None H:None H:None H:None S:None S:None H:None S:None S:None H:None S:None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S:None H:None H:None S:None H:None S:None S:None S:None H:None H:None H:None H:None S:None H:None S:None H:None S:None S:None S:None H:None S:None H:None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H:None S:None H:None S:None H:None S:None H:None S:None H:None H:None S:None H:None S:None H:None S:None H:None S:None S:None H:None H:None S:None S:None H:None S:None S:None S:None H:None S:None S:None S:None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S:None H:None S:None S:None H:None S:None S:None S:None H:None H:None H:None S:None H:None S:None S:None S:None H:None S:None H:None S:None S:None H:None H:None S:None H:None S:None S:None S:None H:None S:None H:None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S:None H:None S:None H:None H:None S:None H:None S:None S:None H:None H:None S:None H:None S:None H:None H:None S:None S:None H:None S:None H:None H:None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H:None H:None H:None H:None S:None S:None H:None S:None H:None S:None H:None S:None H:None H:None S:None H:None H:None S:None S:None H:None S:None H:None H:None S:None H:None S:None S:None S:None H:None S:None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H:None S:None H:None H:None S:None H:None S:None H:None H:None S:None S:None S:None H:None H:None S:None S:None H:None S:None S:None H:None H:None S:None S:None H:None S:None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S:None S:None S:None H:None S:None S:None H:None S:None H:None H:None S:None S:None H:None H:None H:None H:None S:None H:None H:None H:None H:None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S:None S:None S:None H:None H:None S:None H:None H:None S:None H:None H:None H:None H:None H:None S:None S:None H:None H:None S:None S:None H:None H:None S:None S:None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S:None H:None S:None H:None H:None S:None S:None H:None S:None S:None H:None H:None S:None H:None S:None H:None S:None H:None H:None H:None H:None S:None S:None S:None H:None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S:None H:None H:None S:None H:None S:None H:None H:None H:None H:None H:None H:None S:None S:None H:None H:None S:None H:None H:None S:None H:None S:None H:None S:None S:None H:None H:None H:None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S:None H:None S:None S:None H:None S:None S:None H:None S:None S:None H:None S:None H:None H:None H:None H:None S:None H:None S:None S:None H:None S:None S:None S:None H:None S:None H:None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H:None S:None S:None H:None S:None H:None H:None S:None H:None H:None S:None H:None S:None H:None S:None H:None H:None H:None S:None H:None H:None S:None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H:None H:None S:None H:None H:None S:None S:None S:None H:None S:None S:None H:None H:None S:None H:None H:None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H:None S:None H:None S:None S:None S:None H:None S:None H:None H:None S:None S:None S:None H:None H:None S:None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S:None H:None H:None S:None H:None S:None S:None S:None H:None H:None H:None S:None H:None S:None S:None H:None S:None H:None S:None S:None H:None H:None S:None H:None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S:None S:None H:None H:None H:None S:None S:None S:None H:None S:None S:None H:None H:None H:None S:None S:None H:None S:None H:None S:None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S:None H:None S:None S:None H:None S:None H:None H:None H:None S:None H:None S:None H:None S:None H:None S:None H:None H:None S:None H:None S:None H:None H:None S:None H:None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H:None S:None H:None S:None S:None H:None H:None S:None H:None H:None H:None S:None S:None H:None S:None H:None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H:None H:None H:None S:None S:None H:None H:None H:None H:None S:None H:None H:None S:None H:None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H:None S:None S:None H:None H:None S:None H:None H:None H:None H:None H:None H:None S:None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H:None S:None S:None H:None S:None H:None S:None H:None S:None S:None S:None S:None H:None H:None S:None H:None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H:None S:None H:None S:None H:None S:None H:None H:None S:None H:None H:None S:None S:None H:None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H:None S:None H:None S:None S:None H:None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H:None H:None S:None H:None S:None H:None H:None S:None S:None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S:None H:None S:None S:None S:None H:None S:None S:None H:None S:None S:None H:None H:None S:None S:None H:None SWAP:None,None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H:None S:None H:None H:None S:None S:None H:None H:None S:None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S:None S:None S:None S:None S:None H:None S:None SWAP:None,None CX:None,None CX:None,None CX:None,</t>
  </si>
  <si>
    <t>None CX:None,None CX:None,None CX:None,None CX:None,None CX:None,None CX:None,None CX:None,None CX:None,None CX:None,None CX:None,None CX:None,None CX:None,None H:None CX:None,None CX:None,None CX:None,None CX:None,None H:None S:None H:None S:None S:None H:None S:None S:None S:None H:None S:None S:None H:None S:None H:None S:None H:None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H:None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S:None H:None H:None H:None S:None S:None H:None H:None S:None H:None S:None H:None S:None H:None S:None CX:None,None CX:None,None CX:None,None CX:None,None CX:None,None CX:None,None CX:None,None CX:None,None CX:None,None CX:None,None CX:None,None CX:None,None CX:None,None CX:None,None CX:None,None H:None CX:None,None CX:None,None CX:None,None CX:None,None S:None H:None S:None H:None S:None S:None S:None H:None S:None S:None H:None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H:None H:None S:None H:None S:None S:None H:None H:None S:None H:None S:None S:None H:None S:None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H:None S:None H:None S:None H:None S:None H:None H:None H:None S:None H:None CX:None,None CX:None,None CX:None,None CX:None,None CX:None,None CX:None,None CX:None,None CX:None,None CX:None,None CX:None,None H:None CX:None,None CX:None,None CX:None,None CX:None,None CX:None,None CX:None,None CX:None,None S:None H:None S:None H:None S:None H:None H:None S:None S:None S:None H:None S:None S:None S:None S:None S:None H:None CX:None,None CX:None,None CX:None,None CX:None,None CX:None,None CX:None,None CX:None,None CX:None,None CX:None,None H:None CX:None,None CX:None,None CX:None,None CX:None,None CX:None,None CX:None,None CX:None,None S:None H:None H:None S:None H:None S:None H:None H:None S:None H:None H:None S:None H:None CX:None,None CX:None,None CX:None,None CX:None,None CX:None,None CX:None,None CX:None,None CX:None,None H:None CX:None,None CX:None,None CX:None,None CX:None,None CX:None,None CX:None,None CX:None,None S:None S:None H:None S:None H:None S:None H:None S:None H:None S:None H:None H:None S:None H:None S:None S:None CX:None,None CX:None,None CX:None,None CX:None,None CX:None,None CX:None,None H:None CX:None,None CX:None,None CX:None,None CX:None,None CX:None,None CX:None,None CX:None,None S:None H:None S:None H:None H:None S:None H:None S:None S:None H:None S:None S:None CX:None,None CX:None,None CX:None,None CX:None,None CX:None,None CX:None,None CX:None,None H:None CX:None,None CX:None,None CX:None,None CX:None,None H:None H:None S:None H:None S:None H:None S:None H:None H:None H:None S:None S:None H:None S:None CX:None,None CX:None,None CX:None,None CX:None,None CX:None,None CX:None,None CX:None,None CX:None,None CX:None,None CX:None,None CX:None,None CX:None,None H:None H:None H:None S:None S:None H:None S:None S:None H:None CX:None,None CX:None,None CX:None,None CX:None,None CX:None,None CX:None,None CX:None,None CX:None,None CX:None,None S:None H:None H:None S:None S:None H:None S:None S:None H:None CX:None,None CX:None,None CX:None,None CX:None,None CX:None,None CX:None,None S:None S:None H:None H:None S:None S:None H:None H:None CX:None,None CX:None,None CX:None,None CX:None,None CX:None,None CX:None,None CX:None,None CX:None,None H:None S:None H:None SWAP:None,None CX:None,None CX:None,None CX:None,None CX:None,None S:None H:None S:None H:None S:None H:None SWAP:None,None CX:None,None CX:None,None CX:None,None CX:None,None S:None S:None H:None S:None CX:None,None CX:None,None H:None CX:None,None S:None H:None S:None H:None CX:None,None CX:None,None CX:None,None CX:None,None S:None H:None S:None S:None CX:None,None CX:None,None CX:None,None S:None SWAP:None,None CX:None,None H:None S:None Y:None X:None X:None X:None X:None Z:None Y:None Z:None Y:None Z:None Y:None Z:None X:None X:None Y:None Y:None Y:None Z:None X:None X:None Y:None X:None Z:None X:None Y:None Y:None Z:None Z:None Y:None Z:None X:None X:None Y:None X:None Y:None Z:None Z:None Y:None Y:None Z:None X:None Z:None X:None Y:None X:None Y:None Y:None Z:None Y:None</t>
  </si>
  <si>
    <t>S:None S:None H:None S:None CX:None,None CX:None,None CX:None,None CX:None,None CX:None,None CX:None,None CX:None,None CX:None,None CX:None,None H:None CX:None,None H:None H:None S:None H:None S:None H:None H:None S:None H:None H:None S:None H:None S:None H:None H:None S:None H:None S:None S:None H:None S:None H:None S:None S:None H:None S:None H:None S:None H:None H:None H:None S:None S:None H:None S:None S:None H:None S:None S:None H:None S:None H:None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H:None H:None H:None S:None H:None S:None S:None S:None H:None S:None S:None S:None H:None S:None H:None H:None S:None S:None H:None S:None S:None S:None S:None H:None S:None S:None H:None S:None H:None S:None H:None S:None H:None H:None H:None S:None S:None H:None S:None H:None S:None S:None H:None S:None H:None H:None H:None H:None H:None S:None S:None H:None H:None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H:None S:None H:None H:None H:None S:None S:None H:None S:None H:None H:None S:None H:None S:None S:None H:None S:None S:None S:None H:None S:None S:None H:None S:None H:None S:None H:None H:None H:None S:None S:None H:None H:None H:None S:None S:None H:None H:None S:None S:None H:None S:None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S:None H:None H:None S:None S:None S:None S:None H:None S:None H:None S:None S:None H:None S:None H:None S:None H:None H:None S:None H:None S:None H:None H:None S:None S:None S:None H:None S:None H:None S:None H:None H:None S:None H:None S:None H:None S:None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H:None H:None H:None S:None H:None H:None H:None S:None S:None H:None H:None S:None H:None H:None H:None S:None S:None S:None H:None S:None H:None H:None S:None S:None H:None S:None H:None H:None S:None S:None H:None S:None H:None S:None S:None H:None S:None H:None S:None H:None S:None H:None H:None S:None H:None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S:None H:None S:None S:None S:None H:None S:None H:None S:None H:None H:None H:None S:None H:None H:None H:None S:None H:None S:None S:None H:None H:None S:None H:None S:None H:None S:None H:None S:None S:None H:None S:None H:None S:None S:None H:None S:None H:None H:None H:None S:None H:None S:None S:None H:None S:None H:None S:None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H:None H:None H:None S:None H:None H:None S:None S:None H:None S:None S:None H:None S:None S:None H:None S:None S:None H:None H:None S:None S:None H:None S:None H:None S:None S:None H:None S:None H:None S:None H:None H:None H:None S:None S:None H:None S:None S:None H:None H:None S:None S:None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S:None H:None S:None H:None S:None H:None H:None S:None H:None H:None S:None S:None S:None S:None H:None H:None H:None S:None H:None S:None S:None S:None S:None H:None S:None H:None H:None S:None S:None S:None H:None H:None H:None H:None S:None H:None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H:None H:None H:None S:None S:None H:None S:None H:None H:None H:None H:None H:None S:None S:None H:None S:None H:None S:None S:None S:None H:None S:None H:None S:None H:None H:None S:None H:None S:None H:None S:None H:None H:None S:None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H:None H:None S:None H:None H:None H:None S:None H:None S:None H:None H:None H:None S:None S:None S:None S:None S:None H:None H:None H:None H:None S:None H:None S:None H:None S:None S:None S:None H:None S:None H:None S:None S:None S:None H:None S:None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S:None H:None S:None S:None H:None S:None H:None S:None H:None S:None H:None S:None H:None H:None H:None S:None S:None H:None S:None H:None H:None S:None H:None H:None H:None S:None H:None S:None S:None H:None S:None S:None H:None S:None S:None H:None H:None S:None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H:None H:None S:None S:None S:None S:None H:None S:None H:None S:None H:None H:None S:None S:None H:None S:None H:None S:None H:None S:None H:None S:None H:None S:None S:None S:None H:None S:None S:None S:None H:None S:None S:None H:None S:None S:None H:None S:None H:None S:None S:None H:None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H:None H:None H:None H:None S:None H:None S:None S:None H:None S:None S:None S:None S:None H:None H:None S:None S:None H:None H:None S:None H:None H:None S:None H:None S:None S:None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H:None H:None H:None S:None S:None H:None S:None S:None S:None S:None H:None H:None S:None H:None S:None H:None H:None S:None H:None H:None S:None S:None H:None S:None H:None H:None S:None S:None S:None H:None S:None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H:None S:None S:None H:None S:None H:None S:None H:None S:None S:None H:None S:None S:None H:None H:None H:None S:None S:None H:None S:None H:None S:None S:None H:None S:None S:None H:None S:None H:None S:None S:None H:None S:None S:None S:None H:None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S:None H:None H:None S:None H:None S:None S:None H:None S:None H:None S:None H:None S:None H:None S:None H:None S:None S:None S:None S:None H:None S:None H:None H:None S:None S:None H:None H:None S:None H:None S:None S:None H:None S:None H:None S:None S:None H:None S:None H:None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H:None S:None H:None S:None S:None H:None H:None S:None S:None S:None S:None S:None S:None H:None S:None H:None S:None H:None S:None S:None H:None H:None S:None H:None S:None H:None H:None H:None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H:None S:None H:None H:None H:None H:None S:None S:None H:None H:None S:None H:None S:None H:None H:None H:None S:None H:None H:None H:None S:None S:None H:None S:None H:None S:None S:None S:None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H:None H:None S:None H:None H:None S:None H:None S:None H:None H:None S:None H:None H:None S:None S:None S:None H:None S:None H:None S:None H:None S:None H:None S:None S:None H:None S:None S:None S:None H:None S:None H:None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H:None S:None H:None S:None H:None S:None H:None S:None H:None H:None S:None S:None H:None S:None H:None S:None H:None S:None S:None H:None H:None S:None H:None S:None H:None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H:None S:None S:None S:None S:None H:None S:None H:None S:None S:None H:None S:None S:None H:None S:None S:None H:None S:None S:None H:None H:None S:None H:None S:None H:None S:None H:None S:None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S:None H:None S:None H:None S:None S:None S:None H:None H:None S:None H:None H:None H:None S:None H:None H:None S:None H:None S:None H:None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S:None H:None S:None H:None H:None H:None S:None S:None H:None S:None H:None H:None S:None H:None H:None S:None H:None S:None S:None H:None S:None H:None S:None S:None H:None S:None H:None H:None S:None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H:None S:None S:None S:None S:None S:None S:None S:None H:None S:None S:None H:None S:None H:None S:None H:None H:None S:None H:None S:None S:None S:None S:None H:None S:None H:None S:None S:None H:None S:None S:None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H:None S:None H:None S:None H:None S:None H:None S:None H:None H:None S:None S:None H:None H:None S:None H:None S:None H:None S:None H:None S:None S:None H:None H:None H:None S:None H:None S:None H:None S:None H:None S:None S:None H:None S:None S:None H:None S:None S:None H:None S:None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S:None H:None H:None S:None S:None H:None S:None S:None H:None S:None S:None S:None H:None S:None H:None S:None H:None H:None S:None H:None H:None S:None S:None H:None H:None H:None H:None H:None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S:None H:None H:None H:None H:None S:None S:None H:None S:None S:None S:None H:None H:None S:None H:None H:None H:None S:None H:None S:None H:None S:None S:None H:None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S:None S:None H:None S:None H:None S:None S:None H:None H:None H:None S:None H:None S:None H:None S:None S:None H:None S:None H:None H:None S:None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S:None S:None H:None H:None S:None H:None S:None H:None S:None S:None H:None S:None S:None S:None H:None H:None S:None H:None S:None H:None S:None H:None S:None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S:None H:None S:None H:None S:None H:None S:None H:None S:None H:None S:None S:None H:None H:None S:None S:None S:None H:None H:None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S:None S:None H:None S:None H:None S:None S:None H:None S:None H:None S:None H:None S:None H:None S:None S:None H:None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H:None S:None S:None S:None H:None H:None S:None H:None S:None H:None S:None H:None H:None S:None S:None S:None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H:None H:None S:None S:None H:None S:None H:None S:None H:None S:None S:None H:None S:None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H:None S:None S:None S:None H:None S:None H:None S:None H:None H:None H:None S:None H:None S:None H:None S:None S:None S:None H:None H:None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H:None H:None H:None H:None S:None H:None H:None S:None H:None H:None H:None S:None S:None H:None H:None S:None S:None S:None SWAP:None,None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S:None S:None S:None S:None H:None S:None S:None H:None S:None H:None S:None S:None H:None H:None H:None H:None H:None H:None H:None S:None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S:None H:None H:None H:None S:None H:None S:None H:None S:None S:None S:None H:None H:None S:None H:None S:None H:None S:None S:None H:None S:None CX:None,None CX:None,None CX:None,None CX:None,None CX:None,None CX:None,None CX:None,None CX:None,None CX:None,None CX:None,None CX:None,None CX:None,None CX:None,None CX:None,None CX:None,None H:None CX:None,None CX:None,None CX:None,None CX:None</t>
  </si>
  <si>
    <t>,None CX:None,None CX:None,None CX:None,None CX:None,None CX:None,None CX:None,None H:None H:None H:None H:None S:None H:None S:None H:None S:None H:None H:None S:None S:None S:None S:None S:None H:None H:None S:None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S:None H:None H:None H:None S:None S:None H:None S:None S:None H:None S:None H:None H:None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S:None H:None H:None S:None H:None S:None S:None S:None H:None H:None S:None S:None H:None S:None S:None H:None S:None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H:None H:None H:None S:None H:None H:None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H:None S:None H:None S:None H:None H:None H:None S:None H:None H:None S:None H:None S:None S:None H:None S:None SWAP:None,None CX:None,None CX:None,None CX:None,None CX:None,None CX:None,None CX:None,None CX:None,None CX:None,None CX:None,None CX:None,None CX:None,None CX:None,None CX:None,None CX:None,None CX:None,None CX:None,None H:None CX:None,None CX:None,None CX:None,None CX:None,None H:None H:None H:None S:None H:None H:None H:None H:None H:None H:None H:None S:None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H:None S:None H:None S:None S:None H:None S:None S:None S:None S:None H:None S:None S:None S:None H:None S:None S:None H:None S:None S:None H:None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H:None S:None S:None H:None S:None H:None S:None H:None S:None H:None S:None H:None H:None H:None CX:None,None CX:None,None CX:None,None CX:None,None CX:None,None CX:None,None CX:None,None CX:None,None CX:None,None CX:None,None CX:None,None H:None CX:None,None CX:None,None CX:None,None CX:None,None CX:None,None CX:None,None CX:None,None S:None H:None S:None S:None S:None H:None S:None H:None H:None S:None H:None H:None S:None H:None S:None H:None CX:None,None CX:None,None CX:None,None CX:None,None CX:None,None CX:None,None CX:None,None CX:None,None CX:None,None CX:None,None CX:None,None CX:None,None H:None CX:None,None CX:None,None CX:None,None CX:None,None CX:None,None CX:None,None CX:None,None S:None H:None S:None S:None H:None S:None S:None S:None H:None S:None H:None S:None H:None S:None S:None H:None H:None H:None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H:None H:None S:None S:None H:None S:None H:None S:None CX:None,None CX:None,None CX:None,None CX:None,None CX:None,None CX:None,None CX:None,None CX:None,None CX:None,None H:None CX:None,None CX:None,None CX:None,None CX:None,None CX:None,None CX:None,None CX:None,None H:None H:None S:None S:None H:None H:None S:None H:None S:None H:None S:None H:None H:None S:None H:None S:None S:None H:None S:None CX:None,None CX:None,None CX:None,None CX:None,None CX:None,None CX:None,None CX:None,None CX:None,None CX:None,None CX:None,None CX:None,None CX:None,None CX:None,None CX:None,None CX:None,None CX:None,None H:None H:None H:None S:None H:None H:None S:None H:None S:None H:None CX:None,None CX:None,None CX:None,None CX:None,None CX:None,None CX:None,None CX:None,None CX:None,None CX:None,None H:None CX:None,None CX:None,None CX:None,None CX:None,None S:None H:None S:None H:None H:None S:None H:None S:None SWAP:None,None CX:None,None CX:None,None CX:None,None CX:None,None CX:None,None CX:None,None CX:None,None CX:None,None H:None CX:None,None CX:None,None CX:None,None CX:None,None S:None H:None H:None S:None S:None H:None S:None S:None S:None H:None S:None CX:None,None CX:None,None CX:None,None CX:None,None CX:None,None CX:None,None CX:None,None CX:None,None CX:None,None CX:None,None CX:None,None H:None H:None H:None S:None H:None S:None H:None H:None CX:None,None CX:None,None CX:None,None CX:None,None CX:None,None H:None CX:None,None CX:None,None CX:None,None CX:None,None CX:None,None CX:None,None CX:None,None S:None S:None H:None H:None S:None S:None H:None S:None H:None H:None H:None H:None CX:None,None CX:None,None CX:None,None CX:None,None CX:None,None CX:None,None CX:None,None CX:None,None CX:None,None S:None S:None H:None S:None H:None S:None H:None H:None S:None S:None CX:None,None CX:None,None CX:None,None CX:None,None CX:None,None CX:None,None CX:None,None CX:None,None CX:None,None CX:None,None H:None S:None H:None S:None S:None S:None S:None CX:None,None CX:None,None CX:None,None CX:None,None H:None CX:None,None CX:None,None CX:None,None CX:None,None S:None H:None S:None H:None S:None H:None S:None CX:None,None CX:None,None CX:None,None CX:None,None CX:None,None CX:None,None H:None S:None S:None H:None S:None SWAP:None,None CX:None,None CX:None,None CX:None,None S:None H:None S:None S:None H:None S:None H:None S:None CX:None,None CX:None,None CX:None,None CX:None,None H:None S:None H:None H:None SWAP:None,None CX:None,None CX:None,None H:None SWAP:None,None CX:None,None H:None CX:None,None S:None H:None S:None SWAP:None,None CX:None,None H:None CX:None,None S:None H:None S:None Y:None Y:None Y:None Z:None Z:None Y:None Y:None Z:None Z:None X:None X:None Y:None X:None Z:None Y:None X:None Y:None Z:None Z:None Y:None Z:None X:None Y:None Y:None Z:None Y:None Y:None Y:None Z:None Z:None Y:None X:None Z:None Z:None X:None Y:None Z:None Z:None Y:None Y:None Y:None Z:None</t>
  </si>
  <si>
    <t>H:None S:None SWAP:None,None CX:None,None H:None S:None H:None S:None SWAP:None,None CX:None,None H:None S:None H:None S:None H:None S:None H:None H:None S:None H:None S:None S:None H:None S:None H:None S:None S:None H:None H:None H:None H:None H:None S:None H:None H:None S:None H:None H:None S:None S:None S:None S:None H:None S:None H:None S:None H:None S:None H:None H:None S:None H:None S:None S:None S:None H:None H:None H:None H:None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S:None S:None H:None S:None H:None S:None S:None H:None H:None S:None H:None S:None H:None S:None S:None H:None S:None H:None S:None H:None S:None H:None S:None S:None H:None H:None H:None S:None H:None S:None S:None H:None H:None H:None S:None S:None H:None H:None S:None S:None S:None H:None H:None S:None S:None H:None S:None H:None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H:None H:None H:None S:None H:None H:None S:None H:None S:None H:None S:None S:None H:None S:None H:None S:None H:None H:None S:None H:None S:None S:None H:None S:None S:None H:None S:None H:None S:None S:None H:None S:None H:None S:None S:None H:None S:None H:None S:None H:None S:None H:None S:None H:None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S:None H:None S:None H:None H:None S:None S:None S:None H:None S:None H:None H:None H:None H:None H:None S:None S:None H:None S:None H:None H:None H:None S:None S:None S:None S:None H:None H:None H:None H:None S:None S:None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S:None S:None H:None S:None S:None H:None S:None S:None H:None H:None H:None S:None S:None H:None S:None H:None S:None H:None S:None H:None H:None H:None S:None H:None S:None H:None H:None S:None H:None H:None S:None H:None S:None H:None S:None H:None H:None H:None S:None S:None H:None H:None H:None H:None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S:None H:None S:None S:None H:None S:None H:None S:None H:None S:None S:None H:None S:None S:None H:None S:None S:None S:None H:None H:None S:None S:None S:None S:None H:None S:None H:None S:None S:None H:None S:None H:None S:None H:None S:None H:None S:None H:None S:None H:None S:None H:None H:None S:None H:None S:None H:None S:None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S:None S:None H:None H:None H:None H:None S:None H:None S:None S:None H:None S:None H:None S:None S:None S:None H:None S:None S:None S:None H:None S:None S:None H:None H:None S:None H:None H:None H:None S:None S:None H:None S:None H:None H:None S:None S:None S:None H:None S:None S:None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S:None S:None S:None S:None S:None H:None S:None H:None S:None S:None H:None S:None H:None S:None H:None H:None S:None S:None H:None H:None S:None H:None S:None H:None S:None H:None S:None H:None S:None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S:None S:None H:None S:None H:None S:None S:None H:None S:None S:None H:None S:None H:None S:None H:None S:None H:None S:None H:None H:None S:None H:None S:None S:None H:None H:None S:None H:None S:None S:None H:None S:None H:None S:None S:None H:None S:None H:None S:None H:None S:None H:None S:None H:None S:None S:None S:None S:None H:None S:None H:None H:None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S:None S:None S:None H:None H:None S:None S:None H:None S:None H:None S:None S:None S:None S:None S:None H:None S:None H:None H:None S:None H:None H:None S:None H:None S:None H:None S:None H:None S:None H:None H:None H:None S:None S:None S:None H:None S:None H:None S:None S:None S:None H:None S:None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S:None S:None H:None S:None S:None H:None S:None H:None S:None H:None S:None H:None S:None H:None H:None S:None H:None S:None S:None H:None S:None S:None H:None S:None H:None S:None H:None H:None H:None H:None H:None S:None H:None S:None S:None H:None S:None H:None S:None H:None H:None H:None S:None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H:None S:None H:None H:None H:None S:None H:None H:None H:None S:None H:None S:None S:None S:None H:None S:None H:None S:None H:None S:None H:None S:None H:None H:None S:None H:None S:None S:None S:None S:None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H:None H:None S:None S:None H:None S:None H:None H:None S:None S:None S:None H:None H:None H:None S:None H:None S:None S:None S:None S:None H:None S:None H:None S:None S:None S:None H:None S:None H:None S:None H:None S:None S:None H:None S:None S:None H:None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H:None S:None S:None H:None H:None H:None S:None S:None S:None H:None H:None S:None H:None S:None H:None S:None H:None H:None S:None H:None S:None H:None H:None S:None H:None S:None H:None H:None S:None H:None H:None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H:None S:None S:None S:None S:None S:None H:None S:None S:None S:None H:None S:None H:None S:None S:None H:None S:None S:None H:None S:None H:None S:None H:None S:None H:None H:None S:None H:None S:None S:None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S:None H:None H:None H:None H:None H:None H:None S:None S:None H:None S:None H:None S:None H:None S:None S:None S:None S:None H:None S:None S:None H:None S:None H:None S:None S:None S:None H:None S:None S:None H:None H:None H:None H:None S:None H:None H:None S:None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S:None H:None S:None H:None S:None H:None S:None H:None H:None S:None S:None H:None H:None H:None S:None H:None S:None H:None S:None S:None H:None S:None H:None H:None S:None H:None S:None S:None H:None S:None S:None H:None S:None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S:None H:None S:None H:None H:None S:None H:None S:None H:None S:None H:None S:None S:None H:None S:None S:None H:None H:None S:None H:None S:None H:None H:None H:None S:None H:None S:None H:None H:None S:None H:None H:None S:None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H:None H:None S:None H:None S:None H:None S:None H:None S:None S:None H:None H:None H:None S:None H:None S:None H:None H:None S:None H:None H:None H:None S:None H:None S:None H:None H:None H:None S:None H:None H:None S:None H:None S:None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S:None H:None S:None H:None S:None H:None H:None S:None S:None H:None S:None H:None H:None H:None H:None H:None S:None H:None H:None H:None H:None S:None H:None S:None S:None H:None S:None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H:None H:None H:None S:None S:None S:None H:None S:None H:None H:None S:None H:None S:None S:None H:None H:None H:None H:None S:None S:None H:None S:None H:None H:None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S:None H:None H:None H:None S:None S:None S:None H:None S:None H:None S:None H:None S:None S:None H:None H:None H:None H:None S:None S:None H:None H:None H:None S:None H:None S:None H:None H:None S:None H:None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S:None S:None H:None H:None H:None H:None H:None S:None S:None H:None H:None H:None H:None H:None S:None H:None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S:None H:None S:None S:None H:None H:None H:None H:None S:None S:None H:None H:None H:None H:None S:None H:None S:None S:None S:None S:None H:None S:None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H:None H:None S:None S:None H:None S:None H:None H:None S:None H:None S:None H:None S:None H:None S:None H:None S:None H:None H:None S:None H:None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S:None H:None H:None S:None H:None H:None S:None H:None H:None S:None H:None S:None H:None S:None S:None S:None H:None S:None S:None S:None S:None H:None H:None H:None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S:None S:None H:None S:None H:None S:None S:None S:None H:None S:None S:None H:None S:None S:None H:None H:None H:None H:None S:None H:None S:None H:None S:None S:None H:None H:None H:None S:None S:None H:None H:None H:None S:None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S:None H:None S:None H:None S:None H:None S:None S:None H:None S:None H:None S:None H:None H:None H:None S:None S:None S:None H:None H:None H:None S:None H:None S:None S:None S:None H:None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H:None S:None H:None S:None S:None S:None H:None S:None H:None S:None S:None H:None S:None H:None S:None S:None S:None H:None H:None S:None H:None S:None H:None S:None S:None H:None S:None H:None S:None H:None H:None SWAP:None,None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H:None S:None H:None H:None S:None H:None S:None S:None H:None H:None S:None H:None S:None H:None S:None H:None S:None H:None H:None S:None S:None H:None S:None H:None S:None H:None S:None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S:None H:None S:None H:None S:None H:None S:None H:None H:None H:None H:None H:None S:None S:None H:None S:None S:None H:None S:None H:None S:None H:None S:None H:None S:None H:None S:None S:None H:None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H:None S:None H:None H:None S:None H:None H:None S:None H:None S:None H:None S:None H:None H:None S:None H:None S:None S:None H:None H:None H:None H:None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CX:None,None CX:None,None CX:None,None S:None H:None H:None S:None S:None H:None S:None H:None S:None H:None S:None H:None S:None H:None H:None S:None H:None S:None H:None H:None H:None H:None H:None H:None S:None H:None S:None H:None S:None H:None SWAP:None,None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S:None S:None H:None S:None H:None H:None H:None H:None H:None S:None S:None H:None S:None H:None S:None H:None S:None H:None H:None S:None S:None H:None CX:None,None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H:None S:None S:None S:None H:None H:None S:None H:None H:None H:None H:None H:None S:None S:None H:None S:None H:None H:None S:None H:None S:None CX:None,None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S:None H:None S:None H:None S:None H:None S:None H:None S:None H:None H:None H:None S:None H:None S:None S:None H:None S:None CX:None,None CX:None,None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S:None H:None H:None S:None H:None H:None S:None S:None H:None H:None S:None S:None H:None S:None S:None H:None H:None S:None CX:None,None CX:None,None CX:None,None CX:None,None CX:None,None CX:None,None CX:None,None H:None CX:None,None CX:None,None CX:None,None CX:None,None CX:None,None CX:None,None CX:None,None CX:None,None CX:None,None CX:None,None CX:None,None CX:None,None CX:None,None CX:None,None CX:None,None CX:None,None CX:None,None CX:None,None CX:None,None S:None H:None H:None S:None H:None S:None H:None S:None H:None H:None S:None H:None S:None S:None H:None H:None S:None H:None S:None S:None S:None H:None S:None H:None H:None S:None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S:None H:None H:None S:None H:None S:None S:None S:None H:None H:None S:None S:None H:None S:None S:None H:None S:None S:None H:None H:None S:None H:None H:None S:None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H:None S:None S:None S:None H:None S:None H:None S:None S:None S:None H:None S:None S:None H:None CX:None,None CX:None,None CX:None,None CX:None,None CX:None,None CX:None,None CX:None,None CX:None,None CX:None,None CX:None,None CX:None,None CX:None,None C</t>
  </si>
  <si>
    <t>X:None,None H:None CX:None,None CX:None,None CX:None,None CX:None,None CX:None,None CX:None,None CX:None,None CX:None,None CX:None,None CX:None,None H:None S:None S:None S:None H:None S:None S:None H:None S:None H:None H:None H:None H:None H:None CX:None,None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H:None H:None S:None H:None S:None S:None H:None S:None H:None H:None S:None H:None S:None H:None H:None S:None H:None H:None H:None CX:None,None CX:None,None CX:None,None CX:None,None CX:None,None CX:None,None CX:None,None CX:None,None CX:None,None CX:None,None CX:None,None CX:None,None CX:None,None CX:None,None H:None CX:None,None CX:None,None CX:None,None CX:None,None CX:None,None CX:None,None CX:None,None H:None S:None H:None H:None H:None H:None S:None H:None S:None S:None H:None S:None H:None S:None H:None S:None CX:None,None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H:None H:None S:None S:None H:None S:None H:None S:None S:None S:None S:None H:None S:None H:None S:None H:None S:None H:None S:None CX:None,None CX:None,None CX:None,None CX:None,None CX:None,None CX:None,None CX:None,None CX:None,None CX:None,None CX:None,None H:None CX:None,None CX:None,None CX:None,None CX:None,None CX:None,None CX:None,None CX:None,None CX:None,None CX:None,None CX:None,None H:None S:None S:None H:None S:None S:None H:None S:None H:None H:None S:None H:None S:None H:None S:None H:None S:None H:None CX:None,None CX:None,None CX:None,None CX:None,None CX:None,None CX:None,None CX:None,None CX:None,None CX:None,None H:None CX:None,None CX:None,None CX:None,None CX:None,None CX:None,None CX:None,None CX:None,None S:None H:None S:None H:None S:None H:None S:None H:None H:None H:None S:None H:None S:None S:None S:None H:None S:None CX:None,None CX:None,None CX:None,None CX:None,None CX:None,None CX:None,None CX:None,None CX:None,None H:None CX:None,None CX:None,None CX:None,None CX:None,None CX:None,None CX:None,None CX:None,None CX:None,None CX:None,None CX:None,None H:None S:None S:None H:None H:None S:None H:None S:None H:None H:None S:None H:None S:None S:None H:None S:None H:None CX:None,None CX:None,None CX:None,None CX:None,None CX:None,None CX:None,None CX:None,None CX:None,None CX:None,None H:None CX:None,None CX:None,None CX:None,None CX:None,None CX:None,None CX:None,None CX:None,None H:None S:None H:None S:None S:None H:None H:None H:None S:None H:None S:None S:None SWAP:None,None CX:None,None CX:None,None CX:None,None CX:None,None CX:None,None CX:None,None CX:None,None CX:None,None H:None CX:None,None CX:None,None CX:None,None CX:None,None H:None S:None H:None H:None S:None H:None S:None H:None S:None S:None S:None H:None S:None S:None CX:None,None CX:None,None CX:None,None CX:None,None CX:None,None H:None CX:None,None CX:None,None CX:None,None CX:None,None CX:None,None CX:None,None CX:None,None CX:None,None CX:None,None CX:None,None H:None S:None S:None H:None S:None S:None H:None S:None S:None H:None H:None CX:None,None CX:None,None CX:None,None CX:None,None CX:None,None CX:None,None CX:None,None CX:None,None H:None CX:None,None CX:None,None CX:None,None CX:None,None CX:None,None CX:None,None CX:None,None H:None S:None H:None S:None S:None H:None H:None S:None H:None S:None H:None CX:None,None CX:None,None CX:None,None CX:None,None CX:None,None CX:None,None CX:None,None H:None CX:None,None CX:None,None CX:None,None CX:None,None S:None S:None H:None S:None S:None H:None H:None H:None S:None H:None H:None H:None S:None CX:None,None CX:None,None CX:None,None CX:None,None CX:None,None H:None CX:None,None CX:None,None CX:None,None CX:None,None S:None CX:None,None CX:None,None CX:None,None CX:None,None CX:None,None CX:None,None H:None CX:None,None CX:None,None CX:None,None CX:None,None S:None H:None S:None H:None H:None S:None H:None S:None H:None H:None S:None CX:None,None CX:None,None CX:None,None CX:None,None CX:None,None CX:None,None CX:None,None CX:None,None CX:None,None S:None H:None S:None S:None H:None S:None CX:None,None CX:None,None CX:None,None CX:None,None CX:None,None CX:None,None H:None CX:None,None S:None H:None S:None H:None S:None H:None S:None S:None H:None SWAP:None,None CX:None,None CX:None,None CX:None,None CX:None,None CX:None,None S:None S:None H:None S:None H:None H:None CX:None,None CX:None,None CX:None,None H:None CX:None,None CX:None,None CX:None,None CX:None,None S:None H:None S:None H:None S:None H:None S:None S:None H:None S:None H:None CX:None,None CX:None,None CX:None,None CX:None,None CX:None,None S:None H:None CX:None,None CX:None,None H:None CX:None,None H:None S:None CX:None,None CX:None,None S:None H:None S:None H:None S:None SWAP:None,None CX:None,None S:None H:None Y:None Z:None Z:None X:None Y:None Y:None X:None Z:None Z:None X:None X:None Z:None Y:None X:None Y:None X:None Z:None Y:None X:None X:None Y:None Z:None Z:None X:None X:None Y:None Z:None Z:None X:None Y:None Y:None Y:None X:None Z:None Z:None Z:None Z:None Z:None Z:None X:None X:None X:None X:None X:None X:None Y:None</t>
  </si>
  <si>
    <t>method: volanto</t>
  </si>
  <si>
    <t>outfile: /lustre/home/ucapmwe/CliffordLO/Synthesis/results/sym_large-volanto-20250209-230109.txt</t>
  </si>
  <si>
    <t>HS:1 HSH:4 HSH:5 SH:6 S:7 HSH:9 HSH:10 HSH:11 HSH:12 S:14 H:15 QPerm:3,0,2,5,4,1,6,7,10,8,13,9,14,11,12,15 tYY:12,15 tXY:10,15 tXZ:10,12 tZZ:14,15 tYX:14,12 tYZ:14,10 tYZ:13,15 tXX:13,14 tZX:13,12 tZY:13,10 tYY:8,15 tZX:8,14 tXY:8,13 tXY:8,12 tZZ:8,10 tYZ:14,15 tYZ:10,13 tZX:11,15 tXZ:11,14 tZZ:11,13 tYZ:11,12 tYY:11,10 tZZ:11,8 tXY:13,14 tYZ:9,15 tXZ:9,14 tYZ:9,13 tZY:9,12 tXY:9,11 tXX:9,10 tYZ:9,8 tYX:10,12 tYX:7,15 tXX:7,14 tZZ:7,13 tYZ:7,12 tYZ:7,11 tZX:7,10 tZZ:7,9 tZZ:7,8 tYY:13,14 tYY:9,12 tZX:6,14 tZX:6,13 tYX:6,12 tXY:6,11 tZZ:6,10 tYY:6,9 tXX:6,8 tZZ:6,7 tZY:11,12 tZX:9,10 tYZ:7,8 tYZ:3,15 tZZ:3,14 tZY:3,13 tZZ:3,12 tZX:3,10 tYX:3,9 tYX:3,8 tZX:3,7 tXZ:3,6 tXY:12,15 tYY:7,8 tYY:4,15 tXY:4,14 tZY:4,13 tXY:4,12 tXY:4,11 tYX:4,10 tXZ:4,9 tZZ:4,8 tYZ:4,7 tYZ:4,3 tZX:12,13 tZY:0,15 tZZ:0,13 tZY:0,12 tZX:0,11 tZY:0,10 tZY:0,9 tZZ:0,8 tZZ:0,7 tZZ:0,3 tZY:2,15 tXX:2,14 tXY:2,13 tYZ:2,10 tYY:2,9 tYY:2,8 tXZ:2,7 tZX:2,6 tYY:2,4 tXX:2,3 tZZ:2,0 tYX:10,15 tYY:6,7 tYZ:3,4 tYZ:5,15 tZZ:5,14 tYY:5,13 tZZ:5,12 tYY:5,11 tZZ:5,10 tXY:5,9 tZY:5,8 tYX:5,7 tXZ:5,6 tXY:5,4 tYZ:5,3 tYZ:5,0 tYX:12,14 tXX:8,11 tYY:6,7 tZZ:1,15 tYY:1,14 tXZ:1,13 tXY:1,12 tXY:1,11 tZY:1,10 tZZ:1,9 tZX:1,8 tYY:1,7 tXZ:1,6 tZX:1,5 tYX:1,2 tYZ:1,0 tZX:14,15 tXX:9,11 tXZ:6,7 tZZ:2,5</t>
  </si>
  <si>
    <t>H:0 HSH:1 HS:4 HS:5 H:6 S:7 HS:8 SH:9 HSH:10 HSH:11 SH:12 HSH:14 HS:15 QPerm:11,15,0,1,7,3,2,14,6,8,4,5,10,13,9,12 tYY:7,1 tYY:13,1 tXZ:15,13 tZY:15,7 tZY:15,1 tZX:0,13 tZY:0,1 tYZ:12,15 tZY:12,13 tZY:12,7 tZY:12,1 tZZ:12,0 tXX:13,15 tZY:14,15 tZZ:14,13 tXZ:14,12 tZY:14,7 tYY:14,1 tZZ:14,0 tXX:9,15 tZZ:9,14 tYX:9,13 tXX:9,12 tZZ:9,7 tZY:9,1 tXZ:9,0 tXY:14,15 tXY:4,15 tYX:4,14 tXY:4,13 tXZ:4,12 tYY:4,9 tZZ:4,7 tYZ:4,0 tXZ:12,14 tXZ:7,9 tXX:8,15 tYY:8,14 tYZ:8,13 tXX:8,12 tXY:8,9 tYX:8,7 tZZ:8,4 tXY:8,1 tYZ:8,0 tXZ:14,15 tXX:11,15 tYZ:11,14 tZX:11,13 tYY:11,12 tZZ:11,9 tYY:11,8 tZY:11,7 tXX:11,4 tYY:11,1 tXZ:11,0 tZZ:12,15 tXY:10,15 tXY:10,14 tZX:10,13 tXZ:10,12 tYY:10,9 tZX:10,8 tXZ:10,7 tZX:10,4 tYZ:10,0 tZY:5,15 tYZ:5,14 tYX:5,13 tYZ:5,12 tYY:5,11 tZY:5,10 tZX:5,9 tYZ:5,8 tYY:5,7 tXX:5,4 tZY:5,1 tYZ:5,0 tYZ:12,15 tZZ:6,14 tZY:6,13 tXX:6,12 tZX:6,11 tYZ:6,10 tZZ:6,9 tYX:6,8 tZX:6,7 tZZ:6,5 tXZ:6,4 tZY:6,1 tZY:12,14 tZY:7,9 tXZ:3,15 tZX:3,14 tYZ:3,13 tYY:3,12 tZY:3,11 tYX:3,10 tXY:3,9 tYX:3,7 tXY:3,6 tYY:3,5 tXX:3,4 tXY:3,1 tZZ:3,0 tZX:7,9 tZX:4,5 tZZ:2,15 tYX:2,14 tXY:2,13 tYX:2,12 tXX:2,11 tYY:2,9 tYY:2,8 tYX:2,7 tZZ:2,6 tXY:2,5 tXZ:2,4 tYZ:2,3 tZZ:2,0 tZZ:13,14 tZY:7,11 tXY:4,6</t>
  </si>
  <si>
    <t>HSH:0 H:1 H:2 HS:3 S:4 HS:5 S:6 SH:7 HSH:9 HS:10 SH:13 H:15 QPerm:12,0,1,2,8,3,4,6,7,5,9,10,11,14,15,13 tZZ:13,14 tZY:15,14 tYY:15,13 tXY:0,15 tXZ:12,15 tXY:12,14 tXZ:12,13 tXY:11,15 tZX:11,14 tYZ:11,13 tZY:11,12 tZZ:14,15 tXX:10,15 tZZ:10,14 tYX:10,13 tYY:10,12 tXZ:10,11 tXX:10,0 tYY:13,14 tXY:4,15 tYZ:4,14 tZX:4,13 tXZ:4,12 tYY:4,11 tXY:4,10 tZX:4,0 tZY:13,14 tXY:11,12 tYX:8,15 tXX:8,14 tZX:8,13 tYX:8,12 tZZ:8,11 tZX:8,10 tXZ:8,4 tZX:8,0 tZZ:14,15 tZY:7,15 tXX:7,14 tXY:7,13 tZZ:7,12 tYZ:7,11 tYY:7,10 tXY:7,8 tYY:7,4 tXX:7,0 tZZ:13,15 tXY:10,12 tXY:9,15 tXX:9,14 tYZ:9,12 tZZ:9,11 tYZ:9,10 tYX:9,8 tYY:9,7 tZY:9,4 tYZ:12,15 tXZ:6,15 tXY:6,14 tZY:6,13 tYY:6,12 tZX:6,11 tXX:6,10 tYZ:6,9 tXX:6,8 tZY:6,7 tYX:6,4 tYX:6,0 tZZ:11,13 tZY:7,8 tZZ:5,15 tXX:5,14 tZY:5,13 tZY:5,12 tXY:5,11 tZX:5,10 tYY:5,8 tZZ:5,7 tXY:5,6 tZX:5,4 tZX:6,13 tYX:3,15 tZX:3,14 tZY:3,13 tXZ:3,12 tYX:3,11 tYY:3,10 tZZ:3,9 tZY:3,8 tZY:3,7 tXX:3,6 tXX:3,5 tYY:3,4 tYX:3,0 tYZ:12,14 tZZ:4,6 tYY:2,14 tZZ:2,13 tZX:2,11 tYX:2,10 tZX:2,9 tYX:2,8 tXZ:2,7 tZX:2,6 tYX:2,5 tXZ:2,4 tZX:2,3 tZX:2,0 tZZ:9,11 tZY:5,8 tXY:1,15 tZX:1,14 tYX:1,13 tXX:1,12 tXY:1,11 tXY:1,10 tYX:1,9 tZZ:1,8 tZZ:1,7 tXZ:1,6 tZX:1,5 tYY:1,4 tXY:1,3 tZY:1,2 tYX:1,0 tYY:13,14 tXZ:2,12</t>
  </si>
  <si>
    <t>HSH:2 SH:3 SH:4 SH:5 SH:6 S:7 HSH:8 H:9 S:10 HSH:11 S:12 H:13 SH:14 S:15 QPerm:1,0,2,3,7,4,10,5,11,15,6,9,8,12,14,13 tYZ:14,9 tZY:15,14 tZZ:15,9 tZZ:13,15 tXZ:13,14 tXZ:13,9 tYZ:8,15 tYX:8,14 tYY:8,13 tZZ:8,9 tXZ:9,13 tZZ:6,15 tZX:6,14 tYY:6,13 tYX:6,9 tXZ:6,8 tZY:13,14 tXZ:11,15 tXX:11,14 tZY:11,13 tZX:11,9 tYZ:11,8 tZX:11,6 tZY:13,14 tZX:12,15 tXY:12,14 tYY:12,13 tXY:12,11 tYY:12,9 tZZ:12,8 tZX:12,6 tZY:4,15 tXX:4,14 tZZ:4,12 tXY:4,11 tZZ:4,9 tXX:4,8 tZX:4,6 tZX:14,15 tYZ:9,11 tZZ:10,15 tZX:10,14 tZX:10,13 tYY:10,8 tZY:10,4 tYY:7,15 tYZ:7,14 tZX:7,13 tXZ:7,11 tXZ:7,10 tXZ:7,9 tYX:7,8 tZX:7,6 tXY:7,4 tYX:8,9 tYX:5,15 tXX:5,14 tZY:5,13 tYZ:5,12 tYZ:5,11 tXY:5,9 tXX:5,8 tXY:5,7 tZZ:5,6 tYY:14,15 tXX:6,13 tZY:3,15 tXX:3,14 tZX:3,13 tXZ:3,12 tZY:3,11 tZY:3,10 tZZ:3,9 tZZ:3,8 tZZ:3,7 tZY:3,6 tXX:3,5 tXZ:3,4 tXZ:4,10 tXZ:2,15 tZX:2,13 tZY:2,12 tZY:2,11 tZY:2,10 tXX:2,9 tXY:2,8 tZX:2,7 tZY:2,6 tYY:2,5 tYX:2,4 tXX:2,3 tZX:8,11 tZX:3,6 tYY:0,15 tYY:0,14 tYZ:0,13 tYX:0,7 tYY:0,5 tZY:1,15 tZY:1,14 tYZ:1,13 tZZ:1,12 tZZ:1,11 tZZ:1,10 tZZ:1,8 tYX:1,7 tXZ:1,6 tYY:1,5 tZY:1,4 tZX:1,3 tZZ:1,2 tZY:1,0 tXZ:6,14 tXX:4,5</t>
  </si>
  <si>
    <t>HSH:0 H:1 H:2 S:4 HS:5 H:7 S:8 H:9 HS:10 S:11 HS:13 S:14 HS:15 QPerm:0,2,1,3,6,5,4,10,7,15,8,9,13,14,11,12 tYX:13,9 tZX:12,13 tYX:12,9 tXZ:15,13 tXY:15,12 tYZ:14,13 tYY:14,12 tXZ:7,15 tXX:7,14 tXY:7,13 tZZ:7,12 tXZ:7,9 tXY:12,15 tZZ:11,15 tYX:11,14 tXY:11,13 tXX:11,12 tYY:11,9 tXY:11,7 tXZ:13,14 tZX:10,15 tXZ:10,14 tXZ:10,13 tXX:10,12 tYZ:10,11 tYX:10,9 tYX:10,7 tZZ:8,15 tZX:8,14 tXZ:8,13 tZZ:8,11 tZY:8,10 tYX:8,9 tXX:8,7 tZX:9,13 tZY:4,15 tXZ:4,14 tZY:4,13 tXZ:4,11 tYX:4,10 tYY:4,9 tYY:4,8 tYY:4,7 tXX:13,15 tXY:8,11 tXX:5,15 tXY:5,14 tXX:5,13 tZX:5,12 tYZ:5,11 tZY:5,10 tYZ:5,9 tYZ:5,8 tYY:5,7 tYZ:5,4 tYZ:12,14 tXX:7,11 tZY:6,15 tXY:6,14 tZX:6,13 tYY:6,12 tXX:6,11 tYY:6,10 tYX:6,9 tZX:6,8 tYX:6,7 tXZ:6,5 tXX:6,4 tZX:12,15 tYX:8,10 tZY:3,15 tZX:3,14 tXZ:3,13 tYX:3,12 tYZ:3,11 tXX:3,10 tZY:3,9 tYX:3,8 tYX:3,7 tZX:3,6 tXZ:3,5 tXY:3,4 tZX:10,15 tZY:4,6 tXY:1,15 tYY:1,14 tXY:1,13 tYZ:1,12 tXZ:1,11 tXX:1,10 tZY:1,9 tXX:1,8 tZX:1,7 tYZ:1,5 tXX:1,4 tXZ:1,3 tYX:11,12 tYZ:7,8 tXY:3,5 tXZ:2,15 tYY:2,13 tZY:2,12 tXZ:2,11 tYY:2,10 tZY:2,9 tYY:2,8 tZZ:2,7 tZY:2,6 tZZ:2,5 tZZ:2,4 tXX:2,3 tXY:2,1 tZX:13,15 tYY:3,4 tYZ:0,15 tZX:0,14 tXZ:0,13 tYZ:0,12 tZY:0,11 tXX:0,10 tXY:0,9 tXZ:0,8 tYX:0,7 tZY:0,6 tXY:0,5 tYY:0,4 tYY:0,3 tZY:0,2 tXY:0,1 tYX:14,15 tXY:6,7 tZZ:1,5</t>
  </si>
  <si>
    <t>HS:0 SH:1 H:2 HSH:3 SH:4 SH:5 HS:6 H:7 H:9 HS:10 H:11 H:12 HS:14 S:15 QPerm:1,0,7,2,3,4,14,5,6,10,8,13,11,9,15,12 tZX:6,14 tZY:11,14 tXZ:11,6 tXY:15,14 tYX:15,11 tYY:15,6 tXY:12,15 tYY:12,14 tYY:12,6 tZX:14,15 tZX:9,14 tXX:9,12 tXX:9,11 tZZ:13,15 tYZ:13,14 tZX:13,12 tXX:13,11 tZX:13,9 tXX:13,6 tXZ:10,15 tYY:10,14 tZY:10,13 tXZ:10,12 tYX:10,11 tZY:10,6 tZY:11,12 tXZ:2,15 tYX:2,14 tZZ:2,13 tYY:2,12 tXX:2,11 tYY:2,10 tYZ:2,9 tYX:2,6 tYX:14,15 tXY:9,13 tXX:8,15 tXX:8,14 tYY:8,13 tYY:8,12 tZX:8,11 tYZ:8,10 tZZ:8,9 tYZ:8,6 tXZ:8,2 tXY:13,14 tXY:9,10 tYY:7,15 tZY:7,14 tZX:7,13 tXX:7,12 tZY:7,11 tYX:7,10 tYY:7,9 tZX:7,8 tYZ:7,6 tYZ:7,2 tYZ:12,15 tXZ:9,11 tYZ:5,15 tYZ:5,14 tZX:5,13 tZY:5,12 tYX:5,11 tXZ:5,10 tXY:5,9 tZZ:5,8 tXZ:5,7 tZZ:5,6 tYY:5,2 tZY:13,15 tYY:10,11 tYY:4,15 tYZ:4,14 tYZ:4,13 tZZ:4,12 tXY:4,11 tYY:4,10 tYX:4,9 tYZ:4,8 tYX:4,7 tYX:4,6 tZZ:4,5 tXZ:4,2 tYY:12,13 tZX:10,11 tXY:3,15 tZY:3,14 tXZ:3,13 tZX:3,11 tZY:3,10 tXY:3,9 tXX:3,7 tZZ:3,6 tYX:3,5 tZZ:3,4 tXZ:3,2 tZZ:7,15 tZY:5,6 tYX:0,15 tYY:0,13 tYZ:0,12 tYX:0,9 tYX:0,8 tYZ:0,2 tZX:1,15 tYY:1,14 tZY:1,13 tZZ:1,12 tYX:1,11 tYY:1,10 tZX:1,9 tZX:1,8 tYZ:1,7 tYX:1,6 tYZ:1,5 tYZ:1,4 tYX:1,3 tXZ:1,2 tZY:1,0 tZX:8,10</t>
  </si>
  <si>
    <t>SH:0 HS:1 SH:2 HS:3 H:5 H:7 S:8 SH:9 HS:10 HS:11 SH:12 H:13 H:14 QPerm:0,2,1,4,6,3,5,8,7,9,11,10,12,15,14,13 tYZ:14,13 tYY:15,14 tYY:12,15 tYZ:12,14 tZX:12,13 tZX:13,15 tYZ:10,15 tYZ:10,14 tZY:10,13 tZY:10,12 tXZ:11,15 tYY:11,14 tXY:11,13 tYZ:11,12 tXY:11,10 tYY:9,15 tXZ:9,14 tZX:9,13 tZX:9,12 tYY:9,11 tZY:9,10 tXZ:14,15 tXY:10,12 tXX:7,15 tYX:7,14 tZX:7,13 tZY:7,12 tZX:7,11 tYX:7,10 tZY:7,9 tZY:8,15 tYY:8,14 tXZ:8,13 tZY:8,12 tYX:8,11 tYZ:8,10 tXZ:8,9 tZX:8,7 tXZ:10,12 tYX:4,15 tZY:4,14 tXZ:4,13 tXX:4,12 tYZ:4,11 tZZ:4,10 tYY:4,9 tZX:4,8 tXY:4,7 tXX:9,11 tYX:6,15 tYZ:6,14 tXY:6,13 tYY:6,12 tZZ:6,11 tXX:6,9 tXZ:6,8 tZX:6,7 tXX:6,4 tXZ:12,13 tZZ:3,15 tZZ:3,14 tZX:3,13 tXZ:3,12 tZZ:3,11 tXY:3,10 tZZ:3,9 tYX:3,8 tZZ:3,7 tYX:3,6 tYZ:3,4 tXY:11,13 tYX:7,10 tXZ:5,15 tYX:5,13 tZY:5,12 tYX:5,11 tYY:5,10 tXY:5,9 tZY:5,8 tZY:5,7 tYY:5,6 tXZ:5,4 tYY:5,3 tZX:8,15 tXZ:1,15 tZZ:1,14 tXX:1,13 tZX:1,12 tXX:1,10 tZY:1,9 tZY:1,8 tZY:1,7 tYX:1,6 tXX:1,5 tZY:1,4 tYZ:1,3 tYX:13,14 tZZ:7,10 tXY:3,6 tZY:2,15 tYX:2,14 tZY:2,13 tYZ:2,12 tYX:2,11 tYX:2,10 tZX:2,9 tXZ:2,8 tZZ:2,7 tZX:2,6 tYX:2,5 tXZ:2,4 tZY:2,1 tZY:13,14 tYY:7,9 tYY:4,5 tYX:0,15 tXX:0,14 tXY:0,13 tYX:0,12 tYZ:0,11 tYZ:0,10 tZX:0,9 tXZ:0,8 tYZ:0,7 tYX:0,6 tZX:0,5 tXZ:0,4 tZX:0,3 tYX:0,2 tXX:0,1 tYZ:14,15 tYY:9,10 tXX:4,8 tZZ:2,3</t>
  </si>
  <si>
    <t>SH:0 SH:4 S:5 H:7 HSH:8 H:9 HS:10 HS:11 SH:12 SH:14 S:15 QPerm:0,3,2,1,5,4,6,9,11,7,8,10,13,15,14,12 tZZ:12,14 tYX:12,13 tZX:13,14 tZZ:15,13 tZX:15,12 tXZ:8,15 tXY:8,14 tXX:8,13 tZX:8,12 tZY:12,13 tXZ:11,15 tYZ:11,14 tZX:11,13 tYX:11,12 tYY:11,8 tYX:12,15 tXZ:7,15 tYY:7,14 tZY:7,13 tZZ:7,12 tYX:7,11 tZX:7,8 tZY:14,15 tYX:11,12 tYX:10,15 tXX:10,14 tYZ:10,13 tXY:10,12 tZX:10,11 tYZ:10,8 tYY:13,15 tXZ:9,15 tYY:9,14 tZX:9,13 tXY:9,12 tYY:9,11 tYZ:9,10 tYY:9,7 tXX:12,15 tZY:6,15 tYY:6,14 tXX:6,13 tXZ:6,12 tXX:6,11 tXY:6,10 tYX:6,7 tYY:7,11 tYX:4,15 tXY:4,14 tXX:4,13 tYY:4,12 tYZ:4,11 tXY:4,10 tXX:4,9 tYY:4,8 tYY:4,7 tYZ:4,6 tZY:8,13 tZY:5,15 tZZ:5,14 tYZ:5,13 tYY:5,12 tXZ:5,11 tXX:5,10 tYY:5,9 tXZ:5,8 tXX:5,7 tXX:5,6 tXZ:5,4 tXX:8,13 tZZ:1,15 tZZ:1,14 tYX:1,13 tXX:1,12 tYY:1,11 tXY:1,10 tYX:1,9 tYX:1,8 tYY:1,7 tYZ:1,6 tZY:1,5 tZZ:1,4 tXX:11,15 tYZ:4,8 tZY:2,15 tYZ:2,14 tXX:2,13 tZZ:2,12 tYX:2,11 tXX:2,10 tYX:2,9 tYZ:2,8 tZY:2,7 tYX:2,6 tXY:2,5 tXZ:2,4 tXZ:2,1 tYZ:14,15 tZY:10,13 tZZ:6,7 tZZ:3,15 tXY:3,14 tYX:3,13 tXY:3,12 tYX:3,11 tXZ:3,10 tYY:3,9 tZY:3,8 tXZ:3,7 tYZ:3,6 tZZ:3,5 tXX:3,4 tXY:3,2 tXZ:3,1 tZY:12,15 tZX:9,10 tYX:5,8 tXX:0,15 tZZ:0,14 tXY:0,13 tYZ:0,12 tZY:0,11 tYZ:0,10 tZX:0,9 tXY:0,8 tZZ:0,7 tXZ:0,6 tZZ:0,5 tXY:0,4 tYX:0,3 tYY:0,2 tYX:0,1 tXX:13,14 tXY:11,12 tYY:7,9 tZX:4,6</t>
  </si>
  <si>
    <t>HS:1 HS:2 HSH:3 S:4 HS:5 H:8 H:9 S:10 SH:12 HS:14 HSH:15 QPerm:0,1,2,3,6,7,8,4,9,12,14,5,10,11,13,15 tXY:10,15 tXY:14,15 tYZ:14,10 tYY:9,15 tXY:9,14 tYY:9,10 tXZ:13,15 tXX:13,14 tYZ:13,10 tZY:12,15 tXX:12,14 tYX:12,13 tZZ:12,10 tYX:12,9 tZX:14,15 tZX:8,15 tYX:8,14 tXZ:8,13 tZY:8,12 tZY:8,10 tZX:8,9 tYZ:13,14 tXX:6,15 tXZ:6,14 tZZ:6,13 tYX:6,12 tXX:6,10 tZZ:6,9 tYY:6,8 tZX:10,14 tZY:8,9 tZZ:5,15 tXZ:5,14 tYZ:5,13 tXX:5,12 tXY:5,9 tXX:5,8 tYX:5,6 tZY:8,15 tZY:4,15 tZZ:4,14 tZX:4,13 tYZ:4,12 tYX:4,10 tZY:4,9 tXX:4,8 tYX:4,6 tXZ:4,5 tYY:10,14 tYZ:8,9 tXZ:11,15 tZY:11,14 tXX:11,13 tXZ:11,12 tXY:11,10 tYX:11,9 tXX:11,8 tXX:11,6 tXY:11,5 tZX:11,4 tXY:14,15 tZX:7,15 tZZ:7,14 tYX:7,13 tZZ:7,11 tYX:7,10 tYX:7,9 tXZ:7,8 tYX:7,6 tXX:7,5 tXY:7,4 tYY:13,14 tXZ:8,10 tXX:3,15 tZY:3,14 tXX:3,12 tYY:3,11 tZX:3,10 tYX:3,9 tXX:3,8 tXY:3,6 tYY:3,5 tYX:9,14 tXZ:2,15 tZZ:2,14 tYX:2,13 tYX:2,12 tZX:2,11 tXX:2,10 tZY:2,9 tYY:2,8 tZZ:2,7 tXX:2,6 tZZ:2,5 tZX:2,4 tXY:2,3 tZZ:11,13 tXZ:7,8 tXZ:1,15 tZY:1,14 tZY:1,13 tXX:1,12 tYZ:1,11 tYX:1,10 tZZ:1,9 tZY:1,8 tZX:1,7 tYX:1,6 tXX:1,4 tYY:1,3 tYY:1,2 tXX:14,15 tZZ:3,12 tZY:0,15 tXX:0,14 tZZ:0,13 tXY:0,12 tYY:0,11 tYX:0,10 tXZ:0,9 tYY:0,8 tZX:0,7 tZX:0,6 tXZ:0,5 tYX:0,4 tYZ:0,3 tXX:0,1 tYZ:13,15 tYX:10,12 tZZ:1,7</t>
  </si>
  <si>
    <t>S:0 SH:1 HS:2 S:3 SH:4 S:5 S:7 H:8 S:9 HS:10 S:11 H:12 H:13 H:15 QPerm:1,0,3,4,2,6,7,8,9,5,12,13,15,10,11,14 tYZ:15,12 tXY:11,15 tYY:11,12 tZZ:12,15 tXX:10,12 tXX:14,15 tXZ:14,12 tZY:14,11 tXX:14,10 tXY:13,15 tZX:13,14 tZZ:13,12 tXX:13,11 tXZ:13,10 tZY:8,15 tYZ:8,14 tXZ:8,13 tZZ:8,12 tYZ:8,11 tZX:8,10 tXX:7,15 tXZ:7,13 tZY:7,12 tXZ:7,11 tXY:7,10 tYX:7,8 tXX:6,15 tZZ:6,14 tYZ:6,13 tXY:6,12 tXY:6,11 tYZ:6,10 tXY:6,8 tYZ:6,7 tYX:7,8 tYY:5,15 tXX:5,14 tXY:5,13 tYY:5,12 tYZ:5,11 tZZ:5,10 tXX:5,8 tZZ:5,7 tZY:5,6 tXX:10,13 tYY:9,15 tXX:9,14 tYY:9,13 tYY:9,12 tZX:9,11 tYY:9,10 tXX:9,8 tZX:9,7 tYY:9,6 tYX:9,5 tZY:11,14 tYY:3,15 tZZ:3,14 tYY:3,13 tZZ:3,12 tXZ:3,10 tYX:3,9 tYX:3,8 tXZ:3,7 tZX:3,6 tZX:3,5 tXZ:13,15 tYY:10,12 tXY:7,9 tYX:2,15 tXX:2,14 tZX:2,13 tYZ:2,12 tYX:2,11 tZY:2,10 tYX:2,9 tYX:2,7 tZZ:2,6 tYY:2,5 tXZ:2,3 tYY:13,14 tYY:6,12 tYZ:3,5 tYY:4,15 tXZ:4,14 tXZ:4,13 tZZ:4,12 tYX:4,11 tZY:4,10 tYX:4,9 tYX:4,8 tZY:4,7 tYZ:4,6 tZY:4,2 tZX:7,12 tXZ:0,15 tXZ:0,13 tXZ:0,12 tXY:0,11 tXX:0,10 tXY:0,8 tXX:0,7 tXY:0,5 tXX:0,3 tXZ:0,2 tXZ:1,15 tYZ:1,14 tZZ:1,13 tYZ:1,12 tXY:1,11 tZX:1,10 tXX:1,9 tYY:1,8 tYX:1,7 tXY:1,6 tZY:1,5 tYY:1,4 tXX:1,3 tXZ:1,2 tYX:1,0 tYX:10,14 tZY:7,9 tXX:5,6 tYX:2,4</t>
  </si>
  <si>
    <t>SH:0 SH:1 S:2 S:3 HS:4 HS:6 HS:7 S:8 HS:11 S:12 SH:13 S:15 QPerm:1,12,0,4,5,2,7,11,6,3,14,8,15,9,10,13 tXX:10,12 tZZ:15,12 tYX:15,10 tZX:1,15 tZZ:1,12 tYY:1,10 tZZ:7,15 tYX:7,12 tZZ:7,10 tZZ:7,1 tXY:10,12 tXY:14,15 tYX:14,12 tXZ:14,10 tYY:14,7 tYX:14,1 tZZ:13,15 tYY:13,14 tYY:13,12 tXX:13,7 tZX:13,1 tZX:14,15 tYY:11,15 tYY:11,14 tZX:11,13 tXZ:11,12 tZZ:11,10 tZX:11,7 tZZ:11,1 tXZ:12,13 tYZ:6,15 tZZ:6,14 tYZ:6,13 tZZ:6,12 tXY:6,11 tYX:6,7 tXX:6,1 tZY:7,14 tXX:8,15 tZY:8,14 tYZ:8,13 tXX:8,11 tXY:8,10 tYZ:8,7 tYX:8,6 tZX:8,1 tZZ:14,15 tZY:11,13 tZZ:4,15 tZY:4,14 tXX:4,12 tYY:4,11 tZY:4,10 tYX:4,8 tXZ:4,7 tXX:4,6 tZX:12,15 tXZ:10,11 tXZ:3,15 tYY:3,14 tZX:3,13 tXZ:3,12 tXY:3,11 tYX:3,10 tYZ:3,8 tZY:3,7 tXZ:3,6 tXY:3,4 tZY:3,1 tXZ:8,13 tXZ:6,7 tZZ:9,14 tYY:9,12 tZZ:9,11 tZZ:9,10 tZY:9,8 tXY:9,7 tXX:9,4 tYX:9,3 tXX:9,1 tYX:11,14 tYZ:5,15 tXY:5,14 tYX:5,13 tZY:5,12 tXX:5,11 tYZ:5,10 tZY:5,9 tYZ:5,8 tZZ:5,7 tXX:5,6 tZY:5,4 tXX:5,3 tZZ:5,1 tXZ:8,14 tZY:6,7 tYZ:0,15 tYZ:0,12 tYX:0,10 tYY:0,9 tYY:0,8 tYY:0,7 tYX:0,6 tYX:0,4 tYZ:0,1 tYZ:2,15 tXY:2,14 tXX:2,13 tYZ:2,12 tZZ:2,11 tXX:2,10 tXY:2,9 tXY:2,8 tXY:2,7 tXX:2,6 tYZ:2,5 tZX:2,4 tXX:2,3 tYZ:2,1 tZY:2,0 tZX:14,15 tYX:5,12 tZZ:3,4</t>
  </si>
  <si>
    <t>H:0 SH:1 HS:4 SH:5 H:6 HSH:7 HS:8 S:9 HS:10 H:11 SH:12 HSH:15 QPerm:0,3,1,4,2,5,6,8,7,10,11,9,14,12,15,13 tZZ:12,14 tYZ:15,14 tYZ:13,15 tYX:13,14 tZY:13,12 tXY:10,15 tYZ:10,13 tZX:10,12 tXZ:13,15 tZY:9,15 tYX:9,14 tZY:9,13 tXY:9,12 tYZ:9,10 tXZ:13,14 tZY:11,15 tYX:11,14 tZX:11,13 tZZ:11,12 tZY:11,10 tYY:11,9 tXZ:12,15 tYZ:7,15 tZZ:7,14 tZX:7,13 tXX:7,12 tZX:7,11 tZX:7,9 tZZ:9,13 tZZ:8,15 tXY:8,14 tYZ:8,13 tZZ:8,12 tYZ:8,11 tZY:8,10 tXZ:8,9 tYZ:9,14 tXZ:6,15 tXY:6,14 tXY:6,13 tXY:6,12 tZX:6,11 tYX:6,10 tXY:6,9 tYZ:6,8 tZY:6,7 tYZ:11,12 tXZ:9,10 tYX:5,15 tXX:5,14 tXZ:5,13 tYX:5,12 tZZ:5,11 tYY:5,10 tZY:5,9 tYZ:5,8 tYX:5,7 tXX:5,6 tZZ:14,15 tYY:11,12 tXX:8,9 tXZ:3,15 tZZ:3,14 tXY:3,12 tXY:3,11 tYZ:3,10 tXZ:3,9 tZZ:3,8 tYY:3,7 tXZ:3,6 tXY:3,5 tXY:9,10 tZX:1,14 tZX:1,12 tZY:1,10 tZY:1,9 tZZ:1,8 tZY:1,7 tZY:1,6 tZX:1,5 tZY:1,3 tYY:4,15 tXY:4,14 tXY:4,13 tXX:4,12 tXX:4,10 tXX:4,9 tYX:4,8 tXZ:4,7 tYZ:4,6 tXX:4,5 tXZ:4,3 tZZ:4,1 tZX:8,14 tZY:2,15 tZY:2,14 tYY:2,13 tZX:2,12 tYZ:2,11 tYZ:2,10 tYZ:2,9 tYZ:2,8 tYX:2,7 tZX:2,5 tZX:2,4 tZY:2,3 tXZ:2,1 tYZ:10,13 tXY:0,15 tYY:0,14 tYZ:0,13 tYX:0,12 tZZ:0,11 tXX:0,10 tXZ:0,9 tZZ:0,8 tYX:0,7 tZX:0,6 tZY:0,3 tZX:0,2 tYZ:0,1 tZX:14,15 tZX:7,11</t>
  </si>
  <si>
    <t>HSH:1 HS:2 HS:3 HS:5 SH:6 SH:7 HS:8 HSH:9 HSH:11 HSH:13 SH:14 HSH:15 QPerm:11,1,3,5,0,4,6,2,7,10,9,15,14,12,13,8 tXX:12,11 tZY:14,12 tYX:13,14 tXZ:13,12 tZZ:13,11 tZZ:0,14 tZX:0,13 tZX:0,11 tZX:9,14 tXY:9,13 tYX:9,12 tXY:9,11 tXY:11,14 tYY:10,14 tYY:10,12 tXY:10,11 tXZ:10,9 tZZ:10,0 tZZ:11,12 tYZ:15,14 tXY:15,13 tXX:15,12 tYY:15,11 tZZ:15,10 tXX:15,9 tZZ:15,0 tYX:8,15 tZZ:8,14 tYZ:8,13 tYX:8,12 tXY:8,11 tZY:8,10 tXZ:8,9 tXY:13,15 tZZ:10,11 tYZ:6,15 tXZ:6,14 tZY:6,13 tZY:6,12 tXX:6,11 tYX:6,10 tXZ:6,9 tYY:6,8 tXZ:6,0 tXX:14,15 tZY:8,10 tXY:3,15 tXX:3,14 tZX:3,13 tYZ:3,12 tYZ:3,11 tZZ:3,9 tYY:3,8 tYY:3,6 tXZ:3,0 tZX:6,12 tYY:5,15 tZZ:5,14 tXZ:5,13 tXZ:5,12 tYY:5,11 tZX:5,10 tYX:5,9 tZY:5,8 tZY:5,6 tXZ:5,0 tYX:2,15 tZZ:2,14 tXY:2,13 tXY:2,12 tZY:2,11 tYZ:2,10 tZX:2,9 tZY:2,8 tXY:2,6 tXX:2,5 tYY:2,3 tYZ:2,0 tZY:13,14 tYZ:10,11 tZZ:3,6 tXZ:7,15 tXY:7,13 tXX:7,12 tZY:7,11 tZX:7,10 tZY:7,8 tXX:7,6 tZZ:7,5 tYY:7,3 tYY:7,2 tXX:8,15 tYZ:1,15 tZZ:1,14 tZX:1,13 tYY:1,12 tZY:1,11 tYY:1,10 tZX:1,9 tZX:1,8 tZX:1,7 tXY:1,6 tZY:1,5 tZY:1,3 tYX:1,2 tYZ:1,0 tXX:14,15 tXX:10,12 tXY:6,8 tYX:4,15 tXZ:4,14 tYZ:4,13 tZZ:4,12 tZY:4,11 tXZ:4,10 tZX:4,9 tXX:4,7 tYX:4,6 tYZ:4,5 tXZ:4,3 tXY:4,2 tXX:4,1 tZZ:4,0 tXX:13,14 tZZ:6,11</t>
  </si>
  <si>
    <t>H:0 HS:3 HS:5 S:6 SH:7 SH:10 SH:12 H:13 S:14 S:15 QPerm:1,0,3,2,7,11,10,12,9,5,8,6,4,13,15,14 tXX:15,14 tZX:13,15 tXY:13,14 tXZ:7,15 tYY:7,14 tZX:7,13 tXY:5,15 tXZ:5,14 tYY:5,13 tZX:6,15 tYY:6,14 tZZ:6,13 tYY:6,7 tXY:6,5 tZX:8,14 tZX:8,13 tYZ:8,7 tZX:8,6 tZX:8,5 tZY:10,15 tXY:10,14 tXZ:10,13 tZY:10,8 tZZ:10,7 tYZ:10,6 tYX:10,5 tYZ:4,15 tZZ:4,14 tYZ:4,10 tXX:4,8 tXY:4,7 tZX:4,6 tZZ:4,5 tYX:10,15 tXY:11,15 tZZ:11,14 tYY:11,13 tXY:11,10 tZZ:11,8 tZY:11,7 tZY:11,6 tYZ:11,5 tYZ:11,4 tXY:9,15 tZY:9,14 tXX:9,13 tYX:9,11 tXZ:9,10 tYY:9,8 tXX:9,7 tZZ:9,6 tZY:9,5 tXZ:9,4 tXZ:14,15 tYZ:12,15 tYX:12,14 tZY:12,13 tYZ:12,11 tXZ:12,10 tZY:12,9 tYX:12,8 tZY:12,7 tZY:12,6 tZZ:12,5 tXZ:2,15 tXY:2,14 tZY:2,13 tXX:2,12 tXY:2,11 tZY:2,10 tZX:2,9 tZZ:2,8 tYY:2,7 tXX:2,6 tZZ:2,5 tYY:2,4 tXZ:11,14 tXZ:3,15 tXZ:3,14 tZY:3,13 tYY:3,12 tZX:3,11 tYY:3,9 tZY:3,8 tZZ:3,7 tZY:3,6 tYX:3,5 tYY:3,4 tZZ:3,2 tXZ:12,13 tZX:8,9 tXX:0,13 tXZ:0,12 tXX:0,10 tXX:0,7 tXZ:0,6 tXZ:0,5 tZX:1,15 tYX:1,13 tYZ:1,12 tZX:1,11 tXX:1,10 tYZ:1,9 tYZ:1,8 tZX:1,7 tYZ:1,6 tXZ:1,5 tYX:1,4 tYX:1,0 tXY:8,10</t>
  </si>
  <si>
    <t>H:1 S:2 SH:3 H:4 SH:5 HS:6 S:8 S:9 S:11 HS:12 S:13 SH:14 HS:15 QPerm:0,7,4,10,1,9,2,6,11,5,12,3,13,15,8,14 tXX:12,15 tXY:12,13 tYY:10,15 tZZ:10,13 tXZ:10,12 tYY:12,13 tYY:8,15 tYZ:8,13 tZY:8,12 tXY:8,10 tXZ:10,12 tZZ:3,15 tZY:3,13 tYZ:3,12 tZY:3,10 tZX:3,8 tZY:5,15 tXX:5,13 tYY:5,12 tZZ:5,10 tZY:5,8 tYX:5,3 tYX:10,12 tZZ:14,15 tYZ:14,13 tZX:14,12 tYZ:14,10 tZX:14,8 tXY:14,5 tZY:1,15 tZY:1,14 tZY:1,13 tZZ:1,12 tZZ:1,10 tZX:1,8 tZX:1,5 tZY:1,3 tXX:7,15 tZZ:7,14 tZZ:7,12 tZX:7,10 tXZ:7,8 tYZ:7,5 tZX:7,3 tXZ:14,15 tZY:9,15 tXY:9,14 tYY:9,13 tXY:9,12 tXZ:9,8 tXY:9,7 tXZ:9,5 tYX:9,3 tXX:13,14 tXX:2,15 tXY:2,14 tZX:2,13 tYZ:2,12 tZY:2,10 tXY:2,9 tZZ:2,8 tYX:2,7 tXX:2,5 tXY:2,3 tZY:13,15 tYZ:8,9 tXY:3,7 tXX:11,15 tYY:11,14 tZZ:11,13 tZX:11,12 tZX:11,10 tYZ:11,9 tYZ:11,8 tZZ:11,7 tXY:11,5 tXY:11,3 tZZ:11,2 tXZ:11,1 tZZ:6,15 tZY:6,14 tYZ:6,13 tZZ:6,12 tYZ:6,11 tZX:6,10 tZY:6,9 tXX:6,8 tZZ:6,7 tZY:6,5 tZZ:6,3 tZX:6,2 tXZ:6,1 tXX:9,11 tXZ:4,15 tYX:4,14 tZY:4,13 tZY:4,11 tXY:4,10 tZY:4,9 tYX:4,8 tYY:4,6 tXZ:4,5 tZZ:4,2 tZZ:4,1 tZY:14,15 tZZ:9,13 tXX:0,15 tZZ:0,14 tXX:0,13 tYZ:0,12 tXX:0,11 tXX:0,10 tXX:0,9 tXY:0,8 tXZ:0,7 tXY:0,6 tYY:0,5 tXZ:0,4 tZY:0,3 tXY:0,2 tZZ:9,13 tXY:2,4</t>
  </si>
  <si>
    <t>HS:0 H:1 H:2 HSH:4 HS:6 HSH:7 S:8 HSH:9 S:10 HS:11 SH:12 S:13 HS:15 QPerm:0,2,1,5,6,3,7,4,8,12,15,14,10,9,11,13 tYY:11,10 tXX:15,11 tYY:15,10 tXZ:9,15 tXZ:9,11 tXX:9,10 tYX:14,15 tXY:14,10 tYY:14,9 tZX:12,15 tXY:12,14 tYX:12,11 tXY:12,10 tXZ:12,9 tXY:14,15 tYZ:13,15 tZZ:13,14 tZX:13,12 tXX:13,11 tZZ:13,10 tYZ:8,15 tXZ:8,14 tXX:8,13 tZY:8,12 tXX:8,11 tZY:8,10 tYY:8,9 tZY:11,14 tXZ:9,10 tYX:6,15 tXZ:6,14 tZX:6,13 tXX:6,12 tXX:6,11 tZZ:6,10 tZZ:6,9 tYY:6,8 tYZ:12,13 tXZ:4,15 tXX:4,14 tXZ:4,13 tYZ:4,12 tZY:4,11 tZZ:4,9 tZY:4,8 tYZ:4,6 tXX:6,9 tZZ:3,15 tYX:3,14 tXY:3,12 tZX:3,11 tYZ:3,10 tZZ:3,6 tYX:3,4 tYX:11,15 tZY:4,10 tYX:7,15 tZY:7,14 tYX:7,13 tZZ:7,12 tZZ:7,11 tXZ:7,10 tXX:7,8 tXZ:7,6 tZY:7,4 tXY:14,15 tYY:8,11 tYX:5,15 tXX:5,14 tZX:5,13 tXY:5,12 tXX:5,11 tYZ:5,10 tZZ:5,8 tYX:5,7 tYZ:5,6 tXZ:5,4 tXX:5,3 tZZ:11,14 tZY:1,15 tZX:1,13 tYZ:1,12 tZX:1,11 tZX:1,10 tZY:1,9 tXY:1,8 tXZ:1,7 tZZ:1,6 tXX:1,5 tXX:1,4 tZZ:1,3 tZX:4,9 tXX:2,14 tZX:2,13 tYZ:2,12 tZY:2,11 tXY:2,10 tXY:2,9 tZX:2,8 tYY:2,7 tXX:2,6 tZX:2,5 tZY:2,4 tXX:2,3 tZZ:2,1 tXX:11,12 tYX:8,10 tZZ:6,7 tXX:0,15 tXY:0,14 tXX:0,13 tZZ:0,12 tZZ:0,11 tXY:0,10 tZZ:0,9 tZX:0,8 tZY:0,7 tYY:0,6 tZX:0,5 tZZ:0,4 tZY:0,3 tZX:0,2 tXZ:0,1 tYY:11,15 tYX:5,6</t>
  </si>
  <si>
    <t>H:0 S:2 HS:5 S:6 HS:8 HS:10 H:11 H:12 SH:13 SH:14 QPerm:7,0,1,3,5,2,12,11,6,4,10,8,9,13,14,15 tZY:14,15 tYZ:13,15 tYX:6,15 tXZ:6,14 tYZ:6,13 tXX:7,15 tYZ:7,14 tYX:7,6 tZY:10,15 tYX:10,14 tZX:10,13 tXZ:10,7 tZZ:10,6 tYZ:13,14 tXZ:12,15 tYY:12,14 tZX:12,13 tZY:12,10 tXY:12,7 tXX:12,6 tYZ:13,14 tXY:11,15 tZZ:11,14 tZZ:11,12 tZX:11,7 tZX:11,6 tXZ:14,15 tYY:0,15 tYX:0,14 tYZ:0,13 tYZ:0,12 tYY:0,10 tYY:0,7 tXY:8,15 tXZ:8,14 tZX:8,13 tXX:8,12 tXZ:8,10 tYZ:8,7 tYZ:8,6 tYY:8,0 tXY:10,13 tXY:4,15 tXX:4,14 tYZ:4,13 tZX:4,12 tYX:4,11 tXZ:4,6 tXY:4,0 tXX:13,15 tXZ:9,14 tYZ:9,13 tXY:9,12 tXZ:9,11 tYZ:9,10 tZX:9,8 tZZ:9,7 tZZ:9,6 tXY:9,4 tZZ:3,15 tYX:3,14 tZZ:3,13 tYZ:3,12 tYY:3,11 tXY:3,10 tXZ:3,9 tZY:3,8 tXY:3,7 tXZ:3,6 tYX:3,4 tYY:3,0 tYX:14,15 tXX:9,12 tZY:4,6 tZZ:5,15 tXZ:5,14 tYZ:5,13 tZY:5,12 tZY:5,11 tZZ:5,10 tXX:5,9 tYX:5,8 tYZ:5,7 tXY:5,6 tYZ:5,4 tXX:5,3 tYY:5,0 tZX:11,15 tYZ:8,9 tZY:2,15 tZZ:2,14 tXY:2,12 tXX:2,11 tYZ:2,10 tZY:2,9 tXY:2,8 tZX:2,6 tXX:2,5 tYZ:2,3 tXX:12,15 tYY:5,6 tZX:1,15 tXZ:1,14 tZZ:1,13 tXY:1,12 tYX:1,11 tZZ:1,10 tZY:1,9 tXZ:1,8 tZY:1,7 tZX:1,6 tZY:1,5 tXZ:1,4 tYX:1,3 tXX:1,2 tYY:1,0 tXX:12,13 tXY:10,11 tXX:4,5</t>
  </si>
  <si>
    <t>SH:1 S:2 SH:3 H:6 SH:7 S:8 HS:9 HSH:10 SH:11 HS:12 HSH:14 QPerm:0,2,4,5,6,3,1,7,11,9,8,12,10,15,13,14 tYZ:15,13 tYZ:14,15 tYX:14,13 tZX:11,15 tYZ:11,14 tZY:11,13 tXY:13,14 tYX:8,15 tXY:8,14 tZZ:8,13 tXX:8,11 tXY:14,15 tZZ:12,15 tZX:12,14 tZX:12,13 tYZ:12,11 tZX:12,8 tXZ:9,15 tXZ:9,14 tXY:9,13 tZZ:9,12 tYX:9,11 tXX:9,8 tXX:12,14 tZX:10,15 tZY:10,14 tXY:10,13 tXZ:10,12 tYY:10,11 tZY:10,9 tXZ:10,8 tZZ:11,14 tYY:7,15 tXY:7,14 tZX:7,13 tZY:7,12 tXY:7,11 tZZ:7,10 tXZ:7,9 tXY:7,8 tZX:14,15 tZX:11,12 tZZ:4,14 tYX:4,13 tYY:4,12 tZZ:4,11 tXY:4,10 tZY:4,9 tXY:4,8 tXZ:4,7 tZX:8,10 tZY:3,15 tXX:3,14 tZY:3,13 tXY:3,12 tYZ:3,11 tZZ:3,8 tXZ:3,7 tYY:3,4 tZZ:13,15 tYX:11,12 tXY:7,8 tZZ:2,15 tYY:2,14 tZZ:2,13 tYY:2,12 tZY:2,11 tXY:2,10 tXY:2,9 tYY:2,8 tXX:2,7 tYY:2,4 tZX:2,3 tXX:14,15 tYZ:7,12 tYX:3,4 tYX:5,15 tXX:5,13 tXY:5,12 tZX:5,11 tXZ:5,10 tZX:5,9 tYY:5,8 tXX:5,7 tYY:5,4 tZZ:5,3 tZX:5,2 tZZ:13,15 tYY:7,10 tZZ:1,15 tXZ:1,14 tYZ:1,11 tXY:1,10 tYZ:1,9 tXX:1,8 tXX:1,7 tYZ:1,4 tXZ:1,3 tXZ:1,2 tXX:14,15 tXX:4,11 tZY:6,15 tXY:6,14 tYY:6,13 tYZ:6,12 tXZ:6,11 tZY:6,8 tXY:6,7 tXY:6,5 tZZ:6,4 tZX:6,3 tYX:6,2 tYX:6,1 tXX:13,14 tZY:8,11 tYY:0,15 tYY:0,14 tZY:0,13 tYX:0,12 tXY:0,11 tXZ:0,10 tXY:0,9 tZZ:0,8 tYZ:0,7 tXX:0,6 tXY:0,5 tYX:0,4 tXX:0,3 tXZ:0,2 tXZ:0,1 tYX:12,13 tYZ:8,11 tXY:5,7</t>
  </si>
  <si>
    <t>H:0 S:1 H:2 HSH:3 SH:4 H:5 HS:6 HS:8 HSH:9 S:10 H:12 SH:14 H:15 QPerm:5,0,6,3,15,4,10,1,14,9,12,7,8,13,2,11 tXY:8,4 tYY:13,8 tYX:13,4 tZZ:10,8 tXZ:10,4 tXX:15,13 tZX:15,10 tXZ:15,8 tZZ:15,4 tXX:6,15 tYY:6,13 tXX:6,10 tYZ:10,13 tYX:9,15 tXY:9,13 tYX:9,10 tXZ:9,8 tZX:9,6 tYX:9,4 tYY:10,15 tZY:12,15 tYZ:12,13 tZX:12,10 tXZ:12,9 tZZ:12,4 tZX:11,15 tZZ:11,13 tXX:11,12 tZX:11,10 tZZ:11,9 tYZ:11,8 tZX:11,6 tXX:11,4 tYX:12,13 tZX:2,15 tYZ:2,13 tYX:2,12 tXZ:2,11 tXZ:2,10 tXY:2,9 tZX:2,8 tYX:2,6 tXX:2,4 tZX:9,13 tZZ:6,8 tZX:0,15 tZZ:0,13 tZY:0,12 tZX:0,10 tZX:0,9 tZY:0,8 tZZ:0,6 tZY:0,4 tYY:5,15 tYX:5,13 tZZ:5,12 tXZ:5,11 tYZ:5,10 tYY:5,9 tZX:5,8 tYZ:5,6 tZX:5,4 tZX:5,2 tYZ:12,15 tZY:9,11 tXY:3,15 tZX:3,13 tYX:3,11 tXY:3,10 tYX:3,9 tZZ:3,8 tYX:3,6 tZZ:3,5 tXY:3,4 tYZ:3,2 tYZ:3,0 tYY:11,13 tYY:6,8 tZZ:14,15 tYX:14,13 tYX:14,12 tZZ:14,11 tYX:14,9 tYX:14,8 tYY:14,6 tXY:14,5 tXX:14,4 tYX:14,3 tZY:14,2 tZX:7,15 tYY:7,14 tZX:7,13 tXX:7,12 tXY:7,11 tYX:7,10 tZY:7,9 tYX:7,8 tYX:7,6 tYZ:7,4 tZX:7,3 tXX:7,2 tZZ:7,0 tZZ:13,15 tYZ:8,10 tXX:1,15 tYZ:1,14 tZX:1,13 tYZ:1,12 tZY:1,11 tYZ:1,10 tZX:1,9 tYX:1,8 tXY:1,7 tYZ:1,6 tZZ:1,5 tXX:1,4 tZY:1,3 tYY:1,2 tYZ:1,0 tYZ:14,15 tXY:11,13 tZX:3,6</t>
  </si>
  <si>
    <t>HSH:0 HSH:1 H:2 H:3 HSH:4 S:5 SH:6 HSH:7 HS:8 HSH:9 HSH:10 S:11 HS:13 H:14 H:15 QPerm:6,3,0,7,1,4,8,2,9,5,12,10,11,13,14,15 tXY:14,15 tXZ:13,15 tZZ:13,14 tXX:14,15 tZY:10,15 tXX:10,14 tZY:10,13 tZX:13,15 tXY:12,15 tYZ:12,14 tYZ:12,13 tXY:12,10 tYX:11,14 tYY:11,13 tXY:11,12 tYX:11,10 tXX:12,13 tYZ:8,15 tZZ:8,14 tXY:8,13 tZZ:8,12 tYZ:8,11 tYY:8,10 tYX:6,15 tZY:6,14 tXX:6,13 tXY:6,12 tXX:6,11 tXZ:6,10 tYZ:6,8 tYY:3,15 tYX:3,14 tXY:3,13 tZY:3,12 tXZ:3,11 tYY:3,10 tYZ:3,8 tXZ:3,6 tXX:13,15 tYZ:0,12 tYX:0,11 tYX:0,8 tYZ:0,6 tYX:0,3 tYZ:9,15 tXZ:9,14 tYX:9,13 tZZ:9,12 tXY:9,11 tZY:9,10 tXX:9,8 tXZ:9,3 tZY:9,0 tZY:10,14 tZZ:5,15 tXX:5,13 tXZ:5,12 tZX:5,11 tZY:5,10 tYX:5,9 tZX:5,8 tYX:5,6 tZX:5,3 tXY:5,0 tZZ:9,13 tXZ:1,15 tZZ:1,14 tXZ:1,13 tXX:1,12 tYX:1,11 tXY:1,9 tYX:1,8 tYY:1,6 tZZ:1,5 tXX:1,3 tYY:1,0 tYX:12,15 tZZ:6,11 tXY:7,15 tYY:7,14 tXZ:7,13 tYX:7,12 tXX:7,11 tZY:7,10 tYY:7,9 tZY:7,8 tYZ:7,6 tXX:7,5 tZZ:7,3 tZX:7,1 tXY:7,0 tZX:11,15 tXX:9,10 tYY:4,15 tZX:4,14 tYZ:4,13 tZZ:4,12 tZY:4,11 tXX:4,10 tXZ:4,8 tYX:4,7 tXZ:4,6 tYY:4,5 tXX:4,3 tZX:4,1 tZZ:10,15 tZX:5,6 tXY:2,15 tZX:2,14 tZY:2,13 tZX:2,12 tYZ:2,11 tXZ:2,10 tZX:2,9 tZX:2,8 tYZ:2,7 tYX:2,6 tXY:2,5 tYY:2,4 tXZ:2,3 tXY:2,1 tZY:2,0 tXY:11,14 tYX:9,10</t>
  </si>
  <si>
    <t>SH:0 S:1 H:2 H:3 S:4 H:5 H:6 SH:7 H:9 S:10 SH:11 S:12 H:13 HS:14 HSH:15 S:16 SH:18 SH:19 HSH:21 HS:22 H:23 QPerm:12,1,3,0,10,8,4,2,5,6,14,7,9,11,15,13,16,18,20,21,17,23,19,22 tZY:23,21 tYZ:19,23 tZX:19,21 tZX:21,23 tZX:18,23 tYZ:18,21 tYZ:18,19 tYZ:19,23 tYZ:22,23 tZZ:22,21 tZZ:22,19 tZY:22,18 tYY:17,23 tZY:17,22 tYY:17,21 tYZ:17,19 tXZ:17,18 tYZ:19,23 tZY:20,23 tYX:20,22 tYX:20,21 tXZ:20,19 tZX:20,18 tZY:20,17 tZZ:21,23 tZY:16,23 tYY:16,22 tYY:16,20 tXY:16,19 tXY:16,18 tXY:16,17 tYY:14,23 tZY:14,22 tXX:14,21 tXX:14,20 tYZ:14,19 tYZ:14,18 tZY:14,17 tZZ:14,16 tZY:17,21 tZZ:10,23 tZX:10,22 tXX:10,21 tZY:10,20 tYZ:10,19 tXX:10,18 tYZ:10,16 tXZ:10,14 tXZ:20,21 tXY:15,23 tXY:15,21 tZY:15,20 tYZ:15,19 tYZ:15,18 tXX:15,17 tYZ:15,16 tXZ:15,14 tZZ:15,10 tZX:20,23 tYY:16,18 tYY:0,23 tYX:0,22 tYX:0,21 tYZ:0,20 tYY:0,19 tYZ:0,18 tYZ:0,17 tYY:0,16 tYX:0,15 tYZ:0,10 tZY:13,23 tXX:13,21 tYY:13,20 tYZ:13,19 tXY:13,18 tZX:13,17 tXX:13,16 tZX:13,15 tXY:13,10 tXY:13,0 tZZ:17,18 tYZ:4,23 tXY:4,22 tZZ:4,21 tYY:4,20 tYZ:4,19 tZZ:4,18 tZY:4,17 tYY:4,16 tXZ:4,14 tZY:4,13 tYX:4,10 tXY:4,0 tXX:14,22 tYZ:10,13 tZZ:12,23 tZZ:12,22 tXX:12,21 tXX:12,20 tYY:12,19 tXX:12,18 tXX:12,17 tYX:12,16 tXZ:12,15 tZX:12,14 tYY:12,13 tXZ:12,10 tXY:12,4 tXY:12,0 tYZ:18,20 tZX:5,23 tZX:5,22 tXY:5,21 tXX:5,20 tZZ:5,19 tZY:5,18 tXZ:5,17 tYX:5,16 tZX:5,15 tZZ:5,14 tYX:5,13 tXY:5,12 tZZ:5,10 tYY:5,4 tZY:20,22 tZZ:15,18 tYX:11,23 tXY:11,22 tXZ:11,21 tXY:11,20 tZY:11,19 tYZ:11,17 tYZ:11,16 tZZ:11,15 tXX:11,14 tYZ:11,13 tZY:11,12 tYX:11,10 tZX:11,5 tYY:21,23 tYX:17,19 tYY:14,15 tXY:12,13 tXX:9,23 tYX:9,22 tXY:9,21 tZY:9,20 tYZ:9,19 tZZ:9,18 tYY:9,17 tXZ:9,15 tYY:9,14 tZZ:9,13 tZZ:9,12 tXY:9,11 tYZ:9,5 tZY:9,4 tYY:9,0 tZY:22,23 tZX:17,18 tZX:11,12 tXY:8,23 tYY:8,22 tZZ:8,21 tXX:8,20 tZX:8,19 tYZ:8,18 tYY:8,17 tYY:8,16 tZX:8,15 tXY:8,14 tYX:8,12 tXZ:8,10 tYX:8,9 tYX:8,5 tXZ:8,4 tYY:8,0 tXZ:22,23 tXX:18,21 tXZ:14,15 tYZ:9,12 tZZ:6,23 tXZ:6,21 tXY:6,20 tZY:6,19 tXY:6,18 tZX:6,17 tZZ:6,16 tYZ:6,15 tZZ:6,14 tYZ:6,13 tXZ:6,11 tXZ:6,10 tXY:6,8 tYZ:6,5 tZX:6,4 tZY:6,0 tXX:21,23 tZZ:17,19 tYX:13,15 tXX:2,23 tXZ:2,22 tZY:2,21 tZX:2,20 tYY:2,19 tYY:2,18 tXZ:2,17 tYZ:2,16 tYY:2,15 tXY:2,14 tYX:2,13 tXY:2,12 tZX:2,11 tYZ:2,10 tXX:2,9 tZZ:2,8 tYX:2,6 tZY:2,5 tYY:2,4 tXY:2,0 tZY:20,23 tZY:15,17 tXX:8,14 tZZ:4,5 tXX:7,23 tYY:7,22 tYX:7,21 tXX:7,20 tZY:7,19 tYY:7,18 tZZ:7,17 tZY:7,16 tYZ:7,15 tXZ:7,14 tYY:7,13 tYY:7,12 tZX:7,11 tZX:7,10 tYY:7,9 tZY:7,8 tYX:7,6 tYX:7,4 tYY:7,2 tYY:7,0 tYY:21,23 tXX:12,15 tXY:9,11 tXX:1,23 tYZ:1,22 tYX:1,21 tYZ:1,20 tZX:1,19 tXX:1,18 tZX:1,17 tYY:1,16 tXX:1,15 tZZ:1,14 tYY:1,12 tXZ:1,11 tYX:1,10 tYZ:1,9 tYZ:1,8 tXX:1,7 tYY:1,6 tXX:1,5 tYZ:1,4 tYZ:1,2 tXY:1,0 tZY:17,22 tYZ:15,16 tXX:12,14 tYX:4,6 tXY:3,23 tZY:3,22 tYZ:3,21 tZY:3,20 tYY:3,19 tXZ:3,18 tXZ:3,17 tYZ:3,16 tXY:3,15 tYY:3,14 tXX:3,13 tXY:3,12 tXX:3,11 tYX:3,10 tXY:3,9 tZX:3,8 tXY:3,7 tZX:3,6 tXX:3,5 tYY:3,4 tZX:3,2 tZZ:3,1 tZY:3,0 tZX:20,22 tYZ:17,19 tXX:14,16 tXY:9,11 tZZ:6,7</t>
  </si>
  <si>
    <t>HS:1 H:2 HS:5 HSH:6 S:7 SH:9 S:11 H:12 S:13 HS:14 S:15 S:16 H:17 S:18 HSH:19 H:20 H:21 HSH:22 S:23 QPerm:0,3,1,5,2,7,4,6,9,11,8,14,12,15,10,13,17,21,16,18,22,23,20,19 tZY:20,21 tYY:17,21 tZZ:17,20 tYX:22,21 tZY:22,20 tYX:22,17 tYZ:23,21 tYX:23,20 tYZ:23,17 tZZ:19,23 tZZ:19,22 tXX:19,21 tZZ:19,20 tZZ:19,17 tXX:20,22 tXY:16,23 tYX:16,22 tZX:16,21 tXY:16,20 tYZ:16,19 tZX:16,17 tXY:20,21 tZZ:18,23 tYX:18,21 tZZ:18,20 tZZ:18,19 tXZ:18,17 tYZ:18,16 tXY:20,23 tZX:13,23 tZY:13,22 tYZ:13,21 tYY:13,20 tZZ:13,19 tZZ:13,17 tYZ:21,23 tYY:11,23 tYX:11,22 tXZ:11,21 tXY:11,20 tZZ:11,19 tXZ:11,18 tXX:11,17 tXZ:11,16 tYZ:11,13 tYY:16,21 tYZ:15,23 tXX:15,22 tZX:15,21 tYX:15,20 tYX:15,19 tYY:15,18 tXY:15,17 tYX:15,13 tYY:15,11 tZY:21,22 tZZ:17,20 tYZ:12,23 tZY:12,22 tZZ:12,21 tYY:12,20 tZX:12,19 tYY:12,18 tZZ:12,17 tYY:12,16 tYZ:12,15 tXX:12,13 tYX:12,11 tZZ:19,22 tYX:15,18 tZZ:9,23 tZZ:9,22 tYZ:9,21 tZX:9,20 tZY:9,19 tXX:9,18 tYY:9,17 tZY:9,16 tXZ:9,15 tZX:9,13 tZZ:9,12 tYY:9,11 tZY:14,23 tZZ:14,22 tXY:14,21 tZZ:14,20 tYY:14,19 tZY:14,18 tXY:14,17 tXY:14,16 tXY:14,15 tYX:14,11 tZY:14,9 tXZ:15,18 tYZ:8,23 tZY:8,22 tZX:8,21 tXZ:8,20 tXY:8,19 tZY:8,18 tXX:8,17 tYX:8,16 tZY:8,15 tZY:8,14 tXZ:8,13 tYX:8,12 tZX:8,11 tXY:8,9 tXX:19,23 tXZ:13,14 tZY:11,12 tZZ:10,23 tZX:10,22 tXX:10,21 tXZ:10,20 tXX:10,19 tZZ:10,18 tZZ:10,17 tZX:10,15 tXY:10,14 tXZ:10,13 tYX:10,12 tYY:10,11 tXX:10,9 tYY:21,22 tZX:12,13 tXY:5,23 tZY:5,22 tYY:5,21 tYZ:5,20 tXX:5,19 tYZ:5,18 tYX:5,17 tZZ:5,16 tZZ:5,15 tZY:5,14 tYX:5,13 tYY:5,12 tYX:5,11 tZX:5,10 tXY:5,9 tZY:5,8 tYY:18,19 tZX:10,12 tYZ:7,23 tZX:7,22 tYY:7,21 tZZ:7,19 tYX:7,18 tXY:7,17 tYZ:7,16 tZX:7,15 tYZ:7,13 tYZ:7,12 tYZ:7,11 tXZ:7,10 tZY:7,9 tXZ:7,8 tYY:7,5 tZX:22,23 tXZ:11,15 tXX:9,10 tXX:3,23 tZY:3,22 tYZ:3,21 tXX:3,20 tXX:3,18 tXZ:3,17 tZZ:3,16 tZY:3,15 tZZ:3,14 tYY:3,13 tZX:3,12 tXX:3,11 tXX:3,10 tYX:3,9 tXY:3,8 tYY:3,7 tYY:3,5 tXY:22,23 tYY:17,21 tYX:11,16 tXY:5,9 tXZ:6,23 tZX:6,22 tZZ:6,21 tXY:6,20 tYZ:6,19 tXY:6,18 tZZ:6,17 tXX:6,16 tXY:6,15 tYZ:6,14 tZZ:6,12 tXY:6,11 tYZ:6,10 tZZ:6,9 tXX:6,8 tZX:6,7 tYY:6,5 tYZ:6,3 tYY:12,14 tXZ:10,11 tZX:1,23 tYZ:1,22 tZX:1,21 tXY:1,20 tZY:1,19 tZZ:1,18 tZZ:1,16 tYY:1,14 tYZ:1,13 tYY:1,12 tZX:1,11 tYY:1,8 tYX:1,7 tXZ:1,6 tXX:1,3 tYZ:22,23 tXX:13,18 tYZ:6,8 tZY:4,23 tYX:4,22 tXZ:4,21 tZX:4,20 tZX:4,19 tYX:4,18 tXX:4,17 tXZ:4,16 tXZ:4,15 tZY:4,14 tZY:4,13 tYY:4,12 tZX:4,11 tXZ:4,10 tZX:4,9 tXX:4,8 tZZ:4,7 tXX:4,6 tZY:4,3 tYY:4,1 tXZ:21,22 tYZ:10,20 tXZ:7,8 tYZ:2,23 tZZ:2,22 tYX:2,21 tZZ:2,20 tZX:2,18 tXX:2,17 tXY:2,16 tZY:2,14 tZY:2,13 tYY:2,12 tXX:2,11 tYX:2,10 tZY:2,8 tYZ:2,7 tZX:2,6 tZX:2,5 tZX:2,4 tYZ:2,3 tXZ:2,1 tXX:20,22 tZZ:14,17 tXZ:0,23 tYX:0,22 tYZ:0,21 tXZ:0,20 tZY:0,19 tYY:0,18 tXX:0,17 tZZ:0,16 tXZ:0,15 tYY:0,14 tYZ:0,13 tXY:0,12 tZX:0,11 tZY:0,10 tXZ:0,9 tXZ:0,8 tYY:0,7 tXY:0,6 tZX:0,5 tYX:0,3 tYX:0,2 tXX:0,1 tYX:20,21 tZY:14,17 tZZ:6,7 tYY:2,5</t>
  </si>
  <si>
    <t>HSH:2 S:4 HSH:5 SH:6 SH:7 HSH:8 HSH:9 H:10 SH:11 SH:12 S:13 HS:14 HS:16 H:17 HSH:18 SH:19 SH:20 HS:22 QPerm:5,1,2,8,10,3,0,9,6,7,20,14,19,12,11,13,4,15,22,16,21,17,18,23 tZZ:20,23 tXX:20,18 tZY:10,18 tYY:12,23 tYX:12,20 tYZ:12,18 tZX:12,10 tYY:22,23 tZZ:22,20 tZX:22,12 tYZ:22,10 tXY:21,23 tYZ:21,22 tYY:21,20 tXY:21,18 tZY:21,12 tXY:21,10 tXX:22,23 tXY:19,22 tZX:19,21 tXY:19,20 tXX:19,18 tZZ:19,10 tZZ:21,22 tZY:17,23 tZY:17,22 tYY:17,21 tXX:17,20 tYY:17,19 tXY:17,18 tZX:17,12 tZZ:17,10 tZZ:19,22 tXY:11,23 tZZ:11,22 tYX:11,21 tXY:11,20 tYY:11,19 tXY:11,18 tYY:11,17 tYY:11,12 tYY:11,10 tZZ:17,23 tYX:15,23 tXY:15,22 tZX:15,19 tZX:15,18 tZY:15,17 tYY:15,12 tXZ:15,11 tZZ:15,10 tXX:17,22 tXY:13,23 tYX:13,22 tZZ:13,21 tZX:13,20 tXY:13,19 tXX:13,18 tYY:13,17 tYZ:13,12 tYX:13,11 tXY:13,10 tXX:17,19 tZY:14,23 tXY:14,22 tXZ:14,21 tZX:14,20 tZY:14,19 tYZ:14,18 tZX:14,17 tYX:14,15 tXZ:14,12 tZY:14,11 tZZ:20,22 tYZ:15,17 tZZ:4,23 tYY:4,22 tXY:4,21 tXX:4,20 tXX:4,19 tZZ:4,18 tZX:4,17 tZZ:4,15 tXY:4,14 tZX:4,12 tXZ:4,11 tYX:19,22 tYX:12,15 tYY:7,23 tYZ:7,22 tXX:7,21 tXX:7,20 tXY:7,19 tYY:7,18 tYY:7,17 tZY:7,15 tZX:7,14 tZY:7,13 tXY:7,12 tXZ:7,11 tYY:7,10 tZY:7,4 tXY:19,22 tZZ:10,13 tYY:3,23 tZX:3,22 tZY:3,21 tZZ:3,20 tYX:3,19 tYX:3,18 tXX:3,17 tYX:3,15 tZZ:3,14 tYY:3,13 tXX:3,12 tYX:3,11 tXX:3,10 tXY:3,7 tZZ:21,23 tZX:11,14 tYY:9,23 tXY:9,22 tZY:9,21 tYX:9,20 tYX:9,19 tZY:9,18 tZZ:9,17 tYY:9,15 tXX:9,14 tZY:9,13 tXX:9,12 tZX:9,11 tXY:9,10 tZX:9,7 tZX:9,4 tXX:22,23 tZX:20,21 tZY:13,17 tXZ:10,11 tZZ:8,23 tXZ:8,21 tZX:8,20 tXX:8,19 tZZ:8,18 tZY:8,17 tZZ:8,15 tZY:8,14 tYX:8,13 tXZ:8,12 tXX:8,11 tZX:8,10 tYY:8,9 tXZ:8,7 tXX:8,4 tXY:8,3 tZX:19,21 tYX:10,15 tXY:0,23 tXY:0,22 tXY:0,21 tXX:0,20 tXY:0,19 tXY:0,17 tXY:0,15 tXX:0,14 tXY:0,13 tXZ:0,12 tXZ:0,10 tXY:0,9 tXY:0,8 tXX:0,7 tXX:0,3 tZZ:16,23 tZX:16,21 tYX:16,20 tXZ:16,19 tZX:16,18 tXY:16,17 tZY:16,15 tXY:16,14 tZY:16,13 tYY:16,12 tYY:16,11 tYZ:16,9 tXZ:16,8 tYZ:16,7 tXZ:16,4 tXX:16,3 tZZ:20,21 tZX:18,19 tYY:5,23 tXY:5,22 tYX:5,21 tYX:5,20 tYY:5,18 tXX:5,17 tXY:5,16 tZX:5,15 tYX:5,14 tYZ:5,13 tXY:5,12 tYY:5,11 tZZ:5,10 tXX:5,9 tYZ:5,8 tYZ:5,7 tZX:5,4 tXZ:5,3 tXX:5,0 tYZ:20,22 tXY:12,15 tXX:10,11 tYZ:7,9 tXY:2,23 tXY:2,22 tYX:2,21 tYX:2,19 tZX:2,18 tXY:2,17 tXX:2,16 tXX:2,15 tZX:2,14 tZX:2,13 tZZ:2,11 tZY:2,10 tXY:2,9 tZZ:2,8 tXY:2,7 tYY:2,5 tXZ:2,4 tYX:2,3 tYX:2,0 tYZ:14,21 tZX:7,9 tZY:3,4 tZZ:1,23 tZX:1,22 tXY:1,21 tZY:1,20 tZX:1,19 tZY:1,18 tXZ:1,17 tZY:1,16 tYZ:1,15 tXZ:1,14 tZZ:1,13 tYY:1,12 tXX:1,11 tZZ:1,10 tYZ:1,9 tXZ:1,8 tXZ:1,5 tXZ:1,4 tXX:1,3 tZY:1,2 tZX:1,0 tZY:21,23 tZX:16,17 tYY:14,15 tXY:12,13 tXY:4,11 tZY:6,23 tXZ:6,22 tZZ:6,21 tZY:6,20 tZX:6,19 tXZ:6,18 tYY:6,17 tYX:6,16 tZZ:6,15 tZX:6,14 tXZ:6,13 tYZ:6,12 tXY:6,11 tZX:6,10 tZZ:6,9 tXX:6,8 tXZ:6,7 tYZ:6,5 tZX:6,4 tXY:6,3 tZZ:6,2 tZX:6,0 tZZ:17,23 tXX:11,13</t>
  </si>
  <si>
    <t>H:0 H:1 H:2 S:3 S:4 H:5 H:6 H:7 HS:8 HSH:10 H:11 HS:13 H:14 H:15 H:16 SH:17 HS:19 H:20 S:21 SH:23 QPerm:7,2,0,10,1,3,6,4,13,5,9,11,8,12,16,14,17,21,15,18,22,20,19,23 tZY:20,23 tXZ:17,23 tZZ:21,23 tZZ:21,20 tXZ:21,17 tYX:22,21 tZZ:22,20 tYZ:22,17 tXX:19,23 tZY:19,22 tXX:19,21 tZY:19,17 tXY:16,23 tZX:16,22 tXX:16,21 tZZ:16,20 tYX:16,19 tYX:16,17 tZZ:21,22 tXX:14,23 tYZ:14,22 tYX:14,21 tZY:14,20 tXY:14,19 tXY:14,17 tZZ:14,16 tXZ:22,23 tYY:18,23 tZZ:18,22 tZY:18,21 tXY:18,20 tXX:18,19 tXY:18,17 tXZ:18,16 tZX:19,21 tXY:15,23 tYY:15,22 tZX:15,21 tZY:15,20 tXY:15,19 tZY:15,18 tXZ:15,17 tYX:15,16 tYY:15,14 tZZ:22,23 tZX:18,20 tZY:16,17 tYX:8,23 tXY:8,22 tYX:8,21 tZX:8,20 tYX:8,18 tXY:8,16 tXX:8,15 tXY:8,14 tZZ:18,21 tXX:13,23 tYY:13,22 tYZ:13,21 tXZ:13,20 tXZ:13,19 tYZ:13,18 tYY:13,17 tYZ:13,16 tZX:13,15 tZX:13,14 tZZ:13,8 tYX:19,21 tYX:14,17 tXZ:11,23 tYX:11,21 tZZ:11,20 tYY:11,19 tYX:11,18 tXY:11,17 tYX:11,16 tZX:11,15 tZX:11,14 tYY:11,13 tXY:17,23 tYZ:15,16 tYZ:3,23 tZY:3,22 tYZ:3,21 tZX:3,20 tXZ:3,19 tXZ:3,18 tYX:3,17 tXZ:3,16 tZY:3,15 tZX:3,14 tZY:3,13 tZX:3,11 tYY:3,8 tZY:22,23 tYZ:17,20 tZY:13,16 tXX:10,23 tXZ:10,22 tZX:10,21 tYY:10,20 tXY:10,19 tXX:10,18 tZZ:10,17 tZY:10,16 tXX:10,15 tZZ:10,14 tZZ:10,13 tYX:10,11 tZX:10,8 tXZ:10,3 tZZ:20,21 tYY:13,18 tZZ:12,23 tZZ:12,22 tYY:12,21 tZX:12,20 tXX:12,19 tYX:12,18 tYZ:12,17 tXX:12,16 tZY:12,15 tYX:12,14 tZY:12,13 tZX:12,11 tYY:12,10 tXX:12,8 tXY:12,3 tYZ:16,18 tYZ:14,15 tYZ:0,22 tYY:0,21 tYX:0,20 tYX:0,17 tYY:0,16 tYZ:0,15 tYX:0,14 tYZ:0,13 tYX:0,11 tYZ:0,10 tYZ:0,3 tXY:6,23 tYY:6,22 tYZ:6,21 tXY:6,20 tYZ:6,19 tZY:6,18 tYZ:6,17 tYY:6,16 tXZ:6,15 tZY:6,14 tYY:6,13 tZZ:6,12 tZY:6,11 tZZ:6,10 tYY:6,8 tXY:6,3 tXY:6,0 tZX:22,23 tXZ:17,18 tZZ:8,11 tXZ:9,23 tYZ:9,21 tYY:9,19 tYY:9,18 tYZ:9,17 tYX:9,16 tZY:9,15 tYZ:9,14 tZY:9,13 tZZ:9,12 tXY:9,11 tYY:9,10 tYZ:9,8 tZZ:9,6 tYY:9,3 tZY:9,0 tXY:13,23 tXY:7,23 tXX:7,22 tZX:7,21 tXZ:7,20 tZZ:7,19 tZY:7,18 tZZ:7,17 tZZ:7,16 tZZ:7,14 tXY:7,13 tXZ:7,12 tYZ:7,11 tYX:7,10 tZZ:7,9 tXZ:7,8 tYX:7,6 tYY:7,3 tYY:7,0 tXZ:20,21 tZY:10,12 tZZ:5,23 tXY:5,22 tXY:5,21 tZY:5,20 tXY:5,19 tZX:5,18 tZY:5,17 tZZ:5,16 tYZ:5,15 tXX:5,14 tYY:5,13 tYY:5,12 tYZ:5,10 tZY:5,9 tXY:5,8 tYZ:5,6 tZY:5,3 tZY:5,0 tXZ:17,20 tZZ:9,12 tXZ:6,8 tZX:1,23 tYZ:1,22 tYY:1,21 tYY:1,20 tXY:1,19 tYX:1,18 tYZ:1,17 tZX:1,16 tXY:1,15 tZZ:1,14 tYY:1,13 tZX:1,12 tYY:1,11 tZY:1,10 tXX:1,9 tZX:1,8 tYZ:1,7 tYY:1,6 tZZ:1,3 tZY:1,0 tYX:14,20 tXZ:11,12 tXY:6,8 tXY:4,23 tXY:4,22 tZX:4,21 tXY:4,19 tZY:4,18 tZZ:4,17 tYY:4,16 tXZ:4,15 tYY:4,14 tXY:4,13 tXY:4,12 tZX:4,11 tYZ:4,10 tXX:4,9 tZX:4,8 tXX:4,7 tZX:4,6 tXX:4,5 tZZ:4,3 tYX:4,1 tZZ:21,23 tXX:16,17 tZX:12,15 tZY:8,11 tZY:5,6 tXZ:2,23 tZY:2,22 tYY:2,21 tXY:2,20 tXZ:2,19 tYZ:2,18 tYX:2,17 tXZ:2,16 tYZ:2,15 tYY:2,14 tYY:2,13 tZY:2,12 tYY:2,11 tXZ:2,10 tYY:2,9 tYZ:2,8 tXZ:2,7 tYZ:2,6 tXY:2,5 tXY:2,4 tXX:2,3 tXY:2,1 tYY:2,0 tXZ:14,17 tYZ:8,11 tZY:3,6</t>
  </si>
  <si>
    <t>H:0 HSH:1 H:2 HS:3 HS:4 HSH:5 H:6 S:7 H:8 H:9 H:10 HS:11 H:13 HS:14 S:15 H:16 HS:17 HSH:18 S:19 HSH:21 H:23 QPerm:8,0,3,1,4,2,6,5,12,10,13,14,11,15,9,18,16,7,17,21,20,23,22,19 tYY:22,21 tZY:19,22 tYY:19,21 tYY:20,22 tXX:20,21 tZY:20,19 tYY:23,22 tZY:23,21 tYZ:23,20 tXZ:23,19 tYY:15,23 tXY:15,21 tXZ:15,20 tYX:15,19 tZY:18,23 tYZ:18,22 tXY:18,21 tZX:18,20 tXY:18,19 tZZ:18,15 tZX:19,22 tXY:16,23 tYZ:16,22 tXY:16,21 tXY:16,20 tYZ:16,18 tXY:16,15 tXZ:22,23 tZX:13,23 tXY:13,22 tYZ:13,21 tZZ:13,20 tXX:13,19 tYX:13,18 tXZ:13,16 tZY:13,15 tXY:20,21 tYZ:18,19 tXZ:11,23 tZZ:11,22 tZZ:11,21 tZY:11,20 tYX:11,19 tXZ:11,18 tZY:11,16 tZZ:11,15 tXY:11,13 tYX:21,23 tZZ:13,19 tYZ:10,23 tZX:10,22 tYX:10,21 tZZ:10,19 tZZ:10,18 tYZ:10,16 tZZ:10,15 tZX:10,13 tYY:10,11 tYY:21,22 tYY:8,23 tXZ:8,22 tZX:8,20 tYZ:8,19 tZY:8,18 tXX:8,16 tZX:8,15 tYY:8,13 tYX:8,11 tXZ:8,10 tZX:18,19 tXY:12,23 tZZ:12,22 tYY:12,21 tYX:12,20 tXZ:12,19 tXZ:12,18 tYY:12,16 tXX:12,15 tZX:12,13 tYX:12,11 tYZ:12,10 tYZ:12,8 tXX:22,23 tZZ:15,20 tXX:9,23 tXZ:9,22 tXX:9,21 tYY:9,20 tZY:9,19 tYY:9,18 tYX:9,16 tZY:9,15 tXZ:9,13 tZY:9,12 tZX:9,11 tXX:9,10 tXX:9,8 tXY:20,22 tYZ:11,19 tYX:14,23 tZX:14,22 tXX:14,21 tZZ:14,19 tYZ:14,16 tYY:14,15 tZZ:14,13 tXY:14,12 tZZ:14,10 tXY:14,9 tYY:14,8 tXY:19,22 tZY:0,22 tZY:0,21 tZY:0,20 tZY:0,18 tZZ:0,15 tZY:0,14 tZZ:0,13 tZZ:0,11 tZY:0,10 tZZ:0,9 tZX:17,23 tXX:17,22 tXX:17,21 tZX:17,20 tZY:17,19 tXZ:17,18 tZY:17,16 tZY:17,15 tYY:17,14 tZZ:17,12 tXZ:17,11 tZZ:17,10 tZX:17,8 tXZ:17,0 tYZ:21,23 tYZ:18,20 tXZ:6,23 tYY:6,22 tZZ:6,21 tXZ:6,20 tXX:6,19 tZZ:6,18 tYZ:6,17 tYZ:6,16 tXZ:6,15 tZY:6,14 tXZ:6,13 tYX:6,12 tZZ:6,11 tXX:6,10 tYZ:6,9 tYX:6,8 tZZ:6,0 tXY:20,23 tXY:16,18 tYY:12,13 tZY:10,11 tYX:7,23 tZX:7,22 tXY:7,21 tZX:7,20 tYZ:7,19 tZY:7,18 tXX:7,17 tZY:7,16 tYY:7,15 tZZ:7,14 tZX:7,13 tYZ:7,12 tYY:7,11 tZZ:7,10 tZY:7,8 tZZ:7,6 tXZ:7,0 tYZ:13,23 tXZ:8,11 tXY:4,23 tZY:4,22 tZY:4,21 tYZ:4,20 tZY:4,19 tXY:4,18 tZX:4,16 tZX:4,15 tYY:4,14 tXY:4,13 tXY:4,12 tYY:4,11 tYX:4,10 tXZ:4,9 tZY:4,8 tXY:4,7 tYX:4,6 tYZ:4,0 tZX:22,23 tXZ:13,19 tXX:9,11 tZY:2,23 tZY:2,22 tZZ:2,21 tYY:2,20 tXZ:2,19 tXX:2,18 tXX:2,17 tYX:2,16 tYY:2,15 tZY:2,13 tYY:2,12 tYY:2,11 tYZ:2,10 tZZ:2,9 tZZ:2,8 tZZ:2,7 tYX:2,4 tYZ:2,0 tXX:15,20 tYX:8,13 tXY:5,23 tYZ:5,22 tZY:5,21 tXX:5,20 tYZ:5,19 tXZ:5,18 tYX:5,17 tXX:5,16 tXZ:5,14 tXX:5,13 tYX:5,12 tYY:5,10 tZZ:5,9 tZY:5,8 tZZ:5,7 tYY:5,6 tYZ:5,4 tXX:5,2 tYZ:20,23 tZX:17,19 tZY:8,14 tYY:3,23 tYY:3,22 tXZ:3,21 tZY:3,20 tYX:3,19 tYY:3,18 tZZ:3,17 tZZ:3,16 tZX:3,15 tXZ:3,14 tXY:3,13 tXY:3,12 tYX:3,11 tYY:3,10 tXX:3,9 tZX:3,8 tYZ:3,7 tZZ:3,6 tYX:3,5 tZZ:3,4 tZY:3,2 tXZ:3,0 tYZ:21,22 tYX:19,20 tXX:13,17 tZZ:9,10 tXZ:7,8 tXY:4,5 tYZ:1,23 tZY:1,22 tXZ:1,21 tZY:1,20 tXY:1,19 tXX:1,18 tZY:1,17 tYZ:1,16 tZZ:1,15 tZX:1,14 tXZ:1,13 tZY:1,12 tZX:1,11 tXZ:1,10 tZY:1,9 tXZ:1,8 tXZ:1,7 tYZ:1,6 tYZ:1,5 tXY:1,4 tXY:1,3 tYZ:1,2 tXZ:1,0 tZX:20,22 tYZ:13,19 tXZ:10,12 tXY:6,8 tYZ:2,3</t>
  </si>
  <si>
    <t>HS:0 S:1 S:2 H:3 HS:4 HS:5 HS:6 SH:7 HSH:8 H:9 SH:10 HS:11 HS:12 H:14 HSH:15 H:16 HSH:17 SH:18 S:20 S:21 S:22 SH:23 QPerm:1,4,2,3,0,6,5,8,10,7,15,9,13,12,19,11,14,16,17,23,21,20,22,18 tZY:22,19 tZX:20,22 tYX:20,19 tZX:21,22 tXZ:21,20 tXX:14,22 tYZ:14,21 tZY:14,20 tYY:14,19 tXY:20,21 tZZ:23,22 tXY:23,21 tXZ:23,20 tZX:23,19 tYZ:23,14 tXY:18,23 tZX:18,22 tYY:18,21 tYX:18,20 tXY:18,19 tYY:18,14 tYZ:20,22 tZX:17,23 tXX:17,22 tYX:17,20 tXZ:17,19 tYZ:17,18 tZY:17,14 tZX:10,23 tYZ:10,22 tZY:10,21 tZX:10,20 tZX:10,18 tZZ:10,17 tYX:10,14 tZX:16,23 tYY:16,22 tXZ:16,21 tZZ:16,20 tYZ:16,19 tXX:16,18 tZY:16,17 tYY:16,14 tZZ:16,10 tYX:21,22 tZY:17,18 tZY:12,23 tYX:12,21 tXY:12,20 tYZ:12,19 tZX:12,18 tYZ:12,16 tYZ:12,14 tXX:12,10 tYZ:21,23 tYZ:16,18 tXX:13,23 tYY:13,22 tXZ:13,21 tYZ:13,20 tYX:13,19 tYX:13,18 tZZ:13,16 tZZ:13,14 tYZ:13,12 tXZ:13,10 tXY:16,19 tXZ:15,23 tXX:15,22 tXZ:15,21 tZY:15,20 tZZ:15,19 tZX:15,18 tYY:15,17 tXX:15,16 tYX:15,14 tXY:15,13 tZX:15,12 tYY:15,10 tXX:20,21 tZX:16,17 tYY:8,23 tXX:8,21 tZY:8,20 tZX:8,19 tYY:8,18 tZY:8,17 tYY:8,15 tYZ:8,14 tYZ:8,13 tXZ:8,12 tZZ:8,10 tYX:21,23 tXY:17,19 tXY:11,23 tXY:11,21 tXX:11,20 tYY:11,19 tXX:11,18 tZY:11,17 tYZ:11,16 tZY:11,15 tYY:11,14 tXY:11,13 tZY:11,12 tYY:11,10 tYY:11,8 tXX:17,21 tZX:14,15 tXX:12,13 tYZ:7,23 tXZ:7,22 tYY:7,21 tXY:7,20 tXX:7,19 tXY:7,18 tXX:7,17 tYZ:7,16 tYX:7,15 tYY:7,14 tXY:7,13 tYX:7,12 tXX:7,11 tZY:7,10 tYZ:7,8 tZX:21,23 tYZ:15,20 tXZ:8,10 tYX:9,23 tXZ:9,22 tZX:9,21 tXX:9,20 tYY:9,19 tXX:9,18 tYX:9,17 tYZ:9,16 tZX:9,15 tYZ:9,14 tXY:9,12 tXY:9,11 tYZ:9,10 tZY:9,8 tYY:14,15 tYX:10,11 tXY:5,23 tYZ:5,22 tZY:5,21 tYZ:5,20 tYZ:5,19 tZY:5,18 tXY:5,17 tZX:5,16 tZY:5,15 tYX:5,14 tXZ:5,13 tYZ:5,12 tXY:5,10 tZY:5,9 tYZ:5,8 tYX:20,21 tXY:12,14 tXX:6,23 tXZ:6,22 tXZ:6,20 tZY:6,19 tXZ:6,18 tZZ:6,17 tZY:6,15 tYZ:6,14 tXX:6,13 tZZ:6,12 tZY:6,11 tZY:6,10 tZX:6,9 tXZ:6,8 tYZ:6,7 tYX:6,5 tZY:19,23 tYY:14,17 tXZ:12,13 tXZ:1,23 tXY:1,22 tYY:1,21 tZY:1,20 tXZ:1,19 tYZ:1,18 tZY:1,17 tZX:1,16 tYZ:1,15 tXX:1,14 tYZ:1,13 tXX:1,12 tYX:1,11 tYY:1,10 tXX:1,9 tYY:1,8 tZY:1,7 tYY:1,6 tXZ:1,5 tYZ:19,20 tYX:16,18 tZY:14,15 tYZ:11,12 tZZ:6,9 tXY:3,23 tXZ:3,20 tYY:3,19 tXX:3,18 tXX:3,17 tYY:3,16 tXX:3,15 tZY:3,14 tZX:3,13 tYZ:3,12 tXZ:3,11 tZZ:3,10 tXX:3,9 tYX:3,8 tYX:3,7 tZY:3,6 tXX:3,1 tZY:18,20 tXY:10,15 tYY:7,9 tZY:2,23 tYY:2,22 tXX:2,21 tYX:2,20 tZY:2,19 tXX:2,18 tXX:2,17 tYX:2,16 tXZ:2,15 tXY:2,14 tZY:2,13 tYY:2,12 tXZ:2,11 tYX:2,10 tYY:2,9 tZX:2,8 tYZ:2,7 tYX:2,6 tYY:2,5 tYY:2,3 tZX:2,1 tZZ:20,21 tZX:13,15 tYX:11,12 tYX:0,22 tYZ:0,21 tYZ:0,17 tYY:0,16 tYY:0,15 tYY:0,13 tYY:0,12 tYZ:0,9 tYX:0,8 tYY:0,7 tYX:0,6 tYY:0,5 tYX:0,2 tYX:0,1 tZX:4,22 tZZ:4,21 tXZ:4,20 tXZ:4,19 tYZ:4,17 tYY:4,16 tZY:4,15 tYY:4,14 tXY:4,13 tXY:4,12 tYX:4,11 tYZ:4,10 tXZ:4,9 tXX:4,8 tZY:4,7 tZX:4,6 tZY:4,5 tXX:4,3 tZX:4,2 tXX:4,1 tZY:4,0 tZX:16,19 tYX:6,10</t>
  </si>
  <si>
    <t>H:0 HS:1 SH:2 SH:4 S:5 S:6 SH:7 HSH:8 HS:9 H:10 S:12 S:13 H:15 S:16 HSH:17 H:18 H:19 HS:20 HSH:21 HSH:22 QPerm:5,0,7,1,4,2,10,9,8,3,6,13,12,15,17,11,14,18,16,23,19,22,20,21 tYX:21,19 tYZ:23,21 tXZ:23,19 tYZ:22,23 tXZ:22,21 tXZ:22,19 tXX:20,23 tXY:20,22 tXZ:20,21 tZY:20,19 tYY:17,23 tYY:17,22 tXZ:17,21 tYY:17,20 tYZ:17,19 tYX:19,21 tYZ:14,23 tZX:14,22 tYZ:14,21 tYY:14,20 tYZ:14,19 tYX:14,17 tYX:22,23 tYZ:18,23 tXY:18,22 tXY:18,21 tYZ:18,20 tYZ:18,19 tXY:18,17 tYY:18,14 tXZ:20,22 tZZ:13,23 tYY:13,22 tXX:13,21 tYZ:13,20 tXY:13,19 tYY:13,18 tYZ:13,14 tXZ:18,19 tZX:16,23 tZX:16,22 tZX:16,21 tYY:16,20 tXX:16,19 tZZ:16,18 tZZ:16,17 tYZ:16,14 tXX:16,13 tYZ:17,19 tYZ:11,22 tYX:11,21 tYZ:11,20 tXY:11,19 tZY:11,18 tYX:11,17 tXY:11,16 tXY:11,14 tXZ:11,13 tZX:18,19 tZY:16,17 tZX:12,23 tXY:12,21 tXX:12,20 tYY:12,19 tZY:12,18 tYX:12,17 tYX:12,16 tZY:12,14 tZZ:12,13 tYX:12,11 tZZ:14,17 tXX:15,23 tXZ:15,22 tZZ:15,21 tYX:15,20 tXY:15,19 tZY:15,18 tXZ:15,17 tYX:15,16 tYX:15,14 tYX:15,13 tXY:15,11 tZX:20,21 tZZ:18,19 tZZ:6,22 tZX:6,21 tXZ:6,20 tYZ:6,19 tZY:6,18 tZY:6,17 tZX:6,16 tZZ:6,15 tXX:6,13 tZZ:6,12 tYX:12,20 tXZ:7,23 tYZ:7,22 tZY:7,21 tZX:7,20 tXY:7,19 tYY:7,18 tYY:7,17 tZZ:7,16 tZZ:7,15 tZY:7,14 tYZ:7,13 tZX:7,12 tYX:7,11 tXZ:7,6 tXZ:19,21 tYZ:13,17 tYZ:8,23 tXY:8,22 tXY:8,21 tYX:8,20 tXX:8,19 tYZ:8,18 tXY:8,17 tYY:8,16 tZX:8,15 tYZ:8,14 tZX:8,13 tXY:8,12 tYY:8,11 tXX:8,7 tXY:8,6 tZZ:19,20 tZZ:11,17 tZY:2,23 tZZ:2,22 tXY:2,21 tZZ:2,20 tYZ:2,19 tZZ:2,18 tZZ:2,17 tXX:2,16 tZZ:2,15 tYX:2,14 tYX:2,13 tZX:2,12 tYZ:2,11 tZZ:2,8 tXY:2,7 tYZ:2,6 tYX:17,20 tYY:11,14 tZY:7,8 tZX:10,23 tZY:10,22 tYZ:10,21 tXY:10,19 tZZ:10,17 tYY:10,16 tXX:10,15 tYY:10,13 tYY:10,12 tXZ:10,11 tXX:10,8 tYZ:10,7 tZX:10,6 tYY:10,2 tXX:21,22 tYZ:17,19 tZZ:15,16 tZY:0,23 tZY:0,21 tZX:0,20 tZY:0,17 tZX:0,16 tZY:0,14 tZX:0,13 tZZ:0,12 tZY:0,11 tZY:0,10 tZY:0,8 tZX:0,2 tYZ:4,23 tXZ:4,22 tXZ:4,21 tXX:4,20 tZX:4,19 tYX:4,16 tXY:4,15 tZZ:4,14 tZX:4,13 tXZ:4,12 tYZ:4,11 tYY:4,10 tXZ:4,8 tYY:4,7 tXX:4,6 tYZ:4,2 tXZ:4,0 tXX:22,23 tZY:16,19 tZX:13,15 tXZ:9,23 tYZ:9,22 tZY:9,21 tXY:9,20 tXY:9,19 tYY:9,18 tZX:9,17 tYY:9,16 tYZ:9,15 tXZ:9,14 tYX:9,13 tYX:9,12 tZX:9,11 tXZ:9,10 tXY:9,8 tZX:9,6 tYY:9,4 tZZ:9,0 tXX:15,20 tZY:11,12 tYZ:5,23 tZX:5,22 tXX:5,21 tZY:5,20 tXX:5,19 tXX:5,18 tYY:5,17 tZX:5,16 tZZ:5,15 tZX:5,14 tYZ:5,13 tYZ:5,12 tXZ:5,11 tXX:5,10 tYX:5,9 tXY:5,8 tYX:5,7 tXZ:5,6 tXZ:5,4 tZY:5,2 tZZ:5,0 tXY:20,23 tXZ:13,17 tZZ:9,10 tXY:6,7 tZZ:3,23 tYX:3,22 tXX:3,20 tZX:3,19 tYZ:3,18 tXY:3,17 tYZ:3,16 tYZ:3,15 tZZ:3,13 tYX:3,12 tXZ:3,11 tYZ:3,10 tZX:3,8 tYY:3,7 tZX:3,4 tXZ:3,2 tZZ:3,0 tYX:10,17 tYX:1,22 tZX:1,21 tZX:1,20 tXX:1,19 tYY:1,18 tZY:1,17 tZZ:1,16 tZZ:1,15 tXX:1,14 tYX:1,12 tZY:1,11 tXZ:1,10 tYY:1,9 tYY:1,8 tXY:1,7 tZZ:1,6 tZZ:1,5 tXX:1,4 tXZ:1,3 tXZ:1,2 tYZ:1,0 tZY:19,20 tYZ:16,18 tYY:12,14 tZX:7,11 tYX:3,5</t>
  </si>
  <si>
    <t>SH:0 HSH:1 S:3 S:4 H:5 HS:6 H:7 HS:8 HS:9 SH:10 HSH:11 HS:12 HSH:13 H:14 S:15 S:16 SH:17 H:19 SH:20 HS:21 S:22 HS:23 QPerm:0,1,5,7,3,11,9,4,2,10,13,14,12,6,16,8,15,17,20,19,22,21,18,23 tXY:20,23 tYX:21,23 tZX:21,20 tYY:18,23 tZY:18,21 tYZ:18,20 tYX:20,23 tXY:19,23 tYX:19,21 tZZ:19,18 tZZ:21,23 tXZ:22,23 tYY:22,21 tYZ:22,20 tXZ:22,19 tYX:22,18 tYX:17,23 tYY:17,22 tZY:17,21 tXX:17,20 tZZ:17,19 tZZ:17,18 tZX:21,22 tZZ:14,23 tZY:14,22 tYY:14,21 tYX:14,20 tXZ:14,18 tZX:14,17 tYZ:17,22 tZY:16,23 tYZ:16,22 tZX:16,21 tYX:16,20 tXY:16,19 tZX:16,18 tXY:16,17 tYX:16,14 tZX:21,23 tZY:19,20 tXX:11,23 tZY:11,22 tZY:11,20 tYY:11,19 tXY:11,18 tXX:11,17 tZY:11,16 tZX:11,14 tXY:19,23 tYX:10,23 tYY:10,22 tXZ:10,21 tZY:10,20 tYX:10,19 tYZ:10,18 tXY:10,17 tZZ:10,16 tYY:10,14 tYY:18,23 tXY:12,23 tXY:12,22 tXZ:12,21 tZZ:12,20 tXZ:12,19 tZX:12,18 tXZ:12,17 tZZ:12,16 tXX:12,11 tZY:12,10 tXZ:20,23 tXZ:17,18 tZY:5,23 tXZ:5,22 tXX:5,21 tYZ:5,20 tZZ:5,19 tZZ:5,18 tZX:5,17 tXX:5,16 tZY:5,14 tZZ:5,12 tXZ:5,11 tYZ:5,10 tXX:20,22 tYZ:11,17 tZY:9,23 tZY:9,22 tZZ:9,20 tXZ:9,19 tYZ:9,18 tYX:9,17 tXY:9,16 tZY:9,14 tYX:9,12 tYZ:9,11 tZX:9,10 tZY:17,19 tZZ:10,16 tXZ:6,23 tXX:6,22 tZZ:6,21 tXY:6,20 tZY:6,19 tZZ:6,18 tYZ:6,17 tZY:6,16 tYZ:6,14 tZY:6,12 tXY:6,10 tZX:6,9 tZZ:20,22 tZX:16,18 tXY:15,23 tYZ:15,22 tXY:15,21 tYZ:15,20 tZZ:15,18 tXZ:15,17 tXZ:15,14 tYX:15,12 tZX:15,11 tYZ:15,10 tZY:15,6 tYX:15,5 tXX:21,23 tZY:3,23 tZZ:3,22 tXX:3,21 tYX:3,20 tZZ:3,18 tYX:3,17 tZZ:3,16 tXX:3,15 tYX:3,14 tXZ:3,12 tZY:3,11 tZY:3,10 tZX:3,9 tZX:3,6 tYZ:20,21 tXX:16,18 tYY:6,12 tZY:13,23 tZZ:13,22 tXX:13,21 tZY:13,20 tXZ:13,19 tXZ:13,18 tZZ:13,17 tXZ:13,16 tYZ:13,15 tZZ:13,14 tXZ:13,12 tYX:13,11 tZY:13,10 tXX:13,9 tXZ:13,5 tXX:13,3 tYY:15,21 tZZ:2,23 tXY:2,22 tZY:2,21 tZZ:2,20 tZX:2,19 tYZ:2,18 tZX:2,17 tZX:2,16 tXZ:2,15 tYY:2,14 tZZ:2,13 tZY:2,12 tYX:2,11 tXY:2,10 tZZ:2,9 tYZ:2,6 tXZ:2,5 tYZ:2,3 tYX:17,20 tYY:11,15 tXX:9,10 tXX:5,6 tYZ:7,23 tYZ:7,22 tZX:7,21 tZX:7,20 tZX:7,19 tZY:7,18 tZX:7,17 tYZ:7,16 tZY:7,15 tZX:7,14 tZY:7,13 tYX:7,12 tYY:7,11 tZX:7,10 tZZ:7,9 tZZ:7,6 tZY:7,5 tZZ:7,3 tYY:7,2 tXZ:9,11 tYZ:4,23 tXX:4,22 tZZ:4,21 tZZ:4,20 tZZ:4,19 tYY:4,18 tYZ:4,17 tZY:4,16 tXY:4,15 tZZ:4,14 tXX:4,13 tXX:4,11 tYY:4,10 tYZ:4,9 tXY:4,7 tZY:4,6 tYY:4,5 tZX:4,3 tXZ:4,2 tXY:20,22 tZZ:11,18 tZY:7,9 tZZ:5,6 tZY:8,23 tXY:8,22 tZY:8,21 tZZ:8,20 tXY:8,19 tZX:8,18 tYX:8,17 tZZ:8,16 tXZ:8,14 tXX:8,13 tZX:8,12 tXX:8,10 tZY:8,9 tZZ:8,7 tYX:8,6 tXZ:8,5 tXX:8,3 tZZ:8,2 tYX:20,23 tXZ:16,18 tYY:1,23 tZY:1,22 tXY:1,21 tZZ:1,20 tXY:1,19 tZX:1,18 tYX:1,17 tXZ:1,16 tZX:1,15 tZX:1,14 tZY:1,13 tXX:1,12 tYZ:1,11 tXX:1,10 tZZ:1,9 tXY:1,8 tYY:1,7 tXX:1,6 tZX:1,5 tZY:1,4 tZY:1,3 tZY:1,2 tXX:19,21 tYZ:17,18 tZY:14,16 tYZ:5,10 tZZ:0,23 tZZ:0,22 tYX:0,21 tYX:0,20 tZY:0,19 tYZ:0,18 tZZ:0,17 tXX:0,16 tYY:0,14 tXX:0,13 tZY:0,12 tYZ:0,11 tXX:0,10 tXY:0,9 tXY:0,8 tZZ:0,7 tZX:0,6 tZY:0,5 tXX:0,4 tYY:0,3 tXZ:0,1 tZY:19,21 tZY:13,17 tYZ:11,12 tXZ:5,9</t>
  </si>
  <si>
    <t>S:0 H:1 HSH:2 H:4 S:5 HS:6 HS:7 SH:8 S:9 S:10 HSH:12 H:13 S:14 HSH:15 HSH:16 HSH:18 H:19 HSH:20 H:21 H:22 H:23 QPerm:20,5,7,3,2,1,11,4,8,12,0,9,6,10,21,14,19,13,16,18,15,23,22,17 tXZ:22,21 tZZ:14,22 tXX:14,21 tYY:0,22 tYY:0,21 tYY:0,14 tYZ:16,21 tZX:16,14 tZY:16,0 tXY:19,22 tYY:19,16 tZY:19,14 tXY:19,0 tZX:23,22 tXZ:23,21 tYZ:23,19 tXY:23,16 tZY:23,14 tXZ:18,23 tYZ:18,22 tYX:18,21 tYX:18,19 tZZ:18,16 tXX:18,14 tXY:18,0 tYX:20,23 tZY:20,22 tZX:20,21 tZY:20,18 tXZ:20,16 tZY:20,14 tYY:20,0 tZY:21,23 tXX:15,23 tYX:15,22 tYY:15,21 tZZ:15,20 tXZ:15,19 tYY:15,18 tXZ:15,16 tYZ:15,14 tXY:18,19 tXY:17,23 tXX:17,22 tZY:17,21 tZZ:17,20 tXZ:17,19 tYY:17,18 tZY:17,16 tYZ:17,15 tZX:17,14 tYY:17,0 tYZ:20,22 tZY:18,19 tZZ:9,23 tZX:9,22 tZY:9,21 tYY:9,20 tZX:9,19 tZY:9,18 tYZ:9,16 tYZ:9,15 tYX:9,14 tZY:9,0 tYX:14,18 tYX:6,23 tZZ:6,22 tYZ:6,21 tXX:6,20 tXX:6,19 tYY:6,18 tZY:6,16 tXX:6,15 tZZ:6,14 tXX:6,9 tZY:6,0 tYX:20,21 tXZ:16,18 tZY:9,15 tXX:13,23 tZZ:13,22 tXZ:13,21 tZY:13,20 tYZ:13,19 tZX:13,18 tXZ:13,17 tXY:13,16 tYY:13,15 tXZ:13,14 tYZ:13,9 tYZ:13,6 tXY:13,0 tYY:18,19 tYX:14,16 tZX:11,23 tYZ:11,22 tYX:11,21 tXX:11,20 tXZ:11,19 tXZ:11,18 tXY:11,17 tZX:11,16 tZY:11,15 tXY:11,13 tYY:11,9 tZY:11,6 tZY:13,23 tYX:8,23 tYZ:8,21 tYZ:8,20 tYY:8,19 tZY:8,17 tXX:8,16 tXX:8,15 tXZ:8,14 tYY:8,13 tZZ:8,11 tYZ:8,6 tYY:8,0 tZZ:17,19 tZX:13,14 tYY:2,23 tXY:2,22 tYX:2,21 tXY:2,19 tXY:2,18 tXY:2,17 tXY:2,16 tYY:2,15 tYZ:2,14 tYY:2,9 tYZ:2,8 tXY:2,6 tZY:2,0 tZZ:17,21 tXZ:6,15 tXY:12,22 tZZ:12,20 tYX:12,19 tXY:12,17 tZY:12,16 tYZ:12,15 tXX:12,14 tZZ:12,13 tYY:12,11 tXX:12,9 tZZ:12,8 tYX:12,6 tYZ:12,2 tYY:12,0 tZZ:17,19 tXX:15,16 tXY:13,14 tYY:1,23 tYZ:1,22 tZX:1,21 tXX:1,20 tYX:1,19 tYY:1,18 tXZ:1,17 tYZ:1,16 tXY:1,15 tXZ:1,14 tZX:1,13 tYZ:1,12 tYY:1,11 tZY:1,9 tXZ:1,8 tYX:1,6 tYY:20,21 tXY:17,19 tYZ:13,15 tZZ:7,23 tYZ:7,22 tXY:7,21 tZZ:7,20 tXY:7,19 tZZ:7,18 tXZ:7,17 tZY:7,16 tYY:7,15 tZX:7,14 tXY:7,13 tYX:7,12 tXZ:7,11 tZX:7,9 tZX:7,8 tYZ:7,6 tYZ:7,2 tYY:7,1 tXY:21,22 tYX:18,20 tZZ:8,13 tXX:3,23 tXZ:3,22 tZY:3,21 tYX:3,20 tZY:3,19 tYY:3,18 tXZ:3,17 tYY:3,16 tZY:3,15 tXZ:3,14 tZY:3,13 tYX:3,12 tXZ:3,11 tZX:3,9 tZX:3,8 tXZ:3,7 tYX:3,6 tYZ:3,2 tXX:3,1 tYX:20,21 tYX:14,18 tYX:12,13 tYX:6,11 tYZ:4,23 tZZ:4,22 tXZ:4,21 tZY:4,20 tZY:4,19 tXY:4,18 tXZ:4,17 tYZ:4,16 tYY:4,15 tYY:4,14 tXZ:4,13 tYY:4,12 tXY:4,11 tZX:4,8 tYZ:4,7 tYZ:4,6 tZY:4,3 tYY:4,2 tXZ:4,1 tYX:22,23 tXZ:14,18 tZX:11,12 tYY:6,8 tZY:5,23 tYZ:5,22 tYZ:5,21 tXX:5,19 tYZ:5,18 tXX:5,16 tXY:5,15 tYY:5,14 tYZ:5,13 tXX:5,11 tZX:5,9 tZY:5,8 tYY:5,7 tYX:5,6 tYX:5,4 tZX:5,3 tXZ:5,2 tXX:5,1 tYX:18,21 tYY:13,16 tZZ:8,11 tZX:10,23 tZX:10,22 tYY:10,21 tXZ:10,20 tYX:10,19 tZZ:10,18 tYZ:10,17 tXZ:10,16 tXY:10,15 tXX:10,13 tZY:10,12 tZY:10,11 tYY:10,9 tZZ:10,8 tYY:10,6 tYY:10,5 tYY:10,4 tZZ:10,3 tXZ:10,1 tYY:10,0 tXX:17,18 tZZ:11,13</t>
  </si>
  <si>
    <t>H:0 H:1 HS:2 SH:3 H:4 HS:5 HS:6 HSH:7 HS:8 S:9 S:10 HSH:11 HS:12 S:13 HS:15 SH:16 SH:20 S:21 HSH:23 QPerm:3,9,1,0,7,4,5,8,6,11,12,2,16,23,10,15,13,14,18,19,17,20,21,22 tZX:23,13 tZY:22,23 tXX:21,22 tXX:21,13 tYZ:19,23 tYY:19,21 tZY:18,23 tZZ:18,22 tZY:18,21 tYY:18,19 tXZ:18,13 tXX:20,23 tYZ:20,22 tYZ:20,21 tYY:20,19 tXY:12,23 tZX:12,22 tXX:12,21 tYX:12,20 tZZ:12,19 tZY:12,18 tZX:12,13 tYY:13,20 tYZ:15,23 tXX:15,22 tXY:15,21 tZX:15,20 tZX:15,19 tYZ:15,18 tYY:15,13 tZZ:15,12 tYY:18,20 tXX:17,23 tYY:17,22 tYY:17,21 tXZ:17,20 tXY:17,19 tXX:17,18 tXZ:17,15 tXY:17,13 tZZ:17,12 tXZ:16,22 tZX:16,21 tXZ:16,20 tZX:16,19 tZZ:16,18 tYY:16,17 tYX:16,15 tZY:16,13 tZX:16,12 tZY:17,20 tXX:10,23 tXX:10,22 tZX:10,21 tXX:10,19 tZZ:10,18 tYX:10,17 tYY:10,15 tXX:10,13 tXZ:10,12 tYZ:19,22 tZY:15,18 tXZ:9,23 tXX:9,22 tYX:9,20 tZY:9,19 tZY:9,18 tZX:9,17 tXX:9,13 tYX:9,12 tZX:9,10 tZY:18,20 tZZ:12,13 tZY:14,23 tXZ:14,21 tXZ:14,20 tZY:14,19 tXZ:14,18 tZZ:14,17 tZY:14,16 tYY:14,15 tZZ:14,13 tYX:14,12 tXX:14,10 tYZ:14,9 tYZ:20,23 tZZ:16,19 tZZ:1,23 tZZ:1,22 tZZ:1,21 tZY:1,20 tZZ:1,19 tZY:1,18 tZY:1,16 tZZ:1,15 tZZ:1,14 tZY:1,13 tZX:1,12 tZX:1,10 tZY:1,9 tZX:7,23 tZX:7,22 tXX:7,21 tXX:7,20 tYX:7,19 tXZ:7,18 tXZ:7,17 tXX:7,16 tYX:7,15 tYY:7,14 tYZ:7,13 tXZ:7,12 tZX:7,10 tYY:7,9 tXZ:7,1 tZY:19,20 tXZ:12,15 tZZ:9,10 tYY:4,23 tXY:4,22 tYZ:4,21 tXY:4,20 tYZ:4,18 tXX:4,17 tYZ:4,16 tZY:4,15 tXZ:4,14 tZY:4,13 tYY:4,12 tXX:4,10 tXY:4,9 tZZ:4,7 tZZ:4,1 tYZ:21,23 tZZ:17,20 tXY:15,16 tXY:7,14 tYY:8,23 tXZ:8,22 tYY:8,21 tYZ:8,20 tYX:8,19 tZY:8,18 tYX:8,16 tXX:8,15 tYX:8,14 tYZ:8,13 tXX:8,12 tYY:8,10 tYZ:8,9 tXY:8,7 tXZ:8,4 tYX:16,20 tZZ:10,14 tXZ:6,23 tXY:6,22 tYY:6,21 tZZ:6,20 tYY:6,19 tXX:6,18 tZZ:6,17 tYX:6,16 tZZ:6,15 tZY:6,14 tZZ:6,13 tYY:6,12 tZY:6,10 tZY:6,9 tXY:6,8 tXY:6,7 tZZ:6,1 tXZ:15,22 tXX:7,10 tXX:5,23 tYX:5,22 tXZ:5,20 tZX:5,19 tXY:5,18 tYX:5,17 tYX:5,16 tZX:5,15 tZX:5,14 tXX:5,13 tZY:5,12 tZZ:5,10 tZY:5,9 tYY:5,8 tXX:5,7 tXX:5,6 tXZ:5,1 tYZ:17,18 tXZ:10,13 tZX:7,8 tZX:0,23 tZZ:0,21 tZX:0,20 tZY:0,19 tZX:0,18 tZX:0,17 tZY:0,16 tZY:0,15 tZX:0,13 tZX:0,10 tZX:0,8 tZY:0,5 tZZ:0,4 tZZ:0,1 tXZ:11,23 tXY:11,22 tZZ:11,21 tXX:11,19 tXY:11,18 tYZ:11,17 tZZ:11,16 tYY:11,15 tZY:11,14 tXX:11,13 tZY:11,12 tXZ:11,10 tZX:11,8 tXX:11,7 tYX:11,6 tXX:11,5 tZZ:11,4 tXX:18,22 tYX:16,17 tYX:2,23 tZZ:2,22 tYY:2,21 tZZ:2,20 tZY:2,19 tXY:2,18 tZZ:2,17 tYX:2,16 tYX:2,15 tZY:2,14 tXZ:2,13 tZX:2,12 tYY:2,11 tZX:2,10 tZX:2,9 tYY:2,8 tXX:2,7 tZX:2,6 tZY:2,5 tXZ:2,4 tYZ:2,1 tYZ:2,0 tZY:14,22 tZX:10,11 tXZ:3,23 tXX:3,22 tXY:3,21 tZY:3,20 tYY:3,19 tXZ:3,18 tZY:3,17 tXY:3,16 tYX:3,15 tYZ:3,14 tYZ:3,13 tZY:3,12 tZX:3,11 tYY:3,10 tXX:3,9 tZX:3,8 tYY:3,7 tXX:3,6 tZZ:3,5 tYZ:3,4 tYX:3,2 tZZ:3,1 tZZ:3,0 tZY:16,23 tZY:12,14 tYX:9,10 tXY:7,8 tYY:5,6</t>
  </si>
  <si>
    <t>SH:0 HSH:1 HSH:3 S:4 H:5 HS:7 HS:9 HSH:10 HS:12 H:13 SH:15 SH:16 HSH:17 HS:18 HS:19 HS:20 HS:21 H:23 QPerm:3,10,4,0,2,5,6,7,1,8,11,16,13,12,9,17,14,19,15,21,22,18,23,20 tZX:20,22 tXY:19,22 tXY:19,20 tYY:23,22 tXY:23,20 tYX:23,19 tZZ:17,23 tZY:17,22 tYZ:17,20 tYX:17,19 tYZ:21,23 tYX:21,22 tXX:21,20 tZZ:21,19 tYY:21,17 tXX:15,23 tZX:15,22 tYZ:15,20 tYX:15,19 tYZ:20,22 tZZ:11,23 tXY:11,22 tYY:11,21 tZZ:11,20 tYY:11,19 tZY:11,17 tZX:17,22 tZY:18,23 tYX:18,22 tXY:18,21 tYX:18,20 tZX:18,19 tXZ:18,17 tYY:18,15 tZZ:18,11 tZZ:16,23 tXX:16,22 tZZ:16,21 tXZ:16,20 tYX:16,19 tZY:16,18 tXZ:16,11 tYX:21,23 tYX:12,23 tXY:12,22 tYY:12,21 tZX:12,20 tXY:12,19 tXY:12,18 tZZ:12,17 tYY:12,16 tXY:12,15 tYZ:12,11 tYX:17,19 tXX:13,23 tYX:13,22 tYZ:13,21 tZY:13,20 tYZ:13,19 tXY:13,18 tXY:13,17 tYZ:13,16 tXX:13,15 tXY:13,12 tXX:13,11 tXY:18,19 tZX:10,23 tXZ:10,22 tZY:10,21 tXZ:10,20 tXX:10,19 tZZ:10,18 tYX:10,17 tXY:10,16 tZZ:10,15 tYX:10,13 tZZ:10,12 tZY:10,11 tZZ:21,23 tXZ:16,19 tYX:13,15 tXY:1,23 tZY:1,22 tYX:1,21 tXZ:1,20 tXZ:1,19 tXY:1,18 tXX:1,17 tZY:1,16 tXY:1,15 tXZ:1,13 tYX:1,12 tYX:1,11 tXY:1,10 tXZ:13,18 tZZ:10,12 tXX:14,23 tYZ:14,21 tXZ:14,20 tYZ:14,19 tXX:14,18 tZX:14,17 tZZ:14,16 tYZ:14,15 tZX:14,13 tYY:14,12 tXY:14,11 tYX:14,10 tYY:15,16 tYY:9,23 tXY:9,22 tYZ:9,21 tZX:9,20 tZZ:9,19 tYY:9,18 tXX:9,17 tZY:9,16 tYY:9,15 tXZ:9,14 tYZ:9,13 tYX:9,12 tXX:9,11 tZZ:9,10 tZZ:9,1 tYZ:21,22 tXZ:18,20 tYX:11,15 tZY:7,23 tYZ:7,22 tZY:7,21 tXX:7,20 tYX:7,19 tXY:7,18 tXX:7,17 tZZ:7,16 tXZ:7,15 tZZ:7,14 tXZ:7,13 tZY:7,12 tYY:7,11 tXY:7,10 tZY:7,9 tYZ:7,1 tZX:21,22 tYX:15,16 tZY:12,13 tXZ:10,11 tZX:6,23 tYX:6,22 tXZ:6,21 tZZ:6,19 tXY:6,18 tXY:6,17 tZZ:6,16 tZX:6,15 tYX:6,14 tYY:6,13 tYZ:6,12 tYY:6,11 tZX:6,9 tXZ:6,7 tYX:6,1 tYY:16,21 tYX:9,13 tYY:5,23 tZY:5,22 tZY:5,21 tZY:5,20 tYZ:5,19 tXX:5,18 tYZ:5,17 tZX:5,16 tZY:5,15 tXZ:5,14 tYY:5,13 tYX:5,12 tZZ:5,9 tXZ:5,7 tZZ:5,6 tZZ:5,1 tYX:19,20 tXY:14,18 tYY:6,12 tZZ:2,22 tZX:2,18 tZZ:2,17 tZX:2,15 tZZ:2,13 tZZ:2,12 tZY:2,11 tZX:2,9 tZZ:2,7 tZZ:2,6 tXY:0,19 tXY:0,18 tXX:0,17 tXX:0,15 tXZ:0,14 tXY:0,12 tXY:0,11 tXZ:0,9 tXY:0,7 tXY:0,6 tXY:0,5 tXZ:4,22 tYY:4,21 tYZ:4,20 tYZ:4,19 tYX:4,18 tXZ:4,17 tYX:4,16 tYX:4,15 tZZ:4,14 tYY:4,13 tZY:4,12 tYX:4,11 tZZ:4,10 tZZ:4,9 tXZ:4,7 tZZ:4,6 tXZ:4,5 tXZ:4,2 tZZ:4,1 tYX:4,0 tYX:17,20 tZY:13,14 tYZ:9,11 tXY:5,6 tXX:8,23 tZZ:8,22 tYZ:8,21 tYX:8,20 tZX:8,19 tZX:8,18 tYY:8,17 tZX:8,16 tYX:8,15 tYX:8,14 tXX:8,13 tZX:8,12 tYX:8,11 tYX:8,10 tZY:8,9 tXX:8,6 tZX:8,5 tYZ:8,4 tXZ:8,2 tXZ:8,1 tZX:8,0 tYX:20,22 tYZ:13,14 tYY:11,12 tYZ:3,23 tYZ:3,21 tYY:3,20 tZX:3,19 tYY:3,18 tZX:3,17 tZX:3,16 tZY:3,15 tYZ:3,14 tZZ:3,13 tYZ:3,12 tYX:3,11 tZZ:3,10 tXZ:3,9 tZY:3,8 tXX:3,7 tYZ:3,5 tZY:3,4 tYZ:3,2 tYX:3,1 tYX:3,0 tZX:18,20 tYZ:13,17 tYZ:10,11</t>
  </si>
  <si>
    <t>S:1 H:2 S:3 HSH:4 S:5 HS:6 HSH:9 H:10 H:11 H:13 H:15 S:16 H:17 HS:19 H:20 SH:21 H:22 HS:23 QPerm:1,3,5,2,8,6,0,17,9,4,10,11,7,12,13,14,15,20,21,19,22,23,18,16 tXY:20,21 tZZ:18,21 tXX:18,20 tXX:17,21 tXY:17,20 tZY:17,18 tZY:18,21 tXY:19,21 tZZ:19,20 tZZ:19,18 tXZ:20,21 tZZ:22,20 tZX:22,19 tZX:22,17 tXX:7,22 tYZ:7,21 tZY:7,20 tYZ:7,19 tZY:7,18 tZZ:7,17 tYY:21,22 tYZ:17,20 tYX:23,22 tXX:23,21 tYZ:23,20 tYY:23,19 tZY:23,18 tYZ:23,17 tYY:23,7 tXY:16,23 tYY:16,22 tYZ:16,21 tYX:16,20 tYY:16,19 tYZ:16,18 tYX:16,17 tYZ:16,7 tZY:15,23 tYX:15,22 tZX:15,21 tZZ:15,20 tXX:15,19 tYY:15,18 tXZ:15,17 tYX:15,16 tXY:15,7 tYZ:22,23 tXY:17,19 tYY:14,23 tZX:14,22 tYX:14,21 tYX:14,20 tZZ:14,19 tXX:14,18 tXY:14,17 tZZ:14,16 tZX:14,15 tXX:14,7 tYZ:18,22 tYX:13,23 tXY:13,22 tYY:13,21 tYY:13,20 tYX:13,19 tZY:13,18 tZZ:13,17 tYY:13,16 tXY:13,15 tZX:13,14 tYX:13,7 tXZ:20,22 tYX:14,17 tZZ:11,23 tYX:11,22 tZZ:11,21 tZZ:11,20 tYY:11,19 tZZ:11,18 tXX:11,17 tYX:11,16 tZZ:11,15 tZY:11,14 tYZ:11,13 tYZ:11,7 tYX:18,19 tYY:16,17 tXY:13,15 tXY:10,23 tXY:10,21 tZZ:10,20 tZY:10,19 tXY:10,18 tXY:10,17 tZZ:10,16 tYZ:10,15 tYX:10,14 tZY:10,13 tZY:10,11 tYY:10,7 tXZ:19,23 tYX:16,17 tZY:11,15 tYX:8,23 tYY:8,22 tXY:8,21 tZZ:8,20 tYY:8,19 tXZ:8,18 tZZ:8,17 tYX:8,16 tYZ:8,15 tZX:8,14 tXY:8,13 tXX:8,11 tZZ:8,10 tZZ:8,7 tXZ:21,22 tZX:19,20 tYY:17,18 tZZ:14,16 tXZ:10,11 tZY:4,23 tZZ:4,22 tXX:4,21 tYX:4,20 tZZ:4,19 tXZ:4,18 tXZ:4,17 tXY:4,16 tXY:4,15 tZY:4,14 tYZ:4,13 tXZ:4,11 tYX:4,10 tXX:4,8 tZZ:21,23 tYY:19,20 tZZ:14,16 tYX:11,13 tXX:12,23 tZY:12,22 tXZ:12,21 tZZ:12,20 tXY:12,19 tYX:12,18 tXX:12,17 tZX:12,16 tXX:12,15 tZX:12,14 tXX:12,13 tZX:12,10 tXZ:12,8 tXY:12,7 tYX:12,4 tZX:18,21 tYZ:16,17 tZY:13,14 tYZ:5,23 tXX:5,22 tYZ:5,21 tXZ:5,19 tZZ:5,18 tZZ:5,16 tZX:5,15 tXY:5,14 tYX:5,13 tXZ:5,12 tZX:5,11 tZY:5,10 tXY:5,8 tXY:5,7 tZZ:5,4 tYX:19,21 tXY:12,15 tZZ:8,10 tXX:2,23 tYY:2,22 tXZ:2,21 tYX:2,20 tYY:2,18 tYZ:2,17 tXZ:2,16 tZY:2,15 tXZ:2,14 tYY:2,13 tXZ:2,12 tYZ:2,11 tZX:2,10 tXX:2,8 tYX:2,5 tYZ:21,22 tYX:14,16 tYZ:8,10 tYZ:9,23 tZY:9,22 tXX:9,20 tYY:9,19 tYZ:9,18 tXX:9,17 tZZ:9,16 tXY:9,15 tXY:9,13 tZX:9,12 tZZ:9,11 tZZ:9,10 tYX:9,8 tXX:9,7 tZX:9,5 tYY:9,4 tYX:9,2 tXX:18,23 tXZ:11,17 tZZ:1,23 tXZ:1,22 tZY:1,21 tXZ:1,20 tXY:1,19 tXX:1,18 tZY:1,17 tXY:1,16 tYX:1,15 tXX:1,14 tYZ:1,13 tXX:1,12 tXZ:1,11 tYY:1,10 tYY:1,9 tZY:1,8 tYZ:1,7 tXY:1,5 tZX:1,4 tYZ:1,2 tYX:22,23 tYX:15,19 tZZ:12,14 tXX:7,8 tXX:3,23 tXX:3,22 tYY:3,21 tXX:3,20 tXZ:3,19 tXZ:3,18 tYZ:3,17 tZY:3,16 tXX:3,15 tXY:3,14 tZY:3,13 tYZ:3,12 tXX:3,11 tYY:3,10 tXX:3,9 tXZ:3,8 tYY:3,7 tYY:3,5 tZZ:3,4 tYZ:3,2 tXZ:3,1 tYZ:19,23 tXY:16,17 tZX:13,14 tYY:4,8 tZY:0,23 tZX:0,22 tZY:0,21 tZY:0,17 tZZ:0,15 tZY:0,14 tZX:0,12 tZY:0,11 tZY:0,9 tZZ:0,8 tZY:0,5 tZX:0,3 tZY:6,23 tYX:6,22 tYY:6,21 tXZ:6,20 tXY:6,19 tXY:6,18 tYY:6,17 tZZ:6,16 tXZ:6,15 tXY:6,14 tZX:6,13 tXX:6,12 tZY:6,11 tYY:6,9 tYZ:6,8 tYY:6,5 tZZ:6,4 tYX:6,3 tXY:6,1 tXZ:6,0 tXX:21,23 tZX:12,15 tZX:9,11</t>
  </si>
  <si>
    <t>H:0 HS:1 H:2 HS:3 HS:4 HS:5 HS:6 H:7 HSH:9 S:11 HSH:12 S:14 H:15 S:16 HSH:17 SH:18 S:19 S:20 HS:21 H:22 HS:23 QPerm:1,0,3,2,6,4,7,5,8,13,11,14,9,10,12,15,19,22,16,18,21,20,17,23 tXY:17,23 tYZ:21,23 tZY:21,20 tZZ:21,17 tZZ:16,23 tXZ:16,21 tXZ:16,20 tXZ:16,17 tYZ:19,23 tXY:19,21 tXX:19,20 tXZ:19,17 tXY:19,16 tYX:20,23 tYZ:22,23 tZX:22,21 tYY:22,20 tXZ:22,19 tYY:22,17 tXX:22,16 tYX:18,23 tXY:18,22 tZY:18,21 tXX:18,20 tZY:18,17 tYY:18,16 tXZ:21,22 tXX:15,23 tYY:15,22 tZX:15,21 tZX:15,19 tZZ:15,18 tZZ:15,17 tYY:15,16 tZZ:22,23 tXY:16,19 tYY:11,23 tXX:11,22 tXZ:11,21 tYY:11,20 tXX:11,19 tYZ:11,18 tXZ:11,17 tXX:11,16 tXX:11,15 tXX:20,21 tYY:15,18 tYZ:9,23 tXZ:9,22 tYX:9,21 tZY:9,20 tXY:9,19 tXX:9,18 tZZ:9,17 tYX:9,16 tXX:9,15 tZY:9,11 tYY:16,22 tZY:11,15 tXX:14,23 tXX:14,22 tYZ:14,21 tXY:14,20 tZZ:14,19 tZX:14,18 tYX:14,17 tZX:14,16 tXY:14,9 tYX:17,21 tYZ:10,23 tXZ:10,21 tYZ:10,20 tXY:10,19 tYZ:10,18 tYY:10,17 tYX:10,16 tXY:10,15 tYX:10,14 tYY:10,11 tXY:10,9 tXX:19,21 tZY:13,23 tXZ:13,21 tYZ:13,20 tZY:13,19 tXX:13,18 tZX:13,17 tYZ:13,16 tXZ:13,15 tYY:13,11 tZZ:13,10 tZY:13,9 tYX:17,20 tYY:12,23 tZZ:12,22 tXZ:12,20 tYY:12,19 tZY:12,18 tYX:12,17 tZY:12,15 tZX:12,14 tYX:12,13 tZX:12,11 tYY:12,10 tYX:12,9 tXY:19,20 tZZ:8,23 tZZ:8,22 tXY:8,21 tXZ:8,20 tYY:8,19 tXZ:8,18 tYZ:8,17 tZZ:8,16 tXX:8,15 tZX:8,14 tZY:8,13 tYZ:8,12 tXZ:8,11 tZX:8,10 tZY:21,23 tYX:17,18 tXY:6,23 tZX:6,22 tYZ:6,21 tZY:6,20 tXZ:6,19 tYZ:6,18 tYX:6,17 tYZ:6,15 tYZ:6,14 tYZ:6,13 tXY:6,12 tXX:6,11 tXY:6,10 tZY:6,8 tXX:20,21 tXY:8,19 tXZ:4,23 tXY:4,22 tYZ:4,21 tXZ:4,20 tYZ:4,19 tYZ:4,18 tXZ:4,17 tXY:4,16 tZY:4,15 tXY:4,14 tYY:4,13 tZX:4,12 tXY:4,11 tZY:4,10 tYY:4,9 tZX:4,8 tXX:4,6 tYZ:21,22 tXX:15,18 tZZ:13,14 tZY:11,12 tZZ:6,8 tXY:7,23 tZX:7,22 tYX:7,21 tXY:7,20 tXZ:7,18 tXX:7,17 tXZ:7,16 tYY:7,15 tYY:7,14 tXZ:7,13 tYX:7,11 tYZ:7,10 tXX:7,9 tYY:7,8 tYZ:7,4 tYZ:22,23 tXZ:16,21 tYZ:13,15 tYZ:5,23 tYY:5,22 tYY:5,21 tYZ:5,20 tXX:5,19 tXX:5,18 tZX:5,17 tXZ:5,16 tXX:5,14 tYY:5,13 tZZ:5,12 tXX:5,11 tZY:5,10 tXY:5,9 tZX:5,8 tYY:5,7 tYY:5,6 tZZ:5,4 tYZ:12,19 tXZ:9,11 tXY:7,8 tZX:2,23 tYX:2,22 tYZ:2,21 tXY:2,20 tZZ:2,19 tYY:2,18 tXX:2,17 tXY:2,16 tXX:2,15 tZX:2,14 tYY:2,13 tYZ:2,12 tZZ:2,11 tYZ:2,9 tYZ:2,8 tXX:2,7 tYZ:2,5 tYX:2,4 tXY:20,22 tZY:18,19 tYY:14,17 tXY:11,12 tXY:5,7 tXZ:3,23 tZZ:3,22 tXX:3,21 tZY:3,19 tYX:3,18 tZY:3,17 tXY:3,16 tYX:3,15 tXX:3,14 tYX:3,13 tZY:3,11 tYX:3,10 tYX:3,8 tXY:3,6 tYZ:3,5 tYZ:3,4 tYY:3,2 tZX:18,19 tZY:13,14 tZX:6,11 tXZ:0,22 tXX:0,21 tXX:0,19 tXY:0,18 tXY:0,17 tXY:0,16 tXX:0,15 tXY:0,14 tXY:0,13 tXX:0,11 tXX:0,10 tXX:0,8 tXX:0,6 tXY:0,3 tYX:1,23 tZZ:1,22 tYX:1,21 tZZ:1,20 tXX:1,19 tXY:1,18 tXY:1,17 tXY:1,16 tYX:1,15 tZY:1,14 tXY:1,13 tZX:1,12 tXX:1,11 tXX:1,10 tZX:1,9 tYX:1,8 tZX:1,6 tYY:1,5 tYY:1,4 tXY:1,3 tZY:1,2 tZX:1,0 tZZ:11,13</t>
  </si>
  <si>
    <t>HSH:2 H:3 H:4 HS:5 H:8 SH:10 HS:11 H:12 HSH:14 H:16 SH:17 H:18 HS:19 HS:20 H:22 HSH:23 QPerm:0,5,1,3,4,6,9,2,7,10,8,11,12,13,17,16,19,15,14,20,18,23,22,21 tXZ:22,21 tZX:23,22 tZY:23,21 tZX:19,22 tXY:19,21 tXY:16,23 tZX:16,22 tYX:16,21 tZX:16,19 tYZ:22,23 tXX:20,22 tYY:20,21 tZY:20,19 tZZ:20,16 tYX:14,23 tXY:14,22 tXZ:14,21 tXX:14,20 tYZ:14,19 tZX:14,16 tXY:22,23 tXY:15,23 tZY:15,22 tYY:15,21 tYX:15,20 tXY:15,19 tZZ:15,16 tXZ:15,14 tXY:19,20 tZZ:17,23 tZX:17,22 tXZ:17,21 tYZ:17,20 tZZ:17,19 tYX:17,16 tYY:17,15 tZX:17,14 tXY:21,23 tXX:19,20 tYZ:18,23 tYY:18,22 tYZ:18,21 tZY:18,20 tZX:18,19 tXY:18,17 tXY:18,16 tXY:18,15 tXZ:18,14 tYY:19,23 tZY:13,23 tZZ:13,22 tXZ:13,21 tYY:13,20 tXZ:13,19 tYX:13,18 tYY:13,17 tYZ:13,16 tXX:13,15 tZY:13,14 tYX:21,22 tXX:17,20 tZZ:14,15 tYX:12,23 tXZ:12,22 tYX:12,21 tYY:12,20 tXZ:12,19 tYY:12,18 tXZ:12,16 tZY:12,15 tXX:12,14 tXY:12,13 tZZ:11,23 tYZ:11,21 tYY:11,20 tXZ:11,19 tYX:11,18 tZX:11,17 tYY:11,16 tXX:11,15 tYY:11,13 tXY:11,12 tYX:17,20 tZZ:15,16 tYX:9,23 tXY:9,22 tZX:9,21 tYZ:9,20 tXY:9,18 tXX:9,17 tYY:9,16 tZX:9,15 tYX:9,14 tZZ:9,13 tYZ:9,12 tXY:9,11 tXZ:22,23 tXZ:20,21 tZZ:16,18 tYZ:13,15 tZY:11,12 tZY:6,23 tXZ:6,21 tZX:6,20 tZX:6,19 tXY:6,18 tZY:6,17 tXX:6,16 tXY:6,15 tYZ:6,14 tZY:6,13 tYZ:6,12 tXY:6,11 tZX:6,9 tYX:20,23 tYZ:16,17 tXX:11,12 tXX:10,23 tYX:10,22 tZX:10,21 tYY:10,20 tXZ:10,19 tXY:10,18 tXX:10,17 tYX:10,15 tXZ:10,14 tZZ:10,13 tZY:10,11 tXZ:10,9 tXX:13,18 tZZ:8,23 tYX:8,22 tYZ:8,21 tXZ:8,20 tYZ:8,19 tXZ:8,18 tXY:8,17 tYX:8,16 tZY:8,15 tZY:8,14 tZZ:8,13 tYX:8,12 tZZ:8,11 tYX:8,10 tZX:8,9 tZY:8,6 tZY:22,23 tXY:17,19 tXZ:14,16 tXY:5,23 tYX:5,22 tXY:5,21 tYY:5,20 tZY:5,19 tYZ:5,18 tZX:5,17 tYY:5,16 tZY:5,15 tYX:5,14 tYZ:5,13 tZX:5,12 tXZ:5,11 tXX:5,10 tZZ:5,9 tYX:5,8 tXZ:20,22 tYX:17,18 tYZ:13,15 tYY:8,9 tXY:4,23 tXX:4,22 tZY:4,21 tXZ:4,20 tZX:4,19 tZZ:4,17 tYX:4,16 tYY:4,15 tZZ:4,14 tXX:4,13 tYZ:4,12 tXZ:4,10 tZZ:4,9 tYZ:4,8 tXX:4,6 tXY:4,5 tZX:16,23 tYY:13,14 tXY:3,23 tYY:3,22 tZZ:3,20 tZZ:3,19 tYX:3,18 tXY:3,17 tZY:3,16 tXY:3,15 tYX:3,14 tXZ:3,13 tZZ:3,12 tYY:3,10 tYZ:3,9 tZY:3,8 tXX:3,6 tXX:3,5 tZZ:3,4 tXZ:22,23 tXY:16,20 tXY:12,13 tXX:8,9 tYY:4,6 tXZ:7,23 tZY:7,22 tYY:7,21 tXZ:7,19 tZY:7,18 tXZ:7,17 tYX:7,16 tXZ:7,15 tZX:7,14 tYX:7,13 tYY:7,12 tZY:7,11 tYY:7,10 tXY:7,9 tYX:7,8 tXZ:7,6 tYZ:7,4 tXY:7,3 tYX:16,19 tYY:14,15 tZZ:11,12 tZX:2,23 tYY:2,22 tXY:2,21 tZX:2,17 tXX:2,16 tZY:2,15 tZZ:2,14 tXY:2,13 tZX:2,12 tXZ:2,11 tXX:2,10 tXY:2,9 tXY:2,8 tZZ:2,7 tYZ:2,6 tXY:2,4 tYY:2,3 tZY:22,23 tZZ:17,21 tYZ:12,15 tXZ:7,9 tXX:4,6 tZZ:0,23 tXZ:0,22 tYX:0,21 tZX:0,20 tYY:0,19 tZZ:0,18 tXX:0,17 tYX:0,16 tZY:0,14 tYX:0,13 tXZ:0,12 tXY:0,11 tZZ:0,10 tYZ:0,9 tXX:0,8 tZY:0,7 tZZ:0,5 tZZ:0,4 tYZ:0,3 tZY:0,2 tXY:11,23 tXY:5,8</t>
  </si>
  <si>
    <t>HS:1 HS:2 S:3 HS:4 S:6 SH:7 HS:8 SH:9 H:10 H:11 S:12 SH:13 HS:14 SH:15 SH:17 SH:18 H:19 SH:20 HSH:22 HSH:23 QPerm:1,0,6,5,2,4,9,7,15,8,3,14,11,12,16,19,10,13,20,17,23,22,18,21 tZZ:21,20 tYY:23,21 tXY:23,20 tYY:18,23 tXY:18,21 tYX:18,20 tZZ:21,23 tZX:15,23 tYY:15,21 tYX:15,20 tYY:15,18 tXX:22,23 tXY:22,21 tXX:22,20 tZX:22,15 tXX:19,23 tZY:19,22 tZY:19,21 tYZ:19,20 tYX:19,18 tYX:19,15 tXX:20,21 tZX:14,23 tXY:14,22 tYZ:14,21 tZX:14,19 tYX:14,18 tXZ:14,15 tYY:18,23 tYX:8,23 tXX:8,22 tXY:8,21 tXX:8,19 tXY:8,18 tYY:8,15 tZY:8,14 tZY:18,23 tXZ:14,15 tYZ:11,23 tZZ:11,22 tXZ:11,21 tXZ:11,19 tZX:11,18 tZX:11,15 tXX:11,14 tYY:11,8 tXY:19,22 tYY:14,18 tYZ:17,21 tYX:17,20 tZX:17,19 tYY:17,18 tXZ:17,15 tZY:17,14 tXZ:17,11 tZX:19,21 tXX:13,23 tYY:13,22 tXZ:13,21 tXX:13,20 tXX:13,19 tXZ:13,18 tXX:13,17 tZZ:13,15 tYX:13,14 tYY:13,11 tYZ:13,8 tYX:17,22 tZY:14,15 tZZ:12,23 tXZ:12,22 tZX:12,21 tZX:12,20 tXZ:12,19 tYZ:12,18 tYY:12,17 tYZ:12,15 tXY:12,14 tZZ:12,13 tZX:12,11 tZX:14,17 tXX:16,23 tXY:16,22 tZY:16,21 tXZ:16,20 tYY:16,19 tXX:16,18 tZY:16,17 tYY:16,15 tXZ:16,14 tXY:16,13 tZY:16,12 tXX:16,11 tYZ:16,8 tXX:21,22 tZY:17,18 tYY:6,23 tYY:6,22 tXZ:6,21 tYX:6,20 tYX:6,19 tXX:6,18 tYY:6,16 tXY:6,15 tXX:6,14 tYZ:6,13 tXZ:6,12 tXX:6,11 tZY:6,8 tYZ:20,23 tXZ:15,16 tXY:9,23 tYX:9,22 tYZ:9,21 tZX:9,20 tYY:9,19 tZY:9,18 tXZ:9,17 tXX:9,16 tZX:9,15 tZX:9,14 tZY:9,13 tXY:9,12 tXY:9,11 tYZ:9,8 tZY:9,6 tZZ:11,19 tYX:7,23 tXX:7,22 tZY:7,21 tXX:7,20 tZX:7,19 tXX:7,18 tZZ:7,17 tXY:7,16 tZZ:7,15 tXY:7,13 tZY:7,12 tXZ:7,11 tZX:7,9 tXX:7,8 tXY:7,6 tZY:22,23 tYX:19,21 tXY:12,18 tZZ:2,23 tZX:2,22 tXY:2,21 tXX:2,20 tYZ:2,19 tZZ:2,17 tYZ:2,16 tZZ:2,15 tZX:2,14 tYY:2,13 tYZ:2,12 tZZ:2,8 tXY:2,7 tYY:2,6 tYY:19,23 tYY:14,16 tYX:8,12 tZZ:3,23 tZZ:3,22 tZY:3,21 tYX:3,20 tYX:3,19 tXX:3,18 tYX:3,17 tZY:3,16 tYX:3,15 tXZ:3,14 tXX:3,13 tYZ:3,12 tYZ:3,11 tXX:3,9 tZZ:3,8 tXZ:3,7 tYZ:3,6 tYY:3,2 tYY:19,22 tXY:11,17 tXY:6,7 tYZ:5,23 tZZ:5,22 tXY:5,21 tYY:5,20 tZX:5,19 tYX:5,18 tZX:5,17 tZZ:5,16 tZZ:5,15 tZY:5,14 tYX:5,13 tYZ:5,12 tYZ:5,11 tZX:5,9 tYZ:5,8 tYY:5,7 tYZ:5,6 tXX:5,3 tYZ:5,2 tYX:19,22 tZX:9,15 tXY:10,23 tYZ:10,22 tXX:10,21 tZY:10,20 tYY:10,19 tZY:10,18 tXX:10,17 tXX:10,16 tYX:10,15 tZX:10,14 tXX:10,13 tZY:10,11 tYX:10,9 tXX:10,8 tXX:10,7 tZY:10,6 tXZ:10,5 tZX:10,3 tYZ:10,2 tYX:21,22 tZX:17,20 tYY:14,15 tYZ:4,23 tZY:4,22 tXX:4,21 tYY:4,20 tXY:4,19 tXZ:4,18 tZX:4,17 tZY:4,16 tYX:4,15 tXX:4,14 tZX:4,13 tXY:4,12 tXX:4,11 tZZ:4,10 tZZ:4,9 tYY:4,8 tZX:4,7 tZY:4,6 tYY:4,5 tXZ:4,3 tZZ:21,22 tXZ:16,20 tZZ:14,15 tYZ:0,23 tYZ:0,22 tYY:0,21 tYY:0,20 tYY:0,18 tYY:0,17 tYX:0,15 tYY:0,14 tYY:0,13 tYY:0,10 tYY:0,9 tYY:0,8 tYZ:0,7 tYZ:0,5 tYY:0,4 tYZ:0,3 tYZ:0,2 tZZ:1,23 tZZ:1,22 tZY:1,21 tZY:1,20 tZY:1,18 tYY:1,17 tYX:1,15 tYY:1,14 tXY:1,13 tYY:1,12 tXY:1,10 tYY:1,9 tZY:1,8 tXZ:1,7 tYZ:1,5 tZY:1,4 tZZ:1,3 tYZ:1,2 tZY:1,0 tXX:14,21 tZX:8,9 tYY:5,7 tXZ:2,4</t>
  </si>
  <si>
    <t>HSH:0 S:1 HS:2 HSH:3 SH:4 SH:5 H:6 HSH:7 HS:8 H:9 HSH:10 H:12 HS:13 SH:15 S:18 S:19 HSH:20 H:21 SH:22 HSH:23 QPerm:11,3,1,2,5,0,4,12,8,6,7,10,14,13,21,15,9,23,18,16,17,19,22,20 tZY:22,17 tXX:14,22 tXY:14,17 tXY:23,22 tYX:23,14 tYX:21,23 tZZ:21,22 tZY:21,17 tXX:21,14 tZZ:18,23 tZZ:18,22 tYZ:18,21 tZY:18,17 tZZ:18,14 tXY:21,23 tZZ:20,23 tYZ:20,22 tYX:20,21 tXY:20,18 tYY:20,17 tXY:20,14 tYX:22,23 tZY:19,23 tXY:19,22 tZZ:19,21 tXZ:19,20 tXZ:19,18 tXX:19,17 tXZ:19,14 tYZ:21,23 tZY:15,23 tYZ:15,22 tXX:15,21 tZX:15,20 tXX:15,19 tYZ:15,18 tYY:15,17 tZY:15,14 tXZ:12,23 tYX:12,22 tZZ:12,20 tZX:12,19 tYZ:12,17 tYX:12,15 tZY:12,14 tYZ:19,22 tZY:14,15 tXY:13,23 tZY:13,22 tXY:13,21 tYY:13,20 tXY:13,19 tXX:13,18 tZX:13,17 tZY:13,15 tYX:13,14 tZZ:13,12 tXX:22,23 tYZ:14,18 tYZ:7,23 tZY:7,22 tYX:7,21 tZZ:7,20 tYY:7,19 tXX:7,18 tYX:7,17 tYX:7,15 tYX:7,13 tXY:7,12 tYZ:21,22 tYX:17,19 tZZ:0,23 tZX:0,21 tZY:0,20 tZZ:0,19 tZY:0,17 tZX:0,15 tZY:0,14 tZZ:0,13 tZX:0,12 tZY:0,7 tYY:11,23 tZY:11,22 tXY:11,21 tZX:11,20 tZX:11,19 tXX:11,18 tZZ:11,17 tYY:11,15 tZX:11,14 tYY:11,13 tYX:11,12 tZY:11,7 tZZ:11,0 tZZ:22,23 tYY:17,18 tYX:12,15 tXZ:16,23 tZX:16,22 tXY:16,21 tXY:16,20 tYY:16,19 tXX:16,18 tXZ:16,17 tZZ:16,15 tXZ:16,14 tYZ:16,13 tYY:16,12 tXX:16,11 tYY:16,7 tXX:21,23 tXX:8,23 tYY:8,22 tYX:8,21 tYY:8,20 tYY:8,19 tXX:8,18 tXZ:8,17 tXZ:8,16 tYX:8,15 tZZ:8,14 tXX:8,13 tYZ:8,12 tZZ:8,11 tXZ:8,7 tXZ:8,0 tZY:15,23 tZY:13,14 tXY:11,12 tYX:10,23 tZX:10,22 tZZ:10,21 tYY:10,20 tZZ:10,19 tYX:10,18 tYX:10,17 tXY:10,15 tZX:10,14 tZX:10,13 tXY:10,12 tYY:10,11 tZZ:10,8 tYZ:10,7 tYZ:10,0 tYZ:22,23 tZX:18,20 tXX:11,12 tYX:9,23 tYY:9,22 tXZ:9,21 tXZ:9,20 tZX:9,19 tZX:9,18 tXZ:9,17 tZZ:9,16 tXZ:9,15 tYX:9,14 tYZ:9,13 tZZ:9,12 tYZ:9,11 tYZ:9,10 tXX:9,8 tXX:9,7 tXZ:9,0 tZY:18,20 tXX:11,12 tXY:4,23 tZZ:4,22 tXZ:4,21 tYZ:4,20 tZZ:4,19 tYY:4,18 tYZ:4,17 tXY:4,16 tXY:4,14 tXZ:4,13 tZZ:4,12 tXZ:4,10 tYX:4,9 tXX:4,8 tXZ:4,7 tYZ:4,0 tYX:21,22 tYY:19,20 tXZ:10,14 tYZ:6,23 tXY:6,22 tZZ:6,21 tYZ:6,19 tYY:6,18 tYZ:6,17 tXY:6,16 tXY:6,15 tYX:6,14 tZY:6,13 tXZ:6,12 tYZ:6,11 tYX:6,10 tZZ:6,9 tYY:6,8 tYZ:6,7 tZZ:6,4 tZZ:6,0 tYY:17,21 tZX:14,15 tYZ:12,13 tYX:7,11 tYY:1,23 tYX:1,22 tYX:1,21 tYX:1,20 tYY:1,18 tYY:1,17 tYY:1,16 tYZ:1,15 tYX:1,13 tYZ:1,10 tYZ:1,9 tYZ:1,8 tYZ:1,4 tYZ:1,0 tXY:3,23 tXX:3,22 tYX:3,21 tXZ:3,20 tYY:3,19 tZX:3,18 tYZ:3,16 tZX:3,15 tYY:3,14 tXX:3,13 tXZ:3,12 tXZ:3,11 tXZ:3,10 tYY:3,9 tYZ:3,8 tXZ:3,7 tYY:3,6 tYZ:3,4 tYZ:3,0 tYZ:21,23 tYZ:16,19 tZY:6,12 tXZ:2,23 tYX:2,22 tXZ:2,21 tZY:2,20 tZZ:2,19 tXZ:2,18 tXY:2,16 tXZ:2,15 tZX:2,14 tYZ:2,13 tYX:2,12 tXX:2,11 tYY:2,10 tXX:2,9 tZZ:2,8 tXZ:2,7 tXY:2,6 tYX:2,4 tXZ:2,3 tZY:2,1 tXZ:2,0 tYZ:21,22 tYY:13,19 tYZ:9,11 tYZ:5,23 tZX:5,22 tYZ:5,21 tZY:5,20 tXZ:5,19 tYZ:5,18 tXY:5,17 tZZ:5,16 tYY:5,15 tZX:5,14 tZX:5,13 tYY:5,12 tYZ:5,11 tYZ:5,10 tYZ:5,9 tXY:5,8 tXY:5,7 tYX:5,6 tXX:5,4 tZY:5,3 tZY:5,2 tYY:5,1 tXZ:5,0 tYX:22,23 tZX:17,18 tXX:9,16 tZZ:6,8</t>
  </si>
  <si>
    <t>H:1 S:2 HSH:3 HSH:4 H:5 S:7 SH:8 SH:9 H:10 HSH:11 S:12 HSH:13 HSH:14 H:16 HS:17 SH:19 SH:20 S:21 H:23 QPerm:7,2,1,3,0,9,6,4,5,8,10,11,12,13,15,17,16,14,20,22,18,23,21,19 tZZ:19,21 tYY:22,21 tXX:22,19 tYX:18,21 tXY:18,19 tYY:23,22 tZX:23,21 tXZ:23,19 tZX:23,18 tZX:20,23 tYZ:20,22 tXZ:20,19 tZX:20,18 tXX:15,23 tZZ:15,22 tYZ:15,21 tYY:15,20 tZX:15,19 tXZ:22,23 tZX:19,20 tXX:16,23 tYY:16,22 tZY:16,21 tYX:16,20 tXY:16,19 tXX:16,18 tZZ:16,15 tZY:22,23 tXX:14,23 tYX:14,22 tYZ:14,20 tXZ:14,19 tYY:14,18 tYZ:14,16 tXY:14,15 tZY:15,22 tXY:17,23 tZY:17,22 tZX:17,21 tZY:17,20 tXZ:17,19 tZX:17,18 tYZ:17,16 tXX:17,15 tYX:17,14 tYX:18,20 tYY:13,23 tYZ:13,22 tXX:13,21 tZX:13,20 tYY:13,19 tZX:13,18 tYX:13,17 tYZ:13,16 tYZ:13,15 tZY:13,14 tZZ:19,20 tXZ:14,17 tYZ:12,23 tXZ:12,22 tZZ:12,21 tYY:12,20 tXZ:12,19 tZX:12,18 tYX:12,17 tXZ:12,16 tZZ:12,15 tZZ:12,14 tZY:12,13 tYX:21,22 tYZ:19,20 tZX:13,16 tYY:11,23 tZX:11,22 tXY:11,21 tXY:11,20 tXZ:11,19 tYY:11,18 tYY:11,17 tXX:11,16 tZY:11,15 tZX:11,14 tZX:11,13 tXX:11,12 tYZ:22,23 tZY:15,16 tZZ:10,23 tYY:10,22 tXY:10,21 tZX:10,20 tYY:10,19 tYX:10,18 tZY:10,17 tXZ:10,16 tYZ:10,15 tXX:10,14 tYX:10,12 tXZ:10,11 tXX:21,22 tZY:19,20 tXZ:16,17 tZY:12,15 tYY:5,21 tYY:5,20 tZX:5,19 tXY:5,18 tZX:5,16 tZX:5,15 tZY:5,13 tYX:5,12 tZX:5,11 tYZ:5,10 tYZ:19,20 tZY:11,12 tYZ:9,23 tZY:9,22 tYZ:9,21 tYX:9,20 tXY:9,18 tYY:9,16 tYY:9,15 tZX:9,14 tZZ:9,13 tXY:9,12 tYX:9,11 tYZ:9,10 tYY:9,5 tXX:21,23 tYZ:14,18 tYX:11,12 tXY:0,23 tXZ:0,21 tXX:0,20 tXZ:0,19 tXY:0,18 tXX:0,17 tXZ:0,16 tXX:0,15 tXY:0,14 tXZ:0,13 tXY:0,12 tXX:0,11 tXX:0,10 tXZ:0,5 tZY:6,23 tXX:6,22 tZY:6,21 tXY:6,20 tXY:6,19 tZZ:6,18 tXY:6,17 tZZ:6,16 tYZ:6,15 tXZ:6,14 tZY:6,13 tXY:6,12 tYZ:6,11 tYY:6,10 tYX:6,9 tYZ:6,5 tXX:6,0 tXZ:18,20 tZY:12,14 tXX:8,23 tYX:8,22 tZY:8,21 tXX:8,19 tXZ:8,18 tYY:8,17 tXZ:8,16 tZZ:8,15 tYZ:8,14 tZZ:8,13 tZY:8,12 tXZ:8,11 tZY:8,10 tXY:8,9 tYZ:8,6 tXY:8,5 tZX:8,0 tZZ:22,23 tZZ:19,21 tYY:13,16 tXX:9,10 tZX:7,23 tXX:7,22 tYY:7,21 tXX:7,20 tYX:7,19 tZX:7,18 tXY:7,17 tYZ:7,16 tYX:7,15 tZY:7,14 tYZ:7,13 tYX:7,12 tXZ:7,11 tZZ:7,10 tYZ:7,9 tYX:7,8 tXZ:7,6 tXX:7,5 tZX:7,0 tZY:20,22 tZY:18,19 tYZ:11,17 tYZ:3,23 tXX:3,22 tYX:3,21 tYX:3,20 tXZ:3,19 tZX:3,18 tXZ:3,17 tZY:3,16 tXY:3,15 tXZ:3,14 tYY:3,12 tYZ:3,11 tXZ:3,10 tZX:3,9 tZX:3,8 tZY:3,7 tYX:3,6 tYY:3,5 tYX:3,0 tYX:20,23 tXY:14,17 tZZ:5,12 tZY:1,23 tZX:1,22 tYZ:1,21 tZX:1,20 tXZ:1,19 tZX:1,18 tXZ:1,17 tZY:1,16 tXX:1,15 tXX:1,14 tXY:1,13 tYX:1,12 tXX:1,11 tYY:1,10 tXZ:1,9 tZX:1,7 tXZ:1,6 tXX:1,3 tYX:1,0 tXY:19,22 tXY:16,18 tYY:12,15 tXX:9,10 tXY:2,23 tXZ:2,22 tXZ:2,21 tZY:2,20 tYY:2,19 tZZ:2,18 tXX:2,17 tYZ:2,16 tZY:2,15 tXZ:2,14 tYX:2,13 tXY:2,12 tYY:2,11 tXX:2,10 tZY:2,9 tYZ:2,8 tYX:2,7 tYZ:2,6 tXZ:2,5 tYY:2,3 tZX:2,1 tYY:14,17 tZZ:11,13 tYX:5,8 tZY:4,23 tXZ:4,22 tXX:4,21 tYZ:4,20 tXX:4,19 tZZ:4,18 tYZ:4,17 tXX:4,16 tYX:4,15 tXZ:4,14 tYX:4,13 tZY:4,12 tYX:4,11 tYY:4,10 tXY:4,9 tXZ:4,8 tYZ:4,7 tXZ:4,6 tZX:4,5 tYY:4,3 tXX:4,2 tYY:4,1 tXX:4,0 tYX:20,23 tYX:16,17 tYY:13,14 tXZ:8,12</t>
  </si>
  <si>
    <t>HSH:0 S:1 HS:2 SH:3 S:4 S:6 HS:7 HS:9 HS:11 SH:12 S:13 HSH:14 HSH:15 SH:16 HSH:17 SH:18 HSH:19 HS:20 SH:21 S:22 HSH:23 QPerm:2,0,1,6,3,4,8,5,7,9,12,13,10,11,14,15,16,18,17,22,23,21,20,19 tYX:19,20 tXZ:21,20 tXY:21,19 tXZ:22,21 tYZ:22,20 tYY:23,22 tYX:23,21 tZX:23,19 tYZ:17,23 tXZ:17,22 tXZ:17,21 tZZ:17,20 tZZ:17,19 tYX:21,23 tYX:18,23 tXZ:18,22 tYX:18,21 tZY:18,19 tZY:18,17 tYX:16,23 tXY:16,22 tXX:16,21 tYZ:16,20 tXY:16,19 tYY:16,18 tZX:16,17 tXZ:22,23 tXY:18,20 tYX:15,22 tYY:15,20 tXY:15,19 tZY:15,18 tYX:15,17 tYZ:15,16 tXX:19,20 tXX:16,18 tYY:14,23 tZZ:14,22 tYX:14,21 tZY:14,20 tXY:14,18 tYX:14,17 tYY:14,16 tZZ:11,23 tXY:11,22 tYX:11,21 tYX:11,19 tXX:11,18 tZX:11,17 tYX:11,16 tXX:11,15 tYY:11,14 tZX:22,23 tZZ:18,19 tZZ:16,17 tYY:10,23 tZY:10,22 tXZ:10,21 tZY:10,20 tYX:10,18 tZX:10,17 tXY:10,15 tZY:10,14 tYY:10,11 tZY:20,21 tZZ:14,15 tXY:13,22 tZY:13,21 tZY:13,20 tXZ:13,19 tXX:13,18 tXZ:13,17 tZZ:13,16 tXX:13,15 tYY:13,14 tYY:13,10 tZX:20,22 tYY:15,18 tYX:12,23 tYX:12,22 tYY:12,21 tXX:12,20 tZY:12,19 tXY:12,18 tZY:12,17 tZZ:12,16 tXX:12,15 tYX:12,14 tXZ:12,13 tYZ:12,11 tYX:12,10 tXZ:18,20 tZX:15,16 tYZ:9,23 tZY:9,22 tYZ:9,21 tXX:9,20 tZZ:9,19 tXZ:9,18 tZZ:9,17 tXY:9,16 tYZ:9,15 tZY:9,12 tYX:9,11 tXY:9,10 tYZ:18,22 tYY:11,15 tXY:6,23 tYY:6,21 tZZ:6,20 tZX:6,19 tYY:6,18 tZY:6,17 tZZ:6,15 tXZ:6,14 tZX:6,13 tZX:6,11 tXZ:6,10 tZZ:6,9 tYX:19,21 tYX:14,18 tYZ:10,13 tZY:8,23 tYX:8,22 tXX:8,21 tXX:8,20 tZY:8,19 tZZ:8,18 tYY:8,17 tXY:8,16 tYY:8,15 tXX:8,14 tXY:8,13 tYY:8,12 tYX:8,11 tZY:8,10 tXY:8,9 tZY:19,22 tXX:16,17 tZZ:10,13 tZX:3,23 tYX:3,22 tXY:3,21 tZY:3,20 tYY:3,19 tZX:3,18 tYZ:3,17 tXY:3,16 tYZ:3,15 tYX:3,14 tXX:3,13 tYY:3,12 tZZ:3,11 tYZ:3,10 tYY:3,9 tZX:3,8 tXX:3,6 tZX:16,21 tXZ:11,14 tYZ:8,9 tZY:7,23 tXZ:7,22 tZZ:7,21 tYY:7,20 tZZ:7,18 tYY:7,17 tXX:7,16 tYX:7,15 tXY:7,14 tZY:7,13 tXY:7,12 tXZ:7,11 tXY:7,10 tZZ:7,9 tXY:7,8 tZZ:7,6 tZX:7,3 tXX:21,23 tZY:14,18 tYZ:9,12 tXZ:5,23 tYX:5,22 tZX:5,20 tXZ:5,19 tYX:5,18 tXX:5,17 tZY:5,16 tYZ:5,15 tXX:5,14 tXX:5,13 tZY:5,12 tXY:5,11 tYY:5,10 tZZ:5,9 tXY:5,8 tYX:5,7 tXY:5,6 tYZ:5,3 tZX:17,19 tYX:7,12 tYX:4,23 tXX:4,22 tXX:4,21 tZX:4,19 tXY:4,18 tXY:4,17 tXZ:4,16 tXZ:4,15 tYZ:4,14 tZY:4,13 tYY:4,12 tZZ:4,11 tYX:4,10 tYZ:4,9 tYY:4,8 tXX:4,7 tZY:4,6 tYZ:4,5 tYX:4,3 tYY:22,23 tXX:14,15 tXX:11,13 tZY:7,9 tYZ:5,6 tXY:2,23 tZY:2,22 tXX:2,21 tXZ:2,20 tZZ:2,19 tYX:2,18 tZZ:2,17 tZX:2,16 tXY:2,14 tXY:2,13 tZY:2,12 tYZ:2,11 tYY:2,10 tXY:2,9 tXZ:2,8 tYZ:2,6 tYY:2,5 tZY:10,18 tZX:5,9 tZY:1,23 tYX:1,22 tZX:1,21 tYZ:1,20 tZY:1,19 tYZ:1,18 tYZ:1,17 tYX:1,16 tXX:1,15 tXY:1,14 tXZ:1,13 tZY:1,12 tYX:1,11 tXZ:1,10 tYZ:1,9 tZZ:1,8 tYY:1,7 tYZ:1,6 tZZ:1,5 tXZ:1,4 tXX:1,3 tYY:1,2 tXZ:19,21 tYY:15,18 tXX:6,8 tYY:4,5</t>
  </si>
  <si>
    <t>HSH:0 H:1 H:2 S:4 HS:5 HS:6 HSH:9 HS:10 HS:12 HSH:15 HSH:16 HS:17 HSH:19 SH:21 HS:22 HSH:23 QPerm:3,1,4,5,0,7,2,6,11,8,12,10,9,14,15,13,16,21,17,22,20,18,19,23 tXZ:19,23 tZY:17,23 tYY:17,19 tXX:20,23 tZX:20,19 tYY:20,17 tYY:22,23 tYY:22,20 tZX:22,19 tYY:22,17 tYZ:21,23 tYX:21,22 tYY:21,19 tXX:21,17 tXY:18,23 tYX:18,22 tZY:18,21 tXZ:18,20 tYZ:18,19 tZY:16,23 tXY:16,21 tZX:16,20 tYX:16,19 tZZ:16,18 tYX:20,21 tYY:14,23 tYX:14,22 tXX:14,21 tZY:14,20 tYZ:14,19 tZX:14,18 tZZ:14,17 tZY:14,16 tZZ:21,23 tZZ:13,23 tZX:13,22 tXY:13,21 tYZ:13,20 tZY:13,19 tXZ:13,18 tZX:13,17 tYZ:13,16 tZX:13,14 tYX:14,23 tZX:15,23 tXZ:15,22 tYY:15,21 tZY:15,20 tYY:15,19 tZZ:15,18 tZZ:15,17 tYZ:15,16 tXY:15,14 tYY:15,13 tZY:19,23 tXY:16,17 tYZ:10,23 tZZ:10,22 tYX:10,21 tZY:10,20 tYY:10,19 tXY:10,18 tXZ:10,17 tXY:10,16 tXX:10,15 tXZ:10,14 tZZ:10,13 tYX:14,22 tZY:8,23 tYX:8,22 tXX:8,21 tYY:8,19 tXZ:8,18 tYX:8,17 tXX:8,16 tZY:8,15 tZY:8,14 tYY:8,13 tZX:8,10 tXX:13,15 tXY:11,23 tYZ:11,22 tZZ:11,21 tZX:11,20 tXY:11,19 tXZ:11,18 tZZ:11,17 tXY:11,16 tXX:11,15 tXZ:11,14 tZZ:11,13 tZZ:11,10 tYZ:11,8 tZX:19,21 tXX:13,17 tXZ:12,23 tXX:12,22 tXY:12,21 tZY:12,20 tZZ:12,19 tZY:12,18 tYZ:12,17 tZZ:12,16 tYX:12,15 tZZ:12,14 tXZ:12,13 tYY:12,11 tXZ:12,10 tYX:17,18 tXZ:14,15 tZX:9,23 tYY:9,22 tXX:9,21 tXX:9,20 tYY:9,19 tZY:9,18 tXZ:9,17 tYX:9,16 tXX:9,15 tZX:9,14 tXY:9,13 tYY:9,12 tZZ:9,11 tZZ:9,10 tZX:9,8 tZY:22,23 tXY:17,21 tZY:13,14 tYX:10,12 tZX:5,23 tZZ:5,22 tXX:5,21 tXY:5,20 tZZ:5,19 tYZ:5,18 tXZ:5,17 tXX:5,16 tYX:5,15 tYX:5,14 tXX:5,13 tZZ:5,12 tYX:5,11 tXX:5,10 tXY:5,9 tXY:5,8 tZZ:21,23 tYX:15,19 tZY:9,11 tXX:7,23 tXZ:7,22 tXY:7,21 tZZ:7,20 tYY:7,19 tYX:7,18 tYX:7,17 tYY:7,16 tYX:7,15 tXZ:7,14 tXY:7,13 tXX:7,12 tZX:7,11 tZZ:7,10 tZZ:7,9 tYZ:7,8 tZX:7,5 tXZ:20,21 tXY:14,18 tXY:8,10 tXX:3,23 tZZ:3,22 tYZ:3,21 tXY:3,20 tZY:3,19 tXZ:3,18 tZX:3,17 tYZ:3,16 tXX:3,15 tYY:3,14 tYX:3,13 tXX:3,12 tZY:3,11 tYZ:3,10 tYY:3,9 tZY:3,8 tXX:3,7 tZX:3,5 tYY:22,23 tYY:17,21 tZZ:12,14 tXX:10,11 tYZ:7,8 tZY:2,23 tXY:2,22 tYY:2,21 tZZ:2,20 tXX:2,19 tXY:2,18 tXX:2,17 tYZ:2,16 tZY:2,15 tXY:2,14 tYY:2,13 tZX:2,12 tYX:2,11 tYY:2,10 tXX:2,9 tYY:2,8 tZY:2,7 tZX:2,5 tYZ:2,3 tXX:22,23 tYY:16,17 tXZ:8,13 tXZ:3,5 tYZ:0,22 tYX:0,19 tYY:0,18 tYZ:0,16 tYX:0,15 tYY:0,14 tYZ:0,11 tYX:0,10 tYZ:0,7 tYZ:0,3 tYX:0,2 tZY:6,23 tYZ:6,22 tXZ:6,20 tYX:6,19 tYY:6,18 tXY:6,17 tZZ:6,16 tZX:6,15 tYY:6,14 tZY:6,13 tZZ:6,12 tYZ:6,11 tZX:6,10 tYX:6,9 tYY:6,8 tZZ:6,7 tYZ:6,3 tYX:6,2 tXY:6,0 tXY:20,22 tZX:13,14 tZY:9,11 tXX:1,23 tZX:1,22 tXY:1,21 tYZ:1,20 tXX:1,19 tXX:1,18 tZZ:1,17 tXZ:1,16 tXY:1,15 tYY:1,14 tXX:1,12 tXX:1,10 tYZ:1,9 tYY:1,8 tXX:1,7 tXY:1,6 tZX:1,5 tXZ:1,3 tZY:1,2 tZY:1,0 tZZ:21,23 tYX:10,14 tYY:7,9 tXX:2,3 tXX:4,23 tZX:4,22 tYX:4,21 tXY:4,20 tZX:4,19 tYY:4,18 tXX:4,17 tYX:4,15 tZZ:4,14 tXZ:4,13 tYX:4,12 tZX:4,11 tYZ:4,10 tYX:4,9 tXX:4,8 tXZ:4,7 tYZ:4,6 tZY:4,5 tXZ:4,3 tZZ:4,2 tXX:4,1 tXY:4,0 tZY:21,22 tYZ:19,20 tYX:12,18 tYY:7,9 tZX:5,6</t>
  </si>
  <si>
    <t>S:0 S:1 S:3 SH:4 H:5 H:6 HSH:7 S:8 HS:9 H:10 HSH:11 HSH:12 HSH:13 SH:14 S:15 HSH:16 HSH:17 S:19 HS:22 SH:23 QPerm:0,10,3,1,4,7,2,5,6,12,14,17,8,16,13,11,9,18,21,19,15,20,23,22 tYY:23,22 tZX:18,23 tYX:18,22 tYZ:22,23 tYX:21,23 tYX:21,22 tXX:21,18 tYY:19,23 tXX:19,22 tZZ:19,21 tZZ:19,18 tYZ:21,22 tYZ:17,23 tXX:17,22 tYX:17,19 tXX:17,18 tZY:19,22 tYX:11,23 tYY:11,22 tXX:11,21 tXZ:11,19 tYZ:11,18 tZY:11,17 tYX:19,22 tYY:13,23 tZX:13,22 tZZ:13,21 tYY:13,19 tZY:13,18 tYZ:13,17 tZZ:13,11 tYX:22,23 tYZ:20,23 tXY:20,22 tZZ:20,21 tXX:20,19 tYX:20,18 tYY:20,17 tZZ:20,13 tXY:20,11 tYY:10,23 tXZ:10,22 tZX:10,21 tYX:10,20 tXY:10,19 tZZ:10,18 tZX:10,17 tZZ:10,13 tYY:10,11 tYX:22,23 tYZ:20,21 tXX:18,19 tYZ:14,23 tZY:14,22 tXZ:14,21 tXX:14,20 tXZ:14,19 tYX:14,18 tYY:14,17 tXZ:14,13 tZX:14,11 tYX:14,10 tXY:22,23 tYZ:18,20 tYZ:9,23 tZZ:9,22 tXZ:9,21 tYX:9,20 tYX:9,19 tZY:9,18 tZZ:9,17 tYX:9,14 tYZ:9,13 tZZ:9,11 tZY:9,10 tYX:20,23 tYZ:15,23 tZZ:15,22 tYY:15,21 tXZ:15,20 tYY:15,19 tYX:15,17 tZX:15,14 tZY:15,13 tZY:15,9 tYY:22,23 tXZ:1,23 tZZ:1,22 tYY:1,21 tYY:1,20 tXZ:1,19 tZX:1,18 tYX:1,17 tXX:1,15 tXX:1,14 tZZ:1,13 tZX:1,11 tZZ:1,10 tXX:1,9 tYX:19,23 tYY:17,18 tZY:9,14 tXZ:16,23 tXZ:16,22 tXY:16,20 tZZ:16,18 tXZ:16,17 tYY:16,14 tXY:16,13 tYY:16,11 tYZ:16,10 tXZ:16,9 tXX:16,1 tYY:18,22 tZZ:12,23 tXY:12,22 tXZ:12,21 tXZ:12,20 tYY:12,19 tYY:12,18 tYY:12,17 tYX:12,16 tZZ:12,15 tYX:12,14 tZZ:12,13 tXX:12,11 tYX:12,10 tYX:12,1 tZY:22,23 tZX:14,18 tZZ:5,23 tZZ:5,21 tZX:5,20 tXY:5,19 tYY:5,18 tZX:5,17 tYZ:5,16 tXX:5,14 tZX:5,13 tZX:5,12 tZY:5,11 tYY:5,10 tXX:5,9 tZX:5,1 tYZ:16,17 tZY:11,14 tYX:9,10 tXX:8,22 tXZ:8,21 tYX:8,20 tZY:8,19 tYY:8,18 tYZ:8,15 tYZ:8,14 tYY:8,13 tZZ:8,12 tYX:8,11 tYY:8,10 tXX:8,9 tYY:8,5 tZX:8,1 tYZ:15,22 tYY:9,12 tZY:7,23 tYX:7,22 tYY:7,21 tXZ:7,20 tYZ:7,19 tXX:7,18 tYY:7,17 tXY:7,16 tZY:7,14 tXZ:7,13 tZX:7,12 tZX:7,11 tXZ:7,10 tZZ:7,9 tXZ:7,8 tXY:7,5 tZX:7,1 tXX:19,21 tZY:16,18 tYX:12,13 tXY:8,10 tZY:4,22 tYX:4,20 tZZ:4,17 tYY:4,16 tYX:4,15 tYZ:4,14 tYX:4,13 tZZ:4,12 tYY:4,10 tZX:4,9 tYZ:4,8 tXZ:4,7 tZX:4,5 tXZ:4,1 tYX:15,17 tYX:9,12 tXY:7,8 tXZ:2,23 tXZ:2,22 tXZ:2,21 tXY:2,19 tXX:2,18 tXZ:2,16 tXY:2,14 tXY:2,12 tXZ:2,11 tXY:2,9 tXZ:2,8 tXY:2,7 tXZ:2,5 tXZ:2,4 tZZ:6,23 tZY:6,22 tYY:6,21 tXX:6,20 tYX:6,19 tZX:6,18 tXY:6,17 tXZ:6,16 tXX:6,15 tYY:6,14 tZX:6,13 tXZ:6,12 tYY:6,11 tZZ:6,10 tYY:6,9 tZZ:6,8 tZZ:6,7 tZY:6,5 tXZ:6,4 tXZ:6,1 tXY:16,18 tXX:11,12 tYX:7,10 tXX:3,23 tYY:3,21 tZY:3,20 tXX:3,19 tXY:3,18 tXY:3,17 tZY:3,16 tZX:3,15 tYX:3,14 tXX:3,13 tYX:3,12 tYZ:3,11 tYX:3,10 tYY:3,9 tXZ:3,8 tZX:3,7 tYY:3,6 tXY:3,5 tXZ:3,4 tZX:3,1 tZZ:15,18 tYY:8,12 tZY:6,7 tXX:0,23 tYZ:0,22 tYX:0,21 tZY:0,20 tXZ:0,19 tYZ:0,18 tZY:0,17 tYY:0,16 tZY:0,15 tXX:0,14 tYX:0,13 tYY:0,12 tZX:0,10 tZY:0,9 tXX:0,8 tZY:0,7 tYX:0,6 tZZ:0,5 tZZ:0,4 tXY:0,3 tXX:0,2 tZY:0,1 tXZ:20,21 tYY:18,19 tZZ:13,17 tZY:3,5</t>
  </si>
  <si>
    <t>SH:2 HSH:3 HS:4 S:5 SH:6 S:7 SH:10 S:11 SH:12 HS:17 HS:18 H:19 S:20 S:22 HSH:23 HSH:24 HS:25 HS:27 HS:28 H:29 SH:30 QPerm:3,0,4,1,6,5,10,2,7,11,8,13,9,12,16,17,19,20,15,14,23,22,21,25,24,18,26,29,28,30,27,31 tYY:29,31 tXY:27,31 tYZ:27,29 tXZ:29,31 tXY:28,31 tZY:28,29 tYX:28,27 tZX:30,29 tYZ:30,27 tZY:26,30 tYY:26,29 tZZ:26,27 tXX:29,30 tYZ:23,31 tZZ:23,30 tYY:23,29 tXZ:23,28 tZY:23,27 tXZ:24,31 tZY:24,30 tXX:24,29 tZZ:24,28 tXZ:24,27 tYX:24,26 tYX:24,23 tXZ:28,30 tZX:26,27 tYZ:20,31 tYY:20,30 tXZ:20,29 tYZ:20,28 tZY:20,27 tYY:20,26 tXZ:20,23 tXY:27,31 tYZ:23,26 tXX:21,31 tYZ:21,30 tXY:21,29 tZZ:21,28 tXY:21,27 tYZ:21,26 tXZ:21,24 tZZ:21,20 tXY:29,30 tYY:24,28 tZX:22,31 tZX:22,30 tXX:22,29 tXY:22,27 tYZ:22,26 tXZ:22,24 tYX:22,23 tYY:22,21 tZY:29,30 tZY:17,30 tZX:17,29 tZZ:17,28 tXY:17,26 tXX:17,24 tXY:17,23 tZX:17,22 tXX:17,21 tYY:17,20 tZY:26,28 tXZ:16,31 tYX:16,30 tZY:16,29 tXX:16,27 tYZ:16,26 tXY:16,24 tYY:16,23 tYY:16,21 tYZ:16,20 tYX:16,17 tZX:27,31 tXY:21,26 tYZ:25,31 tZX:25,30 tZZ:25,29 tYY:25,28 tXY:25,27 tXY:25,26 tXZ:25,24 tZY:25,23 tZY:25,22 tXX:25,21 tZX:25,17 tYY:25,16 tXY:28,30 tZY:15,31 tZY:15,30 tXZ:15,29 tYZ:15,28 tZY:15,27 tXZ:15,26 tZZ:15,24 tXZ:15,23 tXZ:15,22 tXY:15,21 tXZ:15,20 tZZ:15,16 tYZ:24,27 tXX:16,21 tZY:14,31 tYY:14,30 tYX:14,29 tZZ:14,28 tZY:14,27 tXY:14,26 tYX:14,25 tYZ:14,24 tZY:14,23 tXZ:14,22 tYX:14,20 tZY:14,17 tZX:14,16 tYX:14,15 tXZ:23,25 tZY:20,22 tZY:15,16 tZX:18,31 tYX:18,30 tZY:18,29 tYZ:18,28 tXZ:18,27 tZY:18,26 tXY:18,25 tZZ:18,24 tXX:18,23 tZX:18,22 tXZ:18,20 tYZ:18,17 tYZ:18,16 tXY:18,15 tYZ:18,14 tZY:30,31 tXY:25,28 tYY:22,23 tXZ:19,31 tXZ:19,30 tZZ:19,29 tXY:19,28 tXZ:19,27 tYY:19,26 tZX:19,25 tXY:19,24 tYY:19,23 tXX:19,22 tYY:19,21 tYY:19,20 tYX:19,18 tXY:19,17 tZZ:19,16 tXY:19,15 tZZ:19,14 tZY:20,29 tXZ:11,31 tZX:11,30 tZZ:11,29 tZX:11,28 tXY:11,27 tZY:11,25 tYX:11,24 tXY:11,23 tXZ:11,22 tYZ:11,21 tZY:11,20 tYZ:11,18 tYZ:11,17 tYY:11,16 tXZ:11,15 tYX:11,14 tXX:23,27 tZY:20,21 tZZ:13,31 tXZ:13,30 tXX:13,29 tXX:13,28 tXZ:13,27 tXZ:13,26 tYY:13,25 tYY:13,24 tYX:13,23 tZX:13,22 tXX:13,21 tYX:13,20 tYZ:13,19 tXZ:13,18 tZY:13,17 tZY:13,16 tXZ:13,15 tYX:13,14 tZY:24,30 tZY:21,22 tXX:18,19 tXZ:15,16 tYZ:9,31 tZX:9,30 tXZ:9,29 tXZ:9,28 tYZ:9,27 tYX:9,26 tYY:9,25 tZY:9,24 tZZ:9,23 tZY:9,22 tXZ:9,21 tZY:9,19 tYX:9,18 tZY:9,17 tXX:9,15 tXX:9,14 tXY:9,13 tXY:9,11 tXY:22,26 tXY:17,18 tZZ:6,31 tXY:6,30 tYZ:6,29 tYZ:6,28 tXY:6,27 tXZ:6,26 tZX:6,25 tYX:6,24 tZZ:6,23 tZX:6,22 tYX:6,21 tYX:6,20 tXX:6,19 tYZ:6,18 tZZ:6,17 tYY:6,16 tYY:6,15 tXY:6,14 tZY:6,13 tYY:6,11 tYY:6,9 tXX:28,30 tYX:22,27 tZZ:14,15 tXX:11,13 tZX:12,31 tYX:12,30 tXY:12,29 tZX:12,28 tZX:12,27 tXX:12,25 tYZ:12,24 tZY:12,23 tXZ:12,22 tYY:12,20 tXX:12,19 tYX:12,17 tYZ:12,15 tXZ:12,14 tXY:12,13 tZX:12,11 tXY:12,9 tZX:12,6 tYY:28,31 tYZ:24,25 tYX:22,23 tZX:17,20 tZZ:10,30 tYZ:10,29 tXX:10,28 tZY:10,27 tZY:10,26 tXX:10,25 tYY:10,24 tZY:10,23 tXZ:10,22 tXY:10,20 tXZ:10,19 tZX:10,18 tYX:10,15 tZX:10,14 tYY:10,13 tZY:10,12 tZZ:10,11 tYX:10,9 tZY:10,6 tXY:29,30 tXY:26,28 tXY:24,25 tXZ:20,23 tXY:12,14 tZY:8,31 tXY:8,30 tXZ:8,29 tZX:8,28 tYX:8,27 tXZ:8,26 tYZ:8,25 tXX:8,23 tXX:8,22 tXX:8,21 tYX:8,20 tXY:8,18 tYZ:8,16 tZY:8,15 tXX:8,14 tYX:8,13 tXZ:8,12 tYY:8,11 tXX:8,10 tYX:8,9 tYZ:8,6 tXZ:29,31 tZY:27,28 tYX:23,26 tYZ:14,20 tZY:11,12 tYY:4,31 tXX:4,30 tZY:4,29 tYX:4,28 tXX:4,27 tZX:4,26 tZX:4,25 tXZ:4,24 tYX:4,23 tZY:4,22 tXY:4,21 tZZ:4,20 tYZ:4,19 tXY:4,18 tZY:4,17 tZX:4,16 tYY:4,15 tXX:4,14 tZY:4,13 tXZ:4,12 tXX:4,11 tZZ:4,10 tYY:4,9 tZZ:4,8 tYY:4,6 tZX:28,31 tZZ:25,27 tZY:23,24 tZZ:17,22 tZZ:14,15 tZX:5,31 tZY:5,30 tZZ:5,29 tXY:5,28 tYY:5,27 tZY:5,25 tYZ:5,24 tZZ:5,23 tXZ:5,22 tZX:5,21 tXX:5,20 tXZ:5,19 tZZ:5,18 tYX:5,17 tXX:5,16 tZX:5,15 tZX:5,14 tYY:5,13 tZZ:5,12 tYZ:5,11 tXX:5,10 tZZ:5,9 tYZ:5,8 tYX:5,6 tXY:5,4 tXY:28,29 tZY:21,23 tYX:18,19 tYY:16,17 tYY:12,14 tYY:10,11 tZX:2,31 tYY:2,30 tZY:2,29 tZX:2,28 tZY:2,27 tZX:2,26 tXZ:2,25 tXX:2,24 tYY:2,23 tZZ:2,22 tYZ:2,20 tYZ:2,19 tXZ:2,18 tZZ:2,17 tXZ:2,16 tZZ:2,15 tYZ:2,14 tZX:2,13 tYX:2,12 tYZ:2,11 tYY:2,10 tXY:2,9 tZZ:2,6 tYZ:2,5 tZZ:2,4 tYX:26,30 tXX:20,23 tYY:17,18 tYX:13,15 tXZ:9,12 tYX:5,6 tYX:7,31 tZZ:7,30 tYY:7,29 tXX:7,28 tZY:7,27 tYZ:7,26 tYX:7,25 tXZ:7,24 tXX:7,23 tZY:7,22 tYX:7,21 tXY:7,20 tZY:7,19 tYZ:7,18 tXX:7,17 tXZ:7,16 tXX:7,15 tZY:7,14 tYY:7,13 tYZ:7,12 tXZ:7,11 tZY:7,10 tXY:7,9 tXZ:7,8 tZY:7,6 tXY:7,5 tXZ:7,4 tYX:7,2 tXZ:27,31 tZY:14,15 tXX:9,12 tYY:3,31 tYZ:3,30 tZY:3,29 tZZ:3,28 tXZ:3,27 tXY:3,26 tXY:3,25 tYX:3,24 tZZ:3,23 tYZ:3,22 tYZ:3,21 tZY:3,20 tZX:3,19 tYX:3,18 tZZ:3,17 tYY:3,16 tYX:3,15 tZX:3,14 tYZ:3,13 tZY:3,12 tXZ:3,11 tZX:3,10 tZY:3,9 tYY:3,8 tXY:3,7 tXX:3,6 tXX:3,5 tZX:3,4 tXY:3,2 tZZ:25,29 tZY:20,24 tZX:16,17 tXZ:12,14 tXZ:8,9 tYX:4,7 tYX:1,31 tXY:1,29 tYZ:1,28 tZZ:1,27 tZX:1,26 tXX:1,25 tZZ:1,24 tZX:1,23 tXX:1,22 tXZ:1,21 tZX:1,20 tXZ:1,19 tYX:1,18 tZX:1,17 tXZ:1,16 tZZ:1,15 tXX:1,14 tZY:1,13 tYX:1,12 tZX:1,11 tYX:1,10 tZX:1,9 tXZ:1,8 tYY:1,7 tYZ:1,5 tYZ:1,4 tYY:1,3 tXZ:1,2 tYX:28,29 tYZ:23,26 tXZ:13,17 tYZ:10,12 tYY:8,9 tXZ:2,7</t>
  </si>
  <si>
    <t>S:0 HS:1 S:2 HSH:3 SH:4 H:5 HS:6 HS:7 HSH:8 HSH:9 H:10 H:11 HS:12 SH:14 H:15 HSH:16 S:18 HS:19 S:20 SH:21 S:22 SH:23 HS:24 HSH:25 H:26 HSH:27 HSH:28 HSH:29 QPerm:4,1,0,3,7,2,5,11,12,8,6,15,9,17,19,10,13,14,21,16,18,22,24,25,26,23,27,28,29,20,30,31 tYZ:30,31 tXY:28,31 tXZ:28,30 tYX:27,31 tZZ:27,30 tXZ:27,28 tXY:30,31 tYZ:26,31 tZX:26,27 tXY:24,31 tZY:24,30 tYY:24,28 tZX:24,27 tXY:24,26 tYZ:27,31 tYZ:23,31 tZX:23,30 tZZ:23,28 tYX:23,27 tXY:23,26 tXY:23,24 tXX:28,31 tXZ:26,27 tXY:22,31 tXX:22,30 tYZ:22,28 tYX:22,27 tZY:22,26 tZX:22,24 tYY:22,23 tXZ:28,30 tYY:25,31 tXY:25,30 tXX:25,28 tXY:25,27 tXX:25,26 tXY:25,24 tZX:25,23 tYZ:26,31 tXZ:21,31 tYY:21,27 tYX:21,26 tXX:21,25 tZX:21,24 tXY:21,23 tXY:21,22 tZZ:23,24 tYZ:18,31 tXX:18,30 tZY:18,28 tZX:18,27 tYY:18,26 tZY:18,25 tYY:18,24 tYX:18,23 tYX:18,22 tXZ:18,21 tYY:30,31 tZY:25,27 tYZ:21,22 tXY:29,31 tZY:29,30 tXZ:29,27 tYZ:29,26 tXY:29,25 tZZ:29,24 tXY:29,23 tZY:29,22 tYY:29,21 tXZ:29,18 tXZ:14,31 tXZ:14,30 tZZ:14,29 tYZ:14,28 tZZ:14,27 tZY:14,26 tYX:14,25 tXZ:14,23 tZX:14,22 tZY:14,21 tXZ:14,18 tXX:23,28 tXX:18,21 tXX:20,31 tYX:20,30 tXZ:20,29 tZZ:20,28 tYY:20,26 tZZ:20,25 tXY:20,24 tYY:20,23 tZX:20,22 tZY:20,21 tYZ:20,14 tYY:29,30 tXX:24,28 tZZ:13,31 tYX:13,30 tZZ:13,29 tXZ:13,28 tXZ:13,27 tYZ:13,26 tZY:13,24 tZX:13,23 tXZ:13,22 tZZ:13,21 tXX:13,20 tYZ:13,18 tZZ:13,14 tXX:28,31 tXX:24,26 tYY:14,21 tXZ:19,31 tXY:19,30 tYX:19,29 tXX:19,28 tYX:19,27 tXY:19,26 tXX:19,25 tYY:19,24 tZX:19,23 tYX:19,22 tXY:19,21 tYZ:19,20 tZY:19,14 tXY:19,13 tYY:27,29 tXX:11,31 tXZ:11,30 tZX:11,29 tZX:11,28 tYY:11,27 tYY:11,26 tZZ:11,25 tYY:11,24 tXY:11,23 tYZ:11,22 tYX:11,21 tZX:11,20 tYY:11,19 tYX:11,18 tXZ:11,14 tZZ:11,13 tYY:28,31 tZZ:23,24 tZZ:19,20 tYY:17,31 tXZ:17,30 tZZ:17,29 tZX:17,28 tXX:17,27 tXY:17,26 tYZ:17,25 tXY:17,24 tYX:17,23 tYZ:17,21 tXY:17,20 tZZ:17,19 tZZ:17,18 tXY:17,14 tXX:17,13 tXX:17,11 tXZ:30,31 tYZ:21,24 tYZ:19,20 tYY:16,31 tXZ:16,30 tYZ:16,29 tZX:16,28 tZZ:16,26 tZZ:16,25 tYY:16,24 tYX:16,23 tXZ:16,22 tZY:16,21 tZZ:16,20 tZX:16,19 tXX:16,18 tZX:16,17 tXZ:16,14 tYX:16,13 tXZ:16,11 tYY:29,30 tXY:22,26 tYZ:17,18 tXY:8,31 tXX:8,30 tXY:8,29 tXZ:8,28 tYY:8,27 tXX:8,26 tZY:8,25 tXZ:8,24 tXX:8,23 tZX:8,22 tXY:8,21 tZX:8,20 tYX:8,19 tZX:8,18 tXX:8,17 tXY:8,16 tXY:8,14 tYX:8,13 tYX:8,11 tZX:25,28 tZY:18,23 tXX:7,31 tXX:7,30 tZX:7,29 tZX:7,28 tXY:7,27 tYY:7,26 tZX:7,25 tZY:7,24 tXZ:7,23 tYY:7,22 tYY:7,21 tZY:7,20 tXY:7,19 tXY:7,18 tXY:7,17 tYZ:7,16 tYZ:7,14 tXX:7,13 tZZ:7,11 tYZ:28,30 tZX:26,27 tZX:20,24 tXZ:16,19 tYY:11,13 tZY:15,31 tXY:15,29 tZZ:15,28 tYX:15,27 tZY:15,26 tYZ:15,25 tZX:15,24 tZY:15,23 tXX:15,22 tZY:15,21 tYZ:15,20 tXX:15,19 tXX:15,18 tXY:15,17 tZZ:15,16 tZX:15,14 tZY:15,11 tXX:15,8 tXY:15,7 tZX:26,28 tXX:20,21 tXZ:16,19 tYX:12,31 tYZ:12,30 tXY:12,29 tXZ:12,28 tYY:12,27 tXY:12,26 tZZ:12,25 tXX:12,24 tXY:12,23 tZX:12,22 tXX:12,21 tXX:12,20 tXY:12,19 tYX:12,18 tXY:12,17 tZZ:12,16 tYZ:12,15 tXZ:12,14 tXY:12,13 tZY:12,11 tYY:12,7 tXX:28,30 tZX:23,27 tZZ:17,18 tXX:15,16 tZY:9,31 tYX:9,30 tZZ:9,29 tZY:9,28 tYZ:9,27 tYZ:9,26 tYZ:9,25 tXX:9,24 tXX:9,23 tZY:9,22 tXY:9,21 tZZ:9,19 tYY:9,18 tXY:9,17 tZX:9,16 tYZ:9,15 tYY:9,14 tZX:9,13 tXZ:9,12 tZY:9,11 tXZ:9,8 tYZ:9,7 tXX:27,28 tXZ:21,23 tZY:16,19 tZZ:13,14 tXY:4,31 tXY:4,30 tYX:4,29 tZZ:4,28 tZY:4,27 tXZ:4,26 tZY:4,25 tYY:4,24 tZX:4,23 tYX:4,22 tXZ:4,21 tZY:4,20 tZY:4,19 tZY:4,18 tYX:4,17 tXY:4,16 tZZ:4,15 tYZ:4,14 tXY:4,13 tZY:4,12 tYZ:4,11 tZX:4,9 tYX:4,8 tXX:25,31 tZZ:22,23 tZY:20,21 tZZ:16,17 tXY:14,15 tZX:12,13 tXX:10,31 tXX:10,30 tYX:10,29 tXZ:10,28 tYY:10,27 tXX:10,26 tZY:10,25 tYX:10,24 tZX:10,23 tXY:10,22 tYZ:10,21 tYY:10,20 tYY:10,19 tZZ:10,18 tYX:10,17 tXZ:10,16 tXY:10,15 tXY:10,14 tYZ:10,12 tXY:10,11 tZZ:10,9 tXZ:10,8 tZY:10,7 tZX:10,4 tYZ:29,30 tZZ:22,25 tXY:16,17 tXZ:6,31 tZX:6,30 tYY:6,29 tZY:6,28 tXX:6,27 tYZ:6,26 tYZ:6,25 tXX:6,24 tYX:6,23 tZX:6,22 tXY:6,21 tZY:6,20 tXZ:6,19 tYY:6,18 tYX:6,17 tXX:6,16 tXZ:6,15 tYX:6,14 tZX:6,13 tZZ:6,12 tZX:6,11 tXY:6,10 tYZ:6,9 tYX:6,8 tXZ:6,7 tXZ:6,4 tXY:28,31 tXY:26,27 tZZ:20,24 tZX:18,19 tZZ:14,16 tXY:10,13 tYZ:7,8 tYZ:0,31 tYX:0,29 tYY:0,28 tYZ:0,26 tYZ:0,25 tYY:0,23 tYY:0,21 tYY:0,20 tYY:0,19 tYZ:0,15 tYX:0,13 tYX:0,11 tYY:0,10 tYY:0,9 tYX:0,8 tYX:0,7 tYZ:0,6 tYZ:0,4 tYX:3,31 tYZ:3,30 tZY:3,29 tYX:3,28 tZZ:3,27 tXZ:3,26 tXX:3,25 tXX:3,24 tYX:3,23 tZX:3,21 tYX:3,20 tZX:3,19 tXZ:3,18 tYY:3,17 tXX:3,16 tYY:3,15 tZX:3,14 tXY:3,13 tZZ:3,12 tXX:3,11 tYZ:3,10 tYX:3,9 tYY:3,8 tZX:3,7 tYZ:3,6 tXZ:3,4 tYX:28,30 tYY:25,27 tYY:14,23 tXX:4,12 tZY:5,31 tXY:5,30 tYX:5,29 tZZ:5,28 tXY:5,27 tZY:5,26 tZX:5,25 tYZ:5,24 tZZ:5,23 tXZ:5,22 tXZ:5,21 tYX:5,20 tZX:5,18 tZX:5,17 tXX:5,16 tXX:5,15 tZX:5,14 tZZ:5,13 tZZ:5,12 tYZ:5,11 tZX:5,10 tYX:5,9 tYX:5,8 tYY:5,7 tXY:5,6 tXZ:5,4 tZX:5,3 tXY:5,0 tYZ:24,29 tZY:18,23 tYZ:12,15 tYX:9,11 tXY:1,31 tZX:1,30 tZX:1,29 tZX:1,28 tZY:1,27 tXY:1,26 tZZ:1,25 tYZ:1,24 tXZ:1,23 tZY:1,22 tYZ:1,21 tZZ:1,20 tZZ:1,19 tYZ:1,18 tXX:1,17 tYX:1,16 tXY:1,15 tZY:1,14 tZY:1,13 tZX:1,12 tZZ:1,11 tYY:1,10 tXZ:1,9 tZY:1,8 tYX:1,7 tZZ:1,6 tYZ:1,5 tYY:1,4 tZX:1,3 tZY:1,0 tYZ:29,31 tZX:17,26 tZZ:10,16 tZX:8,9 tYZ:5,7 tZX:2,31 tXY:2,30 tYY:2,29 tZZ:2,28 tYZ:2,27 tZY:2,26 tXX:2,25 tXY:2,23 tYX:2,22 tYX:2,21 tXY:2,20 tZY:2,19 tYZ:2,18 tYY:2,17 tXX:2,16 tYX:2,15 tXY:2,14 tYX:2,13 tXX:2,12 tXX:2,11 tYY:2,10 tXZ:2,8 tYY:2,7 tYX:2,6 tZY:2,5 tZY:2,4 tYX:2,3 tZY:2,0 tZY:30,31 tXX:28,29 tZZ:19,26 tZY:11,16 tXX:7,10 tYZ:3,4</t>
  </si>
  <si>
    <t>HS:0 HSH:1 H:2 HS:3 SH:4 S:7 HSH:11 S:12 S:13 HSH:14 HS:15 SH:16 HS:17 SH:18 H:19 S:21 HSH:22 S:23 H:24 SH:25 HS:26 HSH:27 SH:28 HSH:29 SH:30 SH:31 QPerm:3,0,4,2,1,6,8,7,5,10,12,13,11,9,16,15,19,14,18,17,20,24,29,26,22,28,21,25,23,27,31,30 tZX:31,30 tYZ:22,31 tZZ:22,30 tXX:30,31 tYY:25,31 tXZ:25,30 tXZ:25,22 tXZ:30,31 tYX:29,31 tZX:29,30 tZZ:29,25 tXZ:29,22 tZY:30,31 tYZ:23,30 tZY:23,29 tXZ:23,25 tYZ:25,29 tYZ:27,31 tXY:27,30 tYX:27,29 tZY:27,25 tZY:27,23 tZY:27,22 tZY:30,31 tXZ:21,31 tYY:21,29 tZY:21,27 tYY:21,25 tZY:21,23 tZZ:21,22 tXZ:23,27 tXZ:28,31 tYY:28,30 tXY:28,29 tYY:28,27 tYX:28,25 tXX:28,22 tXZ:28,21 tYY:24,31 tZX:24,29 tZX:24,28 tYX:24,27 tZX:24,25 tZX:24,23 tXY:24,22 tXZ:24,21 tZZ:29,31 tYZ:26,31 tXY:26,30 tZZ:26,29 tXY:26,28 tZX:26,27 tYY:26,25 tXX:26,24 tZX:26,23 tZZ:26,22 tYX:26,21 tXX:29,30 tXZ:20,31 tXY:20,30 tZY:20,29 tZX:20,28 tZX:20,27 tYZ:20,25 tZX:20,24 tXX:20,23 tZY:20,22 tYX:20,21 tYZ:25,27 tZX:21,22 tXX:16,30 tXZ:16,29 tYY:16,28 tXZ:16,27 tZY:16,26 tYY:16,25 tZZ:16,24 tZY:16,23 tXX:16,22 tZY:16,21 tYX:16,20 tXX:27,29 tZY:21,24 tZY:18,31 tXX:18,30 tXY:18,29 tZY:18,28 tZY:18,27 tXY:18,26 tXZ:18,25 tXY:18,24 tZZ:18,23 tZZ:18,22 tYX:18,21 tYZ:18,20 tXY:28,30 tZZ:21,24 tXY:19,31 tXZ:19,30 tYY:19,29 tXZ:19,28 tZX:19,27 tXZ:19,26 tXY:19,25 tYZ:19,24 tXZ:19,23 tXX:19,22 tZZ:19,21 tYY:19,20 tZZ:19,18 tZZ:19,16 tYX:27,31 tYY:22,26 tZX:20,21 tYZ:14,31 tYY:14,30 tZZ:14,29 tYZ:14,28 tZX:14,27 tYY:14,26 tYY:14,25 tZY:14,24 tZX:14,23 tYZ:14,22 tXX:14,21 tYY:14,20 tYY:14,19 tZX:14,18 tXX:14,16 tXX:29,31 tXY:25,27 tXZ:22,23 tZY:18,21 tXX:15,31 tXX:15,30 tZY:15,29 tYY:15,28 tZX:15,27 tYZ:15,26 tYZ:15,24 tZY:15,23 tYZ:15,22 tYY:15,21 tYY:15,20 tYX:15,19 tXZ:15,18 tYZ:15,16 tXY:15,14 tYZ:27,31 tXZ:16,21 tYY:17,31 tZX:17,30 tXZ:17,29 tYX:17,28 tYZ:17,27 tXY:17,26 tXZ:17,25 tYZ:17,24 tYY:17,23 tXX:17,22 tYZ:17,21 tXZ:17,20 tXY:17,19 tXX:17,18 tYX:17,16 tXX:17,15 tZX:17,14 tZX:28,31 tZZ:23,26 tXZ:20,22 tYY:11,31 tZY:11,30 tZY:11,29 tYY:11,28 tXX:11,27 tZY:11,26 tYY:11,25 tZY:11,24 tZY:11,21 tZX:11,20 tYX:11,19 tYZ:11,18 tXX:11,17 tXY:11,16 tXX:11,15 tZY:11,14 tYX:18,24 tZX:10,31 tXX:10,30 tYZ:10,29 tXY:10,28 tYY:10,27 tXY:10,26 tZZ:10,25 tZZ:10,24 tYY:10,23 tZY:10,22 tYX:10,21 tZX:10,20 tXY:10,19 tZZ:10,18 tZZ:10,17 tZX:10,16 tZY:10,15 tXZ:10,14 tZY:10,11 tZY:30,31 tZX:27,29 tXZ:25,26 tYZ:21,22 tXZ:14,15 tYX:12,31 tZZ:12,30 tXX:12,29 tXY:12,28 tZZ:12,27 tYX:12,26 tXX:12,25 tXX:12,24 tYY:12,23 tZX:12,22 tZX:12,21 tZX:12,20 tXZ:12,19 tYY:12,18 tZX:12,17 tXY:12,16 tXX:12,15 tZX:12,14 tYY:12,11 tXX:12,10 tXY:27,29 tZZ:25,26 tYX:20,23 tXX:18,19 tZZ:9,30 tZX:9,29 tXX:9,28 tZY:9,27 tYX:9,26 tXY:9,24 tYX:9,23 tXZ:9,22 tZY:9,21 tZY:9,20 tXX:9,19 tZY:9,18 tYZ:9,17 tZX:9,15 tZX:9,14 tYY:9,11 tXZ:9,10 tZX:28,30 tYY:22,23 tZX:19,21 tXY:11,14 tYX:13,31 tZZ:13,30 tZZ:13,29 tXZ:13,28 tYZ:13,27 tXX:13,26 tZX:13,25 tZX:13,24 tYZ:13,23 tXY:13,22 tXX:13,21 tYY:13,20 tXZ:13,19 tZZ:13,18 tZX:13,17 tXX:13,16 tZY:13,15 tZX:13,14 tXZ:13,12 tXZ:13,11 tYY:13,10 tZY:13,9 tYX:24,28 tXX:22,23 tZY:14,17 tZX:6,31 tYX:6,30 tXZ:6,29 tZY:6,28 tYY:6,27 tXX:6,26 tZY:6,25 tZY:6,24 tXZ:6,23 tXX:6,22 tZX:6,21 tYZ:6,20 tZX:6,19 tYX:6,18 tYY:6,17 tXZ:6,16 tZX:6,15 tYZ:6,14 tYX:6,13 tZY:6,12 tXZ:6,11 tZY:6,10 tXZ:6,9 tZY:28,29 tYX:26,27 tXX:23,25 tXY:11,15 tZX:7,31 tXY:7,30 tXY:7,29 tYX:7,28 tXY:7,27 tXX:7,26 tZY:7,25 tZX:7,24 tZX:7,23 tYZ:7,22 tXZ:7,21 tZZ:7,20 tXX:7,18 tYZ:7,17 tYY:7,16 tZX:7,15 tYY:7,14 tZY:7,13 tZZ:7,12 tXX:7,11 tYY:7,9 tXX:7,6 tZZ:25,27 tXX:21,22 tZX:11,12 tZY:5,31 tYX:5,30 tXZ:5,29 tXY:5,28 tYX:5,27 tYY:5,26 tXX:5,25 tYX:5,24 tYZ:5,23 tZX:5,22 tZY:5,21 tXY:5,20 tXX:5,19 tXY:5,18 tXX:5,17 tZX:5,16 tXY:5,15 tZY:5,14 tXX:5,13 tYY:5,12 tYX:5,11 tZZ:5,10 tYZ:5,9 tZY:5,7 tXZ:5,6 tZX:30,31 tXZ:26,28 tZY:22,25 tZZ:16,18 tYZ:13,14 tYZ:9,12 tYY:8,31 tYX:8,30 tZX:8,28 tYX:8,27 tYY:8,26 tZY:8,25 tXX:8,24 tYZ:8,23 tZX:8,22 tXZ:8,21 tZZ:8,20 tYX:8,19 tZX:8,18 tXZ:8,17 tXY:8,16 tXY:8,15 tZZ:8,14 tXY:8,13 tYZ:8,12 tYX:8,11 tYZ:8,10 tZZ:8,9 tYZ:8,7 tZX:8,6 tYZ:24,25 tZY:22,23 tYY:18,21 tXX:13,15 tXX:2,31 tZZ:2,28 tXY:2,27 tXZ:2,26 tXX:2,25 tYX:2,24 tZZ:2,23 tXY:2,22 tYY:2,21 tYX:2,20 tXX:2,19 tYY:2,18 tXX:2,17 tYZ:2,16 tZY:2,15 tZY:2,14 tYX:2,13 tZZ:2,12 tYY:2,11 tYX:2,10 tXY:2,9 tXY:2,8 tXX:2,7 tZZ:2,6 tZZ:2,5 tYY:26,28 tXY:23,24 tZZ:17,22 tXY:15,16 tXZ:11,13 tXY:6,7 tXZ:0,31 tXX:0,30 tXZ:0,29 tXY:0,28 tXX:0,27 tXZ:0,26 tXX:0,25 tXX:0,24 tXZ:0,22 tXZ:0,21 tXX:0,20 tXY:0,19 tXY:0,18 tXX:0,17 tXX:0,16 tXZ:0,15 tXZ:0,14 tXZ:0,13 tXZ:0,12 tXZ:0,11 tXY:0,10 tXY:0,8 tXZ:0,5 tXX:0,2 tZY:3,31 tZZ:3,30 tYX:3,29 tZY:3,28 tZY:3,27 tXY:3,26 tXY:3,25 tZX:3,24 tXX:3,23 tZZ:3,22 tXZ:3,21 tXZ:3,20 tXZ:3,19 tZY:3,18 tZX:3,17 tYZ:3,16 tZX:3,14 tZZ:3,13 tYZ:3,12 tYY:3,11 tZZ:3,10 tXZ:3,9 tXY:3,8 tZY:3,7 tYZ:3,5 tYY:3,2 tXX:3,0 tXX:25,28 tYY:16,19 tYY:12,14 tXX:9,10 tZX:4,30 tZX:4,29 tXX:4,28 tZX:4,27 tYY:4,26 tXY:4,25 tZY:4,24 tYZ:4,23 tYY:4,22 tZZ:4,21 tZX:4,20 tXZ:4,19 tZY:4,18 tXX:4,17 tZY:4,16 tYX:4,15 tXY:4,14 tYY:4,13 tXX:4,12 tZZ:4,11 tYZ:4,10 tXY:4,9 tXY:4,8 tXZ:4,7 tZZ:4,5 tXX:4,3 tZX:4,2 tXX:4,0 tZY:26,27 tXX:24,25 tZX:20,23 tZX:17,18 tXY:10,11 tXX:5,9 tZX:1,31 tXZ:1,30 tXZ:1,29 tZX:1,28 tZZ:1,27 tYX:1,26 tYZ:1,25 tYX:1,24 tYX:1,23 tXZ:1,22 tZX:1,21 tYY:1,20 tYY:1,19 tYX:1,18 tZY:1,17 tYX:1,16 tXZ:1,15 tXY:1,14 tZZ:1,13 tXX:1,12 tZY:1,11 tZY:1,10 tXX:1,9 tXX:1,8 tYY:1,7 tXY:1,5 tZY:1,4 tXY:1,3 tYZ:1,2 tZX:1,0 tXY:22,25 tXZ:13,21 tXZ:4,8 tYX:2,3</t>
  </si>
  <si>
    <t>HSH:0 H:1 H:2 HS:3 HS:5 H:6 HS:7 SH:8 HS:9 H:10 HS:11 S:12 HS:13 HSH:14 HS:16 HS:17 SH:18 SH:19 H:20 H:21 HS:22 HS:23 S:24 SH:26 H:27 SH:28 HS:29 S:30 H:31 QPerm:4,6,0,1,5,7,3,8,2,9,14,10,19,21,11,12,15,16,24,18,17,13,22,27,20,23,26,25,29,30,31,28 tZY:29,30 tZY:28,30 tZY:28,29 tZZ:31,30 tXZ:31,29 tZX:31,28 tZY:23,30 tYX:23,29 tXX:23,28 tZZ:28,29 tXY:26,31 tXY:26,30 tYY:26,28 tXY:26,23 tZX:27,30 tXY:27,29 tZY:27,28 tZZ:27,26 tYX:27,23 tXZ:28,30 tYY:18,31 tXY:18,30 tXX:18,29 tYX:18,28 tYX:18,27 tXX:18,26 tZZ:18,23 tYX:28,30 tXZ:25,31 tZZ:25,30 tXX:25,28 tZX:25,27 tXY:25,26 tYY:25,23 tXY:25,18 tXY:30,31 tYY:22,31 tZY:22,29 tZZ:22,28 tYZ:22,27 tZZ:22,26 tXY:22,25 tZZ:22,23 tXX:22,18 tXY:25,28 tXX:13,31 tXY:13,30 tXZ:13,29 tZZ:13,28 tYY:13,27 tZY:13,26 tZY:13,25 tXX:13,23 tXZ:13,22 tXX:13,18 tXY:25,29 tXX:24,31 tYY:24,30 tZY:24,29 tZY:24,28 tZX:24,27 tXY:24,26 tXZ:24,25 tXX:24,23 tYX:24,22 tZZ:24,18 tXX:24,13 tXY:30,31 tZX:26,29 tZX:12,31 tXY:12,30 tZZ:12,29 tXZ:12,28 tZY:12,27 tYX:12,26 tXX:12,25 tXX:12,24 tXY:12,23 tZY:12,22 tZZ:12,18 tXX:12,13 tXZ:28,30 tXX:22,27 tYZ:19,31 tXY:19,30 tZZ:19,29 tZX:19,28 tZY:19,27 tYZ:19,26 tXX:19,25 tYZ:19,23 tXX:19,22 tXZ:19,18 tYX:19,13 tYZ:19,12 tYZ:26,28 tXX:20,31 tZX:20,30 tXX:20,29 tYZ:20,28 tZY:20,27 tYY:20,26 tZY:20,25 tXZ:20,24 tYY:20,23 tZY:20,22 tZY:20,18 tZX:20,13 tYY:20,12 tZY:30,31 tXX:23,26 tXY:17,31 tZZ:17,30 tZY:17,29 tXX:17,28 tYY:17,27 tZX:17,26 tZX:17,25 tZX:17,24 tXY:17,23 tYY:17,22 tXZ:17,20 tYY:17,19 tXY:17,18 tZX:17,13 tXY:17,12 tXX:29,31 tXY:27,28 tXZ:23,24 tZZ:19,22 tXY:16,31 tXX:16,30 tYZ:16,29 tZZ:16,28 tZX:16,27 tXX:16,26 tYZ:16,25 tZZ:16,24 tXZ:16,23 tYZ:16,22 tYX:16,20 tXY:16,19 tXX:16,18 tXY:16,17 tYZ:16,13 tYZ:16,12 tYX:23,24 tZY:17,22 tYY:10,31 tZY:10,30 tXY:10,29 tXX:10,28 tZZ:10,27 tZY:10,26 tYZ:10,25 tXZ:10,24 tZY:10,23 tXZ:10,22 tZX:10,20 tXY:10,19 tYY:10,18 tYX:10,17 tXZ:10,16 tYZ:10,13 tYZ:10,12 tYZ:27,29 tYY:20,22 tYX:21,31 tYX:21,30 tXX:21,29 tXX:21,28 tXZ:21,27 tXX:21,26 tZY:21,24 tZY:21,23 tYX:21,22 tXY:21,20 tZZ:21,19 tXZ:21,18 tZX:21,17 tXX:21,16 tXZ:21,13 tXX:21,12 tZY:21,10 tYY:22,28 tZX:15,31 tYY:15,30 tXZ:15,29 tXZ:15,27 tYX:15,26 tXZ:15,25 tYX:15,24 tZY:15,23 tYZ:15,22 tZZ:15,21 tYX:15,20 tYX:15,19 tXY:15,18 tYY:15,17 tXZ:15,16 tZY:15,13 tYZ:15,12 tYX:15,10 tYX:25,27 tZY:23,24 tYX:19,21 tXZ:16,17 tXZ:14,30 tXX:14,29 tYY:14,28 tYX:14,27 tXZ:14,26 tYY:14,25 tXX:14,23 tYX:14,21 tZY:14,19 tXX:14,18 tYX:14,17 tZY:14,16 tZY:14,13 tYZ:14,12 tZZ:14,10 tZY:28,29 tXY:19,26 tZZ:17,18 tXY:11,31 tXZ:11,30 tZX:11,29 tXZ:11,28 tYY:11,27 tYZ:11,26 tZX:11,25 tXY:11,24 tZX:11,22 tXZ:11,21 tZX:11,20 tYZ:11,19 tZY:11,18 tZX:11,17 tXX:11,16 tZX:11,15 tZZ:11,14 tXX:11,13 tXY:11,12 tXY:11,10 tZX:27,31 tZY:20,21 tZY:16,19 tZX:13,14 tYY:9,31 tXX:9,30 tYZ:9,28 tXZ:9,26 tZY:9,25 tYX:9,24 tXZ:9,23 tXY:9,22 tYZ:9,21 tZY:9,20 tXX:9,19 tXY:9,18 tYZ:9,17 tXZ:9,16 tXX:9,15 tZY:9,14 tYY:9,13 tZX:9,12 tZX:9,11 tXX:9,10 tZY:24,28 tYY:21,23 tZY:14,15 tZZ:10,13 tXZ:7,31 tZZ:7,30 tYX:7,29 tZZ:7,28 tYY:7,27 tXZ:7,26 tXY:7,25 tYZ:7,24 tYY:7,23 tXX:7,22 tXY:7,21 tYZ:7,20 tZY:7,19 tXY:7,18 tZX:7,17 tYY:7,15 tZZ:7,14 tXY:7,13 tZX:7,12 tXZ:7,11 tZY:7,10 tYZ:7,9 tYY:28,30 tXX:25,27 tXX:21,24 tZX:19,20 tXX:14,15 tYZ:11,13 tYZ:9,10 tXX:5,31 tXZ:5,30 tYZ:5,29 tYX:5,28 tZZ:5,27 tZZ:5,26 tXY:5,25 tZZ:5,24 tYY:5,23 tYX:5,22 tXZ:5,21 tXX:5,20 tZX:5,16 tZY:5,15 tYY:5,14 tXZ:5,13 tZZ:5,12 tYX:5,11 tZY:5,10 tYY:5,9 tZX:5,7 tXZ:29,31 tXX:24,25 tZY:15,22 tZZ:7,9 tYZ:1,31 tYZ:1,30 tYX:1,28 tYY:1,27 tYZ:1,26 tYZ:1,25 tYY:1,24 tYZ:1,22 tYZ:1,21 tYY:1,20 tYY:1,19 tYZ:1,18 tYZ:1,17 tYZ:1,16 tYZ:1,15 tYY:1,14 tYZ:1,13 tYY:1,12 tYZ:1,11 tYZ:1,10 tYX:1,9 tYY:1,7 tYX:1,5 tXX:4,31 tXZ:4,30 tXY:4,29 tXX:4,28 tYZ:4,27 tZY:4,26 tXX:4,24 tYY:4,23 tXY:4,22 tYX:4,21 tYX:4,20 tYX:4,19 tXY:4,18 tYY:4,17 tXZ:4,16 tZZ:4,15 tZX:4,14 tXZ:4,13 tXZ:4,12 tYY:4,11 tZY:4,10 tYY:4,7 tXZ:4,5 tZY:4,1 tYZ:24,31 tYZ:21,23 tXX:16,18 tXX:10,11 tXY:0,31 tXZ:0,30 tXX:0,29 tXX:0,28 tXX:0,27 tXY:0,26 tXZ:0,25 tXX:0,21 tXX:0,20 tXX:0,19 tXY:0,18 tXY:0,17 tXX:0,15 tXY:0,14 tXZ:0,13 tXX:0,12 tXZ:0,11 tXY:0,10 tXZ:0,9 tXY:0,7 tXY:0,5 tXX:0,4 tXY:0,1 tXY:6,30 tZX:6,29 tXZ:6,28 tZX:6,27 tYZ:6,26 tXX:6,25 tZX:6,23 tXZ:6,22 tXZ:6,21 tZY:6,20 tYY:6,19 tZZ:6,18 tZY:6,17 tXZ:6,16 tXY:6,15 tXX:6,14 tYZ:6,13 tXX:6,12 tZZ:6,11 tXX:6,10 tZY:6,9 tYX:6,7 tXX:6,5 tZY:6,1 tZX:6,0 tXZ:22,25 tZX:12,13 tZY:9,11 tXY:8,31 tXZ:8,30 tZZ:8,29 tZY:8,28 tZY:8,27 tYX:8,26 tXZ:8,25 tZX:8,24 tYY:8,23 tYY:8,22 tZZ:8,21 tYY:8,20 tZY:8,19 tYZ:8,18 tYZ:8,17 tYY:8,16 tXZ:8,15 tYX:8,14 tXZ:8,13 tXX:8,12 tXY:8,11 tZX:8,10 tXY:8,9 tZX:8,7 tYY:8,6 tZX:8,5 tXY:8,4 tYY:8,1 tXY:19,26 tYY:15,18 tZX:9,11 tXX:3,31 tZY:3,29 tYX:3,28 tZX:3,27 tXZ:3,26 tYZ:3,25 tYY:3,24 tYZ:3,23 tXZ:3,22 tYZ:3,21 tYZ:3,20 tYY:3,19 tXZ:3,18 tXZ:3,17 tYX:3,15 tZY:3,14 tXY:3,12 tYY:3,11 tXY:3,10 tXY:3,9 tZZ:3,8 tXY:3,7 tXX:3,6 tZZ:3,5 tYX:3,4 tYY:3,1 tXX:3,0 tYZ:27,31 tYX:18,20 tXZ:14,15 tYZ:6,12 tZY:4,5 tYZ:2,31 tZY:2,30 tYZ:2,29 tZX:2,28 tYX:2,27 tXX:2,26 tZX:2,25 tYZ:2,24 tYX:2,23 tYX:2,22 tXY:2,21 tZZ:2,20 tZZ:2,19 tXY:2,18 tYX:2,17 tZZ:2,16 tYZ:2,15 tYX:2,14 tZX:2,13 tYY:2,12 tXY:2,11 tXZ:2,10 tXX:2,9 tZX:2,8 tYX:2,7 tXZ:2,6 tZZ:2,5 tYZ:2,3 tYY:2,1 tYX:2,0 tYY:25,31 tXZ:21,23 tXY:16,17 tYZ:9,12 tYX:5,6</t>
  </si>
  <si>
    <t>HSH:0 H:1 HSH:2 HS:3 HSH:4 SH:5 HS:7 H:8 SH:9 HS:10 S:11 HSH:12 SH:14 S:15 HSH:16 S:17 HSH:19 S:20 H:21 SH:22 HSH:23 S:24 HS:26 HS:27 HS:28 HSH:31 QPerm:2,4,3,5,0,6,8,1,10,9,7,11,14,12,13,16,17,15,25,20,19,28,22,21,18,23,27,29,26,30,31,24 tZX:29,30 tZY:27,30 tZY:27,29 tXY:21,30 tXY:21,29 tYX:21,27 tXZ:26,30 tXZ:26,29 tYY:26,27 tXX:26,21 tXY:27,29 tYX:28,30 tYY:28,29 tZX:28,27 tZX:28,26 tZY:28,21 tZY:18,30 tYY:18,29 tZZ:18,28 tXX:18,27 tZX:18,26 tYZ:18,21 tXX:29,30 tXX:31,30 tZZ:31,29 tYY:31,28 tYZ:31,27 tZZ:31,26 tXZ:31,21 tZY:31,18 tYX:25,31 tYY:25,30 tYY:25,29 tZZ:25,28 tXX:25,27 tYX:25,26 tZX:25,18 tZY:26,27 tYY:22,31 tXY:22,30 tZY:22,29 tYX:22,28 tXY:22,27 tZZ:22,25 tXZ:22,21 tXZ:30,31 tYX:28,29 tYX:25,27 tXX:23,31 tXX:23,30 tYX:23,27 tYX:23,26 tZX:23,25 tYZ:23,22 tYZ:23,21 tZY:23,18 tYY:25,31 tYY:19,31 tXZ:19,30 tZZ:19,29 tYX:19,28 tXX:19,27 tZZ:19,26 tYY:19,25 tXY:19,23 tZX:19,22 tYZ:19,21 tXX:19,18 tXX:29,30 tZZ:27,28 tXY:25,26 tYX:22,23 tZX:20,31 tYX:20,30 tXZ:20,29 tYX:20,28 tYZ:20,26 tXZ:20,25 tYZ:20,23 tXY:20,21 tXX:20,18 tYX:23,26 tXX:24,31 tXZ:24,30 tZZ:24,29 tZY:24,28 tXX:24,27 tYZ:24,26 tYX:24,25 tZZ:24,23 tYZ:24,22 tYZ:24,21 tZY:24,20 tXX:24,19 tYY:24,18 tZZ:27,28 tYZ:16,31 tYX:16,30 tXX:16,29 tYZ:16,28 tYZ:16,27 tZX:16,26 tZX:16,25 tYZ:16,24 tZY:16,23 tYY:16,21 tXY:16,19 tZZ:16,18 tYY:26,27 tZY:21,24 tXX:15,31 tZY:15,29 tYY:15,28 tYY:15,27 tXX:15,26 tYY:15,25 tYX:15,24 tXZ:15,23 tYZ:15,22 tYZ:15,21 tZX:15,20 tXY:15,19 tXX:15,18 tZY:15,16 tXX:27,29 tYY:21,24 tXY:19,20 tZX:17,31 tZZ:17,30 tXZ:17,29 tXZ:17,28 tZY:17,27 tXX:17,26 tXZ:17,25 tZZ:17,23 tYY:17,22 tXX:17,21 tYY:17,20 tXY:17,19 tZY:17,18 tXZ:17,16 tXY:17,15 tXX:25,30 tZX:22,23 tYY:12,31 tYZ:12,30 tXX:12,29 tZZ:12,28 tZZ:12,27 tYZ:12,26 tYX:12,25 tYX:12,24 tXZ:12,23 tZY:12,22 tYY:12,21 tYX:12,20 tXY:12,19 tXZ:12,18 tZY:12,17 tZX:12,16 tXY:12,15 tZX:24,28 tZY:17,20 tYZ:14,31 tXZ:14,30 tZY:14,28 tXX:14,27 tZX:14,25 tZY:14,24 tXZ:14,23 tXY:14,22 tZY:14,21 tZY:14,20 tZX:14,18 tYZ:14,17 tYX:14,16 tZX:14,12 tYY:27,30 tYZ:23,24 tXX:17,20 tYX:13,31 tZX:13,30 tXZ:13,29 tXX:13,28 tXY:13,27 tYZ:13,26 tXY:13,25 tZY:13,24 tYX:13,23 tZZ:13,22 tZY:13,21 tXX:13,20 tYY:13,19 tXX:13,18 tYX:13,17 tYX:13,16 tZY:13,15 tXY:13,14 tYZ:13,12 tZY:24,28 tZX:20,21 tYZ:16,19 tXY:11,31 tZZ:11,30 tZZ:11,28 tYY:11,26 tZX:11,25 tYZ:11,24 tYY:11,23 tXY:11,21 tYY:11,20 tXZ:11,19 tYZ:11,17 tXX:11,16 tXX:11,15 tZZ:11,14 tYY:11,13 tXY:11,12 tXZ:23,26 tYY:14,17 tZZ:8,30 tYX:8,29 tYY:8,28 tXX:8,27 tXX:8,26 tXY:8,25 tYX:8,23 tYY:8,22 tXX:8,21 tZZ:8,20 tXZ:8,19 tXZ:8,18 tZY:8,17 tYZ:8,16 tZZ:8,14 tXX:8,13 tXX:8,12 tXY:8,11 tYX:14,18 tZX:9,29 tXZ:9,28 tYZ:9,26 tZY:9,25 tXZ:9,24 tXY:9,23 tZZ:9,22 tYX:9,21 tXZ:9,20 tZY:9,19 tZZ:9,18 tZX:9,17 tZY:9,15 tXX:9,14 tYZ:9,13 tXZ:9,12 tXZ:9,11 tXY:9,8 tXY:26,28 tXX:23,25 tYY:21,22 tYX:18,20 tXY:6,31 tZX:6,30 tZX:6,29 tYX:6,28 tZZ:6,27 tXX:6,26 tYX:6,25 tXZ:6,24 tXZ:6,23 tXZ:6,22 tZX:6,21 tXZ:6,20 tXZ:6,19 tYY:6,18 tXY:6,17 tYX:6,16 tZY:6,15 tXZ:6,14 tXX:6,13 tYY:6,12 tXY:6,11 tXX:6,9 tZZ:6,8 tYX:28,31 tZX:26,27 tYZ:19,21 tYZ:16,17 tYX:13,15 tXY:10,31 tXZ:10,30 tYX:10,29 tXZ:10,28 tYX:10,27 tYZ:10,26 tYZ:10,25 tXX:10,23 tZX:10,22 tZY:10,21 tXX:10,20 tYX:10,19 tYZ:10,18 tZY:10,17 tYX:10,15 tYZ:10,14 tYY:10,13 tZY:10,12 tXX:10,11 tXX:10,9 tYY:10,8 tYZ:10,6 tZX:23,26 tYZ:20,22 tZZ:13,19 tZZ:11,12 tZX:5,31 tYX:5,30 tYZ:5,29 tZX:5,28 tXX:5,27 tZY:5,26 tYX:5,25 tZX:5,24 tYY:5,23 tXZ:5,22 tYZ:5,21 tYY:5,20 tZY:5,19 tYY:5,18 tXY:5,17 tYZ:5,16 tXY:5,15 tXZ:5,14 tXY:5,13 tZX:5,12 tZY:5,11 tZZ:5,10 tZY:5,9 tXZ:5,8 tYZ:5,6 tXZ:29,31 tYZ:27,28 tYY:16,24 tYX:12,15 tXY:6,8 tYY:3,31 tYZ:3,30 tZZ:3,29 tYY:3,28 tZX:3,27 tYY:3,26 tXZ:3,25 tXY:3,24 tYZ:3,23 tZX:3,22 tXZ:3,21 tXY:3,20 tXZ:3,19 tYZ:3,18 tYY:3,17 tXZ:3,15 tXY:3,14 tYY:3,13 tYY:3,11 tXZ:3,10 tXY:3,9 tXX:3,8 tZX:3,6 tYZ:3,5 tXZ:29,31 tXZ:14,17 tYX:10,13 tXZ:5,6 tXY:1,31 tXX:1,30 tXY:1,29 tXY:1,26 tXX:1,25 tXY:1,24 tXX:1,22 tXX:1,20 tXY:1,19 tXY:1,18 tXX:1,17 tXZ:1,15 tXX:1,13 tXZ:1,12 tXZ:1,11 tXX:1,9 tXZ:1,6 tXZ:1,5 tXY:1,3 tXZ:2,31 tZX:2,30 tYY:2,29 tXY:2,28 tZY:2,27 tYY:2,26 tYX:2,25 tYX:2,24 tXY:2,23 tZX:2,22 tYZ:2,21 tYX:2,20 tYZ:2,19 tYY:2,18 tYZ:2,17 tXX:2,16 tXY:2,15 tXY:2,14 tXX:2,13 tYZ:2,12 tYZ:2,11 tZX:2,10 tYX:2,9 tYZ:2,8 tZX:2,6 tYY:2,5 tZZ:2,3 tXX:2,1 tYX:30,31 tYZ:13,20 tZY:9,12 tXZ:3,5 tXZ:0,30 tXX:0,29 tXX:0,28 tXY:0,27 tXY:0,26 tXX:0,25 tXX:0,23 tXY:0,21 tXX:0,20 tXX:0,18 tXY:0,16 tXZ:0,15 tXZ:0,14 tXX:0,13 tXX:0,12 tXX:0,10 tXY:0,8 tXY:0,6 tXY:0,2 tXX:0,1 tYX:7,31 tYX:7,30 tXX:7,29 tYX:7,28 tXX:7,27 tZY:7,26 tXZ:7,25 tYZ:7,24 tXX:7,23 tYX:7,22 tXZ:7,21 tYX:7,20 tXX:7,19 tYZ:7,18 tYX:7,17 tXY:7,16 tZX:7,15 tXY:7,14 tZZ:7,13 tYY:7,12 tYY:7,10 tYZ:7,9 tZX:7,8 tZY:7,6 tYZ:7,3 tZY:7,2 tXX:7,1 tZZ:28,29 tYY:24,25 tYZ:18,19 tYZ:15,16 tZY:8,13 tYX:4,31 tZY:4,30 tXX:4,29 tYZ:4,27 tXY:4,26 tYX:4,25 tXX:4,24 tZZ:4,23 tZX:4,22 tYY:4,21 tZX:4,20 tZX:4,19 tYX:4,18 tXX:4,17 tZY:4,16 tYZ:4,15 tXX:4,14 tXX:4,12 tZZ:4,11 tYX:4,10 tZZ:4,9 tZX:4,8 tZX:4,7 tYX:4,6 tYZ:4,3 tYY:4,2 tXX:4,1 tZX:4,0 tZZ:30,31 tYY:27,29 tZZ:8,22</t>
  </si>
  <si>
    <t>S:0 HSH:1 H:2 HS:3 S:4 H:5 H:6 S:7 HS:8 S:9 HSH:10 HSH:11 HSH:12 H:14 SH:15 H:16 H:18 HSH:19 S:22 SH:23 HS:24 HSH:25 S:26 HS:27 HSH:29 HSH:30 H:31 QPerm:0,5,1,2,3,4,6,7,8,10,9,12,14,11,16,18,15,13,21,19,22,20,23,17,24,26,30,28,27,25,31,29 tZY:26,30 tXX:31,26 tZX:27,31 tYX:27,30 tYZ:28,31 tZY:28,27 tXX:28,26 tZX:25,30 tZZ:25,28 tYZ:25,27 tXZ:25,26 tYZ:27,30 tXY:29,31 tYX:29,30 tZY:29,28 tYY:29,27 tYZ:29,26 tYX:29,25 tYZ:24,31 tYZ:24,30 tXZ:24,29 tZZ:24,28 tZY:24,27 tXX:24,26 tYZ:24,25 tXY:25,29 tYY:22,31 tXX:22,30 tZX:22,29 tXZ:22,28 tYZ:22,27 tZZ:22,25 tYY:22,24 tZX:30,31 tYZ:20,31 tXX:20,30 tZX:20,29 tYX:20,28 tYZ:20,27 tZY:20,26 tZZ:20,25 tYZ:20,24 tXY:20,22 tZY:29,30 tXZ:25,28 tXX:22,24 tYY:18,31 tXY:18,30 tYY:18,29 tZX:18,28 tXZ:18,26 tZZ:18,25 tYZ:18,22 tYY:18,20 tZX:29,30 tXY:22,28 tYZ:21,31 tYY:21,30 tZY:21,29 tXZ:21,28 tYX:21,27 tXY:21,26 tXX:21,25 tYY:21,24 tZZ:21,22 tYY:21,20 tYY:21,18 tZY:25,27 tYY:19,31 tZX:19,30 tXX:19,27 tXX:19,26 tZX:19,25 tZZ:19,24 tZY:19,18 tZZ:30,31 tZY:25,27 tZY:15,31 tYY:15,30 tXX:15,29 tZX:15,28 tZY:15,27 tXZ:15,26 tXZ:15,25 tXY:15,24 tZZ:15,22 tXX:15,21 tYZ:15,20 tYX:15,19 tZY:15,18 tZZ:29,30 tXY:24,28 tXY:18,21 tZY:23,31 tXY:23,30 tZX:23,29 tXY:23,28 tXZ:23,27 tYZ:23,26 tYZ:23,25 tZX:23,24 tYX:23,22 tZX:23,21 tZX:23,20 tXZ:23,19 tZY:23,18 tZY:23,15 tYZ:24,28 tXZ:14,31 tYY:14,30 tZY:14,29 tYZ:14,28 tZX:14,27 tYX:14,26 tZZ:14,25 tXX:14,24 tZZ:14,23 tZX:14,22 tXZ:14,21 tXX:14,20 tZY:14,19 tZY:14,18 tZX:27,31 tXY:23,24 tXZ:18,20 tXZ:16,31 tYY:16,30 tXZ:16,29 tXX:16,28 tXZ:16,27 tYZ:16,26 tXZ:16,25 tXZ:16,24 tZY:16,23 tZZ:16,22 tYY:16,21 tZY:16,20 tZY:16,19 tYY:16,18 tZY:16,15 tYY:16,14 tXX:24,27 tXY:20,22 tYX:12,30 tZY:12,29 tXX:12,28 tYZ:12,27 tYX:12,26 tZY:12,25 tYX:12,24 tYX:12,23 tXZ:12,22 tXZ:12,21 tZZ:12,20 tZY:12,19 tYZ:12,18 tYY:12,16 tYY:12,15 tXY:12,14 tZY:25,26 tXX:19,21 tZX:17,31 tXZ:17,30 tXY:17,29 tXY:17,28 tZY:17,27 tYZ:17,26 tXX:17,25 tXX:17,24 tZY:17,23 tXX:17,22 tYZ:17,21 tXZ:17,20 tXX:17,19 tXZ:17,18 tZZ:17,16 tZZ:17,14 tYZ:17,12 tXY:27,31 tXZ:18,23 tXY:11,31 tZY:11,30 tYZ:11,29 tXY:11,28 tYZ:11,27 tXZ:11,26 tXZ:11,25 tXX:11,24 tXY:11,23 tXY:11,21 tYZ:11,20 tZX:11,19 tYY:11,18 tZY:11,17 tYY:11,16 tYZ:11,15 tXY:11,14 tYY:11,12 tYZ:29,30 tXZ:25,28 tZY:19,20 tXX:16,17 tYY:13,30 tYX:13,29 tYZ:13,28 tZZ:13,27 tZX:13,26 tZY:13,25 tZZ:13,24 tYY:13,23 tXZ:13,22 tZY:13,21 tXX:13,19 tYZ:13,18 tXY:13,17 tXZ:13,16 tZX:13,15 tXX:24,30 tXZ:22,23 tZX:17,21 tXZ:9,31 tZX:9,30 tYZ:9,29 tYX:9,28 tYX:9,27 tXY:9,26 tXY:9,25 tXX:9,24 tZZ:9,23 tXX:9,22 tYX:9,21 tXX:9,20 tYX:9,19 tZZ:9,18 tXZ:9,17 tZY:9,16 tYY:9,15 tZX:9,14 tYZ:9,11 tZY:27,30 tYX:21,25 tXZ:16,20 tYZ:11,14 tYY:10,31 tYX:10,30 tZZ:10,29 tYY:10,28 tYZ:10,27 tYZ:10,26 tZX:10,25 tXX:10,24 tXZ:10,23 tYY:10,22 tZZ:10,21 tYZ:10,20 tZX:10,19 tXX:10,18 tXY:10,17 tZX:10,16 tXY:10,14 tYX:10,13 tXY:10,12 tZX:10,11 tZX:25,29 tXZ:20,22 tXZ:17,19 tZZ:12,13 tYY:8,31 tZZ:8,30 tZY:8,29 tZZ:8,28 tYZ:8,27 tZZ:8,26 tYZ:8,25 tYZ:8,24 tZY:8,22 tXY:8,21 tXY:8,19 tYZ:8,18 tZZ:8,17 tYY:8,16 tYX:8,15 tZY:8,14 tXY:8,13 tYY:8,12 tYX:8,11 tYZ:8,10 tZZ:8,9 tYX:26,28 tZY:22,25 tZY:15,17 tXX:13,14 tYZ:7,31 tXY:7,30 tXX:7,29 tYX:7,28 tZY:7,27 tZY:7,26 tZY:7,25 tYZ:7,24 tYY:7,23 tXY:7,22 tZZ:7,21 tZZ:7,20 tYY:7,19 tXZ:7,18 tXX:7,16 tZX:7,15 tXY:7,14 tXY:7,13 tXX:7,12 tXZ:7,11 tYZ:7,10 tZX:7,9 tYZ:7,8 tZZ:28,29 tXX:22,26 tYZ:8,13 tXZ:6,31 tYX:6,30 tZZ:6,29 tXZ:6,28 tXX:6,27 tZZ:6,26 tYZ:6,25 tZX:6,24 tZX:6,23 tXX:6,22 tYX:6,21 tXX:6,20 tZX:6,19 tYX:6,18 tYX:6,17 tZZ:6,16 tYZ:6,15 tYZ:6,14 tZZ:6,13 tYZ:6,12 tZY:6,11 tXY:6,10 tXX:6,9 tZY:6,8 tYX:6,7 tZX:30,31 tYY:27,29 tZY:18,22 tYX:12,15 tZZ:10,11 tXZ:1,31 tXY:1,30 tXX:1,29 tXX:1,28 tXY:1,26 tXX:1,25 tXY:1,24 tXY:1,23 tXX:1,22 tXZ:1,21 tXY:1,20 tXY:1,19 tXX:1,17 tXX:1,16 tXY:1,15 tXZ:1,14 tXY:1,13 tXX:1,11 tXX:1,10 tXX:1,6 tYZ:5,30 tXY:5,29 tXX:5,28 tYX:5,27 tZX:5,26 tXZ:5,25 tZZ:5,24 tXY:5,23 tZY:5,22 tZX:5,21 tYX:5,20 tXY:5,19 tXX:5,18 tXZ:5,17 tZZ:5,16 tXY:5,15 tXY:5,14 tYX:5,13 tZX:5,12 tYY:5,11 tYY:5,10 tXX:5,9 tYX:5,8 tZX:5,7 tYZ:27,29 tZZ:18,23 tZZ:7,14 tYX:4,31 tZY:4,30 tZX:4,29 tYX:4,28 tXZ:4,27 tYY:4,25 tXX:4,24 tXZ:4,23 tZZ:4,22 tYZ:4,21 tXY:4,20 tYX:4,19 tZZ:4,18 tYX:4,17 tZX:4,16 tXX:4,15 tYY:4,14 tXY:4,13 tZX:4,12 tYZ:4,11 tZY:4,9 tYZ:4,8 tZY:4,7 tXY:4,6 tZX:4,5 tXX:4,1 tYY:28,29 tYX:23,27 tYY:21,22 tZY:17,18 tXY:9,11 tZX:5,7 tYX:3,31 tZY:3,30 tYY:3,29 tZZ:3,28 tXX:3,27 tZY:3,26 tYY:3,25 tYX:3,24 tXX:3,23 tXX:3,22 tYX:3,21 tYX:3,20 tYY:3,18 tXZ:3,17 tYX:3,16 tYZ:3,15 tXY:3,14 tZX:3,13 tXY:3,12 tYY:3,11 tXZ:3,10 tYY:3,9 tYZ:3,7 tYX:3,6 tYZ:3,5 tZX:3,4 tYX:27,30 tZZ:20,26 tXZ:12,14 tXY:9,10 tZX:2,31 tXY:2,30 tXY:2,29 tYZ:2,28 tYZ:2,27 tZZ:2,26 tZY:2,25 tYY:2,24 tZX:2,23 tXX:2,22 tZX:2,21 tYZ:2,20 tXX:2,19 tZX:2,18 tXZ:2,17 tYZ:2,16 tYX:2,15 tYZ:2,14 tZX:2,12 tYZ:2,11 tXZ:2,10 tYX:2,9 tZY:2,8 tXX:2,7 tZX:2,6 tXX:2,5 tXY:2,4 tYX:2,3 tXX:24,30 tXZ:20,23 tYX:16,17 tZY:9,10 tZZ:3,8 tZY:0,31 tYX:0,30 tXY:0,29 tYZ:0,28 tZZ:0,27 tXY:0,25 tYY:0,24 tZX:0,23 tXY:0,22 tXZ:0,21 tYZ:0,19 tXX:0,18 tYZ:0,16 tZX:0,15 tXX:0,14 tXX:0,13 tZX:0,12 tXY:0,11 tXY:0,10 tZZ:0,9 tXY:0,8 tXY:0,7 tXZ:0,6 tYX:0,5 tZZ:0,4 tXX:0,3 tXZ:0,2 tXX:0,1 tYX:28,31 tXX:25,27 tZZ:23,24 tZY:18,21 tZX:15,16 tYZ:9,13 tYY:5,6 tYX:2,4</t>
  </si>
  <si>
    <t>H:0 S:1 HS:2 H:3 HSH:4 HS:5 SH:6 HSH:7 HSH:8 SH:9 S:11 HS:12 SH:13 S:14 SH:15 HSH:16 HSH:18 H:19 HSH:20 H:21 SH:24 HS:25 SH:26 HSH:27 HSH:28 HSH:29 HSH:30 S:31 QPerm:1,7,0,3,2,4,5,13,6,17,10,8,11,16,15,12,22,9,14,18,19,20,24,21,25,23,27,26,30,31,28,29 tZX:28,29 tYZ:31,29 tZZ:31,28 tZX:30,31 tXY:30,29 tXY:30,28 tXZ:26,31 tZY:26,29 tYX:26,28 tYX:28,29 tXY:27,31 tYX:27,30 tZZ:27,29 tZZ:27,26 tXZ:24,31 tYZ:24,30 tZX:24,29 tYX:24,28 tXY:24,27 tZZ:24,26 tYY:28,29 tXZ:26,27 tYX:22,31 tYY:22,30 tZX:22,29 tXZ:22,28 tYZ:22,27 tYZ:22,26 tYX:22,24 tXX:26,30 tZX:25,31 tYZ:25,30 tXY:25,29 tZX:25,28 tZX:25,27 tXX:25,26 tZZ:25,24 tZY:25,22 tYZ:30,31 tYZ:28,29 tYY:16,31 tXZ:16,29 tZX:16,28 tXZ:16,27 tZX:16,26 tYY:16,25 tXZ:16,24 tZY:16,22 tYY:27,29 tZZ:25,26 tXX:22,24 tZY:23,31 tZX:23,30 tXY:23,29 tZZ:23,28 tXZ:23,27 tXY:23,26 tZX:23,25 tYY:23,24 tYY:23,22 tXZ:23,16 tXZ:21,31 tYZ:21,30 tZY:21,29 tXX:21,28 tZY:21,27 tXZ:21,25 tXX:21,24 tYY:21,23 tZZ:21,22 tYX:21,16 tXZ:25,27 tXY:20,31 tYZ:20,30 tYY:20,29 tXZ:20,28 tZZ:20,27 tZX:20,26 tYX:20,25 tZZ:20,24 tYZ:20,23 tXX:20,22 tZZ:20,21 tZZ:20,16 tXZ:30,31 tZX:26,28 tYY:21,24 tZX:19,31 tZY:19,30 tYX:19,29 tZY:19,28 tYY:19,27 tYZ:19,26 tXX:19,25 tYY:19,24 tYZ:19,23 tXY:19,22 tXZ:19,21 tYY:19,20 tYY:19,16 tXY:28,29 tYZ:23,25 tZY:20,21 tZZ:9,31 tZY:9,29 tYX:9,28 tYY:9,27 tYX:9,25 tXY:9,24 tYZ:9,23 tXY:9,22 tXZ:9,21 tZZ:9,20 tXX:9,19 tXX:9,16 tYX:23,31 tYX:16,20 tYY:13,31 tZY:13,30 tXZ:13,29 tXX:13,28 tXZ:13,27 tYX:13,26 tXY:13,25 tXZ:13,24 tYY:13,23 tXX:13,21 tYY:13,20 tXX:13,19 tZZ:13,16 tXX:13,9 tZX:30,31 tZY:26,27 tYX:14,31 tXX:14,30 tZX:14,29 tXZ:14,28 tXY:14,27 tXY:14,26 tYY:14,25 tZZ:14,24 tZX:14,23 tYZ:14,22 tZY:14,21 tZY:14,20 tXX:14,19 tXX:14,16 tXY:14,13 tYZ:14,9 tZZ:30,31 tXZ:21,25 tYY:18,31 tXZ:18,30 tXY:18,29 tYY:18,28 tZZ:18,27 tXX:18,26 tYY:18,25 tXZ:18,24 tYX:18,23 tXZ:18,22 tXX:18,21 tYY:18,20 tZZ:18,19 tXX:18,16 tYY:18,14 tYZ:18,13 tZZ:18,9 tXY:28,30 tZY:20,21 tZX:7,31 tYZ:7,29 tZZ:7,28 tXX:7,27 tZX:7,26 tXZ:7,25 tYY:7,24 tYY:7,23 tXY:7,22 tZZ:7,20 tZZ:7,19 tXZ:7,18 tZY:7,16 tZY:7,14 tYZ:7,9 tZY:26,28 tXY:23,25 tYZ:19,22 tYY:9,18 tXZ:15,31 tZX:15,30 tYY:15,29 tXZ:15,28 tXY:15,27 tZX:15,26 tXZ:15,25 tZZ:15,24 tZX:15,22 tXX:15,21 tYX:15,20 tZX:15,19 tZX:15,18 tYX:15,16 tZZ:15,14 tZY:15,13 tZY:15,9 tYX:15,7 tZX:30,31 tYY:24,25 tZZ:20,21 tZZ:16,19 tYY:12,31 tXY:12,30 tZY:12,29 tZZ:12,28 tXZ:12,27 tZY:12,26 tXZ:12,25 tXY:12,24 tYX:12,23 tXX:12,22 tYY:12,21 tXY:12,20 tXX:12,18 tXY:12,16 tZY:12,15 tZZ:12,14 tZX:12,13 tXX:12,9 tYZ:12,7 tXX:29,30 tXX:24,27 tXZ:15,16 tYZ:10,31 tXZ:10,30 tYZ:10,29 tZZ:10,28 tZX:10,27 tYX:10,26 tXX:10,25 tXX:10,24 tYX:10,23 tXX:10,22 tZY:10,21 tXX:10,20 tYX:10,19 tYZ:10,18 tYX:10,15 tZY:10,14 tXX:10,13 tYY:10,12 tZX:10,9 tYY:10,7 tYX:29,30 tYY:26,28 tYY:23,24 tZZ:19,20 tYX:13,14 tYX:17,31 tXZ:17,30 tZY:17,29 tYZ:17,28 tXZ:17,27 tZY:17,26 tYY:17,25 tZZ:17,24 tYZ:17,23 tYX:17,22 tYZ:17,21 tXY:17,20 tZZ:17,19 tZX:17,18 tZZ:17,16 tYZ:17,14 tZX:17,13 tZZ:17,12 tZZ:17,7 tYY:28,31 tZY:26,27 tYX:21,25 tZY:11,31 tXY:11,30 tXY:11,29 tXZ:11,28 tZY:11,27 tYX:11,26 tXZ:11,25 tYY:11,24 tXY:11,23 tXX:11,22 tZX:11,21 tYX:11,19 tYX:11,18 tXY:11,17 tYY:11,16 tYZ:11,12 tZX:11,10 tYZ:11,9 tXY:11,7 tXX:27,30 tYY:25,26 tZX:21,23 tZZ:16,19 tXX:1,30 tXZ:1,29 tXZ:1,28 tXY:1,25 tXX:1,24 tXZ:1,23 tXX:1,21 tXY:1,20 tXY:1,19 tXZ:1,18 tXZ:1,17 tXX:1,15 tXX:1,14 tXX:1,12 tXX:1,11 tXZ:1,10 tXZ:1,7 tXZ:8,31 tYZ:8,30 tXY:8,29 tYY:8,28 tZZ:8,27 tZZ:8,26 tZX:8,25 tZY:8,24 tXY:8,23 tYY:8,22 tZX:8,21 tYY:8,20 tYY:8,19 tZZ:8,18 tXY:8,17 tZX:8,16 tYZ:8,15 tXY:8,14 tYY:8,13 tZY:8,12 tYY:8,11 tZX:8,10 tYZ:8,9 tXY:8,7 tZX:8,1 tXZ:23,25 tYZ:18,22 tXZ:13,14 tZZ:10,12 tXY:6,31 tXX:6,30 tYY:6,29 tZY:6,28 tXY:6,27 tZX:6,26 tYX:6,25 tZX:6,24 tZY:6,23 tXY:6,22 tYY:6,21 tXY:6,20 tXZ:6,19 tXZ:6,18 tZZ:6,17 tZX:6,16 tXZ:6,15 tZX:6,14 tYX:6,13 tXX:6,12 tXZ:6,11 tZX:6,10 tXZ:6,8 tXY:6,7 tZX:6,1 tZZ:29,30 tXX:27,28 tXX:19,21 tXZ:8,16 tYY:5,30 tZY:5,29 tZX:5,28 tYX:5,27 tXX:5,26 tZX:5,25 tYZ:5,24 tXZ:5,23 tXX:5,22 tZX:5,21 tXY:5,20 tXX:5,19 tYX:5,18 tYZ:5,17 tZY:5,15 tZX:5,14 tZY:5,13 tXX:5,12 tYX:5,11 tXZ:5,10 tYX:5,9 tYX:5,8 tYZ:5,7 tZX:5,6 tXX:5,1 tYZ:26,27 tYY:24,25 tXY:20,23 tYZ:6,18 tYY:3,31 tXY:3,30 tYY:3,29 tZZ:3,28 tZZ:3,27 tYZ:3,26 tXX:3,25 tYY:3,24 tZZ:3,23 tYX:3,22 tZY:3,20 tZZ:3,19 tXY:3,18 tXX:3,17 tYZ:3,16 tZZ:3,15 tZX:3,14 tYY:3,13 tXY:3,12 tXX:3,11 tYZ:3,10 tXX:3,9 tZY:3,8 tXZ:3,5 tXX:3,1 tXX:27,29 tYX:23,26 tZZ:17,22 tYY:15,16 tZX:11,13 tYY:5,10 tXX:4,31 tXX:4,30 tYX:4,29 tZX:4,28 tXY:4,27 tYZ:4,26 tYZ:4,25 tYX:4,24 tYY:4,23 tXX:4,22 tYX:4,21 tZY:4,20 tZY:4,19 tZZ:4,18 tZZ:4,17 tZZ:4,16 tZX:4,15 tZY:4,14 tYY:4,13 tYX:4,12 tZX:4,11 tXX:4,10 tYY:4,9 tYZ:4,8 tYX:4,7 tYX:4,6 tZX:4,5 tXY:4,3 tZZ:27,31 tZY:15,26 tYZ:11,13 tYZ:8,10 tXX:0,30 tXX:0,29 tXY:0,28 tXY:0,27 tXY:0,26 tXY:0,25 tXX:0,24 tXZ:0,23 tXX:0,22 tXY:0,21 tXX:0,19 tXZ:0,18 tXZ:0,17 tXY:0,16 tXX:0,15 tXY:0,13 tXY:0,12 tXZ:0,9 tXZ:0,8 tXX:0,6 tXX:0,1 tXX:2,30 tYX:2,29 tZY:2,28 tXY:2,27 tYY:2,26 tYY:2,25 tYX:2,24 tZZ:2,23 tXX:2,22 tYY:2,21 tXX:2,20 tYX:2,19 tXZ:2,18 tZZ:2,17 tYY:2,16 tYX:2,15 tXZ:2,14 tZY:2,13 tXY:2,12 tZX:2,11 tXZ:2,9 tXZ:2,8 tZY:2,7 tXX:2,6 tYY:2,5 tYX:2,4 tXX:2,1 tZX:2,0 tZY:29,30 tXX:27,28 tYZ:23,25 tXZ:21,22 tXZ:18,19 tXZ:8,12</t>
  </si>
  <si>
    <t>SH:0 S:1 SH:2 HS:3 HS:4 S:5 SH:7 SH:8 HS:9 S:10 H:11 HS:12 HSH:13 HSH:14 S:15 S:17 HS:18 H:19 S:20 HS:21 S:22 H:25 HSH:26 SH:27 HSH:28 HS:29 H:30 S:31 QPerm:4,2,5,1,0,7,6,3,10,8,9,13,12,11,15,16,14,17,22,21,24,20,18,28,19,25,23,31,29,26,27,30 tYZ:31,27 tXZ:28,31 tZZ:28,27 tYX:23,31 tXY:23,27 tYZ:30,31 tYZ:30,28 tZY:30,27 tXX:30,23 tZX:29,31 tXX:29,30 tYZ:29,28 tYZ:29,27 tYZ:29,23 tYY:25,31 tZZ:25,30 tZY:25,29 tXY:25,28 tXX:25,27 tZX:25,23 tXX:28,30 tZX:20,31 tZX:20,30 tXX:20,29 tXY:20,28 tZX:20,27 tYX:20,25 tYY:20,23 tZZ:29,31 tZZ:25,27 tZZ:26,31 tYX:26,30 tYY:26,29 tZX:26,28 tXZ:26,27 tXY:26,25 tZY:26,23 tZX:26,20 tYY:30,31 tXY:27,28 tZY:18,31 tXZ:18,30 tZY:18,29 tYZ:18,28 tYY:18,27 tYZ:18,26 tZY:18,25 tXX:18,23 tZZ:18,20 tYX:28,31 tYZ:23,25 tXX:19,31 tXZ:19,30 tYY:19,29 tYY:19,28 tZY:19,27 tZY:19,26 tYY:19,25 tYZ:19,23 tYY:19,20 tYZ:19,18 tYY:23,30 tXX:21,31 tYX:21,30 tXX:21,29 tZZ:21,28 tYY:21,27 tXZ:21,26 tXX:21,25 tYX:21,23 tZZ:21,20 tZZ:21,19 tZY:21,18 tYZ:29,30 tZY:27,28 tZX:23,26 tXX:24,31 tXX:24,30 tXX:24,29 tYZ:24,28 tZX:24,27 tXZ:24,26 tYY:24,23 tZX:24,21 tYZ:24,20 tZX:24,19 tYY:24,18 tYY:28,30 tYZ:26,27 tZY:22,31 tYY:22,30 tZZ:22,29 tXX:22,28 tYX:22,27 tYZ:22,26 tZY:22,25 tYX:22,24 tZX:22,23 tYZ:22,21 tYX:22,20 tYY:22,19 tZY:22,18 tYZ:26,28 tZZ:23,24 tZZ:17,30 tXX:17,29 tXX:17,28 tYX:17,27 tXX:17,26 tXZ:17,25 tYY:17,24 tYY:17,23 tXZ:17,22 tZZ:17,21 tZY:17,20 tZX:17,19 tXY:17,18 tYY:29,30 tXY:18,26 tZY:15,31 tXX:15,30 tXY:15,29 tYY:15,28 tXZ:15,27 tYY:15,26 tXY:15,25 tXZ:15,23 tXY:15,22 tYZ:15,21 tZZ:15,19 tZX:15,18 tXZ:15,17 tZZ:28,31 tYY:23,27 tZX:18,21 tZZ:14,31 tZX:14,30 tZZ:14,29 tXY:14,28 tYZ:14,27 tZZ:14,26 tZZ:14,25 tYX:14,23 tXX:14,22 tZX:14,21 tYZ:14,20 tXZ:14,19 tZX:14,18 tXY:14,17 tZZ:22,30 tXY:20,21 tZX:18,19 tYZ:16,31 tXZ:16,30 tYX:16,29 tYZ:16,27 tZZ:16,26 tXZ:16,25 tYZ:16,24 tYY:16,23 tYZ:16,22 tXX:16,21 tYZ:16,20 tXY:16,19 tZY:16,18 tZZ:16,17 tYY:16,14 tZY:29,31 tYX:25,26 tYY:20,22 tXX:18,19 tYZ:11,31 tYY:11,29 tXX:11,28 tZY:11,27 tZZ:11,26 tXY:11,25 tYZ:11,24 tYZ:11,23 tXZ:11,22 tXX:11,21 tXY:11,20 tYY:11,19 tXX:11,18 tXX:11,17 tZX:11,16 tXY:11,15 tYX:11,14 tYX:28,29 tZX:25,26 tZX:21,24 tZZ:16,18 tZZ:12,31 tYY:12,30 tXX:12,29 tYX:12,28 tZZ:12,26 tZZ:12,25 tZY:12,24 tYX:12,23 tYZ:12,22 tXX:12,20 tYZ:12,18 tXY:12,17 tXZ:12,16 tZY:12,14 tYY:12,11 tZZ:28,30 tXX:14,22 tYX:13,31 tZZ:13,30 tZX:13,29 tYZ:13,28 tZY:13,27 tYX:13,26 tYZ:13,25 tYZ:13,24 tXX:13,23 tYZ:13,22 tYX:13,21 tXY:13,20 tYZ:13,19 tZY:13,18 tXX:13,17 tYX:13,16 tYY:13,15 tZX:13,14 tXZ:13,12 tZY:13,11 tZZ:27,29 tYY:23,24 tXX:18,19 tZZ:15,17 tZZ:8,31 tYY:8,30 tXY:8,29 tZZ:8,28 tXY:8,27 tZY:8,26 tYZ:8,25 tZX:8,24 tYY:8,23 tYX:8,22 tXZ:8,21 tXY:8,20 tYZ:8,19 tYZ:8,18 tXY:8,17 tYZ:8,16 tZY:8,15 tYZ:8,14 tZY:8,13 tZX:8,12 tXX:8,11 tXY:27,31 tZX:17,19 tZY:11,14 tXY:10,31 tXX:10,30 tYY:10,29 tZZ:10,28 tYZ:10,27 tYY:10,26 tYZ:10,25 tZZ:10,24 tXZ:10,23 tYX:10,22 tYX:10,21 tZY:10,20 tYY:10,19 tYY:10,18 tXY:10,17 tZX:10,16 tYY:10,15 tZY:10,14 tZZ:10,13 tZX:10,12 tXZ:10,11 tZY:10,8 tXZ:29,30 tYY:22,28 tZZ:17,20 tZY:9,31 tXY:9,30 tYX:9,29 tYZ:9,28 tZZ:9,27 tZZ:9,26 tXY:9,25 tZZ:9,24 tYY:9,23 tXY:9,22 tYY:9,21 tZY:9,20 tZY:9,19 tZX:9,18 tZZ:9,17 tXZ:9,16 tYY:9,15 tXZ:9,14 tZX:9,13 tZZ:9,12 tYY:9,11 tXX:9,10 tZZ:29,30 tXX:24,25 tXX:22,23 tZX:15,16 tZX:10,11 tYY:5,31 tZY:5,30 tYX:5,29 tZX:5,28 tXY:5,27 tYY:5,26 tXY:5,25 tZZ:5,24 tXX:5,23 tZY:5,22 tXY:5,21 tXX:5,20 tXY:5,19 tXY:5,18 tYY:5,17 tXY:5,16 tZY:5,15 tXX:5,14 tYZ:5,13 tXX:5,12 tYY:5,11 tXX:5,10 tZX:5,9 tYX:5,8 tZX:29,31 tXZ:27,28 tYX:23,26 tXY:15,20 tYY:10,14 tYY:6,31 tYX:6,30 tZX:6,29 tYZ:6,28 tXY:6,27 tZX:6,26 tZY:6,25 tXZ:6,24 tXZ:6,23 tZZ:6,22 tYX:6,21 tYZ:6,20 tZZ:6,19 tXZ:6,18 tZY:6,17 tXZ:6,16 tXZ:6,15 tYX:6,14 tZZ:6,13 tXY:6,12 tXX:6,11 tXZ:6,10 tZX:6,9 tXX:6,8 tXY:6,5 tYY:28,29 tYZ:26,27 tXX:22,23 tYX:16,18 tXY:13,14 tXX:2,31 tYY:2,30 tYX:2,29 tYZ:2,28 tYY:2,27 tZX:2,26 tZZ:2,25 tZY:2,24 tXX:2,23 tXZ:2,22 tXY:2,21 tXY:2,20 tZY:2,19 tYX:2,18 tXX:2,17 tXX:2,16 tZX:2,15 tXY:2,14 tZX:2,13 tYX:2,12 tXX:2,11 tZY:2,10 tZZ:2,9 tZX:2,8 tYZ:2,6 tXX:2,5 tYX:25,28 tXY:19,22 tZY:17,18 tYX:11,14 tZZ:0,29 tZZ:0,28 tZY:0,27 tZZ:0,26 tZX:0,24 tZZ:0,23 tZZ:0,22 tZX:0,21 tZY:0,20 tZZ:0,18 tZX:0,17 tZX:0,16 tZX:0,15 tZZ:0,14 tZZ:0,13 tZY:0,12 tZX:0,11 tZZ:0,10 tZX:0,8 tZX:0,6 tZZ:0,5 tYZ:7,31 tZY:7,30 tZZ:7,29 tYX:7,28 tXY:7,27 tXX:7,26 tYX:7,24 tYZ:7,23 tYX:7,22 tZZ:7,21 tXZ:7,20 tYX:7,19 tZX:7,18 tZZ:7,17 tXZ:7,15 tZZ:7,14 tZX:7,12 tXY:7,11 tZX:7,10 tZY:7,9 tXY:7,8 tYX:7,6 tZZ:7,5 tYX:7,2 tYZ:28,30 tYZ:23,27 tYY:20,21 tXX:9,14 tYY:1,31 tYX:1,30 tYY:1,29 tZZ:1,27 tXX:1,25 tXY:1,24 tZZ:1,23 tXZ:1,22 tXX:1,21 tZX:1,20 tXX:1,19 tZX:1,18 tYX:1,17 tXY:1,16 tXZ:1,15 tYX:1,14 tZZ:1,13 tXZ:1,12 tXY:1,11 tYY:1,10 tZX:1,9 tYZ:1,8 tXX:1,7 tXY:1,6 tXY:1,5 tZZ:1,0 tYX:22,24 tYZ:18,19 tXY:16,17 tYX:8,11 tZY:3,31 tZX:3,30 tYY:3,29 tYZ:3,27 tZX:3,25 tXZ:3,24 tXZ:3,23 tZY:3,22 tYX:3,20 tYY:3,19 tYY:3,18 tYZ:3,17 tYX:3,16 tZX:3,15 tYX:3,14 tXX:3,13 tYZ:3,12 tYZ:3,11 tYY:3,10 tXX:3,9 tXY:3,8 tYX:3,7 tZY:3,6 tXY:3,5 tZX:3,2 tZY:3,1 tZZ:29,30 tXX:19,22 tXY:11,14 tYY:7,9 tYZ:4,29 tYY:4,28 tZZ:4,27 tXZ:4,26 tXX:4,25 tYY:4,24 tXZ:4,23 tYZ:4,22 tZX:4,21 tXY:4,20 tZY:4,19 tXZ:4,18 tXY:4,17 tZZ:4,16 tZY:4,15 tYY:4,14 tZY:4,13 tZZ:4,12 tXX:4,11 tZX:4,10 tXZ:4,8 tYX:4,7 tYX:4,6 tYY:4,5 tYX:4,3 tYX:4,1 tXZ:4,0 tYX:27,29 tXY:23,25 tZY:21,22 tXX:18,20 tZX:13,14 tXY:8,10</t>
  </si>
  <si>
    <t>S:2 SH:3 H:5 SH:6 S:7 SH:8 HS:10 H:12 HS:15 HSH:17 SH:19 HSH:20 HS:21 S:22 H:23 H:24 S:25 HSH:26 S:27 S:28 HSH:29 SH:30 QPerm:7,0,3,6,2,1,5,4,9,10,11,8,17,13,16,14,12,18,22,19,24,15,23,21,20,25,26,27,29,28,30,31 tZZ:30,31 tYX:28,31 tZZ:28,30 tXY:30,31 tXZ:29,30 tXZ:27,31 tZX:27,30 tXY:27,29 tZY:27,28 tYY:26,31 tYZ:26,30 tXZ:26,29 tXZ:26,28 tXY:26,27 tXX:29,30 tZY:25,31 tZX:25,30 tYZ:25,29 tXX:25,28 tZY:25,27 tXY:25,26 tYX:29,31 tXZ:27,28 tXY:20,31 tYZ:20,30 tXY:20,29 tYX:20,28 tYX:20,27 tZX:20,26 tXY:20,25 tXX:30,31 tYZ:26,27 tXZ:22,31 tXX:22,30 tXX:22,29 tYZ:22,28 tYY:22,27 tXY:22,26 tZZ:22,25 tYX:22,20 tXZ:27,29 tZZ:18,31 tXZ:18,30 tXY:18,29 tYZ:18,28 tXZ:18,27 tXY:18,26 tZZ:18,25 tXZ:18,22 tYX:18,20 tXY:30,31 tYX:25,26 tXY:23,31 tZX:23,30 tYZ:23,29 tXY:23,28 tZY:23,27 tYY:23,26 tYY:23,25 tZZ:23,22 tYZ:23,20 tXX:23,18 tXZ:28,31 tZZ:25,27 tYY:24,31 tYX:24,30 tXY:24,29 tZY:24,28 tXX:24,27 tZY:24,26 tZZ:24,23 tXY:24,22 tZY:24,20 tXX:24,18 tZX:26,31 tZY:19,31 tXY:19,30 tZY:19,29 tXZ:19,28 tZX:19,27 tYX:19,26 tZY:19,25 tZY:19,23 tZX:19,22 tYX:19,20 tYY:19,18 tYY:26,27 tZY:17,31 tXX:17,30 tYX:17,29 tXY:17,28 tZY:17,27 tYX:17,26 tYX:17,25 tYX:17,24 tYZ:17,23 tZY:17,22 tXZ:17,20 tYY:17,19 tZZ:17,18 tXZ:28,31 tYX:24,27 tYZ:20,22 tYZ:18,19 tYZ:12,31 tYY:12,30 tZY:12,29 tXY:12,28 tXZ:12,27 tYY:12,26 tZX:12,25 tXX:12,24 tZZ:12,23 tXY:12,22 tZY:12,19 tYZ:12,18 tXZ:12,17 tXZ:26,30 tZY:19,25 tZY:14,31 tXX:14,30 tZZ:14,28 tYY:14,27 tXZ:14,26 tXX:14,25 tYZ:14,24 tXZ:14,23 tYX:14,22 tZY:14,20 tXY:14,19 tYX:14,18 tXX:14,17 tXZ:14,12 tYX:26,31 tYY:22,23 tZX:19,20 tXX:21,31 tYX:21,30 tZX:21,29 tYY:21,28 tYY:21,27 tXX:21,25 tYX:21,24 tYZ:21,23 tZY:21,22 tZZ:21,20 tXZ:21,19 tYZ:21,18 tZY:21,17 tYZ:21,14 tZY:21,12 tZZ:27,31 tZY:22,24 tYZ:15,31 tXX:15,30 tXY:15,29 tZZ:15,28 tYX:15,27 tXZ:15,25 tXZ:15,24 tYY:15,23 tZZ:15,22 tZY:15,21 tZZ:15,20 tYZ:15,19 tYX:15,17 tYY:15,14 tZX:15,12 tYY:22,30 tYY:13,31 tXZ:13,30 tZX:13,29 tYX:13,28 tZY:13,27 tZZ:13,25 tXZ:13,24 tYX:13,23 tYY:13,22 tZX:13,21 tZY:13,20 tZX:13,19 tZX:13,18 tYX:13,17 tXX:13,15 tZX:13,14 tXY:13,12 tXY:22,30 tYZ:17,19 tYZ:14,15 tXX:16,31 tXZ:16,30 tXZ:16,28 tYX:16,27 tYX:16,26 tYY:16,24 tZY:16,23 tXX:16,22 tZY:16,21 tXZ:16,19 tZX:16,18 tZY:16,17 tYY:16,15 tYZ:16,14 tYZ:16,12 tZY:26,31 tZX:22,23 tZY:10,31 tXX:10,30 tYY:10,29 tXX:10,28 tYX:10,27 tYX:10,26 tYX:10,25 tYX:10,24 tZZ:10,23 tYX:10,22 tXX:10,21 tYZ:10,20 tYX:10,19 tYY:10,18 tZY:10,17 tYX:10,16 tZZ:10,14 tYX:10,13 tZZ:10,12 tYZ:28,29 tZX:22,23 tYX:16,17 tXZ:12,13 tYZ:9,31 tYZ:9,30 tXZ:9,29 tZZ:9,28 tYZ:9,27 tZY:9,26 tZX:9,25 tYY:9,24 tZY:9,23 tYX:9,22 tZY:9,21 tZY:9,20 tZY:9,19 tXZ:9,18 tZY:9,17 tZX:9,16 tZX:9,15 tXZ:9,14 tZY:9,13 tXZ:9,12 tXY:9,10 tXY:28,29 tZY:23,27 tZX:17,19 tZX:10,14 tZZ:8,31 tZZ:8,30 tXZ:8,29 tZZ:8,28 tXX:8,27 tYX:8,26 tZX:8,25 tZZ:8,24 tXX:8,23 tXX:8,22 tYZ:8,21 tZY:8,20 tYX:8,19 tYZ:8,18 tZZ:8,17 tZX:8,16 tZZ:8,15 tXZ:8,14 tXY:8,13 tXX:8,12 tYY:8,10 tYY:8,9 tXY:29,30 tZY:20,24 tXY:17,18 tXY:10,12 tYY:11,31 tXX:11,30 tZZ:11,29 tYY:11,28 tXX:11,27 tXY:11,26 tYZ:11,25 tZX:11,24 tZY:11,23 tXZ:11,22 tXZ:11,21 tYZ:11,20 tYX:11,19 tXZ:11,18 tXY:11,17 tZY:11,16 tZX:11,15 tZX:11,14 tZZ:11,13 tYZ:11,12 tXY:11,9 tXY:11,8 tYZ:30,31 tXX:28,29 tXY:25,27 tYZ:19,24 tXY:12,14 tZX:0,30 tZX:0,28 tZY:0,27 tZX:0,26 tZY:0,25 tZZ:0,24 tZY:0,21 tZX:0,20 tZY:0,19 tZZ:0,16 tZY:0,15 tZZ:0,14 tZZ:0,13 tZY:0,11 tZX:0,9 tZZ:0,8 tYY:3,31 tXZ:3,30 tYX:3,29 tYZ:3,28 tZY:3,27 tXY:3,26 tZZ:3,25 tXZ:3,24 tZX:3,23 tYX:3,22 tYX:3,21 tXX:3,20 tZX:3,19 tZX:3,18 tYZ:3,17 tXY:3,16 tYZ:3,15 tZY:3,14 tXY:3,13 tZY:3,12 tZX:3,11 tYZ:3,10 tXX:3,9 tYX:3,8 tXZ:3,0 tXZ:30,31 tYZ:15,22 tXZ:13,14 tZX:8,10 tXZ:6,31 tZZ:6,30 tYZ:6,29 tZX:6,28 tZZ:6,27 tZX:6,26 tXY:6,25 tXX:6,24 tXX:6,23 tYX:6,22 tYY:6,21 tXZ:6,20 tZX:6,19 tZX:6,18 tXY:6,17 tXZ:6,16 tXX:6,15 tYX:6,14 tYZ:6,13 tZX:6,12 tYZ:6,11 tYY:6,10 tXZ:6,9 tXZ:6,8 tXZ:6,3 tZX:26,31 tZZ:22,23 tYX:19,20 tXY:9,11 tZZ:7,31 tYY:7,30 tYZ:7,29 tZX:7,28 tZX:7,27 tYZ:7,26 tZX:7,25 tYX:7,24 tXZ:7,22 tYZ:7,21 tXY:7,20 tZY:7,19 tYX:7,18 tXZ:7,17 tXX:7,16 tYY:7,15 tYZ:7,14 tYX:7,13 tZX:7,12 tYY:7,11 tZX:7,10 tZY:7,9 tXY:7,8 tZX:7,6 tYZ:7,3 tYX:29,31 tYY:26,27 tXZ:17,24 tYZ:12,15 tZZ:8,9 tXX:2,31 tZY:2,30 tZX:2,29 tYZ:2,28 tZY:2,27 tXZ:2,25 tZX:2,24 tYX:2,23 tXZ:2,22 tYZ:2,21 tYX:2,20 tYX:2,19 tYY:2,18 tYZ:2,17 tXY:2,16 tZY:2,15 tZX:2,14 tXX:2,13 tZZ:2,12 tXY:2,11 tXZ:2,10 tZZ:2,9 tZY:2,8 tYY:2,7 tYX:2,6 tYY:2,3 tYZ:2,0 tYY:28,29 tXY:3,22 tZZ:4,31 tZY:4,30 tYZ:4,29 tZZ:4,28 tXX:4,27 tZZ:4,26 tZZ:4,25 tYZ:4,24 tZX:4,23 tYZ:4,22 tYZ:4,21 tZX:4,20 tXY:4,19 tXZ:4,18 tZX:4,17 tYZ:4,16 tYX:4,15 tZZ:4,14 tZZ:4,13 tXZ:4,12 tZY:4,11 tXX:4,9 tYZ:4,8 tZX:4,7 tXY:4,6 tZX:4,3 tXY:4,2 tZZ:4,0 tYX:29,31 tZY:23,26 tZY:20,22 tYX:17,18 tZZ:9,11 tXX:5,31 tYZ:5,30 tZZ:5,29 tZX:5,28 tYZ:5,27 tXY:5,26 tZY:5,25 tYY:5,24 tYY:5,23 tZY:5,22 tXZ:5,20 tYX:5,19 tYX:5,18 tZZ:5,17 tXZ:5,16 tZY:5,15 tZX:5,14 tXY:5,13 tYY:5,12 tYX:5,10 tXX:5,9 tYY:5,8 tXY:5,7 tYX:5,6 tYX:5,4 tYZ:5,3 tXX:5,2 tXY:26,30 tZX:23,25 tZZ:15,19 tXX:12,13 tXY:7,9 tYY:1,31 tXX:1,29 tYZ:1,28 tZY:1,27 tYX:1,26 tXY:1,25 tZX:1,24 tXZ:1,23 tXY:1,22 tYZ:1,21 tYY:1,20 tXX:1,19 tXZ:1,18 tYZ:1,17 tZY:1,16 tZX:1,15 tZX:1,14 tXX:1,13 tYY:1,12 tYY:1,11 tXY:1,10 tZY:1,9 tXY:1,8 tZZ:1,7 tYX:1,6 tXZ:1,5 tXZ:1,4 tZY:1,3 tZY:1,2 tXZ:1,0 tYY:28,29 tXX:23,27 tZZ:19,20 tYX:15,17 tXZ:11,13 tZX:2,10</t>
  </si>
  <si>
    <t>H:0 H:1 H:2 S:3 HS:4 SH:5 S:7 S:10 S:11 HSH:12 HSH:13 HS:14 S:16 H:17 HS:18 H:19 HS:20 HS:25 HS:26 HSH:27 H:28 H:29 HSH:30 H:31 QPerm:4,2,0,5,1,6,8,3,7,13,12,9,14,10,17,11,15,16,22,20,19,18,23,26,25,28,27,24,29,31,21,30 tYX:31,29 tXX:28,31 tYX:28,29 tYY:29,31 tZX:25,31 tXX:25,28 tZX:26,31 tXY:26,29 tZX:26,28 tYX:26,25 tZZ:28,29 tXY:23,31 tYY:23,29 tYZ:23,28 tXX:23,26 tYX:23,25 tZZ:25,26 tXX:24,31 tZX:24,29 tYX:24,28 tXY:24,26 tYY:24,25 tZZ:24,23 tZY:29,31 tZZ:26,28 tZY:27,31 tYY:27,29 tXZ:27,28 tXZ:27,26 tZX:27,25 tZX:27,24 tYY:27,23 tZX:29,31 tXX:22,31 tYX:22,29 tZY:22,28 tXX:22,27 tXX:22,26 tZZ:22,25 tXX:22,24 tZZ:22,23 tXY:25,26 tZX:18,31 tYZ:18,29 tZX:18,28 tZY:18,27 tXX:18,26 tYY:18,25 tXY:18,24 tXZ:18,23 tXZ:18,22 tYZ:29,31 tXZ:22,26 tZY:30,31 tZY:30,29 tYX:30,27 tXZ:30,26 tXZ:30,25 tZY:30,24 tZZ:30,23 tYY:30,22 tYZ:30,18 tXZ:19,31 tYY:19,29 tZX:19,28 tZX:19,27 tXZ:19,26 tXX:19,25 tYX:19,24 tZX:19,22 tXY:19,18 tYY:26,28 tXY:20,31 tXY:20,30 tZX:20,29 tZX:20,28 tXX:20,27 tYX:20,26 tZY:20,25 tXY:20,23 tYY:20,22 tYY:20,19 tZZ:20,18 tZZ:28,31 tYZ:26,27 tXZ:23,25 tXY:21,31 tYX:21,30 tYY:21,29 tZZ:21,28 tYZ:21,27 tXZ:21,26 tYX:21,25 tZX:21,24 tZZ:21,23 tXY:21,22 tXY:21,19 tYY:21,18 tXZ:28,31 tXY:26,27 tZZ:14,31 tYX:14,30 tZZ:14,29 tXZ:14,28 tXY:14,27 tYY:14,26 tZX:14,25 tXZ:14,24 tXY:14,22 tXX:14,21 tXZ:14,20 tZX:14,19 tYY:14,18 tZY:22,30 tXY:18,19 tYX:17,30 tXZ:17,29 tXY:17,28 tYX:17,27 tXZ:17,26 tYZ:17,25 tXZ:17,24 tZZ:17,23 tXZ:17,22 tYY:17,21 tYY:17,20 tZZ:17,19 tYY:17,18 tYY:17,14 tYX:27,29 tYX:24,25 tXY:19,23 tZX:16,31 tYY:16,30 tZX:16,29 tZZ:16,28 tXX:16,27 tZZ:16,26 tZX:16,25 tZY:16,24 tZX:16,23 tZX:16,21 tYX:16,20 tYX:16,19 tXX:16,18 tYZ:16,17 tZZ:16,14 tZZ:30,31 tYZ:21,27 tXZ:17,20 tYY:12,31 tXY:12,30 tYY:12,29 tYY:12,28 tYZ:12,27 tXZ:12,26 tZY:12,25 tYZ:12,24 tXX:12,23 tZY:12,22 tYZ:12,21 tYY:12,20 tZZ:12,19 tXZ:12,18 tYX:12,17 tYX:12,16 tZX:12,14 tXY:24,27 tXY:22,23 tYX:19,20 tYY:17,18 tZY:9,30 tXX:9,29 tZX:9,28 tYY:9,27 tZY:9,26 tYY:9,25 tZY:9,24 tXY:9,23 tXX:9,22 tXX:9,21 tYY:9,20 tXX:9,19 tZZ:9,18 tXY:9,17 tYX:9,16 tYX:9,14 tXX:9,12 tYZ:28,29 tZX:17,27 tZZ:12,16 tZY:10,31 tXX:10,30 tXZ:10,28 tYX:10,27 tYX:10,26 tXX:10,25 tYZ:10,24 tXY:10,23 tXZ:10,22 tXZ:10,21 tYZ:10,20 tZX:10,19 tZY:10,18 tYY:10,17 tXX:10,16 tZZ:10,14 tYY:10,12 tZX:10,9 tYX:26,28 tXY:23,25 tXX:18,20 tYZ:16,17 tXX:12,14 tZZ:15,31 tXY:15,30 tXY:15,29 tZZ:15,28 tZX:15,27 tZX:15,26 tXX:15,25 tYZ:15,24 tXX:15,22 tXZ:15,21 tXZ:15,20 tXX:15,19 tXZ:15,18 tXY:15,17 tXY:15,16 tYY:15,14 tXX:15,12 tZZ:15,10 tYX:15,9 tYY:21,24 tZX:13,31 tXZ:13,30 tZX:13,29 tYX:13,28 tXY:13,27 tXX:13,26 tZY:13,25 tYX:13,24 tZY:13,23 tZX:13,22 tXZ:13,21 tXY:13,20 tXY:13,19 tZZ:13,18 tXZ:13,17 tXX:13,16 tYX:13,15 tZX:13,14 tZZ:13,12 tXY:13,10 tZY:13,9 tZY:28,31 tZX:22,25 tZZ:16,20 tYZ:14,15 tYX:11,31 tXZ:11,29 tXY:11,28 tXY:11,26 tYX:11,25 tZY:11,24 tZX:11,23 tZX:11,22 tXY:11,20 tYZ:11,19 tYZ:11,18 tZZ:11,17 tYX:11,16 tZZ:11,15 tZZ:11,14 tYZ:11,13 tZY:11,12 tYY:11,10 tZZ:11,9 tYY:25,29 tZX:20,24 tZX:16,19 tYX:13,14 tZY:6,31 tYY:6,30 tXY:6,29 tXY:6,28 tXZ:6,27 tXY:6,26 tZX:6,25 tXX:6,23 tYZ:6,22 tXY:6,21 tYX:6,20 tYX:6,19 tXZ:6,18 tZY:6,17 tZZ:6,16 tXZ:6,15 tXY:6,14 tXZ:6,13 tZY:6,12 tXY:6,10 tZZ:6,9 tZX:30,31 tZX:23,27 tYX:20,21 tYY:16,18 tXX:10,13 tXX:8,31 tYZ:8,30 tXY:8,29 tZY:8,28 tYX:8,27 tZZ:8,26 tXY:8,25 tXX:8,24 tYX:8,23 tZY:8,22 tXZ:8,21 tYY:8,20 tZZ:8,19 tXZ:8,18 tYY:8,17 tZZ:8,16 tXX:8,15 tYX:8,14 tZZ:8,13 tZX:8,12 tZY:8,11 tYY:8,10 tZY:8,9 tYZ:8,6 tZZ:22,28 tZY:20,21 tYX:18,19 tZX:14,17 tXZ:9,11 tZX:5,31 tYX:5,30 tXX:5,29 tZX:5,28 tXY:5,27 tYZ:5,26 tYZ:5,25 tZZ:5,24 tYZ:5,23 tXY:5,22 tYZ:5,21 tYY:5,20 tXZ:5,19 tZX:5,18 tYZ:5,17 tYX:5,16 tZZ:5,15 tXX:5,14 tYX:5,13 tZY:5,12 tZZ:5,11 tXY:5,10 tZY:5,9 tXX:5,8 tXY:5,6 tYY:25,29 tZY:20,24 tYX:18,19 tXY:15,17 tZY:13,14 tZY:9,11 tXX:3,30 tXY:3,29 tYX:3,28 tYY:3,27 tZY:3,26 tXY:3,25 tYX:3,24 tYY:3,23 tXZ:3,22 tXY:3,21 tYZ:3,20 tYY:3,19 tYZ:3,18 tZZ:3,17 tXZ:3,16 tYX:3,14 tZY:3,13 tZZ:3,12 tYY:3,11 tZX:3,10 tYZ:3,9 tXX:3,8 tYZ:3,6 tXY:3,5 tZX:23,25 tXX:19,21 tYX:16,17 tXY:12,14 tYX:9,11 tZX:5,6 tYX:0,30 tYX:0,29 tYZ:0,28 tYZ:0,27 tYZ:0,25 tYZ:0,23 tYX:0,22 tYZ:0,20 tYX:0,18 tYX:0,16 tYY:0,13 tYZ:0,12 tYX:0,11 tYX:0,10 tYZ:0,9 tYY:0,8 tYX:0,5 tYX:0,3 tZZ:7,30 tXX:7,29 tYZ:7,28 tZY:7,27 tXX:7,26 tXY:7,25 tZZ:7,24 tZX:7,23 tYX:7,22 tZZ:7,21 tZX:7,20 tZX:7,19 tYX:7,18 tXZ:7,17 tXZ:7,16 tXY:7,15 tYX:7,14 tYZ:7,13 tZZ:7,12 tZX:7,11 tXX:7,10 tXX:7,9 tZZ:7,8 tXX:7,6 tXZ:7,5 tXY:7,0 tZY:29,30 tZX:27,28 tYY:24,26 tYX:18,21 tYY:12,17 tXY:8,9 tXY:1,31 tZY:1,30 tYY:1,29 tZY:1,28 tYZ:1,26 tXZ:1,25 tXY:1,24 tXY:1,23 tXX:1,22 tZY:1,21 tXY:1,20 tYZ:1,19 tYY:1,18 tYY:1,17 tXY:1,16 tZY:1,15 tZX:1,14 tXX:1,13 tYX:1,12 tYX:1,11 tYZ:1,10 tZX:1,9 tXZ:1,8 tXZ:1,7 tXZ:1,6 tZY:1,5 tZX:1,3 tXY:1,0 tXX:25,29 tZX:13,15 tYY:9,10 tZX:4,30 tYZ:4,29 tYX:4,28 tZX:4,27 tZY:4,26 tZY:4,25 tXX:4,24 tYX:4,23 tZX:4,22 tZY:4,21 tXZ:4,20 tYZ:4,19 tZZ:4,18 tYZ:4,17 tZY:4,16 tXY:4,15 tXY:4,14 tZY:4,13 tYY:4,12 tYX:4,11 tZY:4,10 tXX:4,9 tXY:4,8 tYX:4,5 tZY:4,3 tXZ:4,1 tXY:26,29 tYY:23,24 tXX:17,21 tZZ:8,16 tXX:2,31 tZZ:2,30 tXZ:2,29 tYY:2,28 tXZ:2,27 tXZ:2,26 tYY:2,25 tYX:2,24 tXZ:2,23 tXX:2,22 tYZ:2,21 tYX:2,20 tXZ:2,19 tYX:2,17 tXX:2,16 tXZ:2,15 tZZ:2,14 tZZ:2,13 tZX:2,12 tZZ:2,11 tZZ:2,10 tYY:2,9 tYZ:2,8 tZZ:2,7 tZY:2,6 tXZ:2,5 tZY:2,4 tYX:2,3 tYX:2,1 tXY:2,0 tXY:29,31 tZX:17,26 tXX:5,6</t>
  </si>
  <si>
    <t>HS:0 HS:1 S:3 SH:4 HS:5 H:6 HSH:7 SH:8 SH:9 HS:10 HSH:11 H:13 SH:14 S:15 HSH:16 HSH:17 S:18 HSH:20 SH:21 HS:22 HSH:23 SH:25 S:26 SH:28 HS:29 HSH:30 HS:31 QPerm:6,0,1,3,8,2,4,11,5,7,16,15,12,13,14,20,10,9,17,18,19,21,23,22,24,28,30,27,31,29,25,26 tXY:26,28 tXZ:29,28 tZZ:25,29 tYY:25,26 tYZ:27,29 tXY:27,28 tXZ:27,26 tXZ:27,25 tYX:31,29 tYY:31,28 tYX:31,27 tZY:31,26 tXX:31,25 tZZ:30,29 tZY:30,27 tYY:30,26 tXZ:30,25 tZY:24,31 tZY:24,29 tXX:24,28 tXZ:24,27 tYZ:24,26 tZZ:24,25 tXX:25,29 tYY:22,31 tYY:22,30 tXX:22,29 tZX:22,28 tYZ:22,27 tXZ:22,26 tZX:22,25 tXY:22,24 tXZ:27,30 tZY:25,26 tYY:23,31 tZZ:23,30 tYY:23,29 tYY:23,28 tZZ:23,27 tXZ:23,26 tZY:23,25 tXX:23,24 tYZ:23,22 tYY:21,31 tXX:21,30 tZZ:21,29 tYY:21,28 tZX:21,27 tXZ:21,26 tZY:21,25 tXX:21,24 tYY:21,23 tXZ:21,22 tYZ:30,31 tYY:26,29 tYX:22,23 tYY:15,31 tYX:15,30 tYY:15,29 tYZ:15,27 tXX:15,26 tZX:15,25 tYX:15,24 tYZ:15,22 tZY:15,21 tZX:26,27 tYY:24,25 tZX:20,31 tXY:20,30 tZZ:20,29 tXX:20,28 tXZ:20,27 tZY:20,26 tZX:20,25 tXY:20,24 tXZ:20,23 tZY:20,22 tZY:20,21 tYX:20,15 tZY:25,27 tXX:21,24 tZY:19,31 tZY:19,30 tYZ:19,29 tYY:19,28 tZZ:19,27 tYZ:19,26 tYY:19,25 tXZ:19,24 tZY:19,23 tYZ:19,22 tXY:19,21 tZY:19,20 tYX:19,15 tXZ:29,31 tYY:22,27 tZY:18,31 tZY:18,29 tXY:18,28 tYY:18,27 tXX:18,26 tYZ:18,25 tXY:18,24 tYY:18,23 tXY:18,22 tZY:18,21 tYZ:18,20 tYX:18,15 tXY:25,26 tZX:22,23 tYZ:20,21 tXZ:10,31 tYX:10,30 tZY:10,29 tYZ:10,28 tXZ:10,27 tZY:10,25 tYZ:10,24 tXZ:10,23 tZZ:10,21 tYY:10,20 tYZ:10,18 tZY:10,15 tYX:27,28 tYX:24,25 tXX:21,23 tZY:15,18 tZY:11,31 tXX:11,30 tXX:11,29 tYZ:11,28 tXX:11,27 tXX:11,26 tXX:11,25 tYX:11,24 tZY:11,23 tYX:11,22 tZZ:11,20 tYX:11,19 tXZ:11,18 tXZ:11,15 tYZ:11,10 tZZ:29,31 tZZ:24,25 tXZ:20,23 tXY:15,19 tXZ:14,31 tYX:14,30 tXZ:14,29 tXY:14,28 tYZ:14,27 tYZ:14,26 tXX:14,25 tXX:14,24 tYX:14,23 tZY:14,22 tXY:14,20 tXZ:14,19 tYX:14,15 tXZ:14,11 tYY:14,10 tXX:27,29 tZZ:23,25 tXZ:20,22 tZX:13,31 tZX:13,30 tXX:13,29 tXY:13,28 tZZ:13,27 tZZ:13,26 tZZ:13,25 tYY:13,24 tXZ:13,23 tZX:13,22 tZY:13,21 tZY:13,20 tYX:13,19 tYX:13,18 tYX:13,15 tYZ:13,14 tXY:13,11 tZX:13,10 tXZ:26,29 tYZ:23,24 tYZ:19,21 tZZ:12,31 tXZ:12,30 tZY:12,29 tYZ:12,28 tXY:12,27 tYY:12,26 tXZ:12,25 tYZ:12,24 tYZ:12,23 tXY:12,22 tYX:12,21 tXX:12,20 tZZ:12,19 tXZ:12,18 tZX:12,15 tZX:12,14 tYZ:12,13 tZY:12,11 tXZ:12,10 tZX:29,31 tYZ:24,26 tYY:20,21 tYX:14,19 tYY:7,31 tZZ:7,30 tYZ:7,29 tZX:7,28 tYX:7,27 tYZ:7,26 tZZ:7,25 tXX:7,24 tYZ:7,23 tZY:7,22 tXY:7,21 tZZ:7,20 tYZ:7,19 tZZ:7,18 tZY:7,15 tYZ:7,14 tXY:7,13 tXY:7,12 tZX:7,10 tYX:30,31 tZZ:27,28 tYX:24,25 tZY:22,23 tXX:15,19 tZZ:16,31 tXZ:16,29 tZY:16,28 tYX:16,27 tXY:16,26 tZX:16,25 tYZ:16,24 tXY:16,23 tZZ:16,22 tYZ:16,21 tYZ:16,20 tXY:16,18 tZZ:16,15 tXY:16,14 tXZ:16,13 tXY:16,11 tZY:16,10 tXX:16,7 tYX:25,26 tZX:23,24 tYY:21,22 tZZ:17,31 tYX:17,30 tZX:17,29 tYX:17,28 tXY:17,27 tZZ:17,26 tXY:17,25 tZX:17,24 tZZ:17,22 tZX:17,21 tZX:17,20 tYX:17,19 tZY:17,18 tXZ:17,16 tZY:17,14 tXY:17,13 tYX:17,12 tXY:17,11 tXY:17,10 tXY:17,7 tYY:19,22 tYZ:4,31 tXX:4,30 tXY:4,29 tZY:4,28 tXX:4,27 tZX:4,26 tZX:4,25 tXX:4,24 tYX:4,23 tZX:4,22 tXZ:4,21 tYZ:4,20 tYZ:4,19 tXX:4,18 tZX:4,17 tZY:4,16 tYY:4,15 tZX:4,14 tZX:4,13 tZX:4,12 tYZ:4,11 tXY:4,10 tYY:4,7 tZX:30,31 tZY:26,27 tYY:23,24 tXZ:21,22 tYX:12,16 tXY:10,11 tYY:9,31 tYX:9,30 tXZ:9,29 tXX:9,28 tYY:9,27 tZX:9,26 tYZ:9,25 tXY:9,24 tYZ:9,23 tXZ:9,22 tYZ:9,21 tXX:9,20 tZY:9,19 tZY:9,18 tXX:9,17 tYZ:9,16 tXZ:9,15 tXX:9,14 tXY:9,13 tXY:9,12 tZX:9,11 tXZ:9,10 tYX:9,7 tYZ:9,4 tYZ:29,30 tXX:21,27 tXY:19,20 tXZ:10,17 tZX:0,30 tZX:0,29 tZY:0,28 tZZ:0,26 tZY:0,25 tZZ:0,23 tZX:0,21 tZZ:0,20 tZZ:0,19 tZY:0,17 tZX:0,16 tZZ:0,15 tZY:0,13 tZX:0,12 tZY:0,11 tZY:0,9 tZZ:0,7 tZY:0,4 tYX:8,31 tZX:8,30 tXZ:8,29 tYX:8,28 tYY:8,27 tXX:8,26 tXZ:8,25 tXZ:8,24 tYY:8,23 tYZ:8,22 tZZ:8,21 tXY:8,20 tYZ:8,19 tZY:8,18 tYX:8,17 tZY:8,16 tZY:8,15 tXX:8,14 tZZ:8,13 tXZ:8,12 tXY:8,11 tXZ:8,10 tYX:8,9 tXY:8,7 tZX:8,4 tXZ:29,30 tYY:24,28 tZX:17,19 tYZ:9,16 tXZ:6,31 tZX:6,30 tXY:6,28 tYY:6,26 tZX:6,25 tYZ:6,24 tZX:6,23 tYY:6,22 tZX:6,21 tXX:6,20 tXZ:6,19 tZZ:6,18 tXY:6,17 tYZ:6,16 tXY:6,15 tXX:6,14 tXY:6,13 tZZ:6,12 tXY:6,11 tZY:6,10 tXX:6,9 tYZ:6,8 tXZ:6,7 tZZ:6,4 tZZ:6,0 tXY:28,30 tZX:25,26 tXZ:19,23 tXZ:15,17 tXZ:10,11 tZZ:3,31 tXY:3,30 tYX:3,29 tYY:3,28 tXZ:3,27 tYY:3,26 tYX:3,25 tXZ:3,24 tXX:3,23 tZZ:3,22 tZX:3,21 tZX:3,20 tYY:3,19 tZX:3,18 tXY:3,17 tZY:3,16 tXY:3,15 tZX:3,14 tZX:3,13 tYY:3,12 tXX:3,11 tYZ:3,10 tYX:3,9 tZX:3,8 tYZ:3,7 tXY:3,6 tZY:3,4 tXZ:3,0 tYZ:27,29 tXY:19,22 tYX:11,16 tYY:7,8 tXX:4,6 tYZ:5,31 tZY:5,30 tYX:5,29 tXZ:5,28 tXX:5,27 tZZ:5,25 tYZ:5,24 tXZ:5,23 tYX:5,22 tXZ:5,21 tZX:5,20 tYX:5,19 tXX:5,18 tZX:5,17 tXZ:5,15 tZX:5,14 tZX:5,13 tXY:5,12 tZZ:5,11 tXX:5,10 tZX:5,9 tYX:5,8 tZX:5,7 tYZ:5,6 tZZ:5,4 tXX:5,3 tXZ:5,0 tZY:27,29 tYY:21,22 tZZ:17,20 tYY:11,13 tZY:7,10 tZX:2,31 tZY:2,30 tXZ:2,29 tYY:2,28 tXY:2,26 tYY:2,25 tXZ:2,24 tYX:2,23 tXX:2,22 tXZ:2,21 tYX:2,19 tXX:2,18 tYZ:2,17 tZY:2,16 tYY:2,15 tYY:2,14 tZY:2,13 tXY:2,12 tXY:2,11 tYZ:2,10 tYX:2,9 tXX:2,8 tZX:2,7 tYY:2,6 tYX:2,5 tZX:2,4 tYX:23,25 tYZ:19,22 tXY:15,17 tZY:8,10 tYZ:5,7 tYZ:1,31 tZX:1,30 tZY:1,29 tXX:1,28 tZX:1,27 tYY:1,26 tZY:1,25 tZX:1,24 tXY:1,23 tYZ:1,22 tZY:1,21 tYZ:1,20 tYZ:1,19 tXZ:1,18 tXY:1,16 tZZ:1,15 tZX:1,14 tXY:1,13 tZY:1,12 tXY:1,10 tYY:1,9 tXZ:1,8 tXZ:1,7 tZY:1,5 tZZ:1,4 tYY:1,3 tXY:1,2 tXZ:1,0 tZZ:27,30 tZX:23,25 tYY:15,18 tZZ:10,13 tXY:4,8</t>
  </si>
  <si>
    <t>S:1 HSH:3 HSH:4 S:6 HSH:7 S:8 H:9 H:10 S:11 S:12 HSH:13 H:14 S:15 HS:16 HSH:17 SH:21 HSH:22 S:23 H:24 H:25 HS:26 SH:29 H:30 SH:31 QPerm:16,1,4,0,2,5,7,3,6,19,12,8,9,18,10,22,11,13,14,23,17,25,28,15,24,20,30,27,26,29,31,21 tZY:26,30 tYY:29,30 tZY:29,26 tZY:22,30 tYY:22,29 tYY:22,26 tXX:26,30 tXY:27,30 tXZ:27,29 tXY:27,26 tZX:27,22 tYZ:28,30 tYZ:28,29 tZX:28,27 tXX:28,26 tZX:28,22 tYY:21,30 tYY:21,29 tYY:21,28 tZZ:21,27 tZY:21,26 tXZ:21,22 tXX:22,27 tXX:24,29 tZY:24,28 tXZ:24,27 tYX:24,21 tXY:27,29 tXY:19,30 tYY:19,29 tYZ:19,28 tZZ:19,27 tYZ:19,26 tYZ:19,24 tYX:19,22 tZY:19,21 tXZ:27,29 tYX:15,29 tZY:15,28 tZY:15,26 tXZ:15,24 tZZ:15,22 tXY:15,21 tXZ:15,19 tXY:26,29 tYX:19,22 tXX:31,30 tXZ:31,28 tXZ:31,27 tXZ:31,26 tYX:31,24 tXX:31,22 tYZ:31,21 tYX:31,19 tXY:31,15 tZZ:25,31 tYX:25,30 tXY:25,29 tYX:25,28 tZY:25,27 tXX:25,26 tZZ:25,24 tXY:25,22 tYZ:25,19 tYY:25,15 tZY:30,31 tZY:9,31 tXZ:9,30 tZY:9,29 tXZ:9,28 tXZ:9,27 tXX:9,26 tYX:9,25 tXY:9,24 tXX:9,22 tXX:9,21 tYZ:9,15 tZX:29,31 tZY:25,28 tYZ:13,31 tXZ:13,29 tYX:13,28 tYX:13,27 tXX:13,26 tZZ:13,25 tYX:13,24 tZY:13,22 tYX:13,21 tXZ:13,19 tZZ:13,15 tXX:13,9 tYX:27,29 tXY:25,26 tZZ:21,24 tXY:20,31 tZX:20,30 tZX:20,29 tXX:20,28 tYY:20,27 tXX:20,26 tXX:20,25 tXY:20,24 tYZ:20,22 tZY:20,21 tYY:20,19 tZX:20,15 tZY:20,13 tXZ:20,9 tZY:28,30 tXX:22,27 tYZ:0,31 tYZ:0,29 tYZ:0,27 tYX:0,26 tYX:0,25 tYY:0,24 tYX:0,21 tYX:0,20 tYY:0,19 tYX:0,13 tYZ:0,9 tZX:23,31 tZX:23,30 tZZ:23,29 tXX:23,28 tYZ:23,27 tZY:23,26 tXX:23,25 tXZ:23,21 tYX:23,20 tZY:23,19 tXX:23,15 tXY:23,13 tYY:23,9 tYY:23,0 tZY:28,29 tYZ:18,31 tYX:18,30 tXY:18,29 tZY:18,28 tXZ:18,27 tXX:18,26 tXY:18,24 tZX:18,23 tYY:18,21 tYY:18,20 tYZ:18,19 tZX:18,15 tYY:18,13 tZY:18,9 tZY:18,0 tYX:27,29 tXZ:21,23 tYY:17,31 tYZ:17,30 tXX:17,29 tYX:17,28 tXX:17,27 tXX:17,26 tZY:17,25 tZX:17,24 tZX:17,23 tYX:17,22 tYZ:17,21 tZY:17,20 tXX:17,19 tYX:17,18 tZX:17,15 tZX:17,13 tZY:17,9 tXY:17,0 tZZ:29,31 tYY:23,26 tXZ:20,22 tZZ:18,19 tYY:10,31 tXY:10,30 tZX:10,29 tZY:10,28 tYX:10,27 tYX:10,26 tXY:10,25 tYZ:10,24 tZX:10,23 tXY:10,22 tZY:10,21 tZZ:10,20 tYX:10,19 tZX:10,18 tZY:10,17 tXZ:10,15 tZX:10,9 tXY:10,0 tYX:29,30 tYZ:24,25 tYY:18,23 tZX:16,31 tYZ:16,30 tYY:16,29 tZX:16,27 tYY:16,26 tZZ:16,25 tXY:16,24 tXZ:16,23 tZY:16,22 tXX:16,21 tXX:16,20 tZY:16,19 tYZ:16,18 tZZ:16,17 tXX:16,15 tZX:16,13 tZX:16,10 tYY:16,9 tXZ:26,31 tXY:17,21 tZX:14,31 tYX:14,30 tXY:14,29 tYZ:14,28 tZX:14,27 tZY:14,26 tYY:14,25 tZX:14,23 tYY:14,22 tYZ:14,21 tZX:14,20 tXY:14,19 tYZ:14,18 tZY:14,17 tZX:14,16 tXY:14,15 tZZ:14,13 tZX:14,10 tZX:14,9 tYY:14,0 tZY:29,30 tYY:21,23 tZZ:19,20 tZX:16,18 tXY:12,31 tYY:12,30 tYY:12,29 tZZ:12,28 tZY:12,27 tYZ:12,25 tXZ:12,24 tYY:12,23 tYY:12,22 tZX:12,21 tXX:12,20 tYX:12,19 tZZ:12,18 tXZ:12,17 tXY:12,16 tZY:12,15 tYZ:12,13 tXX:12,10 tXX:12,9 tXY:12,0 tZZ:29,31 tYX:21,23 tZY:19,20 tYX:17,18 tXZ:13,15 tZZ:11,31 tZZ:11,30 tYY:11,29 tXX:11,28 tXY:11,27 tYY:11,26 tYX:11,25 tZY:11,24 tXX:11,23 tXX:11,22 tYZ:11,21 tYY:11,20 tYY:11,19 tXZ:11,18 tZY:11,17 tYX:11,16 tXX:11,15 tXX:11,14 tZZ:11,13 tZZ:11,12 tXZ:11,9 tZY:11,0 tZY:29,30 tYX:25,27 tXY:12,15 tYZ:6,31 tYX:6,30 tXZ:6,29 tZY:6,28 tZY:6,27 tXZ:6,26 tXZ:6,25 tZX:6,24 tYX:6,22 tXY:6,21 tXX:6,20 tYX:6,19 tXY:6,18 tXX:6,17 tYZ:6,16 tZY:6,15 tXY:6,14 tXZ:6,12 tYX:6,11 tZX:6,10 tYY:29,31 tXX:25,28 tYZ:22,24 tYZ:12,21 tZY:10,11 tXX:8,31 tYY:8,30 tXX:8,29 tZX:8,28 tXZ:8,27 tYZ:8,26 tYZ:8,25 tZX:8,24 tZZ:8,23 tXY:8,22 tZY:8,21 tZX:8,20 tZX:8,19 tXZ:8,18 tXX:8,17 tYY:8,16 tZZ:8,15 tYX:8,14 tYX:8,13 tZY:8,12 tXZ:8,11 tXZ:8,10 tZX:8,9 tZY:8,6 tYY:8,0 tZZ:29,30 tXY:23,25 tYZ:15,19 tZZ:12,14 tZY:9,11 tZZ:5,31 tXX:5,29 tXZ:5,28 tZZ:5,27 tYY:5,26 tZZ:5,25 tYZ:5,24 tXZ:5,23 tYZ:5,22 tXX:5,21 tZX:5,20 tZZ:5,19 tYZ:5,18 tZY:5,17 tXX:5,16 tYZ:5,15 tZY:5,14 tXX:5,13 tXX:5,12 tZX:5,11 tXZ:5,10 tYZ:5,9 tZY:5,8 tXX:5,6 tXY:25,31 tYY:18,21 tYX:16,17 tXY:9,13 tYY:2,30 tYZ:2,28 tYX:2,27 tYZ:2,24 tYZ:2,22 tYX:2,21 tYY:2,20 tYZ:2,18 tYY:2,17 tYY:2,16 tYZ:2,13 tYY:2,12 tYZ:2,10 tYZ:2,9 tYZ:2,8 tYY:2,5 tYZ:7,31 tZX:7,30 tZX:7,29 tYX:7,28 tZZ:7,27 tXX:7,26 tXY:7,25 tZX:7,24 tXY:7,23 tXY:7,22 tYZ:7,21 tZZ:7,20 tXX:7,19 tYX:7,18 tYY:7,17 tYX:7,16 tZX:7,15 tZY:7,14 tYZ:7,13 tYY:7,12 tZZ:7,11 tXZ:7,10 tXY:7,9 tYZ:7,8 tZZ:7,6 tYX:7,5 tYY:30,31 tZZ:23,25 tXX:20,21 tZY:17,19 tZZ:12,14 tYY:10,11 tXX:4,30 tYZ:4,29 tZZ:4,28 tZZ:4,27 tXX:4,26 tXY:4,25 tZX:4,24 tZX:4,23 tZY:4,22 tXX:4,21 tZX:4,20 tZX:4,19 tYX:4,18 tYY:4,17 tYX:4,16 tZX:4,15 tZZ:4,14 tZY:4,12 tZX:4,11 tYY:4,10 tXZ:4,9 tYX:4,8 tYY:4,7 tZY:4,5 tXY:4,2 tZX:24,29 tYY:16,21 tZZ:10,15 tXY:5,9 tZY:1,31 tXX:1,29 tYY:1,27 tZZ:1,26 tYX:1,25 tYZ:1,24 tYX:1,23 tZX:1,22 tYZ:1,21 tXX:1,20 tZX:1,19 tXY:1,18 tYY:1,17 tXX:1,16 tYY:1,15 tYX:1,14 tXZ:1,13 tZY:1,12 tZY:1,11 tYX:1,10 tZX:1,9 tZZ:1,8 tYY:1,6 tZZ:1,5 tXZ:1,4 tXY:1,2 tYY:1,0 tYX:29,31 tXZ:26,27 tYZ:21,22 tXY:17,20 tZZ:10,16 tXY:4,8 tZZ:3,30 tXZ:3,29 tZY:3,28 tYZ:3,27 tXX:3,26 tZY:3,25 tYX:3,23 tZZ:3,22 tYX:3,21 tYY:3,20 tZZ:3,18 tYZ:3,17 tXZ:3,15 tZY:3,13 tZX:3,12 tYX:3,11 tXZ:3,10 tZX:3,9 tZY:3,8 tXY:3,7 tZZ:3,6 tZX:3,5 tXY:3,4 tXY:3,1 tXY:3,0 tZY:12,30 tZY:4,5</t>
  </si>
  <si>
    <t>H:0 HSH:1 S:2 SH:4 HS:5 S:6 SH:7 HSH:8 S:9 H:10 HS:11 S:12 S:13 HS:14 S:15 HSH:16 S:17 HSH:18 SH:19 H:20 S:21 HS:22 H:23 S:25 SH:26 H:27 HSH:30 HS:31 QPerm:9,0,1,3,2,5,6,16,4,7,10,12,13,11,15,17,18,8,14,25,19,21,23,24,28,20,30,29,31,27,22,26 tYX:26,28 tXX:27,26 tZY:24,28 tZZ:24,27 tYX:24,26 tXY:29,28 tYY:29,27 tYX:29,26 tXZ:29,24 tYY:31,28 tYX:31,27 tXZ:31,26 tZZ:31,24 tXZ:19,31 tYZ:19,29 tXX:19,27 tYX:19,26 tXY:19,24 tYX:27,29 tYY:23,31 tXY:23,29 tZZ:23,28 tYZ:23,27 tYX:23,26 tYY:23,24 tZX:22,31 tYZ:22,29 tXZ:22,28 tYZ:22,27 tZY:22,26 tXX:22,24 tYX:22,23 tXY:22,19 tYX:28,29 tXZ:30,31 tZZ:30,29 tZZ:30,28 tYZ:30,27 tZZ:30,26 tZX:30,23 tXY:30,22 tXX:30,19 tZZ:21,31 tZZ:21,30 tYX:21,28 tYY:21,27 tXZ:21,26 tYX:21,24 tZY:21,23 tYY:21,22 tYX:21,19 tYX:28,31 tXY:22,24 tXX:25,31 tZZ:25,30 tXX:25,29 tZZ:25,28 tZZ:25,27 tZY:25,26 tZX:25,24 tXX:25,23 tXY:25,22 tXZ:25,21 tYX:25,19 tYZ:20,31 tZZ:20,29 tYX:20,28 tZY:20,27 tYY:20,26 tZZ:20,25 tYX:20,24 tZX:20,23 tYY:20,22 tXZ:20,21 tXZ:20,19 tXY:25,31 tXY:22,24 tYY:16,31 tZY:16,30 tZY:16,29 tYY:16,28 tXX:16,27 tZZ:16,26 tXY:16,25 tZZ:16,24 tZX:16,23 tYZ:16,22 tXX:16,21 tXX:16,20 tYY:16,19 tXZ:30,31 tYX:27,28 tZY:23,26 tYY:20,22 tZZ:15,31 tXY:15,30 tZY:15,29 tXZ:15,28 tZX:15,26 tXX:15,25 tZZ:15,24 tZY:15,23 tYZ:15,22 tZZ:15,21 tXZ:15,20 tXX:15,19 tXZ:15,16 tXX:30,31 tZX:26,28 tYX:16,23 tYY:7,31 tYZ:7,30 tXY:7,28 tXY:7,27 tZX:7,26 tXY:7,25 tXY:7,24 tYY:7,23 tYZ:7,22 tXY:7,21 tZX:7,20 tZZ:7,19 tXZ:7,16 tYX:7,15 tZX:23,31 tXX:19,21 tYX:15,16 tYZ:14,31 tXY:14,30 tYZ:14,29 tXX:14,28 tXX:14,27 tXX:14,26 tYZ:14,25 tZY:14,24 tXX:14,23 tXY:14,22 tZZ:14,21 tYZ:14,20 tXX:14,16 tZX:14,15 tZX:14,7 tZZ:26,30 tYX:21,25 tYX:16,20 tYX:18,31 tZX:18,30 tZZ:18,29 tZX:18,28 tYX:18,27 tZX:18,26 tYX:18,25 tXX:18,24 tZZ:18,23 tZZ:18,21 tXZ:18,20 tYZ:18,19 tXY:18,16 tXX:18,15 tYZ:18,14 tYZ:18,7 tZY:26,28 tZZ:24,25 tXY:20,23 tZY:12,31 tXX:12,30 tYY:12,29 tXY:12,28 tYY:12,27 tYX:12,26 tZY:12,25 tXZ:12,24 tXZ:12,23 tZX:12,22 tYY:12,21 tXZ:12,19 tYX:12,18 tXZ:12,16 tYZ:12,15 tZZ:12,14 tZZ:12,7 tYZ:30,31 tYX:24,29 tXZ:21,22 tYY:14,15 tZZ:11,31 tYZ:11,30 tXZ:11,29 tYY:11,27 tXY:11,26 tYY:11,25 tYY:11,24 tXZ:11,23 tYY:11,22 tXX:11,21 tXX:11,20 tXX:11,19 tZZ:11,18 tYZ:11,16 tXY:11,15 tXX:11,14 tXX:11,12 tZX:22,25 tXY:18,20 tYY:12,16 tXX:13,31 tZX:13,30 tXX:13,29 tXX:13,28 tYY:13,27 tXX:13,26 tZX:13,25 tZX:13,24 tYY:13,23 tZZ:13,22 tYY:13,21 tXY:13,20 tYY:13,19 tZY:13,18 tZZ:13,16 tXZ:13,15 tYX:13,14 tXZ:13,11 tYY:13,7 tZY:30,31 tYZ:22,27 tZZ:14,21 tXX:10,31 tZX:10,30 tYX:10,29 tZX:10,28 tXY:10,27 tXZ:10,26 tZX:10,25 tYY:10,24 tYZ:10,23 tXY:10,22 tYZ:10,21 tXX:10,20 tZZ:10,19 tZZ:10,18 tXY:10,16 tZY:10,15 tXY:10,14 tXX:10,13 tXX:10,12 tXY:10,7 tYZ:28,31 tZX:25,27 tYX:21,23 tXY:18,20 tZZ:13,16 tXZ:0,31 tXY:0,30 tXX:0,29 tXY:0,28 tXX:0,27 tXX:0,26 tXZ:0,25 tXX:0,24 tXY:0,23 tXZ:0,22 tXZ:0,21 tXZ:0,20 tXY:0,18 tXY:0,16 tXZ:0,14 tXZ:0,12 tXY:0,10 tYZ:17,31 tZX:17,29 tYY:17,28 tYZ:17,27 tXZ:17,26 tZY:17,25 tYY:17,24 tXZ:17,23 tXY:17,22 tZX:17,21 tYZ:17,20 tZX:17,19 tZX:17,18 tZX:17,16 tYY:17,15 tZZ:17,14 tXY:17,13 tXY:17,12 tYX:17,11 tYY:17,10 tXX:17,7 tYX:17,0 tZY:29,31 tYY:21,26 tYX:9,31 tYY:9,30 tZZ:9,28 tXY:9,27 tYY:9,26 tZZ:9,25 tYY:9,24 tYZ:9,23 tZX:9,22 tYX:9,21 tXY:9,20 tYY:9,19 tYY:9,18 tYY:9,17 tXZ:9,16 tYY:9,15 tXY:9,14 tZX:9,13 tZX:9,12 tZX:9,11 tXZ:9,10 tZZ:9,7 tYX:9,0 tXY:28,31 tXZ:26,27 tXZ:16,22 tXZ:10,13 tXX:6,31 tYY:6,30 tXY:6,29 tZZ:6,28 tYX:6,27 tXZ:6,26 tYY:6,25 tXY:6,24 tYZ:6,23 tZX:6,22 tXX:6,21 tXZ:6,20 tXX:6,19 tXY:6,18 tYY:6,17 tXX:6,16 tXZ:6,14 tYZ:6,13 tXY:6,12 tYZ:6,11 tXZ:6,10 tYZ:6,9 tYZ:6,7 tYX:6,0 tZZ:29,30 tXY:24,26 tYX:22,23 tZY:16,21 tXZ:11,12 tZZ:5,31 tXX:5,30 tYZ:5,29 tZZ:5,28 tZZ:5,26 tXX:5,25 tYZ:5,23 tXY:5,22 tZX:5,21 tZX:5,19 tXZ:5,18 tXZ:5,17 tYX:5,16 tXY:5,15 tXZ:5,14 tYZ:5,13 tZZ:5,12 tZY:5,11 tZZ:5,10 tZZ:5,9 tYZ:5,7 tZY:5,6 tZX:5,0 tYY:19,25 tYY:14,16 tYY:12,13 tYY:8,31 tXZ:8,30 tXX:8,29 tZY:8,28 tYX:8,27 tZX:8,26 tZY:8,25 tZZ:8,24 tYX:8,23 tXY:8,22 tYX:8,21 tYY:8,20 tYX:8,19 tZY:8,18 tXZ:8,17 tYZ:8,16 tZY:8,15 tXX:8,14 tXZ:8,13 tZX:8,12 tZZ:8,11 tZY:8,10 tYX:8,9 tXX:8,7 tZZ:8,6 tZX:8,5 tYX:8,0 tZY:20,26 tYX:17,18 tZX:15,16 tYY:11,14 tXZ:3,31 tXY:3,30 tYX:3,29 tYX:3,28 tYX:3,27 tXX:3,26 tYX:3,25 tYZ:3,24 tZZ:3,23 tYY:3,22 tZZ:3,21 tYZ:3,20 tZX:3,18 tYY:3,17 tXX:3,16 tZY:3,15 tYY:3,14 tYZ:3,13 tZZ:3,12 tZX:3,11 tZZ:3,10 tXX:3,9 tYX:3,8 tXY:3,7 tXX:3,6 tZZ:3,5 tXY:17,26 tZY:15,16 tZZ:8,14 tZY:4,31 tYZ:4,30 tZZ:4,29 tZZ:4,28 tZX:4,27 tYY:4,26 tXY:4,24 tZY:4,23 tZY:4,22 tXX:4,21 tYX:4,20 tYZ:4,18 tXZ:4,17 tXY:4,16 tYY:4,14 tYZ:4,13 tYZ:4,12 tYX:4,11 tXY:4,10 tZY:4,9 tZZ:4,8 tYY:4,7 tZY:4,6 tZX:4,5 tYX:27,31 tXX:24,26 tZX:21,23 tXY:17,18 tXX:10,14 tZX:6,9 tYX:2,31 tZX:2,30 tXY:2,29 tYX:2,28 tZX:2,27 tZY:2,26 tZZ:2,25 tXZ:2,24 tXZ:2,23 tXY:2,22 tXZ:2,21 tXX:2,20 tZX:2,19 tXZ:2,18 tXY:2,17 tZZ:2,16 tYX:2,15 tZY:2,14 tYY:2,12 tZY:2,11 tXY:2,9 tZX:2,8 tZX:2,7 tYZ:2,6 tYZ:2,5 tYX:2,4 tXZ:2,3 tYX:2,0 tZZ:30,31 tXZ:22,27 tZX:14,18 tYX:8,11 tXY:3,6 tXZ:1,31 tYY:1,30 tZX:1,29 tZX:1,28 tYZ:1,27 tYY:1,26 tZY:1,25 tZZ:1,24 tZX:1,23 tYY:1,22 tXZ:1,21 tYZ:1,20 tYZ:1,19 tXX:1,18 tXY:1,17 tZZ:1,16 tYZ:1,15 tZX:1,14 tYY:1,12 tXZ:1,11 tYY:1,10 tYZ:1,9 tXX:1,8 tYX:1,7 tZX:1,5 tYY:1,4 tXX:1,3 tYX:1,0 tXY:30,31 tXZ:26,29 tXX:19,24 tZZ:14,18 tZZ:8,10 tYZ:3,4</t>
  </si>
  <si>
    <t>H:0 HS:1 S:2 S:3 S:4 HSH:5 H:6 HS:7 HSH:8 S:9 S:10 HS:11 H:14 SH:16 HSH:17 S:18 SH:20 S:21 HSH:22 H:23 HS:24 HS:26 HS:27 H:29 HS:30 SH:31 QPerm:9,0,1,4,3,2,6,8,11,5,14,10,18,7,15,12,13,17,21,24,19,16,22,25,20,28,26,23,27,30,31,29 tYY:29,30 tZZ:31,30 tZX:31,29 tXY:25,31 tYX:25,30 tZX:25,29 tZZ:29,30 tXX:28,31 tZZ:28,30 tXY:28,25 tYY:30,31 tZZ:26,31 tYX:26,30 tZZ:26,29 tZZ:26,28 tYX:26,25 tYY:29,30 tYY:23,30 tZZ:23,29 tYX:23,28 tXX:23,26 tXX:19,31 tYY:19,29 tZX:19,28 tYZ:19,26 tXZ:19,25 tZX:19,23 tXY:26,31 tZX:23,25 tXZ:27,31 tXZ:27,30 tYZ:27,29 tYZ:27,28 tZY:27,26 tXZ:27,25 tYX:27,23 tYX:22,30 tYX:22,29 tYZ:22,28 tXZ:22,27 tYZ:22,26 tZX:22,25 tYY:22,23 tZX:22,19 tYZ:26,29 tXY:18,31 tYY:18,28 tYZ:18,27 tZX:18,26 tXY:18,23 tXY:18,22 tZX:18,19 tYY:26,27 tYX:19,23 tYZ:24,31 tZX:24,30 tYZ:24,29 tYY:24,28 tXZ:24,27 tZX:24,26 tZY:24,25 tXY:24,23 tYX:24,22 tZY:25,27 tXY:20,31 tYY:20,30 tZZ:20,29 tXZ:20,28 tYY:20,27 tYZ:20,26 tXY:20,25 tZX:20,24 tYX:20,23 tXY:20,22 tXY:20,19 tXX:29,30 tXY:26,28 tYX:24,25 tZY:22,23 tXX:12,31 tYZ:12,30 tYZ:12,29 tZX:12,28 tXY:12,27 tZZ:12,26 tYY:12,25 tYZ:12,24 tXY:12,23 tZY:12,22 tXX:12,20 tZX:12,19 tXY:12,18 tYX:28,30 tZX:19,24 tYX:17,31 tZX:17,30 tXZ:17,28 tZZ:17,27 tYX:17,26 tYZ:17,25 tXX:17,24 tZX:17,23 tXY:17,22 tZX:17,20 tXX:17,19 tZY:17,18 tYZ:30,31 tZZ:24,26 tYX:21,31 tXZ:21,30 tYY:21,29 tXY:21,28 tYX:21,27 tZZ:21,26 tZZ:21,25 tZX:21,24 tZX:21,23 tYX:21,22 tZX:21,20 tYX:21,19 tYY:21,18 tYX:21,17 tYY:30,31 tYX:27,28 tYX:22,25 tZZ:14,31 tXX:14,30 tXZ:14,28 tXY:14,27 tZY:14,26 tXY:14,25 tYX:14,24 tZX:14,23 tXY:14,22 tYZ:14,20 tZY:14,19 tYX:14,18 tXX:26,31 tZZ:24,25 tZZ:22,23 tXX:19,20 tZZ:10,30 tYX:10,29 tXX:10,28 tXX:10,27 tXY:10,26 tZY:10,25 tXX:10,24 tXZ:10,23 tXY:10,22 tZX:10,21 tYY:10,20 tZZ:10,19 tZZ:10,17 tYY:10,14 tZZ:10,12 tXZ:26,29 tYZ:21,25 tYY:12,17 tYX:16,31 tXX:16,30 tYZ:16,28 tZZ:16,27 tYZ:16,26 tYX:16,25 tXX:16,24 tYZ:16,23 tYX:16,22 tXY:16,21 tYX:16,20 tYZ:16,19 tXZ:16,18 tYX:16,17 tXY:16,14 tYX:16,12 tZZ:16,10 tXZ:28,30 tZY:24,27 tXY:21,23 tXY:15,31 tYY:15,30 tZZ:15,29 tXX:15,28 tYZ:15,27 tZZ:15,26 tXX:15,25 tYX:15,24 tYY:15,23 tXX:15,22 tZX:15,21 tYY:15,18 tXX:15,17 tYY:15,16 tXY:15,14 tZX:15,12 tXZ:27,30 tYY:25,26 tZY:22,24 tXY:18,21 tXY:8,31 tZX:8,30 tYY:8,29 tXZ:8,28 tZZ:8,27 tXZ:8,26 tYX:8,25 tXZ:8,24 tYZ:8,23 tYX:8,22 tXX:8,21 tXY:8,20 tZX:8,19 tZX:8,18 tZZ:8,17 tZY:8,16 tXY:8,15 tYX:8,14 tXY:8,12 tYX:8,10 tZZ:30,31 tXZ:28,29 tXZ:20,25 tYX:10,17 tYY:11,31 tXY:11,30 tXZ:11,29 tYX:11,27 tXY:11,26 tXY:11,25 tYY:11,24 tXX:11,23 tZX:11,22 tZY:11,21 tXY:11,20 tYZ:11,19 tYY:11,18 tXY:11,17 tZX:11,16 tYZ:11,15 tXZ:11,14 tYZ:11,12 tZY:11,10 tXY:11,8 tYX:27,29 tXZ:21,23 tXZ:18,20 tZZ:16,17 tYZ:0,30 tYX:0,29 tYY:0,27 tYY:0,26 tYZ:0,25 tYZ:0,24 tYZ:0,23 tYZ:0,22 tYX:0,20 tYZ:0,19 tYY:0,17 tYX:0,15 tYX:0,14 tYZ:0,12 tYX:0,11 tYZ:0,10 tYY:0,8 tYZ:7,31 tZZ:7,30 tZY:7,29 tYZ:7,28 tXY:7,27 tZX:7,26 tYY:7,25 tZZ:7,24 tYX:7,23 tXY:7,22 tYZ:7,21 tYY:7,20 tYX:7,19 tXZ:7,18 tXY:7,17 tYX:7,16 tZZ:7,15 tZZ:7,14 tZY:7,12 tYZ:7,11 tZY:7,10 tZZ:7,8 tZY:7,0 tZY:27,28 tZZ:20,26 tZX:16,18 tYX:8,12 tXZ:13,31 tYZ:13,30 tZY:13,29 tZZ:13,28 tZZ:13,25 tXY:13,24 tZY:13,23 tZY:13,22 tXX:13,21 tZX:13,20 tXZ:13,19 tXX:13,18 tXY:13,17 tYX:13,16 tYZ:13,15 tYZ:13,14 tYZ:13,12 tXY:13,11 tZZ:13,8 tYX:13,7 tYY:13,0 tZX:22,31 tYZ:19,20 tZZ:6,31 tZZ:6,30 tYX:6,29 tXY:6,28 tXX:6,27 tZX:6,26 tYY:6,25 tXX:6,24 tZY:6,23 tXY:6,22 tZX:6,21 tXX:6,20 tXY:6,19 tZX:6,18 tYZ:6,17 tXX:6,16 tZZ:6,15 tYZ:6,14 tXX:6,13 tYZ:6,12 tXY:6,11 tYZ:6,10 tZY:6,8 tXY:6,7 tZY:6,0 tXY:23,24 tYY:17,21 tXZ:15,16 tXY:10,14 tXZ:7,8 tXY:9,31 tXZ:9,30 tYZ:9,29 tZX:9,28 tZZ:9,27 tYY:9,26 tYX:9,25 tYY:9,24 tXY:9,23 tXZ:9,22 tYY:9,21 tYY:9,20 tYZ:9,18 tYX:9,16 tZZ:9,15 tYX:9,14 tZY:9,13 tYX:9,12 tZZ:9,11 tZX:9,10 tZY:9,8 tXZ:9,7 tZZ:9,6 tXY:9,0 tYX:28,29 tYZ:22,25 tYZ:14,20 tYZ:11,13 tXX:3,31 tXY:3,30 tYZ:3,29 tZZ:3,28 tZY:3,27 tXY:3,26 tZX:3,25 tYY:3,24 tXX:3,23 tZX:3,22 tXZ:3,21 tZY:3,20 tXX:3,18 tYX:3,17 tZZ:3,16 tXY:3,15 tXY:3,14 tXZ:3,13 tXY:3,12 tYY:3,11 tXZ:3,10 tYX:3,9 tYY:3,8 tYZ:3,7 tZZ:3,6 tZY:3,0 tZZ:23,26 tXZ:20,22 tYX:13,16 tYY:9,10 tZZ:4,31 tYY:4,30 tXY:4,29 tYX:4,28 tXY:4,27 tZX:4,26 tZX:4,25 tYY:4,24 tZX:4,23 tYZ:4,22 tZZ:4,21 tYY:4,20 tXY:4,19 tYX:4,18 tYX:4,17 tXX:4,16 tZX:4,15 tZX:4,14 tXY:4,13 tZZ:4,12 tYX:4,11 tZY:4,10 tZZ:4,8 tZZ:4,7 tXX:4,6 tZX:4,3 tXY:4,0 tZZ:25,29 tYX:22,24 tZZ:18,19 tZZ:14,16 tZZ:10,13 tZY:5,31 tYX:5,30 tYZ:5,28 tYY:5,27 tXY:5,26 tZZ:5,25 tYZ:5,24 tZX:5,23 tZY:5,22 tZZ:5,21 tXZ:5,20 tXZ:5,19 tYY:5,18 tYZ:5,17 tXX:5,16 tYX:5,15 tYZ:5,13 tXZ:5,12 tYX:5,11 tXX:5,10 tYY:5,9 tXZ:5,8 tYZ:5,7 tXZ:5,6 tYX:5,4 tZY:5,3 tXZ:21,26 tXY:13,20 tZY:10,12 tZX:2,31 tYZ:2,30 tXY:2,29 tXX:2,28 tYZ:2,27 tZX:2,26 tXY:2,25 tXZ:2,24 tZY:2,23 tYX:2,22 tZX:2,20 tXX:2,19 tYZ:2,18 tZY:2,17 tZY:2,16 tXX:2,15 tZX:2,14 tZX:2,13 tXY:2,12 tZX:2,11 tXY:2,10 tZX:2,9 tYX:2,8 tYX:2,7 tXX:2,6 tXX:2,5 tXZ:2,4 tZY:2,3 tXY:2,0 tXY:18,30 tYX:14,16 tYY:8,11 tZY:3,4 tXX:1,31 tYZ:1,30 tXX:1,29 tYX:1,28 tYY:1,27 tYZ:1,26 tXZ:1,25 tYY:1,24 tXY:1,23 tXZ:1,22 tYZ:1,21 tYX:1,20 tZZ:1,19 tZY:1,18 tXZ:1,17 tZZ:1,16 tXX:1,15 tYZ:1,13 tZX:1,12 tZZ:1,11 tXX:1,10 tYY:1,9 tXX:1,8 tYZ:1,7 tYX:1,6 tYX:1,4 tXX:1,3 tZY:1,2 tXY:1,0 tYZ:25,27 tXY:19,22 tYY:12,17 tXY:9,10 tZZ:3,4</t>
  </si>
  <si>
    <t>SH:0 HS:1 SH:2 H:3 S:4 H:5 HS:7 HSH:8 HSH:9 HSH:10 HS:11 H:12 SH:13 HS:14 S:15 HS:16 H:17 HSH:18 S:19 S:20 H:21 S:23 HS:24 HSH:25 HS:26 S:27 HS:28 SH:30 QPerm:5,0,6,7,10,1,4,8,3,11,2,9,16,14,12,17,21,13,18,22,15,23,20,30,26,25,28,19,29,27,24,31 tXZ:23,31 tZX:28,31 tZZ:28,23 tXY:26,31 tZY:26,28 tXY:26,23 tZX:28,31 tXX:29,28 tYX:29,26 tZZ:29,23 tYX:24,31 tZX:24,29 tYY:24,28 tYZ:24,23 tZX:25,31 tZY:25,29 tXY:25,28 tXZ:25,26 tYZ:25,24 tYY:25,23 tXZ:30,31 tXY:30,29 tXY:30,28 tZZ:30,26 tXZ:30,25 tXY:30,24 tYZ:30,23 tZX:21,31 tXY:21,30 tYZ:21,29 tYX:21,28 tYX:21,26 tYY:21,25 tXY:21,24 tXX:21,23 tXZ:24,25 tYY:19,31 tYZ:19,30 tYX:19,29 tYZ:19,28 tZY:19,26 tXY:19,25 tYY:19,23 tXY:19,21 tZX:21,26 tXX:16,31 tYY:16,30 tYY:16,29 tXX:16,28 tZX:16,26 tYX:16,25 tXZ:16,24 tXX:16,21 tYX:16,19 tZY:29,31 tYY:26,28 tXY:24,25 tXX:22,31 tXZ:22,29 tXY:22,26 tYZ:22,25 tXY:22,24 tYY:22,23 tYX:22,21 tXX:22,19 tZY:22,16 tXX:24,25 tYX:27,31 tXX:27,30 tZZ:27,29 tZX:27,26 tZX:27,25 tYY:27,24 tZX:27,23 tYZ:27,22 tXY:27,21 tZX:27,19 tXX:27,16 tYY:29,30 tYY:18,31 tXX:18,30 tYZ:18,29 tZX:18,28 tYX:18,27 tYZ:18,26 tXY:18,25 tZX:18,24 tYX:18,23 tXZ:18,22 tXZ:18,21 tYY:18,19 tZY:18,16 tXZ:29,31 tXY:25,26 tXZ:19,24 tYZ:15,30 tYX:15,29 tXZ:15,28 tYX:15,27 tYY:15,26 tXZ:15,25 tZY:15,24 tYZ:15,23 tYY:15,22 tZZ:15,21 tZZ:15,19 tXY:15,18 tXY:15,16 tXX:24,25 tXY:19,23 tYY:12,31 tXX:12,30 tYZ:12,29 tXZ:12,27 tXZ:12,26 tZY:12,25 tXX:12,24 tXZ:12,23 tYX:12,22 tZX:12,19 tZX:12,18 tZY:12,16 tXZ:12,15 tYX:27,29 tYZ:22,24 tXY:15,19 tZX:20,31 tYX:20,30 tXZ:20,29 tYX:20,28 tZY:20,27 tXX:20,25 tYZ:20,24 tZY:20,23 tYX:20,22 tXX:20,21 tXX:20,19 tZZ:20,18 tXX:20,16 tYY:20,15 tZX:21,24 tXX:13,31 tZZ:13,30 tYZ:13,29 tXZ:13,28 tYZ:13,27 tXX:13,26 tYZ:13,25 tXX:13,24 tXZ:13,23 tZZ:13,22 tZY:13,20 tYX:13,19 tZX:13,18 tYZ:13,16 tZX:13,15 tZY:13,12 tXZ:30,31 tXX:28,29 tZY:19,26 tZY:15,16 tYZ:17,31 tYY:17,29 tXZ:17,26 tYX:17,25 tXX:17,24 tZZ:17,23 tXY:17,22 tZX:17,21 tZZ:17,20 tYX:17,19 tYY:17,18 tYY:17,16 tZX:17,15 tXZ:17,13 tYX:17,12 tZZ:25,29 tYY:23,24 tZX:18,20 tXY:14,31 tXX:14,29 tXZ:14,28 tYY:14,27 tZZ:14,26 tZZ:14,25 tZY:14,24 tYZ:14,23 tZX:14,22 tXY:14,21 tYY:14,20 tXY:14,18 tZY:14,17 tZY:14,16 tZZ:14,15 tYZ:14,13 tZY:14,12 tZX:20,26 tZZ:17,18 tXY:9,31 tYX:9,30 tYX:9,29 tZX:9,28 tXZ:9,27 tXZ:9,26 tYX:9,25 tYY:9,24 tXZ:9,23 tZY:9,22 tYZ:9,21 tZZ:9,20 tXX:9,19 tYX:9,18 tZZ:9,17 tYZ:9,16 tYY:9,15 tYX:9,14 tZZ:9,13 tZY:9,12 tZX:28,31 tYZ:18,22 tXY:12,16 tYY:4,31 tYZ:4,30 tZX:4,29 tYY:4,28 tZY:4,27 tYX:4,26 tZZ:4,25 tYX:4,24 tYY:4,23 tZX:4,22 tXZ:4,21 tXX:4,20 tXX:4,19 tXX:4,18 tXZ:4,17 tZY:4,16 tXY:4,14 tZY:4,13 tZZ:4,12 tXZ:4,9 tXY:28,30 tYZ:25,27 tYZ:22,24 tXY:14,21 tYZ:9,13 tXZ:11,31 tYY:11,30 tZY:11,29 tZX:11,28 tYY:11,27 tZZ:11,26 tYX:11,25 tZX:11,24 tZY:11,23 tYZ:11,22 tZY:11,20 tXY:11,19 tZX:11,18 tXZ:11,17 tZY:11,16 tYY:11,15 tYZ:11,14 tYY:11,13 tYX:11,12 tYZ:11,9 tZZ:11,4 tXX:22,26 tXX:16,17 tYX:7,31 tZY:7,30 tYX:7,29 tZX:7,28 tYY:7,27 tXX:7,26 tYZ:7,25 tZZ:7,24 tYZ:7,23 tXX:7,22 tZY:7,21 tZX:7,20 tXY:7,19 tYY:7,18 tYX:7,17 tXZ:7,16 tZY:7,15 tXY:7,14 tZX:7,13 tYY:7,12 tZZ:7,11 tXZ:7,9 tYZ:7,4 tXY:30,31 tZY:27,28 tXX:23,24 tZZ:20,22 tXX:15,16 tXZ:3,31 tZY:3,30 tZZ:3,29 tZZ:3,28 tZX:3,27 tZZ:3,26 tYX:3,25 tXZ:3,24 tYY:3,23 tXY:3,22 tYZ:3,21 tZZ:3,20 tXZ:3,19 tZZ:3,18 tXY:3,17 tZY:3,16 tYX:3,15 tZZ:3,14 tXY:3,13 tZX:3,12 tZY:3,11 tXY:3,9 tXX:3,7 tZZ:3,4 tXY:26,31 tXY:24,25 tXZ:21,22 tYY:19,20 tXX:16,17 tXY:11,15 tXZ:4,7 tZY:2,31 tYX:2,30 tXY:2,29 tZX:2,28 tXZ:2,27 tYZ:2,26 tXY:2,25 tZX:2,24 tXX:2,23 tZY:2,22 tXX:2,21 tYX:2,20 tYY:2,19 tZY:2,18 tXY:2,17 tXY:2,16 tXY:2,15 tZZ:2,14 tYY:2,13 tXX:2,12 tZY:2,11 tYX:2,9 tZX:2,7 tYX:2,4 tZZ:30,31 tXX:26,29 tZZ:21,25 tXZ:14,15 tZX:12,13 tZX:9,11 tXZ:0,30 tXZ:0,29 tXY:0,27 tXY:0,26 tXZ:0,25 tXX:0,24 tXZ:0,23 tXX:0,22 tXX:0,20 tXY:0,19 tXX:0,18 tXX:0,17 tXX:0,16 tXZ:0,14 tXX:0,13 tXX:0,12 tXX:0,11 tXZ:0,7 tXX:0,4 tXY:0,2 tZZ:6,31 tZZ:6,30 tYZ:6,29 tZY:6,28 tXY:6,26 tZZ:6,25 tZZ:6,24 tZY:6,23 tYZ:6,22 tYX:6,21 tYX:6,20 tYY:6,19 tZZ:6,18 tXZ:6,17 tXZ:6,15 tXX:6,14 tXZ:6,13 tZY:6,12 tYY:6,11 tXY:6,9 tZZ:6,7 tXX:6,4 tYZ:6,3 tZZ:6,2 tZX:6,0 tZX:26,30 tZX:20,23 tYY:14,18 tXX:11,12 tZZ:8,31 tYY:8,30 tXZ:8,29 tZX:8,28 tYZ:8,27 tYY:8,26 tXX:8,25 tYZ:8,23 tZX:8,22 tYY:8,21 tYZ:8,20 tYX:8,19 tXX:8,18 tYZ:8,17 tZX:8,16 tYZ:8,15 tYY:8,13 tYY:8,12 tXZ:8,9 tZZ:8,7 tZZ:8,6 tZX:8,3 tZZ:8,2 tZX:8,0 tXZ:29,30 tZY:26,28 tZY:21,23 tZY:13,17 tYY:10,31 tYY:10,30 tYZ:10,29 tXZ:10,28 tZX:10,26 tYZ:10,25 tXY:10,24 tZX:10,23 tYY:10,21 tXZ:10,20 tZY:10,19 tXY:10,18 tZY:10,17 tZX:10,16 tYZ:10,15 tYZ:10,14 tZZ:10,13 tXY:10,12 tYY:10,11 tXX:10,9 tXZ:10,8 tYX:10,7 tZZ:10,6 tXY:10,4 tXX:10,3 tYY:10,2 tYX:10,0 tYX:25,29 tYX:23,24 tXX:20,21 tZX:16,19 tZY:11,15 tXX:5,31 tZZ:5,30 tZX:5,29 tXY:5,28 tXX:5,27 tXY:5,26 tYX:5,25 tYY:5,24 tXX:5,22 tYY:5,21 tZZ:5,19 tYX:5,18 tYY:5,17 tZZ:5,16 tXX:5,15 tXX:5,14 tXZ:5,13 tXX:5,12 tXZ:5,11 tYX:5,10 tZZ:5,9 tXZ:5,8 tYZ:5,7 tYX:5,6 tXY:5,4 tYY:5,3 tXY:5,2 tXX:5,0 tYZ:29,31 tZZ:25,27 tZX:18,19 tZX:14,16 tXY:9,10 tYX:6,8 tYX:1,31 tXX:1,30 tYY:1,29 tZX:1,28 tXZ:1,27 tZY:1,26 tZX:1,25 tYY:1,23 tYY:1,22 tZX:1,21 tZX:1,20 tYY:1,19 tZX:1,18 tZX:1,17 tYY:1,16 tXY:1,15 tZX:1,14 tXY:1,13 tXX:1,12 tZY:1,11 tYY:1,10 tYZ:1,9 tYX:1,7 tXZ:1,6 tZZ:1,4 tYY:1,3 tXX:1,0 tXY:22,31 tXY:19,21 tZY:11,12 tXX:6,9</t>
  </si>
  <si>
    <t>S:0 S:1 SH:2 HSH:3 S:4 S:5 HSH:6 HSH:7 HSH:8 HSH:9 SH:10 HSH:12 H:13 S:14 HS:16 HSH:17 HS:18 S:19 SH:20 SH:21 HSH:22 HS:23 SH:24 H:25 SH:27 SH:28 HSH:29 S:30 H:31 QPerm:3,1,2,0,8,5,7,6,9,13,4,16,12,18,10,11,15,19,14,21,17,24,27,20,22,25,26,28,31,23,30,29 tZY:30,28 tYZ:31,30 tZY:31,28 tYY:27,31 tZY:27,30 tYY:27,28 tXZ:28,31 tXY:22,31 tZY:22,30 tXY:22,28 tZZ:22,27 tXX:28,30 tXZ:26,31 tYX:26,30 tZX:26,28 tXX:26,27 tZZ:26,22 tXY:25,31 tYY:25,30 tZX:25,28 tXY:25,27 tZY:25,22 tXX:27,31 tXX:21,31 tZX:21,30 tYX:21,28 tZX:21,26 tYY:21,25 tXY:21,22 tXY:22,30 tXY:29,31 tZY:29,30 tYX:29,28 tZX:29,27 tYX:29,26 tYY:29,25 tZZ:29,22 tZY:29,21 tZZ:30,31 tYZ:24,30 tZY:24,29 tZX:24,28 tYY:24,27 tXY:24,26 tYY:24,25 tYX:24,22 tYY:24,21 tYY:28,30 tXX:26,27 tZZ:19,31 tYY:19,30 tYX:19,29 tXY:19,28 tXY:19,27 tYY:19,26 tXZ:19,25 tZY:19,24 tYX:19,22 tYY:19,21 tYZ:25,28 tYX:23,31 tYY:23,30 tYY:23,29 tXX:23,28 tYY:23,27 tZZ:23,26 tYZ:23,25 tXX:23,24 tYY:23,22 tZY:23,21 tZX:23,19 tYZ:28,31 tZX:24,25 tYX:17,31 tXX:17,30 tZY:17,29 tYZ:17,28 tXZ:17,27 tZZ:17,26 tZY:17,25 tXZ:17,24 tYY:17,23 tZZ:17,22 tZY:17,21 tZZ:17,19 tZY:29,30 tYY:27,28 tYX:24,25 tXZ:22,23 tYX:13,31 tYY:13,30 tZZ:13,29 tYY:13,28 tZX:13,27 tZY:13,26 tZZ:13,25 tZX:13,24 tZZ:13,23 tXX:13,21 tYZ:13,19 tZZ:13,17 tZX:27,28 tYY:19,21 tYX:20,31 tXX:20,30 tYZ:20,29 tYZ:20,28 tYY:20,27 tXX:20,26 tZY:20,25 tXY:20,24 tYX:20,23 tYX:20,22 tZZ:20,21 tYZ:20,19 tZZ:20,17 tZX:20,13 tZZ:25,26 tXY:11,31 tZX:11,30 tXZ:11,28 tZZ:11,27 tXX:11,26 tYZ:11,25 tYZ:11,24 tXX:11,23 tZZ:11,21 tXZ:11,20 tXZ:11,19 tZX:11,17 tXX:11,13 tYX:13,25 tYZ:16,31 tXY:16,30 tZY:16,29 tYY:16,28 tXX:16,26 tYY:16,25 tXX:16,24 tXZ:16,23 tZY:16,22 tYZ:16,21 tYX:16,20 tZY:16,19 tYX:16,17 tXX:16,13 tZZ:16,11 tZX:25,28 tYY:17,20 tZY:18,31 tXY:18,30 tXX:18,29 tZZ:18,28 tYX:18,26 tXY:18,25 tZZ:18,24 tYX:18,23 tXX:18,22 tZY:18,21 tYX:18,20 tXY:18,19 tYZ:18,17 tYZ:18,16 tZY:18,11 tZZ:29,31 tZX:26,28 tYX:24,25 tZZ:20,23 tXZ:9,31 tYX:9,30 tXX:9,29 tXZ:9,28 tZY:9,27 tXZ:9,26 tZZ:9,25 tZY:9,24 tYZ:9,23 tYY:9,22 tYZ:9,21 tYZ:9,20 tXY:9,18 tZX:9,17 tYZ:9,16 tYX:9,13 tYX:9,11 tXX:26,27 tZX:18,21 tZZ:13,17 tYY:12,31 tXY:12,30 tXZ:12,29 tZZ:12,28 tYY:12,27 tZY:12,25 tXZ:12,24 tZY:12,23 tXX:12,22 tYZ:12,20 tZY:12,19 tZZ:12,18 tYX:12,17 tYX:12,16 tZX:12,13 tYX:12,11 tYX:12,9 tZY:15,31 tZX:15,30 tYZ:15,29 tYY:15,28 tXZ:15,27 tYY:15,26 tZY:15,25 tXY:15,24 tYX:15,23 tYY:15,22 tXY:15,21 tYZ:15,20 tXY:15,19 tXZ:15,18 tZZ:15,17 tYX:15,16 tZZ:15,13 tZY:15,12 tYY:15,11 tXZ:27,30 tZZ:25,26 tXZ:19,21 tZY:16,17 tYZ:14,31 tZZ:14,29 tYX:14,28 tYZ:14,27 tXX:14,26 tYX:14,25 tZZ:14,22 tZY:14,21 tXX:14,20 tYY:14,19 tZX:14,18 tXX:14,17 tXY:14,16 tZZ:14,15 tXX:14,13 tYZ:14,12 tZZ:14,11 tZZ:14,9 tZY:20,31 tXX:15,16 tYY:8,31 tYZ:8,30 tXY:8,28 tXY:8,25 tYY:8,24 tYY:8,23 tYX:8,22 tZY:8,21 tZX:8,20 tYZ:8,19 tXX:8,18 tZX:8,17 tXX:8,15 tXY:8,14 tXY:8,13 tZX:8,12 tXY:8,11 tXY:28,30 tZX:20,23 tYX:18,19 tYY:4,31 tZX:4,30 tXZ:4,29 tYY:4,27 tYZ:4,26 tXZ:4,25 tZX:4,24 tYX:4,23 tZY:4,22 tXX:4,21 tZY:4,20 tXZ:4,19 tZY:4,18 tXX:4,17 tYY:4,16 tXZ:4,15 tZY:4,14 tZZ:4,13 tXY:4,12 tXY:4,11 tYX:4,9 tYX:4,8 tXX:26,29 tYX:24,25 tZY:20,21 tZX:8,16 tZZ:6,31 tXX:6,30 tXX:6,29 tYX:6,27 tZX:6,26 tYZ:6,25 tZY:6,24 tZX:6,23 tXY:6,22 tXZ:6,21 tXY:6,20 tXY:6,19 tZY:6,18 tYY:6,17 tYY:6,16 tYZ:6,15 tZX:6,14 tYZ:6,13 tZY:6,12 tXX:6,11 tYY:6,9 tZY:6,8 tXY:6,4 tYY:27,30 tXZ:18,22 tYX:11,17 tXZ:8,9 tXY:7,31 tXZ:7,30 tZY:7,29 tXY:7,28 tYX:7,27 tZZ:7,25 tXY:7,24 tZZ:7,23 tXZ:7,22 tYZ:7,20 tZX:7,18 tYZ:7,17 tZY:7,15 tXZ:7,14 tZX:7,13 tXY:7,12 tYX:7,11 tXZ:7,9 tYZ:7,8 tXY:7,4 tYZ:23,28 tZX:12,22 tYY:8,11 tXX:5,31 tYZ:5,30 tYZ:5,29 tZY:5,28 tXZ:5,27 tXZ:5,26 tZX:5,25 tXX:5,24 tXX:5,23 tXX:5,22 tXY:5,21 tYY:5,20 tXY:5,19 tYX:5,18 tZZ:5,17 tYZ:5,16 tXX:5,15 tYZ:5,14 tYX:5,13 tZY:5,12 tYZ:5,11 tXZ:5,9 tZX:5,8 tXY:5,7 tZX:5,6 tXY:5,4 tZX:28,29 tYX:25,26 tZZ:19,20 tYX:11,16 tZY:8,9 tZZ:10,31 tYZ:10,30 tZY:10,29 tXX:10,28 tZX:10,27 tYZ:10,26 tZZ:10,25 tXZ:10,24 tYX:10,23 tXX:10,22 tZZ:10,21 tXX:10,20 tZX:10,19 tXX:10,18 tXX:10,17 tZX:10,16 tZX:10,14 tZX:10,13 tXY:10,12 tZY:10,11 tXX:10,9 tZY:10,8 tYZ:10,7 tYX:10,6 tZZ:10,5 tXX:10,4 tZY:23,27 tXZ:21,22 tZY:11,14 tZY:0,31 tZY:0,30 tZY:0,29 tZZ:0,28 tZY:0,27 tZY:0,26 tZZ:0,25 tZY:0,24 tZX:0,23 tZY:0,22 tZX:0,21 tZX:0,20 tZZ:0,19 tZX:0,18 tZX:0,17 tZX:0,16 tZZ:0,15 tZX:0,10 tZX:0,9 tZX:0,8 tZY:0,7 tZZ:0,6 tZZ:0,4 tYX:2,31 tXZ:2,30 tYZ:2,29 tXZ:2,28 tXZ:2,27 tZZ:2,26 tYX:2,25 tXY:2,24 tZY:2,23 tYZ:2,22 tYY:2,21 tXY:2,20 tYX:2,19 tXX:2,18 tZZ:2,17 tZZ:2,16 tYY:2,15 tZZ:2,13 tZX:2,12 tXZ:2,11 tYX:2,10 tZY:2,9 tZX:2,8 tYX:2,7 tZY:2,6 tXX:2,5 tXY:2,4 tZZ:2,0 tYX:26,27 tXY:24,25 tYZ:22,23 tZY:18,19 tZY:10,16 tYZ:7,8 tZZ:1,30 tXX:1,29 tYZ:1,28 tYY:1,27 tYZ:1,26 tZX:1,25 tYX:1,24 tZZ:1,23 tYY:1,22 tYX:1,21 tYY:1,20 tZY:1,19 tXX:1,18 tZZ:1,17 tYX:1,16 tYZ:1,15 tXY:1,14 tXX:1,13 tXX:1,12 tYZ:1,11 tXY:1,9 tZY:1,8 tYZ:1,7 tXX:1,6 tZZ:1,5 tZX:1,4 tYY:1,2 tXZ:1,0 tYY:29,30 tYX:25,27 tYX:21,23 tZX:9,11 tXX:5,8 tYZ:3,31 tXZ:3,30 tXY:3,29 tYZ:3,28 tZZ:3,27 tXX:3,26 tYZ:3,25 tZZ:3,24 tZX:3,23 tYY:3,22 tZX:3,21 tXZ:3,20 tZY:3,19 tYX:3,18 tYY:3,17 tZZ:3,15 tZY:3,14 tZX:3,13 tXX:3,12 tZZ:3,11 tYY:3,10 tYZ:3,9 tXX:3,8 tXX:3,7 tXZ:3,6 tXY:3,5 tYX:3,2 tZX:3,1 tYZ:3,0 tXZ:28,29 tZY:26,27 tZX:23,25 tYX:15,17 tZX:8,10</t>
  </si>
  <si>
    <t>HS:0 H:1 HSH:2 HS:3 SH:4 S:5 S:6 S:8 HS:11 SH:12 SH:13 HSH:14 SH:16 S:17 S:18 SH:20 SH:21 H:22 HSH:23 SH:24 HSH:25 SH:26 HSH:27 HSH:28 HS:29 HSH:30 H:31 QPerm:0,1,3,2,5,6,4,13,7,8,9,11,10,17,12,16,14,18,15,19,20,21,22,24,23,26,25,30,31,28,27,29 tXY:27,28 tZZ:31,28 tXX:31,27 tYY:29,28 tYZ:29,27 tYX:30,31 tXY:30,29 tZZ:30,28 tZZ:30,27 tYY:25,31 tXX:25,30 tYZ:25,29 tXX:25,28 tYX:25,27 tYX:27,31 tXZ:26,31 tZZ:26,30 tZX:26,29 tXY:26,28 tXY:26,27 tXY:27,30 tYY:23,31 tYZ:23,30 tYZ:23,29 tXZ:23,28 tXX:23,27 tZZ:23,26 tYY:23,25 tZZ:27,31 tYZ:24,31 tZY:24,30 tXZ:24,29 tYZ:24,28 tZZ:24,27 tYX:24,26 tZX:24,25 tXY:24,23 tXY:30,31 tYX:28,29 tYY:25,27 tXZ:22,31 tXY:22,30 tZX:22,29 tXX:22,28 tZX:22,27 tZZ:22,26 tXY:22,25 tYY:22,24 tXY:22,23 tZZ:29,30 tXX:23,24 tYX:21,31 tYZ:21,30 tZY:21,29 tYZ:21,28 tZY:21,27 tZZ:21,26 tXY:21,25 tXY:21,24 tZX:21,23 tYZ:21,22 tXZ:29,31 tXZ:25,27 tYY:22,23 tYX:20,31 tXY:20,30 tXY:20,29 tYX:20,28 tZX:20,27 tXY:20,26 tYX:20,25 tXZ:20,24 tYZ:20,23 tYY:20,22 tZY:20,21 tZZ:29,31 tYY:27,28 tYX:25,26 tZZ:21,22 tZX:19,31 tYZ:19,30 tYZ:19,29 tYY:19,27 tXZ:19,26 tZZ:19,25 tYY:19,24 tYZ:19,22 tZZ:19,21 tYY:19,20 tXZ:27,31 tXY:25,26 tYY:21,22 tZY:17,31 tZZ:17,30 tYY:17,29 tYX:17,28 tZX:17,27 tZX:17,26 tYZ:17,25 tZZ:17,24 tXZ:17,23 tYY:17,22 tZX:17,21 tYY:17,20 tXZ:17,19 tZY:28,30 tYY:23,26 tYZ:19,20 tYZ:13,31 tXX:13,30 tXX:13,29 tYX:13,28 tZY:13,26 tYY:13,25 tZZ:13,24 tZX:13,23 tXZ:13,22 tXX:13,21 tZY:13,19 tYZ:13,17 tXZ:24,29 tZX:19,22 tYZ:15,31 tXY:15,28 tXZ:15,27 tYZ:15,26 tZY:15,25 tYY:15,24 tZZ:15,22 tZY:15,21 tXX:15,20 tXZ:15,19 tYX:15,17 tXZ:15,13 tXX:28,31 tXY:25,26 tZX:20,22 tYZ:18,31 tYZ:18,30 tYY:18,29 tXZ:18,28 tZX:18,27 tXX:18,25 tXX:18,24 tZX:18,23 tZZ:18,22 tYY:18,21 tYX:18,20 tZZ:18,19 tYX:18,17 tXX:18,15 tYX:18,13 tZX:24,28 tZZ:16,31 tZX:16,30 tZX:16,29 tXY:16,28 tXZ:16,27 tYX:16,26 tYZ:16,25 tZY:16,24 tZZ:16,23 tXX:16,22 tXZ:16,21 tXX:16,20 tZX:16,19 tZY:16,18 tZX:16,17 tYY:16,15 tYY:16,13 tZZ:26,28 tXX:18,21 tXY:7,31 tZZ:7,29 tYZ:7,28 tXY:7,27 tZX:7,26 tYX:7,25 tXY:7,24 tXX:7,23 tZY:7,22 tYX:7,21 tXZ:7,20 tZZ:7,19 tXY:7,18 tXY:7,17 tYX:7,16 tZX:7,15 tXX:7,13 tZZ:22,25 tYZ:16,18 tYY:13,15 tZY:14,31 tXZ:14,30 tXY:14,29 tXZ:14,27 tZX:14,26 tXX:14,25 tXZ:14,24 tYZ:14,23 tXX:14,22 tYX:14,21 tYX:14,20 tZZ:14,19 tXX:14,18 tYX:14,17 tYX:14,16 tXX:14,15 tXX:14,13 tZZ:14,7 tXZ:24,29 tYY:21,23 tZY:18,19 tZY:15,16 tXZ:11,31 tXY:11,30 tZX:11,29 tYY:11,28 tXZ:11,27 tZZ:11,26 tXZ:11,25 tZY:11,23 tXX:11,22 tZX:11,21 tZX:11,20 tZZ:11,19 tZY:11,18 tXZ:11,17 tYZ:11,16 tYZ:11,15 tYZ:11,14 tYX:11,13 tZX:11,7 tYX:25,26 tZZ:18,22 tYX:14,17 tZX:12,31 tZY:12,30 tXX:12,29 tYX:12,28 tZY:12,27 tZX:12,26 tZZ:12,25 tZY:12,24 tYX:12,23 tXZ:12,21 tZZ:12,20 tYZ:12,19 tXX:12,17 tZY:12,16 tZY:12,15 tXX:12,14 tYY:12,13 tXX:12,11 tYZ:12,7 tYX:29,30 tXY:21,28 tYY:19,20 tXZ:13,14 tYY:10,31 tXZ:10,30 tXY:10,29 tZX:10,28 tZZ:10,27 tXY:10,26 tYX:10,25 tYX:10,24 tXY:10,23 tXX:10,22 tYY:10,21 tZY:10,20 tXZ:10,19 tZY:10,18 tXZ:10,17 tYZ:10,16 tXZ:10,15 tYZ:10,14 tYX:10,13 tXZ:10,12 tYX:10,11 tZY:10,7 tYX:27,30 tYX:25,26 tZX:21,23 tYZ:15,20 tXZ:12,13 tYX:9,31 tZX:9,30 tYY:9,29 tXZ:9,28 tXY:9,27 tXZ:9,26 tXX:9,25 tZX:9,24 tXZ:9,23 tXY:9,22 tZY:9,21 tYZ:9,20 tXY:9,19 tXY:9,18 tZY:9,16 tXX:9,15 tZZ:9,14 tXX:9,12 tZY:9,11 tXX:9,10 tXZ:9,7 tYX:24,29 tXY:21,23 tXX:18,20 tZZ:10,15 tZY:8,31 tZY:8,29 tZZ:8,28 tYZ:8,27 tZY:8,26 tYZ:8,25 tYZ:8,24 tXZ:8,23 tXZ:8,22 tXX:8,20 tZZ:8,19 tZZ:8,17 tXX:8,16 tYZ:8,14 tZY:8,13 tXZ:8,11 tYY:8,10 tYY:8,9 tXY:8,7 tXX:27,29 tYY:20,24 tZX:16,17 tZX:10,11 tZZ:5,31 tXX:5,30 tYX:5,29 tZZ:5,28 tXZ:5,27 tYX:5,26 tZX:5,25 tXY:5,24 tYY:5,23 tYY:5,22 tZY:5,21 tXZ:5,20 tZX:5,19 tZX:5,18 tYY:5,17 tZX:5,16 tYX:5,14 tZZ:5,13 tXY:5,12 tZX:5,11 tYY:5,10 tXY:5,9 tZX:5,8 tZY:5,7 tYY:28,31 tZY:26,27 tZY:24,25 tYX:18,22 tYZ:8,11 tZY:4,31 tXY:4,30 tXY:4,29 tZX:4,28 tZX:4,27 tYX:4,26 tXX:4,25 tZZ:4,24 tYZ:4,23 tZX:4,22 tXZ:4,21 tXY:4,20 tZZ:4,19 tYZ:4,18 tXX:4,17 tXX:4,16 tXX:4,15 tXZ:4,14 tYX:4,13 tZY:4,12 tXZ:4,11 tXZ:4,10 tYY:4,9 tYX:4,8 tXY:4,5 tZZ:22,31 tXX:19,20 tYX:17,18 tYZ:6,31 tXX:6,30 tYY:6,28 tZZ:6,27 tYY:6,26 tXX:6,25 tZX:6,24 tXY:6,23 tXZ:6,22 tYY:6,21 tXY:6,20 tZZ:6,19 tZZ:6,18 tYZ:6,16 tZY:6,15 tXY:6,14 tZX:6,13 tYX:6,12 tZX:6,11 tYY:6,10 tYZ:6,9 tZX:6,8 tZY:6,7 tXY:6,5 tZZ:6,4 tYX:27,31 tZZ:21,26 tYZ:19,20 tYZ:13,15 tXZ:2,31 tYY:2,30 tZY:2,29 tXZ:2,28 tZX:2,27 tXY:2,26 tZX:2,25 tXX:2,24 tZY:2,23 tYZ:2,22 tXY:2,21 tZX:2,20 tZZ:2,19 tZX:2,18 tYZ:2,17 tXZ:2,16 tZX:2,15 tYY:2,14 tYY:2,13 tZY:2,12 tZX:2,10 tYX:2,9 tXX:2,8 tZY:2,7 tZX:2,6 tXY:2,5 tYX:2,4 tYX:27,31 tZZ:24,26 tZX:18,21 tXX:16,17 tZZ:14,15 tYY:9,10 tXY:7,8 tYZ:4,5 tXZ:3,30 tZZ:3,29 tYZ:3,28 tXY:3,27 tXY:3,26 tXY:3,25 tZY:3,24 tYZ:3,23 tYY:3,22 tZY:3,21 tXZ:3,20 tYY:3,19 tYZ:3,18 tZZ:3,17 tYZ:3,16 tYY:3,15 tXY:3,14 tZZ:3,13 tXZ:3,12 tYX:3,11 tXX:3,10 tXY:3,9 tYY:3,8 tZZ:3,7 tZX:3,6 tZY:3,5 tZY:3,4 tXX:3,2 tXY:28,29 tXZ:24,26 tZZ:21,22 tXY:18,20 tZY:14,16 tXX:9,13 tZZ:6,8 tXX:1,31 tYY:1,30 tYX:1,29 tZZ:1,28 tZX:1,27 tYY:1,25 tZZ:1,24 tZZ:1,23 tYY:1,22 tYY:1,21 tZZ:1,20 tZX:1,19 tYY:1,18 tYX:1,17 tYZ:1,16 tZZ:1,15 tYX:1,14 tXX:1,13 tYX:1,12 tZX:1,11 tXZ:1,10 tZZ:1,9 tYY:1,8 tZX:1,7 tZX:1,6 tXX:1,5 tXZ:1,4 tYX:1,3 tYY:1,2 tXZ:25,31 tXY:21,23 tZZ:17,19 tYY:12,14 tZX:8,9 tXX:2,4 tXZ:0,30 tZY:0,29 tYX:0,28 tXX:0,27 tXY:0,26 tYX:0,25 tZY:0,24 tYY:0,23 tYZ:0,22 tZX:0,21 tZY:0,20 tYX:0,19 tZY:0,18 tZY:0,17 tXY:0,15 tYX:0,14 tZX:0,13 tXY:0,12 tZX:0,10 tXX:0,9 tZY:0,8 tXX:0,7 tZY:0,6 tYY:0,5 tZX:0,3 tZY:0,2 tXX:0,1 tZY:29,30 tZZ:26,28 tZZ:15,18 tYZ:9,12 tZX:6,8 tYZ:1,3</t>
  </si>
  <si>
    <t>HS:0 SH:1 H:2 HS:3 HSH:4 S:5 HS:6 S:7 S:8 SH:10 HSH:11 HS:12 HSH:13 HSH:14 S:15 HSH:16 HS:17 S:18 HSH:19 SH:20 SH:21 S:22 H:23 SH:24 HSH:25 SH:26 SH:28 HS:31 QPerm:4,0,2,3,6,8,7,1,14,5,11,18,16,13,12,9,23,19,10,15,17,21,20,25,22,26,24,28,30,27,29,31 tXY:28,31 tYY:30,31 tYZ:30,28 tZX:27,31 tZX:27,30 tXY:27,28 tZZ:29,31 tZY:29,30 tXX:29,28 tYY:29,27 tYY:25,31 tXX:25,30 tZX:25,29 tYY:25,28 tZX:25,27 tXY:28,29 tZY:23,31 tYX:23,30 tZY:23,28 tXZ:23,27 tYZ:23,25 tYZ:27,28 tYY:26,31 tYY:26,29 tZY:26,28 tZZ:26,27 tZZ:26,25 tZY:26,23 tZX:28,31 tYX:16,31 tZY:16,30 tZX:16,29 tZX:16,28 tYX:16,27 tXZ:16,26 tZX:16,25 tZZ:16,23 tYZ:27,29 tYX:23,26 tZX:24,31 tZX:24,30 tYX:24,28 tYY:24,27 tXZ:24,26 tZZ:24,25 tXZ:24,23 tXZ:24,16 tXZ:25,30 tYY:21,31 tZX:21,30 tZZ:21,29 tYZ:21,27 tZZ:21,26 tXZ:21,25 tYZ:21,24 tYY:21,23 tZX:21,16 tXZ:26,31 tYY:24,25 tYX:22,31 tXY:22,30 tXX:22,29 tYY:22,28 tXX:22,27 tZX:22,26 tZZ:22,25 tYX:22,24 tXZ:22,21 tZX:22,16 tXZ:30,31 tZZ:24,28 tYX:17,31 tZX:17,30 tZY:17,29 tZX:17,28 tZX:17,27 tZY:17,26 tYZ:17,25 tZY:17,24 tXX:17,23 tZY:17,22 tZX:17,21 tXY:17,16 tZY:28,31 tZZ:22,24 tZZ:11,31 tXY:11,30 tXZ:11,29 tZX:11,28 tYY:11,27 tYX:11,26 tZX:11,25 tZY:11,24 tYY:11,23 tYY:11,22 tZX:11,21 tXX:11,16 tYY:26,31 tZZ:16,24 tYZ:20,31 tYY:20,30 tXY:20,29 tXY:20,28 tYZ:20,27 tZX:20,26 tYX:20,25 tZZ:20,24 tXZ:20,23 tZX:20,22 tXZ:20,21 tZX:20,17 tXY:20,16 tXZ:20,11 tYZ:27,29 tYY:21,26 tZY:12,31 tZY:12,30 tZX:12,29 tXX:12,28 tZZ:12,27 tXY:12,26 tZX:12,25 tZX:12,23 tXX:12,22 tZX:12,21 tXY:12,20 tYX:12,17 tYZ:12,16 tZY:12,11 tXZ:27,28 tZZ:21,25 tYZ:16,20 tZY:19,31 tZX:19,30 tYY:19,29 tXY:19,28 tZY:19,26 tYY:19,25 tXX:19,24 tYX:19,23 tZX:19,22 tYZ:19,21 tXZ:19,20 tYX:19,17 tZY:19,16 tXZ:19,12 tYX:19,11 tZX:29,31 tYX:22,28 tXX:20,21 tYY:8,31 tZY:8,30 tXZ:8,29 tXZ:8,28 tZX:8,27 tYZ:8,26 tYZ:8,24 tZX:8,23 tYZ:8,22 tZX:8,21 tYX:8,20 tXZ:8,19 tYZ:8,16 tYX:8,12 tYY:8,11 tYY:27,28 tZY:23,24 tZY:20,21 tYX:13,31 tYX:13,30 tXZ:13,29 tXY:13,28 tZZ:13,27 tXY:13,26 tXX:13,25 tYX:13,24 tYY:13,23 tZX:13,22 tZZ:13,21 tXY:13,20 tXX:13,19 tYX:13,17 tYZ:13,16 tYY:13,12 tXX:13,11 tZY:13,8 tYZ:29,31 tZZ:23,25 tYZ:16,20 tXZ:14,30 tZY:14,29 tZX:14,28 tZX:14,27 tZY:14,26 tXX:14,25 tXY:14,24 tXY:14,23 tYX:14,22 tXY:14,21 tZZ:14,20 tXY:14,19 tYY:14,17 tZZ:14,16 tYY:14,13 tXY:14,12 tXZ:14,11 tXX:14,8 tZY:27,30 tYZ:22,24 tXX:17,19 tYX:10,31 tZX:10,30 tYY:10,28 tZY:10,27 tYX:10,26 tXZ:10,24 tYY:10,23 tZY:10,22 tZX:10,21 tZZ:10,20 tXZ:10,19 tYZ:10,17 tZX:10,16 tYZ:10,14 tYX:10,13 tXZ:10,12 tZZ:10,11 tYY:10,8 tZZ:26,31 tYY:11,24 tZY:18,31 tXY:18,29 tYX:18,28 tYY:18,27 tXZ:18,26 tYX:18,25 tXZ:18,24 tYY:18,22 tZY:18,21 tYZ:18,20 tXY:18,19 tYY:18,17 tYZ:18,16 tYX:18,14 tXX:18,12 tZZ:18,11 tYY:18,10 tXZ:18,8 tZX:21,29 tZX:15,31 tYY:15,30 tXX:15,29 tXX:15,28 tYX:15,27 tZY:15,26 tXZ:15,24 tYZ:15,23 tZZ:15,21 tZZ:15,20 tYX:15,19 tYX:15,18 tZX:15,17 tXZ:15,16 tYX:15,14 tZY:15,13 tZX:15,11 tYZ:15,10 tYY:15,8 tZY:30,31 tXZ:24,26 tYY:20,23 tZY:17,18 tZX:5,31 tZZ:5,30 tXZ:5,29 tZX:5,28 tYX:5,27 tZY:5,26 tYX:5,25 tXY:5,24 tXY:5,23 tXZ:5,22 tXY:5,21 tYZ:5,19 tZX:5,18 tXZ:5,17 tYX:5,15 tZZ:5,14 tYY:5,13 tZX:5,12 tYZ:5,11 tYY:5,10 tYX:5,8 tZZ:28,31 tYZ:25,26 tYX:19,21 tXZ:17,18 tYZ:11,12 tXY:6,31 tYX:6,30 tYX:6,29 tXZ:6,28 tZX:6,27 tXX:6,25 tYX:6,24 tZY:6,23 tYZ:6,22 tZZ:6,21 tZZ:6,20 tYY:6,19 tYZ:6,18 tXY:6,17 tYY:6,16 tYY:6,15 tXY:6,14 tZZ:6,13 tYZ:6,12 tXZ:6,11 tXX:6,10 tYY:6,8 tZX:6,5 tYY:25,29 tXZ:23,24 tXX:17,21 tXX:14,15 tXY:12,13 tZZ:8,10 tZY:4,31 tXZ:4,30 tZZ:4,29 tZY:4,28 tZY:4,27 tXY:4,26 tYX:4,24 tXX:4,23 tZX:4,22 tYX:4,21 tZY:4,20 tXZ:4,19 tYZ:4,17 tXY:4,16 tYX:4,15 tZY:4,14 tYY:4,13 tYZ:4,12 tXX:4,11 tXZ:4,10 tZY:4,8 tZZ:4,6 tXZ:4,5 tZX:23,28 tZY:21,22 tYZ:15,16 tZZ:11,14 tYX:5,6 tZX:9,31 tXX:9,30 tYZ:9,29 tZZ:9,28 tXZ:9,27 tYX:9,26 tZX:9,25 tXX:9,24 tZZ:9,23 tYZ:9,22 tYX:9,21 tXZ:9,20 tZZ:9,19 tZY:9,18 tZZ:9,17 tYZ:9,16 tYY:9,15 tYY:9,14 tXY:9,13 tYZ:9,12 tYZ:9,11 tXZ:9,10 tXY:9,8 tZY:9,6 tZX:9,5 tXY:9,4 tXY:28,31 tYX:26,27 tZY:18,25 tXX:10,16 tXZ:0,29 tXX:0,28 tXZ:0,27 tXZ:0,25 tXY:0,23 tXZ:0,22 tXY:0,21 tXX:0,20 tXY:0,19 tXY:0,18 tXZ:0,15 tXY:0,12 tXZ:0,11 tXY:0,9 tXZ:0,8 tXY:0,6 tXX:0,5 tXX:0,4 tXX:3,31 tXZ:3,30 tYZ:3,29 tYZ:3,28 tXY:3,27 tXY:3,26 tYZ:3,25 tZY:3,24 tZX:3,23 tYZ:3,21 tYX:3,18 tYY:3,17 tYY:3,15 tYX:3,14 tXZ:3,13 tZY:3,11 tYY:3,10 tYY:3,9 tXY:3,8 tXX:3,6 tZY:3,5 tXX:3,4 tZY:18,31 tXY:11,13 tXX:5,10 tZY:2,31 tXY:2,30 tZZ:2,29 tXX:2,28 tZX:2,27 tZX:2,26 tZZ:2,25 tXZ:2,24 tZZ:2,23 tYX:2,22 tXX:2,21 tZY:2,20 tYZ:2,19 tXX:2,18 tXX:2,17 tYX:2,16 tZX:2,15 tZX:2,14 tZY:2,13 tZX:2,12 tYY:2,11 tXY:2,10 tZZ:2,9 tYY:2,8 tXX:2,6 tZX:2,5 tZY:2,4 tXY:2,3 tZX:2,0 tYY:28,29 tYY:23,24 tYZ:21,22 tXX:19,20 tZZ:11,18 tYZ:9,10 tZX:6,8 tXY:3,5 tYY:7,31 tZZ:7,30 tXX:7,29 tXY:7,28 tYY:7,27 tZZ:7,26 tYZ:7,25 tZY:7,24 tZZ:7,23 tYY:7,22 tZZ:7,21 tYY:7,20 tYY:7,19 tZY:7,18 tZY:7,17 tYZ:7,16 tXX:7,15 tZZ:7,14 tYZ:7,12 tXY:7,11 tZX:7,10 tZZ:7,9 tXY:7,8 tYX:7,6 tXX:7,4 tXZ:7,3 tYX:7,2 tXZ:27,31 tXY:24,26 tZY:19,21 tXZ:16,18 tZZ:8,15 tZZ:1,31 tZZ:1,30 tXY:1,29 tXX:1,28 tYX:1,27 tYY:1,26 tXZ:1,25 tXY:1,23 tZZ:1,22 tZY:1,21 tYX:1,20 tZX:1,19 tZY:1,18 tYX:1,17 tYZ:1,16 tZX:1,15 tXX:1,14 tYY:1,13 tZX:1,12 tXY:1,11 tXZ:1,10 tXZ:1,9 tYX:1,8 tZY:1,7 tXZ:1,6 tXX:1,5 tYX:1,4 tXX:1,3 tYX:1,2 tXX:1,0 tYY:27,28 tZX:20,25 tYZ:12,18 tZX:5,11 tZZ:2,3</t>
  </si>
  <si>
    <t>H:0 HS:1 HS:2 HSH:3 HS:6 HSH:7 S:8 HSH:9 S:10 S:11 HSH:12 SH:13 HSH:15 HS:16 HS:17 SH:19 HSH:20 H:21 S:22 SH:23 H:24 SH:26 SH:27 HSH:28 SH:29 SH:30 HS:31 QPerm:4,0,3,5,9,1,7,8,2,6,14,16,10,11,12,17,13,15,18,19,23,27,25,30,24,20,26,21,29,22,28,31 tZY:28,31 tYX:28,23 tYZ:30,31 tZY:30,28 tZX:30,23 tYZ:21,31 tZY:21,28 tYY:21,23 tZX:23,31 tYZ:26,31 tXX:26,30 tZY:26,28 tZZ:26,23 tYY:26,21 tYY:30,31 tZX:22,31 tZY:22,30 tZY:22,28 tYX:22,26 tYZ:22,23 tZY:22,21 tYX:26,30 tXY:24,31 tYX:24,30 tZZ:24,26 tYY:24,23 tZY:24,22 tXZ:24,21 tZX:30,31 tXZ:20,31 tZX:20,30 tYZ:20,28 tYY:20,26 tZY:20,24 tYZ:20,23 tYZ:20,22 tXX:20,21 tYZ:23,24 tYZ:29,31 tYX:29,30 tZY:29,28 tYX:29,26 tZX:29,23 tZY:29,22 tXX:29,21 tYZ:29,20 tYZ:27,31 tYX:27,30 tXX:27,29 tYX:27,28 tZX:27,26 tZY:27,24 tYY:27,23 tYZ:27,22 tZZ:27,21 tYX:27,20 tYY:28,29 tZX:25,31 tXZ:25,30 tXX:25,29 tXY:25,28 tXX:25,27 tYY:25,26 tZX:25,24 tXX:25,23 tZZ:25,22 tXY:25,21 tZX:25,20 tXY:26,30 tYX:19,31 tYY:19,30 tZY:19,28 tZY:19,27 tYZ:19,25 tXY:19,24 tXZ:19,23 tZX:19,22 tXZ:19,21 tZZ:19,20 tXZ:27,30 tZZ:18,31 tYX:18,30 tZY:18,28 tXY:18,27 tYY:18,26 tXY:18,25 tYY:18,24 tZX:18,23 tYX:18,21 tYZ:18,20 tZX:18,19 tZX:30,31 tYY:15,31 tYZ:15,30 tZZ:15,29 tYY:15,28 tYY:15,27 tXX:15,26 tZY:15,25 tYX:15,24 tZX:15,23 tXY:15,22 tZY:15,21 tZZ:15,20 tXY:15,19 tXX:15,18 tYX:26,28 tZY:19,20 tXX:11,31 tXY:11,30 tYZ:11,29 tZZ:11,28 tXZ:11,27 tYX:11,26 tZX:11,25 tYZ:11,24 tZZ:11,23 tYY:11,22 tZX:11,21 tXZ:11,20 tYY:11,19 tXZ:11,18 tYX:11,15 tZZ:25,31 tZY:15,18 tZX:17,31 tXX:17,30 tXY:17,29 tYX:17,28 tYZ:17,27 tYY:17,26 tYY:17,25 tXY:17,24 tZZ:17,23 tYZ:17,22 tYY:17,21 tZY:17,20 tYZ:17,19 tYZ:17,18 tZX:17,15 tZY:26,30 tYX:23,24 tXX:20,21 tYZ:10,31 tXY:10,30 tZX:10,29 tXZ:10,28 tXX:10,27 tXX:10,26 tYZ:10,25 tYZ:10,24 tZY:10,23 tYY:10,22 tZZ:10,21 tXY:10,20 tZX:10,19 tYZ:10,18 tXZ:10,17 tXX:10,15 tZY:10,11 tXX:28,30 tZZ:20,23 tZY:16,31 tXZ:16,30 tZY:16,29 tXX:16,28 tXZ:16,27 tZX:16,26 tXX:16,25 tXZ:16,24 tYX:16,23 tYX:16,22 tXZ:16,21 tYY:16,20 tXX:16,19 tXY:16,18 tXX:16,17 tYX:16,11 tZY:16,10 tXX:27,30 tXY:18,21 tZX:14,31 tXY:14,30 tXZ:14,29 tXZ:14,28 tYY:14,27 tXZ:14,26 tXY:14,25 tZX:14,24 tZZ:14,23 tXY:14,22 tXY:14,21 tZZ:14,20 tYY:14,19 tXX:14,18 tXY:14,17 tXY:14,16 tZX:14,15 tYY:14,10 tXX:26,29 tZX:22,23 tXX:19,20 tYZ:15,17 tXZ:13,31 tYY:13,30 tZX:13,29 tXX:13,28 tYZ:13,27 tYX:13,26 tYX:13,25 tZY:13,24 tYY:13,23 tXY:13,22 tXX:13,21 tYZ:13,20 tYZ:13,18 tXX:13,17 tZY:13,16 tZX:13,15 tZY:13,14 tYZ:13,11 tYZ:13,10 tXZ:23,24 tXZ:20,22 tZZ:15,17 tZX:12,31 tZX:12,30 tXY:12,29 tZY:12,28 tXZ:12,27 tXY:12,26 tZZ:12,25 tZY:12,24 tXY:12,23 tYY:12,22 tXX:12,21 tYX:12,20 tYY:12,19 tXY:12,18 tYX:12,17 tXZ:12,16 tZX:12,15 tZX:12,14 tZX:12,13 tXY:12,11 tYZ:12,10 tZZ:28,30 tZZ:17,20 tZX:15,16 tYZ:4,31 tYY:4,30 tXX:4,29 tXZ:4,28 tZX:4,27 tXY:4,26 tYY:4,25 tXX:4,24 tXZ:4,23 tXY:4,22 tZY:4,21 tYX:4,20 tYX:4,19 tYZ:4,18 tYZ:4,15 tZX:4,14 tXY:4,13 tZZ:4,12 tXZ:4,11 tXX:4,10 tXZ:28,30 tXX:18,26 tZY:7,31 tZX:7,30 tZZ:7,29 tXY:7,28 tYY:7,27 tYZ:7,26 tXX:7,25 tYZ:7,24 tXY:7,23 tZZ:7,22 tZX:7,21 tXZ:7,20 tZZ:7,19 tYY:7,18 tZY:7,17 tXY:7,15 tYZ:7,14 tXX:7,13 tZY:7,11 tZX:7,10 tXX:7,4 tXX:28,29 tYZ:25,27 tYX:19,23 tZX:13,15 tZX:6,31 tXZ:6,30 tZX:6,29 tYX:6,28 tYZ:6,27 tZY:6,26 tZY:6,25 tYX:6,24 tXY:6,23 tYY:6,22 tXY:6,21 tXZ:6,20 tXZ:6,19 tYZ:6,18 tXX:6,17 tYY:6,16 tXX:6,15 tZX:6,14 tYZ:6,13 tXY:6,12 tXX:6,11 tXY:6,10 tZZ:6,7 tXY:6,4 tYY:29,30 tZX:25,27 tXY:23,24 tXY:18,20 tZX:15,16 tXZ:7,10 tXX:9,31 tXY:9,30 tYZ:9,29 tYX:9,28 tZZ:9,27 tXZ:9,26 tYY:9,25 tXZ:9,24 tZY:9,23 tXX:9,22 tZX:9,21 tXZ:9,20 tZZ:9,19 tXY:9,17 tYX:9,16 tYY:9,14 tXZ:9,13 tZZ:9,12 tYY:9,11 tXY:9,7 tYX:9,6 tXY:9,4 tXZ:26,30 tXZ:19,21 tYZ:16,17 tYY:12,13 tZX:3,31 tXX:3,30 tZX:3,29 tYY:3,28 tYX:3,27 tXX:3,26 tYX:3,25 tYZ:3,24 tZX:3,23 tYZ:3,22 tYX:3,21 tXY:3,20 tXY:3,19 tYZ:3,18 tXY:3,17 tZY:3,16 tXY:3,14 tYZ:3,13 tZX:3,12 tYX:3,11 tXZ:3,10 tZX:3,7 tXX:3,6 tZZ:3,4 tYZ:29,31 tYY:24,26 tXY:20,22 tXY:14,18 tZY:12,13 tXY:4,6 tZY:0,31 tZY:0,29 tZZ:0,28 tZX:0,26 tZX:0,24 tZY:0,19 tZZ:0,18 tZX:0,17 tZY:0,15 tZZ:0,13 tZY:0,11 tZX:0,10 tZY:0,9 tZY:0,6 tZY:0,4 tZY:2,30 tZY:2,28 tZX:2,27 tZX:2,26 tZZ:2,24 tZX:2,22 tZZ:2,20 tZY:2,19 tZY:2,18 tZX:2,17 tZY:2,15 tZX:2,14 tZX:2,13 tZZ:2,12 tZX:2,10 tZY:2,6 tZY:2,4 tZY:2,3 tZZ:2,0 tYY:8,31 tXY:8,29 tXX:8,28 tZY:8,27 tXX:8,26 tZY:8,24 tXY:8,23 tXZ:8,22 tXY:8,21 tXY:8,20 tZY:8,19 tXX:8,18 tXX:8,17 tYX:8,16 tZY:8,15 tXZ:8,14 tYY:8,13 tZZ:8,12 tXY:8,11 tXX:8,10 tYY:8,9 tXX:8,7 tZY:8,6 tZY:8,4 tYX:8,3 tYZ:8,2 tXZ:8,0 tYX:26,27 tYX:18,23 tZY:13,16 tXX:5,31 tZY:5,30 tZZ:5,28 tXZ:5,27 tZZ:5,26 tXZ:5,24 tZX:5,23 tXY:5,22 tYZ:5,21 tXX:5,20 tZY:5,19 tYY:5,18 tYZ:5,16 tZY:5,15 tYX:5,14 tXY:5,13 tYZ:5,12 tZY:5,11 tXX:5,10 tYY:5,9 tYY:5,8 tYZ:5,7 tZY:5,6 tZY:5,4 tZZ:5,3 tXZ:5,2 tXZ:5,0 tXY:30,31 tXY:24,27 tZZ:20,23 tZX:18,19 tXX:12,13 tZX:10,11 tXZ:6,8 tZZ:1,31 tYY:1,30 tXY:1,29 tZX:1,28 tZZ:1,27 tYZ:1,26 tYY:1,25 tYX:1,24 tXY:1,23 tZX:1,22 tZX:1,21 tXZ:1,20 tZY:1,19 tYX:1,18 tXX:1,17 tZX:1,16 tZY:1,15 tYY:1,14 tZZ:1,13 tYZ:1,12 tYZ:1,11 tZZ:1,10 tZY:1,9 tXY:1,7 tZZ:1,6 tXX:1,5 tXY:1,4 tYY:1,3 tXZ:1,2 tZZ:1,0 tZX:29,30 tZX:19,27 tYZ:13,16 tZY:9,11</t>
  </si>
  <si>
    <t>SH:0 S:1 SH:2 SH:4 SH:5 SH:6 H:8 HSH:9 H:10 HS:11 HS:12 S:15 HS:17 SH:18 H:19 HSH:20 H:21 S:22 SH:23 H:24 HS:25 H:26 S:27 S:28 SH:29 H:30 SH:31 QPerm:12,4,10,1,0,8,3,17,7,5,2,6,14,15,19,9,13,11,16,18,20,21,22,24,23,26,25,29,30,28,31,27 tZX:28,30 tYY:27,30 tZZ:29,30 tZY:29,28 tZZ:29,27 tZX:31,30 tYX:31,29 tZX:31,28 tXY:31,27 tXX:25,31 tXY:25,29 tXY:25,28 tYY:25,27 tXY:27,31 tYZ:26,31 tZY:26,30 tZY:26,29 tZZ:26,28 tXX:26,27 tZX:27,28 tXY:23,31 tXZ:23,30 tZY:23,29 tXY:23,28 tZX:23,27 tZX:23,26 tYZ:23,25 tXZ:29,31 tYZ:24,31 tYY:24,30 tXY:24,29 tZZ:24,28 tYZ:24,27 tZZ:24,25 tYX:24,23 tXY:25,31 tZX:22,30 tYX:22,29 tXY:22,28 tYZ:22,27 tYZ:22,26 tYY:22,25 tXZ:22,24 tZX:22,23 tYX:26,28 tYZ:21,31 tZY:21,30 tYZ:21,29 tXY:21,28 tXZ:21,27 tYY:21,26 tYZ:21,25 tZX:21,24 tYX:21,23 tZY:21,22 tYZ:29,30 tXX:26,27 tXY:22,23 tXZ:20,31 tZY:20,30 tZX:20,29 tZX:20,28 tZY:20,27 tXY:20,26 tYY:20,25 tZX:20,23 tXZ:20,22 tYY:20,21 tYX:23,30 tXY:21,22 tXZ:14,31 tZY:14,30 tZZ:14,28 tYZ:14,27 tZZ:14,26 tXZ:14,25 tZX:14,24 tZZ:14,23 tXY:14,22 tZX:14,21 tYX:14,20 tXX:27,31 tXX:22,26 tYZ:20,21 tYY:19,31 tYY:19,30 tXY:19,29 tZY:19,28 tXX:19,27 tZX:19,26 tXX:19,25 tXZ:19,24 tZX:19,23 tXX:19,21 tXX:19,20 tXZ:19,14 tZY:21,25 tXZ:7,31 tZY:7,30 tYX:7,29 tXX:7,28 tZZ:7,27 tYX:7,26 tYZ:7,25 tXX:7,24 tZZ:7,23 tZX:7,22 tYY:7,21 tXZ:7,20 tXX:7,19 tZY:7,14 tZX:28,31 tXX:20,21 tZX:18,31 tXX:18,30 tZY:18,29 tXX:18,28 tXY:18,27 tZZ:18,26 tXX:18,25 tZZ:18,24 tXY:18,23 tZX:18,22 tZZ:18,21 tZY:18,20 tXY:18,19 tZZ:18,14 tZX:18,7 tZZ:29,31 tYZ:26,28 tYZ:13,31 tYZ:13,30 tXX:13,28 tZZ:13,27 tXZ:13,26 tYX:13,25 tZZ:13,24 tXY:13,23 tYY:13,22 tXX:13,21 tYZ:13,20 tYX:13,19 tYZ:13,18 tZZ:13,14 tYX:13,7 tXY:23,24 tYX:18,22 tXX:12,31 tYX:12,30 tYX:12,29 tXY:12,28 tYY:12,27 tXZ:12,26 tYZ:12,25 tYZ:12,24 tXZ:12,23 tZX:12,22 tZZ:12,20 tXY:12,19 tYX:12,18 tZZ:12,14 tXX:12,13 tYX:12,7 tYY:25,26 tXX:20,23 tYZ:13,19 tZY:16,31 tZZ:16,30 tYX:16,29 tZZ:16,28 tYX:16,27 tYX:16,25 tZZ:16,24 tZX:16,23 tYZ:16,22 tXX:16,21 tXX:16,20 tZX:16,19 tYZ:16,18 tYZ:16,14 tXX:16,13 tXY:16,12 tXY:16,7 tXY:24,30 tZX:20,22 tZY:0,28 tZZ:0,27 tZZ:0,23 tZZ:0,22 tZX:0,21 tZX:0,19 tZZ:0,18 tZZ:0,16 tZZ:0,14 tZX:0,13 tZZ:0,12 tZX:0,7 tYY:17,31 tZX:17,30 tXY:17,29 tZY:17,28 tXY:17,27 tZY:17,26 tYZ:17,25 tXX:17,24 tZY:17,23 tZX:17,22 tZY:17,21 tZY:17,20 tXX:17,19 tYX:17,18 tXY:17,16 tZX:17,13 tYY:17,12 tXZ:17,0 tXY:29,30 tYY:24,25 tZY:19,22 tYY:2,31 tYY:2,30 tYZ:2,29 tYZ:2,26 tYX:2,25 tYY:2,24 tYX:2,22 tYY:2,21 tYX:2,19 tYY:2,17 tYZ:2,16 tYY:2,14 tYY:2,13 tYZ:2,7 tYY:15,31 tZY:15,30 tZX:15,29 tXY:15,27 tXZ:15,26 tZZ:15,25 tXX:15,24 tZY:15,23 tXX:15,22 tZX:15,21 tYX:15,20 tYY:15,19 tYY:15,18 tYX:15,17 tYX:15,16 tYZ:15,14 tXZ:15,13 tZX:15,12 tYZ:15,7 tXY:15,2 tYZ:29,31 tYY:22,24 tZY:19,21 tXX:5,31 tYZ:5,30 tZZ:5,29 tXY:5,28 tXX:5,27 tYY:5,26 tXX:5,25 tXY:5,24 tZY:5,22 tXX:5,21 tYY:5,20 tZX:5,19 tYY:5,18 tYX:5,17 tYZ:5,16 tZX:5,15 tXX:5,14 tYY:5,13 tXY:5,12 tYY:5,7 tZZ:5,0 tYY:30,31 tZX:27,29 tZZ:22,24 tZY:13,17 tYX:8,30 tXX:8,29 tYZ:8,28 tZY:8,26 tYX:8,25 tZZ:8,24 tYZ:8,23 tXY:8,22 tYY:8,21 tXZ:8,20 tXZ:8,19 tYZ:8,18 tZY:8,17 tZY:8,16 tXZ:8,15 tXZ:8,14 tXY:8,13 tYZ:8,12 tXY:8,7 tXY:8,5 tZY:8,2 tYZ:8,0 tYX:24,26 tXY:13,20 tYX:11,30 tZX:11,29 tYZ:11,28 tYX:11,27 tZX:11,26 tYZ:11,25 tZY:11,24 tXZ:11,23 tYY:11,22 tZX:11,21 tXY:11,20 tXZ:11,19 tXZ:11,18 tZX:11,17 tXY:11,16 tZX:11,15 tYZ:11,14 tXX:11,13 tZY:11,12 tXX:11,8 tZZ:11,7 tXY:11,5 tYY:11,2 tXZ:11,0 tYZ:28,30 tZY:15,21 tYX:13,14 tYX:9,31 tXX:9,30 tXZ:9,29 tYZ:9,28 tZX:9,27 tXX:9,26 tXZ:9,25 tYZ:9,24 tXZ:9,23 tYX:9,22 tZZ:9,21 tZY:9,20 tYY:9,19 tYY:9,18 tZX:9,16 tYZ:9,15 tZX:9,14 tYZ:9,13 tZY:9,12 tZZ:9,7 tYX:9,5 tXY:9,2 tZZ:9,0 tYZ:30,31 tZZ:16,19 tYX:1,31 tYZ:1,30 tYX:1,28 tYY:1,27 tYZ:1,26 tYZ:1,25 tYX:1,24 tYX:1,21 tYZ:1,18 tYY:1,17 tYY:1,15 tYZ:1,14 tYZ:1,13 tYZ:1,11 tYZ:1,8 tZX:6,31 tZY:6,30 tXY:6,29 tYY:6,28 tYY:6,27 tXZ:6,26 tYZ:6,25 tXZ:6,24 tYZ:6,23 tXZ:6,21 tXZ:6,20 tZX:6,19 tYX:6,17 tZX:6,16 tYX:6,15 tYX:6,14 tYY:6,13 tYX:6,12 tZZ:6,11 tXY:6,9 tXZ:6,8 tZX:6,7 tXZ:6,5 tYZ:6,0 tXX:29,30 tXY:23,24 tYY:16,19 tXX:11,13 tZY:7,8 tYX:10,31 tZX:10,30 tYY:10,29 tZY:10,27 tYZ:10,26 tYZ:10,25 tXZ:10,24 tXY:10,23 tXY:10,22 tZY:10,21 tZZ:10,20 tZX:10,19 tZY:10,18 tYY:10,17 tZY:10,16 tXY:10,15 tZX:10,14 tXX:10,13 tZY:10,11 tXY:10,9 tZY:10,8 tXY:10,7 tXX:10,5 tYY:10,2 tYY:10,1 tXY:29,31 tXZ:24,27 tYX:13,17 tZZ:3,31 tXY:3,30 tXZ:3,29 tYZ:3,28 tZX:3,27 tZX:3,26 tZZ:3,24 tXY:3,23 tYX:3,22 tXX:3,21 tZX:3,20 tZY:3,19 tXZ:3,18 tYZ:3,17 tZZ:3,16 tYX:3,15 tXY:3,14 tYY:3,13 tYX:3,12 tXZ:3,10 tXY:3,9 tZZ:3,8 tZX:3,7 tYY:3,6 tYZ:3,5 tXY:3,2 tZY:3,1 tYZ:3,0 tZY:22,31 tZY:20,21 tXY:17,18 tZY:12,16 tYZ:5,9 tZX:4,31 tYZ:4,30 tYY:4,29 tXY:4,28 tZY:4,27 tYZ:4,26 tZY:4,25 tXY:4,24 tZZ:4,23 tZZ:4,21 tYZ:4,20 tYY:4,19 tXX:4,17 tZX:4,16 tZX:4,15 tXY:4,14 tXY:4,13 tXX:4,12 tZZ:4,11 tZX:4,10 tZZ:4,9 tZX:4,7 tYX:4,6 tXX:4,5 tYY:4,3 tXY:4,2 tXZ:4,0 tZY:25,26 tYX:20,24 tZZ:15,17 tZY:6,12</t>
  </si>
  <si>
    <t>S:0 H:1 H:3 SH:4 HS:6 HS:7 HS:8 HSH:9 S:10 HS:12 S:13 S:14 HS:15 HS:16 SH:17 HS:19 S:21 H:23 HS:25 HS:26 H:27 SH:28 SH:29 S:34 HS:35 S:36 HS:37 HSH:38 S:39 QPerm:1,3,2,6,0,5,4,8,11,9,10,7,12,14,13,15,18,17,19,16,23,22,21,25,27,24,30,28,26,29,34,31,35,36,32,20,37,33,39,38 tYX:39,38 tXZ:36,39 tXY:36,38 tZY:33,38 tYY:33,36 tYZ:32,39 tZZ:32,38 tXX:32,36 tXX:32,33 tZX:33,38 tZZ:30,39 tZX:30,38 tYY:30,36 tXX:30,33 tYZ:30,32 tXY:36,38 tZZ:37,39 tYZ:37,38 tZX:37,36 tYY:37,32 tZY:37,30 tXY:38,39 tZX:34,38 tYX:34,37 tXZ:34,33 tXZ:34,32 tYZ:34,30 tZY:37,38 tXY:31,39 tYY:31,38 tXZ:31,37 tXX:31,36 tYX:31,34 tYX:31,33 tZZ:31,32 tXY:31,30 tYY:32,34 tXY:26,39 tYZ:26,37 tZZ:26,36 tXX:26,34 tYY:26,33 tXX:26,31 tZX:26,30 tYX:36,37 tZZ:33,34 tXY:29,38 tZZ:29,37 tZY:29,36 tXX:29,34 tZZ:29,33 tXZ:29,32 tYZ:29,31 tYY:29,30 tXZ:29,26 tYX:33,37 tYX:31,32 tYY:27,39 tXZ:27,38 tXY:27,37 tXY:27,36 tZZ:27,34 tYZ:27,33 tZY:27,32 tZX:27,31 tZX:27,30 tYY:27,26 tXZ:36,39 tXX:33,34 tXX:24,39 tZY:24,38 tXX:24,37 tXY:24,36 tYZ:24,34 tZX:24,33 tZX:24,32 tYY:24,31 tXZ:24,29 tXY:24,27 tZY:24,26 tYY:37,39 tZY:27,34 tZX:28,39 tYY:28,38 tYZ:28,37 tZZ:28,36 tYZ:28,34 tZY:28,33 tZY:28,32 tZY:28,31 tYX:28,30 tZZ:28,29 tZZ:28,27 tYY:28,26 tYZ:28,24 tXX:34,37 tYZ:29,33 tXX:23,39 tXY:23,38 tYX:23,37 tYY:23,36 tXX:23,34 tZY:23,33 tZX:23,32 tXY:23,31 tXX:23,30 tXY:23,29 tXY:23,28 tYZ:23,27 tXY:23,26 tYY:23,24 tZX:36,38 tXY:33,34 tXZ:26,30 tYX:25,39 tXX:25,38 tZY:25,37 tYY:25,36 tZX:25,34 tXZ:25,33 tXZ:25,32 tZZ:25,31 tYY:25,30 tYZ:25,29 tZZ:25,28 tXY:25,27 tYX:25,26 tYZ:25,23 tYZ:34,36 tXX:28,29 tZX:26,27 tYZ:20,39 tZY:20,38 tYX:20,36 tYY:20,34 tZY:20,33 tXY:20,32 tXY:20,31 tXZ:20,30 tYZ:20,29 tZY:20,28 tXZ:20,27 tXX:20,26 tZX:20,25 tZY:20,24 tZY:20,23 tXZ:32,38 tXX:28,29 tZY:24,26 tZY:21,39 tZY:21,38 tZZ:21,37 tZX:21,36 tXX:21,34 tZX:21,33 tZX:21,32 tYZ:21,31 tYZ:21,30 tXZ:21,28 tZX:21,27 tZY:21,26 tXZ:21,25 tXZ:21,24 tYZ:21,23 tZZ:21,20 tZZ:34,36 tYX:28,31 tXZ:25,26 tZY:22,39 tXY:22,37 tZX:22,36 tYX:22,34 tZX:22,33 tYY:22,32 tZX:22,31 tXX:22,30 tXY:22,29 tYX:22,28 tXY:22,27 tXZ:22,26 tYZ:22,25 tYZ:22,24 tXZ:22,23 tXY:22,21 tXZ:22,20 tXZ:37,39 tZZ:31,33 tYZ:26,28 tYY:23,24 tZZ:35,39 tYX:35,38 tXX:35,37 tZY:35,36 tZY:35,34 tYZ:35,33 tXY:35,32 tXY:35,31 tYX:35,30 tXZ:35,29 tZY:35,28 tXY:35,27 tZX:35,26 tXZ:35,25 tXX:35,24 tXY:35,23 tZZ:35,21 tXZ:36,37 tYY:18,39 tZZ:18,38 tZY:18,37 tXX:18,36 tZX:18,35 tYZ:18,34 tZZ:18,33 tYY:18,32 tXZ:18,30 tZX:18,29 tXY:18,27 tYY:18,26 tZY:18,25 tYY:18,24 tZX:18,23 tXX:18,22 tXZ:18,21 tZZ:18,20 tYZ:35,37 tZX:23,24 tXZ:20,22 tZY:16,39 tYY:16,38 tXX:16,37 tZY:16,36 tYX:16,35 tXZ:16,34 tYY:16,33 tZZ:16,32 tYZ:16,31 tXY:16,30 tZX:16,29 tYZ:16,28 tYZ:16,27 tXZ:16,26 tYY:16,25 tZY:16,24 tYY:16,23 tXZ:16,22 tXY:16,21 tZY:16,20 tXZ:16,18 tZX:38,39 tZY:36,37 tXY:30,31 tYZ:28,29 tXZ:23,25 tYX:18,20 tYZ:17,39 tXZ:17,38 tZX:17,37 tYY:17,36 tZZ:17,35 tYX:17,34 tYZ:17,33 tXZ:17,32 tZZ:17,31 tYY:17,30 tZZ:17,29 tXX:17,27 tZY:17,26 tYX:17,25 tXY:17,24 tXY:17,23 tZY:17,22 tXZ:17,21 tXX:17,20 tXY:17,18 tYZ:17,16 tYY:38,39 tZY:36,37 tYY:27,33 tYX:25,26 tZX:18,24 tZZ:19,39 tXZ:19,38 tZZ:19,37 tZZ:19,35 tXZ:19,34 tYY:19,33 tXX:19,32 tXZ:19,31 tZZ:19,29 tZY:19,28 tZY:19,27 tXZ:19,26 tXX:19,25 tYZ:19,24 tZZ:19,23 tZZ:19,22 tXZ:19,21 tXY:19,20 tXX:19,18 tYZ:19,17 tXY:19,16 tYY:34,35 tYX:21,33 tZX:15,39 tZZ:15,38 tZX:15,37 tZY:15,36 tXZ:15,35 tZZ:15,34 tYY:15,33 tXY:15,32 tXZ:15,31 tYZ:15,30 tYZ:15,29 tXY:15,28 tXX:15,27 tYY:15,26 tZZ:15,25 tYY:15,24 tYY:15,23 tYY:15,22 tXX:15,21 tXZ:15,20 tZZ:15,19 tXY:15,18 tZZ:15,17 tYY:34,35 tZX:32,33 tXX:28,29 tXZ:20,26 tXY:17,19 tZZ:13,39 tXX:13,38 tYY:13,37 tXZ:13,36 tYZ:13,35 tXY:13,34 tYX:13,33 tXZ:13,32 tZZ:13,31 tXY:13,30 tZZ:13,29 tYX:13,28 tYZ:13,27 tXX:13,26 tZX:13,25 tXZ:13,24 tYZ:13,23 tYY:13,22 tXX:13,21 tZX:13,20 tYZ:13,19 tZX:13,18 tYX:13,17 tZX:13,16 tYX:13,15 tYX:38,39 tYX:35,37 tYX:29,30 tYY:24,28 tYY:21,23 tYY:16,20 tXX:14,39 tYX:14,38 tYX:14,37 tZY:14,36 tXY:14,35 tYY:14,34 tXY:14,33 tZX:14,32 tXZ:14,31 tYX:14,30 tXY:14,29 tZZ:14,28 tZZ:14,27 tYY:14,26 tXZ:14,25 tYZ:14,24 tXY:14,23 tYZ:14,22 tYX:14,21 tZZ:14,20 tYZ:14,19 tYZ:14,18 tZY:14,17 tZZ:14,16 tZZ:14,13 tZZ:36,37 tYX:32,35 tXY:28,31 tXX:25,26 tXZ:22,23 tXX:12,39 tXY:12,38 tYX:12,37 tZY:12,36 tXX:12,35 tZZ:12,34 tYZ:12,33 tYZ:12,31 tYZ:12,30 tXY:12,29 tYY:12,28 tXX:12,27 tZZ:12,26 tXX:12,25 tYY:12,24 tYX:12,23 tZZ:12,22 tXX:12,21 tXX:12,20 tYX:12,19 tXX:12,18 tXY:12,17 tZY:12,16 tZZ:12,15 tXY:12,14 tZX:12,13 tZX:37,38 tYZ:33,36 tYY:22,26 tZX:14,15 tYX:8,39 tXY:8,38 tYZ:8,36 tZX:8,34 tXX:8,33 tZY:8,32 tYZ:8,31 tYZ:8,30 tYZ:8,29 tYX:8,27 tXX:8,26 tZX:8,25 tXY:8,23 tYX:8,22 tZZ:8,21 tXX:8,20 tXY:8,19 tZZ:8,18 tZZ:8,17 tYZ:8,16 tXY:8,15 tZY:8,14 tZX:8,13 tYY:8,12 tXX:36,38 tXZ:31,34 tZY:25,26 tXZ:12,13 tYX:10,39 tXX:10,38 tXX:10,37 tZY:10,36 tXZ:10,35 tZZ:10,34 tXZ:10,33 tZY:10,32 tXZ:10,31 tYX:10,30 tYY:10,29 tXY:10,28 tXY:10,27 tYX:10,25 tZZ:10,23 tYX:10,22 tZZ:10,21 tYZ:10,20 tXZ:10,19 tXZ:10,18 tYZ:10,17 tZX:10,16 tYY:10,15 tZX:10,14 tZZ:10,13 tXY:10,12 tZZ:10,8 tYZ:35,37 tZY:29,31 tYZ:25,28 tYX:21,23 tYX:19,20 tZY:16,17 tYY:9,39 tZY:9,38 tYY:9,37 tZY:9,36 tZZ:9,35 tZY:9,33 tYY:9,32 tXX:9,31 tZX:9,30 tYZ:9,29 tXZ:9,28 tXY:9,27 tYY:9,26 tYY:9,25 tXX:9,24 tZX:9,23 tXY:9,22 tZY:9,21 tZZ:9,20 tXZ:9,19 tZY:9,15 tXY:9,14 tZY:9,13 tYZ:9,12 tZY:9,10 tZX:9,8 tZX:38,39 tZZ:32,33 tZZ:30,31 tZY:27,29 tXZ:21,25 tXZ:7,38 tXY:7,37 tYX:7,36 tZY:7,35 tXZ:7,34 tYY:7,33 tZZ:7,32 tXZ:7,31 tYY:7,30 tXY:7,29 tXX:7,28 tZX:7,27 tZX:7,26 tYX:7,25 tXY:7,24 tYZ:7,23 tZX:7,22 tYY:7,21 tZZ:7,20 tXX:7,19 tZY:7,18 tZX:7,17 tXX:7,16 tZX:7,15 tYX:7,14 tYX:7,13 tYZ:7,12 tZY:7,10 tZX:7,9 tZX:7,8 tYX:34,38 tZY:30,31 tZZ:25,26 tZX:19,24 tZZ:13,18 tZX:11,39 tYZ:11,38 tZX:11,37 tXY:11,36 tXY:11,35 tZX:11,34 tZY:11,33 tXY:11,32 tZZ:11,31 tZY:11,30 tYX:11,29 tZX:11,28 tXX:11,27 tXY:11,26 tZZ:11,25 tZY:11,24 tZY:11,23 tZX:11,22 tXX:11,21 tZY:11,20 tXX:11,19 tZY:11,18 tZX:11,17 tZY:11,16 tYY:11,15 tZY:11,14 tYX:11,13 tYZ:11,12 tYY:11,10 tYZ:11,9 tXX:11,8 tXZ:11,7 tYY:37,38 tZZ:34,35 tZZ:29,32 tZZ:27,28 tZZ:17,23 tXX:12,15 tXY:3,39 tZY:3,38 tYY:3,37 tYZ:3,36 tYZ:3,35 tXZ:3,34 tYZ:3,33 tXX:3,32 tZZ:3,31 tXZ:3,30 tYX:3,28 tXY:3,27 tXY:3,26 tXZ:3,25 tXZ:3,23 tXZ:3,22 tYY:3,21 tZZ:3,20 tYY:3,19 tZX:3,18 tZY:3,17 tYX:3,16 tXX:3,15 tYX:3,14 tXX:3,13 tXY:3,12 tZZ:3,10 tZZ:3,9 tYZ:3,8 tZY:3,7 tXX:38,39 tYY:34,36 tXY:17,23 tXZ:10,14 tYX:5,39 tXZ:5,38 tZY:5,37 tYY:5,36 tXY:5,35 tYX:5,34 tZY:5,33 tXX:5,32 tZZ:5,31 tYY:5,30 tZY:5,29 tXZ:5,28 tYX:5,27 tYZ:5,26 tZX:5,25 tYX:5,24 tXX:5,23 tXZ:5,22 tXY:5,21 tZZ:5,20 tYY:5,19 tYZ:5,18 tZY:5,17 tYY:5,16 tXX:5,15 tYZ:5,14 tZZ:5,13 tXX:5,12 tYY:5,11 tYY:5,10 tXX:5,9 tXX:5,8 tYZ:5,7 tYX:5,3 tZY:32,38 tZZ:24,25 tXZ:17,21 tYX:13,14 tZZ:11,12 tYZ:7,9 tYZ:6,39 tXZ:6,38 tXX:6,37 tXZ:6,36 tYZ:6,35 tXX:6,34 tXZ:6,33 tZZ:6,32 tYX:6,31 tYZ:6,29 tYZ:6,28 tXX:6,27 tXZ:6,26 tYZ:6,25 tZY:6,24 tXZ:6,23 tYX:6,21 tYY:6,20 tYZ:6,19 tZY:6,18 tXZ:6,16 tXZ:6,15 tZZ:6,14 tYY:6,13 tXZ:6,12 tZZ:6,11 tYY:6,10 tXY:6,9 tYZ:6,8 tZZ:6,7 tXZ:6,5 tZX:6,3 tYX:38,39 tZX:27,33 tXX:24,25 tYY:19,23 tYZ:16,18 tZX:13,14 tYY:11,12 tXZ:7,10 tZZ:1,39 tYY:1,38 tXY:1,37 tZX:1,36 tXY:1,35 tZZ:1,34 tXX:1,32 tYY:1,31 tXY:1,30 tZZ:1,29 tZY:1,28 tZY:1,26 tXY:1,25 tZX:1,24 tXY:1,23 tYX:1,22 tXX:1,21 tYX:1,20 tYX:1,19 tXY:1,18 tZX:1,17 tYZ:1,16 tYX:1,15 tYZ:1,14 tYZ:1,13 tZZ:1,12 tXX:1,11 tYX:1,10 tXX:1,9 tYY:1,8 tXX:1,7 tXY:1,6 tYX:1,5 tYX:1,3 tZZ:37,38 tXY:34,36 tXZ:28,32 tZZ:23,25 tZY:20,21 tYX:17,18 tYY:12,13 tZZ:10,11 tZZ:7,8 tYZ:2,39 tYY:2,38 tZZ:2,37 tZZ:2,36 tYY:2,35 tZY:2,34 tYZ:2,33 tZX:2,32 tXZ:2,31 tZX:2,30 tZX:2,29 tXZ:2,28 tYY:2,27 tZZ:2,26 tXY:2,25 tXX:2,24 tZZ:2,23 tZZ:2,22 tYY:2,21 tXY:2,20 tXX:2,19 tYX:2,18 tYX:2,17 tYX:2,16 tXY:2,15 tZY:2,14 tZX:2,13 tYZ:2,12 tZX:2,11 tZX:2,10 tYX:2,9 tXY:2,8 tZY:2,7 tZY:2,5 tYZ:2,3 tYZ:2,1 tXX:34,37 tYY:29,31 tZY:27,28 tYX:24,26 tXZ:15,19 tYX:10,12 tZX:4,39 tZX:4,37 tYX:4,36 tXY:4,35 tYZ:4,34 tXY:4,33 tXZ:4,32 tZZ:4,31 tYY:4,30 tXX:4,29 tYY:4,28 tZZ:4,26 tYY:4,25 tYZ:4,24 tXZ:4,23 tXX:4,22 tZX:4,21 tZX:4,19 tYZ:4,18 tXY:4,17 tYY:4,16 tYX:4,15 tYZ:4,14 tXX:4,13 tYX:4,12 tZX:4,11 tZY:4,10 tYZ:4,9 tXX:4,8 tXZ:4,7 tYZ:4,6 tZY:4,5 tYX:4,3 tZZ:4,2 tZY:4,1 tYY:36,39 tXX:32,35 tXZ:24,29 tYY:18,19 tYZ:13,17 tYZ:11,12 tXX:7,9</t>
  </si>
  <si>
    <t>SH:0 HS:1 SH:2 HSH:4 HSH:5 SH:6 H:7 S:8 SH:10 HSH:11 HSH:12 HSH:13 SH:14 HSH:15 H:16 HSH:17 S:18 S:19 HS:20 HSH:21 H:22 H:24 SH:25 S:26 HSH:27 HS:28 H:29 SH:30 HSH:33 SH:34 HS:36 HS:37 QPerm:0,1,3,4,9,2,5,7,6,14,12,8,11,10,13,28,16,15,17,20,22,18,24,23,25,30,21,38,32,19,29,26,34,31,39,36,33,27,35,37 tZZ:27,34 tYX:39,34 tYZ:39,27 tZX:35,39 tXZ:35,34 tZZ:35,27 tXY:38,39 tYZ:38,35 tYY:38,34 tXY:38,27 tYY:32,39 tYX:32,38 tXY:32,35 tYY:32,34 tZZ:32,27 tZZ:34,38 tZY:36,39 tXZ:36,38 tXY:36,35 tYZ:36,34 tZY:36,32 tZY:28,39 tYX:28,38 tYX:28,36 tZY:28,35 tXY:28,34 tXZ:28,32 tYX:28,27 tXX:32,39 tXZ:33,39 tYZ:33,38 tYY:33,36 tZY:33,34 tZX:33,32 tYZ:33,28 tYY:25,39 tXX:25,38 tZX:25,36 tXX:25,35 tYX:25,34 tXX:25,33 tZX:25,32 tXY:25,28 tZX:25,27 tYZ:33,39 tXX:30,39 tYX:30,38 tZY:30,36 tXY:30,35 tYY:30,34 tZY:30,33 tYY:30,32 tYX:30,28 tZZ:30,27 tYX:30,25 tZY:38,39 tXZ:33,34 tZY:15,39 tYZ:15,38 tZZ:15,36 tYX:15,35 tZZ:15,34 tZZ:15,33 tZZ:15,32 tYX:15,30 tYY:15,27 tZX:15,25 tXX:36,38 tYY:37,39 tYZ:37,38 tXY:37,36 tXZ:37,35 tXX:37,34 tXY:37,33 tYZ:37,32 tXY:37,30 tYZ:37,28 tXZ:37,27 tXZ:37,25 tZX:37,15 tZX:31,39 tXY:31,38 tZZ:31,37 tYZ:31,36 tXY:31,35 tZY:31,33 tZX:31,32 tXY:31,30 tYZ:31,27 tXZ:31,25 tXZ:31,15 tXZ:38,39 tXY:24,39 tYY:24,38 tZX:24,37 tYX:24,36 tYY:24,34 tYX:24,33 tZX:24,32 tXZ:24,31 tYZ:24,30 tZX:24,28 tYX:24,27 tZX:24,25 tYZ:24,15 tZZ:32,33 tXX:30,31 tZY:25,28 tYY:22,39 tXY:22,38 tYY:22,37 tYX:22,36 tYY:22,35 tZY:22,34 tXY:22,32 tYZ:22,31 tXY:22,30 tZY:22,28 tXX:22,27 tXZ:22,25 tZY:22,24 tYY:22,15 tZZ:34,35 tZZ:28,32 tZZ:23,39 tXZ:23,38 tZX:23,37 tXZ:23,36 tYY:23,35 tYX:23,34 tXY:23,33 tXZ:23,32 tZX:23,31 tXY:23,30 tYX:23,28 tXY:23,25 tZZ:23,24 tZZ:23,22 tXZ:23,15 tYX:37,39 tZY:35,36 tXY:30,32 tXX:20,39 tXX:20,38 tXY:20,37 tYY:20,36 tZZ:20,35 tXX:20,34 tYY:20,33 tXZ:20,32 tZZ:20,30 tXZ:20,28 tYY:20,27 tYY:20,25 tXX:20,24 tXX:20,22 tXY:20,15 tYX:34,35 tXX:28,33 tZZ:24,27 tYZ:26,39 tZY:26,38 tXY:26,36 tYZ:26,35 tYY:26,34 tXX:26,33 tXZ:26,32 tYX:26,31 tYZ:26,30 tYX:26,28 tXX:26,27 tYX:26,25 tZZ:26,24 tZY:26,23 tYX:26,22 tYZ:26,20 tZX:26,15 tZX:38,39 tXX:34,36 tXX:30,32 tXY:19,39 tYY:19,38 tZY:19,37 tZZ:19,36 tXZ:19,35 tZZ:19,34 tXX:19,33 tZX:19,31 tYZ:19,28 tXX:19,27 tXX:19,26 tXY:19,25 tXZ:19,24 tXY:19,23 tYY:19,22 tYY:19,20 tXY:19,15 tYZ:35,39 tZZ:31,33 tYX:26,28 tXX:29,39 tYY:29,38 tYZ:29,37 tZX:29,36 tZY:29,35 tYX:29,34 tYX:29,33 tZY:29,32 tXX:29,31 tZZ:29,30 tZX:29,28 tZX:29,27 tZZ:29,26 tYZ:29,25 tZY:29,23 tYY:29,20 tYY:29,19 tXX:29,15 tZY:36,37 tZZ:32,34 tZZ:21,39 tYZ:21,38 tZZ:21,37 tYX:21,36 tXY:21,35 tZZ:21,34 tYY:21,33 tYY:21,32 tXY:21,31 tYZ:21,29 tZX:21,28 tZY:21,27 tYZ:21,25 tZY:21,24 tZX:21,23 tXX:21,22 tXY:21,19 tXZ:21,15 tYY:37,39 tXZ:35,36 tZY:32,34 tZY:23,29 tYY:18,38 tZX:18,37 tZX:18,36 tZX:18,35 tXZ:18,34 tXX:18,33 tXX:18,32 tYX:18,30 tYY:18,29 tXX:18,28 tZX:18,27 tYY:18,26 tYZ:18,25 tZY:18,24 tYX:18,23 tZY:18,22 tYZ:18,21 tXX:18,20 tXY:18,15 tZX:37,38 tXY:29,34 tZY:27,28 tZX:24,26 tYX:21,22 tXY:16,39 tZY:16,37 tXX:16,36 tXZ:16,35 tYY:16,34 tZX:16,33 tXZ:16,32 tXZ:16,31 tXZ:16,30 tZY:16,28 tXX:16,27 tYX:16,26 tYZ:16,25 tXX:16,24 tXY:16,23 tXZ:16,22 tYX:16,21 tZZ:16,20 tXY:16,19 tYZ:16,18 tXY:16,15 tXX:35,39 tZZ:33,34 tYY:22,32 tYZ:20,21 tXX:17,39 tXZ:17,38 tYX:17,37 tYZ:17,36 tZZ:17,35 tYX:17,34 tXX:17,33 tZX:17,32 tYZ:17,31 tXY:17,29 tYZ:17,28 tXZ:17,26 tYZ:17,25 tZZ:17,24 tZZ:17,23 tXY:17,22 tYY:17,20 tXX:17,19 tXX:17,16 tYZ:17,15 tYY:25,28 tYX:9,39 tYY:9,37 tZX:9,36 tZX:9,35 tYX:9,33 tZX:9,32 tZX:9,31 tYY:9,30 tZX:9,29 tXY:9,28 tYZ:9,27 tZZ:9,26 tXY:9,25 tXY:9,24 tYY:9,23 tXX:9,22 tYZ:9,21 tZY:9,20 tZZ:9,18 tXY:9,17 tZZ:9,16 tZZ:36,39 tZY:29,33 tXX:27,28 tXY:25,26 tYY:16,22 tYZ:14,39 tXZ:14,38 tYY:14,37 tXZ:14,36 tZZ:14,35 tZX:14,34 tYY:14,33 tZY:14,32 tYX:14,31 tYX:14,30 tYY:14,29 tXY:14,27 tZZ:14,26 tYX:14,25 tXX:14,24 tZX:14,23 tYX:14,22 tZY:14,21 tYZ:14,20 tXZ:14,19 tYY:14,18 tZZ:14,16 tZX:14,9 tYY:34,36 tYZ:30,32 tYX:26,27 tZZ:24,25 tYY:22,23 tZX:18,20 tYZ:10,39 tYY:10,38 tXX:10,37 tZY:10,36 tXZ:10,34 tYZ:10,33 tZZ:10,32 tYY:10,31 tZZ:10,30 tZY:10,29 tYX:10,28 tXX:10,27 tXX:10,26 tXX:10,25 tXX:10,24 tXY:10,23 tZX:10,22 tXZ:10,21 tZZ:10,20 tXY:10,19 tYX:10,18 tYY:10,17 tZZ:10,16 tYX:10,14 tYZ:10,9 tZX:37,39 tXY:31,33 tZY:28,30 tZZ:19,26 tYZ:14,18 tYX:12,39 tYY:12,38 tYX:12,37 tXX:12,36 tYZ:12,35 tZZ:12,34 tZX:12,33 tYZ:12,32 tXZ:12,31 tYX:12,30 tYX:12,29 tZZ:12,27 tXZ:12,25 tZY:12,24 tXZ:12,23 tZZ:12,22 tYY:12,21 tXY:12,20 tXZ:12,19 tXZ:12,18 tZZ:12,17 tXY:12,16 tYX:12,15 tZZ:12,14 tXX:12,10 tYX:12,9 tXZ:35,37 tYY:23,25 tXY:21,22 tZY:15,19 tYZ:13,39 tZY:13,38 tXX:13,36 tZX:13,35 tYX:13,34 tYZ:13,33 tXX:13,32 tXZ:13,31 tYY:13,30 tXZ:13,29 tXX:13,27 tYZ:13,26 tYZ:13,25 tXX:13,24 tYZ:13,23 tZY:13,22 tYX:13,21 tXY:13,20 tZX:13,19 tYX:13,18 tXX:13,17 tYY:13,16 tXY:13,15 tXX:13,14 tXX:13,12 tXX:13,10 tZZ:13,9 tZZ:35,36 tYX:29,30 tYY:24,26 tZZ:20,21 tYY:14,19 tZZ:4,39 tZX:4,38 tXZ:4,37 tXX:4,36 tZX:4,35 tYZ:4,34 tYX:4,33 tXZ:4,32 tYY:4,31 tZX:4,30 tXY:4,29 tZX:4,28 tYY:4,27 tXZ:4,26 tXZ:4,25 tYZ:4,24 tYY:4,23 tXZ:4,22 tXY:4,21 tYX:4,20 tZX:4,19 tXY:4,18 tXZ:4,17 tZY:4,16 tZX:4,15 tXX:4,14 tXX:4,13 tZZ:4,12 tZX:4,10 tYY:4,9 tYZ:37,38 tZY:33,35 tYX:26,27 tYY:22,24 tYZ:19,20 tYX:12,18 tXY:11,39 tZX:11,38 tXY:11,37 tYY:11,36 tXX:11,34 tYY:11,33 tYX:11,32 tYX:11,31 tXZ:11,30 tYY:11,29 tZX:11,28 tYX:11,27 tXY:11,26 tZY:11,25 tYZ:11,24 tZY:11,23 tYX:11,22 tXZ:11,21 tYZ:11,20 tXZ:11,19 tZX:11,18 tYZ:11,17 tZZ:11,16 tXY:11,15 tZZ:11,14 tYY:11,13 tXY:11,12 tXZ:11,10 tZY:11,9 tXY:11,4 tXZ:30,33 tZZ:26,27 tXY:20,22 tZY:18,19 tYX:14,15 tXX:12,13 tYY:7,38 tXY:7,36 tZY:7,35 tXX:7,34 tZX:7,33 tZY:7,32 tXY:7,31 tYY:7,30 tYZ:7,29 tYZ:7,28 tYY:7,26 tZY:7,25 tYZ:7,24 tYY:7,23 tXY:7,22 tYY:7,21 tYX:7,20 tZZ:7,19 tZZ:7,17 tYX:7,16 tXY:7,15 tYZ:7,14 tZY:7,13 tZZ:7,12 tYY:7,11 tXY:7,10 tZZ:7,9 tZY:7,4 tXZ:32,34 tXZ:28,31 tZY:22,24 tXY:14,17 tXX:11,13 tYZ:9,10 tYX:8,39 tYX:8,38 tXZ:8,37 tYY:8,36 tXX:8,35 tZZ:8,34 tXZ:8,33 tXX:8,32 tYZ:8,31 tYX:8,30 tZX:8,28 tYZ:8,27 tZZ:8,26 tZX:8,25 tXY:8,24 tYY:8,23 tZZ:8,22 tXY:8,21 tZX:8,19 tXY:8,18 tZZ:8,17 tZX:8,16 tYX:8,15 tZZ:8,14 tYY:8,13 tXX:8,11 tYX:8,10 tYY:8,9 tXZ:8,7 tZY:8,4 tXY:34,38 tZX:28,31 tZZ:24,25 tYZ:22,23 tZX:18,21 tYX:14,17 tYX:11,13 tYZ:6,39 tYX:6,38 tXZ:6,37 tXY:6,36 tYZ:6,35 tYX:6,34 tYY:6,33 tXX:6,32 tZZ:6,31 tXZ:6,30 tXY:6,29 tZZ:6,28 tYY:6,27 tXX:6,25 tZZ:6,24 tZY:6,22 tXZ:6,20 tYX:6,19 tZX:6,18 tXZ:6,17 tYZ:6,16 tZY:6,15 tXX:6,14 tYY:6,13 tXY:6,12 tXY:6,11 tYZ:6,10 tYY:6,9 tZZ:6,8 tXY:6,7 tXY:36,39 tZY:29,35 tYZ:19,25 tYZ:17,18 tZX:9,16 tZX:3,39 tZZ:3,38 tXX:3,37 tXX:3,36 tYX:3,35 tYY:3,34 tZZ:3,33 tYX:3,32 tXX:3,31 tYX:3,30 tXY:3,29 tZZ:3,28 tYY:3,27 tXZ:3,26 tZY:3,24 tZX:3,23 tXZ:3,22 tXZ:3,21 tXZ:3,20 tYY:3,19 tXZ:3,18 tYY:3,17 tZY:3,16 tXZ:3,15 tZX:3,14 tYX:3,13 tYY:3,12 tYX:3,11 tYY:3,10 tZY:3,9 tZZ:3,7 tYX:3,6 tXZ:3,4 tZX:32,34 tZY:29,30 tZY:27,28 tZY:23,26 tZX:19,22 tYX:14,15 tXZ:7,11 tXY:4,6 tZY:2,39 tYX:2,38 tYY:2,37 tZY:2,36 tXZ:2,35 tZY:2,34 tYZ:2,33 tXZ:2,32 tZX:2,30 tXY:2,28 tXX:2,27 tXZ:2,26 tXX:2,25 tYZ:2,24 tXY:2,23 tXX:2,22 tZX:2,21 tZX:2,20 tXZ:2,19 tYZ:2,17 tYZ:2,16 tXY:2,15 tXY:2,14 tZY:2,13 tXX:2,12 tYX:2,11 tXZ:2,10 tXX:2,9 tXX:2,8 tXY:2,7 tZZ:2,6 tYX:2,4 tYY:2,3 tZX:30,36 tZY:23,26 tYY:19,21 tYX:10,16 tYY:4,6 tZZ:5,39 tZY:5,38 tYY:5,37 tYY:5,36 tZY:5,35 tXZ:5,34 tYX:5,33 tYX:5,30 tZX:5,29 tXZ:5,27 tZY:5,26 tZZ:5,25 tXY:5,24 tYZ:5,23 tYX:5,22 tXZ:5,21 tXX:5,20 tXX:5,19 tZY:5,18 tZY:5,17 tZY:5,16 tYX:5,15 tXZ:5,14 tYX:5,13 tXY:5,12 tZZ:5,11 tYZ:5,10 tZZ:5,9 tZY:5,8 tXY:5,7 tZZ:5,6 tXY:5,4 tZX:5,3 tXX:5,2 tZX:35,36 tZX:19,25 tYZ:15,16 tYX:10,14 tYZ:6,8 tXZ:1,39 tZY:1,38 tZX:1,37 tXY:1,36 tXY:1,34 tYX:1,33 tXX:1,31 tYZ:1,30 tYZ:1,29 tXZ:1,28 tZZ:1,27 tZZ:1,26 tXY:1,25 tYY:1,24 tZY:1,23 tZY:1,21 tYY:1,20 tZX:1,19 tYZ:1,18 tZZ:1,17 tYY:1,16 tZZ:1,15 tYY:1,14 tXY:1,13 tZY:1,12 tZY:1,11 tXZ:1,10 tXX:1,9 tZX:1,8 tZY:1,7 tXY:1,6 tYX:1,4 tXY:1,3 tYZ:1,2 tXX:38,39 tYZ:31,36 tXX:28,30 tXY:21,26 tXX:18,20 tZX:13,17 tXX:10,12 tXX:6,7 tYY:2,4 tZY:0,39 tZY:0,38 tYY:0,37 tYZ:0,36 tZY:0,35 tYX:0,34 tZX:0,33 tZZ:0,32 tYY:0,31 tZY:0,30 tZZ:0,29 tXY:0,28 tYX:0,27 tZY:0,26 tXX:0,25 tXX:0,24 tZX:0,23 tXZ:0,22 tYX:0,21 tYX:0,20 tZY:0,19 tZX:0,18 tXZ:0,17 tZZ:0,16 tXY:0,14 tYZ:0,13 tYZ:0,12 tXX:0,11 tZZ:0,10 tYZ:0,9 tYZ:0,8 tZX:0,7 tZY:0,6 tZY:0,5 tZX:0,3 tYY:0,2 tYY:0,1 tZX:35,37 tZX:30,32 tYX:27,28 tYZ:24,26 tZY:14,21 tYX:11,12 tYY:9,10 tZZ:2,3</t>
  </si>
  <si>
    <t>HS:0 S:1 H:2 HS:3 S:5 HSH:6 H:7 HSH:9 HS:10 H:11 H:12 HS:13 S:14 SH:15 SH:16 SH:21 HSH:22 SH:23 HS:25 SH:26 H:27 H:28 SH:29 S:30 SH:31 SH:32 SH:33 SH:35 S:36 SH:37 H:38 HS:39 QPerm:0,4,1,2,3,5,10,8,11,9,13,6,12,15,14,7,20,19,16,18,22,23,17,21,27,25,30,26,34,24,28,32,31,29,38,35,33,37,39,36 tXY:34,38 tXX:37,38 tYX:37,34 tZX:39,38 tYY:39,37 tXZ:39,34 tZY:35,39 tXZ:35,38 tYX:35,37 tYX:35,34 tZX:37,38 tXZ:28,39 tYX:28,38 tXZ:28,37 tYX:28,35 tXY:28,34 tYZ:35,38 tZZ:36,39 tYX:36,38 tZX:36,37 tYY:36,35 tZZ:36,34 tYX:31,39 tXX:31,38 tXY:31,37 tXY:31,36 tZY:31,35 tYY:31,34 tZZ:37,39 tZX:34,35 tYY:32,39 tYZ:32,38 tZY:32,37 tXY:32,36 tYY:32,35 tZZ:32,34 tXX:32,31 tXZ:32,28 tZX:37,39 tZX:35,36 tZZ:26,39 tXZ:26,38 tYX:26,37 tZZ:26,36 tZX:26,35 tYZ:26,34 tXZ:26,32 tXX:26,31 tXY:26,28 tYZ:35,37 tYY:31,34 tYZ:33,39 tYY:33,38 tZY:33,37 tXZ:33,36 tYZ:33,35 tZY:33,32 tXY:33,31 tZX:33,28 tZY:33,26 tYX:35,39 tXZ:30,39 tXY:30,38 tZY:30,37 tYZ:30,36 tYX:30,35 tZY:30,34 tYY:30,33 tYZ:30,32 tYZ:30,31 tZZ:30,28 tXY:30,26 tXX:37,38 tZY:34,35 tXY:24,39 tXY:24,37 tYZ:24,36 tXY:24,35 tXZ:24,34 tYZ:24,33 tZY:24,32 tYX:24,31 tXZ:24,30 tXX:24,28 tXY:24,26 tZZ:35,39 tZY:28,31 tYX:27,39 tZZ:27,38 tYY:27,37 tXX:27,35 tZY:27,34 tZZ:27,33 tXY:27,32 tZX:27,31 tXZ:27,30 tXZ:27,28 tXZ:27,26 tZX:27,24 tZZ:37,39 tXY:28,31 tXZ:25,39 tXY:25,38 tYY:25,37 tYZ:25,36 tZZ:25,35 tXZ:25,34 tXY:25,33 tYX:25,32 tYY:25,31 tXZ:25,30 tZY:25,28 tYZ:25,27 tXY:25,26 tXZ:36,38 tYZ:30,31 tYX:27,28 tXY:29,39 tYX:29,38 tZZ:29,37 tZX:29,36 tYX:29,35 tXY:29,34 tZX:29,33 tXZ:29,32 tZY:29,31 tXY:29,30 tZX:29,28 tZX:29,27 tXY:29,26 tZY:29,25 tZY:29,24 tXZ:37,38 tXY:34,35 tXZ:31,33 tZY:21,38 tZZ:21,37 tXZ:21,36 tYX:21,35 tXX:21,34 tXZ:21,33 tYZ:21,32 tZY:21,31 tXZ:21,30 tXX:21,29 tYY:21,28 tXZ:21,27 tYX:21,26 tYY:21,25 tYX:21,24 tXZ:30,31 tZY:25,27 tYX:20,39 tXZ:20,38 tYZ:20,36 tXX:20,35 tXX:20,34 tXZ:20,33 tZX:20,32 tZX:20,31 tZZ:20,29 tYY:20,28 tXX:20,26 tXX:20,25 tZZ:20,24 tYY:20,21 tYZ:29,35 tXX:21,28 tZZ:23,39 tXY:23,38 tYX:23,36 tYX:23,35 tYY:23,34 tXX:23,33 tXY:23,32 tYX:23,31 tXZ:23,29 tXY:23,28 tYZ:23,27 tYX:23,25 tZX:23,24 tXX:23,21 tZY:23,20 tYX:36,38 tXZ:27,28 tZY:16,39 tXY:16,38 tYZ:16,37 tXY:16,36 tYX:16,35 tXZ:16,34 tYX:16,33 tYZ:16,32 tXY:16,31 tZZ:16,30 tYX:16,28 tYY:16,26 tZX:16,25 tYY:16,24 tZY:16,23 tYX:16,21 tXZ:16,20 tXZ:36,39 tYY:33,34 tXZ:30,31 tYX:25,26 tZY:17,39 tYY:17,38 tYY:17,35 tXX:17,34 tZZ:17,33 tYX:17,32 tYZ:17,30 tXZ:17,29 tYZ:17,28 tYX:17,27 tXZ:17,26 tZX:17,25 tYZ:17,24 tZY:17,23 tYX:17,21 tYZ:17,20 tYY:17,16 tYX:27,39 tYY:21,26 tXY:19,38 tZX:19,37 tXX:19,36 tXX:19,35 tYX:19,34 tZY:19,33 tZX:19,32 tYX:19,31 tXZ:19,30 tXZ:19,28 tXZ:19,27 tZX:19,26 tZY:19,25 tXX:19,24 tYY:19,23 tYX:19,17 tYY:34,36 tYY:31,32 tZX:25,30 tXZ:23,24 tZY:22,39 tZX:22,38 tZX:22,36 tXZ:22,35 tZX:22,34 tYX:22,33 tZZ:22,32 tYZ:22,31 tYY:22,30 tZZ:22,28 tZZ:22,27 tXY:22,26 tZY:22,25 tXY:22,24 tYY:22,23 tXX:22,21 tZZ:22,20 tXZ:22,19 tZZ:22,17 tZX:22,16 tYZ:34,36 tYX:31,32 tZX:23,28 tZY:18,39 tYY:18,38 tYX:18,37 tZX:18,35 tYZ:18,34 tXY:18,33 tYY:18,32 tZZ:18,31 tYY:18,30 tXY:18,29 tZX:18,28 tYZ:18,27 tXZ:18,26 tXY:18,25 tYZ:18,24 tYZ:18,23 tYX:18,22 tYZ:18,21 tXX:18,20 tZZ:18,19 tZY:18,17 tZY:18,16 tXX:29,30 tYY:27,28 tXZ:19,20 tYX:13,39 tXY:13,38 tZX:13,37 tXZ:13,36 tZY:13,34 tYY:13,33 tXZ:13,32 tXX:13,31 tZX:13,30 tYY:13,29 tXY:13,28 tXY:13,27 tYZ:13,26 tZZ:13,25 tZX:13,24 tXY:13,23 tZY:13,22 tXY:13,21 tXX:13,20 tZZ:13,19 tZX:13,18 tZX:13,17 tYX:13,16 tZZ:34,39 tXY:29,30 tXZ:26,28 tXZ:19,24 tYZ:14,39 tXZ:14,38 tZX:14,37 tXX:14,36 tZY:14,35 tYZ:14,34 tZZ:14,33 tYZ:14,32 tXX:14,31 tXX:14,30 tYZ:14,29 tXY:14,28 tYZ:14,27 tYX:14,26 tZX:14,25 tYX:14,24 tZY:14,22 tYY:14,21 tXY:14,20 tZZ:14,19 tYZ:14,18 tXX:14,17 tZX:14,16 tYX:14,13 tZY:37,38 tZZ:31,35 tXX:27,29 tXZ:20,21 tYY:16,19 tXZ:10,39 tXY:10,38 tZZ:10,37 tYZ:10,36 tZX:10,35 tYZ:10,33 tXZ:10,32 tZX:10,31 tXY:10,29 tZY:10,28 tZX:10,27 tXX:10,26 tZY:10,25 tXY:10,24 tZX:10,23 tZX:10,22 tYY:10,21 tZY:10,20 tXY:10,19 tZZ:10,18 tXY:10,17 tXZ:10,16 tYZ:10,14 tXX:10,13 tXX:32,38 tZZ:24,26 tXZ:17,22 tXZ:12,39 tYY:12,38 tZZ:12,37 tZX:12,36 tYZ:12,35 tXY:12,34 tYY:12,33 tXX:12,32 tYX:12,31 tYY:12,30 tYX:12,29 tZY:12,28 tXY:12,27 tZX:12,26 tXZ:12,25 tXX:12,24 tYX:12,23 tZX:12,22 tYY:12,21 tZZ:12,20 tZY:12,19 tXY:12,18 tYY:12,17 tZZ:12,16 tXX:12,14 tZZ:12,13 tZZ:12,10 tZX:38,39 tXY:35,36 tXZ:28,30 tYZ:25,27 tZY:22,23 tXX:18,19 tXZ:8,39 tXX:8,38 tYY:8,37 tYX:8,36 tZX:8,35 tYY:8,34 tXY:8,33 tXZ:8,32 tYZ:8,31 tZZ:8,30 tYX:8,29 tYY:8,28 tYZ:8,27 tZZ:8,26 tXY:8,25 tYX:8,24 tXZ:8,22 tXX:8,21 tXX:8,20 tYY:8,19 tXZ:8,18 tYY:8,17 tXZ:8,16 tXZ:8,14 tXX:8,13 tYY:8,12 tXY:8,10 tZX:35,39 tZZ:33,34 tYY:30,31 tYY:21,24 tZY:17,18 tZZ:10,12 tZX:6,39 tZY:6,38 tXY:6,37 tXY:6,36 tYZ:6,35 tZZ:6,34 tYZ:6,33 tZX:6,32 tXY:6,31 tYY:6,30 tZY:6,29 tZX:6,28 tZZ:6,27 tYY:6,26 tZZ:6,25 tZX:6,24 tZX:6,23 tXZ:6,22 tYX:6,21 tZY:6,20 tZX:6,19 tXZ:6,18 tZY:6,17 tZX:6,16 tZY:6,14 tXY:6,13 tXY:6,12 tZX:6,10 tZX:6,8 tYZ:35,37 tZY:30,34 tZZ:24,26 tYX:21,22 tZZ:10,13 tXY:9,39 tXY:9,38 tYZ:9,37 tZX:9,35 tXX:9,34 tZX:9,33 tYY:9,32 tYX:9,31 tYX:9,30 tZZ:9,29 tZY:9,27 tZZ:9,26 tXZ:9,25 tZX:9,24 tXX:9,23 tZZ:9,22 tXZ:9,21 tXY:9,20 tYY:9,19 tZZ:9,18 tXX:9,17 tXX:9,16 tYX:9,14 tZY:9,13 tZX:9,12 tYX:9,10 tYX:9,8 tXZ:9,6 tZX:35,37 tYX:29,32 tZX:23,25 tZX:19,22 tZZ:7,39 tYY:7,38 tYZ:7,37 tXY:7,36 tYY:7,35 tXX:7,34 tXZ:7,33 tXX:7,31 tZZ:7,30 tXY:7,29 tXY:7,28 tYZ:7,27 tXX:7,26 tZZ:7,25 tZX:7,24 tXZ:7,23 tYX:7,22 tZZ:7,21 tZX:7,20 tYY:7,19 tXZ:7,18 tYZ:7,17 tXX:7,16 tYX:7,14 tZX:7,13 tYZ:7,12 tZZ:7,10 tZZ:7,9 tXX:7,8 tYX:7,6 tXY:38,39 tZZ:31,35 tXY:27,30 tYY:25,26 tZX:19,23 tYX:16,18 tZZ:13,14 tYY:8,9 tZX:15,39 tYY:15,38 tYY:15,37 tYY:15,36 tZZ:15,35 tYZ:15,34 tYY:15,33 tZZ:15,31 tYY:15,30 tXZ:15,29 tZZ:15,28 tZX:15,27 tYY:15,26 tXX:15,25 tXZ:15,24 tZZ:15,23 tXZ:15,22 tYX:15,21 tZX:15,20 tYY:15,19 tXZ:15,18 tYX:15,16 tZZ:15,10 tZZ:15,9 tXX:15,8 tZX:15,7 tYY:15,6 tZX:20,24 tZZ:11,38 tYX:11,37 tZZ:11,36 tYZ:11,35 tZY:11,34 tYY:11,33 tXX:11,32 tXY:11,31 tXZ:11,30 tYX:11,29 tXZ:11,28 tYY:11,27 tYX:11,26 tZY:11,25 tYX:11,24 tYZ:11,23 tZZ:11,22 tXY:11,19 tXX:11,18 tYX:11,17 tZY:11,16 tYY:11,15 tZY:11,14 tXZ:11,13 tXY:11,12 tXZ:11,10 tYZ:11,9 tYX:11,8 tZY:11,7 tZX:11,6 tZY:34,36 tXZ:27,33 tYX:17,19 tXZ:14,16 tZX:5,39 tXZ:5,38 tYY:5,37 tYZ:5,36 tXX:5,35 tXZ:5,34 tYX:5,33 tYX:5,32 tYX:5,31 tZY:5,30 tZY:5,29 tYX:5,28 tXY:5,27 tZX:5,25 tYZ:5,24 tZZ:5,23 tYY:5,22 tZX:5,21 tXX:5,20 tYY:5,19 tZX:5,17 tXY:5,16 tZZ:5,14 tXZ:5,13 tYZ:5,12 tXZ:5,11 tXZ:5,10 tZZ:5,9 tZY:5,8 tYX:5,7 tZX:5,6 tYZ:35,39 tXZ:29,31 tZY:21,25 tZY:19,20 tZY:16,17 tXX:10,13 tZZ:6,8 tYX:1,39 tZX:1,38 tXY:1,36 tYY:1,35 tYZ:1,34 tZX:1,33 tZZ:1,31 tZY:1,30 tZX:1,29 tZX:1,27 tXZ:1,26 tYZ:1,25 tXY:1,24 tXY:1,23 tZZ:1,22 tXZ:1,21 tXX:1,20 tYX:1,19 tXY:1,17 tXZ:1,16 tYZ:1,15 tXY:1,14 tYZ:1,13 tXZ:1,12 tYZ:1,11 tXX:1,10 tZY:1,9 tZX:1,8 tYY:1,7 tZZ:1,6 tZX:1,5 tYX:26,30 tYX:22,25 tXY:16,20 tYZ:13,14 tYX:6,9 tYZ:4,39 tYY:4,38 tXY:4,37 tZZ:4,36 tYZ:4,35 tZX:4,33 tZZ:4,32 tYY:4,31 tZZ:4,30 tZZ:4,29 tYZ:4,28 tYX:4,27 tXX:4,26 tYX:4,25 tZX:4,24 tYZ:4,23 tXY:4,22 tYZ:4,20 tYX:4,19 tZY:4,18 tXX:4,17 tYX:4,16 tXZ:4,15 tZX:4,14 tZZ:4,12 tYX:4,11 tYZ:4,10 tZZ:4,8 tYY:4,7 tYX:4,6 tXY:4,5 tXX:4,1 tXZ:36,37 tYX:30,31 tYX:19,23 tYZ:17,18 tYY:11,12 tXZ:3,39 tXZ:3,38 tZY:3,37 tZY:3,35 tZX:3,33 tYZ:3,32 tXX:3,31 tXX:3,30 tYX:3,29 tYZ:3,28 tXY:3,26 tZY:3,25 tXZ:3,24 tXY:3,23 tYX:3,22 tXY:3,21 tZZ:3,20 tZZ:3,19 tZY:3,18 tZY:3,17 tXX:3,16 tXX:3,15 tXZ:3,14 tYX:3,13 tYY:3,12 tXY:3,11 tXY:3,10 tYZ:3,9 tZX:3,8 tYX:3,7 tXY:3,5 tZX:3,4 tXY:3,1 tXY:35,39 tXY:26,29 tXX:20,21 tZZ:13,15 tXZ:9,10 tZY:2,39 tXZ:2,38 tZY:2,37 tYX:2,36 tZZ:2,35 tXZ:2,34 tYX:2,33 tZZ:2,32 tXX:2,31 tZX:2,30 tYY:2,29 tZY:2,28 tXZ:2,26 tYZ:2,25 tXZ:2,24 tXY:2,23 tZX:2,22 tZX:2,21 tZY:2,20 tZZ:2,19 tXY:2,18 tYY:2,17 tXZ:2,16 tZZ:2,15 tYY:2,14 tXY:2,13 tXY:2,12 tYZ:2,11 tZZ:2,10 tZY:2,9 tYZ:2,8 tZX:2,7 tXZ:2,6 tXX:2,5 tZX:2,4 tXZ:2,3 tZZ:2,1 tZX:36,39 tYX:34,35 tYY:32,33 tZZ:28,29 tYX:16,17 tXX:11,13 tXX:6,10 tYZ:0,39 tZY:0,37 tXX:0,36 tYZ:0,35 tZY:0,34 tXY:0,33 tYX:0,32 tXX:0,30 tYY:0,29 tZZ:0,28 tZX:0,27 tXX:0,26 tXX:0,25 tYZ:0,24 tZY:0,23 tZY:0,21 tZZ:0,20 tYY:0,17 tZY:0,16 tZY:0,15 tXZ:0,14 tYX:0,13 tZX:0,11 tXX:0,10 tXX:0,9 tZY:0,8 tYX:0,7 tXZ:0,5 tYZ:0,4 tXX:0,3 tYX:0,2 tXX:0,1 tZZ:34,37 tYZ:32,33 tZX:26,29 tXX:20,24 tZY:11,13 tXY:8,10 tYY:5,7 tZZ:2,3</t>
  </si>
  <si>
    <t>HS:0 HS:3 HS:6 HSH:8 SH:10 HSH:11 S:12 HSH:13 H:14 HS:15 HSH:16 S:17 HS:18 S:19 SH:20 HS:21 HS:22 H:23 S:24 SH:25 HS:26 H:29 SH:30 S:31 S:32 HSH:33 HS:34 H:35 H:36 HSH:37 S:38 HSH:39 QPerm:0,3,1,5,4,6,2,7,9,8,13,10,12,14,16,18,15,11,25,19,21,23,22,24,20,30,17,26,29,27,31,28,34,35,32,36,33,38,39,37 tXX:37,38 tYY:39,37 tXZ:35,39 tZX:35,38 tYX:35,37 tXZ:33,39 tYY:33,38 tZZ:33,37 tXX:33,35 tYY:35,39 tZY:32,39 tZZ:32,38 tZZ:32,37 tZZ:32,35 tXZ:32,33 tYX:36,39 tXY:36,38 tYX:36,37 tYY:36,35 tXZ:36,33 tXY:36,32 tYZ:37,39 tZZ:34,39 tXY:34,38 tYY:34,37 tYZ:34,36 tXX:34,35 tXX:34,33 tXX:34,32 tZX:38,39 tYY:35,36 tYX:30,39 tXY:30,38 tYX:30,37 tXX:30,36 tYZ:30,35 tXZ:30,34 tYZ:30,33 tYY:30,32 tXX:32,38 tXZ:25,39 tXY:25,38 tYZ:25,37 tZY:25,36 tYZ:25,35 tYY:25,34 tYY:25,33 tZZ:25,32 tZY:25,30 tYY:35,37 tXY:28,39 tXZ:28,37 tZY:28,36 tYX:28,35 tYY:28,34 tZX:28,33 tZY:28,32 tXX:28,25 tZX:36,37 tZZ:33,34 tZY:31,39 tXZ:31,38 tYX:31,37 tXY:31,36 tXZ:31,35 tYX:31,34 tXY:31,33 tYY:31,32 tYY:31,30 tZZ:31,28 tYZ:31,25 tXZ:36,37 tXZ:32,34 tXX:29,39 tYX:29,38 tZZ:29,37 tZX:29,36 tYZ:29,35 tYZ:29,34 tYX:29,33 tXY:29,32 tZX:29,31 tYX:29,30 tZX:29,28 tZY:29,25 tXY:37,38 tZY:32,34 tZY:30,31 tXX:27,39 tZX:27,38 tZY:27,37 tZX:27,36 tYX:27,35 tYX:27,33 tXY:27,32 tZY:27,31 tXZ:27,30 tZX:27,25 tZZ:37,39 tYX:30,31 tYY:18,38 tYX:18,37 tZY:18,36 tYZ:18,35 tYX:18,34 tZX:18,33 tYZ:18,32 tYY:18,31 tYX:18,30 tYZ:18,29 tZZ:18,28 tXZ:18,27 tZX:18,25 tZZ:33,37 tYX:28,32 tZZ:23,39 tYX:23,37 tZZ:23,36 tYZ:23,35 tXY:23,34 tXX:23,33 tYY:23,32 tZY:23,31 tXZ:23,30 tYY:23,29 tZX:23,28 tZY:23,27 tZY:23,25 tYZ:23,18 tYX:36,39 tZY:34,35 tZZ:31,32 tXX:29,30 tXX:21,39 tXY:21,38 tZY:21,37 tZZ:21,36 tYZ:21,34 tZZ:21,33 tYZ:21,32 tZX:21,31 tZX:21,30 tYZ:21,29 tYY:21,28 tYY:21,27 tXZ:21,25 tZX:21,23 tXZ:21,18 tXX:36,38 tYX:29,33 tYX:22,39 tZZ:22,38 tXX:22,37 tYZ:22,36 tYZ:22,35 tXZ:22,34 tZX:22,33 tYY:22,32 tXX:22,31 tZY:22,30 tYZ:22,29 tXX:22,28 tZX:22,27 tYX:22,25 tYZ:22,23 tYX:22,21 tZX:22,18 tXY:32,33 tZZ:30,31 tZZ:25,27 tYZ:20,38 tZY:20,37 tYX:20,35 tZX:20,34 tYY:20,33 tYY:20,32 tZX:20,31 tYZ:20,29 tZY:20,28 tXY:20,27 tZX:20,25 tYX:20,23 tZY:20,22 tYX:20,21 tYZ:20,18 tYZ:34,37 tZX:31,32 tZZ:21,28 tYY:24,39 tXZ:24,38 tYZ:24,37 tZY:24,36 tZY:24,35 tYX:24,34 tZZ:24,33 tXZ:24,32 tYX:24,31 tYZ:24,30 tXX:24,29 tYZ:24,28 tXX:24,27 tYZ:24,25 tXZ:24,23 tZX:24,22 tZY:24,21 tYX:24,20 tZZ:24,18 tXX:36,39 tYY:28,31 tZX:19,39 tZZ:19,38 tZX:19,37 tYZ:19,36 tZY:19,35 tYY:19,34 tYX:19,33 tZZ:19,32 tXY:19,31 tXZ:19,30 tZZ:19,29 tXZ:19,28 tZY:19,27 tXX:19,25 tYZ:19,24 tXZ:19,23 tZX:19,22 tXZ:19,21 tXX:19,18 tZZ:35,39 tYZ:32,34 tXZ:29,31 tYX:25,27 tXZ:21,22 tXY:15,39 tXZ:15,38 tZY:15,37 tYX:15,36 tZZ:15,35 tXY:15,34 tXY:15,32 tXZ:15,31 tXY:15,30 tZX:15,29 tYY:15,28 tXX:15,27 tYX:15,25 tYY:15,24 tXZ:15,23 tYZ:15,22 tYY:15,21 tXY:15,20 tYY:15,19 tXY:35,36 tZX:27,34 tZY:20,22 tXZ:26,39 tXX:26,38 tZX:26,37 tZX:26,36 tYX:26,35 tYZ:26,34 tZZ:26,32 tXX:26,31 tXY:26,30 tYX:26,29 tYZ:26,27 tYX:26,25 tXY:26,24 tYY:26,23 tYZ:26,22 tXX:26,21 tZY:26,19 tYZ:26,18 tYX:26,15 tZY:35,37 tYY:31,32 tZY:14,39 tYY:14,38 tYY:14,37 tYZ:14,36 tZZ:14,35 tXX:14,34 tYZ:14,33 tYY:14,32 tZY:14,31 tYX:14,30 tZZ:14,29 tXZ:14,27 tYX:14,26 tZZ:14,25 tYZ:14,24 tZZ:14,23 tZX:14,22 tZY:14,21 tYY:14,20 tYY:14,19 tXX:14,15 tYX:34,35 tYZ:27,32 tXZ:25,26 tZY:19,23 tZX:16,39 tYX:16,38 tXZ:16,37 tYY:16,36 tXZ:16,35 tYY:16,34 tYZ:16,33 tYY:16,32 tXX:16,31 tYY:16,30 tZY:16,29 tZZ:16,28 tZY:16,27 tXX:16,26 tZX:16,25 tYY:16,24 tZX:16,22 tYY:16,21 tZY:16,20 tYX:16,19 tYX:16,18 tXY:16,15 tZY:36,38 tYY:28,35 tZZ:22,24 tYZ:18,20 tXY:13,39 tYY:13,38 tYZ:13,37 tXY:13,36 tYZ:13,35 tYY:13,34 tYX:13,33 tXX:13,31 tYX:13,30 tZY:13,29 tXZ:13,28 tXX:13,27 tZX:13,26 tYX:13,25 tXX:13,24 tZY:13,23 tZZ:13,22 tYX:13,21 tZX:13,20 tYZ:13,19 tXX:13,18 tXY:13,16 tXY:13,15 tYY:13,14 tXZ:37,39 tYX:31,36 tZZ:29,30 tYZ:26,27 tYZ:24,25 tXZ:15,23 tYX:10,39 tZZ:10,38 tXX:10,37 tXY:10,36 tZZ:10,34 tYX:10,33 tXZ:10,32 tXY:10,31 tXZ:10,30 tZZ:10,29 tXZ:10,28 tYX:10,27 tZX:10,26 tXZ:10,25 tZY:10,24 tXX:10,23 tXX:10,22 tZZ:10,21 tXX:10,20 tXZ:10,19 tXZ:10,18 tYX:10,16 tXZ:10,15 tZX:10,14 tZZ:10,13 tYY:38,39 tXZ:34,36 tYZ:32,33 tZX:24,29 tYX:13,19 tZX:12,39 tZX:12,38 tYY:12,37 tXX:12,36 tYX:12,35 tXZ:12,34 tZY:12,33 tXZ:12,32 tXZ:12,31 tXZ:12,30 tYX:12,29 tZZ:12,28 tXX:12,27 tZX:12,26 tYY:12,25 tZZ:12,24 tYZ:12,23 tXZ:12,22 tZY:12,21 tZZ:12,20 tZZ:12,19 tZY:12,18 tYY:12,16 tZZ:12,15 tYX:12,14 tYZ:12,13 tXY:12,10 tZY:37,38 tXZ:34,36 tZX:26,28 tXX:23,24 tXY:21,22 tZX:14,15 tYZ:17,38 tXZ:17,37 tXX:17,36 tXZ:17,34 tYY:17,33 tZZ:17,32 tXX:17,31 tXY:17,30 tYY:17,29 tZX:17,28 tXY:17,27 tYY:17,26 tZX:17,25 tZY:17,24 tZX:17,23 tXZ:17,22 tZY:17,21 tYY:17,20 tXZ:17,19 tYZ:17,18 tXZ:17,16 tZY:17,15 tZZ:17,14 tYX:17,13 tZY:17,12 tXX:17,10 tXX:33,38 tYX:28,29 tXZ:26,27 tXZ:20,24 tXZ:11,39 tZY:11,38 tZX:11,37 tZY:11,36 tZX:11,35 tYY:11,34 tXX:11,33 tXX:11,32 tXY:11,31 tYZ:11,30 tYY:11,29 tYY:11,28 tYX:11,27 tZX:11,26 tXX:11,24 tXY:11,23 tYX:11,22 tXX:11,21 tZX:11,20 tZY:11,19 tYX:11,18 tZZ:11,17 tXY:11,16 tZX:11,15 tXX:11,14 tYZ:11,13 tZX:11,10 tZX:34,36 tZX:26,31 tYY:21,22 tXZ:17,19 tYY:14,15 tZZ:8,39 tXY:8,38 tYZ:8,36 tYZ:8,35 tZZ:8,34 tZY:8,33 tZY:8,32 tXZ:8,31 tXY:8,30 tYY:8,29 tXY:8,27 tZZ:8,26 tXZ:8,25 tZZ:8,24 tYY:8,23 tXX:8,22 tZX:8,20 tZY:8,19 tXX:8,18 tZZ:8,17 tXX:8,16 tXX:8,15 tYY:8,14 tXY:8,13 tYY:8,12 tXY:8,11 tYX:8,10 tZY:32,35 tZX:22,25 tZZ:18,19 tXY:14,16 tZX:11,12 tYY:9,39 tZZ:9,38 tXY:9,37 tZX:9,36 tXY:9,35 tYZ:9,34 tZX:9,33 tYY:9,32 tZZ:9,31 tYY:9,30 tYX:9,29 tXX:9,28 tZZ:9,27 tZX:9,26 tZY:9,25 tXX:9,24 tZZ:9,23 tZX:9,22 tYZ:9,21 tXZ:9,20 tZZ:9,19 tZX:9,17 tZX:9,16 tYZ:9,15 tZY:9,14 tYY:9,13 tZY:9,12 tXY:9,8 tYX:38,39 tXX:30,32 tZY:26,28 tXY:21,23 tYY:16,20 tYY:7,39 tZX:7,38 tXX:7,37 tYZ:7,36 tYZ:7,34 tXX:7,33 tYY:7,32 tYZ:7,31 tZY:7,30 tYX:7,29 tZX:7,27 tYY:7,26 tXX:7,25 tZX:7,24 tYX:7,23 tXZ:7,22 tXY:7,21 tZX:7,20 tXX:7,19 tXZ:7,18 tYZ:7,17 tZY:7,15 tXX:7,14 tZY:7,13 tXX:7,12 tXZ:7,11 tZZ:7,10 tXZ:7,9 tXZ:7,8 tZX:30,31 tYZ:24,27 tXY:22,23 tZX:14,15 tYY:8,11 tXY:5,39 tZZ:5,38 tZY:5,37 tYZ:5,36 tXY:5,35 tYZ:5,34 tZZ:5,32 tXX:5,31 tXY:5,30 tZX:5,29 tZX:5,28 tXZ:5,27 tYY:5,26 tXY:5,25 tYZ:5,24 tXX:5,23 tZX:5,22 tXZ:5,21 tZY:5,20 tZX:5,19 tZX:5,18 tZZ:5,17 tYY:5,16 tYX:5,14 tZX:5,13 tXY:5,12 tYX:5,11 tZY:5,10 tYX:5,9 tZZ:5,8 tZX:35,39 tYX:29,34 tXX:26,27 tZY:23,24 tZZ:20,22 tZY:13,14 tYX:11,12 tXZ:8,10 tYX:3,38 tXY:3,37 tYZ:3,36 tZX:3,35 tZY:3,34 tXZ:3,33 tZZ:3,32 tYY:3,31 tZX:3,30 tYZ:3,29 tYZ:3,28 tYZ:3,27 tXZ:3,26 tZX:3,25 tXY:3,24 tZY:3,23 tYX:3,21 tZY:3,20 tXY:3,19 tZX:3,18 tZY:3,17 tYX:3,16 tZY:3,15 tYY:3,14 tYY:3,13 tZX:3,12 tZZ:3,11 tXX:3,9 tXZ:3,8 tZY:3,7 tYX:3,5 tXX:36,37 tYX:29,34 tXX:20,26 tYX:16,17 tZZ:5,14 tZY:4,39 tYZ:4,38 tXZ:4,37 tXY:4,36 tYZ:4,35 tZX:4,34 tZX:4,33 tYZ:4,32 tYZ:4,31 tZY:4,30 tZX:4,29 tYZ:4,28 tXZ:4,27 tZX:4,26 tZY:4,25 tZZ:4,24 tXZ:4,23 tXZ:4,22 tYZ:4,21 tZX:4,20 tXY:4,19 tYX:4,18 tXX:4,17 tYZ:4,16 tZX:4,15 tYY:4,14 tZZ:4,13 tZY:4,12 tXZ:4,11 tXY:4,10 tZZ:4,9 tXZ:4,8 tXY:4,7 tXZ:4,5 tXY:4,3 tXZ:38,39 tYY:31,37 tYZ:28,30 tYY:26,27 tYX:17,19 tYX:15,16 tZZ:10,12 tXZ:1,39 tYX:1,38 tXX:1,34 tXX:1,33 tYZ:1,32 tXY:1,31 tXZ:1,29 tXX:1,28 tYY:1,27 tXY:1,26 tZY:1,24 tZY:1,23 tYY:1,22 tYZ:1,21 tZX:1,20 tXY:1,19 tZX:1,18 tXX:1,17 tYZ:1,16 tYZ:1,15 tYZ:1,14 tXZ:1,13 tYZ:1,12 tYX:1,11 tXY:1,10 tZZ:1,9 tZY:1,8 tXZ:1,7 tYY:1,5 tZZ:1,4 tXZ:1,3 tZX:34,39 tZY:23,29 tZX:20,22 tYZ:17,19 tZY:11,13 tYX:3,7 tXY:6,39 tZZ:6,38 tYZ:6,37 tYY:6,36 tXZ:6,35 tZY:6,34 tYX:6,33 tXY:6,32 tXX:6,31 tZZ:6,30 tYY:6,29 tYY:6,28 tXX:6,27 tXX:6,26 tYY:6,25 tXZ:6,24 tZY:6,23 tXZ:6,22 tYY:6,21 tZY:6,20 tZX:6,19 tYX:6,18 tXZ:6,17 tZY:6,16 tZY:6,15 tXZ:6,14 tZY:6,13 tYX:6,12 tYY:6,11 tYY:6,10 tYX:6,9 tZY:6,8 tYY:6,7 tYX:6,5 tXY:6,4 tZY:6,3 tYY:6,1 tZX:34,35 tXZ:29,33 tXY:23,26 tXX:21,22 tZX:16,20 tXZ:7,12 tZZ:2,39 tYZ:2,38 tXX:2,37 tXZ:2,36 tYZ:2,35 tYX:2,34 tZY:2,33 tYZ:2,32 tZZ:2,31 tXZ:2,30 tYX:2,29 tXZ:2,28 tZZ:2,27 tZX:2,26 tYX:2,25 tZY:2,24 tZZ:2,23 tXY:2,22 tZY:2,21 tYZ:2,20 tXZ:2,19 tYZ:2,18 tZY:2,17 tYZ:2,16 tZY:2,15 tYY:2,13 tYY:2,12 tXZ:2,11 tYX:2,10 tXZ:2,9 tXY:2,7 tXX:2,6 tYY:2,4 tYY:2,3 tXY:2,1 tXY:38,39 tXZ:35,37 tXY:31,32 tYY:26,30 tZY:22,25 tYY:16,19 tYZ:11,12 tZY:3,6 tXZ:0,39 tYY:0,38 tZX:0,37 tYZ:0,36 tZY:0,35 tXY:0,34 tZY:0,33 tYZ:0,32 tXY:0,31 tYZ:0,30 tZZ:0,29 tZY:0,27 tXX:0,26 tXY:0,25 tXZ:0,24 tZX:0,23 tXY:0,22 tZZ:0,21 tYY:0,20 tXY:0,19 tXY:0,18 tZZ:0,17 tXX:0,15 tXZ:0,14 tYX:0,12 tZX:0,11 tYZ:0,10 tYX:0,9 tXX:0,8 tXZ:0,7 tYZ:0,6 tXY:0,5 tXZ:0,4 tZY:0,3 tYX:0,2 tXY:0,1 tYX:36,39 tXX:32,33 tZX:26,29 tXZ:21,22 tZX:18,20 tZY:8,15 tXX:1,4</t>
  </si>
  <si>
    <t>S:1 HSH:2 HSH:3 H:4 HSH:5 H:7 S:8 S:10 H:11 HS:12 HSH:14 HSH:15 HS:16 HSH:17 HS:19 SH:20 HSH:21 H:22 SH:23 HS:24 HSH:25 S:26 S:27 S:28 HSH:29 S:30 S:31 H:32 HS:33 S:35 S:36 HSH:37 HSH:38 H:39 QPerm:0,4,11,2,3,1,5,8,7,12,6,9,13,10,15,14,18,17,19,23,26,20,24,21,22,16,27,30,28,25,31,32,29,37,35,34,33,39,38,36 tXZ:38,37 tYY:33,38 tZY:33,37 tZX:37,38 tXX:39,37 tZX:39,33 tYX:34,39 tYX:34,38 tZY:34,37 tZZ:34,33 tZZ:35,39 tYZ:35,38 tXY:35,37 tZZ:35,34 tXY:36,39 tZX:36,38 tXY:36,37 tZY:36,34 tZZ:36,33 tZZ:38,39 tXY:31,39 tYY:31,38 tXX:31,37 tXZ:31,36 tZZ:31,35 tYZ:31,34 tZX:31,33 tZX:33,35 tZY:30,39 tXX:30,38 tYZ:30,37 tYY:30,36 tXX:30,35 tZX:30,34 tYX:30,33 tZX:30,31 tZX:38,39 tZX:35,37 tZZ:33,34 tZZ:27,39 tZZ:27,38 tZY:27,37 tYY:27,36 tXX:27,35 tYY:27,34 tYX:27,33 tYX:27,31 tXZ:27,30 tYY:31,35 tYY:32,39 tYZ:32,38 tXX:32,37 tZZ:32,36 tZX:32,35 tXZ:32,33 tYZ:32,31 tYY:32,27 tYZ:37,39 tYY:33,36 tZX:28,39 tZY:28,38 tXX:28,37 tZY:28,35 tYY:28,34 tZX:28,33 tZX:28,31 tXZ:28,30 tYZ:28,27 tXZ:35,39 tXY:30,33 tZZ:26,39 tXX:26,38 tXY:26,36 tYX:26,35 tZZ:26,34 tYX:26,33 tYZ:26,32 tXZ:26,31 tYZ:26,30 tXX:26,28 tZZ:26,27 tXX:30,39 tYY:27,28 tZZ:20,39 tZY:20,38 tXZ:20,37 tZY:20,36 tZX:20,35 tZX:20,34 tYY:20,33 tZX:20,32 tXX:20,31 tXY:20,30 tYZ:20,28 tZX:20,27 tYY:20,26 tZX:36,38 tYX:29,39 tZZ:29,37 tZY:29,36 tYX:29,34 tXY:29,33 tXY:29,32 tZY:29,30 tZZ:29,28 tYY:29,27 tZX:29,26 tXX:29,20 tXZ:36,39 tZZ:32,34 tXX:22,39 tYZ:22,38 tXY:22,37 tYY:22,36 tZX:22,35 tZX:22,34 tXZ:22,33 tZZ:22,32 tXX:22,30 tYY:22,29 tZZ:22,28 tZX:22,27 tXX:22,26 tYY:22,20 tZZ:35,36 tYX:30,32 tXZ:28,29 tZZ:19,39 tYY:19,36 tYX:19,35 tXX:19,34 tZZ:19,33 tXZ:19,32 tYY:19,31 tYZ:19,30 tYZ:19,29 tZY:19,28 tYX:19,27 tYZ:19,26 tZX:19,20 tXY:32,34 tZZ:20,27 tXY:24,39 tXX:24,38 tXY:24,37 tZX:24,36 tYZ:24,35 tZZ:24,34 tYX:24,33 tXZ:24,32 tYY:24,31 tYY:24,30 tZY:24,29 tXX:24,28 tXZ:24,27 tYZ:24,26 tXX:24,22 tXZ:24,20 tYY:24,19 tYX:32,35 tXY:26,28 tXY:23,39 tXZ:23,38 tYY:23,37 tXZ:23,36 tZY:23,35 tXZ:23,33 tYX:23,32 tZX:23,31 tZY:23,30 tYX:23,29 tYY:23,28 tZY:23,27 tXX:23,26 tYX:23,24 tXY:23,22 tZX:23,20 tXZ:23,19 tYX:33,37 tZZ:31,32 tZY:24,26 tYZ:21,38 tYY:21,37 tXY:21,36 tYY:21,35 tYZ:21,34 tZY:21,33 tXX:21,32 tYX:21,31 tXZ:21,30 tXY:21,29 tZX:21,28 tXZ:21,27 tYX:21,26 tZX:21,24 tXZ:21,23 tZX:21,22 tZX:21,20 tXX:21,19 tZX:35,38 tZX:28,33 tZX:26,27 tXZ:23,24 tXY:18,39 tYX:18,38 tXX:18,37 tZZ:18,36 tXY:18,35 tYX:18,34 tYZ:18,33 tYY:18,32 tYY:18,31 tZX:18,29 tZY:18,28 tXZ:18,27 tYY:18,26 tYZ:18,23 tYX:18,22 tYY:18,21 tYZ:18,20 tZX:18,19 tZX:37,39 tZX:29,35 tXY:26,27 tZX:16,39 tYY:16,38 tXZ:16,37 tZY:16,36 tXY:16,35 tXZ:16,34 tXZ:16,33 tXX:16,32 tXX:16,31 tYY:16,29 tYY:16,28 tZX:16,27 tYX:16,26 tZY:16,24 tXZ:16,23 tZX:16,22 tXY:16,21 tXX:16,18 tXZ:38,39 tZY:36,37 tZY:18,22 tYX:17,39 tXY:17,38 tZY:17,37 tXY:17,36 tYZ:17,35 tZX:17,34 tYX:17,33 tYZ:17,32 tZZ:17,31 tYY:17,30 tXY:17,29 tZX:17,28 tYY:17,27 tZZ:17,26 tYY:17,24 tXZ:17,23 tZZ:17,22 tZX:17,21 tYY:17,19 tYZ:17,18 tXZ:17,16 tXZ:36,39 tYX:31,35 tZX:29,30 tZY:27,28 tXY:19,22 tXZ:25,39 tZX:25,38 tYY:25,37 tXX:25,36 tXZ:25,35 tXX:25,34 tYZ:25,31 tZZ:25,30 tYZ:25,29 tYX:25,28 tXY:25,27 tYZ:25,26 tXY:25,24 tZZ:25,22 tXX:25,21 tZZ:25,19 tXX:25,18 tYZ:25,17 tYZ:25,16 tYX:38,39 tYZ:26,37 tYZ:14,39 tZZ:14,38 tXZ:14,37 tXZ:14,36 tZY:14,35 tZX:14,34 tZX:14,33 tXX:14,32 tZZ:14,31 tXY:14,30 tYZ:14,29 tZX:14,28 tXZ:14,27 tXX:14,26 tZY:14,24 tZZ:14,23 tXZ:14,21 tYX:14,20 tXY:14,19 tYX:14,18 tXZ:14,17 tYY:14,16 tYX:38,39 tZY:30,31 tZX:28,29 tXY:24,26 tXY:17,21 tYY:15,39 tYY:15,38 tYZ:15,37 tZZ:15,36 tXZ:15,35 tXX:15,33 tZZ:15,32 tYX:15,31 tYY:15,29 tZX:15,27 tXZ:15,26 tYX:15,25 tZZ:15,24 tYZ:15,23 tYZ:15,22 tXZ:15,21 tZZ:15,20 tXX:15,19 tXY:15,18 tZY:15,17 tXZ:15,16 tXY:15,14 tXZ:36,38 tYZ:32,33 tZX:27,29 tZY:25,26 tXZ:16,18 tZZ:12,39 tXZ:12,38 tYX:12,36 tXZ:12,34 tZY:12,33 tYZ:12,32 tYX:12,31 tYY:12,30 tXX:12,29 tZX:12,28 tYY:12,27 tXX:12,26 tZY:12,25 tZY:12,24 tZY:12,23 tYX:12,22 tYY:12,21 tXY:12,20 tZY:12,19 tXX:12,18 tXZ:12,17 tZZ:12,16 tYY:12,15 tXZ:12,14 tXY:32,36 tYY:28,29 tZZ:26,27 tZX:21,24 tYY:16,18 tYZ:14,15 tXY:9,39 tXY:9,38 tZX:9,37 tXY:9,36 tZZ:9,35 tZX:9,34 tXY:9,33 tYX:9,32 tYX:9,31 tYY:9,30 tYY:9,29 tYZ:9,27 tXZ:9,26 tZZ:9,25 tZY:9,24 tZX:9,23 tYX:9,22 tZX:9,21 tYY:9,20 tXZ:9,19 tZY:9,18 tYX:9,17 tXY:9,16 tZY:9,15 tXZ:9,14 tYX:9,12 tZX:36,38 tZY:33,34 tZZ:21,30 tXZ:19,20 tZZ:17,18 tYZ:12,16 tZZ:2,39 tZX:2,38 tYZ:2,37 tZX:2,36 tYX:2,35 tXY:2,34 tYZ:2,33 tZZ:2,32 tYY:2,31 tXX:2,30 tYY:2,29 tXY:2,28 tYY:2,26 tXY:2,25 tZZ:2,24 tXY:2,23 tYY:2,22 tZZ:2,21 tZZ:2,20 tYX:2,19 tXZ:2,18 tZZ:2,17 tXY:2,16 tZZ:2,15 tYY:2,14 tXZ:2,12 tYZ:2,9 tYY:35,36 tZX:31,32 tZZ:28,30 tXX:21,26 tYY:18,19 tXX:12,17 tZX:13,39 tXY:13,38 tZZ:13,36 tXX:13,35 tZZ:13,34 tZY:13,33 tXY:13,32 tYX:13,31 tXX:13,30 tYZ:13,29 tXZ:13,28 tZX:13,27 tZZ:13,26 tXY:13,25 tYX:13,24 tZZ:13,23 tZX:13,22 tYZ:13,21 tXZ:13,20 tZX:13,19 tYY:13,18 tYZ:13,17 tXX:13,15 tXX:13,14 tYX:13,12 tXZ:13,9 tYY:13,2 tXY:38,39 tYX:31,32 tXZ:25,27 tXY:23,24 tZY:18,21 tZY:11,39 tYX:11,38 tYX:11,37 tXZ:11,36 tZZ:11,35 tYZ:11,34 tZY:11,33 tZY:11,32 tXY:11,31 tZX:11,30 tYY:11,29 tYZ:11,28 tXZ:11,27 tZY:11,26 tYZ:11,25 tXY:11,24 tZY:11,23 tYX:11,22 tXZ:11,21 tYX:11,20 tZZ:11,19 tYY:11,18 tXX:11,17 tYY:11,16 tXY:11,15 tYY:11,14 tYX:11,13 tXZ:11,12 tZZ:11,9 tYZ:11,2 tYX:38,39 tXX:29,32 tZY:26,27 tXX:24,25 tZX:22,23 tZY:18,21 tZZ:15,17 tYY:12,13 tZX:7,39 tYZ:7,38 tYX:7,37 tZZ:7,36 tYX:7,35 tXY:7,34 tYY:7,33 tXZ:7,32 tYZ:7,31 tZX:7,30 tXX:7,29 tYX:7,28 tZZ:7,27 tXX:7,26 tYZ:7,25 tZZ:7,24 tZY:7,23 tYX:7,22 tXX:7,21 tXY:7,19 tXZ:7,18 tXZ:7,17 tXX:7,16 tYZ:7,15 tXX:7,14 tYZ:7,12 tZY:7,11 tXZ:7,9 tYX:35,36 tXZ:32,34 tZY:30,31 tZY:28,29 tZY:26,27 tYY:21,25 tXZ:12,14 tXX:9,11 tYZ:8,39 tXX:8,38 tXX:8,37 tZY:8,36 tZY:8,35 tYZ:8,34 tZZ:8,33 tZZ:8,32 tXZ:8,31 tXZ:8,30 tZX:8,29 tZY:8,27 tZY:8,26 tZX:8,25 tXX:8,24 tYX:8,22 tZY:8,21 tZZ:8,20 tYX:8,19 tXZ:8,18 tZY:8,17 tZY:8,16 tYX:8,15 tXY:8,14 tYY:8,13 tXZ:8,12 tYX:8,11 tYY:8,9 tYZ:8,7 tYX:8,2 tXX:32,35 tXY:27,31 tZZ:22,24 tZX:17,21 tZX:11,13 tXZ:10,39 tYY:10,38 tYX:10,36 tYX:10,35 tYY:10,34 tZY:10,32 tYZ:10,31 tZX:10,30 tXZ:10,28 tZY:10,27 tXZ:10,26 tZZ:10,25 tXX:10,24 tXY:10,23 tYZ:10,22 tXX:10,21 tXX:10,20 tXY:10,19 tZZ:10,18 tZY:10,17 tYX:10,16 tZY:10,15 tXZ:10,14 tZZ:10,13 tXZ:10,12 tXZ:10,11 tYZ:10,9 tXX:10,7 tZZ:10,2 tYZ:31,36 tXZ:25,30 tYY:21,22 tZY:15,18 tYZ:6,39 tZX:6,38 tZZ:6,37 tYZ:6,36 tXZ:6,35 tZZ:6,34 tXZ:6,33 tZY:6,32 tYX:6,30 tZZ:6,28 tZY:6,27 tXY:6,26 tYY:6,25 tZZ:6,24 tZZ:6,23 tZX:6,22 tXX:6,21 tZY:6,20 tYX:6,19 tZY:6,18 tXZ:6,17 tXY:6,16 tXZ:6,15 tZZ:6,14 tYY:6,13 tZZ:6,12 tYY:6,11 tXX:6,9 tYX:6,8 tZY:6,2 tXY:37,39 tZY:32,36 tZZ:26,27 tZY:18,19 tYX:9,16 tYY:1,39 tYX:1,38 tYY:1,34 tYZ:1,33 tYZ:1,31 tYX:1,30 tYY:1,29 tYY:1,28 tYZ:1,27 tYZ:1,26 tYX:1,23 tYY:1,22 tYX:1,20 tYX:1,19 tYX:1,18 tYY:1,17 tYX:1,16 tYY:1,15 tYY:1,14 tYX:1,13 tYX:1,12 tYY:1,11 tYX:1,10 tYZ:1,9 tYX:1,7 tYY:1,6 tYY:1,2 tZY:4,39 tZX:4,37 tXZ:4,36 tYZ:4,35 tXZ:4,34 tXZ:4,33 tXZ:4,32 tXX:4,31 tXY:4,30 tZX:4,29 tXY:4,28 tXZ:4,27 tYY:4,26 tZY:4,25 tZZ:4,24 tYY:4,23 tYX:4,22 tXZ:4,21 tYY:4,20 tXX:4,19 tZX:4,18 tZX:4,17 tZY:4,16 tYX:4,15 tXZ:4,14 tZY:4,13 tYZ:4,12 tXZ:4,11 tYY:4,10 tYZ:4,9 tYZ:4,8 tXX:4,7 tXX:4,6 tYZ:4,2 tXY:4,1 tXZ:27,31 tZZ:25,26 tZX:20,23 tXY:16,19 tYZ:14,15 tXZ:12,13 tZY:7,11 tXZ:3,39 tXY:3,38 tZZ:3,37 tXY:3,36 tZX:3,35 tZX:3,34 tZX:3,33 tYY:3,32 tYY:3,31 tXZ:3,30 tZZ:3,29 tYY:3,28 tXX:3,27 tYY:3,26 tYY:3,24 tXZ:3,23 tZY:3,22 tZY:3,21 tYZ:3,20 tZX:3,19 tYZ:3,18 tXY:3,17 tXZ:3,16 tZZ:3,15 tXX:3,14 tZY:3,13 tYY:3,12 tXZ:3,11 tXZ:3,9 tYZ:3,7 tYX:3,6 tXY:3,4 tZY:3,2 tZZ:26,32 tYY:18,19 tZZ:12,17 tYY:6,11 tZZ:5,39 tZX:5,38 tYZ:5,37 tZY:5,36 tYZ:5,35 tZX:5,34 tXX:5,33 tZX:5,32 tXY:5,31 tZY:5,30 tYZ:5,29 tXY:5,28 tZY:5,27 tXZ:5,26 tXZ:5,25 tZZ:5,24 tZY:5,23 tYX:5,22 tYX:5,20 tYZ:5,19 tXX:5,18 tZX:5,17 tYZ:5,16 tXX:5,15 tXX:5,14 tYY:5,13 tYX:5,12 tZX:5,11 tZZ:5,10 tYZ:5,9 tZX:5,8 tZZ:5,7 tYY:5,6 tXY:5,4 tXX:5,3 tYY:5,2 tXX:37,39 tXY:31,33 tXZ:29,30 tZX:23,28 tZY:18,20 tYY:16,17 tZZ:13,15 tZX:6,7 tZZ:0,39 tZY:0,38 tZX:0,37 tYY:0,36 tYZ:0,35 tXX:0,34 tYZ:0,33 tXX:0,32 tZY:0,31 tZZ:0,30 tYZ:0,29 tZY:0,28 tYZ:0,27 tXY:0,26 tZX:0,25 tZY:0,24 tXX:0,23 tYZ:0,22 tZX:0,21 tXZ:0,20 tXY:0,19 tZX:0,18 tYX:0,17 tYZ:0,16 tZX:0,15 tXY:0,14 tXX:0,13 tZZ:0,12 tYZ:0,11 tXZ:0,10 tXZ:0,9 tXY:0,8 tZY:0,7 tYX:0,6 tXY:0,5 tXZ:0,4 tYZ:0,3 tYY:0,1 tXZ:35,38 tXY:28,30 tZZ:23,25 tYY:21,22 tZX:15,19 tYX:12,14 tXY:10,11 tZX:6,7</t>
  </si>
  <si>
    <t>S:0 HSH:1 SH:2 H:3 SH:4 HS:6 HS:9 HSH:10 H:11 HS:12 H:13 SH:14 S:15 SH:17 S:18 SH:19 H:20 HS:21 S:22 HS:23 HSH:24 H:25 HS:26 S:29 SH:30 SH:31 HSH:32 S:33 HSH:34 H:35 S:36 SH:37 SH:38 HSH:39 QPerm:23,0,1,4,2,5,6,3,8,9,13,11,15,7,12,14,17,10,20,16,18,19,25,22,21,29,26,24,30,27,28,34,33,38,31,32,36,39,37,35 tYZ:33,37 tXY:38,37 tXX:38,33 tZY:36,38 tXY:36,37 tXY:36,33 tXZ:37,38 tYZ:39,38 tXY:39,37 tXZ:39,36 tZZ:39,33 tYZ:31,39 tZY:31,38 tXX:31,37 tZZ:31,36 tXY:31,33 tXX:38,39 tZY:33,37 tXY:32,39 tYX:32,38 tXY:32,36 tZX:32,33 tYZ:32,31 tXY:36,38 tZX:35,39 tXX:35,38 tXX:35,37 tYZ:35,36 tZZ:35,33 tXX:35,32 tZY:35,31 tYY:36,37 tYY:34,39 tZZ:34,38 tXX:34,36 tXX:34,35 tYX:34,33 tXX:34,32 tXZ:34,31 tXZ:28,39 tZZ:28,38 tXX:28,37 tZX:28,36 tZY:28,35 tYY:28,34 tZY:28,32 tZX:37,38 tXX:32,34 tYX:25,39 tYY:25,38 tZY:25,37 tXZ:25,36 tYY:25,35 tXY:25,34 tZY:25,33 tYX:25,32 tZY:25,31 tZZ:25,28 tXX:36,37 tYX:28,33 tZZ:30,39 tYZ:30,38 tZZ:30,37 tXY:30,36 tXY:30,35 tXX:30,34 tZX:30,33 tXX:30,32 tZZ:30,31 tYY:30,28 tZY:30,25 tZY:35,39 tXY:31,33 tZY:29,39 tXY:29,38 tZZ:29,37 tYY:29,36 tXY:29,35 tYY:29,34 tYX:29,33 tZZ:29,32 tZX:29,31 tXZ:29,30 tYY:29,28 tYY:29,25 tZZ:35,39 tXY:30,33 tXY:26,38 tYZ:26,36 tXX:26,35 tXZ:26,34 tZX:26,33 tYZ:26,32 tXY:26,31 tYZ:26,29 tYX:26,28 tXX:26,25 tYX:34,38 tYZ:32,33 tYY:22,39 tZY:22,38 tXX:22,37 tZZ:22,36 tXZ:22,35 tYY:22,34 tZZ:22,33 tZZ:22,32 tZZ:22,31 tXY:22,30 tXZ:22,29 tYY:22,28 tXY:22,26 tYY:22,25 tXZ:36,38 tXX:34,35 tXY:29,33 tZX:27,39 tXX:27,37 tXY:27,36 tXZ:27,35 tZX:27,34 tYX:27,33 tXX:27,32 tXY:27,31 tZY:27,30 tXY:27,29 tZZ:27,28 tXY:27,26 tYY:27,25 tZY:27,22 tYY:34,37 tYZ:32,33 tYZ:28,29 tXX:0,39 tXX:0,37 tXZ:0,36 tXZ:0,35 tXZ:0,34 tXZ:0,33 tXY:0,31 tXZ:0,30 tXY:0,28 tXX:0,27 tXX:0,26 tXY:0,25 tXZ:0,22 tZZ:23,39 tYX:23,38 tYX:23,37 tXY:23,36 tYZ:23,35 tZX:23,34 tXY:23,33 tYY:23,32 tZY:23,31 tZY:23,30 tXY:23,29 tYY:23,28 tXZ:23,27 tZZ:23,26 tZZ:23,25 tYZ:23,22 tXX:23,0 tXY:36,39 tXZ:32,33 tYX:27,28 tXY:24,39 tXZ:24,38 tYX:24,37 tXX:24,36 tZY:24,35 tZX:24,34 tXZ:24,33 tZX:24,32 tZX:24,30 tXX:24,29 tZZ:24,28 tYZ:24,27 tXX:24,26 tXX:24,25 tZX:24,23 tYY:24,22 tZY:34,38 tXY:28,30 tXY:18,38 tZX:18,37 tXY:18,36 tZX:18,35 tYY:18,34 tYY:18,33 tYY:18,32 tYZ:18,31 tYX:18,30 tYY:18,29 tXY:18,28 tYX:18,27 tXX:18,26 tZZ:18,25 tYX:18,23 tYY:18,22 tZX:18,0 tZZ:36,38 tXY:29,35 tYZ:26,27 tZY:22,25 tYZ:21,38 tYX:21,37 tYZ:21,36 tYX:21,35 tZX:21,34 tXY:21,33 tXX:21,32 tYY:21,31 tZZ:21,30 tYX:21,29 tYY:21,28 tZX:21,27 tZX:21,26 tZZ:21,25 tXZ:21,24 tYY:21,23 tXY:21,22 tZX:21,18 tZX:21,0 tYZ:34,35 tYZ:29,32 tXZ:24,26 tZX:20,39 tZX:20,38 tYY:20,37 tXX:20,36 tYY:20,35 tYY:20,34 tZX:20,33 tXZ:20,31 tZZ:20,30 tYX:20,29 tZZ:20,28 tYY:20,27 tXZ:20,26 tXZ:20,25 tZZ:20,24 tYZ:20,23 tXY:20,22 tXX:20,18 tXX:20,0 tXZ:37,38 tYZ:33,36 tXX:28,30 tYZ:25,27 tZZ:16,39 tXY:16,38 tYY:16,36 tYX:16,35 tYY:16,34 tZY:16,33 tXZ:16,32 tYZ:16,31 tZY:16,30 tYY:16,29 tXY:16,28 tYY:16,27 tZX:16,25 tYX:16,24 tZY:16,23 tZX:16,22 tZY:16,21 tXZ:16,20 tZX:16,18 tZX:36,38 tXX:32,33 tXX:28,31 tYZ:25,27 tZY:18,22 tYY:19,39 tXZ:19,38 tZY:19,37 tXX:19,36 tZZ:19,35 tXY:19,34 tZX:19,33 tZZ:19,32 tXX:19,30 tXY:19,29 tZX:19,28 tYX:19,27 tXZ:19,26 tXZ:19,25 tZY:19,24 tYZ:19,23 tYZ:19,22 tZY:19,21 tXY:19,20 tZX:19,18 tZX:19,16 tYX:19,0 tYY:36,38 tYY:26,35 tYX:23,24 tZX:20,21 tZY:12,39 tXY:12,38 tZZ:12,37 tYX:12,36 tXY:12,35 tYZ:12,34 tZZ:12,33 tZZ:12,32 tYY:12,31 tYZ:12,30 tZX:12,29 tZY:12,28 tXX:12,27 tZX:12,26 tYY:12,25 tZY:12,24 tYY:12,23 tXZ:12,22 tYY:12,21 tXZ:12,20 tZY:12,19 tZY:12,18 tXX:12,0 tXX:38,39 tZZ:25,31 tZZ:19,23 tYX:15,39 tXY:15,38 tXY:15,37 tYY:15,36 tXY:15,34 tYY:15,33 tYZ:15,32 tXX:15,31 tXY:15,30 tZZ:15,29 tXY:15,28 tYZ:15,26 tZZ:15,25 tZZ:15,24 tZX:15,23 tXY:15,22 tYX:15,21 tXY:15,20 tZZ:15,19 tYZ:15,16 tYY:15,12 tXX:15,0 tXZ:33,36 tZY:21,26 tZY:10,39 tYY:10,38 tXZ:10,37 tZY:10,36 tZZ:10,35 tXY:10,34 tXX:10,33 tXX:10,32 tYY:10,31 tXZ:10,30 tXX:10,29 tYZ:10,28 tXZ:10,27 tXZ:10,26 tYZ:10,25 tZZ:10,24 tYZ:10,23 tZX:10,22 tZY:10,21 tXZ:10,20 tZX:10,19 tYZ:10,18 tZZ:10,16 tYZ:10,15 tZX:10,12 tYX:10,0 tXX:37,38 tYX:33,35 tYX:27,31 tYY:24,25 tYY:20,22 tXY:14,39 tXY:14,37 tYX:14,36 tXY:14,35 tYX:14,34 tZZ:14,33 tYX:14,32 tXZ:14,31 tZY:14,30 tXZ:14,29 tXX:14,28 tXZ:14,27 tYY:14,26 tZX:14,25 tXY:14,24 tXZ:14,23 tYZ:14,22 tZY:14,21 tXX:14,20 tYZ:14,19 tXX:14,18 tXY:14,16 tYY:14,15 tXX:14,12 tZY:14,10 tZX:14,0 tZZ:36,37 tYY:32,34 tZY:26,27 tZZ:21,25 tXZ:15,16 tYX:11,39 tYY:11,38 tYZ:11,37 tZX:11,36 tZZ:11,35 tXY:11,34 tXX:11,33 tZZ:11,32 tYX:11,31 tXY:11,30 tZZ:11,29 tXY:11,28 tZY:11,27 tZZ:11,26 tXX:11,25 tZY:11,24 tYZ:11,23 tXZ:11,22 tYX:11,21 tZX:11,20 tXZ:11,19 tXX:11,18 tXX:11,16 tZZ:11,15 tXX:11,14 tXZ:11,12 tZX:11,10 tXX:11,0 tZZ:34,36 tYX:31,32 tXX:29,30 tXZ:24,27 tZY:20,21 tYX:12,19 tXZ:17,39 tZY:17,38 tZY:17,37 tZZ:17,36 tYZ:17,35 tXZ:17,34 tZX:17,33 tYY:17,32 tYZ:17,31 tZZ:17,30 tXY:17,29 tXY:17,27 tYZ:17,26 tXZ:17,25 tYX:17,24 tYZ:17,23 tXX:17,22 tZZ:17,21 tYZ:17,20 tYZ:17,19 tYZ:17,18 tYX:17,15 tXY:17,14 tYY:17,12 tXX:17,11 tZX:17,10 tXX:17,0 tYX:35,37 tYY:33,34 tXZ:25,27 tYY:22,23 tYY:20,21 tYZ:9,39 tZX:9,38 tYZ:9,37 tXX:9,36 tXX:9,35 tYZ:9,34 tXX:9,33 tYZ:9,32 tZY:9,31 tXY:9,30 tYY:9,29 tZY:9,28 tYX:9,27 tZX:9,26 tZZ:9,25 tZX:9,24 tYY:9,23 tZZ:9,22 tXY:9,20 tXY:9,19 tYX:9,18 tZX:9,17 tZX:9,16 tXZ:9,15 tZY:9,14 tZX:9,12 tXY:9,11 tXY:9,10 tZX:9,0 tZY:33,35 tZX:29,32 tYX:24,28 tZZ:18,20 tZZ:12,17 tZX:8,39 tYZ:8,38 tZY:8,37 tZX:8,36 tYZ:8,35 tYX:8,34 tZX:8,33 tZZ:8,32 tZX:8,31 tYY:8,30 tZX:8,29 tZX:8,28 tZY:8,27 tXZ:8,26 tYZ:8,25 tZZ:8,24 tYX:8,23 tXX:8,22 tYZ:8,21 tZX:8,20 tXZ:8,19 tYY:8,18 tYZ:8,17 tXZ:8,16 tZZ:8,15 tYX:8,14 tXY:8,12 tYZ:8,11 tZZ:8,10 tZY:8,9 tXX:8,0 tZZ:29,30 tXX:25,26 tXZ:19,20 tXY:16,17 tZX:14,15 tXY:13,39 tYX:13,38 tZX:13,37 tXY:13,36 tXX:13,35 tZX:13,34 tYX:13,33 tXY:13,32 tZX:13,30 tYX:13,29 tXX:13,28 tXZ:13,27 tZZ:13,26 tXY:13,25 tXY:13,24 tXY:13,23 tZX:13,22 tZX:13,21 tXX:13,20 tYY:13,19 tYX:13,18 tZX:13,17 tZY:13,16 tXX:13,15 tYY:13,14 tYY:13,12 tYZ:13,11 tZZ:13,10 tXX:13,8 tXX:13,0 tYZ:37,38 tYX:34,36 tXZ:32,33 tZZ:29,30 tZZ:25,28 tZY:20,22 tYY:15,18 tXZ:6,38 tXY:6,37 tYY:6,36 tZX:6,35 tZY:6,34 tYY:6,33 tXZ:6,32 tZY:6,31 tXX:6,30 tZX:6,29 tXX:6,28 tZY:6,27 tXX:6,26 tYY:6,25 tXZ:6,24 tZY:6,22 tXY:6,20 tYX:6,19 tYY:6,18 tZY:6,17 tYX:6,16 tXZ:6,15 tYZ:6,14 tZZ:6,13 tXX:6,12 tZX:6,11 tXX:6,10 tZY:6,9 tXZ:6,8 tXX:6,0 tZZ:33,37 tXX:31,32 tYZ:28,29 tXY:24,26 tXZ:17,20 tYZ:15,16 tXZ:5,39 tYY:5,38 tZZ:5,37 tYZ:5,36 tXZ:5,35 tYY:5,34 tXX:5,33 tYZ:5,32 tXZ:5,31 tZX:5,30 tZX:5,29 tZY:5,28 tYY:5,27 tYZ:5,26 tZZ:5,24 tXX:5,23 tZY:5,22 tXZ:5,21 tZZ:5,20 tYY:5,19 tXX:5,16 tXY:5,15 tZY:5,14 tYZ:5,13 tZZ:5,12 tYZ:5,11 tXZ:5,10 tXX:5,9 tZZ:5,8 tYX:5,6 tZX:5,0 tXX:32,34 tYY:29,31 tXX:24,26 tXZ:10,16 tZX:6,8 tZZ:3,39 tXY:3,38 tZY:3,37 tXY:3,36 tYZ:3,35 tYZ:3,34 tZZ:3,33 tYY:3,32 tXX:3,31 tZY:3,30 tZZ:3,29 tXX:3,28 tYZ:3,27 tXZ:3,26 tYX:3,25 tYY:3,24 tYY:3,23 tZZ:3,22 tYZ:3,21 tZX:3,20 tZZ:3,19 tYZ:3,18 tZY:3,17 tYY:3,16 tZX:3,15 tZX:3,14 tYX:3,13 tXY:3,12 tXZ:3,11 tYY:3,10 tYZ:3,9 tXX:3,8 tZZ:3,6 tYX:3,5 tYX:3,0 tZX:36,38 tXY:29,33 tYY:27,28 tXX:18,23 tZZ:15,16 tXY:12,13 tZX:8,10 tYX:5,6 tXZ:7,39 tXZ:7,38 tXZ:7,37 tZZ:7,36 tXX:7,35 tZY:7,34 tXZ:7,33 tYY:7,32 tXZ:7,31 tZY:7,30 tYZ:7,29 tXX:7,28 tXX:7,27 tZZ:7,26 tXY:7,25 tZY:7,24 tYX:7,23 tYY:7,22 tZZ:7,21 tZZ:7,20 tZY:7,19 tXX:7,18 tYZ:7,17 tYZ:7,16 tXY:7,15 tZX:7,14 tZY:7,13 tYY:7,12 tYX:7,11 tXX:7,10 tXX:7,9 tXZ:7,8 tYZ:7,5 tYY:7,3 tYX:7,0 tYY:35,39 tYZ:31,34 tXZ:25,28 tZX:18,19 tXY:15,16 tYY:9,14 tYY:4,39 tZX:4,38 tXX:4,37 tZY:4,36 tZZ:4,35 tXX:4,34 tYY:4,33 tZX:4,32 tXZ:4,31 tXZ:4,30 tZY:4,29 tYZ:4,27 tZX:4,25 tXY:4,23 tZZ:4,22 tXX:4,20 tYZ:4,19 tXZ:4,18 tXZ:4,17 tYX:4,16 tZX:4,15 tXZ:4,14 tZY:4,13 tXY:4,11 tZX:4,10 tZX:4,9 tYX:4,8 tXX:4,7 tZY:4,6 tXZ:4,5 tXY:4,3 tZZ:33,34 tYY:31,32 tXZ:23,29 tXY:18,19 tZY:15,16 tZX:11,14 tYY:5,10 tYZ:2,39 tZZ:2,38 tZZ:2,37 tYZ:2,36 tYX:2,35 tZY:2,34 tZY:2,33 tYY:2,32 tYY:2,31 tXX:2,30 tZY:2,29 tYY:2,28 tYY:2,27 tZY:2,26 tYZ:2,25 tYX:2,24 tZZ:2,23 tZZ:2,22 tYY:2,21 tXZ:2,20 tZZ:2,19 tXZ:2,18 tXX:2,16 tYZ:2,15 tXY:2,14 tXY:2,13 tXY:2,12 tZX:2,11 tYX:2,10 tZX:2,9 tXY:2,8 tZX:2,7 tZX:2,6 tZY:2,5 tYZ:2,4 tZY:2,3 tYY:38,39 tXX:33,36 tXZ:21,31 tXX:8,20 tYX:4,5 tYX:1,39 tYZ:1,38 tYY:1,37 tYZ:1,36 tZZ:1,35 tXZ:1,34 tYZ:1,33 tXZ:1,32 tYZ:1,31 tXY:1,30 tZX:1,29 tYY:1,28 tYZ:1,27 tXY:1,26 tZX:1,24 tXZ:1,23 tYZ:1,22 tZZ:1,21 tZZ:1,20 tXZ:1,19 tZZ:1,18 tXY:1,17 tXX:1,16 tYZ:1,15 tZY:1,14 tYZ:1,13 tYZ:1,12 tYX:1,11 tXY:1,10 tYX:1,9 tYY:1,8 tZX:1,7 tYX:1,6 tZZ:1,4 tYZ:1,3 tZZ:1,2 tXX:1,0 tYX:31,33 tYZ:29,30 tXY:23,24 tYX:21,22 tZY:17,18 tZX:10,13 tYY:2,3</t>
  </si>
  <si>
    <t>H:0 S:1 SH:2 HS:3 HS:4 HS:5 SH:6 HS:7 SH:8 S:10 SH:11 SH:12 SH:14 S:15 HS:17 SH:18 HSH:19 SH:20 HS:21 HS:22 HSH:23 H:24 HS:25 HS:26 H:27 HS:28 SH:29 HSH:30 HSH:31 H:32 SH:33 S:34 SH:35 H:36 S:37 HS:38 QPerm:0,1,4,8,2,5,6,11,7,15,3,10,9,14,12,17,16,18,28,13,19,24,20,21,22,27,25,23,26,36,38,31,29,39,33,30,37,32,34,35 tYX:36,33 tYZ:36,30 tXY:29,36 tYX:29,33 tXY:29,30 tZZ:33,36 tXZ:39,36 tXX:39,33 tXZ:39,30 tYX:39,29 tZZ:38,39 tYY:38,36 tYX:38,33 tZX:38,30 tYY:38,29 tYX:34,39 tYY:34,38 tZX:34,36 tZZ:34,33 tZY:34,30 tYX:34,29 tZX:36,38 tXZ:37,39 tYZ:37,38 tZX:37,36 tYY:37,34 tXZ:37,33 tZZ:37,30 tXX:37,29 tXY:38,39 tYY:31,38 tZX:31,37 tYZ:31,36 tZY:31,34 tYX:31,33 tYZ:31,30 tZX:33,38 tYZ:35,39 tZX:35,37 tXX:35,36 tZZ:35,34 tZZ:35,33 tYY:35,31 tZZ:35,30 tXZ:35,29 tYY:37,39 tYY:32,39 tZY:32,38 tXX:32,37 tZX:32,36 tYY:32,35 tZY:32,34 tYZ:32,33 tZZ:32,31 tYY:32,29 tYZ:36,37 tXX:33,35 tXY:18,39 tYZ:18,38 tZX:18,37 tZY:18,36 tYX:18,35 tZY:18,34 tXZ:18,33 tZZ:18,32 tXX:18,31 tYY:18,30 tZX:18,29 tXZ:34,37 tYY:31,32 tXX:25,39 tXZ:25,38 tZY:25,37 tYZ:25,36 tZX:25,35 tYY:25,34 tXY:25,33 tYY:25,32 tZX:25,31 tYY:25,30 tXX:25,29 tYX:25,18 tZY:30,36 tXZ:28,39 tZY:28,37 tYZ:28,36 tZZ:28,35 tYX:28,34 tZZ:28,33 tXZ:28,32 tYY:28,31 tYY:28,30 tXY:28,29 tZX:28,25 tXY:28,18 tZX:37,39 tXY:32,36 tXZ:29,30 tXY:26,39 tZZ:26,37 tYZ:26,36 tXX:26,35 tZY:26,34 tZY:26,31 tZY:26,30 tYY:26,29 tZZ:26,28 tZZ:26,25 tZZ:26,18 tXZ:37,39 tYX:35,36 tZX:21,39 tXY:21,38 tXZ:21,36 tZX:21,35 tYY:21,34 tZX:21,31 tYY:21,30 tXZ:21,29 tZY:21,28 tYX:21,26 tXX:21,25 tYY:21,18 tXZ:30,31 tZX:28,29 tZZ:25,26 tZZ:27,39 tYX:27,38 tZX:27,37 tYZ:27,36 tXY:27,35 tXY:27,33 tZZ:27,32 tYX:27,30 tYX:27,29 tZX:27,28 tYX:27,26 tZZ:27,25 tXX:27,18 tYZ:32,35 tZZ:28,30 tXZ:24,39 tZX:24,38 tXY:24,36 tZZ:24,35 tXZ:24,34 tZX:24,33 tXZ:24,32 tZY:24,31 tXX:24,30 tZY:24,29 tZZ:24,28 tYX:24,27 tYZ:24,26 tYZ:24,25 tZY:24,21 tXY:24,18 tZX:38,39 tXX:31,32 tXZ:26,29 tZY:23,39 tYY:23,38 tZZ:23,37 tZZ:23,36 tZZ:23,35 tXX:23,34 tZY:23,33 tXZ:23,32 tXZ:23,31 tYZ:23,30 tYX:23,29 tXZ:23,28 tYY:23,27 tZZ:23,26 tZZ:23,25 tYY:23,24 tYX:23,21 tYX:23,18 tYX:37,38 tYY:31,34 tXY:28,30 tXX:22,39 tZX:22,38 tXY:22,37 tXY:22,36 tZZ:22,35 tYZ:22,34 tZY:22,33 tZY:22,32 tYX:22,31 tZY:22,30 tYZ:22,29 tXY:22,28 tYX:22,27 tZY:22,26 tZZ:22,25 tYX:22,24 tZY:22,23 tYY:22,21 tZZ:37,38 tZX:31,35 tZZ:27,28 tYZ:24,26 tYY:20,39 tZX:20,38 tXY:20,36 tXX:20,35 tXZ:20,34 tZZ:20,33 tXY:20,32 tYY:20,31 tZY:20,30 tYX:20,29 tXX:20,28 tZY:20,27 tYZ:20,26 tXX:20,25 tZZ:20,24 tYX:20,23 tZZ:20,22 tYX:20,21 tYZ:20,18 tZX:38,39 tXZ:32,35 tYZ:28,29 tXX:26,27 tZZ:21,23 tYZ:17,39 tYX:17,38 tZZ:17,37 tZX:17,36 tYX:17,34 tXZ:17,33 tXX:17,32 tXZ:17,31 tXX:17,30 tYZ:17,29 tYZ:17,28 tYY:17,27 tYX:17,26 tXX:17,25 tXZ:17,24 tXY:17,23 tZY:17,22 tYX:17,20 tYX:17,18 tYZ:36,38 tYZ:33,34 tYX:24,27 tZX:20,22 tZX:15,39 tYX:15,38 tZX:15,37 tYX:15,36 tYZ:15,35 tXZ:15,34 tYY:15,33 tYY:15,32 tXX:15,31 tXY:15,30 tXY:15,29 tZX:15,28 tYZ:15,27 tXX:15,26 tYZ:15,25 tXZ:15,24 tXY:15,23 tYY:15,22 tXZ:15,21 tYY:15,20 tYY:15,18 tZY:15,17 tXX:32,34 tYZ:28,31 tZX:26,27 tXZ:21,23 tZY:16,39 tYX:16,38 tYX:16,37 tZX:16,36 tZZ:16,35 tYX:16,34 tXZ:16,33 tXY:16,32 tXX:16,31 tXX:16,30 tZY:16,29 tYY:16,28 tZX:16,27 tZX:16,26 tXY:16,25 tYY:16,24 tYY:16,23 tZY:16,22 tXX:16,21 tYZ:16,20 tXY:16,18 tYZ:16,17 tZX:34,35 tZX:23,32 tXX:17,22 tYY:9,39 tZX:9,38 tYY:9,37 tYX:9,36 tXZ:9,35 tZX:9,34 tYY:9,33 tXZ:9,32 tZX:9,31 tYX:9,30 tYZ:9,29 tZY:9,28 tZZ:9,27 tYY:9,26 tXX:9,25 tZY:9,24 tYZ:9,22 tYY:9,21 tZZ:9,20 tXY:9,18 tYZ:9,17 tZY:9,16 tXX:35,37 tZZ:33,34 tZY:31,32 tZY:25,30 tZZ:21,24 tXZ:13,39 tXX:13,38 tXY:13,37 tZY:13,36 tYZ:13,35 tXX:13,34 tYZ:13,33 tXY:13,32 tYZ:13,31 tZY:13,30 tXZ:13,29 tYX:13,28 tXZ:13,27 tYY:13,26 tXX:13,25 tZY:13,24 tXY:13,22 tYX:13,21 tYZ:13,20 tXZ:13,18 tYY:13,16 tYY:13,15 tXX:13,9 tYX:27,31 tXX:22,26 tYX:18,20 tZZ:19,39 tZY:19,38 tXZ:19,37 tYX:19,36 tXY:19,35 tZX:19,34 tYX:19,33 tZZ:19,32 tYY:19,31 tXZ:19,30 tXX:19,29 tYY:19,28 tZZ:19,27 tZZ:19,26 tZX:19,25 tYX:19,24 tYY:19,23 tYY:19,22 tXZ:19,21 tYZ:19,20 tYZ:19,18 tXX:19,17 tXX:19,16 tXZ:19,15 tXZ:19,13 tZZ:19,9 tYX:37,39 tXY:32,34 tXX:26,31 tYZ:14,39 tXZ:14,38 tYY:14,37 tYX:14,36 tXZ:14,35 tYX:14,34 tZY:14,33 tXZ:14,32 tYY:14,31 tZZ:14,30 tXX:14,28 tYZ:14,27 tYY:14,26 tXY:14,25 tZZ:14,23 tZZ:14,22 tZZ:14,20 tYZ:14,19 tZY:14,18 tYZ:14,17 tZY:14,16 tYX:14,15 tXX:14,13 tXY:38,39 tXZ:33,34 tZX:28,32 tZZ:25,26 tXY:19,20 tYY:7,39 tYY:7,38 tZX:7,37 tZZ:7,36 tZZ:7,35 tYZ:7,34 tXZ:7,33 tYZ:7,32 tYZ:7,31 tYZ:7,30 tZX:7,29 tZZ:7,28 tYZ:7,27 tZX:7,26 tXX:7,25 tZZ:7,24 tZX:7,23 tXX:7,21 tYY:7,20 tXX:7,18 tYX:7,17 tXY:7,16 tXX:7,15 tYX:7,14 tYZ:7,13 tYZ:36,39 tYX:29,30 tYZ:24,25 tXY:16,17 tYX:11,39 tZY:11,38 tYY:11,37 tZZ:11,36 tXY:11,35 tXX:11,34 tYX:11,33 tXX:11,30 tYZ:11,29 tXY:11,28 tYY:11,27 tXX:11,26 tYZ:11,25 tXZ:11,23 tXZ:11,22 tYY:11,20 tXZ:11,19 tYY:11,18 tZX:11,17 tXZ:11,16 tYY:11,15 tZX:11,14 tYZ:11,13 tYZ:11,9 tXZ:36,37 tYZ:30,35 tZY:27,29 tYZ:22,26 tZX:18,19 tXY:16,17 tZY:12,39 tYX:12,38 tYX:12,37 tZZ:12,36 tXX:12,35 tXX:12,34 tXY:12,33 tYY:12,32 tZY:12,31 tXZ:12,29 tYX:12,28 tYY:12,27 tZX:12,26 tYZ:12,25 tZZ:12,23 tXZ:12,22 tYX:12,21 tZZ:12,20 tYZ:12,19 tYY:12,18 tYY:12,17 tXZ:12,16 tXX:12,15 tYX:12,14 tXX:12,13 tXZ:12,11 tYZ:12,9 tZY:12,7 tYZ:37,39 tYY:35,36 tYX:28,29 tZY:13,22 tZY:3,39 tXZ:3,38 tYY:3,37 tXY:3,35 tYX:3,34 tXX:3,33 tZY:3,32 tXY:3,31 tXZ:3,30 tYY:3,29 tYZ:3,28 tXX:3,27 tYX:3,26 tYY:3,24 tXZ:3,23 tXY:3,22 tZY:3,21 tXY:3,19 tYX:3,18 tXX:3,17 tYY:3,15 tXY:3,14 tYZ:3,13 tYX:3,12 tZX:3,11 tYZ:3,7 tZZ:33,34 tYX:28,32 tZX:18,19 tZZ:14,15 tXZ:7,11 tXZ:8,38 tZZ:8,37 tXZ:8,36 tZZ:8,35 tXZ:8,34 tYX:8,33 tXX:8,32 tYX:8,31 tXZ:8,30 tZZ:8,29 tYY:8,28 tZZ:8,27 tXY:8,26 tXZ:8,25 tYY:8,24 tYY:8,23 tZX:8,22 tYY:8,21 tZY:8,20 tZZ:8,19 tYZ:8,18 tZX:8,17 tYZ:8,16 tZZ:8,15 tYZ:8,14 tXX:8,13 tYZ:8,12 tXY:8,9 tYZ:8,7 tYX:8,3 tXX:37,38 tYY:31,33 tYY:29,30 tZX:23,26 tYX:19,21 tYY:12,18 tYX:6,39 tYY:6,38 tZZ:6,37 tYX:6,35 tZY:6,33 tYZ:6,32 tXX:6,31 tYY:6,30 tXZ:6,29 tYZ:6,28 tYZ:6,26 tXZ:6,25 tYZ:6,24 tZY:6,23 tYY:6,22 tXZ:6,21 tXY:6,20 tZX:6,19 tZX:6,18 tZZ:6,17 tXX:6,16 tZX:6,15 tZZ:6,14 tXX:6,13 tYY:6,12 tYX:6,11 tYZ:6,9 tYZ:6,8 tZY:6,7 tZY:6,3 tXZ:37,38 tXZ:29,31 tZY:23,26 tXX:21,22 tZY:15,16 tXZ:12,13 tXY:5,39 tZX:5,38 tXY:5,37 tZX:5,36 tXZ:5,35 tZZ:5,34 tXZ:5,33 tZX:5,32 tYY:5,31 tYZ:5,30 tZY:5,29 tZX:5,28 tYY:5,27 tXY:5,25 tXZ:5,24 tYX:5,23 tYY:5,22 tXX:5,21 tYX:5,20 tXY:5,19 tXZ:5,18 tZY:5,17 tYY:5,16 tXY:5,14 tYX:5,13 tZZ:5,12 tXX:5,11 tYX:5,8 tZZ:5,7 tXZ:5,6 tZY:5,3 tXZ:35,36 tYY:32,33 tZX:28,30 tXZ:24,27 tYZ:21,22 tZY:17,18 tXX:12,16 tXZ:2,38 tXX:2,37 tXZ:2,36 tZY:2,35 tXZ:2,34 tYZ:2,33 tXY:2,32 tZY:2,31 tYX:2,29 tXX:2,28 tYX:2,27 tXX:2,26 tYZ:2,24 tXY:2,23 tYX:2,22 tXZ:2,21 tZX:2,20 tYX:2,19 tYY:2,18 tYY:2,17 tXX:2,16 tYY:2,15 tZX:2,14 tXZ:2,13 tYY:2,12 tXY:2,11 tXZ:2,9 tZX:2,8 tZZ:2,7 tXY:2,6 tXY:2,5 tYY:2,3 tYX:33,38 tZZ:31,32 tYZ:24,26 tYZ:21,22 tXZ:11,16 tXX:10,39 tZZ:10,38 tYX:10,37 tZY:10,36 tYX:10,35 tYY:10,34 tXX:10,33 tZX:10,32 tZY:10,31 tYZ:10,30 tZZ:10,29 tYY:10,28 tXZ:10,27 tZX:10,26 tZZ:10,25 tYY:10,24 tZX:10,23 tZY:10,21 tXY:10,20 tYZ:10,19 tYY:10,17 tYZ:10,15 tZZ:10,14 tXY:10,13 tXY:10,12 tZY:10,11 tXY:10,9 tZX:10,8 tYZ:10,7 tYY:10,6 tXX:10,5 tZY:10,3 tXX:10,2 tYZ:38,39 tYY:35,37 tZY:32,33 tXY:28,29 tYY:26,27 tZZ:20,21 tZZ:11,17 tYX:4,39 tZY:4,38 tXZ:4,37 tXX:4,36 tZX:4,35 tYX:4,34 tYZ:4,33 tXZ:4,32 tZX:4,31 tXZ:4,30 tZY:4,29 tZX:4,28 tYY:4,27 tYX:4,26 tZZ:4,25 tZX:4,24 tXX:4,23 tZY:4,22 tXZ:4,21 tXX:4,20 tXY:4,19 tYZ:4,18 tZZ:4,17 tXX:4,16 tYZ:4,15 tXZ:4,13 tZZ:4,12 tXZ:4,11 tYX:4,10 tZY:4,9 tZY:4,8 tXZ:4,7 tZX:4,5 tZZ:4,3 tZZ:4,2 tZX:28,37 tYX:25,27 tYX:15,18 tZY:10,11 tZX:5,8 tXY:1,39 tXZ:1,38 tZY:1,37 tZZ:1,36 tZZ:1,35 tYY:1,34 tZY:1,33 tYX:1,32 tXY:1,31 tZZ:1,30 tYX:1,29 tXY:1,28 tZX:1,27 tYX:1,26 tXX:1,25 tXY:1,24 tYZ:1,23 tZX:1,22 tZZ:1,21 tXY:1,20 tZY:1,19 tXX:1,18 tXX:1,17 tZZ:1,16 tZY:1,15 tYY:1,14 tZY:1,13 tZZ:1,12 tZZ:1,11 tYY:1,10 tXZ:1,9 tXY:1,8 tZZ:1,7 tXY:1,6 tYY:1,5 tXY:1,4 tXY:1,3 tXZ:1,2 tZZ:33,37 tZZ:31,32 tZY:29,30 tZX:27,28 tXY:24,26 tXY:21,23 tYZ:17,19 tZZ:13,15 tXZ:8,10 tZZ:4,6 tXZ:0,39 tXX:0,38 tZX:0,37 tYY:0,36 tXY:0,35 tZZ:0,34 tXZ:0,33 tZZ:0,32 tXY:0,31 tXY:0,30 tXY:0,29 tYZ:0,28 tZY:0,27 tZZ:0,26 tYZ:0,25 tYX:0,24 tYX:0,23 tYY:0,22 tZZ:0,21 tZY:0,20 tYZ:0,19 tXY:0,18 tZZ:0,17 tYX:0,16 tYZ:0,15 tZY:0,14 tXY:0,13 tYY:0,11 tXZ:0,10 tYY:0,9 tXY:0,8 tXZ:0,7 tYY:0,6 tZX:0,5 tZX:0,4 tXX:0,3 tXY:0,2 tXY:0,1 tYY:37,38 tZX:35,36 tYY:32,34 tXX:28,30 tYZ:24,27 tXX:19,20 tXY:14,15 tYZ:5,13</t>
  </si>
  <si>
    <t>SH:1 S:2 SH:3 S:4 HS:5 S:6 HS:7 H:8 S:10 HSH:12 S:14 S:15 HSH:16 HSH:18 S:19 SH:20 HS:21 S:22 SH:23 H:24 HS:25 H:27 S:28 S:29 H:30 HSH:31 HS:32 SH:33 HSH:34 H:35 HS:36 HS:37 HS:38 S:39 QPerm:0,7,3,1,6,4,8,2,9,5,12,13,14,11,15,16,10,17,21,18,26,22,19,23,20,24,25,29,27,30,28,32,36,35,31,34,37,33,39,38 tXY:39,38 tXZ:36,39 tZZ:36,38 tXY:38,39 tYX:32,39 tZX:32,38 tXY:32,36 tZZ:36,38 tXY:33,38 tXZ:33,36 tZZ:33,32 tYZ:35,39 tXY:35,38 tXX:35,36 tZZ:35,33 tYX:35,32 tXY:37,39 tYY:37,38 tXX:37,36 tYY:37,35 tZX:37,33 tZZ:31,39 tYX:31,38 tYZ:31,37 tYZ:31,36 tZX:31,35 tYY:31,33 tYX:31,32 tZX:35,36 tXX:34,37 tZZ:34,36 tYX:34,35 tXX:34,33 tXZ:34,31 tYY:35,36 tYY:29,39 tZY:29,38 tYZ:29,37 tYY:29,36 tZX:29,35 tZY:29,34 tYY:29,33 tZZ:29,31 tXZ:36,38 tXZ:33,35 tXX:27,38 tYY:27,37 tXY:27,36 tXY:27,35 tYZ:27,34 tXY:27,33 tZX:27,32 tYZ:27,31 tXZ:35,37 tXZ:30,39 tZX:30,38 tZY:30,37 tXY:30,35 tZX:30,34 tXY:30,33 tXX:30,32 tYY:30,31 tZX:30,29 tXZ:30,27 tYY:32,34 tXY:28,38 tXY:28,37 tYZ:28,36 tXY:28,35 tYZ:28,34 tZX:28,33 tZY:28,32 tZY:28,31 tXY:28,30 tYY:28,29 tZY:28,27 tZX:35,38 tZX:29,30 tZZ:20,39 tYY:20,38 tYY:20,37 tYY:20,36 tXZ:20,35 tXZ:20,34 tYX:20,33 tXZ:20,32 tZX:20,31 tYX:20,30 tZZ:20,29 tYZ:20,28 tZZ:20,27 tZX:38,39 tYY:33,35 tXX:26,39 tXY:26,38 tXX:26,36 tZZ:26,35 tZZ:26,34 tZX:26,33 tYZ:26,32 tXY:26,31 tXX:26,29 tXZ:26,28 tXZ:26,27 tYY:26,20 tXY:34,36 tYY:27,32 tZX:25,39 tZZ:25,37 tXY:25,35 tYY:25,34 tXY:25,33 tYY:25,32 tXY:25,30 tZZ:25,29 tXZ:25,27 tZX:25,26 tZY:25,20 tXZ:30,32 tYY:23,39 tYX:23,38 tXY:23,37 tZZ:23,36 tZX:23,35 tYX:23,34 tXX:23,33 tYZ:23,32 tYZ:23,31 tYX:23,29 tXX:23,28 tYX:23,27 tXX:23,26 tYX:23,25 tXZ:23,20 tZY:28,33 tYY:21,39 tXY:21,38 tXY:21,37 tZY:21,36 tZZ:21,35 tXY:21,34 tZZ:21,33 tYZ:21,32 tZZ:21,31 tXX:21,29 tZY:21,28 tYX:21,27 tZZ:21,26 tYZ:21,25 tYY:21,23 tXZ:21,20 tYZ:33,37 tXY:28,32 tXX:18,39 tZX:18,38 tXZ:18,37 tZZ:18,36 tXZ:18,35 tYX:18,34 tZZ:18,33 tXZ:18,32 tYX:18,31 tYX:18,30 tYY:18,29 tZZ:18,28 tXZ:18,27 tZZ:18,26 tZZ:18,25 tXX:18,23 tXX:18,21 tZY:18,20 tZZ:38,39 tYX:35,36 tXZ:33,34 tZY:30,32 tZY:23,28 tZY:24,38 tXY:24,37 tXY:24,36 tYZ:24,35 tXZ:24,34 tXX:24,33 tYY:24,32 tZX:24,31 tXY:24,30 tZY:24,29 tXZ:24,28 tYY:24,27 tXZ:24,26 tYY:24,25 tXY:24,23 tYY:24,21 tYX:24,20 tXY:24,18 tZZ:33,36 tYZ:28,29 tZZ:25,27 tYY:22,39 tXY:22,38 tYY:22,37 tXY:22,36 tYY:22,35 tXY:22,34 tYY:22,33 tXY:22,32 tZY:22,31 tZZ:22,30 tXX:22,28 tZX:22,27 tYY:22,26 tZZ:22,25 tZX:22,24 tZZ:22,23 tZY:22,21 tXX:22,20 tXY:22,18 tZX:33,35 tZZ:24,28 tXY:19,39 tZZ:19,38 tZY:19,37 tXZ:19,36 tYX:19,35 tZZ:19,34 tZZ:19,33 tXY:19,32 tZX:19,31 tZX:19,30 tZX:19,29 tXX:19,28 tZY:19,27 tYZ:19,26 tZX:19,25 tXY:19,24 tYY:19,23 tZZ:19,22 tZY:19,21 tXX:19,20 tXX:19,18 tYY:36,38 tXY:33,35 tZY:28,30 tZY:24,25 tZX:21,23 tYZ:17,39 tZZ:17,38 tZX:17,37 tXX:17,36 tZZ:17,35 tYZ:17,34 tXZ:17,32 tYY:17,31 tZX:17,30 tYY:17,29 tZX:17,28 tYY:17,27 tYX:17,25 tYZ:17,24 tZX:17,23 tYY:17,22 tZY:17,21 tXZ:17,20 tXZ:17,19 tZX:17,18 tZZ:31,36 tYZ:28,29 tYZ:19,23 tXZ:15,39 tXX:15,38 tYZ:15,37 tXX:15,36 tYX:15,35 tXX:15,34 tZZ:15,33 tYX:15,32 tYX:15,31 tYZ:15,30 tYY:15,29 tZY:15,28 tYX:15,27 tXZ:15,26 tYY:15,25 tYY:15,24 tXZ:15,23 tYZ:15,22 tXY:15,21 tZZ:15,20 tYX:15,19 tXY:15,17 tYY:33,37 tXZ:26,32 tYZ:23,24 tXZ:14,39 tXX:14,38 tYX:14,37 tZZ:14,36 tYY:14,35 tZY:14,34 tXZ:14,33 tZZ:14,32 tXZ:14,31 tXX:14,30 tYY:14,29 tYY:14,28 tYZ:14,27 tZX:14,26 tXY:14,25 tYX:14,24 tXY:14,23 tYZ:14,22 tXY:14,20 tZZ:14,19 tYX:14,18 tXZ:14,17 tZX:14,15 tXZ:34,35 tYY:30,33 tYX:26,28 tZY:20,22 tYX:18,19 tZX:15,17 tZX:12,39 tXX:12,38 tXY:12,37 tXX:12,36 tXX:12,35 tXY:12,34 tYY:12,33 tZX:12,32 tZX:12,31 tXY:12,30 tYX:12,29 tXZ:12,28 tZY:12,27 tYX:12,26 tZZ:12,25 tYY:12,24 tZY:12,23 tXZ:12,22 tXY:12,20 tZX:12,19 tXX:12,18 tXX:12,17 tXX:12,15 tZX:12,14 tXY:34,39 tYX:32,33 tZZ:24,26 tYX:14,23 tZZ:11,39 tYY:11,38 tXY:11,37 tZZ:11,36 tZX:11,34 tXZ:11,33 tZX:11,32 tYZ:11,31 tZZ:11,30 tYY:11,29 tZZ:11,28 tYX:11,27 tXX:11,26 tXY:11,25 tYZ:11,24 tZX:11,23 tYZ:11,21 tZX:11,20 tXX:11,19 tZY:11,17 tZY:11,15 tXY:11,14 tZY:11,12 tXY:38,39 tZX:34,37 tYX:30,31 tZX:27,28 tXY:24,26 tZZ:20,23 tXZ:12,15 tYY:10,39 tYX:10,38 tZY:10,37 tZZ:10,36 tZY:10,35 tXZ:10,34 tYY:10,33 tZZ:10,32 tXX:10,31 tYZ:10,30 tXZ:10,29 tZY:10,28 tZY:10,27 tYZ:10,26 tXY:10,25 tXX:10,24 tXY:10,23 tXX:10,22 tXZ:10,21 tYY:10,20 tXY:10,18 tYX:10,17 tXZ:10,15 tZZ:10,14 tYZ:10,12 tYZ:10,11 tXZ:29,38 tYZ:11,25 tZZ:13,39 tZZ:13,38 tXZ:13,37 tYY:13,36 tYX:13,35 tXY:13,34 tXX:13,33 tYZ:13,32 tZZ:13,31 tXZ:13,30 tZY:13,29 tXZ:13,28 tZZ:13,27 tXZ:13,26 tZY:13,25 tXY:13,24 tYZ:13,22 tZX:13,21 tXY:13,20 tYY:13,19 tYY:13,18 tXY:13,17 tZX:13,15 tYX:13,14 tYX:13,12 tXZ:13,11 tZX:13,10 tXX:37,39 tXZ:31,36 tZY:25,27 tZZ:20,24 tZZ:17,19 tZY:16,37 tXY:16,36 tYY:16,35 tZX:16,34 tXY:16,33 tZZ:16,32 tXY:16,31 tZZ:16,30 tYZ:16,29 tZY:16,27 tXX:16,26 tZZ:16,25 tXZ:16,24 tZZ:16,23 tXZ:16,22 tYY:16,21 tYY:16,20 tZZ:16,19 tXX:16,18 tYZ:16,17 tXZ:16,15 tXX:16,14 tZZ:16,13 tZX:16,12 tZZ:16,11 tXZ:16,10 tZZ:36,37 tZX:31,35 tYX:29,30 tZX:21,25 tZX:8,39 tXY:8,38 tYX:8,37 tZX:8,36 tYZ:8,35 tZY:8,34 tYZ:8,33 tZY:8,32 tYX:8,30 tXY:8,29 tXX:8,28 tXX:8,27 tXY:8,26 tXX:8,25 tZX:8,24 tZY:8,23 tYZ:8,22 tZY:8,21 tYZ:8,20 tZY:8,19 tYZ:8,18 tXX:8,17 tZZ:8,16 tYX:8,15 tXX:8,14 tYY:8,13 tZY:8,12 tYX:8,11 tXZ:8,10 tXY:35,39 tZX:32,34 tXY:26,30 tXY:21,24 tYX:14,20 tXX:12,13 tZY:6,39 tYY:6,38 tXX:6,37 tZX:6,36 tYZ:6,35 tYZ:6,34 tXZ:6,33 tYY:6,32 tXY:6,31 tZY:6,30 tYZ:6,29 tXY:6,28 tZX:6,27 tZY:6,26 tXZ:6,25 tYX:6,24 tYZ:6,23 tXX:6,22 tYZ:6,21 tYZ:6,20 tYZ:6,19 tXX:6,18 tYZ:6,17 tYY:6,16 tYZ:6,15 tYZ:6,14 tXY:6,13 tXY:6,12 tYY:6,11 tYY:6,10 tXY:6,8 tZZ:37,38 tYY:34,36 tZX:31,32 tXX:29,30 tXZ:23,28 tYZ:18,22 tZX:13,17 tZZ:8,11 tZY:1,38 tZY:1,36 tZX:1,35 tZX:1,33 tZX:1,32 tZY:1,30 tZZ:1,29 tZY:1,27 tZZ:1,26 tZX:1,25 tZX:1,24 tZX:1,23 tZY:1,22 tZX:1,21 tZZ:1,20 tZX:1,19 tZX:1,18 tZY:1,17 tZX:1,16 tZY:1,15 tZX:1,14 tZX:1,13 tZX:1,12 tZY:1,11 tZY:1,10 tZX:1,8 tZZ:1,6 tZX:4,39 tZZ:4,38 tZX:4,37 tZZ:4,36 tZY:4,35 tZY:4,34 tZZ:4,33 tXX:4,32 tZX:4,31 tXY:4,30 tZY:4,29 tZY:4,28 tZY:4,27 tYX:4,26 tYY:4,25 tZZ:4,24 tZX:4,23 tYZ:4,22 tYX:4,21 tZX:4,20 tYX:4,19 tYX:4,18 tYZ:4,17 tXX:4,16 tYX:4,15 tXX:4,14 tZX:4,13 tYX:4,11 tXX:4,10 tZZ:4,8 tXY:4,6 tXZ:4,1 tYZ:32,39 tZX:28,30 tYX:24,25 tYY:20,22 tZZ:6,15 tXY:9,38 tZY:9,37 tXX:9,36 tXX:9,35 tYY:9,34 tXZ:9,32 tYZ:9,31 tXY:9,30 tYZ:9,28 tXY:9,27 tZX:9,26 tXX:9,25 tXZ:9,24 tZY:9,23 tYY:9,22 tXY:9,21 tZX:9,19 tZY:9,18 tZY:9,17 tXY:9,16 tYZ:9,15 tZZ:9,14 tYZ:9,13 tYY:9,12 tXX:9,11 tXY:9,10 tXX:9,8 tXX:9,6 tZZ:9,4 tZZ:9,1 tZZ:37,38 tYX:32,34 tZZ:26,30 tXY:23,24 tYZ:13,18 tZY:5,39 tZY:5,38 tYY:5,37 tXX:5,36 tXX:5,35 tYX:5,34 tXY:5,33 tYY:5,32 tXX:5,31 tZY:5,30 tZZ:5,29 tXZ:5,28 tYX:5,27 tZZ:5,26 tZY:5,25 tYX:5,24 tXX:5,23 tXX:5,22 tYZ:5,21 tZX:5,20 tYY:5,19 tZZ:5,18 tYY:5,17 tXY:5,16 tXY:5,15 tZX:5,14 tXX:5,13 tXX:5,12 tYY:5,11 tZX:5,10 tXY:5,9 tXZ:5,8 tZX:5,6 tXX:5,4 tZZ:5,1 tZZ:34,39 tXX:28,32 tZZ:25,27 tYY:22,24 tYX:20,21 tZY:17,18 tYX:12,16 tZZ:10,11 tYX:6,8 tYX:2,39 tZX:2,38 tXY:2,37 tYZ:2,36 tXY:2,34 tZY:2,33 tYY:2,32 tYY:2,31 tZX:2,30 tYY:2,29 tYY:2,28 tYZ:2,27 tYX:2,26 tZZ:2,24 tYZ:2,23 tZY:2,22 tZY:2,21 tZY:2,20 tXZ:2,19 tYY:2,18 tZZ:2,17 tZY:2,16 tXZ:2,15 tYX:2,14 tZZ:2,13 tZZ:2,12 tZX:2,11 tZX:2,10 tXZ:2,9 tZZ:2,8 tYZ:2,5 tZZ:34,37 tXY:23,26 tXX:19,22 tYX:8,18 tZZ:7,39 tXX:7,38 tYX:7,37 tYZ:7,36 tXZ:7,35 tZY:7,34 tYX:7,33 tZZ:7,32 tYY:7,31 tZZ:7,30 tXY:7,29 tYY:7,28 tYX:7,27 tZY:7,26 tYX:7,25 tZY:7,24 tXX:7,22 tZZ:7,21 tZY:7,19 tXX:7,18 tZY:7,17 tZY:7,16 tZZ:7,15 tYY:7,14 tXZ:7,13 tXZ:7,12 tZY:7,11 tXY:7,10 tZZ:7,9 tZY:7,8 tYY:7,6 tZX:7,5 tYZ:7,2 tYZ:7,1 tYX:38,39 tYZ:35,37 tYZ:33,34 tYZ:30,31 tXZ:28,29 tXY:24,25 tXY:17,22 tZX:8,10 tYZ:3,39 tXY:3,38 tZY:3,37 tYY:3,36 tXZ:3,35 tXX:3,34 tYX:3,33 tYX:3,32 tXX:3,31 tXY:3,30 tXY:3,29 tZY:3,28 tZZ:3,27 tXZ:3,26 tYZ:3,25 tZY:3,24 tXZ:3,23 tYX:3,22 tYX:3,21 tXZ:3,20 tZZ:3,19 tZZ:3,18 tZZ:3,17 tYZ:3,16 tXX:3,15 tXY:3,14 tYY:3,13 tZX:3,12 tYX:3,11 tXY:3,10 tYY:3,9 tZX:3,8 tZX:3,7 tZX:3,6 tYZ:3,5 tZZ:3,4 tZZ:3,2 tXZ:3,1 tZY:38,39 tZZ:36,37 tZX:33,35 tYX:27,30 tYY:25,26 tXZ:23,24 tYZ:20,22 tYY:16,18 tZZ:13,14 tXY:9,12 tXY:4,7 tXZ:0,39 tYZ:0,38 tXX:0,37 tXY:0,36 tXZ:0,35 tXX:0,34 tZZ:0,33 tXZ:0,32 tXY:0,31 tZY:0,30 tZZ:0,29 tXX:0,27 tZX:0,26 tXZ:0,25 tZZ:0,24 tYZ:0,23 tXZ:0,22 tXX:0,21 tYZ:0,20 tZZ:0,19 tXY:0,18 tZY:0,17 tXX:0,16 tYX:0,15 tXX:0,14 tXY:0,13 tZY:0,12 tZY:0,11 tXZ:0,10 tYZ:0,9 tXX:0,8 tYY:0,7 tXX:0,6 tXY:0,5 tZY:0,4 tYZ:0,3 tZY:0,2 tYY:33,38 tZX:30,32 tXZ:23,27 tYZ:20,21 tZY:18,19 tXZ:7,16 tZY:2,6</t>
  </si>
  <si>
    <t>S:0 HS:1 HS:2 H:3 S:5 HSH:6 HSH:8 H:9 HSH:10 SH:11 SH:12 HS:13 S:15 HSH:16 SH:17 SH:18 S:19 HSH:21 SH:22 HS:23 HSH:24 SH:25 HSH:26 S:27 S:29 H:31 SH:32 SH:35 SH:36 HS:37 H:38 HSH:39 H:40 H:41 HS:42 H:43 HSH:44 S:45 HSH:46 SH:47 QPerm:0,6,4,5,2,3,11,1,7,8,10,9,16,12,14,17,25,13,18,15,20,24,19,21,23,27,26,22,31,28,32,29,33,30,34,36,37,39,35,38,42,40,43,41,45,46,44,47 tZZ:45,47 tYY:46,47 tYY:46,45 tYX:42,47 tXZ:42,46 tYX:42,45 tZY:42,44 tYX:40,47 tZY:40,46 tZY:40,45 tZY:40,44 tXX:40,42 tYX:42,44 tZX:43,47 tZY:43,46 tZY:43,45 tXY:43,44 tXY:43,42 tYY:43,40 tXY:41,47 tYY:41,46 tYX:41,45 tZX:41,44 tZY:41,43 tZX:41,42 tYX:41,40 tZX:45,47 tYX:37,47 tZY:37,45 tXX:37,43 tXX:37,42 tZY:37,41 tXY:45,47 tZZ:41,42 tXX:39,47 tYY:39,46 tZY:39,45 tXZ:39,44 tZX:39,43 tXZ:39,42 tZZ:39,41 tXZ:39,40 tZX:39,37 tXZ:46,47 tYX:44,45 tZZ:36,47 tYZ:36,46 tXY:36,45 tZX:36,44 tZZ:36,43 tYY:36,42 tXX:36,41 tXX:36,40 tYZ:36,39 tXZ:36,37 tXX:42,46 tYZ:39,41 tYX:35,47 tXZ:35,46 tZZ:35,45 tYY:35,44 tZY:35,43 tZX:35,42 tXZ:35,41 tZX:35,39 tZX:35,37 tZZ:44,47 tZY:39,41 tYX:38,47 tXZ:38,46 tZX:38,45 tZX:38,43 tXX:38,42 tYY:38,41 tYX:38,40 tXX:38,39 tZZ:38,37 tYX:38,36 tYX:38,35 tYY:46,47 tZZ:42,45 tZZ:39,41 tYY:34,47 tXX:34,46 tXZ:34,45 tZY:34,44 tYY:34,43 tXY:34,42 tZZ:34,41 tZX:34,40 tXZ:34,39 tXX:34,38 tYY:34,37 tYZ:34,36 tZY:34,35 tXY:44,45 tXZ:42,43 tYZ:39,40 tYX:32,47 tYY:32,46 tYZ:32,45 tZX:32,44 tYY:32,43 tYX:32,42 tXZ:32,41 tYZ:32,40 tXZ:32,39 tYZ:32,38 tYX:32,37 tYY:32,36 tZX:32,35 tYY:32,34 tXX:40,43 tZZ:34,35 tYZ:30,47 tZY:30,46 tZZ:30,44 tXX:30,43 tZZ:30,42 tYX:30,41 tYY:30,40 tZX:30,39 tZX:30,38 tZX:30,37 tZX:30,36 tYZ:30,35 tZY:30,34 tZY:30,32 tYX:41,47 tXY:35,37 tXY:28,47 tXX:28,46 tZY:28,45 tXY:28,44 tZY:28,43 tYX:28,42 tZY:28,41 tZZ:28,40 tYX:28,39 tZZ:28,38 tYX:28,37 tXZ:28,36 tXZ:28,34 tZZ:28,32 tXZ:28,30 tXX:41,47 tZY:37,38 tZX:33,47 tYX:33,46 tXY:33,45 tXZ:33,44 tYZ:33,43 tXZ:33,42 tXY:33,41 tXZ:33,40 tYZ:33,39 tXZ:33,38 tXX:33,37 tYX:33,36 tXX:33,35 tYZ:33,34 tYX:33,32 tYY:33,28 tZZ:46,47 tYX:38,44 tXZ:34,36 tYY:31,47 tZZ:31,46 tZZ:31,45 tXX:31,44 tZX:31,43 tXY:31,42 tYZ:31,41 tYZ:31,38 tYZ:31,37 tXY:31,36 tZX:31,35 tXX:31,34 tYY:31,33 tZY:31,32 tZY:31,30 tZZ:43,44 tYZ:35,36 tXY:29,47 tZZ:29,45 tXY:29,44 tZZ:29,43 tZY:29,42 tZY:29,41 tZZ:29,39 tXZ:29,38 tYX:29,37 tYX:29,36 tXX:29,35 tXX:29,34 tXY:29,33 tZX:29,32 tZX:29,31 tXY:29,30 tZY:29,28 tYX:43,44 tYX:37,38 tZY:32,35 tYX:25,47 tYX:25,46 tZX:25,45 tXZ:25,44 tXZ:25,43 tZY:25,42 tZZ:25,41 tXX:25,40 tYZ:25,39 tYY:25,38 tZX:25,37 tYZ:25,36 tXZ:25,35 tYZ:25,34 tXY:25,33 tZZ:25,32 tZZ:25,31 tZY:25,30 tYZ:25,28 tXZ:44,45 tYX:40,42 tZX:33,34 tYX:28,30 tZZ:26,47 tXY:26,46 tYY:26,45 tZX:26,44 tZZ:26,43 tXZ:26,42 tZX:26,41 tYZ:26,40 tZZ:26,39 tYZ:26,38 tZX:26,37 tZY:26,36 tXZ:26,35 tZY:26,34 tXZ:26,33 tYY:26,32 tXX:26,31 tYX:26,30 tZY:26,29 tXX:26,28 tZY:26,25 tXX:40,46 tZX:37,39 tYX:33,35 tZZ:30,31 tZZ:28,29 tYY:16,46 tXX:16,45 tXX:16,44 tXX:16,43 tYY:16,42 tXY:16,41 tYX:16,40 tZZ:16,39 tZZ:16,38 tYZ:16,37 tXZ:16,36 tZY:16,35 tYY:16,34 tXZ:16,33 tYY:16,32 tXY:16,31 tXY:16,30 tZY:16,28 tYY:16,26 tXY:16,25 tYX:44,46 tYZ:40,41 tYX:37,38 tYX:33,34 tXX:28,30 tXX:25,26 tXY:21,47 tZZ:21,46 tYY:21,45 tYZ:21,44 tXZ:21,43 tYZ:21,42 tXX:21,41 tZY:21,40 tYZ:21,39 tZX:21,38 tYY:21,37 tZZ:21,36 tXX:21,35 tYX:21,34 tXZ:21,33 tZX:21,32 tZZ:21,30 tXX:21,29 tYX:21,28 tYZ:21,26 tZY:41,46 tYX:39,40 tYX:36,37 tYZ:32,35 tXX:24,47 tZZ:24,46 tYZ:24,45 tYY:24,44 tZY:24,43 tYY:24,42 tZZ:24,41 tYY:24,40 tXZ:24,39 tXX:24,38 tYY:24,37 tXX:24,36 tYY:24,35 tYZ:24,34 tXY:24,33 tXZ:24,32 tZX:24,31 tXY:24,30 tXX:24,29 tZX:24,28 tXZ:24,25 tXZ:24,16 tYZ:46,47 tXX:40,44 tYZ:28,29 tYZ:27,47 tXZ:27,45 tXY:27,44 tXZ:27,43 tZY:27,42 tYY:27,41 tXZ:27,40 tZZ:27,39 tYZ:27,38 tXZ:27,37 tZY:27,36 tXY:27,35 tZY:27,34 tYY:27,33 tXX:27,32 tXX:27,31 tYX:27,30 tZX:27,29 tZY:27,28 tXX:27,26 tXZ:27,25 tZY:27,24 tYY:27,21 tXY:27,16 tXY:44,47 tZX:41,42 tXX:39,40 tYY:37,38 tZZ:32,36 tXZ:23,47 tXZ:23,46 tXY:23,45 tZZ:23,44 tYZ:23,43 tXX:23,41 tYZ:23,40 tYY:23,39 tYZ:23,38 tZX:23,37 tYX:23,36 tXX:23,35 tZY:23,34 tYZ:23,33 tXY:23,32 tXX:23,31 tXX:23,30 tYZ:23,29 tYZ:23,28 tYX:23,27 tZX:23,26 tYX:23,25 tYY:23,24 tZZ:23,21 tYZ:23,16 tXY:43,44 tYY:36,37 tZY:34,35 tZY:30,33 tZZ:20,47 tXY:20,46 tXX:20,44 tXX:20,43 tZZ:20,42 tZY:20,41 tZY:20,40 tZZ:20,39 tYY:20,38 tYX:20,37 tZY:20,36 tXY:20,35 tYY:20,34 tZX:20,33 tZY:20,32 tYZ:20,31 tXX:20,30 tZX:20,29 tYX:20,28 tXY:20,27 tZX:20,26 tYZ:20,25 tXZ:20,24 tYZ:20,23 tXX:20,21 tZX:20,16 tXX:36,38 tYZ:29,32 tXZ:27,28 tXY:25,26 tZX:21,24 tXY:22,47 tXZ:22,46 tZY:22,45 tXZ:22,44 tYX:22,43 tZX:22,42 tZY:22,41 tYY:22,40 tXX:22,39 tZX:22,38 tYZ:22,37 tXX:22,36 tYY:22,34 tXX:22,33 tXZ:22,32 tZY:22,31 tZX:22,30 tXX:22,29 tXY:22,28 tXY:22,27 tZX:22,26 tXY:22,25 tXZ:22,24 tYZ:22,23 tYY:22,21 tXY:22,16 tXX:44,45 tZZ:41,43 tYZ:37,38 tYZ:33,36 tZZ:28,30 tXY:23,24 tXZ:18,47 tYZ:18,46 tXY:18,45 tZY:18,44 tYZ:18,43 tXY:18,42 tYZ:18,41 tXZ:18,40 tYX:18,39 tXX:18,38 tXX:18,37 tYY:18,36 tZY:18,35 tYY:18,34 tYX:18,33 tZX:18,32 tYX:18,30 tYZ:18,29 tYY:18,28 tZY:18,27 tZX:18,26 tXZ:18,25 tXY:18,24 tXX:18,23 tYY:18,22 tZY:18,21 tYY:18,20 tYY:18,16 tXZ:44,45 tZX:42,43 tYY:39,40 tZZ:30,33 tYZ:15,47 tXZ:15,46 tXY:15,44 tXZ:15,43 tZZ:15,42 tZY:15,41 tYX:15,40 tZY:15,39 tZZ:15,38 tZY:15,37 tZZ:15,36 tYZ:15,35 tYZ:15,34 tZX:15,33 tYY:15,32 tYX:15,31 tZX:15,30 tZY:15,29 tYX:15,28 tXX:15,27 tXX:15,26 tXX:15,25 tZY:15,24 tZX:15,23 tXZ:15,22 tZZ:15,21 tZZ:15,20 tYY:15,18 tZZ:15,16 tYX:43,47 tZY:33,42 tZX:30,32 tYY:26,28 tXZ:22,24 tYZ:16,18 tYY:12,46 tZY:12,44 tZX:12,43 tYZ:12,42 tXY:12,41 tZX:12,40 tXZ:12,39 tZZ:12,38 tZZ:12,37 tXX:12,36 tXZ:12,35 tYX:12,34 tZY:12,33 tXX:12,32 tZY:12,31 tYZ:12,30 tYY:12,29 tZX:12,28 tYZ:12,27 tZX:12,26 tYZ:12,25 tXX:12,24 tZX:12,23 tXZ:12,22 tZX:12,21 tXZ:12,20 tYZ:12,18 tZY:12,16 tZX:43,46 tYY:28,42 tXY:25,26 tZZ:23,24 tYY:19,47 tXX:19,45 tZY:19,44 tXY:19,43 tYX:19,42 tYX:19,41 tZZ:19,40 tZY:19,39 tYZ:19,38 tXZ:19,37 tYZ:19,36 tZX:19,35 tYY:19,34 tXZ:19,33 tYX:19,32 tZY:19,31 tXX:19,30 tZX:19,29 tZY:19,28 tYZ:19,27 tXY:19,26 tZY:19,25 tYZ:19,24 tXX:19,23 tZY:19,22 tYX:19,21 tYY:19,20 tXX:19,18 tZY:19,15 tYX:19,12 tZY:41,45 tYZ:38,39 tXZ:34,35 tZZ:29,31 tXX:26,27 tXZ:24,25 tXY:22,23 tXY:14,47 tZX:14,46 tXY:14,44 tXX:14,43 tYZ:14,42 tZY:14,41 tYY:14,40 tZZ:14,39 tXX:14,38 tZZ:14,36 tXZ:14,35 tYZ:14,34 tZZ:14,33 tXY:14,32 tYX:14,31 tYX:14,29 tZX:14,28 tYX:14,27 tZY:14,26 tXY:14,25 tXZ:14,24 tYX:14,23 tXX:14,22 tYX:14,21 tZZ:14,20 tYY:14,19 tXY:14,18 tXX:14,16 tYZ:14,12 tXX:42,44 tXX:39,41 tXY:35,36 tXX:33,34 tYZ:29,32 tZZ:26,27 tYZ:22,25 tZY:18,21 tZZ:17,47 tYY:17,46 tZZ:17,45 tYY:17,44 tZZ:17,43 tXZ:17,41 tYZ:17,40 tXX:17,39 tZY:17,38 tYX:17,37 tXY:17,36 tZY:17,34 tZX:17,33 tZX:17,32 tYY:17,31 tZZ:17,30 tYZ:17,29 tYY:17,28 tXZ:17,27 tZZ:17,26 tYZ:17,25 tXY:17,24 tZZ:17,23 tZX:17,22 tXX:17,21 tXX:17,20 tYX:17,19 tXY:17,18 tXY:17,15 tXX:17,14 tXZ:17,12 tYZ:45,46 tYY:39,43 tYZ:37,38 tZZ:33,36 tXX:26,31 tZX:20,23 tXZ:13,47 tZZ:13,46 tXY:13,45 tYY:13,44 tZY:13,43 tZX:13,42 tXX:13,41 tYX:13,40 tXY:13,39 tXX:13,38 tZZ:13,37 tXZ:13,36 tZZ:13,35 tYX:13,34 tXY:13,33 tXX:13,32 tYY:13,30 tZZ:13,29 tZY:13,28 tZY:13,27 tXX:13,26 tZY:13,24 tYY:13,22 tYZ:13,20 tZY:13,19 tXX:13,18 tYX:13,17 tXY:13,16 tYZ:13,15 tXZ:13,14 tXY:13,12 tZX:45,46 tXZ:36,44 tZX:34,35 tZY:30,32 tXZ:15,27 tYX:6,46 tYY:6,45 tXY:6,44 tZY:6,43 tXZ:6,42 tYZ:6,41 tZZ:6,40 tZY:6,39 tZZ:6,38 tZZ:6,37 tYX:6,36 tYX:6,35 tZX:6,34 tXX:6,33 tXY:6,32 tYY:6,31 tXX:6,30 tZZ:6,29 tYY:6,28 tZY:6,26 tXY:6,25 tYY:6,24 tYY:6,22 tXX:6,21 tZZ:6,20 tXY:6,19 tYX:6,18 tYZ:6,17 tYX:6,16 tXY:6,15 tYX:6,14 tYX:6,13 tYX:37,43 tYY:34,35 tZX:28,32 tZX:25,26 tZZ:21,24 tXZ:15,18 tYX:10,47 tYX:10,46 tXZ:10,45 tZX:10,44 tXX:10,43 tXX:10,42 tXZ:10,41 tYX:10,40 tXZ:10,39 tZZ:10,38 tZY:10,37 tXX:10,36 tXZ:10,35 tZZ:10,34 tXZ:10,33 tXX:10,32 tZY:10,31 tZX:10,30 tYY:10,29 tYY:10,28 tZX:10,27 tXX:10,26 tXY:10,25 tZX:10,24 tZZ:10,23 tXX:10,22 tYX:10,21 tZZ:10,20 tZX:10,19 tZY:10,18 tXX:10,17 tXX:10,16 tXX:10,15 tYY:10,14 tYZ:10,13 tZY:10,6 tXY:45,46 tYZ:35,37 tXZ:28,30 tZY:26,27 tXY:20,24 tZZ:14,17 tZY:11,47 tYZ:11,44 tZZ:11,42 tYX:11,41 tXZ:11,40 tXX:11,39 tXX:11,38 tYX:11,37 tXZ:11,36 tXX:11,35 tYX:11,34 tZX:11,33 tZY:11,32 tYZ:11,31 tYY:11,30 tXZ:11,27 tXZ:11,26 tYX:11,25 tXZ:11,24 tZZ:11,23 tYZ:11,22 tXZ:11,21 tXX:11,20 tXX:11,19 tXX:11,18 tYY:11,17 tZZ:11,16 tZX:11,15 tYZ:11,14 tXX:11,13 tZX:11,12 tYX:11,10 tXZ:11,6 tXX:36,44 tXZ:32,34 tXZ:22,25 tZY:17,21 tYY:12,16 tZZ:9,47 tXX:9,46 tXY:9,45 tZZ:9,44 tXY:9,43 tZZ:9,42 tXZ:9,41 tZX:9,40 tXZ:9,39 tYX:9,38 tZZ:9,37 tZZ:9,36 tZX:9,34 tXX:9,33 tYZ:9,32 tZY:9,31 tXY:9,30 tYZ:9,29 tZY:9,28 tZY:9,27 tYZ:9,26 tXZ:9,25 tZZ:9,24 tYZ:9,23 tXY:9,22 tZX:9,21 tXY:9,20 tZY:9,19 tXY:9,18 tZX:9,17 tYX:9,16 tXY:9,15 tYY:9,14 tYZ:9,13 tYX:9,11 tXZ:9,10 tYY:9,6 tYZ:38,46 tZX:31,36 tYZ:29,30 tXX:24,27 tZX:22,23 tZZ:19,21 tXY:13,16 tYY:8,47 tXX:8,46 tYZ:8,45 tYY:8,44 tYY:8,43 tYZ:8,42 tXX:8,41 tZY:8,40 tYY:8,39 tZZ:8,38 tXZ:8,37 tZX:8,36 tXY:8,35 tXY:8,34 tYY:8,33 tXX:8,32 tZX:8,31 tYX:8,30 tXY:8,29 tXY:8,28 tYX:8,27 tXY:8,26 tZZ:8,25 tXY:8,24 tZX:8,23 tYY:8,22 tYY:8,21 tZY:8,20 tYY:8,19 tZX:8,18 tYY:8,17 tZZ:8,16 tZX:8,15 tXX:8,14 tYZ:8,13 tZZ:8,12 tXX:8,11 tYX:8,10 tXZ:8,9 tZY:8,6 tXY:44,46 tXY:40,41 tYZ:36,39 tZZ:32,33 tYY:30,31 tYZ:27,29 tXX:16,24 tXY:13,14 tYX:11,12 tXZ:1,45 tXZ:1,43 tXZ:1,40 tXX:1,38 tXZ:1,37 tXY:1,36 tXZ:1,35 tXX:1,34 tXX:1,32 tXZ:1,31 tXX:1,30 tXX:1,29 tXZ:1,28 tXY:1,26 tXX:1,24 tXZ:1,23 tXY:1,20 tXZ:1,19 tXY:1,18 tXY:1,17 tXY:1,16 tXY:1,14 tXZ:1,13 tXZ:1,11 tXZ:1,10 tXY:1,8 tXX:1,6 tZY:3,47 tXX:3,46 tZY:3,45 tYX:3,44 tZX:3,43 tZY:3,42 tZZ:3,41 tYZ:3,40 tYZ:3,39 tZZ:3,38 tZY:3,37 tXZ:3,36 tXX:3,35 tYX:3,34 tZX:3,33 tYX:3,32 tXX:3,31 tZZ:3,30 tXX:3,29 tYZ:3,28 tXX:3,26 tXX:3,25 tYX:3,24 tYZ:3,23 tXX:3,22 tXZ:3,21 tXX:3,20 tYX:3,19 tXZ:3,18 tYX:3,16 tXY:3,15 tXZ:3,14 tZX:3,13 tZY:3,12 tYZ:3,11 tXX:3,10 tXY:3,9 tYY:3,8 tXX:3,6 tYX:3,1 tYX:44,47 tXX:36,38 tYZ:31,32 tYY:26,28 tYY:22,24 tYY:16,18 tZX:8,12 tXY:2,45 tXZ:2,43 tXZ:2,41 tXY:2,40 tXY:2,39 tXY:2,38 tXX:2,37 tXZ:2,36 tXX:2,35 tXZ:2,34 tXX:2,32 tXX:2,31 tXY:2,30 tXY:2,29 tXY:2,27 tXZ:2,26 tXZ:2,25 tXZ:2,24 tXZ:2,23 tXY:2,22 tXY:2,21 tXZ:2,20 tXY:2,18 tXY:2,17 tXX:2,16 tXX:2,15 tXX:2,14 tXY:2,13 tXZ:2,12 tXZ:2,6 tXX:2,1 tXY:5,47 tXX:5,46 tXZ:5,45 tXZ:5,44 tZZ:5,43 tZY:5,42 tZZ:5,41 tYY:5,40 tYZ:5,39 tZY:5,37 tXX:5,36 tYY:5,35 tZX:5,34 tXY:5,33 tYZ:5,31 tXY:5,30 tYZ:5,28 tZZ:5,27 tYZ:5,26 tZX:5,25 tZY:5,24 tYY:5,23 tYY:5,22 tZX:5,21 tZX:5,20 tYY:5,19 tZZ:5,18 tYX:5,17 tYZ:5,16 tXY:5,15 tXZ:5,14 tYZ:5,13 tZY:5,12 tXX:5,11 tYZ:5,10 tZX:5,9 tZY:5,8 tXY:5,6 tZX:5,3 tYX:5,2 tYX:5,1 tZX:42,45 tXZ:33,34 tYY:28,31 tXY:24,26 tZX:20,22 tXX:16,19 tZZ:11,12 tYX:9,10 tZZ:4,47 tYX:4,46 tYY:4,45 tYZ:4,44 tZX:4,43 tXZ:4,42 tZY:4,41 tXZ:4,40 tYX:4,39 tZZ:4,38 tYZ:4,37 tZZ:4,36 tYX:4,35 tYZ:4,34 tXX:4,33 tXX:4,32 tYX:4,31 tZZ:4,30 tZZ:4,29 tXZ:4,28 tXZ:4,27 tYZ:4,26 tXY:4,25 tZY:4,24 tYZ:4,23 tYY:4,22 tZZ:4,21 tYX:4,20 tXX:4,19 tXZ:4,18 tZY:4,17 tZX:4,16 tXX:4,15 tYX:4,14 tYX:4,13 tZZ:4,12 tZY:4,11 tXY:4,10 tZY:4,9 tYZ:4,8 tZY:4,6 tXY:4,5 tXZ:4,3 tZX:4,1 tZY:35,37 tYY:31,33 tZX:24,30 tYX:19,23 tZY:15,16 tZY:10,14 tYX:8,9 tXZ:7,47 tYX:7,46 tXY:7,45 tXZ:7,44 tYX:7,43 tXX:7,42 tYY:7,41 tZY:7,40 tZY:7,39 tYY:7,38 tXX:7,37 tZY:7,35 tYZ:7,34 tZY:7,33 tYX:7,32 tZX:7,31 tXZ:7,30 tYY:7,29 tYY:7,28 tYX:7,27 tXX:7,26 tZY:7,25 tXZ:7,24 tYX:7,23 tYZ:7,22 tZX:7,21 tXZ:7,20 tZX:7,19 tYZ:7,18 tXY:7,17 tZZ:7,16 tXX:7,15 tYX:7,14 tZY:7,13 tYX:7,12 tZZ:7,11 tXY:7,10 tZY:7,9 tZZ:7,8 tYZ:7,6 tZZ:7,5 tYX:7,4 tXY:7,3 tYX:7,2 tZX:7,1 tXY:44,47 tZY:41,42 tZZ:38,40 tZZ:35,37 tXY:30,34 tXZ:24,28 tZX:19,22 tZX:17,18 tZY:12,16 tZX:10,11 tZZ:0,47 tXY:0,46 tYY:0,45 tXZ:0,44 tYZ:0,43 tYX:0,42 tZX:0,41 tXX:0,40 tYX:0,39 tZZ:0,38 tZZ:0,37 tZZ:0,36 tXZ:0,35 tYY:0,34 tZY:0,33 tXY:0,32 tYY:0,31 tXZ:0,30 tYZ:0,29 tZX:0,28 tYY:0,27 tXY:0,25 tXZ:0,24 tXY:0,23 tZY:0,22 tXY:0,21 tXY:0,20 tZZ:0,19 tYX:0,18 tXY:0,17 tZZ:0,16 tZZ:0,14 tZY:0,13 tYX:0,12 tZZ:0,11 tXY:0,10 tZX:0,9 tYZ:0,8 tYX:0,7 tZZ:0,6 tXX:0,5 tYZ:0,4 tYY:0,3 tYX:0,2 tYX:0,1 tZX:46,47 tXX:43,45 tXZ:37,41 tXX:32,33 tYX:29,31 tXX:21,27 tZX:13,19 tYZ:9,10 tYZ:4,7</t>
  </si>
  <si>
    <t>SH:0 H:1 H:2 S:3 SH:4 SH:5 HSH:6 S:7 HSH:8 HS:9 HS:10 S:11 HS:12 HSH:13 S:14 H:15 H:16 HSH:17 SH:18 S:19 HS:20 H:21 HSH:22 SH:23 HS:25 HS:26 S:28 SH:29 H:30 HS:31 HS:32 HS:33 SH:34 S:35 HSH:36 SH:37 H:38 S:39 QPerm:9,0,2,7,4,11,3,20,6,1,12,17,5,10,14,15,13,8,25,16,24,21,19,29,22,18,26,23,28,30,36,31,35,32,34,33,39,27,38,37 tYZ:38,36 tZZ:39,38 tXZ:39,36 tYY:30,39 tXZ:30,38 tYX:30,36 tZX:36,39 tYZ:32,39 tYZ:32,36 tZY:32,30 tYZ:34,39 tXX:34,38 tZZ:34,32 tXX:34,30 tZY:38,39 tZZ:35,39 tYY:35,38 tYX:35,36 tYX:35,34 tXX:35,32 tYX:35,30 tXZ:33,39 tYY:33,38 tZY:33,36 tYY:33,35 tXZ:33,34 tYZ:33,32 tYZ:33,30 tZX:35,39 tXX:31,39 tYY:31,38 tZZ:31,36 tZY:31,35 tXZ:31,34 tYX:31,33 tZY:31,32 tYY:31,30 tZY:32,39 tXY:29,39 tYX:29,38 tYY:29,36 tYX:29,34 tXY:29,33 tYX:29,32 tXZ:29,31 tXX:29,30 tYX:38,39 tXZ:31,32 tYX:23,39 tYX:23,38 tZY:23,36 tYY:23,35 tYY:23,34 tZZ:23,33 tZX:23,32 tZX:23,31 tXX:23,30 tYX:23,29 tYZ:29,39 tZZ:28,39 tXX:28,38 tXX:28,36 tZZ:28,35 tZX:28,34 tXY:28,33 tYZ:28,32 tXY:28,31 tYZ:28,30 tXY:28,29 tZX:38,39 tZZ:33,34 tXY:30,32 tXX:37,39 tYX:37,36 tZX:37,35 tZZ:37,34 tXX:37,33 tYX:37,32 tXY:37,31 tZZ:37,30 tZZ:37,29 tYY:37,28 tZZ:37,23 tYZ:26,39 tXY:26,38 tYZ:26,37 tYY:26,36 tZX:26,35 tXX:26,34 tXX:26,33 tYZ:26,32 tYX:26,31 tZX:26,30 tXX:26,29 tYY:26,28 tZY:26,23 tYX:35,37 tZY:28,34 tZX:18,39 tXY:18,38 tXX:18,37 tYX:18,36 tZY:18,35 tXX:18,34 tZZ:18,33 tZZ:18,32 tZX:18,31 tYZ:18,30 tZY:18,29 tXZ:18,28 tYZ:18,26 tXY:18,23 tXY:35,36 tXX:29,30 tXX:20,39 tYZ:20,38 tZY:20,37 tXZ:20,36 tXY:20,35 tZY:20,34 tZX:20,33 tXX:20,32 tXY:20,31 tYZ:20,30 tXZ:20,29 tYX:20,28 tYZ:20,26 tYY:20,23 tZZ:20,18 tXX:37,38 tXX:34,35 tXY:29,32 tXY:27,39 tXZ:27,38 tZX:27,37 tXX:27,35 tXZ:27,34 tZY:27,33 tZY:27,32 tZY:27,31 tXX:27,30 tYX:27,29 tYX:27,28 tXZ:27,26 tXZ:27,23 tYZ:27,20 tZZ:27,18 tYZ:29,35 tYX:24,39 tYX:24,38 tZZ:24,37 tXX:24,36 tYX:24,35 tZY:24,34 tYY:24,33 tYZ:24,32 tXY:24,31 tXZ:24,30 tZY:24,29 tXX:24,28 tXZ:24,27 tZZ:24,26 tXZ:24,23 tZX:24,20 tZX:24,18 tXY:33,39 tXY:21,39 tXX:21,38 tXZ:21,37 tYZ:21,36 tZY:21,35 tZX:21,34 tYY:21,33 tXX:21,32 tXX:21,31 tXX:21,30 tZY:21,29 tYX:21,28 tYZ:21,27 tZZ:21,26 tXZ:21,18 tYY:36,37 tZZ:33,34 tYZ:26,32 tXY:7,39 tXX:7,38 tYZ:7,37 tZY:7,36 tZZ:7,35 tZX:7,33 tXY:7,32 tZZ:7,31 tZX:7,30 tXY:7,29 tZZ:7,27 tZX:7,26 tXZ:7,24 tYX:7,23 tZX:7,21 tYY:7,20 tYX:7,18 tXZ:37,38 tXY:32,35 tYX:24,27 tYY:21,23 tZZ:22,39 tZX:22,38 tYZ:22,37 tYZ:22,35 tYX:22,34 tXX:22,33 tZX:22,32 tYY:22,31 tXY:22,30 tXX:22,29 tZZ:22,28 tXY:22,27 tZX:22,26 tZY:22,24 tXZ:22,23 tYX:22,21 tYZ:22,20 tZZ:22,18 tYX:22,7 tXY:37,39 tZZ:32,33 tZZ:30,31 tZZ:24,27 tYZ:25,39 tXY:25,38 tZY:25,37 tYX:25,36 tYZ:25,35 tZY:25,34 tXZ:25,33 tYX:25,32 tZZ:25,31 tXY:25,30 tYX:25,29 tXX:25,28 tYZ:25,27 tXY:25,26 tZZ:25,24 tXZ:25,23 tZY:25,22 tXZ:25,21 tXX:25,20 tXX:25,18 tYZ:25,7 tXX:38,39 tYX:36,37 tXZ:31,34 tYZ:29,30 tXX:26,27 tZX:11,39 tZY:11,38 tYY:11,37 tXX:11,36 tZY:11,35 tXZ:11,34 tYY:11,33 tZY:11,31 tXX:11,30 tYY:11,29 tZZ:11,27 tZZ:11,26 tZX:11,25 tXZ:11,24 tYZ:11,23 tZZ:11,22 tYZ:11,21 tXX:11,20 tZY:11,18 tYX:11,7 tXX:31,37 tXZ:29,30 tYY:24,26 tYY:22,23 tZX:19,39 tXZ:19,38 tXY:19,37 tYY:19,36 tXX:19,35 tYX:19,34 tZZ:19,33 tYY:19,32 tZX:19,31 tZX:19,30 tXY:19,29 tXY:19,28 tYY:19,26 tZX:19,25 tZX:19,24 tYY:19,23 tXY:19,22 tXY:19,20 tXY:19,18 tYX:19,11 tXZ:19,7 tXZ:33,36 tZX:25,32 tZZ:22,23 tZX:15,39 tYZ:15,38 tYZ:15,37 tYZ:15,36 tXY:15,35 tZY:15,34 tXZ:15,33 tZZ:15,32 tXY:15,31 tYX:15,30 tXX:15,29 tYZ:15,28 tYX:15,27 tZX:15,26 tXZ:15,25 tXZ:15,24 tXY:15,23 tXX:15,22 tXZ:15,21 tYY:15,20 tXY:15,19 tZY:15,18 tZZ:15,11 tXY:15,7 tZY:35,38 tYZ:32,34 tZX:30,31 tZX:26,28 tZX:20,21 tYZ:14,39 tXY:14,38 tXX:14,37 tYX:14,36 tYY:14,35 tYY:14,34 tZX:14,33 tXZ:14,31 tYX:14,30 tZZ:14,29 tZY:14,28 tYY:14,27 tXX:14,26 tXY:14,25 tYZ:14,24 tZX:14,23 tZX:14,21 tYX:14,20 tXY:14,19 tZZ:14,18 tXZ:14,11 tZY:14,7 tZX:36,38 tXY:31,33 tZZ:28,30 tZZ:26,27 tYY:23,24 tXZ:19,20 tYX:16,39 tZY:16,36 tZZ:16,35 tXX:16,34 tYY:16,33 tXY:16,32 tZZ:16,31 tYY:16,30 tZX:16,29 tXZ:16,28 tZZ:16,27 tYZ:16,26 tXZ:16,25 tXX:16,24 tYX:16,23 tZX:16,22 tYX:16,21 tYZ:16,20 tZY:16,19 tZY:16,18 tYZ:16,15 tXZ:16,14 tZZ:16,11 tZZ:16,7 tXZ:35,39 tXZ:31,32 tYZ:27,30 tXY:19,23 tXZ:10,39 tYY:10,38 tZY:10,37 tZY:10,36 tZX:10,35 tZZ:10,34 tXY:10,33 tZX:10,32 tXY:10,31 tYY:10,30 tZZ:10,29 tXX:10,28 tYX:10,27 tYZ:10,26 tZY:10,25 tXZ:10,24 tYZ:10,23 tZZ:10,22 tXY:10,21 tXY:10,20 tXZ:10,19 tZZ:10,18 tZX:10,16 tXZ:10,15 tYZ:10,11 tYZ:10,7 tZY:33,35 tXZ:25,31 tYY:23,24 tZX:21,22 tZY:5,39 tYX:5,38 tYY:5,37 tXZ:5,36 tXY:5,35 tXX:5,34 tXZ:5,33 tZZ:5,32 tYZ:5,31 tZX:5,30 tYY:5,29 tZZ:5,28 tZY:5,27 tZY:5,26 tXX:5,25 tXY:5,24 tZX:5,23 tYZ:5,22 tXX:5,21 tXZ:5,20 tYY:5,19 tXX:5,18 tYZ:5,15 tZX:5,14 tYY:5,11 tYY:5,10 tXY:5,7 tZZ:34,39 tYZ:28,29 tYX:23,24 tXY:7,22 tZX:13,39 tYY:13,38 tXY:13,37 tZZ:13,36 tXZ:13,35 tYX:13,34 tZX:13,33 tZZ:13,32 tYZ:13,31 tXX:13,30 tZZ:13,29 tYY:13,28 tZX:13,27 tYY:13,26 tXZ:13,24 tZX:13,23 tYY:13,22 tZY:13,21 tZX:13,20 tXZ:13,19 tXY:13,18 tZX:13,16 tZX:13,15 tYX:13,14 tXX:13,11 tYX:13,10 tZY:13,7 tZY:13,5 tYX:35,36 tZZ:30,34 tXZ:21,23 tYX:16,19 tYX:0,39 tYZ:0,38 tYY:0,36 tYZ:0,35 tYY:0,34 tYX:0,33 tYZ:0,32 tYY:0,30 tYZ:0,29 tYX:0,28 tYZ:0,27 tYX:0,25 tYX:0,24 tYZ:0,23 tYY:0,19 tYY:0,18 tYX:0,16 tYY:0,14 tYY:0,13 tYX:0,10 tYX:0,7 tYX:0,5 tYY:17,39 tYY:17,38 tZY:17,37 tYX:17,36 tYZ:17,35 tZZ:17,34 tYY:17,33 tZX:17,32 tXY:17,31 tYX:17,30 tXZ:17,29 tZY:17,28 tXY:17,27 tXZ:17,26 tYX:17,25 tXY:17,24 tYX:17,23 tYZ:17,22 tXZ:17,21 tYY:17,20 tYX:17,19 tYX:17,18 tZX:17,16 tYZ:17,15 tXY:17,14 tZZ:17,13 tXZ:17,11 tYY:17,10 tXZ:17,5 tZY:17,0 tXZ:35,38 tYX:30,31 tXZ:24,27 tXY:21,22 tZX:3,39 tXX:3,38 tXX:3,37 tZY:3,36 tYZ:3,35 tZZ:3,34 tYX:3,33 tXZ:3,32 tYZ:3,31 tYZ:3,30 tZY:3,29 tYY:3,28 tZX:3,27 tYX:3,26 tXY:3,25 tYX:3,24 tXY:3,23 tYZ:3,22 tYY:3,21 tZZ:3,20 tZZ:3,19 tYX:3,18 tYY:3,17 tXY:3,16 tXY:3,15 tYX:3,14 tYY:3,13 tXZ:3,11 tZZ:3,10 tZX:3,7 tYX:3,5 tXY:3,0 tYZ:37,39 tXX:35,36 tXZ:30,33 tYX:27,29 tZZ:25,26 tXX:22,23 tXZ:13,15 tZX:7,11 tXX:8,39 tZY:8,38 tYX:8,36 tXZ:8,35 tXX:8,34 tXX:8,33 tZZ:8,32 tXZ:8,31 tZX:8,30 tZY:8,29 tYZ:8,28 tYY:8,27 tZX:8,26 tXY:8,25 tYX:8,24 tYX:8,23 tYX:8,22 tZY:8,21 tZY:8,20 tYY:8,19 tXX:8,18 tXX:8,17 tXX:8,16 tZZ:8,15 tZY:8,14 tYX:8,13 tZX:8,11 tZX:8,10 tXX:8,5 tYX:8,3 tYY:8,0 tZX:36,38 tYZ:32,34 tYX:28,29 tZZ:25,26 tXZ:21,22 tZX:18,19 tYX:11,14 tXZ:12,38 tZX:12,37 tXZ:12,36 tYY:12,35 tYZ:12,34 tXY:12,33 tZZ:12,32 tZX:12,31 tXY:12,30 tXX:12,29 tZX:12,28 tYY:12,27 tYZ:12,26 tYZ:12,25 tYX:12,24 tZZ:12,23 tYX:12,22 tXX:12,21 tYY:12,20 tYZ:12,19 tZY:12,18 tXX:12,17 tXY:12,16 tYX:12,15 tYX:12,13 tYZ:12,11 tZY:12,8 tXZ:12,7 tYX:12,5 tZX:12,3 tZY:12,0 tXY:33,34 tZY:24,28 tYY:19,21 tYY:4,39 tZX:4,38 tXX:4,36 tYX:4,35 tYX:4,34 tXX:4,33 tYZ:4,32 tZY:4,31 tYY:4,30 tZY:4,29 tYY:4,28 tYX:4,27 tYX:4,26 tXX:4,25 tXX:4,24 tYY:4,23 tZX:4,22 tXX:4,19 tYY:4,18 tZX:4,17 tXY:4,16 tYZ:4,15 tYY:4,14 tXX:4,13 tYZ:4,12 tXZ:4,11 tXX:4,10 tZZ:4,8 tYZ:4,7 tXY:4,5 tZZ:4,3 tYY:4,0 tXZ:29,36 tZZ:25,27 tZZ:22,23 tXZ:18,19 tZZ:16,17 tZZ:13,14 tYX:8,11 tZY:5,7 tYZ:6,39 tXX:6,38 tXX:6,37 tYZ:6,36 tZX:6,35 tXX:6,34 tZZ:6,33 tXZ:6,32 tZZ:6,31 tYX:6,30 tXX:6,29 tZZ:6,28 tZY:6,27 tYX:6,26 tXX:6,25 tYY:6,24 tXY:6,23 tYX:6,22 tXX:6,21 tYX:6,20 tZY:6,19 tZZ:6,18 tYY:6,17 tXZ:6,16 tXZ:6,15 tZZ:6,13 tZY:6,12 tXY:6,11 tXZ:6,8 tYY:6,7 tYY:6,5 tXZ:6,4 tYZ:6,3 tYZ:36,38 tZZ:34,35 tXX:24,28 tZY:19,22 tXY:8,13 tYX:2,39 tYY:2,38 tXY:2,37 tYX:2,36 tZX:2,35 tXY:2,34 tZZ:2,33 tYZ:2,32 tZY:2,31 tZX:2,30 tXX:2,29 tXY:2,28 tYX:2,27 tYZ:2,25 tYZ:2,24 tYY:2,23 tYY:2,22 tXZ:2,21 tXY:2,20 tYZ:2,19 tXZ:2,18 tZY:2,17 tZX:2,16 tXX:2,15 tXX:2,14 tYY:2,13 tYX:2,12 tZZ:2,11 tXX:2,10 tYZ:2,8 tZZ:2,7 tYZ:2,6 tZY:2,5 tZX:2,4 tZY:2,3 tYY:2,0 tZZ:34,37 tXX:22,31 tYX:11,20 tXY:3,10 tXX:9,39 tYY:9,38 tZZ:9,37 tZZ:9,36 tXY:9,35 tYZ:9,34 tXZ:9,32 tYX:9,31 tXX:9,30 tXX:9,29 tZX:9,28 tXY:9,27 tXX:9,26 tYX:9,25 tZX:9,24 tXY:9,22 tZY:9,21 tYY:9,20 tYZ:9,19 tZZ:9,18 tXY:9,17 tYX:9,15 tZZ:9,13 tYZ:9,12 tYY:9,11 tZY:9,10 tZY:9,8 tZY:9,7 tZZ:9,6 tXZ:9,5 tZX:9,4 tXY:9,3 tZX:9,2 tXY:9,0 tZY:38,39 tXX:32,36 tYY:28,29 tXX:21,22 tYY:18,19 tYZ:15,17 tXX:1,39 tZY:1,38 tYY:1,37 tZZ:1,36 tXX:1,35 tYX:1,34 tXZ:1,33 tZZ:1,32 tXZ:1,31 tZX:1,30 tZZ:1,29 tYY:1,28 tYX:1,26 tZX:1,25 tXY:1,24 tXY:1,23 tZX:1,22 tZX:1,21 tZX:1,20 tYY:1,19 tYZ:1,17 tYY:1,16 tYX:1,15 tZX:1,14 tZX:1,13 tXY:1,12 tYY:1,11 tYZ:1,10 tXY:1,9 tZY:1,8 tZZ:1,7 tYY:1,6 tXZ:1,5 tZZ:1,4 tXX:1,3 tXX:1,2 tXY:1,0 tZX:34,38 tXX:32,33 tXZ:28,30 tXZ:17,25 tZX:6,7 tXX:4,5</t>
  </si>
  <si>
    <t>HSH:0 S:1 S:2 SH:3 HSH:4 H:5 S:6 HSH:7 HS:8 H:9 S:10 S:11 S:12 S:13 HSH:15 HSH:16 HSH:18 HS:19 S:20 H:21 SH:22 H:24 HS:26 HS:27 H:28 H:29 S:30 H:31 HSH:32 H:33 H:34 SH:35 HS:37 HSH:38 SH:39 HS:40 HSH:41 SH:42 HS:43 SH:44 HS:45 H:46 S:47 QPerm:2,5,0,4,1,6,7,9,3,10,16,8,13,11,12,18,21,14,22,27,19,23,15,20,17,25,28,24,29,30,26,33,35,32,31,40,34,37,39,36,38,46,41,45,43,42,47,44 tXZ:41,46 tYX:43,46 tXZ:43,41 tZX:47,43 tZZ:47,41 tXY:44,47 tZY:44,46 tXX:44,43 tXZ:44,41 tZX:46,47 tYY:45,47 tYX:45,46 tXX:45,44 tXX:45,43 tXX:45,41 tYZ:42,47 tZX:42,46 tZX:42,45 tXX:42,44 tXY:42,43 tXZ:42,41 tZY:45,47 tZZ:35,47 tZY:35,45 tXZ:35,44 tXZ:35,43 tYZ:35,42 tZX:35,41 tXX:42,44 tZY:38,47 tXY:38,46 tYX:38,45 tYX:38,44 tYY:38,43 tZZ:38,42 tXX:38,41 tXY:38,35 tYZ:45,46 tYX:40,47 tXZ:40,46 tXY:40,45 tYY:40,44 tXZ:40,42 tZY:40,41 tXX:40,38 tXY:40,35 tXZ:42,47 tXZ:37,46 tZY:37,45 tYZ:37,44 tYX:37,43 tYY:37,42 tYY:37,41 tZX:37,40 tXY:37,38 tZY:37,35 tXX:45,46 tZY:40,44 tZY:39,47 tYY:39,46 tXX:39,44 tYY:39,43 tXZ:39,42 tXZ:39,40 tYY:39,38 tYZ:39,35 tZZ:46,47 tXY:42,44 tYZ:32,47 tXZ:32,45 tXX:32,44 tYY:32,43 tZZ:32,42 tYX:32,41 tZZ:32,40 tZX:32,39 tXY:32,38 tYX:32,37 tZY:32,35 tXY:45,47 tXZ:42,43 tXY:38,40 tXY:35,37 tXZ:36,46 tYY:36,45 tYY:36,44 tYY:36,43 tYY:36,42 tZX:36,41 tYY:36,40 tZZ:36,39 tXX:36,38 tYZ:36,37 tXZ:36,35 tYX:36,32 tXX:42,46 tYZ:37,40 tXX:31,47 tXX:31,46 tXY:31,45 tXZ:31,44 tZZ:31,43 tYX:31,42 tZZ:31,41 tZZ:31,40 tYX:31,39 tZX:31,38 tYX:31,37 tZY:31,36 tYX:31,35 tXX:31,32 tYX:43,44 tZY:38,42 tZZ:35,36 tZY:33,47 tZZ:33,46 tZZ:33,45 tYY:33,44 tZX:33,43 tZY:33,42 tYX:33,40 tXY:33,38 tZY:33,37 tYY:33,36 tYZ:33,35 tXZ:33,32 tXZ:33,31 tZZ:37,38 tZZ:34,47 tXX:34,45 tZZ:34,44 tXX:34,43 tYX:34,42 tYZ:34,41 tXZ:34,40 tXZ:34,39 tYZ:34,38 tZX:34,37 tXY:34,36 tYZ:34,35 tZZ:34,33 tZY:34,32 tZY:34,31 tYY:43,44 tYY:40,41 tYY:37,38 tZY:29,47 tXY:29,46 tZX:29,44 tYY:29,43 tYZ:29,42 tZX:29,41 tXX:29,40 tZZ:29,39 tYX:29,38 tZY:29,36 tZX:29,35 tXY:29,34 tXY:29,33 tYX:29,32 tZX:29,31 tYZ:40,47 tZY:38,39 tZY:28,47 tYZ:28,46 tYZ:28,45 tZZ:28,44 tXZ:28,43 tYZ:28,41 tYY:28,40 tXX:28,39 tXX:28,38 tXY:28,37 tYY:28,36 tXY:28,35 tYY:28,34 tYZ:28,33 tYZ:28,32 tZX:28,31 tZX:28,29 tXX:44,45 tXY:40,43 tXZ:35,37 tZX:29,33 tXY:26,47 tYY:26,46 tZX:26,45 tXY:26,44 tYX:26,43 tXZ:26,42 tZX:26,41 tYX:26,40 tZX:26,39 tYZ:26,36 tYZ:26,35 tZX:26,34 tZZ:26,33 tZY:26,32 tZY:26,31 tYX:26,29 tXZ:26,28 tZZ:46,47 tXZ:44,45 tZZ:39,43 tYY:34,35 tYZ:28,29 tZZ:19,47 tYX:19,46 tZY:19,45 tYY:19,44 tZZ:19,43 tYX:19,42 tXZ:19,41 tZZ:19,40 tZZ:19,39 tXZ:19,38 tXY:19,37 tZY:19,36 tYY:19,35 tYZ:19,34 tZX:19,32 tXX:19,31 tXY:19,29 tZX:19,26 tZY:45,46 tYY:42,43 tZX:36,41 tYZ:32,35 tZY:26,31 tXX:30,47 tZY:30,46 tYX:30,45 tXY:30,44 tZZ:30,43 tYX:30,42 tYY:30,41 tYY:30,40 tXX:30,39 tXY:30,38 tYX:30,36 tYZ:30,35 tXX:30,34 tXY:30,33 tYZ:30,32 tYZ:30,31 tYY:30,29 tZY:30,28 tZZ:30,26 tXX:30,19 tXY:40,45 tYZ:35,39 tYY:31,34 tXX:25,47 tYZ:25,46 tYZ:25,45 tXZ:25,44 tZY:25,43 tYX:25,42 tZX:25,41 tYZ:25,40 tZX:25,39 tZY:25,38 tYY:25,37 tZZ:25,36 tYX:25,35 tYX:25,34 tZZ:25,33 tXX:25,32 tYY:25,31 tZY:25,29 tYY:25,28 tYX:25,26 tZX:25,19 tYY:44,46 tYX:42,43 tYY:39,40 tZX:32,37 tXY:27,47 tYX:27,46 tZZ:27,45 tYY:27,44 tYX:27,43 tXZ:27,42 tYY:27,41 tYX:27,40 tXZ:27,39 tXY:27,37 tYY:27,36 tZX:27,34 tXX:27,33 tYY:27,32 tZX:27,31 tXY:27,30 tYZ:27,29 tZX:27,28 tXZ:27,26 tYY:27,25 tYX:46,47 tXX:42,45 tZZ:37,40 tZZ:32,36 tXY:30,31 tXX:21,47 tYZ:21,45 tXX:21,44 tZY:21,43 tZZ:21,42 tZX:21,41 tXX:21,40 tYX:21,39 tZX:21,38 tXY:21,37 tZY:21,36 tXZ:21,35 tZZ:21,34 tZY:21,33 tZX:21,32 tZY:21,31 tXZ:21,30 tXY:21,29 tYY:21,28 tYX:21,27 tXY:21,26 tYY:21,25 tZY:21,19 tYY:38,39 tYX:35,37 tXZ:30,32 tYY:18,47 tYZ:18,46 tZX:18,45 tZX:18,44 tYZ:18,43 tYY:18,42 tZX:18,41 tXX:18,40 tXX:18,39 tZX:18,38 tYY:18,36 tYY:18,35 tZY:18,34 tXY:18,33 tYZ:18,32 tYY:18,31 tYY:18,30 tZY:18,29 tXX:18,28 tXZ:18,27 tZZ:18,26 tXY:18,25 tYY:18,21 tXX:18,19 tYY:45,46 tZX:41,42 tYZ:38,40 tXZ:34,36 tYZ:27,33 tYX:19,21 tYZ:16,47 tYZ:16,45 tXZ:16,44 tYZ:16,43 tZX:16,42 tYX:16,41 tZZ:16,40 tZZ:16,39 tYX:16,38 tZY:16,37 tZZ:16,36 tXY:16,35 tZZ:16,34 tXY:16,33 tYZ:16,32 tXZ:16,31 tXX:16,30 tZZ:16,29 tYY:16,28 tXZ:16,27 tZX:16,26 tYX:16,25 tYY:16,21 tZZ:16,18 tXX:43,44 tXZ:40,42 tZX:35,37 tXZ:31,33 tZX:28,29 tYX:26,27 tXY:18,25 tYX:23,47 tXX:23,46 tZY:23,45 tYY:23,44 tXY:23,43 tXZ:23,42 tZY:23,41 tYX:23,40 tYZ:23,39 tXZ:23,38 tYX:23,37 tXX:23,36 tYY:23,35 tZZ:23,34 tYX:23,33 tYX:23,32 tXZ:23,31 tXZ:23,30 tYY:23,29 tYZ:23,28 tZZ:23,27 tZX:23,26 tYY:23,25 tXZ:23,21 tZX:23,19 tZZ:23,18 tYZ:23,16 tZX:36,44 tYX:34,35 tYY:26,30 tZZ:20,47 tYX:20,46 tZY:20,45 tXY:20,44 tYX:20,43 tZY:20,42 tXX:20,41 tXZ:20,40 tZY:20,39 tYX:20,38 tXX:20,37 tZY:20,36 tZY:20,35 tYX:20,34 tZX:20,32 tZZ:20,31 tZX:20,30 tXX:20,29 tZY:20,28 tZY:20,27 tYX:20,26 tXX:20,25 tYX:20,23 tZZ:20,21 tZX:20,19 tYZ:20,16 tZY:45,46 tYZ:40,42 tZZ:38,39 tXZ:35,37 tXZ:27,30 tXY:21,26 tYZ:15,47 tZX:15,46 tXZ:15,45 tXY:15,44 tXX:15,43 tXZ:15,41 tZY:15,40 tZZ:15,39 tYY:15,38 tXY:15,37 tYZ:15,36 tZX:15,35 tXY:15,34 tZX:15,33 tXY:15,32 tZY:15,31 tZZ:15,30 tXX:15,29 tYX:15,28 tYX:15,27 tXZ:15,26 tZY:15,25 tZY:15,23 tXZ:15,21 tXY:15,20 tXZ:15,19 tXX:15,18 tYX:15,16 tZY:46,47 tZY:40,43 tZY:29,30 tXY:26,27 tYZ:21,25 tXX:24,46 tXZ:24,45 tZY:24,44 tYX:24,42 tXX:24,41 tXZ:24,40 tZX:24,38 tXY:24,37 tXZ:24,36 tXX:24,33 tYZ:24,32 tXX:24,31 tYZ:24,30 tYY:24,29 tYX:24,28 tZX:24,27 tZX:24,26 tYY:24,25 tXY:24,23 tYY:24,21 tZY:24,20 tXZ:24,19 tXX:24,18 tYX:24,16 tZX:42,44 tXZ:36,41 tZY:29,31 tXZ:25,26 tYY:10,47 tZY:10,46 tYZ:10,45 tZY:10,44 tZY:10,43 tXX:10,42 tYX:10,41 tZY:10,40 tXZ:10,39 tXX:10,38 tXZ:10,37 tZZ:10,36 tZY:10,34 tYX:10,33 tZX:10,32 tYZ:10,31 tYZ:10,30 tXY:10,29 tYX:10,27 tYY:10,26 tZZ:10,25 tXY:10,24 tYX:10,23 tXZ:10,21 tYZ:10,20 tZX:10,19 tXY:10,18 tXZ:10,16 tZZ:10,15 tXX:46,47 tZX:42,43 tZZ:33,41 tXY:29,32 tXZ:21,24 tYY:19,20 tXY:15,16 tYX:22,47 tZZ:22,46 tXZ:22,45 tXZ:22,44 tZY:22,43 tXY:22,42 tYX:22,41 tZY:22,40 tZZ:22,39 tXZ:22,37 tYY:22,36 tXY:22,35 tYX:22,34 tZY:22,33 tZZ:22,32 tZY:22,30 tYY:22,29 tXX:22,28 tYZ:22,27 tZZ:22,26 tZX:22,25 tXZ:22,24 tXX:22,23 tYY:22,21 tZZ:22,20 tYZ:22,19 tXY:22,16 tZY:22,15 tYY:22,10 tYZ:46,47 tYY:41,44 tXX:35,37 tZZ:28,34 tZY:25,27 tXX:17,47 tYZ:17,46 tXY:17,45 tXX:17,44 tZY:17,43 tZY:17,42 tYX:17,41 tXY:17,40 tZZ:17,39 tYZ:17,38 tXY:17,37 tZX:17,36 tZY:17,35 tYY:17,34 tZX:17,33 tXZ:17,32 tZZ:17,31 tXX:17,30 tZY:17,28 tZZ:17,27 tXX:17,26 tZZ:17,25 tXY:17,24 tXY:17,23 tYX:17,22 tYX:17,21 tYZ:17,20 tXX:17,19 tXX:17,18 tXX:17,16 tXX:17,15 tZY:42,46 tYY:38,39 tYX:36,37 tXY:31,33 tYZ:25,26 tYX:19,20 tZY:12,47 tZZ:12,46 tYX:12,45 tYY:12,44 tXZ:12,43 tZZ:12,42 tXZ:12,41 tYX:12,40 tZX:12,39 tXY:12,38 tYZ:12,37 tXY:12,36 tYZ:12,35 tXX:12,34 tZY:12,32 tXX:12,31 tZX:12,30 tYX:12,29 tZZ:12,28 tYY:12,27 tXZ:12,26 tXZ:12,25 tXX:12,24 tZZ:12,23 tZY:12,22 tZX:12,21 tYY:12,20 tXZ:12,19 tZZ:12,18 tYX:12,17 tYZ:12,16 tZY:12,15 tXZ:12,10 tZZ:45,47 tZX:40,41 tXX:35,37 tXZ:28,34 tYZ:24,27 tXY:15,16 tZY:14,47 tYX:14,46 tXY:14,45 tXZ:14,44 tZX:14,43 tZY:14,42 tYX:14,41 tXX:14,40 tYX:14,39 tZX:14,38 tXX:14,37 tYX:14,36 tXX:14,35 tYY:14,34 tZX:14,33 tZZ:14,32 tYY:14,31 tZY:14,30 tXX:14,29 tXZ:14,28 tXX:14,27 tZY:14,26 tXZ:14,25 tXY:14,24 tXZ:14,22 tZY:14,21 tYZ:14,20 tXY:14,19 tXX:14,18 tYX:14,17 tXX:14,16 tZY:14,15 tYX:14,12 tYX:14,10 tYZ:40,45 tYZ:38,39 tYZ:36,37 tZZ:30,34 tXZ:25,29 tYY:17,18 tZY:13,47 tYX:13,46 tYZ:13,45 tZX:13,44 tYY:13,43 tXX:13,42 tZZ:13,41 tZY:13,40 tXZ:13,39 tXZ:13,38 tZY:13,37 tYX:13,36 tZZ:13,35 tZZ:13,34 tXY:13,33 tXZ:13,32 tXY:13,31 tYY:13,30 tXY:13,29 tZY:13,28 tZY:13,27 tXY:13,26 tXZ:13,25 tXZ:13,24 tXZ:13,23 tYX:13,22 tZX:13,21 tZZ:13,20 tXX:13,19 tZX:13,18 tZZ:13,17 tZY:13,16 tXX:13,15 tXX:13,14 tZX:13,12 tXZ:13,10 tXX:43,47 tZY:37,38 tXZ:32,36 tZY:22,25 tZZ:18,21 tXZ:9,47 tYY:9,46 tXX:9,45 tZY:9,44 tXX:9,43 tZY:9,42 tYZ:9,40 tZY:9,39 tZX:9,38 tYY:9,37 tZY:9,36 tZX:9,34 tYZ:9,33 tZX:9,32 tZX:9,30 tXY:9,29 tYY:9,28 tZX:9,27 tXZ:9,26 tYZ:9,25 tYX:9,24 tXZ:9,23 tXX:9,22 tXX:9,21 tZY:9,20 tXZ:9,19 tYY:9,18 tYX:9,17 tZY:9,16 tZX:9,15 tYZ:9,14 tYX:9,13 tZX:9,12 tXX:9,10 tZX:45,46 tZX:42,44 tZZ:34,38 tXZ:29,32 tZX:27,28 tYX:25,26 tXY:18,22 tXZ:14,15 tZZ:10,12 tXZ:7,47 tYZ:7,46 tZZ:7,45 tYY:7,44 tZZ:7,43 tZY:7,42 tZX:7,41 tZX:7,40 tZY:7,39 tYY:7,38 tYY:7,37 tXZ:7,36 tXY:7,35 tZY:7,34 tZY:7,33 tXX:7,32 tXZ:7,31 tZY:7,30 tZZ:7,29 tZX:7,28 tZX:7,27 tYY:7,26 tZZ:7,25 tYY:7,24 tXX:7,23 tZX:7,21 tYY:7,20 tZZ:7,19 tYZ:7,18 tXY:7,17 tYX:7,16 tXZ:7,15 tYZ:7,14 tYY:7,13 tZY:7,12 tYZ:7,10 tYZ:7,9 tYY:46,47 tXY:39,45 tXZ:33,38 tYX:18,26 tXX:15,17 tXX:10,14 tXY:11,47 tXY:11,46 tZY:11,45 tXY:11,44 tZX:11,43 tXX:11,42 tZX:11,41 tZZ:11,40 tYX:11,39 tXX:11,38 tZZ:11,37 tZY:11,36 tXY:11,35 tYX:11,33 tYZ:11,32 tYY:11,31 tYX:11,30 tYZ:11,29 tZX:11,28 tXY:11,27 tZZ:11,26 tXZ:11,25 tXY:11,24 tXX:11,23 tXX:11,22 tYX:11,21 tZZ:11,20 tYY:11,19 tZX:11,18 tYZ:11,17 tZX:11,16 tXZ:11,15 tZX:11,14 tYX:11,13 tYZ:11,12 tXY:11,10 tZX:11,9 tYY:11,7 tZZ:44,47 tYZ:38,43 tYY:22,30 tXY:20,21 tYZ:15,18 tYY:6,47 tYZ:6,46 tXX:6,44 tYX:6,43 tXZ:6,42 tXX:6,41 tXX:6,40 tZY:6,39 tXY:6,38 tXX:6,37 tYY:6,36 tYZ:6,35 tXX:6,34 tZZ:6,33 tZZ:6,32 tYZ:6,31 tYY:6,30 tYX:6,29 tXX:6,28 tYX:6,27 tZZ:6,26 tYY:6,25 tYY:6,24 tXX:6,23 tYY:6,22 tZZ:6,21 tYZ:6,20 tXY:6,19 tYZ:6,18 tXZ:6,17 tYY:6,16 tXY:6,15 tYX:6,14 tZY:6,13 tXY:6,12 tZZ:6,11 tYY:6,10 tZX:6,9 tYZ:6,7 tZX:44,46 tXZ:38,41 tYY:34,35 tZY:27,28 tZX:23,26 tXX:21,22 tXX:16,18 tYX:11,13 tXY:7,9 tZY:5,47 tYX:5,46 tZY:5,45 tZX:5,44 tXX:5,43 tXY:5,42 tZX:5,41 tXY:5,40 tZX:5,39 tXX:5,38 tXX:5,37 tZY:5,36 tYZ:5,35 tXZ:5,34 tZX:5,33 tZY:5,32 tXY:5,31 tZY:5,30 tXY:5,29 tZX:5,28 tZY:5,27 tXY:5,25 tYX:5,24 tYZ:5,23 tXY:5,22 tYZ:5,21 tXX:5,20 tXZ:5,19 tYZ:5,18 tXY:5,17 tXY:5,16 tZX:5,15 tYX:5,14 tXY:5,13 tYY:5,12 tXX:5,11 tZY:5,10 tXY:5,9 tZY:5,7 tYZ:44,47 tYZ:41,42 tYZ:37,39 tYZ:35,36 tZY:32,34 tZZ:29,31 tXZ:25,27 tZY:22,23 tZY:17,20 tZZ:14,15 tYZ:11,13 tZX:7,9 tZX:1,47 tZZ:1,46 tZZ:1,45 tZX:1,44 tZX:1,43 tZX:1,42 tZX:1,41 tZZ:1,39 tZX:1,38 tZY:1,37 tZY:1,36 tZY:1,35 tZX:1,34 tZZ:1,33 tZY:1,32 tZZ:1,31 tZY:1,30 tZZ:1,29 tZX:1,26 tZZ:1,25 tZX:1,24 tZY:1,23 tZY:1,22 tZX:1,20 tZZ:1,19 tZX:1,17 tZZ:1,15 tZY:1,14 tZZ:1,13 tZZ:1,11 tZX:1,10 tZY:1,9 tZX:1,7 tZX:1,5 tYY:3,47 tXY:3,46 tYX:3,45 tZX:3,44 tXZ:3,43 tZX:3,42 tYX:3,41 tYX:3,40 tXZ:3,39 tYY:3,38 tXZ:3,37 tZZ:3,36 tYX:3,35 tZY:3,34 tYY:3,33 tYY:3,32 tZX:3,31 tZY:3,30 tXZ:3,29 tZY:3,28 tYX:3,27 tXX:3,26 tZZ:3,25 tXZ:3,24 tYY:3,23 tXY:3,22 tXY:3,21 tXX:3,20 tXX:3,19 tZX:3,18 tXY:3,17 tYZ:3,16 tZZ:3,15 tZX:3,14 tZZ:3,13 tXY:3,12 tZZ:3,11 tYZ:3,10 tXY:3,9 tZZ:3,7 tZX:3,6 tYY:3,5 tZZ:3,1 tZX:40,47 tYZ:37,38 tZY:35,36 tYX:27,32 tYX:13,21 tXY:5,11 tYY:8,47 tXZ:8,46 tZZ:8,45 tXY:8,43 tYX:8,42 tYX:8,41 tYX:8,40 tXY:8,39 tZY:8,38 tYX:8,35 tXY:8,34 tZX:8,33 tYZ:8,32 tXZ:8,31 tYY:8,30 tZY:8,29 tZY:8,28 tYY:8,27 tZX:8,26 tZY:8,25 tXZ:8,24 tYY:8,23 tZZ:8,22 tZZ:8,21 tYX:8,20 tXY:8,19 tZZ:8,18 tXY:8,17 tZX:8,16 tXZ:8,13 tYZ:8,12 tXY:8,11 tYZ:8,10 tXX:8,9 tYY:8,7 tYY:8,6 tZY:8,5 tXX:8,3 tXZ:8,1 tXX:46,47 tXZ:39,41 tYZ:35,38 tYX:33,34 tYZ:24,25 tXZ:19,23 tYY:16,18 tYX:12,13 tZY:9,10 tZX:0,47 tZY:0,45 tZY:0,44 tZZ:0,43 tZX:0,42 tZY:0,41 tZY:0,40 tZY:0,38 tZY:0,33 tZY:0,31 tZZ:0,30 tZY:0,28 tZY:0,27 tZY:0,26 tZZ:0,25 tZY:0,22 tZZ:0,21 tZX:0,19 tZZ:0,18 tZY:0,17 tZY:0,16 tZZ:0,15 tZY:0,14 tZZ:0,12 tZZ:0,10 tZX:0,8 tZX:0,7 tZZ:0,5 tXY:4,47 tXY:4,46 tZZ:4,45 tYZ:4,44 tZX:4,43 tZX:4,42 tXX:4,41 tZY:4,40 tXX:4,39 tXZ:4,38 tXY:4,37 tXX:4,36 tZZ:4,35 tYZ:4,34 tZX:4,33 tZX:4,32 tXZ:4,31 tZY:4,29 tXZ:4,28 tXX:4,27 tZZ:4,26 tYZ:4,25 tYZ:4,24 tXY:4,22 tZZ:4,21 tXX:4,19 tZX:4,18 tXY:4,17 tZY:4,16 tYZ:4,14 tXZ:4,13 tZZ:4,12 tXX:4,11 tYZ:4,10 tXZ:4,9 tYY:4,8 tZX:4,7 tZZ:4,6 tYZ:4,5 tZX:4,3 tXZ:4,1 tYZ:4,0 tZX:39,45 tXZ:29,32 tYY:26,28 tYX:19,25 tXZ:16,17 tYX:6,10 tYZ:2,47 tZZ:2,46 tYZ:2,45 tYY:2,44 tYZ:2,43 tZY:2,41 tYY:2,40 tZZ:2,39 tZX:2,38 tYY:2,37 tYZ:2,36 tYY:2,35 tYX:2,34 tXZ:2,33 tZX:2,32 tXY:2,31 tXZ:2,30 tZY:2,29 tZX:2,28 tYY:2,27 tYZ:2,26 tXZ:2,25 tYX:2,24 tXY:2,22 tXZ:2,21 tYX:2,20 tXX:2,19 tXY:2,18 tYZ:2,17 tYX:2,16 tXZ:2,15 tYY:2,14 tXX:2,13 tZX:2,11 tZX:2,10 tXX:2,9 tZX:2,8 tYY:2,7 tXX:2,6 tZX:2,5 tZY:2,4 tXZ:2,1 tYZ:2,0 tXY:46,47 tYX:34,41 tZX:32,33 tXX:17,21 tYX:13,14 tZZ:5,10</t>
  </si>
  <si>
    <t>HS:0 S:1 HS:2 S:3 H:4 HSH:5 H:6 HSH:8 HSH:9 HS:10 HS:11 H:12 S:13 S:15 SH:16 HS:17 HSH:18 SH:19 H:20 S:22 H:23 SH:24 SH:25 HSH:26 HSH:28 HS:30 SH:31 S:32 S:33 HSH:35 HS:38 S:39 HS:40 SH:41 SH:42 S:43 H:44 HS:45 S:46 HSH:47 QPerm:0,2,1,5,8,3,12,7,9,6,14,4,11,10,13,17,16,22,15,18,19,23,25,27,20,28,21,24,26,30,29,32,31,34,33,35,37,41,36,42,40,43,38,39,47,44,46,45 tXZ:46,44 tZZ:47,44 tXX:45,47 tYX:45,46 tYX:45,44 tXY:41,47 tYX:41,46 tXY:41,45 tXY:41,44 tXZ:44,46 tXY:39,47 tYY:39,46 tYZ:39,45 tYZ:39,44 tYZ:39,41 tYZ:37,47 tXZ:37,46 tYY:37,45 tYX:37,44 tXZ:37,41 tXX:46,47 tXY:40,46 tZZ:40,45 tZY:40,44 tXY:40,41 tXZ:40,39 tZY:40,37 tXZ:44,46 tXY:43,47 tYX:43,46 tYY:43,45 tZY:43,44 tYZ:43,41 tZZ:43,40 tYX:43,39 tYX:43,37 tZX:44,45 tXZ:42,47 tYY:42,46 tXZ:42,45 tXZ:42,43 tZY:42,41 tYY:42,40 tYX:42,39 tYY:45,47 tZZ:36,47 tYX:36,46 tXZ:36,45 tYY:36,44 tXZ:36,43 tXX:36,42 tXY:36,41 tYX:36,40 tZX:36,39 tYX:36,37 tZY:46,47 tYX:43,45 tZZ:38,47 tXZ:38,46 tZY:38,45 tZY:38,44 tXX:38,43 tYZ:38,42 tXY:38,41 tYZ:38,40 tXY:38,39 tXY:38,37 tZY:38,36 tXX:42,47 tXZ:39,41 tYZ:35,47 tZZ:35,46 tXX:35,45 tYX:35,44 tZZ:35,43 tYZ:35,42 tYZ:35,41 tXX:35,40 tXY:35,39 tZY:35,37 tYY:35,36 tZX:44,47 tYY:40,43 tXX:36,37 tXY:33,47 tYX:33,46 tXY:33,45 tZX:33,44 tXZ:33,43 tZY:33,42 tYZ:33,41 tZZ:33,40 tXY:33,39 tYY:33,38 tZX:33,37 tYX:33,36 tXY:33,35 tXY:41,46 tXX:39,40 tXX:35,38 tYZ:34,47 tXZ:34,46 tZX:34,45 tZY:34,44 tZX:34,43 tYY:34,42 tZX:34,41 tYZ:34,40 tXY:34,39 tYZ:34,38 tZX:34,36 tZY:34,35 tXY:34,33 tZX:45,46 tXZ:40,42 tYX:31,46 tXX:31,45 tZY:31,44 tZZ:31,43 tXY:31,42 tYY:31,41 tYX:31,40 tXY:31,39 tXZ:31,38 tYY:31,37 tXY:31,36 tYZ:31,35 tYY:31,34 tZX:31,33 tXY:43,45 tYZ:40,42 tXZ:37,39 tZZ:33,34 tYY:32,47 tYZ:32,46 tYX:32,45 tZY:32,44 tZZ:32,43 tXX:32,42 tXZ:32,41 tXX:32,40 tZY:32,39 tZZ:32,38 tYX:32,37 tXZ:32,36 tYY:32,35 tZZ:32,34 tYX:32,33 tXX:32,31 tZZ:40,45 tXY:35,36 tXX:29,47 tXX:29,45 tXX:29,44 tXX:29,43 tYZ:29,42 tYX:29,41 tZX:29,40 tYX:29,39 tZZ:29,38 tXY:29,37 tYZ:29,36 tZY:29,35 tXZ:29,34 tYX:29,33 tZX:29,32 tXX:29,31 tXZ:42,44 tYZ:36,39 tXZ:34,35 tZY:32,33 tZX:30,47 tZZ:30,46 tZX:30,45 tZX:30,44 tZZ:30,43 tXX:30,42 tYX:30,41 tZZ:30,40 tYY:30,39 tZX:30,38 tXY:30,37 tYY:30,36 tZX:30,35 tXZ:30,34 tYX:30,33 tYY:30,32 tXZ:30,31 tZZ:30,29 tZY:37,47 tZX:35,36 tZX:32,34 tYX:25,47 tYZ:25,46 tYZ:25,45 tZY:25,44 tXZ:25,43 tXZ:25,42 tXZ:25,41 tYY:25,40 tXY:25,39 tYX:25,38 tXY:25,37 tZY:25,36 tXY:25,35 tXZ:25,33 tYY:25,32 tYZ:25,31 tYY:25,30 tZZ:25,29 tZY:44,46 tZX:37,41 tXX:30,36 tZY:23,47 tYY:23,46 tYZ:23,45 tZX:23,44 tXY:23,43 tXY:23,42 tZZ:23,41 tZZ:23,40 tZX:23,39 tXZ:23,38 tXX:23,37 tYY:23,36 tXY:23,35 tXZ:23,34 tYZ:23,33 tXZ:23,32 tYZ:23,31 tZZ:23,30 tYX:23,29 tZX:23,25 tZY:36,41 tXX:33,35 tYY:29,31 tYX:28,47 tZY:28,46 tZY:28,45 tZZ:28,44 tZY:28,43 tZX:28,41 tXY:28,40 tZX:28,39 tXZ:28,38 tZX:28,37 tXX:28,36 tZY:28,35 tZY:28,34 tYY:28,33 tYX:28,32 tXZ:28,31 tXX:28,30 tZZ:28,29 tZY:28,23 tXY:45,47 tXX:38,40 tXZ:35,37 tXZ:29,33 tYY:22,47 tZY:22,45 tYY:22,44 tXX:22,43 tZX:22,42 tXZ:22,41 tYX:22,40 tZY:22,39 tYX:22,38 tZX:22,37 tYX:22,36 tXY:22,35 tXX:22,34 tYX:22,33 tZX:22,32 tZZ:22,31 tYX:22,30 tYY:22,29 tZX:22,28 tYY:22,25 tXX:22,23 tYZ:42,47 tZZ:37,39 tZY:34,36 tYY:31,33 tYY:28,30 tYX:27,47 tYX:27,46 tYZ:27,45 tXY:27,42 tYX:27,41 tZX:27,40 tXX:27,39 tYZ:27,38 tXZ:27,37 tXX:27,35 tYX:27,34 tXX:27,33 tYX:27,32 tYY:27,31 tYZ:27,30 tZY:27,29 tYZ:27,28 tXY:27,25 tZX:27,23 tYY:27,22 tXY:42,45 tYZ:34,35 tXZ:28,32 tZY:21,47 tZZ:21,46 tZY:21,45 tYY:21,44 tXX:21,43 tZY:21,42 tXY:21,41 tYX:21,40 tZZ:21,39 tYX:21,38 tZX:21,37 tXZ:21,36 tZX:21,35 tYZ:21,34 tYY:21,33 tXX:21,32 tYY:21,31 tXX:21,30 tYY:21,29 tZX:21,28 tXY:21,27 tZZ:21,23 tXZ:21,22 tZZ:38,44 tZZ:33,37 tXZ:22,29 tZX:17,47 tYX:17,46 tXZ:17,45 tZX:17,44 tXY:17,42 tXY:17,41 tYY:17,40 tYY:17,39 tYZ:17,38 tZY:17,37 tXZ:17,36 tZY:17,35 tXZ:17,33 tXX:17,32 tXY:17,31 tXX:17,30 tYZ:17,29 tXY:17,28 tYY:17,27 tXY:17,25 tZY:17,23 tZZ:17,22 tYZ:17,21 tXY:42,47 tZY:27,36 tXX:23,25 tZZ:26,47 tZZ:26,46 tZZ:26,44 tYX:26,43 tYZ:26,42 tYY:26,41 tYY:26,40 tZX:26,39 tZX:26,38 tYX:26,37 tXX:26,35 tZX:26,34 tZZ:26,33 tXY:26,32 tYY:26,31 tZZ:26,30 tZY:26,29 tYY:26,28 tXX:26,27 tXX:26,25 tXZ:26,23 tZZ:26,22 tZX:26,21 tZY:26,17 tZY:41,47 tYY:34,38 tXZ:31,32 tXX:28,29 tYX:24,47 tXX:24,46 tYZ:24,45 tYX:24,44 tXX:24,43 tZY:24,42 tYY:24,41 tYZ:24,40 tZX:24,39 tXZ:24,38 tYZ:24,37 tZZ:24,36 tXX:24,35 tZY:24,34 tZZ:24,33 tYY:24,32 tXZ:24,31 tZX:24,29 tYY:24,28 tZZ:24,27 tZX:24,25 tXY:24,23 tZZ:24,22 tZZ:24,21 tYY:24,17 tYZ:43,44 tXZ:38,39 tXY:36,37 tYZ:20,47 tXY:20,46 tYZ:20,45 tXZ:20,44 tYY:20,43 tZX:20,42 tYX:20,41 tYY:20,39 tXX:20,38 tYZ:20,37 tZX:20,36 tYZ:20,35 tZZ:20,34 tXY:20,33 tYZ:20,32 tZY:20,31 tXX:20,30 tXX:20,29 tYX:20,28 tXY:20,27 tZX:20,26 tZX:20,25 tXZ:20,24 tXZ:20,23 tYZ:20,22 tXX:20,21 tXX:46,47 tXX:43,44 tYZ:38,42 tZX:36,37 tYX:25,34 tYY:21,22 tZZ:19,47 tXX:19,46 tZY:19,45 tZY:19,43 tXX:19,42 tYZ:19,41 tXZ:19,40 tZY:19,39 tXX:19,38 tZZ:19,37 tZY:19,36 tYZ:19,35 tZX:19,34 tXY:19,33 tYX:19,32 tXX:19,31 tYX:19,30 tXX:19,29 tYZ:19,28 tZZ:19,27 tXY:19,26 tZX:19,25 tYY:19,24 tYZ:19,23 tZX:19,22 tXZ:19,21 tZX:19,17 tXZ:41,46 tYZ:35,38 tZZ:33,34 tYZ:25,29 tXY:15,47 tZX:15,46 tXX:15,45 tXY:15,44 tYZ:15,43 tYX:15,42 tZX:15,41 tZX:15,40 tYY:15,39 tYX:15,38 tZY:15,37 tZY:15,36 tXX:15,35 tYZ:15,34 tXY:15,33 tXY:15,32 tZZ:15,31 tYZ:15,30 tXX:15,29 tXZ:15,28 tYZ:15,27 tXY:15,26 tZY:15,25 tXY:15,24 tZY:15,23 tXX:15,22 tZY:15,21 tXZ:15,20 tXZ:15,19 tZZ:15,17 tZZ:46,47 tZY:40,43 tYX:34,39 tXY:26,30 tXZ:20,22 tXY:16,47 tZZ:16,46 tXX:16,45 tXY:16,44 tXX:16,43 tZY:16,42 tXY:16,41 tXY:16,40 tZX:16,39 tXX:16,38 tXX:16,35 tXX:16,34 tYX:16,33 tZX:16,32 tYY:16,31 tXY:16,30 tXZ:16,29 tXY:16,28 tZX:16,27 tYZ:16,26 tZZ:16,25 tYX:16,24 tZX:16,23 tZZ:16,22 tYZ:16,21 tYY:16,20 tZY:16,19 tYX:16,17 tYX:16,15 tZY:43,46 tZZ:34,40 tXX:30,31 tYY:26,27 tZZ:19,24 tYY:18,47 tXY:18,46 tYX:18,45 tXZ:18,44 tXX:18,43 tXX:18,42 tYY:18,41 tZY:18,40 tXX:18,39 tYY:18,38 tXZ:18,37 tYZ:18,36 tXY:18,35 tXY:18,34 tYY:18,33 tZX:18,32 tYX:18,31 tYX:18,30 tYX:18,29 tZY:18,28 tYZ:18,27 tXZ:18,26 tZY:18,25 tYY:18,24 tXZ:18,23 tZZ:18,22 tYY:18,21 tYX:18,20 tYZ:18,17 tYZ:18,16 tZY:18,15 tYZ:44,46 tZZ:40,41 tZY:38,39 tXX:34,36 tYZ:32,33 tYZ:27,28 tZX:25,26 tYZ:23,24 tYX:20,22 tZX:10,47 tZY:10,46 tZY:10,45 tXZ:10,44 tYX:10,43 tXY:10,42 tZX:10,41 tYY:10,40 tXX:10,39 tYX:10,38 tZX:10,37 tYY:10,36 tXY:10,34 tYZ:10,33 tYZ:10,32 tXY:10,31 tYZ:10,30 tYZ:10,29 tYY:10,28 tZZ:10,27 tYZ:10,26 tYX:10,25 tXZ:10,24 tXY:10,23 tZY:10,22 tZY:10,21 tXZ:10,20 tZY:10,19 tZY:10,18 tXY:10,17 tXX:10,16 tYY:10,15 tXY:40,41 tXY:36,39 tYZ:24,34 tYZ:16,22 tZX:14,46 tYX:14,45 tZX:14,44 tYX:14,43 tYX:14,42 tXX:14,41 tXY:14,40 tYX:14,38 tXX:14,37 tZY:14,36 tYZ:14,35 tYX:14,34 tYX:14,33 tXY:14,32 tZY:14,31 tZZ:14,30 tZY:14,29 tYX:14,28 tYY:14,27 tZZ:14,25 tXZ:14,24 tZZ:14,23 tXZ:14,22 tYZ:14,21 tXX:14,20 tYX:14,19 tYY:14,18 tXZ:14,17 tZX:14,15 tYY:14,10 tYZ:44,46 tZY:37,43 tXZ:35,36 tXZ:31,32 tYY:25,28 tYX:22,24 tYX:15,17 tYX:6,47 tZZ:6,45 tYZ:6,44 tYY:6,43 tZY:6,42 tXZ:6,41 tYZ:6,40 tZY:6,39 tXY:6,38 tYY:6,37 tZY:6,36 tZY:6,35 tZZ:6,33 tZZ:6,32 tYY:6,31 tXY:6,30 tYZ:6,29 tZZ:6,28 tYX:6,27 tYY:6,26 tZY:6,25 tYZ:6,24 tZZ:6,23 tYZ:6,21 tYZ:6,20 tZX:6,19 tZX:6,18 tZZ:6,17 tXY:6,16 tYY:6,15 tZZ:6,14 tZZ:6,10 tYY:44,45 tXZ:41,42 tZY:37,40 tZX:31,35 tXX:26,30 tZY:18,20 tZZ:15,16 tXZ:12,47 tZX:12,46 tYX:12,45 tZZ:12,44 tXY:12,43 tZX:12,42 tYZ:12,41 tXZ:12,39 tXY:12,38 tZY:12,37 tXY:12,35 tZY:12,34 tZZ:12,33 tZX:12,32 tYZ:12,31 tZX:12,30 tYX:12,29 tYX:12,28 tXY:12,27 tYX:12,26 tXY:12,25 tYY:12,24 tZZ:12,23 tZX:12,22 tYZ:12,21 tZZ:12,20 tXY:12,19 tYX:12,18 tXZ:12,16 tZY:12,15 tZX:12,14 tXX:12,10 tXY:12,6 tYY:42,45 tXX:38,41 tYZ:33,35 tZY:29,31 tXX:25,27 tYX:16,21 tYY:13,47 tZZ:13,46 tZZ:13,45 tYY:13,44 tYY:13,43 tYX:13,42 tXY:13,41 tZY:13,40 tXX:13,39 tYZ:13,37 tZY:13,36 tYY:13,35 tZX:13,34 tXZ:13,33 tYY:13,32 tZY:13,31 tZX:13,30 tZX:13,29 tXZ:13,28 tYZ:13,27 tXY:13,26 tZY:13,25 tXZ:13,24 tZX:13,23 tXX:13,22 tZX:13,21 tZX:13,20 tXY:13,19 tXY:13,18 tZX:13,17 tYY:13,16 tXX:13,15 tXZ:13,14 tXX:13,12 tZX:13,10 tZX:13,6 tZY:43,45 tYZ:37,41 tZX:32,33 tYY:24,30 tYY:20,22 tYZ:17,19 tYZ:14,16 tYZ:8,47 tZY:8,46 tZY:8,45 tXY:8,44 tYX:8,43 tXX:8,42 tXX:8,41 tYZ:8,40 tZZ:8,39 tXX:8,38 tXZ:8,37 tZY:8,36 tYZ:8,35 tYY:8,34 tZZ:8,33 tXY:8,32 tYX:8,31 tZZ:8,30 tXZ:8,29 tYY:8,28 tXZ:8,27 tXY:8,26 tZY:8,24 tXZ:8,23 tZX:8,22 tYX:8,21 tZX:8,20 tXX:8,19 tYY:8,18 tXZ:8,17 tYX:8,16 tXY:8,15 tZY:8,14 tYY:8,13 tZX:8,12 tYZ:8,10 tXY:8,6 tZX:46,47 tXZ:40,42 tZX:38,39 tXZ:28,36 tZZ:19,24 tXZ:14,15 tXZ:10,13 tYZ:4,47 tYX:4,46 tXY:4,45 tYX:4,44 tXX:4,43 tXY:4,42 tXX:4,40 tYZ:4,39 tZY:4,38 tZY:4,37 tYY:4,36 tZX:4,35 tYY:4,34 tYY:4,33 tYZ:4,32 tZX:4,31 tXZ:4,30 tYX:4,29 tXY:4,28 tXZ:4,27 tZX:4,26 tXX:4,25 tXY:4,24 tZZ:4,23 tZZ:4,22 tXY:4,21 tXY:4,20 tXZ:4,19 tYZ:4,18 tZX:4,17 tXZ:4,16 tYY:4,15 tYZ:4,14 tXX:4,13 tZX:4,12 tYX:4,10 tXZ:4,8 tXX:4,6 tZZ:45,46 tXY:36,40 tYZ:31,34 tZY:25,26 tYX:19,22 tYY:14,18 tYZ:6,13 tXZ:7,45 tXY:7,44 tXY:7,43 tYZ:7,41 tXZ:7,40 tXZ:7,39 tZY:7,38 tXZ:7,37 tZY:7,36 tZX:7,35 tYX:7,34 tXZ:7,32 tYX:7,31 tXY:7,30 tZZ:7,29 tYY:7,28 tXX:7,27 tXY:7,26 tXY:7,25 tZZ:7,24 tZY:7,23 tYZ:7,22 tXY:7,21 tXY:7,20 tXX:7,19 tYY:7,18 tYX:7,16 tYY:7,15 tYX:7,13 tXZ:7,12 tXX:7,10 tZX:7,8 tZX:7,6 tZZ:7,4 tYX:34,37 tXZ:30,31 tZY:28,29 tZX:19,25 tXZ:12,16 tZX:9,47 tXZ:9,46 tZZ:9,45 tXX:9,44 tYX:9,43 tZZ:9,41 tXX:9,40 tYZ:9,39 tYZ:9,38 tXZ:9,37 tZZ:9,36 tYX:9,35 tYX:9,34 tZY:9,33 tXX:9,32 tZZ:9,31 tYZ:9,30 tZX:9,29 tXY:9,28 tYZ:9,27 tYX:9,26 tXX:9,25 tZZ:9,24 tYZ:9,23 tZX:9,22 tXY:9,21 tYZ:9,20 tXY:9,18 tYX:9,16 tZZ:9,15 tYY:9,14 tZZ:9,13 tYY:9,12 tYZ:9,10 tXX:9,8 tZY:9,7 tZX:9,4 tXY:41,43 tXY:39,40 tYY:36,37 tZY:33,35 tYX:29,30 tYY:24,25 tZZ:18,21 tXY:15,16 tXY:3,46 tZZ:3,45 tZZ:3,44 tXZ:3,43 tYZ:3,42 tXZ:3,41 tYX:3,40 tXZ:3,39 tXY:3,38 tYZ:3,36 tZZ:3,35 tXX:3,34 tYZ:3,32 tZY:3,31 tZZ:3,30 tZY:3,29 tZZ:3,28 tYY:3,27 tXZ:3,26 tXX:3,25 tYZ:3,24 tZY:3,23 tZX:3,22 tZZ:3,21 tYY:3,20 tXY:3,19 tYX:3,18 tYY:3,16 tZY:3,15 tZY:3,14 tYX:3,13 tXZ:3,12 tYZ:3,10 tZY:3,9 tXZ:3,8 tXY:3,7 tYY:3,6 tZZ:3,4 tYY:36,44 tYY:34,35 tXY:29,32 tXX:26,27 tYY:22,24 tZY:7,18 tYX:4,6 tXX:11,47 tXY:11,46 tXZ:11,45 tZZ:11,44 tXY:11,43 tZX:11,42 tXX:11,41 tYX:11,40 tYY:11,39 tXY:11,38 tYY:11,37 tYZ:11,36 tYZ:11,35 tYY:11,34 tZX:11,33 tXY:11,32 tYZ:11,31 tZZ:11,30 tYZ:11,29 tYX:11,28 tXX:11,27 tYZ:11,26 tXY:11,25 tYX:11,24 tYZ:11,23 tZY:11,22 tXY:11,21 tYZ:11,20 tXY:11,19 tXZ:11,18 tZY:11,17 tYY:11,16 tZX:11,15 tYY:11,14 tXY:11,13 tXZ:11,12 tZY:11,10 tZZ:11,9 tZX:11,8 tYX:11,7 tZZ:11,6 tZX:11,4 tYZ:11,3 tZZ:43,47 tYY:35,40 tYX:30,31 tXY:26,27 tZZ:22,24 tYX:20,21 tYZ:15,17 tYX:12,14 tYX:5,47 tZY:5,46 tXY:5,45 tYY:5,44 tYY:5,43 tXY:5,42 tZY:5,41 tXY:5,40 tXZ:5,39 tXZ:5,38 tZX:5,37 tZX:5,36 tXX:5,35 tXZ:5,34 tZX:5,33 tZZ:5,32 tZZ:5,31 tZY:5,30 tXY:5,29 tYY:5,28 tYX:5,27 tZX:5,26 tZZ:5,25 tXY:5,24 tZX:5,23 tZZ:5,22 tZY:5,21 tYX:5,20 tYZ:5,19 tYX:5,18 tZX:5,17 tXY:5,16 tXY:5,15 tYZ:5,13 tZX:5,12 tZY:5,11 tYX:5,10 tXX:5,9 tYX:5,8 tZX:5,7 tYY:5,6 tYZ:5,4 tZY:5,3 tYY:37,39 tXY:32,34 tZZ:27,29 tZZ:21,24 tYX:13,16 tZZ:10,12 tZZ:1,47 tYX:1,46 tXY:1,45 tZX:1,44 tXY:1,43 tYZ:1,42 tZZ:1,41 tYX:1,39 tXX:1,38 tYZ:1,37 tZZ:1,36 tYX:1,35 tYY:1,34 tZX:1,33 tYY:1,32 tXZ:1,31 tZZ:1,30 tZY:1,29 tZX:1,28 tZY:1,27 tXY:1,26 tYX:1,25 tYZ:1,24 tZY:1,23 tXZ:1,22 tZX:1,21 tYX:1,20 tXX:1,19 tXX:1,18 tXY:1,16 tZY:1,15 tXZ:1,14 tYX:1,12 tZX:1,11 tXY:1,10 tZX:1,9 tYX:1,8 tZZ:1,7 tZX:1,6 tXZ:1,5 tYZ:1,4 tZZ:1,3 tXZ:43,46 tXY:41,42 tYY:36,37 tXZ:31,32 tZZ:26,28 tZX:19,24 tXY:5,8 tZZ:2,47 tZX:2,46 tYX:2,45 tXX:2,44 tZY:2,43 tYY:2,42 tXY:2,41 tXX:2,40 tYX:2,39 tZZ:2,38 tXX:2,37 tYX:2,36 tZY:2,35 tYY:2,34 tXZ:2,33 tYY:2,32 tZZ:2,30 tXX:2,29 tYX:2,28 tZZ:2,27 tXY:2,26 tYX:2,25 tYZ:2,24 tYZ:2,22 tXZ:2,21 tYX:2,20 tXX:2,19 tXX:2,17 tXY:2,16 tZY:2,15 tYZ:2,14 tXZ:2,12 tZZ:2,10 tYZ:2,9 tXZ:2,8 tYY:2,7 tXX:2,6 tYY:2,5 tXY:2,4 tZY:2,3 tXY:2,1 tYY:45,46 tZZ:40,42 tYY:38,39 tZY:36,37 tZY:32,33 tZX:29,30 tXZ:27,28 tYZ:25,26 tZY:17,20 tYZ:14,15 tXY:8,12 tZY:3,6 tZX:0,47 tXY:0,46 tXY:0,45 tYZ:0,44 tZZ:0,43 tXY:0,42 tXX:0,41 tXY:0,40 tXY:0,39 tXY:0,38 tYX:0,37 tZY:0,36 tXX:0,35 tZZ:0,34 tZY:0,33 tXY:0,32 tZY:0,31 tYZ:0,30 tXZ:0,29 tZX:0,28 tYX:0,27 tYZ:0,26 tXY:0,25 tXX:0,24 tZY:0,23 tZY:0,22 tYY:0,21 tZX:0,20 tYY:0,19 tZY:0,18 tZZ:0,17 tXY:0,16 tZZ:0,14 tYY:0,13 tXY:0,12 tXY:0,11 tZX:0,9 tYY:0,8 tYX:0,7 tZZ:0,6 tZZ:0,5 tYX:0,4 tYY:0,3 tZY:0,2 tYZ:0,1 tYX:43,44 tZZ:37,38 tYZ:35,36 tYZ:30,31 tZY:23,26 tZX:7,18 tXY:3,6</t>
  </si>
  <si>
    <t>HSH:0 S:2 HS:3 SH:5 SH:6 S:7 HSH:9 HS:10 HS:11 HS:12 S:14 S:15 HSH:16 HS:17 SH:18 S:19 S:20 S:21 SH:22 H:23 S:25 H:26 HSH:27 HS:28 H:29 SH:30 S:31 HSH:32 H:33 H:34 H:35 H:36 HSH:37 HSH:38 H:39 SH:40 SH:41 HS:42 HSH:44 SH:45 HSH:46 S:47 QPerm:0,5,3,2,1,8,4,12,9,6,13,11,10,7,19,17,20,22,21,25,30,16,18,29,14,23,24,15,27,28,35,26,32,36,31,34,37,33,41,39,38,40,42,43,44,47,45,46 tZY:46,47 tZZ:46,45 tYY:44,47 tZY:44,46 tZY:44,45 tZX:46,47 tXY:43,47 tYY:43,46 tXZ:43,45 tYX:43,44 tXX:42,47 tYX:42,46 tXX:42,45 tZX:42,44 tYZ:45,47 tYY:38,47 tXY:38,46 tXZ:38,45 tZX:38,44 tYZ:38,43 tZZ:38,42 tXZ:45,47 tYZ:41,46 tZZ:41,45 tZZ:41,44 tXZ:41,43 tYZ:41,42 tYY:41,38 tYX:43,46 tXY:39,47 tXX:39,44 tXY:39,43 tZY:39,42 tXX:39,41 tYX:39,38 tZY:41,44 tYY:40,47 tYZ:40,46 tXY:40,45 tXY:40,44 tYZ:40,43 tXX:40,42 tYX:40,41 tZX:40,39 tZZ:40,38 tZX:45,46 tYY:36,47 tYY:36,46 tZZ:36,45 tYY:36,44 tXX:36,43 tXZ:36,42 tYZ:36,41 tYY:36,40 tZY:36,39 tXZ:36,38 tYX:41,46 tYZ:38,39 tYZ:33,47 tXX:33,46 tZZ:33,45 tXX:33,43 tYZ:33,42 tXZ:33,41 tYZ:33,39 tXZ:33,38 tYX:33,36 tXY:41,43 tZX:36,39 tXZ:30,47 tXZ:30,46 tXZ:30,44 tYZ:30,43 tZX:30,42 tXX:30,41 tXZ:30,40 tZX:30,39 tYY:30,38 tXX:30,36 tZZ:30,33 tXY:43,44 tXZ:40,42 tXY:33,39 tZZ:35,46 tYY:35,45 tZZ:35,44 tXX:35,43 tXZ:35,42 tYY:35,41 tXX:35,40 tXY:35,39 tYZ:35,38 tYZ:35,36 tZX:35,33 tXY:35,30 tXY:41,42 tYY:37,47 tZY:37,46 tZZ:37,45 tXZ:37,44 tYX:37,43 tZY:37,42 tZY:37,41 tYZ:37,40 tXX:37,39 tXY:37,38 tYY:37,36 tYZ:37,35 tYZ:37,33 tYY:37,30 tYY:44,45 tYZ:39,43 tYZ:32,47 tYY:32,46 tXZ:32,45 tZX:32,44 tZX:32,43 tYX:32,42 tYZ:32,41 tYX:32,40 tYX:32,39 tXZ:32,38 tXY:32,37 tYY:32,36 tYY:32,35 tYY:32,33 tZZ:37,44 tZY:34,47 tYZ:34,46 tZZ:34,45 tYX:34,44 tXY:34,43 tYZ:34,42 tXY:34,41 tYX:34,40 tZY:34,39 tXY:34,38 tYY:34,37 tZZ:34,36 tYY:34,33 tZX:34,32 tYY:34,30 tXX:45,47 tZZ:40,44 tZZ:38,39 tYX:36,37 tXY:20,47 tYX:20,46 tXX:20,45 tZX:20,44 tYX:20,43 tXX:20,42 tYY:20,41 tZZ:20,40 tXX:20,39 tYY:20,38 tYX:20,37 tXY:20,36 tYX:20,35 tXY:20,34 tZZ:20,32 tZZ:20,30 tYY:44,45 tZY:42,43 tXY:34,35 tZZ:23,47 tYZ:23,46 tXY:23,45 tYY:23,44 tXY:23,43 tXX:23,42 tXX:23,41 tYZ:23,40 tZY:23,39 tXX:23,38 tXY:23,37 tYY:23,36 tYY:23,35 tZZ:23,34 tZY:23,33 tXX:23,32 tXY:23,30 tZX:45,46 tYZ:40,42 tZX:32,33 tYY:29,47 tYZ:29,46 tXX:29,45 tXZ:29,44 tYZ:29,43 tYZ:29,41 tXZ:29,40 tYY:29,39 tYZ:29,38 tZY:29,37 tYY:29,36 tZZ:29,35 tXY:29,34 tZZ:29,33 tYZ:29,32 tYZ:29,30 tYX:29,23 tXX:37,40 tYX:33,36 tYZ:28,47 tYX:28,46 tXY:28,45 tXZ:28,44 tYZ:28,43 tZX:28,41 tZY:28,39 tYX:28,38 tXY:28,37 tZX:28,36 tYZ:28,35 tZX:28,34 tXX:28,33 tYY:28,32 tXX:28,30 tYY:28,29 tZX:28,23 tZY:28,20 tZX:39,47 tZZ:37,38 tXY:35,36 tXY:29,30 tXX:31,47 tZX:31,46 tYY:31,45 tYX:31,44 tYX:31,43 tZY:31,42 tZY:31,41 tYX:31,40 tZZ:31,37 tYZ:31,36 tXY:31,35 tZZ:31,34 tYY:31,33 tXZ:31,32 tYZ:31,29 tYZ:31,28 tYY:31,23 tZX:31,20 tYZ:34,45 tZZ:19,47 tZY:19,46 tZX:19,45 tZX:19,44 tYZ:19,43 tXZ:19,42 tZZ:19,41 tZZ:19,40 tZY:19,39 tZZ:19,38 tXY:19,37 tYX:19,36 tYX:19,35 tYZ:19,34 tYX:19,33 tXX:19,32 tYX:19,31 tYY:19,30 tXZ:19,29 tXZ:19,28 tZX:19,23 tZY:19,20 tXX:38,42 tYZ:36,37 tXY:20,32 tZZ:26,47 tZY:26,46 tZY:26,45 tXY:26,44 tZX:26,43 tXX:26,42 tZZ:26,41 tXX:26,40 tXY:26,39 tXZ:26,38 tZY:26,37 tYZ:26,36 tYY:26,35 tZX:26,34 tYX:26,33 tXZ:26,32 tXX:26,31 tZY:26,29 tYZ:26,23 tYZ:26,20 tZY:26,19 tYX:43,46 tZZ:40,42 tXZ:35,37 tZY:29,32 tXX:25,47 tXY:25,46 tZZ:25,45 tYZ:25,43 tZX:25,42 tZX:25,41 tXY:25,40 tZY:25,39 tZX:25,38 tYZ:25,37 tYX:25,36 tXX:25,35 tYX:25,33 tZX:25,32 tYZ:25,31 tXX:25,30 tYX:25,29 tZX:25,28 tZY:25,26 tYZ:25,20 tXZ:25,19 tXX:45,46 tZY:40,43 tYZ:35,38 tZZ:30,33 tZZ:26,29 tZZ:17,47 tXX:17,46 tYZ:17,45 tZZ:17,44 tXZ:17,43 tXZ:17,42 tZY:17,41 tZZ:17,40 tXX:17,39 tXY:17,38 tZX:17,37 tZY:17,36 tYZ:17,35 tZY:17,34 tYZ:17,33 tXZ:17,32 tZY:17,31 tZX:17,30 tZZ:17,29 tZZ:17,28 tYY:17,26 tZZ:17,25 tZZ:17,23 tZY:17,19 tYY:42,46 tYX:39,40 tXZ:32,36 tXY:19,29 tYY:18,47 tZZ:18,46 tYZ:18,45 tYZ:18,44 tXZ:18,43 tZY:18,42 tZY:18,41 tYY:18,40 tZY:18,39 tZX:18,38 tYZ:18,37 tYZ:18,36 tXX:18,35 tYZ:18,34 tYX:18,33 tXX:18,32 tXY:18,31 tYX:18,30 tZZ:18,29 tXZ:18,28 tZZ:18,26 tXY:18,25 tZX:18,23 tXX:18,20 tXY:18,19 tXY:18,17 tXY:43,44 tZZ:39,42 tZX:30,31 tYX:28,29 tZZ:23,25 tYZ:16,47 tZZ:16,46 tXX:16,45 tYZ:16,44 tZY:16,43 tXX:16,41 tZX:16,40 tXY:16,38 tYY:16,37 tZZ:16,36 tXX:16,35 tYX:16,34 tZX:16,33 tXZ:16,32 tXZ:16,31 tZX:16,30 tZZ:16,29 tYX:16,26 tXZ:16,25 tYZ:16,23 tZX:16,20 tZZ:16,19 tXX:16,18 tZY:16,17 tZY:38,40 tZY:34,35 tYZ:32,33 tYY:23,29 tZX:17,19 tXZ:14,47 tXX:14,46 tXZ:14,44 tYY:14,43 tXX:14,42 tZY:14,41 tYY:14,40 tYX:14,39 tYZ:14,38 tXZ:14,37 tZY:14,36 tYZ:14,35 tXY:14,34 tYZ:14,33 tXZ:14,32 tYX:14,31 tZX:14,30 tYX:14,29 tZZ:14,28 tYY:14,26 tZY:14,25 tYZ:14,23 tZX:14,20 tZY:14,19 tYX:14,18 tXY:14,17 tYY:14,16 tYX:39,41 tZY:34,35 tYY:28,30 tXZ:23,26 tZX:18,19 tYX:22,47 tYY:22,46 tYZ:22,45 tXX:22,44 tYY:22,43 tXZ:22,42 tYY:22,41 tZZ:22,40 tYX:22,39 tXY:22,38 tYZ:22,37 tZZ:22,36 tXY:22,35 tYX:22,34 tYX:22,33 tZY:22,32 tYY:22,31 tXY:22,30 tYX:22,29 tZX:22,28 tZZ:22,26 tYX:22,25 tZX:22,20 tYX:22,19 tYY:22,18 tXZ:22,17 tZZ:22,16 tXZ:22,14 tZX:44,46 tZX:41,42 tYX:37,38 tXY:31,36 tXX:15,47 tZZ:15,46 tZY:15,45 tYZ:15,44 tXY:15,43 tYZ:15,42 tXX:15,41 tZZ:15,40 tXZ:15,39 tXY:15,38 tZZ:15,37 tZZ:15,36 tXY:15,35 tZX:15,34 tXZ:15,33 tZX:15,32 tXZ:15,30 tZZ:15,29 tXY:15,28 tYZ:15,26 tXZ:15,25 tYX:15,23 tZX:15,22 tYY:15,20 tZY:15,19 tXX:15,18 tZY:15,17 tZX:15,16 tYY:15,14 tXY:39,40 tZY:35,36 tZX:32,33 tZY:19,26 tYX:21,47 tZX:21,46 tYY:21,44 tXZ:21,43 tZX:21,42 tXZ:21,41 tZX:21,40 tYX:21,39 tYZ:21,38 tZY:21,37 tXX:21,36 tYX:21,35 tZY:21,34 tYZ:21,33 tZZ:21,32 tYZ:21,31 tYY:21,30 tYZ:21,29 tXX:21,28 tZZ:21,26 tXZ:21,25 tYX:21,23 tYX:21,22 tZY:21,20 tYY:21,19 tYZ:21,18 tXY:21,17 tYZ:21,16 tZY:21,14 tYZ:46,47 tZY:40,41 tZZ:37,39 tYX:28,29 tZZ:27,47 tXY:27,46 tZZ:27,45 tZX:27,44 tYX:27,43 tYY:27,42 tXZ:27,41 tZY:27,40 tYY:27,39 tXZ:27,38 tZX:27,37 tYY:27,36 tYY:27,35 tYX:27,34 tYY:27,33 tXX:27,32 tYX:27,31 tXZ:27,30 tZY:27,29 tXX:27,28 tXY:27,23 tZZ:27,22 tXY:27,21 tXX:27,20 tXX:27,19 tXZ:27,17 tZX:27,16 tZX:27,15 tXY:27,14 tXX:46,47 tXX:41,42 tZX:39,40 tZX:37,38 tZX:31,36 tXZ:24,47 tXY:24,46 tXX:24,45 tYZ:24,44 tXZ:24,43 tYY:24,42 tZX:24,41 tYZ:24,40 tXY:24,39 tXY:24,38 tXY:24,37 tZX:24,36 tXY:24,35 tYX:24,34 tZZ:24,33 tYY:24,32 tZZ:24,31 tXX:24,29 tZY:24,28 tYZ:24,27 tXX:24,26 tXX:24,25 tYX:24,23 tXY:24,22 tYZ:24,21 tXZ:24,20 tYX:24,19 tZY:24,18 tXZ:24,17 tZY:24,16 tXY:24,15 tZY:24,14 tZY:41,44 tZY:37,40 tXY:10,47 tYZ:10,46 tYY:10,45 tZZ:10,44 tYX:10,43 tXY:10,42 tZZ:10,41 tXX:10,40 tXX:10,39 tXZ:10,38 tYZ:10,37 tXY:10,36 tZZ:10,35 tYY:10,34 tXX:10,33 tXZ:10,32 tZY:10,31 tXZ:10,30 tXX:10,29 tXZ:10,28 tXY:10,26 tZX:10,25 tYZ:10,24 tZX:10,23 tYZ:10,22 tZY:10,21 tYY:10,20 tYX:10,19 tYZ:10,18 tZY:10,17 tZZ:10,16 tYY:10,15 tXX:10,14 tYZ:43,45 tXY:32,39 tZZ:23,31 tZY:20,22 tZZ:15,17 tYY:7,47 tZY:7,46 tZY:7,44 tYX:7,43 tYX:7,42 tZX:7,41 tXZ:7,39 tYY:7,38 tZY:7,37 tZZ:7,36 tYZ:7,35 tYX:7,34 tXZ:7,33 tYZ:7,32 tYX:7,31 tZZ:7,30 tXX:7,28 tZY:7,27 tXY:7,26 tXY:7,25 tYZ:7,24 tXX:7,23 tXX:7,22 tZY:7,21 tZZ:7,20 tZY:7,19 tZY:7,18 tYY:7,17 tYY:7,16 tXX:7,15 tYY:7,14 tXZ:7,10 tZX:43,46 tXZ:39,41 tZZ:37,38 tZX:31,35 tYY:28,30 tXX:24,26 tXZ:10,21 tXZ:11,47 tYX:11,46 tYX:11,45 tZZ:11,44 tYX:11,43 tXX:11,42 tXX:11,41 tZY:11,40 tXX:11,39 tZX:11,38 tYY:11,37 tXY:11,36 tXZ:11,35 tYX:11,34 tYY:11,33 tYY:11,32 tZZ:11,31 tXY:11,30 tZY:11,29 tYX:11,28 tXZ:11,27 tYY:11,26 tYZ:11,25 tZX:11,24 tZZ:11,23 tYY:11,22 tYZ:11,21 tZY:11,20 tZZ:11,19 tXZ:11,18 tZZ:11,17 tXZ:11,15 tXX:11,14 tYX:44,47 tZZ:42,43 tXX:36,37 tYX:31,33 tXZ:26,30 tXX:21,23 tYZ:12,47 tXY:12,46 tZZ:12,45 tYZ:12,44 tYX:12,43 tXY:12,42 tXZ:12,41 tXY:12,40 tYX:12,39 tXY:12,38 tZZ:12,37 tXY:12,36 tYY:12,35 tZY:12,34 tXY:12,33 tYY:12,32 tZX:12,31 tXZ:12,30 tYX:12,29 tXZ:12,28 tYX:12,27 tXZ:12,26 tZX:12,25 tYX:12,24 tYZ:12,23 tYZ:12,22 tXX:12,21 tZZ:12,20 tZY:12,18 tZZ:12,17 tYZ:12,16 tYY:12,15 tZY:12,14 tZX:12,11 tXZ:12,10 tXX:12,7 tXX:37,41 tZZ:35,36 tXX:33,34 tYZ:31,32 tYX:29,30 tXY:26,27 tXY:23,25 tZZ:14,15 tXZ:8,47 tYY:8,46 tZX:8,45 tXZ:8,44 tZX:8,43 tZY:8,42 tZX:8,41 tXZ:8,40 tYY:8,39 tZX:8,38 tYY:8,37 tZX:8,36 tYX:8,35 tXY:8,34 tYY:8,33 tXX:8,32 tYZ:8,30 tYY:8,29 tXX:8,28 tZX:8,27 tXZ:8,26 tZX:8,25 tXY:8,24 tYZ:8,23 tZX:8,22 tXZ:8,21 tYY:8,20 tZZ:8,18 tXY:8,17 tXY:8,15 tZY:8,14 tYY:8,12 tXY:8,11 tZY:8,10 tYZ:8,7 tYZ:38,42 tYY:35,36 tZZ:32,34 tYZ:28,29 tZY:25,27 tXZ:23,24 tYZ:18,22 tXZ:11,17 tXY:5,47 tXX:5,46 tXY:5,45 tYX:5,44 tYX:5,43 tXY:5,42 tZY:5,40 tYY:5,39 tYX:5,38 tZY:5,37 tXX:5,36 tZY:5,35 tXY:5,34 tXZ:5,33 tZZ:5,31 tXZ:5,30 tZZ:5,29 tYZ:5,28 tYX:5,27 tYX:5,26 tYX:5,25 tZY:5,24 tXY:5,23 tXZ:5,22 tZY:5,20 tYX:5,19 tZX:5,18 tZZ:5,17 tXY:5,16 tYY:5,15 tXX:5,14 tXX:5,12 tZZ:5,11 tYY:5,10 tYX:5,8 tZX:5,7 tXZ:42,44 tZX:38,40 tXX:30,37 tYY:28,29 tYX:19,20 tYX:12,16 tXX:10,11 tZZ:13,47 tZX:13,45 tZX:13,44 tYY:13,43 tZX:13,42 tYZ:13,41 tXY:13,40 tXY:13,39 tXY:13,38 tZX:13,37 tXZ:13,36 tZZ:13,35 tZX:13,34 tYX:13,33 tYZ:13,32 tXX:13,31 tYY:13,30 tXZ:13,29 tZZ:13,28 tYX:13,27 tXZ:13,26 tXZ:13,25 tXY:13,24 tZX:13,23 tXY:13,22 tZY:13,21 tZX:13,20 tXY:13,19 tZZ:13,18 tYY:13,17 tZX:13,16 tYZ:13,15 tXX:13,14 tXY:13,12 tXY:13,10 tXY:13,8 tYZ:13,5 tYZ:42,45 tXZ:35,37 tZY:30,32 tYX:28,29 tXZ:25,27 tYY:20,23 tYX:16,18 tYX:14,15 tZZ:9,47 tYX:9,46 tZX:9,45 tYX:9,44 tZY:9,43 tXZ:9,42 tZX:9,41 tZZ:9,40 tZY:9,39 tYY:9,38 tZY:9,37 tYX:9,36 tXX:9,35 tYX:9,34 tXZ:9,33 tZY:9,32 tXX:9,31 tYY:9,30 tYX:9,29 tZX:9,28 tYZ:9,27 tZZ:9,25 tYX:9,24 tZY:9,23 tYX:9,22 tYX:9,21 tYY:9,20 tZY:9,19 tYX:9,18 tZZ:9,17 tXX:9,16 tXY:9,15 tXX:9,14 tYY:9,13 tZZ:9,12 tYZ:9,11 tZX:9,10 tYZ:9,8 tZX:9,7 tZZ:9,5 tYY:44,45 tZY:34,40 tXY:30,33 tXZ:20,24 tZX:13,19 tYX:1,47 tYX:1,46 tZZ:1,45 tZX:1,44 tYX:1,43 tXY:1,42 tZX:1,41 tYX:1,40 tXX:1,39 tZZ:1,38 tYZ:1,37 tYZ:1,36 tXX:1,35 tYZ:1,34 tXY:1,33 tZZ:1,32 tZY:1,31 tYY:1,30 tZX:1,29 tZX:1,27 tXY:1,26 tZY:1,25 tZY:1,24 tZZ:1,23 tYX:1,22 tZX:1,21 tXY:1,20 tZZ:1,19 tZY:1,18 tZX:1,17 tYZ:1,16 tZX:1,15 tYX:1,14 tZZ:1,13 tYY:1,12 tYZ:1,11 tZZ:1,10 tXY:1,9 tXZ:1,8 tZX:1,5 tYY:45,47 tZZ:42,43 tYY:38,41 tXX:34,37 tXZ:32,33 tZZ:26,27 tYY:16,21 tYZ:10,12 tZZ:6,45 tYZ:6,44 tYX:6,43 tZY:6,42 tZZ:6,41 tZY:6,40 tZZ:6,39 tZY:6,38 tYX:6,37 tZY:6,36 tYZ:6,35 tXX:6,34 tZZ:6,33 tYX:6,32 tXZ:6,31 tYY:6,30 tZX:6,29 tYZ:6,28 tZZ:6,27 tYY:6,25 tZY:6,24 tZX:6,23 tYZ:6,22 tYZ:6,21 tZY:6,20 tZY:6,19 tYX:6,18 tXZ:6,17 tZY:6,16 tYY:6,15 tYY:6,14 tXX:6,13 tYZ:6,12 tXY:6,11 tYZ:6,10 tXZ:6,9 tYZ:6,8 tZY:6,7 tXZ:6,1 tZZ:36,38 tYY:32,33 tXX:28,31 tXZ:24,25 tZY:19,22 tXY:17,18 tZZ:14,16 tXX:11,12 tYY:8,9 tXZ:2,47 tXZ:2,45 tXX:2,44 tXX:2,42 tXX:2,41 tXZ:2,40 tXY:2,39 tXZ:2,38 tXY:2,36 tXZ:2,35 tXX:2,33 tXX:2,31 tXY:2,30 tXY:2,28 tXX:2,26 tXZ:2,25 tXZ:2,21 tXY:2,19 tXY:2,16 tXZ:2,15 tXY:2,14 tXX:2,13 tXY:2,12 tXZ:2,11 tXX:2,9 tXZ:2,8 tXY:2,7 tXX:2,6 tXY:2,5 tZX:3,47 tXX:3,46 tYY:3,45 tXZ:3,44 tZZ:3,43 tXZ:3,42 tYY:3,41 tXX:3,40 tYZ:3,39 tYY:3,37 tXY:3,36 tYX:3,35 tXY:3,34 tZX:3,33 tYZ:3,32 tXY:3,31 tYZ:3,30 tYY:3,29 tZX:3,28 tZZ:3,27 tXY:3,26 tYX:3,25 tZY:3,24 tYX:3,23 tZZ:3,22 tYY:3,21 tXX:3,19 tZX:3,18 tYZ:3,17 tZY:3,16 tZX:3,15 tXY:3,14 tXX:3,13 tZX:3,12 tYX:3,10 tYZ:3,9 tYY:3,8 tZZ:3,7 tZY:3,5 tXX:3,1 tZZ:46,47 tXY:34,35 tYY:28,33 tZX:25,26 tZZ:19,24 tYX:7,14 tYZ:4,47 tZY:4,46 tYY:4,45 tXY:4,44 tYX:4,43 tXX:4,42 tYY:4,41 tXZ:4,40 tZZ:4,39 tYX:4,38 tZY:4,37 tYY:4,36 tYY:4,35 tZX:4,34 tYZ:4,33 tZY:4,31 tYY:4,30 tYY:4,29 tYZ:4,28 tYZ:4,27 tZZ:4,26 tZX:4,25 tYX:4,24 tXX:4,23 tXX:4,22 tXZ:4,21 tZZ:4,20 tZX:4,19 tXY:4,18 tXZ:4,17 tZZ:4,16 tZZ:4,14 tZX:4,13 tYY:4,12 tXX:4,11 tYX:4,10 tZZ:4,9 tYY:4,8 tYX:4,7 tXX:4,6 tZZ:4,5 tYX:4,3 tZX:4,2 tYZ:4,1 tYZ:39,42 tZZ:36,37 tZY:31,34 tXY:26,28 tXZ:21,24 tXZ:17,19 tZY:8,9 tXY:0,46 tYY:0,45 tZY:0,44 tYZ:0,43 tXZ:0,42 tZX:0,41 tZY:0,40 tZY:0,39 tXY:0,38 tZZ:0,37 tYZ:0,36 tXX:0,35 tXY:0,34 tYX:0,33 tZZ:0,31 tXZ:0,30 tZZ:0,29 tXX:0,28 tYY:0,27 tXZ:0,26 tYZ:0,25 tYX:0,24 tXX:0,23 tYZ:0,22 tXZ:0,21 tXY:0,20 tYX:0,19 tXY:0,18 tYX:0,17 tZY:0,16 tYX:0,15 tZZ:0,14 tXX:0,13 tXX:0,12 tYY:0,11 tXZ:0,10 tYY:0,9 tYY:0,8 tZZ:0,7 tYZ:0,6 tXX:0,5 tZZ:0,4 tXX:0,3 tXY:0,1 tXX:42,43 tYZ:31,39 tZY:28,29 tZZ:24,27 tXY:20,22 tYY:17,19 tXY:14,15 tXZ:10,13 tYX:4,8</t>
  </si>
  <si>
    <t>SH:0 HS:1 HSH:2 HSH:3 HSH:4 S:6 HSH:7 SH:8 S:9 H:10 SH:11 SH:12 SH:13 HSH:14 H:15 S:17 HSH:19 HS:20 H:21 SH:22 HS:23 H:25 HS:26 S:27 S:28 H:29 HS:30 SH:31 H:32 HS:33 H:34 HSH:35 HSH:36 HSH:37 HS:38 HSH:39 SH:41 HSH:42 H:43 H:44 SH:45 HS:46 H:47 QPerm:4,1,0,9,3,2,7,12,6,8,5,13,10,18,11,15,16,14,21,19,23,17,20,26,31,24,22,27,25,32,28,29,30,33,37,39,34,35,36,38,43,40,42,41,44,47,46,45 tZX:46,45 tZZ:47,45 tYZ:44,47 tXX:44,46 tXX:40,47 tZY:40,46 tXY:40,45 tXZ:40,44 tXY:44,47 tYX:42,46 tZX:42,45 tZX:42,44 tZZ:42,40 tYZ:45,46 tYZ:43,47 tZZ:43,46 tXX:43,45 tYY:43,44 tXZ:43,42 tZX:43,40 tZY:41,47 tYX:41,46 tXX:41,45 tXY:41,44 tYX:41,43 tYZ:41,42 tYY:41,40 tYY:42,45 tYY:35,46 tYZ:35,45 tYZ:35,44 tZZ:35,43 tXX:35,42 tZZ:35,41 tXY:35,40 tXY:40,42 tXZ:39,47 tXZ:39,46 tYY:39,45 tZX:39,44 tXY:39,43 tZY:39,42 tXY:39,41 tYZ:39,40 tXZ:39,35 tXX:45,46 tXY:43,44 tYZ:34,47 tZZ:34,46 tXY:34,45 tZX:34,44 tXZ:34,43 tZX:34,42 tYZ:34,41 tYX:34,40 tYX:34,39 tYY:34,35 tYX:46,47 tYX:43,45 tXY:35,42 tXX:38,47 tXX:38,46 tYX:38,45 tZX:38,44 tXZ:38,43 tYY:38,42 tZY:38,41 tXX:38,40 tXY:38,39 tZX:38,35 tZY:42,43 tYX:40,41 tYZ:37,47 tZX:37,46 tXX:37,45 tXZ:37,44 tYZ:37,43 tXY:37,42 tYZ:37,41 tXY:37,40 tXZ:37,39 tZZ:37,38 tXY:37,34 tXY:42,45 tYY:38,41 tYX:36,47 tXY:36,44 tXX:36,43 tZY:36,42 tXZ:36,41 tXY:36,40 tZZ:36,39 tXY:36,38 tXY:36,37 tYX:36,34 tXX:37,42 tYX:33,47 tZZ:33,46 tXZ:33,45 tYX:33,44 tZX:33,43 tZZ:33,42 tYZ:33,41 tXZ:33,40 tXY:33,39 tYY:33,38 tXX:33,37 tYY:33,36 tYX:33,35 tYZ:33,34 tXX:45,46 tYX:40,41 tXZ:36,38 tXZ:29,47 tYZ:29,46 tZX:29,45 tZY:29,44 tYX:29,43 tXY:29,42 tXX:29,40 tYX:29,39 tXY:29,38 tZX:29,36 tZX:29,35 tYX:29,34 tXY:29,33 tYX:46,47 tZZ:43,44 tZY:39,40 tYZ:24,47 tXY:24,46 tZY:24,45 tZX:24,44 tZY:24,43 tZX:24,42 tXX:24,41 tZY:24,40 tYY:24,39 tXX:24,38 tZY:24,37 tYY:24,36 tZY:24,35 tZZ:24,34 tXZ:24,33 tYZ:24,29 tXX:46,47 tZX:37,45 tYX:33,35 tZZ:32,47 tYX:32,46 tYX:32,45 tXX:32,44 tZZ:32,43 tYY:32,42 tXX:32,41 tZY:32,40 tXY:32,39 tZZ:32,38 tXX:32,37 tYZ:32,36 tZZ:32,35 tXX:32,34 tYX:32,33 tZX:32,29 tXZ:32,24 tYY:44,45 tZX:40,43 tYX:37,38 tZY:33,36 tXX:31,47 tXZ:31,46 tZX:31,45 tXX:31,44 tZX:31,43 tXX:31,42 tXZ:31,41 tXY:31,39 tYY:31,38 tYY:31,37 tYX:31,36 tYX:31,35 tXY:31,34 tYZ:31,33 tXX:31,32 tZZ:31,29 tYZ:31,24 tYY:41,47 tZX:30,47 tYZ:30,46 tXY:30,45 tXY:30,44 tZY:30,43 tZX:30,42 tYX:30,41 tZZ:30,40 tYZ:30,39 tYZ:30,38 tZY:30,37 tYY:30,36 tZY:30,35 tYY:30,34 tYZ:30,33 tZY:30,32 tYY:30,31 tXX:30,29 tZY:43,47 tZZ:32,37 tYX:27,47 tXZ:27,46 tXZ:27,45 tXY:27,44 tZZ:27,43 tYZ:27,42 tXZ:27,41 tYY:27,40 tXY:27,37 tYX:27,36 tXZ:27,35 tYZ:27,34 tXY:27,33 tZY:27,32 tZX:27,31 tZY:27,30 tYX:27,29 tZX:27,24 tXY:43,46 tZX:36,42 tZX:33,34 tZX:29,30 tXY:23,47 tZX:23,46 tYY:23,45 tXY:23,44 tXY:23,43 tYY:23,42 tYX:23,41 tXZ:23,40 tYZ:23,39 tZZ:23,38 tXX:23,37 tXX:23,36 tZX:23,34 tXZ:23,33 tXY:23,32 tZX:23,31 tYY:23,30 tXY:23,29 tXZ:23,24 tZZ:46,47 tZZ:44,45 tXZ:40,42 tXZ:29,30 tXZ:28,47 tYX:28,46 tXX:28,45 tXZ:28,44 tXY:28,43 tXY:28,42 tZY:28,41 tZY:28,40 tXY:28,39 tZZ:28,38 tXY:28,37 tZX:28,36 tZY:28,35 tYZ:28,34 tZY:28,32 tXY:28,31 tYY:28,30 tZY:28,29 tZY:28,24 tXY:28,23 tYX:46,47 tYX:38,40 tXX:31,37 tXZ:25,47 tYY:25,46 tZZ:25,45 tZX:25,44 tYY:25,43 tYX:25,42 tZZ:25,41 tYY:25,40 tYX:25,39 tZY:25,38 tZZ:25,37 tZY:25,36 tZY:25,35 tYX:25,34 tYY:25,33 tXX:25,32 tXZ:25,30 tZY:25,29 tXX:25,28 tYX:25,27 tZX:25,24 tXY:25,23 tYX:45,46 tYX:37,43 tZZ:27,32 tXX:20,47 tXY:20,46 tZZ:20,45 tXX:20,43 tXX:20,42 tYX:20,41 tZX:20,40 tXY:20,39 tYX:20,38 tXX:20,36 tXX:20,35 tZY:20,34 tXZ:20,33 tXX:20,32 tZX:20,31 tZX:20,30 tXX:20,29 tYX:20,28 tXX:20,27 tXY:20,25 tXY:20,24 tZZ:20,23 tZY:42,47 tZZ:40,41 tYX:38,39 tZZ:32,34 tYY:29,30 tXX:26,47 tZX:26,46 tYX:26,45 tYZ:26,44 tZY:26,43 tXZ:26,42 tZX:26,41 tXX:26,40 tZX:26,39 tXZ:26,38 tZY:26,37 tYY:26,36 tXX:26,35 tZZ:26,34 tZX:26,33 tXX:26,32 tXX:26,31 tZY:26,30 tZZ:26,28 tZZ:26,27 tZZ:26,25 tYY:26,24 tZY:26,23 tXX:26,20 tZZ:41,46 tXZ:38,40 tXZ:36,37 tZY:33,35 tZZ:30,32 tXZ:18,47 tXZ:18,46 tYX:18,44 tXX:18,43 tYZ:18,42 tXY:18,41 tYX:18,39 tZY:18,38 tYZ:18,37 tZY:18,36 tZZ:18,35 tYY:18,34 tXY:18,33 tXX:18,32 tYY:18,31 tYY:18,30 tXZ:18,29 tYY:18,28 tXZ:18,27 tYZ:18,26 tYY:18,25 tYY:18,24 tZZ:18,23 tXZ:18,20 tYX:43,46 tZY:39,42 tZX:36,37 tZX:32,34 tYZ:29,31 tZY:24,27 tYZ:22,46 tZY:22,45 tZZ:22,44 tYX:22,43 tYY:22,42 tZZ:22,41 tYY:22,39 tZZ:22,38 tYZ:22,37 tYZ:22,36 tXX:22,35 tYY:22,34 tYX:22,33 tYY:22,32 tXX:22,31 tZY:22,30 tYY:22,29 tYX:22,28 tYX:22,27 tZX:22,26 tXY:22,25 tXZ:22,24 tYZ:22,23 tXZ:22,20 tZY:22,18 tYY:38,41 tXY:34,36 tZZ:30,31 tXX:23,24 tZZ:19,47 tYX:19,46 tZY:19,45 tXY:19,44 tYY:19,43 tYX:19,42 tXY:19,41 tXX:19,40 tZZ:19,39 tXX:19,38 tZX:19,37 tYZ:19,35 tZY:19,34 tYZ:19,33 tZY:19,31 tYY:19,30 tZX:19,29 tYZ:19,28 tYZ:19,27 tZY:19,24 tXZ:19,23 tYZ:19,22 tYX:19,20 tYY:19,18 tZZ:41,43 tYX:22,31 tXX:13,47 tYZ:13,46 tXY:13,45 tYX:13,44 tZX:13,43 tXZ:13,42 tZX:13,41 tZZ:13,40 tXX:13,39 tYZ:13,38 tYZ:13,37 tXZ:13,36 tXY:13,35 tYY:13,34 tZZ:13,33 tXY:13,32 tZX:13,31 tYX:13,30 tZZ:13,29 tZY:13,28 tXY:13,27 tYZ:13,24 tXX:13,23 tXX:13,22 tZZ:13,20 tXX:13,19 tZZ:13,18 tZX:44,46 tYX:39,40 tYY:33,37 tYZ:24,30 tYZ:19,23 tZX:21,47 tZY:21,46 tZX:21,45 tYZ:21,44 tZZ:21,43 tZX:21,42 tXZ:21,40 tXZ:21,39 tXY:21,38 tXZ:21,37 tXZ:21,36 tYZ:21,35 tZY:21,34 tXZ:21,33 tYZ:21,32 tXX:21,30 tYY:21,29 tYX:21,28 tXY:21,27 tYY:21,26 tZY:21,25 tYY:21,24 tXY:21,23 tZZ:21,22 tYY:21,19 tYY:21,18 tYZ:21,13 tXY:43,47 tYY:35,39 tYX:28,32 tYX:22,26 tZY:16,47 tZX:16,46 tYZ:16,45 tXX:16,44 tXX:16,43 tZZ:16,42 tZX:16,41 tXY:16,40 tXX:16,39 tZZ:16,38 tYY:16,37 tXX:16,36 tXZ:16,35 tYY:16,34 tXY:16,33 tYX:16,32 tXX:16,31 tZX:16,30 tYX:16,28 tZZ:16,27 tXZ:16,26 tXY:16,25 tXX:16,24 tXY:16,23 tYZ:16,22 tXX:16,21 tYY:16,20 tXX:16,19 tYY:16,18 tYZ:16,13 tZX:41,47 tYX:38,40 tXX:35,37 tYZ:32,34 tZZ:30,31 tXX:22,25 tYZ:19,20 tXZ:15,47 tXZ:15,46 tYZ:15,45 tYZ:15,44 tXX:15,43 tXX:15,42 tZX:15,41 tZZ:15,39 tXY:15,38 tXY:15,37 tXY:15,36 tYZ:15,35 tZZ:15,34 tXZ:15,33 tXZ:15,31 tZZ:15,30 tZZ:15,28 tZY:15,27 tYZ:15,26 tYZ:15,25 tYY:15,24 tXZ:15,23 tYX:15,22 tZX:15,21 tYX:15,20 tYX:15,19 tZZ:15,18 tXY:15,16 tYZ:15,13 tXX:39,47 tXZ:35,38 tYY:31,34 tXX:25,30 tZY:20,23 tZX:16,18 tXX:17,47 tZY:17,46 tYZ:17,45 tYX:17,44 tZY:17,42 tZZ:17,41 tZZ:17,40 tXZ:17,39 tZY:17,38 tXX:17,37 tXZ:17,36 tXZ:17,35 tYX:17,34 tZX:17,33 tYZ:17,32 tZX:17,31 tZY:17,30 tXZ:17,29 tXY:17,28 tZZ:17,27 tZY:17,26 tXX:17,25 tYZ:17,24 tZZ:17,23 tYX:17,21 tZX:17,19 tZY:17,16 tYY:17,15 tZZ:17,13 tXX:45,46 tYY:39,40 tYZ:32,37 tZY:21,23 tYZ:11,47 tXY:11,46 tZZ:11,45 tYZ:11,44 tXX:11,43 tYZ:11,41 tXX:11,39 tZX:11,38 tXZ:11,37 tXX:11,36 tZY:11,35 tZZ:11,34 tYX:11,33 tZY:11,32 tXY:11,31 tYX:11,30 tXY:11,29 tYZ:11,28 tYZ:11,27 tXZ:11,26 tZZ:11,25 tXY:11,24 tXY:11,23 tZY:11,22 tYY:11,21 tYY:11,20 tYZ:11,19 tXX:11,18 tZX:11,17 tYX:11,16 tYZ:11,15 tYY:11,13 tZY:46,47 tYX:44,45 tYY:39,43 tZY:33,37 tZX:31,32 tYY:27,30 tYZ:18,20 tYY:15,17 tYX:7,47 tYY:7,46 tZY:7,45 tYX:7,44 tZY:7,43 tYY:7,42 tXZ:7,41 tXZ:7,40 tXZ:7,39 tZY:7,38 tYZ:7,37 tZZ:7,35 tZZ:7,34 tZX:7,33 tZY:7,32 tXZ:7,31 tZY:7,30 tYX:7,29 tXX:7,28 tZX:7,27 tYZ:7,26 tZX:7,25 tYX:7,24 tZX:7,23 tXY:7,22 tYY:7,19 tZZ:7,18 tYX:7,17 tXZ:7,16 tYY:7,15 tYX:7,13 tXX:7,11 tZZ:45,46 tXX:42,43 tZX:38,41 tXX:31,37 tYZ:29,30 tYZ:27,28 tZY:24,26 tZY:22,23 tYX:18,19 tYX:11,15 tYY:14,46 tZY:14,45 tXY:14,44 tYX:14,43 tXY:14,42 tYX:14,41 tZY:14,40 tZX:14,39 tYZ:14,38 tZX:14,37 tZX:14,36 tYX:14,35 tZY:14,34 tXY:14,33 tYY:14,32 tZZ:14,31 tYZ:14,30 tYY:14,29 tZX:14,28 tYY:14,27 tXY:14,26 tXZ:14,25 tYY:14,24 tYX:14,22 tYY:14,21 tXY:14,20 tZX:14,18 tXY:14,17 tXY:14,16 tZY:14,15 tXZ:14,13 tZX:14,11 tYZ:14,7 tZX:42,44 tXZ:40,41 tZZ:32,33 tZY:27,31 tYX:22,25 tXZ:12,47 tYY:12,46 tXZ:12,45 tZZ:12,44 tYZ:12,43 tZX:12,42 tYX:12,41 tXY:12,40 tYZ:12,39 tXX:12,38 tYX:12,37 tXZ:12,36 tXX:12,35 tZX:12,34 tXY:12,33 tZY:12,32 tXX:12,31 tYX:12,30 tZZ:12,29 tZZ:12,28 tZX:12,27 tYY:12,26 tZZ:12,25 tZZ:12,24 tXY:12,23 tZZ:12,22 tZX:12,21 tXX:12,20 tYX:12,18 tZZ:12,17 tXZ:12,16 tYY:12,15 tZY:12,14 tXY:12,13 tZY:12,11 tXY:44,47 tYZ:41,42 tYZ:38,40 tYY:29,37 tYZ:17,26 tZY:15,16 tZY:3,47 tXX:3,45 tYY:3,44 tZY:3,43 tYY:3,42 tZX:3,41 tYZ:3,40 tZY:3,39 tXZ:3,38 tXZ:3,37 tYY:3,36 tYY:3,35 tYY:3,34 tYX:3,33 tXZ:3,32 tXZ:3,31 tXX:3,30 tZY:3,29 tYZ:3,28 tXX:3,27 tYX:3,26 tXY:3,25 tXY:3,24 tZX:3,23 tZZ:3,22 tXZ:3,21 tYY:3,19 tZZ:3,18 tXZ:3,17 tZX:3,16 tZX:3,15 tZX:3,14 tXZ:3,13 tZX:3,12 tYX:3,11 tYY:3,7 tZZ:45,47 tXZ:43,44 tYZ:40,41 tYX:32,36 tZY:24,27 tYY:21,23 tYZ:18,19 tXY:13,17 tXZ:7,12 tYY:9,47 tYY:9,46 tZZ:9,45 tXZ:9,44 tYY:9,43 tXX:9,42 tYY:9,41 tYY:9,40 tXY:9,39 tXY:9,38 tZY:9,37 tZZ:9,36 tZX:9,35 tXY:9,34 tXY:9,33 tZZ:9,32 tYY:9,31 tZY:9,30 tYY:9,29 tYX:9,28 tXZ:9,27 tYY:9,26 tYX:9,25 tZX:9,24 tXZ:9,23 tYY:9,22 tXX:9,21 tZZ:9,20 tYZ:9,19 tYX:9,17 tZZ:9,16 tXY:9,15 tXX:9,14 tXZ:9,13 tYY:9,12 tXY:9,11 tXY:9,7 tYY:9,3 tYX:45,47 tZX:37,40 tYZ:32,33 tZX:29,31 tZY:22,27 tXY:20,21 tYY:16,19 tZX:12,15 tXX:6,47 tZZ:6,46 tYY:6,45 tYY:6,44 tZY:6,43 tZZ:6,42 tYX:6,41 tXZ:6,40 tZZ:6,39 tZZ:6,38 tXX:6,37 tXX:6,36 tZZ:6,35 tYX:6,34 tXX:6,33 tZZ:6,32 tXZ:6,31 tZZ:6,30 tZX:6,28 tYX:6,27 tYY:6,26 tZY:6,25 tZZ:6,24 tYY:6,23 tXZ:6,22 tYY:6,20 tXY:6,19 tXY:6,18 tZZ:6,17 tYZ:6,16 tYY:6,15 tYZ:6,13 tYZ:6,12 tYX:6,9 tXX:6,7 tZZ:6,3 tXX:44,46 tYZ:41,43 tYX:39,40 tXY:35,37 tYX:30,32 tXY:25,27 tYZ:22,23 tXZ:17,19 tZZ:7,9 tZZ:8,47 tXZ:8,46 tZX:8,45 tXX:8,44 tZX:8,43 tYY:8,42 tYZ:8,41 tZY:8,40 tXY:8,39 tXZ:8,38 tZX:8,37 tXX:8,36 tZX:8,35 tZY:8,34 tYZ:8,33 tXZ:8,32 tXY:8,31 tZZ:8,29 tXZ:8,28 tZY:8,27 tZX:8,26 tZY:8,25 tYX:8,24 tXY:8,23 tXZ:8,22 tXX:8,21 tZY:8,20 tYX:8,19 tYX:8,18 tZY:8,17 tXY:8,16 tXZ:8,15 tZY:8,14 tYZ:8,13 tXX:8,12 tZZ:8,11 tYY:8,9 tXZ:8,7 tZX:8,6 tXY:8,3 tYX:46,47 tYY:43,44 tYX:37,42 tXX:33,34 tYX:28,32 tYZ:24,26 tXY:20,22 tYY:12,15 tZX:9,11 tXZ:10,47 tYY:10,46 tZX:10,45 tYZ:10,44 tXY:10,43 tZY:10,42 tYZ:10,41 tZY:10,40 tXX:10,39 tYY:10,38 tYZ:10,37 tXY:10,36 tXZ:10,35 tYY:10,34 tZZ:10,33 tXX:10,32 tZY:10,31 tXX:10,30 tZY:10,29 tYX:10,28 tXX:10,27 tXY:10,26 tYY:10,25 tYY:10,24 tXX:10,23 tYZ:10,22 tZZ:10,21 tYZ:10,20 tXX:10,19 tZX:10,18 tZX:10,17 tZX:10,16 tYY:10,15 tZY:10,14 tYX:10,13 tYX:10,12 tXZ:10,11 tXY:10,9 tYX:10,7 tXY:10,6 tXY:10,3 tXZ:43,46 tYZ:39,40 tZX:36,38 tYZ:33,34 tZZ:30,32 tZZ:28,29 tZX:24,26 tYY:20,21 tZZ:16,19 tZZ:12,15 tYX:0,47 tYY:0,46 tYY:0,45 tYZ:0,44 tYY:0,43 tYZ:0,42 tYZ:0,41 tYY:0,40 tYY:0,39 tYY:0,37 tYY:0,36 tYY:0,35 tYZ:0,34 tYX:0,33 tYZ:0,31 tYZ:0,29 tYY:0,27 tYY:0,24 tYZ:0,23 tYZ:0,22 tYZ:0,21 tYX:0,20 tYZ:0,18 tYZ:0,17 tYY:0,16 tYY:0,14 tYZ:0,13 tYY:0,12 tYY:0,10 tYZ:0,9 tYZ:0,3 tYZ:4,47 tYZ:4,46 tXY:4,44 tZX:4,43 tYX:4,42 tXY:4,41 tZX:4,40 tZX:4,39 tYZ:4,38 tYZ:4,36 tXY:4,35 tYZ:4,34 tXX:4,33 tYZ:4,32 tXX:4,30 tZX:4,28 tYY:4,27 tYZ:4,26 tZZ:4,25 tXZ:4,24 tYY:4,23 tYX:4,22 tXY:4,21 tZX:4,20 tZX:4,19 tYZ:4,18 tZZ:4,17 tZY:4,16 tXX:4,15 tYY:4,14 tZX:4,13 tXX:4,12 tYY:4,11 tZZ:4,10 tXX:4,9 tXZ:4,8 tZX:4,7 tYX:4,6 tXX:4,3 tZX:44,46 tYY:42,43 tYZ:40,41 tYZ:34,35 tYY:30,32 tYZ:24,28 tZY:21,22 tXY:17,20 tXY:14,15 tYZ:10,11 tZX:7,8 tYX:5,47 tXY:5,46 tYZ:5,45 tYY:5,44 tZX:5,43 tZY:5,42 tYZ:5,41 tYZ:5,40 tZY:5,39 tZZ:5,37 tXY:5,36 tZZ:5,35 tXX:5,34 tYX:5,33 tYY:5,32 tXX:5,31 tXY:5,30 tYY:5,29 tXZ:5,28 tZX:5,27 tXZ:5,26 tXZ:5,25 tXX:5,24 tZY:5,23 tYY:5,22 tZZ:5,21 tZZ:5,20 tYX:5,19 tXY:5,18 tZY:5,17 tYY:5,16 tXX:5,13 tZX:5,12 tYY:5,11 tZY:5,10 tYY:5,9 tXX:5,8 tYX:5,7 tXY:5,6 tZY:5,4 tZY:5,3 tXY:44,47 tYX:41,42 tXX:35,37 tZY:29,34 tXY:20,26 tXZ:18,19 tXZ:16,17 tXZ:9,13 tZY:6,7 tZY:1,47 tYY:1,46 tYY:1,45 tXX:1,44 tZX:1,42 tZZ:1,41 tZZ:1,39 tZX:1,38 tXX:1,37 tXX:1,36 tXZ:1,35 tYY:1,34 tZX:1,33 tZX:1,32 tYX:1,31 tYX:1,30 tXY:1,29 tYY:1,28 tXX:1,27 tXX:1,26 tYZ:1,25 tZX:1,24 tYZ:1,23 tYX:1,22 tXY:1,21 tXY:1,20 tXX:1,19 tYY:1,18 tXZ:1,17 tYX:1,16 tZY:1,15 tYZ:1,14 tYZ:1,13 tXZ:1,12 tYX:1,11 tXZ:1,10 tZZ:1,9 tXX:1,8 tXZ:1,7 tYZ:1,6 tZY:1,5 tZY:1,4 tZZ:1,3 tXY:1,0 tYZ:44,45 tZZ:36,42 tXY:25,27 tZZ:21,24 tYX:16,18 tYY:12,13 tYY:8,10 tXY:4,6 tYZ:2,47 tZZ:2,44 tXX:2,43 tYX:2,42 tZY:2,41 tYZ:2,40 tXX:2,39 tXX:2,38 tYX:2,37 tZZ:2,36 tZY:2,35 tYZ:2,34 tZY:2,33 tXY:2,32 tZZ:2,31 tZY:2,30 tYX:2,29 tXZ:2,28 tXZ:2,27 tZZ:2,26 tYX:2,25 tXX:2,24 tXZ:2,23 tZZ:2,22 tXY:2,21 tZZ:2,20 tZZ:2,19 tXX:2,18 tXZ:2,17 tXX:2,16 tYZ:2,15 tZX:2,14 tZX:2,13 tYX:2,12 tXY:2,11 tZZ:2,10 tYZ:2,9 tXY:2,7 tXX:2,6 tZY:2,5 tXZ:2,4 tYY:2,3 tYY:2,0 tYX:40,47 tZZ:37,39 tXX:34,36 tYY:26,28 tYZ:23,25 tXZ:20,21 tYY:15,16 tYY:12,13 tXY:7,9</t>
  </si>
  <si>
    <t>H:0 H:1 HS:3 S:4 HSH:6 H:7 SH:8 HSH:9 HS:10 S:11 HS:12 HSH:13 H:14 H:15 HS:16 HS:17 H:19 H:20 HS:21 HS:22 HSH:23 SH:24 H:26 H:28 HSH:30 HSH:31 HSH:32 SH:33 HS:34 HSH:35 HS:38 HSH:39 QPerm:0,7,2,3,5,1,4,6,9,16,11,8,13,12,14,15,17,10,20,18,19,21,23,25,28,22,26,31,24,29,27,32,34,36,33,35,30,37,38,39 tYZ:38,39 tZZ:37,39 tYX:37,38 tYX:38,39 tXZ:33,39 tYX:33,38 tZY:33,37 tYY:35,39 tZX:35,38 tXY:35,37 tYZ:35,33 tYZ:38,39 tXZ:32,38 tXX:32,37 tYY:32,35 tZX:32,33 tZY:35,37 tYY:34,39 tXZ:34,38 tZY:34,37 tXY:34,33 tZX:34,32 tYX:38,39 tXY:31,38 tYX:31,37 tXZ:31,34 tXX:31,33 tZZ:31,32 tYY:32,33 tYX:27,39 tXX:27,38 tZX:27,37 tXY:27,35 tXY:27,33 tXY:27,32 tXY:27,31 tZZ:35,37 tYX:36,39 tZZ:36,38 tXZ:36,37 tZZ:36,35 tZX:36,34 tXY:36,33 tYX:36,32 tXZ:36,31 tXY:36,27 tYY:38,39 tYZ:29,39 tXX:29,38 tZZ:29,37 tXX:29,35 tZZ:29,34 tZZ:29,33 tYX:29,32 tZZ:29,31 tZZ:29,27 tYY:35,38 tXX:31,34 tXY:24,39 tXX:24,38 tZY:24,37 tZY:24,36 tZZ:24,35 tYX:24,33 tXY:24,32 tYX:24,31 tXX:24,29 tYZ:24,27 tZZ:36,39 tXY:27,33 tZX:30,39 tZX:30,38 tZZ:30,37 tYY:30,36 tXY:30,35 tXX:30,34 tZZ:30,33 tXY:30,32 tYX:30,31 tXZ:30,29 tXX:30,27 tXY:30,24 tXZ:36,38 tXZ:32,35 tXY:26,39 tYY:26,38 tZY:26,36 tZZ:26,35 tXX:26,34 tZX:26,33 tXX:26,32 tZX:26,31 tYY:26,29 tZY:26,27 tXZ:27,39 tZX:23,39 tXY:23,38 tXZ:23,37 tXX:23,36 tYX:23,34 tXX:23,33 tZZ:23,32 tYY:23,31 tXZ:23,30 tZZ:23,29 tYX:23,27 tYY:23,26 tXY:23,24 tZZ:33,39 tXX:29,30 tZX:28,39 tZX:28,38 tXZ:28,37 tXY:28,36 tYX:28,34 tZY:28,33 tXZ:28,31 tXY:28,30 tYY:28,29 tXX:28,27 tYZ:28,26 tYX:28,24 tZZ:28,23 tXY:29,34 tYX:22,39 tYZ:22,37 tYY:22,36 tYZ:22,35 tYY:22,34 tZZ:22,33 tYY:22,32 tZX:22,31 tYY:22,30 tYX:22,28 tZX:22,27 tZY:22,26 tYX:22,24 tZX:22,23 tYX:33,37 tZY:28,31 tYZ:24,26 tXX:25,39 tZZ:25,38 tXY:25,37 tXY:25,36 tYX:25,35 tXY:25,34 tZZ:25,32 tZY:25,31 tXZ:25,30 tZY:25,29 tZZ:25,28 tYZ:25,27 tZY:25,26 tZX:25,24 tYX:25,23 tZX:25,22 tYZ:38,39 tXY:30,32 tZY:26,27 tXZ:21,39 tZY:21,37 tXZ:21,36 tZZ:21,35 tZZ:21,34 tZZ:21,33 tZY:21,32 tXZ:21,31 tYX:21,30 tXY:21,29 tYX:21,28 tZZ:21,27 tZY:21,26 tZX:21,25 tZZ:21,24 tZX:21,23 tZY:21,22 tXX:37,39 tYX:27,35 tZY:18,39 tYY:18,38 tZX:18,37 tYZ:18,36 tXX:18,35 tYY:18,34 tYZ:18,32 tZY:18,31 tXX:18,30 tZX:18,29 tXY:18,28 tZZ:18,27 tYZ:18,26 tXZ:18,25 tXY:18,24 tYZ:18,23 tYY:18,22 tZZ:18,21 tYX:36,38 tXY:31,32 tXY:28,30 tXY:26,27 tXX:22,24 tYY:20,39 tXZ:20,38 tYZ:20,37 tZY:20,36 tXX:20,35 tYZ:20,34 tZZ:20,33 tZY:20,31 tXY:20,30 tZZ:20,29 tYZ:20,28 tYX:20,27 tXZ:20,26 tYY:20,24 tYZ:20,23 tYZ:20,22 tZZ:20,21 tZX:20,18 tXY:36,37 tYZ:34,35 tYZ:29,31 tZX:24,26 tYZ:19,39 tXZ:19,38 tYX:19,37 tZY:19,36 tYX:19,35 tXX:19,34 tYY:19,33 tZY:19,32 tXY:19,31 tYX:19,30 tZY:19,29 tXZ:19,28 tYY:19,27 tYZ:19,26 tYX:19,25 tZY:19,23 tZY:19,22 tZZ:19,21 tXY:19,20 tYY:19,18 tZX:33,38 tZX:31,32 tXY:29,30 tYX:25,28 tZY:20,21 tXX:16,39 tZY:16,38 tZZ:16,37 tZZ:16,36 tYX:16,35 tXX:16,34 tZZ:16,33 tYZ:16,32 tXZ:16,30 tZZ:16,29 tYY:16,28 tYZ:16,27 tZX:16,26 tXY:16,25 tYX:16,24 tYZ:16,23 tYY:16,22 tZX:16,21 tZZ:16,20 tYX:16,19 tXX:16,18 tYZ:37,39 tXX:32,33 tYY:29,30 tYY:26,27 tZZ:22,25 tYY:19,20 tYX:9,39 tYZ:9,38 tXY:9,37 tZZ:9,36 tXX:9,35 tYX:9,34 tYY:9,33 tZZ:9,32 tXZ:9,31 tYZ:9,30 tZY:9,29 tXZ:9,28 tYX:9,27 tXY:9,26 tXZ:9,25 tZY:9,24 tZY:9,23 tXY:9,22 tYX:9,21 tXX:9,20 tXX:9,19 tYX:9,18 tXY:9,16 tXZ:33,37 tXY:31,32 tXY:29,30 tYY:27,28 tZX:20,24 tXX:15,39 tZZ:15,38 tYX:15,37 tXZ:15,36 tXX:15,35 tXZ:15,34 tZY:15,33 tZY:15,31 tZY:15,30 tYX:15,29 tZY:15,28 tXY:15,27 tZZ:15,26 tZZ:15,25 tYY:15,24 tXY:15,23 tYY:15,22 tXX:15,21 tYX:15,20 tZY:15,19 tYY:15,18 tZZ:15,16 tZZ:15,9 tZZ:28,37 tXX:24,25 tZX:21,23 tXY:14,39 tYY:14,38 tYY:14,37 tZX:14,36 tXY:14,35 tXX:14,34 tXZ:14,33 tZZ:14,32 tZX:14,31 tZZ:14,29 tYX:14,28 tYY:14,27 tYZ:14,26 tYZ:14,25 tYY:14,22 tXY:14,21 tXZ:14,18 tYZ:14,16 tXX:14,15 tXZ:33,39 tXX:27,32 tXZ:16,21 tYZ:12,39 tYY:12,38 tXY:12,37 tXX:12,36 tYZ:12,35 tZY:12,33 tZX:12,32 tYX:12,31 tYZ:12,30 tXY:12,29 tXZ:12,28 tYX:12,27 tXX:12,26 tZX:12,25 tYZ:12,24 tXX:12,23 tYZ:12,22 tXY:12,21 tXY:12,20 tZY:12,19 tXY:12,18 tYZ:12,16 tXY:12,15 tYZ:12,14 tXX:12,9 tXX:37,39 tZY:32,35 tYZ:26,27 tXY:24,25 tXY:21,23 tXX:15,16 tYY:13,39 tZX:13,38 tXZ:13,36 tYZ:13,35 tZZ:13,34 tXY:13,33 tZY:13,32 tXX:13,31 tXY:13,30 tXY:13,29 tZX:13,28 tYX:13,27 tZY:13,26 tZX:13,25 tZX:13,24 tXY:13,23 tYX:13,22 tXY:13,21 tYZ:13,20 tYZ:13,19 tYY:13,18 tYZ:13,16 tYZ:13,15 tXY:13,14 tZZ:13,12 tZY:13,9 tXX:34,35 tXZ:29,33 tZZ:27,28 tXX:20,21 tYY:10,39 tXZ:10,38 tXY:10,37 tYY:10,36 tYY:10,35 tXZ:10,34 tZX:10,33 tYZ:10,32 tYZ:10,31 tZY:10,30 tXY:10,29 tYY:10,28 tYY:10,27 tXZ:10,25 tYZ:10,24 tXZ:10,22 tZX:10,21 tXY:10,20 tYY:10,19 tYZ:10,18 tZY:10,16 tZZ:10,15 tYX:10,14 tYX:10,13 tXZ:10,12 tZY:10,9 tZZ:36,37 tXY:30,31 tYX:22,25 tXZ:15,20 tXY:17,39 tZY:17,38 tYY:17,37 tYX:17,36 tZY:17,35 tZZ:17,33 tZY:17,32 tXY:17,31 tYZ:17,30 tZX:17,29 tZZ:17,28 tXZ:17,27 tYY:17,26 tXX:17,25 tZY:17,24 tZX:17,22 tXY:17,21 tYZ:17,20 tXY:17,19 tYZ:17,18 tZX:17,16 tYX:17,15 tYY:17,14 tZZ:17,13 tXY:17,12 tYY:17,10 tXZ:17,9 tZZ:32,37 tXX:30,31 tZX:25,28 tYY:18,20 tYX:8,39 tYX:8,38 tXX:8,37 tZY:8,36 tZY:8,35 tXX:8,34 tYZ:8,32 tZZ:8,31 tXZ:8,30 tYZ:8,29 tYZ:8,28 tXY:8,27 tXZ:8,26 tZY:8,25 tYY:8,24 tZY:8,23 tXX:8,22 tYX:8,21 tZX:8,20 tXX:8,19 tXY:8,18 tYY:8,17 tXZ:8,14 tXZ:8,13 tXX:8,12 tXY:8,10 tZX:8,9 tYZ:37,38 tZX:34,36 tYY:29,32 tZZ:21,27 tYY:19,20 tYZ:9,10 tXY:11,39 tZY:11,38 tZZ:11,37 tXZ:11,36 tZY:11,35 tXY:11,34 tXZ:11,33 tZX:11,32 tZZ:11,31 tYX:11,30 tZY:11,29 tXY:11,28 tZY:11,27 tXZ:11,26 tXY:11,25 tXX:11,24 tYX:11,23 tYY:11,21 tZZ:11,20 tZY:11,19 tXX:11,18 tYY:11,17 tXX:11,16 tYX:11,15 tZX:11,14 tXY:11,13 tYY:11,12 tZY:11,10 tYZ:11,9 tZX:11,8 tXX:35,37 tYZ:32,34 tXX:21,25 tZZ:16,18 tZZ:14,15 tZX:1,39 tYX:1,38 tXX:1,37 tYX:1,36 tYZ:1,35 tXZ:1,34 tYY:1,33 tYY:1,32 tYX:1,31 tYX:1,30 tYY:1,29 tYX:1,28 tYZ:1,26 tZY:1,25 tXX:1,24 tZZ:1,23 tXX:1,22 tXZ:1,21 tYY:1,20 tZY:1,19 tZY:1,18 tYY:1,17 tXY:1,16 tXX:1,15 tZZ:1,14 tXZ:1,13 tYX:1,12 tYZ:1,11 tYY:1,10 tXY:1,9 tXX:1,8 tYZ:34,38 tZZ:25,33 tXY:19,24 tXX:16,17 tZY:9,13 tYY:7,39 tZY:7,38 tXX:7,37 tYY:7,36 tZX:7,35 tZZ:7,34 tZY:7,33 tXX:7,32 tXX:7,30 tYZ:7,29 tXY:7,28 tZX:7,27 tXZ:7,26 tYY:7,25 tXZ:7,24 tYZ:7,22 tZY:7,21 tYZ:7,20 tZY:7,19 tZX:7,18 tXX:7,17 tXZ:7,16 tYY:7,15 tXY:7,14 tZY:7,13 tXY:7,11 tXX:7,10 tYY:7,8 tYY:7,1 tXZ:38,39 tZZ:32,33 tYZ:22,28 tYZ:18,21 tXY:14,16 tXZ:8,10 tYY:4,39 tYY:4,37 tZZ:4,36 tZX:4,35 tXX:4,34 tYZ:4,33 tZX:4,32 tYY:4,31 tZX:4,30 tYX:4,29 tXY:4,28 tZZ:4,27 tYZ:4,26 tYX:4,25 tZZ:4,24 tXY:4,23 tYZ:4,22 tXY:4,21 tZY:4,20 tXX:4,19 tXX:4,18 tYX:4,17 tXZ:4,16 tXZ:4,15 tZZ:4,14 tYY:4,13 tXZ:4,12 tZZ:4,11 tZX:4,9 tZX:4,8 tXZ:4,7 tZX:34,36 tYY:32,33 tYZ:27,30 tYY:24,26 tYZ:16,23 tZY:13,14 tZY:8,12 tZZ:6,39 tXX:6,38 tXX:6,37 tXY:6,36 tYZ:6,35 tZX:6,34 tXY:6,33 tYX:6,32 tZZ:6,31 tZY:6,30 tYX:6,29 tZZ:6,28 tZZ:6,27 tXZ:6,26 tYY:6,25 tXX:6,24 tYX:6,23 tZZ:6,22 tZX:6,21 tYY:6,20 tXY:6,19 tZZ:6,18 tXZ:6,17 tZY:6,16 tZZ:6,15 tZZ:6,14 tXX:6,13 tXY:6,12 tYX:6,11 tXX:6,10 tYX:6,9 tZX:6,8 tXY:6,7 tYX:6,1 tZX:38,39 tZZ:32,33 tYY:29,31 tZX:24,26 tYY:22,23 tZX:19,20 tXX:14,18 tYX:10,12 tXZ:3,39 tZY:3,38 tZX:3,37 tYY:3,36 tZX:3,35 tYY:3,34 tZX:3,33 tYY:3,32 tXX:3,31 tZZ:3,30 tYY:3,29 tZX:3,28 tZY:3,27 tZY:3,26 tYX:3,25 tZZ:3,24 tZZ:3,23 tXX:3,22 tXZ:3,21 tZZ:3,20 tXX:3,19 tXZ:3,18 tYZ:3,17 tZZ:3,16 tZX:3,15 tYY:3,14 tXZ:3,13 tYX:3,12 tXZ:3,11 tZZ:3,10 tYX:3,8 tXY:3,7 tXY:3,6 tXY:3,4 tYX:3,1 tXY:34,35 tXX:27,30 tYZ:22,25 tXY:17,18 tXY:14,15 tXY:11,13 tZY:2,39 tYZ:2,38 tXZ:2,37 tXZ:2,36 tZZ:2,35 tZZ:2,34 tYY:2,33 tZZ:2,32 tXY:2,31 tZY:2,30 tZX:2,29 tXX:2,28 tZY:2,27 tZX:2,26 tYY:2,24 tZY:2,23 tZY:2,22 tZX:2,21 tZZ:2,19 tXZ:2,18 tXY:2,17 tZX:2,16 tXZ:2,15 tZY:2,13 tYZ:2,12 tYZ:2,11 tXY:2,10 tXY:2,9 tZY:2,8 tYY:2,7 tXY:2,4 tZY:2,3 tZY:2,1 tYX:38,39 tXY:33,37 tZZ:21,27 tYY:16,18 tXX:7,8 tXX:3,4 tXX:5,39 tYX:5,38 tYZ:5,37 tXX:5,36 tXZ:5,35 tXY:5,34 tZY:5,33 tZX:5,32 tZY:5,31 tYZ:5,30 tYY:5,29 tXY:5,27 tZZ:5,26 tZY:5,25 tXZ:5,24 tXX:5,22 tYX:5,21 tYX:5,20 tZY:5,19 tXZ:5,18 tZX:5,16 tXX:5,15 tZX:5,14 tXZ:5,12 tYY:5,11 tXX:5,10 tYZ:5,9 tXY:5,8 tXX:5,7 tZZ:5,4 tYY:5,3 tXY:5,1 tYY:37,39 tZY:32,36 tYX:21,25 tYZ:18,19 tZY:14,15 tZY:7,10 tZZ:0,39 tYY:0,38 tXY:0,37 tYZ:0,36 tZZ:0,35 tZY:0,34 tXZ:0,33 tYZ:0,32 tZY:0,31 tXZ:0,30 tXY:0,29 tZZ:0,28 tYY:0,27 tYZ:0,26 tYZ:0,25 tZZ:0,24 tYZ:0,23 tZX:0,22 tYY:0,21 tYX:0,19 tZY:0,18 tZX:0,16 tYZ:0,15 tXZ:0,14 tYX:0,13 tZZ:0,12 tXY:0,11 tYZ:0,10 tYZ:0,9 tXY:0,8 tZZ:0,7 tYZ:0,6 tXZ:0,5 tZY:0,4 tXX:0,3 tXZ:0,2 tYY:0,1 tZZ:34,38 tZY:29,33 tXX:25,28 tZY:16,23 tYY:10,13 tXZ:7,8 tXY:5,6 tZX:1,4</t>
  </si>
  <si>
    <t>HS:0 SH:5 H:6 SH:7 HSH:8 HS:9 SH:12 HSH:13 HS:14 HS:15 SH:17 S:19 SH:20 H:22 HS:23 SH:24 H:26 HS:27 HS:28 S:29 H:33 H:34 H:35 H:36 H:37 S:38 SH:39 H:42 H:43 HS:44 H:46 HS:47 QPerm:6,3,0,2,4,5,8,1,7,9,11,12,14,10,13,21,15,19,18,17,20,24,23,26,16,22,28,25,27,30,33,29,31,35,37,36,34,42,32,39,38,44,46,41,47,43,40,45 tXX:42,44 tYX:47,42 tZX:41,47 tXX:41,44 tYY:41,42 tZY:45,47 tYZ:45,44 tXZ:45,42 tYY:45,41 tZZ:37,47 tYZ:37,45 tXY:37,44 tXZ:37,42 tXY:42,45 tYY:43,47 tYY:43,44 tXZ:43,42 tXY:43,41 tXX:43,37 tXY:46,47 tYY:46,45 tZY:46,44 tZX:46,43 tYZ:46,42 tYZ:46,41 tZZ:46,37 tYZ:39,47 tXZ:39,45 tXY:39,44 tYZ:39,43 tYY:39,42 tYY:39,41 tZZ:39,37 tXX:45,47 tXY:40,47 tZZ:40,46 tXY:40,45 tZZ:40,44 tXY:40,43 tZZ:40,42 tXZ:40,41 tXY:40,39 tZZ:40,37 tZZ:43,45 tZY:34,47 tYY:34,46 tYY:34,45 tYX:34,44 tXZ:34,43 tXZ:34,42 tYZ:34,41 tYZ:34,40 tXY:34,39 tZX:34,37 tYZ:42,44 tXX:39,41 tXX:35,47 tYY:35,46 tZX:35,45 tXX:35,44 tYZ:35,43 tZX:35,42 tXX:35,41 tYY:35,40 tXX:35,39 tZY:35,37 tZY:35,34 tXY:46,47 tZY:44,45 tZX:40,43 tXY:33,47 tXX:33,46 tYX:33,45 tXY:33,43 tYX:33,42 tZZ:33,41 tXZ:33,40 tYX:33,39 tXY:33,37 tZZ:33,35 tZX:33,34 tXX:43,47 tYY:41,42 tXX:35,40 tYZ:36,47 tYX:36,46 tYX:36,45 tXY:36,44 tZZ:36,43 tXY:36,42 tZX:36,41 tYY:36,40 tYY:36,39 tZY:36,37 tZY:36,35 tZX:36,34 tYZ:36,33 tZX:41,42 tXZ:37,39 tYZ:30,46 tZY:30,45 tXZ:30,44 tYX:30,43 tXZ:30,42 tXY:30,41 tYX:30,40 tZY:30,39 tXY:30,37 tYZ:30,36 tZX:30,35 tZZ:30,34 tYZ:30,33 tXZ:42,43 tZY:39,40 tXZ:36,37 tXZ:33,35 tZX:38,47 tYX:38,46 tYX:38,45 tYZ:38,43 tXZ:38,42 tYY:38,41 tXX:38,40 tYZ:38,39 tZX:38,37 tXX:38,36 tZZ:38,35 tYZ:38,34 tYY:38,33 tYZ:38,30 tXY:43,47 tZZ:32,47 tYZ:32,46 tXZ:32,45 tZX:32,44 tYX:32,43 tXY:32,42 tYZ:32,41 tZX:32,40 tYX:32,39 tXX:32,38 tZX:32,37 tZX:32,36 tZZ:32,35 tXY:32,34 tZZ:32,33 tXX:32,30 tXY:46,47 tZY:44,45 tZZ:42,43 tZY:38,39 tXZ:33,36 tZZ:29,47 tXY:29,45 tYZ:29,44 tXZ:29,43 tXZ:29,42 tXX:29,41 tZZ:29,40 tYX:29,38 tZZ:29,37 tZZ:29,36 tXZ:29,35 tZZ:29,34 tYX:29,33 tZX:29,32 tYX:29,30 tZY:41,44 tYX:34,35 tZZ:30,33 tZY:31,47 tZZ:31,46 tZZ:31,45 tXZ:31,42 tYZ:31,41 tZX:31,40 tZY:31,38 tZX:31,37 tZY:31,36 tYZ:31,35 tYZ:31,34 tZZ:31,33 tZX:31,32 tZX:31,30 tZZ:31,29 tXX:38,41 tYY:32,35 tYY:26,47 tXY:26,46 tYY:26,45 tXZ:26,44 tYZ:26,43 tXX:26,42 tXY:26,41 tZX:26,40 tXZ:26,38 tZZ:26,37 tYZ:26,36 tZY:26,35 tYZ:26,34 tXX:26,33 tZX:26,32 tXY:26,31 tYZ:26,30 tYZ:26,29 tYX:44,45 tZZ:35,41 tYX:33,34 tXY:28,47 tYY:28,46 tXY:28,45 tYZ:28,44 tZX:28,43 tYX:28,42 tYY:28,41 tXX:28,40 tYY:28,39 tXX:28,38 tZX:28,37 tZX:28,36 tYY:28,35 tXY:28,34 tYZ:28,33 tZY:28,32 tZX:28,31 tYX:28,30 tXZ:28,29 tZZ:45,47 tZY:43,44 tYY:36,40 tZZ:34,35 tXZ:23,46 tXZ:23,45 tYX:23,44 tYZ:23,43 tXX:23,42 tZY:23,40 tXZ:23,37 tZZ:23,36 tYY:23,34 tZZ:23,33 tYX:23,32 tYX:23,31 tYX:23,30 tYY:23,29 tYX:23,28 tZY:23,26 tXX:37,46 tXY:26,28 tYX:27,47 tYY:27,46 tZX:27,45 tZY:27,44 tXZ:27,43 tXZ:27,42 tYY:27,41 tZZ:27,40 tXY:27,39 tYY:27,38 tYY:27,37 tYY:27,35 tXZ:27,34 tXZ:27,33 tYZ:27,32 tZX:27,31 tZX:27,30 tXY:27,29 tZX:27,28 tYX:27,26 tYY:43,45 tXX:32,33 tYY:28,31 tYZ:21,47 tZY:21,46 tYZ:21,45 tZX:21,44 tXX:21,43 tYZ:21,42 tZY:21,41 tXZ:21,40 tYX:21,39 tZY:21,38 tXY:21,37 tYZ:21,34 tZZ:21,33 tZY:21,32 tXZ:21,31 tZY:21,30 tXY:21,29 tZX:21,28 tXZ:21,27 tZZ:21,26 tZZ:21,23 tXY:45,47 tZZ:41,44 tZX:39,40 tXZ:33,38 tXX:29,30 tYX:23,27 tXX:22,47 tZZ:22,45 tZZ:22,44 tXZ:22,43 tYY:22,42 tZZ:22,41 tYY:22,40 tYY:22,39 tZY:22,38 tYZ:22,37 tZZ:22,36 tYZ:22,35 tYY:22,34 tXZ:22,33 tXX:22,32 tYZ:22,31 tYZ:22,30 tXX:22,29 tZZ:22,28 tYX:22,27 tXY:22,26 tYX:22,23 tZX:22,21 tXZ:45,47 tZX:42,43 tXX:37,38 tZX:27,31 tXX:25,46 tXY:25,45 tYY:25,44 tXY:25,43 tYZ:25,42 tYX:25,41 tXX:25,40 tXX:25,39 tZZ:25,38 tXZ:25,36 tXZ:25,35 tYY:25,34 tZX:25,33 tYZ:25,32 tZZ:25,31 tZZ:25,30 tXY:25,29 tZY:25,27 tXX:25,26 tYY:25,23 tZY:25,22 tYX:25,21 tZX:43,45 tZZ:40,41 tYY:30,36 tYX:26,29 tYY:15,47 tXZ:15,46 tYX:15,45 tZZ:15,44 tXX:15,43 tZZ:15,42 tXX:15,41 tXY:15,40 tYY:15,39 tZY:15,38 tXZ:15,37 tYX:15,36 tZZ:15,35 tYZ:15,34 tYX:15,33 tZX:15,32 tZY:15,31 tXX:15,30 tYX:15,29 tZY:15,28 tZY:15,27 tZZ:15,26 tZZ:15,25 tZY:15,23 tXY:15,22 tZX:15,21 tZY:43,44 tZY:39,41 tYX:37,38 tYY:35,36 tYY:29,30 tXZ:22,23 tYZ:20,47 tZY:20,46 tXZ:20,45 tZX:20,44 tZX:20,43 tXZ:20,42 tZY:20,41 tYZ:20,40 tZZ:20,39 tXZ:20,38 tZY:20,37 tYY:20,36 tZX:20,35 tXX:20,34 tYX:20,33 tZY:20,32 tZY:20,31 tZX:20,30 tXZ:20,29 tYZ:20,28 tXX:20,27 tXX:20,26 tXY:20,25 tYX:20,22 tXZ:20,21 tXX:39,45 tYX:33,36 tYZ:29,32 tYX:22,28 tXY:17,47 tYZ:17,46 tXY:17,45 tZZ:17,44 tYX:17,43 tYY:17,42 tZY:17,41 tXZ:17,40 tYZ:17,39 tZZ:17,38 tXZ:17,37 tXY:17,36 tXZ:17,35 tYX:17,33 tZY:17,32 tXX:17,31 tXZ:17,30 tZX:17,29 tYY:17,28 tXX:17,27 tXY:17,26 tXX:17,25 tZY:17,23 tYX:17,22 tZZ:17,21 tXX:17,20 tXY:45,46 tZY:42,44 tYX:38,39 tYX:33,37 tZZ:31,32 tXY:28,29 tXY:23,27 tXZ:18,47 tZX:18,46 tXZ:18,45 tZY:18,44 tYX:18,43 tZZ:18,42 tYY:18,41 tZY:18,40 tXY:18,39 tXZ:18,38 tXZ:18,37 tYX:18,36 tZZ:18,35 tXZ:18,34 tZX:18,33 tYZ:18,32 tYY:18,30 tXZ:18,29 tYX:18,28 tZY:18,27 tYZ:18,26 tXZ:18,25 tZZ:18,23 tZY:18,22 tXY:18,20 tYZ:18,17 tYY:18,15 tZY:44,45 tXX:38,40 tYZ:35,36 tYX:29,30 tXX:25,26 tZZ:20,22 tZX:19,47 tZX:19,46 tYY:19,45 tYZ:19,44 tXZ:19,43 tYZ:19,42 tYX:19,41 tXZ:19,40 tYY:19,39 tZX:19,38 tZZ:19,37 tYX:19,36 tYX:19,34 tXZ:19,33 tZZ:19,32 tZX:19,31 tXZ:19,30 tXX:19,29 tZZ:19,28 tYZ:19,27 tXZ:19,26 tZZ:19,25 tXX:19,23 tXY:19,21 tYX:19,20 tYY:19,18 tXX:19,17 tXZ:19,15 tYX:42,45 tXZ:33,36 tXZ:30,31 tYY:27,28 tXY:25,26 tZZ:24,47 tZY:24,46 tZZ:24,45 tYZ:24,44 tXZ:24,43 tXY:24,42 tYX:24,41 tZZ:24,40 tXX:24,39 tZZ:24,38 tXY:24,37 tYX:24,35 tXZ:24,34 tXX:24,33 tZY:24,32 tYY:24,31 tYY:24,30 tZY:24,29 tXY:24,28 tXZ:24,27 tZY:24,26 tYX:24,25 tXY:24,23 tZY:24,22 tYZ:24,21 tYX:24,20 tZY:24,19 tZY:24,18 tYX:44,46 tZZ:41,42 tXY:34,40 tZZ:31,32 tXZ:27,29 tYX:25,26 tYX:16,47 tXY:16,46 tYZ:16,45 tXZ:16,44 tZZ:16,43 tZY:16,42 tXY:16,41 tZZ:16,40 tXZ:16,39 tZZ:16,38 tZY:16,37 tYY:16,36 tZY:16,35 tXZ:16,34 tYY:16,33 tXX:16,32 tZZ:16,31 tYZ:16,30 tXZ:16,29 tZX:16,28 tZY:16,27 tZX:16,26 tZZ:16,25 tXX:16,24 tYY:16,22 tZY:16,21 tXY:16,20 tXZ:16,19 tYY:16,18 tXX:16,17 tXY:16,15 tZX:41,45 tXX:37,39 tYZ:32,35 tXZ:22,24 tYX:19,21 tXX:12,47 tXX:12,46 tYZ:12,45 tYX:12,44 tXZ:12,43 tZY:12,42 tZY:12,41 tXZ:12,40 tYX:12,39 tZX:12,38 tXX:12,37 tYZ:12,36 tZX:12,35 tZX:12,34 tZX:12,33 tZY:12,32 tYZ:12,31 tXX:12,30 tXZ:12,29 tXY:12,28 tYX:12,27 tYZ:12,26 tXY:12,25 tZZ:12,24 tYX:12,23 tYX:12,22 tXX:12,20 tZX:12,19 tXZ:12,18 tZY:12,17 tZX:12,16 tYX:12,15 tZZ:42,46 tZX:39,40 tZY:37,38 tZX:33,36 tZY:30,31 tZY:19,20 tZZ:15,17 tYX:14,47 tZZ:14,46 tYY:14,45 tZZ:14,44 tXZ:14,43 tYX:14,42 tYX:14,41 tYY:14,40 tZX:14,39 tXY:14,38 tZY:14,37 tZX:14,36 tXX:14,35 tXX:14,34 tXZ:14,33 tYZ:14,32 tYY:14,31 tZX:14,30 tZX:14,29 tXZ:14,28 tZZ:14,27 tYY:14,26 tYY:14,25 tZX:14,24 tXY:14,23 tYZ:14,22 tYX:14,21 tXX:14,20 tZX:14,19 tZZ:14,18 tXZ:14,16 tYY:14,15 tZX:37,44 tXY:31,35 tYY:27,28 tZX:24,26 tZX:21,23 tYZ:18,20 tXX:15,16 tYX:11,47 tYZ:11,46 tXX:11,45 tYX:11,44 tXY:11,43 tXX:11,42 tZY:11,41 tYZ:11,40 tZX:11,39 tZZ:11,38 tYZ:11,37 tZX:11,36 tYY:11,35 tZX:11,34 tYZ:11,33 tZX:11,32 tYZ:11,31 tXX:11,30 tYX:11,29 tXY:11,28 tYX:11,27 tZZ:11,26 tYY:11,25 tYZ:11,24 tXY:11,23 tXX:11,22 tZZ:11,21 tXY:11,20 tYY:11,19 tYX:11,18 tXX:11,17 tXY:11,16 tYZ:11,15 tXY:11,12 tZZ:44,47 tYZ:39,43 tYY:32,37 tYX:30,31 tXX:12,15 tZY:10,47 tXX:10,46 tYX:10,45 tZX:10,44 tYY:10,43 tZY:10,42 tXZ:10,41 tYY:10,40 tYY:10,39 tZZ:10,38 tZX:10,37 tZX:10,36 tXX:10,35 tZX:10,34 tYY:10,33 tZZ:10,32 tZY:10,31 tXY:10,30 tYX:10,29 tXY:10,28 tXY:10,27 tXZ:10,25 tXZ:10,24 tXZ:10,23 tYY:10,22 tXZ:10,21 tYX:10,20 tYY:10,19 tZY:10,18 tXY:10,17 tYY:10,16 tZY:10,15 tYX:10,14 tZY:10,12 tZY:10,11 tYY:41,45 tYX:34,39 tXX:30,33 tXX:22,25 tXY:16,20 tZY:13,47 tXY:13,46 tZX:13,45 tYY:13,44 tZX:13,43 tZZ:13,42 tZX:13,41 tZY:13,40 tXX:13,39 tYY:13,37 tZY:13,36 tYY:13,34 tXZ:13,33 tZY:13,32 tZY:13,31 tYX:13,30 tYY:13,29 tXX:13,28 tXY:13,27 tZZ:13,26 tXX:13,25 tZX:13,24 tZY:13,22 tYY:13,21 tZY:13,20 tYX:13,19 tXY:13,18 tZX:13,17 tXX:13,16 tYZ:13,15 tYZ:13,14 tYX:13,12 tXX:13,11 tYY:13,10 tYZ:45,47 tZX:39,42 tYZ:33,37 tYZ:28,30 tXZ:9,47 tYY:9,45 tZX:9,44 tYY:9,43 tXZ:9,41 tXZ:9,40 tYY:9,39 tXX:9,38 tYX:9,37 tYY:9,36 tZY:9,35 tYY:9,34 tXZ:9,33 tXX:9,32 tXZ:9,31 tXZ:9,30 tXZ:9,29 tYY:9,27 tXZ:9,26 tYY:9,25 tZY:9,24 tZY:9,23 tXX:9,22 tZY:9,21 tZX:9,20 tZX:9,19 tZZ:9,18 tXZ:9,17 tXX:9,16 tZZ:9,15 tZY:9,14 tXX:9,13 tXZ:9,12 tXZ:9,11 tYY:9,10 tZZ:43,44 tXY:39,41 tYX:33,36 tXZ:25,27 tZZ:19,22 tXX:15,17 tZZ:10,13 tZX:6,47 tYY:6,46 tZX:6,45 tXY:6,44 tXY:6,43 tXY:6,42 tYY:6,41 tYZ:6,39 tYZ:6,38 tZY:6,37 tXY:6,36 tYZ:6,35 tZZ:6,34 tXY:6,33 tYZ:6,32 tXZ:6,31 tXY:6,30 tZZ:6,29 tYX:6,27 tZZ:6,26 tYZ:6,25 tXX:6,24 tZY:6,23 tZY:6,22 tZX:6,21 tXY:6,20 tZX:6,19 tXY:6,18 tXX:6,17 tZY:6,16 tZY:6,15 tZY:6,13 tYY:6,12 tZX:6,11 tZY:6,10 tXX:6,9 tZZ:44,45 tXX:37,38 tXX:35,36 tYY:29,34 tYX:25,26 tXZ:23,24 tZY:17,19 tZZ:12,15 tYX:8,47 tXX:8,46 tXY:8,45 tZX:8,44 tXZ:8,43 tXY:8,42 tYZ:8,41 tYY:8,40 tXZ:8,39 tXZ:8,38 tYX:8,37 tYZ:8,36 tXY:8,35 tYX:8,34 tZZ:8,33 tZZ:8,32 tXX:8,31 tXY:8,30 tYZ:8,29 tZZ:8,28 tZY:8,27 tXY:8,26 tXY:8,25 tYY:8,24 tZZ:8,23 tYZ:8,22 tXZ:8,21 tXZ:8,20 tXY:8,19 tYZ:8,18 tZZ:8,17 tXZ:8,16 tYY:8,14 tXX:8,13 tZX:8,12 tYZ:8,11 tZX:8,9 tYY:8,6 tXX:40,42 tYY:36,39 tXY:28,32 tXX:22,23 tYX:11,17 tZX:0,47 tZX:0,46 tZZ:0,45 tZX:0,42 tZY:0,40 tZY:0,39 tZZ:0,37 tZX:0,36 tZY:0,35 tZX:0,34 tZY:0,33 tZZ:0,32 tZX:0,30 tZY:0,29 tZZ:0,28 tZY:0,27 tZZ:0,25 tZX:0,23 tZX:0,22 tZY:0,21 tZX:0,19 tZZ:0,18 tZZ:0,17 tZZ:0,16 tZZ:0,15 tZZ:0,13 tZY:0,12 tZX:0,10 tZX:0,9 tZY:0,8 tZZ:0,6 tYY:5,47 tXX:5,46 tYZ:5,44 tXX:5,43 tYY:5,42 tZZ:5,41 tYY:5,40 tXX:5,39 tXY:5,38 tYY:5,37 tZZ:5,36 tYX:5,35 tXX:5,34 tYY:5,33 tXY:5,32 tXZ:5,31 tZY:5,29 tZZ:5,28 tXZ:5,27 tXZ:5,25 tXY:5,24 tYY:5,23 tXX:5,21 tZX:5,19 tXZ:5,18 tXX:5,17 tZX:5,16 tZY:5,15 tXX:5,14 tYZ:5,13 tZZ:5,12 tYX:5,11 tXY:5,10 tZY:5,9 tZY:5,8 tZY:5,6 tZZ:5,0 tZX:46,47 tZY:42,43 tXX:31,41 tXX:24,29 tZY:17,19 tZZ:14,16 tYY:12,13 tZX:4,47 tYY:4,46 tXY:4,45 tZY:4,44 tZZ:4,43 tYY:4,42 tYY:4,41 tXY:4,39 tYX:4,38 tZX:4,37 tZZ:4,36 tYZ:4,35 tYX:4,34 tXX:4,33 tYZ:4,32 tXZ:4,31 tXX:4,30 tYY:4,29 tYY:4,28 tYZ:4,27 tXZ:4,26 tYX:4,25 tYX:4,24 tZY:4,23 tXX:4,22 tXX:4,21 tZX:4,20 tZZ:4,19 tXZ:4,18 tYY:4,17 tZZ:4,16 tZZ:4,15 tXX:4,14 tYX:4,13 tXZ:4,12 tXZ:4,11 tZZ:4,10 tZY:4,9 tZZ:4,8 tXZ:4,6 tYX:4,5 tXY:46,47 tXZ:44,45 tZZ:38,39 tXZ:35,37 tZX:30,32 tZX:25,29 tYZ:21,23 tYZ:18,20 tXX:16,17 tXY:6,11 tZY:1,47 tYZ:1,46 tZZ:1,45 tYX:1,44 tZZ:1,43 tYZ:1,42 tZY:1,41 tXZ:1,39 tZX:1,38 tXY:1,37 tYZ:1,36 tXZ:1,35 tZX:1,34 tXY:1,32 tXZ:1,31 tZZ:1,30 tYZ:1,29 tXX:1,28 tXZ:1,27 tYX:1,26 tXY:1,25 tXZ:1,24 tZX:1,23 tYY:1,22 tZY:1,21 tYY:1,19 tXZ:1,18 tXY:1,17 tXY:1,16 tZY:1,15 tZZ:1,14 tXX:1,13 tYZ:1,12 tZZ:1,11 tYX:1,10 tYY:1,9 tXY:1,8 tXY:1,6 tYZ:1,5 tYY:1,4 tYZ:1,0 tXZ:43,44 tYX:36,37 tXZ:30,32 tZX:28,29 tZY:23,26 tZZ:19,21 tYY:14,18 tXZ:12,13 tXX:8,11 tZY:3,47 tXY:3,46 tYX:3,45 tXX:3,44 tYX:3,42 tZY:3,41 tYY:3,40 tZY:3,39 tXX:3,38 tZX:3,37 tZX:3,36 tXY:3,35 tZY:3,33 tXY:3,32 tZY:3,31 tYX:3,30 tXY:3,28 tZZ:3,27 tXX:3,26 tZY:3,25 tZX:3,24 tZY:3,23 tXY:3,22 tYX:3,21 tYX:3,19 tXY:3,18 tXZ:3,17 tZX:3,16 tYZ:3,14 tZX:3,13 tYY:3,12 tXX:3,11 tZZ:3,10 tZY:3,9 tYY:3,8 tYY:3,6 tXX:3,5 tZY:3,4 tYZ:3,1 tZY:41,45 tZX:32,35 tXX:27,31 tXX:22,23 tYZ:17,21 tZY:6,13 tZY:7,47 tYZ:7,46 tYZ:7,45 tZZ:7,44 tXZ:7,43 tYZ:7,42 tZY:7,41 tZY:7,40 tYX:7,39 tYZ:7,38 tYZ:7,37 tXX:7,36 tZX:7,35 tXY:7,33 tYX:7,32 tYY:7,31 tYZ:7,30 tXX:7,29 tXY:7,28 tYX:7,27 tXY:7,26 tZX:7,25 tXZ:7,24 tYY:7,23 tZY:7,22 tXX:7,21 tXZ:7,20 tZY:7,19 tZZ:7,18 tXX:7,17 tYX:7,16 tZX:7,15 tZX:7,13 tYZ:7,12 tXX:7,11 tZZ:7,10 tYY:7,9 tXZ:7,8 tYZ:7,6 tXZ:7,5 tZX:7,4 tYZ:7,1 tYZ:7,0 tXX:45,47 tXY:40,42 tZZ:36,39 tZX:28,31 tYZ:24,25 tZX:22,23 tYX:16,20 tXY:12,15 tXZ:10,11 tXX:8,9 tZY:2,46 tZY:2,45 tXY:2,44 tZY:2,43 tYX:2,42 tXZ:2,41 tZX:2,40 tZX:2,39 tXY:2,38 tXX:2,37 tZX:2,36 tYZ:2,35 tZX:2,34 tXY:2,33 tYZ:2,32 tZY:2,31 tYZ:2,30 tXZ:2,29 tYY:2,28 tXX:2,27 tXX:2,26 tYX:2,25 tZY:2,24 tZX:2,22 tZX:2,21 tXX:2,20 tXX:2,19 tYZ:2,18 tXY:2,17 tZZ:2,15 tZX:2,14 tXZ:2,13 tZY:2,12 tZY:2,11 tXZ:2,10 tYY:2,9 tXZ:2,8 tXZ:2,7 tZY:2,6 tYX:2,5 tYX:2,4 tXX:2,1 tZZ:2,0 tYY:41,42 tZZ:38,40 tZZ:33,36 tXY:29,30 tXZ:18,21 tZZ:14,17 tYX:8,10 tYZ:5,6</t>
  </si>
  <si>
    <t>HSH:0 HS:1 SH:2 HSH:3 HSH:4 H:5 HS:6 HSH:7 HSH:8 S:9 HSH:10 S:12 H:13 HSH:14 HS:15 HSH:16 H:17 SH:18 H:19 HSH:20 HS:21 S:22 HS:23 HSH:24 HSH:26 HS:27 H:28 H:29 S:30 SH:31 HS:32 H:33 HS:34 HSH:35 H:36 SH:37 S:39 H:40 H:42 H:43 HS:44 S:45 S:46 QPerm:0,1,2,10,5,6,3,7,4,11,12,9,13,8,19,14,17,16,15,22,18,20,21,26,27,28,24,30,29,35,23,37,25,43,34,31,33,36,39,38,41,40,42,45,44,46,47,32 tXY:43,46 tXZ:43,45 tYZ:44,46 tZZ:44,45 tZY:44,43 tXZ:33,46 tZY:33,45 tXX:33,44 tYX:33,43 tYY:44,46 tZZ:42,45 tYZ:42,44 tXZ:42,43 tYZ:42,33 tZX:40,46 tZZ:40,44 tYZ:40,43 tZY:40,42 tXY:40,33 tZZ:42,46 tXZ:41,46 tYX:41,45 tZZ:41,44 tXX:41,43 tXX:41,42 tZY:41,40 tZY:45,46 tZY:43,44 tZY:38,46 tYY:38,45 tYZ:38,44 tXY:38,43 tYY:38,42 tZZ:38,41 tXZ:38,40 tYZ:38,33 tXZ:43,46 tYX:41,42 tZX:39,46 tYY:39,45 tXY:39,44 tZX:39,43 tZY:39,42 tZX:39,41 tXX:39,40 tXY:39,38 tXY:39,33 tXY:45,46 tZZ:43,44 tXX:31,46 tZX:31,43 tYY:31,42 tZZ:31,41 tYX:31,40 tXZ:31,39 tZZ:31,38 tXY:31,33 tXY:41,43 tXY:37,46 tZY:37,45 tXY:37,44 tXZ:37,43 tYX:37,41 tYZ:37,40 tZX:37,39 tYZ:37,38 tZX:37,33 tYZ:37,31 tZZ:44,46 tYY:38,41 tYX:29,46 tZX:29,45 tZY:29,44 tZY:29,42 tZZ:29,41 tXY:29,40 tZX:29,39 tXZ:29,37 tYY:29,33 tYY:29,31 tZY:42,46 tYX:34,46 tZZ:34,45 tXX:34,44 tZX:34,43 tXX:34,42 tZX:34,41 tYY:34,40 tYX:34,39 tZX:34,38 tZY:34,37 tXZ:34,33 tYY:34,31 tYX:34,29 tZY:44,45 tZZ:37,39 tZZ:36,46 tYX:36,45 tXX:36,44 tZX:36,43 tYZ:36,42 tXZ:36,41 tYY:36,39 tXZ:36,38 tXX:36,34 tYY:36,33 tZZ:36,31 tYX:36,29 tXY:42,43 tYY:38,41 tYY:47,46 tXX:47,45 tYY:47,44 tZY:47,43 tYX:47,42 tYX:47,41 tZY:47,40 tYX:47,39 tZY:47,38 tZX:47,37 tYX:47,36 tYX:47,34 tYX:47,33 tYY:47,31 tZX:47,29 tZX:35,47 tYX:35,46 tYY:35,45 tXY:35,44 tZZ:35,43 tYZ:35,42 tYY:35,41 tXZ:35,40 tXZ:35,39 tYZ:35,38 tXX:35,37 tZY:35,36 tYZ:35,34 tZY:35,33 tXZ:35,31 tYZ:35,29 tXX:40,44 tYX:27,47 tXZ:27,46 tZY:27,45 tYZ:27,44 tXZ:27,43 tYY:27,42 tYY:27,41 tZY:27,40 tXZ:27,39 tZY:27,38 tXZ:27,37 tYY:27,36 tYX:27,35 tZZ:27,34 tXZ:27,33 tXZ:27,31 tYZ:27,29 tZX:45,46 tZY:38,44 tXY:31,37 tXZ:28,46 tXZ:28,45 tZY:28,44 tYZ:28,43 tXY:28,42 tYX:28,41 tXZ:28,40 tXX:28,39 tZY:28,38 tYX:28,37 tZX:28,36 tYZ:28,35 tYY:28,34 tXZ:28,33 tXX:28,31 tYY:28,29 tXX:28,27 tZX:44,45 tZX:42,43 tXY:38,39 tXZ:29,37 tYZ:25,47 tXY:25,46 tZY:25,45 tXZ:25,43 tXX:25,42 tXY:25,41 tYY:25,40 tZY:25,38 tZX:25,37 tZY:25,36 tZX:25,35 tXY:25,33 tYY:25,31 tXX:25,29 tYZ:25,28 tXY:33,35 tXX:28,31 tXY:24,47 tZX:24,46 tXY:24,45 tZY:24,44 tZZ:24,43 tZZ:24,42 tZX:24,41 tZX:24,40 tXY:24,39 tXX:24,38 tZX:24,37 tZX:24,36 tXY:24,35 tXZ:24,34 tZZ:24,33 tZZ:24,31 tZX:24,29 tYX:24,28 tYY:24,27 tZY:24,25 tYZ:46,47 tZX:39,44 tXZ:34,36 tZX:28,31 tYZ:23,47 tZZ:23,46 tYZ:23,45 tZX:23,44 tZX:23,43 tXY:23,42 tYZ:23,41 tZX:23,40 tZZ:23,39 tZX:23,38 tXX:23,37 tXZ:23,36 tXZ:23,35 tXY:23,33 tXX:23,31 tYX:23,29 tZX:23,28 tZY:23,27 tXX:23,25 tZY:23,24 tXX:46,47 tXY:42,43 tXY:32,47 tZY:32,46 tYY:32,45 tZX:32,44 tZZ:32,43 tXY:32,42 tYY:32,41 tXX:32,40 tZY:32,39 tYX:32,38 tYY:32,37 tXY:32,36 tZX:32,35 tXY:32,34 tYX:32,33 tZX:32,29 tXY:32,28 tZY:32,27 tYZ:32,25 tYZ:32,23 tYX:35,43 tZX:33,34 tYZ:26,47 tZX:26,46 tXY:26,45 tYY:26,44 tZX:26,43 tXY:26,42 tZZ:26,41 tYZ:26,40 tZZ:26,39 tYZ:26,38 tXX:26,37 tYZ:26,36 tYX:26,35 tXZ:26,34 tXY:26,33 tYX:26,32 tZZ:26,31 tXX:26,29 tYZ:26,28 tXZ:26,27 tZX:26,25 tXZ:26,23 tZX:44,45 tXY:40,43 tZZ:35,37 tZX:32,34 tZX:29,31 tXY:30,47 tZZ:30,46 tYY:30,45 tXY:30,44 tXX:30,43 tYZ:30,42 tXZ:30,41 tZZ:30,40 tYY:30,38 tYZ:30,37 tZY:30,36 tZY:30,35 tZY:30,34 tYZ:30,33 tXY:30,32 tXX:30,31 tYZ:30,29 tXX:30,28 tXX:30,27 tXX:30,25 tYY:30,24 tXY:30,23 tZX:43,47 tYX:33,42 tZZ:19,47 tXZ:19,46 tZZ:19,45 tZY:19,44 tYY:19,43 tZZ:19,42 tXX:19,41 tXY:19,40 tXY:19,39 tXY:19,38 tXX:19,37 tYZ:19,36 tZY:19,35 tXY:19,34 tXZ:19,33 tYY:19,32 tZY:19,31 tZX:19,30 tYX:19,29 tYZ:19,27 tXZ:19,26 tYX:19,25 tYY:19,24 tZZ:19,23 tXY:46,47 tXZ:42,43 tYY:36,41 tZZ:30,35 tZY:24,26 tXZ:22,47 tZX:22,46 tZY:22,45 tXY:22,44 tYX:22,43 tYX:22,42 tYZ:22,41 tYY:22,40 tXX:22,39 tXY:22,37 tYY:22,36 tYZ:22,35 tYX:22,34 tYX:22,33 tXX:22,32 tYY:22,31 tYX:22,30 tXY:22,29 tYY:22,28 tXX:22,27 tYY:22,26 tXY:22,25 tXZ:22,23 tXZ:22,19 tZY:45,47 tZX:42,44 tZX:28,37 tZZ:21,47 tYX:21,46 tZX:21,45 tXZ:21,44 tYY:21,43 tZX:21,42 tYY:21,41 tZZ:21,40 tYZ:21,39 tXX:21,38 tYX:21,37 tZX:21,36 tZX:21,35 tXX:21,34 tYX:21,33 tZZ:21,32 tZX:21,29 tYZ:21,28 tYX:21,27 tZZ:21,26 tXZ:21,25 tXX:21,24 tZX:21,23 tYY:21,22 tYX:21,19 tYZ:39,45 tXZ:26,35 tZY:23,24 tXZ:14,47 tYY:14,46 tZX:14,45 tZX:14,44 tYY:14,43 tYY:14,42 tXY:14,41 tXZ:14,40 tZY:14,39 tYZ:14,38 tZX:14,37 tYX:14,36 tYZ:14,35 tZY:14,34 tZX:14,33 tYX:14,31 tXX:14,30 tZX:14,29 tYZ:14,28 tXY:14,27 tZZ:14,26 tZZ:14,25 tXZ:14,24 tXZ:14,23 tXZ:14,22 tYZ:14,21 tZZ:14,19 tZX:46,47 tXZ:43,45 tYZ:37,39 tZX:33,35 tYY:30,31 tYY:28,29 tXZ:25,27 tXY:21,23 tYZ:20,47 tXZ:20,46 tXX:20,45 tYY:20,44 tYY:20,43 tXZ:20,42 tZZ:20,41 tYZ:20,40 tYZ:20,39 tYY:20,38 tXY:20,37 tZX:20,36 tZZ:20,35 tXY:20,34 tYZ:20,33 tZX:20,32 tXZ:20,31 tZZ:20,30 tZY:20,29 tYY:20,28 tZX:20,27 tXY:20,26 tYY:20,25 tYX:20,24 tZZ:20,23 tYY:20,22 tZY:20,21 tZZ:20,19 tYZ:20,14 tZX:45,47 tXX:39,41 tYZ:36,37 tZZ:27,32 tZZ:24,26 tXX:21,22 tYZ:16,47 tZZ:16,45 tYZ:16,44 tXY:16,43 tZX:16,42 tYX:16,41 tXX:16,40 tXX:16,39 tYY:16,38 tYX:16,37 tXZ:16,36 tYX:16,35 tXX:16,34 tYZ:16,33 tZZ:16,32 tXY:16,31 tYX:16,30 tXX:16,29 tYY:16,28 tYZ:16,27 tZY:16,26 tZZ:16,25 tYZ:16,24 tYY:16,23 tXX:16,22 tYZ:16,21 tZZ:16,20 tYZ:16,19 tZX:16,14 tYY:44,45 tYX:42,43 tZY:40,41 tYZ:36,37 tXZ:33,34 tZY:31,32 tZY:28,30 tZZ:23,26 tYY:19,21 tYX:17,47 tXZ:17,46 tXZ:17,45 tZX:17,44 tZZ:17,43 tYX:17,42 tYX:17,39 tZY:17,38 tXX:17,37 tXZ:17,36 tXX:17,35 tXX:17,34 tXY:17,33 tZX:17,32 tXX:17,31 tXY:17,30 tYY:17,29 tXX:17,27 tYX:17,26 tYX:17,25 tZZ:17,24 tXX:17,23 tYZ:17,22 tZY:17,21 tZZ:17,20 tYX:17,19 tYZ:17,16 tZX:17,14 tXZ:43,47 tXY:38,39 tXY:30,37 tYZ:25,29 tYX:23,24 tYY:20,22 tZY:18,47 tYY:18,46 tZZ:18,45 tXX:18,44 tZY:18,43 tYY:18,42 tXZ:18,41 tYY:18,40 tXZ:18,39 tZX:18,37 tXY:18,36 tZY:18,35 tXZ:18,34 tYY:18,33 tXX:18,32 tZX:18,31 tZY:18,30 tZX:18,29 tXY:18,28 tZY:18,27 tXZ:18,26 tYY:18,25 tXY:18,24 tYX:18,23 tYY:18,22 tZX:18,21 tXX:18,20 tZZ:18,19 tXX:18,16 tZY:18,14 tYZ:45,46 tXZ:40,44 tZY:28,39 tZY:24,26 tYZ:19,22 tZX:15,47 tYX:15,46 tZY:15,45 tYY:15,44 tYY:15,43 tXZ:15,42 tXY:15,41 tXY:15,40 tYX:15,39 tZZ:15,38 tZY:15,37 tZX:15,36 tZX:15,35 tXY:15,34 tYY:15,33 tXY:15,32 tXZ:15,31 tYY:15,30 tZX:15,29 tZZ:15,28 tYX:15,27 tYX:15,26 tZX:15,25 tXX:15,24 tXX:15,22 tXZ:15,21 tYY:15,19 tXX:15,18 tYZ:15,17 tXX:15,16 tYX:15,14 tZZ:40,45 tZY:33,39 tXX:30,31 tZZ:27,29 tYZ:24,25 tXZ:17,19 tXY:12,47 tYY:12,46 tZZ:12,45 tXX:12,44 tYZ:12,43 tZY:12,41 tZX:12,40 tXY:12,39 tZY:12,38 tXY:12,37 tXX:12,36 tXY:12,35 tYY:12,34 tZY:12,33 tZX:12,32 tXX:12,31 tYY:12,30 tXY:12,29 tYY:12,28 tXZ:12,27 tXX:12,26 tXX:12,25 tYY:12,24 tZZ:12,23 tZY:12,22 tXX:12,21 tYY:12,20 tZZ:12,19 tZX:12,18 tXX:12,17 tZX:12,16 tXZ:12,15 tYX:12,14 tZY:41,45 tYZ:26,38 tXX:20,24 tZY:14,17 tXY:10,47 tXX:10,46 tZY:10,45 tXX:10,44 tXX:10,43 tYY:10,42 tZZ:10,41 tZX:10,40 tXX:10,38 tZY:10,37 tYX:10,36 tZZ:10,35 tXZ:10,34 tXY:10,33 tZX:10,32 tYY:10,31 tXY:10,30 tZZ:10,29 tYZ:10,28 tXY:10,27 tXX:10,25 tYY:10,24 tZX:10,23 tXY:10,21 tXY:10,19 tZZ:10,18 tXX:10,17 tYZ:10,16 tYZ:10,15 tYY:10,14 tXX:10,12 tYX:41,45 tYZ:35,36 tYZ:32,33 tYX:28,31 tZX:24,27 tZY:21,23 tZY:12,16 tZX:9,47 tXY:9,46 tZX:9,45 tXZ:9,44 tXY:9,43 tZZ:9,41 tYX:9,40 tXX:9,39 tZZ:9,37 tYZ:9,36 tYX:9,34 tZZ:9,33 tXZ:9,32 tXY:9,31 tZY:9,30 tZZ:9,29 tXX:9,28 tYX:9,27 tZY:9,26 tZY:9,25 tYZ:9,24 tXX:9,23 tYX:9,22 tZZ:9,21 tXZ:9,20 tXX:9,19 tZZ:9,18 tYY:9,17 tZX:9,16 tYX:9,15 tXY:9,14 tXX:9,12 tYZ:9,10 tZZ:45,47 tYZ:41,43 tZY:34,37 tZY:31,33 tYX:28,29 tZY:26,27 tZY:23,24 tYY:15,16 tXZ:10,12 tYX:3,47 tYZ:3,46 tYX:3,45 tYY:3,44 tZZ:3,43 tYY:3,42 tZZ:3,41 tZX:3,40 tYX:3,39 tYY:3,38 tYX:3,37 tXZ:3,36 tXY:3,35 tZZ:3,34 tYX:3,33 tZZ:3,32 tZZ:3,31 tXZ:3,30 tZY:3,29 tXX:3,28 tYZ:3,27 tZY:3,26 tZY:3,25 tYZ:3,24 tXY:3,23 tZZ:3,22 tZX:3,21 tZX:3,20 tYY:3,19 tXY:3,18 tXX:3,17 tYZ:3,16 tZZ:3,15 tXX:3,14 tXY:3,12 tZZ:3,10 tYX:3,9 tZX:39,44 tYY:32,33 tZX:28,29 tXX:25,27 tXY:19,22 tYY:16,17 tYY:14,15 tYX:9,10 tZY:11,47 tZX:11,46 tZY:11,45 tYX:11,44 tXZ:11,43 tYY:11,42 tZY:11,41 tYX:11,40 tZY:11,39 tYY:11,38 tXY:11,37 tZX:11,36 tZZ:11,35 tZY:11,34 tXX:11,33 tZY:11,32 tZZ:11,31 tZX:11,30 tZY:11,29 tZY:11,28 tXX:11,27 tXY:11,26 tYY:11,25 tXX:11,24 tYY:11,23 tXX:11,21 tXZ:11,20 tYZ:11,19 tYY:11,18 tYX:11,17 tYZ:11,16 tYY:11,15 tXZ:11,14 tYZ:11,12 tYX:11,10 tYX:11,9 tXX:11,3 tXY:42,46 tXZ:39,41 tXX:37,38 tYX:30,34 tYY:14,17 tYY:13,47 tYZ:13,46 tXY:13,45 tZZ:13,44 tYX:13,43 tXY:13,42 tZY:13,41 tXZ:13,40 tYY:13,39 tZY:13,38 tXY:13,37 tYY:13,36 tXY:13,35 tXY:13,34 tZX:13,33 tXY:13,32 tZY:13,31 tYX:13,30 tZZ:13,29 tZZ:13,28 tXY:13,27 tXY:13,26 tYZ:13,25 tYZ:13,23 tXX:13,22 tXY:13,21 tZY:13,19 tXY:13,18 tXZ:13,17 tZY:13,16 tZY:13,15 tZX:13,14 tYY:13,12 tYX:13,11 tXX:13,10 tZZ:13,9 tYY:13,3 tXX:45,46 tYY:43,44 tZX:39,42 tZZ:33,34 tXZ:28,31 tXY:19,22 tYZ:7,47 tZX:7,46 tYY:7,45 tZX:7,44 tYY:7,43 tYY:7,42 tXY:7,41 tYY:7,40 tXX:7,39 tXZ:7,38 tYZ:7,37 tZX:7,36 tYX:7,35 tXX:7,34 tYX:7,33 tZX:7,32 tXY:7,31 tYY:7,30 tZX:7,29 tXZ:7,28 tXY:7,27 tZY:7,26 tYZ:7,25 tXX:7,24 tZY:7,23 tZZ:7,22 tXX:7,21 tXZ:7,19 tZZ:7,18 tYZ:7,17 tXX:7,16 tZX:7,15 tYX:7,14 tYZ:7,13 tXX:7,12 tXY:7,11 tZX:7,10 tYX:7,9 tZX:7,3 tYX:46,47 tZY:43,44 tYZ:39,40 tYX:36,37 tYZ:28,29 tYZ:25,26 tXZ:23,24 tXZ:18,21 tYX:16,17 tZZ:14,15 tXZ:5,47 tXY:5,46 tYY:5,45 tXX:5,44 tYZ:5,43 tYX:5,42 tZZ:5,41 tYZ:5,40 tYZ:5,39 tZY:5,38 tXX:5,37 tZY:5,36 tZZ:5,35 tYY:5,34 tXZ:5,33 tZZ:5,32 tYY:5,31 tYY:5,30 tZZ:5,29 tZZ:5,28 tYY:5,27 tXZ:5,26 tYY:5,25 tYZ:5,24 tXX:5,23 tYY:5,22 tZX:5,21 tZZ:5,20 tYY:5,19 tYZ:5,18 tZX:5,17 tXY:5,16 tYY:5,15 tXY:5,14 tZX:5,13 tXZ:5,12 tXY:5,11 tXZ:5,10 tYZ:5,9 tYX:5,7 tXZ:5,3 tXZ:45,46 tXY:38,42 tZX:34,36 tYY:32,33 tXZ:28,30 tXX:26,27 tXX:20,22 tZX:17,19 tXX:15,16 tYY:9,10 tXZ:4,47 tXZ:4,46 tZZ:4,45 tXX:4,44 tYX:4,43 tXZ:4,42 tXX:4,41 tXX:4,40 tXZ:4,39 tYY:4,38 tZX:4,37 tXZ:4,36 tXX:4,34 tXX:4,33 tYX:4,32 tZZ:4,31 tXZ:4,30 tZZ:4,29 tXY:4,28 tZX:4,27 tZX:4,26 tZY:4,25 tYY:4,24 tXX:4,23 tZY:4,22 tZX:4,21 tZZ:4,20 tXZ:4,19 tZZ:4,18 tZY:4,17 tYX:4,16 tXY:4,15 tZZ:4,14 tYX:4,13 tXZ:4,12 tZZ:4,11 tXY:4,10 tZZ:4,9 tXZ:4,7 tYX:4,5 tXY:4,3 tZY:43,47 tZY:33,40 tYZ:31,32 tZY:28,30 tXY:24,26 tYZ:21,23 tYX:14,17 tYX:9,11 tXZ:8,47 tZY:8,46 tZZ:8,45 tYZ:8,44 tXZ:8,43 tZY:8,41 tZX:8,40 tYZ:8,39 tXZ:8,38 tZZ:8,37 tXY:8,36 tYZ:8,34 tZZ:8,33 tXX:8,32 tXX:8,31 tZY:8,30 tZY:8,29 tZY:8,28 tXX:8,27 tZZ:8,26 tXZ:8,25 tXY:8,24 tYZ:8,23 tXY:8,22 tYX:8,21 tXZ:8,20 tYY:8,18 tXZ:8,17 tZY:8,16 tXY:8,15 tZX:8,14 tZX:8,13 tYY:8,10 tXX:8,9 tZY:8,7 tXX:8,5 tYY:8,3 tZX:31,36 tXX:26,28 tXZ:22,24 tXZ:18,21 tXY:16,17 tYZ:6,47 tZX:6,46 tXY:6,45 tYX:6,44 tYX:6,43 tXX:6,42 tYX:6,41 tXZ:6,40 tYY:6,39 tZY:6,38 tXX:6,37 tYY:6,36 tZX:6,35 tYY:6,34 tZY:6,32 tYZ:6,31 tZY:6,30 tZX:6,29 tXX:6,28 tXZ:6,27 tYY:6,26 tYY:6,24 tXY:6,23 tYZ:6,22 tXX:6,20 tXZ:6,19 tXX:6,18 tYX:6,17 tYY:6,16 tXX:6,15 tZZ:6,14 tYX:6,13 tXY:6,12 tZY:6,11 tYZ:6,10 tYY:6,9 tZX:6,8 tXX:6,7 tYY:6,5 tYX:6,4 tZY:6,3 tZX:46,47 tZX:44,45 tXZ:38,42 tXZ:36,37 tZY:32,35 tYX:27,31 tZZ:23,26 tZZ:17,18 tXY:12,13 tZX:7,11 tYZ:2,47 tXY:2,46 tYY:2,44 tYZ:2,43 tXY:2,42 tXZ:2,41 tZX:2,40 tYX:2,39 tZX:2,38 tXX:2,37 tZZ:2,36 tXX:2,35 tZX:2,34 tXZ:2,33 tYX:2,32 tZZ:2,31 tXY:2,30 tZY:2,29 tXX:2,28 tXX:2,27 tYY:2,26 tYX:2,25 tXY:2,23 tZY:2,22 tXZ:2,21 tZY:2,20 tYZ:2,19 tZX:2,18 tYX:2,17 tZY:2,16 tXZ:2,15 tXZ:2,14 tYX:2,13 tYX:2,12 tZZ:2,11 tYY:2,10 tZX:2,9 tZY:2,8 tZY:2,7 tZX:2,6 tXX:2,5 tZY:2,4 tZX:2,3 tXX:46,47 tZY:39,40 tYY:34,36 tZY:30,33 tZZ:25,28 tXX:22,23 tZX:18,20 tYZ:12,17 tXZ:8,10 tXZ:1,47 tZZ:1,46 tXX:1,45 tZX:1,44 tXX:1,43 tYZ:1,42 tXY:1,41 tZY:1,40 tXZ:1,38 tYY:1,36 tYY:1,35 tZX:1,33 tZY:1,32 tXY:1,31 tYY:1,30 tXX:1,29 tZY:1,28 tYZ:1,27 tZX:1,25 tZY:1,24 tYX:1,22 tYX:1,21 tXY:1,20 tYY:1,19 tXZ:1,18 tXZ:1,17 tXZ:1,16 tZY:1,15 tYY:1,14 tXZ:1,13 tYZ:1,12 tXY:1,11 tYZ:1,10 tYZ:1,9 tZY:1,8 tXX:1,7 tZY:1,6 tYX:1,5 tXZ:1,3 tXZ:1,2 tYY:43,44 tXX:31,40 tZZ:24,29 tXZ:19,21 tZX:15,16 tYZ:9,14 tYX:0,47 tZY:0,46 tYZ:0,45 tZZ:0,44 tZZ:0,43 tZX:0,42 tZY:0,41 tXY:0,40 tYZ:0,39 tZX:0,38 tXZ:0,37 tYX:0,36 tZX:0,35 tZX:0,34 tZX:0,33 tXZ:0,32 tXX:0,31 tZY:0,30 tZX:0,29 tYX:0,28 tZZ:0,27 tXX:0,26 tZY:0,25 tZZ:0,24 tZY:0,23 tXY:0,22 tXY:0,21 tZZ:0,20 tYX:0,19 tXY:0,18 tZY:0,17 tYZ:0,16 tXY:0,15 tZX:0,14 tYZ:0,13 tZZ:0,12 tXY:0,11 tZX:0,10 tYX:0,9 tXZ:0,8 tXY:0,7 tYZ:0,6 tYY:0,5 tXZ:0,4 tYX:0,3 tYZ:0,2 tYZ:0,1 tXY:40,43 tZX:36,39 tXY:32,34 tXY:27,29 tXZ:21,25 tZY:19,20 tZZ:17,18 tXY:13,14 tYZ:6,10</t>
  </si>
  <si>
    <t>HS:0 HSH:1 S:3 HSH:4 HSH:5 SH:6 S:7 HSH:8 H:9 H:11 SH:13 SH:15 HSH:16 S:17 H:19 S:20 HSH:21 H:22 S:23 H:24 SH:25 HSH:26 H:27 H:28 H:29 SH:30 S:31 HS:32 H:33 H:34 HS:35 HSH:36 HS:37 HSH:38 QPerm:18,0,2,4,3,1,5,6,10,8,7,9,12,11,19,13,14,17,22,20,21,25,16,15,24,23,26,29,27,28,38,30,33,32,34,35,39,37,31,36 tXX:30,36 tXY:37,36 tYY:37,30 tXY:39,37 tYX:39,36 tZX:39,30 tXY:35,39 tZX:35,37 tXY:35,36 tXZ:35,30 tYZ:37,39 tYZ:34,39 tXZ:34,37 tYZ:34,36 tZY:34,35 tYZ:34,30 tZY:35,36 tXZ:32,39 tZZ:32,37 tYY:32,36 tZZ:32,35 tZZ:32,34 tYX:34,39 tYY:33,39 tYX:33,36 tXZ:33,35 tYY:33,34 tYY:33,32 tYZ:33,30 tXX:38,39 tXZ:38,37 tXX:38,36 tYY:38,35 tXY:38,34 tXY:38,33 tXX:38,32 tXZ:38,30 tXX:31,39 tZY:31,38 tXZ:31,37 tZY:31,36 tYY:31,35 tZZ:31,34 tZY:31,33 tYZ:31,32 tZX:31,30 tXX:37,38 tYY:32,34 tXY:27,39 tYY:27,38 tYY:27,37 tYZ:27,36 tZY:27,35 tZX:27,34 tYY:27,33 tYZ:27,31 tZY:27,30 tYX:36,39 tYZ:31,34 tZY:29,39 tYY:29,38 tZZ:29,37 tYZ:29,36 tYY:29,35 tXY:29,34 tZY:29,33 tZX:29,32 tXX:29,31 tYX:29,30 tYX:29,27 tXZ:35,38 tYX:32,34 tYY:30,31 tXY:28,39 tXX:28,38 tXX:28,37 tXZ:28,36 tXX:28,35 tYZ:28,34 tYX:28,33 tXY:28,32 tXX:28,31 tXX:28,30 tYZ:28,29 tYZ:28,27 tYZ:33,35 tXY:26,39 tZZ:26,38 tYZ:26,37 tYX:26,36 tXY:26,35 tXZ:26,34 tXY:26,33 tXY:26,32 tZZ:26,31 tXY:26,30 tYY:26,29 tZZ:26,28 tZZ:26,27 tZY:30,38 tYZ:28,29 tYZ:21,39 tXY:21,38 tZX:21,37 tYY:21,36 tXX:21,35 tZX:21,33 tXX:21,32 tZX:21,31 tXX:21,30 tXY:21,29 tXZ:21,28 tZZ:21,27 tZY:21,26 tZX:38,39 tXZ:36,37 tYZ:33,35 tXZ:28,31 tXY:24,39 tYZ:24,38 tXZ:24,37 tYY:24,36 tXX:24,35 tYZ:24,34 tYY:24,33 tZZ:24,32 tZY:24,31 tZZ:24,30 tYZ:24,29 tXY:24,28 tZY:24,27 tYX:24,26 tYZ:24,21 tZZ:35,39 tXY:29,30 tZZ:27,28 tYX:25,39 tXX:25,38 tYY:25,37 tXZ:25,36 tYY:25,35 tXX:25,34 tYY:25,33 tXY:25,32 tXY:25,31 tXY:25,30 tZX:25,29 tXX:25,28 tZZ:25,27 tXZ:25,26 tYY:25,24 tZX:25,21 tYY:36,38 tZZ:33,35 tYX:29,30 tXY:26,27 tZZ:18,39 tYZ:18,38 tXX:18,37 tXZ:18,36 tYX:18,35 tYY:18,33 tYX:18,32 tZZ:18,30 tZZ:18,29 tXY:18,28 tYY:18,27 tYX:18,26 tZY:18,25 tXY:18,24 tYX:36,38 tXX:27,33 tZZ:24,25 tXZ:20,39 tZY:20,38 tZX:20,36 tXX:20,35 tZY:20,34 tZY:20,33 tYY:20,32 tZZ:20,31 tXY:20,30 tYY:20,29 tYY:20,27 tXY:20,26 tZZ:20,25 tZZ:20,24 tXX:20,21 tZZ:20,18 tZZ:35,38 tYX:31,32 tXZ:29,30 tYX:24,26 tZX:19,39 tYX:19,38 tZX:19,37 tYZ:19,36 tXY:19,35 tZZ:19,34 tYY:19,33 tXX:19,32 tZX:19,30 tYX:19,29 tYX:19,28 tZY:19,27 tXZ:19,26 tYZ:19,21 tYX:19,20 tXX:19,18 tZZ:37,39 tXY:35,36 tZX:33,34 tZZ:30,32 tZZ:27,28 tXY:21,26 tXX:14,39 tYZ:14,38 tXZ:14,37 tYY:14,36 tYX:14,35 tZX:14,34 tXZ:14,33 tXY:14,32 tYY:14,31 tYX:14,30 tYY:14,29 tXZ:14,28 tXZ:14,27 tZZ:14,26 tZZ:14,25 tZX:14,24 tXX:14,21 tZX:14,20 tXY:14,19 tYX:14,18 tYZ:38,39 tXZ:27,36 tYX:20,25 tZX:18,19 tZZ:0,39 tZY:0,38 tZZ:0,37 tZZ:0,36 tZY:0,35 tZX:0,33 tZX:0,31 tZY:0,28 tZX:0,27 tZY:0,26 tZY:0,25 tZY:0,24 tZZ:0,20 tZY:0,19 tZY:0,18 tZZ:0,14 tZY:17,39 tXX:17,38 tYY:17,37 tYY:17,36 tXY:17,34 tYY:17,33 tXY:17,31 tYZ:17,30 tYX:17,29 tZY:17,28 tXY:17,27 tZY:17,26 tZY:17,25 tYX:17,24 tZZ:17,21 tYY:17,20 tYY:17,19 tZY:17,18 tZX:17,14 tYZ:17,0 tYX:38,39 tXZ:34,36 tYX:29,31 tYX:21,26 tXZ:22,39 tXY:22,38 tYY:22,37 tZZ:22,36 tXZ:22,35 tXX:22,34 tZZ:22,33 tZX:22,32 tYY:22,31 tXZ:22,30 tXX:22,29 tXY:22,28 tXY:22,27 tZZ:22,26 tYY:22,25 tYX:22,24 tXZ:22,21 tZY:22,20 tYZ:22,19 tYX:22,18 tXZ:22,17 tZZ:22,14 tYZ:22,0 tYX:36,37 tXY:27,34 tZX:25,26 tYX:23,39 tXZ:23,38 tZZ:23,37 tYY:23,36 tYZ:23,35 tZY:23,34 tZX:23,33 tXY:23,32 tXY:23,31 tZZ:23,29 tZY:23,28 tYY:23,27 tZX:23,26 tZY:23,25 tXX:23,24 tYY:23,21 tZX:23,20 tXZ:23,19 tYZ:23,18 tZY:23,17 tYY:23,14 tXZ:23,0 tYY:38,39 tXY:35,37 tZY:27,33 tXZ:16,39 tYY:16,38 tXZ:16,37 tZZ:16,36 tYX:16,35 tYX:16,34 tXZ:16,33 tZZ:16,32 tYY:16,31 tZX:16,29 tZX:16,28 tYZ:16,27 tXZ:16,25 tZX:16,24 tYY:16,23 tXZ:16,22 tZZ:16,21 tZX:16,20 tXY:16,19 tZZ:16,18 tYY:16,17 tZY:16,14 tZZ:16,0 tYX:33,36 tXY:27,29 tZX:24,25 tXX:22,23 tXX:19,21 tYY:15,39 tXZ:15,38 tYY:15,37 tXY:15,36 tXZ:15,35 tZX:15,34 tYY:15,33 tZZ:15,32 tXY:15,31 tZZ:15,30 tZZ:15,29 tYY:15,28 tZX:15,27 tYZ:15,26 tXY:15,25 tXX:15,24 tYX:15,23 tZZ:15,22 tYY:15,21 tZZ:15,19 tXZ:15,18 tYX:15,17 tYY:15,16 tZZ:15,0 tXY:30,35 tYZ:26,27 tZY:23,24 tYX:17,22 tZY:12,39 tZX:12,38 tYZ:12,37 tYZ:12,36 tXY:12,35 tYY:12,34 tYY:12,33 tXY:12,32 tZZ:12,31 tYY:12,30 tXY:12,29 tZX:12,28 tXX:12,27 tZZ:12,26 tXY:12,25 tYZ:12,23 tZY:12,22 tXY:12,21 tXZ:12,20 tYZ:12,19 tXX:12,18 tZZ:12,17 tXX:12,15 tZZ:12,14 tXZ:12,0 tZZ:35,38 tZY:30,31 tYX:28,29 tXY:25,26 tZX:22,23 tYZ:18,21 tXY:13,39 tYY:13,38 tYY:13,37 tXX:13,36 tXZ:13,35 tXY:13,34 tZY:13,33 tYY:13,32 tYY:13,31 tYY:13,30 tYX:13,29 tZY:13,28 tZX:13,27 tYY:13,26 tXX:13,25 tZZ:13,24 tZY:13,23 tXX:13,22 tZX:13,21 tXZ:13,20 tZX:13,19 tXZ:13,18 tZZ:13,17 tXY:13,16 tZX:13,15 tYX:13,14 tZZ:13,12 tXX:37,39 tXZ:33,34 tXY:28,29 tZX:22,24 tYY:19,20 tZX:16,17 tYZ:8,39 tXX:8,38 tYY:8,37 tZZ:8,36 tYY:8,35 tXY:8,34 tXZ:8,33 tYY:8,32 tXY:8,31 tYZ:8,30 tXY:8,29 tZY:8,28 tZZ:8,27 tYY:8,26 tXZ:8,25 tZY:8,24 tYY:8,23 tZY:8,21 tYY:8,20 tZY:8,19 tXY:8,18 tXY:8,17 tZX:8,16 tZZ:8,15 tXY:8,14 tYZ:8,13 tXY:8,12 tZY:37,38 tZX:31,34 tZX:26,30 tXX:24,25 tXZ:20,23 tXZ:17,19 tZY:14,16 tYY:11,39 tXY:11,38 tYZ:11,37 tYY:11,35 tYX:11,34 tZY:11,33 tXY:11,32 tYZ:11,31 tZX:11,30 tXY:11,29 tYY:11,28 tYY:11,27 tXZ:11,26 tXZ:11,25 tYX:11,24 tZX:11,23 tZY:11,22 tXY:11,21 tZZ:11,20 tXY:11,19 tYY:11,18 tZZ:11,17 tZY:11,16 tZY:11,15 tXZ:11,14 tXX:11,13 tZX:11,12 tXY:11,8 tXY:31,37 tZY:29,30 tZY:22,24 tXX:16,20 tZY:12,14 tYZ:9,38 tZY:9,37 tZX:9,36 tZZ:9,35 tXZ:9,34 tYZ:9,33 tZX:9,32 tYY:9,30 tZY:9,29 tZY:9,28 tZZ:9,27 tXX:9,26 tYX:9,25 tXY:9,24 tXX:9,23 tXZ:9,22 tYX:9,21 tYX:9,20 tZX:9,19 tXZ:9,18 tXZ:9,17 tZX:9,16 tZY:9,15 tXX:9,14 tXY:9,13 tYX:9,12 tXX:9,11 tYX:9,8 tYY:36,38 tXX:33,34 tYY:27,32 tYZ:16,24 tYY:11,12 tYX:10,39 tXX:10,38 tZY:10,37 tXZ:10,36 tYX:10,35 tZX:10,34 tXZ:10,33 tXY:10,32 tZY:10,31 tXY:10,30 tZY:10,29 tYY:10,28 tYX:10,27 tZY:10,26 tZZ:10,25 tZX:10,24 tXX:10,23 tYZ:10,22 tXY:10,21 tZX:10,20 tXZ:10,19 tZX:10,18 tYY:10,17 tYY:10,16 tXX:10,14 tYY:10,13 tZZ:10,12 tXY:10,11 tXX:10,8 tXZ:32,38 tZX:29,30 tZZ:24,27 tXY:22,23 tZX:14,17 tXY:7,39 tZX:7,38 tXZ:7,37 tYX:7,36 tYZ:7,35 tYZ:7,34 tZZ:7,32 tYZ:7,31 tZY:7,30 tYX:7,29 tYZ:7,28 tYY:7,27 tXY:7,26 tYZ:7,25 tXX:7,22 tYY:7,21 tXZ:7,20 tYZ:7,19 tZX:7,18 tYY:7,17 tZY:7,16 tXY:7,15 tXX:7,13 tZX:7,12 tXY:7,11 tYX:7,10 tXX:7,9 tZX:7,8 tXX:32,35 tXZ:27,30 tYZ:19,21 tXX:16,17 tYX:12,15 tYY:8,9 tXY:6,39 tZZ:6,38 tYX:6,36 tYX:6,35 tZX:6,34 tZZ:6,33 tXX:6,32 tXZ:6,31 tXZ:6,30 tZX:6,29 tXX:6,28 tXZ:6,27 tZX:6,26 tYZ:6,25 tXX:6,24 tZY:6,23 tYX:6,22 tYY:6,21 tXY:6,20 tYY:6,18 tYX:6,17 tZX:6,16 tYX:6,15 tZX:6,14 tYZ:6,13 tXY:6,12 tYY:6,11 tXY:6,10 tYZ:6,9 tZZ:6,8 tZX:36,38 tYY:29,33 tZY:26,28 tZX:22,23 tZY:16,17 tYZ:13,14 tXX:8,9 tZY:3,39 tYX:3,38 tZX:3,37 tYY:3,36 tYY:3,35 tZX:3,34 tYY:3,33 tYY:3,32 tYY:3,31 tXY:3,30 tYX:3,29 tXX:3,28 tYY:3,26 tZX:3,25 tXZ:3,24 tXZ:3,22 tZX:3,21 tYY:3,19 tXY:3,18 tYX:3,17 tXY:3,16 tYZ:3,15 tYY:3,14 tXX:3,13 tYY:3,12 tYY:3,11 tZY:3,10 tYX:3,9 tXX:3,8 tZZ:3,7 tYZ:3,6 tZZ:33,34 tYX:28,30 tYX:25,26 tZY:21,22 tZX:18,19 tXZ:15,16 tXZ:10,13 tYY:8,9 tYX:6,7 tZY:4,39 tXZ:4,38 tZX:4,37 tXY:4,36 tZZ:4,35 tYY:4,34 tYZ:4,33 tYY:4,32 tZZ:4,31 tYX:4,30 tZZ:4,29 tXY:4,28 tZX:4,27 tXX:4,26 tZZ:4,25 tXX:4,24 tYZ:4,23 tXY:4,22 tZZ:4,21 tYY:4,20 tXZ:4,19 tXZ:4,18 tXX:4,17 tYZ:4,16 tZY:4,15 tXY:4,14 tZZ:4,13 tXZ:4,12 tXX:4,11 tYY:4,9 tXY:4,8 tYY:4,7 tZY:4,6 tZX:4,3 tYX:35,39 tZX:30,34 tZX:28,29 tYX:21,22 tXX:18,20 tXX:12,13 tYX:2,39 tZY:2,38 tYZ:2,37 tYX:2,36 tZZ:2,35 tYX:2,34 tZZ:2,33 tZZ:2,32 tYZ:2,31 tXY:2,30 tXZ:2,29 tZZ:2,28 tXZ:2,27 tYX:2,26 tXY:2,25 tZX:2,24 tXY:2,23 tZY:2,22 tXY:2,21 tYY:2,20 tZZ:2,18 tZZ:2,17 tZZ:2,16 tZZ:2,15 tYY:2,14 tXZ:2,13 tZZ:2,12 tZZ:2,11 tXX:2,10 tYX:2,9 tYX:2,8 tZX:2,7 tYZ:2,4 tZZ:2,3 tXY:35,37 tYZ:15,22 tYX:10,14 tYY:4,8 tXX:5,39 tYY:5,38 tXY:5,37 tXZ:5,36 tZZ:5,35 tYX:5,34 tXY:5,33 tZZ:5,32 tXY:5,31 tYY:5,30 tZY:5,29 tXY:5,28 tYX:5,27 tYY:5,25 tXY:5,24 tYY:5,23 tZY:5,22 tZZ:5,21 tYX:5,20 tXZ:5,19 tYZ:5,18 tXY:5,17 tZX:5,15 tXX:5,14 tZZ:5,13 tYZ:5,12 tYY:5,11 tZY:5,10 tXX:5,9 tYX:5,8 tYX:5,7 tXX:5,6 tYZ:5,4 tZY:5,3 tXZ:5,2 tYY:35,36 tZY:33,34 tZZ:23,28 tYX:20,21 tXX:17,19 tXZ:13,14 tYZ:7,11 tXX:1,39 tXY:1,38 tYX:1,37 tZY:1,36 tZX:1,35 tZY:1,34 tYX:1,33 tZY:1,32 tYY:1,31 tXX:1,30 tYY:1,29 tYZ:1,28 tZX:1,27 tYX:1,26 tXY:1,25 tZZ:1,24 tYX:1,23 tXZ:1,22 tYX:1,21 tXZ:1,20 tZX:1,19 tYZ:1,18 tYZ:1,17 tXY:1,16 tZX:1,15 tZZ:1,14 tYY:1,13 tZZ:1,12 tYZ:1,11 tZY:1,10 tYY:1,9 tZX:1,8 tYZ:1,7 tZX:1,6 tYY:1,5 tYZ:1,4 tZY:1,3 tXZ:1,2 tXZ:1,0 tYZ:37,39 tZZ:32,35 tZZ:30,31 tYY:22,27 tZX:16,17 tXY:12,15 tZY:3,4</t>
  </si>
  <si>
    <t>H:0 H:2 H:3 H:4 SH:5 HS:6 S:7 S:8 HS:9 HSH:10 S:11 SH:12 H:13 SH:14 SH:15 SH:17 HSH:19 S:20 SH:21 SH:22 H:23 SH:24 HSH:25 HSH:27 HSH:28 HSH:29 S:31 SH:32 S:33 SH:34 SH:35 S:36 HSH:38 HS:39 QPerm:1,0,10,8,3,2,4,14,5,13,6,15,7,12,9,17,11,19,16,20,21,18,22,23,28,27,24,30,31,36,32,39,34,29,25,26,35,33,38,37 tYX:38,31 tXX:39,38 tYY:39,31 tZY:29,39 tZZ:29,38 tXX:29,31 tYX:36,39 tXX:36,38 tXY:36,31 tYX:36,29 tZZ:38,39 tXZ:32,36 tZZ:32,31 tXY:32,29 tYZ:37,39 tXZ:37,38 tXY:37,36 tXX:37,31 tXZ:37,29 tYX:30,39 tXY:30,38 tXZ:30,37 tZY:30,36 tXY:30,32 tZZ:30,31 tXY:37,39 tYY:28,38 tXX:28,37 tZZ:28,36 tZY:28,32 tYY:28,31 tXX:28,30 tZX:28,29 tXY:32,37 tXY:27,39 tYX:27,38 tZZ:27,37 tZZ:27,36 tYY:27,32 tXY:27,30 tZZ:27,29 tXX:27,28 tXY:36,38 tZX:30,32 tYX:33,39 tYZ:33,38 tYX:33,37 tZZ:33,36 tXY:33,31 tYX:33,30 tZY:33,29 tXY:33,28 tXY:33,27 tYZ:36,39 tYY:24,39 tXY:24,38 tYY:24,33 tXY:24,32 tXY:24,31 tYX:24,30 tZZ:24,29 tXY:24,28 tXZ:24,27 tXX:33,39 tZZ:30,32 tYY:27,29 tYZ:25,39 tZZ:25,38 tXY:25,37 tXZ:25,36 tZX:25,33 tYZ:25,32 tZX:25,31 tYZ:25,30 tYX:25,27 tXX:38,39 tZZ:33,37 tYY:27,32 tZZ:35,39 tZX:35,38 tXX:35,36 tYZ:35,33 tZY:35,32 tZY:35,31 tXY:35,30 tYY:35,29 tZX:35,27 tYX:35,25 tYZ:35,24 tYZ:34,39 tXX:34,38 tZX:34,37 tXY:34,36 tZZ:34,35 tYY:34,33 tYY:34,32 tYY:34,31 tYZ:34,30 tZY:34,29 tXZ:34,28 tXZ:34,27 tXY:34,25 tZX:34,24 tXY:36,37 tZY:26,39 tXZ:26,38 tXZ:26,37 tYX:26,36 tXY:26,35 tXZ:26,34 tZZ:26,33 tZZ:26,32 tYZ:26,31 tYX:26,30 tZX:26,29 tYY:26,28 tXX:26,27 tYX:26,25 tYZ:26,24 tZY:35,37 tZX:28,32 tXX:23,39 tZX:23,38 tXX:23,37 tYX:23,35 tZY:23,34 tXX:23,33 tZZ:23,32 tZY:23,31 tYY:23,30 tXZ:23,28 tXX:23,27 tXY:23,26 tZX:23,25 tYZ:23,24 tZY:34,39 tZY:25,32 tXX:22,39 tZZ:22,38 tXX:22,37 tYX:22,36 tZX:22,35 tYX:22,34 tZZ:22,32 tZX:22,30 tZY:22,29 tXY:22,28 tZX:22,27 tYY:22,25 tYX:22,24 tZY:22,23 tYY:35,36 tXZ:23,29 tYY:20,39 tYZ:20,38 tZX:20,37 tZY:20,36 tYX:20,35 tZZ:20,34 tZY:20,33 tXZ:20,32 tZY:20,31 tYX:20,30 tZZ:20,29 tZY:20,28 tYY:20,27 tYY:20,26 tXZ:20,25 tZX:20,23 tZZ:36,39 tYZ:32,35 tZZ:26,31 tZX:23,25 tZY:19,38 tXX:19,37 tZX:19,36 tXX:19,35 tXY:19,34 tYX:19,33 tZZ:19,32 tYY:19,31 tZX:19,30 tZZ:19,29 tXX:19,28 tXY:19,27 tXY:19,26 tYY:19,25 tZZ:19,24 tZX:19,23 tXY:19,20 tZX:37,38 tYY:29,32 tXZ:25,28 tYX:17,39 tYZ:17,38 tYY:17,37 tYY:17,36 tYZ:17,35 tZY:17,34 tXX:17,33 tYY:17,32 tYZ:17,31 tXZ:17,30 tYY:17,29 tZX:17,28 tZZ:17,27 tXZ:17,26 tYY:17,25 tXY:17,24 tYY:17,23 tYZ:17,22 tXY:17,20 tZX:17,19 tZY:34,39 tZZ:32,33 tXX:26,30 tYX:19,25 tZX:21,39 tYY:21,38 tXZ:21,37 tZZ:21,36 tYX:21,35 tYZ:21,34 tXX:21,33 tYY:21,32 tXY:21,31 tZX:21,30 tYZ:21,29 tYX:21,28 tYX:21,26 tXX:21,25 tZZ:21,24 tYY:21,23 tYZ:21,22 tZZ:21,20 tYZ:21,19 tYY:21,17 tXY:36,39 tZZ:32,35 tZX:30,31 tXX:23,24 tYY:15,39 tYY:15,38 tYY:15,37 tXY:15,36 tZZ:15,35 tZZ:15,34 tXX:15,33 tZY:15,32 tYY:15,31 tZZ:15,30 tZY:15,29 tZY:15,28 tXZ:15,27 tZX:15,26 tYZ:15,25 tYY:15,24 tXZ:15,23 tZZ:15,22 tXZ:15,21 tZX:15,20 tZZ:15,19 tYX:15,17 tZX:36,37 tZY:33,34 tYZ:25,28 tYX:17,23 tZY:18,39 tYZ:18,38 tXY:18,37 tZZ:18,36 tYZ:18,35 tZX:18,34 tYX:18,33 tYZ:18,32 tXZ:18,31 tZY:18,30 tXX:18,29 tZZ:18,28 tYZ:18,27 tZY:18,26 tZY:18,25 tXX:18,24 tXZ:18,23 tZY:18,22 tXZ:18,20 tYZ:18,19 tYX:18,17 tXY:18,15 tXZ:38,39 tXX:36,37 tZY:30,31 tXY:26,28 tYZ:19,24 tYZ:11,39 tYY:11,38 tYY:11,37 tYZ:11,36 tZX:11,35 tYZ:11,34 tYY:11,33 tYZ:11,32 tYY:11,31 tXY:11,30 tYX:11,28 tZZ:11,26 tZY:11,25 tZY:11,24 tXZ:11,23 tZX:11,22 tZY:11,21 tXX:11,19 tYX:11,18 tYZ:11,17 tYY:11,15 tZY:35,39 tZX:28,30 tZX:19,25 tXX:7,39 tXX:7,38 tYZ:7,37 tYZ:7,36 tXX:7,35 tXY:7,34 tZX:7,33 tXX:7,32 tYY:7,31 tZX:7,30 tXX:7,28 tZY:7,26 tYY:7,25 tZZ:7,24 tZY:7,22 tZY:7,21 tXY:7,20 tXX:7,19 tZX:7,18 tXY:7,17 tZZ:7,15 tYZ:7,11 tYX:33,36 tXZ:31,32 tZZ:28,30 tZX:20,24 tXY:15,18 tXX:9,39 tYZ:9,38 tZY:9,37 tZY:9,36 tZY:9,35 tZY:9,34 tXZ:9,33 tZZ:9,32 tZX:9,31 tYY:9,30 tYY:9,29 tZX:9,28 tZX:9,26 tXZ:9,25 tYZ:9,23 tYY:9,22 tZY:9,21 tZX:9,20 tZX:9,19 tYY:9,17 tZZ:9,11 tXY:9,7 tYZ:38,39 tYZ:32,35 tZX:26,29 tYZ:11,20 tZX:13,39 tXY:13,38 tYY:13,37 tYX:13,36 tXZ:13,35 tZY:13,33 tXY:13,32 tYZ:13,31 tZX:13,30 tYZ:13,29 tZX:13,28 tXX:13,27 tXX:13,26 tZX:13,25 tYZ:13,24 tYY:13,23 tZZ:13,22 tXX:13,21 tYZ:13,20 tZY:13,19 tXZ:13,17 tXZ:13,15 tXZ:13,11 tXX:13,9 tYX:13,7 tYZ:31,38 tYY:28,29 tYZ:25,26 tYX:22,23 tXZ:20,21 tXX:15,19 tYX:16,39 tXX:16,38 tYZ:16,37 tZY:16,36 tZZ:16,35 tYX:16,34 tZX:16,33 tYX:16,32 tXZ:16,31 tYZ:16,30 tXY:16,29 tYZ:16,28 tZX:16,27 tYZ:16,26 tXX:16,25 tZY:16,24 tYY:16,23 tZX:16,22 tZY:16,21 tYZ:16,20 tXX:16,19 tYZ:16,18 tYX:16,15 tZX:16,13 tYZ:16,11 tZZ:16,9 tZY:16,7 tYX:33,35 tYZ:31,32 tYX:19,23 tZY:2,38 tZX:2,37 tZY:2,36 tZY:2,35 tZX:2,34 tZZ:2,31 tZZ:2,29 tZZ:2,28 tZZ:2,27 tZY:2,26 tZY:2,23 tZX:2,22 tZY:2,21 tZX:2,20 tZY:2,19 tZY:2,17 tZY:2,16 tZZ:2,15 tZZ:2,11 tZZ:2,7 tXX:14,39 tZY:14,38 tYX:14,37 tZZ:14,36 tZZ:14,35 tYY:14,34 tZY:14,33 tXX:14,32 tYX:14,31 tXY:14,30 tXZ:14,29 tZZ:14,28 tZY:14,27 tXY:14,26 tZX:14,25 tZZ:14,24 tXY:14,23 tZZ:14,22 tXX:14,21 tYZ:14,20 tZX:14,19 tZY:14,18 tXY:14,17 tYX:14,16 tXZ:14,15 tXY:14,13 tXX:14,11 tYY:14,9 tXY:14,7 tZZ:14,2 tZY:38,39 tXZ:33,37 tZZ:31,32 tXX:24,27 tZY:21,22 tYX:16,20 tXY:3,39 tYY:3,38 tZY:3,37 tYZ:3,36 tXX:3,35 tYY:3,34 tXX:3,33 tZY:3,32 tYZ:3,31 tXZ:3,30 tYY:3,29 tXZ:3,28 tXZ:3,27 tZX:3,26 tZZ:3,25 tZZ:3,24 tXY:3,23 tZX:3,22 tXZ:3,21 tYX:3,20 tYX:3,19 tYZ:3,18 tYX:3,17 tYZ:3,16 tZZ:3,15 tXX:3,14 tXZ:3,13 tYY:3,11 tYZ:3,9 tXZ:3,7 tYZ:3,2 tXX:36,38 tXZ:31,32 tYY:28,30 tYX:22,24 tYX:19,21 tYX:14,15 tZX:12,39 tYZ:12,38 tZY:12,37 tYY:12,36 tYY:12,35 tYY:12,34 tXY:12,33 tZY:12,32 tXZ:12,31 tYX:12,30 tXZ:12,29 tZX:12,28 tYZ:12,27 tYY:12,24 tYZ:12,23 tXY:12,22 tZY:12,21 tXZ:12,20 tYY:12,19 tXX:12,18 tYZ:12,16 tXY:12,15 tZZ:12,14 tZX:12,13 tXZ:12,11 tXZ:12,9 tZY:12,7 tZZ:12,3 tXZ:33,39 tXZ:23,30 tXY:15,18 tYX:10,39 tYZ:10,38 tXZ:10,37 tXX:10,36 tXX:10,35 tXZ:10,34 tYZ:10,33 tZZ:10,32 tZX:10,31 tYZ:10,30 tXY:10,29 tZX:10,28 tYY:10,27 tXY:10,26 tZX:10,25 tYX:10,24 tZZ:10,23 tYX:10,22 tXX:10,21 tYZ:10,20 tXY:10,19 tXX:10,18 tZX:10,17 tYY:10,16 tXZ:10,15 tYX:10,14 tZY:10,13 tYY:10,12 tYX:10,11 tYZ:10,9 tYZ:10,7 tXZ:10,3 tYY:33,36 tXZ:30,31 tZZ:28,29 tXZ:26,27 tYZ:14,18 tXX:8,39 tZX:8,38 tZY:8,37 tZZ:8,36 tYY:8,35 tZX:8,34 tZX:8,33 tXZ:8,32 tXX:8,31 tXX:8,30 tYZ:8,29 tZX:8,28 tXX:8,27 tYY:8,25 tYY:8,24 tXX:8,23 tZX:8,22 tXZ:8,21 tXX:8,20 tXZ:8,18 tZZ:8,17 tZY:8,16 tYX:8,15 tYX:8,14 tZX:8,13 tXX:8,12 tYY:8,11 tZZ:8,10 tXY:8,9 tYY:8,3 tZZ:8,2 tZY:33,36 tYY:29,31 tZY:27,28 tXX:16,24 tZY:13,15 tZX:6,39 tYX:6,38 tZY:6,37 tXX:6,36 tYZ:6,34 tZX:6,33 tXZ:6,31 tZZ:6,30 tXX:6,29 tXY:6,28 tZY:6,27 tZZ:6,25 tXY:6,24 tYZ:6,23 tZY:6,22 tZY:6,21 tZX:6,20 tXX:6,19 tZZ:6,18 tXZ:6,17 tYY:6,16 tXZ:6,15 tYY:6,14 tXY:6,13 tZX:6,12 tYZ:6,11 tYX:6,10 tXY:6,9 tZZ:6,8 tZY:6,7 tXZ:6,2 tYY:30,38 tXY:25,29 tYZ:23,24 tYZ:19,20 tYY:15,17 tXX:9,14 tZZ:4,38 tYX:4,37 tYX:4,35 tZX:4,34 tXZ:4,33 tYZ:4,32 tYZ:4,31 tYY:4,30 tYY:4,29 tZZ:4,28 tYX:4,27 tZX:4,26 tXX:4,25 tZZ:4,24 tYY:4,23 tZY:4,22 tZZ:4,21 tXY:4,20 tZX:4,19 tZZ:4,18 tXY:4,17 tZZ:4,16 tZY:4,15 tYX:4,14 tZX:4,13 tXX:4,12 tZX:4,11 tZZ:4,10 tYZ:4,9 tZY:4,8 tXZ:4,7 tZX:4,6 tYZ:4,3 tXZ:4,2 tXZ:29,35 tYY:26,27 tXZ:22,25 tXY:16,19 tYZ:11,14 tYX:6,8 tXY:5,39 tYY:5,38 tZZ:5,37 tXY:5,36 tXZ:5,35 tZX:5,34 tYZ:5,33 tXX:5,32 tZY:5,31 tZZ:5,30 tZY:5,29 tZY:5,28 tZY:5,27 tYZ:5,26 tXY:5,25 tZX:5,24 tXX:5,23 tYZ:5,22 tZY:5,21 tYZ:5,20 tZX:5,18 tXX:5,17 tXZ:5,16 tYZ:5,15 tXX:5,14 tZZ:5,13 tXY:5,12 tYX:5,11 tYY:5,10 tYX:5,9 tXZ:5,8 tYY:5,7 tXZ:5,6 tYZ:5,4 tYX:5,3 tYZ:5,2 tZZ:38,39 tXX:36,37 tXX:20,22 tXZ:16,18 tZZ:12,14 tXX:1,39 tZZ:1,38 tXY:1,37 tZZ:1,36 tYX:1,35 tYY:1,34 tZZ:1,32 tZZ:1,31 tYX:1,30 tYX:1,29 tZX:1,28 tZY:1,27 tXZ:1,26 tZY:1,25 tXY:1,23 tZY:1,22 tZY:1,21 tXZ:1,20 tYY:1,19 tXX:1,18 tXX:1,17 tZY:1,16 tZY:1,15 tXY:1,14 tXX:1,13 tXX:1,12 tZZ:1,11 tXX:1,10 tZZ:1,9 tXX:1,8 tZX:1,7 tZZ:1,6 tZY:1,5 tXY:1,4 tZZ:1,3 tXZ:1,2 tXZ:37,39 tZY:34,36 tZX:30,32 tYZ:18,23 tXZ:14,16 tXZ:9,10 tXY:4,6</t>
  </si>
  <si>
    <t>H:0 HSH:1 HSH:2 S:3 HS:4 H:5 SH:6 HSH:7 H:8 HSH:10 HS:11 S:12 S:13 H:14 H:15 S:17 SH:18 HSH:19 S:20 SH:21 S:22 HSH:24 SH:25 HSH:26 HSH:27 HS:28 HSH:29 S:31 S:32 S:34 HS:35 HS:37 S:38 H:39 HSH:40 H:41 H:42 HS:43 HSH:44 S:45 HSH:46 SH:47 QPerm:1,3,4,2,5,7,19,0,9,6,8,14,10,12,13,16,11,18,22,20,21,23,17,24,15,27,26,28,25,31,29,30,32,35,33,37,34,38,36,42,47,39,40,41,46,43,44,45 tYZ:44,40 tYZ:47,44 tZX:47,40 tXZ:46,47 tXZ:46,44 tXY:46,40 tXZ:45,47 tZX:45,46 tZX:45,44 tXZ:45,40 tZX:46,47 tXZ:39,47 tXX:39,46 tZZ:39,45 tXX:39,44 tXZ:39,40 tXY:45,46 tXZ:43,47 tXZ:43,46 tYX:43,45 tXX:43,44 tYX:43,40 tYZ:43,39 tYY:44,46 tZZ:42,47 tXY:42,46 tZX:42,45 tYZ:42,44 tZZ:42,43 tYY:42,40 tXX:42,39 tZX:45,46 tZX:41,47 tYY:41,46 tYZ:41,45 tZZ:41,44 tXX:41,43 tYZ:41,42 tZZ:41,40 tXX:44,46 tZX:37,47 tXX:37,46 tYX:37,45 tYX:37,44 tYY:37,42 tZX:37,41 tXX:37,40 tYY:37,39 tZY:41,45 tXY:39,40 tXX:35,47 tXX:35,46 tZX:35,45 tXZ:35,44 tZX:35,43 tYY:35,42 tXZ:35,41 tYX:35,40 tXY:35,39 tZX:35,37 tYY:44,46 tZX:39,41 tXY:38,47 tYX:38,46 tYX:38,45 tYX:38,44 tYX:38,43 tXX:38,42 tXZ:38,41 tYX:38,40 tZY:38,39 tXZ:38,37 tZY:38,35 tZY:42,45 tZZ:39,40 tZZ:33,47 tYX:33,46 tZX:33,45 tZZ:33,44 tYY:33,43 tYY:33,41 tZY:33,40 tZZ:33,39 tZY:33,38 tZY:33,37 tXZ:33,35 tZZ:45,46 tZX:37,41 tXZ:36,47 tYZ:36,46 tXZ:36,45 tXX:36,44 tXY:36,43 tZY:36,42 tXX:36,41 tZX:36,40 tXY:36,39 tYZ:36,38 tYZ:36,37 tYX:36,35 tZY:36,33 tZX:44,46 tXX:37,42 tZX:34,47 tZZ:34,46 tYX:34,45 tZX:34,44 tZZ:34,43 tYX:34,42 tZZ:34,41 tZZ:34,40 tZZ:34,39 tYZ:34,37 tXX:34,36 tZX:34,35 tXY:34,33 tZY:44,47 tXY:37,41 tYZ:35,36 tZZ:32,47 tZZ:32,46 tZX:32,45 tXZ:32,42 tYY:32,41 tYZ:32,40 tZY:32,39 tYX:32,38 tZX:32,37 tXY:32,36 tYX:32,35 tZY:32,34 tYZ:32,33 tXY:42,46 tZX:38,40 tZY:36,37 tZZ:34,35 tXY:29,47 tXY:29,46 tZY:29,45 tXX:29,44 tYZ:29,43 tZY:29,42 tXZ:29,41 tZX:29,40 tZY:29,39 tXY:29,38 tZZ:29,37 tXZ:29,36 tYX:29,35 tXX:29,34 tZZ:29,33 tZY:29,32 tYX:44,45 tZZ:35,38 tXY:33,34 tZY:31,47 tYY:31,46 tYZ:31,45 tXY:31,44 tZX:31,43 tXX:31,42 tYY:31,41 tXX:31,40 tZX:31,39 tZY:31,38 tYZ:31,37 tXZ:31,36 tYZ:31,35 tXX:31,34 tXZ:31,33 tZY:31,32 tXX:45,47 tYY:39,42 tYY:36,37 tZX:32,33 tZY:30,47 tXY:30,46 tZY:30,45 tYY:30,44 tXX:30,43 tYZ:30,42 tXY:30,41 tXY:30,40 tYX:30,39 tXZ:30,38 tZZ:30,37 tXX:30,36 tXY:30,35 tYY:30,34 tYZ:30,33 tZX:30,32 tXY:30,31 tXZ:30,29 tZX:45,46 tYZ:43,44 tYZ:38,40 tXX:31,35 tZX:27,47 tXZ:27,46 tZZ:27,45 tXY:27,44 tYY:27,43 tYZ:27,42 tYY:27,41 tZX:27,40 tYX:27,39 tXY:27,38 tXX:27,37 tZZ:27,36 tXX:27,35 tYZ:27,34 tZY:27,33 tYZ:27,32 tYY:27,31 tXX:27,30 tZX:27,29 tYZ:39,43 tXX:33,36 tYZ:25,47 tXY:25,46 tZX:25,45 tXX:25,44 tYY:25,43 tZZ:25,42 tXZ:25,41 tYY:25,40 tZZ:25,39 tXX:25,38 tYX:25,37 tZY:25,36 tZZ:25,35 tYX:25,34 tYX:25,33 tXY:25,32 tZY:25,31 tXZ:25,30 tXX:25,29 tYY:42,47 tXX:40,41 tZY:38,39 tYY:35,37 tZZ:29,31 tZZ:26,47 tXY:26,46 tYX:26,45 tXZ:26,44 tYX:26,43 tZY:26,42 tXZ:26,41 tZY:26,40 tXX:26,39 tXX:26,38 tYZ:26,37 tXZ:26,36 tYZ:26,35 tZZ:26,34 tZZ:26,33 tYX:26,32 tZZ:26,31 tXY:26,30 tXY:26,29 tXX:26,27 tYX:26,25 tXX:44,46 tXZ:42,43 tYX:38,41 tYX:32,37 tYX:27,31 tXX:28,47 tZZ:28,46 tYY:28,45 tXY:28,44 tYZ:28,43 tZX:28,41 tZY:28,40 tZX:28,39 tYX:28,38 tXX:28,37 tYX:28,36 tYY:28,35 tXY:28,34 tZZ:28,33 tYX:28,32 tXX:28,31 tXZ:28,30 tZX:28,29 tZY:28,27 tYY:28,26 tYY:28,25 tYZ:43,44 tZZ:35,37 tXZ:33,34 tZZ:31,32 tXX:23,47 tZX:23,46 tYZ:23,45 tZZ:23,44 tZY:23,43 tYZ:23,42 tZX:23,41 tXY:23,40 tXX:23,39 tYZ:23,38 tZY:23,37 tZZ:23,36 tXZ:23,35 tXY:23,34 tXZ:23,33 tZY:23,32 tYY:23,31 tZY:23,30 tZY:23,29 tZZ:23,28 tYY:23,27 tXZ:23,26 tZX:23,25 tYZ:42,46 tXY:36,41 tYY:26,35 tZY:21,47 tXZ:21,46 tZY:21,44 tXY:21,42 tXX:21,41 tXY:21,40 tZY:21,39 tXZ:21,38 tXY:21,37 tYY:21,36 tYY:21,35 tXX:21,34 tYX:21,33 tXZ:21,32 tYZ:21,31 tZX:21,30 tYY:21,29 tXZ:21,28 tXX:21,27 tXY:21,26 tYX:21,23 tXZ:44,47 tXY:38,41 tYX:31,32 tYX:23,26 tZX:18,47 tYX:18,46 tXY:18,45 tYY:18,44 tZY:18,43 tXZ:18,42 tYY:18,41 tYY:18,40 tYZ:18,39 tZX:18,38 tYY:18,37 tZZ:18,36 tYY:18,35 tZY:18,34 tYY:18,32 tZY:18,31 tYX:18,30 tXZ:18,29 tYZ:18,28 tYZ:18,26 tYZ:18,25 tZY:18,23 tZX:18,21 tYX:42,45 tYX:38,39 tZY:35,36 tXZ:31,32 tZY:21,28 tYZ:20,47 tXX:20,46 tZX:20,45 tYY:20,44 tYY:20,43 tZX:20,42 tZX:20,41 tYX:20,40 tYY:20,39 tZY:20,38 tXX:20,36 tXY:20,35 tZZ:20,34 tXY:20,33 tZX:20,32 tYZ:20,31 tXX:20,30 tYX:20,29 tYZ:20,28 tXX:20,27 tZY:20,26 tZX:20,25 tXX:20,23 tZZ:20,21 tXX:20,18 tYY:46,47 tXY:43,45 tYY:40,42 tZX:36,38 tZY:30,34 tZY:27,28 tZY:23,25 tZZ:19,47 tXZ:19,46 tYZ:19,45 tYY:19,44 tXX:19,42 tZZ:19,41 tZY:19,40 tXY:19,38 tZY:19,37 tXX:19,36 tXY:19,35 tYY:19,34 tXZ:19,33 tXY:19,32 tYZ:19,31 tXZ:19,30 tZX:19,29 tYY:19,27 tYZ:19,26 tYZ:19,25 tXZ:19,21 tXX:19,20 tXZ:19,18 tYY:46,47 tZY:42,45 tZZ:38,40 tYX:21,35 tYY:6,47 tZZ:6,46 tYX:6,45 tXZ:6,44 tYY:6,43 tXY:6,42 tXY:6,41 tXZ:6,40 tYX:6,39 tZZ:6,37 tXZ:6,35 tXX:6,34 tXX:6,33 tYZ:6,32 tXY:6,31 tYZ:6,30 tZX:6,29 tYX:6,28 tXY:6,27 tYY:6,26 tXX:6,25 tZY:6,23 tYX:6,21 tXX:6,20 tYY:6,19 tZY:6,18 tYX:44,47 tYX:34,43 tYX:30,31 tZY:26,29 tZZ:18,19 tYY:17,47 tXX:17,46 tYZ:17,45 tZX:17,44 tZZ:17,43 tZZ:17,42 tYY:17,41 tXX:17,39 tYX:17,38 tXY:17,37 tZY:17,36 tYX:17,35 tZY:17,34 tXZ:17,33 tYX:17,32 tYY:17,31 tXZ:17,29 tXZ:17,28 tYZ:17,27 tYX:17,26 tZZ:17,25 tXZ:17,21 tZZ:17,20 tYX:17,19 tXY:17,18 tXY:17,6 tXX:42,47 tYZ:39,41 tXZ:34,35 tZX:32,33 tXY:21,29 tXX:22,47 tZX:22,46 tXX:22,45 tXY:22,44 tZZ:22,43 tYY:22,42 tZX:22,41 tXZ:22,40 tYZ:22,39 tYY:22,38 tZY:22,37 tXY:22,36 tZX:22,35 tYX:22,34 tYY:22,33 tXZ:22,32 tXX:22,31 tYZ:22,30 tZZ:22,29 tZY:22,28 tXZ:22,26 tYY:22,23 tXZ:22,20 tZX:22,19 tXX:22,18 tZY:22,17 tYY:22,6 tYZ:43,44 tYX:29,40 tZY:23,26 tYY:15,47 tYZ:15,46 tZY:15,45 tXY:15,44 tXX:15,43 tZX:15,42 tXX:15,41 tYZ:15,40 tZY:15,39 tXY:15,38 tYZ:15,37 tZZ:15,36 tXX:15,35 tXX:15,34 tXZ:15,33 tZZ:15,31 tZX:15,30 tZZ:15,29 tXZ:15,27 tZX:15,26 tXX:15,25 tYX:15,23 tYZ:15,22 tZZ:15,21 tZX:15,20 tYY:15,19 tYX:15,18 tXX:15,17 tYZ:15,6 tYX:41,45 tXY:39,40 tYZ:37,38 tYY:34,36 tYX:23,27 tZY:18,20 tXY:24,47 tYX:24,46 tZZ:24,45 tXY:24,44 tZX:24,43 tXZ:24,42 tZZ:24,41 tYZ:24,40 tXZ:24,38 tXX:24,37 tYZ:24,36 tZX:24,35 tXZ:24,34 tZX:24,32 tXY:24,31 tZY:24,30 tXZ:24,29 tYZ:24,28 tXX:24,27 tYX:24,25 tYY:24,22 tYZ:24,19 tYX:24,18 tZZ:24,17 tYZ:24,15 tZZ:24,6 tZZ:44,47 tXY:41,42 tYY:35,36 tZX:31,34 tYX:27,28 tYZ:11,47 tZY:11,46 tXY:11,45 tXY:11,44 tZY:11,43 tXY:11,42 tXX:11,41 tZX:11,39 tZX:11,38 tXY:11,37 tXY:11,36 tXX:11,35 tYX:11,34 tYZ:11,33 tYY:11,32 tXX:11,31 tZY:11,30 tXX:11,29 tYX:11,28 tZX:11,27 tXX:11,26 tZX:11,25 tYZ:11,24 tYX:11,23 tZZ:11,22 tYZ:11,21 tZZ:11,20 tXX:11,19 tYZ:11,18 tZX:11,17 tYY:11,15 tZY:11,6 tZX:42,46 tZZ:35,39 tYX:29,30 tYZ:27,28 tYZ:21,23 tZY:14,47 tZY:14,46 tXX:14,45 tZY:14,44 tXX:14,43 tXZ:14,42 tYX:14,41 tZY:14,40 tXZ:14,39 tZX:14,38 tXY:14,37 tXX:14,36 tYY:14,35 tXX:14,33 tXY:14,32 tZY:14,31 tZY:14,30 tXZ:14,29 tYX:14,28 tZY:14,27 tXY:14,26 tYZ:14,25 tYY:14,24 tXX:14,23 tYX:14,22 tYY:14,21 tZX:14,20 tZX:14,19 tXY:14,18 tXX:14,17 tZY:14,15 tXY:14,11 tZX:14,6 tXX:44,46 tZY:38,43 tXZ:32,37 tYZ:29,31 tZX:24,26 tYY:19,23 tZZ:15,17 tZY:13,47 tXZ:13,46 tYZ:13,45 tXZ:13,44 tYZ:13,43 tXY:13,42 tZZ:13,39 tZX:13,38 tYX:13,37 tZX:13,36 tYX:13,35 tYX:13,34 tXZ:13,33 tZZ:13,32 tXX:13,31 tYX:13,30 tYX:13,29 tYX:13,28 tZZ:13,27 tZX:13,26 tYX:13,24 tZZ:13,23 tYX:13,22 tZZ:13,21 tZZ:13,20 tYY:13,18 tXY:13,17 tZY:13,15 tYY:13,14 tZY:13,11 tYX:13,6 tYX:46,47 tXY:43,45 tXZ:39,42 tXY:32,36 tZY:29,31 tYY:24,26 tYZ:21,22 tXX:17,18 tXX:14,15 tXX:16,47 tXY:16,46 tYX:16,45 tZZ:16,44 tXY:16,43 tZX:16,42 tYZ:16,41 tZX:16,40 tXY:16,39 tYY:16,38 tZX:16,37 tYX:16,36 tZX:16,35 tYY:16,34 tXZ:16,33 tXY:16,32 tYX:16,31 tZZ:16,30 tYX:16,29 tYY:16,28 tZY:16,27 tYZ:16,26 tXZ:16,25 tXY:16,24 tYY:16,23 tZX:16,21 tXY:16,20 tYZ:16,19 tZX:16,18 tXZ:16,17 tYX:16,15 tYY:16,13 tXX:16,11 tXX:16,6 tZY:45,47 tXX:43,44 tZZ:34,35 tYX:31,32 tYX:26,27 tZZ:20,21 tZX:18,19 tYY:12,47 tZZ:12,46 tXZ:12,45 tYY:12,44 tXY:12,43 tXY:12,42 tZZ:12,41 tXY:12,40 tXZ:12,39 tYX:12,38 tXZ:12,37 tXX:12,36 tXZ:12,35 tYY:12,34 tZY:12,33 tZZ:12,32 tYZ:12,31 tYZ:12,29 tYY:12,28 tXY:12,27 tZY:12,26 tYZ:12,25 tYZ:12,24 tZY:12,23 tZY:12,22 tXY:12,21 tZZ:12,20 tXZ:12,19 tXZ:12,18 tZZ:12,17 tZX:12,16 tXX:12,15 tYZ:12,14 tZX:12,13 tYZ:12,11 tXX:12,6 tYZ:46,47 tXX:44,45 tXY:40,41 tYX:29,37 tZX:23,27 tXX:19,20 tZY:15,16 tZY:13,14 tZZ:8,47 tXZ:8,46 tYZ:8,45 tXX:8,44 tYY:8,43 tYY:8,42 tXY:8,41 tYY:8,40 tXY:8,39 tYZ:8,38 tXY:8,37 tYX:8,36 tZY:8,35 tYY:8,32 tYX:8,31 tYX:8,30 tXX:8,29 tZY:8,28 tYZ:8,27 tXX:8,26 tXX:8,25 tYZ:8,24 tZZ:8,23 tYY:8,22 tXY:8,21 tXX:8,19 tZY:8,18 tXX:8,17 tXX:8,16 tXY:8,15 tYY:8,14 tXY:8,13 tZY:8,12 tYZ:8,11 tXX:8,6 tZX:41,47 tZZ:32,35 tZY:28,29 tZX:26,27 tXX:23,24 tZZ:13,18 tXX:10,47 tXX:10,46 tZZ:10,45 tYZ:10,44 tYY:10,43 tXZ:10,42 tZX:10,41 tXZ:10,40 tXY:10,39 tXX:10,38 tYY:10,37 tZX:10,36 tXX:10,35 tZZ:10,34 tXY:10,33 tZX:10,32 tYX:10,31 tXY:10,30 tZX:10,29 tYZ:10,28 tXX:10,27 tZZ:10,26 tYY:10,25 tZX:10,24 tXY:10,23 tXX:10,22 tZZ:10,20 tXY:10,19 tYY:10,17 tYY:10,16 tXY:10,15 tYZ:10,14 tXX:10,13 tYX:10,12 tYY:10,11 tYY:10,8 tZZ:10,6 tYZ:45,46 tZY:39,41 tZX:36,37 tXZ:33,35 tZZ:31,32 tYZ:27,30 tYY:22,26 tXZ:14,15 tZX:5,47 tXX:5,46 tZY:5,45 tYY:5,44 tYZ:5,43 tZZ:5,42 tXX:5,41 tYX:5,40 tXY:5,39 tZY:5,38 tXY:5,37 tXX:5,36 tZZ:5,35 tYY:5,34 tYY:5,33 tYX:5,32 tYY:5,31 tYX:5,30 tXY:5,29 tZX:5,28 tYY:5,27 tXZ:5,26 tZX:5,25 tYY:5,24 tXX:5,23 tXZ:5,22 tYZ:5,21 tZX:5,20 tZX:5,18 tZX:5,17 tXZ:5,16 tYX:5,15 tZY:5,14 tYX:5,13 tZY:5,12 tZY:5,11 tYY:5,10 tZZ:5,8 tZY:5,6 tZY:45,46 tYX:42,44 tZY:38,41 tXZ:35,37 tXX:29,31 tZZ:27,28 tYX:23,24 tZX:17,21 tZY:15,16 tZZ:11,14 tXX:9,47 tZY:9,46 tXY:9,45 tXY:9,44 tXZ:9,43 tZZ:9,42 tXY:9,41 tZX:9,40 tYZ:9,39 tXZ:9,38 tXZ:9,37 tYZ:9,36 tYZ:9,35 tYX:9,34 tZY:9,33 tXZ:9,32 tYY:9,31 tZY:9,30 tYX:9,29 tZZ:9,28 tZZ:9,27 tYX:9,26 tZX:9,25 tXZ:9,24 tXY:9,23 tYY:9,22 tXX:9,21 tYZ:9,20 tXY:9,19 tZX:9,18 tXZ:9,17 tZX:9,16 tZX:9,15 tZX:9,14 tZX:9,13 tXY:9,12 tXY:9,11 tZY:9,10 tYZ:9,8 tYY:9,6 tZX:9,5 tZZ:44,46 tYZ:40,41 tYX:38,39 tXZ:31,34 tYX:28,30 tZY:22,25 tZY:19,21 tZX:15,17 tXZ:10,11 tXZ:4,47 tYZ:4,46 tZY:4,45 tZY:4,44 tXY:4,43 tZY:4,42 tZX:4,41 tXY:4,40 tXX:4,39 tZZ:4,38 tZX:4,37 tYX:4,36 tXZ:4,35 tZZ:4,34 tZX:4,33 tYY:4,32 tXZ:4,31 tZZ:4,30 tXY:4,29 tYY:4,28 tYZ:4,27 tZY:4,26 tYZ:4,25 tZX:4,24 tYY:4,23 tZX:4,22 tXX:4,21 tXZ:4,20 tZY:4,19 tZX:4,18 tXY:4,17 tXY:4,16 tXX:4,15 tXX:4,14 tZX:4,13 tZY:4,12 tZY:4,11 tYZ:4,10 tYX:4,9 tZX:4,8 tXZ:4,6 tXY:4,5 tYY:46,47 tZZ:42,44 tXY:35,36 tZZ:29,33 tYZ:22,26 tZX:18,20 tZY:13,15 tYY:8,10 tYZ:2,47 tZY:2,46 tZY:2,45 tZY:2,44 tXZ:2,43 tXZ:2,42 tZY:2,41 tZY:2,40 tXY:2,39 tYY:2,38 tYX:2,37 tXY:2,36 tXY:2,35 tYZ:2,33 tZY:2,32 tYY:2,31 tXY:2,30 tYX:2,29 tZY:2,28 tYY:2,27 tXX:2,26 tXZ:2,25 tYZ:2,24 tYZ:2,23 tZY:2,22 tZY:2,21 tXY:2,20 tYX:2,19 tXZ:2,18 tYY:2,17 tYZ:2,16 tZZ:2,15 tXX:2,14 tYZ:2,13 tYZ:2,12 tXY:2,11 tZX:2,10 tXZ:2,9 tZZ:2,8 tYZ:2,6 tXX:2,5 tYX:2,4 tXZ:43,44 tXX:35,38 tYY:25,33 tZX:20,22 tXZ:17,19 tZY:14,15 tXY:11,13 tZZ:5,10 tXZ:1,46 tXY:1,45 tXY:1,44 tXZ:1,42 tXZ:1,41 tXX:1,40 tXY:1,39 tXZ:1,37 tXX:1,36 tXX:1,35 tXX:1,34 tXZ:1,32 tXZ:1,31 tXX:1,30 tXX:1,28 tXZ:1,26 tXZ:1,25 tXZ:1,24 tXZ:1,23 tXZ:1,20 tXX:1,19 tXZ:1,18 tXY:1,17 tXY:1,16 tXZ:1,15 tXY:1,14 tXX:1,12 tXX:1,11 tXY:1,10 tXY:1,9 tXX:1,8 tXX:1,6 tXZ:1,5 tXY:1,4 tXZ:1,2 tXZ:3,47 tYZ:3,46 tXZ:3,45 tYZ:3,44 tYY:3,43 tYX:3,42 tXZ:3,41 tZX:3,40 tXX:3,39 tYY:3,38 tZX:3,37 tXX:3,36 tZY:3,35 tYY:3,34 tYY:3,33 tZZ:3,32 tXZ:3,31 tZX:3,30 tYY:3,29 tZX:3,28 tYY:3,27 tXX:3,26 tZX:3,25 tXZ:3,24 tYZ:3,23 tZZ:3,21 tZZ:3,20 tZZ:3,19 tXZ:3,18 tYZ:3,17 tZZ:3,16 tYX:3,15 tZX:3,14 tYX:3,13 tYX:3,12 tYY:3,11 tZX:3,10 tYX:3,9 tYZ:3,8 tXX:3,6 tZX:3,5 tZX:3,4 tYZ:3,2 tZX:43,45 tXZ:38,39 tXZ:34,37 tXZ:29,30 tYY:24,25 tXX:20,23 tYX:9,16 tZZ:4,6 tZX:0,46 tZX:0,45 tZX:0,42 tZX:0,40 tZY:0,39 tZZ:0,36 tZY:0,35 tZZ:0,33 tZX:0,32 tZX:0,28 tZX:0,27 tZX:0,25 tZZ:0,24 tZX:0,21 tZY:0,19 tZX:0,18 tZY:0,14 tZX:0,13 tZX:0,12 tZY:0,10 tZY:0,9 tZX:0,8 tZY:0,6 tZX:0,4 tZX:0,2 tZX:0,1 tXZ:7,47 tYX:7,46 tYX:7,45 tXY:7,44 tXY:7,43 tYX:7,42 tZX:7,41 tXX:7,40 tXY:7,39 tZZ:7,37 tXZ:7,36 tZY:7,35 tXX:7,34 tYZ:7,33 tXX:7,32 tYZ:7,31 tYZ:7,30 tXX:7,28 tXX:7,27 tYZ:7,26 tXX:7,25 tXZ:7,24 tYZ:7,23 tYX:7,22 tXX:7,21 tYY:7,19 tZX:7,18 tYX:7,16 tYZ:7,15 tZY:7,14 tYX:7,13 tYX:7,12 tXY:7,11 tYY:7,10 tXY:7,9 tZX:7,8 tZY:7,6 tYY:7,5 tXX:7,4 tZX:7,3 tXX:7,2 tXX:7,1 tZZ:7,0 tZY:45,47 tYX:42,44 tZZ:40,41 tXX:35,37 tZY:25,30 tYY:18,23 tXX:14,15 tZX:10,11</t>
  </si>
  <si>
    <t>HS:1 HSH:2 S:3 S:4 H:5 S:8 S:9 SH:11 S:12 HSH:13 HS:14 SH:15 HSH:16 SH:17 HS:19 HSH:20 S:21 S:22 HS:23 HSH:24 HS:25 HS:26 H:27 HS:28 SH:30 HS:31 S:32 S:33 SH:35 HSH:36 HS:37 HSH:38 SH:39 HS:40 HS:41 HSH:42 HS:43 H:45 SH:46 QPerm:2,1,0,5,8,10,14,3,6,7,11,12,4,16,19,18,9,20,13,15,17,21,22,23,26,27,25,30,24,29,28,36,31,32,34,33,35,40,39,38,37,47,41,43,44,46,45,42 tZX:45,41 tYY:46,45 tZZ:46,41 tZY:44,46 tYY:44,45 tXZ:44,41 tXX:45,46 tXX:43,46 tYZ:43,45 tYZ:43,44 tZY:43,41 tYX:47,46 tZZ:47,45 tYX:47,44 tYX:47,41 tYZ:42,47 tXZ:42,46 tYX:42,45 tZX:42,44 tZZ:42,43 tXY:42,41 tYZ:37,47 tZX:37,46 tZZ:37,45 tYX:37,44 tXY:37,43 tZY:37,42 tYY:37,41 tZY:44,46 tYZ:38,47 tXX:38,46 tZZ:38,45 tYY:38,44 tXZ:38,43 tXY:38,42 tYZ:38,41 tXX:38,37 tZX:46,47 tXX:44,45 tYZ:41,42 tYZ:39,47 tYY:39,46 tYX:39,45 tYZ:39,44 tXY:39,43 tXY:39,42 tXX:39,41 tYY:39,38 tZZ:41,45 tXX:40,47 tZX:40,46 tZZ:40,45 tZZ:40,44 tZZ:40,43 tXY:40,42 tYY:40,41 tYX:40,39 tZZ:40,38 tXY:40,37 tYY:43,47 tXZ:31,47 tZZ:31,46 tZY:31,45 tXZ:31,44 tZZ:31,43 tXY:31,42 tZX:31,41 tYZ:31,40 tXZ:31,39 tXX:31,38 tYZ:31,37 tYX:44,46 tYX:38,40 tZZ:36,47 tZY:36,46 tYX:36,45 tXX:36,44 tXX:36,43 tYY:36,42 tYZ:36,41 tXZ:36,40 tZY:36,39 tYY:36,38 tXX:36,37 tZY:36,31 tYX:40,42 tZX:38,39 tXX:34,47 tXX:34,46 tZY:34,45 tYY:34,44 tXX:34,43 tXZ:34,42 tYX:34,41 tZZ:34,40 tZX:34,39 tYZ:34,38 tXX:34,37 tZY:34,36 tZX:34,31 tXZ:44,45 tZY:41,42 tXY:36,37 tZX:35,46 tZX:35,44 tYX:35,43 tZY:35,42 tZY:35,41 tYZ:35,40 tZY:35,39 tXY:35,38 tZX:35,37 tYY:43,44 tXX:38,39 tXY:33,47 tYX:33,46 tYX:33,45 tZX:33,44 tXZ:33,43 tYY:33,42 tYZ:33,41 tXY:33,40 tXY:33,39 tYY:33,38 tZZ:33,37 tZZ:33,36 tYY:33,35 tYZ:33,34 tYZ:33,31 tYY:41,46 tXX:34,40 tYZ:32,47 tZZ:32,45 tYX:32,44 tXY:32,43 tXZ:32,42 tXZ:32,41 tYY:32,40 tZZ:32,39 tZY:32,38 tZZ:32,37 tZY:32,36 tZY:32,35 tXX:32,34 tZX:32,33 tZY:32,31 tXX:40,45 tZX:34,39 tYX:27,47 tXY:27,46 tZY:27,45 tZZ:27,44 tZY:27,43 tYY:27,42 tYX:27,41 tXZ:27,40 tYZ:27,39 tXZ:27,38 tXZ:27,37 tZZ:27,36 tZZ:27,35 tXZ:27,33 tZY:27,32 tYY:27,31 tXY:46,47 tZZ:41,45 tYY:33,39 tZY:29,47 tYX:29,46 tYY:29,45 tYX:29,44 tXY:29,43 tZX:29,42 tXY:29,40 tZX:29,39 tZY:29,38 tXY:29,37 tYZ:29,36 tZY:29,35 tYZ:29,34 tXZ:29,33 tZY:29,32 tXZ:29,31 tXZ:29,27 tYX:44,47 tXX:34,38 tXZ:30,47 tZZ:30,46 tXY:30,45 tYY:30,44 tXZ:30,43 tYX:30,42 tXY:30,41 tYX:30,40 tZX:30,39 tYZ:30,38 tXY:30,37 tYX:30,36 tZZ:30,35 tXZ:30,33 tZZ:30,32 tXX:30,31 tYZ:30,29 tXZ:30,27 tZY:41,47 tYZ:39,40 tXY:35,36 tYX:31,33 tXX:25,47 tYY:25,45 tXZ:25,44 tZZ:25,43 tXY:25,42 tXZ:25,41 tYY:25,40 tZX:25,39 tZY:25,38 tYY:25,37 tZX:25,36 tXZ:25,35 tYZ:25,34 tZY:25,33 tXZ:25,32 tZY:25,31 tYX:25,30 tYY:25,29 tYZ:25,27 tXY:43,47 tYZ:30,31 tXX:24,46 tZZ:24,45 tZX:24,44 tYX:24,43 tZZ:24,42 tZZ:24,41 tXZ:24,40 tXZ:24,39 tZX:24,38 tYX:24,37 tXX:24,36 tZZ:24,35 tYY:24,34 tXX:24,33 tYZ:24,32 tYX:24,31 tYX:24,30 tXX:24,29 tZY:24,27 tXY:24,25 tZY:44,46 tYY:40,41 tYZ:37,38 tYY:35,36 tYX:33,34 tZY:25,29 tXZ:26,47 tXZ:26,46 tYX:26,45 tXY:26,44 tZZ:26,43 tXZ:26,42 tXY:26,41 tZZ:26,40 tZZ:26,39 tXX:26,38 tXY:26,37 tZY:26,36 tYY:26,35 tZY:26,34 tXZ:26,33 tZY:26,32 tZY:26,30 tYX:26,29 tZZ:26,27 tXY:26,25 tYY:26,24 tYX:45,47 tXX:40,41 tXY:36,38 tZX:30,33 tYX:28,47 tZY:28,46 tXX:28,45 tXY:28,44 tZZ:28,42 tZX:28,41 tXX:28,40 tZZ:28,39 tXX:28,38 tXX:28,36 tYX:28,35 tYY:28,34 tZY:28,33 tZZ:28,32 tYZ:28,31 tZZ:28,30 tXZ:28,29 tXX:28,27 tXY:28,26 tYY:28,25 tXY:28,24 tXZ:42,47 tXY:30,31 tZY:23,47 tYX:23,46 tYX:23,45 tYY:23,44 tYY:23,43 tXX:23,41 tZZ:23,40 tXZ:23,39 tZZ:23,38 tYZ:23,37 tYZ:23,36 tZY:23,35 tYY:23,34 tXZ:23,33 tZY:23,32 tZY:23,31 tXX:23,30 tYX:23,29 tZX:23,28 tZY:23,27 tYX:23,26 tYZ:23,25 tZZ:23,24 tZX:41,44 tYX:38,40 tYZ:30,31 tXY:24,25 tZY:22,47 tZX:22,45 tZY:22,44 tXY:22,43 tYY:22,42 tZY:22,40 tYZ:22,39 tXX:22,38 tXX:22,37 tZX:22,36 tYZ:22,35 tYX:22,34 tZZ:22,33 tXY:22,32 tYX:22,31 tYY:22,30 tYY:22,29 tXX:22,28 tYZ:22,27 tZX:22,26 tXX:22,25 tXX:22,24 tXY:43,45 tYX:38,42 tZZ:34,36 tZY:32,33 tYZ:25,29 tYZ:21,47 tXZ:21,46 tXY:21,44 tYX:21,43 tYY:21,42 tYX:21,40 tZZ:21,39 tYX:21,38 tZY:21,37 tYX:21,36 tZZ:21,35 tXX:21,34 tZX:21,33 tYY:21,32 tYZ:21,31 tXY:21,30 tXZ:21,29 tXX:21,28 tYY:21,27 tXY:21,26 tZY:21,24 tYY:21,23 tXX:21,22 tYX:40,44 tZY:37,39 tYZ:33,36 tXX:27,31 tXZ:24,26 tZZ:22,23 tXZ:17,46 tZY:17,45 tXY:17,44 tZZ:17,43 tYZ:17,42 tZX:17,41 tXZ:17,40 tZZ:17,39 tYZ:17,38 tZZ:17,37 tYZ:17,36 tXZ:17,34 tYZ:17,33 tZY:17,32 tYZ:17,30 tYX:17,29 tZX:17,28 tXZ:17,27 tYX:17,26 tZX:17,25 tXZ:17,24 tXY:17,23 tYZ:17,22 tXX:17,21 tYX:43,45 tXZ:39,41 tXY:36,37 tYZ:30,32 tYY:27,28 tYZ:25,26 tZY:21,24 tYZ:14,47 tXY:14,46 tYX:14,45 tZY:14,44 tXY:14,43 tZZ:14,42 tYX:14,41 tXY:14,40 tXX:14,39 tYZ:14,37 tZZ:14,36 tXY:14,35 tXZ:14,34 tXX:14,33 tXX:14,32 tYX:14,30 tXX:14,29 tZZ:14,28 tYZ:14,27 tZZ:14,26 tXY:14,25 tYX:14,24 tZZ:14,23 tXZ:14,22 tYY:14,21 tYY:14,17 tYZ:36,43 tYX:27,34 tYY:23,26 tZX:17,22 tZX:15,47 tYY:15,46 tXY:15,45 tZY:15,44 tYZ:15,43 tZX:15,42 tXX:15,41 tXX:15,40 tYX:15,39 tYX:15,38 tZZ:15,37 tXZ:15,36 tZX:15,34 tYX:15,33 tYY:15,32 tZY:15,30 tYY:15,29 tXZ:15,28 tZY:15,27 tZY:15,26 tZZ:15,25 tZZ:15,24 tYX:15,23 tZZ:15,22 tXX:15,21 tZX:15,14 tXZ:44,47 tZY:39,40 tZY:32,34 tYY:23,28 tYX:21,22 tXX:20,47 tXX:20,46 tYY:20,45 tXY:20,44 tXZ:20,43 tYX:20,42 tXY:20,40 tXX:20,39 tXZ:20,38 tZX:20,37 tYX:20,36 tYX:20,35 tXZ:20,34 tXZ:20,33 tYX:20,32 tXZ:20,31 tYX:20,30 tZZ:20,28 tXX:20,27 tYZ:20,26 tZX:20,25 tXX:20,24 tYX:20,23 tZY:20,22 tYZ:20,21 tZZ:20,17 tXX:20,15 tXX:20,14 tXX:43,45 tXZ:33,42 tYY:27,31 tYY:25,26 tYY:23,24 tYX:13,47 tYY:13,46 tYX:13,45 tZX:13,44 tXZ:13,43 tYZ:13,42 tZY:13,41 tZY:13,40 tYX:13,39 tXX:13,38 tYX:13,37 tYY:13,36 tZZ:13,35 tYY:13,34 tZX:13,33 tXZ:13,32 tZY:13,31 tZX:13,29 tZX:13,28 tYY:13,27 tXZ:13,26 tYZ:13,25 tYY:13,24 tZX:13,23 tZX:13,22 tZZ:13,21 tYX:13,20 tZX:13,17 tYY:13,15 tZZ:13,14 tYZ:44,46 tYX:39,43 tXY:35,38 tYX:29,34 tXX:26,27 tZZ:20,23 tXZ:14,15 tYY:19,47 tZY:19,46 tYZ:19,45 tXX:19,44 tXZ:19,43 tZY:19,42 tZX:19,41 tYY:19,40 tYZ:19,39 tZZ:19,38 tZZ:19,37 tZX:19,36 tZZ:19,34 tYX:19,33 tYY:19,32 tZZ:19,31 tXX:19,30 tYZ:19,28 tXZ:19,27 tZZ:19,26 tXX:19,24 tYY:19,23 tYY:19,22 tXY:19,21 tXZ:19,20 tXY:19,17 tZX:19,15 tXZ:19,14 tZX:19,13 tYX:45,47 tZY:40,41 tZX:32,38 tYX:24,28 tXX:20,22 tXY:6,47 tYY:6,46 tZY:6,45 tYY:6,44 tYZ:6,43 tZX:6,42 tXZ:6,41 tXZ:6,40 tXY:6,39 tZY:6,38 tYY:6,37 tYX:6,36 tXZ:6,35 tZX:6,34 tYZ:6,33 tZX:6,32 tYX:6,31 tZZ:6,30 tYZ:6,29 tZY:6,28 tYZ:6,27 tXZ:6,26 tXX:6,25 tYZ:6,24 tZZ:6,23 tYX:6,22 tYY:6,21 tYY:6,20 tYZ:6,19 tXX:6,17 tYZ:6,15 tXX:6,14 tYX:43,45 tYY:34,42 tZY:31,33 tYX:25,27 tYY:15,17 tYZ:18,47 tYY:18,46 tZY:18,44 tYY:18,43 tXX:18,42 tXX:18,41 tXZ:18,40 tYX:18,39 tZX:18,38 tYX:18,37 tYZ:18,36 tYX:18,35 tZX:18,34 tXX:18,33 tYY:18,32 tZY:18,31 tXY:18,30 tYZ:18,29 tZX:18,28 tXY:18,27 tXY:18,26 tXX:18,25 tXZ:18,24 tZZ:18,23 tXX:18,22 tXZ:18,21 tYZ:18,20 tZZ:18,19 tYY:18,15 tXZ:18,14 tXY:18,13 tYZ:18,6 tZX:43,46 tZZ:35,39 tZY:33,34 tZZ:31,32 tXX:29,30 tZY:25,28 tYX:20,23 tZX:11,47 tXZ:11,46 tYZ:11,45 tZY:11,44 tYX:11,42 tYX:11,41 tXX:11,40 tYZ:11,39 tZY:11,38 tZY:11,37 tZZ:11,36 tZX:11,35 tZZ:11,34 tZY:11,33 tYZ:11,32 tXX:11,31 tZX:11,30 tYZ:11,29 tZZ:11,28 tYY:11,27 tXX:11,26 tZZ:11,25 tXX:11,24 tXY:11,23 tZY:11,22 tZZ:11,21 tXY:11,20 tXY:11,19 tXY:11,18 tYZ:11,17 tZX:11,15 tYY:11,14 tZZ:11,13 tXY:11,6 tXY:46,47 tZY:44,45 tXZ:32,33 tZY:30,31 tXX:27,29 tXZ:21,24 tXX:17,19 tXZ:13,15 tYX:10,46 tXY:10,45 tZY:10,44 tYX:10,43 tZY:10,42 tYY:10,41 tYZ:10,40 tYY:10,39 tZY:10,38 tZX:10,37 tYZ:10,36 tXZ:10,35 tZY:10,34 tYY:10,33 tYZ:10,31 tZZ:10,30 tXZ:10,29 tZZ:10,28 tYY:10,27 tZX:10,26 tXY:10,25 tYY:10,24 tZX:10,23 tZZ:10,22 tYX:10,21 tXZ:10,20 tYY:10,19 tYY:10,18 tYX:10,17 tZY:10,15 tXY:10,14 tXX:10,11 tZZ:10,6 tZZ:37,46 tZZ:33,34 tYX:29,30 tXY:25,26 tYX:23,24 tXZ:15,21 tYY:5,45 tXZ:5,44 tXX:5,43 tXX:5,42 tZX:5,41 tXX:5,40 tYZ:5,39 tYY:5,38 tZX:5,37 tYY:5,36 tYX:5,35 tZY:5,34 tZY:5,33 tZX:5,32 tXZ:5,31 tYY:5,30 tYX:5,29 tXY:5,28 tXZ:5,26 tYY:5,25 tZY:5,24 tZY:5,23 tZY:5,21 tXX:5,20 tYZ:5,19 tZX:5,18 tZZ:5,17 tYZ:5,15 tYZ:5,14 tZZ:5,13 tZZ:5,11 tZZ:5,10 tXX:5,6 tYY:40,43 tZZ:36,37 tXZ:31,34 tZZ:28,30 tZZ:21,25 tYX:14,17 tZX:6,11 tZX:16,47 tXX:16,46 tYX:16,45 tXX:16,44 tYZ:16,43 tXZ:16,42 tZY:16,41 tYY:16,40 tXZ:16,39 tYY:16,38 tXY:16,37 tXY:16,35 tZZ:16,34 tXZ:16,32 tYY:16,31 tXY:16,30 tXX:16,29 tYY:16,28 tZZ:16,27 tXY:16,26 tYZ:16,25 tZX:16,24 tXX:16,23 tXZ:16,22 tYX:16,21 tXZ:16,20 tXX:16,19 tZX:16,17 tYX:16,15 tXY:16,14 tXX:16,11 tXZ:16,10 tZZ:16,6 tYY:16,5 tYZ:46,47 tYY:43,45 tXY:41,42 tZX:31,40 tZZ:28,29 tXX:26,27 tYY:24,25 tXY:20,22 tZX:4,47 tZZ:4,46 tYZ:4,45 tYX:4,44 tYZ:4,42 tYY:4,41 tZZ:4,40 tYZ:4,39 tXZ:4,38 tXZ:4,37 tZY:4,36 tXY:4,35 tZY:4,34 tXZ:4,33 tYX:4,32 tZY:4,31 tZZ:4,30 tYZ:4,29 tXZ:4,28 tYY:4,27 tXY:4,26 tYX:4,25 tYZ:4,24 tXX:4,23 tXY:4,22 tYX:4,21 tXX:4,20 tZY:4,19 tZZ:4,18 tYY:4,17 tXZ:4,16 tYX:4,15 tXX:4,14 tZX:4,11 tYX:4,10 tZZ:4,6 tYZ:4,5 tZY:44,46 tXX:33,37 tXZ:28,32 tYZ:25,26 tZZ:21,22 tXX:16,17 tYZ:6,14 tZZ:9,47 tXX:9,46 tYZ:9,45 tYZ:9,44 tZZ:9,43 tXX:9,42 tYY:9,41 tZZ:9,40 tXZ:9,39 tZZ:9,38 tXY:9,37 tZZ:9,36 tYY:9,35 tXY:9,34 tYZ:9,33 tZX:9,32 tYZ:9,31 tZY:9,30 tXX:9,29 tYX:9,28 tXY:9,27 tYX:9,26 tXY:9,25 tYY:9,24 tYZ:9,23 tZZ:9,22 tXX:9,21 tXX:9,20 tZZ:9,19 tYY:9,18 tYX:9,17 tZX:9,16 tYY:9,15 tZZ:9,14 tYY:9,13 tYX:9,11 tZY:9,10 tYZ:9,6 tZY:9,5 tZX:9,4 tYY:43,45 tZZ:41,42 tYY:39,40 tYZ:36,37 tZX:32,35 tXX:27,31 tZZ:24,26 tZX:21,22 tZX:17,19 tYY:14,16 tZZ:10,11 tZZ:8,47 tYY:8,46 tYZ:8,45 tZY:8,44 tYY:8,43 tXY:8,42 tYX:8,41 tZZ:8,40 tXX:8,39 tZZ:8,37 tYY:8,36 tXX:8,35 tZY:8,34 tZX:8,33 tYZ:8,31 tXY:8,29 tXZ:8,28 tYY:8,27 tYY:8,26 tXZ:8,25 tZX:8,24 tYY:8,23 tXZ:8,22 tZX:8,21 tXY:8,20 tYX:8,19 tYZ:8,18 tZZ:8,17 tXZ:8,16 tYY:8,15 tXX:8,14 tZZ:8,13 tXX:8,11 tYZ:8,10 tYX:8,9 tXZ:8,6 tZX:8,5 tXY:45,47 tYX:41,44 tYY:39,40 tXX:29,31 tXZ:25,27 tYY:18,24 tXY:16,17 tZX:11,15 tXY:3,47 tYY:3,46 tYZ:3,45 tXY:3,44 tXY:3,43 tYY:3,41 tZY:3,40 tXY:3,39 tXX:3,38 tXY:3,37 tXY:3,34 tZY:3,33 tZY:3,32 tZX:3,30 tYY:3,29 tYY:3,28 tZY:3,27 tZZ:3,26 tYX:3,25 tYY:3,24 tZZ:3,23 tZZ:3,22 tZX:3,21 tXX:3,20 tYZ:3,18 tZY:3,17 tYZ:3,16 tXX:3,15 tZZ:3,13 tXZ:3,11 tZZ:3,10 tXZ:3,9 tYX:3,6 tYZ:3,5 tXZ:3,4 tZZ:46,47 tXX:41,43 tZX:37,40 tXY:29,30 tZX:24,27 tYY:20,23 tZY:6,18 tXX:12,47 tXX:12,46 tZY:12,45 tXZ:12,44 tXY:12,43 tZX:12,42 tZZ:12,41 tXX:12,40 tXY:12,39 tZZ:12,38 tYZ:12,37 tYY:12,36 tYX:12,35 tZX:12,34 tYX:12,33 tZY:12,32 tZY:12,31 tZY:12,30 tYZ:12,28 tXZ:12,27 tYY:12,26 tYY:12,25 tXX:12,24 tXY:12,23 tYX:12,22 tYY:12,21 tXZ:12,20 tYY:12,19 tYY:12,18 tYY:12,17 tZY:12,16 tYX:12,15 tYX:12,14 tZY:12,13 tXZ:12,11 tZX:12,9 tZY:12,8 tXX:12,5 tZY:12,4 tXX:12,3 tZX:43,45 tYY:40,41 tZY:35,38 tXZ:27,33 tYX:24,25 tXZ:20,22 tZZ:13,15 tZY:7,46 tZY:7,45 tYZ:7,44 tXZ:7,43 tXZ:7,42 tYY:7,41 tYX:7,40 tZZ:7,39 tYZ:7,38 tXZ:7,37 tZZ:7,36 tXY:7,35 tXY:7,34 tZY:7,33 tZZ:7,32 tZZ:7,31 tYZ:7,30 tXX:7,29 tZZ:7,28 tYZ:7,27 tYX:7,26 tXX:7,25 tYY:7,24 tZZ:7,23 tZY:7,22 tYY:7,21 tYZ:7,20 tYX:7,19 tZZ:7,18 tXZ:7,17 tXX:7,15 tZX:7,13 tXZ:7,11 tYZ:7,10 tZZ:7,9 tZX:7,6 tZZ:7,5 tYZ:7,4 tXZ:7,3 tXX:44,46 tXX:41,42 tZY:34,36 tYX:30,31 tXY:21,29 tZX:15,18 tZZ:1,47 tYY:1,46 tZZ:1,45 tXZ:1,44 tYZ:1,43 tZX:1,42 tYZ:1,41 tZX:1,40 tYZ:1,39 tXX:1,38 tZY:1,37 tYX:1,36 tZZ:1,35 tYX:1,34 tZZ:1,33 tXX:1,32 tZX:1,31 tYX:1,30 tZX:1,28 tXY:1,27 tXZ:1,26 tXY:1,25 tZZ:1,24 tXZ:1,23 tZY:1,22 tZX:1,21 tXZ:1,20 tZZ:1,19 tZZ:1,18 tYX:1,17 tZY:1,15 tXZ:1,14 tYY:1,13 tYX:1,12 tXY:1,11 tXX:1,10 tXZ:1,9 tYY:1,8 tXX:1,7 tYX:1,6 tXZ:1,5 tYX:1,4 tZX:1,3 tYX:45,46 tYX:38,39 tYX:36,37 tYY:33,34 tYY:28,30 tXZ:23,25 tZY:7,9 tZZ:2,47 tYZ:2,46 tZX:2,45 tYY:2,44 tZY:2,43 tZX:2,42 tZX:2,41 tXX:2,40 tYZ:2,39 tYX:2,38 tXY:2,37 tZY:2,36 tYY:2,35 tXZ:2,34 tXY:2,33 tYX:2,32 tZX:2,31 tYY:2,29 tZY:2,28 tYZ:2,27 tYX:2,26 tYY:2,25 tZY:2,24 tZY:2,23 tYZ:2,22 tZZ:2,21 tXX:2,20 tYY:2,19 tYY:2,18 tZZ:2,17 tYY:2,16 tZY:2,15 tYZ:2,14 tZZ:2,12 tYZ:2,11 tZX:2,10 tXY:2,9 tZZ:2,8 tYX:2,7 tYX:2,6 tZX:2,5 tYZ:2,4 tYX:2,3 tXZ:2,1 tZZ:43,44 tZY:38,40 tZZ:36,37 tXZ:34,35 tZY:31,32 tXZ:25,28 tYY:20,21 tXZ:16,18 tYX:12,15 tYY:8,11 tYZ:5,6</t>
  </si>
  <si>
    <t>HS:0 SH:1 HS:2 HS:3 H:6 H:8 H:9 H:10 HS:11 HSH:12 SH:13 SH:14 S:15 HS:16 HS:17 S:18 SH:19 H:20 HS:21 S:22 SH:23 SH:24 HSH:25 H:26 SH:27 HSH:28 H:29 S:30 HSH:31 S:32 HS:33 H:34 HSH:35 SH:37 HS:38 H:39 QPerm:0,3,5,11,1,6,2,8,4,7,12,9,18,14,10,16,17,21,19,22,15,27,24,20,13,28,25,29,36,31,23,26,32,35,34,37,30,38,33,39 tZX:37,39 tXY:35,39 tYX:35,37 tXZ:28,39 tXX:28,37 tXY:28,35 tXX:33,39 tZY:33,37 tYY:33,35 tYX:33,28 tZX:35,37 tZZ:34,39 tZX:34,37 tYX:34,35 tZX:34,33 tXY:34,28 tYX:38,39 tYX:38,37 tYZ:38,35 tZX:38,34 tYX:38,33 tZY:38,28 tZZ:32,39 tXX:32,38 tYY:32,34 tYX:32,33 tZZ:32,28 tYY:38,39 tXX:29,39 tYY:29,38 tYY:29,37 tZY:29,35 tYX:29,33 tZZ:29,32 tXX:29,28 tYX:33,35 tXX:36,38 tXY:36,35 tYZ:36,34 tXZ:36,33 tYZ:36,32 tXX:36,29 tZX:27,39 tYY:27,37 tXY:27,36 tXZ:27,35 tYZ:27,34 tYY:27,33 tXX:27,32 tXY:27,29 tYX:27,28 tZZ:36,37 tYX:25,39 tZY:25,38 tYY:25,37 tZZ:25,36 tZX:25,35 tZY:25,34 tYX:25,33 tXZ:25,32 tXY:25,29 tYZ:25,28 tYY:25,27 tZZ:38,39 tZY:33,35 tXZ:27,29 tYZ:21,39 tYZ:21,38 tXY:21,37 tYZ:21,36 tXZ:21,35 tZY:21,34 tXZ:21,33 tXZ:21,32 tZX:21,29 tZX:21,28 tYX:21,27 tXY:21,25 tYY:36,39 tXY:34,35 tXZ:25,27 tZY:31,39 tZY:31,38 tXX:31,37 tYZ:31,36 tYX:31,35 tXX:31,34 tXZ:31,33 tYZ:31,32 tYY:31,29 tXZ:31,28 tYY:31,25 tZX:31,21 tXY:36,37 tZZ:26,39 tYX:26,37 tYY:26,36 tXX:26,35 tXY:26,34 tZX:26,33 tZZ:26,32 tXY:26,31 tZY:26,29 tYY:26,28 tXX:26,27 tYX:26,25 tZX:26,21 tXX:29,31 tZX:27,28 tYZ:22,39 tZZ:22,38 tXZ:22,37 tZZ:22,36 tYZ:22,35 tZY:22,34 tYY:22,33 tZX:22,32 tZY:22,31 tYX:22,29 tYZ:22,28 tZX:22,27 tZZ:22,26 tYY:22,25 tXX:22,21 tYX:36,37 tXY:33,35 tYZ:29,32 tXZ:25,27 tXX:30,39 tZZ:30,37 tZX:30,36 tXX:30,35 tZX:30,34 tZX:30,33 tYY:30,32 tXZ:30,31 tZX:30,28 tXX:30,27 tYX:30,26 tZZ:30,25 tZX:30,22 tXZ:30,21 tZX:33,37 tYZ:31,32 tZX:19,39 tXZ:19,38 tYY:19,37 tYY:19,36 tXY:19,35 tYX:19,34 tXX:19,33 tZX:19,32 tXY:19,31 tZX:19,30 tXY:19,29 tZZ:19,28 tXX:19,27 tYZ:19,26 tXX:19,22 tYZ:19,21 tXY:38,39 tXX:35,37 tXZ:31,33 tYY:26,30 tXZ:17,39 tYX:17,38 tXY:17,37 tXY:17,36 tYX:17,35 tXY:17,34 tYZ:17,33 tZY:17,32 tXY:17,31 tZZ:17,30 tXZ:17,29 tYY:17,28 tYX:17,27 tXY:17,26 tYY:17,25 tZZ:17,22 tZY:17,21 tYY:17,19 tXY:37,39 tYZ:33,34 tXZ:31,32 tZX:25,26 tZX:19,21 tXX:23,39 tZY:23,38 tYX:23,37 tZZ:23,36 tZX:23,35 tYY:23,34 tXX:23,33 tZZ:23,32 tYZ:23,31 tYY:23,30 tYY:23,29 tYZ:23,28 tZZ:23,27 tXX:23,26 tXY:23,25 tZX:23,22 tXX:23,21 tZX:23,19 tXZ:23,17 tYZ:35,39 tZX:30,32 tZX:25,27 tYZ:18,39 tZZ:18,38 tYZ:18,37 tXY:18,36 tXY:18,35 tZZ:18,34 tYX:18,33 tXY:18,32 tYZ:18,31 tXZ:18,30 tYX:18,29 tZZ:18,28 tZX:18,27 tXX:18,26 tZZ:18,25 tYZ:18,23 tYY:18,22 tYZ:18,21 tYX:18,19 tZY:18,17 tXY:37,39 tXX:31,34 tYY:26,29 tZX:22,25 tZY:12,39 tZY:12,38 tZZ:12,37 tXX:12,36 tYZ:12,35 tYZ:12,33 tZY:12,32 tXY:12,31 tXY:12,30 tYZ:12,29 tYY:12,28 tXY:12,27 tYX:12,26 tXY:12,25 tXY:12,23 tXY:12,22 tYZ:12,21 tYY:12,19 tXZ:12,18 tXX:12,17 tZX:36,37 tXX:28,33 tZX:23,27 tYY:17,21 tXX:16,39 tXZ:16,38 tYX:16,37 tZY:16,36 tXZ:16,34 tYX:16,33 tZZ:16,32 tXZ:16,31 tYX:16,30 tZZ:16,29 tXY:16,28 tXX:16,27 tZZ:16,26 tYX:16,25 tXY:16,23 tYY:16,22 tXZ:16,21 tXZ:16,19 tZY:16,18 tZX:16,17 tZX:16,12 tXY:34,39 tXZ:32,33 tZY:30,31 tZX:27,29 tZX:25,26 tXX:21,23 tXX:15,39 tXX:15,38 tZX:15,37 tXZ:15,36 tZX:15,35 tXZ:15,34 tZY:15,33 tYY:15,32 tXX:15,31 tYY:15,30 tYZ:15,29 tXY:15,28 tZX:15,27 tYZ:15,26 tZZ:15,25 tZX:15,23 tYY:15,22 tZZ:15,21 tYZ:15,19 tYY:15,18 tZY:15,17 tYX:15,16 tXZ:36,38 tZZ:31,35 tZZ:22,30 tZX:16,17 tYZ:20,39 tXY:20,38 tZX:20,37 tZY:20,35 tXZ:20,34 tYX:20,33 tYY:20,32 tYZ:20,31 tZX:20,30 tXZ:20,29 tZX:20,27 tXZ:20,26 tYX:20,25 tXZ:20,23 tXX:20,22 tXZ:20,21 tZX:20,19 tZY:20,18 tZZ:20,16 tYZ:20,15 tYY:20,12 tYX:37,38 tYY:33,34 tXZ:29,30 tZY:22,26 tXY:13,39 tZX:13,38 tXX:13,37 tYZ:13,36 tZZ:13,35 tXZ:13,34 tXY:13,33 tXY:13,32 tYY:13,31 tZY:13,30 tXY:13,29 tYY:13,28 tYZ:13,27 tZX:13,26 tYY:13,25 tZX:13,23 tZZ:13,22 tXX:13,21 tZX:13,20 tXZ:13,19 tYY:13,18 tXX:13,17 tZY:13,16 tYY:13,12 tYY:37,38 tYX:35,36 tXX:31,33 tXZ:29,30 tZX:25,28 tYY:20,23 tZX:16,19 tZY:24,39 tXY:24,38 tYY:24,37 tZY:24,36 tXX:24,35 tYZ:24,34 tZX:24,33 tXZ:24,32 tYX:24,31 tZY:24,30 tYX:24,29 tZZ:24,28 tYY:24,27 tXX:24,26 tYX:24,25 tZY:24,23 tZX:24,22 tYZ:24,21 tYZ:24,20 tXZ:24,19 tXX:24,18 tXY:24,17 tZZ:24,16 tYY:24,15 tXZ:24,13 tZZ:24,12 tXX:37,38 tZX:35,36 tYY:31,34 tYZ:26,27 tZY:10,39 tZX:10,38 tYZ:10,37 tZY:10,36 tYZ:10,35 tXZ:10,34 tXY:10,33 tYX:10,32 tXZ:10,31 tZZ:10,30 tZZ:10,29 tXZ:10,28 tYX:10,27 tXZ:10,26 tXX:10,25 tZY:10,23 tXZ:10,22 tZZ:10,21 tYX:10,20 tXZ:10,19 tXY:10,18 tXZ:10,17 tYX:10,16 tZZ:10,15 tXY:10,13 tYY:10,12 tXX:34,37 tYY:25,31 tXZ:21,23 tYZ:15,16 tXZ:12,13 tXY:3,39 tZY:3,38 tZZ:3,37 tXY:3,36 tYX:3,35 tXX:3,34 tYZ:3,33 tYY:3,32 tYZ:3,31 tXZ:3,30 tXZ:3,29 tYX:3,27 tYZ:3,26 tZY:3,25 tYY:3,24 tZX:3,23 tZX:3,22 tYX:3,21 tYY:3,20 tZZ:3,19 tXZ:3,18 tYX:3,17 tXX:3,16 tYX:3,15 tZY:3,13 tYY:3,12 tZY:3,10 tZZ:38,39 tYX:35,36 tYZ:30,32 tXZ:20,23 tXY:10,19 tXZ:14,39 tYX:14,38 tXX:14,37 tYY:14,36 tYY:14,35 tYX:14,34 tXZ:14,33 tXZ:14,32 tXX:14,31 tYY:14,30 tZY:14,29 tZZ:14,28 tYX:14,27 tZX:14,26 tYZ:14,25 tZZ:14,24 tYY:14,23 tYX:14,21 tYZ:14,20 tZZ:14,17 tXY:14,16 tXZ:14,15 tZZ:14,13 tZX:14,12 tXZ:14,10 tYY:14,3 tZY:38,39 tZX:29,36 tYZ:25,26 tYX:17,20 tXZ:11,38 tXX:11,37 tZZ:11,36 tZZ:11,35 tXY:11,34 tYZ:11,33 tZX:11,32 tYZ:11,31 tZY:11,30 tXZ:11,29 tXY:11,28 tYZ:11,27 tXZ:11,26 tZZ:11,25 tZZ:11,24 tYX:11,23 tZY:11,22 tYY:11,21 tZX:11,19 tXZ:11,18 tZX:11,17 tZY:11,16 tXY:11,15 tYY:11,14 tYY:11,13 tXY:11,12 tYX:11,3 tYZ:36,37 tXZ:30,34 tYX:26,27 tXY:22,25 tYY:17,18 tXX:7,39 tYY:7,38 tZY:7,37 tXX:7,36 tYZ:7,35 tYX:7,34 tXY:7,33 tXX:7,32 tYZ:7,31 tYX:7,30 tXY:7,29 tYZ:7,27 tXX:7,26 tXY:7,25 tYY:7,21 tXX:7,20 tXZ:7,19 tYZ:7,17 tYZ:7,16 tYY:7,15 tXZ:7,13 tYY:7,12 tZX:7,11 tYX:7,3 tXY:38,39 tZX:36,37 tXX:33,35 tXX:29,31 tYX:19,25 tXY:12,13 tZY:9,39 tZY:9,38 tYY:9,37 tYY:9,36 tXX:9,35 tXX:9,34 tXZ:9,33 tXZ:9,32 tXY:9,31 tYY:9,30 tZZ:9,29 tXY:9,28 tYZ:9,27 tYX:9,26 tYZ:9,25 tZZ:9,24 tXZ:9,23 tYZ:9,22 tZY:9,20 tXZ:9,19 tYX:9,17 tYZ:9,16 tXX:9,15 tZZ:9,13 tZY:9,12 tZZ:9,11 tYY:9,10 tZY:9,7 tYZ:9,3 tYX:34,38 tXZ:29,30 tXZ:27,28 tXX:23,24 tXY:20,22 tZY:17,19 tYY:11,15 tXZ:5,39 tZX:5,38 tZX:5,37 tXZ:5,36 tXX:5,35 tYY:5,34 tZX:5,33 tZZ:5,32 tXX:5,31 tYZ:5,30 tXY:5,29 tYX:5,28 tYY:5,27 tZX:5,26 tYY:5,25 tYZ:5,24 tZX:5,23 tXX:5,22 tXY:5,21 tZZ:5,20 tZX:5,19 tXY:5,18 tZY:5,17 tXX:5,16 tZY:5,15 tZZ:5,14 tXZ:5,13 tYZ:5,12 tZY:5,11 tYY:5,10 tZX:5,9 tZY:5,7 tZZ:5,3 tZY:34,39 tXY:25,30 tZY:21,23 tXY:18,19 tZZ:15,16 tZY:7,13 tZX:2,39 tZZ:2,38 tZX:2,37 tZX:2,36 tZZ:2,35 tZY:2,34 tZY:2,32 tZX:2,31 tZY:2,30 tZZ:2,29 tZY:2,28 tZX:2,27 tZX:2,26 tZX:2,25 tZY:2,23 tZY:2,21 tZX:2,20 tZZ:2,19 tZX:2,18 tZZ:2,16 tZY:2,14 tZX:2,12 tZZ:2,10 tZX:2,9 tZX:2,7 tZZ:2,5 tZY:2,3 tZZ:8,39 tXZ:8,38 tXX:8,37 tYX:8,36 tYX:8,35 tYY:8,34 tXY:8,33 tZX:8,32 tXZ:8,31 tYX:8,30 tXX:8,29 tZY:8,28 tYX:8,27 tZZ:8,26 tYY:8,25 tXY:8,23 tXX:8,22 tYY:8,21 tXY:8,19 tXX:8,18 tYY:8,17 tXZ:8,16 tYZ:8,15 tYX:8,14 tYX:8,13 tXZ:8,12 tZY:8,11 tZX:8,10 tXY:8,9 tXZ:8,7 tZZ:8,5 tZZ:8,3 tYY:32,39 tXY:21,29 tZZ:17,18 tXY:9,13 tZY:1,39 tYX:1,38 tXY:1,37 tZZ:1,36 tXY:1,35 tZY:1,34 tXX:1,33 tZZ:1,32 tZZ:1,31 tZZ:1,30 tYY:1,29 tYX:1,28 tYY:1,27 tXZ:1,26 tXX:1,25 tXZ:1,24 tZX:1,23 tXY:1,22 tZX:1,21 tZZ:1,20 tYZ:1,19 tZY:1,18 tYX:1,17 tYX:1,16 tXX:1,15 tZZ:1,14 tYY:1,13 tXY:1,12 tYX:1,11 tXX:1,10 tYX:1,9 tZZ:1,8 tZZ:1,7 tYZ:1,5 tXZ:1,3 tXZ:1,2 tXY:35,36 tYZ:32,33 tXX:24,27 tZY:21,23 tYY:17,19 tYZ:14,15 tYY:9,10 tXY:5,7 tXZ:6,39 tZZ:6,38 tXY:6,37 tZZ:6,36 tYX:6,35 tZX:6,34 tYX:6,33 tXZ:6,32 tYZ:6,31 tZY:6,30 tYZ:6,29 tZZ:6,27 tXY:6,26 tZY:6,25 tYY:6,24 tYZ:6,23 tZX:6,22 tXY:6,21 tXY:6,20 tXZ:6,19 tXX:6,18 tYX:6,17 tXY:6,16 tYY:6,15 tZZ:6,14 tXY:6,13 tYZ:6,12 tYX:6,11 tYZ:6,10 tZY:6,9 tXX:6,8 tXX:6,7 tXZ:6,5 tZY:6,3 tXZ:6,2 tZX:6,1 tYY:38,39 tZX:34,36 tXZ:32,33 tXZ:25,26 tYZ:22,24 tXZ:16,21 tXZ:14,15 tYX:8,13 tXZ:4,39 tZY:4,38 tZZ:4,37 tYY:4,36 tZX:4,35 tYY:4,34 tZY:4,33 tYX:4,32 tZY:4,31 tZZ:4,30 tXX:4,29 tYX:4,28 tZZ:4,27 tXY:4,26 tXY:4,25 tZZ:4,22 tZX:4,21 tXY:4,20 tYX:4,19 tYZ:4,18 tXX:4,17 tXY:4,16 tYZ:4,15 tYZ:4,14 tZY:4,13 tXX:4,11 tZX:4,10 tXY:4,9 tZY:4,8 tZY:4,7 tXY:4,6 tYY:4,5 tXZ:4,3 tZZ:4,2 tYY:4,1 tZZ:36,38 tYZ:29,34 tYY:22,28 tZX:19,20 tXX:14,16 tZY:5,10 tXY:0,39 tYX:0,38 tZY:0,37 tZY:0,36 tZX:0,35 tYZ:0,34 tXX:0,33 tXY:0,32 tYY:0,31 tXX:0,29 tZX:0,28 tXX:0,27 tYZ:0,26 tZZ:0,25 tZY:0,24 tZY:0,23 tZX:0,22 tZZ:0,21 tXX:0,20 tZZ:0,19 tZX:0,18 tYX:0,17 tXZ:0,16 tYY:0,15 tXZ:0,14 tYZ:0,13 tXZ:0,12 tXZ:0,11 tXZ:0,10 tXY:0,9 tXY:0,8 tYZ:0,7 tXX:0,6 tYY:0,5 tZZ:0,4 tZZ:0,3 tZZ:0,2 tXZ:0,1 tXZ:34,37 tXZ:31,33 tYY:26,27 tZX:20,23 tXZ:15,17 tXX:5,14</t>
  </si>
  <si>
    <t>H:0 HS:1 S:2 S:3 SH:4 HSH:5 HSH:6 HS:7 SH:8 H:9 HSH:10 HSH:11 HS:13 HSH:16 S:17 S:18 S:19 SH:20 SH:22 HS:23 HSH:24 H:26 H:27 H:28 HS:29 H:30 H:31 HSH:33 HS:34 SH:35 HSH:36 S:37 SH:38 QPerm:0,3,6,9,4,5,1,7,2,10,8,11,17,13,12,15,14,20,23,16,21,24,18,28,26,22,25,27,30,29,31,19,34,32,38,35,36,37,33,39 tXX:34,39 tZX:37,34 tZY:36,39 tZY:36,37 tYX:35,39 tXZ:35,37 tYY:35,36 tZX:35,34 tYY:37,39 tZZ:32,39 tXX:32,37 tZY:32,36 tYZ:32,35 tYY:32,34 tYX:35,36 tXY:38,37 tZZ:38,36 tYX:38,35 tYY:38,34 tYY:38,32 tZZ:33,39 tXZ:33,37 tZY:33,34 tXX:33,32 tZX:34,39 tXX:30,39 tYY:30,38 tZX:30,37 tXX:30,36 tXX:30,35 tYX:30,34 tZZ:30,32 tZY:38,39 tXY:32,37 tYX:28,39 tZZ:28,38 tXX:28,37 tXZ:28,36 tYY:28,35 tZZ:28,34 tXY:28,33 tZZ:28,32 tYX:28,30 tXX:33,38 tYY:30,32 tXX:29,39 tZZ:29,38 tYX:29,37 tZY:29,36 tXZ:29,35 tYZ:29,34 tZZ:29,33 tZX:29,32 tXX:29,30 tXX:29,28 tYZ:38,39 tZY:30,35 tZZ:23,39 tYZ:23,38 tXY:23,37 tZY:23,36 tZZ:23,35 tYX:23,34 tZX:23,33 tZX:23,30 tZX:23,29 tYZ:23,28 tZY:37,38 tYY:33,35 tXX:27,39 tXY:27,38 tZZ:27,37 tYX:27,36 tYY:27,35 tZZ:27,34 tZX:27,33 tYY:27,32 tYZ:27,30 tZY:27,29 tYZ:27,28 tYX:27,23 tZY:33,36 tXY:29,30 tXZ:24,39 tZY:24,38 tYZ:24,37 tXZ:24,36 tYZ:24,35 tYY:24,33 tZX:24,32 tXY:24,30 tYX:24,29 tZZ:24,28 tZX:24,27 tXY:33,39 tXY:30,32 tXY:28,29 tZY:26,39 tYY:26,38 tZY:26,37 tXY:26,36 tZY:26,35 tZX:26,34 tYX:26,33 tXX:26,32 tZY:26,30 tXZ:26,29 tXY:26,28 tXY:26,27 tZZ:26,24 tYZ:26,23 tXY:28,34 tXX:21,39 tXY:21,38 tXX:21,37 tYX:21,36 tZZ:21,35 tXX:21,34 tXX:21,33 tXY:21,32 tYZ:21,30 tXX:21,29 tXZ:21,28 tYY:21,27 tXX:21,24 tYY:21,23 tXY:27,29 tZZ:18,39 tYZ:18,38 tYX:18,37 tZZ:18,36 tYZ:18,35 tZY:18,34 tXZ:18,33 tYZ:18,32 tZY:18,30 tXX:18,29 tYZ:18,28 tZX:18,27 tXZ:18,26 tZX:18,24 tZZ:18,23 tXX:18,21 tYY:35,38 tYX:33,34 tZY:30,32 tXY:28,29 tXZ:26,27 tYX:25,39 tXZ:25,38 tXX:25,37 tYX:25,36 tZY:25,35 tXZ:25,34 tYX:25,33 tYY:25,32 tYZ:25,30 tZX:25,29 tYX:25,28 tZY:25,27 tXY:25,26 tZY:25,24 tZZ:25,23 tYX:25,21 tXY:38,39 tZY:35,36 tZX:27,34 tXX:20,39 tYY:20,38 tYZ:20,37 tZY:20,36 tZZ:20,35 tYZ:20,34 tYX:20,33 tYY:20,32 tZX:20,30 tZY:20,29 tXZ:20,28 tYZ:20,27 tXY:20,26 tZZ:20,23 tZZ:20,21 tYX:20,18 tYZ:30,32 tYX:23,26 tYY:17,39 tXY:17,38 tYZ:17,36 tYX:17,35 tZZ:17,34 tYY:17,33 tXX:17,32 tYZ:17,30 tZY:17,29 tYX:17,28 tXZ:17,27 tZZ:17,26 tYX:17,25 tYY:17,24 tZX:17,23 tXX:17,21 tYX:17,20 tYY:17,18 tZX:38,39 tZX:33,34 tZZ:28,32 tYX:26,27 tZY:18,25 tZY:31,39 tZX:31,38 tYX:31,37 tYY:31,36 tZX:31,35 tXY:31,34 tXY:31,33 tXY:31,32 tYY:31,30 tXZ:31,29 tXX:31,28 tXX:31,27 tYZ:31,26 tXZ:31,25 tZY:31,24 tYY:31,23 tXY:31,21 tZX:31,20 tZX:31,18 tYX:31,17 tXX:36,39 tZZ:33,35 tZZ:22,39 tXX:22,38 tYZ:22,37 tZX:22,36 tZX:22,35 tXX:22,34 tXY:22,33 tZZ:22,32 tZY:22,31 tYX:22,30 tXX:22,29 tYZ:22,28 tXY:22,27 tZZ:22,26 tXZ:22,25 tZZ:22,24 tYX:22,23 tZZ:22,21 tZY:22,20 tXZ:22,18 tXX:22,17 tYX:32,37 tZZ:29,30 tXZ:25,27 tZY:23,24 tZZ:12,39 tYZ:12,38 tXZ:12,37 tXZ:12,36 tZX:12,35 tZY:12,34 tZX:12,33 tYZ:12,32 tXY:12,31 tZX:12,30 tYX:12,29 tYZ:12,28 tYX:12,27 tYY:12,26 tYZ:12,25 tXZ:12,24 tZZ:12,22 tZZ:12,21 tXY:12,20 tYX:12,18 tXX:12,17 tYY:33,36 tXY:31,32 tXZ:26,30 tZX:18,20 tYX:19,39 tXX:19,38 tXY:19,36 tYY:19,35 tXZ:19,33 tXY:19,32 tZZ:19,31 tXZ:19,30 tZX:19,29 tYX:19,28 tYY:19,26 tZY:19,25 tYZ:19,24 tZX:19,23 tYZ:19,22 tZY:19,21 tZZ:19,20 tZX:19,18 tYX:19,17 tYZ:19,12 tYZ:33,39 tXZ:25,28 tZZ:15,39 tZY:15,38 tXX:15,37 tZX:15,36 tYY:15,35 tZY:15,32 tYX:15,31 tXY:15,30 tYY:15,29 tZZ:15,28 tZZ:15,26 tXZ:15,25 tYZ:15,24 tYX:15,23 tZX:15,22 tZY:15,21 tZZ:15,19 tZZ:15,18 tXZ:15,17 tXY:35,39 tZZ:29,30 tYX:19,28 tYX:16,39 tXX:16,38 tYX:16,37 tXZ:16,36 tZZ:16,35 tXX:16,34 tZZ:16,33 tYY:16,32 tZX:16,31 tXZ:16,30 tXZ:16,29 tXX:16,27 tXX:16,26 tZX:16,25 tYX:16,24 tXX:16,23 tYY:16,22 tXX:16,20 tYX:16,19 tZY:16,18 tXZ:16,17 tYX:16,15 tYZ:16,12 tYY:37,38 tYY:23,26 tYZ:19,20 tXY:13,39 tXY:13,38 tXZ:13,36 tXZ:13,35 tXY:13,34 tZY:13,33 tZX:13,32 tYZ:13,31 tXX:13,30 tXX:13,29 tXY:13,28 tYX:13,27 tXZ:13,26 tXZ:13,25 tZY:13,24 tZX:13,23 tZZ:13,22 tYY:13,21 tZX:13,20 tYZ:13,19 tXZ:13,18 tYY:13,17 tXY:13,16 tXY:13,15 tXY:13,12 tXX:33,38 tZY:23,27 tZY:16,18 tYZ:14,39 tXX:14,38 tYX:14,37 tZX:14,36 tXX:14,35 tYX:14,34 tZY:14,33 tXY:14,32 tZY:14,31 tYX:14,30 tZX:14,29 tXX:14,28 tYZ:14,27 tYZ:14,26 tZX:14,25 tZX:14,24 tYZ:14,23 tYX:14,22 tXZ:14,21 tZY:14,20 tZX:14,19 tXY:14,18 tXY:14,17 tZX:14,16 tXZ:14,15 tXX:14,12 tZZ:35,38 tYZ:29,30 tXY:27,28 tYY:19,21 tYZ:16,18 tYX:11,39 tZZ:11,38 tYY:11,37 tZZ:11,36 tYX:11,34 tXZ:11,33 tZX:11,32 tXY:11,31 tZY:11,30 tXZ:11,29 tYZ:11,28 tZX:11,27 tYX:11,25 tXZ:11,24 tZX:11,23 tXZ:11,22 tZX:11,21 tXX:11,20 tYZ:11,19 tXY:11,18 tYX:11,17 tXZ:11,16 tYZ:11,14 tZY:11,12 tXY:38,39 tYX:32,33 tXZ:29,30 tZY:27,28 tYX:19,22 tXZ:16,18 tYX:9,39 tYY:9,38 tXZ:9,37 tZZ:9,35 tYZ:9,34 tYZ:9,33 tYZ:9,32 tZX:9,31 tYX:9,30 tZZ:9,29 tXY:9,28 tXY:9,27 tZZ:9,26 tZY:9,25 tXZ:9,24 tXY:9,23 tYX:9,22 tXX:9,21 tXZ:9,20 tYX:9,19 tXY:9,18 tXY:9,17 tXY:9,16 tXZ:9,15 tZX:9,14 tYY:9,13 tXX:9,11 tXZ:37,39 tYX:32,35 tXZ:29,30 tXX:20,28 tYX:11,15 tXZ:3,39 tXX:3,37 tXY:3,36 tXX:3,35 tXZ:3,34 tXX:3,33 tXZ:3,32 tXZ:3,28 tXY:3,27 tXY:3,24 tXX:3,23 tXX:3,19 tXX:3,18 tXY:3,15 tXY:3,12 tXZ:3,11 tXZ:10,38 tYY:10,37 tXX:10,36 tZZ:10,35 tYX:10,34 tZX:10,33 tYY:10,32 tZX:10,31 tXY:10,30 tZZ:10,29 tXX:10,28 tXZ:10,26 tYZ:10,25 tXZ:10,24 tYY:10,23 tZX:10,22 tZY:10,21 tYZ:10,20 tYX:10,19 tZX:10,18 tYX:10,17 tYZ:10,16 tXY:10,15 tXZ:10,13 tYX:10,11 tYY:10,9 tZX:10,3 tXY:35,36 tZZ:32,34 tZZ:30,31 tZZ:17,19 tZZ:11,15 tYZ:7,39 tXX:7,38 tYZ:7,37 tXX:7,36 tXX:7,35 tZX:7,34 tZX:7,33 tYY:7,32 tXZ:7,31 tXX:7,30 tZY:7,29 tZX:7,28 tYZ:7,27 tYY:7,26 tYY:7,24 tYZ:7,23 tZZ:7,22 tXX:7,21 tXY:7,20 tZZ:7,19 tYX:7,18 tYX:7,17 tZY:7,16 tXX:7,15 tYY:7,14 tZY:7,13 tZY:7,12 tZX:7,11 tYX:7,10 tZY:7,9 tYX:7,3 tZY:29,37 tYX:22,24 tZZ:14,21 tZZ:9,11 tXY:2,39 tYY:2,38 tXY:2,37 tYZ:2,36 tZZ:2,35 tXX:2,34 tYX:2,33 tYZ:2,32 tZX:2,31 tYY:2,30 tZZ:2,28 tXZ:2,27 tYZ:2,26 tZX:2,25 tYZ:2,24 tZX:2,23 tYY:2,22 tYZ:2,21 tYX:2,20 tZX:2,19 tYZ:2,18 tYX:2,17 tXY:2,16 tZZ:2,15 tXZ:2,14 tYZ:2,13 tXZ:2,12 tXZ:2,11 tXX:2,10 tXY:2,9 tYX:2,7 tYX:2,3 tXZ:36,37 tYX:34,35 tXY:30,32 tXX:27,28 tYX:25,26 tXX:16,18 tZY:10,13 tYY:5,39 tZZ:5,38 tXY:5,37 tXX:5,36 tZZ:5,35 tZY:5,34 tZX:5,33 tYY:5,32 tXZ:5,31 tXY:5,30 tYY:5,29 tZZ:5,28 tZY:5,27 tYZ:5,26 tZY:5,25 tYY:5,24 tZX:5,23 tZZ:5,22 tYX:5,21 tXX:5,20 tXX:5,19 tYX:5,18 tXY:5,17 tYX:5,15 tXY:5,14 tZZ:5,13 tYX:5,12 tXZ:5,11 tZZ:5,10 tYZ:5,9 tXZ:5,7 tYX:5,3 tZY:5,2 tXZ:38,39 tZZ:33,36 tXZ:28,29 tXX:24,26 tZZ:21,23 tYZ:18,20 tZY:14,15 tXX:10,11 tYX:7,9 tYZ:4,39 tXZ:4,38 tZZ:4,37 tYX:4,36 tYY:4,35 tZY:4,33 tXZ:4,32 tXX:4,31 tXX:4,30 tXZ:4,29 tZX:4,28 tYZ:4,27 tYY:4,26 tYX:4,25 tXZ:4,24 tXX:4,23 tXY:4,22 tZZ:4,21 tYZ:4,20 tYY:4,19 tZY:4,18 tYY:4,17 tXZ:4,16 tZZ:4,15 tZX:4,14 tYX:4,13 tXX:4,12 tZX:4,11 tZZ:4,10 tZZ:4,9 tYZ:4,7 tZY:4,5 tYX:4,3 tYX:4,2 tYX:38,39 tZX:35,37 tZX:31,33 tZZ:26,28 tYY:21,23 tZX:18,20 tZY:5,9 tYX:1,39 tYX:1,38 tYX:1,37 tYX:1,36 tYX:1,35 tYZ:1,34 tYX:1,32 tYY:1,31 tYZ:1,30 tYX:1,29 tYY:1,28 tYX:1,27 tYX:1,26 tYX:1,25 tYX:1,24 tYZ:1,23 tYY:1,22 tYZ:1,21 tYY:1,20 tYZ:1,19 tYZ:1,18 tYZ:1,17 tYY:1,14 tYY:1,13 tYY:1,12 tYY:1,11 tYY:1,10 tYX:1,9 tYZ:1,7 tYX:1,4 tYZ:1,2 tZX:8,39 tZX:8,38 tXY:8,37 tXY:8,36 tZX:8,35 tYZ:8,34 tXY:8,33 tXX:8,32 tZX:8,31 tZX:8,30 tXY:8,29 tXY:8,28 tXY:8,27 tZY:8,26 tZX:8,25 tYX:8,24 tZY:8,23 tYY:8,22 tZZ:8,20 tZY:8,19 tZZ:8,18 tYY:8,17 tXX:8,16 tXY:8,15 tZX:8,14 tXY:8,13 tXX:8,12 tZZ:8,10 tXZ:8,9 tXX:8,7 tXY:8,5 tZX:8,4 tXX:8,3 tZX:8,2 tYY:8,1 tYY:18,39 tXX:15,17 tXX:9,13 tXX:6,39 tZX:6,38 tYZ:6,37 tXX:6,36 tZZ:6,35 tYZ:6,34 tXY:6,33 tXY:6,32 tXZ:6,31 tZX:6,30 tZZ:6,29 tYZ:6,28 tZX:6,27 tZZ:6,26 tXX:6,25 tZZ:6,24 tYX:6,23 tZX:6,22 tXY:6,21 tYY:6,20 tYX:6,19 tXY:6,18 tZY:6,17 tZX:6,16 tYZ:6,15 tYZ:6,13 tXX:6,12 tZY:6,11 tXZ:6,10 tYZ:6,9 tZX:6,8 tXZ:6,5 tZX:6,4 tZX:6,3 tZX:6,2 tYY:6,1 tYZ:38,39 tYX:36,37 tYZ:30,32 tZZ:21,27 tXY:18,19 tXZ:0,39 tYZ:0,38 tZY:0,37 tXX:0,36 tYX:0,35 tYY:0,34 tZY:0,33 tYZ:0,32 tYX:0,31 tZZ:0,30 tXX:0,29 tXZ:0,28 tYY:0,27 tXZ:0,26 tXZ:0,25 tZZ:0,24 tXY:0,23 tXZ:0,22 tXX:0,21 tXZ:0,20 tZZ:0,19 tXY:0,18 tYZ:0,17 tZX:0,16 tXX:0,15 tXX:0,14 tZZ:0,13 tYZ:0,12 tZY:0,11 tXZ:0,10 tZX:0,9 tYZ:0,8 tZX:0,7 tZY:0,6 tZZ:0,5 tZZ:0,4 tYY:0,2 tZY:0,1 tYX:32,34 tYX:24,27 tZX:14,23 tXX:10,11 tXY:2,7</t>
  </si>
  <si>
    <t>HSH:0 HS:1 HS:2 H:3 SH:4 S:5 HS:6 HSH:7 H:9 S:12 SH:13 HSH:14 SH:15 HSH:16 S:17 S:18 HSH:19 HS:20 SH:22 SH:23 H:25 H:26 S:27 H:28 SH:30 HS:31 HS:32 HS:34 HS:38 SH:41 HSH:42 HS:43 H:44 HS:45 HSH:46 QPerm:7,0,1,2,5,3,6,9,4,10,8,11,13,12,15,14,17,16,18,20,21,23,22,28,24,27,25,31,19,26,44,34,29,32,30,33,35,39,37,36,47,43,46,40,38,45,42,41 tZZ:42,40 tYY:30,45 tZZ:30,42 tZY:30,40 tXY:41,45 tZY:41,42 tZZ:41,30 tZX:42,45 tYX:46,45 tZY:46,42 tYY:46,41 tYX:46,40 tYZ:46,30 tYZ:47,46 tXZ:47,45 tYZ:47,42 tZY:47,41 tYZ:47,30 tYX:43,47 tXY:43,46 tZZ:43,42 tXX:43,41 tXZ:43,40 tZZ:43,30 tZY:37,46 tZX:37,45 tZX:37,43 tZX:37,42 tXY:37,41 tYX:37,40 tZZ:37,30 tXY:41,45 tXY:44,47 tZX:44,45 tXZ:44,43 tZX:44,42 tXX:44,41 tYX:44,40 tXZ:44,37 tZY:44,30 tXY:38,47 tYY:38,46 tZX:38,45 tZZ:38,44 tZX:38,43 tXX:38,42 tZX:38,41 tXX:38,40 tXY:38,37 tZX:38,30 tZX:43,46 tZZ:40,42 tZY:39,47 tXZ:39,46 tZZ:39,45 tXZ:39,44 tYX:39,43 tZY:39,42 tXZ:39,41 tXX:39,40 tYZ:39,38 tZZ:39,37 tXY:39,30 tXZ:45,47 tYX:40,44 tZZ:36,47 tYY:36,46 tYZ:36,45 tXZ:36,44 tXY:36,43 tZZ:36,42 tXY:36,41 tYZ:36,40 tYZ:36,39 tYY:36,38 tZX:36,37 tZY:36,30 tXX:46,47 tZY:41,42 tZY:37,40 tYZ:31,46 tZX:31,45 tZZ:31,44 tXX:31,43 tZY:31,42 tYZ:31,41 tZX:31,39 tYY:31,38 tXY:31,37 tZX:31,36 tXY:31,30 tXX:42,44 tXZ:38,39 tYZ:36,37 tYX:35,46 tXY:35,45 tYY:35,44 tYX:35,43 tZY:35,41 tZZ:35,40 tZZ:35,38 tYY:35,37 tZZ:35,36 tYY:35,31 tZZ:35,30 tYX:43,45 tZY:33,47 tYY:33,46 tZY:33,45 tXZ:33,42 tXZ:33,41 tXZ:33,40 tYX:33,39 tZY:33,38 tXX:33,37 tXX:33,36 tZY:33,35 tZZ:33,31 tXX:33,30 tZX:45,46 tYY:39,41 tYX:37,38 tZY:27,47 tYX:27,46 tXY:27,45 tYX:27,44 tXZ:27,43 tXX:27,42 tZX:27,40 tYZ:27,39 tZZ:27,38 tZY:27,37 tYZ:27,36 tXZ:27,35 tZX:27,33 tYY:27,31 tZY:27,30 tXZ:38,46 tXX:35,36 tZY:31,33 tYZ:34,47 tYX:34,46 tZY:34,45 tYY:34,44 tXY:34,43 tXY:34,42 tZX:34,41 tYX:34,40 tXY:34,39 tZZ:34,38 tYX:34,37 tYX:34,36 tZZ:34,35 tXZ:34,33 tZX:34,31 tXY:34,30 tXX:34,27 tXZ:43,46 tYY:40,41 tYX:38,39 tYZ:35,37 tZX:32,47 tZX:32,46 tZX:32,45 tZX:32,44 tZX:32,43 tYY:32,42 tXZ:32,41 tXY:32,40 tXX:32,39 tZY:32,38 tYZ:32,37 tXZ:32,36 tYX:32,35 tYX:32,34 tYX:32,33 tYX:32,31 tZZ:32,30 tZY:32,27 tZY:42,47 tZX:38,40 tXY:36,37 tZZ:23,47 tYX:23,46 tYZ:23,45 tYZ:23,43 tYZ:23,42 tXZ:23,41 tYY:23,40 tYX:23,39 tZZ:23,38 tXZ:23,37 tZY:23,36 tYZ:23,35 tXX:23,34 tYZ:23,33 tYZ:23,32 tYY:23,31 tXX:23,30 tXX:23,27 tZY:39,46 tYY:35,38 tZX:25,47 tYY:25,46 tZZ:25,44 tXX:25,43 tYZ:25,42 tXX:25,41 tZX:25,40 tXZ:25,39 tZY:25,38 tYX:25,37 tZX:25,36 tYZ:25,35 tZX:25,34 tXZ:25,33 tZZ:25,32 tYX:25,31 tXY:25,30 tXY:25,27 tXY:25,23 tXZ:42,47 tYZ:36,41 tXX:32,33 tZY:30,31 tXX:29,47 tYY:29,46 tXX:29,45 tZX:29,44 tYX:29,43 tYY:29,42 tZY:29,41 tYZ:29,40 tXX:29,39 tZY:29,38 tYY:29,37 tXY:29,36 tZZ:29,35 tZY:29,34 tZY:29,32 tYX:29,31 tXZ:29,30 tXX:29,27 tYY:29,25 tXY:41,47 tYX:39,40 tXX:37,38 tZZ:34,36 tXY:26,47 tYZ:26,46 tZX:26,44 tYX:26,43 tZZ:26,42 tXX:26,41 tZY:26,40 tXX:26,39 tXZ:26,38 tXX:26,37 tYZ:26,36 tZY:26,35 tZY:26,33 tYY:26,32 tYX:26,31 tYZ:26,30 tZY:26,29 tXY:26,27 tZX:26,25 tZY:26,23 tXX:46,47 tXZ:38,40 tZY:35,36 tXZ:24,47 tYY:24,46 tYZ:24,45 tYX:24,44 tZY:24,43 tYX:24,42 tZX:24,41 tXX:24,40 tZZ:24,39 tXY:24,38 tXX:24,37 tZY:24,35 tYZ:24,34 tZX:24,32 tZZ:24,31 tZY:24,30 tYY:24,29 tZY:24,27 tXY:24,26 tXZ:24,25 tXZ:24,23 tXY:43,44 tXZ:39,41 tXZ:35,37 tXY:29,34 tXX:25,27 tYX:21,46 tZY:21,45 tYX:21,44 tXY:21,43 tYY:21,42 tXX:21,41 tYZ:21,40 tXZ:21,39 tZX:21,38 tXY:21,37 tXX:21,36 tYX:21,35 tZX:21,34 tYY:21,32 tYY:21,31 tXX:21,30 tYX:21,29 tZZ:21,27 tZZ:21,26 tYZ:21,25 tXZ:21,24 tZZ:21,23 tYZ:41,46 tYX:36,39 tYZ:34,35 tZY:29,30 tYY:25,26 tYY:22,47 tZZ:22,44 tXY:22,43 tZZ:22,42 tZX:22,41 tXZ:22,40 tXY:22,39 tZX:22,37 tXY:22,36 tYZ:22,35 tZY:22,34 tYZ:22,33 tZZ:22,32 tYZ:22,31 tYZ:22,30 tZX:22,29 tXX:22,27 tZX:22,26 tXY:22,25 tZY:22,21 tYZ:41,43 tZX:37,39 tXY:32,33 tZZ:25,26 tXY:20,47 tYX:20,46 tYZ:20,45 tXY:20,44 tZZ:20,42 tYZ:20,41 tZZ:20,40 tYX:20,39 tZY:20,38 tZX:20,37 tYX:20,36 tYX:20,35 tZX:20,34 tXY:20,33 tZZ:20,32 tYX:20,30 tZZ:20,29 tZZ:20,27 tZY:20,26 tXX:20,25 tZY:20,24 tXX:20,23 tXY:20,22 tXX:20,21 tZY:44,46 tXY:41,42 tZZ:37,39 tYZ:34,36 tYZ:27,33 tYZ:23,25 tXZ:19,47 tXZ:19,46 tXX:19,45 tZY:19,44 tZX:19,43 tXZ:19,42 tYX:19,41 tYY:19,40 tYX:19,39 tXX:19,38 tYY:19,37 tZY:19,36 tZZ:19,35 tXY:19,34 tZZ:19,33 tYZ:19,32 tZZ:19,31 tXX:19,30 tXX:19,29 tZY:19,27 tXX:19,26 tZZ:19,25 tZY:19,24 tXZ:19,23 tYZ:19,22 tZY:19,21 tXX:19,20 tYX:43,47 tZY:40,42 tXX:32,37 tYZ:25,26 tYZ:20,21 tYZ:28,47 tZZ:28,46 tYX:28,45 tYY:28,44 tYY:28,43 tZY:28,42 tZY:28,41 tXY:28,39 tXY:28,38 tYX:28,37 tZX:28,36 tYY:28,35 tYZ:28,34 tZX:28,33 tYZ:28,32 tZY:28,31 tYX:28,30 tZX:28,29 tXY:28,27 tXX:28,26 tYX:28,25 tXZ:28,24 tZZ:28,23 tXZ:28,22 tZZ:28,21 tZY:28,19 tXX:46,47 tZZ:36,42 tYZ:33,35 tZX:18,47 tXZ:18,46 tYY:18,45 tYY:18,44 tYY:18,43 tZZ:18,42 tZX:18,41 tYX:18,40 tXZ:18,39 tYX:18,38 tXY:18,37 tYX:18,36 tXX:18,35 tZZ:18,34 tXX:18,33 tYY:18,32 tZZ:18,31 tZY:18,30 tZY:18,29 tXX:18,28 tYY:18,27 tZX:18,26 tZX:18,25 tXY:18,24 tZX:18,23 tXZ:18,22 tYX:18,21 tZY:18,20 tYY:18,19 tXZ:46,47 tYZ:41,45 tYZ:39,40 tXX:34,37 tZZ:32,33 tYZ:28,29 tZZ:26,27 tXZ:22,23 tZY:20,21 tYX:16,47 tXZ:16,45 tYZ:16,44 tXY:16,43 tZY:16,42 tYY:16,41 tZZ:16,40 tZZ:16,39 tYZ:16,38 tYZ:16,37 tYX:16,36 tYZ:16,35 tXX:16,34 tXZ:16,33 tZY:16,32 tZX:16,30 tYZ:16,29 tXX:16,27 tXY:16,26 tXY:16,25 tZZ:16,24 tYY:16,23 tXZ:16,22 tXX:16,21 tXY:16,20 tXY:16,18 tXX:43,45 tXY:35,40 tXY:29,30 tXZ:24,27 tXZ:22,23 tZZ:17,47 tXZ:17,46 tZY:17,45 tXY:17,44 tZZ:17,43 tZX:17,41 tXY:17,40 tYZ:17,39 tXX:17,38 tXY:17,36 tXZ:17,35 tYZ:17,34 tYX:17,33 tXY:17,32 tYY:17,31 tZZ:17,30 tYX:17,29 tYZ:17,28 tXZ:17,27 tZZ:17,26 tZX:17,25 tYZ:17,24 tXZ:17,23 tYY:17,22 tYY:17,21 tYY:17,20 tXY:17,19 tZY:17,18 tXY:45,46 tYX:35,39 tYX:30,31 tXX:24,27 tXX:19,20 tYX:14,47 tYY:14,46 tZX:14,45 tYZ:14,44 tXX:14,43 tYX:14,42 tZY:14,41 tXY:14,40 tXX:14,39 tYX:14,38 tXY:14,37 tYZ:14,36 tYY:14,35 tXX:14,34 tYZ:14,33 tXY:14,32 tXY:14,31 tXX:14,30 tYZ:14,29 tYY:14,28 tZX:14,27 tZX:14,26 tXY:14,25 tYX:14,24 tXZ:14,23 tXX:14,22 tXZ:14,21 tYX:14,20 tXZ:14,19 tYZ:14,17 tXX:14,16 tZX:41,46 tZZ:37,40 tZZ:28,32 tYZ:21,25 tYZ:17,20 tYX:15,47 tXX:15,46 tZX:15,45 tXZ:15,44 tYZ:15,43 tZZ:15,42 tXZ:15,41 tYZ:15,40 tZX:15,39 tXZ:15,38 tXZ:15,37 tZY:15,36 tXZ:15,35 tZX:15,34 tXZ:15,33 tYY:15,32 tZX:15,31 tZY:15,30 tXY:15,29 tXZ:15,28 tXX:15,27 tZX:15,26 tXY:15,25 tXZ:15,24 tXZ:15,23 tYX:15,22 tZZ:15,21 tZX:15,20 tYY:15,19 tXY:15,18 tXY:15,17 tYY:15,16 tZZ:15,14 tXZ:44,47 tYX:40,43 tXY:37,39 tZZ:34,36 tXY:32,33 tYX:26,30 tZX:22,25 tZY:19,20 tZZ:16,18 tXY:12,47 tYY:12,46 tXY:12,45 tYZ:12,44 tYZ:12,43 tYX:12,42 tZX:12,41 tXZ:12,40 tZX:12,39 tXZ:12,38 tYZ:12,37 tYY:12,36 tZY:12,35 tXX:12,34 tXY:12,33 tXZ:12,32 tXX:12,31 tYZ:12,30 tXY:12,29 tXX:12,28 tZX:12,27 tZZ:12,26 tZY:12,25 tZZ:12,24 tYX:12,23 tXY:12,21 tZY:12,20 tYX:12,19 tXX:12,18 tXZ:12,17 tYZ:12,16 tXZ:12,14 tYY:39,41 tYX:32,38 tXY:26,30 tXY:21,23 tYX:16,17 tZY:13,47 tXZ:13,46 tXX:13,45 tZZ:13,44 tZY:13,43 tXZ:13,42 tXZ:13,41 tYX:13,40 tZZ:13,39 tYZ:13,38 tZY:13,37 tYX:13,36 tXZ:13,35 tYY:13,34 tZZ:13,33 tXY:13,32 tZY:13,31 tXY:13,30 tZX:13,29 tYZ:13,28 tZX:13,27 tXZ:13,25 tZX:13,24 tXZ:13,23 tYX:13,22 tZY:13,21 tXY:13,20 tYZ:13,19 tYZ:13,17 tZZ:13,16 tYX:13,15 tZY:13,14 tZX:13,12 tXX:41,43 tYY:36,38 tXZ:31,34 tXZ:23,29 tXY:21,22 tYX:17,20 tZZ:14,15 tZZ:11,47 tXY:11,46 tZZ:11,45 tYY:11,44 tXY:11,43 tXY:11,42 tYX:11,41 tXZ:11,40 tZX:11,39 tXZ:11,37 tZX:11,36 tYX:11,35 tXZ:11,33 tYX:11,32 tXZ:11,31 tYY:11,30 tZY:11,29 tXZ:11,28 tYZ:11,27 tZZ:11,26 tYZ:11,25 tXY:11,24 tXZ:11,23 tZZ:11,22 tZY:11,21 tXY:11,20 tYX:11,19 tZZ:11,18 tXX:11,17 tXZ:11,16 tXZ:11,15 tYZ:11,14 tZX:11,13 tXZ:11,12 tYX:37,40 tYY:31,36 tZZ:29,30 tXY:27,28 tZY:21,26 tZY:17,18 tYX:13,14 tYX:9,47 tXY:9,46 tZZ:9,45 tXX:9,44 tXZ:9,43 tYY:9,42 tYX:9,41 tYY:9,40 tZY:9,39 tXZ:9,38 tYX:9,37 tZX:9,36 tYZ:9,35 tYX:9,34 tXY:9,33 tYX:9,32 tZX:9,31 tXY:9,30 tYX:9,29 tZX:9,28 tZX:9,27 tYX:9,26 tYX:9,25 tYX:9,24 tZZ:9,23 tXY:9,22 tZX:9,21 tYY:9,20 tXX:9,19 tZX:9,18 tZY:9,17 tXY:9,16 tXY:9,15 tZZ:9,13 tZZ:9,12 tZX:9,11 tYX:44,46 tZY:39,41 tYY:37,38 tZY:33,36 tYX:29,30 tXZ:22,27 tZY:20,21 tXY:17,19 tYZ:13,16 tYZ:7,47 tZY:7,45 tYZ:7,44 tZY:7,43 tXX:7,42 tZY:7,41 tZZ:7,40 tXY:7,39 tYZ:7,38 tZX:7,37 tZY:7,36 tYX:7,35 tYX:7,34 tZY:7,33 tYY:7,32 tZY:7,31 tXX:7,29 tZZ:7,28 tYY:7,27 tYY:7,26 tYX:7,25 tXY:7,24 tXY:7,23 tXY:7,21 tYY:7,20 tYX:7,19 tYX:7,18 tZY:7,17 tYX:7,16 tYX:7,15 tZZ:7,14 tYY:7,12 tYY:7,11 tZZ:7,9 tZZ:42,45 tZZ:39,41 tYY:37,38 tZZ:33,35 tZX:21,31 tXY:14,19 tXX:9,11 tZZ:10,47 tZY:10,46 tYZ:10,45 tZZ:10,44 tXY:10,43 tZZ:10,42 tYX:10,41 tZY:10,40 tYX:10,39 tXZ:10,38 tZX:10,37 tXY:10,36 tZZ:10,35 tXY:10,34 tZZ:10,33 tXZ:10,32 tZX:10,31 tZZ:10,30 tXY:10,29 tYY:10,28 tZZ:10,27 tZX:10,26 tXY:10,25 tZX:10,24 tZX:10,23 tYZ:10,22 tXX:10,20 tZY:10,19 tYX:10,18 tXY:10,17 tZX:10,16 tYY:10,15 tYY:10,14 tYZ:10,13 tXY:10,12 tZY:10,11 tXX:10,9 tZY:10,7 tXZ:44,46 tZX:40,42 tYY:38,39 tYZ:35,37 tXX:29,34 tZZ:26,28 tYY:22,24 tZZ:19,20 tXZ:17,18 tXY:13,16 tXZ:0,47 tXY:0,46 tXZ:0,45 tXZ:0,43 tXZ:0,41 tXZ:0,39 tXX:0,37 tXX:0,36 tXY:0,35 tXY:0,33 tXY:0,32 tXX:0,30 tXZ:0,29 tXZ:0,28 tXX:0,27 tXZ:0,26 tXX:0,25 tXY:0,23 tXX:0,22 tXZ:0,21 tXX:0,20 tXX:0,19 tXY:0,18 tXX:0,16 tXX:0,15 tXY:0,14 tXX:0,13 tXY:0,11 tXZ:0,10 tXZ:0,9 tXY:6,47 tYY:6,46 tYX:6,45 tZX:6,44 tZY:6,43 tYZ:6,42 tZZ:6,41 tXX:6,40 tZX:6,39 tXZ:6,38 tXX:6,37 tZX:6,36 tYY:6,35 tYY:6,34 tYZ:6,33 tYZ:6,32 tYX:6,31 tYY:6,30 tXZ:6,29 tYY:6,28 tYY:6,27 tXX:6,26 tXZ:6,24 tZY:6,23 tXZ:6,22 tYX:6,21 tZY:6,20 tYY:6,19 tZX:6,17 tXY:6,16 tZX:6,15 tZX:6,13 tYZ:6,12 tXZ:6,11 tZX:6,10 tYZ:6,7 tZX:6,0 tZZ:39,47 tZY:36,37 tXX:27,35 tXX:22,23 tZY:20,21 tYZ:13,17 tYX:11,12 tXZ:7,10 tZX:4,47 tYX:4,46 tYY:4,45 tZY:4,44 tXY:4,43 tYY:4,42 tXY:4,41 tXZ:4,40 tYY:4,39 tZX:4,38 tZX:4,37 tZY:4,36 tYZ:4,35 tZZ:4,34 tYX:4,33 tYZ:4,32 tZY:4,31 tXZ:4,30 tYX:4,29 tZX:4,28 tXZ:4,27 tXX:4,26 tZY:4,25 tZY:4,24 tZZ:4,23 tYY:4,22 tXX:4,21 tXZ:4,20 tYX:4,19 tZX:4,18 tZY:4,17 tYY:4,16 tXY:4,15 tXZ:4,13 tYZ:4,12 tZY:4,11 tZY:4,10 tYZ:4,9 tXX:4,7 tZX:4,6 tYX:4,0 tXY:41,47 tYX:38,39 tXX:30,34 tYZ:28,29 tXZ:23,26 tYZ:21,22 tZY:18,19 tZX:15,16 tXX:11,12 tZY:8,46 tXZ:8,45 tYY:8,44 tYY:8,43 tXX:8,42 tYZ:8,41 tYX:8,40 tXY:8,39 tZZ:8,38 tZY:8,37 tYX:8,35 tXY:8,34 tYX:8,33 tZZ:8,32 tYZ:8,31 tYZ:8,30 tZY:8,29 tXX:8,28 tYY:8,27 tYZ:8,26 tXY:8,25 tYY:8,24 tXX:8,23 tZX:8,22 tXY:8,20 tYZ:8,19 tZY:8,18 tYY:8,17 tZY:8,16 tYZ:8,15 tYZ:8,14 tZZ:8,13 tYY:8,12 tZY:8,11 tZX:8,10 tYZ:8,7 tYZ:8,4 tXY:44,45 tYZ:35,39 tXZ:31,33 tXZ:20,24 tYY:15,19 tZY:10,13 tZX:5,47 tZX:5,46 tXY:5,45 tYX:5,44 tZZ:5,43 tXZ:5,42 tXY:5,41 tXX:5,40 tYX:5,39 tZZ:5,38 tXX:5,37 tYY:5,36 tYZ:5,35 tYY:5,34 tZZ:5,33 tYY:5,32 tZX:5,31 tZY:5,30 tXX:5,29 tYZ:5,28 tZZ:5,27 tYX:5,26 tZX:5,25 tZZ:5,24 tYX:5,23 tZZ:5,22 tYY:5,21 tXY:5,20 tZZ:5,19 tZX:5,18 tZZ:5,17 tYZ:5,16 tYZ:5,15 tXZ:5,14 tZY:5,13 tXY:5,12 tZX:5,11 tXZ:5,10 tZZ:5,9 tYX:5,8 tXY:5,7 tXY:5,6 tXY:5,4 tXX:5,0 tYX:44,45 tXX:42,43 tZZ:36,39 tZY:30,33 tXY:24,29 tZY:21,22 tXZ:17,20 tXX:9,10 tXX:3,47 tXZ:3,46 tYY:3,44 tZX:3,43 tZX:3,42 tXY:3,41 tZZ:3,40 tYX:3,39 tXZ:3,38 tYY:3,37 tZZ:3,36 tXY:3,35 tZX:3,34 tXZ:3,33 tYX:3,32 tXY:3,31 tXZ:3,30 tYX:3,29 tXY:3,28 tXZ:3,27 tZX:3,26 tXZ:3,25 tZZ:3,24 tZX:3,23 tYY:3,22 tXY:3,21 tXY:3,19 tZZ:3,18 tXZ:3,17 tZX:3,16 tZY:3,15 tXZ:3,14 tXX:3,13 tZY:3,12 tYZ:3,11 tYZ:3,10 tZY:3,9 tYY:3,8 tXY:3,7 tZY:3,6 tXY:3,5 tZX:3,4 tZX:3,0 tXY:40,47 tXX:36,37 tYX:33,35 tYX:27,30 tXZ:24,26 tXZ:19,22 tYY:16,17 tXX:12,14 tYY:4,11 tXX:2,47 tZZ:2,46 tXX:2,45 tZY:2,44 tXX:2,43 tXX:2,42 tYY:2,41 tYX:2,40 tXX:2,39 tYZ:2,38 tXY:2,37 tZY:2,36 tZX:2,35 tYY:2,34 tXY:2,32 tXY:2,31 tXX:2,30 tZX:2,29 tZY:2,28 tXX:2,26 tZX:2,25 tZZ:2,24 tYX:2,23 tZX:2,22 tXZ:2,21 tXZ:2,20 tXX:2,19 tYY:2,18 tYY:2,17 tXX:2,16 tZX:2,15 tYX:2,14 tYX:2,13 tZZ:2,12 tXX:2,11 tYZ:2,10 tXX:2,9 tXZ:2,8 tYY:2,7 tXY:2,6 tZX:2,5 tYY:2,4 tYZ:2,3 tZX:2,0 tYY:46,47 tZX:39,44 tXZ:34,36 tYZ:29,30 tZY:23,26 tYZ:19,22 tZZ:16,17 tZY:13,15 tZY:11,12 tZX:6,7 tXZ:4,5 tZZ:1,47 tZY:1,46 tXX:1,45 tYZ:1,44 tXX:1,43 tXZ:1,42 tYY:1,41 tXZ:1,40 tXZ:1,39 tZY:1,38 tZX:1,37 tYZ:1,36 tZY:1,35 tYZ:1,34 tZZ:1,33 tYY:1,32 tZX:1,31 tZY:1,30 tYZ:1,29 tXY:1,28 tYZ:1,27 tZY:1,26 tYZ:1,24 tXZ:1,23 tZY:1,22 tZX:1,21 tXY:1,20 tZZ:1,19 tZY:1,18 tYZ:1,17 tZZ:1,16 tXY:1,14 tZY:1,13 tYZ:1,12 tZY:1,11 tXZ:1,9 tYZ:1,8 tXZ:1,7 tYZ:1,6 tZZ:1,5 tXX:1,4 tYY:1,3 tXY:1,2 tYX:1,0 tXX:39,42 tXX:35,38 tZX:32,34 tZX:22,23 tXX:17,20 tXY:9,16 tXY:6,8</t>
  </si>
  <si>
    <t>HSH:0 HS:1 SH:3 HSH:4 H:5 S:7 H:8 S:9 HSH:10 HSH:11 HS:12 HSH:13 H:14 S:15 S:18 HS:19 H:20 SH:22 HSH:23 HSH:24 S:25 H:26 HSH:27 HS:28 HSH:29 SH:31 SH:32 HSH:33 SH:34 H:36 HS:37 HS:38 SH:39 QPerm:0,1,4,2,5,3,10,6,12,9,7,11,16,18,13,14,30,15,20,19,17,21,26,24,23,8,29,31,22,25,27,28,33,36,32,35,34,37,39,38 tYY:39,38 tXZ:37,39 tZY:37,38 tXZ:33,39 tXX:33,38 tZX:33,37 tZX:37,39 tZY:35,39 tYY:35,38 tXX:35,37 tXZ:35,33 tZZ:38,39 tZZ:36,38 tXY:36,37 tZZ:36,35 tXZ:36,33 tZZ:32,39 tZY:32,38 tYZ:32,37 tZY:32,36 tZZ:32,35 tYX:35,37 tXY:34,39 tZY:34,38 tXZ:34,37 tXX:34,36 tZY:34,35 tXZ:34,33 tYZ:34,32 tZX:36,38 tYY:27,39 tYY:27,38 tZY:27,37 tXX:27,36 tZY:27,35 tXX:27,34 tXX:27,33 tYX:33,39 tZX:16,39 tYX:16,38 tZX:16,37 tZY:16,36 tYY:16,35 tXZ:16,34 tYY:16,33 tXZ:16,27 tXY:35,39 tYX:27,33 tXY:26,39 tZZ:26,38 tXZ:26,37 tZY:26,36 tYZ:26,35 tZY:26,34 tXZ:26,33 tZY:26,32 tYX:26,16 tXY:36,38 tZX:32,34 tYX:31,39 tZX:31,38 tZY:31,37 tZY:31,36 tXY:31,35 tXZ:31,34 tZX:31,33 tYX:31,32 tYZ:31,27 tYZ:31,26 tXZ:31,16 tZZ:35,37 tZY:32,33 tYZ:30,39 tZY:30,38 tZX:30,37 tYZ:30,36 tXZ:30,35 tZX:30,34 tXZ:30,33 tZX:30,32 tZZ:30,31 tXY:30,27 tZY:30,26 tYY:30,16 tZX:37,39 tYY:35,36 tXY:31,34 tXZ:22,39 tYX:22,38 tYY:22,37 tXY:22,36 tXY:22,35 tYX:22,34 tXX:22,33 tYX:22,32 tXX:22,31 tYY:22,30 tXZ:22,27 tYY:22,26 tXX:22,16 tZX:37,39 tYZ:34,36 tZY:31,32 tZX:26,27 tZZ:29,39 tXX:29,38 tZY:29,37 tZY:29,36 tZX:29,35 tXY:29,34 tXX:29,33 tYY:29,32 tYZ:29,31 tZY:29,30 tZY:29,27 tZY:29,26 tZX:29,22 tZX:29,16 tYX:38,39 tXY:31,33 tYY:23,38 tXX:23,37 tYZ:23,36 tXY:23,35 tXY:23,34 tYZ:23,32 tZX:23,31 tXZ:23,30 tYZ:23,27 tZX:23,26 tZZ:23,22 tXY:23,16 tXZ:36,38 tXX:32,35 tYZ:30,31 tXX:24,39 tXX:24,38 tZZ:24,37 tZY:24,36 tYZ:24,35 tYX:24,34 tXY:24,33 tXY:24,32 tYY:24,31 tZY:24,30 tZY:24,29 tYZ:24,27 tXY:24,26 tZZ:24,23 tYX:24,22 tXY:24,16 tZY:32,35 tXX:29,31 tZX:26,27 tYX:28,39 tXX:28,38 tYX:28,37 tZY:28,36 tYX:28,35 tYX:28,34 tZY:28,33 tZX:28,32 tYZ:28,31 tXY:28,30 tXY:28,29 tZX:28,27 tYZ:28,26 tYY:28,24 tZX:28,23 tXZ:28,22 tZZ:28,16 tZY:38,39 tYZ:32,35 tZX:21,39 tYY:21,38 tYX:21,37 tZX:21,35 tXY:21,34 tZX:21,33 tZZ:21,32 tZX:21,31 tYY:21,30 tYX:21,29 tZY:21,28 tZX:21,26 tXZ:21,24 tYX:21,23 tZY:21,22 tZZ:21,16 tZY:38,39 tXZ:30,35 tXX:18,39 tXX:18,38 tXX:18,36 tZX:18,35 tZX:18,34 tXZ:18,33 tZY:18,32 tZX:18,31 tXY:18,30 tZZ:18,29 tXX:18,28 tXX:18,27 tXZ:18,26 tZX:18,24 tZZ:18,22 tXY:18,21 tYZ:31,39 tXX:26,30 tZY:21,22 tZZ:19,39 tZZ:19,38 tXX:19,37 tXZ:19,36 tZY:19,35 tYZ:19,34 tXY:19,33 tYY:19,32 tXZ:19,30 tXX:19,29 tXZ:19,28 tYZ:19,27 tXZ:19,26 tXX:19,24 tXY:19,23 tZX:19,22 tXY:19,21 tXZ:19,18 tYY:19,16 tZZ:32,37 tXY:26,30 tZZ:13,39 tZZ:13,38 tZY:13,37 tXZ:13,36 tZX:13,35 tXZ:13,34 tZY:13,33 tYX:13,32 tXY:13,31 tYZ:13,30 tXY:13,29 tZY:13,28 tXY:13,27 tZZ:13,26 tXX:13,24 tZY:13,22 tXZ:13,21 tXY:13,19 tYZ:13,18 tXZ:13,16 tYZ:36,37 tZZ:31,32 tZZ:27,29 tYZ:16,19 tYZ:20,39 tYZ:20,38 tYZ:20,37 tZX:20,36 tZZ:20,35 tXY:20,34 tYX:20,33 tZZ:20,32 tYY:20,31 tXZ:20,30 tZX:20,29 tYX:20,28 tXZ:20,27 tXX:20,26 tZY:20,24 tZZ:20,23 tYY:20,22 tXZ:20,21 tXY:20,19 tXY:20,18 tXZ:20,16 tXX:20,13 tYX:33,34 tXZ:23,28 tYZ:21,22 tZY:12,39 tYX:12,38 tZX:12,37 tYZ:12,36 tYY:12,35 tXZ:12,33 tXZ:12,32 tXY:12,31 tYX:12,30 tXY:12,29 tYZ:12,28 tXZ:12,27 tYY:12,26 tYX:12,24 tYX:12,23 tXX:12,22 tZY:12,21 tXX:12,20 tYZ:12,19 tZY:12,18 tYZ:12,16 tZY:12,13 tYZ:38,39 tXZ:33,35 tXZ:28,29 tYX:22,26 tYX:16,19 tXX:17,39 tYZ:17,38 tZX:17,37 tXZ:17,36 tYY:17,35 tYY:17,34 tYY:17,33 tXY:17,32 tXX:17,31 tXX:17,30 tYY:17,29 tXX:17,28 tYZ:17,27 tXY:17,26 tZY:17,24 tYY:17,23 tXX:17,22 tXY:17,21 tZZ:17,20 tXX:17,19 tZX:17,18 tZY:17,16 tYZ:17,13 tYX:31,38 tZZ:24,26 tXZ:21,23 tYZ:18,19 tYY:15,38 tZY:15,37 tYZ:15,36 tXY:15,35 tZX:15,34 tZX:15,33 tXY:15,32 tYY:15,31 tZX:15,30 tYZ:15,29 tYY:15,28 tXY:15,27 tZX:15,23 tZY:15,22 tYZ:15,21 tZY:15,20 tZZ:15,19 tXY:15,18 tXX:15,17 tZZ:15,16 tYY:15,13 tXZ:15,12 tXZ:31,37 tZY:27,30 tYY:19,21 tXX:14,39 tZX:14,38 tYZ:14,37 tZZ:14,36 tZY:14,35 tXY:14,34 tZZ:14,33 tZZ:14,32 tXZ:14,31 tXZ:14,30 tZZ:14,29 tYY:14,28 tXY:14,27 tYX:14,24 tXX:14,23 tXY:14,22 tZX:14,21 tZZ:14,20 tZX:14,19 tZY:14,18 tZX:14,17 tXX:14,16 tXZ:14,15 tZZ:14,13 tYX:14,12 tXZ:33,38 tXX:29,30 tXX:27,28 tZZ:19,22 tZZ:8,39 tZY:8,38 tZX:8,37 tYY:8,36 tZX:8,34 tYY:8,33 tYY:8,32 tXX:8,31 tXY:8,30 tZX:8,29 tZX:8,28 tXY:8,27 tXZ:8,26 tZY:8,24 tYX:8,23 tYZ:8,22 tYX:8,21 tYY:8,20 tZX:8,19 tYZ:8,18 tYX:8,17 tXY:8,16 tYX:8,15 tZX:8,14 tXZ:8,13 tZZ:8,12 tYX:34,36 tZY:29,31 tXX:24,27 tYX:19,22 tZX:15,16 tXY:13,14 tYZ:11,39 tZY:11,38 tXZ:11,37 tXZ:11,36 tXZ:11,35 tYZ:11,34 tYZ:11,33 tXY:11,32 tZY:11,31 tYZ:11,30 tYX:11,29 tXX:11,28 tZZ:11,27 tXY:11,24 tZY:11,23 tXZ:11,22 tXX:11,21 tZY:11,18 tXY:11,17 tXY:11,16 tYZ:11,15 tYX:11,14 tXX:11,13 tXX:11,12 tZY:11,8 tXX:38,39 tXY:33,35 tXZ:31,32 tXX:24,30 tXY:16,21 tZY:12,15 tZX:6,38 tZZ:6,37 tYZ:6,36 tXZ:6,35 tXZ:6,34 tZZ:6,33 tXZ:6,32 tXX:6,31 tZY:6,30 tXY:6,29 tXZ:6,28 tXZ:6,27 tYX:6,26 tXX:6,24 tZY:6,23 tZZ:6,22 tXY:6,21 tYZ:6,20 tZZ:6,19 tYY:6,18 tXX:6,17 tZY:6,16 tZY:6,15 tYZ:6,14 tYZ:6,13 tZZ:6,12 tZX:6,11 tZX:6,8 tXY:33,36 tZY:30,31 tXY:22,24 tXX:20,21 tXZ:14,17 tYZ:9,39 tXX:9,38 tZZ:9,36 tXX:9,35 tXX:9,34 tXX:9,33 tYY:9,32 tYZ:9,31 tZY:9,30 tXZ:9,29 tYZ:9,28 tYZ:9,27 tYZ:9,26 tYX:9,24 tYZ:9,23 tZY:9,22 tZX:9,21 tYX:9,20 tXX:9,19 tXY:9,18 tZZ:9,17 tZX:9,16 tYX:9,15 tYX:9,14 tXZ:9,13 tZX:9,12 tXX:9,11 tZX:9,8 tZY:9,6 tYZ:36,38 tYX:29,30 tYX:21,23 tYY:19,20 tXY:13,15 tXZ:25,39 tYZ:25,38 tYZ:25,37 tXZ:25,36 tZX:25,35 tYX:25,34 tXX:25,33 tXY:25,32 tZY:25,31 tXX:25,30 tYZ:25,29 tZY:25,28 tZX:25,27 tXY:25,26 tZX:25,24 tXZ:25,23 tXX:25,21 tXX:25,18 tXX:25,17 tXZ:25,16 tZZ:25,14 tXX:25,13 tYY:25,12 tYY:25,11 tYY:25,9 tYX:25,8 tZX:25,6 tYY:37,39 tYY:35,36 tYZ:33,34 tZY:26,27 tYX:10,39 tXY:10,38 tZY:10,37 tYY:10,36 tXY:10,35 tZZ:10,34 tYZ:10,32 tXY:10,31 tXX:10,30 tXX:10,29 tZY:10,28 tYX:10,27 tYZ:10,26 tYY:10,25 tXZ:10,24 tYY:10,23 tXY:10,22 tYY:10,21 tXY:10,20 tZX:10,18 tZX:10,17 tYZ:10,16 tXY:10,15 tZX:10,14 tZY:10,13 tXZ:10,12 tXY:10,11 tYX:10,9 tYY:10,8 tZX:10,6 tZX:37,38 tZZ:35,36 tYX:32,34 tXY:28,30 tZZ:17,27 tXY:15,16 tZX:11,13 tZY:7,39 tYX:7,37 tYX:7,35 tXY:7,34 tZZ:7,33 tXZ:7,32 tXZ:7,31 tXZ:7,30 tXZ:7,29 tYX:7,28 tZY:7,27 tYX:7,26 tYY:7,25 tZZ:7,24 tXX:7,23 tYY:7,22 tXY:7,21 tZY:7,20 tXX:7,19 tYZ:7,17 tZZ:7,16 tXY:7,15 tZZ:7,14 tXZ:7,13 tZZ:7,12 tZY:7,11 tXZ:7,10 tXY:7,9 tYY:7,8 tXX:33,39 tXY:25,29 tYX:23,24 tYX:19,20 tXX:16,17 tYZ:13,15 tZZ:9,11 tYZ:4,39 tZY:4,38 tZZ:4,37 tYX:4,36 tXY:4,35 tXZ:4,34 tZY:4,33 tZX:4,32 tZX:4,31 tYX:4,30 tXY:4,29 tZY:4,28 tZY:4,27 tXX:4,26 tZX:4,25 tZY:4,24 tXX:4,23 tZZ:4,22 tXX:4,21 tZY:4,20 tXX:4,19 tYX:4,18 tYZ:4,17 tYY:4,16 tXZ:4,15 tYY:4,14 tXZ:4,13 tZY:4,12 tYY:4,11 tYY:4,9 tZX:4,8 tXZ:4,7 tYX:4,6 tXX:29,38 tZZ:23,27 tZY:20,22 tZZ:11,12 tXZ:7,8 tYZ:2,39 tXY:2,38 tYZ:2,37 tZX:2,36 tXZ:2,35 tYZ:2,34 tYX:2,32 tZZ:2,31 tZZ:2,29 tXX:2,28 tYY:2,27 tZY:2,26 tXZ:2,25 tXZ:2,24 tZZ:2,23 tYZ:2,22 tXZ:2,21 tXX:2,20 tYZ:2,19 tZZ:2,18 tZX:2,16 tZX:2,15 tXY:2,14 tXZ:2,13 tZZ:2,12 tYX:2,11 tYY:2,10 tXY:2,9 tYZ:2,8 tXZ:2,7 tZZ:2,6 tYY:2,4 tXY:37,39 tZZ:26,27 tYX:23,25 tYY:21,22 tYX:15,19 tYX:12,13 tYX:6,10 tXX:5,39 tZZ:5,38 tXY:5,37 tXY:5,36 tZY:5,33 tYY:5,32 tXX:5,31 tXX:5,30 tYZ:5,29 tXX:5,28 tZZ:5,27 tXX:5,26 tYY:5,25 tZY:5,24 tYX:5,23 tYZ:5,22 tZY:5,21 tYZ:5,20 tXY:5,19 tXZ:5,18 tXY:5,17 tZX:5,16 tYY:5,15 tYX:5,14 tZY:5,13 tZX:5,12 tYZ:5,11 tXX:5,10 tXY:5,9 tYZ:5,8 tZX:5,7 tXZ:5,6 tXX:5,4 tYZ:5,2 tZY:37,38 tZX:32,33 tXY:29,31 tXZ:20,21 tYY:16,18 tZX:13,15 tYX:10,11 tYY:7,8 tZZ:3,39 tXY:3,38 tZZ:3,37 tXZ:3,36 tYY:3,35 tXX:3,34 tYX:3,33 tXY:3,32 tXZ:3,31 tYX:3,30 tXX:3,29 tYZ:3,28 tXZ:3,27 tYZ:3,26 tXY:3,25 tYY:3,24 tYY:3,23 tXZ:3,22 tXY:3,21 tYY:3,20 tZX:3,18 tZY:3,17 tXX:3,16 tXY:3,15 tYY:3,14 tYY:3,13 tXY:3,12 tXZ:3,11 tZX:3,10 tZX:3,9 tYZ:3,8 tXX:3,7 tZY:3,6 tZX:3,5 tXY:3,4 tZY:3,2 tYY:37,39 tXY:31,33 tXZ:28,30 tXX:25,27 tZX:21,23 tZX:10,14 tYY:7,8 tXZ:4,6 tZZ:1,39 tXX:1,38 tXX:1,37 tYZ:1,36 tXZ:1,35 tYX:1,34 tYX:1,33 tYZ:1,32 tXX:1,31 tZY:1,30 tXX:1,29 tYY:1,27 tYY:1,26 tZX:1,25 tXY:1,24 tYZ:1,23 tXX:1,22 tZX:1,21 tXX:1,20 tXY:1,19 tZX:1,18 tZY:1,17 tXY:1,16 tXZ:1,15 tYZ:1,14 tXZ:1,13 tXY:1,12 tZY:1,11 tZX:1,10 tXX:1,9 tYX:1,8 tZZ:1,7 tXY:1,6 tYX:1,5 tXZ:1,4 tXZ:1,3 tXY:1,2 tZY:24,36 tYY:20,21 tXX:15,17 tYX:10,12 tXY:6,7 tYZ:0,39 tYX:0,38 tXY:0,37 tZY:0,36 tZY:0,35 tZY:0,34 tYX:0,33 tXY:0,32 tXX:0,31 tXX:0,30 tYZ:0,29 tZY:0,28 tZY:0,27 tZZ:0,26 tZX:0,25 tXX:0,24 tYY:0,23 tZY:0,22 tXY:0,21 tZX:0,20 tYX:0,19 tZY:0,18 tXZ:0,17 tZZ:0,16 tXX:0,15 tZY:0,14 tYY:0,13 tXY:0,12 tXY:0,11 tZZ:0,10 tZZ:0,9 tYZ:0,8 tZY:0,7 tXY:0,6 tZZ:0,5 tZZ:0,4 tXX:0,3 tZZ:0,2 tZX:33,36 tYZ:24,31 tXZ:22,23 tXZ:18,19 tYY:15,17 tZX:3,7</t>
  </si>
  <si>
    <t>SH:0 HSH:1 H:4 H:5 H:6 HS:7 SH:8 H:9 H:10 HSH:11 HS:12 HSH:13 HS:14 SH:15 SH:16 H:19 HSH:20 HS:22 H:23 H:24 S:25 HSH:26 SH:27 HSH:29 H:31 SH:32 HSH:33 SH:34 SH:35 HSH:36 H:38 SH:40 SH:41 HSH:42 S:43 S:44 S:45 SH:46 S:47 QPerm:1,13,6,0,2,3,9,8,5,4,10,11,12,7,15,16,19,14,17,23,20,30,21,26,18,22,24,25,27,28,29,39,32,31,38,34,36,33,35,41,44,40,37,46,42,45,47,43 tZY:43,46 tZY:45,46 tZY:45,43 tXX:40,46 tYX:40,45 tXZ:40,43 tXY:43,45 tYY:47,46 tZZ:47,45 tXX:47,43 tZX:47,40 tYX:44,47 tZX:44,46 tXZ:44,45 tXX:44,43 tYZ:44,40 tYY:46,47 tYZ:39,47 tZY:39,46 tXY:39,45 tZY:39,44 tYX:39,43 tXZ:39,40 tZZ:44,45 tYY:40,43 tYY:41,47 tZY:41,46 tXX:41,45 tZY:41,44 tZY:41,43 tYZ:41,40 tYY:41,39 tXY:44,45 tYZ:31,47 tZZ:31,46 tXY:31,45 tXZ:31,44 tZX:31,43 tXY:31,41 tXZ:31,40 tZY:31,39 tZZ:39,41 tYY:34,47 tYX:34,46 tXZ:34,45 tYX:34,44 tZY:34,41 tXX:34,40 tXX:34,39 tXZ:34,31 tZX:44,45 tYX:39,41 tYX:42,47 tXZ:42,46 tXZ:42,45 tZZ:42,44 tZY:42,43 tZY:42,41 tZZ:42,40 tZX:42,39 tZX:42,34 tYZ:42,31 tXX:44,46 tYZ:36,47 tXY:36,46 tYZ:36,45 tXZ:36,44 tZZ:36,43 tYX:36,42 tXX:36,40 tYZ:36,39 tZZ:36,34 tYX:36,31 tXY:45,47 tZY:40,42 tZX:38,47 tXX:38,46 tXZ:38,45 tZY:38,44 tZZ:38,43 tXX:38,42 tZX:38,41 tYZ:38,40 tZZ:38,39 tZX:38,36 tYY:38,34 tZX:44,45 tYY:39,40 tXX:35,47 tXZ:35,46 tYZ:35,45 tZY:35,44 tXX:35,43 tZY:35,42 tYZ:35,41 tXY:35,38 tYY:35,34 tXY:35,31 tXY:42,45 tXZ:37,47 tXZ:37,46 tYX:37,45 tYY:37,44 tXY:37,43 tZX:37,42 tZY:37,41 tXY:37,38 tYY:37,36 tYY:37,35 tXY:37,34 tYY:37,31 tZX:43,44 tXZ:38,41 tZX:32,47 tYX:32,46 tXX:32,45 tZZ:32,44 tXX:32,43 tXX:32,42 tYX:32,41 tZY:32,40 tYY:32,39 tYZ:32,38 tYY:32,37 tZZ:32,36 tZY:32,35 tYY:32,34 tYY:32,31 tZZ:41,43 tXZ:35,40 tZX:33,47 tZY:33,46 tXX:33,45 tYY:33,44 tXX:33,43 tYZ:33,41 tYZ:33,40 tZZ:33,39 tYY:33,38 tZX:33,37 tYX:33,36 tZX:33,35 tXY:33,34 tXX:33,32 tYZ:33,31 tZY:44,45 tYY:39,41 tXY:34,37 tZY:21,47 tZY:21,46 tXZ:21,45 tYX:21,44 tZX:21,43 tZZ:21,42 tYX:21,41 tXY:21,40 tZY:21,39 tYX:21,38 tZX:21,37 tXZ:21,36 tXX:21,35 tYY:21,34 tZX:21,33 tXZ:21,32 tZZ:21,31 tYZ:45,46 tYY:42,44 tXZ:36,39 tYY:30,47 tZX:30,45 tZX:30,44 tYX:30,43 tYY:30,42 tZX:30,41 tXZ:30,40 tXZ:30,39 tZZ:30,38 tYY:30,37 tYZ:30,36 tYZ:30,35 tXZ:30,34 tZZ:30,33 tZZ:30,32 tXX:30,31 tZY:30,21 tZZ:45,47 tZZ:41,42 tXX:38,40 tYX:34,37 tYY:31,33 tYY:29,47 tXY:29,46 tXX:29,45 tZY:29,44 tZX:29,43 tXX:29,42 tYY:29,41 tXY:29,40 tZZ:29,39 tYY:29,38 tZY:29,37 tZX:29,36 tXX:29,35 tYY:29,34 tYY:29,33 tXZ:29,32 tXX:29,30 tZZ:44,45 tXZ:39,42 tYZ:35,37 tZZ:30,34 tYY:28,47 tYX:28,46 tZY:28,44 tYX:28,43 tZY:28,42 tYX:28,41 tZY:28,40 tYX:28,39 tXX:28,38 tYZ:28,37 tXX:28,36 tYY:28,35 tXY:28,33 tXX:28,32 tXZ:28,31 tYZ:28,30 tZX:28,29 tZY:28,21 tYZ:41,46 tXY:37,39 tXY:33,36 tZY:29,30 tZX:23,47 tXZ:23,46 tZZ:23,45 tYZ:23,44 tXY:23,43 tXY:23,42 tXZ:23,41 tZY:23,40 tYZ:23,39 tYX:23,38 tZY:23,36 tZY:23,35 tYX:23,34 tZX:23,33 tYX:23,32 tZY:23,30 tZZ:23,29 tXZ:23,28 tYY:23,21 tXX:43,46 tZY:30,32 tXX:27,47 tYY:27,46 tXZ:27,45 tZY:27,44 tYX:27,43 tYZ:27,42 tYX:27,41 tXX:27,40 tZX:27,39 tYY:27,38 tXY:27,37 tZZ:27,36 tZX:27,35 tYY:27,34 tZY:27,33 tYZ:27,32 tXZ:27,30 tZX:27,29 tYZ:27,28 tYY:27,23 tYX:27,21 tYZ:45,46 tZX:43,44 tZY:39,40 tXX:37,38 tZY:33,35 tXY:28,32 tZX:26,47 tXY:26,46 tYY:26,45 tYY:26,44 tZY:26,43 tZZ:26,42 tYZ:26,41 tXZ:26,40 tZX:26,38 tYX:26,37 tXZ:26,36 tZX:26,35 tYZ:26,34 tXX:26,33 tZX:26,32 tZX:26,31 tXY:26,30 tYY:26,29 tZY:26,28 tXX:26,27 tXZ:26,23 tXZ:26,21 tYZ:41,43 tYX:38,40 tZZ:32,37 tZX:29,30 tZZ:27,28 tYZ:19,47 tZX:19,46 tXX:19,45 tXX:19,44 tZX:19,43 tXX:19,42 tXY:19,41 tYX:19,40 tZX:19,39 tZY:19,38 tXX:19,37 tXX:19,36 tZY:19,35 tXZ:19,34 tYZ:19,33 tYZ:19,32 tXX:19,31 tYZ:19,30 tXZ:19,29 tZY:19,28 tYZ:19,27 tZY:19,26 tYZ:19,23 tZZ:19,21 tZY:38,43 tZY:35,36 tYY:29,30 tYZ:27,28 tXY:25,47 tXY:25,46 tYZ:25,45 tZZ:25,43 tXZ:25,42 tYY:25,41 tZZ:25,40 tXX:25,39 tXX:25,38 tXZ:25,37 tZZ:25,36 tXZ:25,35 tXX:25,34 tYY:25,33 tXY:25,32 tYZ:25,30 tXY:25,29 tZY:25,28 tYY:25,27 tXX:25,26 tZX:25,23 tZY:25,21 tXZ:25,19 tXX:45,47 tXY:42,43 tYZ:40,41 tZY:34,38 tXX:30,33 tXX:28,29 tYX:26,27 tXY:22,47 tXZ:22,46 tZZ:22,44 tYX:22,43 tZY:22,42 tXY:22,41 tZY:22,40 tYY:22,39 tXX:22,38 tZX:22,36 tYY:22,35 tYZ:22,34 tXZ:22,33 tYZ:22,32 tXY:22,31 tXY:22,30 tXX:22,29 tZZ:22,28 tZX:22,27 tZX:22,26 tZZ:22,25 tXY:22,23 tYZ:22,19 tZX:41,44 tZX:39,40 tZY:36,38 tYX:32,34 tYZ:28,31 tZX:20,47 tXZ:20,46 tXY:20,45 tYY:20,44 tZX:20,43 tYX:20,42 tXZ:20,41 tYX:20,40 tZZ:20,39 tXY:20,38 tZX:20,37 tXY:20,36 tZZ:20,35 tYX:20,34 tXX:20,32 tXZ:20,31 tZX:20,30 tXX:20,29 tZY:20,28 tXZ:20,27 tXX:20,26 tYY:20,25 tXY:20,22 tZZ:20,21 tXY:20,19 tZY:44,46 tZY:40,41 tXZ:35,36 tZY:32,34 tXY:28,29 tZX:22,25 tXY:16,47 tXZ:16,46 tZY:16,45 tXY:16,44 tYY:16,43 tXY:16,42 tYX:16,41 tZY:16,40 tZX:16,39 tXX:16,38 tZZ:16,37 tXZ:16,36 tZZ:16,35 tYY:16,34 tZZ:16,33 tZZ:16,32 tXZ:16,31 tYX:16,30 tXZ:16,29 tXZ:16,28 tZZ:16,27 tYZ:16,26 tXY:16,25 tYY:16,22 tZZ:16,21 tYZ:16,20 tXY:16,19 tZX:45,46 tZX:38,42 tYY:35,36 tYX:31,34 tXX:27,28 tYX:21,26 tZX:19,20 tZX:24,47 tYY:24,46 tXX:24,44 tXY:24,43 tXZ:24,42 tZX:24,41 tYX:24,40 tYX:24,39 tZZ:24,38 tXY:24,37 tYY:24,36 tYY:24,35 tYY:24,34 tZY:24,33 tZX:24,32 tZZ:24,31 tXY:24,30 tZY:24,29 tXX:24,28 tZZ:24,27 tZX:24,26 tXY:24,23 tXY:24,22 tYY:24,21 tYX:24,20 tYY:24,19 tZY:46,47 tYY:41,42 tYZ:38,39 tXX:35,37 tXZ:30,33 tYY:27,28 tZZ:18,46 tXZ:18,45 tYZ:18,44 tZZ:18,42 tXZ:18,41 tZY:18,40 tYZ:18,39 tXY:18,38 tZX:18,36 tYX:18,35 tXZ:18,34 tZZ:18,33 tZY:18,32 tYX:18,31 tXY:18,30 tYZ:18,29 tYY:18,28 tYZ:18,27 tZZ:18,26 tZY:18,25 tZZ:18,24 tZY:18,23 tYY:18,22 tYZ:18,21 tXY:18,20 tZY:18,19 tZY:18,16 tZY:40,44 tYZ:33,36 tYX:26,29 tYZ:15,47 tYX:15,46 tZX:15,45 tYY:15,44 tZX:15,43 tXZ:15,42 tYY:15,41 tXZ:15,40 tXY:15,39 tYX:15,38 tZX:15,37 tXZ:15,36 tXZ:15,35 tXZ:15,34 tXY:15,33 tXY:15,32 tXY:15,31 tZX:15,30 tYZ:15,29 tZX:15,28 tXY:15,27 tXZ:15,26 tZY:15,25 tYY:15,24 tZX:15,23 tZX:15,22 tYY:15,21 tYY:15,20 tZZ:15,19 tZY:15,18 tYX:15,16 tYX:45,47 tXX:40,41 tZY:37,38 tZZ:30,32 tZX:23,27 tYX:19,21 tZX:14,46 tYX:14,45 tZZ:14,44 tYX:14,43 tZZ:14,42 tYY:14,41 tZY:14,40 tXY:14,39 tZY:14,38 tZX:14,37 tXY:14,36 tZY:14,34 tZZ:14,33 tXZ:14,32 tXY:14,30 tZZ:14,29 tYZ:14,28 tXX:14,27 tZX:14,26 tZY:14,25 tZY:14,24 tYY:14,23 tXZ:14,22 tZX:14,21 tYY:14,20 tXY:14,19 tZZ:14,18 tYY:14,16 tZZ:40,41 tYX:29,36 tYX:27,28 tXY:23,26 tYY:21,22 tXX:19,20 tXX:16,18 tZY:17,47 tYX:17,46 tXZ:17,45 tYY:17,43 tXY:17,42 tYZ:17,41 tXZ:17,40 tYX:17,39 tZY:17,38 tYZ:17,37 tXY:17,36 tYZ:17,35 tZZ:17,34 tXZ:17,33 tXX:17,32 tZY:17,31 tYX:17,30 tXX:17,29 tXX:17,28 tYX:17,27 tYY:17,25 tXZ:17,24 tYZ:17,23 tZZ:17,22 tYY:17,21 tXX:17,20 tXX:17,19 tYX:17,18 tXY:17,16 tZZ:17,15 tZX:17,14 tZZ:38,46 tXY:34,35 tZY:28,30 tXY:24,27 tYX:20,21 tYZ:1,47 tZZ:1,46 tYZ:1,45 tXZ:1,44 tXZ:1,43 tZX:1,42 tZX:1,41 tXZ:1,40 tYX:1,39 tYZ:1,38 tZX:1,37 tXX:1,36 tXX:1,35 tYX:1,34 tZY:1,33 tZZ:1,32 tXZ:1,31 tZY:1,30 tXZ:1,29 tXY:1,28 tZZ:1,27 tZY:1,26 tXY:1,25 tYZ:1,24 tYY:1,23 tXZ:1,22 tXX:1,21 tYZ:1,20 tYX:1,19 tZY:1,18 tYX:1,17 tZY:1,16 tZZ:1,15 tZX:1,14 tYY:46,47 tXZ:40,42 tZY:34,39 tXY:27,29 tXY:20,22 tXZ:15,17 tXY:12,47 tZX:12,46 tYY:12,45 tXZ:12,44 tXZ:12,43 tYY:12,42 tZY:12,41 tZZ:12,40 tXY:12,39 tZZ:12,38 tZZ:12,37 tZZ:12,36 tXY:12,35 tZX:12,34 tXX:12,33 tZX:12,32 tYX:12,31 tYX:12,30 tZY:12,29 tXY:12,28 tXY:12,27 tZY:12,26 tZX:12,25 tYX:12,24 tXX:12,23 tZY:12,20 tXX:12,19 tXX:12,18 tZY:12,17 tXZ:12,16 tXX:12,15 tXX:12,14 tZZ:12,1 tYX:46,47 tYX:44,45 tXX:40,42 tXX:35,38 tYZ:32,33 tXY:29,30 tZX:25,28 tYZ:15,18 tYY:11,47 tZX:11,46 tZZ:11,45 tYY:11,44 tXZ:11,41 tYY:11,40 tXY:11,39 tYY:11,38 tZX:11,37 tXX:11,36 tYZ:11,35 tZZ:11,34 tZY:11,33 tXY:11,32 tZX:11,31 tYY:11,30 tYY:11,29 tZX:11,28 tYY:11,27 tXY:11,26 tZY:11,25 tYY:11,24 tYZ:11,23 tYZ:11,22 tXZ:11,21 tYZ:11,20 tXY:11,19 tYZ:11,18 tZZ:11,17 tZX:11,16 tYZ:11,15 tXX:11,14 tZZ:11,12 tYZ:11,1 tXZ:41,44 tZX:38,39 tZZ:36,37 tYY:34,35 tZZ:27,31 tYY:21,22 tYX:18,19 tXY:12,17 tZX:10,47 tYY:10,46 tXX:10,45 tZY:10,44 tYX:10,43 tXY:10,42 tYZ:10,40 tYZ:10,39 tXX:10,38 tZY:10,37 tXY:10,36 tYZ:10,35 tXY:10,34 tZZ:10,33 tXZ:10,32 tXZ:10,31 tYX:10,30 tXY:10,29 tZX:10,28 tXX:10,27 tXZ:10,26 tZZ:10,25 tYX:10,24 tXX:10,22 tZX:10,20 tYZ:10,19 tXX:10,17 tXZ:10,16 tZZ:10,15 tZY:10,14 tXY:10,12 tXY:10,11 tYX:10,1 tYZ:43,46 tZY:36,38 tXZ:31,34 tXY:26,28 tYX:24,25 tZY:20,22 tXY:11,19 tXX:6,47 tZZ:6,46 tYY:6,45 tZZ:6,44 tYX:6,43 tYY:6,42 tZX:6,41 tXY:6,40 tYY:6,39 tZZ:6,37 tXZ:6,36 tYZ:6,35 tYX:6,34 tYY:6,33 tXZ:6,32 tXZ:6,31 tZZ:6,30 tYX:6,29 tXZ:6,28 tXZ:6,27 tXZ:6,26 tZX:6,25 tXY:6,24 tZY:6,23 tXZ:6,22 tXX:6,21 tYY:6,20 tXX:6,19 tXY:6,17 tZY:6,16 tZZ:6,15 tZY:6,12 tYY:6,11 tZY:6,10 tYX:6,1 tYZ:36,45 tYY:30,31 tYZ:26,29 tXZ:23,25 tZY:17,21 tZZ:11,16 tXX:7,47 tZZ:7,46 tZY:7,45 tYX:7,44 tXZ:7,43 tYX:7,42 tXY:7,41 tXZ:7,40 tXX:7,39 tYY:7,38 tXX:7,37 tYZ:7,36 tZZ:7,35 tYY:7,34 tZZ:7,33 tXX:7,31 tYZ:7,30 tXX:7,29 tYX:7,28 tYZ:7,27 tXZ:7,26 tYX:7,25 tXY:7,24 tXY:7,23 tYZ:7,22 tXZ:7,21 tXX:7,20 tXZ:7,19 tXY:7,18 tZZ:7,17 tXY:7,16 tYX:7,15 tXY:7,14 tZZ:7,12 tXX:7,11 tZX:7,10 tZZ:7,6 tYY:7,1 tYX:36,38 tXZ:33,34 tXY:30,31 tYZ:25,28 tYZ:22,24 tZY:16,17 tYX:11,12 tZZ:13,47 tYZ:13,46 tZY:13,45 tZZ:13,44 tYZ:13,43 tXY:13,42 tYX:13,41 tZY:13,40 tYY:13,39 tXX:13,38 tXY:13,37 tYX:13,36 tZX:13,35 tZX:13,34 tZZ:13,33 tXX:13,32 tYX:13,31 tYY:13,30 tXX:13,29 tXX:13,28 tXZ:13,27 tZY:13,26 tYX:13,25 tXY:13,24 tZY:13,23 tYY:13,22 tXZ:13,21 tXZ:13,19 tYX:13,18 tYX:13,17 tXZ:13,15 tXY:13,14 tZY:13,12 tXX:13,11 tXX:13,10 tXX:13,7 tYY:13,6 tXY:13,1 tZX:42,46 tYX:38,39 tYY:33,36 tZZ:30,32 tXZ:24,25 tZX:18,23 tXZ:2,47 tZY:2,46 tXY:2,45 tXX:2,44 tZZ:2,43 tZZ:2,42 tYX:2,41 tZZ:2,40 tXZ:2,39 tZY:2,38 tXZ:2,37 tZZ:2,36 tYY:2,35 tYZ:2,34 tZY:2,33 tZY:2,32 tYY:2,31 tXZ:2,30 tYX:2,29 tZX:2,28 tXZ:2,27 tZZ:2,26 tXY:2,25 tZX:2,24 tYZ:2,23 tZX:2,22 tXZ:2,21 tYZ:2,20 tZZ:2,19 tYZ:2,18 tZZ:2,17 tZX:2,16 tYZ:2,15 tZY:2,14 tXY:2,13 tXY:2,12 tYZ:2,11 tYZ:2,10 tXY:2,6 tYY:2,1 tZX:45,47 tXY:40,41 tXX:37,39 tYY:34,36 tXX:31,32 tYZ:26,28 tZX:22,23 tXY:17,19 tXX:10,14 tZZ:8,47 tYY:8,46 tXX:8,45 tYZ:8,43 tZZ:8,42 tYY:8,41 tZX:8,40 tZZ:8,39 tXX:8,38 tZX:8,37 tYY:8,36 tZZ:8,35 tZY:8,34 tYZ:8,33 tXZ:8,32 tZZ:8,31 tXY:8,30 tYX:8,29 tXX:8,28 tZX:8,27 tZX:8,26 tZX:8,25 tXZ:8,24 tXX:8,23 tZZ:8,22 tXZ:8,21 tZY:8,19 tZX:8,18 tYX:8,17 tXX:8,15 tXX:8,14 tYX:8,13 tZY:8,12 tZX:8,11 tYY:8,10 tYZ:8,7 tZZ:8,6 tXX:42,46 tZZ:38,41 tYZ:31,37 tYZ:25,30 tYY:17,24 tYZ:13,15 tXY:10,11 tYY:9,47 tYY:9,46 tZX:9,45 tXZ:9,44 tZY:9,43 tXY:9,42 tYY:9,41 tZX:9,40 tZZ:9,39 tYZ:9,38 tZY:9,37 tYZ:9,36 tXZ:9,35 tYZ:9,34 tYZ:9,32 tYY:9,31 tXZ:9,30 tYY:9,29 tXX:9,26 tZX:9,25 tXZ:9,24 tXX:9,23 tYY:9,22 tXZ:9,21 tXX:9,20 tZZ:9,19 tXX:9,18 tYX:9,17 tYY:9,16 tYY:9,15 tZZ:9,14 tXY:9,13 tXZ:9,12 tYZ:9,10 tYX:9,8 tZX:9,7 tXZ:9,6 tYY:9,1 tXX:42,43 tZX:40,41 tXY:36,38 tYZ:30,31 tXY:16,26 tXY:12,14 tZZ:5,47 tYX:5,46 tYX:5,45 tXY:5,44 tYZ:5,43 tYZ:5,42 tZZ:5,41 tXX:5,40 tZZ:5,39 tYZ:5,38 tZX:5,37 tXY:5,36 tYZ:5,35 tYY:5,34 tYZ:5,33 tZZ:5,31 tXY:5,30 tXZ:5,29 tXX:5,28 tYX:5,27 tZX:5,26 tXX:5,25 tYZ:5,24 tZY:5,23 tXY:5,21 tYZ:5,20 tZZ:5,19 tXZ:5,18 tYX:5,17 tYX:5,16 tZY:5,15 tXY:5,14 tXY:5,13 tZY:5,12 tZY:5,11 tYX:5,10 tXZ:5,9 tXX:5,7 tZZ:5,6 tXX:5,1 tZY:45,47 tXX:41,43 tXZ:35,40 tYY:28,31 tXZ:24,27 tZX:21,23 tXY:19,20 tYY:16,18 tXZ:6,10 tZX:4,47 tYZ:4,46 tXZ:4,45 tXX:4,44 tYY:4,43 tXX:4,42 tZZ:4,41 tYZ:4,40 tXZ:4,39 tYY:4,38 tYY:4,37 tXX:4,36 tZX:4,35 tXZ:4,34 tXX:4,33 tYX:4,32 tXZ:4,31 tXX:4,30 tZZ:4,29 tXZ:4,28 tYY:4,27 tYY:4,26 tZZ:4,25 tYZ:4,24 tXX:4,23 tZY:4,22 tYZ:4,21 tYZ:4,20 tZX:4,19 tXX:4,18 tYZ:4,17 tYZ:4,16 tXY:4,15 tXY:4,14 tYX:4,13 tZY:4,12 tXY:4,11 tYZ:4,10 tXZ:4,9 tYX:4,8 tYX:4,7 tZX:4,6 tXX:4,5 tZX:4,2 tXX:4,1 tXY:46,47 tYX:39,45 tYX:36,37 tZZ:32,35 tYY:28,30 tYY:19,21 tXZ:17,18 tZZ:13,14 tYZ:7,12 tYZ:5,6 tXZ:0,47 tXY:0,46 tXY:0,44 tXX:0,42 tXY:0,41 tXZ:0,40 tXX:0,39 tXX:0,38 tXY:0,37 tXY:0,35 tXX:0,34 tXZ:0,33 tXX:0,31 tXY:0,30 tXY:0,29 tXX:0,28 tXY:0,25 tXX:0,24 tXX:0,23 tXZ:0,22 tXY:0,21 tXX:0,17 tXZ:0,16 tXZ:0,14 tXZ:0,13 tXX:0,12 tXY:0,11 tXY:0,10 tXZ:0,9 tXY:0,6 tXY:0,5 tXY:0,4 tXY:0,1 tYZ:3,47 tYY:3,46 tXZ:3,45 tYY:3,44 tZY:3,43 tYX:3,42 tZY:3,41 tZZ:3,40 tYX:3,39 tYX:3,38 tYY:3,37 tZZ:3,36 tYY:3,35 tZX:3,34 tXZ:3,33 tZZ:3,32 tXX:3,31 tZY:3,30 tZY:3,29 tXX:3,28 tZZ:3,27 tZZ:3,26 tXY:3,25 tZX:3,24 tZX:3,23 tXZ:3,22 tXY:3,21 tYZ:3,20 tYX:3,19 tXX:3,17 tYZ:3,16 tXX:3,15 tYZ:3,14 tXZ:3,13 tZX:3,12 tYY:3,11 tXY:3,10 tXZ:3,9 tZZ:3,8 tZY:3,7 tYY:3,6 tZY:3,5 tXY:3,4 tZX:3,2 tYY:3,1 tXX:3,0 tXX:44,46 tZY:41,42 tXZ:29,39 tYY:13,28 tXZ:11,12 tZY:6,9</t>
  </si>
  <si>
    <t>HSH:1 SH:2 H:3 S:4 HS:5 HSH:6 S:7 HS:8 HS:9 HS:10 H:11 H:12 HSH:13 HSH:14 S:15 HS:16 H:17 HS:19 H:20 S:21 HSH:23 SH:24 HS:25 SH:26 HSH:27 HS:29 HSH:30 HSH:31 HS:32 HSH:33 H:34 HS:35 H:36 SH:37 H:38 HSH:39 QPerm:0,5,4,8,7,1,3,9,17,11,15,10,13,2,12,18,19,6,14,20,16,21,27,22,23,24,25,29,26,30,36,28,32,37,31,35,34,33,39,38 tZY:39,38 tZZ:33,39 tXY:33,38 tXZ:30,39 tYZ:30,38 tYZ:30,33 tXY:33,39 tXZ:35,39 tZZ:35,38 tXX:35,33 tXX:36,39 tYZ:36,38 tYX:36,33 tZY:36,30 tZZ:37,39 tYY:37,36 tXX:37,35 tXX:37,30 tYY:32,39 tZX:32,38 tYX:32,37 tXZ:32,36 tZZ:32,35 tYX:32,33 tZY:32,30 tYZ:34,39 tXZ:34,38 tYY:34,37 tXY:34,36 tZZ:34,35 tZX:34,33 tXZ:34,32 tXZ:34,30 tYY:35,39 tZZ:29,39 tXY:29,38 tYY:29,37 tXY:29,36 tZZ:29,35 tXY:29,34 tXY:29,33 tXY:29,32 tZY:29,30 tXX:36,38 tXY:27,39 tZY:27,38 tYZ:27,37 tYX:27,36 tYY:27,35 tXY:27,34 tZZ:27,33 tYX:27,32 tXX:27,30 tYY:27,29 tXX:34,39 tYX:32,33 tZY:31,38 tXZ:31,37 tZZ:31,36 tXX:31,35 tYX:31,34 tZY:31,33 tXZ:31,32 tZZ:31,30 tXY:31,29 tXZ:31,27 tYZ:34,38 tXZ:32,33 tYZ:22,39 tYY:22,37 tYY:22,36 tZY:22,35 tXY:22,34 tXZ:22,33 tXY:22,32 tYX:22,31 tYX:22,30 tYX:22,29 tYZ:22,27 tZZ:35,36 tZX:29,34 tZY:28,39 tYX:28,38 tZX:28,37 tYX:28,36 tYY:28,35 tZX:28,34 tYX:28,33 tXZ:28,32 tZX:28,31 tXX:28,30 tYY:28,27 tZX:28,22 tZZ:35,37 tZY:30,34 tXY:26,38 tXX:26,37 tYY:26,36 tZY:26,35 tXX:26,34 tYZ:26,33 tYY:26,32 tZX:26,31 tZZ:26,30 tXX:26,29 tXZ:26,28 tXY:26,27 tYX:26,22 tZX:34,38 tXZ:27,32 tYY:25,39 tZY:25,38 tYY:25,37 tZY:25,36 tYX:25,35 tXZ:25,34 tYZ:25,33 tXX:25,31 tYX:25,30 tXZ:25,29 tZY:25,28 tZZ:25,27 tXY:25,26 tZX:25,22 tZZ:37,39 tZZ:26,30 tYZ:24,38 tZX:24,37 tXY:24,36 tXY:24,35 tYY:24,34 tZZ:24,32 tYY:24,31 tXY:24,30 tZY:24,29 tYZ:24,28 tYX:24,27 tZY:24,25 tYY:24,22 tYX:37,38 tZZ:31,35 tXY:25,28 tZY:23,39 tZY:23,38 tXX:23,37 tYX:23,36 tZZ:23,35 tXZ:23,34 tZY:23,33 tZX:23,32 tXX:23,31 tYZ:23,30 tXY:23,29 tYX:23,28 tXX:23,27 tZY:23,26 tYZ:23,25 tZX:23,24 tXX:23,22 tYZ:35,36 tXY:29,34 tYZ:24,26 tZZ:21,39 tYY:21,38 tXZ:21,37 tZZ:21,36 tXY:21,35 tZY:21,34 tYZ:21,33 tXX:21,32 tXX:21,31 tYY:21,30 tZZ:21,29 tZZ:21,28 tYX:21,27 tXZ:21,26 tXY:21,25 tYZ:21,24 tYY:21,23 tYX:21,22 tXX:35,37 tYX:33,34 tXY:30,32 tYY:27,29 tXZ:24,25 tYX:19,39 tXY:19,38 tYX:19,37 tZY:19,36 tYX:19,35 tZZ:19,34 tZX:19,33 tXZ:19,32 tZY:19,31 tYY:19,30 tZX:19,29 tYY:19,28 tXX:19,27 tYY:19,26 tYZ:19,25 tYZ:19,24 tXX:19,23 tZY:19,21 tZZ:36,37 tXY:32,34 tXZ:24,27 tXZ:16,39 tXY:16,38 tXX:16,37 tYY:16,36 tZY:16,35 tYX:16,34 tXY:16,33 tXY:16,32 tYX:16,31 tZX:16,30 tXY:16,29 tYY:16,27 tZX:16,26 tZX:16,25 tZZ:16,23 tZY:16,21 tXZ:16,19 tYZ:34,35 tZX:31,32 tZY:29,30 tZX:25,27 tZX:15,39 tYZ:15,38 tYX:15,37 tYZ:15,36 tZY:15,35 tYZ:15,34 tYZ:15,33 tXX:15,32 tZX:15,31 tXZ:15,29 tZY:15,28 tXZ:15,27 tYY:15,26 tYX:15,25 tXX:15,24 tXX:15,23 tYZ:15,21 tZY:15,19 tXZ:15,16 tYY:38,39 tYY:32,34 tYY:25,27 tXY:21,24 tYZ:16,19 tXX:8,39 tZY:8,38 tYZ:8,37 tZZ:8,36 tYY:8,35 tYZ:8,34 tZX:8,33 tYZ:8,32 tXX:8,31 tZY:8,30 tXY:8,29 tYX:8,28 tXY:8,27 tZX:8,26 tZZ:8,25 tZX:8,23 tYZ:8,22 tYZ:8,21 tZX:8,19 tZY:8,16 tYY:8,15 tYY:33,37 tZY:31,32 tXY:27,28 tXY:15,23 tXY:20,39 tXY:20,38 tYY:20,37 tZY:20,36 tXY:20,35 tXY:20,34 tYZ:20,33 tZZ:20,32 tYZ:20,31 tZZ:20,30 tYY:20,29 tZY:20,27 tXY:20,26 tXY:20,25 tZZ:20,24 tZY:20,22 tYX:20,21 tZY:20,19 tYY:20,16 tZZ:20,8 tXZ:37,38 tXX:32,36 tZX:29,31 tXZ:26,27 tZZ:10,39 tZZ:10,38 tXY:10,37 tYY:10,36 tYX:10,35 tZZ:10,34 tXY:10,33 tYZ:10,32 tXZ:10,31 tYX:10,30 tXZ:10,29 tXX:10,28 tXY:10,27 tZX:10,26 tZZ:10,25 tZX:10,24 tXX:10,23 tZX:10,22 tZY:10,21 tZX:10,20 tZY:10,19 tZZ:10,16 tZZ:10,15 tXY:10,8 tXX:34,39 tXY:27,30 tXY:21,25 tYX:18,39 tZX:18,38 tXX:18,37 tXY:18,36 tZY:18,35 tYY:18,34 tYY:18,33 tZY:18,32 tXZ:18,31 tXY:18,30 tZX:18,29 tZZ:18,28 tXZ:18,27 tXY:18,26 tXY:18,25 tZX:18,24 tXY:18,23 tZX:18,22 tYZ:18,21 tXX:18,20 tZY:18,19 tXX:18,16 tXY:18,15 tYX:18,10 tZZ:18,8 tXZ:35,37 tZZ:32,34 tYY:29,31 tYZ:21,26 tZY:19,20 tYZ:12,39 tYZ:12,38 tZZ:12,37 tYY:12,36 tZZ:12,35 tXZ:12,34 tZZ:12,33 tXX:12,32 tXX:12,31 tYY:12,30 tZX:12,29 tYX:12,28 tXY:12,27 tXY:12,26 tZZ:12,25 tYZ:12,24 tXZ:12,23 tXZ:12,22 tYZ:12,21 tZY:12,20 tXX:12,19 tYZ:12,18 tZZ:12,10 tXZ:12,8 tZY:36,39 tXY:34,35 tXY:30,31 tXY:25,29 tXY:23,24 tXZ:18,19 tYY:14,38 tZX:14,37 tYX:14,36 tXY:14,35 tZZ:14,34 tZX:14,33 tXX:14,31 tZY:14,30 tZY:14,29 tXX:14,28 tZZ:14,27 tZX:14,26 tZY:14,25 tYY:14,24 tYZ:14,22 tZY:14,21 tYY:14,20 tZZ:14,19 tYY:14,18 tXY:14,16 tZY:14,15 tZX:14,10 tZZ:14,8 tXY:34,37 tXY:25,28 tXY:18,22 tYY:9,39 tZZ:9,38 tXY:9,37 tZY:9,36 tYX:9,35 tZZ:9,34 tYY:9,33 tXZ:9,32 tXX:9,31 tYZ:9,30 tXY:9,29 tYY:9,28 tYX:9,27 tZY:9,26 tZY:9,25 tYY:9,24 tXX:9,23 tXZ:9,22 tXZ:9,21 tXY:9,20 tZZ:9,19 tXX:9,18 tXZ:9,16 tXZ:9,15 tZY:9,14 tZZ:9,12 tYZ:9,10 tYZ:9,8 tXX:33,38 tXY:30,32 tXY:26,27 tXX:20,24 tXY:12,18 tZZ:11,39 tZY:11,38 tZZ:11,37 tYY:11,36 tZX:11,35 tZY:11,34 tYZ:11,33 tXX:11,32 tZZ:11,31 tXZ:11,30 tZY:11,29 tXZ:11,28 tYX:11,27 tZZ:11,26 tXZ:11,25 tYY:11,24 tYY:11,23 tZX:11,22 tYX:11,21 tYZ:11,20 tYX:11,19 tZZ:11,18 tZY:11,16 tZZ:11,15 tXX:11,14 tXY:11,10 tYZ:11,9 tZX:11,8 tZZ:35,36 tYX:32,33 tXY:20,31 tYZ:14,16 tXZ:7,39 tZY:7,38 tYZ:7,37 tXZ:7,36 tZX:7,35 tZZ:7,34 tXX:7,33 tYY:7,31 tYY:7,30 tXZ:7,29 tZX:7,28 tYX:7,27 tZZ:7,26 tXX:7,25 tXZ:7,24 tZY:7,23 tXY:7,22 tXX:7,21 tYY:7,20 tYX:7,18 tXX:7,16 tZY:7,15 tYY:7,14 tXY:7,12 tZZ:7,11 tYZ:7,10 tXZ:7,9 tZZ:7,8 tXY:38,39 tZY:33,37 tYX:29,31 tYY:27,28 tZX:18,22 tZZ:15,16 tZX:12,14 tYY:8,9 tYX:3,39 tZX:3,38 tZX:3,37 tZY:3,36 tYY:3,35 tZZ:3,34 tXX:3,33 tYY:3,32 tYX:3,31 tZX:3,30 tXX:3,29 tYY:3,28 tXX:3,27 tZX:3,26 tYY:3,25 tZY:3,24 tXY:3,23 tZZ:3,22 tXZ:3,21 tYZ:3,20 tZZ:3,19 tZX:3,18 tYY:3,16 tXZ:3,15 tZY:3,14 tYX:3,12 tYX:3,11 tYZ:3,10 tYY:3,9 tYX:3,8 tZY:3,7 tYZ:31,36 tYZ:29,30 tXX:24,28 tXX:21,22 tZX:18,20 tXZ:15,16 tXX:9,14 tZX:4,38 tZY:4,37 tYZ:4,36 tYX:4,35 tZX:4,34 tXX:4,33 tYX:4,32 tZX:4,31 tXZ:4,30 tZZ:4,29 tYX:4,28 tZY:4,27 tXX:4,26 tZZ:4,25 tXY:4,24 tZZ:4,23 tYX:4,22 tZX:4,21 tZZ:4,20 tXY:4,19 tZY:4,18 tZX:4,16 tXY:4,15 tYX:4,14 tZX:4,11 tYZ:4,10 tXX:4,9 tXY:4,7 tXX:4,3 tYZ:35,37 tZY:31,34 tXZ:24,28 tZX:16,19 tYZ:17,39 tYX:17,38 tXZ:17,37 tXY:17,36 tYX:17,35 tYX:17,34 tYX:17,33 tYX:17,32 tYX:17,31 tZX:17,30 tZZ:17,29 tXX:17,28 tZX:17,27 tXX:17,26 tXY:17,25 tZX:17,24 tYX:17,23 tXY:17,22 tZY:17,21 tZY:17,20 tXY:17,19 tYY:17,18 tXY:17,16 tYX:17,15 tXY:17,14 tXX:17,12 tXZ:17,11 tZZ:17,10 tYZ:17,9 tYY:17,8 tZY:17,4 tXZ:17,3 tZY:36,38 tXZ:29,31 tZZ:23,27 tZZ:21,22 tXX:18,19 tZX:1,39 tZZ:1,38 tZY:1,36 tZX:1,34 tZX:1,33 tZX:1,32 tZX:1,30 tZY:1,28 tZY:1,25 tZY:1,24 tZY:1,23 tZZ:1,22 tZX:1,21 tZY:1,20 tZX:1,19 tZZ:1,16 tZY:1,15 tZZ:1,12 tZX:1,11 tZX:1,9 tZX:1,8 tZZ:1,7 tZX:1,3 tZY:2,39 tZY:2,38 tZZ:2,37 tZX:2,36 tZY:2,35 tZY:2,33 tZZ:2,32 tZZ:2,30 tZX:2,28 tZY:2,27 tZY:2,26 tZX:2,25 tZY:2,24 tZY:2,23 tZX:2,21 tZZ:2,20 tZX:2,19 tZZ:2,17 tZZ:2,16 tZZ:2,15 tZZ:2,14 tZX:2,12 tZX:2,11 tZY:2,10 tZX:2,9 tZY:2,7 tZX:2,4 tZY:2,3 tZZ:6,39 tZX:6,38 tXX:6,37 tXZ:6,36 tZY:6,35 tYZ:6,34 tXY:6,33 tYX:6,32 tXZ:6,31 tZZ:6,30 tYY:6,29 tZX:6,28 tXZ:6,27 tYZ:6,26 tYX:6,25 tXZ:6,24 tXY:6,23 tXX:6,22 tZZ:6,21 tYY:6,20 tZX:6,19 tYX:6,18 tZX:6,16 tYX:6,15 tYZ:6,14 tZX:6,12 tZZ:6,11 tXX:6,10 tZX:6,9 tXY:6,8 tXX:6,7 tYZ:6,4 tZX:6,3 tYZ:6,2 tZX:33,36 tYY:28,31 tYY:26,27 tYZ:21,23 tYX:18,20 tYX:10,11 tYX:13,39 tXX:13,38 tZY:13,37 tYZ:13,36 tXY:13,35 tZY:13,34 tXX:13,32 tXZ:13,31 tYY:13,30 tXY:13,29 tZX:13,28 tZX:13,27 tXX:13,26 tYY:13,25 tYZ:13,24 tXY:13,23 tXY:13,22 tXZ:13,21 tYX:13,20 tXX:13,19 tYY:13,18 tYY:13,17 tXZ:13,16 tYX:13,15 tXY:13,12 tXY:13,11 tZZ:13,10 tXX:13,9 tYY:13,8 tYX:13,7 tZY:13,6 tXY:13,4 tYZ:13,3 tXX:36,37 tZZ:34,35 tXZ:29,30 tZZ:26,27 tXZ:21,25 tZZ:17,19 tYX:5,39 tZX:5,38 tYX:5,37 tZX:5,36 tZZ:5,35 tXY:5,34 tZZ:5,33 tXY:5,32 tXY:5,31 tYY:5,30 tYZ:5,29 tXZ:5,26 tZY:5,25 tXX:5,24 tYY:5,23 tYZ:5,21 tZX:5,20 tXX:5,18 tZX:5,16 tXX:5,15 tXX:5,14 tYY:5,13 tYZ:5,12 tYY:5,11 tZZ:5,10 tZY:5,9 tZZ:5,8 tXY:5,7 tZX:5,6 tZX:5,4 tXY:5,3 tZZ:5,2 tZZ:38,39 tXY:34,36 tYZ:29,31 tZY:23,26 tYY:18,20 tXY:11,14 tZX:7,9 tZZ:0,39 tXY:0,38 tZZ:0,37 tXY:0,36 tXX:0,35 tXZ:0,34 tYY:0,33 tYY:0,32 tZX:0,31 tXY:0,30 tYZ:0,29 tXZ:0,28 tXX:0,27 tYZ:0,26 tZX:0,25 tZZ:0,24 tZZ:0,23 tXY:0,22 tZX:0,21 tZX:0,20 tXX:0,19 tZX:0,18 tZX:0,16 tXZ:0,15 tYZ:0,14 tXZ:0,13 tZZ:0,12 tYZ:0,11 tYZ:0,10 tYZ:0,9 tXZ:0,8 tZX:0,7 tYY:0,6 tYZ:0,5 tZX:0,4 tZX:0,3 tYZ:0,1 tXX:37,39 tXZ:33,35 tZY:21,25 tYZ:13,18 tYY:9,12 tZY:4,8</t>
  </si>
  <si>
    <t>S:0 SH:1 HS:2 HSH:3 S:4 HS:5 S:6 HS:7 S:8 HSH:9 H:10 SH:12 H:13 H:14 HSH:15 HSH:16 HS:17 HSH:20 HS:21 HSH:22 HS:23 S:24 HS:26 H:28 H:29 S:33 H:34 HS:35 HS:36 S:37 HSH:38 HSH:40 HS:41 S:42 HS:43 SH:44 SH:45 H:46 HSH:47 QPerm:9,4,1,0,2,6,3,7,11,10,5,8,14,12,15,20,13,16,19,18,17,25,21,22,24,23,26,30,28,27,29,31,32,38,33,34,42,35,36,37,40,44,43,39,47,46,45,41 tYX:45,44 tXX:46,45 tYY:46,44 tYX:41,45 tXY:41,44 tXY:44,45 tZX:42,45 tZZ:42,44 tXY:42,41 tZZ:36,46 tXX:36,45 tYY:36,42 tXZ:36,41 tYX:45,46 tYX:47,46 tYZ:47,45 tZZ:47,44 tZX:47,42 tZX:47,41 tZX:47,36 tYZ:40,47 tZZ:40,46 tZZ:40,45 tXX:40,44 tXX:40,42 tXZ:40,41 tYX:40,36 tXX:46,47 tZX:43,47 tZZ:43,46 tXX:43,45 tZX:43,44 tXX:43,42 tYY:43,41 tYZ:43,40 tZX:43,36 tYY:45,46 tYY:33,47 tZX:33,46 tZZ:33,45 tYY:33,43 tXY:33,42 tXX:33,41 tYZ:41,47 tZY:39,47 tZX:39,46 tZZ:39,45 tXX:39,44 tZZ:39,43 tZZ:39,41 tYX:39,40 tXX:39,36 tYZ:39,33 tZX:44,45 tXX:38,47 tZZ:38,45 tXY:38,44 tZY:38,43 tZX:38,42 tXY:38,41 tYX:38,40 tXY:38,39 tZZ:38,36 tYX:38,33 tXZ:45,47 tXZ:39,42 tZY:37,47 tYZ:37,46 tZX:37,45 tXY:37,44 tYZ:37,43 tYZ:37,42 tXY:37,41 tXX:37,40 tYX:37,39 tXZ:37,38 tXX:37,36 tZZ:37,33 tXY:42,46 tZX:39,41 tYX:35,47 tXZ:35,46 tYY:35,45 tXX:35,44 tZY:35,43 tXY:35,42 tXZ:35,41 tYZ:35,40 tXX:35,39 tXZ:35,38 tZX:35,37 tZX:35,36 tZX:35,33 tXX:42,45 tZX:36,38 tZY:34,47 tXX:34,46 tYZ:34,45 tYY:34,44 tYY:34,43 tZX:34,42 tZX:34,41 tYX:34,40 tYX:34,39 tZY:34,38 tZY:34,37 tYX:34,36 tZX:34,35 tZX:34,33 tYX:46,47 tZZ:42,43 tXY:38,39 tZZ:32,47 tXZ:32,46 tYX:32,45 tYY:32,44 tXZ:32,43 tYX:32,42 tYY:32,41 tZX:32,40 tXX:32,39 tZZ:32,38 tXY:32,37 tZZ:32,36 tYZ:32,35 tYZ:32,34 tZX:32,33 tXY:41,47 tZY:39,40 tZY:33,34 tZX:31,47 tXZ:31,46 tZX:31,45 tZY:31,44 tXZ:31,43 tYZ:31,42 tXX:31,41 tZY:31,40 tXY:31,39 tZY:31,38 tXZ:31,37 tYX:31,36 tZX:31,35 tXZ:31,34 tZY:31,33 tYZ:45,47 tYX:35,38 tZY:27,47 tZZ:27,46 tXY:27,45 tZY:27,44 tXX:27,43 tXY:27,42 tXY:27,41 tXX:27,40 tXZ:27,39 tZX:27,38 tZZ:27,37 tZX:27,36 tXZ:27,35 tZZ:27,34 tYX:27,33 tXZ:27,32 tYY:27,31 tXX:45,47 tYZ:38,42 tZY:31,34 tYY:30,47 tZY:30,46 tYZ:30,44 tZY:30,43 tYY:30,42 tZY:30,41 tXY:30,39 tZY:30,38 tZY:30,37 tYY:30,36 tZX:30,35 tYZ:30,34 tYX:30,33 tXZ:30,31 tXZ:30,27 tXZ:41,42 tXZ:31,39 tYY:28,47 tYZ:28,46 tXX:28,45 tXZ:28,44 tXX:28,42 tYX:28,41 tZZ:28,40 tXZ:28,39 tYY:28,38 tYY:28,37 tYY:28,35 tXX:28,34 tYX:28,33 tXX:28,32 tZZ:28,31 tZY:41,42 tYX:39,40 tYX:33,35 tXZ:31,32 tZY:29,46 tZY:29,45 tYZ:29,44 tYX:29,43 tZZ:29,42 tYY:29,41 tZZ:29,40 tZX:29,39 tYZ:29,38 tZX:29,37 tZZ:29,36 tZZ:29,35 tXX:29,34 tYX:29,33 tXX:29,32 tYX:29,31 tYZ:29,30 tYX:29,28 tZX:29,27 tYZ:38,46 tYZ:31,33 tZY:26,47 tYY:26,46 tZY:26,45 tYZ:26,44 tXY:26,43 tYX:26,42 tZZ:26,41 tZZ:26,40 tYX:26,39 tYY:26,38 tZX:26,37 tZY:26,36 tYY:26,35 tYX:26,34 tYZ:26,33 tYY:26,32 tZX:26,31 tXZ:26,30 tYZ:26,29 tYY:26,27 tXZ:45,46 tXZ:41,42 tYX:37,38 tYZ:31,34 tZY:27,30 tYY:21,47 tXX:21,46 tYZ:21,45 tZX:21,44 tXX:21,43 tXY:21,42 tZY:21,41 tYY:21,40 tXZ:21,39 tXY:21,38 tYZ:21,37 tXY:21,36 tZX:21,35 tZZ:21,34 tYY:21,33 tZX:21,32 tYY:21,31 tYX:21,30 tYZ:21,28 tZX:21,27 tXX:21,26 tYY:43,46 tXX:40,41 tYX:37,38 tZX:31,33 tZY:26,27 tZY:24,47 tXY:24,46 tZX:24,45 tZY:24,44 tXZ:24,42 tYY:24,41 tXZ:24,40 tZZ:24,39 tYZ:24,38 tYZ:24,37 tXZ:24,36 tXZ:24,35 tXX:24,34 tZY:24,33 tZY:24,32 tXY:24,31 tXX:24,30 tZZ:24,29 tYZ:24,28 tXZ:24,27 tYZ:24,26 tZY:24,21 tYZ:42,47 tXY:36,37 tXZ:28,32 tZX:25,47 tYY:25,46 tZZ:25,45 tXY:25,44 tXY:25,43 tZX:25,42 tXX:25,41 tYY:25,40 tZZ:25,39 tZZ:25,38 tXY:25,37 tZX:25,35 tZY:25,34 tZZ:25,33 tYX:25,32 tXZ:25,31 tYY:25,30 tXY:25,29 tXX:25,28 tXY:25,27 tYX:25,26 tXZ:25,24 tXX:25,21 tXZ:45,46 tXZ:40,43 tYX:35,37 tZZ:26,29 tYX:23,47 tYZ:23,46 tYX:23,45 tZZ:23,44 tXX:23,43 tYZ:23,42 tYX:23,41 tZX:23,40 tYZ:23,39 tZY:23,38 tZY:23,37 tYY:23,35 tYZ:23,34 tZY:23,33 tXY:23,32 tXZ:23,31 tZZ:23,30 tXY:23,29 tYY:23,28 tXY:23,27 tYZ:23,26 tXZ:23,25 tZX:23,21 tYY:44,47 tYY:41,43 tZX:38,39 tXX:25,27 tXZ:22,47 tZZ:22,46 tYZ:22,45 tXX:22,44 tZY:22,43 tYZ:22,42 tZY:22,41 tZY:22,40 tYX:22,38 tZZ:22,37 tXZ:22,36 tZZ:22,35 tXX:22,34 tXZ:22,33 tYZ:22,32 tZX:22,31 tZZ:22,30 tYY:22,29 tXX:22,28 tZZ:22,27 tZY:22,26 tXY:22,25 tZY:22,24 tYZ:22,23 tXY:22,21 tYY:46,47 tYY:44,45 tZX:38,43 tYY:36,37 tXX:32,33 tXY:29,31 tZZ:26,28 tYZ:15,47 tXX:15,46 tZY:15,45 tZX:15,44 tXZ:15,43 tXZ:15,42 tYY:15,41 tZY:15,40 tYZ:15,39 tZX:15,38 tZZ:15,37 tYY:15,36 tXY:15,35 tYY:15,34 tXX:15,33 tYZ:15,32 tXZ:15,31 tZY:15,30 tXX:15,29 tXY:15,27 tXZ:15,26 tZZ:15,25 tXY:15,24 tXY:15,23 tXZ:15,22 tYX:15,21 tZY:41,47 tYX:38,39 tXZ:35,36 tXY:32,33 tXY:24,29 tZZ:18,47 tYY:18,46 tXX:18,45 tXZ:18,44 tYX:18,43 tZX:18,42 tXY:18,41 tYX:18,40 tYZ:18,39 tXX:18,38 tXZ:18,36 tXZ:18,35 tZX:18,34 tXZ:18,33 tZY:18,32 tXY:18,31 tYZ:18,30 tYZ:18,29 tXY:18,28 tZY:18,26 tXZ:18,25 tZY:18,24 tZY:18,23 tYY:18,22 tXZ:18,21 tXY:18,15 tXX:46,47 tYY:43,45 tZY:41,42 tYY:35,40 tXY:32,34 tXZ:26,28 tXZ:22,24 tZX:19,47 tYZ:19,46 tXX:19,45 tXY:19,44 tYX:19,43 tZY:19,42 tXZ:19,41 tZZ:19,40 tXX:19,39 tXY:19,38 tYZ:19,37 tZX:19,36 tXY:19,35 tYY:19,33 tZX:19,32 tZX:19,31 tYY:19,30 tXX:19,28 tXZ:19,26 tXX:19,25 tXY:19,24 tYZ:19,23 tZY:19,22 tZZ:19,21 tXX:19,18 tXX:19,15 tXY:46,47 tZX:43,44 tYZ:41,42 tXZ:35,36 tYX:32,33 tYX:21,30 tZZ:20,47 tXX:20,46 tZY:20,45 tXY:20,44 tYZ:20,43 tYX:20,42 tXY:20,41 tZY:20,39 tXX:20,38 tYY:20,37 tZY:20,36 tZX:20,34 tYX:20,33 tXX:20,32 tXX:20,31 tYY:20,30 tXX:20,29 tZZ:20,28 tXZ:20,27 tYZ:20,26 tZX:20,25 tXY:20,24 tZY:20,23 tXX:20,22 tXY:20,21 tZX:20,19 tYZ:20,18 tXZ:20,15 tYZ:38,45 tZX:36,37 tZZ:32,33 tYY:27,28 tYX:25,26 tZZ:22,24 tYY:17,47 tYZ:17,46 tXZ:17,45 tZY:17,44 tZY:17,43 tXZ:17,42 tXZ:17,41 tYZ:17,39 tYY:17,38 tZZ:17,37 tYY:17,36 tYX:17,35 tXY:17,34 tYX:17,33 tXX:17,32 tXX:17,31 tYY:17,30 tXX:17,29 tXY:17,28 tZX:17,27 tXZ:17,26 tYY:17,24 tXY:17,23 tXY:17,22 tZX:17,21 tZX:17,20 tYZ:17,19 tYX:17,18 tZX:17,15 tYY:45,46 tZX:32,37 tYX:27,30 tXX:24,26 tYY:19,21 tZY:14,47 tZY:14,46 tXX:14,45 tZY:14,44 tZX:14,42 tXX:14,41 tYZ:14,40 tZZ:14,39 tZZ:14,38 tYX:14,37 tZX:14,36 tZY:14,35 tZZ:14,34 tYZ:14,33 tZY:14,32 tZX:14,31 tYX:14,30 tXX:14,29 tYX:14,28 tXY:14,26 tZZ:14,25 tYX:14,24 tZY:14,23 tXZ:14,22 tYY:14,21 tYZ:14,20 tZY:14,19 tYY:14,18 tYX:14,17 tXY:14,15 tYZ:39,44 tZZ:30,32 tZY:24,29 tZZ:17,21 tXX:12,47 tYZ:12,46 tYY:12,45 tZZ:12,44 tXX:12,43 tZZ:12,42 tYX:12,41 tXX:12,40 tXY:12,39 tYY:12,38 tXY:12,37 tZZ:12,36 tXZ:12,34 tZX:12,33 tXX:12,31 tXZ:12,30 tXY:12,29 tXY:12,28 tXX:12,27 tZZ:12,26 tZZ:12,25 tXZ:12,24 tZY:12,23 tZY:12,22 tZZ:12,21 tZX:12,20 tYZ:12,19 tZX:12,18 tZZ:12,17 tYX:12,15 tZZ:45,47 tYX:41,42 tZX:38,39 tXX:29,34 tXY:24,26 tZX:18,19 tXY:16,47 tZZ:16,45 tYX:16,44 tXY:16,43 tYX:16,41 tXX:16,40 tYX:16,39 tYZ:16,38 tZZ:16,36 tYX:16,35 tXX:16,34 tYZ:16,33 tXX:16,32 tXX:16,31 tZZ:16,30 tXX:16,29 tXZ:16,28 tZX:16,27 tZY:16,26 tYZ:16,24 tYY:16,23 tZY:16,22 tZY:16,21 tYY:16,20 tZZ:16,19 tYX:16,18 tXZ:16,17 tYY:16,14 tZZ:16,12 tZY:41,44 tXY:36,40 tZY:34,35 tXY:30,31 tZZ:22,23 tZZ:18,20 tYX:13,47 tXY:13,46 tZX:13,45 tXX:13,44 tYY:13,43 tXY:13,42 tZX:13,41 tZY:13,40 tZY:13,38 tYZ:13,37 tXX:13,36 tZX:13,35 tZX:13,34 tXZ:13,33 tYX:13,32 tZX:13,31 tYZ:13,30 tYY:13,29 tXX:13,28 tZZ:13,27 tYY:13,26 tZX:13,24 tXZ:13,23 tZX:13,22 tYZ:13,21 tZZ:13,20 tZY:13,19 tZZ:13,18 tXY:13,17 tYY:13,16 tYY:13,15 tXY:13,14 tXY:13,12 tXY:46,47 tZY:42,45 tYZ:37,38 tZZ:34,36 tZY:32,33 tYY:28,31 tXY:21,24 tXZ:17,19 tZZ:14,15 tYY:8,47 tXY:8,46 tYY:8,45 tZX:8,44 tXY:8,43 tYX:8,42 tYY:8,41 tXZ:8,40 tXY:8,39 tXZ:8,38 tXX:8,37 tXY:8,36 tZY:8,35 tXY:8,34 tXX:8,32 tYY:8,31 tXZ:8,30 tZY:8,29 tZY:8,28 tZZ:8,27 tYX:8,26 tXZ:8,25 tZX:8,24 tZY:8,23 tZX:8,22 tYZ:8,21 tXX:8,20 tZY:8,19 tYY:8,18 tYX:8,17 tZX:8,15 tZY:8,14 tYY:8,13 tZX:8,12 tXZ:45,46 tZX:36,41 tXX:31,35 tXY:27,30 tXZ:19,22 tXX:14,18 tZX:9,47 tZY:9,46 tXZ:9,45 tYY:9,44 tZZ:9,43 tZZ:9,42 tYY:9,41 tXY:9,40 tZZ:9,39 tXZ:9,38 tZX:9,37 tZY:9,36 tZY:9,35 tZZ:9,34 tYX:9,33 tXZ:9,32 tYZ:9,31 tYY:9,30 tXX:9,29 tZZ:9,28 tZZ:9,27 tXX:9,26 tZY:9,24 tZZ:9,23 tYY:9,22 tZY:9,21 tYY:9,20 tXY:9,19 tXY:9,18 tZX:9,17 tZX:9,16 tXZ:9,15 tZY:9,14 tZZ:9,13 tZY:9,12 tXY:9,8 tXY:44,45 tZX:41,42 tXZ:39,40 tYZ:33,35 tYY:23,29 tZZ:12,19 tYZ:0,47 tYZ:0,46 tYX:0,45 tYY:0,44 tYX:0,43 tYZ:0,42 tYY:0,41 tYY:0,40 tYY:0,37 tYX:0,36 tYZ:0,35 tYY:0,32 tYX:0,31 tYY:0,30 tYY:0,29 tYY:0,28 tYY:0,27 tYY:0,26 tYY:0,25 tYX:0,24 tYY:0,23 tYZ:0,22 tYX:0,21 tYX:0,20 tYX:0,18 tYZ:0,17 tYZ:0,16 tYZ:0,14 tYZ:0,12 tYY:0,9 tZZ:11,47 tXX:11,46 tXZ:11,45 tYX:11,44 tXY:11,43 tYZ:11,41 tZX:11,40 tYY:11,39 tZZ:11,38 tZX:11,37 tYY:11,36 tYZ:11,35 tXZ:11,34 tZX:11,33 tYX:11,32 tYY:11,31 tXY:11,30 tXX:11,28 tXZ:11,27 tZX:11,26 tYZ:11,25 tZZ:11,24 tYY:11,23 tXX:11,22 tYZ:11,21 tZZ:11,20 tYX:11,19 tZZ:11,17 tXX:11,15 tXZ:11,14 tZX:11,13 tYZ:11,12 tZX:11,9 tZY:11,0 tYX:46,47 tXZ:41,43 tYY:38,40 tXY:30,32 tXZ:25,26 tXZ:17,19 tYY:13,15 tZX:7,47 tXY:7,45 tYX:7,43 tZZ:7,42 tXX:7,41 tZZ:7,40 tYX:7,39 tZY:7,38 tYY:7,37 tYZ:7,36 tYY:7,35 tYZ:7,34 tXX:7,33 tYZ:7,32 tXY:7,30 tZY:7,29 tXX:7,28 tXX:7,27 tXZ:7,26 tZY:7,25 tYY:7,24 tZX:7,23 tYY:7,22 tYY:7,20 tYZ:7,19 tZX:7,18 tZY:7,16 tXX:7,15 tXX:7,14 tYZ:7,13 tXY:7,12 tZY:7,11 tYZ:7,9 tXX:38,40 tYX:32,36 tZZ:23,30 tZZ:15,22 tZZ:5,47 tYY:5,46 tXZ:5,45 tZY:5,44 tYX:5,43 tYX:5,42 tYZ:5,41 tZZ:5,40 tZZ:5,39 tXY:5,38 tZX:5,37 tYZ:5,36 tZY:5,35 tYX:5,34 tXZ:5,33 tZZ:5,31 tZX:5,30 tXZ:5,29 tYY:5,28 tZX:5,27 tZZ:5,26 tZX:5,25 tXX:5,24 tYY:5,23 tYZ:5,22 tXZ:5,21 tXX:5,20 tZY:5,19 tZX:5,18 tYY:5,16 tZZ:5,15 tXZ:5,14 tZZ:5,13 tZY:5,12 tYZ:5,11 tZZ:5,9 tYX:5,8 tYY:5,0 tXY:40,43 tZZ:35,37 tYY:33,34 tXX:29,31 tYX:25,28 tYY:22,24 tYX:14,21 tZY:10,47 tXY:10,46 tZY:10,45 tZY:10,44 tYX:10,43 tZZ:10,42 tYZ:10,41 tXY:10,40 tXZ:10,39 tZX:10,38 tXX:10,37 tYX:10,36 tXZ:10,35 tZX:10,34 tZZ:10,32 tXX:10,31 tZY:10,30 tXY:10,29 tZX:10,28 tYY:10,27 tYY:10,26 tXY:10,25 tYZ:10,24 tXY:10,23 tXY:10,22 tZZ:10,21 tYX:10,18 tXZ:10,17 tYX:10,16 tZX:10,15 tXZ:10,14 tXX:10,13 tYZ:10,12 tZZ:10,11 tXZ:10,9 tXZ:10,8 tXY:10,7 tXY:10,5 tXY:10,0 tYX:39,44 tYY:35,37 tYZ:28,30 tXX:24,25 tZY:16,21 tZZ:13,15 tYY:1,47 tYZ:1,45 tYZ:1,44 tYZ:1,42 tYX:1,41 tYZ:1,39 tYZ:1,37 tYY:1,36 tYZ:1,35 tYY:1,34 tYX:1,33 tYZ:1,32 tYZ:1,31 tYY:1,30 tYX:1,29 tYZ:1,27 tYY:1,26 tYZ:1,24 tYZ:1,23 tYZ:1,22 tYX:1,20 tYX:1,19 tYZ:1,17 tYX:1,16 tYX:1,15 tYZ:1,14 tYX:1,12 tYZ:1,11 tYY:1,10 tYX:1,9 tYZ:1,8 tYY:1,7 tYY:1,5 tYZ:6,47 tZZ:6,45 tXZ:6,44 tYZ:6,43 tYZ:6,42 tXY:6,41 tXZ:6,40 tYX:6,39 tZZ:6,38 tZZ:6,37 tZX:6,36 tXZ:6,35 tYX:6,34 tYZ:6,33 tYX:6,32 tZX:6,31 tZY:6,30 tYY:6,29 tYY:6,28 tXX:6,27 tXZ:6,26 tYX:6,25 tXZ:6,24 tYY:6,23 tXX:6,22 tXX:6,21 tZY:6,20 tXX:6,19 tYX:6,18 tYZ:6,17 tYX:6,16 tYX:6,15 tZX:6,14 tYZ:6,13 tZY:6,12 tYZ:6,11 tYX:6,10 tZZ:6,9 tXX:6,8 tZX:6,7 tZZ:6,5 tXY:6,1 tXY:6,0 tXX:45,47 tXY:43,44 tZZ:39,41 tYX:35,37 tZX:31,33 tYZ:17,25 tXY:12,14 tXY:9,11 tYX:4,47 tXY:4,46 tYZ:4,45 tXX:4,44 tYX:4,43 tYY:4,41 tZX:4,39 tXY:4,38 tZY:4,37 tXY:4,36 tYZ:4,35 tZY:4,34 tZY:4,33 tYY:4,32 tXZ:4,31 tXX:4,30 tYY:4,29 tZY:4,28 tXY:4,27 tXX:4,26 tXZ:4,25 tYY:4,24 tXZ:4,23 tXZ:4,22 tYZ:4,20 tXZ:4,19 tXZ:4,18 tXZ:4,17 tZZ:4,16 tYX:4,15 tXY:4,13 tZY:4,12 tYZ:4,11 tXX:4,10 tXX:4,9 tYZ:4,7 tZY:4,6 tZX:4,5 tYY:4,1 tXY:4,0 tYY:44,45 tZZ:37,39 tYZ:35,36 tXX:32,33 tXY:29,30 tZZ:27,28 tYZ:19,24 tZX:15,16 tXZ:12,13 tZY:9,11 tZY:5,7 tYZ:2,47 tXZ:2,46 tZX:2,44 tYY:2,43 tYX:2,42 tYY:2,41 tYZ:2,40 tZZ:2,39 tXZ:2,38 tYY:2,37 tXZ:2,36 tYZ:2,35 tZZ:2,34 tYZ:2,33 tXY:2,32 tXX:2,31 tYX:2,30 tXX:2,29 tZY:2,28 tZY:2,27 tZZ:2,26 tZY:2,24 tXY:2,23 tXZ:2,22 tZY:2,21 tXY:2,20 tZZ:2,19 tXY:2,18 tYX:2,17 tZZ:2,16 tXZ:2,15 tZZ:2,14 tYZ:2,13 tZZ:2,12 tZY:2,11 tYY:2,10 tYZ:2,9 tXX:2,8 tXZ:2,7 tYX:2,6 tXY:2,5 tZY:2,4 tXY:2,1 tZY:2,0 tXX:46,47 tZY:41,44 tYX:38,39 tYX:35,37 tYY:29,30 tXZ:23,24 tYZ:19,21 tXX:15,18 tYX:6,11 tZZ:4,5 tZY:3,46 tXX:3,45 tXY:3,44 tYX:3,43 tZZ:3,42 tYX:3,41 tXZ:3,40 tZX:3,39 tYY:3,38 tXX:3,37 tZY:3,36 tZX:3,34 tXZ:3,33 tYY:3,32 tZZ:3,31 tZY:3,30 tXZ:3,29 tZZ:3,28 tXX:3,27 tYX:3,26 tYY:3,25 tYY:3,24 tYY:3,23 tYX:3,22 tXX:3,21 tXZ:3,20 tXZ:3,19 tXY:3,18 tZZ:3,17 tYX:3,16 tZY:3,15 tZX:3,14 tZY:3,13 tZZ:3,12 tZX:3,11 tYY:3,10 tXY:3,9 tZZ:3,8 tYZ:3,7 tYY:3,6 tXY:3,5 tXY:3,4 tYY:3,2 tYY:3,1 tYY:3,0 tZX:38,46 tZY:36,37 tXY:32,33 tZX:23,30 tZX:14,17 tYX:7,10</t>
  </si>
  <si>
    <t>H:0 H:1 SH:2 S:3 HS:4 HS:5 HS:6 S:7 SH:9 S:10 H:11 H:12 H:13 HSH:14 SH:15 HS:16 HSH:17 HSH:18 H:19 HS:20 HS:21 HS:22 S:24 HSH:25 SH:26 HSH:30 SH:31 SH:33 HS:34 SH:35 HSH:37 HS:38 SH:39 QPerm:0,6,2,1,5,4,7,3,16,10,11,12,9,15,19,17,20,8,13,21,14,22,23,25,24,27,18,26,30,32,29,31,35,36,28,33,34,37,39,38 tXY:39,38 tYZ:37,38 tYX:33,39 tXZ:33,38 tYY:33,37 tXX:37,38 tYY:32,39 tXX:32,38 tYX:32,37 tZX:32,33 tYZ:38,39 tYZ:36,39 tZZ:36,38 tXY:36,37 tXX:36,32 tXY:37,38 tYZ:35,39 tYX:35,38 tXX:35,37 tZY:35,36 tYX:35,33 tXY:35,32 tZY:29,39 tYX:29,38 tXZ:29,37 tXZ:29,36 tZX:29,35 tXZ:29,33 tZY:29,32 tZZ:38,39 tXX:33,37 tYY:31,39 tXZ:31,38 tXY:31,37 tZZ:31,36 tYZ:31,35 tYX:31,33 tXY:31,32 tYX:31,29 tYX:35,39 tXX:28,39 tZX:28,38 tYZ:28,37 tXZ:28,35 tZX:28,33 tYX:28,32 tZZ:28,31 tYY:28,29 tYZ:37,38 tYX:33,35 tXY:29,32 tZY:30,39 tYY:30,38 tZY:30,37 tXZ:30,36 tZX:30,33 tYZ:30,32 tYZ:30,31 tZZ:30,29 tZY:30,28 tXX:36,39 tYZ:31,33 tXY:34,39 tZY:34,38 tXX:34,36 tZY:34,35 tZY:34,33 tZZ:34,32 tZZ:34,30 tZY:34,29 tXZ:34,28 tXY:35,36 tZX:25,39 tXZ:25,38 tXX:25,37 tYX:25,36 tXY:25,35 tZY:25,33 tZX:25,32 tXY:25,31 tZZ:25,30 tXX:25,29 tYY:36,39 tZZ:33,35 tZZ:29,31 tYY:27,39 tYZ:27,38 tZX:27,37 tXX:27,36 tZY:27,35 tXX:27,34 tZY:27,33 tXY:27,32 tYZ:27,31 tXZ:27,30 tYY:27,29 tZZ:27,28 tXY:27,25 tZZ:37,39 tYY:30,31 tXZ:23,39 tZX:23,38 tXX:23,37 tZY:23,36 tYY:23,35 tZY:23,34 tYY:23,33 tYZ:23,32 tXX:23,31 tYZ:23,30 tXZ:23,29 tXY:23,28 tXY:23,27 tZZ:23,25 tXX:33,34 tZX:28,30 tZY:24,39 tXZ:24,38 tZX:24,37 tYZ:24,36 tZY:24,35 tXZ:24,34 tYY:24,33 tZX:24,32 tYY:24,31 tZX:24,30 tZX:24,29 tXX:24,28 tXX:24,27 tYY:24,25 tYZ:38,39 tXX:34,35 tYX:32,33 tZY:27,29 tZZ:22,39 tXZ:22,38 tZY:22,37 tXX:22,36 tYY:22,35 tYZ:22,34 tXX:22,33 tYX:22,32 tYY:22,30 tXX:22,29 tYX:22,28 tXY:22,27 tXY:22,25 tYX:22,24 tXY:22,23 tXY:35,36 tYY:24,33 tYX:21,39 tZX:21,38 tXX:21,37 tYX:21,36 tYZ:21,35 tXZ:21,34 tZY:21,33 tYX:21,32 tXZ:21,31 tYY:21,30 tYZ:21,29 tYZ:21,28 tZY:21,27 tYY:21,25 tYZ:21,24 tYX:21,23 tZZ:21,22 tYY:34,36 tZX:32,33 tYY:24,31 tXY:19,39 tZY:19,37 tYX:19,36 tYX:19,35 tZY:19,34 tXY:19,33 tYY:19,32 tZX:19,31 tZX:19,29 tYX:19,28 tYZ:19,27 tZY:19,25 tZZ:19,23 tYZ:19,22 tYX:19,21 tZY:34,35 tXX:32,33 tYY:22,31 tXZ:16,39 tXZ:16,38 tYX:16,37 tYY:16,36 tXX:16,35 tXZ:16,33 tYZ:16,32 tZX:16,31 tXY:16,30 tXX:16,28 tZZ:16,27 tZX:16,25 tZY:16,24 tYX:16,23 tXX:16,22 tXZ:16,21 tZY:36,39 tYX:32,33 tYZ:23,31 tXZ:14,39 tYZ:14,38 tZY:14,37 tYX:14,36 tYZ:14,35 tXX:14,34 tZZ:14,33 tXZ:14,32 tYZ:14,31 tXY:14,30 tYX:14,29 tZY:14,28 tZX:14,27 tZX:14,25 tXZ:14,24 tZX:14,23 tYZ:14,22 tZZ:14,21 tZZ:14,19 tZZ:14,16 tXX:38,39 tYX:34,37 tZX:30,32 tZY:28,29 tYX:21,22 tYZ:26,39 tZZ:26,38 tZZ:26,37 tXX:26,36 tZY:26,35 tZZ:26,34 tXZ:26,33 tZZ:26,31 tZX:26,30 tZX:26,29 tYZ:26,28 tYZ:26,27 tYX:26,25 tYX:26,23 tYY:26,22 tZZ:26,21 tZZ:26,19 tZX:26,14 tXY:38,39 tZY:29,34 tYX:15,39 tZZ:15,38 tXX:15,37 tZY:15,36 tZY:15,35 tXZ:15,34 tZX:15,33 tZX:15,32 tXY:15,31 tXY:15,30 tZY:15,29 tZY:15,28 tYX:15,27 tZY:15,26 tZZ:15,25 tXX:15,24 tXZ:15,23 tZZ:15,22 tYZ:15,19 tYY:15,16 tYY:15,14 tXY:38,39 tYX:33,34 tXZ:28,30 tXX:23,25 tXY:16,22 tZZ:8,39 tXY:8,38 tXY:8,37 tYY:8,36 tZX:8,35 tYX:8,34 tXX:8,33 tZY:8,32 tZY:8,31 tXZ:8,30 tZX:8,29 tYY:8,28 tXX:8,27 tZZ:8,26 tXX:8,25 tYY:8,24 tZY:8,23 tXZ:8,22 tZX:8,21 tYX:8,19 tXZ:8,16 tXY:8,15 tYY:8,14 tZX:33,36 tXY:22,29 tZZ:19,21 tXX:14,15 tZX:13,39 tXZ:13,38 tYY:13,37 tZY:13,36 tYY:13,35 tZZ:13,34 tYY:13,33 tYZ:13,32 tZZ:13,31 tZZ:13,30 tYY:13,29 tXZ:13,28 tYZ:13,27 tYX:13,26 tXX:13,25 tYZ:13,24 tYX:13,23 tYZ:13,22 tXY:13,21 tYZ:13,19 tXY:13,16 tZX:13,14 tXX:13,8 tXY:34,38 tXX:31,33 tXX:28,29 tXX:19,24 tYX:20,39 tYY:20,38 tZX:20,37 tZZ:20,36 tXX:20,34 tXX:20,33 tYX:20,32 tYX:20,31 tYY:20,30 tZY:20,29 tYZ:20,28 tZZ:20,27 tZX:20,26 tYZ:20,25 tYX:20,24 tXX:20,23 tXZ:20,22 tYY:20,21 tYZ:20,19 tYZ:20,16 tXY:20,14 tZZ:20,13 tZZ:20,8 tZZ:34,38 tZZ:29,30 tYX:23,27 tXZ:18,39 tXY:18,38 tYY:18,37 tZX:18,36 tYY:18,35 tYZ:18,34 tZZ:18,33 tZY:18,32 tYX:18,31 tZZ:18,30 tZY:18,29 tXZ:18,28 tZZ:18,26 tXY:18,25 tZZ:18,24 tYZ:18,23 tZZ:18,22 tYZ:18,21 tYX:18,20 tZZ:18,19 tXZ:18,16 tXZ:18,15 tYZ:18,13 tYZ:18,8 tZY:31,33 tXX:26,28 tYX:22,24 tYY:19,20 tYY:11,39 tZY:11,38 tZZ:11,37 tXY:11,36 tYY:11,35 tZY:11,34 tZX:11,33 tYZ:11,32 tZX:11,31 tZZ:11,30 tZX:11,29 tXZ:11,28 tYX:11,27 tXZ:11,26 tYX:11,25 tZY:11,24 tZZ:11,23 tYX:11,22 tXZ:11,21 tXY:11,20 tYZ:11,19 tZZ:11,18 tXX:11,16 tYZ:11,14 tYY:11,13 tXY:11,8 tXY:34,37 tYY:26,28 tZY:24,25 tZZ:20,22 tXY:18,19 tXZ:14,16 tYX:10,39 tZX:10,38 tYX:10,37 tXX:10,36 tXY:10,35 tXY:10,34 tZZ:10,33 tYX:10,32 tXZ:10,31 tZX:10,30 tZX:10,29 tYX:10,28 tYY:10,27 tZZ:10,25 tYX:10,24 tYZ:10,22 tZX:10,21 tZZ:10,20 tXY:10,19 tZZ:10,18 tZY:10,16 tYZ:10,15 tXY:10,14 tZY:10,13 tXZ:10,11 tXY:10,8 tYY:37,38 tYZ:33,35 tXY:31,32 tYZ:22,30 tXY:18,21 tZX:14,15 tZZ:9,39 tZY:9,38 tYY:9,36 tXY:9,35 tZY:9,34 tXZ:9,33 tZZ:9,32 tZX:9,31 tXX:9,30 tZZ:9,29 tXY:9,28 tZZ:9,27 tZX:9,25 tYZ:9,24 tZZ:9,23 tZX:9,22 tYZ:9,21 tYX:9,19 tYY:9,16 tZY:9,15 tZX:9,14 tYX:9,13 tYY:9,11 tXZ:9,10 tZX:9,8 tXX:36,39 tXX:34,35 tYY:29,31 tZZ:11,22 tYX:12,39 tXZ:12,38 tYX:12,37 tYY:12,36 tZY:12,35 tXX:12,34 tZX:12,33 tZX:12,31 tYX:12,30 tYY:12,29 tYX:12,28 tXY:12,27 tXY:12,26 tYZ:12,25 tXX:12,24 tYY:12,23 tXX:12,22 tZY:12,21 tYZ:12,20 tXY:12,19 tYZ:12,18 tXZ:12,16 tZZ:12,15 tZY:12,14 tYY:12,13 tYZ:12,11 tXX:12,10 tYY:12,9 tYZ:12,8 tYZ:31,39 tZY:23,28 tXY:21,22 tXX:19,20 tZX:13,16 tYX:17,39 tXZ:17,38 tXY:17,37 tZZ:17,36 tXY:17,35 tZX:17,34 tZZ:17,33 tZX:17,32 tXX:17,31 tYX:17,30 tZY:17,29 tYZ:17,28 tXX:17,27 tYY:17,26 tZY:17,25 tXZ:17,23 tYZ:17,22 tZX:17,21 tXY:17,20 tXZ:17,19 tZZ:17,18 tYZ:17,16 tZY:17,15 tZY:17,14 tXY:17,13 tZZ:17,12 tZY:17,11 tZY:17,10 tZX:17,9 tZX:17,8 tXY:36,38 tXX:29,33 tXY:22,23 tZY:20,21 tZX:6,39 tZZ:6,38 tZZ:6,37 tZX:6,36 tXX:6,35 tYX:6,34 tYX:6,33 tZX:6,32 tXX:6,31 tYY:6,30 tZY:6,29 tZX:6,27 tXY:6,26 tZY:6,24 tYY:6,23 tZY:6,22 tXY:6,21 tXZ:6,20 tYZ:6,19 tYX:6,18 tYY:6,17 tYY:6,16 tYY:6,15 tXX:6,14 tXX:6,13 tZX:6,12 tZX:6,11 tYX:6,10 tXY:6,9 tXY:6,8 tXY:30,31 tXZ:15,29 tYY:10,13 tXY:1,39 tZX:1,38 tZX:1,36 tXX:1,35 tZY:1,34 tXX:1,33 tZX:1,32 tZY:1,31 tYZ:1,30 tZZ:1,29 tYY:1,28 tYY:1,27 tXZ:1,26 tYY:1,25 tYX:1,24 tZZ:1,23 tZY:1,22 tYZ:1,21 tYX:1,20 tXY:1,19 tXZ:1,18 tZY:1,17 tXY:1,16 tYZ:1,15 tZX:1,14 tZX:1,13 tYZ:1,12 tZX:1,11 tXX:1,10 tZZ:1,8 tXX:1,6 tYZ:38,39 tYY:33,35 tZX:25,31 tXX:21,22 tXX:16,17 tYY:14,15 tXY:4,39 tYZ:4,37 tXX:4,36 tYX:4,35 tYX:4,34 tXX:4,33 tYX:4,31 tZZ:4,30 tYY:4,29 tZX:4,28 tYX:4,26 tYX:4,25 tYY:4,23 tZY:4,22 tYZ:4,21 tZX:4,20 tYY:4,19 tYX:4,18 tYY:4,17 tXY:4,16 tZZ:4,15 tXX:4,14 tZX:4,13 tZY:4,12 tZY:4,11 tYY:4,10 tYX:4,9 tYX:4,8 tXZ:4,6 tYZ:4,1 tYZ:30,39 tYZ:20,22 tZY:16,18 tZY:11,15 tXZ:5,39 tXZ:5,38 tYY:5,37 tYX:5,36 tYY:5,35 tZX:5,34 tZY:5,32 tYZ:5,31 tZZ:5,30 tZY:5,29 tXX:5,28 tZX:5,26 tYZ:5,25 tXY:5,24 tXX:5,23 tYY:5,22 tXZ:5,20 tYY:5,18 tXX:5,17 tZY:5,16 tZX:5,15 tXY:5,14 tYY:5,13 tZX:5,12 tXY:5,11 tYX:5,10 tXY:5,9 tYZ:5,8 tXZ:5,6 tYY:5,4 tXX:5,1 tXY:37,38 tYX:31,32 tYX:23,25 tZX:18,22 tZZ:15,17 tXZ:13,14 tXZ:11,12 tXZ:8,10 tXX:7,39 tYZ:7,38 tXX:7,37 tYY:7,36 tZY:7,34 tXX:7,33 tYZ:7,32 tXZ:7,31 tYX:7,30 tZY:7,29 tZY:7,28 tXX:7,27 tYZ:7,26 tXX:7,25 tYX:7,23 tXZ:7,22 tYX:7,20 tXY:7,19 tXX:7,18 tZY:7,17 tZX:7,16 tXX:7,15 tXY:7,13 tZZ:7,12 tZX:7,11 tXX:7,10 tYZ:7,9 tXX:7,8 tXZ:7,6 tYX:7,5 tZZ:7,4 tZZ:7,1 tYY:32,38 tZX:23,28 tYY:18,22 tYZ:10,11 tZY:2,39 tZZ:2,38 tYZ:2,37 tXZ:2,36 tZZ:2,35 tYZ:2,34 tXZ:2,33 tZZ:2,32 tZZ:2,31 tYY:2,30 tZY:2,29 tZY:2,28 tXX:2,27 tYZ:2,26 tXX:2,25 tZZ:2,24 tZX:2,23 tXY:2,22 tZZ:2,21 tXZ:2,20 tXX:2,19 tXX:2,18 tYX:2,17 tYX:2,16 tXY:2,15 tXY:2,14 tXZ:2,13 tYY:2,12 tZX:2,11 tYY:2,10 tXZ:2,9 tXY:2,7 tXZ:2,6 tZY:2,5 tYX:2,4 tYX:2,1 tYY:34,37 tYX:31,33 tZZ:27,29 tXX:21,24 tYY:17,20 tXX:10,15 tXY:5,9 tXZ:3,39 tZZ:3,38 tXZ:3,37 tZY:3,36 tZY:3,35 tXX:3,34 tZZ:3,33 tXY:3,31 tZX:3,30 tXY:3,29 tZY:3,26 tXX:3,25 tYX:3,24 tXY:3,23 tYZ:3,22 tYX:3,21 tXX:3,20 tYX:3,19 tXX:3,18 tXX:3,17 tYZ:3,16 tXZ:3,15 tYX:3,14 tYZ:3,13 tZX:3,12 tZY:3,11 tZY:3,10 tXY:3,9 tXY:3,8 tZZ:3,7 tZY:3,6 tXX:3,4 tYZ:3,2 tYZ:3,1 tXX:37,39 tZZ:34,35 tZX:30,31 tXX:22,26 tZY:18,19 tYY:14,16 tXX:8,11 tZX:4,7 tXY:0,39 tZY:0,38 tYZ:0,37 tXX:0,36 tXZ:0,35 tZY:0,34 tZZ:0,33 tYY:0,32 tXY:0,31 tXX:0,30 tXX:0,29 tZZ:0,28 tXX:0,27 tYY:0,26 tXX:0,25 tZZ:0,24 tYY:0,23 tXX:0,22 tXZ:0,21 tZX:0,20 tZX:0,19 tZX:0,18 tXZ:0,17 tXX:0,16 tXY:0,15 tZX:0,14 tZX:0,13 tXX:0,12 tYX:0,11 tXY:0,10 tYX:0,9 tYZ:0,8 tYY:0,7 tZZ:0,6 tXY:0,5 tZZ:0,4 tZY:0,3 tXY:0,2 tXX:33,37 tXY:23,28 tZY:16,22 tZY:12,13 tXY:2,11</t>
  </si>
  <si>
    <t>SH:0 S:1 H:2 HS:3 HS:4 HSH:6 HS:7 SH:8 HS:9 H:10 H:11 HSH:13 HS:14 SH:15 HSH:16 SH:17 H:18 H:19 HSH:20 H:21 HSH:22 HS:23 SH:24 S:25 H:27 H:28 HSH:29 HS:30 SH:31 S:32 SH:33 SH:34 HS:35 H:36 HS:37 S:38 HSH:39 HS:40 S:42 HS:43 HS:44 HS:45 S:46 HS:47 QPerm:1,2,0,3,4,5,6,8,7,10,9,11,15,12,14,16,21,19,18,17,25,13,20,28,26,22,23,27,24,30,29,34,31,35,36,38,32,37,33,41,43,39,42,46,40,45,44,47 tZX:43,47 tYY:45,47 tZY:45,43 tYX:46,47 tXZ:46,45 tXX:46,43 tZY:40,47 tXZ:40,46 tZX:40,45 tXZ:40,43 tXY:42,47 tYZ:42,46 tYX:42,45 tZX:42,43 tZY:42,40 tYZ:43,45 tYY:39,47 tYX:39,46 tZY:39,45 tYZ:39,43 tXY:39,40 tXZ:44,47 tZZ:44,46 tXX:44,45 tZZ:44,43 tXX:44,42 tZX:44,40 tYZ:44,39 tXZ:41,47 tZZ:41,46 tYZ:41,45 tXX:41,44 tZZ:41,43 tYZ:41,42 tYZ:41,39 tXY:45,46 tXZ:35,47 tYZ:35,46 tXY:35,45 tZY:35,44 tXZ:35,43 tYZ:35,41 tXY:35,40 tXZ:35,39 tZX:45,46 tYX:39,41 tYX:37,47 tZZ:37,46 tXZ:37,45 tXY:37,44 tXX:37,43 tYZ:37,42 tXZ:37,41 tYZ:37,40 tXZ:37,39 tXZ:37,35 tXX:45,46 tYY:40,42 tXZ:34,47 tXY:34,46 tZX:34,45 tZZ:34,44 tZZ:34,43 tYZ:34,41 tYY:34,40 tYX:34,39 tZX:34,37 tYX:34,35 tYX:44,46 tZZ:35,40 tZZ:33,47 tYX:33,46 tXZ:33,45 tYZ:33,44 tXZ:33,43 tZY:33,42 tYZ:33,41 tZY:33,40 tZZ:33,39 tXX:33,37 tXY:33,35 tXY:33,34 tYZ:44,46 tZY:35,41 tXZ:31,47 tZY:31,46 tYY:31,45 tZZ:31,44 tZY:31,43 tXX:31,42 tXX:31,40 tYZ:31,39 tXY:31,35 tXZ:31,34 tYX:31,33 tZZ:43,46 tXZ:35,40 tYZ:38,47 tYZ:38,46 tZX:38,45 tYZ:38,44 tZZ:38,43 tYX:38,42 tYY:38,41 tZX:38,40 tXY:38,39 tZX:38,37 tZY:38,34 tZY:38,33 tYY:38,31 tYX:45,46 tZY:42,43 tXZ:39,40 tZX:36,47 tZY:36,46 tYZ:36,45 tYX:36,44 tXY:36,43 tYY:36,42 tYX:36,41 tZY:36,40 tZX:36,39 tZY:36,38 tYY:36,37 tXY:36,35 tYY:36,34 tZZ:36,33 tYZ:36,31 tZX:44,46 tZZ:39,41 tXZ:32,47 tXX:32,46 tYZ:32,45 tXY:32,44 tZZ:32,41 tYX:32,39 tXY:32,38 tXY:32,37 tYZ:32,36 tXY:32,35 tXY:32,34 tZX:32,31 tZY:39,45 tYZ:36,38 tXX:29,47 tZZ:29,46 tYX:29,45 tXY:29,44 tXX:29,43 tZY:29,42 tXZ:29,41 tXZ:29,40 tYX:29,39 tYX:29,38 tZX:29,37 tYZ:29,36 tXY:29,35 tYX:29,33 tXY:29,32 tZX:29,31 tXY:46,47 tZY:44,45 tYX:38,40 tZX:31,32 tYZ:30,47 tYZ:30,46 tYZ:30,44 tYY:30,43 tXX:30,42 tZY:30,41 tZX:30,40 tXX:30,39 tXY:30,38 tXX:30,37 tXZ:30,35 tZX:30,34 tXZ:30,33 tYY:30,32 tXY:30,31 tYY:30,29 tZX:38,41 tXZ:31,32 tXY:23,47 tYZ:23,46 tZZ:23,45 tZX:23,44 tZX:23,43 tYY:23,42 tZZ:23,41 tYZ:23,40 tYY:23,39 tXY:23,38 tYX:23,37 tXX:23,36 tZX:23,35 tZX:23,34 tZY:23,33 tZY:23,32 tYX:23,31 tZX:23,30 tYX:46,47 tZX:37,40 tZY:33,36 tXX:27,47 tZZ:27,46 tYX:27,45 tZX:27,44 tXY:27,43 tXX:27,42 tZY:27,41 tZY:27,40 tXY:27,39 tXZ:27,37 tZY:27,35 tZX:27,34 tXX:27,33 tXZ:27,32 tXZ:27,31 tYY:27,30 tXZ:27,29 tZZ:41,43 tXX:30,39 tZY:24,47 tYZ:24,46 tYY:24,45 tZX:24,44 tXY:24,43 tYY:24,42 tYY:24,41 tZZ:24,40 tYY:24,39 tYY:24,38 tYY:24,37 tZX:24,36 tXX:24,35 tYY:24,34 tZY:24,33 tYY:24,32 tZX:24,31 tXY:24,30 tZX:24,29 tXZ:24,27 tYZ:46,47 tXZ:43,44 tZX:38,41 tZZ:35,36 tXZ:33,34 tYX:20,47 tXX:20,46 tZX:20,44 tZX:20,43 tZX:20,42 tYX:20,41 tXX:20,40 tXX:20,39 tZZ:20,38 tXZ:20,37 tZZ:20,36 tZY:20,35 tXY:20,34 tYX:20,33 tZY:20,32 tYX:20,31 tZX:20,30 tYX:20,29 tYX:20,27 tXZ:20,24 tYY:20,23 tYY:44,46 tZY:39,41 tYY:36,37 tYZ:30,32 tXZ:23,27 tXY:28,47 tYX:28,46 tYZ:28,45 tXY:28,44 tYZ:28,43 tXX:28,42 tZX:28,41 tXZ:28,40 tZY:28,39 tXZ:28,38 tYX:28,37 tYY:28,35 tYY:28,34 tZX:28,33 tZX:28,32 tZY:28,31 tZZ:28,30 tYZ:28,29 tXZ:28,27 tYY:28,24 tZY:28,23 tYY:28,20 tZY:39,43 tXY:35,38 tYY:29,33 tYZ:26,47 tZX:26,46 tZX:26,45 tYZ:26,44 tXZ:26,43 tZX:26,42 tYY:26,41 tXX:26,40 tXY:26,39 tYZ:26,38 tXX:26,37 tYY:26,36 tXY:26,35 tXY:26,34 tZZ:26,33 tXZ:26,32 tZZ:26,30 tZY:26,29 tZZ:26,28 tYZ:26,27 tXX:26,24 tXX:26,23 tZX:26,20 tZY:42,43 tXY:32,38 tXX:27,28 tZY:25,47 tXX:25,46 tXZ:25,45 tXX:25,44 tZX:25,43 tYY:25,42 tXX:25,41 tXY:25,40 tXY:25,39 tXZ:25,38 tYZ:25,37 tZY:25,36 tXZ:25,35 tXX:25,34 tZY:25,33 tZY:25,32 tYZ:25,31 tXY:25,30 tXY:25,28 tZX:25,27 tYY:25,26 tZY:25,24 tXY:25,23 tXY:25,20 tYY:41,45 tZX:36,37 tZX:32,35 tXX:16,47 tYX:16,46 tXY:16,45 tYX:16,44 tYY:16,43 tZZ:16,41 tXZ:16,40 tYX:16,39 tZX:16,38 tXZ:16,37 tYY:16,36 tYY:16,35 tYZ:16,34 tYX:16,33 tYX:16,32 tZY:16,31 tYZ:16,30 tZZ:16,29 tXY:16,28 tYY:16,27 tXX:16,25 tZZ:16,24 tYX:16,23 tZX:16,20 tYZ:46,47 tYX:41,43 tZY:31,34 tYY:23,24 tZX:22,47 tXX:22,46 tXZ:22,45 tYX:22,44 tZY:22,43 tZY:22,42 tZX:22,41 tXY:22,40 tYZ:22,39 tZZ:22,38 tYZ:22,37 tXZ:22,36 tZZ:22,35 tXX:22,34 tZX:22,33 tXZ:22,32 tYZ:22,31 tXY:22,30 tZZ:22,29 tZZ:22,28 tXZ:22,27 tYZ:22,26 tZZ:22,25 tZZ:22,24 tYX:22,23 tXZ:22,20 tYX:22,16 tZX:44,45 tXX:40,43 tYX:38,39 tYZ:33,34 tXZ:28,30 tXX:26,27 tZX:23,24 tXX:17,47 tZZ:17,46 tXZ:17,45 tYZ:17,44 tXX:17,43 tZX:17,42 tXZ:17,41 tXX:17,40 tXX:17,39 tXX:17,38 tZX:17,37 tXZ:17,36 tZZ:17,35 tZY:17,34 tYY:17,33 tZX:17,32 tXY:17,31 tXY:17,30 tXX:17,29 tYZ:17,28 tXZ:17,27 tXZ:17,26 tYZ:17,25 tZZ:17,24 tYX:17,23 tXY:17,22 tXY:17,20 tYY:17,16 tXZ:41,47 tXY:34,36 tZX:20,25 tYX:18,47 tYY:18,46 tZX:18,45 tYX:18,44 tZZ:18,43 tYY:18,42 tZX:18,41 tXX:18,40 tZX:18,39 tZZ:18,38 tYX:18,37 tZY:18,36 tZZ:18,35 tZX:18,34 tZY:18,33 tYY:18,32 tZZ:18,31 tYZ:18,30 tXZ:18,29 tZZ:18,28 tYZ:18,27 tXZ:18,26 tYX:18,25 tYZ:18,24 tXY:18,23 tXX:18,22 tYY:18,20 tZY:18,17 tYY:18,16 tZZ:42,44 tYZ:30,32 tXX:23,24 tYX:19,47 tZX:19,46 tZY:19,45 tXX:19,44 tXY:19,43 tYY:19,42 tZX:19,41 tYZ:19,40 tZX:19,39 tYY:19,38 tYY:19,37 tXZ:19,36 tZZ:19,35 tZZ:19,34 tYY:19,33 tYX:19,32 tXX:19,31 tYX:19,30 tYY:19,29 tXX:19,28 tZY:19,26 tXY:19,25 tXY:19,24 tYX:19,23 tXX:19,22 tXY:19,20 tZZ:19,17 tXX:19,16 tYZ:44,47 tYY:35,39 tZX:29,33 tZZ:22,25 tYZ:15,46 tZZ:15,45 tZX:15,44 tXX:15,43 tYY:15,42 tXZ:15,41 tZX:15,40 tZY:15,39 tZY:15,38 tYZ:15,37 tXZ:15,36 tZY:15,35 tZZ:15,34 tXZ:15,33 tYX:15,32 tZX:15,31 tXX:15,30 tYY:15,29 tZX:15,28 tZY:15,27 tYX:15,26 tYZ:15,25 tXX:15,24 tYX:15,23 tZX:15,22 tZZ:15,20 tYX:15,19 tYX:15,18 tZX:15,17 tYZ:15,16 tYX:45,46 tXY:36,37 tYZ:33,35 tZY:31,32 tYZ:26,27 tXY:16,18 tYY:12,47 tXZ:12,46 tXX:12,45 tZX:12,44 tZY:12,43 tXZ:12,42 tZZ:12,41 tYX:12,40 tXY:12,39 tXX:12,38 tYZ:12,37 tYX:12,36 tXZ:12,35 tXY:12,34 tXX:12,33 tZY:12,32 tYX:12,31 tYZ:12,30 tZZ:12,29 tXX:12,28 tXZ:12,27 tZZ:12,26 tXX:12,25 tZX:12,24 tYX:12,23 tZX:12,22 tZY:12,20 tZY:12,19 tYZ:12,18 tYX:12,17 tYX:12,16 tZZ:12,15 tXZ:46,47 tYX:40,41 tYZ:36,39 tXX:32,35 tYX:26,30 tZZ:19,24 tYY:14,47 tXY:14,46 tXX:14,45 tYX:14,44 tXX:14,43 tXZ:14,42 tYY:14,41 tYX:14,40 tXZ:14,39 tYX:14,38 tXZ:14,37 tYY:14,36 tXY:14,35 tYX:14,34 tYZ:14,33 tYX:14,32 tZZ:14,31 tZY:14,30 tYX:14,29 tXZ:14,28 tYY:14,27 tXX:14,26 tXX:14,25 tXY:14,24 tXX:14,23 tYY:14,22 tXX:14,20 tYX:14,19 tXX:14,18 tXZ:14,17 tZZ:14,16 tYX:14,12 tXY:41,43 tXX:37,39 tZZ:29,36 tYZ:25,27 tYX:21,47 tZY:21,46 tZZ:21,45 tYZ:21,44 tXZ:21,43 tXX:21,42 tXX:21,41 tXX:21,40 tYY:21,39 tZZ:21,38 tXZ:21,37 tYX:21,36 tYZ:21,35 tYY:21,34 tYY:21,33 tYY:21,32 tZY:21,31 tXY:21,30 tXY:21,29 tZZ:21,28 tYZ:21,27 tZZ:21,25 tYZ:21,24 tZZ:21,23 tZX:21,20 tXY:21,19 tXX:21,18 tXX:21,17 tZX:21,16 tXY:21,15 tZX:21,14 tYZ:21,12 tZX:41,44 tYX:38,39 tZY:33,37 tXX:27,28 tXX:23,24 tZX:13,47 tZY:13,46 tZZ:13,45 tZZ:13,44 tXX:13,43 tYZ:13,42 tZX:13,41 tXX:13,40 tYX:13,39 tZZ:13,37 tYZ:13,36 tXX:13,35 tZX:13,34 tXZ:13,33 tYX:13,32 tZZ:13,31 tYZ:13,30 tYZ:13,29 tZY:13,28 tYX:13,27 tXZ:13,26 tYY:13,25 tYZ:13,24 tXZ:13,23 tXZ:13,22 tXX:13,21 tZY:13,20 tZY:13,19 tYY:13,18 tZY:13,17 tZZ:13,16 tZY:13,15 tXX:13,14 tXY:13,12 tZX:43,46 tZX:41,42 tYZ:39,40 tXY:28,35 tZY:21,24 tXZ:15,19 tXZ:11,47 tXX:11,46 tZZ:11,45 tZZ:11,44 tYZ:11,43 tZY:11,42 tXZ:11,41 tZY:11,40 tZZ:11,39 tYZ:11,38 tXY:11,37 tZZ:11,36 tXZ:11,35 tYX:11,34 tXX:11,33 tXY:11,32 tYX:11,31 tXY:11,29 tXX:11,28 tYZ:11,27 tXX:11,26 tZZ:11,25 tZY:11,24 tXY:11,23 tYY:11,22 tYX:11,21 tXX:11,20 tXZ:11,19 tXX:11,18 tZY:11,17 tZZ:11,16 tZX:11,15 tYX:11,14 tXZ:11,13 tYX:11,12 tYZ:44,46 tXX:39,42 tZY:23,36 tYX:19,22 tXX:9,46 tYX:9,45 tZX:9,44 tYZ:9,43 tZZ:9,42 tXX:9,41 tZX:9,40 tXY:9,39 tYX:9,38 tZZ:9,37 tXZ:9,36 tYZ:9,35 tZZ:9,34 tYZ:9,33 tXZ:9,32 tZZ:9,31 tXX:9,30 tZX:9,29 tYY:9,28 tYX:9,27 tZX:9,26 tZZ:9,25 tZY:9,24 tXZ:9,23 tXX:9,22 tXY:9,21 tXZ:9,20 tYX:9,19 tXY:9,18 tZZ:9,17 tXY:9,16 tZX:9,14 tYY:9,13 tXZ:9,12 tYX:9,11 tZZ:45,46 tXY:42,44 tZY:39,40 tXY:37,38 tZX:30,36 tZY:27,29 tXX:21,25 tZZ:16,18 tZY:13,14 tXZ:10,47 tYY:10,46 tYY:10,45 tYZ:10,44 tZY:10,43 tYX:10,42 tYZ:10,41 tZZ:10,40 tXZ:10,39 tYX:10,38 tXY:10,37 tXY:10,36 tXX:10,35 tYZ:10,34 tYY:10,33 tYY:10,32 tYZ:10,31 tZZ:10,30 tZX:10,29 tZX:10,28 tXY:10,27 tYY:10,26 tXX:10,25 tZX:10,24 tXY:10,23 tZY:10,22 tZY:10,21 tZX:10,20 tZX:10,19 tYY:10,18 tZY:10,17 tXZ:10,16 tYX:10,15 tZZ:10,14 tXY:10,13 tXZ:10,12 tZZ:10,11 tXY:10,9 tXY:39,47 tYY:34,38 tZY:27,30 tZX:23,26 tZZ:15,18 tXY:13,14 tXX:7,47 tZZ:7,46 tXX:7,45 tYZ:7,44 tXZ:7,43 tYZ:7,42 tYX:7,41 tYX:7,40 tXX:7,39 tZY:7,38 tYY:7,36 tYX:7,35 tYZ:7,34 tYX:7,33 tYZ:7,32 tYZ:7,31 tXZ:7,30 tYX:7,29 tXZ:7,28 tXY:7,26 tYY:7,25 tZX:7,24 tXX:7,23 tYY:7,22 tXX:7,21 tXY:7,19 tZZ:7,18 tXY:7,17 tYZ:7,16 tZY:7,15 tYY:7,14 tZZ:7,13 tZX:7,12 tXY:7,11 tYY:7,10 tYX:45,46 tYY:42,44 tZZ:38,39 tYY:29,35 tZX:23,26 tXX:18,22 tXZ:16,17 tXX:10,15 tZZ:8,47 tXY:8,46 tZZ:8,45 tXX:8,44 tZY:8,41 tYX:8,40 tZZ:8,39 tZZ:8,38 tZZ:8,37 tYY:8,36 tYZ:8,35 tZX:8,34 tZZ:8,33 tYX:8,32 tXZ:8,31 tZX:8,30 tYY:8,29 tYY:8,28 tZZ:8,27 tXX:8,26 tZX:8,25 tYX:8,24 tZY:8,22 tZY:8,20 tYY:8,19 tYZ:8,18 tXX:8,17 tYX:8,15 tZZ:8,14 tYX:8,13 tYY:8,12 tYZ:8,11 tXX:8,10 tYZ:8,9 tZY:8,7 tXY:41,45 tXX:36,38 tYX:30,33 tXX:22,29 tZX:15,18 tXY:9,13 tYZ:6,47 tYX:6,46 tYY:6,45 tZY:6,44 tYX:6,43 tZZ:6,42 tZY:6,41 tXZ:6,40 tYY:6,39 tZY:6,38 tXX:6,37 tYZ:6,36 tXZ:6,35 tZZ:6,34 tYX:6,33 tYX:6,32 tXX:6,31 tYY:6,29 tZZ:6,28 tXX:6,27 tZX:6,26 tXZ:6,25 tYY:6,24 tZX:6,23 tZZ:6,22 tZX:6,21 tYY:6,20 tYZ:6,19 tZY:6,18 tXZ:6,17 tYY:6,15 tXZ:6,14 tZY:6,13 tZY:6,12 tXZ:6,11 tYY:6,10 tYX:6,9 tZY:6,8 tYZ:6,7 tXX:44,45 tXY:40,42 tZZ:38,39 tYZ:36,37 tXY:29,31 tYY:27,28 tXX:20,22 tXZ:17,18 tZZ:8,9 tZX:5,47 tZX:5,46 tZZ:5,45 tYX:5,43 tXY:5,42 tXZ:5,41 tZX:5,39 tYZ:5,38 tZZ:5,37 tZX:5,36 tYX:5,35 tXZ:5,34 tZZ:5,32 tZX:5,31 tXZ:5,30 tZZ:5,29 tZX:5,28 tYZ:5,27 tZZ:5,26 tZY:5,25 tZY:5,24 tXX:5,23 tYX:5,22 tZZ:5,21 tXX:5,20 tYX:5,19 tYX:5,18 tZX:5,17 tXX:5,16 tZY:5,15 tYX:5,14 tXZ:5,13 tZZ:5,12 tYY:5,11 tXY:5,9 tZZ:5,8 tYZ:5,7 tXX:5,6 tYZ:43,47 tYZ:37,42 tXZ:34,35 tYY:30,31 tZX:24,27 tYZ:13,16 tXY:11,12 tXZ:8,9 tZX:6,7 tYX:4,47 tZY:4,46 tZX:4,45 tYY:4,44 tYX:4,43 tZY:4,42 tZZ:4,41 tZY:4,40 tZX:4,39 tYX:4,38 tXX:4,37 tXX:4,36 tYZ:4,35 tZX:4,34 tXY:4,33 tYX:4,30 tZX:4,29 tYY:4,28 tYX:4,27 tXX:4,26 tYZ:4,25 tZX:4,24 tZZ:4,23 tXZ:4,22 tYY:4,21 tYX:4,20 tZY:4,19 tYY:4,18 tYZ:4,17 tYX:4,16 tXX:4,15 tZX:4,14 tYY:4,13 tZY:4,12 tYZ:4,11 tXZ:4,8 tYX:4,7 tZX:4,6 tXY:4,5 tXZ:44,46 tZY:38,39 tXY:35,36 tXY:33,34 tYZ:29,30 tXZ:25,26 tYX:15,21 tZY:7,8 tZZ:5,6 tXX:3,47 tZZ:3,46 tXX:3,45 tZY:3,44 tZX:3,43 tYY:3,42 tYZ:3,41 tYY:3,40 tXZ:3,39 tZY:3,38 tXY:3,37 tZY:3,36 tXY:3,35 tYX:3,34 tZY:3,33 tZZ:3,32 tXZ:3,31 tYZ:3,30 tYY:3,29 tZY:3,28 tXZ:3,27 tYX:3,26 tZX:3,25 tYY:3,24 tYY:3,23 tYX:3,21 tZY:3,20 tYZ:3,19 tXY:3,18 tYY:3,17 tZY:3,16 tXY:3,15 tZZ:3,14 tXY:3,13 tXX:3,12 tZY:3,11 tZY:3,10 tXZ:3,9 tYZ:3,7 tZX:3,6 tZZ:3,5 tYZ:3,4 tYZ:46,47 tXZ:35,36 tXY:33,34 tZZ:25,26 tYZ:14,18 tXZ:7,12 tXY:4,5 tXZ:1,47 tYZ:1,46 tYX:1,45 tXZ:1,44 tXZ:1,43 tZX:1,42 tYZ:1,41 tZY:1,40 tXZ:1,39 tXX:1,38 tZX:1,37 tZY:1,36 tXZ:1,35 tYZ:1,34 tZZ:1,33 tYY:1,30 tXY:1,29 tYY:1,28 tYZ:1,27 tXX:1,26 tZZ:1,25 tYY:1,24 tXY:1,23 tXX:1,22 tYZ:1,21 tZX:1,20 tXY:1,19 tZX:1,18 tYX:1,17 tZZ:1,16 tXY:1,15 tYX:1,14 tYZ:1,13 tYZ:1,12 tZZ:1,11 tXX:1,10 tXX:1,9 tYY:1,8 tZY:1,6 tZY:1,5 tXX:1,4 tYX:1,3 tYY:45,47 tZY:40,41 tYY:37,39 tYY:34,35 tXX:28,29 tYZ:25,26 tZZ:23,24 tYX:20,21 tYY:16,17 tZX:14,15 tZY:6,11 tZZ:3,4 tYX:0,46 tYX:0,42 tYZ:0,39 tYX:0,38 tYX:0,37 tYY:0,35 tYX:0,33 tYY:0,31 tYY:0,28 tYX:0,26 tYX:0,25 tYX:0,23 tYX:0,21 tYZ:0,20 tYY:0,19 tYZ:0,18 tYY:0,17 tYX:0,14 tYY:0,13 tYY:0,11 tYY:0,9 tYY:0,6 tYY:0,4 tYY:0,1 tYZ:2,47 tXX:2,46 tZX:2,45 tZZ:2,44 tZY:2,43 tYX:2,42 tXY:2,41 tXZ:2,40 tYZ:2,39 tYX:2,38 tYX:2,37 tZY:2,36 tYY:2,35 tXX:2,34 tYX:2,33 tZY:2,32 tYY:2,31 tXZ:2,30 tXY:2,29 tYY:2,28 tZY:2,27 tXX:2,26 tZX:2,25 tXX:2,24 tZX:2,23 tYY:2,22 tXX:2,21 tXZ:2,20 tZY:2,19 tZZ:2,18 tXY:2,17 tZY:2,16 tZX:2,15 tYX:2,14 tYY:2,13 tXY:2,11 tYZ:2,10 tXY:2,9 tZX:2,7 tYY:2,6 tXZ:2,5 tZY:2,4 tYY:2,3 tZY:2,1 tXY:2,0 tYX:46,47 tYX:42,44 tYZ:37,41 tYX:25,29 tZZ:19,22 tXZ:6,15 tZX:4,5</t>
  </si>
  <si>
    <t>HSH:0 SH:1 S:2 S:3 SH:4 S:5 H:6 HS:7 H:9 HSH:10 S:11 S:12 HSH:13 SH:14 SH:15 HSH:16 S:18 HSH:20 H:21 SH:22 HS:23 S:24 H:25 H:26 SH:27 SH:29 HS:30 HS:31 SH:32 SH:33 SH:34 HSH:35 HS:36 H:37 SH:39 QPerm:3,2,6,0,1,4,8,7,14,11,15,5,21,10,13,12,9,16,23,18,26,28,17,20,22,27,19,31,25,35,32,33,36,29,34,30,37,24,38,39 tZY:38,39 tZZ:36,39 tYZ:36,38 tXX:32,39 tZZ:32,38 tYZ:38,39 tYZ:29,39 tZZ:29,36 tZX:29,32 tZX:32,39 tYX:34,39 tXZ:34,38 tXZ:34,36 tZY:34,32 tYX:34,29 tYZ:36,39 tYZ:31,39 tYZ:31,38 tXX:31,36 tYZ:31,34 tZX:31,32 tYX:31,29 tYX:34,39 tYZ:30,39 tYY:30,38 tXZ:30,36 tXY:30,34 tZZ:30,32 tYX:30,29 tXX:32,39 tXZ:27,38 tZZ:27,36 tXY:27,34 tZY:27,32 tXY:27,31 tZY:27,30 tXX:27,29 tXY:31,38 tXZ:35,39 tYZ:35,38 tYX:35,36 tYY:35,34 tZX:35,32 tXY:35,31 tXY:35,30 tXX:35,27 tYY:33,39 tXY:33,38 tYZ:33,36 tZZ:33,35 tZY:33,34 tZZ:33,32 tZX:33,31 tXX:33,30 tZY:33,29 tZZ:33,27 tZZ:38,39 tYZ:21,39 tZZ:21,38 tYY:21,36 tXY:21,35 tYX:21,34 tXZ:21,33 tYZ:21,32 tXY:21,31 tZX:21,30 tXY:21,29 tZY:21,27 tZZ:35,36 tYY:32,33 tXY:25,39 tXZ:25,36 tYY:25,35 tXX:25,34 tYZ:25,33 tXX:25,32 tZX:25,31 tZY:25,30 tXZ:25,29 tZX:25,27 tXZ:25,21 tYX:34,35 tYX:27,29 tYX:20,39 tZZ:20,38 tZY:20,36 tXZ:20,35 tZX:20,34 tYX:20,33 tZZ:20,32 tZZ:20,31 tYZ:20,30 tXY:20,29 tYZ:20,27 tXY:20,25 tYY:35,38 tYX:30,31 tXX:28,39 tXY:28,38 tYY:28,35 tXX:28,34 tXY:28,33 tZX:28,32 tYY:28,31 tZX:28,30 tZZ:28,29 tYY:28,27 tXY:28,25 tXX:28,21 tXX:28,20 tZX:33,38 tZX:37,39 tXZ:37,38 tZZ:37,36 tZZ:37,35 tXX:37,34 tYY:37,33 tXY:37,32 tYZ:37,30 tXZ:37,29 tZY:37,28 tZZ:37,25 tZX:37,21 tYX:37,20 tZX:18,39 tYX:18,38 tZZ:18,37 tYY:18,36 tZZ:18,35 tZY:18,34 tXY:18,33 tXX:18,32 tXZ:18,31 tZZ:18,30 tXY:18,29 tXX:18,28 tXY:18,27 tYX:18,25 tXY:18,21 tYX:18,20 tZX:33,34 tZZ:21,28 tXY:24,39 tYX:24,38 tXY:24,37 tXY:24,36 tYY:24,35 tZZ:24,34 tXX:24,33 tYZ:24,32 tYZ:24,31 tYZ:24,30 tYZ:24,29 tXZ:24,27 tZY:24,25 tZX:24,21 tXZ:24,20 tXY:24,18 tZZ:35,36 tZX:33,34 tYX:27,31 tZZ:12,39 tZZ:12,38 tXX:12,37 tYX:12,36 tZZ:12,35 tXX:12,34 tYZ:12,33 tZY:12,32 tYZ:12,31 tXY:12,30 tZZ:12,29 tXZ:12,28 tXX:12,27 tXY:12,25 tXY:12,24 tYZ:12,21 tZZ:12,20 tYX:12,18 tZZ:36,37 tYX:34,35 tZY:32,33 tYY:23,39 tZY:23,38 tZX:23,37 tYX:23,36 tYX:23,35 tXZ:23,34 tYZ:23,33 tXZ:23,32 tXX:23,31 tYZ:23,30 tYZ:23,29 tXY:23,27 tYZ:23,25 tXY:23,24 tZX:23,20 tZX:23,18 tXX:23,12 tYX:37,39 tXZ:33,35 tYY:29,32 tXZ:24,27 tYX:26,39 tXY:26,38 tYZ:26,37 tYY:26,36 tYY:26,35 tYX:26,34 tZX:26,33 tYY:26,32 tYY:26,31 tZY:26,30 tZX:26,29 tXY:26,28 tXX:26,27 tYX:26,24 tYX:26,23 tYY:26,21 tXZ:26,20 tXY:26,12 tZZ:34,38 tYX:27,31 tXX:19,39 tXZ:19,38 tZX:19,37 tYZ:19,36 tYX:19,35 tXZ:19,34 tXZ:19,33 tZZ:19,32 tYZ:19,31 tZZ:19,30 tYZ:19,28 tZZ:19,27 tXX:19,26 tXZ:19,25 tXX:19,24 tXX:19,23 tXY:19,21 tYX:19,20 tXZ:19,18 tZY:19,12 tXZ:33,37 tYY:31,32 tYX:27,28 tYY:20,24 tYX:22,39 tXZ:22,38 tYZ:22,37 tYY:22,36 tZX:22,35 tXZ:22,34 tZX:22,33 tYZ:22,32 tYZ:22,31 tXY:22,30 tYZ:22,29 tXX:22,28 tZZ:22,27 tZY:22,26 tYY:22,25 tYY:22,24 tYX:22,23 tZY:22,21 tYZ:22,20 tYX:22,18 tYY:22,12 tYY:37,38 tYZ:31,33 tYY:28,29 tYX:17,39 tYX:17,38 tYY:17,37 tZX:17,36 tYY:17,35 tXY:17,34 tYX:17,33 tZX:17,31 tZZ:17,30 tXZ:17,29 tYY:17,28 tXY:17,27 tYY:17,25 tXY:17,24 tYX:17,23 tYX:17,22 tYX:17,21 tZZ:17,20 tZY:17,19 tXZ:17,18 tZY:17,12 tZZ:34,39 tYZ:30,33 tXZ:24,27 tYY:20,23 tXX:10,39 tXZ:10,38 tZX:10,37 tXX:10,36 tXX:10,35 tZY:10,34 tYY:10,33 tXZ:10,32 tXX:10,31 tYX:10,30 tZX:10,29 tYY:10,28 tZZ:10,27 tZZ:10,26 tXZ:10,25 tZY:10,24 tYZ:10,23 tXX:10,22 tYY:10,21 tXX:10,20 tYY:10,19 tZZ:10,18 tYZ:10,17 tXX:10,12 tZY:31,36 tZY:29,30 tXY:23,27 tYX:18,21 tZY:12,17 tXX:8,39 tXZ:8,38 tZX:8,37 tZX:8,36 tYY:8,35 tXX:8,34 tXX:8,33 tYY:8,32 tZY:8,31 tXY:8,29 tXZ:8,28 tXY:8,27 tZY:8,26 tXX:8,25 tXZ:8,24 tZX:8,23 tYY:8,22 tZX:8,21 tZY:8,20 tYX:8,19 tZY:8,18 tXY:8,17 tYZ:8,12 tYZ:8,10 tYX:33,35 tXX:31,32 tXZ:24,27 tXZ:17,20 tYX:14,39 tYY:14,38 tYZ:14,37 tZY:14,36 tXZ:14,35 tXX:14,34 tZZ:14,33 tZY:14,32 tYX:14,31 tZY:14,30 tZY:14,29 tXY:14,28 tXY:14,27 tYY:14,26 tXY:14,25 tXZ:14,24 tYX:14,23 tZY:14,22 tZZ:14,21 tXY:14,20 tYX:14,19 tYZ:14,18 tXX:14,17 tXZ:14,12 tXX:14,10 tYY:14,8 tZX:36,38 tZZ:32,34 tZX:27,30 tXX:20,21 tZZ:17,19 tYY:15,39 tXX:15,38 tZX:15,37 tYY:15,36 tYZ:15,35 tZZ:15,34 tXY:15,33 tYY:15,32 tZX:15,31 tXY:15,30 tXX:15,29 tZY:15,28 tYZ:15,27 tXY:15,26 tXY:15,25 tYX:15,24 tZZ:15,23 tZY:15,21 tYY:15,20 tXY:15,19 tXZ:15,18 tYX:15,17 tXZ:15,14 tZY:15,12 tYZ:15,10 tYZ:15,8 tYX:29,35 tYX:27,28 tXZ:20,21 tZY:9,39 tXY:9,38 tYZ:9,37 tYZ:9,36 tXX:9,35 tZZ:9,33 tYY:9,32 tYY:9,31 tYZ:9,30 tXX:9,29 tYY:9,28 tYY:9,27 tXZ:9,26 tXZ:9,25 tYZ:9,24 tZZ:9,23 tZZ:9,21 tZX:9,20 tYX:9,19 tZX:9,18 tXX:9,17 tZX:9,14 tXZ:9,12 tZZ:9,10 tZZ:9,8 tXZ:38,39 tYX:35,36 tZX:32,33 tZY:17,29 tYZ:10,14 tZX:13,39 tXX:13,38 tZZ:13,37 tZX:13,36 tYY:13,35 tZX:13,33 tZZ:13,32 tXY:13,31 tXX:13,30 tZX:13,29 tZY:13,28 tYY:13,27 tZZ:13,26 tYX:13,25 tXX:13,23 tYX:13,22 tXX:13,21 tXY:13,20 tYY:13,19 tXZ:13,18 tYX:13,17 tZY:13,15 tXZ:13,14 tYX:13,12 tYZ:13,10 tZY:13,9 tZZ:13,8 tYY:37,38 tZX:31,32 tYX:23,28 tZY:15,21 tXX:16,39 tXX:16,38 tYY:16,37 tZX:16,36 tZY:16,34 tYX:16,33 tXY:16,32 tYX:16,31 tZY:16,30 tYX:16,29 tZY:16,28 tZX:16,27 tYY:16,26 tZX:16,25 tZZ:16,24 tXX:16,23 tXZ:16,22 tZY:16,21 tZX:16,20 tXZ:16,19 tXY:16,18 tXX:16,17 tXX:16,14 tYX:16,13 tYX:16,12 tXZ:16,10 tYX:16,9 tYY:16,8 tYZ:31,39 tYZ:27,30 tYY:23,24 tZX:17,21 tZX:6,39 tYX:6,38 tZY:6,37 tXZ:6,36 tZY:6,35 tYY:6,34 tYZ:6,33 tZZ:6,32 tXY:6,31 tXX:6,30 tZY:6,28 tYX:6,26 tXY:6,25 tXX:6,24 tZX:6,23 tXY:6,22 tXX:6,20 tYZ:6,19 tZX:6,18 tZZ:6,17 tZX:6,16 tZZ:6,15 tXY:6,14 tZX:6,12 tZY:6,10 tYY:6,9 tYX:6,8 tYZ:38,39 tYX:33,35 tZX:31,32 tYX:26,28 tXZ:9,24 tXY:7,39 tZZ:7,38 tYZ:7,37 tXY:7,36 tYZ:7,35 tYX:7,34 tZZ:7,33 tXZ:7,32 tZY:7,31 tYX:7,30 tXY:7,29 tZZ:7,28 tYZ:7,27 tZZ:7,25 tXY:7,24 tZZ:7,23 tYY:7,21 tYX:7,19 tXX:7,18 tYZ:7,17 tXX:7,16 tYY:7,15 tZX:7,14 tYX:7,13 tYY:7,12 tYX:7,10 tZY:7,9 tYY:7,8 tYX:7,6 tYX:38,39 tZY:31,33 tZY:24,25 tYZ:16,18 tYX:14,15 tXX:8,9 tXZ:2,39 tXX:2,38 tYY:2,37 tZX:2,36 tYZ:2,35 tZY:2,34 tYZ:2,33 tZX:2,30 tZY:2,29 tYZ:2,28 tYX:2,27 tXZ:2,26 tZZ:2,25 tXZ:2,24 tZX:2,23 tYZ:2,22 tXY:2,21 tYZ:2,20 tZZ:2,19 tYY:2,18 tZY:2,17 tXY:2,16 tZY:2,15 tYY:2,14 tZX:2,13 tXY:2,12 tYZ:2,10 tZY:2,9 tZX:2,8 tYZ:2,7 tXZ:2,6 tZX:29,39 tYZ:22,27 tXY:18,20 tXY:12,13 tYX:8,10 tXY:6,7 tZZ:11,39 tXY:11,38 tXX:11,37 tXY:11,36 tYX:11,35 tZY:11,34 tXX:11,33 tXX:11,32 tZY:11,31 tYX:11,30 tXX:11,29 tXZ:11,28 tYY:11,27 tYY:11,26 tYY:11,25 tZY:11,24 tZX:11,23 tXX:11,22 tZY:11,21 tXY:11,20 tXX:11,19 tXY:11,18 tYX:11,17 tZZ:11,16 tXY:11,15 tYZ:11,14 tZX:11,13 tYX:11,10 tZY:11,9 tXX:11,8 tXZ:11,7 tYY:11,6 tYY:11,2 tXX:38,39 tXZ:34,35 tZY:31,32 tZY:29,30 tYX:23,27 tZX:20,21 tYY:16,17 tXZ:14,15 tYX:5,39 tYY:5,37 tXZ:5,36 tZX:5,35 tXX:5,34 tYZ:5,33 tZZ:5,32 tXX:5,31 tXZ:5,30 tXZ:5,29 tXX:5,28 tZY:5,27 tYX:5,26 tYZ:5,25 tYY:5,24 tXZ:5,22 tYX:5,21 tXZ:5,20 tZY:5,19 tYY:5,18 tZY:5,17 tYY:5,16 tZX:5,15 tYZ:5,14 tYX:5,13 tXZ:5,12 tXY:5,11 tZY:5,10 tXX:5,9 tYZ:5,8 tZX:5,7 tZY:5,6 tXX:5,2 tZZ:34,37 tXX:32,33 tXY:27,29 tYX:22,25 tXY:17,20 tZY:9,15 tYX:7,8 tZX:0,39 tZZ:0,38 tZY:0,37 tZX:0,36 tZX:0,35 tZX:0,34 tZY:0,33 tZX:0,31 tZZ:0,27 tZZ:0,24 tZY:0,23 tZZ:0,22 tZY:0,21 tZX:0,20 tZZ:0,19 tZX:0,18 tZZ:0,16 tZY:0,14 tZY:0,13 tZY:0,12 tZZ:0,11 tZX:0,10 tZZ:0,8 tZZ:0,6 tZX:0,5 tZX:1,39 tZY:1,38 tXX:1,37 tZZ:1,36 tZZ:1,35 tZY:1,34 tYY:1,33 tYZ:1,32 tXX:1,31 tXZ:1,30 tXZ:1,29 tXY:1,28 tXX:1,27 tXX:1,26 tZZ:1,25 tYY:1,24 tXZ:1,23 tZZ:1,22 tYZ:1,21 tYZ:1,20 tZY:1,19 tXY:1,18 tYZ:1,17 tZZ:1,16 tXX:1,14 tYZ:1,13 tZZ:1,12 tZZ:1,11 tYY:1,10 tYX:1,9 tZX:1,8 tYZ:1,7 tYY:1,6 tXY:1,5 tZX:1,2 tYZ:1,0 tZZ:34,38 tXZ:25,27 tXX:23,24 tYY:20,22 tXX:18,19 tYX:13,17 tXX:10,12 tZY:5,8 tXX:4,39 tYX:4,38 tZY:4,37 tXX:4,36 tZY:4,35 tXZ:4,34 tYX:4,33 tXZ:4,32 tZX:4,31 tYZ:4,30 tZX:4,29 tXX:4,28 tXZ:4,27 tYZ:4,26 tYY:4,25 tXX:4,23 tXY:4,22 tZX:4,21 tZX:4,20 tZX:4,19 tXZ:4,18 tYZ:4,17 tXX:4,16 tYX:4,15 tXX:4,14 tZZ:4,13 tZX:4,12 tYX:4,11 tXZ:4,10 tXZ:4,9 tXX:4,8 tZX:4,7 tXY:4,6 tZX:4,5 tXX:4,2 tZY:4,1 tYZ:27,33 tZX:16,18 tZY:7,13 tYX:3,39 tYZ:3,38 tXZ:3,36 tXY:3,35 tXZ:3,33 tZZ:3,32 tYX:3,31 tYZ:3,30 tZX:3,29 tXX:3,28 tYY:3,27 tZZ:3,26 tZZ:3,25 tYX:3,24 tXX:3,23 tYX:3,22 tYY:3,21 tZY:3,20 tZY:3,19 tXZ:3,18 tXX:3,17 tXX:3,16 tYZ:3,14 tYZ:3,12 tYX:3,11 tYZ:3,10 tXX:3,9 tZX:3,8 tXX:3,7 tYX:3,6 tYZ:3,5 tYZ:3,4 tYX:3,2 tYZ:3,1 tZZ:3,0 tXY:30,38 tZY:28,29 tYZ:26,27 tZZ:17,19 tZY:9,10</t>
  </si>
  <si>
    <t>HSH:0 SH:2 S:5 H:6 SH:7 HSH:10 HSH:11 H:12 H:13 HS:14 HS:15 HSH:17 HSH:18 HS:19 HS:20 SH:21 SH:23 H:24 SH:25 HSH:26 S:28 H:29 H:30 HS:31 S:32 S:33 S:34 S:36 HS:37 HSH:38 HSH:39 HSH:40 HSH:41 HSH:42 SH:43 H:44 HSH:45 SH:46 HSH:47 QPerm:7,2,3,0,1,4,8,6,5,11,9,10,14,17,12,15,13,28,19,16,20,18,23,21,25,27,30,22,29,24,31,32,35,33,36,26,40,34,39,37,45,38,42,44,41,47,46,43 tXZ:46,45 tZX:40,46 tXY:40,45 tXX:43,46 tXX:43,45 tXY:43,40 tZY:47,46 tYX:47,45 tXY:47,43 tYX:47,40 tYZ:42,47 tXZ:42,46 tZY:42,45 tXX:42,43 tYX:42,40 tYY:43,47 tYX:44,47 tXY:44,46 tYX:44,45 tXY:44,43 tZZ:44,42 tYX:44,40 tZY:45,47 tYY:36,47 tYX:36,46 tZZ:36,45 tYX:36,44 tZX:36,43 tZZ:36,42 tXX:36,40 tZX:44,47 tYX:38,47 tYY:38,46 tYY:38,45 tYZ:38,44 tXZ:38,43 tYZ:38,42 tXZ:38,40 tXZ:38,36 tXY:43,44 tYZ:41,47 tZX:41,45 tXX:41,44 tXY:41,43 tZZ:41,42 tXX:41,40 tZZ:41,38 tXX:41,36 tXX:42,47 tZZ:39,47 tYZ:39,46 tXZ:39,45 tZZ:39,44 tXX:39,42 tYY:39,41 tXY:39,40 tZY:39,38 tXY:39,36 tYX:42,46 tZY:34,47 tZX:34,46 tYX:34,44 tXX:34,43 tZZ:34,42 tZZ:34,41 tXX:34,40 tYZ:34,39 tYZ:34,38 tXX:34,36 tZX:44,47 tXY:42,43 tYZ:38,40 tZX:32,47 tXY:32,46 tZX:32,45 tZY:32,42 tYY:32,41 tXY:32,40 tXY:32,39 tYZ:32,38 tZZ:32,36 tZY:32,34 tXZ:42,47 tYX:36,38 tZZ:37,47 tXY:37,46 tZZ:37,45 tXY:37,44 tYZ:37,43 tYY:37,42 tXY:37,41 tXZ:37,38 tYY:37,36 tYX:37,32 tXX:46,47 tYZ:33,47 tXZ:33,46 tZZ:33,45 tXZ:33,44 tZX:33,43 tYZ:33,42 tYY:33,41 tZX:33,40 tYX:33,39 tXZ:33,38 tXZ:33,37 tZZ:33,36 tZZ:33,34 tXX:33,32 tXY:45,46 tZY:39,40 tZY:31,47 tXX:31,46 tYY:31,45 tYZ:31,44 tXX:31,43 tXY:31,42 tYY:31,41 tZY:31,40 tXX:31,39 tXZ:31,38 tZY:31,37 tXY:31,36 tYZ:31,34 tXX:31,33 tZX:31,32 tZZ:46,47 tYX:43,44 tXZ:40,41 tZY:37,39 tYZ:32,33 tXY:30,47 tYY:30,46 tXY:30,45 tZX:30,44 tXY:30,43 tYZ:30,42 tYY:30,41 tXY:30,40 tXY:30,39 tZX:30,38 tXY:30,37 tXX:30,36 tYY:30,34 tXZ:30,33 tXZ:30,32 tXX:30,31 tYZ:38,40 tXZ:33,34 tYZ:26,46 tZX:26,45 tZY:26,44 tXY:26,43 tYY:26,42 tZY:26,40 tXY:26,38 tYZ:26,37 tXY:26,36 tYX:26,34 tXZ:26,33 tZY:26,32 tYY:26,31 tZX:26,30 tXZ:43,44 tXX:40,42 tXX:37,38 tXZ:31,34 tXY:28,47 tXX:28,46 tZZ:28,45 tZY:28,43 tZZ:28,42 tYZ:28,41 tXX:28,40 tXX:28,39 tYX:28,37 tZZ:28,36 tXY:28,34 tZY:28,33 tXZ:28,32 tXX:28,31 tXX:28,26 tZY:43,46 tYX:39,41 tYY:36,37 tYZ:32,34 tZY:17,47 tYY:17,46 tZX:17,45 tZZ:17,44 tZX:17,43 tXZ:17,42 tZY:17,41 tZY:17,39 tXX:17,38 tZX:17,37 tZZ:17,36 tZZ:17,34 tYX:17,33 tYZ:17,32 tZZ:17,31 tZZ:17,30 tXZ:17,28 tYZ:17,26 tZX:45,47 tZX:37,41 tXY:26,28 tYX:25,47 tXZ:25,45 tYZ:25,44 tYY:25,43 tXZ:25,42 tZZ:25,41 tYX:25,40 tXZ:25,39 tXX:25,38 tYZ:25,37 tZY:25,36 tZY:25,34 tYX:25,33 tXZ:25,32 tZZ:25,31 tZZ:25,30 tXY:25,28 tYY:25,26 tXZ:25,17 tXY:44,45 tXZ:39,40 tYX:32,37 tZX:28,30 tYX:35,47 tYZ:35,46 tXX:35,45 tYX:35,44 tXY:35,43 tXX:35,41 tZX:35,40 tZX:35,39 tZY:35,38 tXX:35,37 tZZ:35,34 tYY:35,33 tZY:35,32 tYZ:35,31 tXZ:35,30 tYX:35,28 tXX:35,26 tXX:35,25 tXY:35,17 tYY:39,41 tZY:24,47 tXY:24,46 tZY:24,44 tZZ:24,43 tZX:24,42 tYY:24,41 tZX:24,40 tXY:24,39 tYZ:24,38 tXZ:24,37 tZY:24,36 tYZ:24,35 tXX:24,34 tYZ:24,33 tXX:24,32 tZX:24,31 tZZ:24,30 tYY:24,25 tYZ:24,17 tYZ:40,41 tYZ:34,39 tZZ:25,31 tXY:29,46 tZZ:29,45 tYY:29,44 tYZ:29,43 tYY:29,42 tYZ:29,41 tXY:29,40 tZX:29,39 tZZ:29,38 tZY:29,37 tYX:29,36 tXZ:29,35 tYX:29,34 tYX:29,33 tZX:29,32 tXY:29,31 tZX:29,30 tXY:29,28 tYY:29,26 tYX:29,17 tYZ:36,44 tYX:32,35 tYZ:22,47 tYZ:22,46 tXY:22,45 tXZ:22,44 tZZ:22,43 tXX:22,42 tZY:22,41 tXY:22,39 tYY:22,38 tXX:22,37 tYY:22,36 tZZ:22,35 tXZ:22,34 tYZ:22,33 tYZ:22,32 tXX:22,31 tZY:22,30 tZZ:22,29 tXZ:22,26 tXY:22,25 tXX:22,24 tZY:22,17 tXX:43,46 tZY:39,42 tZZ:36,37 tZY:24,33 tYZ:27,47 tZZ:27,46 tYX:27,45 tYZ:27,44 tYX:27,43 tZY:27,42 tYY:27,41 tYX:27,40 tYY:27,39 tXZ:27,38 tYY:27,37 tXZ:27,36 tZX:27,35 tYY:27,34 tZY:27,33 tYZ:27,32 tZZ:27,30 tXX:27,29 tZX:27,28 tYX:27,26 tYY:27,25 tZY:27,24 tYY:27,22 tYX:27,17 tYY:40,43 tZX:34,37 tYX:30,32 tYZ:23,47 tZX:23,46 tXZ:23,45 tXY:23,44 tYZ:23,43 tYZ:23,41 tXY:23,40 tYY:23,39 tYX:23,38 tXY:23,37 tZY:23,36 tZX:23,35 tZZ:23,34 tXZ:23,33 tZZ:23,32 tYZ:23,31 tYX:23,30 tZZ:23,29 tXX:23,28 tYZ:23,27 tYX:23,26 tXX:23,25 tZX:23,24 tXY:23,22 tYY:41,47 tXX:33,37 tYY:28,32 tYZ:25,26 tXY:20,47 tYZ:20,46 tXZ:20,45 tYZ:20,44 tYX:20,43 tXX:20,42 tZZ:20,41 tYY:20,40 tXY:20,39 tXX:20,38 tXX:20,37 tZX:20,35 tYX:20,34 tYZ:20,33 tZX:20,31 tXX:20,30 tXX:20,29 tYY:20,27 tYX:20,26 tYZ:20,25 tYZ:20,24 tZZ:20,23 tYZ:20,22 tZX:20,17 tXZ:45,47 tYZ:42,43 tZY:40,41 tZX:35,39 tYZ:31,34 tXZ:23,30 tYY:18,47 tZZ:18,46 tXX:18,45 tYX:18,44 tXX:18,43 tYZ:18,42 tZZ:18,41 tXZ:18,40 tZX:18,39 tYZ:18,38 tXX:18,37 tZY:18,36 tXY:18,35 tZY:18,34 tZX:18,33 tYZ:18,32 tYX:18,31 tZY:18,30 tXY:18,28 tYZ:18,27 tZY:18,26 tYX:18,24 tYY:18,23 tXX:18,22 tYZ:18,20 tYZ:18,17 tZX:45,46 tYY:40,44 tXY:38,39 tXZ:32,37 tXX:28,30 tXY:20,27 tYX:21,47 tZY:21,46 tXZ:21,45 tYX:21,44 tZZ:21,43 tXY:21,42 tYX:21,41 tZY:21,40 tXX:21,39 tZZ:21,37 tXZ:21,36 tZX:21,35 tYX:21,34 tXY:21,33 tZZ:21,32 tZX:21,31 tXX:21,30 tXY:21,29 tZY:21,28 tZY:21,27 tZZ:21,26 tZZ:21,25 tYY:21,24 tXY:21,23 tXZ:21,22 tXX:21,20 tXZ:21,18 tYZ:21,17 tXZ:46,47 tZY:44,45 tXY:42,43 tYZ:36,39 tYZ:34,35 tZX:31,33 tZZ:28,30 tYX:13,47 tZZ:13,46 tXZ:13,45 tXY:13,44 tZX:13,43 tYY:13,42 tYZ:13,41 tZY:13,40 tZY:13,39 tXZ:13,38 tYZ:13,37 tXZ:13,36 tZX:13,35 tZX:13,34 tXZ:13,33 tYY:13,32 tZZ:13,31 tXY:13,30 tXZ:13,29 tZZ:13,28 tYZ:13,27 tXY:13,26 tZZ:13,24 tXY:13,23 tYY:13,22 tXZ:13,21 tZY:13,20 tYY:13,18 tYX:13,17 tYZ:43,47 tZX:39,42 tYY:35,36 tZY:32,33 tXX:30,31 tYX:27,28 tYX:24,26 tZY:20,21 tZZ:19,47 tYX:19,46 tYZ:19,45 tZX:19,44 tZZ:19,42 tYX:19,41 tZZ:19,40 tXZ:19,39 tZY:19,38 tYZ:19,37 tXX:19,36 tYX:19,35 tZY:19,34 tZX:19,33 tYZ:19,32 tZZ:19,31 tYX:19,30 tXZ:19,29 tYY:19,28 tZY:19,27 tYZ:19,26 tXX:19,25 tXY:19,24 tXZ:19,22 tXZ:19,21 tYZ:19,20 tZY:19,18 tXX:19,17 tZZ:19,13 tXX:45,47 tZZ:41,44 tYZ:37,38 tYX:31,34 tZZ:27,30 tYY:22,26 tXY:15,47 tYZ:15,46 tXY:15,45 tYX:15,44 tZY:15,42 tXZ:15,41 tYX:15,40 tXX:15,39 tZZ:15,38 tYX:15,37 tZY:15,36 tYX:15,35 tXX:15,34 tXZ:15,33 tYY:15,32 tZZ:15,31 tXZ:15,29 tXZ:15,28 tXY:15,27 tYZ:15,25 tXX:15,24 tYZ:15,23 tZZ:15,22 tYX:15,21 tZY:15,20 tYZ:15,19 tXY:15,18 tXY:15,17 tYY:15,13 tXZ:45,47 tZY:42,44 tYY:38,41 tXX:32,33 tXY:27,31 tXY:23,25 tZY:17,21 tXY:12,47 tXZ:12,46 tXY:12,45 tXZ:12,44 tZX:12,43 tXZ:12,42 tXZ:12,41 tYX:12,40 tZX:12,38 tXX:12,37 tXX:12,36 tYZ:12,35 tXY:12,34 tYX:12,32 tYX:12,31 tXZ:12,30 tXZ:12,29 tXX:12,28 tYX:12,27 tXY:12,26 tYY:12,25 tZZ:12,24 tXX:12,23 tXY:12,22 tXY:12,21 tYY:12,20 tZX:12,19 tXY:12,18 tYY:12,17 tYY:12,15 tYX:12,13 tXX:41,44 tYZ:38,40 tZY:34,36 tZY:25,31 tZX:22,24 tXX:15,20 tZX:16,47 tYZ:16,46 tYZ:16,45 tZZ:16,44 tXY:16,43 tYZ:16,42 tZZ:16,41 tXY:16,40 tYX:16,39 tZZ:16,38 tXY:16,37 tXX:16,36 tXX:16,35 tXY:16,34 tYY:16,33 tXZ:16,32 tXZ:16,31 tXX:16,30 tZZ:16,29 tYZ:16,28 tXZ:16,27 tYX:16,26 tYY:16,25 tXX:16,24 tXX:16,23 tZX:16,22 tYX:16,21 tXX:16,20 tXX:16,19 tXX:16,18 tYZ:16,17 tYZ:16,15 tZX:16,13 tZX:16,12 tYX:44,46 tZX:40,43 tYY:38,39 tYZ:28,34 tYZ:19,26 tXZ:14,47 tYZ:14,46 tXZ:14,45 tZY:14,41 tYZ:14,40 tYZ:14,39 tXZ:14,38 tXX:14,37 tYZ:14,36 tZZ:14,35 tYZ:14,34 tZY:14,33 tYY:14,32 tXZ:14,31 tZY:14,30 tZY:14,29 tZZ:14,28 tXZ:14,27 tYX:14,26 tXZ:14,25 tZX:14,24 tYX:14,22 tYZ:14,21 tXZ:14,20 tYY:14,19 tYY:14,18 tXZ:14,17 tZY:14,16 tYX:14,15 tXZ:14,13 tXZ:14,12 tXX:41,47 tXX:34,38 tYZ:27,30 tXZ:20,26 tXZ:17,19 tZX:15,16 tZX:9,47 tXZ:9,46 tXY:9,45 tZZ:9,44 tZZ:9,43 tXX:9,42 tZX:9,41 tZX:9,40 tXZ:9,39 tYZ:9,38 tYX:9,37 tXZ:9,36 tYZ:9,34 tZZ:9,33 tXZ:9,32 tZY:9,31 tZX:9,30 tYZ:9,29 tYY:9,28 tZY:9,27 tYY:9,26 tZZ:9,25 tXX:9,24 tZZ:9,23 tXZ:9,22 tYX:9,21 tZX:9,20 tZY:9,19 tZX:9,18 tYX:9,17 tXY:9,16 tYZ:9,15 tXX:9,14 tZX:9,13 tZZ:9,12 tYZ:40,42 tXY:38,39 tZY:31,33 tXY:27,29 tYY:21,22 tYY:13,20 tYZ:11,47 tZY:11,46 tXY:11,44 tYZ:11,43 tZX:11,42 tXY:11,41 tYZ:11,40 tYZ:11,39 tZY:11,38 tXX:11,37 tZZ:11,36 tYZ:11,35 tYX:11,34 tZX:11,33 tXZ:11,32 tZX:11,31 tZX:11,30 tZY:11,29 tZZ:11,28 tXX:11,27 tZX:11,26 tYZ:11,24 tXY:11,23 tZZ:11,22 tZX:11,21 tYX:11,20 tYY:11,19 tXZ:11,18 tYX:11,17 tYZ:11,16 tXY:11,15 tZZ:11,14 tXX:11,13 tZY:11,12 tZZ:11,9 tXX:46,47 tXZ:43,44 tXY:41,42 tYY:36,37 tZY:33,34 tXX:23,24 tXY:18,22 tZY:12,16 tXZ:10,47 tZZ:10,46 tYX:10,45 tZZ:10,44 tYX:10,43 tZY:10,42 tYY:10,40 tYY:10,39 tYY:10,38 tZX:10,37 tZY:10,36 tZZ:10,35 tYY:10,34 tYX:10,33 tYZ:10,32 tYX:10,31 tYX:10,30 tZY:10,29 tXZ:10,28 tYX:10,27 tZY:10,26 tXY:10,25 tYX:10,24 tZX:10,23 tYX:10,22 tYX:10,21 tXZ:10,20 tYY:10,19 tYY:10,18 tXX:10,17 tZX:10,16 tYY:10,15 tYY:10,14 tXY:10,12 tZZ:10,11 tXY:10,9 tXX:42,44 tZX:34,38 tXZ:28,29 tZY:24,27 tXY:20,23 tZX:17,19 tZY:14,16 tZY:6,47 tXZ:6,46 tYZ:6,44 tXX:6,42 tXY:6,41 tXZ:6,40 tZY:6,37 tYX:6,36 tZZ:6,35 tXZ:6,34 tZY:6,33 tZZ:6,32 tXY:6,31 tYZ:6,30 tZZ:6,29 tXX:6,28 tYY:6,27 tZZ:6,26 tXY:6,25 tYY:6,24 tZZ:6,23 tYY:6,22 tYZ:6,21 tXZ:6,20 tXZ:6,19 tXY:6,18 tXZ:6,17 tXZ:6,16 tXX:6,15 tYX:6,14 tZZ:6,13 tYX:6,12 tZZ:6,11 tZZ:6,10 tYX:6,9 tYZ:34,37 tXX:29,32 tZY:27,28 tYX:23,24 tYZ:12,15 tXZ:0,47 tXZ:0,46 tXZ:0,43 tXZ:0,42 tXX:0,39 tXY:0,37 tXX:0,36 tXX:0,35 tXX:0,32 tXY:0,31 tXZ:0,30 tXX:0,28 tXX:0,27 tXZ:0,26 tXX:0,24 tXX:0,23 tXX:0,22 tXY:0,20 tXX:0,19 tXX:0,17 tXY:0,16 tXY:0,13 tXX:0,12 tXZ:0,11 tXZ:0,10 tXX:7,47 tZY:7,46 tXZ:7,45 tXX:7,44 tYY:7,43 tXZ:7,42 tXZ:7,41 tZY:7,40 tXX:7,39 tYZ:7,38 tZY:7,37 tZY:7,36 tYZ:7,35 tZZ:7,34 tXY:7,33 tZX:7,32 tYZ:7,31 tXY:7,30 tZX:7,29 tYX:7,28 tXZ:7,27 tZY:7,26 tYY:7,25 tXZ:7,24 tZX:7,23 tYZ:7,22 tXX:7,21 tXZ:7,20 tYZ:7,19 tZX:7,18 tZZ:7,16 tZY:7,15 tZZ:7,14 tYY:7,13 tXX:7,12 tZX:7,11 tXZ:7,10 tYZ:7,9 tXZ:7,6 tZX:7,0 tXZ:45,47 tZZ:40,43 tYY:38,39 tXZ:33,36 tYY:23,28 tYY:18,22 tYZ:12,13 tZZ:8,47 tZZ:8,46 tZY:8,45 tXX:8,43 tXX:8,42 tYX:8,41 tXZ:8,40 tXY:8,39 tXZ:8,38 tYX:8,37 tZX:8,36 tYX:8,35 tYZ:8,34 tZX:8,33 tZY:8,32 tXY:8,30 tXX:8,29 tZX:8,28 tYX:8,26 tYX:8,25 tYX:8,24 tXX:8,23 tZY:8,22 tZY:8,21 tXZ:8,20 tYY:8,19 tXZ:8,18 tZZ:8,17 tYX:8,16 tZZ:8,15 tXY:8,14 tXZ:8,13 tZY:8,12 tZY:8,11 tZZ:8,10 tYZ:8,9 tYX:8,7 tXY:8,6 tZX:8,0 tZX:42,47 tZZ:37,39 tXY:30,33 tZZ:24,28 tXZ:21,23 tXY:17,20 tZX:5,47 tYY:5,46 tYX:5,45 tZX:5,44 tXY:5,43 tXX:5,42 tYY:5,41 tZY:5,40 tYY:5,39 tXZ:5,38 tYY:5,37 tZX:5,36 tXZ:5,35 tZY:5,34 tZX:5,33 tYX:5,32 tZX:5,31 tXY:5,30 tZZ:5,29 tZX:5,28 tYY:5,27 tZX:5,26 tYY:5,25 tXX:5,23 tZY:5,22 tYZ:5,21 tXZ:5,20 tXZ:5,19 tYZ:5,17 tZZ:5,16 tXY:5,15 tZZ:5,14 tXY:5,13 tZZ:5,12 tYZ:5,10 tYZ:5,9 tXZ:5,8 tXX:5,7 tXX:5,6 tXX:5,0 tZY:42,44 tZX:36,39 tYZ:32,33 tYY:26,29 tYX:21,25 tZY:15,19 tXZ:12,13 tXY:2,47 tYY:2,46 tYZ:2,45 tYX:2,44 tYX:2,43 tZZ:2,42 tYZ:2,41 tYZ:2,40 tXY:2,39 tXY:2,38 tYZ:2,37 tZX:2,36 tZZ:2,35 tXY:2,34 tXZ:2,33 tYX:2,32 tYY:2,31 tYX:2,30 tZZ:2,29 tXX:2,28 tYZ:2,27 tXX:2,26 tZZ:2,25 tXX:2,24 tYY:2,23 tZY:2,22 tXX:2,21 tXY:2,20 tXZ:2,19 tZZ:2,18 tXX:2,17 tYX:2,16 tYZ:2,15 tYX:2,13 tZX:2,11 tYZ:2,10 tXY:2,9 tYX:2,8 tZX:2,7 tYX:2,6 tYX:2,5 tYX:2,0 tYZ:40,44 tXX:37,38 tZX:28,35 tYY:24,26 tYX:17,18 tZZ:11,13 tZY:7,8 tYX:1,47 tYX:1,46 tYX:1,45 tYX:1,43 tYY:1,41 tYZ:1,40 tYX:1,39 tYZ:1,38 tYZ:1,37 tYZ:1,36 tYY:1,35 tYZ:1,34 tYX:1,33 tYY:1,32 tYZ:1,31 tYY:1,30 tYX:1,28 tYY:1,26 tYX:1,24 tYZ:1,22 tYZ:1,21 tYZ:1,20 tYZ:1,19 tYZ:1,18 tYZ:1,17 tYZ:1,16 tYZ:1,12 tYY:1,11 tYZ:1,9 tYZ:1,8 tYY:1,7 tYZ:1,5 tYX:1,2 tYX:1,0 tZY:4,47 tXX:4,46 tZZ:4,45 tZY:4,44 tZX:4,43 tYX:4,42 tZZ:4,41 tYY:4,40 tYZ:4,39 tYY:4,38 tYY:4,37 tZY:4,36 tXZ:4,35 tYY:4,34 tZX:4,33 tYX:4,32 tZZ:4,31 tXY:4,30 tXZ:4,29 tZX:4,28 tYX:4,27 tZY:4,26 tZZ:4,25 tXZ:4,24 tXY:4,23 tZZ:4,22 tYZ:4,21 tXY:4,20 tZX:4,19 tYZ:4,17 tXZ:4,16 tXX:4,15 tXX:4,14 tXZ:4,13 tYZ:4,12 tZZ:4,11 tXX:4,10 tYX:4,9 tXY:4,8 tZY:4,7 tXZ:4,6 tXX:4,5 tXY:4,2 tXY:4,1 tYX:4,0 tXX:38,41 tXZ:35,36 tYX:33,34 tXY:26,28 tZX:20,24 tYY:17,19 tXY:12,15 tZX:10,11 tXZ:6,7 tYZ:3,47 tZY:3,46 tYX:3,45 tZY:3,44 tYY:3,43 tYZ:3,42 tXZ:3,41 tYX:3,40 tYY:3,39 tZY:3,38 tXX:3,37 tYY:3,36 tZZ:3,35 tXY:3,34 tYZ:3,33 tYZ:3,32 tXY:3,31 tZY:3,30 tYZ:3,29 tYX:3,28 tYX:3,27 tYX:3,26 tZZ:3,25 tXX:3,24 tZY:3,23 tZZ:3,22 tXX:3,21 tYY:3,20 tYY:3,19 tZZ:3,18 tYX:3,17 tXZ:3,16 tZX:3,14 tZY:3,13 tZY:3,12 tYX:3,11 tXZ:3,10 tYY:3,9 tXZ:3,8 tYY:3,7 tYZ:3,6 tZY:3,5 tXY:3,4 tZZ:3,2 tYY:3,1 tZX:3,0 tXY:46,47 tXZ:42,44 tXY:38,40 tXZ:36,37 tXY:34,35 tXY:31,32 tYX:26,30 tZX:17,18 tZX:13,16 tXY:10,11 tXY:6,8</t>
  </si>
  <si>
    <t>HSH:1 HS:2 HSH:3 HSH:4 SH:5 SH:6 S:7 SH:9 SH:10 S:11 HSH:13 SH:16 SH:17 SH:18 H:20 SH:21 SH:22 HSH:23 H:25 SH:26 S:27 SH:28 HS:29 H:30 HS:31 SH:32 H:34 HSH:35 H:37 HSH:39 QPerm:0,1,3,2,10,5,8,9,6,11,7,14,4,12,13,15,16,17,19,20,21,23,18,24,26,27,29,28,22,36,25,30,31,34,32,35,38,39,37,33 tYZ:36,37 tXZ:38,37 tXY:38,36 tXX:29,38 tXY:29,37 tYY:35,38 tZZ:35,37 tZZ:35,36 tZZ:35,29 tYZ:37,38 tXY:33,38 tYY:33,37 tZZ:33,36 tXZ:33,35 tZZ:33,29 tXX:37,38 tYY:35,36 tXZ:39,38 tXZ:39,37 tZY:39,36 tZX:39,35 tZY:39,33 tYZ:39,29 tYZ:34,39 tXY:34,38 tXX:34,37 tXX:34,36 tYZ:34,35 tZX:34,33 tYY:34,29 tYX:37,39 tXY:32,39 tXY:32,38 tZZ:32,37 tYY:32,36 tZY:32,35 tZX:32,34 tXY:32,33 tZY:32,29 tXX:35,36 tXX:31,39 tYZ:31,38 tYZ:31,37 tYZ:31,36 tXY:31,35 tZZ:31,34 tZY:31,33 tZZ:31,32 tYX:31,29 tXZ:36,39 tXY:26,39 tXY:26,38 tYY:26,37 tZY:26,36 tXY:26,35 tYZ:26,34 tZY:26,33 tZZ:26,32 tYX:26,29 tXZ:37,38 tZX:35,36 tXX:27,39 tYZ:27,38 tZX:27,37 tYY:27,36 tZY:27,35 tXZ:27,34 tZZ:27,33 tXZ:27,32 tZZ:27,31 tYY:27,29 tXX:27,26 tXX:35,36 tXY:29,34 tZY:25,39 tXX:25,38 tYZ:25,37 tYX:25,36 tYY:25,35 tZX:25,34 tXY:25,32 tXZ:25,31 tXX:25,29 tXY:25,27 tYZ:25,26 tZZ:38,39 tZZ:34,36 tYX:24,39 tYZ:24,38 tZY:24,37 tYY:24,36 tZY:24,35 tYX:24,34 tYZ:24,33 tZY:24,32 tXZ:24,31 tXY:24,29 tZX:24,27 tXX:24,26 tYZ:24,25 tXZ:37,39 tXX:33,35 tXZ:29,32 tZZ:30,39 tYX:30,38 tZZ:30,37 tYY:30,36 tZX:30,35 tXY:30,34 tYY:30,33 tZZ:30,32 tZZ:30,31 tYZ:30,29 tXY:30,27 tYX:30,26 tZX:30,25 tZX:30,24 tXY:34,38 tXX:31,33 tYX:23,39 tYX:23,37 tZX:23,36 tZX:23,34 tXY:23,33 tXZ:23,32 tZX:23,31 tXX:23,30 tZX:23,29 tXX:23,27 tYY:23,26 tZY:23,25 tYZ:32,34 tXZ:26,27 tXX:21,39 tXY:21,38 tYZ:21,37 tZY:21,36 tXZ:21,35 tXY:21,34 tZX:21,33 tYZ:21,32 tZY:21,31 tZZ:21,29 tXZ:21,27 tYX:21,26 tYY:21,25 tZY:21,24 tYY:21,23 tYX:27,37 tXZ:23,24 tYZ:28,39 tXY:28,38 tXX:28,37 tXY:28,36 tXZ:28,35 tYY:28,34 tZZ:28,33 tZY:28,32 tXZ:28,31 tYX:28,30 tYY:28,29 tZX:28,27 tZZ:28,26 tXX:28,23 tZY:37,39 tYX:20,39 tXY:20,38 tXY:20,37 tYY:20,36 tXZ:20,35 tYZ:20,34 tYZ:20,33 tZY:20,32 tZY:20,31 tYZ:20,30 tXY:20,28 tXY:20,27 tXX:20,26 tZZ:20,25 tYX:20,24 tXY:20,21 tYY:33,39 tXZ:30,32 tYZ:25,27 tZZ:21,24 tXX:19,39 tZZ:19,38 tXY:19,37 tXX:19,36 tYY:19,35 tXX:19,34 tXZ:19,33 tYZ:19,32 tZY:19,31 tYZ:19,30 tZY:19,29 tXY:19,28 tZZ:19,27 tZY:19,25 tYX:19,24 tYY:19,23 tXY:19,21 tZX:19,20 tYZ:36,39 tZZ:28,35 tXX:21,23 tZY:18,39 tYX:18,38 tYX:18,37 tZY:18,36 tYX:18,35 tYX:18,34 tZY:18,33 tYY:18,32 tYY:18,31 tYX:18,30 tXZ:18,29 tXY:18,28 tZX:18,27 tXZ:18,26 tXZ:18,25 tZZ:18,24 tZY:18,23 tZZ:18,21 tYX:18,20 tXZ:18,19 tZZ:38,39 tZX:31,33 tZZ:20,28 tYX:22,39 tXZ:22,38 tZZ:22,37 tZZ:22,36 tZZ:22,35 tXX:22,34 tZZ:22,33 tZY:22,32 tXX:22,31 tXZ:22,30 tZY:22,29 tXZ:22,28 tXX:22,27 tZX:22,26 tYY:22,25 tXY:22,24 tYZ:22,21 tXY:22,20 tZY:22,19 tYZ:22,18 tYY:33,35 tYZ:26,27 tXX:17,39 tZX:17,38 tXY:17,36 tXX:17,35 tZZ:17,34 tZZ:17,32 tXZ:17,31 tXZ:17,30 tZZ:17,29 tXY:17,27 tZX:17,26 tXZ:17,25 tYZ:17,23 tZZ:17,22 tXZ:17,21 tZY:17,20 tYZ:17,19 tXX:17,18 tZZ:35,38 tYY:30,32 tYY:26,29 tXX:19,22 tYZ:16,39 tYZ:16,38 tZZ:16,37 tZX:16,36 tXZ:16,34 tZY:16,33 tXY:16,32 tYZ:16,31 tZY:16,30 tYZ:16,29 tZY:16,28 tYX:16,27 tXX:16,26 tXY:16,25 tYX:16,24 tZY:16,23 tYX:16,22 tZY:16,21 tZY:16,20 tXX:16,19 tYZ:16,18 tYX:16,17 tZY:36,38 tXZ:32,33 tXY:30,31 tZX:21,23 tYZ:17,19 tXZ:15,39 tXY:15,38 tZZ:15,37 tXX:15,36 tZX:15,35 tZX:15,34 tYY:15,33 tXX:15,32 tZZ:15,31 tYX:15,30 tZY:15,29 tYY:15,28 tXX:15,27 tXZ:15,26 tZY:15,25 tZX:15,24 tZY:15,23 tYY:15,22 tXX:15,21 tZY:15,20 tYY:15,19 tXX:15,18 tYX:15,16 tYY:32,37 tYY:30,31 tXX:19,28 tXY:11,39 tZX:11,38 tXZ:11,37 tZX:11,36 tYY:11,35 tXZ:11,33 tYZ:11,32 tXY:11,31 tYY:11,30 tYZ:11,29 tZX:11,28 tZY:11,27 tZX:11,26 tZY:11,25 tXY:11,24 tZY:11,23 tZY:11,22 tZZ:11,21 tZZ:11,20 tZX:11,18 tYY:11,17 tYY:11,16 tZZ:11,15 tZY:36,37 tXZ:33,35 tXX:29,31 tZX:22,24 tYZ:15,17 tYY:14,39 tYZ:14,38 tXX:14,37 tXY:14,36 tYY:14,35 tZZ:14,34 tZZ:14,33 tYY:14,32 tZZ:14,31 tXX:14,30 tXY:14,28 tYY:14,27 tYX:14,26 tXZ:14,25 tXX:14,22 tYY:14,21 tYZ:14,20 tYZ:14,19 tZX:14,18 tYX:14,17 tZY:14,16 tZY:14,15 tZX:14,11 tZX:36,38 tYX:33,35 tYZ:26,32 tXY:19,22 tXZ:15,18 tXX:13,38 tYZ:13,37 tYY:13,35 tYX:13,34 tXZ:13,33 tXZ:13,32 tZY:13,31 tZX:13,30 tZZ:13,28 tZZ:13,27 tZY:13,26 tZX:13,25 tYZ:13,24 tZY:13,23 tXY:13,22 tZX:13,21 tYZ:13,20 tYX:13,19 tXX:13,18 tZZ:13,17 tZX:13,16 tYX:13,14 tXY:13,11 tYZ:25,35 tZX:21,22 tZZ:14,16 tZZ:9,39 tXZ:9,38 tYY:9,37 tZZ:9,36 tXZ:9,35 tZZ:9,34 tXY:9,33 tXZ:9,32 tYY:9,31 tXX:9,30 tZX:9,29 tXY:9,28 tZX:9,26 tZY:9,25 tXY:9,24 tZX:9,23 tZZ:9,22 tYY:9,21 tZY:9,20 tZY:9,19 tXY:9,18 tYX:9,17 tXZ:9,15 tXZ:9,14 tZX:9,13 tYX:9,11 tXX:33,39 tXZ:28,29 tXY:20,22 tYX:17,18 tYZ:4,39 tXY:4,38 tYZ:4,37 tXY:4,36 tXZ:4,35 tXZ:4,34 tXY:4,33 tYX:4,32 tXX:4,31 tYX:4,30 tZX:4,29 tXY:4,28 tYX:4,27 tZX:4,26 tYX:4,25 tZY:4,24 tXX:4,23 tYY:4,22 tXY:4,21 tXY:4,20 tXX:4,18 tZZ:4,17 tYX:4,16 tZY:4,15 tXY:4,14 tZZ:4,13 tYY:4,11 tYY:4,9 tYX:31,34 tZY:27,30 tXY:24,26 tXY:17,18 tXZ:13,16 tYX:7,39 tZX:7,38 tZY:7,36 tXY:7,35 tZZ:7,34 tXZ:7,33 tYX:7,32 tXZ:7,31 tXY:7,30 tXX:7,29 tXZ:7,28 tYY:7,27 tZY:7,26 tXZ:7,25 tYX:7,24 tXY:7,23 tZZ:7,22 tXZ:7,21 tYY:7,20 tZY:7,19 tZX:7,18 tZY:7,17 tYY:7,16 tZX:7,15 tXX:7,14 tXZ:7,13 tXX:7,11 tYY:7,9 tYY:7,4 tXZ:35,39 tXZ:30,32 tZX:26,27 tYY:24,25 tXX:20,21 tXZ:9,18 tZY:6,39 tXZ:6,38 tXX:6,37 tZX:6,36 tZY:6,34 tYZ:6,33 tYY:6,32 tZZ:6,31 tZZ:6,30 tYZ:6,29 tZX:6,28 tYY:6,27 tXX:6,26 tZY:6,25 tXZ:6,24 tXY:6,23 tXZ:6,22 tYY:6,21 tYX:6,20 tZX:6,19 tZZ:6,18 tXY:6,17 tZY:6,16 tZX:6,15 tXZ:6,14 tXY:6,13 tZZ:6,11 tZY:6,9 tXX:6,7 tZZ:6,4 tZY:32,36 tXX:29,30 tZX:23,27 tXZ:17,21 tXX:13,16 tYX:7,9 tZZ:10,39 tYY:10,37 tXZ:10,36 tYZ:10,35 tZZ:10,34 tXY:10,33 tZX:10,32 tXX:10,31 tXX:10,30 tXZ:10,29 tXZ:10,28 tYZ:10,27 tYX:10,26 tYX:10,25 tZX:10,24 tXX:10,23 tYY:10,22 tZX:10,21 tYZ:10,20 tXX:10,19 tYY:10,18 tZY:10,17 tYX:10,16 tZX:10,15 tZZ:10,14 tXZ:10,13 tXZ:10,11 tZX:10,9 tYX:10,7 tXY:10,6 tZY:10,4 tYY:35,36 tZY:33,34 tYY:26,28 tZX:21,22 tXX:17,18 tYZ:13,15 tZZ:8,39 tXX:8,38 tYZ:8,37 tZX:8,36 tYY:8,35 tZY:8,34 tZZ:8,33 tZZ:8,32 tYZ:8,31 tYX:8,30 tZZ:8,29 tXY:8,28 tYY:8,27 tZX:8,24 tZY:8,23 tYY:8,22 tZZ:8,21 tYZ:8,20 tYZ:8,19 tYY:8,18 tZY:8,17 tXZ:8,16 tYZ:8,15 tXZ:8,14 tYX:8,13 tXY:8,11 tYY:8,10 tXX:8,9 tZY:8,7 tZZ:8,6 tYX:8,4 tYY:33,38 tXZ:27,30 tZZ:22,24 tXY:17,19 tYY:15,16 tZZ:11,13 tYX:5,39 tXX:5,38 tZX:5,37 tYZ:5,36 tYX:5,35 tZX:5,34 tXX:5,33 tYY:5,32 tYX:5,31 tYX:5,30 tZX:5,29 tZX:5,28 tXX:5,27 tZX:5,26 tXZ:5,25 tXX:5,24 tXX:5,23 tYZ:5,22 tYZ:5,21 tXX:5,20 tZX:5,19 tYZ:5,18 tYY:5,17 tYY:5,16 tXY:5,14 tZY:5,13 tYZ:5,11 tYX:5,10 tZY:5,9 tZZ:5,8 tXX:5,7 tXY:36,39 tZZ:33,34 tYY:28,31 tZY:24,26 tYY:20,21 tYZ:8,19 tYZ:12,38 tYX:12,37 tYX:12,36 tZX:12,35 tXZ:12,34 tYX:12,33 tYZ:12,32 tXY:12,31 tXZ:12,30 tZY:12,29 tXX:12,28 tYY:12,26 tXY:12,25 tYZ:12,24 tYX:12,23 tXY:12,22 tXY:12,21 tYZ:12,20 tXX:12,19 tYY:12,17 tXZ:12,16 tXY:12,14 tXZ:12,13 tXZ:12,11 tZY:12,10 tYY:12,9 tXX:12,7 tZZ:12,6 tZZ:12,5 tXY:12,4 tYY:33,38 tYY:28,30 tXX:24,25 tXZ:20,21 tZZ:14,17 tXY:2,39 tZZ:2,38 tXY:2,37 tZX:2,36 tYY:2,35 tXY:2,34 tYX:2,33 tYY:2,32 tXX:2,31 tZZ:2,30 tYY:2,29 tXY:2,28 tYX:2,27 tZX:2,26 tYZ:2,25 tXY:2,24 tXY:2,23 tXX:2,22 tZY:2,21 tZZ:2,20 tXY:2,19 tZZ:2,18 tYX:2,17 tZX:2,15 tXY:2,14 tZZ:2,13 tZY:2,12 tZX:2,11 tXY:2,10 tZX:2,9 tYZ:2,8 tXZ:2,7 tXX:2,6 tZX:2,5 tXY:2,4 tZX:36,38 tXY:29,30 tXZ:25,26 tXZ:21,23 tYY:15,17 tZZ:10,14 tYY:8,9 tXY:4,6 tXZ:3,39 tXZ:3,38 tZY:3,37 tZZ:3,34 tYZ:3,33 tZX:3,32 tXY:3,31 tYZ:3,30 tXX:3,29 tYY:3,28 tYZ:3,27 tZX:3,26 tXX:3,25 tYY:3,24 tZX:3,23 tXX:3,22 tXY:3,21 tXY:3,20 tZY:3,19 tZY:3,18 tZX:3,17 tXY:3,16 tYX:3,14 tXY:3,13 tYY:3,12 tXZ:3,11 tXZ:3,10 tYZ:3,9 tXX:3,8 tXZ:3,7 tXZ:3,6 tYX:3,5 tXZ:3,4 tZY:3,2 tXY:33,39 tXZ:31,32 tYY:27,30 tZZ:25,26 tZZ:23,24 tZZ:16,22 tYX:9,13 tYX:4,7 tXY:1,39 tXZ:1,38 tYZ:1,36 tZY:1,35 tYX:1,34 tXX:1,33 tXY:1,32 tZY:1,31 tXY:1,30 tZX:1,29 tYX:1,28 tYY:1,27 tXZ:1,26 tXX:1,25 tZY:1,24 tZZ:1,23 tXZ:1,22 tZZ:1,21 tYZ:1,19 tZZ:1,18 tYZ:1,17 tZZ:1,16 tXX:1,15 tZZ:1,13 tZZ:1,12 tZX:1,11 tZZ:1,10 tYY:1,9 tYZ:1,8 tYX:1,7 tZX:1,6 tZX:1,5 tXX:1,4 tXX:1,3 tXX:1,2 tZX:33,36 tYZ:29,31 tZX:24,26 tYY:13,19 tYZ:3,9 tXX:0,39 tYY:0,38 tZY:0,37 tYY:0,36 tZZ:0,35 tYZ:0,34 tXX:0,33 tXY:0,32 tYZ:0,31 tZZ:0,30 tXZ:0,29 tYY:0,28 tYX:0,27 tXY:0,26 tZX:0,25 tYY:0,24 tXX:0,23 tZZ:0,22 tYX:0,21 tYX:0,20 tYY:0,19 tXZ:0,18 tYX:0,17 tYY:0,15 tZX:0,14 tZX:0,13 tXZ:0,12 tYX:0,11 tYZ:0,10 tYX:0,9 tZZ:0,8 tXX:0,6 tZX:0,4 tYY:0,3 tZZ:0,2 tXY:0,1 tXZ:37,38 tXX:31,35 tXX:26,28 tYY:22,23 tXX:18,19 tXY:12,13 tYZ:8,11 tXX:2,3</t>
  </si>
  <si>
    <t>HSH:0 H:1 SH:3 SH:5 S:6 HSH:7 HSH:8 H:10 H:11 HSH:12 H:13 SH:14 HS:15 H:16 HS:18 H:20 HS:21 HS:22 HSH:23 S:24 SH:25 SH:26 SH:28 H:29 HS:30 S:32 S:33 H:35 H:36 H:37 S:38 H:39 S:40 S:41 H:42 SH:43 HS:44 HSH:45 HSH:46 SH:47 QPerm:5,1,0,3,6,2,4,14,8,13,7,15,9,17,11,12,16,19,20,21,18,10,22,24,23,27,26,31,28,30,34,29,25,33,44,32,35,39,37,36,38,41,42,46,40,43,45,47 tXZ:43,47 tXZ:46,47 tYY:34,47 tZX:34,46 tXX:34,43 tYZ:43,46 tZY:45,47 tXX:45,46 tZZ:45,43 tYX:45,34 tYX:42,47 tZZ:42,46 tZZ:42,45 tXX:42,43 tXX:42,34 tZY:43,46 tYX:41,47 tXY:41,46 tXY:41,45 tXZ:41,43 tZX:41,42 tZZ:41,34 tYX:42,43 tYX:44,47 tXX:44,46 tZZ:44,45 tYX:44,43 tYZ:44,42 tZX:44,41 tXZ:44,34 tYY:45,46 tXX:37,47 tZX:37,46 tYZ:37,45 tZX:37,44 tZY:37,43 tYZ:37,42 tXY:37,41 tYY:44,47 tXX:41,42 tZX:40,47 tZZ:40,46 tZY:40,45 tXZ:40,44 tYY:40,43 tZX:40,42 tYX:40,41 tZY:40,37 tZX:40,34 tYX:44,45 tYX:42,43 tYY:38,47 tZY:38,46 tYZ:38,45 tXY:38,44 tXZ:38,43 tXY:38,42 tZY:38,41 tYY:38,40 tZX:38,37 tXZ:45,46 tZY:41,43 tXZ:39,47 tXX:39,46 tZZ:39,44 tZX:39,43 tXZ:39,42 tYX:39,41 tZX:39,40 tYZ:39,38 tZZ:39,37 tZX:39,34 tYY:43,46 tZY:41,42 tXZ:36,47 tYZ:36,45 tYX:36,44 tXY:36,43 tXY:36,42 tXY:36,41 tZY:36,40 tZY:36,39 tZZ:36,38 tZY:36,37 tXY:36,34 tZY:44,47 tXX:39,41 tZZ:30,47 tZZ:30,46 tXX:30,44 tYZ:30,43 tXZ:30,42 tYX:30,41 tXY:30,40 tZY:30,39 tZX:30,38 tZX:30,37 tYZ:30,36 tZX:30,34 tZY:44,47 tZY:41,43 tZZ:38,40 tYZ:33,47 tXZ:33,46 tZX:33,45 tZX:33,44 tYX:33,43 tZZ:33,42 tZZ:33,41 tXX:33,40 tXY:33,39 tXY:33,38 tZX:33,37 tYY:33,36 tYX:33,34 tZX:33,30 tYY:44,46 tZY:39,42 tYZ:35,47 tXX:35,46 tXY:35,45 tXY:35,43 tZX:35,42 tYY:35,41 tYY:35,40 tXY:35,39 tYY:35,38 tZX:35,37 tZX:35,36 tYY:35,34 tZZ:35,33 tYY:35,30 tYZ:42,45 tZX:38,40 tYX:27,47 tXY:27,46 tZY:27,45 tZY:27,44 tXZ:27,43 tZX:27,42 tYY:27,41 tYX:27,40 tZX:27,39 tXX:27,38 tYY:27,37 tYZ:27,35 tXX:27,34 tXX:27,33 tYX:27,30 tYZ:42,46 tYY:39,40 tYY:30,34 tZY:29,47 tXX:29,46 tZZ:29,45 tZZ:29,44 tXZ:29,43 tYZ:29,42 tYZ:29,41 tYY:29,40 tXX:29,39 tYY:29,38 tZX:29,37 tZY:29,36 tZX:29,35 tZX:29,33 tXZ:29,30 tXX:38,42 tZZ:31,47 tZY:31,46 tXX:31,45 tXY:31,44 tZX:31,43 tZX:31,42 tZZ:31,41 tZZ:31,40 tYZ:31,39 tXZ:31,38 tYZ:31,37 tZX:31,36 tYZ:31,35 tZY:31,34 tZZ:31,33 tXX:31,30 tXZ:31,29 tYX:31,27 tYX:38,44 tYZ:28,47 tYX:28,46 tYZ:28,45 tXZ:28,44 tYY:28,43 tXX:28,42 tXY:28,41 tXX:28,40 tXY:28,39 tZX:28,38 tYX:28,37 tXY:28,36 tXZ:28,35 tXZ:28,33 tZZ:28,31 tYY:28,30 tZX:28,29 tYY:28,27 tXX:44,45 tXY:36,42 tZZ:25,47 tYZ:25,46 tYY:25,45 tXX:25,43 tYX:25,42 tZZ:25,41 tYY:25,40 tZX:25,39 tXX:25,38 tXZ:25,37 tYZ:25,35 tYZ:25,34 tZZ:25,33 tXZ:25,30 tXZ:25,29 tZY:25,28 tXY:25,27 tXY:45,47 tXY:40,42 tYY:37,39 tXY:27,33 tYY:26,47 tYZ:26,46 tYZ:26,45 tZX:26,44 tYZ:26,43 tYZ:26,42 tZY:26,41 tYY:26,40 tYZ:26,39 tXX:26,38 tXZ:26,37 tYY:26,35 tXZ:26,34 tYX:26,31 tXX:26,30 tZX:26,29 tZX:26,28 tXX:26,27 tYX:26,25 tXY:42,45 tYX:38,39 tYY:29,30 tZY:32,47 tXY:32,46 tZX:32,45 tXY:32,43 tZY:32,42 tXZ:32,41 tYY:32,40 tZX:32,38 tYY:32,37 tXZ:32,36 tZY:32,35 tZZ:32,34 tYY:32,33 tYZ:32,31 tZZ:32,30 tXY:32,29 tYZ:32,28 tXY:32,27 tYY:32,25 tXX:43,46 tZZ:37,42 tXX:23,47 tYY:23,46 tYZ:23,45 tZZ:23,44 tXX:23,43 tYZ:23,42 tZX:23,41 tZY:23,40 tZZ:23,39 tXY:23,38 tXY:23,37 tXY:23,36 tYX:23,35 tYY:23,34 tXX:23,33 tZZ:23,32 tZX:23,31 tXZ:23,30 tYX:23,29 tZZ:23,28 tXX:23,27 tXX:23,26 tZZ:23,25 tYZ:42,43 tXZ:38,40 tZZ:33,34 tXX:30,32 tYZ:28,29 tXY:25,26 tYX:24,47 tZY:24,46 tXX:24,45 tYX:24,44 tYY:24,43 tXY:24,41 tYZ:24,40 tXX:24,39 tYX:24,38 tZY:24,36 tYZ:24,35 tZY:24,34 tYY:24,33 tXZ:24,32 tXY:24,31 tZY:24,30 tXZ:24,29 tZX:24,27 tYZ:24,26 tYZ:24,25 tZY:24,23 tZZ:46,47 tZY:44,45 tYX:39,41 tXZ:36,38 tYY:29,32 tYY:25,27 tYX:22,47 tZZ:22,46 tXX:22,45 tYX:22,44 tYX:22,43 tXX:22,42 tZX:22,41 tZZ:22,40 tZX:22,38 tZX:22,37 tYY:22,36 tZX:22,35 tXY:22,34 tZX:22,33 tXZ:22,32 tYX:22,31 tXY:22,30 tYZ:22,29 tZX:22,28 tYX:22,26 tYX:22,25 tZX:22,24 tYX:22,23 tZX:45,46 tYZ:42,43 tYZ:35,38 tYZ:32,33 tYY:29,31 tYZ:23,26 tXX:19,47 tZZ:19,45 tZX:19,44 tXX:19,43 tXZ:19,42 tXZ:19,41 tZY:19,40 tXY:19,39 tXY:19,38 tXZ:19,37 tXY:19,36 tZY:19,35 tZZ:19,33 tYX:19,32 tXX:19,31 tYY:19,30 tYX:19,25 tZX:19,24 tXZ:19,23 tYZ:19,22 tXZ:45,47 tZY:38,41 tXX:18,47 tXX:18,46 tZX:18,45 tYX:18,44 tXY:18,43 tZY:18,42 tYX:18,41 tXY:18,40 tZY:18,39 tYY:18,38 tZZ:18,37 tZY:18,36 tYZ:18,35 tYY:18,34 tXX:18,33 tZX:18,32 tXZ:18,30 tXX:18,29 tZX:18,28 tXY:18,27 tXZ:18,26 tZZ:18,25 tZX:18,24 tXX:18,23 tZX:18,22 tZX:18,19 tZY:45,46 tZZ:43,44 tXZ:39,40 tZZ:33,34 tZY:27,32 tZY:23,24 tZX:17,47 tZY:17,46 tXX:17,45 tYZ:17,44 tZZ:17,43 tXZ:17,42 tXZ:17,41 tZY:17,40 tYX:17,39 tXX:17,38 tYY:17,37 tXY:17,35 tYZ:17,34 tYY:17,33 tXX:17,32 tXX:17,31 tYZ:17,30 tZX:17,29 tXY:17,28 tZZ:17,27 tXX:17,26 tXY:17,25 tXZ:17,24 tZY:17,23 tYX:17,22 tXZ:17,19 tXX:17,18 tYX:45,46 tXY:43,44 tZX:40,41 tYZ:38,39 tXX:33,35 tYY:30,31 tZY:28,29 tZY:23,26 tZZ:20,47 tZZ:20,46 tXZ:20,45 tXY:20,44 tXY:20,43 tZX:20,42 tYZ:20,41 tXX:20,40 tXZ:20,39 tZX:20,37 tXY:20,36 tZX:20,35 tZZ:20,34 tZX:20,33 tZY:20,32 tZZ:20,31 tYX:20,30 tXY:20,29 tYY:20,28 tZY:20,27 tXY:20,25 tZZ:20,24 tXY:20,23 tZX:20,22 tZZ:20,19 tXY:20,18 tXY:20,17 tYY:39,45 tXX:32,36 tXY:27,30 tXY:23,24 tXX:13,47 tXY:13,46 tZX:13,44 tYY:13,43 tXY:13,42 tZX:13,41 tXX:13,40 tZX:13,39 tXY:13,38 tYX:13,37 tYZ:13,36 tZZ:13,35 tXX:13,34 tYZ:13,33 tZY:13,32 tXX:13,31 tZX:13,30 tYZ:13,29 tXZ:13,28 tZZ:13,26 tZZ:13,25 tYZ:13,24 tYX:13,23 tXX:13,22 tYY:13,20 tXY:13,19 tYZ:13,18 tYZ:13,17 tXY:43,44 tZZ:41,42 tZY:38,39 tXX:28,32 tXY:18,23 tXY:16,47 tZX:16,46 tXY:16,45 tXX:16,44 tYY:16,43 tYY:16,42 tXZ:16,41 tZX:16,39 tYX:16,37 tXY:16,35 tXX:16,34 tXY:16,32 tXY:16,31 tYZ:16,30 tZY:16,29 tZZ:16,28 tXZ:16,27 tZX:16,26 tXX:16,25 tZY:16,24 tXZ:16,23 tYY:16,22 tXX:16,20 tYZ:16,19 tZZ:16,18 tXX:16,17 tZZ:16,13 tXZ:45,47 tXZ:41,42 tYY:37,39 tYX:30,35 tZY:26,28 tYZ:23,25 tYZ:19,20 tYY:17,18 tZY:11,47 tYY:11,46 tYX:11,45 tZX:11,44 tYZ:11,43 tZX:11,42 tXX:11,41 tXX:11,40 tZX:11,39 tZX:11,38 tZX:11,37 tYZ:11,36 tYX:11,35 tZZ:11,34 tZZ:11,33 tXZ:11,31 tZZ:11,29 tXY:11,28 tZX:11,27 tXX:11,26 tXY:11,25 tZY:11,24 tYY:11,23 tYY:11,22 tYY:11,20 tYZ:11,19 tYX:11,18 tYZ:11,17 tZZ:11,16 tXZ:11,13 tYX:43,46 tZZ:35,42 tYY:29,34 tYZ:13,28 tYX:7,47 tYX:7,46 tXX:7,45 tYX:7,44 tYY:7,43 tZZ:7,42 tXX:7,41 tYZ:7,40 tXZ:7,39 tYX:7,38 tXZ:7,37 tYZ:7,35 tYY:7,33 tXX:7,32 tYX:7,31 tXX:7,30 tZY:7,29 tXZ:7,28 tYZ:7,26 tZZ:7,25 tZX:7,24 tXX:7,23 tZZ:7,22 tYZ:7,20 tXY:7,19 tYX:7,18 tZZ:7,17 tZY:7,13 tYZ:7,11 tYY:44,47 tYY:41,42 tZY:31,40 tYY:26,28 tXY:13,18 tZX:9,47 tXZ:9,46 tZX:9,45 tXY:9,44 tYX:9,43 tZX:9,42 tXY:9,41 tYZ:9,40 tYZ:9,39 tZX:9,38 tZX:9,37 tXZ:9,36 tXX:9,35 tXZ:9,34 tYY:9,33 tXZ:9,32 tYY:9,31 tZX:9,30 tXZ:9,29 tYX:9,27 tYY:9,26 tXX:9,25 tZX:9,24 tXY:9,23 tZY:9,22 tXZ:9,20 tXX:9,18 tXY:9,16 tYX:9,13 tZZ:9,11 tXY:9,7 tZZ:44,45 tYZ:42,43 tYX:32,36 tZX:30,31 tYX:27,29 tYZ:24,25 tZX:18,22 tXY:11,13 tYZ:15,47 tZZ:15,45 tXZ:15,42 tZZ:15,40 tZX:15,39 tZY:15,38 tYZ:15,37 tYY:15,36 tYX:15,35 tZX:15,34 tXY:15,33 tYX:15,32 tZZ:15,31 tXX:15,30 tYX:15,29 tYZ:15,27 tXY:15,26 tXZ:15,25 tXX:15,24 tZZ:15,23 tYX:15,22 tXY:15,20 tYY:15,19 tXZ:15,18 tXZ:15,17 tZZ:15,16 tXZ:15,11 tXZ:15,7 tYY:45,47 tYX:34,42 tZZ:30,33 tZY:24,29 tYX:14,47 tZX:14,46 tZX:14,45 tXZ:14,44 tYX:14,43 tYX:14,42 tXY:14,41 tYX:14,40 tXY:14,39 tXX:14,38 tXX:14,37 tYZ:14,36 tZY:14,35 tYX:14,34 tXY:14,32 tYY:14,31 tZX:14,30 tYX:14,29 tZZ:14,28 tYZ:14,27 tXZ:14,26 tZX:14,25 tZX:14,24 tXY:14,23 tYX:14,22 tYY:14,20 tYZ:14,19 tYY:14,18 tYY:14,17 tXZ:14,16 tYX:14,15 tYX:14,13 tZX:14,11 tZZ:14,9 tXX:14,7 tZZ:41,42 tZX:31,32 tXZ:28,30 tYX:26,27 tZY:23,25 tYX:15,17 tXX:21,47 tYX:21,46 tXZ:21,45 tZX:21,43 tZX:21,42 tZZ:21,41 tZY:21,40 tYY:21,38 tYZ:21,37 tZX:21,36 tXX:21,35 tXY:21,34 tZX:21,33 tYY:21,32 tZX:21,31 tZX:21,30 tXZ:21,29 tYZ:21,28 tXZ:21,27 tYX:21,26 tYZ:21,25 tXZ:21,24 tZZ:21,23 tXY:21,22 tZY:21,20 tZZ:21,19 tYX:21,18 tZZ:21,17 tYZ:21,16 tZZ:21,15 tXX:21,14 tZX:21,13 tXZ:21,11 tXX:21,9 tZY:21,7 tXY:40,47 tYX:36,38 tYX:29,34 tYX:26,27 tYZ:12,47 tXX:12,46 tXX:12,45 tYY:12,44 tZZ:12,43 tZZ:12,42 tYY:12,41 tZY:12,40 tZX:12,39 tXX:12,38 tXZ:12,37 tYY:12,36 tZZ:12,34 tYY:12,33 tYY:12,32 tYY:12,30 tXX:12,29 tZZ:12,28 tYY:12,27 tXZ:12,26 tZZ:12,25 tZX:12,24 tXX:12,23 tYX:12,22 tZZ:12,21 tXX:12,19 tYY:12,17 tXZ:12,16 tZZ:12,15 tYZ:12,14 tZY:12,13 tYX:12,11 tXX:12,9 tYX:12,7 tZY:40,43 tZY:30,37 tYY:28,29 tXY:21,24 tXZ:17,19 tYZ:8,47 tZY:8,46 tXX:8,45 tYZ:8,44 tYY:8,43 tXZ:8,42 tXX:8,41 tYX:8,40 tYX:8,39 tZZ:8,38 tYY:8,37 tZZ:8,36 tZX:8,35 tYY:8,34 tXX:8,33 tYX:8,32 tXZ:8,31 tXY:8,30 tZZ:8,29 tXY:8,28 tZZ:8,27 tZX:8,26 tYZ:8,25 tYX:8,24 tZX:8,23 tXZ:8,22 tZX:8,21 tZX:8,20 tZX:8,19 tZY:8,18 tXX:8,17 tZY:8,16 tZY:8,15 tXZ:8,14 tYX:8,13 tZZ:8,12 tZY:8,11 tZY:8,9 tXX:8,7 tXY:46,47 tXY:43,45 tYY:40,42 tYZ:36,37 tXY:29,31 tZY:24,27 tYY:17,23 tYX:14,15 tZY:11,13 tYZ:10,47 tZZ:10,46 tXZ:10,45 tZX:10,44 tYX:10,43 tYX:10,42 tXY:10,41 tZX:10,40 tYZ:10,39 tXY:10,38 tZY:10,37 tYX:10,36 tZX:10,35 tXX:10,34 tXZ:10,33 tZZ:10,32 tYY:10,31 tZY:10,30 tZX:10,29 tYY:10,28 tXY:10,27 tXZ:10,26 tZZ:10,24 tZX:10,23 tYX:10,22 tZY:10,21 tXY:10,20 tZX:10,19 tYZ:10,18 tZY:10,17 tZX:10,16 tYX:10,15 tXX:10,14 tYY:10,12 tYY:10,11 tXX:10,9 tXZ:10,7 tXY:46,47 tXZ:41,43 tZZ:37,40 tXY:30,33 tZX:27,28 tXY:21,22 tYX:16,20 tZY:14,15 tXX:4,47 tYX:4,46 tXY:4,45 tZY:4,44 tYY:4,43 tYZ:4,42 tZZ:4,41 tXZ:4,40 tZY:4,39 tXX:4,38 tZZ:4,37 tXX:4,36 tZX:4,35 tXZ:4,34 tXY:4,33 tZX:4,32 tYY:4,31 tYY:4,30 tXY:4,29 tYZ:4,28 tXY:4,27 tXY:4,26 tYZ:4,25 tYX:4,24 tZY:4,23 tXY:4,22 tZZ:4,21 tZY:4,20 tXY:4,19 tYX:4,18 tXZ:4,17 tYZ:4,16 tXY:4,15 tXZ:4,14 tZZ:4,13 tXZ:4,12 tZX:4,11 tYX:4,10 tXX:4,9 tXZ:4,8 tZY:4,7 tZZ:45,46 tYX:42,44 tXX:37,41 tXY:33,35 tZZ:31,32 tXY:20,25 tZX:18,19 tXY:14,16 tYY:11,12 tXY:8,10 tXY:0,47 tXX:0,46 tXX:0,45 tXY:0,44 tXX:0,43 tXY:0,42 tXZ:0,41 tXX:0,39 tXZ:0,37 tXX:0,36 tXX:0,34 tXX:0,33 tXY:0,31 tXX:0,28 tXY:0,27 tXY:0,26 tXZ:0,25 tXZ:0,22 tXX:0,20 tXZ:0,18 tXY:0,15 tXY:0,14 tXY:0,13 tXX:0,12 tXY:0,11 tXZ:0,10 tXX:0,9 tXY:0,8 tXZ:0,4 tZX:6,47 tYX:6,46 tYX:6,44 tXZ:6,43 tZX:6,42 tYY:6,40 tZX:6,38 tZZ:6,37 tZX:6,36 tYY:6,35 tYZ:6,34 tXX:6,33 tXX:6,32 tZZ:6,31 tYX:6,30 tXZ:6,29 tZY:6,28 tXY:6,27 tZY:6,26 tYX:6,25 tXX:6,24 tXZ:6,23 tZZ:6,22 tXZ:6,21 tZY:6,20 tXZ:6,19 tZX:6,16 tXZ:6,15 tXZ:6,14 tZX:6,13 tYZ:6,12 tXZ:6,11 tZY:6,10 tYX:6,9 tXZ:6,8 tZX:6,7 tZZ:6,4 tXX:6,0 tZY:42,47 tXX:27,29 tZX:25,26 tXY:21,24 tZY:13,15 tYX:11,12 tYX:9,10 tZX:7,8 tZY:3,47 tYY:3,46 tYX:3,44 tZZ:3,43 tXX:3,42 tZY:3,41 tYX:3,40 tZY:3,39 tXX:3,38 tZY:3,37 tYZ:3,36 tYX:3,35 tXZ:3,34 tYZ:3,33 tZX:3,32 tXY:3,31 tYZ:3,30 tYZ:3,29 tXY:3,28 tXZ:3,27 tYZ:3,26 tYX:3,25 tXX:3,24 tXZ:3,23 tYZ:3,22 tZY:3,21 tZY:3,20 tZX:3,19 tXY:3,18 tXX:3,17 tXY:3,15 tZZ:3,14 tYZ:3,13 tXZ:3,12 tZZ:3,11 tXY:3,10 tYZ:3,9 tYX:3,8 tYY:3,7 tXZ:3,6 tZZ:3,4 tXZ:39,41 tYY:30,33 tYX:26,27 tYY:22,23 tXZ:15,19 tYZ:9,10 tYY:5,47 tYY:5,46 tZZ:5,45 tZZ:5,44 tYX:5,43 tYZ:5,42 tXY:5,41 tXZ:5,40 tZY:5,39 tYX:5,38 tXX:5,37 tZX:5,36 tZZ:5,35 tXZ:5,34 tXZ:5,33 tZX:5,32 tYZ:5,31 tXZ:5,29 tZZ:5,28 tYY:5,27 tYZ:5,26 tYX:5,25 tZX:5,24 tZZ:5,23 tYX:5,22 tZY:5,21 tZZ:5,20 tXX:5,19 tZZ:5,18 tXX:5,17 tYX:5,16 tYX:5,15 tXX:5,14 tXX:5,13 tYX:5,12 tZX:5,11 tYZ:5,8 tXY:5,7 tYY:5,6 tZY:5,4 tYX:5,3 tZX:5,0 tXY:40,44 tYZ:38,39 tYY:36,37 tYY:32,34 tXY:29,31 tZX:27,28 tXX:18,21 tYZ:16,17 tYZ:12,14 tXZ:6,11 tYX:1,47 tZY:1,46 tYY:1,45 tZX:1,44 tYX:1,43 tXZ:1,42 tYY:1,41 tZX:1,40 tZX:1,39 tXZ:1,38 tZX:1,37 tYZ:1,36 tXX:1,35 tZZ:1,34 tXX:1,33 tZZ:1,32 tXX:1,31 tXX:1,30 tZZ:1,29 tZY:1,28 tXZ:1,27 tYZ:1,26 tXY:1,25 tZX:1,24 tXY:1,23 tYX:1,22 tZX:1,21 tZX:1,20 tYX:1,19 tXX:1,18 tZY:1,17 tZX:1,16 tZZ:1,15 tXZ:1,14 tXY:1,13 tZY:1,12 tZX:1,11 tYX:1,10 tXY:1,9 tXX:1,8 tZX:1,7 tZY:1,6 tYY:1,5 tYX:1,4 tXX:1,3 tYX:1,0 tYY:37,43 tZY:35,36 tYY:32,34 tXY:29,31 tZX:24,27 tZY:11,21 tZY:9,10 tZY:3,4 tYX:2,47 tZY:2,46 tXZ:2,45 tYY:2,44 tZY:2,43 tXZ:2,41 tZY:2,40 tXZ:2,39 tYZ:2,38 tZZ:2,36 tZZ:2,35 tYZ:2,34 tZX:2,33 tYZ:2,32 tZX:2,31 tXZ:2,30 tYZ:2,29 tYX:2,28 tZZ:2,27 tYZ:2,26 tYY:2,25 tZX:2,24 tXZ:2,23 tYZ:2,22 tXX:2,21 tZY:2,20 tYX:2,19 tXY:2,16 tYY:2,15 tYY:2,14 tYZ:2,13 tXY:2,12 tZY:2,11 tXZ:2,10 tYY:2,9 tZZ:2,8 tXY:2,7 tYX:2,6 tZX:2,5 tZX:2,4 tYX:2,3 tZZ:2,1 tZX:2,0 tZX:44,45 tXZ:41,43 tXY:27,32 tYX:24,26 tXY:22,23 tYX:10,13 tXZ:8,9 tYZ:6,7</t>
  </si>
  <si>
    <t>S:0 SH:3 S:4 S:5 HSH:6 H:7 S:8 HSH:9 HS:10 H:11 H:12 H:13 HS:14 S:15 SH:16 HS:17 S:19 HS:20 HS:21 SH:22 SH:23 HSH:24 HS:25 HSH:26 HSH:27 HS:28 HSH:29 H:30 S:31 S:32 HSH:33 S:34 SH:35 HS:38 HS:39 QPerm:0,1,3,2,4,6,7,5,9,17,8,12,14,13,11,10,25,18,23,16,24,15,27,19,21,35,20,26,36,29,31,28,39,32,22,30,37,33,34,38 tYX:39,32 tXY:36,39 tZX:28,39 tZY:28,36 tYY:28,32 tYZ:25,39 tZZ:25,36 tZZ:25,32 tXX:25,28 tZY:28,39 tZZ:38,39 tZX:38,36 tZY:38,32 tZZ:38,28 tZZ:38,25 tYY:37,39 tYX:37,38 tZX:37,36 tZZ:37,32 tXZ:37,28 tXZ:37,25 tXZ:33,39 tYY:33,38 tXZ:33,37 tXZ:33,36 tXX:33,32 tYZ:33,28 tZZ:33,25 tYX:37,38 tZZ:30,39 tYY:30,38 tXZ:30,37 tYZ:30,36 tYY:30,33 tZZ:30,32 tYY:30,28 tXZ:30,25 tZX:33,39 tXX:35,39 tYX:35,37 tZZ:35,36 tYX:35,32 tYX:35,30 tZY:35,28 tXY:35,25 tZY:37,39 tYX:29,39 tYX:29,38 tYX:29,37 tZY:29,35 tXX:29,33 tXY:29,32 tYY:29,30 tXY:29,28 tZZ:29,25 tXZ:35,38 tXX:31,39 tYY:31,38 tXY:31,37 tYY:31,36 tZZ:31,35 tXY:31,32 tZX:31,30 tZX:31,29 tXX:31,28 tXZ:31,25 tXX:35,36 tZY:22,39 tZZ:22,38 tYY:22,37 tZZ:22,36 tZY:22,35 tYY:22,33 tYZ:22,32 tYX:22,31 tZY:22,30 tYZ:22,28 tXZ:22,25 tYX:36,37 tYY:28,32 tYY:27,39 tZY:27,38 tZX:27,37 tYZ:27,36 tYY:27,35 tZZ:27,33 tYY:27,32 tYX:27,31 tZZ:27,30 tYZ:27,29 tXX:27,28 tZX:27,25 tZZ:27,22 tZZ:38,39 tXY:33,36 tXZ:16,39 tZZ:16,38 tYX:16,36 tXX:16,33 tXX:16,32 tZY:16,31 tXX:16,30 tYY:16,29 tXX:16,28 tXX:16,27 tYZ:16,25 tYZ:16,22 tYY:32,39 tYZ:27,30 tXZ:20,39 tZX:20,38 tZY:20,37 tZY:20,36 tYY:20,35 tXZ:20,33 tZX:20,32 tZY:20,31 tXZ:20,30 tYX:20,29 tYZ:20,28 tXX:20,27 tZZ:20,25 tXZ:20,22 tYZ:20,16 tZX:35,36 tZY:32,33 tZY:29,30 tXZ:25,27 tXY:18,39 tZZ:18,38 tXY:18,37 tXY:18,36 tXX:18,35 tYY:18,33 tYX:18,32 tXZ:18,30 tZZ:18,29 tYZ:18,28 tZX:18,27 tYZ:18,25 tXZ:18,22 tXZ:18,20 tXX:18,16 tZY:35,38 tYX:30,33 tYX:28,29 tZY:34,39 tZY:34,38 tYZ:34,37 tZZ:34,36 tYX:34,35 tYY:34,33 tXZ:34,32 tYZ:34,31 tXX:34,30 tXZ:34,29 tZZ:34,28 tZZ:34,27 tZX:34,25 tZY:34,22 tXX:34,20 tXX:34,18 tYY:34,16 tYX:35,37 tXY:24,39 tZZ:24,38 tYY:24,37 tYZ:24,36 tZX:24,35 tXY:24,34 tXZ:24,33 tXY:24,32 tYZ:24,31 tXY:24,30 tZZ:24,28 tXY:24,27 tYY:24,25 tZZ:24,22 tYX:24,20 tXY:24,18 tZZ:24,16 tYZ:38,39 tYZ:35,37 tYX:31,33 tXZ:25,27 tXX:26,39 tXY:26,38 tXY:26,37 tZY:26,36 tXY:26,35 tYX:26,34 tXX:26,33 tZX:26,32 tZX:26,31 tZX:26,30 tZZ:26,29 tYY:26,28 tXY:26,27 tYY:26,25 tXX:26,24 tXX:26,22 tZY:26,20 tZY:26,18 tYY:34,39 tZZ:23,39 tXX:23,38 tYY:23,36 tYZ:23,35 tZX:23,34 tYX:23,33 tZY:23,32 tZZ:23,31 tXY:23,30 tZY:23,29 tZX:23,28 tYX:23,27 tYY:23,26 tZX:23,25 tXX:23,22 tXX:23,20 tYY:23,18 tZZ:23,16 tZX:38,39 tYX:33,36 tZZ:28,32 tYZ:25,27 tZX:17,39 tZY:17,38 tYY:17,37 tXX:17,36 tXY:17,35 tZX:17,34 tZX:17,33 tXX:17,32 tZY:17,31 tYX:17,30 tXY:17,29 tYX:17,28 tYX:17,27 tYZ:17,26 tXY:17,25 tZX:17,24 tYY:17,22 tXZ:17,20 tYY:17,18 tXX:17,16 tZX:33,35 tXY:26,30 tYX:24,25 tXZ:20,22 tXX:9,39 tYY:9,38 tZZ:9,37 tYY:9,36 tZX:9,35 tYX:9,34 tYY:9,33 tXX:9,32 tYZ:9,31 tXX:9,30 tXZ:9,29 tYY:9,28 tYZ:9,27 tXX:9,26 tYY:9,25 tYY:9,24 tXX:9,23 tXX:9,22 tYY:9,20 tZX:9,18 tXX:9,17 tYZ:9,16 tZX:36,37 tYZ:32,34 tXY:24,26 tZZ:17,18 tZZ:19,39 tZX:19,38 tXY:19,37 tXZ:19,36 tYZ:19,35 tZY:19,34 tYY:19,33 tYY:19,32 tXX:19,31 tXZ:19,30 tYY:19,29 tZX:19,28 tXZ:19,27 tXX:19,26 tZX:19,25 tYY:19,24 tZY:19,23 tZY:19,22 tXX:19,20 tXX:19,17 tXX:19,16 tYZ:19,9 tZX:33,35 tYX:26,30 tZZ:24,25 tZZ:21,39 tZX:21,38 tYY:21,37 tXY:21,36 tYX:21,35 tXZ:21,34 tYY:21,33 tYY:21,32 tYY:21,31 tZY:21,30 tXZ:21,29 tXZ:21,28 tZZ:21,27 tYX:21,26 tXY:21,25 tXY:21,24 tYX:21,23 tZX:21,22 tXZ:21,20 tXZ:21,19 tXX:21,18 tXY:21,17 tXZ:21,16 tZZ:21,9 tYY:34,38 tXZ:30,31 tYY:27,29 tXZ:24,26 tXX:12,39 tXY:12,38 tYY:12,37 tZZ:12,36 tZZ:12,35 tYY:12,34 tXX:12,33 tXY:12,32 tXZ:12,31 tYY:12,30 tXX:12,29 tXZ:12,28 tYX:12,27 tYY:12,26 tYZ:12,25 tZZ:12,24 tZX:12,23 tXY:12,21 tXY:12,20 tYX:12,19 tYY:12,18 tXX:12,17 tXX:12,16 tZZ:12,9 tZX:34,35 tZX:23,31 tZY:13,39 tYX:13,38 tZY:13,37 tZX:13,36 tXX:13,35 tZX:13,34 tZX:13,33 tXZ:13,32 tYY:13,31 tZX:13,30 tZZ:13,29 tYY:13,28 tYX:13,27 tZZ:13,26 tYZ:13,25 tZX:13,24 tZY:13,23 tYZ:13,22 tXY:13,21 tYZ:13,20 tZX:13,19 tYZ:13,18 tYY:13,17 tYX:13,16 tZZ:13,12 tZX:13,9 tYY:32,34 tYX:30,31 tXZ:26,28 tYZ:20,24 tXX:11,38 tYZ:11,37 tZX:11,36 tXY:11,35 tYZ:11,34 tXZ:11,33 tYY:11,32 tYZ:11,31 tXY:11,30 tYX:11,28 tXZ:11,27 tZX:11,26 tXX:11,24 tZY:11,23 tXX:11,22 tZX:11,21 tZX:11,20 tYZ:11,19 tZX:11,18 tZX:11,17 tZZ:11,16 tZX:11,13 tYZ:11,12 tXY:11,9 tZY:35,36 tXX:31,34 tYY:27,28 tXY:19,26 tXX:12,16 tZY:14,39 tXX:14,38 tZY:14,37 tXZ:14,36 tYZ:14,35 tXY:14,34 tXX:14,33 tYZ:14,32 tZX:14,31 tYX:14,30 tYX:14,29 tXY:14,28 tZX:14,27 tYY:14,26 tXZ:14,25 tZY:14,24 tYZ:14,23 tXY:14,22 tZX:14,21 tYX:14,20 tYX:14,19 tZZ:14,18 tXZ:14,17 tYZ:14,16 tZZ:14,13 tZX:14,12 tYZ:14,11 tXZ:36,37 tZX:29,32 tYX:27,28 tYZ:25,26 tXX:23,24 tYZ:21,22 tXY:16,19 tXY:15,39 tZY:15,38 tZX:15,37 tXY:15,36 tYX:15,35 tYX:15,34 tXZ:15,33 tXY:15,32 tYX:15,31 tZX:15,30 tXX:15,29 tYX:15,28 tYY:15,27 tYX:15,26 tXZ:15,25 tYZ:15,24 tXY:15,23 tYZ:15,22 tXY:15,21 tXY:15,20 tZY:15,19 tZY:15,18 tXZ:15,17 tXZ:15,16 tXZ:15,14 tZZ:15,13 tZZ:15,12 tXX:15,11 tZZ:37,39 tZZ:35,36 tYX:29,32 tYZ:24,27 tZZ:21,23 tXX:17,18 tXZ:8,39 tZZ:8,38 tZX:8,37 tZY:8,36 tYZ:8,34 tXX:8,33 tXY:8,32 tYZ:8,31 tXY:8,30 tXY:8,29 tYY:8,28 tXZ:8,27 tXY:8,26 tZX:8,25 tXZ:8,24 tXZ:8,22 tYZ:8,21 tZX:8,20 tYY:8,19 tXZ:8,18 tXY:8,17 tZZ:8,16 tZX:8,15 tXY:8,14 tYX:8,13 tYY:8,12 tYX:8,11 tZX:8,9 tXX:28,32 tXX:22,26 tYX:20,21 tYX:9,12 tZX:10,39 tYZ:10,38 tZZ:10,37 tYX:10,36 tYY:10,35 tZZ:10,34 tXZ:10,33 tYY:10,32 tXY:10,31 tYZ:10,30 tXY:10,29 tXX:10,28 tYY:10,27 tZZ:10,26 tZX:10,25 tYY:10,24 tYX:10,23 tZY:10,22 tXY:10,21 tXY:10,20 tZX:10,19 tYY:10,18 tYZ:10,17 tZZ:10,16 tXY:10,15 tYX:10,14 tZX:10,13 tXZ:10,12 tZY:10,11 tXZ:10,9 tXX:10,8 tYY:37,39 tXZ:34,35 tZY:32,33 tXY:29,30 tXX:26,27 tXY:22,23 tZX:19,20 tYY:14,17 tXZ:12,13 tXZ:6,39 tXX:6,38 tXZ:6,37 tYY:6,36 tYX:6,35 tYY:6,34 tXX:6,32 tYX:6,31 tXY:6,30 tZX:6,29 tYZ:6,28 tZX:6,27 tYX:6,26 tYY:6,25 tZZ:6,24 tXX:6,23 tXX:6,22 tXZ:6,21 tZX:6,20 tXY:6,19 tZY:6,18 tYY:6,17 tXY:6,16 tZY:6,15 tXX:6,14 tZZ:6,13 tYZ:6,12 tXZ:6,11 tZX:6,9 tYX:6,8 tYY:35,38 tZZ:30,31 tYZ:28,29 tZZ:20,25 tYX:14,16 tYX:12,13 tYY:9,11 tYX:5,39 tZZ:5,38 tXX:5,37 tXY:5,36 tYZ:5,35 tXY:5,34 tXX:5,33 tXZ:5,32 tZX:5,31 tXZ:5,29 tYX:5,28 tXX:5,27 tYZ:5,26 tZX:5,25 tXZ:5,24 tYY:5,23 tXZ:5,22 tYY:5,21 tZY:5,20 tYX:5,19 tXZ:5,18 tZX:5,17 tXZ:5,16 tXZ:5,15 tZY:5,14 tYY:5,13 tXZ:5,12 tZX:5,11 tYX:5,10 tXY:5,9 tYX:5,8 tXZ:5,6 tXX:34,36 tZX:27,29 tZX:25,26 tXY:23,24 tZX:14,21 tYZ:12,13 tXX:6,9 tYY:7,38 tXZ:7,37 tXY:7,36 tXX:7,35 tZY:7,34 tXZ:7,32 tZY:7,31 tXY:7,30 tXY:7,29 tXZ:7,28 tXX:7,27 tXY:7,26 tXY:7,25 tZX:7,24 tXX:7,23 tYX:7,22 tYZ:7,21 tZY:7,20 tZY:7,19 tYY:7,18 tYX:7,16 tZY:7,15 tXZ:7,14 tYY:7,13 tZY:7,12 tZZ:7,11 tYY:7,10 tXY:7,9 tYY:7,8 tZZ:7,6 tZZ:7,5 tXX:34,36 tYZ:27,31 tXY:19,24 tZX:15,18 tZY:13,14 tXY:10,11 tZX:4,39 tXY:4,38 tYZ:4,37 tZX:4,36 tZZ:4,35 tXY:4,34 tZZ:4,33 tZZ:4,32 tYY:4,31 tYY:4,30 tZX:4,29 tXZ:4,28 tYX:4,27 tZY:4,26 tYZ:4,25 tZX:4,24 tZZ:4,23 tXX:4,21 tXZ:4,20 tYY:4,19 tXZ:4,18 tYX:4,17 tZY:4,16 tXY:4,14 tXZ:4,13 tXX:4,12 tYX:4,11 tYX:4,10 tXZ:4,9 tZY:4,8 tYZ:4,7 tXY:4,5 tZY:38,39 tYY:35,37 tXY:30,33 tYY:28,29 tXY:26,27 tZX:21,23 tZX:17,18 tXZ:13,16 tXY:9,11 tXZ:7,8 tYY:2,39 tYX:2,38 tYY:2,37 tXX:2,36 tXX:2,35 tXY:2,34 tXY:2,33 tZX:2,32 tXY:2,31 tXZ:2,30 tYY:2,29 tYX:2,28 tYY:2,27 tZZ:2,26 tXZ:2,25 tYX:2,23 tXX:2,22 tZY:2,21 tXZ:2,20 tYY:2,19 tYX:2,18 tYY:2,17 tYZ:2,16 tZY:2,15 tYY:2,14 tZY:2,13 tXX:2,12 tYY:2,11 tZY:2,9 tZZ:2,8 tYY:2,7 tZZ:2,5 tYX:2,4 tZZ:36,37 tYZ:28,31 tZZ:14,21 tYZ:8,11 tZZ:3,39 tYZ:3,38 tYX:3,37 tZZ:3,36 tZZ:3,35 tXX:3,34 tZZ:3,33 tZX:3,32 tZX:3,31 tZX:3,30 tYY:3,28 tYX:3,27 tXY:3,26 tYX:3,25 tYZ:3,24 tZX:3,23 tXX:3,22 tYZ:3,21 tZY:3,20 tZZ:3,19 tYZ:3,18 tXX:3,17 tXX:3,16 tYX:3,15 tZY:3,14 tZZ:3,13 tZX:3,12 tYZ:3,11 tZY:3,10 tYZ:3,9 tZX:3,8 tXY:3,7 tXX:3,6 tXZ:3,5 tYX:3,4 tXX:3,2 tZY:37,39 tXY:33,35 tYZ:22,23 tZX:17,18 tXZ:14,15 tZX:6,10 tZX:1,38 tZY:1,37 tXY:1,36 tZY:1,35 tZY:1,34 tXX:1,33 tZZ:1,32 tYX:1,31 tZX:1,30 tYX:1,29 tYX:1,28 tXX:1,27 tZZ:1,26 tYY:1,25 tXX:1,23 tXX:1,22 tYZ:1,20 tZZ:1,19 tXY:1,18 tYZ:1,17 tYZ:1,16 tXY:1,15 tZX:1,14 tXX:1,13 tXX:1,12 tZZ:1,11 tXZ:1,10 tXY:1,9 tYX:1,8 tYY:1,7 tXZ:1,6 tYZ:1,5 tYY:1,4 tXX:1,3 tYX:31,37 tZZ:25,29 tYZ:20,22 tXX:18,19 tXX:15,17 tXY:6,14 tZX:3,4 tZY:0,39 tXX:0,37 tYZ:0,36 tZY:0,35 tXY:0,34 tXX:0,33 tYZ:0,32 tXX:0,31 tYZ:0,30 tYY:0,29 tYY:0,28 tYY:0,27 tYZ:0,26 tZY:0,25 tXZ:0,23 tYY:0,22 tZY:0,21 tZZ:0,20 tXY:0,19 tXX:0,18 tYZ:0,17 tZZ:0,16 tZY:0,15 tYY:0,14 tZX:0,13 tZY:0,12 tYZ:0,11 tZX:0,10 tZX:0,9 tYY:0,8 tZY:0,7 tYX:0,6 tZY:0,5 tYZ:0,3 tXX:0,2 tXZ:35,39 tYZ:31,34 tZY:25,26 tXX:17,20 tZZ:8,13 tXZ:5,7</t>
  </si>
  <si>
    <t>HS:0 HS:1 H:2 H:3 SH:6 SH:7 HSH:8 H:10 H:11 SH:12 SH:13 SH:15 HS:17 S:18 SH:20 HSH:22 S:24 H:25 H:28 S:29 HSH:30 HS:31 S:32 S:33 HS:34 HS:35 S:36 SH:37 SH:38 HSH:39 S:40 HSH:41 HS:42 HS:43 H:44 S:45 H:46 S:47 QPerm:3,1,2,6,0,5,9,16,7,4,8,15,12,11,13,17,10,18,27,24,22,19,14,21,20,25,23,29,31,30,26,33,32,35,28,38,34,37,36,39,40,42,43,47,45,44,46,41 tZX:46,43 tXX:44,46 tZZ:44,43 tXX:45,46 tZY:45,44 tZZ:45,43 tZZ:42,46 tXY:42,45 tYX:42,44 tZY:42,43 tXY:41,46 tYX:41,45 tXY:41,44 tZZ:41,43 tYY:41,42 tZY:47,46 tYX:47,45 tYX:47,44 tYX:47,42 tYZ:40,46 tYY:40,45 tYZ:40,44 tYZ:40,42 tXZ:40,41 tYZ:39,47 tYY:39,46 tXY:39,45 tZY:39,44 tYX:39,43 tXZ:39,42 tZX:39,41 tXY:39,40 tZZ:43,46 tZX:41,42 tYY:35,47 tZY:35,46 tYX:35,45 tYX:35,44 tYY:35,43 tZY:35,42 tXX:35,41 tXY:35,40 tZZ:35,39 tZX:44,47 tXX:40,42 tYZ:37,47 tXX:37,46 tXX:37,45 tYZ:37,44 tYZ:37,43 tZX:37,42 tYZ:37,41 tZX:37,40 tYY:37,39 tZY:46,47 tYX:41,43 tXZ:38,47 tZX:38,46 tXY:38,45 tYX:38,43 tYY:38,42 tXY:38,41 tZY:38,40 tZZ:38,39 tXY:38,37 tXZ:42,45 tYZ:39,41 tXY:33,47 tZX:33,45 tXZ:33,44 tXZ:33,43 tXX:33,42 tYY:33,41 tYY:33,40 tZZ:33,39 tYY:33,38 tZX:33,37 tZY:33,35 tZX:41,47 tZY:35,39 tYY:36,47 tZX:36,46 tZZ:36,45 tXX:36,44 tYX:36,42 tXX:36,41 tXY:36,40 tYY:36,39 tYX:36,38 tXY:36,37 tZZ:36,35 tZY:36,33 tYZ:41,46 tZY:31,47 tZY:31,46 tYX:31,45 tXZ:31,44 tZY:31,43 tZX:31,42 tXZ:31,41 tZX:31,40 tXZ:31,38 tYY:31,37 tXY:31,36 tYY:31,35 tZZ:45,46 tZY:43,44 tYY:38,41 tZZ:35,36 tXY:32,47 tYX:32,46 tXZ:32,45 tXX:32,44 tZZ:32,43 tXY:32,42 tYY:32,41 tXZ:32,40 tZX:32,39 tZZ:32,38 tYZ:32,37 tZY:32,36 tZZ:32,35 tZY:32,33 tXZ:32,31 tYZ:44,46 tYZ:40,42 tXX:35,37 tXX:28,47 tZZ:28,46 tYX:28,45 tZY:28,44 tYX:28,43 tYZ:28,42 tXX:28,41 tXY:28,40 tYZ:28,39 tYY:28,38 tXX:28,37 tYX:28,36 tZY:28,35 tYX:28,33 tXZ:28,32 tYY:28,31 tYZ:46,47 tZZ:43,45 tZZ:38,41 tYZ:33,37 tZX:29,47 tZZ:29,46 tYZ:29,45 tYY:29,44 tXZ:29,43 tZZ:29,42 tYX:29,41 tYZ:29,40 tZY:29,39 tZX:29,38 tXY:29,37 tZZ:29,36 tYX:29,35 tYY:29,33 tYX:29,32 tYY:29,31 tZY:29,28 tXZ:43,44 tYX:40,42 tYZ:36,39 tZY:27,47 tZZ:27,46 tYZ:27,45 tXZ:27,44 tZY:27,43 tXX:27,42 tXZ:27,41 tZY:27,40 tZZ:27,39 tYX:27,37 tXY:27,36 tXX:27,33 tYX:27,32 tZY:27,31 tZX:27,29 tZZ:27,28 tXY:43,44 tXY:36,37 tXY:28,32 tXZ:34,47 tZZ:34,46 tXX:34,45 tYY:34,44 tZZ:34,43 tYZ:34,42 tXX:34,41 tZX:34,40 tYX:34,39 tYX:34,38 tZX:34,37 tXY:34,36 tXY:34,35 tXY:34,32 tZY:34,31 tZX:34,29 tZX:34,28 tYX:34,27 tYX:45,47 tZY:39,42 tZY:35,37 tZY:18,47 tZX:18,46 tZZ:18,45 tZX:18,44 tZX:18,43 tYZ:18,42 tXX:18,41 tZX:18,40 tXY:18,39 tZX:18,38 tXZ:18,37 tYZ:18,36 tZX:18,35 tYY:18,34 tZY:18,33 tYZ:18,32 tXX:18,31 tZZ:18,29 tXZ:18,28 tYX:18,27 tXY:42,43 tZY:40,41 tYY:37,38 tXX:32,36 tYZ:27,31 tXY:30,47 tYY:30,46 tZZ:30,45 tXY:30,44 tZY:30,43 tXX:30,42 tXY:30,41 tZZ:30,40 tZY:30,39 tZY:30,38 tYX:30,37 tYY:30,36 tXY:30,35 tZX:30,34 tZZ:30,32 tZX:30,31 tZX:30,29 tXZ:30,28 tXZ:30,27 tXZ:30,18 tXX:45,46 tZX:41,44 tYX:32,35 tXZ:25,47 tXZ:25,46 tZY:25,45 tZX:25,44 tYY:25,43 tYY:25,41 tZX:25,40 tZY:25,38 tXX:25,37 tXX:25,36 tXY:25,35 tYY:25,34 tYZ:25,33 tXX:25,32 tXY:25,31 tZX:25,30 tXZ:25,29 tZY:25,28 tYX:25,27 tYY:25,18 tZX:38,46 tXZ:34,35 tYX:29,31 tYZ:27,28 tXZ:19,47 tXY:19,46 tZZ:19,45 tYZ:19,44 tZY:19,43 tYX:19,42 tYZ:19,41 tZZ:19,40 tXZ:19,39 tYY:19,38 tXX:19,37 tYX:19,36 tZY:19,35 tZZ:19,34 tZZ:19,33 tXZ:19,32 tYX:19,31 tZZ:19,30 tYY:19,28 tYZ:19,27 tYZ:19,25 tZX:19,18 tZX:43,45 tXX:40,41 tXX:38,39 tXX:25,30 tZZ:26,47 tXX:26,46 tZZ:26,45 tYX:26,44 tZY:26,43 tYY:26,42 tYZ:26,41 tZY:26,40 tXY:26,39 tZZ:26,38 tZX:26,37 tYY:26,36 tYZ:26,35 tXZ:26,34 tYZ:26,33 tXZ:26,32 tZY:26,31 tYZ:26,30 tZY:26,29 tZZ:26,28 tZZ:26,27 tZZ:26,19 tYZ:26,18 tXY:45,47 tXZ:41,43 tXX:39,40 tYX:34,36 tZX:29,32 tZZ:20,47 tXX:20,46 tZY:20,45 tYY:20,44 tXZ:20,43 tYZ:20,42 tXZ:20,41 tXZ:20,40 tXZ:20,39 tYZ:20,38 tZZ:20,37 tXY:20,36 tZX:20,35 tYZ:20,34 tXY:20,33 tZZ:20,32 tXY:20,30 tZY:20,29 tYZ:20,28 tZY:20,27 tXZ:20,26 tYZ:20,25 tXY:20,18 tZZ:45,46 tXX:43,44 tXY:38,40 tXX:34,37 tZZ:27,30 tYY:25,26 tYZ:23,47 tXZ:23,46 tYX:23,45 tXZ:23,44 tXZ:23,43 tZZ:23,42 tXX:23,41 tYZ:23,40 tYZ:23,39 tZZ:23,38 tXZ:23,37 tZY:23,36 tYZ:23,35 tYY:23,34 tXX:23,33 tXY:23,32 tYX:23,31 tXY:23,30 tYX:23,29 tXY:23,28 tYZ:23,27 tZY:23,26 tXZ:23,25 tXX:23,20 tYX:23,19 tYY:23,18 tZY:45,46 tZY:36,40 tXZ:30,31 tXX:25,26 tYX:24,47 tXZ:24,46 tXX:24,45 tZY:24,44 tYX:24,42 tZZ:24,41 tZX:24,40 tZZ:24,39 tXX:24,38 tZZ:24,37 tXZ:24,36 tXX:24,35 tYY:24,33 tXZ:24,32 tXX:24,31 tZZ:24,30 tZY:24,29 tYX:24,28 tYZ:24,27 tZX:24,26 tXZ:24,25 tYZ:24,23 tZX:24,20 tXY:24,19 tXZ:24,18 tZY:45,47 tZY:38,40 tZY:33,35 tYX:25,30 tZX:21,46 tYZ:21,45 tXZ:21,44 tYX:21,43 tXX:21,42 tXZ:21,41 tYY:21,40 tZY:21,39 tZX:21,38 tXY:21,37 tYY:21,36 tZY:21,35 tZZ:21,34 tYY:21,33 tYZ:21,32 tZY:21,31 tXX:21,30 tXX:21,29 tXY:21,28 tXZ:21,27 tZY:21,26 tYY:21,25 tXZ:21,24 tYX:21,23 tZX:21,20 tYY:21,18 tYY:45,46 tZX:38,44 tZZ:36,37 tYX:32,35 tYX:30,31 tXX:25,26 tZZ:17,47 tYX:17,46 tXX:17,45 tXX:17,44 tXX:17,43 tXX:17,42 tZX:17,41 tYX:17,40 tZZ:17,39 tYZ:17,38 tYZ:17,37 tXX:17,36 tXY:17,35 tYY:17,34 tXY:17,33 tZX:17,32 tZY:17,31 tYZ:17,30 tYY:17,29 tZX:17,28 tXX:17,27 tYX:17,26 tZY:17,25 tXZ:17,24 tXY:17,23 tXX:17,21 tYX:17,20 tZX:17,19 tZZ:17,18 tYY:41,43 tYZ:32,40 tZY:28,30 tYZ:26,27 tYX:21,25 tZY:15,47 tYX:15,46 tZZ:15,45 tZX:15,44 tYY:15,42 tXY:15,41 tXZ:15,40 tZX:15,39 tXX:15,38 tZX:15,37 tZX:15,36 tZX:15,35 tXY:15,34 tZY:15,32 tYX:15,31 tYX:15,30 tYZ:15,29 tZX:15,27 tYX:15,26 tXZ:15,24 tYY:15,23 tXZ:15,21 tXZ:15,20 tZY:15,19 tZZ:15,18 tYX:15,17 tXY:45,46 tZX:36,42 tYX:27,32 tXY:24,26 tYX:18,21 tZY:7,47 tZZ:7,46 tZY:7,45 tZX:7,44 tXY:7,43 tXZ:7,42 tXY:7,40 tZX:7,39 tXY:7,38 tZX:7,37 tYZ:7,36 tYZ:7,35 tZX:7,34 tYZ:7,33 tZZ:7,32 tYY:7,31 tZY:7,30 tZY:7,29 tYY:7,28 tZX:7,27 tZX:7,26 tYY:7,25 tXZ:7,24 tZX:7,23 tXY:7,21 tZX:7,20 tZX:7,19 tYY:7,18 tXY:7,17 tZZ:7,15 tXY:40,44 tZY:34,36 tXX:31,32 tZY:18,24 tZZ:11,47 tZZ:11,46 tYX:11,45 tZY:11,44 tZZ:11,43 tYX:11,42 tYX:11,41 tZZ:11,40 tYX:11,39 tZX:11,38 tXY:11,37 tXY:11,36 tZX:11,35 tYZ:11,34 tXY:11,33 tYZ:11,31 tZZ:11,30 tYZ:11,29 tXY:11,27 tXX:11,26 tZX:11,25 tXY:11,24 tZZ:11,23 tZX:11,21 tXY:11,20 tYZ:11,19 tYX:11,18 tYZ:11,17 tZY:11,15 tXY:11,7 tYZ:39,45 tXZ:34,35 tYZ:29,33 tXZ:24,26 tXX:20,23 tXZ:15,18 tZY:22,47 tZZ:22,45 tYY:22,44 tZZ:22,43 tYX:22,42 tXY:22,41 tXZ:22,40 tYY:22,39 tXY:22,38 tYY:22,37 tYX:22,36 tZY:22,35 tXZ:22,33 tYZ:22,32 tXZ:22,31 tYZ:22,30 tXZ:22,29 tYY:22,28 tYY:22,27 tXZ:22,26 tYX:22,25 tZY:22,24 tYY:22,21 tXX:22,20 tXX:22,19 tXY:22,18 tXY:22,17 tYZ:22,15 tXX:43,45 tZY:41,42 tXX:37,39 tXZ:33,35 tXY:30,32 tZY:25,26 tYZ:14,47 tYX:14,46 tZX:14,45 tYX:14,44 tYX:14,42 tXZ:14,41 tYY:14,40 tYZ:14,39 tZY:14,38 tXX:14,37 tXY:14,36 tXX:14,35 tXX:14,34 tZX:14,33 tXZ:14,32 tYY:14,31 tXZ:14,29 tYY:14,28 tYX:14,26 tXZ:14,25 tZX:14,24 tYY:14,23 tXZ:14,22 tZY:14,21 tXZ:14,20 tZX:14,19 tXZ:14,18 tZX:14,15 tXY:14,11 tXZ:14,7 tZY:45,46 tYY:34,41 tXZ:25,28 tZY:23,24 tZX:21,22 tYZ:18,19 tYZ:12,47 tYY:12,46 tYY:12,45 tZX:12,44 tYY:12,43 tZY:12,42 tXZ:12,41 tYY:12,40 tZZ:12,39 tZY:12,38 tYY:12,37 tYX:12,36 tZX:12,35 tYY:12,33 tXY:12,32 tXX:12,31 tZY:12,29 tYZ:12,28 tZZ:12,27 tXX:12,26 tXX:12,25 tYZ:12,24 tZY:12,23 tYX:12,22 tYY:12,21 tZX:12,20 tYY:12,18 tXY:12,17 tXZ:12,15 tXZ:12,14 tXY:12,11 tZX:43,47 tXZ:41,42 tYX:39,40 tYY:31,36 tYX:26,29 tZY:20,24 tXZ:17,18 tXZ:13,47 tZY:13,46 tYY:13,45 tYZ:13,44 tXZ:13,43 tXX:13,42 tXX:13,41 tXX:13,40 tYX:13,39 tZY:13,38 tXY:13,37 tZY:13,36 tZZ:13,35 tZZ:13,34 tXY:13,33 tXZ:13,32 tYX:13,31 tZY:13,30 tZX:13,29 tYZ:13,28 tXZ:13,27 tZX:13,26 tYX:13,25 tYX:13,24 tZX:13,23 tYZ:13,22 tXZ:13,21 tYZ:13,20 tZX:13,19 tZZ:13,18 tYZ:13,17 tYX:13,15 tYZ:13,14 tZZ:13,12 tZX:13,11 tXX:13,7 tYX:43,45 tXZ:32,39 tYZ:29,31 tXY:27,28 tYY:25,26 tYZ:20,23 tXZ:17,19 tXZ:16,47 tYX:16,46 tXZ:16,44 tYY:16,43 tXX:16,42 tYY:16,41 tYZ:16,40 tYZ:16,39 tXZ:16,38 tXX:16,37 tZX:16,36 tZZ:16,35 tZX:16,34 tXY:16,33 tZY:16,32 tZZ:16,31 tYX:16,30 tYZ:16,29 tZX:16,27 tXX:16,26 tYX:16,24 tYX:16,22 tZZ:16,21 tYX:16,20 tXY:16,19 tXZ:16,18 tXX:16,17 tXX:16,15 tZY:16,14 tYZ:16,12 tYX:16,11 tZZ:16,7 tZX:42,43 tZZ:34,37 tXX:29,31 tYY:26,27 tZX:6,47 tXX:6,46 tZY:6,45 tXZ:6,44 tYY:6,43 tZX:6,42 tYY:6,41 tZY:6,40 tXX:6,39 tYZ:6,38 tXZ:6,37 tXX:6,36 tYZ:6,35 tZX:6,34 tXY:6,32 tYX:6,31 tZY:6,30 tZZ:6,29 tYX:6,28 tYY:6,27 tYY:6,26 tXY:6,25 tZZ:6,24 tZZ:6,23 tYX:6,22 tZY:6,21 tYX:6,20 tZY:6,19 tXY:6,18 tXY:6,17 tZZ:6,16 tYZ:6,15 tZZ:6,14 tZY:6,13 tYZ:6,12 tXZ:6,7 tXZ:45,47 tZY:43,44 tZZ:40,42 tYY:35,37 tXZ:32,34 tZY:30,31 tXZ:14,17 tYZ:10,47 tXZ:10,46 tZZ:10,45 tZZ:10,44 tXY:10,42 tYX:10,41 tXY:10,40 tYX:10,39 tXY:10,38 tXZ:10,37 tYX:10,36 tXY:10,35 tYX:10,34 tZZ:10,33 tYX:10,32 tYY:10,30 tYY:10,29 tZZ:10,28 tXX:10,27 tZZ:10,26 tYZ:10,25 tYX:10,24 tZY:10,23 tYX:10,22 tYX:10,21 tXX:10,20 tXZ:10,19 tZX:10,18 tZZ:10,16 tYY:10,15 tXX:10,14 tYY:10,13 tZY:10,12 tZZ:10,11 tYZ:10,7 tZZ:10,6 tXX:40,47 tXZ:35,38 tYZ:33,34 tYY:26,28 tYZ:18,22 tXZ:11,15 tYY:8,47 tYX:8,46 tZX:8,45 tXY:8,44 tYZ:8,43 tZZ:8,42 tXZ:8,41 tXZ:8,40 tZZ:8,39 tYY:8,38 tXX:8,37 tZY:8,36 tYZ:8,35 tYZ:8,34 tZY:8,33 tZY:8,32 tZX:8,30 tZZ:8,29 tZZ:8,28 tXY:8,27 tXZ:8,25 tYZ:8,24 tZX:8,23 tZY:8,22 tYX:8,21 tZY:8,20 tXX:8,19 tZY:8,17 tZY:8,16 tYX:8,15 tYX:8,14 tZY:8,13 tZZ:8,12 tZY:8,11 tXZ:8,10 tZY:8,6 tZX:45,47 tYZ:43,44 tXX:41,42 tZY:30,34 tXY:20,23 tXX:10,13 tYX:3,47 tZX:3,46 tXZ:3,45 tXX:3,44 tZY:3,43 tYZ:3,42 tZX:3,41 tYX:3,40 tZY:3,39 tYY:3,38 tYZ:3,37 tXZ:3,36 tXZ:3,35 tYX:3,34 tZY:3,33 tXX:3,32 tZZ:3,31 tZY:3,30 tYZ:3,29 tXZ:3,28 tYY:3,27 tZZ:3,26 tZX:3,25 tYY:3,24 tXY:3,23 tZZ:3,22 tYZ:3,21 tYZ:3,20 tZZ:3,19 tXZ:3,18 tYZ:3,17 tXX:3,16 tZZ:3,15 tXY:3,14 tZZ:3,13 tZZ:3,12 tYX:3,11 tYX:3,7 tYZ:3,6 tZY:41,42 tYZ:34,39 tZY:27,31 tXY:24,26 tXX:19,21 tYX:17,18 tXZ:6,14 tZY:5,47 tZZ:5,46 tXZ:5,45 tYY:5,44 tZZ:5,43 tXY:5,42 tYZ:5,41 tZX:5,40 tZY:5,39 tZY:5,38 tXX:5,37 tYZ:5,36 tXY:5,35 tZZ:5,34 tYX:5,33 tZZ:5,32 tYX:5,31 tXX:5,30 tZX:5,29 tXY:5,28 tYY:5,27 tZX:5,26 tZZ:5,25 tXZ:5,24 tYX:5,23 tYZ:5,22 tXZ:5,20 tXY:5,19 tZX:5,18 tYZ:5,17 tYY:5,16 tZX:5,15 tZX:5,14 tZZ:5,13 tXX:5,12 tYZ:5,10 tYX:5,8 tXZ:5,7 tXX:5,6 tYY:5,3 tYX:43,44 tZY:37,40 tZY:30,31 tXZ:19,29 tYZ:12,15 tZZ:6,8 tZX:9,47 tXX:9,46 tYY:9,45 tXX:9,44 tXX:9,43 tZZ:9,42 tXX:9,41 tXY:9,39 tYZ:9,37 tXX:9,36 tYX:9,35 tXZ:9,34 tZZ:9,33 tZZ:9,32 tXX:9,31 tYY:9,30 tZX:9,29 tZX:9,28 tYZ:9,27 tXX:9,26 tZX:9,25 tZZ:9,24 tZZ:9,23 tYX:9,22 tYX:9,21 tZY:9,20 tXX:9,19 tYZ:9,18 tZX:9,17 tZX:9,16 tYY:9,15 tXX:9,14 tYY:9,13 tZZ:9,12 tXZ:9,11 tZZ:9,10 tXX:9,8 tZY:9,7 tZX:9,6 tYY:9,5 tYZ:43,45 tXZ:37,41 tYY:31,35 tZX:26,27 tYY:22,24 tZX:19,20 tZY:16,18 tYZ:12,15 tZX:2,47 tXY:2,45 tXY:2,43 tZZ:2,42 tXX:2,40 tYZ:2,39 tZY:2,38 tZX:2,37 tXY:2,36 tZZ:2,35 tZZ:2,34 tXX:2,33 tZZ:2,32 tYX:2,31 tZZ:2,30 tZZ:2,29 tYZ:2,28 tXX:2,27 tYZ:2,26 tYY:2,25 tZY:2,24 tYY:2,23 tXZ:2,22 tXZ:2,21 tXY:2,20 tXX:2,19 tZX:2,18 tXY:2,17 tYX:2,16 tZX:2,15 tZY:2,14 tZY:2,12 tXY:2,11 tYX:2,10 tXX:2,9 tXY:2,8 tYZ:2,7 tYY:2,6 tZY:2,3 tXY:30,32 tZZ:23,25 tXY:17,18 tZY:12,16 tZZ:10,11 tZZ:1,47 tZZ:1,46 tYY:1,45 tXZ:1,44 tYY:1,43 tZY:1,42 tZY:1,41 tXX:1,40 tYX:1,39 tZY:1,38 tYX:1,37 tYY:1,36 tXY:1,35 tXX:1,34 tZX:1,33 tXX:1,32 tXX:1,31 tXX:1,30 tZX:1,29 tXZ:1,28 tYZ:1,27 tXZ:1,26 tXX:1,25 tZY:1,24 tYZ:1,23 tXZ:1,22 tZZ:1,21 tZY:1,20 tXX:1,19 tYZ:1,18 tZX:1,17 tXZ:1,16 tZY:1,14 tZZ:1,13 tXZ:1,12 tZX:1,11 tYZ:1,10 tXX:1,9 tZY:1,8 tXZ:1,7 tXY:1,6 tZY:1,3 tXX:1,2 tXZ:38,43 tZZ:33,37 tXZ:28,32 tXY:24,25 tYY:22,23 tZX:19,20 tYX:11,12 tYZ:2,8 tXY:4,47 tYX:4,46 tXY:4,45 tZZ:4,44 tYX:4,43 tZX:4,42 tXX:4,40 tXY:4,39 tZX:4,38 tZZ:4,37 tZY:4,36 tZX:4,35 tZY:4,34 tZY:4,33 tXZ:4,32 tXX:4,31 tXZ:4,30 tXY:4,29 tXY:4,27 tYY:4,25 tXX:4,24 tXY:4,23 tZX:4,22 tXZ:4,21 tXY:4,20 tZX:4,19 tZX:4,18 tXZ:4,17 tYY:4,16 tZX:4,15 tXZ:4,13 tZZ:4,12 tXX:4,11 tZX:4,10 tYX:4,9 tXX:4,8 tZZ:4,7 tYY:4,6 tZY:4,5 tZY:4,3 tZY:4,2 tZZ:4,1 tXZ:45,47 tZZ:40,42 tYZ:32,36 tZX:22,25 tZY:18,21 tYZ:10,11 tYY:8,9 tXY:6,7</t>
  </si>
  <si>
    <t>HS:0 HS:2 SH:3 S:4 HS:5 H:6 HSH:8 SH:9 H:10 HSH:12 S:13 HS:15 H:16 S:17 H:18 S:20 S:21 H:22 HSH:23 S:24 S:25 H:26 H:27 HS:28 H:29 HS:30 H:31 H:32 H:33 HSH:34 SH:35 S:36 S:37 HSH:38 H:39 S:40 SH:43 SH:44 H:45 HS:46 HS:47 QPerm:5,0,2,1,4,3,7,12,8,6,9,10,13,16,15,14,11,17,20,19,21,22,24,23,18,25,26,29,27,37,30,31,28,32,35,33,34,38,36,39,41,42,44,40,46,45,47,43 tXZ:44,46 tXY:45,46 tXY:45,44 tYZ:42,46 tXX:42,45 tYX:42,44 tZY:45,46 tYY:47,46 tYY:47,45 tYX:47,44 tZZ:41,47 tZY:41,46 tYZ:41,45 tXX:41,44 tZY:41,42 tYX:40,47 tZX:40,46 tXX:40,45 tYY:40,44 tZY:40,42 tYY:40,41 tXX:43,46 tXY:43,45 tYY:43,42 tXZ:43,41 tYX:43,40 tXY:39,47 tYX:39,46 tYY:39,45 tZZ:39,44 tYZ:39,43 tYZ:39,42 tXZ:39,41 tXX:39,40 tXZ:45,47 tYZ:37,47 tZY:37,45 tXX:37,44 tYX:37,43 tYX:37,42 tXY:37,41 tZY:37,40 tXY:45,47 tZY:42,44 tXZ:40,41 tZY:29,47 tZZ:29,46 tZX:29,44 tYY:29,43 tYX:29,42 tXX:29,41 tXZ:29,40 tZY:29,39 tYY:29,37 tYX:40,47 tZZ:37,39 tXZ:38,47 tYX:38,46 tYZ:38,45 tZX:38,44 tXZ:38,43 tZX:38,40 tXY:38,39 tZY:38,37 tZZ:38,29 tYY:44,46 tXX:39,43 tYY:34,46 tYX:34,45 tZX:34,44 tXZ:34,43 tXX:34,42 tYY:34,41 tXY:34,40 tXX:34,39 tYZ:34,38 tZX:34,37 tYX:34,29 tYX:44,46 tYY:39,42 tXX:36,47 tZY:36,46 tXY:36,45 tYX:36,44 tXZ:36,43 tZZ:36,41 tZX:36,40 tXZ:36,39 tXY:36,38 tXX:36,37 tYZ:36,34 tXX:36,29 tYX:43,46 tYY:39,41 tXZ:35,47 tYY:35,46 tZZ:35,45 tZY:35,44 tYY:35,42 tXZ:35,41 tXY:35,39 tXY:35,38 tXY:35,37 tYX:35,36 tZY:35,34 tYZ:35,29 tZX:46,47 tYX:36,41 tXZ:33,47 tYX:33,46 tZZ:33,45 tXZ:33,44 tXY:33,43 tZY:33,42 tYX:33,41 tXX:33,39 tYX:33,38 tXZ:33,37 tYY:33,36 tZX:33,35 tYZ:33,29 tZX:46,47 tZY:43,45 tZZ:41,42 tXY:37,39 tZX:35,36 tXY:31,47 tYX:31,46 tXZ:31,45 tYY:31,44 tYZ:31,43 tZX:31,42 tYX:31,41 tZX:31,39 tZY:31,38 tXY:31,37 tYZ:31,36 tZY:31,35 tXX:31,34 tYY:31,33 tXZ:31,29 tYX:46,47 tYX:42,43 tZZ:37,39 tXY:35,36 tXY:33,34 tXY:30,47 tZX:30,46 tZX:30,45 tYY:30,44 tYX:30,43 tXY:30,42 tYZ:30,41 tYX:30,40 tYY:30,39 tZX:30,38 tZX:30,37 tZZ:30,36 tYY:30,35 tYZ:30,33 tXZ:30,31 tZX:30,29 tZZ:46,47 tXZ:39,42 tXZ:31,38 tXY:27,47 tXX:27,46 tZY:27,45 tZX:27,44 tZX:27,43 tYY:27,42 tZZ:27,41 tYZ:27,40 tYY:27,39 tXY:27,38 tZY:27,37 tXZ:27,36 tXY:27,35 tXZ:27,34 tZZ:27,33 tXY:27,31 tXX:27,30 tZY:27,29 tYY:43,46 tYZ:40,42 tZX:30,33 tXY:32,47 tZZ:32,46 tXZ:32,45 tYZ:32,44 tYY:32,42 tZY:32,41 tYX:32,40 tZZ:32,39 tZX:32,38 tZZ:32,37 tZY:32,36 tZX:32,35 tZX:32,34 tXY:32,33 tZY:32,31 tYY:32,30 tZZ:32,27 tXX:44,47 tYX:37,41 tYZ:28,47 tZY:28,46 tYY:28,45 tYY:28,44 tXX:28,42 tYY:28,41 tYZ:28,40 tYY:28,39 tXZ:28,38 tZZ:28,37 tXX:28,36 tZX:28,35 tXX:28,34 tZZ:28,33 tXX:28,32 tXZ:28,30 tYZ:28,29 tXY:28,27 tXX:45,46 tYZ:38,39 tZX:35,37 tZY:32,34 tZX:26,47 tYZ:26,46 tZZ:26,45 tXX:26,44 tZY:26,43 tXY:26,41 tZX:26,40 tZY:26,39 tZZ:26,38 tZY:26,37 tXY:26,36 tZY:26,35 tZZ:26,34 tYY:26,32 tZX:26,31 tYZ:26,30 tXX:26,29 tZY:26,28 tZZ:26,27 tZZ:43,44 tZZ:25,46 tYY:25,45 tZX:25,44 tXX:25,43 tXZ:25,42 tXY:25,41 tZX:25,40 tXZ:25,39 tXZ:25,38 tYX:25,37 tXX:25,36 tYY:25,35 tZY:25,34 tXY:25,32 tYX:25,31 tZY:25,30 tXX:25,29 tZX:25,28 tYX:25,27 tZZ:25,26 tYY:38,40 tXZ:35,36 tZX:32,34 tYZ:26,29 tZX:22,47 tXX:22,46 tZY:22,45 tXX:22,44 tZY:22,43 tYZ:22,42 tYX:22,41 tZY:22,40 tZX:22,39 tXX:22,38 tYY:22,36 tXZ:22,35 tXX:22,34 tYX:22,33 tYX:22,32 tYZ:22,31 tXZ:22,30 tXX:22,29 tXZ:22,28 tYZ:22,27 tXZ:22,26 tYY:22,25 tZY:46,47 tXX:36,42 tYZ:33,34 tXY:26,27 tYY:23,47 tZY:23,46 tZZ:23,45 tYZ:23,44 tYX:23,42 tZZ:23,41 tXX:23,40 tXZ:23,39 tYX:23,38 tXY:23,37 tXY:23,36 tYZ:23,35 tXX:23,34 tZZ:23,33 tXZ:23,32 tYY:23,31 tZZ:23,30 tZY:23,29 tYZ:23,27 tYX:23,26 tZX:23,25 tZX:23,22 tXX:46,47 tZX:37,44 tXZ:30,34 tZY:21,47 tYX:21,46 tXX:21,45 tZX:21,44 tXY:21,43 tXX:21,42 tYZ:21,41 tYZ:21,40 tZZ:21,39 tXY:21,38 tZY:21,37 tZX:21,36 tYY:21,35 tYY:21,34 tYY:21,32 tZZ:21,29 tZZ:21,28 tXZ:21,27 tZZ:21,26 tXX:21,25 tYY:21,23 tZY:21,22 tYY:45,46 tYY:41,44 tXX:38,39 tXX:29,34 tYX:25,26 tXX:22,23 tZY:20,47 tXY:20,46 tYY:20,45 tZX:20,43 tYZ:20,42 tZX:20,41 tYX:20,40 tXY:20,39 tXZ:20,38 tZX:20,37 tZZ:20,36 tZZ:20,35 tXX:20,34 tXY:20,33 tXZ:20,32 tZZ:20,31 tYY:20,30 tXZ:20,29 tZY:20,27 tYX:20,26 tYZ:20,25 tZZ:20,23 tYY:20,22 tZY:20,21 tZZ:46,47 tYX:43,45 tZZ:40,41 tYX:34,39 tXY:30,31 tZX:27,29 tYY:23,26 tZY:18,47 tYZ:18,46 tZZ:18,45 tYY:18,44 tXY:18,43 tYX:18,42 tXY:18,41 tYY:18,40 tXZ:18,39 tZY:18,38 tXZ:18,37 tZZ:18,36 tYY:18,35 tYX:18,34 tZX:18,32 tYZ:18,31 tYY:18,30 tXZ:18,29 tZZ:18,28 tYY:18,27 tYX:18,26 tZZ:18,25 tXZ:18,23 tYX:18,22 tXX:45,47 tXX:43,44 tXX:38,41 tZY:30,37 tYX:28,29 tYZ:25,26 tYY:22,23 tZX:19,47 tYX:19,46 tZZ:19,45 tZZ:19,44 tXZ:19,43 tZY:19,42 tYX:19,41 tYY:19,40 tZZ:19,39 tXY:19,38 tYZ:19,37 tZX:19,36 tZX:19,34 tYX:19,33 tXZ:19,32 tZX:19,31 tYY:19,30 tZX:19,29 tXZ:19,28 tZZ:19,27 tZZ:19,26 tZZ:19,25 tZZ:19,23 tYX:19,22 tZX:19,21 tYY:19,20 tYX:19,18 tYZ:46,47 tXX:42,43 tXZ:39,40 tXZ:37,38 tYY:33,34 tYX:31,32 tYX:23,28 tXZ:24,47 tXX:24,46 tZY:24,45 tZZ:24,44 tZZ:24,43 tYX:24,42 tXZ:24,41 tZY:24,40 tYY:24,39 tXZ:24,38 tZY:24,37 tZZ:24,36 tXY:24,35 tXX:24,34 tZZ:24,33 tXX:24,32 tZX:24,31 tXY:24,29 tYX:24,28 tZX:24,27 tXX:24,26 tYX:24,25 tXZ:24,23 tZY:24,22 tZZ:24,21 tXX:24,18 tYY:44,47 tXY:39,42 tYZ:33,35 tYY:27,28 tYZ:25,26 tYZ:17,47 tYZ:17,46 tZZ:17,45 tXZ:17,44 tYY:17,43 tZY:17,42 tXY:17,41 tXZ:17,40 tZZ:17,39 tYZ:17,38 tXX:17,37 tZZ:17,36 tYX:17,35 tXY:17,34 tXX:17,33 tXY:17,32 tXZ:17,31 tYZ:17,30 tYX:17,29 tXZ:17,28 tZZ:17,27 tXZ:17,26 tXX:17,25 tXX:17,24 tYZ:17,23 tZY:17,22 tXZ:17,21 tZX:17,20 tXX:17,19 tYY:17,18 tXX:44,45 tZX:42,43 tYX:37,40 tZX:35,36 tYX:29,32 tXX:27,28 tZX:13,47 tYX:13,46 tXX:13,45 tZX:13,44 tXX:13,43 tXY:13,42 tYX:13,40 tYY:13,39 tYZ:13,38 tZX:13,37 tYZ:13,36 tZZ:13,35 tXX:13,34 tYX:13,33 tXZ:13,32 tXZ:13,31 tXZ:13,30 tYX:13,29 tXX:13,28 tXY:13,27 tXZ:13,26 tZZ:13,25 tZX:13,24 tXY:13,23 tYY:13,22 tXY:13,19 tZZ:13,18 tXY:13,17 tZZ:45,46 tZZ:40,44 tYX:35,36 tYZ:33,34 tXY:26,29 tZY:23,25 tZX:17,22 tXZ:14,47 tZY:14,46 tZX:14,45 tYZ:14,44 tZZ:14,43 tZY:14,42 tXX:14,41 tYZ:14,40 tZX:14,39 tXY:14,38 tYZ:14,37 tZX:14,36 tXX:14,35 tYZ:14,34 tYZ:14,33 tXX:14,32 tYY:14,31 tYZ:14,30 tYY:14,29 tYX:14,28 tZY:14,27 tZX:14,26 tZZ:14,25 tYX:14,24 tYZ:14,23 tYX:14,22 tZZ:14,21 tXY:14,20 tYZ:14,19 tZY:14,18 tZX:14,17 tXX:14,13 tZX:46,47 tYZ:41,42 tZX:39,40 tYX:37,38 tZY:35,36 tZY:32,34 tZZ:20,27 tZZ:15,47 tZZ:15,46 tXX:15,45 tXX:15,43 tXX:15,42 tYY:15,41 tXZ:15,40 tZZ:15,39 tXX:15,38 tYY:15,37 tYY:15,36 tZZ:15,35 tXZ:15,34 tZX:15,33 tYZ:15,31 tYX:15,30 tZY:15,29 tXZ:15,28 tXZ:15,27 tYX:15,26 tYY:15,25 tXX:15,24 tXZ:15,23 tZZ:15,22 tYY:15,21 tXY:15,20 tXZ:15,19 tXY:15,18 tXY:15,17 tYZ:15,14 tYY:15,13 tYX:42,47 tYX:38,41 tXZ:29,36 tXY:22,23 tXX:20,21 tZZ:12,47 tYX:12,45 tYZ:12,44 tXZ:12,42 tYZ:12,41 tZY:12,40 tXX:12,39 tYY:12,38 tZZ:12,37 tXZ:12,36 tXZ:12,35 tYX:12,34 tXZ:12,33 tXX:12,32 tZZ:12,31 tXX:12,30 tZX:12,29 tZY:12,28 tZX:12,27 tXX:12,26 tZX:12,25 tZY:12,24 tYY:12,23 tZZ:12,22 tXZ:12,21 tXY:12,20 tZY:12,19 tYX:12,18 tYZ:12,17 tZY:12,15 tZX:12,14 tZY:12,13 tZX:40,41 tXZ:38,39 tXX:35,37 tYY:31,33 tZZ:26,29 tZY:19,21 tZY:14,18 tYY:7,47 tZY:7,46 tZZ:7,45 tYX:7,44 tZX:7,43 tYZ:7,42 tZZ:7,41 tYY:7,40 tZX:7,39 tYZ:7,37 tXX:7,36 tZZ:7,35 tYZ:7,34 tXZ:7,33 tZZ:7,31 tYX:7,30 tYY:7,28 tZZ:7,27 tZX:7,26 tYY:7,25 tYX:7,24 tZX:7,23 tZZ:7,22 tZX:7,21 tXX:7,20 tZZ:7,19 tYX:7,18 tZX:7,17 tZZ:7,15 tXY:7,14 tXZ:7,13 tZY:7,12 tZZ:46,47 tZZ:39,44 tZY:36,37 tYX:27,33 tYY:21,24 tXZ:15,18 tZZ:16,47 tYY:16,46 tYY:16,45 tZY:16,44 tZX:16,43 tZZ:16,42 tXZ:16,41 tYY:16,40 tXZ:16,39 tYY:16,38 tXX:16,36 tYZ:16,35 tXX:16,34 tXZ:16,33 tZY:16,32 tXY:16,31 tZY:16,30 tZZ:16,29 tZY:16,28 tXZ:16,27 tYY:16,26 tZZ:16,25 tXZ:16,23 tYZ:16,21 tYY:16,20 tXX:16,19 tYY:16,18 tYY:16,15 tZZ:16,14 tZX:16,13 tXX:16,12 tZX:45,47 tYX:41,44 tZX:38,40 tZZ:34,36 tZZ:28,32 tZY:26,27 tYX:23,25 tXX:11,47 tZZ:11,46 tYX:11,45 tYY:11,44 tXX:11,43 tZY:11,42 tYX:11,41 tXX:11,40 tZY:11,39 tYX:11,38 tXZ:11,36 tZZ:11,35 tYY:11,34 tYY:11,33 tZZ:11,32 tYZ:11,31 tZY:11,30 tYY:11,29 tZZ:11,28 tXX:11,27 tXY:11,26 tYX:11,25 tXZ:11,24 tZZ:11,23 tZZ:11,22 tYX:11,21 tYZ:11,20 tXZ:11,19 tYZ:11,18 tZX:11,17 tXX:11,16 tXZ:11,15 tYZ:11,14 tZY:11,13 tYX:11,12 tXX:11,7 tZZ:41,47 tXY:36,38 tXX:33,35 tZX:30,32 tXZ:22,27 tXY:18,20 tZY:13,14 tYY:10,47 tXY:10,46 tZY:10,45 tZZ:10,44 tYZ:10,43 tZX:10,42 tXY:10,41 tZZ:10,40 tYY:10,39 tZX:10,38 tYX:10,37 tXY:10,36 tXY:10,35 tYZ:10,34 tYY:10,33 tXY:10,32 tXX:10,31 tYZ:10,30 tXZ:10,29 tZX:10,28 tYX:10,27 tZX:10,26 tYY:10,25 tZX:10,24 tYY:10,23 tXZ:10,22 tZX:10,21 tXZ:10,20 tYZ:10,19 tZX:10,18 tZZ:10,17 tYY:10,16 tYX:10,15 tZX:10,14 tXZ:10,13 tYY:10,12 tYY:10,11 tXZ:10,7 tXZ:46,47 tZX:38,45 tZY:36,37 tYX:31,33 tYX:26,30 tZZ:21,25 tYX:19,20 tZX:15,17 tZZ:8,47 tXX:8,46 tYX:8,45 tZX:8,44 tZY:8,43 tXY:8,42 tXX:8,41 tXZ:8,39 tXX:8,38 tYZ:8,37 tZX:8,36 tYZ:8,34 tXY:8,33 tZZ:8,32 tZZ:8,31 tZX:8,30 tYZ:8,29 tZZ:8,28 tXZ:8,27 tXX:8,26 tXX:8,25 tXY:8,24 tYY:8,23 tYZ:8,22 tXX:8,21 tZX:8,20 tYY:8,19 tXY:8,17 tZX:8,16 tZY:8,15 tYY:8,14 tZZ:8,13 tXZ:8,12 tZZ:8,11 tYZ:8,7 tZX:36,43 tZY:33,34 tXZ:29,30 tYX:21,23 tZZ:19,20 tYX:11,13 tZZ:6,47 tYX:6,46 tZY:6,45 tYY:6,44 tZY:6,42 tZY:6,41 tZY:6,39 tXY:6,38 tYY:6,36 tZZ:6,35 tXY:6,34 tXZ:6,33 tYY:6,32 tZY:6,31 tYZ:6,30 tYY:6,29 tZY:6,26 tXZ:6,25 tXX:6,23 tYX:6,22 tXY:6,21 tXY:6,20 tXZ:6,19 tYZ:6,18 tXX:6,17 tXZ:6,16 tYX:6,15 tZZ:6,14 tXY:6,13 tZZ:6,12 tZY:6,11 tYZ:6,10 tZX:6,8 tYX:6,7 tYY:46,47 tXZ:41,44 tZX:36,38 tXY:31,35 tZZ:26,29 tXZ:19,23 tYY:12,15 tZZ:7,8 tZY:9,47 tYZ:9,46 tYZ:9,45 tXX:9,44 tXX:9,42 tYY:9,41 tXX:9,40 tXX:9,39 tYY:9,37 tXZ:9,36 tZZ:9,35 tXZ:9,34 tZY:9,33 tYX:9,32 tXZ:9,31 tXX:9,30 tZX:9,29 tXX:9,28 tZX:9,27 tXX:9,26 tZX:9,25 tZZ:9,24 tXX:9,23 tXZ:9,22 tYY:9,21 tXZ:9,20 tYX:9,19 tZZ:9,18 tXZ:9,17 tYY:9,16 tZY:9,15 tXX:9,14 tYZ:9,13 tZX:9,12 tYZ:9,11 tYZ:9,10 tXZ:9,7 tYZ:9,6 tZY:39,45 tZZ:28,37 tXY:20,23 tXY:16,19 tZZ:14,15 tZX:12,13 tZX:0,46 tZY:0,45 tZY:0,44 tZZ:0,43 tZZ:0,42 tZZ:0,41 tZZ:0,39 tZY:0,37 tZZ:0,36 tZY:0,35 tZX:0,34 tZY:0,33 tZZ:0,32 tZY:0,28 tZX:0,27 tZY:0,25 tZX:0,23 tZX:0,22 tZZ:0,20 tZX:0,19 tZX:0,18 tZY:0,17 tZY:0,16 tZX:0,13 tZZ:0,11 tZX:0,10 tZY:0,9 tZX:0,8 tZZ:0,6 tZX:4,47 tZY:4,46 tXZ:4,45 tZY:4,44 tXZ:4,43 tXZ:4,42 tZX:4,40 tZZ:4,39 tYX:4,38 tYY:4,37 tXZ:4,36 tYX:4,35 tXY:4,34 tZZ:4,33 tZX:4,32 tXX:4,31 tZY:4,30 tZX:4,29 tYX:4,28 tXX:4,27 tXY:4,26 tZY:4,25 tZY:4,24 tZZ:4,23 tYX:4,21 tXX:4,20 tYY:4,19 tYY:4,18 tYX:4,17 tXZ:4,16 tXY:4,15 tXX:4,14 tXX:4,13 tZZ:4,12 tXZ:4,11 tXX:4,10 tYX:4,9 tZZ:4,8 tZY:4,7 tZY:4,6 tZZ:4,0 tZZ:44,46 tYX:35,42 tZZ:28,30 tZY:18,27 tZY:10,14 tZZ:7,9 tYZ:5,47 tYZ:5,46 tZY:5,45 tXZ:5,44 tYY:5,43 tYY:5,42 tYX:5,41 tYX:5,40 tXX:5,39 tZX:5,38 tYY:5,37 tYX:5,36 tZX:5,35 tXY:5,33 tZZ:5,32 tXZ:5,31 tZX:5,30 tZZ:5,29 tXZ:5,28 tXX:5,27 tXY:5,26 tZZ:5,24 tYY:5,23 tYY:5,22 tZZ:5,21 tYX:5,20 tZX:5,19 tXZ:5,18 tXX:5,17 tZZ:5,16 tZY:5,14 tXZ:5,13 tXX:5,12 tXY:5,11 tZX:5,10 tYX:5,9 tYX:5,8 tYY:5,7 tZX:5,6 tXY:5,4 tYZ:5,0 tXY:45,47 tXY:43,44 tYZ:38,39 tZZ:35,36 tYZ:31,33 tZY:22,30 tZY:14,17 tYX:6,11 tYZ:2,47 tZZ:2,46 tYZ:2,45 tXY:2,44 tYX:2,43 tZX:2,42 tXZ:2,41 tXX:2,40 tYX:2,39 tXX:2,38 tZX:2,37 tXX:2,36 tXX:2,35 tZX:2,34 tYZ:2,33 tXZ:2,32 tYZ:2,31 tXY:2,30 tYY:2,29 tYY:2,28 tZZ:2,27 tZY:2,26 tYX:2,25 tZY:2,24 tYY:2,23 tXX:2,22 tXY:2,21 tXZ:2,20 tZX:2,19 tYX:2,18 tZZ:2,17 tYX:2,16 tXX:2,15 tYZ:2,14 tYY:2,11 tYY:2,10 tXZ:2,9 tZZ:2,7 tYX:2,6 tZZ:2,5 tYX:2,4 tZX:43,44 tZZ:35,38 tXY:30,31 tZZ:24,26 tXX:21,23 tZY:18,19 tXZ:10,16 tZZ:4,6 tXY:3,47 tYX:3,46 tYY:3,45 tZZ:3,44 tYX:3,43 tZY:3,42 tXZ:3,41 tXY:3,40 tXX:3,38 tYZ:3,37 tZY:3,36 tXY:3,35 tZX:3,34 tXY:3,33 tZZ:3,32 tYY:3,31 tYZ:3,30 tYY:3,29 tXY:3,28 tZZ:3,27 tZX:3,26 tXZ:3,25 tYX:3,24 tXZ:3,23 tYY:3,22 tXY:3,21 tYX:3,20 tXZ:3,19 tXX:3,17 tZZ:3,16 tZX:3,15 tYZ:3,14 tZY:3,13 tZY:3,11 tXZ:3,10 tZX:3,9 tYZ:3,8 tZY:3,7 tZY:3,6 tZX:3,5 tXX:3,4 tXX:3,2 tZZ:3,0 tZY:43,46 tXX:41,42 tZZ:33,35 tZX:31,32 tYX:27,28 tZY:21,25 tXX:8,11 tYX:4,7 tXZ:1,47 tZX:1,46 tZY:1,45 tXX:1,44 tYX:1,42 tXX:1,41 tZX:1,40 tXZ:1,39 tYZ:1,38 tZZ:1,37 tXZ:1,36 tYZ:1,35 tZZ:1,34 tXZ:1,32 tXY:1,31 tZY:1,30 tZY:1,29 tXY:1,28 tZZ:1,27 tXX:1,26 tXX:1,25 tXY:1,24 tZZ:1,22 tYZ:1,21 tXZ:1,20 tXY:1,19 tXY:1,18 tZX:1,17 tYZ:1,16 tXY:1,15 tZX:1,14 tZZ:1,13 tXZ:1,12 tZY:1,11 tXY:1,10 tZY:1,9 tXZ:1,8 tZZ:1,7 tYX:1,6 tYZ:1,5 tXX:1,4 tZX:1,3 tYY:1,2 tXZ:1,0 tYZ:42,44 tXX:36,39 tXX:34,35 tZX:29,31 tXX:21,22 tXX:15,16 tYY:12,14 tXZ:9,10 tXY:2,7</t>
  </si>
  <si>
    <t>S:0 HS:1 HSH:2 H:4 S:5 SH:6 H:7 S:8 SH:9 HSH:10 HSH:11 H:13 SH:14 HS:15 S:17 HSH:18 S:20 SH:21 SH:24 H:25 S:26 S:27 SH:31 S:32 HS:33 H:36 H:38 HSH:39 S:40 HSH:41 HS:42 H:43 HS:44 S:45 SH:46 HS:47 QPerm:0,1,2,7,3,10,4,5,6,8,9,19,13,14,11,12,22,21,15,18,16,20,24,27,23,17,25,30,29,32,28,34,33,31,35,36,26,37,38,41,39,42,43,40,46,44,47,45 tYX:44,46 tZZ:47,46 tYZ:45,47 tYY:45,46 tYZ:45,44 tXZ:42,47 tYZ:42,46 tXZ:42,45 tZX:42,44 tYY:44,47 tYX:41,47 tZX:41,46 tZX:41,45 tYY:41,44 tYZ:41,42 tYZ:42,46 tZY:39,47 tXX:39,46 tZX:39,45 tZY:39,44 tYX:39,42 tXX:39,41 tYY:41,46 tYY:43,47 tXY:43,46 tZZ:43,45 tYY:43,44 tYX:43,42 tYZ:43,41 tXZ:43,39 tXY:40,47 tZY:40,46 tXY:40,45 tZX:40,44 tYZ:40,43 tXZ:40,42 tZZ:40,41 tYY:40,39 tXX:42,46 tXY:38,47 tYY:38,46 tZY:38,45 tYX:38,44 tXZ:38,43 tXZ:38,42 tXZ:38,41 tYY:38,40 tYX:38,39 tZZ:46,47 tXX:40,43 tXZ:37,47 tXZ:37,46 tXX:37,45 tYZ:37,44 tXX:37,41 tYY:37,40 tXZ:37,39 tXZ:37,38 tZX:40,44 tYX:35,47 tZZ:35,46 tYZ:35,45 tXX:35,44 tXX:35,43 tZX:35,42 tXX:35,41 tZX:35,40 tYY:35,39 tXZ:35,38 tXY:35,37 tZY:41,43 tZY:34,47 tXZ:34,46 tZY:34,45 tXY:34,44 tXZ:34,43 tYX:34,42 tYZ:34,41 tYZ:34,40 tZX:34,39 tYX:34,38 tXX:34,37 tYY:34,35 tXX:45,47 tYX:38,43 tYY:31,47 tXX:31,46 tXX:31,45 tXZ:31,44 tXX:31,43 tZY:31,42 tXX:31,41 tZZ:31,39 tYX:31,38 tZX:31,37 tXY:31,35 tYX:31,34 tZY:42,45 tYY:34,39 tXX:32,47 tXZ:32,46 tXX:32,45 tZZ:32,44 tYZ:32,43 tYY:32,42 tZX:32,41 tYX:32,40 tXX:32,39 tYX:32,38 tYX:32,37 tZY:32,34 tZZ:32,31 tXY:44,47 tYY:39,43 tXX:29,47 tXX:29,46 tXY:29,45 tYX:29,44 tXX:29,43 tZX:29,42 tZX:29,41 tXZ:29,40 tYX:29,39 tZX:29,38 tXZ:29,37 tYX:29,35 tZZ:29,34 tXY:29,32 tYZ:43,44 tYY:40,42 tZY:38,39 tYX:35,37 tYZ:33,47 tXZ:33,46 tZZ:33,45 tZX:33,44 tXX:33,43 tXZ:33,42 tXY:33,41 tXY:33,40 tZY:33,39 tYX:33,38 tZY:33,37 tYZ:33,35 tZX:33,34 tXX:33,32 tYY:33,29 tYX:46,47 tZX:41,45 tZX:34,35 tZY:27,47 tYX:27,46 tXY:27,45 tXY:27,44 tYZ:27,43 tXX:27,42 tYX:27,41 tZY:27,40 tYZ:27,39 tZZ:27,38 tXZ:27,37 tYX:27,35 tXZ:27,34 tYX:27,33 tXX:27,32 tXX:27,31 tYX:27,29 tXX:43,47 tYZ:39,41 tXX:37,38 tYZ:29,35 tZZ:28,47 tYX:28,46 tXY:28,45 tZZ:28,44 tYX:28,43 tZX:28,42 tYY:28,41 tYX:28,40 tYY:28,39 tYY:28,38 tZX:28,35 tZZ:28,34 tXY:28,33 tYX:28,32 tXX:28,31 tXX:28,27 tYY:44,47 tYZ:40,43 tZX:31,33 tYZ:30,47 tXX:30,46 tXY:30,45 tZY:30,44 tZX:30,43 tXY:30,42 tXZ:30,41 tZY:30,40 tYY:30,39 tYZ:30,38 tZZ:30,35 tXY:30,34 tXZ:30,33 tZY:30,32 tZX:30,31 tZY:30,29 tXX:30,28 tYZ:30,27 tYZ:43,45 tZX:40,42 tXX:35,39 tZZ:32,34 tZY:23,47 tYY:23,46 tZZ:23,44 tXZ:23,43 tZX:23,42 tZZ:23,41 tZX:23,40 tYY:23,38 tYZ:23,37 tXX:23,35 tYY:23,34 tZY:23,33 tXZ:23,32 tXX:23,30 tZY:23,29 tXZ:23,28 tXY:23,27 tYX:35,47 tZZ:33,34 tXY:29,30 tYZ:36,47 tXZ:36,46 tZZ:36,45 tZX:36,44 tYZ:36,43 tYX:36,42 tZX:36,41 tXY:36,40 tXX:36,39 tYZ:36,38 tYZ:36,37 tYY:36,35 tZZ:36,34 tZX:36,33 tYZ:36,32 tZY:36,31 tXY:36,30 tXY:36,29 tZZ:36,28 tYY:36,27 tXY:36,23 tYX:45,46 tZY:26,47 tXX:26,46 tZY:26,45 tZY:26,44 tZZ:26,43 tZX:26,42 tYY:26,41 tYZ:26,40 tYY:26,39 tXX:26,38 tYZ:26,37 tXX:26,36 tXZ:26,34 tXZ:26,33 tXZ:26,32 tZX:26,31 tYX:26,30 tXX:26,29 tXY:26,28 tZX:26,27 tYX:26,23 tXZ:34,44 tYY:22,47 tYY:22,46 tZX:22,45 tZY:22,44 tZX:22,43 tXX:22,42 tXY:22,40 tYY:22,39 tXX:22,38 tYX:22,37 tXZ:22,36 tZY:22,35 tXZ:22,32 tYX:22,31 tYX:22,30 tXZ:22,29 tZZ:22,28 tYZ:22,27 tZZ:22,26 tZZ:22,23 tZZ:43,46 tYY:38,42 tYY:32,37 tYZ:29,30 tYY:27,28 tXZ:24,47 tYZ:24,46 tXX:24,45 tXX:24,44 tYY:24,43 tYZ:24,42 tYX:24,41 tXY:24,40 tYZ:24,39 tZX:24,38 tXZ:24,37 tZZ:24,36 tXZ:24,35 tXZ:24,34 tXX:24,33 tXY:24,32 tYZ:24,31 tYY:24,30 tXX:24,29 tYX:24,28 tZY:24,27 tYY:24,26 tZY:24,23 tYZ:24,22 tZY:38,46 tYX:34,36 tXY:27,28 tZY:16,47 tYY:16,44 tXZ:16,43 tZY:16,42 tYZ:16,41 tXX:16,40 tZZ:16,39 tXX:16,38 tYZ:16,37 tXX:16,36 tYY:16,35 tZX:16,34 tZZ:16,32 tXX:16,31 tZY:16,30 tYZ:16,29 tZY:16,28 tXY:16,27 tZX:16,26 tYZ:16,24 tZX:16,23 tXX:16,22 tXZ:42,47 tZX:40,41 tYX:32,37 tZY:28,31 tYX:17,47 tXY:17,46 tXY:17,45 tYZ:17,44 tZX:17,43 tZX:17,42 tXY:17,41 tZX:17,40 tXX:17,39 tYZ:17,38 tZX:17,37 tYX:17,36 tYY:17,35 tXY:17,34 tYX:17,33 tZY:17,31 tZZ:17,30 tYY:17,29 tZY:17,28 tYX:17,27 tZY:17,26 tXX:17,23 tYX:17,22 tZX:17,16 tXY:46,47 tZX:43,44 tZY:37,40 tYX:33,34 tZZ:29,31 tZY:26,27 tZY:22,23 tZY:21,47 tXZ:21,46 tYZ:21,45 tYY:21,44 tYX:21,43 tZY:21,42 tXZ:21,41 tYY:21,40 tYY:21,39 tXX:21,38 tXY:21,37 tYY:21,36 tYX:21,35 tXY:21,34 tZZ:21,33 tZZ:21,32 tZX:21,30 tXX:21,29 tZY:21,28 tXZ:21,27 tXX:21,26 tZY:21,24 tYX:21,23 tXZ:21,22 tXY:21,17 tXZ:21,16 tZZ:42,44 tXY:39,41 tZX:35,37 tXZ:33,34 tZX:11,47 tYX:11,46 tXX:11,45 tZZ:11,44 tYZ:11,43 tZX:11,42 tYY:11,41 tYY:11,40 tXZ:11,38 tXZ:11,37 tYX:11,36 tZZ:11,34 tXY:11,33 tYX:11,32 tZY:11,31 tXX:11,30 tZY:11,29 tZX:11,28 tZX:11,27 tXZ:11,26 tZY:11,24 tZZ:11,23 tZX:11,22 tZZ:11,21 tXY:11,17 tZX:11,16 tYZ:44,47 tZY:36,43 tZY:17,34 tYZ:19,47 tXX:19,46 tYZ:19,45 tZZ:19,44 tYX:19,43 tYZ:19,42 tXX:19,41 tZZ:19,40 tYY:19,39 tXX:19,38 tZZ:19,37 tYX:19,36 tXY:19,35 tZZ:19,34 tZY:19,33 tZY:19,32 tXX:19,31 tYY:19,30 tXZ:19,29 tYY:19,28 tYX:19,27 tZX:19,26 tXZ:19,24 tZZ:19,23 tXZ:19,22 tYZ:19,21 tYY:19,17 tXZ:19,16 tZZ:19,11 tXY:45,47 tZX:41,42 tZX:39,40 tYY:37,38 tXZ:35,36 tYX:23,32 tXY:21,22 tXX:25,47 tXX:25,46 tZY:25,45 tXZ:25,44 tYZ:25,43 tZY:25,42 tXY:25,41 tYX:25,40 tYZ:25,39 tXZ:25,38 tZZ:25,37 tXZ:25,35 tYY:25,34 tZY:25,33 tYY:25,32 tZX:25,31 tXY:25,30 tYY:25,29 tZZ:25,28 tYZ:25,27 tZX:25,26 tZX:25,23 tYZ:25,22 tZX:25,19 tXZ:25,17 tYX:25,16 tYY:25,11 tYZ:44,45 tXY:42,43 tYZ:39,41 tZX:29,30 tZX:26,28 tZY:20,47 tZY:20,46 tXZ:20,45 tZZ:20,43 tXZ:20,42 tXY:20,41 tXY:20,40 tZY:20,39 tZX:20,38 tZY:20,37 tZY:20,36 tYZ:20,35 tZZ:20,34 tZY:20,33 tZY:20,32 tYZ:20,31 tYX:20,30 tYX:20,29 tYX:20,28 tXZ:20,27 tXX:20,26 tZZ:20,25 tYX:20,24 tZZ:20,23 tXX:20,22 tZY:20,21 tXY:20,17 tYZ:20,16 tYX:45,46 tZZ:36,41 tYY:28,34 tXY:23,25 tXZ:18,47 tZZ:18,46 tYY:18,45 tZX:18,44 tZZ:18,43 tYY:18,42 tXY:18,41 tZX:18,40 tZZ:18,39 tYZ:18,38 tXY:18,37 tYZ:18,36 tXZ:18,34 tXZ:18,33 tZX:18,32 tYZ:18,31 tYX:18,30 tYX:18,29 tZY:18,28 tYY:18,27 tZX:18,26 tXZ:18,25 tYX:18,24 tZZ:18,23 tXX:18,21 tZZ:18,20 tYX:18,19 tYY:18,17 tZZ:18,16 tXX:18,11 tXX:46,47 tXY:34,39 tZZ:29,32 tZZ:26,27 tZX:24,25 tYY:21,23 tZX:13,47 tZY:13,46 tXZ:13,45 tYY:13,44 tXX:13,43 tZX:13,42 tZZ:13,41 tZY:13,40 tZZ:13,39 tXZ:13,38 tYY:13,37 tZZ:13,36 tYZ:13,35 tZX:13,34 tYY:13,33 tYY:13,32 tZY:13,30 tXZ:13,29 tZY:13,28 tYZ:13,27 tZX:13,26 tXX:13,25 tZY:13,24 tZX:13,23 tYY:13,22 tXY:13,21 tYY:13,20 tYZ:13,19 tYY:13,18 tXY:13,17 tZX:13,11 tZY:40,43 tXX:37,38 tZY:34,36 tXX:30,32 tYX:26,29 tXZ:22,25 tXX:17,18 tXY:12,47 tXZ:12,46 tZZ:12,45 tZX:12,44 tXX:12,42 tYX:12,41 tZZ:12,40 tXY:12,39 tXX:12,38 tZX:12,36 tYZ:12,35 tXY:12,34 tZZ:12,33 tYX:12,32 tXX:12,31 tZZ:12,29 tYX:12,28 tXY:12,27 tZY:12,26 tYX:12,25 tZX:12,24 tXZ:12,23 tZY:12,22 tYZ:12,21 tYY:12,20 tYY:12,19 tZX:12,18 tYY:12,17 tZZ:12,16 tYX:12,13 tYX:12,11 tZX:44,46 tXY:39,42 tZY:26,36 tZX:22,23 tXX:17,19 tZZ:15,47 tYY:15,46 tXZ:15,45 tXY:15,44 tZY:15,43 tXY:15,42 tZY:15,41 tYZ:15,40 tXZ:15,39 tZX:15,38 tYX:15,37 tXY:15,36 tXY:15,35 tXZ:15,34 tXX:15,33 tXX:15,31 tYX:15,29 tXX:15,28 tZX:15,27 tXX:15,26 tZX:15,25 tYZ:15,24 tYY:15,23 tXZ:15,22 tYX:15,21 tZY:15,20 tXY:15,19 tZZ:15,18 tZY:15,17 tZZ:15,13 tZZ:15,12 tZY:15,11 tXY:42,47 tYZ:40,41 tXX:36,39 tZY:26,28 tXY:18,25 tZX:14,46 tXZ:14,45 tZX:14,44 tYZ:14,43 tYX:14,42 tZY:14,41 tXZ:14,40 tYX:14,39 tZY:14,38 tXZ:14,37 tYZ:14,36 tZY:14,35 tXX:14,32 tZY:14,31 tZX:14,30 tYZ:14,29 tYY:14,28 tXX:14,27 tZZ:14,26 tZX:14,25 tXX:14,24 tYX:14,23 tZZ:14,22 tYX:14,21 tXY:14,20 tYZ:14,19 tXY:14,18 tYZ:14,17 tXZ:14,16 tXY:14,15 tYY:14,13 tZX:14,12 tYX:14,11 tZX:44,45 tYX:39,43 tXX:37,38 tXX:28,36 tYZ:25,27 tYX:16,17 tZX:5,47 tXY:5,46 tYY:5,44 tYZ:5,43 tZX:5,42 tXZ:5,41 tZZ:5,40 tXX:5,39 tXZ:5,38 tYX:5,37 tZX:5,36 tYZ:5,35 tYZ:5,34 tZY:5,33 tZZ:5,32 tYX:5,31 tXZ:5,30 tXZ:5,29 tXZ:5,28 tXY:5,27 tYX:5,26 tZY:5,25 tZZ:5,24 tZX:5,23 tZX:5,21 tYX:5,20 tYX:5,19 tYZ:5,17 tXX:5,16 tZX:5,15 tZY:5,14 tXZ:5,13 tYX:5,11 tZZ:42,46 tXY:32,34 tZY:27,31 tXY:24,26 tYX:13,17 tYY:10,47 tXZ:10,46 tXX:10,45 tYZ:10,44 tYZ:10,43 tZX:10,42 tXY:10,41 tZX:10,40 tZX:10,39 tZZ:10,38 tYX:10,37 tYY:10,36 tXX:10,35 tYY:10,34 tYZ:10,33 tXY:10,32 tZY:10,31 tYZ:10,30 tZX:10,29 tZY:10,28 tZZ:10,27 tXX:10,26 tZY:10,25 tZZ:10,24 tYX:10,23 tYY:10,22 tZY:10,21 tXZ:10,20 tYX:10,19 tZZ:10,18 tZY:10,17 tYX:10,16 tYY:10,15 tXY:10,14 tXX:10,13 tZX:10,12 tXX:10,11 tZX:10,5 tYZ:40,47 tXZ:24,36 tZY:19,20 tZX:16,17 tZZ:9,47 tYX:9,46 tYY:9,45 tYX:9,42 tZY:9,41 tYY:9,40 tXX:9,39 tXZ:9,38 tYY:9,37 tZX:9,36 tYY:9,35 tZZ:9,34 tYX:9,33 tZZ:9,32 tZX:9,31 tYY:9,30 tZX:9,29 tXY:9,28 tXY:9,26 tZZ:9,25 tYZ:9,24 tXZ:9,23 tZZ:9,22 tZY:9,21 tYZ:9,20 tYZ:9,19 tZX:9,18 tZX:9,17 tYY:9,16 tZX:9,14 tXZ:9,13 tZZ:9,12 tZY:9,11 tZX:9,10 tYZ:9,5 tZY:41,47 tZZ:39,40 tZX:36,37 tZY:30,34 tXY:28,29 tYY:22,23 tXY:11,14 tXY:3,47 tYY:3,46 tYZ:3,45 tXX:3,44 tZZ:3,43 tXY:3,42 tXZ:3,41 tZZ:3,40 tYY:3,39 tZY:3,38 tYX:3,36 tXZ:3,35 tXY:3,34 tYY:3,33 tYX:3,32 tYZ:3,31 tZY:3,30 tXZ:3,29 tYX:3,28 tZZ:3,27 tXX:3,26 tYY:3,25 tZY:3,24 tYY:3,23 tYZ:3,22 tZX:3,21 tZZ:3,20 tXX:3,19 tYZ:3,18 tZY:3,17 tXY:3,16 tYX:3,15 tZX:3,14 tXZ:3,13 tXY:3,12 tYX:3,11 tZZ:3,5 tYX:45,47 tZX:36,38 tZX:33,35 tXZ:29,30 tXY:25,26 tZX:19,20 tZY:17,18 tYZ:15,16 tZZ:12,14 tYY:8,47 tXY:8,46 tYX:8,45 tZX:8,44 tZY:8,43 tYX:8,42 tZX:8,41 tZX:8,40 tXZ:8,39 tYX:8,38 tZZ:8,37 tYZ:8,36 tXZ:8,35 tXZ:8,34 tZX:8,33 tZY:8,32 tXX:8,31 tYZ:8,30 tZZ:8,29 tZX:8,28 tYY:8,27 tXZ:8,26 tZX:8,25 tYX:8,24 tXZ:8,23 tZX:8,22 tZY:8,20 tZZ:8,19 tYX:8,18 tYX:8,17 tYX:8,16 tZY:8,15 tYY:8,13 tZZ:8,12 tXY:8,11 tYZ:8,10 tZY:8,9 tXY:8,5 tZZ:8,3 tZZ:46,47 tXZ:39,41 tXY:34,38 tYY:31,33 tYY:29,30 tXY:19,25 tZZ:11,18 tXX:9,10 tYX:7,47 tXX:7,46 tZY:7,45 tZY:7,44 tXY:7,43 tYX:7,42 tXZ:7,41 tYZ:7,40 tYX:7,39 tYY:7,38 tYY:7,37 tYX:7,36 tZZ:7,35 tYZ:7,34 tZY:7,33 tZX:7,32 tYZ:7,31 tZX:7,30 tZX:7,29 tYX:7,28 tZZ:7,26 tXZ:7,25 tXZ:7,24 tZZ:7,23 tXX:7,21 tZZ:7,20 tZZ:7,19 tXZ:7,18 tYX:7,17 tXZ:7,16 tXX:7,15 tYY:7,13 tXX:7,12 tYZ:7,11 tYX:7,10 tYZ:7,9 tXX:7,8 tYY:7,5 tZZ:42,46 tXX:34,37 tYX:28,33 tYX:24,26 tXX:19,23 tXY:13,16 tZY:8,11 tXZ:6,47 tXY:6,46 tZZ:6,45 tXY:6,44 tZZ:6,43 tXX:6,42 tYX:6,41 tYY:6,40 tXZ:6,39 tXX:6,38 tZX:6,37 tXZ:6,36 tZY:6,35 tYX:6,34 tYZ:6,33 tZX:6,32 tZZ:6,31 tYY:6,30 tXY:6,29 tZX:6,28 tYY:6,27 tXY:6,26 tXY:6,25 tYX:6,24 tZY:6,22 tXZ:6,21 tZX:6,20 tXY:6,19 tXZ:6,18 tYX:6,17 tXY:6,16 tZY:6,15 tZZ:6,14 tYX:6,13 tXY:6,12 tYZ:6,11 tYZ:6,9 tZY:6,8 tYY:6,7 tXX:6,5 tXY:45,47 tYX:42,43 tZY:32,36 tXZ:29,30 tZY:27,28 tYX:24,25 tXZ:21,22 tXX:15,18 tXY:12,13 tXX:7,8 tZX:4,47 tYY:4,46 tYY:4,45 tZX:4,43 tYX:4,42 tZY:4,41 tYX:4,40 tYY:4,39 tXX:4,38 tZY:4,37 tXX:4,36 tXY:4,35 tYZ:4,34 tYY:4,33 tZZ:4,31 tXY:4,30 tZX:4,29 tZY:4,28 tXZ:4,27 tZX:4,26 tZZ:4,25 tYZ:4,24 tZY:4,23 tYX:4,22 tZY:4,20 tXZ:4,19 tXX:4,18 tYZ:4,17 tXZ:4,16 tYY:4,15 tXY:4,14 tZZ:4,13 tXX:4,12 tYZ:4,11 tXX:4,10 tXZ:4,9 tZZ:4,8 tYX:4,7 tYZ:4,6 tYX:4,5 tZY:4,3 tXY:41,47 tXZ:35,37 tZY:28,31 tXX:24,25 tXY:20,22 tYX:12,13 tYY:8,11 tYX:2,47 tZY:2,46 tZY:2,45 tXY:2,44 tYZ:2,43 tXZ:2,42 tZX:2,41 tYZ:2,40 tXX:2,39 tYX:2,38 tXY:2,36 tZZ:2,35 tXY:2,34 tZZ:2,32 tZZ:2,31 tZY:2,30 tZZ:2,29 tYY:2,28 tYZ:2,27 tYZ:2,26 tYY:2,24 tXY:2,23 tYX:2,22 tZZ:2,21 tXZ:2,20 tYZ:2,19 tXZ:2,18 tYY:2,17 tXY:2,16 tXX:2,15 tZZ:2,13 tYZ:2,12 tZX:2,11 tXY:2,9 tXX:2,8 tZX:2,7 tZX:2,6 tZX:2,5 tXX:2,4 tZZ:2,3 tYY:41,42 tZZ:34,36 tYX:21,30 tYY:19,20 tZX:9,17 tXZ:1,47 tXZ:1,45 tXX:1,44 tYZ:1,43 tZZ:1,42 tXZ:1,41 tYY:1,40 tXY:1,39 tZX:1,38 tXZ:1,37 tYZ:1,36 tXY:1,35 tZX:1,34 tYX:1,33 tYZ:1,32 tYZ:1,31 tYZ:1,30 tYX:1,29 tXX:1,28 tZX:1,27 tXZ:1,26 tZZ:1,25 tZY:1,24 tXY:1,23 tYY:1,22 tXY:1,21 tZX:1,20 tYY:1,19 tYX:1,18 tYZ:1,17 tZX:1,16 tYZ:1,15 tZX:1,13 tXZ:1,12 tYX:1,11 tZZ:1,10 tYY:1,9 tZX:1,8 tZX:1,7 tYZ:1,6 tXX:1,5 tYZ:1,4 tXX:1,3 tZZ:1,2 tZZ:35,44 tXY:31,34 tZY:27,28 tXY:17,20 tYX:13,15 tYX:11,12 tZY:5,10 tZY:0,47 tXY:0,46 tXX:0,45 tXZ:0,44 tXX:0,43 tYY:0,42 tXY:0,41 tXZ:0,40 tYY:0,39 tXX:0,38 tXX:0,37 tZX:0,36 tXY:0,35 tYY:0,34 tZX:0,33 tYZ:0,32 tYZ:0,31 tXZ:0,29 tZZ:0,28 tXX:0,27 tZZ:0,26 tXY:0,25 tYY:0,24 tZZ:0,23 tXZ:0,22 tYZ:0,21 tZZ:0,20 tXX:0,19 tZZ:0,18 tZX:0,17 tXY:0,16 tZZ:0,15 tYY:0,14 tXZ:0,13 tZZ:0,12 tZX:0,10 tXZ:0,9 tYZ:0,8 tZX:0,7 tZX:0,6 tZY:0,5 tYY:0,4 tZZ:0,3 tZX:0,2 tYX:0,1 tYZ:44,47 tYY:38,40 tXX:32,34 tXX:25,29 tXX:23,24 tZY:16,20 tXY:14,15 tYX:2,5</t>
  </si>
  <si>
    <t>HSH:0 H:1 S:2 HSH:3 HS:4 HSH:5 SH:6 S:7 HSH:8 H:9 S:10 SH:11 H:13 SH:16 HSH:17 S:18 S:19 H:20 HSH:21 HSH:22 SH:23 H:24 SH:25 H:26 HSH:27 HSH:28 S:29 H:31 SH:32 H:33 SH:34 HSH:35 HSH:36 HSH:37 HSH:38 HS:39 SH:40 HS:41 SH:42 HS:43 SH:44 H:45 H:46 QPerm:4,1,3,2,0,9,7,5,6,8,17,10,12,15,11,13,16,20,21,19,22,24,25,14,18,27,29,23,28,30,26,31,33,32,35,36,37,38,34,47,39,41,42,44,40,43,45,46 tYZ:47,39 tXY:46,47 tYZ:46,39 tYZ:43,47 tXY:43,46 tXX:43,39 tXX:46,47 tXZ:45,47 tZX:45,46 tYY:45,43 tYX:45,39 tZX:42,47 tXX:42,46 tYX:42,45 tXY:42,43 tXY:42,39 tYZ:45,46 tZY:41,47 tYY:41,45 tYZ:41,43 tXY:41,42 tYY:41,39 tZZ:42,45 tYX:44,47 tXY:44,46 tZX:44,45 tXZ:44,42 tYX:44,39 tXY:46,47 tXY:40,47 tXY:40,46 tXX:40,45 tZX:40,43 tYX:40,42 tYZ:40,41 tZX:43,47 tXX:37,47 tXZ:37,46 tYY:37,45 tYZ:37,44 tYX:37,43 tZY:37,42 tXY:37,41 tYY:37,40 tYY:37,39 tXY:42,44 tZX:39,41 tYY:36,47 tZY:36,46 tXX:36,45 tYX:36,44 tZX:36,43 tZZ:36,42 tZX:36,41 tXY:36,40 tXY:36,39 tXX:36,37 tXX:46,47 tYY:44,45 tXZ:40,41 tYX:35,47 tXY:35,46 tYZ:35,45 tXX:35,44 tZX:35,43 tXY:35,42 tZZ:35,41 tXY:35,39 tYY:35,37 tYZ:35,36 tYZ:45,47 tYY:43,44 tZY:39,41 tZY:34,47 tZZ:34,46 tYX:34,45 tZZ:34,44 tXZ:34,43 tYX:34,42 tYZ:34,41 tXY:34,40 tZZ:34,39 tXZ:34,37 tYY:34,35 tYZ:44,45 tYZ:38,46 tZX:38,45 tXX:38,44 tXX:38,43 tYX:38,42 tYX:38,41 tXY:38,40 tXZ:38,39 tZY:38,37 tXX:38,36 tXX:38,35 tZZ:38,34 tYZ:41,43 tXY:32,47 tYY:32,46 tYZ:32,45 tZZ:32,44 tZZ:32,43 tYX:32,42 tZY:32,41 tXX:32,40 tYZ:32,39 tZY:32,38 tZX:32,36 tXZ:32,35 tZZ:32,34 tXZ:45,47 tZX:38,41 tYZ:33,47 tXX:33,46 tXY:33,45 tYY:33,44 tYY:33,43 tXX:33,42 tZZ:33,41 tXY:33,40 tZY:33,39 tXZ:33,37 tYY:33,36 tXZ:33,35 tYZ:33,34 tXX:45,47 tXX:39,44 tZX:36,37 tXX:31,45 tYZ:31,43 tZZ:31,42 tXZ:31,41 tZX:31,40 tYX:31,39 tZX:31,38 tZY:31,37 tXX:31,36 tZX:31,35 tXZ:31,34 tYX:31,33 tXZ:31,32 tZZ:35,38 tXZ:29,47 tYY:29,46 tYZ:29,45 tXZ:29,44 tZY:29,43 tYX:29,42 tXZ:29,41 tZX:29,40 tXZ:29,39 tYY:29,38 tYZ:29,36 tXY:29,35 tYZ:29,34 tXY:29,33 tXY:29,32 tXY:29,31 tYY:44,45 tZZ:42,43 tZX:33,41 tZY:26,47 tXZ:26,46 tZX:26,45 tXY:26,44 tXZ:26,43 tYZ:26,42 tZX:26,41 tXX:26,40 tYY:26,39 tYX:26,38 tYX:26,36 tYZ:26,35 tXX:26,34 tYX:26,33 tXZ:26,32 tYX:26,31 tYX:26,29 tYX:46,47 tZZ:40,41 tYZ:29,39 tXY:28,47 tXZ:28,46 tZY:28,45 tXZ:28,44 tYZ:28,43 tXZ:28,42 tXX:28,41 tXX:28,39 tYZ:28,38 tZZ:28,37 tYY:28,36 tZY:28,35 tZY:28,32 tXX:28,31 tXY:28,29 tXY:28,26 tXX:42,44 tYX:37,38 tXX:29,32 tYX:25,47 tYY:25,46 tXZ:25,45 tZX:25,44 tYZ:25,43 tZY:25,42 tXX:25,41 tZY:25,40 tYZ:25,39 tXX:25,38 tZX:25,37 tZY:25,35 tYX:25,34 tZZ:25,33 tYX:25,32 tXY:25,31 tZX:25,29 tXY:25,28 tYX:25,26 tXX:45,46 tZY:41,44 tXX:39,40 tXY:35,38 tZX:26,31 tXZ:30,47 tZX:30,46 tZZ:30,45 tXZ:30,43 tXY:30,42 tYX:30,41 tYY:30,40 tXX:30,39 tXZ:30,38 tXZ:30,37 tZY:30,36 tZZ:30,35 tXZ:30,34 tYZ:30,33 tXY:30,32 tZX:30,31 tZY:30,29 tYZ:30,28 tZZ:30,26 tZY:30,25 tYX:41,42 tXX:36,38 tXY:22,47 tZX:22,46 tXX:22,45 tZZ:22,44 tXY:22,43 tXZ:22,42 tXZ:22,41 tZZ:22,40 tYY:22,39 tXX:22,38 tYY:22,37 tYX:22,36 tXX:22,34 tYX:22,33 tXX:22,32 tXX:22,31 tZX:22,30 tYY:22,28 tXZ:22,26 tZX:22,25 tYY:40,42 tZZ:34,39 tYY:30,33 tXY:21,47 tXY:21,46 tYZ:21,45 tXZ:21,44 tXX:21,43 tYZ:21,42 tZX:21,41 tXX:21,40 tZZ:21,39 tZY:21,38 tZX:21,37 tXY:21,36 tXX:21,35 tXX:21,34 tYX:21,33 tZY:21,32 tXX:21,31 tXY:21,29 tXY:21,28 tYZ:21,26 tZY:21,25 tYY:21,22 tZZ:41,46 tZY:36,37 tXZ:32,33 tYZ:26,29 tZX:27,47 tXY:27,45 tXZ:27,44 tZX:27,43 tXZ:27,41 tYY:27,40 tXX:27,39 tXX:27,38 tXX:27,37 tXX:27,36 tYY:27,35 tZX:27,34 tYY:27,33 tZX:27,32 tYY:27,31 tYY:27,30 tZX:27,29 tZY:27,28 tZX:27,26 tXX:27,25 tZX:27,22 tZX:43,45 tZY:35,36 tZZ:32,34 tXZ:28,30 tYX:20,47 tZZ:20,46 tXX:20,45 tXZ:20,44 tXY:20,43 tZZ:20,42 tXZ:20,41 tZY:20,40 tYZ:20,39 tYY:20,38 tZX:20,37 tXY:20,36 tYY:20,35 tZX:20,34 tYY:20,33 tXZ:20,32 tXX:20,31 tZX:20,30 tZX:20,29 tXX:20,28 tZZ:20,27 tXY:20,26 tXZ:20,25 tYX:20,22 tZX:20,21 tXY:39,47 tZZ:28,35 tYX:22,26 tXX:18,47 tZZ:18,46 tYY:18,45 tYX:18,44 tYX:18,43 tZY:18,42 tZX:18,41 tZX:18,40 tXY:18,39 tYY:18,38 tXY:18,37 tYY:18,36 tYX:18,35 tXY:18,34 tZY:18,33 tXX:18,32 tZY:18,31 tZY:18,30 tYY:18,29 tXX:18,28 tXY:18,27 tYY:18,26 tXX:18,22 tZX:18,20 tZY:45,46 tZZ:36,37 tZZ:33,34 tXX:29,30 tZX:26,27 tYY:17,47 tZY:17,46 tYZ:17,45 tXX:17,44 tXY:17,43 tYZ:17,42 tYZ:17,41 tXX:17,40 tXX:17,39 tYY:17,38 tXZ:17,37 tZZ:17,36 tZX:17,35 tXY:17,34 tZZ:17,33 tXX:17,31 tXZ:17,30 tYX:17,29 tXZ:17,28 tYZ:17,27 tYY:17,26 tYY:17,25 tXY:17,22 tZZ:17,21 tXZ:17,20 tYX:17,18 tYX:45,46 tYX:42,43 tYY:35,40 tXY:30,33 tZX:25,28 tZX:18,20 tZZ:19,47 tYZ:19,46 tYZ:19,45 tXY:19,44 tZZ:19,43 tZX:19,42 tYY:19,41 tYZ:19,40 tZZ:19,39 tYY:19,38 tXY:19,37 tYX:19,35 tXZ:19,34 tZX:19,33 tYY:19,32 tZX:19,31 tYY:19,30 tYZ:19,26 tYX:19,25 tZZ:19,22 tZX:19,21 tYX:19,20 tYZ:19,18 tYX:19,17 tZX:44,47 tXX:38,40 tXY:32,33 tYY:21,26 tZY:24,47 tYY:24,46 tYY:24,45 tZZ:24,44 tZY:24,43 tXZ:24,42 tYX:24,41 tXY:24,40 tYX:24,39 tXY:24,38 tZY:24,37 tYY:24,36 tXZ:24,35 tYY:24,34 tYZ:24,33 tYY:24,32 tZZ:24,31 tYY:24,30 tYY:24,29 tZZ:24,28 tZX:24,27 tXY:24,25 tZZ:24,22 tXZ:24,21 tZY:24,20 tYY:24,19 tZZ:24,18 tYZ:24,17 tXZ:42,43 tYY:39,41 tXX:31,38 tXZ:28,30 tYX:10,47 tYY:10,46 tXX:10,45 tZX:10,44 tYY:10,43 tXZ:10,42 tZZ:10,41 tYZ:10,40 tYY:10,39 tZX:10,38 tXZ:10,37 tYY:10,36 tZX:10,35 tXX:10,34 tXX:10,33 tYY:10,32 tXX:10,31 tYX:10,30 tXX:10,29 tYY:10,28 tYX:10,27 tYX:10,26 tZX:10,25 tXY:10,24 tZY:10,22 tYX:10,21 tXX:10,20 tZY:10,19 tXX:10,18 tZY:10,17 tYZ:45,46 tXZ:43,44 tXY:41,42 tYY:33,37 tYZ:30,31 tXZ:22,24 tYY:20,21 tZZ:17,19 tYY:16,47 tXX:16,46 tZY:16,45 tYZ:16,44 tXX:16,43 tZX:16,42 tZZ:16,41 tXY:16,40 tXZ:16,39 tXX:16,38 tYY:16,37 tZX:16,36 tXY:16,35 tZZ:16,34 tZZ:16,33 tZY:16,32 tYZ:16,31 tZY:16,30 tYX:16,29 tXX:16,28 tXY:16,27 tZY:16,26 tZZ:16,25 tXZ:16,24 tXZ:16,22 tZZ:16,21 tXZ:16,20 tZY:16,19 tXY:16,18 tXX:16,17 tXX:16,10 tZX:46,47 tYZ:42,43 tXX:31,40 tXZ:26,27 tYX:21,24 tZX:18,19 tZZ:13,47 tZY:13,46 tXY:13,45 tXY:13,44 tZX:13,43 tZY:13,42 tZX:13,41 tXZ:13,40 tXY:13,38 tYX:13,37 tYY:13,36 tXZ:13,35 tYX:13,33 tXZ:13,32 tZY:13,31 tXY:13,30 tZZ:13,29 tXY:13,28 tXY:13,27 tZX:13,26 tZX:13,25 tYX:13,24 tZX:13,22 tYX:13,21 tXY:13,20 tXY:13,19 tYX:13,18 tZY:13,16 tXY:13,10 tYX:37,42 tYZ:32,33 tXX:29,31 tZX:25,27 tZZ:18,20 tYX:23,47 tXZ:23,46 tXX:23,45 tZX:23,44 tZY:23,43 tXX:23,42 tZX:23,41 tXZ:23,39 tXY:23,38 tXZ:23,37 tYY:23,36 tXX:23,35 tXX:23,34 tYZ:23,33 tZX:23,32 tXY:23,31 tYY:23,30 tXZ:23,29 tZX:23,28 tYY:23,27 tXZ:23,26 tZX:23,25 tZX:23,24 tYZ:23,22 tZZ:23,21 tZY:23,20 tZZ:23,19 tYY:23,18 tYZ:23,16 tXX:23,13 tYZ:23,10 tZX:43,46 tXY:37,42 tYZ:29,30 tZZ:27,28 tZY:24,26 tXY:15,47 tYZ:15,46 tZZ:15,45 tXZ:15,44 tXY:15,43 tXZ:15,42 tYY:15,41 tYY:15,40 tXZ:15,39 tXX:15,38 tYY:15,37 tYZ:15,36 tXY:15,35 tZY:15,34 tYY:15,33 tYX:15,31 tYX:15,30 tXZ:15,29 tZZ:15,28 tZZ:15,27 tYY:15,26 tXY:15,25 tXX:15,24 tXZ:15,23 tYZ:15,22 tXX:15,21 tZY:15,20 tXX:15,19 tXZ:15,18 tZZ:15,17 tZZ:15,16 tYY:15,13 tZX:15,10 tXX:42,47 tXZ:39,40 tZY:30,36 tXX:25,29 tZY:12,47 tZZ:12,46 tXX:12,44 tYX:12,43 tZZ:12,42 tXZ:12,41 tXY:12,40 tZX:12,39 tYY:12,38 tXZ:12,36 tZZ:12,35 tZX:12,34 tXY:12,33 tXX:12,32 tYX:12,31 tZZ:12,30 tXY:12,29 tZX:12,28 tXX:12,27 tYX:12,26 tZZ:12,25 tYY:12,24 tZY:12,23 tXY:12,22 tYZ:12,21 tXZ:12,20 tYY:12,19 tXZ:12,18 tYZ:12,17 tZX:12,16 tZX:12,15 tYY:12,13 tXX:12,10 tYX:44,46 tXZ:42,43 tZZ:39,40 tXX:36,38 tZX:27,35 tYX:20,23 tYY:17,18 tZY:13,15 tXX:14,47 tZZ:14,46 tZX:14,45 tXX:14,44 tZZ:14,43 tYX:14,42 tZY:14,41 tXZ:14,39 tXY:14,38 tZZ:14,37 tYZ:14,36 tXZ:14,35 tYX:14,33 tYY:14,32 tZX:14,31 tYY:14,30 tYZ:14,29 tXZ:14,28 tZZ:14,27 tZY:14,26 tXZ:14,25 tXY:14,23 tZX:14,22 tZY:14,20 tZY:14,19 tZZ:14,18 tXY:14,17 tYY:14,16 tZX:14,15 tXX:14,13 tYX:14,12 tYY:14,10 tXY:43,46 tZY:32,35 tYY:28,29 tXY:25,27 tZX:17,18 tZZ:15,16 tYZ:11,47 tXY:11,46 tZX:11,45 tYY:11,44 tXZ:11,43 tXY:11,42 tYZ:11,41 tZX:11,40 tZZ:11,39 tZZ:11,38 tXZ:11,37 tYY:11,36 tZZ:11,35 tZZ:11,34 tZZ:11,33 tXZ:11,32 tZX:11,31 tZX:11,30 tYY:11,29 tZX:11,28 tXX:11,27 tXX:11,26 tXX:11,25 tXY:11,24 tYX:11,23 tXY:11,22 tXX:11,21 tZZ:11,20 tZY:11,19 tXZ:11,18 tXY:11,17 tXZ:11,16 tZY:11,15 tYZ:11,14 tZY:11,13 tXX:11,12 tYX:11,10 tZX:45,46 tZX:42,44 tYX:40,41 tXX:36,37 tXY:32,35 tZZ:28,29 tYY:21,26 tXZ:18,19 tYZ:12,13 tYX:5,47 tZX:5,46 tXX:5,44 tZX:5,43 tYY:5,42 tZX:5,41 tXZ:5,40 tXY:5,39 tYX:5,38 tYZ:5,37 tZX:5,36 tYY:5,35 tZX:5,34 tYZ:5,33 tXZ:5,32 tXZ:5,31 tXY:5,29 tYX:5,28 tXX:5,27 tXY:5,26 tZZ:5,25 tYX:5,24 tYX:5,23 tZZ:5,22 tZZ:5,21 tXY:5,20 tZY:5,19 tXX:5,18 tXY:5,17 tZZ:5,15 tZY:5,14 tXZ:5,13 tXZ:5,12 tXX:5,11 tZZ:5,10 tYY:38,41 tYZ:34,36 tZX:29,33 tXZ:25,26 tYY:22,24 tZX:17,19 tYY:11,15 tZZ:9,47 tXX:9,46 tXZ:9,45 tXY:9,44 tYZ:9,43 tZY:9,42 tYZ:9,41 tXX:9,40 tYZ:9,39 tYZ:9,38 tZZ:9,37 tYY:9,36 tXY:9,35 tZX:9,34 tZY:9,33 tXY:9,32 tZZ:9,31 tYX:9,30 tZY:9,29 tZZ:9,28 tYY:9,27 tZX:9,26 tYZ:9,25 tZX:9,24 tXY:9,23 tXZ:9,21 tZX:9,20 tZY:9,19 tYY:9,18 tYZ:9,17 tXY:9,16 tYZ:9,15 tYY:9,14 tYZ:9,13 tYY:9,12 tYZ:9,11 tYX:9,10 tYX:9,5 tYX:41,45 tXZ:37,40 tZX:32,36 tXZ:27,29 tXX:19,23 tXX:11,16 tXZ:6,47 tYX:6,46 tXX:6,45 tZX:6,44 tXZ:6,43 tXY:6,42 tZX:6,41 tXX:6,40 tYX:6,39 tZX:6,38 tZX:6,37 tYZ:6,36 tZZ:6,35 tXY:6,34 tZZ:6,33 tYX:6,32 tXX:6,31 tYY:6,30 tZZ:6,29 tYX:6,27 tYX:6,26 tXY:6,25 tXZ:6,24 tYY:6,23 tYX:6,22 tYX:6,21 tXX:6,20 tZX:6,19 tYX:6,18 tYX:6,17 tZZ:6,16 tYZ:6,15 tYX:6,14 tXY:6,13 tXZ:6,12 tZX:6,11 tYX:6,10 tYY:6,9 tXY:6,5 tZZ:45,46 tYZ:40,41 tZY:37,39 tYX:33,34 tXY:29,32 tZY:20,22 tYZ:17,19 tZY:9,16 tXX:8,47 tXY:8,46 tYY:8,45 tXX:8,44 tXZ:8,43 tZZ:8,42 tXX:8,41 tXZ:8,40 tXY:8,39 tYY:8,38 tZX:8,37 tXX:8,34 tZY:8,33 tXY:8,32 tXX:8,31 tXY:8,30 tXY:8,29 tZZ:8,28 tZX:8,27 tXX:8,26 tXY:8,25 tYY:8,24 tXY:8,22 tYX:8,21 tZX:8,20 tXX:8,19 tXY:8,18 tZX:8,17 tZZ:8,16 tYY:8,15 tYZ:8,14 tXY:8,13 tXX:8,12 tZX:8,11 tZY:8,10 tXX:8,9 tYX:43,45 tZX:33,40 tXX:28,30 tZZ:22,25 tZY:20,21 tYY:17,19 tZX:10,13 tZX:7,47 tXY:7,46 tXZ:7,45 tZZ:7,44 tXX:7,43 tXY:7,42 tXY:7,41 tZX:7,40 tZZ:7,39 tXX:7,38 tYY:7,37 tYY:7,36 tXY:7,35 tZX:7,34 tYY:7,33 tXY:7,32 tZY:7,31 tYY:7,29 tZZ:7,28 tXX:7,27 tXZ:7,26 tYY:7,25 tZX:7,24 tXY:7,23 tYX:7,22 tYZ:7,21 tXZ:7,20 tXX:7,19 tZY:7,18 tYX:7,17 tYZ:7,16 tXY:7,15 tZY:7,14 tZX:7,13 tZY:7,12 tYY:7,11 tZY:7,10 tYZ:7,9 tXZ:7,8 tXZ:7,6 tXX:7,5 tZX:41,45 tXZ:35,36 tXY:33,34 tZZ:31,32 tZX:25,29 tXZ:20,24 tYZ:13,15 tYX:9,11 tXX:0,46 tXY:0,45 tXY:0,44 tXY:0,43 tXX:0,42 tXX:0,41 tXY:0,40 tXZ:0,39 tXX:0,37 tXX:0,36 tXY:0,35 tXY:0,31 tXZ:0,30 tXZ:0,29 tXZ:0,27 tXX:0,25 tXZ:0,24 tXZ:0,23 tXX:0,22 tXY:0,20 tXY:0,19 tXY:0,18 tXY:0,17 tXZ:0,16 tXZ:0,14 tXY:0,13 tXY:0,12 tXX:0,11 tXZ:0,9 tXX:0,7 tXY:0,5 tYZ:2,47 tZY:2,46 tXZ:2,45 tZZ:2,44 tXY:2,43 tXY:2,42 tYX:2,41 tYY:2,40 tYZ:2,39 tYX:2,37 tYY:2,36 tZZ:2,34 tZY:2,33 tYX:2,32 tXX:2,31 tZY:2,30 tYX:2,29 tXZ:2,28 tZZ:2,27 tXX:2,26 tZZ:2,25 tYZ:2,24 tZX:2,23 tZZ:2,22 tXX:2,21 tYX:2,20 tZZ:2,19 tXX:2,18 tXY:2,17 tZX:2,16 tXZ:2,15 tZZ:2,14 tXZ:2,13 tXY:2,12 tYY:2,11 tZX:2,10 tYZ:2,9 tYX:2,8 tZY:2,7 tXZ:2,6 tYY:2,5 tZX:2,0 tZY:46,47 tXY:42,45 tYZ:34,36 tYZ:27,30 tYY:23,25 tZY:20,21 tYX:18,19 tXY:14,16 tXX:9,12 tXZ:6,7 tZZ:3,47 tXY:3,46 tXZ:3,44 tXX:3,43 tYZ:3,41 tXZ:3,40 tZZ:3,39 tYZ:3,38 tXZ:3,37 tYY:3,36 tZZ:3,35 tZZ:3,34 tYX:3,33 tXY:3,32 tZY:3,31 tYY:3,30 tYZ:3,29 tYZ:3,28 tXY:3,27 tXX:3,26 tXY:3,25 tZX:3,24 tZX:3,23 tYY:3,22 tXY:3,21 tXZ:3,20 tZX:3,19 tZZ:3,18 tXY:3,17 tXY:3,16 tZY:3,15 tXY:3,14 tZZ:3,13 tXY:3,12 tYY:3,11 tXY:3,10 tYZ:3,9 tXX:3,8 tXX:3,7 tZY:3,6 tXY:3,5 tZZ:3,2 tYX:3,0 tYY:44,47 tZX:36,39 tZX:33,35 tZZ:31,32 tXY:25,29 tZZ:19,23 tXZ:15,17 tXY:12,13 tYZ:9,11 tXZ:5,8 tZX:1,47 tYZ:1,46 tYZ:1,45 tYY:1,44 tXY:1,43 tXY:1,42 tZZ:1,41 tXZ:1,40 tZZ:1,39 tZX:1,38 tXY:1,37 tXY:1,36 tZX:1,35 tXX:1,34 tYZ:1,33 tXX:1,32 tZY:1,31 tYY:1,30 tYX:1,29 tZX:1,27 tXY:1,25 tYY:1,24 tZX:1,23 tZX:1,21 tYX:1,20 tZZ:1,19 tZX:1,18 tXZ:1,17 tXX:1,16 tYZ:1,15 tXY:1,13 tZX:1,12 tXZ:1,11 tYX:1,10 tZY:1,9 tXZ:1,8 tYY:1,7 tZX:1,6 tXX:1,5 tXX:1,3 tZZ:1,2 tZX:1,0 tZY:42,45 tYX:27,36 tZZ:12,25 tZX:10,11 tXZ:8,9 tZX:6,7 tXY:2,3 tYY:4,47 tXY:4,46 tZX:4,45 tYY:4,44 tZZ:4,43 tYY:4,42 tXZ:4,41 tZY:4,40 tXY:4,39 tZZ:4,38 tZZ:4,37 tZY:4,36 tXZ:4,35 tYZ:4,34 tXX:4,33 tYZ:4,32 tYY:4,31 tZX:4,30 tZX:4,29 tXX:4,27 tYX:4,26 tXY:4,25 tZX:4,24 tYY:4,23 tZX:4,22 tYY:4,21 tZY:4,20 tXY:4,19 tYZ:4,18 tZZ:4,17 tXX:4,15 tZX:4,14 tXZ:4,13 tZZ:4,12 tXX:4,11 tZX:4,10 tZX:4,9 tZY:4,8 tZZ:4,7 tXZ:4,6 tXZ:4,5 tXZ:4,3 tYZ:4,2 tZZ:4,1 tYX:4,0 tXZ:43,47 tXX:41,42 tXX:34,35 tZX:30,32 tYX:24,25 tZZ:21,23 tXZ:13,20 tZY:8,12</t>
  </si>
  <si>
    <t>HS:0 H:1 H:2 S:3 SH:4 S:5 HS:6 HS:7 HS:8 H:10 H:11 H:12 HS:13 HSH:14 HS:16 S:17 SH:19 H:21 S:22 HS:23 SH:24 HS:25 HS:26 H:27 HS:28 HSH:31 S:34 H:35 HSH:36 H:37 HSH:38 H:39 HSH:40 SH:41 S:42 H:43 HS:44 S:45 HSH:47 QPerm:7,0,1,2,3,8,5,6,10,17,4,18,12,11,9,13,19,14,16,15,25,22,20,24,31,21,37,23,26,28,29,27,34,32,35,33,39,38,30,44,36,43,40,42,45,41,47,46 tYY:47,46 tXZ:44,46 tZX:39,46 tZX:39,44 tXZ:41,47 tZX:41,46 tZY:41,44 tZY:41,39 tZZ:43,47 tXZ:43,46 tXZ:43,44 tYX:43,41 tYZ:43,39 tXX:46,47 tZY:45,47 tYY:45,46 tZY:45,44 tXX:45,43 tZX:45,39 tYZ:42,47 tZZ:42,46 tZX:42,45 tZX:42,44 tZZ:42,43 tXX:42,41 tYX:42,39 tYX:46,47 tXY:36,47 tZX:36,46 tXX:36,45 tZY:36,44 tZZ:36,43 tXY:36,42 tYZ:36,41 tZZ:36,39 tZX:45,47 tZX:42,44 tXY:39,41 tZZ:37,47 tXZ:37,46 tZZ:37,45 tZZ:37,44 tYZ:37,43 tXX:37,42 tYX:37,41 tZX:37,39 tYX:37,36 tZX:42,46 tYZ:39,41 tXZ:26,47 tYY:26,46 tXY:26,45 tZX:26,44 tYX:26,43 tYZ:26,42 tZX:26,41 tXY:26,39 tYZ:26,37 tXZ:26,36 tXX:37,47 tYX:40,47 tYX:40,46 tZX:40,45 tYY:40,44 tXZ:40,43 tYZ:40,42 tXY:40,41 tYZ:40,39 tXZ:40,37 tZZ:40,26 tZZ:44,46 tZX:41,42 tXX:34,47 tXZ:34,46 tXY:34,45 tYZ:34,44 tZY:34,43 tZZ:34,42 tYZ:34,41 tXY:34,40 tZZ:34,39 tYX:34,36 tYX:44,46 tXX:41,43 tZZ:32,47 tYY:32,46 tZZ:32,45 tXZ:32,44 tYX:32,43 tYZ:32,42 tYY:32,41 tYY:32,40 tZY:32,39 tZX:32,37 tYY:32,36 tXX:32,34 tYZ:32,26 tZX:41,47 tXZ:36,37 tYY:35,47 tXY:35,46 tZZ:35,45 tXY:35,44 tXZ:35,42 tZZ:35,41 tXX:35,40 tZZ:35,36 tYZ:35,34 tYZ:35,32 tXX:42,46 tZX:33,47 tXX:33,46 tZZ:33,45 tYX:33,44 tZZ:33,43 tXY:33,42 tZY:33,41 tXY:33,40 tXZ:33,39 tXX:33,37 tZX:33,36 tXZ:33,34 tXY:33,32 tZY:33,26 tXY:41,47 tXZ:34,37 tYZ:24,47 tXY:24,46 tZY:24,45 tXZ:24,44 tYY:24,43 tZZ:24,42 tZZ:24,41 tYY:24,40 tXY:24,39 tZX:24,37 tYZ:24,36 tZZ:24,35 tZZ:24,34 tZX:24,33 tXX:24,32 tZY:24,26 tXY:44,47 tYZ:42,43 tZZ:39,40 tYY:36,37 tXX:38,47 tXZ:38,46 tZY:38,45 tYY:38,44 tXX:38,43 tZX:38,42 tXX:38,41 tYZ:38,40 tZZ:38,39 tXZ:38,37 tZZ:38,36 tXY:38,35 tYY:38,34 tYY:38,33 tXX:38,32 tZX:38,26 tXX:38,24 tZX:44,45 tYY:42,43 tYX:30,47 tXZ:30,45 tXX:30,44 tZX:30,43 tZZ:30,42 tYZ:30,41 tYZ:30,40 tYY:30,39 tYX:30,38 tXX:30,37 tXZ:30,36 tXY:30,35 tYY:30,34 tYX:30,33 tXZ:30,32 tZX:30,26 tYY:30,24 tZZ:43,44 tZX:33,35 tXZ:29,47 tZY:29,46 tXY:29,45 tYY:29,44 tXY:29,43 tYZ:29,42 tZX:29,41 tZZ:29,40 tYY:29,39 tZY:29,38 tYZ:29,37 tYZ:29,36 tZY:29,35 tXZ:29,34 tZZ:29,33 tYX:29,32 tZZ:29,30 tYX:29,26 tXX:46,47 tZY:38,41 tXY:35,37 tXY:30,32 tXZ:31,47 tYY:31,46 tXZ:31,45 tZY:31,44 tXZ:31,43 tZY:31,42 tXX:31,41 tZZ:31,40 tXZ:31,39 tXZ:31,38 tZZ:31,37 tYX:31,36 tXY:31,34 tYY:31,33 tZZ:31,32 tXY:31,30 tYZ:31,29 tZX:31,26 tXY:46,47 tZY:41,43 tXZ:33,34 tZY:28,47 tZY:28,46 tZY:28,45 tYX:28,44 tZZ:28,43 tXX:28,42 tXX:28,41 tZZ:28,40 tXX:28,39 tXZ:28,38 tYY:28,37 tZZ:28,36 tXX:28,35 tZY:28,34 tYZ:28,33 tXX:28,32 tXY:28,31 tYX:28,30 tZZ:28,29 tXY:28,26 tXX:28,24 tXY:40,44 tXZ:34,37 tXX:31,33 tYZ:29,30 tZY:20,47 tXZ:20,45 tZX:20,44 tYX:20,43 tYZ:20,42 tZY:20,41 tXX:20,40 tZZ:20,39 tXY:20,38 tZZ:20,36 tYZ:20,35 tYY:20,34 tZZ:20,33 tXY:20,32 tXZ:20,31 tXZ:20,30 tYX:20,29 tYX:20,28 tXY:20,26 tZZ:20,24 tYZ:42,44 tYZ:40,41 tXX:36,38 tXX:33,34 tZZ:29,32 tXX:23,47 tXY:23,46 tXY:23,45 tZX:23,44 tXZ:23,43 tXZ:23,42 tZX:23,40 tZZ:23,38 tZX:23,37 tYX:23,36 tYZ:23,35 tYY:23,34 tZY:23,33 tYZ:23,32 tZX:23,31 tXX:23,30 tYZ:23,29 tZZ:23,28 tXX:23,26 tXX:23,24 tXX:23,20 tYZ:43,44 tXY:35,37 tZY:31,32 tZX:24,28 tZX:27,47 tXY:27,46 tZX:27,45 tYY:27,44 tXZ:27,43 tZZ:27,42 tYZ:27,41 tYX:27,40 tYZ:27,39 tXY:27,38 tYY:27,37 tXZ:27,36 tZZ:27,35 tXX:27,34 tZY:27,33 tYZ:27,32 tXX:27,31 tXZ:27,30 tYY:27,29 tYZ:27,28 tXZ:27,26 tZX:27,24 tZZ:27,20 tXX:42,43 tXX:38,41 tYZ:32,33 tXY:29,30 tZX:21,46 tXZ:21,45 tYX:21,44 tZY:21,42 tYX:21,41 tZX:21,40 tZX:21,39 tXZ:21,38 tXX:21,37 tZX:21,36 tYZ:21,35 tXY:21,34 tYZ:21,33 tYZ:21,32 tYZ:21,31 tXY:21,30 tYY:21,29 tYY:21,28 tYY:21,27 tZY:21,26 tYZ:21,24 tZX:21,23 tXX:21,20 tYZ:45,46 tZY:42,44 tXZ:38,40 tYY:35,36 tXZ:30,34 tZX:26,28 tXY:25,47 tZZ:25,46 tXX:25,45 tZY:25,44 tZY:25,43 tZX:25,42 tYZ:25,41 tXZ:25,40 tXY:25,39 tZZ:25,38 tYZ:25,37 tXZ:25,36 tYY:25,35 tYY:25,34 tZZ:25,33 tZX:25,32 tXY:25,31 tXX:25,30 tXZ:25,29 tXX:25,28 tYX:25,26 tYX:25,24 tZY:25,21 tXZ:25,20 tYZ:41,47 tXX:34,40 tYY:26,33 tZZ:22,47 tYY:22,46 tZZ:22,45 tYY:22,44 tXY:22,43 tYX:22,42 tZY:22,41 tYX:22,39 tZX:22,38 tXX:22,36 tXY:22,35 tZZ:22,34 tXZ:22,33 tZZ:22,32 tXZ:22,31 tYX:22,30 tZY:22,29 tYZ:22,28 tZZ:22,27 tYY:22,26 tXY:22,25 tXZ:22,24 tYZ:22,23 tZY:22,21 tZY:22,20 tYY:42,47 tZY:38,39 tYY:34,36 tXZ:29,30 tZX:26,27 tYX:23,24 tXZ:16,47 tZY:16,46 tXZ:16,45 tXX:16,44 tZX:16,43 tYZ:16,42 tXX:16,41 tXY:16,40 tYX:16,39 tZZ:16,38 tXX:16,37 tYZ:16,36 tYY:16,35 tYY:16,34 tYY:16,33 tYZ:16,32 tZZ:16,31 tZY:16,30 tYY:16,29 tZZ:16,28 tYX:16,27 tYZ:16,26 tXX:16,25 tZY:16,24 tYX:16,23 tZZ:16,22 tXZ:16,21 tZX:16,20 tYX:45,46 tXZ:42,43 tYX:37,38 tZX:30,35 tYX:26,29 tXY:24,25 tYY:20,21 tYX:11,46 tZX:11,45 tXZ:11,44 tYZ:11,43 tXX:11,42 tZZ:11,41 tYY:11,40 tXX:11,39 tXZ:11,38 tYX:11,37 tXY:11,36 tYX:11,34 tYX:11,33 tYY:11,32 tYX:11,31 tZX:11,30 tYX:11,29 tYZ:11,28 tXX:11,26 tYX:11,25 tZX:11,23 tXZ:11,22 tXZ:11,21 tZZ:11,20 tZX:11,16 tXZ:41,42 tXZ:32,37 tZY:26,30 tYZ:20,25 tZZ:9,45 tXY:9,44 tXZ:9,43 tZZ:9,41 tXY:9,40 tYZ:9,39 tXZ:9,38 tYX:9,37 tZZ:9,36 tXZ:9,35 tYX:9,34 tXZ:9,33 tZY:9,32 tYX:9,30 tYY:9,29 tYZ:9,28 tXZ:9,27 tYY:9,26 tXX:9,25 tYZ:9,24 tXY:9,23 tZZ:9,22 tXY:9,21 tXZ:9,20 tZX:9,16 tXZ:9,11 tXY:44,45 tXY:32,33 tYX:27,29 tYY:22,25 tYY:16,20 tXY:18,47 tZZ:18,46 tYX:18,45 tXX:18,44 tZX:18,43 tZY:18,42 tXX:18,41 tZX:18,40 tYZ:18,39 tZZ:18,38 tZY:18,37 tZX:18,36 tZX:18,35 tXY:18,34 tYY:18,33 tYX:18,32 tZY:18,31 tZY:18,30 tZZ:18,29 tXY:18,28 tXZ:18,27 tYY:18,26 tXY:18,25 tZY:18,24 tYY:18,23 tZX:18,22 tXY:18,21 tYX:18,20 tZX:18,16 tXZ:18,11 tXY:18,9 tYZ:44,45 tZY:41,43 tXY:23,32 tZY:19,47 tZZ:19,46 tXZ:19,45 tYX:19,44 tZY:19,43 tXY:19,42 tZX:19,41 tXX:19,40 tXZ:19,39 tYZ:19,38 tXZ:19,37 tZX:19,36 tZY:19,35 tZY:19,34 tXY:19,33 tZY:19,32 tYX:19,31 tYY:19,30 tXY:19,29 tXX:19,28 tZZ:19,27 tXX:19,26 tZX:19,25 tZX:19,24 tYY:19,23 tYY:19,22 tZX:19,21 tZX:19,20 tYZ:19,16 tYY:19,11 tYZ:19,9 tYZ:45,47 tZZ:43,44 tYX:40,42 tYZ:31,35 tZX:26,29 tXX:17,47 tZZ:17,46 tZZ:17,45 tXZ:17,44 tYX:17,43 tZZ:17,42 tXZ:17,41 tXZ:17,39 tYY:17,37 tYY:17,36 tZX:17,35 tYZ:17,34 tXZ:17,33 tXY:17,32 tZZ:17,31 tYX:17,30 tZZ:17,29 tYX:17,28 tYZ:17,27 tXZ:17,26 tXY:17,25 tZZ:17,24 tYX:17,23 tYZ:17,21 tXX:17,20 tYY:17,19 tXY:17,18 tZZ:17,16 tYY:17,11 tYX:17,9 tYY:44,45 tYY:35,39 tXX:33,34 tXY:26,29 tXY:21,24 tXX:18,19 tYY:15,46 tZX:15,45 tXY:15,44 tYX:15,42 tXX:15,41 tZY:15,40 tZX:15,39 tZZ:15,38 tXY:15,37 tXZ:15,36 tXZ:15,35 tZX:15,34 tXZ:15,33 tZZ:15,32 tZY:15,31 tXY:15,30 tYZ:15,29 tYY:15,28 tXY:15,27 tXY:15,26 tZX:15,25 tZZ:15,24 tXY:15,23 tZY:15,22 tZX:15,21 tZX:15,20 tYY:15,18 tYX:15,17 tXX:15,16 tZX:15,11 tYY:15,9 tZY:44,45 tXZ:36,39 tZX:31,33 tYX:29,30 tXX:22,23 tXZ:12,47 tYX:12,46 tYY:12,45 tYX:12,44 tZX:12,43 tZZ:12,42 tXY:12,41 tXX:12,40 tYY:12,39 tYX:12,38 tZZ:12,37 tYY:12,36 tZZ:12,35 tZY:12,34 tZX:12,33 tYX:12,32 tXX:12,31 tZX:12,30 tZY:12,29 tXZ:12,28 tXX:12,27 tZY:12,26 tYZ:12,25 tXX:12,24 tXZ:12,23 tYZ:12,22 tZZ:12,20 tXZ:12,19 tYY:12,18 tZX:12,17 tXY:12,15 tZZ:12,11 tYY:44,47 tXY:39,42 tYY:33,37 tZY:31,32 tZZ:27,30 tYZ:25,26 tYZ:19,24 tYZ:17,18 tZZ:13,47 tYY:13,46 tXX:13,45 tYZ:13,44 tXZ:13,43 tXZ:13,42 tXY:13,41 tYX:13,39 tZZ:13,38 tZY:13,37 tYZ:13,36 tXY:13,35 tYZ:13,34 tZX:13,33 tYZ:13,32 tYX:13,31 tZX:13,29 tYZ:13,27 tXZ:13,26 tXZ:13,25 tXY:13,24 tXY:13,23 tZY:13,22 tYY:13,21 tYX:13,20 tZX:13,19 tXZ:13,18 tXZ:13,17 tZX:13,16 tYZ:13,15 tZZ:13,12 tYX:13,11 tXY:13,9 tZX:39,43 tYY:36,38 tZX:31,35 tXY:22,25 tYZ:19,21 tYY:16,18 tXY:8,47 tYZ:8,46 tYY:8,45 tXZ:8,44 tZZ:8,43 tYX:8,42 tXX:8,41 tZX:8,40 tXY:8,39 tZY:8,38 tXX:8,37 tYY:8,36 tXZ:8,35 tYY:8,34 tYZ:8,33 tYY:8,32 tZX:8,31 tZX:8,30 tXY:8,29 tXY:8,28 tYX:8,27 tZY:8,26 tXX:8,25 tZZ:8,24 tYY:8,23 tZZ:8,22 tZX:8,21 tXZ:8,20 tZX:8,19 tXX:8,18 tXX:8,17 tZX:8,16 tYY:8,15 tXZ:8,13 tYZ:8,12 tZZ:8,11 tYY:8,9 tZZ:45,47 tYX:43,44 tZY:41,42 tZY:36,37 tZY:29,33 tYZ:21,25 tYZ:17,19 tXY:15,16 tZY:9,13 tXX:14,47 tYZ:14,46 tZX:14,45 tYZ:14,44 tZY:14,43 tZZ:14,42 tYZ:14,40 tZX:14,39 tXX:14,38 tXZ:14,37 tZY:14,36 tYZ:14,35 tYY:14,34 tZY:14,33 tYY:14,32 tXX:14,31 tXX:14,30 tXX:14,29 tXX:14,28 tYZ:14,27 tZY:14,26 tZX:14,25 tYY:14,24 tYY:14,23 tXX:14,22 tZZ:14,21 tXX:14,20 tXX:14,19 tZY:14,17 tYZ:14,16 tXZ:14,13 tYX:14,12 tYZ:14,11 tXY:14,9 tZY:14,8 tZX:45,46 tXZ:33,43 tYX:30,32 tYZ:20,23 tXZ:16,17 tYX:5,47 tZZ:5,46 tXY:5,44 tYX:5,43 tZX:5,42 tXZ:5,41 tZY:5,40 tXY:5,39 tZX:5,38 tYZ:5,36 tZZ:5,34 tXY:5,33 tXY:5,32 tYZ:5,31 tXX:5,30 tYX:5,29 tXX:5,28 tYX:5,27 tXY:5,26 tYX:5,24 tYY:5,23 tXZ:5,22 tXY:5,21 tYY:5,19 tYX:5,18 tZY:5,17 tYZ:5,16 tZY:5,15 tZX:5,12 tYZ:5,11 tYY:5,9 tYZ:5,8 tZY:44,46 tYZ:42,43 tXZ:36,38 tYZ:16,24 tXZ:11,15 tYZ:0,46 tYY:0,44 tYY:0,43 tYX:0,42 tYY:0,41 tYZ:0,40 tYY:0,39 tYX:0,38 tYY:0,37 tYZ:0,36 tYX:0,35 tYZ:0,33 tYX:0,32 tYY:0,31 tYY:0,30 tYZ:0,29 tYX:0,27 tYZ:0,26 tYY:0,25 tYX:0,24 tYZ:0,23 tYZ:0,22 tYZ:0,21 tYX:0,20 tYZ:0,19 tYZ:0,17 tYZ:0,16 tYY:0,15 tYY:0,13 tYY:0,12 tYX:0,11 tYZ:0,9 tYZ:0,5 tZX:7,47 tYX:7,46 tXZ:7,45 tXY:7,44 tYY:7,43 tYY:7,42 tZZ:7,41 tZZ:7,40 tYY:7,39 tYZ:7,38 tZX:7,37 tZZ:7,36 tYZ:7,35 tZZ:7,34 tXX:7,33 tZX:7,32 tYX:7,31 tXY:7,30 tYY:7,29 tXY:7,28 tYX:7,27 tYY:7,26 tXZ:7,25 tYY:7,24 tXZ:7,23 tYY:7,22 tYZ:7,21 tXY:7,18 tZX:7,17 tYY:7,16 tYX:7,15 tYX:7,14 tXZ:7,13 tZX:7,12 tXY:7,11 tXY:7,9 tZY:7,8 tZZ:7,5 tYY:7,0 tYZ:41,43 tZZ:37,39 tZX:32,35 tYY:27,31 tXX:23,25 tZX:18,21 tXZ:16,17 tYX:12,13 tXX:6,46 tYY:6,45 tXX:6,43 tZX:6,42 tXZ:6,40 tZY:6,39 tXX:6,38 tYZ:6,37 tYZ:6,36 tYZ:6,35 tXX:6,34 tYX:6,33 tYZ:6,32 tZZ:6,31 tZX:6,30 tYX:6,29 tYX:6,27 tXZ:6,26 tYY:6,25 tXZ:6,24 tZY:6,23 tYZ:6,22 tXZ:6,21 tXX:6,20 tXY:6,19 tZY:6,18 tZX:6,17 tXY:6,16 tXY:6,15 tZX:6,14 tYX:6,13 tYX:6,12 tZY:6,9 tYZ:6,7 tYZ:6,5 tYX:43,45 tZY:39,42 tXZ:37,38 tZY:25,33 tZX:23,24 tZX:20,22 tXZ:16,18 tZY:12,14 tXY:10,47 tZY:10,46 tZY:10,45 tZX:10,44 tZX:10,43 tYZ:10,42 tYX:10,41 tZX:10,40 tXX:10,39 tYZ:10,38 tYZ:10,37 tXY:10,36 tYX:10,35 tZZ:10,34 tYY:10,33 tYY:10,32 tZY:10,31 tYY:10,30 tZY:10,29 tZZ:10,28 tXX:10,27 tYX:10,26 tYZ:10,25 tZZ:10,24 tZX:10,23 tXX:10,22 tZZ:10,21 tYY:10,20 tYY:10,19 tZY:10,18 tZZ:10,17 tZY:10,16 tXZ:10,15 tYZ:10,14 tZZ:10,13 tYY:10,12 tXZ:10,11 tYZ:10,9 tXX:10,8 tYZ:10,7 tXX:10,6 tXX:10,5 tXY:42,43 tZY:39,40 tZX:36,38 tXX:31,32 tZZ:27,29 tYY:15,25 tXY:11,14 tZY:4,47 tXZ:4,46 tYX:4,45 tZZ:4,44 tYZ:4,43 tZZ:4,42 tYX:4,41 tXZ:4,40 tYY:4,39 tXY:4,38 tYZ:4,37 tYY:4,36 tXY:4,35 tXY:4,34 tYZ:4,33 tXZ:4,32 tYX:4,31 tYX:4,30 tYZ:4,29 tZX:4,28 tYZ:4,27 tXY:4,26 tYZ:4,25 tZZ:4,23 tYY:4,22 tZX:4,21 tYY:4,20 tZZ:4,19 tYY:4,18 tYX:4,17 tYZ:4,16 tXX:4,15 tYX:4,14 tXZ:4,13 tYZ:4,12 tYZ:4,11 tYY:4,10 tYX:4,9 tXY:4,8 tXX:4,7 tXY:4,6 tXY:4,5 tYY:4,0 tXY:44,45 tYY:41,42 tZX:38,40 tZY:34,37 tXX:29,33 tXX:25,27 tXZ:18,22 tYZ:13,15 tYX:7,11 tXZ:3,47 tXX:3,46 tYX:3,45 tZX:3,44 tZY:3,42 tXY:3,41 tXZ:3,40 tXY:3,39 tYZ:3,38 tZZ:3,37 tXY:3,36 tXY:3,35 tXX:3,34 tYY:3,33 tXX:3,32 tZY:3,31 tYX:3,30 tXY:3,29 tYY:3,28 tYY:3,27 tYZ:3,26 tZZ:3,25 tXY:3,23 tXX:3,22 tXX:3,21 tYX:3,20 tXZ:3,19 tYZ:3,18 tXZ:3,17 tZX:3,16 tZX:3,15 tXX:3,14 tYZ:3,13 tZY:3,12 tZX:3,11 tYX:3,10 tYX:3,9 tXZ:3,8 tXY:3,7 tZX:3,6 tXY:3,5 tYZ:3,4 tYY:3,0 tXZ:41,46 tYX:37,38 tYY:25,34 tYY:20,21 tYY:17,18 tZY:14,16 tZY:12,13 tYZ:6,9 tXY:2,47 tXY:2,46 tYX:2,45 tXY:2,44 tZZ:2,43 tXY:2,42 tXZ:2,41 tYZ:2,40 tZY:2,39 tXY:2,38 tZX:2,37 tZY:2,35 tYZ:2,34 tYZ:2,33 tXY:2,32 tYY:2,31 tXX:2,30 tXX:2,29 tZZ:2,28 tYZ:2,27 tXZ:2,26 tZZ:2,25 tYX:2,24 tZY:2,23 tYX:2,22 tYZ:2,21 tXZ:2,20 tZX:2,19 tYZ:2,18 tXX:2,17 tZY:2,16 tXZ:2,15 tYZ:2,14 tYZ:2,13 tZZ:2,12 tXY:2,11 tXY:2,10 tZX:2,9 tXX:2,8 tZY:2,7 tZY:2,6 tYZ:2,5 tXY:2,4 tXZ:2,3 tYY:2,0 tZZ:44,47 tYY:40,41 tXZ:32,39 tXY:26,29 tZY:24,25 tYZ:20,22 tYZ:18,19 tYY:14,17 tZX:10,12 tZY:6,9 tYX:3,5 tYY:1,47 tZX:1,45 tXZ:1,44 tZZ:1,43 tYY:1,42 tZZ:1,41 tZZ:1,40 tYY:1,39 tZY:1,38 tZZ:1,37 tXY:1,36 tXX:1,35 tYY:1,34 tZY:1,33 tXX:1,32 tXY:1,31 tYX:1,30 tZX:1,29 tYY:1,27 tZZ:1,26 tZY:1,25 tYX:1,24 tYZ:1,23 tXY:1,22 tXZ:1,21 tXZ:1,20 tYX:1,19 tXX:1,18 tXZ:1,17 tZY:1,16 tYZ:1,15 tYZ:1,14 tZZ:1,13 tXY:1,12 tYZ:1,10 tZY:1,9 tXX:1,8 tZY:1,7 tXY:1,5 tYZ:1,4 tYZ:1,3 tZY:1,2 tZY:1,0 tXY:44,45 tXX:39,41 tZY:34,35 tZX:29,33 tZZ:22,24 tZX:16,17 tYZ:8,9 tZX:2,5</t>
  </si>
  <si>
    <t>HS:1 SH:2 SH:4 SH:5 HS:6 HSH:7 H:8 HSH:9 SH:10 S:11 SH:12 S:13 SH:14 SH:15 HS:17 SH:18 HS:19 HS:22 S:23 S:24 HSH:26 SH:27 S:28 HS:30 HSH:32 S:34 HS:35 SH:36 HS:37 H:38 S:39 HS:40 HS:41 S:43 S:44 HS:45 HS:47 HS:48 HS:49 HS:50 HSH:51 S:52 HS:54 S:55 QPerm:3,6,2,0,10,5,8,1,7,11,13,9,12,4,15,16,14,17,18,23,20,19,22,24,21,26,25,27,28,36,33,35,31,34,29,30,43,39,38,37,45,32,40,42,41,44,51,49,53,48,46,50,52,47,55,54 tXX:55,54 tZY:48,55 tZZ:48,54 tXZ:52,55 tYX:52,54 tXY:52,48 tYX:46,55 tYZ:46,54 tXX:46,52 tZZ:46,48 tYX:51,55 tYY:51,54 tYZ:51,52 tYZ:51,46 tXZ:47,55 tZY:47,54 tZY:47,52 tZZ:47,51 tYY:47,48 tZY:47,46 tXY:51,55 tXZ:49,55 tXY:49,54 tXY:49,52 tZX:49,51 tZY:49,48 tXZ:49,47 tZX:51,52 tXX:53,55 tYX:53,54 tYZ:53,52 tZY:53,51 tZZ:53,49 tYY:53,48 tYZ:53,47 tZZ:53,46 tYX:50,55 tXY:50,54 tYY:50,53 tZX:50,52 tXZ:50,51 tXX:50,49 tXX:50,48 tYX:50,47 tZZ:50,46 tZZ:53,54 tYZ:51,52 tXY:40,55 tYZ:40,54 tYX:40,53 tZZ:40,52 tYX:40,51 tYX:40,50 tZX:40,49 tXX:40,48 tYX:40,47 tXX:40,46 tYZ:47,48 tXY:45,55 tXY:45,54 tXY:45,53 tXY:45,52 tXY:45,51 tYX:45,48 tXZ:45,47 tZY:45,46 tYZ:45,40 tZZ:36,55 tXZ:36,54 tYZ:36,53 tZY:36,52 tXZ:36,51 tYX:36,50 tZY:36,49 tXX:36,48 tXZ:36,47 tZY:36,46 tXY:36,45 tZY:36,40 tXY:52,55 tYX:50,51 tZZ:40,46 tZX:43,55 tZY:43,54 tYY:43,52 tZX:43,51 tXX:43,50 tYZ:43,49 tZZ:43,48 tYY:43,47 tYZ:43,46 tXX:43,45 tYY:43,40 tYY:43,36 tYX:51,54 tZX:45,46 tXY:44,55 tZY:44,54 tYZ:44,53 tXY:44,52 tZZ:44,51 tXZ:44,50 tZX:44,49 tXZ:44,48 tZZ:44,47 tZZ:44,46 tYZ:44,45 tYY:44,43 tYZ:44,40 tZY:44,36 tZZ:54,55 tZX:49,51 tYY:45,48 tXY:42,55 tXY:42,54 tYY:42,53 tYX:42,52 tYZ:42,50 tZZ:42,49 tZY:42,48 tYY:42,47 tXY:42,46 tZX:42,45 tYX:42,43 tXY:42,40 tZZ:42,36 tZX:53,54 tZY:47,49 tYX:45,46 tZY:37,55 tXX:37,54 tXZ:37,53 tZX:37,52 tXZ:37,51 tZZ:37,50 tXZ:37,49 tYX:37,48 tXZ:37,47 tYY:37,45 tZY:37,44 tYY:37,43 tYY:37,42 tYZ:37,40 tZX:37,36 tXX:53,55 tYY:50,52 tZX:48,49 tXZ:43,45 tZX:38,55 tYZ:38,54 tZZ:38,53 tYY:38,52 tZY:38,51 tYX:38,50 tXY:38,49 tXX:38,48 tZX:38,47 tZY:38,46 tZY:38,44 tZX:38,43 tZY:38,42 tZY:38,40 tXX:38,37 tXY:38,36 tYZ:43,48 tZY:39,55 tXZ:39,54 tXZ:39,53 tXY:39,51 tZY:39,50 tXZ:39,49 tZZ:39,48 tXZ:39,47 tYY:39,46 tXY:39,45 tZZ:39,44 tXX:39,43 tYX:39,42 tYY:39,40 tYX:39,38 tXX:39,37 tXZ:39,36 tXZ:44,50 tYY:42,43 tZZ:29,55 tYY:29,54 tXZ:29,53 tZZ:29,52 tYX:29,51 tZZ:29,50 tYY:29,49 tYX:29,48 tZZ:29,47 tYX:29,46 tXZ:29,45 tZY:29,44 tXY:29,43 tYX:29,42 tXX:29,40 tYY:29,39 tZZ:29,38 tZZ:29,37 tXX:29,36 tZY:42,47 tZX:36,37 tZY:31,55 tZX:31,54 tXZ:31,53 tXX:31,52 tXX:31,51 tZX:31,50 tXY:31,48 tZX:31,47 tXZ:31,46 tYZ:31,45 tZZ:31,44 tXX:31,43 tZX:31,40 tZZ:31,39 tYX:31,38 tZY:31,37 tXY:31,36 tYX:31,29 tXX:46,53 tXX:44,45 tYZ:38,43 tZZ:36,37 tYY:33,54 tXZ:33,53 tXX:33,51 tXX:33,50 tXZ:33,49 tZX:33,48 tZZ:33,47 tYZ:33,46 tZX:33,45 tYY:33,43 tYZ:33,42 tXY:33,40 tYY:33,39 tZZ:33,38 tZY:33,37 tXY:33,36 tXY:33,31 tYZ:33,29 tXY:46,50 tXY:40,45 tXX:38,39 tXY:30,55 tYY:30,54 tZZ:30,53 tXY:30,52 tZZ:30,51 tXX:30,50 tYY:30,49 tZZ:30,48 tZX:30,47 tXX:30,46 tXZ:30,45 tXZ:30,44 tYY:30,43 tXX:30,42 tYY:30,40 tYX:30,39 tYZ:30,37 tZX:30,36 tYX:30,33 tYZ:30,31 tYZ:30,29 tYX:48,54 tXZ:43,46 tYY:31,39 tXY:41,55 tZY:41,54 tZZ:41,53 tXX:41,52 tYZ:41,49 tYX:41,48 tYX:41,47 tXZ:41,46 tYZ:41,45 tYZ:41,44 tYX:41,43 tZZ:41,42 tYZ:41,40 tZY:41,39 tZZ:41,38 tZX:41,37 tXX:41,36 tZY:41,33 tXY:41,31 tXZ:41,30 tZZ:41,29 tYX:52,54 tXY:45,49 tZZ:32,55 tZY:32,54 tXY:32,53 tXZ:32,52 tYY:32,51 tXX:32,50 tYZ:32,49 tYZ:32,48 tXY:32,47 tZX:32,46 tYX:32,45 tXZ:32,44 tXY:32,43 tYY:32,42 tZZ:32,41 tXY:32,40 tYX:32,39 tZX:32,38 tYX:32,37 tZY:32,36 tZY:32,31 tZY:32,30 tZZ:32,29 tZZ:53,54 tXZ:49,50 tZZ:46,47 tYY:44,45 tYX:41,42 tZX:39,40 tXZ:36,38 tXZ:35,55 tXZ:35,54 tYX:35,53 tYY:35,52 tXY:35,51 tZZ:35,48 tYX:35,47 tXX:35,46 tXZ:35,44 tZY:35,43 tXY:35,42 tYY:35,41 tXZ:35,40 tYZ:35,39 tXX:35,38 tYZ:35,37 tYY:35,36 tYZ:35,33 tZY:35,32 tXX:35,31 tXX:35,30 tYX:35,29 tXX:52,55 tXZ:48,51 tXY:44,47 tXZ:40,42 tYY:37,39 tZZ:34,55 tZY:34,54 tZY:34,53 tYX:34,52 tYY:34,51 tZY:34,49 tXZ:34,48 tYY:34,47 tZX:34,46 tYY:34,45 tZY:34,44 tXY:34,43 tYX:34,42 tXY:34,41 tZZ:34,40 tZY:34,39 tXZ:34,38 tZX:34,37 tXY:34,36 tZX:34,35 tZY:34,33 tXX:34,31 tYY:34,30 tYX:34,29 tXX:51,53 tXX:48,49 tYX:46,47 tZZ:41,42 tXZ:38,39 tZZ:35,36 tZZ:28,55 tYZ:28,54 tXZ:28,53 tYX:28,52 tZY:28,51 tXZ:28,50 tXX:28,49 tZY:28,48 tZX:28,47 tXZ:28,46 tYX:28,45 tYX:28,44 tXY:28,43 tXX:28,42 tZX:28,41 tYX:28,40 tZZ:28,39 tZX:28,38 tYX:28,37 tYX:28,36 tXY:28,35 tZX:28,34 tZZ:28,33 tXX:28,32 tZY:28,31 tXZ:28,30 tXZ:28,29 tYX:52,55 tXX:50,51 tYX:46,48 tYY:40,45 tYZ:36,38 tYZ:30,31 tYX:27,55 tXY:27,54 tXZ:27,53 tXX:27,52 tXY:27,51 tYX:27,50 tYY:27,49 tZX:27,48 tXZ:27,47 tXX:27,45 tZY:27,44 tXY:27,43 tXZ:27,42 tXX:27,41 tYZ:27,40 tXY:27,39 tYY:27,38 tYY:27,36 tXY:27,35 tZX:27,33 tZZ:27,31 tZY:27,30 tYY:27,29 tXY:27,28 tXZ:51,55 tZZ:43,49 tZX:36,39 tXX:30,35 tYX:25,55 tZZ:25,54 tZY:25,52 tYX:25,51 tXZ:25,49 tXX:25,48 tXY:25,47 tXX:25,46 tYY:25,45 tZY:25,44 tXZ:25,43 tXZ:25,42 tZY:25,41 tZY:25,40 tYZ:25,39 tYX:25,38 tZY:25,37 tXZ:25,35 tYZ:25,34 tXX:25,33 tXZ:25,32 tXX:25,31 tXY:25,30 tXY:25,29 tZZ:25,28 tXY:25,27 tYZ:54,55 tZZ:46,51 tZX:40,42 tYY:28,32 tYX:26,55 tXX:26,54 tXZ:26,53 tYY:26,52 tXZ:26,51 tYX:26,50 tYX:26,49 tXY:26,48 tZY:26,47 tZX:26,46 tXZ:26,44 tYX:26,43 tZX:26,42 tYY:26,41 tZX:26,40 tZZ:26,39 tZX:26,38 tYX:26,37 tXZ:26,36 tXY:26,35 tYX:26,34 tXX:26,33 tYY:26,32 tXY:26,31 tZZ:26,30 tXX:26,29 tZX:26,27 tXX:26,25 tXY:51,53 tZZ:48,50 tZY:42,43 tZZ:37,38 tZX:34,36 tZX:31,32 tZY:27,30 tZY:23,55 tXZ:23,54 tXZ:23,53 tZX:23,52 tZX:23,51 tXY:23,50 tXZ:23,49 tXZ:23,48 tZY:23,47 tYX:23,46 tXX:23,45 tXZ:23,43 tYY:23,42 tYX:23,41 tZY:23,40 tYY:23,39 tYY:23,38 tYZ:23,37 tYX:23,36 tYZ:23,35 tXX:23,34 tXX:23,33 tYY:23,32 tXX:23,31 tYZ:23,30 tZZ:23,29 tZX:23,28 tZZ:23,27 tYX:23,26 tYX:23,25 tXZ:53,55 tYZ:41,52 tZY:31,34 tZY:28,30 tZX:19,55 tXX:19,54 tYX:19,53 tZZ:19,52 tYX:19,51 tYY:19,49 tZX:19,48 tXZ:19,46 tYY:19,45 tYX:19,44 tXY:19,43 tZY:19,41 tZZ:19,40 tZY:19,39 tXZ:19,38 tYZ:19,37 tYX:19,36 tXZ:19,35 tXY:19,34 tZZ:19,33 tXZ:19,32 tYX:19,30 tZZ:19,29 tZY:19,28 tXX:19,27 tXY:19,26 tXY:19,25 tZZ:54,55 tZY:48,53 tXY:37,38 tXX:32,34 tZY:22,54 tYY:22,53 tXZ:22,52 tYX:22,51 tXZ:22,50 tYZ:22,49 tXZ:22,48 tXY:22,47 tYX:22,46 tZZ:22,45 tZX:22,44 tXZ:22,43 tXZ:22,41 tZY:22,40 tZZ:22,39 tZZ:22,36 tYZ:22,35 tXX:22,34 tZY:22,33 tYY:22,31 tXZ:22,30 tZY:22,29 tXY:22,28 tXY:22,27 tXZ:22,26 tYY:22,25 tXZ:22,23 tYX:51,53 tXX:48,50 tYY:36,43 tYX:34,35 tXZ:31,33 tXX:29,30 tZZ:24,55 tZZ:24,54 tXY:24,53 tZY:24,52 tYX:24,51 tXY:24,50 tZZ:24,49 tZX:24,48 tZZ:24,47 tXY:24,46 tZY:24,45 tXY:24,44 tZX:24,43 tXX:24,42 tYY:24,41 tXZ:24,40 tXX:24,39 tXX:24,38 tZZ:24,37 tZZ:24,35 tXY:24,34 tXY:24,33 tYX:24,31 tXY:24,30 tXX:24,29 tZY:24,28 tZY:24,27 tZX:24,26 tXY:24,25 tZZ:24,23 tXY:24,22 tXZ:24,19 tZX:48,54 tYZ:38,43 tXX:33,37 tXY:28,29 tYY:20,54 tXX:20,53 tYY:20,52 tXZ:20,51 tXZ:20,50 tXZ:20,49 tYX:20,47 tXX:20,46 tZZ:20,45 tZZ:20,44 tXZ:20,41 tZX:20,40 tYY:20,39 tYY:20,38 tXX:20,37 tXZ:20,36 tYY:20,35 tZZ:20,34 tYY:20,33 tYY:20,32 tXY:20,31 tXY:20,30 tZX:20,29 tZZ:20,28 tXY:20,27 tYY:20,26 tZY:20,25 tXZ:20,24 tXZ:20,23 tZZ:20,22 tXZ:52,53 tZX:39,44 tXZ:35,37 tXY:30,34 tZZ:27,29 tZZ:25,26 tXY:22,23 tYZ:21,55 tZY:21,54 tXY:21,53 tZY:21,52 tXY:21,51 tYX:21,50 tZZ:21,49 tYY:21,48 tZX:21,47 tYY:21,46 tYX:21,45 tXY:21,44 tZZ:21,43 tYX:21,42 tZY:21,39 tZZ:21,38 tZY:21,37 tZX:21,36 tXX:21,35 tZZ:21,34 tYZ:21,33 tZX:21,32 tYY:21,31 tYY:21,30 tYZ:21,29 tZZ:21,27 tYZ:21,25 tZZ:21,24 tYX:21,23 tZZ:21,22 tZZ:21,20 tXY:21,19 tXX:48,49 tXZ:44,46 tXY:34,43 tYY:29,33 tXX:24,27 tYZ:18,55 tZY:18,54 tXY:18,53 tZZ:18,52 tYX:18,51 tXY:18,50 tXX:18,49 tXZ:18,48 tZZ:18,47 tYX:18,46 tXZ:18,45 tZY:18,44 tXZ:18,43 tZZ:18,42 tYZ:18,41 tZZ:18,40 tXX:18,39 tYX:18,38 tXZ:18,37 tZX:18,35 tYZ:18,34 tZZ:18,33 tYZ:18,32 tZX:18,31 tXZ:18,30 tYX:18,29 tXY:18,28 tZX:18,27 tXY:18,26 tYZ:18,24 tYY:18,22 tYX:18,21 tYY:18,20 tXY:18,19 tXX:52,55 tZX:46,47 tXX:44,45 tYX:40,42 tXX:32,37 tXZ:30,31 tZY:26,29 tXX:19,24 tZY:17,55 tXZ:17,54 tYZ:17,53 tXY:17,52 tXX:17,50 tXX:17,49 tYY:17,48 tYX:17,47 tZZ:17,46 tYY:17,45 tZX:17,44 tXX:17,43 tXY:17,41 tXY:17,40 tYY:17,39 tYZ:17,37 tZY:17,36 tYY:17,35 tXY:17,34 tYX:17,33 tYX:17,32 tYY:17,31 tZY:17,30 tYZ:17,29 tZZ:17,28 tXY:17,27 tYY:17,26 tYY:17,25 tXZ:17,24 tXX:17,23 tYY:17,22 tZY:17,21 tXY:17,20 tXX:17,19 tXY:17,18 tZY:47,50 tYZ:44,45 tXZ:39,43 tYZ:33,35 tXY:22,23 tXZ:18,21 tZX:15,55 tYX:15,54 tZY:15,53 tYY:15,52 tZY:15,51 tZX:15,50 tYX:15,49 tZZ:15,48 tZZ:15,47 tXX:15,46 tXY:15,45 tXY:15,44 tXY:15,43 tYY:15,42 tXY:15,41 tZY:15,40 tYX:15,39 tXX:15,38 tYX:15,37 tYZ:15,36 tXX:15,35 tYX:15,34 tXY:15,33 tYY:15,32 tXX:15,31 tZZ:15,30 tXZ:15,29 tYY:15,28 tZY:15,26 tZY:15,25 tZX:15,24 tZX:15,23 tZX:15,22 tZX:15,21 tXX:15,20 tYX:15,19 tYZ:15,18 tYX:15,17 tYY:54,55 tXX:51,52 tZZ:46,49 tZZ:37,42 tXY:33,35 tXY:25,30 tYZ:14,55 tXY:14,54 tXY:14,53 tXY:14,52 tXZ:14,51 tZX:14,50 tZZ:14,49 tYY:14,48 tYZ:14,47 tZX:14,46 tYZ:14,45 tXX:14,44 tZZ:14,43 tZY:14,42 tYX:14,41 tYX:14,40 tXY:14,39 tXZ:14,38 tZX:14,37 tZX:14,36 tXY:14,35 tYZ:14,34 tYX:14,33 tZZ:14,32 tXY:14,31 tYX:14,30 tXZ:14,29 tXX:14,27 tZX:14,26 tXX:14,25 tYX:14,24 tYZ:14,23 tXZ:14,22 tXZ:14,21 tYZ:14,20 tYX:14,19 tZY:14,18 tYX:14,17 tZZ:14,15 tXX:54,55 tXZ:45,48 tZX:31,32 tZZ:26,30 tZY:24,25 tYX:19,22 tYY:16,55 tZX:16,54 tYZ:16,53 tYY:16,52 tXX:16,51 tYX:16,50 tXZ:16,49 tZY:16,48 tXZ:16,47 tXY:16,46 tZY:16,45 tYZ:16,44 tYY:16,43 tYX:16,42 tZZ:16,41 tXX:16,40 tYZ:16,39 tZZ:16,38 tXZ:16,37 tYY:16,36 tYZ:16,35 tXZ:16,34 tZZ:16,33 tZZ:16,32 tXY:16,31 tZY:16,30 tYZ:16,29 tZY:16,28 tXY:16,27 tZX:16,26 tZX:16,24 tXZ:16,23 tYZ:16,22 tXX:16,20 tXX:16,19 tZY:16,18 tZY:16,17 tYY:16,15 tZZ:16,14 tZX:52,55 tYY:49,51 tYZ:41,43 tYZ:39,40 tYZ:29,36 tZZ:27,28 tXZ:17,19 tXY:10,55 tZY:10,54 tXX:10,53 tYZ:10,51 tXX:10,50 tXY:10,49 tYZ:10,48 tXY:10,47 tZZ:10,46 tYX:10,45 tXZ:10,44 tYY:10,43 tXY:10,42 tYY:10,41 tXX:10,40 tXZ:10,39 tYZ:10,38 tXZ:10,37 tZZ:10,36 tZY:10,35 tYZ:10,34 tZX:10,33 tYY:10,32 tXY:10,31 tXZ:10,30 tYX:10,29 tYX:10,28 tXY:10,27 tZY:10,26 tZX:10,24 tXX:10,23 tZY:10,22 tZX:10,21 tZX:10,20 tZX:10,19 tYX:10,18 tXX:10,17 tYZ:10,16 tYY:10,15 tZZ:10,14 tXY:51,53 tXZ:46,47 tYZ:44,45 tYX:38,42 tXX:35,37 tZY:32,33 tZZ:29,31 tXZ:26,27 tYZ:18,23 tXZ:14,15 tYZ:12,55 tYZ:12,54 tZZ:12,53 tZX:12,52 tZY:12,51 tZZ:12,50 tYZ:12,49 tXZ:12,48 tZY:12,47 tYX:12,46 tYZ:12,45 tYZ:12,44 tXY:12,43 tXX:12,42 tYY:12,41 tZZ:12,40 tYY:12,39 tZX:12,38 tXZ:12,37 tYX:12,36 tXX:12,35 tXY:12,34 tXX:12,33 tZY:12,32 tZY:12,31 tZX:12,30 tXZ:12,29 tZX:12,28 tXZ:12,27 tXY:12,26 tXY:12,25 tXY:12,24 tZZ:12,23 tYY:12,22 tXZ:12,21 tXY:12,20 tZY:12,19 tYZ:12,18 tXY:12,16 tXZ:12,15 tZY:12,14 tYY:12,10 tXX:51,55 tXX:48,49 tYZ:46,47 tZY:38,40 tZY:31,35 tXY:25,28 tZX:22,23 tXX:14,20 tZY:9,55 tXY:9,54 tXX:9,53 tXY:9,52 tXY:9,51 tZZ:9,50 tYY:9,49 tYY:9,48 tZZ:9,46 tXX:9,45 tZZ:9,44 tXY:9,43 tXY:9,42 tZZ:9,41 tZX:9,40 tYZ:9,39 tZY:9,38 tZZ:9,37 tXZ:9,36 tXY:9,35 tZZ:9,34 tXZ:9,33 tZY:9,32 tXY:9,31 tXY:9,30 tXY:9,29 tZY:9,28 tZZ:9,27 tYZ:9,26 tZZ:9,25 tZY:9,24 tXZ:9,23 tYY:9,22 tYZ:9,21 tXY:9,20 tYY:9,19 tZY:9,18 tYY:9,17 tZX:9,16 tXX:9,15 tZY:9,14 tYX:9,12 tXY:9,10 tZX:54,55 tZX:48,50 tZY:45,46 tYZ:39,42 tXZ:33,38 tXZ:27,29 tYX:23,25 tXX:20,22 tZZ:14,15 tZX:4,55 tYZ:4,54 tZZ:4,53 tYY:4,52 tXZ:4,51 tZX:4,50 tZZ:4,49 tXY:4,48 tYX:4,47 tZX:4,46 tXX:4,45 tZX:4,44 tYY:4,43 tZY:4,42 tZY:4,41 tZY:4,39 tYX:4,38 tYZ:4,37 tYZ:4,36 tZX:4,35 tYZ:4,34 tXY:4,33 tZZ:4,32 tXX:4,31 tXX:4,30 tZX:4,29 tXX:4,28 tZX:4,27 tXZ:4,25 tZZ:4,24 tYX:4,23 tZZ:4,22 tYZ:4,21 tYY:4,20 tYX:4,19 tYY:4,17 tXZ:4,16 tZY:4,15 tZX:4,14 tZZ:4,12 tYZ:4,10 tZX:4,9 tZX:52,53 tZZ:47,48 tZZ:45,46 tYX:35,42 tZY:33,34 tYX:28,32 tYX:24,25 tZZ:17,23 tXX:15,16 tYX:11,55 tZZ:11,54 tXZ:11,53 tYX:11,52 tZX:11,51 tXZ:11,50 tYZ:11,49 tZY:11,48 tZZ:11,47 tYY:11,46 tXZ:11,45 tZY:11,42 tZY:11,41 tXZ:11,40 tXX:11,39 tZZ:11,38 tYX:11,37 tXX:11,36 tXY:11,35 tXY:11,34 tZX:11,33 tZY:11,32 tZY:11,31 tYX:11,30 tYZ:11,29 tZZ:11,28 tXZ:11,27 tYY:11,26 tXX:11,25 tZY:11,24 tXX:11,22 tYX:11,21 tZY:11,20 tZZ:11,19 tZZ:11,18 tXZ:11,16 tYZ:11,15 tXX:11,14 tXY:11,12 tYY:11,10 tZX:11,4 tXZ:54,55 tYY:47,51 tXX:40,41 tYX:37,38 tYZ:33,34 tYY:28,30 tXY:24,27 tXX:16,18 tZZ:6,53 tYY:6,52 tXZ:6,51 tZY:6,50 tYZ:6,49 tYY:6,48 tZY:6,47 tZX:6,46 tYX:6,45 tXY:6,44 tXZ:6,43 tXY:6,42 tYX:6,41 tXY:6,40 tZX:6,39 tYX:6,38 tYY:6,37 tXX:6,36 tZZ:6,35 tZX:6,34 tXY:6,33 tYY:6,32 tYZ:6,30 tZZ:6,29 tZY:6,28 tXY:6,27 tZY:6,26 tYZ:6,25 tXZ:6,24 tXY:6,23 tXX:6,22 tYZ:6,21 tZX:6,20 tYY:6,19 tYX:6,18 tXX:6,17 tYZ:6,16 tXY:6,15 tZY:6,14 tXY:6,12 tYY:6,11 tXX:6,10 tZZ:6,9 tZX:6,4 tXX:48,52 tZZ:45,47 tZX:37,43 tYY:34,36 tZX:32,33 tZZ:26,27 tYX:20,25 tYZ:16,18 tZX:14,15 tXY:9,10 tXX:8,55 tZX:8,54 tXZ:8,52 tZY:8,51 tZY:8,50 tZZ:8,49 tYZ:8,48 tYZ:8,47 tYY:8,46 tYZ:8,45 tZX:8,44 tZY:8,43 tYY:8,42 tZZ:8,41 tZY:8,40 tXZ:8,39 tYZ:8,38 tYY:8,37 tYX:8,36 tYY:8,35 tYX:8,32 tXZ:8,31 tYZ:8,30 tYZ:8,29 tZX:8,27 tXX:8,25 tXZ:8,24 tXX:8,21 tYY:8,20 tZX:8,19 tXY:8,18 tYY:8,17 tYX:8,16 tZX:8,15 tYY:8,14 tZZ:8,12 tZZ:8,11 tZZ:8,10 tYZ:8,9 tYY:8,6 tXX:8,4 tXZ:43,54 tXZ:29,40 tZZ:25,27 tZX:19,20 tZZ:17,18 tYZ:10,14 tXY:1,54 tXZ:1,52 tXY:1,50 tXX:1,49 tXY:1,48 tXZ:1,47 tXY:1,46 tXX:1,44 tXY:1,42 tXY:1,40 tXX:1,39 tXY:1,38 tXZ:1,37 tXY:1,33 tXZ:1,32 tXY:1,31 tXZ:1,30 tXX:1,28 tXZ:1,27 tXX:1,26 tXZ:1,25 tXX:1,23 tXX:1,22 tXX:1,21 tXZ:1,18 tXX:1,17 tXZ:1,16 tXX:1,15 tXX:1,14 tXZ:1,10 tXX:1,8 tXX:1,6 tXY:1,4 tYY:5,55 tYZ:5,54 tYZ:5,53 tZX:5,52 tYY:5,51 tYX:5,50 tXX:5,49 tZZ:5,47 tZZ:5,46 tZZ:5,45 tZX:5,44 tXY:5,43 tZZ:5,42 tYY:5,40 tZX:5,39 tYY:5,38 tZX:5,37 tXY:5,36 tYY:5,35 tZY:5,34 tYX:5,33 tZY:5,32 tZZ:5,31 tXZ:5,30 tYY:5,29 tXZ:5,28 tXY:5,27 tYZ:5,26 tZZ:5,25 tZY:5,24 tXX:5,23 tZZ:5,22 tYY:5,21 tXZ:5,20 tXY:5,19 tZX:5,18 tZY:5,17 tXX:5,16 tZX:5,15 tYY:5,14 tYY:5,12 tXZ:5,11 tZY:5,10 tZY:5,9 tXX:5,8 tZZ:5,6 tXZ:5,4 tXX:5,1 tYX:46,53 tZZ:39,43 tZZ:33,37 tZX:24,29 tYX:18,22 tZY:8,16 tYY:13,55 tXZ:13,54 tYZ:13,53 tXX:13,51 tYY:13,50 tXX:13,49 tZZ:13,48 tXY:13,47 tYY:13,46 tYX:13,45 tYX:13,44 tYX:13,43 tZX:13,42 tXZ:13,41 tZX:13,40 tXX:13,39 tZX:13,38 tXZ:13,37 tYX:13,36 tZZ:13,35 tYY:13,34 tZY:13,33 tXZ:13,32 tYY:13,31 tXY:13,30 tXZ:13,29 tYX:13,28 tYY:13,27 tXX:13,26 tYX:13,25 tXX:13,24 tYX:13,23 tYY:13,22 tXY:13,21 tXY:13,20 tYY:13,19 tYZ:13,18 tYZ:13,17 tZZ:13,16 tXZ:13,15 tYX:13,14 tYX:13,12 tZY:13,11 tXX:13,10 tYY:13,9 tYX:13,6 tYX:13,5 tXY:13,4 tXX:13,1 tYZ:54,55 tYZ:38,40 tZY:36,37 tXY:31,35 tYX:28,30 tZY:24,26 tZZ:21,23 tXX:16,19 tZZ:0,55 tZY:0,54 tZY:0,50 tZX:0,47 tZZ:0,46 tZZ:0,45 tZY:0,43 tZZ:0,42 tZX:0,39 tZX:0,38 tZZ:0,37 tZZ:0,35 tZY:0,34 tZX:0,33 tZY:0,32 tZY:0,31 tZX:0,30 tZX:0,28 tZY:0,27 tZY:0,26 tZY:0,24 tZY:0,23 tZY:0,20 tZX:0,19 tZZ:0,17 tZY:0,16 tZZ:0,15 tZX:0,14 tZX:0,13 tZY:0,11 tZZ:0,10 tZY:0,9 tZX:0,8 tZY:0,6 tZY:0,5 tZZ:0,4 tZX:0,1 tZX:2,55 tZZ:2,54 tYX:2,53 tYZ:2,52 tXX:2,51 tXZ:2,50 tXX:2,49 tYZ:2,48 tYZ:2,47 tZZ:2,46 tXY:2,45 tZX:2,44 tYY:2,42 tZZ:2,41 tXY:2,40 tZY:2,39 tXX:2,38 tXY:2,37 tYX:2,36 tYY:2,35 tZZ:2,34 tXX:2,32 tZY:2,31 tYX:2,30 tYX:2,29 tYY:2,28 tXZ:2,27 tZZ:2,25 tXX:2,24 tYZ:2,23 tYX:2,22 tZX:2,21 tXY:2,20 tXY:2,19 tXZ:2,18 tXX:2,17 tXX:2,16 tXX:2,15 tXX:2,14 tYX:2,13 tZY:2,12 tXX:2,11 tYX:2,10 tZY:2,9 tXZ:2,8 tXX:2,6 tXY:2,5 tZX:2,4 tYX:2,1 tZZ:2,0 tYX:48,52 tZX:45,46 tZY:40,41 tZY:32,38 tZZ:28,31 tXX:25,27 tZY:19,21 tZY:12,13 tYZ:10,11 tXZ:8,9 tXX:7,55 tZX:7,54 tYZ:7,53 tYZ:7,52 tZX:7,51 tZX:7,50 tYY:7,49 tXY:7,48 tYX:7,47 tYX:7,46 tZZ:7,45 tYX:7,44 tZZ:7,43 tXZ:7,42 tZY:7,41 tZX:7,40 tXZ:7,39 tXX:7,38 tXX:7,37 tZZ:7,36 tYZ:7,35 tYY:7,34 tXX:7,33 tYZ:7,32 tXZ:7,30 tZZ:7,29 tXY:7,27 tYY:7,26 tZZ:7,25 tXZ:7,24 tYZ:7,23 tXX:7,22 tYZ:7,21 tXZ:7,20 tXX:7,19 tYX:7,18 tXY:7,17 tYZ:7,16 tZY:7,15 tYZ:7,14 tXY:7,13 tYZ:7,12 tYX:7,11 tZZ:7,10 tYX:7,9 tYX:7,8 tXZ:7,6 tXY:7,5 tXX:7,4 tZZ:7,2 tYX:7,1 tZZ:7,0 tYY:51,55 tZX:48,49 tXX:34,45 tXY:30,33 tXX:17,27 tXY:13,16 tZX:8,12 tZX:3,55 tYY:3,54 tXY:3,52 tXY:3,51 tXX:3,50 tZY:3,49 tYZ:3,48 tXZ:3,47 tZY:3,46 tYZ:3,45 tZX:3,44 tYY:3,43 tXZ:3,42 tYZ:3,41 tYY:3,40 tZY:3,39 tXZ:3,38 tYY:3,37 tYX:3,36 tXX:3,34 tZZ:3,33 tYX:3,32 tXX:3,31 tZX:3,30 tZX:3,29 tZZ:3,27 tYY:3,26 tXZ:3,25 tYZ:3,24 tXX:3,23 tYX:3,22 tYX:3,21 tXY:3,20 tXX:3,19 tYY:3,18 tYY:3,17 tYY:3,16 tYZ:3,15 tZY:3,14 tYX:3,12 tXZ:3,11 tYY:3,10 tYX:3,9 tZY:3,8 tXX:3,7 tYX:3,6 tZZ:3,5 tYY:3,4 tYY:3,2 tZZ:3,0 tXY:54,55 tZX:49,52 tXX:47,48 tYX:45,46 tYZ:41,43 tYZ:34,39 tYY:32,33 tYZ:27,31 tYX:21,26 tYZ:15,19 tXZ:10,12 tYX:7,8 tYZ:5,6</t>
  </si>
  <si>
    <t>HS:0 S:1 HS:2 HS:3 S:5 HSH:6 H:7 H:8 SH:9 H:10 H:11 S:12 H:13 H:14 HS:15 S:16 S:18 S:19 HS:20 S:21 HSH:23 HSH:24 S:25 H:27 H:29 S:30 HS:31 S:32 S:33 H:34 SH:35 H:36 S:37 SH:38 HS:40 HSH:42 H:43 HSH:44 HS:45 SH:46 HS:48 S:49 S:50 H:51 HSH:52 SH:53 HS:54 S:55 QPerm:2,6,5,3,0,1,4,7,9,11,15,8,16,10,23,12,14,17,13,18,21,22,24,19,20,25,27,26,32,28,29,31,35,30,36,34,37,38,39,33,40,41,42,45,43,46,53,44,47,52,48,54,51,50,55,49 tYY:51,54 tYY:46,54 tXZ:46,51 tZY:49,54 tXZ:49,46 tXX:52,54 tYZ:52,51 tXZ:52,49 tXX:52,46 tZZ:53,54 tXZ:53,52 tZY:53,51 tZZ:53,49 tYZ:53,46 tZZ:55,54 tYX:55,53 tZX:55,52 tXZ:55,51 tZY:55,49 tXX:55,46 tZY:50,55 tXY:50,54 tYY:50,53 tXZ:50,52 tXZ:50,51 tXY:50,49 tZX:50,46 tZZ:48,55 tZZ:48,54 tYZ:48,53 tXX:48,52 tXX:48,51 tZZ:48,50 tZY:48,49 tXZ:48,46 tXY:50,51 tYZ:45,55 tZX:45,54 tXX:45,53 tYX:45,52 tZX:45,50 tYX:45,49 tYZ:45,46 tXY:46,53 tYY:43,55 tZY:43,54 tXY:43,53 tZZ:43,52 tYZ:43,51 tZY:43,50 tYY:43,49 tXZ:43,48 tYY:43,46 tYY:43,45 tXX:51,54 tZX:45,48 tYZ:47,55 tZX:47,54 tZY:47,52 tYZ:47,50 tXZ:47,49 tZX:47,48 tYZ:47,46 tZY:47,43 tZX:54,55 tXY:49,50 tZX:44,55 tYX:44,54 tXZ:44,53 tZX:44,52 tXX:44,51 tZX:44,50 tZY:44,49 tYZ:44,48 tYZ:44,47 tZY:44,46 tYX:44,45 tZY:44,43 tXY:49,52 tXX:46,47 tXZ:42,55 tZZ:42,54 tYZ:42,53 tYY:42,52 tZX:42,51 tXX:42,50 tXX:42,49 tXZ:42,48 tZX:42,47 tYY:42,46 tXZ:42,45 tYX:42,44 tYZ:42,43 tZY:52,54 tZZ:49,51 tZZ:41,55 tYY:41,54 tYX:41,53 tYX:41,52 tXX:41,51 tXX:41,50 tXZ:41,49 tZY:41,48 tZZ:41,46 tXZ:41,45 tZX:41,44 tYZ:41,43 tYZ:41,42 tYY:53,55 tXZ:48,50 tXY:40,55 tZY:40,54 tZZ:40,53 tXZ:40,52 tYY:40,51 tZZ:40,50 tZY:40,49 tYZ:40,48 tXY:40,47 tYX:40,45 tXY:40,44 tXZ:40,43 tYZ:40,42 tYZ:40,41 tYX:53,55 tZY:51,52 tXX:48,49 tYZ:43,47 tYZ:38,55 tXX:38,54 tZX:38,53 tXY:38,52 tYZ:38,50 tZY:38,49 tZY:38,48 tXY:38,47 tYZ:38,46 tZY:38,45 tYZ:38,44 tXX:38,43 tZY:38,42 tYX:38,41 tZY:38,40 tZZ:48,54 tYX:46,47 tXY:40,43 tYY:37,55 tYZ:37,54 tZY:37,53 tXY:37,52 tYX:37,51 tZY:37,50 tZZ:37,49 tYY:37,48 tXY:37,47 tZZ:37,46 tYY:37,45 tZX:37,44 tYY:37,41 tZY:37,40 tXY:37,38 tXX:53,55 tYX:51,52 tXZ:46,47 tZX:41,45 tZZ:38,40 tXX:36,55 tZZ:36,54 tYZ:36,53 tZZ:36,52 tYX:36,51 tYY:36,50 tXX:36,49 tYY:36,48 tYZ:36,47 tZZ:36,46 tZX:36,45 tYY:36,44 tYY:36,43 tYZ:36,42 tYX:36,41 tZZ:36,40 tXY:36,38 tYX:51,52 tXY:40,41 tXY:34,55 tZX:34,54 tXX:34,53 tZZ:34,52 tZZ:34,51 tXX:34,50 tXY:34,49 tZZ:34,48 tYY:34,47 tXX:34,46 tZX:34,45 tYX:34,44 tZX:34,43 tYZ:34,42 tZY:34,41 tZZ:34,40 tZY:34,38 tXX:34,37 tZZ:53,55 tXX:49,51 tYX:45,48 tXY:42,44 tYZ:37,38 tXZ:32,55 tYX:32,54 tYZ:32,53 tZY:32,52 tXY:32,51 tYZ:32,50 tZX:32,49 tXZ:32,48 tXY:32,47 tZZ:32,46 tZX:32,45 tXX:32,44 tXY:32,43 tZX:32,42 tXY:32,41 tYZ:32,40 tXY:32,38 tZX:32,37 tYX:32,36 tXZ:32,34 tYX:49,50 tYZ:45,47 tYZ:40,44 tYX:37,38 tXZ:34,36 tXY:35,55 tYX:35,54 tYY:35,53 tXX:35,52 tXX:35,51 tZY:35,50 tXX:35,49 tYZ:35,48 tXZ:35,47 tYX:35,46 tZX:35,45 tXY:35,44 tXZ:35,43 tZY:35,42 tZY:35,41 tXZ:35,40 tYZ:35,38 tZZ:35,37 tZY:35,36 tYZ:35,34 tYY:35,32 tZX:53,55 tYX:46,47 tXY:43,45 tXX:40,42 tZY:36,38 tYY:39,55 tXX:39,54 tZZ:39,53 tYZ:39,51 tXY:39,50 tXX:39,49 tYY:39,48 tZZ:39,47 tZY:39,46 tYZ:39,45 tYZ:39,44 tZY:39,43 tZZ:39,42 tYX:39,41 tXX:39,40 tXY:39,38 tZX:39,35 tYZ:39,34 tYX:39,32 tYZ:53,54 tYY:49,51 tXX:47,48 tXY:42,45 tZZ:40,41 tZY:28,55 tYY:28,53 tZY:28,52 tYX:28,51 tYY:28,50 tYY:28,49 tXX:28,48 tYY:28,47 tYX:28,46 tZY:28,45 tXZ:28,44 tZY:28,43 tZX:28,42 tXY:28,41 tXX:28,40 tYZ:28,39 tXZ:28,38 tZZ:28,36 tYY:28,35 tXZ:28,34 tZZ:28,32 tZZ:48,49 tZX:35,45 tYX:32,34 tXX:31,55 tZZ:31,54 tZY:31,53 tXX:31,52 tYZ:31,51 tZX:31,50 tZX:31,49 tXZ:31,48 tYZ:31,47 tZX:31,46 tXX:31,45 tZY:31,44 tZX:31,43 tXZ:31,42 tZX:31,41 tXZ:31,40 tXX:31,39 tXZ:31,37 tZY:31,36 tXX:31,35 tZZ:31,34 tXX:31,32 tYY:31,28 tXY:53,55 tYY:51,52 tZZ:44,45 tYX:37,42 tYX:34,36 tXY:33,55 tXZ:33,54 tXY:33,53 tYZ:33,52 tYY:33,51 tXY:33,50 tYZ:33,49 tZZ:33,48 tYY:33,47 tXY:33,46 tZX:33,45 tYY:33,44 tXY:33,43 tZZ:33,42 tXY:33,41 tYZ:33,40 tYX:33,38 tXZ:33,37 tYX:33,36 tYX:33,35 tXX:33,34 tXX:33,32 tXZ:33,31 tYY:33,28 tYX:49,51 tXZ:41,45 tZY:34,35 tYX:30,54 tZY:30,53 tYZ:30,51 tYZ:30,50 tYY:30,49 tXZ:30,48 tZX:30,46 tYX:30,45 tXY:30,44 tZY:30,43 tYX:30,42 tYX:30,41 tZX:30,40 tZY:30,39 tZZ:30,38 tXY:30,37 tZX:30,36 tZX:30,35 tYX:30,34 tXX:30,33 tZY:30,32 tXY:30,31 tZY:30,28 tXX:50,53 tZZ:44,45 tXY:31,40 tXY:29,55 tXZ:29,54 tXX:29,53 tYX:29,52 tZZ:29,51 tZZ:29,50 tXX:29,49 tYY:29,48 tXZ:29,47 tXZ:29,46 tZY:29,45 tYX:29,44 tXX:29,43 tYX:29,42 tYY:29,41 tYX:29,40 tZY:29,39 tZZ:29,38 tZY:29,37 tXZ:29,36 tZY:29,35 tZX:29,33 tXY:29,32 tZZ:29,31 tYY:29,30 tYZ:29,28 tXY:51,52 tZY:42,46 tXY:30,33 tXX:26,55 tYY:26,54 tZZ:26,53 tZZ:26,52 tYX:26,51 tYZ:26,50 tXX:26,49 tYY:26,48 tXX:26,47 tZY:26,46 tXZ:26,45 tZY:26,44 tXX:26,43 tXY:26,42 tZZ:26,39 tXZ:26,38 tZZ:26,37 tYX:26,36 tYY:26,35 tZY:26,34 tYX:26,33 tYX:26,32 tYX:26,31 tZZ:26,30 tYX:26,29 tXY:26,28 tXY:54,55 tXY:50,53 tYX:47,48 tZX:44,46 tXY:39,43 tZX:31,37 tZX:27,55 tYZ:27,54 tYZ:27,53 tZZ:27,52 tXX:27,51 tYZ:27,50 tZX:27,49 tYZ:27,48 tZY:27,47 tYX:27,46 tXZ:27,45 tZX:27,44 tYX:27,43 tZZ:27,42 tZZ:27,41 tXZ:27,40 tZY:27,39 tYZ:27,38 tYY:27,37 tZY:27,36 tZZ:27,34 tYZ:27,33 tXY:27,32 tZX:27,31 tYZ:27,30 tXY:27,29 tXZ:27,28 tZX:27,26 tXY:53,55 tYY:49,50 tZX:46,47 tZY:44,45 tYZ:38,43 tZX:31,32 tXY:28,30 tZX:25,55 tXX:25,54 tXX:25,53 tXY:25,52 tZY:25,51 tYX:25,50 tZY:25,49 tXX:25,47 tYZ:25,46 tYZ:25,45 tXY:25,44 tXX:25,43 tXZ:25,42 tZX:25,41 tYX:25,39 tXY:25,38 tYY:25,37 tZX:25,36 tYX:25,35 tXY:25,34 tZY:25,33 tZY:25,32 tXY:25,31 tZZ:25,30 tYZ:25,29 tXY:25,28 tYZ:25,27 tXX:25,26 tZZ:53,55 tZX:47,49 tZY:44,46 tYZ:35,41 tYZ:27,34 tYX:22,55 tZX:22,54 tXY:22,53 tYY:22,52 tXX:22,51 tZX:22,50 tXZ:22,49 tYZ:22,48 tZZ:22,47 tYX:22,46 tZY:22,45 tZY:22,44 tXX:22,43 tZY:22,42 tXY:22,41 tZX:22,39 tYX:22,38 tYY:22,36 tYZ:22,35 tZX:22,34 tYX:22,33 tYX:22,32 tXZ:22,31 tXY:22,30 tYY:22,29 tYX:22,28 tYY:22,27 tXX:22,26 tYZ:22,25 tZZ:54,55 tZX:52,53 tXX:48,49 tZY:44,47 tZZ:41,43 tXZ:36,39 tXZ:30,32 tYX:25,29 tYX:14,55 tZX:14,54 tXZ:14,53 tYZ:14,52 tXZ:14,51 tYY:14,50 tXY:14,49 tZY:14,48 tYZ:14,47 tYZ:14,46 tYY:14,43 tXX:14,42 tXY:14,41 tYY:14,40 tYY:14,39 tZX:14,38 tYY:14,37 tZY:14,36 tZZ:14,35 tYY:14,34 tXZ:14,33 tZZ:14,32 tXY:14,31 tYY:14,30 tXX:14,29 tXY:14,28 tXY:14,27 tXY:14,26 tXY:14,25 tZZ:14,22 tYZ:52,55 tYX:47,48 tXZ:40,41 tZZ:36,37 tXZ:33,34 tZX:27,32 tZX:21,55 tYX:21,53 tZZ:21,52 tZY:21,51 tYX:21,50 tZX:21,49 tZZ:21,47 tZZ:21,46 tYZ:21,45 tYX:21,44 tZX:21,43 tYY:21,42 tZX:21,41 tYY:21,40 tXY:21,39 tYZ:21,38 tYY:21,37 tYX:21,35 tXX:21,34 tZX:21,33 tXX:21,32 tYX:21,31 tZZ:21,30 tXZ:21,29 tZX:21,28 tZX:21,27 tZY:21,26 tYX:21,25 tXY:21,22 tZZ:21,14 tYY:50,55 tXY:42,46 tYZ:35,40 tZY:25,28 tZX:20,55 tZX:20,54 tXY:20,53 tZX:20,52 tZY:20,51 tYX:20,48 tYY:20,47 tZY:20,46 tXZ:20,45 tXX:20,44 tXX:20,43 tYY:20,42 tYZ:20,41 tZY:20,40 tYY:20,39 tZX:20,38 tXY:20,37 tYX:20,35 tYY:20,34 tXX:20,33 tZZ:20,32 tZY:20,31 tYY:20,30 tZX:20,29 tZX:20,28 tXX:20,27 tZY:20,26 tXY:20,25 tZX:20,22 tXX:20,21 tYY:20,14 tZZ:51,54 tZX:46,47 tXY:42,43 tZX:38,39 tYX:35,37 tYZ:32,33 tZZ:27,28 tYX:24,55 tXX:24,54 tXX:24,53 tZX:24,52 tXZ:24,51 tXZ:24,50 tZY:24,49 tYY:24,47 tXX:24,46 tXX:24,45 tYX:24,44 tYX:24,43 tYX:24,42 tYY:24,41 tXZ:24,40 tXZ:24,38 tYZ:24,37 tYZ:24,36 tYX:24,34 tZZ:24,33 tZY:24,32 tYZ:24,31 tYY:24,30 tXX:24,29 tYY:24,28 tXX:24,27 tZX:24,26 tZZ:24,25 tYZ:24,22 tYZ:24,21 tXY:24,20 tXZ:24,14 tXY:50,52 tXX:47,49 tYY:43,46 tXX:37,40 tZZ:30,32 tZX:27,28 tYX:23,55 tXZ:23,54 tZZ:23,53 tXX:23,51 tYY:23,50 tZZ:23,49 tZX:23,48 tYY:23,47 tZZ:23,46 tYZ:23,45 tZX:23,44 tXX:23,43 tYZ:23,42 tXZ:23,41 tZY:23,39 tZZ:23,38 tXX:23,37 tZX:23,36 tXY:23,35 tYY:23,34 tZX:23,33 tZY:23,32 tZZ:23,31 tZZ:23,30 tXY:23,29 tXX:23,28 tYX:23,27 tXX:23,26 tYZ:23,25 tZX:23,24 tZY:23,22 tZY:23,21 tXZ:23,20 tZZ:23,14 tZX:50,54 tYX:42,46 tXY:39,41 tYZ:31,37 tZZ:24,29 tYZ:19,55 tXY:19,54 tYY:19,53 tXZ:19,52 tYX:19,51 tYY:19,50 tYZ:19,49 tZY:19,48 tZZ:19,47 tZZ:19,46 tYX:19,45 tZY:19,44 tZY:19,43 tZZ:19,42 tYX:19,41 tYY:19,40 tZX:19,39 tZZ:19,38 tXX:19,37 tXX:19,36 tYY:19,34 tXX:19,33 tYZ:19,32 tXZ:19,31 tXX:19,30 tZY:19,29 tYX:19,28 tXY:19,27 tYX:19,26 tYY:19,25 tXZ:19,24 tYZ:19,23 tZX:19,22 tXY:19,21 tXY:19,20 tXZ:52,54 tXX:47,50 tZY:40,42 tZX:34,38 tZZ:30,33 tZY:20,24 tYY:17,55 tXY:17,54 tYZ:17,53 tYZ:17,52 tXY:17,51 tZY:17,50 tYZ:17,49 tXX:17,48 tYY:17,47 tYZ:17,46 tYZ:17,45 tXZ:17,44 tZY:17,42 tZY:17,41 tXY:17,39 tZY:17,37 tYZ:17,35 tYY:17,34 tZZ:17,33 tXZ:17,32 tXY:17,31 tXY:17,30 tXY:17,29 tZX:17,28 tYY:17,27 tZZ:17,26 tZY:17,25 tXY:17,24 tYX:17,23 tXZ:17,22 tYZ:17,21 tYY:17,20 tXY:17,14 tYX:52,54 tXZ:50,51 tZY:48,49 tZY:37,44 tYZ:33,34 tZX:20,27 tZY:12,55 tZY:12,54 tZZ:12,52 tYZ:12,51 tZY:12,50 tYY:12,49 tYZ:12,48 tZZ:12,47 tXX:12,46 tYY:12,45 tZZ:12,44 tXX:12,43 tYZ:12,42 tZZ:12,41 tZZ:12,40 tYZ:12,39 tXY:12,38 tZX:12,37 tXY:12,36 tZY:12,35 tZZ:12,34 tYZ:12,33 tXY:12,32 tXX:12,31 tZZ:12,30 tYY:12,29 tYZ:12,28 tXX:12,27 tZX:12,25 tZY:12,24 tYY:12,23 tXY:12,22 tXX:12,20 tYY:12,19 tYY:12,17 tXZ:12,14 tXY:47,52 tZZ:43,46 tXY:34,39 tXX:28,33 tYZ:14,27 tXY:10,55 tZZ:10,54 tYY:10,53 tXX:10,52 tXY:10,51 tYZ:10,50 tXY:10,49 tYX:10,47 tXX:10,45 tZZ:10,44 tZZ:10,43 tXX:10,42 tXY:10,41 tYY:10,39 tZY:10,38 tYZ:10,37 tXY:10,36 tXX:10,35 tXX:10,34 tZZ:10,33 tXZ:10,32 tZZ:10,31 tZY:10,30 tYX:10,29 tXZ:10,28 tXZ:10,27 tYY:10,26 tXY:10,25 tXZ:10,24 tZY:10,23 tYZ:10,22 tXZ:10,21 tXY:10,20 tZZ:10,19 tYX:10,17 tZY:10,14 tYY:10,12 tYZ:54,55 tZX:51,53 tYZ:37,38 tXY:33,34 tYX:29,30 tZY:26,27 tYX:19,23 tZZ:12,17 tXY:16,55 tXX:16,54 tXX:16,53 tXZ:16,52 tYZ:16,51 tXZ:16,50 tZX:16,49 tYY:16,48 tZX:16,47 tXZ:16,46 tYZ:16,45 tZZ:16,44 tXY:16,43 tYX:16,42 tXY:16,41 tZX:16,39 tZX:16,38 tYZ:16,37 tZX:16,36 tYX:16,35 tZX:16,34 tZZ:16,33 tYZ:16,32 tYY:16,31 tZZ:16,30 tXX:16,29 tXX:16,28 tZX:16,27 tZX:16,26 tXY:16,25 tYY:16,24 tYZ:16,22 tXY:16,21 tXY:16,20 tYZ:16,19 tXX:16,17 tXX:16,14 tYZ:16,12 tYZ:16,10 tYY:50,52 tXZ:46,47 tYY:44,45 tZX:42,43 tZY:35,37 tXY:31,34 tZX:29,30 tXX:20,22 tZZ:18,55 tZZ:18,54 tZZ:18,53 tYZ:18,52 tXZ:18,51 tXZ:18,50 tXY:18,47 tYZ:18,46 tXY:18,45 tXY:18,44 tYY:18,43 tXX:18,42 tXY:18,41 tXY:18,40 tXX:18,39 tZZ:18,38 tYY:18,35 tXX:18,34 tZX:18,33 tYY:18,32 tYZ:18,31 tYY:18,30 tYZ:18,29 tZZ:18,28 tXY:18,27 tYZ:18,26 tYX:18,25 tZY:18,24 tXX:18,23 tZY:18,22 tXY:18,21 tXZ:18,20 tYY:18,19 tZZ:18,17 tZZ:18,16 tYY:18,14 tXX:18,12 tYY:18,10 tZY:47,52 tZX:39,44 tXX:28,38 tZZ:23,27 tZZ:15,55 tXY:15,54 tYY:15,53 tYY:15,52 tXZ:15,51 tZZ:15,50 tZY:15,49 tZZ:15,48 tYZ:15,47 tXZ:15,46 tZZ:15,45 tXX:15,44 tZX:15,42 tXX:15,41 tZZ:15,40 tXZ:15,39 tZX:15,38 tZY:15,37 tZY:15,35 tXY:15,34 tXZ:15,33 tZX:15,32 tYZ:15,31 tZY:15,30 tYX:15,29 tXZ:15,28 tYX:15,27 tXZ:15,26 tZY:15,25 tZX:15,24 tYY:15,23 tZZ:15,22 tZZ:15,21 tZY:15,20 tZY:15,18 tYZ:15,17 tXY:15,16 tYY:15,14 tYZ:15,12 tYX:15,10 tXX:54,55 tYX:51,53 tYY:45,48 tYY:41,42 tYY:32,39 tZX:29,30 tXX:26,28 tXZ:21,23 tXZ:9,55 tZZ:9,54 tXY:9,53 tZZ:9,52 tZX:9,51 tXZ:9,50 tYZ:9,49 tXX:9,48 tYY:9,47 tXY:9,46 tZX:9,45 tYX:9,44 tXY:9,43 tZZ:9,42 tXX:9,41 tYY:9,40 tXZ:9,39 tZY:9,38 tXX:9,37 tZY:9,36 tZY:9,35 tYY:9,34 tYX:9,33 tZZ:9,32 tYZ:9,31 tZZ:9,30 tYZ:9,29 tYY:9,28 tXZ:9,27 tZY:9,26 tXY:9,25 tYZ:9,24 tZZ:9,23 tYX:9,22 tXY:9,21 tYX:9,20 tYX:9,19 tXX:9,18 tZZ:9,17 tYZ:9,15 tZZ:9,12 tYX:9,10 tYX:50,52 tZY:47,49 tYZ:45,46 tXY:43,44 tXY:39,42 tXX:36,38 tXZ:32,33 tZX:26,30 tXX:24,25 tYY:20,23 tXZ:17,18 tYX:10,15 tXZ:13,55 tZZ:13,54 tYX:13,53 tXY:13,51 tYY:13,50 tYY:13,49 tYX:13,48 tZZ:13,47 tYX:13,45 tYY:13,44 tXY:13,43 tYZ:13,42 tZX:13,41 tXZ:13,40 tZX:13,39 tZX:13,38 tZY:13,37 tZY:13,36 tZZ:13,35 tXZ:13,34 tYX:13,33 tZZ:13,32 tXY:13,31 tXY:13,30 tZY:13,28 tZZ:13,27 tXY:13,26 tYZ:13,25 tZY:13,23 tXY:13,22 tXY:13,21 tXX:13,20 tXX:13,19 tZY:13,18 tYY:13,17 tXX:13,16 tZX:13,15 tZX:13,14 tXZ:13,12 tXY:13,10 tXY:13,9 tZX:48,55 tZZ:41,45 tYY:34,39 tXZ:32,33 tZX:21,31 tXZ:17,18 tYY:15,16 tYX:8,55 tYX:8,53 tZX:8,52 tXY:8,51 tXZ:8,50 tZZ:8,49 tZX:8,48 tXZ:8,47 tYZ:8,46 tYX:8,45 tXZ:8,44 tYZ:8,43 tXZ:8,42 tXZ:8,41 tZY:8,40 tYZ:8,39 tZX:8,38 tYX:8,37 tYY:8,36 tZX:8,35 tYX:8,34 tYY:8,33 tXZ:8,32 tZX:8,31 tXZ:8,30 tXX:8,29 tYY:8,28 tXZ:8,27 tZY:8,26 tYY:8,25 tXY:8,24 tZY:8,23 tZZ:8,22 tZX:8,21 tYY:8,20 tXX:8,19 tZX:8,18 tYX:8,17 tZZ:8,16 tXX:8,15 tZZ:8,14 tYY:8,13 tZX:8,12 tXZ:8,10 tYY:52,55 tYY:48,50 tZY:45,47 tXX:39,44 tXY:33,37 tYY:31,32 tYX:27,28 tXX:25,26 tZZ:21,24 tYZ:19,20 tXY:13,14 tXZ:11,55 tYY:11,54 tZY:11,53 tYY:11,52 tXY:11,51 tYX:11,50 tZY:11,49 tZX:11,48 tXX:11,46 tZY:11,45 tZY:11,44 tYZ:11,43 tYY:11,42 tXZ:11,41 tYY:11,39 tXX:11,38 tYZ:11,37 tXX:11,35 tYY:11,34 tYZ:11,32 tYX:11,31 tZZ:11,30 tZX:11,29 tYX:11,28 tXZ:11,27 tZZ:11,26 tYX:11,25 tXZ:11,24 tZZ:11,23 tZY:11,22 tXX:11,21 tXX:11,20 tZX:11,19 tYY:11,18 tZZ:11,17 tYZ:11,16 tZX:11,15 tYZ:11,14 tZX:11,13 tYY:11,12 tZZ:11,10 tZY:11,9 tZY:11,8 tZX:54,55 tZZ:50,53 tXY:45,48 tZX:39,43 tXY:30,31 tXY:27,28 tYY:25,26 tXY:22,24 tYZ:19,20 tXX:16,18 tZZ:13,15 tXX:7,55 tXY:7,54 tZY:7,53 tXX:7,52 tYZ:7,51 tXZ:7,50 tYY:7,49 tXX:7,47 tXZ:7,46 tXY:7,44 tXY:7,43 tZX:7,42 tZY:7,41 tXX:7,40 tXX:7,39 tXZ:7,38 tYX:7,37 tZY:7,36 tZX:7,35 tXZ:7,34 tZZ:7,33 tZX:7,32 tYX:7,31 tXX:7,30 tXZ:7,29 tYX:7,28 tZY:7,27 tXZ:7,26 tYZ:7,25 tZZ:7,24 tZZ:7,23 tYZ:7,22 tYY:7,21 tYY:7,20 tXZ:7,19 tYZ:7,18 tXZ:7,17 tYX:7,16 tZX:7,15 tXY:7,14 tYY:7,13 tZZ:7,12 tXZ:7,11 tYX:7,10 tZY:7,9 tXY:7,8 tXZ:51,55 tZY:44,50 tYX:39,41 tZZ:35,37 tYX:31,33 tYY:28,29 tYX:26,27 tXX:24,25 tXX:19,21 tZY:16,17 tZZ:14,15 tXZ:12,13 tYX:10,11 tXX:8,9 tXY:1,55 tXZ:1,53 tXZ:1,52 tXZ:1,51 tXX:1,49 tXY:1,48 tXZ:1,47 tXY:1,46 tXX:1,45 tXZ:1,44 tXX:1,43 tXY:1,42 tXZ:1,41 tXZ:1,40 tXY:1,39 tXX:1,38 tXX:1,37 tXY:1,36 tXX:1,35 tXX:1,34 tXY:1,33 tXZ:1,32 tXX:1,29 tXZ:1,28 tXX:1,25 tXZ:1,24 tXX:1,22 tXX:1,21 tXZ:1,20 tXX:1,17 tXX:1,16 tXX:1,13 tXY:1,12 tXX:1,11 tXZ:1,10 tXZ:1,8 tYX:2,55 tYY:2,54 tYY:2,53 tYY:2,52 tYZ:2,51 tYZ:2,48 tYX:2,47 tYZ:2,46 tYY:2,45 tYX:2,44 tYX:2,43 tYX:2,41 tYY:2,40 tYY:2,39 tYY:2,38 tYZ:2,37 tYZ:2,36 tYX:2,34 tYZ:2,33 tYX:2,32 tYY:2,30 tYX:2,29 tYX:2,27 tYZ:2,25 tYY:2,24 tYX:2,23 tYY:2,22 tYX:2,21 tYY:2,20 tYY:2,17 tYY:2,16 tYX:2,13 tYX:2,11 tYZ:2,9 tYX:2,8 tYZ:2,7 tYX:2,1 tZY:6,55 tXZ:6,54 tZX:6,53 tXZ:6,52 tZZ:6,51 tZY:6,50 tZX:6,49 tXX:6,48 tYX:6,47 tZZ:6,46 tYX:6,45 tZZ:6,44 tZY:6,43 tYZ:6,42 tYY:6,41 tYZ:6,40 tZX:6,39 tXX:6,38 tYX:6,37 tZZ:6,36 tXX:6,35 tYY:6,34 tZY:6,33 tXZ:6,32 tYX:6,31 tXZ:6,29 tXZ:6,28 tZX:6,27 tXX:6,26 tYX:6,25 tYX:6,24 tXX:6,23 tXZ:6,22 tYX:6,21 tZZ:6,20 tYZ:6,19 tZZ:6,18 tZX:6,17 tXY:6,16 tZZ:6,13 tYY:6,12 tZY:6,11 tZY:6,9 tYY:6,8 tXY:6,7 tYY:6,2 tYX:6,1 tYZ:53,55 tXY:46,52 tZY:39,45 tZY:33,36 tZY:31,32 tZY:26,27 tZY:23,25 tXY:20,21 tZX:12,18 tZX:8,9 tXZ:3,55 tXZ:3,54 tZX:3,53 tXY:3,52 tYX:3,51 tZY:3,50 tZY:3,49 tXY:3,48 tXY:3,47 tZZ:3,46 tYX:3,45 tXY:3,44 tXY:3,43 tYX:3,42 tXX:3,41 tXX:3,40 tYZ:3,39 tZZ:3,38 tYZ:3,37 tXX:3,36 tXX:3,34 tZX:3,33 tXX:3,32 tYZ:3,28 tZX:3,27 tXY:3,26 tZY:3,25 tXY:3,24 tZZ:3,23 tZY:3,22 tXZ:3,21 tXY:3,19 tYY:3,18 tYZ:3,17 tZX:3,16 tXY:3,15 tZZ:3,14 tZZ:3,13 tYX:3,12 tYX:3,11 tZZ:3,10 tYX:3,9 tZY:3,7 tZZ:3,6 tXY:3,2 tZY:49,54 tYZ:46,48 tZY:44,45 tXY:37,39 tZY:32,33 tYY:27,28 tZX:24,26 tYX:21,22 tYZ:13,16 tXZ:10,12 tYZ:0,55 tYX:0,53 tYZ:0,51 tYY:0,49 tYZ:0,48 tYY:0,45 tYX:0,41 tYZ:0,39 tYX:0,38 tYY:0,37 tYY:0,36 tYZ:0,35 tYZ:0,32 tYY:0,31 tYY:0,29 tYX:0,28 tYX:0,27 tYZ:0,26 tYZ:0,25 tYY:0,24 tYY:0,23 tYY:0,22 tYZ:0,21 tYY:0,20 tYX:0,19 tYY:0,18 tYY:0,16 tYY:0,15 tYZ:0,13 tYZ:0,12 tYY:0,10 tYZ:0,9 tYZ:0,8 tYY:0,7 tZX:5,55 tXY:5,53 tXX:5,52 tZY:5,51 tXX:5,50 tZZ:5,49 tZX:5,48 tYZ:5,47 tZY:5,45 tYY:5,42 tXX:5,41 tZY:5,40 tXY:5,39 tYX:5,38 tZY:5,37 tXX:5,36 tYZ:5,35 tZX:5,33 tYX:5,32 tZZ:5,31 tZX:5,30 tXY:5,29 tYX:5,28 tZZ:5,26 tZY:5,25 tYZ:5,24 tZY:5,23 tYY:5,22 tYZ:5,21 tXY:5,20 tZY:5,19 tYY:5,18 tXX:5,17 tXY:5,16 tXZ:5,15 tYX:5,14 tXZ:5,13 tYY:5,12 tYY:5,11 tXY:5,10 tXY:5,9 tYY:5,8 tYY:5,7 tXX:5,6 tZZ:5,3 tZX:5,1 tXY:5,0 tXX:49,51 tXY:40,47 tYX:38,39 tYX:33,37 tZX:29,31 tYZ:26,28 tXY:22,24 tXX:19,20 tYZ:17,18 tXX:11,13 tZX:8,9 tXY:4,55 tYY:4,54 tXX:4,53 tXX:4,52 tZY:4,51 tZX:4,50 tYZ:4,49 tZY:4,48 tZX:4,47 tYX:4,46 tYX:4,45 tYY:4,44 tYZ:4,42 tYY:4,41 tZX:4,40 tZY:4,39 tZY:4,38 tYX:4,37 tXY:4,36 tZZ:4,35 tXZ:4,34 tYZ:4,33 tYZ:4,32 tZZ:4,31 tXX:4,30 tXZ:4,29 tYZ:4,28 tZX:4,27 tXZ:4,26 tZZ:4,25 tXX:4,24 tXY:4,23 tXY:4,22 tXZ:4,21 tZY:4,20 tYZ:4,19 tZY:4,18 tZX:4,17 tXY:4,16 tZX:4,15 tXZ:4,14 tZY:4,13 tZX:4,12 tZX:4,11 tXY:4,9 tZZ:4,8 tZY:4,6 tZY:4,5 tXZ:4,3 tXX:4,1 tZY:4,0 tYZ:53,55 tXZ:48,51 tZZ:37,39 tXX:33,36 tZX:24,25 tYX:15,20 tZY:9,11</t>
  </si>
  <si>
    <t>HSH:1 HSH:2 H:3 S:4 HSH:5 SH:6 HS:7 HSH:8 HS:10 HS:11 H:13 H:14 SH:15 S:16 S:17 HS:18 S:19 S:21 HSH:22 HSH:23 HS:24 HSH:25 SH:26 HS:27 H:28 HSH:29 S:30 HSH:31 S:33 SH:34 S:35 HS:38 SH:39 SH:40 S:41 HS:42 HSH:44 S:45 SH:46 H:47 HSH:48 H:50 H:52 HS:53 S:55 QPerm:1,10,4,2,7,5,8,3,6,11,13,17,9,0,12,18,32,15,14,21,22,19,16,29,23,24,20,30,25,28,31,27,33,36,37,26,34,35,39,38,40,43,42,41,44,51,45,46,47,50,48,49,53,52,54,55 tXZ:54,55 tXX:52,55 tZZ:52,54 tYY:54,55 tYZ:53,55 tZZ:53,54 tYX:53,52 tZX:45,55 tYZ:45,54 tYX:45,53 tZX:45,52 tXY:54,55 tZY:49,55 tYX:49,54 tYZ:49,53 tYZ:49,52 tZY:49,45 tZX:51,55 tYZ:51,54 tXY:51,53 tZX:51,52 tYY:51,49 tYY:51,45 tYY:54,55 tZX:52,53 tYZ:50,55 tZX:50,54 tZY:50,53 tYZ:50,52 tXY:50,51 tYY:50,49 tZX:50,45 tZY:54,55 tXY:51,52 tXZ:48,55 tYY:48,54 tZX:48,53 tZX:48,52 tYY:48,51 tXY:48,50 tYY:48,49 tYZ:48,45 tXY:54,55 tXY:51,53 tYY:47,55 tXX:47,54 tXY:47,53 tYY:47,52 tXX:47,51 tXY:47,50 tYX:47,49 tXY:47,48 tZY:47,45 tZZ:54,55 tXZ:48,49 tYX:46,55 tXY:46,54 tZX:46,53 tZX:46,52 tXX:46,51 tYX:46,50 tZY:46,49 tXX:46,48 tZX:46,47 tYX:46,45 tYZ:52,54 tZZ:50,51 tYZ:44,55 tXX:44,54 tZX:44,53 tXY:44,52 tYY:44,51 tYY:44,50 tYX:44,49 tZY:44,48 tYY:44,47 tZX:44,46 tYY:44,45 tXX:45,55 tYY:41,55 tXY:41,54 tXZ:41,53 tXZ:41,52 tYZ:41,51 tZZ:41,50 tYY:41,49 tXZ:41,48 tZZ:41,47 tXZ:41,46 tXZ:41,45 tZX:41,44 tYZ:46,54 tXX:42,55 tXZ:42,54 tXY:42,53 tZX:42,51 tXY:42,50 tZZ:42,49 tXY:42,48 tXY:42,47 tYZ:42,46 tXX:42,45 tYZ:42,44 tYZ:42,41 tZY:51,54 tZX:48,49 tXY:44,45 tZX:43,55 tXZ:43,54 tYZ:43,53 tXY:43,52 tZY:43,51 tZZ:43,50 tYZ:43,49 tYX:43,48 tYZ:43,46 tXZ:43,45 tZY:43,44 tXX:43,42 tYY:43,41 tYZ:54,55 tXY:46,50 tZY:44,45 tXY:40,55 tZX:40,54 tZY:40,52 tYY:40,51 tYX:40,50 tZZ:40,49 tZY:40,48 tZY:40,47 tZY:40,46 tYX:40,45 tXZ:40,44 tZZ:40,43 tZY:40,42 tXZ:40,41 tZZ:50,54 tYY:45,49 tZZ:38,55 tXY:38,54 tXY:38,53 tYX:38,50 tYX:38,49 tXY:38,48 tZZ:38,47 tYX:38,46 tZX:38,45 tXY:38,44 tYZ:38,43 tZY:38,42 tXX:38,41 tYX:38,40 tZX:45,48 tXZ:43,44 tZZ:41,42 tXX:39,55 tZZ:39,54 tZZ:39,53 tZZ:39,52 tZZ:39,50 tXZ:39,49 tXZ:39,48 tZZ:39,47 tYX:39,46 tXZ:39,45 tXZ:39,44 tYZ:39,43 tYZ:39,42 tYZ:39,41 tZY:39,40 tXY:39,38 tXZ:50,55 tYX:47,49 tYZ:44,46 tXX:40,43 tZX:34,55 tYY:34,54 tZY:34,53 tYY:34,52 tYX:34,51 tXZ:34,50 tXZ:34,49 tYY:34,48 tYX:34,47 tZX:34,46 tZZ:34,45 tXZ:34,44 tZX:34,43 tXX:34,42 tZY:34,41 tZZ:34,40 tYX:34,39 tXY:34,38 tZZ:54,55 tYY:49,51 tYZ:44,47 tXY:38,43 tZX:33,55 tZZ:33,54 tXX:33,53 tYY:33,52 tYZ:33,51 tZZ:33,50 tYY:33,49 tYZ:33,48 tYX:33,47 tXZ:33,46 tXZ:33,45 tZX:33,44 tXY:33,43 tXY:33,42 tXY:33,41 tYY:33,40 tYX:33,39 tXY:33,38 tYY:53,55 tXY:48,51 tXZ:41,44 tXY:38,39 tZZ:37,55 tXX:37,54 tXY:37,53 tXZ:37,52 tYY:37,51 tZX:37,50 tYY:37,49 tYX:37,48 tYY:37,47 tXY:37,46 tYZ:37,45 tZX:37,43 tZY:37,40 tZX:37,39 tZX:37,38 tYX:37,34 tYZ:37,33 tZY:53,55 tYX:50,51 tYX:43,45 tXZ:36,55 tZY:36,54 tXY:36,53 tYZ:36,52 tZX:36,51 tZX:36,50 tYY:36,49 tYY:36,48 tZX:36,47 tXY:36,46 tZX:36,45 tXY:36,44 tYY:36,43 tXX:36,42 tYY:36,41 tYX:36,40 tYY:36,39 tXX:36,38 tZY:36,37 tYX:36,33 tZZ:53,54 tZX:51,52 tZX:47,49 tXZ:44,46 tYY:40,42 tYY:32,55 tXY:32,54 tZZ:32,53 tYZ:32,52 tYX:32,51 tZX:32,50 tXY:32,49 tZX:32,48 tZY:32,47 tXX:32,46 tZY:32,45 tZY:32,44 tZZ:32,43 tYY:32,42 tYY:32,41 tZY:32,40 tXX:32,39 tXX:32,38 tXY:32,37 tYY:32,36 tYY:32,34 tYX:50,54 tYY:43,46 tXX:40,41 tXY:36,39 tYY:16,55 tXZ:16,54 tYZ:16,53 tZX:16,52 tZX:16,51 tYX:16,50 tYZ:16,49 tZY:16,48 tZZ:16,47 tZX:16,46 tXX:16,45 tXY:16,44 tZZ:16,43 tYY:16,42 tXZ:16,41 tZX:16,40 tYX:16,39 tZY:16,38 tZZ:16,36 tXY:16,34 tXX:16,33 tZX:16,32 tXX:53,54 tYY:49,52 tXY:44,46 tZX:34,43 tYY:30,55 tXY:30,54 tYZ:30,53 tYX:30,52 tZZ:30,51 tZZ:30,50 tXZ:30,49 tYZ:30,48 tXZ:30,47 tXY:30,46 tYZ:30,45 tYY:30,44 tZY:30,43 tXY:30,42 tZZ:30,41 tYX:30,40 tYY:30,39 tYZ:30,38 tXX:30,37 tZZ:30,36 tYZ:30,34 tXY:30,33 tYX:30,32 tYX:30,16 tZX:52,55 tXX:46,51 tXX:41,44 tYY:37,38 tXY:34,36 tXY:27,55 tZY:27,54 tYX:27,53 tYZ:27,52 tXX:27,51 tXX:27,50 tZX:27,49 tXX:27,48 tYZ:27,47 tYZ:27,45 tZY:27,44 tZZ:27,42 tYX:27,41 tZY:27,40 tYZ:27,39 tZZ:27,37 tXX:27,36 tYX:27,34 tZX:27,33 tXX:27,32 tYY:27,30 tZZ:27,16 tXY:45,51 tZX:41,44 tXY:37,39 tYY:34,36 tZY:23,55 tZZ:23,54 tYY:23,53 tYZ:23,52 tXZ:23,51 tZZ:23,50 tYY:23,49 tYX:23,48 tXY:23,47 tYX:23,46 tXX:23,45 tYX:23,44 tZX:23,43 tYY:23,42 tYY:23,41 tYX:23,40 tZX:23,39 tZZ:23,38 tXY:23,37 tXY:23,36 tXY:23,34 tZX:23,33 tXX:23,32 tZZ:23,30 tZZ:23,27 tYZ:23,16 tXX:51,52 tYX:48,50 tYY:45,46 tXZ:34,41 tXY:30,33 tXZ:29,55 tXX:29,54 tXZ:29,53 tYY:29,52 tZZ:29,51 tXX:29,49 tYZ:29,48 tZX:29,47 tZX:29,46 tYX:29,45 tXZ:29,44 tZY:29,43 tZZ:29,42 tYX:29,41 tZZ:29,40 tZY:29,38 tXX:29,37 tXZ:29,36 tXX:29,34 tZX:29,33 tYY:29,32 tZZ:29,30 tXX:29,27 tZY:29,23 tXY:29,16 tXY:52,55 tYY:49,51 tYY:44,45 tZY:38,42 tYY:30,37 tZZ:31,55 tYY:31,54 tXX:31,52 tZZ:31,51 tXX:31,50 tYY:31,48 tZY:31,47 tXX:31,46 tYZ:31,45 tYX:31,43 tYZ:31,42 tXX:31,41 tYX:31,40 tXZ:31,39 tZZ:31,38 tZY:31,37 tYX:31,36 tZX:31,34 tZX:31,33 tXX:31,32 tYZ:31,30 tYY:31,27 tXZ:31,23 tZY:31,16 tXZ:47,54 tYZ:43,46 tYY:39,40 tYZ:33,37 tZX:35,55 tXY:35,54 tYZ:35,53 tZZ:35,52 tXZ:35,51 tYX:35,50 tZX:35,49 tXZ:35,48 tYY:35,47 tYZ:35,46 tYY:35,45 tXX:35,44 tYX:35,43 tZZ:35,42 tYY:35,41 tZY:35,40 tXX:35,38 tZY:35,36 tYZ:35,34 tXZ:35,32 tXX:35,31 tXZ:35,30 tXZ:35,29 tXZ:35,27 tYZ:35,23 tYY:35,16 tYZ:53,54 tZY:49,52 tXY:45,48 tYZ:28,55 tZY:28,54 tYZ:28,53 tXZ:28,52 tZY:28,51 tXZ:28,50 tXX:28,49 tXX:28,47 tZZ:28,46 tZX:28,45 tXZ:28,44 tYY:28,42 tZX:28,41 tZZ:28,40 tYX:28,39 tYZ:28,38 tYY:28,37 tZZ:28,36 tYY:28,34 tYY:28,33 tYY:28,32 tYZ:28,31 tXZ:28,30 tXX:28,29 tXY:28,27 tXX:28,23 tZX:28,16 tZY:54,55 tZY:45,47 tZY:42,44 tZY:39,41 tXZ:30,32 tXX:25,55 tXZ:25,54 tYX:25,53 tYZ:25,52 tXZ:25,50 tZZ:25,49 tYZ:25,48 tXX:25,47 tZY:25,46 tYZ:25,45 tXZ:25,44 tXX:25,43 tXX:25,41 tYY:25,40 tYZ:25,39 tZX:25,38 tZY:25,37 tZX:25,36 tYY:25,35 tXZ:25,34 tXX:25,33 tZY:25,32 tZY:25,31 tXZ:25,30 tZZ:25,29 tXY:25,28 tYY:25,27 tXX:25,23 tYY:25,16 tZY:53,54 tYY:47,48 tYX:45,46 tYX:36,44 tYZ:33,35 tZY:24,55 tXZ:24,54 tYY:24,53 tYY:24,52 tXX:24,51 tXZ:24,50 tZZ:24,49 tZX:24,48 tXX:24,47 tXY:24,46 tZZ:24,45 tZX:24,44 tYZ:24,43 tXZ:24,42 tXY:24,41 tZX:24,40 tYZ:24,39 tYX:24,38 tYZ:24,37 tXY:24,36 tXZ:24,35 tZX:24,34 tYY:24,33 tZX:24,32 tYX:24,31 tZY:24,30 tYX:24,29 tYY:24,28 tZZ:24,27 tXZ:24,25 tXY:24,23 tXY:24,16 tYZ:48,51 tZZ:44,46 tYY:37,40 tZZ:32,33 tYZ:29,30 tYY:25,27 tYZ:20,55 tXX:20,54 tZY:20,53 tXY:20,52 tYY:20,51 tYX:20,50 tZX:20,49 tYX:20,48 tZZ:20,46 tXX:20,45 tYY:20,44 tYX:20,43 tZY:20,42 tYY:20,41 tZZ:20,40 tXZ:20,39 tYX:20,38 tZY:20,37 tZX:20,36 tYZ:20,35 tYY:20,33 tZZ:20,32 tZY:20,31 tZZ:20,30 tXZ:20,29 tYZ:20,28 tXZ:20,27 tZY:20,25 tZY:20,24 tZY:20,16 tZX:52,53 tYZ:48,51 tZX:41,44 tXX:39,40 tYY:36,38 tXX:24,35 tYX:19,54 tXX:19,53 tZY:19,52 tYX:19,51 tYX:19,50 tYX:19,49 tYZ:19,47 tZX:19,46 tZZ:19,45 tYX:19,44 tYX:19,42 tXY:19,41 tZY:19,40 tYY:19,39 tXX:19,38 tYZ:19,37 tZZ:19,36 tXY:19,35 tZY:19,34 tXY:19,33 tXZ:19,32 tYX:19,31 tZZ:19,30 tYY:19,29 tXZ:19,28 tYZ:19,27 tXX:19,25 tXX:19,24 tYY:19,23 tXX:19,20 tZZ:19,16 tZZ:52,53 tYY:46,47 tZX:35,36 tZZ:31,33 tXX:23,30 tZX:26,55 tZY:26,54 tZX:26,53 tZZ:26,52 tXX:26,51 tXY:26,50 tZY:26,49 tXY:26,48 tXZ:26,47 tZX:26,46 tXX:26,45 tYZ:26,44 tZY:26,43 tXX:26,42 tYX:26,41 tYX:26,40 tXZ:26,39 tXX:26,38 tYX:26,36 tXY:26,35 tZX:26,34 tXZ:26,33 tYX:26,32 tYY:26,31 tZX:26,30 tXX:26,29 tZY:26,28 tXX:26,27 tXY:26,25 tYZ:26,24 tZY:26,23 tYX:26,20 tXY:26,19 tXY:50,52 tYZ:45,46 tZY:43,44 tYY:41,42 tZX:36,39 tYY:32,33 tZX:21,55 tXZ:21,53 tZY:21,52 tYX:21,51 tZY:21,50 tXZ:21,49 tYY:21,48 tZX:21,45 tYX:21,44 tZZ:21,43 tYY:21,42 tYX:21,41 tXX:21,40 tYZ:21,37 tYX:21,36 tZZ:21,35 tXX:21,34 tYY:21,33 tYZ:21,32 tXY:21,31 tYX:21,30 tYX:21,29 tYX:21,28 tYZ:21,27 tXX:21,26 tZZ:21,25 tXZ:21,24 tXX:21,23 tZX:21,20 tYZ:21,19 tXZ:21,16 tZX:45,50 tXX:42,43 tYX:35,37 tZZ:33,34 tYY:24,26 tXZ:15,55 tYZ:15,54 tZZ:15,53 tYY:15,52 tXX:15,51 tXX:15,50 tYY:15,49 tZY:15,48 tZX:15,47 tXX:15,46 tXZ:15,45 tYZ:15,44 tYX:15,43 tZZ:15,42 tZX:15,41 tZX:15,40 tZY:15,39 tYX:15,38 tYY:15,37 tYX:15,36 tYX:15,35 tYY:15,34 tZY:15,33 tXZ:15,31 tZX:15,30 tYZ:15,29 tYX:15,28 tYY:15,27 tYX:15,26 tZY:15,25 tXZ:15,24 tZY:15,23 tXZ:15,21 tZY:15,19 tYY:15,16 tXY:52,53 tXY:49,50 tXX:44,48 tYZ:36,39 tXY:27,30 tYZ:24,25 tZZ:11,55 tZX:11,54 tXX:11,53 tZX:11,52 tXX:11,51 tYZ:11,50 tYZ:11,49 tXY:11,48 tYZ:11,47 tYZ:11,46 tXY:11,45 tYX:11,44 tYX:11,43 tXX:11,42 tZX:11,41 tZZ:11,40 tZZ:11,38 tXY:11,37 tZY:11,36 tYY:11,34 tZY:11,33 tZZ:11,32 tZZ:11,31 tXY:11,30 tXY:11,29 tYZ:11,28 tYX:11,27 tZX:11,26 tZY:11,25 tXZ:11,24 tXX:11,23 tXY:11,21 tZY:11,20 tZX:11,19 tZZ:11,16 tXY:11,15 tYX:52,55 tXY:50,51 tYX:43,48 tYY:38,42 tYZ:31,36 tYZ:26,27 tXZ:15,20 tZX:22,55 tYX:22,54 tYY:22,53 tYZ:22,52 tZZ:22,51 tYX:22,50 tXZ:22,49 tXZ:22,48 tYX:22,47 tZZ:22,46 tZZ:22,45 tZX:22,44 tZX:22,43 tYY:22,42 tXY:22,41 tYY:22,40 tXX:22,39 tYY:22,38 tYX:22,37 tXZ:22,36 tZX:22,35 tYX:22,34 tXX:22,32 tXZ:22,30 tXZ:22,29 tZY:22,28 tXZ:22,27 tZY:22,26 tXZ:22,25 tYZ:22,24 tYX:22,23 tYZ:22,21 tYZ:22,20 tZZ:22,19 tYY:22,16 tZX:22,15 tZZ:22,11 tYY:49,55 tYZ:46,47 tXZ:41,42 tZY:37,39 tYX:35,36 tYZ:32,34 tXZ:26,28 tYX:24,25 tYY:17,55 tXY:17,54 tYX:17,53 tZY:17,52 tYX:17,51 tZZ:17,50 tZZ:17,49 tZZ:17,48 tYX:17,47 tYX:17,46 tXZ:17,45 tZZ:17,44 tZZ:17,43 tYZ:17,42 tXX:17,41 tYY:17,40 tXY:17,39 tXZ:17,38 tZZ:17,36 tXZ:17,35 tYX:17,33 tZY:17,32 tXY:17,31 tYZ:17,30 tZZ:17,29 tYX:17,28 tXZ:17,27 tYX:17,26 tZY:17,25 tXX:17,24 tXZ:17,23 tZY:17,22 tXY:17,21 tZX:17,20 tYY:17,19 tYX:17,16 tYX:17,15 tYX:17,11 tZZ:52,55 tZZ:46,51 tYY:41,45 tYZ:36,40 tYX:33,35 tXZ:31,32 tXY:29,30 tZZ:25,26 tZZ:22,24 tXZ:18,55 tZX:18,54 tXX:18,53 tYY:18,51 tZY:18,50 tXZ:18,49 tXX:18,48 tZX:18,47 tZZ:18,46 tXY:18,45 tYX:18,44 tXY:18,43 tYZ:18,42 tXY:18,41 tZZ:18,40 tXZ:18,39 tYY:18,38 tXY:18,37 tYZ:18,36 tZY:18,35 tXY:18,34 tYZ:18,33 tXZ:18,32 tYX:18,31 tYY:18,30 tYY:18,29 tXY:18,28 tZX:18,27 tYY:18,26 tYY:18,25 tXX:18,24 tXX:18,23 tYX:18,22 tYX:18,21 tYZ:18,20 tYZ:18,17 tZY:18,16 tZZ:18,15 tYZ:18,11 tYY:53,55 tXZ:41,43 tXY:37,39 tXX:33,34 tXZ:28,30 tZZ:26,27 tXZ:10,55 tYY:10,54 tYZ:10,53 tXY:10,52 tXY:10,51 tXY:10,50 tXX:10,49 tYZ:10,48 tZZ:10,47 tZY:10,46 tZX:10,45 tYZ:10,44 tZY:10,43 tYZ:10,41 tZY:10,40 tYY:10,39 tZZ:10,38 tXZ:10,37 tXX:10,35 tXY:10,34 tYZ:10,32 tYX:10,30 tYY:10,29 tZZ:10,28 tXY:10,27 tXZ:10,26 tZX:10,25 tZZ:10,24 tXX:10,23 tYZ:10,22 tYX:10,21 tXZ:10,20 tXZ:10,19 tYX:10,18 tYZ:10,17 tXX:10,16 tZY:10,15 tZZ:10,11 tYX:53,55 tYX:48,51 tXY:34,47 tXX:24,27 tZY:21,23 tXX:17,20 tXY:15,16 tYY:14,55 tYZ:14,54 tYY:14,53 tYX:14,52 tZX:14,51 tZX:14,50 tXX:14,49 tXX:14,48 tYZ:14,46 tXX:14,45 tZY:14,44 tXX:14,43 tYZ:14,42 tZY:14,41 tXY:14,40 tYY:14,39 tXZ:14,38 tZY:14,37 tYY:14,36 tXX:14,35 tYZ:14,34 tXX:14,33 tXY:14,31 tZY:14,30 tYY:14,29 tZX:14,28 tYX:14,27 tYY:14,26 tXX:14,25 tYX:14,24 tZX:14,23 tXX:14,22 tXZ:14,21 tZZ:14,20 tZY:14,19 tYZ:14,18 tZX:14,17 tXX:14,16 tZY:14,15 tZY:14,11 tYZ:14,10 tYY:48,51 tXZ:41,45 tXY:37,38 tYZ:27,31 tYY:18,25 tZZ:9,55 tZZ:9,54 tYX:9,53 tYY:9,52 tZY:9,51 tYZ:9,50 tZX:9,49 tZX:9,48 tYX:9,47 tYZ:9,46 tZY:9,45 tXZ:9,44 tXZ:9,43 tXX:9,41 tYX:9,40 tYZ:9,39 tXX:9,38 tZX:9,37 tZZ:9,36 tZY:9,35 tYZ:9,34 tZX:9,33 tXY:9,32 tXZ:9,31 tXY:9,30 tYX:9,29 tZX:9,27 tXX:9,26 tZZ:9,25 tXY:9,24 tZX:9,23 tYX:9,22 tZX:9,21 tXY:9,20 tYZ:9,19 tYY:9,18 tZY:9,17 tZZ:9,16 tYX:9,15 tYX:9,14 tXX:9,11 tZY:9,10 tZY:48,50 tXX:45,46 tYY:25,38 tZX:14,24 tYY:1,54 tYZ:1,52 tYY:1,50 tYZ:1,49 tYZ:1,48 tYY:1,47 tYX:1,46 tYX:1,45 tYY:1,44 tYZ:1,42 tYY:1,41 tYZ:1,40 tYX:1,39 tYX:1,38 tYY:1,35 tYX:1,34 tYZ:1,33 tYZ:1,31 tYZ:1,29 tYX:1,28 tYX:1,26 tYY:1,25 tYZ:1,24 tYZ:1,23 tYZ:1,22 tYX:1,21 tYX:1,20 tYY:1,19 tYZ:1,18 tYY:1,16 tYX:1,15 tYZ:1,14 tYX:1,10 tYX:1,9 tXX:12,55 tZY:12,54 tXZ:12,53 tXX:12,52 tYY:12,51 tZZ:12,50 tZY:12,49 tZY:12,48 tXY:12,47 tXY:12,46 tZX:12,45 tYX:12,44 tXY:12,43 tXZ:12,42 tXY:12,41 tZZ:12,40 tZX:12,39 tZY:12,38 tXZ:12,37 tZY:12,36 tYX:12,35 tYX:12,34 tXX:12,33 tZY:12,32 tYY:12,31 tYX:12,30 tXX:12,29 tYZ:12,28 tZY:12,27 tYY:12,26 tZY:12,24 tYZ:12,23 tYX:12,22 tXY:12,21 tZZ:12,20 tZZ:12,19 tXX:12,18 tYX:12,17 tYZ:12,16 tXX:12,15 tXY:12,14 tYY:12,11 tYX:12,10 tYX:12,9 tZY:51,53 tXX:46,48 tZZ:44,45 tXX:40,41 tYZ:30,36 tZZ:26,27 tZY:21,22 tXY:14,20 tYZ:6,55 tZX:6,54 tYX:6,53 tXZ:6,52 tXX:6,51 tYY:6,50 tZY:6,49 tYY:6,48 tXY:6,47 tYX:6,46 tZY:6,45 tZZ:6,44 tXX:6,43 tYZ:6,42 tZX:6,41 tZX:6,40 tYX:6,39 tZY:6,38 tXX:6,37 tYX:6,36 tZX:6,35 tZZ:6,34 tXX:6,33 tXX:6,32 tZZ:6,31 tXY:6,30 tXX:6,29 tZZ:6,28 tYZ:6,27 tZX:6,26 tZZ:6,25 tXY:6,24 tXX:6,23 tZY:6,22 tYX:6,21 tXZ:6,20 tZX:6,19 tYY:6,18 tXX:6,17 tZZ:6,16 tYX:6,15 tYZ:6,14 tXX:6,12 tYY:6,11 tYZ:6,10 tZY:6,9 tXY:6,1 tZY:49,55 tZZ:45,48 tYY:35,40 tXY:28,32 tYX:23,25 tZX:21,22 tYX:19,20 tZX:17,18 tXX:9,10 tXX:4,55 tZY:4,54 tZY:4,53 tYZ:4,52 tZZ:4,51 tZZ:4,50 tYX:4,49 tXY:4,48 tYX:4,47 tYY:4,46 tYZ:4,45 tZX:4,44 tZX:4,43 tYX:4,42 tYZ:4,40 tXY:4,39 tYX:4,38 tZZ:4,37 tXX:4,36 tZX:4,35 tYY:4,34 tZX:4,33 tYX:4,32 tZZ:4,31 tYX:4,30 tXY:4,29 tYY:4,28 tXX:4,27 tYX:4,26 tYY:4,25 tXX:4,24 tYY:4,23 tXZ:4,22 tXY:4,21 tYY:4,20 tXZ:4,19 tZX:4,18 tXY:4,17 tXY:4,16 tYX:4,15 tZX:4,14 tXY:4,12 tYZ:4,11 tXX:4,10 tYX:4,9 tXX:4,6 tXY:4,1 tXY:53,55 tZX:46,50 tXY:40,43 tZY:32,38 tXZ:28,29 tZY:23,26 tZY:18,22 tZZ:10,17 tZY:8,55 tXY:8,54 tXZ:8,53 tXZ:8,52 tZY:8,51 tXZ:8,49 tXX:8,48 tXX:8,47 tXZ:8,46 tZZ:8,45 tZZ:8,44 tZX:8,43 tZX:8,42 tYY:8,41 tYY:8,40 tYY:8,39 tZZ:8,38 tXX:8,37 tZY:8,36 tXZ:8,35 tYX:8,33 tYY:8,32 tZX:8,31 tXY:8,30 tYX:8,29 tZZ:8,27 tXZ:8,26 tZX:8,25 tZY:8,24 tZZ:8,23 tZY:8,22 tZX:8,21 tZX:8,20 tXY:8,19 tXZ:8,18 tZY:8,17 tYX:8,16 tYY:8,15 tZZ:8,14 tYY:8,12 tYZ:8,11 tZZ:8,10 tZY:8,6 tYY:8,4 tXY:8,1 tYX:47,53 tXY:35,37 tZZ:21,31 tZX:17,19 tXY:10,16 tZZ:5,55 tXZ:5,54 tZX:5,53 tZZ:5,52 tXY:5,51 tZZ:5,50 tXZ:5,49 tZY:5,48 tYZ:5,47 tXX:5,46 tXY:5,45 tYY:5,44 tZX:5,43 tXY:5,42 tYY:5,41 tZY:5,40 tYY:5,39 tYX:5,38 tZY:5,37 tXY:5,36 tZX:5,35 tZZ:5,34 tXX:5,33 tZY:5,32 tZZ:5,31 tXX:5,30 tZZ:5,29 tYZ:5,28 tYZ:5,27 tYZ:5,26 tZZ:5,25 tZZ:5,24 tXY:5,23 tZX:5,22 tXX:5,21 tZY:5,19 tYX:5,18 tXZ:5,17 tYZ:5,16 tYX:5,15 tYY:5,14 tYY:5,12 tXX:5,11 tZZ:5,10 tYY:5,9 tYX:5,8 tXZ:5,6 tZZ:5,4 tXY:5,1 tYY:49,54 tYZ:47,48 tXX:44,45 tXZ:40,43 tXY:32,34 tYY:25,29 tZX:21,23 tZZ:18,19 tYY:6,17 tZZ:2,55 tYZ:2,54 tZX:2,53 tYZ:2,52 tYZ:2,51 tZY:2,50 tXX:2,49 tYY:2,48 tZX:2,47 tXX:2,46 tYX:2,44 tZY:2,43 tZZ:2,42 tYZ:2,41 tXY:2,40 tZY:2,39 tZZ:2,38 tZY:2,37 tZZ:2,36 tZY:2,35 tYY:2,34 tYX:2,33 tZZ:2,32 tZX:2,31 tZZ:2,30 tXX:2,28 tYY:2,27 tYZ:2,26 tZZ:2,25 tXY:2,24 tXZ:2,23 tZZ:2,22 tYX:2,21 tXZ:2,20 tXX:2,19 tYZ:2,18 tXY:2,17 tZZ:2,16 tYY:2,15 tXZ:2,14 tXY:2,12 tZZ:2,11 tZZ:2,10 tYX:2,9 tZZ:2,8 tYZ:2,6 tZZ:2,5 tZZ:2,4 tZY:53,55 tXX:50,51 tXY:48,49 tYZ:42,47 tZY:40,41 tXY:34,38 tZY:28,31 tZZ:15,27 tZZ:9,12 tYX:4,8 tXZ:7,55 tZZ:7,54 tYX:7,53 tZZ:7,52 tZX:7,51 tYZ:7,50 tXX:7,49 tZZ:7,48 tZY:7,47 tZX:7,46 tZX:7,45 tXZ:7,44 tXX:7,43 tZY:7,42 tXY:7,41 tZX:7,40 tYX:7,39 tZZ:7,38 tYY:7,37 tXY:7,36 tXZ:7,35 tZX:7,34 tXY:7,33 tYX:7,32 tXZ:7,31 tYX:7,30 tXY:7,29 tZZ:7,28 tXZ:7,27 tYX:7,26 tZY:7,24 tYZ:7,22 tXX:7,20 tYX:7,18 tYX:7,17 tXX:7,16 tZZ:7,15 tZY:7,14 tZX:7,11 tXX:7,10 tYX:7,9 tXX:7,8 tXY:7,6 tYZ:7,5 tYY:7,4 tZY:7,1 tZY:51,55 tYY:49,50 tXZ:44,47 tZX:37,38 tXY:33,35 tZY:9,16 tYZ:3,55 tZY:3,54 tXY:3,53 tZY:3,52 tXZ:3,51 tZX:3,49 tZY:3,47 tYY:3,45 tXY:3,44 tYX:3,43 tYX:3,42 tXY:3,41 tYY:3,40 tZX:3,39 tYY:3,38 tXZ:3,37 tZZ:3,36 tZZ:3,35 tXX:3,34 tXZ:3,33 tZY:3,32 tYY:3,31 tXX:3,30 tXZ:3,29 tZX:3,28 tZZ:3,27 tYY:3,26 tYY:3,25 tZZ:3,24 tYX:3,23 tXX:3,22 tYX:3,21 tZX:3,20 tYY:3,19 tZZ:3,18 tXZ:3,17 tYX:3,14 tZY:3,12 tXY:3,11 tYZ:3,10 tXX:3,9 tZZ:3,8 tXZ:3,7 tYZ:3,6 tYY:3,4 tXZ:3,2 tZY:54,55 tXZ:51,53 tZZ:42,44 tXZ:38,39 tXX:36,37 tXX:29,31 tZZ:23,26 tZZ:19,21 tXY:17,18 tYZ:10,14 tYY:6,7 tXY:0,54 tXY:0,52 tXX:0,50 tXY:0,47 tXX:0,46 tXX:0,44 tXY:0,43 tXX:0,42 tXZ:0,41 tXY:0,40 tXY:0,39 tXY:0,38 tXX:0,37 tXZ:0,34 tXZ:0,33 tXX:0,29 tXY:0,26 tXY:0,24 tXY:0,23 tXX:0,19 tXX:0,18 tXY:0,17 tXZ:0,16 tXX:0,15 tXZ:0,11 tXZ:0,9 tXY:0,8 tXX:0,7 tXY:0,6 tXZ:0,5 tXY:0,4 tXZ:0,3 tXY:13,55 tYY:13,54 tZX:13,53 tXY:13,52 tYZ:13,51 tZX:13,50 tXZ:13,49 tXY:13,48 tZY:13,47 tZX:13,46 tXX:13,45 tZX:13,44 tXY:13,43 tXX:13,42 tZZ:13,41 tYY:13,40 tXY:13,39 tZY:13,38 tZX:13,37 tYX:13,35 tXZ:13,34 tYZ:13,33 tXY:13,32 tXX:13,31 tXZ:13,30 tYX:13,29 tZY:13,28 tZZ:13,27 tYY:13,26 tYY:13,24 tYY:13,23 tXX:13,22 tXY:13,21 tZX:13,19 tZX:13,18 tZY:13,17 tXZ:13,16 tXX:13,15 tYZ:13,14 tXZ:13,11 tZX:13,10 tYZ:13,9 tYY:13,8 tYX:13,7 tZY:13,6 tXZ:13,5 tYY:13,4 tZZ:13,3 tYY:13,2 tYX:13,0 tXX:51,52 tXY:48,50 tYX:35,38 tXY:30,34 tXY:28,29 tYX:22,26 tXY:14,15</t>
  </si>
  <si>
    <t>HS:0 HS:1 SH:2 HS:3 H:4 HS:5 SH:6 HS:7 HS:8 HS:9 HS:10 HSH:11 SH:12 HS:14 HSH:15 H:16 HSH:18 H:19 H:20 HSH:21 HS:22 HS:23 S:24 HSH:25 SH:26 HSH:27 S:29 H:32 HS:33 S:34 SH:35 HS:36 S:37 HSH:38 SH:39 HSH:41 H:42 HSH:43 S:44 HS:45 SH:46 HSH:47 HS:48 SH:49 S:51 HS:52 S:53 S:54 H:55 QPerm:6,2,4,3,5,1,9,0,7,12,8,13,10,11,14,15,20,18,19,17,16,23,21,26,25,37,22,29,27,28,34,30,32,24,35,31,36,38,41,33,39,42,43,45,47,40,44,46,48,50,53,55,49,52,51,54 tXZ:55,51 tZY:50,55 tXY:50,51 tXX:51,55 tXY:53,55 tYZ:53,51 tYZ:53,50 tZY:54,55 tZY:54,53 tYX:54,51 tYZ:54,50 tZZ:49,55 tZZ:49,54 tZX:49,53 tYX:49,51 tXY:49,50 tZY:51,53 tXY:52,55 tYZ:52,54 tYY:52,53 tZX:52,51 tXX:52,50 tYX:52,49 tZX:48,55 tZZ:48,54 tXZ:48,53 tXZ:48,52 tXX:48,51 tYX:48,50 tXX:48,49 tZY:49,51 tZZ:44,55 tYZ:44,54 tYY:44,53 tXX:44,52 tZY:44,51 tZX:44,49 tYX:44,48 tXZ:51,52 tYZ:47,55 tXZ:47,54 tZZ:47,53 tZZ:47,52 tZX:47,51 tXX:47,50 tZZ:47,49 tZZ:47,48 tYZ:47,44 tYY:49,53 tXY:43,55 tYX:43,54 tXX:43,53 tXY:43,52 tXZ:43,51 tYX:43,50 tZY:43,49 tYY:43,48 tZY:43,47 tXX:43,44 tYZ:51,55 tXZ:49,50 tZX:46,55 tXZ:46,54 tZY:46,53 tYZ:46,52 tYX:46,51 tYZ:46,50 tXX:46,49 tYZ:46,48 tXX:46,47 tZY:46,44 tYX:46,43 tXY:52,55 tZX:47,48 tYZ:42,55 tZX:42,54 tZY:42,53 tYX:42,51 tXZ:42,50 tXY:42,49 tZY:42,46 tYX:42,44 tXZ:42,43 tYY:54,55 tXZ:49,51 tXX:41,55 tXX:41,54 tZX:41,53 tYZ:41,52 tYZ:41,50 tYX:41,49 tXX:41,48 tXY:41,47 tYY:41,46 tXZ:41,44 tXZ:41,43 tZX:41,42 tYZ:53,55 tZY:48,49 tYZ:42,46 tXY:38,55 tYX:38,54 tXZ:38,53 tYX:38,52 tZY:38,51 tZX:38,50 tYY:38,49 tZZ:38,48 tYZ:38,47 tZY:38,46 tXY:38,43 tXY:38,42 tYX:38,41 tYX:52,53 tXX:49,51 tXX:46,47 tZZ:45,55 tYX:45,54 tZZ:45,53 tZY:45,52 tZX:45,51 tZX:45,50 tZY:45,49 tYX:45,48 tZX:45,47 tXX:45,46 tYZ:45,44 tXY:45,43 tXY:45,42 tYZ:45,41 tYX:45,38 tZY:54,55 tYZ:47,48 tZY:40,55 tZX:40,54 tZY:40,53 tZZ:40,51 tYZ:40,50 tZX:40,49 tYZ:40,48 tYX:40,47 tXX:40,46 tXZ:40,45 tYY:40,44 tYZ:40,43 tYY:40,42 tYY:40,38 tZY:47,50 tXZ:44,46 tYX:37,55 tXY:37,54 tZZ:37,53 tXZ:37,52 tZZ:37,51 tYZ:37,50 tXZ:37,49 tYZ:37,47 tYY:37,46 tYZ:37,45 tZY:37,44 tYY:37,43 tYZ:37,42 tXY:37,41 tZX:37,40 tZZ:37,38 tYY:50,53 tZX:43,46 tXX:38,41 tZY:25,55 tXZ:25,54 tYZ:25,53 tZX:25,52 tZY:25,51 tZX:25,50 tZY:25,49 tZX:25,48 tXZ:25,47 tZX:25,46 tXX:25,45 tXX:25,43 tYY:25,42 tXY:25,41 tZX:25,38 tXZ:25,37 tYZ:54,55 tXX:51,53 tZY:45,47 tXZ:37,42 tXX:36,55 tXY:36,54 tYZ:36,53 tZZ:36,52 tXY:36,50 tXZ:36,49 tXY:36,48 tYY:36,47 tYX:36,45 tZX:36,44 tYY:36,43 tXY:36,42 tYY:36,41 tYX:36,40 tZX:36,38 tYZ:36,25 tXZ:53,55 tXX:49,52 tZZ:38,47 tYZ:34,55 tYY:34,54 tYY:34,53 tXZ:34,51 tZZ:34,50 tXX:34,49 tXY:34,48 tXY:34,47 tXX:34,46 tZY:34,45 tXY:34,43 tYX:34,42 tYX:34,41 tYZ:34,40 tZX:34,38 tZX:34,37 tZZ:34,36 tZX:34,25 tXX:43,45 tXY:36,40 tYZ:30,54 tZY:30,53 tXX:30,52 tXZ:30,51 tZY:30,50 tYZ:30,49 tZY:30,48 tZZ:30,47 tXX:30,46 tZY:30,45 tYX:30,44 tXX:30,43 tYZ:30,42 tYY:30,41 tXX:30,40 tZY:30,38 tXX:30,37 tZX:30,36 tZZ:30,34 tZZ:30,25 tZY:43,47 tYX:36,42 tXZ:39,55 tYY:39,54 tZZ:39,53 tYX:39,52 tXY:39,50 tXY:39,49 tXZ:39,48 tZZ:39,46 tYZ:39,45 tXY:39,44 tYX:39,43 tYZ:39,42 tZY:39,41 tXX:39,37 tZY:39,36 tXX:39,34 tXX:39,30 tZZ:39,25 tYY:52,53 tYX:46,50 tZX:44,45 tXZ:32,55 tXZ:32,54 tZZ:32,53 tZY:32,52 tZZ:32,51 tYX:32,50 tYZ:32,49 tZZ:32,48 tXY:32,47 tYY:32,46 tZZ:32,45 tXY:32,44 tZZ:32,43 tXX:32,42 tXZ:32,41 tYZ:32,40 tZX:32,39 tXX:32,38 tYY:32,37 tXY:32,36 tYZ:32,34 tZX:32,30 tXZ:32,25 tYX:53,54 tYY:48,49 tZZ:46,47 tZX:44,45 tYX:40,41 tYZ:34,37 tYY:35,55 tXZ:35,54 tXX:35,53 tZZ:35,52 tYX:35,51 tYX:35,50 tZX:35,49 tYX:35,48 tXY:35,47 tXZ:35,46 tZX:35,45 tYX:35,44 tYY:35,43 tXX:35,41 tYY:35,40 tXZ:35,39 tYY:35,38 tXX:35,37 tYY:35,36 tZX:35,34 tXX:35,30 tZX:35,25 tXX:52,54 tZY:47,51 tYY:44,45 tXX:36,40 tXY:31,55 tYX:31,54 tYX:31,53 tXZ:31,52 tZZ:31,51 tXZ:31,50 tYY:31,49 tZX:31,48 tYX:31,47 tYZ:31,46 tYZ:31,45 tXZ:31,44 tYX:31,43 tXX:31,42 tXY:31,41 tXZ:31,40 tZY:31,39 tYY:31,38 tXY:31,37 tZZ:31,36 tYX:31,35 tXZ:31,34 tXZ:31,32 tZY:31,30 tXY:31,25 tXZ:52,54 tZX:47,51 tZY:42,43 tXX:38,39 tXX:36,37 tXZ:32,35 tXZ:27,55 tYZ:27,54 tYY:27,52 tXY:27,51 tYY:27,50 tXX:27,49 tXY:27,48 tXZ:27,47 tZY:27,46 tYZ:27,45 tYZ:27,44 tYY:27,43 tZX:27,42 tXY:27,41 tZY:27,40 tYZ:27,39 tYY:27,38 tZY:27,37 tXX:27,36 tZY:27,35 tYX:27,34 tZX:27,32 tZX:27,30 tZZ:27,25 tZY:50,54 tXX:46,48 tZX:40,43 tZX:37,38 tZY:30,36 tYX:29,55 tYZ:29,54 tYY:29,53 tXX:29,52 tYY:29,51 tZX:29,50 tZY:29,49 tYY:29,48 tXZ:29,46 tYX:29,45 tYX:29,44 tXY:29,43 tZZ:29,42 tXY:29,41 tYZ:29,40 tZY:29,39 tZX:29,38 tXZ:29,37 tYZ:29,36 tZZ:29,35 tYX:29,34 tZY:29,32 tZX:29,31 tZZ:29,30 tYY:29,27 tYZ:29,25 tXZ:51,52 tXY:48,50 tYY:38,46 tXY:36,37 tXY:32,35 tZY:28,55 tXX:28,54 tZY:28,53 tZZ:28,52 tXZ:28,51 tXY:28,50 tYZ:28,49 tYX:28,48 tXY:28,47 tXZ:28,46 tZX:28,45 tZX:28,44 tXY:28,43 tYX:28,42 tXX:28,41 tXY:28,40 tYX:28,39 tXZ:28,38 tYY:28,36 tXY:28,35 tYX:28,34 tXZ:28,32 tYZ:28,31 tYZ:28,30 tXX:28,27 tYY:28,25 tZZ:53,54 tZX:42,51 tYX:31,38 tYX:23,55 tXY:23,54 tZZ:23,53 tXX:23,52 tXY:23,51 tZY:23,50 tXY:23,49 tXY:23,48 tYZ:23,46 tZY:23,45 tYY:23,44 tXX:23,43 tZZ:23,42 tYX:23,41 tXZ:23,40 tZX:23,39 tYY:23,38 tYX:23,37 tYX:23,36 tZY:23,35 tZX:23,34 tXZ:23,32 tXZ:23,30 tXY:23,29 tXY:23,28 tXZ:23,27 tXZ:23,25 tXY:49,53 tYY:41,42 tZY:39,40 tXY:29,37 tYX:24,55 tYY:24,54 tXY:24,53 tXX:24,52 tXZ:24,51 tZY:24,50 tYZ:24,49 tYX:24,48 tXZ:24,47 tZY:24,46 tZY:24,45 tZY:24,44 tXX:24,43 tZZ:24,42 tYY:24,41 tYX:24,40 tXZ:24,39 tYZ:24,38 tYX:24,37 tXZ:24,36 tYX:24,34 tZZ:24,32 tYZ:24,31 tXX:24,30 tYX:24,29 tYX:24,28 tXX:24,27 tZY:24,25 tXX:24,23 tYZ:52,55 tXX:45,50 tYX:39,41 tYZ:30,34 tYZ:27,29 tYY:33,54 tXX:33,53 tZX:33,52 tYY:33,51 tXX:33,50 tZZ:33,49 tYX:33,48 tXZ:33,47 tZZ:33,46 tZZ:33,45 tXX:33,44 tYZ:33,43 tZY:33,42 tXY:33,41 tZY:33,40 tXY:33,39 tZX:33,38 tXY:33,37 tZX:33,36 tXZ:33,35 tXZ:33,34 tXY:33,32 tZX:33,30 tZY:33,29 tZZ:33,28 tZY:33,27 tYY:33,25 tYZ:33,24 tXY:33,23 tZX:50,51 tYY:46,47 tYZ:43,44 tXZ:41,42 tYZ:38,39 tYY:35,36 tXZ:21,54 tZZ:21,53 tXY:21,52 tYY:21,51 tZX:21,50 tYZ:21,49 tYX:21,48 tZZ:21,47 tYX:21,46 tYY:21,45 tZY:21,44 tZY:21,43 tXZ:21,42 tZY:21,41 tXZ:21,40 tYX:21,39 tXZ:21,38 tZX:21,37 tZZ:21,36 tZY:21,34 tYY:21,33 tXY:21,32 tXY:21,31 tXY:21,30 tZY:21,29 tYX:21,28 tXY:21,27 tZZ:21,25 tZY:21,24 tZX:21,23 tYY:53,54 tXY:45,48 tZX:41,42 tZY:34,38 tZZ:31,33 tZZ:28,29 tXX:24,27 tZX:26,55 tYY:26,54 tZZ:26,53 tXZ:26,52 tYX:26,51 tYY:26,50 tXY:26,49 tZZ:26,48 tZZ:26,47 tXZ:26,46 tXX:26,45 tZZ:26,44 tYZ:26,43 tZY:26,42 tXX:26,41 tYZ:26,40 tXZ:26,38 tZZ:26,37 tXZ:26,36 tZZ:26,35 tZZ:26,34 tXY:26,33 tYY:26,32 tYZ:26,31 tXY:26,30 tZZ:26,29 tYX:26,28 tXZ:26,27 tZZ:26,25 tYZ:26,23 tYZ:26,21 tXX:53,54 tZY:51,52 tYZ:47,49 tXY:34,45 tYX:31,33 tXZ:27,28 tXX:22,55 tYY:22,54 tZZ:22,53 tXY:22,52 tZX:22,51 tXZ:22,50 tXX:22,49 tXZ:22,48 tXX:22,47 tZY:22,46 tYZ:22,45 tXZ:22,44 tXX:22,43 tZX:22,42 tZY:22,41 tXX:22,40 tZZ:22,39 tZZ:22,38 tXZ:22,37 tYX:22,36 tYZ:22,35 tZY:22,34 tXZ:22,33 tZY:22,32 tYX:22,31 tZX:22,30 tYX:22,29 tZY:22,28 tXY:22,27 tYY:22,26 tYZ:22,25 tYY:22,24 tYZ:22,23 tYZ:48,51 tXZ:45,46 tXX:38,44 tXX:35,37 tZX:31,32 tXZ:28,29 tXZ:26,27 tXX:16,55 tZY:16,54 tZY:16,53 tYX:16,52 tZX:16,51 tXX:16,50 tYZ:16,49 tXY:16,48 tZX:16,47 tYY:16,46 tZX:16,45 tZX:16,44 tXZ:16,43 tXX:16,42 tZY:16,41 tYX:16,39 tXZ:16,38 tZY:16,37 tYZ:16,36 tXZ:16,35 tZX:16,34 tXX:16,33 tZY:16,32 tXX:16,31 tYY:16,30 tZZ:16,29 tZZ:16,28 tYY:16,27 tXX:16,26 tYY:16,25 tYX:16,24 tYY:16,23 tYX:16,22 tZY:16,21 tZY:50,51 tZY:45,47 tZZ:41,42 tYZ:36,37 tZX:34,35 tYZ:29,30 tYX:26,27 tXX:18,55 tXZ:18,54 tXX:18,53 tYX:18,52 tYX:18,51 tXX:18,50 tXX:18,49 tXX:18,48 tYX:18,47 tXY:18,46 tYZ:18,45 tZX:18,44 tXZ:18,43 tYZ:18,42 tZZ:18,40 tYY:18,39 tXZ:18,38 tXY:18,37 tZX:18,36 tYY:18,35 tZZ:18,34 tXY:18,33 tXY:18,32 tZZ:18,31 tYX:18,30 tYX:18,29 tXX:18,27 tXY:18,26 tYZ:18,24 tZY:18,23 tXY:18,22 tYY:18,21 tYX:18,16 tZY:51,54 tZZ:46,50 tZY:44,45 tYX:36,43 tXZ:26,29 tZX:23,24 tZZ:21,22 tYZ:17,55 tXY:17,54 tYY:17,53 tYY:17,52 tZZ:17,50 tXY:17,49 tYZ:17,48 tZZ:17,47 tXY:17,46 tXY:17,45 tXX:17,44 tYY:17,43 tZZ:17,42 tZX:17,41 tYY:17,40 tXX:17,39 tXZ:17,38 tYX:17,37 tXZ:17,36 tZY:17,35 tZY:17,34 tYY:17,33 tZZ:17,32 tYY:17,31 tZY:17,30 tXZ:17,29 tXY:17,27 tXX:17,26 tXX:17,25 tYX:17,24 tXX:17,23 tYX:17,22 tZY:17,21 tXY:17,18 tYY:17,16 tXX:52,55 tZX:49,50 tXX:47,48 tXZ:43,46 tXY:40,41 tYX:37,38 tZX:31,33 tYX:29,30 tZZ:22,23 tXZ:19,55 tYY:19,54 tYY:19,53 tYY:19,52 tXZ:19,51 tYZ:19,50 tXY:19,49 tZZ:19,48 tZZ:19,47 tXZ:19,46 tXZ:19,45 tZY:19,44 tZY:19,43 tXZ:19,42 tYX:19,41 tYZ:19,40 tZX:19,39 tXY:19,38 tXZ:19,37 tXY:19,36 tXY:19,34 tYX:19,33 tYX:19,32 tZY:19,31 tYZ:19,30 tZX:19,29 tZY:19,28 tXY:19,27 tYX:19,26 tZZ:19,25 tYX:19,24 tZX:19,23 tXZ:19,22 tYY:19,17 tYY:19,16 tXX:50,52 tYZ:48,49 tXX:34,42 tYZ:30,32 tZY:24,29 tXZ:22,23 tYX:20,55 tZY:20,54 tYX:20,53 tZZ:20,52 tZZ:20,51 tXX:20,50 tXZ:20,49 tYZ:20,48 tYX:20,47 tZZ:20,46 tZZ:20,45 tXZ:20,44 tYY:20,43 tZZ:20,42 tYZ:20,41 tYX:20,40 tZX:20,39 tXZ:20,38 tYY:20,37 tZX:20,36 tZZ:20,35 tYZ:20,34 tXY:20,33 tYX:20,32 tZX:20,31 tYX:20,30 tZX:20,29 tXZ:20,28 tXX:20,27 tXX:20,26 tXY:20,25 tYZ:20,24 tZZ:20,23 tXX:20,22 tXX:20,21 tZX:20,19 tZZ:20,18 tZZ:20,17 tYZ:20,16 tZZ:53,54 tYY:48,50 tZX:40,44 tXZ:38,39 tZX:36,37 tZY:31,34 tYZ:24,25 tZY:21,23 tYZ:15,55 tYY:15,54 tYX:15,53 tYZ:15,52 tZY:15,51 tYX:15,50 tZZ:15,49 tZX:15,48 tXX:15,47 tZX:15,46 tXX:15,45 tYY:15,44 tZX:15,42 tXY:15,41 tYY:15,40 tZX:15,39 tZZ:15,38 tZZ:15,37 tXX:15,36 tYX:15,35 tZY:15,33 tZX:15,32 tZX:15,31 tXZ:15,30 tYY:15,29 tYY:15,28 tXY:15,27 tZX:15,26 tZX:15,25 tYZ:15,24 tZZ:15,22 tXX:15,21 tXX:15,20 tYX:15,19 tXZ:15,18 tYZ:15,17 tZY:15,16 tYY:50,52 tYY:37,48 tYY:35,36 tYX:30,33 tXX:27,28 tYZ:22,25 tXZ:18,19 tXX:14,54 tXZ:14,53 tYX:14,52 tYX:14,51 tYY:14,49 tZX:14,48 tZX:14,47 tZZ:14,46 tZZ:14,45 tYY:14,44 tXZ:14,43 tXZ:14,42 tYZ:14,41 tYY:14,40 tYX:14,39 tZY:14,38 tXX:14,37 tXX:14,36 tZX:14,35 tYX:14,34 tYY:14,33 tXX:14,32 tXY:14,31 tZZ:14,30 tZX:14,29 tZZ:14,28 tYY:14,27 tZZ:14,26 tZY:14,25 tXZ:14,24 tYX:14,23 tZZ:14,22 tXX:14,21 tYY:14,20 tYY:14,19 tYZ:14,18 tZY:14,17 tXZ:14,16 tYX:14,15 tZY:51,54 tXZ:44,48 tXX:40,42 tZX:37,38 tXZ:33,35 tXZ:26,29 tYY:23,24 tYY:21,22 tZX:17,19 tZZ:11,55 tYZ:11,54 tXX:11,53 tYY:11,52 tXX:11,51 tXX:11,50 tYZ:11,49 tXY:11,48 tYY:11,47 tZY:11,46 tZX:11,44 tYZ:11,43 tYZ:11,42 tYX:11,40 tYZ:11,39 tYY:11,38 tXX:11,37 tZY:11,35 tYZ:11,34 tYZ:11,33 tZZ:11,32 tXX:11,31 tXX:11,30 tZZ:11,29 tXX:11,28 tZY:11,27 tZX:11,26 tZX:11,25 tXY:11,24 tYY:11,23 tYY:11,22 tXX:11,21 tZY:11,20 tZX:11,19 tYY:11,18 tZX:11,17 tYY:11,16 tYX:11,15 tZY:11,14 tYX:54,55 tZZ:50,53 tZX:47,48 tXZ:42,44 tXZ:35,37 tYY:32,33 tXY:24,31 tZX:21,23 tZZ:14,15 tZX:9,55 tZY:9,54 tYY:9,52 tYZ:9,51 tYX:9,50 tXY:9,49 tZY:9,48 tZZ:9,47 tZX:9,46 tYY:9,45 tXX:9,43 tZX:9,42 tZY:9,41 tYY:9,40 tZX:9,39 tZZ:9,38 tYZ:9,37 tZX:9,36 tYZ:9,35 tXZ:9,34 tYZ:9,33 tYX:9,32 tXY:9,31 tXX:9,30 tZX:9,29 tYX:9,28 tXY:9,27 tXX:9,26 tZX:9,25 tXX:9,24 tYZ:9,23 tYY:9,22 tYY:9,21 tXX:9,20 tYX:9,19 tYZ:9,18 tYX:9,17 tZZ:9,16 tXX:9,15 tZZ:9,14 tYX:9,11 tXY:49,51 tZY:42,47 tYZ:36,39 tZY:31,35 tZZ:28,29 tZZ:24,26 tYY:17,20 tYX:11,16 tYY:13,55 tZZ:13,54 tZZ:13,53 tXZ:13,52 tYX:13,51 tXY:13,50 tXX:13,49 tXZ:13,48 tZY:13,47 tYY:13,46 tXZ:13,45 tZY:13,44 tYX:13,43 tZY:13,41 tYZ:13,40 tXX:13,39 tYZ:13,38 tYY:13,37 tZY:13,35 tZX:13,34 tYX:13,33 tZZ:13,32 tYZ:13,31 tZY:13,30 tYZ:13,29 tYZ:13,28 tZY:13,26 tZZ:13,25 tXX:13,24 tXX:13,23 tZZ:13,22 tYX:13,20 tXX:13,19 tZZ:13,18 tXY:13,17 tZX:13,16 tZY:13,15 tXX:13,14 tYX:13,11 tYZ:13,9 tXX:54,55 tXZ:47,50 tYZ:45,46 tXY:37,40 tZZ:33,35 tXY:25,31 tXZ:22,23 tZY:19,20 tZX:15,18 tXZ:12,55 tYZ:12,54 tXY:12,53 tZX:12,52 tYY:12,51 tXZ:12,50 tZZ:12,49 tXX:12,48 tYY:12,47 tZX:12,46 tXZ:12,45 tZY:12,44 tYX:12,43 tZX:12,42 tXX:12,41 tXY:12,40 tZY:12,39 tYX:12,38 tYZ:12,37 tZX:12,36 tYY:12,35 tZZ:12,34 tYZ:12,33 tXY:12,32 tZX:12,31 tYX:12,30 tXZ:12,29 tXZ:12,28 tZY:12,27 tXY:12,25 tZY:12,24 tZX:12,23 tXY:12,22 tXY:12,21 tZY:12,20 tZX:12,18 tXZ:12,17 tXY:12,16 tZZ:12,14 tYX:12,13 tZY:12,11 tYY:12,9 tZX:51,55 tXY:47,48 tXY:45,46 tYZ:41,42 tXX:37,39 tZZ:30,31 tXX:25,28 tZX:22,24 tZY:16,18 tZX:13,14 tYX:6,55 tZX:6,54 tYX:6,52 tZZ:6,51 tYX:6,50 tXX:6,49 tYX:6,48 tXY:6,47 tXY:6,46 tXZ:6,45 tZZ:6,44 tXX:6,43 tYY:6,42 tYY:6,41 tZX:6,40 tYZ:6,39 tXZ:6,38 tYZ:6,37 tYX:6,36 tZZ:6,35 tXY:6,34 tZZ:6,33 tZZ:6,32 tZX:6,31 tYY:6,30 tZX:6,29 tXY:6,28 tZX:6,27 tZX:6,26 tYY:6,25 tXY:6,24 tZZ:6,23 tYY:6,22 tXZ:6,21 tZX:6,20 tXZ:6,19 tYY:6,18 tXX:6,17 tYZ:6,15 tYZ:6,13 tYY:6,12 tXX:6,11 tYZ:6,9 tXZ:51,54 tZZ:49,50 tYZ:43,46 tXY:39,40 tXY:35,38 tYY:29,31 tZY:25,26 tYZ:21,24 tZZ:17,18 tYY:9,11 tXY:10,55 tZZ:10,54 tYX:10,53 tYY:10,52 tZY:10,51 tXY:10,50 tYZ:10,49 tYZ:10,47 tXX:10,46 tZX:10,45 tZY:10,44 tXZ:10,43 tZX:10,42 tXZ:10,41 tZZ:10,40 tYZ:10,39 tYY:10,38 tZZ:10,37 tZZ:10,36 tYX:10,35 tYX:10,34 tZY:10,33 tYY:10,32 tXY:10,31 tYX:10,30 tXZ:10,29 tYZ:10,28 tZX:10,27 tXY:10,26 tYZ:10,25 tXZ:10,24 tZX:10,23 tYZ:10,22 tXY:10,21 tYY:10,20 tYY:10,19 tYX:10,18 tZZ:10,17 tYY:10,16 tYY:10,15 tXY:10,14 tZX:10,13 tZX:10,12 tZX:10,11 tXY:10,9 tYY:10,6 tXX:49,50 tZZ:45,46 tYY:41,43 tXX:39,40 tZX:34,37 tZZ:30,31 tYY:22,28 tXZ:15,18 tZZ:11,14 tXZ:8,55 tXY:8,54 tYZ:8,53 tXZ:8,52 tXY:8,51 tZZ:8,50 tXX:8,49 tYY:8,48 tXY:8,47 tXY:8,46 tZZ:8,44 tXY:8,43 tZZ:8,41 tYY:8,40 tZX:8,39 tXY:8,38 tYX:8,37 tYZ:8,36 tXY:8,35 tZY:8,34 tZY:8,33 tXX:8,32 tYX:8,30 tYZ:8,29 tXX:8,28 tZZ:8,27 tXZ:8,26 tZX:8,25 tZX:8,24 tYY:8,23 tXZ:8,22 tYZ:8,21 tZX:8,20 tXY:8,19 tZY:8,18 tXZ:8,17 tZZ:8,16 tXZ:8,15 tZZ:8,14 tZY:8,13 tXY:8,12 tYY:8,11 tZZ:8,10 tXZ:8,9 tXY:8,6 tZX:49,54 tYX:44,48 tXX:34,35 tXY:29,32 tXZ:27,28 tXZ:18,20 tXY:15,17 tYZ:10,11 tYX:0,54 tYZ:0,53 tYZ:0,52 tYX:0,51 tYX:0,50 tYX:0,49 tYY:0,48 tYZ:0,46 tYY:0,45 tYZ:0,44 tYZ:0,43 tYX:0,42 tYY:0,41 tYX:0,38 tYY:0,37 tYY:0,36 tYX:0,34 tYZ:0,33 tYY:0,31 tYX:0,30 tYZ:0,28 tYX:0,26 tYZ:0,25 tYX:0,24 tYY:0,23 tYX:0,22 tYX:0,21 tYY:0,20 tYY:0,19 tYZ:0,18 tYY:0,17 tYY:0,16 tYZ:0,15 tYY:0,13 tYZ:0,11 tYY:0,10 tYZ:0,9 tYZ:0,8 tYY:0,6 tXZ:4,55 tYY:4,54 tYX:4,53 tXX:4,52 tYX:4,51 tZX:4,50 tXZ:4,49 tZY:4,48 tYY:4,47 tZY:4,46 tXY:4,45 tXX:4,44 tZY:4,43 tYY:4,42 tYY:4,41 tZX:4,40 tXY:4,39 tZY:4,38 tYZ:4,37 tYY:4,36 tZZ:4,35 tXY:4,34 tZY:4,33 tXY:4,32 tYX:4,30 tXY:4,29 tYX:4,28 tYX:4,27 tYZ:4,26 tZZ:4,25 tZX:4,24 tYZ:4,23 tYZ:4,22 tXZ:4,21 tYZ:4,20 tZY:4,19 tZZ:4,18 tYY:4,17 tYX:4,16 tZX:4,15 tZZ:4,14 tZZ:4,13 tYY:4,12 tZZ:4,11 tYZ:4,10 tZZ:4,9 tYX:4,8 tYY:4,0 tXZ:49,52 tZZ:45,46 tXX:42,43 tXY:36,40 tXY:20,21 tZZ:17,19 tXY:11,15 tYZ:2,54 tYY:2,53 tYY:2,50 tYZ:2,49 tYY:2,48 tYZ:2,47 tYX:2,46 tYX:2,44 tYY:2,43 tYY:2,41 tYY:2,39 tYZ:2,35 tYY:2,33 tYZ:2,32 tYZ:2,31 tYX:2,30 tYX:2,28 tYZ:2,27 tYZ:2,25 tYX:2,22 tYZ:2,21 tYX:2,19 tYZ:2,18 tYY:2,17 tYZ:2,16 tYZ:2,15 tYX:2,14 tYY:2,13 tYY:2,12 tYY:2,11 tYX:2,9 tYY:2,6 tYY:2,4 tYY:2,0 tXY:3,55 tXY:3,54 tYX:3,53 tZX:3,51 tXY:3,50 tXZ:3,48 tYZ:3,47 tXZ:3,46 tYY:3,45 tYZ:3,44 tYZ:3,43 tYZ:3,42 tZX:3,41 tXX:3,40 tXY:3,39 tYX:3,38 tZY:3,37 tXX:3,36 tXZ:3,35 tYX:3,34 tXY:3,33 tYZ:3,32 tZX:3,31 tZZ:3,30 tYZ:3,28 tYZ:3,27 tXY:3,26 tYY:3,25 tYZ:3,24 tZY:3,23 tYZ:3,21 tZY:3,20 tYX:3,19 tYY:3,18 tZX:3,17 tZY:3,16 tZZ:3,15 tXX:3,14 tXX:3,13 tZY:3,12 tZX:3,11 tXX:3,10 tXX:3,9 tYY:3,8 tYZ:3,6 tZX:3,4 tYY:3,2 tYY:3,0 tYZ:53,54 tYZ:48,51 tZY:45,46 tXY:30,36 tZZ:20,23 tZZ:16,19 tYY:11,14 tZY:4,9 tXY:1,55 tZZ:1,54 tZX:1,53 tYX:1,52 tXY:1,51 tZX:1,50 tYY:1,49 tXZ:1,48 tZZ:1,47 tYY:1,45 tZZ:1,44 tYZ:1,42 tZY:1,41 tXZ:1,40 tXX:1,39 tZY:1,38 tZY:1,37 tZX:1,36 tYZ:1,35 tYX:1,34 tZY:1,33 tXX:1,32 tYZ:1,31 tZZ:1,30 tXZ:1,29 tZY:1,28 tZY:1,27 tYZ:1,26 tXZ:1,25 tYY:1,24 tXZ:1,23 tZZ:1,22 tZX:1,21 tYY:1,20 tZZ:1,19 tZX:1,18 tZY:1,17 tYY:1,16 tXZ:1,15 tXY:1,14 tYX:1,13 tZZ:1,12 tYY:1,11 tXX:1,10 tZZ:1,9 tXZ:1,8 tZY:1,6 tYY:1,4 tXX:1,3 tZY:1,2 tZZ:52,53 tZZ:50,51 tXX:48,49 tXY:45,47 tXY:41,42 tZZ:36,39 tXZ:33,34 tXZ:31,32 tYY:21,26 tZX:13,19 tYX:8,12 tXX:4,6 tYX:5,55 tZY:5,54 tXY:5,53 tZX:5,51 tXY:5,50 tXZ:5,49 tZY:5,48 tXY:5,47 tXX:5,46 tYX:5,45 tYY:5,44 tYY:5,43 tZX:5,42 tYZ:5,41 tZX:5,40 tZX:5,39 tXX:5,38 tXX:5,37 tZY:5,36 tYY:5,35 tZX:5,34 tXY:5,33 tZY:5,32 tYZ:5,31 tXX:5,30 tXZ:5,28 tXY:5,27 tXZ:5,26 tYX:5,25 tYY:5,24 tZX:5,23 tXX:5,21 tZX:5,20 tYX:5,19 tZY:5,18 tYX:5,17 tZY:5,16 tXZ:5,15 tYY:5,14 tXX:5,13 tZY:5,11 tYX:5,10 tZZ:5,9 tZZ:5,8 tYZ:5,3 tXZ:5,1 tYY:5,0 tXZ:53,54 tZZ:42,45 tZY:38,40 tXX:31,32 tZX:21,28 tXZ:14,20 tXX:7,55 tXX:7,54 tYZ:7,53 tZX:7,52 tZY:7,50 tYX:7,49 tZX:7,48 tYX:7,47 tXX:7,46 tZX:7,45 tXZ:7,44 tZZ:7,43 tXX:7,42 tYX:7,41 tXZ:7,40 tYX:7,39 tZX:7,38 tXY:7,37 tYY:7,36 tYZ:7,35 tYY:7,34 tXZ:7,33 tYX:7,32 tZZ:7,31 tXY:7,30 tYX:7,29 tXZ:7,28 tZX:7,27 tYY:7,26 tZZ:7,25 tXZ:7,24 tYX:7,23 tXX:7,22 tXX:7,21 tXZ:7,20 tZX:7,19 tXZ:7,17 tYZ:7,16 tXZ:7,15 tYX:7,14 tXX:7,13 tXX:7,12 tYX:7,11 tZZ:7,10 tYX:7,9 tZY:7,8 tXX:7,6 tYX:7,5 tYX:7,4 tXY:7,3 tXY:7,2 tYX:7,1 tXY:7,0 tXZ:53,54 tYZ:49,52 tXY:44,47 tYZ:40,42 tZY:38,39 tZZ:34,37 tYZ:28,30 tYZ:17,23 tYX:14,16 tZY:11,13 tXX:8,10</t>
  </si>
  <si>
    <t>S:0 HSH:2 HS:4 SH:5 HS:7 SH:9 HSH:10 HS:11 HS:12 HSH:13 HS:14 HS:15 SH:16 S:17 S:18 H:20 SH:21 H:22 HSH:23 S:24 HSH:25 H:26 HS:27 SH:28 HS:29 H:30 HS:33 HSH:34 S:35 HSH:36 SH:37 HS:38 HS:39 S:40 HSH:41 H:42 HS:43 HSH:44 H:46 HS:47 HS:49 HSH:50 SH:51 S:52 SH:54 QPerm:3,0,1,6,5,10,2,4,7,8,9,11,12,15,14,13,16,19,17,21,20,22,25,23,18,27,24,28,26,29,31,33,30,35,34,36,38,32,49,46,37,42,44,40,41,48,50,39,43,47,45,52,51,53,55,54 tYY:55,54 tYY:53,55 tYY:53,54 tXX:51,55 tXY:51,54 tZY:52,55 tZY:52,51 tYZ:46,55 tYY:46,53 tXY:46,52 tXX:46,51 tZX:52,55 tXZ:38,55 tYY:38,54 tXX:38,53 tYX:38,52 tXZ:38,51 tYZ:38,46 tYX:53,55 tYY:46,52 tZZ:45,55 tZZ:45,54 tZZ:45,53 tZZ:45,52 tXZ:45,51 tXZ:45,46 tYY:45,38 tXX:46,55 tXZ:49,55 tYY:49,54 tXX:49,53 tXY:49,52 tZZ:49,51 tZX:49,45 tYZ:49,38 tYY:53,55 tYZ:39,55 tZY:39,54 tYY:39,53 tXX:39,52 tXY:39,51 tYY:39,46 tXY:39,45 tYY:39,38 tXZ:53,54 tXZ:46,52 tXY:50,55 tYY:50,54 tYY:50,53 tYY:50,52 tZY:50,51 tXX:50,46 tXY:50,45 tXZ:50,39 tYX:50,38 tXX:51,52 tZY:42,55 tYZ:42,53 tZX:42,52 tZY:42,51 tZZ:42,50 tXZ:42,49 tYY:42,46 tZZ:42,45 tXX:42,39 tZZ:42,38 tXZ:49,51 tYZ:45,46 tXY:48,55 tZY:48,54 tXY:48,53 tZX:48,52 tYX:48,51 tYX:48,50 tXX:48,49 tZY:48,45 tXX:48,42 tXX:48,39 tZZ:48,38 tZX:54,55 tZY:49,52 tXX:41,55 tZZ:41,53 tYZ:41,52 tYY:41,51 tYX:41,50 tZY:41,49 tYY:41,46 tZZ:41,45 tYY:41,42 tXX:41,39 tYY:41,38 tXY:49,50 tZX:42,45 tYX:44,55 tXZ:44,54 tZZ:44,53 tXZ:44,52 tXY:44,51 tZY:44,50 tYZ:44,49 tZX:44,48 tXZ:44,46 tZY:44,45 tXY:44,42 tXZ:44,41 tZY:44,39 tYZ:44,38 tXY:51,53 tXZ:49,50 tXX:43,55 tYZ:43,54 tYY:43,53 tYX:43,52 tXZ:43,51 tZX:43,50 tZX:43,49 tXZ:43,48 tYX:43,46 tZY:43,45 tZY:43,44 tXY:43,42 tYZ:43,41 tXZ:43,39 tZX:43,38 tXX:51,54 tXZ:48,49 tXZ:44,46 tYZ:47,55 tZZ:47,54 tXX:47,53 tYX:47,52 tYZ:47,51 tXY:47,50 tYX:47,49 tXZ:47,48 tXY:47,46 tXY:47,45 tXZ:47,44 tXZ:47,42 tYY:47,41 tYX:47,39 tXX:47,38 tYX:53,54 tZY:50,52 tXX:36,55 tZZ:36,54 tYZ:36,53 tZX:36,52 tYY:36,51 tZY:36,50 tYX:36,49 tZY:36,48 tYY:36,47 tXY:36,46 tZX:36,45 tYX:36,44 tZZ:36,43 tYY:36,42 tYZ:36,41 tXZ:36,39 tZX:36,38 tXY:54,55 tZX:51,53 tZX:48,50 tZZ:46,47 tYY:39,41 tZY:40,55 tXX:40,54 tZX:40,53 tXX:40,52 tZY:40,51 tYY:40,50 tZY:40,49 tYY:40,48 tYZ:40,47 tXY:40,46 tXX:40,44 tYZ:40,43 tYY:40,42 tYZ:40,41 tZY:40,39 tXX:40,38 tXY:40,36 tZY:52,54 tXX:50,51 tZX:46,48 tZX:35,55 tXY:35,54 tYY:35,53 tZZ:35,52 tYX:35,51 tYZ:35,50 tYY:35,49 tYX:35,48 tXX:35,47 tXY:35,46 tZZ:35,44 tYZ:35,42 tXZ:35,41 tYX:35,40 tXY:35,39 tYX:35,38 tXY:35,36 tZX:48,52 tZY:36,41 tZZ:33,55 tZX:33,54 tYX:33,53 tZZ:33,52 tXY:33,51 tZZ:33,50 tYZ:33,49 tXY:33,48 tYZ:33,47 tXZ:33,46 tYZ:33,45 tYY:33,44 tXZ:33,43 tXX:33,42 tZZ:33,41 tYY:33,40 tXY:33,39 tXY:33,38 tXZ:33,36 tXZ:33,35 tXX:51,55 tXX:49,50 tYX:46,48 tYX:34,55 tYZ:34,54 tXZ:34,53 tXY:34,52 tYZ:34,51 tYX:34,50 tXY:34,49 tXZ:34,48 tXZ:34,47 tZX:34,46 tYY:34,45 tXY:34,44 tZX:34,43 tYZ:34,42 tXZ:34,41 tYY:34,40 tYX:34,39 tZY:34,38 tZY:34,36 tXZ:34,35 tXX:34,33 tXZ:53,55 tXY:49,50 tXZ:45,46 tYX:41,44 tXX:35,36 tXZ:31,55 tZZ:31,54 tZX:31,53 tZY:31,52 tXY:31,51 tYX:31,50 tZX:31,49 tYZ:31,48 tZZ:31,47 tZZ:31,46 tYY:31,45 tXY:31,44 tXZ:31,43 tZY:31,42 tZX:31,41 tXX:31,40 tZX:31,39 tYZ:31,38 tXY:31,36 tZY:31,35 tZX:31,34 tYY:31,33 tYY:54,55 tYY:46,48 tZZ:44,45 tXY:38,39 tZX:34,36 tZZ:37,55 tYX:37,54 tXX:37,53 tZZ:37,52 tYY:37,51 tXX:37,50 tYX:37,49 tZX:37,48 tXY:37,46 tYY:37,45 tXY:37,44 tXY:37,43 tZY:37,42 tYZ:37,41 tYZ:37,40 tYY:37,39 tZX:37,38 tXY:37,36 tYZ:37,35 tXY:37,34 tYX:37,31 tZZ:50,51 tZX:38,41 tZZ:30,55 tYX:30,54 tYZ:30,53 tZX:30,52 tXY:30,51 tYZ:30,50 tZY:30,49 tXY:30,48 tXY:30,47 tZZ:30,46 tYX:30,45 tYZ:30,44 tXY:30,43 tZX:30,42 tXZ:30,41 tYZ:30,40 tXY:30,39 tZY:30,38 tYZ:30,36 tZZ:30,35 tZZ:30,34 tXX:30,33 tYZ:30,31 tYY:53,55 tXY:49,52 tXX:46,48 tYY:41,45 tXX:34,38 tXY:32,55 tXX:32,54 tXY:32,53 tXX:32,52 tXZ:32,51 tYX:32,50 tZX:32,49 tYX:32,48 tZX:32,47 tYX:32,46 tXZ:32,45 tZY:32,43 tXX:32,42 tYY:32,41 tXZ:32,40 tZZ:32,39 tYX:32,38 tZZ:32,37 tXY:32,36 tXZ:32,35 tYZ:32,34 tZX:32,33 tXZ:32,31 tXY:32,30 tYY:50,51 tXX:40,43 tXY:35,39 tXZ:29,55 tZY:29,54 tYX:29,53 tYZ:29,52 tYY:29,51 tXY:29,49 tZX:29,48 tYZ:29,47 tYZ:29,46 tZZ:29,45 tXX:29,44 tYY:29,43 tYZ:29,42 tZY:29,41 tZZ:29,40 tYZ:29,39 tZY:29,38 tYY:29,37 tXZ:29,36 tYY:29,35 tZX:29,34 tYZ:29,33 tYY:29,32 tZX:29,31 tZX:29,30 tZX:49,52 tYY:47,48 tZY:38,42 tYX:34,35 tYZ:27,55 tXY:27,54 tYZ:27,53 tXX:27,51 tYY:27,50 tZZ:27,49 tZZ:27,48 tXY:27,47 tYX:27,46 tYX:27,45 tXZ:27,44 tZY:27,43 tXZ:27,42 tZY:27,41 tYY:27,40 tZZ:27,39 tZZ:27,38 tYZ:27,37 tXX:27,35 tXY:27,34 tXY:27,33 tZZ:27,32 tZY:27,31 tYY:27,30 tYY:27,29 tZY:54,55 tXY:50,51 tZZ:40,46 tYZ:32,35 tXY:25,55 tXX:25,54 tZX:25,53 tYZ:25,52 tYX:25,51 tYZ:25,50 tZX:25,49 tXX:25,48 tYZ:25,47 tXX:25,46 tXY:25,45 tZY:25,44 tXY:25,43 tZY:25,42 tXX:25,41 tYY:25,40 tZX:25,39 tZZ:25,38 tXX:25,37 tYX:25,36 tYY:25,35 tYX:25,34 tYX:25,33 tXZ:25,32 tZY:25,31 tYZ:25,30 tZZ:25,29 tXX:25,27 tZX:49,52 tYY:47,48 tYZ:37,39 tZZ:27,36 tYY:28,55 tYX:28,54 tXY:28,53 tYY:28,52 tZX:28,51 tZZ:28,50 tZZ:28,49 tXX:28,48 tXZ:28,47 tXX:28,45 tXX:28,44 tZZ:28,43 tYX:28,42 tYZ:28,38 tZZ:28,36 tYX:28,35 tYZ:28,34 tXX:28,33 tYY:28,32 tXZ:28,31 tXZ:28,30 tZZ:28,29 tZX:28,27 tXZ:52,53 tYZ:29,51 tYZ:22,55 tZY:22,54 tZX:22,53 tXY:22,52 tXZ:22,51 tXY:22,50 tYY:22,49 tXX:22,48 tXZ:22,47 tYZ:22,46 tZY:22,45 tZX:22,44 tYY:22,43 tYZ:22,42 tXY:22,41 tYX:22,40 tXZ:22,39 tXX:22,38 tZX:22,37 tXX:22,36 tZZ:22,35 tZZ:22,34 tZZ:22,33 tYX:22,32 tXX:22,31 tXZ:22,30 tZY:22,29 tZZ:22,28 tYY:22,27 tZZ:22,25 tXY:49,55 tXZ:46,48 tXX:43,45 tYY:39,40 tXY:33,36 tXX:25,27 tZY:26,55 tXZ:26,54 tYY:26,53 tZY:26,52 tXZ:26,51 tXZ:26,50 tZY:26,49 tZX:26,48 tXX:26,47 tXX:26,46 tXY:26,45 tXX:26,44 tZX:26,43 tZZ:26,42 tZY:26,41 tYY:26,40 tZX:26,39 tXX:26,38 tZX:26,37 tYZ:26,36 tYZ:26,35 tYZ:26,34 tXY:26,33 tXY:26,31 tXZ:26,30 tZX:26,29 tZX:26,28 tXX:26,25 tXY:26,22 tYZ:54,55 tZZ:52,53 tZY:49,51 tYZ:43,47 tYX:37,40 tXX:31,35 tYX:23,54 tYY:23,53 tZY:23,51 tYX:23,50 tZX:23,49 tZY:23,48 tYZ:23,47 tXZ:23,46 tZY:23,45 tZY:23,44 tZY:23,43 tXZ:23,42 tZX:23,41 tZZ:23,39 tYZ:23,38 tXY:23,37 tZZ:23,36 tYY:23,35 tYY:23,34 tXY:23,33 tYZ:23,32 tXZ:23,31 tZZ:23,30 tYY:23,29 tXX:23,28 tXZ:23,27 tYZ:23,26 tZY:23,25 tYZ:23,22 tYX:50,53 tYX:47,48 tXY:38,41 tXZ:36,37 tXZ:32,34 tXX:30,31 tYZ:28,29 tXX:21,54 tYX:21,53 tZX:21,52 tYZ:21,50 tXX:21,49 tYX:21,48 tZY:21,47 tXX:21,46 tZZ:21,45 tYX:21,44 tXZ:21,43 tZY:21,42 tYZ:21,41 tYX:21,40 tXZ:21,39 tYZ:21,38 tZX:21,37 tXX:21,36 tZX:21,35 tXY:21,34 tYZ:21,32 tYY:21,31 tYY:21,29 tZX:21,28 tYX:21,27 tYZ:21,26 tYZ:21,25 tZX:21,23 tZX:21,22 tZZ:53,54 tZY:48,49 tZX:46,47 tXY:38,39 tYZ:36,37 tZZ:27,28 tZY:19,55 tXY:19,54 tZX:19,53 tYX:19,51 tZY:19,50 tXY:19,49 tZY:19,48 tZX:19,47 tXZ:19,46 tYX:19,45 tZY:19,44 tYZ:19,42 tZZ:19,41 tXZ:19,40 tZX:19,39 tZY:19,38 tXX:19,37 tXY:19,36 tZY:19,35 tYX:19,34 tXX:19,32 tZY:19,31 tXZ:19,30 tZY:19,29 tYY:19,28 tYZ:19,27 tXZ:19,26 tXY:19,25 tZX:19,22 tXY:19,21 tZZ:50,51 tXX:40,44 tZY:37,39 tXZ:31,35 tZY:20,55 tYX:20,54 tXZ:20,53 tZZ:20,52 tXY:20,51 tXX:20,50 tYZ:20,49 tYZ:20,48 tZY:20,47 tYZ:20,46 tZZ:20,45 tZX:20,44 tXY:20,43 tXZ:20,42 tXY:20,41 tZY:20,40 tZX:20,39 tYZ:20,38 tYX:20,37 tXX:20,36 tZX:20,35 tZX:20,34 tXX:20,32 tXX:20,31 tZZ:20,30 tYZ:20,29 tZX:20,28 tYX:20,27 tZX:20,26 tZZ:20,25 tXX:20,23 tZY:20,22 tZY:20,21 tYZ:20,19 tYY:53,54 tZX:44,52 tYX:38,41 tZZ:34,36 tYZ:30,32 tXY:22,25 tXY:17,54 tYY:17,53 tYX:17,52 tZX:17,51 tXY:17,50 tYX:17,49 tYX:17,48 tZY:17,47 tYY:17,46 tXX:17,45 tYY:17,44 tXY:17,43 tXY:17,42 tXY:17,41 tYX:17,40 tYZ:17,39 tXX:17,38 tZZ:17,37 tYX:17,36 tYZ:17,35 tZY:17,34 tXZ:17,33 tZY:17,32 tZY:17,31 tYX:17,29 tZZ:17,28 tXY:17,27 tYY:17,26 tYX:17,25 tXX:17,23 tYX:17,22 tXX:17,21 tYY:17,20 tZZ:17,19 tXY:47,52 tYZ:45,46 tXZ:39,43 tXZ:37,38 tXY:34,36 tXY:27,28 tZZ:23,25 tXZ:20,21 tZX:24,55 tXX:24,54 tZY:24,53 tZZ:24,51 tYX:24,50 tXZ:24,49 tYY:24,48 tYX:24,47 tXY:24,46 tXY:24,45 tZY:24,44 tZY:24,43 tYY:24,42 tXY:24,41 tZZ:24,40 tZY:24,39 tXX:24,38 tYX:24,37 tYZ:24,36 tXX:24,35 tZZ:24,34 tZZ:24,33 tXX:24,32 tYZ:24,31 tZZ:24,30 tXX:24,29 tZY:24,28 tZZ:24,27 tXZ:24,26 tYZ:24,25 tXX:24,23 tZZ:24,22 tXY:24,21 tYZ:24,19 tYY:24,17 tZZ:54,55 tZY:48,50 tZX:42,44 tXX:39,41 tZZ:37,38 tXY:33,35 tXY:31,32 tXX:26,30 tXY:18,55 tYY:18,54 tXZ:18,53 tXY:18,52 tXZ:18,51 tXX:18,50 tXY:18,49 tXY:18,48 tXX:18,47 tXY:18,46 tYY:18,45 tZZ:18,44 tZZ:18,43 tXY:18,41 tYZ:18,40 tXZ:18,39 tYX:18,38 tXY:18,37 tZZ:18,36 tYX:18,35 tYY:18,34 tXY:18,33 tXZ:18,32 tXZ:18,31 tZX:18,30 tYY:18,29 tXX:18,28 tZZ:18,27 tZZ:18,26 tXY:18,25 tYZ:18,24 tZX:18,23 tXX:18,22 tYX:18,21 tZX:18,20 tXZ:18,19 tYZ:18,17 tXZ:49,54 tYZ:44,45 tXY:34,39 tZY:30,32 tZZ:28,29 tXY:25,26 tYY:23,24 tYZ:21,22 tYZ:19,20 tZY:16,55 tXY:16,53 tZY:16,52 tZY:16,51 tYZ:16,50 tZX:16,49 tXZ:16,48 tYZ:16,47 tZY:16,46 tZZ:16,45 tYX:16,44 tYX:16,43 tZZ:16,42 tXZ:16,41 tXY:16,40 tXZ:16,39 tYX:16,38 tZZ:16,37 tXY:16,36 tYZ:16,35 tYY:16,34 tXZ:16,33 tXY:16,31 tZY:16,30 tZY:16,28 tXY:16,27 tYY:16,26 tXY:16,25 tYY:16,24 tZX:16,23 tZX:16,22 tZX:16,21 tXZ:16,20 tXZ:16,19 tZY:16,18 tYY:16,17 tYZ:50,53 tXX:45,47 tYZ:42,43 tYZ:38,40 tZY:27,37 tZZ:24,25 tYY:19,21 tZZ:17,18 tXZ:13,55 tZZ:13,54 tXY:13,53 tXY:13,52 tXZ:13,51 tZZ:13,50 tZZ:13,49 tYZ:13,48 tYY:13,47 tZZ:13,46 tXX:13,45 tYZ:13,44 tXX:13,43 tYY:13,42 tXZ:13,41 tZZ:13,40 tXY:13,39 tYX:13,38 tYX:13,37 tZZ:13,36 tXY:13,35 tXZ:13,34 tXY:13,33 tYX:13,32 tYZ:13,31 tYY:13,30 tZY:13,29 tYX:13,28 tXY:13,26 tYX:13,25 tZY:13,24 tXZ:13,23 tYZ:13,22 tZX:13,21 tXY:13,20 tXY:13,19 tYX:13,18 tYX:13,17 tZZ:13,16 tXX:54,55 tXY:47,50 tZX:45,46 tXY:42,44 tYY:40,41 tXY:35,36 tXX:22,30 tXY:14,55 tXX:14,54 tYZ:14,53 tYZ:14,52 tZZ:14,51 tYX:14,50 tYX:14,49 tZX:14,48 tYX:14,47 tXY:14,46 tYY:14,45 tXZ:14,44 tZY:14,43 tXY:14,42 tXY:14,41 tYY:14,40 tXX:14,39 tXZ:14,38 tYY:14,37 tXY:14,36 tZZ:14,35 tXZ:14,34 tZZ:14,33 tYZ:14,32 tXY:14,31 tZY:14,30 tXX:14,29 tYZ:14,28 tYX:14,27 tXX:14,26 tYY:14,25 tZY:14,24 tZX:14,23 tXZ:14,22 tYY:14,21 tYX:14,20 tXZ:14,19 tZZ:14,18 tYY:14,17 tXX:14,16 tZY:14,13 tXY:53,54 tYY:47,49 tXX:44,45 tXX:40,43 tXY:35,39 tYY:29,32 tZY:21,28 tXX:18,19 tYX:16,17 tYY:15,55 tZY:15,54 tZX:15,53 tYY:15,52 tXX:15,51 tYZ:15,50 tXX:15,48 tXX:15,47 tYZ:15,46 tYY:15,45 tXY:15,44 tYZ:15,43 tXZ:15,42 tZX:15,41 tZX:15,40 tYZ:15,39 tZX:15,37 tYZ:15,35 tZX:15,34 tXZ:15,33 tZZ:15,32 tXY:15,31 tYZ:15,30 tXZ:15,29 tZZ:15,28 tXY:15,27 tZY:15,26 tYX:15,25 tXX:15,24 tXZ:15,23 tXY:15,22 tXY:15,21 tXY:15,20 tZZ:15,19 tZX:15,18 tYZ:15,17 tZX:15,16 tZX:15,14 tYY:15,13 tXX:54,55 tZZ:51,52 tZZ:41,48 tXY:29,39 tZX:26,27 tXY:22,25 tZX:12,55 tYY:12,54 tZY:12,53 tXZ:12,52 tYY:12,51 tXZ:12,49 tZY:12,48 tZZ:12,47 tXY:12,46 tXY:12,45 tYX:12,44 tYZ:12,43 tZX:12,42 tYZ:12,41 tXY:12,40 tXY:12,39 tYX:12,38 tXX:12,36 tYZ:12,35 tXX:12,34 tZX:12,33 tXY:12,32 tZX:12,31 tYZ:12,30 tZZ:12,29 tXX:12,28 tYZ:12,27 tYY:12,26 tZX:12,25 tYY:12,24 tYY:12,23 tZY:12,22 tXX:12,20 tXY:12,19 tYX:12,18 tYY:12,17 tXY:12,16 tXY:12,15 tYX:12,14 tZX:12,13 tXZ:53,54 tXY:48,52 tXY:40,44 tXZ:35,36 tXX:26,30 tYZ:18,23 tZZ:14,15 tYX:11,55 tZZ:11,54 tZZ:11,53 tXZ:11,52 tZY:11,51 tZZ:11,50 tYX:11,49 tYZ:11,48 tYY:11,47 tXX:11,46 tZX:11,45 tYZ:11,44 tXZ:11,43 tXZ:11,42 tYY:11,41 tZZ:11,40 tZX:11,39 tZZ:11,38 tXY:11,37 tXY:11,36 tZY:11,35 tZY:11,34 tZX:11,32 tYX:11,31 tXX:11,30 tXX:11,29 tYY:11,28 tZZ:11,27 tZY:11,26 tXZ:11,25 tZX:11,24 tZY:11,23 tXY:11,22 tZX:11,21 tXZ:11,20 tYY:11,19 tXX:11,18 tYY:11,17 tZY:11,16 tYZ:11,15 tXZ:11,14 tZX:11,13 tXZ:11,12 tXY:50,53 tYZ:46,47 tYY:44,45 tZX:37,42 tYX:31,34 tXY:28,30 tYZ:24,26 tXY:20,21 tZZ:17,19 tXY:5,55 tZX:5,54 tZY:5,53 tXX:5,52 tXY:5,51 tZZ:5,50 tYY:5,49 tXX:5,48 tZX:5,46 tYY:5,45 tZZ:5,44 tXX:5,43 tYX:5,42 tXZ:5,41 tYY:5,40 tZZ:5,39 tXY:5,38 tYX:5,37 tXY:5,36 tZX:5,33 tZZ:5,32 tZY:5,31 tYY:5,30 tXZ:5,29 tYY:5,28 tXY:5,27 tXZ:5,26 tZY:5,25 tYY:5,24 tYX:5,23 tZY:5,22 tZX:5,21 tXX:5,20 tYZ:5,19 tZZ:5,18 tXZ:5,17 tYZ:5,16 tZY:5,15 tZY:5,14 tZY:5,13 tXY:5,12 tYY:5,11 tXZ:51,53 tZY:46,48 tXZ:41,43 tYZ:39,40 tYX:37,38 tZX:25,28 tXZ:17,20 tXX:14,16 tZZ:11,12 tXY:10,55 tXZ:10,54 tZX:10,53 tXY:10,52 tXY:10,51 tZX:10,50 tYX:10,49 tYZ:10,48 tZZ:10,47 tYX:10,46 tZZ:10,45 tYZ:10,44 tYZ:10,43 tZY:10,42 tXZ:10,41 tXY:10,40 tZX:10,39 tYZ:10,38 tXY:10,37 tZZ:10,36 tYX:10,35 tXX:10,34 tXZ:10,33 tYX:10,32 tYY:10,31 tYX:10,30 tZX:10,29 tZY:10,28 tZY:10,27 tXZ:10,26 tZX:10,25 tXY:10,24 tXY:10,23 tZY:10,22 tXX:10,21 tXX:10,20 tXX:10,19 tZY:10,18 tZZ:10,17 tZX:10,16 tYY:10,15 tXZ:10,14 tZX:10,13 tZZ:10,12 tZZ:10,11 tZY:10,5 tZZ:50,52 tXY:47,49 tYX:43,45 tXZ:40,42 tYZ:38,39 tXZ:36,37 tYY:33,35 tXZ:27,31 tXY:24,26 tYZ:17,20 tYZ:14,15 tYY:9,54 tXY:9,53 tYX:9,52 tXX:9,51 tXY:9,50 tYZ:9,49 tXZ:9,48 tXY:9,47 tXX:9,46 tYZ:9,45 tXZ:9,44 tZX:9,43 tXY:9,42 tZZ:9,41 tYZ:9,40 tYX:9,39 tYX:9,38 tXX:9,37 tZX:9,36 tYY:9,35 tXX:9,34 tZX:9,33 tZX:9,32 tXY:9,31 tXX:9,29 tZX:9,27 tYX:9,26 tXY:9,25 tXZ:9,24 tXY:9,23 tZX:9,22 tXY:9,21 tYZ:9,20 tXZ:9,19 tZZ:9,18 tXX:9,17 tZX:9,16 tYX:9,15 tZY:9,14 tXZ:9,13 tYX:9,12 tYY:9,11 tZY:9,10 tYZ:9,5 tYX:49,53 tXY:44,46 tXX:41,42 tYY:37,39 tXY:35,36 tZY:32,34 tZX:27,31 tXZ:25,26 tYZ:19,22 tZY:16,18 tZY:10,12 tXX:8,55 tZY:8,54 tYZ:8,53 tZZ:8,52 tXY:8,51 tXY:8,50 tXZ:8,49 tXZ:8,48 tZY:8,46 tYX:8,45 tYZ:8,44 tXX:8,43 tXZ:8,42 tXY:8,41 tYX:8,40 tYZ:8,39 tYY:8,38 tXZ:8,37 tXX:8,36 tZX:8,35 tYZ:8,34 tYY:8,33 tXX:8,32 tYY:8,31 tZX:8,30 tYX:8,29 tXZ:8,28 tYZ:8,27 tXX:8,26 tXX:8,25 tYX:8,24 tZX:8,23 tXZ:8,22 tXZ:8,21 tXZ:8,20 tZY:8,18 tXY:8,17 tZX:8,16 tYZ:8,15 tZX:8,14 tXY:8,13 tZX:8,12 tYZ:8,11 tYY:8,10 tXZ:8,9 tZX:8,5 tZX:41,48 tZX:35,37 tXX:27,33 tZY:24,26 tXY:20,23 tZZ:12,17 tZY:3,55 tZX:3,54 tXZ:3,53 tXY:3,52 tYZ:3,51 tZX:3,50 tXY:3,49 tZY:3,48 tZX:3,47 tXY:3,45 tZX:3,44 tXY:3,42 tYX:3,41 tYX:3,40 tXY:3,39 tYZ:3,38 tZY:3,36 tZZ:3,35 tXY:3,34 tZZ:3,33 tZY:3,32 tYY:3,31 tZZ:3,30 tXZ:3,29 tYX:3,28 tZZ:3,27 tZX:3,26 tYX:3,25 tZY:3,24 tXX:3,23 tZY:3,22 tXY:3,21 tZY:3,20 tZZ:3,19 tYY:3,18 tZY:3,17 tYY:3,16 tZZ:3,15 tZX:3,14 tYX:3,13 tZX:3,12 tYX:3,11 tYX:3,10 tXZ:3,9 tXX:3,8 tXY:3,5 tXZ:53,55 tZY:44,47 tYX:41,42 tZX:34,35 tXZ:30,31 tYY:28,29 tYY:19,27 tZY:13,14 tXZ:5,11 tZZ:4,55 tYZ:4,54 tXY:4,53 tYZ:4,51 tZX:4,50 tXZ:4,49 tYY:4,46 tZY:4,45 tXX:4,44 tZZ:4,43 tXX:4,42 tZX:4,41 tYZ:4,40 tXX:4,39 tZX:4,38 tXZ:4,37 tZX:4,35 tYZ:4,34 tZX:4,33 tYX:4,32 tYZ:4,31 tZZ:4,30 tYX:4,29 tZX:4,28 tZZ:4,27 tXZ:4,26 tZY:4,25 tXX:4,24 tYX:4,23 tXZ:4,22 tYY:4,21 tZX:4,20 tXY:4,19 tYY:4,18 tYY:4,16 tXZ:4,15 tZZ:4,13 tYY:4,12 tYY:4,11 tYX:4,10 tZZ:4,9 tYY:4,8 tZX:4,5 tYY:4,3 tYX:50,51 tYY:41,42 tZY:39,40 tYZ:32,38 tXY:27,30 tZX:24,26 tZX:21,22 tXY:19,20 tYX:15,16 tZY:10,13 tZZ:5,8 tXZ:7,55 tYX:7,54 tZZ:7,53 tYY:7,52 tXY:7,51 tZX:7,50 tZX:7,49 tXY:7,48 tXZ:7,47 tZY:7,46 tXZ:7,45 tYZ:7,44 tYZ:7,43 tZZ:7,42 tZY:7,41 tXZ:7,40 tZY:7,39 tXY:7,38 tXZ:7,36 tZX:7,35 tYY:7,34 tXX:7,33 tYX:7,32 tXX:7,31 tYZ:7,30 tZY:7,29 tXX:7,28 tXZ:7,27 tZZ:7,26 tYY:7,25 tYX:7,24 tZY:7,23 tXX:7,22 tXZ:7,21 tXZ:7,19 tYZ:7,18 tYY:7,17 tXX:7,16 tZX:7,15 tZY:7,14 tZX:7,13 tYX:7,12 tZY:7,11 tXZ:7,10 tZZ:7,9 tXY:7,8 tXY:7,5 tXZ:7,4 tYY:7,3 tZY:52,53 tZZ:49,51 tZX:46,48 tZX:33,38 tXZ:30,31 tYX:28,29 tYX:19,23 tXY:10,13 tYZ:6,55 tZY:6,54 tZZ:6,53 tYY:6,52 tXX:6,50 tZX:6,49 tYX:6,48 tXX:6,47 tYY:6,46 tYZ:6,45 tZY:6,44 tXX:6,43 tZX:6,42 tXZ:6,41 tXZ:6,40 tZX:6,39 tZX:6,38 tYY:6,36 tXY:6,35 tZX:6,34 tYY:6,33 tZX:6,32 tYY:6,31 tZY:6,30 tZY:6,28 tXY:6,27 tYX:6,26 tZY:6,25 tYX:6,24 tXY:6,23 tZZ:6,22 tXZ:6,21 tZY:6,20 tXX:6,19 tYY:6,18 tYX:6,17 tZX:6,16 tYZ:6,15 tYY:6,14 tZY:6,13 tXZ:6,12 tYX:6,11 tYZ:6,10 tZY:6,9 tZY:6,7 tXZ:6,5 tXZ:6,4 tXZ:6,3 tYX:50,55 tZY:48,49 tZZ:44,47 tYY:41,42 tZZ:32,33 tZZ:27,30 tXY:23,26 tXX:7,10 tZZ:2,55 tYY:2,54 tXY:2,53 tZX:2,52 tYZ:2,51 tYZ:2,50 tZZ:2,49 tXZ:2,48 tZZ:2,47 tXY:2,46 tXY:2,45 tYZ:2,44 tZX:2,43 tYX:2,42 tYX:2,41 tXY:2,40 tXZ:2,39 tYY:2,38 tZX:2,37 tYZ:2,36 tXY:2,35 tYY:2,34 tXY:2,33 tXY:2,32 tXZ:2,31 tYY:2,30 tYX:2,29 tXY:2,28 tZZ:2,27 tZZ:2,26 tZX:2,25 tZZ:2,24 tYX:2,23 tZZ:2,22 tXX:2,21 tXZ:2,20 tZX:2,19 tXZ:2,18 tZY:2,17 tXY:2,16 tXY:2,15 tYY:2,14 tXY:2,13 tXX:2,12 tXY:2,11 tZZ:2,9 tXY:2,8 tYY:2,7 tXX:2,6 tZY:2,5 tXZ:2,4 tXZ:2,3 tZX:54,55 tYZ:49,53 tZX:43,48 tYX:36,39 tXX:31,35 tXY:28,29 tZX:16,26 tXX:4,5 tZY:1,55 tXX:1,53 tXX:1,52 tYX:1,51 tZX:1,50 tZX:1,49 tXX:1,48 tXX:1,47 tZZ:1,46 tXY:1,45 tYZ:1,43 tXX:1,42 tZZ:1,41 tYX:1,40 tYX:1,39 tXX:1,38 tXX:1,37 tXY:1,36 tZX:1,35 tXZ:1,34 tYY:1,33 tYY:1,32 tYY:1,31 tYY:1,30 tXY:1,29 tZZ:1,27 tYY:1,26 tXX:1,25 tZY:1,24 tXX:1,23 tXX:1,22 tYZ:1,21 tZY:1,20 tYY:1,19 tYY:1,18 tYX:1,17 tZX:1,16 tZX:1,15 tXZ:1,14 tYX:1,13 tXZ:1,12 tYX:1,11 tXZ:1,10 tXY:1,9 tYY:1,8 tYX:1,6 tZX:1,5 tZX:1,4 tZY:1,3 tXX:1,2 tYZ:53,55 tXZ:43,47 tXZ:41,42 tXZ:34,35 tZX:29,30 tZY:24,27 tXX:18,21 tZY:5,10</t>
  </si>
  <si>
    <t>H:0 S:1 S:2 HSH:3 HS:4 S:5 S:6 HSH:7 HS:8 S:9 S:10 H:13 S:14 HSH:15 HSH:16 SH:17 HS:18 SH:19 HSH:20 HSH:21 S:22 HSH:23 HS:24 S:26 HSH:27 S:28 H:30 H:31 H:32 H:33 S:35 S:36 H:37 HSH:38 S:39 H:40 HS:41 HSH:43 HS:44 SH:45 HSH:46 HSH:48 H:49 HSH:50 H:51 HS:52 HS:53 HSH:55 QPerm:10,1,9,0,5,3,8,2,7,6,4,12,13,14,16,11,15,18,23,19,17,24,25,26,21,22,29,27,36,28,30,32,20,31,33,42,46,37,34,39,35,40,49,41,48,43,44,38,45,47,50,51,52,55,53,54 tYZ:55,53 tXY:54,55 tZY:54,53 tZZ:52,55 tYZ:52,54 tZX:52,53 tYY:53,54 tXZ:51,55 tXY:51,54 tZY:51,52 tZZ:52,54 tXY:50,55 tZX:50,54 tZY:50,53 tXY:50,52 tXY:50,51 tXZ:51,53 tYX:42,55 tYZ:42,54 tYZ:42,53 tYY:42,52 tZZ:42,51 tZY:42,50 tYZ:44,55 tZX:44,54 tXY:44,53 tYZ:44,52 tZZ:44,51 tYX:44,50 tYY:44,42 tYX:54,55 tYX:52,53 tYY:49,54 tZY:49,53 tYZ:49,52 tYZ:49,51 tXX:49,50 tZZ:49,44 tYZ:49,42 tXY:36,55 tZZ:36,54 tYZ:36,53 tYY:36,52 tZX:36,51 tXY:36,50 tZY:36,49 tYY:36,44 tYZ:36,42 tZY:44,54 tZX:48,55 tXX:48,54 tYX:48,53 tZX:48,52 tXY:48,51 tXY:48,50 tXX:48,49 tZZ:48,44 tZX:48,42 tXZ:48,36 tYY:53,54 tYX:46,55 tZY:46,54 tXX:46,53 tXX:46,52 tYX:46,51 tZX:46,50 tXX:46,49 tZZ:46,48 tZX:46,44 tYZ:46,42 tXY:46,36 tYX:53,54 tZX:45,55 tXY:45,54 tZZ:45,53 tZY:45,52 tZZ:45,51 tYX:45,50 tZX:45,49 tYZ:45,46 tYZ:45,44 tZY:45,36 tYZ:46,50 tZY:35,55 tYY:35,54 tZX:35,53 tZX:35,52 tXX:35,50 tXZ:35,49 tYY:35,48 tZY:35,46 tXZ:35,45 tXZ:35,44 tXZ:35,42 tYZ:35,36 tXZ:48,50 tYZ:45,46 tYZ:43,55 tZZ:43,54 tZY:43,53 tZY:43,52 tYZ:43,51 tZZ:43,50 tYY:43,49 tYX:43,48 tZY:43,46 tZY:43,45 tZX:43,44 tXY:43,42 tXX:43,35 tYZ:50,53 tXY:46,48 tXZ:41,55 tYY:41,54 tZX:41,53 tYX:41,52 tZX:41,51 tXZ:41,50 tZX:41,49 tZY:41,48 tYX:41,46 tXX:41,45 tXX:41,44 tXZ:41,43 tZX:41,42 tXZ:41,36 tXY:41,35 tYY:51,55 tZZ:46,49 tZY:42,45 tZX:39,55 tXY:39,54 tYZ:39,53 tYY:39,52 tXZ:39,50 tZZ:39,49 tYZ:39,48 tYX:39,46 tZY:39,45 tXX:39,44 tXZ:39,43 tXY:39,42 tYX:39,41 tZZ:39,36 tYY:50,53 tZY:46,49 tXX:42,45 tYZ:47,55 tYY:47,54 tXY:47,53 tZZ:47,51 tZX:47,50 tXZ:47,49 tXZ:47,48 tXY:47,46 tXZ:47,45 tYX:47,44 tZX:47,43 tXZ:47,42 tYY:47,41 tYY:47,39 tZZ:47,35 tYZ:48,54 tYZ:37,55 tZZ:37,54 tZY:37,53 tXY:37,52 tXY:37,51 tZY:37,50 tYY:37,49 tYY:37,48 tYZ:37,47 tXY:37,46 tXX:37,45 tYZ:37,44 tZY:37,43 tZX:37,42 tYZ:37,41 tYZ:37,39 tYZ:37,36 tXZ:37,35 tZX:51,54 tZX:48,50 tXZ:44,46 tZZ:28,55 tXY:28,54 tYY:28,53 tZY:28,52 tZX:28,51 tZX:28,50 tYX:28,49 tXY:28,48 tZZ:28,47 tXZ:28,46 tYY:28,43 tXY:28,42 tYZ:28,41 tYY:28,39 tXX:28,37 tXZ:28,36 tYZ:28,35 tZX:54,55 tYZ:50,53 tXX:36,46 tZX:40,55 tZZ:40,54 tYZ:40,53 tYZ:40,52 tYX:40,51 tXZ:40,49 tYY:40,48 tZY:40,47 tZY:40,46 tYZ:40,45 tZX:40,44 tYZ:40,43 tZY:40,42 tYZ:40,41 tZZ:40,39 tXX:40,37 tYX:40,36 tZY:40,35 tYY:40,28 tXY:53,55 tZX:44,49 tXX:41,43 tZZ:38,55 tXY:38,54 tZY:38,53 tYZ:38,52 tZX:38,51 tYY:38,50 tZX:38,49 tYY:38,48 tXZ:38,47 tYZ:38,46 tZZ:38,45 tYX:38,44 tXZ:38,43 tYZ:38,42 tZX:38,41 tZZ:38,40 tYZ:38,39 tYZ:38,37 tZY:38,36 tYZ:38,35 tXY:39,44 tZY:34,55 tXY:34,54 tXZ:34,53 tYX:34,52 tYZ:34,51 tZZ:34,50 tXY:34,49 tYZ:34,47 tYZ:34,46 tYX:34,45 tXY:34,44 tYZ:34,43 tZZ:34,42 tYZ:34,41 tXY:34,40 tZZ:34,39 tXZ:34,38 tXY:34,37 tYZ:34,36 tXZ:34,35 tYZ:34,28 tXY:50,52 tZX:45,49 tYY:39,43 tYX:35,38 tZZ:31,55 tZZ:31,54 tXZ:31,53 tYY:31,51 tYY:31,50 tXX:31,49 tYY:31,48 tYZ:31,46 tXZ:31,45 tZY:31,44 tXX:31,43 tZZ:31,42 tZZ:31,41 tYX:31,39 tXX:31,38 tYZ:31,36 tXY:31,34 tXZ:31,28 tZY:50,53 tZZ:43,49 tXY:36,42 tYY:33,55 tZZ:33,54 tXY:33,53 tXX:33,52 tXX:33,51 tZY:33,50 tXY:33,49 tYX:33,48 tXX:33,47 tYY:33,46 tXY:33,45 tXX:33,44 tZX:33,43 tYY:33,42 tZZ:33,41 tZZ:33,40 tYY:33,39 tYX:33,38 tYZ:33,36 tZY:33,35 tZX:33,34 tYY:33,31 tZY:33,28 tXX:42,54 tZY:38,41 tYZ:30,55 tZZ:30,54 tXX:30,53 tYX:30,52 tXZ:30,51 tXX:30,50 tXX:30,49 tXZ:30,48 tYX:30,47 tYZ:30,46 tZY:30,45 tYZ:30,44 tYY:30,43 tYZ:30,42 tYZ:30,40 tXZ:30,39 tXZ:30,38 tXY:30,37 tYZ:30,36 tXY:30,35 tYZ:30,34 tZY:30,31 tXX:30,28 tXZ:48,52 tXX:42,46 tXY:35,38 tZX:26,55 tZZ:26,54 tXY:26,52 tYZ:26,51 tXZ:26,50 tZY:26,49 tYZ:26,48 tYX:26,47 tXZ:26,46 tZY:26,44 tZY:26,43 tYZ:26,42 tYY:26,41 tYX:26,40 tZX:26,39 tYY:26,38 tYZ:26,37 tZZ:26,35 tYY:26,34 tXZ:26,33 tXY:26,31 tZZ:26,30 tZY:26,28 tXY:52,55 tYX:46,49 tYX:35,41 tYX:33,34 tZZ:29,55 tYZ:29,54 tXY:29,53 tXY:29,52 tZY:29,51 tYY:29,50 tZY:29,49 tZY:29,48 tXZ:29,46 tYX:29,45 tZX:29,44 tXX:29,43 tXZ:29,42 tYZ:29,41 tYY:29,40 tYX:29,39 tXX:29,38 tXX:29,37 tXX:29,36 tZY:29,35 tYX:29,34 tXX:29,33 tXZ:29,31 tYY:29,30 tZY:29,26 tZZ:51,52 tXX:46,50 tZZ:37,40 tXX:30,35 tYX:27,55 tZY:27,54 tZZ:27,53 tXY:27,52 tZX:27,50 tXZ:27,49 tXZ:27,48 tXY:27,47 tXZ:27,46 tXZ:27,45 tZX:27,44 tXX:27,43 tXY:27,42 tYY:27,41 tZX:27,40 tYZ:27,39 tZX:27,38 tZX:27,37 tXZ:27,36 tXY:27,34 tXX:27,33 tYX:27,31 tZX:27,30 tZX:27,29 tXY:27,28 tXZ:27,26 tZZ:54,55 tYZ:46,50 tZX:41,42 tZY:38,40 tYZ:31,34 tZY:23,55 tZZ:23,54 tXY:23,53 tZX:23,52 tXX:23,51 tZZ:23,50 tXY:23,49 tZZ:23,48 tZY:23,46 tXX:23,45 tXZ:23,44 tZY:23,43 tYY:23,42 tYZ:23,41 tZZ:23,40 tYX:23,39 tZX:23,38 tYX:23,37 tZX:23,36 tYX:23,35 tYX:23,34 tZZ:23,33 tZX:23,31 tYY:23,30 tZZ:23,29 tZY:23,28 tYY:23,27 tYX:23,26 tZX:52,55 tZZ:49,51 tYY:44,48 tYZ:41,43 tZY:38,40 tYZ:35,37 tZX:26,28 tZX:22,55 tZZ:22,54 tXY:22,53 tXZ:22,52 tYY:22,51 tXX:22,50 tYY:22,49 tZX:22,48 tXY:22,47 tZY:22,46 tYZ:22,45 tZY:22,44 tXY:22,43 tXZ:22,42 tYX:22,41 tZZ:22,40 tZZ:22,39 tXZ:22,38 tZY:22,37 tZX:22,36 tZX:22,35 tYY:22,34 tZX:22,33 tZY:22,31 tXY:22,29 tZX:22,28 tYZ:22,27 tZX:22,26 tYX:22,23 tXY:52,54 tXZ:49,50 tYY:45,48 tXX:39,44 tXX:31,38 tZY:26,28 tXZ:21,55 tZZ:21,54 tZZ:21,53 tXY:21,52 tYX:21,51 tZY:21,50 tYX:21,49 tZZ:21,48 tYZ:21,47 tYX:21,46 tXZ:21,45 tYY:21,44 tYZ:21,43 tZY:21,42 tXY:21,41 tZY:21,40 tZY:21,39 tXY:21,38 tXX:21,37 tYZ:21,36 tZY:21,35 tZZ:21,34 tZX:21,33 tXY:21,31 tXX:21,30 tXZ:21,29 tXZ:21,28 tXZ:21,26 tZX:21,23 tXZ:21,22 tXX:53,55 tXX:48,52 tZZ:37,46 tXY:22,28 tXY:18,55 tYY:18,54 tXX:18,53 tXX:18,52 tZZ:18,51 tYY:18,50 tXY:18,49 tZY:18,47 tYX:18,45 tXX:18,44 tZZ:18,43 tYZ:18,42 tXY:18,41 tZX:18,40 tZX:18,39 tXZ:18,38 tYX:18,37 tYY:18,36 tYZ:18,35 tZX:18,34 tXZ:18,33 tZY:18,31 tXY:18,30 tZX:18,29 tYZ:18,27 tXZ:18,26 tYY:18,23 tXZ:18,22 tYY:18,21 tXY:51,52 tZX:49,50 tXY:41,44 tYZ:38,40 tZX:30,36 tXZ:27,29 tXX:22,26 tYY:25,55 tXY:25,54 tYY:25,53 tXZ:25,52 tYX:25,51 tZX:25,50 tXY:25,49 tXY:25,48 tYX:25,47 tYZ:25,46 tXY:25,44 tYZ:25,43 tXZ:25,42 tYX:25,40 tYX:25,39 tYZ:25,38 tZX:25,37 tYX:25,36 tZY:25,35 tZZ:25,34 tZY:25,33 tXY:25,31 tXZ:25,30 tZX:25,29 tYZ:25,28 tYX:25,27 tZX:25,26 tZX:25,23 tYX:25,22 tYY:25,21 tYX:25,18 tYZ:52,54 tYZ:50,51 tXX:43,44 tZZ:36,40 tYY:28,34 tZY:24,55 tYX:24,54 tXY:24,53 tYZ:24,52 tXZ:24,51 tYX:24,50 tXZ:24,49 tXY:24,48 tZZ:24,47 tZX:24,46 tZZ:24,45 tZX:24,44 tYZ:24,43 tZZ:24,41 tYX:24,40 tXX:24,39 tZX:24,38 tYZ:24,37 tYX:24,36 tZX:24,35 tYY:24,34 tYX:24,33 tYZ:24,31 tZY:24,30 tZX:24,29 tXZ:24,28 tXX:24,27 tZX:24,26 tYZ:24,25 tZZ:24,23 tZZ:24,22 tYX:24,18 tYX:51,52 tYX:46,49 tZX:40,41 tZY:35,36 tXZ:28,29 tYZ:25,26 tYZ:32,55 tYZ:32,54 tZY:32,53 tYZ:32,52 tZX:32,51 tZY:32,50 tXZ:32,49 tZZ:32,48 tZZ:32,47 tYY:32,46 tXX:32,45 tYY:32,44 tYX:32,43 tZZ:32,42 tZZ:32,41 tXZ:32,40 tYY:32,39 tYZ:32,37 tYZ:32,35 tZX:32,34 tXY:32,33 tZX:32,31 tZX:32,30 tZY:32,28 tZY:32,27 tXX:32,26 tZY:32,25 tZZ:32,24 tZZ:32,23 tYX:32,22 tZX:32,21 tXZ:32,18 tXX:52,54 tXX:47,50 tYZ:45,46 tZX:34,39 tYZ:19,55 tYZ:19,53 tZY:19,52 tZY:19,51 tYY:19,50 tXY:19,49 tZY:19,48 tYZ:19,47 tXY:19,46 tYZ:19,45 tXZ:19,44 tYY:19,43 tZX:19,42 tXY:19,41 tYZ:19,40 tZY:19,39 tXY:19,38 tYX:19,37 tZZ:19,36 tXZ:19,35 tXY:19,34 tZX:19,33 tYZ:19,32 tZX:19,31 tYX:19,30 tZY:19,29 tXZ:19,28 tYX:19,27 tYX:19,26 tXZ:19,25 tZY:19,24 tZY:19,23 tZY:19,22 tYX:19,21 tYY:19,18 tZX:51,53 tXZ:49,50 tXZ:47,48 tXX:44,46 tYX:42,43 tYZ:36,37 tZX:30,34 tYZ:25,26 tZX:21,23 tXY:17,55 tZZ:17,54 tXX:17,52 tZY:17,51 tXZ:17,50 tYZ:17,49 tZX:17,48 tYZ:17,47 tYZ:17,46 tXZ:17,45 tXX:17,44 tYY:17,42 tZY:17,40 tXZ:17,39 tZZ:17,38 tZY:17,37 tYX:17,36 tXX:17,35 tXY:17,34 tYZ:17,33 tYZ:17,32 tYX:17,31 tZX:17,30 tZY:17,29 tYY:17,28 tZX:17,27 tZZ:17,25 tYZ:17,24 tZX:17,23 tYY:17,22 tZY:17,21 tYY:17,19 tYY:17,18 tYX:48,51 tXY:38,44 tXY:34,36 tXY:29,33 tZY:23,24 tZX:19,21 tYZ:20,55 tYZ:20,54 tZZ:20,53 tZZ:20,52 tXZ:20,51 tXZ:20,50 tZY:20,49 tXY:20,48 tYX:20,47 tZX:20,46 tXZ:20,45 tZZ:20,44 tXX:20,43 tZZ:20,42 tYY:20,41 tXZ:20,40 tYZ:20,39 tXZ:20,38 tYZ:20,37 tXZ:20,36 tZZ:20,34 tXZ:20,33 tYX:20,32 tXX:20,31 tYZ:20,30 tYY:20,29 tZZ:20,28 tZY:20,27 tYX:20,26 tXX:20,25 tZY:20,24 tZX:20,22 tXZ:20,21 tZY:20,19 tXZ:20,17 tXY:52,54 tYX:47,48 tYY:45,46 tYY:42,43 tYZ:40,41 tYY:32,38 tYZ:25,29 tXX:21,24 tXZ:14,55 tXZ:14,53 tYZ:14,52 tZX:14,51 tXY:14,49 tXX:14,48 tYX:14,47 tZY:14,46 tXY:14,45 tYX:14,44 tXZ:14,43 tXX:14,41 tXX:14,40 tYX:14,39 tYY:14,38 tXY:14,37 tYZ:14,36 tZX:14,35 tZZ:14,33 tXZ:14,32 tZZ:14,31 tXY:14,30 tYY:14,29 tZZ:14,28 tYZ:14,27 tZY:14,26 tZY:14,24 tXY:14,23 tYY:14,22 tXX:14,20 tYX:14,19 tYX:14,18 tYZ:14,17 tYY:43,48 tZX:35,36 tYX:28,29 tXZ:23,24 tYY:16,55 tZY:16,54 tZY:16,53 tYZ:16,52 tYZ:16,50 tYY:16,49 tYX:16,48 tXZ:16,47 tYY:16,45 tZY:16,44 tYX:16,43 tZX:16,42 tYZ:16,41 tYZ:16,40 tZY:16,39 tXX:16,38 tZY:16,35 tXY:16,34 tYX:16,32 tZX:16,31 tYY:16,30 tYX:16,29 tXY:16,28 tXX:16,27 tYX:16,26 tXX:16,25 tYY:16,24 tZX:16,23 tXX:16,22 tYZ:16,20 tYZ:16,19 tYY:16,18 tXZ:16,17 tZZ:16,14 tZX:45,50 tXY:39,43 tZZ:34,35 tYY:31,32 tYZ:25,28 tXY:18,22 tXX:13,55 tYX:13,54 tYX:13,53 tZY:13,52 tZX:13,51 tYY:13,50 tXZ:13,49 tZZ:13,48 tZY:13,47 tXY:13,46 tXY:13,45 tXY:13,44 tYX:13,43 tXZ:13,42 tZX:13,41 tZZ:13,40 tYZ:13,39 tYX:13,38 tYZ:13,37 tXX:13,36 tYX:13,35 tYZ:13,34 tXZ:13,33 tYY:13,32 tYY:13,31 tXY:13,30 tZZ:13,29 tZY:13,28 tZY:13,27 tXX:13,26 tXZ:13,25 tXY:13,23 tZX:13,22 tYZ:13,21 tYY:13,20 tZX:13,19 tYX:13,18 tXX:13,17 tZY:13,16 tYY:13,14 tXZ:49,54 tZZ:46,47 tZY:32,36 tXZ:29,30 tZY:18,22 tXZ:16,17 tXX:12,55 tYZ:12,54 tYZ:12,53 tZY:12,52 tYY:12,51 tZX:12,50 tZY:12,49 tXX:12,48 tXY:12,47 tXZ:12,46 tZX:12,45 tYX:12,44 tXY:12,43 tXX:12,42 tXY:12,41 tYX:12,39 tZZ:12,38 tXY:12,37 tXZ:12,36 tZY:12,34 tXZ:12,33 tYZ:12,32 tXZ:12,31 tZY:12,30 tZZ:12,28 tXZ:12,27 tXZ:12,26 tZZ:12,25 tYY:12,24 tYY:12,23 tZX:12,22 tXY:12,21 tYX:12,19 tYY:12,18 tZY:12,17 tYX:12,13 tYY:54,55 tXZ:49,51 tXZ:37,42 tYX:31,34 tXY:26,28 tZY:23,25 tXY:21,22 tZZ:13,18 tZY:11,54 tYZ:11,53 tXY:11,52 tYX:11,51 tYZ:11,50 tZY:11,49 tYY:11,48 tXX:11,47 tZX:11,46 tYZ:11,45 tYX:11,44 tYZ:11,43 tZX:11,42 tYX:11,41 tZZ:11,40 tXZ:11,39 tXY:11,38 tYY:11,37 tXY:11,36 tYZ:11,34 tZX:11,33 tYY:11,32 tZY:11,31 tYY:11,30 tXZ:11,29 tYY:11,28 tZY:11,27 tYX:11,26 tXZ:11,25 tZZ:11,24 tXX:11,23 tZY:11,22 tYX:11,21 tXZ:11,20 tYZ:11,19 tZX:11,18 tXY:11,17 tYZ:11,16 tZZ:11,14 tXY:11,13 tYZ:11,12 tYX:53,54 tZZ:49,52 tZZ:47,48 tXY:43,46 tXY:40,41 tXZ:36,38 tZY:30,34 tZZ:26,27 tYY:24,25 tXX:19,22 tYX:12,13 tZZ:15,55 tXZ:15,54 tYZ:15,53 tYY:15,52 tZX:15,51 tZZ:15,50 tYZ:15,49 tXZ:15,48 tZY:15,47 tZY:15,46 tXY:15,45 tYY:15,44 tZX:15,43 tXX:15,42 tYY:15,41 tXY:15,40 tYZ:15,39 tYZ:15,38 tZY:15,37 tZY:15,36 tZZ:15,35 tZX:15,33 tZY:15,32 tXZ:15,31 tXY:15,30 tZX:15,29 tZZ:15,28 tZY:15,27 tYZ:15,26 tXY:15,25 tXY:15,24 tXX:15,22 tZY:15,21 tYY:15,19 tXX:15,18 tZX:15,17 tXX:15,16 tXX:15,14 tYY:15,13 tZY:15,12 tYZ:15,11 tXX:50,55 tZZ:43,44 tXY:41,42 tXX:35,38 tZX:29,31 tZY:25,26 tZX:19,21 tYZ:17,18 tZZ:0,55 tZY:0,53 tZY:0,52 tZY:0,51 tZZ:0,50 tZZ:0,49 tZZ:0,48 tZZ:0,46 tZZ:0,45 tZY:0,44 tZX:0,43 tZY:0,40 tZY:0,38 tZY:0,37 tZY:0,36 tZY:0,35 tZY:0,34 tZZ:0,33 tZZ:0,32 tZX:0,31 tZY:0,30 tZZ:0,29 tZY:0,28 tZX:0,27 tZY:0,25 tZX:0,24 tZX:0,23 tZY:0,22 tZX:0,21 tZZ:0,20 tZX:0,19 tZY:0,18 tZZ:0,17 tZX:0,15 tZX:0,14 tZX:0,13 tZX:0,12 tZY:0,11 tXY:2,55 tYZ:2,54 tYZ:2,53 tZX:2,52 tXX:2,51 tZY:2,50 tZY:2,49 tYX:2,48 tXZ:2,47 tYY:2,46 tXZ:2,45 tZX:2,44 tYY:2,43 tYX:2,42 tZY:2,41 tYX:2,40 tZX:2,39 tYX:2,38 tYX:2,37 tZX:2,36 tZZ:2,35 tXY:2,34 tZY:2,33 tZZ:2,32 tYY:2,31 tYX:2,30 tXX:2,29 tYY:2,28 tXX:2,27 tZY:2,26 tXY:2,25 tZZ:2,24 tZX:2,23 tYX:2,22 tXY:2,21 tXY:2,20 tZY:2,19 tYY:2,18 tZX:2,16 tZY:2,14 tZZ:2,13 tYX:2,12 tZZ:2,11 tYZ:2,0 tYY:52,54 tZZ:48,51 tXX:45,46 tZY:43,44 tYZ:36,41 tYZ:30,33 tYZ:27,28 tXX:24,26 tXY:18,22 tYY:6,55 tZZ:6,54 tZZ:6,53 tYX:6,52 tXX:6,51 tZX:6,50 tYX:6,49 tXZ:6,48 tYY:6,47 tYZ:6,46 tZX:6,45 tZY:6,44 tZX:6,42 tXX:6,41 tYY:6,40 tXX:6,39 tXZ:6,38 tXX:6,36 tZZ:6,35 tYX:6,34 tXZ:6,33 tXZ:6,32 tZY:6,31 tXY:6,30 tYX:6,29 tXY:6,28 tZY:6,27 tYZ:6,26 tYZ:6,25 tZZ:6,24 tXY:6,23 tZZ:6,22 tYY:6,21 tXZ:6,19 tZX:6,17 tZZ:6,16 tXY:6,14 tZX:6,13 tZX:6,12 tXX:6,11 tXZ:6,0 tYX:52,54 tZY:50,51 tYY:48,49 tYY:38,45 tZY:34,35 tXX:30,32 tYZ:19,21 tYY:11,16 tYY:8,55 tZZ:8,54 tXZ:8,52 tYX:8,51 tZX:8,50 tXX:8,49 tZY:8,48 tZX:8,47 tYY:8,46 tZY:8,44 tXY:8,43 tYZ:8,42 tYX:8,41 tXX:8,40 tZY:8,39 tYX:8,38 tXY:8,37 tYY:8,36 tYX:8,35 tXX:8,34 tXZ:8,33 tYX:8,32 tXZ:8,31 tZZ:8,30 tYY:8,27 tYY:8,26 tYZ:8,25 tZY:8,24 tYY:8,23 tYX:8,22 tYX:8,21 tXY:8,20 tYX:8,19 tXZ:8,18 tZZ:8,17 tXZ:8,16 tYZ:8,15 tZX:8,14 tXX:8,13 tYZ:8,12 tYX:8,11 tXY:8,6 tZZ:8,2 tXZ:8,0 tXZ:54,55 tYZ:49,50 tZX:44,46 tXZ:42,43 tXX:24,27 tYZ:16,19 tYZ:11,13 tZX:9,55 tXY:9,54 tYZ:9,53 tZZ:9,52 tXX:9,51 tYZ:9,50 tZX:9,49 tXY:9,48 tXZ:9,47 tXZ:9,46 tYX:9,44 tZZ:9,43 tXZ:9,40 tYZ:9,39 tZY:9,38 tXX:9,37 tXY:9,36 tZX:9,35 tXZ:9,34 tZZ:9,33 tYZ:9,32 tZY:9,31 tYY:9,30 tYX:9,29 tZY:9,28 tYY:9,27 tYZ:9,26 tZX:9,25 tYZ:9,24 tXZ:9,21 tYY:9,20 tXZ:9,19 tXY:9,18 tXX:9,17 tYX:9,16 tZZ:9,15 tXX:9,14 tXZ:9,13 tZX:9,12 tZY:9,11 tXY:9,8 tYZ:9,6 tXZ:9,0 tYY:52,55 tYY:46,51 tYZ:39,44 tYZ:37,38 tYZ:29,35 tYZ:24,25 tYX:17,21 tYY:15,16 tZX:11,13 tYZ:4,53 tYY:4,52 tYZ:4,51 tYZ:4,49 tYX:4,48 tYZ:4,47 tYY:4,46 tYZ:4,45 tYZ:4,43 tYX:4,42 tYY:4,41 tYY:4,40 tYZ:4,37 tYX:4,36 tYZ:4,35 tYX:4,33 tYZ:4,32 tYX:4,30 tYY:4,29 tYX:4,28 tYZ:4,27 tYY:4,26 tYY:4,25 tYX:4,24 tYX:4,23 tYY:4,22 tYZ:4,21 tYY:4,20 tYY:4,19 tYX:4,18 tYY:4,16 tYZ:4,15 tYY:4,12 tYY:4,11 tYY:4,8 tYX:4,6 tYX:4,2 tXX:10,55 tXZ:10,54 tXY:10,52 tYY:10,51 tYZ:10,50 tXZ:10,49 tYX:10,48 tXZ:10,47 tZX:10,46 tYY:10,45 tYZ:10,44 tXZ:10,42 tYX:10,41 tZX:10,40 tXX:10,39 tYY:10,38 tZZ:10,37 tZY:10,36 tZZ:10,35 tXY:10,34 tXY:10,33 tYY:10,32 tZZ:10,31 tYX:10,30 tXZ:10,29 tZZ:10,28 tZX:10,26 tXX:10,25 tXX:10,23 tYY:10,22 tXZ:10,21 tXY:10,20 tYY:10,19 tZZ:10,18 tXY:10,17 tZY:10,16 tZZ:10,15 tYZ:10,14 tXY:10,13 tZY:10,12 tYZ:10,11 tYY:10,8 tXY:10,6 tZY:10,4 tYZ:10,2 tXZ:10,0 tZY:46,54 tZX:41,42 tZY:39,40 tXZ:37,38 tZY:30,31 tZY:26,29 tZY:20,25 tYZ:14,16 tZZ:12,13 tZX:5,55 tXZ:5,54 tZY:5,53 tXY:5,52 tZX:5,51 tXX:5,50 tXZ:5,49 tZX:5,48 tXZ:5,47 tZZ:5,46 tZZ:5,44 tYZ:5,43 tXZ:5,42 tZY:5,41 tZY:5,40 tYX:5,39 tXY:5,38 tZZ:5,37 tXZ:5,35 tZZ:5,34 tYY:5,33 tYX:5,32 tZY:5,31 tYY:5,30 tZZ:5,29 tYZ:5,28 tZX:5,27 tXZ:5,26 tZY:5,24 tZY:5,23 tZX:5,21 tXX:5,20 tXZ:5,19 tYZ:5,17 tXX:5,16 tXX:5,15 tYZ:5,14 tZY:5,13 tXY:5,12 tYX:5,11 tZY:5,10 tZX:5,9 tYY:5,8 tXZ:5,6 tYX:5,2 tYZ:5,0 tXY:53,54 tYZ:49,51 tXZ:44,48 tXX:35,38 tYY:21,28 tZY:13,14 tYX:11,12 tXZ:8,10 tZX:7,55 tYX:7,54 tXX:7,53 tXY:7,52 tZX:7,51 tYX:7,50 tYZ:7,49 tZX:7,48 tXY:7,47 tYY:7,46 tYZ:7,45 tXX:7,44 tXZ:7,43 tXZ:7,42 tXX:7,41 tXY:7,40 tZX:7,39 tYY:7,38 tYY:7,37 tZY:7,36 tXX:7,35 tYY:7,34 tXX:7,33 tYY:7,32 tYX:7,31 tYZ:7,29 tZX:7,28 tYZ:7,27 tYX:7,26 tXY:7,25 tZZ:7,24 tYY:7,23 tXZ:7,22 tZY:7,21 tYY:7,20 tXY:7,19 tZZ:7,18 tYY:7,17 tYZ:7,16 tZZ:7,15 tXY:7,14 tXZ:7,13 tZZ:7,12 tZZ:7,11 tXZ:7,10 tZY:7,9 tXY:7,8 tXZ:7,6 tZX:7,5 tXY:7,4 tXY:7,2 tYX:51,52 tYX:48,49 tZX:46,47 tYY:39,44 tXZ:36,37 tXZ:34,35 tYX:27,29 tXZ:20,23 tXX:18,19 tXZ:15,17 tYX:12,13 tXX:8,10 tZY:1,55 tZY:1,54 tXZ:1,53 tYY:1,52 tXZ:1,51 tXY:1,50 tZX:1,49 tYY:1,48 tZX:1,47 tYY:1,46 tZY:1,44 tZY:1,43 tYY:1,42 tXY:1,41 tYZ:1,40 tYZ:1,39 tXY:1,38 tZZ:1,37 tZY:1,36 tXX:1,35 tYZ:1,34 tXX:1,33 tYX:1,32 tYX:1,31 tYZ:1,30 tYY:1,29 tZX:1,28 tZX:1,27 tYZ:1,26 tXY:1,25 tYX:1,24 tXY:1,23 tYZ:1,22 tZX:1,21 tYZ:1,20 tXZ:1,19 tZX:1,18 tYZ:1,17 tZY:1,15 tZZ:1,14 tZX:1,13 tXY:1,12 tXY:1,11 tXZ:1,10 tYX:1,9 tZY:1,8 tYX:1,7 tZX:1,6 tZX:1,5 tYY:1,4 tZZ:1,2 tZZ:1,0 tYX:51,54 tXY:41,47 tZY:38,40 tZZ:35,36 tZY:31,34 tXZ:26,28 tYY:19,22 tZZ:12,15 tZZ:8,9 tYY:2,5 tXZ:3,55 tZY:3,54 tYY:3,53 tYY:3,52 tYX:3,51 tZX:3,50 tZZ:3,49 tXY:3,48 tZY:3,47 tZX:3,46 tZY:3,45 tXX:3,44 tZY:3,43 tYZ:3,42 tZX:3,41 tXZ:3,40 tXZ:3,39 tYZ:3,38 tYZ:3,37 tZY:3,36 tZX:3,34 tXX:3,33 tYZ:3,32 tZX:3,31 tXY:3,30 tYX:3,29 tZZ:3,28 tXX:3,27 tZY:3,26 tYX:3,25 tXZ:3,24 tYX:3,23 tXY:3,22 tXZ:3,21 tXX:3,20 tZY:3,19 tZX:3,18 tYY:3,17 tXX:3,15 tZX:3,14 tXX:3,13 tXY:3,12 tYX:3,11 tYZ:3,10 tXY:3,9 tZZ:3,8 tYX:3,7 tZZ:3,6 tXX:3,5 tZY:3,4 tXX:3,2 tYZ:3,1 tZZ:3,0 tYZ:49,51 tZX:44,47 tXY:39,41 tZX:33,36 tZX:31,32 tYX:29,30 tYX:25,28 tXZ:21,23 tYZ:13,19 tZY:9,10 tZX:5,8</t>
  </si>
  <si>
    <t>HSH:0 HS:3 HS:4 HSH:5 S:7 HSH:8 SH:9 S:10 H:11 HSH:12 H:13 HSH:14 HSH:15 H:16 H:18 HSH:20 H:21 H:22 HSH:23 HSH:24 SH:25 SH:26 HSH:27 H:28 H:29 H:30 H:32 SH:33 H:34 H:35 HS:37 SH:38 H:39 HS:40 H:42 HS:43 H:44 H:46 S:47 S:48 SH:49 HSH:50 S:52 SH:53 HSH:54 H:55 QPerm:9,0,5,1,4,3,6,2,7,8,12,11,14,10,13,15,17,20,18,16,24,19,21,22,23,26,29,27,25,28,30,31,33,32,34,35,38,36,42,46,39,37,43,50,40,48,45,41,44,55,51,47,49,52,53,54 tZZ:55,49 tXY:54,55 tZY:54,49 tZZ:53,55 tXX:53,54 tZY:54,55 tZY:50,54 tXX:50,53 tXY:50,49 tYX:43,55 tZX:43,54 tZX:43,53 tYX:43,50 tZY:43,49 tYY:54,55 tXZ:52,55 tZY:52,54 tXX:52,53 tYZ:52,50 tXX:52,43 tYY:45,55 tXZ:45,52 tXY:45,50 tYZ:45,49 tYZ:45,43 tXY:49,52 tXY:51,55 tXY:51,54 tZX:51,53 tXX:51,52 tYY:51,50 tZX:51,49 tXZ:51,45 tZY:51,43 tYY:52,53 tXZ:39,54 tYY:39,53 tZZ:39,52 tXY:39,51 tZY:39,50 tYY:39,49 tYX:39,43 tXY:53,54 tZX:49,52 tZY:46,55 tXY:46,54 tYX:46,53 tYY:46,52 tYZ:46,51 tXY:46,50 tYY:46,49 tYY:46,43 tYX:46,39 tZY:50,51 tXY:48,55 tYX:48,54 tXY:48,53 tXX:48,52 tYY:48,51 tXX:48,50 tZX:48,49 tXX:48,46 tYZ:48,45 tXZ:48,43 tXY:48,39 tZX:49,55 tXX:42,55 tZY:42,54 tXY:42,53 tYZ:42,52 tYZ:42,51 tYY:42,50 tZZ:42,49 tYX:42,48 tZX:42,46 tZZ:42,45 tYX:42,43 tZY:50,55 tYY:46,48 tXZ:38,55 tXZ:38,54 tZZ:38,53 tYY:38,52 tXX:38,51 tZY:38,50 tYX:38,49 tXX:38,48 tYY:38,46 tYY:38,45 tZY:38,43 tZZ:38,42 tXX:53,55 tZX:51,52 tZX:43,50 tZX:47,54 tZY:47,53 tZX:47,52 tXX:47,51 tZX:47,50 tZX:47,49 tXX:47,46 tXX:47,45 tYY:47,43 tXX:47,42 tZZ:47,39 tYZ:47,38 tYY:50,54 tXZ:44,55 tXY:44,54 tZZ:44,53 tZX:44,52 tXX:44,51 tZY:44,50 tYY:44,49 tYY:44,48 tXX:44,47 tZY:44,46 tYY:44,45 tZZ:44,43 tXX:44,42 tZX:44,39 tZZ:44,38 tZY:50,51 tXY:40,54 tYZ:40,53 tZZ:40,52 tXX:40,51 tXX:40,50 tXZ:40,49 tYZ:40,48 tYX:40,47 tXX:40,46 tXX:40,45 tZX:40,44 tXY:40,43 tZX:40,42 tYX:40,39 tXZ:40,38 tYX:53,54 tYX:51,52 tYX:46,48 tYX:42,43 tYZ:36,55 tXZ:36,54 tZZ:36,53 tXZ:36,52 tZX:36,51 tXY:36,49 tZZ:36,48 tYZ:36,47 tXY:36,46 tYX:36,45 tYX:36,44 tZX:36,43 tXY:36,42 tYZ:36,40 tYZ:36,39 tXY:36,38 tZY:51,53 tYZ:45,49 tXZ:42,43 tXX:38,40 tZZ:41,54 tYY:41,53 tXX:41,51 tXY:41,50 tXZ:41,49 tXZ:41,48 tZX:41,47 tXZ:41,46 tYY:41,45 tXZ:41,44 tZY:41,43 tZZ:41,42 tZZ:41,40 tZX:41,39 tYZ:41,38 tXX:41,36 tZZ:47,53 tZY:45,46 tZY:37,55 tYX:37,54 tXY:37,53 tZY:37,52 tYX:37,51 tZX:37,50 tYY:37,49 tYZ:37,48 tZY:37,47 tXY:37,46 tXZ:37,45 tZX:37,44 tYY:37,43 tZX:37,42 tZX:37,41 tZY:37,40 tYZ:37,39 tZZ:37,38 tZZ:37,36 tZZ:52,55 tYZ:45,51 tXY:38,42 tXY:35,55 tXX:35,54 tXX:35,53 tXZ:35,52 tYX:35,51 tXZ:35,50 tXZ:35,49 tXX:35,48 tYX:35,47 tZX:35,46 tZY:35,45 tXX:35,44 tYX:35,43 tXX:35,42 tYX:35,41 tYY:35,40 tYY:35,39 tXX:35,38 tZZ:35,37 tXX:35,36 tXZ:49,55 tZY:45,47 tYY:38,42 tZX:34,55 tYX:34,54 tXZ:34,53 tZX:34,52 tYZ:34,51 tXX:34,50 tYZ:34,49 tXX:34,48 tXZ:34,47 tZZ:34,46 tXZ:34,45 tXX:34,44 tXX:34,43 tZY:34,42 tXX:34,41 tZY:34,40 tXY:34,39 tXX:34,38 tYY:34,37 tZZ:34,36 tYZ:53,54 tYZ:51,52 tXZ:47,50 tXX:42,46 tXZ:39,41 tXZ:36,37 tYZ:32,55 tYY:32,54 tYY:32,53 tYY:32,52 tZZ:32,51 tZZ:32,50 tXY:32,49 tXX:32,47 tZX:32,46 tXZ:32,45 tXY:32,44 tZY:32,43 tXX:32,42 tYX:32,41 tXX:32,40 tXZ:32,39 tYZ:32,38 tYY:32,37 tZX:32,36 tYY:32,35 tXZ:32,34 tYX:50,52 tZY:43,45 tXY:38,40 tYY:33,55 tZY:33,54 tXX:33,53 tZX:33,52 tXZ:33,50 tZZ:33,49 tXZ:33,48 tZX:33,47 tXX:33,46 tXZ:33,45 tYY:33,43 tYY:33,42 tYZ:33,41 tXX:33,40 tXX:33,39 tYZ:33,37 tZY:33,36 tZY:33,35 tYZ:33,34 tYY:33,32 tYX:41,50 tYY:34,39 tZX:31,55 tZY:31,54 tYX:31,53 tZZ:31,52 tXY:31,51 tYY:31,50 tXZ:31,48 tXZ:31,47 tXZ:31,45 tZX:31,43 tZZ:31,42 tXY:31,41 tZY:31,40 tZY:31,39 tXZ:31,38 tZZ:31,37 tYX:31,36 tXZ:31,35 tXZ:31,34 tXY:31,33 tZX:31,32 tZX:50,54 tZY:43,45 tXY:37,38 tZY:33,36 tXZ:30,55 tYZ:30,54 tZX:30,53 tXZ:30,52 tYX:30,51 tXZ:30,50 tZY:30,49 tXZ:30,48 tYY:30,47 tYY:30,46 tYX:30,45 tZZ:30,44 tXZ:30,43 tZZ:30,42 tYZ:30,41 tZZ:30,40 tZX:30,39 tYY:30,38 tZZ:30,37 tXX:30,36 tYY:30,35 tXY:30,34 tZX:30,33 tYZ:30,31 tYY:54,55 tYX:48,49 tYZ:44,47 tZY:39,41 tYY:31,36 tXZ:26,55 tYX:26,54 tZZ:26,53 tXY:26,52 tYX:26,51 tXZ:26,50 tYY:26,49 tXY:26,48 tZY:26,47 tYX:26,45 tXX:26,44 tZZ:26,43 tZY:26,42 tXZ:26,41 tYZ:26,40 tZZ:26,39 tXY:26,38 tZZ:26,37 tYY:26,36 tZY:26,35 tYX:26,34 tXX:26,33 tXX:26,32 tXZ:26,31 tXX:26,30 tZX:49,53 tZZ:47,48 tYZ:44,45 tYX:41,43 tXY:39,40 tZX:33,36 tZX:29,55 tXY:29,54 tZX:29,53 tXZ:29,52 tYX:29,51 tYZ:29,50 tZZ:29,49 tXX:29,48 tYZ:29,47 tXX:29,46 tZX:29,45 tZX:29,44 tZY:29,42 tYY:29,41 tZZ:29,39 tXY:29,37 tZY:29,36 tZZ:29,33 tXZ:29,32 tZZ:29,31 tZX:29,30 tXX:29,26 tXZ:52,53 tZZ:46,48 tYX:32,39 tYZ:27,55 tYZ:27,54 tZZ:27,53 tXZ:27,51 tXY:27,50 tZY:27,48 tXX:27,47 tYY:27,45 tZY:27,44 tXY:27,43 tZX:27,42 tYY:27,41 tZY:27,40 tZZ:27,39 tZX:27,38 tZZ:27,37 tYY:27,36 tXY:27,35 tYX:27,34 tZZ:27,33 tZZ:27,32 tYZ:27,31 tYZ:27,30 tYZ:27,29 tYZ:27,26 tZX:44,51 tZY:38,42 tYZ:32,34 tZX:25,55 tXX:25,54 tYX:25,53 tYZ:25,52 tZZ:25,51 tYX:25,50 tYZ:25,49 tYY:25,48 tXZ:25,47 tZX:25,46 tYX:25,45 tXY:25,44 tYX:25,43 tZZ:25,42 tXZ:25,41 tYX:25,40 tZX:25,39 tYX:25,38 tZZ:25,37 tYY:25,36 tXX:25,35 tXY:25,34 tXY:25,33 tXY:25,32 tYY:25,31 tZY:25,30 tXY:25,29 tYZ:25,27 tZY:25,26 tYZ:52,54 tXX:41,42 tYZ:39,40 tZX:36,37 tXX:29,30 tXX:28,55 tYX:28,54 tYX:28,53 tZY:28,52 tXX:28,51 tXZ:28,50 tXY:28,49 tYZ:28,48 tZY:28,45 tXZ:28,44 tYY:28,43 tYZ:28,42 tZX:28,41 tXX:28,40 tZY:28,39 tYX:28,38 tYX:28,37 tXX:28,36 tYY:28,35 tXX:28,34 tXY:28,33 tXX:28,32 tZY:28,31 tYY:28,30 tZY:28,29 tZZ:28,27 tYX:28,26 tXX:28,25 tZZ:49,52 tZY:45,48 tZX:40,44 tZX:34,39 tXX:30,31 tYZ:20,55 tZX:20,54 tXX:20,53 tYY:20,52 tXX:20,51 tYZ:20,50 tYY:20,49 tZX:20,48 tYY:20,47 tZY:20,46 tYZ:20,45 tXX:20,44 tYZ:20,43 tXY:20,42 tZX:20,41 tYZ:20,40 tZX:20,39 tXY:20,38 tXX:20,37 tZX:20,36 tYY:20,35 tXY:20,34 tZY:20,33 tXZ:20,31 tYY:20,30 tYX:20,29 tZZ:20,26 tZX:20,25 tZY:54,55 tXY:52,53 tZY:48,50 tYX:45,46 tXZ:38,39 tZY:35,36 tYZ:29,34 tXX:24,55 tYZ:24,54 tZX:24,53 tYZ:24,52 tXX:24,51 tZY:24,50 tYY:24,49 tYY:24,48 tZZ:24,47 tXX:24,46 tYY:24,45 tXX:24,44 tZX:24,41 tXX:24,40 tYZ:24,39 tZX:24,38 tZY:24,37 tXX:24,36 tZZ:24,35 tYZ:24,34 tXX:24,33 tYX:24,32 tYZ:24,31 tYZ:24,30 tXX:24,29 tXY:24,28 tZX:24,27 tYX:24,26 tZZ:24,25 tZY:24,20 tZX:51,52 tYZ:40,41 tXX:37,39 tXZ:30,33 tYX:23,55 tYX:23,54 tZX:23,53 tZZ:23,52 tZY:23,51 tYY:23,50 tXZ:23,48 tZY:23,47 tYX:23,46 tZX:23,45 tXX:23,44 tXZ:23,43 tYZ:23,42 tYX:23,41 tXX:23,40 tXY:23,39 tYY:23,38 tYZ:23,37 tZY:23,36 tXY:23,35 tZZ:23,34 tZY:23,33 tXZ:23,32 tZZ:23,31 tXX:23,30 tXY:23,29 tYZ:23,28 tZX:23,27 tXX:23,26 tZZ:23,25 tXZ:23,24 tYZ:23,20 tYX:46,50 tZY:40,41 tXZ:33,38 tZX:30,32 tYX:27,28 tXY:24,26 tXX:22,55 tXX:22,54 tZY:22,53 tYX:22,52 tXX:22,51 tZY:22,50 tYZ:22,49 tYY:22,48 tZY:22,47 tXY:22,45 tXX:22,44 tZY:22,43 tXX:22,42 tYX:22,41 tXZ:22,40 tZX:22,38 tYZ:22,37 tZX:22,36 tYZ:22,35 tZX:22,34 tYX:22,33 tZX:22,32 tYX:22,30 tYX:22,29 tZZ:22,28 tZZ:22,27 tYZ:22,26 tZY:22,20 tXZ:53,55 tZZ:51,52 tYX:49,50 tXZ:45,47 tXX:40,43 tYZ:37,38 tZY:34,35 tYZ:29,32 tXY:26,27 tYZ:17,55 tZZ:17,54 tXX:17,53 tZX:17,52 tZY:17,51 tXZ:17,50 tZX:17,49 tZZ:17,47 tZZ:17,46 tYX:17,45 tXY:17,44 tXX:17,42 tXZ:17,40 tYY:17,39 tXX:17,38 tYZ:17,37 tZX:17,36 tZZ:17,34 tYZ:17,33 tYZ:17,32 tXY:17,31 tYX:17,30 tXZ:17,28 tZY:17,27 tZZ:17,26 tZZ:17,25 tZY:17,24 tZZ:17,23 tZX:17,22 tXZ:17,20 tYY:54,55 tZX:49,50 tZZ:42,45 tXY:37,38 tYY:33,34 tXZ:20,24 tZX:21,55 tXZ:21,54 tYZ:21,53 tYY:21,52 tYZ:21,51 tXZ:21,50 tYX:21,49 tZX:21,48 tYZ:21,47 tXZ:21,46 tZX:21,45 tXX:21,44 tZZ:21,43 tXX:21,42 tYZ:21,41 tZZ:21,40 tXY:21,39 tYZ:21,38 tYZ:21,37 tZY:21,36 tYZ:21,35 tZY:21,34 tZZ:21,33 tZX:21,32 tZY:21,31 tZZ:21,30 tXX:21,29 tYY:21,28 tYY:21,27 tXZ:21,26 tXX:21,25 tXX:21,24 tZZ:21,23 tYY:21,22 tYZ:21,20 tYX:21,17 tYZ:50,55 tXY:43,47 tZZ:39,42 tXY:35,38 tZX:29,34 tZZ:24,28 tXX:22,23 tXX:18,55 tYY:18,54 tYY:18,53 tXX:18,52 tXX:18,51 tXZ:18,50 tYX:18,49 tYY:18,48 tYZ:18,47 tYX:18,46 tZY:18,45 tYZ:18,44 tXY:18,43 tXZ:18,42 tYY:18,41 tZY:18,40 tXY:18,38 tYZ:18,37 tXY:18,36 tYZ:18,35 tXY:18,34 tZY:18,33 tZZ:18,32 tYX:18,31 tYZ:18,30 tZY:18,29 tYZ:18,28 tZZ:18,27 tYY:18,26 tZX:18,25 tXZ:18,24 tYZ:18,23 tYX:18,22 tXY:18,21 tZZ:18,20 tZZ:18,17 tXY:54,55 tXY:45,50 tYY:42,44 tYX:37,41 tZX:22,29 tYZ:20,21 tZZ:16,55 tZY:16,54 tXZ:16,52 tZX:16,50 tXY:16,49 tZZ:16,47 tYZ:16,46 tYX:16,45 tXY:16,44 tZY:16,43 tXZ:16,42 tYY:16,40 tYY:16,39 tXY:16,38 tZX:16,37 tYZ:16,35 tXZ:16,34 tZY:16,33 tYX:16,31 tYX:16,30 tYX:16,29 tXX:16,28 tZZ:16,27 tYZ:16,26 tZX:16,25 tYY:16,24 tZX:16,22 tYX:16,21 tZX:16,20 tYZ:16,18 tZX:16,17 tYY:42,55 tZZ:38,39 tYZ:35,37 tXX:33,34 tYY:26,30 tZX:22,24 tYZ:18,20 tYY:19,53 tZY:19,52 tZZ:19,51 tYY:19,50 tXX:19,49 tXX:19,48 tZZ:19,47 tYX:19,46 tXY:19,45 tXY:19,43 tYY:19,42 tYY:19,41 tZY:19,40 tYY:19,39 tZY:19,38 tXX:19,37 tYZ:19,36 tZY:19,35 tXY:19,34 tXY:19,33 tZY:19,32 tZY:19,31 tXX:19,30 tYX:19,29 tYZ:19,28 tXZ:19,27 tXZ:19,26 tZZ:19,25 tYY:19,24 tYX:19,23 tXY:19,22 tYY:19,21 tYZ:19,20 tXY:19,18 tYY:19,17 tZZ:19,16 tXZ:47,49 tZX:39,42 tXY:35,36 tXX:31,33 tYZ:29,30 tXY:22,26 tYZ:15,55 tZZ:15,54 tXX:15,53 tYZ:15,52 tZY:15,51 tYZ:15,50 tZZ:15,49 tYZ:15,48 tYX:15,47 tYX:15,46 tXX:15,45 tYZ:15,44 tXZ:15,43 tZY:15,42 tXX:15,41 tXZ:15,40 tXZ:15,39 tXY:15,38 tXZ:15,37 tZZ:15,36 tXX:15,35 tYX:15,34 tXY:15,33 tZY:15,32 tYY:15,31 tZX:15,30 tXZ:15,29 tZX:15,28 tYX:15,27 tYY:15,26 tZY:15,25 tXZ:15,24 tYY:15,23 tYX:15,22 tYX:15,21 tZZ:15,20 tYZ:15,19 tZX:15,18 tYZ:15,17 tYY:15,16 tXY:54,55 tXY:52,53 tXX:49,51 tYZ:45,46 tXY:39,43 tXX:33,36 tYX:27,32 tYX:24,25 tYZ:17,22 tXZ:12,55 tZX:12,54 tYZ:12,53 tXY:12,52 tZX:12,51 tZY:12,49 tXX:12,48 tXX:12,45 tZY:12,44 tXY:12,43 tZY:12,42 tXZ:12,41 tYY:12,40 tXX:12,39 tYY:12,38 tXX:12,37 tZX:12,36 tYX:12,35 tXZ:12,34 tZX:12,33 tZZ:12,32 tXZ:12,31 tYZ:12,30 tXX:12,29 tXX:12,28 tXZ:12,27 tZY:12,26 tYZ:12,25 tZZ:12,24 tXX:12,23 tXY:12,22 tYZ:12,21 tXZ:12,20 tZZ:12,19 tZX:12,18 tXX:12,17 tXZ:12,16 tZZ:12,15 tYY:51,54 tXY:44,48 tXX:38,42 tZY:36,37 tYY:34,35 tYY:31,32 tYZ:24,26 tXX:20,21 tZX:17,19 tZZ:14,55 tYY:14,54 tYX:14,53 tXY:14,52 tZY:14,51 tXX:14,49 tXX:14,47 tXZ:14,46 tYX:14,45 tYZ:14,44 tYY:14,42 tZZ:14,41 tXX:14,40 tYZ:14,39 tZX:14,38 tXX:14,37 tYZ:14,36 tYY:14,35 tYY:14,34 tYY:14,33 tXY:14,32 tXX:14,31 tYX:14,30 tZY:14,29 tYX:14,27 tZX:14,25 tXX:14,24 tYX:14,23 tXX:14,22 tZX:14,21 tYY:14,20 tXZ:14,19 tZZ:14,18 tYY:14,16 tXZ:14,15 tXY:14,12 tXZ:39,40 tZZ:37,38 tZX:31,34 tZY:29,30 tYY:22,25 tZY:20,21 tXX:18,19 tYZ:15,16 tYY:10,53 tZY:10,52 tXZ:10,51 tYX:10,50 tYX:10,49 tXY:10,48 tXX:10,47 tXY:10,46 tXZ:10,45 tYX:10,44 tXZ:10,43 tZZ:10,42 tXX:10,40 tYX:10,39 tXY:10,38 tXX:10,37 tYY:10,36 tYY:10,35 tZX:10,34 tXZ:10,33 tYY:10,32 tZY:10,31 tYX:10,30 tYX:10,29 tXZ:10,28 tZX:10,27 tXZ:10,26 tXZ:10,25 tYX:10,24 tXY:10,23 tYX:10,22 tZX:10,21 tYX:10,20 tZY:10,19 tXY:10,18 tYX:10,17 tZZ:10,16 tXY:10,15 tXZ:10,12 tZZ:49,53 tZY:44,45 tZY:36,40 tXY:33,34 tZX:31,32 tXX:25,28 tZZ:22,24 tZY:19,20 tYZ:17,18 tYY:12,16 tXZ:11,55 tYX:11,54 tYX:11,53 tZX:11,52 tYZ:11,51 tYY:11,50 tXX:11,49 tZY:11,48 tZY:11,47 tXZ:11,46 tYZ:11,45 tYY:11,44 tZY:11,43 tYY:11,42 tZX:11,41 tZY:11,40 tYY:11,39 tXZ:11,38 tZY:11,37 tXX:11,36 tYY:11,35 tXY:11,34 tXX:11,33 tYY:11,32 tXZ:11,31 tZY:11,30 tXY:11,29 tXY:11,28 tZX:11,27 tZY:11,26 tZX:11,25 tYY:11,24 tZZ:11,23 tYZ:11,22 tYZ:11,21 tXX:11,20 tXX:11,19 tYY:11,18 tYX:11,17 tYY:11,16 tZY:11,15 tXY:11,14 tYY:11,12 tXZ:11,10 tYY:53,55 tXZ:46,50 tZX:42,44 tXY:35,41 tZY:32,33 tYX:22,28 tZY:16,20 tZZ:14,15 tZZ:13,55 tXZ:13,54 tYZ:13,53 tYZ:13,52 tZY:13,51 tZX:13,50 tZY:13,49 tYZ:13,48 tXZ:13,47 tZY:13,46 tXZ:13,45 tXZ:13,44 tXZ:13,43 tYZ:13,42 tYZ:13,41 tYZ:13,40 tYZ:13,39 tXX:13,38 tZZ:13,37 tYY:13,36 tXX:13,35 tYY:13,34 tXY:13,33 tYZ:13,32 tZY:13,31 tYZ:13,30 tZX:13,28 tXX:13,27 tXX:13,26 tYX:13,25 tYY:13,24 tYY:13,23 tYY:13,22 tZX:13,21 tXZ:13,20 tYY:13,19 tYZ:13,18 tXZ:13,17 tYY:13,16 tYY:13,15 tYY:13,12 tZY:13,11 tYX:54,55 tXX:39,52 tZX:35,36 tYX:28,33 tXZ:19,23 tXZ:0,55 tXX:0,54 tXY:0,53 tXX:0,51 tXZ:0,50 tXX:0,49 tXX:0,47 tXY:0,46 tXZ:0,45 tXZ:0,44 tXZ:0,43 tXY:0,41 tXY:0,39 tXZ:0,37 tXY:0,36 tXY:0,35 tXY:0,33 tXZ:0,32 tXZ:0,31 tXX:0,29 tXZ:0,28 tXX:0,27 tXY:0,26 tXX:0,25 tXZ:0,24 tXY:0,23 tXZ:0,22 tXX:0,21 tXY:0,20 tXZ:0,18 tXY:0,17 tXX:0,16 tXY:0,15 tXY:0,14 tXX:0,13 tXZ:0,12 tXY:0,10 tXY:9,55 tZX:9,54 tXX:9,52 tZX:9,51 tXZ:9,50 tXZ:9,49 tXY:9,47 tZZ:9,46 tZY:9,45 tZX:9,44 tYZ:9,43 tXZ:9,42 tYZ:9,41 tYY:9,40 tYZ:9,39 tXY:9,38 tXY:9,37 tYX:9,36 tZX:9,35 tZY:9,34 tZY:9,32 tXZ:9,31 tYY:9,30 tZY:9,29 tZX:9,28 tYZ:9,27 tXY:9,26 tZZ:9,25 tYY:9,24 tYY:9,23 tYY:9,22 tYX:9,21 tZX:9,20 tZY:9,19 tYY:9,18 tZY:9,17 tYX:9,16 tZZ:9,15 tXX:9,14 tYY:9,13 tYZ:9,12 tXY:9,11 tZZ:9,10 tZX:9,0 tYY:51,54 tZX:40,47 tYX:31,37 tZX:26,27 tZX:24,25 tXZ:18,19 tYY:15,16 tZZ:13,14 tYZ:10,11 tZX:8,54 tYZ:8,53 tZY:8,52 tZY:8,51 tZY:8,50 tYY:8,49 tXZ:8,48 tZY:8,47 tXZ:8,45 tZX:8,44 tXY:8,43 tZZ:8,42 tXZ:8,41 tYY:8,38 tXZ:8,37 tYZ:8,36 tYX:8,35 tXX:8,34 tZX:8,33 tZZ:8,32 tXX:8,30 tYZ:8,29 tXZ:8,28 tYX:8,27 tXX:8,26 tZY:8,25 tXY:8,24 tYX:8,23 tXZ:8,22 tYX:8,21 tYZ:8,20 tXZ:8,18 tYZ:8,17 tYZ:8,16 tXX:8,15 tYY:8,14 tXX:8,13 tYZ:8,12 tZZ:8,11 tXZ:8,10 tXX:8,9 tZX:8,0 tZZ:51,54 tYX:48,49 tYX:41,43 tYY:36,37 tYY:33,34 tZY:26,27 tYX:18,25 tYY:15,17 tXY:12,13 tYX:10,11 tXY:6,55 tZX:6,54 tZZ:6,53 tYY:6,52 tZY:6,51 tYY:6,50 tYZ:6,49 tXX:6,48 tYY:6,47 tXX:6,46 tYZ:6,45 tYZ:6,44 tZZ:6,43 tXY:6,42 tXZ:6,41 tXZ:6,40 tYY:6,39 tZY:6,38 tYZ:6,36 tZZ:6,35 tZY:6,34 tXZ:6,32 tZY:6,31 tYX:6,30 tZX:6,29 tXX:6,28 tYZ:6,27 tYX:6,26 tYX:6,25 tXY:6,24 tYZ:6,23 tZX:6,22 tXY:6,21 tYZ:6,20 tXY:6,19 tYY:6,18 tYY:6,17 tYZ:6,16 tYX:6,15 tYX:6,14 tZZ:6,13 tXZ:6,12 tZY:6,11 tXZ:6,10 tXZ:6,9 tXZ:6,8 tYX:6,0 tZX:51,52 tXY:43,44 tXX:34,40 tYX:27,32 tXZ:13,14 tXX:10,12 tZZ:2,55 tZZ:2,54 tYZ:2,53 tYY:2,52 tXZ:2,51 tXY:2,50 tZX:2,49 tYX:2,48 tZX:2,47 tYX:2,46 tZY:2,45 tZX:2,44 tXX:2,43 tYX:2,42 tZZ:2,41 tXX:2,40 tXY:2,39 tYX:2,38 tZY:2,37 tYX:2,36 tXX:2,35 tZX:2,34 tZY:2,33 tYX:2,32 tXX:2,30 tXZ:2,29 tZZ:2,28 tYY:2,27 tYY:2,26 tZX:2,25 tXZ:2,23 tYY:2,22 tXZ:2,21 tYY:2,20 tZX:2,19 tYY:2,18 tYY:2,17 tXY:2,16 tXY:2,15 tYZ:2,14 tZX:2,12 tZZ:2,11 tZY:2,10 tXY:2,9 tYY:2,8 tYY:2,6 tZY:48,53 tZZ:45,47 tXY:39,43 tYZ:35,36 tYZ:28,33 tXY:22,23 tZZ:18,20 tXZ:14,16 tXZ:9,12 tXX:4,55 tXZ:4,54 tYZ:4,53 tZX:4,52 tYY:4,51 tZX:4,50 tZX:4,48 tZZ:4,47 tYZ:4,46 tXZ:4,45 tZY:4,44 tXY:4,43 tZY:4,42 tXX:4,41 tZY:4,40 tXZ:4,39 tZX:4,38 tXY:4,37 tXZ:4,36 tYX:4,35 tXY:4,34 tZX:4,33 tZZ:4,30 tZZ:4,29 tYZ:4,27 tZZ:4,26 tYZ:4,25 tYY:4,24 tZY:4,23 tYY:4,22 tXZ:4,21 tXX:4,20 tZZ:4,19 tXX:4,18 tXZ:4,17 tZX:4,16 tYZ:4,15 tXX:4,14 tZZ:4,13 tYZ:4,12 tXX:4,11 tYZ:4,10 tXY:4,8 tXX:4,6 tZZ:4,2 tYX:4,0 tXX:53,54 tZY:48,52 tXZ:42,44 tYZ:39,41 tZZ:35,38 tZX:33,34 tXX:24,27 tYZ:16,18 tYX:14,15 tYX:12,13 tYY:6,11 tXY:5,55 tYX:5,54 tXX:5,53 tZZ:5,52 tYX:5,51 tZX:5,50 tXZ:5,49 tYY:5,48 tZZ:5,47 tZZ:5,46 tYZ:5,45 tXZ:5,44 tZZ:5,43 tZY:5,42 tXY:5,41 tYY:5,40 tYZ:5,39 tYX:5,37 tXY:5,36 tXZ:5,35 tZY:5,34 tXY:5,33 tYY:5,32 tZX:5,31 tXX:5,30 tXY:5,29 tXX:5,28 tYY:5,27 tZY:5,26 tZZ:5,25 tXY:5,24 tYZ:5,23 tXZ:5,22 tZX:5,21 tYX:5,20 tXX:5,19 tZZ:5,18 tZY:5,17 tXX:5,16 tXY:5,15 tXY:5,13 tZX:5,12 tZY:5,11 tZZ:5,10 tYZ:5,9 tYZ:5,8 tXZ:5,6 tZX:5,4 tZX:5,0 tZZ:51,55 tYY:49,50 tXX:46,48 tXX:44,45 tZY:41,43 tXY:34,39 tXZ:32,33 tZZ:30,31 tXX:23,27 tZY:21,22 tZY:15,18 tXY:7,55 tYZ:7,54 tYY:7,53 tYZ:7,52 tXZ:7,51 tZX:7,50 tZX:7,49 tYX:7,48 tXZ:7,47 tZX:7,45 tZX:7,44 tZX:7,43 tYY:7,42 tYY:7,41 tZZ:7,40 tXY:7,39 tXY:7,38 tZY:7,37 tYX:7,36 tXY:7,35 tYY:7,34 tXZ:7,33 tXZ:7,32 tZX:7,31 tYX:7,30 tZZ:7,29 tXY:7,28 tZZ:7,27 tZZ:7,26 tXX:7,25 tXZ:7,24 tYZ:7,23 tYY:7,22 tYZ:7,21 tXY:7,20 tXY:7,19 tXX:7,18 tXZ:7,17 tYY:7,16 tYX:7,15 tZY:7,14 tZY:7,13 tYY:7,12 tZX:7,11 tZX:7,10 tXZ:7,8 tXY:7,6 tYX:7,5 tZZ:7,4 tYY:7,2 tYY:48,49 tYY:43,47 tXX:40,42 tXX:37,38 tYZ:31,36 tYZ:27,30 tXX:17,24 tYZ:11,13 tYX:3,55 tXX:3,54 tXZ:3,53 tXX:3,52 tYZ:3,51 tZZ:3,50 tZX:3,49 tYZ:3,48 tXX:3,47 tYZ:3,46 tZY:3,45 tXX:3,44 tXX:3,42 tYZ:3,41 tXZ:3,40 tZY:3,39 tZY:3,38 tZY:3,37 tYX:3,36 tYZ:3,35 tYY:3,34 tXY:3,33 tZY:3,32 tXZ:3,31 tZX:3,30 tXZ:3,29 tYX:3,28 tYX:3,27 tXY:3,26 tZZ:3,25 tYX:3,24 tXZ:3,23 tZY:3,22 tYY:3,21 tXX:3,20 tXX:3,19 tXZ:3,18 tYZ:3,17 tXZ:3,16 tXY:3,15 tXZ:3,14 tZZ:3,13 tXX:3,12 tZZ:3,11 tYZ:3,10 tYY:3,9 tYY:3,8 tXY:3,7 tZZ:3,6 tYZ:3,5 tXZ:3,4 tZZ:3,2 tYX:51,53 tYY:41,49 tXX:39,40 tZY:33,35 tYX:28,32 tXX:25,26 tYZ:23,24 tXZ:21,22 tYY:16,18 tYZ:11,12 tXZ:7,8 tYX:5,6 tYY:1,55 tXY:1,54 tYY:1,53 tXX:1,52 tXZ:1,51 tYZ:1,49 tZY:1,48 tYX:1,47 tZY:1,46 tXX:1,45 tXY:1,44 tXY:1,42 tZY:1,41 tXX:1,40 tYX:1,39 tYZ:1,37 tZZ:1,36 tXZ:1,35 tZZ:1,34 tYZ:1,32 tXZ:1,31 tZY:1,30 tZZ:1,29 tZX:1,28 tZZ:1,27 tXX:1,26 tXY:1,25 tZZ:1,24 tZZ:1,23 tXY:1,22 tYX:1,21 tXZ:1,20 tYY:1,19 tXX:1,18 tXZ:1,17 tZX:1,16 tXZ:1,15 tZY:1,14 tYX:1,13 tZZ:1,11 tZY:1,10 tXY:1,9 tXX:1,8 tZX:1,7 tXZ:1,6 tYX:1,4 tXY:1,3 tYY:1,2 tXX:1,0 tZZ:46,52 tXY:34,37 tZX:26,32 tXY:22,23 tYX:15,17 tYZ:13,14 tXZ:6,9</t>
  </si>
  <si>
    <t>HSH:0 HS:3 H:4 H:5 SH:7 SH:8 SH:9 H:10 H:11 HSH:12 S:13 HS:14 SH:15 SH:16 H:18 HSH:20 HSH:21 SH:22 S:23 SH:24 HS:25 S:27 HS:29 S:30 HS:33 H:37 HS:38 SH:40 HS:42 H:43 SH:44 HS:45 SH:46 HS:47 SH:48 SH:49 S:50 S:51 HSH:54 HSH:55 QPerm:0,2,4,3,7,1,5,12,11,6,8,14,9,17,13,15,18,10,16,21,22,25,30,19,23,20,26,32,29,28,24,27,37,33,31,34,43,38,41,42,35,39,36,40,49,48,45,44,51,52,47,50,53,55,46,54 tYX:55,53 tZX:52,55 tYZ:52,53 tYZ:53,55 tZY:49,55 tYZ:49,52 tYX:52,55 tZX:48,55 tZZ:48,53 tXZ:48,52 tZZ:48,49 tXX:49,53 tYX:51,55 tZX:51,53 tZX:51,52 tZZ:51,49 tYZ:51,48 tYY:44,55 tXX:44,53 tYX:44,52 tZX:44,51 tXY:44,49 tYX:44,48 tYX:48,55 tZY:45,55 tXZ:45,53 tYX:45,52 tZY:45,51 tXY:45,49 tXY:45,48 tYZ:45,44 tZY:52,53 tXZ:49,51 tXY:50,55 tZY:50,53 tXX:50,52 tYY:50,51 tXX:50,49 tYX:50,48 tYZ:50,45 tZY:50,44 tZZ:51,55 tXX:54,55 tZY:54,53 tYX:54,52 tXX:54,51 tYX:54,50 tZY:54,49 tZX:54,48 tYY:54,45 tYY:54,44 tYX:46,55 tXX:46,54 tYY:46,53 tYZ:46,52 tYX:46,51 tXX:46,50 tYZ:46,49 tXX:46,48 tXX:46,45 tXZ:46,44 tYZ:50,51 tYY:47,55 tXX:47,54 tZX:47,53 tXY:47,52 tZY:47,51 tZY:47,50 tYY:47,49 tXY:47,48 tYZ:47,46 tYX:47,45 tYX:54,55 tZY:51,53 tYX:36,55 tZY:36,54 tYY:36,53 tXZ:36,52 tYX:36,51 tXX:36,50 tYX:36,49 tZX:36,48 tZY:36,47 tZY:36,46 tYX:36,45 tYZ:36,44 tXX:53,54 tXY:47,49 tXZ:39,55 tZX:39,54 tYZ:39,53 tXY:39,51 tZZ:39,50 tXY:39,49 tYZ:39,48 tXY:39,47 tYZ:39,46 tYZ:39,45 tXY:39,44 tYZ:39,36 tZY:54,55 tXX:51,53 tXY:44,50 tZY:38,55 tYY:38,54 tYY:38,53 tYY:38,52 tXX:38,51 tZZ:38,50 tZZ:38,49 tZX:38,48 tYZ:38,47 tYX:38,46 tZX:38,45 tXY:38,44 tZZ:38,39 tXX:38,36 tXX:52,55 tXY:50,51 tYY:45,47 tZY:43,55 tXX:43,54 tYX:43,53 tZY:43,52 tXZ:43,51 tZY:43,49 tXY:43,48 tYY:43,47 tZY:43,46 tYZ:43,45 tYX:43,44 tZX:43,39 tXX:43,38 tYY:43,36 tYY:51,54 tZZ:44,46 tZZ:41,55 tZX:41,54 tXZ:41,53 tXZ:41,52 tZZ:41,51 tXZ:41,50 tXY:41,49 tXZ:41,48 tYZ:41,47 tXY:41,46 tZX:41,45 tYZ:41,44 tXY:41,43 tZZ:41,39 tZZ:41,38 tZY:46,47 tYZ:44,45 tXY:37,55 tXY:37,54 tXY:37,53 tZX:37,51 tXZ:37,50 tZZ:37,49 tXY:37,48 tYZ:37,47 tYY:37,46 tXZ:37,45 tYZ:37,44 tXY:37,43 tYX:37,41 tYX:37,39 tZY:37,38 tZX:37,36 tZX:51,54 tYX:45,49 tYX:39,43 tXZ:32,55 tYY:32,54 tZZ:32,53 tXY:32,52 tYX:32,51 tZX:32,50 tXY:32,49 tYY:32,48 tZY:32,47 tXY:32,46 tZY:32,45 tYX:32,44 tYY:32,43 tYZ:32,41 tXY:32,39 tZZ:32,38 tYX:32,37 tZZ:32,36 tZX:54,55 tZX:52,53 tYY:50,51 tZX:48,49 tZZ:43,47 tZZ:42,55 tYZ:42,54 tYY:42,53 tYX:42,51 tXZ:42,50 tXX:42,49 tZX:42,48 tXZ:42,47 tZZ:42,46 tYZ:42,44 tXX:42,43 tYZ:42,41 tZZ:42,39 tZZ:42,38 tXZ:42,37 tYY:42,32 tXZ:47,49 tXY:44,46 tZY:40,55 tYX:40,54 tXZ:40,53 tZX:40,52 tYY:40,51 tYX:40,50 tZX:40,49 tXY:40,48 tXY:40,47 tYY:40,46 tXZ:40,45 tXX:40,44 tXZ:40,43 tXY:40,41 tZY:40,39 tXZ:40,38 tZX:40,37 tYY:40,36 tYY:40,32 tYZ:54,55 tZX:52,53 tZZ:49,51 tXZ:45,48 tXZ:35,55 tYY:35,54 tYY:35,53 tXY:35,52 tYY:35,51 tYZ:35,50 tXY:35,49 tYY:35,47 tZZ:35,46 tXZ:35,45 tYX:35,43 tYX:35,41 tXX:35,40 tZX:35,39 tYZ:35,37 tXX:35,36 tXX:35,32 tXX:52,54 tXZ:46,47 tYY:41,45 tYZ:39,40 tZY:36,37 tXZ:33,55 tXX:33,54 tYZ:33,53 tYY:33,52 tZY:33,51 tZX:33,50 tXX:33,49 tZY:33,46 tZX:33,45 tXY:33,44 tYX:33,43 tXZ:33,42 tYY:33,41 tYY:33,40 tYY:33,39 tZX:33,38 tYX:33,37 tYX:33,36 tXY:33,35 tXX:33,32 tYZ:53,54 tZY:46,49 tZX:43,44 tYZ:37,41 tXY:27,55 tZZ:27,54 tZX:27,53 tXX:27,52 tZY:27,51 tXY:27,50 tZX:27,49 tXX:27,48 tXY:27,47 tZY:27,46 tYZ:27,45 tZY:27,44 tYX:27,43 tZX:27,42 tZZ:27,41 tZY:27,40 tXX:27,37 tYZ:27,36 tZZ:27,33 tZY:27,32 tZX:49,51 tXX:46,47 tZY:43,45 tXZ:32,42 tZZ:34,55 tYY:34,54 tZX:34,53 tXX:34,52 tZZ:34,51 tYZ:34,50 tYY:34,49 tXY:34,48 tXX:34,47 tXX:34,46 tXY:34,45 tYX:34,44 tXX:34,42 tZY:34,41 tXZ:34,40 tZY:34,39 tXX:34,38 tZX:34,37 tZY:34,35 tYZ:34,33 tXZ:34,32 tZZ:34,27 tZY:52,55 tYX:50,51 tZY:41,42 tZX:38,39 tZX:22,55 tYZ:22,54 tYY:22,53 tXX:22,52 tYX:22,51 tXY:22,50 tZZ:22,49 tXZ:22,48 tXZ:22,46 tXZ:22,45 tYY:22,44 tZX:22,43 tXZ:22,42 tYX:22,41 tZZ:22,40 tZX:22,39 tYY:22,38 tXZ:22,37 tZY:22,36 tYX:22,35 tYX:22,34 tXZ:22,33 tYY:22,32 tZX:22,27 tYZ:52,55 tYY:46,51 tZZ:43,44 tYY:41,42 tXX:38,40 tZY:36,37 tZY:32,35 tXY:28,55 tZX:28,54 tZZ:28,53 tXY:28,52 tZX:28,51 tYX:28,50 tZX:28,48 tXZ:28,47 tYX:28,46 tYX:28,45 tZZ:28,44 tYZ:28,43 tYX:28,42 tXX:28,41 tZZ:28,40 tXY:28,38 tXY:28,37 tZX:28,36 tZX:28,35 tYY:28,34 tXY:28,33 tZZ:28,32 tZY:28,27 tYY:28,22 tZZ:54,55 tZZ:48,52 tZX:46,47 tZY:41,43 tZZ:34,36 tXX:32,33 tXX:29,55 tXX:29,54 tZX:29,53 tZX:29,52 tXY:29,51 tZX:29,50 tYY:29,49 tYY:29,48 tZY:29,47 tXX:29,46 tXZ:29,45 tYZ:29,43 tZZ:29,42 tZY:29,41 tYZ:29,40 tZZ:29,39 tZX:29,37 tXY:29,36 tYZ:29,35 tYY:29,33 tZX:29,32 tXY:29,28 tXX:29,22 tXZ:41,52 tXY:36,40 tYX:31,55 tZX:31,54 tXZ:31,53 tXX:31,52 tYY:31,51 tZZ:31,49 tYZ:31,48 tZY:31,47 tYY:31,46 tXZ:31,45 tZX:31,44 tZX:31,43 tZY:31,42 tYY:31,41 tXY:31,40 tXZ:31,39 tYY:31,38 tYZ:31,37 tZX:31,36 tXY:31,35 tXY:31,34 tXY:31,33 tZZ:31,28 tXY:31,27 tXZ:31,22 tYZ:49,51 tXX:46,47 tZY:42,45 tXZ:40,41 tXY:26,55 tYX:26,54 tYY:26,53 tYY:26,52 tZY:26,51 tYZ:26,50 tZX:26,49 tYZ:26,48 tXZ:26,47 tYX:26,45 tZX:26,44 tXX:26,43 tYY:26,42 tXX:26,41 tZY:26,40 tYX:26,39 tYY:26,38 tZY:26,37 tXZ:26,36 tXZ:26,35 tZX:26,34 tYY:26,33 tXY:26,32 tYZ:26,31 tXY:26,29 tXY:26,28 tXZ:26,27 tZZ:26,22 tZX:51,53 tXZ:38,44 tYX:36,37 tXZ:33,34 tXZ:28,32 tXZ:21,54 tZY:21,53 tZX:21,52 tXX:21,51 tZX:21,50 tZZ:21,49 tZZ:21,47 tXX:21,46 tZZ:21,45 tYY:21,44 tYZ:21,43 tZZ:21,42 tXX:21,41 tYY:21,40 tXY:21,39 tYZ:21,37 tYX:21,36 tXY:21,35 tYZ:21,34 tZX:21,33 tXX:21,32 tYY:21,31 tXZ:21,29 tXY:21,28 tZZ:21,27 tYX:21,26 tXZ:21,22 tZY:53,54 tZX:44,45 tZZ:36,40 tYY:29,32 tZX:26,27 tYZ:30,55 tZY:30,54 tYX:30,53 tZZ:30,52 tXX:30,51 tZY:30,50 tXX:30,49 tXZ:30,48 tXX:30,47 tXZ:30,46 tYX:30,45 tZX:30,44 tZX:30,43 tYZ:30,42 tZX:30,41 tXZ:30,40 tXX:30,39 tYZ:30,37 tYX:30,36 tXX:30,35 tZY:30,34 tYZ:30,33 tXY:30,32 tYX:30,31 tYY:30,29 tYZ:30,28 tXZ:30,27 tYX:30,26 tXZ:30,22 tZZ:30,21 tZX:51,55 tZY:45,49 tXZ:40,44 tZY:35,37 tXZ:33,34 tXX:24,55 tYX:24,54 tZY:24,53 tXZ:24,52 tXY:24,51 tYZ:24,50 tZZ:24,49 tZY:24,48 tYZ:24,46 tZY:24,45 tYZ:24,44 tYY:24,43 tXY:24,41 tZX:24,40 tZZ:24,39 tXZ:24,38 tXX:24,37 tZY:24,36 tZY:24,35 tXX:24,34 tXZ:24,33 tZX:24,32 tZZ:24,30 tXX:24,29 tZY:24,28 tYX:24,27 tZX:24,26 tZX:24,22 tXY:24,21 tYX:46,49 tXZ:41,43 tYX:38,39 tZZ:34,35 tYY:29,32 tYX:20,55 tYX:20,54 tZY:20,53 tYZ:20,52 tZY:20,51 tXX:20,50 tZY:20,49 tZX:20,48 tYZ:20,47 tZY:20,46 tXX:20,45 tZZ:20,44 tZX:20,43 tYZ:20,42 tYY:20,41 tYX:20,40 tZX:20,39 tYY:20,38 tYY:20,37 tZZ:20,36 tXY:20,35 tYZ:20,34 tZZ:20,32 tXX:20,31 tYX:20,30 tZX:20,29 tZY:20,28 tZZ:20,27 tZY:20,26 tZX:20,24 tXZ:20,22 tXX:20,21 tZY:53,54 tYZ:48,51 tXX:37,47 tXX:35,36 tYX:32,34 tXZ:19,55 tZY:19,54 tXZ:19,53 tXY:19,52 tZX:19,51 tYX:19,50 tZY:19,49 tYY:19,48 tYX:19,47 tZY:19,45 tXZ:19,44 tXY:19,43 tZZ:19,42 tYX:19,41 tYZ:19,40 tZX:19,38 tXX:19,37 tXZ:19,36 tYY:19,35 tYX:19,32 tZX:19,31 tYZ:19,30 tYY:19,29 tZZ:19,28 tXZ:19,27 tYX:19,26 tXZ:19,24 tYY:19,22 tYX:19,21 tZX:19,20 tZY:49,51 tYY:38,41 tZX:31,36 tYY:28,30 tYY:26,27 tYZ:20,22 tXZ:25,55 tZZ:25,54 tZZ:25,53 tZZ:25,52 tYZ:25,51 tXY:25,50 tYZ:25,48 tZZ:25,47 tZY:25,46 tYZ:25,45 tYX:25,44 tYZ:25,43 tZX:25,42 tYZ:25,41 tXX:25,40 tYX:25,39 tZY:25,38 tYY:25,37 tYX:25,36 tXX:25,35 tYZ:25,34 tXZ:25,33 tXY:25,32 tYY:25,31 tYY:25,30 tXX:25,29 tZX:25,28 tYY:25,27 tXZ:25,26 tXY:25,24 tXY:25,22 tXY:25,21 tYY:25,20 tYY:25,19 tXY:51,52 tYX:40,46 tYY:34,36 tZX:31,33 tYZ:28,29 tXX:26,27 tZZ:23,55 tYZ:23,54 tYX:23,53 tZZ:23,52 tYY:23,51 tZX:23,49 tYX:23,48 tXZ:23,47 tZX:23,46 tXZ:23,45 tZY:23,44 tZX:23,43 tYX:23,42 tZX:23,41 tYY:23,40 tYZ:23,39 tYY:23,38 tZZ:23,37 tXX:23,36 tXZ:23,35 tXY:23,33 tYZ:23,32 tZZ:23,31 tYX:23,30 tZY:23,29 tYX:23,28 tZY:23,27 tYX:23,26 tZY:23,25 tXY:23,22 tZX:23,21 tZZ:23,19 tYX:53,55 tZX:49,52 tZY:43,46 tXZ:38,42 tZX:33,37 tYY:31,32 tYZ:28,29 tZY:25,26 tZX:16,55 tXZ:16,54 tZZ:16,53 tZY:16,52 tYX:16,51 tZX:16,50 tYY:16,49 tZZ:16,48 tYX:16,47 tYY:16,46 tYY:16,45 tXY:16,44 tYZ:16,43 tXX:16,42 tXZ:16,41 tZZ:16,40 tXY:16,39 tYX:16,38 tZX:16,37 tXX:16,36 tYZ:16,35 tZY:16,34 tXX:16,33 tXY:16,32 tYX:16,31 tZZ:16,30 tYZ:16,29 tXZ:16,28 tXY:16,27 tZX:16,26 tYY:16,24 tZZ:16,22 tZY:16,21 tZY:16,20 tYY:51,53 tZX:44,49 tYZ:36,37 tXX:34,35 tYZ:29,32 tZX:21,27 tZY:13,55 tZZ:13,54 tYY:13,53 tXX:13,52 tYZ:13,51 tZX:13,50 tZX:13,49 tYX:13,48 tYY:13,47 tYX:13,46 tXZ:13,45 tYY:13,44 tXX:13,43 tYY:13,42 tXZ:13,41 tXZ:13,40 tZY:13,39 tXY:13,38 tYY:13,37 tXY:13,36 tYZ:13,35 tXX:13,34 tYY:13,33 tYZ:13,32 tZZ:13,31 tXY:13,30 tXY:13,29 tZY:13,28 tXX:13,26 tYY:13,25 tXZ:13,24 tYX:13,23 tZX:13,22 tYX:13,21 tZZ:13,20 tZY:13,19 tYX:13,16 tXY:51,52 tZZ:48,50 tYX:43,45 tZX:39,42 tXZ:37,38 tZX:26,31 tYZ:23,25 tYZ:20,21 tYY:18,55 tXX:18,54 tZX:18,53 tZY:18,52 tZY:18,51 tXZ:18,50 tYZ:18,49 tYY:18,48 tZX:18,47 tXX:18,46 tYZ:18,45 tZY:18,44 tXX:18,43 tYY:18,42 tZY:18,41 tXX:18,40 tXZ:18,39 tZX:18,38 tZX:18,37 tXY:18,36 tYY:18,35 tYY:18,34 tZY:18,33 tXZ:18,32 tYY:18,31 tYY:18,30 tZZ:18,29 tYX:18,28 tZX:18,27 tXZ:18,26 tXZ:18,25 tXY:18,24 tYX:18,22 tXZ:18,20 tZZ:18,19 tXY:18,16 tYX:18,13 tYX:54,55 tZX:47,52 tYY:45,46 tZX:43,44 tXZ:41,42 tZX:38,39 tXX:25,36 tXX:15,55 tZY:15,54 tYZ:15,53 tXY:15,52 tXZ:15,51 tXX:15,50 tXZ:15,49 tYZ:15,48 tZZ:15,47 tXZ:15,46 tZY:15,45 tZY:15,44 tZZ:15,43 tYZ:15,42 tXY:15,41 tYZ:15,40 tYZ:15,39 tXZ:15,38 tXX:15,37 tZY:15,36 tZY:15,35 tXY:15,34 tZY:15,33 tZX:15,32 tXZ:15,31 tYY:15,30 tZY:15,29 tZY:15,28 tZZ:15,27 tXX:15,26 tYZ:15,25 tXY:15,24 tYZ:15,23 tXY:15,22 tXX:15,21 tYZ:15,20 tYX:15,19 tZX:15,18 tYX:15,16 tYY:15,13 tZX:41,49 tZX:37,39 tYX:31,33 tZZ:29,30 tZX:22,23 tYY:16,19 tXZ:11,55 tZX:11,54 tYZ:11,53 tZY:11,52 tXX:11,51 tXZ:11,50 tYZ:11,49 tZY:11,48 tZZ:11,47 tZZ:11,46 tXX:11,45 tYX:11,44 tZY:11,43 tXZ:11,42 tYZ:11,41 tYX:11,40 tXY:11,39 tXY:11,38 tXX:11,37 tYX:11,36 tXZ:11,35 tYY:11,34 tZX:11,33 tYY:11,32 tZZ:11,31 tZY:11,30 tXZ:11,29 tYZ:11,28 tZZ:11,27 tYX:11,26 tZZ:11,25 tYX:11,24 tYZ:11,23 tZX:11,22 tXZ:11,21 tZZ:11,20 tYX:11,19 tZZ:11,18 tXY:11,16 tYX:11,15 tZY:11,13 tXX:49,53 tYY:40,44 tXZ:35,37 tXX:29,30 tXX:27,28 tZY:24,25 tXY:21,22 tZY:13,15 tZZ:14,54 tXX:14,53 tZZ:14,52 tXX:14,50 tXX:14,49 tYX:14,48 tXX:14,47 tZZ:14,45 tYZ:14,44 tXZ:14,43 tYY:14,42 tZY:14,41 tZY:14,40 tZZ:14,39 tZX:14,38 tXX:14,37 tZY:14,36 tZY:14,35 tYY:14,34 tZZ:14,33 tXX:14,32 tZY:14,31 tYY:14,30 tXX:14,29 tZY:14,28 tZY:14,27 tXY:14,26 tYY:14,25 tXZ:14,24 tYX:14,23 tXZ:14,22 tZX:14,21 tZZ:14,20 tXZ:14,19 tYX:14,18 tZY:14,16 tYZ:14,15 tXZ:14,13 tZZ:14,11 tZY:53,54 tXY:43,49 tXZ:34,42 tXX:30,31 tZY:27,29 tXZ:25,26 tXZ:22,23 tYY:19,21 tXY:16,18 tXZ:7,55 tZX:7,54 tYX:7,53 tZZ:7,52 tYY:7,51 tZY:7,50 tXX:7,49 tXX:7,48 tXZ:7,47 tXZ:7,46 tYY:7,45 tXY:7,44 tYY:7,43 tXZ:7,42 tZY:7,40 tXZ:7,39 tYZ:7,38 tZY:7,37 tYZ:7,36 tZY:7,35 tZX:7,34 tYY:7,33 tXY:7,32 tYY:7,31 tYZ:7,30 tXY:7,29 tZX:7,28 tXX:7,27 tYX:7,26 tXZ:7,25 tXY:7,24 tXX:7,23 tYX:7,22 tZY:7,21 tYZ:7,20 tXX:7,19 tXY:7,18 tYZ:7,16 tZY:7,15 tZY:7,14 tZZ:7,13 tXZ:7,11 tYZ:53,54 tXX:44,51 tXX:37,43 tZZ:31,35 tYX:26,29 tXZ:20,24 tXZ:16,18 tXZ:11,15 tZY:8,55 tZZ:8,54 tZX:8,53 tYZ:8,52 tYY:8,51 tZX:8,50 tZY:8,49 tZX:8,48 tZY:8,47 tZX:8,46 tXZ:8,45 tYZ:8,44 tXY:8,43 tYY:8,42 tZX:8,41 tZY:8,40 tXX:8,39 tZZ:8,38 tZZ:8,37 tYX:8,36 tYX:8,35 tZX:8,34 tYZ:8,33 tYY:8,32 tXZ:8,31 tZZ:8,30 tXX:8,29 tYX:8,28 tYY:8,27 tYX:8,26 tZZ:8,24 tXX:8,23 tYX:8,22 tZX:8,21 tXX:8,20 tXZ:8,19 tZY:8,18 tYY:8,16 tXY:8,15 tZZ:8,14 tYX:8,13 tXY:8,11 tYZ:8,7 tYY:50,52 tYZ:39,42 tZY:32,38 tZY:27,29 tZY:23,24 tYZ:21,22 tZY:18,19 tZX:15,16 tYX:13,14 tZY:17,55 tYY:17,54 tXY:17,53 tXZ:17,52 tZY:17,51 tXZ:17,50 tXZ:17,49 tYZ:17,48 tZX:17,47 tZZ:17,46 tZY:17,45 tXY:17,44 tXY:17,42 tXY:17,41 tYX:17,40 tXY:17,39 tXZ:17,38 tZY:17,37 tXX:17,35 tYY:17,34 tZZ:17,33 tZY:17,32 tXY:17,31 tZZ:17,30 tYX:17,29 tXY:17,28 tZZ:17,27 tXZ:17,25 tXY:17,24 tXZ:17,21 tZX:17,20 tYX:17,19 tZX:17,18 tXY:17,16 tYX:17,15 tYZ:17,14 tZX:17,13 tYY:17,11 tZY:17,8 tZY:17,7 tXX:52,54 tXX:41,45 tXZ:34,35 tZX:28,32 tYX:12,54 tZX:12,53 tYZ:12,52 tZY:12,51 tXX:12,50 tXZ:12,48 tZY:12,47 tYZ:12,46 tXY:12,45 tZY:12,44 tYX:12,43 tZZ:12,42 tYZ:12,41 tZZ:12,40 tYY:12,39 tYX:12,38 tXY:12,37 tYZ:12,36 tZX:12,35 tYX:12,34 tZY:12,33 tYY:12,31 tZY:12,30 tYX:12,28 tZY:12,27 tXY:12,26 tXZ:12,25 tZX:12,24 tXZ:12,23 tZZ:12,22 tYZ:12,21 tXY:12,20 tYY:12,19 tYZ:12,17 tXZ:12,16 tXX:12,15 tZX:12,14 tYY:12,13 tZZ:12,11 tYX:12,7 tYY:52,54 tXX:48,51 tYX:46,47 tYY:41,43 tZY:37,40 tZX:31,33 tZZ:24,28 tZY:19,22 tZZ:10,55 tXZ:10,54 tYY:10,53 tXY:10,52 tZZ:10,51 tXX:10,50 tYX:10,49 tYZ:10,48 tYZ:10,47 tZZ:10,46 tYX:10,45 tYZ:10,44 tXY:10,43 tYX:10,41 tYZ:10,40 tXX:10,39 tZY:10,38 tXX:10,37 tZY:10,36 tXY:10,35 tYY:10,34 tYX:10,32 tYY:10,31 tXX:10,30 tZX:10,28 tXX:10,27 tZZ:10,26 tYX:10,25 tZY:10,24 tXX:10,23 tYY:10,22 tXX:10,21 tYZ:10,20 tXX:10,19 tZX:10,18 tYZ:10,17 tYY:10,16 tYX:10,15 tYX:10,14 tZX:10,13 tXY:10,12 tYX:10,11 tYY:10,8 tZY:10,7 tYX:51,54 tYZ:48,50 tZY:43,46 tZY:39,41 tZX:32,38 tXY:24,27 tZZ:22,23 tYY:19,20 tYY:14,18 tYX:4,55 tXY:4,54 tYX:4,52 tYZ:4,51 tZX:4,50 tZY:4,49 tXX:4,48 tYY:4,47 tXX:4,46 tYX:4,45 tYX:4,44 tZZ:4,43 tZY:4,42 tXX:4,41 tZZ:4,40 tXX:4,39 tXX:4,38 tXY:4,37 tXY:4,36 tZZ:4,35 tYZ:4,34 tXY:4,33 tZX:4,32 tZX:4,31 tZX:4,30 tYZ:4,29 tXY:4,28 tXY:4,27 tYZ:4,26 tZX:4,25 tXY:4,24 tYZ:4,23 tYZ:4,21 tYY:4,19 tZY:4,18 tXZ:4,17 tXX:4,16 tZX:4,15 tZZ:4,14 tZX:4,13 tZZ:4,12 tXX:4,11 tYZ:4,10 tZX:4,8 tYZ:4,7 tXZ:54,55 tZX:45,47 tXX:33,37 tYY:29,32 tZX:24,27 tXX:18,21 tZY:15,17 tZX:9,54 tZY:9,53 tZX:9,52 tYY:9,51 tYY:9,50 tZX:9,49 tZZ:9,48 tZY:9,47 tXZ:9,46 tYX:9,45 tZZ:9,44 tYY:9,43 tYY:9,42 tZZ:9,41 tYY:9,40 tYY:9,38 tYZ:9,37 tZY:9,36 tXX:9,35 tZX:9,34 tZX:9,33 tYZ:9,32 tZZ:9,31 tYZ:9,30 tYZ:9,29 tZX:9,28 tXZ:9,27 tYY:9,26 tZX:9,25 tZZ:9,24 tZZ:9,22 tXZ:9,21 tYX:9,20 tZX:9,18 tYX:9,17 tXZ:9,16 tZX:9,15 tXY:9,13 tZZ:9,12 tXY:9,11 tYY:9,10 tXY:9,8 tYY:9,7 tXX:50,53 tXY:46,49 tXY:44,45 tZX:34,37 tYX:30,31 tYY:27,28 tYX:22,26 tYY:20,21 tXY:6,55 tYX:6,54 tXY:6,53 tYZ:6,52 tXZ:6,50 tZY:6,49 tZY:6,48 tXY:6,47 tXZ:6,46 tZX:6,45 tXY:6,44 tYZ:6,43 tZX:6,42 tXZ:6,41 tYX:6,39 tYZ:6,38 tZZ:6,37 tYY:6,36 tXZ:6,35 tXX:6,34 tZX:6,33 tYZ:6,32 tZY:6,31 tXZ:6,30 tYY:6,29 tZX:6,28 tZY:6,27 tYZ:6,26 tYY:6,25 tZX:6,23 tXZ:6,22 tXX:6,21 tXZ:6,20 tZY:6,19 tYY:6,18 tXY:6,17 tYX:6,16 tZZ:6,15 tXY:6,14 tXX:6,13 tYZ:6,12 tYY:6,11 tYY:6,10 tYX:6,9 tXZ:6,8 tZZ:6,4 tZX:54,55 tXY:50,52 tXZ:47,48 tYY:37,41 tYX:34,36 tXZ:30,31 tXX:27,29 tZY:23,26 tYX:16,22 tYZ:8,10 tXX:2,55 tXX:2,54 tXX:2,53 tYY:2,52 tYZ:2,51 tXZ:2,50 tXX:2,49 tXY:2,48 tZY:2,47 tZX:2,46 tYX:2,45 tZY:2,43 tXY:2,42 tZX:2,41 tZZ:2,40 tYZ:2,38 tYX:2,37 tXY:2,36 tYY:2,35 tXY:2,34 tXY:2,33 tXX:2,32 tXZ:2,31 tYZ:2,30 tZX:2,29 tZX:2,28 tYY:2,27 tXZ:2,26 tYX:2,25 tXZ:2,24 tYX:2,23 tYX:2,20 tZX:2,19 tYX:2,18 tZY:2,17 tXY:2,16 tYZ:2,15 tZY:2,14 tZX:2,13 tYZ:2,12 tYX:2,11 tZY:2,10 tZY:2,9 tZY:2,8 tZY:2,7 tYZ:2,6 tXZ:2,4 tZY:52,55 tYX:46,48 tXX:40,43 tXY:35,37 tXX:30,33 tZY:27,28 tXY:24,26 tXZ:16,17 tXX:9,12 tYY:4,6 tXZ:3,55 tYZ:3,54 tZY:3,53 tZZ:3,52 tXX:3,51 tXX:3,50 tZY:3,49 tZY:3,48 tYX:3,47 tYX:3,46 tYZ:3,45 tXX:3,44 tYX:3,43 tZZ:3,42 tXX:3,41 tXX:3,40 tXX:3,39 tYX:3,38 tYZ:3,37 tYY:3,36 tZZ:3,35 tXZ:3,34 tXZ:3,33 tXX:3,32 tXZ:3,31 tXY:3,30 tYX:3,29 tXX:3,28 tZY:3,27 tYZ:3,26 tZX:3,25 tZZ:3,24 tXZ:3,23 tXX:3,22 tZX:3,20 tZZ:3,19 tXY:3,18 tYX:3,17 tXZ:3,16 tZZ:3,14 tYX:3,13 tYY:3,12 tXY:3,11 tZX:3,10 tZY:3,9 tYZ:3,8 tZZ:3,7 tZY:3,6 tZX:3,4 tXY:3,2 tZY:50,52 tZZ:43,48 tYY:41,42 tYX:35,37 tXZ:23,30 tXY:18,19 tZZ:11,17 tYY:4,8 tYY:1,55 tZY:1,54 tYY:1,51 tXY:1,50 tZZ:1,49 tXY:1,48 tZX:1,47 tYY:1,46 tZX:1,45 tYZ:1,44 tYX:1,43 tYZ:1,42 tXX:1,41 tXZ:1,40 tXY:1,39 tZY:1,37 tZY:1,36 tXZ:1,35 tXY:1,34 tZX:1,33 tYY:1,32 tZX:1,30 tYX:1,29 tXY:1,26 tZY:1,25 tXZ:1,24 tZZ:1,23 tXY:1,21 tZZ:1,20 tXZ:1,19 tZY:1,18 tXZ:1,17 tYY:1,16 tYZ:1,15 tYY:1,14 tZY:1,12 tXY:1,11 tZX:1,10 tXY:1,9 tXX:1,8 tYX:1,7 tZX:1,4 tXY:1,3 tZX:47,49 tXZ:42,45 tXZ:37,41 tZY:18,24 tZX:3,12 tZY:5,55 tYX:5,54 tYX:5,53 tYY:5,52 tXY:5,51 tZZ:5,50 tXY:5,49 tXY:5,48 tXZ:5,47 tZY:5,46 tYY:5,45 tZX:5,43 tYX:5,42 tYY:5,41 tXZ:5,40 tZY:5,39 tXX:5,38 tYX:5,37 tZX:5,36 tXZ:5,35 tZY:5,34 tXX:5,33 tYY:5,32 tZX:5,31 tXX:5,30 tYZ:5,29 tYY:5,28 tYY:5,27 tXY:5,26 tZX:5,25 tXX:5,24 tZZ:5,23 tXZ:5,22 tXZ:5,21 tZZ:5,20 tZZ:5,19 tZZ:5,18 tZZ:5,17 tXX:5,16 tXX:5,14 tZZ:5,12 tYY:5,11 tXX:5,10 tXY:5,9 tZX:5,8 tXZ:5,7 tYX:5,4 tXZ:5,3 tYY:5,2 tYY:5,1 tZZ:54,55 tXZ:50,51 tYX:43,46 tYX:38,41 tYY:36,37 tZX:25,35 tXX:22,23 tZY:16,19 tXX:11,12 tXZ:7,9 tXZ:0,54 tZX:0,53 tZZ:0,52 tZZ:0,51 tYX:0,50 tYX:0,49 tZZ:0,48 tXY:0,47 tYZ:0,46 tZZ:0,45 tZZ:0,44 tYY:0,43 tXZ:0,42 tZZ:0,41 tYZ:0,40 tXX:0,39 tZZ:0,38 tYY:0,37 tXX:0,36 tYY:0,35 tYY:0,34 tXX:0,33 tZY:0,32 tXY:0,31 tXX:0,30 tZY:0,29 tYY:0,28 tYZ:0,27 tXY:0,26 tZX:0,25 tYY:0,24 tYZ:0,23 tYZ:0,22 tZY:0,21 tZZ:0,20 tXZ:0,19 tZX:0,18 tXZ:0,17 tXZ:0,16 tZZ:0,15 tYZ:0,14 tZZ:0,13 tYX:0,12 tXX:0,11 tXX:0,10 tYX:0,9 tZZ:0,8 tZX:0,7 tZZ:0,6 tZX:0,5 tXX:0,4 tZY:0,3 tXY:0,2 tXZ:0,1 tZY:50,51 tZY:47,48 tYX:45,46 tYZ:42,43 tXX:40,41 tYZ:38,39 tZZ:33,37 tYY:23,30 tYY:12,19 tZZ:3,10</t>
  </si>
  <si>
    <t>HSH:1 SH:2 HSH:3 HS:4 S:5 HS:6 S:7 HSH:8 H:9 HSH:11 S:12 S:13 H:14 H:16 H:17 HS:20 SH:22 HS:23 S:24 SH:25 S:26 HS:27 S:29 S:30 HSH:31 HS:33 SH:34 HSH:35 H:36 H:37 H:39 SH:40 S:42 HSH:43 SH:44 S:46 HS:48 SH:49 HSH:51 HSH:52 HS:53 QPerm:4,1,0,3,2,6,11,5,7,8,9,13,14,19,12,15,17,10,24,16,18,22,21,20,27,23,25,30,28,29,26,32,37,31,35,39,33,34,38,36,40,41,48,47,45,44,43,42,50,46,51,49,54,52,55,53 tYZ:52,54 tXX:55,54 tXY:55,52 tYZ:53,55 tZX:53,54 tZX:53,52 tYY:50,55 tZY:50,54 tXZ:50,53 tYY:50,52 tXX:52,55 tZX:48,55 tYX:48,54 tXZ:48,53 tYZ:48,52 tXX:48,50 tYY:50,55 tZY:51,55 tXZ:51,54 tYY:51,53 tYX:51,52 tZY:51,50 tZZ:51,48 tXY:53,54 tYZ:42,55 tXZ:42,54 tXX:42,53 tZY:42,52 tYZ:42,51 tXZ:42,48 tYZ:43,55 tXY:43,54 tXX:43,53 tYY:43,52 tYY:43,51 tZX:43,50 tXY:43,48 tXY:43,42 tZY:50,53 tYZ:49,55 tYZ:49,54 tYY:49,53 tXY:49,52 tYX:49,51 tZY:49,50 tXZ:49,48 tYX:49,43 tXX:49,42 tYY:44,55 tXZ:44,54 tYY:44,53 tXZ:44,52 tYY:44,51 tXY:44,50 tZY:44,49 tYX:44,48 tZY:44,43 tZX:44,42 tZY:53,54 tZZ:50,51 tZZ:48,49 tYY:45,55 tYZ:45,54 tZX:45,53 tXY:45,52 tXX:45,51 tXZ:45,50 tZZ:45,49 tXZ:45,48 tXX:45,44 tYX:45,43 tZY:45,42 tYX:53,55 tXY:48,50 tYX:46,53 tXX:46,52 tZX:46,51 tXY:46,50 tXY:46,49 tZX:46,48 tYX:46,44 tYY:46,43 tZX:46,42 tZY:49,53 tXZ:47,55 tZZ:47,53 tXX:47,52 tYZ:47,51 tZZ:47,50 tZY:47,49 tYZ:47,48 tZX:47,46 tYX:47,45 tZY:47,44 tXX:47,43 tZX:47,42 tYY:51,52 tYZ:48,49 tZY:41,55 tZY:41,54 tXZ:41,53 tYZ:41,52 tXY:41,51 tZX:41,50 tXX:41,49 tXY:41,48 tZZ:41,47 tYZ:41,46 tXZ:41,45 tZZ:41,44 tZX:41,43 tYX:49,52 tYY:46,47 tYZ:40,55 tYY:40,54 tYZ:40,53 tXZ:40,52 tZX:40,51 tXY:40,50 tYZ:40,49 tXX:40,48 tXZ:40,46 tXZ:40,44 tYX:40,43 tXY:40,42 tXX:40,41 tXX:46,49 tYY:35,55 tZZ:35,54 tYZ:35,53 tZZ:35,52 tXY:35,51 tXZ:35,50 tZX:35,49 tXY:35,48 tXY:35,47 tYZ:35,46 tXZ:35,45 tYZ:35,44 tXX:35,43 tYX:35,42 tXY:35,41 tYX:35,40 tYX:50,54 tZX:43,44 tYX:40,41 tXY:38,55 tZX:38,54 tXX:38,53 tYY:38,52 tYY:38,51 tXZ:38,50 tXY:38,49 tZX:38,48 tYY:38,47 tXY:38,46 tZX:38,45 tZZ:38,44 tYX:38,43 tZY:38,42 tYZ:38,41 tXX:38,40 tXX:38,35 tZZ:46,49 tYZ:40,45 tXX:32,55 tXX:32,54 tXY:32,53 tXY:32,52 tYX:32,51 tXY:32,50 tZX:32,49 tXY:32,48 tXZ:32,47 tXY:32,46 tZZ:32,45 tZY:32,44 tXX:32,43 tXY:32,42 tZZ:32,41 tZY:32,40 tXY:32,38 tYX:32,35 tXY:44,47 tYX:41,42 tZX:35,38 tXY:39,55 tYX:39,54 tZX:39,53 tXX:39,52 tYX:39,51 tYX:39,50 tXZ:39,49 tZZ:39,48 tYY:39,47 tZX:39,46 tXY:39,45 tZY:39,44 tZY:39,43 tXZ:39,42 tXZ:39,41 tXY:39,40 tZZ:39,38 tXZ:39,35 tXY:39,32 tYX:54,55 tYZ:52,53 tZY:45,51 tXZ:40,43 tYX:34,55 tYX:34,54 tYZ:34,53 tZX:34,52 tXX:34,51 tYY:34,50 tZZ:34,49 tYY:34,48 tZX:34,47 tXZ:34,46 tZX:34,45 tYX:34,44 tXZ:34,43 tYZ:34,42 tXY:34,41 tYZ:34,40 tYZ:34,39 tZZ:34,38 tYY:34,35 tZX:34,32 tYY:52,53 tZY:50,51 tZY:47,49 tYY:42,43 tXY:38,40 tYZ:37,55 tZX:37,54 tXZ:37,53 tZY:37,52 tXX:37,51 tYZ:37,50 tYX:37,49 tXY:37,48 tYZ:37,47 tZZ:37,46 tZZ:37,45 tYZ:37,44 tZZ:37,43 tZX:37,42 tZY:37,41 tXX:37,40 tYY:37,39 tYZ:37,38 tXZ:37,35 tZX:37,34 tYZ:37,32 tYY:49,55 tYY:38,40 tXZ:36,55 tXY:36,54 tXX:36,53 tXX:36,52 tYY:36,51 tYY:36,50 tYZ:36,48 tXX:36,47 tZX:36,46 tXX:36,45 tXZ:36,44 tZY:36,43 tYX:36,42 tZX:36,41 tXZ:36,40 tZY:36,39 tXY:36,38 tYY:36,37 tXY:36,35 tYX:36,34 tYX:36,32 tYY:48,55 tXY:37,40 tZY:31,55 tZZ:31,54 tZY:31,53 tYX:31,52 tZY:31,51 tZX:31,50 tXY:31,49 tXZ:31,48 tYY:31,47 tYX:31,46 tZY:31,45 tXY:31,44 tZY:31,43 tYX:31,42 tYY:31,41 tZX:31,40 tXZ:31,39 tYX:31,38 tZY:31,37 tXX:31,36 tZY:31,35 tXX:31,34 tYZ:31,32 tYZ:52,55 tZY:46,48 tYZ:42,43 tXZ:39,40 tZZ:37,38 tZZ:34,36 tYX:33,55 tZZ:33,54 tZY:33,53 tZX:33,52 tXZ:33,51 tYZ:33,50 tZY:33,49 tZZ:33,47 tYZ:33,46 tXX:33,44 tXY:33,43 tYY:33,42 tZY:33,41 tZY:33,40 tYY:33,39 tYY:33,38 tYZ:33,37 tYX:33,36 tYX:33,35 tYZ:33,34 tZX:33,32 tYZ:54,55 tXY:50,51 tXY:46,47 tXX:42,43 tYZ:35,41 tXY:27,55 tYY:27,54 tXZ:27,53 tYZ:27,52 tXY:27,51 tXY:27,50 tYZ:27,49 tXZ:27,48 tZZ:27,47 tZZ:27,46 tZY:27,45 tXX:27,44 tZX:27,43 tYY:27,42 tXX:27,41 tZZ:27,40 tXZ:27,39 tXX:27,38 tZZ:27,37 tZY:27,36 tZY:27,32 tXZ:27,31 tXX:48,54 tZX:41,42 tYZ:31,36 tZX:29,55 tXX:29,54 tYX:29,53 tYY:29,52 tXY:29,51 tZY:29,50 tYZ:29,49 tZZ:29,48 tYX:29,47 tZX:29,46 tYY:29,45 tYX:29,44 tXZ:29,43 tYX:29,42 tZY:29,41 tXY:29,40 tYX:29,39 tYZ:29,38 tZX:29,37 tYX:29,36 tYY:29,35 tZX:29,34 tYZ:29,33 tZZ:29,32 tZZ:29,31 tXY:29,27 tXZ:49,55 tYY:46,47 tYY:42,43 tXZ:40,41 tXX:35,38 tYX:32,33 tYY:28,55 tYY:28,54 tZY:28,53 tYX:28,52 tYX:28,51 tYX:28,50 tXY:28,49 tZY:28,48 tZZ:28,47 tYY:28,46 tZY:28,45 tYZ:28,44 tYY:28,43 tZZ:28,42 tXZ:28,41 tYY:28,40 tZX:28,39 tXZ:28,38 tYZ:28,37 tXZ:28,36 tXX:28,35 tZZ:28,34 tZY:28,33 tXX:28,32 tZY:28,31 tYY:28,29 tZY:28,27 tXX:47,53 tZX:43,45 tXY:41,42 tZZ:39,40 tZY:31,34 tXZ:24,55 tZZ:24,54 tZZ:24,53 tZY:24,52 tYY:24,51 tXX:24,50 tXX:24,49 tYZ:24,48 tZZ:24,47 tZZ:24,46 tXZ:24,45 tZZ:24,44 tXX:24,43 tXY:24,42 tZZ:24,41 tYY:24,40 tXX:24,39 tXX:24,38 tZX:24,37 tXZ:24,36 tZY:24,34 tYZ:24,33 tZY:24,32 tYX:24,31 tYY:24,29 tXY:24,28 tXZ:24,27 tXY:52,55 tYZ:47,51 tZX:42,44 tZY:40,41 tYZ:36,39 tXX:33,34 tYX:27,29 tZX:30,55 tXY:30,54 tZX:30,53 tXX:30,52 tYZ:30,51 tXX:30,50 tXY:30,49 tXX:30,48 tYY:30,47 tZY:30,46 tXX:30,45 tYX:30,44 tXY:30,43 tZZ:30,42 tZY:30,41 tYX:30,40 tXZ:30,39 tYY:30,38 tXZ:30,37 tYZ:30,36 tZY:30,35 tZY:30,34 tYY:30,33 tXX:30,32 tYX:30,31 tZX:30,29 tYX:30,28 tZZ:30,27 tZY:30,24 tXY:54,55 tXY:41,52 tXY:39,40 tXY:36,37 tXZ:33,34 tYX:26,55 tZX:26,54 tXY:26,53 tXX:26,52 tXZ:26,51 tZX:26,50 tYX:26,49 tZZ:26,48 tYZ:26,47 tZX:26,46 tXY:26,45 tYZ:26,44 tZX:26,43 tZX:26,42 tYX:26,41 tYZ:26,40 tXZ:26,39 tYZ:26,38 tXX:26,37 tXX:26,36 tYZ:26,35 tZX:26,34 tZX:26,33 tYY:26,32 tYZ:26,31 tXY:26,30 tZY:26,29 tZX:26,28 tXY:26,27 tXX:26,24 tXZ:45,46 tYY:42,44 tXY:38,40 tXZ:35,37 tYY:28,34 tZX:18,55 tXX:18,54 tYZ:18,53 tZZ:18,52 tXY:18,51 tXX:18,50 tXZ:18,49 tYZ:18,48 tZY:18,47 tXX:18,46 tYY:18,45 tYZ:18,44 tZY:18,43 tXY:18,42 tZY:18,41 tZY:18,39 tXY:18,38 tYX:18,37 tYY:18,36 tYZ:18,35 tYZ:18,34 tYZ:18,33 tZZ:18,32 tZZ:18,31 tYZ:18,30 tYZ:18,29 tZX:18,28 tXX:18,27 tYX:18,26 tZX:18,24 tYY:54,55 tXX:52,53 tXX:48,51 tXX:39,42 tYX:33,38 tYY:30,32 tZY:24,26 tXZ:25,55 tZZ:25,54 tYY:25,53 tXX:25,52 tYX:25,51 tXY:25,50 tYZ:25,49 tXY:25,48 tZX:25,47 tYZ:25,46 tXY:25,45 tXY:25,44 tXX:25,43 tYY:25,42 tXZ:25,41 tYX:25,39 tZX:25,37 tYY:25,36 tZX:25,35 tXX:25,34 tYY:25,33 tXZ:25,32 tYX:25,31 tZZ:25,30 tXZ:25,29 tZZ:25,28 tYY:25,27 tXX:25,26 tZZ:25,24 tYY:25,18 tYX:54,55 tZX:52,53 tXX:44,50 tYX:39,42 tZZ:35,36 tZZ:33,34 tZZ:26,27 tXY:21,55 tZZ:21,54 tZX:21,53 tYY:21,52 tXY:21,51 tXX:21,50 tXX:21,49 tZZ:21,48 tZX:21,47 tZX:21,46 tYX:21,45 tYZ:21,44 tZX:21,43 tXZ:21,42 tXY:21,41 tZX:21,40 tYY:21,39 tXZ:21,38 tYX:21,37 tZY:21,36 tXY:21,35 tXY:21,34 tYY:21,33 tZY:21,31 tYZ:21,30 tZX:21,29 tZY:21,28 tYY:21,27 tYX:21,26 tYZ:21,25 tXX:21,24 tXZ:21,18 tZX:52,54 tYY:46,50 tZY:43,44 tZX:40,41 tXZ:30,33 tXX:25,28 tXZ:22,55 tYX:22,54 tYY:22,52 tYY:22,51 tZZ:22,50 tYX:22,49 tXZ:22,48 tZY:22,47 tXY:22,46 tZY:22,45 tXZ:22,44 tYY:22,43 tXZ:22,42 tXZ:22,41 tXY:22,40 tZY:22,39 tZX:22,38 tYX:22,37 tXY:22,36 tZX:22,35 tZX:22,34 tYX:22,33 tYZ:22,32 tYX:22,31 tXZ:22,30 tXY:22,29 tZX:22,28 tXZ:22,27 tYX:22,26 tXZ:22,25 tXZ:22,24 tXZ:22,18 tXZ:50,51 tZZ:43,46 tZX:38,41 tZY:28,33 tYY:26,27 tXY:23,55 tZY:23,53 tXX:23,52 tZY:23,51 tZZ:23,50 tXZ:23,49 tZX:23,48 tXY:23,47 tZY:23,46 tXZ:23,45 tYY:23,44 tXZ:23,42 tZX:23,41 tZY:23,40 tXX:23,38 tXY:23,37 tZY:23,36 tZZ:23,35 tXZ:23,34 tZX:23,33 tYY:23,32 tYY:23,31 tZZ:23,30 tZY:23,29 tZX:23,28 tXZ:23,27 tXX:23,26 tZX:23,25 tYX:23,24 tXX:23,22 tYZ:23,21 tZX:23,18 tZX:53,55 tYY:48,50 tYX:45,47 tZX:33,34 tYX:30,31 tYY:25,27 tXX:13,55 tYY:13,54 tYZ:13,53 tXY:13,52 tXX:13,51 tZY:13,50 tZX:13,49 tYY:13,48 tZY:13,47 tXZ:13,46 tZX:13,45 tXY:13,44 tXX:13,43 tXY:13,41 tXX:13,40 tYZ:13,39 tYZ:13,38 tXX:13,37 tXZ:13,36 tYX:13,35 tZZ:13,34 tZZ:13,33 tYX:13,32 tYY:13,31 tZZ:13,29 tXZ:13,28 tZX:13,27 tXZ:13,26 tXY:13,25 tYZ:13,23 tZX:13,22 tXX:13,21 tYZ:13,18 tYX:51,53 tZY:44,46 tZY:37,38 tXZ:33,35 tXX:29,31 tYX:26,28 tZX:22,23 tYZ:18,21 tZY:20,54 tYY:20,53 tXX:20,52 tZX:20,51 tYZ:20,50 tYY:20,49 tXX:20,48 tYX:20,47 tXY:20,46 tZY:20,45 tXZ:20,44 tYY:20,43 tXX:20,42 tXY:20,41 tYZ:20,40 tYZ:20,39 tXX:20,38 tYZ:20,37 tXX:20,36 tXY:20,35 tYY:20,34 tYX:20,32 tZZ:20,31 tXZ:20,30 tYY:20,29 tXZ:20,28 tZZ:20,27 tYZ:20,26 tZZ:20,25 tXZ:20,24 tZX:20,23 tYX:20,22 tXX:20,21 tXY:20,18 tXZ:20,13 tZX:53,54 tYX:47,50 tZX:43,46 tYZ:39,41 tYY:36,38 tYX:28,31 tYY:24,27 tYY:16,55 tZY:16,54 tYZ:16,53 tYY:16,52 tZZ:16,51 tYX:16,50 tYY:16,48 tYY:16,47 tXX:16,46 tYY:16,45 tZX:16,44 tXZ:16,43 tYZ:16,42 tZY:16,41 tZZ:16,40 tYX:16,39 tXX:16,38 tZY:16,37 tZY:16,36 tZZ:16,35 tYZ:16,34 tYZ:16,33 tXZ:16,32 tZY:16,30 tXX:16,29 tXX:16,28 tZZ:16,27 tZX:16,26 tXZ:16,25 tYZ:16,24 tXY:16,23 tYY:16,22 tXX:16,21 tZX:16,20 tYZ:16,18 tXY:16,13 tYZ:53,54 tZZ:45,46 tYY:43,44 tZX:41,42 tYX:33,36 tZY:26,29 tYX:24,25 tZZ:21,22 tYZ:18,20 tXY:19,55 tYZ:19,54 tZZ:19,52 tXZ:19,51 tXX:19,50 tZX:19,49 tYY:19,47 tYZ:19,46 tXZ:19,45 tYZ:19,43 tXY:19,42 tXY:19,41 tZZ:19,40 tXY:19,39 tZZ:19,38 tYZ:19,37 tXX:19,36 tXY:19,35 tXZ:19,34 tZY:19,33 tZY:19,32 tYY:19,31 tZX:19,30 tZZ:19,29 tZX:19,28 tYX:19,27 tXX:19,26 tZZ:19,25 tYZ:19,24 tZY:19,23 tYY:19,22 tZX:19,21 tYZ:19,20 tYX:19,18 tXY:19,16 tYZ:54,55 tZZ:47,49 tYZ:38,39 tZX:35,37 tXX:24,25 tYX:21,22 tZY:15,55 tYY:15,54 tYX:15,53 tXZ:15,52 tYX:15,51 tYY:15,50 tZY:15,49 tZY:15,48 tYZ:15,47 tXZ:15,46 tYZ:15,45 tXX:15,44 tXZ:15,43 tXY:15,42 tYX:15,41 tZY:15,40 tZY:15,39 tZZ:15,38 tYY:15,37 tZX:15,36 tYX:15,35 tXX:15,34 tXY:15,33 tYY:15,31 tXX:15,30 tZX:15,29 tXX:15,28 tXZ:15,27 tZZ:15,26 tZY:15,25 tZX:15,24 tZY:15,23 tXY:15,22 tXY:15,21 tZZ:15,20 tYX:15,19 tYX:15,18 tYZ:15,16 tZZ:53,55 tXY:46,47 tZZ:41,44 tYZ:36,40 tYZ:34,35 tXX:27,31 tYY:19,26 tZY:12,55 tXY:12,54 tZZ:12,53 tYX:12,52 tYZ:12,51 tXX:12,50 tYZ:12,49 tZY:12,48 tXY:12,47 tYY:12,46 tZY:12,45 tYZ:12,44 tYZ:12,43 tXX:12,42 tYY:12,41 tYY:12,40 tXY:12,39 tZX:12,37 tZZ:12,36 tZX:12,35 tZY:12,34 tXY:12,33 tZY:12,32 tXY:12,30 tXY:12,29 tXX:12,28 tZX:12,27 tZZ:12,26 tXZ:12,25 tYX:12,24 tXX:12,23 tYY:12,22 tXZ:12,21 tYX:12,20 tZY:12,19 tZY:12,18 tZZ:12,16 tYZ:12,15 tXX:12,13 tXX:48,53 tXX:46,47 tYZ:42,45 tZZ:39,40 tZZ:33,34 tYX:26,29 tZX:24,25 tYZ:16,22 tYY:13,15 tZY:11,55 tXZ:11,53 tYZ:11,52 tXZ:11,51 tXY:11,50 tZY:11,49 tXX:11,48 tXZ:11,47 tZX:11,46 tZX:11,45 tYY:11,44 tZZ:11,43 tZX:11,42 tYZ:11,41 tXX:11,40 tZX:11,39 tZX:11,38 tYY:11,37 tZY:11,36 tXX:11,35 tXX:11,34 tZY:11,33 tXZ:11,32 tZZ:11,31 tYZ:11,30 tZY:11,29 tYX:11,28 tXX:11,27 tYZ:11,26 tXZ:11,25 tXZ:11,24 tXY:11,23 tZX:11,22 tXZ:11,21 tZX:11,20 tZY:11,19 tYY:11,18 tZX:11,16 tZY:11,15 tZY:11,13 tYY:11,12 tXX:53,55 tZY:49,52 tYX:46,47 tZX:37,43 tZZ:34,36 tXX:31,33 tZZ:28,29 tZX:19,21 tXX:12,13 tXY:14,55 tYX:14,54 tYZ:14,53 tXZ:14,52 tXX:14,51 tXZ:14,50 tYZ:14,49 tYX:14,48 tXX:14,47 tZZ:14,46 tXX:14,45 tZX:14,44 tYX:14,43 tZY:14,42 tXY:14,41 tYY:14,39 tXY:14,38 tXY:14,37 tZY:14,36 tYZ:14,35 tZX:14,34 tYX:14,33 tXX:14,32 tZY:14,31 tXX:14,30 tZZ:14,29 tXY:14,27 tZX:14,26 tXY:14,25 tZZ:14,24 tYZ:14,23 tYZ:14,22 tXY:14,21 tYY:14,20 tYX:14,19 tYZ:14,18 tXX:14,16 tYZ:14,15 tXY:14,13 tZY:14,12 tYX:14,11 tXY:49,53 tZZ:32,41 tXZ:25,27 tYY:22,24 tZZ:16,20 tYX:6,54 tXY:6,53 tXZ:6,52 tXZ:6,51 tYY:6,50 tYZ:6,49 tXX:6,48 tZY:6,47 tXX:6,46 tXX:6,45 tZZ:6,44 tYX:6,43 tYZ:6,42 tZZ:6,41 tXX:6,40 tYY:6,39 tZY:6,38 tXX:6,37 tXZ:6,36 tZX:6,35 tXZ:6,34 tZY:6,33 tYY:6,32 tYX:6,30 tZY:6,29 tYX:6,28 tXY:6,27 tXY:6,26 tYX:6,25 tYZ:6,24 tXZ:6,23 tXX:6,22 tYX:6,21 tZY:6,20 tYZ:6,18 tXX:6,16 tXZ:6,15 tZX:6,14 tXZ:6,13 tXZ:6,12 tZX:6,11 tXY:47,54 tYY:44,45 tYY:37,42 tXY:33,35 tXZ:27,28 tYX:22,24 tXY:15,21 tXY:17,55 tXY:17,54 tYX:17,53 tXY:17,52 tYZ:17,50 tZY:17,49 tXY:17,48 tYY:17,46 tZX:17,45 tZX:17,44 tZX:17,43 tXY:17,42 tYY:17,40 tZX:17,39 tXX:17,38 tXY:17,37 tZX:17,36 tYZ:17,35 tXY:17,34 tXY:17,33 tXX:17,32 tZX:17,31 tYX:17,30 tZY:17,29 tYZ:17,28 tYY:17,27 tYZ:17,26 tYZ:17,25 tXX:17,24 tXX:17,23 tXX:17,22 tYX:17,21 tYZ:17,20 tZZ:17,19 tXY:17,18 tXZ:17,16 tZX:17,15 tZX:17,14 tZZ:17,13 tZX:17,12 tYX:17,11 tYY:17,6 tXZ:50,52 tZX:48,49 tYX:43,46 tZZ:40,42 tZZ:37,39 tZZ:31,32 tXY:25,30 tYY:19,22 tXZ:10,55 tXZ:10,54 tZZ:10,53 tXX:10,52 tZZ:10,51 tXZ:10,50 tZZ:10,49 tXY:10,48 tZY:10,47 tZX:10,46 tXY:10,45 tYX:10,44 tYX:10,43 tXZ:10,42 tYZ:10,41 tXZ:10,40 tXX:10,38 tZX:10,37 tYZ:10,36 tXZ:10,35 tZZ:10,34 tZZ:10,33 tXX:10,32 tYX:10,30 tZX:10,29 tYX:10,28 tZY:10,27 tYZ:10,26 tXZ:10,25 tYZ:10,24 tYY:10,23 tZX:10,22 tYX:10,21 tXX:10,20 tZY:10,19 tZX:10,18 tXZ:10,17 tYY:10,16 tXY:10,14 tXZ:10,13 tZX:10,12 tXY:10,11 tZX:10,6 tYY:53,55 tYY:50,51 tZZ:47,48 tYZ:40,45 tYZ:34,37 tZZ:27,29 tZZ:18,22 tXY:11,17 tXY:9,54 tYY:9,53 tXY:9,52 tYX:9,51 tYZ:9,50 tXY:9,49 tXZ:9,47 tYX:9,46 tZY:9,45 tXX:9,44 tZX:9,43 tYX:9,40 tYZ:9,39 tYZ:9,38 tZX:9,37 tXZ:9,36 tZZ:9,35 tYZ:9,34 tZX:9,33 tXZ:9,32 tYX:9,31 tXZ:9,30 tXZ:9,29 tYY:9,28 tXX:9,27 tYX:9,26 tYZ:9,25 tZY:9,23 tXX:9,22 tYZ:9,21 tXX:9,20 tXZ:9,19 tXZ:9,18 tZX:9,17 tYX:9,16 tXY:9,15 tXX:9,14 tYZ:9,13 tYZ:9,12 tZZ:9,11 tZZ:9,10 tYZ:51,52 tYX:46,49 tXZ:38,45 tYZ:36,37 tYZ:32,33 tZZ:27,28 tXX:19,23 tZZ:16,17 tYZ:12,15 tZZ:8,55 tYY:8,54 tXX:8,53 tYZ:8,52 tYX:8,51 tXZ:8,50 tZY:8,49 tZY:8,48 tXX:8,47 tZX:8,46 tXY:8,45 tXY:8,43 tZX:8,42 tYY:8,41 tZY:8,40 tZZ:8,39 tXY:8,38 tZZ:8,37 tZX:8,36 tZY:8,35 tZZ:8,34 tYZ:8,33 tZZ:8,31 tXX:8,30 tXY:8,29 tYZ:8,27 tYZ:8,26 tXX:8,25 tZZ:8,24 tXX:8,23 tYY:8,22 tXY:8,21 tXY:8,20 tYX:8,19 tYY:8,18 tYX:8,17 tXX:8,16 tYX:8,15 tYY:8,14 tZZ:8,13 tXZ:8,12 tYX:8,11 tZX:8,10 tXY:8,9 tXX:8,6 tYY:51,53 tZY:48,50 tZY:41,47 tZX:36,40 tXX:26,29 tXY:22,25 tYZ:13,20 tXY:9,10 tZZ:5,55 tYY:5,54 tYZ:5,53 tZZ:5,52 tYZ:5,51 tZY:5,50 tXY:5,49 tXY:5,48 tZY:5,47 tYX:5,46 tXZ:5,45 tXY:5,44 tYY:5,43 tZZ:5,42 tXX:5,41 tYX:5,40 tZX:5,39 tXZ:5,38 tXZ:5,37 tZY:5,36 tXX:5,35 tZY:5,34 tYX:5,31 tYZ:5,30 tXZ:5,29 tYX:5,28 tXZ:5,27 tZY:5,26 tXX:5,25 tYY:5,24 tYZ:5,23 tXZ:5,22 tZZ:5,21 tXX:5,20 tXX:5,19 tZX:5,18 tZY:5,17 tZX:5,16 tXX:5,15 tXY:5,14 tYZ:5,13 tXX:5,12 tXX:5,11 tYX:5,10 tZY:5,9 tYX:5,8 tZX:5,6 tYY:51,53 tZX:48,50 tXZ:43,44 tZY:41,42 tYZ:29,40 tZY:25,28 tXY:22,23 tYY:8,12 tZZ:7,55 tZZ:7,54 tZX:7,53 tXY:7,52 tYX:7,51 tZZ:7,50 tXY:7,49 tYY:7,48 tZY:7,46 tXX:7,45 tXX:7,44 tZZ:7,43 tYZ:7,42 tXY:7,41 tYY:7,40 tXY:7,39 tYZ:7,38 tZZ:7,36 tZX:7,35 tZY:7,34 tYZ:7,33 tZX:7,32 tYX:7,31 tXY:7,30 tZY:7,28 tZY:7,27 tZX:7,26 tYY:7,25 tZZ:7,24 tYX:7,23 tZY:7,22 tXZ:7,21 tYZ:7,20 tYZ:7,19 tYY:7,18 tXZ:7,17 tYX:7,16 tXZ:7,15 tYZ:7,14 tYY:7,12 tZX:7,11 tYZ:7,10 tXY:7,9 tXX:7,8 tZZ:7,5 tXY:52,53 tXY:50,51 tYX:44,49 tYX:35,41 tZZ:31,32 tXZ:27,30 tYZ:23,25 tZY:16,19 tZX:9,10 tZX:0,55 tZY:0,54 tZZ:0,53 tZX:0,51 tZY:0,48 tZX:0,47 tZZ:0,43 tZZ:0,41 tZX:0,38 tZX:0,37 tZZ:0,36 tZY:0,35 tZY:0,34 tZZ:0,33 tZY:0,31 tZY:0,30 tZY:0,29 tZX:0,27 tZX:0,26 tZZ:0,25 tZZ:0,21 tZY:0,20 tZZ:0,19 tZZ:0,18 tZX:0,17 tZX:0,16 tZZ:0,14 tZX:0,13 tZX:0,11 tZZ:0,10 tZZ:0,9 tZY:0,7 tZZ:0,6 tZY:0,5 tXX:3,55 tZX:3,54 tYZ:3,53 tZY:3,52 tYX:3,51 tZZ:3,50 tXY:3,49 tYZ:3,48 tYX:3,47 tYZ:3,46 tZX:3,45 tYY:3,44 tZX:3,43 tXY:3,42 tYX:3,41 tZX:3,40 tYX:3,39 tZY:3,38 tXX:3,37 tXY:3,36 tYX:3,35 tXX:3,34 tYZ:3,33 tXZ:3,32 tYZ:3,31 tYY:3,30 tXY:3,29 tXX:3,28 tZX:3,27 tYZ:3,25 tZY:3,24 tYX:3,23 tYX:3,22 tZY:3,21 tYX:3,20 tXY:3,19 tYX:3,18 tYY:3,16 tYY:3,15 tZX:3,14 tYX:3,13 tZX:3,12 tYX:3,11 tZX:3,10 tYZ:3,9 tXX:3,8 tZY:3,7 tYZ:3,6 tYZ:3,5 tYZ:3,0 tYY:53,54 tXY:50,51 tZZ:43,49 tXZ:38,39 tYX:34,36 tXX:30,33 tZY:24,27 tZY:19,23 tYX:14,15 tZY:11,12 tYZ:4,55 tXY:4,54 tXY:4,53 tYZ:4,52 tYX:4,51 tXZ:4,50 tZY:4,49 tXZ:4,48 tZY:4,47 tZZ:4,46 tYZ:4,45 tYX:4,44 tYY:4,43 tYZ:4,42 tYY:4,41 tYY:4,40 tYY:4,38 tXX:4,37 tZX:4,36 tYX:4,35 tXZ:4,34 tZZ:4,32 tYY:4,31 tYY:4,30 tXX:4,29 tZY:4,27 tXY:4,26 tYZ:4,25 tXZ:4,24 tZY:4,23 tYY:4,22 tZY:4,21 tYX:4,20 tXZ:4,19 tZY:4,18 tXY:4,17 tXY:4,16 tYZ:4,15 tYX:4,14 tZZ:4,13 tZY:4,12 tZZ:4,11 tZY:4,10 tZY:4,8 tZX:4,7 tYY:4,6 tYX:4,5 tYY:4,3 tYX:50,55 tXX:47,49 tZY:37,42 tYZ:35,36 tXX:26,30 tXZ:19,23 tYZ:14,18 tYZ:5,8 tYZ:1,55 tYX:1,54 tYY:1,53 tXY:1,52 tYY:1,50 tYY:1,49 tZX:1,48 tYY:1,47 tZZ:1,46 tYX:1,45 tZY:1,44 tYY:1,43 tZY:1,42 tZZ:1,41 tXZ:1,40 tXX:1,39 tXX:1,38 tZY:1,37 tZY:1,36 tYX:1,35 tZX:1,34 tYX:1,33 tZX:1,32 tXX:1,30 tYX:1,29 tZZ:1,28 tXY:1,27 tXX:1,26 tYY:1,24 tXY:1,23 tZX:1,22 tXZ:1,21 tXZ:1,20 tZZ:1,19 tXX:1,17 tZX:1,16 tYZ:1,15 tXY:1,14 tYY:1,13 tZX:1,12 tXY:1,11 tZX:1,10 tXZ:1,9 tXZ:1,8 tXZ:1,7 tYY:1,6 tZY:1,5 tYZ:1,4 tZZ:1,3 tXZ:1,0 tZX:50,55 tXY:46,48 tXZ:43,45 tZZ:36,42 tZY:33,35 tYY:28,32 tZY:23,26 tYX:15,20 tZX:10,14 tYX:3,8 tYX:2,55 tXX:2,54 tYX:2,53 tYY:2,52 tYX:2,51 tZZ:2,50 tXZ:2,49 tYY:2,48 tZY:2,47 tZY:2,46 tYX:2,45 tXZ:2,44 tZY:2,42 tZY:2,41 tYZ:2,40 tYY:2,39 tZX:2,38 tXX:2,37 tZY:2,36 tXX:2,35 tXZ:2,34 tZZ:2,33 tXX:2,32 tYY:2,31 tXX:2,30 tXZ:2,29 tXY:2,28 tZY:2,27 tYY:2,26 tXZ:2,25 tZZ:2,24 tYX:2,23 tXY:2,22 tZY:2,21 tZX:2,20 tXZ:2,19 tXZ:2,18 tZZ:2,17 tYZ:2,16 tXY:2,15 tXX:2,14 tXX:2,13 tZZ:2,12 tYX:2,11 tXY:2,10 tXX:2,8 tXY:2,6 tZY:2,5 tXX:2,4 tXZ:2,3 tZZ:2,1 tZZ:2,0 tYY:49,50 tYZ:44,45 tZZ:36,38 tXZ:33,35 tYY:25,29 tXY:17,24 tZX:14,16 tZY:11,12 tXZ:5,10</t>
  </si>
  <si>
    <t>S:0 SH:1 HS:2 S:3 H:4 SH:6 HSH:7 H:8 HS:9 S:10 HSH:11 HS:12 HSH:13 HS:15 HSH:16 HS:17 SH:18 HS:19 HSH:21 HS:22 HS:25 HS:26 HS:27 SH:28 SH:30 HS:31 S:32 H:33 HSH:34 H:35 SH:36 H:37 HSH:38 SH:39 SH:40 HS:41 SH:42 HS:43 S:45 SH:47 SH:48 HS:49 HS:50 HSH:51 HSH:52 HS:53 HS:54 H:55 QPerm:12,0,4,9,6,3,2,1,8,5,13,7,14,10,11,19,15,16,21,18,20,24,22,26,28,23,29,25,27,30,38,33,17,32,31,34,37,36,35,40,39,42,44,41,45,43,47,51,48,50,55,46,49,52,53,54 tZY:55,50 tXY:54,55 tXZ:53,54 tZY:53,50 tYX:47,55 tYX:47,54 tXY:47,53 tYX:47,50 tXZ:53,55 tXX:49,55 tZZ:49,54 tXY:49,53 tZX:49,50 tZZ:49,47 tXY:54,55 tXY:52,55 tYZ:52,54 tXZ:52,53 tXY:52,50 tZY:52,47 tXX:53,55 tYZ:48,55 tXX:48,54 tZX:48,53 tXZ:48,52 tZZ:48,50 tYY:48,49 tXX:48,47 tYY:54,55 tYZ:46,55 tXZ:46,54 tYX:46,53 tXX:46,52 tZY:46,50 tXX:46,49 tZZ:46,48 tYZ:46,47 tXY:54,55 tZZ:49,52 tYX:47,48 tYX:51,55 tXY:51,54 tZY:51,53 tXZ:51,52 tXX:51,50 tZX:51,49 tXZ:51,48 tYZ:51,47 tZX:51,46 tXZ:52,54 tZZ:44,55 tYX:44,54 tZY:44,53 tYZ:44,52 tXX:44,51 tXX:44,50 tYX:44,49 tZZ:44,48 tXY:44,47 tYY:44,46 tXY:53,55 tZY:51,52 tYY:42,55 tZY:42,54 tYY:42,53 tXY:42,52 tXX:42,51 tYZ:42,50 tYX:42,49 tXX:42,48 tZX:42,47 tYX:42,46 tYX:42,44 tZX:48,50 tZY:46,47 tXY:45,54 tZY:45,53 tZZ:45,52 tYY:45,50 tXZ:45,47 tXZ:45,46 tYX:45,44 tZZ:45,42 tXZ:52,54 tXZ:41,55 tZY:41,54 tXZ:41,53 tYZ:41,52 tZY:41,51 tZX:41,49 tXZ:41,48 tYY:41,47 tYX:41,46 tZZ:41,45 tXZ:41,44 tYY:41,42 tXZ:53,54 tZY:46,52 tYX:44,45 tXZ:43,55 tZX:43,54 tYZ:43,53 tZZ:43,52 tYX:43,51 tYY:43,50 tYX:43,49 tZZ:43,48 tZY:43,47 tXZ:43,46 tXX:43,45 tYX:43,44 tYY:43,42 tZZ:43,41 tYX:51,53 tZX:44,47 tXY:39,55 tYY:39,54 tXZ:39,53 tZX:39,52 tYX:39,51 tYX:39,50 tZY:39,49 tXX:39,48 tYY:39,47 tZX:39,46 tZX:39,45 tYZ:39,43 tXZ:39,42 tZX:39,41 tZZ:49,50 tXZ:47,48 tXY:43,45 tXY:40,55 tYZ:40,54 tXX:40,53 tZY:40,52 tYX:40,51 tYZ:40,49 tYX:40,48 tYY:40,47 tYX:40,46 tXY:40,45 tZZ:40,44 tYY:40,43 tYZ:40,42 tZY:40,41 tYZ:40,39 tXX:45,49 tYX:42,44 tXY:30,55 tZZ:30,54 tYZ:30,53 tXZ:30,52 tZZ:30,51 tZZ:30,50 tXZ:30,49 tYZ:30,48 tZX:30,47 tXZ:30,46 tZY:30,45 tYZ:30,44 tZY:30,43 tYY:30,42 tZY:30,41 tXY:30,40 tYX:30,39 tYY:53,54 tYY:51,52 tXY:48,49 tXZ:46,47 tXX:41,43 tXZ:36,55 tYX:36,54 tYZ:36,52 tYZ:36,51 tXX:36,50 tYZ:36,49 tZZ:36,48 tYX:36,47 tYX:36,46 tXX:36,45 tYX:36,43 tXX:36,42 tYY:36,41 tZX:36,39 tYX:36,30 tZX:54,55 tYX:47,49 tZY:37,55 tXX:37,54 tXZ:37,53 tYX:37,52 tYZ:37,51 tXX:37,50 tYY:37,49 tYX:37,48 tXY:37,47 tYZ:37,46 tYX:37,45 tXZ:37,44 tXZ:37,43 tZX:37,41 tZY:37,40 tXZ:37,39 tZZ:37,36 tXY:37,30 tZZ:49,50 tYX:41,43 tYX:38,55 tZY:38,54 tXX:38,53 tXZ:38,52 tXZ:38,51 tXX:38,50 tXY:38,49 tZZ:38,48 tZZ:38,47 tZX:38,46 tXX:38,45 tZZ:38,44 tYZ:38,43 tYZ:38,42 tXZ:38,41 tXX:38,40 tXY:38,39 tYX:38,37 tXY:38,36 tZX:38,30 tZX:46,54 tXZ:39,45 tYZ:35,55 tXZ:35,54 tYY:35,53 tYX:35,52 tXZ:35,51 tYZ:35,50 tYY:35,49 tZY:35,48 tXY:35,46 tYY:35,45 tXX:35,44 tZZ:35,43 tXY:35,41 tYY:35,40 tZX:35,39 tXX:35,38 tZY:35,37 tZX:35,36 tXY:35,30 tXY:53,55 tZX:48,49 tYZ:43,46 tXZ:40,41 tXX:31,55 tZY:31,54 tYY:31,53 tXX:31,52 tYZ:31,51 tZZ:31,50 tXY:31,49 tXZ:31,48 tXX:31,46 tXX:31,45 tZZ:31,44 tYY:31,43 tZY:31,42 tXX:31,41 tZZ:31,40 tXY:31,39 tXX:31,38 tYY:31,37 tYX:31,36 tZZ:31,35 tZY:31,30 tYZ:46,53 tXX:37,39 tYY:33,55 tZZ:33,54 tYX:33,53 tZZ:33,52 tXX:33,51 tYX:33,50 tZX:33,49 tZY:33,48 tYZ:33,47 tYY:33,46 tYY:33,45 tXZ:33,44 tZZ:33,43 tXY:33,42 tXY:33,41 tYX:33,40 tXZ:33,39 tXX:33,38 tYY:33,37 tXY:33,36 tYY:33,35 tXX:33,31 tYY:33,30 tYZ:52,53 tYZ:50,51 tYZ:47,49 tYX:43,44 tXY:35,40 tZY:34,54 tYZ:34,53 tZZ:34,52 tXZ:34,51 tXX:34,50 tZZ:34,47 tYY:34,46 tXZ:34,45 tZY:34,43 tZX:34,42 tYX:34,41 tZZ:34,40 tYY:34,39 tYX:34,38 tZX:34,37 tXZ:34,36 tYZ:34,35 tXZ:34,33 tXY:34,31 tYX:52,53 tYY:47,51 tXX:45,46 tXY:40,42 tYZ:37,38 tXY:35,36 tZX:29,55 tXX:29,54 tXZ:29,53 tZY:29,52 tYY:29,51 tZZ:29,50 tXX:29,49 tZZ:29,48 tZY:29,47 tZY:29,46 tZY:29,45 tYX:29,44 tZX:29,43 tYY:29,42 tXZ:29,41 tXZ:29,40 tYY:29,39 tZY:29,38 tXX:29,37 tZZ:29,36 tXY:29,35 tZY:29,33 tYX:29,31 tYX:29,30 tZZ:52,54 tYZ:48,49 tXZ:42,43 tZY:39,41 tZX:37,38 tXZ:33,35 tZY:26,55 tYZ:26,54 tZY:26,53 tXX:26,52 tZY:26,51 tZY:26,50 tZX:26,49 tXY:26,48 tZZ:26,47 tYZ:26,46 tXZ:26,45 tYX:26,43 tZY:26,42 tZZ:26,41 tYY:26,39 tYZ:26,38 tZX:26,37 tXX:26,36 tXY:26,35 tZX:26,34 tXX:26,33 tYY:26,31 tZZ:26,30 tZX:26,29 tYX:54,55 tYX:45,51 tZZ:42,43 tZX:37,38 tYX:34,35 tXX:24,55 tXX:24,54 tZY:24,53 tXY:24,52 tYY:24,51 tXX:24,50 tYX:24,49 tZZ:24,48 tXY:24,47 tXZ:24,46 tXX:24,45 tYY:24,44 tZX:24,43 tXX:24,42 tXY:24,41 tYZ:24,40 tXZ:24,39 tZZ:24,38 tYZ:24,36 tXX:24,35 tYY:24,34 tXZ:24,33 tYY:24,31 tYZ:24,30 tYY:24,29 tYZ:24,26 tZX:51,52 tXX:40,46 tYX:38,39 tYY:35,36 tZY:31,33 tYZ:28,55 tYY:28,54 tXZ:28,53 tXZ:28,52 tZZ:28,51 tXX:28,50 tXX:28,49 tYX:28,48 tZX:28,47 tYX:28,46 tZX:28,45 tZZ:28,44 tXY:28,43 tYY:28,42 tZY:28,41 tXX:28,40 tXZ:28,39 tZX:28,37 tYY:28,36 tXY:28,34 tYY:28,33 tXY:28,31 tXY:28,30 tXY:28,29 tZX:28,26 tYZ:28,24 tZY:50,52 tZY:43,48 tXX:41,42 tZY:34,39 tXX:23,55 tZZ:23,54 tYZ:23,53 tZY:23,52 tXZ:23,51 tZX:23,50 tZZ:23,49 tYY:23,48 tYX:23,46 tXY:23,45 tYX:23,44 tZZ:23,43 tZX:23,42 tYY:23,41 tXY:23,40 tZZ:23,39 tYY:23,38 tXZ:23,37 tYZ:23,36 tYX:23,35 tXX:23,34 tYY:23,33 tXX:23,31 tYZ:23,30 tXY:23,29 tYZ:23,28 tZX:23,26 tZZ:23,24 tYY:54,55 tZY:50,51 tZX:44,45 tYZ:39,42 tYX:37,38 tXZ:30,33 tXZ:27,55 tZZ:27,54 tYZ:27,53 tYZ:27,52 tXY:27,51 tZY:27,50 tXY:27,49 tYZ:27,48 tZZ:27,47 tZZ:27,46 tZX:27,45 tXZ:27,44 tYZ:27,43 tZZ:27,42 tXZ:27,41 tXZ:27,40 tZX:27,39 tYX:27,38 tXY:27,37 tXZ:27,36 tXX:27,35 tZY:27,33 tYZ:27,31 tXX:27,30 tXX:27,29 tXX:27,24 tZX:49,53 tYX:46,48 tXX:41,44 tYZ:38,39 tXX:33,37 tZY:30,31 tZY:21,55 tZX:21,54 tXZ:21,53 tYY:21,52 tZZ:21,51 tYY:21,50 tYZ:21,49 tXZ:21,48 tXY:21,47 tZZ:21,46 tYZ:21,45 tYX:21,44 tXY:21,43 tYX:21,42 tXX:21,41 tZZ:21,40 tYX:21,39 tXX:21,38 tZY:21,37 tYZ:21,36 tXY:21,35 tZY:21,34 tZZ:21,33 tZZ:21,31 tXZ:21,29 tZX:21,28 tXX:21,26 tYX:21,24 tZX:21,23 tXX:53,55 tYZ:51,52 tXX:46,47 tYZ:40,41 tYY:38,39 tXX:36,37 tZZ:34,35 tYY:26,28 tZZ:23,24 tXY:25,55 tXY:25,54 tZZ:25,53 tXZ:25,52 tYX:25,51 tZX:25,50 tYY:25,48 tZY:25,47 tZX:25,46 tZZ:25,45 tYZ:25,44 tYY:25,43 tXY:25,42 tZX:25,41 tZZ:25,40 tZX:25,39 tXZ:25,38 tXX:25,36 tZY:25,35 tXX:25,34 tXX:25,33 tYY:25,31 tYY:25,30 tXX:25,29 tZX:25,28 tXY:25,27 tZY:25,26 tYY:25,24 tXZ:25,23 tYZ:25,21 tZX:48,53 tZZ:42,46 tZZ:33,36 tZX:29,30 tXZ:22,55 tXY:22,54 tXX:22,53 tXY:22,52 tXY:22,51 tXX:22,50 tYZ:22,49 tXZ:22,48 tZY:22,47 tXX:22,46 tXZ:22,45 tXZ:22,44 tYZ:22,43 tXX:22,42 tXY:22,41 tZZ:22,40 tXX:22,38 tYX:22,37 tZZ:22,36 tXY:22,35 tZX:22,34 tXZ:22,33 tXX:22,31 tYZ:22,30 tXY:22,29 tXY:22,28 tYY:22,27 tXY:22,26 tXX:22,25 tYZ:22,24 tZZ:22,23 tYY:22,21 tXY:49,50 tYY:43,45 tZY:38,40 tXZ:36,37 tYX:31,35 tXX:26,30 tYY:23,24 tYY:18,55 tXX:18,54 tZY:18,53 tXY:18,52 tXX:18,51 tZX:18,50 tYY:18,49 tYY:18,48 tZZ:18,47 tXY:18,45 tYZ:18,44 tYY:18,43 tXZ:18,42 tXX:18,41 tYY:18,40 tXZ:18,39 tZY:18,38 tYZ:18,37 tYZ:18,36 tXY:18,35 tXY:18,34 tYX:18,33 tZX:18,31 tXX:18,30 tYX:18,29 tZY:18,28 tXY:18,27 tZY:18,26 tYY:18,25 tZY:18,24 tZX:18,23 tZX:18,22 tZY:18,21 tXY:48,50 tZX:45,47 tZX:41,43 tXZ:25,26 tZY:20,55 tZZ:20,54 tZX:20,53 tZY:20,52 tXY:20,51 tZX:20,50 tXX:20,49 tZZ:20,48 tZY:20,47 tXX:20,46 tXZ:20,45 tZX:20,44 tXY:20,43 tYY:20,41 tXZ:20,40 tXY:20,39 tYZ:20,38 tYY:20,37 tYY:20,36 tYX:20,35 tYX:20,34 tZZ:20,33 tZX:20,31 tYZ:20,30 tYY:20,29 tYY:20,28 tXZ:20,27 tYY:20,26 tXX:20,25 tYY:20,24 tZZ:20,23 tXX:20,21 tZZ:20,18 tXY:51,53 tYY:48,49 tXX:36,40 tZX:29,33 tZX:25,27 tYZ:23,24 tZY:15,55 tYY:15,54 tZZ:15,53 tYY:15,52 tZY:15,51 tYZ:15,50 tZX:15,49 tYX:15,48 tXX:15,46 tYZ:15,45 tXY:15,44 tZZ:15,43 tYX:15,42 tZY:15,41 tYY:15,40 tYZ:15,39 tZX:15,38 tXX:15,37 tZY:15,36 tYX:15,35 tXY:15,34 tYX:15,33 tYY:15,31 tXY:15,30 tZX:15,29 tZX:15,28 tYZ:15,25 tZZ:15,24 tZY:15,23 tYY:15,22 tXX:15,21 tXY:15,20 tYZ:15,18 tYZ:50,51 tXZ:45,48 tXX:43,44 tYY:39,42 tYX:35,36 tYX:25,30 tXY:22,24 tYX:19,55 tZZ:19,54 tZZ:19,53 tXZ:19,52 tZZ:19,51 tYX:19,50 tYY:19,49 tXZ:19,48 tZX:19,46 tYZ:19,44 tXX:19,43 tYY:19,42 tYY:19,41 tXX:19,40 tZX:19,39 tXY:19,38 tZY:19,37 tXZ:19,36 tYY:19,35 tZY:19,34 tZX:19,33 tYY:19,31 tXY:19,30 tZX:19,29 tZX:19,28 tXX:19,26 tZX:19,25 tZY:19,24 tXY:19,23 tYZ:19,22 tYX:19,21 tYX:19,20 tXZ:19,18 tZZ:19,15 tYZ:52,55 tYX:50,51 tYZ:40,41 tZY:37,39 tZY:35,36 tZX:31,34 tYX:28,30 tXZ:32,55 tZX:32,54 tYX:32,53 tYZ:32,52 tYZ:32,51 tZX:32,50 tZX:32,49 tYY:32,48 tZX:32,47 tZX:32,46 tYX:32,45 tYZ:32,44 tZZ:32,43 tXZ:32,42 tYY:32,41 tYZ:32,40 tYY:32,39 tZX:32,38 tZZ:32,37 tZZ:32,36 tXZ:32,35 tXZ:32,34 tXX:32,33 tZY:32,31 tZY:32,30 tXZ:32,29 tZZ:32,28 tZY:32,27 tXX:32,25 tXZ:32,24 tYX:32,23 tZX:32,22 tYX:32,21 tYY:32,20 tYX:32,19 tZY:32,18 tXX:32,15 tYX:54,55 tYY:46,53 tYX:43,44 tXY:40,42 tXX:35,36 tXZ:17,55 tZZ:17,54 tZX:17,53 tXZ:17,52 tYX:17,51 tYY:17,50 tZY:17,49 tXX:17,48 tYZ:17,47 tXZ:17,46 tXZ:17,45 tYZ:17,44 tXZ:17,43 tYY:17,42 tXX:17,41 tXY:17,40 tZY:17,39 tXX:17,38 tXZ:17,37 tYZ:17,36 tYY:17,35 tZZ:17,34 tZX:17,33 tZX:17,32 tXX:17,31 tXX:17,30 tZY:17,29 tXY:17,28 tXZ:17,27 tXY:17,25 tXY:17,24 tZY:17,23 tZZ:17,22 tXZ:17,20 tXY:17,18 tZZ:17,15 tXY:52,53 tYY:45,51 tZY:42,43 tZX:38,39 tZY:24,34 tYZ:20,23 tXZ:16,55 tZY:16,54 tYX:16,53 tZX:16,50 tZX:16,49 tXY:16,48 tYX:16,47 tYZ:16,46 tZZ:16,45 tYX:16,44 tYY:16,43 tZY:16,42 tXZ:16,41 tYY:16,40 tXY:16,39 tXZ:16,38 tXX:16,37 tYX:16,36 tXX:16,35 tZZ:16,34 tZX:16,33 tYZ:16,32 tZY:16,31 tYY:16,30 tZZ:16,28 tXY:16,27 tZX:16,26 tYY:16,25 tXZ:16,24 tYZ:16,23 tYZ:16,22 tZY:16,21 tYZ:16,20 tXY:16,19 tYY:16,18 tXX:16,17 tYX:16,15 tZY:54,55 tYY:44,53 tXX:41,42 tYZ:33,40 tXZ:25,31 tXX:21,24 tZX:19,20 tZX:12,54 tYZ:12,53 tZY:12,52 tZY:12,51 tZX:12,50 tZZ:12,49 tYZ:12,48 tXX:12,47 tXY:12,46 tZX:12,45 tYX:12,43 tXY:12,42 tYZ:12,41 tZY:12,40 tXZ:12,39 tYZ:12,38 tYZ:12,36 tZX:12,35 tYX:12,34 tZX:12,33 tYX:12,32 tZZ:12,29 tZX:12,28 tYZ:12,27 tXZ:12,25 tZY:12,24 tXY:12,23 tYX:12,21 tZZ:12,20 tYY:12,19 tXZ:12,18 tXZ:12,17 tYX:12,16 tXY:12,15 tYZ:53,54 tYX:39,40 tZX:34,36 tYZ:25,33 tZX:19,23 tYX:16,18 tXZ:10,55 tZY:10,53 tXY:10,52 tYY:10,51 tYZ:10,50 tYZ:10,49 tYY:10,48 tYX:10,47 tYZ:10,46 tZY:10,45 tZY:10,44 tXX:10,43 tXY:10,42 tYZ:10,41 tZX:10,40 tYZ:10,39 tZY:10,38 tXY:10,37 tYX:10,36 tZX:10,35 tXZ:10,34 tXZ:10,33 tYY:10,32 tXZ:10,31 tYZ:10,30 tZX:10,29 tXX:10,28 tXX:10,27 tZZ:10,26 tYZ:10,25 tZY:10,24 tZY:10,23 tYZ:10,22 tZX:10,21 tXY:10,20 tYZ:10,19 tYZ:10,18 tXX:10,17 tZY:10,16 tYZ:10,15 tXX:10,12 tXX:44,48 tXX:39,41 tYY:31,36 tZY:29,30 tXY:26,28 tYX:21,25 tXY:16,17 tYX:12,15 tZX:0,55 tZZ:0,53 tZZ:0,52 tZY:0,50 tZX:0,49 tZY:0,48 tZY:0,45 tZX:0,41 tZZ:0,40 tZX:0,39 tZY:0,38 tZX:0,37 tZY:0,35 tZY:0,34 tZX:0,33 tZX:0,32 tZZ:0,31 tZY:0,29 tZX:0,27 tZX:0,22 tZX:0,21 tZY:0,20 tZX:0,17 tZZ:0,16 tZZ:0,12 tZZ:0,10 tYX:14,55 tZX:14,54 tYX:14,53 tXX:14,52 tZX:14,51 tXZ:14,49 tXX:14,48 tYX:14,47 tXZ:14,46 tYZ:14,45 tYY:14,44 tYZ:14,43 tXY:14,42 tZX:14,41 tZX:14,39 tXY:14,38 tXX:14,37 tZY:14,36 tYZ:14,35 tXZ:14,34 tZZ:14,33 tXZ:14,32 tZX:14,31 tXX:14,30 tYZ:14,29 tYX:14,28 tYX:14,27 tZZ:14,26 tZZ:14,25 tZZ:14,24 tXX:14,23 tYZ:14,22 tZX:14,21 tZZ:14,20 tYY:14,19 tYX:14,18 tZY:14,17 tXY:14,16 tYZ:14,15 tYX:14,12 tZZ:14,10 tZZ:14,0 tYY:52,55 tZX:47,49 tXY:38,43 tYX:33,34 tXX:24,29 tXY:19,21 tXZ:16,17 tYX:13,55 tZZ:13,54 tYY:13,53 tZX:13,52 tYY:13,51 tZY:13,50 tXZ:13,49 tYZ:13,48 tYX:13,47 tYY:13,46 tZZ:13,45 tXY:13,44 tZX:13,43 tXY:13,42 tZX:13,41 tYX:13,40 tXX:13,39 tXY:13,38 tZX:13,37 tYY:13,35 tYY:13,34 tZX:13,33 tXZ:13,32 tZZ:13,31 tXX:13,30 tXZ:13,28 tXX:13,27 tZX:13,26 tYX:13,25 tXZ:13,24 tZZ:13,23 tYZ:13,22 tXY:13,21 tXX:13,20 tYX:13,19 tYZ:13,18 tXZ:13,17 tXY:13,16 tZZ:13,15 tXX:13,12 tYY:13,10 tXZ:13,0 tZX:52,53 tYX:37,38 tYX:28,35 tYY:23,24 tZX:21,22 tXX:16,18 tYZ:3,55 tYX:3,53 tYX:3,52 tYY:3,51 tYZ:3,49 tYX:3,48 tYY:3,47 tYZ:3,44 tYY:3,43 tYY:3,42 tYZ:3,41 tYZ:3,40 tYZ:3,38 tYZ:3,37 tYZ:3,36 tYZ:3,35 tYZ:3,34 tYX:3,33 tYX:3,32 tYX:3,31 tYX:3,30 tYX:3,29 tYX:3,27 tYX:3,26 tYY:3,25 tYX:3,24 tYZ:3,23 tYY:3,22 tYZ:3,21 tYY:3,20 tYZ:3,19 tYX:3,18 tYZ:3,17 tYY:3,15 tYY:3,14 tYZ:3,13 tYZ:3,0 tXZ:8,55 tXX:8,54 tZX:8,52 tXX:8,51 tXZ:8,50 tXX:8,49 tZY:8,48 tXX:8,47 tYX:8,46 tZX:8,45 tXZ:8,44 tYX:8,43 tXX:8,42 tZX:8,41 tYZ:8,40 tZX:8,39 tYX:8,38 tYX:8,37 tZX:8,36 tYZ:8,35 tZX:8,34 tZX:8,33 tZY:8,32 tYZ:8,31 tZZ:8,30 tXY:8,29 tYX:8,28 tZX:8,27 tYZ:8,25 tZX:8,24 tYX:8,23 tZZ:8,22 tXX:8,21 tXZ:8,20 tXX:8,19 tZY:8,18 tXX:8,17 tZZ:8,16 tYZ:8,15 tZX:8,14 tYZ:8,13 tZY:8,12 tXX:8,10 tZY:8,3 tXZ:8,0 tYY:52,54 tYX:47,48 tYZ:45,46 tYX:43,44 tZY:37,39 tZZ:33,36 tYY:25,27 tXY:22,23 tYY:15,16 tZY:12,13 tYZ:11,55 tZX:11,54 tXX:11,53 tZZ:11,52 tXZ:11,51 tZZ:11,50 tYY:11,49 tYY:11,48 tYX:11,47 tXZ:11,46 tXY:11,45 tXY:11,44 tXY:11,43 tYY:11,42 tZZ:11,41 tXY:11,40 tZZ:11,39 tXX:11,38 tYX:11,37 tXZ:11,36 tYY:11,35 tZY:11,33 tXY:11,32 tXX:11,31 tYX:11,30 tZY:11,29 tZY:11,28 tXX:11,26 tXX:11,25 tYX:11,24 tXX:11,23 tZZ:11,22 tZY:11,21 tYX:11,20 tXX:11,19 tZY:11,18 tXX:11,17 tYX:11,16 tZY:11,15 tYY:11,14 tZY:11,13 tZZ:11,12 tYY:11,10 tXY:11,8 tXY:11,3 tXZ:11,0 tZY:54,55 tYZ:51,53 tXY:42,46 tZX:40,41 tYY:36,38 tXX:33,35 tZZ:26,32 tYY:20,23 tYZ:16,17 tXX:13,15 tYY:4,54 tXX:4,53 tYX:4,52 tXZ:4,51 tYY:4,50 tZX:4,49 tYZ:4,48 tZY:4,47 tYY:4,46 tYX:4,45 tYZ:4,44 tXZ:4,43 tZX:4,42 tYX:4,41 tYX:4,40 tYX:4,39 tZZ:4,38 tYY:4,37 tZZ:4,36 tYZ:4,34 tZZ:4,33 tZX:4,32 tXZ:4,31 tYY:4,30 tZZ:4,29 tXY:4,28 tXX:4,27 tZY:4,26 tXZ:4,25 tYZ:4,24 tZY:4,22 tXX:4,21 tZY:4,20 tYX:4,19 tYZ:4,18 tZX:4,17 tXZ:4,16 tXZ:4,15 tZX:4,14 tYY:4,13 tXX:4,12 tYX:4,11 tZZ:4,10 tYX:4,8 tXY:4,3 tYZ:4,0 tZX:50,51 tZY:47,49 tYX:43,44 tXZ:36,42 tYZ:31,32 tYX:29,30 tZZ:21,28 tYZ:19,20 tYZ:15,17 tZZ:13,14 tZZ:9,55 tZX:9,54 tXY:9,53 tYZ:9,52 tXZ:9,51 tYZ:9,50 tXZ:9,49 tXY:9,48 tZX:9,47 tXY:9,46 tYY:9,45 tZZ:9,44 tYZ:9,43 tXY:9,42 tZZ:9,41 tYZ:9,40 tXY:9,39 tZZ:9,38 tYY:9,36 tYY:9,35 tZZ:9,34 tYX:9,33 tXX:9,32 tXZ:9,31 tYZ:9,30 tZY:9,28 tYY:9,27 tXX:9,26 tYY:9,25 tZZ:9,24 tZY:9,23 tXX:9,22 tXY:9,21 tZX:9,19 tYX:9,18 tYZ:9,17 tYY:9,16 tXZ:9,15 tXY:9,14 tZZ:9,13 tXZ:9,12 tXX:9,11 tYZ:9,10 tXY:9,8 tZX:9,4 tYY:9,3 tXZ:9,0 tYX:50,52 tXX:46,49 tZX:42,43 tYZ:38,39 tXZ:34,35 tXZ:23,27 tYZ:19,21 tYX:15,17 tXX:10,12 tXZ:2,55 tYX:2,54 tYZ:2,53 tXZ:2,52 tZZ:2,51 tXX:2,50 tZY:2,48 tZZ:2,47 tYX:2,46 tYX:2,45 tYY:2,44 tXZ:2,43 tXZ:2,42 tYX:2,41 tZZ:2,40 tXY:2,39 tZZ:2,38 tYY:2,37 tYZ:2,36 tXY:2,35 tZZ:2,34 tYY:2,33 tXZ:2,32 tZX:2,30 tYY:2,28 tXX:2,26 tXZ:2,25 tYX:2,24 tXZ:2,22 tZZ:2,21 tYX:2,20 tZX:2,19 tYZ:2,18 tYY:2,17 tZZ:2,16 tXX:2,14 tYZ:2,13 tZX:2,12 tZZ:2,11 tXY:2,10 tZX:2,9 tXX:2,8 tXX:2,4 tZY:2,3 tYZ:2,0 tYY:54,55 tYX:51,52 tZZ:44,48 tYY:41,43 tYX:36,40 tYX:34,35 tXX:32,33 tZY:28,30 tYZ:24,26 tYX:14,16 tXY:11,13 tYY:8,9 tXZ:5,55 tYZ:5,54 tYZ:5,52 tZZ:5,51 tXX:5,50 tZY:5,49 tYZ:5,48 tYZ:5,47 tXX:5,46 tYZ:5,45 tYX:5,44 tZY:5,43 tYY:5,42 tZZ:5,41 tYX:5,40 tXX:5,39 tZZ:5,38 tXY:5,36 tYZ:5,35 tZX:5,34 tXY:5,33 tZY:5,32 tXY:5,31 tZY:5,30 tXY:5,29 tYY:5,27 tXY:5,26 tYZ:5,25 tXX:5,24 tYX:5,23 tZX:5,22 tYX:5,21 tZY:5,20 tXY:5,19 tYZ:5,18 tZZ:5,17 tYY:5,16 tZY:5,15 tYZ:5,14 tYY:5,13 tXY:5,12 tYX:5,11 tYZ:5,10 tXY:5,9 tZZ:5,8 tYY:5,3 tZZ:5,2 tYZ:5,0 tXY:51,52 tXX:42,47 tZX:36,38 tYY:34,35 tXZ:26,33 tZZ:15,16 tYZ:10,12 tYX:8,9 tZX:6,55 tZY:6,54 tYX:6,51 tXZ:6,50 tXX:6,48 tYX:6,47 tYX:6,46 tZX:6,45 tXX:6,44 tZX:6,43 tXY:6,42 tZY:6,40 tZX:6,39 tXZ:6,38 tYY:6,37 tXX:6,36 tYY:6,35 tZX:6,34 tYX:6,33 tZZ:6,32 tXY:6,31 tXZ:6,30 tXY:6,29 tZZ:6,28 tXZ:6,27 tYZ:6,26 tZY:6,25 tZZ:6,24 tXY:6,22 tZY:6,21 tYX:6,20 tYY:6,19 tXZ:6,18 tZY:6,17 tZX:6,16 tXY:6,15 tZY:6,14 tXZ:6,13 tZX:6,12 tZX:6,11 tXZ:6,10 tYZ:6,9 tZX:6,8 tXZ:6,5 tXX:6,4 tZY:6,3 tZY:6,2 tXZ:6,0 tYZ:44,45 tXY:37,38 tYX:30,32 tXZ:19,25 tZX:17,18 tYX:13,15 tYZ:10,12 tYX:8,9 tYX:7,55 tZZ:7,54 tYY:7,53 tZX:7,52 tZY:7,51 tYZ:7,50 tXZ:7,49 tYY:7,48 tYX:7,47 tZZ:7,46 tYZ:7,45 tZZ:7,44 tYY:7,43 tZZ:7,41 tXX:7,40 tYX:7,39 tZZ:7,38 tZZ:7,37 tYY:7,36 tYY:7,35 tXZ:7,34 tZZ:7,33 tYY:7,32 tYZ:7,31 tXZ:7,30 tZX:7,29 tXX:7,28 tZY:7,27 tYX:7,26 tYX:7,25 tZX:7,24 tYX:7,23 tZY:7,22 tZY:7,20 tXX:7,19 tYY:7,18 tYZ:7,17 tYY:7,16 tYY:7,15 tXY:7,14 tXX:7,13 tYZ:7,12 tYZ:7,11 tYY:7,10 tXX:7,9 tYX:7,8 tXX:7,6 tZX:7,5 tXY:7,4 tZY:7,3 tZZ:7,0 tYY:50,52 tXX:46,49 tZY:43,45 tYX:40,41 tYZ:37,39 tYX:30,36 tZY:24,26 tYZ:19,20 tZY:8,12 tYX:1,55 tXZ:1,54 tZX:1,53 tYX:1,52 tZX:1,51 tYY:1,50 tZZ:1,49 tXY:1,48 tYX:1,47 tXZ:1,46 tXY:1,45 tZX:1,44 tXX:1,43 tZZ:1,42 tXZ:1,41 tXX:1,40 tYY:1,39 tZZ:1,38 tXZ:1,37 tZZ:1,36 tXX:1,35 tXZ:1,34 tYX:1,33 tZZ:1,32 tXX:1,31 tXY:1,30 tXX:1,29 tXZ:1,28 tXZ:1,27 tXY:1,26 tZZ:1,25 tXX:1,24 tXZ:1,23 tZZ:1,22 tXZ:1,21 tXY:1,20 tYX:1,19 tXZ:1,18 tZX:1,17 tXY:1,16 tXX:1,14 tXY:1,13 tZZ:1,12 tYZ:1,11 tYZ:1,10 tYZ:1,9 tXZ:1,8 tXZ:1,7 tYX:1,6 tZY:1,5 tXY:1,4 tZY:1,3 tXZ:1,2 tYZ:1,0 tZZ:50,52 tYY:44,47 tXY:41,43 tYX:34,37 tYZ:32,33 tXY:22,31 tYX:18,21 tXX:12,13 tYX:2,9</t>
  </si>
  <si>
    <t>HS:0 HS:1 HSH:2 S:3 H:5 SH:6 S:8 SH:9 HS:10 HS:11 HS:14 HS:15 HSH:16 SH:17 H:18 HSH:19 S:20 H:21 SH:22 SH:23 HSH:24 SH:25 H:26 HS:27 H:28 H:29 SH:30 HS:31 SH:32 SH:33 HS:34 HSH:35 HS:36 HSH:37 H:40 SH:41 S:43 SH:44 HS:45 HSH:46 H:49 SH:50 SH:51 SH:52 HSH:53 S:54 HSH:55 QPerm:1,3,4,2,0,9,8,5,6,13,12,15,10,7,11,21,16,14,17,19,20,22,29,25,18,24,32,27,28,31,23,30,33,35,37,34,38,26,42,39,40,36,41,43,44,46,45,47,55,48,49,51,52,53,54,50 tXZ:54,48 tXZ:53,54 tXX:53,48 tYY:52,54 tXZ:52,53 tXZ:52,48 tYX:53,54 tYY:51,54 tXY:51,53 tYY:51,52 tZZ:51,48 tXZ:55,54 tYY:55,53 tYX:55,52 tZY:55,51 tZX:55,48 tXX:50,55 tZY:50,54 tYZ:50,53 tXZ:50,52 tXX:50,51 tXX:50,48 tZX:49,55 tZZ:49,53 tXX:49,51 tZY:49,50 tXZ:49,48 tZY:51,55 tZZ:47,55 tYX:47,54 tXX:47,53 tXY:47,52 tXX:47,51 tXX:47,50 tYX:47,49 tYZ:47,48 tYY:54,55 tYX:48,52 tYZ:45,55 tZX:45,54 tZY:45,53 tZX:45,52 tXX:45,51 tYZ:45,50 tXY:45,49 tYX:45,48 tXY:45,47 tXY:53,55 tXY:47,51 tXX:46,55 tXY:46,54 tYX:46,53 tXZ:46,52 tXZ:46,51 tYZ:46,50 tYX:46,49 tYY:46,48 tXY:46,45 tYZ:53,54 tZX:44,55 tXY:44,54 tYZ:44,53 tZY:44,52 tXZ:44,51 tYX:44,50 tYX:44,49 tYZ:44,48 tZZ:44,47 tXZ:44,46 tYX:44,45 tXX:53,54 tXX:51,52 tYY:43,55 tXX:43,54 tXZ:43,53 tZZ:43,52 tXX:43,51 tZX:43,50 tYZ:43,49 tYZ:43,48 tZY:43,47 tYX:51,53 tYZ:49,50 tZX:38,55 tXY:38,54 tZY:38,53 tXZ:38,52 tXZ:38,51 tZX:38,50 tZZ:38,49 tXX:38,48 tXZ:38,47 tZY:38,46 tYY:38,45 tXZ:38,44 tZY:53,55 tYY:50,52 tZX:46,47 tYX:44,45 tYY:42,55 tZZ:42,54 tXX:42,53 tZZ:42,52 tZY:42,50 tXZ:42,49 tYX:42,48 tYX:42,47 tYY:42,46 tZX:42,45 tXZ:42,38 tXZ:52,55 tXX:46,49 tXZ:40,55 tZX:40,54 tYY:40,53 tYY:40,52 tYZ:40,51 tYZ:40,50 tXX:40,49 tXY:40,47 tXZ:40,46 tZX:40,45 tZX:40,44 tYZ:40,43 tZX:40,42 tYY:40,38 tYX:49,51 tYY:42,44 tZX:39,54 tYY:39,53 tXX:39,51 tZX:39,50 tYZ:39,49 tYX:39,48 tZX:39,46 tXY:39,45 tZX:39,44 tXY:39,43 tYY:39,42 tZX:39,40 tYZ:39,38 tYY:50,51 tYX:46,49 tZZ:40,45 tZX:36,55 tYX:36,54 tXY:36,53 tYX:36,52 tYY:36,51 tZZ:36,50 tYZ:36,49 tZX:36,48 tXY:36,47 tZY:36,46 tYZ:36,45 tZZ:36,44 tYZ:36,43 tXX:36,42 tZZ:36,40 tXX:36,39 tYY:36,38 tYY:54,55 tYX:50,53 tXX:46,47 tXY:43,45 tXZ:38,39 tYY:34,55 tXX:34,53 tZX:34,52 tXZ:34,51 tYZ:34,50 tZY:34,49 tXY:34,48 tXY:34,46 tXY:34,45 tYY:34,44 tXX:34,43 tYX:34,42 tXX:34,40 tZZ:34,38 tYZ:34,36 tXZ:49,55 tZX:44,45 tZZ:40,42 tYZ:41,55 tXX:41,54 tYZ:41,53 tYZ:41,51 tZZ:41,50 tZZ:41,49 tYX:41,48 tYY:41,47 tZX:41,45 tZY:41,44 tZZ:41,43 tXY:41,42 tXY:41,40 tXY:41,39 tYX:41,38 tXX:41,36 tXZ:41,34 tXY:50,53 tYZ:43,47 tXY:33,55 tYZ:33,54 tXZ:33,53 tYX:33,52 tZZ:33,51 tXY:33,50 tYY:33,49 tYY:33,48 tYY:33,47 tYX:33,46 tXX:33,45 tZZ:33,44 tYY:33,43 tZX:33,42 tYY:33,41 tYY:33,40 tXZ:33,39 tXX:33,38 tYY:33,36 tZY:33,34 tXY:50,51 tYX:45,48 tXX:34,41 tXZ:35,55 tZZ:35,54 tXX:35,53 tYX:35,52 tXZ:35,51 tYY:35,50 tXX:35,49 tYZ:35,48 tXZ:35,47 tYX:35,46 tXY:35,45 tZX:35,44 tYX:35,43 tXZ:35,42 tYX:35,40 tYZ:35,39 tXX:35,38 tYX:35,34 tYX:49,55 tYX:46,48 tYZ:44,45 tXZ:42,43 tXY:32,55 tZY:32,54 tXZ:32,53 tYZ:32,52 tXY:32,51 tXX:32,50 tXY:32,49 tZZ:32,48 tYZ:32,47 tXY:32,46 tYY:32,45 tXX:32,44 tYX:32,43 tZX:32,42 tYZ:32,41 tXY:32,40 tYX:32,39 tYX:32,38 tZY:32,36 tYZ:32,35 tZY:32,34 tXX:32,33 tXX:45,52 tZZ:36,43 tYX:26,54 tZZ:26,53 tXY:26,52 tZZ:26,51 tYX:26,50 tXY:26,48 tXY:26,47 tZX:26,46 tXY:26,45 tZX:26,44 tZY:26,43 tXZ:26,42 tYZ:26,41 tXZ:26,40 tXY:26,39 tZZ:26,38 tXZ:26,36 tYY:26,35 tZY:26,34 tZZ:26,33 tXZ:26,32 tYZ:44,52 tYX:36,42 tXZ:33,35 tXX:29,55 tZX:29,54 tXZ:29,53 tXY:29,52 tYZ:29,51 tYX:29,50 tZZ:29,49 tXX:29,48 tYX:29,47 tZX:29,45 tXX:29,44 tXY:29,43 tXX:29,42 tYY:29,41 tZZ:29,40 tZY:29,39 tZX:29,38 tXZ:29,36 tZX:29,35 tXZ:29,34 tZX:29,33 tYZ:29,32 tZZ:29,26 tZY:54,55 tXX:49,51 tXY:43,48 tXX:39,41 tYX:34,36 tYZ:32,33 tZZ:31,55 tXZ:31,54 tYX:31,53 tXY:31,52 tXY:31,51 tZZ:31,50 tXZ:31,49 tXZ:31,48 tZX:31,47 tZY:31,46 tYX:31,45 tZY:31,44 tZZ:31,43 tZY:31,42 tYY:31,41 tZZ:31,40 tYY:31,39 tZZ:31,38 tXX:31,36 tXY:31,34 tXY:31,33 tXY:31,32 tZX:31,29 tZX:31,26 tZX:53,54 tXX:49,50 tXY:42,47 tXZ:39,41 tYZ:22,55 tZZ:22,54 tYX:22,53 tXZ:22,52 tYZ:22,51 tYY:22,50 tZY:22,49 tYZ:22,48 tXX:22,47 tXZ:22,46 tZX:22,45 tYX:22,44 tZX:22,43 tYY:22,42 tYZ:22,40 tXZ:22,39 tYX:22,38 tZX:22,36 tXX:22,35 tZZ:22,34 tXZ:22,33 tXX:22,32 tYX:22,31 tZZ:22,29 tZZ:22,26 tYX:53,54 tXX:49,52 tYY:44,48 tXZ:39,43 tYY:33,35 tYY:29,31 tXY:28,55 tYX:28,54 tXZ:28,53 tXZ:28,52 tZZ:28,51 tZX:28,50 tXX:28,49 tXY:28,48 tZX:28,47 tXZ:28,46 tZY:28,45 tYX:28,43 tZZ:28,42 tXX:28,41 tZX:28,40 tZZ:28,39 tZX:28,38 tXZ:28,36 tXZ:28,35 tYX:28,33 tYX:28,32 tXX:28,31 tZY:28,26 tZX:28,22 tZZ:54,55 tYY:43,50 tYX:33,42 tZX:27,55 tYZ:27,54 tYY:27,53 tXX:27,52 tYX:27,51 tZZ:27,50 tZX:27,48 tZX:27,47 tYY:27,46 tXX:27,44 tYX:27,43 tYZ:27,42 tZY:27,41 tYZ:27,40 tYX:27,39 tZY:27,38 tXZ:27,36 tXZ:27,35 tZX:27,33 tYZ:27,32 tXY:27,31 tXY:27,29 tYZ:27,28 tYY:27,26 tZX:27,22 tYZ:48,53 tZX:44,46 tYZ:36,41 tYY:32,33 tZX:37,55 tYX:37,54 tYY:37,53 tZZ:37,51 tXY:37,50 tYY:37,49 tZZ:37,48 tZX:37,47 tYZ:37,46 tXX:37,45 tYX:37,44 tYZ:37,43 tZY:37,42 tXY:37,40 tYY:37,39 tYZ:37,38 tZY:37,36 tXZ:37,35 tZY:37,34 tYY:37,32 tZZ:37,31 tYZ:37,29 tXZ:37,28 tZX:37,27 tYZ:37,26 tZZ:37,22 tYZ:51,54 tZX:49,50 tXX:46,48 tXY:38,45 tXZ:23,55 tZX:23,54 tZY:23,53 tZX:23,52 tXY:23,51 tZZ:23,50 tXZ:23,49 tZX:23,48 tZY:23,47 tYY:23,46 tZY:23,45 tZZ:23,44 tXZ:23,43 tXY:23,42 tYY:23,41 tXX:23,39 tXX:23,38 tYX:23,37 tXZ:23,36 tZZ:23,35 tZZ:23,34 tZY:23,33 tYZ:23,31 tXY:23,29 tYZ:23,28 tXZ:23,27 tYX:23,26 tYX:23,22 tZY:48,54 tXY:42,44 tXY:31,38 tYX:25,55 tZZ:25,54 tYX:25,53 tZY:25,52 tZY:25,50 tXX:25,49 tYZ:25,48 tXX:25,47 tYX:25,46 tYY:25,45 tZZ:25,44 tXX:25,43 tYX:25,42 tYZ:25,41 tZX:25,40 tXX:25,39 tZY:25,38 tYX:25,37 tZY:25,36 tZX:25,35 tYY:25,34 tZY:25,33 tZX:25,32 tYY:25,31 tXZ:25,29 tZX:25,28 tZZ:25,27 tXY:25,26 tXZ:25,23 tZX:25,22 tXY:54,55 tZX:45,50 tYY:43,44 tXX:29,41 tXZ:26,28 tYY:30,54 tXX:30,53 tXX:30,52 tZY:30,51 tXX:30,50 tXX:30,49 tYY:30,48 tYX:30,47 tXZ:30,46 tXZ:30,45 tXX:30,44 tZZ:30,43 tYZ:30,42 tXX:30,41 tXY:30,40 tXZ:30,38 tYX:30,37 tZZ:30,36 tZX:30,35 tZZ:30,34 tYX:30,33 tYY:30,32 tZX:30,31 tYX:30,29 tXY:30,28 tYY:30,27 tZX:30,26 tYZ:30,25 tZX:30,23 tYY:30,22 tZZ:52,54 tZZ:47,49 tYY:34,45 tYZ:31,32 tZX:21,55 tYX:21,54 tZX:21,53 tYX:21,52 tYY:21,50 tXY:21,49 tXY:21,48 tZX:21,47 tYZ:21,46 tZZ:21,45 tZY:21,44 tXZ:21,43 tYX:21,42 tZX:21,41 tZY:21,40 tZY:21,39 tZZ:21,38 tZY:21,37 tZY:21,36 tZY:21,35 tZX:21,34 tYZ:21,33 tZZ:21,32 tYX:21,31 tXX:21,30 tXX:21,29 tZY:21,28 tYX:21,27 tXZ:21,26 tYX:21,25 tZZ:21,23 tXY:21,22 tXY:50,53 tZY:44,47 tZX:42,43 tXZ:26,35 tYY:23,25 tXY:15,55 tXX:15,54 tZX:15,53 tYZ:15,52 tXZ:15,51 tZZ:15,50 tYY:15,49 tXY:15,48 tXZ:15,47 tYX:15,46 tZX:15,45 tXZ:15,44 tXY:15,43 tXY:15,42 tYZ:15,41 tXZ:15,40 tXZ:15,38 tZY:15,37 tZY:15,36 tYZ:15,35 tZX:15,34 tXZ:15,33 tYY:15,32 tXX:15,31 tYX:15,30 tYX:15,29 tZX:15,28 tYY:15,27 tZY:15,26 tXX:15,25 tYX:15,23 tZX:15,22 tXZ:15,21 tXZ:51,54 tZY:49,50 tYX:46,48 tXY:36,45 tZY:31,33 tZY:27,29 tZZ:25,26 tYY:22,23 tYY:20,55 tZX:20,54 tYX:20,53 tYZ:20,52 tXY:20,51 tZY:20,50 tYZ:20,49 tXY:20,48 tXX:20,46 tXY:20,45 tYX:20,44 tXZ:20,43 tXZ:20,42 tZY:20,41 tZZ:20,40 tXZ:20,39 tYY:20,38 tZY:20,37 tXY:20,36 tXZ:20,34 tZY:20,33 tZZ:20,32 tYZ:20,31 tXX:20,30 tYX:20,29 tZZ:20,28 tYX:20,27 tXX:20,26 tZX:20,25 tYX:20,22 tXX:20,21 tXX:49,50 tXX:42,48 tYZ:39,41 tZZ:37,38 tYX:30,34 tYZ:26,29 tYZ:19,55 tZZ:19,54 tXY:19,53 tXY:19,52 tXY:19,51 tYY:19,50 tYZ:19,49 tXX:19,48 tZX:19,47 tXZ:19,46 tXZ:19,45 tZX:19,44 tXX:19,43 tXY:19,42 tXX:19,41 tZX:19,40 tXX:19,39 tZZ:19,38 tZY:19,37 tXZ:19,35 tYX:19,34 tZZ:19,33 tZZ:19,32 tZY:19,31 tXY:19,30 tZZ:19,29 tYX:19,28 tZZ:19,27 tZZ:19,26 tZY:19,25 tXY:19,23 tYY:19,22 tXY:19,21 tZX:19,20 tYZ:19,15 tXX:54,55 tYX:49,53 tYY:47,48 tZY:39,43 tXY:32,38 tYY:27,28 tYZ:20,23 tZX:24,55 tYY:24,54 tYZ:24,53 tXX:24,52 tYX:24,51 tXZ:24,49 tYY:24,48 tZY:24,47 tYX:24,46 tXZ:24,44 tZX:24,43 tYX:24,42 tXZ:24,41 tYZ:24,40 tYZ:24,39 tXZ:24,38 tZX:24,37 tYX:24,36 tXZ:24,35 tZY:24,34 tXX:24,32 tXY:24,31 tZZ:24,30 tZY:24,29 tZY:24,28 tZX:24,27 tXZ:24,26 tYY:24,25 tZY:24,23 tZX:24,22 tXZ:24,21 tYZ:24,20 tYX:24,19 tZY:24,15 tYZ:51,54 tYY:46,49 tZX:43,44 tYZ:38,42 tZX:27,31 tXX:25,26 tZZ:18,55 tZX:18,54 tYY:18,53 tXX:18,52 tZZ:18,51 tZY:18,50 tXY:18,49 tXX:18,48 tYZ:18,47 tZY:18,46 tYZ:18,45 tXZ:18,44 tXX:18,43 tYY:18,42 tYX:18,40 tYX:18,39 tYX:18,37 tXY:18,36 tZY:18,35 tXX:18,34 tZY:18,33 tXZ:18,32 tXX:18,31 tYZ:18,30 tXY:18,29 tZZ:18,28 tYZ:18,27 tZY:18,26 tXX:18,25 tZZ:18,24 tXX:18,23 tZX:18,22 tYY:18,21 tXY:18,20 tXY:18,19 tYZ:52,53 tXZ:46,50 tYY:43,45 tZY:33,39 tXY:27,32 tXZ:20,21 tYZ:16,55 tZX:16,54 tXX:16,53 tYY:16,52 tZY:16,51 tXX:16,50 tYY:16,49 tXZ:16,48 tYX:16,47 tZX:16,46 tXY:16,45 tZX:16,44 tYX:16,43 tYZ:16,42 tZY:16,41 tXZ:16,40 tYY:16,37 tZX:16,36 tXX:16,35 tXY:16,34 tYZ:16,33 tYZ:16,32 tYY:16,31 tZX:16,30 tZX:16,29 tXZ:16,28 tZZ:16,27 tXZ:16,26 tZZ:16,25 tYX:16,24 tXY:16,23 tZZ:16,22 tYZ:16,21 tYX:16,20 tZX:16,19 tXX:16,18 tYZ:16,15 tZX:54,55 tZZ:52,53 tYZ:50,51 tXX:45,49 tYY:42,44 tYX:36,37 tXY:25,26 tZY:23,24 tYX:20,22 tYZ:18,19 tXY:11,55 tYY:11,54 tXZ:11,53 tXZ:11,52 tZZ:11,51 tZZ:11,49 tZX:11,48 tYZ:11,47 tZX:11,46 tZZ:11,45 tYZ:11,44 tYY:11,43 tZX:11,42 tYX:11,41 tZY:11,40 tYX:11,39 tXX:11,38 tZY:11,37 tZX:11,36 tYZ:11,35 tZY:11,34 tZY:11,33 tXX:11,32 tXY:11,31 tZZ:11,30 tXY:11,29 tXX:11,28 tZZ:11,27 tZY:11,26 tZZ:11,25 tYX:11,24 tYY:11,23 tZZ:11,22 tYY:11,21 tZX:11,20 tXZ:11,19 tYY:11,18 tXZ:11,16 tYZ:11,15 tYZ:52,55 tZZ:40,48 tYX:30,35 tXX:25,29 tXZ:22,24 tXY:16,20 tYY:17,55 tXX:17,54 tYX:17,53 tXZ:17,51 tYX:17,50 tYY:17,49 tXY:17,48 tXX:17,47 tXY:17,46 tYY:17,45 tYX:17,44 tZZ:17,43 tZZ:17,42 tXX:17,41 tZY:17,40 tZX:17,39 tXZ:17,38 tYY:17,37 tXY:17,36 tYZ:17,35 tXX:17,34 tZZ:17,33 tYZ:17,32 tXZ:17,31 tZY:17,30 tYY:17,29 tXZ:17,28 tXY:17,27 tYY:17,25 tXZ:17,24 tZX:17,23 tZX:17,22 tXZ:17,21 tXX:17,20 tYX:17,19 tXZ:17,18 tZX:17,16 tYZ:17,15 tYY:17,11 tXZ:46,53 tYX:38,40 tYY:31,32 tYX:18,30 tYY:9,55 tYY:9,54 tXX:9,53 tXY:9,52 tZX:9,51 tYZ:9,50 tXY:9,49 tZX:9,48 tYY:9,47 tYY:9,46 tZZ:9,45 tYX:9,44 tYX:9,43 tZX:9,42 tXX:9,41 tZX:9,40 tXZ:9,39 tYZ:9,38 tYX:9,37 tXZ:9,36 tYX:9,35 tXX:9,34 tYX:9,33 tYX:9,32 tXX:9,31 tYY:9,30 tXZ:9,29 tYX:9,28 tZY:9,27 tXX:9,25 tYY:9,23 tZY:9,22 tZX:9,21 tZZ:9,20 tXZ:9,19 tYZ:9,18 tYY:9,17 tXX:9,16 tZY:9,15 tYY:9,11 tYY:50,51 tZZ:48,49 tYX:42,47 tYY:36,37 tYY:33,34 tYY:29,31 tYY:19,25 tYZ:16,17 tXX:11,15 tYZ:10,55 tXY:10,54 tXZ:10,53 tXX:10,52 tZX:10,51 tXX:10,50 tYX:10,49 tZY:10,48 tYX:10,47 tXX:10,46 tYZ:10,45 tYX:10,44 tXZ:10,43 tYZ:10,42 tYZ:10,41 tYY:10,40 tZY:10,39 tZY:10,38 tYZ:10,37 tYZ:10,36 tZX:10,35 tZX:10,34 tYZ:10,33 tYX:10,31 tZZ:10,30 tXX:10,28 tZZ:10,27 tXY:10,26 tZY:10,25 tYY:10,24 tXX:10,23 tXY:10,22 tYY:10,21 tXY:10,20 tXZ:10,19 tZX:10,18 tXY:10,17 tZZ:10,16 tXY:10,15 tYX:10,11 tYX:46,54 tZX:39,40 tYX:35,37 tXZ:30,31 tXY:26,28 tXZ:24,25 tZZ:21,22 tXY:17,18 tYZ:14,55 tZY:14,54 tXZ:14,53 tZX:14,52 tXY:14,51 tZZ:14,50 tYY:14,49 tYX:14,48 tZY:14,47 tXZ:14,46 tZZ:14,45 tXY:14,44 tZX:14,43 tYZ:14,42 tXY:14,41 tZX:14,40 tZZ:14,39 tXZ:14,38 tXX:14,37 tZZ:14,34 tYY:14,33 tZX:14,32 tXZ:14,31 tZY:14,30 tYY:14,29 tXX:14,28 tZZ:14,27 tZZ:14,26 tXY:14,25 tZX:14,24 tXZ:14,23 tZY:14,22 tYY:14,21 tXZ:14,20 tYY:14,19 tXX:14,18 tYZ:14,17 tZZ:14,16 tXX:14,15 tXZ:14,11 tYY:14,10 tYZ:14,9 tYX:53,54 tXZ:50,51 tXY:44,48 tXZ:42,43 tXZ:39,41 tZY:30,31 tZZ:28,29 tZX:25,27 tYY:17,18 tZY:15,16 tYY:12,55 tZX:12,54 tXY:12,53 tYY:12,52 tZY:12,51 tXY:12,50 tYZ:12,49 tYY:12,48 tXY:12,47 tZZ:12,46 tZX:12,45 tXZ:12,44 tYZ:12,43 tYX:12,42 tYX:12,41 tZX:12,40 tXY:12,39 tXZ:12,38 tZZ:12,37 tZX:12,36 tXY:12,35 tYX:12,34 tYZ:12,33 tYX:12,32 tXZ:12,31 tYZ:12,30 tXY:12,29 tZZ:12,28 tYZ:12,27 tYX:12,26 tZY:12,25 tYY:12,24 tZZ:12,23 tYX:12,22 tZX:12,21 tYX:12,20 tXY:12,19 tXY:12,18 tZY:12,17 tXZ:12,16 tYX:12,15 tYY:12,14 tYZ:12,10 tYZ:12,9 tXY:53,54 tZX:51,52 tXX:46,47 tYY:42,44 tYY:38,40 tZX:35,37 tXZ:25,26 tYX:22,23 tZY:17,20 tXX:14,16 tYX:5,55 tYX:5,54 tZZ:5,53 tZX:5,52 tYX:5,51 tXX:5,50 tXZ:5,49 tXZ:5,48 tZZ:5,47 tYZ:5,46 tYX:5,45 tZY:5,44 tYY:5,43 tZY:5,41 tYY:5,39 tZY:5,38 tYZ:5,37 tXX:5,35 tZY:5,34 tYX:5,33 tZZ:5,32 tZX:5,31 tXZ:5,30 tYZ:5,29 tYX:5,28 tXY:5,27 tXY:5,26 tZX:5,25 tXZ:5,24 tXZ:5,23 tYX:5,22 tYZ:5,21 tXX:5,20 tYX:5,19 tXZ:5,18 tXX:5,17 tZX:5,16 tXY:5,15 tZX:5,14 tZY:5,12 tZX:5,11 tXZ:5,10 tYY:5,9 tZZ:52,54 tYY:50,51 tXX:46,47 tXX:41,44 tXX:37,39 tYZ:30,31 tZZ:26,28 tYX:18,23 tYY:14,16 tXY:9,10 tZY:6,55 tZX:6,54 tYY:6,53 tXX:6,52 tYX:6,50 tXX:6,49 tZX:6,48 tZZ:6,47 tYX:6,46 tZY:6,45 tXX:6,44 tZX:6,43 tXX:6,42 tZY:6,41 tZZ:6,40 tZZ:6,39 tZX:6,38 tXX:6,37 tYY:6,36 tXX:6,35 tZX:6,34 tXX:6,33 tXX:6,32 tYX:6,31 tXX:6,30 tXX:6,29 tYZ:6,28 tYY:6,27 tXY:6,26 tYY:6,25 tYY:6,24 tXX:6,23 tZY:6,21 tZX:6,20 tXY:6,19 tXX:6,18 tXZ:6,17 tXY:6,16 tYX:6,15 tXY:6,14 tXZ:6,12 tXZ:6,11 tYZ:6,10 tZY:6,9 tZY:6,5 tXZ:53,54 tZY:49,52 tYY:42,44 tYX:37,41 tZY:33,34 tXY:25,29 tYZ:20,23 tYX:11,16 tXX:9,10 tXX:13,55 tYZ:13,54 tYX:13,53 tXY:13,51 tXX:13,50 tYX:13,49 tXX:13,48 tXX:13,47 tZX:13,46 tZY:13,45 tZX:13,44 tZZ:13,43 tZZ:13,42 tXX:13,41 tXY:13,40 tZY:13,39 tYZ:13,38 tXZ:13,36 tZZ:13,35 tZY:13,34 tYY:13,33 tYY:13,32 tXZ:13,31 tXX:13,30 tZY:13,29 tZZ:13,28 tZX:13,27 tYY:13,26 tXY:13,25 tXY:13,24 tYZ:13,23 tZX:13,22 tZY:13,20 tYZ:13,19 tXZ:13,18 tYY:13,17 tXZ:13,16 tZZ:13,15 tZZ:13,14 tYZ:13,12 tZY:13,11 tXX:13,10 tXX:13,9 tZY:13,6 tZZ:13,5 tXZ:51,53 tXX:39,40 tXX:36,38 tYX:30,34 tZZ:26,27 tXY:19,22 tYX:8,55 tXY:8,54 tZY:8,53 tZZ:8,52 tXZ:8,51 tZX:8,50 tXX:8,49 tXY:8,48 tZZ:8,47 tYX:8,46 tZX:8,45 tXZ:8,44 tZX:8,43 tXY:8,42 tYY:8,41 tZZ:8,40 tYY:8,39 tZY:8,38 tZY:8,36 tXY:8,35 tZZ:8,34 tYY:8,33 tXY:8,32 tZZ:8,31 tXZ:8,30 tZX:8,29 tXX:8,28 tXY:8,27 tYZ:8,26 tZZ:8,25 tXX:8,24 tXY:8,22 tYZ:8,21 tXX:8,20 tXZ:8,19 tXZ:8,17 tYZ:8,16 tYZ:8,14 tZY:8,13 tYZ:8,12 tYZ:8,11 tZZ:8,10 tZX:8,9 tXY:8,6 tZZ:8,5 tXZ:54,55 tYY:51,52 tXZ:42,48 tZY:33,34 tXZ:25,29 tZX:20,21 tYZ:11,13 tXY:7,53 tYX:7,51 tZZ:7,50 tZZ:7,49 tXZ:7,48 tXX:7,47 tXY:7,46 tZY:7,45 tYZ:7,44 tZZ:7,43 tZX:7,42 tXZ:7,41 tYZ:7,40 tZX:7,39 tZZ:7,38 tYY:7,37 tXY:7,36 tZX:7,35 tYY:7,34 tXZ:7,33 tYX:7,32 tZY:7,31 tZZ:7,30 tZX:7,29 tYY:7,28 tYY:7,27 tZZ:7,26 tZX:7,24 tZY:7,23 tXX:7,22 tZY:7,21 tXX:7,20 tYZ:7,19 tXZ:7,18 tYZ:7,17 tYX:7,15 tXX:7,14 tZY:7,13 tYZ:7,12 tZY:7,11 tXZ:7,10 tZY:7,9 tYY:7,8 tYX:7,6 tYZ:7,5 tZZ:51,53 tXY:45,50 tYY:41,42 tXY:38,40 tZX:36,37 tXY:34,35 tZX:27,30 tXX:18,26 tYX:14,17 tXX:10,13 tXY:2,55 tXY:2,54 tZY:2,53 tYX:2,52 tXZ:2,51 tZX:2,50 tYZ:2,49 tXY:2,48 tZX:2,47 tZX:2,46 tXZ:2,45 tYX:2,44 tZY:2,43 tYX:2,42 tYZ:2,41 tYY:2,40 tXX:2,39 tYY:2,38 tZY:2,36 tXX:2,35 tXZ:2,34 tZX:2,33 tXX:2,32 tYY:2,31 tYY:2,30 tZX:2,28 tZY:2,27 tYZ:2,26 tZZ:2,25 tZZ:2,24 tXZ:2,23 tXZ:2,22 tYX:2,21 tZZ:2,20 tZX:2,19 tYY:2,18 tZX:2,17 tYX:2,16 tZX:2,15 tXY:2,14 tZZ:2,13 tYZ:2,12 tZY:2,11 tXY:2,10 tYY:2,9 tXZ:2,8 tYZ:2,7 tXY:2,6 tXY:2,5 tZX:48,53 tYY:45,46 tZZ:39,44 tXX:31,34 tYZ:26,27 tYY:21,22 tZX:18,20 tXY:11,16 tZZ:6,10 tZX:1,55 tXX:1,54 tYX:1,53 tZX:1,52 tZZ:1,51 tZZ:1,50 tZY:1,49 tXZ:1,48 tZX:1,47 tXX:1,46 tZZ:1,45 tYX:1,44 tXY:1,43 tYZ:1,42 tXZ:1,41 tZZ:1,40 tZZ:1,39 tZY:1,38 tYX:1,37 tZX:1,36 tYZ:1,35 tZY:1,34 tZX:1,33 tYY:1,32 tYX:1,31 tYZ:1,30 tYZ:1,29 tXX:1,28 tYX:1,27 tZY:1,26 tYX:1,25 tZY:1,24 tXZ:1,23 tYY:1,22 tZX:1,21 tXZ:1,20 tXZ:1,19 tXX:1,18 tYY:1,17 tYY:1,16 tXZ:1,15 tZY:1,14 tYY:1,13 tXX:1,12 tXZ:1,11 tYX:1,10 tXY:1,9 tXX:1,8 tYX:1,7 tYY:1,6 tZX:1,5 tXX:1,2 tZY:44,47 tZX:37,40 tYX:33,35 tZZ:27,31 tXY:24,25 tYX:15,16 tXX:6,11 tZY:2,5 tYZ:3,55 tYX:3,54 tXZ:3,53 tXY:3,52 tYY:3,51 tZZ:3,50 tXX:3,48 tXY:3,47 tZX:3,46 tYZ:3,45 tZZ:3,44 tXZ:3,43 tXZ:3,42 tYY:3,41 tYZ:3,40 tXZ:3,39 tZX:3,38 tYY:3,37 tZZ:3,36 tXZ:3,35 tXX:3,34 tYX:3,33 tZX:3,32 tXX:3,31 tYY:3,30 tXZ:3,29 tXY:3,28 tZZ:3,27 tXX:3,26 tYY:3,25 tZZ:3,24 tYZ:3,23 tZY:3,22 tYY:3,21 tXY:3,20 tZZ:3,19 tZX:3,18 tXX:3,17 tXZ:3,16 tYZ:3,15 tXX:3,14 tXZ:3,13 tZY:3,12 tZZ:3,10 tXZ:3,9 tZY:3,8 tXX:3,7 tZX:3,6 tYZ:3,5 tYZ:3,2 tXY:3,1 tXX:53,55 tYZ:50,51 tYY:46,48 tYY:40,45 tZX:33,39 tZZ:31,32 tYX:27,30 tXY:20,26 tZX:17,19 tXX:12,13 tXX:5,9 tYZ:0,55 tYX:0,54 tYZ:0,52 tYX:0,50 tYZ:0,49 tYY:0,47 tYX:0,46 tYZ:0,44 tYY:0,41 tYX:0,39 tYX:0,38 tYX:0,35 tYX:0,34 tYX:0,32 tYX:0,31 tYY:0,30 tYX:0,29 tYZ:0,28 tYZ:0,27 tYZ:0,24 tYY:0,23 tYZ:0,20 tYX:0,19 tYX:0,18 tYZ:0,17 tYY:0,14 tYX:0,13 tYY:0,10 tYX:0,9 tYX:0,7 tYX:0,5 tYZ:0,1 tZZ:4,55 tZX:4,54 tYY:4,53 tZZ:4,52 tXX:4,51 tZX:4,50 tXZ:4,49 tZY:4,48 tXY:4,47 tZX:4,46 tXX:4,45 tYZ:4,44 tZZ:4,43 tZX:4,42 tYY:4,41 tXZ:4,40 tYX:4,39 tXX:4,38 tYY:4,37 tYX:4,36 tXX:4,35 tXX:4,34 tYZ:4,33 tZX:4,32 tZX:4,31 tXY:4,30 tXX:4,29 tZZ:4,28 tYZ:4,27 tZY:4,26 tZZ:4,25 tXZ:4,24 tXY:4,23 tZX:4,22 tZZ:4,21 tXZ:4,20 tXX:4,19 tXX:4,18 tZZ:4,17 tXZ:4,16 tXY:4,15 tYY:4,14 tXX:4,13 tYZ:4,12 tXY:4,10 tYX:4,9 tXZ:4,8 tYX:4,7 tZY:4,6 tYX:4,5 tXX:4,3 tXZ:4,2 tYZ:4,1 tZY:4,0 tXY:48,49 tZZ:45,46 tXX:43,44 tXX:37,41 tYY:33,34 tXZ:26,31 tYX:22,24 tYZ:16,18 tYZ:12,14 tXZ:8,10</t>
  </si>
  <si>
    <t>HSH:0 HS:1 S:3 SH:5 S:6 H:7 H:8 HS:9 HSH:10 S:11 SH:15 H:16 SH:17 HSH:18 S:19 H:20 HSH:21 S:23 SH:24 S:26 S:28 HS:29 H:30 HS:31 SH:32 SH:33 H:34 HS:35 HS:36 HSH:37 HSH:38 HS:39 HS:40 H:41 SH:42 HS:43 S:44 S:45 SH:47 H:48 H:49 HS:50 HS:51 H:52 SH:53 HS:54 HS:55 QPerm:4,0,1,2,5,8,9,3,7,6,14,15,10,12,11,13,16,17,20,21,23,19,25,18,22,29,27,31,33,24,26,35,28,32,37,46,34,43,30,36,40,48,51,39,42,44,41,49,45,47,52,38,55,50,53,54 tXX:55,52 tXX:54,55 tXY:54,52 tXX:50,55 tYY:50,54 tXZ:50,52 tXY:54,55 tXY:42,55 tXZ:42,54 tYZ:42,52 tZY:42,50 tYZ:52,55 tXZ:53,55 tZY:53,54 tYY:53,52 tYZ:53,50 tXY:47,55 tYX:47,53 tYZ:47,52 tZZ:47,50 tYZ:47,42 tYZ:52,55 tXY:41,55 tXZ:41,54 tZX:41,53 tZZ:41,52 tXX:41,50 tXX:41,47 tZZ:41,42 tYZ:42,50 tYZ:49,55 tZX:49,54 tYX:49,53 tYY:49,52 tZX:49,50 tXY:49,47 tYX:49,42 tYZ:49,41 tXY:52,55 tZY:35,55 tYX:35,54 tXX:35,53 tZX:35,52 tXZ:35,49 tYY:35,47 tYY:35,41 tYX:54,55 tZY:47,53 tZY:48,55 tZY:48,54 tYX:48,53 tYX:48,52 tYZ:48,50 tYZ:48,49 tZX:48,47 tYY:48,41 tYY:48,35 tYX:53,54 tZZ:45,55 tYZ:45,54 tZX:45,53 tZY:45,52 tZX:45,50 tZX:45,49 tYY:45,48 tXZ:45,47 tZY:45,42 tXY:45,41 tXY:45,35 tZY:52,55 tXZ:37,55 tXY:37,54 tZZ:37,53 tYY:37,52 tZX:37,50 tZZ:37,49 tXX:37,48 tZY:37,47 tXZ:37,45 tXX:37,41 tXY:37,35 tYZ:45,52 tYX:44,55 tXX:44,54 tZX:44,53 tXY:44,52 tZY:44,50 tXX:44,49 tZZ:44,48 tXZ:44,47 tXZ:44,45 tXY:44,42 tZX:44,41 tYZ:44,37 tZY:44,35 tZZ:54,55 tXY:50,53 tYZ:45,49 tZY:46,55 tYY:46,54 tXZ:46,53 tXY:46,52 tZY:46,50 tYZ:46,49 tYZ:46,48 tXX:46,47 tXY:46,44 tYY:46,42 tYX:46,41 tXY:46,37 tXY:46,35 tXY:40,54 tYX:40,53 tYZ:40,52 tZY:40,50 tYZ:40,49 tYZ:40,48 tXX:40,46 tZY:40,45 tXZ:40,44 tZZ:40,42 tZZ:40,41 tXX:40,37 tZY:40,35 tXZ:50,54 tXY:44,48 tXY:43,55 tYZ:43,54 tXY:43,53 tYY:43,52 tZY:43,50 tYY:43,49 tXX:43,48 tXX:43,47 tYY:43,46 tYX:43,45 tXZ:43,44 tYY:43,42 tZX:43,41 tZY:43,40 tXZ:43,35 tXX:50,52 tZZ:51,55 tXZ:51,54 tZX:51,53 tZZ:51,52 tXZ:51,50 tZX:51,49 tXX:51,48 tZZ:51,47 tYX:51,46 tXX:51,45 tZX:51,44 tXZ:51,43 tYX:51,42 tXZ:51,40 tYZ:51,37 tXY:51,35 tZX:53,54 tXX:34,55 tZY:34,54 tYY:34,53 tXZ:34,52 tXY:34,51 tZX:34,49 tYX:34,48 tZY:34,46 tZY:34,45 tYZ:34,44 tXX:34,43 tXZ:34,42 tYZ:34,41 tXX:34,40 tYY:34,37 tYY:34,35 tXZ:46,51 tXY:37,41 tYX:39,55 tXY:39,54 tYX:39,53 tXZ:39,52 tYZ:39,51 tXZ:39,50 tYX:39,49 tZY:39,48 tZZ:39,47 tZZ:39,46 tYX:39,45 tZZ:39,44 tZX:39,43 tXY:39,42 tZX:39,40 tYY:39,37 tZZ:39,35 tZZ:39,34 tZY:49,53 tZY:43,46 tZY:31,55 tXZ:31,54 tYZ:31,53 tXZ:31,52 tZY:31,51 tXY:31,50 tZX:31,49 tXX:31,48 tZY:31,47 tXX:31,46 tXY:31,44 tYZ:31,41 tYZ:31,40 tZZ:31,35 tZX:31,34 tXY:50,52 tZY:47,49 tXY:36,55 tYZ:36,54 tZX:36,53 tXY:36,51 tXY:36,50 tXY:36,49 tXX:36,48 tZX:36,46 tZX:36,45 tXX:36,44 tYZ:36,43 tYZ:36,42 tXY:36,41 tZZ:36,40 tXZ:36,39 tZX:36,37 tXX:36,34 tXY:36,31 tZX:51,55 tXY:41,45 tYY:37,40 tYZ:28,55 tYZ:28,54 tXY:28,53 tYY:28,52 tYY:28,51 tYZ:28,50 tYZ:28,49 tXX:28,48 tYZ:28,47 tZY:28,46 tXZ:28,45 tXY:28,44 tYX:28,43 tZZ:28,42 tZZ:28,41 tYX:28,40 tXY:28,39 tYY:28,37 tXX:28,36 tXZ:28,35 tZZ:28,34 tYX:28,31 tXX:50,55 tZX:43,47 tYY:40,42 tXX:35,39 tZY:31,34 tYY:33,55 tXZ:33,54 tYY:33,53 tZZ:33,52 tXX:33,50 tZX:33,49 tXY:33,47 tYY:33,46 tZY:33,45 tXY:33,44 tYY:33,43 tZZ:33,42 tZZ:33,41 tYX:33,40 tXY:33,39 tXZ:33,37 tYY:33,36 tZX:33,35 tXZ:33,34 tYY:33,28 tYX:54,55 tZZ:47,49 tZX:45,46 tZZ:43,44 tZY:40,42 tXY:34,35 tYZ:27,55 tYX:27,54 tXY:27,53 tYZ:27,52 tYX:27,51 tZZ:27,50 tXZ:27,49 tZY:27,48 tYX:27,47 tXX:27,46 tYZ:27,45 tXX:27,43 tYY:27,42 tXZ:27,41 tYZ:27,40 tZZ:27,39 tXZ:27,37 tZZ:27,36 tYX:27,35 tYZ:27,34 tYZ:27,33 tYZ:27,31 tXY:27,28 tXZ:50,53 tYZ:45,46 tXY:28,36 tXY:38,55 tXY:38,54 tZX:38,53 tYZ:38,51 tYY:38,50 tYY:38,49 tZY:38,48 tYX:38,47 tZZ:38,46 tZZ:38,45 tZX:38,44 tZZ:38,43 tYZ:38,42 tXY:38,41 tZZ:38,40 tXX:38,39 tXX:38,37 tXZ:38,36 tXZ:38,35 tZX:38,34 tYZ:38,33 tYZ:38,31 tZY:38,27 tYX:53,55 tZY:47,51 tXX:42,43 tXX:40,41 tXZ:25,55 tZZ:25,54 tXZ:25,53 tZZ:25,52 tZZ:25,51 tYX:25,50 tXY:25,49 tZZ:25,48 tYY:25,46 tYZ:25,45 tZZ:25,44 tXY:25,43 tYZ:25,42 tZY:25,41 tYX:25,40 tZY:25,39 tZZ:25,38 tXX:25,37 tYX:25,36 tYY:25,35 tZY:25,34 tZZ:25,33 tYY:25,31 tYY:25,28 tZY:25,27 tYX:50,51 tXX:48,49 tXY:44,45 tXZ:42,43 tYX:38,41 tXZ:31,37 tZZ:32,55 tZY:32,54 tXY:32,53 tYX:32,52 tXZ:32,51 tXY:32,50 tYZ:32,49 tXY:32,48 tZZ:32,47 tYX:32,46 tZX:32,45 tYY:32,44 tXY:32,43 tZY:32,42 tZY:32,41 tYY:32,40 tYZ:32,39 tZZ:32,38 tZZ:32,37 tXY:32,36 tZX:32,35 tXZ:32,34 tZZ:32,33 tZY:32,31 tYZ:32,28 tZY:32,27 tYZ:32,25 tYX:51,55 tYY:45,47 tZZ:43,44 tZX:36,41 tZY:26,55 tXZ:26,54 tXY:26,53 tYY:26,51 tXX:26,50 tZZ:26,49 tXY:26,48 tYY:26,47 tZX:26,46 tXY:26,45 tZZ:26,44 tYX:26,43 tZX:26,42 tYY:26,41 tZX:26,40 tYY:26,39 tZY:26,38 tYZ:26,37 tXZ:26,36 tXY:26,35 tXX:26,34 tYY:26,33 tZZ:26,32 tZZ:26,31 tZZ:26,28 tYX:26,27 tZY:26,25 tXZ:49,55 tYX:43,44 tZX:40,41 tYZ:37,38 tZZ:27,34 tXY:30,55 tXX:30,54 tYY:30,53 tYX:30,52 tZY:30,51 tYX:30,50 tYX:30,49 tZZ:30,47 tXZ:30,46 tXY:30,45 tZZ:30,44 tZZ:30,43 tXZ:30,42 tZX:30,41 tZX:30,40 tYY:30,39 tXZ:30,38 tZX:30,37 tXX:30,36 tYZ:30,35 tYX:30,34 tZX:30,33 tZX:30,32 tYZ:30,31 tXX:30,28 tZX:30,27 tZX:30,26 tYY:30,25 tYX:40,43 tXX:38,39 tYY:32,34 tXX:22,55 tYX:22,54 tZZ:22,53 tZY:22,50 tYZ:22,49 tXY:22,48 tZY:22,46 tYX:22,45 tXZ:22,44 tXY:22,43 tXX:22,42 tZZ:22,41 tYY:22,40 tZX:22,39 tZY:22,37 tXZ:22,36 tXX:22,35 tYZ:22,33 tZY:22,32 tZY:22,31 tXZ:22,30 tZZ:22,28 tZX:22,27 tZZ:22,26 tXX:22,25 tZY:50,54 tYX:45,46 tZY:35,44 tXX:31,33 tZY:25,28 tYZ:29,55 tYY:29,54 tZX:29,53 tYZ:29,52 tXX:29,51 tYX:29,50 tZZ:29,49 tZY:29,48 tYY:29,47 tXZ:29,46 tYX:29,45 tYY:29,44 tXY:29,43 tZX:29,42 tXY:29,41 tZX:29,40 tZZ:29,39 tYX:29,38 tZX:29,37 tXZ:29,36 tZY:29,35 tZY:29,34 tZX:29,33 tYZ:29,32 tZX:29,31 tYX:29,30 tYY:29,27 tZZ:29,25 tYZ:29,22 tXY:49,50 tZX:43,47 tXX:39,41 tYY:30,31 tYX:20,55 tXZ:20,54 tXY:20,53 tYY:20,51 tZY:20,50 tXY:20,49 tYY:20,48 tXZ:20,47 tXZ:20,46 tXY:20,45 tYZ:20,44 tYX:20,43 tXX:20,42 tYY:20,41 tYZ:20,40 tXZ:20,39 tYY:20,38 tZY:20,37 tXY:20,36 tZZ:20,35 tZX:20,34 tXX:20,33 tYZ:20,32 tYZ:20,31 tXY:20,30 tZY:20,29 tZZ:20,27 tXZ:20,26 tXX:20,25 tZY:20,22 tZZ:51,53 tZZ:49,50 tZZ:43,48 tZY:38,40 tZY:33,34 tZY:30,32 tYX:25,27 tYY:24,55 tXX:24,54 tYZ:24,53 tYX:24,52 tXZ:24,51 tXZ:24,50 tYX:24,49 tYZ:24,48 tYY:24,47 tXX:24,46 tXX:24,45 tXZ:24,44 tYY:24,43 tXY:24,42 tZY:24,41 tYZ:24,40 tYY:24,39 tZX:24,38 tXY:24,37 tYZ:24,36 tYY:24,35 tYZ:24,34 tYX:24,33 tXX:24,32 tYX:24,31 tXX:24,30 tXZ:24,29 tYY:24,28 tYX:24,27 tXX:24,26 tYY:24,25 tXX:24,22 tXY:24,20 tZY:47,51 tYZ:40,43 tZY:32,38 tXZ:25,26 tZY:19,55 tXX:19,54 tXX:19,52 tYX:19,51 tZZ:19,50 tXX:19,49 tZX:19,48 tYY:19,47 tYZ:19,46 tZZ:19,45 tXZ:19,44 tZZ:19,43 tZY:19,42 tXX:19,41 tXY:19,40 tZY:19,39 tZX:19,37 tXZ:19,36 tYX:19,34 tXX:19,33 tZZ:19,32 tYZ:19,31 tZZ:19,30 tZY:19,29 tXX:19,28 tYY:19,27 tZY:19,26 tXZ:19,25 tXZ:19,24 tZZ:19,22 tZY:51,52 tYY:44,50 tYZ:41,42 tXZ:29,37 tYY:24,28 tXZ:18,55 tYY:18,54 tYY:18,53 tXY:18,51 tXZ:18,50 tYY:18,49 tZY:18,48 tYX:18,47 tZY:18,46 tXZ:18,45 tZZ:18,44 tXY:18,43 tZX:18,42 tXX:18,41 tZX:18,40 tYX:18,39 tZZ:18,38 tZZ:18,37 tYY:18,36 tYX:18,35 tXZ:18,34 tZZ:18,33 tYX:18,32 tZX:18,31 tXY:18,30 tZY:18,29 tYX:18,28 tXY:18,27 tZX:18,25 tYY:18,24 tZZ:18,22 tXX:18,20 tZZ:18,19 tZY:53,55 tZY:49,50 tXX:46,48 tXY:43,44 tYY:40,41 tZZ:30,39 tZX:25,27 tXZ:19,20 tZX:21,55 tYY:21,54 tZX:21,53 tXY:21,52 tZZ:21,51 tZY:21,50 tYY:21,49 tXZ:21,48 tYZ:21,47 tXZ:21,46 tXX:21,45 tZX:21,44 tYZ:21,43 tYY:21,42 tZZ:21,41 tZX:21,40 tYZ:21,39 tXY:21,38 tZY:21,37 tYZ:21,36 tXZ:21,34 tZZ:21,33 tZZ:21,32 tYX:21,31 tYY:21,30 tXX:21,29 tYY:21,28 tYZ:21,27 tXX:21,26 tZY:21,25 tYX:21,24 tZZ:21,22 tZY:21,20 tYZ:21,19 tXZ:21,18 tZY:53,55 tZY:45,51 tXZ:43,44 tYX:39,41 tZZ:37,38 tZY:29,32 tYY:26,27 tZY:23,55 tXZ:23,54 tYY:23,53 tYZ:23,52 tXZ:23,51 tYZ:23,50 tZY:23,49 tXZ:23,48 tYX:23,47 tXY:23,46 tZY:23,44 tXX:23,43 tZZ:23,42 tYZ:23,41 tZY:23,40 tYZ:23,39 tXY:23,38 tYX:23,37 tZZ:23,36 tXY:23,35 tZZ:23,34 tZY:23,33 tYX:23,32 tYY:23,31 tZY:23,30 tXZ:23,29 tYX:23,28 tYY:23,26 tZX:23,25 tZX:23,24 tXX:23,22 tZZ:23,21 tYX:23,20 tZY:23,19 tYX:23,18 tYX:48,54 tXZ:41,44 tZZ:35,40 tYX:24,29 tYX:17,55 tYZ:17,54 tZY:17,53 tZY:17,52 tZY:17,51 tXY:17,50 tYZ:17,49 tZZ:17,48 tXX:17,47 tXX:17,46 tXY:17,45 tXY:17,44 tXX:17,43 tZX:17,42 tXY:17,41 tZX:17,40 tYZ:17,39 tYX:17,38 tXY:17,37 tXX:17,36 tYY:17,34 tXZ:17,33 tXX:17,32 tYZ:17,31 tZX:17,30 tXY:17,29 tXY:17,28 tZX:17,26 tYX:17,25 tZZ:17,24 tXX:17,23 tZX:17,22 tZY:17,21 tYY:17,20 tYZ:17,19 tXX:17,18 tZX:51,54 tZZ:45,50 tYZ:40,41 tYZ:32,38 tZY:26,31 tZY:21,23 tXY:16,55 tYY:16,54 tXZ:16,53 tYY:16,52 tZX:16,51 tZY:16,50 tXX:16,49 tZZ:16,48 tZZ:16,47 tXZ:16,46 tZZ:16,45 tZY:16,44 tZX:16,43 tZZ:16,42 tYY:16,41 tXZ:16,40 tYX:16,39 tYX:16,38 tZX:16,37 tXZ:16,36 tYX:16,35 tZZ:16,34 tZY:16,33 tYY:16,32 tYZ:16,31 tZZ:16,30 tZX:16,28 tYX:16,27 tYZ:16,26 tXY:16,25 tYZ:16,24 tZY:16,23 tZZ:16,22 tYZ:16,21 tXZ:16,19 tYX:16,18 tXY:16,17 tZX:54,55 tYZ:49,52 tXY:46,47 tZZ:39,41 tYZ:36,37 tXZ:33,35 tXX:30,32 tXX:21,26 tZY:17,18 tYZ:11,55 tZZ:11,54 tYZ:11,53 tZZ:11,52 tZX:11,51 tYX:11,50 tYZ:11,49 tYY:11,48 tXZ:11,47 tZZ:11,46 tZY:11,45 tXX:11,44 tZX:11,43 tXY:11,42 tZZ:11,41 tYY:11,40 tXY:11,39 tYX:11,38 tYY:11,37 tZY:11,36 tYZ:11,35 tYZ:11,33 tYY:11,32 tZX:11,30 tZX:11,29 tXZ:11,28 tXZ:11,27 tYX:11,26 tZY:11,25 tXZ:11,24 tZX:11,23 tXX:11,22 tXZ:11,21 tYX:11,20 tZY:11,19 tYX:11,18 tYZ:11,17 tZX:11,16 tYZ:50,51 tXX:46,47 tZY:40,41 tXZ:36,39 tZZ:25,26 tYY:22,24 tZZ:10,55 tZZ:10,54 tYX:10,53 tZX:10,52 tYX:10,51 tXZ:10,50 tXZ:10,49 tXY:10,48 tZX:10,47 tYY:10,46 tXY:10,44 tYZ:10,43 tYY:10,42 tYY:10,41 tXZ:10,40 tYY:10,39 tYZ:10,38 tZY:10,37 tYX:10,36 tZZ:10,35 tXX:10,34 tYZ:10,33 tXY:10,32 tZY:10,31 tYY:10,30 tZY:10,29 tZZ:10,28 tZY:10,27 tXX:10,26 tYY:10,25 tXX:10,24 tXX:10,23 tXZ:10,22 tZY:10,21 tYX:10,20 tZZ:10,19 tYY:10,18 tXZ:10,17 tYY:10,16 tZY:10,11 tYY:52,55 tXZ:49,51 tXZ:46,47 tZX:34,38 tZX:29,33 tXY:21,22 tZZ:18,20 tZZ:15,55 tXX:15,54 tXY:15,53 tZX:15,52 tZX:15,51 tYX:15,49 tZY:15,48 tYX:15,47 tZZ:15,46 tXZ:15,44 tYX:15,43 tZX:15,41 tXZ:15,40 tXZ:15,39 tXX:15,38 tYX:15,37 tYZ:15,36 tYY:15,35 tYY:15,34 tXY:15,33 tZX:15,32 tYX:15,31 tYY:15,30 tZY:15,29 tXY:15,28 tYZ:15,27 tXZ:15,26 tYY:15,25 tYY:15,24 tXY:15,23 tYY:15,22 tZX:15,21 tYZ:15,20 tZX:15,19 tYX:15,18 tZZ:15,17 tZX:15,16 tZX:15,11 tZX:15,10 tZY:49,51 tXY:46,47 tZX:43,44 tZY:38,41 tZZ:33,34 tXY:30,32 tZZ:28,29 tXX:20,27 tYZ:16,19 tZX:13,55 tZZ:13,54 tZX:13,53 tYY:13,52 tYY:13,51 tZZ:13,50 tXZ:13,49 tXY:13,48 tYY:13,47 tXY:13,45 tYY:13,44 tYY:13,43 tYX:13,42 tYZ:13,41 tXY:13,40 tZZ:13,39 tZY:13,38 tYX:13,37 tYY:13,36 tXX:13,35 tYZ:13,34 tXX:13,33 tYX:13,32 tZX:13,31 tYX:13,30 tXZ:13,29 tYX:13,28 tYZ:13,27 tYZ:13,26 tYZ:13,25 tZY:13,24 tXX:13,23 tYZ:13,22 tZZ:13,21 tYY:13,20 tZZ:13,19 tYZ:13,18 tZY:13,17 tXX:13,16 tYY:13,15 tYZ:13,11 tZX:51,54 tXY:49,50 tZX:44,45 tZX:38,40 tXY:34,35 tZZ:30,32 tZX:24,27 tYY:22,23 tZY:14,55 tYY:14,54 tZY:14,53 tZZ:14,52 tYX:14,51 tYZ:14,50 tXZ:14,49 tXY:14,48 tYX:14,47 tXX:14,46 tZZ:14,45 tYZ:14,44 tXZ:14,43 tZZ:14,42 tXZ:14,41 tZY:14,40 tXX:14,38 tZX:14,37 tYX:14,36 tZZ:14,35 tYX:14,34 tXX:14,33 tZY:14,32 tXZ:14,31 tXX:14,30 tXX:14,29 tYZ:14,28 tZX:14,27 tYZ:14,26 tXY:14,25 tZX:14,24 tXX:14,23 tXX:14,22 tYX:14,21 tYX:14,20 tXY:14,19 tXX:14,18 tYX:14,17 tXY:14,16 tYZ:14,15 tXZ:14,13 tYY:14,11 tYX:14,10 tXX:52,55 tYX:42,49 tZY:36,41 tZY:29,34 tZY:25,28 tYZ:17,23 tYX:12,55 tXY:12,54 tXX:12,53 tZX:12,51 tZY:12,49 tYZ:12,48 tXY:12,47 tXY:12,46 tXZ:12,45 tXY:12,44 tXZ:12,43 tYX:12,42 tZY:12,41 tXZ:12,40 tXX:12,39 tZX:12,37 tYZ:12,36 tYX:12,35 tXX:12,34 tYY:12,33 tYZ:12,32 tXX:12,31 tXY:12,30 tYY:12,29 tXX:12,28 tYY:12,27 tYZ:12,26 tYX:12,25 tXY:12,24 tZY:12,23 tZZ:12,22 tYZ:12,21 tYZ:12,20 tYY:12,19 tZZ:12,18 tXY:12,16 tYX:12,15 tXZ:12,14 tZX:12,13 tZX:12,11 tXZ:49,55 tYX:32,48 tXZ:29,31 tXY:24,26 tZZ:15,23 tZY:13,14 tZX:6,55 tZY:6,54 tYZ:6,53 tYY:6,52 tXX:6,51 tZZ:6,50 tXX:6,49 tZZ:6,48 tZY:6,47 tYX:6,45 tYZ:6,44 tZY:6,43 tXY:6,42 tYY:6,41 tZX:6,40 tXY:6,39 tYY:6,38 tXY:6,37 tYX:6,36 tXY:6,35 tZZ:6,34 tZZ:6,33 tYY:6,32 tXZ:6,31 tYX:6,30 tZZ:6,28 tZY:6,27 tZZ:6,26 tXZ:6,25 tYX:6,24 tXY:6,23 tYY:6,22 tYX:6,21 tYX:6,20 tXX:6,19 tZX:6,18 tYZ:6,17 tZY:6,15 tXY:6,14 tZX:6,13 tXY:6,11 tYY:6,10 tXY:50,51 tXX:44,48 tZX:42,43 tZX:40,41 tZX:38,39 tZY:35,36 tZY:30,31 tXX:25,27 tZZ:20,24 tYZ:18,19 tYZ:13,14 tXY:5,55 tYY:5,54 tYX:5,52 tXY:5,51 tZY:5,50 tYY:5,48 tYZ:5,46 tZX:5,45 tXX:5,44 tXY:5,43 tYY:5,42 tXX:5,41 tXY:5,40 tZX:5,39 tXY:5,38 tZY:5,37 tXZ:5,36 tXZ:5,35 tZY:5,34 tXX:5,33 tZX:5,32 tZX:5,31 tYX:5,30 tXX:5,29 tYZ:5,28 tYY:5,27 tZX:5,26 tYX:5,25 tZX:5,24 tZZ:5,23 tZX:5,22 tXZ:5,21 tZX:5,20 tXZ:5,19 tZX:5,18 tXZ:5,17 tXZ:5,16 tZZ:5,15 tXY:5,14 tXY:5,13 tYZ:5,12 tYZ:5,11 tXZ:5,10 tZX:5,6 tZX:54,55 tXZ:50,51 tZZ:45,48 tYX:41,43 tZZ:37,39 tXX:34,35 tZZ:26,29 tXZ:11,18 tXZ:8,55 tYX:8,54 tYX:8,53 tYY:8,52 tZX:8,51 tXY:8,50 tZZ:8,49 tYY:8,48 tZX:8,47 tXZ:8,46 tXX:8,45 tZZ:8,44 tZY:8,43 tXX:8,42 tYZ:8,41 tZY:8,40 tXX:8,39 tYX:8,38 tZX:8,37 tXZ:8,36 tZX:8,35 tZZ:8,34 tZY:8,33 tXX:8,32 tYZ:8,31 tZY:8,30 tYZ:8,29 tXX:8,28 tZY:8,27 tXX:8,26 tZX:8,25 tZY:8,24 tYY:8,23 tZY:8,22 tYX:8,21 tXY:8,20 tXX:8,19 tZY:8,18 tYZ:8,17 tZY:8,16 tZX:8,15 tXY:8,14 tXX:8,12 tZZ:8,11 tXY:8,10 tYZ:8,6 tXX:8,5 tZY:52,55 tXZ:48,51 tXZ:46,47 tYZ:36,43 tYX:29,30 tZY:27,28 tZZ:14,25 tYX:9,55 tZZ:9,54 tYY:9,53 tYZ:9,52 tZY:9,51 tZZ:9,50 tXY:9,49 tXX:9,46 tXY:9,45 tXZ:9,44 tZY:9,43 tZY:9,42 tYZ:9,41 tZY:9,40 tXX:9,39 tXX:9,38 tZZ:9,37 tXZ:9,36 tXZ:9,35 tYX:9,32 tYX:9,31 tYX:9,30 tXY:9,29 tZX:9,27 tZX:9,26 tXZ:9,25 tYY:9,24 tYX:9,23 tZY:9,22 tYX:9,21 tXZ:9,20 tZZ:9,19 tZZ:9,18 tXX:9,17 tYX:9,16 tXX:9,15 tZY:9,14 tYZ:9,13 tXZ:9,12 tZY:9,11 tYZ:9,10 tXY:9,6 tXX:9,5 tZX:49,53 tXX:40,41 tXY:37,38 tZZ:29,32 tYY:25,27 tZX:21,24 tXY:14,15 tXY:12,13 tYZ:10,11 tZX:4,55 tXX:4,54 tYX:4,53 tYZ:4,52 tZZ:4,51 tZZ:4,50 tZZ:4,49 tXX:4,47 tZY:4,46 tZX:4,45 tXY:4,42 tZY:4,41 tXY:4,40 tYY:4,39 tZY:4,38 tYZ:4,37 tXZ:4,35 tYY:4,34 tXY:4,33 tYZ:4,31 tYY:4,30 tZZ:4,29 tYZ:4,28 tZZ:4,27 tXY:4,26 tXX:4,25 tZZ:4,24 tXY:4,23 tZZ:4,22 tXX:4,21 tXX:4,20 tZY:4,18 tYX:4,17 tXX:4,16 tZY:4,15 tZZ:4,14 tZY:4,13 tYZ:4,12 tYX:4,11 tXZ:4,10 tZX:4,9 tXZ:4,8 tXZ:4,6 tZX:4,5 tYY:52,54 tXX:42,46 tZZ:33,38 tYX:28,31 tZY:25,27 tXY:22,24 tXY:18,21 tZY:16,17 tZZ:9,13 tZY:7,55 tXZ:7,54 tYZ:7,53 tZY:7,52 tYY:7,51 tZX:7,49 tYZ:7,48 tXY:7,47 tZX:7,46 tYZ:7,45 tYZ:7,44 tYX:7,43 tXZ:7,42 tZZ:7,41 tXZ:7,40 tZZ:7,39 tXX:7,38 tZX:7,37 tXY:7,36 tYY:7,35 tXY:7,34 tXX:7,33 tXX:7,32 tYX:7,31 tXY:7,30 tXX:7,29 tYX:7,28 tXZ:7,27 tZY:7,25 tZX:7,24 tZY:7,22 tYZ:7,21 tYX:7,20 tZX:7,19 tXZ:7,18 tYZ:7,16 tZX:7,15 tYZ:7,14 tZX:7,13 tYZ:7,12 tXY:7,11 tZX:7,10 tYY:7,9 tYZ:7,8 tYX:7,5 tZZ:7,4 tYZ:54,55 tYY:48,53 tZZ:46,47 tYY:42,43 tYY:39,41 tZZ:36,38 tYZ:28,34 tZY:25,27 tYX:19,21 tXY:16,18 tYX:8,12 tXY:3,55 tYX:3,54 tYZ:3,53 tXZ:3,52 tZY:3,50 tYX:3,49 tYX:3,48 tYY:3,47 tXZ:3,46 tZY:3,45 tYZ:3,44 tYX:3,43 tZY:3,42 tZX:3,41 tXX:3,40 tYY:3,39 tYZ:3,38 tYZ:3,37 tXY:3,36 tYZ:3,35 tXZ:3,33 tYY:3,32 tZY:3,31 tXZ:3,30 tYX:3,29 tXY:3,28 tZX:3,27 tZY:3,26 tYY:3,25 tXY:3,24 tYX:3,22 tXX:3,21 tXZ:3,20 tYZ:3,19 tZY:3,18 tYX:3,17 tZZ:3,16 tXZ:3,15 tZY:3,14 tXY:3,13 tYX:3,12 tXX:3,11 tZZ:3,10 tYX:3,9 tXZ:3,8 tXZ:3,7 tYZ:3,6 tZX:3,5 tXY:3,4 tXZ:52,54 tXY:39,46 tZZ:31,32 tXZ:24,25 tZX:17,20 tYZ:11,12 tZX:9,10 tYY:6,8 tXZ:4,5 tXY:2,55 tZX:2,54 tXZ:2,53 tYZ:2,52 tYX:2,51 tZX:2,50 tXZ:2,49 tYY:2,48 tXX:2,47 tZX:2,46 tXX:2,45 tXY:2,44 tYX:2,42 tXX:2,41 tXX:2,40 tXY:2,39 tYZ:2,38 tYZ:2,37 tXY:2,36 tZZ:2,35 tZZ:2,34 tZY:2,33 tYY:2,31 tYX:2,30 tYY:2,29 tYY:2,28 tYZ:2,26 tYZ:2,25 tZY:2,24 tYX:2,22 tYY:2,21 tXY:2,20 tZZ:2,19 tZZ:2,18 tZZ:2,17 tYY:2,16 tZX:2,15 tXZ:2,14 tXX:2,13 tZY:2,12 tYZ:2,11 tYZ:2,10 tXX:2,9 tXZ:2,8 tYZ:2,7 tXX:2,6 tYY:2,5 tZZ:2,4 tYX:2,3 tYZ:54,55 tYZ:49,50 tZY:45,46 tXZ:35,39 tZZ:24,30 tZZ:15,20 tXX:12,14 tXX:4,10 tZZ:1,55 tXX:1,54 tZZ:1,53 tYY:1,52 tXZ:1,51 tXX:1,50 tYX:1,49 tZZ:1,48 tYX:1,47 tZX:1,46 tZX:1,45 tZZ:1,44 tXX:1,43 tZZ:1,42 tXX:1,41 tYZ:1,40 tZX:1,39 tXX:1,38 tXZ:1,37 tZZ:1,35 tYY:1,34 tYY:1,33 tXX:1,32 tYZ:1,31 tXY:1,30 tYY:1,29 tZZ:1,28 tXZ:1,26 tXX:1,25 tYY:1,24 tXY:1,23 tXY:1,22 tYX:1,21 tZZ:1,20 tZX:1,19 tXY:1,18 tYX:1,17 tXX:1,16 tZZ:1,15 tZY:1,14 tXZ:1,13 tXZ:1,12 tXX:1,11 tYZ:1,10 tXY:1,9 tXY:1,8 tZZ:1,7 tZZ:1,6 tYZ:1,5 tXZ:1,4 tXX:1,3 tYX:1,2 tYZ:53,54 tZX:50,52 tYZ:48,49 tXY:42,44 tYZ:37,39 tZY:34,35 tYY:28,31 tXX:22,24 tZY:19,21 tXZ:15,16 tYY:5,13 tYZ:2,3</t>
  </si>
  <si>
    <t>HS:0 HSH:1 H:2 HSH:3 HS:4 S:5 H:6 S:7 HS:8 HS:9 S:10 HS:11 SH:12 H:13 H:14 S:15 HS:17 S:18 H:19 HS:20 S:21 HSH:22 HSH:23 S:25 SH:26 S:27 S:28 H:29 HSH:30 H:31 HSH:32 HS:33 HSH:34 HS:35 HS:36 SH:38 S:39 HSH:41 HS:42 HSH:43 HSH:44 SH:46 HS:47 SH:48 HS:49 HSH:50 S:51 HS:52 H:53 S:54 H:55 QPerm:1,0,3,4,2,7,9,12,6,8,11,15,10,5,13,14,16,20,23,21,17,22,18,24,25,26,27,19,32,28,34,29,33,36,30,35,31,38,41,37,44,39,42,48,40,43,49,46,50,47,54,52,51,53,55,45 tZZ:50,54 tYX:53,54 tXZ:53,50 tXX:51,54 tZX:51,50 tZY:52,54 tYY:52,53 tYZ:52,51 tYZ:48,54 tZY:48,53 tXX:48,52 tXX:48,51 tZZ:48,50 tZY:53,54 tXZ:50,52 tXY:46,54 tYY:46,53 tXZ:46,52 tXY:46,51 tYX:46,50 tXZ:46,48 tYZ:52,54 tYY:43,54 tXZ:43,53 tXZ:43,52 tYY:43,51 tYX:43,50 tXZ:43,48 tXZ:43,46 tYZ:53,54 tYZ:46,50 tXX:49,54 tXY:49,53 tZY:49,52 tXX:49,51 tXX:49,50 tXZ:49,48 tZZ:49,46 tXZ:49,43 tZX:51,53 tXX:47,54 tYY:47,53 tXX:47,52 tYY:47,51 tZY:47,50 tZY:47,48 tXZ:47,46 tZY:47,43 tZY:55,54 tXX:55,53 tYX:55,52 tXX:55,51 tXZ:55,50 tXX:55,49 tXY:55,48 tZZ:55,47 tYZ:55,46 tZY:55,43 tYZ:40,55 tZX:40,54 tYX:40,53 tXZ:40,52 tYX:40,51 tXY:40,49 tXZ:40,48 tZZ:40,47 tXZ:40,43 tXY:52,55 tYZ:47,51 tYZ:45,55 tYY:45,54 tZX:45,53 tYY:45,52 tZZ:45,51 tXZ:45,50 tZX:45,49 tYZ:45,48 tXZ:45,43 tZZ:45,40 tYX:50,51 tZX:42,55 tYY:42,54 tZX:42,53 tXX:42,52 tYY:42,51 tZX:42,50 tXZ:42,49 tYY:42,48 tZX:42,47 tZY:42,46 tYZ:42,45 tYY:42,43 tYZ:42,40 tZX:53,54 tZY:51,52 tXZ:49,50 tXX:46,48 tYZ:38,55 tYZ:38,54 tXY:38,53 tYX:38,52 tXX:38,50 tYZ:38,49 tZZ:38,48 tXX:38,47 tXZ:38,46 tZX:38,45 tYX:38,43 tZX:38,42 tYY:38,40 tXX:53,54 tYZ:49,50 tZX:47,48 tYY:43,45 tZZ:44,55 tYZ:44,54 tXX:44,53 tZY:44,52 tYX:44,51 tYX:44,50 tYX:44,49 tZX:44,48 tYY:44,47 tYX:44,46 tXY:44,45 tZX:44,43 tZX:44,42 tXX:44,40 tXZ:44,38 tYX:54,55 tZZ:52,53 tXZ:47,51 tZY:41,55 tZZ:41,54 tZZ:41,53 tYX:41,52 tZX:41,51 tZY:41,50 tXY:41,49 tYX:41,48 tZY:41,47 tZZ:41,46 tYZ:41,45 tYY:41,44 tZZ:41,43 tXZ:41,42 tZX:41,40 tZY:41,38 tXZ:50,55 tYZ:45,49 tYY:37,55 tZX:37,54 tXZ:37,53 tYY:37,52 tXX:37,51 tXY:37,50 tXX:37,49 tYX:37,48 tZZ:37,47 tZZ:37,46 tYZ:37,45 tYZ:37,44 tYY:37,43 tXZ:37,42 tZX:37,41 tYY:37,40 tYZ:49,55 tXZ:47,48 tXY:42,45 tZY:40,41 tZY:39,55 tYX:39,54 tZY:39,53 tYZ:39,52 tYZ:39,51 tXZ:39,50 tZY:39,49 tYY:39,48 tXX:39,47 tYX:39,46 tZX:39,44 tZY:39,41 tZX:39,40 tXY:39,37 tYX:50,55 tZZ:48,49 tYX:33,55 tZX:33,54 tXX:33,53 tXX:33,52 tZZ:33,51 tZY:33,50 tYZ:33,49 tXY:33,48 tXZ:33,47 tYX:33,46 tXZ:33,45 tZZ:33,44 tXX:33,43 tYX:33,42 tXX:33,41 tYY:33,40 tYY:33,39 tYZ:33,38 tYX:33,37 tXX:35,55 tXY:35,54 tZX:35,53 tYX:35,52 tXY:35,51 tXY:35,50 tZZ:35,49 tXZ:35,48 tXY:35,47 tZY:35,46 tZY:35,45 tYZ:35,44 tZZ:35,43 tZX:35,42 tXZ:35,40 tYX:35,39 tXZ:35,38 tZY:35,37 tYZ:35,33 tXX:49,54 tZZ:46,47 tYY:40,43 tYX:30,55 tZX:30,54 tXX:30,53 tZX:30,52 tXY:30,51 tYZ:30,50 tZX:30,49 tYZ:30,48 tXY:30,47 tYZ:30,46 tZX:30,45 tZY:30,44 tXY:30,43 tYY:30,42 tZX:30,41 tXZ:30,40 tZY:30,39 tXX:30,38 tXY:30,37 tYY:30,33 tYY:54,55 tZZ:51,53 tZY:44,48 tXZ:42,43 tXZ:40,41 tYY:32,55 tZX:32,54 tZY:32,53 tYY:32,52 tYZ:32,51 tZZ:32,50 tYY:32,49 tZZ:32,48 tYZ:32,47 tYY:32,45 tYZ:32,44 tXY:32,43 tZX:32,42 tYY:32,41 tYY:32,40 tXZ:32,39 tYZ:32,38 tYY:32,37 tZY:32,33 tXZ:32,30 tXZ:48,53 tXY:43,44 tXZ:41,42 tZZ:33,37 tYX:28,55 tYY:28,54 tXZ:28,53 tXY:28,52 tYZ:28,51 tYZ:28,50 tXZ:28,49 tZZ:28,47 tZZ:28,46 tYX:28,45 tZX:28,44 tYZ:28,43 tYX:28,42 tXX:28,41 tYZ:28,40 tXZ:28,39 tXX:28,38 tYY:28,37 tZZ:28,35 tZX:28,33 tZX:28,32 tYZ:28,30 tZZ:52,54 tXX:49,51 tZX:44,47 tXX:40,43 tXX:37,39 tYX:36,55 tZY:36,54 tZX:36,53 tYZ:36,51 tZY:36,50 tYZ:36,49 tYX:36,48 tYZ:36,47 tXX:36,46 tZZ:36,45 tZY:36,44 tZY:36,43 tZX:36,42 tXZ:36,41 tYY:36,40 tYY:36,39 tYX:36,38 tZZ:36,37 tYY:36,35 tXZ:36,33 tXZ:36,32 tYX:36,30 tXX:36,28 tZY:50,53 tZX:46,47 tYY:41,45 tYX:37,40 tYZ:34,54 tZZ:34,53 tXX:34,52 tYY:34,51 tYX:34,50 tXY:34,49 tZX:34,48 tYX:34,47 tZZ:34,46 tZZ:34,45 tXY:34,44 tZX:34,43 tYZ:34,42 tYY:34,41 tXX:34,39 tZY:34,38 tZX:34,37 tZY:34,36 tYX:34,35 tYZ:34,33 tXX:34,28 tXY:53,54 tYY:50,52 tZX:48,49 tXZ:44,47 tZZ:37,43 tXZ:31,55 tZZ:31,54 tZZ:31,53 tXZ:31,52 tZY:31,51 tXY:31,50 tYX:31,49 tXZ:31,48 tZX:31,47 tYY:31,46 tXY:31,45 tXY:31,44 tZZ:31,43 tYX:31,42 tZX:31,41 tXY:31,40 tXY:31,37 tXY:31,36 tYY:31,35 tZZ:31,34 tYY:31,33 tYX:31,32 tYY:31,30 tXX:51,55 tYX:47,48 tXX:45,46 tZY:36,41 tYZ:34,35 tXX:29,55 tXX:29,54 tYZ:29,53 tXX:29,52 tZZ:29,51 tYY:29,50 tYX:29,48 tXY:29,47 tYX:29,46 tXX:29,44 tYY:29,43 tZY:29,42 tZZ:29,41 tZX:29,40 tYY:29,39 tXY:29,38 tYY:29,37 tXX:29,36 tYY:29,35 tYZ:29,34 tXX:29,33 tZY:29,32 tYX:29,31 tYZ:29,28 tXZ:51,52 tZZ:46,50 tZY:39,40 tYX:36,38 tZX:33,35 tZZ:26,55 tXY:26,54 tYY:26,52 tXZ:26,51 tYZ:26,50 tXY:26,48 tXZ:26,46 tXY:26,45 tZX:26,44 tXZ:26,43 tZX:26,42 tXY:26,41 tXZ:26,40 tZX:26,39 tYZ:26,38 tYZ:26,37 tZZ:26,36 tYY:26,35 tZX:26,34 tXY:26,33 tZZ:26,32 tXY:26,31 tYY:26,30 tYX:26,29 tXX:26,28 tYX:50,52 tZX:44,46 tZY:34,39 tYZ:28,29 tYZ:25,55 tXY:25,54 tZX:25,53 tYY:25,52 tXZ:25,50 tZX:25,49 tYX:25,48 tXZ:25,47 tZY:25,46 tXZ:25,45 tZZ:25,44 tXZ:25,43 tXY:25,42 tZZ:25,41 tYZ:25,40 tXY:25,39 tXY:25,38 tXZ:25,37 tXX:25,36 tYX:25,35 tZX:25,34 tXY:25,33 tXX:25,30 tZX:25,29 tZY:25,28 tZY:25,26 tZX:54,55 tXZ:52,53 tYX:49,50 tXZ:44,46 tXX:41,42 tYY:36,40 tZY:34,35 tYZ:29,30 tYY:24,55 tYX:24,54 tXZ:24,53 tZY:24,52 tXY:24,51 tYZ:24,50 tZY:24,49 tZY:24,48 tYY:24,46 tZY:24,45 tXY:24,44 tZX:24,43 tYY:24,42 tXX:24,41 tZY:24,40 tXZ:24,39 tZY:24,38 tZZ:24,37 tYY:24,36 tXX:24,35 tYY:24,34 tZZ:24,33 tYX:24,32 tZY:24,31 tXX:24,30 tXZ:24,29 tZX:24,28 tXY:24,26 tXX:24,25 tZZ:44,51 tZZ:42,43 tXZ:40,41 tZX:36,37 tZX:30,33 tZZ:23,55 tZX:23,53 tYZ:23,52 tZZ:23,51 tXX:23,50 tYZ:23,49 tXY:23,48 tXX:23,47 tXZ:23,46 tZX:23,45 tYZ:23,44 tYX:23,43 tZY:23,42 tXZ:23,41 tYZ:23,40 tZZ:23,39 tXX:23,38 tYZ:23,37 tYX:23,36 tYX:23,34 tZX:23,33 tYY:23,32 tYX:23,31 tZZ:23,30 tYY:23,29 tZZ:23,28 tYX:23,26 tZX:23,25 tXY:23,24 tXZ:51,53 tXZ:42,47 tZX:38,39 tZZ:26,29 tZY:24,25 tYY:18,55 tZZ:18,54 tZY:18,53 tYX:18,52 tYX:18,51 tZY:18,50 tXY:18,49 tZZ:18,48 tYY:18,47 tZY:18,46 tXZ:18,45 tYX:18,44 tZY:18,43 tXY:18,42 tXX:18,41 tZZ:18,40 tYX:18,39 tYZ:18,38 tXY:18,37 tYX:18,36 tXZ:18,35 tYZ:18,33 tZY:18,32 tZX:18,31 tXZ:18,30 tZX:18,29 tXX:18,28 tXX:18,26 tYZ:18,25 tZZ:18,24 tZX:18,23 tYX:54,55 tXY:50,52 tZX:44,49 tXZ:42,43 tXX:38,40 tZY:32,36 tZY:28,30 tYY:24,25 tYY:21,54 tYY:21,51 tYZ:21,50 tYY:21,49 tYX:21,48 tXY:21,47 tYX:21,46 tXZ:21,45 tZX:21,44 tYX:21,43 tYZ:21,42 tZY:21,41 tYX:21,40 tZX:21,39 tXX:21,38 tZX:21,37 tXZ:21,36 tZZ:21,35 tXY:21,34 tZY:21,33 tXX:21,32 tZZ:21,31 tXZ:21,30 tYY:21,29 tXY:21,28 tZX:21,26 tXX:21,25 tYY:21,24 tYY:21,23 tYX:21,18 tYX:46,50 tZY:44,45 tXX:41,42 tYY:37,39 tYY:31,36 tZY:29,30 tZY:23,25 tZZ:19,55 tZZ:19,54 tYY:19,53 tXZ:19,52 tXZ:19,51 tZX:19,50 tYY:19,49 tZY:19,48 tZY:19,47 tZY:19,46 tYY:19,45 tZX:19,44 tZX:19,43 tXX:19,42 tYY:19,41 tXX:19,40 tZZ:19,39 tXZ:19,38 tYY:19,37 tZY:19,36 tXZ:19,35 tXY:19,34 tZZ:19,33 tYX:19,32 tXY:19,31 tXY:19,30 tYY:19,29 tZX:19,28 tZZ:19,26 tZZ:19,25 tXY:19,24 tYX:19,23 tXY:19,18 tXX:53,54 tXX:46,51 tYZ:42,44 tXX:36,41 tYX:33,35 tYY:25,32 tZX:17,55 tXZ:17,54 tXZ:17,53 tYY:17,52 tZY:17,51 tYZ:17,50 tXZ:17,49 tXX:17,48 tZY:17,47 tZZ:17,46 tXX:17,45 tYX:17,44 tZY:17,43 tXZ:17,42 tXZ:17,41 tZY:17,40 tYZ:17,39 tXY:17,38 tZX:17,37 tYY:17,36 tXX:17,35 tZZ:17,34 tYX:17,33 tXY:17,32 tZY:17,31 tXX:17,30 tYZ:17,29 tXY:17,28 tYZ:17,26 tXY:17,25 tYX:17,24 tZY:17,23 tZY:17,21 tXZ:17,19 tZX:17,18 tZZ:51,52 tXY:40,42 tXX:38,39 tZY:36,37 tXZ:28,31 tZX:24,25 tZX:27,55 tYX:27,54 tZX:27,53 tYX:27,52 tYZ:27,51 tYY:27,50 tYZ:27,49 tXZ:27,48 tZZ:27,47 tYX:27,46 tYY:27,45 tYX:27,44 tXZ:27,41 tZX:27,40 tYY:27,38 tYX:27,37 tXZ:27,36 tZY:27,35 tXZ:27,34 tXZ:27,33 tYX:27,32 tXZ:27,31 tYZ:27,30 tZY:27,29 tZX:27,28 tYX:27,26 tZZ:27,25 tXX:27,24 tZZ:27,23 tXY:27,21 tZZ:27,19 tYZ:27,18 tXZ:27,17 tYY:52,54 tXX:47,48 tXZ:41,44 tZZ:37,40 tXX:31,33 tYX:28,30 tYX:22,55 tXX:22,54 tZY:22,53 tYX:22,52 tXY:22,51 tZX:22,50 tZX:22,49 tZZ:22,48 tXX:22,46 tZX:22,45 tZY:22,44 tXZ:22,43 tXZ:22,42 tYX:22,41 tXZ:22,40 tXX:22,39 tZX:22,37 tXX:22,36 tZZ:22,35 tYZ:22,34 tZZ:22,33 tYX:22,32 tXZ:22,31 tZZ:22,30 tZY:22,29 tYX:22,28 tYX:22,27 tXX:22,26 tXX:22,25 tZY:22,24 tXY:22,23 tXZ:22,21 tZZ:22,19 tXZ:22,17 tXY:51,52 tYY:45,48 tYZ:40,41 tXY:29,36 tXY:24,28 tZZ:20,55 tYZ:20,54 tYY:20,53 tZY:20,52 tXY:20,51 tZZ:20,50 tYZ:20,49 tYY:20,48 tYX:20,46 tZY:20,45 tYX:20,44 tZX:20,43 tXY:20,42 tZX:20,41 tYY:20,40 tZZ:20,38 tXX:20,37 tYZ:20,36 tXZ:20,35 tXX:20,34 tYZ:20,33 tYX:20,32 tZY:20,31 tXZ:20,30 tYX:20,29 tXZ:20,28 tXY:20,27 tZY:20,26 tYZ:20,25 tYY:20,24 tZY:20,23 tYX:20,22 tXX:20,21 tZY:20,19 tXZ:20,18 tZY:20,17 tYX:50,54 tZX:44,49 tXZ:40,43 tZY:37,38 tXY:31,32 tZZ:22,23 tZX:16,55 tYY:16,54 tYZ:16,53 tYZ:16,52 tYY:16,51 tXX:16,50 tZX:16,49 tXY:16,48 tXY:16,47 tZX:16,46 tYZ:16,45 tZY:16,44 tYX:16,43 tZY:16,42 tXZ:16,41 tYX:16,40 tZY:16,39 tXX:16,38 tXX:16,37 tYY:16,36 tXY:16,35 tXZ:16,34 tXY:16,33 tYY:16,32 tXX:16,31 tZZ:16,30 tXX:16,29 tXY:16,28 tXY:16,27 tXZ:16,26 tZX:16,25 tYZ:16,24 tZY:16,23 tXY:16,22 tZX:16,21 tXY:16,20 tZZ:16,19 tZY:16,18 tYZ:16,17 tYY:53,55 tYX:46,48 tYY:43,45 tXY:39,40 tYY:29,38 tYY:24,25 tZZ:18,21 tZZ:11,55 tXZ:11,54 tZY:11,53 tXY:11,52 tXX:11,51 tYY:11,50 tZX:11,49 tXY:11,48 tZX:11,47 tYY:11,46 tXY:11,45 tZX:11,44 tZY:11,43 tYY:11,42 tYZ:11,41 tZZ:11,40 tZX:11,39 tXY:11,38 tZZ:11,37 tZX:11,36 tYX:11,35 tZX:11,34 tZX:11,33 tZY:11,32 tYY:11,31 tYX:11,30 tXX:11,29 tZX:11,28 tZX:11,26 tZX:11,25 tYX:11,24 tXX:11,23 tZX:11,22 tYY:11,21 tXX:11,20 tYZ:11,19 tXX:11,18 tXZ:11,17 tYZ:11,16 tZY:50,55 tXY:43,49 tXY:40,41 tZX:35,37 tZZ:29,30 tYY:24,25 tYX:20,21 tXX:15,55 tYY:15,54 tZY:15,53 tXZ:15,52 tYX:15,51 tZY:15,50 tYX:15,49 tYY:15,48 tYX:15,47 tZX:15,46 tYY:15,45 tXY:15,44 tXY:15,43 tXX:15,42 tZX:15,41 tZX:15,40 tXX:15,39 tYY:15,38 tYY:15,37 tYZ:15,36 tYY:15,35 tXY:15,34 tYX:15,33 tXY:15,32 tYX:15,31 tZX:15,30 tYY:15,29 tZY:15,28 tZY:15,27 tZZ:15,26 tZY:15,25 tZY:15,24 tYX:15,23 tXZ:15,22 tXY:15,21 tYX:15,20 tZZ:15,19 tXX:15,17 tXZ:15,16 tZZ:15,11 tXY:54,55 tXZ:52,53 tZZ:50,51 tZY:45,46 tZZ:40,42 tXY:38,39 tXX:32,34 tZZ:30,31 tZY:23,26 tYZ:20,21 tZY:17,19 tXZ:14,55 tYY:14,54 tYY:14,53 tZX:14,52 tYY:14,51 tZZ:14,50 tXX:14,49 tYY:14,48 tYX:14,47 tYZ:14,46 tYY:14,45 tXZ:14,44 tYZ:14,43 tXZ:14,41 tYX:14,40 tZY:14,39 tZX:14,38 tYZ:14,37 tXX:14,36 tZZ:14,35 tYZ:14,34 tXZ:14,33 tZY:14,32 tXX:14,31 tYX:14,30 tXZ:14,29 tZY:14,28 tYX:14,27 tXY:14,26 tXY:14,25 tYZ:14,24 tYX:14,23 tZZ:14,22 tYY:14,21 tYY:14,20 tZY:14,19 tYX:14,18 tXZ:14,17 tZX:14,16 tXZ:14,15 tYY:14,11 tXY:53,55 tYZ:50,51 tZZ:47,49 tYZ:38,40 tYX:36,37 tXY:26,27 tXY:20,24 tYY:15,16 tYX:7,55 tZX:7,53 tYX:7,52 tZZ:7,51 tXY:7,50 tZZ:7,49 tXY:7,48 tYY:7,47 tXX:7,46 tZY:7,45 tXX:7,44 tZX:7,43 tZY:7,42 tZZ:7,41 tZY:7,40 tXY:7,39 tYZ:7,38 tXX:7,37 tZZ:7,36 tXY:7,35 tYZ:7,34 tZZ:7,33 tZX:7,32 tYX:7,31 tXX:7,30 tXZ:7,29 tXZ:7,28 tXX:7,27 tZY:7,26 tYY:7,25 tZX:7,24 tZZ:7,23 tXX:7,22 tZY:7,21 tXX:7,20 tXZ:7,19 tYX:7,18 tXY:7,17 tYX:7,16 tZZ:7,15 tXY:7,14 tYX:7,11 tYY:52,55 tYY:46,51 tXZ:41,44 tXZ:38,39 tYZ:34,35 tYY:31,32 tXX:23,28 tYZ:20,21 tZZ:16,17 tXX:10,55 tXY:10,54 tZX:10,53 tXX:10,52 tZZ:10,51 tZZ:10,50 tYZ:10,49 tXX:10,48 tXZ:10,47 tZZ:10,46 tZZ:10,45 tXZ:10,44 tXY:10,43 tXZ:10,42 tZX:10,41 tYZ:10,40 tYY:10,39 tZZ:10,38 tYY:10,37 tZY:10,36 tXX:10,35 tZY:10,34 tZX:10,33 tZY:10,32 tZZ:10,31 tYZ:10,30 tXY:10,29 tYZ:10,28 tZY:10,27 tXZ:10,26 tXY:10,25 tYX:10,24 tXX:10,23 tXX:10,22 tXX:10,21 tXZ:10,20 tXY:10,18 tZX:10,17 tYX:10,15 tXX:10,14 tYY:10,11 tYX:10,7 tZZ:52,55 tXZ:46,48 tZZ:37,39 tYX:35,36 tYY:26,30 tZY:11,14 tXX:12,55 tYZ:12,54 tXY:12,53 tZX:12,52 tZY:12,51 tXX:12,50 tXY:12,49 tXZ:12,48 tXZ:12,47 tZZ:12,46 tZX:12,44 tXY:12,43 tXZ:12,42 tZX:12,41 tXZ:12,40 tYY:12,39 tXY:12,38 tZY:12,37 tZX:12,36 tXY:12,35 tXY:12,34 tYZ:12,33 tXX:12,32 tZX:12,31 tYZ:12,30 tXX:12,29 tZZ:12,28 tXX:12,27 tXZ:12,25 tZX:12,24 tYX:12,23 tYX:12,22 tZY:12,21 tYX:12,20 tXY:12,19 tYY:12,18 tXX:12,17 tZY:12,16 tYZ:12,15 tXZ:12,14 tYZ:12,11 tYZ:12,10 tYX:12,7 tZX:49,51 tXY:42,44 tZZ:38,39 tZZ:35,37 tYZ:22,32 tYX:14,19 tYY:6,55 tYY:6,54 tXZ:6,53 tYX:6,52 tXY:6,50 tXY:6,49 tYY:6,48 tXY:6,47 tZX:6,46 tXZ:6,44 tZY:6,43 tZY:6,42 tXY:6,41 tZY:6,40 tXX:6,39 tZY:6,38 tYZ:6,37 tZX:6,36 tZY:6,35 tZZ:6,34 tZX:6,33 tXY:6,32 tXY:6,31 tYZ:6,30 tZZ:6,29 tZY:6,28 tXZ:6,27 tXZ:6,26 tZZ:6,25 tZZ:6,24 tZZ:6,23 tZX:6,22 tXX:6,21 tZY:6,19 tZZ:6,18 tXY:6,17 tYY:6,16 tXZ:6,14 tZY:6,12 tXY:6,11 tZY:6,10 tZX:6,7 tZX:49,53 tYZ:44,47 tXZ:38,42 tZY:31,37 tXX:28,30 tXZ:14,19 tZX:7,12 tXY:9,55 tXX:9,54 tXX:9,53 tZX:9,52 tYY:9,51 tYY:9,50 tXY:9,49 tZY:9,48 tXZ:9,47 tXX:9,46 tZX:9,45 tZX:9,44 tXZ:9,43 tYX:9,42 tZX:9,41 tXY:9,40 tXY:9,39 tZY:9,38 tXY:9,37 tXY:9,36 tYY:9,35 tXX:9,34 tYY:9,33 tXZ:9,32 tYX:9,31 tYY:9,30 tXX:9,29 tXX:9,28 tYY:9,27 tYX:9,26 tZX:9,25 tZY:9,23 tXX:9,22 tXY:9,21 tYX:9,20 tYX:9,19 tYX:9,18 tZX:9,17 tZX:9,16 tYY:9,15 tXY:9,14 tXX:9,12 tXX:9,11 tZX:9,7 tXZ:9,6 tYY:52,53 tXX:47,50 tYY:43,44 tXX:38,40 tYX:34,35 tXY:27,29 tZZ:18,22 tZY:15,17 tZX:5,55 tZZ:5,53 tZX:5,52 tXY:5,50 tZZ:5,49 tZY:5,48 tYX:5,47 tYX:5,46 tYY:5,45 tZY:5,44 tXX:5,43 tZY:5,42 tXX:5,41 tZX:5,40 tXZ:5,39 tXY:5,38 tZX:5,37 tZY:5,36 tYZ:5,35 tXZ:5,33 tZZ:5,32 tYY:5,31 tXZ:5,30 tZZ:5,29 tYX:5,28 tZY:5,27 tZX:5,26 tXY:5,25 tZZ:5,24 tYY:5,23 tYX:5,22 tZY:5,21 tYY:5,20 tZY:5,18 tXY:5,17 tYY:5,16 tXY:5,15 tXZ:5,14 tYX:5,12 tZX:5,11 tXY:5,10 tYX:5,9 tZX:5,7 tXZ:5,6 tZY:50,53 tZZ:44,46 tZY:41,43 tYZ:35,36 tYY:32,33 tXZ:30,31 tXZ:24,25 tXY:21,22 tYX:9,16 tYY:6,7 tXX:8,55 tZZ:8,54 tYY:8,53 tZX:8,52 tXX:8,51 tYX:8,50 tZY:8,49 tXX:8,48 tYY:8,47 tZZ:8,46 tXY:8,45 tYX:8,44 tXZ:8,43 tYX:8,42 tXY:8,41 tYX:8,40 tYZ:8,39 tXZ:8,38 tZX:8,37 tZZ:8,36 tZX:8,35 tZX:8,34 tXX:8,32 tYY:8,31 tXZ:8,30 tYX:8,29 tZY:8,28 tXZ:8,27 tYY:8,26 tXZ:8,25 tXZ:8,24 tXX:8,23 tZZ:8,22 tZX:8,21 tYX:8,20 tXY:8,19 tZY:8,18 tYZ:8,16 tXX:8,15 tXZ:8,14 tYZ:8,12 tZY:8,11 tZZ:8,10 tXX:8,9 tZX:8,6 tYX:52,53 tZY:50,51 tYX:46,47 tYX:44,45 tYY:29,42 tZX:20,26 tXZ:18,19 tYY:14,16 tXY:11,12 tZX:13,55 tXY:13,54 tZX:13,53 tZY:13,52 tZX:13,50 tYX:13,49 tYX:13,48 tYZ:13,47 tZX:13,45 tXX:13,44 tYZ:13,43 tZZ:13,42 tZY:13,41 tYX:13,40 tXX:13,39 tZZ:13,38 tXX:13,37 tYZ:13,35 tXY:13,34 tZX:13,32 tZX:13,30 tXZ:13,29 tXX:13,28 tXZ:13,27 tYX:13,26 tZX:13,25 tYZ:13,24 tXZ:13,23 tYZ:13,22 tYY:13,21 tXY:13,20 tYY:13,19 tXX:13,18 tXX:13,17 tYY:13,16 tXZ:13,15 tYY:13,14 tXZ:13,12 tYZ:13,11 tYY:13,10 tZX:13,9 tZX:13,8 tZZ:13,7 tXX:13,6 tYX:13,5 tZY:54,55 tYY:44,45 tYY:42,43 tYY:39,40 tXY:34,38 tXZ:27,32 tZZ:20,26 tXZ:3,55 tXZ:3,54 tXY:3,53 tXZ:3,52 tYZ:3,51 tZY:3,50 tYY:3,49 tZX:3,48 tZZ:3,47 tXX:3,46 tXX:3,45 tZZ:3,44 tZZ:3,43 tXZ:3,42 tXZ:3,41 tXX:3,40 tYY:3,39 tYY:3,38 tXZ:3,37 tZY:3,36 tYY:3,35 tZZ:3,34 tYZ:3,32 tXY:3,31 tXZ:3,29 tZX:3,28 tXZ:3,27 tYZ:3,26 tXY:3,25 tYX:3,24 tXY:3,23 tZZ:3,22 tYY:3,21 tZZ:3,20 tYY:3,18 tYY:3,17 tYZ:3,16 tYX:3,15 tZX:3,14 tYX:3,13 tZZ:3,12 tXY:3,11 tYZ:3,10 tZY:3,9 tZX:3,8 tYZ:3,6 tYX:3,5 tYY:51,52 tXZ:44,45 tXY:39,42 tXX:36,37 tXX:32,35 tXZ:22,23 tYZ:15,21 tYY:12,13 tYX:10,11 tXY:6,8 tYY:2,55 tZZ:2,53 tZZ:2,52 tYX:2,50 tXY:2,49 tXZ:2,47 tXY:2,46 tXZ:2,45 tZX:2,44 tXY:2,43 tZZ:2,42 tYZ:2,41 tXZ:2,40 tZZ:2,38 tYZ:2,37 tXX:2,35 tZY:2,34 tZX:2,33 tZX:2,32 tYY:2,31 tXZ:2,30 tZX:2,29 tZY:2,28 tXX:2,27 tZY:2,26 tXZ:2,25 tZY:2,24 tYX:2,22 tYX:2,21 tYZ:2,20 tXX:2,19 tXZ:2,18 tXY:2,17 tZZ:2,16 tXX:2,15 tZY:2,13 tZX:2,12 tZX:2,11 tZY:2,10 tZZ:2,9 tYY:2,8 tYY:2,7 tZZ:2,6 tYZ:2,5 tXZ:2,3 tYX:47,55 tYZ:40,43 tXX:37,38 tZY:34,35 tXX:30,31 tZY:27,29 tZX:24,25 tXZ:18,22 tYX:11,16 tXY:3,5 tXY:4,55 tYY:4,54 tZZ:4,53 tXY:4,52 tYZ:4,51 tZY:4,50 tXZ:4,49 tXY:4,48 tXX:4,47 tXX:4,46 tXZ:4,44 tXZ:4,43 tZZ:4,41 tZY:4,40 tXZ:4,39 tXZ:4,37 tZX:4,36 tYY:4,35 tXY:4,34 tZX:4,33 tZZ:4,32 tXY:4,31 tZZ:4,30 tYY:4,29 tZY:4,28 tYY:4,26 tZZ:4,25 tYX:4,24 tXX:4,23 tZY:4,22 tYZ:4,21 tYZ:4,20 tZX:4,19 tYY:4,18 tZY:4,17 tXX:4,16 tYX:4,15 tXY:4,14 tXY:4,13 tYX:4,12 tXY:4,11 tXZ:4,10 tXZ:4,9 tZX:4,8 tYX:4,7 tZZ:4,6 tYZ:4,5 tZZ:4,3 tYX:4,2 tZZ:50,55 tXY:40,49 tZX:34,37 tXZ:31,33 tYX:25,28 tYZ:23,24 tYX:21,22 tXY:17,19 tZX:8,13 tXX:5,6 tXX:0,55 tXZ:0,53 tXX:0,52 tXZ:0,51 tXZ:0,49 tXY:0,47 tXZ:0,46 tXZ:0,45 tXX:0,43 tXZ:0,42 tXZ:0,41 tXZ:0,39 tXZ:0,38 tXX:0,35 tXZ:0,33 tXX:0,32 tXZ:0,31 tXZ:0,29 tXY:0,28 tXX:0,27 tXZ:0,25 tXZ:0,23 tXY:0,22 tXZ:0,20 tXZ:0,18 tXZ:0,16 tXY:0,14 tXX:0,12 tXX:0,11 tXY:0,10 tXX:0,7 tXX:0,6 tXY:0,5 tXX:0,4 tXY:0,2 tZX:1,55 tYX:1,54 tZZ:1,53 tZX:1,52 tZZ:1,51 tXZ:1,50 tYZ:1,49 tZX:1,48 tXY:1,47 tXZ:1,46 tXZ:1,45 tYZ:1,44 tXX:1,43 tYZ:1,42 tYZ:1,41 tZZ:1,40 tYZ:1,39 tZZ:1,38 tYX:1,37 tYX:1,36 tZX:1,35 tXX:1,34 tZZ:1,33 tXX:1,32 tXZ:1,31 tYX:1,30 tZZ:1,29 tYY:1,28 tXX:1,27 tYY:1,26 tZZ:1,25 tXY:1,24 tYZ:1,23 tYY:1,22 tXY:1,21 tYZ:1,20 tZX:1,19 tYZ:1,18 tXY:1,17 tYZ:1,16 tZZ:1,15 tYY:1,14 tXY:1,13 tZX:1,12 tXX:1,11 tXY:1,10 tYY:1,9 tYX:1,8 tXX:1,7 tYX:1,6 tZY:1,5 tXX:1,4 tZY:1,3 tYY:1,2 tXX:1,0 tYY:53,54 tYY:49,50 tXZ:46,48 tYX:42,44 tYY:35,40 tYZ:29,30 tYZ:25,26 tXX:23,24 tYY:18,19 tZZ:14,17 tYZ:12,13 tZZ:4,8 tXX:2,3</t>
  </si>
  <si>
    <t>SH:0 S:1 S:2 H:3 S:4 HS:5 H:6 H:7 SH:8 S:9 HS:10 HSH:12 S:14 SH:15 HS:16 SH:17 H:18 S:19 HS:20 HS:21 H:22 S:23 SH:24 S:25 SH:26 S:28 HS:29 HSH:30 H:31 SH:32 SH:33 S:34 HSH:35 HSH:36 HSH:37 H:38 HSH:39 HSH:40 H:41 S:42 HS:44 SH:45 HS:46 SH:47 SH:49 HS:50 H:51 H:52 HSH:53 HS:55 QPerm:6,1,3,4,0,13,2,5,7,10,8,11,16,12,9,14,17,24,19,15,21,22,18,26,27,31,23,20,25,29,30,33,32,46,28,34,37,36,35,38,41,40,39,48,47,43,44,45,55,49,50,42,51,52,53,54 tYZ:55,48 tXX:54,55 tZY:54,48 tXX:53,55 tYY:53,54 tYX:53,48 tZY:54,55 tZY:52,55 tZZ:52,54 tXZ:52,53 tYZ:52,48 tZY:50,55 tYY:50,54 tZZ:50,53 tZY:50,52 tXZ:50,48 tXZ:52,54 tYZ:49,55 tYX:49,54 tYX:49,53 tYZ:49,52 tZY:49,50 tZX:49,48 tZY:50,52 tZX:43,55 tYY:43,54 tXZ:43,53 tYY:43,52 tXX:43,50 tZY:43,49 tZY:43,48 tXY:54,55 tZX:50,53 tYZ:44,55 tYZ:44,54 tZX:44,53 tXZ:44,52 tYY:44,50 tZZ:44,49 tXZ:44,48 tXY:44,43 tZY:53,54 tXY:50,52 tYX:48,49 tXY:33,55 tXY:33,54 tYZ:33,53 tYY:33,52 tXZ:33,50 tXZ:33,49 tYY:33,48 tZY:33,44 tXZ:33,43 tYZ:53,54 tXX:48,49 tXZ:43,44 tYZ:47,55 tZY:47,54 tYY:47,53 tYY:47,52 tXY:47,50 tXZ:47,49 tXY:47,48 tYY:47,44 tZX:47,43 tXY:47,33 tXY:52,55 tZZ:46,54 tYZ:46,53 tZY:46,52 tZY:46,50 tYX:46,49 tYY:46,48 tZX:46,47 tYZ:46,44 tXX:46,43 tYX:46,33 tZY:50,53 tZZ:47,48 tZX:45,55 tYZ:45,54 tXX:45,53 tZY:45,52 tYZ:45,50 tXX:45,49 tZX:45,48 tYY:45,47 tYX:45,46 tXY:45,44 tYX:45,43 tYY:45,33 tXY:54,55 tXZ:52,53 tYY:49,50 tZZ:46,48 tZY:51,55 tYY:51,54 tZX:51,53 tYY:51,52 tYX:51,50 tYY:51,49 tZY:51,47 tZX:51,46 tXZ:51,45 tYZ:51,44 tZZ:51,43 tXY:51,33 tZX:53,55 tXZ:40,55 tYX:40,54 tXX:40,53 tXY:40,52 tXZ:40,50 tYY:40,49 tZX:40,48 tYX:40,47 tZZ:40,46 tYZ:40,45 tZX:40,43 tXX:40,33 tYX:54,55 tYZ:47,49 tYX:41,55 tXY:41,54 tZZ:41,53 tZX:41,52 tZY:41,51 tXZ:41,50 tZY:41,49 tXX:41,48 tYY:41,47 tZX:41,46 tYY:41,44 tYY:41,43 tYY:41,40 tYZ:41,33 tZZ:43,51 tYZ:42,55 tYX:42,54 tZY:42,53 tZX:42,52 tYZ:42,51 tYZ:42,49 tZZ:42,48 tYX:42,47 tZY:42,46 tYX:42,45 tZZ:42,44 tXX:42,43 tZZ:42,41 tYZ:42,40 tYX:42,33 tZX:47,49 tYZ:44,46 tXZ:39,55 tZX:39,54 tYY:39,53 tZX:39,52 tXZ:39,51 tYX:39,50 tXY:39,49 tZX:39,48 tZZ:39,47 tXY:39,46 tYX:39,45 tXZ:39,44 tXZ:39,43 tYZ:39,42 tYZ:39,41 tZZ:39,40 tXY:39,33 tYY:47,51 tYY:42,44 tYX:36,55 tYZ:36,54 tXZ:36,53 tZZ:36,52 tYX:36,51 tXX:36,50 tXZ:36,48 tZY:36,47 tXX:36,46 tZX:36,45 tXY:36,44 tZZ:36,43 tZZ:36,42 tZY:36,41 tZY:36,40 tZY:36,39 tZY:36,33 tYY:51,52 tYZ:42,50 tYY:37,55 tZY:37,54 tXZ:37,53 tYY:37,52 tZY:37,51 tXY:37,50 tXY:37,49 tZY:37,48 tZY:37,47 tXY:37,46 tZY:37,45 tXZ:37,43 tXZ:37,42 tXZ:37,41 tXX:37,40 tYX:37,39 tZY:37,36 tYX:37,33 tXX:54,55 tZY:52,53 tXZ:49,51 tXZ:46,47 tYZ:39,40 tYZ:38,55 tYX:38,54 tXY:38,53 tYY:38,52 tZX:38,51 tXX:38,50 tXZ:38,49 tYZ:38,48 tYX:38,47 tZX:38,46 tXZ:38,45 tYX:38,44 tYX:38,43 tZY:38,42 tZZ:38,41 tXX:38,40 tXZ:38,39 tXX:38,37 tYX:38,33 tZX:53,55 tYY:46,47 tYX:35,54 tXX:35,53 tZY:35,52 tZZ:35,51 tYY:35,50 tZZ:35,49 tZZ:35,48 tYZ:35,47 tXX:35,46 tYY:35,45 tYX:35,44 tYY:35,43 tZY:35,42 tXX:35,41 tXY:35,40 tYY:35,39 tXY:35,38 tXZ:35,37 tZY:35,36 tXX:35,33 tXZ:51,53 tZY:45,46 tXX:40,42 tZX:36,37 tXX:31,55 tZX:31,54 tZX:31,53 tXZ:31,52 tYY:31,51 tXY:31,49 tZZ:31,48 tYZ:31,47 tXZ:31,46 tZX:31,45 tXZ:31,43 tYX:31,42 tXX:31,41 tZX:31,40 tXZ:31,39 tZY:31,37 tXZ:31,36 tZZ:31,35 tXZ:31,33 tXZ:49,51 tYY:45,48 tXZ:36,41 tYX:32,55 tZX:32,54 tZX:32,53 tYY:32,52 tZX:32,51 tXX:32,50 tYZ:32,49 tYY:32,48 tXY:32,47 tXX:32,46 tYX:32,45 tXX:32,44 tZY:32,43 tYY:32,42 tZZ:32,41 tYZ:32,40 tYY:32,39 tZZ:32,36 tZY:32,35 tXX:32,33 tZZ:32,31 tZZ:51,52 tXY:43,46 tXY:40,41 tXY:25,55 tXX:25,54 tYX:25,53 tXZ:25,52 tYY:25,51 tZX:25,50 tYX:25,49 tYZ:25,48 tZX:25,47 tYY:25,46 tXZ:25,45 tXX:25,44 tXY:25,43 tZX:25,42 tXX:25,41 tZY:25,40 tXX:25,39 tYY:25,38 tZY:25,37 tXY:25,36 tZY:25,35 tXX:25,33 tXY:25,32 tYX:25,31 tXX:52,55 tYX:45,51 tZZ:38,39 tZZ:31,37 tYX:30,55 tYY:30,54 tYY:30,53 tZZ:30,52 tYX:30,51 tZY:30,50 tYY:30,49 tYX:30,48 tZX:30,47 tXX:30,46 tXY:30,45 tZZ:30,44 tZZ:30,43 tXZ:30,42 tYY:30,41 tYZ:30,40 tZX:30,39 tXY:30,37 tZX:30,36 tYX:30,35 tXX:30,33 tZY:30,32 tXZ:30,31 tYZ:30,25 tXZ:49,53 tXY:45,47 tYY:42,43 tZX:36,40 tZZ:33,35 tXZ:29,55 tYY:29,54 tYY:29,53 tXY:29,51 tXZ:29,50 tZZ:29,49 tYX:29,48 tYX:29,47 tZZ:29,46 tXX:29,45 tXY:29,44 tZX:29,43 tYY:29,42 tYX:29,41 tXX:29,40 tYY:29,39 tYX:29,38 tXZ:29,37 tZZ:29,36 tZY:29,35 tYY:29,33 tYY:29,32 tZX:29,31 tXY:29,30 tYY:29,25 tXX:46,51 tZZ:43,44 tYZ:36,41 tYX:31,32 tZY:34,55 tXX:34,53 tZX:34,52 tZZ:34,51 tXZ:34,50 tZZ:34,49 tZZ:34,48 tZY:34,47 tYY:34,46 tXZ:34,45 tZZ:34,44 tXZ:34,43 tZY:34,42 tXZ:34,41 tYX:34,40 tXZ:34,39 tYY:34,38 tYY:34,37 tYX:34,36 tXZ:34,35 tZX:34,33 tXY:34,32 tXZ:34,31 tZX:34,30 tZX:34,29 tYX:34,25 tYX:53,55 tXX:44,45 tZZ:38,40 tXY:24,55 tYZ:24,54 tYX:24,53 tZZ:24,52 tZY:24,51 tZZ:24,48 tYZ:24,46 tXX:24,45 tYZ:24,44 tYY:24,43 tZY:24,42 tZX:24,40 tYY:24,39 tXZ:24,38 tZZ:24,36 tYY:24,35 tXZ:24,34 tXY:24,33 tXZ:24,32 tXY:24,31 tYY:24,30 tZY:24,29 tXZ:24,25 tXY:42,44 tXZ:38,39 tXX:35,36 tYX:25,32 tXZ:23,55 tZZ:23,54 tZZ:23,53 tXZ:23,52 tYY:23,51 tYY:23,49 tZY:23,47 tXY:23,46 tXZ:23,45 tXZ:23,44 tZY:23,43 tXX:23,42 tZY:23,41 tYZ:23,40 tZY:23,39 tXY:23,38 tYZ:23,37 tXX:23,36 tYY:23,35 tXZ:23,34 tXY:23,33 tZY:23,32 tYY:23,31 tZY:23,30 tYY:23,29 tXZ:23,25 tXZ:23,24 tZX:42,54 tZY:35,36 tXZ:30,32 tXY:28,54 tYY:28,53 tZZ:28,52 tYZ:28,51 tZX:28,50 tXY:28,49 tZZ:28,48 tXZ:28,47 tZY:28,46 tZY:28,45 tZY:28,44 tZX:28,43 tZZ:28,42 tXX:28,41 tYX:28,40 tXX:28,39 tZX:28,38 tZZ:28,37 tXY:28,36 tYY:28,35 tZY:28,34 tYX:28,33 tZY:28,32 tZZ:28,31 tXY:28,30 tYZ:28,29 tZZ:28,25 tZY:28,24 tYX:28,23 tXZ:51,53 tXY:49,50 tZX:44,47 tYZ:37,39 tZZ:35,36 tYX:31,34 tXX:29,30 tXX:17,55 tZZ:17,54 tXY:17,53 tXY:17,52 tYX:17,51 tXY:17,50 tZZ:17,49 tXZ:17,48 tZY:17,47 tZZ:17,46 tXX:17,45 tZZ:17,44 tZY:17,43 tXZ:17,42 tZZ:17,41 tYZ:17,39 tYY:17,38 tZZ:17,37 tXY:17,36 tZX:17,35 tXZ:17,34 tXZ:17,33 tYX:17,32 tZY:17,31 tXZ:17,30 tYX:17,29 tZZ:17,28 tZZ:17,25 tYX:17,24 tXX:17,23 tZX:53,54 tXX:42,47 tXX:36,37 tXX:25,33 tYY:23,24 tXZ:26,55 tZZ:26,54 tZZ:26,53 tYX:26,52 tXY:26,51 tXX:26,50 tXX:26,49 tXZ:26,48 tZY:26,47 tZZ:26,46 tYX:26,45 tZY:26,44 tXY:26,43 tXX:26,42 tZX:26,41 tZY:26,40 tZX:26,38 tYZ:26,37 tYY:26,36 tZY:26,35 tXY:26,34 tYZ:26,33 tYX:26,32 tZZ:26,31 tYY:26,30 tZY:26,29 tXX:26,28 tYZ:26,25 tZX:26,24 tZY:26,23 tXZ:26,17 tYZ:50,52 tZZ:38,45 tZX:32,34 tXX:21,55 tXX:21,54 tZY:21,53 tYX:21,52 tZZ:21,51 tXY:21,50 tZY:21,49 tYX:21,48 tZX:21,47 tXY:21,46 tZY:21,45 tYX:21,44 tXZ:21,43 tZX:21,42 tYY:21,41 tZY:21,40 tYX:21,39 tXZ:21,38 tYZ:21,37 tYY:21,36 tYZ:21,35 tXX:21,34 tYZ:21,33 tZY:21,32 tYY:21,31 tXZ:21,30 tXX:21,29 tXZ:21,28 tZZ:21,26 tYY:21,25 tXY:21,24 tXZ:21,23 tYX:21,17 tZZ:53,54 tXZ:49,50 tXZ:45,48 tYY:43,44 tZY:41,42 tXZ:36,39 tXY:31,34 tXY:26,30 tXX:24,25 tZX:20,55 tYZ:20,54 tZY:20,53 tXZ:20,52 tXY:20,51 tZX:20,50 tYZ:20,49 tXY:20,48 tYX:20,47 tZZ:20,46 tYZ:20,45 tXZ:20,44 tYZ:20,43 tYY:20,42 tYX:20,41 tXY:20,40 tZZ:20,39 tZX:20,38 tZX:20,37 tZX:20,36 tXZ:20,35 tXZ:20,34 tYZ:20,33 tYZ:20,32 tXX:20,31 tXY:20,30 tYZ:20,29 tYY:20,28 tXX:20,26 tZY:20,25 tYX:20,24 tXX:20,23 tYX:20,21 tZY:20,17 tXY:53,54 tYY:50,52 tXY:48,49 tXY:44,45 tYZ:32,40 tZX:28,30 tXY:27,55 tXX:27,54 tXY:27,53 tXX:27,52 tYX:27,51 tXZ:27,50 tYY:27,49 tZZ:27,48 tZY:27,47 tXX:27,46 tYX:27,45 tXY:27,44 tXZ:27,43 tYY:27,42 tZX:27,41 tYZ:27,40 tXY:27,39 tYZ:27,37 tXZ:27,36 tYY:27,35 tYZ:27,34 tXX:27,33 tXY:27,32 tXX:27,31 tXX:27,30 tXY:27,29 tXX:27,28 tXZ:27,26 tXX:27,25 tZZ:27,24 tZY:27,23 tXZ:27,21 tXZ:27,17 tYZ:51,53 tXZ:40,44 tXX:36,39 tXX:32,34 tZX:18,55 tZZ:18,53 tZZ:18,52 tXY:18,51 tYY:18,50 tZZ:18,49 tXY:18,48 tYZ:18,47 tYX:18,46 tZZ:18,45 tXY:18,44 tXY:18,43 tYZ:18,42 tYY:18,41 tXX:18,40 tXY:18,39 tYZ:18,38 tZX:18,37 tXY:18,36 tYY:18,35 tYX:18,34 tXY:18,33 tZZ:18,32 tZX:18,31 tXZ:18,30 tYY:18,29 tZY:18,28 tXZ:18,27 tXX:18,26 tZX:18,25 tYZ:18,24 tXZ:18,23 tYZ:18,21 tYY:18,20 tYY:18,17 tXY:51,52 tYZ:46,48 tZX:37,42 tXX:35,36 tXY:29,30 tYX:27,28 tYZ:24,25 tYZ:22,55 tZZ:22,54 tZY:22,53 tYZ:22,52 tXZ:22,51 tYX:22,50 tYX:22,49 tXX:22,48 tZY:22,47 tYZ:22,46 tXZ:22,45 tZZ:22,44 tYZ:22,43 tZX:22,42 tXY:22,41 tXX:22,40 tYX:22,39 tYZ:22,38 tXX:22,37 tZZ:22,35 tYX:22,34 tYY:22,33 tZX:22,32 tZY:22,31 tXX:22,30 tZY:22,29 tYZ:22,28 tZY:22,27 tXY:22,26 tYX:22,25 tXY:22,24 tZZ:22,23 tXX:22,21 tYX:22,20 tZX:22,18 tZX:22,17 tZZ:49,53 tXZ:47,48 tXY:45,46 tYY:43,44 tZY:37,39 tYX:34,35 tXX:29,31 tZZ:24,27 tXX:16,55 tXZ:16,54 tZY:16,53 tXX:16,52 tXY:16,51 tZY:16,49 tYZ:16,48 tYZ:16,47 tZZ:16,45 tYX:16,44 tXY:16,43 tXX:16,42 tZX:16,41 tZX:16,40 tXX:16,39 tXY:16,38 tXZ:16,37 tZZ:16,36 tXZ:16,35 tZX:16,34 tYX:16,33 tXZ:16,32 tXZ:16,31 tYX:16,30 tZZ:16,29 tZY:16,28 tXZ:16,27 tXY:16,26 tYZ:16,25 tYY:16,24 tZY:16,23 tXY:16,22 tYZ:16,21 tYZ:16,20 tXY:16,18 tXX:49,51 tZY:42,47 tXZ:38,41 tYX:34,35 tYY:32,33 tYZ:29,30 tXX:23,24 tYX:21,22 tXX:12,55 tZZ:12,54 tYY:12,53 tXX:12,52 tYZ:12,51 tXY:12,50 tYY:12,49 tZX:12,47 tZZ:12,46 tXZ:12,45 tXY:12,44 tZY:12,42 tXY:12,41 tZX:12,39 tXZ:12,37 tZY:12,36 tYZ:12,35 tXZ:12,34 tXX:12,33 tYY:12,32 tZX:12,31 tYY:12,30 tZX:12,29 tZY:12,28 tXY:12,27 tYZ:12,25 tXZ:12,24 tXY:12,23 tZX:12,22 tXX:12,21 tZY:12,20 tYY:12,18 tZZ:12,17 tZY:12,16 tXZ:54,55 tYX:52,53 tXX:49,50 tXZ:41,42 tZX:33,37 tYX:31,32 tXZ:27,29 tZY:22,25 tXZ:16,21 tYY:19,55 tYZ:19,54 tYY:19,53 tXY:19,52 tXX:19,51 tYZ:19,50 tYZ:19,49 tXZ:19,48 tZY:19,47 tYY:19,46 tZY:19,45 tYY:19,44 tYY:19,43 tXX:19,41 tXZ:19,40 tXX:19,39 tZY:19,38 tXX:19,37 tXY:19,36 tYY:19,35 tYY:19,34 tYX:19,33 tXX:19,32 tZX:19,31 tYX:19,29 tZX:19,28 tZZ:19,27 tXY:19,26 tZX:19,25 tZY:19,24 tXZ:19,23 tYX:19,21 tZX:19,20 tZY:19,18 tZX:19,16 tYZ:19,12 tYX:51,54 tXX:48,50 tXX:46,47 tYX:39,43 tXX:35,38 tZY:31,32 tZY:26,29 tYZ:23,25 tZY:20,21 tXX:15,55 tYY:15,54 tXX:15,53 tXZ:15,52 tYY:15,51 tYZ:15,50 tXX:15,49 tZZ:15,48 tXX:15,47 tZZ:15,46 tZZ:15,45 tZX:15,44 tXY:15,43 tXY:15,42 tZX:15,41 tYZ:15,40 tZZ:15,39 tXY:15,38 tYZ:15,37 tXZ:15,36 tXX:15,35 tZZ:15,34 tYY:15,33 tXX:15,32 tXY:15,31 tYY:15,30 tZZ:15,29 tYX:15,28 tYZ:15,27 tZX:15,26 tXX:15,25 tZY:15,23 tXX:15,22 tXY:15,21 tZX:15,20 tXZ:15,19 tXX:15,18 tYX:15,17 tXX:15,16 tZY:15,12 tYZ:53,54 tYX:49,50 tXX:46,48 tYZ:41,43 tZY:35,40 tZY:33,34 tYZ:20,22 tZZ:16,17 tZX:5,55 tXZ:5,54 tZZ:5,52 tXZ:5,51 tXZ:5,50 tZX:5,49 tZY:5,48 tXX:5,47 tXX:5,46 tXX:5,45 tYZ:5,44 tYZ:5,43 tYY:5,42 tYX:5,41 tXY:5,40 tXX:5,39 tYX:5,38 tZX:5,37 tXY:5,36 tZY:5,35 tXY:5,34 tZZ:5,33 tYY:5,32 tXY:5,31 tZX:5,29 tXZ:5,28 tZY:5,27 tZX:5,26 tYZ:5,25 tYZ:5,24 tXZ:5,23 tYY:5,22 tXY:5,20 tZZ:5,19 tXX:5,18 tYZ:5,17 tXY:5,16 tYZ:5,15 tYY:5,12 tXZ:52,55 tYX:49,50 tYY:41,45 tXZ:36,39 tXZ:33,34 tXZ:31,32 tZZ:26,29 tZY:22,25 tXX:17,20 tZX:13,55 tXX:13,54 tZY:13,53 tZX:13,52 tYY:13,51 tYY:13,50 tYZ:13,49 tYZ:13,48 tZY:13,47 tYY:13,46 tXY:13,45 tZZ:13,44 tYY:13,43 tZX:13,42 tYY:13,41 tZZ:13,40 tZZ:13,39 tYY:13,38 tYZ:13,37 tYY:13,36 tXZ:13,35 tXX:13,33 tZZ:13,32 tZY:13,31 tZY:13,30 tYY:13,29 tZX:13,28 tXX:13,27 tXX:13,26 tXY:13,25 tYY:13,24 tZZ:13,23 tXX:13,22 tZX:13,21 tZZ:13,20 tYX:13,19 tZY:13,18 tZX:13,17 tYZ:13,16 tZY:13,15 tYX:13,12 tZX:13,5 tZY:53,54 tXY:35,44 tYZ:26,28 tYX:23,24 tYX:16,18 tZX:11,55 tXZ:11,54 tZZ:11,53 tXX:11,52 tYY:11,51 tYY:11,50 tXX:11,49 tXY:11,48 tXY:11,47 tYX:11,46 tXX:11,45 tYY:11,44 tZY:11,43 tZZ:11,42 tYY:11,41 tXZ:11,40 tZX:11,39 tZY:11,38 tYZ:11,37 tZZ:11,36 tYY:11,35 tYZ:11,34 tXX:11,33 tZY:11,32 tZY:11,31 tYY:11,30 tXY:11,29 tZY:11,27 tYZ:11,26 tZY:11,25 tXZ:11,24 tXY:11,23 tZZ:11,22 tXX:11,20 tYZ:11,19 tXX:11,18 tYX:11,17 tZZ:11,16 tXZ:11,15 tXY:11,13 tZZ:11,12 tYY:11,5 tYY:53,55 tXZ:51,52 tYZ:45,49 tZZ:43,44 tXY:36,39 tZY:30,34 tZZ:27,29 tYX:20,23 tYY:17,18 tYX:15,16 tYY:9,55 tZX:9,54 tXZ:9,53 tXY:9,52 tYY:9,51 tXX:9,50 tYY:9,49 tYX:9,48 tXZ:9,47 tYX:9,46 tXY:9,45 tYZ:9,44 tXZ:9,43 tXZ:9,42 tYY:9,41 tZX:9,40 tYX:9,39 tZZ:9,38 tZX:9,37 tXZ:9,36 tZZ:9,35 tZY:9,34 tYZ:9,32 tZY:9,29 tYY:9,28 tZZ:9,27 tXZ:9,26 tXY:9,25 tYZ:9,24 tZX:9,22 tYX:9,20 tXZ:9,19 tXZ:9,18 tYX:9,17 tYX:9,16 tZZ:9,15 tYX:9,13 tZZ:9,12 tXY:9,11 tXX:9,5 tYZ:53,54 tXZ:49,50 tXY:45,47 tXY:34,38 tZX:25,27 tYZ:19,20 tZZ:11,16 tZX:14,55 tZZ:14,54 tXX:14,53 tXX:14,52 tYY:14,51 tYX:14,49 tYZ:14,48 tXZ:14,47 tXY:14,46 tYY:14,45 tXX:14,44 tYZ:14,43 tXY:14,42 tZZ:14,41 tYZ:14,40 tYY:14,39 tZX:14,38 tZZ:14,37 tYY:14,36 tXZ:14,34 tZX:14,33 tZY:14,32 tXX:14,31 tXX:14,30 tYZ:14,29 tXY:14,28 tXY:14,27 tXX:14,26 tYY:14,25 tZZ:14,24 tZY:14,23 tXY:14,22 tXZ:14,21 tZY:14,20 tXZ:14,19 tXX:14,18 tYY:14,17 tXZ:14,16 tXZ:14,15 tXZ:14,13 tZZ:14,12 tZX:14,11 tZZ:14,9 tXX:14,5 tXY:45,55 tXX:36,43 tZY:32,34 tXX:20,25 tYY:16,19 tXX:10,55 tXX:10,54 tXY:10,53 tZX:10,52 tXY:10,51 tYZ:10,50 tXZ:10,49 tXX:10,48 tZZ:10,47 tZZ:10,46 tYZ:10,45 tXZ:10,44 tYZ:10,42 tXX:10,41 tYY:10,40 tXX:10,39 tYY:10,38 tZY:10,37 tYY:10,36 tXY:10,35 tZZ:10,34 tZX:10,33 tXY:10,32 tXZ:10,31 tXX:10,30 tXX:10,29 tYX:10,28 tXX:10,27 tZZ:10,26 tZX:10,25 tXY:10,24 tYY:10,22 tYZ:10,21 tXZ:10,20 tXY:10,19 tYY:10,18 tXX:10,17 tZX:10,16 tXX:10,15 tXY:10,14 tXZ:10,13 tXZ:10,11 tZX:10,5 tZY:51,52 tXY:44,45 tXZ:40,41 tYX:34,38 tXZ:24,25 tYX:20,21 tYX:11,18 tYZ:8,55 tZX:8,54 tZY:8,53 tXY:8,52 tYZ:8,51 tYZ:8,50 tYX:8,49 tXX:8,48 tXY:8,47 tXY:8,46 tZZ:8,45 tXY:8,44 tZY:8,43 tXY:8,42 tXZ:8,41 tZY:8,39 tXX:8,38 tZZ:8,37 tYX:8,36 tZY:8,35 tXX:8,34 tZZ:8,33 tYX:8,32 tZY:8,30 tZY:8,29 tXZ:8,28 tZZ:8,26 tXX:8,25 tXY:8,24 tYX:8,23 tYX:8,22 tZX:8,21 tXZ:8,20 tXZ:8,19 tYX:8,18 tXX:8,17 tZX:8,16 tXY:8,15 tYX:8,14 tXY:8,13 tZZ:8,12 tXX:8,11 tZX:8,9 tXZ:8,5 tZZ:52,54 tZY:38,45 tYY:36,37 tYX:32,33 tXY:26,28 tZY:21,22 tZY:17,20 tZZ:13,15 tYZ:9,11 tZZ:0,55 tZY:0,54 tZY:0,53 tZX:0,51 tZY:0,50 tZY:0,49 tZX:0,48 tZZ:0,46 tZZ:0,45 tZZ:0,44 tZZ:0,43 tZZ:0,41 tZX:0,38 tZX:0,37 tZZ:0,36 tZY:0,35 tZY:0,34 tZY:0,33 tZZ:0,32 tZY:0,31 tZY:0,30 tZZ:0,27 tZZ:0,26 tZY:0,25 tZZ:0,24 tZY:0,23 tZY:0,22 tZX:0,21 tZY:0,20 tZZ:0,19 tZY:0,18 tZX:0,16 tZY:0,15 tZY:0,14 tZX:0,13 tZX:0,12 tZZ:0,11 tZX:0,10 tZY:0,9 tZZ:0,8 tZY:0,5 tZY:7,55 tXX:7,54 tZY:7,53 tYY:7,52 tXX:7,51 tYZ:7,50 tYY:7,49 tZX:7,48 tYY:7,47 tYZ:7,46 tZZ:7,45 tXX:7,44 tXX:7,43 tXX:7,42 tXY:7,40 tZZ:7,39 tXY:7,38 tXX:7,37 tXZ:7,36 tYY:7,35 tXX:7,34 tXZ:7,33 tXX:7,32 tZZ:7,31 tZX:7,30 tZZ:7,29 tYX:7,28 tYZ:7,27 tXY:7,26 tXY:7,25 tZX:7,24 tXX:7,23 tZZ:7,22 tZX:7,21 tZX:7,20 tYY:7,18 tYX:7,17 tXY:7,16 tYX:7,15 tZZ:7,14 tXZ:7,13 tZX:7,11 tZY:7,10 tZY:7,9 tXX:7,8 tZX:7,5 tZZ:7,0 tZY:48,51 tYX:45,47 tXX:39,40 tYX:24,27 tXY:14,23 tZX:8,9 tXX:3,55 tXX:3,54 tXY:3,53 tYZ:3,52 tZZ:3,51 tYZ:3,50 tXX:3,49 tYZ:3,48 tYZ:3,47 tZZ:3,46 tXY:3,45 tZZ:3,44 tXX:3,43 tZZ:3,42 tZX:3,41 tZY:3,40 tXX:3,39 tZY:3,38 tXZ:3,37 tYY:3,36 tXZ:3,35 tZZ:3,34 tXY:3,33 tYY:3,32 tYY:3,30 tYY:3,29 tYZ:3,28 tXY:3,27 tYX:3,26 tZY:3,25 tZX:3,24 tYZ:3,23 tXX:3,22 tZX:3,21 tXY:3,20 tZZ:3,19 tXX:3,18 tZY:3,17 tXX:3,16 tXX:3,15 tYX:3,14 tXZ:3,13 tZZ:3,12 tXX:3,11 tZZ:3,10 tYY:3,9 tXY:3,8 tYZ:3,7 tXZ:3,0 tXY:50,52 tYX:46,48 tYZ:43,45 tXZ:38,41 tXY:36,37 tZX:29,33 tZY:20,22 tXX:17,19 tXY:13,15 tYZ:10,11 tZZ:8,9 tXX:2,55 tXY:2,54 tYX:2,53 tYY:2,52 tZZ:2,50 tZX:2,49 tXZ:2,47 tZY:2,46 tXY:2,45 tYY:2,44 tZZ:2,43 tYX:2,42 tXX:2,41 tZY:2,40 tZY:2,39 tXZ:2,38 tXX:2,37 tYZ:2,36 tXY:2,35 tXY:2,34 tZZ:2,33 tYY:2,32 tZY:2,31 tYY:2,30 tXX:2,29 tYX:2,28 tXY:2,27 tZZ:2,25 tZX:2,24 tXY:2,23 tZX:2,22 tXX:2,21 tYZ:2,20 tXX:2,19 tYZ:2,18 tZZ:2,17 tXZ:2,16 tYX:2,15 tXZ:2,14 tYX:2,13 tXX:2,12 tXY:2,11 tYY:2,10 tYY:2,9 tXZ:2,8 tXY:2,7 tZZ:2,5 tXZ:2,0 tZZ:49,54 tYZ:41,42 tYZ:37,39 tYZ:33,34 tXZ:30,32 tXZ:27,28 tZX:23,25 tYY:19,21 tYX:17,18 tYX:15,16 tXX:7,10 tZY:6,55 tYX:6,54 tYY:6,53 tXY:6,52 tZZ:6,51 tZY:6,50 tXX:6,49 tYX:6,48 tZX:6,47 tXX:6,46 tZX:6,45 tYX:6,44 tXZ:6,43 tXY:6,42 tZZ:6,41 tYZ:6,40 tYX:6,39 tZZ:6,37 tZY:6,36 tXZ:6,35 tZZ:6,34 tYY:6,33 tXZ:6,32 tYZ:6,31 tXX:6,30 tZX:6,29 tXZ:6,28 tZZ:6,26 tYY:6,25 tXY:6,24 tXZ:6,23 tXY:6,22 tYY:6,21 tXX:6,20 tXX:6,19 tZX:6,18 tXX:6,17 tZZ:6,16 tXY:6,15 tZX:6,14 tXX:6,13 tXX:6,12 tZX:6,11 tYZ:6,10 tYZ:6,9 tZX:6,8 tYZ:6,7 tXX:6,5 tZX:6,3 tXZ:6,2 tYX:49,55 tYZ:41,45 tYY:37,40 tYX:29,32 tXZ:21,25 tZY:14,20 tYZ:11,12 tYX:8,10 tXZ:1,55 tYY:1,54 tXZ:1,53 tXY:1,52 tYX:1,51 tZY:1,50 tZX:1,49 tXZ:1,48 tYX:1,47 tXY:1,46 tZZ:1,45 tYY:1,44 tYY:1,43 tZZ:1,42 tXY:1,41 tYY:1,40 tYZ:1,39 tZX:1,38 tXY:1,37 tYZ:1,36 tZY:1,35 tZX:1,34 tYZ:1,33 tXY:1,32 tZX:1,31 tXY:1,30 tXY:1,29 tXY:1,28 tZZ:1,27 tZY:1,26 tXX:1,25 tZZ:1,24 tYZ:1,22 tZY:1,21 tXX:1,20 tXZ:1,19 tZZ:1,18 tYZ:1,17 tXX:1,16 tYX:1,15 tXZ:1,14 tXY:1,13 tZY:1,12 tYY:1,11 tYX:1,10 tYZ:1,9 tXX:1,8 tZX:1,7 tZX:1,6 tXZ:1,5 tYZ:1,3 tZX:1,2 tXZ:1,0 tZZ:52,54 tZZ:47,51 tXX:45,46 tYX:34,43 tZZ:26,29 tZY:21,22 tXZ:18,20 tZX:8,11 tZX:2,3 tYX:4,55 tXY:4,54 tZZ:4,53 tYX:4,52 tYZ:4,51 tZZ:4,50 tZX:4,49 tXZ:4,48 tYZ:4,47 tZY:4,46 tYX:4,45 tZY:4,44 tZY:4,43 tYY:4,42 tXY:4,41 tZZ:4,40 tXX:4,39 tXZ:4,37 tYY:4,36 tXX:4,35 tXX:4,34 tYY:4,33 tXX:4,32 tZX:4,31 tYX:4,30 tYY:4,29 tYY:4,28 tZX:4,27 tZX:4,26 tXZ:4,25 tYX:4,24 tXY:4,23 tXY:4,22 tZZ:4,21 tZY:4,20 tYZ:4,19 tXY:4,18 tYZ:4,17 tZZ:4,16 tYY:4,15 tYX:4,14 tYZ:4,13 tXX:4,12 tZX:4,10 tXY:4,9 tYZ:4,8 tZY:4,7 tXY:4,6 tXY:4,5 tZX:4,3 tXZ:4,2 tZZ:4,1 tZZ:4,0 tXY:54,55 tXX:42,43 tZZ:35,36 tZZ:24,33 tXY:19,21 tYZ:13,18 tZZ:10,12</t>
  </si>
  <si>
    <t>S:0 SH:1 S:2 HS:3 H:4 S:5 S:6 S:7 H:8 HSH:10 H:11 HSH:12 S:13 H:15 SH:16 SH:18 H:19 H:21 S:22 HS:23 S:24 HS:25 S:26 S:27 HSH:28 S:29 HSH:30 S:31 S:32 SH:33 SH:34 HS:36 H:37 S:38 SH:39 S:40 SH:42 H:43 H:44 SH:45 H:46 S:47 SH:48 HS:49 S:50 HS:51 SH:52 SH:53 S:54 HSH:55 QPerm:0,1,3,2,4,6,5,8,7,10,17,9,12,11,18,16,19,20,14,22,13,21,15,25,26,23,35,24,30,27,29,28,32,36,37,31,34,38,43,39,33,40,41,45,44,46,42,47,49,51,52,50,48,53,54,55 tZX:54,55 tYY:53,55 tYZ:53,54 tXZ:50,55 tXZ:50,54 tZX:50,53 tZZ:49,55 tYZ:49,54 tYZ:49,53 tXX:49,50 tYX:50,53 tZX:51,55 tZY:51,54 tXY:51,53 tZX:51,50 tZZ:51,49 tZX:48,55 tZY:48,54 tZZ:48,53 tXY:48,51 tXY:48,50 tZY:48,49 tXX:52,55 tZX:52,54 tYY:52,53 tZX:52,51 tXZ:52,50 tYY:52,49 tYY:52,48 tZX:47,55 tYY:47,54 tZY:47,53 tXX:47,52 tZX:47,51 tXY:47,50 tXY:47,49 tZX:47,48 tZZ:53,55 tXZ:49,51 tXY:45,55 tZY:45,54 tZZ:45,53 tYX:45,52 tZZ:45,50 tZX:45,49 tYY:45,47 tZY:47,50 tYZ:43,55 tYY:43,53 tXY:43,52 tXY:43,51 tXX:43,50 tYX:43,49 tXY:43,48 tZZ:43,47 tYX:43,45 tYX:47,48 tXY:44,55 tXY:44,54 tZX:44,53 tYZ:44,52 tXX:44,51 tZY:44,50 tYX:44,49 tZX:44,48 tYZ:44,47 tZX:44,45 tZX:53,54 tYX:51,52 tYX:49,50 tYX:45,47 tXY:38,55 tZZ:38,54 tYY:38,53 tZY:38,52 tXY:38,51 tYZ:38,50 tYZ:38,49 tZY:38,48 tYZ:38,47 tZY:38,45 tXX:49,51 tZX:45,47 tZY:46,55 tYY:46,54 tYZ:46,53 tXY:46,52 tYZ:46,50 tZX:46,49 tXY:46,48 tXX:46,47 tZX:46,45 tYZ:46,44 tYX:46,43 tZY:46,38 tXZ:50,52 tXZ:48,49 tZZ:42,55 tYX:42,54 tYY:42,53 tZX:42,52 tXX:42,51 tZY:42,50 tYX:42,49 tZX:42,48 tXX:42,47 tZY:42,46 tYZ:42,45 tZY:42,44 tXZ:42,43 tYY:42,38 tZY:53,55 tZZ:49,52 tXZ:45,48 tYZ:43,44 tZZ:41,55 tZZ:41,54 tZX:41,53 tXX:41,52 tXX:41,50 tXZ:41,49 tYZ:41,48 tZZ:41,47 tYZ:41,46 tYX:41,45 tYY:41,44 tYY:41,43 tXX:41,42 tZZ:41,38 tXX:49,55 tYX:47,48 tXY:39,55 tZY:39,54 tZX:39,53 tXY:39,52 tYY:39,51 tYX:39,50 tZX:39,49 tZY:39,48 tYZ:39,47 tYZ:39,46 tZX:39,45 tXZ:39,44 tXX:39,43 tZY:39,42 tXZ:39,41 tXY:39,38 tZZ:48,54 tZY:45,47 tXZ:42,43 tZX:37,55 tXX:37,54 tZX:37,53 tXZ:37,52 tXY:37,51 tYX:37,50 tYZ:37,49 tXX:37,48 tXX:37,47 tYZ:37,46 tYX:37,45 tZZ:37,44 tXZ:37,43 tZX:37,42 tYZ:37,41 tYX:37,39 tYZ:37,38 tXX:49,52 tYY:43,48 tZY:34,55 tXZ:34,54 tZZ:34,53 tXY:34,52 tXX:34,51 tZX:34,50 tYY:34,49 tYZ:34,48 tZY:34,47 tZZ:34,46 tXY:34,45 tZZ:34,44 tXY:34,43 tYZ:34,42 tZY:34,41 tXY:34,39 tYX:34,38 tZZ:34,37 tYY:51,53 tXY:42,46 tXZ:39,41 tXX:33,55 tZZ:33,54 tZY:33,53 tXZ:33,52 tXZ:33,51 tZZ:33,50 tZX:33,49 tXY:33,48 tXZ:33,47 tYY:33,46 tYZ:33,45 tZX:33,44 tXY:33,43 tXZ:33,42 tYY:33,41 tYY:33,39 tYX:33,38 tXY:33,37 tXX:33,34 tXY:54,55 tYX:50,52 tZX:44,48 tZZ:34,38 tZX:26,55 tYY:26,54 tZY:26,53 tYY:26,52 tXZ:26,51 tYZ:26,50 tXZ:26,49 tYX:26,47 tXZ:26,45 tYZ:26,44 tZY:26,43 tXZ:26,42 tXZ:26,41 tZX:26,39 tYZ:26,38 tXZ:26,37 tXY:26,34 tXY:26,33 tXY:54,55 tYZ:50,52 tYY:45,49 tXX:43,44 tZX:39,42 tXY:37,38 tXX:36,55 tZZ:36,54 tYY:36,53 tXX:36,52 tXZ:36,51 tYX:36,50 tZY:36,49 tYX:36,48 tZZ:36,47 tXX:36,46 tZX:36,45 tZZ:36,44 tYY:36,43 tXZ:36,42 tYX:36,41 tZZ:36,39 tXX:36,38 tXY:36,37 tXZ:36,34 tZX:36,33 tZY:36,26 tZZ:48,49 tYZ:41,45 tYX:40,55 tZZ:40,54 tYX:40,53 tZZ:40,52 tYZ:40,51 tZY:40,50 tXZ:40,49 tZZ:40,48 tZZ:40,47 tYX:40,46 tYZ:40,45 tYZ:40,44 tYX:40,43 tZY:40,42 tXX:40,41 tXZ:40,39 tZY:40,38 tXY:40,37 tYX:40,36 tZX:40,34 tZX:40,33 tXZ:40,26 tZY:50,55 tYY:46,48 tZX:41,42 tZX:32,55 tZZ:32,54 tYY:32,53 tXZ:32,52 tZZ:32,51 tYY:32,50 tXZ:32,49 tXX:32,48 tYX:32,47 tYZ:32,46 tXY:32,45 tYX:32,44 tZY:32,43 tZY:32,42 tYZ:32,41 tYZ:32,40 tXX:32,39 tZY:32,38 tZZ:32,37 tYZ:32,36 tZX:32,34 tXX:32,33 tXX:32,26 tZY:53,55 tYY:51,52 tYZ:49,50 tZZ:42,47 tYY:33,39 tYY:35,55 tYZ:35,54 tZZ:35,53 tYX:35,52 tZX:35,51 tYY:35,50 tXY:35,49 tZX:35,48 tYY:35,47 tXZ:35,46 tXX:35,45 tYY:35,44 tZX:35,43 tZY:35,42 tXY:35,41 tYX:35,38 tXZ:35,37 tZX:35,36 tXX:35,33 tXZ:35,26 tYX:51,53 tXZ:49,50 tZY:44,45 tXZ:28,55 tZZ:28,54 tZY:28,53 tYX:28,52 tZX:28,49 tZX:28,47 tXY:28,46 tXX:28,45 tZZ:28,44 tXX:28,43 tZY:28,42 tZX:28,41 tZZ:28,40 tZZ:28,39 tYZ:28,38 tXZ:28,37 tZX:28,36 tXX:28,35 tYY:28,34 tXX:28,33 tZY:28,32 tXZ:28,26 tYX:49,54 tXZ:44,45 tYY:38,40 tZZ:32,33 tZX:30,55 tZX:30,54 tXZ:30,53 tYX:30,52 tZX:30,51 tXY:30,50 tYX:30,49 tXZ:30,48 tXX:30,47 tZX:30,46 tYX:30,45 tXY:30,44 tZZ:30,43 tYZ:30,42 tXX:30,41 tYX:30,40 tZY:30,39 tXX:30,38 tZY:30,37 tZX:30,36 tZZ:30,34 tXZ:30,32 tXY:30,28 tYZ:30,26 tXY:48,54 tYX:41,44 tYX:32,34 tXY:31,55 tXX:31,54 tXZ:31,52 tZZ:31,50 tZY:31,49 tZY:31,48 tYX:31,47 tZZ:31,46 tYY:31,44 tYX:31,43 tYZ:31,42 tZX:31,41 tXZ:31,40 tYY:31,39 tZY:31,38 tXY:31,37 tXX:31,36 tZX:31,35 tXZ:31,34 tZY:31,33 tZX:31,32 tZZ:31,30 tYZ:31,28 tZY:31,26 tYX:47,49 tZZ:36,38 tYY:32,35 tZY:29,55 tXZ:29,54 tZY:29,53 tZZ:29,52 tZY:29,51 tYX:29,50 tYZ:29,49 tXX:29,48 tXY:29,47 tYY:29,46 tZY:29,45 tXY:29,44 tZX:29,43 tZY:29,42 tXY:29,41 tZZ:29,40 tYZ:29,39 tYX:29,38 tYY:29,37 tXY:29,36 tZZ:29,35 tYX:29,33 tYY:29,32 tZX:29,31 tXX:29,28 tZX:29,26 tXZ:54,55 tZZ:46,47 tXX:41,45 tYY:39,40 tZX:31,32 tYX:24,55 tXY:24,54 tZZ:24,53 tZY:24,52 tXY:24,51 tYX:24,50 tZX:24,49 tXY:24,48 tYY:24,47 tZZ:24,45 tZX:24,44 tZX:24,43 tYZ:24,42 tZZ:24,41 tYY:24,40 tXX:24,39 tYY:24,38 tYZ:24,37 tXZ:24,36 tYZ:24,35 tYY:24,34 tZX:24,33 tYY:24,32 tYZ:24,31 tXZ:24,30 tXX:24,29 tXX:24,28 tXX:24,26 tYZ:53,54 tZZ:50,51 tYY:44,49 tZX:40,41 tYY:29,31 tXZ:23,55 tYX:23,54 tXX:23,53 tYY:23,52 tXY:23,51 tYZ:23,50 tXX:23,49 tZX:23,48 tZZ:23,47 tZX:23,46 tZX:23,45 tXY:23,44 tZY:23,43 tXZ:23,42 tZZ:23,41 tYZ:23,40 tZX:23,38 tXX:23,37 tYZ:23,36 tXZ:23,35 tXY:23,34 tZZ:23,33 tZZ:23,32 tXZ:23,31 tZZ:23,30 tXY:23,29 tZX:23,28 tYZ:23,26 tYX:23,24 tZX:53,55 tXX:50,52 tZZ:45,49 tXZ:42,44 tXY:40,41 tXX:32,35 tXX:29,31 tXZ:26,28 tZX:27,55 tYY:27,54 tZX:27,53 tYZ:27,52 tYY:27,51 tYX:27,50 tYX:27,48 tXX:27,47 tZZ:27,46 tYX:27,45 tXX:27,44 tXX:27,43 tYY:27,42 tYZ:27,41 tZY:27,40 tXZ:27,39 tZX:27,38 tZX:27,37 tYY:27,36 tYZ:27,35 tXZ:27,33 tYZ:27,32 tXX:27,30 tYY:27,29 tZZ:27,28 tYX:27,26 tYZ:27,24 tZZ:53,55 tZZ:40,51 tZZ:36,37 tZY:30,32 tZY:25,55 tXZ:25,54 tYY:25,53 tXX:25,52 tYZ:25,51 tXY:25,50 tZX:25,49 tZZ:25,48 tZX:25,47 tXY:25,46 tZX:25,45 tZY:25,44 tXY:25,42 tZY:25,41 tYZ:25,40 tZY:25,39 tZZ:25,38 tZY:25,37 tYX:25,36 tZZ:25,35 tZY:25,34 tYY:25,33 tYZ:25,32 tZY:25,31 tXZ:25,30 tXZ:25,29 tYZ:25,28 tYX:25,27 tYY:25,26 tYX:25,24 tXY:25,23 tYY:48,52 tZX:41,46 tZY:36,40 tXY:33,35 tYX:30,31 tZX:19,55 tXX:19,54 tZX:19,53 tXY:19,52 tXY:19,51 tYX:19,49 tZY:19,48 tYZ:19,47 tYX:19,46 tXZ:19,45 tYY:19,44 tXX:19,43 tYX:19,42 tXX:19,41 tXZ:19,40 tYX:19,39 tZZ:19,38 tXZ:19,37 tXX:19,36 tZZ:19,35 tYY:19,34 tYZ:19,33 tZX:19,32 tYX:19,31 tZY:19,30 tYY:19,29 tZZ:19,28 tZZ:19,27 tXX:19,25 tZZ:19,24 tYZ:19,23 tZY:54,55 tYZ:49,52 tYX:45,48 tZX:42,44 tZY:39,41 tZX:36,38 tXX:33,35 tYZ:25,32 tXY:23,24 tXZ:21,55 tYX:21,54 tXY:21,53 tYX:21,52 tYY:21,51 tXX:21,50 tZY:21,48 tXZ:21,47 tXX:21,46 tZZ:21,45 tYX:21,44 tXX:21,43 tZY:21,41 tXY:21,40 tXX:21,39 tXZ:21,38 tYX:21,36 tYZ:21,35 tXX:21,34 tYZ:21,33 tXY:21,32 tXZ:21,31 tZZ:21,30 tYX:21,29 tXX:21,28 tZZ:21,27 tZX:21,26 tYY:21,25 tYZ:21,24 tXX:21,23 tXY:21,19 tYY:54,55 tYZ:46,51 tYY:44,45 tYZ:36,43 tZZ:17,55 tYX:17,53 tYY:17,52 tZZ:17,51 tZY:17,50 tZZ:17,49 tZX:17,48 tYY:17,47 tYX:17,46 tZZ:17,45 tZY:17,44 tYZ:17,43 tXX:17,42 tZX:17,41 tXZ:17,40 tZX:17,39 tYZ:17,38 tXY:17,37 tZX:17,36 tXZ:17,35 tYX:17,34 tYZ:17,33 tZX:17,32 tZX:17,31 tXX:17,30 tYX:17,29 tZZ:17,28 tXY:17,27 tXY:17,26 tZZ:17,25 tZX:17,24 tZZ:17,23 tXY:17,21 tXY:17,19 tZY:53,55 tXZ:47,48 tXX:43,45 tZZ:41,42 tXX:35,37 tZY:30,31 tXY:28,29 tZX:24,26 tYX:16,55 tZX:16,54 tYZ:16,52 tYX:16,51 tYZ:16,50 tXY:16,49 tYZ:16,48 tXX:16,47 tXY:16,46 tXZ:16,45 tYX:16,44 tZX:16,43 tXZ:16,41 tZX:16,40 tYX:16,39 tZY:16,38 tZZ:16,37 tYY:16,36 tYX:16,35 tXZ:16,34 tXX:16,33 tZZ:16,32 tYX:16,31 tZZ:16,30 tXZ:16,29 tYZ:16,28 tXZ:16,27 tZY:16,26 tYX:16,25 tXX:16,24 tZX:16,23 tZX:16,21 tZX:16,19 tXX:16,17 tYZ:50,54 tYY:43,44 tZY:38,41 tXZ:32,35 tYX:27,28 tZX:21,26 tXY:14,54 tZX:14,53 tXY:14,52 tXY:14,51 tXZ:14,50 tYY:14,49 tZX:14,48 tZZ:14,47 tYX:14,46 tZZ:14,45 tYY:14,44 tZY:14,43 tYY:14,42 tXX:14,41 tXX:14,40 tXZ:14,39 tXY:14,38 tXZ:14,37 tZY:14,36 tZX:14,35 tXY:14,34 tXX:14,33 tYY:14,32 tXY:14,31 tZZ:14,30 tXX:14,29 tZY:14,28 tXX:14,27 tZY:14,26 tYX:14,25 tXZ:14,24 tXX:14,23 tXY:14,21 tXX:14,19 tYX:14,17 tYX:14,16 tXY:52,53 tZZ:48,49 tZZ:44,46 tXZ:32,43 tZZ:25,26 tYX:17,24 tZY:10,54 tYX:10,53 tYY:10,52 tZY:10,51 tZZ:10,50 tYZ:10,49 tXX:10,48 tZZ:10,47 tZZ:10,46 tZX:10,45 tZZ:10,44 tXZ:10,43 tZZ:10,42 tZX:10,41 tXY:10,40 tZY:10,39 tYZ:10,38 tXZ:10,37 tZY:10,36 tYY:10,35 tZY:10,34 tXZ:10,33 tYY:10,32 tYY:10,31 tZX:10,30 tZZ:10,28 tZX:10,27 tYY:10,26 tZY:10,25 tXY:10,24 tXZ:10,23 tXZ:10,21 tXY:10,19 tYZ:10,17 tYZ:10,16 tXX:10,14 tXX:52,54 tYX:49,51 tYY:45,48 tZY:39,43 tYY:37,38 tYZ:33,36 tXZ:19,27 tXX:15,55 tZY:15,54 tXZ:15,53 tYY:15,52 tZX:15,51 tXX:15,50 tXX:15,49 tXZ:15,48 tYY:15,47 tZX:15,46 tZZ:15,45 tZY:15,43 tXZ:15,42 tZX:15,41 tZZ:15,40 tYY:15,39 tYZ:15,38 tZZ:15,37 tXX:15,36 tZZ:15,34 tXZ:15,33 tZX:15,32 tXY:15,31 tZZ:15,30 tXY:15,29 tYZ:15,28 tXX:15,27 tZZ:15,26 tXY:15,25 tYY:15,24 tZZ:15,23 tXY:15,19 tXX:15,17 tYX:15,16 tYY:15,14 tYZ:15,10 tYX:51,54 tZY:47,50 tYZ:42,46 tXX:34,39 tZZ:31,32 tZX:16,23 tYY:22,55 tYZ:22,54 tXY:22,53 tXY:22,52 tXZ:22,51 tYX:22,50 tZZ:22,49 tXX:22,48 tXY:22,47 tZZ:22,46 tZX:22,45 tYX:22,44 tZY:22,42 tZZ:22,41 tZX:22,40 tYX:22,39 tYZ:22,38 tZY:22,37 tYX:22,36 tXY:22,35 tXX:22,34 tZZ:22,33 tYX:22,32 tXZ:22,31 tZY:22,30 tYY:22,29 tYX:22,28 tYY:22,27 tYZ:22,25 tYZ:22,24 tXY:22,23 tZY:22,21 tXY:22,19 tZY:22,17 tYZ:22,16 tYY:22,15 tXX:22,14 tYY:22,10 tZZ:50,53 tZX:47,49 tYZ:40,45 tZY:32,33 tXX:30,31 tXX:23,25 tZX:18,55 tXZ:18,54 tZY:18,53 tXX:18,52 tXZ:18,51 tZY:18,50 tZY:18,49 tYZ:18,48 tZZ:18,47 tZY:18,46 tXX:18,45 tYX:18,44 tXX:18,43 tYX:18,42 tXZ:18,41 tXY:18,40 tZX:18,39 tXX:18,38 tZY:18,37 tZX:18,36 tXZ:18,35 tXZ:18,34 tZX:18,33 tYX:18,32 tXY:18,31 tYY:18,30 tYZ:18,29 tZZ:18,28 tYY:18,26 tXX:18,25 tZZ:18,24 tYY:18,23 tYZ:18,22 tXZ:18,21 tYZ:18,19 tZX:18,17 tZZ:18,16 tXX:18,10 tZZ:53,55 tXZ:50,52 tZX:45,46 tZY:42,44 tZX:38,40 tYY:34,36 tZY:32,33 tXZ:28,31 tZZ:25,26 tYX:22,24 tZX:20,55 tXX:20,52 tYY:20,51 tZZ:20,50 tXZ:20,49 tYY:20,47 tXZ:20,46 tYY:20,45 tZZ:20,44 tXY:20,42 tXX:20,41 tXY:20,40 tYY:20,39 tXX:20,38 tYY:20,37 tZX:20,36 tXY:20,35 tYZ:20,34 tYX:20,33 tXZ:20,32 tZY:20,31 tZY:20,30 tXZ:20,29 tZX:20,28 tXX:20,27 tZX:20,26 tXZ:20,25 tYX:20,24 tXZ:20,23 tYZ:20,22 tZX:20,21 tYY:20,19 tXZ:20,18 tXY:20,17 tXX:20,16 tXY:20,15 tXY:20,14 tYY:20,10 tYZ:52,55 tXZ:50,51 tZX:47,49 tYZ:38,40 tZZ:33,35 tXX:30,32 tYX:27,29 tXZ:23,24 tXX:12,55 tXX:12,54 tYX:12,53 tZY:12,52 tXZ:12,51 tXZ:12,50 tZX:12,49 tYY:12,48 tXZ:12,47 tZX:12,46 tXZ:12,45 tZY:12,44 tXX:12,43 tYX:12,42 tZY:12,40 tXX:12,39 tXY:12,38 tYZ:12,37 tXZ:12,36 tXY:12,35 tZX:12,34 tZX:12,33 tXY:12,32 tXY:12,31 tXY:12,30 tXY:12,29 tZY:12,28 tYZ:12,27 tYY:12,26 tZZ:12,25 tYY:12,24 tYZ:12,23 tXZ:12,22 tXY:12,21 tXX:12,20 tYZ:12,19 tZZ:12,18 tXY:12,17 tYX:12,16 tXZ:12,14 tXY:12,10 tXY:52,53 tZX:49,51 tZZ:44,48 tYZ:42,43 tYX:34,40 tZZ:28,29 tXY:25,27 tXY:17,22 tZZ:13,54 tYY:13,53 tYZ:13,52 tYZ:13,51 tZZ:13,50 tYZ:13,49 tYX:13,48 tXZ:13,47 tZX:13,46 tXX:13,45 tZX:13,44 tZY:13,43 tZY:13,42 tXX:13,41 tXY:13,40 tXY:13,39 tYY:13,38 tZZ:13,37 tXZ:13,36 tXX:13,35 tZZ:13,34 tYY:13,33 tXY:13,32 tYY:13,31 tXY:13,30 tXX:13,29 tZY:13,28 tYX:13,26 tZY:13,25 tYX:13,24 tYX:13,23 tXY:13,22 tZZ:13,21 tXX:13,20 tYX:13,19 tYX:13,17 tYX:13,16 tXZ:13,14 tYX:13,12 tYZ:13,10 tZX:46,47 tZX:40,43 tYZ:37,38 tYX:34,36 tXX:32,33 tZX:23,30 tZZ:19,22 tYY:9,55 tXX:9,54 tYX:9,53 tZX:9,52 tYZ:9,51 tZZ:9,50 tXX:9,49 tZX:9,48 tYY:9,47 tZZ:9,45 tXX:9,43 tYZ:9,42 tXX:9,41 tZX:9,40 tXZ:9,39 tYY:9,38 tXZ:9,37 tZY:9,36 tYX:9,35 tZY:9,34 tXY:9,33 tZZ:9,32 tXX:9,31 tYY:9,30 tXZ:9,28 tZZ:9,27 tXY:9,26 tXY:9,25 tZX:9,24 tXZ:9,23 tZX:9,22 tZZ:9,21 tXZ:9,20 tXY:9,19 tYZ:9,18 tYZ:9,17 tZY:9,16 tXZ:9,15 tZX:9,14 tXY:9,13 tZX:9,12 tXY:9,10 tYX:53,55 tYX:50,51 tYY:45,49 tYY:40,43 tZY:38,39 tYX:32,34 tXY:30,31 tZX:24,25 tXY:18,22 tYX:15,16 tZX:12,13 tZZ:11,55 tYY:11,54 tXY:11,53 tZY:11,52 tZZ:11,51 tXZ:11,50 tZY:11,49 tXY:11,48 tXX:11,47 tXX:11,46 tXZ:11,45 tXZ:11,44 tZX:11,43 tYX:11,42 tYX:11,40 tZZ:11,39 tXY:11,38 tXZ:11,37 tXY:11,36 tXY:11,35 tZX:11,34 tYZ:11,33 tXX:11,32 tYY:11,31 tZY:11,30 tYX:11,29 tXY:11,28 tZZ:11,27 tZZ:11,26 tXY:11,24 tZY:11,23 tXX:11,22 tXX:11,21 tYZ:11,20 tYX:11,19 tZX:11,18 tYZ:11,17 tZZ:11,16 tXX:11,15 tZZ:11,14 tYX:11,13 tYX:11,10 tZY:11,9 tZY:54,55 tZX:52,53 tZY:48,50 tYX:37,39 tYZ:33,34 tYX:29,30 tXX:27,28 tXX:17,20 tZY:13,16 tZY:7,55 tYY:7,53 tXY:7,52 tZX:7,51 tYX:7,50 tYX:7,49 tZX:7,48 tXZ:7,47 tYY:7,46 tZZ:7,45 tXX:7,43 tYX:7,42 tZZ:7,41 tZZ:7,40 tYZ:7,39 tYZ:7,38 tZY:7,37 tZX:7,36 tZX:7,35 tYZ:7,34 tXY:7,33 tYY:7,32 tZZ:7,31 tYZ:7,30 tZX:7,29 tYY:7,28 tXZ:7,27 tYZ:7,25 tXX:7,24 tXZ:7,23 tZX:7,22 tZZ:7,21 tZY:7,20 tYZ:7,19 tZZ:7,18 tYY:7,17 tZX:7,16 tYZ:7,15 tZX:7,14 tXX:7,13 tZY:7,12 tYX:7,11 tZX:7,10 tZY:7,9 tYX:49,53 tYZ:47,48 tXX:45,46 tZZ:42,43 tXY:38,41 tZX:32,37 tZX:29,31 tYX:27,28 tXY:21,24 tYY:14,19 tZX:10,12 tXY:8,55 tYX:8,54 tZX:8,53 tZY:8,49 tYY:8,48 tYX:8,47 tXY:8,46 tXX:8,45 tYY:8,44 tYX:8,43 tXX:8,42 tXX:8,41 tYZ:8,40 tZZ:8,39 tZY:8,38 tZZ:8,37 tXZ:8,36 tYX:8,35 tYZ:8,34 tYX:8,33 tZY:8,32 tZZ:8,31 tYZ:8,30 tXZ:8,29 tZX:8,28 tYX:8,26 tZY:8,25 tYY:8,23 tYZ:8,22 tYZ:8,21 tZX:8,20 tXZ:8,19 tXX:8,18 tXY:8,17 tXX:8,15 tYY:8,14 tZZ:8,13 tYY:8,12 tXX:8,11 tZX:8,10 tYX:8,9 tXZ:8,7 tXZ:46,48 tZY:42,43 tXY:37,40 tYY:35,36 tYX:30,32 tYX:22,29 tYY:13,20 tYZ:9,10 tZX:5,55 tXY:5,54 tXZ:5,53 tYY:5,51 tXZ:5,49 tZZ:5,48 tYY:5,47 tZZ:5,46 tYZ:5,45 tYY:5,44 tXX:5,43 tZZ:5,42 tZY:5,41 tXY:5,40 tZX:5,39 tXY:5,38 tZZ:5,37 tXX:5,36 tXY:5,35 tZX:5,34 tYY:5,33 tZY:5,32 tYX:5,31 tZZ:5,30 tXY:5,29 tZX:5,28 tXX:5,27 tZX:5,26 tXX:5,25 tYX:5,24 tXX:5,23 tZY:5,22 tYY:5,21 tZX:5,20 tYZ:5,19 tXX:5,18 tYZ:5,17 tZX:5,16 tZY:5,14 tZZ:5,13 tXY:5,12 tZX:5,11 tXZ:5,10 tYX:5,9 tXX:5,8 tXY:5,7 tXZ:53,55 tYX:39,47 tYY:36,37 tZY:33,34 tZZ:27,31 tYZ:23,24 tZX:21,22 tXY:7,9 tZX:6,55 tXZ:6,54 tXZ:6,53 tZY:6,52 tZX:6,51 tYX:6,50 tXZ:6,49 tYX:6,48 tZY:6,47 tXY:6,44 tXY:6,43 tZX:6,42 tXY:6,41 tZY:6,40 tXX:6,38 tZY:6,36 tZZ:6,35 tYX:6,34 tYX:6,33 tYZ:6,32 tXZ:6,29 tYZ:6,28 tYY:6,27 tZZ:6,26 tXX:6,25 tXX:6,24 tXX:6,23 tYZ:6,22 tYX:6,21 tYZ:6,20 tXY:6,19 tYZ:6,18 tZY:6,17 tYZ:6,16 tZY:6,15 tZY:6,14 tYZ:6,13 tXX:6,12 tXX:6,11 tYZ:6,10 tZX:6,9 tYY:6,8 tZX:6,7 tYZ:54,55 tYZ:48,52 tZZ:43,47 tYZ:33,42 tZZ:21,27 tYX:16,18 tYX:13,14 tYY:10,12 tZX:4,55 tXZ:4,54 tZZ:4,53 tZZ:4,52 tYZ:4,51 tXY:4,50 tXZ:4,49 tZZ:4,48 tYZ:4,47 tZX:4,46 tZZ:4,45 tYZ:4,44 tXZ:4,43 tZY:4,42 tYZ:4,41 tZZ:4,40 tZY:4,39 tYX:4,38 tZZ:4,37 tYZ:4,36 tZX:4,35 tZY:4,33 tYX:4,32 tYY:4,31 tYX:4,30 tYY:4,29 tXY:4,28 tYX:4,27 tZX:4,26 tXX:4,25 tXZ:4,24 tZZ:4,23 tZX:4,21 tXZ:4,20 tXY:4,19 tXY:4,18 tXY:4,17 tZZ:4,16 tZZ:4,15 tXY:4,14 tYX:4,13 tYX:4,12 tXZ:4,11 tZZ:4,10 tZX:4,9 tXY:4,8 tZY:4,7 tYX:4,6 tZY:4,5 tYX:51,52 tZX:46,50 tZX:38,42 tYZ:27,28 tYY:24,26 tZZ:17,21 tYX:11,16 tYZ:6,9 tXY:2,55 tXY:2,54 tYY:2,53 tZY:2,52 tXX:2,51 tXZ:2,50 tZX:2,49 tYY:2,48 tXX:2,47 tXX:2,46 tYZ:2,44 tZZ:2,43 tZY:2,42 tYY:2,41 tZY:2,40 tYY:2,39 tXZ:2,38 tZY:2,37 tXZ:2,35 tYZ:2,34 tYY:2,33 tZZ:2,31 tXX:2,30 tZY:2,29 tZX:2,28 tYX:2,27 tZY:2,26 tYX:2,25 tXX:2,24 tZZ:2,23 tYY:2,22 tXY:2,21 tYZ:2,20 tZX:2,19 tYY:2,18 tZZ:2,17 tXZ:2,16 tZZ:2,15 tXZ:2,14 tXY:2,13 tZX:2,12 tZZ:2,11 tZX:2,10 tYZ:2,9 tZX:2,8 tZZ:2,7 tYX:2,6 tZY:2,5 tYX:2,4 tXZ:53,54 tYX:51,52 tZY:48,49 tZX:41,43 tYZ:35,37 tZY:28,34 tYX:25,26 tYZ:19,22 tYY:10,16 tZX:5,7 tZY:3,55 tYZ:3,54 tXZ:3,53 tYX:3,52 tYZ:3,51 tZY:3,50 tYY:3,49 tXX:3,48 tZZ:3,47 tXX:3,46 tXY:3,45 tZY:3,44 tYY:3,43 tZZ:3,42 tXZ:3,41 tZX:3,40 tYZ:3,39 tXZ:3,38 tYY:3,37 tXX:3,36 tYX:3,35 tZX:3,34 tXX:3,33 tYY:3,32 tZY:3,31 tXZ:3,30 tZY:3,29 tXX:3,28 tYY:3,27 tZY:3,26 tZZ:3,25 tYX:3,24 tZX:3,23 tYX:3,22 tZZ:3,21 tXX:3,20 tZZ:3,19 tYY:3,18 tZX:3,17 tZZ:3,16 tZZ:3,15 tXZ:3,14 tXX:3,13 tYY:3,12 tYY:3,11 tYX:3,10 tYZ:3,9 tXY:3,8 tZZ:3,7 tXX:3,6 tZY:3,5 tXY:3,4 tYZ:3,2 tXZ:51,55 tZX:45,49 tZX:43,44 tYZ:39,40 tZY:34,38 tZZ:32,33 tYX:30,31 tYZ:23,28 tYY:19,22 tXZ:9,18 tXX:4,5 tYZ:1,55 tYZ:1,54 tZX:1,53 tYZ:1,52 tZY:1,51 tXZ:1,50 tZX:1,49 tYX:1,48 tZY:1,47 tYX:1,46 tZX:1,45 tXX:1,44 tZX:1,43 tYX:1,42 tYX:1,41 tZZ:1,40 tZY:1,39 tYX:1,38 tYX:1,37 tZZ:1,36 tYY:1,35 tZZ:1,34 tZZ:1,33 tXY:1,32 tYX:1,31 tXX:1,30 tZZ:1,29 tXZ:1,28 tXY:1,27 tZY:1,26 tYZ:1,25 tZZ:1,24 tYZ:1,23 tZY:1,22 tZZ:1,21 tZZ:1,20 tXX:1,19 tYZ:1,18 tZX:1,16 tXZ:1,14 tZY:1,13 tXZ:1,12 tXZ:1,11 tYZ:1,10 tYX:1,9 tYY:1,8 tYZ:1,7 tYZ:1,6 tXY:1,5 tZX:1,4 tXZ:1,3 tZZ:1,2 tYX:53,54 tZX:49,51 tZX:44,47 tYY:38,40 tXX:34,36 tYX:31,32 tZX:26,27 tXY:23,25 tZX:16,21 tYX:11,14 tXZ:3,8 tZY:0,55 tXX:0,54 tXZ:0,53 tYX:0,52 tZY:0,51 tYZ:0,50 tXY:0,49 tZY:0,48 tYX:0,47 tXY:0,45 tZZ:0,44 tXZ:0,43 tXZ:0,42 tYY:0,41 tZZ:0,40 tYX:0,39 tYZ:0,38 tXX:0,37 tZX:0,36 tZX:0,35 tYX:0,34 tZZ:0,33 tZZ:0,32 tXZ:0,31 tYZ:0,30 tXX:0,29 tZZ:0,28 tXZ:0,27 tXZ:0,26 tZY:0,25 tYZ:0,24 tZY:0,23 tYZ:0,22 tXY:0,21 tYX:0,20 tYX:0,19 tZZ:0,18 tXX:0,16 tZY:0,15 tYX:0,14 tZZ:0,13 tYY:0,12 tXY:0,11 tXX:0,10 tZX:0,9 tYX:0,8 tXX:0,7 tZZ:0,6 tXY:0,5 tXY:0,4 tYZ:0,3 tXX:0,1 tZZ:51,55 tXX:49,50 tYZ:47,48 tYZ:36,45 tXY:27,33 tYZ:24,25 tYX:20,22 tZX:16,18 tZY:9,13 tZZ:7,8 tXX:3,6</t>
  </si>
  <si>
    <t>HS:0 HSH:1 HS:2 SH:3 S:4 S:5 S:6 S:7 HS:8 HSH:9 HSH:10 S:11 H:13 SH:14 HS:15 S:16 SH:17 S:18 H:19 HS:20 H:21 SH:23 HSH:24 H:25 SH:26 S:29 H:30 H:31 SH:32 HS:33 H:35 SH:36 S:37 HSH:41 SH:43 S:45 HS:46 SH:47 HSH:48 H:50 H:52 S:53 S:54 HS:55 QPerm:0,1,3,2,4,7,6,5,10,8,13,12,20,11,14,16,15,18,9,17,19,21,22,23,25,27,26,24,29,31,30,28,35,32,36,37,38,42,33,34,39,41,40,43,50,47,52,51,44,48,46,45,53,55,54,49 tXX:54,53 tZZ:52,53 tZY:46,54 tYZ:46,53 tXZ:46,52 tXY:52,53 tXX:47,54 tYZ:47,53 tZX:47,52 tXZ:47,46 tZY:52,53 tXZ:44,53 tYX:44,47 tYY:44,46 tYX:55,53 tXX:55,52 tZY:55,47 tXZ:55,46 tXX:55,44 tXX:49,55 tZX:49,54 tZY:49,53 tXZ:49,52 tYZ:49,47 tYX:49,46 tZZ:49,44 tYZ:52,54 tYY:45,55 tYY:45,54 tZY:45,53 tXY:45,52 tYX:45,49 tXY:45,47 tZZ:45,46 tZZ:45,44 tXZ:53,54 tXZ:46,52 tXY:50,55 tZZ:50,54 tXX:50,53 tXZ:50,52 tYZ:50,49 tZZ:50,47 tZZ:50,46 tYY:50,45 tXZ:50,44 tXX:54,55 tZZ:51,55 tZZ:51,54 tXY:51,53 tZX:51,52 tXZ:51,50 tXZ:51,49 tYX:51,47 tYY:51,46 tZX:51,45 tYX:51,44 tYX:52,55 tZY:48,55 tYX:48,54 tZX:48,53 tZZ:48,52 tYZ:48,51 tYX:48,49 tYX:48,47 tYX:48,45 tYX:48,44 tYZ:49,55 tZX:43,55 tXY:43,54 tZX:43,53 tYZ:43,52 tYZ:43,51 tYY:43,50 tZX:43,49 tZZ:43,48 tYX:43,47 tXX:43,46 tXZ:43,45 tZY:43,44 tYZ:48,50 tXZ:37,55 tXZ:37,54 tYX:37,53 tXZ:37,52 tYY:37,50 tZX:37,49 tZX:37,48 tXY:37,47 tYZ:37,46 tYZ:37,45 tZY:37,44 tZY:37,43 tZX:50,52 tZY:44,46 tYX:41,55 tYZ:41,54 tYZ:41,53 tXY:41,52 tYX:41,51 tXX:41,50 tZY:41,49 tYZ:41,48 tXY:41,47 tZZ:41,46 tXZ:41,45 tYY:41,44 tXY:41,43 tZZ:41,37 tYY:51,53 tZY:49,50 tXY:47,48 tZZ:43,44 tZZ:42,55 tYY:42,54 tYY:42,53 tXZ:42,52 tYX:42,51 tXZ:42,50 tXY:42,49 tYX:42,48 tZY:42,47 tYY:42,46 tXZ:42,45 tZX:42,44 tYY:42,43 tXY:42,41 tXY:42,37 tXY:54,55 tZY:49,51 tZY:47,48 tZZ:40,55 tYX:40,54 tXX:40,53 tZY:40,52 tZY:40,50 tYY:40,49 tZX:40,48 tYZ:40,47 tYX:40,46 tYY:40,44 tXX:40,42 tZY:40,41 tYX:40,37 tZY:54,55 tYY:47,53 tXZ:41,42 tYY:36,55 tYX:36,53 tYZ:36,51 tZX:36,50 tYX:36,49 tXX:36,48 tXX:36,47 tXY:36,46 tYX:36,45 tXZ:36,44 tZX:36,43 tXY:36,42 tXY:36,40 tYX:36,37 tYX:35,55 tYY:35,54 tZZ:35,52 tZZ:35,51 tXX:35,50 tZX:35,49 tXZ:35,48 tYZ:35,47 tZX:35,45 tZY:35,44 tYX:35,43 tXY:35,42 tZX:35,41 tYZ:35,40 tXZ:35,37 tZY:35,36 tZY:49,51 tXX:47,48 tYZ:43,44 tYX:41,42 tYY:37,40 tYY:34,55 tYY:34,54 tZY:34,53 tXY:34,52 tYY:34,51 tYY:34,49 tZY:34,48 tXY:34,47 tXY:34,46 tYX:34,45 tYX:34,44 tXX:34,43 tZY:34,41 tYZ:34,40 tYY:34,37 tZZ:34,36 tXY:34,35 tXX:49,52 tZY:43,45 tXZ:37,41 tZX:35,36 tXZ:32,55 tZY:32,54 tYX:32,53 tZY:32,52 tXZ:32,51 tYX:32,50 tXY:32,49 tXY:32,48 tZY:32,47 tZY:32,46 tYX:32,45 tYZ:32,44 tZY:32,43 tXZ:32,42 tYX:32,41 tZY:32,40 tZX:32,37 tYZ:32,36 tYX:32,35 tZX:32,34 tZX:52,55 tYX:44,46 tXZ:42,43 tZZ:37,41 tZY:34,35 tZX:39,55 tYY:39,54 tZZ:39,53 tYZ:39,52 tYZ:39,51 tXY:39,50 tXY:39,49 tZY:39,48 tYY:39,47 tYY:39,46 tZY:39,45 tZX:39,44 tXY:39,43 tZZ:39,42 tXY:39,41 tXX:39,40 tXZ:39,37 tXY:39,36 tYZ:39,35 tYZ:39,34 tXZ:39,32 tXY:46,55 tYZ:42,43 tZY:38,55 tYY:38,54 tZY:38,53 tXZ:38,52 tZX:38,51 tYY:38,50 tXX:38,48 tYY:38,47 tXZ:38,46 tXY:38,45 tYY:38,44 tYZ:38,43 tXZ:38,42 tZY:38,41 tZX:38,40 tZX:38,39 tZY:38,37 tZX:38,36 tYX:38,34 tYX:38,32 tXX:53,54 tZX:47,50 tXZ:44,45 tYX:40,42 tYZ:33,55 tXZ:33,54 tXX:33,53 tXY:33,52 tZX:33,51 tXY:33,50 tZX:33,49 tXY:33,48 tYY:33,47 tXY:33,46 tYX:33,45 tYZ:33,44 tZZ:33,43 tZZ:33,42 tYZ:33,41 tXX:33,39 tYX:33,38 tZY:33,37 tZX:33,36 tXX:33,35 tYZ:33,34 tXZ:33,32 tXX:54,55 tXZ:47,48 tYY:43,44 tYY:36,41 tXY:34,35 tXZ:29,55 tXZ:29,54 tYY:29,52 tXY:29,50 tYY:29,49 tYY:29,48 tYZ:29,47 tZX:29,46 tXY:29,45 tXZ:29,44 tZZ:29,43 tYY:29,42 tXY:29,41 tZZ:29,40 tZX:29,39 tXY:29,38 tZY:29,37 tXZ:29,36 tZX:29,35 tZY:29,34 tYZ:29,33 tZZ:29,32 tXY:50,55 tZX:46,49 tZX:41,42 tXZ:38,39 tXY:34,36 tXZ:30,55 tYZ:30,54 tYY:30,53 tYX:30,52 tZX:30,51 tXZ:30,50 tYY:30,49 tZZ:30,48 tYX:30,47 tXY:30,46 tYY:30,45 tXZ:30,44 tYY:30,43 tYX:30,42 tXX:30,41 tXX:30,40 tZX:30,39 tYY:30,38 tXY:30,37 tYZ:30,36 tZX:30,35 tZX:30,33 tYX:30,32 tYY:30,29 tYY:52,55 tYZ:50,51 tXX:46,49 tZZ:43,45 tZY:32,39 tYZ:28,55 tXX:28,54 tZZ:28,53 tYZ:28,52 tXZ:28,51 tZX:28,48 tYZ:28,47 tZZ:28,45 tYZ:28,44 tYZ:28,43 tZZ:28,42 tZX:28,41 tZX:28,40 tXZ:28,39 tYX:28,38 tXZ:28,37 tZX:28,36 tXX:28,35 tXX:28,34 tYX:28,33 tYY:28,32 tZX:28,30 tYY:28,29 tXY:47,48 tXY:37,39 tXY:32,34 tXY:31,55 tYY:31,54 tYZ:31,53 tZX:31,52 tYX:31,51 tZX:31,50 tXY:31,49 tXZ:31,48 tZZ:31,47 tXZ:31,46 tZX:31,45 tXY:31,44 tZY:31,43 tZZ:31,42 tYX:31,41 tZZ:31,40 tZY:31,39 tZY:31,38 tXX:31,37 tXZ:31,36 tYX:31,35 tXZ:31,34 tYY:31,33 tYX:31,32 tXX:31,30 tZY:31,29 tYZ:31,28 tZZ:51,54 tXY:48,50 tYY:41,47 tXZ:36,39 tZY:33,34 tZZ:25,55 tYY:25,53 tXY:25,52 tXY:25,51 tZX:25,50 tYY:25,49 tZX:25,48 tXY:25,47 tXY:25,46 tXZ:25,45 tXY:25,44 tXY:25,43 tXY:25,42 tXX:25,41 tXZ:25,40 tYY:25,39 tXY:25,38 tXY:25,37 tXZ:25,36 tYY:25,35 tZX:25,34 tZY:25,33 tZX:25,32 tXX:25,31 tZX:25,30 tXY:25,29 tZZ:25,28 tXX:53,55 tZX:48,52 tZX:33,45 tZZ:29,31 tYX:26,55 tZY:26,54 tYZ:26,53 tYY:26,52 tXX:26,51 tYY:26,50 tZY:26,49 tYZ:26,48 tXX:26,47 tYX:26,46 tZX:26,45 tZY:26,44 tXX:26,43 tYX:26,42 tYX:26,41 tXY:26,40 tXZ:26,39 tXY:26,38 tZZ:26,37 tZY:26,36 tZZ:26,35 tXX:26,34 tZY:26,32 tZZ:26,31 tZZ:26,30 tXX:26,29 tYX:26,28 tXY:26,25 tZY:52,55 tYZ:48,49 tYZ:43,45 tZY:38,42 tXX:30,35 tYY:28,29 tXZ:24,55 tYZ:24,53 tZX:24,52 tXY:24,51 tZY:24,50 tXX:24,49 tZY:24,48 tZY:24,47 tXZ:24,46 tZZ:24,45 tXZ:24,44 tZY:24,43 tZX:24,42 tXZ:24,41 tZZ:24,40 tYZ:24,39 tYZ:24,38 tZX:24,37 tXY:24,36 tZX:24,35 tXX:24,34 tXX:24,33 tYZ:24,32 tYY:24,31 tZY:24,30 tXZ:24,29 tYX:24,28 tXY:24,26 tYZ:24,25 tXY:51,52 tXY:48,49 tXY:44,46 tXY:39,42 tYY:32,35 tXY:25,28 tXX:27,55 tZX:27,54 tZZ:27,53 tXY:27,52 tXZ:27,51 tZX:27,50 tYX:27,49 tXX:27,48 tZZ:27,46 tYZ:27,45 tYY:27,44 tXY:27,43 tZX:27,42 tXX:27,41 tYZ:27,40 tXY:27,39 tYX:27,38 tYZ:27,37 tYX:27,36 tYZ:27,35 tYX:27,34 tXY:27,33 tZZ:27,32 tYY:27,31 tYY:27,30 tYZ:27,29 tXY:27,28 tYZ:27,26 tZZ:27,25 tYZ:27,24 tYX:51,53 tZZ:49,50 tYZ:41,44 tYX:36,40 tXX:32,33 tXX:28,31 tYY:23,55 tXZ:23,54 tZY:23,53 tYZ:23,52 tXZ:23,51 tXY:23,50 tYZ:23,48 tZZ:23,47 tXY:23,46 tXX:23,45 tZX:23,44 tYY:23,43 tYZ:23,42 tZY:23,41 tXY:23,40 tYY:23,38 tZY:23,37 tZZ:23,36 tYZ:23,35 tXX:23,33 tZX:23,32 tZZ:23,31 tZZ:23,30 tYZ:23,29 tXY:23,28 tZY:23,27 tYY:23,26 tXZ:23,25 tXY:23,24 tYX:52,55 tXZ:48,50 tYY:45,47 tYZ:42,44 tZX:40,41 tZZ:37,38 tZX:33,35 tXX:29,31 tXZ:27,28 tYZ:25,26 tXX:22,55 tYY:22,53 tZZ:22,52 tXZ:22,51 tYZ:22,50 tZX:22,49 tXX:22,48 tZY:22,47 tYX:22,46 tZZ:22,45 tXZ:22,44 tXY:22,43 tZY:22,42 tYY:22,41 tZZ:22,40 tZZ:22,39 tXX:22,38 tYX:22,37 tXX:22,36 tYZ:22,35 tXZ:22,33 tYZ:22,32 tYY:22,31 tZX:22,30 tXZ:22,29 tZZ:22,28 tXZ:22,27 tZX:22,26 tZZ:22,25 tZZ:22,24 tYZ:22,23 tYY:50,51 tYZ:46,49 tYY:44,45 tZX:41,42 tYZ:36,38 tYY:29,30 tYY:24,27 tXY:21,55 tXX:21,54 tZX:21,53 tXZ:21,52 tZZ:21,51 tYY:21,50 tZX:21,49 tYZ:21,48 tXY:21,47 tZX:21,46 tYX:21,45 tXZ:21,44 tZZ:21,43 tYX:21,42 tXZ:21,41 tXY:21,40 tXY:21,39 tXX:21,38 tZX:21,37 tXY:21,36 tZZ:21,35 tZY:21,34 tZX:21,33 tYX:21,32 tZZ:21,31 tXX:21,30 tXZ:21,28 tYY:21,27 tYX:21,26 tYX:21,25 tYY:21,24 tXY:21,23 tZX:21,22 tYZ:49,55 tZX:47,48 tZY:45,46 tXY:43,44 tXZ:41,42 tYZ:35,36 tYZ:26,32 tZZ:22,23 tXX:12,55 tYX:12,54 tZZ:12,53 tYY:12,52 tXZ:12,51 tZX:12,50 tXZ:12,49 tZX:12,48 tZY:12,47 tYZ:12,46 tYX:12,44 tXZ:12,43 tYZ:12,42 tXY:12,41 tZY:12,40 tYX:12,38 tXY:12,37 tZZ:12,36 tYX:12,34 tYZ:12,33 tZX:12,32 tZY:12,31 tYX:12,30 tZY:12,29 tXZ:12,28 tXX:12,27 tXZ:12,26 tZZ:12,25 tYX:12,24 tXZ:12,23 tXZ:12,22 tYX:12,21 tZZ:52,55 tYY:50,51 tZZ:41,48 tZZ:38,40 tYX:32,33 tYX:25,28 tYZ:23,24 tZY:20,55 tYZ:20,54 tYX:20,53 tYZ:20,51 tZZ:20,50 tYX:20,49 tYX:20,47 tXY:20,46 tZZ:20,45 tYZ:20,44 tXX:20,43 tXX:20,42 tZX:20,41 tYZ:20,40 tZX:20,39 tXZ:20,38 tYY:20,37 tYY:20,36 tZZ:20,35 tYX:20,34 tZY:20,32 tXY:20,31 tXY:20,30 tZZ:20,29 tZY:20,28 tXZ:20,27 tYY:20,26 tYX:20,25 tXY:20,24 tYZ:20,23 tXY:20,22 tYX:20,21 tZY:20,12 tXY:45,51 tYX:40,44 tYY:38,39 tYX:34,37 tZZ:30,32 tZX:21,29 tXZ:17,55 tZY:17,52 tZY:17,51 tYY:17,50 tYY:17,49 tZX:17,48 tXY:17,47 tYX:17,46 tYZ:17,45 tXX:17,44 tXX:17,43 tYX:17,42 tZZ:17,41 tXZ:17,40 tYX:17,39 tYZ:17,38 tXZ:17,37 tZY:17,36 tZY:17,35 tXY:17,34 tYY:17,33 tXX:17,32 tYX:17,31 tYZ:17,30 tXZ:17,29 tYX:17,27 tYY:17,26 tXZ:17,25 tYZ:17,24 tZY:17,23 tXY:17,22 tZX:17,21 tYZ:17,20 tZX:17,12 tYX:48,49 tZZ:42,44 tXY:34,38 tXZ:30,33 tYZ:24,26 tYZ:20,21 tYY:19,55 tXY:19,53 tYX:19,52 tXY:19,51 tYZ:19,50 tZY:19,49 tZY:19,48 tXZ:19,47 tZX:19,46 tXZ:19,45 tXX:19,44 tYY:19,43 tXX:19,42 tXZ:19,41 tZZ:19,40 tYX:19,39 tXY:19,38 tZZ:19,37 tXY:19,36 tYY:19,35 tZY:19,34 tYX:19,33 tXY:19,32 tXY:19,31 tZY:19,30 tXX:19,29 tYZ:19,28 tZY:19,27 tXZ:19,25 tYY:19,24 tZZ:19,23 tYX:19,22 tZX:19,21 tYZ:19,20 tYZ:19,17 tYZ:19,12 tZX:53,55 tXX:50,51 tZZ:46,49 tYY:42,44 tYX:39,40 tXX:37,38 tXZ:28,29 tXZ:25,27 tXX:20,24 tZZ:15,54 tXX:15,53 tZY:15,52 tXX:15,51 tZZ:15,50 tZZ:15,49 tZZ:15,48 tYY:15,47 tYX:15,46 tZY:15,44 tXY:15,43 tYY:15,42 tZZ:15,41 tXX:15,40 tYZ:15,39 tZZ:15,38 tYX:15,37 tXY:15,36 tYX:15,35 tYY:15,34 tZZ:15,33 tYZ:15,32 tXX:15,30 tYX:15,29 tYZ:15,28 tXY:15,27 tXZ:15,26 tZZ:15,25 tZX:15,24 tYY:15,22 tYX:15,21 tZZ:15,20 tXY:15,19 tYY:15,17 tXZ:15,12 tZY:53,54 tYY:48,51 tXZ:44,47 tXX:42,43 tYX:40,41 tXY:38,39 tXX:32,34 tYX:24,28 tXZ:20,22 tZY:16,55 tXY:16,53 tXY:16,52 tXZ:16,51 tZZ:16,50 tYX:16,49 tYY:16,48 tYY:16,47 tYY:16,46 tYZ:16,45 tZY:16,44 tYZ:16,43 tXZ:16,42 tZY:16,41 tZZ:16,40 tYY:16,39 tZY:16,38 tZX:16,37 tXY:16,36 tXY:16,35 tYY:16,34 tXX:16,33 tYY:16,32 tZY:16,31 tXZ:16,30 tYZ:16,29 tZX:16,27 tXY:16,26 tYZ:16,25 tYZ:16,24 tYX:16,23 tYZ:16,22 tZZ:16,21 tXX:16,19 tYZ:16,17 tYY:16,12 tZY:47,50 tXY:39,43 tXX:34,36 tXX:21,30 tYX:14,55 tYY:14,54 tZY:14,53 tZZ:14,52 tYZ:14,51 tZY:14,50 tZZ:14,49 tXZ:14,48 tXX:14,47 tYY:14,46 tZY:14,45 tXX:14,44 tYX:14,43 tZZ:14,42 tZZ:14,41 tYZ:14,40 tXY:14,39 tZZ:14,38 tZZ:14,37 tYY:14,36 tXY:14,35 tXX:14,33 tZY:14,32 tYY:14,31 tYZ:14,30 tZZ:14,29 tZY:14,28 tYZ:14,27 tZX:14,26 tXY:14,25 tYZ:14,24 tXZ:14,23 tYX:14,22 tYX:14,21 tYY:14,20 tYZ:14,19 tXX:14,17 tZZ:14,16 tYZ:14,15 tXY:14,12 tXY:53,55 tXX:48,51 tZX:45,46 tZY:43,44 tYY:40,42 tXX:31,32 tYY:27,29 tZX:21,23 tXY:16,17 tZZ:10,55 tZX:10,54 tXZ:10,53 tYZ:10,52 tZY:10,51 tZX:10,50 tXX:10,49 tZZ:10,48 tYX:10,47 tYZ:10,45 tXZ:10,42 tYX:10,41 tZZ:10,40 tXZ:10,39 tXZ:10,37 tYY:10,36 tYY:10,35 tZY:10,34 tZX:10,33 tZY:10,32 tZX:10,31 tXY:10,30 tXX:10,29 tZZ:10,28 tZX:10,27 tXZ:10,25 tZX:10,24 tYY:10,23 tZZ:10,22 tYZ:10,21 tXZ:10,20 tXX:10,19 tZX:10,17 tYZ:10,16 tXZ:10,15 tXZ:10,14 tXX:10,12 tYX:48,51 tYX:41,42 tYX:39,40 tXZ:30,33 tXY:23,28 tZX:17,22 tXY:15,16 tZZ:11,55 tXY:11,54 tXX:11,53 tZY:11,51 tZZ:11,50 tYX:11,49 tXX:11,47 tZZ:11,46 tZX:11,45 tXY:11,44 tZY:11,43 tXX:11,42 tXZ:11,41 tZX:11,39 tXX:11,38 tXX:11,37 tZY:11,36 tYY:11,35 tZZ:11,34 tXZ:11,33 tYZ:11,32 tZZ:11,31 tZZ:11,30 tZX:11,29 tXY:11,28 tYY:11,27 tYY:11,26 tYX:11,24 tZZ:11,23 tXY:11,22 tXY:11,21 tZZ:11,20 tYZ:11,19 tXX:11,17 tZX:11,16 tXZ:11,15 tYX:11,14 tXX:11,12 tYX:49,50 tYY:42,47 tYY:34,38 tXY:32,33 tXY:23,31 tYX:20,21 tZX:17,19 tZZ:12,16 tZX:13,55 tZY:13,54 tYZ:13,53 tYZ:13,52 tYZ:13,51 tZY:13,50 tZY:13,49 tYY:13,48 tYY:13,47 tZY:13,46 tYZ:13,45 tYY:13,44 tYX:13,43 tYY:13,42 tXZ:13,41 tZX:13,40 tZX:13,39 tZX:13,38 tZX:13,37 tYY:13,36 tZY:13,35 tYZ:13,34 tXZ:13,33 tZY:13,32 tXY:13,31 tZY:13,30 tXZ:13,29 tYY:13,28 tXZ:13,27 tYX:13,26 tXX:13,25 tZX:13,24 tYZ:13,22 tYX:13,21 tZY:13,20 tXX:13,19 tXY:13,17 tZY:13,16 tYY:13,15 tXZ:13,14 tYZ:13,12 tYY:13,11 tYY:13,10 tZZ:48,54 tXX:35,45 tXY:33,34 tXX:28,29 tXZ:22,26 tXX:17,20 tZZ:15,16 tZY:8,55 tXY:8,54 tXY:8,53 tXY:8,52 tZZ:8,51 tYZ:8,49 tZX:8,48 tYX:8,47 tYZ:8,46 tYX:8,45 tZZ:8,44 tXX:8,43 tXX:8,42 tZX:8,41 tYY:8,40 tXZ:8,39 tXY:8,38 tZZ:8,37 tXX:8,36 tXY:8,34 tYY:8,33 tZZ:8,32 tXZ:8,31 tZX:8,30 tYY:8,29 tZZ:8,28 tZX:8,27 tYX:8,25 tXX:8,24 tZZ:8,23 tYY:8,22 tXZ:8,20 tZX:8,19 tXX:8,17 tYY:8,16 tXZ:8,15 tZX:8,14 tYZ:8,13 tYX:8,12 tYX:8,11 tXZ:8,10 tZZ:45,52 tZY:43,44 tZX:34,39 tYX:32,33 tYX:24,29 tZY:22,23 tXX:16,20 tZX:14,15 tXZ:10,12 tYX:18,55 tXY:18,54 tXZ:18,53 tYZ:18,52 tYX:18,51 tXY:18,50 tYY:18,49 tYZ:18,48 tXX:18,47 tZZ:18,46 tXZ:18,45 tZY:18,44 tYZ:18,42 tXX:18,41 tXZ:18,40 tYY:18,39 tYX:18,38 tZY:18,37 tXX:18,36 tXX:18,35 tZX:18,34 tZX:18,33 tYX:18,32 tXZ:18,31 tYY:18,30 tYX:18,29 tYZ:18,28 tXY:18,27 tYZ:18,26 tXY:18,25 tYZ:18,24 tZX:18,23 tXY:18,22 tZZ:18,21 tZZ:18,20 tYY:18,17 tXX:18,15 tZY:18,14 tXY:18,13 tYX:18,12 tXX:18,11 tYY:18,10 tXZ:18,8 tZX:49,52 tZX:37,39 tZZ:34,36 tYX:26,30 tXY:21,23 tYY:9,55 tZZ:9,54 tZZ:9,53 tYY:9,52 tZZ:9,51 tZY:9,50 tXY:9,49 tZZ:9,48 tXX:9,47 tZZ:9,46 tYY:9,45 tZZ:9,44 tYZ:9,43 tZX:9,42 tYZ:9,41 tXZ:9,40 tYZ:9,39 tZY:9,36 tXY:9,35 tZZ:9,34 tZY:9,32 tXX:9,31 tYZ:9,30 tZX:9,29 tZY:9,28 tZY:9,27 tXX:9,26 tYZ:9,25 tZX:9,24 tXY:9,23 tZX:9,22 tYZ:9,21 tZX:9,20 tZX:9,18 tYY:9,17 tZZ:9,16 tXZ:9,14 tZY:9,13 tXZ:9,12 tZY:9,11 tXY:9,10 tYZ:9,8 tXX:44,53 tXX:41,43 tYX:34,39 tYZ:30,31 tZZ:26,29 tZY:24,25 tYX:18,23 tZZ:10,17 tZX:5,55 tXY:5,54 tYZ:5,53 tXY:5,51 tYY:5,50 tXX:5,49 tXY:5,48 tYX:5,47 tZX:5,46 tXX:5,45 tYZ:5,44 tXZ:5,43 tYX:5,42 tZY:5,41 tYX:5,40 tZY:5,39 tXY:5,38 tXX:5,37 tZZ:5,36 tYZ:5,35 tYX:5,34 tXX:5,33 tYZ:5,32 tXY:5,31 tZZ:5,30 tZY:5,29 tXX:5,28 tYZ:5,27 tYZ:5,26 tXY:5,25 tZY:5,24 tYZ:5,23 tYZ:5,22 tYZ:5,21 tXZ:5,20 tYY:5,19 tXX:5,18 tYX:5,17 tYZ:5,15 tXZ:5,14 tXY:5,13 tYY:5,12 tZX:5,11 tYZ:5,10 tZY:5,9 tXY:54,55 tZX:47,53 tZZ:45,46 tZY:42,44 tXZ:39,40 tXZ:36,37 tXZ:32,34 tYZ:30,31 tZY:24,28 tXY:20,22 tZZ:17,18 tZY:12,14 tXY:9,11 tZY:6,55 tXZ:6,54 tYZ:6,52 tYX:6,51 tXY:6,50 tZZ:6,49 tZX:6,48 tXZ:6,47 tZY:6,46 tXY:6,45 tZY:6,44 tZX:6,43 tZZ:6,42 tYY:6,41 tZY:6,40 tYZ:6,39 tYZ:6,38 tZY:6,36 tYY:6,34 tYX:6,33 tZY:6,32 tYY:6,31 tZX:6,30 tXZ:6,29 tZY:6,28 tZX:6,27 tZZ:6,26 tYZ:6,23 tXZ:6,22 tYX:6,20 tZX:6,19 tZX:6,18 tXZ:6,17 tYX:6,16 tXY:6,15 tZZ:6,14 tZZ:6,13 tXY:6,12 tZX:6,11 tYZ:6,10 tXX:6,9 tXY:6,8 tYX:54,55 tXY:38,52 tYY:29,33 tXY:17,20 tZX:11,12 tZX:8,10 tYZ:7,55 tZZ:7,54 tZZ:7,53 tXZ:7,52 tXX:7,51 tYX:7,50 tYZ:7,49 tYY:7,48 tZX:7,47 tXZ:7,45 tYY:7,44 tXX:7,43 tYY:7,42 tXY:7,41 tZY:7,40 tZX:7,39 tXY:7,38 tYY:7,37 tXY:7,36 tYX:7,35 tXZ:7,34 tZX:7,33 tZX:7,32 tXX:7,31 tYY:7,30 tZZ:7,29 tXY:7,28 tXY:7,27 tZX:7,26 tXZ:7,25 tYY:7,24 tXX:7,22 tZZ:7,21 tYX:7,20 tXX:7,19 tZX:7,18 tXZ:7,17 tZZ:7,16 tXX:7,15 tYX:7,14 tYZ:7,13 tXZ:7,12 tZX:7,11 tYX:7,10 tYZ:7,9 tZZ:7,8 tZY:7,6 tYY:7,5 tXY:45,51 tZZ:42,44 tXX:40,41 tXX:34,38 tYZ:31,32 tXX:29,30 tXZ:24,28 tYZ:19,20 tXY:16,18 tZZ:11,15 tYY:8,9 tZY:4,55 tYX:4,54 tYX:4,53 tXX:4,52 tYX:4,50 tZY:4,49 tXZ:4,48 tYX:4,47 tYY:4,46 tXZ:4,45 tXX:4,44 tXX:4,43 tZX:4,42 tZZ:4,41 tXY:4,40 tYX:4,39 tYX:4,38 tXX:4,37 tXY:4,36 tXX:4,35 tZY:4,34 tYX:4,33 tXY:4,32 tZX:4,31 tYZ:4,30 tXX:4,29 tZZ:4,28 tZY:4,27 tXX:4,26 tXZ:4,25 tZZ:4,24 tZY:4,23 tXX:4,22 tYX:4,21 tZY:4,20 tYY:4,19 tZX:4,18 tXX:4,17 tYZ:4,16 tYZ:4,15 tZX:4,14 tZY:4,13 tZZ:4,12 tXX:4,11 tYY:4,10 tZY:4,9 tXY:4,8 tYX:4,7 tZY:4,6 tYX:4,5 tYX:52,55 tZY:46,50 tYY:41,45 tYX:38,40 tZX:34,36 tXZ:30,33 tXY:27,29 tXX:23,25 tZZ:21,22 tYX:11,20 tZZ:9,10 tZZ:7,8 tYZ:2,55 tYZ:2,54 tZZ:2,52 tXX:2,51 tYX:2,50 tZZ:2,49 tXY:2,48 tYY:2,47 tZZ:2,46 tZX:2,45 tYX:2,44 tYY:2,43 tXX:2,42 tYY:2,40 tXZ:2,39 tXY:2,38 tXZ:2,37 tZY:2,36 tYY:2,35 tZX:2,34 tZZ:2,33 tYY:2,32 tXY:2,31 tYZ:2,30 tZZ:2,29 tYX:2,28 tZX:2,27 tXY:2,26 tYZ:2,25 tZZ:2,24 tXZ:2,23 tYZ:2,21 tYY:2,20 tXY:2,19 tZX:2,18 tYY:2,17 tXX:2,16 tXY:2,15 tYZ:2,14 tXY:2,13 tZX:2,12 tXY:2,11 tYZ:2,10 tYZ:2,9 tXZ:2,8 tZZ:2,7 tXY:2,6 tZZ:2,5 tXY:2,4 tYX:52,54 tYY:50,51 tXY:48,49 tZZ:45,47 tXZ:40,44 tXY:36,39 tYZ:30,32 tYZ:27,28 tYX:23,24 tXX:19,20 tXY:17,18 tXZ:14,16 tXZ:10,11 tXX:7,8 tXY:3,55 tZY:3,54 tYX:3,53 tXZ:3,51 tXY:3,50 tYY:3,49 tZX:3,48 tXY:3,47 tYX:3,46 tZX:3,45 tYY:3,44 tXX:3,43 tXY:3,42 tXY:3,41 tYZ:3,39 tYY:3,38 tYX:3,37 tXX:3,36 tYX:3,35 tYX:3,34 tZX:3,33 tXZ:3,32 tYZ:3,31 tZY:3,30 tYX:3,29 tZZ:3,28 tYZ:3,27 tXX:3,26 tYX:3,25 tYX:3,24 tZY:3,23 tZX:3,22 tXZ:3,21 tZY:3,20 tXY:3,19 tXZ:3,18 tYX:3,17 tYZ:3,16 tYY:3,15 tZZ:3,14 tYY:3,13 tZY:3,12 tZX:3,11 tYX:3,9 tXX:3,7 tXY:3,6 tZX:3,5 tYX:3,4 tXZ:3,2 tXZ:54,55 tXY:51,53 tZZ:48,49 tYZ:46,47 tYZ:33,34 tYY:31,32 tYX:28,30 tZY:26,27 tYY:16,18 tYX:11,14 tXY:1,55 tZX:1,54 tYY:1,53 tXZ:1,52 tYZ:1,51 tYX:1,50 tXY:1,49 tZZ:1,48 tYY:1,47 tZZ:1,46 tZY:1,45 tYZ:1,44 tXX:1,43 tXZ:1,42 tZY:1,41 tZX:1,40 tXY:1,39 tZX:1,38 tXY:1,37 tZY:1,36 tXZ:1,35 tZZ:1,34 tXY:1,33 tXZ:1,32 tYY:1,30 tZY:1,29 tYZ:1,28 tYY:1,27 tXY:1,26 tYX:1,25 tZX:1,23 tYY:1,22 tXX:1,20 tZX:1,19 tXY:1,18 tXX:1,17 tZX:1,16 tYY:1,15 tZZ:1,14 tZY:1,13 tYX:1,12 tYZ:1,11 tZZ:1,10 tZX:1,9 tZZ:1,8 tXZ:1,7 tYZ:1,6 tYX:1,5 tXY:1,4 tXX:1,3 tYZ:1,2 tYZ:46,47 tYY:42,44 tZY:33,35 tXX:18,26 tYX:11,14 tYZ:7,9 tZX:3,6 tXZ:0,55 tZX:0,54 tZX:0,53 tXY:0,52 tYZ:0,49 tXZ:0,48 tYZ:0,47 tXZ:0,46 tZZ:0,45 tYZ:0,44 tZY:0,43 tXX:0,42 tZZ:0,41 tXZ:0,40 tZY:0,39 tZY:0,38 tZY:0,37 tXX:0,36 tXY:0,35 tXX:0,34 tYZ:0,33 tZZ:0,32 tXZ:0,31 tXX:0,30 tXX:0,29 tYX:0,28 tZY:0,27 tXZ:0,26 tYZ:0,25 tZZ:0,24 tYZ:0,23 tYY:0,22 tYX:0,21 tZY:0,20 tXX:0,19 tZZ:0,18 tZZ:0,17 tXY:0,16 tZX:0,15 tXX:0,14 tYY:0,13 tYZ:0,12 tYY:0,11 tZY:0,10 tXX:0,9 tYX:0,8 tZY:0,7 tYZ:0,6 tXX:0,5 tXZ:0,4 tXZ:0,3 tXY:0,2 tXX:0,1 tZX:53,55 tXY:46,47 tYX:44,45 tZX:39,41 tXZ:33,35 tYX:29,32 tZZ:27,28 tXY:20,26 tYY:15,17 tYY:12,14 tYZ:9,10</t>
  </si>
  <si>
    <t>HSH:0 HSH:1 HS:2 HSH:4 H:5 H:6 HS:7 S:8 H:9 SH:10 SH:12 SH:13 HS:14 S:16 S:17 SH:18 S:19 HS:21 H:22 HSH:23 S:25 H:27 SH:28 HSH:30 HS:31 S:32 HSH:33 HSH:34 S:35 HSH:36 SH:37 HS:38 S:39 H:40 HSH:41 SH:42 H:45 H:46 HSH:47 SH:48 S:49 SH:50 HS:51 H:52 S:53 HS:54 HS:55 QPerm:4,0,5,6,7,8,1,2,13,10,9,11,3,14,12,20,15,16,17,19,26,18,24,21,23,22,29,30,25,27,35,31,28,32,36,38,37,34,33,39,43,41,44,42,45,40,48,49,46,54,47,50,55,52,53,51 tXX:49,52 tYY:54,52 tYZ:54,49 tZZ:53,54 tZX:53,52 tYY:53,49 tZX:55,54 tYX:55,53 tZY:55,52 tYZ:55,49 tXZ:51,55 tXX:51,54 tYX:51,53 tXZ:51,52 tZX:51,49 tYZ:52,53 tYY:47,55 tZX:47,54 tYX:47,53 tZZ:47,52 tXX:47,51 tYY:47,49 tXZ:49,53 tYX:46,55 tZZ:46,53 tXX:46,52 tYZ:46,51 tZY:46,49 tYZ:46,47 tYX:47,49 tYZ:50,55 tZY:50,54 tZX:50,53 tYX:50,52 tXY:50,51 tYY:50,47 tYX:50,46 tXY:54,55 tXZ:51,52 tYZ:48,55 tZZ:48,54 tYX:48,53 tXX:48,52 tZX:48,50 tYY:48,49 tZY:48,47 tYY:48,46 tZY:53,54 tZZ:50,52 tZZ:44,55 tYX:44,54 tYX:44,52 tZZ:44,51 tZX:44,50 tYY:44,49 tZZ:44,48 tYY:44,47 tYX:44,46 tYY:51,54 tZX:46,49 tZZ:42,54 tXX:42,53 tYZ:42,52 tZX:42,51 tYY:42,49 tYX:42,48 tYX:42,47 tZY:42,46 tXY:42,44 tZY:47,52 tYY:40,55 tXZ:40,54 tZX:40,53 tXZ:40,52 tYX:40,51 tXY:40,50 tXZ:40,49 tYX:40,48 tXX:40,47 tYX:40,46 tXY:40,44 tYX:40,42 tYX:52,54 tZX:47,49 tYZ:42,46 tYY:43,55 tXY:43,54 tZZ:43,53 tYY:43,52 tZZ:43,51 tYY:43,50 tXZ:43,49 tZX:43,48 tYY:43,47 tZY:43,46 tZY:43,44 tZX:43,42 tZZ:43,40 tXY:52,53 tZZ:46,48 tYX:41,55 tXX:41,54 tXZ:41,53 tXY:41,52 tYY:41,51 tYX:41,50 tZZ:41,49 tXX:41,48 tZY:41,47 tYY:41,46 tYZ:41,44 tZY:41,43 tXZ:41,42 tYY:41,40 tZZ:50,55 tYY:42,49 tXX:45,54 tYY:45,53 tYY:45,52 tYZ:45,51 tYZ:45,50 tZY:45,49 tYZ:45,48 tZX:45,47 tXY:45,46 tZY:45,44 tZY:45,43 tYX:45,42 tXZ:45,41 tXZ:45,40 tZX:47,48 tZX:39,55 tZX:39,54 tXY:39,53 tZZ:39,52 tXX:39,51 tZY:39,50 tXY:39,49 tZX:39,48 tZX:39,47 tXX:39,46 tYX:39,45 tYX:39,44 tZX:39,43 tYY:39,42 tZZ:39,41 tXZ:39,40 tYY:46,48 tZZ:42,45 tXZ:35,55 tXZ:35,54 tYX:35,53 tZZ:35,51 tXZ:35,50 tYZ:35,49 tZZ:35,48 tXY:35,47 tXX:35,46 tXZ:35,45 tYX:35,44 tYZ:35,43 tXY:35,42 tZY:35,41 tXZ:35,40 tYY:35,39 tZX:53,54 tXY:48,51 tYY:43,45 tXX:39,42 tXZ:36,55 tZX:36,54 tXY:36,53 tYZ:36,52 tYX:36,51 tXX:36,50 tXX:36,49 tYY:36,48 tXZ:36,47 tZZ:36,46 tXX:36,45 tXX:36,44 tXZ:36,43 tYX:36,42 tYY:36,41 tZX:36,40 tYZ:36,39 tYZ:36,35 tZY:53,54 tZX:49,52 tYY:39,42 tXY:34,55 tYY:34,54 tXX:34,53 tYZ:34,52 tZZ:34,51 tXY:34,50 tYX:34,49 tZY:34,48 tXZ:34,47 tXZ:34,46 tZX:34,45 tYY:34,44 tXZ:34,43 tXZ:34,42 tYY:34,41 tZZ:34,40 tZZ:34,39 tZY:34,36 tZX:34,35 tYY:52,53 tXX:50,51 tZY:45,49 tXZ:42,44 tYX:39,41 tYX:30,55 tXZ:30,54 tXX:30,53 tZY:30,52 tXX:30,51 tXX:30,50 tYX:30,49 tZZ:30,48 tYX:30,47 tYY:30,46 tXX:30,45 tXY:30,44 tXX:30,43 tYY:30,41 tXX:30,40 tXX:30,39 tZX:30,36 tZZ:30,35 tYX:30,34 tZX:51,54 tYY:48,49 tZZ:41,45 tYX:34,35 tYZ:37,55 tYX:37,54 tXX:37,53 tXZ:37,52 tZY:37,51 tXZ:37,50 tXY:37,49 tYZ:37,48 tZZ:37,46 tXX:37,45 tYX:37,44 tZZ:37,43 tZZ:37,42 tYZ:37,41 tXY:37,40 tXX:37,39 tYX:37,36 tXY:37,35 tYY:37,34 tZX:37,30 tYX:45,49 tXY:42,44 tZX:39,41 tZY:38,55 tXY:38,54 tZY:38,53 tYX:38,52 tXY:38,51 tYX:38,50 tXZ:38,49 tXZ:38,48 tZY:38,47 tZX:38,46 tXZ:38,45 tXY:38,44 tZX:38,43 tYX:38,42 tXX:38,41 tYY:38,40 tXY:38,39 tXY:38,37 tXX:38,36 tZZ:38,35 tYZ:38,34 tXY:38,30 tXZ:53,54 tXY:51,52 tZY:47,48 tYX:41,44 tZX:33,55 tXY:33,54 tYX:33,53 tYX:33,52 tXX:33,51 tZX:33,50 tZX:33,49 tXX:33,48 tYZ:33,47 tZX:33,46 tYY:33,45 tZY:33,44 tYY:33,43 tYY:33,42 tZY:33,41 tYY:33,40 tYZ:33,39 tZY:33,38 tYZ:33,37 tXY:33,36 tZY:33,35 tXZ:33,34 tZY:33,30 tXY:54,55 tYZ:51,52 tYY:48,50 tZX:43,44 tYZ:37,41 tZY:31,55 tZX:31,54 tYZ:31,53 tXY:31,52 tYY:31,51 tYZ:31,49 tXY:31,47 tZX:31,46 tXZ:31,45 tXX:31,44 tZY:31,43 tYX:31,42 tZZ:31,40 tYZ:31,39 tYY:31,38 tYX:31,37 tYY:31,36 tYZ:31,35 tZY:31,34 tZY:31,33 tXX:31,30 tXZ:45,46 tXZ:33,38 tYX:27,55 tYX:27,52 tXY:27,51 tZZ:27,50 tXX:27,49 tXY:27,48 tYY:27,47 tYX:27,46 tZY:27,45 tYX:27,44 tZX:27,43 tZZ:27,42 tXZ:27,41 tYY:27,40 tZZ:27,38 tZX:27,37 tZZ:27,36 tXY:27,34 tZY:27,31 tYY:27,30 tZY:51,52 tZY:46,50 tYX:42,45 tZY:34,38 tZZ:26,55 tZY:26,54 tYY:26,53 tXZ:26,52 tZZ:26,51 tYX:26,50 tYY:26,49 tZY:26,48 tYZ:26,47 tYZ:26,46 tYY:26,45 tXY:26,44 tYZ:26,43 tYY:26,41 tYZ:26,40 tXZ:26,39 tXX:26,38 tZY:26,37 tXY:26,36 tZY:26,35 tYZ:26,34 tXX:26,33 tZZ:26,31 tYX:26,30 tZZ:26,27 tXX:45,54 tYY:39,43 tZX:35,36 tZX:30,31 tZZ:32,55 tXX:32,54 tYY:32,53 tYY:32,52 tXZ:32,51 tXY:32,50 tXX:32,49 tYZ:32,48 tXZ:32,47 tXY:32,46 tYY:32,45 tXZ:32,44 tYX:32,43 tZZ:32,42 tXY:32,40 tXX:32,39 tXY:32,37 tXX:32,36 tZZ:32,35 tZY:32,34 tXZ:32,33 tXZ:32,31 tYX:32,30 tXZ:32,27 tXZ:32,26 tZY:53,54 tZY:46,51 tZY:43,44 tYX:39,42 tYX:33,35 tXZ:29,55 tZY:29,54 tXX:29,53 tXX:29,52 tYX:29,51 tZY:29,50 tZY:29,48 tZX:29,47 tYX:29,46 tXX:29,45 tYZ:29,44 tYY:29,43 tYY:29,42 tXX:29,41 tXY:29,40 tZY:29,39 tZZ:29,38 tXZ:29,36 tYX:29,35 tXY:29,34 tXZ:29,33 tYX:29,32 tYZ:29,31 tXZ:29,30 tXZ:29,27 tXY:29,26 tYY:52,55 tZZ:45,51 tYX:38,43 tYX:31,34 tZY:20,55 tZZ:20,54 tXX:20,53 tZZ:20,52 tXZ:20,51 tXX:20,50 tYY:20,49 tZY:20,48 tZY:20,47 tXX:20,46 tZZ:20,45 tYY:20,44 tZZ:20,43 tYY:20,42 tXY:20,41 tYY:20,40 tZY:20,39 tYX:20,38 tYY:20,36 tYX:20,35 tXX:20,34 tZX:20,33 tYZ:20,32 tYX:20,31 tZY:20,30 tXX:20,29 tXZ:20,27 tZZ:20,26 tYZ:53,55 tYZ:45,47 tXY:42,43 tZX:38,39 tYY:33,34 tXX:30,32 tYX:26,27 tZZ:28,55 tXY:28,54 tYZ:28,53 tXY:28,52 tYX:28,51 tYX:28,50 tXY:28,49 tXZ:28,48 tZZ:28,46 tXX:28,45 tYZ:28,44 tZX:28,43 tXX:28,42 tYX:28,41 tZZ:28,40 tZX:28,39 tZZ:28,38 tZY:28,37 tZY:28,36 tXX:28,35 tXZ:28,34 tXZ:28,33 tXZ:28,32 tYZ:28,31 tYY:28,30 tYX:28,29 tXX:28,27 tZX:28,26 tXY:28,20 tZY:51,53 tZY:43,44 tZZ:41,42 tXY:34,39 tYY:22,55 tXY:22,54 tZZ:22,53 tZZ:22,52 tYZ:22,51 tYY:22,50 tYX:22,49 tYZ:22,48 tZX:22,47 tXX:22,46 tXZ:22,45 tYZ:22,44 tXZ:22,43 tXY:22,42 tYX:22,41 tZX:22,40 tYY:22,39 tZY:22,38 tZX:22,37 tXZ:22,36 tXX:22,35 tXY:22,34 tZZ:22,33 tZX:22,32 tXZ:22,31 tXZ:22,30 tZZ:22,29 tXY:22,28 tXY:22,27 tZX:22,26 tXZ:22,20 tXZ:51,54 tYY:33,44 tYZ:26,28 tXX:24,55 tZZ:24,54 tYZ:24,53 tYX:24,52 tZZ:24,51 tXY:24,50 tYY:24,49 tZZ:24,48 tZZ:24,47 tYY:24,45 tZZ:24,44 tXZ:24,42 tZX:24,41 tYZ:24,40 tXX:24,39 tXY:24,38 tZY:24,37 tZY:24,35 tYX:24,34 tZZ:24,33 tXX:24,32 tYX:24,31 tYZ:24,29 tYY:24,27 tZZ:24,26 tZZ:24,22 tYZ:24,20 tYY:52,54 tXZ:48,49 tYX:41,42 tZX:38,40 tYY:33,34 tYZ:29,32 tXZ:25,54 tXX:25,53 tZZ:25,52 tYZ:25,50 tXX:25,49 tXX:25,48 tXZ:25,46 tYY:25,45 tXX:25,44 tYY:25,43 tZY:25,42 tYX:25,41 tZY:25,40 tXY:25,39 tZZ:25,38 tZY:25,37 tZZ:25,36 tYX:25,35 tXY:25,34 tYZ:25,33 tZX:25,31 tXZ:25,30 tXY:25,29 tZZ:25,28 tXX:25,26 tXY:25,24 tYY:25,22 tYZ:25,20 tXX:52,54 tYX:46,50 tXY:43,44 tZZ:40,42 tYZ:33,34 tXY:29,31 tXY:23,55 tZY:23,54 tYY:23,53 tYY:23,52 tXZ:23,51 tYY:23,50 tXX:23,49 tZX:23,48 tZZ:23,47 tXZ:23,46 tYZ:23,45 tXX:23,44 tZZ:23,43 tYY:23,42 tZZ:23,41 tZY:23,40 tXY:23,39 tZX:23,38 tXZ:23,37 tXZ:23,36 tXX:23,35 tZY:23,34 tYZ:23,33 tYX:23,32 tXZ:23,31 tXX:23,30 tYX:23,29 tXX:23,27 tZX:23,26 tZY:23,25 tXZ:23,24 tZX:23,22 tYX:23,20 tXZ:54,55 tXZ:50,53 tYY:48,49 tZX:34,36 tZZ:27,29 tXZ:24,25 tZZ:15,55 tYY:15,54 tZZ:15,53 tZY:15,52 tYY:15,51 tZZ:15,50 tZX:15,49 tXX:15,48 tXZ:15,47 tYZ:15,46 tYY:15,45 tZX:15,44 tXZ:15,43 tXX:15,42 tYZ:15,41 tXZ:15,40 tXY:15,39 tZZ:15,38 tZX:15,37 tZX:15,36 tYY:15,34 tXX:15,33 tZZ:15,32 tXX:15,31 tZY:15,30 tZX:15,29 tYZ:15,28 tYZ:15,27 tYY:15,26 tYZ:15,25 tZZ:15,24 tXZ:15,23 tYX:15,22 tYZ:15,20 tXX:51,55 tZY:45,50 tYY:43,44 tYY:38,40 tYZ:33,34 tYX:29,32 tZX:22,25 tYY:19,54 tXX:19,53 tZY:19,52 tXZ:19,51 tZZ:19,50 tYY:19,49 tYX:19,48 tYY:19,47 tZZ:19,46 tYZ:19,45 tYY:19,44 tZZ:19,43 tXY:19,42 tXX:19,41 tZY:19,40 tYX:19,39 tXZ:19,38 tYY:19,37 tZY:19,36 tXX:19,35 tXY:19,34 tYX:19,33 tXX:19,32 tXZ:19,31 tXY:19,30 tZY:19,29 tXX:19,28 tZZ:19,27 tZY:19,25 tYX:19,24 tXY:19,22 tXX:19,20 tYZ:19,15 tXY:52,53 tYX:46,50 tYY:43,45 tXZ:38,41 tZZ:32,33 tXZ:25,29 tYZ:21,55 tXX:21,54 tZY:21,53 tYX:21,52 tXZ:21,51 tXX:21,50 tXY:21,49 tYX:21,47 tXY:21,46 tYZ:21,45 tYY:21,44 tXZ:21,43 tZX:21,42 tYX:21,41 tXX:21,40 tYZ:21,39 tZY:21,38 tXY:21,37 tYX:21,35 tYZ:21,34 tZZ:21,33 tXZ:21,32 tZY:21,30 tXZ:21,29 tZY:21,28 tXX:21,27 tZZ:21,26 tXZ:21,25 tXX:21,24 tZX:21,23 tXZ:21,22 tYX:21,20 tZY:21,19 tYZ:21,15 tXY:46,50 tYY:41,45 tXY:33,35 tYY:29,32 tYX:26,28 tYZ:23,24 tZX:18,55 tZY:18,54 tXX:18,53 tZZ:18,52 tXY:18,51 tZX:18,50 tXY:18,49 tZZ:18,48 tYY:18,47 tYZ:18,45 tZX:18,44 tXX:18,43 tYZ:18,42 tZY:18,41 tXZ:18,40 tXY:18,39 tZX:18,38 tYY:18,37 tYX:18,36 tXY:18,35 tXZ:18,33 tYY:18,32 tXY:18,31 tXY:18,30 tXX:18,29 tZY:18,28 tXX:18,27 tXX:18,26 tYX:18,25 tXX:18,24 tXY:18,23 tXY:18,22 tXZ:18,21 tYY:18,20 tYY:18,19 tZX:49,54 tZX:47,48 tZY:43,44 tZY:41,42 tYX:38,39 tZX:30,37 tZX:20,23 tZY:17,54 tXX:17,53 tXX:17,52 tZZ:17,51 tYY:17,50 tYX:17,49 tYZ:17,48 tXZ:17,47 tZY:17,46 tYZ:17,45 tYZ:17,44 tYZ:17,43 tXZ:17,42 tZY:17,41 tYY:17,40 tZZ:17,39 tZX:17,38 tZX:17,36 tXX:17,35 tXZ:17,34 tYX:17,33 tZY:17,32 tXZ:17,31 tYZ:17,30 tZX:17,29 tZZ:17,28 tZX:17,27 tYX:17,26 tZX:17,25 tZZ:17,24 tXY:17,23 tXY:17,22 tZY:17,21 tXY:17,20 tZY:17,19 tXY:17,18 tYY:17,15 tZX:53,54 tXX:42,43 tXX:34,41 tXY:32,33 tXY:24,31 tZX:18,22 tZY:16,55 tYX:16,54 tYX:16,53 tZZ:16,52 tZX:16,51 tYY:16,50 tXZ:16,49 tZZ:16,48 tYZ:16,47 tXZ:16,46 tYX:16,45 tZX:16,44 tZX:16,43 tZY:16,42 tZX:16,41 tXY:16,40 tZX:16,39 tYZ:16,38 tZY:16,37 tXY:16,36 tZZ:16,35 tXX:16,34 tZX:16,33 tYX:16,32 tYY:16,31 tZZ:16,30 tYY:16,29 tYX:16,28 tYX:16,27 tYY:16,26 tXY:16,25 tXZ:16,23 tZY:16,22 tYZ:16,21 tXY:16,20 tZX:16,19 tYX:16,18 tXZ:16,17 tXZ:16,15 tYX:54,55 tXZ:50,51 tXY:48,49 tXY:42,47 tXX:37,40 tYX:34,36 tXY:25,30 tYX:21,22 tZX:19,20 tYY:17,18 tXY:13,55 tXZ:13,54 tYY:13,53 tYZ:13,52 tXY:13,51 tZZ:13,49 tXZ:13,48 tZY:13,47 tZY:13,46 tYZ:13,45 tZZ:13,44 tZX:13,43 tZY:13,42 tYX:13,41 tZY:13,40 tXZ:13,39 tZX:13,36 tYX:13,35 tZY:13,34 tXX:13,32 tZX:13,31 tXZ:13,30 tYY:13,29 tXY:13,28 tXX:13,27 tZX:13,26 tYZ:13,25 tYX:13,24 tYX:13,23 tXX:13,22 tXZ:13,20 tYY:13,19 tYY:13,18 tXZ:13,17 tXY:13,16 tZX:13,15 tXZ:52,55 tXZ:49,51 tYX:45,46 tZZ:40,41 tZY:26,27 tYY:20,24 tZZ:16,19 tYX:8,55 tXX:8,54 tZZ:8,53 tYX:8,52 tYZ:8,51 tZX:8,50 tYY:8,49 tXZ:8,48 tZZ:8,47 tXY:8,46 tZY:8,45 tYZ:8,44 tYZ:8,43 tXY:8,42 tXZ:8,41 tYX:8,40 tYY:8,39 tYZ:8,38 tYX:8,37 tZX:8,36 tZZ:8,35 tYZ:8,34 tZZ:8,33 tZZ:8,32 tXZ:8,31 tXY:8,30 tYX:8,29 tXY:8,28 tYX:8,27 tZY:8,26 tYX:8,25 tYY:8,24 tYZ:8,23 tZY:8,22 tXX:8,21 tXZ:8,20 tYY:8,17 tYY:8,16 tZX:8,13 tZZ:54,55 tYY:52,53 tXX:46,48 tYX:44,45 tXZ:34,36 tZZ:29,30 tXY:24,27 tYZ:20,22 tZZ:14,54 tYX:14,53 tZZ:14,52 tZZ:14,51 tXZ:14,50 tZZ:14,49 tXX:14,48 tZY:14,47 tXY:14,46 tYY:14,45 tYY:14,44 tYX:14,43 tXZ:14,42 tZY:14,41 tZX:14,40 tZY:14,39 tYZ:14,38 tXY:14,37 tXX:14,36 tYX:14,34 tYZ:14,33 tXX:14,32 tZZ:14,31 tZY:14,30 tXY:14,29 tYY:14,28 tZZ:14,26 tXY:14,25 tXY:14,24 tZY:14,22 tZY:14,21 tXX:14,20 tXY:14,19 tZX:14,18 tZZ:14,17 tXY:14,16 tZX:14,15 tZX:14,13 tZX:14,8 tXY:50,52 tZY:41,42 tXY:37,38 tZX:32,33 tXZ:29,30 tXZ:26,28 tXX:22,24 tYZ:18,19 tZY:11,55 tYX:11,54 tXZ:11,53 tXZ:11,52 tYX:11,50 tZZ:11,49 tYY:11,48 tYY:11,47 tZZ:11,46 tYY:11,45 tXY:11,44 tZY:11,43 tYX:11,42 tYX:11,41 tZX:11,40 tZZ:11,39 tYX:11,38 tYZ:11,37 tXZ:11,36 tYZ:11,35 tXY:11,34 tZX:11,33 tZX:11,32 tXX:11,30 tYX:11,28 tXX:11,27 tZX:11,25 tXZ:11,24 tXY:11,23 tZX:11,22 tZY:11,21 tZX:11,20 tXZ:11,19 tZZ:11,18 tXZ:11,17 tXY:11,16 tZX:11,15 tZX:11,14 tXZ:11,13 tYZ:54,55 tYY:50,53 tZX:45,46 tXZ:43,44 tXZ:39,42 tYX:35,37 tZX:32,34 tZZ:25,30 tZZ:21,23 tYY:17,18 tXY:13,15 tYX:9,55 tXY:9,53 tYZ:9,52 tZY:9,51 tYY:9,50 tYX:9,49 tZY:9,48 tZX:9,47 tYX:9,46 tXZ:9,45 tZZ:9,44 tYY:9,43 tXZ:9,42 tZX:9,41 tYZ:9,40 tXX:9,39 tZX:9,38 tYY:9,37 tZZ:9,36 tZY:9,35 tZX:9,34 tZZ:9,33 tZY:9,32 tZZ:9,31 tXZ:9,29 tYZ:9,28 tXY:9,27 tXY:9,26 tXY:9,25 tZZ:9,24 tXX:9,23 tZX:9,22 tYY:9,21 tZY:9,20 tXY:9,19 tZY:9,18 tZX:9,17 tXZ:9,16 tZY:9,15 tZZ:9,14 tYX:9,13 tXY:9,11 tXZ:51,55 tYX:47,50 tZY:43,44 tZX:41,42 tZY:39,40 tZZ:27,38 tZZ:18,23 tYX:13,16 tXY:10,55 tYZ:10,54 tYX:10,53 tYX:10,52 tZX:10,51 tZX:10,50 tXZ:10,49 tZZ:10,48 tYX:10,47 tZZ:10,46 tZZ:10,45 tXY:10,44 tXX:10,43 tXX:10,42 tXY:10,41 tZZ:10,40 tXY:10,39 tZZ:10,38 tZZ:10,37 tZY:10,36 tZX:10,35 tYZ:10,34 tYY:10,33 tZX:10,32 tXZ:10,31 tZY:10,30 tXZ:10,29 tZZ:10,28 tYY:10,27 tYZ:10,26 tYX:10,25 tXY:10,23 tZY:10,22 tYZ:10,21 tZZ:10,19 tYY:10,18 tYY:10,17 tZY:10,16 tXY:10,15 tXZ:10,14 tYX:10,13 tZX:10,11 tZY:10,9 tYX:53,55 tXZ:48,51 tXY:41,45 tXY:36,40 tZX:32,33 tYY:29,31 tXX:27,28 tZX:22,23 tXY:18,21 tYY:11,13 tXX:5,55 tYY:5,54 tXZ:5,53 tYZ:5,52 tXX:5,51 tXY:5,50 tZY:5,49 tXZ:5,48 tYZ:5,47 tYY:5,46 tXY:5,44 tYZ:5,43 tXX:5,42 tXY:5,41 tYZ:5,40 tZY:5,39 tXZ:5,37 tYZ:5,36 tXZ:5,35 tYX:5,34 tYX:5,32 tZY:5,31 tXX:5,30 tYY:5,29 tYY:5,28 tZX:5,27 tYY:5,26 tZX:5,25 tXX:5,24 tZZ:5,23 tXX:5,22 tYZ:5,21 tXX:5,20 tYZ:5,19 tZY:5,18 tXX:5,17 tYX:5,16 tZX:5,15 tZY:5,14 tYZ:5,13 tYZ:5,11 tYZ:5,9 tXY:5,8 tXZ:53,54 tZZ:49,50 tZY:42,43 tXX:39,40 tYY:36,37 tXY:31,34 tZY:28,30 tZX:22,26 tZZ:17,20 tZY:15,16 tXY:8,11 tXZ:4,55 tXZ:4,54 tXX:4,53 tXY:4,52 tZX:4,51 tYZ:4,50 tYY:4,49 tZZ:4,48 tXX:4,47 tZX:4,46 tYZ:4,45 tXX:4,44 tXZ:4,43 tZY:4,42 tYY:4,40 tZX:4,39 tZY:4,38 tYX:4,37 tYZ:4,36 tYZ:4,34 tZX:4,33 tYX:4,32 tZY:4,31 tYX:4,30 tXY:4,29 tXY:4,27 tXZ:4,26 tYZ:4,25 tZX:4,24 tYX:4,23 tYY:4,22 tXX:4,21 tYY:4,20 tYX:4,19 tYY:4,18 tXZ:4,17 tYX:4,16 tZY:4,15 tYZ:4,14 tYZ:4,13 tZZ:4,11 tYY:4,10 tZY:4,9 tZY:4,8 tXZ:4,5 tZY:46,47 tZY:40,45 tXX:34,38 tZZ:27,32 tYY:24,25 tZZ:19,21 tYZ:14,16 tZZ:8,10 tXX:3,55 tYZ:3,54 tXX:3,53 tZY:3,52 tXZ:3,51 tYY:3,50 tYX:3,49 tYZ:3,48 tZY:3,47 tZZ:3,46 tYY:3,45 tZZ:3,44 tYZ:3,43 tXZ:3,42 tXY:3,41 tZY:3,40 tZY:3,39 tXZ:3,38 tZZ:3,37 tXZ:3,36 tXY:3,35 tZX:3,34 tYZ:3,33 tXX:3,32 tZZ:3,31 tXX:3,30 tXZ:3,29 tZZ:3,27 tZX:3,26 tXZ:3,25 tYY:3,24 tYZ:3,23 tXX:3,22 tYY:3,21 tYY:3,20 tZY:3,19 tXX:3,18 tZX:3,17 tXX:3,16 tXZ:3,15 tYZ:3,14 tZY:3,13 tXY:3,11 tYZ:3,10 tZZ:3,9 tXY:3,5 tYY:54,55 tYY:49,51 tZX:45,46 tXY:40,43 tXY:35,37 tYZ:33,34 tYZ:23,32 tXY:13,18 tXX:10,11 tXY:5,9 tYZ:2,55 tYX:2,54 tYY:2,53 tYY:2,52 tYX:2,51 tYZ:2,50 tYX:2,49 tYY:2,47 tYY:2,46 tYZ:2,45 tYZ:2,44 tYX:2,43 tYX:2,41 tYY:2,39 tYY:2,38 tYX:2,37 tYY:2,36 tYZ:2,34 tYX:2,32 tYZ:2,30 tYZ:2,29 tYY:2,25 tYX:2,24 tYZ:2,23 tYZ:2,22 tYY:2,21 tYZ:2,20 tYY:2,19 tYY:2,18 tYX:2,13 tYX:2,11 tYY:2,10 tYZ:2,5 tYZ:2,4 tYZ:2,3 tXX:0,55 tXZ:0,54 tXX:0,53 tXY:0,46 tXX:0,44 tXX:0,42 tXY:0,41 tXZ:0,39 tXX:0,37 tXY:0,36 tXX:0,35 tXX:0,34 tXZ:0,33 tXX:0,30 tXX:0,29 tXX:0,27 tXY:0,25 tXZ:0,24 tXZ:0,22 tXZ:0,21 tXX:0,20 tXX:0,19 tXZ:0,18 tXX:0,16 tXX:0,15 tXX:0,14 tXY:0,13 tXY:0,10 tXY:0,9 tXY:0,8 tXZ:0,5 tXZ:0,4 tXX:0,3 tZZ:12,55 tXX:12,54 tYZ:12,53 tZZ:12,52 tYZ:12,51 tYZ:12,50 tYX:12,49 tYZ:12,48 tYZ:12,47 tZZ:12,46 tXY:12,45 tXX:12,44 tZY:12,43 tXZ:12,42 tZX:12,41 tYY:12,40 tYX:12,39 tXY:12,38 tXX:12,37 tZY:12,36 tYZ:12,35 tYZ:12,34 tYZ:12,33 tZZ:12,32 tYY:12,31 tXY:12,30 tYX:12,29 tZZ:12,28 tXY:12,27 tZX:12,26 tZZ:12,24 tXY:12,23 tYZ:12,22 tYY:12,21 tYY:12,20 tZX:12,19 tZY:12,18 tZY:12,17 tXY:12,16 tZZ:12,15 tXX:12,14 tZZ:12,13 tXY:12,11 tZZ:12,10 tYY:12,9 tZY:12,8 tZZ:12,5 tZX:12,4 tZY:12,3 tZY:12,2 tZX:12,0 tXY:51,53 tZY:45,46 tZX:41,43 tZX:31,34 tXX:22,27 tZZ:16,18 tYZ:13,14 tYX:7,55 tZY:7,54 tXX:7,53 tYZ:7,52 tXX:7,51 tYY:7,50 tXY:7,49 tZY:7,48 tZY:7,47 tXY:7,46 tYX:7,44 tZX:7,43 tZX:7,42 tZZ:7,41 tXX:7,40 tZZ:7,39 tZY:7,38 tYZ:7,37 tYY:7,36 tYZ:7,35 tZY:7,34 tYZ:7,33 tZX:7,32 tYZ:7,31 tYY:7,30 tZZ:7,29 tXX:7,28 tYX:7,27 tYZ:7,26 tXX:7,25 tZY:7,23 tZX:7,22 tZX:7,21 tXX:7,20 tZX:7,19 tXZ:7,18 tZZ:7,17 tXX:7,16 tZX:7,15 tZY:7,14 tXZ:7,13 tXZ:7,12 tZX:7,11 tYY:7,10 tYY:7,9 tXX:7,8 tZX:7,5 tXX:7,4 tXZ:7,3 tXY:7,2 tZX:7,0 tZZ:53,54 tZX:50,52 tZX:44,46 tYZ:40,42 tXX:34,35 tXZ:30,32 tYX:28,29 tZY:25,26 tZY:19,22 tYX:16,18 tYX:12,14 tZZ:9,11 tYY:6,55 tYY:6,54 tYX:6,53 tZX:6,52 tYZ:6,51 tXY:6,50 tZY:6,49 tXZ:6,48 tZX:6,47 tZY:6,46 tZY:6,45 tYX:6,44 tZY:6,43 tXZ:6,42 tZY:6,41 tZX:6,39 tZX:6,38 tYY:6,37 tXZ:6,36 tZX:6,35 tZY:6,34 tXY:6,33 tXY:6,32 tYZ:6,31 tXX:6,30 tYY:6,29 tYY:6,28 tXY:6,27 tXX:6,26 tYY:6,25 tZX:6,24 tZX:6,23 tYY:6,22 tZY:6,21 tXZ:6,20 tZY:6,19 tYX:6,18 tXZ:6,17 tXY:6,16 tZY:6,15 tYY:6,14 tYY:6,13 tYZ:6,12 tYX:6,11 tXZ:6,10 tZZ:6,9 tYZ:6,8 tXX:6,7 tXZ:6,5 tZY:6,4 tYX:6,3 tYY:6,2 tXX:6,0 tXX:50,55 tZY:46,48 tZY:38,42 tXZ:36,37 tZY:33,35 tZY:29,30 tXY:25,26 tXY:20,23 tYX:18,19 tYZ:8,13 tYX:1,55 tYX:1,54 tZX:1,53 tXY:1,52 tZY:1,51 tZX:1,50 tZZ:1,49 tZX:1,48 tXY:1,47 tYZ:1,46 tXX:1,45 tYX:1,44 tZX:1,43 tZY:1,42 tXY:1,41 tZZ:1,40 tYX:1,39 tZZ:1,38 tZY:1,37 tYX:1,36 tZX:1,35 tZZ:1,34 tYY:1,33 tXY:1,30 tXX:1,29 tYY:1,28 tZY:1,26 tZY:1,25 tYZ:1,24 tYZ:1,23 tZY:1,22 tZY:1,21 tXX:1,20 tXZ:1,19 tYY:1,17 tXY:1,16 tXX:1,15 tXY:1,14 tZZ:1,13 tXY:1,12 tZY:1,11 tXZ:1,10 tZZ:1,9 tYZ:1,7 tXX:1,6 tZZ:1,5 tXY:1,4 tYY:1,3 tXX:1,0 tXZ:51,55 tXY:41,44 tZX:36,40 tXY:28,34 tYX:24,26 tZX:17,21 tYX:7,16 tZX:3,4</t>
  </si>
  <si>
    <t>H:0 S:1 HS:3 S:4 S:6 HS:7 SH:8 SH:9 S:11 HSH:12 H:13 S:14 S:15 HSH:16 H:17 S:18 S:19 SH:20 HSH:21 HSH:22 H:23 SH:25 HSH:27 HSH:29 S:30 HS:31 HSH:34 S:35 HS:36 HSH:37 H:39 HS:40 SH:41 S:43 H:44 S:45 HSH:46 SH:48 SH:50 HS:51 HS:52 S:54 SH:55 QPerm:4,1,3,7,2,9,5,10,0,6,8,13,11,15,14,12,21,16,20,17,22,19,18,23,24,29,26,25,27,28,31,30,32,34,46,33,37,35,47,36,39,38,42,50,40,44,41,43,55,51,45,49,48,54,52,53 tZY:53,48 tYX:55,53 tYZ:55,48 tXZ:54,55 tZZ:54,48 tYZ:49,55 tYX:49,54 tZZ:49,48 tYY:43,55 tXX:43,54 tZX:43,53 tYZ:43,49 tYZ:43,48 tYZ:48,55 tZY:51,55 tYY:51,54 tYY:51,53 tXX:51,49 tYY:51,48 tXZ:54,55 tYZ:52,55 tXY:52,54 tXX:52,53 tXX:52,51 tZX:52,49 tXZ:52,48 tZX:52,43 tZX:38,55 tZZ:38,54 tZZ:38,53 tYZ:38,52 tZZ:38,51 tXX:38,48 tXY:38,43 tYX:48,54 tYZ:34,55 tZX:34,54 tXY:34,53 tYY:34,51 tZZ:34,49 tXZ:34,48 tXX:34,43 tZX:34,38 tYY:54,55 tXX:51,53 tYX:48,49 tZX:50,55 tXZ:50,54 tZY:50,53 tYX:50,52 tZZ:50,51 tZY:50,49 tZZ:50,48 tYY:50,43 tZY:50,38 tZY:50,34 tYZ:52,55 tXY:45,55 tXZ:45,54 tZZ:45,53 tZX:45,52 tZZ:45,51 tYY:45,50 tZY:45,49 tYY:45,48 tYY:45,43 tZY:45,38 tZX:52,55 tYX:47,55 tZZ:47,54 tZX:47,53 tXX:47,52 tYX:47,51 tXZ:47,50 tXZ:47,49 tZZ:47,48 tZZ:47,45 tXY:47,43 tYX:47,34 tXZ:50,52 tYZ:42,55 tYX:42,54 tZY:42,53 tZY:42,52 tXX:42,51 tYX:42,50 tZZ:42,49 tXX:42,48 tZZ:42,47 tYY:42,45 tYX:42,43 tYY:42,38 tXZ:49,52 tYZ:46,55 tZZ:46,54 tYZ:46,51 tZZ:46,50 tXY:46,49 tXX:46,48 tXZ:46,47 tXY:46,45 tZX:46,43 tXZ:46,42 tZX:46,38 tXZ:46,34 tYY:51,55 tXY:47,50 tXY:44,54 tZZ:44,53 tZY:44,51 tXZ:44,50 tZX:44,49 tZY:44,48 tXY:44,47 tZZ:44,46 tXZ:44,45 tYZ:44,43 tXX:44,42 tYX:44,38 tYY:44,34 tYZ:53,54 tYX:46,47 tXX:40,55 tYX:40,54 tYY:40,53 tYX:40,52 tZY:40,51 tZZ:40,50 tYZ:40,49 tXX:40,48 tZX:40,47 tZY:40,46 tZY:40,45 tYZ:40,44 tZX:40,43 tYY:40,42 tYY:40,38 tXY:40,34 tYY:54,55 tYX:47,51 tZX:42,44 tZZ:41,55 tZX:41,54 tYY:41,53 tZX:41,52 tZZ:41,51 tXX:41,50 tYZ:41,49 tXY:41,48 tYY:41,46 tYY:41,45 tYY:41,44 tXX:41,43 tYZ:41,42 tYZ:41,40 tZY:41,38 tYX:41,34 tYZ:52,54 tXY:49,50 tZZ:43,44 tYX:36,55 tZZ:36,54 tXX:36,53 tYY:36,52 tZX:36,51 tZY:36,50 tYY:36,49 tYY:36,48 tYX:36,47 tXY:36,46 tZX:36,45 tYX:36,44 tYX:36,43 tYX:36,42 tYY:36,41 tXY:36,40 tZY:36,34 tZY:52,53 tXZ:49,51 tXX:39,55 tYX:39,54 tYZ:39,52 tZY:39,51 tZZ:39,50 tXY:39,49 tZY:39,48 tXX:39,47 tZX:39,46 tZY:39,45 tXX:39,44 tYZ:39,43 tXZ:39,42 tZZ:39,41 tXZ:39,40 tZX:39,38 tYZ:39,36 tYZ:39,34 tYY:50,55 tZZ:44,45 tYY:40,41 tZZ:37,55 tXY:37,54 tYY:37,53 tXY:37,52 tXY:37,51 tYZ:37,50 tZX:37,49 tXZ:37,48 tYZ:37,47 tXX:37,46 tXX:37,45 tXY:37,44 tYZ:37,43 tXZ:37,42 tZX:37,41 tXY:37,40 tXY:37,39 tXZ:37,38 tXX:54,55 tYX:46,48 tXY:40,41 tZX:33,55 tXX:33,53 tXY:33,52 tYY:33,51 tZX:33,50 tXX:33,49 tXY:33,48 tZX:33,47 tXY:33,46 tYZ:33,45 tZY:33,44 tZZ:33,43 tYY:33,42 tZY:33,41 tZX:33,40 tYX:33,39 tXX:33,38 tZY:33,37 tYY:33,36 tYY:33,34 tYY:49,50 tZZ:41,42 tZX:35,55 tXY:35,54 tXY:35,52 tYZ:35,51 tYY:35,49 tXX:35,48 tYZ:35,47 tZZ:35,46 tYY:35,45 tZZ:35,44 tYZ:35,43 tYX:35,42 tZY:35,41 tYZ:35,40 tZZ:35,39 tXX:35,38 tYZ:35,37 tZX:35,36 tXY:35,34 tYX:35,33 tZZ:49,55 tYY:36,44 tZZ:32,55 tZZ:32,54 tYZ:32,53 tYX:32,52 tXZ:32,51 tXY:32,50 tZY:32,49 tYX:32,48 tYY:32,47 tYX:32,46 tXZ:32,44 tYZ:32,43 tZZ:32,42 tZY:32,41 tZZ:32,40 tYZ:32,39 tXZ:32,38 tZY:32,37 tZX:32,36 tXX:32,34 tYY:32,33 tZY:50,54 tZX:47,49 tXX:39,44 tXY:37,38 tXY:33,34 tXX:30,55 tXY:30,54 tXX:30,53 tXZ:30,52 tYZ:30,51 tZY:30,50 tXX:30,49 tXZ:30,48 tZY:30,47 tZY:30,46 tYY:30,45 tZX:30,44 tYY:30,43 tXY:30,41 tZZ:30,40 tZY:30,39 tXX:30,38 tZZ:30,37 tYZ:30,36 tZX:30,35 tZY:30,34 tYZ:30,33 tXY:30,32 tYZ:51,53 tZZ:49,50 tXZ:41,43 tYZ:36,39 tYX:33,34 tZX:31,55 tXX:31,54 tZZ:31,53 tZX:31,52 tXY:31,51 tZZ:31,50 tZY:31,49 tXX:31,48 tYY:31,47 tZY:31,46 tXY:31,45 tXZ:31,44 tZY:31,43 tZZ:31,42 tXZ:31,41 tXY:31,40 tXX:31,39 tYY:31,38 tZY:31,37 tYX:31,36 tZX:31,35 tZY:31,34 tZX:31,33 tYX:31,32 tYZ:31,30 tZZ:51,55 tYZ:48,49 tXX:46,47 tXX:42,44 tZX:38,40 tXX:34,37 tZX:25,55 tYZ:25,54 tYY:25,53 tXX:25,52 tZY:25,51 tYZ:25,50 tXY:25,49 tZY:25,48 tZX:25,47 tZY:25,46 tYX:25,45 tZY:25,44 tYX:25,43 tXZ:25,42 tXY:25,41 tZZ:25,40 tZZ:25,39 tXZ:25,38 tXX:25,37 tXX:25,36 tYZ:25,35 tXX:25,34 tYY:25,33 tYY:25,32 tYY:25,31 tXY:25,30 tYZ:40,52 tZY:30,34 tZZ:29,55 tYZ:29,54 tXX:29,53 tZY:29,52 tYY:29,51 tZZ:29,50 tYX:29,49 tZZ:29,48 tXY:29,47 tZY:29,46 tYX:29,45 tZX:29,44 tZX:29,43 tXZ:29,42 tZZ:29,41 tYZ:29,40 tXZ:29,39 tXY:29,38 tXZ:29,36 tZX:29,35 tXX:29,34 tZZ:29,32 tZX:29,31 tZX:29,30 tYY:29,25 tXZ:52,53 tZZ:49,51 tZX:45,48 tYZ:36,44 tZZ:30,34 tZZ:28,54 tXY:28,53 tXX:28,52 tXX:28,51 tZZ:28,50 tXX:28,49 tYZ:28,48 tXZ:28,47 tZX:28,46 tXX:28,45 tZX:28,44 tZZ:28,43 tXX:28,42 tZZ:28,41 tZZ:28,40 tZX:28,39 tXZ:28,38 tXY:28,37 tZY:28,36 tYY:28,35 tYY:28,34 tZZ:28,33 tXZ:28,32 tYZ:28,31 tXX:28,30 tZX:28,29 tYY:28,25 tYY:48,51 tYY:46,47 tXY:40,44 tXX:36,37 tXZ:33,34 tYX:31,32 tYZ:26,55 tZY:26,54 tYZ:26,53 tXY:26,52 tZY:26,50 tZY:26,49 tYY:26,48 tZY:26,46 tYZ:26,45 tXX:26,44 tZY:26,43 tXZ:26,42 tZY:26,41 tXY:26,40 tYZ:26,39 tYY:26,38 tXZ:26,37 tYZ:26,36 tZZ:26,35 tYY:26,34 tXZ:26,33 tXZ:26,32 tYY:26,31 tYZ:26,30 tZX:26,29 tXY:26,28 tYX:26,25 tXX:46,53 tZX:41,45 tZX:38,40 tXY:34,35 tZY:31,32 tYY:27,55 tXY:27,54 tYY:27,53 tXX:27,52 tYZ:27,51 tXY:27,50 tYY:27,49 tYZ:27,47 tZX:27,46 tYZ:27,45 tYZ:27,44 tYZ:27,41 tZX:27,40 tXY:27,39 tXX:27,38 tZX:27,36 tZY:27,35 tYY:27,34 tXX:27,33 tXX:27,32 tXY:27,31 tZZ:27,30 tYZ:27,29 tZZ:27,28 tYY:27,26 tYX:27,25 tYX:51,55 tZZ:34,49 tXY:30,32 tZY:24,55 tZZ:24,54 tZX:24,53 tZZ:24,51 tYZ:24,50 tXZ:24,49 tXZ:24,48 tXZ:24,47 tYX:24,46 tYY:24,45 tXZ:24,44 tZX:24,43 tYY:24,42 tXZ:24,41 tZX:24,40 tXY:24,39 tZY:24,38 tYX:24,37 tXZ:24,36 tXZ:24,35 tZZ:24,34 tZZ:24,33 tYZ:24,32 tYX:24,31 tZY:24,30 tZZ:24,29 tYY:24,28 tZX:24,27 tYZ:24,26 tYX:24,25 tZX:43,49 tXZ:41,42 tYZ:35,40 tYY:27,34 tXY:23,55 tYX:23,54 tXZ:23,53 tYZ:23,52 tXZ:23,51 tZY:23,50 tYZ:23,49 tXZ:23,48 tZX:23,47 tZZ:23,46 tYX:23,45 tXY:23,44 tYX:23,43 tYZ:23,42 tXY:23,41 tYX:23,39 tZZ:23,38 tXZ:23,37 tZX:23,36 tZZ:23,35 tXX:23,33 tZZ:23,31 tZX:23,30 tYZ:23,29 tZZ:23,28 tYX:23,27 tXZ:23,26 tYY:23,25 tXX:23,24 tZZ:54,55 tYZ:49,50 tXX:41,42 tYY:27,29 tZZ:24,25 tZZ:20,55 tXZ:20,54 tZZ:20,53 tZZ:20,52 tXX:20,50 tYY:20,48 tZY:20,47 tZY:20,46 tYY:20,45 tZY:20,44 tYZ:20,41 tYZ:20,40 tYY:20,39 tZZ:20,38 tZZ:20,37 tZX:20,36 tXX:20,35 tZY:20,34 tZX:20,33 tZY:20,32 tYZ:20,31 tYX:20,30 tXZ:20,29 tZZ:20,28 tXX:20,27 tYY:20,26 tXX:20,25 tYZ:20,24 tZY:20,23 tXY:52,54 tXZ:48,50 tZX:45,47 tZX:36,40 tYY:29,30 tZX:23,28 tXY:16,55 tZZ:16,54 tYX:16,53 tXX:16,51 tXX:16,50 tYY:16,49 tZY:16,47 tXZ:16,46 tXX:16,45 tZX:16,44 tZX:16,43 tXY:16,42 tXX:16,41 tXX:16,40 tYZ:16,39 tZY:16,38 tXZ:16,37 tYY:16,36 tYZ:16,35 tZZ:16,34 tZY:16,33 tXY:16,32 tYY:16,30 tXZ:16,29 tZZ:16,28 tXY:16,27 tZX:16,25 tYX:16,24 tYY:16,23 tZY:16,20 tZX:53,54 tXY:49,50 tYZ:46,47 tZZ:40,44 tZX:38,39 tXX:36,37 tXX:29,32 tZX:25,27 tXZ:20,23 tYZ:18,55 tXZ:18,54 tYZ:18,53 tYZ:18,52 tZZ:18,51 tZY:18,50 tXY:18,48 tZZ:18,47 tXX:18,46 tZZ:18,45 tZY:18,44 tZZ:18,43 tYY:18,42 tYY:18,41 tYZ:18,40 tZX:18,39 tXZ:18,38 tZY:18,37 tZX:18,36 tXY:18,34 tYY:18,33 tXY:18,32 tYZ:18,31 tXZ:18,30 tYY:18,29 tXZ:18,28 tYX:18,27 tZY:18,26 tYX:18,24 tZX:18,23 tXX:18,20 tYZ:18,16 tXY:54,55 tXZ:48,50 tXZ:45,46 tXX:37,40 tXX:33,34 tXY:30,31 tYX:23,26 tZY:21,55 tXX:21,54 tYZ:21,52 tZY:21,51 tXX:21,50 tXZ:21,49 tYX:21,48 tXZ:21,47 tZX:21,46 tXX:21,45 tXZ:21,44 tYY:21,42 tXY:21,41 tZX:21,40 tXZ:21,39 tYZ:21,38 tZY:21,37 tXZ:21,36 tXY:21,35 tYY:21,34 tYZ:21,33 tXX:21,32 tYZ:21,31 tZX:21,30 tZY:21,29 tYZ:21,28 tYZ:21,27 tYX:21,25 tXX:21,24 tXX:21,23 tXY:21,20 tZY:21,18 tZX:21,16 tZZ:54,55 tYY:47,49 tZX:42,44 tYY:38,39 tYZ:36,37 tXY:29,31 tZX:24,27 tZY:22,55 tXX:22,54 tZY:22,52 tXZ:22,51 tZX:22,50 tXZ:22,49 tYZ:22,48 tXZ:22,47 tXX:22,46 tYZ:22,45 tZZ:22,44 tXX:22,43 tXX:22,41 tZY:22,40 tXX:22,38 tXZ:22,37 tZY:22,35 tYZ:22,34 tZY:22,33 tXY:22,32 tXZ:22,31 tYX:22,30 tXY:22,29 tZX:22,28 tZY:22,27 tYY:22,25 tXZ:22,24 tXX:22,23 tXZ:22,21 tXX:22,20 tXX:22,18 tZY:22,16 tYZ:54,55 tZY:50,51 tYY:45,47 tZX:33,40 tXY:19,54 tZZ:19,53 tZY:19,52 tXY:19,51 tZY:19,50 tYY:19,49 tYZ:19,48 tZY:19,47 tXY:19,46 tZX:19,45 tXY:19,44 tZY:19,43 tZY:19,42 tXZ:19,41 tYZ:19,40 tZY:19,39 tZX:19,38 tZZ:19,37 tYZ:19,36 tXX:19,35 tZZ:19,34 tXX:19,33 tYZ:19,32 tZY:19,31 tYX:19,30 tZX:19,29 tZZ:19,28 tZZ:19,27 tZZ:19,26 tZX:19,25 tZX:19,24 tYX:19,23 tZY:19,22 tZZ:19,21 tYZ:19,20 tZX:19,18 tXZ:19,16 tXZ:50,54 tZX:47,49 tXX:44,46 tZZ:38,43 tZY:23,33 tXY:20,21 tYY:17,55 tZX:17,54 tZX:17,53 tYY:17,52 tXZ:17,51 tYY:17,50 tZX:17,49 tYX:17,48 tXX:17,47 tXZ:17,46 tXZ:17,45 tZZ:17,44 tYY:17,43 tXX:17,42 tYY:17,41 tXZ:17,40 tYZ:17,39 tZX:17,38 tZY:17,37 tYY:17,36 tXY:17,35 tXX:17,34 tZX:17,33 tZX:17,32 tXY:17,31 tYX:17,30 tZY:17,29 tYZ:17,28 tXZ:17,27 tXY:17,26 tYX:17,25 tZZ:17,24 tXX:17,23 tXY:17,22 tZX:17,21 tXZ:17,20 tXX:17,19 tZX:17,18 tXY:17,16 tZX:54,55 tYZ:51,52 tXY:45,48 tYY:38,42 tXZ:29,36 tXX:24,28 tZZ:21,23 tZY:13,55 tZY:13,54 tXY:13,53 tXY:13,51 tYZ:13,50 tXY:13,49 tXY:13,48 tYZ:13,47 tXZ:13,46 tYZ:13,45 tXZ:13,44 tZY:13,43 tYY:13,42 tXY:13,41 tXY:13,40 tYZ:13,39 tYZ:13,38 tXX:13,37 tYZ:13,36 tZZ:13,35 tYZ:13,34 tXZ:13,33 tZY:13,32 tYY:13,31 tZX:13,30 tXZ:13,29 tXX:13,28 tXZ:13,27 tYY:13,26 tXY:13,25 tYX:13,24 tZY:13,23 tYZ:13,22 tZY:13,21 tZX:13,20 tXX:13,19 tZX:13,18 tXY:13,17 tYZ:50,54 tXX:44,49 tYX:38,41 tXY:34,37 tXY:32,33 tZY:19,24 tXZ:14,55 tZX:14,54 tYZ:14,53 tYZ:14,52 tYY:14,51 tZX:14,50 tYX:14,49 tYZ:14,48 tZX:14,47 tZX:14,46 tYZ:14,45 tZY:14,44 tXZ:14,43 tYX:14,42 tYX:14,41 tXX:14,40 tYZ:14,39 tZX:14,38 tYZ:14,37 tZZ:14,36 tXZ:14,35 tZY:14,34 tZX:14,33 tYY:14,32 tYX:14,30 tXY:14,29 tZX:14,28 tXY:14,27 tZY:14,26 tXX:14,25 tZZ:14,24 tXY:14,23 tZX:14,22 tZZ:14,20 tZX:14,19 tZX:14,18 tYX:14,17 tYZ:14,16 tYX:14,13 tXZ:48,50 tXY:43,47 tYX:33,36 tZZ:27,32 tYZ:24,25 tZY:17,20 tXY:11,55 tXY:11,54 tYZ:11,53 tXY:11,52 tYY:11,51 tYZ:11,50 tZZ:11,49 tYZ:11,48 tZZ:11,47 tXX:11,46 tXZ:11,45 tZY:11,44 tYZ:11,43 tZY:11,42 tXX:11,41 tXX:11,40 tXY:11,39 tZX:11,38 tYY:11,37 tZZ:11,36 tYY:11,35 tYZ:11,34 tZY:11,33 tZX:11,32 tZZ:11,31 tYY:11,30 tZY:11,29 tXZ:11,28 tXY:11,27 tXY:11,26 tXZ:11,25 tXZ:11,24 tYZ:11,23 tXZ:11,22 tZY:11,21 tXX:11,20 tXY:11,19 tXZ:11,18 tZX:11,17 tZZ:11,16 tXY:11,14 tXX:52,55 tXX:48,51 tZY:46,47 tYZ:43,44 tXY:37,38 tZY:30,34 tXX:26,29 tZX:19,23 tYY:15,55 tZY:15,54 tYZ:15,53 tZY:15,52 tZZ:15,51 tYX:15,50 tYZ:15,49 tYY:15,48 tZZ:15,47 tZZ:15,46 tXZ:15,45 tXY:15,44 tXY:15,43 tYX:15,42 tZY:15,41 tYY:15,40 tZY:15,39 tYZ:15,38 tYZ:15,36 tXY:15,35 tXY:15,34 tXX:15,33 tYZ:15,32 tZZ:15,31 tYZ:15,30 tZY:15,29 tYX:15,28 tXY:15,27 tYX:15,26 tZY:15,25 tXZ:15,24 tXY:15,23 tYY:15,22 tZZ:15,21 tYZ:15,20 tYY:15,19 tYZ:15,18 tYZ:15,17 tZZ:15,16 tZX:15,14 tXY:15,13 tXX:15,11 tZZ:54,55 tYX:46,51 tZX:42,43 tXY:32,38 tXY:27,30 tXZ:25,26 tYX:18,24 tZY:12,55 tZZ:12,54 tZZ:12,53 tXX:12,52 tXZ:12,51 tYZ:12,50 tXY:12,49 tXZ:12,48 tZZ:12,47 tZZ:12,46 tZX:12,45 tZY:12,44 tZY:12,43 tYY:12,42 tYX:12,41 tYX:12,40 tYX:12,38 tXY:12,36 tXX:12,35 tZY:12,34 tXX:12,33 tXY:12,32 tXY:12,31 tYY:12,30 tYX:12,29 tXY:12,28 tZZ:12,27 tZY:12,26 tZZ:12,25 tYY:12,24 tZX:12,23 tXY:12,22 tXZ:12,21 tXX:12,20 tZY:12,18 tYZ:12,17 tYX:12,16 tZZ:12,15 tYZ:12,14 tYX:12,13 tXZ:12,11 tYX:51,53 tYX:45,49 tZZ:34,38 tXZ:30,32 tXX:27,28 tXX:18,24 tXX:15,17 tXY:7,55 tYZ:7,54 tZY:7,53 tZZ:7,52 tXX:7,51 tZZ:7,50 tXY:7,49 tYX:7,48 tZZ:7,47 tXX:7,46 tYZ:7,45 tZY:7,44 tXX:7,43 tZY:7,41 tXX:7,40 tXY:7,39 tZY:7,38 tXX:7,37 tXZ:7,36 tYZ:7,35 tXY:7,34 tXX:7,33 tZZ:7,32 tXX:7,31 tYX:7,30 tZY:7,29 tZY:7,28 tYX:7,27 tYX:7,26 tYZ:7,25 tYY:7,24 tZY:7,23 tYY:7,22 tYZ:7,21 tZZ:7,20 tXZ:7,19 tYY:7,18 tXY:7,17 tZX:7,15 tYY:7,14 tXY:7,12 tZY:7,11 tYX:52,54 tZX:49,50 tXY:45,48 tYX:43,44 tXY:36,40 tXX:32,35 tYY:26,31 tZZ:14,15 tXY:5,55 tZZ:5,54 tYZ:5,53 tZY:5,52 tZX:5,51 tXX:5,50 tZY:5,49 tXX:5,48 tYZ:5,46 tXZ:5,45 tYX:5,44 tYY:5,43 tZZ:5,42 tYX:5,41 tYX:5,40 tZZ:5,39 tYX:5,38 tYX:5,37 tYZ:5,36 tZX:5,35 tXX:5,34 tZX:5,33 tXX:5,32 tXX:5,31 tYX:5,30 tXZ:5,29 tXY:5,28 tZX:5,27 tXY:5,26 tYX:5,25 tZZ:5,24 tXY:5,23 tXZ:5,22 tZX:5,21 tYX:5,20 tYZ:5,19 tZY:5,18 tZY:5,17 tXX:5,16 tZX:5,15 tYZ:5,14 tZX:5,13 tYX:5,12 tXX:5,11 tYZ:5,7 tYX:48,54 tYZ:36,40 tZZ:34,35 tZZ:30,31 tZZ:26,27 tYZ:24,25 tYZ:21,23 tZY:17,19 tZY:13,15 tZY:11,12 tXX:10,55 tZZ:10,54 tXZ:10,53 tXX:10,52 tZZ:10,51 tYX:10,50 tZZ:10,48 tYZ:10,46 tZZ:10,45 tZZ:10,42 tZZ:10,41 tZY:10,40 tYY:10,39 tXZ:10,38 tYY:10,37 tXX:10,36 tZY:10,35 tXX:10,33 tZY:10,32 tZX:10,31 tYX:10,30 tXZ:10,28 tZX:10,27 tZZ:10,26 tYZ:10,25 tZX:10,24 tXZ:10,23 tYZ:10,22 tYX:10,21 tXZ:10,20 tZZ:10,19 tZX:10,18 tYY:10,17 tZZ:10,16 tXZ:10,15 tXZ:10,14 tZZ:10,13 tZY:10,12 tYY:10,11 tYZ:10,7 tXY:10,5 tYX:53,54 tYX:50,51 tYX:33,39 tXX:25,32 tYY:23,24 tYY:13,21 tYY:3,55 tXZ:3,54 tXY:3,53 tXZ:3,52 tXY:3,51 tZX:3,50 tXY:3,49 tXX:3,48 tYY:3,47 tXX:3,46 tYY:3,45 tYX:3,44 tYY:3,43 tXX:3,41 tZX:3,40 tXY:3,39 tZZ:3,38 tXX:3,37 tZX:3,36 tZY:3,35 tZY:3,34 tZX:3,33 tZY:3,32 tXZ:3,31 tXZ:3,30 tZZ:3,29 tYY:3,28 tZZ:3,27 tZX:3,26 tZY:3,25 tXX:3,24 tYY:3,23 tXY:3,22 tZX:3,21 tZX:3,19 tXY:3,18 tXZ:3,17 tZZ:3,16 tZY:3,15 tXY:3,14 tXX:3,13 tZZ:3,12 tXX:3,11 tZZ:3,10 tXY:3,7 tZZ:3,5 tYY:48,50 tZZ:43,46 tYZ:37,39 tZX:26,35 tZX:21,22 tZX:15,17 tXZ:7,14 tXY:9,55 tZZ:9,54 tZY:9,53 tYZ:9,52 tYZ:9,51 tYX:9,50 tYZ:9,49 tZZ:9,48 tXZ:9,46 tXX:9,45 tXY:9,44 tXX:9,43 tZX:9,42 tZZ:9,41 tXX:9,40 tYZ:9,39 tZY:9,38 tZX:9,37 tZZ:9,36 tZX:9,35 tYX:9,34 tYX:9,33 tXX:9,32 tXY:9,31 tXZ:9,30 tYX:9,29 tXZ:9,28 tYY:9,27 tXX:9,25 tXZ:9,24 tZY:9,23 tYX:9,21 tYY:9,20 tYZ:9,19 tXY:9,18 tZX:9,17 tYZ:9,16 tXZ:9,14 tZZ:9,13 tXY:9,12 tZZ:9,11 tXX:9,10 tYZ:9,7 tYX:9,5 tYX:9,3 tYY:48,52 tZZ:42,43 tZX:33,36 tZY:23,24 tXX:18,19 tYZ:16,17 tYX:13,14 tZY:10,11 tZY:6,55 tYX:6,54 tXZ:6,53 tZY:6,52 tYX:6,51 tYX:6,50 tYY:6,49 tXZ:6,48 tZX:6,47 tXZ:6,46 tYZ:6,45 tYX:6,44 tXX:6,43 tXX:6,42 tZZ:6,41 tYX:6,39 tZZ:6,37 tXZ:6,35 tYY:6,34 tYZ:6,33 tZY:6,32 tZY:6,31 tYY:6,30 tXZ:6,29 tXX:6,28 tYZ:6,27 tYX:6,26 tYY:6,25 tZY:6,24 tXZ:6,23 tYY:6,22 tZZ:6,21 tXX:6,19 tYX:6,18 tYZ:6,17 tXZ:6,15 tXY:6,14 tXZ:6,13 tXX:6,12 tYZ:6,11 tXZ:6,10 tZZ:6,9 tXZ:6,7 tYZ:6,5 tYZ:6,3 tYX:54,55 tXY:48,51 tYZ:41,47 tXY:32,37 tXZ:24,26 tXY:22,23 tZX:14,17 tXY:7,11 tYX:0,55 tYZ:0,52 tYY:0,51 tYZ:0,49 tYY:0,48 tYZ:0,47 tYZ:0,46 tYX:0,45 tYZ:0,43 tYZ:0,42 tYY:0,41 tYY:0,40 tYZ:0,39 tYZ:0,38 tYY:0,37 tYZ:0,36 tYX:0,35 tYX:0,34 tYY:0,32 tYY:0,31 tYY:0,30 tYX:0,29 tYZ:0,28 tYZ:0,26 tYX:0,24 tYX:0,23 tYY:0,20 tYZ:0,19 tYZ:0,18 tYX:0,17 tYY:0,16 tYY:0,15 tYZ:0,13 tYY:0,11 tYZ:0,10 tYX:0,5 tYX:0,3 tZZ:2,55 tYY:2,54 tYY:2,53 tZX:2,52 tZX:2,51 tXZ:2,50 tXZ:2,49 tYZ:2,48 tYX:2,47 tXZ:2,46 tZX:2,45 tYZ:2,44 tZZ:2,43 tYY:2,42 tZX:2,41 tZZ:2,40 tZZ:2,39 tZZ:2,37 tYX:2,36 tXX:2,35 tYZ:2,34 tZX:2,33 tYX:2,32 tXY:2,31 tXX:2,30 tZX:2,28 tYX:2,27 tZZ:2,26 tXY:2,25 tXY:2,24 tZZ:2,23 tYX:2,22 tYZ:2,21 tXX:2,20 tZY:2,19 tZX:2,18 tZY:2,17 tZX:2,16 tYY:2,15 tXY:2,14 tZZ:2,13 tXX:2,12 tZY:2,11 tZY:2,10 tZX:2,9 tZX:2,7 tYY:2,6 tYX:2,5 tZY:2,3 tXY:2,0 tXX:49,54 tYY:46,47 tYY:44,45 tYX:41,42 tYZ:35,36 tYY:30,32 tZX:24,26 tZX:11,15 tXX:3,6 tXX:4,55 tYX:4,54 tXY:4,53 tZZ:4,52 tZZ:4,50 tZX:4,49 tXZ:4,48 tYZ:4,47 tZZ:4,46 tXY:4,45 tYY:4,44 tZZ:4,43 tXX:4,42 tXX:4,41 tXZ:4,40 tYY:4,38 tYY:4,37 tXY:4,36 tZZ:4,35 tZZ:4,34 tZX:4,33 tZY:4,32 tYX:4,31 tZY:4,30 tYY:4,29 tYX:4,28 tZZ:4,27 tXX:4,26 tYX:4,25 tYY:4,24 tZY:4,23 tYX:4,22 tXZ:4,21 tZX:4,20 tXZ:4,19 tXY:4,17 tZZ:4,16 tXX:4,15 tZX:4,14 tXX:4,13 tZZ:4,12 tZX:4,11 tYX:4,10 tYX:4,9 tXY:4,7 tZX:4,6 tXX:4,3 tZY:4,2 tYY:4,0 tYZ:48,49 tXX:44,47 tYX:42,43 tXZ:30,37 tXX:27,29 tZY:25,26 tXY:19,20 tZY:14,16 tYZ:6,13 tXX:1,55 tYZ:1,54 tZY:1,53 tYY:1,52 tZY:1,51 tXY:1,50 tYZ:1,49 tYZ:1,48 tXX:1,47 tXZ:1,46 tXX:1,45 tXY:1,44 tYZ:1,43 tYZ:1,41 tYZ:1,40 tYX:1,39 tZY:1,38 tYY:1,37 tYX:1,36 tXY:1,35 tZZ:1,34 tXX:1,32 tYX:1,31 tZX:1,30 tXY:1,29 tZY:1,28 tZZ:1,27 tZX:1,26 tZY:1,25 tZX:1,24 tYZ:1,23 tYY:1,22 tZX:1,20 tXY:1,19 tZY:1,18 tZY:1,17 tYX:1,16 tZX:1,15 tXY:1,14 tZX:1,13 tYX:1,12 tZY:1,11 tXX:1,10 tYZ:1,9 tZX:1,6 tXX:1,5 tYX:1,4 tZY:1,3 tXX:1,2 tXX:52,54 tZX:50,51 tXX:46,49 tYY:36,43 tYX:31,35 tZY:22,26 tZZ:19,20 tXZ:9,10 tZY:5,6 tXY:3,4 tYY:8,55 tXX:8,54 tYY:8,53 tZX:8,52 tYY:8,51 tZZ:8,50 tYX:8,49 tZY:8,47 tYX:8,46 tZY:8,45 tZY:8,43 tXZ:8,42 tXX:8,40 tYZ:8,39 tYZ:8,38 tZZ:8,37 tYY:8,35 tZX:8,34 tYY:8,33 tXY:8,32 tYY:8,31 tXZ:8,30 tYZ:8,29 tZY:8,28 tZZ:8,27 tZX:8,26 tZZ:8,25 tYZ:8,24 tZY:8,23 tXX:8,22 tYZ:8,21 tXY:8,20 tYZ:8,19 tYY:8,18 tYZ:8,17 tZX:8,16 tZZ:8,14 tYZ:8,13 tXY:8,12 tYY:8,11 tYY:8,10 tXY:8,9 tZZ:8,6 tZX:8,5 tYY:8,4 tYZ:8,3 tZY:8,2 tZX:8,1 tXY:8,0 tYX:52,53 tZY:49,50 tZY:45,46 tZX:33,38 tYZ:30,32 tZX:20,24 tXZ:14,18 tXX:9,13</t>
  </si>
  <si>
    <t>SH:0 SH:1 SH:2 HS:3 SH:4 H:5 HSH:6 HS:7 H:8 HSH:10 HS:13 S:14 HSH:15 HSH:18 H:19 S:20 SH:21 HSH:22 S:25 HS:26 SH:27 HSH:28 S:29 HSH:30 H:31 HS:32 H:33 HS:34 HSH:37 HS:38 S:39 HSH:41 S:42 S:43 S:44 HS:45 HS:46 SH:47 H:48 S:49 H:50 HS:51 HSH:52 S:53 HS:55 QPerm:4,1,0,2,6,5,3,9,13,7,10,8,12,11,15,14,16,17,18,20,22,19,23,24,34,25,21,26,27,28,30,32,35,33,31,36,37,42,29,51,39,44,45,41,40,38,48,43,54,53,47,55,52,46,50,49 tYY:48,51 tZX:49,51 tYZ:49,48 tZZ:52,51 tXY:52,49 tYZ:52,48 tXY:39,52 tYZ:39,51 tXZ:39,49 tXZ:39,48 tYX:48,52 tZX:54,52 tYZ:54,51 tYX:54,49 tXZ:54,48 tXX:54,39 tYZ:55,54 tXY:55,52 tYZ:55,51 tXY:55,49 tXZ:55,48 tXX:55,39 tYX:46,55 tZY:46,54 tYY:46,52 tYZ:46,51 tZY:46,49 tXY:46,48 tXY:46,39 tXZ:51,54 tYX:50,55 tYX:50,54 tZX:50,52 tZX:50,51 tXX:50,49 tXX:50,48 tZZ:50,46 tXY:50,39 tYZ:52,55 tXZ:53,55 tZX:53,54 tZY:53,52 tYZ:53,51 tYX:53,50 tZX:53,49 tXX:53,48 tZX:53,46 tYZ:53,39 tZY:54,55 tXZ:42,55 tZY:42,54 tXX:42,52 tZZ:42,51 tYY:42,50 tXX:42,49 tYY:42,48 tZX:42,46 tZY:42,39 tXZ:48,49 tZY:41,55 tYZ:41,54 tZZ:41,53 tYX:41,52 tXX:41,51 tXX:41,50 tYY:41,49 tZX:41,48 tYX:41,42 tYY:41,39 tZX:50,55 tZX:48,49 tYZ:47,55 tZY:47,54 tYZ:47,53 tZZ:47,52 tYX:47,51 tZY:47,50 tZX:47,49 tXZ:47,48 tYX:47,46 tXZ:47,42 tYX:47,39 tXY:52,53 tXZ:48,50 tZY:37,55 tZY:37,54 tYX:37,53 tXY:37,52 tZZ:37,51 tYY:37,50 tXZ:37,49 tZZ:37,48 tZZ:37,47 tZZ:37,46 tXZ:37,42 tZZ:37,41 tZY:37,39 tYZ:51,52 tXX:49,50 tYY:41,46 tYZ:43,55 tXY:43,54 tZY:43,53 tZX:43,52 tYX:43,50 tYZ:43,49 tXX:43,48 tYY:43,47 tYZ:43,46 tXZ:43,42 tYX:43,39 tYZ:43,37 tXX:49,55 tYX:44,55 tZZ:44,54 tZX:44,53 tXZ:44,52 tZY:44,51 tZY:44,50 tYY:44,49 tZZ:44,48 tXX:44,47 tZZ:44,46 tXY:44,43 tZX:44,42 tZX:44,41 tYZ:44,39 tXZ:44,37 tXX:49,52 tYY:47,48 tZY:40,55 tZX:40,54 tXX:40,53 tZY:40,52 tXZ:40,51 tXY:40,49 tZX:40,48 tXX:40,47 tZX:40,46 tZX:40,44 tZX:40,43 tZZ:40,42 tYX:40,41 tYZ:40,39 tZX:40,37 tXZ:52,54 tZX:48,51 tYZ:41,43 tXX:45,55 tZY:45,54 tYY:45,53 tYX:45,52 tZZ:45,51 tYX:45,50 tXY:45,49 tYX:45,48 tZY:45,47 tZX:45,46 tYX:45,44 tXX:45,43 tYX:45,42 tZZ:45,41 tYX:45,40 tYZ:45,39 tZY:45,37 tZZ:54,55 tYY:51,52 tYZ:46,48 tYY:36,55 tYY:36,54 tYY:36,53 tZZ:36,52 tXZ:36,51 tYX:36,49 tZY:36,48 tZY:36,47 tXZ:36,46 tZZ:36,45 tZZ:36,44 tYZ:36,43 tXZ:36,41 tZX:36,40 tXY:36,37 tXZ:52,55 tXY:45,51 tYY:41,43 tZY:35,55 tYX:35,53 tYZ:35,52 tZZ:35,51 tXY:35,50 tYX:35,49 tYX:35,48 tYZ:35,47 tYZ:35,46 tXY:35,45 tZX:35,44 tZZ:35,42 tXZ:35,40 tYX:35,39 tXZ:35,37 tYX:35,36 tXZ:52,55 tZY:45,49 tXX:40,42 tYY:36,39 tZZ:32,55 tYY:32,54 tXY:32,53 tXZ:32,52 tYZ:32,51 tYX:32,50 tXY:32,49 tYX:32,48 tXY:32,47 tYZ:32,46 tZX:32,45 tZY:32,44 tYY:32,43 tZZ:32,41 tYZ:32,40 tZX:32,39 tZY:32,37 tZX:32,36 tXY:32,35 tYX:50,55 tZX:45,49 tXX:40,43 tZY:35,39 tXX:24,55 tZY:24,54 tZX:24,53 tXX:24,52 tXX:24,51 tXY:24,49 tYZ:24,48 tZZ:24,47 tZZ:24,46 tYZ:24,45 tXX:24,44 tZZ:24,43 tXX:24,42 tXX:24,41 tXZ:24,40 tYX:24,39 tYY:24,37 tYX:24,36 tYX:24,35 tYY:24,32 tZZ:53,55 tXY:48,52 tXY:45,47 tYY:39,44 tYY:33,55 tXX:33,54 tZX:33,53 tYZ:33,52 tYX:33,51 tXZ:33,50 tXY:33,49 tYX:33,48 tZY:33,47 tXZ:33,46 tYX:33,45 tXZ:33,44 tYY:33,43 tXZ:33,42 tXY:33,41 tXZ:33,40 tZX:33,39 tXY:33,37 tZZ:33,36 tXZ:33,35 tXZ:33,32 tXY:33,24 tZY:48,50 tXX:46,47 tXY:43,45 tZY:39,42 tYX:35,36 tXZ:31,55 tYX:31,54 tXY:31,53 tZX:31,52 tZX:31,51 tYY:31,50 tXY:31,49 tZX:31,48 tXX:31,47 tXX:31,46 tYZ:31,45 tYZ:31,44 tZZ:31,43 tZZ:31,42 tXZ:31,41 tXZ:31,40 tYZ:31,39 tXZ:31,37 tYX:31,36 tZX:31,35 tXX:31,32 tYZ:31,24 tYY:47,48 tXY:40,42 tYZ:32,35 tXY:34,55 tYX:34,54 tXY:34,53 tYX:34,52 tXX:34,51 tXX:34,50 tZZ:34,49 tZY:34,48 tXY:34,47 tXX:34,46 tYZ:34,44 tZZ:34,43 tYY:34,42 tYY:34,41 tXY:34,40 tYY:34,39 tXY:34,37 tZY:34,36 tYY:34,35 tYY:34,33 tYX:34,32 tXY:34,31 tZY:34,24 tZX:54,55 tYZ:46,52 tXX:43,44 tXZ:39,40 tYX:30,55 tZX:30,54 tXX:30,53 tXZ:30,52 tZZ:30,50 tZZ:30,49 tZX:30,48 tYX:30,47 tZX:30,46 tYX:30,45 tXY:30,44 tZX:30,43 tYY:30,42 tXX:30,41 tYY:30,40 tZZ:30,39 tZZ:30,37 tYX:30,36 tXX:30,35 tYX:30,34 tZY:30,33 tZZ:30,32 tZX:30,24 tZZ:54,55 tXZ:50,53 tYZ:45,47 tXZ:37,40 tYY:32,36 tZZ:38,55 tXY:38,54 tXY:38,53 tZX:38,52 tXY:38,51 tYY:38,50 tXZ:38,49 tYZ:38,47 tZX:38,46 tYZ:38,45 tYY:38,44 tZX:38,43 tYX:38,42 tXZ:38,41 tXX:38,39 tYY:38,37 tYY:38,36 tZY:38,35 tYX:38,34 tXY:38,33 tXX:38,32 tXZ:38,31 tZZ:38,30 tXX:53,55 tXY:49,52 tYX:41,45 tZX:29,55 tXZ:29,54 tXY:29,53 tZZ:29,52 tXZ:29,51 tXY:29,50 tZZ:29,49 tYZ:29,48 tXX:29,47 tYX:29,45 tZX:29,44 tXX:29,43 tZZ:29,42 tYZ:29,41 tYZ:29,40 tXY:29,38 tYZ:29,37 tZY:29,36 tYZ:29,35 tYZ:29,34 tXY:29,33 tYZ:29,31 tZX:29,30 tXZ:48,53 tXY:42,45 tXY:37,41 tZY:30,34 tYY:28,55 tYZ:28,54 tZY:28,53 tYZ:28,52 tZX:28,50 tYZ:28,49 tXZ:28,48 tXY:28,47 tXX:28,46 tZZ:28,45 tYY:28,44 tYY:28,43 tZZ:28,42 tZY:28,41 tYZ:28,40 tYX:28,39 tZZ:28,38 tZY:28,37 tZZ:28,36 tXY:28,35 tXY:28,34 tYZ:28,33 tXY:28,32 tYY:28,31 tZX:28,30 tXZ:28,29 tZZ:28,24 tZY:53,54 tYY:49,50 tXY:45,48 tXZ:41,44 tYX:38,40 tXZ:32,35 tZZ:30,31 tZY:27,55 tXY:27,54 tZZ:27,53 tZX:27,52 tXY:27,51 tXZ:27,50 tYZ:27,49 tYY:27,48 tZX:27,47 tYX:27,46 tYY:27,45 tXZ:27,44 tYX:27,43 tXX:27,42 tYZ:27,41 tXY:27,40 tXY:27,39 tZY:27,38 tYZ:27,37 tXY:27,36 tZY:27,35 tYZ:27,34 tXY:27,33 tYY:27,32 tYX:27,31 tZZ:27,30 tXZ:27,29 tXZ:27,28 tYY:27,24 tYY:46,47 tXZ:38,40 tZY:36,37 tXX:34,35 tXZ:30,33 tYX:25,55 tYZ:25,54 tZX:25,53 tXX:25,52 tZY:25,51 tZX:25,50 tYX:25,49 tXX:25,48 tZY:25,47 tYZ:25,46 tXY:25,45 tYY:25,44 tYX:25,43 tYZ:25,42 tZY:25,41 tYX:25,39 tYZ:25,38 tYX:25,37 tXX:25,36 tYY:25,34 tXY:25,33 tYZ:25,32 tZX:25,31 tZX:25,30 tYZ:25,29 tYX:25,28 tXY:25,27 tYX:25,24 tYY:52,53 tXY:44,49 tZZ:34,41 tXX:27,32 tYX:23,55 tYZ:23,54 tYY:23,53 tXX:23,52 tYX:23,51 tZX:23,50 tXX:23,49 tYY:23,48 tYY:23,47 tXZ:23,46 tXY:23,45 tXZ:23,44 tZX:23,43 tXY:23,41 tZX:23,40 tZZ:23,39 tYX:23,38 tXZ:23,36 tZX:23,35 tYZ:23,34 tXY:23,33 tXY:23,32 tYY:23,31 tYX:23,30 tZX:23,29 tXZ:23,28 tXZ:23,27 tYY:23,25 tYY:23,24 tZZ:51,52 tZZ:45,48 tXY:36,38 tYZ:30,32 tYX:22,55 tXX:22,54 tYZ:22,53 tXZ:22,52 tZY:22,51 tXX:22,50 tXY:22,47 tZY:22,46 tYY:22,45 tZX:22,44 tZY:22,43 tYY:22,42 tXX:22,41 tXY:22,40 tZZ:22,39 tXX:22,38 tYZ:22,37 tZZ:22,36 tZX:22,35 tYY:22,34 tZZ:22,33 tYY:22,32 tZZ:22,31 tYY:22,30 tZX:22,29 tXZ:22,28 tXY:22,27 tZY:22,25 tXZ:22,24 tYZ:22,23 tXZ:51,54 tYX:37,45 tXX:34,36 tYX:31,32 tXX:24,25 tXZ:20,55 tZY:20,54 tYZ:20,53 tZZ:20,52 tXX:20,51 tYZ:20,50 tYX:20,48 tXZ:20,47 tXX:20,46 tZX:20,45 tYZ:20,44 tYZ:20,43 tYY:20,42 tXZ:20,41 tZZ:20,40 tYX:20,39 tXZ:20,38 tXZ:20,37 tYY:20,36 tYX:20,35 tZZ:20,34 tXZ:20,33 tZZ:20,32 tYX:20,31 tYZ:20,30 tZX:20,29 tXY:20,28 tYX:20,27 tZY:20,25 tXY:20,24 tXY:20,23 tZX:20,22 tXY:42,45 tYZ:32,35 tZY:29,30 tXX:24,28 tYX:26,55 tXZ:26,53 tYX:26,52 tYZ:26,49 tZX:26,48 tZX:26,47 tZX:26,46 tXZ:26,45 tZZ:26,44 tXZ:26,43 tYX:26,41 tZZ:26,40 tXY:26,39 tYZ:26,38 tYX:26,37 tYZ:26,36 tZY:26,34 tXX:26,33 tYZ:26,32 tYZ:26,31 tXY:26,30 tZZ:26,29 tYY:26,27 tYY:26,25 tYX:26,24 tZX:26,23 tZY:26,22 tXZ:26,20 tYZ:53,55 tXZ:44,46 tYY:41,43 tZY:39,40 tZY:34,38 tYZ:31,33 tYZ:29,30 tZY:19,55 tZY:19,54 tZY:19,52 tXZ:19,51 tYY:19,50 tYX:19,48 tXX:19,47 tYZ:19,46 tXY:19,45 tYZ:19,44 tYZ:19,43 tYZ:19,42 tYZ:19,41 tZZ:19,40 tZZ:19,39 tXY:19,38 tZY:19,37 tXZ:19,36 tZY:19,35 tZX:19,33 tZZ:19,32 tXZ:19,31 tYY:19,30 tYZ:19,29 tYZ:19,28 tXY:19,27 tZZ:19,26 tXX:19,25 tYZ:19,24 tXX:19,23 tZZ:19,22 tZY:19,20 tZZ:47,54 tYX:42,45 tXX:37,38 tYY:31,32 tZY:25,28 tXY:21,55 tXY:21,54 tZX:21,53 tZX:21,52 tZX:21,51 tYY:21,50 tXY:21,49 tZZ:21,48 tYY:21,47 tXX:21,46 tZX:21,45 tZX:21,44 tZZ:21,43 tXX:21,42 tYY:21,41 tYY:21,40 tZY:21,39 tXX:21,38 tYZ:21,37 tZX:21,36 tZY:21,35 tXX:21,34 tZZ:21,33 tYX:21,32 tYX:21,31 tZY:21,30 tXY:21,29 tXY:21,28 tZY:21,26 tXZ:21,25 tYY:21,24 tZX:21,23 tXZ:21,22 tZY:21,20 tZZ:21,19 tYX:53,54 tXZ:49,50 tXY:47,48 tZY:41,46 tYX:36,37 tYZ:25,26 tZZ:23,24 tXX:18,55 tZY:18,54 tXZ:18,53 tXY:18,52 tYZ:18,51 tXZ:18,50 tXZ:18,49 tYZ:18,48 tYZ:18,47 tYY:18,46 tZX:18,45 tXY:18,44 tXX:18,43 tZY:18,42 tYY:18,40 tXY:18,39 tYZ:18,38 tXZ:18,37 tYZ:18,36 tZX:18,35 tYX:18,34 tZY:18,33 tZZ:18,32 tXZ:18,31 tYY:18,30 tZX:18,29 tXX:18,28 tYY:18,27 tZZ:18,26 tXX:18,24 tXY:18,23 tYY:18,22 tXZ:18,21 tZX:18,20 tXX:18,19 tYX:51,54 tYX:48,50 tYZ:43,45 tYZ:37,42 tYX:31,36 tXZ:27,28 tZY:24,26 tZY:19,21 tYZ:17,55 tYY:17,54 tZY:17,52 tYX:17,51 tYX:17,50 tZZ:17,49 tYX:17,48 tXY:17,47 tYY:17,46 tYX:17,45 tYZ:17,43 tYY:17,42 tXZ:17,41 tZY:17,40 tYY:17,39 tYZ:17,38 tYX:17,37 tXZ:17,36 tZY:17,35 tZZ:17,34 tZZ:17,33 tYZ:17,32 tYZ:17,31 tYZ:17,30 tXZ:17,29 tZX:17,28 tZX:17,27 tXX:17,26 tYY:17,25 tYZ:17,24 tZZ:17,23 tYX:17,22 tZX:17,21 tXY:17,20 tXX:17,19 tZZ:17,18 tZZ:51,52 tZX:42,49 tXX:40,41 tYZ:36,39 tXX:30,34 tZY:25,29 tYY:18,22 tXX:16,55 tXX:16,54 tZX:16,53 tZZ:16,52 tZX:16,51 tYY:16,50 tYY:16,49 tZX:16,48 tZZ:16,47 tYX:16,46 tXY:16,45 tXX:16,44 tZX:16,43 tXY:16,42 tXY:16,41 tYX:16,40 tYZ:16,39 tZY:16,38 tYX:16,35 tYX:16,34 tXY:16,33 tXX:16,32 tZY:16,31 tXX:16,29 tYY:16,28 tXX:16,27 tZX:16,26 tYX:16,25 tYY:16,24 tZX:16,23 tYY:16,22 tXY:16,21 tYX:16,20 tYY:16,19 tYY:16,18 tXX:16,17 tZX:50,52 tZY:46,48 tXZ:41,44 tYY:34,39 tZZ:29,33 tXZ:22,27 tZY:17,20 tYZ:14,55 tYZ:14,53 tZY:14,52 tXZ:14,51 tYZ:14,50 tZZ:14,49 tZX:14,48 tXZ:14,47 tXZ:14,46 tXY:14,45 tXZ:14,44 tXZ:14,43 tYX:14,42 tZY:14,41 tZX:14,39 tZX:14,38 tZZ:14,37 tYZ:14,36 tYZ:14,35 tYX:14,34 tXZ:14,33 tZX:14,31 tXZ:14,30 tYY:14,29 tYX:14,28 tYY:14,27 tYX:14,26 tYX:14,25 tXY:14,24 tXZ:14,23 tYX:14,22 tYX:14,21 tYX:14,20 tYZ:14,19 tZY:14,18 tYZ:14,17 tZY:14,16 tYX:47,53 tZY:38,42 tXY:33,36 tXY:24,25 tXY:17,22 tXY:15,55 tYZ:15,54 tZZ:15,53 tYY:15,52 tXX:15,51 tYX:15,50 tXX:15,49 tYZ:15,48 tXX:15,47 tXY:15,46 tXY:15,45 tXX:15,44 tXY:15,43 tYX:15,42 tYY:15,41 tXY:15,40 tYX:15,39 tXY:15,38 tYX:15,37 tZZ:15,35 tXZ:15,34 tYX:15,33 tZY:15,32 tZX:15,31 tXY:15,30 tZY:15,29 tZX:15,28 tYX:15,27 tYX:15,26 tYZ:15,24 tXZ:15,23 tZY:15,22 tZZ:15,21 tZZ:15,20 tYX:15,19 tXZ:15,18 tXZ:15,17 tYY:15,16 tZY:15,14 tXX:52,54 tYY:49,50 tZZ:41,43 tXZ:38,40 tYZ:28,31 tZX:19,20 tXY:16,17 tZZ:8,55 tYY:8,54 tXX:8,53 tZY:8,52 tYZ:8,51 tYZ:8,50 tXY:8,49 tYY:8,48 tXZ:8,47 tXZ:8,46 tYY:8,45 tZX:8,44 tXZ:8,43 tXY:8,42 tYX:8,41 tXX:8,40 tZX:8,39 tYX:8,38 tXY:8,37 tZY:8,36 tZX:8,35 tYY:8,34 tYY:8,33 tYY:8,32 tXX:8,31 tZZ:8,30 tXX:8,29 tYX:8,28 tXX:8,27 tZZ:8,26 tZY:8,25 tZX:8,24 tZX:8,23 tZX:8,22 tYY:8,21 tXX:8,20 tYZ:8,19 tZX:8,18 tYY:8,17 tYX:8,16 tYX:8,15 tYZ:8,14 tXZ:49,54 tXX:37,48 tZX:29,33 tYY:19,26 tYY:12,55 tZY:12,54 tYY:12,53 tZZ:12,52 tYZ:12,51 tYZ:12,50 tXY:12,49 tXZ:12,48 tYX:12,46 tZX:12,45 tYX:12,44 tYX:12,43 tZX:12,42 tXX:12,41 tZY:12,40 tZZ:12,39 tYX:12,38 tXZ:12,37 tZY:12,36 tXZ:12,35 tZY:12,34 tYX:12,33 tZZ:12,32 tYZ:12,31 tYZ:12,29 tYY:12,28 tXX:12,27 tYZ:12,26 tZZ:12,25 tXY:12,24 tZZ:12,23 tZY:12,22 tZZ:12,21 tXZ:12,19 tXY:12,18 tZY:12,17 tYZ:12,16 tXZ:12,15 tXZ:12,14 tYX:12,8 tXZ:51,53 tZY:46,48 tXY:39,42 tXX:34,36 tZX:28,32 tYX:23,25 tXX:14,18 tYZ:13,55 tXY:13,54 tZY:13,53 tXZ:13,52 tZX:13,51 tYY:13,50 tXZ:13,49 tXY:13,48 tYY:13,46 tZX:13,45 tZX:13,43 tZZ:13,42 tXY:13,40 tYY:13,39 tYZ:13,38 tXY:13,37 tYZ:13,36 tZZ:13,35 tYY:13,33 tZY:13,32 tYY:13,31 tZX:13,30 tXY:13,29 tYZ:13,28 tYY:13,27 tXX:13,26 tZZ:13,25 tYY:13,24 tYZ:13,23 tZZ:13,22 tXY:13,21 tXY:13,20 tZX:13,19 tYX:13,18 tZX:13,17 tXX:13,16 tZZ:13,15 tYY:13,14 tYZ:13,12 tYY:13,8 tZZ:50,51 tXX:46,49 tZZ:37,45 tXX:31,33 tZY:29,30 tXX:24,27 tZY:21,22 tXZ:14,19 tXY:10,55 tYX:10,54 tYY:10,53 tXX:10,51 tYZ:10,50 tXY:10,49 tXZ:10,48 tYY:10,47 tYZ:10,46 tYX:10,45 tZX:10,44 tYZ:10,43 tYZ:10,42 tXX:10,41 tXZ:10,40 tXY:10,39 tZX:10,38 tZX:10,37 tXZ:10,36 tZX:10,35 tXZ:10,34 tZX:10,33 tYY:10,32 tYX:10,31 tZZ:10,30 tYX:10,29 tXY:10,28 tZZ:10,26 tYZ:10,24 tYX:10,23 tYY:10,22 tZX:10,21 tZX:10,20 tZX:10,19 tYZ:10,18 tXX:10,17 tZX:10,16 tXX:10,15 tXZ:10,13 tYX:10,12 tXY:10,8 tYY:42,50 tZX:37,39 tYY:34,36 tZZ:32,33 tZZ:20,23 tYX:12,13 tXX:7,55 tYZ:7,54 tZY:7,53 tXY:7,52 tXZ:7,51 tXX:7,50 tYZ:7,49 tYX:7,47 tXX:7,46 tXZ:7,45 tXX:7,44 tZX:7,43 tZZ:7,42 tXY:7,41 tXX:7,40 tYZ:7,39 tYZ:7,38 tXZ:7,37 tYX:7,36 tZX:7,35 tXY:7,34 tYY:7,33 tYZ:7,32 tYX:7,31 tXZ:7,30 tYY:7,29 tXY:7,28 tZZ:7,27 tZY:7,26 tXY:7,25 tZY:7,24 tXX:7,23 tZZ:7,22 tXZ:7,21 tYY:7,20 tXY:7,19 tZX:7,18 tYY:7,17 tYY:7,16 tZY:7,15 tZX:7,14 tYZ:7,10 tXZ:7,8 tZY:53,54 tZY:47,50 tZY:43,46 tYY:36,40 tZY:34,35 tXY:29,32 tXX:26,28 tYX:23,25 tXX:19,22 tZZ:16,18 tXY:11,55 tZX:11,54 tXX:11,53 tZY:11,52 tXZ:11,51 tYY:11,50 tZY:11,49 tYY:11,48 tZY:11,47 tXY:11,46 tXY:11,45 tYY:11,44 tYY:11,43 tZZ:11,42 tYZ:11,41 tYY:11,40 tZX:11,38 tYX:11,37 tXX:11,36 tXX:11,35 tXX:11,34 tXY:11,33 tZY:11,32 tYX:11,31 tXZ:11,30 tXY:11,29 tYX:11,27 tZX:11,26 tXY:11,25 tYX:11,24 tYY:11,22 tZZ:11,21 tZZ:11,20 tXX:11,19 tYZ:11,18 tYY:11,17 tZZ:11,16 tZY:11,15 tXX:11,14 tZZ:11,13 tXY:11,12 tZY:11,10 tZX:11,8 tYY:11,7 tXZ:48,55 tXZ:40,47 tZZ:32,33 tZZ:29,31 tYZ:26,27 tZZ:22,25 tXY:16,19 tZZ:12,14 tZY:9,55 tYX:9,54 tXZ:9,53 tZZ:9,52 tYX:9,51 tXX:9,50 tZZ:9,49 tXZ:9,48 tYZ:9,47 tXX:9,46 tZX:9,45 tXX:9,44 tYY:9,43 tXZ:9,42 tZX:9,41 tXY:9,40 tXZ:9,39 tXX:9,38 tXX:9,37 tZX:9,36 tXZ:9,35 tZZ:9,34 tZX:9,33 tXZ:9,32 tXZ:9,31 tZX:9,30 tXY:9,29 tZX:9,28 tYZ:9,27 tZZ:9,26 tXY:9,25 tZX:9,24 tZZ:9,23 tYY:9,22 tXZ:9,21 tZZ:9,20 tYY:9,19 tZZ:9,18 tXZ:9,17 tXX:9,15 tYZ:9,14 tYY:9,13 tXZ:9,12 tZY:9,11 tXY:9,10 tXX:9,8 tXY:9,7 tYY:44,50 tXX:40,42 tZY:33,35 tZY:30,31 tXX:20,21 tXZ:13,15 tYX:4,55 tZZ:4,54 tYX:4,53 tXX:4,52 tYX:4,51 tZZ:4,50 tZY:4,49 tYX:4,48 tYX:4,47 tZX:4,46 tYY:4,45 tYY:4,43 tXY:4,42 tZX:4,41 tXY:4,40 tXY:4,39 tXY:4,38 tZY:4,37 tXX:4,36 tZZ:4,35 tXZ:4,34 tYY:4,32 tYX:4,31 tZZ:4,30 tZZ:4,29 tZY:4,28 tZZ:4,27 tXY:4,26 tZX:4,24 tZX:4,23 tXZ:4,22 tYX:4,21 tYY:4,20 tXX:4,19 tYX:4,18 tXY:4,17 tYZ:4,16 tYX:4,15 tXZ:4,14 tXZ:4,13 tYY:4,12 tZX:4,11 tYY:4,10 tYY:4,9 tXY:4,8 tXZ:4,7 tYZ:50,51 tYY:46,47 tYZ:35,42 tZX:24,26 tZY:21,22 tXY:17,19 tXY:13,16 tZZ:11,12 tXY:5,55 tYX:5,54 tXZ:5,53 tYY:5,52 tXY:5,51 tZY:5,50 tXY:5,49 tYY:5,48 tXZ:5,47 tZX:5,46 tYX:5,45 tZX:5,44 tXZ:5,43 tZY:5,42 tYX:5,41 tYY:5,40 tXY:5,39 tXY:5,37 tYZ:5,36 tZX:5,35 tYY:5,34 tYY:5,33 tYX:5,32 tZY:5,31 tZY:5,30 tYY:5,29 tYY:5,28 tZX:5,26 tXX:5,25 tYX:5,24 tXZ:5,23 tYX:5,22 tYZ:5,20 tZY:5,19 tYY:5,18 tZY:5,17 tYX:5,16 tZZ:5,15 tYZ:5,14 tZX:5,13 tZY:5,12 tXY:5,11 tZX:5,10 tZX:5,9 tZY:5,8 tXZ:5,7 tYY:5,4 tYX:54,55 tXX:51,52 tYX:47,50 tXZ:43,46 tZX:41,42 tZY:30,32 tZZ:26,29 tZZ:24,25 tZX:19,20 tZX:16,17 tZX:13,14 tXZ:7,9 tXZ:0,55 tXY:0,54 tXY:0,52 tXX:0,51 tXX:0,50 tXZ:0,49 tXX:0,48 tXY:0,47 tXY:0,46 tXX:0,45 tXY:0,44 tXX:0,43 tXZ:0,42 tXX:0,41 tXZ:0,40 tXX:0,38 tXY:0,37 tXY:0,36 tXZ:0,34 tXX:0,31 tXY:0,30 tXX:0,28 tXZ:0,27 tXZ:0,26 tXX:0,25 tXY:0,24 tXY:0,23 tXX:0,22 tXX:0,21 tXZ:0,20 tXX:0,19 tXX:0,18 tXZ:0,17 tXY:0,16 tXZ:0,15 tXY:0,13 tXZ:0,11 tXZ:0,9 tXY:0,7 tXY:0,5 tXY:0,4 tXY:6,55 tZZ:6,54 tZX:6,53 tZZ:6,52 tXZ:6,51 tYY:6,50 tXX:6,49 tZZ:6,48 tXZ:6,47 tZX:6,46 tXY:6,45 tYZ:6,44 tYY:6,43 tXX:6,42 tYZ:6,41 tXX:6,39 tYY:6,38 tYZ:6,37 tXY:6,35 tZX:6,34 tZY:6,33 tXX:6,32 tXX:6,31 tYY:6,30 tZY:6,29 tYY:6,28 tYX:6,27 tZY:6,26 tZZ:6,25 tYZ:6,24 tZZ:6,23 tYX:6,22 tYX:6,21 tXZ:6,20 tXX:6,19 tXX:6,18 tYZ:6,17 tXZ:6,16 tXX:6,15 tYX:6,14 tZZ:6,13 tXX:6,12 tZX:6,11 tYX:6,10 tZY:6,9 tZY:6,8 tXZ:6,7 tYY:6,5 tXZ:6,4 tZX:6,0 tZX:50,55 tXY:45,46 tYX:42,43 tZY:38,39 tZY:27,32 tYY:24,25 tXZ:20,22 tZY:11,16 tXZ:7,9 tXZ:3,55 tYZ:3,54 tXX:3,53 tZZ:3,52 tYY:3,51 tXY:3,50 tZY:3,49 tYX:3,48 tYZ:3,46 tZY:3,45 tZX:3,44 tXX:3,43 tZY:3,42 tXZ:3,41 tXY:3,40 tXY:3,39 tXY:3,38 tYX:3,37 tXY:3,36 tXX:3,35 tZY:3,34 tXY:3,33 tZZ:3,32 tXX:3,31 tYX:3,30 tZY:3,29 tXX:3,28 tYY:3,27 tYZ:3,26 tXX:3,25 tXX:3,24 tYX:3,23 tYY:3,22 tZX:3,21 tZY:3,20 tYY:3,19 tZX:3,18 tXX:3,17 tZZ:3,16 tYZ:3,15 tYX:3,14 tZX:3,13 tYX:3,12 tZX:3,11 tYY:3,10 tZY:3,9 tZX:3,8 tXZ:3,7 tXY:3,6 tZX:3,5 tXZ:3,4 tYX:3,0 tXZ:52,53 tXZ:50,51 tYX:48,49 tXX:42,45 tXZ:32,40 tZZ:30,31 tYZ:28,29 tYZ:24,27 tZZ:18,23 tYY:12,15 tXY:9,11 tZY:1,55 tXY:1,54 tXZ:1,53 tYY:1,52 tZZ:1,51 tZZ:1,49 tXZ:1,48 tYX:1,47 tYZ:1,46 tXZ:1,45 tYY:1,44 tZZ:1,43 tZY:1,41 tZX:1,40 tYY:1,39 tYY:1,38 tYX:1,37 tZY:1,36 tZZ:1,35 tXX:1,34 tYY:1,33 tXZ:1,32 tZX:1,31 tYY:1,30 tZY:1,29 tXX:1,27 tXX:1,26 tYY:1,25 tZZ:1,23 tYX:1,22 tYY:1,21 tZX:1,20 tXX:1,18 tZX:1,17 tXY:1,16 tZY:1,15 tYY:1,14 tYZ:1,13 tZX:1,12 tXZ:1,11 tYX:1,10 tXZ:1,9 tYZ:1,8 tYX:1,7 tZY:1,6 tXY:1,5 tXY:1,4 tZZ:1,3 tXX:1,0 tYX:48,49 tXY:43,47 tZZ:34,37 tZY:29,32 tZX:21,23 tYY:18,20 tZX:15,16 tYX:12,14 tZX:10,11 tXZ:6,7 tXZ:3,4 tYY:2,55 tYY:2,54 tYY:2,53 tXZ:2,52 tZX:2,51 tYX:2,50 tYZ:2,49 tXZ:2,48 tZZ:2,47 tXY:2,46 tXZ:2,45 tZY:2,44 tZY:2,43 tZY:2,42 tYY:2,41 tZZ:2,40 tZZ:2,39 tXZ:2,38 tZX:2,37 tYZ:2,36 tYY:2,35 tZX:2,34 tXX:2,32 tYY:2,31 tXY:2,30 tZZ:2,29 tXZ:2,28 tYY:2,27 tXZ:2,26 tZY:2,24 tZY:2,23 tXX:2,22 tYX:2,21 tYX:2,20 tZY:2,19 tZY:2,18 tZZ:2,17 tXY:2,16 tXY:2,15 tZZ:2,14 tXX:2,11 tZZ:2,10 tXY:2,8 tZX:2,7 tXY:2,6 tXZ:2,5 tZY:2,4 tXZ:2,3 tZY:2,1 tYX:2,0 tXX:52,54 tZY:42,45 tYX:38,41 tXZ:35,37 tZY:32,34 tXZ:28,31 tXZ:19,23 tXX:14,15 tYX:3,6</t>
  </si>
  <si>
    <t>HSH:0 HS:1 SH:3 HSH:4 H:5 SH:6 H:7 HSH:8 HS:10 HSH:12 H:13 SH:14 HS:15 H:16 HSH:17 HS:18 H:19 H:20 HSH:22 S:24 S:26 SH:27 S:29 H:30 SH:31 S:32 HSH:33 SH:34 H:35 H:36 S:37 HS:38 H:40 S:41 SH:42 HSH:43 HS:44 HSH:45 H:46 HS:47 S:48 HS:49 SH:51 HSH:53 S:54 QPerm:1,2,3,6,4,0,8,5,10,7,9,13,11,12,14,15,16,20,18,27,23,19,24,17,32,25,21,22,28,31,29,26,34,35,33,37,36,38,40,41,39,44,43,48,42,45,46,49,50,51,47,30,54,52,53,55 tYX:52,55 tYY:54,55 tXY:54,52 tYZ:53,55 tYY:53,54 tZY:53,52 tXX:49,55 tYX:49,54 tZY:49,52 tZX:48,55 tYX:48,54 tYY:48,53 tZY:48,52 tZX:48,49 tZZ:53,55 tXX:47,53 tXX:47,52 tZZ:47,49 tXY:47,48 tZZ:48,53 tZZ:43,55 tXX:43,54 tXY:43,53 tYX:43,52 tXX:43,49 tZY:43,48 tXY:43,47 tYX:54,55 tZY:47,49 tYZ:50,55 tZX:50,54 tXZ:50,53 tXX:50,52 tXZ:50,49 tXX:50,47 tYX:50,43 tXZ:46,55 tYY:46,54 tZY:46,53 tXZ:46,52 tZY:46,50 tXZ:46,49 tYY:46,48 tZZ:46,47 tZZ:46,43 tXY:45,55 tXY:45,54 tYZ:45,53 tZZ:45,52 tYZ:45,50 tYY:45,49 tZZ:45,48 tZZ:45,47 tXY:45,46 tYY:45,43 tYX:48,53 tYY:41,55 tZZ:41,54 tZZ:41,53 tZY:41,52 tXY:41,50 tYY:41,49 tZZ:41,48 tZX:41,47 tXX:41,46 tYY:41,45 tXX:41,43 tXX:45,54 tXZ:42,55 tZZ:42,54 tYX:42,53 tXZ:42,52 tZX:42,50 tZZ:42,49 tXY:42,48 tZZ:42,47 tYX:42,46 tYZ:42,45 tXX:42,43 tZY:42,41 tXX:49,54 tZX:43,48 tYZ:44,55 tYY:44,54 tXX:44,53 tXZ:44,52 tZY:44,50 tZZ:44,49 tZZ:44,48 tYY:44,47 tXY:44,46 tZZ:44,43 tZZ:44,42 tZX:44,41 tXX:46,55 tZX:39,55 tXY:39,54 tYX:39,53 tZX:39,52 tXX:39,50 tYZ:39,49 tZZ:39,48 tYY:39,47 tZZ:39,46 tYX:39,45 tXZ:39,44 tZY:39,43 tXZ:39,42 tZX:39,41 tZY:54,55 tYZ:49,53 tXX:46,48 tXZ:44,45 tZX:41,43 tYX:38,55 tZY:38,54 tYZ:38,53 tXY:38,52 tXZ:38,50 tXY:38,49 tXY:38,48 tXX:38,47 tXY:38,46 tZZ:38,45 tYY:38,44 tZX:38,43 tZX:38,42 tZZ:38,41 tZY:38,39 tZZ:39,54 tYY:40,55 tXX:40,54 tYY:40,53 tXZ:40,52 tYY:40,50 tYY:40,49 tXY:40,48 tZX:40,47 tXY:40,46 tYX:40,45 tZY:40,44 tZX:40,43 tXX:40,42 tZZ:40,41 tZZ:40,39 tZY:53,54 tZX:46,50 tXY:44,45 tXX:37,55 tZY:37,54 tYY:37,53 tYX:37,52 tZY:37,49 tXZ:37,48 tYZ:37,47 tYY:37,46 tXY:37,45 tXY:37,44 tXX:37,43 tZY:37,42 tYX:37,41 tXX:37,40 tXX:37,38 tZZ:54,55 tXY:49,52 tXX:47,48 tZZ:40,43 tZY:35,55 tZY:35,54 tYX:35,52 tYZ:35,49 tZZ:35,48 tXZ:35,47 tYY:35,46 tYY:35,45 tXZ:35,44 tZZ:35,43 tXZ:35,41 tYX:35,40 tXY:35,39 tZY:35,38 tXY:35,37 tZX:52,55 tXY:47,48 tXZ:44,45 tXY:39,40 tXZ:36,55 tXX:36,54 tXZ:36,53 tYX:36,52 tYY:36,50 tZX:36,49 tXZ:36,48 tXY:36,47 tXZ:36,46 tXZ:36,45 tZX:36,44 tYZ:36,43 tZZ:36,41 tXY:36,40 tYX:36,39 tZX:36,38 tZZ:36,37 tYZ:36,35 tYY:43,55 tYY:37,39 tXZ:33,55 tZX:33,54 tXY:33,53 tZZ:33,52 tZZ:33,50 tXY:33,48 tZY:33,47 tXX:33,46 tXZ:33,45 tZY:33,44 tYY:33,43 tZY:33,42 tXY:33,41 tZY:33,40 tYX:33,39 tZY:33,37 tXZ:33,36 tXZ:33,35 tZY:53,55 tXY:48,50 tZY:42,46 tZY:37,39 tZX:32,55 tYZ:32,54 tYZ:32,53 tXY:32,52 tZY:32,50 tYZ:32,49 tZZ:32,48 tYZ:32,47 tXX:32,46 tYX:32,45 tXZ:32,44 tZX:32,43 tYY:32,42 tZY:32,41 tYY:32,40 tZY:32,39 tYZ:32,38 tZX:32,37 tZY:32,36 tXY:32,35 tZY:32,33 tZZ:46,52 tZZ:41,45 tXZ:38,40 tZY:34,55 tXZ:34,54 tZY:34,53 tXX:34,52 tZY:34,50 tXX:34,49 tXZ:34,48 tYY:34,47 tXX:34,46 tYZ:34,45 tXZ:34,44 tYX:34,43 tYZ:34,41 tZY:34,40 tZX:34,39 tXY:34,37 tZZ:34,36 tXX:34,35 tZZ:34,33 tXY:34,32 tXY:53,54 tYZ:48,50 tXZ:45,46 tZZ:40,43 tZX:24,55 tZY:24,54 tXY:24,53 tZY:24,52 tYY:24,49 tXX:24,48 tXZ:24,47 tZX:24,46 tYY:24,45 tXZ:24,44 tYZ:24,43 tXY:24,42 tZZ:24,41 tYY:24,40 tXY:24,39 tYZ:24,38 tYY:24,37 tZY:24,36 tXZ:24,35 tYZ:24,34 tXZ:24,33 tYX:48,54 tXZ:40,46 tXX:36,38 tYX:34,35 tZZ:29,55 tXY:29,54 tXY:29,53 tYZ:29,52 tYY:29,50 tXY:29,49 tYZ:29,48 tZZ:29,47 tXX:29,46 tYY:29,45 tYY:29,44 tXY:29,43 tZX:29,42 tYZ:29,41 tXX:29,38 tZY:29,37 tZY:29,36 tXY:29,35 tXX:29,34 tYX:29,33 tXY:29,32 tZZ:29,24 tXZ:48,54 tZX:46,47 tXZ:43,45 tYZ:41,42 tXY:32,38 tXY:51,55 tYZ:51,54 tYY:51,53 tXZ:51,52 tXZ:51,49 tXZ:51,48 tYZ:51,47 tXY:51,46 tYY:51,45 tZZ:51,44 tYX:51,43 tYX:51,42 tZY:51,41 tZY:51,40 tYZ:51,39 tYY:51,38 tYY:51,36 tYZ:51,35 tZZ:51,34 tYZ:51,33 tZZ:51,32 tZY:51,29 tXZ:51,24 tXZ:53,55 tZZ:30,55 tYZ:30,54 tXX:30,53 tYZ:30,52 tYY:30,51 tXY:30,50 tYY:30,49 tYY:30,48 tXX:30,47 tYX:30,46 tXX:30,45 tZY:30,44 tXY:30,43 tXX:30,42 tZX:30,41 tXX:30,40 tZX:30,39 tXY:30,38 tXZ:30,37 tZX:30,36 tZX:30,34 tXZ:30,32 tXX:30,29 tXX:30,24 tYY:52,55 tZX:46,50 tZZ:41,42 tXY:38,39 tXZ:32,34 tZX:28,55 tZY:28,54 tZX:28,53 tXX:28,52 tZZ:28,51 tXZ:28,50 tXY:28,49 tZY:28,48 tZX:28,47 tXZ:28,46 tYX:28,45 tXZ:28,44 tXZ:28,43 tZY:28,42 tXZ:28,41 tZX:28,40 tXY:28,39 tXX:28,38 tYY:28,37 tXZ:28,36 tYZ:28,35 tYY:28,34 tYX:28,33 tXY:28,32 tZX:28,30 tZY:28,29 tYX:28,24 tXX:51,54 tZX:47,49 tZY:45,46 tYZ:41,42 tXX:32,34 tXY:19,55 tZY:19,54 tZZ:19,53 tYX:19,52 tXX:19,51 tXZ:19,50 tYX:19,49 tZZ:19,48 tYX:19,47 tYX:19,46 tXZ:19,45 tYZ:19,44 tXY:19,43 tXX:19,42 tYZ:19,41 tYZ:19,40 tZZ:19,39 tXY:19,38 tXX:19,37 tZX:19,36 tZZ:19,35 tXZ:19,34 tYY:19,33 tZZ:19,32 tZY:19,30 tZX:19,29 tXY:19,28 tXY:19,24 tYY:52,53 tZY:49,51 tXY:45,48 tYX:39,40 tZY:36,37 tXY:33,34 tZY:31,55 tYY:31,54 tZY:31,53 tZY:31,52 tXX:31,51 tYZ:31,50 tZX:31,49 tXX:31,48 tXY:31,47 tZX:31,46 tZY:31,45 tXY:31,44 tYZ:31,43 tYZ:31,42 tXZ:31,41 tZY:31,40 tZY:31,39 tZX:31,38 tXZ:31,37 tZY:31,36 tXY:31,35 tYZ:31,34 tZZ:31,33 tXX:31,32 tXY:31,29 tXY:31,28 tXZ:31,24 tZX:31,19 tXZ:52,55 tYY:50,51 tYY:48,49 tXZ:44,45 tXX:41,42 tZZ:32,35 tZY:25,55 tYZ:25,54 tYY:25,53 tZY:25,52 tYX:25,51 tXZ:25,50 tXY:25,49 tZY:25,48 tYY:25,47 tXY:25,46 tXZ:25,45 tYY:25,44 tYY:25,43 tYX:25,42 tYY:25,41 tZX:25,40 tYX:25,39 tXY:25,38 tYX:25,37 tXZ:25,35 tXX:25,34 tXY:25,33 tZZ:25,32 tXY:25,30 tZY:25,29 tXX:25,28 tXY:25,24 tZX:25,19 tYX:54,55 tZX:48,49 tYZ:45,47 tZX:39,44 tXZ:33,37 tZX:29,32 tZX:22,55 tXX:22,54 tYY:22,53 tZY:22,52 tZX:22,51 tZY:22,50 tXX:22,49 tXZ:22,48 tZY:22,47 tYX:22,46 tXY:22,45 tYY:22,44 tXY:22,43 tYY:22,42 tYY:22,41 tXZ:22,40 tZX:22,39 tXX:22,38 tZY:22,37 tZZ:22,36 tXZ:22,35 tYY:22,34 tXY:22,33 tZY:22,32 tZY:22,31 tXZ:22,30 tYY:22,29 tXY:22,28 tYY:22,25 tZX:22,24 tZY:22,19 tYZ:54,55 tXX:52,53 tXY:45,46 tZX:42,43 tYY:39,40 tZX:33,37 tZX:25,32 tYY:20,54 tYX:20,53 tZX:20,52 tYX:20,51 tXY:20,50 tXZ:20,49 tYX:20,48 tYX:20,46 tYY:20,44 tXX:20,43 tZY:20,42 tXX:20,41 tYX:20,40 tYZ:20,39 tYZ:20,38 tYX:20,37 tXY:20,36 tZX:20,35 tYY:20,34 tYZ:20,33 tYX:20,32 tXZ:20,31 tZX:20,30 tYZ:20,28 tXZ:20,19 tZZ:51,52 tYZ:48,50 tYZ:37,41 tYZ:35,36 tXZ:31,32 tYX:27,55 tZY:27,54 tXY:27,53 tXX:27,52 tZX:27,51 tXY:27,50 tXZ:27,49 tXX:27,48 tZZ:27,47 tXX:27,46 tYY:27,45 tZZ:27,42 tXZ:27,41 tXX:27,40 tYY:27,39 tXX:27,38 tXX:27,37 tZZ:27,36 tYZ:27,35 tYY:27,34 tYX:27,33 tYZ:27,32 tZX:27,31 tXZ:27,30 tXZ:27,29 tXX:27,28 tYY:27,25 tYY:27,24 tZY:27,22 tYZ:27,20 tZZ:27,19 tXZ:54,55 tZZ:51,53 tXY:42,47 tYX:37,41 tZY:33,36 tYZ:30,31 tXY:26,55 tYX:26,54 tZZ:26,53 tXY:26,52 tXZ:26,51 tXX:26,50 tYX:26,49 tZY:26,48 tZZ:26,46 tYX:26,45 tYY:26,44 tZX:26,43 tXX:26,42 tXZ:26,41 tXY:26,40 tXY:26,39 tXX:26,38 tZZ:26,37 tXX:26,36 tZX:26,35 tYY:26,34 tXY:26,33 tXZ:26,32 tZX:26,31 tYX:26,30 tXX:26,29 tYZ:26,28 tXX:26,27 tYZ:26,25 tZX:26,24 tZX:26,22 tZZ:26,20 tZY:26,19 tZZ:45,48 tZZ:40,43 tZZ:35,36 tZZ:30,34 tYY:27,28 tXZ:17,55 tYX:17,54 tZZ:17,53 tXX:17,52 tYX:17,51 tZZ:17,50 tZY:17,49 tYX:17,48 tXZ:17,47 tXY:17,46 tYY:17,45 tXZ:17,44 tZY:17,43 tXY:17,42 tYY:17,41 tZY:17,40 tYY:17,39 tXY:17,38 tYX:17,37 tYX:17,36 tYY:17,35 tZY:17,34 tXZ:17,32 tYY:17,31 tZX:17,30 tZZ:17,29 tZX:17,28 tZZ:17,27 tYY:17,26 tYY:17,25 tZY:17,24 tXX:17,22 tZX:17,20 tYY:17,19 tZX:54,55 tYY:52,53 tZY:49,51 tYY:47,48 tXX:42,43 tZZ:34,41 tXY:31,32 tZY:26,27 tZZ:22,24 tXX:21,54 tYZ:21,53 tXZ:21,52 tZZ:21,51 tZY:21,50 tYX:21,49 tXZ:21,47 tYY:21,46 tZX:21,44 tYZ:21,43 tXY:21,42 tYZ:21,41 tZX:21,40 tXY:21,39 tZX:21,38 tYZ:21,37 tYX:21,36 tYZ:21,35 tXZ:21,34 tXX:21,33 tZZ:21,32 tXX:21,31 tZZ:21,30 tXX:21,29 tXZ:21,28 tZZ:21,26 tXY:21,25 tZX:21,24 tZZ:21,22 tXZ:21,20 tYX:21,19 tXX:21,17 tYY:51,54 tYY:47,49 tYX:40,43 tXZ:32,38 tZX:29,30 tXX:22,26 tXX:18,55 tZZ:18,54 tZZ:18,53 tYZ:18,52 tYY:18,51 tZZ:18,50 tYY:18,48 tYZ:18,47 tZY:18,46 tXZ:18,45 tYX:18,44 tZZ:18,43 tXX:18,42 tYX:18,41 tXX:18,40 tYY:18,39 tZX:18,38 tXX:18,37 tZZ:18,36 tZZ:18,35 tZZ:18,34 tZY:18,33 tXZ:18,32 tYZ:18,31 tYX:18,30 tXY:18,29 tYX:18,28 tXX:18,27 tZX:18,25 tYZ:18,24 tXY:18,22 tYY:18,21 tZZ:18,20 tZZ:18,19 tYX:18,17 tXY:53,55 tZZ:46,48 tZY:44,45 tZX:37,43 tXY:32,35 tZZ:29,30 tYX:23,55 tYZ:23,54 tXY:23,53 tZZ:23,52 tYY:23,51 tYX:23,50 tZZ:23,49 tXZ:23,48 tYX:23,47 tYX:23,46 tZZ:23,45 tZZ:23,44 tXY:23,43 tZX:23,42 tYZ:23,41 tYX:23,40 tYX:23,39 tXY:23,38 tYY:23,36 tYX:23,35 tZY:23,34 tYX:23,33 tXZ:23,32 tZY:23,31 tYZ:23,30 tYX:23,29 tZZ:23,28 tZZ:23,27 tZZ:23,26 tXY:23,25 tXY:23,24 tXZ:23,22 tYZ:23,21 tXX:23,19 tXZ:23,17 tZZ:50,55 tXX:48,49 tZY:43,47 tYZ:39,42 tYZ:32,33 tYZ:30,31 tZY:25,26 tXX:16,55 tYZ:16,53 tYX:16,52 tZX:16,51 tXY:16,50 tYY:16,49 tZZ:16,48 tZZ:16,47 tZY:16,46 tZY:16,45 tYZ:16,44 tZZ:16,43 tYX:16,42 tZZ:16,41 tZY:16,40 tXX:16,39 tZX:16,37 tZX:16,36 tYZ:16,34 tZY:16,33 tXZ:16,32 tZY:16,31 tXY:16,30 tYZ:16,29 tZZ:16,28 tZX:16,27 tXZ:16,26 tXY:16,25 tXY:16,24 tYY:16,23 tZX:16,22 tYX:16,21 tYY:16,20 tXY:16,18 tZX:16,17 tXY:50,55 tYY:42,43 tZZ:31,39 tYX:29,30 tXY:20,27 tZZ:17,18 tXZ:15,55 tZY:15,54 tXX:15,53 tYY:15,52 tXZ:15,51 tXZ:15,49 tXX:15,48 tYZ:15,47 tXZ:15,46 tYX:15,44 tZX:15,43 tZX:15,42 tYX:15,40 tXY:15,39 tXZ:15,38 tYX:15,37 tYZ:15,36 tYY:15,35 tZY:15,34 tYZ:15,33 tXZ:15,32 tXY:15,31 tZY:15,29 tXZ:15,28 tYY:15,27 tXZ:15,26 tXX:15,25 tYZ:15,24 tZY:15,23 tXX:15,22 tYX:15,21 tZZ:15,20 tXZ:15,19 tYX:15,18 tYZ:15,17 tXZ:15,16 tYY:43,48 tZY:39,40 tXX:34,36 tYX:25,27 tZX:23,24 tYY:21,22 tXX:19,20 tXY:16,18 tYY:14,55 tZZ:14,54 tYY:14,53 tZX:14,52 tXZ:14,51 tYZ:14,50 tZZ:14,49 tYY:14,48 tZX:14,47 tXX:14,46 tZY:14,45 tZY:14,44 tXZ:14,43 tZX:14,42 tYY:14,41 tZZ:14,40 tZX:14,39 tXZ:14,38 tZX:14,37 tZZ:14,36 tXY:14,35 tZX:14,34 tYX:14,33 tZZ:14,32 tXY:14,31 tXZ:14,29 tYZ:14,28 tYX:14,27 tXZ:14,26 tXX:14,25 tXY:14,23 tZX:14,22 tZX:14,21 tZZ:14,20 tZY:14,19 tXY:14,18 tZY:14,17 tYY:14,16 tZY:14,15 tXZ:45,55 tYY:40,42 tZZ:34,35 tYZ:27,33 tZY:21,26 tXX:15,18 tYZ:11,55 tZZ:11,54 tYX:11,53 tZZ:11,52 tXX:11,51 tZZ:11,50 tYY:11,49 tYX:11,48 tYX:11,47 tXX:11,46 tYZ:11,45 tZY:11,44 tYZ:11,43 tXX:11,42 tXX:11,40 tYX:11,39 tXY:11,38 tZZ:11,37 tXZ:11,36 tXX:11,35 tYX:11,34 tXZ:11,33 tYZ:11,32 tYY:11,31 tXX:11,30 tZY:11,29 tYZ:11,28 tXZ:11,27 tZX:11,26 tYZ:11,25 tZZ:11,24 tYY:11,22 tYY:11,21 tXX:11,20 tZZ:11,19 tYZ:11,18 tZY:11,16 tXY:11,15 tYZ:11,14 tYY:53,54 tZY:47,50 tYX:43,44 tYY:37,40 tYY:33,36 tYX:30,31 tXZ:28,29 tZX:21,25 tXY:19,20 tYZ:13,54 tYZ:13,53 tZZ:13,52 tYY:13,51 tYY:13,50 tXZ:13,48 tZX:13,47 tZX:13,46 tXZ:13,45 tYX:13,44 tYZ:13,43 tXY:13,42 tZZ:13,41 tXY:13,40 tXY:13,39 tZY:13,38 tXY:13,37 tYY:13,36 tYZ:13,35 tYZ:13,34 tXZ:13,33 tXY:13,32 tXY:13,31 tZX:13,30 tYY:13,29 tZZ:13,28 tYZ:13,27 tXY:13,26 tYY:13,25 tXY:13,24 tXZ:13,23 tXY:13,22 tXZ:13,21 tYX:13,20 tZX:13,19 tYY:13,18 tYZ:13,17 tZY:13,16 tYY:13,15 tZZ:13,14 tXX:51,53 tXZ:41,42 tYX:27,28 tZX:16,17 tYY:12,55 tZX:12,54 tYY:12,53 tYX:12,52 tZY:12,51 tXZ:12,50 tXX:12,49 tZX:12,48 tZX:12,47 tYZ:12,46 tXZ:12,45 tXZ:12,44 tZY:12,42 tZZ:12,41 tZX:12,40 tYY:12,39 tXX:12,38 tZZ:12,37 tZY:12,36 tXX:12,35 tYY:12,34 tXX:12,33 tZZ:12,31 tXY:12,30 tXY:12,29 tZX:12,28 tZX:12,27 tXX:12,26 tYX:12,25 tXZ:12,24 tYX:12,23 tXX:12,22 tZX:12,21 tYY:12,20 tXY:12,19 tYX:12,18 tYY:12,17 tZX:12,16 tZY:12,15 tXX:12,14 tYY:12,13 tXX:12,11 tXY:51,52 tXX:45,50 tZX:39,41 tZZ:36,38 tZZ:34,35 tZY:20,26 tXZ:15,19 tXZ:13,14 tXZ:8,55 tZX:8,54 tXX:8,53 tYY:8,51 tXZ:8,50 tZZ:8,49 tYZ:8,48 tXZ:8,47 tZZ:8,46 tXZ:8,45 tYZ:8,44 tXZ:8,43 tZX:8,41 tYY:8,39 tYX:8,38 tXZ:8,37 tZZ:8,36 tXZ:8,35 tXZ:8,34 tZZ:8,33 tYZ:8,32 tXX:8,31 tXX:8,30 tZY:8,28 tXZ:8,27 tZY:8,26 tZZ:8,25 tXX:8,24 tYX:8,23 tYY:8,22 tZX:8,21 tXX:8,20 tXY:8,19 tZZ:8,18 tYX:8,17 tZZ:8,16 tZX:8,15 tYY:8,14 tYZ:8,13 tXY:8,12 tYY:8,11 tXX:51,55 tXY:49,50 tXY:47,48 tXY:36,44 tYY:33,35 tYX:30,32 tZY:26,27 tZZ:22,24 tZY:14,16 tYY:10,55 tXZ:10,54 tZY:10,53 tXX:10,52 tZZ:10,51 tXX:10,50 tZY:10,49 tZY:10,48 tYY:10,47 tXX:10,46 tXY:10,44 tXZ:10,43 tZY:10,41 tYZ:10,40 tYY:10,39 tYY:10,38 tXX:10,37 tZZ:10,36 tYZ:10,35 tYZ:10,34 tZZ:10,33 tZX:10,32 tYZ:10,31 tXZ:10,30 tXX:10,29 tZZ:10,28 tZY:10,27 tYX:10,26 tZY:10,25 tXX:10,24 tYX:10,23 tYX:10,22 tYY:10,21 tZZ:10,20 tZZ:10,18 tYX:10,17 tYZ:10,15 tZX:10,14 tYY:10,13 tYY:10,12 tYY:10,11 tXY:10,8 tXX:48,51 tYY:36,37 tXY:30,35 tXY:21,24 tYY:17,20 tXX:6,54 tXX:6,53 tYY:6,52 tYX:6,51 tXZ:6,50 tZY:6,49 tYZ:6,48 tXZ:6,46 tZY:6,45 tYX:6,44 tZX:6,43 tXZ:6,42 tXY:6,41 tXX:6,40 tZZ:6,39 tYZ:6,38 tZX:6,37 tYX:6,36 tYY:6,35 tYY:6,34 tZX:6,32 tXZ:6,31 tZZ:6,30 tXZ:6,29 tXX:6,28 tYY:6,27 tZX:6,26 tXY:6,25 tXX:6,24 tZX:6,23 tXY:6,22 tYX:6,21 tYY:6,19 tZZ:6,18 tYX:6,16 tXZ:6,15 tXZ:6,14 tZY:6,13 tYX:6,12 tZX:6,10 tZX:6,8 tYX:48,52 tYY:39,40 tXY:34,38 tYY:31,32 tYY:24,26 tXZ:15,23 tYZ:12,13 tXX:9,55 tYZ:9,53 tXX:9,52 tYY:9,50 tXX:9,49 tYX:9,48 tZY:9,47 tZZ:9,46 tZY:9,45 tYZ:9,44 tXX:9,42 tZZ:9,40 tZX:9,39 tXZ:9,38 tXZ:9,37 tZY:9,36 tYZ:9,35 tZX:9,34 tYZ:9,33 tZY:9,32 tXZ:9,31 tYY:9,30 tZY:9,29 tZZ:9,28 tYX:9,27 tYX:9,26 tYY:9,25 tYX:9,24 tXY:9,23 tYY:9,22 tYZ:9,21 tZX:9,20 tXZ:9,19 tYZ:9,18 tYX:9,17 tZX:9,16 tYZ:9,15 tYY:9,14 tXX:9,12 tYX:9,11 tZZ:9,10 tYY:9,8 tXX:9,6 tZZ:49,55 tYY:38,40 tZX:30,36 tZY:25,28 tYZ:20,22 tYY:18,19 tYX:10,14 tZX:3,55 tYY:3,54 tYY:3,53 tXZ:3,52 tZZ:3,51 tZX:3,50 tYY:3,49 tZZ:3,47 tXY:3,46 tYY:3,45 tYZ:3,44 tYZ:3,43 tXX:3,42 tYY:3,41 tXX:3,40 tZZ:3,39 tZY:3,38 tXX:3,37 tZZ:3,36 tXX:3,35 tZX:3,34 tYX:3,33 tYY:3,32 tZY:3,31 tXZ:3,30 tYX:3,29 tZY:3,28 tXY:3,27 tYX:3,26 tXX:3,25 tYX:3,24 tZZ:3,23 tYZ:3,22 tZY:3,21 tXZ:3,20 tXY:3,19 tXX:3,18 tZY:3,17 tZX:3,16 tYY:3,15 tZZ:3,14 tZX:3,13 tYY:3,12 tYY:3,11 tYX:3,10 tYZ:3,9 tYZ:3,8 tXX:3,6 tZY:49,52 tXY:46,47 tXX:41,44 tXY:39,40 tYZ:35,37 tYY:33,34 tXZ:30,31 tYZ:22,29 tXZ:20,21 tYX:14,15 tZY:7,55 tYX:7,54 tXY:7,53 tZZ:7,52 tXZ:7,50 tZY:7,49 tXZ:7,48 tXX:7,47 tZZ:7,46 tZZ:7,45 tYZ:7,44 tZZ:7,43 tYX:7,42 tXX:7,41 tZY:7,40 tXY:7,39 tYY:7,38 tXX:7,37 tYY:7,36 tZZ:7,34 tYZ:7,33 tXX:7,32 tYY:7,30 tXX:7,29 tXY:7,28 tYY:7,27 tXY:7,26 tYX:7,25 tZX:7,24 tXX:7,23 tYZ:7,22 tZZ:7,21 tZY:7,20 tYY:7,18 tXX:7,17 tYZ:7,16 tXX:7,15 tZX:7,14 tZX:7,13 tXZ:7,11 tXY:7,10 tYZ:7,9 tZY:7,8 tXY:7,3 tYY:45,54 tXY:33,41 tZZ:25,32 tYY:23,24 tXX:21,22 tYX:17,18 tXY:9,11 tYZ:4,55 tYZ:4,54 tYX:4,53 tZX:4,52 tYZ:4,51 tZX:4,50 tZX:4,49 tZX:4,48 tZX:4,47 tYZ:4,46 tYY:4,45 tXY:4,44 tZY:4,43 tYX:4,42 tXX:4,41 tYY:4,40 tXY:4,39 tZY:4,38 tZZ:4,37 tZZ:4,36 tYX:4,35 tXZ:4,34 tZY:4,33 tZZ:4,32 tXZ:4,31 tZX:4,30 tZY:4,29 tYZ:4,28 tZZ:4,27 tZZ:4,26 tYX:4,25 tYX:4,24 tZY:4,23 tXY:4,22 tXZ:4,21 tXZ:4,19 tXZ:4,18 tZZ:4,17 tZX:4,16 tZY:4,15 tYZ:4,14 tYZ:4,13 tZZ:4,12 tYX:4,11 tYX:4,10 tZX:4,9 tZY:4,8 tYX:4,7 tXX:4,6 tYZ:4,3 tYZ:52,53 tZY:42,50 tXZ:39,40 tYX:35,37 tXX:33,34 tXY:28,31 tYX:24,27 tXY:13,17 tYZ:2,55 tYX:2,53 tZY:2,52 tZX:2,51 tZX:2,50 tZY:2,49 tZX:2,48 tXX:2,47 tXZ:2,46 tZZ:2,45 tYX:2,44 tXY:2,43 tXX:2,42 tYX:2,41 tZZ:2,40 tZX:2,39 tZX:2,38 tYY:2,37 tYZ:2,36 tXX:2,35 tZZ:2,34 tZZ:2,33 tXX:2,32 tYX:2,31 tXY:2,30 tYX:2,29 tZX:2,28 tXX:2,27 tXX:2,26 tXX:2,25 tXZ:2,24 tZY:2,23 tYY:2,22 tYY:2,21 tZZ:2,20 tXZ:2,19 tXX:2,18 tYY:2,17 tZX:2,16 tXZ:2,15 tZZ:2,14 tXY:2,13 tZY:2,12 tXZ:2,11 tYY:2,10 tXZ:2,9 tXZ:2,8 tXY:2,7 tYZ:2,6 tXY:2,4 tXX:2,3 tZX:52,55 tYZ:45,47 tYY:42,44 tZZ:28,29 tZZ:23,27 tXZ:20,21 tYY:11,18 tXX:6,7 tZX:1,55 tYZ:1,54 tZY:1,53 tXX:1,52 tZZ:1,51 tYZ:1,50 tYY:1,49 tXY:1,48 tZX:1,47 tXZ:1,46 tZZ:1,45 tXY:1,44 tXZ:1,43 tYZ:1,42 tZX:1,41 tYY:1,40 tXZ:1,39 tXZ:1,38 tXX:1,37 tXY:1,36 tZY:1,35 tZZ:1,34 tXZ:1,33 tZY:1,32 tYX:1,30 tYZ:1,29 tXZ:1,27 tZY:1,26 tZZ:1,24 tZX:1,22 tYY:1,21 tXX:1,20 tYX:1,18 tZZ:1,16 tZY:1,15 tYZ:1,14 tXZ:1,13 tXY:1,12 tZX:1,11 tZZ:1,10 tZY:1,9 tYY:1,8 tXX:1,7 tZZ:1,6 tYX:1,4 tZX:1,3 tYX:1,2 tYZ:54,55 tYX:50,51 tZX:44,46 tZX:36,42 tXX:33,35 tXY:26,27 tXX:13,21 tXY:6,11 tYY:2,4 tYY:0,55 tYY:0,53 tYY:0,52 tYY:0,50 tYY:0,49 tYY:0,47 tYY:0,46 tYZ:0,44 tYX:0,43 tYZ:0,41 tYY:0,40 tYY:0,39 tYZ:0,38 tYZ:0,37 tYZ:0,34 tYZ:0,30 tYY:0,29 tYX:0,28 tYZ:0,25 tYY:0,23 tYZ:0,22 tYZ:0,20 tYY:0,19 tYX:0,17 tYY:0,15 tYZ:0,14 tYX:0,13 tYX:0,12 tYZ:0,11 tYY:0,8 tYX:0,7 tYZ:0,4 tYZ:0,1 tZY:5,55 tYY:5,54 tXY:5,53 tYY:5,52 tXY:5,51 tYY:5,50 tXY:5,49 tYY:5,48 tZY:5,47 tYY:5,46 tZZ:5,45 tXZ:5,44 tZX:5,43 tXY:5,42 tYZ:5,41 tXY:5,40 tZY:5,39 tZZ:5,38 tZZ:5,37 tXZ:5,36 tXZ:5,35 tYZ:5,34 tZX:5,33 tZY:5,32 tXZ:5,30 tXY:5,29 tXX:5,28 tYX:5,27 tYX:5,26 tXZ:5,25 tXY:5,23 tXZ:5,22 tZZ:5,21 tYZ:5,20 tYY:5,19 tZX:5,18 tXX:5,17 tXY:5,15 tYZ:5,14 tYX:5,13 tXX:5,12 tZZ:5,11 tXZ:5,10 tXY:5,9 tYY:5,8 tXX:5,7 tYX:5,6 tZZ:5,4 tXX:5,3 tXY:5,2 tYZ:5,1 tZY:5,0 tZX:48,49 tYZ:45,47 tXY:42,43 tXX:36,38 tYZ:26,28 tYY:21,22 tYY:18,20 tXY:10,17 tZX:6,8</t>
  </si>
  <si>
    <t>S:0 SH:1 HSH:3 HS:4 HS:5 H:6 H:7 SH:8 S:9 HS:10 SH:11 SH:12 S:13 HS:14 HS:15 HS:16 HS:17 HS:18 HSH:21 SH:22 HSH:23 HSH:25 S:26 HSH:27 H:28 HS:29 S:31 HSH:32 S:34 SH:35 SH:36 S:37 H:39 H:40 SH:41 H:42 S:43 H:44 H:46 HSH:47 HSH:49 HS:51 S:52 HS:53 H:54 S:55 S:56 S:57 HSH:58 H:59 S:60 HSH:61 SH:63 QPerm:1,0,4,5,2,6,3,7,9,8,12,10,11,15,14,17,24,19,20,16,18,29,21,28,13,22,27,23,30,31,26,33,36,25,42,34,32,38,35,40,44,37,39,41,43,45,48,49,50,46,47,52,51,55,54,53,56,59,62,63,58,60,57,61 tXZ:58,59 tZX:63,59 tZZ:63,58 tYZ:61,63 tXZ:61,59 tZY:61,58 tXX:57,63 tXX:57,59 tZZ:57,58 tXZ:58,63 tYY:60,63 tZY:60,61 tZZ:60,59 tXZ:61,63 tZY:62,63 tYX:62,61 tYZ:62,60 tYX:62,59 tZY:62,58 tYZ:62,57 tZX:56,63 tYX:56,62 tYY:56,61 tZZ:56,60 tYZ:56,58 tYY:53,63 tXY:53,62 tXY:53,61 tXZ:53,60 tZZ:53,59 tYX:53,58 tYY:53,57 tZX:53,56 tZZ:56,62 tXY:54,62 tYY:54,61 tZX:54,60 tYZ:54,59 tZY:54,58 tZZ:54,57 tXZ:54,56 tXZ:54,53 tZX:61,62 tXZ:57,60 tXX:55,63 tZY:55,62 tZZ:55,61 tXX:55,60 tZZ:55,59 tZX:55,58 tXY:55,57 tZY:55,56 tZX:55,54 tYY:55,53 tXY:61,63 tZY:56,60 tXY:51,63 tYY:51,62 tYY:51,61 tZZ:51,60 tXY:51,59 tYX:51,58 tZY:51,57 tXY:51,56 tXX:51,55 tZX:51,54 tXX:51,53 tXZ:60,62 tYZ:58,59 tZX:56,57 tXZ:52,63 tZY:52,62 tYY:52,61 tXZ:52,60 tYX:52,59 tXZ:52,58 tXY:52,57 tXZ:52,56 tZZ:52,55 tXZ:52,54 tXX:52,53 tYY:52,51 tXX:62,63 tYX:60,61 tZX:53,56 tZY:48,63 tYX:48,61 tYZ:48,60 tZY:48,59 tZZ:48,58 tZY:48,57 tXX:48,56 tXZ:48,55 tZZ:48,54 tZY:48,53 tYZ:48,51 tYX:55,59 tYZ:47,63 tZZ:47,62 tXZ:47,61 tYY:47,60 tYX:47,59 tXY:47,58 tXY:47,57 tYY:47,56 tZY:47,55 tZY:47,54 tXZ:47,53 tZY:47,52 tYZ:47,51 tXX:47,48 tZX:59,61 tXZ:56,58 tYX:48,54 tZX:46,63 tYZ:46,62 tZZ:46,61 tXY:46,60 tZZ:46,59 tZX:46,58 tYZ:46,57 tYZ:46,56 tYX:46,55 tZZ:46,54 tYZ:46,53 tYY:46,52 tYX:46,51 tYY:46,48 tZX:46,47 tXY:62,63 tYX:47,53 tYY:50,62 tZY:50,61 tXY:50,60 tXX:50,59 tXZ:50,58 tYY:50,57 tYZ:50,56 tZX:50,55 tZY:50,54 tXX:50,53 tZX:50,52 tYZ:50,51 tXX:50,48 tZY:50,47 tYY:50,46 tXX:61,62 tXX:56,58 tZY:52,53 tXZ:49,63 tYZ:49,62 tZY:49,61 tXX:49,60 tYZ:49,59 tZY:49,58 tXZ:49,57 tYY:49,56 tYZ:49,55 tYZ:49,54 tYX:49,53 tXZ:49,52 tZY:49,51 tXZ:49,50 tYY:49,48 tZX:49,47 tXX:49,46 tYX:62,63 tZY:58,59 tZY:53,57 tXX:45,63 tXZ:45,62 tZX:45,61 tYY:45,60 tXX:45,58 tYX:45,57 tZY:45,56 tYY:45,55 tXY:45,54 tZY:45,53 tZZ:45,52 tXZ:45,51 tYY:45,50 tYZ:45,49 tZZ:45,48 tYX:45,47 tXZ:45,46 tXZ:60,61 tZZ:55,56 tZX:53,54 tXY:49,51 tZZ:40,63 tZZ:40,62 tXZ:40,61 tXZ:40,59 tZZ:40,57 tYY:40,56 tXX:40,55 tXX:40,54 tYZ:40,53 tZZ:40,52 tYY:40,51 tZX:40,50 tYY:40,49 tXZ:40,48 tZY:40,47 tZY:40,46 tXY:40,45 tYY:57,59 tZX:55,56 tZX:47,48 tZX:44,63 tXY:44,62 tYZ:44,61 tXX:44,60 tYZ:44,59 tZY:44,58 tXX:44,57 tZY:44,56 tYZ:44,55 tZX:44,54 tZZ:44,53 tXX:44,52 tYX:44,51 tZY:44,50 tYY:44,49 tYX:44,48 tYX:44,47 tYY:44,46 tXZ:44,45 tXY:62,63 tYY:59,61 tXX:55,56 tZZ:48,50 tXZ:34,62 tXY:34,61 tYX:34,60 tZX:34,59 tYZ:34,58 tYZ:34,57 tXZ:34,56 tZZ:34,55 tXY:34,54 tYY:34,53 tXZ:34,52 tYZ:34,51 tXY:34,50 tYZ:34,49 tXY:34,48 tXX:34,47 tZZ:34,46 tXY:34,45 tYZ:34,44 tZX:34,40 tXX:57,61 tXX:53,54 tYX:46,51 tXX:43,63 tYZ:43,62 tXY:43,61 tZY:43,60 tYY:43,59 tZX:43,58 tYZ:43,57 tXX:43,56 tYX:43,55 tXY:43,54 tYY:43,52 tXY:43,51 tXZ:43,50 tZY:43,49 tZZ:43,48 tZY:43,47 tYZ:43,46 tZY:43,45 tYY:43,44 tZX:43,40 tZY:43,34 tZZ:60,61 tXZ:54,59 tZY:47,50 tXX:39,63 tZZ:39,62 tXZ:39,61 tYZ:39,60 tXY:39,59 tYX:39,58 tYY:39,57 tZY:39,56 tYY:39,55 tZZ:39,54 tZX:39,53 tZX:39,52 tXY:39,51 tXY:39,50 tZY:39,49 tYY:39,48 tZY:39,47 tZZ:39,46 tXY:39,45 tXX:39,44 tXY:39,43 tXY:39,40 tZY:58,63 tYZ:52,55 tXX:49,51 tXZ:42,63 tYZ:42,61 tXY:42,60 tZY:42,59 tYZ:42,58 tYX:42,57 tXX:42,56 tXY:42,55 tYZ:42,54 tZZ:42,53 tYY:42,52 tXY:42,51 tXX:42,50 tYZ:42,49 tZZ:42,48 tXZ:42,47 tYY:42,46 tXX:42,45 tYZ:42,44 tYY:42,43 tZZ:42,40 tXZ:42,39 tYX:42,34 tYX:61,63 tXZ:49,50 tYX:47,48 tXX:44,46 tZZ:37,63 tYX:37,62 tYX:37,61 tZX:37,60 tXX:37,59 tXY:37,58 tZY:37,57 tZZ:37,56 tXY:37,55 tZZ:37,54 tXX:37,53 tXX:37,52 tZZ:37,51 tYX:37,50 tZZ:37,49 tXY:37,48 tXZ:37,47 tYZ:37,45 tXZ:37,44 tXY:37,43 tXY:37,42 tXZ:37,40 tXX:37,39 tXZ:37,34 tZX:62,63 tZY:59,60 tXY:55,56 tYZ:49,53 tYY:44,47 tYX:41,62 tZX:41,61 tYY:41,60 tYY:41,59 tXZ:41,58 tYY:41,57 tXX:41,56 tYX:41,55 tYZ:41,54 tYZ:41,53 tYX:41,52 tYX:41,51 tZZ:41,50 tXZ:41,49 tYZ:41,48 tXX:41,47 tYX:41,46 tYZ:41,45 tYX:41,44 tZX:41,43 tYZ:41,42 tXX:41,40 tYX:41,39 tXZ:41,34 tYZ:58,60 tZY:52,56 tYX:49,50 tYY:46,48 tYY:32,63 tXZ:32,62 tYX:32,61 tYY:32,60 tYX:32,59 tXY:32,57 tXZ:32,56 tXZ:32,55 tYZ:32,54 tYY:32,53 tYY:32,52 tZX:32,51 tXY:32,50 tXX:32,49 tZY:32,48 tZY:32,47 tXZ:32,46 tXY:32,45 tZZ:32,44 tZZ:32,43 tYY:32,42 tZX:32,41 tXY:32,40 tZZ:32,39 tXZ:32,37 tZY:32,34 tYZ:62,63 tXX:52,55 tYZ:49,51 tZZ:45,47 tZY:41,43 tXX:37,39 tYZ:38,63 tXX:38,62 tZX:38,61 tYY:38,60 tXX:38,59 tXY:38,58 tYX:38,57 tZZ:38,56 tXX:38,55 tYY:38,54 tZY:38,53 tZY:38,52 tZX:38,51 tXX:38,50 tZX:38,49 tZZ:38,48 tYX:38,47 tXZ:38,46 tYX:38,45 tZY:38,44 tXX:38,43 tZZ:38,42 tYY:38,41 tZZ:38,40 tYZ:38,39 tYX:38,37 tZY:38,34 tZY:38,32 tZY:62,63 tYZ:55,61 tZX:52,54 tYZ:47,50 tYY:42,43 tXX:39,41 tXY:35,63 tYY:35,62 tZZ:35,61 tYY:35,60 tYZ:35,59 tXX:35,58 tYX:35,57 tZY:35,56 tZY:35,55 tXZ:35,53 tYZ:35,52 tYY:35,51 tXX:35,50 tZZ:35,49 tYZ:35,47 tXZ:35,46 tZY:35,45 tXZ:35,44 tXY:35,43 tZX:35,42 tZZ:35,41 tZZ:35,40 tZZ:35,39 tYX:35,38 tXZ:35,37 tYZ:35,34 tXY:35,32 tXX:60,62 tYZ:53,58 tYY:50,52 tYX:47,49 tZY:42,46 tXY:37,38 tXZ:31,63 tYY:31,62 tYX:31,61 tXZ:31,60 tXX:31,59 tXZ:31,58 tZY:31,57 tYX:31,56 tXZ:31,55 tZZ:31,54 tYX:31,53 tXY:31,52 tZX:31,51 tZY:31,50 tZZ:31,49 tZX:31,48 tZX:31,47 tYX:31,46 tXZ:31,45 tZY:31,44 tZX:31,43 tZY:31,42 tYY:31,41 tYY:31,40 tZX:31,39 tZX:31,38 tXX:31,37 tZZ:31,35 tXY:31,34 tXX:31,32 tZY:59,61 tYX:54,57 tZY:46,51 tYX:43,45 tZZ:38,41 tYX:32,35 tYZ:36,63 tZY:36,62 tYZ:36,61 tYY:36,60 tYY:36,59 tZX:36,58 tYX:36,57 tXZ:36,56 tZX:36,55 tYY:36,54 tXZ:36,53 tYY:36,52 tXZ:36,50 tZX:36,49 tYX:36,48 tXX:36,47 tYZ:36,46 tYX:36,44 tYZ:36,43 tXX:36,42 tYZ:36,41 tYY:36,40 tZX:36,39 tZZ:36,38 tXY:36,37 tYY:36,35 tZZ:36,34 tZY:36,32 tZX:36,31 tXY:62,63 tYX:55,56 tYX:53,54 tYY:43,50 tYZ:39,42 tZX:29,63 tYY:29,62 tZY:29,61 tZX:29,60 tYY:29,59 tZX:29,58 tYZ:29,57 tYZ:29,55 tYX:29,54 tYX:29,53 tZX:29,52 tYZ:29,51 tZX:29,50 tYZ:29,49 tYZ:29,48 tXX:29,47 tXY:29,46 tZX:29,45 tZX:29,44 tYY:29,43 tYZ:29,42 tZY:29,41 tZX:29,40 tZZ:29,39 tXZ:29,38 tYY:29,37 tXX:29,36 tZX:29,35 tYZ:29,34 tZX:29,32 tYZ:29,31 tZY:61,63 tXZ:55,58 tZZ:50,52 tYX:45,49 tYX:40,42 tXX:37,38 tYZ:31,32 tZZ:28,63 tXX:28,62 tYY:28,61 tYY:28,60 tZY:28,59 tZY:28,58 tYY:28,57 tYY:28,56 tZY:28,55 tZY:28,54 tZZ:28,53 tXX:28,52 tYZ:28,51 tZY:28,50 tZY:28,49 tXY:28,48 tXX:28,47 tXY:28,46 tXX:28,45 tYY:28,44 tZX:28,43 tYZ:28,42 tXY:28,41 tZY:28,40 tYZ:28,39 tXX:28,38 tYX:28,37 tZY:28,36 tZY:28,35 tYY:28,34 tYZ:28,32 tZY:28,31 tXY:28,29 tZX:58,61 tXZ:54,57 tYZ:51,52 tZZ:44,50 tYY:37,42 tXX:34,35 tZZ:29,31 tXX:21,63 tYY:21,62 tYY:21,61 tYY:21,60 tXY:21,59 tYZ:21,56 tZY:21,55 tXY:21,54 tXZ:21,53 tZY:21,52 tZZ:21,51 tYZ:21,50 tZY:21,48 tZY:21,47 tXZ:21,46 tYX:21,45 tYY:21,44 tXZ:21,43 tZX:21,42 tYZ:21,41 tXZ:21,40 tYY:21,39 tYY:21,37 tZY:21,36 tZY:21,35 tXY:21,34 tXX:21,32 tZY:21,31 tXX:21,29 tXZ:21,28 tZZ:59,63 tZX:55,56 tYY:51,53 tXY:41,42 tXY:36,40 tZZ:31,32 tXX:23,63 tYY:23,62 tXZ:23,61 tYZ:23,60 tXY:23,59 tZZ:23,58 tZX:23,57 tXY:23,56 tZY:23,55 tXX:23,54 tXY:23,53 tYZ:23,52 tYY:23,51 tZY:23,50 tZZ:23,49 tXX:23,48 tXZ:23,47 tYZ:23,46 tXX:23,45 tYZ:23,44 tZY:23,43 tZX:23,42 tYX:23,41 tZX:23,40 tZZ:23,39 tYZ:23,38 tXX:23,37 tYY:23,36 tZZ:23,35 tYX:23,34 tXX:23,31 tZY:23,29 tZY:23,28 tZX:23,21 tXX:59,60 tXY:56,58 tXX:52,53 tXY:46,47 tXY:39,44 tYY:37,38 tYZ:31,34 tZY:26,63 tYY:26,62 tXY:26,61 tXX:26,59 tYY:26,58 tXX:26,57 tZZ:26,56 tYX:26,55 tXZ:26,53 tZY:26,52 tYZ:26,51 tYX:26,50 tZZ:26,49 tXX:26,47 tYX:26,46 tZX:26,45 tXX:26,44 tXY:26,43 tXZ:26,42 tYX:26,41 tYZ:26,40 tYZ:26,39 tXX:26,37 tYZ:26,36 tXY:26,35 tZY:26,34 tYX:26,32 tXZ:26,31 tYX:26,29 tXY:26,28 tZY:26,23 tYX:26,21 tYY:56,57 tZZ:50,55 tYY:45,46 tYZ:40,43 tXX:35,36 tYX:32,34 tZX:30,63 tZZ:30,62 tZZ:30,61 tZX:30,60 tZY:30,59 tXX:30,58 tYY:30,57 tYY:30,56 tXY:30,55 tYZ:30,54 tXX:30,52 tYX:30,51 tZX:30,50 tXY:30,49 tYY:30,47 tYY:30,46 tYY:30,45 tZY:30,44 tYZ:30,43 tXX:30,42 tXY:30,41 tZX:30,40 tYZ:30,39 tYX:30,37 tXZ:30,36 tZX:30,35 tXZ:30,34 tXZ:30,31 tZZ:30,29 tYZ:30,28 tXZ:30,26 tYX:30,23 tXY:30,21 tZX:58,62 tZZ:55,57 tZZ:51,52 tZY:49,50 tXX:44,46 tXY:39,40 tYY:33,63 tZX:33,62 tXZ:33,61 tYX:33,60 tYY:33,59 tXY:33,58 tZY:33,57 tXY:33,56 tYY:33,55 tZZ:33,54 tXX:33,53 tZZ:33,52 tZY:33,51 tXY:33,50 tYZ:33,49 tZY:33,48 tZZ:33,47 tZY:33,46 tYZ:33,45 tZZ:33,44 tZZ:33,43 tXY:33,42 tXX:33,41 tZY:33,40 tXY:33,39 tZX:33,38 tXY:33,37 tXZ:33,36 tZZ:33,35 tZY:33,34 tXZ:33,32 tYX:33,31 tYY:33,30 tZZ:33,29 tZY:33,28 tXZ:33,26 tYZ:33,23 tYZ:33,21 tYY:60,61 tXX:57,58 tXX:50,52 tXY:48,49 tZX:42,43 tXX:34,37 tXY:16,63 tZY:16,62 tXX:16,61 tZY:16,60 tZY:16,59 tZX:16,58 tYX:16,57 tYY:16,56 tYZ:16,55 tYZ:16,54 tYX:16,53 tYX:16,52 tZX:16,51 tXZ:16,50 tXY:16,49 tZY:16,48 tYZ:16,46 tXY:16,45 tYZ:16,44 tXZ:16,43 tYX:16,42 tXX:16,40 tYX:16,39 tYZ:16,38 tZY:16,37 tZZ:16,36 tYY:16,35 tXY:16,34 tYZ:16,33 tXX:16,31 tYZ:16,30 tZZ:16,29 tZY:16,28 tYZ:16,26 tXY:16,23 tZY:16,21 tZZ:51,53 tXX:48,50 tZX:45,46 tZY:42,43 tZZ:37,39 tZZ:34,35 tYY:30,31 tYZ:26,28 tYZ:27,63 tZZ:27,62 tZY:27,61 tZX:27,60 tZY:27,58 tYY:27,57 tXX:27,56 tZY:27,55 tZX:27,54 tXX:27,53 tXX:27,52 tZZ:27,51 tYX:27,50 tYX:27,49 tXY:27,48 tYX:27,47 tXX:27,46 tZY:27,45 tYZ:27,44 tXY:27,43 tZZ:27,41 tZX:27,40 tXY:27,39 tXZ:27,38 tZZ:27,37 tYZ:27,36 tXY:27,35 tXX:27,34 tXY:27,33 tZY:27,32 tYZ:27,31 tXZ:27,30 tZZ:27,29 tYX:27,28 tZX:27,26 tXZ:27,23 tYY:27,21 tYZ:27,16 tZY:61,63 tZZ:56,57 tYX:49,51 tZZ:46,47 tXX:44,45 tYZ:40,43 tXY:37,38 tZX:34,36 tXX:29,30 tYZ:25,63 tXY:25,62 tYY:25,60 tXX:25,59 tYX:25,58 tZZ:25,57 tYX:25,56 tZZ:25,55 tYY:25,53 tXY:25,52 tXZ:25,50 tYZ:25,48 tXY:25,47 tYZ:25,46 tXZ:25,45 tYX:25,44 tYZ:25,43 tZX:25,42 tZZ:25,41 tXX:25,40 tXX:25,39 tXZ:25,38 tZY:25,37 tYY:25,36 tZY:25,35 tYZ:25,34 tZX:25,33 tZZ:25,32 tYY:25,31 tZX:25,30 tZX:25,29 tXZ:25,28 tYX:25,27 tZY:25,26 tXX:25,23 tXY:25,21 tXZ:25,16 tXX:62,63 tZZ:58,59 tXX:55,57 tYX:46,48 tYX:41,45 tZX:29,36 tZY:27,28 tYY:22,63 tZX:22,62 tXX:22,61 tZY:22,60 tYY:22,59 tZY:22,58 tYY:22,57 tZZ:22,56 tYZ:22,55 tYX:22,54 tXZ:22,53 tYZ:22,52 tXZ:22,51 tZX:22,50 tYZ:22,49 tXX:22,48 tZY:22,46 tYY:22,45 tXZ:22,44 tZX:22,43 tXY:22,42 tZX:22,41 tYZ:22,38 tYY:22,37 tXX:22,36 tXX:22,35 tZX:22,34 tYZ:22,33 tYZ:22,31 tYX:22,30 tZX:22,29 tYZ:22,27 tYX:22,26 tYZ:22,25 tZY:22,21 tYX:22,16 tYX:55,56 tYY:51,52 tYZ:49,50 tXZ:46,48 tZY:41,43 tZZ:34,36 tYX:25,31 tZZ:18,63 tYX:18,62 tYY:18,61 tZZ:18,60 tZX:18,59 tYX:18,58 tYY:18,57 tYX:18,56 tYX:18,54 tZZ:18,53 tYY:18,52 tZY:18,51 tZZ:18,50 tXY:18,49 tYX:18,48 tYY:18,46 tXY:18,45 tZX:18,44 tYY:18,42 tYX:18,41 tXX:18,40 tXY:18,39 tYX:18,38 tZZ:18,35 tXZ:18,34 tZY:18,33 tXX:18,31 tZZ:18,30 tXX:18,29 tXZ:18,28 tXX:18,27 tXY:18,26 tXZ:18,25 tZX:18,23 tXZ:18,22 tZZ:18,21 tXX:18,16 tZY:62,63 tYY:58,59 tXY:50,53 tYZ:44,49 tZZ:33,42 tYY:21,30 tXX:17,63 tYZ:17,62 tYY:17,61 tXX:17,60 tYZ:17,59 tZY:17,58 tYZ:17,56 tXX:17,55 tXZ:17,54 tYY:17,53 tYX:17,52 tZX:17,51 tYY:17,50 tZX:17,49 tXZ:17,48 tYX:17,47 tYX:17,46 tXZ:17,45 tZZ:17,44 tYX:17,43 tXY:17,42 tYX:17,41 tXX:17,40 tZZ:17,39 tZX:17,38 tYY:17,37 tXX:17,36 tYX:17,35 tXX:17,34 tYZ:17,33 tZY:17,32 tZX:17,31 tYX:17,30 tYY:17,29 tXX:17,28 tYX:17,27 tYZ:17,26 tYZ:17,25 tZX:17,23 tXX:17,22 tXY:17,21 tZZ:17,18 tYY:17,16 tYX:60,61 tZX:50,53 tXY:48,49 tXZ:45,47 tZY:40,44 tYX:35,37 tZX:28,32 tYX:23,26 tXZ:18,21 tXZ:20,63 tZZ:20,62 tZZ:20,61 tYZ:20,60 tXY:20,59 tYZ:20,58 tXZ:20,56 tZY:20,55 tXZ:20,54 tYY:20,53 tYZ:20,52 tXY:20,51 tZY:20,50 tZZ:20,49 tYY:20,48 tZZ:20,47 tYX:20,46 tXZ:20,45 tYZ:20,44 tXZ:20,43 tZZ:20,42 tYY:20,41 tYY:20,40 tYZ:20,39 tYX:20,38 tYX:20,37 tYZ:20,35 tXY:20,34 tZX:20,33 tYY:20,32 tXX:20,31 tXX:20,30 tXX:20,29 tYZ:20,28 tXX:20,27 tZZ:20,26 tXY:20,25 tZZ:20,23 tZX:20,22 tYY:20,18 tZX:20,17 tYX:20,16 tXX:62,63 tXY:51,58 tYX:47,49 tYY:45,46 tXX:34,40 tZZ:27,29 tXX:23,25 tZY:15,63 tYY:15,62 tYZ:15,61 tZY:15,60 tXX:15,59 tZY:15,58 tYZ:15,57 tXZ:15,56 tYY:15,55 tXZ:15,54 tYY:15,53 tZX:15,52 tZZ:15,51 tYY:15,50 tYX:15,49 tZX:15,48 tZZ:15,47 tYX:15,46 tXX:15,44 tZZ:15,43 tYZ:15,42 tXY:15,41 tXX:15,40 tYZ:15,39 tYY:15,36 tXZ:15,35 tZY:15,34 tYZ:15,33 tXX:15,32 tZZ:15,31 tXX:15,30 tXX:15,29 tXX:15,28 tXZ:15,27 tZY:15,26 tYX:15,25 tXX:15,23 tZX:15,22 tXZ:15,21 tYY:15,20 tXX:15,18 tZX:15,16 tZZ:58,62 tXX:56,57 tZX:53,54 tXY:50,51 tZX:46,47 tYZ:40,44 tXX:35,39 tYZ:33,34 tYZ:31,32 tZY:18,21 tXY:19,63 tYX:19,62 tZY:19,61 tXZ:19,60 tZY:19,58 tZX:19,57 tYY:19,56 tYX:19,55 tYZ:19,54 tXZ:19,52 tZY:19,51 tYZ:19,50 tYZ:19,49 tXY:19,48 tZZ:19,47 tXX:19,46 tZX:19,45 tYX:19,44 tYX:19,43 tXX:19,42 tXX:19,41 tXZ:19,40 tZY:19,38 tYY:19,37 tYX:19,36 tZY:19,35 tXZ:19,34 tZY:19,33 tZX:19,32 tYX:19,31 tZX:19,30 tZY:19,29 tZZ:19,28 tZY:19,27 tZZ:19,26 tYZ:19,25 tYX:19,23 tYZ:19,22 tZZ:19,21 tXZ:19,20 tYX:19,18 tXX:19,17 tXZ:19,16 tZZ:19,15 tZX:58,61 tYX:49,51 tZY:41,44 tYZ:34,38 tXZ:29,31 tXY:13,63 tZY:13,62 tZZ:13,61 tYZ:13,60 tXX:13,59 tXY:13,58 tZY:13,57 tYX:13,56 tXX:13,55 tZX:13,54 tZZ:13,53 tYX:13,52 tZZ:13,51 tYZ:13,50 tYZ:13,49 tZZ:13,48 tYY:13,47 tXY:13,46 tYZ:13,45 tYY:13,44 tZX:13,43 tYX:13,42 tZX:13,41 tXX:13,40 tYY:13,39 tZY:13,38 tXZ:13,37 tXX:13,36 tZY:13,35 tXZ:13,34 tXZ:13,33 tXY:13,32 tYY:13,31 tXY:13,30 tYX:13,29 tYZ:13,28 tZY:13,27 tYX:13,26 tYY:13,25 tZY:13,23 tZX:13,22 tYY:13,21 tYY:13,20 tXZ:13,19 tZX:13,18 tYY:13,16 tXY:13,15 tXZ:62,63 tYZ:53,55 tXX:50,51 tYX:45,48 tYZ:37,38 tZX:30,35 tYZ:26,27 tYZ:18,22 tXZ:14,63 tZY:14,62 tYY:14,61 tYY:14,59 tZZ:14,58 tYX:14,57 tZY:14,56 tZY:14,55 tZY:14,54 tYZ:14,53 tXZ:14,52 tXZ:14,51 tYY:14,50 tZX:14,49 tXX:14,48 tXZ:14,47 tYX:14,46 tXY:14,45 tXZ:14,44 tZY:14,43 tXX:14,42 tZY:14,41 tYY:14,40 tXY:14,39 tYZ:14,38 tXZ:14,37 tYZ:14,36 tZX:14,35 tYY:14,34 tYZ:14,33 tYX:14,32 tZY:14,30 tXZ:14,29 tYX:14,28 tYX:14,27 tXZ:14,26 tXZ:14,25 tXZ:14,23 tYY:14,22 tXY:14,21 tZY:14,20 tZX:14,19 tYZ:14,18 tYZ:14,17 tXY:14,16 tZY:14,15 tYY:14,13 tYZ:58,59 tZX:50,51 tYY:48,49 tZX:43,45 tXZ:38,39 tXX:29,30 tYZ:26,27 tXZ:18,21 tZZ:15,16 tZX:24,63 tXX:24,62 tXZ:24,61 tZX:24,60 tZZ:24,59 tXZ:24,58 tXX:24,57 tYZ:24,55 tXX:24,54 tYZ:24,53 tYY:24,52 tXX:24,51 tZZ:24,50 tYZ:24,49 tXZ:24,48 tZX:24,47 tYY:24,46 tZY:24,45 tYY:24,44 tYX:24,43 tYZ:24,42 tYZ:24,41 tXZ:24,40 tZZ:24,39 tYZ:24,36 tYZ:24,35 tZX:24,34 tXX:24,33 tZX:24,32 tZZ:24,31 tXY:24,30 tXY:24,28 tXX:24,27 tYX:24,26 tZX:24,25 tXZ:24,23 tXY:24,22 tYZ:24,21 tYX:24,20 tYY:24,19 tYZ:24,18 tYX:24,17 tXY:24,16 tZZ:24,15 tXZ:24,14 tYY:24,13 tZZ:62,63 tZY:57,60 tXY:52,54 tXZ:50,51 tXY:48,49 tXY:46,47 tYX:40,44 tYX:36,39 tYY:27,34 tYX:10,63 tYZ:10,62 tXY:10,61 tYY:10,60 tYX:10,59 tYX:10,58 tZY:10,56 tZZ:10,55 tXY:10,54 tYZ:10,53 tZY:10,52 tZX:10,51 tXY:10,50 tXX:10,49 tZX:10,48 tYZ:10,47 tYX:10,46 tYX:10,45 tXY:10,43 tXY:10,42 tYY:10,41 tZY:10,40 tZZ:10,39 tYZ:10,38 tYZ:10,37 tZX:10,36 tZX:10,35 tXX:10,34 tZZ:10,33 tXZ:10,32 tXY:10,31 tYY:10,30 tZZ:10,28 tZY:10,27 tXX:10,26 tYY:10,25 tYX:10,24 tYX:10,23 tZY:10,22 tXZ:10,21 tYX:10,20 tZX:10,19 tYZ:10,18 tYY:10,17 tZZ:10,16 tZX:10,15 tZX:10,14 tYZ:10,13 tXY:50,62 tYZ:45,48 tXZ:41,42 tXY:37,39 tXZ:33,35 tZX:26,31 tZX:22,25 tXY:13,15 tYZ:12,63 tYY:12,62 tZY:12,61 tZY:12,60 tXZ:12,58 tXZ:12,57 tZX:12,56 tZY:12,55 tZZ:12,54 tZY:12,53 tZX:12,52 tXX:12,51 tXY:12,50 tYZ:12,49 tYZ:12,48 tZX:12,47 tZZ:12,45 tZZ:12,44 tXY:12,43 tYX:12,42 tXX:12,41 tZZ:12,40 tZZ:12,39 tXZ:12,38 tXZ:12,37 tYX:12,36 tXZ:12,35 tZX:12,34 tXX:12,33 tXX:12,32 tYZ:12,31 tYY:12,30 tYZ:12,29 tZX:12,28 tZX:12,27 tZZ:12,26 tXZ:12,25 tYY:12,24 tZZ:12,23 tZX:12,22 tXZ:12,21 tXY:12,20 tZZ:12,19 tZY:12,18 tYX:12,17 tZZ:12,16 tYY:12,15 tYZ:12,14 tZZ:12,13 tXY:55,63 tYX:45,50 tXY:40,41 tZX:30,37 tXX:25,26 tYX:19,24 tZZ:15,17 tYX:11,63 tXX:11,62 tYZ:11,61 tZZ:11,60 tYY:11,59 tYY:11,58 tYX:11,57 tXX:11,56 tYY:11,55 tYX:11,53 tZZ:11,52 tXY:11,51 tXZ:11,50 tZY:11,49 tYY:11,47 tZY:11,46 tYX:11,45 tYY:11,44 tXX:11,43 tZX:11,42 tYZ:11,41 tXZ:11,39 tZX:11,38 tYY:11,37 tZY:11,36 tXZ:11,35 tZY:11,34 tZZ:11,32 tXY:11,31 tYX:11,30 tZX:11,29 tXX:11,28 tYZ:11,27 tZY:11,25 tYZ:11,24 tXX:11,23 tXZ:11,22 tZX:11,21 tZZ:11,20 tZX:11,18 tYX:11,17 tZY:11,16 tXX:11,15 tZY:11,14 tYZ:11,13 tXZ:11,12 tZY:11,10 tZY:59,61 tYY:52,53 tZZ:49,51 tXZ:44,47 tXX:39,41 tXY:37,38 tZX:31,34 tYY:29,30 tYZ:27,28 tXZ:20,23 tXY:12,15 tXZ:8,62 tZY:8,60 tXY:8,59 tXX:8,58 tZZ:8,57 tYZ:8,56 tZZ:8,55 tXX:8,54 tYZ:8,53 tXY:8,52 tXZ:8,51 tZZ:8,50 tXX:8,49 tXY:8,48 tXX:8,47 tZX:8,46 tZX:8,45 tXX:8,44 tZZ:8,43 tXX:8,42 tYX:8,41 tXY:8,40 tYX:8,39 tXX:8,38 tZY:8,37 tZY:8,36 tXX:8,35 tYX:8,34 tYX:8,33 tZZ:8,32 tZX:8,31 tXX:8,30 tXX:8,29 tYY:8,28 tZZ:8,27 tZX:8,26 tYZ:8,25 tXY:8,24 tZX:8,23 tXZ:8,22 tXZ:8,21 tZZ:8,20 tZZ:8,19 tYX:8,18 tYX:8,17 tZX:8,16 tXY:8,15 tYX:8,14 tYZ:8,12 tXX:8,11 tYX:8,10 tYX:57,59 tYX:42,50 tZZ:36,38 tYZ:33,35 tXZ:28,29 tYY:25,27 tYZ:16,24 tXZ:12,15 tYY:9,63 tZZ:9,62 tZZ:9,61 tXZ:9,60 tXZ:9,59 tZY:9,58 tZY:9,57 tZY:9,56 tZZ:9,54 tYZ:9,53 tZY:9,52 tZX:9,50 tYY:9,49 tXZ:9,48 tYZ:9,47 tYY:9,46 tYX:9,45 tYY:9,44 tZX:9,42 tYZ:9,41 tYX:9,40 tZZ:9,39 tYX:9,38 tZX:9,36 tZZ:9,35 tXY:9,34 tYY:9,33 tXY:9,32 tZX:9,31 tZX:9,30 tZZ:9,29 tZZ:9,28 tYY:9,27 tYX:9,26 tXZ:9,25 tZY:9,24 tXY:9,23 tYX:9,22 tXZ:9,21 tYX:9,20 tXX:9,19 tZZ:9,18 tYY:9,17 tZX:9,16 tYX:9,15 tXZ:9,14 tZX:9,13 tXZ:9,12 tZX:9,11 tYY:9,10 tZY:50,53 tZZ:40,42 tZX:36,39 tZZ:33,34 tZX:20,24 tYZ:18,19 tZZ:15,17 tXX:7,63 tYZ:7,62 tXX:7,61 tYY:7,60 tYX:7,59 tYZ:7,58 tXY:7,57 tZY:7,56 tYY:7,54 tYY:7,52 tZY:7,51 tZY:7,50 tZZ:7,49 tXX:7,48 tZY:7,47 tXX:7,46 tYX:7,45 tYX:7,44 tZX:7,43 tZY:7,42 tXZ:7,41 tZZ:7,40 tXX:7,39 tZX:7,38 tZZ:7,37 tYZ:7,36 tZZ:7,35 tYX:7,34 tXX:7,33 tZX:7,32 tZY:7,31 tXX:7,30 tYX:7,29 tXZ:7,28 tZZ:7,27 tZZ:7,26 tZX:7,25 tXX:7,24 tYY:7,23 tZY:7,22 tXZ:7,21 tYX:7,20 tYX:7,19 tXZ:7,18 tZY:7,17 tYX:7,16 tYX:7,14 tYY:7,13 tYX:7,12 tZZ:7,11 tXY:7,10 tYZ:7,9 tZZ:7,8 tZZ:57,63 tXZ:54,56 tYX:48,50 tZY:43,46 tZY:39,41 tXY:35,37 tYZ:33,34 tZZ:30,32 tZZ:24,25 tZZ:19,23 tXY:11,14 tXX:9,10 tXZ:5,63 tXZ:5,62 tZZ:5,60 tYZ:5,59 tXZ:5,58 tZZ:5,57 tZY:5,56 tYY:5,55 tXX:5,54 tZY:5,53 tZZ:5,52 tYY:5,51 tZY:5,49 tXY:5,48 tXX:5,47 tXY:5,46 tYY:5,45 tZX:5,44 tXX:5,43 tYY:5,42 tYX:5,41 tZX:5,40 tYX:5,39 tXX:5,38 tXY:5,37 tZX:5,35 tXZ:5,34 tYY:5,33 tYY:5,32 tXY:5,31 tZX:5,30 tYZ:5,29 tYZ:5,28 tYY:5,27 tZZ:5,25 tXY:5,24 tXZ:5,23 tYY:5,21 tYZ:5,20 tZY:5,19 tYX:5,18 tZY:5,17 tXY:5,16 tYZ:5,15 tZZ:5,14 tZY:5,13 tZY:5,12 tZX:5,11 tZX:5,10 tZX:5,9 tYX:5,8 tYX:5,7 tXX:60,63 tXY:58,59 tZZ:51,54 tYZ:47,49 tYZ:44,45 tZZ:41,43 tZZ:35,39 tXY:33,34 tYX:30,31 tXX:20,24 tYZ:15,18 tZZ:8,11 tYZ:3,63 tXX:3,62 tYY:3,61 tXX:3,60 tXX:3,59 tYX:3,58 tZZ:3,57 tZY:3,56 tYY:3,55 tYZ:3,54 tXY:3,53 tYY:3,52 tXZ:3,51 tXX:3,50 tYY:3,49 tZZ:3,48 tZZ:3,47 tYY:3,46 tZZ:3,45 tYZ:3,44 tZX:3,43 tYZ:3,41 tYX:3,40 tXX:3,39 tYZ:3,38 tYX:3,37 tYX:3,36 tZX:3,35 tYZ:3,34 tZZ:3,33 tXY:3,32 tZX:3,31 tZX:3,30 tYY:3,29 tXZ:3,28 tZY:3,27 tXY:3,26 tXY:3,25 tXY:3,24 tXZ:3,23 tYX:3,22 tYX:3,21 tZY:3,20 tXX:3,19 tZX:3,18 tYX:3,17 tZX:3,16 tXX:3,15 tYY:3,14 tZY:3,13 tXY:3,12 tXY:3,11 tZY:3,10 tXY:3,9 tZX:3,8 tZX:3,5 tZX:59,61 tXY:56,58 tXZ:52,55 tZY:49,50 tZY:46,47 tZX:43,44 tXZ:38,39 tYZ:33,35 tXZ:29,30 tZY:27,28 tXY:20,22 tYY:16,19 tZY:12,15 tYZ:8,10 tXY:2,63 tXY:2,62 tXX:2,60 tZZ:2,59 tYZ:2,58 tXZ:2,57 tXX:2,56 tXX:2,55 tZX:2,53 tZZ:2,52 tXY:2,51 tZZ:2,50 tZX:2,48 tXX:2,47 tZY:2,46 tYX:2,45 tXX:2,44 tZZ:2,43 tYX:2,42 tXX:2,41 tZZ:2,40 tYY:2,39 tXY:2,38 tYX:2,37 tYY:2,36 tZZ:2,34 tXX:2,33 tXY:2,32 tYY:2,30 tXX:2,29 tXY:2,28 tYX:2,27 tZX:2,26 tXX:2,25 tXY:2,24 tYX:2,23 tXY:2,22 tXY:2,21 tZX:2,20 tYX:2,19 tXZ:2,18 tXY:2,17 tZY:2,16 tYY:2,15 tZZ:2,14 tXX:2,13 tXZ:2,12 tXX:2,11 tXX:2,10 tZZ:2,9 tZZ:2,8 tZX:2,5 tYX:59,62 tYX:57,58 tZZ:51,53 tXY:43,44 tYZ:41,42 tZY:39,40 tYZ:34,38 tXX:28,30 tYZ:26,27 tXY:21,25 tZY:19,20 tYZ:14,15 tZX:5,12 tXY:6,63 tZZ:6,62 tZX:6,61 tZZ:6,60 tXY:6,59 tYX:6,58 tXX:6,57 tYZ:6,56 tZY:6,55 tZY:6,54 tYY:6,53 tZY:6,52 tYY:6,50 tXZ:6,49 tXY:6,48 tXX:6,47 tYY:6,46 tZZ:6,45 tXY:6,44 tZY:6,43 tYZ:6,42 tXZ:6,41 tYX:6,40 tZZ:6,39 tXY:6,38 tXY:6,37 tZX:6,36 tZX:6,35 tXY:6,34 tYZ:6,33 tZY:6,32 tXZ:6,31 tYZ:6,30 tYX:6,29 tXX:6,28 tZZ:6,27 tXX:6,26 tYY:6,25 tYZ:6,24 tYX:6,23 tXY:6,22 tXZ:6,20 tYZ:6,19 tXX:6,18 tZX:6,17 tYX:6,16 tXZ:6,15 tYY:6,14 tXX:6,13 tZY:6,12 tXX:6,11 tYZ:6,10 tXY:6,9 tZX:6,8 tXZ:6,7 tYX:6,5 tZY:57,62 tZZ:50,52 tYZ:41,48 tXZ:39,40 tZX:36,38 tZY:28,30 tZX:22,24 tXY:14,19 tXY:10,11 tZZ:4,63 tYZ:4,62 tYZ:4,61 tZZ:4,60 tZX:4,59 tXX:4,58 tYY:4,57 tXY:4,56 tXY:4,55 tYZ:4,54 tZX:4,53 tXZ:4,52 tYZ:4,51 tYX:4,50 tZY:4,49 tYZ:4,48 tYZ:4,47 tYY:4,45 tZZ:4,44 tZZ:4,43 tZX:4,42 tYZ:4,41 tXY:4,40 tYZ:4,39 tYX:4,38 tXY:4,37 tYX:4,36 tYX:4,35 tZY:4,34 tZZ:4,33 tXZ:4,32 tXY:4,31 tXX:4,30 tXX:4,29 tZX:4,28 tZX:4,27 tXZ:4,26 tYZ:4,25 tYZ:4,24 tXZ:4,23 tXY:4,22 tZX:4,21 tZX:4,20 tYY:4,18 tZY:4,17 tXZ:4,16 tXZ:4,15 tZY:4,14 tZZ:4,13 tYY:4,12 tZZ:4,11 tYX:4,10 tXY:4,9 tZZ:4,8 tXX:4,7 tZY:4,6 tXX:4,5 tXZ:4,3 tXY:4,2 tXY:62,63 tXY:55,60 tYX:53,54 tYY:51,52 tZX:42,47 tXX:37,39 tYX:29,34 tXZ:26,27 tZX:14,16 tYX:10,11 tXZ:8,9 tZX:5,6 tYZ:0,62 tYY:0,58 tYZ:0,54 tYZ:0,51 tYX:0,49 tYZ:0,47 tYX:0,46 tYZ:0,45 tYX:0,42 tYX:0,40 tYY:0,39 tYY:0,38 tYX:0,36 tYX:0,31 tYX:0,30 tYY:0,28 tYY:0,27 tYZ:0,23 tYY:0,22 tYZ:0,21 tYY:0,19 tYZ:0,18 tYX:0,16 tYX:0,14 tYX:0,12 tYZ:0,10 tYX:0,9 tYY:0,7 tYX:0,5 tYY:0,4 tZY:1,63 tXZ:1,62 tYY:1,60 tYX:1,59 tXY:1,58 tZY:1,57 tZY:1,56 tZX:1,55 tYZ:1,54 tXY:1,53 tXZ:1,52 tYZ:1,51 tZX:1,50 tXX:1,49 tYZ:1,48 tXZ:1,47 tYX:1,46 tZZ:1,45 tYZ:1,43 tZX:1,42 tXY:1,41 tZX:1,40 tZY:1,39 tYY:1,38 tZZ:1,37 tXX:1,36 tYZ:1,35 tYZ:1,34 tYY:1,33 tYY:1,32 tXX:1,31 tYX:1,30 tXY:1,29 tYY:1,28 tYY:1,27 tXX:1,26 tXZ:1,25 tXY:1,24 tZZ:1,23 tZY:1,22 tZZ:1,21 tYX:1,20 tZY:1,19 tYZ:1,18 tZX:1,17 tXX:1,16 tYX:1,15 tZX:1,14 tXX:1,13 tZX:1,12 tYZ:1,11 tXZ:1,10 tYX:1,9 tXX:1,8 tZY:1,7 tYX:1,6 tXX:1,5 tXY:1,4 tYY:1,2 tYY:1,0 tXX:62,63 tYZ:54,60 tXX:51,52 tYY:42,48 tXX:38,41 tZZ:31,32 tZX:27,29 tYZ:21,26 tYZ:16,17 tYX:9,11 tZY:7,8 tXY:4,6</t>
  </si>
  <si>
    <t>H:3 HS:4 SH:5 HSH:7 H:8 S:9 HSH:10 SH:11 H:12 HS:13 HSH:14 S:15 HS:17 HSH:19 HSH:20 S:21 S:24 S:25 HSH:26 HS:27 HSH:28 SH:29 HS:31 S:32 SH:33 SH:34 HSH:36 H:37 HSH:38 HS:39 H:41 SH:42 SH:44 SH:45 HS:46 H:47 SH:50 SH:51 HS:52 HS:53 SH:55 H:56 S:57 SH:58 HSH:59 SH:61 HS:62 H:63 QPerm:5,1,11,7,2,12,4,8,0,21,3,9,10,13,6,16,20,18,15,14,22,25,19,26,27,17,23,29,24,28,32,37,36,33,34,30,35,39,47,31,38,48,40,43,50,41,44,42,51,60,49,52,46,54,45,53,56,55,57,59,58,62,63,61 tZZ:61,62 tZZ:63,62 tXZ:63,61 tYY:49,63 tYY:49,62 tYX:49,61 tXY:59,63 tZX:59,62 tYX:59,61 tZY:59,49 tZZ:61,62 tZY:60,63 tXZ:60,62 tYY:60,61 tYX:60,59 tZY:60,49 tZY:61,62 tXZ:58,63 tYX:58,62 tZY:58,61 tYZ:58,60 tXX:58,59 tYX:58,49 tYY:60,62 tXZ:56,63 tYY:56,62 tYX:56,61 tYX:56,60 tXZ:56,58 tYX:61,63 tYX:57,63 tYY:57,62 tYZ:57,61 tXZ:57,60 tXZ:57,58 tXZ:57,56 tXX:57,49 tXY:60,63 tZZ:53,63 tZY:53,62 tXZ:53,61 tXY:53,60 tYZ:53,59 tXY:53,58 tYY:53,57 tYY:53,56 tZX:53,49 tXY:60,63 tZX:57,58 tXZ:55,63 tYX:55,62 tXZ:55,61 tXY:55,60 tZZ:55,59 tZX:55,58 tYY:55,57 tYZ:55,56 tXZ:55,53 tXZ:55,49 tZX:60,63 tXX:51,63 tZX:51,62 tYZ:51,61 tZY:51,60 tYZ:51,59 tYY:51,57 tXY:51,56 tYZ:51,55 tXX:51,53 tYY:51,49 tYY:62,63 tXY:57,61 tYZ:53,56 tYZ:48,63 tYZ:48,61 tYY:48,60 tZY:48,59 tXY:48,58 tYX:48,57 tXZ:48,56 tZY:48,55 tXY:48,53 tZY:48,51 tYZ:48,49 tXX:56,60 tXZ:51,53 tZX:44,63 tXY:44,62 tYY:44,61 tYY:44,60 tZY:44,59 tYX:44,58 tYY:44,57 tYZ:44,56 tYX:44,55 tXZ:44,53 tXZ:44,51 tXZ:44,49 tXX:60,62 tXY:51,58 tZX:50,63 tYX:50,62 tZX:50,61 tYX:50,60 tZY:50,59 tXY:50,58 tYZ:50,57 tZX:50,56 tXY:50,55 tYX:50,53 tZX:50,51 tXX:50,48 tZY:50,44 tZZ:62,63 tZY:59,60 tZX:51,58 tYZ:41,63 tXY:41,62 tXY:41,60 tZY:41,59 tXY:41,58 tZX:41,57 tXY:41,56 tXX:41,55 tYZ:41,53 tXY:41,51 tYZ:41,50 tZZ:41,49 tZZ:41,48 tYZ:41,44 tXZ:59,60 tZZ:56,57 tYX:50,51 tXX:44,49 tXZ:38,63 tYY:38,62 tZZ:38,61 tXX:38,60 tYX:38,59 tZZ:38,58 tZX:38,57 tYZ:38,56 tYZ:38,55 tXZ:38,53 tXZ:38,51 tZZ:38,49 tXZ:38,48 tXY:38,44 tXZ:38,41 tZX:62,63 tZZ:57,59 tYY:49,55 tZY:52,63 tYZ:52,62 tZY:52,61 tZX:52,60 tZX:52,59 tXZ:52,58 tXY:52,57 tYY:52,56 tXZ:52,55 tXY:52,53 tYY:52,51 tZY:52,50 tZY:52,49 tZX:52,48 tXZ:52,44 tXY:52,41 tXX:52,38 tZX:59,62 tZX:53,57 tZX:54,63 tXY:54,62 tZY:54,61 tZZ:54,60 tYX:54,59 tZY:54,58 tXZ:54,57 tZZ:54,56 tXZ:54,55 tYX:54,53 tYX:54,52 tYZ:54,51 tZZ:54,50 tYY:54,49 tXX:54,44 tYX:54,41 tYY:54,38 tYX:57,58 tZX:46,63 tZX:46,62 tYY:46,61 tYY:46,60 tZY:46,59 tYX:46,57 tZY:46,56 tYX:46,55 tZZ:46,53 tYZ:46,52 tYY:46,51 tYZ:46,50 tZY:46,49 tXY:46,48 tYZ:46,41 tYX:46,38 tXX:59,61 tXZ:49,56 tZY:43,63 tYX:43,62 tYY:43,61 tYZ:43,59 tXX:43,58 tXY:43,57 tZZ:43,56 tZZ:43,55 tYZ:43,54 tZZ:43,53 tXX:43,52 tYY:43,51 tZY:43,50 tXZ:43,49 tXX:43,48 tYZ:43,46 tXZ:43,44 tXX:43,41 tXX:43,38 tZZ:62,63 tYZ:54,58 tYY:52,53 tZZ:50,51 tXX:44,49 tYY:47,63 tYZ:47,62 tZY:47,61 tXZ:47,60 tYX:47,59 tZZ:47,58 tXZ:47,57 tYX:47,56 tYY:47,55 tYX:47,54 tYY:47,53 tYZ:47,52 tYZ:47,51 tXY:47,49 tZZ:47,48 tXY:47,46 tYX:47,44 tXY:47,41 tYY:47,38 tZZ:61,63 tYX:57,58 tZY:49,54 tZZ:45,62 tZZ:45,61 tXZ:45,60 tYY:45,59 tXZ:45,58 tZZ:45,57 tXX:45,56 tYZ:45,55 tXX:45,54 tYZ:45,53 tXZ:45,52 tZX:45,51 tXX:45,50 tZY:45,49 tXY:45,48 tXY:45,47 tZX:45,46 tXX:45,44 tZZ:45,43 tYY:45,41 tYX:45,38 tYX:57,60 tXZ:55,56 tXZ:49,51 tZZ:46,47 tYY:42,63 tXX:42,62 tZZ:42,61 tYX:42,60 tYZ:42,59 tXY:42,58 tXY:42,57 tXZ:42,56 tZY:42,55 tXX:42,54 tZZ:42,53 tXZ:42,52 tXZ:42,51 tZX:42,50 tZY:42,49 tZZ:42,48 tXZ:42,47 tZX:42,46 tXY:42,45 tZZ:42,44 tZX:42,41 tXY:42,38 tZZ:57,60 tYZ:53,55 tZX:45,51 tXY:37,63 tYZ:37,62 tYX:37,61 tZY:37,60 tYX:37,59 tXY:37,58 tZY:37,57 tYX:37,56 tXX:37,55 tZZ:37,54 tXZ:37,53 tYY:37,52 tZZ:37,50 tYX:37,49 tXX:37,47 tZY:37,46 tXZ:37,45 tXY:37,44 tXZ:37,43 tYX:37,42 tZX:37,41 tXY:37,38 tZZ:60,63 tZX:56,57 tZZ:41,49 tZX:40,63 tYX:40,62 tZZ:40,61 tXY:40,60 tYZ:40,59 tXX:40,58 tZY:40,57 tXX:40,56 tYZ:40,55 tYY:40,54 tXX:40,53 tYZ:40,52 tZZ:40,51 tZX:40,50 tXX:40,49 tXY:40,48 tZZ:40,47 tYY:40,46 tYX:40,45 tXZ:40,44 tXY:40,43 tZZ:40,42 tYX:40,38 tXZ:40,37 tZY:60,61 tZZ:56,57 tYX:50,54 tYY:47,49 tZZ:31,62 tYZ:31,61 tYZ:31,60 tZY:31,59 tZZ:31,58 tYX:31,57 tXY:31,56 tXX:31,55 tYZ:31,54 tYZ:31,53 tXY:31,52 tXZ:31,51 tZY:31,50 tZX:31,49 tZZ:31,48 tXY:31,47 tZY:31,46 tZY:31,44 tYY:31,43 tYY:31,42 tXZ:31,41 tZZ:31,40 tXZ:31,38 tZX:31,37 tXY:44,53 tZZ:32,63 tZZ:32,62 tXY:32,61 tZZ:32,60 tYZ:32,59 tXX:32,58 tXZ:32,57 tYX:32,56 tYX:32,55 tYY:32,54 tXY:32,52 tZY:32,50 tXZ:32,49 tYY:32,48 tYY:32,47 tXZ:32,46 tXZ:32,45 tZX:32,43 tZX:32,42 tYZ:32,41 tZX:32,40 tXX:32,38 tYZ:32,37 tXX:32,31 tYX:55,60 tYY:41,46 tYY:38,40 tZY:36,63 tYY:36,61 tZX:36,60 tYZ:36,59 tYX:36,58 tZZ:36,57 tYZ:36,56 tYY:36,55 tXZ:36,54 tZY:36,53 tXX:36,52 tZZ:36,51 tZX:36,50 tZZ:36,49 tXX:36,48 tXZ:36,47 tYX:36,46 tZY:36,45 tZY:36,44 tXX:36,43 tYZ:36,42 tZY:36,41 tYX:36,40 tXY:36,38 tYZ:36,37 tYZ:36,32 tZY:36,31 tZZ:61,63 tZZ:55,58 tZX:53,54 tZZ:45,50 tYY:42,43 tYX:37,38 tXZ:34,63 tZZ:34,62 tZZ:34,61 tYZ:34,60 tXX:34,59 tZX:34,58 tZX:34,57 tXZ:34,56 tXY:34,55 tXX:34,54 tYY:34,53 tYX:34,52 tXY:34,51 tZY:34,50 tZY:34,49 tYX:34,48 tYY:34,47 tXX:34,46 tYZ:34,45 tYX:34,44 tXZ:34,43 tXZ:34,41 tZY:34,40 tXZ:34,38 tXY:34,37 tYY:34,36 tYZ:34,32 tZZ:34,31 tYY:60,61 tZY:57,59 tZZ:52,55 tZZ:50,51 tYY:45,46 tYX:38,43 tYX:33,63 tYX:33,62 tZX:33,61 tZX:33,60 tYX:33,59 tXY:33,58 tYX:33,57 tZY:33,56 tYX:33,55 tXZ:33,53 tXX:33,52 tZX:33,51 tXZ:33,50 tZZ:33,49 tYX:33,48 tYZ:33,47 tZX:33,46 tYZ:33,45 tXY:33,44 tYY:33,43 tYY:33,42 tXZ:33,41 tXY:33,40 tXZ:33,38 tZY:33,37 tYX:33,36 tZZ:33,34 tXY:33,32 tXX:33,31 tYY:61,62 tXZ:56,59 tYY:53,55 tYY:46,47 tXZ:40,43 tZX:36,37 tYX:30,63 tXX:30,62 tZZ:30,61 tYY:30,60 tXY:30,58 tXX:30,57 tYY:30,56 tZY:30,55 tZX:30,54 tXX:30,53 tZZ:30,52 tZZ:30,51 tXY:30,50 tZX:30,49 tXZ:30,48 tZZ:30,46 tXX:30,45 tZY:30,44 tXZ:30,43 tXX:30,42 tZX:30,41 tZX:30,40 tZY:30,38 tZZ:30,37 tYZ:30,34 tXX:30,33 tZY:30,32 tZY:30,31 tYY:61,62 tZZ:54,56 tZY:49,52 tZY:45,48 tXY:31,40 tXZ:39,63 tZZ:39,62 tYX:39,61 tZX:39,60 tYY:39,59 tZY:39,58 tXX:39,57 tYZ:39,56 tZZ:39,55 tZX:39,54 tXX:39,53 tZX:39,52 tXY:39,51 tXY:39,50 tYZ:39,49 tZZ:39,48 tXX:39,47 tYY:39,46 tZY:39,45 tYX:39,44 tXX:39,43 tYZ:39,42 tXY:39,38 tYX:39,37 tXY:39,36 tZZ:39,34 tXY:39,33 tYY:39,32 tXZ:39,31 tYZ:39,30 tXX:62,63 tZZ:59,61 tZX:54,58 tYZ:42,52 tZZ:35,63 tZY:35,62 tZY:35,60 tYX:35,59 tXX:35,58 tZX:35,57 tZZ:35,56 tXX:35,55 tXY:35,54 tZY:35,53 tZY:35,52 tZX:35,51 tYY:35,50 tYX:35,49 tZZ:35,48 tYX:35,47 tXY:35,46 tXZ:35,45 tXX:35,44 tZZ:35,43 tXY:35,42 tXX:35,41 tZX:35,40 tXY:35,38 tZY:35,37 tYY:35,36 tYY:35,34 tXY:35,33 tXY:35,32 tZY:35,31 tYZ:35,30 tYX:59,63 tXZ:56,58 tXZ:53,55 tYZ:44,50 tZX:38,42 tXZ:36,37 tYZ:27,63 tXX:27,62 tXX:27,61 tXX:27,60 tXX:27,59 tZZ:27,58 tXZ:27,57 tZZ:27,56 tYX:27,55 tYZ:27,54 tZZ:27,53 tXX:27,52 tXY:27,50 tYZ:27,49 tXY:27,48 tXX:27,47 tZX:27,46 tYY:27,45 tZY:27,44 tXZ:27,42 tXY:27,41 tXX:27,40 tZZ:27,39 tYY:27,38 tYZ:27,37 tZY:27,36 tXX:27,35 tXY:27,34 tXZ:27,33 tYY:27,32 tZY:27,31 tYY:27,30 tZY:60,63 tXY:56,57 tYZ:53,55 tZZ:47,52 tXZ:45,46 tXX:33,36 tYY:29,63 tZZ:29,62 tXZ:29,61 tXX:29,60 tXY:29,59 tZX:29,58 tYX:29,57 tZZ:29,56 tYY:29,55 tXZ:29,54 tXX:29,53 tZX:29,52 tZY:29,51 tXZ:29,50 tYZ:29,49 tZX:29,48 tYZ:29,47 tZZ:29,46 tXX:29,45 tYY:29,44 tXY:29,43 tXX:29,42 tYZ:29,40 tYZ:29,39 tXY:29,37 tYX:29,36 tXZ:29,35 tYX:29,34 tZZ:29,33 tZX:29,32 tYY:29,31 tXZ:62,63 tXZ:56,60 tXY:50,52 tYY:42,49 tZY:31,33 tXX:24,63 tZZ:24,62 tXZ:24,61 tXZ:24,59 tZY:24,58 tZY:24,57 tYX:24,56 tYZ:24,55 tZY:24,54 tXY:24,53 tZZ:24,52 tXX:24,51 tZX:24,50 tYZ:24,49 tYZ:24,48 tZZ:24,47 tXY:24,46 tYZ:24,45 tYZ:24,44 tYX:24,43 tZX:24,42 tZY:24,41 tYZ:24,40 tXX:24,39 tZZ:24,38 tYY:24,37 tZX:24,36 tYX:24,35 tZX:24,34 tZZ:24,33 tXY:24,31 tXY:24,30 tXY:24,29 tXY:24,27 tXZ:62,63 tXZ:54,56 tYX:51,53 tXY:48,50 tZX:39,47 tYY:34,35 tYZ:23,63 tXY:23,62 tYY:23,61 tYX:23,60 tZY:23,59 tYY:23,58 tZZ:23,57 tYZ:23,56 tXZ:23,55 tXZ:23,54 tXX:23,53 tXY:23,52 tXZ:23,50 tXZ:23,49 tYZ:23,48 tZX:23,47 tZZ:23,46 tXX:23,45 tXX:23,44 tZY:23,43 tXY:23,42 tYZ:23,41 tZY:23,40 tZX:23,39 tXZ:23,38 tZY:23,37 tZZ:23,36 tYX:23,35 tYZ:23,34 tZY:23,33 tZY:23,32 tZX:23,31 tZZ:23,30 tXY:23,29 tYX:23,27 tYZ:23,24 tXZ:57,59 tYY:50,56 tZY:43,48 tYX:41,42 tYZ:36,39 tYY:30,35 tYZ:21,63 tZX:21,62 tYX:21,61 tZY:21,60 tZY:21,59 tXX:21,58 tYY:21,57 tYY:21,56 tZZ:21,55 tXX:21,54 tZX:21,53 tXY:21,52 tXZ:21,51 tXZ:21,50 tXZ:21,49 tYX:21,47 tYX:21,46 tYX:21,45 tZY:21,44 tZY:21,43 tZY:21,42 tZZ:21,41 tYY:21,40 tXX:21,39 tZZ:21,38 tZY:21,37 tZZ:21,36 tYY:21,35 tZY:21,34 tYY:21,33 tZY:21,32 tXX:21,31 tYY:21,30 tZX:21,29 tZZ:21,27 tZZ:21,24 tYX:21,23 tZY:60,61 tZX:54,55 tZY:47,51 tZY:40,41 tXY:38,39 tXZ:33,35 tZZ:31,32 tYZ:29,30 tZZ:28,63 tZZ:28,62 tYZ:28,61 tXY:28,60 tXZ:28,59 tXZ:28,58 tXY:28,57 tZY:28,56 tXZ:28,55 tZX:28,54 tZZ:28,53 tZY:28,52 tYY:28,51 tXZ:28,50 tYZ:28,49 tZZ:28,48 tYY:28,47 tXY:28,45 tZX:28,44 tZZ:28,43 tXZ:28,42 tXZ:28,41 tZZ:28,40 tYX:28,39 tZZ:28,38 tZZ:28,37 tYZ:28,36 tXY:28,35 tYY:28,34 tXY:28,33 tZZ:28,32 tYX:28,31 tYY:28,30 tZZ:28,29 tYZ:28,27 tYY:28,24 tYX:28,23 tYX:28,21 tYX:61,62 tXX:55,59 tZZ:51,52 tYY:43,48 tXX:40,42 tZY:34,39 tXZ:32,33 tYY:29,31 tZZ:26,63 tYZ:26,62 tXX:26,61 tZZ:26,60 tXX:26,59 tXY:26,58 tXZ:26,57 tXZ:26,56 tXZ:26,55 tXX:26,54 tYX:26,53 tXZ:26,52 tZZ:26,51 tZX:26,50 tXX:26,49 tYX:26,48 tYX:26,47 tZX:26,46 tYX:26,45 tZY:26,44 tXY:26,43 tXX:26,42 tXY:26,41 tXZ:26,40 tXY:26,39 tXZ:26,38 tYY:26,37 tYY:26,36 tYY:26,35 tXZ:26,34 tXZ:26,33 tZZ:26,32 tZZ:26,31 tXZ:26,30 tZZ:26,29 tYY:26,28 tZZ:26,27 tXY:26,24 tYY:26,23 tZY:26,21 tYY:62,63 tXZ:60,61 tYY:49,50 tZY:45,48 tXY:31,34 tXZ:27,28 tXY:20,63 tXX:20,62 tZX:20,61 tYZ:20,60 tXZ:20,59 tXY:20,58 tYZ:20,57 tZZ:20,56 tZZ:20,55 tYX:20,54 tXZ:20,53 tZX:20,52 tXX:20,51 tXY:20,50 tYY:20,49 tYX:20,48 tZZ:20,47 tXY:20,46 tXZ:20,45 tXX:20,44 tXX:20,43 tZZ:20,42 tZY:20,41 tXZ:20,40 tYY:20,39 tZX:20,38 tXY:20,37 tYY:20,36 tZY:20,35 tZZ:20,34 tYX:20,33 tXX:20,32 tZZ:20,31 tYX:20,30 tYY:20,29 tZY:20,28 tXX:20,27 tZX:20,26 tXZ:20,24 tZX:20,23 tZZ:20,21 tXZ:60,61 tYX:57,58 tYX:52,55 tXZ:47,49 tXY:41,45 tZX:39,40 tZZ:35,38 tXY:29,31 tZZ:27,28 tYX:23,24 tZY:9,63 tXX:9,61 tZZ:9,60 tXZ:9,59 tZZ:9,58 tYX:9,57 tXX:9,56 tZZ:9,55 tXZ:9,54 tYX:9,53 tYY:9,52 tZX:9,51 tXZ:9,50 tXY:9,49 tZY:9,48 tYZ:9,47 tYZ:9,46 tZY:9,45 tXY:9,44 tYZ:9,43 tZX:9,42 tZZ:9,41 tYZ:9,40 tXX:9,39 tXY:9,38 tXX:9,37 tZX:9,36 tYX:9,35 tYY:9,34 tXY:9,32 tYY:9,31 tXY:9,30 tYZ:9,29 tZX:9,28 tYZ:9,27 tXZ:9,26 tXZ:9,24 tYZ:9,23 tZZ:9,21 tXY:9,20 tYZ:61,63 tXY:58,59 tZZ:56,57 tZZ:51,53 tZX:48,50 tXZ:40,44 tZZ:36,39 tZX:31,34 tXY:23,28 tXY:20,21 tYZ:16,62 tYY:16,61 tYX:16,60 tZY:16,59 tZZ:16,58 tZY:16,57 tYZ:16,56 tYX:16,55 tXY:16,54 tYX:16,53 tYZ:16,52 tXY:16,51 tXZ:16,50 tYY:16,49 tYY:16,47 tYX:16,46 tZX:16,45 tXX:16,44 tXX:16,43 tZY:16,42 tXY:16,41 tZX:16,40 tYX:16,39 tXZ:16,38 tXX:16,37 tXZ:16,36 tYY:16,35 tZX:16,34 tZY:16,33 tYX:16,32 tXX:16,31 tXY:16,29 tZX:16,28 tYY:16,27 tYZ:16,26 tXY:16,24 tXZ:16,23 tYY:16,21 tYX:16,20 tXX:16,9 tZY:59,60 tZZ:53,54 tXZ:47,51 tZZ:44,45 tZX:40,42 tZX:33,35 tXX:21,23 tXZ:22,63 tZZ:22,61 tXZ:22,60 tZZ:22,59 tZX:22,58 tXZ:22,57 tYX:22,56 tZZ:22,55 tYZ:22,54 tZY:22,53 tYZ:22,52 tZX:22,51 tZZ:22,50 tXX:22,49 tYZ:22,48 tZZ:22,47 tXY:22,46 tYY:22,45 tXX:22,44 tYY:22,43 tXY:22,42 tXY:22,41 tYX:22,40 tXY:22,39 tYZ:22,38 tXZ:22,37 tZY:22,35 tXZ:22,34 tYZ:22,33 tZY:22,32 tYZ:22,31 tYY:22,30 tYY:22,29 tZZ:22,28 tZY:22,27 tYZ:22,26 tYZ:22,24 tZY:22,23 tYX:22,21 tYZ:22,20 tZZ:22,16 tXZ:22,9 tZY:58,61 tYY:49,54 tXX:47,48 tXX:41,46 tXZ:38,40 tXX:33,37 tYZ:28,30 tXY:23,26 tZX:17,63 tZX:17,62 tYX:17,61 tYX:17,60 tZZ:17,59 tZX:17,58 tXY:17,57 tYY:17,56 tYY:17,55 tYY:17,54 tXX:17,53 tYX:17,52 tZZ:17,51 tXZ:17,50 tXZ:17,49 tYY:17,48 tYZ:17,47 tYZ:17,46 tYZ:17,45 tZX:17,44 tYZ:17,43 tXY:17,42 tZZ:17,41 tXZ:17,40 tXX:17,39 tYY:17,38 tYY:17,37 tZZ:17,36 tYY:17,35 tZY:17,34 tXY:17,32 tXY:17,31 tZZ:17,30 tXX:17,29 tZY:17,28 tYZ:17,27 tZY:17,26 tXZ:17,24 tYX:17,23 tXX:17,22 tYX:17,21 tYX:17,20 tYX:17,16 tXY:17,9 tXX:57,59 tZZ:52,56 tXX:41,47 tYZ:36,39 tYX:29,35 tYZ:27,28 tZY:20,22 tZZ:25,63 tZZ:25,62 tZY:25,61 tZX:25,60 tXX:25,59 tYZ:25,58 tXX:25,57 tZX:25,56 tYX:25,55 tZZ:25,54 tXZ:25,53 tXX:25,52 tYY:25,51 tXX:25,50 tXZ:25,49 tZX:25,48 tYY:25,47 tXY:25,46 tZY:25,45 tXZ:25,44 tYX:25,43 tYX:25,42 tXY:25,41 tYZ:25,40 tXY:25,38 tZY:25,37 tYZ:25,36 tXZ:25,35 tYY:25,34 tXX:25,33 tYY:25,32 tXX:25,31 tYX:25,29 tYZ:25,28 tZX:25,26 tYY:25,24 tXY:25,23 tXY:25,22 tZX:25,21 tZY:25,20 tXX:25,17 tYZ:25,16 tXX:25,9 tZY:52,54 tZY:48,50 tYY:40,43 tXX:35,36 tZY:32,33 tZY:26,29 tXY:15,63 tYZ:15,62 tXX:15,61 tZX:15,60 tXY:15,59 tXX:15,58 tZY:15,56 tYY:15,55 tZX:15,54 tYY:15,53 tXX:15,52 tZZ:15,51 tYZ:15,50 tYY:15,48 tXZ:15,47 tYZ:15,46 tXX:15,45 tXY:15,44 tZZ:15,43 tXZ:15,42 tXX:15,40 tXX:15,39 tZX:15,38 tYZ:15,37 tZY:15,36 tZZ:15,35 tYY:15,34 tXX:15,33 tXY:15,32 tYY:15,31 tZX:15,30 tXZ:15,29 tXY:15,28 tYY:15,27 tXX:15,26 tYZ:15,25 tXX:15,24 tZZ:15,23 tYX:15,22 tZY:15,21 tXY:15,20 tYZ:15,16 tZZ:15,9 tXZ:59,60 tXZ:55,56 tYX:47,51 tXX:43,46 tXX:35,37 tYX:30,34 tXY:16,23 tZX:18,63 tZY:18,61 tZZ:18,60 tYZ:18,59 tZY:18,58 tXY:18,57 tZY:18,54 tXX:18,53 tYY:18,52 tYX:18,51 tYZ:18,50 tZX:18,49 tYZ:18,48 tXY:18,47 tYZ:18,46 tZX:18,45 tXZ:18,44 tXY:18,42 tYY:18,41 tXZ:18,40 tZY:18,39 tXY:18,38 tYZ:18,37 tXX:18,36 tYY:18,35 tYY:18,34 tXY:18,33 tXY:18,32 tZY:18,31 tXX:18,30 tYZ:18,29 tZX:18,28 tYY:18,27 tYY:18,26 tYZ:18,25 tXZ:18,24 tXZ:18,23 tXZ:18,22 tZY:18,21 tZZ:18,20 tZX:18,17 tXZ:18,16 tXZ:18,15 tXX:18,9 tXZ:58,61 tYX:49,52 tYY:40,46 tYX:36,38 tXZ:32,34 tYZ:25,28 tXY:21,23 tXY:19,63 tXZ:19,62 tXX:19,61 tZZ:19,60 tZX:19,59 tXZ:19,58 tZX:19,57 tZY:19,56 tXY:19,54 tYY:19,53 tXZ:19,52 tZY:19,51 tXZ:19,50 tYZ:19,49 tXX:19,47 tXX:19,45 tZX:19,44 tXX:19,43 tYY:19,42 tXZ:19,41 tZX:19,40 tYZ:19,39 tZX:19,38 tXX:19,37 tZX:19,36 tYZ:19,35 tYX:19,34 tZY:19,33 tZX:19,32 tXY:19,31 tYY:19,30 tXZ:19,29 tZZ:19,28 tYX:19,27 tYZ:19,26 tXY:19,25 tYX:19,24 tXZ:19,23 tYZ:19,22 tXZ:19,21 tYY:19,20 tYZ:19,18 tYY:19,17 tZY:19,16 tZX:19,15 tYY:19,9 tXY:58,59 tXY:50,52 tYY:44,45 tZX:40,41 tYZ:36,37 tYY:32,34 tYX:24,29 tYY:21,23 tXY:13,62 tXX:13,61 tYZ:13,60 tYY:13,59 tZZ:13,58 tYY:13,57 tYX:13,56 tXX:13,55 tYZ:13,54 tZX:13,53 tZY:13,52 tZZ:13,51 tYZ:13,50 tXY:13,49 tYY:13,48 tZZ:13,46 tYZ:13,45 tXX:13,44 tXX:13,42 tXX:13,41 tZZ:13,40 tYX:13,39 tZX:13,38 tZY:13,37 tXZ:13,36 tYX:13,35 tYY:13,34 tZY:13,33 tXY:13,32 tYZ:13,31 tXY:13,30 tYY:13,29 tXY:13,28 tYX:13,27 tZX:13,26 tXY:13,25 tXX:13,24 tZZ:13,23 tZY:13,22 tXZ:13,21 tZZ:13,20 tXX:13,19 tZZ:13,18 tXZ:13,17 tYX:13,16 tZX:13,9 tYZ:60,62 tZY:53,56 tZX:41,45 tZX:33,36 tYZ:26,30 tZZ:22,25 tYX:5,63 tYY:5,62 tXX:5,61 tXX:5,60 tXZ:5,59 tXZ:5,58 tXZ:5,57 tYY:5,55 tYX:5,54 tXX:5,53 tYY:5,52 tYX:5,51 tZX:5,49 tXY:5,48 tZY:5,47 tZX:5,46 tYX:5,44 tXX:5,43 tXX:5,42 tYX:5,41 tYZ:5,40 tXX:5,39 tYZ:5,38 tYX:5,37 tZY:5,36 tZY:5,35 tZZ:5,34 tYY:5,33 tXZ:5,32 tYY:5,31 tXY:5,30 tZZ:5,29 tYX:5,28 tXY:5,27 tZX:5,26 tZY:5,25 tYX:5,24 tXX:5,23 tZY:5,22 tZX:5,21 tXX:5,20 tYY:5,19 tXZ:5,18 tYX:5,17 tYX:5,16 tZZ:5,15 tYX:5,13 tXZ:5,9 tZY:54,57 tZZ:49,53 tZX:44,47 tXZ:40,43 tZY:36,39 tXX:32,33 tYZ:24,30 tYZ:21,23 tXZ:19,20 tYY:9,17 tYY:2,63 tYY:2,62 tZX:2,61 tZX:2,60 tYZ:2,59 tZZ:2,58 tZZ:2,57 tYZ:2,56 tYX:2,55 tYZ:2,54 tZZ:2,52 tXX:2,51 tXX:2,50 tZX:2,49 tXY:2,48 tYY:2,47 tXX:2,46 tYZ:2,45 tYZ:2,44 tZY:2,43 tXZ:2,42 tYZ:2,41 tXZ:2,40 tZY:2,39 tYZ:2,38 tYX:2,37 tXX:2,36 tZY:2,35 tZX:2,34 tXZ:2,33 tXZ:2,32 tXZ:2,31 tXZ:2,30 tZX:2,29 tYZ:2,28 tZX:2,27 tXZ:2,26 tYY:2,25 tYZ:2,24 tYX:2,23 tXX:2,22 tXX:2,21 tXY:2,20 tZY:2,19 tZX:2,18 tXY:2,17 tYZ:2,15 tXZ:2,13 tYY:2,9 tXX:2,5 tYX:60,62 tZY:43,59 tZX:39,40 tXZ:25,37 tYX:12,63 tZZ:12,62 tZX:12,61 tZX:12,60 tZX:12,59 tYX:12,58 tYX:12,57 tZX:12,56 tXY:12,55 tYY:12,54 tXZ:12,53 tYX:12,51 tYY:12,50 tZZ:12,49 tXY:12,48 tXY:12,47 tZX:12,46 tXZ:12,45 tYY:12,44 tXY:12,43 tZX:12,42 tYX:12,41 tXZ:12,40 tXX:12,39 tXZ:12,38 tZY:12,37 tXX:12,36 tYY:12,35 tXZ:12,34 tYZ:12,32 tXX:12,31 tYX:12,30 tXX:12,29 tYZ:12,28 tYY:12,27 tYZ:12,26 tXY:12,25 tYY:12,24 tXZ:12,23 tYX:12,22 tYY:12,21 tYY:12,20 tZX:12,19 tXZ:12,18 tXY:12,16 tZX:12,15 tYY:12,13 tXY:12,9 tYX:12,5 tZZ:61,63 tZY:56,58 tXZ:49,50 tZZ:46,47 tYZ:42,43 tYZ:38,41 tXZ:34,37 tYZ:30,31 tZZ:20,27 tXY:18,19 tXZ:13,15 tYZ:11,63 tZX:11,62 tYY:11,61 tZZ:11,60 tXX:11,59 tYX:11,58 tZX:11,57 tZX:11,56 tYZ:11,55 tYY:11,54 tZZ:11,53 tXZ:11,51 tXZ:11,50 tYX:11,49 tYY:11,48 tXY:11,47 tYX:11,46 tZX:11,45 tXY:11,44 tXZ:11,43 tXX:11,42 tXX:11,41 tZZ:11,40 tXY:11,39 tXX:11,38 tXX:11,37 tYZ:11,36 tXX:11,35 tYY:11,34 tXY:11,33 tYZ:11,32 tYY:11,31 tXZ:11,29 tZX:11,28 tYY:11,27 tYY:11,25 tZX:11,24 tYZ:11,23 tYY:11,21 tXX:11,20 tYY:11,19 tZX:11,18 tXZ:11,16 tXZ:11,15 tZY:11,13 tXY:11,12 tXZ:11,9 tXZ:11,5 tYX:60,61 tZZ:58,59 tYZ:55,57 tXY:51,53 tYY:40,42 tXX:25,32 tZZ:20,24 tZX:18,19 tZX:13,16 tXZ:7,63 tZZ:7,62 tXY:7,61 tYY:7,60 tZX:7,59 tZZ:7,58 tXY:7,57 tZY:7,55 tXX:7,54 tYZ:7,53 tZY:7,52 tZZ:7,51 tZX:7,50 tYX:7,49 tXX:7,48 tZY:7,47 tYY:7,46 tXY:7,45 tXZ:7,44 tXZ:7,43 tZZ:7,41 tZZ:7,40 tXY:7,39 tYX:7,38 tZY:7,37 tZY:7,36 tYX:7,35 tXY:7,34 tZX:7,33 tYX:7,32 tZZ:7,31 tYZ:7,30 tXX:7,29 tYX:7,27 tYX:7,26 tYY:7,25 tXZ:7,24 tXY:7,23 tYX:7,22 tXY:7,21 tZY:7,20 tZY:7,19 tYY:7,17 tXZ:7,16 tYX:7,15 tXY:7,13 tYX:7,12 tYY:7,11 tXZ:7,9 tZX:7,5 tYY:7,2 tXY:58,63 tYX:54,57 tZX:46,47 tYX:41,44 tZZ:38,39 tZZ:35,37 tZX:33,34 tYY:30,32 tXZ:24,26 tXY:17,22 tYX:9,11 tXZ:3,63 tZY:3,62 tYY:3,61 tYX:3,60 tYY:3,59 tYZ:3,58 tZY:3,57 tYZ:3,56 tZZ:3,55 tZY:3,54 tXZ:3,53 tZZ:3,52 tYY:3,51 tZX:3,50 tXX:3,49 tYY:3,48 tZZ:3,47 tZY:3,46 tXX:3,45 tZX:3,44 tZY:3,43 tYY:3,42 tXZ:3,41 tXZ:3,40 tYY:3,39 tZZ:3,38 tXX:3,37 tYY:3,36 tZY:3,35 tXZ:3,34 tYX:3,33 tYX:3,32 tXZ:3,31 tYZ:3,30 tXY:3,29 tYZ:3,28 tXY:3,27 tYX:3,26 tXX:3,25 tXY:3,24 tYY:3,23 tXZ:3,22 tYZ:3,21 tZZ:3,20 tYY:3,19 tZY:3,18 tZY:3,17 tYZ:3,16 tXX:3,15 tZX:3,13 tYY:3,12 tZY:3,11 tYY:3,9 tXY:3,7 tXZ:3,5 tXX:59,62 tXZ:55,57 tYX:50,53 tXY:48,49 tZY:43,47 tYX:38,39 tZZ:36,37 tYX:34,35 tXY:24,33 tXX:17,19 tZX:15,16 tXY:12,13 tZZ:14,63 tZZ:14,62 tXY:14,61 tYX:14,60 tZY:14,58 tXX:14,57 tZZ:14,56 tXZ:14,55 tZY:14,54 tYY:14,53 tZZ:14,52 tXY:14,51 tYX:14,50 tYX:14,49 tXY:14,48 tXZ:14,47 tXZ:14,46 tYX:14,45 tYY:14,44 tXZ:14,43 tXZ:14,42 tYY:14,41 tZY:14,40 tZY:14,38 tZY:14,37 tXZ:14,36 tZX:14,35 tZX:14,34 tYZ:14,32 tZX:14,31 tXZ:14,30 tZX:14,29 tYZ:14,28 tZY:14,27 tYY:14,26 tZX:14,25 tXX:14,24 tZY:14,22 tXX:14,21 tYY:14,20 tZY:14,19 tXZ:14,18 tXZ:14,17 tZX:14,16 tYX:14,15 tZZ:14,13 tXX:14,12 tXY:14,11 tXY:14,9 tYX:14,7 tZZ:14,5 tZX:14,3 tZZ:14,2 tZZ:58,60 tXZ:55,57 tYZ:46,54 tYZ:42,44 tZX:38,41 tXY:30,36 tZZ:25,27 tYX:21,22 tZX:19,20 tZX:16,18 tXZ:0,62 tXZ:0,61 tXX:0,60 tXX:0,59 tXY:0,58 tXY:0,56 tXX:0,55 tXZ:0,54 tXX:0,53 tXX:0,52 tXY:0,51 tXY:0,48 tXY:0,47 tXY:0,46 tXZ:0,43 tXZ:0,42 tXX:0,40 tXZ:0,38 tXY:0,37 tXY:0,35 tXY:0,33 tXX:0,32 tXZ:0,31 tXX:0,30 tXZ:0,28 tXZ:0,27 tXX:0,25 tXY:0,24 tXX:0,22 tXZ:0,21 tXX:0,19 tXY:0,18 tXY:0,17 tXZ:0,13 tXX:0,9 tXZ:0,3 tXZ:0,2 tXZ:6,63 tZX:6,62 tYX:6,61 tYY:6,60 tZX:6,59 tXY:6,58 tYZ:6,56 tYZ:6,55 tZY:6,54 tYZ:6,53 tYZ:6,52 tYZ:6,51 tZZ:6,50 tYX:6,49 tXX:6,48 tZZ:6,47 tXY:6,46 tXZ:6,45 tXX:6,44 tZZ:6,43 tZX:6,42 tXY:6,41 tYX:6,40 tXZ:6,39 tYY:6,38 tXY:6,37 tXX:6,36 tXZ:6,35 tZX:6,34 tYY:6,33 tYZ:6,32 tXZ:6,31 tYY:6,30 tXY:6,29 tYX:6,28 tYY:6,27 tXZ:6,26 tXZ:6,24 tZX:6,23 tXZ:6,22 tZZ:6,21 tZX:6,20 tXX:6,19 tYX:6,18 tXY:6,17 tYX:6,16 tYX:6,15 tZY:6,14 tXZ:6,12 tYZ:6,11 tYZ:6,9 tXZ:6,7 tZZ:6,5 tZZ:6,3 tZX:6,2 tXX:6,0 tYX:62,63 tYX:59,60 tXX:55,58 tZX:48,52 tYX:43,45 tYX:40,41 tXX:35,38 tYX:26,30 tZZ:20,23 tYX:9,17 tXY:10,63 tYY:10,62 tZZ:10,61 tYY:10,60 tZY:10,59 tZX:10,58 tXZ:10,57 tYX:10,56 tXY:10,55 tYX:10,54 tXZ:10,53 tZX:10,52 tYY:10,51 tXY:10,50 tZY:10,49 tZX:10,48 tXX:10,47 tYX:10,46 tYZ:10,45 tZZ:10,44 tZZ:10,43 tYZ:10,42 tXY:10,41 tYZ:10,40 tXY:10,39 tXZ:10,38 tYX:10,37 tYY:10,36 tYZ:10,35 tXX:10,34 tZY:10,33 tXZ:10,32 tXX:10,31 tXY:10,30 tYY:10,29 tYY:10,28 tYY:10,27 tYX:10,26 tZX:10,25 tYZ:10,24 tZX:10,23 tXX:10,22 tYY:10,21 tZX:10,20 tZZ:10,19 tYZ:10,18 tZY:10,17 tXX:10,16 tZZ:10,15 tXX:10,14 tXX:10,13 tZX:10,11 tXX:10,9 tYX:10,7 tZY:10,6 tZX:10,5 tYZ:10,3 tZX:10,2 tXX:62,63 tZX:56,61 tXY:53,54 tXZ:51,52 tYY:46,47 tYY:38,40 tYZ:31,33 tYZ:24,26 tYX:19,21 tYZ:11,16 tXY:4,62 tZY:4,61 tXY:4,60 tYZ:4,59 tXY:4,58 tYZ:4,57 tXZ:4,56 tXX:4,55 tZZ:4,54 tYZ:4,53 tXY:4,52 tYY:4,51 tZY:4,50 tZZ:4,49 tZZ:4,48 tXX:4,47 tYZ:4,46 tZZ:4,45 tXY:4,44 tXX:4,43 tXX:4,42 tYX:4,41 tXZ:4,40 tZY:4,39 tXZ:4,38 tYY:4,37 tYY:4,36 tZZ:4,35 tZX:4,34 tXX:4,33 tZX:4,32 tYY:4,31 tYX:4,30 tXY:4,29 tXY:4,28 tXZ:4,27 tYY:4,26 tXZ:4,25 tXY:4,24 tZX:4,23 tYZ:4,22 tXY:4,21 tYY:4,19 tXY:4,18 tYZ:4,17 tZX:4,16 tYZ:4,15 tYX:4,14 tYZ:4,13 tXX:4,12 tXY:4,11 tZX:4,10 tXX:4,9 tXY:4,7 tXZ:4,6 tZZ:4,5 tXZ:4,3 tZY:4,2 tYX:4,0 tXZ:58,60 tYY:54,57 tZX:43,51 tXY:38,41 tZZ:33,36 tZY:24,32 tZZ:16,19 tYY:12,13 tYZ:5,9 tZZ:1,63 tXZ:1,62 tZZ:1,61 tZZ:1,60 tYZ:1,59 tXX:1,58 tXY:1,56 tYY:1,55 tZY:1,54 tXX:1,53 tXY:1,52 tZZ:1,51 tZX:1,50 tXZ:1,49 tZZ:1,48 tZZ:1,47 tZX:1,46 tXY:1,45 tZX:1,44 tZX:1,43 tXZ:1,42 tYX:1,41 tXX:1,40 tZY:1,39 tXY:1,38 tYZ:1,37 tYX:1,36 tXY:1,35 tZZ:1,33 tZY:1,32 tXX:1,31 tYX:1,30 tZY:1,29 tZZ:1,28 tYY:1,27 tXX:1,26 tZY:1,25 tXX:1,24 tYX:1,23 tXX:1,22 tZX:1,21 tYX:1,20 tYX:1,19 tZZ:1,18 tZY:1,17 tZZ:1,16 tXZ:1,15 tYX:1,14 tZZ:1,13 tXZ:1,12 tYZ:1,11 tYZ:1,10 tXY:1,9 tZX:1,7 tYX:1,6 tXX:1,5 tZY:1,4 tXZ:1,3 tZZ:1,2 tXX:1,0 tYY:60,63 tZY:58,59 tZZ:54,55 tXX:51,52 tXX:45,49 tXY:42,43 tXZ:38,41 tXX:35,37 tZY:31,33 tZZ:29,30 tZZ:22,25 tZZ:19,21 tYX:10,16 tYX:7,9 tYZ:2,4 tZX:8,62 tZZ:8,61 tYX:8,60 tXX:8,59 tZY:8,58 tZZ:8,57 tYY:8,56 tXY:8,55 tXX:8,54 tYZ:8,53 tZZ:8,52 tYY:8,51 tZX:8,50 tXZ:8,49 tXY:8,48 tZZ:8,47 tYX:8,46 tXZ:8,45 tZY:8,44 tYX:8,43 tZY:8,42 tXY:8,41 tYY:8,40 tZZ:8,39 tYY:8,38 tXZ:8,37 tZX:8,36 tXZ:8,35 tYX:8,34 tXX:8,33 tXY:8,31 tYX:8,30 tXZ:8,29 tYY:8,28 tYY:8,27 tZX:8,26 tXX:8,25 tYY:8,24 tZZ:8,23 tXY:8,22 tYX:8,21 tYX:8,20 tXY:8,19 tYY:8,18 tXY:8,17 tYX:8,16 tZX:8,15 tZY:8,14 tYZ:8,13 tXZ:8,12 tXZ:8,11 tXX:8,10 tYY:8,9 tZY:8,7 tZZ:8,6 tXX:8,5 tXZ:8,4 tZY:8,2 tZX:8,1 tZX:8,0 tXZ:56,59 tZX:50,51 tYY:47,49 tXY:45,46 tYX:37,44 tZZ:33,34 tYZ:23,26 tZX:17,19 tYY:15,16 tYY:10,13</t>
  </si>
  <si>
    <t>H:0 HS:1 H:2 SH:3 HSH:4 HSH:5 S:6 H:7 HS:8 S:9 HS:10 SH:13 HS:14 H:15 HSH:16 HS:17 S:18 HS:19 S:21 H:22 SH:23 HS:25 S:26 HS:27 SH:28 HSH:29 H:30 SH:31 HS:32 HSH:34 HSH:35 HS:36 HSH:37 SH:38 HSH:39 SH:40 SH:41 H:42 H:43 S:44 SH:45 S:46 HS:47 H:48 HS:50 H:51 HSH:52 H:53 HS:54 HSH:57 HS:58 H:59 HS:61 H:62 SH:63 QPerm:0,5,4,3,1,2,10,6,11,7,15,8,12,9,13,14,16,21,17,24,19,20,18,29,32,22,23,38,27,34,25,28,33,35,26,37,40,36,41,31,39,30,43,45,42,44,48,47,49,52,46,60,54,51,50,62,53,55,56,58,57,61,59,63 tXZ:55,63 tXY:61,63 tZX:51,63 tYZ:51,61 tZX:51,55 tYZ:61,63 tYZ:62,63 tXX:62,61 tXZ:62,55 tZZ:62,51 tXX:59,63 tZZ:59,62 tZX:59,61 tYX:59,51 tZX:60,63 tYY:60,62 tZY:60,61 tXY:60,59 tZY:60,55 tYX:60,51 tZY:58,63 tZX:58,62 tXX:58,61 tXX:58,60 tYY:58,59 tYX:58,55 tZX:58,51 tZY:60,62 tZX:57,63 tYX:57,62 tZY:57,61 tYZ:57,60 tZX:57,59 tXX:57,55 tZY:57,51 tYY:62,63 tZY:59,60 tXX:52,63 tYY:52,61 tXX:52,60 tYZ:52,59 tYX:52,58 tZY:52,57 tYX:52,55 tXZ:52,51 tZZ:60,63 tYY:55,59 tXX:56,62 tXX:56,61 tZZ:56,60 tYZ:56,59 tZZ:56,58 tYY:56,57 tYX:56,55 tZZ:56,52 tZX:56,51 tXZ:57,62 tYZ:49,63 tYZ:49,62 tZX:49,61 tXZ:49,60 tXX:49,59 tXY:49,58 tYX:49,57 tZZ:49,56 tZY:49,55 tXX:49,52 tZX:52,63 tXY:53,63 tZY:53,62 tXY:53,61 tYZ:53,60 tZY:53,59 tYZ:53,56 tXZ:53,55 tZY:53,51 tZX:53,49 tZZ:61,63 tYY:55,56 tYY:54,63 tZZ:54,62 tXY:54,61 tYX:54,60 tYZ:54,59 tXZ:54,58 tZZ:54,57 tZY:54,56 tXY:54,55 tZX:54,53 tZX:54,52 tXY:54,51 tXY:61,62 tXZ:58,60 tXZ:55,56 tZX:48,63 tXX:48,62 tYY:48,61 tXZ:48,60 tXZ:48,59 tYZ:48,58 tXY:48,57 tYX:48,56 tYY:48,55 tZZ:48,54 tXX:48,53 tXX:48,52 tXZ:48,51 tXY:48,49 tZZ:56,63 tXY:51,54 tZX:46,63 tYY:46,62 tXY:46,60 tZZ:46,59 tZX:46,58 tZY:46,57 tYY:46,56 tXX:46,55 tZY:46,54 tZY:46,53 tXX:46,52 tXZ:46,51 tXX:46,49 tXX:46,48 tZZ:60,62 tZZ:56,57 tZZ:53,55 tXY:47,63 tZY:47,62 tYZ:47,61 tZZ:47,60 tXY:47,59 tZZ:47,58 tXX:47,57 tXY:47,56 tYZ:47,55 tYZ:47,54 tXX:47,53 tXZ:47,52 tXY:47,51 tYX:47,48 tXX:62,63 tYX:48,54 tYZ:50,63 tZX:50,62 tYZ:50,61 tYY:50,60 tXZ:50,59 tYX:50,58 tYX:50,57 tZY:50,56 tYZ:50,55 tYY:50,54 tZZ:50,53 tZY:50,51 tYZ:50,49 tXY:50,48 tXY:50,47 tXY:50,46 tZY:54,61 tXX:43,63 tXZ:43,62 tYY:43,61 tYY:43,60 tZZ:43,59 tXZ:43,58 tXY:43,57 tZX:43,56 tYX:43,55 tXX:43,54 tZX:43,53 tYZ:43,52 tZX:43,51 tZZ:43,50 tYY:43,49 tZY:43,48 tXX:43,47 tZZ:43,46 tYX:59,60 tYZ:56,57 tYY:54,55 tXZ:49,53 tYZ:47,48 tZY:45,63 tZZ:45,62 tXY:45,61 tZX:45,60 tXX:45,59 tYX:45,58 tZX:45,57 tXZ:45,56 tZX:45,55 tXX:45,54 tXX:45,53 tYX:45,52 tXX:45,51 tZX:45,50 tXX:45,49 tYY:45,48 tZX:45,47 tXZ:45,46 tZZ:45,43 tZZ:60,63 tXZ:56,59 tXZ:48,49 tYY:46,47 tZY:42,63 tZZ:42,62 tZZ:42,61 tYZ:42,60 tXZ:42,59 tZX:42,58 tYY:42,57 tYZ:42,56 tZZ:42,54 tXX:42,53 tYZ:42,52 tZY:42,51 tYX:42,50 tZX:42,49 tYY:42,48 tXZ:42,47 tZZ:42,46 tYX:42,45 tXZ:42,43 tXY:56,60 tXY:51,54 tZY:48,49 tXX:43,47 tXY:44,63 tXY:44,62 tZZ:44,61 tXZ:44,59 tXZ:44,58 tZY:44,57 tZY:44,56 tZY:44,55 tXZ:44,54 tYX:44,53 tYZ:44,52 tXZ:44,51 tZZ:44,50 tYX:44,48 tXX:44,47 tYX:44,46 tXY:44,45 tXZ:44,43 tZX:44,42 tXZ:56,63 tYY:52,54 tYX:50,51 tZY:47,48 tZX:38,63 tXZ:38,62 tZZ:38,61 tYZ:38,60 tYZ:38,59 tXY:38,58 tXY:38,57 tYY:38,55 tYZ:38,54 tXX:38,53 tYZ:38,52 tXX:38,51 tYZ:38,50 tXY:38,49 tZX:38,48 tXZ:38,47 tXY:38,46 tZY:38,45 tZZ:38,44 tZZ:38,43 tXZ:38,42 tXX:58,62 tYX:50,54 tXY:45,47 tYZ:36,63 tXX:36,62 tZX:36,61 tZY:36,60 tXX:36,59 tXY:36,58 tZY:36,57 tXZ:36,56 tZY:36,55 tZX:36,54 tYY:36,53 tXY:36,51 tZZ:36,49 tZX:36,48 tXY:36,47 tXX:36,46 tZY:36,45 tYZ:36,44 tXX:36,43 tZZ:36,42 tZZ:36,38 tYX:62,63 tZY:55,61 tZX:47,49 tXZ:44,45 tYZ:38,43 tZZ:40,63 tZZ:40,62 tXX:40,61 tZZ:40,60 tYY:40,59 tXZ:40,58 tZZ:40,57 tXX:40,56 tZX:40,54 tXX:40,53 tZX:40,52 tZX:40,51 tZZ:40,50 tXY:40,49 tZX:40,48 tZX:40,47 tYX:40,46 tZY:40,45 tXY:40,44 tZZ:40,43 tYX:40,42 tYX:40,38 tYX:40,36 tXX:59,60 tYZ:53,54 tYZ:48,49 tXZ:43,45 tYY:27,63 tYZ:27,62 tYZ:27,61 tYY:27,60 tYZ:27,59 tYX:27,58 tYY:27,57 tZX:27,56 tXY:27,55 tZX:27,54 tZX:27,53 tYZ:27,52 tZZ:27,51 tYY:27,50 tYZ:27,48 tYY:27,47 tXY:27,46 tXZ:27,44 tZY:27,43 tXZ:27,42 tZY:27,40 tYY:27,38 tZX:27,36 tZZ:54,63 tYY:42,51 tZX:38,40 tYX:35,63 tZX:35,62 tZZ:35,61 tYY:35,60 tYY:35,59 tZZ:35,58 tZX:35,57 tYX:35,56 tXY:35,55 tZX:35,54 tYZ:35,53 tYX:35,52 tZY:35,51 tXZ:35,50 tXY:35,49 tZZ:35,48 tYX:35,47 tXZ:35,46 tXX:35,45 tXY:35,44 tZX:35,43 tYZ:35,42 tYY:35,40 tZY:35,38 tZX:35,36 tZY:35,27 tYZ:62,63 tZZ:57,60 tXY:50,56 tYY:47,48 tZY:43,45 tZX:36,42 tZZ:37,63 tZZ:37,62 tXY:37,61 tZX:37,60 tZZ:37,59 tZZ:37,58 tXZ:37,57 tYY:37,56 tYY:37,55 tZY:37,54 tXZ:37,53 tZY:37,52 tXY:37,51 tXX:37,50 tZZ:37,49 tYY:37,48 tZX:37,47 tZZ:37,46 tZY:37,45 tZX:37,44 tZZ:37,43 tZY:37,42 tZY:37,40 tYY:37,38 tXX:37,36 tZX:37,35 tXY:37,27 tXX:56,61 tXX:53,54 tZX:42,48 tZX:33,63 tXY:33,62 tYZ:33,61 tYZ:33,59 tYX:33,58 tXY:33,57 tYX:33,55 tZX:33,54 tZZ:33,53 tYY:33,52 tYY:33,51 tZX:33,50 tXY:33,49 tYZ:33,48 tZZ:33,47 tYX:33,46 tZX:33,45 tYX:33,44 tXX:33,43 tXZ:33,42 tYX:33,40 tZY:33,38 tXZ:33,37 tYZ:33,36 tZY:33,35 tYX:33,27 tZX:57,62 tYZ:54,55 tZX:50,52 tXX:48,49 tYY:45,47 tZZ:43,44 tZZ:38,40 tYY:36,37 tXX:29,63 tZY:29,62 tZY:29,61 tZX:29,60 tXY:29,59 tZY:29,58 tYZ:29,57 tYY:29,56 tZZ:29,55 tXX:29,54 tZZ:29,53 tZY:29,52 tYX:29,51 tXX:29,50 tYZ:29,49 tYZ:29,48 tZX:29,47 tZY:29,46 tXX:29,45 tXZ:29,44 tXX:29,43 tXX:29,42 tZY:29,40 tYX:29,38 tXY:29,37 tYY:29,36 tZY:29,35 tYZ:29,33 tXY:29,27 tXZ:58,60 tYY:51,53 tXZ:46,50 tXX:40,44 tZZ:35,38 tZZ:32,63 tZX:32,62 tZY:32,61 tXX:32,60 tYY:32,59 tXY:32,58 tXY:32,57 tXZ:32,56 tXX:32,55 tYZ:32,54 tZX:32,53 tYX:32,52 tZZ:32,51 tYY:32,50 tYZ:32,49 tZY:32,48 tXZ:32,47 tYZ:32,46 tYZ:32,45 tYZ:32,44 tZZ:32,43 tXX:32,42 tXY:32,40 tXZ:32,38 tYX:32,37 tXY:32,36 tZY:32,35 tYZ:32,33 tZX:32,29 tXZ:32,27 tXZ:57,61 tYX:53,54 tYY:49,51 tYZ:37,40 tXX:24,63 tZZ:24,62 tYX:24,61 tXX:24,59 tZY:24,58 tYZ:24,57 tXY:24,56 tXX:24,55 tYZ:24,54 tZZ:24,53 tZY:24,52 tYX:24,51 tZX:24,50 tZY:24,49 tXZ:24,48 tZY:24,47 tXY:24,46 tYX:24,45 tZZ:24,44 tYY:24,43 tZX:24,42 tZY:24,40 tZZ:24,38 tXX:24,37 tZZ:24,36 tXZ:24,35 tZX:24,33 tYZ:24,32 tXX:24,29 tZZ:24,27 tYY:62,63 tYZ:54,55 tZX:51,53 tZX:47,48 tXZ:38,43 tXY:35,37 tYY:32,33 tYY:27,29 tYZ:39,63 tZZ:39,62 tYZ:39,61 tXZ:39,60 tYZ:39,59 tXX:39,58 tXZ:39,57 tXX:39,56 tZX:39,55 tYY:39,54 tYZ:39,53 tZY:39,52 tXY:39,51 tYX:39,50 tXY:39,49 tYX:39,48 tYY:39,47 tXY:39,46 tZZ:39,45 tXZ:39,44 tXZ:39,43 tZZ:39,42 tYY:39,40 tXX:39,38 tYY:39,37 tXY:39,36 tXZ:39,35 tXY:39,33 tXZ:39,32 tXZ:39,29 tZX:39,27 tZX:39,24 tXY:61,63 tYX:56,59 tZZ:51,52 tYY:48,50 tYY:42,43 tXZ:41,63 tXY:41,62 tXZ:41,61 tYZ:41,60 tYZ:41,59 tXY:41,58 tYY:41,57 tXY:41,56 tYZ:41,55 tYY:41,54 tZY:41,53 tYY:41,52 tZY:41,51 tXY:41,50 tYY:41,49 tYY:41,48 tXY:41,46 tXX:41,45 tXX:41,44 tZX:41,43 tYX:41,42 tYX:41,40 tYX:41,35 tXZ:41,33 tZX:41,32 tXX:41,29 tYY:41,27 tYZ:41,24 tXX:60,62 tXZ:56,58 tZZ:52,54 tZZ:46,48 tYZ:42,43 tZY:23,63 tXZ:23,62 tXY:23,61 tZY:23,60 tXZ:23,59 tZY:23,58 tXX:23,57 tZZ:23,56 tZY:23,55 tYY:23,54 tXZ:23,53 tXX:23,52 tZX:23,51 tXX:23,50 tZY:23,49 tYY:23,48 tXY:23,47 tXY:23,46 tXY:23,45 tZZ:23,44 tYY:23,43 tYX:23,41 tZY:23,40 tZX:23,39 tYX:23,38 tXY:23,37 tXZ:23,36 tYY:23,35 tYX:23,33 tYX:23,32 tYY:23,29 tYZ:23,24 tXX:59,62 tYZ:56,58 tZZ:47,48 tYZ:38,39 tZZ:33,37 tYZ:31,61 tZX:31,60 tZY:31,59 tZY:31,58 tZX:31,57 tYX:31,56 tXZ:31,55 tYY:31,54 tYX:31,53 tXX:31,52 tXX:31,51 tXY:31,50 tZZ:31,49 tYY:31,47 tXX:31,46 tZY:31,45 tXZ:31,44 tZZ:31,43 tYX:31,42 tZX:31,40 tXX:31,39 tZY:31,38 tYY:31,37 tXY:31,36 tYY:31,35 tZX:31,33 tZY:31,32 tZX:31,29 tXZ:31,27 tZZ:31,24 tZY:31,23 tXZ:54,56 tZY:38,39 tXX:32,37 tYX:28,63 tZY:28,61 tXZ:28,60 tYZ:28,59 tZZ:28,58 tXZ:28,57 tXZ:28,56 tZX:28,55 tYX:28,54 tXY:28,53 tZY:28,52 tZX:28,51 tYZ:28,50 tZY:28,49 tZX:28,48 tZZ:28,47 tXZ:28,46 tXX:28,45 tXY:28,44 tZY:28,43 tZZ:28,41 tZZ:28,40 tXZ:28,39 tXZ:28,38 tZY:28,37 tYX:28,36 tYX:28,35 tZZ:28,33 tXZ:28,32 tZZ:28,31 tYZ:28,29 tZY:28,27 tYY:28,24 tXZ:28,23 tYZ:55,61 tXZ:53,54 tYY:48,51 tXY:38,41 tZZ:35,37 tYX:32,33 tZX:34,63 tXX:34,61 tXZ:34,60 tXX:34,59 tZY:34,58 tXY:34,57 tXX:34,56 tYY:34,55 tZZ:34,54 tXY:34,53 tXX:34,52 tYX:34,51 tXZ:34,50 tYZ:34,49 tZZ:34,48 tXX:34,47 tXZ:34,46 tYZ:34,45 tXZ:34,44 tYY:34,43 tYX:34,42 tYY:34,41 tZY:34,40 tYY:34,39 tZX:34,38 tYX:34,37 tXX:34,36 tYX:34,33 tXZ:34,32 tZX:34,31 tZX:34,29 tYZ:34,28 tYZ:34,27 tYX:34,24 tXY:34,23 tYY:61,63 tYZ:52,57 tXY:49,50 tYY:46,48 tXY:41,44 tYZ:38,40 tZY:36,37 tZZ:30,63 tXZ:30,62 tYZ:30,61 tXX:30,60 tZZ:30,58 tXZ:30,57 tYZ:30,56 tXY:30,55 tYY:30,54 tXX:30,52 tYX:30,51 tXX:30,50 tZZ:30,49 tZX:30,48 tYY:30,47 tXY:30,46 tZY:30,45 tXX:30,44 tZX:30,43 tXX:30,42 tZX:30,41 tZZ:30,40 tYX:30,39 tYX:30,37 tZX:30,36 tXZ:30,35 tYY:30,34 tYX:30,33 tXY:30,32 tZY:30,31 tZY:30,28 tXX:30,27 tYY:30,23 tXZ:57,60 tZY:44,49 tZZ:41,43 tZY:36,37 tXX:34,35 tZX:31,32 tXX:19,63 tYZ:19,62 tZZ:19,61 tYY:19,60 tYY:19,59 tXX:19,58 tXX:19,57 tXY:19,56 tXY:19,55 tXX:19,54 tYZ:19,53 tZZ:19,52 tXZ:19,51 tXX:19,50 tXZ:19,49 tXX:19,48 tXX:19,47 tXZ:19,46 tZX:19,44 tXY:19,43 tZZ:19,42 tXZ:19,41 tXX:19,40 tZX:19,38 tYY:19,37 tXY:19,36 tZX:19,35 tXZ:19,34 tZY:19,33 tYX:19,32 tZX:19,31 tYX:19,30 tYX:19,29 tZY:19,28 tXX:19,27 tYX:19,24 tZX:19,23 tXX:61,62 tYZ:51,58 tXY:42,44 tXY:36,41 tZZ:33,35 tZY:29,31 tYZ:27,28 tZY:23,24 tZY:26,63 tYX:26,62 tZX:26,61 tZZ:26,60 tYZ:26,59 tYX:26,58 tZY:26,56 tYX:26,54 tXX:26,53 tZZ:26,52 tYZ:26,51 tYZ:26,50 tYY:26,49 tZX:26,48 tXZ:26,47 tYX:26,46 tZY:26,45 tXX:26,44 tZY:26,43 tYX:26,42 tZY:26,41 tYZ:26,40 tXY:26,38 tZZ:26,37 tYZ:26,36 tXX:26,35 tXZ:26,34 tXY:26,33 tZY:26,32 tZY:26,31 tXZ:26,30 tXX:26,29 tYX:26,28 tXX:26,27 tXZ:26,24 tXZ:26,19 tYY:54,60 tXY:52,53 tXX:43,49 tYZ:40,41 tXZ:37,38 tZY:35,36 tXX:30,31 tYX:25,62 tXY:25,60 tYY:25,59 tYY:25,58 tYX:25,57 tXX:25,56 tXY:25,55 tZX:25,54 tXY:25,53 tYX:25,52 tZZ:25,51 tZY:25,50 tYY:25,49 tXY:25,48 tXZ:25,47 tYX:25,46 tZX:25,45 tZZ:25,44 tYY:25,43 tZX:25,42 tYX:25,41 tZY:25,40 tYY:25,39 tZZ:25,38 tYX:25,37 tYX:25,36 tZX:25,35 tXZ:25,34 tYX:25,33 tZY:25,32 tZZ:25,31 tYZ:25,30 tXX:25,29 tXY:25,28 tXX:25,27 tZX:25,26 tXZ:25,24 tXZ:25,23 tZY:25,19 tZX:54,58 tZX:46,53 tXZ:43,45 tZZ:40,41 tYX:36,38 tXZ:34,35 tXZ:31,33 tZY:17,63 tXY:17,62 tZZ:17,61 tZZ:17,60 tYZ:17,59 tZY:17,58 tZX:17,57 tXY:17,56 tXX:17,55 tYZ:17,54 tZZ:17,53 tYY:17,52 tZZ:17,51 tYX:17,50 tZZ:17,49 tZY:17,48 tXY:17,47 tYZ:17,46 tYZ:17,45 tYY:17,44 tYZ:17,43 tXY:17,42 tXY:17,41 tXZ:17,39 tYX:17,38 tXX:17,37 tYY:17,36 tYZ:17,34 tXZ:17,33 tZX:17,32 tYY:17,31 tZX:17,30 tXX:17,29 tYZ:17,28 tXX:17,27 tXY:17,26 tZZ:17,25 tZZ:17,24 tYX:17,23 tXX:17,19 tZX:58,59 tXY:52,54 tXX:48,51 tYX:46,47 tZZ:37,41 tXX:33,36 tZY:31,32 tYX:25,26 tZZ:21,63 tZY:21,62 tZX:21,61 tYZ:21,60 tYX:21,59 tYZ:21,58 tXZ:21,57 tXX:21,56 tYX:21,55 tYY:21,54 tYY:21,53 tYZ:21,52 tXX:21,51 tYZ:21,50 tYY:21,48 tYZ:21,46 tXZ:21,45 tXX:21,44 tZX:21,43 tZZ:21,41 tXZ:21,39 tXZ:21,38 tYY:21,37 tXZ:21,36 tXZ:21,35 tZY:21,34 tYZ:21,33 tYY:21,32 tZY:21,31 tZZ:21,30 tYY:21,29 tYX:21,28 tZZ:21,27 tXY:21,26 tYY:21,25 tXX:21,24 tYY:21,23 tXX:21,19 tXY:21,17 tYY:58,61 tZY:54,56 tZZ:44,51 tYY:38,41 tZY:34,35 tYX:30,32 tXZ:27,29 tZX:25,26 tXZ:20,63 tXX:20,62 tXY:20,61 tZY:20,60 tYX:20,59 tZX:20,58 tXY:20,57 tZZ:20,55 tZZ:20,54 tXY:20,53 tYY:20,51 tYX:20,50 tXX:20,49 tZY:20,48 tYX:20,47 tZY:20,46 tXX:20,45 tZY:20,44 tYY:20,43 tZX:20,42 tYZ:20,41 tXY:20,40 tYZ:20,39 tYY:20,38 tZZ:20,37 tXZ:20,36 tXX:20,35 tZY:20,34 tYZ:20,33 tYZ:20,32 tXX:20,31 tXZ:20,30 tYZ:20,29 tYZ:20,28 tZZ:20,27 tXY:20,26 tZY:20,25 tYY:20,24 tZY:20,23 tZX:20,21 tYX:20,19 tZY:20,17 tZZ:60,62 tYZ:55,57 tXX:51,53 tXZ:48,49 tZZ:44,47 tYX:37,43 tXY:34,36 tXX:27,29 tYZ:21,26 tZY:22,63 tXX:22,62 tXZ:22,61 tXZ:22,60 tZZ:22,59 tXX:22,58 tXZ:22,57 tYY:22,56 tZZ:22,55 tZX:22,54 tYY:22,53 tYY:22,52 tZX:22,50 tYZ:22,49 tZZ:22,48 tXZ:22,47 tZX:22,46 tZY:22,45 tZZ:22,44 tZZ:22,42 tZY:22,41 tXZ:22,40 tYX:22,39 tZX:22,38 tZZ:22,37 tZX:22,36 tXX:22,34 tZX:22,33 tYX:22,32 tYX:22,31 tZY:22,30 tXY:22,29 tZX:22,28 tYZ:22,27 tYZ:22,26 tXX:22,25 tZX:22,24 tXX:22,23 tZZ:22,21 tYY:22,20 tZY:22,19 tXZ:22,17 tYX:62,63 tZX:56,57 tZZ:52,54 tXZ:48,50 tYZ:40,45 tYY:28,31 tZZ:23,24 tZY:18,63 tXX:18,62 tZY:18,61 tXY:18,60 tXX:18,59 tXX:18,58 tXY:18,57 tZX:18,56 tZX:18,55 tYX:18,54 tXY:18,53 tZX:18,51 tZZ:18,50 tXX:18,49 tYX:18,48 tXY:18,47 tXZ:18,46 tYX:18,45 tXX:18,44 tYZ:18,43 tXX:18,42 tZY:18,41 tZX:18,40 tYY:18,39 tZY:18,38 tZX:18,37 tYZ:18,35 tXX:18,34 tXY:18,33 tZY:18,32 tZY:18,31 tYY:18,29 tYZ:18,28 tXZ:18,27 tZZ:18,26 tXY:18,25 tZZ:18,24 tXY:18,23 tXY:18,22 tXY:18,21 tXZ:18,20 tZY:18,19 tXX:18,17 tZY:54,55 tZZ:45,53 tZY:37,44 tZY:34,35 tXZ:27,29 tZY:19,26 tYX:16,63 tYZ:16,62 tXY:16,61 tYY:16,60 tYZ:16,58 tXY:16,57 tZY:16,56 tZY:16,55 tYZ:16,54 tXZ:16,53 tYZ:16,52 tXX:16,51 tZZ:16,50 tYY:16,49 tZX:16,48 tZZ:16,47 tYZ:16,46 tYX:16,45 tXZ:16,44 tZY:16,43 tYY:16,42 tXZ:16,41 tZZ:16,40 tYZ:16,38 tXZ:16,37 tYX:16,36 tXY:16,35 tYX:16,34 tYY:16,33 tXY:16,32 tXX:16,31 tXY:16,30 tYY:16,29 tXZ:16,28 tZZ:16,27 tXZ:16,26 tXX:16,25 tXZ:16,24 tZZ:16,23 tYY:16,22 tXY:16,21 tZX:16,20 tZZ:16,19 tXX:16,18 tXY:16,17 tZZ:61,63 tYZ:44,45 tXX:40,43 tYX:37,38 tYZ:34,35 tXZ:28,30 tXZ:23,25 tZX:21,22 tXY:17,19 tXZ:10,63 tXY:10,62 tXX:10,61 tZZ:10,60 tYY:10,59 tZX:10,58 tYY:10,57 tXY:10,56 tYZ:10,55 tZX:10,54 tXX:10,53 tZZ:10,52 tYZ:10,51 tZZ:10,50 tXX:10,49 tYX:10,48 tZZ:10,46 tZX:10,45 tXZ:10,44 tXZ:10,43 tZX:10,42 tXX:10,41 tYY:10,40 tYY:10,39 tZZ:10,38 tYX:10,37 tZZ:10,34 tXY:10,33 tZZ:10,32 tYX:10,31 tXY:10,30 tYZ:10,29 tZY:10,28 tYY:10,27 tZZ:10,26 tYY:10,25 tXZ:10,24 tXY:10,23 tYZ:10,22 tXZ:10,21 tYY:10,20 tYX:10,19 tYY:10,18 tXZ:10,17 tZX:54,55 tYZ:50,53 tZY:48,49 tZX:41,46 tYZ:37,39 tZX:33,34 tYY:21,29 tXY:15,62 tXY:15,61 tYX:15,60 tYY:15,59 tXY:15,58 tXY:15,57 tXZ:15,56 tZX:15,55 tXY:15,54 tXZ:15,53 tYZ:15,52 tXZ:15,51 tXY:15,49 tYZ:15,48 tZX:15,47 tYZ:15,46 tYX:15,45 tXX:15,44 tYY:15,43 tXY:15,42 tYZ:15,41 tYZ:15,40 tZZ:15,39 tXZ:15,38 tYZ:15,36 tZZ:15,35 tZZ:15,34 tXZ:15,33 tYY:15,31 tXZ:15,30 tZX:15,29 tYY:15,28 tZZ:15,27 tYX:15,26 tXZ:15,25 tZY:15,24 tXY:15,23 tYY:15,22 tZY:15,21 tXY:15,20 tYY:15,19 tYY:15,18 tXX:15,17 tZX:15,16 tYX:15,10 tYX:60,62 tYX:55,56 tYX:51,52 tXY:43,44 tYX:36,38 tYY:30,35 tZY:23,26 tZZ:18,20 tYZ:16,17 tYZ:14,63 tXZ:14,62 tZX:14,61 tXY:14,60 tZZ:14,59 tXY:14,58 tYY:14,57 tYZ:14,56 tXY:14,55 tXY:14,54 tYY:14,53 tZX:14,52 tXX:14,51 tZZ:14,50 tXX:14,48 tYX:14,47 tZY:14,46 tXZ:14,45 tZZ:14,44 tXY:14,43 tYZ:14,42 tXY:14,41 tYX:14,40 tZZ:14,38 tYY:14,37 tYX:14,36 tXX:14,35 tYX:14,34 tZX:14,33 tYX:14,32 tZY:14,31 tXY:14,30 tZY:14,29 tYZ:14,28 tXX:14,27 tZZ:14,26 tXX:14,25 tXZ:14,24 tYZ:14,23 tXX:14,22 tZX:14,21 tYX:14,20 tYY:14,19 tZZ:14,18 tZZ:14,17 tXY:14,16 tZY:14,15 tYY:62,63 tYZ:59,61 tZZ:57,58 tXZ:53,54 tZZ:51,52 tXX:44,46 tYZ:42,43 tZY:36,40 tZZ:30,33 tYX:28,29 tYY:26,27 tXY:19,21 tYZ:12,63 tXX:12,61 tXY:12,60 tZZ:12,59 tZX:12,58 tZY:12,57 tZZ:12,56 tZX:12,55 tXZ:12,54 tZY:12,53 tXZ:12,52 tYY:12,51 tXZ:12,50 tYX:12,49 tXX:12,48 tXZ:12,47 tYX:12,46 tYZ:12,45 tZY:12,44 tXZ:12,43 tZZ:12,41 tYX:12,40 tXY:12,39 tXX:12,38 tYY:12,37 tZZ:12,36 tXY:12,34 tXZ:12,33 tZY:12,31 tYY:12,30 tXX:12,29 tXZ:12,28 tXX:12,27 tZX:12,26 tZZ:12,25 tXX:12,23 tXX:12,22 tZY:12,21 tZZ:12,20 tZY:12,19 tYZ:12,18 tYY:12,17 tYZ:12,16 tZZ:12,15 tYY:12,14 tXX:12,10 tYZ:59,61 tXZ:52,53 tYZ:49,51 tXY:43,47 tYX:40,41 tZY:37,38 tZY:34,36 tXZ:30,31 tYY:26,29 tXZ:21,22 tXY:14,16 tZZ:8,63 tYZ:8,62 tXZ:8,61 tXZ:8,60 tYZ:8,59 tXZ:8,58 tZX:8,57 tXX:8,56 tYZ:8,55 tZZ:8,54 tXY:8,53 tXX:8,52 tZY:8,51 tZX:8,50 tYZ:8,49 tXX:8,47 tZZ:8,45 tXX:8,44 tXZ:8,43 tYY:8,42 tZZ:8,41 tXY:8,40 tYZ:8,39 tYX:8,38 tXZ:8,37 tZY:8,36 tZX:8,35 tYY:8,34 tZX:8,33 tXX:8,32 tZY:8,31 tZX:8,30 tYZ:8,29 tXY:8,28 tXY:8,27 tYX:8,26 tZZ:8,25 tXX:8,23 tZY:8,22 tXX:8,21 tZZ:8,20 tYY:8,19 tXY:8,18 tXZ:8,16 tZZ:8,15 tXX:8,14 tXX:8,12 tXZ:8,10 tYY:62,63 tYX:59,61 tYY:55,56 tZY:52,54 tYZ:43,51 tXX:41,42 tYZ:38,40 tXX:36,37 tYY:30,33 tZY:28,29 tYZ:25,26 tZY:21,23 tXX:19,20 tYY:12,16 tXZ:6,63 tXX:6,62 tZZ:6,61 tXX:6,60 tZX:6,59 tZX:6,58 tZY:6,57 tZX:6,56 tXX:6,55 tXZ:6,54 tZZ:6,53 tYZ:6,52 tXY:6,51 tXX:6,50 tYY:6,49 tZY:6,48 tZY:6,47 tYZ:6,46 tZX:6,45 tYY:6,44 tZZ:6,43 tXZ:6,42 tZZ:6,41 tYZ:6,40 tZY:6,39 tZX:6,38 tZY:6,37 tXZ:6,36 tYY:6,35 tYX:6,34 tYY:6,33 tZZ:6,32 tZY:6,31 tZZ:6,30 tXY:6,29 tYZ:6,28 tZY:6,27 tXY:6,26 tYY:6,25 tYX:6,24 tZY:6,23 tYX:6,21 tYX:6,20 tYX:6,19 tZZ:6,18 tYY:6,17 tZZ:6,16 tXY:6,15 tZZ:6,14 tZZ:6,12 tYY:6,10 tXZ:6,8 tYX:60,63 tXZ:54,56 tYX:52,53 tZY:49,50 tYZ:46,47 tXZ:43,44 tXY:39,42 tYX:34,36 tZZ:29,31 tZX:27,28 tZX:25,26 tYZ:18,21 tYX:14,16 tYX:8,10 tZX:13,63 tZY:13,62 tXY:13,61 tZZ:13,60 tXY:13,59 tYZ:13,58 tZY:13,57 tZZ:13,56 tXZ:13,55 tYZ:13,54 tZZ:13,53 tXZ:13,52 tYZ:13,51 tZX:13,50 tYZ:13,48 tXX:13,47 tZY:13,45 tXY:13,44 tYZ:13,43 tXZ:13,42 tZY:13,41 tYX:13,40 tXX:13,39 tYZ:13,38 tZX:13,37 tXZ:13,36 tXY:13,35 tXX:13,34 tZZ:13,33 tZY:13,32 tZX:13,30 tXY:13,29 tYZ:13,28 tZZ:13,27 tXY:13,26 tZZ:13,24 tYZ:13,23 tYX:13,22 tYZ:13,21 tZY:13,20 tXZ:13,19 tYY:13,18 tXY:13,17 tZZ:13,16 tXZ:13,15 tYX:13,14 tYZ:13,12 tZY:13,10 tZX:13,8 tXX:13,6 tYX:60,62 tYZ:58,59 tYX:48,57 tXZ:43,47 tXX:41,42 tYY:39,40 tXX:29,33 tYX:27,28 tXX:20,23 tYX:14,19 tXX:11,63 tYZ:11,62 tZY:11,61 tZZ:11,60 tXY:11,59 tXX:11,58 tZZ:11,57 tXY:11,56 tYY:11,55 tXZ:11,54 tZX:11,53 tYZ:11,51 tZX:11,50 tXY:11,49 tZZ:11,48 tZX:11,47 tXZ:11,46 tZY:11,45 tZZ:11,44 tXZ:11,43 tYX:11,42 tYX:11,41 tZY:11,40 tZX:11,39 tZX:11,38 tZX:11,36 tZX:11,35 tYX:11,34 tXX:11,33 tZX:11,32 tYZ:11,31 tYZ:11,30 tYX:11,29 tZY:11,28 tYY:11,27 tZZ:11,26 tXZ:11,25 tYX:11,24 tYY:11,23 tXZ:11,22 tZZ:11,21 tZZ:11,20 tYY:11,19 tZX:11,18 tXX:11,17 tYY:11,16 tXZ:11,15 tZX:11,14 tYX:11,13 tYZ:11,12 tZZ:11,10 tXX:11,8 tXX:11,6 tYX:58,60 tYY:54,57 tZY:49,53 tYY:43,47 tYZ:34,36 tZY:32,33 tXX:27,31 tYY:25,26 tZY:18,20 tZX:14,15 tZX:9,63 tXX:9,62 tXY:9,61 tYY:9,60 tXX:9,59 tXZ:9,58 tYY:9,57 tZX:9,56 tXX:9,55 tXX:9,54 tYY:9,53 tXY:9,51 tYX:9,50 tZZ:9,49 tYZ:9,48 tZZ:9,47 tYZ:9,46 tZX:9,45 tYX:9,43 tXY:9,42 tYY:9,41 tXZ:9,39 tZY:9,38 tXY:9,37 tZZ:9,36 tYZ:9,35 tXY:9,34 tXZ:9,33 tZY:9,32 tZX:9,31 tZZ:9,30 tXX:9,28 tYZ:9,27 tXX:9,26 tZX:9,25 tZY:9,24 tXX:9,22 tZY:9,21 tXX:9,20 tYX:9,19 tXX:9,18 tYY:9,17 tXZ:9,16 tZX:9,15 tXY:9,14 tYX:9,13 tYX:9,12 tXX:9,11 tZZ:9,10 tXZ:9,8 tZY:9,6 tYX:58,60 tZX:56,57 tYY:49,55 tZX:41,47 tYY:27,39 tZY:25,26 tYY:20,22 tZZ:15,18 tZX:13,14 tXZ:10,11 tZZ:7,63 tZY:7,62 tZY:7,61 tXY:7,60 tYY:7,59 tZY:7,58 tZY:7,57 tZY:7,56 tYX:7,55 tYZ:7,54 tXY:7,53 tZZ:7,52 tYY:7,51 tYZ:7,50 tXX:7,49 tYY:7,48 tXX:7,47 tYZ:7,46 tYX:7,45 tXY:7,44 tZZ:7,43 tZX:7,42 tZX:7,41 tZZ:7,40 tZX:7,39 tYZ:7,38 tXX:7,37 tYZ:7,36 tXY:7,35 tYX:7,34 tYY:7,33 tYZ:7,31 tXZ:7,30 tYZ:7,29 tZZ:7,28 tYY:7,27 tYX:7,25 tXY:7,24 tXZ:7,23 tZX:7,21 tYX:7,20 tYZ:7,19 tYY:7,18 tZZ:7,17 tYZ:7,16 tZZ:7,15 tZZ:7,14 tXZ:7,13 tXX:7,12 tXY:7,11 tXY:7,10 tZZ:7,9 tYZ:7,8 tXY:7,6 tZX:58,61 tYY:46,47 tZZ:39,44 tZX:34,35 tZX:25,29 tYZ:13,20 tYY:8,9 tXX:1,63 tXZ:1,61 tZY:1,60 tYX:1,59 tZZ:1,58 tYY:1,57 tYY:1,56 tZZ:1,54 tYY:1,53 tXY:1,52 tZZ:1,51 tYX:1,50 tXX:1,49 tYY:1,48 tXX:1,47 tYY:1,46 tZX:1,45 tZX:1,44 tYX:1,43 tXY:1,42 tZZ:1,41 tZX:1,40 tXX:1,39 tYZ:1,38 tZZ:1,37 tYX:1,36 tYZ:1,35 tXZ:1,34 tYY:1,33 tZY:1,32 tZZ:1,30 tYY:1,29 tYZ:1,28 tZY:1,27 tXZ:1,26 tXZ:1,25 tZZ:1,24 tYY:1,23 tXX:1,21 tXY:1,20 tYX:1,19 tYX:1,18 tXZ:1,17 tYZ:1,16 tXX:1,15 tYX:1,14 tYY:1,12 tXX:1,11 tXZ:1,10 tYX:1,9 tYZ:1,8 tXX:1,7 tZX:1,6 tYX:51,54 tYY:49,50 tXZ:46,47 tYY:43,44 tZZ:32,39 tZY:27,28 tYY:24,25 tXZ:20,23 tYZ:17,19 tZZ:14,15 tZZ:6,11 tYY:2,63 tZZ:2,62 tXZ:2,61 tYZ:2,60 tZX:2,59 tYY:2,58 tXY:2,57 tYZ:2,56 tYX:2,55 tXX:2,54 tXX:2,53 tYZ:2,51 tXY:2,50 tYZ:2,49 tXX:2,48 tYX:2,47 tZZ:2,46 tYY:2,45 tZY:2,44 tXY:2,43 tZX:2,42 tYZ:2,41 tXZ:2,40 tXZ:2,39 tYZ:2,37 tZX:2,36 tXZ:2,35 tYX:2,34 tXX:2,33 tXY:2,32 tZX:2,31 tXZ:2,30 tXZ:2,29 tZZ:2,28 tXX:2,27 tZX:2,26 tZZ:2,25 tYY:2,24 tXZ:2,22 tXX:2,21 tXZ:2,20 tZZ:2,19 tYZ:2,18 tZX:2,16 tXY:2,15 tXZ:2,14 tXY:2,13 tZX:2,12 tXX:2,11 tYZ:2,10 tZZ:2,9 tZZ:2,8 tYX:2,7 tZZ:2,6 tXX:60,63 tXZ:56,59 tYY:51,54 tXX:46,49 tYX:39,41 tZY:36,37 tYX:26,28 tXZ:22,24 tXY:14,19 tYZ:6,7 tYX:3,63 tXY:3,62 tXX:3,61 tYY:3,60 tZX:3,59 tZY:3,58 tYX:3,57 tXY:3,56 tYZ:3,55 tZZ:3,54 tZY:3,53 tXZ:3,52 tXY:3,51 tXY:3,50 tZY:3,49 tXZ:3,48 tYY:3,47 tYZ:3,46 tZZ:3,45 tXZ:3,43 tYY:3,42 tXZ:3,41 tYY:3,40 tYX:3,39 tZY:3,38 tYX:3,37 tYX:3,36 tXZ:3,35 tYX:3,34 tXY:3,33 tXZ:3,31 tYX:3,30 tYX:3,29 tYX:3,27 tYZ:3,26 tZZ:3,24 tYY:3,23 tZY:3,22 tXY:3,21 tYZ:3,20 tZY:3,19 tXX:3,18 tZX:3,17 tXZ:3,15 tXZ:3,14 tXY:3,13 tXZ:3,12 tXY:3,11 tZY:3,10 tYZ:3,9 tXY:3,8 tXX:3,7 tYY:3,6 tXX:3,2 tZX:3,1 tXZ:62,63 tZZ:58,60 tZZ:53,57 tYX:48,50 tXX:41,45 tYX:36,38 tYZ:31,34 tZZ:23,27 tXZ:13,22 tZZ:6,8 tZY:5,63 tXY:5,62 tZY:5,61 tXY:5,60 tYZ:5,59 tZY:5,58 tZZ:5,57 tYY:5,56 tYZ:5,55 tYX:5,54 tXZ:5,53 tYZ:5,52 tZX:5,51 tZZ:5,50 tXZ:5,49 tXZ:5,48 tZZ:5,47 tYZ:5,46 tXX:5,45 tXX:5,44 tZX:5,43 tZX:5,42 tXX:5,41 tXY:5,38 tYZ:5,36 tZX:5,35 tYX:5,34 tXY:5,33 tZY:5,32 tXX:5,31 tXX:5,30 tZZ:5,28 tYY:5,27 tZX:5,26 tXX:5,25 tXZ:5,24 tZY:5,23 tZX:5,22 tYY:5,21 tXX:5,20 tYY:5,19 tYZ:5,18 tXZ:5,17 tZY:5,16 tXY:5,15 tZX:5,14 tXY:5,13 tYY:5,12 tYY:5,11 tXY:5,10 tXX:5,9 tXX:5,8 tYX:5,7 tXX:5,6 tZZ:5,3 tYX:5,2 tXY:5,1 tZX:60,61 tXY:57,59 tYX:51,56 tZY:44,49 tYY:35,36 tZZ:26,31 tYZ:22,25 tXY:17,18 tYY:4,63 tZX:4,62 tXY:4,61 tXY:4,60 tZX:4,58 tZY:4,57 tZY:4,56 tYZ:4,55 tXX:4,54 tYX:4,53 tXZ:4,52 tXX:4,51 tZZ:4,50 tXZ:4,49 tYY:4,48 tXZ:4,47 tXX:4,46 tYY:4,45 tZZ:4,44 tZY:4,43 tZX:4,42 tZX:4,41 tXY:4,40 tZX:4,39 tZY:4,38 tXZ:4,37 tYZ:4,36 tYY:4,35 tZY:4,34 tYZ:4,33 tYX:4,32 tXX:4,31 tYX:4,30 tZZ:4,29 tYX:4,28 tZX:4,27 tYX:4,26 tYY:4,25 tZZ:4,24 tZZ:4,23 tZY:4,22 tYY:4,21 tYZ:4,20 tYZ:4,19 tYZ:4,18 tXY:4,17 tXZ:4,16 tXZ:4,15 tYX:4,14 tXY:4,13 tYZ:4,12 tZY:4,11 tYX:4,10 tYY:4,9 tZZ:4,8 tYX:4,7 tZZ:4,6 tYX:4,5 tYY:4,3 tXY:4,2 tYX:4,1 tZZ:61,62 tXY:55,58 tYY:51,54 tYX:47,50 tZZ:42,45 tYY:30,39 tZY:27,29 tYX:24,25 tZX:14,17 tYY:6,7 tXZ:0,63 tYX:0,62 tZZ:0,61 tZZ:0,60 tYZ:0,59 tXZ:0,58 tYX:0,56 tZY:0,55 tXY:0,54 tZX:0,53 tYY:0,52 tZY:0,51 tZX:0,50 tYY:0,49 tXZ:0,48 tYZ:0,46 tZZ:0,45 tZX:0,44 tXY:0,43 tZZ:0,42 tXY:0,41 tXZ:0,40 tZZ:0,38 tYY:0,37 tXZ:0,35 tZZ:0,34 tZZ:0,33 tXX:0,32 tZZ:0,31 tYX:0,30 tXZ:0,29 tZY:0,28 tXX:0,27 tYZ:0,26 tYY:0,25 tXZ:0,24 tZX:0,23 tYY:0,22 tXY:0,21 tYX:0,19 tZY:0,18 tYX:0,17 tXY:0,16 tZX:0,15 tYY:0,14 tYY:0,13 tYY:0,12 tZX:0,10 tYZ:0,9 tZZ:0,8 tYZ:0,7 tYZ:0,6 tXX:0,5 tYZ:0,4 tZX:0,3 tZY:0,2 tYZ:0,1 tXY:59,61 tZY:53,58 tYX:46,48 tXX:42,45 tXY:38,40 tXX:35,37 tZY:28,34 tZZ:25,27 tYX:23,24 tXZ:18,22 tXY:16,17 tZZ:13,15 tYY:8,9 tYY:4,5 tXX:1,2</t>
  </si>
  <si>
    <t>H:0 SH:1 S:2 S:3 S:4 H:5 HSH:6 SH:8 H:9 SH:10 H:11 HSH:12 SH:14 H:15 S:16 H:17 SH:18 S:19 H:20 SH:21 HS:22 S:23 SH:24 HS:25 HS:26 S:27 H:29 S:30 HS:31 SH:32 S:34 HSH:35 S:37 S:38 S:39 S:40 SH:41 HSH:43 S:44 HS:45 H:46 SH:47 SH:48 H:49 SH:50 HSH:51 SH:52 H:54 HSH:55 H:56 HS:57 HS:59 SH:60 HS:61 S:62 HSH:63 QPerm:7,0,4,2,3,5,1,6,10,8,9,14,12,11,13,17,15,16,19,20,18,27,21,22,25,28,23,30,24,33,26,32,29,34,36,31,35,41,37,39,43,46,48,51,38,44,45,42,40,49,47,52,53,54,62,59,56,63,57,60,50,61,55,58 tYX:54,57 tXZ:61,57 tXZ:61,54 tXX:59,61 tZX:59,57 tXZ:59,54 tXX:55,61 tZY:55,59 tZZ:55,57 tXY:57,61 tXX:63,61 tYX:63,59 tXZ:63,55 tYX:63,54 tXZ:58,63 tYZ:58,61 tXY:58,59 tXZ:58,57 tXY:58,55 tYX:58,54 tZY:56,63 tYZ:56,61 tXZ:56,59 tZY:56,58 tYY:56,57 tYZ:56,55 tZX:56,54 tXY:59,61 tXX:62,63 tZZ:62,61 tYX:62,59 tXY:62,58 tYY:62,57 tYY:62,56 tZX:62,55 tXX:53,63 tXX:53,62 tYY:53,61 tXX:53,59 tYY:53,58 tXY:53,57 tYY:53,56 tZZ:53,55 tYZ:53,54 tYY:59,63 tXZ:56,58 tZZ:52,63 tYY:52,62 tXZ:52,61 tZX:52,59 tZX:52,58 tXZ:52,57 tYY:52,56 tZX:52,55 tXY:52,54 tXZ:52,53 tZX:62,63 tYY:58,61 tZY:56,57 tYY:53,55 tYX:51,63 tYZ:51,62 tZX:51,61 tXY:51,59 tYX:51,58 tZX:51,57 tZX:51,56 tYY:51,55 tXY:51,54 tXZ:51,53 tYX:51,52 tYX:61,62 tZX:58,59 tXZ:55,56 tZY:43,63 tXZ:43,62 tXY:43,61 tYX:43,59 tYY:43,58 tXY:43,57 tYX:43,56 tZZ:43,55 tYX:43,54 tXX:43,53 tZY:43,52 tZY:43,51 tXY:58,62 tZY:54,55 tXY:52,53 tYZ:60,61 tZX:60,59 tXY:60,58 tYX:60,57 tXY:60,55 tZY:60,54 tZY:60,53 tYX:60,52 tXX:60,51 tYZ:60,43 tZZ:49,63 tYY:49,62 tXZ:49,61 tZX:49,60 tYX:49,58 tYY:49,57 tZZ:49,56 tZZ:49,55 tXZ:49,54 tZX:49,53 tXY:49,52 tYY:49,51 tYZ:49,43 tYZ:58,62 tZY:53,56 tXZ:51,52 tYX:42,63 tYX:42,62 tZZ:42,61 tXZ:42,60 tYZ:42,59 tXY:42,58 tYZ:42,57 tXY:42,56 tXX:42,55 tYX:42,54 tYZ:42,53 tYX:42,52 tZY:42,51 tZZ:42,49 tZY:42,43 tXZ:61,63 tXY:59,60 tZX:51,53 tYZ:50,63 tYX:50,62 tYY:50,61 tXY:50,60 tYY:50,59 tZY:50,58 tZY:50,57 tXX:50,56 tYX:50,55 tZY:50,53 tYY:50,52 tZY:50,51 tXY:50,49 tZY:50,43 tXX:50,42 tYX:55,61 tXZ:51,53 tYX:41,62 tZY:41,61 tYY:41,60 tYZ:41,59 tZZ:41,58 tYZ:41,57 tYZ:41,56 tXZ:41,55 tYX:41,54 tZZ:41,53 tYZ:41,52 tZY:41,51 tYZ:41,50 tXY:41,49 tZZ:41,43 tXZ:41,42 tXZ:60,61 tXX:55,58 tYX:43,49 tZY:46,63 tXY:46,62 tYZ:46,61 tYZ:46,60 tYX:46,59 tXX:46,58 tYX:46,57 tXY:46,56 tYZ:46,55 tXX:46,54 tZX:46,53 tXY:46,52 tXY:46,51 tXY:46,50 tZY:46,49 tZZ:46,43 tXX:46,42 tYZ:46,41 tYY:57,58 tZX:54,55 tZY:49,53 tZX:45,63 tYX:45,62 tXX:45,61 tXY:45,60 tZX:45,59 tYZ:45,58 tYZ:45,56 tXX:45,55 tYY:45,54 tYY:45,53 tYX:45,52 tYX:45,51 tYZ:45,50 tXZ:45,49 tZX:45,46 tZY:45,43 tXX:45,42 tXX:45,41 tZZ:59,63 tZX:53,56 tYY:46,49 tYZ:40,63 tZZ:40,62 tXZ:40,61 tYX:40,59 tZX:40,58 tXX:40,57 tZY:40,56 tXY:40,55 tXZ:40,54 tYZ:40,53 tZZ:40,52 tXZ:40,51 tYZ:40,50 tYZ:40,49 tXY:40,46 tZX:40,45 tZY:40,43 tXZ:40,42 tXZ:40,41 tXX:62,63 tZZ:57,58 tXX:51,55 tZY:46,49 tYZ:42,45 tZY:47,63 tYX:47,62 tZY:47,61 tZZ:47,60 tXZ:47,59 tXX:47,58 tXZ:47,57 tXX:47,56 tYY:47,55 tZX:47,53 tZX:47,51 tYZ:47,50 tYZ:47,49 tYY:47,46 tZY:47,45 tYX:47,43 tYZ:47,42 tZX:47,41 tZZ:47,40 tZX:62,63 tZY:55,56 tYZ:50,53 tXY:37,63 tZZ:37,62 tYY:37,61 tZY:37,60 tZY:37,59 tZY:37,58 tXX:37,57 tZZ:37,56 tXX:37,55 tZY:37,54 tXX:37,53 tZZ:37,52 tYZ:37,51 tXX:37,50 tXX:37,47 tYZ:37,46 tXZ:37,45 tYY:37,43 tZZ:37,42 tYZ:37,41 tZX:37,40 tZY:58,62 tYX:55,56 tZY:47,53 tXY:43,46 tZX:40,41 tYX:48,63 tXZ:48,62 tXY:48,61 tZZ:48,60 tXX:48,59 tZX:48,58 tYX:48,57 tXY:48,56 tXY:48,55 tZZ:48,54 tYZ:48,53 tZY:48,52 tXX:48,50 tYY:48,49 tZZ:48,47 tYX:48,46 tZY:48,45 tXX:48,43 tYY:48,42 tXY:48,41 tXY:48,40 tYY:48,37 tZY:59,62 tZY:57,58 tXX:49,55 tYZ:39,63 tYZ:39,62 tZZ:39,60 tZY:39,59 tZZ:39,58 tYY:39,57 tXX:39,56 tXY:39,55 tXY:39,54 tYZ:39,53 tZY:39,52 tXY:39,51 tYX:39,50 tZY:39,49 tXY:39,48 tYX:39,46 tZZ:39,45 tXY:39,43 tYX:39,42 tYX:39,41 tXY:39,40 tYX:39,37 tZY:49,60 tZZ:46,48 tZX:40,45 tXZ:44,63 tYY:44,62 tYY:44,61 tZY:44,60 tZY:44,59 tXZ:44,58 tYY:44,57 tZY:44,56 tYY:44,55 tYX:44,54 tXX:44,53 tXZ:44,52 tXZ:44,51 tZY:44,50 tZZ:44,49 tXX:44,48 tXX:44,47 tYZ:44,46 tXZ:44,45 tYX:44,43 tYY:44,42 tYZ:44,41 tXX:44,40 tZX:44,39 tYX:44,37 tZX:60,61 tXZ:51,55 tYX:48,49 tYX:38,62 tXX:38,61 tYY:38,60 tZY:38,59 tXZ:38,58 tZY:38,57 tYX:38,56 tXZ:38,55 tZX:38,54 tXY:38,53 tZZ:38,52 tYY:38,51 tXY:38,50 tZY:38,49 tXX:38,48 tZX:38,47 tZX:38,46 tYZ:38,45 tXY:38,44 tXY:38,40 tYY:38,39 tZY:38,37 tXX:57,59 tXX:52,53 tZX:50,51 tZX:44,45 tZZ:34,63 tZX:34,62 tXX:34,61 tXZ:34,60 tXX:34,59 tYY:34,58 tZZ:34,57 tYY:34,56 tXY:34,55 tXY:34,54 tZX:34,53 tXY:34,52 tZY:34,51 tYY:34,50 tZX:34,49 tXY:34,48 tZX:34,47 tXY:34,46 tYX:34,45 tZY:34,44 tYX:34,43 tXY:34,42 tZZ:34,41 tXZ:34,40 tXX:34,39 tYX:34,38 tZX:34,37 tYY:61,63 tXZ:54,58 tXZ:51,53 tZZ:45,46 tYZ:40,44 tZY:37,38 tYY:36,63 tZX:36,62 tZZ:36,61 tZY:36,60 tXZ:36,59 tYZ:36,58 tZY:36,57 tXY:36,56 tYX:36,55 tZX:36,54 tXX:36,53 tZX:36,52 tZZ:36,51 tYY:36,50 tXZ:36,49 tYX:36,48 tYZ:36,47 tYX:36,46 tXZ:36,45 tZY:36,44 tYY:36,43 tYY:36,42 tZX:36,41 tZY:36,40 tZZ:36,38 tXX:36,37 tYZ:36,34 tXX:60,63 tZY:56,59 tYY:54,55 tYY:45,48 tZX:43,44 tZY:33,63 tYY:33,62 tZY:33,61 tYZ:33,60 tZX:33,59 tXZ:33,58 tZZ:33,57 tYX:33,56 tXZ:33,55 tZY:33,54 tZZ:33,53 tYZ:33,52 tZZ:33,51 tYX:33,49 tXX:33,48 tYX:33,47 tXZ:33,46 tXZ:33,45 tXX:33,44 tZX:33,43 tXZ:33,42 tYY:33,41 tZX:33,40 tYX:33,39 tXZ:33,38 tZX:33,37 tYX:33,36 tZY:33,34 tYY:55,58 tXZ:51,54 tZY:48,49 tXY:42,46 tXZ:38,39 tZZ:36,37 tXY:29,63 tZX:29,62 tXZ:29,61 tXX:29,60 tYX:29,59 tXX:29,58 tZY:29,57 tXY:29,56 tZX:29,55 tYY:29,54 tZX:29,53 tXX:29,52 tYY:29,51 tXX:29,50 tYY:29,49 tYX:29,48 tZY:29,47 tYX:29,46 tXY:29,45 tXY:29,43 tZX:29,42 tYX:29,41 tYZ:29,40 tZY:29,39 tYZ:29,37 tZX:29,36 tZZ:29,34 tYZ:29,33 tZY:59,61 tZX:51,54 tZZ:45,48 tYY:40,42 tXX:34,39 tXY:31,63 tXY:31,62 tYZ:31,61 tXY:31,59 tZX:31,58 tXX:31,57 tZZ:31,56 tXX:31,55 tZX:31,54 tXX:31,53 tZZ:31,52 tZY:31,51 tXY:31,50 tYX:31,49 tYX:31,48 tYZ:31,47 tZZ:31,46 tXY:31,45 tZY:31,44 tXX:31,43 tYX:31,42 tZX:31,41 tYX:31,40 tXZ:31,39 tZX:31,38 tZZ:31,36 tXX:31,34 tYX:31,29 tXY:59,61 tYY:56,58 tZZ:53,55 tXX:50,52 tZZ:43,48 tXY:39,40 tZZ:34,38 tXY:35,63 tZY:35,62 tYY:35,61 tXY:35,60 tXY:35,58 tYY:35,57 tZY:35,56 tZX:35,55 tZY:35,54 tXZ:35,53 tXY:35,52 tZY:35,51 tYX:35,50 tYY:35,49 tZX:35,48 tXY:35,47 tYX:35,46 tZY:35,45 tZX:35,44 tYZ:35,43 tZZ:35,42 tYY:35,40 tZY:35,39 tXX:35,38 tYZ:35,37 tXY:35,36 tZZ:35,34 tYY:35,33 tXY:35,31 tXY:35,29 tZX:62,63 tZX:60,61 tXX:56,57 tXX:51,52 tYX:46,47 tYZ:43,44 tZX:39,40 tYY:37,38 tXX:27,63 tZZ:27,62 tXX:27,61 tXY:27,60 tYX:27,59 tZZ:27,58 tYY:27,57 tXX:27,52 tZY:27,50 tZY:27,49 tYY:27,48 tZY:27,47 tYX:27,46 tYY:27,45 tXY:27,44 tZY:27,43 tYY:27,42 tZX:27,41 tZX:27,39 tXY:27,38 tXY:27,37 tZX:27,36 tYZ:27,35 tXZ:27,34 tXX:27,33 tYY:27,31 tXX:27,29 tXZ:50,60 tXX:43,47 tZZ:37,41 tZZ:31,36 tXX:32,63 tXY:32,62 tYZ:32,61 tZX:32,60 tYZ:32,59 tXX:32,58 tXX:32,57 tXY:32,56 tXX:32,55 tXZ:32,54 tYY:32,53 tXY:32,52 tZY:32,51 tYX:32,50 tZX:32,49 tXZ:32,48 tYZ:32,47 tYZ:32,46 tXX:32,45 tZZ:32,44 tXX:32,42 tYY:32,41 tXY:32,40 tYX:32,39 tZZ:32,38 tYZ:32,37 tYZ:32,36 tZZ:32,35 tXX:32,34 tYX:32,33 tZY:32,31 tYZ:32,29 tXX:32,27 tYY:59,60 tXZ:52,58 tYZ:48,49 tZX:45,46 tZZ:40,41 tYX:35,37 tZZ:33,34 tYZ:25,63 tXX:25,62 tXX:25,61 tZZ:25,60 tXY:25,59 tXY:25,58 tYY:25,57 tXX:25,56 tXZ:25,55 tYX:25,54 tZY:25,53 tZZ:25,52 tXZ:25,51 tYY:25,50 tZY:25,49 tYY:25,48 tYX:25,47 tXY:25,46 tYX:25,45 tZZ:25,44 tZY:25,43 tZZ:25,42 tYY:25,40 tXX:25,39 tXX:25,38 tYY:25,37 tZY:25,36 tXY:25,35 tYZ:25,34 tYX:25,33 tXX:25,32 tZX:25,31 tYZ:25,29 tXX:25,27 tYZ:56,62 tXY:52,54 tXZ:46,48 tZX:38,40 tYX:33,37 tYX:27,29 tZZ:21,63 tZX:21,62 tYZ:21,61 tXY:21,60 tZX:21,59 tXY:21,58 tYX:21,57 tXX:21,56 tYY:21,55 tZX:21,54 tYY:21,53 tXY:21,52 tZZ:21,51 tZX:21,50 tXZ:21,49 tZX:21,48 tYX:21,47 tXY:21,46 tZY:21,44 tZY:21,43 tYX:21,42 tXX:21,41 tYY:21,40 tYY:21,39 tZY:21,38 tZZ:21,37 tZZ:21,36 tYX:21,35 tXZ:21,34 tXZ:21,33 tZY:21,32 tXZ:21,31 tYY:21,29 tZX:21,27 tXZ:21,25 tXY:61,62 tZZ:57,60 tXY:53,56 tXZ:51,52 tYZ:37,44 tYY:34,35 tXY:30,62 tYY:30,60 tXX:30,59 tYX:30,58 tYY:30,57 tYZ:30,56 tXZ:30,55 tYX:30,54 tXZ:30,53 tXZ:30,52 tYY:30,51 tZX:30,50 tXZ:30,49 tZX:30,48 tXX:30,47 tXY:30,46 tYZ:30,45 tYZ:30,44 tXZ:30,43 tXZ:30,42 tZZ:30,41 tYZ:30,40 tZX:30,39 tXY:30,38 tYY:30,37 tZX:30,36 tZY:30,35 tXY:30,34 tZY:30,33 tXY:30,32 tYZ:30,31 tYZ:30,29 tYZ:30,25 tYZ:30,21 tZY:54,58 tZY:51,53 tXZ:44,50 tZX:39,42 tZX:37,38 tXZ:31,32 tYY:24,63 tZX:24,62 tYY:24,61 tZZ:24,60 tXZ:24,59 tZY:24,58 tXX:24,56 tYX:24,55 tXZ:24,54 tXY:24,53 tYX:24,52 tYY:24,51 tZZ:24,50 tZY:24,48 tZX:24,47 tXX:24,46 tZX:24,45 tYY:24,44 tZZ:24,43 tXY:24,42 tYZ:24,40 tZX:24,39 tXX:24,38 tYY:24,37 tZX:24,36 tYZ:24,35 tXZ:24,33 tYZ:24,32 tYX:24,31 tXY:24,30 tZZ:24,29 tYZ:24,27 tZZ:24,21 tZX:56,58 tXZ:48,51 tXY:43,46 tYZ:40,42 tXZ:33,39 tXY:27,29 tXZ:28,63 tXY:28,62 tYX:28,61 tXY:28,60 tZY:28,59 tYY:28,58 tYY:28,57 tZX:28,56 tXX:28,55 tYZ:28,54 tZY:28,53 tXZ:28,52 tZZ:28,51 tZZ:28,50 tZY:28,49 tZX:28,48 tYZ:28,47 tYZ:28,46 tXZ:28,45 tXZ:28,44 tXZ:28,43 tYX:28,42 tXY:28,41 tYX:28,40 tZZ:28,39 tZY:28,38 tYZ:28,37 tXX:28,36 tYX:28,35 tZZ:28,34 tZY:28,33 tXZ:28,32 tXZ:28,31 tZY:28,30 tZX:28,29 tYX:28,27 tXY:28,25 tXY:28,24 tXX:28,21 tZZ:58,59 tZZ:55,56 tXY:53,54 tYY:46,52 tZX:41,45 tYY:39,40 tXX:33,37 tZY:30,31 tYX:26,63 tXY:26,62 tZY:26,61 tZZ:26,60 tZX:26,59 tYY:26,58 tYX:26,57 tZY:26,56 tZZ:26,55 tYX:26,54 tXX:26,53 tZY:26,52 tXY:26,51 tXX:26,50 tZX:26,49 tZX:26,48 tYX:26,47 tZY:26,46 tZY:26,45 tXX:26,44 tZX:26,43 tZX:26,42 tXZ:26,41 tYX:26,40 tYZ:26,39 tXY:26,38 tXZ:26,37 tXY:26,36 tZX:26,35 tZZ:26,34 tXY:26,33 tYZ:26,32 tZZ:26,30 tYX:26,29 tZZ:26,28 tYZ:26,27 tZY:26,25 tZZ:26,24 tXY:26,21 tZX:61,62 tXX:55,58 tYY:53,54 tZY:47,49 tYY:43,44 tXY:39,41 tZX:35,38 tYX:32,33 tYX:28,30 tYY:23,63 tZZ:23,62 tXX:23,61 tXY:23,60 tZY:23,58 tZY:23,57 tZZ:23,56 tYY:23,55 tXZ:23,54 tXX:23,53 tXZ:23,51 tYX:23,50 tZY:23,49 tYX:23,48 tZX:23,47 tYX:23,45 tZY:23,44 tXX:23,43 tXX:23,41 tZX:23,40 tYZ:23,39 tXX:23,38 tZZ:23,37 tYY:23,36 tXY:23,35 tXX:23,34 tXY:23,33 tZY:23,32 tZZ:23,31 tXZ:23,30 tXY:23,29 tZZ:23,28 tXX:23,26 tZZ:23,25 tXX:23,24 tZZ:23,21 tZX:60,62 tZZ:55,58 tZX:48,51 tXY:44,45 tZZ:40,43 tZY:36,39 tYY:28,30 tZX:24,25 tYZ:22,63 tYZ:22,62 tYZ:22,61 tXY:22,60 tXZ:22,59 tYZ:22,58 tZZ:22,57 tXX:22,56 tZY:22,55 tXX:22,54 tXY:22,53 tYX:22,52 tXZ:22,51 tXZ:22,50 tZZ:22,49 tXX:22,48 tYX:22,47 tZY:22,46 tXZ:22,44 tYZ:22,43 tXX:22,42 tXX:22,41 tZY:22,40 tZY:22,39 tYX:22,38 tYX:22,37 tZX:22,36 tXY:22,35 tXZ:22,34 tXZ:22,33 tXZ:22,32 tZZ:22,31 tYX:22,30 tXX:22,29 tYX:22,28 tZY:22,27 tZX:22,26 tYZ:22,25 tZX:22,24 tYY:22,23 tZX:22,21 tZX:60,61 tYX:57,58 tZZ:53,56 tYX:44,46 tXY:40,43 tYY:36,38 tYZ:26,30 tZZ:23,24 tXX:19,63 tYZ:19,62 tYY:19,61 tXZ:19,60 tXX:19,59 tZY:19,58 tXX:19,57 tZY:19,56 tZZ:19,55 tXY:19,54 tYX:19,53 tZX:19,52 tXY:19,51 tYZ:19,50 tYX:19,49 tYX:19,48 tZY:19,47 tXZ:19,46 tZX:19,45 tXX:19,44 tZY:19,43 tZY:19,42 tXZ:19,41 tXY:19,40 tXX:19,39 tYY:19,38 tYX:19,37 tXZ:19,36 tZY:19,35 tZX:19,34 tZZ:19,33 tYY:19,32 tXX:19,31 tXX:19,30 tYX:19,29 tXY:19,28 tYX:19,26 tZY:19,25 tYY:19,24 tZZ:19,23 tXX:19,22 tYY:19,21 tYY:62,63 tYZ:57,59 tZY:52,55 tYZ:49,51 tXZ:46,47 tXZ:43,44 tZY:37,39 tYX:33,36 tYX:31,32 tZX:21,24 tYY:18,63 tXZ:18,62 tXZ:18,61 tXZ:18,60 tZZ:18,59 tYY:18,58 tZY:18,57 tXZ:18,56 tXX:18,55 tYY:18,54 tZZ:18,53 tYY:18,52 tZY:18,51 tYZ:18,50 tXZ:18,49 tXX:18,48 tYY:18,47 tXX:18,46 tYY:18,45 tXX:18,44 tYZ:18,43 tYY:18,42 tZY:18,41 tYY:18,38 tZZ:18,37 tXX:18,36 tYY:18,35 tZY:18,34 tYX:18,33 tZZ:18,32 tXY:18,31 tZX:18,30 tYX:18,29 tXX:18,28 tZZ:18,27 tZY:18,26 tXX:18,25 tYX:18,23 tZY:18,22 tXX:18,21 tZX:18,19 tYY:59,62 tXX:54,58 tXX:51,53 tZX:48,50 tZX:45,47 tXY:41,44 tXZ:31,38 tYZ:29,30 tXZ:26,28 tZZ:23,25 tXZ:20,63 tZX:20,62 tZZ:20,61 tYY:20,60 tXY:20,59 tYX:20,58 tZZ:20,57 tYY:20,56 tXX:20,55 tXY:20,54 tXZ:20,53 tYZ:20,52 tZZ:20,51 tXY:20,50 tZY:20,49 tZZ:20,47 tZX:20,46 tYX:20,45 tZY:20,44 tZX:20,43 tXX:20,42 tYX:20,41 tZY:20,39 tZX:20,37 tXY:20,36 tZY:20,35 tZY:20,34 tXZ:20,33 tZX:20,32 tZY:20,30 tXZ:20,29 tZX:20,28 tZX:20,27 tYX:20,25 tXY:20,24 tXZ:20,23 tYZ:20,22 tYY:20,21 tXX:20,19 tYY:20,18 tXY:60,62 tXX:56,57 tXX:47,53 tXY:39,43 tZX:30,34 tYZ:22,24 tYZ:15,63 tXY:15,62 tYZ:15,61 tXY:15,60 tXX:15,59 tYX:15,58 tYX:15,57 tYX:15,56 tXZ:15,55 tXY:15,54 tYY:15,53 tXX:15,52 tZX:15,51 tYZ:15,50 tXY:15,49 tZX:15,48 tXY:15,47 tYZ:15,46 tZZ:15,45 tYZ:15,44 tZX:15,43 tXX:15,42 tXZ:15,41 tYY:15,40 tZY:15,39 tYY:15,38 tZZ:15,37 tYZ:15,36 tXZ:15,35 tYZ:15,34 tYZ:15,33 tZX:15,32 tYY:15,31 tXZ:15,30 tZZ:15,29 tYX:15,28 tYX:15,27 tZY:15,26 tYY:15,25 tXZ:15,24 tYX:15,23 tXZ:15,22 tZY:15,21 tZZ:15,20 tYZ:15,19 tYZ:15,18 tXZ:54,58 tXY:47,51 tXX:37,41 tXX:35,36 tXY:31,32 tXX:29,30 tYZ:24,27 tYX:18,21 tZX:17,63 tXY:17,62 tYZ:17,61 tYY:17,60 tZX:17,59 tYY:17,58 tZX:17,57 tZY:17,56 tZZ:17,55 tXY:17,54 tXX:17,53 tYX:17,52 tYY:17,51 tZY:17,50 tXY:17,49 tZZ:17,48 tXX:17,47 tZX:17,46 tYX:17,45 tZZ:17,44 tXZ:17,43 tYY:17,42 tYY:17,41 tXZ:17,40 tYZ:17,39 tYZ:17,37 tZX:17,36 tYZ:17,35 tXZ:17,34 tZZ:17,33 tXY:17,32 tZZ:17,31 tXX:17,30 tYX:17,29 tYX:17,28 tXX:17,27 tZX:17,26 tYY:17,25 tYZ:17,24 tXX:17,23 tYZ:17,22 tZX:17,21 tYY:17,20 tZY:17,19 tZY:17,18 tYX:17,15 tXZ:58,60 tZY:54,57 tXZ:44,50 tXY:42,43 tYY:34,40 tYZ:28,30 tYZ:26,27 tXX:18,24 tXY:16,63 tYZ:16,61 tYX:16,60 tZY:16,59 tYZ:16,58 tZX:16,57 tXZ:16,56 tZZ:16,55 tYY:16,54 tZY:16,53 tZZ:16,52 tYY:16,50 tXX:16,49 tZY:16,48 tXX:16,47 tZZ:16,46 tZZ:16,45 tZZ:16,44 tXZ:16,43 tYZ:16,42 tZX:16,41 tXZ:16,39 tYZ:16,38 tZX:16,37 tYX:16,36 tYZ:16,35 tXZ:16,34 tYY:16,33 tZZ:16,32 tYY:16,31 tZY:16,30 tZX:16,29 tXZ:16,28 tXY:16,27 tZZ:16,26 tYZ:16,25 tXY:16,24 tZY:16,23 tYY:16,22 tZX:16,21 tXZ:16,20 tZZ:16,19 tXZ:16,18 tYX:16,17 tYX:16,15 tYX:61,63 tYY:57,58 tXZ:52,54 tXZ:46,50 tYX:39,43 tZX:33,34 tYX:26,27 tXX:24,25 tXX:20,23 tXX:11,63 tZZ:11,62 tXZ:11,60 tYY:11,59 tYX:11,58 tXZ:11,57 tYZ:11,56 tZY:11,54 tZX:11,53 tXX:11,52 tXY:11,51 tXY:11,50 tXY:11,49 tXX:11,48 tYX:11,47 tZX:11,46 tXY:11,45 tXY:11,44 tZX:11,43 tYZ:11,42 tYZ:11,41 tXY:11,40 tYX:11,39 tXX:11,38 tZX:11,37 tZX:11,36 tXY:11,35 tZX:11,34 tYX:11,33 tZX:11,32 tZX:11,31 tXZ:11,30 tYX:11,27 tXX:11,26 tYY:11,25 tXX:11,24 tXY:11,23 tZX:11,22 tXZ:11,21 tYZ:11,20 tYZ:11,19 tZZ:11,18 tZX:11,17 tYX:11,16 tYZ:11,15 tYX:60,62 tYZ:53,58 tYZ:47,51 tXY:45,46 tXY:41,43 tYZ:38,39 tZY:33,37 tZZ:26,32 tYZ:19,24 tXX:14,63 tXX:14,62 tZX:14,61 tYY:14,60 tYY:14,59 tYY:14,58 tYZ:14,57 tXX:14,56 tYX:14,55 tYX:14,54 tZZ:14,53 tZX:14,51 tXX:14,50 tYY:14,49 tXY:14,48 tZZ:14,47 tYZ:14,46 tYX:14,45 tXY:14,44 tYY:14,42 tZY:14,41 tXY:14,40 tXZ:14,39 tXY:14,38 tZX:14,37 tYY:14,36 tXZ:14,35 tZY:14,34 tYY:14,33 tYY:14,32 tZX:14,31 tYY:14,30 tXZ:14,29 tYY:14,28 tZY:14,27 tYY:14,26 tZY:14,25 tXX:14,24 tZY:14,23 tXX:14,21 tXY:14,20 tZY:14,19 tZX:14,18 tXY:14,17 tXY:14,16 tZX:14,15 tZX:14,11 tXZ:59,61 tYY:53,55 tXX:47,48 tZY:40,46 tXZ:36,37 tXY:34,35 tYX:29,32 tZZ:23,28 tZZ:19,21 tYZ:15,16 tXZ:12,62 tXY:12,61 tYZ:12,59 tZZ:12,58 tXZ:12,57 tZZ:12,56 tXZ:12,55 tXZ:12,54 tYY:12,53 tXX:12,52 tYZ:12,51 tZX:12,50 tYY:12,49 tZZ:12,48 tYZ:12,47 tZZ:12,46 tXY:12,45 tYZ:12,44 tYZ:12,43 tYY:12,42 tXZ:12,41 tZZ:12,40 tYY:12,39 tXY:12,38 tZX:12,36 tZY:12,35 tXY:12,34 tYX:12,33 tZX:12,32 tZY:12,31 tXX:12,30 tZY:12,29 tYY:12,27 tXY:12,26 tYY:12,25 tYX:12,24 tYY:12,22 tYZ:12,21 tXY:12,20 tYX:12,18 tXX:12,17 tXZ:12,16 tZZ:12,15 tZZ:12,14 tZX:12,11 tXX:58,59 tYY:55,57 tXX:51,53 tXZ:48,49 tXX:41,43 tXX:35,38 tZY:29,32 tXX:20,21 tXY:15,17 tZZ:13,63 tYX:13,62 tZZ:13,61 tYZ:13,60 tYX:13,59 tZZ:13,58 tYY:13,57 tYY:13,56 tXY:13,55 tXZ:13,54 tZZ:13,53 tXY:13,52 tZZ:13,51 tXY:13,49 tYX:13,48 tZZ:13,47 tYX:13,46 tXZ:13,45 tYX:13,44 tXY:13,43 tZZ:13,42 tXX:13,41 tYZ:13,40 tXZ:13,39 tZX:13,37 tYZ:13,36 tZX:13,35 tXX:13,34 tZX:13,33 tZZ:13,32 tXY:13,31 tZX:13,30 tYY:13,29 tZZ:13,28 tXX:13,27 tYZ:13,26 tZY:13,25 tXY:13,24 tYY:13,23 tYY:13,22 tXX:13,21 tXX:13,20 tZX:13,19 tXX:13,18 tXZ:13,17 tYY:13,16 tXY:13,15 tYZ:13,14 tXX:13,12 tXX:13,11 tYZ:59,62 tXZ:54,57 tXX:51,52 tYZ:44,46 tYX:42,43 tYX:37,39 tYX:32,36 tXZ:28,29 tYZ:26,27 tZX:24,25 tYX:21,22 tXY:16,18 tXX:8,63 tZY:8,62 tXZ:8,61 tZY:8,60 tYY:8,59 tYY:8,58 tXX:8,57 tYX:8,56 tXX:8,55 tZX:8,54 tYY:8,53 tXZ:8,52 tZZ:8,51 tXY:8,50 tXX:8,49 tYY:8,48 tXZ:8,47 tXY:8,45 tZZ:8,44 tZX:8,43 tZZ:8,42 tYX:8,41 tXZ:8,40 tYY:8,39 tZZ:8,38 tZX:8,37 tXZ:8,36 tXX:8,35 tZZ:8,34 tYY:8,32 tZY:8,31 tXX:8,30 tYY:8,29 tXY:8,28 tZZ:8,27 tXY:8,26 tZX:8,24 tXY:8,23 tZX:8,21 tXZ:8,20 tXY:8,19 tYY:8,18 tYY:8,17 tZX:8,16 tYX:8,15 tZZ:8,14 tXZ:8,13 tZX:8,12 tXZ:8,11 tXZ:59,62 tZY:55,57 tXX:47,50 tZY:41,43 tXY:36,37 tXY:32,34 tZZ:16,19 tYZ:12,15 tZZ:10,63 tYY:10,62 tXY:10,61 tXX:10,60 tXX:10,59 tXY:10,58 tYX:10,57 tZY:10,56 tXZ:10,55 tYZ:10,54 tZX:10,53 tXY:10,52 tXY:10,51 tZY:10,50 tXY:10,49 tYX:10,48 tZX:10,47 tYY:10,46 tYZ:10,45 tYZ:10,44 tZX:10,43 tXX:10,42 tXY:10,41 tXX:10,40 tXX:10,39 tXY:10,38 tXX:10,37 tZY:10,36 tYZ:10,35 tZZ:10,34 tYX:10,33 tZX:10,32 tZZ:10,31 tYZ:10,30 tXX:10,28 tXX:10,27 tXZ:10,26 tZY:10,25 tXY:10,24 tZX:10,23 tZZ:10,22 tZX:10,21 tZZ:10,20 tXX:10,19 tXX:10,18 tYY:10,17 tXZ:10,16 tXX:10,15 tZY:10,14 tZY:10,13 tYY:10,12 tZY:10,11 tXY:10,8 tXX:58,62 tXY:56,57 tXX:54,55 tZY:51,53 tXZ:45,50 tXY:41,43 tYX:35,36 tYY:31,33 tZY:27,30 tZX:21,25 tYX:16,17 tZZ:11,12 tYZ:9,63 tYX:9,62 tZZ:9,61 tXY:9,60 tXY:9,58 tZZ:9,57 tXZ:9,56 tYZ:9,55 tZX:9,54 tYX:9,53 tZX:9,52 tZZ:9,51 tZX:9,50 tYX:9,49 tZX:9,48 tZZ:9,46 tXY:9,45 tYX:9,44 tZZ:9,43 tZY:9,42 tZY:9,41 tYZ:9,40 tZZ:9,39 tYY:9,38 tXY:9,37 tXZ:9,36 tYX:9,35 tYX:9,34 tYX:9,33 tYY:9,32 tYX:9,31 tZY:9,30 tYY:9,29 tYX:9,28 tXZ:9,27 tXZ:9,26 tYZ:9,25 tXY:9,24 tXY:9,23 tXY:9,22 tYX:9,21 tYY:9,20 tXX:9,19 tZY:9,18 tYX:9,17 tXY:9,16 tXX:9,15 tXZ:9,14 tZY:9,13 tYY:9,12 tYZ:9,11 tZX:9,10 tZX:9,8 tYX:61,63 tYZ:55,58 tYZ:51,53 tXY:41,46 tYX:34,39 tXX:27,30 tZX:20,23 tZY:18,19 tYZ:14,17 tYX:11,13 tZZ:0,63 tZX:0,62 tZY:0,61 tZZ:0,60 tZZ:0,59 tZY:0,58 tZY:0,57 tZZ:0,53 tZZ:0,52 tZX:0,49 tZZ:0,48 tZY:0,47 tZZ:0,46 tZX:0,43 tZZ:0,42 tZX:0,41 tZX:0,40 tZY:0,39 tZX:0,37 tZZ:0,34 tZX:0,33 tZY:0,32 tZX:0,31 tZX:0,29 tZZ:0,28 tZX:0,27 tZX:0,26 tZX:0,25 tZX:0,23 tZZ:0,22 tZY:0,21 tZX:0,20 tZX:0,19 tZY:0,17 tZX:0,16 tZX:0,14 tZX:0,12 tZZ:0,10 tZX:0,9 tYX:7,63 tYY:7,62 tYZ:7,61 tYX:7,60 tXX:7,59 tXZ:7,58 tZZ:7,57 tYX:7,56 tZY:7,55 tXY:7,54 tXZ:7,53 tYZ:7,52 tXX:7,51 tYX:7,50 tYY:7,49 tYZ:7,48 tXX:7,46 tYY:7,45 tXX:7,44 tZZ:7,43 tZZ:7,42 tXX:7,41 tYZ:7,40 tYX:7,39 tZX:7,38 tYX:7,37 tXZ:7,36 tZY:7,35 tXZ:7,34 tXX:7,33 tZY:7,32 tYZ:7,31 tYZ:7,30 tYY:7,29 tXZ:7,27 tXX:7,26 tYX:7,25 tZY:7,24 tZZ:7,23 tZY:7,22 tZZ:7,21 tZZ:7,20 tXZ:7,18 tZY:7,17 tXY:7,16 tZY:7,15 tXX:7,14 tZZ:7,13 tYZ:7,12 tZY:7,11 tZZ:7,10 tZX:7,9 tYY:7,8 tZZ:7,0 tYY:56,61 tYZ:53,55 tYZ:50,51 tZY:41,43 tYY:37,40 tZX:32,34 tYY:26,30 tXZ:21,25 tXX:16,18 tXZ:8,9 tXY:5,63 tZX:5,62 tYZ:5,61 tZY:5,60 tXY:5,59 tYX:5,58 tZX:5,56 tYY:5,55 tZY:5,54 tYX:5,53 tYX:5,52 tYX:5,51 tZZ:5,50 tXZ:5,48 tXX:5,47 tZY:5,46 tXY:5,45 tZZ:5,43 tYX:5,42 tZY:5,41 tYX:5,40 tZZ:5,39 tXX:5,38 tYZ:5,37 tYY:5,36 tXX:5,35 tZX:5,34 tZY:5,33 tXY:5,32 tYZ:5,31 tZZ:5,30 tYX:5,29 tXY:5,27 tYY:5,26 tXX:5,25 tZZ:5,24 tXX:5,23 tZY:5,22 tZX:5,21 tZX:5,20 tZX:5,19 tZZ:5,18 tYY:5,17 tZX:5,16 tXY:5,15 tYZ:5,14 tYX:5,13 tYZ:5,12 tZZ:5,11 tZY:5,10 tYZ:5,9 tXZ:5,8 tZX:5,7 tZX:58,61 tZY:54,56 tZZ:45,53 tZY:42,43 tXY:39,40 tXY:36,38 tZZ:33,35 tXZ:24,32 tYX:13,15 tZZ:7,10 tXX:2,63 tXX:2,62 tZX:2,61 tYX:2,60 tZX:2,59 tXY:2,58 tYY:2,57 tXZ:2,56 tXY:2,55 tXX:2,53 tYY:2,52 tXX:2,51 tXX:2,50 tZY:2,49 tYZ:2,48 tZX:2,47 tYY:2,46 tZZ:2,45 tXY:2,44 tXX:2,43 tYX:2,42 tYY:2,41 tXZ:2,40 tYX:2,39 tXX:2,38 tYX:2,37 tXZ:2,36 tZZ:2,35 tZZ:2,34 tZX:2,33 tXZ:2,32 tZY:2,31 tXZ:2,30 tYX:2,29 tZX:2,28 tXX:2,27 tXY:2,26 tZX:2,25 tYX:2,24 tXY:2,23 tZY:2,22 tYZ:2,21 tXX:2,20 tXZ:2,18 tYY:2,17 tXZ:2,16 tZZ:2,15 tXY:2,13 tYZ:2,12 tZX:2,10 tXY:2,9 tZX:2,8 tXZ:2,7 tYX:2,5 tYZ:2,0 tZZ:57,61 tYY:51,53 tXZ:48,49 tXX:36,44 tXZ:31,33 tZY:29,30 tYZ:24,28 tXX:22,23 tYY:20,21 tXZ:13,17 tZX:10,12 tYZ:7,9 tZZ:4,63 tZZ:4,62 tYZ:4,61 tXZ:4,60 tZX:4,59 tYY:4,58 tXY:4,57 tZZ:4,55 tXX:4,54 tYY:4,53 tXY:4,52 tZZ:4,51 tYX:4,50 tXZ:4,49 tYY:4,48 tXY:4,47 tYX:4,46 tYX:4,45 tYX:4,43 tYZ:4,42 tYX:4,41 tZY:4,40 tYY:4,39 tYZ:4,38 tXX:4,37 tYX:4,35 tZY:4,34 tYX:4,33 tZY:4,32 tZY:4,31 tXZ:4,30 tXZ:4,29 tZY:4,28 tYY:4,27 tZX:4,26 tYX:4,25 tZZ:4,24 tZX:4,23 tYY:4,22 tXY:4,21 tZZ:4,20 tYX:4,19 tZX:4,18 tZZ:4,17 tXZ:4,16 tXX:4,15 tYX:4,14 tYX:4,13 tXX:4,12 tZZ:4,10 tYX:4,9 tXX:4,8 tZZ:4,7 tYZ:4,5 tXY:4,2 tYZ:4,0 tZX:59,63 tXX:57,58 tXY:52,55 tZX:50,51 tXY:47,49 tZZ:40,41 tYZ:35,37 tZY:28,29 tZZ:25,27 tZY:22,24 tYX:20,21 tZY:15,19 tYZ:12,13 tYX:9,10 tYZ:7,8 tZZ:3,63 tZY:3,62 tXX:3,61 tYX:3,60 tYZ:3,59 tYY:3,58 tXX:3,57 tXZ:3,56 tXZ:3,55 tXZ:3,54 tYX:3,53 tZZ:3,52 tXZ:3,51 tYZ:3,50 tYX:3,49 tXZ:3,48 tXZ:3,47 tXX:3,46 tXX:3,45 tYY:3,44 tXY:3,43 tZZ:3,42 tZZ:3,41 tYX:3,40 tZZ:3,39 tXX:3,38 tZX:3,37 tZX:3,36 tXX:3,35 tYY:3,34 tXY:3,33 tYZ:3,31 tXZ:3,30 tYX:3,29 tXY:3,28 tYX:3,27 tYX:3,26 tYY:3,24 tYY:3,23 tXX:3,22 tZY:3,21 tZX:3,20 tXX:3,19 tXZ:3,18 tZY:3,17 tYZ:3,16 tZX:3,15 tYX:3,14 tZZ:3,13 tXZ:3,12 tYZ:3,11 tYZ:3,10 tXZ:3,9 tXY:3,8 tYZ:3,7 tZX:3,5 tYZ:3,4 tXZ:3,2 tYX:57,62 tZY:49,53 tXX:41,47 tZY:37,40 tZZ:34,35 tXY:21,31 tXX:17,18 tXX:12,16 tZX:8,10 tYX:5,7 tYY:6,63 tXX:6,62 tXZ:6,61 tYX:6,60 tYX:6,59 tXX:6,58 tZX:6,55 tYY:6,54 tXZ:6,53 tZY:6,51 tYX:6,50 tZZ:6,49 tXX:6,48 tXX:6,47 tYZ:6,46 tYX:6,45 tZY:6,44 tYX:6,42 tYY:6,41 tYY:6,38 tXY:6,37 tXZ:6,36 tYX:6,35 tYZ:6,34 tZY:6,33 tXX:6,32 tXY:6,30 tXX:6,29 tXX:6,28 tYZ:6,27 tXZ:6,26 tYY:6,25 tYX:6,24 tYY:6,23 tZY:6,22 tZZ:6,21 tYX:6,20 tZX:6,19 tXY:6,18 tXY:6,16 tYX:6,15 tZY:6,14 tXY:6,13 tZZ:6,11 tXZ:6,10 tXY:6,9 tXZ:6,8 tXX:6,7 tYY:6,5 tZY:6,4 tZX:6,3 tZY:58,60 tZY:54,55 tYY:46,53 tZY:33,42 tYZ:26,30 tXZ:22,25 tYZ:15,18 tXZ:13,14 tZX:1,63 tXX:1,62 tZZ:1,61 tYY:1,60 tZX:1,59 tYY:1,58 tXX:1,57 tZY:1,55 tXX:1,54 tXY:1,53 tYY:1,52 tXY:1,51 tZX:1,50 tYZ:1,49 tXY:1,48 tXY:1,47 tYX:1,46 tYX:1,45 tYY:1,44 tZX:1,43 tXY:1,42 tYZ:1,39 tYZ:1,38 tXY:1,37 tYZ:1,36 tXY:1,35 tXY:1,34 tZX:1,33 tYZ:1,32 tYY:1,31 tZZ:1,30 tXZ:1,29 tXZ:1,28 tYZ:1,27 tXX:1,26 tXZ:1,25 tZX:1,24 tZX:1,23 tYZ:1,22 tZZ:1,21 tYY:1,20 tXX:1,19 tXZ:1,18 tYZ:1,17 tYX:1,16 tZZ:1,15 tYZ:1,14 tYZ:1,13 tXY:1,12 tZZ:1,11 tYY:1,9 tYZ:1,8 tXZ:1,6 tYY:1,5 tXZ:1,4 tXZ:1,3 tXY:1,2 tZZ:1,0 tZY:57,61 tZX:47,51 tZZ:43,46 tXX:39,42 tZX:35,37 tYY:29,33 tXY:20,21 tZY:16,19 tXY:8,11 tZX:2,5</t>
  </si>
  <si>
    <t>HSH:1 HSH:2 HSH:3 HSH:4 HS:5 SH:7 SH:9 H:10 HS:11 SH:12 HS:13 S:14 HS:15 H:16 S:17 SH:19 HSH:20 SH:21 SH:22 SH:23 H:25 SH:26 HS:27 S:28 H:29 SH:30 HS:31 HS:32 S:33 S:34 HSH:35 H:36 H:37 HSH:38 H:40 H:41 HSH:43 HS:44 SH:45 S:46 SH:47 SH:48 SH:49 H:51 HSH:52 HS:53 SH:54 HSH:55 HSH:56 H:57 HSH:58 S:59 SH:60 HS:61 HSH:62 HSH:63 QPerm:0,1,2,4,6,5,7,9,3,11,8,12,18,13,10,21,14,15,20,17,22,24,16,19,23,25,29,34,26,27,28,30,33,32,36,31,43,35,40,37,38,42,41,55,44,48,53,39,46,45,47,49,50,56,51,52,57,58,60,59,61,62,54,63 tZX:61,63 tYZ:60,63 tZX:60,61 tZZ:58,63 tYY:58,61 tXX:58,60 tZZ:59,63 tYY:59,61 tYX:59,58 tYY:57,63 tYY:57,61 tXX:57,60 tXX:57,59 tXX:57,58 tYZ:60,61 tYZ:56,63 tYY:56,61 tYY:56,60 tZY:56,59 tYY:56,58 tXY:56,57 tYX:53,63 tZZ:53,61 tZZ:53,60 tYY:53,59 tXZ:53,58 tYX:53,56 tXY:60,63 tYX:58,59 tZX:43,63 tXX:43,61 tZX:43,60 tZZ:43,59 tXY:43,58 tZX:43,57 tXZ:43,56 tZZ:43,53 tXY:59,61 tXZ:56,58 tXZ:62,63 tZY:62,61 tXZ:62,60 tYX:62,59 tYZ:62,58 tYY:62,57 tYZ:62,56 tYZ:62,53 tXY:62,43 tZY:46,63 tYZ:46,62 tZX:46,61 tYZ:46,60 tYZ:46,59 tZZ:46,58 tZY:46,57 tXX:46,56 tYY:46,53 tZY:46,43 tYX:58,62 tXY:53,56 tYY:55,63 tYX:55,62 tXX:55,61 tYZ:55,60 tXX:55,58 tYY:55,57 tYZ:55,56 tXZ:55,53 tXZ:55,46 tZZ:55,43 tYY:56,62 tXX:54,63 tZZ:54,62 tXY:54,61 tZY:54,60 tZX:54,59 tXZ:54,58 tXZ:54,57 tZX:54,56 tXY:54,55 tXZ:54,53 tXX:54,46 tYX:54,43 tZY:61,63 tYZ:58,60 tZZ:52,63 tYZ:52,62 tXZ:52,61 tXY:52,60 tZZ:52,59 tXZ:52,58 tZZ:52,57 tYX:52,56 tZX:52,55 tXZ:52,54 tXX:52,53 tXY:52,46 tYZ:52,43 tXX:62,63 tYY:58,61 tZY:53,57 tYZ:51,63 tYY:51,62 tZX:51,61 tYZ:51,60 tZX:51,59 tYY:51,58 tYY:51,56 tYX:51,55 tXY:51,54 tZZ:51,53 tXY:51,52 tZZ:51,46 tXX:51,43 tYY:61,63 tZZ:58,59 tXZ:53,54 tYX:45,63 tZY:45,62 tXX:45,61 tZX:45,60 tYX:45,59 tXX:45,58 tYZ:45,57 tXZ:45,56 tYX:45,55 tZZ:45,54 tZY:45,53 tYZ:45,52 tXX:45,51 tZX:45,46 tZX:45,43 tZY:60,61 tYY:58,59 tZX:55,56 tYX:46,53 tYZ:50,63 tYX:50,62 tYZ:50,61 tXZ:50,60 tZX:50,59 tYX:50,58 tYY:50,57 tZY:50,56 tZX:50,55 tYX:50,54 tXZ:50,53 tXY:50,52 tYX:50,51 tYY:50,46 tYZ:50,45 tXX:50,43 tYY:60,61 tYY:58,59 tZZ:54,55 tZZ:51,52 tYZ:48,62 tXZ:48,61 tZY:48,60 tYY:48,59 tZZ:48,58 tZX:48,57 tYY:48,56 tZX:48,55 tXZ:48,53 tYX:48,51 tZZ:48,50 tZY:48,46 tZX:48,45 tXZ:48,43 tZZ:51,59 tYX:49,62 tXY:49,61 tXY:49,60 tYX:49,59 tZY:49,58 tXZ:49,57 tZX:49,56 tXZ:49,55 tYZ:49,54 tYZ:49,53 tZX:49,52 tYZ:49,51 tXX:49,50 tZZ:49,48 tYZ:49,46 tYX:49,45 tYX:49,43 tZY:60,62 tXY:55,59 tXZ:51,52 tXX:44,63 tZX:44,62 tYY:44,61 tYZ:44,60 tZX:44,59 tXY:44,58 tYY:44,57 tZX:44,56 tYX:44,55 tZZ:44,54 tZY:44,53 tXY:44,52 tZX:44,51 tXZ:44,50 tYZ:44,48 tXY:44,46 tYY:44,45 tYY:59,63 tZZ:53,58 tYX:50,52 tXZ:45,46 tXY:36,63 tZZ:36,62 tYX:36,61 tXY:36,60 tZY:36,59 tZY:36,58 tZY:36,57 tYZ:36,56 tXZ:36,55 tZY:36,54 tYZ:36,53 tXY:36,52 tXY:36,51 tXY:36,50 tXZ:36,49 tZY:36,48 tYX:36,46 tXZ:36,45 tYY:36,44 tZX:36,43 tZY:61,62 tZX:58,60 tXZ:53,54 tYY:41,63 tXX:41,62 tXY:41,61 tXX:41,60 tYZ:41,58 tZY:41,57 tXY:41,56 tXZ:41,55 tYZ:41,54 tZY:41,53 tZX:41,52 tZX:41,51 tYX:41,50 tXX:41,49 tZX:41,48 tYX:41,46 tZX:41,45 tZZ:41,44 tXX:41,43 tYX:41,36 tYY:58,60 tXX:53,57 tYY:49,50 tYZ:42,63 tXY:42,62 tYZ:42,61 tZX:42,60 tXY:42,59 tYX:42,58 tZX:42,57 tXY:42,56 tYZ:42,55 tYY:42,54 tXZ:42,53 tXZ:42,52 tXZ:42,50 tZZ:42,49 tYY:42,48 tXX:42,46 tZZ:42,45 tXY:42,44 tXZ:42,43 tXZ:42,41 tYY:42,36 tYY:60,61 tZZ:56,57 tYZ:52,54 tZX:48,49 tXZ:45,46 tXY:38,62 tZX:38,61 tZX:38,60 tXY:38,59 tZX:38,58 tZZ:38,57 tXZ:38,56 tYZ:38,55 tYY:38,54 tXZ:38,53 tYX:38,52 tYY:38,51 tXY:38,50 tZY:38,49 tYX:38,48 tZY:38,46 tXY:38,45 tYY:38,44 tZX:38,43 tXZ:38,42 tZX:38,41 tYY:38,36 tYZ:55,62 tXY:46,48 tYX:42,45 tXY:47,62 tYY:47,61 tZX:47,60 tZY:47,59 tYZ:47,58 tZX:47,57 tXZ:47,56 tYZ:47,55 tXZ:47,54 tZZ:47,53 tYY:47,52 tZY:47,51 tXZ:47,50 tYX:47,49 tXX:47,48 tXZ:47,46 tXX:47,45 tYX:47,44 tXZ:47,43 tZZ:47,42 tYY:47,41 tZY:47,38 tXZ:47,36 tZZ:59,61 tXX:54,58 tYZ:50,51 tZZ:40,63 tZY:40,62 tYY:40,61 tZY:40,60 tYZ:40,58 tZZ:40,57 tZZ:40,56 tZY:40,55 tXZ:40,54 tXX:40,53 tYY:40,52 tYY:40,51 tXX:40,50 tYY:40,49 tXZ:40,48 tYY:40,46 tXX:40,45 tYZ:40,43 tYZ:40,41 tYZ:40,38 tXX:40,36 tXZ:60,61 tXZ:48,49 tYZ:43,45 tYZ:39,63 tZY:39,62 tZY:39,61 tXZ:39,60 tZX:39,59 tXZ:39,58 tZY:39,57 tXZ:39,56 tZZ:39,55 tZX:39,54 tZZ:39,53 tXX:39,52 tXY:39,50 tZZ:39,49 tYX:39,48 tYX:39,47 tYZ:39,46 tXX:39,45 tZX:39,44 tZX:39,43 tXX:39,42 tYX:39,41 tZY:39,40 tXZ:39,36 tZZ:57,62 tXY:46,53 tYZ:43,45 tYZ:41,42 tXX:34,62 tXY:34,61 tZZ:34,60 tYX:34,59 tXX:34,58 tZY:34,57 tYX:34,56 tXX:34,54 tZY:34,53 tYY:34,52 tXX:34,51 tYY:34,50 tXZ:34,49 tYX:34,48 tZZ:34,47 tXZ:34,46 tYZ:34,45 tXY:34,44 tZZ:34,42 tYY:34,41 tZZ:34,40 tYX:34,39 tXZ:34,36 tYY:60,62 tZZ:58,59 tZY:53,54 tYZ:51,52 tXY:46,47 tYX:40,42 tXY:36,39 tYX:37,63 tYZ:37,62 tYX:37,61 tXY:37,60 tYX:37,59 tXY:37,58 tYY:37,57 tZX:37,56 tZY:37,55 tYZ:37,54 tXX:37,52 tYZ:37,51 tZY:37,50 tXY:37,49 tYZ:37,48 tYY:37,47 tXX:37,46 tZX:37,45 tZY:37,44 tXY:37,42 tXY:37,41 tZY:37,40 tYX:37,39 tYX:37,38 tXY:37,36 tZY:37,34 tYY:51,56 tZZ:49,50 tYX:46,48 tZZ:41,45 tZX:38,40 tXZ:27,63 tZY:27,62 tYX:27,60 tZY:27,59 tXY:27,58 tYY:27,57 tXZ:27,56 tYZ:27,55 tZY:27,54 tXY:27,53 tZY:27,52 tXX:27,51 tYX:27,50 tYY:27,49 tYY:27,48 tZX:27,47 tYZ:27,46 tYZ:27,45 tYY:27,44 tZZ:27,43 tZY:27,42 tYX:27,41 tZY:27,40 tYX:27,39 tXY:27,37 tZY:27,36 tYX:27,34 tXZ:56,57 tYX:51,52 tYX:47,49 tXZ:40,42 tZY:34,39 tZY:32,63 tXX:32,62 tYY:32,61 tZX:32,60 tXZ:32,59 tXZ:32,58 tYY:32,57 tYX:32,56 tXX:32,55 tXY:32,53 tXX:32,52 tXY:32,51 tXX:32,50 tYX:32,49 tZZ:32,48 tXX:32,47 tXZ:32,46 tXZ:32,45 tXX:32,44 tXY:32,43 tYZ:32,42 tYZ:32,41 tXX:32,40 tXZ:32,39 tXZ:32,38 tXX:32,37 tXY:32,36 tZX:32,34 tZY:32,27 tZX:62,63 tYX:49,51 tYX:45,48 tYX:39,41 tZZ:33,63 tXY:33,62 tYZ:33,61 tXY:33,60 tYX:33,59 tZY:33,58 tXX:33,57 tYX:33,56 tYZ:33,55 tYZ:33,54 tYX:33,53 tZX:33,52 tYY:33,51 tZX:33,50 tZX:33,49 tYY:33,48 tYZ:33,47 tZX:33,46 tXZ:33,45 tZY:33,44 tYX:33,43 tXY:33,42 tYZ:33,41 tXY:33,40 tXZ:33,39 tXX:33,38 tYZ:33,37 tYZ:33,34 tXZ:33,32 tZX:33,27 tYX:57,60 tZX:51,55 tYY:47,50 tYZ:45,46 tXY:40,41 tXX:35,63 tYY:35,62 tZZ:35,61 tYZ:35,60 tYX:35,59 tZY:35,58 tZZ:35,57 tYY:35,56 tYZ:35,55 tZX:35,54 tXY:35,53 tXY:35,52 tYZ:35,51 tXZ:35,50 tXY:35,49 tXZ:35,48 tXY:35,47 tZZ:35,45 tZX:35,44 tYZ:35,43 tYY:35,42 tYZ:35,41 tZZ:35,40 tYX:35,39 tZY:35,38 tYZ:35,37 tZX:35,36 tYZ:35,34 tXX:35,33 tZX:35,32 tZZ:35,27 tZY:59,63 tYY:55,57 tXZ:53,54 tYY:45,48 tYY:39,40 tYY:36,37 tYY:31,63 tYX:31,62 tYZ:31,60 tZX:31,59 tZX:31,58 tYX:31,57 tZZ:31,56 tZZ:31,55 tYZ:31,54 tYZ:31,53 tZY:31,52 tZZ:31,51 tXX:31,50 tZX:31,49 tZZ:31,48 tZZ:31,47 tYZ:31,46 tZY:31,45 tZY:31,44 tXZ:31,43 tXX:31,42 tZY:31,41 tYX:31,40 tYZ:31,37 tYY:31,36 tYZ:31,35 tZX:31,34 tXY:31,33 tYX:31,32 tYX:31,27 tYX:56,60 tXX:52,54 tZY:45,49 tZY:41,42 tZX:32,35 tXY:26,63 tYZ:26,62 tZZ:26,61 tXZ:26,60 tYZ:26,59 tZZ:26,58 tXZ:26,57 tXZ:26,56 tZX:26,55 tXY:26,54 tZZ:26,53 tYX:26,52 tZY:26,51 tXX:26,50 tYY:26,49 tXZ:26,48 tZY:26,47 tYY:26,46 tYZ:26,45 tZY:26,44 tXY:26,43 tYX:26,42 tZY:26,41 tYX:26,40 tZY:26,39 tXX:26,38 tZZ:26,37 tZY:26,36 tYZ:26,35 tXZ:26,34 tXX:26,33 tXX:26,32 tZZ:26,31 tYZ:62,63 tYY:60,61 tZX:55,57 tXX:47,48 tXX:44,45 tZX:42,43 tXZ:39,41 tYX:35,37 tXY:31,34 tZZ:30,63 tZY:30,62 tYX:30,61 tXX:30,60 tZX:30,59 tXZ:30,58 tZZ:30,57 tXZ:30,56 tXZ:30,55 tZY:30,54 tYX:30,53 tYZ:30,52 tYY:30,51 tYX:30,50 tYZ:30,49 tYZ:30,48 tXZ:30,47 tYX:30,46 tYX:30,45 tYX:30,44 tXY:30,43 tYZ:30,42 tZX:30,41 tZX:30,40 tZY:30,39 tZZ:30,38 tXZ:30,36 tYY:30,35 tZX:30,34 tXX:30,33 tYZ:30,32 tZX:30,31 tZY:30,26 tZX:61,62 tYZ:59,60 tXX:56,57 tXX:51,54 tZY:39,45 tZX:35,36 tZY:33,34 tYY:31,32 tXX:29,63 tXX:29,62 tZZ:29,61 tXY:29,60 tZZ:29,59 tXZ:29,58 tZY:29,57 tXZ:29,56 tYY:29,55 tZY:29,54 tXY:29,52 tZX:29,51 tZZ:29,50 tXY:29,49 tYY:29,48 tXY:29,47 tXZ:29,46 tYZ:29,45 tXX:29,44 tYY:29,43 tYZ:29,42 tYX:29,41 tYZ:29,40 tZY:29,39 tYZ:29,38 tYZ:29,37 tZZ:29,36 tXX:29,35 tXY:29,34 tYZ:29,33 tZZ:29,32 tZX:29,31 tXX:29,30 tYX:29,27 tYZ:29,26 tXY:60,63 tXX:57,59 tZX:55,56 tXZ:52,54 tZY:44,46 tYX:35,43 tXX:32,33 tYY:28,63 tXY:28,62 tXY:28,61 tXZ:28,60 tZY:28,59 tYZ:28,58 tYY:28,57 tXX:28,56 tYZ:28,55 tXZ:28,54 tXZ:28,53 tZX:28,52 tYY:28,51 tZY:28,50 tXX:28,49 tXX:28,48 tZZ:28,47 tZZ:28,46 tZZ:28,45 tXY:28,44 tYZ:28,43 tXX:28,42 tYX:28,41 tZY:28,39 tYZ:28,38 tXY:28,37 tYY:28,36 tXY:28,35 tXX:28,34 tYX:28,33 tYZ:28,32 tYX:28,31 tXX:28,30 tYZ:28,29 tXZ:28,27 tXX:28,26 tXX:61,63 tXX:57,59 tXY:54,55 tZZ:48,50 tZY:42,47 tZY:37,38 tZX:30,35 tXX:25,63 tZX:25,62 tYY:25,61 tZZ:25,60 tZZ:25,59 tYY:25,58 tXX:25,57 tXX:25,56 tXX:25,55 tXX:25,54 tXY:25,53 tZX:25,52 tZZ:25,51 tXY:25,50 tZY:25,49 tXY:25,48 tZY:25,47 tYX:25,46 tXZ:25,45 tXX:25,44 tXY:25,43 tZZ:25,42 tXY:25,41 tYZ:25,40 tXX:25,39 tZZ:25,38 tXZ:25,37 tZX:25,35 tXX:25,34 tYZ:25,33 tZY:25,32 tZY:25,31 tYZ:25,30 tYY:25,29 tZX:25,28 tZZ:25,27 tXY:25,26 tYZ:60,61 tXZ:53,58 tZX:47,48 tZZ:44,46 tZY:39,40 tYX:35,38 tYY:30,34 tZX:21,63 tYX:21,62 tYY:21,61 tZX:21,60 tZX:21,59 tYX:21,58 tYX:21,57 tZX:21,56 tXZ:21,55 tYX:21,54 tYZ:21,53 tZZ:21,52 tYX:21,51 tXY:21,50 tZY:21,49 tXY:21,48 tXY:21,46 tZX:21,45 tYX:21,44 tYX:21,43 tYY:21,41 tXY:21,40 tZX:21,39 tZY:21,38 tXX:21,37 tYX:21,36 tXY:21,35 tZZ:21,34 tXY:21,33 tYX:21,32 tZX:21,31 tXZ:21,30 tXY:21,29 tZY:21,28 tYX:21,27 tXY:21,26 tXY:21,25 tYY:57,60 tYZ:55,56 tXX:49,53 tZX:45,48 tXY:40,44 tYX:37,38 tXX:33,34 tXX:28,29 tXZ:25,27 tZX:24,63 tZY:24,62 tYZ:24,61 tXZ:24,60 tZZ:24,59 tYX:24,58 tYX:24,57 tXY:24,56 tYY:24,55 tYZ:24,54 tXX:24,53 tYX:24,52 tXZ:24,51 tXY:24,50 tYX:24,49 tYX:24,48 tZZ:24,47 tXY:24,46 tXX:24,45 tYY:24,44 tYY:24,43 tYX:24,42 tZX:24,41 tXX:24,40 tXZ:24,39 tYZ:24,37 tZZ:24,36 tXY:24,35 tYZ:24,34 tXX:24,33 tZX:24,32 tYX:24,31 tZY:24,30 tYX:24,29 tZZ:24,28 tZY:24,26 tXZ:24,25 tYX:24,21 tYY:60,61 tYY:57,59 tYZ:52,55 tZY:49,51 tZY:41,42 tZY:33,34 tZZ:31,32 tXZ:26,29 tXY:20,63 tZY:20,62 tZY:20,61 tZX:20,60 tZX:20,59 tYY:20,58 tXY:20,57 tXY:20,56 tZX:20,55 tXZ:20,54 tXX:20,53 tZX:20,52 tZZ:20,51 tYX:20,50 tZZ:20,48 tYY:20,47 tYX:20,46 tZZ:20,45 tXX:20,44 tXX:20,43 tYX:20,42 tXY:20,41 tXY:20,40 tYZ:20,39 tYX:20,38 tXX:20,37 tXX:20,36 tYX:20,35 tZX:20,34 tZZ:20,33 tZX:20,32 tZY:20,31 tYY:20,30 tXY:20,29 tZY:20,28 tYX:20,27 tXY:20,26 tZY:20,25 tZX:20,24 tXZ:20,21 tXZ:58,61 tYX:53,56 tXZ:48,50 tZY:40,42 tYX:36,39 tXY:31,35 tXZ:29,30 tZZ:27,28 tZY:15,63 tZY:15,62 tZX:15,61 tZY:15,60 tYZ:15,59 tYZ:15,58 tZZ:15,57 tXY:15,56 tYX:15,55 tZY:15,54 tXZ:15,53 tYY:15,52 tYX:15,51 tXX:15,50 tYY:15,49 tXZ:15,48 tYY:15,47 tYX:15,46 tXZ:15,45 tYY:15,44 tXX:15,43 tXX:15,42 tYY:15,41 tZY:15,40 tXX:15,39 tYZ:15,38 tZX:15,36 tXX:15,35 tYY:15,34 tXY:15,33 tXY:15,32 tZX:15,31 tZZ:15,30 tZX:15,29 tYX:15,28 tZY:15,27 tXX:15,26 tZX:15,25 tYX:15,24 tXZ:15,21 tXY:15,20 tYX:57,59 tZZ:55,56 tXZ:53,54 tZX:50,52 tZY:46,48 tXY:40,45 tYX:31,32 tZZ:25,28 tZZ:20,24 tYY:18,63 tZX:18,62 tXX:18,61 tYY:18,59 tYY:18,58 tZX:18,57 tYZ:18,56 tXX:18,55 tZX:18,54 tXZ:18,53 tZY:18,52 tXX:18,51 tZZ:18,50 tYY:18,49 tXZ:18,48 tYZ:18,47 tXZ:18,46 tXY:18,45 tYX:18,44 tXX:18,43 tYY:18,42 tZX:18,41 tYY:18,40 tXX:18,39 tXZ:18,38 tZY:18,37 tYX:18,36 tXY:18,35 tYZ:18,34 tYY:18,33 tZY:18,32 tXZ:18,30 tZZ:18,29 tZZ:18,28 tZY:18,27 tXX:18,26 tYY:18,25 tYY:18,24 tYY:18,21 tZY:18,20 tZX:18,15 tXY:59,61 tXZ:50,54 tXX:48,49 tZZ:39,45 tYX:36,37 tZX:32,35 tYX:26,29 tXZ:20,21 tZY:23,63 tXX:23,62 tXX:23,61 tXZ:23,60 tZZ:23,59 tZZ:23,58 tYX:23,57 tZY:23,56 tXY:23,55 tXZ:23,54 tZY:23,53 tXY:23,52 tYY:23,51 tYY:23,50 tYZ:23,49 tXX:23,48 tXY:23,47 tYY:23,45 tZX:23,44 tZY:23,43 tYX:23,42 tXZ:23,41 tZZ:23,40 tYY:23,39 tXX:23,38 tZY:23,37 tYY:23,36 tYY:23,35 tZX:23,33 tXZ:23,32 tXY:23,31 tYX:23,30 tZZ:23,29 tYZ:23,28 tYZ:23,27 tXY:23,26 tZX:23,25 tYY:23,24 tZX:23,21 tYY:23,20 tZX:23,18 tYY:23,15 tYY:57,61 tYZ:54,56 tYX:44,45 tYY:41,42 tZX:39,40 tZZ:37,38 tYZ:33,36 tYX:12,63 tZY:12,62 tYZ:12,61 tXY:12,60 tYX:12,59 tXX:12,58 tXX:12,57 tZX:12,56 tYY:12,55 tZZ:12,54 tYX:12,53 tZX:12,52 tZX:12,51 tZX:12,50 tZZ:12,49 tYZ:12,48 tXX:12,47 tZX:12,46 tYY:12,45 tYZ:12,44 tZY:12,43 tXY:12,42 tXY:12,41 tZX:12,40 tXY:12,39 tYY:12,38 tXX:12,37 tYX:12,36 tYY:12,35 tZX:12,34 tXZ:12,33 tXZ:12,32 tZX:12,31 tXZ:12,30 tXZ:12,28 tZY:12,27 tYZ:12,26 tXY:12,25 tZX:12,24 tYY:12,23 tXX:12,21 tZY:12,20 tXX:12,18 tYZ:12,15 tXY:60,61 tZY:56,57 tZZ:53,55 tYZ:46,51 tZX:43,45 tZZ:38,42 tYY:31,37 tZY:25,30 tXZ:23,24 tXZ:15,21 tXZ:19,63 tZZ:19,62 tYX:19,61 tZZ:19,60 tYX:19,59 tXZ:19,58 tXX:19,57 tZX:19,56 tYZ:19,55 tZZ:19,54 tYX:19,53 tZX:19,51 tXZ:19,50 tZZ:19,49 tZY:19,48 tZX:19,47 tYY:19,46 tZX:19,45 tZZ:19,44 tXY:19,43 tZZ:19,42 tZX:19,41 tYX:19,40 tZY:19,39 tXY:19,38 tZY:19,37 tYZ:19,36 tZY:19,35 tXZ:19,34 tXX:19,33 tZX:19,32 tYX:19,31 tYZ:19,30 tZX:19,29 tXY:19,27 tXZ:19,26 tZX:19,25 tYZ:19,24 tYZ:19,23 tZY:19,21 tZZ:19,20 tXZ:19,18 tZZ:19,15 tZX:19,12 tYX:59,60 tYY:54,55 tZZ:39,45 tZZ:35,38 tZZ:32,33 tZY:29,30 tYY:20,26 tXZ:22,63 tZZ:22,61 tZY:22,60 tZY:22,59 tXZ:22,58 tXZ:22,57 tXZ:22,56 tXZ:22,55 tXY:22,54 tZY:22,53 tZZ:22,52 tZY:22,51 tXY:22,50 tZX:22,49 tXY:22,48 tYY:22,47 tZZ:22,46 tYY:22,45 tXY:22,44 tZY:22,43 tXX:22,42 tYY:22,41 tZX:22,40 tYZ:22,38 tYY:22,37 tZZ:22,36 tZY:22,35 tXY:22,34 tXY:22,33 tZY:22,32 tXZ:22,31 tYZ:22,30 tYY:22,29 tZY:22,28 tXZ:22,27 tZY:22,26 tXY:22,25 tZZ:22,24 tZZ:22,23 tXZ:22,20 tZY:22,19 tZZ:22,18 tZZ:22,15 tYZ:22,12 tYY:56,63 tZY:49,52 tXZ:47,48 tZZ:42,44 tZZ:32,37 tXZ:23,26 tXZ:17,63 tZX:17,62 tXZ:17,61 tZY:17,60 tXZ:17,59 tYX:17,58 tXY:17,57 tZX:17,56 tXX:17,55 tXX:17,53 tZX:17,52 tYY:17,51 tYX:17,50 tXX:17,49 tXY:17,48 tYX:17,47 tYZ:17,46 tYY:17,45 tXX:17,44 tYX:17,43 tXZ:17,42 tZZ:17,41 tYZ:17,40 tXX:17,39 tYX:17,38 tYY:17,37 tZY:17,35 tXX:17,34 tYX:17,33 tZY:17,32 tYX:17,31 tZY:17,30 tZZ:17,29 tZZ:17,28 tYX:17,27 tYY:17,26 tXZ:17,25 tZZ:17,24 tYX:17,23 tXY:17,22 tYZ:17,21 tZX:17,20 tXZ:17,19 tXY:17,18 tXY:17,15 tXY:17,12 tXX:59,63 tYY:55,58 tXZ:42,52 tZZ:30,38 tXZ:19,27 tZY:16,62 tZY:16,60 tZZ:16,59 tYZ:16,58 tZX:16,57 tZZ:16,56 tXZ:16,55 tYZ:16,54 tZZ:16,53 tXX:16,52 tXX:16,51 tZZ:16,50 tXZ:16,49 tXZ:16,48 tXZ:16,47 tZY:16,46 tXZ:16,45 tZX:16,44 tXY:16,43 tZY:16,42 tZZ:16,41 tXX:16,40 tXZ:16,39 tZZ:16,38 tZX:16,37 tXY:16,36 tXZ:16,35 tXX:16,34 tYX:16,33 tXZ:16,32 tYY:16,31 tXZ:16,30 tZY:16,29 tYY:16,28 tXZ:16,27 tYX:16,26 tZX:16,25 tZX:16,24 tXY:16,23 tXX:16,22 tXZ:16,21 tZZ:16,20 tXY:16,19 tZZ:16,18 tYX:16,17 tZZ:16,15 tZX:16,12 tXZ:56,60 tXY:54,55 tYY:51,53 tXY:43,45 tXX:39,42 tXY:35,38 tZY:29,30 tZX:19,28 tYY:17,18 tXZ:13,63 tZY:13,62 tXX:13,61 tXX:13,60 tZX:13,59 tXY:13,58 tZX:13,55 tXX:13,54 tZZ:13,53 tYX:13,52 tYY:13,51 tXX:13,50 tXZ:13,49 tZZ:13,46 tYY:13,45 tZX:13,44 tXY:13,43 tZZ:13,42 tYZ:13,41 tZX:13,40 tZY:13,39 tZX:13,38 tXX:13,37 tYZ:13,35 tXX:13,34 tYX:13,33 tXX:13,32 tYZ:13,31 tZX:13,30 tZX:13,29 tXX:13,28 tZX:13,27 tZX:13,26 tXZ:13,25 tXZ:13,24 tZZ:13,23 tXZ:13,22 tYX:13,21 tZY:13,20 tZZ:13,19 tZX:13,18 tYY:13,17 tXZ:13,16 tZZ:13,15 tZX:13,12 tZX:59,63 tYX:54,58 tYX:38,42 tYY:32,34 tZX:30,31 tXZ:22,26 tZY:18,21 tYY:11,63 tYX:11,62 tYY:11,59 tXX:11,58 tZZ:11,57 tYX:11,56 tYX:11,55 tZX:11,54 tXZ:11,53 tYY:11,52 tYX:11,51 tXX:11,50 tXY:11,49 tYZ:11,48 tZZ:11,47 tXY:11,46 tYX:11,45 tXX:11,44 tYZ:11,43 tXZ:11,42 tYY:11,41 tXY:11,40 tYY:11,39 tXX:11,38 tYX:11,37 tYY:11,36 tYZ:11,35 tZY:11,34 tYY:11,33 tZZ:11,32 tZY:11,30 tYX:11,29 tYX:11,28 tZY:11,27 tZY:11,26 tZY:11,23 tXX:11,22 tYZ:11,21 tZZ:11,20 tYX:11,19 tZZ:11,18 tYX:11,17 tYZ:11,16 tZX:11,15 tXY:11,13 tYZ:11,12 tZZ:58,59 tXZ:53,54 tXZ:49,52 tYZ:45,46 tXY:33,35 tZX:29,32 tYX:22,23 tXX:20,21 tZX:17,18 tXZ:13,15 tXZ:9,63 tZY:9,62 tZX:9,61 tXX:9,60 tXY:9,59 tZX:9,58 tZY:9,57 tXY:9,56 tYX:9,55 tZX:9,54 tZX:9,53 tZX:9,52 tXY:9,51 tXZ:9,50 tXZ:9,49 tYY:9,47 tYZ:9,46 tZX:9,45 tXZ:9,44 tZZ:9,43 tZZ:9,42 tZZ:9,41 tXY:9,40 tZZ:9,39 tZZ:9,38 tYX:9,37 tYZ:9,36 tYY:9,35 tZX:9,34 tXY:9,32 tYY:9,31 tXZ:9,30 tYY:9,29 tZY:9,28 tZZ:9,27 tZY:9,26 tXY:9,25 tXY:9,24 tZZ:9,23 tYZ:9,22 tXY:9,21 tYY:9,20 tXZ:9,19 tXY:9,18 tZZ:9,17 tYX:9,15 tXZ:9,13 tZY:9,12 tXY:9,11 tXX:62,63 tXZ:57,60 tYX:55,56 tYZ:50,52 tXZ:41,47 tYY:36,39 tXY:29,30 tZZ:24,26 tYX:22,23 tXX:18,21 tYX:15,17 tXY:12,13 tXZ:14,63 tYZ:14,62 tZY:14,61 tXZ:14,60 tYZ:14,59 tZY:14,58 tXX:14,57 tXX:14,56 tZZ:14,55 tYY:14,54 tXZ:14,53 tYX:14,52 tYX:14,51 tZY:14,50 tYY:14,49 tZX:14,48 tZZ:14,46 tXZ:14,45 tXY:14,42 tXY:14,41 tXX:14,40 tXY:14,39 tXZ:14,38 tZZ:14,37 tXX:14,36 tZX:14,35 tZZ:14,34 tXX:14,33 tYY:14,31 tYX:14,30 tZZ:14,29 tXX:14,28 tXZ:14,27 tYX:14,26 tXZ:14,25 tXX:14,24 tXY:14,23 tZZ:14,22 tYZ:14,21 tZZ:14,20 tZY:14,19 tXX:14,18 tXY:14,17 tYX:14,16 tYY:14,15 tZZ:14,12 tZY:14,11 tYY:62,63 tXY:58,59 tYZ:53,56 tYX:36,50 tYX:33,34 tYZ:26,28 tXX:17,20 tZZ:7,63 tYZ:7,62 tYY:7,61 tXY:7,60 tYX:7,59 tXX:7,58 tZX:7,56 tXX:7,55 tYY:7,54 tZZ:7,53 tXX:7,52 tYY:7,51 tZY:7,50 tXZ:7,49 tYZ:7,48 tZY:7,47 tZZ:7,46 tYY:7,45 tXZ:7,44 tYX:7,43 tYX:7,42 tZY:7,41 tYY:7,40 tYY:7,39 tZZ:7,38 tYX:7,37 tZY:7,36 tZZ:7,35 tZX:7,34 tZX:7,33 tZY:7,32 tXZ:7,31 tZX:7,30 tXZ:7,29 tYY:7,28 tZX:7,27 tZX:7,26 tYZ:7,25 tXX:7,24 tYY:7,23 tZZ:7,22 tYY:7,21 tXZ:7,20 tZZ:7,19 tYZ:7,18 tZX:7,17 tXX:7,16 tXY:7,14 tXZ:7,13 tZZ:7,12 tZZ:7,11 tZZ:59,60 tXY:54,55 tYZ:48,51 tZY:45,46 tYX:38,40 tYX:30,32 tXX:28,29 tYY:25,27 tXZ:21,24 tXX:19,20 tYX:11,14 tZY:10,63 tXX:10,62 tYY:10,61 tXZ:10,59 tZY:10,58 tZZ:10,57 tYZ:10,56 tZZ:10,55 tZY:10,54 tYY:10,53 tZY:10,52 tYY:10,51 tXY:10,50 tYX:10,49 tXZ:10,47 tYX:10,46 tYY:10,45 tXZ:10,44 tZY:10,42 tYX:10,41 tXY:10,40 tZY:10,39 tYX:10,38 tYY:10,37 tZZ:10,36 tXX:10,35 tYZ:10,34 tZY:10,33 tZY:10,32 tZY:10,31 tYX:10,30 tYZ:10,29 tXZ:10,28 tYY:10,27 tZY:10,26 tXZ:10,25 tYY:10,24 tXX:10,23 tXZ:10,22 tYY:10,21 tXZ:10,20 tYY:10,19 tZZ:10,17 tYX:10,16 tZZ:10,15 tYX:10,14 tYZ:10,13 tXX:10,12 tYY:10,11 tYY:10,9 tZZ:10,7 tYZ:59,63 tYX:55,57 tXZ:51,52 tXZ:47,50 tZX:39,40 tXX:36,37 tXZ:34,35 tXZ:28,31 tZZ:21,27 tYX:16,17 tZX:12,13 tYY:6,63 tYY:6,62 tZX:6,61 tZX:6,60 tYY:6,59 tYZ:6,58 tZX:6,57 tYY:6,56 tZX:6,55 tYZ:6,54 tYZ:6,53 tZX:6,52 tZZ:6,51 tXZ:6,50 tZZ:6,49 tXY:6,48 tYZ:6,47 tZZ:6,46 tZX:6,45 tZY:6,44 tXX:6,43 tZY:6,42 tXZ:6,41 tYZ:6,40 tYX:6,39 tXZ:6,38 tXY:6,37 tZZ:6,36 tYZ:6,35 tYY:6,34 tYX:6,33 tYZ:6,32 tZZ:6,31 tYY:6,30 tYY:6,29 tZZ:6,28 tYX:6,27 tYZ:6,26 tZY:6,25 tYX:6,24 tZZ:6,23 tYX:6,22 tYY:6,21 tZY:6,20 tZY:6,19 tYZ:6,18 tYX:6,17 tYX:6,16 tXZ:6,15 tZX:6,14 tYX:6,13 tXZ:6,12 tZZ:6,10 tYZ:6,7 tYY:53,55 tYY:49,51 tXZ:47,48 tZY:43,45 tYX:36,38 tXY:31,33 tZY:25,26 tZY:22,23 tXX:18,20 tZY:14,15 tYZ:7,13 tXY:4,63 tYY:4,62 tZX:4,61 tYZ:4,60 tZZ:4,59 tYZ:4,58 tZX:4,57 tXY:4,56 tXZ:4,55 tYY:4,54 tXX:4,53 tXX:4,52 tYY:4,51 tXY:4,50 tZY:4,49 tYX:4,48 tXY:4,47 tYX:4,46 tYZ:4,45 tZZ:4,44 tYX:4,43 tXZ:4,41 tZX:4,40 tYX:4,39 tZY:4,38 tYY:4,37 tYY:4,36 tXX:4,35 tYX:4,34 tZZ:4,33 tYY:4,32 tZY:4,31 tXY:4,30 tZX:4,29 tZZ:4,28 tXX:4,27 tYX:4,26 tXZ:4,25 tYX:4,24 tYZ:4,23 tXY:4,22 tYX:4,21 tXY:4,20 tZZ:4,19 tYZ:4,18 tYY:4,17 tZZ:4,16 tZY:4,15 tYZ:4,14 tXZ:4,13 tXX:4,12 tYY:4,11 tYX:4,10 tYX:4,9 tYX:4,7 tYX:4,6 tXY:55,59 tZX:48,54 tYX:33,47 tYZ:28,30 tYZ:26,27 tYX:21,23 tXX:19,20 tXZ:16,17 tXY:5,63 tXY:5,62 tYY:5,61 tZY:5,60 tXY:5,59 tYX:5,58 tZZ:5,57 tZY:5,56 tYY:5,55 tYZ:5,54 tZZ:5,53 tYY:5,51 tZX:5,50 tYY:5,49 tXX:5,48 tZZ:5,47 tXZ:5,46 tZY:5,45 tYX:5,44 tYZ:5,43 tZX:5,42 tYX:5,41 tXY:5,40 tXY:5,39 tYY:5,38 tXX:5,37 tZZ:5,36 tXZ:5,35 tXZ:5,34 tZX:5,33 tYY:5,32 tXY:5,31 tYX:5,30 tZY:5,29 tYX:5,28 tZX:5,27 tZY:5,26 tXZ:5,25 tZX:5,24 tYX:5,23 tXZ:5,22 tZZ:5,21 tZX:5,19 tXX:5,18 tYZ:5,17 tZX:5,16 tXY:5,15 tXY:5,14 tZY:5,13 tYZ:5,12 tXX:5,11 tZX:5,10 tYY:5,9 tXX:5,7 tXX:5,6 tZZ:5,4 tXZ:61,62 tZZ:59,60 tXZ:56,58 tXZ:53,55 tYZ:47,48 tYY:41,42 tZZ:38,40 tYY:33,34 tYZ:25,32 tZZ:23,24 tYY:19,22 tYY:17,18 tXY:14,16 tXZ:12,13 tYY:10,11 tZX:6,9 tXY:3,62 tYX:3,61 tZX:3,60 tYY:3,59 tXZ:3,57 tYX:3,56 tXX:3,55 tXZ:3,54 tZX:3,53 tYZ:3,52 tYZ:3,51 tZX:3,50 tYX:3,49 tZX:3,48 tYX:3,47 tZX:3,46 tXY:3,45 tYY:3,44 tXZ:3,42 tXY:3,41 tZX:3,40 tYY:3,39 tXZ:3,38 tXZ:3,37 tYY:3,36 tZY:3,34 tZY:3,33 tYY:3,32 tYZ:3,31 tZY:3,30 tYZ:3,28 tXZ:3,27 tXX:3,26 tZY:3,25 tYY:3,24 tYY:3,23 tZY:3,22 tXY:3,21 tXX:3,20 tZX:3,19 tZY:3,18 tZX:3,17 tZZ:3,16 tXY:3,15 tXX:3,14 tZY:3,13 tYZ:3,12 tYY:3,11 tYY:3,10 tXZ:3,9 tZY:3,7 tYZ:3,5 tXX:3,4 tYX:53,54 tYX:50,51 tZY:47,48 tZX:40,42 tYX:37,39 tXY:30,31 tXX:24,25 tZX:21,22 tXZ:15,19 tZZ:10,13 tYY:4,5 tZX:8,63 tXZ:8,62 tZZ:8,61 tYZ:8,60 tYX:8,58 tZZ:8,57 tZX:8,56 tZZ:8,55 tXZ:8,54 tZZ:8,53 tYZ:8,51 tXZ:8,50 tYX:8,49 tYZ:8,48 tZY:8,47 tZY:8,46 tZZ:8,44 tXX:8,43 tXX:8,42 tXY:8,41 tYX:8,40 tZY:8,38 tXZ:8,37 tXZ:8,35 tZZ:8,34 tXZ:8,33 tYX:8,32 tZX:8,31 tYZ:8,30 tYX:8,29 tXY:8,28 tXX:8,27 tYX:8,26 tXZ:8,25 tYY:8,24 tXY:8,23 tXX:8,22 tXY:8,21 tZX:8,20 tZY:8,19 tYX:8,18 tYZ:8,17 tYZ:8,16 tZY:8,15 tYZ:8,14 tYZ:8,13 tZY:8,12 tZZ:8,11 tZZ:8,10 tZZ:8,9 tXY:8,7 tYY:8,6 tYZ:8,5 tYZ:8,4 tZY:8,3 tYX:61,62 tYY:55,60 tYY:48,54 tZX:43,46 tZY:38,40 tYY:32,37 tZY:27,30 tYZ:13,26 tYY:2,63 tZY:2,62 tYZ:2,61 tYY:2,60 tZX:2,59 tXY:2,58 tZX:2,56 tYY:2,55 tZX:2,54 tYY:2,53 tYZ:2,52 tYY:2,51 tYX:2,50 tZY:2,49 tYZ:2,48 tZX:2,47 tYX:2,46 tYZ:2,45 tYZ:2,44 tYY:2,42 tYZ:2,41 tZY:2,40 tZX:2,39 tXX:2,37 tXZ:2,36 tXZ:2,35 tZY:2,34 tZX:2,33 tYZ:2,32 tZZ:2,31 tZX:2,30 tXZ:2,29 tYZ:2,28 tZX:2,27 tXZ:2,26 tXY:2,25 tYX:2,24 tZY:2,23 tXX:2,22 tYX:2,21 tYY:2,20 tZZ:2,19 tYX:2,18 tXZ:2,17 tYX:2,16 tZX:2,15 tZY:2,14 tYX:2,13 tYY:2,12 tZY:2,11 tXY:2,10 tZZ:2,9 tYY:2,8 tZZ:2,7 tXX:2,6 tYX:2,5 tZZ:2,4 tZZ:2,3 tZZ:59,63 tZY:54,56 tXZ:49,51 tZZ:46,47 tXY:34,36 tXY:29,31 tZX:27,28 tZZ:14,25 tZZ:11,13 tYX:7,10 tZY:1,63 tYX:1,62 tXY:1,61 tXX:1,60 tZY:1,59 tZY:1,57 tYX:1,56 tXZ:1,55 tZZ:1,54 tYZ:1,53 tYX:1,52 tXY:1,51 tYZ:1,50 tYX:1,49 tXY:1,48 tYY:1,47 tYX:1,46 tZZ:1,45 tXY:1,44 tXX:1,43 tZZ:1,42 tYX:1,41 tYX:1,40 tZZ:1,39 tXY:1,38 tZY:1,37 tYY:1,36 tZY:1,35 tYZ:1,34 tZX:1,33 tXZ:1,32 tZY:1,31 tZX:1,30 tZY:1,29 tZY:1,28 tYY:1,27 tYY:1,26 tZZ:1,25 tXZ:1,24 tZZ:1,23 tZY:1,22 tYX:1,21 tZZ:1,20 tXZ:1,19 tZZ:1,17 tXX:1,16 tXY:1,15 tXY:1,14 tZZ:1,13 tYX:1,12 tYX:1,11 tXY:1,10 tYX:1,9 tYX:1,8 tXY:1,7 tYX:1,6 tYY:1,5 tZX:1,4 tYX:1,3 tXX:1,2 tZX:56,59 tXX:54,55 tXZ:50,52 tYY:45,46 tYX:42,44 tYZ:39,41 tXX:35,36 tZY:31,33 tXZ:25,26 tXX:19,24 tXY:13,16 tYZ:8,11 tZZ:4,6 tZX:0,63 tYX:0,62 tYX:0,61 tZY:0,59 tXZ:0,58 tZZ:0,55 tYZ:0,54 tZZ:0,53 tZX:0,52 tZY:0,51 tXX:0,50 tXY:0,49 tZX:0,48 tYX:0,46 tXY:0,45 tZZ:0,44 tZX:0,43 tXX:0,42 tZX:0,41 tXZ:0,40 tXZ:0,39 tYZ:0,38 tZZ:0,37 tXY:0,36 tYY:0,35 tYY:0,34 tXY:0,33 tXZ:0,32 tXZ:0,31 tYZ:0,30 tZZ:0,28 tXY:0,27 tYX:0,26 tXX:0,25 tZX:0,23 tZY:0,22 tZZ:0,21 tYX:0,20 tYZ:0,19 tZZ:0,18 tXZ:0,17 tYX:0,16 tXY:0,15 tYY:0,14 tZZ:0,13 tXX:0,12 tYX:0,11 tYZ:0,10 tZZ:0,9 tYX:0,8 tXY:0,6 tXY:0,5 tYZ:0,4 tYY:0,3 tXX:0,2 tZY:0,1 tXY:58,63 tXY:49,53 tZY:46,48 tZX:43,45 tXZ:39,42 tYX:37,38 tXZ:34,36 tZY:25,31 tYZ:20,23 tXZ:14,16 tXY:4,9</t>
  </si>
  <si>
    <t>H:0 S:2 HS:3 HSH:4 SH:5 HSH:6 HSH:8 H:9 S:10 H:12 HS:13 HSH:14 HS:15 H:16 HS:17 H:18 SH:19 S:20 HSH:21 HS:22 HSH:23 S:24 SH:25 H:26 HSH:27 H:29 S:31 HS:32 HSH:33 HS:34 HSH:35 HS:36 SH:37 HS:38 HSH:39 H:40 HS:41 HS:42 H:43 H:44 SH:45 H:47 SH:49 HSH:50 H:51 S:52 HS:53 H:54 H:55 SH:56 HSH:57 H:58 H:59 SH:60 HSH:61 SH:62 QPerm:0,3,1,4,5,11,2,12,6,7,8,13,10,9,22,15,21,14,19,18,17,23,26,20,27,24,16,28,25,33,29,30,31,32,35,34,36,38,40,37,45,39,44,43,49,42,41,47,46,48,52,51,55,54,50,57,61,59,60,58,56,63,53,62 tXY:63,61 tYY:56,63 tZZ:56,61 tXZ:61,63 tXZ:58,63 tXY:58,61 tXY:58,56 tXX:57,63 tYZ:57,61 tXX:57,58 tYX:57,56 tYY:61,63 tXX:59,63 tYZ:59,61 tZZ:59,58 tZX:59,57 tYY:59,56 tYZ:61,63 tYX:55,63 tZZ:55,61 tXZ:55,59 tXX:55,58 tXY:55,57 tYX:55,56 tXY:61,63 tYZ:56,57 tYZ:60,63 tZY:60,61 tZX:60,59 tXY:60,58 tYY:60,57 tYX:60,55 tXY:52,63 tXY:52,61 tZZ:52,60 tZZ:52,59 tYZ:52,58 tYY:52,57 tZX:52,56 tYX:52,55 tYZ:59,63 tZZ:53,63 tZY:53,61 tXX:53,60 tXX:53,59 tZZ:53,58 tZZ:53,57 tXY:53,56 tYZ:53,55 tZZ:53,52 tYZ:57,60 tYX:55,56 tYZ:62,63 tZX:62,61 tYX:62,60 tZY:62,59 tZZ:62,58 tXZ:62,57 tXX:62,56 tXZ:62,55 tZZ:62,53 tYX:62,52 tXY:50,63 tZY:50,62 tXX:50,61 tYZ:50,60 tXY:50,59 tYY:50,58 tXZ:50,57 tZX:50,55 tXY:50,52 tYZ:57,61 tYY:51,63 tXY:51,62 tYZ:51,61 tZZ:51,60 tXY:51,59 tXY:51,58 tZX:51,57 tXY:51,56 tXX:51,52 tXY:51,50 tYZ:57,58 tXZ:54,63 tZX:54,62 tXY:54,61 tYY:54,60 tYX:54,59 tXX:54,58 tYZ:54,57 tYX:54,56 tZY:54,55 tYX:54,53 tXZ:54,52 tZX:54,51 tYX:57,60 tYZ:44,63 tZY:44,62 tXY:44,61 tZY:44,60 tZX:44,59 tXZ:44,58 tXZ:44,57 tXY:44,56 tYX:44,55 tZY:44,54 tYY:44,53 tXX:44,52 tYX:44,51 tYY:44,50 tYX:59,63 tZY:55,57 tXY:50,52 tZX:49,62 tXZ:49,61 tYX:49,60 tZY:49,59 tZZ:49,57 tYY:49,56 tZY:49,55 tXX:49,54 tYX:49,53 tYY:49,52 tXZ:49,51 tZZ:49,50 tZY:49,44 tZY:55,60 tXX:50,51 tXX:47,63 tZY:47,62 tYY:47,61 tZZ:47,60 tZZ:47,59 tXX:47,58 tZY:47,57 tZX:47,56 tZX:47,55 tXX:47,54 tYZ:47,53 tZY:47,52 tZX:47,51 tYY:47,49 tYY:47,44 tXZ:59,63 tZZ:52,55 tZX:48,63 tYZ:48,62 tXZ:48,61 tYY:48,60 tZY:48,59 tXZ:48,58 tYY:48,57 tZZ:48,56 tXZ:48,55 tZY:48,54 tXZ:48,53 tZZ:48,52 tXY:48,51 tYY:48,50 tXY:48,49 tYZ:48,47 tXY:48,44 tZZ:54,57 tZX:51,52 tYZ:40,63 tYY:40,62 tYY:40,61 tZY:40,60 tZY:40,59 tXY:40,58 tYX:40,57 tYZ:40,56 tXX:40,55 tZY:40,54 tXX:40,53 tZX:40,52 tZY:40,51 tYY:40,50 tXY:40,49 tXZ:40,48 tZX:40,47 tXZ:40,44 tZZ:55,61 tXY:49,53 tXY:42,63 tYZ:42,62 tYX:42,61 tXX:42,60 tXY:42,59 tYY:42,58 tZX:42,57 tZY:42,56 tYZ:42,55 tZY:42,54 tZY:42,53 tXZ:42,52 tYZ:42,51 tYX:42,50 tXY:42,49 tZZ:42,48 tXY:42,47 tXX:42,44 tYX:42,40 tXZ:62,63 tXZ:58,59 tXZ:55,56 tYZ:44,49 tZY:43,63 tZX:43,62 tZY:43,61 tZY:43,60 tXZ:43,59 tXY:43,58 tZZ:43,56 tYY:43,55 tYX:43,54 tYY:43,53 tXY:43,52 tYZ:43,51 tZY:43,49 tYZ:43,48 tXX:43,47 tXY:43,42 tYZ:43,40 tXX:56,59 tZZ:52,55 tYX:47,48 tXY:45,63 tXY:45,62 tYY:45,61 tXX:45,60 tYY:45,59 tXY:45,58 tZY:45,57 tYX:45,56 tYZ:45,55 tYX:45,54 tXZ:45,53 tYZ:45,52 tYZ:45,51 tZX:45,49 tXZ:45,48 tZY:45,47 tYZ:45,44 tXZ:45,43 tZZ:45,42 tZZ:45,40 tXZ:61,62 tYX:54,57 tYX:49,53 tXZ:46,63 tYZ:46,62 tZY:46,61 tYY:46,60 tZZ:46,59 tYX:46,58 tXX:46,57 tZY:46,56 tZY:46,54 tYY:46,53 tYZ:46,52 tZZ:46,51 tXX:46,49 tYY:46,48 tZX:46,47 tXX:46,45 tYX:46,44 tXX:46,43 tZY:46,42 tZX:46,40 tXY:60,63 tXX:52,56 tZY:49,51 tYX:47,48 tZX:38,63 tZX:38,62 tZZ:38,60 tXZ:38,59 tZZ:38,58 tZY:38,57 tZY:38,56 tXY:38,55 tYZ:38,53 tZX:38,52 tYY:38,51 tYX:38,50 tXY:38,49 tXY:38,48 tXY:38,47 tXX:38,46 tZY:38,45 tXX:38,44 tZY:38,43 tZY:38,42 tYZ:38,40 tXZ:55,57 tYX:52,53 tZZ:45,46 tXZ:40,42 tZZ:41,63 tZZ:41,62 tYX:41,61 tYY:41,60 tYY:41,59 tXY:41,58 tYZ:41,57 tXX:41,56 tZX:41,55 tZY:41,54 tXX:41,53 tZX:41,52 tXX:41,51 tZZ:41,50 tZZ:41,49 tXY:41,48 tXY:41,47 tYX:41,46 tXY:41,45 tYY:41,44 tYY:41,43 tZX:41,40 tYZ:57,60 tZZ:54,56 tXZ:48,53 tXZ:43,45 tXY:37,63 tXZ:37,62 tYX:37,61 tXZ:37,60 tYY:37,59 tYZ:37,58 tZX:37,57 tXZ:37,56 tZZ:37,55 tYZ:37,54 tZY:37,52 tXY:37,51 tYZ:37,50 tXX:37,49 tXY:37,48 tZY:37,47 tXX:37,46 tXZ:37,45 tZY:37,44 tYY:37,43 tYZ:37,42 tXY:37,41 tZZ:37,40 tXZ:37,38 tZY:61,62 tYZ:57,59 tZY:52,54 tYZ:45,47 tYX:42,44 tZY:39,63 tYX:39,62 tZY:39,61 tYZ:39,60 tZZ:39,59 tYX:39,58 tXX:39,57 tZZ:39,55 tXZ:39,54 tYY:39,53 tXY:39,52 tYX:39,51 tYY:39,50 tZZ:39,49 tZY:39,48 tZY:39,47 tZY:39,44 tYZ:39,43 tXY:39,42 tXY:39,41 tYZ:39,40 tZZ:39,38 tXY:39,37 tYX:60,61 tYX:54,55 tYZ:51,53 tYX:43,48 tYZ:40,42 tXZ:36,63 tZX:36,62 tXZ:36,61 tZY:36,60 tZY:36,59 tYZ:36,58 tZY:36,56 tXX:36,55 tZX:36,54 tXX:36,53 tZZ:36,52 tXX:36,51 tXY:36,50 tZZ:36,49 tZZ:36,48 tZZ:36,47 tZZ:36,46 tXX:36,45 tYX:36,44 tZY:36,43 tXZ:36,42 tXY:36,41 tZY:36,40 tYX:36,39 tYX:36,38 tXZ:36,37 tYX:62,63 tYX:47,50 tZZ:44,45 tZX:38,43 tYY:34,63 tYZ:34,62 tXY:34,61 tXY:34,60 tXY:34,59 tZX:34,58 tZY:34,56 tYY:34,55 tZY:34,54 tYX:34,53 tZY:34,52 tXY:34,51 tZX:34,50 tXZ:34,49 tXX:34,48 tXY:34,47 tZX:34,46 tZY:34,44 tYY:34,43 tYZ:34,42 tZY:34,41 tXX:34,40 tZZ:34,39 tYZ:34,38 tZX:34,37 tXX:60,62 tZY:54,58 tZX:50,51 tYX:42,44 tXX:38,41 tYY:35,63 tZZ:35,60 tZZ:35,59 tYY:35,58 tXY:35,57 tZZ:35,56 tXX:35,55 tZY:35,54 tZZ:35,53 tYZ:35,52 tXY:35,51 tZY:35,50 tYY:35,49 tXZ:35,48 tZY:35,47 tXZ:35,46 tYX:35,45 tXZ:35,44 tXY:35,43 tYZ:35,42 tXY:35,41 tYX:35,40 tYY:35,39 tYZ:35,37 tXY:35,36 tYZ:35,34 tYX:56,57 tXZ:52,54 tXZ:48,49 tXZ:43,45 tZX:39,42 tYX:29,63 tYZ:29,61 tZY:29,60 tZY:29,58 tZZ:29,57 tXY:29,56 tYX:29,55 tZZ:29,54 tZY:29,53 tZX:29,52 tYZ:29,51 tXY:29,50 tXY:29,49 tXZ:29,48 tYZ:29,47 tYZ:29,46 tXX:29,44 tXZ:29,43 tXZ:29,42 tZY:29,41 tZZ:29,40 tXZ:29,39 tYY:29,38 tYZ:29,37 tYY:29,35 tXX:29,34 tXX:51,56 tYZ:34,44 tXX:33,63 tZY:33,62 tZZ:33,61 tXZ:33,60 tYX:33,59 tYZ:33,58 tXX:33,57 tXZ:33,56 tXX:33,54 tXZ:33,53 tXX:33,52 tZZ:33,51 tYY:33,50 tYY:33,49 tXY:33,48 tYX:33,47 tYX:33,46 tZZ:33,44 tYY:33,43 tYX:33,42 tYY:33,41 tXY:33,40 tYY:33,39 tXX:33,38 tXZ:33,37 tZY:33,36 tYX:33,35 tXX:33,34 tZZ:33,29 tZZ:59,63 tXY:51,53 tYX:46,49 tXZ:39,40 tZX:32,63 tZZ:32,62 tYX:32,61 tYZ:32,60 tZX:32,59 tXY:32,58 tXY:32,57 tXZ:32,56 tXZ:32,55 tXX:32,54 tYY:32,53 tXZ:32,52 tYY:32,51 tXX:32,50 tZX:32,49 tYZ:32,48 tYX:32,47 tZY:32,46 tZX:32,45 tZY:32,44 tYX:32,43 tZZ:32,42 tXY:32,41 tZZ:32,40 tXZ:32,39 tXX:32,38 tZZ:32,37 tYY:32,36 tYZ:32,35 tZZ:32,34 tZZ:32,29 tYZ:60,63 tYZ:54,59 tZZ:49,53 tXZ:46,47 tYY:37,42 tXX:34,35 tZY:31,63 tZX:31,62 tXX:31,61 tZY:31,60 tZX:31,59 tYY:31,58 tZZ:31,57 tXZ:31,56 tYX:31,55 tYZ:31,54 tXX:31,53 tZX:31,52 tYZ:31,51 tXX:31,50 tZX:31,49 tYX:31,48 tYX:31,47 tZZ:31,46 tZX:31,45 tYX:31,44 tZY:31,43 tYY:31,42 tZZ:31,41 tXY:31,38 tXY:31,37 tZY:31,36 tZX:31,35 tXZ:31,34 tXX:31,33 tZZ:31,32 tYX:31,29 tYZ:61,62 tYX:57,58 tXY:54,56 tZY:52,53 tYY:50,51 tYZ:48,49 tZX:44,46 tXX:41,42 tZZ:35,37 tYZ:32,33 tXY:30,63 tYZ:30,62 tYY:30,61 tXY:30,60 tXY:30,59 tYX:30,58 tXX:30,57 tZX:30,56 tXZ:30,55 tXX:30,54 tXY:30,53 tXX:30,52 tZX:30,51 tZX:30,50 tXX:30,49 tYY:30,48 tZZ:30,47 tXX:30,46 tXY:30,45 tXY:30,44 tYY:30,43 tZX:30,42 tXY:30,41 tYY:30,40 tXY:30,39 tYZ:30,37 tYX:30,36 tXX:30,35 tYZ:30,34 tXZ:30,33 tYZ:30,32 tXZ:30,31 tYY:30,29 tXZ:61,63 tZZ:56,60 tYX:50,55 tZY:48,49 tZY:44,47 tXX:34,37 tXX:31,33 tXY:27,63 tYZ:27,61 tYY:27,60 tXY:27,59 tZZ:27,58 tZX:27,57 tXY:27,56 tYX:27,55 tXX:27,54 tYY:27,53 tYX:27,52 tXX:27,51 tYX:27,50 tZX:27,49 tZZ:27,48 tYX:27,47 tXX:27,46 tYX:27,45 tXX:27,44 tYZ:27,43 tXY:27,42 tZY:27,41 tXZ:27,40 tZZ:27,39 tYX:27,38 tZY:27,37 tYY:27,36 tYZ:27,35 tYX:27,34 tZX:27,33 tZX:27,32 tYX:27,31 tYY:27,30 tXX:27,29 tXZ:59,60 tXX:56,58 tZZ:42,50 tXY:35,40 tZZ:31,32 tYZ:24,63 tYZ:24,62 tYX:24,61 tZY:24,60 tXZ:24,59 tZZ:24,58 tXX:24,57 tZZ:24,56 tYY:24,55 tZZ:24,54 tXY:24,53 tXX:24,52 tXY:24,51 tYX:24,50 tXX:24,49 tYZ:24,48 tXZ:24,47 tXY:24,46 tXZ:24,45 tZZ:24,44 tYY:24,43 tZY:24,42 tXY:24,41 tZY:24,40 tXX:24,39 tZY:24,38 tXX:24,37 tXZ:24,35 tYZ:24,34 tYZ:24,32 tYY:24,31 tYX:24,30 tZX:24,29 tYY:24,27 tYY:57,59 tZY:52,56 tYZ:44,49 tZZ:40,42 tYY:35,39 tZZ:27,31 tYX:22,63 tZX:22,62 tXY:22,61 tYZ:22,60 tZY:22,59 tYY:22,58 tZY:22,57 tXY:22,56 tXZ:22,55 tZZ:22,54 tYY:22,53 tXZ:22,52 tXY:22,51 tYZ:22,50 tZY:22,49 tYX:22,48 tXZ:22,47 tYX:22,46 tXX:22,44 tZX:22,43 tXZ:22,42 tXZ:22,41 tXZ:22,40 tXX:22,39 tZZ:22,38 tYX:22,37 tYZ:22,36 tZY:22,35 tZY:22,34 tYX:22,33 tXZ:22,32 tZX:22,31 tZY:22,30 tZX:22,29 tYX:22,27 tYX:22,24 tZZ:58,62 tXX:55,57 tXY:53,54 tYZ:50,51 tZZ:43,49 tYY:38,41 tZZ:35,37 tXZ:32,33 tYY:27,29 tZZ:28,63 tXY:28,62 tXY:28,59 tZZ:28,58 tYX:28,57 tXZ:28,56 tZY:28,55 tYY:28,54 tYZ:28,53 tYY:28,52 tXZ:28,51 tXX:28,50 tXZ:28,49 tZZ:28,48 tXZ:28,47 tZZ:28,46 tXY:28,45 tYY:28,44 tYX:28,43 tXY:28,42 tZY:28,41 tZY:28,40 tXX:28,39 tXX:28,38 tZY:28,37 tZZ:28,36 tYY:28,35 tXZ:28,34 tXY:28,33 tXZ:28,31 tYX:28,30 tYY:28,29 tYX:28,27 tZY:28,24 tYZ:28,22 tYX:58,62 tXY:54,57 tYY:48,49 tZY:45,46 tYZ:39,44 tXX:29,34 tYX:25,63 tYY:25,62 tYY:25,61 tYZ:25,60 tXY:25,59 tZY:25,58 tXX:25,57 tXZ:25,56 tZZ:25,55 tYZ:25,54 tYX:25,53 tYZ:25,51 tXZ:25,50 tXZ:25,49 tYX:25,48 tYY:25,47 tYX:25,46 tYZ:25,45 tXY:25,44 tZY:25,43 tYZ:25,40 tZY:25,39 tYZ:25,38 tYZ:25,37 tXY:25,35 tXZ:25,34 tXZ:25,33 tYZ:25,32 tXZ:25,31 tZZ:25,30 tZY:25,29 tXZ:25,28 tZY:25,24 tYX:25,22 tXX:55,56 tYY:50,51 tZZ:44,46 tXX:40,43 tXX:33,38 tXZ:21,63 tZY:21,62 tXZ:21,61 tZZ:21,60 tYX:21,59 tZY:21,57 tXZ:21,56 tYY:21,55 tYX:21,54 tZZ:21,53 tYX:21,52 tXX:21,51 tXY:21,50 tZX:21,49 tZX:21,48 tXZ:21,47 tYY:21,46 tYY:21,45 tXZ:21,44 tZZ:21,43 tYX:21,42 tXY:21,41 tZX:21,40 tZX:21,39 tZZ:21,38 tYY:21,37 tXY:21,36 tZX:21,35 tYX:21,34 tYZ:21,32 tZY:21,31 tXX:21,30 tYX:21,27 tXZ:21,25 tXZ:21,24 tXZ:21,22 tXX:60,62 tZZ:50,54 tXZ:47,49 tYX:44,46 tYY:42,43 tXX:38,41 tXZ:36,37 tYZ:30,31 tXZ:14,63 tZX:14,62 tYX:14,61 tZZ:14,60 tYY:14,59 tZY:14,58 tZY:14,57 tZY:14,56 tZX:14,55 tYY:14,54 tXY:14,53 tZZ:14,51 tYX:14,50 tYZ:14,49 tZZ:14,48 tXY:14,47 tXZ:14,46 tYZ:14,45 tXX:14,44 tXX:14,43 tZZ:14,41 tZX:14,40 tZX:14,39 tXZ:14,38 tZY:14,37 tYZ:14,36 tZX:14,35 tZX:14,34 tZZ:14,33 tXZ:14,32 tZZ:14,31 tXY:14,30 tZX:14,29 tXX:14,28 tYZ:14,27 tXX:14,25 tYZ:14,24 tXX:14,22 tXY:14,21 tZX:62,63 tXZ:59,61 tXX:51,56 tXX:48,49 tZZ:43,47 tZZ:37,40 tXY:31,35 tXZ:16,63 tYZ:16,62 tYX:16,61 tZY:16,60 tZZ:16,59 tYY:16,58 tXZ:16,57 tZZ:16,56 tXX:16,55 tZY:16,54 tXY:16,53 tYY:16,52 tXX:16,51 tZY:16,50 tXZ:16,49 tXY:16,48 tYY:16,47 tYX:16,45 tXX:16,44 tYZ:16,43 tZZ:16,42 tYX:16,41 tYX:16,40 tZY:16,39 tYZ:16,38 tYZ:16,37 tYY:16,36 tZZ:16,34 tXX:16,33 tYY:16,32 tZX:16,31 tZZ:16,30 tXX:16,29 tXX:16,28 tXY:16,27 tZY:16,25 tXZ:16,22 tXX:16,21 tYX:16,14 tZX:55,60 tYX:45,54 tZY:41,43 tYZ:34,36 tXY:32,33 tZX:25,30 tZZ:23,63 tYZ:23,62 tZX:23,61 tYZ:23,60 tYY:23,59 tZZ:23,58 tYZ:23,57 tZX:23,56 tZY:23,55 tXY:23,54 tYY:23,53 tZX:23,52 tYY:23,51 tXZ:23,50 tYY:23,49 tZZ:23,48 tYZ:23,47 tXX:23,46 tXZ:23,45 tZX:23,43 tZY:23,42 tXY:23,41 tYY:23,39 tZZ:23,38 tZY:23,37 tXZ:23,36 tYX:23,35 tXX:23,34 tYY:23,32 tXX:23,31 tYY:23,30 tYX:23,29 tYY:23,27 tZY:23,25 tYX:23,24 tYY:23,22 tYY:23,21 tZX:23,14 tZY:61,63 tXX:58,59 tXY:54,56 tZX:46,49 tZZ:41,43 tYZ:35,39 tYZ:31,34 tZY:25,29 tZZ:18,63 tXZ:18,62 tYZ:18,61 tYY:18,60 tZY:18,59 tYZ:18,58 tXX:18,57 tYY:18,56 tXY:18,55 tXY:18,54 tZY:18,53 tXY:18,52 tZY:18,51 tXY:18,50 tZY:18,49 tYZ:18,48 tXZ:18,47 tZY:18,46 tXX:18,45 tYX:18,44 tXY:18,43 tYY:18,42 tZY:18,41 tXZ:18,40 tYZ:18,39 tZY:18,38 tXX:18,37 tXY:18,36 tZY:18,35 tYZ:18,34 tYX:18,33 tXY:18,32 tXZ:18,31 tZZ:18,30 tXZ:18,29 tYX:18,28 tZY:18,27 tYX:18,25 tZX:18,24 tYZ:18,23 tYY:18,22 tXZ:18,21 tXY:18,16 tZX:18,14 tYY:61,62 tXX:56,58 tZX:52,55 tXZ:49,51 tXY:41,45 tXZ:29,35 tZY:27,28 tZY:22,24 tXX:19,63 tYZ:19,62 tZY:19,61 tXY:19,60 tZY:19,59 tXZ:19,58 tXX:19,57 tYZ:19,55 tYY:19,54 tXX:19,53 tZX:19,52 tZX:19,51 tZX:19,49 tYZ:19,48 tXX:19,46 tXZ:19,45 tZZ:19,44 tZY:19,43 tYY:19,42 tXY:19,41 tYX:19,40 tYY:19,38 tZX:19,37 tXX:19,36 tXY:19,35 tYY:19,34 tZY:19,33 tXZ:19,32 tZZ:19,31 tYZ:19,30 tXY:19,29 tXX:19,28 tZY:19,27 tXY:19,25 tYZ:19,24 tYZ:19,22 tXZ:19,21 tXY:19,18 tYX:19,16 tZX:19,14 tYY:62,63 tZZ:60,61 tXZ:55,57 tYY:51,53 tZX:40,48 tZZ:33,37 tYY:22,28 tZZ:20,63 tYY:20,62 tZX:20,61 tXZ:20,60 tXZ:20,58 tZX:20,57 tYZ:20,56 tYY:20,54 tZX:20,53 tYX:20,52 tZZ:20,51 tZZ:20,50 tYX:20,49 tZY:20,48 tZX:20,47 tZY:20,46 tYY:20,45 tXX:20,44 tZY:20,43 tYX:20,42 tXX:20,41 tZY:20,40 tYY:20,39 tYX:20,38 tZY:20,37 tXX:20,36 tZZ:20,35 tYX:20,34 tXZ:20,33 tZY:20,32 tYZ:20,31 tXY:20,30 tZY:20,29 tYZ:20,28 tYY:20,27 tYY:20,25 tYX:20,24 tXX:20,23 tZX:20,22 tXX:20,21 tXY:20,18 tXZ:20,16 tXZ:20,14 tZZ:61,62 tYY:57,58 tZX:53,54 tXX:48,51 tYZ:44,45 tZX:42,43 tZZ:23,34 tZX:26,63 tYX:26,62 tXX:26,61 tZX:26,60 tZY:26,59 tXX:26,58 tXX:26,57 tZY:26,56 tYZ:26,55 tXZ:26,54 tYZ:26,53 tXX:26,52 tXY:26,51 tXY:26,50 tYZ:26,49 tZZ:26,48 tXX:26,47 tYZ:26,46 tZZ:26,45 tYY:26,44 tZX:26,42 tZX:26,41 tYX:26,39 tZX:26,38 tYZ:26,37 tYY:26,36 tYX:26,35 tXZ:26,34 tZY:26,33 tXZ:26,32 tYY:26,31 tYX:26,30 tXZ:26,29 tXZ:26,28 tZX:26,27 tXZ:26,25 tXZ:26,24 tXX:26,23 tXX:26,22 tYX:26,21 tZZ:26,20 tXZ:26,19 tXZ:26,18 tYY:26,16 tYY:26,14 tZY:61,62 tZZ:57,60 tXX:55,56 tXY:46,47 tYY:41,45 tXY:33,38 tZZ:15,63 tZY:15,62 tXZ:15,61 tZZ:15,60 tXX:15,59 tYX:15,58 tXY:15,57 tZX:15,56 tZZ:15,55 tYZ:15,54 tYX:15,53 tXX:15,52 tYX:15,51 tZY:15,50 tYX:15,48 tZZ:15,47 tXZ:15,46 tXX:15,45 tXY:15,44 tZX:15,43 tXY:15,42 tXX:15,41 tZZ:15,40 tZY:15,39 tXZ:15,38 tXY:15,37 tZX:15,36 tXZ:15,35 tYY:15,33 tZX:15,32 tYX:15,31 tYX:15,30 tXZ:15,29 tXX:15,28 tZY:15,27 tXY:15,26 tZZ:15,25 tXZ:15,24 tYZ:15,23 tXX:15,22 tXY:15,21 tXZ:15,20 tZY:15,19 tYZ:15,18 tZZ:15,16 tYX:58,61 tYZ:55,57 tYZ:51,52 tZX:41,50 tXZ:38,39 tYZ:31,36 tXY:26,29 tYY:22,23 tYZ:18,19 tXX:17,63 tZY:17,62 tXX:17,61 tXY:17,59 tYX:17,58 tZY:17,57 tYZ:17,55 tZY:17,54 tXY:17,53 tXY:17,52 tZX:17,51 tZY:17,49 tZY:17,48 tZZ:17,47 tZY:17,46 tYZ:17,45 tYX:17,44 tYY:17,43 tXY:17,41 tZY:17,40 tYZ:17,39 tXX:17,38 tXZ:17,37 tXX:17,36 tZX:17,35 tXZ:17,34 tXZ:17,33 tYZ:17,32 tXZ:17,30 tXZ:17,29 tYX:17,28 tYZ:17,27 tZX:17,26 tYZ:17,25 tZZ:17,24 tXY:17,23 tYY:17,22 tZY:17,21 tXY:17,20 tYY:17,19 tYX:17,18 tXY:17,16 tXZ:17,15 tYX:17,14 tXY:54,55 tXX:41,43 tXZ:29,40 tXX:25,27 tZZ:19,22 tZZ:11,63 tYX:11,62 tXZ:11,61 tXX:11,60 tZZ:11,59 tXY:11,58 tYZ:11,57 tXZ:11,56 tXX:11,54 tYZ:11,52 tYZ:11,51 tZX:11,50 tXZ:11,49 tZZ:11,48 tXY:11,47 tZY:11,46 tYX:11,45 tZZ:11,44 tXZ:11,43 tZZ:11,42 tYZ:11,41 tXZ:11,40 tXY:11,39 tYZ:11,38 tYX:11,37 tYZ:11,36 tYY:11,35 tXZ:11,34 tXZ:11,33 tXX:11,32 tZX:11,31 tZY:11,30 tXY:11,29 tYX:11,28 tZZ:11,27 tZX:11,26 tZY:11,25 tXX:11,24 tZZ:11,23 tXX:11,22 tZZ:11,21 tXZ:11,20 tZZ:11,19 tXX:11,18 tYZ:11,17 tXY:11,16 tYZ:11,15 tXZ:11,14 tYY:59,62 tYZ:52,58 tYY:49,50 tXZ:42,45 tZY:39,41 tXZ:33,35 tYZ:26,31 tYY:22,24 tXX:19,21 tYY:14,15 tYZ:7,63 tYX:7,62 tXZ:7,61 tYZ:7,60 tZX:7,59 tYY:7,58 tYX:7,57 tXY:7,56 tZY:7,55 tYX:7,54 tYX:7,52 tXY:7,51 tYX:7,50 tXZ:7,49 tXY:7,48 tXY:7,47 tZY:7,46 tXX:7,45 tZY:7,44 tZY:7,43 tXX:7,42 tZZ:7,41 tXY:7,40 tYY:7,39 tXX:7,38 tYZ:7,37 tXZ:7,36 tZX:7,35 tZX:7,34 tXY:7,33 tYZ:7,32 tXZ:7,31 tXZ:7,30 tYX:7,29 tXX:7,28 tXY:7,27 tYX:7,26 tZY:7,25 tZY:7,24 tYZ:7,23 tZY:7,22 tYY:7,20 tXX:7,19 tYY:7,18 tZZ:7,17 tXZ:7,16 tYY:7,15 tYY:7,14 tXX:7,11 tYX:60,61 tZZ:54,59 tZZ:48,51 tXY:44,45 tYY:34,38 tZY:18,30 tXX:16,17 tZX:11,15 tZX:5,63 tZX:5,61 tXX:5,60 tYX:5,59 tZZ:5,58 tXZ:5,57 tYY:5,56 tXX:5,55 tYX:5,54 tYZ:5,53 tZZ:5,52 tZZ:5,51 tYZ:5,50 tXY:5,49 tZY:5,48 tXY:5,47 tZY:5,46 tXZ:5,45 tXY:5,44 tZY:5,43 tYZ:5,42 tYX:5,41 tZZ:5,40 tZX:5,39 tYY:5,38 tYX:5,37 tYX:5,36 tYY:5,35 tZZ:5,34 tZY:5,33 tYX:5,32 tXX:5,31 tYZ:5,30 tXX:5,29 tYX:5,28 tZX:5,27 tXY:5,26 tXX:5,25 tXX:5,24 tYX:5,23 tYX:5,22 tXY:5,21 tZY:5,20 tXX:5,19 tZX:5,18 tXZ:5,17 tYZ:5,16 tZY:5,15 tYY:5,14 tZX:5,11 tZX:5,7 tXZ:58,59 tZY:56,57 tYZ:51,54 tXY:49,50 tXZ:46,48 tZY:39,45 tZZ:33,36 tZY:31,32 tYY:25,27 tZY:21,22 tZZ:18,20 tYX:16,17 tXX:12,63 tYX:12,62 tYY:12,61 tYY:12,60 tYZ:12,59 tXZ:12,58 tYY:12,57 tXY:12,56 tZY:12,55 tZX:12,54 tXZ:12,53 tYY:12,52 tYZ:12,51 tYZ:12,50 tYX:12,49 tXX:12,48 tZX:12,47 tZX:12,46 tXY:12,45 tYX:12,44 tZY:12,43 tXX:12,42 tXY:12,41 tZX:12,40 tYY:12,39 tYY:12,38 tXX:12,37 tZY:12,36 tXY:12,35 tZZ:12,34 tYZ:12,33 tZY:12,32 tYY:12,31 tXZ:12,30 tZX:12,29 tXY:12,28 tZX:12,27 tXY:12,26 tZY:12,25 tXZ:12,24 tYX:12,23 tZY:12,22 tZX:12,21 tYX:12,20 tYZ:12,19 tZX:12,18 tXY:12,17 tXY:12,16 tZX:12,15 tXX:12,14 tYY:12,11 tXY:12,7 tXZ:12,5 tZZ:57,60 tYZ:54,56 tXY:51,53 tYY:47,48 tZX:42,45 tZY:36,40 tYY:30,33 tYX:27,28 tYZ:24,25 tZZ:22,23 tYY:18,19 tZZ:13,63 tYZ:13,62 tXY:13,61 tXX:13,60 tYZ:13,59 tYY:13,58 tXY:13,57 tYY:13,56 tZZ:13,55 tXY:13,54 tYX:13,53 tXY:13,52 tZX:13,51 tXZ:13,50 tYZ:13,49 tXX:13,48 tXX:13,47 tXY:13,46 tXY:13,45 tYX:13,44 tYZ:13,43 tXZ:13,42 tXX:13,41 tYY:13,40 tZX:13,39 tYY:13,38 tXZ:13,37 tXY:13,36 tZX:13,35 tZZ:13,34 tXX:13,33 tYY:13,32 tZZ:13,31 tZZ:13,30 tZX:13,29 tZZ:13,28 tYX:13,27 tXX:13,26 tXZ:13,25 tZX:13,24 tYX:13,23 tZY:13,22 tXX:13,21 tYZ:13,20 tXZ:13,19 tXY:13,18 tZX:13,17 tZX:13,15 tYX:13,14 tZZ:13,12 tZY:13,11 tYZ:13,7 tXX:13,5 tZX:61,62 tXX:55,58 tZX:51,52 tYX:44,45 tXZ:40,41 tYX:35,36 tZY:22,33 tYZ:20,21 tYZ:14,17 tYZ:10,63 tYY:10,62 tYY:10,61 tZZ:10,60 tYY:10,59 tZY:10,58 tYZ:10,57 tXX:10,55 tZY:10,54 tYY:10,53 tXY:10,52 tZX:10,51 tYZ:10,50 tZY:10,49 tZY:10,48 tXY:10,47 tXX:10,46 tYX:10,44 tYX:10,43 tZX:10,42 tXZ:10,41 tYZ:10,40 tZZ:10,39 tZZ:10,38 tXZ:10,37 tXZ:10,36 tZZ:10,35 tYY:10,34 tYY:10,33 tXY:10,31 tYX:10,30 tXZ:10,29 tXY:10,28 tZX:10,27 tXY:10,26 tZY:10,25 tYZ:10,24 tZZ:10,23 tZZ:10,22 tXZ:10,21 tZX:10,20 tYZ:10,19 tZX:10,18 tYY:10,17 tXX:10,16 tYZ:10,15 tXX:10,12 tZZ:10,11 tZY:10,7 tZY:10,5 tYZ:60,61 tXX:57,58 tYZ:50,53 tYY:39,46 tYX:35,36 tXX:26,28 tXZ:24,25 tZX:17,19 tZY:9,63 tZZ:9,62 tZY:9,61 tYY:9,60 tYX:9,59 tYY:9,58 tYY:9,57 tZZ:9,56 tXZ:9,55 tXZ:9,54 tXY:9,52 tYZ:9,51 tYZ:9,50 tZY:9,49 tXX:9,48 tZX:9,47 tZX:9,45 tXY:9,44 tYZ:9,43 tZX:9,42 tXX:9,41 tYX:9,40 tXX:9,39 tZX:9,38 tZY:9,37 tZZ:9,36 tYZ:9,35 tZZ:9,34 tZX:9,33 tXY:9,32 tZY:9,31 tYZ:9,30 tXX:9,29 tYZ:9,28 tYX:9,27 tZY:9,26 tZZ:9,25 tYX:9,24 tXX:9,23 tYZ:9,22 tZZ:9,21 tYZ:9,20 tXZ:9,19 tYZ:9,18 tZZ:9,16 tXX:9,15 tXX:9,14 tZY:9,13 tXX:9,12 tYY:9,11 tZY:9,10 tZY:9,7 tXZ:9,5 tZY:57,62 tXX:54,56 tXY:43,50 tYZ:41,42 tZZ:33,37 tZX:24,26 tYY:20,23 tZY:10,16 tYY:8,63 tZY:8,62 tZY:8,61 tZY:8,60 tZZ:8,59 tZZ:8,58 tYZ:8,57 tZZ:8,56 tYX:8,55 tZY:8,54 tYZ:8,53 tXX:8,52 tYZ:8,51 tXY:8,50 tXY:8,49 tYY:8,48 tZZ:8,47 tXZ:8,46 tYY:8,45 tZX:8,44 tZY:8,42 tYY:8,41 tZY:8,40 tYZ:8,38 tXZ:8,37 tYZ:8,36 tXY:8,35 tYZ:8,34 tZY:8,33 tZX:8,32 tZZ:8,30 tYZ:8,28 tXZ:8,27 tYZ:8,26 tXX:8,25 tXX:8,24 tZX:8,23 tYY:8,22 tYX:8,21 tZZ:8,20 tZX:8,19 tZZ:8,18 tXX:8,17 tYX:8,16 tYY:8,15 tXY:8,14 tYY:8,13 tZY:8,12 tYY:8,11 tZZ:8,10 tXX:8,9 tYZ:8,7 tYX:59,63 tYY:55,56 tXX:51,53 tXX:48,49 tYX:46,47 tXX:42,45 tYX:38,41 tYY:27,28 tYY:23,24 tYX:18,22 tZZ:11,14 tYX:4,63 tXZ:4,62 tXY:4,61 tYZ:4,60 tYX:4,59 tXZ:4,58 tXX:4,57 tZZ:4,56 tXY:4,55 tZY:4,54 tXZ:4,53 tXY:4,52 tXX:4,51 tZZ:4,50 tXY:4,48 tXZ:4,46 tYY:4,45 tYX:4,44 tZZ:4,43 tZX:4,42 tYY:4,41 tZZ:4,40 tXY:4,39 tZZ:4,38 tYX:4,37 tZZ:4,36 tZY:4,35 tXX:4,34 tXX:4,33 tZY:4,32 tYZ:4,31 tXZ:4,30 tZX:4,29 tXY:4,28 tZY:4,27 tXZ:4,26 tXZ:4,25 tZX:4,24 tYX:4,23 tXX:4,22 tZZ:4,21 tXZ:4,20 tYX:4,18 tYY:4,17 tYX:4,16 tXY:4,14 tYY:4,13 tXZ:4,12 tZY:4,11 tZZ:4,10 tXX:4,9 tYY:4,8 tZZ:4,7 tZY:4,5 tXY:61,63 tYX:58,60 tZZ:54,55 tXY:48,50 tXZ:35,42 tYZ:30,33 tZZ:27,29 tZX:24,25 tYY:22,23 tXX:14,21 tXY:3,63 tXY:3,62 tYY:3,61 tZY:3,60 tXZ:3,59 tZY:3,58 tXZ:3,57 tZZ:3,56 tXX:3,55 tYZ:3,54 tXX:3,53 tYX:3,52 tXZ:3,51 tXZ:3,50 tZX:3,49 tYZ:3,48 tYX:3,47 tYY:3,46 tXY:3,45 tYX:3,44 tZZ:3,43 tYZ:3,42 tXX:3,41 tXY:3,40 tZZ:3,38 tZZ:3,37 tXY:3,36 tXY:3,35 tYX:3,34 tYY:3,33 tXX:3,32 tZX:3,31 tYY:3,30 tZZ:3,29 tYZ:3,28 tYX:3,27 tXY:3,26 tZY:3,25 tYY:3,24 tZY:3,23 tXZ:3,22 tZY:3,21 tYY:3,20 tXX:3,19 tZZ:3,18 tZZ:3,17 tYZ:3,16 tXX:3,15 tXY:3,14 tXX:3,13 tYZ:3,12 tZZ:3,11 tZX:3,9 tYX:3,8 tYY:3,7 tZY:3,5 tZX:3,4 tXZ:60,61 tXX:57,59 tZX:49,56 tYY:43,47 tZY:32,42 tXZ:30,31 tXY:26,27 tXX:17,21 tZY:9,12 tZY:5,8 tXX:1,63 tXY:1,62 tXY:1,61 tZX:1,60 tYY:1,59 tXX:1,58 tZZ:1,57 tYX:1,56 tXZ:1,55 tZY:1,54 tXY:1,53 tZY:1,51 tXZ:1,50 tZY:1,49 tYY:1,47 tXY:1,46 tZY:1,44 tXZ:1,43 tYX:1,42 tZX:1,41 tXY:1,40 tYZ:1,39 tYX:1,38 tZX:1,37 tYY:1,36 tXY:1,35 tXX:1,34 tZZ:1,33 tXY:1,32 tZX:1,31 tXY:1,30 tXY:1,29 tYZ:1,28 tYZ:1,27 tXY:1,26 tXZ:1,25 tYY:1,24 tZZ:1,23 tXX:1,22 tYX:1,21 tZX:1,20 tYY:1,18 tXY:1,17 tYX:1,16 tYZ:1,15 tYZ:1,14 tZY:1,13 tZZ:1,12 tXX:1,11 tZY:1,10 tYX:1,9 tXY:1,8 tXZ:1,7 tZX:1,5 tZZ:1,4 tZY:1,3 tZZ:58,62 tYX:50,55 tZX:42,43 tZZ:36,38 tZY:32,33 tXX:27,30 tZZ:24,26 tZZ:17,21 tXY:12,15 tZZ:3,10 tZZ:6,63 tZZ:6,62 tYZ:6,61 tXY:6,60 tYZ:6,59 tXY:6,58 tYY:6,57 tZY:6,56 tXX:6,55 tZX:6,54 tYZ:6,53 tZY:6,52 tZY:6,51 tYX:6,50 tYZ:6,49 tYY:6,48 tZX:6,47 tYX:6,46 tZZ:6,45 tYX:6,44 tZZ:6,43 tZY:6,42 tZY:6,41 tYX:6,40 tXY:6,38 tZZ:6,37 tXZ:6,36 tZZ:6,35 tXZ:6,34 tXX:6,33 tZZ:6,32 tYZ:6,31 tZZ:6,30 tZZ:6,29 tZY:6,28 tYY:6,27 tZX:6,26 tZY:6,25 tYX:6,24 tXZ:6,23 tXZ:6,22 tYX:6,21 tZY:6,20 tYY:6,19 tZX:6,18 tYZ:6,17 tZX:6,16 tXX:6,15 tYY:6,14 tXX:6,13 tXZ:6,12 tZY:6,11 tZX:6,10 tZX:6,9 tYZ:6,8 tXX:6,7 tZX:6,5 tZZ:6,4 tXX:6,3 tYX:61,62 tZZ:58,60 tXZ:51,55 tXX:43,48 tXY:38,40 tXY:27,37 tYX:24,25 tZX:21,22 tZY:13,17 tYZ:8,11 tYY:2,63 tZZ:2,62 tYX:2,61 tYY:2,59 tZZ:2,58 tZX:2,57 tYY:2,56 tZX:2,55 tYZ:2,54 tYY:2,53 tYX:2,52 tYY:2,51 tYX:2,50 tXX:2,49 tXX:2,48 tZZ:2,47 tZX:2,46 tYZ:2,44 tZY:2,43 tXZ:2,42 tXZ:2,41 tZY:2,40 tYX:2,39 tYX:2,38 tXX:2,37 tZX:2,36 tZY:2,35 tXX:2,34 tZY:2,33 tYY:2,32 tZZ:2,31 tXY:2,30 tYX:2,29 tZX:2,28 tXX:2,27 tXX:2,26 tYX:2,25 tZX:2,24 tYY:2,21 tXZ:2,20 tXX:2,19 tXY:2,18 tXZ:2,17 tZZ:2,16 tXX:2,15 tXZ:2,14 tXX:2,13 tYX:2,12 tZZ:2,11 tYZ:2,10 tYZ:2,9 tZY:2,8 tXX:2,6 tXX:2,5 tXX:2,3 tYY:2,1 tZZ:50,56 tXY:41,46 tYZ:31,34 tYZ:29,30 tYY:26,28 tXZ:18,21 tXY:10,11 tZX:3,8 tYX:0,63 tYY:0,62 tXY:0,61 tXX:0,60 tXX:0,59 tZX:0,57 tZY:0,56 tYX:0,54 tZX:0,53 tXY:0,52 tYZ:0,51 tZY:0,50 tYX:0,49 tZZ:0,48 tXZ:0,47 tZY:0,46 tXX:0,45 tZX:0,44 tXZ:0,43 tZX:0,42 tYX:0,41 tYZ:0,40 tYX:0,39 tYZ:0,38 tZZ:0,37 tYY:0,36 tZY:0,35 tYX:0,34 tYZ:0,33 tZY:0,32 tZY:0,31 tYX:0,30 tXY:0,29 tXX:0,28 tZY:0,27 tXY:0,26 tZX:0,25 tYY:0,24 tXX:0,23 tXZ:0,22 tZX:0,21 tXX:0,20 tXZ:0,19 tXY:0,18 tZX:0,17 tYX:0,16 tZZ:0,14 tYY:0,11 tYZ:0,10 tXY:0,9 tZX:0,8 tYZ:0,7 tYZ:0,6 tZX:0,5 tYY:0,4 tYY:0,3 tZZ:0,1 tYZ:54,59 tZY:50,53 tXY:46,48 tYZ:43,45 tXY:35,37 tZX:32,33 tXZ:29,30 tYZ:25,26 tZX:23,24 tYX:10,18 tZZ:8,9</t>
  </si>
  <si>
    <t>HSH:0 H:1 H:3 SH:4 S:5 SH:6 SH:7 HS:8 S:10 SH:11 S:12 HS:13 SH:14 H:15 H:16 HSH:17 SH:18 HSH:19 S:20 S:22 HSH:23 S:24 H:26 H:27 H:29 HS:30 HSH:31 H:32 HSH:33 HS:34 SH:35 HS:36 S:37 HSH:38 HSH:40 S:41 SH:42 H:43 H:44 HSH:45 H:46 H:47 SH:48 HS:49 H:50 HSH:51 H:52 S:54 S:55 H:56 HS:58 HSH:59 S:60 H:61 HSH:63 QPerm:1,2,0,4,5,3,6,7,8,10,11,9,12,13,16,18,14,22,20,21,15,17,26,25,27,19,24,23,29,28,31,32,33,35,30,34,36,40,39,37,41,44,43,47,42,48,52,45,54,38,49,51,59,53,57,46,50,61,55,56,60,62,58,63 tYX:61,63 tZX:57,63 tZY:57,61 tYY:60,63 tXZ:60,57 tZX:52,63 tYX:52,61 tZY:52,60 tXY:52,57 tZX:57,60 tZZ:62,63 tZX:62,61 tYY:62,60 tZY:62,57 tZZ:62,52 tZY:54,63 tYY:54,62 tZX:54,61 tYY:54,60 tYX:54,57 tXY:54,52 tZZ:62,63 tXZ:59,63 tXY:59,62 tZZ:59,61 tXZ:59,60 tZX:59,57 tYY:59,54 tYX:59,52 tXX:61,63 tYY:58,63 tXY:58,62 tZZ:58,61 tYZ:58,60 tZY:58,59 tZY:58,57 tZZ:58,54 tXX:58,52 tZX:48,63 tZZ:48,61 tYX:48,60 tYZ:48,59 tYZ:48,58 tZZ:48,57 tXY:48,54 tYX:48,52 tXZ:59,63 tZX:53,63 tYX:53,62 tXX:53,60 tZY:53,59 tZZ:53,58 tXY:53,57 tXZ:53,54 tZY:53,52 tZZ:53,48 tZY:62,63 tZY:59,60 tYZ:46,63 tZX:46,62 tYX:46,61 tZX:46,60 tZY:46,59 tYZ:46,58 tZY:46,57 tZX:46,54 tYX:46,52 tZY:46,48 tYY:58,62 tYY:52,54 tXX:51,63 tXY:51,62 tXX:51,61 tXZ:51,60 tZX:51,59 tYY:51,57 tZX:51,54 tXX:51,53 tXZ:51,52 tXX:51,48 tXX:51,46 tZY:53,54 tYX:56,63 tZY:56,62 tZX:56,61 tYY:56,60 tZY:56,59 tYY:56,58 tZX:56,57 tYY:56,54 tYZ:56,53 tZY:56,52 tYX:56,51 tXY:56,48 tZZ:56,46 tXY:50,63 tZX:50,62 tZZ:50,61 tYX:50,60 tZX:50,59 tYX:50,58 tXZ:50,57 tYZ:50,56 tYX:50,54 tZZ:50,53 tXY:50,52 tYZ:50,51 tXZ:50,48 tZY:50,46 tXZ:61,63 tZZ:58,59 tXX:53,57 tYZ:45,63 tYY:45,62 tXX:45,61 tZY:45,60 tYY:45,59 tZY:45,58 tXX:45,57 tZZ:45,56 tXY:45,54 tYZ:45,52 tZZ:45,51 tXZ:45,50 tXY:45,48 tZY:45,46 tZX:58,63 tXX:54,56 tXX:51,52 tXY:46,50 tYY:43,63 tYZ:43,62 tXY:43,61 tXZ:43,60 tZY:43,59 tXY:43,58 tYY:43,57 tYX:43,54 tYZ:43,53 tYY:43,52 tZZ:43,51 tZX:43,50 tXX:43,48 tZX:43,46 tZY:43,45 tXX:59,61 tYX:46,51 tXY:55,63 tXY:55,62 tZX:55,61 tZX:55,60 tYY:55,59 tZY:55,58 tXY:55,57 tZX:55,56 tYY:55,54 tZZ:55,53 tXY:55,52 tZY:55,51 tYX:55,50 tXY:55,48 tXX:55,46 tZZ:55,45 tZX:55,43 tZZ:60,63 tZX:56,58 tZZ:47,63 tXY:47,62 tZX:47,61 tYY:47,60 tYZ:47,59 tZX:47,58 tXZ:47,57 tZX:47,56 tXZ:47,55 tXX:47,54 tXX:47,53 tZZ:47,52 tYX:47,50 tYX:47,48 tYY:47,45 tXZ:47,43 tZZ:61,62 tYX:55,57 tZY:48,52 tXY:41,63 tYY:41,62 tYY:41,61 tYY:41,60 tZX:41,58 tXZ:41,57 tZX:41,56 tZY:41,55 tZY:41,54 tYZ:41,53 tZZ:41,52 tYZ:41,51 tXY:41,50 tZZ:41,48 tXX:41,47 tZY:41,46 tZY:41,45 tXZ:41,43 tXX:62,63 tXY:53,58 tYX:47,52 tYX:43,45 tYY:42,63 tZZ:42,62 tXZ:42,61 tYX:42,60 tYX:42,59 tZZ:42,58 tYY:42,57 tZY:42,56 tYZ:42,55 tXY:42,54 tZZ:42,53 tYY:42,52 tZY:42,51 tYY:42,48 tZY:42,46 tXZ:42,45 tXX:42,43 tXZ:42,41 tYY:58,59 tXX:55,56 tZX:48,52 tYX:45,46 tZZ:44,63 tZZ:44,62 tYY:44,61 tXX:44,60 tZY:44,59 tYX:44,58 tXZ:44,57 tZZ:44,56 tXY:44,55 tYX:44,54 tYX:44,53 tZX:44,52 tZY:44,51 tYZ:44,50 tYZ:44,48 tZZ:44,47 tZZ:44,46 tYX:44,45 tXX:44,43 tZZ:44,42 tYX:54,57 tXZ:50,51 tYY:45,46 tYX:40,63 tYZ:40,61 tYX:40,60 tXZ:40,59 tZZ:40,58 tYX:40,57 tXX:40,56 tXY:40,55 tYY:40,54 tYY:40,53 tZY:40,52 tYZ:40,51 tZY:40,50 tXY:40,48 tYY:40,47 tXX:40,46 tYY:40,45 tYZ:40,44 tZZ:40,43 tZY:40,42 tZX:40,41 tYZ:56,57 tYZ:51,54 tZX:48,50 tZZ:45,47 tXY:37,63 tZX:37,62 tXX:37,61 tZY:37,60 tZY:37,59 tXX:37,58 tXZ:37,57 tZX:37,56 tYY:37,55 tZZ:37,54 tZY:37,53 tXX:37,51 tXY:37,50 tXY:37,48 tYX:37,47 tYX:37,46 tXX:37,45 tXZ:37,44 tYZ:37,43 tXX:37,42 tYY:37,41 tYX:37,40 tXY:60,62 tZZ:48,53 tYY:44,47 tZZ:38,63 tYZ:38,62 tZY:38,61 tXY:38,59 tZY:38,58 tXX:38,57 tXZ:38,56 tYX:38,55 tZY:38,54 tYZ:38,53 tYX:38,52 tZY:38,51 tYX:38,50 tZZ:38,48 tXX:38,47 tXX:38,46 tYZ:38,45 tXZ:38,44 tXX:38,43 tYY:38,42 tYY:38,41 tZX:38,40 tYY:62,63 tYX:50,53 tYY:47,48 tYZ:40,43 tYX:49,62 tZZ:49,60 tXY:49,59 tYX:49,58 tZY:49,57 tZX:49,56 tXZ:49,55 tXZ:49,54 tZY:49,53 tXZ:49,52 tXY:49,51 tXX:49,50 tXZ:49,48 tYZ:49,47 tZZ:49,46 tYY:49,45 tXZ:49,44 tZY:49,41 tXY:49,40 tXZ:49,38 tXZ:49,37 tYY:60,62 tYZ:58,59 tZZ:51,56 tZX:39,63 tYY:39,62 tZZ:39,61 tYY:39,60 tZX:39,59 tYY:39,58 tXY:39,57 tXZ:39,56 tYY:39,55 tXX:39,54 tZZ:39,53 tXZ:39,52 tYX:39,51 tXZ:39,49 tYX:39,48 tXX:39,47 tZZ:39,46 tXZ:39,45 tXX:39,44 tXY:39,42 tXY:39,41 tYZ:39,40 tZY:39,37 tYZ:61,63 tZZ:58,60 tYY:47,49 tYZ:40,42 tXZ:36,63 tZX:36,62 tZX:36,61 tXY:36,60 tZZ:36,58 tXZ:36,57 tZY:36,56 tZZ:36,55 tYY:36,54 tZY:36,53 tXY:36,52 tXY:36,51 tYY:36,50 tYX:36,49 tZX:36,48 tYX:36,47 tXZ:36,46 tYZ:36,44 tYY:36,43 tYZ:36,42 tXY:36,40 tYX:36,39 tXY:36,38 tZZ:36,37 tZX:62,63 tXX:57,60 tZZ:53,56 tYY:46,49 tZY:39,42 tYX:37,38 tZZ:33,63 tXY:33,62 tYY:33,61 tZY:33,60 tXZ:33,59 tYX:33,58 tXZ:33,57 tXY:33,56 tXZ:33,55 tZZ:33,54 tYZ:33,53 tZX:33,52 tZX:33,51 tXY:33,50 tXX:33,49 tXX:33,48 tXY:33,47 tYZ:33,46 tYZ:33,45 tXZ:33,44 tYZ:33,43 tXZ:33,42 tYX:33,41 tXZ:33,40 tYZ:33,38 tZZ:33,37 tZY:33,36 tZZ:61,62 tYX:59,60 tZZ:52,58 tYX:43,44 tXY:40,41 tZX:35,63 tYZ:35,62 tZX:35,61 tZX:35,60 tYX:35,59 tZY:35,58 tZY:35,57 tXY:35,56 tZZ:35,55 tZZ:35,54 tZY:35,53 tZY:35,52 tYZ:35,51 tZZ:35,50 tYY:35,49 tYY:35,48 tZY:35,47 tYY:35,46 tZY:35,45 tYY:35,44 tYZ:35,43 tZX:35,42 tXX:35,41 tYY:35,40 tYZ:35,38 tXY:35,36 tXY:35,33 tYX:60,62 tZY:56,59 tXZ:47,53 tXX:43,45 tYZ:41,42 tXX:36,38 tYY:32,63 tYZ:32,62 tXX:32,61 tZZ:32,60 tYX:32,59 tYZ:32,58 tYZ:32,57 tYZ:32,56 tYZ:32,55 tXZ:32,54 tZX:32,53 tYX:32,52 tYZ:32,51 tZX:32,50 tZY:32,48 tYZ:32,47 tYX:32,46 tZX:32,45 tYX:32,44 tZY:32,43 tYX:32,42 tXZ:32,41 tYZ:32,40 tZY:32,39 tXX:32,38 tZX:32,37 tXZ:32,36 tYY:32,35 tZZ:32,33 tZX:61,63 tXX:55,60 tZX:48,51 tYY:45,47 tZZ:42,43 tZX:35,36 tZX:31,63 tYX:31,62 tXX:31,61 tZX:31,60 tZX:31,59 tYZ:31,58 tXY:31,57 tYY:31,56 tXZ:31,55 tYX:31,54 tXY:31,53 tZX:31,51 tZX:31,50 tXZ:31,49 tYY:31,48 tYZ:31,47 tYY:31,46 tYZ:31,45 tZX:31,44 tXZ:31,43 tYY:31,42 tXZ:31,41 tXZ:31,40 tZY:31,39 tYX:31,38 tXY:31,37 tXX:31,36 tXY:31,35 tYZ:31,33 tZZ:31,32 tZZ:61,62 tZZ:56,60 tYY:49,50 tXZ:41,46 tYZ:30,63 tZY:30,62 tYZ:30,61 tXY:30,60 tYZ:30,59 tXZ:30,58 tZX:30,57 tXZ:30,56 tZY:30,55 tYZ:30,54 tZX:30,53 tZY:30,52 tZX:30,51 tZZ:30,50 tYX:30,49 tXX:30,48 tZX:30,47 tYX:30,46 tYY:30,45 tZY:30,44 tYZ:30,43 tXY:30,42 tYX:30,41 tXZ:30,40 tXZ:30,39 tYY:30,38 tXX:30,37 tZZ:30,35 tYY:30,33 tYY:30,32 tYY:30,31 tXX:62,63 tYY:54,57 tYX:49,52 tYZ:47,48 tZZ:44,45 tZZ:32,38 tZY:34,63 tYZ:34,62 tZY:34,61 tXZ:34,60 tXY:34,59 tXZ:34,58 tYZ:34,57 tZY:34,56 tYX:34,55 tXZ:34,54 tZZ:34,53 tXY:34,52 tZX:34,51 tYY:34,50 tZY:34,49 tYZ:34,48 tXY:34,47 tXZ:34,46 tYY:34,44 tXX:34,43 tZX:34,42 tZX:34,41 tYX:34,40 tZZ:34,39 tZZ:34,38 tXX:34,37 tZY:34,36 tXX:34,35 tYZ:34,33 tZZ:34,32 tZZ:34,30 tXY:61,62 tXZ:57,59 tXY:52,54 tZY:43,48 tXY:38,42 tYY:35,37 tZZ:28,63 tYX:28,62 tXX:28,61 tZZ:28,60 tXY:28,59 tZZ:28,58 tXZ:28,57 tYX:28,56 tZX:28,55 tXY:28,54 tYX:28,53 tZX:28,50 tYZ:28,49 tZY:28,48 tZX:28,47 tYZ:28,46 tXZ:28,45 tYX:28,44 tZZ:28,43 tXZ:28,42 tXX:28,41 tZZ:28,40 tYZ:28,39 tXX:28,38 tXX:28,37 tZX:28,35 tXZ:28,33 tZZ:28,32 tYZ:28,31 tZY:28,30 tYZ:56,62 tXY:54,55 tZY:50,53 tYY:41,45 tYY:39,40 tXY:31,37 tZX:29,63 tYZ:29,62 tXX:29,61 tZY:29,60 tYY:29,59 tYX:29,58 tXX:29,57 tYX:29,56 tZX:29,55 tXZ:29,54 tZX:29,53 tXX:29,52 tZZ:29,51 tXY:29,50 tYY:29,49 tXX:29,48 tZX:29,47 tZY:29,46 tYX:29,45 tXY:29,44 tZZ:29,43 tXZ:29,42 tZY:29,41 tXY:29,40 tYZ:29,39 tZZ:29,38 tYX:29,37 tZY:29,36 tZX:29,35 tXX:29,34 tYZ:29,33 tZY:29,32 tXY:29,31 tYX:29,30 tZY:29,28 tXY:62,63 tYZ:56,58 tZX:49,50 tZZ:44,45 tXZ:39,40 tZY:36,38 tXY:31,34 tYY:24,63 tZZ:24,62 tYY:24,61 tXX:24,60 tZZ:24,59 tYZ:24,58 tYZ:24,57 tZX:24,56 tXX:24,55 tYZ:24,54 tYX:24,52 tZX:24,51 tYZ:24,50 tZZ:24,48 tZY:24,47 tYY:24,46 tYX:24,45 tZZ:24,44 tXY:24,43 tZZ:24,42 tXZ:24,41 tXX:24,40 tXZ:24,39 tYZ:24,38 tXX:24,37 tZX:24,36 tZX:24,35 tXZ:24,34 tYY:24,32 tXY:24,31 tYZ:24,30 tZY:24,29 tYY:24,28 tXX:61,62 tXZ:59,60 tYY:54,55 tXY:47,50 tYZ:44,46 tZZ:40,43 tXX:31,34 tZY:29,30 tZY:22,63 tYZ:22,62 tZY:22,61 tYX:22,60 tZZ:22,59 tXX:22,58 tYX:22,57 tZY:22,56 tXY:22,55 tZZ:22,54 tXX:22,53 tYY:22,52 tXZ:22,51 tYY:22,50 tYY:22,49 tZZ:22,48 tXZ:22,47 tYZ:22,45 tYX:22,44 tZZ:22,43 tXX:22,42 tXZ:22,41 tYX:22,40 tXZ:22,39 tZZ:22,38 tZY:22,37 tXZ:22,36 tYY:22,35 tZX:22,34 tZZ:22,33 tXZ:22,32 tYX:22,31 tXZ:22,30 tZZ:22,29 tZY:22,28 tXY:22,24 tYY:60,62 tZY:58,59 tZX:49,51 tYX:38,43 tXY:35,36 tXZ:30,31 tXZ:24,28 tZY:23,63 tYZ:23,62 tZX:23,61 tZY:23,60 tXY:23,59 tZZ:23,58 tYZ:23,57 tZX:23,56 tXZ:23,54 tZZ:23,53 tZZ:23,52 tXX:23,51 tYY:23,50 tZX:23,49 tXX:23,48 tYZ:23,47 tYY:23,46 tYZ:23,45 tZX:23,44 tZX:23,43 tXX:23,42 tYY:23,41 tZY:23,40 tYX:23,39 tZX:23,38 tZY:23,37 tYY:23,36 tYY:23,35 tZY:23,34 tXY:23,33 tYY:23,32 tYZ:23,31 tZX:23,30 tZX:23,29 tYY:23,28 tZY:23,24 tXY:23,22 tXX:62,63 tYZ:58,59 tXY:53,57 tZZ:50,51 tYZ:48,49 tZY:43,45 tZZ:38,39 tZZ:34,35 tXZ:28,33 tZZ:26,63 tYX:26,62 tZX:26,61 tYX:26,60 tZX:26,59 tYX:26,58 tYY:26,57 tXZ:26,56 tZX:26,55 tZX:26,54 tXX:26,53 tYX:26,51 tZY:26,50 tZX:26,49 tXY:26,48 tXX:26,47 tZY:26,46 tXX:26,45 tYY:26,44 tZZ:26,43 tYZ:26,42 tZX:26,41 tYZ:26,40 tXZ:26,39 tYZ:26,38 tZZ:26,37 tYX:26,36 tYX:26,35 tZY:26,34 tZY:26,33 tYY:26,32 tXZ:26,31 tZY:26,30 tYZ:26,29 tXX:26,28 tXY:26,24 tXX:26,23 tZZ:26,22 tZY:61,63 tYZ:58,60 tZY:55,56 tZZ:51,53 tYX:45,50 tXX:40,44 tZX:35,39 tXZ:32,34 tXX:30,31 tZX:28,29 tYZ:27,63 tYX:27,62 tYZ:27,61 tXZ:27,60 tYY:27,59 tXY:27,58 tZX:27,57 tYY:27,56 tZZ:27,55 tXY:27,54 tYZ:27,53 tYY:27,51 tXZ:27,50 tYZ:27,49 tYZ:27,48 tYZ:27,47 tXY:27,45 tZY:27,44 tXX:27,43 tXZ:27,42 tZZ:27,41 tYZ:27,40 tYY:27,39 tYZ:27,38 tXY:27,37 tYY:27,36 tXZ:27,35 tXX:27,34 tZZ:27,33 tXX:27,32 tXZ:27,31 tXZ:27,30 tXY:27,29 tZX:27,28 tZZ:27,26 tYZ:27,24 tXY:27,23 tXX:27,22 tXZ:59,62 tYX:57,58 tXZ:48,56 tYZ:41,43 tZY:37,38 tXZ:33,34 tZZ:17,63 tYX:17,62 tZZ:17,61 tZZ:17,60 tZX:17,59 tYZ:17,58 tXZ:17,57 tZY:17,56 tZX:17,55 tXZ:17,53 tYZ:17,52 tXZ:17,51 tYY:17,50 tXY:17,49 tZZ:17,48 tYZ:17,47 tXX:17,46 tXX:17,45 tXX:17,44 tZX:17,43 tYZ:17,42 tXX:17,41 tXX:17,39 tYZ:17,38 tZX:17,37 tYZ:17,36 tZX:17,35 tYZ:17,34 tYX:17,33 tZX:17,32 tYY:17,30 tYX:17,29 tZX:17,28 tYY:17,27 tZX:17,26 tXY:17,24 tXZ:17,23 tYY:17,22 tYX:60,63 tYX:57,58 tZX:50,52 tYZ:48,49 tYY:46,47 tZY:35,41 tYX:32,34 tXX:22,27 tZZ:19,63 tXZ:19,62 tZZ:19,61 tXZ:19,60 tYX:19,59 tXX:19,58 tYZ:19,57 tYX:19,56 tZZ:19,55 tZY:19,54 tYZ:19,53 tYZ:19,52 tXX:19,51 tYY:19,50 tXY:19,49 tXY:19,48 tXX:19,46 tXY:19,45 tYY:19,44 tZZ:19,43 tZZ:19,42 tXZ:19,41 tXY:19,40 tYZ:19,39 tXY:19,38 tZX:19,37 tZZ:19,36 tXZ:19,35 tYY:19,34 tZZ:19,33 tXX:19,31 tZY:19,30 tXX:19,29 tXY:19,28 tYX:19,27 tXZ:19,26 tZZ:19,24 tXZ:19,23 tYZ:19,22 tZZ:19,17 tYY:61,63 tZY:59,60 tZY:54,56 tZX:50,52 tXX:44,48 tYY:39,43 tYZ:31,38 tZZ:27,29 tXX:22,23 tZZ:18,63 tXZ:18,62 tXX:18,61 tZY:18,60 tZY:18,59 tYZ:18,58 tYX:18,57 tYX:18,56 tZY:18,55 tZY:18,54 tZY:18,53 tYY:18,52 tXY:18,51 tZY:18,49 tYZ:18,48 tXZ:18,47 tYX:18,46 tZY:18,45 tXY:18,44 tYY:18,43 tXX:18,42 tZY:18,41 tZX:18,40 tXY:18,39 tYZ:18,38 tZZ:18,37 tYX:18,36 tXX:18,34 tXZ:18,33 tXX:18,32 tXX:18,31 tXX:18,30 tZX:18,28 tYX:18,27 tXX:18,26 tYY:18,24 tYY:18,23 tZZ:18,22 tXZ:18,17 tZX:61,63 tXX:55,60 tXZ:51,52 tZZ:42,49 tYY:31,38 tYX:22,24 tYY:25,62 tXY:25,61 tYX:25,60 tXX:25,59 tZZ:25,58 tZX:25,57 tXY:25,56 tXY:25,55 tZY:25,52 tZX:25,51 tXY:25,50 tXZ:25,49 tZX:25,47 tZY:25,46 tXY:25,44 tYY:25,43 tYZ:25,42 tZX:25,41 tXZ:25,40 tZY:25,39 tXZ:25,38 tYY:25,37 tZY:25,36 tXY:25,35 tZX:25,34 tZX:25,33 tYZ:25,32 tYX:25,31 tZX:25,30 tZX:25,29 tYX:25,28 tXY:25,27 tZZ:25,26 tYZ:25,24 tYZ:25,23 tXZ:25,22 tXY:25,19 tYY:25,17 tYZ:60,62 tYY:51,59 tZZ:47,50 tXX:43,44 tYZ:34,37 tYY:15,63 tXZ:15,62 tZX:15,61 tZY:15,60 tYY:15,59 tXX:15,58 tXX:15,57 tYZ:15,56 tYY:15,55 tXX:15,54 tYX:15,53 tXY:15,52 tXZ:15,51 tXZ:15,50 tYY:15,49 tYY:15,48 tZY:15,47 tXX:15,46 tZX:15,45 tXZ:15,44 tZX:15,43 tZZ:15,41 tZX:15,40 tZY:15,39 tZY:15,38 tYY:15,37 tXX:15,36 tZY:15,35 tYZ:15,34 tYX:15,33 tZY:15,32 tZY:15,31 tYZ:15,30 tYY:15,28 tZY:15,27 tXZ:15,26 tXY:15,25 tYX:15,24 tZZ:15,23 tYY:15,22 tXX:15,19 tZZ:15,18 tZX:15,17 tYZ:62,63 tYZ:53,61 tZZ:47,48 tZX:37,41 tZY:32,33 tXZ:27,28 tZX:22,26 tZY:17,19 tXX:21,63 tYX:21,62 tZX:21,61 tYY:21,60 tYZ:21,59 tYX:21,58 tZZ:21,57 tZY:21,56 tXY:21,55 tYZ:21,53 tZY:21,52 tYX:21,51 tXY:21,50 tYY:21,49 tZZ:21,48 tYY:21,47 tYX:21,46 tXZ:21,45 tYY:21,44 tZY:21,43 tYZ:21,42 tZX:21,41 tXX:21,40 tYX:21,39 tYY:21,38 tXX:21,37 tYX:21,36 tXZ:21,35 tZX:21,34 tZY:21,33 tZX:21,32 tXZ:21,31 tYZ:21,30 tZZ:21,29 tZZ:21,28 tXZ:21,27 tXY:21,26 tXY:21,25 tYY:21,24 tYY:21,23 tXZ:21,22 tXY:21,19 tZX:21,17 tZZ:21,15 tXZ:55,58 tXZ:50,51 tXY:44,46 tYX:39,42 tXY:35,37 tXX:25,31 tYZ:22,23 tXX:14,63 tXX:14,62 tZX:14,61 tZX:14,60 tZZ:14,59 tZX:14,58 tYX:14,57 tYZ:14,56 tXZ:14,55 tYY:14,54 tZX:14,53 tXZ:14,52 tYY:14,51 tZX:14,50 tXZ:14,49 tZY:14,48 tYY:14,47 tZX:14,46 tXX:14,45 tXY:14,44 tZX:14,43 tYX:14,42 tXX:14,41 tXY:14,40 tXY:14,38 tYX:14,37 tXY:14,36 tYY:14,35 tZX:14,34 tZX:14,33 tZY:14,32 tYY:14,31 tZX:14,30 tZX:14,29 tYY:14,28 tXZ:14,27 tYX:14,26 tYY:14,25 tXY:14,24 tXY:14,23 tYY:14,22 tZY:14,21 tXY:14,18 tYX:14,17 tYX:14,15 tZZ:54,63 tYY:52,53 tZX:50,51 tZZ:46,47 tYX:43,44 tZY:40,42 tXX:35,36 tYX:30,32 tXY:23,26 tYZ:15,18 tXZ:20,63 tYY:20,62 tZX:20,60 tYY:20,59 tZX:20,58 tZX:20,57 tYY:20,56 tXY:20,55 tYZ:20,54 tZZ:20,53 tXY:20,52 tYX:20,51 tZX:20,50 tZX:20,49 tXZ:20,47 tYX:20,46 tXY:20,45 tXZ:20,44 tZX:20,43 tXZ:20,42 tZX:20,41 tYX:20,40 tXX:20,38 tYZ:20,37 tXX:20,35 tYX:20,34 tXY:20,33 tYZ:20,32 tXX:20,31 tXZ:20,30 tZY:20,29 tYZ:20,28 tZZ:20,27 tZZ:20,24 tYX:20,23 tXZ:20,22 tZZ:20,18 tYX:20,17 tYY:20,15 tXX:20,14 tZY:57,63 tXX:53,54 tZZ:51,52 tXZ:44,46 tYY:41,42 tZZ:38,40 tZZ:34,35 tXX:28,32 tYY:23,24 tZX:16,63 tXX:16,62 tYZ:16,61 tYX:16,60 tZZ:16,59 tZZ:16,58 tXZ:16,57 tYX:16,56 tZZ:16,55 tYZ:16,54 tZZ:16,53 tYZ:16,52 tYY:16,51 tZZ:16,50 tYZ:16,49 tYX:16,48 tYX:16,47 tYY:16,46 tXY:16,45 tYZ:16,44 tXX:16,43 tZZ:16,41 tXY:16,40 tZX:16,39 tYZ:16,38 tZZ:16,37 tXX:16,36 tZZ:16,35 tZZ:16,34 tZY:16,33 tZZ:16,32 tXY:16,31 tXZ:16,30 tXY:16,29 tYY:16,28 tZZ:16,27 tXZ:16,26 tYZ:16,23 tYY:16,22 tXY:16,21 tZX:16,20 tZZ:16,19 tXY:16,18 tZY:16,17 tYX:16,15 tXZ:16,14 tYZ:60,62 tYY:54,55 tZZ:43,45 tXZ:32,40 tZX:21,27 tXX:18,19 tXZ:13,63 tZZ:13,61 tXY:13,60 tZY:13,59 tZZ:13,57 tYZ:13,56 tXZ:13,55 tZZ:13,54 tYY:13,53 tZX:13,52 tYY:13,51 tZX:13,50 tXY:13,49 tYX:13,48 tZY:13,47 tZZ:13,46 tYY:13,45 tXX:13,44 tZZ:13,43 tYZ:13,41 tYZ:13,40 tZX:13,39 tXY:13,38 tZZ:13,37 tYX:13,36 tYY:13,35 tYY:13,34 tYY:13,33 tXX:13,32 tXZ:13,31 tZZ:13,30 tZX:13,29 tZZ:13,28 tXY:13,26 tZZ:13,25 tYZ:13,24 tXX:13,23 tZZ:13,22 tYZ:13,21 tXX:13,20 tZX:13,19 tYZ:13,18 tXX:13,17 tZY:13,16 tYZ:13,15 tXY:13,14 tYY:61,63 tYX:54,57 tXY:49,50 tYY:46,48 tYX:40,43 tYZ:36,39 tXY:26,31 tXX:24,25 tYZ:22,23 tYX:18,21 tXZ:14,17 tXY:12,63 tYY:12,62 tYX:12,61 tYZ:12,59 tXZ:12,58 tZX:12,57 tYX:12,56 tXY:12,55 tYY:12,54 tYX:12,52 tXY:12,51 tYX:12,50 tYX:12,49 tYX:12,48 tZX:12,47 tXX:12,46 tXY:12,45 tXZ:12,44 tYY:12,43 tXY:12,42 tYZ:12,41 tXY:12,39 tZZ:12,38 tYZ:12,37 tXX:12,36 tZZ:12,35 tZY:12,34 tZY:12,33 tYY:12,32 tZY:12,31 tYX:12,30 tZX:12,29 tZY:12,28 tYX:12,27 tYY:12,26 tZZ:12,25 tXY:12,24 tYZ:12,23 tYX:12,22 tZZ:12,20 tXY:12,19 tZY:12,18 tZY:12,17 tYZ:12,16 tZX:12,15 tZY:12,14 tXY:12,13 tXX:58,59 tXZ:41,57 tZX:36,39 tZX:32,35 tYZ:29,30 tXZ:25,26 tYZ:22,24 tZX:14,17 tXX:10,63 tXX:10,62 tZX:10,61 tXY:10,60 tYY:10,59 tZY:10,58 tXY:10,57 tZY:10,56 tYY:10,55 tXX:10,54 tYX:10,53 tXX:10,52 tZZ:10,51 tZZ:10,50 tYY:10,49 tZZ:10,48 tYX:10,47 tZZ:10,46 tXX:10,45 tZZ:10,44 tXY:10,43 tZZ:10,42 tZY:10,40 tXZ:10,39 tZX:10,38 tXY:10,37 tXX:10,36 tZY:10,35 tYX:10,34 tXX:10,33 tZX:10,32 tZZ:10,31 tZX:10,30 tZZ:10,28 tXY:10,27 tYZ:10,26 tXZ:10,25 tYX:10,24 tYZ:10,23 tZX:10,22 tXY:10,21 tXZ:10,20 tXX:10,19 tXY:10,18 tZZ:10,17 tXZ:10,16 tZX:10,15 tZY:10,14 tZY:10,13 tZZ:10,12 tXX:59,60 tXZ:57,58 tZZ:52,53 tZZ:38,47 tZX:35,37 tYY:33,34 tXZ:27,30 tYX:23,26 tYY:20,22 tXX:14,17 tZY:9,63 tXZ:9,62 tYX:9,61 tZY:9,60 tYZ:9,59 tZY:9,58 tYZ:9,57 tYY:9,56 tYY:9,55 tXY:9,53 tZZ:9,52 tYY:9,51 tYX:9,50 tXY:9,49 tZZ:9,48 tXY:9,47 tXY:9,46 tXX:9,45 tYY:9,44 tYY:9,43 tZX:9,42 tYZ:9,41 tYX:9,40 tXY:9,39 tXX:9,38 tZY:9,37 tXY:9,36 tZY:9,35 tYZ:9,34 tXY:9,33 tZX:9,32 tYX:9,31 tXX:9,30 tYY:9,29 tXY:9,28 tZY:9,27 tXY:9,26 tZZ:9,25 tYY:9,24 tYY:9,23 tZZ:9,22 tXY:9,21 tYY:9,20 tZX:9,18 tYX:9,17 tYX:9,16 tYY:9,15 tZY:9,14 tZZ:9,13 tYZ:9,12 tZY:9,10 tXZ:62,63 tXZ:55,61 tXZ:52,53 tZX:45,48 tYX:41,44 tYY:34,38 tYZ:32,33 tYY:30,31 tZZ:26,28 tXY:23,25 tZX:21,22 tZZ:18,20 tZZ:10,14 tZY:11,63 tZZ:11,62 tXZ:11,61 tXX:11,59 tZX:11,58 tZY:11,57 tXY:11,56 tYX:11,55 tYZ:11,54 tXX:11,53 tXY:11,52 tYY:11,51 tYZ:11,50 tXY:11,49 tXX:11,48 tYZ:11,47 tYY:11,46 tZX:11,45 tZY:11,44 tXY:11,43 tZY:11,42 tYZ:11,41 tXZ:11,40 tXY:11,39 tYY:11,38 tZZ:11,37 tZZ:11,36 tZZ:11,34 tXX:11,33 tYY:11,31 tZY:11,30 tZY:11,29 tZY:11,28 tYX:11,27 tZZ:11,26 tXZ:11,25 tYY:11,24 tYY:11,22 tZY:11,21 tYZ:11,20 tZZ:11,19 tYY:11,18 tXZ:11,17 tZX:11,16 tXZ:11,15 tYZ:11,14 tXY:11,13 tZX:11,12 tZY:11,10 tXZ:11,9 tYX:61,62 tXZ:56,58 tZX:52,54 tZY:49,50 tXX:43,47 tXX:41,42 tXZ:38,39 tZX:29,34 tXX:21,22 tXY:14,19 tXY:8,63 tXZ:8,62 tXY:8,60 tXY:8,59 tZZ:8,58 tXX:8,57 tZX:8,56 tYZ:8,55 tYX:8,54 tZX:8,53 tXZ:8,52 tYZ:8,51 tXY:8,50 tYY:8,49 tYY:8,48 tXX:8,47 tXZ:8,46 tYX:8,45 tXY:8,44 tXX:8,43 tYX:8,42 tZY:8,41 tZX:8,40 tXX:8,39 tZX:8,38 tYY:8,37 tXY:8,36 tYY:8,35 tYZ:8,34 tXX:8,33 tXY:8,32 tYX:8,31 tZZ:8,30 tXY:8,29 tXY:8,28 tZY:8,27 tZY:8,26 tXX:8,24 tYY:8,23 tYX:8,22 tZY:8,21 tYY:8,20 tXZ:8,19 tYY:8,18 tZX:8,17 tZY:8,16 tZY:8,15 tZY:8,14 tXZ:8,13 tZZ:8,12 tXY:8,11 tXZ:8,10 tXY:8,9 tZX:54,59 tXZ:49,53 tYZ:42,44 tXY:36,40 tZX:33,34 tXX:27,29 tXY:23,24 tXX:18,20 tYX:7,63 tZZ:7,62 tYZ:7,61 tZZ:7,60 tYY:7,59 tYZ:7,58 tZZ:7,57 tYY:7,56 tZY:7,55 tXX:7,54 tXZ:7,53 tYY:7,52 tXZ:7,51 tXX:7,50 tYX:7,49 tYZ:7,48 tZX:7,47 tXY:7,46 tYZ:7,45 tYZ:7,44 tXX:7,43 tYY:7,42 tXY:7,41 tXX:7,40 tZX:7,39 tYZ:7,38 tXY:7,37 tXZ:7,36 tXX:7,35 tZZ:7,34 tZZ:7,33 tZZ:7,32 tYX:7,31 tZZ:7,30 tYZ:7,28 tYZ:7,27 tZX:7,26 tYX:7,24 tZZ:7,23 tXZ:7,22 tYY:7,21 tZX:7,20 tXY:7,19 tXZ:7,18 tZZ:7,17 tYZ:7,16 tYX:7,15 tZY:7,13 tYY:7,12 tZX:7,11 tZY:7,10 tXZ:7,9 tYY:7,8 tYX:53,57 tYZ:47,49 tXZ:45,46 tZY:41,43 tXZ:38,39 tXY:32,36 tXZ:27,31 tZY:21,22 tXY:18,20 tYX:15,17 tXX:10,13 tZX:8,9 tYY:6,63 tXX:6,62 tZX:6,61 tXY:6,60 tXY:6,59 tYX:6,58 tXY:6,57 tXX:6,56 tXX:6,55 tZZ:6,54 tXY:6,53 tZZ:6,52 tXY:6,51 tYZ:6,50 tYX:6,49 tZX:6,48 tZX:6,47 tYZ:6,46 tYY:6,45 tYZ:6,44 tZY:6,43 tZX:6,42 tZY:6,41 tZZ:6,40 tXZ:6,39 tYY:6,38 tZZ:6,37 tYY:6,35 tZZ:6,34 tXX:6,33 tYY:6,32 tYX:6,29 tXX:6,28 tZZ:6,27 tXY:6,26 tXY:6,25 tXX:6,24 tZZ:6,23 tXY:6,22 tZZ:6,21 tYX:6,20 tZZ:6,19 tZY:6,18 tZY:6,17 tXX:6,16 tXX:6,15 tXX:6,14 tYX:6,13 tYX:6,12 tXZ:6,10 tZX:6,9 tZZ:6,7 tYZ:62,63 tYY:58,61 tXZ:54,56 tXX:51,52 tZZ:43,49 tYX:34,35 tZY:32,33 tYY:27,28 tYY:20,23 tZZ:15,18 tYY:10,13 tYY:4,63 tZX:4,62 tZX:4,61 tXZ:4,60 tXZ:4,57 tYZ:4,56 tZY:4,55 tXX:4,52 tXX:4,51 tZX:4,50 tYZ:4,49 tYX:4,48 tXX:4,47 tYY:4,46 tXY:4,45 tZZ:4,43 tZX:4,42 tZX:4,41 tYY:4,40 tXZ:4,38 tXZ:4,37 tZY:4,36 tYY:4,35 tZZ:4,34 tZZ:4,33 tZY:4,32 tXY:4,31 tYZ:4,30 tZZ:4,29 tXY:4,28 tYZ:4,27 tXX:4,26 tZZ:4,25 tYX:4,24 tYZ:4,22 tXX:4,21 tYY:4,19 tZY:4,18 tXZ:4,17 tZZ:4,16 tZY:4,14 tXZ:4,13 tZZ:4,12 tYZ:4,11 tXX:4,10 tZZ:4,9 tXX:4,8 tZX:4,7 tXY:4,6 tYY:56,60 tXY:49,50 tZX:45,46 tXZ:40,41 tYX:33,38 tXZ:30,31 tXY:28,29 tYX:21,27 tZZ:18,19 tYX:12,17 tYX:3,63 tZX:3,62 tYZ:3,61 tZX:3,60 tYX:3,59 tXX:3,58 tXZ:3,57 tZZ:3,55 tYZ:3,54 tYX:3,53 tXZ:3,52 tZZ:3,51 tYX:3,50 tZZ:3,49 tYX:3,48 tXZ:3,47 tXZ:3,46 tZZ:3,45 tZY:3,44 tYZ:3,43 tXX:3,42 tYY:3,41 tXX:3,40 tZX:3,39 tYY:3,38 tZZ:3,37 tXY:3,36 tYZ:3,35 tXY:3,34 tZZ:3,33 tYZ:3,32 tXZ:3,31 tZZ:3,30 tXZ:3,27 tYX:3,26 tZZ:3,25 tZZ:3,24 tYY:3,22 tYX:3,21 tZZ:3,20 tZX:3,19 tYY:3,18 tXZ:3,17 tYX:3,16 tXX:3,15 tXY:3,14 tYZ:3,13 tXZ:3,12 tZX:3,11 tXX:3,10 tXX:3,9 tZX:3,8 tZY:3,7 tZX:3,6 tYY:3,4 tXY:49,63 tYZ:47,48 tXY:41,43 tYZ:39,40 tXZ:34,36 tYX:26,27 tXY:22,24 tZY:18,19 tYX:15,17 tZX:5,63 tZZ:5,62 tXY:5,61 tYY:5,60 tZX:5,59 tXZ:5,58 tYZ:5,57 tZY:5,56 tXX:5,55 tXX:5,54 tYZ:5,53 tZZ:5,52 tYZ:5,51 tXX:5,50 tZY:5,49 tYY:5,48 tXY:5,47 tZY:5,46 tZZ:5,45 tYY:5,44 tZX:5,43 tZX:5,42 tXZ:5,41 tYY:5,40 tXZ:5,38 tZX:5,37 tYZ:5,35 tZX:5,34 tZX:5,33 tXX:5,32 tXY:5,31 tYX:5,30 tYX:5,29 tXX:5,28 tZX:5,27 tZY:5,26 tXX:5,24 tYX:5,23 tZY:5,22 tXY:5,21 tYY:5,20 tXZ:5,19 tZY:5,18 tYX:5,17 tYY:5,16 tZZ:5,15 tXX:5,14 tYZ:5,13 tZY:5,12 tZY:5,11 tZZ:5,10 tZY:5,9 tXZ:5,8 tYX:5,7 tYY:5,6 tYX:5,4 tYZ:5,3 tXZ:58,61 tXY:56,57 tXX:51,52 tZZ:49,50 tXZ:47,48 tYX:42,45 tYX:37,41 tZZ:32,34 tXZ:15,16 tYZ:13,14 tXZ:1,63 tYY:1,62 tYZ:1,61 tXY:1,60 tXZ:1,59 tZZ:1,58 tXY:1,57 tXZ:1,56 tZX:1,55 tXY:1,54 tXX:1,53 tXX:1,51 tXX:1,50 tYY:1,49 tXZ:1,48 tXX:1,47 tZZ:1,46 tXZ:1,45 tYX:1,44 tYX:1,43 tZX:1,42 tXZ:1,41 tZX:1,40 tZZ:1,39 tYZ:1,38 tXY:1,37 tYX:1,36 tZY:1,35 tYY:1,34 tZX:1,33 tZX:1,32 tZZ:1,31 tYY:1,30 tXX:1,29 tZX:1,28 tXZ:1,27 tZY:1,25 tXZ:1,24 tYX:1,23 tZY:1,22 tZX:1,21 tZX:1,20 tYY:1,19 tZY:1,18 tZZ:1,17 tXZ:1,16 tYX:1,15 tZY:1,14 tYZ:1,13 tZX:1,12 tZY:1,11 tXZ:1,10 tYY:1,8 tXY:1,7 tZY:1,6 tXZ:1,5 tYZ:1,4 tYY:1,3 tXZ:59,62 tZZ:50,57 tXX:46,49 tXY:41,45 tYX:36,37 tZX:33,35 tXX:25,30 tXZ:17,21 tZY:15,16 tZX:12,14 tXX:8,10 tZX:3,5 tZZ:0,63 tZZ:0,62 tZZ:0,61 tZY:0,60 tZY:0,58 tZZ:0,57 tZX:0,56 tZY:0,55 tZZ:0,54 tZY:0,53 tZZ:0,52 tZX:0,51 tZX:0,50 tZX:0,49 tZX:0,46 tZZ:0,45 tZX:0,43 tZZ:0,42 tZZ:0,41 tZY:0,40 tZX:0,39 tZX:0,38 tZZ:0,37 tZY:0,36 tZX:0,35 tZX:0,33 tZY:0,32 tZY:0,31 tZX:0,30 tZX:0,28 tZZ:0,27 tZZ:0,25 tZX:0,24 tZY:0,23 tZZ:0,22 tZY:0,21 tZX:0,20 tZY:0,19 tZY:0,18 tZZ:0,17 tZZ:0,16 tZY:0,15 tZX:0,13 tZZ:0,11 tZZ:0,10 tZX:0,9 tZX:0,8 tZY:0,6 tZZ:0,5 tZY:0,4 tZX:0,3 tZX:0,1 tYZ:2,63 tZZ:2,62 tXZ:2,61 tYY:2,60 tXX:2,59 tZY:2,58 tZZ:2,57 tYX:2,56 tXY:2,55 tZZ:2,54 tYY:2,53 tXZ:2,52 tZX:2,51 tZX:2,50 tXX:2,49 tZX:2,48 tZX:2,47 tYX:2,46 tZZ:2,45 tYX:2,44 tXX:2,43 tYZ:2,42 tYZ:2,41 tYY:2,40 tZX:2,39 tXX:2,38 tYZ:2,37 tZY:2,36 tXX:2,35 tZY:2,34 tXX:2,33 tXY:2,32 tXY:2,31 tXX:2,30 tZY:2,29 tYX:2,28 tZZ:2,27 tYX:2,26 tXZ:2,25 tYX:2,24 tZY:2,23 tZZ:2,22 tYY:2,21 tXX:2,20 tZY:2,19 tYY:2,18 tXZ:2,17 tXZ:2,16 tYY:2,15 tXY:2,14 tYX:2,13 tZX:2,12 tXZ:2,11 tZZ:2,10 tYX:2,9 tYX:2,8 tXY:2,7 tYY:2,6 tXZ:2,5 tZY:2,4 tYX:2,3 tXX:2,1 tYZ:2,0 tYX:62,63 tYX:57,61 tYY:51,52 tYZ:46,49 tXY:40,45 tYY:38,39 tYZ:28,35 tYY:24,27 tXX:19,22 tXX:11,15 tZX:8,10 tYZ:5,6 tYX:3,4</t>
  </si>
  <si>
    <t>HS:0 SH:1 HSH:2 SH:3 H:4 H:5 H:6 SH:7 H:8 HSH:9 HSH:10 SH:11 SH:13 SH:14 HS:15 HS:18 SH:19 HS:20 HS:21 S:22 HS:23 SH:25 HS:26 HS:27 HS:28 H:29 SH:31 H:32 H:33 SH:34 H:35 H:36 HS:37 S:38 SH:39 H:41 S:42 HSH:43 HSH:44 H:45 H:46 HS:47 HSH:48 HS:49 SH:50 SH:51 HSH:55 HS:56 SH:57 SH:58 HS:59 HS:60 SH:62 HSH:63 QPerm:0,8,4,12,1,2,6,3,9,10,5,13,16,7,11,15,14,17,25,18,19,20,22,27,21,23,26,24,31,34,30,28,29,33,32,35,41,37,36,38,40,45,39,44,47,42,46,48,49,51,43,53,52,56,55,63,57,50,60,54,59,61,62,58 tXX:62,55 tYX:61,62 tXY:58,62 tZY:58,61 tXX:58,55 tZZ:61,62 tYY:60,62 tZX:60,61 tXZ:63,61 tXZ:63,60 tXZ:63,58 tZX:63,55 tYZ:56,62 tXX:56,60 tZY:56,58 tZX:56,55 tYY:60,62 tZZ:53,63 tYZ:53,62 tZZ:53,61 tXY:53,56 tYY:53,55 tXX:55,62 tYZ:54,63 tZZ:54,62 tXY:54,61 tXZ:54,60 tZZ:54,58 tYZ:54,56 tXY:54,55 tYX:54,53 tXY:62,63 tYZ:58,61 tXY:55,56 tZZ:59,63 tZY:59,62 tXZ:59,60 tZX:59,58 tYZ:59,56 tYY:59,55 tZY:59,53 tXX:60,62 tZY:51,63 tYY:51,62 tXX:51,61 tXZ:51,60 tZX:51,59 tYX:51,58 tYZ:51,56 tXX:51,54 tYZ:51,53 tXX:62,63 tYY:54,60 tXX:52,63 tYX:52,62 tXZ:52,61 tYX:52,60 tXX:52,59 tYY:52,58 tXZ:52,56 tYY:52,55 tZX:52,54 tZZ:52,53 tZX:52,51 tZY:60,62 tXZ:56,59 tYZ:53,55 tZZ:49,63 tYZ:49,62 tZZ:49,61 tYY:49,60 tXX:49,59 tXX:49,58 tXX:49,56 tZZ:49,55 tYZ:49,53 tYZ:49,52 tZZ:49,51 tZY:60,61 tXZ:51,59 tXX:57,62 tZX:57,61 tXY:57,60 tZX:57,59 tYX:57,58 tXY:57,56 tYY:57,55 tZY:57,54 tYX:57,53 tYX:57,52 tYX:57,51 tXX:57,49 tZZ:60,61 tXZ:48,63 tXY:48,62 tYX:48,61 tYY:48,60 tXY:48,58 tZY:48,57 tZX:48,56 tZZ:48,55 tZY:48,54 tZZ:48,53 tXZ:48,52 tYZ:48,51 tYX:48,49 tZX:61,63 tYZ:51,58 tYX:47,63 tYZ:47,62 tXX:47,61 tYZ:47,60 tZX:47,59 tXX:47,58 tZX:47,57 tZX:47,56 tYX:47,55 tYY:47,54 tZY:47,53 tZX:47,52 tYY:47,51 tZZ:47,48 tZY:55,62 tXZ:51,53 tXY:44,63 tZZ:44,62 tYX:44,61 tZX:44,60 tXX:44,59 tZY:44,58 tXZ:44,57 tZY:44,56 tXY:44,55 tYZ:44,54 tZX:44,53 tZY:44,52 tZY:44,51 tXZ:44,49 tXZ:44,48 tZY:44,47 tZY:58,59 tZZ:55,56 tYY:53,54 tXY:47,48 tXX:46,63 tXY:46,62 tZZ:46,61 tYY:46,60 tXY:46,59 tYY:46,58 tYX:46,57 tXY:46,56 tXX:46,55 tZY:46,54 tYZ:46,53 tXZ:46,52 tZY:46,49 tZX:46,48 tYY:46,47 tYZ:46,44 tZZ:55,63 tXX:53,54 tXY:49,52 tXZ:41,63 tZZ:41,62 tXY:41,61 tZZ:41,60 tYY:41,59 tXY:41,57 tXZ:41,56 tYY:41,55 tZZ:41,54 tYX:41,53 tXY:41,52 tZX:41,51 tZY:41,49 tXX:41,48 tYX:41,47 tYY:41,46 tYX:41,44 tZX:61,63 tXX:59,60 tXZ:55,57 tYX:43,63 tXY:43,62 tXY:43,61 tZY:43,60 tZX:43,59 tYX:43,58 tXX:43,57 tZZ:43,56 tXX:43,55 tZY:43,54 tYZ:43,53 tZY:43,52 tXY:43,51 tYZ:43,49 tXY:43,47 tZY:43,46 tYY:43,44 tZZ:43,41 tYZ:59,63 tZZ:57,58 tZX:54,56 tXY:47,49 tXZ:44,46 tYX:50,63 tZZ:50,62 tXZ:50,61 tXZ:50,60 tZX:50,59 tYZ:50,58 tXZ:50,57 tXX:50,56 tZY:50,55 tXZ:50,53 tXX:50,52 tYX:50,51 tYY:50,49 tZX:50,48 tXY:50,47 tZZ:50,46 tXZ:50,44 tXX:50,43 tXZ:50,41 tYY:62,63 tYY:59,60 tXY:57,58 tXY:45,63 tYY:45,62 tYY:45,61 tXZ:45,60 tZX:45,57 tZX:45,56 tXY:45,55 tZY:45,54 tZX:45,53 tYY:45,52 tXY:45,51 tZZ:45,50 tZX:45,49 tZX:45,48 tYY:45,47 tYY:45,46 tZZ:45,44 tYZ:45,43 tYY:45,41 tZX:54,62 tZZ:51,52 tZZ:36,63 tYX:36,62 tXX:36,61 tYZ:36,60 tXY:36,59 tYZ:36,58 tYX:36,57 tXY:36,56 tZX:36,55 tYX:36,54 tXY:36,53 tZY:36,52 tZY:36,51 tXZ:36,49 tYY:36,48 tXY:36,47 tYZ:36,46 tYZ:36,45 tYY:36,44 tXX:36,43 tZY:36,41 tYY:61,62 tXZ:58,59 tYX:55,56 tXY:53,54 tXX:44,51 tXY:41,43 tXX:40,63 tYX:40,62 tYX:40,61 tXX:40,60 tZY:40,59 tYY:40,58 tXX:40,56 tYX:40,55 tZZ:40,54 tYZ:40,53 tYY:40,52 tZZ:40,51 tXZ:40,50 tYZ:40,48 tZZ:40,47 tZX:40,46 tYY:40,45 tZY:40,44 tYZ:40,43 tXY:40,41 tZZ:40,36 tXZ:58,61 tYY:53,56 tXX:50,51 tXY:47,48 tXX:43,45 tYY:42,63 tXX:42,62 tYY:42,61 tYX:42,60 tYX:42,59 tXY:42,58 tZX:42,57 tXY:42,56 tXZ:42,55 tYZ:42,54 tYY:42,53 tZY:42,52 tYX:42,51 tZX:42,50 tZZ:42,49 tZX:42,48 tYZ:42,47 tZX:42,46 tZY:42,45 tXZ:42,44 tYY:42,43 tYX:42,41 tYX:42,40 tYZ:42,36 tYX:62,63 tXX:56,58 tYX:51,54 tXZ:43,48 tZY:39,63 tXY:39,62 tYX:39,61 tYY:39,60 tXX:39,59 tYY:39,58 tZY:39,57 tYY:39,56 tXY:39,55 tYY:39,54 tZY:39,53 tYY:39,52 tXZ:39,51 tZX:39,50 tYY:39,49 tZX:39,48 tZX:39,47 tZY:39,46 tXX:39,45 tXX:39,43 tZY:39,42 tZZ:39,41 tYX:39,36 tZZ:62,63 tYZ:59,61 tXZ:55,56 tYZ:51,52 tXY:49,50 tXX:37,63 tYZ:37,61 tXY:37,59 tXX:37,58 tZZ:37,57 tYZ:37,56 tXZ:37,55 tZY:37,54 tZX:37,53 tXX:37,52 tZX:37,51 tXY:37,50 tZZ:37,49 tXY:37,48 tZY:37,47 tXX:37,46 tYY:37,45 tYY:37,44 tZY:37,43 tYX:37,42 tYX:37,41 tZZ:37,40 tYY:37,39 tYZ:37,36 tZZ:58,63 tYY:56,57 tYX:53,55 tXZ:50,52 tZZ:44,46 tXY:39,42 tXZ:38,63 tXZ:38,62 tXZ:38,61 tXZ:38,60 tZZ:38,59 tYX:38,58 tYZ:38,57 tZZ:38,56 tYZ:38,55 tZY:38,54 tYX:38,53 tYZ:38,52 tZX:38,51 tZY:38,50 tYY:38,49 tYX:38,48 tZX:38,47 tXZ:38,46 tXY:38,45 tXZ:38,44 tXX:38,43 tYY:38,42 tXZ:38,41 tZZ:38,40 tXY:38,39 tXY:38,37 tXX:38,36 tYY:56,62 tYZ:52,54 tXX:49,50 tYZ:44,47 tXZ:35,63 tYZ:35,62 tYX:35,61 tXX:35,60 tZZ:35,59 tYZ:35,58 tYZ:35,57 tXX:35,56 tYY:35,55 tYX:35,54 tYZ:35,53 tXX:35,52 tYX:35,51 tZZ:35,50 tXY:35,49 tYZ:35,48 tZZ:35,47 tZZ:35,46 tXY:35,45 tZX:35,44 tXY:35,43 tZX:35,42 tZX:35,41 tYX:35,40 tXX:35,39 tXZ:35,38 tYZ:35,37 tXX:35,36 tXX:62,63 tYY:54,60 tXY:45,52 tYY:38,44 tYX:29,63 tXY:29,62 tZX:29,61 tZX:29,59 tYZ:29,58 tZX:29,57 tYX:29,56 tXZ:29,55 tZZ:29,54 tYY:29,53 tXY:29,52 tXY:29,51 tXY:29,50 tZX:29,49 tXX:29,48 tYZ:29,47 tXY:29,46 tYZ:29,45 tZY:29,44 tYX:29,43 tXX:29,42 tYY:29,41 tZX:29,40 tXZ:29,39 tZZ:29,38 tXZ:29,37 tYY:29,36 tZZ:29,35 tZZ:62,63 tYY:57,59 tZZ:53,56 tXZ:47,50 tYX:43,44 tXZ:36,40 tXZ:33,63 tYZ:33,62 tYZ:33,61 tZX:33,60 tXZ:33,59 tZZ:33,58 tXZ:33,57 tZY:33,56 tXY:33,55 tXZ:33,54 tZX:33,53 tYX:33,52 tYX:33,51 tZZ:33,50 tYX:33,49 tYZ:33,48 tZY:33,47 tYX:33,46 tYY:33,45 tZZ:33,44 tYX:33,43 tXZ:33,42 tYZ:33,41 tZZ:33,40 tXX:33,39 tXY:33,38 tYZ:33,37 tZY:33,36 tYX:33,35 tYX:33,29 tXX:59,63 tXX:56,58 tZY:53,54 tZY:47,52 tXY:44,46 tXY:40,41 tZX:35,36 tXX:34,63 tYZ:34,62 tZZ:34,60 tXX:34,59 tXZ:34,58 tZY:34,57 tZY:34,56 tZZ:34,55 tZX:34,54 tYZ:34,53 tZX:34,52 tYZ:34,51 tXZ:34,50 tZZ:34,49 tYX:34,48 tZX:34,47 tXX:34,46 tXX:34,45 tXX:34,44 tZX:34,43 tXX:34,42 tYY:34,41 tXZ:34,40 tYX:34,39 tXX:34,38 tXZ:34,37 tZZ:34,36 tXZ:34,35 tZX:34,33 tXY:34,29 tXY:58,63 tYY:52,54 tXY:50,51 tZX:46,49 tXZ:40,43 tXZ:36,38 tZZ:28,63 tXY:28,62 tXZ:28,61 tYX:28,60 tXX:28,59 tXY:28,58 tZY:28,57 tYZ:28,56 tZZ:28,55 tZX:28,53 tYY:28,52 tZZ:28,51 tYZ:28,50 tYZ:28,49 tZY:28,48 tYY:28,47 tXY:28,46 tYX:28,45 tZX:28,43 tZZ:28,42 tXX:28,41 tYZ:28,40 tZX:28,39 tYY:28,38 tZY:28,37 tYX:28,36 tXY:28,35 tZY:28,34 tZY:28,33 tXY:28,29 tZX:59,62 tZZ:52,57 tZX:47,51 tZX:41,46 tYX:39,40 tXZ:34,37 tXY:30,63 tXX:30,62 tZX:30,60 tXY:30,59 tYY:30,58 tZZ:30,57 tZX:30,56 tXZ:30,55 tYX:30,54 tYZ:30,53 tXY:30,52 tXZ:30,51 tXY:30,50 tYY:30,49 tYZ:30,48 tYX:30,47 tZY:30,46 tXX:30,45 tZX:30,44 tXY:30,43 tZY:30,42 tZZ:30,41 tZX:30,40 tZY:30,39 tZZ:30,38 tZZ:30,37 tXY:30,36 tZY:30,35 tYY:30,34 tZY:30,33 tYY:30,28 tZY:50,60 tZY:46,48 tZY:43,45 tZY:34,41 tXY:32,63 tZX:32,62 tXY:32,61 tXZ:32,60 tZY:32,59 tXY:32,58 tZZ:32,57 tYZ:32,56 tXY:32,55 tZX:32,54 tYY:32,53 tXY:32,52 tXY:32,51 tZX:32,50 tXZ:32,49 tXZ:32,48 tXX:32,47 tZZ:32,46 tZZ:32,45 tZZ:32,44 tXZ:32,43 tZZ:32,42 tXY:32,41 tYY:32,40 tZZ:32,39 tZY:32,38 tYX:32,37 tXY:32,36 tZY:32,35 tZZ:32,34 tZY:32,33 tZY:32,29 tZX:32,28 tZZ:61,63 tXX:57,58 tZX:53,56 tYX:49,52 tYY:42,46 tZZ:40,41 tZY:37,39 tYZ:34,36 tXX:31,63 tXZ:31,62 tZY:31,61 tXZ:31,60 tZZ:31,59 tXX:31,58 tYX:31,57 tZZ:31,56 tZX:31,55 tXZ:31,54 tXZ:31,53 tYZ:31,52 tYX:31,50 tXX:31,48 tXX:31,47 tYX:31,46 tXY:31,45 tYX:31,44 tZY:31,43 tYY:31,42 tYZ:31,41 tXX:31,40 tXX:31,39 tYY:31,38 tXX:31,37 tZY:31,36 tXZ:31,35 tYY:31,34 tZY:31,33 tZX:31,32 tYY:31,30 tYY:31,29 tXY:31,28 tXY:60,63 tYY:53,59 tZY:48,52 tZZ:44,46 tYX:40,42 tYZ:35,36 tZX:33,34 tXY:23,63 tXY:23,62 tYY:23,61 tZY:23,60 tXZ:23,59 tYY:23,58 tZZ:23,57 tYZ:23,56 tZZ:23,54 tYZ:23,53 tYX:23,52 tZY:23,51 tXX:23,50 tZX:23,49 tXX:23,48 tYY:23,47 tXY:23,46 tZY:23,45 tYZ:23,44 tYY:23,43 tYY:23,42 tZX:23,41 tZX:23,40 tZZ:23,39 tZZ:23,38 tYX:23,37 tZX:23,36 tYY:23,35 tZZ:23,34 tZZ:23,33 tXX:23,32 tXX:23,31 tYX:23,30 tYX:23,29 tZX:23,28 tZX:61,63 tXX:59,60 tYX:57,58 tXX:53,54 tXX:44,51 tZY:37,41 tXX:33,35 tYZ:28,30 tYX:26,63 tYY:26,62 tXZ:26,61 tXY:26,60 tYZ:26,59 tZZ:26,57 tXY:26,56 tYX:26,54 tZX:26,53 tZZ:26,52 tZY:26,51 tXY:26,50 tZX:26,49 tXZ:26,48 tXX:26,47 tXZ:26,46 tXY:26,45 tYY:26,44 tXZ:26,43 tZZ:26,42 tYX:26,40 tZX:26,39 tYZ:26,38 tXX:26,37 tXY:26,36 tZX:26,35 tYX:26,33 tZZ:26,32 tXY:26,31 tXZ:26,30 tZX:26,29 tYY:26,28 tZY:26,23 tYY:59,61 tXX:56,57 tYZ:46,54 tYX:39,42 tYX:33,38 tXY:30,32 tZY:28,29 tYY:18,62 tXX:18,60 tZY:18,59 tYZ:18,58 tXX:18,57 tZX:18,56 tZY:18,55 tXX:18,54 tXZ:18,53 tXZ:18,52 tXY:18,51 tYX:18,50 tYX:18,49 tZY:18,48 tYY:18,47 tZY:18,46 tXZ:18,45 tZX:18,44 tYX:18,42 tXX:18,39 tXY:18,38 tXZ:18,37 tZY:18,36 tYY:18,35 tYY:18,34 tYZ:18,33 tZY:18,32 tYX:18,30 tZZ:18,29 tXY:18,28 tXX:18,26 tXZ:18,23 tZX:60,62 tXZ:55,57 tXY:48,54 tYX:44,45 tXY:37,42 tXX:33,36 tYZ:29,30 tZY:27,63 tXY:27,62 tZZ:27,61 tYY:27,60 tZY:27,59 tYX:27,58 tZX:27,57 tXY:27,56 tZX:27,55 tXY:27,54 tZX:27,53 tZZ:27,52 tZX:27,51 tZZ:27,50 tZZ:27,48 tZY:27,47 tYX:27,46 tXZ:27,45 tZZ:27,44 tXZ:27,43 tYX:27,42 tXY:27,41 tZY:27,40 tXY:27,39 tYY:27,38 tXX:27,37 tXY:27,36 tZZ:27,35 tXY:27,34 tXX:27,33 tYY:27,32 tYX:27,31 tXZ:27,30 tZY:27,29 tZX:27,28 tZY:27,26 tYZ:27,23 tZZ:27,18 tZZ:58,59 tYZ:48,55 tYZ:45,46 tZX:41,44 tZX:36,40 tZZ:32,33 tYY:28,30 tZX:25,63 tYX:25,62 tXZ:25,61 tZX:25,60 tXX:25,59 tZY:25,58 tXX:25,57 tZZ:25,56 tYX:25,55 tXZ:25,54 tZY:25,53 tYX:25,52 tXX:25,51 tYZ:25,50 tXX:25,49 tYX:25,48 tXX:25,47 tYZ:25,46 tZX:25,45 tYY:25,44 tZY:25,43 tXZ:25,42 tZX:25,41 tZY:25,40 tYZ:25,39 tXX:25,38 tZY:25,37 tXX:25,36 tYZ:25,35 tZZ:25,34 tZY:25,32 tXZ:25,31 tYZ:25,30 tYZ:25,29 tZY:25,28 tXZ:25,27 tYY:25,26 tYZ:25,23 tXZ:25,18 tYZ:59,60 tYZ:56,57 tYY:54,55 tYZ:52,53 tYZ:49,51 tXX:43,44 tXY:39,42 tYY:35,36 tZY:28,34 tZY:22,63 tZZ:22,62 tXZ:22,61 tYY:22,60 tZX:22,59 tYY:22,58 tZX:22,57 tXY:22,56 tXY:22,55 tZY:22,54 tZZ:22,53 tZX:22,52 tZX:22,51 tXZ:22,50 tYY:22,49 tYX:22,48 tXZ:22,47 tZZ:22,46 tYX:22,45 tZY:22,44 tYX:22,43 tZX:22,42 tZY:22,41 tYX:22,40 tXX:22,39 tXX:22,38 tYX:22,37 tYY:22,35 tXY:22,34 tXX:22,33 tZZ:22,32 tYZ:22,31 tZX:22,30 tZY:22,29 tZX:22,28 tXY:22,27 tZY:22,26 tZX:22,25 tZY:22,23 tYX:22,18 tZY:58,62 tZZ:56,57 tXZ:50,54 tZZ:45,48 tYZ:38,40 tZZ:34,35 tZZ:27,28 tYZ:24,63 tZZ:24,62 tYY:24,61 tZX:24,60 tXX:24,59 tXX:24,58 tYX:24,57 tXZ:24,56 tYX:24,55 tZX:24,54 tZY:24,53 tYX:24,52 tYY:24,51 tZX:24,50 tXZ:24,49 tZZ:24,48 tYX:24,47 tYZ:24,46 tXY:24,45 tYX:24,44 tZX:24,43 tZX:24,42 tZX:24,41 tZZ:24,40 tYZ:24,39 tYX:24,38 tXX:24,37 tYY:24,36 tXZ:24,35 tZY:24,34 tYY:24,33 tYX:24,32 tYX:24,31 tXZ:24,30 tZY:24,29 tYZ:24,28 tXX:24,26 tZZ:24,25 tZX:24,22 tYY:24,18 tYX:60,62 tZZ:53,57 tZX:45,48 tYY:40,44 tXY:34,39 tXY:30,32 tXX:28,29 tXZ:25,26 tXX:21,63 tXY:21,62 tYX:21,61 tZZ:21,60 tYY:21,59 tXY:21,58 tYZ:21,56 tXZ:21,55 tYZ:21,54 tXY:21,53 tXX:21,52 tXX:21,51 tYX:21,50 tXX:21,49 tXZ:21,48 tYY:21,47 tZY:21,46 tYX:21,45 tYZ:21,44 tZX:21,43 tXX:21,42 tYX:21,41 tYY:21,40 tZY:21,39 tZZ:21,38 tZY:21,37 tYX:21,36 tYX:21,35 tYY:21,34 tZX:21,33 tXY:21,32 tXZ:21,31 tZY:21,30 tZX:21,29 tYZ:21,27 tZY:21,26 tYY:21,25 tXY:21,24 tXZ:21,23 tYZ:21,22 tYY:21,18 tZX:61,62 tXZ:56,58 tZY:51,54 tXY:44,49 tZY:42,43 tZZ:35,41 tYZ:31,33 tXX:23,30 tYZ:20,63 tXX:20,62 tXY:20,61 tXX:20,60 tZY:20,59 tZZ:20,58 tYX:20,57 tZZ:20,56 tXX:20,55 tZX:20,54 tZY:20,53 tXY:20,51 tZY:20,50 tXY:20,49 tXY:20,48 tXZ:20,47 tXY:20,46 tXX:20,45 tYY:20,44 tYX:20,43 tXY:20,42 tYZ:20,41 tZZ:20,40 tZY:20,39 tXX:20,37 tYZ:20,36 tZX:20,35 tXY:20,34 tXX:20,33 tZY:20,32 tYY:20,31 tXY:20,30 tYY:20,29 tYX:20,28 tXY:20,27 tYX:20,26 tYX:20,25 tXY:20,24 tZY:20,23 tYY:20,22 tZZ:20,21 tXY:20,18 tZX:61,63 tXZ:56,59 tXX:50,53 tXX:44,47 tZX:35,36 tXY:32,33 tXZ:30,31 tZZ:22,26 tYY:19,63 tZY:19,61 tZX:19,60 tZZ:19,59 tXZ:19,58 tXX:19,57 tZX:19,55 tXX:19,54 tZZ:19,53 tXY:19,52 tYZ:19,51 tYZ:19,50 tZZ:19,49 tXY:19,48 tXZ:19,46 tYX:19,45 tYX:19,44 tYY:19,43 tZZ:19,42 tYY:19,41 tZX:19,39 tYZ:19,38 tYX:19,37 tXZ:19,36 tXY:19,35 tZX:19,34 tXX:19,32 tXY:19,31 tYY:19,30 tZZ:19,29 tXX:19,28 tXY:19,27 tXY:19,26 tXZ:19,25 tYX:19,24 tYY:19,23 tZZ:19,22 tXX:19,21 tYZ:19,20 tXX:19,18 tXX:58,61 tXY:53,55 tXX:42,52 tZY:32,39 tXY:22,24 tXY:20,21 tXX:17,63 tXY:17,62 tZY:17,61 tZY:17,60 tXZ:17,59 tYZ:17,57 tXY:17,56 tXZ:17,54 tZX:17,52 tZX:17,51 tZX:17,50 tXY:17,49 tXY:17,48 tYX:17,47 tXZ:17,46 tXX:17,45 tXY:17,44 tYZ:17,43 tZZ:17,42 tYZ:17,41 tZZ:17,40 tXX:17,39 tZY:17,38 tZX:17,37 tZX:17,36 tXZ:17,35 tXY:17,34 tYX:17,33 tXX:17,32 tYZ:17,31 tZY:17,30 tXX:17,29 tXY:17,28 tZY:17,27 tYY:17,26 tXZ:17,24 tXZ:17,23 tYY:17,22 tZZ:17,21 tXZ:17,20 tYY:17,19 tXZ:17,18 tYX:59,61 tZX:52,57 tYZ:45,49 tYX:42,43 tZX:38,40 tYX:32,35 tZY:30,31 tXZ:27,28 tXX:24,26 tYZ:21,22 tZY:12,63 tXX:12,62 tZX:12,61 tZZ:12,60 tYX:12,59 tXY:12,58 tXY:12,57 tYY:12,56 tXX:12,55 tYZ:12,54 tZX:12,53 tYY:12,52 tYX:12,51 tYX:12,50 tXX:12,49 tZY:12,47 tYX:12,45 tZY:12,44 tXY:12,43 tZZ:12,42 tYY:12,41 tYZ:12,40 tYZ:12,39 tZZ:12,38 tXZ:12,37 tYX:12,36 tXZ:12,35 tYY:12,34 tYX:12,33 tZX:12,32 tZX:12,31 tZX:12,30 tYX:12,29 tXY:12,28 tXX:12,27 tYZ:12,26 tZZ:12,25 tZY:12,24 tYY:12,23 tYX:12,22 tZX:12,21 tXY:12,20 tZZ:12,19 tZX:12,18 tYX:12,17 tXZ:60,63 tXY:57,59 tXZ:54,56 tZY:44,51 tZY:28,29 tYY:25,26 tYZ:21,22 tYZ:17,20 tYX:15,63 tZY:15,62 tXX:15,61 tYZ:15,60 tZZ:15,59 tZX:15,58 tZY:15,57 tXZ:15,56 tXZ:15,55 tZZ:15,54 tXZ:15,53 tZX:15,51 tYY:15,50 tYX:15,49 tZY:15,48 tXY:15,47 tYZ:15,46 tXZ:15,45 tZX:15,44 tZZ:15,43 tXZ:15,42 tZZ:15,41 tXY:15,39 tYZ:15,38 tZX:15,37 tYY:15,36 tXY:15,35 tZZ:15,34 tYX:15,32 tYZ:15,31 tZZ:15,30 tZZ:15,29 tYY:15,28 tYX:15,27 tXZ:15,26 tZX:15,25 tZY:15,24 tYY:15,23 tXX:15,22 tZZ:15,21 tZX:15,20 tXZ:15,18 tYY:15,17 tZZ:15,12 tZX:61,62 tYX:58,60 tYX:54,56 tYX:42,48 tZX:36,39 tYX:34,35 tYX:29,31 tZZ:23,24 tYY:20,22 tZX:17,18 tYY:16,63 tZX:16,62 tZY:16,61 tZZ:16,60 tYX:16,58 tZY:16,57 tXX:16,56 tXX:16,55 tZX:16,54 tYX:16,53 tYX:16,52 tZX:16,50 tXX:16,49 tYY:16,48 tXX:16,47 tZZ:16,46 tYZ:16,45 tXX:16,44 tXY:16,43 tXZ:16,42 tXY:16,41 tZY:16,40 tXZ:16,39 tXX:16,38 tXX:16,37 tXX:16,36 tZX:16,35 tXX:16,34 tZZ:16,33 tXZ:16,32 tXZ:16,31 tXZ:16,30 tZY:16,29 tYZ:16,28 tYZ:16,27 tYZ:16,26 tZZ:16,25 tXX:16,24 tZY:16,23 tYX:16,22 tXZ:16,21 tXX:16,20 tYX:16,19 tYX:16,18 tYX:16,17 tZZ:16,15 tZZ:58,63 tYZ:56,57 tYY:52,54 tZY:49,50 tYZ:31,43 tXZ:26,29 tZX:22,23 tZY:19,21 tYY:11,63 tYY:11,62 tYY:11,61 tXX:11,60 tZY:11,59 tYX:11,58 tZZ:11,56 tXX:11,55 tYY:11,54 tZZ:11,53 tZZ:11,52 tZY:11,51 tXY:11,50 tZY:11,49 tZZ:11,48 tZZ:11,47 tXZ:11,46 tYY:11,45 tXZ:11,44 tZY:11,43 tYX:11,42 tZZ:11,41 tYX:11,40 tZX:11,39 tZZ:11,38 tZZ:11,37 tYX:11,36 tXX:11,35 tXX:11,34 tZZ:11,33 tYX:11,32 tZZ:11,31 tZY:11,30 tXX:11,29 tYX:11,28 tXX:11,27 tYY:11,26 tXX:11,25 tXZ:11,24 tYX:11,23 tYY:11,22 tXX:11,21 tXX:11,20 tYY:11,19 tYY:11,18 tXX:11,17 tZZ:11,16 tYX:11,15 tYX:11,12 tZZ:60,61 tYZ:58,59 tXY:46,47 tZX:36,45 tXY:31,33 tYY:28,29 tXX:24,26 tZY:20,23 tYY:15,16 tXX:3,63 tYY:3,62 tXY:3,61 tZY:3,60 tXZ:3,59 tYZ:3,58 tZX:3,57 tZX:3,56 tZX:3,55 tXY:3,53 tZY:3,52 tXZ:3,51 tXY:3,50 tYX:3,49 tZY:3,48 tYX:3,47 tYX:3,46 tXY:3,45 tXX:3,44 tXX:3,43 tXZ:3,42 tZX:3,41 tYZ:3,40 tYY:3,39 tXY:3,38 tXZ:3,37 tXX:3,36 tYY:3,35 tXZ:3,34 tZX:3,33 tZX:3,32 tXY:3,31 tZZ:3,30 tZY:3,29 tYY:3,28 tXZ:3,27 tZX:3,26 tXZ:3,25 tXX:3,24 tZX:3,23 tXX:3,22 tZX:3,21 tXY:3,20 tXX:3,19 tYY:3,18 tXZ:3,17 tYX:3,15 tYY:3,12 tZZ:3,11 tXX:59,60 tYX:55,58 tYX:51,53 tZY:48,49 tZZ:41,43 tXZ:35,39 tYY:32,34 tXX:28,31 tYX:23,25 tYZ:19,21 tZX:15,17 tXZ:14,63 tYX:14,62 tXZ:14,61 tZY:14,60 tZY:14,59 tXZ:14,58 tXZ:14,57 tZY:14,56 tYX:14,55 tYX:14,54 tYY:14,52 tXX:14,51 tYX:14,50 tZZ:14,49 tYY:14,48 tZY:14,47 tYX:14,46 tXY:14,45 tZX:14,44 tXX:14,42 tYZ:14,41 tYZ:14,40 tXX:14,39 tZX:14,37 tYY:14,36 tXZ:14,35 tZY:14,34 tYX:14,33 tXY:14,32 tZX:14,31 tYX:14,30 tXZ:14,29 tZX:14,28 tXZ:14,27 tZZ:14,26 tZX:14,25 tYX:14,24 tXZ:14,22 tYX:14,21 tXZ:14,20 tXZ:14,19 tZZ:14,18 tYX:14,17 tXZ:14,16 tYZ:14,15 tZZ:14,12 tXZ:14,11 tXZ:14,3 tXX:60,61 tXX:56,57 tXX:49,52 tXZ:41,42 tXX:35,36 tYX:33,34 tZZ:31,32 tXY:29,30 tZY:25,28 tXY:16,17 tXX:9,63 tXZ:9,61 tZY:9,60 tYX:9,59 tXY:9,58 tXZ:9,57 tZY:9,55 tXX:9,54 tXX:9,52 tZZ:9,50 tZY:9,49 tZZ:9,48 tZZ:9,47 tXY:9,46 tXY:9,45 tXY:9,44 tYZ:9,43 tYZ:9,42 tXZ:9,41 tYY:9,40 tYY:9,39 tZY:9,38 tXZ:9,37 tYX:9,36 tXY:9,35 tXX:9,33 tZY:9,32 tXZ:9,31 tYY:9,30 tYY:9,29 tXZ:9,28 tYZ:9,27 tYY:9,26 tXY:9,23 tYZ:9,22 tXY:9,21 tZZ:9,20 tZX:9,19 tXX:9,18 tZZ:9,17 tYY:9,16 tXY:9,15 tXX:9,14 tZY:9,11 tYX:9,3 tZZ:54,55 tYY:41,47 tXY:35,36 tXY:27,28 tXZ:21,23 tXY:16,17 tYX:8,63 tZZ:8,62 tXZ:8,61 tXX:8,58 tXX:8,57 tYY:8,56 tXX:8,55 tZZ:8,54 tYX:8,53 tZX:8,52 tXY:8,51 tZZ:8,50 tZZ:8,49 tZY:8,48 tYX:8,46 tXZ:8,44 tXY:8,43 tZZ:8,42 tZZ:8,41 tYY:8,40 tZZ:8,39 tYZ:8,38 tYX:8,37 tXY:8,36 tYY:8,35 tXY:8,34 tZY:8,33 tXZ:8,32 tXY:8,31 tZZ:8,30 tZZ:8,29 tZY:8,28 tXY:8,27 tYY:8,26 tZX:8,25 tYZ:8,24 tZX:8,22 tYZ:8,21 tYY:8,20 tXX:8,19 tYZ:8,18 tYZ:8,17 tZZ:8,16 tYZ:8,15 tYZ:8,12 tYZ:8,9 tXY:8,3 tYZ:62,63 tZY:56,61 tZZ:43,52 tYY:39,41 tZY:35,37 tZZ:28,34 tXZ:26,27 tZY:22,25 tYZ:17,20 tZY:1,63 tZZ:1,62 tYY:1,61 tZX:1,60 tYY:1,59 tYY:1,58 tZY:1,57 tXY:1,56 tYY:1,55 tZY:1,54 tZY:1,53 tYX:1,52 tXZ:1,51 tZZ:1,50 tXY:1,49 tZY:1,48 tZZ:1,47 tXX:1,46 tYZ:1,45 tZZ:1,43 tYZ:1,42 tYX:1,41 tXY:1,40 tZY:1,39 tZX:1,38 tXZ:1,37 tXZ:1,36 tZZ:1,35 tZZ:1,34 tZZ:1,33 tXZ:1,32 tXZ:1,31 tYY:1,30 tXY:1,28 tZZ:1,27 tZY:1,26 tZX:1,25 tYX:1,24 tZZ:1,22 tYY:1,21 tZY:1,20 tXZ:1,19 tZY:1,18 tZZ:1,17 tYY:1,16 tZX:1,15 tXY:1,14 tYY:1,12 tYX:1,11 tXX:1,9 tZY:1,8 tZZ:1,3 tZY:59,60 tZZ:56,57 tZX:53,55 tXY:51,52 tZX:40,42 tXY:30,38 tZX:25,28 tZY:21,24 tYZ:19,20 tYZ:15,16 tZZ:11,14 tXZ:3,9 tYX:13,63 tYZ:13,62 tYZ:13,61 tXX:13,60 tXY:13,59 tYX:13,58 tXY:13,57 tZX:13,56 tYY:13,55 tZX:13,54 tZY:13,53 tXZ:13,52 tXY:13,51 tZX:13,50 tYZ:13,49 tXY:13,47 tZZ:13,46 tXY:13,45 tZY:13,43 tXX:13,42 tYZ:13,40 tZZ:13,39 tYX:13,38 tXY:13,37 tYX:13,36 tZX:13,35 tXX:13,34 tYZ:13,33 tYY:13,32 tYY:13,31 tYZ:13,30 tYX:13,29 tXZ:13,28 tXZ:13,27 tZX:13,26 tZY:13,24 tYZ:13,23 tXZ:13,22 tXY:13,21 tXZ:13,20 tZZ:13,19 tZX:13,18 tXX:13,17 tYZ:13,16 tYX:13,15 tXY:13,14 tXZ:13,12 tXX:13,9 tYX:13,8 tYZ:13,3 tZZ:13,1 tZY:60,61 tZY:54,58 tZX:50,52 tXY:43,49 tYZ:36,37 tXX:24,33 tXY:21,23 tZX:17,19 tXX:14,16 tXX:6,63 tXY:6,62 tZX:6,61 tZY:6,60 tXZ:6,59 tYY:6,58 tZX:6,57 tXZ:6,56 tYX:6,54 tZX:6,53 tXZ:6,51 tXZ:6,50 tXZ:6,49 tYY:6,48 tZX:6,47 tXZ:6,46 tYX:6,45 tXX:6,44 tYZ:6,43 tYY:6,42 tZY:6,41 tXZ:6,40 tYX:6,39 tZZ:6,38 tZZ:6,37 tZZ:6,36 tZY:6,35 tYX:6,34 tXY:6,33 tXZ:6,32 tXY:6,31 tZZ:6,30 tYY:6,29 tZZ:6,28 tYZ:6,27 tZZ:6,26 tXZ:6,25 tYX:6,24 tYZ:6,23 tXX:6,22 tZX:6,21 tXY:6,20 tZX:6,19 tXZ:6,18 tYZ:6,17 tYY:6,16 tYZ:6,14 tZX:6,13 tZX:6,12 tYX:6,11 tXX:6,9 tYZ:6,8 tXY:6,3 tYY:6,1 tZY:60,63 tZZ:53,57 tZX:48,49 tXY:43,45 tXX:40,41 tXZ:37,39 tZZ:31,34 tXY:29,30 tXX:26,27 tYY:24,25 tZZ:21,22 tYY:18,19 tZZ:12,16 tYY:9,11 tXX:10,63 tYY:10,62 tZY:10,61 tXY:10,60 tXY:10,59 tZX:10,58 tZY:10,57 tXX:10,56 tYZ:10,54 tZX:10,53 tXX:10,52 tYX:10,51 tYX:10,49 tYX:10,47 tXZ:10,46 tYZ:10,45 tYZ:10,44 tZZ:10,43 tXY:10,42 tXX:10,41 tZX:10,40 tZX:10,39 tXY:10,38 tYY:10,37 tZY:10,36 tZY:10,35 tYX:10,34 tYX:10,33 tYX:10,31 tXY:10,29 tXZ:10,28 tYY:10,27 tZZ:10,26 tXY:10,25 tYZ:10,24 tZZ:10,23 tXY:10,22 tYY:10,21 tXX:10,20 tYZ:10,19 tXX:10,18 tXY:10,16 tZZ:10,15 tZX:10,14 tYY:10,13 tZY:10,12 tZX:10,11 tYX:10,9 tYZ:10,8 tXX:10,6 tZX:10,3 tZX:10,1 tZY:62,63 tZZ:60,61 tZZ:56,57 tZZ:51,52 tXX:43,44 tZX:40,42 tZX:37,38 tYZ:33,35 tXZ:27,29 tZX:25,26 tXX:23,24 tYY:18,19 tZZ:11,13 tXY:2,63 tZZ:2,62 tYZ:2,61 tZX:2,60 tZZ:2,59 tYX:2,58 tXX:2,57 tXX:2,56 tXZ:2,55 tZX:2,54 tYZ:2,53 tXZ:2,52 tZX:2,51 tYY:2,50 tXZ:2,49 tYZ:2,48 tXZ:2,46 tXY:2,45 tXX:2,44 tXX:2,43 tZZ:2,42 tZX:2,41 tXY:2,40 tXY:2,39 tYX:2,38 tXY:2,37 tZY:2,36 tZX:2,35 tXY:2,34 tYY:2,33 tYZ:2,32 tZX:2,31 tZZ:2,30 tYZ:2,29 tXY:2,28 tYY:2,27 tZY:2,26 tYZ:2,25 tXZ:2,24 tYX:2,23 tXY:2,22 tYZ:2,21 tZY:2,20 tXZ:2,19 tXZ:2,18 tXY:2,17 tXY:2,16 tYX:2,15 tZZ:2,14 tZZ:2,13 tYY:2,12 tYX:2,10 tZZ:2,9 tXZ:2,6 tYY:2,3 tXX:2,1 tXZ:59,63 tZZ:56,58 tYZ:53,54 tYX:51,52 tXZ:49,50 tXZ:42,45 tXX:37,39 tZY:27,31 tYZ:23,26 tYX:15,16 tYX:6,9 tYY:7,63 tXY:7,62 tYX:7,60 tXX:7,59 tXX:7,58 tXY:7,57 tYX:7,56 tZX:7,55 tXX:7,53 tXX:7,52 tZZ:7,51 tZX:7,50 tXY:7,49 tXZ:7,48 tZX:7,47 tYZ:7,46 tYZ:7,45 tYZ:7,44 tYZ:7,43 tZZ:7,42 tXZ:7,41 tYX:7,40 tZY:7,39 tXY:7,38 tYX:7,37 tZZ:7,36 tXZ:7,35 tYY:7,34 tZX:7,33 tXX:7,32 tYY:7,30 tZZ:7,29 tYX:7,28 tZX:7,27 tZX:7,26 tYX:7,25 tZX:7,24 tYZ:7,23 tYX:7,22 tZY:7,21 tXZ:7,20 tXY:7,19 tYY:7,18 tZX:7,17 tZZ:7,16 tXZ:7,15 tYZ:7,14 tZY:7,13 tXY:7,12 tXX:7,11 tZY:7,10 tYX:7,8 tZX:7,6 tYY:7,3 tYZ:7,2 tYY:7,1 tZX:62,63 tYZ:56,59 tZY:52,55 tYZ:44,50 tYY:41,42 tZZ:37,38 tXZ:30,32 tYX:27,29 tZZ:22,24 tXY:14,15 tZX:11,13 tYZ:5,63 tZX:5,61 tXZ:5,60 tYZ:5,59 tZX:5,58 tXZ:5,57 tXY:5,56 tXZ:5,55 tXZ:5,54 tZX:5,53 tXX:5,52 tZX:5,51 tXX:5,50 tYY:5,49 tZY:5,47 tZX:5,46 tZZ:5,45 tXX:5,44 tZZ:5,43 tXZ:5,42 tYY:5,41 tXZ:5,40 tYY:5,39 tYY:5,38 tXZ:5,37 tXY:5,36 tXY:5,35 tZY:5,34 tZZ:5,33 tXZ:5,32 tXZ:5,31 tXZ:5,30 tXY:5,29 tXX:5,28 tXZ:5,27 tXZ:5,26 tXZ:5,25 tZY:5,24 tYZ:5,23 tYX:5,22 tYZ:5,21 tZZ:5,20 tXX:5,19 tZZ:5,18 tYX:5,17 tXY:5,16 tZZ:5,15 tZX:5,14 tXY:5,13 tXX:5,12 tXZ:5,11 tXX:5,10 tZX:5,9 tZZ:5,8 tXY:5,7 tYY:5,6 tYX:5,3 tXY:5,2 tZZ:5,1 tYX:61,63 tXY:59,60 tYY:55,58 tYZ:51,53 tXY:49,50 tZX:44,45 tYY:40,42 tZZ:36,38 tXX:26,34 tYX:19,24 tZY:17,18 tYX:14,16 tYY:8,12 tZX:4,63 tXZ:4,62 tYZ:4,61 tXY:4,60 tXX:4,59 tZY:4,58 tYY:4,57 tZY:4,56 tYZ:4,55 tYY:4,54 tZX:4,53 tXZ:4,52 tYZ:4,51 tYY:4,50 tXZ:4,49 tXY:4,48 tYX:4,47 tYX:4,46 tXY:4,45 tXX:4,44 tZX:4,42 tXY:4,41 tXY:4,40 tXZ:4,39 tZX:4,38 tYY:4,37 tYX:4,36 tZX:4,35 tYX:4,32 tZY:4,31 tZZ:4,30 tYX:4,29 tXX:4,28 tXX:4,26 tZZ:4,25 tXY:4,24 tZX:4,23 tYZ:4,22 tYY:4,21 tYZ:4,20 tXZ:4,19 tYX:4,18 tYZ:4,17 tYZ:4,16 tXX:4,15 tXY:4,14 tZY:4,13 tYY:4,12 tZZ:4,11 tYZ:4,10 tXY:4,9 tZY:4,8 tXY:4,7 tZZ:4,6 tXY:4,5 tYZ:4,3 tZY:4,2 tXX:4,1 tXY:61,62 tXZ:56,58 tYY:53,55 tYY:51,52 tZZ:47,48 tYZ:39,44 tZY:37,38 tYZ:26,35 tZY:13,17 tYY:10,11 tZY:5,6 tXZ:0,61 tXZ:0,60 tYY:0,59 tXX:0,58 tYX:0,57 tYX:0,56 tZX:0,55 tZX:0,54 tZX:0,53 tYZ:0,52 tYX:0,51 tYY:0,50 tZY:0,49 tYY:0,48 tXX:0,47 tXY:0,46 tYY:0,45 tZZ:0,44 tXX:0,43 tZX:0,42 tXY:0,41 tXY:0,40 tYX:0,37 tXX:0,35 tZZ:0,34 tZY:0,33 tZZ:0,32 tXX:0,31 tYX:0,30 tZY:0,29 tXX:0,28 tYX:0,27 tXZ:0,26 tXZ:0,25 tZX:0,24 tZZ:0,23 tYZ:0,22 tXY:0,21 tXY:0,20 tYZ:0,19 tZX:0,18 tZX:0,17 tXX:0,16 tXZ:0,15 tYY:0,14 tXX:0,13 tZY:0,12 tYY:0,11 tXY:0,9 tZY:0,8 tYX:0,7 tXY:0,6 tZZ:0,5 tXY:0,4 tZX:0,2 tZY:0,1 tXY:59,60 tYY:55,57 tXZ:48,49 tZZ:45,46 tZX:43,44 tXZ:33,41 tZZ:30,31 tYZ:28,29 tXZ:23,27 tZY:20,22 tYX:18,19 tZX:11,12 tXY:6,7 tXX:1,5</t>
  </si>
  <si>
    <t>S:0 H:1 S:2 SH:3 HSH:4 SH:5 H:6 H:7 HS:8 HS:9 HSH:11 S:12 HSH:13 S:14 HS:15 HSH:16 HS:17 H:18 HS:19 H:20 HSH:21 H:22 H:24 SH:25 HSH:26 S:27 HS:28 HS:29 S:30 H:31 H:32 HSH:33 HSH:34 HS:35 HSH:36 S:37 SH:38 HS:39 HSH:40 HSH:41 SH:42 SH:43 H:44 S:45 HSH:46 H:47 SH:48 HS:49 H:50 HS:51 H:53 S:54 HS:55 HSH:56 HS:57 S:60 S:61 S:62 SH:63 QPerm:0,1,3,2,5,4,7,6,10,11,8,12,17,13,14,16,9,15,20,19,21,18,25,22,23,24,28,26,27,30,36,33,39,29,32,34,31,44,35,37,41,40,38,42,47,43,46,45,48,50,49,51,62,54,52,59,53,56,55,61,60,57,58,63 tXY:52,63 tXX:59,63 tXY:59,52 tYZ:60,63 tZY:60,52 tXX:55,63 tXX:55,59 tXZ:55,52 tYZ:62,63 tYZ:62,60 tYZ:62,59 tZY:62,55 tYY:62,52 tXY:61,63 tYX:61,62 tXX:61,60 tZX:61,59 tZX:61,55 tYZ:61,52 tXY:57,63 tZX:57,62 tYZ:57,61 tXX:57,60 tZY:57,59 tXZ:57,55 tZY:57,52 tZY:59,60 tXY:58,63 tXY:58,62 tYY:58,61 tYZ:58,60 tYX:58,59 tZY:58,57 tXX:58,55 tZX:58,52 tXZ:61,62 tZX:53,63 tXX:53,62 tZZ:53,61 tXX:53,60 tZZ:53,59 tYZ:53,58 tXX:53,57 tZX:53,55 tYX:53,52 tYY:59,60 tZX:57,58 tYZ:56,63 tZX:56,62 tYY:56,61 tYX:56,60 tYY:56,59 tYZ:56,57 tXZ:56,55 tZY:56,53 tZY:56,52 tZZ:60,62 tZX:54,62 tYY:54,61 tXY:54,60 tXY:54,59 tXY:54,58 tZZ:54,57 tZX:54,56 tXY:54,55 tXZ:54,53 tYZ:54,52 tXZ:61,62 tYZ:57,58 tYZ:51,63 tYZ:51,62 tXY:51,61 tXX:51,60 tZZ:51,59 tZX:51,58 tXY:51,57 tYZ:51,56 tXX:51,55 tZY:51,54 tXY:51,53 tZY:51,52 tYY:55,60 tZX:52,53 tZY:49,63 tXY:49,62 tZX:49,61 tXX:49,60 tYZ:49,59 tYX:49,57 tYX:49,56 tYY:49,55 tXY:49,54 tZZ:49,53 tYX:49,52 tYY:49,51 tYZ:60,61 tXZ:54,55 tXY:51,53 tXZ:50,63 tZY:50,62 tYX:50,61 tXZ:50,60 tXZ:50,59 tYZ:50,58 tYX:50,57 tXZ:50,56 tYZ:50,55 tYZ:50,54 tZY:50,53 tYX:50,52 tXX:50,51 tXX:60,63 tYY:56,57 tZZ:52,53 tYZ:48,63 tXX:48,62 tXX:48,61 tYZ:48,60 tXY:48,58 tYX:48,57 tYZ:48,56 tZY:48,55 tYZ:48,54 tZZ:48,53 tZX:48,52 tXZ:48,51 tYX:48,50 tXZ:48,49 tYX:62,63 tYX:57,60 tZZ:52,55 tZX:50,51 tXY:44,63 tYZ:44,62 tXZ:44,61 tXZ:44,60 tXZ:44,59 tZY:44,58 tZZ:44,57 tXZ:44,56 tZX:44,55 tZX:44,54 tZY:44,53 tXZ:44,52 tYY:44,51 tYY:44,50 tZZ:44,49 tYY:44,48 tXX:62,63 tYX:52,53 tXX:48,50 tYY:46,63 tYZ:46,62 tXX:46,61 tXZ:46,60 tYX:46,59 tYZ:46,58 tXZ:46,57 tZY:46,56 tXX:46,55 tXX:46,54 tYX:46,53 tXY:46,52 tZY:46,51 tYY:46,49 tXY:46,48 tZY:46,44 tYZ:60,63 tXY:57,59 tYZ:53,56 tZX:51,52 tXX:48,49 tZX:47,63 tXX:47,62 tYX:47,61 tXY:47,60 tXX:47,59 tZZ:47,58 tZZ:47,57 tZZ:47,56 tZX:47,55 tYZ:47,54 tZZ:47,53 tYX:47,52 tZZ:47,51 tZY:47,50 tYZ:47,49 tXX:47,48 tZX:47,46 tXX:47,44 tZY:62,63 tYX:52,54 tYZ:49,50 tZX:37,63 tXX:37,62 tZX:37,61 tYY:37,60 tZX:37,59 tYY:37,58 tYX:37,57 tZZ:37,56 tXY:37,55 tZX:37,54 tXZ:37,52 tXX:37,51 tZY:37,50 tZX:37,49 tYY:37,48 tXX:37,47 tYY:37,46 tZZ:59,61 tYX:51,58 tYX:45,62 tXY:45,61 tYX:45,60 tXY:45,59 tYY:45,58 tXZ:45,57 tZY:45,56 tZX:45,55 tYY:45,54 tXX:45,53 tXX:45,52 tYZ:45,51 tYY:45,50 tYX:45,49 tXX:45,48 tYY:45,47 tXX:45,44 tYZ:45,37 tXY:61,62 tXZ:56,59 tZX:52,54 tXX:47,50 tYZ:43,63 tXZ:43,62 tXY:43,61 tYY:43,60 tYZ:43,59 tYX:43,58 tXZ:43,57 tXZ:43,56 tZX:43,55 tXZ:43,54 tXZ:43,53 tXY:43,52 tXZ:43,51 tZZ:43,50 tYZ:43,49 tXZ:43,48 tXY:43,47 tYX:43,46 tZX:43,45 tZZ:43,44 tYX:43,37 tZY:61,63 tYX:48,49 tXY:44,46 tYY:40,63 tZX:40,62 tXX:40,61 tYY:40,60 tZY:40,59 tZY:40,57 tZX:40,56 tYY:40,55 tZX:40,54 tZY:40,53 tYX:40,52 tZZ:40,51 tZZ:40,50 tXX:40,49 tXX:40,48 tXX:40,47 tZX:40,46 tXY:40,45 tZZ:40,44 tZZ:40,43 tZZ:40,37 tZY:60,61 tZX:54,59 tZX:47,50 tXX:43,45 tYX:41,63 tZY:41,62 tXY:41,61 tZX:41,60 tZY:41,59 tXY:41,58 tYY:41,57 tXZ:41,56 tYY:41,55 tZZ:41,54 tYX:41,52 tZZ:41,51 tYZ:41,50 tYX:41,49 tYZ:41,48 tXX:41,47 tZX:41,46 tZY:41,45 tZZ:41,44 tYZ:41,43 tZX:41,40 tXY:41,37 tZZ:62,63 tYX:56,61 tYX:49,51 tYY:46,47 tZZ:32,63 tYX:32,62 tZX:32,60 tXZ:32,58 tYZ:32,57 tZZ:32,56 tXY:32,55 tYZ:32,54 tYZ:32,53 tZY:32,52 tYZ:32,51 tXZ:32,50 tXX:32,49 tYY:32,48 tYX:32,47 tYY:32,46 tYY:32,45 tXZ:32,44 tYZ:32,43 tYY:32,41 tXX:32,40 tYX:32,37 tYY:60,62 tZX:46,54 tYY:37,43 tXX:42,63 tZX:42,62 tYZ:42,61 tZY:42,60 tZX:42,59 tXY:42,58 tZY:42,57 tXY:42,56 tYZ:42,55 tXZ:42,54 tYX:42,53 tYX:42,52 tZZ:42,50 tXX:42,49 tZX:42,48 tYX:42,47 tYX:42,46 tXZ:42,45 tYZ:42,44 tYX:42,43 tXX:42,41 tZX:42,40 tXZ:42,37 tYX:42,32 tZY:60,62 tXX:56,58 tZY:49,54 tYY:46,48 tYY:39,63 tZY:39,62 tXZ:39,60 tZY:39,59 tXZ:39,58 tYX:39,57 tXY:39,56 tZX:39,55 tZZ:39,53 tXY:39,52 tYY:39,51 tZX:39,50 tXZ:39,49 tYY:39,48 tZZ:39,47 tXZ:39,46 tXZ:39,45 tYY:39,44 tYY:39,43 tYZ:39,42 tXY:39,41 tYZ:39,40 tYY:39,37 tYY:39,32 tZZ:56,59 tXZ:52,55 tYX:50,51 tXX:48,49 tXX:45,47 tXX:40,41 tZY:30,63 tXZ:30,62 tYY:30,61 tZX:30,60 tZZ:30,59 tXY:30,58 tYX:30,57 tZX:30,56 tZY:30,55 tYX:30,54 tXX:30,53 tXY:30,52 tXZ:30,51 tYZ:30,50 tYZ:30,49 tZZ:30,48 tXX:30,46 tXX:30,45 tZX:30,44 tZZ:30,43 tZZ:30,42 tZY:30,41 tYZ:30,40 tXX:30,37 tZY:30,32 tZY:58,59 tXY:52,57 tXY:40,44 tXZ:38,63 tYY:38,62 tYX:38,61 tZX:38,60 tXZ:38,59 tZX:38,58 tZZ:38,57 tYY:38,56 tXZ:38,55 tZY:38,54 tZY:38,53 tXY:38,52 tYY:38,51 tYZ:38,50 tXX:38,49 tXY:38,48 tXY:38,47 tXY:38,46 tYY:38,45 tZZ:38,44 tXX:38,43 tYY:38,42 tYZ:38,41 tXZ:38,40 tYZ:38,39 tYZ:38,37 tZZ:38,32 tZZ:38,30 tXY:56,58 tZY:53,55 tZZ:51,52 tXZ:40,48 tYZ:35,63 tYZ:35,62 tXX:35,61 tXZ:35,60 tYZ:35,59 tXZ:35,57 tXY:35,56 tZZ:35,55 tYY:35,54 tYZ:35,53 tXZ:35,52 tXY:35,51 tYY:35,50 tZZ:35,49 tZY:35,48 tXY:35,47 tXX:35,46 tZX:35,45 tZX:35,44 tXX:35,43 tYY:35,42 tXY:35,41 tZX:35,40 tZY:35,39 tXY:35,38 tZX:35,37 tYZ:35,32 tYY:35,30 tZY:61,63 tZZ:43,44 tZZ:37,40 tYX:31,63 tZZ:31,62 tXZ:31,61 tXX:31,60 tZY:31,59 tZY:31,58 tYX:31,57 tZX:31,56 tXX:31,55 tZX:31,54 tZX:31,53 tYX:31,52 tXX:31,51 tZX:31,50 tZX:31,49 tZX:31,48 tYX:31,47 tXZ:31,46 tZZ:31,45 tZY:31,44 tYY:31,43 tYY:31,42 tZX:31,41 tYY:31,40 tYX:31,39 tXX:31,38 tZZ:31,37 tXZ:31,35 tZX:31,32 tZY:31,30 tYY:62,63 tXZ:58,60 tZY:54,56 tYZ:51,52 tZZ:47,49 tXY:44,46 tXY:35,37 tXZ:34,63 tYZ:34,62 tZX:34,61 tXY:34,60 tYY:34,59 tZZ:34,58 tZY:34,57 tYY:34,56 tYY:34,55 tZZ:34,54 tXX:34,53 tXX:34,52 tZY:34,51 tZZ:34,50 tXX:34,49 tYZ:34,48 tYZ:34,47 tXY:34,46 tYY:34,44 tXX:34,43 tZY:34,42 tXX:34,41 tXZ:34,40 tYZ:34,39 tYZ:34,38 tYX:34,37 tXZ:34,35 tZX:34,32 tZZ:34,31 tZY:34,30 tYX:62,63 tXZ:57,61 tXZ:54,56 tYZ:50,52 tYY:48,49 tXY:39,40 tZY:36,63 tYY:36,62 tYX:36,61 tZY:36,60 tZY:36,59 tYY:36,58 tXX:36,57 tYY:36,56 tYY:36,55 tXX:36,54 tXZ:36,53 tYY:36,52 tZZ:36,51 tZY:36,50 tXY:36,49 tYY:36,48 tZY:36,47 tZZ:36,46 tZZ:36,43 tZY:36,42 tYY:36,41 tXX:36,40 tXZ:36,39 tYX:36,38 tXY:36,37 tZZ:36,35 tXX:36,34 tZY:36,32 tYZ:36,31 tXZ:36,30 tXX:59,62 tYX:57,58 tXX:41,49 tYX:38,39 tZZ:29,63 tZZ:29,62 tYX:29,61 tXZ:29,60 tZZ:29,59 tXX:29,58 tXX:29,57 tYX:29,56 tXX:29,55 tZY:29,54 tYZ:29,53 tZX:29,52 tZZ:29,51 tYY:29,50 tZX:29,48 tXX:29,47 tXX:29,46 tZY:29,45 tYX:29,44 tXZ:29,43 tZY:29,42 tXY:29,40 tZX:29,39 tZZ:29,38 tZY:29,37 tXY:29,36 tYX:29,35 tYY:29,34 tXZ:29,32 tYZ:29,31 tYX:29,30 tYX:61,63 tYX:55,60 tYZ:53,54 tZZ:44,48 tZX:42,43 tZY:36,38 tXZ:32,34 tXZ:33,63 tZY:33,62 tYX:33,61 tXZ:33,60 tZX:33,59 tYX:33,58 tYX:33,57 tZX:33,56 tXY:33,55 tYX:33,54 tYY:33,53 tZY:33,52 tXX:33,51 tXX:33,50 tYX:33,49 tZY:33,48 tZY:33,47 tYY:33,46 tXZ:33,45 tZZ:33,44 tZX:33,43 tXX:33,42 tYZ:33,41 tYY:33,40 tZX:33,38 tZX:33,37 tYZ:33,36 tXX:33,35 tZY:33,34 tZY:33,32 tXZ:33,31 tZY:33,30 tZY:33,29 tXX:62,63 tXZ:55,61 tXY:46,51 tYY:43,45 tXY:40,42 tXX:26,63 tZX:26,62 tYZ:26,61 tXZ:26,60 tZX:26,59 tYX:26,58 tZY:26,57 tZZ:26,56 tXY:26,55 tYX:26,54 tXX:26,53 tXY:26,52 tXX:26,51 tZY:26,50 tXX:26,49 tZX:26,48 tYY:26,47 tXY:26,46 tXX:26,45 tYY:26,44 tYY:26,43 tXX:26,42 tYY:26,41 tZZ:26,40 tYY:26,39 tYZ:26,38 tXZ:26,37 tZY:26,36 tXX:26,35 tZY:26,34 tZZ:26,33 tYZ:26,32 tZY:26,31 tXZ:26,30 tYY:26,29 tZZ:62,63 tYY:58,59 tYZ:53,55 tZZ:45,47 tXZ:40,43 tYX:35,36 tZX:31,32 tXX:29,30 tZZ:28,63 tXZ:28,62 tZY:28,61 tZY:28,60 tYY:28,59 tYZ:28,57 tZY:28,56 tXY:28,55 tZX:28,54 tZX:28,53 tXX:28,52 tXY:28,51 tYZ:28,50 tZZ:28,49 tYZ:28,48 tXZ:28,47 tZX:28,46 tYZ:28,45 tXX:28,44 tZZ:28,43 tYX:28,42 tYX:28,41 tZZ:28,40 tXZ:28,38 tZZ:28,37 tXX:28,36 tZY:28,35 tYX:28,34 tZY:28,33 tYY:28,31 tYX:28,30 tZZ:28,29 tZZ:28,26 tYY:62,63 tYZ:53,59 tYZ:48,52 tYY:46,47 tZY:44,45 tYX:42,43 tXX:38,40 tZY:35,36 tZZ:30,34 tYY:27,63 tYX:27,61 tYY:27,60 tYZ:27,59 tYX:27,58 tXZ:27,57 tZX:27,56 tXZ:27,55 tXZ:27,54 tZX:27,53 tYZ:27,52 tZY:27,48 tYZ:27,47 tXY:27,46 tYZ:27,45 tZZ:27,44 tXZ:27,43 tYX:27,42 tXX:27,41 tXX:27,40 tZY:27,39 tYZ:27,38 tYZ:27,37 tYY:27,36 tZZ:27,35 tYY:27,34 tYX:27,33 tXX:27,32 tXZ:27,31 tYZ:27,30 tZY:27,29 tXX:27,28 tZX:27,26 tXY:54,58 tXX:43,47 tZZ:39,41 tZY:33,38 tXX:30,31 tYY:22,63 tXZ:22,62 tZX:22,61 tZY:22,60 tZY:22,59 tYX:22,58 tYY:22,57 tZZ:22,56 tXX:22,55 tYY:22,54 tXY:22,53 tYY:22,52 tYY:22,51 tZZ:22,50 tXX:22,49 tXX:22,48 tYX:22,47 tYY:22,46 tXX:22,45 tYX:22,44 tYZ:22,41 tYY:22,40 tXZ:22,39 tXY:22,38 tZZ:22,37 tZX:22,36 tZZ:22,35 tXZ:22,34 tYZ:22,33 tZX:22,32 tXZ:22,31 tYX:22,30 tZX:22,29 tYX:22,28 tZX:22,27 tYY:22,26 tZY:58,61 tZY:55,56 tZX:49,50 tYY:37,44 tYY:31,34 tXY:26,27 tYZ:25,63 tXY:25,62 tZY:25,61 tZX:25,60 tZY:25,59 tXZ:25,58 tYX:25,57 tXZ:25,56 tYZ:25,55 tZZ:25,54 tXX:25,53 tXX:25,52 tZZ:25,51 tYX:25,50 tXZ:25,49 tXY:25,48 tXZ:25,47 tZY:25,46 tZZ:25,45 tXX:25,44 tYY:25,43 tXY:25,42 tYX:25,41 tXX:25,40 tZZ:25,39 tZY:25,37 tXY:25,36 tZY:25,35 tXX:25,34 tZX:25,33 tZX:25,32 tZZ:25,31 tXZ:25,30 tZZ:25,29 tZX:25,28 tYX:25,27 tXZ:25,26 tXZ:51,52 tXY:47,50 tYX:44,46 tZZ:41,43 tXZ:39,40 tYZ:34,36 tYX:29,31 tXZ:26,27 tZX:24,63 tYY:24,62 tYY:24,61 tZZ:24,60 tZZ:24,59 tZY:24,58 tXZ:24,57 tYX:24,56 tXY:24,55 tZY:24,53 tYZ:24,52 tZY:24,51 tYZ:24,50 tYY:24,49 tZZ:24,48 tXX:24,47 tXZ:24,46 tXZ:24,45 tYX:24,44 tZZ:24,43 tYY:24,42 tYX:24,41 tXX:24,40 tYX:24,39 tYX:24,38 tXY:24,36 tYZ:24,35 tXY:24,34 tYY:24,33 tZX:24,32 tYZ:24,31 tXY:24,30 tZZ:24,29 tXY:24,28 tZY:24,27 tYX:24,26 tYX:24,25 tYX:24,22 tZZ:61,63 tYX:57,59 tZY:51,56 tYY:48,50 tZX:44,46 tYX:40,43 tXZ:33,38 tYZ:25,32 tXZ:23,63 tYY:23,62 tYZ:23,61 tXZ:23,60 tXZ:23,59 tYX:23,58 tZZ:23,57 tXZ:23,56 tXZ:23,55 tXZ:23,54 tYX:23,52 tZX:23,51 tZX:23,50 tZZ:23,48 tZX:23,46 tYY:23,45 tYX:23,44 tZY:23,43 tYY:23,42 tZY:23,41 tYX:23,40 tZY:23,39 tYY:23,38 tZX:23,37 tXY:23,36 tYY:23,35 tXX:23,34 tXX:23,33 tYX:23,32 tXZ:23,31 tYX:23,30 tXZ:23,29 tZZ:23,28 tYX:23,27 tXX:23,26 tXX:23,25 tYX:23,24 tXX:23,22 tYX:61,63 tZX:58,60 tYX:54,57 tYZ:51,52 tZX:32,45 tZY:24,31 tXX:20,63 tZZ:20,62 tYY:20,61 tXZ:20,60 tXY:20,59 tYY:20,58 tZX:20,57 tXY:20,56 tYY:20,55 tXX:20,53 tYX:20,52 tXX:20,51 tZX:20,50 tYZ:20,49 tYX:20,48 tZX:20,47 tZY:20,46 tZX:20,45 tXY:20,44 tYZ:20,43 tZY:20,42 tXX:20,41 tXX:20,40 tZZ:20,39 tYZ:20,38 tXZ:20,37 tZX:20,36 tYX:20,35 tYY:20,34 tZZ:20,33 tYX:20,32 tXX:20,31 tXY:20,30 tYZ:20,29 tXY:20,28 tYX:20,27 tXY:20,26 tYY:20,24 tXY:20,23 tXX:20,22 tXZ:58,59 tZY:56,57 tZX:52,55 tYZ:50,51 tZY:47,48 tYZ:41,44 tZY:36,39 tYZ:27,35 tXX:23,24 tXZ:18,63 tYZ:18,62 tXY:18,61 tZZ:18,60 tXX:18,58 tYY:18,57 tYZ:18,56 tYX:18,55 tZY:18,54 tXY:18,53 tZZ:18,52 tYZ:18,51 tZZ:18,50 tXX:18,49 tYZ:18,48 tZX:18,47 tZZ:18,46 tYZ:18,45 tZX:18,44 tXY:18,43 tXZ:18,42 tXY:18,41 tYY:18,40 tXX:18,39 tYY:18,38 tZX:18,37 tYX:18,36 tZX:18,35 tYX:18,34 tZX:18,33 tXZ:18,32 tZX:18,31 tYY:18,30 tXY:18,29 tXZ:18,28 tZX:18,27 tXX:18,26 tZX:18,25 tXZ:18,24 tXY:18,23 tZY:18,22 tXX:18,20 tYY:62,63 tZZ:55,58 tYX:49,50 tYY:46,48 tZX:39,41 tZZ:37,38 tYY:34,35 tXY:30,31 tYX:20,22 tXZ:19,63 tZY:19,61 tZY:19,60 tZY:19,59 tYZ:19,58 tYY:19,57 tZY:19,56 tXY:19,55 tYZ:19,54 tYY:19,53 tZX:19,52 tYX:19,51 tYZ:19,50 tXX:19,49 tXX:19,48 tZZ:19,47 tYX:19,46 tZZ:19,45 tYY:19,44 tZX:19,43 tZX:19,42 tZZ:19,41 tYZ:19,40 tXX:19,39 tXZ:19,38 tYY:19,37 tXX:19,36 tZY:19,35 tXZ:19,34 tXX:19,33 tYX:19,32 tXZ:19,30 tYX:19,29 tZY:19,28 tXZ:19,27 tXZ:19,25 tZZ:19,24 tZY:19,23 tXX:19,22 tXY:19,20 tZX:19,18 tZY:59,63 tXZ:56,57 tZX:53,55 tZY:49,50 tZY:43,45 tYY:39,40 tYX:33,37 tYX:29,30 tXX:27,28 tZY:22,24 tZX:21,63 tZX:21,62 tZZ:21,61 tXX:21,60 tZX:21,59 tZY:21,58 tZZ:21,57 tXZ:21,56 tYZ:21,55 tYX:21,54 tXZ:21,53 tYZ:21,52 tXY:21,51 tXX:21,50 tZZ:21,49 tZY:21,48 tXZ:21,47 tZX:21,46 tYX:21,44 tZZ:21,43 tXX:21,42 tXY:21,41 tZY:21,40 tZX:21,39 tXX:21,38 tZX:21,37 tXY:21,36 tXZ:21,35 tYX:21,34 tYY:21,32 tXY:21,31 tXX:21,30 tYY:21,29 tYY:21,28 tZX:21,27 tZZ:21,26 tXY:21,25 tYX:21,24 tZX:21,23 tXZ:21,22 tYX:21,19 tYX:21,18 tYX:56,58 tXX:53,55 tZX:48,51 tXX:36,47 tYY:30,34 tZZ:23,28 tYZ:12,63 tYY:12,62 tZX:12,61 tYX:12,60 tZX:12,59 tXZ:12,58 tYX:12,57 tXY:12,56 tYZ:12,55 tXY:12,53 tZX:12,52 tYX:12,51 tZY:12,50 tYX:12,49 tYZ:12,48 tZZ:12,47 tYZ:12,46 tXX:12,45 tYY:12,44 tYX:12,43 tYY:12,42 tYX:12,41 tZZ:12,40 tZX:12,39 tXZ:12,38 tYZ:12,37 tYY:12,36 tZY:12,35 tXZ:12,34 tYY:12,33 tYZ:12,32 tXZ:12,31 tYY:12,30 tXZ:12,29 tYX:12,28 tYX:12,27 tYX:12,26 tZZ:12,25 tXX:12,24 tXX:12,23 tXX:12,22 tYZ:12,21 tXY:12,20 tYZ:12,19 tYY:12,18 tZZ:59,60 tZX:57,58 tZY:53,55 tYZ:51,52 tYY:46,49 tYX:39,42 tXZ:31,33 tYY:27,29 tZX:23,25 tXX:19,21 tZY:15,63 tXY:15,62 tYX:15,61 tYX:15,60 tXZ:15,59 tYZ:15,58 tXZ:15,57 tYX:15,56 tYX:15,55 tZX:15,54 tXZ:15,53 tZX:15,52 tXX:15,51 tZZ:15,50 tZY:15,49 tXZ:15,48 tZX:15,47 tXY:15,46 tZY:15,45 tZZ:15,44 tZX:15,43 tZY:15,42 tXZ:15,41 tYY:15,40 tZX:15,39 tXZ:15,38 tYZ:15,37 tYX:15,36 tZY:15,35 tYZ:15,34 tXX:15,33 tYX:15,32 tYX:15,31 tZY:15,30 tZZ:15,29 tYX:15,28 tZZ:15,27 tYZ:15,26 tXX:15,25 tZZ:15,24 tYZ:15,23 tZY:15,22 tZY:15,21 tZY:15,20 tZX:15,19 tXZ:15,18 tYY:15,12 tXX:58,62 tZZ:54,56 tYX:51,53 tXY:48,50 tZX:45,46 tXY:40,41 tXZ:34,36 tZZ:30,32 tYZ:24,28 tYX:18,20 tYY:17,63 tXZ:17,62 tYY:17,61 tYZ:17,60 tZX:17,59 tXY:17,58 tYY:17,57 tZY:17,56 tYY:17,55 tYX:17,54 tZX:17,53 tYX:17,52 tYY:17,51 tZX:17,50 tZZ:17,49 tYY:17,48 tZX:17,47 tXZ:17,46 tZY:17,45 tYY:17,44 tYZ:17,43 tZX:17,42 tYZ:17,41 tXY:17,40 tYX:17,39 tYY:17,38 tYZ:17,37 tZY:17,36 tXZ:17,34 tXZ:17,33 tZZ:17,32 tYX:17,31 tXZ:17,30 tXY:17,29 tYY:17,28 tYY:17,26 tXZ:17,25 tXX:17,23 tXZ:17,22 tXY:17,21 tYZ:17,20 tZY:17,19 tZY:17,18 tXZ:17,15 tXX:17,12 tXX:57,61 tXZ:51,56 tXX:48,49 tXZ:34,45 tZY:31,32 tZX:26,30 tYY:20,23 tZY:14,63 tXY:14,62 tXX:14,61 tZY:14,60 tXX:14,59 tZZ:14,58 tZZ:14,57 tYY:14,56 tZZ:14,54 tZY:14,53 tYY:14,52 tXX:14,51 tYY:14,50 tYY:14,49 tYX:14,48 tYY:14,47 tZY:14,46 tZX:14,45 tYY:14,44 tYY:14,43 tZY:14,42 tZY:14,41 tXZ:14,40 tZY:14,39 tYY:14,38 tYY:14,37 tXZ:14,36 tYZ:14,35 tZZ:14,34 tXX:14,33 tZX:14,32 tXZ:14,30 tXZ:14,29 tXY:14,27 tYX:14,26 tXY:14,25 tYY:14,24 tXY:14,23 tYY:14,21 tXZ:14,20 tZY:14,19 tZZ:14,18 tXZ:14,17 tYY:14,15 tZY:14,12 tYX:61,63 tYZ:58,60 tXZ:47,52 tZY:44,45 tXX:35,42 tZX:33,34 tZY:25,30 tXZ:21,24 tXY:19,20 tXX:15,17 tYZ:13,63 tZX:13,62 tXX:13,61 tXY:13,59 tZX:13,58 tXX:13,57 tZZ:13,56 tXY:13,55 tYX:13,54 tZX:13,53 tXX:13,52 tZY:13,51 tYX:13,50 tZZ:13,49 tXX:13,48 tXY:13,47 tZZ:13,46 tXZ:13,45 tZX:13,44 tXX:13,43 tXY:13,42 tXX:13,41 tYY:13,39 tYZ:13,38 tZZ:13,37 tYY:13,36 tZZ:13,35 tZX:13,34 tYY:13,33 tXZ:13,32 tZY:13,31 tZX:13,30 tXZ:13,29 tYY:13,26 tZZ:13,25 tYZ:13,24 tXX:13,23 tXZ:13,21 tXZ:13,20 tXX:13,19 tZY:13,18 tYY:13,17 tYY:13,15 tZY:13,14 tZZ:13,12 tZZ:58,59 tXX:55,56 tXZ:46,52 tXZ:42,44 tZX:33,35 tZX:31,32 tXX:26,29 tXY:18,19 tZX:14,15 tYY:11,63 tXX:11,62 tZX:11,61 tYY:11,60 tZX:11,59 tZZ:11,58 tZY:11,57 tZX:11,56 tXY:11,55 tYX:11,54 tZY:11,53 tYY:11,52 tXX:11,51 tXY:11,50 tZX:11,49 tZY:11,48 tXY:11,47 tZZ:11,46 tXZ:11,45 tZZ:11,44 tXZ:11,43 tZX:11,42 tXZ:11,41 tZY:11,40 tXY:11,39 tXZ:11,38 tZY:11,37 tXY:11,36 tYY:11,35 tZZ:11,34 tZZ:11,33 tXZ:11,32 tYY:11,31 tZY:11,30 tXX:11,29 tXY:11,28 tYY:11,27 tYY:11,26 tYZ:11,25 tZX:11,24 tZZ:11,23 tYZ:11,22 tYX:11,21 tXY:11,20 tYY:11,19 tYZ:11,18 tZX:11,17 tXY:11,15 tYX:11,14 tXZ:11,13 tYZ:11,12 tZZ:61,62 tZZ:53,60 tZX:47,52 tYX:41,46 tZX:36,40 tZX:28,35 tXX:23,26 tZY:19,22 tZY:15,17 tYY:12,14 tXZ:9,63 tZX:9,61 tZY:9,60 tXZ:9,59 tYX:9,58 tZX:9,57 tXZ:9,55 tXY:9,54 tZY:9,53 tZX:9,52 tXY:9,51 tXX:9,50 tXZ:9,49 tYX:9,48 tZZ:9,47 tZZ:9,46 tXX:9,45 tZY:9,43 tZZ:9,42 tYY:9,41 tXZ:9,40 tZY:9,39 tYZ:9,38 tZZ:9,37 tXX:9,36 tYZ:9,35 tXZ:9,34 tYX:9,33 tZX:9,32 tYZ:9,31 tYX:9,30 tXZ:9,29 tZX:9,28 tXZ:9,27 tYX:9,26 tZZ:9,25 tYY:9,24 tXY:9,23 tZX:9,22 tYZ:9,21 tXY:9,20 tXZ:9,19 tXY:9,18 tZZ:9,17 tZZ:9,15 tXX:9,14 tYZ:9,13 tXY:9,12 tYY:9,11 tXZ:59,61 tYZ:57,58 tXX:53,54 tYZ:48,50 tXY:40,46 tYZ:38,39 tZY:33,34 tZX:24,25 tZZ:22,23 tXY:20,21 tYY:14,17 tXY:11,13 tZZ:8,63 tYZ:8,62 tYZ:8,61 tXX:8,60 tZY:8,59 tXX:8,58 tXY:8,57 tZY:8,56 tXX:8,55 tXZ:8,54 tZZ:8,53 tXY:8,52 tYY:8,51 tYY:8,50 tZX:8,49 tZX:8,48 tZY:8,47 tYY:8,46 tZY:8,45 tXZ:8,44 tYZ:8,43 tZX:8,42 tXZ:8,41 tYZ:8,40 tZZ:8,39 tXZ:8,38 tXX:8,37 tYZ:8,36 tXX:8,35 tZX:8,34 tYX:8,33 tYX:8,32 tXY:8,31 tZY:8,30 tXY:8,29 tZZ:8,28 tXY:8,27 tYY:8,26 tZY:8,25 tXX:8,24 tYX:8,23 tYY:8,22 tYX:8,21 tXX:8,20 tXX:8,18 tZZ:8,17 tXZ:8,15 tYZ:8,14 tZY:8,13 tYX:8,12 tZZ:8,11 tYZ:8,9 tZY:59,63 tYY:53,58 tZZ:50,52 tXX:43,44 tZY:32,40 tXX:30,31 tZY:27,28 tZX:25,26 tZY:23,24 tXY:15,17 tZX:13,14 tXX:9,11 tXY:16,63 tZY:16,62 tYX:16,61 tZY:16,60 tYY:16,59 tZZ:16,58 tXZ:16,57 tYY:16,56 tZZ:16,55 tXZ:16,54 tYY:16,53 tXY:16,51 tXX:16,50 tZX:16,48 tXY:16,47 tXY:16,46 tZY:16,45 tZZ:16,44 tXX:16,43 tXX:16,42 tZX:16,41 tZX:16,40 tXZ:16,39 tXZ:16,38 tXY:16,36 tYZ:16,35 tZZ:16,34 tYY:16,33 tZX:16,32 tZX:16,31 tZX:16,30 tZX:16,29 tXX:16,27 tXY:16,26 tZY:16,25 tZZ:16,24 tYY:16,23 tZX:16,22 tZZ:16,20 tYY:16,19 tXZ:16,18 tZX:16,17 tXZ:16,15 tYZ:16,14 tZX:16,13 tZX:16,11 tYY:16,9 tXZ:16,8 tZX:62,63 tYX:57,58 tXX:53,54 tZZ:47,48 tZZ:43,45 tXZ:39,41 tXY:20,29 tXY:10,63 tZX:10,62 tZY:10,61 tYY:10,60 tXX:10,59 tYZ:10,58 tZX:10,57 tYY:10,56 tZZ:10,55 tYY:10,54 tZX:10,53 tYY:10,52 tZY:10,51 tXX:10,50 tYZ:10,49 tYZ:10,48 tXX:10,47 tZX:10,46 tYX:10,45 tXX:10,44 tYX:10,43 tZY:10,42 tYY:10,41 tXY:10,40 tZX:10,39 tXY:10,38 tZY:10,37 tXX:10,36 tZY:10,35 tXX:10,34 tZZ:10,33 tZZ:10,32 tYZ:10,31 tYY:10,30 tZZ:10,29 tXX:10,28 tZY:10,26 tXZ:10,24 tYZ:10,23 tZX:10,22 tZZ:10,21 tZY:10,20 tYY:10,19 tZZ:10,18 tYY:10,17 tYZ:10,16 tZZ:10,15 tZY:10,14 tXY:10,13 tZY:10,12 tXX:10,11 tYZ:10,9 tZZ:10,8 tZX:62,63 tZZ:51,52 tXZ:48,50 tZZ:40,47 tZZ:37,39 tYZ:34,36 tZY:26,29 tXY:18,22 tYX:15,17 tYZ:11,12 tYZ:6,63 tZZ:6,62 tYY:6,61 tXY:6,60 tZX:6,59 tZY:6,58 tXZ:6,57 tXY:6,56 tZY:6,54 tXY:6,53 tYY:6,52 tZZ:6,51 tXZ:6,50 tZY:6,49 tZY:6,48 tXZ:6,47 tYZ:6,46 tXZ:6,45 tZZ:6,44 tXZ:6,43 tXY:6,42 tZX:6,41 tYY:6,40 tZX:6,39 tYY:6,38 tXZ:6,37 tZY:6,36 tZY:6,35 tXZ:6,34 tZY:6,33 tXX:6,31 tXY:6,30 tZZ:6,29 tXX:6,27 tZZ:6,26 tZY:6,25 tZX:6,24 tYY:6,23 tYY:6,22 tXX:6,21 tZZ:6,20 tYZ:6,19 tZZ:6,18 tXY:6,17 tXZ:6,16 tZY:6,15 tYY:6,14 tXX:6,13 tXZ:6,12 tYY:6,11 tZY:6,10 tYZ:6,9 tZZ:6,8 tZX:61,62 tZX:59,60 tXX:50,56 tYX:47,48 tYX:43,44 tXZ:40,41 tXZ:33,38 tYY:29,31 tXZ:19,24 tZX:17,18 tXZ:14,15 tXY:11,12 tYZ:8,10 tXZ:7,63 tZY:7,62 tZY:7,61 tYX:7,60 tZX:7,58 tYX:7,57 tXZ:7,56 tZZ:7,55 tYZ:7,54 tZY:7,53 tXY:7,52 tYX:7,51 tYY:7,50 tXY:7,49 tZZ:7,48 tYZ:7,47 tXX:7,46 tZY:7,45 tZX:7,44 tXZ:7,43 tYX:7,42 tZX:7,41 tXZ:7,40 tXZ:7,39 tZX:7,38 tYZ:7,37 tXX:7,36 tXY:7,35 tXX:7,34 tXY:7,33 tXY:7,32 tZY:7,30 tXY:7,29 tYZ:7,28 tYY:7,27 tYZ:7,26 tXZ:7,25 tZZ:7,24 tZX:7,23 tZY:7,22 tZY:7,21 tYX:7,20 tZX:7,19 tYY:7,18 tYY:7,17 tZY:7,16 tZY:7,15 tXY:7,14 tYZ:7,13 tYY:7,12 tYX:7,11 tYY:7,10 tXY:7,9 tYY:7,8 tYZ:7,6 tZX:60,63 tZZ:53,58 tYX:51,52 tYZ:48,49 tYX:46,47 tYZ:43,45 tYZ:41,42 tXX:32,40 tXY:25,28 tYZ:19,22 tZX:11,17 tXZ:4,63 tYY:4,62 tXY:4,61 tZY:4,60 tZX:4,59 tZY:4,58 tYX:4,57 tZZ:4,56 tXX:4,55 tXY:4,54 tYY:4,53 tZY:4,52 tYX:4,50 tZX:4,49 tZX:4,48 tXY:4,47 tYZ:4,46 tYZ:4,45 tXX:4,44 tZY:4,43 tZY:4,41 tXX:4,40 tZY:4,39 tXY:4,38 tZY:4,37 tXY:4,36 tZZ:4,35 tXZ:4,33 tZX:4,32 tYX:4,31 tZZ:4,30 tYY:4,29 tYY:4,28 tXZ:4,27 tXY:4,26 tYZ:4,25 tXX:4,24 tXX:4,23 tYY:4,22 tXX:4,21 tYY:4,19 tYX:4,18 tXZ:4,17 tXY:4,16 tXY:4,15 tZZ:4,14 tYY:4,13 tXZ:4,12 tXX:4,11 tYZ:4,10 tZZ:4,9 tXZ:4,8 tZX:4,7 tXX:4,6 tZZ:59,61 tYZ:49,54 tXZ:46,47 tXY:41,44 tXZ:38,40 tXZ:35,37 tYX:30,33 tZX:24,27 tZZ:19,21 tYX:14,15 tYZ:11,13 tYX:6,10 tZX:5,63 tXY:5,62 tXZ:5,61 tYZ:5,59 tZY:5,58 tZY:5,57 tYY:5,56 tYZ:5,55 tZZ:5,54 tXZ:5,53 tXZ:5,52 tYX:5,51 tXX:5,50 tXX:5,49 tXZ:5,48 tZX:5,47 tXZ:5,46 tYY:5,45 tZZ:5,44 tZX:5,43 tYZ:5,42 tZY:5,41 tYX:5,40 tXX:5,39 tYY:5,38 tXY:5,37 tZY:5,36 tYZ:5,35 tZY:5,34 tYX:5,32 tXX:5,31 tYX:5,30 tZY:5,29 tZX:5,28 tZX:5,27 tYZ:5,26 tZX:5,25 tYY:5,24 tXZ:5,23 tYY:5,22 tXZ:5,21 tYZ:5,20 tXX:5,19 tYX:5,18 tXY:5,17 tZY:5,16 tXZ:5,15 tZX:5,14 tZY:5,13 tYX:5,12 tZY:5,11 tYY:5,10 tZY:5,9 tZZ:5,8 tYZ:5,7 tXY:5,6 tYX:5,4 tXX:56,58 tXX:53,54 tYY:30,48 tYX:25,29 tXZ:23,24 tXY:20,21 tZZ:17,18 tZZ:14,16 tXY:10,12 tXY:7,8 tYY:2,62 tYY:2,61 tZX:2,60 tYZ:2,59 tXZ:2,58 tZX:2,57 tXZ:2,56 tZZ:2,55 tXX:2,54 tYZ:2,53 tXZ:2,52 tZZ:2,51 tYZ:2,50 tXX:2,49 tXX:2,48 tYY:2,47 tZY:2,46 tYZ:2,45 tYY:2,44 tXZ:2,43 tYZ:2,42 tZY:2,41 tYY:2,40 tXX:2,39 tYY:2,38 tZY:2,37 tYX:2,36 tXX:2,35 tXY:2,34 tZY:2,33 tZY:2,32 tYX:2,31 tZX:2,30 tYZ:2,29 tYZ:2,28 tYX:2,27 tYY:2,26 tZY:2,25 tXZ:2,24 tYZ:2,23 tYY:2,22 tXZ:2,21 tYZ:2,20 tXZ:2,19 tZZ:2,18 tXX:2,17 tXX:2,16 tXX:2,15 tZY:2,14 tYY:2,13 tXX:2,12 tZY:2,11 tZX:2,10 tZX:2,9 tYZ:2,8 tXZ:2,7 tYZ:2,6 tZZ:2,5 tZY:2,4 tXZ:58,62 tXX:51,52 tYZ:42,47 tZX:38,41 tXX:26,34 tXZ:24,25 tYZ:21,22 tYY:17,19 tZY:9,12 tZY:4,8 tZY:3,63 tYX:3,62 tXZ:3,61 tYZ:3,60 tZX:3,59 tYY:3,58 tXZ:3,57 tYZ:3,56 tYY:3,55 tZZ:3,54 tYX:3,53 tZX:3,52 tXY:3,51 tXX:3,50 tZZ:3,49 tYY:3,48 tXX:3,47 tZY:3,46 tYZ:3,45 tXX:3,42 tYY:3,41 tXY:3,40 tYZ:3,39 tYY:3,38 tYX:3,37 tYX:3,36 tZX:3,35 tYX:3,34 tXZ:3,33 tZZ:3,32 tXZ:3,31 tYY:3,30 tYY:3,29 tYX:3,28 tZX:3,27 tZX:3,26 tYX:3,25 tXX:3,23 tZZ:3,22 tXZ:3,21 tYY:3,20 tXX:3,19 tXZ:3,18 tXY:3,17 tYZ:3,15 tZX:3,14 tYX:3,13 tYZ:3,11 tYZ:3,10 tYX:3,9 tYX:3,8 tZY:3,7 tYZ:3,6 tZZ:3,5 tXX:3,4 tYX:3,2 tYX:60,61 tZX:52,57 tZZ:47,51 tXX:45,46 tZZ:40,42 tZZ:34,38 tZY:25,26 tZZ:20,23 tZX:13,17 tXX:5,6 tXY:1,62 tYY:1,60 tXZ:1,59 tYX:1,58 tZZ:1,57 tYX:1,56 tYZ:1,54 tYY:1,53 tXY:1,52 tYZ:1,51 tZX:1,50 tXZ:1,49 tXY:1,48 tZZ:1,47 tZY:1,46 tZX:1,45 tYX:1,44 tZZ:1,43 tXX:1,42 tZX:1,40 tZZ:1,38 tXY:1,37 tYY:1,36 tZX:1,35 tXX:1,34 tYZ:1,33 tYX:1,32 tZX:1,31 tZZ:1,30 tZY:1,29 tXX:1,28 tXX:1,27 tYZ:1,26 tXY:1,25 tXX:1,24 tZX:1,23 tYY:1,21 tXX:1,19 tYY:1,18 tXZ:1,16 tYX:1,15 tXX:1,14 tYZ:1,12 tYZ:1,11 tYZ:1,10 tYZ:1,9 tYZ:1,8 tXZ:1,7 tZZ:1,6 tXY:1,5 tXX:1,4 tYY:1,3 tYZ:1,2 tXY:53,58 tYX:43,51 tZZ:29,37 tYZ:24,27 tXZ:21,23 tYZ:12,19 tZZ:0,63 tXY:0,62 tYZ:0,61 tZY:0,60 tXZ:0,59 tYX:0,58 tZZ:0,57 tXX:0,56 tYZ:0,55 tXZ:0,54 tXY:0,53 tYZ:0,52 tXZ:0,51 tZZ:0,50 tYZ:0,49 tYY:0,48 tZZ:0,47 tZX:0,45 tXX:0,44 tZZ:0,43 tZX:0,42 tYZ:0,40 tYZ:0,39 tYX:0,38 tXY:0,37 tZX:0,36 tYX:0,35 tXZ:0,34 tZZ:0,33 tXX:0,32 tXX:0,31 tXZ:0,30 tYY:0,29 tZX:0,28 tZX:0,27 tXX:0,26 tZY:0,25 tXX:0,24 tYX:0,23 tXX:0,22 tZY:0,21 tYY:0,20 tXX:0,19 tZY:0,18 tZY:0,17 tXZ:0,16 tXX:0,15 tZZ:0,14 tZZ:0,13 tXZ:0,12 tZZ:0,11 tZZ:0,10 tXZ:0,9 tYZ:0,8 tYZ:0,7 tXZ:0,6 tYY:0,4 tZY:0,3 tXY:0,2 tYX:0,1 tXY:62,63 tXY:60,61 tZY:58,59 tYX:51,52 tXY:48,50 tXX:43,47 tYY:35,38 tXY:29,34 tXZ:25,26 tYY:19,22 tZZ:15,18 tXX:9,13 tZX:3,4 tZX:1,2</t>
  </si>
  <si>
    <t>HSH:0 H:1 HS:2 SH:3 SH:4 SH:6 S:7 HSH:8 H:9 H:10 SH:11 HS:12 H:13 HS:14 HS:15 S:16 HSH:17 HSH:18 HS:20 HS:21 S:22 S:23 H:24 SH:25 HS:26 H:27 S:28 S:29 SH:30 SH:32 S:33 S:34 HS:35 SH:37 S:38 HS:39 HSH:40 SH:41 SH:42 SH:43 SH:44 HSH:45 S:46 S:47 HS:48 SH:49 HSH:50 HS:51 S:52 HS:53 S:54 S:56 HSH:57 HSH:58 S:59 HSH:60 SH:61 H:62 QPerm:1,6,4,7,2,3,15,5,0,10,8,11,9,13,14,12,20,18,23,27,19,22,17,21,26,24,16,25,30,31,28,32,35,34,29,39,41,36,33,37,40,51,43,38,42,44,48,46,49,45,57,50,47,52,54,59,55,56,58,62,61,63,60,53 tXZ:59,61 tXY:60,61 tYX:60,59 tZZ:62,61 tZX:62,59 tYX:55,62 tXX:55,61 tYY:58,62 tZZ:58,61 tXX:58,60 tYY:58,59 tXX:58,55 tYY:50,62 tYZ:50,61 tXX:50,59 tXY:50,58 tXX:50,55 tYX:55,61 tZZ:57,62 tXZ:57,61 tXZ:57,60 tZX:57,59 tYY:57,58 tZY:57,55 tYY:57,50 tYY:60,62 tYY:56,61 tXZ:56,60 tXZ:56,58 tZZ:56,57 tYZ:56,55 tYY:56,50 tXY:57,58 tZZ:54,62 tYX:54,61 tXY:54,60 tXY:54,58 tXY:54,57 tYX:54,56 tZZ:54,55 tXZ:54,50 tZX:56,58 tXZ:63,62 tXX:63,61 tZZ:63,60 tXY:63,59 tZY:63,58 tYX:63,57 tXX:63,56 tXZ:63,55 tXY:63,54 tXX:63,50 tYX:53,63 tXX:53,62 tYZ:53,61 tXY:53,60 tYY:53,59 tZZ:53,58 tZZ:53,57 tXZ:53,56 tXX:53,55 tZX:53,54 tXY:53,50 tXZ:60,62 tYZ:57,59 tYX:41,63 tZZ:41,62 tXZ:41,61 tYY:41,60 tXY:41,59 tYY:41,58 tXZ:41,57 tZY:41,56 tZY:41,55 tYX:41,54 tXZ:41,53 tXX:41,50 tYY:61,62 tXZ:56,60 tZZ:51,63 tXZ:51,61 tXX:51,60 tXY:51,59 tXY:51,58 tZZ:51,57 tXY:51,56 tZY:51,55 tYZ:51,54 tYY:51,53 tXX:51,50 tZX:51,41 tXX:54,61 tZY:48,63 tYX:48,62 tXX:48,61 tXX:48,60 tXX:48,59 tYX:48,58 tXX:48,56 tYY:48,55 tYZ:48,54 tZY:48,53 tYY:48,51 tXZ:48,50 tZX:48,41 tXZ:55,58 tYZ:46,63 tZZ:46,62 tXX:46,61 tYZ:46,60 tYX:46,59 tXX:46,58 tZX:46,57 tXZ:46,56 tZX:46,55 tXX:46,54 tYZ:46,51 tZZ:46,50 tXX:46,48 tZY:46,41 tYX:61,62 tZZ:58,59 tZY:55,57 tYZ:51,54 tYX:48,50 tZX:52,63 tXZ:52,61 tYX:52,60 tXZ:52,59 tYY:52,58 tZX:52,57 tZY:52,56 tXX:52,55 tXY:52,54 tYZ:52,53 tXY:52,51 tXX:52,50 tYZ:52,48 tZY:52,46 tXZ:52,41 tYY:61,63 tXY:58,60 tYZ:53,55 tZZ:47,63 tZX:47,62 tZX:47,61 tYZ:47,59 tXZ:47,58 tXZ:47,57 tXY:47,56 tYY:47,55 tZY:47,54 tXY:47,53 tYX:47,52 tXX:47,51 tXY:47,50 tXX:47,48 tXY:47,46 tZZ:47,41 tZZ:55,56 tZY:49,63 tXX:49,62 tZZ:49,61 tYX:49,60 tYZ:49,59 tYZ:49,58 tXZ:49,57 tYX:49,56 tXY:49,55 tZZ:49,54 tYX:49,53 tXY:49,52 tYY:49,51 tXZ:49,50 tXX:49,48 tXZ:49,47 tXZ:49,46 tXY:57,58 tZZ:51,53 tYX:45,63 tXX:45,62 tZZ:45,61 tYZ:45,60 tYX:45,59 tXY:45,58 tZY:45,57 tXX:45,56 tXY:45,55 tXY:45,54 tYY:45,53 tYZ:45,52 tXZ:45,51 tXY:45,50 tYY:45,49 tZY:45,48 tXZ:45,47 tYX:45,46 tZY:45,41 tZY:59,61 tZZ:53,55 tXX:47,51 tYY:42,63 tYY:42,62 tZY:42,61 tXX:42,60 tXY:42,59 tZY:42,57 tZX:42,56 tXY:42,55 tYY:42,54 tYZ:42,53 tXY:42,52 tZZ:42,51 tZX:42,50 tZY:42,49 tYZ:42,48 tYX:42,47 tZY:42,45 tZY:42,41 tZZ:61,62 tXX:53,55 tZX:49,52 tYZ:44,63 tXZ:44,62 tXX:44,60 tYX:44,59 tYY:44,58 tYY:44,57 tYZ:44,56 tXZ:44,55 tYZ:44,54 tYY:44,53 tYZ:44,52 tXX:44,51 tZY:44,50 tZX:44,49 tZY:44,48 tXZ:44,47 tXX:44,46 tXZ:44,45 tYZ:44,42 tXX:44,41 tXX:62,63 tXX:55,58 tZZ:46,51 tYY:36,63 tZX:36,61 tXZ:36,60 tZZ:36,59 tZY:36,58 tZY:36,57 tXX:36,56 tZZ:36,55 tXX:36,54 tYX:36,53 tYX:36,52 tZX:36,51 tYY:36,49 tYY:36,48 tXY:36,47 tXZ:36,46 tXX:36,45 tXZ:36,44 tXZ:36,42 tXY:36,41 tYX:59,60 tZX:54,55 tXY:49,52 tYY:40,63 tXZ:40,62 tYY:40,61 tYX:40,59 tXZ:40,57 tZZ:40,56 tZY:40,55 tZX:40,54 tXZ:40,53 tXY:40,52 tZX:40,51 tYZ:40,50 tYY:40,49 tZY:40,48 tXZ:40,47 tYY:40,46 tYZ:40,45 tXZ:40,41 tYX:40,36 tYZ:56,63 tYX:51,52 tXZ:48,49 tZY:46,47 tXZ:35,63 tZY:35,62 tYZ:35,61 tZY:35,60 tXX:35,59 tZZ:35,58 tYX:35,57 tXY:35,56 tXZ:35,55 tXZ:35,54 tYY:35,53 tXX:35,52 tXZ:35,51 tZX:35,50 tZY:35,49 tYX:35,48 tYZ:35,47 tZZ:35,46 tYZ:35,45 tXY:35,44 tZZ:35,42 tYX:35,41 tYX:35,40 tYX:35,36 tZX:62,63 tYZ:58,59 tYZ:55,57 tYZ:50,52 tXX:44,45 tYX:36,42 tZY:43,63 tXX:43,62 tYZ:43,61 tYY:43,60 tZX:43,59 tYY:43,58 tZZ:43,57 tZX:43,56 tYZ:43,54 tXX:43,53 tYY:43,52 tXZ:43,51 tZX:43,50 tZY:43,49 tXX:43,48 tYY:43,46 tXZ:43,44 tYX:43,42 tZX:43,40 tZX:43,36 tXX:43,35 tZZ:62,63 tZX:58,61 tYY:54,57 tZY:48,53 tYX:39,63 tYX:39,62 tXY:39,61 tYZ:39,60 tZX:39,59 tZZ:39,58 tZY:39,57 tXY:39,56 tZZ:39,55 tZX:39,54 tZX:39,53 tXX:39,51 tXX:39,50 tYY:39,49 tYX:39,48 tZY:39,47 tXX:39,46 tXX:39,45 tYX:39,44 tZY:39,42 tYY:39,41 tZZ:39,40 tZX:39,36 tXZ:39,35 tZY:56,63 tYZ:48,53 tZZ:42,47 tZZ:37,63 tXY:37,62 tXZ:37,61 tYX:37,60 tZX:37,59 tXZ:37,58 tXZ:37,57 tYY:37,55 tZY:37,54 tZX:37,53 tZY:37,52 tXZ:37,50 tYZ:37,49 tZZ:37,48 tXZ:37,47 tXX:37,46 tZZ:37,45 tXZ:37,44 tZZ:37,43 tZX:37,41 tYX:37,40 tXY:37,39 tXX:37,36 tYZ:37,35 tXY:58,63 tXZ:52,55 tYX:49,50 tXY:47,48 tYX:43,45 tXZ:39,40 tXY:32,62 tXZ:32,61 tYY:32,60 tZX:32,59 tZZ:32,58 tYX:32,57 tXX:32,56 tZX:32,55 tYY:32,54 tZY:32,53 tXX:32,52 tZX:32,51 tZX:32,50 tXX:32,49 tZY:32,48 tXZ:32,47 tYZ:32,46 tZX:32,45 tZX:32,44 tYZ:32,43 tYX:32,42 tXX:32,41 tZZ:32,40 tYY:32,37 tZY:32,36 tZZ:32,35 tXX:60,62 tZZ:55,56 tYY:47,52 tXX:36,37 tZZ:33,63 tZX:33,62 tYX:33,61 tXY:33,60 tYY:33,59 tXX:33,58 tYX:33,57 tXY:33,56 tZX:33,55 tYY:33,54 tYZ:33,53 tYX:33,52 tXX:33,51 tYY:33,50 tYX:33,49 tZZ:33,48 tXZ:33,47 tZZ:33,46 tZZ:33,45 tZY:33,44 tZX:33,43 tYZ:33,42 tZX:33,41 tZY:33,40 tZZ:33,39 tXX:33,37 tXY:33,36 tYZ:33,32 tZY:61,62 tYY:49,57 tZY:40,43 tZZ:38,63 tXZ:38,62 tYX:38,61 tYX:38,60 tZY:38,59 tXY:38,58 tZX:38,57 tZX:38,56 tXZ:38,55 tXX:38,54 tZX:38,53 tZZ:38,52 tXX:38,51 tXX:38,50 tZX:38,49 tYY:38,48 tXX:38,47 tXY:38,46 tXX:38,45 tZX:38,44 tXY:38,43 tXX:38,42 tXX:38,41 tZX:38,40 tZZ:38,39 tZZ:38,37 tZY:38,36 tYY:38,35 tYZ:38,33 tYY:38,32 tXX:62,63 tYZ:56,61 tZY:53,55 tYZ:49,51 tYZ:45,48 tZZ:40,44 tYY:31,63 tZX:31,62 tYZ:31,61 tZY:31,60 tYX:31,59 tZX:31,58 tYZ:31,57 tXY:31,56 tYY:31,55 tZX:31,54 tZY:31,53 tXX:31,52 tXZ:31,51 tZX:31,50 tXX:31,49 tYX:31,48 tZY:31,47 tYY:31,46 tXY:31,45 tYX:31,44 tYY:31,43 tYX:31,42 tYZ:31,41 tZX:31,40 tXY:31,39 tXY:31,38 tZZ:31,37 tYX:31,36 tXX:31,35 tYX:31,33 tXY:31,32 tYZ:58,63 tZY:53,57 tYY:50,51 tXX:41,46 tXZ:38,40 tZX:29,63 tYX:29,62 tXZ:29,61 tZX:29,60 tYZ:29,59 tXY:29,58 tYY:29,57 tXY:29,56 tYY:29,55 tZX:29,54 tXZ:29,53 tXY:29,52 tZZ:29,51 tYX:29,50 tZY:29,49 tXY:29,48 tYX:29,47 tYZ:29,46 tZY:29,45 tZY:29,43 tYY:29,42 tYX:29,41 tXY:29,40 tXY:29,39 tYY:29,38 tXZ:29,37 tXX:29,36 tZX:29,35 tYX:29,33 tZZ:29,32 tYZ:62,63 tXY:58,59 tZX:55,56 tZX:50,51 tZX:40,45 tZZ:35,36 tYZ:28,63 tYY:28,62 tYZ:28,61 tYY:28,60 tZY:28,59 tYZ:28,57 tZY:28,56 tYZ:28,55 tZX:28,54 tYY:28,53 tYX:28,52 tXX:28,51 tXY:28,49 tXX:28,48 tZZ:28,47 tYX:28,46 tXX:28,45 tZZ:28,44 tYX:28,43 tZZ:28,42 tZY:28,41 tXY:28,40 tZX:28,39 tZZ:28,38 tXX:28,37 tYY:28,36 tZZ:28,35 tZZ:28,33 tYZ:28,32 tZZ:28,31 tYY:28,29 tZZ:59,62 tYX:55,56 tYZ:51,52 tYY:46,47 tXZ:44,45 tXZ:40,43 tZY:37,38 tYZ:33,36 tXX:29,32 tZX:34,63 tXY:34,62 tYY:34,61 tZX:34,60 tZY:34,59 tYY:34,57 tZZ:34,56 tZX:34,55 tXY:34,54 tZZ:34,53 tZY:34,51 tYX:34,50 tYY:34,49 tZX:34,48 tZX:34,47 tXZ:34,46 tYY:34,45 tZZ:34,44 tYX:34,43 tXZ:34,42 tYY:34,41 tZX:34,40 tZZ:34,39 tXZ:34,38 tYX:34,37 tYX:34,36 tXY:34,35 tXX:34,32 tYZ:34,31 tYZ:34,29 tYZ:34,28 tXY:62,63 tXX:59,61 tXZ:54,57 tXZ:46,47 tXX:44,45 tYZ:36,41 tZY:30,63 tXX:30,62 tYX:30,61 tXZ:30,59 tZZ:30,58 tXZ:30,57 tYY:30,56 tZX:30,55 tXZ:30,54 tZX:30,53 tXZ:30,52 tZZ:30,51 tXX:30,50 tZY:30,49 tYY:30,48 tZX:30,46 tYZ:30,45 tXZ:30,44 tZX:30,42 tXY:30,41 tXY:30,40 tXY:30,39 tZX:30,38 tXY:30,37 tYX:30,34 tYZ:30,33 tYZ:30,32 tZY:30,31 tZX:30,29 tXZ:30,28 tYX:62,63 tXY:57,58 tZZ:55,56 tXX:52,54 tZX:49,51 tYZ:45,46 tZY:42,44 tXZ:37,38 tZY:31,32 tZX:19,63 tYZ:19,62 tZX:19,61 tYY:19,60 tYX:19,59 tYX:19,58 tZZ:19,57 tXZ:19,56 tYY:19,55 tZX:19,54 tXX:19,53 tYY:19,52 tXZ:19,51 tZZ:19,50 tXY:19,49 tYX:19,48 tYX:19,47 tZY:19,46 tYZ:19,45 tYY:19,44 tXY:19,43 tXZ:19,42 tYY:19,41 tYX:19,40 tXZ:19,39 tZZ:19,38 tYX:19,37 tZZ:19,36 tXZ:19,35 tZX:19,34 tYX:19,33 tYX:19,32 tXY:19,31 tYX:19,30 tYX:19,29 tXY:19,28 tZX:60,62 tYY:56,57 tZZ:54,55 tXY:52,53 tZZ:47,49 tYY:39,45 tZX:37,38 tYZ:32,34 tZY:24,63 tXZ:24,62 tZY:24,61 tYX:24,60 tXY:24,59 tZY:24,58 tYZ:24,57 tXZ:24,56 tZY:24,55 tZX:24,54 tXX:24,53 tYY:24,52 tZZ:24,51 tXY:24,50 tYY:24,49 tXZ:24,48 tYZ:24,47 tZY:24,46 tZY:24,45 tYZ:24,44 tYZ:24,43 tXY:24,42 tYY:24,41 tXX:24,40 tXX:24,38 tXZ:24,37 tYZ:24,36 tXZ:24,35 tYX:24,34 tZZ:24,33 tXY:24,32 tXZ:24,31 tYZ:24,30 tZY:24,29 tXX:24,28 tXY:24,19 tZX:58,59 tXY:56,57 tYX:53,55 tYZ:51,52 tXX:49,50 tZX:42,47 tYY:36,38 tYY:30,34 tYZ:28,29 tZZ:27,63 tZY:27,62 tZY:27,61 tXY:27,60 tYZ:27,59 tYZ:27,57 tXZ:27,56 tXX:27,55 tXY:27,54 tXX:27,53 tXY:27,52 tXY:27,51 tXX:27,49 tYY:27,48 tXY:27,47 tYY:27,46 tYY:27,45 tYX:27,44 tXZ:27,43 tYX:27,42 tZY:27,41 tYY:27,40 tXX:27,39 tYX:27,38 tYX:27,37 tZX:27,36 tXY:27,35 tZZ:27,34 tYZ:27,33 tZY:27,32 tZX:27,31 tXX:27,30 tZZ:27,28 tZY:27,24 tXY:27,19 tYX:57,60 tXZ:47,49 tZZ:37,44 tXZ:28,31 tYZ:25,63 tZZ:25,62 tXY:25,61 tYZ:25,60 tXX:25,59 tXX:25,58 tYX:25,57 tZX:25,56 tXY:25,55 tYZ:25,54 tZZ:25,53 tZY:25,52 tYZ:25,51 tXZ:25,50 tXZ:25,49 tYY:25,48 tZY:25,47 tZZ:25,46 tZY:25,45 tXZ:25,44 tZX:25,43 tXZ:25,42 tXX:25,41 tZX:25,40 tXZ:25,39 tZY:25,38 tZZ:25,37 tXY:25,36 tYZ:25,35 tZX:25,34 tZX:25,33 tYX:25,32 tXX:25,31 tYZ:25,30 tYZ:25,29 tYX:25,28 tZZ:25,27 tYX:25,24 tZX:25,19 tYY:59,60 tYY:56,57 tYZ:54,55 tXZ:51,52 tXY:48,50 tXZ:44,45 tZX:36,38 tYX:34,35 tYY:27,32 tYX:18,63 tXY:18,62 tZX:18,61 tXY:18,60 tZX:18,57 tYY:18,56 tYY:18,55 tYZ:18,53 tZZ:18,52 tXX:18,51 tYZ:18,49 tYY:18,48 tXX:18,47 tYX:18,46 tXY:18,45 tYY:18,44 tZZ:18,43 tYZ:18,42 tXX:18,41 tZX:18,40 tYZ:18,39 tYX:18,38 tZZ:18,37 tXX:18,36 tZY:18,35 tXZ:18,34 tZZ:18,33 tXX:18,32 tYY:18,31 tZZ:18,30 tXX:18,29 tXZ:18,28 tYX:18,27 tYZ:18,25 tXZ:18,24 tZX:18,19 tYX:61,62 tXY:48,57 tXZ:45,46 tYX:41,42 tXY:39,40 tXY:28,37 tXY:24,25 tZY:21,63 tXY:21,62 tYZ:21,61 tXY:21,60 tYX:21,59 tXX:21,58 tXZ:21,57 tXX:21,56 tXZ:21,55 tYZ:21,54 tXX:21,53 tXX:21,51 tXZ:21,50 tZY:21,49 tZZ:21,48 tZZ:21,47 tXY:21,46 tYY:21,45 tZX:21,44 tXY:21,43 tXZ:21,42 tZY:21,40 tXX:21,39 tYY:21,38 tYX:21,37 tYX:21,36 tXX:21,35 tZZ:21,34 tZY:21,33 tZX:21,32 tZZ:21,31 tXZ:21,29 tXZ:21,28 tYZ:21,27 tZX:21,25 tYX:21,24 tZX:21,19 tXX:62,63 tYY:59,61 tYZ:47,58 tZX:45,46 tXZ:43,44 tYY:35,36 tYY:25,31 tXZ:23,63 tXZ:23,62 tYZ:23,61 tYX:23,60 tXX:23,59 tZX:23,58 tYZ:23,57 tXY:23,56 tZY:23,55 tYX:23,54 tXZ:23,53 tXX:23,51 tZX:23,50 tXX:23,49 tYY:23,48 tZZ:23,47 tYY:23,46 tXY:23,45 tYY:23,44 tXX:23,43 tXY:23,42 tZY:23,41 tZY:23,40 tZX:23,39 tXY:23,38 tZY:23,37 tZZ:23,35 tZX:23,34 tXY:23,33 tXX:23,32 tYZ:23,31 tXX:23,30 tZX:23,29 tXY:23,28 tZX:23,27 tZY:23,25 tYX:23,24 tXY:23,21 tZZ:23,19 tYY:60,62 tZY:56,59 tYX:54,55 tXZ:47,51 tZZ:45,46 tZZ:41,43 tYX:32,37 tZZ:28,30 tXY:16,63 tYY:16,62 tYY:16,61 tZZ:16,60 tYZ:16,59 tYZ:16,58 tXY:16,57 tYX:16,56 tYZ:16,55 tYX:16,54 tYY:16,53 tZX:16,52 tXX:16,51 tZZ:16,50 tXX:16,49 tXX:16,47 tYX:16,46 tXZ:16,45 tXZ:16,44 tXY:16,43 tXX:16,42 tZZ:16,41 tYZ:16,40 tXX:16,39 tYZ:16,38 tXX:16,36 tYY:16,35 tYY:16,34 tZY:16,33 tXX:16,32 tZZ:16,31 tYY:16,29 tZY:16,28 tXY:16,27 tXY:16,25 tZZ:16,24 tXX:16,23 tZY:16,21 tXY:16,19 tXX:16,18 tXX:60,63 tXX:55,59 tZY:51,52 tZY:46,49 tYY:38,41 tXZ:33,35 tXX:28,29 tXZ:24,25 tXX:19,21 tYZ:20,63 tZY:20,62 tYX:20,61 tXX:20,60 tZY:20,59 tZY:20,58 tXY:20,57 tYY:20,56 tZY:20,55 tXY:20,54 tZX:20,53 tYX:20,52 tZY:20,51 tZX:20,50 tZZ:20,49 tXX:20,48 tYX:20,47 tZX:20,46 tZY:20,45 tYY:20,44 tZZ:20,43 tYX:20,42 tXY:20,41 tYZ:20,40 tZZ:20,39 tYZ:20,38 tZZ:20,37 tYZ:20,36 tZZ:20,35 tXX:20,34 tZX:20,33 tXZ:20,32 tYZ:20,31 tZX:20,30 tZY:20,29 tZZ:20,28 tXZ:20,27 tYX:20,24 tZZ:20,23 tZY:20,21 tXY:20,19 tXX:20,18 tXX:20,16 tYZ:60,61 tZZ:57,59 tYZ:50,56 tYY:47,48 tZX:44,45 tXZ:40,42 tXX:37,38 tYY:33,35 tYX:31,32 tXY:27,28 tYY:17,63 tXY:17,62 tYY:17,60 tXY:17,59 tXX:17,58 tZZ:17,57 tXY:17,56 tXX:17,55 tZX:17,54 tYX:17,53 tXX:17,52 tZX:17,51 tYY:17,50 tZY:17,49 tXZ:17,48 tXY:17,47 tZZ:17,46 tYX:17,45 tZY:17,44 tYX:17,43 tXX:17,42 tZY:17,41 tYY:17,38 tYY:17,37 tYY:17,36 tXY:17,35 tZX:17,34 tZY:17,33 tYZ:17,32 tXX:17,31 tXZ:17,30 tZY:17,29 tZZ:17,28 tXZ:17,27 tYZ:17,25 tYX:17,24 tZY:17,23 tXX:17,21 tZZ:17,20 tYZ:17,19 tXY:17,18 tYZ:17,16 tXZ:56,58 tXY:44,46 tXZ:36,43 tZX:31,35 tXX:27,28 tYY:20,24 tZX:18,19 tXZ:22,63 tZX:22,62 tZZ:22,61 tZX:22,60 tYY:22,59 tYZ:22,58 tZY:22,57 tYX:22,56 tXX:22,55 tZX:22,54 tYZ:22,53 tZZ:22,52 tYZ:22,51 tXX:22,50 tZX:22,49 tZY:22,48 tZY:22,47 tZX:22,46 tYZ:22,45 tYZ:22,44 tXY:22,43 tZX:22,42 tYY:22,41 tXZ:22,40 tXZ:22,39 tYZ:22,37 tYZ:22,36 tYX:22,35 tZZ:22,34 tZY:22,33 tYZ:22,32 tYX:22,31 tZX:22,29 tXZ:22,28 tXZ:22,27 tYX:22,25 tXZ:22,24 tYY:22,23 tYX:22,21 tXY:22,20 tYX:22,19 tYZ:22,18 tZY:22,17 tXX:22,16 tYZ:58,60 tYZ:50,57 tXX:43,44 tYY:36,40 tZX:31,33 tZZ:26,63 tXZ:26,62 tXY:26,61 tZX:26,59 tYZ:26,58 tXX:26,57 tYX:26,56 tYY:26,55 tXX:26,54 tZX:26,53 tXY:26,52 tZX:26,51 tZZ:26,50 tYZ:26,49 tYY:26,47 tZX:26,46 tYY:26,45 tZZ:26,44 tYZ:26,43 tXZ:26,42 tYX:26,41 tXY:26,40 tZX:26,39 tXZ:26,37 tYZ:26,36 tZY:26,35 tZZ:26,34 tXY:26,33 tZZ:26,32 tYX:26,31 tYY:26,30 tYX:26,29 tYZ:26,28 tZX:26,27 tXX:26,24 tXY:26,22 tYZ:26,21 tZZ:26,20 tXZ:26,19 tXZ:26,18 tYY:26,17 tXY:26,16 tXX:62,63 tYZ:58,59 tZZ:52,57 tZY:41,50 tYZ:39,40 tXZ:32,33 tYY:27,28 tXX:6,63 tXZ:6,62 tZZ:6,61 tXX:6,60 tYX:6,59 tXX:6,58 tYY:6,57 tZZ:6,56 tXY:6,55 tXZ:6,54 tXY:6,53 tYY:6,52 tXY:6,51 tZX:6,50 tZX:6,49 tZY:6,48 tXX:6,47 tXY:6,46 tXY:6,45 tZZ:6,44 tZX:6,43 tYX:6,42 tZZ:6,41 tXZ:6,40 tYY:6,39 tYY:6,38 tYX:6,37 tZY:6,36 tXY:6,35 tZZ:6,34 tXY:6,33 tXX:6,32 tXZ:6,31 tYY:6,30 tZX:6,29 tZY:6,28 tXX:6,27 tYX:6,26 tZZ:6,25 tXY:6,24 tYZ:6,23 tXZ:6,22 tYZ:6,21 tYY:6,20 tZY:6,19 tYX:6,18 tZX:6,17 tXX:6,16 tZY:60,63 tXZ:54,58 tYZ:47,50 tZZ:38,42 tZX:35,36 tYZ:27,32 tXY:25,26 tYZ:23,24 tXY:19,21 tXX:14,63 tZZ:14,62 tXX:14,61 tZX:14,60 tZX:14,59 tYX:14,58 tZX:14,57 tYY:14,56 tZX:14,55 tYX:14,53 tZY:14,52 tXZ:14,51 tXZ:14,50 tYX:14,49 tXX:14,48 tZZ:14,47 tZZ:14,46 tYX:14,45 tXX:14,44 tZY:14,43 tXY:14,42 tXY:14,41 tYX:14,40 tYX:14,39 tYX:14,38 tXY:14,37 tXY:14,36 tXX:14,35 tZZ:14,34 tXX:14,33 tYY:14,32 tZY:14,31 tXZ:14,30 tXX:14,29 tYX:14,28 tXZ:14,27 tYZ:14,26 tXZ:14,25 tZY:14,24 tYY:14,23 tZX:14,22 tYX:14,21 tXX:14,19 tXX:14,18 tYX:14,17 tYZ:14,16 tZZ:14,6 tYZ:58,63 tZX:55,56 tXZ:47,48 tZX:40,41 tZY:29,33 tXX:26,27 tYZ:17,22 tXX:13,63 tYZ:13,62 tYZ:13,61 tXZ:13,60 tZZ:13,59 tYY:13,58 tYY:13,57 tZX:13,56 tZZ:13,55 tYY:13,54 tXZ:13,53 tZY:13,52 tXX:13,51 tXZ:13,50 tXY:13,49 tZX:13,48 tYX:13,47 tZZ:13,46 tYX:13,45 tZY:13,44 tYZ:13,43 tZZ:13,42 tZX:13,40 tZX:13,39 tZZ:13,38 tYX:13,37 tYX:13,36 tZX:13,35 tXZ:13,34 tXY:13,33 tZZ:13,32 tYY:13,30 tYY:13,29 tZZ:13,28 tZZ:13,27 tYY:13,26 tZZ:13,25 tYZ:13,23 tXY:13,22 tZY:13,21 tXY:13,20 tYZ:13,19 tXX:13,18 tXZ:13,17 tZY:13,16 tXX:13,14 tYZ:61,63 tYY:59,60 tYZ:55,58 tXX:53,54 tZZ:48,52 tYX:40,46 tXX:32,33 tXX:27,29 tXZ:23,26 tYZ:19,20 tYX:14,16 tXX:15,63 tXX:15,62 tXZ:15,61 tYZ:15,60 tYY:15,59 tYY:15,58 tZZ:15,57 tXY:15,56 tXY:15,55 tXY:15,54 tZZ:15,53 tYX:15,52 tXY:15,51 tZZ:15,50 tXY:15,49 tZZ:15,47 tYZ:15,46 tYY:15,45 tZZ:15,43 tYZ:15,42 tZZ:15,40 tXY:15,39 tZZ:15,38 tXX:15,37 tXZ:15,36 tZY:15,35 tYX:15,34 tYZ:15,33 tZZ:15,32 tXY:15,31 tYX:15,29 tZY:15,27 tXY:15,26 tZY:15,25 tZZ:15,24 tYX:15,22 tZZ:15,21 tXX:15,20 tYY:15,19 tYZ:15,18 tZZ:15,17 tYZ:15,16 tZX:15,14 tXZ:15,6 tYY:53,57 tYX:47,49 tXX:38,46 tZX:35,36 tZX:26,27 tYZ:21,22 tYZ:18,20 tYZ:11,63 tXX:11,61 tXX:11,60 tYY:11,59 tYX:11,57 tXZ:11,55 tZX:11,54 tZY:11,53 tXZ:11,52 tYX:11,51 tZZ:11,50 tZX:11,48 tYX:11,47 tYY:11,46 tXZ:11,45 tYZ:11,43 tYY:11,42 tZY:11,41 tXX:11,40 tXZ:11,39 tZY:11,38 tXY:11,37 tZX:11,36 tYY:11,35 tYZ:11,34 tXX:11,33 tYX:11,32 tZY:11,31 tXX:11,30 tXX:11,29 tZY:11,28 tXY:11,27 tZY:11,26 tZZ:11,25 tYX:11,24 tZX:11,23 tYY:11,22 tYZ:11,21 tXY:11,20 tZZ:11,19 tYY:11,18 tYX:11,17 tZZ:11,16 tYY:11,15 tXY:11,14 tXY:11,13 tYX:11,6 tYY:61,63 tYZ:55,57 tXX:52,53 tYZ:48,51 tZZ:42,47 tYZ:36,38 tYZ:29,31 tYX:21,28 tXX:13,20 tXY:9,63 tZZ:9,62 tXZ:9,60 tZZ:9,59 tZX:9,58 tXZ:9,57 tYX:9,56 tXX:9,55 tZX:9,54 tZY:9,53 tYZ:9,52 tYZ:9,51 tZY:9,50 tXY:9,49 tYY:9,48 tZY:9,47 tZY:9,46 tYX:9,45 tYZ:9,44 tYX:9,43 tXZ:9,42 tZY:9,41 tYZ:9,40 tXZ:9,39 tYZ:9,38 tXZ:9,37 tYX:9,36 tZX:9,34 tXY:9,33 tXX:9,32 tXZ:9,31 tZZ:9,30 tXZ:9,29 tZZ:9,27 tZX:9,26 tXZ:9,24 tZY:9,23 tZY:9,22 tZX:9,21 tYX:9,20 tZY:9,19 tZY:9,18 tYX:9,17 tZY:9,16 tYZ:9,15 tYZ:9,14 tXZ:9,13 tYY:9,11 tXZ:60,63 tXX:57,59 tXZ:52,54 tZX:49,50 tZZ:47,48 tYX:42,44 tXZ:40,41 tYY:37,39 tZY:34,36 tYY:29,32 tYY:24,26 tYZ:17,19 tXX:13,14 tXY:12,63 tXY:12,62 tXZ:12,61 tZZ:12,60 tYY:12,59 tZX:12,58 tZY:12,57 tXZ:12,56 tZY:12,55 tZX:12,54 tYX:12,53 tZY:12,52 tYY:12,51 tZY:12,50 tZX:12,49 tZY:12,48 tYY:12,47 tZZ:12,46 tXZ:12,45 tYY:12,44 tXZ:12,42 tYZ:12,41 tZZ:12,40 tZX:12,39 tZY:12,38 tYY:12,37 tZX:12,36 tYX:12,35 tZZ:12,33 tYX:12,31 tXZ:12,30 tYX:12,29 tYZ:12,28 tXX:12,27 tZZ:12,26 tZX:12,25 tXZ:12,24 tYY:12,23 tZY:12,22 tXX:12,21 tYZ:12,20 tYX:12,19 tXX:12,17 tZZ:12,15 tYX:12,14 tXX:12,13 tXX:12,11 tYZ:12,9 tZY:12,6 tYX:58,62 tZZ:53,55 tYX:49,51 tYZ:39,44 tZX:29,30 tZY:21,27 tZX:17,20 tYY:14,15 tYZ:10,63 tYY:10,62 tXY:10,61 tXY:10,60 tXZ:10,59 tZX:10,58 tYY:10,57 tZZ:10,56 tXX:10,55 tYZ:10,54 tZY:10,53 tYX:10,52 tYY:10,51 tZX:10,49 tZZ:10,48 tZX:10,47 tXX:10,46 tYY:10,45 tZY:10,44 tYY:10,43 tZY:10,42 tZZ:10,40 tXX:10,39 tZY:10,38 tXX:10,37 tYY:10,36 tYX:10,35 tXX:10,34 tYX:10,33 tZY:10,32 tZY:10,31 tZX:10,30 tYZ:10,29 tZZ:10,28 tYZ:10,27 tXX:10,26 tZX:10,25 tZX:10,24 tXX:10,23 tZX:10,22 tYY:10,21 tYY:10,20 tXY:10,19 tXY:10,18 tZZ:10,17 tXX:10,16 tZZ:10,15 tYY:10,14 tXY:10,13 tXY:10,11 tXY:10,9 tXZ:10,6 tXZ:61,62 tZZ:55,58 tXZ:48,51 tZZ:45,46 tZX:42,44 tYZ:37,39 tXZ:32,33 tYX:24,28 tXX:19,21 tZZ:11,16 tZX:3,63 tYY:3,62 tYZ:3,61 tYZ:3,60 tXZ:3,59 tYX:3,58 tYY:3,57 tZY:3,56 tYZ:3,55 tZZ:3,54 tXZ:3,52 tXZ:3,51 tZX:3,50 tZZ:3,49 tYX:3,48 tYZ:3,47 tZY:3,46 tYZ:3,45 tXZ:3,44 tZZ:3,43 tZY:3,42 tXX:3,41 tZX:3,40 tXX:3,38 tYZ:3,37 tYY:3,36 tZZ:3,35 tZY:3,34 tXZ:3,33 tYY:3,32 tYZ:3,30 tZZ:3,29 tYZ:3,27 tZX:3,25 tXX:3,24 tXY:3,23 tZX:3,22 tZY:3,21 tXZ:3,20 tXY:3,18 tZZ:3,17 tZX:3,16 tZY:3,15 tYY:3,12 tYY:3,11 tYX:3,10 tXX:3,9 tXZ:3,6 tYZ:58,63 tYX:54,55 tYY:50,51 tYY:41,45 tZZ:34,38 tZX:25,27 tYY:22,24 tZZ:16,18 tXX:6,12 tXZ:1,63 tZY:1,62 tZZ:1,61 tZZ:1,60 tXX:1,59 tXY:1,58 tZZ:1,57 tXY:1,56 tYX:1,55 tXY:1,54 tXZ:1,53 tYY:1,52 tZZ:1,51 tYX:1,50 tXZ:1,48 tZY:1,47 tYX:1,46 tYZ:1,45 tZY:1,44 tYX:1,42 tYZ:1,41 tXX:1,40 tXX:1,38 tYY:1,37 tZX:1,36 tYY:1,35 tZY:1,34 tYZ:1,33 tYY:1,32 tZX:1,31 tZZ:1,30 tZY:1,29 tXX:1,28 tXX:1,27 tZZ:1,26 tYX:1,25 tYY:1,24 tZZ:1,23 tXX:1,22 tXY:1,21 tYX:1,19 tYZ:1,18 tZY:1,17 tZZ:1,16 tXY:1,15 tXY:1,14 tXZ:1,13 tZZ:1,12 tXX:1,11 tZX:1,10 tZX:1,9 tZZ:1,3 tYY:59,61 tZY:54,57 tZZ:38,42 tYZ:36,37 tXZ:32,34 tZY:27,30 tZX:25,26 tZX:22,23 tXZ:15,17 tYZ:7,63 tYZ:7,62 tZX:7,61 tXZ:7,60 tYY:7,59 tXX:7,58 tXZ:7,57 tYX:7,56 tXX:7,55 tZY:7,54 tXX:7,53 tXZ:7,52 tXY:7,51 tYX:7,50 tYY:7,49 tXZ:7,48 tXX:7,47 tYZ:7,46 tYX:7,45 tXY:7,43 tXX:7,42 tXX:7,41 tZZ:7,40 tYX:7,39 tXZ:7,38 tYZ:7,37 tXX:7,36 tYY:7,35 tZX:7,34 tXZ:7,33 tXZ:7,32 tZX:7,30 tYX:7,29 tYX:7,28 tYY:7,27 tYY:7,25 tZZ:7,24 tZY:7,23 tYY:7,21 tYZ:7,20 tXZ:7,19 tZY:7,17 tXY:7,16 tXY:7,15 tXY:7,14 tXZ:7,13 tYZ:7,12 tXY:7,11 tYZ:7,10 tYZ:7,9 tXX:7,6 tZX:7,1 tZZ:58,61 tZZ:53,56 tYX:47,49 tYY:42,45 tZX:39,40 tZX:36,38 tZZ:34,35 tZZ:23,28 tZX:14,21 tYX:2,63 tYY:2,62 tZY:2,61 tZZ:2,60 tYZ:2,59 tZY:2,58 tZZ:2,57 tYX:2,56 tZY:2,55 tYX:2,54 tYY:2,53 tZZ:2,52 tZZ:2,51 tYY:2,50 tZX:2,49 tXX:2,48 tZX:2,47 tXZ:2,46 tYZ:2,45 tXZ:2,44 tXX:2,43 tYY:2,42 tXX:2,41 tXY:2,39 tXZ:2,38 tYY:2,37 tXY:2,36 tYY:2,35 tZY:2,34 tZX:2,33 tZY:2,32 tXY:2,31 tZY:2,30 tYZ:2,29 tXX:2,28 tYZ:2,27 tXY:2,26 tXZ:2,25 tZZ:2,24 tXZ:2,23 tXY:2,22 tXY:2,21 tXZ:2,20 tZX:2,19 tXY:2,18 tZX:2,17 tZZ:2,16 tZZ:2,15 tYY:2,14 tXZ:2,13 tZZ:2,12 tXX:2,11 tZZ:2,10 tXZ:2,9 tXY:2,7 tYX:2,6 tXZ:2,3 tZX:2,1 tXY:60,63 tXZ:52,56 tYZ:45,49 tZZ:32,41 tYX:27,31 tXX:22,25 tXZ:16,18 tYX:13,14 tXX:10,12 tXY:3,9 tXZ:5,63 tXX:5,62 tXX:5,61 tZY:5,60 tXZ:5,59 tXX:5,58 tYY:5,57 tZZ:5,56 tXY:5,55 tZX:5,54 tXZ:5,53 tZX:5,52 tYZ:5,51 tZX:5,50 tZX:5,49 tXX:5,48 tZY:5,47 tYX:5,46 tYX:5,45 tXY:5,44 tYX:5,43 tYZ:5,42 tXX:5,41 tZY:5,40 tZZ:5,39 tYX:5,38 tZY:5,37 tYY:5,36 tYY:5,35 tYY:5,34 tXY:5,33 tXY:5,32 tYZ:5,31 tYZ:5,30 tYZ:5,29 tZX:5,28 tXY:5,27 tYY:5,26 tXX:5,25 tYZ:5,24 tYZ:5,23 tYX:5,22 tXZ:5,21 tXZ:5,20 tZX:5,19 tXX:5,18 tZX:5,17 tYY:5,16 tYZ:5,15 tZY:5,13 tYX:5,12 tZZ:5,11 tYZ:5,10 tYY:5,7 tZY:5,6 tYX:5,3 tYX:58,60 tXY:51,54 tZZ:47,50 tXX:30,44 tXZ:27,28 tZX:22,26 tZX:18,21 tYZ:15,17 tXX:11,13 tZX:6,10 tZY:4,63 tYZ:4,62 tZZ:4,61 tXY:4,60 tYY:4,59 tYX:4,58 tYZ:4,57 tZX:4,56 tXZ:4,55 tYZ:4,54 tZX:4,53 tZX:4,52 tXZ:4,51 tYY:4,50 tYY:4,49 tYZ:4,48 tZY:4,46 tXZ:4,44 tZY:4,43 tXZ:4,42 tZY:4,41 tZY:4,40 tZX:4,39 tYX:4,38 tZY:4,37 tXZ:4,36 tZY:4,35 tXY:4,34 tXZ:4,33 tZZ:4,32 tZX:4,31 tXZ:4,30 tXZ:4,29 tYY:4,28 tXY:4,27 tYZ:4,26 tXX:4,24 tZY:4,23 tXY:4,22 tYY:4,21 tZZ:4,20 tZY:4,19 tXY:4,18 tZY:4,17 tZZ:4,16 tYY:4,15 tXY:4,14 tZY:4,13 tYX:4,12 tYX:4,11 tZY:4,9 tZX:4,6 tZZ:4,5 tXZ:4,3 tZY:4,2 tZY:4,1 tXY:59,62 tYY:55,56 tYX:48,54 tZZ:41,43 tXX:35,37 tZX:31,34 tXY:27,30 tXX:22,23 tZX:15,21 tZX:13,14 tYY:6,11 tZX:8,63 tXY:8,62 tXX:8,61 tYZ:8,59 tZY:8,58 tZY:8,57 tYY:8,56 tXY:8,55 tXZ:8,54 tYX:8,53 tZY:8,52 tZX:8,51 tYX:8,50 tYZ:8,49 tZX:8,48 tXX:8,47 tYX:8,46 tZZ:8,45 tYY:8,44 tXX:8,43 tYZ:8,42 tXX:8,41 tYX:8,40 tYZ:8,39 tYY:8,38 tXZ:8,37 tZY:8,36 tYX:8,35 tZZ:8,34 tYX:8,33 tYZ:8,32 tXY:8,31 tZY:8,29 tYZ:8,28 tYZ:8,27 tYX:8,25 tXY:8,24 tZX:8,23 tYZ:8,22 tYZ:8,21 tXY:8,20 tYZ:8,19 tXX:8,18 tXZ:8,17 tYZ:8,16 tYY:8,15 tXZ:8,13 tXX:8,12 tZZ:8,11 tZY:8,10 tZY:8,9 tXZ:8,7 tYY:8,6 tYX:8,5 tYZ:8,4 tYZ:8,3 tYZ:8,2 tZX:8,1 tXY:59,61 tXZ:56,57 tZX:53,55 tYX:49,52 tZZ:43,48 tYX:40,42 tYX:33,37 tZX:24,31 tXZ:22,23 tZX:18,19 tYZ:12,15</t>
  </si>
  <si>
    <t>HSH:0 HS:1 SH:2 S:3 H:4 HSH:5 HSH:6 HS:7 SH:8 SH:10 SH:11 HSH:12 HS:13 HS:14 S:15 HSH:16 SH:17 S:18 S:19 H:20 HS:21 HSH:22 SH:23 S:24 HSH:25 SH:26 HSH:27 HS:28 SH:29 S:30 HS:31 S:32 HS:33 HS:34 H:35 SH:36 H:37 SH:38 HS:39 H:40 HS:41 HS:42 S:43 S:45 HS:46 HSH:47 HS:48 H:49 S:50 HS:51 HSH:52 S:53 H:54 H:55 HS:56 S:57 HS:58 H:59 SH:60 SH:61 S:62 H:63 QPerm:5,3,7,0,2,4,6,1,12,10,9,8,11,13,16,18,15,20,17,19,24,14,21,22,34,26,27,29,23,28,35,25,31,32,33,40,36,30,39,37,38,41,42,43,47,44,45,46,48,49,61,54,51,59,52,53,57,55,63,58,56,50,62,60 tYX:62,58 tXY:50,62 tYZ:50,58 tYY:63,58 tYX:63,50 tYX:53,63 tZY:53,62 tYY:53,58 tZX:53,50 tXX:58,62 tZX:59,63 tYY:59,62 tYX:59,58 tZX:59,53 tZX:56,63 tZZ:56,62 tZY:56,59 tXX:56,58 tXX:56,53 tYX:56,50 tYX:58,62 tYZ:60,63 tZZ:60,62 tYX:60,59 tYY:60,58 tXX:60,56 tYZ:60,53 tZX:60,50 tXX:57,63 tXY:57,62 tXY:57,60 tXX:57,59 tZY:57,58 tZZ:57,56 tZY:57,53 tXX:57,50 tZY:58,63 tZZ:51,63 tYZ:51,62 tZX:51,60 tYZ:51,59 tZZ:51,58 tXZ:51,57 tXY:51,56 tXY:51,53 tZZ:51,50 tXX:59,62 tZY:56,58 tZX:55,63 tZX:55,62 tYY:55,60 tYY:55,59 tZX:55,58 tXZ:55,57 tZX:55,53 tZX:55,51 tXZ:55,50 tZZ:60,62 tYZ:57,58 tYX:54,60 tYX:54,59 tXZ:54,58 tZY:54,57 tYX:54,56 tYZ:54,55 tXZ:54,53 tZZ:54,51 tYZ:54,50 tXZ:58,60 tZZ:56,57 tXX:52,63 tXZ:52,62 tYY:52,60 tYX:52,59 tZZ:52,58 tYX:52,57 tZZ:52,56 tXZ:52,55 tXX:52,51 tXX:52,50 tZZ:60,63 tXZ:56,57 tXY:61,63 tZY:61,62 tXX:61,60 tZZ:61,59 tYZ:61,58 tXY:61,57 tXZ:61,56 tZY:61,55 tXY:61,54 tYX:61,53 tXZ:61,52 tYX:61,51 tXZ:61,50 tXZ:49,63 tYZ:49,62 tZZ:49,61 tZX:49,60 tXX:49,59 tXX:49,58 tZY:49,56 tZX:49,55 tYX:49,54 tXZ:49,53 tZY:49,52 tZZ:49,50 tXY:62,63 tZX:54,61 tXY:50,53 tXX:48,62 tXX:48,61 tZX:48,59 tZZ:48,58 tYX:48,57 tYX:48,56 tYZ:48,55 tZZ:48,54 tXX:48,52 tYX:48,51 tZX:48,50 tZX:48,49 tYZ:57,61 tZX:50,54 tYY:44,62 tXY:44,61 tYY:44,59 tZY:44,58 tXX:44,57 tZY:44,56 tZX:44,55 tXY:44,54 tXZ:44,53 tYX:44,52 tXZ:44,51 tYX:44,50 tZZ:44,49 tXZ:44,48 tXX:59,62 tXX:54,56 tZX:50,51 tXX:48,49 tXZ:47,63 tXX:47,62 tYZ:47,61 tZX:47,60 tXZ:47,59 tXX:47,58 tYZ:47,57 tZZ:47,56 tYX:47,55 tYY:47,54 tZX:47,53 tXX:47,52 tXZ:47,51 tXZ:47,50 tZX:47,49 tXX:47,48 tYY:61,63 tYY:58,60 tYX:53,54 tYY:48,52 tZX:46,63 tZZ:46,62 tZZ:46,61 tYY:46,60 tZY:46,59 tZY:46,58 tZX:46,57 tYZ:46,56 tZY:46,55 tXX:46,54 tYX:46,53 tXZ:46,52 tZZ:46,51 tXZ:46,50 tZZ:46,49 tZY:46,48 tXX:46,47 tZX:46,44 tXZ:58,63 tXX:49,50 tZZ:45,63 tXX:45,62 tYX:45,61 tXX:45,60 tYZ:45,59 tYY:45,58 tYY:45,56 tXZ:45,55 tYX:45,54 tYZ:45,53 tYZ:45,52 tZZ:45,51 tXZ:45,50 tXZ:45,49 tZZ:45,48 tYY:45,47 tZZ:45,46 tXY:45,44 tZY:60,63 tYX:53,55 tXX:49,51 tZX:43,63 tYX:43,62 tZY:43,61 tXX:43,60 tZY:43,59 tXX:43,58 tYZ:43,57 tZX:43,56 tYZ:43,55 tZZ:43,54 tYZ:43,53 tYX:43,52 tZY:43,51 tXY:43,49 tXY:43,48 tXZ:43,47 tXY:43,46 tYZ:43,45 tXZ:61,63 tYY:56,57 tXY:53,54 tZZ:49,51 tXX:42,63 tXX:42,62 tXX:42,61 tZY:42,60 tYX:42,59 tZZ:42,58 tYX:42,57 tZX:42,56 tYY:42,55 tZX:42,54 tYZ:42,53 tYX:42,52 tZZ:42,51 tYY:42,50 tZX:42,49 tYX:42,48 tXX:42,47 tZX:42,46 tYZ:42,45 tXX:42,43 tZZ:60,62 tZZ:54,59 tYY:51,52 tYY:48,49 tYZ:43,47 tXX:41,63 tZZ:41,62 tXY:41,61 tZY:41,60 tXY:41,59 tXZ:41,58 tZX:41,57 tYX:41,56 tYY:41,54 tZZ:41,53 tYY:41,52 tZX:41,51 tZZ:41,50 tYZ:41,49 tXZ:41,48 tZY:41,47 tZY:41,45 tYY:41,44 tYX:41,43 tXY:41,42 tXY:62,63 tZZ:59,60 tZZ:54,57 tXY:48,53 tXX:35,63 tZZ:35,62 tYX:35,61 tZY:35,60 tZZ:35,59 tYZ:35,58 tYX:35,57 tZZ:35,56 tXY:35,55 tZZ:35,54 tYX:35,53 tZX:35,52 tZX:35,50 tYX:35,49 tXZ:35,47 tZZ:35,46 tYX:35,45 tXX:35,44 tZX:35,43 tYY:35,42 tXZ:35,41 tZZ:60,63 tXZ:56,57 tYZ:52,55 tXZ:47,49 tZX:45,46 tYZ:43,44 tXZ:41,42 tXX:38,63 tZX:38,62 tZX:38,61 tYY:38,60 tYZ:38,59 tXX:38,58 tYY:38,57 tXZ:38,56 tZZ:38,55 tYZ:38,54 tXZ:38,52 tYZ:38,51 tZX:38,50 tYX:38,49 tZX:38,47 tZZ:38,46 tZZ:38,45 tXX:38,44 tYY:38,43 tZY:38,42 tYX:38,41 tYX:38,35 tYZ:62,63 tXZ:57,58 tZX:50,51 tZY:41,46 tXY:40,63 tYY:40,62 tXY:40,60 tZY:40,59 tYY:40,58 tYY:40,57 tZY:40,56 tXZ:40,55 tXX:40,54 tYY:40,53 tZZ:40,52 tXX:40,51 tZX:40,50 tZY:40,49 tXX:40,48 tZZ:40,47 tXY:40,46 tZX:40,45 tXX:40,44 tZZ:40,43 tYX:40,42 tZZ:40,41 tZY:40,38 tZZ:40,35 tZZ:50,60 tXX:46,47 tYY:43,44 tXZ:39,63 tYZ:39,62 tYX:39,61 tXY:39,60 tXX:39,59 tYZ:39,58 tZY:39,57 tXZ:39,56 tYZ:39,55 tYY:39,54 tZZ:39,53 tXZ:39,52 tZX:39,51 tZY:39,50 tYZ:39,49 tZY:39,48 tXX:39,46 tZY:39,45 tZX:39,44 tYZ:39,43 tXZ:39,42 tYY:39,41 tXX:39,40 tYY:62,63 tXZ:58,60 tXX:56,57 tXZ:45,54 tYX:36,62 tXX:36,61 tZZ:36,60 tZY:36,59 tZZ:36,58 tYY:36,57 tZY:36,56 tXX:36,55 tXY:36,54 tYX:36,53 tZZ:36,52 tZY:36,51 tXZ:36,50 tZX:36,49 tYX:36,48 tZX:36,47 tYX:36,46 tXZ:36,45 tYZ:36,44 tYZ:36,43 tZZ:36,42 tYZ:36,40 tXY:36,39 tZX:36,38 tYY:36,35 tYZ:61,62 tYX:55,60 tXZ:52,53 tYZ:47,49 tYY:45,46 tZZ:38,39 tXX:30,63 tZY:30,62 tXY:30,60 tYX:30,59 tYZ:30,58 tZX:30,57 tXY:30,56 tYY:30,55 tYY:30,54 tXY:30,53 tXZ:30,52 tYZ:30,51 tXX:30,50 tZZ:30,49 tYZ:30,48 tZX:30,47 tXZ:30,46 tZX:30,45 tYZ:30,44 tYY:30,43 tZY:30,42 tXZ:30,41 tXY:30,40 tZX:30,39 tZX:30,38 tYZ:30,36 tZZ:30,35 tZY:60,63 tYZ:48,55 tXZ:43,45 tXZ:40,42 tXZ:35,39 tZZ:24,63 tYX:24,62 tZZ:24,61 tXY:24,60 tYZ:24,59 tYX:24,57 tXX:24,56 tYZ:24,55 tZX:24,54 tYX:24,53 tXY:24,52 tZY:24,51 tXY:24,49 tYX:24,48 tXZ:24,47 tZY:24,46 tYZ:24,45 tZY:24,44 tXY:24,43 tXZ:24,42 tYX:24,41 tXZ:24,40 tYY:24,39 tXX:24,38 tXY:24,36 tZX:24,35 tZY:24,30 tXY:61,62 tXZ:51,60 tYY:41,45 tZX:36,39 tXZ:34,63 tZZ:34,62 tYZ:34,61 tZZ:34,60 tYY:34,58 tZX:34,57 tXX:34,56 tZZ:34,55 tXZ:34,54 tYY:34,53 tXX:34,52 tXX:34,51 tZZ:34,50 tYY:34,49 tYX:34,48 tZY:34,47 tZX:34,46 tYY:34,45 tXZ:34,44 tZX:34,43 tYZ:34,42 tYX:34,41 tZZ:34,40 tZY:34,39 tYX:34,38 tXZ:34,36 tZX:34,35 tZY:34,30 tYZ:34,24 tYX:56,61 tZX:52,54 tXY:49,50 tXX:45,47 tYX:43,44 tYX:40,42 tZX:33,63 tZY:33,62 tZX:33,61 tZX:33,60 tYX:33,58 tXY:33,57 tZX:33,56 tZY:33,53 tXY:33,52 tZY:33,51 tXZ:33,50 tYZ:33,49 tXY:33,48 tYX:33,47 tYX:33,46 tZZ:33,45 tYX:33,44 tYZ:33,43 tXZ:33,42 tYX:33,41 tXY:33,40 tZX:33,39 tZZ:33,38 tXZ:33,36 tXZ:33,35 tYZ:33,34 tZX:33,30 tXZ:33,24 tYY:58,63 tZZ:56,57 tXX:50,52 tZZ:47,48 tYY:42,44 tXX:34,36 tXZ:32,63 tXX:32,62 tXY:32,61 tXY:32,60 tYY:32,58 tZZ:32,57 tXZ:32,56 tYZ:32,55 tXX:32,54 tZX:32,53 tXX:32,52 tXY:32,51 tZZ:32,50 tYX:32,49 tYY:32,47 tZZ:32,46 tZY:32,45 tXY:32,44 tZX:32,43 tZZ:32,42 tZY:32,41 tYZ:32,40 tXX:32,38 tZY:32,36 tXY:32,35 tZY:32,34 tYX:32,33 tYX:32,30 tZY:32,24 tXX:51,60 tZX:41,50 tXX:34,35 tXY:37,63 tYZ:37,62 tXZ:37,61 tZX:37,60 tYX:37,59 tXZ:37,58 tZZ:37,57 tYY:37,56 tXZ:37,55 tYY:37,54 tZZ:37,53 tYZ:37,52 tYZ:37,51 tZZ:37,50 tXX:37,49 tXY:37,48 tXX:37,47 tYZ:37,46 tZZ:37,45 tYX:37,44 tZY:37,43 tYY:37,42 tYY:37,41 tZZ:37,40 tZZ:37,39 tXX:37,38 tZY:37,35 tZZ:37,34 tYY:37,33 tZZ:37,32 tXX:37,30 tXY:37,24 tXX:61,62 tZZ:59,60 tXY:57,58 tYX:53,56 tXX:46,48 tYZ:39,41 tYY:27,63 tYX:27,62 tYY:27,61 tXY:27,60 tZX:27,59 tYX:27,58 tYY:27,57 tZY:27,56 tYX:27,55 tXX:27,54 tZZ:27,53 tXZ:27,51 tZY:27,50 tYZ:27,49 tYZ:27,48 tZY:27,47 tXY:27,46 tXX:27,45 tXY:27,44 tYY:27,43 tZX:27,42 tZZ:27,41 tYX:27,40 tYY:27,39 tZX:27,38 tZZ:27,37 tXY:27,36 tYX:27,35 tXZ:27,34 tZX:27,33 tYZ:27,32 tXX:27,30 tXZ:27,24 tYX:58,61 tXZ:49,54 tXX:44,47 tXZ:41,43 tYZ:33,39 tYX:30,32 tZY:29,63 tYY:29,62 tXY:29,61 tYZ:29,60 tYY:29,59 tXZ:29,58 tZZ:29,57 tZZ:29,56 tXX:29,55 tXY:29,54 tXY:29,53 tZY:29,52 tXZ:29,51 tYZ:29,50 tZY:29,49 tZY:29,48 tZZ:29,47 tXZ:29,46 tYZ:29,45 tZY:29,44 tXZ:29,43 tZY:29,42 tXZ:29,41 tYX:29,40 tYZ:29,39 tZZ:29,38 tYZ:29,37 tYZ:29,36 tZX:29,35 tZY:29,34 tYX:29,33 tZY:29,32 tYX:29,30 tYX:29,27 tYZ:29,24 tYZ:60,62 tYX:51,52 tZY:48,50 tYY:45,46 tXZ:43,44 tXX:38,41 tZX:35,36 tYY:30,33 tYY:26,63 tZY:26,62 tZY:26,61 tZZ:26,60 tZX:26,59 tYY:26,58 tXZ:26,57 tYX:26,56 tZZ:26,54 tYX:26,53 tZY:26,52 tZZ:26,51 tZY:26,50 tZX:26,49 tXX:26,48 tZZ:26,47 tYX:26,46 tXY:26,45 tYZ:26,44 tXY:26,43 tYZ:26,42 tYY:26,41 tYZ:26,40 tXY:26,39 tZZ:26,38 tXZ:26,37 tXX:26,36 tYX:26,35 tXZ:26,34 tXZ:26,33 tZZ:26,32 tZX:26,30 tZY:26,29 tZX:26,27 tYY:26,24 tZX:59,63 tYX:54,58 tYZ:48,53 tZX:46,47 tXX:43,45 tXX:37,40 tYX:32,34 tZY:25,63 tXX:25,62 tXY:25,61 tZY:25,60 tXZ:25,59 tYX:25,58 tYY:25,57 tZZ:25,56 tXZ:25,55 tYZ:25,54 tZX:25,53 tXX:25,52 tXY:25,51 tYX:25,50 tYX:25,49 tZY:25,48 tXY:25,47 tYY:25,46 tZX:25,45 tYY:25,44 tYX:25,43 tXZ:25,42 tZX:25,41 tXX:25,39 tZY:25,37 tXY:25,36 tXY:25,35 tZZ:25,34 tYZ:25,33 tYX:25,32 tZZ:25,30 tZX:25,29 tXZ:25,27 tYX:25,26 tZX:25,24 tZX:57,61 tZY:53,56 tXY:48,52 tYY:42,43 tYX:34,36 tZX:29,33 tYZ:31,63 tZY:31,62 tXY:31,61 tYY:31,60 tZZ:31,59 tXX:31,58 tZZ:31,57 tYZ:31,56 tZX:31,55 tZY:31,54 tYX:31,53 tXX:31,52 tZY:31,51 tZZ:31,50 tXX:31,49 tYX:31,48 tXY:31,47 tYY:31,46 tYZ:31,45 tYY:31,44 tYZ:31,43 tZY:31,42 tZY:31,41 tZZ:31,40 tYY:31,39 tXZ:31,38 tZX:31,37 tZZ:31,36 tYZ:31,35 tYZ:31,34 tXZ:31,33 tXX:31,32 tXX:31,30 tZX:31,29 tXY:31,27 tYX:31,26 tYY:31,25 tZY:31,24 tXY:60,63 tYX:56,59 tZY:53,55 tYZ:50,52 tYY:48,49 tZX:42,43 tYY:33,35 tZZ:20,63 tZX:20,62 tYZ:20,61 tXY:20,60 tYY:20,59 tXZ:20,57 tYY:20,56 tYY:20,55 tZX:20,54 tZZ:20,53 tYZ:20,52 tZY:20,51 tXX:20,49 tYZ:20,48 tZY:20,47 tYY:20,46 tXY:20,45 tYZ:20,44 tXX:20,43 tXZ:20,42 tYY:20,41 tYY:20,40 tZX:20,39 tXZ:20,38 tXZ:20,37 tZX:20,36 tZZ:20,35 tXX:20,34 tYX:20,33 tYX:20,32 tXY:20,31 tYZ:20,30 tXZ:20,29 tZY:20,26 tXY:20,25 tYY:61,63 tXZ:57,60 tXY:48,52 tZX:41,45 tYZ:34,36 tXY:31,32 tXX:25,29 tYX:28,63 tYX:28,62 tZZ:28,61 tXZ:28,60 tYY:28,59 tYZ:28,58 tYZ:28,57 tZX:28,56 tXX:28,54 tXX:28,53 tZY:28,52 tYX:28,50 tXX:28,49 tXY:28,48 tYZ:28,47 tXX:28,46 tYX:28,45 tZY:28,44 tXZ:28,43 tZX:28,42 tZY:28,41 tZY:28,40 tYZ:28,39 tZX:28,37 tYZ:28,35 tZZ:28,33 tYX:28,32 tZZ:28,31 tZX:28,30 tXY:28,29 tYX:28,27 tYZ:28,26 tZZ:28,25 tXX:28,24 tZY:28,20 tYY:61,63 tXY:58,60 tYZ:54,56 tYX:47,52 tXZ:41,45 tYY:30,39 tYY:23,63 tZY:23,62 tXX:23,61 tYZ:23,60 tYZ:23,59 tZY:23,58 tYX:23,57 tZY:23,55 tZY:23,54 tZZ:23,53 tXY:23,52 tYX:23,51 tZZ:23,50 tXY:23,49 tZZ:23,48 tXY:23,47 tZZ:23,45 tYX:23,44 tYZ:23,43 tZY:23,42 tXX:23,41 tXX:23,40 tYY:23,39 tYY:23,38 tZZ:23,36 tZZ:23,35 tZY:23,34 tYX:23,33 tXZ:23,32 tXZ:23,30 tYZ:23,29 tZZ:23,28 tZY:23,26 tZZ:23,25 tXZ:23,24 tZX:23,20 tXX:62,63 tXZ:59,61 tXY:55,57 tYZ:51,52 tZX:49,50 tXZ:45,47 tXX:42,43 tZY:34,40 tZX:26,29 tYZ:22,63 tXX:22,62 tYX:22,61 tYZ:22,60 tYY:22,59 tXX:22,58 tZY:22,57 tZZ:22,56 tXY:22,55 tXX:22,54 tXZ:22,53 tYX:22,52 tXZ:22,51 tYY:22,50 tXX:22,49 tZZ:22,48 tXZ:22,47 tXZ:22,45 tYY:22,44 tYX:22,43 tZX:22,42 tZY:22,41 tYZ:22,40 tXZ:22,39 tZZ:22,38 tXY:22,37 tXY:22,36 tYZ:22,35 tZY:22,34 tZX:22,33 tXZ:22,32 tXZ:22,31 tZX:22,30 tZZ:22,29 tYX:22,27 tYX:22,25 tXY:22,24 tZZ:22,23 tYX:22,20 tYY:58,61 tYY:54,56 tXZ:50,52 tYZ:48,49 tYX:23,38 tXZ:17,62 tYX:17,61 tXX:17,60 tYZ:17,59 tZY:17,58 tXX:17,57 tYZ:17,56 tXY:17,55 tXY:17,54 tYX:17,53 tXZ:17,52 tYZ:17,51 tZX:17,49 tZZ:17,48 tYX:17,47 tYY:17,46 tZX:17,45 tZX:17,44 tYZ:17,43 tXZ:17,42 tZZ:17,41 tYY:17,39 tXZ:17,38 tXX:17,37 tYZ:17,35 tXX:17,33 tYY:17,32 tZX:17,31 tZY:17,30 tXY:17,29 tZZ:17,28 tZX:17,27 tXZ:17,26 tXY:17,25 tZX:17,24 tYY:17,23 tZZ:17,22 tYY:17,20 tYX:61,62 tZX:55,59 tZY:46,48 tXZ:43,44 tXX:41,42 tYZ:38,39 tZX:24,35 tXX:20,23 tYX:19,63 tZZ:19,62 tYX:19,61 tZZ:19,60 tXZ:19,59 tXZ:19,58 tYZ:19,57 tXZ:19,56 tXZ:19,55 tZX:19,54 tZZ:19,53 tXZ:19,52 tYY:19,51 tYZ:19,50 tXX:19,49 tZX:19,48 tYZ:19,47 tXZ:19,46 tXY:19,45 tYZ:19,44 tXZ:19,43 tYX:19,42 tXY:19,41 tXY:19,40 tXY:19,39 tZZ:19,38 tZY:19,37 tYZ:19,36 tZY:19,35 tZY:19,34 tYZ:19,33 tZZ:19,32 tXZ:19,31 tZZ:19,30 tZZ:19,29 tYZ:19,28 tXZ:19,27 tXY:19,26 tYX:19,25 tZY:19,24 tYX:19,23 tXZ:19,22 tYX:19,20 tYZ:60,61 tYY:56,59 tXX:52,53 tZZ:49,51 tXZ:47,48 tXX:44,45 tZZ:41,42 tXY:27,28 tXX:15,63 tYX:15,62 tXZ:15,61 tYY:15,60 tXY:15,59 tYX:15,58 tZZ:15,57 tZX:15,56 tXZ:15,55 tZZ:15,54 tXX:15,53 tYX:15,52 tZX:15,51 tXX:15,50 tYZ:15,49 tXX:15,48 tYY:15,47 tYZ:15,46 tXY:15,45 tYY:15,44 tXZ:15,43 tZX:15,42 tZX:15,41 tZZ:15,40 tZX:15,39 tXZ:15,38 tZZ:15,37 tXY:15,36 tYX:15,35 tXX:15,34 tYZ:15,33 tZX:15,32 tZZ:15,31 tXZ:15,30 tYZ:15,29 tXY:15,28 tZY:15,27 tZX:15,26 tYZ:15,25 tZY:15,24 tYZ:15,23 tYX:15,22 tYY:15,20 tXZ:15,19 tZZ:15,17 tZY:58,62 tYZ:54,56 tYY:50,53 tYZ:43,44 tYZ:38,41 tYX:34,36 tXY:31,33 tXZ:20,28 tYY:17,19 tYZ:18,63 tXY:18,62 tYY:18,60 tXY:18,59 tYX:18,58 tZZ:18,57 tXX:18,56 tYZ:18,55 tZY:18,54 tZZ:18,53 tZX:18,52 tZZ:18,51 tYY:18,50 tXY:18,49 tYX:18,48 tXY:18,47 tZY:18,46 tXX:18,45 tXX:18,44 tZY:18,43 tXZ:18,42 tZX:18,41 tZY:18,40 tZY:18,39 tXY:18,38 tZX:18,36 tXY:18,35 tXY:18,34 tYX:18,33 tZY:18,32 tYY:18,30 tXX:18,29 tZX:18,28 tXX:18,27 tYZ:18,26 tYY:18,25 tXZ:18,24 tXY:18,22 tYX:18,20 tXZ:18,19 tZX:18,17 tXY:18,15 tYY:58,63 tZX:56,57 tZY:54,55 tZX:49,50 tYZ:45,47 tZY:39,42 tXZ:32,36 tZX:29,30 tXZ:19,28 tYY:14,63 tZX:14,62 tXZ:14,61 tZY:14,60 tXY:14,59 tYZ:14,58 tYZ:14,57 tZZ:14,56 tXX:14,55 tXZ:14,54 tXY:14,52 tXY:14,51 tYY:14,50 tXZ:14,49 tZY:14,48 tZZ:14,47 tXX:14,46 tXX:14,45 tYX:14,44 tXX:14,43 tYX:14,42 tZZ:14,41 tZY:14,40 tZX:14,39 tXZ:14,38 tXY:14,36 tZX:14,35 tZX:14,34 tZZ:14,33 tYY:14,32 tZZ:14,31 tZZ:14,30 tXX:14,29 tXX:14,27 tYY:14,26 tZX:14,25 tXX:14,24 tYZ:14,23 tXY:14,22 tXX:14,20 tYX:14,18 tYX:14,17 tXZ:14,15 tYZ:62,63 tZX:59,61 tYY:47,56 tZY:39,42 tZZ:35,36 tZX:25,32 tYY:23,24 tZX:16,63 tXZ:16,62 tYX:16,61 tYX:16,60 tZY:16,59 tZY:16,58 tXZ:16,57 tZZ:16,56 tXZ:16,55 tZX:16,54 tZZ:16,53 tXZ:16,52 tZX:16,51 tZX:16,50 tZZ:16,49 tZZ:16,48 tYX:16,47 tYX:16,46 tXX:16,45 tYX:16,44 tXY:16,42 tZZ:16,41 tZZ:16,40 tZY:16,38 tZX:16,37 tYY:16,36 tXX:16,35 tXZ:16,34 tZY:16,33 tZX:16,32 tXZ:16,31 tYZ:16,30 tYZ:16,29 tZZ:16,28 tZZ:16,27 tXX:16,26 tZY:16,25 tYZ:16,24 tYX:16,23 tZY:16,20 tXX:16,19 tYX:16,18 tYZ:16,17 tYZ:16,15 tXY:16,14 tXZ:62,63 tYZ:57,61 tXX:53,56 tZZ:47,50 tXZ:33,44 tXX:29,31 tZY:25,26 tZX:20,24 tZZ:18,19 tXX:21,63 tZZ:21,62 tZX:21,61 tXZ:21,60 tXX:21,59 tZY:21,58 tYY:21,57 tYY:21,56 tYX:21,55 tXZ:21,54 tZY:21,53 tXZ:21,52 tZX:21,51 tXY:21,50 tXX:21,49 tYX:21,48 tZZ:21,47 tZX:21,46 tYX:21,45 tXZ:21,44 tYX:21,43 tYY:21,42 tXX:21,41 tYZ:21,40 tXX:21,39 tYZ:21,38 tZZ:21,37 tZZ:21,36 tYZ:21,35 tXZ:21,34 tZY:21,33 tZY:21,32 tXY:21,31 tXZ:21,30 tXZ:21,29 tXZ:21,28 tZZ:21,27 tYY:21,26 tYZ:21,25 tXY:21,24 tYX:21,23 tYY:21,22 tXX:21,20 tXZ:21,19 tZY:21,18 tXZ:21,17 tXX:21,16 tYY:21,15 tYY:21,14 tXZ:62,63 tZY:58,59 tXX:54,56 tYX:51,53 tZZ:42,46 tZZ:39,41 tXY:37,38 tXX:29,32 tXX:25,27 tYX:13,63 tZZ:13,62 tXZ:13,61 tYX:13,60 tZY:13,59 tYZ:13,58 tYY:13,57 tXZ:13,56 tXZ:13,55 tZZ:13,54 tXX:13,53 tZX:13,52 tYX:13,51 tXZ:13,50 tXY:13,48 tXX:13,47 tYX:13,46 tZZ:13,45 tZX:13,43 tYX:13,42 tZY:13,41 tXZ:13,40 tXY:13,39 tZY:13,38 tXX:13,37 tXX:13,36 tXZ:13,35 tYZ:13,34 tYZ:13,33 tXZ:13,32 tYZ:13,31 tZX:13,29 tXY:13,27 tZZ:13,26 tZY:13,24 tXY:13,23 tXY:13,22 tYY:13,21 tXY:13,20 tXZ:13,19 tXZ:13,18 tZZ:13,17 tZX:13,16 tYZ:13,15 tYZ:13,14 tYY:61,62 tXZ:59,60 tYX:54,56 tYY:46,47 tYX:42,45 tYZ:31,37 tZZ:22,29 tYY:15,17 tXX:8,63 tZX:8,62 tZY:8,61 tXY:8,60 tXX:8,59 tZY:8,58 tZX:8,57 tXZ:8,56 tZX:8,55 tXZ:8,54 tZZ:8,53 tYY:8,52 tXZ:8,51 tXX:8,50 tYZ:8,49 tZY:8,48 tXX:8,47 tYY:8,46 tYY:8,45 tXZ:8,44 tZZ:8,43 tXX:8,42 tYX:8,41 tXZ:8,40 tXZ:8,39 tYZ:8,38 tYZ:8,37 tZX:8,36 tXX:8,35 tZX:8,34 tXZ:8,33 tYX:8,32 tXZ:8,31 tZY:8,30 tYZ:8,29 tYY:8,28 tZY:8,27 tXY:8,25 tZX:8,23 tYZ:8,22 tZY:8,21 tZX:8,20 tZX:8,19 tZZ:8,18 tYZ:8,17 tXZ:8,16 tXZ:8,15 tYX:8,14 tXZ:60,61 tXY:56,57 tZZ:50,52 tYY:43,49 tXY:31,32 tXX:28,30 tZX:25,27 tXZ:17,19 tYX:12,63 tXX:12,62 tXZ:12,61 tZX:12,59 tZY:12,58 tZX:12,57 tXZ:12,56 tYX:12,55 tXX:12,54 tXZ:12,53 tXY:12,52 tXX:12,51 tXX:12,50 tZY:12,49 tXZ:12,48 tYX:12,47 tZY:12,45 tYY:12,44 tXZ:12,43 tXY:12,42 tZY:12,41 tXY:12,40 tZY:12,39 tYY:12,38 tXY:12,37 tXX:12,36 tYX:12,35 tXY:12,34 tZZ:12,33 tXZ:12,32 tZX:12,31 tXX:12,30 tZX:12,29 tYX:12,28 tXY:12,27 tZY:12,26 tZX:12,25 tXY:12,24 tXX:12,23 tZY:12,22 tZZ:12,21 tXZ:12,20 tYX:12,19 tXX:12,18 tZX:12,17 tZX:12,15 tYY:12,14 tXZ:12,13 tZY:12,8 tYY:62,63 tXY:44,48 tXZ:40,42 tYX:35,37 tYX:30,32 tZX:25,27 tXX:22,24 tZX:19,20 tXZ:13,14 tXY:9,63 tXZ:9,62 tXY:9,61 tZX:9,60 tXZ:9,59 tZX:9,58 tYY:9,57 tXZ:9,56 tXX:9,55 tYZ:9,54 tXZ:9,53 tXX:9,52 tZZ:9,51 tXZ:9,50 tYZ:9,49 tZY:9,48 tYZ:9,47 tYY:9,46 tYX:9,45 tXY:9,44 tXY:9,43 tYY:9,42 tZZ:9,41 tYX:9,40 tZY:9,39 tYZ:9,38 tXY:9,37 tZZ:9,36 tYY:9,35 tXX:9,34 tZZ:9,33 tYZ:9,32 tZX:9,31 tZZ:9,30 tYX:9,29 tZY:9,28 tXY:9,27 tYX:9,26 tZX:9,25 tXX:9,24 tYZ:9,23 tXZ:9,22 tXZ:9,21 tZY:9,20 tYZ:9,19 tYX:9,18 tXX:9,17 tYY:9,16 tYX:9,15 tXY:9,14 tZX:9,13 tYX:9,12 tXY:9,8 tYZ:59,60 tYX:50,53 tYX:41,42 tXX:36,39 tYZ:34,35 tYY:29,33 tZX:27,28 tYZ:23,24 tZZ:17,20 tYY:12,15 tXX:10,63 tZY:10,61 tXX:10,60 tXY:10,59 tYX:10,58 tXX:10,57 tYY:10,56 tXY:10,55 tXZ:10,54 tYZ:10,53 tXX:10,52 tYX:10,51 tXY:10,50 tYY:10,49 tXX:10,48 tXX:10,47 tXY:10,46 tYX:10,45 tZX:10,44 tZY:10,43 tYZ:10,42 tXZ:10,41 tZZ:10,40 tYZ:10,39 tYZ:10,38 tZX:10,37 tZY:10,36 tXY:10,35 tYX:10,34 tYZ:10,33 tZY:10,32 tZZ:10,31 tXZ:10,30 tZY:10,29 tXZ:10,28 tYY:10,27 tXZ:10,26 tYZ:10,25 tXY:10,24 tZZ:10,23 tYY:10,22 tXY:10,21 tXX:10,20 tZX:10,19 tYX:10,17 tZZ:10,16 tXX:10,15 tYX:10,14 tYX:10,13 tXX:10,12 tXY:10,9 tYZ:10,8 tYZ:58,59 tXX:55,56 tYX:51,53 tZZ:47,50 tXX:38,40 tYX:25,33 tXZ:23,24 tYZ:20,22 tYY:15,16 tZY:12,14 tXY:11,63 tYZ:11,62 tXX:11,61 tXY:11,59 tYX:11,58 tXX:11,57 tYZ:11,56 tZY:11,55 tXY:11,54 tZX:11,53 tXZ:11,52 tZX:11,51 tZZ:11,50 tXY:11,49 tYY:11,48 tXY:11,47 tXZ:11,46 tYY:11,45 tXZ:11,44 tYX:11,42 tYZ:11,41 tXZ:11,40 tZX:11,39 tYZ:11,38 tXX:11,37 tXY:11,36 tZY:11,34 tZX:11,33 tXX:11,32 tYY:11,31 tZY:11,30 tXZ:11,29 tXX:11,28 tZZ:11,27 tXZ:11,26 tZX:11,25 tZZ:11,24 tZZ:11,23 tXY:11,22 tZY:11,21 tZX:11,20 tZY:11,19 tZX:11,18 tXY:11,17 tZY:11,16 tYX:11,15 tYX:11,14 tYX:11,13 tXZ:11,12 tXX:11,10 tZZ:11,9 tZY:11,8 tZY:58,61 tZX:53,54 tXX:47,48 tYZ:42,45 tZY:32,33 tXZ:30,31 tXX:27,29 tXY:22,24 tYZ:15,16 tYY:2,63 tZZ:2,62 tYX:2,61 tZZ:2,60 tYZ:2,59 tXY:2,58 tXY:2,57 tZY:2,56 tZX:2,55 tYZ:2,54 tZZ:2,53 tXX:2,52 tXX:2,51 tZY:2,50 tZY:2,49 tXY:2,48 tZX:2,47 tXY:2,46 tXY:2,45 tXX:2,44 tYX:2,43 tZY:2,40 tZY:2,39 tYY:2,38 tYX:2,37 tXY:2,36 tZZ:2,35 tYX:2,34 tZX:2,33 tZX:2,32 tYY:2,31 tXY:2,30 tXZ:2,28 tZY:2,27 tXX:2,26 tYY:2,25 tXY:2,24 tYX:2,23 tZY:2,22 tXX:2,21 tYY:2,19 tYX:2,18 tYY:2,17 tZY:2,15 tZY:2,14 tZX:2,13 tXX:2,12 tYY:2,11 tZY:2,10 tXY:2,9 tZY:57,62 tXY:53,54 tZY:49,51 tXX:39,48 tYZ:28,34 tXY:24,26 tXY:22,23 tXY:17,21 tZZ:10,13 tYY:6,63 tYZ:6,62 tZZ:6,61 tZX:6,58 tZX:6,57 tYZ:6,56 tZZ:6,55 tXY:6,54 tXZ:6,53 tZY:6,52 tYX:6,51 tZY:6,49 tXX:6,48 tZZ:6,47 tYY:6,46 tXY:6,45 tYZ:6,44 tZX:6,43 tYY:6,42 tXY:6,41 tYZ:6,40 tXX:6,39 tYY:6,38 tYX:6,37 tZZ:6,36 tYZ:6,35 tXX:6,34 tYY:6,33 tXY:6,32 tXY:6,30 tYZ:6,29 tZY:6,28 tXZ:6,27 tZZ:6,26 tXZ:6,25 tZX:6,24 tYZ:6,23 tXY:6,22 tZX:6,21 tYY:6,20 tYX:6,19 tZZ:6,18 tXY:6,16 tYX:6,15 tYY:6,14 tXX:6,13 tZZ:6,11 tYZ:6,10 tXY:6,9 tXX:6,8 tYX:6,2 tZX:54,62 tZZ:46,52 tXZ:42,43 tYZ:39,41 tXX:35,38 tZX:30,33 tZY:28,29 tYX:23,27 tYZ:18,20 tYX:15,16 tYX:0,61 tYZ:0,60 tYZ:0,59 tYX:0,57 tYY:0,56 tYY:0,55 tYZ:0,54 tYY:0,53 tYZ:0,52 tYY:0,49 tYZ:0,48 tYX:0,44 tYX:0,43 tYX:0,40 tYZ:0,39 tYZ:0,38 tYX:0,37 tYX:0,36 tYZ:0,35 tYX:0,34 tYY:0,31 tYZ:0,30 tYY:0,29 tYY:0,28 tYZ:0,27 tYX:0,26 tYZ:0,24 tYX:0,22 tYZ:0,21 tYX:0,20 tYY:0,19 tYZ:0,18 tYX:0,17 tYZ:0,16 tYZ:0,15 tYY:0,14 tYX:0,13 tYX:0,12 tYY:0,11 tYY:0,8 tYY:0,6 tYX:0,2 tXZ:5,63 tXY:5,62 tXX:5,61 tYX:5,60 tYX:5,59 tXX:5,58 tXZ:5,57 tYY:5,56 tZZ:5,55 tZY:5,54 tYX:5,53 tXX:5,52 tZX:5,51 tYX:5,50 tXY:5,49 tXZ:5,48 tYZ:5,47 tXZ:5,46 tYZ:5,45 tYZ:5,44 tZX:5,43 tXY:5,42 tXY:5,41 tXY:5,40 tYX:5,39 tYX:5,38 tYY:5,37 tZY:5,36 tZY:5,35 tZZ:5,33 tXX:5,32 tYY:5,31 tYY:5,30 tXZ:5,29 tZX:5,28 tYX:5,27 tYX:5,26 tYZ:5,25 tXX:5,24 tZX:5,23 tYY:5,22 tZZ:5,21 tYX:5,19 tYY:5,18 tYX:5,17 tYZ:5,16 tXX:5,15 tXY:5,14 tXX:5,13 tZX:5,12 tXY:5,11 tZZ:5,10 tXZ:5,9 tYY:5,8 tYZ:5,6 tXY:5,2 tYZ:60,62 tZY:56,58 tZX:53,55 tYZ:51,52 tYY:48,50 tYY:44,47 tXY:41,43 tZZ:36,39 tXZ:30,32 tZX:28,29 tYX:24,25 tZY:22,23 tYX:10,18 tYY:6,9 tZZ:1,63 tZX:1,62 tZX:1,61 tZX:1,60 tZY:1,58 tZX:1,56 tZY:1,53 tZX:1,52 tZZ:1,51 tZZ:1,49 tZX:1,47 tZY:1,46 tZY:1,45 tZZ:1,44 tZY:1,43 tZY:1,42 tZX:1,41 tZX:1,39 tZZ:1,37 tZZ:1,36 tZZ:1,35 tZZ:1,34 tZZ:1,32 tZZ:1,28 tZZ:1,27 tZX:1,26 tZZ:1,25 tZY:1,24 tZY:1,23 tZY:1,22 tZX:1,21 tZZ:1,20 tZY:1,16 tZZ:1,15 tZX:1,12 tZX:1,11 tZY:1,9 tZX:1,6 tZY:1,5 tZZ:1,2 tZY:1,0 tYZ:4,63 tXX:4,62 tXZ:4,61 tYX:4,60 tYY:4,59 tYY:4,57 tYX:4,56 tXZ:4,54 tZZ:4,53 tZZ:4,52 tYX:4,51 tZZ:4,50 tYZ:4,49 tXX:4,48 tXY:4,47 tYX:4,46 tZY:4,43 tXZ:4,42 tZY:4,41 tYZ:4,40 tZZ:4,39 tXX:4,38 tYX:4,37 tZZ:4,36 tXX:4,35 tXX:4,34 tZX:4,33 tYX:4,32 tZZ:4,31 tXY:4,30 tXY:4,29 tZY:4,28 tXZ:4,27 tZX:4,26 tZZ:4,25 tXY:4,23 tYX:4,22 tZZ:4,21 tZZ:4,20 tYY:4,19 tZY:4,18 tXY:4,17 tZX:4,16 tZZ:4,15 tXZ:4,14 tXX:4,12 tZY:4,11 tXX:4,10 tXY:4,9 tZZ:4,8 tXX:4,6 tXZ:4,5 tYY:4,2 tXZ:4,1 tZY:4,0 tYX:61,63 tXX:54,59 tXY:50,52 tZY:47,49 tXZ:43,46 tZY:37,42 tYY:35,36 tYZ:32,33 tZY:22,27 tXY:19,21 tYY:12,15 tYX:6,11 tXY:7,63 tYY:7,62 tXY:7,61 tZZ:7,60 tXX:7,59 tZX:7,58 tYX:7,56 tXX:7,55 tXZ:7,54 tYZ:7,53 tZX:7,52 tZY:7,51 tYX:7,50 tXY:7,49 tYZ:7,48 tZY:7,46 tXZ:7,44 tZZ:7,43 tXY:7,42 tXY:7,41 tYZ:7,40 tZX:7,39 tYY:7,38 tXZ:7,37 tZZ:7,36 tYX:7,35 tXY:7,34 tYX:7,33 tZZ:7,30 tXZ:7,28 tXZ:7,27 tZX:7,26 tYZ:7,25 tXX:7,24 tYY:7,23 tXY:7,22 tXX:7,21 tZY:7,20 tXY:7,19 tXZ:7,18 tXX:7,17 tYX:7,15 tZZ:7,14 tYZ:7,13 tZZ:7,12 tYY:7,11 tXZ:7,10 tXZ:7,9 tYZ:7,8 tYZ:7,6 tYY:7,5 tXZ:7,4 tZY:7,2 tXZ:7,1 tXY:7,0 tZY:55,59 tXY:49,50 tXY:41,43 tXX:37,38 tZY:35,36 tXY:23,30 tZX:19,20 tYY:14,15 tXX:11,12 tXY:8,10 tXY:3,63 tXZ:3,62 tZY:3,61 tXZ:3,60 tZX:3,59 tZZ:3,58 tZY:3,57 tYX:3,56 tXZ:3,55 tYY:3,54 tZY:3,53 tYX:3,52 tXZ:3,51 tYY:3,50 tYX:3,49 tXX:3,48 tZX:3,47 tXY:3,46 tZY:3,45 tYZ:3,44 tXZ:3,43 tZY:3,42 tZY:3,41 tYZ:3,40 tZZ:3,39 tXY:3,38 tXZ:3,36 tZZ:3,35 tXZ:3,34 tZX:3,33 tXY:3,32 tXZ:3,31 tXX:3,30 tZX:3,29 tZY:3,28 tZY:3,27 tXX:3,26 tXZ:3,25 tYY:3,24 tYX:3,23 tYY:3,22 tYY:3,21 tXZ:3,19 tZX:3,18 tXY:3,17 tYY:3,16 tYY:3,15 tYX:3,14 tZZ:3,12 tZX:3,11 tYY:3,10 tXY:3,9 tYY:3,7 tZY:3,6 tYX:3,5 tZY:3,4 tXZ:3,2 tZZ:3,1 tYY:3,0 tYX:59,60 tXZ:53,56 tXZ:51,52 tZZ:45,46 tYX:43,44 tYX:35,42 tXY:31,34 tZY:23,29 tZZ:16,17 tXX:10,12</t>
  </si>
  <si>
    <t>HSH:0 HSH:1 S:2 HS:3 H:4 SH:5 SH:6 S:7 HS:8 HS:9 SH:10 HS:11 S:12 H:13 SH:14 HS:15 HSH:16 S:17 S:18 HS:19 SH:20 HS:21 S:24 H:25 H:26 HSH:27 HSH:28 HS:29 SH:30 SH:31 HSH:32 SH:33 SH:34 HS:35 HSH:36 SH:38 S:39 HSH:40 HSH:41 HSH:42 S:45 HSH:46 HS:47 HS:48 H:49 H:50 HS:53 S:54 S:55 H:56 HS:57 H:58 H:59 H:60 HS:61 HS:62 QPerm:4,1,2,3,5,7,14,6,8,12,10,15,0,9,17,11,19,13,21,16,18,22,23,20,26,24,28,33,27,25,31,35,29,34,30,36,38,32,42,39,37,41,43,44,46,40,51,45,47,49,48,53,54,55,56,57,60,58,50,61,63,62,59,52 tYZ:61,60 tXY:59,60 tXZ:56,61 tZY:56,60 tXZ:56,59 tYY:59,61 tXY:62,60 tZY:62,59 tYX:62,56 tXX:57,62 tZZ:57,61 tZZ:57,60 tZY:57,56 tZZ:55,62 tYX:55,61 tYY:55,60 tXX:55,59 tZZ:55,57 tYZ:59,60 tXX:54,61 tYY:54,60 tYX:54,59 tXX:54,57 tYX:54,56 tXX:54,55 tZZ:60,61 tYZ:55,57 tZY:53,62 tXY:53,61 tYY:53,60 tYZ:53,59 tYZ:53,57 tZX:53,56 tXZ:53,55 tYX:53,54 tZZ:61,62 tYX:56,60 tZY:52,62 tXX:52,61 tYX:52,60 tXZ:52,59 tZX:52,57 tXX:52,56 tYX:52,55 tZZ:52,54 tXY:52,53 tZX:61,62 tXY:54,57 tXY:51,62 tZX:51,61 tXZ:51,60 tXX:51,59 tYY:51,57 tYX:51,56 tZX:51,55 tZY:51,54 tXY:51,53 tZX:51,52 tZX:61,62 tZZ:54,56 tZZ:63,61 tXY:63,59 tZX:63,56 tYY:63,54 tZZ:63,53 tXY:63,51 tZY:46,63 tYX:46,62 tYZ:46,61 tYY:46,60 tYY:46,59 tYY:46,57 tXX:46,55 tZX:46,54 tZX:46,53 tZZ:46,52 tYZ:46,51 tXX:59,63 tYY:54,55 tXY:58,63 tYY:58,62 tXX:58,60 tYX:58,59 tZZ:58,57 tYY:58,56 tYX:58,55 tXZ:58,53 tXY:58,52 tYZ:58,51 tXX:58,46 tZZ:62,63 tYY:49,63 tXY:49,62 tXX:49,61 tZY:49,60 tZX:49,59 tXZ:49,58 tYY:49,57 tZX:49,56 tYY:49,55 tXY:49,54 tYY:49,53 tYY:49,52 tXZ:49,51 tZY:49,46 tYZ:58,59 tYX:56,57 tZZ:50,63 tYY:50,62 tYZ:50,61 tXZ:50,59 tZY:50,58 tZZ:50,57 tXX:50,56 tYZ:50,55 tZZ:50,54 tZX:50,53 tZY:50,52 tXY:50,51 tXX:50,49 tYZ:50,46 tXX:59,61 tYX:56,57 tXY:54,55 tZX:48,63 tZZ:48,62 tXY:48,61 tZY:48,60 tZX:48,59 tXZ:48,58 tYX:48,57 tXZ:48,56 tYZ:48,55 tXZ:48,53 tYY:48,52 tYX:48,51 tZZ:48,50 tZX:48,49 tXX:48,46 tZZ:60,61 tYY:57,58 tXX:53,55 tYY:44,63 tZZ:44,62 tYY:44,61 tXY:44,60 tYZ:44,59 tZZ:44,58 tZY:44,57 tYX:44,55 tYY:44,54 tZX:44,53 tXZ:44,52 tXZ:44,51 tZX:44,50 tYZ:44,48 tXY:44,46 tXZ:60,63 tYY:53,55 tZX:46,52 tYZ:47,63 tZY:47,62 tZY:47,61 tYY:47,60 tXZ:47,59 tYY:47,57 tZZ:47,56 tYY:47,55 tZX:47,54 tYY:47,53 tXX:47,52 tXY:47,51 tXY:47,50 tYX:47,49 tYX:47,48 tZY:47,46 tZX:49,57 tZX:43,63 tXY:43,62 tZY:43,61 tXZ:43,60 tYY:43,59 tZY:43,58 tYX:43,57 tZX:43,56 tZX:43,55 tXY:43,54 tYY:43,53 tZX:43,52 tXX:43,51 tYZ:43,50 tZX:43,49 tXZ:43,48 tYX:43,47 tYY:43,46 tXY:43,44 tZY:59,63 tYX:55,58 tZY:51,52 tZX:47,50 tYY:42,63 tXZ:42,62 tYY:42,61 tYX:42,60 tXY:42,59 tZZ:42,58 tZZ:42,57 tXX:42,55 tXZ:42,54 tYY:42,53 tZZ:42,51 tYX:42,50 tXY:42,49 tZY:42,48 tYY:42,47 tXY:42,46 tXX:42,44 tZY:42,43 tZX:60,62 tYZ:57,59 tYY:50,54 tXX:48,49 tYX:44,47 tYX:38,63 tYZ:38,62 tYZ:38,61 tZY:38,60 tYZ:38,59 tZY:38,58 tXX:38,57 tZZ:38,56 tXZ:38,55 tZZ:38,54 tYY:38,53 tYY:38,52 tYX:38,51 tZY:38,50 tXY:38,49 tZZ:38,48 tZX:38,47 tXY:38,46 tYY:38,44 tYZ:38,43 tXX:38,42 tXY:60,61 tYZ:56,58 tZZ:50,52 tYX:41,63 tYY:41,62 tXX:41,61 tZZ:41,60 tYY:41,59 tYX:41,58 tZY:41,57 tYZ:41,56 tXY:41,55 tXZ:41,54 tZY:41,53 tZZ:41,52 tZY:41,51 tXZ:41,50 tYY:41,49 tXZ:41,48 tYX:41,47 tYY:41,46 tZZ:41,44 tZZ:41,43 tZZ:41,42 tZY:41,38 tYZ:61,62 tXY:59,60 tZZ:51,57 tXY:43,48 tYX:45,63 tZX:45,62 tXY:45,61 tXY:45,60 tYY:45,59 tZY:45,58 tZZ:45,57 tXX:45,56 tXZ:45,55 tXX:45,54 tXZ:45,53 tYY:45,52 tXZ:45,51 tYX:45,50 tYX:45,49 tYZ:45,48 tZY:45,47 tYX:45,46 tZZ:45,44 tYX:45,43 tZX:45,42 tXZ:45,41 tZY:45,38 tYY:62,63 tYX:53,61 tYY:50,51 tZZ:39,63 tZZ:39,62 tYY:39,61 tYX:39,60 tZY:39,59 tZY:39,58 tZZ:39,57 tYZ:39,56 tXZ:39,54 tZX:39,53 tYX:39,52 tZY:39,51 tXX:39,50 tZX:39,49 tYX:39,48 tXZ:39,47 tYX:39,46 tYY:39,45 tZX:39,44 tXZ:39,43 tYZ:39,42 tZY:39,41 tZY:39,38 tYY:60,62 tZX:51,54 tYZ:46,48 tXX:41,42 tYY:36,63 tYZ:36,62 tZX:36,61 tYX:36,60 tZY:36,59 tXZ:36,58 tZZ:36,56 tXY:36,55 tZZ:36,54 tYX:36,53 tYX:36,52 tXZ:36,51 tXZ:36,50 tYX:36,49 tZY:36,48 tZX:36,47 tYX:36,46 tYZ:36,45 tZZ:36,44 tYY:36,43 tXY:36,42 tYY:36,41 tYZ:36,39 tXX:36,38 tYX:61,62 tXZ:51,59 tZZ:48,49 tYX:44,45 tYZ:38,41 tYY:40,63 tZZ:40,61 tZY:40,60 tZX:40,58 tYX:40,57 tZZ:40,56 tXX:40,55 tZY:40,54 tZY:40,53 tYY:40,52 tZX:40,51 tZX:40,50 tZY:40,49 tYZ:40,48 tZY:40,47 tZY:40,46 tXZ:40,45 tZX:40,44 tZX:40,43 tXZ:40,42 tYY:40,41 tXY:40,39 tXZ:40,36 tZZ:54,57 tYZ:43,50 tXX:41,42 tZY:35,63 tXY:35,62 tYX:35,60 tZY:35,59 tZZ:35,58 tZZ:35,57 tYZ:35,56 tZY:35,55 tYX:35,54 tZX:35,53 tZX:35,52 tYY:35,51 tXZ:35,50 tXZ:35,49 tXY:35,48 tZY:35,47 tXZ:35,46 tZY:35,45 tXY:35,44 tZZ:35,43 tYY:35,42 tZZ:35,40 tZY:35,39 tYX:35,38 tZZ:35,36 tXY:56,57 tYY:53,54 tZX:48,51 tZZ:45,47 tXX:39,44 tXX:31,63 tYX:31,62 tZY:31,61 tXY:31,60 tYY:31,59 tXX:31,58 tZZ:31,57 tZZ:31,56 tZX:31,55 tYY:31,54 tXY:31,53 tZX:31,52 tYY:31,51 tXX:31,50 tZX:31,49 tXZ:31,48 tXY:31,47 tYY:31,46 tXZ:31,45 tYX:31,44 tYY:31,43 tXX:31,42 tYX:31,41 tZZ:31,40 tXY:31,39 tZY:31,38 tZX:31,36 tZZ:31,35 tYZ:58,63 tXY:54,56 tZZ:52,53 tZY:46,49 tZZ:41,42 tZY:39,40 tYX:33,63 tYX:33,62 tXY:33,61 tYZ:33,60 tXX:33,59 tZZ:33,56 tZY:33,55 tZZ:33,54 tZX:33,53 tXX:33,52 tYZ:33,51 tYX:33,50 tZX:33,49 tYZ:33,48 tXY:33,47 tXY:33,46 tYZ:33,45 tXX:33,44 tXZ:33,43 tYX:33,42 tXX:33,40 tZX:33,39 tXY:33,38 tYZ:33,36 tZX:33,35 tZY:33,31 tYZ:60,62 tXZ:51,59 tXY:43,45 tZZ:38,42 tYY:35,36 tXX:27,63 tXY:27,62 tXY:27,61 tXX:27,60 tXX:27,59 tXZ:27,58 tYZ:27,56 tXY:27,55 tZX:27,54 tYY:27,53 tZX:27,52 tXZ:27,51 tZZ:27,50 tXY:27,49 tZX:27,48 tXZ:27,47 tYY:27,46 tYX:27,45 tXZ:27,44 tXZ:27,43 tZZ:27,42 tXY:27,41 tYZ:27,40 tXX:27,39 tXZ:27,38 tZX:27,36 tZY:27,35 tZY:27,33 tZY:27,31 tXY:55,56 tYZ:51,54 tYY:48,50 tXX:41,43 tZY:33,38 tYX:37,63 tZZ:37,62 tXY:37,61 tYZ:37,60 tZX:37,59 tZZ:37,58 tZZ:37,57 tXZ:37,56 tXX:37,55 tZX:37,54 tYX:37,53 tYX:37,51 tZZ:37,50 tYX:37,49 tZY:37,48 tYZ:37,47 tYZ:37,46 tZY:37,44 tZY:37,43 tYY:37,42 tXX:37,41 tZY:37,39 tYZ:37,38 tXX:37,36 tYY:37,35 tXZ:37,33 tZX:37,31 tZX:37,27 tYY:62,63 tYX:56,58 tZY:48,54 tXX:43,46 tYX:30,63 tXZ:30,62 tXY:30,61 tXY:30,60 tZY:30,59 tYX:30,58 tXZ:30,57 tZY:30,56 tYX:30,55 tXZ:30,54 tZZ:30,53 tYZ:30,52 tXZ:30,51 tZY:30,50 tXY:30,49 tXY:30,48 tYY:30,47 tYX:30,46 tZY:30,45 tYX:30,44 tYX:30,43 tYX:30,42 tZZ:30,41 tYX:30,40 tXZ:30,39 tYY:30,38 tYZ:30,37 tZX:30,36 tXY:30,35 tZZ:30,33 tXZ:30,31 tZY:30,27 tYY:62,63 tYX:58,59 tZX:56,57 tXZ:54,55 tXY:52,53 tZX:50,51 tXZ:45,46 tZY:40,41 tYY:36,39 tXX:31,33 tYX:34,63 tXY:34,62 tZZ:34,61 tYX:34,59 tYY:34,58 tXY:34,57 tYY:34,56 tXZ:34,55 tZX:34,54 tYY:34,53 tZY:34,52 tXX:34,51 tZZ:34,50 tYZ:34,49 tXZ:34,48 tYX:34,47 tYZ:34,46 tZX:34,45 tYX:34,44 tXZ:34,43 tXZ:34,42 tYZ:34,41 tYZ:34,40 tYZ:34,39 tXZ:34,38 tXZ:34,37 tZZ:34,33 tXY:34,31 tZX:34,30 tZX:34,27 tXY:62,63 tZY:59,61 tYZ:55,56 tZZ:51,54 tYY:49,50 tYX:43,48 tYZ:32,63 tZX:32,62 tXX:32,61 tYZ:32,60 tXZ:32,59 tXX:32,58 tYX:32,57 tYZ:32,56 tZZ:32,55 tZZ:32,54 tYX:32,53 tXY:32,52 tZX:32,50 tZX:32,49 tZZ:32,48 tYX:32,47 tYZ:32,46 tZZ:32,45 tXX:32,44 tZY:32,43 tZZ:32,39 tYZ:32,38 tXY:32,37 tZZ:32,36 tXX:32,35 tYX:32,34 tYZ:32,33 tXY:32,31 tZZ:32,30 tXY:32,27 tYY:61,62 tXZ:55,57 tXY:52,53 tZY:47,48 tYY:35,45 tXX:26,63 tYZ:26,62 tXY:26,61 tYY:26,60 tZY:26,59 tXZ:26,58 tYY:26,57 tZZ:26,56 tXZ:26,55 tYY:26,54 tZY:26,53 tXY:26,52 tYZ:26,51 tXX:26,50 tYY:26,49 tXZ:26,48 tZY:26,47 tZZ:26,46 tXX:26,44 tYY:26,43 tYX:26,42 tXY:26,41 tYX:26,40 tXZ:26,39 tXZ:26,38 tZY:26,37 tZX:26,35 tXX:26,34 tZY:26,33 tYY:26,32 tZY:26,31 tXZ:26,30 tZZ:26,27 tYZ:58,61 tXX:56,57 tXY:54,55 tZZ:52,53 tXX:47,51 tZZ:42,44 tXZ:39,41 tZZ:32,37 tXZ:30,31 tYX:28,63 tXX:28,62 tZZ:28,61 tZY:28,60 tXX:28,58 tYX:28,57 tXY:28,56 tZZ:28,55 tZY:28,54 tXY:28,53 tXX:28,52 tZY:28,51 tYY:28,50 tXX:28,49 tZX:28,48 tZX:28,47 tXX:28,45 tXX:28,44 tXZ:28,43 tXY:28,42 tZZ:28,41 tYX:28,40 tXX:28,39 tYY:28,38 tZZ:28,37 tZX:28,36 tZY:28,35 tYX:28,34 tZZ:28,33 tYX:28,32 tZY:28,30 tYZ:28,27 tZX:28,26 tZY:56,57 tYX:52,55 tXX:50,51 tYZ:48,49 tXY:41,44 tZY:39,40 tYZ:32,34 tZZ:24,63 tZZ:24,62 tXZ:24,61 tXX:24,60 tZZ:24,59 tYZ:24,58 tZX:24,57 tYY:24,56 tYY:24,55 tYY:24,54 tZY:24,53 tXY:24,52 tYZ:24,51 tXX:24,50 tYX:24,48 tZZ:24,47 tYX:24,46 tZX:24,45 tXX:24,44 tYZ:24,43 tZX:24,42 tXY:24,41 tYZ:24,40 tZY:24,39 tZY:24,38 tYZ:24,37 tXX:24,36 tZY:24,35 tZX:24,34 tYY:24,33 tZZ:24,32 tYZ:24,31 tXY:24,28 tXY:24,27 tXY:24,26 tXY:59,61 tZY:56,58 tYZ:43,46 tZY:41,42 tXY:39,40 tYY:36,37 tYY:32,34 tZY:27,31 tYZ:29,63 tZY:29,62 tYZ:29,61 tXY:29,60 tXX:29,59 tZX:29,58 tXY:29,57 tZY:29,56 tYZ:29,55 tXX:29,54 tXY:29,53 tYX:29,52 tZZ:29,51 tZY:29,49 tYY:29,48 tXZ:29,47 tXZ:29,46 tYX:29,45 tYY:29,44 tZZ:29,43 tYX:29,42 tZY:29,41 tXY:29,40 tYY:29,39 tYX:29,38 tXX:29,37 tYX:29,36 tZY:29,35 tZY:29,34 tYX:29,33 tXZ:29,32 tYY:29,31 tXZ:29,30 tXZ:29,28 tYY:29,27 tZX:29,26 tXX:29,24 tXX:61,62 tZZ:57,59 tZX:52,56 tZZ:48,49 tZY:44,46 tZZ:31,37 tZY:25,63 tZY:25,62 tXZ:25,61 tZZ:25,60 tZZ:25,59 tYX:25,58 tYY:25,57 tYY:25,56 tXY:25,54 tYY:25,53 tZX:25,52 tZY:25,51 tYX:25,50 tYY:25,49 tZY:25,48 tYX:25,47 tXY:25,46 tXY:25,45 tZZ:25,43 tYX:25,42 tZZ:25,41 tXX:25,40 tYY:25,39 tZY:25,38 tZZ:25,37 tYX:25,36 tYZ:25,35 tXY:25,34 tYX:25,33 tYX:25,32 tZX:25,31 tXZ:25,30 tYX:25,29 tZZ:25,28 tYZ:25,27 tYY:25,26 tXZ:25,24 tXX:59,63 tZZ:48,56 tYY:40,41 tXZ:37,39 tZY:32,35 tXZ:30,31 tZX:22,63 tYZ:22,62 tZZ:22,61 tZZ:22,60 tZX:22,59 tZZ:22,58 tXY:22,57 tZX:22,55 tYY:22,54 tXY:22,53 tZX:22,52 tYY:22,51 tXY:22,50 tXX:22,49 tZX:22,48 tYX:22,47 tZY:22,46 tXX:22,45 tZZ:22,43 tZZ:22,42 tYX:22,41 tYX:22,40 tXY:22,39 tZY:22,38 tXX:22,37 tZY:22,36 tXY:22,35 tYZ:22,34 tZY:22,33 tXX:22,32 tXX:22,31 tXY:22,30 tZZ:22,29 tXZ:22,28 tYZ:22,27 tZX:22,26 tXY:22,25 tYX:22,24 tXY:62,63 tZY:51,52 tZX:46,50 tYY:40,45 tXZ:38,39 tXX:33,34 tXZ:28,31 tZY:21,63 tXX:21,62 tZY:21,61 tXX:21,60 tZX:21,59 tYX:21,58 tYZ:21,57 tYX:21,56 tXX:21,55 tXX:21,54 tZY:21,53 tXX:21,52 tXX:21,51 tXZ:21,50 tXZ:21,49 tZZ:21,48 tYY:21,47 tXY:21,45 tXX:21,44 tXY:21,43 tYY:21,42 tZZ:21,40 tXZ:21,39 tZY:21,38 tXY:21,37 tXY:21,36 tXX:21,34 tXX:21,33 tZY:21,32 tZX:21,31 tYY:21,30 tZZ:21,29 tXY:21,28 tXZ:21,27 tXZ:21,26 tYZ:21,25 tXZ:21,24 tZX:21,22 tXZ:61,63 tZZ:53,56 tYX:48,50 tZX:43,47 tZX:37,38 tXZ:29,32 tZY:22,24 tXX:18,63 tYZ:18,62 tYX:18,61 tZZ:18,60 tXZ:18,59 tYX:18,58 tXX:18,57 tZX:18,56 tZZ:18,55 tXX:18,54 tYX:18,53 tZZ:18,52 tXX:18,51 tYX:18,50 tYZ:18,49 tXZ:18,48 tYZ:18,47 tXX:18,46 tXY:18,45 tZZ:18,44 tXZ:18,43 tYY:18,42 tXZ:18,41 tXZ:18,40 tXX:18,39 tZX:18,38 tXY:18,37 tYX:18,36 tZX:18,35 tXZ:18,34 tZZ:18,32 tXX:18,29 tYX:18,28 tYX:18,27 tYX:18,26 tZX:18,25 tYY:18,24 tZY:18,22 tXX:18,21 tZZ:56,57 tZZ:53,54 tYY:51,52 tYZ:48,50 tXX:42,45 tXY:34,40 tZY:24,28 tZZ:21,22 tYY:23,63 tXZ:23,62 tZX:23,61 tYX:23,60 tYX:23,59 tZX:23,58 tZY:23,57 tYY:23,56 tZX:23,54 tYZ:23,53 tZY:23,52 tYZ:23,51 tXZ:23,50 tXY:23,49 tZZ:23,48 tZX:23,47 tXZ:23,46 tYY:23,45 tXY:23,44 tYX:23,43 tXZ:23,42 tZY:23,41 tYY:23,39 tXZ:23,38 tXZ:23,37 tXX:23,36 tYZ:23,35 tXY:23,34 tYY:23,33 tXX:23,32 tYY:23,31 tYY:23,30 tZY:23,29 tYY:23,28 tZY:23,27 tZX:23,26 tXX:23,25 tYX:23,24 tZY:23,22 tYZ:23,21 tXX:56,57 tYY:46,48 tZX:43,45 tXX:41,42 tXX:37,39 tZZ:29,30 tZZ:25,27 tXY:16,63 tZZ:16,62 tZX:16,61 tYX:16,60 tXZ:16,59 tXZ:16,58 tZY:16,57 tYZ:16,56 tYX:16,55 tZY:16,54 tYZ:16,53 tZZ:16,51 tYX:16,50 tYY:16,49 tYZ:16,48 tXZ:16,46 tXY:16,45 tYX:16,44 tXX:16,43 tXY:16,42 tYX:16,40 tYY:16,39 tZZ:16,38 tXY:16,37 tXY:16,36 tZY:16,35 tYY:16,34 tXY:16,33 tXZ:16,32 tYX:16,31 tXZ:16,30 tYZ:16,29 tXX:16,28 tXZ:16,27 tYX:16,26 tYY:16,25 tYX:16,24 tYY:16,23 tXY:16,22 tXZ:16,21 tYY:16,18 tYZ:61,63 tXX:56,57 tXX:51,54 tYZ:46,50 tYY:38,44 tYX:32,34 tYZ:29,31 tZZ:24,28 tZX:18,22 tZX:20,63 tXX:20,62 tYX:20,61 tZZ:20,60 tXX:20,59 tXZ:20,58 tZX:20,57 tXY:20,56 tZY:20,55 tZY:20,54 tYX:20,53 tXY:20,52 tZY:20,51 tYY:20,50 tYZ:20,49 tZX:20,48 tXY:20,47 tYX:20,46 tXZ:20,45 tXZ:20,44 tYY:20,43 tYZ:20,42 tYZ:20,41 tXZ:20,40 tZZ:20,39 tZY:20,38 tXX:20,37 tYX:20,36 tZY:20,35 tXX:20,34 tYY:20,32 tZX:20,31 tZY:20,30 tYZ:20,29 tXZ:20,28 tZX:20,27 tYZ:20,26 tYX:20,25 tYY:20,24 tXZ:20,23 tZX:20,22 tYX:20,21 tXZ:20,18 tXZ:20,16 tZZ:62,63 tYZ:60,61 tYY:57,59 tYZ:53,55 tZX:51,52 tZX:48,49 tXX:41,47 tXY:39,40 tZZ:36,37 tYX:34,35 tZZ:30,32 tZX:25,29 tYY:22,23 tZY:14,63 tZY:14,62 tYY:14,61 tXZ:14,59 tYX:14,58 tZY:14,57 tYY:14,56 tXZ:14,55 tXX:14,54 tYZ:14,53 tYX:14,52 tZX:14,51 tXZ:14,50 tXX:14,49 tYZ:14,48 tZX:14,47 tXX:14,45 tXY:14,44 tZZ:14,43 tZY:14,42 tYY:14,41 tZZ:14,40 tXX:14,39 tYZ:14,38 tXX:14,36 tZZ:14,35 tYY:14,34 tXY:14,33 tXZ:14,32 tYY:14,31 tYZ:14,30 tYY:14,29 tZX:14,28 tZY:14,27 tYX:14,26 tXZ:14,25 tXX:14,24 tXX:14,23 tZY:14,22 tYX:14,21 tXY:14,20 tXX:14,18 tXY:14,16 tZZ:61,62 tZY:56,59 tXY:50,54 tZY:36,45 tZX:29,32 tZZ:26,28 tZY:20,25 tYX:19,63 tXY:19,61 tZY:19,60 tXZ:19,59 tYX:19,57 tZX:19,56 tZX:19,55 tYY:19,54 tXZ:19,53 tYX:19,52 tXZ:19,51 tYX:19,50 tYY:19,49 tZX:19,48 tZZ:19,47 tXY:19,46 tYZ:19,45 tXY:19,43 tYY:19,41 tYZ:19,40 tXZ:19,39 tZZ:19,38 tXY:19,37 tYX:19,36 tZY:19,35 tZY:19,34 tZY:19,33 tYZ:19,32 tZX:19,31 tZZ:19,30 tYZ:19,29 tYZ:19,28 tXZ:19,27 tZZ:19,26 tXY:19,25 tXX:19,24 tZX:19,23 tYZ:19,22 tZY:19,21 tYY:19,20 tZX:19,18 tXY:19,16 tYX:59,60 tYY:56,57 tYZ:53,54 tZY:50,51 tXZ:39,41 tYX:32,38 tXY:28,31 tZZ:23,24 tXZ:11,63 tXX:11,62 tXZ:11,61 tZX:11,60 tYX:11,59 tXX:11,58 tXX:11,57 tYX:11,56 tYX:11,54 tXY:11,53 tZZ:11,52 tYY:11,51 tXZ:11,50 tYY:11,49 tXY:11,47 tXX:11,46 tYX:11,45 tXX:11,44 tXZ:11,43 tZY:11,42 tYX:11,41 tZY:11,40 tYZ:11,39 tYX:11,38 tYY:11,37 tZZ:11,36 tXZ:11,35 tYY:11,34 tYY:11,33 tYX:11,32 tZY:11,31 tXY:11,30 tXX:11,28 tYY:11,27 tYZ:11,26 tYY:11,25 tXY:11,24 tYX:11,23 tYZ:11,22 tZZ:11,21 tXZ:11,20 tZX:11,19 tYX:11,18 tZX:11,16 tYY:11,14 tYY:60,63 tZY:58,59 tZZ:53,54 tXY:47,50 tXY:42,43 tYY:38,41 tZZ:31,34 tZZ:24,28 tXZ:14,23 tYZ:6,63 tZX:6,62 tZY:6,61 tXZ:6,60 tZY:6,59 tZZ:6,58 tZZ:6,56 tYZ:6,55 tYZ:6,54 tZZ:6,53 tXY:6,52 tZX:6,50 tZZ:6,49 tXX:6,48 tZZ:6,47 tZX:6,46 tXY:6,45 tXZ:6,44 tZZ:6,43 tYX:6,42 tXZ:6,41 tZY:6,40 tZZ:6,39 tZZ:6,38 tYY:6,37 tXX:6,36 tXY:6,35 tYX:6,34 tZY:6,33 tXZ:6,32 tYZ:6,31 tYX:6,30 tYX:6,29 tZY:6,28 tZY:6,27 tYZ:6,26 tYX:6,25 tYX:6,24 tXZ:6,22 tYX:6,21 tXY:6,20 tYY:6,18 tYX:6,16 tXX:6,14 tZZ:6,11 tXX:55,56 tYY:44,46 tYX:42,43 tXX:38,41 tZZ:36,37 tZZ:33,34 tYY:30,32 tXX:20,28 tYY:14,16 tXY:17,63 tYY:17,62 tYZ:17,61 tYZ:17,60 tZY:17,59 tZZ:17,58 tYX:17,57 tXX:17,56 tYX:17,55 tZZ:17,54 tYY:17,53 tXZ:17,52 tZZ:17,51 tYY:17,50 tYZ:17,49 tYX:17,48 tXX:17,47 tZY:17,46 tXX:17,44 tXZ:17,43 tYY:17,42 tYX:17,41 tZX:17,40 tYX:17,39 tXX:17,38 tYZ:17,37 tZY:17,36 tYZ:17,35 tXX:17,34 tYY:17,33 tZZ:17,31 tXX:17,30 tYY:17,29 tZZ:17,27 tZY:17,26 tZZ:17,25 tXZ:17,24 tYX:17,22 tYZ:17,21 tYY:17,20 tXY:17,19 tXY:17,18 tXZ:17,16 tZY:17,14 tXY:17,11 tXY:17,6 tYX:60,63 tZY:57,58 tXY:53,56 tYX:51,52 tZZ:42,48 tXZ:33,38 tYX:30,31 tZX:26,29 tZX:22,24 tYY:9,63 tYY:9,62 tZX:9,61 tXX:9,60 tYX:9,59 tZZ:9,58 tXY:9,57 tXY:9,56 tZZ:9,55 tYX:9,54 tXY:9,53 tZZ:9,52 tXZ:9,51 tZZ:9,50 tYY:9,49 tZX:9,47 tYZ:9,46 tYZ:9,45 tXY:9,44 tYY:9,42 tXX:9,41 tYY:9,40 tXY:9,39 tXZ:9,38 tZY:9,37 tXZ:9,36 tZX:9,35 tXX:9,34 tZZ:9,33 tYX:9,32 tYY:9,31 tXX:9,30 tZX:9,29 tYY:9,28 tZZ:9,27 tXZ:9,26 tZZ:9,25 tYZ:9,24 tXZ:9,23 tYX:9,22 tXX:9,20 tZY:9,19 tYZ:9,18 tXZ:9,17 tYX:9,14 tYX:9,11 tXY:9,6 tYY:60,61 tXZ:53,54 tXX:50,52 tZZ:41,47 tZZ:31,39 tXY:25,26 tZY:14,18 tXX:15,62 tZX:15,61 tYZ:15,60 tXY:15,59 tZX:15,58 tYY:15,57 tYZ:15,56 tZY:15,55 tXY:15,54 tYY:15,53 tXX:15,52 tZX:15,50 tZY:15,49 tXZ:15,48 tZZ:15,47 tXX:15,46 tZX:15,45 tXZ:15,44 tZY:15,43 tYY:15,42 tYY:15,41 tYZ:15,40 tYZ:15,39 tYX:15,38 tXY:15,36 tXY:15,35 tXY:15,34 tYZ:15,33 tYY:15,32 tYY:15,31 tXX:15,30 tYY:15,29 tZZ:15,28 tZZ:15,27 tYX:15,26 tXY:15,24 tXY:15,23 tYZ:15,22 tZX:15,21 tYZ:15,20 tZX:15,19 tZY:15,18 tXZ:15,17 tZZ:15,16 tYX:15,11 tZY:15,9 tZZ:15,6 tXY:59,60 tZY:57,58 tZZ:54,55 tXX:47,49 tYY:44,46 tZX:41,43 tYX:30,36 tYZ:27,29 tYZ:21,26 tXZ:17,18 tYX:10,63 tXZ:10,62 tZZ:10,61 tXZ:10,60 tZZ:10,59 tXX:10,58 tYY:10,57 tZY:10,56 tZY:10,54 tZX:10,53 tXY:10,52 tXX:10,51 tZX:10,50 tZX:10,49 tXX:10,47 tXX:10,46 tZY:10,45 tYY:10,44 tXY:10,43 tYY:10,42 tYZ:10,41 tYX:10,40 tYX:10,39 tXZ:10,38 tZY:10,37 tYX:10,36 tYZ:10,33 tZX:10,32 tYY:10,31 tZX:10,30 tXX:10,29 tXX:10,27 tZY:10,26 tXZ:10,25 tYY:10,24 tXX:10,23 tXY:10,22 tYZ:10,21 tZY:10,20 tYZ:10,19 tXX:10,18 tYZ:10,17 tZY:10,16 tZX:10,15 tZZ:10,14 tZY:10,11 tYY:10,9 tYZ:10,6 tXX:59,61 tXZ:57,58 tYX:51,54 tZZ:46,49 tXX:44,45 tXX:31,38 tZY:27,30 tXX:22,24 tZX:18,21 tZY:15,17 tXX:13,63 tZX:13,62 tYZ:13,61 tZZ:13,60 tYY:13,59 tYY:13,58 tXX:13,57 tZZ:13,56 tZX:13,55 tYX:13,54 tZZ:13,53 tYY:13,52 tYY:13,51 tZZ:13,50 tZX:13,49 tXZ:13,48 tZY:13,47 tZY:13,46 tYY:13,45 tXZ:13,44 tXY:13,43 tYY:13,42 tZY:13,40 tXX:13,39 tXX:13,38 tZZ:13,37 tXX:13,36 tYZ:13,35 tXX:13,34 tYZ:13,33 tXX:13,32 tZX:13,31 tZX:13,30 tZZ:13,29 tZX:13,28 tZY:13,27 tXY:13,26 tZZ:13,25 tYY:13,24 tXX:13,23 tZY:13,22 tZX:13,21 tXZ:13,20 tXY:13,19 tZZ:13,18 tXX:13,17 tYY:13,16 tYX:13,15 tZY:13,14 tZZ:13,11 tYY:13,10 tZZ:13,9 tZZ:13,6 tYZ:62,63 tXY:58,61 tZY:52,57 tZX:46,50 tYZ:44,45 tXX:40,42 tXY:37,39 tYZ:32,34 tYX:25,26 tZZ:23,24 tXY:20,21 tYZ:8,63 tZY:8,62 tXX:8,61 tXY:8,60 tZX:8,59 tYY:8,58 tXZ:8,57 tZY:8,56 tYY:8,55 tXY:8,54 tZX:8,53 tZY:8,52 tZX:8,51 tXZ:8,50 tZX:8,49 tXY:8,48 tYX:8,47 tZX:8,46 tYZ:8,45 tXZ:8,44 tXY:8,43 tZX:8,42 tYZ:8,41 tXX:8,40 tYX:8,39 tZZ:8,38 tZY:8,37 tYX:8,36 tZZ:8,35 tYX:8,34 tYX:8,32 tYX:8,31 tXX:8,30 tZY:8,29 tZY:8,28 tXZ:8,27 tYZ:8,26 tYX:8,25 tXX:8,24 tZY:8,22 tZX:8,21 tXZ:8,20 tZY:8,19 tZZ:8,18 tXX:8,16 tYX:8,15 tXX:8,14 tZZ:8,13 tXX:8,11 tXX:8,10 tYZ:8,9 tYX:8,6 tZX:61,62 tXZ:58,59 tXZ:54,55 tZZ:49,53 tYZ:47,48 tZY:42,46 tZX:40,41 tYY:34,35 tXZ:28,30 tXY:26,27 tZZ:22,24 tYX:14,20 tXZ:9,10 tZZ:5,63 tXY:5,62 tYX:5,61 tYZ:5,60 tXZ:5,59 tYX:5,58 tXY:5,57 tYZ:5,56 tYX:5,55 tYZ:5,53 tZX:5,52 tXY:5,51 tZZ:5,50 tZZ:5,47 tZY:5,46 tZY:5,45 tYY:5,44 tZZ:5,43 tXX:5,42 tYX:5,41 tZY:5,40 tXZ:5,39 tZZ:5,37 tYZ:5,36 tZX:5,35 tZX:5,34 tYZ:5,33 tYY:5,32 tXZ:5,31 tYY:5,30 tXY:5,27 tYX:5,26 tXX:5,25 tYX:5,24 tZZ:5,23 tZX:5,22 tZZ:5,21 tZX:5,20 tYX:5,19 tXZ:5,18 tXZ:5,17 tYZ:5,16 tXX:5,15 tYZ:5,14 tXY:5,13 tZZ:5,11 tZZ:5,10 tXY:5,9 tYZ:5,6 tXZ:59,61 tYZ:55,57 tXZ:43,44 tYZ:41,42 tYX:36,40 tYY:33,34 tZZ:19,30 tXX:13,17 tZY:9,11 tYZ:7,63 tXX:7,62 tZZ:7,61 tZZ:7,60 tXX:7,59 tXZ:7,58 tXX:7,57 tZX:7,56 tXY:7,55 tXY:7,54 tXY:7,53 tZY:7,52 tXY:7,51 tYZ:7,50 tXZ:7,49 tYY:7,48 tZX:7,47 tXX:7,46 tZY:7,45 tZX:7,44 tXX:7,43 tXZ:7,42 tYZ:7,41 tXX:7,40 tXX:7,39 tZY:7,38 tXY:7,37 tXZ:7,36 tYY:7,35 tZX:7,33 tXY:7,32 tYZ:7,31 tYY:7,30 tZX:7,28 tYY:7,27 tYZ:7,26 tXZ:7,25 tZY:7,24 tYZ:7,23 tZZ:7,22 tYZ:7,21 tZZ:7,20 tZZ:7,19 tZY:7,18 tXX:7,17 tZX:7,16 tXY:7,15 tXZ:7,14 tYY:7,13 tYZ:7,11 tXY:7,10 tXY:7,9 tYX:7,8 tYY:7,6 tYX:7,5 tZX:62,63 tYY:59,61 tXZ:50,54 tYY:44,49 tYY:40,41 tXX:35,36 tXY:32,33 tYZ:26,30 tXY:21,25 tZZ:13,18 tYZ:8,9 tXZ:4,63 tZZ:4,62 tXY:4,61 tYY:4,60 tZX:4,59 tYY:4,58 tXY:4,57 tYZ:4,56 tZX:4,55 tXX:4,54 tXX:4,53 tZZ:4,52 tXX:4,51 tXX:4,50 tYX:4,49 tXZ:4,48 tZZ:4,47 tYZ:4,46 tXX:4,45 tZZ:4,44 tXX:4,42 tYY:4,41 tXX:4,39 tXZ:4,38 tYX:4,37 tZY:4,36 tXX:4,35 tYX:4,34 tZX:4,33 tYX:4,32 tXZ:4,31 tXY:4,30 tXZ:4,29 tXZ:4,27 tZY:4,26 tZY:4,24 tZX:4,23 tYZ:4,22 tZX:4,21 tYZ:4,20 tYX:4,19 tYY:4,18 tYX:4,17 tXZ:4,16 tXZ:4,15 tYX:4,14 tYZ:4,13 tXZ:4,11 tXX:4,10 tXZ:4,9 tZY:4,8 tYZ:4,7 tXY:4,6 tZZ:4,5 tZX:61,62 tZZ:59,60 tZY:55,56 tYY:52,54 tXY:48,49 tYZ:44,45 tYZ:37,39 tXX:27,36 tXX:16,20 tYZ:10,14 tXX:5,6 tXY:0,63 tXX:0,62 tXX:0,60 tXY:0,59 tXX:0,57 tXX:0,54 tXY:0,51 tXZ:0,50 tXY:0,49 tXY:0,48 tXX:0,46 tXY:0,45 tXZ:0,44 tXY:0,43 tXY:0,42 tXX:0,41 tXY:0,40 tXX:0,35 tXX:0,33 tXY:0,31 tXY:0,30 tXX:0,29 tXX:0,27 tXX:0,26 tXY:0,25 tXX:0,24 tXZ:0,22 tXZ:0,21 tXZ:0,20 tXY:0,19 tXX:0,15 tXX:0,14 tXY:0,13 tXY:0,10 tXZ:0,8 tXY:0,6 tXX:0,5 tXZ:0,4 tZZ:3,63 tYY:3,62 tZY:3,61 tXX:3,60 tYZ:3,59 tZX:3,58 tYY:3,57 tYY:3,56 tYY:3,55 tYX:3,54 tYX:3,53 tYY:3,52 tXY:3,51 tYZ:3,50 tZX:3,49 tXY:3,48 tXZ:3,47 tZX:3,46 tZX:3,45 tZY:3,44 tXZ:3,43 tXZ:3,42 tYZ:3,41 tZY:3,40 tYY:3,39 tYY:3,38 tZY:3,37 tYZ:3,36 tYY:3,35 tXX:3,34 tZY:3,33 tXX:3,32 tZY:3,31 tXZ:3,30 tXZ:3,29 tYZ:3,28 tXY:3,27 tYZ:3,26 tXY:3,25 tYY:3,24 tXZ:3,23 tYZ:3,22 tXZ:3,21 tYY:3,20 tZZ:3,19 tXZ:3,18 tXZ:3,17 tZZ:3,16 tZX:3,15 tZX:3,14 tZY:3,11 tXX:3,10 tYX:3,9 tYZ:3,8 tXZ:3,7 tXY:3,5 tYY:3,4 tXX:3,0 tXZ:51,58 tYY:49,50 tYX:45,48 tXX:39,41 tYX:34,35 tZX:27,30 tZY:24,26 tXX:21,23 tXZ:19,20 tZY:14,17 tXZ:8,10 tXX:4,7 tZY:2,63 tZX:2,62 tYY:2,61 tYX:2,60 tZY:2,59 tXZ:2,58 tXZ:2,57 tYY:2,56 tZX:2,55 tYZ:2,54 tZZ:2,53 tZX:2,52 tXX:2,51 tZX:2,50 tZY:2,49 tXY:2,48 tYZ:2,47 tYY:2,46 tXX:2,45 tZX:2,44 tYX:2,43 tYX:2,42 tZX:2,41 tXZ:2,40 tYX:2,39 tZY:2,38 tYY:2,36 tYZ:2,35 tXX:2,34 tYZ:2,33 tZZ:2,32 tXY:2,31 tZX:2,30 tXX:2,29 tYY:2,28 tZX:2,27 tYX:2,26 tZY:2,25 tYZ:2,24 tZY:2,23 tXZ:2,22 tXX:2,21 tXY:2,20 tZY:2,19 tZY:2,18 tXZ:2,17 tZZ:2,15 tYZ:2,14 tXZ:2,13 tZY:2,11 tXZ:2,10 tXX:2,8 tYY:2,7 tXY:2,6 tZY:2,5 tYZ:2,3 tZX:2,0 tYY:60,62 tXX:58,59 tZZ:45,50 tYY:40,44 tZZ:38,39 tZZ:26,27 tZY:23,24 tXX:15,20 tYX:13,14 tZZ:7,11 tYY:1,63 tYX:1,62 tXY:1,61 tXX:1,60 tXY:1,59 tZZ:1,58 tYZ:1,57 tZX:1,56 tXX:1,55 tZZ:1,54 tXX:1,53 tXX:1,52 tZX:1,51 tXX:1,50 tYY:1,49 tYY:1,48 tXZ:1,47 tXY:1,46 tXX:1,45 tZX:1,44 tYX:1,43 tXX:1,42 tXX:1,41 tXZ:1,40 tZX:1,39 tZY:1,38 tYZ:1,37 tYX:1,36 tXX:1,34 tYZ:1,33 tZZ:1,32 tXY:1,31 tZX:1,30 tYX:1,29 tXY:1,28 tYX:1,27 tXX:1,26 tZZ:1,24 tYY:1,23 tXZ:1,22 tZX:1,21 tYY:1,20 tZZ:1,19 tZY:1,18 tXZ:1,17 tXZ:1,15 tYZ:1,14 tYZ:1,13 tXY:1,11 tYX:1,10 tYZ:1,9 tYX:1,8 tXY:1,7 tYY:1,6 tZY:1,5 tXZ:1,3 tZX:1,2 tZX:1,0 tXX:59,63 tYY:57,58 tYZ:50,51 tXZ:46,48 tZZ:39,44 tXZ:33,34 tYY:29,32 tYZ:26,27 tXY:23,24 tXZ:15,20 tZX:6,14 tYZ:3,5 tYX:12,63 tYX:12,62 tXY:12,61 tXX:12,60 tXZ:12,59 tXY:12,58 tYX:12,57 tZZ:12,56 tZX:12,55 tYX:12,54 tZZ:12,53 tYZ:12,52 tYY:12,51 tZY:12,50 tZY:12,49 tZY:12,48 tYX:12,46 tXY:12,45 tYX:12,44 tXZ:12,43 tXY:12,42 tXY:12,41 tZZ:12,39 tYZ:12,37 tZY:12,36 tYX:12,35 tYX:12,34 tYY:12,33 tZX:12,32 tXX:12,31 tYX:12,30 tZX:12,29 tZZ:12,28 tYY:12,27 tXY:12,25 tXY:12,24 tYZ:12,23 tXZ:12,22 tZX:12,21 tXX:12,20 tYZ:12,19 tXX:12,18 tZZ:12,17 tXY:12,16 tYY:12,15 tYX:12,14 tYY:12,13 tXX:12,11 tXX:12,10 tYY:12,9 tXX:12,8 tZX:12,7 tYY:12,6 tXZ:12,5 tZZ:12,4 tYY:12,3 tXY:12,2 tYY:12,1 tZX:12,0 tXZ:61,62 tXY:56,57 tXY:51,54 tYZ:44,46 tZZ:35,41 tZY:31,32 tYZ:29,30 tXX:24,27 tYX:20,23 tZY:16,17</t>
  </si>
  <si>
    <t>SH:0 H:1 S:2 H:4 H:5 S:6 HS:7 H:8 H:9 HS:10 HS:11 SH:12 HS:13 S:14 SH:15 HS:16 S:17 HSH:19 S:20 SH:22 SH:23 HSH:24 H:25 HS:27 H:28 H:31 SH:32 HSH:34 SH:35 SH:36 HSH:37 S:38 S:39 S:41 HSH:42 H:44 S:45 SH:47 HSH:48 HS:49 H:52 HSH:53 S:55 SH:56 HS:57 S:58 H:59 S:60 H:61 HSH:62 H:63 QPerm:4,0,10,1,6,7,8,5,9,3,11,16,12,14,13,15,17,2,19,18,23,20,25,22,21,33,24,27,26,28,30,34,29,32,38,31,35,36,39,41,37,40,42,43,44,46,48,49,45,47,52,51,53,56,54,60,57,58,59,63,55,62,61,50 tXZ:61,59 tXZ:62,59 tYZ:55,62 tYX:55,59 tYY:58,62 tZX:58,61 tYY:58,59 tYZ:58,55 tXZ:59,61 tXY:57,62 tXX:57,61 tXX:57,59 tZZ:57,58 tXX:56,62 tXZ:56,61 tYX:56,59 tYZ:56,58 tYY:56,57 tZX:56,55 tZX:53,62 tXZ:53,61 tZZ:53,59 tYY:53,58 tZY:53,57 tXX:53,56 tYY:53,55 tXY:57,61 tXZ:55,56 tXX:60,62 tZX:60,61 tXX:60,59 tXY:60,58 tXZ:60,57 tZZ:60,56 tZY:60,55 tZZ:60,53 tZY:54,62 tZZ:54,61 tXX:54,60 tYZ:54,59 tYY:54,58 tXZ:54,57 tZZ:54,56 tYX:54,55 tYX:54,53 tYY:60,61 tXX:57,58 tYX:55,56 tYX:52,62 tZX:52,61 tZX:52,60 tXY:52,59 tZY:52,58 tXX:52,57 tXZ:52,56 tZY:52,55 tZZ:52,54 tXY:52,53 tYZ:60,62 tXX:56,58 tXY:53,54 tYZ:50,61 tZX:50,60 tXX:50,59 tXZ:50,58 tZX:50,57 tXZ:50,56 tXZ:50,55 tZX:50,54 tYX:50,53 tYY:50,52 tXY:55,57 tZY:52,54 tZZ:51,62 tXZ:51,61 tXY:51,60 tYX:51,59 tXZ:51,58 tYX:51,57 tXY:51,56 tZZ:51,54 tYX:51,53 tYY:51,52 tXY:51,50 tYX:59,62 tXY:52,58 tZY:63,62 tYX:63,60 tZY:63,58 tYY:63,57 tZZ:63,56 tZZ:63,55 tXX:63,54 tXZ:63,53 tZX:63,52 tYY:63,51 tYZ:63,50 tZX:47,63 tYY:47,62 tYZ:47,61 tXX:47,60 tZZ:47,59 tYZ:47,58 tXY:47,57 tXY:47,56 tXY:47,55 tZY:47,54 tYX:47,53 tZY:47,52 tYZ:47,51 tZY:47,50 tZY:60,61 tYX:58,59 tXX:54,56 tXY:51,53 tZY:46,63 tXX:46,62 tXY:46,61 tXZ:46,60 tXX:46,59 tYX:46,58 tZZ:46,57 tXY:46,56 tXZ:46,55 tZY:46,54 tYX:46,53 tYZ:46,52 tXX:46,51 tXY:46,50 tXY:46,47 tYX:55,57 tYZ:52,54 tYY:49,63 tZZ:49,62 tXX:49,61 tZY:49,60 tYY:49,59 tXY:49,58 tXY:49,57 tXZ:49,55 tZZ:49,54 tZZ:49,53 tZZ:49,52 tYZ:49,51 tYY:49,50 tYY:49,47 tXZ:49,46 tXZ:60,63 tXX:58,59 tXY:51,53 tZZ:45,63 tZY:45,62 tYZ:45,61 tZZ:45,60 tYZ:45,59 tZX:45,58 tXZ:45,57 tXY:45,55 tZZ:45,54 tZZ:45,53 tYZ:45,52 tYX:45,51 tXZ:45,50 tZZ:45,49 tYY:45,47 tXY:45,46 tYX:60,63 tXX:52,59 tYX:49,50 tXZ:48,63 tXX:48,62 tZX:48,61 tXX:48,60 tZY:48,58 tYX:48,57 tYX:48,56 tXY:48,55 tXX:48,54 tYZ:48,53 tYZ:48,52 tZZ:48,51 tZZ:48,50 tYY:48,47 tZZ:48,46 tYX:48,45 tZZ:57,61 tYZ:53,55 tXY:44,63 tYX:44,62 tYY:44,61 tXZ:44,60 tZZ:44,59 tYY:44,58 tXZ:44,57 tXY:44,56 tYZ:44,55 tZZ:44,54 tZY:44,53 tZX:44,52 tXY:44,51 tZZ:44,50 tZY:44,49 tYZ:44,48 tXX:44,47 tYX:44,46 tXY:44,45 tYX:62,63 tXY:57,60 tYY:52,55 tXX:48,51 tZY:43,63 tYZ:43,62 tZX:43,61 tYX:43,60 tZX:43,59 tYZ:43,58 tXY:43,57 tXZ:43,56 tYY:43,55 tXY:43,54 tYZ:43,53 tXY:43,52 tZX:43,51 tZY:43,50 tYX:43,48 tXY:43,47 tXX:43,46 tYZ:43,45 tZY:43,44 tYZ:51,63 tZZ:46,48 tXY:44,45 tYY:42,63 tYX:42,62 tYZ:42,61 tXX:42,60 tYX:42,59 tZY:42,58 tXY:42,57 tYY:42,56 tXY:42,55 tYZ:42,54 tZX:42,53 tXY:42,52 tXZ:42,51 tYZ:42,50 tXZ:42,49 tXZ:42,48 tYX:42,47 tXX:42,46 tZY:42,45 tXZ:42,44 tZY:42,43 tXX:54,63 tXY:51,53 tYX:46,49 tZX:43,44 tZY:39,63 tXX:39,62 tYY:39,61 tYY:39,60 tZZ:39,59 tZY:39,58 tXY:39,57 tZY:39,56 tZY:39,55 tYY:39,54 tZZ:39,53 tZZ:39,52 tXX:39,51 tYX:39,49 tZY:39,48 tZY:39,46 tYX:39,45 tZZ:39,44 tXX:39,43 tXY:39,42 tZZ:62,63 tZZ:57,60 tYZ:49,51 tZZ:45,48 tZY:41,63 tZX:41,62 tXZ:41,61 tYX:41,59 tYZ:41,58 tYY:41,57 tZX:41,56 tZZ:41,55 tZY:41,54 tXZ:41,52 tXY:41,51 tZZ:41,50 tYZ:41,49 tXZ:41,48 tZY:41,47 tZZ:41,46 tYZ:41,45 tZZ:41,44 tZZ:41,43 tZX:41,42 tYY:41,39 tYY:61,62 tZY:54,59 tXX:50,52 tYY:48,49 tYX:44,47 tYY:38,63 tXX:38,62 tXZ:38,60 tZY:38,59 tXZ:38,58 tZY:38,57 tZZ:38,56 tXX:38,55 tYZ:38,54 tYY:38,53 tYZ:38,52 tZX:38,51 tXZ:38,50 tYZ:38,49 tZX:38,48 tZZ:38,47 tYX:38,46 tYZ:38,45 tZY:38,44 tXX:38,43 tZZ:38,42 tYX:38,41 tXX:38,39 tXX:58,60 tZZ:55,57 tYY:51,52 tXX:49,50 tYZ:43,48 tZZ:34,63 tXY:34,62 tZZ:34,61 tZZ:34,60 tYZ:34,59 tZX:34,58 tXY:34,57 tYY:34,56 tYX:34,55 tXY:34,54 tZY:34,53 tYY:34,52 tYY:34,51 tXZ:34,50 tYY:34,49 tXY:34,48 tXX:34,46 tYZ:34,45 tZX:34,44 tXX:34,41 tZX:34,38 tZY:62,63 tYY:58,59 tZX:56,57 tZZ:53,54 tZX:49,52 tYX:41,48 tXY:40,63 tYZ:40,62 tXZ:40,61 tXY:40,60 tXX:40,59 tYX:40,58 tXZ:40,57 tYX:40,56 tXY:40,55 tZZ:40,54 tYX:40,53 tXX:40,52 tYX:40,51 tYZ:40,50 tXX:40,49 tYZ:40,48 tYX:40,46 tXZ:40,45 tXZ:40,44 tXZ:40,42 tZZ:40,41 tYZ:40,39 tXY:40,38 tXY:40,34 tYY:53,61 tXY:48,49 tXX:41,45 tYX:37,63 tXX:37,62 tXX:37,61 tXZ:37,60 tYZ:37,59 tYZ:37,58 tZZ:37,57 tZY:37,56 tXX:37,55 tXZ:37,53 tZX:37,52 tYX:37,51 tYY:37,50 tZX:37,49 tXY:37,48 tZZ:37,47 tZY:37,46 tZY:37,44 tYY:37,43 tXZ:37,42 tZY:37,41 tXX:37,40 tYX:37,39 tZZ:37,38 tXZ:37,34 tYY:62,63 tZX:55,57 tXY:50,52 tZZ:41,49 tZZ:39,40 tYX:36,63 tXZ:36,62 tXZ:36,61 tXX:36,60 tZY:36,59 tYX:36,58 tXY:36,57 tXZ:36,56 tYX:36,55 tZY:36,54 tXY:36,53 tYX:36,52 tZY:36,51 tXZ:36,50 tYY:36,49 tXY:36,48 tYY:36,47 tZX:36,46 tXX:36,45 tXX:36,44 tYX:36,43 tZY:36,42 tYX:36,41 tZX:36,40 tXX:36,39 tXY:36,38 tXZ:36,37 tXY:36,34 tYY:62,63 tYY:55,56 tZX:53,54 tXZ:51,52 tZY:43,45 tYZ:40,42 tYZ:31,63 tZY:31,61 tZZ:31,60 tXX:31,59 tYX:31,58 tXZ:31,57 tZX:31,56 tYX:31,55 tXZ:31,54 tYY:31,53 tXY:31,52 tXZ:31,51 tZX:31,50 tYZ:31,49 tXX:31,48 tZZ:31,47 tZY:31,46 tXZ:31,45 tYX:31,44 tXY:31,43 tXY:31,42 tZX:31,41 tZY:31,40 tYZ:31,39 tZX:31,37 tZZ:31,36 tXX:31,34 tZX:61,63 tZY:56,57 tYX:50,51 tXY:40,47 tZY:34,39 tZZ:25,63 tYX:25,62 tXZ:25,61 tXZ:25,60 tYX:25,59 tZX:25,58 tZX:25,57 tXZ:25,56 tYX:25,55 tXZ:25,53 tXX:25,52 tXZ:25,51 tXX:25,50 tZZ:25,49 tXZ:25,48 tXY:25,47 tZY:25,45 tYZ:25,44 tYY:25,43 tXY:25,42 tXX:25,41 tYZ:25,40 tYZ:25,39 tYY:25,38 tZZ:25,36 tYX:25,34 tXX:25,31 tYY:62,63 tZX:59,61 tYY:53,57 tZY:42,44 tYY:36,40 tXY:33,63 tZZ:33,62 tZX:33,61 tXX:33,60 tYX:33,58 tYY:33,56 tYY:33,55 tXY:33,54 tYY:33,53 tZZ:33,52 tYX:33,51 tXY:33,50 tXY:33,49 tYY:33,48 tXZ:33,47 tXY:33,46 tZY:33,45 tXZ:33,44 tYY:33,43 tZX:33,42 tZZ:33,41 tYY:33,40 tXY:33,39 tZY:33,37 tYX:33,36 tXY:33,34 tXX:33,31 tZX:33,25 tZX:54,55 tXZ:50,51 tXX:45,48 tXX:43,44 tZZ:37,42 tXZ:35,63 tXY:35,62 tZX:35,61 tYY:35,60 tZY:35,59 tZZ:35,57 tZX:35,56 tXZ:35,55 tZZ:35,54 tZY:35,53 tYX:35,52 tXX:35,51 tYY:35,50 tYY:35,49 tXY:35,48 tXX:35,47 tXZ:35,46 tZZ:35,45 tYZ:35,44 tXY:35,43 tZZ:35,42 tZX:35,41 tYZ:35,40 tYZ:35,39 tXX:35,38 tXY:35,37 tZX:35,36 tYZ:35,34 tZZ:35,33 tXX:35,31 tYY:35,25 tXY:54,63 tYZ:47,49 tYX:42,45 tYX:36,37 tZZ:30,63 tZY:30,62 tYX:30,61 tZX:30,60 tYZ:30,59 tXX:30,57 tZX:30,56 tZY:30,55 tXY:30,54 tYX:30,53 tZY:30,52 tZY:30,51 tZY:30,50 tZY:30,49 tYZ:30,48 tZY:30,47 tZX:30,46 tYY:30,45 tZZ:30,43 tXZ:30,42 tXZ:30,41 tYZ:30,40 tZZ:30,39 tYZ:30,38 tZY:30,37 tZZ:30,36 tYY:30,35 tYZ:30,34 tYX:30,33 tXY:30,31 tYY:30,25 tYX:57,63 tXX:49,55 tYX:43,45 tXX:34,41 tYX:32,63 tXY:32,62 tZY:32,61 tXX:32,60 tZZ:32,59 tYX:32,58 tXY:32,57 tYZ:32,56 tYZ:32,55 tXX:32,54 tZZ:32,52 tXZ:32,51 tXX:32,50 tYX:32,49 tXZ:32,48 tZX:32,47 tZY:32,46 tXX:32,45 tZZ:32,44 tZZ:32,43 tYZ:32,42 tXY:32,41 tZZ:32,40 tYZ:32,39 tXY:32,38 tZY:32,37 tYZ:32,36 tYX:32,35 tZX:32,34 tZX:32,33 tXY:32,31 tZZ:32,30 tYZ:32,25 tYZ:60,62 tZY:58,59 tZX:50,57 tXY:39,42 tZX:37,38 tYZ:33,35 tXZ:29,63 tZZ:29,62 tYX:29,61 tXX:29,60 tYY:29,59 tYX:29,58 tZZ:29,57 tXY:29,56 tYY:29,55 tXZ:29,54 tZX:29,53 tXZ:29,52 tXZ:29,51 tYY:29,50 tYY:29,49 tZZ:29,48 tXZ:29,47 tZZ:29,46 tZY:29,45 tYX:29,44 tYZ:29,43 tZZ:29,42 tXY:29,41 tYY:29,40 tYY:29,39 tXY:29,38 tZY:29,37 tYZ:29,36 tYZ:29,35 tYY:29,34 tZZ:29,33 tZY:29,32 tYX:29,30 tZY:29,25 tZZ:59,61 tZY:56,57 tYZ:52,53 tYX:46,48 tXY:42,43 tZZ:39,41 tZZ:37,38 tXX:27,63 tZY:27,62 tYZ:27,60 tYY:27,59 tXZ:27,58 tYY:27,57 tXZ:27,56 tZY:27,55 tYY:27,53 tXY:27,52 tXZ:27,51 tZX:27,50 tYX:27,49 tZZ:27,48 tZX:27,47 tZX:27,46 tZY:27,45 tXY:27,44 tZZ:27,43 tXX:27,42 tZY:27,41 tYY:27,40 tYY:27,39 tZY:27,38 tYX:27,37 tZZ:27,36 tZX:27,35 tZY:27,34 tXY:27,33 tXZ:27,32 tYY:27,31 tXZ:27,30 tYY:27,29 tXX:27,25 tZZ:62,63 tXZ:57,59 tXY:51,56 tYZ:37,42 tXY:32,36 tZX:29,30 tXZ:28,63 tXY:28,62 tZX:28,61 tXX:28,60 tYX:28,59 tXX:28,58 tZZ:28,57 tYX:28,55 tYX:28,54 tZX:28,53 tZY:28,52 tXY:28,51 tZY:28,50 tXX:28,49 tYY:28,48 tXZ:28,46 tYX:28,45 tXZ:28,44 tXZ:28,43 tYX:28,42 tYY:28,41 tZX:28,40 tZX:28,39 tZZ:28,38 tXY:28,37 tZZ:28,36 tZZ:28,35 tXZ:28,34 tXZ:28,33 tYY:28,32 tYZ:28,31 tZX:28,30 tYZ:28,29 tZZ:28,27 tYZ:28,25 tYZ:58,59 tZY:54,57 tZX:50,52 tZY:48,49 tYY:43,45 tYY:30,33 tXY:22,63 tXY:22,62 tYX:22,61 tZY:22,60 tYX:22,59 tZY:22,58 tZZ:22,57 tZX:22,56 tXZ:22,55 tZZ:22,54 tYZ:22,53 tXY:22,52 tYZ:22,51 tXY:22,50 tYX:22,49 tYZ:22,48 tYY:22,47 tZX:22,46 tZY:22,45 tYZ:22,44 tZZ:22,43 tXY:22,42 tXX:22,41 tXX:22,40 tZZ:22,37 tZZ:22,36 tXZ:22,35 tYZ:22,34 tZX:22,33 tZX:22,31 tXZ:22,30 tYX:22,29 tXX:22,28 tYX:22,27 tZY:22,25 tXZ:55,60 tYX:53,54 tXZ:50,52 tXY:37,40 tYX:34,35 tZZ:25,31 tYZ:26,63 tZY:26,62 tXY:26,61 tXY:26,60 tZX:26,59 tYX:26,58 tZY:26,57 tYY:26,56 tYY:26,55 tXY:26,54 tXX:26,53 tYY:26,52 tYZ:26,51 tXZ:26,50 tZY:26,49 tYZ:26,48 tZY:26,47 tXY:26,46 tXY:26,45 tYZ:26,44 tZY:26,43 tXX:26,42 tZX:26,41 tZY:26,40 tZZ:26,39 tYY:26,38 tZZ:26,37 tZY:26,36 tZZ:26,35 tXX:26,34 tXX:26,33 tXZ:26,32 tYZ:26,31 tZY:26,30 tZZ:26,29 tZX:26,28 tZY:26,27 tXX:26,22 tZX:62,63 tYZ:59,60 tZY:55,58 tYY:51,53 tZY:49,50 tYX:44,46 tZZ:42,43 tYZ:33,36 tYY:29,31 tZZ:20,63 tXZ:20,62 tYZ:20,61 tYY:20,60 tXX:20,59 tZZ:20,58 tXZ:20,57 tZX:20,56 tXX:20,55 tYZ:20,54 tZY:20,53 tYX:20,52 tZY:20,50 tYX:20,49 tYY:20,48 tYZ:20,47 tYX:20,46 tXX:20,45 tXZ:20,44 tZZ:20,43 tXX:20,42 tYX:20,41 tZZ:20,40 tZX:20,39 tZZ:20,38 tYY:20,37 tXX:20,36 tZX:20,35 tXY:20,34 tZX:20,33 tZZ:20,32 tXZ:20,31 tZX:20,30 tXY:20,29 tXY:20,28 tYX:20,27 tZY:20,26 tYY:20,25 tYY:61,62 tXY:58,59 tYZ:55,56 tXX:53,54 tYX:47,50 tYY:42,43 tYZ:39,41 tZX:33,34 tZY:29,31 tZZ:26,27 tYY:23,63 tXZ:23,62 tXY:23,61 tXY:23,60 tZX:23,59 tYX:23,58 tYY:23,57 tYZ:23,56 tXX:23,55 tZZ:23,54 tXX:23,53 tZX:23,52 tYY:23,51 tXY:23,50 tYX:23,49 tZX:23,48 tYY:23,47 tZY:23,46 tYY:23,45 tZY:23,44 tYZ:23,43 tXX:23,42 tYY:23,41 tYX:23,39 tZY:23,38 tXX:23,37 tXY:23,36 tZX:23,35 tYY:23,34 tYY:23,33 tXZ:23,32 tZY:23,31 tXY:23,30 tXY:23,29 tXY:23,28 tYY:23,27 tYY:23,26 tXX:23,25 tXZ:23,20 tYX:62,63 tXY:56,59 tYZ:54,55 tYZ:49,50 tZY:46,48 tYZ:43,45 tXZ:38,39 tZY:35,37 tXX:28,34 tYZ:25,27 tZX:24,63 tXY:24,62 tZY:24,61 tXX:24,60 tYZ:24,59 tXZ:24,58 tZY:24,57 tXY:24,56 tYZ:24,55 tZY:24,54 tXZ:24,53 tYY:24,52 tZX:24,51 tZY:24,50 tXX:24,49 tXX:24,47 tZZ:24,46 tZY:24,45 tXZ:24,44 tXY:24,43 tYZ:24,42 tXZ:24,41 tZZ:24,40 tZX:24,39 tXX:24,38 tYZ:24,37 tZX:24,36 tZZ:24,35 tZY:24,34 tZZ:24,33 tZX:24,32 tXY:24,31 tZX:24,30 tXX:24,29 tZY:24,28 tZZ:24,27 tXY:24,26 tXY:24,25 tZZ:24,23 tXY:24,22 tXZ:24,20 tZZ:61,63 tYY:59,60 tXZ:55,56 tYZ:46,54 tXX:41,42 tZY:38,39 tZX:36,37 tXX:26,31 tZZ:21,63 tZY:21,62 tYX:21,61 tXY:21,60 tZY:21,59 tXZ:21,58 tXX:21,57 tYZ:21,56 tXY:21,55 tXX:21,53 tYZ:21,52 tZX:21,51 tYY:21,50 tZZ:21,49 tYX:21,48 tYY:21,47 tYZ:21,46 tYX:21,45 tXX:21,44 tYY:21,43 tZY:21,42 tZY:21,40 tXY:21,39 tZY:21,38 tZX:21,37 tZX:21,36 tYZ:21,35 tXZ:21,34 tXY:21,33 tYZ:21,32 tZZ:21,31 tXZ:21,30 tYY:21,29 tZZ:21,28 tYX:21,27 tZX:21,25 tZY:21,24 tXX:21,23 tZZ:21,22 tZY:21,20 tZX:61,62 tXX:59,60 tYX:51,52 tXX:46,49 tXX:39,43 tXZ:35,38 tYX:32,34 tXY:30,31 tYZ:23,24 tYY:18,63 tZY:18,62 tYX:18,61 tYZ:18,60 tZX:18,59 tZZ:18,58 tYZ:18,57 tZX:18,56 tXX:18,55 tZX:18,54 tZZ:18,53 tYY:18,52 tZX:18,51 tYX:18,50 tZZ:18,49 tZZ:18,48 tYX:18,47 tXX:18,46 tXZ:18,45 tZX:18,44 tYX:18,43 tZZ:18,42 tXX:18,41 tZY:18,40 tZY:18,38 tXZ:18,37 tXY:18,36 tYY:18,35 tYY:18,34 tXZ:18,33 tYX:18,32 tXY:18,30 tXY:18,29 tXY:18,28 tXX:18,27 tYZ:18,26 tYY:18,24 tXZ:18,23 tXY:18,22 tYX:18,21 tXX:18,20 tYX:59,63 tXY:53,56 tZX:47,48 tZZ:35,46 tXX:29,33 tXZ:19,63 tXZ:19,62 tYY:19,61 tXX:19,60 tYY:19,59 tXZ:19,58 tZY:19,57 tXY:19,56 tXZ:19,55 tYX:19,54 tXY:19,53 tXY:19,52 tZX:19,51 tYY:19,50 tYX:19,49 tXZ:19,48 tZY:19,47 tXY:19,46 tXZ:19,45 tZX:19,44 tZY:19,43 tYY:19,42 tYX:19,41 tXY:19,39 tYX:19,38 tZZ:19,36 tZX:19,35 tYY:19,34 tXY:19,33 tXY:19,32 tYX:19,31 tYY:19,30 tYY:19,29 tZX:19,28 tZZ:19,27 tYZ:19,26 tXY:19,25 tZX:19,24 tZY:19,23 tXY:19,22 tYZ:19,21 tZZ:19,20 tXZ:19,18 tZZ:57,60 tZX:52,55 tZZ:47,51 tZX:44,46 tZX:38,39 tZX:34,36 tXX:29,32 tXZ:23,25 tXZ:21,22 tZX:16,63 tXZ:16,62 tYX:16,61 tYY:16,60 tXX:16,59 tXX:16,58 tXY:16,57 tZX:16,56 tZX:16,55 tXZ:16,54 tXY:16,53 tZX:16,52 tYY:16,51 tYX:16,50 tXY:16,49 tYX:16,48 tZX:16,47 tZY:16,46 tXX:16,45 tYZ:16,44 tXZ:16,43 tZZ:16,42 tXX:16,41 tZX:16,40 tYY:16,39 tYY:16,37 tXY:16,36 tYZ:16,35 tYZ:16,34 tXX:16,33 tXX:16,32 tYZ:16,31 tXY:16,30 tXY:16,29 tXY:16,28 tXZ:16,27 tXY:16,26 tZX:16,25 tXY:16,24 tXX:16,23 tZY:16,22 tYX:16,21 tXY:16,20 tXY:16,19 tZY:16,18 tXZ:62,63 tZZ:57,60 tYY:54,56 tZZ:51,52 tYY:45,48 tXY:39,40 tZX:30,35 tZZ:18,25 tXZ:11,63 tXZ:11,62 tXZ:11,61 tZZ:11,60 tYX:11,58 tXZ:11,57 tZY:11,56 tYZ:11,55 tZY:11,54 tYY:11,53 tZY:11,52 tXZ:11,51 tYX:11,50 tZY:11,49 tXX:11,48 tXX:11,47 tXX:11,46 tXY:11,45 tXZ:11,44 tYZ:11,43 tZX:11,42 tZZ:11,41 tZY:11,40 tXZ:11,39 tXY:11,38 tZY:11,37 tZZ:11,36 tYZ:11,35 tZX:11,34 tYY:11,33 tXX:11,32 tXZ:11,31 tYX:11,30 tZY:11,29 tXY:11,28 tYZ:11,27 tXY:11,26 tXY:11,25 tZY:11,24 tXZ:11,23 tYX:11,21 tZX:11,19 tXX:11,18 tZZ:11,16 tXX:60,61 tXY:55,58 tYX:48,53 tYY:42,43 tYZ:36,38 tXY:33,34 tYZ:30,32 tZX:24,29 tZX:21,23 tZY:18,19 tYX:15,63 tZX:15,62 tYZ:15,61 tZX:15,60 tXZ:15,59 tXY:15,58 tZZ:15,57 tYX:15,56 tYZ:15,55 tYX:15,54 tXX:15,53 tXZ:15,52 tYZ:15,51 tYY:15,49 tYX:15,48 tYZ:15,47 tXY:15,46 tYY:15,45 tXY:15,44 tYX:15,43 tZZ:15,42 tXY:15,41 tXY:15,40 tZZ:15,39 tXY:15,38 tZZ:15,37 tXY:15,36 tZZ:15,35 tXX:15,34 tZX:15,33 tZY:15,32 tXY:15,31 tZZ:15,30 tYZ:15,29 tYY:15,28 tXY:15,27 tXX:15,26 tZZ:15,25 tXZ:15,24 tZY:15,23 tYY:15,22 tZX:15,21 tYY:15,19 tYX:15,18 tYY:15,16 tYY:15,11 tYZ:61,63 tXY:59,60 tZX:56,57 tXX:47,52 tYZ:42,46 tZY:36,37 tZZ:33,34 tXZ:27,28 tXY:23,24 tXX:16,22 tZZ:13,63 tZY:13,62 tYY:13,61 tXX:13,60 tZX:13,59 tYX:13,58 tYY:13,57 tZZ:13,56 tXX:13,55 tYZ:13,54 tZY:13,53 tXY:13,52 tXY:13,51 tYZ:13,50 tZX:13,49 tZY:13,48 tYY:13,46 tZY:13,45 tZZ:13,44 tXY:13,43 tYZ:13,42 tXZ:13,41 tZX:13,40 tZZ:13,37 tYY:13,36 tYX:13,35 tYX:13,34 tXX:13,31 tXY:13,30 tZY:13,29 tYY:13,28 tZX:13,27 tYZ:13,26 tZX:13,24 tZX:13,23 tYZ:13,22 tYZ:13,20 tXZ:13,18 tYZ:13,16 tZZ:13,15 tZX:13,11 tZY:61,63 tYZ:59,60 tXX:54,57 tXZ:52,53 tXY:43,44 tXZ:36,40 tYX:27,30 tYZ:18,23 tXY:15,16 tXZ:14,63 tYZ:14,62 tYZ:14,61 tXZ:14,60 tYY:14,59 tYZ:14,58 tYX:14,57 tZZ:14,56 tZY:14,55 tYY:14,54 tXX:14,53 tYY:14,52 tXZ:14,51 tXZ:14,50 tZX:14,49 tZX:14,48 tZZ:14,47 tZZ:14,46 tXY:14,45 tYZ:14,44 tYY:14,43 tXZ:14,42 tXX:14,41 tYX:14,40 tYX:14,39 tYZ:14,38 tXZ:14,37 tYX:14,36 tXZ:14,35 tXY:14,34 tZZ:14,33 tXZ:14,32 tYZ:14,30 tZY:14,29 tXY:14,28 tZX:14,27 tXZ:14,26 tXZ:14,25 tZX:14,24 tXX:14,23 tYZ:14,22 tYY:14,21 tXZ:14,20 tYY:14,19 tZX:14,18 tXZ:14,15 tYX:14,13 tYZ:14,11 tZX:59,60 tZZ:54,55 tXZ:50,53 tZY:45,46 tYX:42,43 tXZ:32,39 tXZ:15,21 tXX:12,63 tZY:12,62 tYX:12,61 tXZ:12,60 tZZ:12,59 tXX:12,58 tXX:12,57 tYZ:12,56 tZX:12,55 tXZ:12,53 tXY:12,52 tZX:12,51 tYY:12,50 tXZ:12,49 tXX:12,48 tYX:12,47 tYY:12,46 tXZ:12,45 tZX:12,44 tZX:12,43 tXX:12,42 tYZ:12,41 tXY:12,40 tXY:12,39 tZX:12,38 tYZ:12,37 tXY:12,36 tZY:12,35 tYX:12,34 tZZ:12,33 tXZ:12,31 tZZ:12,30 tYZ:12,29 tZY:12,28 tZY:12,27 tZY:12,26 tXZ:12,25 tYZ:12,23 tYZ:12,22 tYZ:12,21 tYX:12,20 tYY:12,19 tXZ:12,18 tXX:12,16 tXX:12,15 tXY:12,14 tZZ:12,13 tYY:58,60 tZY:55,56 tYZ:51,52 tYX:49,50 tYZ:45,47 tYZ:42,44 tZX:34,41 tYY:29,33 tXZ:13,20 tXY:10,63 tYZ:10,62 tZZ:10,61 tYY:10,59 tZX:10,58 tZZ:10,57 tXX:10,56 tXZ:10,55 tXY:10,54 tXZ:10,53 tXX:10,52 tZY:10,51 tXX:10,50 tYX:10,49 tXY:10,48 tYZ:10,47 tXX:10,46 tYX:10,45 tYX:10,44 tXX:10,43 tYZ:10,42 tXZ:10,41 tYZ:10,39 tZX:10,38 tXY:10,37 tXY:10,36 tYZ:10,35 tXZ:10,34 tZX:10,33 tXX:10,32 tXX:10,31 tZZ:10,30 tZY:10,29 tZY:10,28 tZZ:10,26 tYX:10,25 tYY:10,23 tXY:10,22 tZY:10,21 tXY:10,20 tXX:10,19 tZX:10,18 tXY:10,16 tZY:10,15 tZX:10,14 tYY:10,13 tXY:10,12 tYY:10,11 tZX:59,63 tXX:51,53 tYZ:46,48 tZZ:43,44 tYX:39,41 tYX:32,34 tXZ:22,25 tXZ:11,13 tZX:2,63 tYX:2,62 tYY:2,61 tXY:2,60 tZZ:2,59 tYY:2,58 tXY:2,57 tXZ:2,56 tZX:2,55 tXZ:2,54 tZY:2,53 tXY:2,52 tZZ:2,51 tYZ:2,50 tZY:2,49 tXY:2,48 tZY:2,46 tXZ:2,45 tYY:2,43 tXZ:2,42 tYX:2,41 tZZ:2,39 tXY:2,38 tZY:2,37 tZZ:2,36 tZY:2,35 tYZ:2,34 tYY:2,33 tXZ:2,32 tZX:2,31 tXZ:2,30 tXZ:2,29 tXZ:2,28 tZZ:2,27 tXX:2,25 tZX:2,24 tYY:2,23 tYX:2,22 tZY:2,21 tXZ:2,20 tYX:2,18 tYX:2,16 tXZ:2,15 tXX:2,14 tYZ:2,13 tZY:2,12 tXY:2,11 tXX:2,10 tZX:60,61 tXX:58,59 tYX:54,56 tYX:51,53 tXX:46,49 tXY:43,45 tXZ:36,41 tYY:29,34 tZY:24,25 tXY:21,22 tYY:13,15 tXX:8,63 tYY:8,62 tZZ:8,61 tZX:8,59 tXX:8,58 tZX:8,57 tXX:8,56 tXZ:8,55 tXZ:8,54 tZZ:8,52 tZX:8,51 tZX:8,50 tXY:8,49 tXZ:8,47 tZZ:8,46 tYY:8,45 tYZ:8,44 tXZ:8,43 tZX:8,42 tYZ:8,41 tXZ:8,40 tYY:8,39 tXZ:8,38 tYZ:8,37 tZX:8,36 tXY:8,34 tYZ:8,33 tXZ:8,32 tXX:8,31 tZX:8,30 tZY:8,29 tYY:8,28 tXY:8,27 tZY:8,26 tYZ:8,25 tZX:8,24 tXZ:8,23 tYY:8,22 tXZ:8,21 tYY:8,20 tYX:8,19 tZY:8,18 tXX:8,16 tZZ:8,15 tZX:8,14 tXY:8,13 tXX:8,12 tZX:8,11 tYX:8,10 tZY:8,2 tZZ:62,63 tZX:57,61 tYX:44,54 tYX:40,43 tXY:37,38 tZY:34,36 tYY:30,33 tXZ:25,28 tZX:19,21 tYY:10,14 tYY:6,63 tZY:6,62 tXY:6,61 tXY:6,60 tYX:6,59 tYY:6,58 tXZ:6,57 tYY:6,56 tZZ:6,55 tYY:6,54 tXY:6,53 tXY:6,52 tYY:6,51 tZZ:6,50 tYZ:6,49 tXY:6,48 tZX:6,47 tXZ:6,46 tYZ:6,45 tYZ:6,44 tZY:6,43 tYX:6,42 tZX:6,41 tZZ:6,40 tYZ:6,39 tXZ:6,38 tZZ:6,37 tYX:6,36 tYX:6,35 tZY:6,34 tZZ:6,33 tZY:6,32 tYZ:6,31 tXY:6,30 tZZ:6,29 tXZ:6,28 tYY:6,27 tXZ:6,26 tYZ:6,25 tZY:6,24 tZZ:6,23 tXZ:6,22 tZY:6,21 tZY:6,20 tYZ:6,19 tYY:6,18 tZZ:6,16 tXY:6,15 tXY:6,14 tXZ:6,13 tXX:6,12 tZY:6,11 tXX:6,10 tZY:6,8 tYZ:6,2 tXX:54,62 tYX:42,45 tXY:39,40 tYY:33,38 tYY:26,28 tZY:24,25 tZZ:14,20 tXX:8,11 tXY:5,63 tZY:5,62 tYZ:5,61 tYZ:5,60 tXY:5,59 tYX:5,58 tXX:5,57 tZY:5,56 tZY:5,55 tXY:5,54 tZY:5,53 tYX:5,52 tYX:5,51 tYY:5,50 tXX:5,49 tZY:5,48 tXX:5,47 tYZ:5,46 tYX:5,45 tYY:5,44 tZZ:5,43 tYX:5,42 tZY:5,41 tZZ:5,40 tXZ:5,39 tYY:5,37 tZX:5,36 tZY:5,35 tYZ:5,34 tXY:5,33 tZY:5,32 tZX:5,31 tZX:5,30 tYZ:5,29 tXX:5,28 tXY:5,27 tZY:5,26 tXX:5,25 tZY:5,24 tYX:5,23 tXX:5,22 tZY:5,20 tXX:5,19 tYX:5,18 tXZ:5,15 tZY:5,14 tXZ:5,13 tZX:5,12 tXY:5,11 tXZ:5,10 tXZ:5,8 tYZ:5,6 tYY:5,2 tZZ:62,63 tZY:58,61 tZY:55,57 tYX:43,54 tYX:39,41 tYX:36,37 tZX:33,34 tXY:29,30 tZZ:20,28 tXY:11,15 tZY:4,63 tYX:4,62 tXY:4,61 tYZ:4,60 tZZ:4,59 tXZ:4,58 tXX:4,57 tZY:4,56 tYZ:4,55 tXZ:4,54 tYX:4,53 tXY:4,52 tYY:4,51 tXY:4,50 tYZ:4,49 tYZ:4,48 tZZ:4,47 tXZ:4,46 tXX:4,45 tXY:4,44 tYZ:4,43 tZZ:4,42 tXX:4,41 tZZ:4,40 tXY:4,39 tXX:4,38 tYZ:4,37 tZZ:4,36 tXY:4,35 tYZ:4,34 tZY:4,33 tYZ:4,32 tZZ:4,30 tYZ:4,29 tXX:4,28 tXX:4,27 tZX:4,26 tYY:4,25 tXX:4,24 tYX:4,23 tXX:4,22 tZY:4,21 tYZ:4,19 tZX:4,18 tXY:4,16 tYX:4,15 tZZ:4,14 tZY:4,13 tXY:4,12 tXX:4,11 tXY:4,10 tYX:4,8 tZY:4,6 tXX:4,5 tXY:4,2 tXX:60,61 tYX:57,59 tXX:55,56 tZY:52,54 tYX:45,47 tYX:42,43 tXZ:39,41 tYX:36,37 tXZ:30,33 tZX:28,29 tYY:22,23 tXZ:14,21 tYZ:8,10 tZX:5,6 tYY:7,63 tZY:7,62 tXZ:7,61 tZX:7,60 tZY:7,59 tZZ:7,58 tXY:7,57 tYX:7,56 tZX:7,55 tYY:7,54 tZY:7,53 tXZ:7,52 tXX:7,51 tYX:7,49 tXX:7,48 tXY:7,47 tYX:7,46 tZX:7,45 tZX:7,44 tYZ:7,43 tYY:7,42 tZX:7,41 tZZ:7,40 tYX:7,39 tXZ:7,38 tXX:7,36 tYZ:7,35 tZX:7,34 tYY:7,33 tZY:7,32 tYX:7,31 tZY:7,29 tYX:7,28 tZZ:7,27 tYZ:7,26 tZY:7,25 tXX:7,24 tZX:7,23 tXZ:7,22 tYZ:7,21 tXZ:7,20 tYX:7,19 tXY:7,18 tXY:7,16 tYX:7,15 tYX:7,14 tZY:7,13 tXZ:7,12 tYX:7,11 tXZ:7,10 tZY:7,8 tZX:7,5 tYX:7,4 tZY:7,2 tXX:58,62 tYZ:56,57 tZY:53,55 tXZ:47,49 tZY:45,46 tZY:36,39 tYX:34,35 tZX:31,32 tYY:27,28 tXX:21,25 tXZ:18,19 tXY:10,12 tZX:9,63 tZY:9,62 tZY:9,61 tYY:9,60 tYX:9,59 tYY:9,58 tZY:9,57 tYY:9,56 tZX:9,55 tXY:9,54 tXY:9,53 tZX:9,52 tYZ:9,51 tZZ:9,50 tXZ:9,49 tXX:9,47 tXZ:9,46 tZX:9,45 tXZ:9,44 tYX:9,43 tZZ:9,42 tYY:9,41 tZZ:9,40 tZZ:9,39 tYY:9,38 tXX:9,37 tYZ:9,36 tYZ:9,35 tXY:9,34 tXZ:9,33 tYX:9,32 tXY:9,31 tYZ:9,30 tZX:9,29 tYY:9,28 tZY:9,26 tXY:9,25 tXZ:9,24 tZZ:9,23 tYZ:9,22 tXZ:9,21 tYZ:9,20 tZZ:9,19 tXX:9,18 tYZ:9,16 tZY:9,15 tXZ:9,14 tYY:9,13 tYX:9,12 tXZ:9,11 tYY:9,10 tYY:9,8 tZX:9,7 tZY:9,6 tZX:9,5 tXX:9,2 tZZ:59,61 tZX:55,56 tZX:52,53 tZX:45,49 tYZ:39,41 tYZ:33,38 tYZ:30,31 tZZ:26,29 tYY:19,20 tYZ:16,18 tXY:17,63 tYX:17,62 tYX:17,61 tZY:17,60 tXX:17,59 tYY:17,58 tXY:17,56 tYY:17,55 tXY:17,54 tZY:17,53 tYZ:17,52 tXX:17,51 tZY:17,50 tZY:17,49 tXX:17,48 tXX:17,47 tZX:17,46 tYX:17,45 tXX:17,44 tYY:17,43 tZX:17,41 tYX:17,40 tXY:17,39 tXX:17,38 tXZ:17,37 tXX:17,36 tXX:17,35 tZY:17,34 tYZ:17,33 tXZ:17,32 tYZ:17,31 tYZ:17,30 tZX:17,29 tZZ:17,28 tXX:17,27 tZY:17,26 tYY:17,25 tXZ:17,24 tZZ:17,23 tZZ:17,22 tXX:17,21 tZX:17,20 tZZ:17,19 tZZ:17,18 tYZ:17,16 tYZ:17,15 tYY:17,14 tZZ:17,13 tZZ:17,12 tZX:17,11 tYX:17,10 tYZ:17,9 tZY:17,8 tXX:17,7 tYZ:17,6 tXZ:17,5 tXZ:17,4 tXZ:17,2 tZZ:58,59 tZX:54,55 tZY:49,51 tYZ:46,47 tZY:41,45 tZY:38,40 tYZ:33,34 tYY:29,32 tYY:20,27 tXZ:3,63 tZX:3,62 tYX:3,60 tZZ:3,59 tXZ:3,58 tXY:3,57 tZX:3,56 tYX:3,55 tXX:3,54 tXY:3,53 tZY:3,52 tXZ:3,51 tYX:3,50 tXX:3,49 tYY:3,48 tYX:3,47 tYX:3,46 tYY:3,45 tZY:3,44 tXX:3,42 tYX:3,41 tYY:3,40 tYY:3,39 tZX:3,38 tYX:3,37 tXY:3,36 tYX:3,35 tZX:3,34 tYX:3,33 tXX:3,32 tZZ:3,31 tXZ:3,30 tYY:3,29 tYY:3,28 tZZ:3,27 tYY:3,26 tXZ:3,24 tYY:3,23 tYZ:3,22 tZY:3,21 tYZ:3,20 tXX:3,19 tZY:3,18 tXZ:3,17 tXY:3,16 tZZ:3,15 tZX:3,14 tXZ:3,13 tYY:3,12 tXZ:3,11 tYZ:3,10 tXX:3,9 tZX:3,8 tZY:3,7 tYZ:3,6 tZX:3,5 tYZ:3,4 tZX:3,2 tYY:59,63 tYX:56,57 tXY:53,55 tYY:49,51 tZZ:37,38 tZX:33,36 tXX:23,24 tZX:16,20 tYX:13,15 tZX:8,12 tYZ:4,5 tXZ:1,62 tZX:1,61 tZY:1,60 tZY:1,59 tXX:1,58 tYY:1,57 tZX:1,56 tXY:1,55 tZX:1,54 tZX:1,53 tYY:1,52 tYY:1,51 tXZ:1,50 tZX:1,48 tYZ:1,47 tXZ:1,46 tZX:1,45 tZY:1,44 tXX:1,43 tXY:1,42 tXX:1,41 tYY:1,40 tZZ:1,39 tZX:1,38 tYX:1,37 tXX:1,36 tZX:1,35 tXZ:1,34 tZZ:1,33 tYX:1,32 tYY:1,31 tYY:1,30 tYX:1,29 tXY:1,28 tZZ:1,27 tXZ:1,26 tYX:1,25 tXZ:1,24 tYX:1,23 tZZ:1,22 tXX:1,21 tYY:1,20 tXX:1,19 tYZ:1,18 tXX:1,17 tZZ:1,16 tYX:1,15 tYX:1,14 tYY:1,13 tXZ:1,12 tZZ:1,11 tZZ:1,10 tXZ:1,9 tZZ:1,7 tXY:1,6 tYX:1,5 tXY:1,4 tXZ:1,2 tYX:58,60 tYZ:56,57 tXX:52,55 tYX:46,47 tYZ:41,44 tYZ:38,40 tXY:33,37 tXZ:26,28 tZX:21,24 tYZ:16,17 tXZ:4,15</t>
  </si>
  <si>
    <t>SH:0 HS:1 HSH:2 H:3 SH:4 HSH:5 S:6 SH:7 SH:8 H:9 S:11 S:12 SH:13 HSH:15 HS:16 H:17 S:18 S:19 HS:20 HSH:21 H:22 SH:23 H:25 SH:28 HS:29 SH:31 SH:32 H:33 SH:35 S:37 HSH:38 S:39 HSH:40 SH:41 HSH:43 HS:44 H:45 SH:46 SH:47 SH:48 S:50 S:51 HSH:52 HS:53 SH:54 HS:56 HSH:57 SH:60 HSH:61 SH:63 QPerm:11,0,3,6,1,7,2,10,4,5,12,14,15,8,9,17,13,21,16,20,18,22,23,25,24,27,28,26,40,29,34,19,32,30,39,33,31,37,35,36,41,38,43,50,46,44,45,51,42,49,52,53,47,55,48,57,54,58,59,63,56,61,62,60 tXZ:62,59 tXX:61,62 tXZ:61,59 tXZ:63,62 tYX:63,61 tZY:58,63 tZY:58,62 tZX:58,61 tYX:58,59 tZX:59,63 tZX:57,63 tYY:57,62 tXY:57,61 tZY:57,59 tYZ:57,58 tXY:62,63 tZX:59,61 tYY:55,63 tYX:55,62 tYX:55,61 tZX:55,59 tXZ:55,58 tYY:55,57 tYZ:59,63 tXX:60,63 tZX:60,62 tYX:60,61 tXZ:60,59 tXX:60,58 tXX:60,57 tXZ:60,55 tYY:62,63 tZZ:53,63 tXZ:53,62 tYY:53,60 tXY:53,59 tXZ:53,58 tYZ:53,57 tZY:53,55 tXX:59,63 tZX:55,57 tZZ:56,63 tYZ:56,62 tXX:56,61 tYX:56,60 tZZ:56,59 tZX:56,58 tYY:56,57 tYX:56,55 tZZ:58,60 tYX:51,63 tXY:51,62 tYZ:51,61 tXZ:51,60 tYZ:51,59 tXZ:51,58 tYX:51,57 tXX:51,56 tZZ:51,55 tYZ:51,53 tYX:60,61 tXX:55,58 tYX:50,63 tZX:50,62 tZX:50,61 tYY:50,60 tXZ:50,59 tXY:50,58 tYZ:50,57 tZX:50,56 tYZ:50,55 tZZ:50,53 tXZ:50,51 tXZ:58,63 tZX:56,57 tZX:47,63 tZZ:47,62 tYX:47,61 tXX:47,60 tXZ:47,59 tYX:47,58 tZZ:47,57 tXY:47,56 tYZ:47,55 tYY:47,53 tXZ:47,51 tZZ:47,50 tYX:51,55 tYZ:43,63 tXY:43,62 tZZ:43,61 tZX:43,60 tZX:43,59 tXX:43,58 tXX:43,57 tZX:43,56 tXY:43,55 tYZ:43,53 tXZ:43,50 tXY:43,47 tXZ:61,62 tYX:53,55 tZY:49,63 tZX:49,62 tXZ:49,60 tYZ:49,59 tXZ:49,58 tYZ:49,57 tXX:49,56 tZZ:49,55 tYZ:49,53 tXX:49,51 tYY:49,50 tZZ:49,47 tZX:49,43 tXY:60,62 tXX:55,59 tYX:51,53 tZZ:54,63 tZX:54,61 tZY:54,60 tYX:54,59 tZY:54,58 tXX:54,57 tZZ:54,56 tXY:54,55 tXX:54,51 tXY:54,50 tYX:54,49 tZZ:54,47 tXZ:54,43 tYX:56,58 tYZ:52,63 tYY:52,62 tYZ:52,61 tXY:52,60 tZX:52,59 tZZ:52,58 tYZ:52,57 tYY:52,56 tZY:52,55 tYX:52,54 tXZ:52,53 tZX:52,51 tYZ:52,50 tYX:52,49 tXZ:52,47 tZX:52,43 tXY:60,61 tZY:54,59 tZY:44,63 tYX:44,62 tZX:44,61 tZX:44,60 tZZ:44,59 tZX:44,58 tXZ:44,57 tZZ:44,56 tZY:44,55 tYZ:44,54 tYX:44,53 tXZ:44,52 tZZ:44,50 tYY:44,49 tXZ:44,47 tZY:44,43 tXY:57,58 tXX:52,54 tZX:49,50 tYX:46,63 tZX:46,62 tYX:46,61 tZX:46,60 tZY:46,58 tZY:46,57 tYZ:46,56 tXX:46,55 tZY:46,54 tZX:46,53 tYZ:46,52 tXX:46,51 tZY:46,50 tZX:46,49 tZX:46,44 tYX:46,43 tZZ:61,62 tZZ:49,54 tXY:45,63 tZX:45,62 tZZ:45,61 tXZ:45,60 tXY:45,59 tZZ:45,58 tXY:45,57 tXX:45,56 tXX:45,55 tZZ:45,54 tZX:45,53 tZY:45,52 tXX:45,51 tXX:45,49 tXX:45,46 tZY:45,44 tZY:45,43 tXX:61,63 tXZ:58,59 tZY:49,53 tYZ:42,62 tXX:42,60 tYZ:42,59 tYZ:42,58 tZX:42,57 tXX:42,56 tXZ:42,55 tZY:42,54 tZX:42,53 tXY:42,52 tZX:42,51 tXX:42,50 tZX:42,49 tYZ:42,47 tXZ:42,46 tXX:42,45 tYX:42,44 tZX:42,43 tYY:55,62 tZZ:49,53 tYY:45,47 tZZ:43,44 tXZ:48,63 tXY:48,62 tZX:48,61 tZX:48,60 tXZ:48,59 tYX:48,58 tYY:48,56 tYZ:48,55 tYY:48,54 tZX:48,53 tXZ:48,52 tZZ:48,51 tZX:48,50 tZY:48,49 tYY:48,47 tZY:48,46 tZY:48,45 tXZ:48,44 tYY:48,43 tYX:48,42 tXZ:59,61 tXX:51,52 tYX:40,63 tXX:40,62 tZZ:40,61 tZX:40,60 tYY:40,59 tYZ:40,58 tXX:40,57 tZZ:40,56 tXX:40,55 tZZ:40,54 tXY:40,53 tZX:40,52 tYX:40,51 tXX:40,50 tYX:40,49 tZX:40,48 tZX:40,47 tZX:40,46 tXY:40,45 tXX:40,44 tZY:40,43 tZX:40,42 tYZ:62,63 tZY:57,60 tXY:54,55 tZY:44,47 tZY:28,63 tXX:28,62 tXY:28,61 tXX:28,60 tXZ:28,59 tYX:28,58 tZZ:28,57 tZX:28,55 tZY:28,54 tZY:28,53 tXX:28,52 tXX:28,51 tYZ:28,49 tXY:28,48 tXX:28,47 tYZ:28,46 tZY:28,45 tXX:28,44 tXX:28,43 tYY:28,42 tZX:28,40 tZY:58,59 tXX:49,57 tZX:44,45 tZZ:34,63 tYY:34,62 tZX:34,61 tZY:34,60 tXX:34,59 tZZ:34,58 tYY:34,57 tZY:34,56 tYX:34,55 tZY:34,54 tXX:34,53 tXX:34,52 tYZ:34,50 tXX:34,48 tYX:34,47 tXX:34,46 tYX:34,45 tYX:34,43 tXZ:34,42 tXZ:34,40 tYX:34,28 tYY:61,63 tXZ:56,59 tXZ:50,54 tYZ:42,48 tYY:41,63 tYX:41,62 tXY:41,61 tZX:41,57 tYZ:41,56 tYX:41,55 tXZ:41,54 tYX:41,53 tXY:41,52 tZY:41,51 tZX:41,50 tXY:41,49 tXZ:41,48 tZX:41,47 tYY:41,46 tYY:41,45 tZZ:41,44 tZY:41,43 tYY:41,42 tZZ:41,40 tZX:41,34 tZX:41,28 tXZ:61,63 tYZ:56,57 tZZ:49,50 tXY:42,47 tYY:37,63 tXX:37,62 tZX:37,61 tYY:37,60 tYZ:37,59 tYY:37,58 tXX:37,57 tZZ:37,56 tYZ:37,55 tYX:37,54 tZY:37,52 tYY:37,51 tZX:37,50 tZX:37,49 tYX:37,48 tZX:37,47 tZX:37,46 tXX:37,45 tZZ:37,44 tYZ:37,43 tZZ:37,42 tZX:37,41 tYX:37,40 tZZ:37,34 tZZ:61,62 tYX:57,58 tYX:54,56 tYZ:49,52 tZZ:45,47 tYY:40,41 tZX:39,63 tXZ:39,62 tYX:39,61 tXZ:39,60 tZY:39,59 tYY:39,58 tYY:39,57 tZY:39,56 tYZ:39,55 tZX:39,54 tZY:39,53 tZY:39,52 tZY:39,51 tZY:39,50 tZX:39,49 tXY:39,48 tXY:39,46 tXZ:39,45 tZX:39,44 tYX:39,43 tZY:39,42 tZY:39,41 tZZ:39,40 tXZ:39,37 tZX:39,34 tXY:39,28 tXY:60,61 tZX:54,56 tZZ:41,46 tZZ:38,63 tXY:38,62 tYZ:38,61 tXX:38,60 tZY:38,58 tYZ:38,57 tYZ:38,56 tZZ:38,55 tYY:38,54 tYZ:38,53 tYY:38,52 tXZ:38,51 tZY:38,50 tYX:38,49 tYX:38,48 tXZ:38,47 tYY:38,46 tYZ:38,45 tZX:38,43 tZY:38,42 tZY:38,41 tYZ:38,40 tZY:38,39 tYZ:38,37 tXZ:38,34 tXX:38,28 tXZ:55,62 tYY:48,53 tYY:43,45 tYZ:30,63 tXY:30,62 tXX:30,61 tXY:30,60 tYZ:30,59 tYZ:30,57 tXZ:30,56 tZZ:30,55 tYZ:30,54 tZY:30,53 tYY:30,52 tYX:30,51 tZZ:30,50 tZZ:30,49 tXY:30,48 tYY:30,47 tYX:30,46 tXZ:30,45 tYX:30,44 tXZ:30,43 tYX:30,42 tZY:30,41 tYX:30,40 tYZ:30,39 tYX:30,38 tYZ:30,37 tYY:30,34 tYY:30,28 tXZ:59,62 tXX:52,56 tYX:44,45 tZY:34,42 tXX:35,63 tYY:35,62 tYX:35,61 tZX:35,60 tXY:35,59 tZY:35,58 tXY:35,57 tYZ:35,56 tXX:35,55 tYY:35,54 tXZ:35,53 tXX:35,52 tZY:35,51 tYZ:35,50 tXZ:35,49 tXX:35,48 tXZ:35,47 tXZ:35,46 tZX:35,45 tXX:35,44 tZY:35,43 tYY:35,41 tZX:35,40 tZZ:35,39 tZZ:35,37 tYY:35,34 tZY:35,30 tXZ:35,28 tYY:61,63 tZZ:55,58 tZY:51,52 tZX:48,50 tXY:43,44 tYX:32,63 tXY:32,62 tXY:32,61 tZZ:32,60 tXY:32,59 tYZ:32,58 tZZ:32,57 tYX:32,56 tXX:32,55 tZX:32,54 tYX:32,53 tYX:32,52 tZY:32,51 tXZ:32,50 tXY:32,49 tXY:32,48 tXZ:32,47 tZZ:32,46 tXY:32,45 tYZ:32,44 tXX:32,43 tXX:32,42 tYX:32,41 tYX:32,40 tXZ:32,39 tZY:32,38 tZZ:32,37 tZX:32,35 tZX:32,34 tZX:32,30 tYY:32,28 tXY:61,63 tZX:56,57 tZZ:51,52 tYX:44,48 tYY:41,42 tZX:34,39 tXX:36,63 tYX:36,62 tXZ:36,61 tZZ:36,60 tYZ:36,59 tXZ:36,58 tYX:36,57 tXX:36,56 tYZ:36,55 tXX:36,54 tYX:36,53 tYX:36,51 tXX:36,50 tXY:36,49 tZZ:36,47 tXZ:36,46 tXY:36,45 tZY:36,44 tXZ:36,43 tZY:36,42 tXY:36,41 tZY:36,40 tXY:36,39 tXZ:36,38 tYY:36,37 tYZ:36,35 tZZ:36,34 tYY:36,32 tZY:36,30 tXX:36,28 tXY:58,61 tXZ:55,56 tXZ:47,53 tZZ:44,45 tXX:41,42 tXZ:33,63 tYZ:33,62 tZX:33,61 tXX:33,60 tZZ:33,59 tYX:33,58 tYZ:33,57 tZZ:33,56 tYY:33,54 tYZ:33,53 tXX:33,52 tZZ:33,51 tYY:33,50 tXZ:33,49 tYZ:33,48 tZX:33,47 tYZ:33,46 tYY:33,45 tYX:33,44 tZX:33,43 tZZ:33,42 tXX:33,40 tZY:33,39 tZY:33,38 tXZ:33,37 tYX:33,36 tXX:33,35 tYX:33,34 tYZ:33,32 tYX:33,30 tYZ:33,28 tYY:53,58 tZX:47,50 tZX:40,46 tXZ:37,38 tXZ:29,63 tZZ:29,62 tYY:29,61 tYY:29,60 tXY:29,59 tYZ:29,57 tXZ:29,56 tXX:29,55 tYZ:29,54 tZZ:29,53 tXZ:29,52 tYZ:29,51 tZX:29,50 tYX:29,49 tZZ:29,48 tXZ:29,47 tYY:29,46 tXX:29,45 tXY:29,44 tYY:29,43 tYZ:29,42 tYY:29,41 tXY:29,40 tXX:29,38 tZX:29,37 tXZ:29,36 tXX:29,35 tXX:29,34 tYX:29,33 tYY:29,32 tXZ:29,30 tXX:29,28 tYX:62,63 tXX:57,60 tXY:54,56 tYX:50,51 tXX:44,46 tYZ:37,43 tZZ:32,35 tXY:26,63 tZY:26,62 tZZ:26,61 tYY:26,60 tXY:26,59 tXZ:26,58 tZY:26,57 tZX:26,56 tYY:26,55 tZZ:26,54 tXX:26,53 tXZ:26,52 tZY:26,51 tYX:26,50 tXY:26,49 tZY:26,48 tXX:26,47 tZY:26,46 tXY:26,45 tYZ:26,44 tZY:26,43 tXY:26,42 tXX:26,41 tYY:26,40 tZZ:26,38 tYX:26,37 tZX:26,36 tYY:26,35 tZY:26,33 tXY:26,32 tZX:26,30 tYZ:26,29 tYX:26,28 tZZ:60,62 tYY:52,54 tZZ:50,51 tXX:48,49 tXZ:45,46 tZX:43,44 tYX:37,42 tZZ:33,35 tYY:25,63 tZZ:25,62 tZX:25,61 tXY:25,60 tZY:25,59 tXX:25,58 tZZ:25,57 tYZ:25,56 tYY:25,55 tZZ:25,54 tYY:25,53 tZZ:25,52 tZZ:25,51 tYY:25,50 tXY:25,49 tYY:25,48 tYZ:25,47 tYX:25,46 tZX:25,44 tZY:25,43 tYY:25,42 tZZ:25,41 tZZ:25,40 tYY:25,39 tXX:25,37 tZX:25,36 tZY:25,35 tYZ:25,34 tYZ:25,33 tYX:25,32 tYZ:25,30 tYY:25,29 tYZ:25,28 tZX:25,26 tZX:58,60 tYX:56,57 tXX:52,54 tZX:43,48 tYZ:30,36 tZX:27,63 tYY:27,62 tYZ:27,61 tZZ:27,60 tYX:27,59 tXZ:27,58 tYZ:27,57 tZX:27,55 tYY:27,54 tYY:27,53 tXZ:27,52 tXX:27,51 tZZ:27,50 tYX:27,49 tXZ:27,48 tZY:27,47 tZY:27,46 tXX:27,45 tYX:27,44 tYZ:27,43 tXY:27,42 tZX:27,41 tXZ:27,40 tXX:27,39 tZY:27,38 tZZ:27,37 tYY:27,36 tXZ:27,35 tZZ:27,34 tZZ:27,33 tXZ:27,32 tZY:27,30 tXY:27,29 tZZ:27,28 tXZ:27,25 tXZ:62,63 tYY:57,58 tZZ:51,55 tZY:49,50 tZX:47,48 tYZ:43,45 tZZ:38,42 tYZ:35,36 tYX:28,29 tXY:23,63 tZX:23,62 tYY:23,61 tZX:23,60 tXZ:23,59 tXZ:23,58 tZX:23,57 tZZ:23,56 tXX:23,55 tZX:23,54 tZX:23,53 tZX:23,52 tZZ:23,51 tZX:23,50 tXY:23,49 tZZ:23,48 tYY:23,47 tXY:23,46 tZY:23,45 tZZ:23,44 tZX:23,42 tYX:23,41 tYY:23,40 tZZ:23,39 tZZ:23,38 tYZ:23,37 tXX:23,36 tZY:23,35 tYY:23,34 tXZ:23,32 tZX:23,30 tZX:23,29 tZY:23,28 tYX:23,27 tYZ:23,26 tXY:23,25 tXY:49,58 tXX:45,46 tXY:39,41 tZY:36,37 tXZ:34,35 tYY:29,32 tZY:24,63 tYX:24,62 tYZ:24,61 tZZ:24,60 tYZ:24,59 tXZ:24,58 tYX:24,57 tXY:24,56 tXY:24,55 tXY:24,54 tZY:24,53 tXX:24,52 tYZ:24,51 tZZ:24,50 tYX:24,49 tXX:24,48 tYZ:24,47 tZY:24,46 tZY:24,45 tZZ:24,44 tXY:24,43 tXX:24,42 tXX:24,41 tYY:24,40 tXY:24,38 tZX:24,37 tXZ:24,36 tYX:24,35 tZY:24,33 tZZ:24,32 tYZ:24,30 tYZ:24,29 tZX:24,28 tZX:24,27 tXX:24,26 tYZ:24,25 tZY:24,23 tYX:61,63 tYY:57,60 tYY:51,52 tXY:47,48 tZY:41,44 tYZ:36,37 tZZ:33,35 tZX:28,29 tYX:22,63 tYZ:22,62 tZY:22,61 tZZ:22,59 tZZ:22,58 tXZ:22,56 tXZ:22,55 tZX:22,54 tZZ:22,53 tZY:22,51 tYX:22,50 tYZ:22,49 tZX:22,48 tZZ:22,47 tYZ:22,46 tZX:22,45 tYY:22,44 tYX:22,43 tXZ:22,42 tYZ:22,41 tXY:22,40 tXZ:22,39 tXZ:22,38 tYY:22,37 tYX:22,36 tXZ:22,34 tZY:22,33 tXZ:22,32 tXY:22,30 tYY:22,29 tYY:22,28 tZZ:22,27 tZY:22,26 tYY:22,25 tXZ:22,24 tZY:22,23 tZX:61,62 tXY:53,55 tXX:47,49 tZX:43,46 tZY:40,42 tYY:34,36 tZX:28,33 tZX:23,26 tXX:21,63 tZY:21,62 tXX:21,61 tYZ:21,60 tXY:21,59 tYZ:21,58 tZY:21,57 tXY:21,56 tXY:21,55 tZY:21,54 tYZ:21,53 tZX:21,52 tXX:21,51 tZY:21,50 tYZ:21,49 tYY:21,48 tZX:21,47 tXZ:21,46 tZZ:21,45 tXY:21,44 tXZ:21,43 tXX:21,42 tZZ:21,41 tYZ:21,40 tZZ:21,39 tZX:21,38 tZZ:21,37 tXX:21,36 tXX:21,35 tXZ:21,34 tXY:21,33 tZY:21,32 tYX:21,30 tYZ:21,29 tZY:21,28 tZX:21,27 tZY:21,26 tZZ:21,25 tYZ:21,24 tZZ:21,23 tYX:21,22 tXZ:58,63 tXX:56,57 tYX:51,54 tYX:49,50 tXZ:46,47 tXZ:41,42 tXY:23,36 tZZ:17,63 tYX:17,62 tZX:17,61 tXY:17,60 tYZ:17,59 tZZ:17,58 tZX:17,57 tYX:17,56 tZX:17,55 tYZ:17,54 tZZ:17,53 tXZ:17,52 tXY:17,51 tYX:17,49 tZX:17,48 tXY:17,47 tZY:17,46 tZZ:17,45 tYZ:17,44 tYY:17,43 tYX:17,42 tZY:17,41 tZX:17,40 tZX:17,39 tXZ:17,38 tZZ:17,37 tYY:17,36 tXY:17,35 tZX:17,34 tZY:17,33 tXX:17,30 tYY:17,29 tZX:17,28 tZY:17,27 tXX:17,26 tXY:17,25 tYZ:17,24 tZX:17,23 tXZ:17,22 tZY:17,21 tXY:60,61 tZX:57,59 tXX:51,53 tXY:38,45 tXX:33,35 tZZ:29,30 tXZ:22,28 tZX:19,63 tYZ:19,62 tXZ:19,61 tYZ:19,60 tXZ:19,59 tXX:19,58 tYX:19,57 tXY:19,56 tXX:19,54 tYY:19,53 tXX:19,52 tXZ:19,51 tZZ:19,50 tZZ:19,49 tXY:19,48 tYX:19,47 tZZ:19,46 tYZ:19,45 tXY:19,44 tYX:19,43 tZY:19,42 tXZ:19,41 tZX:19,40 tXX:19,39 tYZ:19,38 tYZ:19,37 tZX:19,36 tYZ:19,34 tXY:19,33 tYZ:19,32 tXZ:19,30 tZY:19,29 tZX:19,28 tYZ:19,27 tXY:19,26 tZY:19,25 tZZ:19,24 tYX:19,23 tZY:19,22 tXZ:19,17 tXX:60,62 tZY:53,59 tXZ:45,48 tZZ:40,42 tXX:32,34 tYX:28,30 tZZ:31,63 tXX:31,62 tYY:31,61 tYY:31,60 tZZ:31,59 tYY:31,58 tXX:31,57 tYZ:31,55 tYX:31,54 tXZ:31,53 tXY:31,51 tZX:31,50 tYX:31,49 tZY:31,48 tXY:31,47 tZY:31,46 tXY:31,45 tYY:31,44 tZY:31,43 tXX:31,42 tYY:31,41 tXZ:31,40 tZX:31,39 tXY:31,38 tZZ:31,37 tYX:31,35 tZY:31,34 tXZ:31,33 tZZ:31,32 tXY:31,30 tXY:31,29 tZZ:31,28 tYY:31,26 tXZ:31,25 tZY:31,24 tZX:31,23 tZZ:31,22 tYY:31,21 tYX:31,19 tXY:31,17 tZY:62,63 tXX:58,60 tXZ:46,54 tXX:44,45 tXZ:38,41 tYX:33,34 tZY:20,63 tZZ:20,62 tYY:20,61 tZZ:20,60 tYY:20,59 tZY:20,58 tYX:20,57 tXZ:20,56 tYY:20,55 tZZ:20,54 tXY:20,52 tYZ:20,50 tZX:20,49 tXX:20,48 tXX:20,46 tZY:20,45 tZX:20,44 tZX:20,43 tYY:20,41 tZX:20,40 tYX:20,39 tYZ:20,38 tYX:20,37 tZX:20,36 tXZ:20,35 tXX:20,34 tZY:20,33 tZZ:20,32 tXX:20,31 tYZ:20,30 tYX:20,29 tXY:20,28 tXX:20,27 tXY:20,26 tXY:20,25 tZY:20,24 tXY:20,23 tZX:20,22 tZZ:20,21 tZX:20,19 tXZ:20,17 tXY:61,62 tYZ:54,59 tYX:50,52 tYY:46,49 tZY:41,43 tZZ:36,37 tXY:33,34 tZZ:29,31 tZY:23,27 tXX:15,63 tYX:15,62 tZZ:15,61 tXY:15,60 tZY:15,59 tXZ:15,58 tZX:15,57 tYX:15,56 tYY:15,55 tZY:15,54 tXY:15,53 tXY:15,52 tYY:15,51 tZZ:15,50 tYZ:15,49 tZY:15,47 tXZ:15,46 tZX:15,45 tYZ:15,44 tYZ:15,43 tXZ:15,42 tYY:15,41 tYX:15,40 tZY:15,39 tYY:15,38 tXY:15,37 tYZ:15,36 tYY:15,35 tXZ:15,34 tZX:15,33 tZZ:15,32 tZY:15,31 tXZ:15,30 tZZ:15,29 tZZ:15,28 tZY:15,27 tXY:15,26 tYX:15,25 tXX:15,24 tZY:15,23 tZX:15,22 tYX:15,21 tXY:15,20 tZZ:15,19 tYZ:15,17 tXX:60,61 tZY:57,58 tYZ:46,53 tYY:43,45 tZY:39,40 tXX:34,36 tYZ:28,31 tZX:25,26 tZY:20,21 tYX:17,19 tYY:18,63 tZY:18,62 tXZ:18,61 tZY:18,60 tYX:18,59 tYX:18,58 tXZ:18,57 tXX:18,56 tYZ:18,55 tXX:18,54 tYY:18,53 tXZ:18,52 tXY:18,51 tZY:18,50 tXX:18,49 tXZ:18,47 tYX:18,46 tZZ:18,45 tZZ:18,44 tXX:18,43 tYY:18,42 tXZ:18,41 tZX:18,40 tZY:18,39 tZZ:18,38 tYZ:18,37 tZZ:18,36 tXZ:18,35 tXZ:18,34 tYZ:18,33 tYZ:18,32 tYY:18,31 tYY:18,30 tXX:18,29 tYY:18,28 tYX:18,27 tXY:18,25 tZY:18,24 tXZ:18,23 tXX:18,22 tXY:18,21 tXY:18,20 tYZ:18,19 tYY:18,17 tXZ:61,62 tXY:55,56 tXZ:52,53 tZZ:46,49 tXX:41,44 tXZ:25,40 tXZ:19,20 tZZ:12,63 tZX:12,61 tZY:12,60 tYY:12,59 tZX:12,58 tZY:12,57 tZY:12,56 tXX:12,55 tYX:12,54 tYX:12,53 tZZ:12,52 tYZ:12,51 tYZ:12,50 tYZ:12,49 tZX:12,48 tXZ:12,47 tYX:12,46 tYZ:12,44 tYZ:12,42 tZX:12,41 tYY:12,40 tZY:12,39 tXY:12,38 tXZ:12,36 tXY:12,35 tZY:12,34 tXX:12,33 tYX:12,32 tYX:12,31 tXY:12,30 tZZ:12,29 tXY:12,28 tZX:12,27 tXZ:12,26 tYY:12,25 tZZ:12,24 tZX:12,23 tZY:12,22 tZZ:12,21 tXY:12,20 tZZ:12,19 tZY:12,18 tXY:12,17 tZX:12,15 tYX:55,57 tXZ:51,53 tYY:47,48 tYZ:41,46 tXX:34,39 tZY:31,33 tYZ:29,30 tYX:24,25 tYY:15,19 tYZ:11,63 tXY:11,62 tYZ:11,61 tYX:11,60 tXY:11,59 tXZ:11,58 tXY:11,57 tYZ:11,56 tZY:11,55 tYY:11,54 tYY:11,53 tZY:11,52 tZY:11,51 tZY:11,50 tXX:11,49 tYZ:11,48 tYY:11,47 tZY:11,46 tXY:11,45 tYY:11,44 tXX:11,43 tYY:11,42 tYY:11,41 tZY:11,40 tYY:11,39 tYZ:11,37 tXX:11,36 tYY:11,35 tZZ:11,34 tZY:11,33 tYY:11,32 tZZ:11,31 tXX:11,30 tXZ:11,29 tZX:11,28 tXY:11,27 tYZ:11,26 tZX:11,25 tYZ:11,24 tXZ:11,23 tZY:11,22 tYX:11,21 tZX:11,20 tZY:11,19 tXX:11,18 tZX:11,17 tXZ:11,15 tXX:11,12 tZX:53,58 tYZ:49,50 tYX:43,48 tXX:39,41 tYX:31,34 tYZ:26,27 tXY:19,21 tZZ:12,17 tYX:16,63 tYZ:16,62 tYX:16,61 tZY:16,60 tXZ:16,59 tZY:16,58 tZZ:16,57 tXX:16,56 tYX:16,55 tZZ:16,54 tZY:16,53 tZZ:16,52 tXX:16,51 tYY:16,50 tXY:16,49 tYZ:16,47 tXY:16,46 tZZ:16,45 tXX:16,43 tZZ:16,42 tZZ:16,41 tZY:16,40 tZX:16,39 tYY:16,38 tXY:16,36 tZX:16,35 tYX:16,34 tZZ:16,33 tYX:16,31 tZY:16,30 tXZ:16,29 tXY:16,28 tZX:16,27 tZX:16,26 tZX:16,25 tYY:16,24 tXZ:16,23 tXX:16,22 tYZ:16,21 tYZ:16,20 tZY:16,19 tXY:16,18 tXX:16,17 tXY:16,15 tXY:16,12 tXX:16,11 tYY:55,63 tXY:47,52 tYZ:45,46 tYZ:35,40 tYZ:31,34 tYX:29,30 tZZ:24,25 tXX:20,23 tZX:10,63 tZY:10,62 tYX:10,61 tYY:10,60 tYZ:10,59 tXZ:10,58 tXZ:10,57 tXY:10,56 tZX:10,55 tXX:10,54 tYY:10,53 tYX:10,52 tZY:10,51 tZY:10,50 tYY:10,49 tYX:10,48 tZY:10,47 tZX:10,46 tYZ:10,44 tXY:10,43 tZY:10,42 tZX:10,41 tZX:10,40 tZX:10,39 tZZ:10,38 tZZ:10,37 tYZ:10,36 tZZ:10,35 tXZ:10,34 tZZ:10,33 tXY:10,32 tYY:10,31 tZZ:10,30 tXY:10,28 tYY:10,27 tXZ:10,26 tYX:10,24 tYY:10,23 tZY:10,22 tZX:10,21 tYY:10,20 tXY:10,19 tYZ:10,18 tXY:10,17 tYX:10,16 tZZ:10,15 tYZ:10,12 tXY:10,11 tZZ:60,62 tZX:55,58 tZX:49,51 tXY:42,46 tYX:33,35 tZZ:31,32 tXY:28,30 tZX:24,27 tZZ:20,22 tZX:17,19 tXY:11,16 tXY:0,63 tXZ:0,62 tXX:0,61 tXX:0,60 tXX:0,58 tXX:0,57 tXX:0,56 tXZ:0,54 tXY:0,52 tXX:0,51 tXZ:0,50 tXY:0,49 tXZ:0,48 tXZ:0,46 tXX:0,45 tXY:0,44 tXY:0,43 tXY:0,42 tXX:0,41 tXZ:0,40 tXZ:0,39 tXZ:0,38 tXX:0,37 tXY:0,36 tXX:0,35 tXZ:0,34 tXX:0,33 tXZ:0,32 tXX:0,31 tXY:0,30 tXZ:0,28 tXY:0,27 tXZ:0,26 tXX:0,25 tXY:0,24 tXY:0,23 tXX:0,22 tXX:0,21 tXZ:0,20 tXY:0,19 tXX:0,18 tXY:0,16 tXX:0,15 tXY:0,12 tXX:0,11 tZZ:7,63 tXZ:7,62 tYZ:7,61 tXX:7,60 tXZ:7,59 tYY:7,58 tYY:7,57 tZZ:7,56 tXZ:7,55 tXZ:7,54 tYX:7,53 tXX:7,52 tZY:7,51 tXY:7,50 tYY:7,49 tZY:7,48 tYY:7,47 tXX:7,43 tXZ:7,42 tZZ:7,40 tYZ:7,39 tXX:7,37 tZZ:7,36 tYX:7,35 tXX:7,34 tYX:7,33 tXY:7,32 tYX:7,31 tZX:7,30 tXX:7,29 tXZ:7,28 tXY:7,27 tZZ:7,26 tXZ:7,25 tYX:7,24 tXZ:7,23 tYX:7,22 tZZ:7,21 tYZ:7,20 tZX:7,19 tYX:7,18 tYZ:7,17 tZY:7,16 tXY:7,15 tXZ:7,12 tXZ:7,11 tYZ:7,10 tXX:7,0 tYX:60,63 tYX:53,57 tYZ:37,43 tZX:32,36 tYY:30,31 tYX:25,28 tYX:22,23 tYX:19,21 tZZ:16,18 tXX:10,15 tZX:14,63 tYY:14,62 tYY:14,61 tZY:14,60 tZX:14,59 tXY:14,58 tZZ:14,57 tXZ:14,56 tZY:14,55 tZX:14,54 tXY:14,53 tYZ:14,51 tYY:14,50 tZZ:14,49 tYX:14,48 tXY:14,47 tXY:14,46 tZY:14,45 tYX:14,44 tYX:14,43 tXX:14,42 tZY:14,41 tXZ:14,40 tZX:14,39 tZX:14,38 tZZ:14,36 tXY:14,35 tYY:14,34 tZY:14,33 tYY:14,32 tXX:14,31 tYX:14,30 tZY:14,29 tZX:14,28 tXX:14,27 tZX:14,25 tXY:14,24 tZX:14,22 tXZ:14,21 tZY:14,20 tYZ:14,19 tZX:14,18 tYX:14,17 tXZ:14,16 tYZ:14,15 tZZ:14,12 tYY:14,11 tXY:14,10 tXX:14,7 tZX:14,0 tYZ:59,61 tYY:48,57 tYX:39,41 tZX:34,35 tZY:30,31 tYX:21,29 tXZ:15,17 tXX:13,63 tYY:13,62 tYZ:13,61 tXX:13,60 tYZ:13,59 tYY:13,58 tXY:13,57 tYZ:13,56 tYY:13,55 tYY:13,54 tZY:13,53 tZZ:13,51 tXZ:13,50 tZX:13,49 tXZ:13,48 tYX:13,47 tXZ:13,46 tXX:13,44 tZZ:13,43 tXZ:13,42 tXX:13,41 tYY:13,40 tXZ:13,39 tYX:13,36 tYZ:13,35 tYZ:13,34 tXZ:13,33 tXZ:13,32 tXX:13,31 tZY:13,30 tZX:13,29 tYZ:13,28 tZZ:13,27 tYZ:13,26 tXZ:13,25 tZX:13,24 tYZ:13,23 tYX:13,22 tZX:13,21 tXZ:13,20 tYY:13,19 tYX:13,18 tYY:13,17 tYZ:13,16 tXZ:13,15 tZY:13,14 tYX:13,12 tXZ:13,11 tXX:13,10 tZZ:13,7 tYX:13,0 tXX:54,58 tYY:49,50 tXX:42,46 tXZ:35,40 tZX:29,33 tYY:26,27 tZY:24,25 tYY:18,22 tXX:5,63 tZX:5,62 tXY:5,61 tYZ:5,60 tZX:5,59 tXY:5,58 tYY:5,57 tZX:5,56 tZX:5,55 tYZ:5,54 tXY:5,53 tZY:5,52 tYX:5,51 tZX:5,50 tZX:5,49 tXX:5,48 tXZ:5,47 tYY:5,46 tYZ:5,45 tXX:5,44 tXX:5,43 tXZ:5,42 tZX:5,41 tZY:5,40 tXX:5,39 tYY:5,38 tXX:5,37 tXX:5,35 tZX:5,34 tXZ:5,33 tXY:5,32 tZY:5,31 tYY:5,30 tXX:5,29 tXY:5,28 tZY:5,27 tYY:5,26 tZX:5,25 tZY:5,24 tZY:5,23 tXY:5,22 tXX:5,21 tZX:5,20 tYZ:5,19 tXX:5,18 tYY:5,17 tZZ:5,15 tYY:5,14 tZX:5,13 tZY:5,12 tYX:5,11 tYY:5,10 tYY:5,7 tZY:57,62 tYY:54,55 tXX:52,53 tYZ:48,51 tYZ:44,46 tYZ:39,41 tYZ:34,38 tZX:31,32 tZZ:26,30 tZZ:21,24 tZZ:7,20 tZZ:3,63 tXY:3,62 tXZ:3,61 tZY:3,60 tYZ:3,59 tXX:3,58 tYY:3,57 tYY:3,56 tXZ:3,55 tXZ:3,54 tYX:3,53 tZZ:3,52 tZZ:3,51 tXY:3,50 tYY:3,49 tZZ:3,47 tXZ:3,46 tXZ:3,45 tZX:3,44 tYY:3,43 tYX:3,42 tYZ:3,40 tYX:3,39 tYZ:3,38 tZZ:3,37 tYX:3,36 tZZ:3,35 tZY:3,34 tYZ:3,33 tZZ:3,32 tYX:3,30 tZY:3,29 tXY:3,28 tZX:3,27 tXZ:3,26 tZZ:3,25 tYY:3,24 tZZ:3,23 tYY:3,22 tXZ:3,21 tZY:3,20 tYX:3,19 tYY:3,18 tXZ:3,17 tZY:3,16 tZZ:3,15 tYY:3,14 tYZ:3,13 tXY:3,12 tXX:3,11 tYY:3,10 tZY:3,7 tZZ:3,5 tXZ:59,60 tYY:47,51 tZY:44,46 tZY:36,42 tYX:33,34 tXZ:26,30 tXY:24,25 tXZ:17,22 tYZ:11,14 tXX:7,10 tZX:9,63 tZZ:9,62 tYX:9,61 tZX:9,60 tZX:9,59 tZZ:9,58 tXY:9,57 tZY:9,56 tYY:9,55 tZZ:9,54 tZX:9,53 tXY:9,52 tZY:9,51 tXX:9,50 tXY:9,49 tXX:9,48 tYZ:9,47 tYY:9,46 tYX:9,45 tZZ:9,44 tZY:9,43 tXY:9,42 tYY:9,41 tZX:9,40 tXZ:9,39 tZX:9,38 tYX:9,37 tZY:9,36 tYX:9,35 tXZ:9,34 tYY:9,33 tZY:9,32 tXZ:9,31 tXY:9,30 tYY:9,29 tXX:9,28 tYX:9,27 tYX:9,26 tZX:9,25 tYZ:9,24 tXZ:9,22 tZZ:9,21 tZX:9,20 tXZ:9,19 tXZ:9,18 tZZ:9,17 tXX:9,15 tXY:9,14 tYX:9,12 tZX:9,11 tYZ:9,10 tZZ:9,7 tYZ:9,5 tXZ:9,3 tXX:9,0 tZZ:60,61 tYX:53,57 tZZ:41,45 tXY:31,38 tZX:26,29 tZX:14,19 tYZ:11,12 tYZ:8,63 tXZ:8,62 tXZ:8,61 tYZ:8,60 tZX:8,59 tZX:8,58 tZZ:8,57 tXZ:8,56 tZY:8,55 tXY:8,54 tZZ:8,53 tZX:8,52 tYX:8,51 tYY:8,50 tZY:8,49 tYY:8,48 tXX:8,47 tXY:8,46 tYY:8,45 tXY:8,44 tYY:8,43 tXX:8,42 tZZ:8,41 tZZ:8,40 tXX:8,39 tXY:8,38 tZZ:8,37 tYX:8,36 tXZ:8,35 tXY:8,34 tXX:8,33 tZZ:8,31 tXY:8,30 tYY:8,29 tZZ:8,28 tYY:8,27 tYX:8,26 tXX:8,25 tYY:8,24 tYX:8,22 tXZ:8,21 tXX:8,20 tZX:8,19 tXY:8,16 tXY:8,15 tXZ:8,14 tYX:8,13 tXZ:8,12 tXX:8,11 tXX:8,10 tZX:8,9 tYZ:8,7 tXX:8,5 tZZ:8,3 tXX:8,0 tYX:58,60 tXY:48,52 tXX:45,46 tZZ:42,43 tZY:36,41 tXZ:31,34 tYY:20,26 tZY:11,19 tYZ:2,62 tZZ:2,61 tZZ:2,60 tXY:2,59 tYY:2,58 tYY:2,57 tZZ:2,56 tZY:2,55 tXY:2,53 tXX:2,52 tYX:2,50 tYY:2,49 tYZ:2,48 tXX:2,47 tYZ:2,46 tXY:2,45 tZY:2,43 tYY:2,42 tYY:2,41 tZZ:2,40 tYY:2,39 tXZ:2,37 tYX:2,36 tXZ:2,35 tZZ:2,34 tXZ:2,33 tYZ:2,32 tZY:2,31 tXY:2,30 tXZ:2,29 tZX:2,28 tXX:2,26 tYY:2,25 tZX:2,24 tYX:2,23 tXZ:2,22 tYX:2,21 tZY:2,20 tZY:2,19 tYY:2,18 tZY:2,17 tXZ:2,16 tZX:2,15 tYZ:2,14 tYZ:2,13 tYZ:2,11 tXY:2,10 tYY:2,9 tZY:2,8 tYX:2,7 tXZ:2,5 tZY:2,3 tZX:2,0 tXX:59,60 tZX:52,58 tYY:46,50 tXX:43,45 tYX:37,41 tYY:33,36 tZY:28,32 tZZ:21,23 tYX:11,17 tYZ:7,9 tZX:6,63 tXX:6,62 tXX:6,61 tXZ:6,60 tZY:6,59 tYY:6,58 tYX:6,57 tXX:6,56 tZY:6,54 tYX:6,53 tZX:6,52 tZZ:6,51 tXX:6,50 tXY:6,49 tXZ:6,48 tZX:6,47 tYX:6,46 tZZ:6,45 tZZ:6,44 tYY:6,43 tYX:6,42 tZZ:6,41 tXZ:6,40 tZY:6,39 tYX:6,38 tYZ:6,37 tYY:6,35 tYZ:6,34 tXZ:6,33 tXX:6,32 tYX:6,31 tYX:6,30 tYX:6,29 tZX:6,28 tXZ:6,26 tZY:6,25 tYZ:6,23 tYY:6,22 tXY:6,20 tZZ:6,19 tYZ:6,18 tYY:6,17 tZX:6,16 tZX:6,14 tXY:6,13 tYX:6,12 tYZ:6,11 tZZ:6,10 tXY:6,8 tXX:6,7 tYX:6,5 tXZ:6,2 tYX:6,0 tXZ:59,62 tZZ:52,58 tYZ:44,49 tYZ:41,42 tYX:33,35 tXZ:20,29 tYZ:10,14 tZX:4,63 tZZ:4,62 tXY:4,61 tXY:4,60 tYZ:4,59 tYZ:4,58 tXY:4,57 tYX:4,56 tZY:4,54 tXX:4,53 tZY:4,52 tZZ:4,51 tYY:4,50 tXZ:4,49 tZX:4,48 tYX:4,47 tXX:4,46 tYZ:4,45 tYX:4,44 tXZ:4,43 tYZ:4,42 tYX:4,41 tXZ:4,40 tZY:4,39 tYZ:4,38 tYY:4,37 tYY:4,36 tXX:4,35 tZZ:4,34 tYX:4,33 tYX:4,32 tZY:4,31 tXZ:4,29 tZX:4,28 tXX:4,27 tXZ:4,26 tYY:4,25 tZZ:4,24 tZY:4,23 tZY:4,21 tYZ:4,20 tXX:4,19 tYZ:4,18 tYY:4,17 tXX:4,16 tXX:4,15 tYZ:4,14 tYY:4,13 tXX:4,12 tZX:4,10 tYY:4,9 tYY:4,8 tZY:4,6 tYX:4,5 tXZ:4,3 tYY:4,2 tYX:4,0 tXZ:58,60 tXZ:51,54 tXZ:49,50 tZZ:47,48 tZY:41,46 tXY:39,40 tZY:33,38 tZX:25,31 tYY:18,19 tYY:14,15 tXX:6,8 tXZ:1,63 tYZ:1,62 tYX:1,61 tZX:1,60 tZY:1,59 tZX:1,58 tZY:1,57 tYX:1,56 tXZ:1,55 tZZ:1,54 tZY:1,53 tZZ:1,52 tXY:1,51 tZX:1,50 tXY:1,49 tYX:1,48 tXZ:1,47 tZZ:1,46 tZZ:1,45 tYX:1,44 tYX:1,43 tZX:1,42 tXY:1,41 tYX:1,39 tYX:1,38 tYZ:1,37 tXZ:1,36 tXX:1,35 tZZ:1,34 tXZ:1,33 tXZ:1,31 tZY:1,30 tYX:1,29 tYX:1,28 tXZ:1,27 tYX:1,26 tYZ:1,25 tZZ:1,24 tZZ:1,23 tZZ:1,22 tXZ:1,21 tYZ:1,20 tYY:1,19 tXY:1,18 tZY:1,17 tXY:1,16 tZZ:1,15 tXX:1,13 tZX:1,12 tYX:1,11 tXX:1,10 tZX:1,9 tXX:1,8 tYX:1,7 tZY:1,5 tXY:1,4 tXY:1,3 tXZ:1,2 tZX:1,0 tZZ:56,60 tXX:54,55 tXY:49,50 tZY:44,48 tXZ:41,42 tYY:34,37 tZX:30,31 tZZ:26,29 tXY:21,24 tYZ:15,19 tZY:5,13</t>
  </si>
  <si>
    <t>HSH:0 S:1 HS:3 SH:4 H:6 SH:7 HS:8 H:9 HSH:10 SH:11 SH:14 SH:15 H:16 S:18 H:19 HSH:20 HS:21 HS:22 S:23 HSH:24 S:25 SH:26 S:27 HS:28 S:29 H:31 HS:33 HS:34 SH:35 S:36 HSH:37 SH:38 HS:39 S:40 H:41 H:42 SH:44 H:45 H:46 H:47 HSH:48 S:50 H:51 HSH:52 SH:53 HSH:54 SH:56 S:57 HSH:58 HS:59 SH:60 HSH:62 H:63 QPerm:1,2,7,0,4,3,5,9,11,6,16,8,10,17,18,12,13,21,14,15,23,20,19,26,22,24,29,27,31,30,25,28,32,33,38,40,34,42,36,35,39,43,37,41,44,46,47,45,48,50,49,53,56,52,54,58,55,60,57,61,51,62,63,59 tZX:61,62 tXZ:59,62 tXY:59,61 tYX:57,62 tXX:57,61 tYZ:57,59 tYZ:61,62 tYY:63,62 tXX:63,61 tXZ:63,59 tZX:63,57 tZX:55,63 tXX:55,62 tZZ:55,61 tZZ:55,59 tXZ:55,57 tXZ:61,62 tZX:58,63 tZY:58,62 tYZ:58,61 tXX:58,57 tZY:58,55 tYZ:61,63 tYZ:52,63 tXX:52,62 tXX:52,61 tZY:52,59 tZZ:52,58 tZX:62,63 tZZ:56,63 tYY:56,62 tZY:56,61 tYX:56,59 tYZ:56,57 tXY:56,55 tZY:56,52 tZY:62,63 tZZ:54,63 tXY:54,61 tZZ:54,59 tZY:54,58 tZY:54,57 tZZ:54,56 tZY:54,55 tYY:54,52 tZX:55,61 tYZ:51,63 tXX:51,62 tZY:51,61 tYY:51,59 tXZ:51,58 tXY:51,57 tXZ:51,56 tZX:51,55 tZX:51,54 tYX:51,52 tZX:62,63 tZX:55,58 tYZ:53,62 tZZ:53,61 tXX:53,59 tYY:53,58 tZY:53,57 tXZ:53,56 tYY:53,55 tZY:53,54 tYZ:53,52 tXZ:53,51 tYY:61,62 tYZ:56,57 tZX:54,55 tXZ:60,63 tZX:60,62 tXX:60,61 tYZ:60,58 tZY:60,57 tZZ:60,56 tZY:60,55 tZY:60,54 tZZ:60,53 tYZ:60,52 tXZ:60,51 tZX:61,63 tYX:49,63 tXX:49,62 tZY:49,61 tXX:49,60 tZZ:49,59 tXY:49,58 tXY:49,57 tZY:49,56 tYX:49,55 tYZ:49,54 tZZ:49,53 tXZ:49,51 tXZ:61,62 tZZ:55,56 tXZ:50,63 tZY:50,62 tXX:50,61 tXZ:50,60 tZY:50,59 tXY:50,58 tXX:50,57 tZY:50,56 tYX:50,54 tYZ:50,53 tYZ:50,49 tZZ:58,61 tYZ:48,63 tYY:48,61 tYZ:48,60 tZY:48,59 tZY:48,57 tZY:48,56 tZX:48,55 tYY:48,54 tXY:48,52 tXX:48,51 tYZ:48,50 tZY:48,49 tXZ:57,61 tYZ:51,54 tZX:49,50 tXY:46,62 tYZ:46,61 tYX:46,60 tYX:46,59 tXY:46,58 tYZ:46,57 tYZ:46,56 tZX:46,54 tYZ:46,53 tZY:46,52 tYZ:46,51 tYY:46,50 tXZ:46,49 tZX:46,48 tZZ:59,62 tZY:54,56 tYX:48,52 tZY:45,63 tYZ:45,62 tYX:45,61 tXY:45,60 tYY:45,59 tXX:45,58 tZX:45,57 tYZ:45,56 tXZ:45,55 tZX:45,54 tYZ:45,53 tZY:45,52 tYY:45,51 tYZ:45,50 tXX:45,48 tZZ:45,46 tZX:59,62 tZZ:57,58 tYY:55,56 tYZ:53,54 tYY:48,50 tXX:47,63 tXZ:47,62 tYX:47,61 tXY:47,60 tXZ:47,59 tZZ:47,58 tYZ:47,57 tZZ:47,56 tYY:47,55 tZX:47,54 tZY:47,53 tZZ:47,52 tXX:47,51 tYX:47,50 tXX:47,49 tZZ:47,48 tXY:47,46 tXX:47,45 tXY:59,62 tYX:54,58 tZZ:50,51 tYX:44,63 tXZ:44,62 tZZ:44,61 tYZ:44,60 tYX:44,59 tYY:44,58 tYY:44,57 tZY:44,56 tZY:44,55 tYZ:44,54 tXY:44,53 tXZ:44,52 tYZ:44,51 tYZ:44,50 tXZ:44,49 tZZ:44,48 tZX:44,47 tYY:44,46 tYY:44,45 tZX:57,61 tYY:48,49 tZX:41,63 tXZ:41,62 tYX:41,61 tYX:41,60 tZY:41,59 tZZ:41,58 tYY:41,57 tZZ:41,56 tZZ:41,55 tZZ:41,54 tXY:41,53 tZY:41,52 tZY:41,51 tYZ:41,50 tXY:41,49 tZZ:41,48 tXZ:41,47 tYZ:41,46 tYZ:41,45 tXZ:41,44 tYY:58,60 tZX:49,57 tXY:37,63 tXY:37,62 tYY:37,61 tXY:37,60 tYX:37,59 tZX:37,58 tZY:37,57 tZY:37,56 tZX:37,55 tYX:37,54 tXZ:37,53 tXX:37,52 tXY:37,51 tYX:37,50 tXZ:37,49 tZZ:37,48 tYZ:37,47 tZX:37,45 tZZ:37,44 tZZ:60,63 tXZ:57,59 tYX:44,49 tXY:43,63 tZZ:43,62 tXY:43,61 tXX:43,60 tYY:43,59 tZX:43,58 tXZ:43,57 tYX:43,56 tXY:43,55 tYY:43,54 tXX:43,53 tYX:43,52 tYX:43,51 tXZ:43,50 tYY:43,49 tZY:43,48 tXY:43,46 tYX:43,45 tYX:43,44 tXZ:43,41 tZZ:43,37 tYX:60,63 tYZ:56,59 tYX:50,54 tZZ:48,49 tYZ:45,46 tZZ:35,63 tXZ:35,62 tZX:35,61 tXZ:35,60 tYZ:35,59 tXZ:35,58 tZY:35,57 tYX:35,56 tZY:35,55 tZX:35,54 tXY:35,53 tXX:35,51 tZX:35,50 tXZ:35,49 tYY:35,48 tYY:35,47 tZY:35,46 tYZ:35,43 tYY:35,41 tZY:35,37 tZY:56,60 tXY:49,50 tYX:43,48 tYY:40,63 tZX:40,62 tYX:40,61 tYZ:40,60 tYY:40,59 tZZ:40,58 tZZ:40,57 tXX:40,56 tZX:40,55 tZY:40,54 tZX:40,53 tXX:40,52 tXZ:40,51 tZX:40,50 tXY:40,49 tZY:40,48 tYY:40,47 tXX:40,46 tXY:40,44 tXX:40,43 tXY:40,41 tXZ:40,37 tZX:40,35 tXZ:58,62 tZY:52,56 tXX:41,49 tYY:34,63 tZZ:34,62 tYY:34,61 tZX:34,60 tZY:34,59 tXY:34,58 tYY:34,57 tZX:34,56 tZZ:34,55 tYY:34,54 tYY:34,53 tZX:34,52 tYY:34,51 tZZ:34,50 tZX:34,49 tZZ:34,48 tXY:34,47 tYZ:34,46 tZY:34,45 tZY:34,44 tXZ:34,43 tZY:34,41 tYX:34,40 tXY:34,37 tYY:34,35 tZX:61,63 tXY:51,60 tZX:47,50 tXX:35,46 tXZ:42,63 tZZ:42,62 tYX:42,61 tXZ:42,60 tZY:42,59 tYZ:42,58 tXX:42,57 tXX:42,56 tZZ:42,55 tYY:42,54 tZX:42,53 tXZ:42,52 tYY:42,51 tYZ:42,50 tXX:42,49 tZX:42,48 tZZ:42,47 tXZ:42,46 tYX:42,45 tXZ:42,43 tYZ:42,41 tYX:42,40 tZZ:42,37 tZZ:42,35 tZZ:42,34 tXX:59,62 tZX:56,58 tXZ:52,53 tYZ:49,51 tYX:46,47 tXX:38,63 tZZ:38,62 tXY:38,61 tXY:38,60 tZZ:38,59 tYY:38,58 tYX:38,57 tZZ:38,56 tZX:38,54 tZX:38,53 tXZ:38,52 tYX:38,51 tZZ:38,50 tXZ:38,49 tXX:38,48 tZZ:38,47 tYZ:38,46 tXY:38,45 tYZ:38,44 tXZ:38,43 tXY:38,42 tZY:38,40 tYY:38,37 tXZ:38,35 tXX:38,34 tXZ:56,60 tZY:51,52 tXY:49,50 tZZ:42,45 tYX:39,63 tZY:39,62 tYY:39,61 tYY:39,60 tXZ:39,59 tZY:39,58 tYX:39,57 tYY:39,56 tZY:39,55 tZY:39,54 tYX:39,53 tZX:39,52 tYY:39,51 tZX:39,50 tZY:39,49 tZY:39,48 tZZ:39,47 tZX:39,46 tZY:39,45 tYY:39,44 tXX:39,43 tZX:39,42 tYY:39,41 tXZ:39,40 tZY:39,38 tXX:39,37 tYY:39,35 tXY:61,63 tXY:58,59 tZZ:54,57 tZZ:42,45 tXZ:40,41 tXY:36,63 tXX:36,62 tZX:36,61 tYZ:36,60 tZY:36,59 tXZ:36,58 tZY:36,57 tYY:36,56 tXY:36,55 tYY:36,54 tXY:36,53 tXX:36,52 tXZ:36,50 tYZ:36,49 tYZ:36,48 tXX:36,47 tXY:36,46 tXX:36,45 tYY:36,44 tYX:36,42 tYX:36,41 tZZ:36,40 tYY:36,39 tXZ:36,38 tYZ:36,37 tZY:36,35 tZZ:36,34 tZX:59,63 tYX:41,46 tYX:37,40 tXY:33,63 tYX:33,62 tZY:33,61 tYX:33,60 tYY:33,59 tYY:33,58 tXZ:33,57 tZZ:33,56 tXY:33,55 tZY:33,54 tXZ:33,53 tZX:33,52 tXY:33,50 tZX:33,49 tXY:33,48 tZY:33,47 tYY:33,46 tZZ:33,45 tZZ:33,44 tZZ:33,43 tYY:33,42 tXZ:33,41 tXZ:33,40 tYY:33,39 tXX:33,38 tXZ:33,37 tXZ:33,36 tZX:33,35 tXX:33,34 tXZ:58,61 tYX:56,57 tYZ:53,54 tZX:49,50 tYZ:43,47 tYX:41,42 tZX:34,39 tZY:32,63 tYZ:32,61 tXY:32,60 tZZ:32,59 tYY:32,58 tXY:32,56 tZY:32,55 tYZ:32,54 tZX:32,53 tYX:32,52 tZZ:32,51 tXX:32,50 tYY:32,49 tZZ:32,48 tXY:32,47 tXY:32,46 tZX:32,45 tYY:32,44 tZY:32,43 tXX:32,42 tZY:32,41 tYY:32,40 tXZ:32,39 tXZ:32,38 tZY:32,37 tXZ:32,36 tZZ:32,35 tZY:32,34 tXX:32,33 tXZ:61,63 tYY:51,52 tXY:44,50 tZX:40,41 tXX:36,39 tYX:33,35 tXZ:28,63 tYZ:28,62 tYX:28,61 tXZ:28,60 tXY:28,59 tXX:28,58 tYZ:28,57 tZZ:28,56 tYZ:28,55 tXZ:28,54 tZX:28,52 tYY:28,50 tZX:28,49 tYY:28,48 tZZ:28,47 tXY:28,46 tZZ:28,44 tYY:28,43 tYX:28,42 tZX:28,41 tXY:28,40 tZY:28,39 tZZ:28,38 tZX:28,37 tXZ:28,36 tZZ:28,35 tXZ:28,34 tYY:28,33 tZZ:28,32 tZX:61,63 tZY:52,56 tZX:48,50 tYX:42,47 tYY:35,37 tZZ:29,63 tXY:29,62 tYX:29,61 tZZ:29,60 tXX:29,59 tZY:29,57 tXY:29,56 tZX:29,55 tZX:29,53 tYX:29,52 tXY:29,51 tYX:29,50 tZX:29,49 tXZ:29,48 tZY:29,47 tYX:29,46 tZZ:29,45 tZY:29,44 tZZ:29,43 tXY:29,42 tZZ:29,41 tZY:29,40 tYZ:29,39 tXY:29,38 tYY:29,37 tZY:29,36 tYZ:29,35 tYX:29,34 tZZ:29,33 tZY:29,32 tZZ:29,28 tYZ:52,59 tXX:47,51 tYX:41,43 tXX:32,35 tZZ:26,63 tXZ:26,62 tXY:26,60 tZZ:26,59 tXY:26,58 tZX:26,57 tXX:26,56 tXZ:26,55 tXY:26,54 tXY:26,53 tXX:26,52 tYY:26,51 tZZ:26,50 tZY:26,49 tZY:26,48 tZX:26,47 tXY:26,46 tXZ:26,45 tYZ:26,44 tXX:26,43 tZX:26,42 tXZ:26,41 tXX:26,40 tZY:26,39 tZY:26,38 tYZ:26,37 tYY:26,36 tZZ:26,35 tZZ:26,34 tYZ:26,33 tZY:26,29 tYY:26,28 tZX:60,63 tYY:57,59 tXX:51,53 tYZ:44,49 tZZ:42,43 tXX:35,37 tZX:28,33 tXY:31,63 tXX:31,62 tXX:31,61 tZY:31,60 tXX:31,59 tYY:31,58 tXZ:31,57 tXZ:31,56 tXX:31,55 tYZ:31,54 tXZ:31,53 tZY:31,52 tXZ:31,51 tZX:31,50 tZX:31,49 tZY:31,47 tYZ:31,46 tYZ:31,45 tXX:31,44 tYY:31,43 tXY:31,42 tZX:31,40 tXZ:31,39 tXY:31,38 tZX:31,37 tXZ:31,35 tYZ:31,34 tYY:31,33 tXY:31,32 tXX:31,29 tZX:31,28 tYX:31,26 tXZ:58,63 tXX:53,56 tXX:47,51 tXX:43,46 tZX:40,42 tZZ:27,63 tZX:27,62 tZZ:27,61 tXX:27,60 tYY:27,59 tZY:27,57 tZY:27,56 tYY:27,54 tXZ:27,53 tZX:27,52 tXY:27,50 tYZ:27,49 tXY:27,48 tZX:27,47 tYZ:27,46 tYX:27,45 tYY:27,44 tXZ:27,43 tYZ:27,42 tXY:27,41 tYX:27,40 tXZ:27,39 tYZ:27,38 tYX:27,37 tYZ:27,36 tYX:27,35 tXZ:27,33 tZY:27,32 tZZ:27,31 tYX:27,29 tXZ:27,28 tXZ:27,26 tYX:60,63 tXZ:56,59 tYZ:53,54 tZY:48,52 tYY:45,47 tZX:41,43 tZY:35,40 tYY:23,63 tZX:23,61 tXX:23,59 tXY:23,58 tXZ:23,57 tZY:23,56 tZX:23,55 tXZ:23,54 tZY:23,53 tZY:23,52 tZX:23,51 tXZ:23,50 tYZ:23,49 tYX:23,48 tXZ:23,47 tYX:23,46 tZX:23,45 tXY:23,44 tYZ:23,43 tZX:23,41 tXY:23,40 tYZ:23,39 tXY:23,38 tYY:23,37 tXX:23,36 tYZ:23,34 tXZ:23,33 tXY:23,32 tXX:23,31 tYY:23,29 tZY:23,28 tZX:23,27 tZX:23,26 tZX:55,57 tXY:50,54 tZZ:45,46 tYZ:43,44 tZZ:37,41 tXZ:33,36 tXZ:28,29 tZY:30,63 tXY:30,62 tYX:30,61 tXX:30,60 tZZ:30,59 tZZ:30,58 tXY:30,57 tZZ:30,56 tZZ:30,55 tXY:30,54 tYY:30,53 tXZ:30,52 tYX:30,51 tXY:30,49 tZX:30,48 tXY:30,47 tZX:30,46 tYZ:30,45 tXZ:30,44 tYX:30,42 tXY:30,41 tXZ:30,40 tZZ:30,39 tXX:30,38 tYZ:30,37 tXX:30,36 tZY:30,35 tZX:30,34 tXX:30,33 tXY:30,32 tZX:30,31 tYX:30,29 tZZ:30,28 tXY:30,26 tYX:30,23 tZX:62,63 tXY:49,61 tYZ:46,47 tXY:35,40 tZZ:31,32 tZX:25,63 tXY:25,62 tXY:25,61 tXY:25,60 tYZ:25,59 tYZ:25,58 tXY:25,56 tZX:25,55 tYZ:25,54 tZX:25,53 tYX:25,52 tYX:25,51 tXX:25,50 tYX:25,49 tZY:25,48 tZX:25,47 tZZ:25,46 tZX:25,45 tZZ:25,44 tZZ:25,43 tZZ:25,42 tYZ:25,41 tYY:25,40 tXX:25,39 tXZ:25,38 tZZ:25,36 tYY:25,35 tZZ:25,34 tYY:25,33 tYZ:25,32 tYZ:25,31 tYY:25,30 tXY:25,29 tYY:25,28 tXX:25,27 tYY:25,26 tZX:25,23 tZX:53,60 tZY:49,50 tYX:39,44 tXY:35,36 tXX:26,33 tZX:20,63 tZX:20,62 tYX:20,61 tXZ:20,60 tXZ:20,59 tYY:20,58 tYX:20,57 tXZ:20,56 tXX:20,55 tYX:20,54 tYY:20,52 tYX:20,51 tXX:20,50 tXZ:20,49 tZZ:20,48 tZY:20,47 tXX:20,46 tZX:20,45 tZX:20,44 tXX:20,43 tZY:20,42 tXX:20,41 tXY:20,39 tYX:20,38 tYY:20,37 tZZ:20,36 tXZ:20,35 tZZ:20,34 tZX:20,33 tZZ:20,32 tYZ:20,31 tYX:20,30 tXZ:20,29 tZZ:20,28 tXX:20,27 tYY:20,26 tXY:20,25 tZY:20,23 tZY:58,62 tZX:52,56 tZX:44,48 tZZ:41,42 tXX:34,36 tXX:24,63 tYZ:24,62 tZX:24,61 tZX:24,60 tXZ:24,59 tXZ:24,58 tZZ:24,57 tYZ:24,56 tXY:24,55 tZX:24,54 tYY:24,53 tXY:24,52 tYY:24,51 tYX:24,50 tZX:24,49 tZY:24,48 tZX:24,47 tYX:24,46 tYZ:24,44 tXX:24,43 tYZ:24,42 tXZ:24,41 tYX:24,40 tXZ:24,39 tYY:24,38 tXY:24,37 tYX:24,36 tZZ:24,35 tXZ:24,34 tZZ:24,33 tXX:24,32 tZX:24,31 tXX:24,30 tYY:24,29 tZY:24,28 tXY:24,27 tYZ:24,26 tZX:24,25 tYZ:24,23 tYX:24,20 tYY:59,61 tYX:56,57 tZZ:54,55 tXX:52,53 tYX:46,48 tXX:41,42 tXX:33,39 tYY:30,31 tZZ:28,29 tXX:17,63 tZZ:17,62 tZY:17,61 tXY:17,59 tYZ:17,58 tZZ:17,57 tXX:17,56 tYX:17,55 tYZ:17,54 tYY:17,52 tZY:17,51 tXY:17,49 tYX:17,48 tXY:17,47 tYX:17,46 tYX:17,45 tZZ:17,44 tZY:17,43 tYY:17,42 tXZ:17,41 tYX:17,40 tXX:17,39 tYX:17,38 tZZ:17,37 tXX:17,36 tYY:17,35 tYY:17,34 tXX:17,33 tXX:17,32 tZZ:17,31 tYY:17,30 tZX:17,29 tYY:17,28 tZX:17,27 tZZ:17,26 tZY:17,25 tXX:17,24 tXZ:17,23 tYZ:62,63 tYZ:56,59 tZZ:51,52 tZZ:43,49 tXZ:41,42 tYY:38,39 tZX:36,37 tYX:33,35 tYZ:26,29 tXX:21,63 tYY:21,62 tXZ:21,61 tXY:21,60 tYX:21,58 tXZ:21,56 tYY:21,55 tYX:21,54 tXZ:21,53 tZY:21,52 tZX:21,51 tZY:21,50 tYY:21,49 tYX:21,48 tZY:21,47 tXZ:21,46 tXZ:21,45 tZX:21,44 tYX:21,41 tXX:21,40 tZY:21,38 tZZ:21,37 tYX:21,36 tZY:21,35 tZZ:21,34 tYY:21,33 tXY:21,32 tXY:21,31 tZX:21,30 tXX:21,29 tZX:21,28 tXZ:21,27 tXZ:21,26 tXZ:21,25 tXZ:21,24 tYZ:21,23 tYX:21,20 tXY:21,17 tXX:56,60 tYZ:53,54 tXX:45,47 tZY:41,44 tZX:30,32 tXZ:26,28 tZY:22,63 tYZ:22,62 tXX:22,61 tZZ:22,60 tZY:22,59 tXZ:22,58 tYX:22,57 tYZ:22,56 tXY:22,55 tXY:22,54 tYX:22,53 tYZ:22,52 tYY:22,51 tYX:22,50 tXZ:22,49 tXY:22,48 tXZ:22,47 tZX:22,46 tYY:22,45 tYZ:22,44 tXY:22,43 tZY:22,42 tXY:22,41 tYX:22,40 tXZ:22,39 tZX:22,38 tZY:22,37 tYY:22,36 tXY:22,35 tZY:22,34 tXX:22,33 tZX:22,32 tYY:22,31 tZZ:22,30 tZY:22,29 tXX:22,28 tYY:22,27 tYX:22,26 tXZ:22,25 tZY:22,24 tYY:22,23 tXY:22,21 tYZ:22,20 tYX:22,17 tYY:61,62 tYY:58,60 tXZ:55,57 tXY:48,50 tYZ:44,46 tYX:40,41 tYX:32,36 tYX:28,30 tZZ:23,24 tYZ:14,63 tZZ:14,62 tYZ:14,61 tYZ:14,60 tZY:14,59 tXZ:14,58 tZZ:14,57 tXX:14,56 tYX:14,55 tYY:14,54 tZX:14,53 tZZ:14,52 tZY:14,51 tYZ:14,50 tZY:14,49 tZZ:14,48 tXZ:14,47 tYY:14,46 tZZ:14,45 tZX:14,44 tZX:14,42 tZY:14,41 tZZ:14,40 tZY:14,39 tXX:14,38 tZZ:14,37 tXY:14,36 tXY:14,35 tZX:14,34 tZZ:14,33 tZX:14,32 tXX:14,31 tZY:14,30 tXZ:14,29 tXX:14,28 tZY:14,27 tYY:14,26 tXZ:14,25 tXY:14,24 tYY:14,23 tYZ:14,21 tZX:14,20 tYY:14,17 tXX:54,60 tZX:49,52 tXX:46,47 tYX:37,39 tYZ:34,35 tXX:26,30 tXX:23,24 tZX:13,63 tYZ:13,60 tZX:13,59 tXX:13,58 tZY:13,57 tYZ:13,56 tYX:13,55 tXX:13,54 tZY:13,53 tXZ:13,52 tXX:13,51 tZY:13,49 tXZ:13,48 tZX:13,47 tXY:13,46 tYX:13,45 tXX:13,44 tYZ:13,43 tXY:13,42 tXZ:13,41 tZY:13,40 tXZ:13,39 tXX:13,38 tXZ:13,37 tZY:13,36 tYY:13,34 tXY:13,33 tZX:13,32 tYX:13,31 tXX:13,30 tXY:13,29 tYY:13,28 tZX:13,27 tZZ:13,26 tZX:13,25 tXX:13,24 tYY:13,23 tYZ:13,22 tZX:13,21 tXZ:13,20 tYX:13,17 tZY:13,14 tYZ:58,63 tXZ:56,57 tZY:49,51 tXZ:46,47 tXZ:43,45 tXX:39,41 tXZ:34,36 tYZ:30,33 tZX:14,28 tXX:10,62 tXZ:10,61 tYY:10,60 tXX:10,59 tYZ:10,58 tZZ:10,57 tZZ:10,55 tZY:10,54 tXX:10,53 tYZ:10,52 tZY:10,51 tYX:10,50 tZY:10,49 tYY:10,48 tYZ:10,47 tYX:10,46 tXY:10,45 tXX:10,44 tXZ:10,43 tZZ:10,42 tYZ:10,41 tXY:10,40 tZY:10,39 tXZ:10,38 tZY:10,37 tZY:10,36 tYZ:10,35 tZX:10,34 tYZ:10,33 tZX:10,32 tZY:10,31 tZX:10,30 tXY:10,29 tYY:10,28 tZY:10,27 tYZ:10,26 tXX:10,24 tYY:10,23 tYZ:10,22 tXY:10,21 tZX:10,20 tXZ:10,14 tYZ:10,13 tZY:59,62 tYX:57,58 tYY:52,53 tXZ:49,51 tYZ:44,48 tXY:41,42 tXZ:39,40 tYX:35,37 tZY:30,33 tZZ:28,29 tXY:22,24 tYX:13,21 tYY:19,63 tYX:19,62 tZZ:19,61 tXY:19,60 tZY:19,59 tZX:19,58 tXY:19,57 tZY:19,55 tZX:19,54 tZY:19,53 tXY:19,52 tZZ:19,51 tYY:19,50 tXX:19,49 tXY:19,48 tXZ:19,47 tYY:19,45 tZX:19,44 tYX:19,43 tZY:19,42 tZZ:19,41 tXX:19,40 tXY:19,39 tYX:19,38 tXX:19,37 tXX:19,36 tXX:19,35 tYX:19,34 tZX:19,33 tZX:19,32 tZZ:19,31 tXZ:19,30 tYX:19,29 tZY:19,28 tXX:19,27 tXZ:19,26 tZY:19,25 tZZ:19,24 tXY:19,23 tYZ:19,22 tZZ:19,21 tZY:19,20 tYY:19,17 tZX:19,14 tXZ:19,13 tYY:19,10 tZX:55,63 tXY:45,47 tZY:42,44 tZY:35,40 tYZ:32,34 tYY:29,30 tYZ:26,28 tXZ:21,25 tYZ:18,63 tZZ:18,62 tXZ:18,60 tXZ:18,59 tZX:18,58 tXY:18,57 tZY:18,56 tYZ:18,55 tYY:18,54 tZZ:18,53 tYY:18,52 tZY:18,51 tXZ:18,50 tYZ:18,49 tYY:18,48 tXX:18,47 tYX:18,46 tZY:18,45 tZZ:18,44 tZX:18,43 tXX:18,42 tYY:18,41 tZX:18,40 tYZ:18,39 tXY:18,38 tZY:18,36 tYY:18,35 tYX:18,34 tZY:18,33 tZZ:18,32 tYY:18,31 tYZ:18,30 tXZ:18,29 tYZ:18,28 tXY:18,27 tZX:18,26 tYX:18,25 tXY:18,24 tXX:18,23 tXZ:18,22 tZY:18,21 tZY:18,20 tZZ:18,19 tZZ:18,17 tZX:18,13 tXY:18,10 tZY:54,60 tZZ:36,38 tZX:33,35 tXX:28,30 tZX:26,27 tYY:16,63 tXZ:16,62 tXX:16,61 tZZ:16,60 tZY:16,59 tXZ:16,58 tZX:16,57 tXZ:16,56 tZX:16,55 tXY:16,54 tXX:16,53 tXY:16,52 tZZ:16,51 tZZ:16,50 tYZ:16,49 tYX:16,48 tZY:16,47 tXX:16,45 tYX:16,44 tZX:16,43 tYZ:16,42 tZY:16,41 tZY:16,40 tXZ:16,39 tXY:16,38 tZY:16,37 tYZ:16,36 tZY:16,35 tXY:16,34 tZY:16,33 tYY:16,32 tXZ:16,31 tZX:16,30 tYY:16,29 tYX:16,28 tZY:16,27 tYZ:16,26 tXX:16,25 tZX:16,24 tXY:16,23 tYZ:16,22 tZZ:16,21 tXX:16,19 tXZ:16,18 tXY:16,17 tXZ:16,14 tXY:16,13 tZX:16,10 tYX:60,62 tYX:56,58 tXZ:50,55 tZX:47,49 tZY:44,45 tZZ:37,38 tXX:33,36 tXZ:31,32 tZZ:28,30 tZX:23,27 tZY:15,62 tYX:15,61 tZX:15,60 tYX:15,59 tZX:15,58 tYX:15,57 tZY:15,56 tYY:15,55 tYY:15,54 tXX:15,53 tYX:15,52 tXX:15,51 tZY:15,50 tYZ:15,47 tXZ:15,46 tZZ:15,45 tYZ:15,44 tZZ:15,43 tXX:15,42 tZX:15,41 tYX:15,40 tZY:15,39 tXY:15,38 tZZ:15,37 tXZ:15,36 tZY:15,35 tXY:15,34 tYZ:15,33 tYZ:15,32 tXX:15,31 tXY:15,30 tYY:15,29 tYZ:15,28 tYY:15,27 tXX:15,26 tZX:15,25 tXZ:15,24 tZY:15,23 tXY:15,22 tZY:15,21 tYY:15,20 tXX:15,19 tYY:15,18 tZZ:15,17 tYY:15,14 tXX:15,13 tXX:15,10 tZZ:58,62 tXZ:55,56 tZZ:51,52 tXX:47,50 tYY:45,46 tYZ:37,40 tZZ:34,35 tYX:31,32 tXY:24,28 tYX:17,22 tXY:8,63 tZY:8,61 tYY:8,58 tZY:8,57 tZX:8,56 tZZ:8,55 tXX:8,54 tZX:8,53 tYY:8,52 tZX:8,51 tXX:8,49 tZY:8,48 tXX:8,47 tYZ:8,46 tZY:8,45 tXX:8,44 tYX:8,43 tXZ:8,42 tYZ:8,41 tZY:8,40 tYZ:8,39 tYY:8,38 tXZ:8,37 tZY:8,36 tYZ:8,35 tYY:8,34 tZZ:8,33 tYY:8,32 tXZ:8,31 tYY:8,30 tZX:8,29 tXX:8,28 tYY:8,27 tZX:8,25 tZZ:8,23 tYY:8,22 tYX:8,21 tYY:8,20 tXZ:8,19 tZY:8,18 tXZ:8,17 tXZ:8,16 tZX:8,15 tXY:8,14 tYX:8,13 tZY:8,10 tXZ:57,61 tZZ:51,53 tYZ:47,48 tZY:43,44 tXX:39,41 tZX:36,37 tXY:33,35 tZZ:29,30 tXZ:27,28 tYX:21,23 tZY:15,19 tYZ:12,63 tXZ:12,62 tYZ:12,61 tXZ:12,60 tZX:12,58 tZZ:12,57 tZX:12,55 tYX:12,54 tXX:12,53 tZZ:12,52 tYY:12,51 tXX:12,50 tZZ:12,49 tZZ:12,48 tZY:12,47 tZX:12,46 tZZ:12,45 tYZ:12,44 tXZ:12,43 tZY:12,42 tXZ:12,41 tYY:12,40 tXX:12,39 tZY:12,38 tYX:12,37 tZZ:12,36 tXY:12,35 tZY:12,34 tZY:12,33 tXY:12,32 tYZ:12,31 tZZ:12,30 tXX:12,29 tYY:12,28 tZZ:12,27 tXZ:12,26 tYY:12,25 tZZ:12,24 tZY:12,23 tZY:12,22 tXY:12,21 tYZ:12,20 tZZ:12,18 tZZ:12,17 tXX:12,16 tYX:12,15 tXY:12,14 tXY:12,13 tZX:12,10 tZY:12,8 tXY:61,63 tYY:55,60 tZZ:53,54 tXY:48,52 tYX:43,44 tZZ:39,42 tZX:37,38 tZZ:32,33 tXY:30,31 tXY:28,29 tXX:26,27 tZZ:23,25 tXX:20,21 tZX:13,17 tXZ:7,63 tXY:7,62 tXZ:7,61 tZX:7,60 tXY:7,59 tXX:7,58 tXZ:7,57 tXY:7,56 tYZ:7,55 tXZ:7,54 tZX:7,53 tYX:7,52 tYZ:7,51 tZY:7,50 tYX:7,49 tXX:7,48 tXX:7,47 tXX:7,45 tZY:7,44 tZZ:7,43 tZX:7,42 tYY:7,41 tZX:7,40 tYY:7,39 tYZ:7,38 tXZ:7,37 tZX:7,36 tYZ:7,35 tYZ:7,34 tYZ:7,33 tXX:7,32 tZZ:7,31 tZZ:7,30 tXZ:7,29 tYX:7,28 tZZ:7,27 tZY:7,26 tYY:7,25 tXX:7,23 tYZ:7,22 tZX:7,21 tZZ:7,20 tXX:7,19 tZY:7,18 tXZ:7,17 tZZ:7,16 tYY:7,14 tYX:7,13 tZY:7,12 tZX:7,10 tYX:7,8 tZZ:59,62 tZZ:49,53 tZZ:44,48 tXX:39,41 tYX:36,37 tZX:32,33 tXY:29,31 tZZ:26,28 tZZ:21,25 tYZ:17,19 tZX:14,16 tYY:8,10 tYY:11,63 tYY:11,62 tXZ:11,61 tZX:11,60 tZX:11,59 tZZ:11,58 tZX:11,57 tXY:11,56 tYX:11,55 tZZ:11,54 tXZ:11,52 tXX:11,51 tZZ:11,50 tZX:11,49 tXZ:11,47 tXY:11,46 tXY:11,45 tYZ:11,44 tZY:11,43 tXY:11,42 tZX:11,41 tZZ:11,40 tXY:11,38 tZX:11,37 tYY:11,35 tYY:11,34 tXZ:11,33 tZX:11,32 tZX:11,31 tYZ:11,30 tXZ:11,29 tYX:11,28 tZY:11,27 tZY:11,26 tXZ:11,25 tYZ:11,24 tZY:11,23 tXX:11,22 tYY:11,21 tYX:11,20 tXZ:11,19 tXY:11,18 tXY:11,17 tYY:11,16 tXY:11,15 tYY:11,14 tYX:11,13 tXX:11,12 tZX:11,7 tYY:58,61 tZX:55,56 tYY:51,54 tZX:46,50 tZX:37,42 tYZ:30,32 tXX:23,27 tYY:20,22 tXX:15,17 tZZ:12,13 tZZ:2,63 tZY:2,62 tZY:2,61 tZZ:2,60 tZZ:2,57 tZZ:2,56 tZY:2,55 tZZ:2,54 tZZ:2,52 tZX:2,51 tZY:2,50 tZX:2,48 tZZ:2,46 tZZ:2,45 tZY:2,44 tZX:2,43 tZZ:2,42 tZZ:2,40 tZX:2,39 tZX:2,38 tZY:2,37 tZY:2,36 tZZ:2,35 tZY:2,34 tZZ:2,33 tZY:2,31 tZX:2,30 tZZ:2,29 tZY:2,28 tZZ:2,27 tZX:2,26 tZY:2,25 tZY:2,24 tZY:2,23 tZX:2,20 tZZ:2,18 tZX:2,17 tZZ:2,16 tZX:2,15 tZX:2,14 tZZ:2,12 tZX:2,8 tZZ:2,7 tXY:9,63 tYY:9,62 tZZ:9,60 tYZ:9,59 tYZ:9,58 tXX:9,57 tYZ:9,56 tYZ:9,55 tXX:9,54 tZY:9,53 tXZ:9,52 tYY:9,51 tXY:9,50 tXX:9,48 tYX:9,47 tXY:9,46 tZY:9,45 tZZ:9,44 tYX:9,43 tYZ:9,42 tXZ:9,41 tZY:9,40 tZY:9,39 tYZ:9,38 tXY:9,37 tXZ:9,36 tYY:9,35 tYZ:9,34 tXX:9,33 tXZ:9,32 tYX:9,31 tYZ:9,30 tXZ:9,29 tZZ:9,28 tYY:9,27 tYX:9,26 tYY:9,25 tXX:9,24 tYX:9,23 tXZ:9,22 tXX:9,21 tYX:9,20 tYZ:9,19 tZY:9,18 tYZ:9,17 tXX:9,16 tYZ:9,13 tZZ:9,12 tZY:9,11 tYX:9,10 tYY:9,8 tXZ:9,7 tXZ:9,2 tZX:62,63 tYY:54,55 tYX:48,51 tXY:40,47 tXX:36,38 tXX:25,28 tZZ:21,24 tXX:17,18 tZY:6,63 tXX:6,62 tXY:6,60 tYY:6,58 tXZ:6,57 tZZ:6,56 tZZ:6,55 tXX:6,54 tXY:6,53 tYY:6,52 tYX:6,51 tXX:6,50 tYY:6,49 tYZ:6,48 tZZ:6,47 tZZ:6,46 tZX:6,44 tYY:6,42 tZY:6,41 tZY:6,40 tYY:6,39 tYX:6,38 tXX:6,37 tYY:6,36 tXX:6,35 tZZ:6,34 tZY:6,33 tXX:6,32 tZX:6,31 tXY:6,30 tZY:6,28 tYY:6,27 tYX:6,25 tXZ:6,24 tZX:6,23 tZZ:6,22 tZY:6,21 tXY:6,20 tXX:6,19 tXY:6,18 tYZ:6,17 tYX:6,16 tYY:6,15 tZY:6,13 tZY:6,12 tYY:6,11 tYZ:6,10 tYX:6,9 tXX:6,8 tZX:6,7 tXZ:6,2 tYX:55,63 tXY:48,50 tXZ:36,39 tZY:33,35 tXX:21,28 tYX:16,18 tZZ:11,13 tYY:7,8 tYZ:4,63 tXY:4,62 tZY:4,61 tYX:4,60 tXY:4,59 tZY:4,58 tZX:4,57 tZZ:4,56 tZX:4,55 tYX:4,54 tZX:4,52 tZZ:4,51 tZY:4,50 tXY:4,49 tZY:4,48 tYY:4,47 tXZ:4,46 tYX:4,45 tYY:4,43 tZZ:4,42 tYX:4,41 tYY:4,40 tYZ:4,39 tZX:4,38 tYY:4,37 tXX:4,36 tZZ:4,35 tXY:4,34 tZY:4,33 tZZ:4,32 tYZ:4,31 tZX:4,30 tYZ:4,29 tYZ:4,28 tZX:4,27 tYY:4,26 tZY:4,25 tYY:4,24 tYZ:4,23 tZY:4,22 tYY:4,21 tXZ:4,20 tXZ:4,19 tZZ:4,18 tYY:4,17 tXZ:4,16 tYZ:4,15 tZY:4,14 tZY:4,13 tZZ:4,12 tZY:4,11 tXY:4,9 tXX:4,8 tYX:4,6 tXY:62,63 tZZ:60,61 tXZ:56,59 tXX:48,50 tXZ:40,45 tXY:34,38 tYX:30,33 tZY:27,28 tYX:12,25 tXY:5,63 tZX:5,62 tXX:5,61 tZZ:5,60 tZY:5,59 tZX:5,58 tZY:5,57 tYX:5,56 tZZ:5,55 tYZ:5,54 tZY:5,53 tYY:5,52 tXY:5,51 tZY:5,49 tXY:5,48 tXY:5,47 tYY:5,46 tYZ:5,45 tXX:5,44 tYY:5,43 tZZ:5,42 tYY:5,41 tYY:5,40 tZY:5,39 tZX:5,38 tXX:5,37 tYX:5,36 tYY:5,35 tZX:5,34 tYY:5,33 tXY:5,32 tYY:5,31 tZX:5,30 tYZ:5,29 tXY:5,28 tXY:5,27 tZY:5,26 tYY:5,25 tZY:5,24 tYZ:5,23 tYZ:5,22 tYZ:5,21 tZX:5,20 tZY:5,19 tZZ:5,18 tYY:5,17 tXY:5,16 tYX:5,15 tXY:5,14 tYX:5,13 tXZ:5,12 tZZ:5,11 tXZ:5,10 tXY:5,9 tXX:5,8 tZX:5,7 tXX:5,6 tZZ:5,4 tZZ:62,63 tYZ:56,57 tXY:51,54 tZX:46,47 tZY:40,44 tZX:34,39 tXX:18,31 tXX:11,12 tYZ:6,7 tZZ:1,63 tZX:1,62 tXY:1,61 tZY:1,60 tZZ:1,59 tXZ:1,58 tXY:1,57 tZZ:1,56 tZY:1,55 tYY:1,54 tZY:1,53 tZX:1,52 tXY:1,51 tXX:1,50 tYY:1,49 tYX:1,48 tZX:1,47 tYX:1,46 tYY:1,45 tXY:1,44 tYY:1,43 tXX:1,42 tXZ:1,41 tZY:1,40 tZY:1,39 tYY:1,38 tZZ:1,37 tXY:1,36 tZY:1,35 tZY:1,34 tXZ:1,33 tYX:1,32 tZX:1,31 tXZ:1,30 tYZ:1,29 tZX:1,28 tZX:1,27 tXZ:1,26 tZY:1,25 tXY:1,24 tYY:1,23 tZX:1,22 tXX:1,21 tXX:1,20 tZY:1,19 tYY:1,18 tXZ:1,17 tXY:1,16 tYZ:1,15 tYY:1,14 tZX:1,13 tXZ:1,12 tYZ:1,10 tZZ:1,9 tXY:1,8 tXX:1,7 tZZ:1,5 tYX:1,4 tXY:57,62 tZX:47,49 tXZ:43,44 tXZ:36,39 tXZ:33,35 tZY:31,32 tZZ:25,28 tXX:18,19 tYX:5,16 tZX:0,63 tZX:0,58 tZX:0,57 tZY:0,55 tZY:0,54 tZY:0,52 tZX:0,50 tZZ:0,49 tZY:0,48 tZZ:0,47 tZY:0,44 tZX:0,42 tZZ:0,41 tZZ:0,39 tZX:0,38 tZX:0,37 tZY:0,36 tZX:0,35 tZX:0,34 tZX:0,33 tZZ:0,32 tZY:0,31 tZZ:0,30 tZX:0,28 tZZ:0,27 tZX:0,26 tZX:0,25 tZX:0,24 tZY:0,23 tZX:0,22 tZZ:0,21 tZX:0,19 tZX:0,18 tZY:0,17 tZZ:0,16 tZX:0,14 tZY:0,12 tZY:0,11 tZZ:0,8 tZZ:0,7 tZZ:0,6 tZZ:0,5 tZZ:0,1 tYX:3,63 tZZ:3,62 tZY:3,61 tZY:3,60 tZZ:3,59 tXX:3,58 tZX:3,57 tXX:3,56 tYY:3,55 tYY:3,54 tXZ:3,53 tZY:3,52 tYX:3,51 tZX:3,50 tZZ:3,49 tXY:3,48 tYZ:3,47 tXZ:3,46 tXZ:3,45 tZY:3,44 tYZ:3,43 tXX:3,42 tXZ:3,41 tYY:3,40 tZZ:3,39 tZX:3,38 tXX:3,37 tYY:3,36 tYX:3,35 tYX:3,34 tYX:3,33 tXZ:3,32 tXY:3,31 tXZ:3,30 tYY:3,29 tXX:3,28 tXZ:3,27 tXX:3,26 tXX:3,25 tXX:3,24 tYY:3,23 tYX:3,22 tXZ:3,21 tZX:3,19 tYX:3,18 tYY:3,17 tYZ:3,16 tZX:3,15 tYX:3,14 tXZ:3,13 tYY:3,12 tXY:3,11 tYX:3,10 tZZ:3,8 tYZ:3,7 tXZ:3,6 tXZ:3,5 tZX:3,4 tZZ:3,2 tYZ:3,1 tXZ:3,0 tYZ:53,54 tYX:51,52 tYZ:43,44 tXX:40,41 tZY:29,38 tZY:10,27 tZX:4,7</t>
  </si>
  <si>
    <t>HSH:0 HS:1 H:2 SH:3 H:4 HS:5 HSH:6 H:7 H:8 S:9 HSH:10 SH:11 SH:12 H:13 H:15 H:16 HSH:18 HS:19 H:20 SH:21 HS:23 SH:24 H:25 HSH:26 SH:27 H:28 SH:30 H:31 HSH:32 H:33 S:34 S:35 HSH:36 S:37 SH:40 H:41 S:42 S:43 S:44 HSH:47 H:49 HS:50 HS:51 H:54 SH:56 H:59 SH:60 SH:61 SH:62 HSH:63 QPerm:0,2,6,1,5,7,4,3,9,8,13,15,16,19,10,17,12,11,18,14,20,22,21,26,23,24,27,29,25,31,28,32,30,36,34,33,39,40,35,38,37,42,41,46,48,50,44,47,43,59,49,45,51,52,53,62,54,55,56,58,60,61,57,63 tZY:55,63 tZX:61,55 tZZ:60,63 tYY:60,61 tYZ:60,55 tZY:49,63 tYY:49,61 tXY:49,60 tZX:60,61 tZZ:59,63 tYY:59,60 tXY:59,55 tZX:59,49 tXY:60,63 tXX:62,63 tXY:62,61 tXX:62,60 tXZ:62,55 tYY:62,49 tXX:58,63 tZZ:58,62 tZX:58,61 tXY:58,60 tZX:58,59 tYY:58,55 tZZ:58,49 tYX:59,62 tZZ:57,63 tZY:57,62 tXX:57,61 tXY:57,60 tXZ:57,59 tZY:57,58 tXY:57,55 tZY:57,49 tZX:60,63 tYY:56,63 tYY:56,62 tXX:56,61 tYX:56,60 tZX:56,59 tYZ:56,58 tXY:56,57 tXY:56,55 tZZ:60,61 tZX:54,63 tZY:54,62 tXY:54,61 tYY:54,60 tZY:54,59 tZX:54,58 tYY:54,57 tXZ:54,56 tXY:54,55 tZZ:54,49 tZZ:61,62 tXX:59,60 tZX:55,57 tYZ:53,63 tYY:53,62 tZX:53,61 tZY:53,60 tXX:53,59 tXY:53,58 tZX:53,57 tYZ:53,56 tYY:53,55 tYZ:53,54 tXX:53,49 tXZ:55,57 tZY:52,63 tXY:52,62 tZY:52,61 tYX:52,60 tXZ:52,59 tZX:52,58 tXZ:52,57 tZZ:52,56 tZX:52,55 tZX:52,54 tXZ:52,53 tYY:52,49 tYX:58,61 tXY:53,56 tXX:45,63 tZZ:45,62 tYX:45,61 tXY:45,59 tZX:45,58 tYZ:45,57 tZX:45,56 tXX:45,55 tZY:45,54 tXZ:45,53 tXZ:45,52 tYZ:45,49 tYZ:62,63 tZY:55,58 tYZ:49,54 tXY:50,63 tXZ:50,62 tZY:50,61 tYZ:50,60 tYZ:50,59 tZZ:50,58 tZZ:50,56 tYY:50,55 tZY:50,54 tYY:50,53 tXZ:50,52 tXY:50,49 tXY:50,45 tZX:61,62 tZX:53,55 tXY:44,63 tZY:44,62 tXY:44,61 tYX:44,60 tXZ:44,58 tXY:44,57 tZX:44,56 tXX:44,55 tZY:44,54 tZZ:44,53 tYY:44,52 tXZ:44,50 tXY:44,49 tYZ:44,45 tYZ:53,61 tXX:49,52 tYX:47,63 tZY:47,62 tXY:47,61 tYY:47,60 tYX:47,59 tYZ:47,58 tYZ:47,57 tYY:47,56 tZY:47,55 tYZ:47,54 tXY:47,53 tZZ:47,52 tYX:47,50 tZY:47,49 tZX:47,45 tZX:47,44 tZX:60,61 tZX:49,55 tZX:43,63 tYX:43,62 tYY:43,61 tYZ:43,60 tXY:43,59 tXZ:43,58 tYY:43,57 tZZ:43,56 tXX:43,55 tYX:43,54 tZX:43,53 tZY:43,52 tYZ:43,50 tYY:43,49 tYZ:43,47 tXZ:43,45 tXZ:43,44 tZY:62,63 tXX:57,58 tYY:55,56 tZY:53,54 tXZ:51,63 tYZ:51,62 tZZ:51,61 tXY:51,60 tZY:51,59 tXZ:51,58 tXY:51,57 tYX:51,56 tXY:51,55 tZY:51,54 tYY:51,53 tZY:51,52 tZY:51,50 tZY:51,49 tZX:51,47 tZX:51,45 tYY:51,44 tXZ:51,43 tXX:58,62 tXZ:52,56 tZX:46,63 tZZ:46,61 tZY:46,60 tZZ:46,59 tXX:46,58 tZZ:46,57 tYY:46,56 tZY:46,55 tYY:46,54 tYZ:46,53 tYY:46,52 tYY:46,51 tZX:46,50 tXX:46,49 tZY:46,47 tYX:46,45 tZX:46,44 tXY:46,43 tXX:57,59 tZX:54,55 tZX:48,63 tXX:48,62 tXY:48,61 tZY:48,59 tXZ:48,58 tXZ:48,57 tYZ:48,56 tYX:48,54 tZX:48,53 tYZ:48,52 tZZ:48,51 tYZ:48,50 tZX:48,49 tZY:48,47 tYZ:48,45 tZX:48,44 tXY:48,43 tXY:61,63 tYX:56,59 tYZ:51,53 tZX:41,63 tXY:41,62 tZZ:41,61 tXX:41,60 tZX:41,59 tXY:41,58 tYZ:41,57 tYX:41,56 tZX:41,55 tXZ:41,54 tYX:41,53 tYZ:41,52 tYY:41,51 tXY:41,50 tYX:41,48 tXX:41,47 tZZ:41,46 tYZ:41,45 tXY:41,44 tXY:41,43 tZY:62,63 tYZ:57,60 tXY:54,55 tYZ:48,53 tXY:46,47 tXY:44,45 tXX:42,63 tZX:42,62 tXX:42,61 tYZ:42,60 tXZ:42,59 tYZ:42,58 tXX:42,57 tZY:42,56 tXY:42,55 tXZ:42,54 tZX:42,53 tYY:42,52 tYZ:42,51 tYX:42,50 tYZ:42,49 tZZ:42,48 tZX:42,47 tYZ:42,46 tZX:42,45 tXZ:42,44 tZZ:42,43 tXX:42,41 tZZ:61,63 tXX:58,59 tYZ:53,55 tYX:48,49 tXX:43,46 tZX:37,63 tXZ:37,62 tXZ:37,61 tZY:37,60 tYX:37,59 tXX:37,58 tZX:37,57 tYX:37,56 tYX:37,55 tXZ:37,54 tXZ:37,53 tYX:37,52 tYY:37,51 tZZ:37,50 tZZ:37,49 tXY:37,48 tYY:37,47 tZX:37,45 tXX:37,44 tZY:37,43 tZX:37,42 tZY:37,41 tYY:58,62 tYY:52,57 tZZ:42,44 tZX:36,63 tYX:36,61 tXZ:36,60 tZZ:36,59 tZY:36,58 tXY:36,57 tXY:36,56 tXY:36,55 tYY:36,54 tXZ:36,53 tYX:36,52 tYX:36,51 tZY:36,49 tZX:36,48 tYY:36,47 tXZ:36,46 tZX:36,45 tYY:36,44 tXY:36,43 tYY:36,42 tXX:36,41 tYY:36,37 tZY:61,63 tZZ:54,56 tXZ:49,52 tXZ:46,47 tZX:41,43 tXY:39,63 tYY:39,62 tZZ:39,60 tZZ:39,59 tXY:39,57 tZY:39,56 tXZ:39,55 tZY:39,54 tXX:39,53 tZY:39,52 tYY:39,50 tYX:39,49 tYX:39,48 tXZ:39,47 tZY:39,46 tXZ:39,45 tZZ:39,44 tZZ:39,43 tYY:39,42 tYZ:39,41 tYZ:39,37 tZZ:39,36 tXZ:59,62 tXX:55,56 tZY:52,53 tXZ:47,50 tXZ:44,46 tYY:40,63 tZX:40,62 tZY:40,61 tXZ:40,60 tXY:40,59 tXX:40,58 tXY:40,57 tYZ:40,56 tZZ:40,55 tXZ:40,54 tYZ:40,53 tXZ:40,52 tYZ:40,51 tXY:40,50 tYX:40,49 tZZ:40,47 tXX:40,46 tZZ:40,45 tXX:40,44 tZZ:40,42 tYY:40,41 tYY:40,39 tXZ:40,37 tYX:40,36 tYZ:54,59 tYY:51,53 tXY:45,47 tYX:33,63 tYX:33,62 tZX:33,61 tZY:33,60 tXZ:33,59 tXX:33,58 tXY:33,57 tZY:33,56 tZZ:33,55 tXZ:33,54 tXX:33,53 tXY:33,50 tXZ:33,49 tZZ:33,48 tZY:33,47 tZZ:33,46 tXZ:33,45 tZZ:33,44 tXZ:33,43 tYY:33,42 tXX:33,41 tXZ:33,40 tXZ:33,39 tZX:33,37 tZX:33,36 tZY:57,62 tXX:54,55 tXY:44,48 tZY:42,43 tZZ:38,63 tXZ:38,62 tYX:38,60 tXX:38,59 tZY:38,58 tXX:38,57 tYX:38,56 tZZ:38,55 tXZ:38,54 tZZ:38,53 tYY:38,52 tZY:38,50 tZX:38,49 tZX:38,48 tYX:38,47 tYX:38,46 tXZ:38,45 tXZ:38,44 tZX:38,42 tXZ:38,41 tXZ:38,40 tXX:38,39 tXY:38,37 tXZ:38,36 tZZ:38,33 tXY:62,63 tYX:57,58 tYY:55,56 tXY:50,54 tYY:42,45 tXY:34,63 tYY:34,62 tYY:34,61 tZX:34,60 tXZ:34,59 tZY:34,58 tXZ:34,57 tYY:34,56 tXZ:34,55 tYZ:34,54 tZZ:34,53 tXY:34,52 tYZ:34,51 tZX:34,50 tYZ:34,49 tZZ:34,48 tYZ:34,47 tZZ:34,46 tZY:34,45 tYZ:34,44 tYZ:34,43 tXX:34,42 tXZ:34,41 tXY:34,40 tZY:34,39 tZZ:34,38 tZX:34,37 tYX:34,36 tYZ:34,33 tYZ:60,62 tZY:50,51 tZX:37,41 tXX:35,63 tZZ:35,62 tYY:35,61 tYX:35,60 tXX:35,59 tZX:35,58 tXX:35,57 tXX:35,56 tZY:35,55 tYY:35,54 tYX:35,53 tXY:35,52 tXY:35,51 tXX:35,50 tYY:35,49 tZZ:35,48 tZY:35,47 tYX:35,46 tYZ:35,45 tZZ:35,44 tXY:35,43 tYY:35,42 tZX:35,41 tXX:35,40 tYZ:35,39 tZX:35,38 tXX:35,37 tYY:35,36 tYX:35,33 tZZ:59,60 tZY:50,58 tZX:47,49 tXY:42,45 tZY:40,41 tZY:38,39 tXZ:36,37 tYZ:31,63 tZX:31,62 tYZ:31,61 tZX:31,60 tYZ:31,59 tYY:31,58 tXZ:31,57 tYZ:31,56 tXX:31,55 tXY:31,54 tYZ:31,53 tYZ:31,52 tXY:31,51 tXZ:31,50 tYY:31,49 tXZ:31,48 tZZ:31,47 tXX:31,46 tYX:31,45 tYZ:31,43 tXZ:31,41 tXZ:31,40 tZZ:31,39 tZX:31,38 tYY:31,37 tZZ:31,36 tXZ:31,35 tXX:31,34 tZY:31,33 tYX:62,63 tYX:55,56 tXX:51,53 tXY:41,43 tXX:36,37 tXY:33,35 tZY:29,63 tYX:29,62 tXZ:29,61 tXX:29,60 tZX:29,59 tXY:29,57 tZY:29,56 tYY:29,55 tXZ:29,54 tYZ:29,53 tXZ:29,52 tYY:29,51 tYX:29,49 tZX:29,48 tYZ:29,47 tZX:29,46 tXZ:29,45 tYZ:29,44 tZX:29,43 tZY:29,42 tZY:29,41 tXY:29,40 tYX:29,39 tXX:29,38 tZX:29,37 tXX:29,36 tXY:29,35 tXX:29,34 tZY:29,33 tXY:29,31 tYY:60,62 tZZ:56,57 tYZ:54,55 tYX:46,52 tXX:44,45 tXZ:40,42 tYY:36,39 tYY:32,63 tZZ:32,62 tZZ:32,61 tXY:32,60 tZY:32,59 tYX:32,58 tZY:32,57 tYZ:32,56 tZX:32,55 tXX:32,54 tXX:32,53 tZX:32,52 tYY:32,51 tXZ:32,50 tXZ:32,49 tXZ:32,48 tZZ:32,47 tXX:32,46 tZX:32,44 tXZ:32,43 tXY:32,42 tYX:32,41 tYX:32,40 tXZ:32,39 tYZ:32,38 tXX:32,37 tZZ:32,36 tYX:32,35 tXY:32,34 tXX:32,33 tZY:32,31 tZX:32,29 tZX:60,63 tZX:55,59 tYZ:52,54 tXZ:50,51 tYX:36,47 tZY:27,63 tYY:27,62 tXY:27,61 tYZ:27,60 tXZ:27,58 tYZ:27,57 tZX:27,56 tZY:27,55 tZX:27,54 tZY:27,53 tYX:27,52 tYZ:27,51 tYY:27,49 tXY:27,48 tYZ:27,47 tYY:27,46 tXZ:27,45 tYX:27,44 tZY:27,43 tZY:27,42 tYX:27,41 tXZ:27,40 tZZ:27,39 tXZ:27,38 tZY:27,37 tXZ:27,36 tXZ:27,35 tYX:27,34 tXX:27,33 tXY:27,32 tZX:27,31 tYY:27,29 tZX:62,63 tYZ:58,61 tZY:54,57 tYX:45,51 tXY:43,44 tXZ:40,41 tXX:37,39 tYX:33,36 tXZ:29,31 tYY:30,63 tXY:30,62 tYY:30,61 tZX:30,59 tZX:30,58 tYZ:30,57 tYZ:30,56 tZY:30,55 tYX:30,54 tXY:30,53 tZY:30,52 tXY:30,51 tYY:30,50 tXY:30,49 tYY:30,48 tZX:30,47 tXX:30,46 tXX:30,45 tXY:30,44 tXY:30,43 tXX:30,42 tYZ:30,41 tZZ:30,40 tZY:30,39 tXZ:30,38 tZZ:30,36 tZX:30,35 tYX:30,34 tXZ:30,33 tZZ:30,32 tZZ:30,29 tXZ:30,27 tYX:59,61 tXY:53,57 tXX:49,51 tYZ:47,48 tYZ:41,42 tXX:33,40 tYY:26,63 tXX:26,61 tXX:26,60 tYZ:26,59 tXZ:26,58 tXX:26,57 tZY:26,56 tYZ:26,55 tYZ:26,54 tZX:26,53 tYZ:26,52 tXX:26,51 tXZ:26,50 tYX:26,49 tZZ:26,48 tZX:26,47 tXX:26,46 tZX:26,45 tXY:26,44 tYX:26,43 tZY:26,42 tXX:26,40 tYX:26,39 tXX:26,38 tYZ:26,37 tYX:26,36 tZZ:26,35 tXX:26,34 tXX:26,33 tXZ:26,32 tXY:26,31 tZX:26,30 tZY:26,29 tYZ:26,27 tYZ:61,63 tZY:53,59 tXY:50,52 tYZ:47,49 tZZ:44,45 tXY:42,43 tXY:35,37 tZZ:30,34 tXY:23,63 tXX:23,62 tYZ:23,61 tXX:23,60 tXY:23,59 tYX:23,58 tYY:23,57 tZZ:23,56 tYY:23,55 tZY:23,54 tZX:23,53 tZZ:23,52 tYZ:23,51 tYX:23,50 tZX:23,49 tXZ:23,48 tXX:23,47 tZZ:23,46 tYY:23,45 tXY:23,44 tXZ:23,43 tYZ:23,42 tZZ:23,41 tXZ:23,39 tYY:23,38 tXZ:23,37 tXZ:23,36 tZX:23,35 tZY:23,34 tZZ:23,33 tYY:23,32 tZY:23,30 tYX:23,29 tXX:23,27 tZZ:23,26 tXZ:56,57 tZZ:47,54 tZY:45,46 tXZ:42,44 tYY:39,41 tYZ:35,38 tZZ:29,30 tYZ:26,27 tZY:28,63 tXX:28,62 tZZ:28,61 tZY:28,60 tYX:28,59 tYX:28,58 tZZ:28,57 tXZ:28,56 tYY:28,55 tZX:28,54 tZX:28,53 tXX:28,52 tYX:28,51 tXX:28,50 tXY:28,48 tZY:28,47 tZZ:28,46 tYX:28,45 tZY:28,44 tYZ:28,41 tXX:28,40 tYY:28,39 tYY:28,38 tZX:28,37 tZY:28,36 tYZ:28,35 tZX:28,33 tZZ:28,32 tZZ:28,31 tXZ:28,30 tYX:28,29 tXY:28,27 tYZ:28,26 tZZ:28,23 tZZ:58,60 tXX:56,57 tYZ:45,48 tXY:35,40 tXY:30,31 tXZ:25,63 tYX:25,62 tXY:25,61 tXY:25,60 tYX:25,59 tXZ:25,58 tYY:25,57 tYY:25,56 tXZ:25,55 tYX:25,54 tZZ:25,53 tYX:25,52 tYY:25,51 tYY:25,50 tZX:25,49 tZZ:25,48 tXZ:25,47 tZX:25,46 tZY:25,45 tZX:25,44 tXY:25,43 tYX:25,42 tZX:25,41 tZZ:25,40 tYY:25,38 tXX:25,37 tXY:25,35 tXX:25,34 tXZ:25,33 tYX:25,32 tYX:25,31 tXY:25,30 tZZ:25,29 tYZ:25,28 tXZ:25,27 tZZ:25,26 tYZ:25,23 tYX:59,61 tZX:54,56 tXY:48,52 tZX:43,45 tXY:40,42 tYZ:33,38 tXY:30,31 tYY:26,27 tZZ:24,63 tYZ:24,62 tXX:24,61 tYY:24,60 tYX:24,59 tXX:24,58 tXY:24,57 tZX:24,56 tYZ:24,55 tYZ:24,54 tZZ:24,53 tXX:24,52 tYY:24,51 tYX:24,50 tXY:24,49 tZX:24,48 tYY:24,47 tZY:24,46 tYY:24,45 tZY:24,44 tXY:24,43 tZY:24,42 tZZ:24,41 tYY:24,40 tXY:24,39 tYX:24,38 tZX:24,37 tXX:24,36 tYZ:24,35 tZZ:24,34 tZZ:24,32 tYX:24,31 tXX:24,30 tZY:24,29 tYX:24,28 tXY:24,27 tXZ:24,26 tYZ:24,25 tXZ:46,48 tZZ:42,45 tYY:31,36 tXY:29,30 tZZ:27,28 tZZ:21,63 tXX:21,62 tZZ:21,61 tZX:21,60 tYZ:21,59 tYY:21,58 tZY:21,57 tZZ:21,56 tYY:21,55 tXY:21,54 tXX:21,53 tYY:21,52 tZY:21,51 tZY:21,50 tZX:21,49 tXZ:21,48 tXY:21,47 tZZ:21,46 tYY:21,45 tZZ:21,44 tYZ:21,43 tXX:21,42 tZZ:21,41 tZX:21,40 tYX:21,39 tXX:21,38 tYZ:21,37 tYY:21,35 tZZ:21,34 tYZ:21,33 tZY:21,32 tYX:21,31 tZY:21,30 tZZ:21,29 tZX:21,28 tXZ:21,27 tZY:21,26 tXY:21,25 tXY:21,24 tXZ:21,23 tZY:57,59 tZZ:51,55 tYY:46,48 tYZ:40,45 tZY:38,39 tZZ:24,31 tXX:22,63 tYY:22,62 tZY:22,59 tZX:22,58 tYZ:22,57 tYX:22,56 tXZ:22,55 tZY:22,54 tYZ:22,53 tXZ:22,52 tZX:22,51 tXY:22,50 tZY:22,48 tXY:22,47 tXY:22,46 tXZ:22,45 tXY:22,44 tZY:22,43 tYY:22,42 tXX:22,41 tXX:22,40 tZY:22,39 tXX:22,38 tYZ:22,37 tYX:22,36 tYY:22,35 tXZ:22,34 tXZ:22,33 tXZ:22,32 tYX:22,31 tXX:22,30 tYZ:22,29 tYZ:22,28 tYZ:22,27 tXX:22,25 tXZ:22,24 tYY:22,23 tZY:22,21 tXY:54,55 tXX:52,53 tZY:48,51 tZY:43,45 tYZ:33,42 tXZ:29,31 tXY:23,25 tYX:20,63 tZZ:20,62 tZY:20,61 tXY:20,60 tXX:20,59 tXZ:20,58 tZY:20,57 tYZ:20,56 tYX:20,55 tXZ:20,54 tZZ:20,53 tYY:20,52 tXY:20,51 tZX:20,50 tYY:20,49 tXY:20,48 tZX:20,47 tZZ:20,46 tYX:20,45 tXX:20,44 tZX:20,43 tXZ:20,42 tXZ:20,41 tYY:20,40 tZY:20,39 tXZ:20,38 tXY:20,37 tZY:20,36 tYX:20,35 tXY:20,34 tZX:20,33 tZZ:20,32 tYY:20,31 tZX:20,30 tXY:20,28 tZY:20,27 tXY:20,26 tXZ:20,25 tZZ:20,24 tYZ:20,23 tYY:20,22 tYX:20,21 tZX:60,62 tYX:53,54 tZX:51,52 tZY:47,50 tZX:40,42 tYX:38,39 tYX:35,36 tXZ:32,34 tZY:27,30 tYX:24,25 tZY:13,63 tYZ:13,62 tYY:13,61 tYX:13,60 tYX:13,59 tYY:13,58 tZX:13,57 tXZ:13,56 tYX:13,55 tZY:13,54 tXZ:13,53 tZY:13,52 tYY:13,50 tZZ:13,49 tYZ:13,48 tZX:13,47 tYZ:13,46 tXZ:13,45 tXY:13,44 tYY:13,43 tYY:13,42 tXZ:13,41 tZZ:13,40 tXX:13,39 tYZ:13,38 tZX:13,37 tZX:13,36 tZY:13,35 tYX:13,34 tZX:13,33 tZY:13,32 tZX:13,31 tXY:13,30 tYZ:13,29 tXY:13,28 tXX:13,27 tZY:13,26 tZZ:13,25 tYZ:13,24 tXY:13,23 tXX:13,22 tZZ:13,21 tYX:13,20 tYZ:57,61 tXZ:53,54 tZY:47,49 tYY:45,46 tYX:41,43 tYX:34,40 tXZ:30,31 tYX:25,29 tZZ:18,63 tXZ:18,62 tYZ:18,61 tZX:18,60 tXZ:18,59 tYZ:18,58 tXX:18,57 tXY:18,56 tXX:18,55 tZY:18,54 tYZ:18,53 tXZ:18,52 tZY:18,51 tZY:18,50 tZZ:18,49 tXY:18,48 tXX:18,47 tYZ:18,45 tZZ:18,44 tYY:18,43 tXZ:18,42 tXY:18,41 tXX:18,40 tZX:18,39 tXY:18,38 tYY:18,37 tXZ:18,36 tZZ:18,35 tXZ:18,34 tXY:18,33 tXX:18,32 tXY:18,31 tYY:18,30 tXY:18,29 tXX:18,27 tXZ:18,26 tYZ:18,25 tZX:18,23 tXZ:18,22 tYZ:18,21 tYX:18,20 tZY:18,13 tZY:55,58 tXX:53,54 tXX:51,52 tXX:35,38 tZZ:27,31 tXY:21,25 tZZ:15,63 tYZ:15,62 tYY:15,61 tZY:15,60 tXZ:15,59 tYX:15,58 tZY:15,57 tZX:15,56 tYX:15,55 tXZ:15,54 tYX:15,53 tXZ:15,52 tZY:15,51 tZX:15,50 tZY:15,49 tXX:15,48 tZZ:15,47 tYZ:15,46 tXX:15,45 tZX:15,44 tYX:15,43 tXY:15,42 tXX:15,40 tYY:15,39 tYZ:15,38 tYZ:15,37 tYX:15,36 tXY:15,35 tYX:15,34 tXZ:15,33 tXY:15,32 tZX:15,31 tYY:15,30 tZY:15,29 tXY:15,28 tZX:15,27 tZX:15,26 tZZ:15,25 tYZ:15,24 tZY:15,23 tYX:15,22 tXZ:15,21 tYX:15,20 tXX:15,18 tZZ:15,13 tXX:61,63 tXX:59,60 tYY:56,58 tYZ:54,55 tYX:48,52 tXY:46,47 tZY:40,45 tXZ:35,36 tZX:31,33 tYX:25,28 tYX:22,24 tZY:18,20 tYZ:12,63 tZX:12,62 tXY:12,61 tZY:12,60 tXX:12,59 tZZ:12,58 tYZ:12,57 tZZ:12,56 tYZ:12,55 tYZ:12,54 tXZ:12,53 tXY:12,52 tYZ:12,51 tZZ:12,50 tYY:12,49 tXX:12,48 tZZ:12,47 tYX:12,46 tYY:12,45 tZZ:12,44 tXZ:12,43 tYZ:12,42 tXX:12,41 tXX:12,40 tZX:12,39 tXZ:12,37 tXZ:12,36 tZZ:12,35 tYZ:12,34 tXY:12,33 tXX:12,32 tZZ:12,31 tYZ:12,30 tYY:12,29 tXX:12,28 tXX:12,27 tYX:12,26 tXY:12,25 tXZ:12,24 tZY:12,23 tYX:12,22 tXZ:12,21 tYZ:12,20 tYX:12,18 tXX:12,15 tXX:12,13 tZY:60,62 tYX:56,57 tZX:49,52 tYZ:47,48 tYZ:44,45 tYY:42,43 tXZ:37,39 tXY:34,35 tZZ:28,33 tXZ:21,26 tZY:15,18 tZZ:11,63 tYZ:11,62 tZX:11,60 tYY:11,59 tZY:11,58 tXY:11,57 tYY:11,56 tYZ:11,55 tZX:11,54 tYZ:11,53 tXX:11,52 tZX:11,51 tZZ:11,50 tYY:11,49 tZY:11,48 tYZ:11,47 tYX:11,46 tXZ:11,45 tXY:11,43 tYY:11,42 tZX:11,41 tXX:11,40 tYZ:11,39 tXX:11,38 tZZ:11,37 tZZ:11,36 tZY:11,35 tZZ:11,34 tYY:11,33 tZZ:11,32 tXX:11,31 tXX:11,30 tYX:11,29 tZZ:11,28 tXY:11,25 tZX:11,24 tZX:11,23 tZZ:11,22 tYY:11,21 tZY:11,20 tYX:11,18 tYZ:11,15 tXX:11,13 tYX:11,12 tZX:59,62 tZX:57,58 tYY:53,55 tYX:47,49 tZY:42,45 tZY:40,41 tZY:31,39 tXX:20,25 tYY:12,13 tZX:19,63 tXZ:19,62 tXZ:19,61 tYZ:19,60 tZY:19,59 tZY:19,58 tXY:19,57 tZX:19,56 tYZ:19,55 tZY:19,54 tZX:19,52 tXY:19,51 tXY:19,50 tZZ:19,49 tXY:19,48 tXY:19,47 tXX:19,46 tZY:19,45 tYX:19,44 tZY:19,43 tXZ:19,42 tZY:19,41 tZZ:19,40 tZX:19,39 tYY:19,38 tYZ:19,37 tYZ:19,36 tXY:19,35 tYX:19,34 tXY:19,33 tXX:19,32 tZX:19,31 tYZ:19,30 tXY:19,29 tXX:19,28 tYX:19,26 tYY:19,25 tXX:19,24 tYX:19,23 tZY:19,22 tXY:19,21 tYZ:19,20 tYX:19,18 tYX:19,15 tYX:19,13 tXZ:19,12 tZX:19,11 tYZ:60,63 tYX:56,57 tXY:45,55 tXY:41,44 tXX:35,37 tYY:31,32 tYX:28,30 tZZ:24,26 tYZ:10,63 tXZ:10,61 tYY:10,60 tXX:10,59 tZY:10,58 tYZ:10,57 tXZ:10,56 tYZ:10,55 tYX:10,54 tXZ:10,53 tXY:10,52 tXX:10,51 tZY:10,50 tYZ:10,49 tYY:10,48 tZZ:10,47 tXY:10,46 tYZ:10,45 tZZ:10,44 tZZ:10,43 tYY:10,42 tYZ:10,41 tXZ:10,40 tZY:10,39 tZX:10,38 tYX:10,37 tXY:10,36 tYY:10,35 tYY:10,34 tZX:10,33 tXX:10,32 tYY:10,30 tXZ:10,29 tZX:10,28 tXX:10,27 tYY:10,26 tYZ:10,25 tZX:10,24 tZZ:10,23 tYZ:10,22 tYY:10,21 tYX:10,20 tXZ:10,19 tXY:10,18 tZY:10,15 tZY:10,12 tYX:10,11 tYZ:54,58 tXX:50,52 tXX:45,48 tZX:42,43 tXZ:36,37 tXZ:29,33 tYY:24,25 tZX:18,21 tYY:16,63 tYX:16,62 tZZ:16,61 tXY:16,60 tYZ:16,59 tXX:16,58 tZZ:16,57 tXZ:16,56 tYY:16,55 tXX:16,54 tYX:16,53 tXY:16,52 tXX:16,51 tXZ:16,50 tZY:16,49 tYX:16,48 tXX:16,47 tXZ:16,45 tZX:16,44 tXX:16,43 tXY:16,41 tXZ:16,40 tYY:16,39 tXX:16,38 tXZ:16,37 tZX:16,36 tYX:16,35 tYY:16,34 tZZ:16,33 tYZ:16,32 tZY:16,31 tZY:16,30 tXX:16,29 tXZ:16,28 tZY:16,27 tYX:16,26 tYX:16,25 tZX:16,24 tZY:16,23 tYY:16,22 tZX:16,21 tYY:16,19 tZX:16,18 tXZ:16,15 tZX:16,13 tZY:16,11 tXZ:16,10 tXZ:61,62 tYX:59,60 tYZ:50,53 tZZ:41,49 tYX:36,37 tXX:33,34 tYZ:28,31 tZX:25,27 tYX:18,23 tYY:17,63 tXZ:17,62 tYY:17,61 tZX:17,60 tXX:17,59 tYX:17,58 tXZ:17,56 tZY:17,54 tYZ:17,53 tXZ:17,52 tZY:17,51 tYY:17,50 tXX:17,49 tZY:17,48 tYX:17,47 tXY:17,46 tYX:17,45 tZZ:17,43 tYZ:17,42 tXZ:17,41 tZZ:17,40 tYY:17,39 tYZ:17,38 tXX:17,37 tYZ:17,36 tXZ:17,35 tZX:17,34 tZX:17,33 tXY:17,32 tYX:17,31 tZX:17,30 tYY:17,29 tYZ:17,28 tXY:17,27 tYZ:17,26 tZX:17,25 tYZ:17,24 tZX:17,23 tZX:17,22 tXY:17,21 tYZ:17,20 tXX:17,19 tZZ:17,18 tYZ:17,16 tYX:17,15 tXX:17,12 tXY:17,11 tZX:60,63 tXY:54,56 tXY:52,53 tZZ:50,51 tXZ:43,47 tYX:41,42 tXY:39,40 tXX:35,36 tZY:32,33 tZY:30,31 tYX:26,27 tYZ:23,25 tXZ:18,21 tYY:14,63 tZY:14,62 tXY:14,61 tXY:14,60 tZZ:14,59 tZZ:14,58 tZZ:14,57 tYY:14,56 tXY:14,55 tXX:14,54 tXY:14,53 tYZ:14,52 tYY:14,51 tYY:14,50 tXX:14,48 tYX:14,47 tZX:14,45 tZY:14,44 tZX:14,43 tXX:14,42 tZX:14,41 tYZ:14,40 tZY:14,39 tZZ:14,38 tYZ:14,37 tYX:14,36 tZX:14,35 tXY:14,34 tYY:14,33 tYZ:14,32 tXX:14,30 tZX:14,29 tYY:14,28 tXX:14,27 tZZ:14,25 tXY:14,24 tXZ:14,22 tZZ:14,21 tXZ:14,20 tYX:14,19 tZY:14,18 tZZ:14,17 tYY:14,16 tYZ:14,15 tZX:14,13 tYX:14,12 tZY:14,11 tZY:14,10 tZZ:62,63 tXX:59,61 tYX:54,56 tZY:36,45 tZZ:30,33 tYZ:25,29 tZY:19,20 tXX:15,18 tZY:8,63 tXZ:8,62 tYY:8,61 tXZ:8,60 tZY:8,59 tXX:8,58 tYZ:8,57 tXY:8,56 tYY:8,55 tXX:8,54 tZZ:8,53 tYY:8,52 tXZ:8,51 tYY:8,49 tXY:8,48 tXZ:8,47 tYZ:8,46 tXZ:8,45 tYY:8,44 tXX:8,43 tXX:8,42 tZY:8,40 tZX:8,39 tXY:8,38 tXX:8,37 tZZ:8,36 tXX:8,35 tYY:8,34 tZX:8,32 tZY:8,31 tYX:8,30 tXZ:8,29 tYY:8,28 tXX:8,27 tYX:8,26 tYY:8,25 tXX:8,24 tZX:8,23 tXX:8,22 tZY:8,21 tXY:8,20 tYZ:8,19 tYY:8,18 tYX:8,17 tYX:8,15 tXX:8,14 tXX:8,13 tYZ:8,12 tYY:8,11 tZZ:8,10 tZZ:58,63 tXX:55,57 tYY:53,54 tXX:51,52 tYY:39,47 tXZ:34,35 tZY:30,32 tYY:24,29 tXY:21,23 tYX:19,20 tXZ:12,14 tZX:9,63 tZX:9,62 tXX:9,60 tYY:9,59 tYX:9,58 tXX:9,57 tZZ:9,56 tYX:9,55 tYZ:9,54 tYX:9,53 tXZ:9,52 tZZ:9,51 tXX:9,50 tZZ:9,49 tZX:9,48 tZX:9,47 tXZ:9,46 tXX:9,45 tXZ:9,44 tYZ:9,43 tZX:9,42 tYX:9,41 tYZ:9,40 tXX:9,39 tXY:9,38 tYZ:9,37 tXZ:9,36 tYX:9,35 tYZ:9,34 tXY:9,33 tZY:9,32 tXZ:9,31 tZZ:9,30 tXZ:9,29 tYY:9,28 tXZ:9,26 tYX:9,25 tXX:9,24 tZY:9,23 tZZ:9,22 tZZ:9,21 tYZ:9,20 tYZ:9,19 tYX:9,18 tZX:9,17 tZX:9,16 tXY:9,14 tZX:9,13 tXY:9,12 tZY:9,11 tZZ:9,10 tXZ:9,8 tZZ:58,60 tXZ:56,57 tXY:52,54 tXX:49,51 tYY:43,44 tYZ:39,42 tXZ:32,33 tXZ:21,28 tZY:14,18 tZY:11,13 tXX:5,63 tXY:5,62 tZZ:5,61 tXY:5,60 tXY:5,59 tZX:5,57 tYX:5,56 tZY:5,55 tYX:5,54 tZZ:5,53 tZY:5,52 tYZ:5,51 tZY:5,50 tYY:5,49 tZZ:5,48 tZY:5,47 tXZ:5,46 tXY:5,45 tZY:5,44 tYZ:5,43 tXX:5,42 tZX:5,41 tYX:5,40 tZZ:5,39 tYY:5,37 tXZ:5,36 tYY:5,35 tXZ:5,34 tZZ:5,33 tYX:5,32 tZX:5,31 tZZ:5,30 tXX:5,28 tZY:5,27 tXY:5,26 tXZ:5,25 tYX:5,24 tXZ:5,23 tYZ:5,22 tZZ:5,21 tXZ:5,20 tZX:5,19 tXZ:5,18 tYX:5,17 tYZ:5,16 tYZ:5,14 tZY:5,13 tZY:5,12 tZX:5,11 tZZ:5,10 tZY:5,9 tXY:5,8 tYX:61,62 tZX:47,55 tXX:44,45 tZX:42,43 tYY:40,41 tZX:35,37 tYY:33,34 tYX:17,21 tXY:8,11 tYZ:2,63 tZX:2,62 tZZ:2,61 tYX:2,60 tXX:2,59 tYZ:2,58 tXZ:2,57 tYZ:2,56 tYY:2,55 tXX:2,54 tXZ:2,53 tYY:2,52 tZX:2,51 tZZ:2,50 tYX:2,48 tXZ:2,47 tZY:2,46 tYY:2,45 tZY:2,43 tYY:2,41 tZX:2,40 tXY:2,39 tZX:2,38 tXY:2,37 tYY:2,36 tXX:2,34 tYZ:2,33 tYY:2,32 tYZ:2,31 tZX:2,30 tXX:2,29 tYY:2,28 tXY:2,27 tZX:2,26 tXY:2,25 tYZ:2,24 tZY:2,23 tYX:2,22 tYX:2,21 tYZ:2,20 tXX:2,19 tYZ:2,18 tXX:2,17 tZX:2,16 tXZ:2,15 tXZ:2,14 tYZ:2,13 tXY:2,12 tXY:2,11 tZX:2,10 tZX:2,9 tZZ:2,8 tYZ:2,5 tXX:56,63 tXX:52,53 tXZ:46,51 tXX:41,45 tXY:39,40 tYZ:34,37 tZY:30,31 tZZ:28,29 tYZ:24,25 tXY:11,14 tXY:5,10 tZZ:4,63 tXX:4,62 tZX:4,61 tYZ:4,60 tZX:4,59 tYY:4,58 tZZ:4,57 tXZ:4,56 tXY:4,55 tYX:4,54 tXY:4,53 tYZ:4,52 tZX:4,51 tXY:4,50 tYZ:4,49 tXY:4,48 tZZ:4,47 tXX:4,46 tYX:4,45 tYZ:4,44 tXY:4,43 tZY:4,42 tYX:4,41 tXX:4,40 tZX:4,39 tYY:4,38 tXZ:4,37 tXX:4,36 tYY:4,35 tXZ:4,33 tYY:4,32 tYZ:4,31 tYZ:4,30 tZX:4,29 tXX:4,28 tXX:4,27 tXX:4,26 tXZ:4,25 tYY:4,24 tZY:4,23 tXY:4,21 tXZ:4,20 tZY:4,19 tYY:4,18 tXY:4,16 tXZ:4,15 tYX:4,14 tZZ:4,13 tXZ:4,12 tXY:4,11 tZY:4,10 tXY:4,9 tZY:4,8 tZY:4,5 tZX:4,2 tXY:57,61 tZX:53,56 tZX:51,52 tXZ:42,43 tZY:40,41 tXZ:38,39 tZZ:24,36 tXX:21,23 tZX:18,19 tXY:11,13 tXZ:8,10 tYX:6,63 tYZ:6,62 tZY:6,61 tYX:6,60 tXY:6,59 tZZ:6,58 tYY:6,57 tXX:6,56 tZX:6,55 tZZ:6,54 tZZ:6,53 tXY:6,52 tZX:6,51 tZZ:6,50 tXX:6,49 tYX:6,47 tZY:6,46 tYX:6,45 tYZ:6,44 tXX:6,43 tZX:6,42 tZZ:6,41 tYY:6,40 tZX:6,39 tYZ:6,38 tYZ:6,37 tYY:6,36 tXY:6,35 tZY:6,34 tZZ:6,33 tXY:6,32 tYY:6,31 tYX:6,30 tZY:6,29 tXY:6,28 tYX:6,27 tXZ:6,26 tYY:6,25 tYZ:6,24 tZY:6,23 tZX:6,22 tYX:6,21 tZY:6,20 tXZ:6,19 tXY:6,18 tZZ:6,17 tYY:6,16 tXY:6,15 tZZ:6,14 tXX:6,13 tZX:6,12 tXZ:6,11 tYZ:6,10 tZZ:6,9 tZX:6,8 tYY:6,5 tYX:6,2 tXZ:59,60 tZX:57,58 tYZ:55,56 tYX:42,50 tYZ:37,39 tXZ:34,35 tZX:31,32 tYX:19,20 tYX:14,17 tYY:11,12 tYX:9,10 tZX:7,62 tXZ:7,61 tZY:7,60 tYY:7,59 tZZ:7,58 tZX:7,57 tYX:7,56 tZZ:7,55 tXY:7,54 tZY:7,52 tYY:7,51 tXZ:7,50 tYY:7,49 tZZ:7,48 tZX:7,47 tXZ:7,46 tXZ:7,45 tZY:7,43 tYX:7,42 tZY:7,41 tZX:7,40 tYZ:7,39 tZX:7,38 tYX:7,37 tXZ:7,36 tXZ:7,34 tXX:7,33 tXX:7,32 tYZ:7,30 tXY:7,29 tXZ:7,28 tXZ:7,27 tZY:7,26 tYY:7,25 tZZ:7,24 tXY:7,23 tYY:7,22 tZY:7,20 tYY:7,19 tZZ:7,17 tZX:7,16 tZY:7,14 tZZ:7,13 tXZ:7,12 tXX:7,11 tZY:7,9 tXY:7,8 tXY:7,6 tYY:7,5 tXX:7,4 tYY:7,2 tYY:58,61 tXZ:48,54 tZX:43,46 tZY:33,39 tYX:24,28 tXX:14,23 tZY:9,12 tZY:1,63 tYZ:1,62 tXX:1,61 tXY:1,60 tZY:1,59 tXZ:1,58 tZZ:1,57 tXZ:1,56 tYX:1,55 tXY:1,54 tYX:1,53 tXY:1,52 tXZ:1,51 tXY:1,50 tXZ:1,49 tYX:1,48 tXY:1,47 tYX:1,46 tZZ:1,45 tYZ:1,44 tXX:1,43 tYX:1,42 tZZ:1,41 tZX:1,40 tYY:1,39 tXY:1,38 tXZ:1,37 tYY:1,36 tYY:1,35 tXY:1,34 tZX:1,33 tZY:1,32 tYY:1,31 tZZ:1,30 tYZ:1,29 tXY:1,28 tZZ:1,27 tYZ:1,25 tZZ:1,24 tZY:1,23 tXX:1,22 tZZ:1,21 tYY:1,20 tZZ:1,19 tXZ:1,18 tZX:1,17 tZX:1,16 tXY:1,15 tXY:1,14 tZY:1,13 tZZ:1,12 tXY:1,11 tYX:1,10 tXX:1,9 tZY:1,8 tXY:1,7 tXZ:1,6 tZZ:1,5 tYZ:1,4 tXY:1,2 tXX:60,62 tZX:55,58 tZX:50,54 tZX:42,47 tZZ:39,40 tXX:36,38 tXZ:32,34 tXX:29,30 tYX:27,28 tYY:22,25 tXZ:14,16 tZX:11,12 tXZ:7,8 tYX:4,5 tXY:3,63 tZX:3,62 tZX:3,61 tZY:3,60 tZZ:3,59 tZY:3,58 tYZ:3,57 tYY:3,56 tXZ:3,55 tYY:3,54 tYZ:3,52 tXZ:3,51 tZY:3,50 tZX:3,49 tZY:3,48 tYY:3,47 tZY:3,46 tYY:3,45 tXY:3,44 tZZ:3,43 tYX:3,42 tYY:3,41 tZX:3,40 tZX:3,39 tZY:3,38 tZX:3,37 tYY:3,36 tXZ:3,35 tXZ:3,34 tXZ:3,33 tXY:3,32 tXY:3,31 tXZ:3,30 tYY:3,29 tYX:3,28 tXY:3,27 tYX:3,26 tZZ:3,25 tYX:3,24 tXZ:3,23 tXZ:3,22 tXY:3,21 tXX:3,20 tYX:3,19 tXZ:3,18 tYX:3,17 tZZ:3,16 tXZ:3,15 tZZ:3,14 tYZ:3,13 tXZ:3,12 tYZ:3,10 tZY:3,9 tYZ:3,8 tYX:3,7 tYX:3,6 tXZ:3,5 tZY:3,4 tZX:3,2 tYY:3,1 tZX:61,63 tZZ:50,56 tZZ:45,46 tZZ:37,42 tXZ:32,36 tXZ:25,29 tYZ:22,24 tYZ:15,19 tYX:8,12 tXY:4,5 tXZ:0,63 tZY:0,62 tYZ:0,61 tZZ:0,57 tZX:0,56 tYZ:0,55 tZX:0,53 tZZ:0,52 tYZ:0,51 tYZ:0,50 tZY:0,49 tZZ:0,48 tYY:0,47 tZX:0,46 tXZ:0,45 tXY:0,44 tYZ:0,43 tZY:0,42 tZY:0,41 tYZ:0,40 tYZ:0,38 tZZ:0,37 tZX:0,36 tYZ:0,35 tYZ:0,34 tYX:0,33 tXX:0,32 tZX:0,30 tYX:0,29 tZX:0,28 tYZ:0,27 tZX:0,26 tZX:0,25 tXY:0,24 tYY:0,22 tXY:0,21 tXX:0,20 tYY:0,19 tYZ:0,18 tXX:0,17 tYZ:0,16 tXY:0,15 tXZ:0,14 tZX:0,13 tYY:0,12 tXZ:0,11 tZZ:0,10 tXY:0,9 tYY:0,8 tXY:0,7 tXX:0,6 tYX:0,5 tYX:0,4 tXY:0,3 tXZ:0,2 tYY:0,1 tXX:61,62 tYX:50,52 tYZ:45,49 tYY:36,40 tYX:32,35 tYX:25,27 tZX:15,21 tXY:12,13 tZY:8,11 tYY:4,6 tZZ:1,3</t>
  </si>
  <si>
    <t>H:0 H:1 HSH:2 S:3 HSH:4 SH:5 HS:6 SH:7 H:8 S:10 HSH:11 HSH:12 SH:13 S:14 HSH:15 H:16 HS:17 H:18 HSH:20 H:21 H:22 SH:24 HSH:25 SH:26 S:27 HS:28 HSH:30 S:31 SH:32 S:33 SH:34 S:35 H:38 S:39 H:40 SH:41 S:42 SH:44 H:45 HSH:47 HS:48 S:49 H:50 S:51 SH:52 HSH:53 HS:54 SH:55 HSH:56 S:57 HSH:58 HSH:59 HS:60 HSH:61 S:63 QPerm:0,1,2,5,8,4,3,7,6,15,12,10,11,13,9,17,18,14,20,21,23,16,22,25,29,19,28,31,32,34,24,30,27,26,40,35,33,36,39,42,37,41,43,46,38,44,45,49,47,48,50,51,52,55,53,60,57,56,63,54,58,62,61,59 tXZ:61,58 tYY:62,61 tZZ:62,58 tXX:55,62 tYX:55,61 tXY:55,58 tZZ:63,62 tZY:63,61 tZX:63,58 tYZ:63,55 tYY:60,62 tYY:60,61 tZY:60,58 tYY:60,55 tZX:56,63 tZZ:56,62 tXX:56,61 tZY:56,60 tXY:56,58 tZY:56,55 tYZ:57,63 tXY:57,62 tYY:57,61 tXX:57,60 tXZ:57,58 tYY:57,56 tXX:57,55 tYZ:53,63 tXY:53,62 tZX:53,61 tXX:53,60 tYX:53,58 tXY:53,57 tZY:53,56 tYX:53,55 tYY:59,63 tYZ:59,62 tYX:59,61 tZZ:59,60 tXY:59,58 tZZ:59,57 tYY:59,56 tZZ:59,55 tXX:59,53 tYY:54,62 tZY:54,61 tXZ:54,60 tXY:54,59 tZZ:54,58 tYX:54,55 tZZ:54,53 tXZ:61,62 tXZ:58,59 tYZ:52,63 tYZ:52,62 tXY:52,61 tZY:52,60 tZY:52,59 tZY:52,58 tXX:52,57 tYY:52,56 tYZ:52,55 tZX:52,54 tYX:52,53 tZZ:57,60 tZY:51,63 tXX:51,62 tYY:51,60 tZY:51,58 tXY:51,57 tYY:51,56 tYX:51,55 tXY:51,54 tXX:51,53 tYY:51,52 tXZ:58,63 tXX:56,57 tXZ:52,54 tXY:50,63 tXX:50,62 tXZ:50,61 tXX:50,60 tZZ:50,59 tZX:50,57 tZX:50,55 tYZ:50,54 tZZ:50,53 tYY:50,52 tYY:50,51 tZZ:57,62 tXX:47,63 tXZ:47,62 tYY:47,61 tXX:47,59 tZX:47,58 tYX:47,57 tXY:47,56 tXX:47,55 tZY:47,54 tXY:47,53 tXX:47,52 tYX:47,51 tYY:47,50 tZZ:58,59 tXY:56,57 tZZ:51,52 tXX:49,63 tZY:49,62 tXZ:49,61 tYY:49,60 tXZ:49,59 tZZ:49,58 tYY:49,57 tXX:49,56 tZY:49,55 tZX:49,54 tXY:49,53 tXZ:49,52 tYY:49,51 tYX:49,50 tXZ:49,47 tYY:58,59 tZX:56,57 tZZ:53,54 tYY:48,63 tYY:48,62 tYZ:48,61 tZZ:48,60 tYY:48,59 tXX:48,58 tXZ:48,57 tZZ:48,56 tYY:48,55 tXZ:48,54 tXY:48,53 tZY:48,52 tZY:48,51 tYX:48,49 tYZ:48,47 tYZ:60,63 tXY:55,56 tYX:49,53 tZY:43,63 tXX:43,62 tXX:43,61 tXX:43,60 tYZ:43,59 tXX:43,58 tYY:43,57 tXZ:43,56 tYX:43,55 tYY:43,54 tXZ:43,53 tZX:43,52 tZZ:43,51 tXX:43,50 tYY:43,49 tYZ:43,48 tYZ:43,47 tZY:58,59 tYX:55,56 tYY:51,53 tYZ:47,50 tZX:46,63 tYY:46,62 tYZ:46,61 tZY:46,60 tYX:46,59 tZX:46,58 tXY:46,57 tYX:46,56 tZX:46,55 tYX:46,53 tXY:46,52 tYY:46,51 tXY:46,50 tXX:46,49 tYY:46,48 tZZ:46,47 tXX:46,43 tXX:60,61 tYZ:53,56 tYZ:49,51 tXX:47,48 tYX:45,63 tZX:45,62 tYY:45,61 tZX:45,60 tXY:45,59 tXY:45,58 tXY:45,57 tYX:45,56 tZZ:45,55 tXY:45,54 tYZ:45,53 tYY:45,52 tYX:45,51 tZZ:45,50 tXX:45,49 tYX:45,48 tZX:45,47 tXZ:45,46 tZX:45,43 tZY:58,63 tZY:51,56 tZX:49,50 tYZ:47,48 tYZ:42,62 tXZ:42,61 tXX:42,60 tZY:42,59 tYZ:42,58 tYX:42,57 tXX:42,56 tXZ:42,55 tYY:42,54 tXZ:42,53 tXX:42,52 tXY:42,51 tXZ:42,50 tYY:42,49 tYZ:42,48 tXY:42,47 tYY:42,46 tZZ:42,45 tXY:42,43 tXY:59,61 tYY:50,57 tXX:47,49 tYY:39,63 tZX:39,62 tYX:39,61 tZZ:39,60 tZZ:39,59 tZZ:39,58 tYZ:39,57 tZY:39,55 tZX:39,54 tYZ:39,53 tXY:39,52 tYY:39,51 tZZ:39,50 tXZ:39,49 tYX:39,48 tZX:39,47 tYZ:39,46 tZZ:39,45 tYZ:39,43 tXZ:58,61 tXZ:51,55 tYY:49,50 tZZ:47,48 tYY:43,45 tYX:41,63 tXX:41,62 tXY:41,60 tYY:41,59 tZY:41,58 tXY:41,57 tXX:41,56 tZX:41,55 tXY:41,54 tZX:41,53 tXX:41,52 tYZ:41,51 tZY:41,50 tZY:41,49 tYY:41,48 tYY:41,47 tYX:41,46 tXY:41,45 tXZ:41,43 tZZ:41,42 tYZ:41,39 tZZ:62,63 tZX:58,59 tZX:55,57 tZY:49,53 tYX:43,47 tZZ:34,63 tYX:34,62 tZX:34,61 tYZ:34,60 tZZ:34,59 tYX:34,57 tXZ:34,56 tYY:34,55 tXY:34,54 tXX:34,53 tXY:34,52 tYY:34,51 tYY:34,50 tYX:34,49 tYY:34,48 tZZ:34,47 tZZ:34,46 tZX:34,45 tXY:34,43 tXX:34,41 tYX:34,39 tXZ:60,62 tZX:55,59 tXZ:46,50 tZY:38,63 tZX:38,62 tYX:38,61 tYY:38,60 tXX:38,59 tYZ:38,58 tZY:38,57 tYY:38,56 tZY:38,55 tYY:38,54 tYY:38,53 tYY:38,52 tZZ:38,51 tZX:38,50 tXX:38,49 tXY:38,48 tXX:38,47 tYY:38,46 tZY:38,45 tYY:38,43 tZX:38,41 tZX:38,39 tXZ:38,34 tZX:61,63 tZY:56,58 tYZ:51,55 tZZ:46,48 tYX:39,45 tXY:44,63 tXX:44,62 tZZ:44,61 tYX:44,60 tXX:44,58 tYX:44,57 tYZ:44,56 tXX:44,55 tZZ:44,54 tYX:44,53 tYY:44,52 tZZ:44,51 tZX:44,50 tXY:44,49 tZX:44,48 tXY:44,47 tZX:44,46 tZY:44,45 tYX:44,41 tXZ:44,39 tYX:44,38 tZX:44,34 tYZ:55,62 tYX:48,49 tXZ:40,63 tYX:40,62 tZY:40,61 tXX:40,60 tXY:40,59 tXZ:40,58 tYX:40,56 tXY:40,55 tYX:40,54 tXY:40,53 tXY:40,52 tXX:40,51 tZZ:40,50 tYZ:40,49 tZY:40,47 tYY:40,46 tYY:40,45 tXZ:40,44 tZX:40,43 tYX:40,42 tXY:40,41 tXZ:40,39 tZX:40,38 tZZ:40,34 tYX:56,58 tZZ:51,54 tYX:49,50 tXX:44,45 tYZ:42,43 tZZ:37,63 tYZ:37,62 tXZ:37,61 tXZ:37,60 tXX:37,59 tXZ:37,58 tYZ:37,57 tYX:37,56 tXX:37,55 tYZ:37,54 tZX:37,53 tZX:37,52 tXY:37,51 tYY:37,50 tYZ:37,49 tXX:37,48 tZY:37,47 tZX:37,46 tXX:37,45 tXY:37,44 tZZ:37,43 tXX:37,42 tZZ:37,41 tZY:37,40 tYY:37,39 tYY:37,38 tYX:37,34 tYY:62,63 tYX:57,60 tZY:48,52 tYX:45,47 tXY:41,43 tZZ:35,63 tYX:35,62 tYX:35,61 tZY:35,60 tYY:35,59 tYZ:35,58 tXY:35,57 tYZ:35,56 tYZ:35,55 tZY:35,54 tXZ:35,53 tYY:35,51 tYX:35,50 tXX:35,49 tXX:35,48 tXY:35,46 tZY:35,44 tYY:35,43 tYZ:35,42 tZX:35,41 tXZ:35,39 tXY:35,38 tZX:35,37 tZZ:35,34 tYY:58,63 tXX:54,55 tZY:51,53 tZX:44,46 tZX:41,42 tYX:29,63 tXZ:29,62 tZX:29,61 tZX:29,60 tZX:29,59 tXZ:29,58 tZY:29,57 tZX:29,55 tXY:29,54 tZZ:29,53 tYZ:29,52 tXX:29,51 tYX:29,50 tYX:29,49 tXY:29,48 tXZ:29,47 tYZ:29,45 tZY:29,44 tZX:29,43 tYZ:29,42 tXX:29,41 tZX:29,40 tXX:29,39 tYX:29,38 tXY:29,37 tZY:29,35 tXY:62,63 tZY:57,60 tXX:42,44 tYY:40,41 tXZ:35,37 tZX:36,63 tZY:36,62 tXY:36,61 tZY:36,60 tZY:36,59 tYY:36,58 tYY:36,57 tZZ:36,56 tYX:36,55 tYX:36,54 tXX:36,53 tYX:36,52 tYZ:36,51 tZX:36,50 tYY:36,49 tZZ:36,47 tZX:36,45 tYZ:36,44 tYX:36,43 tZX:36,42 tYX:36,41 tZX:36,40 tZX:36,39 tXY:36,38 tXZ:36,37 tXY:36,35 tZX:36,34 tXZ:36,29 tZZ:59,62 tYX:56,58 tYZ:47,53 tYX:42,44 tZZ:38,39 tYX:28,63 tXZ:28,62 tYZ:28,61 tXX:28,60 tYY:28,59 tYX:28,58 tYZ:28,57 tZY:28,56 tZY:28,55 tYY:28,54 tYZ:28,53 tYZ:28,52 tXX:28,51 tZZ:28,50 tZZ:28,49 tXY:28,48 tYZ:28,47 tXY:28,46 tZY:28,45 tZX:28,44 tYZ:28,42 tYY:28,41 tXZ:28,40 tZY:28,39 tYZ:28,38 tXX:28,37 tXX:28,36 tZZ:28,35 tXX:28,34 tXY:57,60 tXZ:54,55 tYY:49,51 tZX:45,48 tYZ:35,37 tYX:27,63 tZY:27,62 tYZ:27,61 tZY:27,60 tYZ:27,59 tXX:27,58 tYX:27,57 tYX:27,56 tYX:27,55 tZY:27,54 tZY:27,53 tYZ:27,52 tYZ:27,51 tZY:27,50 tXX:27,49 tXZ:27,48 tYY:27,47 tZX:27,46 tXZ:27,45 tZZ:27,44 tZY:27,42 tYX:27,41 tYX:27,40 tXY:27,39 tYX:27,38 tXY:27,37 tYZ:27,36 tZY:27,35 tYY:27,34 tYY:27,29 tXX:27,28 tXZ:53,56 tXX:42,52 tXZ:34,35 tZZ:31,63 tXX:31,62 tXX:31,61 tXY:31,60 tYZ:31,59 tXZ:31,58 tYY:31,57 tXY:31,55 tZX:31,54 tZZ:31,53 tYX:31,52 tYY:31,51 tXZ:31,50 tYY:31,49 tXY:31,48 tXZ:31,47 tYX:31,46 tZX:31,45 tYX:31,44 tZY:31,43 tYZ:31,42 tYZ:31,40 tZX:31,39 tYX:31,38 tZY:31,37 tYZ:31,36 tYX:31,35 tZX:31,34 tXZ:31,29 tXX:31,28 tXY:31,27 tXX:58,60 tZY:52,53 tZX:48,49 tXZ:42,43 tXZ:37,39 tZY:34,36 tZX:24,63 tZZ:24,62 tXX:24,61 tZY:24,60 tXX:24,59 tZY:24,58 tXZ:24,57 tYX:24,56 tXZ:24,55 tZX:24,54 tXZ:24,53 tYX:24,52 tXY:24,51 tZZ:24,50 tZX:24,48 tZZ:24,47 tYX:24,46 tYX:24,45 tZY:24,44 tZZ:24,43 tYY:24,42 tXY:24,41 tXY:24,40 tZY:24,39 tXY:24,38 tXZ:24,37 tYY:24,36 tZX:24,35 tZX:24,34 tYX:24,31 tXZ:24,29 tZZ:24,27 tZY:61,62 tZY:52,55 tYZ:47,51 tXY:43,46 tXZ:41,42 tZY:36,37 tXX:26,63 tZZ:26,62 tZY:26,61 tXY:26,60 tYX:26,59 tXY:26,58 tXX:26,57 tYY:26,56 tXY:26,55 tZX:26,54 tZY:26,53 tXZ:26,52 tZX:26,51 tZY:26,50 tYY:26,49 tZY:26,48 tZZ:26,47 tZX:26,46 tZY:26,45 tYX:26,44 tYZ:26,43 tYZ:26,42 tZZ:26,41 tYY:26,40 tXZ:26,39 tZY:26,38 tZY:26,37 tYZ:26,35 tXX:26,34 tXZ:26,31 tXX:26,29 tZZ:26,28 tYZ:26,27 tYX:26,24 tYY:62,63 tXZ:53,55 tXY:49,52 tYZ:44,48 tXX:35,38 tXY:28,34 tXY:32,63 tYZ:32,62 tZZ:32,61 tXY:32,60 tZZ:32,59 tYX:32,58 tYZ:32,57 tYY:32,56 tZY:32,55 tYY:32,54 tZY:32,53 tXX:32,52 tZY:32,51 tYZ:32,49 tXY:32,48 tYY:32,47 tXX:32,46 tYZ:32,45 tZX:32,44 tYX:32,43 tZZ:32,42 tYX:32,41 tYZ:32,40 tZY:32,39 tXZ:32,38 tXY:32,37 tYZ:32,36 tYY:32,35 tXX:32,34 tXY:32,31 tYZ:32,29 tXZ:32,28 tZX:32,27 tZY:32,26 tYY:32,24 tXY:59,62 tZY:54,58 tYX:52,53 tZX:46,47 tXY:40,43 tZX:34,35 tXX:33,63 tZX:33,62 tXX:33,61 tZZ:33,60 tYX:33,59 tZY:33,58 tXZ:33,57 tYX:33,56 tYY:33,53 tZX:33,52 tYZ:33,50 tZX:33,49 tZY:33,48 tYZ:33,47 tXY:33,46 tZX:33,44 tXZ:33,43 tYZ:33,42 tZX:33,41 tZY:33,40 tZY:33,39 tYY:33,38 tZX:33,37 tYX:33,36 tZX:33,35 tYZ:33,34 tYX:33,32 tYX:33,31 tXX:33,29 tXY:33,28 tXY:33,27 tXZ:33,26 tXZ:33,24 tZZ:61,62 tYZ:50,53 tYZ:44,46 tXZ:34,38 tXX:23,63 tZX:23,62 tYX:23,61 tXY:23,60 tZZ:23,58 tYY:23,57 tZY:23,56 tZZ:23,54 tZZ:23,53 tXZ:23,52 tXY:23,51 tXX:23,50 tXX:23,49 tZX:23,48 tXZ:23,47 tXZ:23,46 tYY:23,45 tYZ:23,44 tXX:23,43 tZX:23,42 tXZ:23,41 tZZ:23,40 tXY:23,39 tXZ:23,38 tZZ:23,37 tYY:23,36 tYZ:23,35 tZX:23,34 tXY:23,33 tYY:23,32 tZY:23,31 tZZ:23,29 tZY:23,28 tZY:23,27 tZX:23,26 tXX:23,24 tYY:58,62 tYY:46,49 tZX:43,45 tXZ:40,42 tYY:34,38 tXZ:32,33 tZX:24,28 tYX:30,63 tYX:30,62 tYX:30,61 tXX:30,60 tZY:30,59 tZX:30,58 tXY:30,57 tYX:30,56 tXY:30,55 tYZ:30,54 tXZ:30,53 tZZ:30,52 tYZ:30,51 tXX:30,50 tZY:30,49 tYY:30,48 tXX:30,47 tXX:30,46 tZY:30,45 tXZ:30,44 tZY:30,43 tZY:30,42 tYX:30,41 tXZ:30,40 tZZ:30,39 tXY:30,38 tXZ:30,37 tYY:30,36 tZY:30,35 tXZ:30,34 tYZ:30,33 tZY:30,32 tXX:30,31 tYX:30,29 tYY:30,28 tZX:30,27 tYZ:30,24 tXY:30,23 tYY:60,63 tXZ:57,59 tXY:54,56 tYY:52,53 tYX:50,51 tZX:48,49 tYY:44,46 tYY:37,40 tYX:33,34 tYZ:31,32 tYY:20,63 tXX:20,62 tYY:20,61 tZY:20,60 tXY:20,59 tYZ:20,58 tZY:20,57 tXY:20,56 tXY:20,55 tXZ:20,54 tXZ:20,53 tZX:20,52 tZZ:20,51 tZX:20,50 tXZ:20,49 tYZ:20,48 tYZ:20,47 tZY:20,46 tXX:20,45 tYX:20,43 tZY:20,42 tXY:20,41 tZZ:20,40 tYX:20,39 tXZ:20,38 tZZ:20,37 tZY:20,36 tYX:20,35 tXZ:20,33 tXX:20,32 tXY:20,31 tZY:20,30 tZZ:20,29 tZY:20,28 tYX:20,27 tXX:20,26 tZZ:20,24 tZZ:20,23 tZZ:61,62 tXX:59,60 tXY:57,58 tXX:51,55 tZX:45,46 tXZ:42,43 tZZ:35,41 tXZ:29,32 tZY:26,27 tZZ:22,63 tYX:22,62 tYY:22,61 tZY:22,59 tXZ:22,57 tYY:22,56 tYY:22,54 tXY:22,53 tXX:22,52 tXY:22,51 tZY:22,50 tZZ:22,49 tYX:22,48 tZX:22,47 tYZ:22,46 tZY:22,45 tXZ:22,44 tYX:22,43 tXX:22,42 tYZ:22,41 tXZ:22,40 tZZ:22,39 tXX:22,38 tXX:22,36 tZX:22,35 tZZ:22,34 tXX:22,33 tXZ:22,32 tXZ:22,31 tYZ:22,30 tZX:22,29 tYX:22,28 tZX:22,27 tYY:22,26 tZZ:22,24 tYZ:22,23 tYY:22,20 tXZ:49,53 tYZ:46,47 tXY:41,42 tYY:34,36 tZZ:27,33 tXZ:23,26 tXY:19,63 tZY:19,62 tXZ:19,61 tYY:19,60 tXZ:19,59 tXX:19,58 tZX:19,57 tYY:19,56 tXZ:19,55 tZY:19,54 tYX:19,53 tXY:19,51 tZZ:19,50 tXY:19,49 tXZ:19,48 tZY:19,47 tYX:19,46 tZX:19,45 tYX:19,44 tYZ:19,42 tYX:19,41 tXY:19,40 tZX:19,39 tXZ:19,38 tZZ:19,37 tXY:19,36 tXX:19,35 tZZ:19,34 tXY:19,33 tYY:19,32 tYX:19,31 tZX:19,30 tZX:19,29 tYZ:19,28 tXZ:19,27 tZZ:19,26 tXX:19,24 tYY:19,23 tXZ:19,22 tZY:19,20 tYZ:61,63 tYZ:57,58 tYZ:55,56 tZX:53,54 tXX:47,51 tYZ:41,45 tZZ:39,40 tZY:35,37 tYX:30,34 tXX:22,28 tZX:18,62 tZX:18,60 tYY:18,59 tZY:18,58 tYZ:18,57 tZZ:18,56 tXY:18,55 tZX:18,54 tXY:18,52 tYY:18,51 tZY:18,50 tXX:18,49 tYX:18,48 tZZ:18,47 tXZ:18,46 tXZ:18,45 tZZ:18,44 tYY:18,43 tZX:18,42 tXZ:18,41 tYX:18,40 tZY:18,39 tYX:18,38 tXX:18,37 tZY:18,36 tXY:18,35 tYZ:18,34 tZZ:18,32 tXZ:18,31 tZY:18,30 tZY:18,29 tXX:18,28 tYZ:18,27 tYZ:18,26 tXZ:18,24 tZZ:18,23 tYZ:18,22 tYY:18,20 tZZ:58,59 tZY:54,56 tZX:51,52 tYZ:49,50 tYZ:47,48 tZX:38,39 tXZ:31,37 tZZ:28,29 tXX:24,27 tZY:20,23 tZZ:25,63 tYZ:25,62 tZY:25,61 tXZ:25,60 tZX:25,59 tZX:25,58 tYX:25,56 tZX:25,55 tYY:25,54 tXZ:25,53 tXY:25,52 tXY:25,51 tZY:25,50 tYY:25,49 tYZ:25,48 tZY:25,47 tXY:25,46 tYY:25,45 tZY:25,44 tZZ:25,43 tZX:25,42 tXX:25,41 tXZ:25,40 tZZ:25,39 tZY:25,38 tYY:25,37 tZX:25,36 tZX:25,35 tXX:25,34 tXY:25,33 tZZ:25,32 tZY:25,31 tZZ:25,30 tYY:25,29 tXX:25,28 tZY:25,27 tZZ:25,26 tXY:25,24 tXY:25,23 tYZ:25,22 tYX:25,18 tXX:60,63 tYZ:55,59 tXZ:53,54 tYZ:48,50 tXX:46,47 tZZ:42,45 tXZ:39,41 tXY:33,36 tZZ:29,31 tYY:26,28 tXX:16,63 tZZ:16,62 tXZ:16,61 tXY:16,60 tYY:16,59 tXY:16,58 tZX:16,57 tXZ:16,56 tXZ:16,55 tZY:16,54 tYX:16,53 tYZ:16,52 tZX:16,50 tZZ:16,49 tYY:16,48 tZX:16,47 tZZ:16,46 tXZ:16,44 tZX:16,43 tYX:16,42 tXY:16,41 tXZ:16,40 tYZ:16,39 tZY:16,38 tYX:16,37 tYX:16,36 tXX:16,35 tZZ:16,34 tZY:16,33 tXY:16,32 tYX:16,31 tYZ:16,30 tZY:16,29 tZZ:16,28 tXZ:16,27 tXZ:16,26 tZX:16,25 tYX:16,24 tZX:16,23 tZX:16,22 tYX:16,20 tXZ:16,19 tYX:16,18 tZZ:60,63 tYZ:56,59 tYZ:52,54 tZZ:48,50 tZY:41,44 tXY:28,35 tZX:25,27 tZX:15,63 tZX:15,62 tXX:15,61 tYY:15,60 tZY:15,59 tYY:15,58 tZX:15,57 tZX:15,56 tYZ:15,55 tZX:15,54 tZX:15,53 tYX:15,52 tYX:15,51 tXZ:15,50 tYX:15,49 tYX:15,48 tYX:15,47 tXY:15,45 tXZ:15,44 tXX:15,43 tZY:15,42 tZZ:15,41 tXY:15,40 tXY:15,39 tYZ:15,38 tYZ:15,37 tZZ:15,36 tYZ:15,35 tZX:15,34 tYZ:15,33 tZZ:15,32 tZZ:15,31 tYY:15,30 tZX:15,29 tYX:15,28 tYZ:15,27 tXZ:15,26 tZY:15,25 tYX:15,24 tYX:15,23 tYX:15,22 tYX:15,20 tZY:15,18 tXX:15,16 tZZ:58,61 tYY:52,54 tZY:45,48 tZY:40,41 tXY:35,36 tZY:28,33 tXZ:18,22 tXX:21,62 tZZ:21,61 tYY:21,59 tYY:21,58 tXY:21,57 tYZ:21,56 tXY:21,55 tZY:21,54 tXZ:21,53 tZY:21,52 tYZ:21,51 tZX:21,50 tZZ:21,49 tZZ:21,48 tXY:21,47 tZY:21,46 tZZ:21,45 tXZ:21,44 tXZ:21,42 tZX:21,41 tYY:21,40 tYX:21,39 tZY:21,38 tZY:21,37 tZX:21,36 tZY:21,35 tYY:21,34 tYX:21,33 tZY:21,32 tXX:21,31 tZZ:21,30 tXY:21,29 tXX:21,27 tYY:21,26 tYX:21,25 tYZ:21,24 tZX:21,23 tZY:21,22 tYZ:21,20 tZY:21,19 tYY:21,18 tZX:21,16 tXY:21,15 tXZ:57,62 tYX:53,55 tYX:51,52 tYX:44,45 tZZ:40,41 tYX:33,38 tYZ:31,32 tYY:25,27 tYX:9,63 tZX:9,62 tZZ:9,61 tXX:9,60 tYX:9,59 tZZ:9,58 tXX:9,57 tXZ:9,56 tZX:9,55 tYX:9,54 tZX:9,53 tZY:9,52 tXX:9,51 tXY:9,50 tYY:9,49 tZX:9,48 tYY:9,47 tYY:9,46 tXY:9,45 tYX:9,44 tXX:9,43 tYZ:9,42 tYX:9,41 tXX:9,39 tXX:9,38 tYX:9,37 tZZ:9,34 tXX:9,33 tYZ:9,32 tZY:9,31 tYX:9,30 tZY:9,28 tYZ:9,27 tXY:9,26 tZY:9,25 tYX:9,24 tZX:9,23 tZX:9,22 tYZ:9,21 tZZ:9,20 tZX:9,19 tYY:9,18 tZX:9,16 tYZ:9,15 tZY:59,63 tZY:49,53 tZZ:45,47 tYY:41,43 tXZ:31,39 tYX:27,28 tXX:25,26 tZZ:19,24 tYX:15,18 tZY:17,63 tZZ:17,62 tYZ:17,61 tXY:17,60 tZX:17,58 tZZ:17,57 tYX:17,56 tXX:17,55 tZZ:17,54 tYZ:17,53 tZX:17,52 tXX:17,51 tXZ:17,50 tZX:17,49 tYX:17,48 tXX:17,47 tZY:17,46 tYX:17,45 tXY:17,44 tYY:17,43 tZX:17,42 tZZ:17,41 tYX:17,39 tZZ:17,38 tZZ:17,37 tXX:17,36 tYX:17,35 tYY:17,34 tYZ:17,33 tXY:17,32 tZX:17,31 tZZ:17,30 tYZ:17,28 tYZ:17,27 tXX:17,26 tYX:17,25 tZY:17,24 tXZ:17,23 tZY:17,22 tYZ:17,21 tZY:17,20 tXZ:17,19 tZY:17,18 tYX:17,16 tXY:17,15 tZZ:17,9 tXX:61,62 tZZ:55,60 tZZ:51,52 tZY:46,47 tXY:44,45 tXX:27,38 tXY:22,23 tZY:18,19 tXX:13,63 tZX:13,62 tXX:13,61 tZY:13,60 tYZ:13,59 tYY:13,58 tXY:13,56 tZX:13,55 tZY:13,54 tXZ:13,53 tXX:13,52 tZX:13,51 tYY:13,50 tXZ:13,49 tYX:13,48 tZX:13,47 tYY:13,46 tXX:13,45 tZZ:13,44 tXZ:13,43 tZY:13,42 tYZ:13,41 tZZ:13,40 tYY:13,39 tYZ:13,38 tYY:13,37 tXY:13,36 tYX:13,34 tXZ:13,33 tYZ:13,32 tXZ:13,31 tYZ:13,30 tYX:13,29 tZY:13,28 tXZ:13,27 tYX:13,25 tYZ:13,24 tZY:13,23 tXX:13,22 tZY:13,21 tXX:13,20 tZZ:13,19 tXX:13,18 tYZ:13,17 tYY:13,16 tXY:13,15 tXX:13,9 tZZ:58,62 tZX:54,56 tZX:51,53 tXZ:49,50 tZX:45,46 tXX:42,44 tXX:38,40 tZX:29,32 tXZ:27,28 tXZ:21,22 tXX:10,63 tXY:10,62 tZY:10,61 tXZ:10,60 tXZ:10,59 tYY:10,58 tYY:10,57 tYZ:10,56 tYX:10,55 tXY:10,54 tYZ:10,53 tZY:10,52 tYY:10,51 tZZ:10,49 tXY:10,47 tZY:10,46 tXY:10,45 tYX:10,44 tXX:10,42 tZY:10,41 tYY:10,39 tZY:10,38 tYX:10,37 tYY:10,36 tYZ:10,35 tXY:10,34 tXX:10,33 tXX:10,32 tYX:10,31 tXZ:10,30 tYZ:10,29 tZZ:10,28 tYZ:10,27 tXX:10,25 tZY:10,24 tXZ:10,22 tZZ:10,21 tYZ:10,20 tXY:10,19 tYZ:10,18 tZZ:10,17 tZX:10,16 tYY:10,15 tZZ:10,9 tXX:57,60 tXX:47,54 tZZ:42,46 tXZ:39,41 tZZ:31,37 tZZ:24,25 tXX:18,21 tZZ:15,16 tYZ:12,63 tZZ:12,62 tYX:12,61 tXY:12,60 tYZ:12,59 tZZ:12,58 tYZ:12,57 tXZ:12,56 tYY:12,55 tYY:12,54 tYZ:12,53 tYX:12,52 tXX:12,51 tXY:12,50 tXX:12,49 tZY:12,48 tXY:12,47 tZX:12,46 tXZ:12,45 tXX:12,44 tZY:12,43 tYX:12,42 tZX:12,41 tZZ:12,40 tYY:12,39 tZY:12,38 tXY:12,37 tYZ:12,36 tZX:12,35 tXX:12,34 tYX:12,33 tZZ:12,32 tXY:12,31 tXX:12,30 tYX:12,29 tXX:12,28 tZX:12,27 tXZ:12,26 tZX:12,25 tZY:12,24 tZX:12,23 tYZ:12,22 tYZ:12,21 tXZ:12,20 tXY:12,19 tYY:12,18 tXY:12,17 tYX:12,16 tYZ:12,15 tXZ:12,13 tYY:12,10 tXZ:12,9 tXY:62,63 tXY:58,59 tYZ:46,54 tZZ:43,44 tZY:38,42 tYZ:36,37 tYZ:32,33 tZY:28,30 tYX:25,26 tZX:17,22 tZX:11,63 tXX:11,62 tXY:11,61 tYX:11,60 tZZ:11,59 tYZ:11,58 tYX:11,57 tZY:11,56 tXZ:11,55 tYY:11,54 tZX:11,53 tXX:11,52 tZZ:11,51 tXY:11,50 tXY:11,49 tYZ:11,48 tXX:11,47 tZX:11,46 tXZ:11,45 tZX:11,44 tZZ:11,43 tXY:11,42 tYZ:11,41 tXX:11,40 tXX:11,39 tZY:11,38 tZZ:11,37 tZZ:11,36 tYZ:11,35 tYY:11,34 tXX:11,33 tYZ:11,32 tYZ:11,31 tXY:11,30 tYZ:11,29 tYY:11,28 tZX:11,27 tXX:11,26 tXZ:11,24 tZY:11,23 tYX:11,22 tYY:11,21 tYZ:11,20 tXZ:11,19 tZY:11,17 tZZ:11,16 tXY:11,15 tXZ:11,13 tZX:11,12 tYZ:11,10 tYY:11,9 tYZ:59,63 tZZ:56,57 tZX:54,55 tYZ:52,53 tZZ:46,49 tZY:40,45 tXY:34,37 tXX:28,32 tXZ:24,27 tXZ:20,23 tYY:16,19 tXZ:14,63 tYY:14,62 tXX:14,61 tYZ:14,60 tYX:14,59 tZX:14,58 tYX:14,57 tXZ:14,56 tZZ:14,55 tXZ:14,54 tXZ:14,53 tYY:14,52 tYY:14,51 tYZ:14,50 tXX:14,49 tXY:14,48 tZX:14,47 tZX:14,46 tYX:14,45 tYX:14,44 tZZ:14,43 tXY:14,42 tYX:14,41 tXY:14,40 tYY:14,39 tXY:14,38 tXZ:14,37 tYY:14,36 tZX:14,35 tZY:14,34 tZX:14,33 tZY:14,32 tXY:14,31 tYZ:14,29 tXX:14,28 tZY:14,27 tYZ:14,26 tZY:14,25 tXX:14,24 tYZ:14,23 tZX:14,22 tYZ:14,21 tXX:14,20 tYX:14,19 tXY:14,18 tYX:14,17 tYZ:14,16 tXX:14,15 tZX:14,13 tYX:14,12 tYZ:14,11 tZZ:14,10 tXZ:14,9 tYX:54,56 tZZ:47,51 tYY:43,44 tYX:41,42 tZX:38,39 tZX:33,36 tZZ:18,24 tZZ:15,17 tXX:4,63 tYZ:4,62 tXY:4,61 tYX:4,60 tXX:4,58 tYX:4,57 tXX:4,56 tYX:4,55 tYZ:4,54 tYY:4,52 tYZ:4,51 tXY:4,50 tYY:4,49 tXY:4,48 tZZ:4,47 tXZ:4,46 tZZ:4,45 tXZ:4,44 tZX:4,43 tXX:4,42 tZY:4,41 tZX:4,40 tYZ:4,39 tYZ:4,38 tXY:4,37 tZZ:4,35 tZY:4,34 tXX:4,33 tXZ:4,32 tZZ:4,30 tYY:4,29 tZX:4,28 tZY:4,27 tYZ:4,26 tZZ:4,25 tXX:4,24 tXY:4,23 tYY:4,22 tZZ:4,21 tYX:4,20 tZX:4,19 tYZ:4,18 tYY:4,17 tYZ:4,16 tZX:4,14 tZY:4,13 tYY:4,12 tYZ:4,11 tZX:4,10 tXX:4,9 tXZ:62,63 tYZ:51,60 tZZ:48,50 tZZ:42,43 tYY:32,38 tZX:29,30 tYY:21,25 tXY:16,20 tYX:11,13 tYY:9,10 tYX:7,63 tXZ:7,62 tZX:7,61 tYX:7,60 tZX:7,59 tYY:7,58 tZZ:7,57 tXY:7,56 tYY:7,54 tYX:7,52 tXZ:7,51 tXX:7,50 tYY:7,48 tXY:7,47 tYY:7,46 tZY:7,45 tYX:7,44 tZZ:7,43 tZY:7,42 tXZ:7,41 tZX:7,40 tYX:7,39 tZX:7,38 tXZ:7,36 tYX:7,35 tYY:7,34 tZY:7,33 tZX:7,32 tYZ:7,31 tZX:7,30 tZX:7,29 tZZ:7,28 tYY:7,27 tYX:7,25 tXZ:7,24 tZZ:7,23 tXX:7,22 tYX:7,21 tXX:7,20 tXY:7,19 tXY:7,18 tZY:7,17 tYY:7,16 tZX:7,15 tZZ:7,14 tYX:7,13 tZZ:7,12 tXX:7,11 tXY:7,10 tZX:7,9 tYY:7,4 tYY:60,63 tXZ:54,58 tYZ:44,50 tZY:27,43 tYX:21,24 tZX:17,18 tYZ:12,13 tZX:9,10 tZZ:8,63 tYY:8,62 tXY:8,61 tYY:8,60 tXY:8,59 tXY:8,58 tYY:8,57 tYY:8,55 tYX:8,54 tZZ:8,53 tZX:8,52 tYY:8,51 tZX:8,50 tXY:8,49 tZZ:8,48 tYZ:8,47 tYY:8,45 tYZ:8,44 tXZ:8,43 tZX:8,42 tXZ:8,41 tZY:8,40 tZX:8,39 tYZ:8,38 tZX:8,37 tZX:8,36 tZX:8,35 tZY:8,34 tYX:8,33 tZZ:8,32 tXX:8,31 tZY:8,30 tYX:8,29 tZY:8,28 tXX:8,27 tYX:8,26 tYY:8,25 tZX:8,24 tYX:8,23 tYZ:8,22 tXY:8,19 tZY:8,18 tYZ:8,16 tZZ:8,15 tZX:8,14 tZY:8,12 tYZ:8,11 tYZ:8,10 tZZ:8,7 tYY:8,4 tXX:60,62 tZX:57,59 tZY:49,52 tXX:47,48 tZY:33,43 tYY:31,32 tXY:22,26 tXZ:18,19 tXX:10,16 tYY:3,63 tXZ:3,62 tXY:3,61 tXY:3,60 tZZ:3,59 tZX:3,58 tXZ:3,57 tYZ:3,56 tXZ:3,55 tXY:3,54 tYX:3,53 tYX:3,52 tZY:3,51 tYY:3,50 tZZ:3,49 tZX:3,48 tZZ:3,47 tYX:3,45 tZX:3,44 tXZ:3,43 tXZ:3,42 tYX:3,41 tZX:3,40 tXZ:3,39 tYX:3,38 tXY:3,37 tYZ:3,36 tZY:3,35 tXZ:3,34 tYY:3,33 tXX:3,32 tZZ:3,31 tYZ:3,30 tYX:3,29 tXY:3,28 tYX:3,27 tXZ:3,26 tXX:3,25 tZZ:3,24 tXX:3,23 tYX:3,22 tZX:3,21 tYZ:3,20 tYY:3,19 tXY:3,18 tZY:3,17 tZY:3,16 tZY:3,15 tYY:3,14 tZX:3,13 tYX:3,12 tYX:3,11 tXZ:3,10 tZZ:3,9 tXY:3,8 tYY:3,7 tZY:3,4 tZX:61,63 tZY:51,52 tXZ:42,48 tZZ:38,41 tZY:32,34 tXX:26,28 tXY:16,24 tYZ:12,14 tYZ:5,63 tZZ:5,62 tYZ:5,61 tZZ:5,60 tYZ:5,59 tXY:5,58 tXZ:5,57 tYX:5,56 tYY:5,55 tXY:5,54 tYZ:5,53 tXY:5,51 tXX:5,50 tYY:5,49 tXY:5,48 tZX:5,46 tZY:5,45 tXX:5,44 tYX:5,43 tZY:5,42 tYZ:5,41 tYZ:5,40 tZY:5,39 tYX:5,38 tYZ:5,37 tYX:5,36 tZY:5,35 tYZ:5,33 tXZ:5,32 tYY:5,31 tXY:5,30 tZX:5,29 tZY:5,28 tYY:5,27 tYY:5,25 tXZ:5,24 tXX:5,23 tYX:5,22 tZZ:5,21 tZY:5,20 tXX:5,19 tZX:5,18 tXX:5,16 tYZ:5,15 tXX:5,14 tZY:5,13 tYX:5,12 tYZ:5,11 tZX:5,10 tYZ:5,9 tYX:5,8 tZZ:5,7 tXY:5,4 tZZ:5,3 tYX:62,63 tYY:59,60 tZX:55,58 tXX:51,54 tYX:41,48 tZX:35,39 tXX:32,33 tZX:22,30 tZX:18,20 tZY:10,16 tYZ:7,8 tYZ:6,63 tYX:6,62 tYY:6,61 tXY:6,60 tZX:6,59 tXX:6,58 tZY:6,57 tZZ:6,56 tXY:6,55 tXX:6,54 tYY:6,53 tXZ:6,52 tXX:6,51 tZZ:6,50 tZX:6,49 tYX:6,48 tZX:6,47 tXY:6,46 tYX:6,45 tZX:6,44 tYY:6,43 tZZ:6,41 tYZ:6,40 tYX:6,39 tZX:6,38 tYZ:6,37 tZZ:6,36 tZX:6,34 tXX:6,33 tYX:6,32 tZZ:6,31 tXZ:6,30 tXY:6,29 tXX:6,28 tZX:6,27 tXY:6,25 tZX:6,24 tZY:6,22 tZY:6,21 tYZ:6,20 tXX:6,19 tZY:6,18 tYZ:6,17 tXX:6,16 tZX:6,15 tZX:6,14 tXY:6,13 tZX:6,12 tXZ:6,11 tYZ:6,10 tXY:6,9 tYZ:6,8 tZY:6,7 tXY:6,4 tXX:6,3 tZX:59,60 tZX:53,57 tZY:48,51 tZY:46,47 tZY:44,45 tYY:40,41 tXZ:36,38 tZY:32,33 tZY:28,31 tZZ:19,25 tXX:17,18 tXY:11,16 tYZ:8,9 tYY:2,63 tYZ:2,62 tZX:2,61 tXZ:2,60 tZY:2,59 tZX:2,58 tXY:2,57 tYY:2,56 tXX:2,55 tXX:2,54 tZZ:2,53 tYY:2,51 tZZ:2,49 tYY:2,47 tYX:2,46 tZY:2,45 tXX:2,44 tYZ:2,43 tXY:2,42 tYX:2,41 tXZ:2,40 tZX:2,39 tZX:2,38 tXZ:2,37 tYY:2,36 tZY:2,34 tXX:2,33 tXY:2,32 tZZ:2,31 tYZ:2,30 tXZ:2,29 tZX:2,27 tYY:2,26 tZY:2,25 tZX:2,24 tYZ:2,23 tZY:2,22 tXX:2,21 tXX:2,20 tZY:2,19 tXZ:2,18 tZZ:2,17 tYZ:2,16 tXZ:2,15 tXX:2,14 tYY:2,13 tXX:2,12 tXX:2,11 tZY:2,10 tYZ:2,9 tXY:2,8 tZX:2,7 tYY:2,6 tXY:2,4 tXZ:59,63 tZZ:56,57 tXX:49,53 tZY:45,46 tYZ:43,44 tXZ:40,41 tZX:34,36 tYZ:31,32 tYX:29,30 tZZ:26,27 tZZ:14,22 tXY:10,12 tZY:6,7 tXY:1,63 tZY:1,62 tZZ:1,61 tXY:1,60 tZX:1,59 tZY:1,58 tZY:1,57 tZX:1,55 tZZ:1,54 tZY:1,53 tYX:1,52 tXZ:1,51 tYY:1,50 tZZ:1,49 tXZ:1,48 tYZ:1,47 tYZ:1,46 tZZ:1,45 tYZ:1,44 tYZ:1,43 tZY:1,42 tXY:1,41 tZZ:1,40 tZZ:1,39 tZX:1,38 tYY:1,37 tXX:1,35 tZY:1,34 tXZ:1,33 tXZ:1,32 tYY:1,31 tXX:1,30 tYX:1,29 tYY:1,28 tYY:1,27 tXY:1,26 tYX:1,25 tZX:1,24 tZX:1,23 tZZ:1,22 tZZ:1,21 tZY:1,20 tXY:1,19 tYZ:1,18 tZX:1,17 tZX:1,16 tYY:1,15 tXX:1,14 tZX:1,13 tYZ:1,12 tXZ:1,11 tXZ:1,10 tYZ:1,9 tYX:1,8 tYY:1,7 tZY:1,6 tZX:1,5 tYX:1,4 tXX:1,3 tYY:1,2 tZX:55,60 tXY:46,48 tYX:38,44 tZX:35,37 tZX:26,34 tYZ:23,25 tYZ:18,19 tZZ:15,16 tYY:13,14 tXX:10,12 tXZ:6,7 tZZ:3,4 tXZ:0,63 tYX:0,61 tXZ:0,60 tXZ:0,59 tXY:0,58 tZX:0,57 tXX:0,56 tXZ:0,55 tYX:0,54 tZZ:0,53 tZY:0,52 tYZ:0,51 tZY:0,50 tYY:0,49 tYZ:0,48 tZZ:0,47 tZX:0,46 tYZ:0,45 tXX:0,42 tZX:0,41 tYY:0,40 tYY:0,38 tYZ:0,37 tXY:0,36 tYY:0,35 tXX:0,34 tYX:0,33 tZY:0,32 tZX:0,31 tYY:0,30 tXY:0,29 tZZ:0,28 tZZ:0,27 tXX:0,26 tYX:0,25 tYX:0,24 tXY:0,23 tYZ:0,22 tYX:0,21 tZX:0,20 tXZ:0,19 tYY:0,18 tZX:0,17 tYY:0,16 tYZ:0,15 tXX:0,13 tXX:0,12 tXY:0,11 tZZ:0,10 tXX:0,9 tYY:0,8 tYZ:0,7 tYZ:0,6 tYZ:0,5 tZX:0,4 tZX:0,3 tYY:0,2 tYX:0,1 tZX:61,63 tZY:50,53 tZY:46,48 tZY:42,45 tZZ:38,41 tYX:34,36 tZY:32,33 tZX:29,30 tZY:26,28 tZY:23,24 tXY:15,20 tXZ:7,11 tYY:1,4</t>
  </si>
  <si>
    <t>H:0 H:1 SH:2 HSH:4 H:5 HS:9 S:10 SH:11 HS:12 S:13 HSH:14 H:16 H:17 H:18 S:20 SH:21 SH:22 HSH:24 S:25 HSH:26 HSH:27 H:28 HSH:30 S:31 HSH:32 SH:33 H:34 HSH:35 SH:37 SH:38 SH:39 SH:40 S:41 SH:42 HSH:44 HS:45 SH:46 HS:47 H:48 HS:49 S:50 S:51 S:53 HS:54 H:55 HSH:57 S:58 HS:60 HS:61 HSH:62 S:63 QPerm:5,3,0,2,12,14,7,6,8,1,4,9,19,11,15,10,16,13,20,22,23,17,21,18,25,28,24,26,27,29,37,30,32,36,40,33,31,35,34,43,38,41,42,39,44,45,48,46,50,49,51,52,47,53,54,56,57,58,60,61,63,55,62,59 tXZ:59,62 tZZ:59,60 tXX:58,60 tZX:58,59 tZZ:59,60 tYY:63,60 tXY:63,59 tYY:63,58 tZX:57,63 tYY:57,60 tZZ:57,59 tZZ:57,58 tYY:59,63 tYZ:56,62 tXZ:56,60 tZY:56,59 tXY:56,58 tYX:56,57 tZX:58,62 tZY:55,63 tZZ:55,62 tZY:55,60 tYZ:55,59 tYX:55,58 tZZ:55,57 tXZ:55,56 tZX:58,63 tYY:61,63 tZY:61,62 tZX:61,60 tYY:61,59 tYY:61,58 tXZ:61,57 tXY:61,56 tXY:61,55 tYY:54,63 tXX:54,62 tYY:54,61 tXY:54,60 tZX:54,59 tXY:54,58 tZZ:54,56 tZX:54,55 tXX:60,61 tZZ:55,59 tYX:53,63 tXX:53,62 tXX:53,61 tZZ:53,60 tXX:53,59 tYX:53,58 tXX:53,56 tYZ:53,55 tYZ:53,54 tZZ:59,62 tXZ:54,56 tZY:51,63 tXY:51,62 tZZ:51,61 tXX:51,60 tZZ:51,59 tXX:51,58 tZY:51,57 tYZ:51,56 tXY:51,55 tZY:51,54 tXY:51,53 tYZ:61,63 tZZ:58,60 tYX:56,57 tXX:54,55 tZY:50,63 tXY:50,62 tXX:50,61 tZY:50,60 tZX:50,59 tZZ:50,58 tZY:50,57 tXY:50,56 tZY:50,55 tZY:50,54 tYZ:50,53 tZX:50,51 tXZ:62,63 tZX:56,57 tYX:51,53 tZY:48,63 tXY:48,62 tYY:48,61 tZZ:48,60 tXX:48,59 tXY:48,58 tXX:48,57 tYX:48,56 tZY:48,55 tXX:48,54 tYX:48,53 tYZ:48,51 tXZ:48,50 tXX:62,63 tYX:54,61 tYX:50,51 tZX:49,63 tZZ:49,62 tXY:49,61 tYY:49,59 tYZ:49,58 tZZ:49,57 tYY:49,56 tYZ:49,55 tXX:49,54 tYY:49,53 tXX:49,51 tYX:49,50 tZX:49,48 tZZ:53,61 tXZ:46,62 tXZ:46,61 tZY:46,60 tYZ:46,59 tXZ:46,58 tXZ:46,57 tXY:46,56 tXY:46,55 tYY:46,54 tXZ:46,53 tYZ:46,51 tYZ:46,50 tZX:46,49 tXX:46,48 tZX:60,61 tXY:55,59 tYZ:51,54 tZZ:52,63 tYY:52,62 tYY:52,61 tXZ:52,60 tXZ:52,59 tYZ:52,57 tYX:52,56 tZZ:52,55 tYX:52,54 tYX:52,53 tYZ:52,51 tXY:52,50 tYZ:52,49 tYX:52,46 tYZ:59,61 tYZ:53,56 tXX:47,63 tZX:47,62 tZX:47,61 tYZ:47,60 tZY:47,59 tYX:47,58 tZY:47,57 tXX:47,56 tYY:47,54 tYY:47,53 tXY:47,52 tZZ:47,51 tZY:47,50 tXX:47,49 tXZ:47,48 tZY:47,46 tXY:57,58 tXZ:53,56 tXX:51,52 tYY:45,63 tZY:45,62 tYY:45,61 tXX:45,60 tZZ:45,59 tXX:45,57 tXX:45,56 tXY:45,55 tYZ:45,54 tXX:45,53 tXX:45,52 tXZ:45,51 tXZ:45,50 tZY:45,49 tZY:45,48 tXZ:45,47 tYY:45,46 tZX:48,62 tXY:46,47 tZZ:44,63 tYX:44,62 tXZ:44,61 tYY:44,60 tXZ:44,59 tXZ:44,58 tXX:44,57 tZY:44,56 tYY:44,55 tZZ:44,54 tXZ:44,53 tXX:44,52 tZX:44,51 tXZ:44,50 tXX:44,49 tYX:44,48 tYZ:44,47 tXZ:44,46 tZX:44,45 tXZ:53,56 tXX:47,50 tZX:45,46 tYX:39,63 tXY:39,62 tYX:39,61 tZZ:39,60 tYY:39,59 tZY:39,58 tYZ:39,57 tXZ:39,55 tZY:39,54 tYY:39,53 tXY:39,52 tZY:39,51 tYZ:39,50 tYZ:39,49 tZZ:39,48 tXZ:39,47 tXX:39,46 tZZ:39,45 tZY:39,44 tZY:58,60 tXZ:53,54 tXY:48,50 tZY:44,46 tZZ:42,63 tXY:42,62 tYX:42,61 tZZ:42,60 tXX:42,59 tYY:42,58 tZX:42,57 tZZ:42,56 tXX:42,55 tYZ:42,54 tXX:42,53 tXY:42,52 tXY:42,51 tZY:42,50 tZX:42,49 tYX:42,47 tXY:42,46 tZZ:42,45 tZX:42,44 tXZ:42,39 tZX:61,62 tYY:54,60 tYZ:49,52 tXZ:41,63 tYX:41,62 tZX:41,61 tXX:41,60 tZY:41,59 tZX:41,58 tYZ:41,57 tZY:41,56 tZY:41,55 tXY:41,54 tYZ:41,53 tXZ:41,52 tYY:41,51 tZX:41,50 tYX:41,49 tXZ:41,48 tZY:41,46 tYY:41,45 tXX:41,44 tYY:41,42 tYY:41,39 tXY:54,60 tZX:51,53 tZX:42,46 tXZ:34,63 tZY:34,62 tXX:34,61 tZZ:34,60 tZZ:34,59 tXX:34,58 tYX:34,57 tXY:34,56 tYY:34,54 tZX:34,53 tYX:34,50 tXZ:34,49 tZX:34,47 tXY:34,46 tZZ:34,45 tXX:34,44 tYZ:34,41 tZZ:34,39 tZZ:61,62 tZX:54,56 tYX:43,63 tYZ:43,62 tZY:43,61 tXZ:43,60 tYZ:43,58 tZY:43,57 tZY:43,56 tYY:43,55 tXY:43,54 tZX:43,53 tZY:43,52 tZZ:43,51 tZX:43,50 tXY:43,49 tZZ:43,48 tZY:43,47 tXZ:43,46 tZX:43,45 tZX:43,44 tYY:43,42 tYY:43,41 tXY:43,34 tZY:61,63 tXY:55,60 tYZ:50,54 tYZ:44,49 tYY:40,62 tYX:40,61 tZX:40,60 tYY:40,59 tZZ:40,58 tYZ:40,57 tYX:40,56 tZZ:40,55 tYX:40,54 tZZ:40,53 tZY:40,52 tXY:40,51 tZZ:40,50 tXX:40,49 tZZ:40,48 tZZ:40,47 tZY:40,46 tZY:40,45 tYX:40,44 tZY:40,43 tZY:40,42 tZZ:40,41 tXX:40,39 tXX:40,34 tZX:60,62 tXX:53,58 tXZ:42,45 tXY:30,63 tYY:30,61 tYX:30,60 tZX:30,59 tXX:30,58 tYX:30,57 tYZ:30,56 tXZ:30,55 tXY:30,54 tYZ:30,53 tZZ:30,52 tXY:30,51 tYZ:30,50 tZX:30,49 tXX:30,48 tYX:30,47 tZY:30,46 tXZ:30,45 tYZ:30,44 tYY:30,43 tXY:30,42 tYX:30,41 tXZ:30,40 tYX:30,39 tZX:30,34 tYZ:58,59 tXX:55,56 tZX:48,53 tXX:43,45 tYX:34,42 tYZ:33,63 tYX:33,62 tZZ:33,61 tZZ:33,60 tXX:33,59 tXX:33,58 tZZ:33,57 tZX:33,56 tXX:33,55 tYX:33,54 tYY:33,53 tXZ:33,52 tZZ:33,51 tZX:33,50 tYY:33,49 tZY:33,48 tZX:33,47 tXZ:33,46 tZZ:33,45 tXZ:33,44 tXY:33,43 tYY:33,42 tXX:33,41 tYZ:33,40 tXZ:33,34 tYZ:33,30 tYX:58,61 tZY:55,56 tXZ:48,54 tXX:44,46 tXX:40,42 tZY:37,63 tZY:37,62 tZY:37,61 tXZ:37,60 tXY:37,59 tZY:37,58 tXZ:37,57 tZX:37,56 tYZ:37,55 tYY:37,54 tYZ:37,53 tYX:37,52 tZX:37,51 tZZ:37,50 tYX:37,48 tZZ:37,47 tXZ:37,46 tYZ:37,45 tXZ:37,44 tYY:37,43 tYY:37,42 tXZ:37,41 tXY:37,40 tYZ:37,39 tYY:37,34 tXX:37,33 tZX:37,30 tYZ:57,59 tYZ:55,56 tZY:48,51 tZY:43,44 tXX:39,40 tYY:38,63 tZY:38,62 tYY:38,61 tXZ:38,59 tXZ:38,57 tXY:38,56 tZY:38,55 tXX:38,54 tYY:38,53 tYZ:38,52 tZY:38,51 tXZ:38,50 tZY:38,49 tXZ:38,48 tXX:38,47 tXX:38,46 tZX:38,45 tYY:38,44 tXY:38,43 tXX:38,42 tYY:38,41 tXX:38,40 tXX:38,37 tYX:38,34 tYX:38,30 tZX:61,62 tXZ:52,56 tYX:50,51 tZY:43,46 tXY:35,63 tXX:35,62 tYY:35,61 tXX:35,60 tZX:35,59 tYY:35,58 tXZ:35,57 tXZ:35,56 tZY:35,55 tXX:35,54 tZZ:35,53 tZZ:35,51 tYY:35,50 tZX:35,49 tXX:35,48 tZX:35,45 tZY:35,44 tZX:35,43 tXX:35,42 tYZ:35,40 tXY:35,39 tYZ:35,38 tZY:35,34 tZY:35,33 tYX:60,61 tYY:54,57 tZY:49,53 tZY:42,43 tYY:38,40 tYX:32,63 tXZ:32,62 tZY:32,61 tXZ:32,59 tYX:32,58 tZX:32,57 tXY:32,56 tYY:32,55 tZZ:32,54 tZY:32,53 tYX:32,52 tYX:32,51 tZY:32,50 tXZ:32,49 tZY:32,47 tYZ:32,46 tZX:32,45 tZX:32,44 tZZ:32,43 tZZ:32,42 tYX:32,41 tXX:32,40 tXX:32,39 tYZ:32,38 tZY:32,37 tXY:32,35 tXX:32,34 tXX:32,33 tXY:32,30 tXX:59,61 tZZ:57,58 tZZ:55,56 tYY:52,54 tYZ:46,50 tZZ:41,44 tXZ:38,40 tZX:33,37 tZX:36,63 tXY:36,61 tZX:36,60 tZY:36,59 tZX:36,58 tXX:36,57 tZY:36,56 tYX:36,55 tXZ:36,54 tXX:36,53 tXX:36,52 tYZ:36,51 tZX:36,50 tXY:36,49 tZY:36,48 tYX:36,47 tXZ:36,46 tYX:36,45 tZX:36,43 tXX:36,42 tYZ:36,41 tZX:36,39 tZX:36,38 tZY:36,37 tXX:36,35 tYY:36,34 tZZ:36,33 tYZ:36,32 tXX:36,30 tXY:61,63 tZZ:56,57 tZZ:53,55 tYY:42,43 tZY:38,41 tYX:31,63 tZX:31,62 tYZ:31,61 tZZ:31,60 tYX:31,59 tYZ:31,58 tZY:31,57 tZY:31,54 tYY:31,53 tXY:31,52 tXX:31,51 tXX:31,50 tYZ:31,49 tZZ:31,48 tZY:31,47 tZZ:31,46 tZY:31,45 tXY:31,44 tXX:31,43 tXY:31,42 tYY:31,41 tZX:31,40 tYZ:31,39 tZY:31,38 tYX:31,37 tYX:31,36 tXZ:31,34 tZX:31,33 tYZ:31,32 tXZ:53,63 tZY:44,51 tYZ:40,41 tYZ:36,38 tYX:29,63 tXX:29,62 tZY:29,61 tYY:29,60 tYZ:29,59 tYX:29,58 tYZ:29,57 tXZ:29,56 tZX:29,55 tYY:29,54 tYX:29,53 tZY:29,52 tXY:29,51 tXY:29,50 tZY:29,49 tXZ:29,48 tYZ:29,47 tXZ:29,46 tZY:29,45 tYZ:29,44 tZZ:29,43 tYZ:29,42 tZY:29,41 tZZ:29,40 tZZ:29,39 tZX:29,38 tYX:29,37 tZX:29,36 tYX:29,35 tYY:29,34 tYY:29,33 tYY:29,32 tZY:29,31 tZX:29,30 tYZ:56,58 tYZ:53,55 tXX:50,52 tYX:46,49 tZX:41,42 tXY:34,37 tXZ:25,63 tZZ:25,62 tZX:25,61 tZZ:25,60 tXY:25,59 tZX:25,58 tYX:25,57 tXZ:25,56 tZX:25,55 tZY:25,54 tZX:25,53 tZY:25,52 tXY:25,51 tXZ:25,50 tZZ:25,49 tYY:25,48 tZY:25,47 tYZ:25,46 tZX:25,45 tXZ:25,44 tYX:25,43 tYX:25,42 tXX:25,41 tYZ:25,40 tXY:25,39 tXX:25,38 tXZ:25,37 tYZ:25,36 tXY:25,35 tYX:25,34 tYX:25,33 tZZ:25,32 tXY:25,31 tYX:25,30 tYZ:25,29 tXX:59,63 tXY:52,56 tXX:49,51 tYZ:46,48 tXZ:36,45 tXY:32,34 tXZ:29,31 tZZ:28,63 tXX:28,62 tZZ:28,61 tYX:28,60 tYY:28,59 tXZ:28,58 tYX:28,57 tXY:28,56 tZZ:28,55 tZZ:28,54 tXZ:28,53 tXZ:28,52 tYX:28,51 tXY:28,50 tXZ:28,49 tZY:28,48 tZX:28,47 tXZ:28,46 tYZ:28,45 tZX:28,44 tXZ:28,43 tYY:28,42 tYX:28,41 tZY:28,40 tYX:28,39 tZZ:28,38 tXY:28,37 tYY:28,36 tZX:28,35 tXX:28,34 tXZ:28,33 tYY:28,32 tYY:28,31 tYZ:28,30 tZY:28,29 tYZ:28,25 tXZ:61,62 tYY:57,60 tXX:54,56 tYY:49,53 tXZ:46,47 tZY:44,45 tXX:42,43 tXY:38,39 tZX:36,37 tYZ:33,35 tZZ:27,63 tZZ:27,62 tYY:27,61 tYZ:27,60 tXX:27,59 tZX:27,58 tYX:27,57 tZX:27,56 tXX:27,55 tXY:27,54 tYX:27,53 tZZ:27,52 tXY:27,51 tZZ:27,50 tXX:27,49 tZY:27,48 tYY:27,47 tXY:27,46 tZY:27,45 tZY:27,44 tXY:27,43 tYX:27,42 tZX:27,41 tZX:27,40 tYX:27,39 tYX:27,38 tYY:27,37 tXY:27,36 tZY:27,35 tZZ:27,34 tZZ:27,33 tYZ:27,32 tYX:27,31 tZZ:27,30 tXZ:27,29 tYY:27,28 tXY:27,25 tZZ:55,58 tYY:52,53 tYX:49,51 tXZ:45,46 tZZ:42,43 tXZ:37,41 tXX:35,36 tXZ:30,31 tZX:28,29 tYZ:24,62 tXY:24,61 tZY:24,60 tYY:24,59 tYY:24,58 tZZ:24,57 tZZ:24,56 tZX:24,55 tXZ:24,54 tXZ:24,53 tXX:24,52 tYX:24,51 tXY:24,50 tXX:24,49 tZZ:24,47 tXY:24,46 tXX:24,45 tXZ:24,44 tYX:24,43 tXX:24,42 tYY:24,41 tYX:24,39 tZZ:24,38 tXY:24,37 tXX:24,36 tXZ:24,35 tXZ:24,34 tZZ:24,33 tXZ:24,32 tYY:24,31 tYX:24,30 tXY:24,29 tYX:24,28 tXY:24,27 tZX:24,25 tZZ:60,61 tXX:57,59 tZY:51,54 tYY:45,47 tXZ:35,43 tZX:28,33 tYX:25,27 tYX:26,63 tZX:26,62 tYZ:26,60 tZX:26,59 tYZ:26,58 tXZ:26,57 tYY:26,56 tYY:26,55 tYY:26,54 tYZ:26,53 tXZ:26,52 tYX:26,51 tYX:26,50 tZY:26,49 tYY:26,48 tZX:26,47 tZX:26,46 tZY:26,45 tXZ:26,44 tXX:26,43 tYX:26,42 tXY:26,41 tYZ:26,40 tYX:26,39 tXY:26,38 tXY:26,37 tZZ:26,36 tYX:26,35 tXZ:26,34 tYX:26,33 tYZ:26,32 tZX:26,31 tYX:26,30 tXY:26,29 tXX:26,28 tZX:26,27 tZZ:26,24 tXY:58,59 tYX:50,52 tZX:47,48 tXY:41,44 tXY:37,39 tYZ:28,33 tYY:20,63 tZY:20,62 tYZ:20,61 tXX:20,60 tZY:20,59 tXY:20,58 tYY:20,57 tXX:20,56 tZZ:20,55 tZZ:20,54 tZY:20,53 tZZ:20,52 tXZ:20,51 tZY:20,49 tXZ:20,48 tZZ:20,47 tZX:20,46 tYX:20,45 tYZ:20,44 tXX:20,43 tZZ:20,42 tYY:20,41 tXY:20,40 tZX:20,39 tXX:20,38 tYX:20,37 tYZ:20,36 tZX:20,35 tZX:20,33 tZY:20,32 tXZ:20,31 tZY:20,30 tYY:20,29 tYZ:20,28 tZX:20,27 tXZ:20,25 tYY:20,24 tYX:56,61 tYY:51,55 tZY:46,48 tYZ:38,43 tZX:30,36 tZY:24,28 tXY:19,63 tZZ:19,62 tXY:19,61 tYY:19,60 tYZ:19,59 tXX:19,58 tXZ:19,57 tZY:19,56 tZZ:19,55 tYX:19,54 tXY:19,53 tZZ:19,52 tZY:19,51 tYZ:19,50 tYX:19,49 tXX:19,48 tXZ:19,46 tXZ:19,45 tZZ:19,44 tXZ:19,43 tYX:19,42 tZY:19,41 tXZ:19,40 tYZ:19,38 tZY:19,37 tYY:19,36 tZX:19,35 tZY:19,34 tYY:19,33 tYY:19,32 tZZ:19,31 tZZ:19,30 tXZ:19,29 tYX:19,28 tXZ:19,27 tXZ:19,26 tZY:19,25 tXZ:19,24 tYZ:19,20 tXY:61,62 tYX:57,60 tYX:50,51 tXX:40,43 tXY:37,38 tYX:29,30 tZZ:25,28 tXY:20,24 tYZ:22,63 tXX:22,62 tXZ:22,60 tXX:22,59 tZZ:22,58 tYY:22,57 tYZ:22,56 tXZ:22,55 tYZ:22,54 tXY:22,53 tXX:22,52 tXX:22,51 tXZ:22,50 tXY:22,49 tZZ:22,48 tYX:22,47 tXX:22,46 tYY:22,44 tXZ:22,43 tXY:22,42 tYZ:22,41 tZY:22,40 tYY:22,39 tYX:22,38 tZZ:22,37 tZY:22,35 tZY:22,34 tYZ:22,33 tXY:22,32 tYY:22,31 tZX:22,30 tXY:22,29 tXX:22,28 tXY:22,27 tXY:22,26 tZZ:22,25 tYZ:22,24 tXY:22,20 tXX:22,19 tYX:59,63 tZX:47,48 tXY:42,46 tXY:32,38 tXX:25,29 tXY:18,63 tYX:18,62 tXX:18,61 tXX:18,60 tZY:18,59 tXX:18,58 tZX:18,57 tYX:18,56 tYY:18,55 tZZ:18,54 tYX:18,53 tZX:18,52 tZY:18,51 tXZ:18,50 tYZ:18,49 tZZ:18,48 tXY:18,47 tXZ:18,46 tZX:18,45 tYX:18,44 tXY:18,43 tZZ:18,42 tYY:18,41 tYZ:18,40 tYY:18,39 tXY:18,38 tZZ:18,37 tYZ:18,36 tXY:18,35 tYY:18,33 tZX:18,32 tYZ:18,31 tXX:18,30 tZZ:18,29 tYY:18,28 tYZ:18,27 tXZ:18,26 tXZ:18,25 tZY:18,24 tYY:18,22 tXY:18,20 tZX:18,19 tZY:57,58 tYY:54,56 tXX:50,51 tZX:45,47 tZY:43,44 tZY:39,42 tXY:35,36 tZX:30,31 tXY:28,29 tXX:12,63 tYZ:12,62 tYX:12,61 tXX:12,60 tZY:12,59 tXZ:12,58 tXY:12,57 tXZ:12,56 tXZ:12,55 tYY:12,54 tZY:12,53 tXY:12,51 tYY:12,50 tZZ:12,49 tXX:12,48 tXX:12,47 tYX:12,46 tYY:12,45 tXY:12,44 tXZ:12,43 tXY:12,42 tYZ:12,40 tZY:12,39 tZZ:12,38 tZX:12,37 tXZ:12,36 tZY:12,35 tYZ:12,33 tXY:12,32 tZX:12,31 tYY:12,30 tXY:12,29 tYX:12,28 tZZ:12,27 tZY:12,26 tXY:12,25 tXY:12,24 tYX:12,22 tXY:12,20 tXY:12,19 tZZ:12,18 tZY:60,62 tYX:49,59 tXZ:36,46 tYX:33,35 tYX:31,32 tXX:23,63 tYX:23,62 tZY:23,61 tZX:23,59 tXX:23,58 tYX:23,57 tYY:23,56 tZX:23,55 tXY:23,54 tXZ:23,53 tXX:23,52 tZX:23,51 tXZ:23,50 tXZ:23,49 tYY:23,48 tZZ:23,47 tZZ:23,46 tYY:23,44 tZY:23,43 tYZ:23,42 tXX:23,41 tYZ:23,40 tXZ:23,39 tXY:23,38 tXX:23,37 tZX:23,36 tZX:23,35 tXX:23,34 tYY:23,33 tZZ:23,32 tYZ:23,31 tZX:23,30 tYY:23,29 tXY:23,28 tZZ:23,27 tZX:23,26 tXY:23,25 tZX:23,24 tZZ:23,22 tYX:23,20 tYZ:23,19 tZY:23,18 tXY:23,12 tYY:62,63 tZY:55,57 tYY:50,52 tYX:47,48 tYX:42,44 tYY:39,40 tYY:34,36 tXX:32,33 tXZ:29,30 tXX:27,28 tXY:21,63 tZY:21,62 tZX:21,61 tYX:21,60 tZY:21,59 tYX:21,58 tZZ:21,57 tYZ:21,56 tXY:21,55 tXX:21,54 tYZ:21,53 tZZ:21,52 tXY:21,51 tXX:21,50 tZX:21,49 tYX:21,48 tXY:21,47 tZZ:21,46 tXZ:21,44 tZY:21,43 tZY:21,42 tYZ:21,41 tXX:21,40 tZY:21,39 tXZ:21,38 tZX:21,37 tYY:21,36 tZY:21,35 tYZ:21,33 tXY:21,32 tYY:21,31 tZY:21,30 tXX:21,29 tXZ:21,28 tYX:21,27 tZZ:21,25 tXY:21,24 tZX:21,23 tYZ:21,22 tZX:21,20 tZY:21,19 tZZ:21,18 tZZ:21,12 tZX:60,63 tXZ:57,59 tXX:52,53 tYX:49,51 tZZ:47,48 tXX:42,46 tZX:40,41 tYZ:37,39 tYX:33,35 tXX:24,32 tYY:22,23 tXZ:16,63 tXX:16,62 tXZ:16,61 tYZ:16,60 tXX:16,59 tYZ:16,58 tXX:16,57 tZX:16,56 tYX:16,55 tXX:16,54 tZY:16,52 tZZ:16,51 tYY:16,50 tXX:16,49 tZZ:16,48 tXZ:16,47 tYY:16,46 tXY:16,45 tYZ:16,44 tYX:16,43 tXZ:16,42 tXZ:16,41 tZX:16,40 tYY:16,39 tYY:16,38 tYY:16,37 tZY:16,36 tZY:16,35 tXY:16,34 tXZ:16,33 tYY:16,32 tYX:16,31 tZZ:16,30 tYY:16,29 tZZ:16,28 tYZ:16,27 tXZ:16,26 tXX:16,25 tYZ:16,24 tYX:16,23 tXX:16,21 tXZ:16,20 tYY:16,19 tZY:16,18 tXX:16,12 tYX:57,58 tZZ:55,56 tZY:52,54 tZZ:39,43 tZX:32,36 tYY:28,30 tYX:26,27 tYZ:20,23 tZX:18,19 tXX:14,63 tYY:14,62 tXZ:14,61 tZX:14,60 tXY:14,59 tYX:14,58 tYX:14,57 tYY:14,56 tXX:14,55 tZY:14,54 tXY:14,53 tYX:14,52 tYZ:14,51 tXZ:14,50 tZY:14,49 tYZ:14,48 tYZ:14,47 tZZ:14,46 tXX:14,45 tYY:14,44 tYY:14,43 tXY:14,42 tXZ:14,41 tXX:14,40 tZZ:14,39 tYX:14,38 tYX:14,37 tZZ:14,36 tXY:14,35 tYX:14,34 tYX:14,33 tYX:14,32 tZX:14,31 tYZ:14,30 tXZ:14,29 tXX:14,28 tZZ:14,27 tYY:14,26 tZZ:14,25 tZX:14,24 tZY:14,23 tYY:14,22 tZY:14,21 tXZ:14,20 tXY:14,19 tXX:14,18 tYZ:14,16 tZX:14,12 tZY:59,60 tZZ:53,56 tYX:45,51 tZX:42,44 tYY:38,39 tZZ:28,32 tXX:26,27 tZZ:21,22 tXX:16,19 tZZ:5,63 tYX:5,62 tZZ:5,61 tXY:5,60 tZY:5,59 tXX:5,58 tXX:5,57 tYX:5,56 tXY:5,55 tYX:5,54 tXX:5,53 tXX:5,52 tYX:5,51 tZX:5,50 tXX:5,48 tZX:5,46 tXY:5,45 tZZ:5,44 tZZ:5,43 tXY:5,42 tXZ:5,41 tYY:5,40 tXY:5,39 tYZ:5,38 tZY:5,37 tZY:5,36 tXY:5,35 tZZ:5,34 tYY:5,33 tYZ:5,32 tXX:5,31 tYZ:5,30 tZZ:5,29 tZY:5,28 tYY:5,27 tXX:5,26 tXY:5,25 tYZ:5,24 tYY:5,23 tXY:5,22 tYZ:5,20 tXZ:5,19 tYY:5,18 tZX:5,16 tXY:5,14 tYX:5,12 tXX:60,61 tXZ:41,54 tXX:38,39 tYX:34,36 tYY:30,31 tXX:27,29 tXX:23,25 tXZ:19,22 tZZ:16,18 tXY:17,63 tYY:17,62 tYY:17,61 tZX:17,60 tXX:17,59 tXX:17,58 tYZ:17,57 tYX:17,56 tYX:17,55 tYY:17,54 tZY:17,53 tZY:17,52 tYX:17,51 tXX:17,50 tYY:17,49 tZX:17,48 tZY:17,47 tXX:17,46 tXZ:17,45 tYX:17,44 tXY:17,43 tZX:17,42 tYX:17,41 tYX:17,40 tYZ:17,39 tZZ:17,38 tYX:17,37 tZX:17,36 tXZ:17,35 tYX:17,34 tXZ:17,33 tYX:17,32 tYX:17,31 tXZ:17,30 tZY:17,29 tXZ:17,28 tYZ:17,26 tZY:17,25 tXX:17,24 tYX:17,23 tXY:17,22 tZY:17,21 tXZ:17,20 tYZ:17,19 tZY:17,18 tYZ:17,16 tZZ:17,12 tZZ:60,62 tZY:47,59 tXZ:43,44 tZZ:41,42 tZX:34,35 tYZ:28,32 tXZ:19,24 tZZ:4,63 tYX:4,62 tXX:4,61 tYX:4,60 tYZ:4,59 tYY:4,58 tYY:4,56 tZZ:4,55 tZZ:4,54 tXY:4,53 tZZ:4,52 tYZ:4,51 tXZ:4,50 tYY:4,49 tXY:4,48 tZY:4,46 tZY:4,45 tXY:4,44 tZZ:4,43 tXZ:4,42 tXZ:4,41 tZX:4,40 tXX:4,39 tYZ:4,38 tXX:4,37 tYX:4,36 tXY:4,35 tXX:4,34 tZZ:4,33 tZY:4,32 tXZ:4,31 tYZ:4,30 tZY:4,29 tXX:4,28 tXX:4,26 tZY:4,25 tYY:4,24 tXZ:4,23 tXZ:4,22 tXZ:4,21 tZX:4,19 tYX:4,18 tXX:4,17 tXZ:4,16 tZY:4,14 tXY:4,12 tXX:4,5 tXY:59,62 tXX:52,55 tYX:43,46 tYY:40,41 tZZ:29,32 tZZ:25,26 tXX:22,24 tZZ:18,19 tYY:13,63 tXY:13,62 tYY:13,61 tYX:13,60 tZX:13,58 tYZ:13,57 tXX:13,56 tYZ:13,55 tXX:13,54 tYZ:13,53 tXZ:13,52 tYY:13,51 tYX:13,50 tZY:13,49 tYZ:13,48 tYZ:13,47 tXX:13,46 tYZ:13,45 tZX:13,44 tYY:13,43 tZX:13,42 tXZ:13,40 tZX:13,38 tZY:13,37 tYX:13,36 tZZ:13,35 tXZ:13,34 tZZ:13,33 tYY:13,32 tXZ:13,31 tZX:13,30 tXX:13,29 tZY:13,28 tZZ:13,27 tXZ:13,26 tZX:13,25 tZY:13,24 tZX:13,23 tXY:13,22 tXY:13,21 tZY:13,20 tZX:13,19 tZX:13,17 tZX:13,16 tXZ:13,14 tZX:13,12 tZY:13,5 tYX:13,4 tXZ:62,63 tYZ:54,56 tYX:50,53 tYZ:46,49 tZX:44,45 tZZ:38,42 tYZ:33,36 tXX:31,32 tXY:28,30 tXZ:22,23 tXY:14,19 tZZ:15,63 tZY:15,61 tYZ:15,60 tYZ:15,59 tYY:15,58 tXZ:15,57 tYZ:15,56 tYZ:15,55 tZZ:15,54 tYX:15,53 tYZ:15,52 tYY:15,51 tXX:15,50 tXY:15,49 tYZ:15,48 tZX:15,47 tZY:15,46 tXX:15,45 tZY:15,44 tZZ:15,43 tYX:15,42 tYZ:15,41 tXX:15,40 tXX:15,39 tZY:15,37 tXZ:15,36 tYY:15,35 tZZ:15,34 tXX:15,33 tXX:15,32 tZX:15,31 tZX:15,30 tYX:15,29 tZZ:15,28 tYY:15,27 tYX:15,26 tYZ:15,25 tXZ:15,24 tZY:15,23 tXY:15,22 tYX:15,20 tXY:15,19 tZX:15,18 tZZ:15,17 tYY:15,16 tXY:15,14 tXX:15,13 tYZ:15,12 tZX:15,5 tYZ:15,4 tYX:60,61 tXY:54,57 tZZ:49,51 tZY:47,48 tYX:36,44 tXX:34,35 tZY:20,32 tYZ:17,19 tXX:11,63 tZZ:11,62 tYX:11,61 tZZ:11,60 tXZ:11,59 tZY:11,58 tYX:11,56 tZY:11,55 tYZ:11,54 tYY:11,53 tZZ:11,52 tYX:11,50 tZX:11,49 tZZ:11,47 tYY:11,46 tYZ:11,45 tZY:11,44 tXZ:11,43 tYZ:11,42 tZX:11,41 tXZ:11,40 tYY:11,39 tXX:11,38 tYX:11,37 tYX:11,36 tYX:11,35 tZX:11,34 tZX:11,33 tXZ:11,32 tZY:11,31 tZY:11,30 tXZ:11,29 tXX:11,28 tYZ:11,27 tXY:11,26 tXX:11,25 tZY:11,24 tZZ:11,23 tYY:11,22 tYZ:11,21 tXY:11,20 tYZ:11,19 tZZ:11,18 tXY:11,17 tYY:11,16 tYZ:11,14 tZX:11,13 tXX:11,12 tYZ:11,5 tZX:11,4 tYZ:62,63 tXX:58,59 tXY:53,56 tZY:49,50 tZZ:44,46 tZZ:35,41 tZY:31,32 tXX:26,29 tXY:20,23 tYY:18,19 tYZ:14,17 tXY:8,63 tYZ:8,62 tZZ:8,61 tXX:8,60 tYZ:8,59 tXY:8,58 tYX:8,57 tXX:8,56 tXZ:8,55 tYY:8,54 tXY:8,53 tYX:8,52 tXY:8,51 tXY:8,50 tYY:8,49 tXZ:8,48 tYY:8,47 tXY:8,46 tZZ:8,45 tZX:8,44 tXZ:8,43 tYZ:8,42 tZZ:8,40 tXY:8,39 tXZ:8,38 tZX:8,37 tYZ:8,36 tZZ:8,35 tYX:8,34 tZZ:8,33 tXX:8,32 tYX:8,31 tZY:8,30 tZX:8,29 tZY:8,28 tXX:8,27 tZZ:8,26 tXY:8,25 tZX:8,24 tYY:8,23 tXX:8,22 tZX:8,21 tYZ:8,20 tYX:8,19 tZX:8,18 tZZ:8,17 tYX:8,16 tXY:8,15 tZZ:8,14 tZY:8,13 tYZ:8,12 tZY:8,11 tYZ:8,5 tYZ:8,4 tYY:59,62 tYZ:56,57 tZX:49,54 tZX:46,47 tXY:43,44 tXY:40,42 tYX:37,38 tYX:32,33 tZY:29,31 tZY:23,24 tYZ:18,22 tXZ:15,16 tZX:11,13 tZX:6,63 tYX:6,62 tYY:6,61 tZX:6,60 tXY:6,59 tYZ:6,58 tXY:6,57 tXY:6,56 tXX:6,55 tYY:6,54 tZY:6,53 tYY:6,51 tXZ:6,50 tZY:6,49 tXZ:6,48 tZX:6,47 tXX:6,46 tXZ:6,45 tXZ:6,44 tXZ:6,43 tXX:6,41 tZX:6,40 tYY:6,39 tYY:6,38 tZX:6,37 tYZ:6,36 tZZ:6,35 tZX:6,34 tYY:6,33 tXY:6,31 tXY:6,30 tYX:6,29 tXX:6,28 tXZ:6,27 tZZ:6,26 tXX:6,25 tZX:6,24 tXX:6,23 tXZ:6,22 tZZ:6,20 tXZ:6,19 tXZ:6,18 tZY:6,17 tXZ:6,14 tYY:6,13 tXY:6,12 tYY:6,11 tXY:6,8 tXZ:6,5 tXY:6,4 tYY:62,63 tXZ:48,51 tZY:40,43 tYX:28,38 tYY:20,23 tXX:13,14 tXX:8,11 tYZ:7,63 tZX:7,62 tXZ:7,61 tZZ:7,60 tZX:7,59 tXY:7,58 tZX:7,57 tZY:7,56 tYZ:7,55 tXY:7,54 tYZ:7,53 tXZ:7,52 tZY:7,51 tZY:7,50 tYX:7,49 tYY:7,48 tYX:7,47 tZY:7,46 tZX:7,45 tYX:7,44 tXY:7,43 tZY:7,42 tZX:7,41 tXX:7,40 tXX:7,39 tZZ:7,38 tXZ:7,37 tZX:7,36 tXY:7,32 tYZ:7,31 tZZ:7,30 tYZ:7,29 tXY:7,28 tYX:7,27 tYX:7,26 tXY:7,25 tZX:7,24 tYY:7,23 tYY:7,22 tZY:7,21 tXX:7,20 tXZ:7,18 tYY:7,17 tXY:7,16 tYY:7,15 tZZ:7,14 tYY:7,13 tZZ:7,12 tYY:7,11 tYX:7,8 tYX:7,6 tYZ:7,5 tZY:7,4 tXY:56,59 tZX:54,55 tXY:48,52 tYZ:44,46 tZZ:42,43 tXZ:38,40 tZZ:32,36 tZY:28,31 tZZ:25,27 tZY:23,24 tXX:18,21 tYX:12,16 tZY:10,63 tZZ:10,62 tXY:10,61 tZZ:10,60 tYY:10,59 tXY:10,58 tXZ:10,57 tYX:10,56 tXZ:10,55 tZZ:10,54 tXX:10,53 tXY:10,52 tZY:10,51 tZX:10,50 tXX:10,49 tYY:10,48 tYZ:10,47 tZX:10,46 tYY:10,45 tZX:10,44 tYZ:10,42 tYX:10,41 tZX:10,40 tYZ:10,39 tXY:10,38 tZZ:10,37 tYX:10,36 tZX:10,35 tYX:10,34 tXZ:10,33 tYZ:10,32 tZY:10,31 tXX:10,30 tZX:10,29 tZY:10,28 tXZ:10,27 tYX:10,26 tZZ:10,25 tYX:10,24 tYY:10,23 tYY:10,22 tZX:10,21 tYY:10,20 tYZ:10,19 tZZ:10,18 tXX:10,17 tXX:10,15 tZX:10,14 tYZ:10,13 tXZ:10,12 tZZ:10,11 tYX:10,8 tXY:10,7 tYX:10,6 tXX:10,5 tYY:10,4 tXY:59,60 tYX:54,58 tXX:51,52 tXY:48,49 tYZ:44,45 tXX:38,39 tZY:36,37 tZZ:30,34 tYY:27,29 tYY:25,26 tXY:20,21 tYY:17,18 tYX:11,12 tYX:1,63 tYZ:1,62 tYZ:1,60 tYY:1,59 tYX:1,58 tYZ:1,57 tYY:1,56 tYX:1,55 tYY:1,54 tYY:1,53 tYZ:1,52 tYY:1,49 tYX:1,48 tYZ:1,47 tYY:1,46 tYX:1,45 tYZ:1,44 tYY:1,39 tYZ:1,38 tYZ:1,36 tYZ:1,35 tYY:1,33 tYX:1,32 tYZ:1,30 tYX:1,29 tYZ:1,28 tYX:1,27 tYX:1,25 tYZ:1,24 tYX:1,23 tYX:1,22 tYY:1,20 tYZ:1,19 tYX:1,18 tYX:1,16 tYX:1,14 tYY:1,13 tYY:1,12 tYZ:1,10 tYX:1,8 tYZ:1,7 tYY:1,6 tYX:1,5 tYZ:1,4 tYY:3,63 tYY:3,62 tZX:3,61 tXZ:3,60 tYY:3,59 tYZ:3,58 tXY:3,57 tZZ:3,56 tXY:3,55 tZZ:3,54 tZX:3,53 tYY:3,52 tYY:3,51 tYY:3,50 tYY:3,49 tYX:3,48 tXZ:3,47 tYZ:3,46 tXX:3,45 tZX:3,44 tZX:3,43 tZY:3,42 tYX:3,41 tXX:3,40 tZX:3,39 tXZ:3,38 tXY:3,37 tYX:3,36 tZX:3,35 tYZ:3,34 tXX:3,33 tXZ:3,32 tZX:3,31 tXX:3,30 tZX:3,29 tZX:3,28 tXX:3,27 tZY:3,26 tYY:3,25 tYY:3,24 tXX:3,23 tYZ:3,22 tXZ:3,21 tYZ:3,20 tZX:3,19 tYY:3,18 tYZ:3,17 tZY:3,16 tZY:3,15 tYZ:3,14 tYX:3,13 tXZ:3,12 tXZ:3,11 tZX:3,10 tZY:3,8 tYY:3,7 tXX:3,6 tYY:3,5 tZY:3,4 tXY:3,1 tYZ:61,63 tYY:58,60 tXX:56,57 tYY:48,53 tYX:39,47 tXZ:34,35 tYY:21,28 tXX:16,20 tZX:6,11 tZX:4,5 tXY:9,62 tXZ:9,61 tZZ:9,59 tXX:9,57 tXZ:9,56 tZY:9,55 tXZ:9,54 tXZ:9,53 tZZ:9,52 tZX:9,51 tXZ:9,50 tXX:9,49 tYZ:9,48 tZX:9,47 tYZ:9,46 tXY:9,45 tYZ:9,43 tXY:9,42 tYX:9,41 tZY:9,40 tXY:9,39 tXZ:9,38 tXX:9,37 tYY:9,36 tZZ:9,35 tZZ:9,34 tZZ:9,33 tYZ:9,32 tZX:9,30 tZZ:9,29 tZX:9,28 tXY:9,27 tZZ:9,26 tZY:9,25 tYY:9,24 tYY:9,23 tZY:9,22 tZX:9,21 tYY:9,20 tXY:9,19 tZY:9,18 tZX:9,17 tYX:9,16 tXY:9,15 tXY:9,14 tZX:9,13 tYZ:9,11 tYY:9,10 tXX:9,8 tXX:9,7 tXY:9,6 tZZ:9,5 tZZ:9,4 tYY:9,3 tYY:9,1 tXX:55,61 tZY:51,54 tYY:46,49 tXZ:40,41 tXZ:36,39 tZY:28,35 tXZ:23,25 tZZ:18,21 tZZ:10,13 tZZ:2,63 tYX:2,62 tYX:2,61 tXZ:2,60 tYY:2,59 tZX:2,58 tZY:2,57 tXZ:2,56 tXY:2,55 tYZ:2,54 tZY:2,53 tXX:2,52 tYX:2,51 tXX:2,50 tYY:2,49 tYZ:2,48 tXZ:2,47 tYY:2,46 tZX:2,45 tXZ:2,44 tYX:2,43 tXZ:2,42 tYY:2,41 tXY:2,39 tZZ:2,38 tZY:2,37 tZY:2,36 tXX:2,35 tXY:2,34 tXX:2,33 tYX:2,32 tYX:2,31 tZY:2,30 tYZ:2,29 tXX:2,28 tXZ:2,27 tZY:2,26 tXX:2,25 tYX:2,24 tXZ:2,23 tXZ:2,22 tYY:2,21 tYX:2,20 tZY:2,19 tXX:2,18 tZZ:2,17 tYX:2,16 tZX:2,15 tZY:2,14 tZY:2,13 tXY:2,12 tZZ:2,11 tZX:2,10 tYZ:2,9 tXZ:2,8 tYZ:2,7 tXX:2,6 tXX:2,5 tZX:2,4 tZZ:2,3 tXY:2,1 tYX:54,56 tZZ:52,53 tYY:42,51 tYZ:33,37 tXZ:29,31 tXZ:19,24 tZY:14,16 tXX:9,12 tZX:6,7</t>
  </si>
  <si>
    <t>H:0 HS:1 S:2 S:3 HS:4 H:5 HS:6 HSH:7 S:8 H:9 HS:10 SH:11 HS:12 S:13 HSH:14 HS:15 SH:17 SH:18 S:19 H:21 HSH:22 SH:23 S:25 HS:26 SH:28 HS:29 HS:30 S:31 H:32 HS:33 H:36 SH:38 HS:39 SH:40 S:41 HSH:42 SH:43 SH:44 SH:45 SH:46 S:47 H:48 SH:51 HSH:52 HS:53 HS:54 S:55 HS:56 S:57 H:58 H:59 S:60 S:61 SH:62 HS:63 QPerm:2,0,4,3,6,5,1,10,11,7,13,9,12,8,17,15,16,18,19,22,20,14,21,26,24,28,36,27,23,34,29,32,25,30,38,35,33,31,37,41,39,40,43,42,44,45,48,50,47,46,49,51,53,52,57,54,61,55,59,60,63,62,56,58 tXY:61,60 tZX:56,61 tYY:56,60 tZX:59,61 tXY:59,60 tYX:58,61 tZY:58,60 tXX:58,59 tXX:63,61 tZY:63,58 tZY:63,56 tYZ:54,63 tXX:54,61 tYZ:54,60 tZY:54,59 tYX:54,58 tZX:54,56 tYY:58,61 tYY:62,63 tYY:62,61 tZZ:62,60 tYY:62,59 tXY:62,58 tZZ:62,56 tZY:62,54 tZZ:57,62 tXX:57,61 tYZ:57,60 tYX:57,59 tZX:57,58 tYZ:57,56 tYZ:57,54 tYY:61,62 tXX:55,63 tZY:55,62 tZX:55,61 tYZ:55,60 tYY:55,59 tXX:55,58 tZX:55,57 tXY:55,56 tXX:55,54 tZZ:61,63 tZY:56,58 tZX:52,62 tYX:52,60 tZY:52,59 tXY:52,58 tXY:52,57 tYY:52,56 tXX:52,55 tZX:52,54 tZY:59,60 tYX:55,58 tYZ:53,63 tZZ:53,62 tXY:53,61 tZY:53,60 tXY:53,59 tXZ:53,58 tYX:53,57 tYY:53,56 tZX:53,55 tYY:53,54 tZY:53,52 tXX:59,61 tXX:54,56 tYX:51,63 tYY:51,62 tXY:51,60 tXY:51,59 tZX:51,58 tZX:51,57 tYX:51,56 tYX:51,54 tZX:51,53 tZX:51,52 tYX:57,62 tYZ:52,54 tZZ:47,63 tYX:47,61 tXX:47,60 tZZ:47,59 tYX:47,58 tZX:47,57 tZX:47,56 tXZ:47,55 tZY:47,54 tZZ:47,53 tXX:47,52 tZX:47,51 tXY:59,63 tYY:55,58 tYX:52,53 tYY:50,63 tYY:50,62 tXX:50,61 tXZ:50,60 tZX:50,59 tYY:50,58 tXZ:50,56 tXX:50,55 tYY:50,54 tYX:50,53 tZX:50,52 tYY:50,51 tYY:50,47 tXY:58,59 tZY:53,56 tZX:46,63 tYX:46,62 tYY:46,61 tZX:46,60 tXY:46,59 tYY:46,57 tZZ:46,56 tXX:46,54 tYY:46,53 tZX:46,52 tXX:46,51 tYX:46,50 tXX:57,61 tZY:54,56 tYZ:50,53 tXY:48,63 tYX:48,62 tYX:48,61 tZZ:48,60 tYZ:48,59 tXZ:48,58 tXY:48,57 tYZ:48,56 tYY:48,55 tZZ:48,54 tZX:48,53 tZZ:48,52 tZX:48,51 tXZ:48,50 tXY:48,47 tYX:48,46 tYY:60,61 tXY:50,54 tYZ:49,63 tYX:49,62 tZX:49,61 tXZ:49,60 tYZ:49,59 tZY:49,58 tXZ:49,56 tXX:49,55 tZX:49,54 tZZ:49,53 tZZ:49,52 tYY:49,51 tXY:49,50 tYX:49,48 tXY:49,47 tXZ:49,46 tYY:61,63 tXX:59,60 tXZ:56,58 tZX:51,52 tYX:45,63 tXZ:45,62 tZX:45,61 tXX:45,60 tZX:45,59 tXY:45,58 tXY:45,57 tXY:45,56 tXY:45,55 tXZ:45,54 tYX:45,53 tYY:45,51 tXX:45,50 tXY:45,49 tZZ:45,48 tXZ:45,46 tYY:62,63 tYZ:59,61 tZZ:53,57 tYZ:46,49 tYX:44,63 tXY:44,62 tYY:44,61 tXY:44,60 tZZ:44,59 tXY:44,58 tZY:44,57 tYZ:44,56 tXZ:44,55 tZX:44,54 tXX:44,53 tXY:44,52 tYZ:44,51 tXX:44,50 tXY:44,49 tYY:44,48 tZZ:44,47 tXX:44,46 tYY:44,45 tZZ:62,63 tXX:56,60 tYX:50,55 tYZ:47,48 tZY:45,46 tZX:42,63 tZX:42,62 tYY:42,61 tXY:42,60 tZZ:42,59 tZX:42,58 tXY:42,56 tYZ:42,55 tYY:42,54 tZX:42,53 tYZ:42,52 tXY:42,51 tYZ:42,50 tXZ:42,49 tXZ:42,48 tYY:42,47 tZZ:42,46 tZX:42,45 tXX:42,44 tZX:60,61 tZZ:56,58 tYZ:52,54 tXY:49,50 tYZ:45,47 tYY:43,63 tZY:43,62 tZZ:43,61 tYX:43,60 tYZ:43,59 tXZ:43,58 tYX:43,57 tYY:43,56 tZY:43,55 tXY:43,54 tZY:43,53 tXY:43,52 tYX:43,51 tYX:43,50 tXZ:43,49 tYY:43,48 tZZ:43,47 tZY:43,46 tYZ:43,45 tZX:43,44 tYX:43,42 tXX:62,63 tXX:56,59 tZX:54,55 tYX:45,46 tZY:39,63 tZY:39,62 tYX:39,61 tYY:39,60 tZX:39,59 tZY:39,58 tZX:39,57 tZY:39,56 tXY:39,55 tZX:39,54 tYZ:39,53 tYX:39,52 tZZ:39,51 tYY:39,50 tZY:39,49 tYZ:39,48 tYZ:39,47 tXY:39,46 tYZ:39,45 tZY:39,44 tYX:39,43 tYZ:39,42 tZX:61,63 tZZ:54,57 tYZ:47,50 tYX:43,46 tYY:41,63 tYZ:41,62 tYZ:41,61 tYZ:41,59 tXY:41,57 tZZ:41,55 tXY:41,54 tYZ:41,53 tXY:41,52 tXY:41,51 tZZ:41,50 tZZ:41,49 tYY:41,48 tZX:41,47 tZZ:41,46 tXY:41,45 tZY:41,44 tYX:41,43 tYZ:41,42 tZZ:41,39 tXY:54,62 tXX:45,48 tXZ:42,44 tXY:40,63 tZX:40,62 tYY:40,61 tXX:40,60 tXZ:40,59 tYY:40,58 tZX:40,57 tYY:40,56 tZY:40,55 tYZ:40,54 tXZ:40,53 tXZ:40,52 tXX:40,51 tZZ:40,50 tYY:40,49 tZX:40,48 tYX:40,47 tZX:40,46 tXX:40,45 tZZ:40,44 tYY:40,43 tYZ:40,42 tZY:40,41 tZX:40,39 tZZ:62,63 tZZ:60,61 tZZ:57,58 tXX:54,55 tXX:42,49 tXY:34,63 tYX:34,62 tZY:34,61 tYZ:34,60 tZY:34,59 tZZ:34,58 tZY:34,57 tYX:34,56 tXY:34,55 tYZ:34,54 tYZ:34,53 tXX:34,52 tYZ:34,51 tXX:34,50 tYY:34,49 tYZ:34,48 tZY:34,47 tXY:34,46 tZZ:34,45 tZY:34,44 tZY:34,43 tXY:34,42 tZX:34,41 tZZ:34,40 tYZ:34,39 tXX:57,60 tYY:52,53 tXY:46,50 tZZ:41,44 tZZ:38,63 tYY:38,62 tYZ:38,61 tZZ:38,60 tZX:38,59 tZZ:38,58 tXZ:38,57 tYX:38,56 tYX:38,55 tZZ:38,54 tYZ:38,53 tXY:38,52 tZY:38,51 tXZ:38,50 tXX:38,49 tZY:38,48 tZZ:38,47 tYZ:38,46 tZX:38,45 tZX:38,44 tZX:38,43 tYZ:38,42 tXY:38,41 tZY:38,40 tZY:38,39 tYY:38,34 tXX:61,63 tYX:57,60 tXY:51,56 tXZ:47,49 tXZ:42,44 tYY:26,63 tYZ:26,62 tZZ:26,61 tYZ:26,60 tXZ:26,59 tZY:26,58 tYX:26,57 tXY:26,55 tZY:26,54 tYX:26,53 tYX:26,52 tXY:26,51 tXY:26,50 tYY:26,49 tXY:26,48 tZZ:26,47 tYY:26,46 tYX:26,45 tXY:26,44 tYY:26,43 tZZ:26,42 tZX:26,41 tXX:26,40 tZX:26,39 tXZ:26,38 tXX:26,34 tZY:57,60 tZY:48,53 tYY:45,47 tYX:40,43 tZX:35,63 tYZ:35,62 tXX:35,61 tYY:35,60 tXY:35,59 tXX:35,58 tXZ:35,57 tYZ:35,56 tYY:35,55 tXX:35,54 tZX:35,53 tYY:35,52 tYZ:35,51 tZZ:35,50 tXX:35,49 tYZ:35,48 tXY:35,47 tYZ:35,46 tYZ:35,45 tZZ:35,44 tXX:35,43 tXY:35,42 tZZ:35,41 tYZ:35,40 tXY:35,39 tZZ:35,38 tYX:35,34 tZX:35,26 tYZ:62,63 tYZ:58,61 tZZ:54,55 tXY:52,53 tYY:49,50 tXX:45,48 tYY:40,44 tYX:38,39 tZZ:29,63 tZX:29,62 tYZ:29,61 tXZ:29,60 tYZ:29,59 tYY:29,58 tXZ:29,57 tZX:29,56 tXY:29,55 tYX:29,54 tXX:29,53 tXX:29,52 tXY:29,51 tXY:29,49 tZY:29,48 tXX:29,47 tZX:29,46 tYY:29,45 tXY:29,44 tYZ:29,43 tZX:29,42 tZZ:29,41 tXZ:29,40 tYZ:29,39 tXY:29,38 tYY:29,35 tYX:29,34 tZZ:29,26 tXY:59,62 tZY:54,57 tZY:47,53 tZZ:45,46 tXY:40,42 tZX:35,39 tXX:36,63 tZX:36,62 tZZ:36,61 tYY:36,60 tZX:36,59 tXX:36,58 tYZ:36,57 tZX:36,56 tYZ:36,54 tZZ:36,53 tXZ:36,52 tXX:36,50 tZZ:36,49 tYY:36,48 tXY:36,47 tYZ:36,46 tXY:36,44 tXY:36,43 tYY:36,42 tZY:36,40 tXX:36,39 tZY:36,38 tYZ:36,35 tZX:36,34 tXZ:36,29 tYZ:36,26 tZY:62,63 tYZ:54,59 tYY:50,53 tZZ:44,47 tXX:31,63 tYX:31,62 tZY:31,61 tXX:31,60 tYX:31,59 tXY:31,58 tYX:31,57 tZZ:31,56 tYY:31,54 tYZ:31,53 tXX:31,52 tZY:31,51 tZX:31,50 tYX:31,49 tYX:31,48 tZY:31,47 tXZ:31,46 tXY:31,45 tYX:31,44 tZY:31,43 tZY:31,42 tXZ:31,41 tZZ:31,40 tZX:31,39 tXY:31,38 tZX:31,36 tZX:31,35 tYY:31,34 tXX:31,29 tZY:31,26 tYZ:62,63 tZZ:60,61 tZY:57,59 tZX:52,53 tXY:40,41 tXZ:34,38 tZZ:37,63 tXZ:37,61 tXY:37,60 tXZ:37,59 tXX:37,58 tXX:37,57 tYX:37,56 tZX:37,55 tXY:37,54 tYY:37,53 tZY:37,52 tYZ:37,51 tYY:37,50 tYZ:37,49 tXX:37,48 tYX:37,47 tXY:37,46 tYZ:37,45 tXX:37,44 tZY:37,43 tZY:37,42 tXX:37,41 tXZ:37,40 tZZ:37,39 tYZ:37,38 tXY:37,36 tXZ:37,35 tYY:37,34 tZZ:37,31 tYY:37,29 tZZ:37,26 tYY:59,63 tZY:53,56 tYZ:47,52 tYX:40,42 tYY:38,39 tZZ:33,63 tXZ:33,62 tXZ:33,61 tYZ:33,60 tZZ:33,59 tYX:33,58 tXZ:33,57 tZY:33,56 tXZ:33,55 tYY:33,54 tXY:33,53 tZX:33,52 tYY:33,51 tZY:33,50 tXY:33,49 tYX:33,48 tYZ:33,47 tXY:33,46 tYX:33,44 tZY:33,43 tXY:33,42 tZX:33,41 tYY:33,40 tZZ:33,39 tXY:33,38 tYX:33,37 tYX:33,36 tYY:33,35 tXX:33,34 tXY:33,31 tXX:33,29 tZX:33,26 tYY:57,60 tXY:51,55 tXZ:49,50 tZY:46,47 tXZ:39,41 tXY:30,63 tZY:30,62 tZZ:30,60 tXZ:30,59 tYY:30,58 tZX:30,57 tXX:30,56 tYZ:30,55 tZZ:30,54 tXX:30,53 tXY:30,52 tXX:30,49 tXY:30,48 tZY:30,47 tYX:30,46 tYY:30,45 tYY:30,44 tXY:30,43 tZZ:30,42 tYY:30,41 tYZ:30,40 tZX:30,39 tZY:30,37 tXX:30,36 tZX:30,35 tZY:30,34 tXZ:30,33 tZX:30,31 tXZ:30,29 tXZ:30,26 tZX:62,63 tZY:56,59 tYY:54,55 tXZ:47,49 tXZ:43,46 tXY:34,39 tYY:25,63 tZX:25,62 tXX:25,60 tZY:25,59 tYZ:25,58 tYY:25,57 tYX:25,56 tXX:25,55 tZY:25,54 tZX:25,53 tXY:25,51 tYY:25,50 tYX:25,49 tXX:25,48 tZZ:25,47 tXY:25,46 tZX:25,45 tXX:25,44 tXY:25,43 tZY:25,42 tXZ:25,41 tXZ:25,40 tYY:25,39 tYY:25,38 tXY:25,37 tZX:25,36 tZZ:25,35 tYZ:25,34 tXZ:25,33 tZZ:25,31 tYZ:25,30 tYZ:25,29 tZZ:25,26 tZZ:59,60 tZY:55,56 tXZ:51,54 tZZ:48,49 tZY:45,47 tYZ:34,38 tYX:26,30 tXY:27,63 tXZ:27,62 tZX:27,61 tXX:27,60 tXX:27,59 tYY:27,58 tXZ:27,57 tXZ:27,56 tZX:27,55 tXX:27,54 tXX:27,53 tYX:27,52 tZY:27,51 tXY:27,50 tYX:27,48 tXX:27,47 tYY:27,46 tYX:27,45 tXX:27,44 tYZ:27,43 tYZ:27,42 tZY:27,41 tZY:27,40 tZZ:27,39 tYX:27,38 tXX:27,37 tYZ:27,36 tZZ:27,35 tZX:27,34 tXZ:27,33 tYY:27,31 tXX:27,30 tXY:27,26 tYX:27,25 tZZ:58,61 tZY:54,56 tXY:51,52 tXY:43,45 tXZ:36,41 tYX:30,31 tYY:23,63 tXY:23,62 tYY:23,61 tXX:23,60 tYY:23,59 tZY:23,58 tYX:23,57 tZX:23,55 tXX:23,54 tXY:23,53 tZY:23,52 tXZ:23,51 tXX:23,50 tYX:23,49 tXX:23,48 tXX:23,47 tXY:23,46 tXX:23,45 tYX:23,44 tYZ:23,43 tZZ:23,42 tXZ:23,41 tZZ:23,40 tXX:23,39 tYX:23,38 tXY:23,37 tYZ:23,36 tXY:23,35 tXY:23,34 tXZ:23,33 tYX:23,31 tXZ:23,30 tXY:23,29 tXX:23,27 tXY:23,26 tXZ:23,25 tYX:60,61 tYZ:51,53 tXZ:42,49 tZY:39,41 tXX:36,37 tXY:26,31 tZX:32,63 tZZ:32,62 tXZ:32,61 tZY:32,60 tYZ:32,59 tYX:32,58 tXY:32,57 tYY:32,56 tZZ:32,54 tXX:32,53 tYX:32,52 tZY:32,51 tXX:32,50 tZX:32,49 tZZ:32,48 tYX:32,47 tYY:32,45 tXX:32,44 tXX:32,43 tXZ:32,42 tXX:32,41 tYZ:32,40 tZX:32,39 tZY:32,38 tXY:32,37 tZY:32,36 tXY:32,35 tYZ:32,34 tXZ:32,33 tXX:32,31 tXX:32,30 tXZ:32,29 tXX:32,27 tXX:32,26 tZZ:32,25 tZY:32,23 tZX:56,62 tZY:53,54 tZY:51,52 tZY:47,50 tXY:40,44 tXY:36,39 tXX:34,35 tZZ:24,63 tYX:24,62 tZY:24,59 tYX:24,58 tZY:24,56 tYZ:24,55 tZY:24,54 tZZ:24,53 tXZ:24,51 tYY:24,49 tYY:24,48 tYY:24,47 tXX:24,46 tXX:24,45 tXX:24,44 tZX:24,43 tYZ:24,42 tYX:24,41 tXY:24,40 tXY:24,39 tZZ:24,38 tZZ:24,36 tXZ:24,34 tZZ:24,33 tZX:24,32 tYZ:24,31 tYZ:24,30 tZX:24,29 tYY:24,27 tZZ:24,26 tXZ:24,25 tYY:24,23 tYY:62,63 tXY:56,58 tXY:51,53 tZX:40,48 tYY:34,36 tZX:27,31 tXY:25,26 tYX:28,63 tXY:28,62 tYX:28,61 tZZ:28,60 tZY:28,59 tZZ:28,58 tZZ:28,56 tXX:28,55 tYY:28,54 tZY:28,53 tYZ:28,52 tZZ:28,51 tYY:28,50 tZX:28,49 tXZ:28,48 tXX:28,47 tYX:28,46 tZX:28,45 tXZ:28,44 tZY:28,43 tZY:28,42 tXZ:28,41 tXY:28,40 tYY:28,39 tZY:28,37 tXZ:28,36 tYZ:28,35 tYY:28,34 tXX:28,33 tZZ:28,32 tZZ:28,31 tZZ:28,30 tYY:28,29 tZZ:28,27 tYZ:28,26 tXZ:28,25 tYZ:28,24 tZX:28,23 tXZ:56,63 tZZ:54,55 tXX:51,53 tYX:46,50 tZY:40,45 tZX:37,39 tXX:34,36 tYZ:31,33 tYX:19,63 tZX:19,61 tXX:19,60 tXZ:19,59 tXZ:19,58 tZZ:19,57 tZY:19,56 tYZ:19,55 tZY:19,54 tXX:19,53 tYX:19,52 tZZ:19,51 tXX:19,50 tYZ:19,49 tYZ:19,48 tXX:19,47 tXY:19,46 tXY:19,45 tZZ:19,44 tZX:19,43 tZY:19,42 tXZ:19,41 tZX:19,40 tZZ:19,39 tYZ:19,38 tYX:19,37 tZX:19,36 tXX:19,35 tYY:19,34 tYY:19,33 tXY:19,32 tZZ:19,30 tYX:19,29 tZZ:19,28 tXY:19,27 tZZ:19,26 tZZ:19,25 tZX:19,24 tYY:19,23 tZZ:61,63 tYY:55,58 tXX:42,46 tYZ:38,40 tXX:32,33 tZY:23,30 tYZ:22,63 tYY:22,62 tZY:22,61 tXX:22,60 tZX:22,59 tZZ:22,58 tYX:22,57 tXY:22,56 tXZ:22,55 tXZ:22,54 tYY:22,53 tYY:22,52 tZX:22,51 tYZ:22,50 tYY:22,49 tYZ:22,48 tYX:22,47 tZX:22,46 tXY:22,45 tZY:22,44 tZY:22,43 tZX:22,42 tYZ:22,41 tYY:22,40 tZZ:22,39 tYZ:22,38 tXX:22,37 tZY:22,36 tXX:22,35 tXX:22,34 tZZ:22,33 tXX:22,32 tXY:22,30 tZX:22,28 tXZ:22,27 tZX:22,26 tYY:22,25 tZZ:22,24 tYZ:22,23 tXY:22,19 tYZ:57,59 tYZ:51,56 tYY:46,47 tYX:24,25 tZZ:20,63 tZY:20,62 tZX:20,61 tYY:20,60 tZY:20,59 tXX:20,58 tXX:20,57 tYZ:20,56 tZX:20,55 tXY:20,54 tZY:20,53 tXX:20,52 tXZ:20,51 tZY:20,50 tZX:20,49 tYZ:20,48 tZZ:20,47 tXZ:20,46 tZY:20,45 tXX:20,44 tXY:20,43 tZX:20,42 tYZ:20,41 tYX:20,40 tYY:20,39 tZZ:20,38 tXX:20,37 tYY:20,36 tZX:20,35 tXX:20,34 tYX:20,33 tZZ:20,32 tXX:20,31 tYZ:20,30 tYX:20,29 tYY:20,28 tYY:20,27 tXZ:20,26 tZX:20,25 tZX:20,23 tXX:20,22 tZY:20,19 tZY:57,63 tYZ:52,54 tYX:40,48 tYY:37,38 tYX:33,36 tZX:31,32 tYX:26,30 tYZ:22,25 tYY:18,63 tXX:18,62 tXY:18,61 tYZ:18,60 tXX:18,59 tZY:18,58 tXZ:18,57 tYY:18,56 tZZ:18,55 tYZ:18,54 tZZ:18,53 tYY:18,52 tXX:18,51 tXZ:18,50 tYY:18,49 tZX:18,48 tYY:18,47 tZX:18,46 tXZ:18,45 tYX:18,44 tXY:18,43 tZY:18,42 tYY:18,41 tXZ:18,40 tXZ:18,38 tYY:18,37 tYZ:18,36 tZY:18,35 tZY:18,34 tXZ:18,33 tXX:18,32 tZY:18,31 tZY:18,30 tYY:18,28 tZX:18,27 tZZ:18,26 tZZ:18,24 tXY:18,23 tXZ:18,22 tXY:18,19 tXZ:60,62 tXX:53,55 tYZ:50,52 tXZ:43,44 tXX:41,42 tXX:36,38 tXY:23,26 tYY:17,63 tYX:17,62 tZY:17,61 tXZ:17,60 tYZ:17,59 tXZ:17,58 tXY:17,57 tYZ:17,56 tZX:17,55 tXZ:17,54 tZX:17,53 tYX:17,52 tYX:17,51 tXX:17,50 tXX:17,49 tZX:17,48 tZY:17,47 tZX:17,46 tXX:17,45 tYX:17,44 tYX:17,43 tXY:17,42 tZY:17,41 tYZ:17,40 tZZ:17,39 tYX:17,38 tXZ:17,37 tYZ:17,36 tXY:17,35 tZX:17,34 tYY:17,33 tXX:17,32 tXY:17,31 tZX:17,30 tXZ:17,29 tXY:17,27 tXY:17,26 tYY:17,25 tXZ:17,24 tYY:17,23 tZX:17,22 tXX:17,20 tYX:17,19 tXY:17,18 tXY:59,60 tZZ:51,53 tZX:45,47 tZZ:42,44 tXZ:36,41 tYZ:34,35 tZZ:32,33 tXX:24,27 tZZ:22,23 tYY:19,20 tYX:14,63 tXX:14,62 tXX:14,61 tYY:14,60 tZY:14,59 tXX:14,58 tYX:14,57 tXY:14,56 tYZ:14,54 tXX:14,53 tYZ:14,52 tZX:14,51 tYX:14,50 tYZ:14,49 tZX:14,48 tYX:14,47 tZX:14,46 tZZ:14,44 tXY:14,43 tYZ:14,42 tZZ:14,41 tZX:14,40 tYX:14,39 tYZ:14,38 tZX:14,37 tYY:14,36 tYY:14,34 tXY:14,33 tZY:14,32 tXY:14,31 tYX:14,30 tXX:14,29 tYX:14,28 tZZ:14,27 tXZ:14,26 tYZ:14,25 tZZ:14,24 tXZ:14,23 tYZ:14,22 tYZ:14,20 tZX:14,19 tXZ:14,18 tYX:14,17 tYY:62,63 tYY:53,58 tYX:48,49 tZY:43,46 tXX:41,42 tZY:31,38 tYZ:28,29 tXY:26,27 tXY:24,25 tXX:20,23 tZX:16,63 tZZ:16,62 tYX:16,61 tZY:16,60 tYZ:16,59 tZY:16,58 tYX:16,57 tYY:16,56 tYZ:16,54 tYY:16,53 tXY:16,52 tYX:16,51 tXZ:16,50 tYX:16,49 tZY:16,48 tXX:16,47 tYY:16,46 tZZ:16,45 tXX:16,44 tZZ:16,43 tXY:16,42 tXX:16,41 tYX:16,40 tZY:16,39 tYX:16,38 tYX:16,36 tZX:16,35 tZX:16,34 tXY:16,33 tXY:16,32 tZZ:16,31 tXY:16,30 tZY:16,29 tXY:16,28 tYX:16,27 tYX:16,26 tYZ:16,25 tXY:16,24 tXY:16,23 tYY:16,22 tXZ:16,20 tZZ:16,19 tYX:16,17 tYZ:16,14 tYY:57,63 tXZ:50,52 tXZ:48,49 tZX:40,42 tXY:33,35 tZY:29,31 tZX:22,28 tXY:19,20 tXZ:15,63 tZZ:15,62 tYX:15,61 tXZ:15,60 tZY:15,59 tZZ:15,58 tXZ:15,57 tYY:15,56 tYX:15,55 tXX:15,54 tZX:15,53 tYX:15,52 tXX:15,51 tZY:15,50 tYZ:15,49 tXX:15,48 tXY:15,47 tXZ:15,46 tYX:15,45 tZY:15,44 tXX:15,43 tYY:15,42 tXZ:15,41 tXX:15,39 tXY:15,38 tYZ:15,37 tXZ:15,35 tYY:15,34 tZY:15,32 tZY:15,31 tYX:15,30 tXY:15,29 tZY:15,27 tZZ:15,26 tYX:15,25 tZZ:15,24 tZY:15,23 tXX:15,22 tYY:15,20 tXZ:15,19 tYX:15,18 tXZ:15,17 tXZ:15,16 tYY:60,63 tXX:57,59 tZZ:54,55 tZZ:52,53 tZZ:50,51 tZX:48,49 tYY:35,41 tXX:31,34 tZZ:23,27 tXY:20,22 tXY:17,18 tYY:21,63 tZZ:21,62 tXY:21,61 tXX:21,60 tYY:21,59 tXY:21,58 tZX:21,57 tZZ:21,56 tXX:21,55 tYY:21,54 tYX:21,53 tZZ:21,52 tYX:21,51 tZY:21,50 tZZ:21,49 tYZ:21,48 tXX:21,47 tXY:21,46 tYY:21,45 tYZ:21,44 tZY:21,43 tXZ:21,42 tYX:21,41 tZZ:21,40 tXY:21,38 tXY:21,37 tZY:21,36 tZY:21,35 tXX:21,34 tZX:21,33 tYZ:21,32 tYY:21,31 tYZ:21,29 tZX:21,28 tZX:21,25 tZY:21,24 tZZ:21,23 tYZ:21,22 tZZ:21,20 tZY:21,19 tYY:21,18 tXY:21,17 tXZ:21,16 tYY:21,15 tYZ:21,14 tXX:62,63 tYY:51,52 tYX:42,43 tYY:40,41 tZZ:35,38 tZX:28,32 tYY:10,63 tXZ:10,62 tZZ:10,61 tYX:10,60 tXZ:10,59 tXY:10,58 tYX:10,57 tXY:10,56 tYX:10,55 tXX:10,54 tZY:10,53 tYX:10,51 tXZ:10,50 tXZ:10,49 tYY:10,47 tXY:10,46 tYY:10,45 tYX:10,44 tXY:10,43 tZX:10,42 tZY:10,41 tYX:10,40 tXX:10,39 tZZ:10,38 tYX:10,37 tXY:10,36 tZZ:10,35 tZZ:10,34 tZX:10,33 tZX:10,32 tXY:10,31 tXZ:10,30 tYY:10,29 tXY:10,28 tXZ:10,27 tXY:10,26 tZZ:10,25 tZX:10,24 tZY:10,23 tZX:10,22 tZY:10,21 tYZ:10,20 tZX:10,19 tXZ:10,18 tXY:10,17 tXY:10,14 tYX:61,62 tXZ:59,60 tZY:55,57 tXZ:53,54 tYZ:42,51 tYY:39,40 tZY:37,38 tXZ:35,36 tXX:26,31 tXY:17,19 tYZ:12,63 tZZ:12,62 tYZ:12,61 tZY:12,60 tZZ:12,59 tXY:12,58 tYY:12,57 tZX:12,56 tZY:12,55 tZX:12,54 tZX:12,53 tYZ:12,52 tYX:12,51 tZZ:12,50 tZY:12,49 tZX:12,48 tXY:12,46 tYY:12,45 tZY:12,44 tYX:12,43 tZZ:12,42 tXY:12,41 tZZ:12,40 tXX:12,39 tYX:12,38 tZY:12,37 tZX:12,36 tZX:12,35 tXZ:12,34 tYY:12,33 tZY:12,32 tXZ:12,31 tZZ:12,30 tYY:12,29 tZY:12,28 tZZ:12,27 tZZ:12,26 tYX:12,25 tZZ:12,24 tYY:12,23 tYZ:12,22 tZZ:12,21 tYZ:12,20 tZZ:12,19 tYZ:12,18 tZX:12,17 tYX:12,16 tZY:12,15 tZZ:12,14 tZX:12,10 tYY:59,62 tYY:52,53 tZX:46,49 tZX:44,45 tYX:40,42 tYZ:34,36 tYX:27,31 tXX:23,24 tYY:19,21 tZY:16,18 tXY:8,63 tZY:8,62 tYZ:8,61 tXX:8,60 tYX:8,59 tXZ:8,58 tXX:8,57 tZY:8,56 tXY:8,55 tXX:8,54 tYX:8,53 tXY:8,52 tYY:8,51 tZX:8,50 tZZ:8,49 tYZ:8,48 tYY:8,47 tYY:8,46 tXZ:8,45 tZX:8,44 tXX:8,43 tZX:8,42 tXY:8,41 tYX:8,40 tYZ:8,39 tXZ:8,38 tYZ:8,37 tZZ:8,36 tYY:8,35 tYY:8,34 tZY:8,33 tZY:8,32 tYX:8,31 tXX:8,30 tZZ:8,29 tZX:8,28 tXZ:8,27 tYZ:8,26 tXZ:8,25 tYY:8,23 tXX:8,22 tYY:8,21 tXZ:8,20 tZZ:8,19 tXX:8,18 tZY:8,17 tZZ:8,16 tXY:8,15 tYX:8,14 tZX:8,12 tXX:8,10 tYY:59,60 tYX:48,52 tYX:44,45 tXY:41,42 tXZ:36,40 tXZ:32,34 tYY:30,31 tYY:27,29 tZY:23,26 tYY:16,22 tYY:10,12 tXX:7,63 tXZ:7,62 tZX:7,61 tXX:7,60 tZY:7,59 tYX:7,58 tXZ:7,57 tXX:7,56 tYZ:7,55 tXY:7,54 tYZ:7,53 tZZ:7,52 tYY:7,51 tZY:7,49 tZY:7,48 tYZ:7,47 tYX:7,46 tYX:7,45 tXX:7,44 tZX:7,43 tYZ:7,42 tXY:7,41 tYZ:7,40 tXY:7,37 tYX:7,36 tXZ:7,34 tYY:7,33 tXZ:7,32 tZX:7,31 tZZ:7,30 tZX:7,29 tZX:7,28 tXZ:7,27 tYY:7,26 tZX:7,25 tZZ:7,24 tZZ:7,23 tYY:7,22 tZZ:7,21 tZZ:7,20 tXX:7,19 tXX:7,18 tZZ:7,17 tZZ:7,16 tZZ:7,15 tYZ:7,12 tYX:7,10 tYX:7,8 tZZ:60,63 tXZ:55,56 tZY:51,53 tXX:47,49 tYY:43,44 tXX:41,42 tYX:36,37 tYZ:32,33 tXY:27,28 tYZ:25,26 tZX:19,21 tZX:10,15 tXY:11,63 tYZ:11,62 tZY:11,61 tZX:11,60 tYZ:11,59 tXX:11,58 tZX:11,57 tZX:11,56 tZX:11,55 tYY:11,54 tZY:11,53 tYY:11,52 tZZ:11,51 tYY:11,50 tZY:11,49 tXX:11,48 tYX:11,47 tXZ:11,46 tXY:11,45 tYZ:11,44 tZX:11,43 tXZ:11,42 tYX:11,41 tYX:11,40 tXY:11,39 tZY:11,38 tXY:11,37 tZX:11,36 tXZ:11,35 tYZ:11,34 tZY:11,33 tXZ:11,32 tXY:11,31 tYZ:11,30 tYZ:11,29 tZX:11,28 tZZ:11,27 tXY:11,26 tXX:11,25 tZY:11,24 tYX:11,23 tYX:11,22 tYX:11,20 tZZ:11,19 tXZ:11,18 tZY:11,17 tYZ:11,16 tXY:11,15 tXY:11,14 tXY:11,10 tXY:11,8 tXY:11,7 tYX:59,61 tZZ:55,58 tZZ:52,54 tZX:47,51 tXY:44,46 tZY:36,41 tXX:32,33 tZX:20,27 tXY:13,63 tXY:13,62 tZY:13,61 tXX:13,60 tYZ:13,59 tYX:13,58 tXZ:13,57 tYX:13,56 tZZ:13,55 tZZ:13,54 tXZ:13,53 tXZ:13,52 tXY:13,51 tYZ:13,50 tZY:13,49 tXX:13,48 tXY:13,47 tYZ:13,46 tXX:13,45 tZX:13,43 tXZ:13,42 tXZ:13,41 tYX:13,40 tYY:13,39 tXY:13,37 tZX:13,36 tYZ:13,35 tXZ:13,34 tXX:13,33 tXX:13,32 tZZ:13,31 tYY:13,30 tYZ:13,28 tZY:13,27 tZY:13,26 tXZ:13,25 tZY:13,24 tXX:13,23 tYX:13,22 tZX:13,21 tYZ:13,20 tZY:13,19 tZY:13,18 tZX:13,17 tZY:13,16 tXZ:13,15 tXY:13,14 tXY:13,12 tXX:13,11 tZX:13,10 tXZ:13,8 tYZ:13,7 tYZ:60,61 tXY:54,59 tXY:50,52 tZZ:47,49 tYY:41,45 tZY:37,40 tXZ:35,36 tYZ:31,33 tZX:27,28 tZZ:23,24 tZZ:21,22 tXX:15,18 tXY:9,63 tZZ:9,62 tXX:9,61 tZY:9,60 tXX:9,59 tXZ:9,58 tYZ:9,57 tXY:9,56 tXY:9,55 tYZ:9,54 tXX:9,53 tXX:9,52 tZZ:9,51 tYZ:9,49 tXX:9,48 tYZ:9,47 tXX:9,46 tYY:9,45 tYX:9,44 tZY:9,43 tXZ:9,41 tXX:9,40 tYX:9,39 tZX:9,38 tXX:9,37 tYZ:9,36 tZZ:9,35 tXZ:9,34 tXZ:9,33 tZY:9,32 tYY:9,31 tZY:9,30 tXX:9,29 tXX:9,28 tZY:9,27 tZZ:9,26 tYZ:9,25 tZZ:9,24 tYZ:9,23 tYX:9,22 tYZ:9,21 tZZ:9,20 tZY:9,19 tXY:9,18 tXX:9,16 tXY:9,15 tXX:9,14 tZX:9,13 tYX:9,12 tZX:9,11 tZZ:9,10 tZZ:9,8 tZY:9,7 tXX:55,58 tYZ:51,53 tZX:48,49 tYY:41,46 tYZ:38,39 tYZ:36,37 tXY:33,35 tYZ:28,32 tYY:24,25 tYZ:14,19 tZX:4,62 tYZ:4,61 tXY:4,60 tYZ:4,59 tYX:4,58 tXX:4,57 tYY:4,56 tZY:4,55 tYZ:4,54 tYY:4,53 tXX:4,52 tZX:4,51 tXX:4,50 tZY:4,49 tXX:4,46 tXZ:4,45 tZX:4,44 tXZ:4,42 tZY:4,41 tXY:4,40 tZZ:4,39 tZX:4,38 tYX:4,37 tYX:4,36 tZY:4,34 tZZ:4,33 tXZ:4,32 tZX:4,31 tZZ:4,29 tXY:4,28 tYY:4,27 tYZ:4,26 tXZ:4,25 tZY:4,24 tZZ:4,23 tZY:4,22 tXZ:4,21 tXX:4,20 tZZ:4,18 tXY:4,17 tZX:4,16 tZY:4,15 tYY:4,14 tXY:4,13 tYY:4,11 tZX:4,10 tXZ:4,9 tXZ:4,8 tZX:4,7 tYY:59,61 tZX:53,56 tYZ:51,52 tYZ:45,49 tZZ:41,44 tYZ:29,40 tXX:26,28 tXX:22,25 tXX:14,17 tXX:5,62 tXY:5,61 tZZ:5,60 tZZ:5,59 tYY:5,58 tZY:5,57 tYY:5,56 tZX:5,55 tXY:5,54 tXZ:5,53 tZY:5,51 tXY:5,50 tZZ:5,48 tZX:5,47 tZZ:5,46 tZX:5,45 tXY:5,44 tYY:5,43 tYX:5,42 tXY:5,40 tYZ:5,39 tZY:5,38 tZY:5,37 tXX:5,36 tZX:5,35 tXY:5,34 tZZ:5,33 tZX:5,32 tZY:5,31 tYY:5,30 tZZ:5,29 tXZ:5,28 tZZ:5,27 tYX:5,26 tXX:5,25 tZY:5,24 tYZ:5,23 tZX:5,22 tYX:5,21 tZX:5,20 tYY:5,19 tZZ:5,18 tZZ:5,17 tXX:5,16 tZY:5,15 tYZ:5,13 tZY:5,12 tXY:5,11 tYX:5,9 tZY:5,8 tZY:5,7 tZY:5,4 tXY:59,62 tZX:54,57 tZZ:43,44 tXX:31,34 tXZ:27,30 tZZ:25,26 tYZ:23,24 tYY:20,21 tYY:13,18 tZZ:7,9 tZY:2,63 tZY:2,61 tZX:2,60 tZZ:2,59 tZY:2,58 tZX:2,57 tZY:2,56 tZZ:2,54 tZY:2,53 tZX:2,52 tZX:2,47 tZY:2,46 tZZ:2,45 tZX:2,44 tZZ:2,43 tZX:2,42 tZY:2,40 tZX:2,39 tZY:2,38 tZZ:2,36 tZY:2,35 tZX:2,34 tZX:2,33 tZZ:2,32 tZX:2,31 tZY:2,28 tZY:2,27 tZY:2,24 tZY:2,23 tZY:2,21 tZY:2,20 tZZ:2,19 tZX:2,16 tZZ:2,14 tZX:2,12 tZZ:2,11 tZY:2,10 tZZ:2,9 tZZ:2,8 tZZ:2,7 tZX:2,5 tZZ:2,4 tZZ:3,63 tZX:3,62 tYY:3,61 tXZ:3,60 tZZ:3,59 tYX:3,58 tYX:3,57 tZX:3,56 tXZ:3,55 tXZ:3,54 tXY:3,53 tYY:3,52 tZX:3,51 tYY:3,50 tXX:3,49 tXX:3,48 tXZ:3,45 tYX:3,44 tZY:3,43 tXZ:3,42 tYY:3,41 tZZ:3,39 tXX:3,38 tYY:3,37 tYZ:3,36 tXZ:3,35 tXZ:3,34 tZZ:3,33 tXY:3,32 tXY:3,31 tYZ:3,30 tZY:3,29 tYZ:3,28 tZX:3,27 tYY:3,26 tYZ:3,25 tZY:3,24 tXY:3,23 tYZ:3,22 tXX:3,21 tYY:3,20 tYZ:3,19 tXY:3,18 tYY:3,17 tYX:3,16 tZZ:3,15 tXX:3,14 tXZ:3,13 tYZ:3,12 tYX:3,11 tXX:3,10 tYZ:3,9 tZY:3,8 tZZ:3,7 tXX:3,5 tZX:3,4 tZZ:56,57 tZZ:44,48 tXZ:42,43 tXZ:39,41 tZX:32,35 tXX:29,30 tYZ:25,27 tZX:23,24 tXY:9,14 tZZ:4,8 tXX:0,63 tXY:0,60 tXZ:0,59 tXZ:0,58 tXX:0,57 tXY:0,56 tXZ:0,55 tXX:0,52 tXY:0,50 tXX:0,47 tXY:0,46 tXZ:0,45 tXX:0,43 tXY:0,42 tXY:0,41 tXY:0,40 tXY:0,39 tXZ:0,38 tXY:0,37 tXY:0,34 tXX:0,33 tXY:0,32 tXZ:0,31 tXY:0,30 tXX:0,29 tXY:0,28 tXZ:0,27 tXY:0,24 tXY:0,23 tXZ:0,21 tXY:0,17 tXZ:0,15 tXX:0,14 tXZ:0,13 tXX:0,12 tXZ:0,11 tXY:0,10 tXX:0,9 tXX:0,4 tZY:6,63 tYY:6,62 tXY:6,61 tZY:6,60 tXY:6,59 tZY:6,58 tZY:6,57 tZY:6,56 tYY:6,55 tZX:6,54 tYY:6,53 tZX:6,52 tYZ:6,51 tXX:6,50 tZY:6,49 tYZ:6,48 tXY:6,47 tZY:6,46 tYZ:6,45 tYZ:6,44 tYY:6,43 tXX:6,42 tYY:6,41 tZY:6,40 tYY:6,39 tXZ:6,38 tYZ:6,37 tYX:6,36 tXZ:6,35 tXX:6,34 tZX:6,33 tZX:6,30 tXX:6,29 tYY:6,28 tYZ:6,27 tXZ:6,26 tYZ:6,25 tXY:6,24 tXY:6,23 tXY:6,22 tYY:6,21 tZX:6,20 tXX:6,19 tZX:6,18 tXX:6,17 tYZ:6,16 tZX:6,15 tXX:6,14 tZY:6,13 tXZ:6,12 tZX:6,11 tZX:6,10 tYZ:6,9 tZY:6,8 tZZ:6,7 tYY:6,5 tXY:6,4 tXX:6,3 tXZ:59,62 tYX:50,51 tYX:48,49 tZX:46,47 tZY:42,45 tYX:38,39 tYY:29,30 tYX:26,28 tXZ:21,22 tXX:9,12 tXZ:1,63 tXY:1,62 tZY:1,61 tZY:1,60 tXZ:1,59 tZZ:1,58 tZX:1,57 tXZ:1,55 tYX:1,54 tXY:1,53 tXX:1,52 tZY:1,51 tZX:1,49 tYX:1,48 tYZ:1,47 tYY:1,46 tYZ:1,45 tXX:1,44 tYZ:1,43 tYY:1,42 tZY:1,41 tYY:1,40 tYX:1,39 tXX:1,37 tZY:1,36 tZY:1,35 tYZ:1,34 tXZ:1,33 tYY:1,32 tXZ:1,31 tZY:1,30 tXY:1,29 tYX:1,28 tZY:1,27 tYX:1,26 tXX:1,25 tXX:1,23 tZY:1,22 tZZ:1,21 tXY:1,20 tZX:1,19 tXX:1,18 tXZ:1,17 tYX:1,16 tXY:1,15 tZX:1,14 tYZ:1,13 tXX:1,12 tZZ:1,11 tZY:1,10 tYZ:1,9 tZZ:1,8 tZY:1,7 tYX:1,6 tYZ:1,4 tZX:1,3 tZZ:1,2 tZX:1,0 tXX:61,62 tZY:53,59 tYZ:44,49 tXX:40,43 tXY:36,37 tZZ:29,30 tZY:27,28 tZX:20,21 tYZ:12,18 tYX:8,9 tZY:3,6</t>
  </si>
  <si>
    <t>HSH:0 H:1 SH:2 H:3 S:4 SH:5 HS:6 H:7 H:8 S:9 HSH:10 SH:11 H:12 HSH:13 H:14 SH:15 H:17 HSH:18 HS:19 S:20 SH:21 S:22 H:23 S:24 SH:26 H:27 S:29 SH:31 HS:32 S:33 H:34 SH:35 HSH:37 HSH:38 HS:39 HS:40 S:42 SH:43 HS:44 HS:45 HSH:46 HSH:47 HSH:48 H:49 H:50 H:51 HS:52 HS:53 S:54 H:55 S:56 SH:57 HS:58 S:60 HS:61 HSH:62 HS:63 QPerm:0,2,4,8,3,12,10,7,5,9,1,6,11,18,13,19,14,15,21,25,20,24,17,26,16,23,28,30,27,31,33,29,34,32,22,35,36,37,38,42,39,41,40,44,43,46,45,47,50,49,59,52,63,48,53,51,54,55,56,62,61,60,57,58 tZY:59,52 tZX:60,59 tXY:60,52 tZY:61,60 tZZ:61,59 tYZ:61,52 tZZ:50,61 tZZ:50,60 tXX:50,59 tYZ:50,52 tYY:59,60 tXX:63,61 tZX:63,60 tZX:63,59 tZX:63,52 tYZ:63,50 tXZ:62,63 tYZ:62,61 tZX:62,60 tZY:62,59 tXZ:62,50 tXZ:58,63 tXX:58,61 tXZ:58,60 tZY:58,52 tXZ:58,50 tYX:57,63 tXZ:57,60 tZZ:57,59 tZZ:57,58 tXX:57,52 tYZ:57,50 tZX:56,62 tXZ:56,61 tYX:56,60 tYX:56,59 tXX:56,58 tYZ:56,57 tZY:56,52 tZY:56,50 tYY:58,59 tXZ:54,63 tYY:54,62 tZZ:54,61 tZY:54,60 tYX:54,59 tXX:54,58 tYX:54,57 tZY:54,52 tYZ:54,50 tZX:57,61 tXX:51,63 tZX:51,62 tZZ:51,61 tXY:51,60 tYX:51,58 tZY:51,57 tYX:51,56 tZX:51,54 tZY:51,52 tYZ:51,50 tXY:61,63 tYZ:58,60 tXZ:55,62 tXY:55,61 tXY:55,60 tYY:55,59 tYZ:55,58 tXX:55,57 tZY:55,56 tXX:55,54 tXY:55,52 tYZ:55,51 tZZ:55,50 tXX:58,60 tZY:56,57 tYX:48,63 tYX:48,62 tZY:48,61 tXZ:48,60 tXX:48,58 tXZ:48,57 tZX:48,56 tZY:48,55 tYY:48,54 tYZ:48,52 tZY:48,51 tXY:48,50 tZY:54,56 tXZ:50,51 tXZ:49,63 tYZ:49,62 tZZ:49,61 tXY:49,60 tXZ:49,59 tZZ:49,58 tYX:49,57 tXZ:49,56 tXY:49,54 tZZ:49,52 tZZ:49,51 tYX:49,50 tXY:59,63 tZZ:50,54 tXY:53,63 tZZ:53,62 tZX:53,61 tXX:53,60 tYZ:53,59 tYZ:53,58 tXZ:53,57 tXZ:53,56 tXY:53,55 tXY:53,52 tYX:53,50 tXY:53,49 tYY:60,62 tXY:57,59 tYZ:47,63 tZZ:47,62 tXZ:47,61 tXY:47,60 tXX:47,59 tZZ:47,58 tXY:47,57 tZZ:47,56 tZY:47,55 tYZ:47,54 tZY:47,53 tZZ:47,52 tXY:47,51 tYX:47,50 tYY:47,49 tZX:47,48 tZX:57,60 tXX:53,55 tXX:49,51 tZX:45,63 tXZ:45,62 tZX:45,61 tXX:45,60 tZX:45,59 tXY:45,58 tYY:45,57 tZX:45,56 tZY:45,55 tXZ:45,54 tZX:45,53 tXX:45,52 tYY:45,51 tZX:45,50 tYY:45,49 tZY:45,48 tYX:45,47 tZX:61,62 tYX:52,57 tZZ:50,51 tZX:47,48 tZX:46,63 tYY:46,62 tXY:46,61 tZY:46,60 tXZ:46,58 tXX:46,57 tYY:46,56 tXX:46,55 tZZ:46,54 tZX:46,53 tXX:46,52 tXX:46,51 tYZ:46,50 tXX:46,49 tYY:46,48 tZX:46,47 tZZ:46,45 tZX:57,62 tXZ:50,52 tXY:43,63 tXY:43,62 tYZ:43,61 tYX:43,60 tYX:43,59 tYY:43,58 tXY:43,57 tXX:43,56 tYZ:43,55 tYX:43,54 tZZ:43,53 tXZ:43,52 tXX:43,51 tXY:43,50 tZY:43,49 tZY:43,48 tYY:43,47 tZX:43,46 tZX:43,45 tZX:59,63 tYY:54,56 tYZ:45,48 tYZ:44,63 tYZ:44,62 tZZ:44,61 tXX:44,60 tYY:44,59 tXY:44,58 tZZ:44,57 tXZ:44,56 tZZ:44,54 tYY:44,53 tZX:44,52 tXY:44,51 tXX:44,50 tZY:44,49 tZX:44,48 tXZ:44,47 tYX:44,46 tZZ:44,45 tXX:44,43 tYX:61,63 tYZ:57,60 tZX:52,53 tXX:49,51 tZX:46,47 tZX:39,63 tZZ:39,62 tZX:39,61 tZZ:39,59 tYZ:39,58 tYZ:39,57 tYZ:39,56 tXZ:39,55 tZY:39,54 tYY:39,53 tXX:39,52 tXY:39,51 tXY:39,50 tZX:39,49 tXX:39,48 tZX:39,47 tXX:39,46 tYZ:39,45 tYZ:39,44 tYY:39,43 tYX:56,59 tYX:47,53 tXZ:44,46 tZY:41,63 tYY:41,62 tXX:41,61 tZX:41,60 tZY:41,59 tYY:41,58 tXX:41,57 tYZ:41,56 tZY:41,55 tXZ:41,54 tYX:41,52 tYY:41,51 tZY:41,50 tYZ:41,49 tZZ:41,48 tXZ:41,47 tYZ:41,46 tYZ:41,45 tZZ:41,44 tXZ:41,43 tYZ:41,39 tZX:60,63 tZY:55,56 tZX:51,54 tYY:48,49 tXX:46,47 tXY:42,63 tXX:42,61 tZZ:42,60 tYY:42,59 tZY:42,58 tXY:42,57 tYY:42,56 tYZ:42,55 tYX:42,54 tYX:42,53 tXX:42,52 tZY:42,51 tXX:42,50 tXX:42,49 tYX:42,48 tXY:42,47 tXY:42,46 tYX:42,45 tZX:42,44 tZZ:42,43 tXX:42,41 tXZ:42,39 tZZ:58,59 tXX:55,57 tZZ:51,52 tXZ:46,48 tZZ:44,45 tYY:40,63 tYZ:40,62 tZX:40,61 tYZ:40,60 tYZ:40,59 tZZ:40,57 tXX:40,56 tXZ:40,55 tZY:40,54 tXY:40,53 tYX:40,52 tXZ:40,51 tYX:40,50 tYY:40,49 tYY:40,48 tZX:40,47 tZY:40,46 tYZ:40,45 tXY:40,44 tYY:40,43 tXY:40,42 tZZ:40,41 tYZ:40,39 tZZ:53,56 tXX:49,51 tXX:45,46 tXX:38,63 tZZ:38,62 tYZ:38,60 tYZ:38,59 tZZ:38,58 tXZ:38,57 tZX:38,56 tYZ:38,55 tXX:38,54 tYY:38,53 tXZ:38,52 tYX:38,51 tZX:38,50 tZZ:38,49 tXY:38,48 tZZ:38,47 tXX:38,46 tZX:38,45 tYX:38,44 tYZ:38,43 tYX:38,42 tXX:38,41 tZX:38,40 tXZ:38,39 tXX:59,62 tXY:55,58 tXZ:52,53 tYX:46,48 tZY:40,45 tYZ:37,63 tZX:37,62 tXY:37,61 tYX:37,60 tZY:37,58 tXY:37,57 tZX:37,56 tZX:37,55 tYY:37,54 tXY:37,53 tYZ:37,52 tYX:37,51 tYZ:37,50 tXX:37,49 tYZ:37,48 tXZ:37,47 tYZ:37,46 tYY:37,45 tXZ:37,44 tXX:37,43 tZX:37,42 tYX:37,41 tXX:37,40 tYX:37,39 tZY:37,38 tYY:62,63 tZX:57,61 tXX:52,54 tYZ:47,49 tYZ:43,45 tZX:36,63 tZY:36,62 tZX:36,61 tZZ:36,60 tXX:36,59 tYZ:36,58 tZZ:36,57 tZY:36,56 tYX:36,55 tXZ:36,54 tXX:36,53 tXX:36,52 tXX:36,51 tYZ:36,50 tYY:36,49 tXX:36,48 tZX:36,47 tZX:36,46 tXY:36,45 tXX:36,44 tZX:36,43 tYZ:36,42 tXZ:36,41 tYX:36,40 tXY:36,38 tZX:36,37 tZY:59,63 tXY:56,58 tXZ:54,55 tYX:48,50 tXY:45,47 tXY:42,43 tZY:38,41 tYZ:35,63 tXY:35,62 tXX:35,61 tXZ:35,60 tZY:35,59 tXY:35,58 tYZ:35,57 tXX:35,56 tYX:35,55 tXZ:35,54 tYY:35,53 tZY:35,52 tZX:35,51 tZX:35,50 tXY:35,49 tXY:35,48 tZZ:35,47 tYZ:35,46 tYZ:35,44 tZY:35,43 tZY:35,42 tYX:35,41 tYZ:35,40 tXX:35,39 tZZ:35,38 tXZ:35,36 tXX:60,63 tXY:53,54 tXZ:49,52 tXX:46,47 tZZ:41,43 tXX:32,63 tZX:32,62 tXX:32,61 tXX:32,60 tXX:32,59 tZZ:32,58 tYX:32,57 tYZ:32,56 tYX:32,55 tXX:32,54 tYX:32,53 tZZ:32,52 tYZ:32,51 tZY:32,50 tZZ:32,49 tXX:32,48 tZX:32,47 tYX:32,46 tXX:32,45 tZY:32,44 tXZ:32,43 tXY:32,42 tZY:32,41 tZY:32,40 tZY:32,39 tXX:32,38 tZZ:32,37 tYZ:32,36 tYY:32,35 tYY:61,63 tXY:56,58 tYX:47,52 tZY:45,46 tYZ:38,40 tZX:30,63 tYY:30,62 tYY:30,61 tYZ:30,60 tXX:30,59 tXY:30,58 tZZ:30,57 tYY:30,56 tZZ:30,55 tYZ:30,54 tYZ:30,53 tXX:30,52 tZZ:30,51 tZY:30,50 tZX:30,49 tYZ:30,48 tXY:30,47 tXY:30,46 tZY:30,45 tXZ:30,44 tXX:30,43 tYY:30,42 tZZ:30,41 tZY:30,40 tXZ:30,38 tYZ:30,37 tZZ:30,36 tYX:30,35 tYY:30,32 tYZ:57,58 tXZ:53,56 tXZ:51,52 tZY:47,48 tZZ:42,43 tXY:33,63 tZZ:33,62 tYY:33,61 tXX:33,60 tZY:33,59 tYZ:33,58 tXZ:33,57 tZZ:33,56 tYX:33,55 tYX:33,54 tZY:33,53 tZX:33,52 tYZ:33,51 tZY:33,50 tXX:33,49 tZY:33,47 tXX:33,46 tZX:33,45 tXY:33,44 tYZ:33,43 tZZ:33,42 tYZ:33,41 tXX:33,40 tZY:33,38 tXZ:33,37 tZY:33,36 tXZ:33,35 tXY:33,32 tXZ:62,63 tXX:58,59 tZZ:52,55 tZX:47,51 tZZ:44,45 tXY:36,43 tYY:29,63 tZX:29,62 tYX:29,61 tZZ:29,60 tYZ:29,59 tZZ:29,58 tYZ:29,56 tXZ:29,55 tXY:29,54 tYZ:29,53 tXX:29,51 tZZ:29,50 tZX:29,49 tYY:29,48 tYY:29,47 tZX:29,46 tXZ:29,45 tYX:29,44 tYY:29,43 tXY:29,42 tXY:29,41 tXZ:29,39 tXY:29,38 tYY:29,37 tYX:29,36 tZX:29,35 tZZ:29,33 tYZ:29,32 tZY:29,30 tXX:47,63 tXZ:30,36 tZZ:27,63 tYZ:27,62 tXZ:27,61 tZX:27,60 tYX:27,59 tZZ:27,58 tYX:27,57 tZZ:27,55 tYZ:27,54 tZZ:27,53 tYX:27,52 tZY:27,51 tYX:27,50 tZZ:27,49 tYZ:27,47 tZX:27,46 tZY:27,45 tYX:27,44 tZZ:27,43 tZY:27,42 tYY:27,41 tZY:27,40 tYX:27,39 tZZ:27,38 tXZ:27,37 tZX:27,36 tYX:27,35 tXY:27,33 tXX:27,32 tXX:27,30 tZY:27,29 tXX:62,63 tZX:60,61 tYZ:57,59 tZY:50,55 tZY:45,49 tXY:40,43 tZZ:33,35 tZY:31,63 tZX:31,62 tZX:31,61 tYX:31,60 tZZ:31,59 tYZ:31,58 tXZ:31,57 tYX:31,56 tZX:31,55 tYZ:31,54 tXZ:31,53 tXZ:31,52 tYZ:31,51 tYZ:31,50 tZY:31,49 tZY:31,48 tXZ:31,47 tXX:31,46 tXZ:31,45 tYZ:31,44 tZY:31,43 tZZ:31,42 tXX:31,41 tYX:31,40 tYZ:31,39 tXZ:31,38 tZX:31,37 tYZ:31,36 tYX:31,35 tZZ:31,33 tZY:31,32 tXY:31,30 tXZ:31,29 tXX:31,27 tXZ:59,61 tXX:57,58 tXY:53,54 tZY:40,50 tYY:33,36 tXY:26,63 tYY:26,62 tYX:26,61 tXX:26,60 tXX:26,59 tZY:26,58 tXX:26,57 tYX:26,56 tXX:26,55 tYX:26,54 tXZ:26,53 tZZ:26,52 tYZ:26,51 tXX:26,50 tYZ:26,49 tYZ:26,48 tYY:26,47 tZY:26,46 tZX:26,45 tYY:26,44 tXY:26,43 tXY:26,42 tYZ:26,41 tYZ:26,40 tXZ:26,39 tXY:26,38 tZY:26,37 tXY:26,36 tZX:26,35 tYZ:26,33 tZZ:26,32 tXX:26,31 tZY:26,30 tXX:26,29 tZZ:26,27 tYX:59,62 tYY:55,57 tXX:44,52 tXZ:40,42 tXX:36,38 tXZ:27,35 tXZ:28,63 tXZ:28,62 tXX:28,61 tZZ:28,60 tXX:28,59 tXX:28,58 tYZ:28,57 tZX:28,56 tZZ:28,55 tXX:28,54 tXZ:28,53 tYZ:28,52 tZY:28,51 tZX:28,50 tZZ:28,49 tZZ:28,47 tYY:28,45 tZZ:28,44 tYZ:28,43 tYX:28,42 tZZ:28,41 tXZ:28,40 tYY:28,39 tXZ:28,38 tYY:28,37 tZX:28,36 tYZ:28,35 tZX:28,33 tYX:28,32 tXY:28,31 tYZ:28,30 tYY:28,29 tZX:28,27 tZX:28,26 tYY:58,63 tYY:55,57 tYY:44,52 tYY:35,38 tYZ:30,32 tYZ:23,63 tXY:23,62 tZY:23,61 tYY:23,60 tXX:23,59 tZY:23,58 tYX:23,56 tXZ:23,55 tZZ:23,53 tYZ:23,52 tXX:23,51 tZZ:23,50 tXZ:23,48 tYY:23,47 tYZ:23,46 tZZ:23,45 tXZ:23,44 tYZ:23,43 tZY:23,42 tXZ:23,40 tXY:23,39 tZZ:23,38 tYX:23,37 tZY:23,36 tXY:23,35 tXX:23,33 tYX:23,32 tXY:23,31 tYY:23,30 tYY:23,29 tZX:23,28 tYZ:23,27 tZY:23,26 tXY:62,63 tXX:60,61 tYY:55,59 tXX:47,53 tZY:42,43 tYY:38,40 tYY:32,37 tYZ:28,30 tZY:19,63 tYZ:19,62 tXZ:19,61 tYZ:19,60 tZY:19,59 tXZ:19,58 tYX:19,56 tXY:19,55 tXX:19,54 tYX:19,53 tZY:19,51 tYZ:19,50 tZZ:19,49 tZX:19,48 tXY:19,46 tYX:19,45 tZY:19,44 tXY:19,43 tXY:19,42 tZX:19,41 tYZ:19,40 tXZ:19,39 tZX:19,38 tYZ:19,37 tYX:19,36 tXZ:19,35 tXX:19,33 tZZ:19,32 tXY:19,29 tXY:19,28 tXY:19,26 tYZ:19,23 tZZ:55,59 tXZ:46,48 tZZ:41,45 tXX:37,40 tZY:29,32 tZX:21,63 tXZ:21,62 tZZ:21,61 tXZ:21,60 tZY:21,59 tYY:21,58 tXY:21,56 tZZ:21,55 tXZ:21,54 tYY:21,53 tYX:21,52 tYZ:21,51 tXY:21,50 tYY:21,49 tYZ:21,48 tZX:21,47 tYX:21,46 tZX:21,45 tYY:21,44 tYY:21,43 tYY:21,42 tZZ:21,41 tYY:21,40 tZX:21,39 tZX:21,38 tYZ:21,37 tYX:21,36 tXY:21,35 tYX:21,33 tYY:21,32 tXZ:21,31 tZX:21,30 tZY:21,29 tXZ:21,28 tYZ:21,27 tZX:21,26 tZZ:21,23 tXY:21,19 tYZ:62,63 tZY:59,60 tYY:46,52 tXX:41,43 tXY:35,39 tYY:31,33 tZX:26,29 tXX:25,63 tYZ:25,62 tZZ:25,61 tXZ:25,60 tXX:25,59 tZZ:25,58 tZY:25,57 tXY:25,56 tYY:25,55 tZZ:25,54 tXY:25,53 tYY:25,52 tXZ:25,51 tYZ:25,50 tYX:25,48 tXZ:25,47 tYX:25,46 tXX:25,45 tYZ:25,44 tXZ:25,43 tXY:25,42 tZX:25,41 tXX:25,40 tYZ:25,39 tYZ:25,38 tXX:25,37 tYY:25,36 tXY:25,35 tZZ:25,33 tXZ:25,32 tYZ:25,31 tXZ:25,30 tZX:25,29 tXY:25,28 tXZ:25,27 tXX:25,26 tYZ:25,23 tYX:25,19 tXZ:62,63 tXX:60,61 tZX:56,58 tZX:52,55 tYX:46,50 tYZ:43,45 tXX:36,38 tYZ:31,35 tYX:29,30 tZZ:34,63 tZZ:34,62 tXZ:34,61 tYZ:34,59 tXX:34,58 tZZ:34,57 tYX:34,56 tXZ:34,55 tZZ:34,54 tYZ:34,53 tXY:34,52 tZZ:34,51 tYX:34,50 tYX:34,49 tZX:34,48 tXY:34,47 tYY:34,46 tZY:34,45 tYZ:34,44 tZZ:34,43 tYX:34,42 tXZ:34,41 tYZ:34,40 tXX:34,39 tYY:34,38 tYX:34,37 tXY:34,36 tYY:34,35 tZX:34,33 tXX:34,32 tXX:34,31 tXZ:34,29 tXY:34,27 tYX:34,26 tZY:34,25 tZY:34,23 tZZ:34,21 tYY:58,59 tZX:56,57 tXX:54,55 tZY:50,53 tXZ:47,48 tXZ:45,46 tZY:39,43 tXX:36,38 tYY:18,63 tYZ:18,62 tYX:18,61 tYZ:18,60 tZZ:18,59 tXY:18,58 tXX:18,56 tYZ:18,55 tZX:18,54 tYX:18,53 tZY:18,52 tXY:18,51 tZZ:18,50 tXX:18,49 tXZ:18,48 tYZ:18,47 tXX:18,46 tZZ:18,45 tYZ:18,44 tXZ:18,43 tXX:18,42 tZZ:18,41 tZZ:18,39 tXX:18,38 tXX:18,37 tYZ:18,36 tXZ:18,34 tYX:18,33 tYZ:18,31 tYY:18,30 tXZ:18,29 tXX:18,27 tYX:18,26 tYZ:18,23 tYZ:18,21 tXX:18,19 tXY:59,60 tYZ:47,58 tYY:45,46 tZX:42,44 tXY:30,36 tYY:23,29 tZX:20,63 tYX:20,62 tYZ:20,60 tYX:20,59 tZX:20,58 tYZ:20,57 tYX:20,55 tXX:20,54 tZY:20,53 tYY:20,52 tZX:20,51 tZY:20,50 tXX:20,49 tXY:20,47 tYY:20,46 tZY:20,45 tYX:20,44 tYY:20,42 tZZ:20,41 tYX:20,40 tXZ:20,39 tXZ:20,38 tXX:20,37 tYX:20,36 tXZ:20,34 tZY:20,33 tXZ:20,32 tYY:20,31 tZX:20,30 tXY:20,29 tZY:20,28 tYZ:20,27 tYX:20,26 tXZ:20,25 tXX:20,23 tYX:20,21 tZX:20,19 tYZ:20,18 tYZ:58,63 tYX:51,57 tZZ:42,47 tYX:36,38 tZX:31,32 tXZ:27,30 tZZ:21,23 tXZ:15,63 tZZ:15,62 tZZ:15,61 tXZ:15,60 tZZ:15,59 tYY:15,58 tYZ:15,57 tXY:15,56 tZY:15,55 tYZ:15,54 tXX:15,53 tXX:15,52 tYX:15,51 tYZ:15,50 tZX:15,49 tYY:15,48 tZY:15,47 tZY:15,46 tYZ:15,44 tXY:15,42 tZY:15,41 tYZ:15,40 tYX:15,39 tZY:15,38 tXZ:15,36 tYZ:15,34 tZZ:15,33 tYX:15,32 tXY:15,31 tYZ:15,30 tZX:15,29 tZX:15,28 tYX:15,27 tYX:15,26 tXY:15,25 tYZ:15,23 tYX:15,21 tYY:15,20 tYY:15,19 tYX:62,63 tZX:56,58 tYZ:50,55 tXX:47,48 tZY:42,44 tXX:40,41 tYX:36,38 tYY:33,34 tXZ:20,27 tYX:13,63 tYX:13,62 tXX:13,61 tXY:13,60 tZX:13,58 tZZ:13,57 tZZ:13,56 tYX:13,55 tZZ:13,54 tXY:13,53 tZZ:13,52 tZY:13,51 tXZ:13,50 tZX:13,49 tXY:13,48 tYY:13,47 tYZ:13,45 tZX:13,44 tZY:13,43 tYX:13,42 tZZ:13,41 tXX:13,40 tYX:13,39 tXX:13,38 tYX:13,37 tYX:13,36 tYX:13,35 tZX:13,34 tXZ:13,33 tXY:13,32 tYZ:13,31 tXZ:13,30 tZZ:13,29 tXZ:13,28 tYY:13,27 tZY:13,26 tXY:13,25 tZY:13,21 tXZ:13,20 tYX:13,19 tYY:13,15 tZY:60,63 tXY:53,54 tXX:43,47 tZY:38,40 tYZ:34,35 tXZ:30,32 tXZ:21,26 tZX:15,20 tZX:22,63 tZX:22,61 tXZ:22,60 tYY:22,59 tZX:22,58 tXZ:22,57 tYY:22,56 tZZ:22,55 tZY:22,54 tYZ:22,52 tYY:22,50 tXX:22,49 tZZ:22,48 tXY:22,47 tYX:22,46 tZZ:22,45 tZX:22,44 tYX:22,43 tZZ:22,42 tYZ:22,41 tZZ:22,40 tZY:22,39 tYY:22,38 tXY:22,37 tZZ:22,36 tXY:22,35 tXX:22,34 tZZ:22,33 tYX:22,32 tZY:22,31 tYX:22,30 tZZ:22,29 tXX:22,28 tZX:22,27 tZZ:22,26 tXX:22,23 tXX:22,21 tYY:22,20 tYZ:22,19 tXX:22,15 tXX:22,13 tZX:59,60 tXY:57,58 tXZ:54,56 tZX:47,52 tYY:44,46 tXX:38,40 tYZ:36,37 tYX:23,26 tZY:24,63 tXX:24,62 tZY:24,61 tXY:24,60 tXZ:24,59 tZY:24,58 tZY:24,57 tXX:24,56 tYY:24,55 tZY:24,54 tYZ:24,53 tZY:24,52 tYX:24,51 tYY:24,50 tXX:24,49 tYY:24,48 tXY:24,47 tZZ:24,46 tYZ:24,45 tXX:24,44 tXY:24,43 tYZ:24,42 tYX:24,41 tYZ:24,40 tYX:24,39 tXX:24,38 tZY:24,37 tXX:24,36 tZX:24,35 tYY:24,34 tYX:24,33 tZY:24,32 tXX:24,31 tZX:24,30 tXY:24,29 tXX:24,28 tZX:24,27 tYZ:24,26 tYX:24,25 tXX:24,23 tZZ:24,22 tZX:24,20 tYX:24,19 tYX:24,18 tYZ:24,15 tXY:24,13 tZX:61,63 tZZ:55,60 tXX:48,50 tYZ:46,47 tZX:44,45 tZY:38,41 tXX:32,37 tXY:29,30 tYZ:25,27 tYZ:17,63 tYY:17,62 tZX:17,61 tZY:17,60 tXX:17,59 tXX:17,58 tXX:17,57 tXZ:17,56 tXY:17,55 tXX:17,54 tYY:17,53 tZY:17,50 tYZ:17,49 tZZ:17,48 tXY:17,47 tXZ:17,46 tYZ:17,45 tXZ:17,44 tXZ:17,43 tZZ:17,42 tYY:17,41 tYX:17,40 tYY:17,39 tXX:17,38 tYX:17,37 tYZ:17,36 tYZ:17,35 tZY:17,34 tYY:17,33 tXZ:17,32 tXY:17,31 tYX:17,30 tYZ:17,29 tZZ:17,28 tZY:17,27 tXZ:17,26 tZX:17,25 tYZ:17,24 tYY:17,22 tZY:17,21 tXY:17,20 tYY:17,19 tZZ:17,18 tYY:17,13 tZY:61,63 tXX:42,43 tYZ:38,39 tYZ:32,33 tXY:26,29 tXZ:22,25 tZX:20,21 tXZ:18,19 tXX:16,63 tXZ:16,62 tZZ:16,61 tYX:16,60 tXZ:16,59 tZY:16,58 tXY:16,57 tYZ:16,56 tXX:16,55 tYY:16,54 tXZ:16,53 tZY:16,52 tYY:16,51 tYY:16,50 tXX:16,49 tXX:16,48 tXX:16,47 tYX:16,46 tXZ:16,45 tZZ:16,44 tXX:16,43 tZY:16,42 tYZ:16,41 tZY:16,40 tXX:16,39 tZX:16,38 tZZ:16,36 tZX:16,35 tYZ:16,33 tZY:16,32 tYZ:16,31 tXY:16,30 tYZ:16,29 tXX:16,28 tXY:16,27 tYY:16,26 tZX:16,24 tXY:16,23 tXX:16,22 tYY:16,21 tYY:16,20 tZX:16,19 tZX:16,18 tXX:16,17 tYX:16,15 tYX:16,13 tXY:61,62 tXY:59,60 tYX:55,58 tYX:48,50 tZZ:39,42 tXZ:29,38 tZZ:26,28 tXY:23,24 tZZ:17,18 tYZ:14,63 tZZ:14,62 tZX:14,61 tZX:14,60 tYX:14,59 tZZ:14,58 tZZ:14,57 tYX:14,56 tZY:14,55 tYX:14,54 tXZ:14,53 tZX:14,52 tZX:14,50 tXZ:14,49 tZY:14,48 tXY:14,47 tZZ:14,46 tZY:14,45 tZZ:14,44 tYY:14,43 tXZ:14,42 tZY:14,41 tYX:14,40 tXZ:14,39 tXY:14,38 tZX:14,37 tXX:14,35 tZY:14,34 tZY:14,33 tXY:14,32 tZX:14,31 tXX:14,30 tXX:14,29 tXX:14,28 tZZ:14,27 tYX:14,26 tYX:14,23 tYY:14,22 tZY:14,21 tZZ:14,20 tYY:14,19 tYY:14,18 tYX:14,17 tZX:14,16 tZX:14,15 tZX:14,13 tXY:62,63 tYX:53,57 tXZ:49,50 tYX:42,47 tZX:35,38 tZX:32,34 tYZ:27,30 tYX:16,22 tXZ:5,63 tXX:5,62 tYY:5,60 tXX:5,59 tYX:5,58 tYX:5,57 tZX:5,56 tYZ:5,55 tYZ:5,54 tXZ:5,53 tZY:5,52 tXZ:5,51 tXX:5,50 tYX:5,49 tZZ:5,48 tYX:5,47 tYY:5,46 tZY:5,45 tYY:5,44 tYZ:5,43 tZX:5,42 tXX:5,41 tYY:5,40 tXY:5,39 tYZ:5,38 tZY:5,37 tXY:5,36 tYY:5,35 tXZ:5,34 tZZ:5,33 tZX:5,32 tZZ:5,31 tYZ:5,30 tYX:5,29 tXZ:5,28 tYX:5,27 tZY:5,26 tXX:5,24 tZX:5,23 tXZ:5,22 tZX:5,21 tZX:5,20 tZY:5,19 tYY:5,17 tYY:5,16 tYY:5,15 tZZ:5,14 tXZ:5,13 tYZ:59,62 tXY:52,58 tZY:46,49 tXX:39,44 tZX:32,36 tYX:24,26 tZY:19,22 tYX:12,63 tXY:12,60 tZZ:12,59 tZY:12,58 tXX:12,57 tXY:12,56 tZY:12,55 tZY:12,54 tZZ:12,53 tYY:12,52 tYY:12,51 tZX:12,50 tXZ:12,49 tZY:12,48 tYZ:12,47 tZY:12,45 tXZ:12,44 tXY:12,43 tXY:12,41 tYX:12,40 tYZ:12,39 tXY:12,38 tYX:12,37 tZZ:12,36 tZX:12,35 tXY:12,33 tXZ:12,32 tXZ:12,31 tYY:12,30 tZX:12,29 tZZ:12,28 tYX:12,27 tXY:12,26 tXZ:12,25 tYZ:12,24 tZY:12,22 tZY:12,20 tYX:12,19 tXY:12,18 tZZ:12,17 tZX:12,16 tZY:12,15 tYX:12,13 tZY:12,5 tXZ:60,63 tZZ:56,58 tZY:51,53 tXY:41,50 tYY:35,39 tZX:30,32 tZZ:27,29 tXX:15,25 tZY:6,63 tXZ:6,62 tYX:6,61 tZX:6,60 tZY:6,59 tXY:6,58 tYX:6,57 tZX:6,55 tXY:6,54 tYY:6,53 tYX:6,52 tXX:6,51 tZY:6,50 tZY:6,49 tYX:6,47 tZZ:6,46 tYY:6,45 tXY:6,44 tYY:6,43 tZX:6,42 tXX:6,41 tZZ:6,40 tXY:6,39 tYY:6,38 tXZ:6,37 tYX:6,36 tXX:6,35 tXY:6,34 tXX:6,32 tZZ:6,30 tYZ:6,29 tXZ:6,28 tXY:6,27 tYZ:6,26 tYX:6,25 tZY:6,24 tZX:6,23 tYY:6,22 tZZ:6,21 tXZ:6,20 tXZ:6,19 tZY:6,18 tZX:6,17 tZZ:6,16 tYZ:6,15 tXX:6,13 tZY:6,12 tZY:6,5 tZZ:55,57 tZZ:52,54 tZX:45,46 tXZ:40,42 tZX:38,39 tXY:29,30 tZX:25,27 tYX:20,21 tXZ:12,18 tZZ:9,63 tXZ:9,62 tZZ:9,61 tZY:9,60 tYZ:9,59 tZY:9,58 tXY:9,57 tXX:9,56 tYZ:9,55 tYX:9,54 tZY:9,53 tZZ:9,52 tXZ:9,51 tYZ:9,50 tYX:9,49 tXX:9,48 tYZ:9,47 tXX:9,46 tXY:9,45 tZX:9,44 tZY:9,43 tXZ:9,42 tZX:9,41 tXX:9,40 tZX:9,39 tYY:9,38 tYY:9,37 tYY:9,36 tZX:9,35 tYZ:9,34 tZY:9,33 tZY:9,32 tZX:9,31 tXX:9,30 tYX:9,29 tYY:9,28 tXX:9,27 tXY:9,26 tYZ:9,25 tYX:9,24 tXY:9,23 tZZ:9,22 tXZ:9,21 tZX:9,20 tXX:9,19 tYY:9,18 tYZ:9,17 tXZ:9,16 tZX:9,15 tXY:9,14 tXX:9,13 tXY:9,12 tZZ:9,6 tZZ:9,5 tYY:62,63 tZY:58,59 tXZ:52,56 tYY:49,51 tXZ:45,48 tYY:42,44 tZY:39,40 tYZ:34,36 tZZ:30,31 tZZ:27,29 tZY:23,24 tZY:20,22 tXY:17,19 tYY:15,16 tYZ:3,63 tZY:3,62 tYY:3,61 tYX:3,60 tYZ:3,59 tXZ:3,58 tYZ:3,57 tYZ:3,56 tXY:3,55 tYX:3,54 tZZ:3,53 tYY:3,52 tZX:3,51 tYZ:3,50 tZZ:3,47 tXZ:3,46 tZY:3,45 tZY:3,44 tXX:3,42 tYZ:3,41 tZY:3,40 tYZ:3,39 tZX:3,38 tYY:3,37 tYY:3,36 tZX:3,35 tXX:3,34 tYX:3,33 tZY:3,32 tXZ:3,31 tXY:3,30 tZY:3,29 tYX:3,28 tZZ:3,27 tYY:3,26 tZZ:3,24 tZY:3,23 tYX:3,22 tZZ:3,21 tYZ:3,20 tZZ:3,19 tZY:3,18 tYZ:3,17 tZX:3,16 tXZ:3,15 tXY:3,14 tZX:3,13 tYX:3,12 tXZ:3,9 tYZ:3,6 tZZ:3,5 tXX:59,62 tZZ:45,55 tYY:41,42 tYX:35,40 tZY:33,34 tYX:28,29 tYX:24,26 tZZ:14,18 tYY:7,63 tZX:7,62 tYY:7,61 tZX:7,60 tXX:7,59 tXX:7,58 tXY:7,57 tZY:7,56 tZY:7,55 tXY:7,54 tXZ:7,53 tYY:7,52 tXY:7,51 tYY:7,50 tZY:7,49 tXY:7,48 tYX:7,47 tZZ:7,46 tZX:7,45 tXX:7,44 tZZ:7,43 tZY:7,42 tZX:7,40 tXX:7,39 tXZ:7,38 tZZ:7,37 tYY:7,36 tZZ:7,35 tXZ:7,34 tZY:7,33 tZZ:7,32 tXZ:7,31 tYZ:7,30 tYZ:7,29 tYX:7,28 tZX:7,27 tZY:7,26 tXY:7,25 tZY:7,24 tXZ:7,23 tYX:7,22 tYX:7,21 tYZ:7,20 tYZ:7,18 tXX:7,17 tZY:7,16 tZZ:7,15 tXZ:7,14 tYX:7,13 tYY:7,12 tXZ:7,9 tYZ:7,6 tXX:7,5 tZY:7,3 tZZ:58,62 tYZ:53,56 tZX:48,49 tYZ:45,47 tXX:38,42 tYX:31,33 tXY:23,29 tYY:17,18 tXX:14,15 tXX:9,12 tZY:11,63 tZY:11,62 tZZ:11,61 tYY:11,60 tZZ:11,59 tXY:11,58 tYX:11,57 tZY:11,56 tXY:11,55 tXY:11,54 tYX:11,53 tYX:11,52 tZY:11,51 tZZ:11,50 tXX:11,49 tZY:11,48 tZX:11,47 tYY:11,45 tZY:11,44 tZZ:11,42 tYX:11,41 tYZ:11,40 tZX:11,39 tYX:11,38 tZX:11,37 tZX:11,36 tXY:11,35 tZX:11,34 tYY:11,33 tYZ:11,32 tXX:11,31 tYX:11,30 tZX:11,29 tYX:11,28 tXX:11,26 tXZ:11,25 tYY:11,24 tYZ:11,23 tYY:11,22 tYX:11,21 tXX:11,20 tXY:11,19 tYX:11,18 tZZ:11,17 tZX:11,16 tZY:11,15 tZX:11,14 tYZ:11,13 tZZ:11,12 tYY:11,9 tZZ:11,6 tYY:11,5 tXZ:11,3 tYX:59,60 tYZ:57,58 tZZ:54,56 tYX:49,51 tXZ:44,45 tYZ:39,41 tYY:32,37 tYZ:28,29 tXY:23,25 tYZ:18,20 tXY:13,17 tYX:8,63 tYZ:8,62 tZY:8,61 tXZ:8,60 tZX:8,59 tYY:8,58 tYZ:8,57 tYZ:8,56 tXZ:8,55 tYZ:8,54 tYZ:8,53 tXY:8,52 tYX:8,51 tZZ:8,50 tXZ:8,49 tYZ:8,48 tZX:8,47 tXZ:8,46 tZY:8,45 tYX:8,44 tYX:8,43 tXX:8,42 tZX:8,41 tXY:8,40 tXZ:8,39 tZY:8,38 tYX:8,37 tZX:8,36 tZZ:8,34 tZY:8,33 tXX:8,32 tYX:8,31 tYY:8,30 tXY:8,29 tXY:8,28 tZZ:8,27 tYY:8,26 tZY:8,25 tYY:8,24 tXZ:8,23 tZX:8,22 tXX:8,21 tYY:8,20 tZX:8,19 tYY:8,18 tXZ:8,17 tZY:8,16 tZY:8,15 tZZ:8,14 tZX:8,13 tZY:8,12 tYZ:8,11 tYY:8,7 tZY:8,6 tXX:8,5 tZX:8,3 tXX:61,62 tXX:54,60 tZZ:45,51 tYZ:37,42 tYZ:32,36 tZZ:29,30 tZY:21,23 tXX:17,18 tXX:11,12 tYZ:2,62 tXY:2,61 tXY:2,60 tXZ:2,59 tZY:2,58 tYX:2,57 tZY:2,56 tZY:2,55 tXX:2,54 tZY:2,53 tYX:2,52 tXY:2,51 tXZ:2,50 tYY:2,49 tYY:2,48 tYZ:2,47 tZZ:2,46 tXZ:2,45 tZX:2,44 tXZ:2,43 tXY:2,42 tYX:2,41 tZY:2,40 tXY:2,39 tYX:2,38 tYY:2,37 tXY:2,36 tZX:2,35 tXZ:2,34 tZZ:2,33 tZX:2,32 tYZ:2,31 tYX:2,30 tXY:2,29 tYX:2,28 tXX:2,27 tZY:2,26 tZX:2,25 tXY:2,24 tXX:2,22 tZZ:2,21 tZZ:2,20 tXX:2,19 tXY:2,18 tZX:2,17 tZY:2,16 tZX:2,15 tZY:2,14 tXX:2,13 tXY:2,12 tZX:2,11 tYY:2,9 tXZ:2,8 tYZ:2,7 tXZ:2,5 tYZ:2,3 tZX:58,60 tZZ:54,57 tYZ:52,53 tXZ:49,51 tXY:45,46 tZX:41,43 tZX:36,37 tYY:32,35 tXY:26,30 tXX:20,24 tZZ:15,18 tZZ:11,12 tXY:3,5 tXZ:4,63 tYY:4,62 tZX:4,61 tXX:4,60 tYZ:4,59 tZX:4,58 tXX:4,57 tYX:4,56 tYZ:4,53 tXY:4,52 tZY:4,51 tYX:4,50 tZZ:4,49 tYY:4,48 tZY:4,47 tYY:4,46 tZY:4,45 tYY:4,44 tZZ:4,43 tXY:4,42 tXX:4,41 tZX:4,40 tYX:4,39 tYX:4,38 tYY:4,37 tZZ:4,36 tXY:4,35 tXY:4,34 tXZ:4,33 tYZ:4,32 tXZ:4,31 tZZ:4,30 tZY:4,29 tYX:4,28 tZY:4,27 tYZ:4,26 tZX:4,25 tXY:4,24 tXY:4,23 tZZ:4,22 tYX:4,21 tXX:4,20 tZX:4,18 tYY:4,17 tXY:4,16 tZX:4,15 tYZ:4,14 tXY:4,13 tYX:4,11 tYY:4,9 tYY:4,8 tXZ:4,7 tZX:4,6 tZZ:4,5 tXZ:4,3 tYZ:4,2 tZY:62,63 tYX:58,59 tYY:56,57 tXX:51,52 tXY:48,50 tZZ:45,47 tXZ:36,37 tYX:32,35 tXZ:26,28 tZY:24,25 tYY:18,20 tXZ:14,15 tXX:7,13 tYX:1,63 tYY:1,62 tZY:1,61 tXY:1,60 tZY:1,59 tYX:1,58 tZX:1,56 tZZ:1,55 tXY:1,54 tYX:1,53 tXZ:1,52 tXZ:1,51 tZZ:1,50 tYX:1,49 tZZ:1,48 tXY:1,47 tZZ:1,46 tXX:1,45 tZY:1,44 tZX:1,43 tXX:1,42 tYX:1,41 tXX:1,40 tYZ:1,39 tYY:1,38 tXY:1,37 tYY:1,36 tZZ:1,35 tZZ:1,34 tXX:1,33 tZZ:1,32 tZY:1,31 tYZ:1,30 tZZ:1,29 tYX:1,28 tZZ:1,27 tYZ:1,26 tYX:1,25 tZZ:1,24 tXX:1,23 tZX:1,22 tYY:1,20 tYX:1,18 tZX:1,17 tXX:1,16 tZX:1,15 tXZ:1,14 tZZ:1,13 tYY:1,12 tYY:1,11 tXX:1,9 tXY:1,8 tYZ:1,7 tYY:1,6 tYY:1,5 tXY:1,4 tZX:1,3 tZZ:1,2 tXZ:61,62 tZZ:53,58 tXY:48,51 tZZ:42,44 tXY:39,41 tYX:29,31 tZY:25,28 tZY:18,22 tZY:16,17 tYY:13,14 tXX:4,5 tXX:10,63 tYY:10,62 tZZ:10,61 tXY:10,60 tYY:10,59 tYZ:10,58 tYY:10,57 tZX:10,56 tZX:10,55 tZY:10,54 tYY:10,53 tXY:10,52 tYY:10,51 tZY:10,50 tXY:10,49 tXX:10,48 tYY:10,47 tZZ:10,46 tZX:10,45 tXX:10,44 tYY:10,43 tZY:10,42 tXY:10,41 tXZ:10,40 tZX:10,39 tYX:10,38 tXZ:10,37 tZY:10,35 tXY:10,34 tYY:10,33 tXY:10,32 tXZ:10,31 tYY:10,30 tZY:10,29 tYZ:10,28 tXX:10,27 tZY:10,26 tZZ:10,24 tXY:10,23 tXZ:10,22 tYY:10,21 tYY:10,20 tYZ:10,18 tXX:10,16 tYY:10,15 tXY:10,14 tYZ:10,13 tYX:10,12 tYX:10,11 tZX:10,9 tZX:10,7 tXX:10,6 tXX:10,5 tYZ:10,4 tXZ:10,3 tYX:10,2 tYZ:10,1 tXY:62,63 tXX:60,61 tZX:54,59 tXZ:42,51 tYX:39,40 tXZ:29,33 tXX:15,20 tYZ:0,63 tYZ:0,62 tXX:0,61 tZY:0,60 tYX:0,59 tZY:0,57 tYX:0,56 tZZ:0,55 tZX:0,54 tXX:0,53 tZZ:0,52 tXY:0,51 tXX:0,50 tXX:0,49 tYY:0,48 tZX:0,47 tXY:0,46 tZY:0,45 tXY:0,44 tXX:0,43 tYZ:0,42 tZY:0,41 tZY:0,40 tYZ:0,39 tYZ:0,38 tZY:0,37 tYZ:0,36 tZZ:0,35 tYX:0,34 tYX:0,33 tZZ:0,32 tXX:0,30 tXZ:0,29 tZZ:0,28 tXY:0,27 tZZ:0,26 tXY:0,25 tXY:0,24 tZZ:0,23 tZX:0,22 tXX:0,21 tXZ:0,19 tZX:0,18 tXX:0,17 tYZ:0,16 tYX:0,15 tZZ:0,14 tXY:0,12 tYX:0,11 tYY:0,10 tXY:0,9 tYY:0,8 tXX:0,7 tYX:0,6 tZX:0,5 tZX:0,4 tZZ:0,3 tXY:0,2 tXZ:0,1 tZY:61,62 tZX:54,60 tYY:49,52 tZX:47,48 tXZ:44,46 tXY:40,42 tZY:37,38 tYX:33,35 tYY:26,28 tYZ:22,24 tYY:15,19 tXY:12,14 tZY:9,11 tYY:6,7 tXX:1,3</t>
  </si>
  <si>
    <t>greedy</t>
  </si>
  <si>
    <t>pyzx</t>
  </si>
  <si>
    <t>qiskit-ag</t>
  </si>
  <si>
    <t>qiskit-greedy</t>
  </si>
  <si>
    <t>volanto</t>
  </si>
  <si>
    <t>% Gate Count</t>
  </si>
  <si>
    <t>file: sym_small</t>
  </si>
  <si>
    <t>infile: Synthesis/random/sym_small.txt</t>
  </si>
  <si>
    <t>outfile: /Users/markwebster/Dropbox/QuantumComputing/dev/CliffordLO/Synthesis/results/sym_small-pytket-CliffordResynthesis-20250209-203025.txt</t>
  </si>
  <si>
    <t>Z:0 H:1 S:2 S:0 S:1 H:0 S:0 CX:0,2 CX:0,1 H:2 Sdg:0 H:1 S:2 H:0 S:1 CX:0,2 CX:0,1 H:0 S:0</t>
  </si>
  <si>
    <t>H:0 X:1 H:2 S:0 H:1 S:2 S:1 CX:0,1 Sdg:0 CX:1,2 H:0 Sdg:1 H:2 H:1 S:2 CX:0,1 H:0 H:1 S:0 S:1</t>
  </si>
  <si>
    <t>Z:0 S:1 Z:2 S:0 Sdg:2 H:0 H:2 S:0 CX:0,2 Sdg:0 H:2 H:0 S:2 CX:1,2 Sdg:1 H:2 H:1 S:2 CX:1,2 CX:0,1 Sdg:1 H:1</t>
  </si>
  <si>
    <t>H:0 H:1 S:2 S:1 H:2 S:2 CX:0,2 H:0 H:2 S:0 S:2 CX:1,2 CX:0,2 Sdg:1 H:1 Sdg:2 H:2</t>
  </si>
  <si>
    <t>H:0 H:1 S:2 S:1 H:2 CX:0,1 S:2 H:0 CX:1,2 S:0 Sdg:1 H:1</t>
  </si>
  <si>
    <t>S:0 Sdg:1 H:2 H:0 H:1 S:2 S:0 CX:0,1 H:0 H:1 S:0 S:1</t>
  </si>
  <si>
    <t>TK1(1.5,2.5,0):0 TK1(0.5,0.5,0.5):1 TK1(0,0,0.5):2 CX:0,1 TK1(0,0.5,0):0 TK1(0,0,0.5):1 CX:2,0 TK1(0,0,0.5):0 TK1(0.5,0.5,0):2 CX:2,0 TK1(0,0.5,0):2</t>
  </si>
  <si>
    <t>H:1 Sdg:2 H:2 CX:1,2 H:1 Sdg:2 S:1 H:2 CX:0,2 CX:0,1 H:2 Sdg:0 S:2 H:0</t>
  </si>
  <si>
    <t>S:0 S:1 H:2 H:1 S:1 CX:0,1 H:0 CX:1,2 S:0 Sdg:1 H:1</t>
  </si>
  <si>
    <t>Z:0 S:1 H:2 H:1 S:2 S:1 CX:0,1 H:0 H:1 S:0 S:1 CX:0,2 Sdg:0 H:2 H:0 S:2 CX:0,1</t>
  </si>
  <si>
    <t>X:0 Z:1 H:2 H:0 H:1 S:2 CX:0,2 S:1 Sdg:0 H:2 H:0 S:2 CX:0,1 H:0 H:1 S:0 S:1 CX:0,1</t>
  </si>
  <si>
    <t>Z:0 Y:1 H:2 H:0 H:1 S:1 CX:0,1 Sdg:0 H:1 H:0 S:1 CX:0,2 Sdg:0 Sdg:2 H:0 H:2 CX:0,2 CX:0,1</t>
  </si>
  <si>
    <t>TK1(0,1,0):0 TK1(0,0.5,3.5):1 TK1(0,0,0.5):2 CX:0,1 TK1(0,0.5,0):0</t>
  </si>
  <si>
    <t>X:0 X:1 H:0 Sdg:1 H:1 CX:0,1 Sdg:0 CX:1,2 H:0 Sdg:1 Sdg:2 H:1 H:2 CX:1,2 CX:0,1 H:2 Sdg:1 S:2 H:1</t>
  </si>
  <si>
    <t>TK1(0,0.5,1):0 TK1(0,0,1):1 TK1(0,1,3.5):2 CX:1,0 TK1(0,0,0.5):0 TK1(0.5,0.5,0):1 CX:2,0 TK1(0,0.5,0):2</t>
  </si>
  <si>
    <t>TK1(0.5,0.5,0.5):1 TK1(0.5,0.5,0.5):2 CX:0,2 TK1(0,0.5,0):0 CX:1,0 TK1(0.5,0.5,0.5):0</t>
  </si>
  <si>
    <t>TK1(1.5,3.5,0):0 TK1(0.5,0.5,0.5):1 TK1(0.5,0.5,0.5):2 CX:1,0 CX:2,0 TK1(0,0,0.5):0</t>
  </si>
  <si>
    <t>TK1(0.5,1.5,0.5):0 TK1(0.5,0.5,0.5):1 TK1(0,0,1.5):2 CX:2,0 TK1(0,0,0.5):0 CX:1,0 TK1(0,0.5,0.5):0</t>
  </si>
  <si>
    <t>TK1(0,0,0.5):0 H:1 TK1(0,0,0.5):2 CX:0,2 TK1(0.5,0.5,0):0</t>
  </si>
  <si>
    <t>TK1(0.5,0.5,3.5):0 TK1(0,0,0.5):1 TK1(0,1,0):2 CX:0,2 TK1(0,0.5,0):0 CX:1,0</t>
  </si>
  <si>
    <t>H:1 S:2 S:3 S:1 SWAP:0,1 H:1 SWAP:3,1 CX:3,2 CX:3,1 H:1 CX:1,3 H:1 Y:3 CX:1,2 H:2 CX:2,1 Y:1 H:2 X:2</t>
  </si>
  <si>
    <t>SWAP:0,1 H:2 H:3 H:1 SWAP:3,1 CX:3,2 CX:3,1 H:1 CX:1,3 H:1 SWAP:2,1</t>
  </si>
  <si>
    <t>SWAP:3,0 H:2 H:0 CX:2,3 S:0 CX:3,1 H:1 CX:1,3 SWAP:1,0 H:0 CX:2,1 CX:2,0 H:2 S:2</t>
  </si>
  <si>
    <t>S:0 H:2 H:0 SWAP:2,0 CX:2,3 CX:2,0 S:0 CX:2,1 SWAP:3,0 H:1 S:0 CX:1,2 Y:3 Y:0 S:1 X:2 H:1 S:1 Y:1</t>
  </si>
  <si>
    <t>SWAP:0,1 S:3 CX:1,0 H:3 S:1 H:1 S:1 CX:1,2 CX:3,1 H:2 H:3 SWAP:3,2 CX:3,2</t>
  </si>
  <si>
    <t>TK1(0,1,3):0 TK1(0.5,0.5,0):1 TK1(0,1,0.5):2 TK1(0,0,1):3 CX:2,0 TK1(0.5,0.5,0.5):0 CX:3,0 TK1(0,0,0.5):0 TK1(0.5,0.5,0):3 CX:2,0 TK1(0,0,0.5):0 TK1(0,0.5,0):2 CX:1,0 CX:2,3 TK1(0.5,0.5,0):2</t>
  </si>
  <si>
    <t>TK1(0,0.5,0):0 TK1(0.5,0.5,0):1 TK1(0,0.5,0):2 TK1(0,1,0.5):3 CX:3,1 CX:0,3 TK1(0,0.5,0.5):1 TK1(0,0.5,0):0 CX:0,2 TK1(0,0.5,0):0</t>
  </si>
  <si>
    <t>H:0 H:1 S:2 S:3 CX:1,2 CX:1,3 S:2 CX:0,1 H:2 H:1 CX:1,0 Y:0 S:1 H:1 SWAP:3,1 CX:3,1 S:1 CX:2,3 H:1 S:2 Y:3 CX:1,2 H:2 CX:2,1 X:1 Z:2</t>
  </si>
  <si>
    <t>TK1(0.5,1.5,0.5):0 TK1(0.5,0.5,0):1 TK1(0,0.5,0.5):2 TK1(0,1.5,0.5):3 CX:2,0 TK1(0,0.5,0.5):0 TK1(0.5,0.5,0):2 CX:3,0 TK1(0,0,0.5):0 TK1(0,0.5,0):3 CX:0,1 TK1(0,0.5,0):0 TK1(0,0,0.5):1 CX:3,0 CX:1,2 TK1(0.5,0.5,0.5):2 CX:3,2 TK1(0,0,0.5):2</t>
  </si>
  <si>
    <t>H:1 H:2 CX:0,1 CX:0,3 S:1 CX:2,0 H:3 H:2 S:3 S:2 CX:2,1 CX:1,3 H:1 CX:3,2 S:2 X:3 H:2 SWAP:2,1 CX:1,2 S:1 Y:2 Y:1</t>
  </si>
  <si>
    <t>S:0 H:1 H:2 S:3 H:0 S:0 SWAP:3,0 CX:3,1 S:1 CX:3,2 CX:3,0 H:0 S:0 SWAP:1,0 CX:1,0 SWAP:2,0 H:0</t>
  </si>
  <si>
    <t>TK1(0.5,0.5,0.5):0 TK1(1.5,3.5,0):1 TK1(0,0.5,0):2 TK1(1.5,3.5,0):3 CX:2,0 CX:3,2 CX:3,0 TK1(0,0,0.5):2 TK1(0,0,0.5):0 CX:1,0 CX:1,3 CX:2,1 CX:0,2</t>
  </si>
  <si>
    <t>TK1(1.5,2.5,0):0 TK1(1.5,2.5,0):1 TK1(1.5,3.5,0):2 TK1(0,1,0.5):3 CX:1,0 TK1(0,0.5,0.5):0 CX:1,2 CX:0,3 TK1(0,0,0.5):2 TK1(0,0.5,0):0</t>
  </si>
  <si>
    <t>H:1 S:2 S:3 SWAP:0,3 S:1 H:2 SWAP:3,1 CX:3,1 CX:2,3 S:2 Y:3 CX:1,2 H:2 CX:2,1 Y:1 H:2 Z:2</t>
  </si>
  <si>
    <t>S:0 H:2 H:0 SWAP:3,0 CX:1,3 CX:0,3 S:0 X:3 H:0 SWAP:1,0 H:0 CX:2,1 X:1 S:2 H:2 S:2</t>
  </si>
  <si>
    <t>SWAP:1,0 S:3 CX:1,2 CX:1,3 S:2 CX:0,2 H:3 CX:3,1 S:2 X:1 H:3 CX:3,0 SWAP:3,2 Z:2 Y:3</t>
  </si>
  <si>
    <t>S:0 S:1 S:2 SWAP:0,3 H:1 H:2 CX:0,3 S:1 S:3 CX:1,3 CX:2,1 S:3 Z:1 S:2 H:2 S:2 SWAP:3,2 CX:3,2 S:2 X:3 H:2 S:2 Y:2</t>
  </si>
  <si>
    <t>S:0 SWAP:3,0 H:0 CX:3,2 S:0 CX:1,3 SWAP:2,0 SWAP:1,0 CX:0,1</t>
  </si>
  <si>
    <t>H:0 S:1 S:2 H:3 S:0 H:1 H:2 S:1 S:2 CX:2,1 CX:1,0 CX:0,2 S:1 X:0 H:1 SWAP:2,1 CX:2,1 H:1 CX:3,2 Z:2 H:3 SWAP:3,1 CX:3,1 H:1 Z:1</t>
  </si>
  <si>
    <t>S:0 S:2 S:3 H:0 H:2 H:3 CX:1,0 S:2 S:3 CX:3,2 CX:2,0 CX:0,3 H:2 SWAP:2,1 S:3 CX:1,2 S:1 CX:2,3 H:1 H:3 CX:3,2 Y:2 H:3 CX:3,1 S:3 H:3 Y:3</t>
  </si>
  <si>
    <t>H:1 H:2 CX:3,4 S:1 S:2 SWAP:0,2 CX:0,2 H:2 CX:2,0 S:2 H:2 CX:2,1 CX:1,3 H:2 SWAP:4,2 H:3 CX:3,1 S:3 CX:4,3 CX:4,2 H:3 H:2 CX:2,4 Z:2</t>
  </si>
  <si>
    <t>S:0 H:2 SWAP:4,0 CX:4,2 CX:4,3 CX:4,0 S:3 H:0 CX:1,4 S:0 H:1 SWAP:2,0 CX:1,3 H:0 CX:2,1 H:3 S:0 H:1 CX:1,2 SWAP:1,0 Y:2 CX:3,0 S:0 CX:1,3 H:0 H:3 S:0 CX:3,1 CX:3,0 Y:1 X:0 H:3 S:3 Z:3</t>
  </si>
  <si>
    <t>CX:4,2 S:3 H:3 CX:3,0 CX:0,1 H:1 CX:1,0 CX:2,0 S:1 CX:0,4 H:1 Y:0 SWAP:2,1 H:1 CX:2,3 S:1 CX:4,2 S:3 H:4 S:4 CX:4,3 CX:3,1 CX:1,4 Y:1 S:4 SWAP:4,3 CX:4,3 H:3 CX:3,4 H:3 X:4 S:3 X:3</t>
  </si>
  <si>
    <t>S:1 S:2 H:4 H:1 CX:3,4 S:1 S:4 SWAP:0,1 H:4 CX:0,1 H:1 CX:1,0 S:1 SWAP:2,1 CX:3,1 H:1 CX:2,3 SWAP:4,1 H:3 CX:3,2 Y:2 S:3 CX:4,3 CX:1,4 H:3 H:1 S:1 CX:3,1 Z:1 S:3 H:3</t>
  </si>
  <si>
    <t>S:0 H:1 S:3 S:1 H:3 SWAP:0,1 CX:0,1 H:1 CX:1,0 S:1 SWAP:1,3 CX:1,3 X:1 S:3 CX:2,3 CX:2,4 H:3 Z:2 S:3 SWAP:4,3 CX:4,3 H:3 CX:3,4 S:3 X:4 Z:3</t>
  </si>
  <si>
    <t>TK1(0,0,0.5):1 TK1(0.5,0.5,0.5):2 TK1(0.5,1.5,0):3 TK1(0,1.5,3.5):4 CX:1,0 TK1(0.5,0.5,0.5):0 TK1(0.5,0.5,0):1 CX:2,0 CX:1,0 TK1(0,0.5,0):2 TK1(0,0,0.5):0 TK1(0,0.5,0):1 CX:3,2 TK1(0,0,0.5):2 TK1(0,0.5,0):3 CX:4,2 TK1(0.5,0.5,0.5):2 CX:3,2 TK1(0,0,0.5):2 CX:2,0 TK1(0,0.5,0):2 CX:4,2 CX:3,2 TK1(0,0.5,0):3 CX:1,3 TK1(0.5,0.5,0.5):3</t>
  </si>
  <si>
    <t>SWAP:2,1 H:3 H:4 S:3 SWAP:0,3 CX:3,0 S:3 CX:2,3 SWAP:3,1 CX:2,4 CX:1,3 S:4 S:1 CX:3,4 H:1 H:4 S:1 CX:4,3 Y:1 H:4 S:4 Y:4</t>
  </si>
  <si>
    <t>S:0 S:1 H:3 H:4 H:0 CX:2,4 S:3 SWAP:0,1 CX:1,0 X:0 S:1 H:1 CX:3,1 CX:1,2 S:1 CX:2,3 H:1 Z:2 H:3 SWAP:4,1 CX:4,3 CX:4,1 H:3 H:1 S:3 CX:1,4 Z:3 H:1 S:1 Y:1</t>
  </si>
  <si>
    <t>S:0 H:1 S:2 S:3 H:4 H:0 S:1 H:2 H:3 SWAP:0,4 SWAP:2,1 CX:4,0 CX:1,2 H:4 S:4 CX:4,3 CX:3,2 CX:2,4 S:3 Z:2 S:4 H:4 CX:4,3 CX:3,1 CX:1,4 S:3 H:3 H:4 SWAP:4,3 CX:4,3 S:3 X:4 H:3 Z:3</t>
  </si>
  <si>
    <t>S:0 S:2 H:3 S:4 CX:0,1 H:4 CX:0,3 H:1 S:4 S:1 CX:4,2 H:3 CX:3,0 CX:2,0 S:3 CX:0,4 S:2 H:3 X:0 H:2 S:3 H:4 CX:1,4 CX:3,2 CX:2,1 CX:1,3 S:2 Z:1 H:2 H:3 S:2 CX:2,4 CX:3,2 H:4 X:2 SWAP:4,3 CX:4,3 S:3 Z:4 H:3 S:3 Z:3</t>
  </si>
  <si>
    <t>S:1 S:2 H:3 S:4 SWAP:0,4 H:1 S:3 CX:0,4 S:1 CX:3,2 H:2 S:4 CX:2,3 H:4 CX:4,1 CX:1,3 H:1 CX:3,4 SWAP:2,1 S:4 H:4 CX:4,2 CX:2,1 S:4 H:1 CX:1,2 S:1 Z:2 SWAP:4,1 CX:4,1 H:1 X:4</t>
  </si>
  <si>
    <t>H:0 H:1 H:2 S:3 S:0 H:3 CX:2,0 S:3 CX:0,1 CX:4,3 S:0 CX:1,2 H:4 Y:1 S:2 S:4 H:2 S:2 CX:2,0 CX:0,3 CX:3,2 S:2 CX:2,0 CX:0,4 S:0 CX:4,2 H:0 S:2 Y:4 S:0 CX:0,2 H:2 CX:2,0 Z:0 H:2 X:2</t>
  </si>
  <si>
    <t>S:0 H:1 S:2 H:3 H:4 H:0 SWAP:3,1 H:2 CX:3,1 S:2 SWAP:0,2 H:1 CX:2,0 S:1 X:0 S:2 H:2 S:2 CX:4,2 CX:2,3 H:2 CX:3,4 S:4 CX:4,1 CX:1,2 H:1 CX:2,4 S:1 H:4 SWAP:4,1 CX:1,4 S:1 H:1 X:1</t>
  </si>
  <si>
    <t>TK1(0,1.5,1):0 TK1(0,1,0):1 TK1(0.5,0.5,0.5):2 TK1(0,0,1):3 TK1(0,0,0.5):4 CX:1,0 CX:4,2 TK1(0,0,0.5):0 CX:3,0 TK1(0.5,0.5,0.5):0 TK1(0.5,0.5,0):3 CX:1,0 TK1(0,0.5,0.5):0 TK1(0,0.5,0):1 CX:3,0 CX:1,4 TK1(0.5,0.5,0.5):0 TK1(0,0.5,0):3 CX:0,4 CX:1,3 TK1(0.5,0.5,0.5):3 CX:0,3 CX:0,2</t>
  </si>
  <si>
    <t>S:1 H:2 H:3 S:4 H:1 SWAP:0,1 X:0 S:1 H:1 CX:1,4 CX:2,1 H:4 CX:1,3 S:2 H:2 H:3 CX:3,1 CX:4,2 X:1 H:3 H:4 CX:2,3 H:3 CX:3,2 X:2 S:3 SWAP:4,3 CX:3,4 S:3 Y:4 X:3</t>
  </si>
  <si>
    <t>H:0 H:1 H:2 H:3 H:4 S:0 S:2 S:3 CX:0,4 CX:3,2 CX:0,1 S:4 H:1 CX:1,0 CX:2,0 CX:0,3 Z:0 CX:3,1 CX:1,2 H:1 CX:2,3 S:1 S:3 CX:4,3 CX:3,1 CX:1,4 H:3 Z:1 S:3 H:4 CX:3,4 Y:3 S:4</t>
  </si>
  <si>
    <t>H:0 S:1 S:3 H:4 SWAP:4,0 CX:4,1 CX:4,0 S:1 S:0 H:1 CX:2,4 H:0 H:2 S:0 CX:2,1 X:1 H:2 CX:2,3 H:3 CX:3,2 H:3 S:3 Y:3</t>
  </si>
  <si>
    <t>S:0 H:1 H:3 S:4 SWAP:3,1 H:4 S:4 SWAP:0,4 CX:0,4 Z:0 S:4 CX:3,4 CX:3,1 H:4 S:1 CX:3,2 CX:1,4 H:2 CX:2,3 H:4 CX:4,1 S:2 Z:3 Z:2 S:4 H:4 S:4 Y:4</t>
  </si>
  <si>
    <t>H:0 H:2 S:3 SWAP:0,2 H:3 CX:0,2 SWAP:3,1 H:2 CX:4,3 CX:2,0 CX:1,3 H:1 X:3 S:1 CX:2,1 Z:1 H:2 S:2 CX:2,4 S:4 H:4 X:4</t>
  </si>
  <si>
    <t>S:0 S:1 S:2 S:3 S:4 H:2 H:3 H:4 SWAP:0,2 SWAP:4,1 CX:0,2 CX:3,4 Y:0 CX:1,4 S:3 S:1 CX:4,2 H:3 H:1 H:2 S:1 CX:2,4 SWAP:3,1 Z:4 CX:3,2 CX:1,3 H:2 S:1 Z:3 H:1 S:1 SWAP:2,1 CX:1,2 S:1 H:1 S:1 Z:1</t>
  </si>
  <si>
    <t>S:1 H:2 H:1 SWAP:0,1 CX:0,1 X:0 H:1 S:1 CX:1,4 CX:1,5 H:4 CX:1,3 S:5 H:3 CX:3,1 Z:1 SWAP:3,2 CX:4,3 CX:3,2 CX:5,4 H:2 CX:2,3 CX:4,2 CX:2,5 S:4 H:4 S:5 S:4 CX:4,5 H:5 CX:5,4 Y:4 S:5</t>
  </si>
  <si>
    <t>H:0 S:1 H:2 S:3 S:4 H:5 SWAP:1,0 H:3 H:4 S:5 CX:1,0 CX:5,2 CX:3,1 CX:0,3 X:1 CX:4,0 H:3 CX:2,0 S:3 H:4 CX:0,5 S:2 SWAP:4,3 Z:0 H:2 S:5 H:5 CX:5,2 S:5 CX:4,5 CX:4,3 H:3 CX:3,4 H:3 S:3 CX:3,5 H:5 CX:5,3 S:5 X:5</t>
  </si>
  <si>
    <t>S:0 S:1 S:2 S:3 CX:0,5 H:1 CX:0,3 CX:4,1 H:3 CX:3,0 CX:1,0 S:3 CX:0,4 H:1 S:1 H:4 SWAP:2,1 CX:4,5 CX:2,1 H:5 CX:2,4 H:4 CX:4,2 H:4 SWAP:4,1 CX:4,1 CX:5,4 CX:4,3 S:5 H:3 H:5 CX:3,4 H:3 CX:3,1 CX:1,5 S:1 CX:5,3 H:1 H:3 X:5 CX:3,1 X:1 Z:3</t>
  </si>
  <si>
    <t>H:0 H:1 H:2 H:4 S:0 S:2 CX:0,5 CX:3,2 CX:1,0 CX:4,0 S:1 CX:2,0 CX:0,3 H:2 SWAP:3,1 CX:3,5 CX:3,1 S:5 CX:3,4 H:5 CX:5,1 H:4 CX:4,3 Y:3 S:4 H:4 CX:4,2 CX:1,2 H:4 H:1 CX:2,5 S:1 Y:2 S:5 CX:1,4 CX:1,5 H:4 SWAP:5,4 S:4 H:4 Y:4</t>
  </si>
  <si>
    <t>H:0 H:1 S:2 H:3 S:4 H:5 S:1 H:2 S:3 S:5 SWAP:0,3 CX:5,1 CX:0,3 H:3 CX:3,0 S:3 H:3 S:3 CX:2,3 CX:1,3 H:2 H:1 CX:2,4 CX:3,5 Z:2 Z:3 S:4 S:5 SWAP:5,1 H:4 CX:4,5 CX:5,1 H:4 H:1 CX:1,5 S:1 Z:5 H:1 S:1 SWAP:4,1 CX:4,1 H:1 CX:1,4 S:1 Y:1</t>
  </si>
  <si>
    <t>S:0 H:3 S:4 H:5 CX:0,3 H:4 S:5 CX:0,2 S:3 CX:5,4 H:2 CX:2,0 CX:4,0 CX:0,5 SWAP:1,5 CX:2,1 CX:5,1 X:1 S:5 SWAP:5,2 CX:5,2 H:2 CX:4,5 S:2 CX:5,3 H:3 CX:3,5 S:3 Y:5 SWAP:3,2 CX:3,2 S:2 CX:4,3 H:2 Y:3 H:4 S:2 CX:2,4 H:4 CX:4,2 Y:2</t>
  </si>
  <si>
    <t>H:0 H:2 S:3 S:4 S:5 SWAP:0,3 CX:5,1 CX:0,3 H:3 CX:3,2 CX:1,3 H:1 CX:3,5 S:1 Z:3 S:5 CX:2,5 CX:1,2 H:5 H:2 CX:2,1 Y:1 SWAP:4,2 CX:5,4 CX:4,2 H:2 CX:2,4 S:2 H:2 CX:5,2 X:2 H:5 S:5 Z:5</t>
  </si>
  <si>
    <t>S:0 H:1 S:2 S:4 S:5 H:0 H:2 H:4 H:5 SWAP:1,5 S:4 CX:0,1 CX:4,2 S:0 CX:5,1 SWAP:3,0 X:1 S:5 H:0 H:5 CX:5,3 CX:2,3 S:5 S:2 CX:3,4 CX:0,2 Z:3 S:4 H:2 H:4 CX:4,0 S:2 Z:0 SWAP:5,2 H:4 CX:5,2 S:2 X:5 H:2 CX:2,4 S:4 H:4 X:4</t>
  </si>
  <si>
    <t>H:0 H:2 S:3 CX:5,4 S:0 H:3 CX:1,0 CX:2,0 CX:3,0 H:2 CX:4,0 CX:1,2 H:3 CX:0,5 CX:1,3 S:2 S:4 X:0 CX:1,4 H:2 H:3 CX:1,5 H:4 SWAP:5,2 CX:5,3 CX:5,2 S:2 CX:5,4 H:2 H:4 SWAP:3,2 CX:4,5 H:4 X:5 CX:4,2 S:2 CX:3,4 H:4 CX:4,3 X:3 S:4 CX:2,4 H:4 CX:4,2 H:4 S:4 Y:4</t>
  </si>
  <si>
    <t>H:0 H:2 S:5 CX:0,2 CX:5,3 CX:1,0 CX:0,4 H:4 CX:4,0 CX:3,0 SWAP:1,4 CX:0,5 CX:1,2 H:3 CX:1,5 H:2 CX:1,4 CX:3,2 S:5 Z:1 H:4 H:5 CX:4,2 S:5 CX:5,3 S:4 H:4 CX:3,4 S:3 CX:4,5 H:3 Z:4 S:3 SWAP:5,3 CX:5,3 S:3 H:3 Y:3</t>
  </si>
  <si>
    <t>S:0 H:1 H:2 H:3 S:5 H:0 CX:2,4 SWAP:1,0 H:4 CX:2,0 CX:3,1 H:0 CX:1,2 H:3 S:0 H:2 S:3 CX:0,4 CX:2,1 X:1 CX:3,2 CX:2,0 CX:0,3 H:2 Z:0 S:2 H:3 SWAP:4,2 CX:2,3 CX:4,5 H:3 H:5 CX:3,2 CX:5,4 Z:2 S:3 S:5 H:3 SWAP:5,3 CX:5,3 H:3 CX:3,5 S:3 H:3 S:3</t>
  </si>
  <si>
    <t>S:1 S:2 H:1 CX:2,5 SWAP:0,1 H:5 CX:0,1 H:1 CX:1,0 X:0 S:1 SWAP:3,1 S:1 CX:4,3 H:1 CX:3,2 SWAP:4,1 H:2 CX:2,3 H:2 Z:3 CX:4,2 H:2 CX:4,5 CX:4,1 S:1 X:4 H:1 SWAP:2,1 CX:5,2 CX:1,2 H:5 S:1 Z:2 H:1 CX:1,5 Y:1 S:5 H:5</t>
  </si>
  <si>
    <t>H:0 H:1 H:3 H:4 SWAP:0,2 S:1 CX:3,5 CX:0,2 H:2 CX:2,0 S:2 SWAP:2,1 CX:3,1 CX:4,2 SWAP:5,1 CX:2,3 H:3 CX:4,5 CX:3,2 S:4 CX:1,4 Y:2 CX:5,3 H:3 H:4 CX:3,5 S:3 CX:1,3 H:3 CX:3,1 Z:1 S:3 CX:3,4 X:3 H:4 S:4 X:4</t>
  </si>
  <si>
    <t>TK1(1.5,3.5,0):0 TK1(0.5,0.5,0):1 TK1(0.5,0.5,0.5):2 TK1(0,0,1):3 TK1(0,0.5,0):4 TK1(0,1.5,3.5):5 CX:3,1 CX:1,0 CX:3,2 TK1(0,0,0.5):0 TK1(0,0.5,0):1 TK1(0,0,0.5):2 CX:5,3 CX:4,0 CX:2,1 TK1(0,0,0.5):3 TK1(0.5,0.5,0):5 TK1(0,0,0.5):0 TK1(0.5,0.5,0.5):1 TK1(0,0.5,0):4 CX:3,0 CX:2,4 TK1(0.5,0.5,0.5):0 CX:5,2 CX:3,4 TK1(0,0,0.5):2 CX:0,2 CX:2,5 CX:2,3</t>
  </si>
  <si>
    <t>S:1 S:3 H:4 H:5 CX:1,5 H:3 S:4 SWAP:0,4 CX:3,1 H:5 CX:2,4 S:3 S:5 CX:1,2 CX:5,3 S:4 H:2 CX:2,1 Z:1 H:2 CX:2,4 H:4 CX:4,2 CX:3,2 CX:2,5 H:3 Z:2 SWAP:4,3 H:3 CX:4,5 H:5 CX:5,4 X:4 S:5 CX:3,5 S:5 X:5</t>
  </si>
  <si>
    <t>S:0 S:2 S:4 H:5 SWAP:0,4 H:2 CX:0,4 CX:3,2 S:3 H:4 CX:4,0 H:3 S:3 S:4 H:4 S:4 CX:4,1 CX:1,2 H:1 CX:2,4 CX:3,1 X:2 S:4 CX:5,4 H:4 CX:4,5 CX:1,5 S:4 H:1 CX:5,3 CX:4,3 CX:3,1 CX:1,4 S:3 Z:1 H:3 H:4 CX:3,4 X:3 H:4 Z:4</t>
  </si>
  <si>
    <t>S:0 H:1 S:3 S:5 H:0 H:3 S:0 SWAP:1,3 CX:1,2 CX:1,5 H:2 CX:1,3 H:5 X:1 S:3 S:5 CX:0,3 CX:5,2 CX:0,4 H:3 H:4 CX:4,0 CX:2,0 H:4 CX:0,5 S:2 Y:0 CX:2,4 H:5 CX:3,2 S:4 CX:5,2 H:3 H:4 Z:2 S:3 S:5 SWAP:5,3 CX:5,3 H:3 CX:4,5 SWAP:4,3 S:3 Y:4</t>
  </si>
  <si>
    <t>H:0 S:1 S:3 H:4 SWAP:0,2 H:1 S:4 CX:2,0 S:1 S:2 H:2 SWAP:2,1 CX:2,3 CX:1,2 S:3 S:1 X:2 H:3 H:1 S:3 CX:4,1 CX:3,5 CX:1,3 S:5 S:1 CX:3,4 H:5 H:1 S:4 CX:5,1 H:4 CX:1,4 H:1 CX:4,5 S:1 X:4 S:5 CX:1,5 Z:1</t>
  </si>
  <si>
    <t>H:2 H:3 S:4 H:5 S:2 CX:3,4 S:5 SWAP:0,2 SWAP:1,5 H:3 CX:0,2 CX:1,5 H:2 H:5 CX:2,0 CX:5,1 S:2 H:5 H:2 CX:5,2 CX:2,4 H:2 CX:4,5 S:2 Y:4 S:5 H:5 SWAP:5,2 CX:2,5 S:2 CX:5,3 H:2 H:3 S:2 CX:3,5 S:3 X:5 SWAP:3,2 CX:3,2 H:2 CX:2,3 H:2 Y:3</t>
  </si>
  <si>
    <t>S:0 S:1 H:3 S:4 S:5 H:0 H:5 S:0 S:5 SWAP:2,0 CX:5,4 CX:2,1 H:1 CX:2,3 CX:0,2 S:3 H:0 CX:4,2 CX:2,5 S:4 CX:0,4 X:2 H:5 CX:0,1 S:4 S:5 H:1 CX:5,3 H:4 CX:1,0 S:4 CX:3,0 S:1 CX:0,5 S:3 H:3 S:5 CX:3,1 CX:4,5 H:5 CX:5,4 CX:1,4 H:5 S:1 CX:4,3 CX:5,1 H:3 X:4 CX:1,3 H:3 CX:3,1 S:3 H:3 S:3 SWAP:5,3 CX:3,5 H:3 Z:5 X:3</t>
  </si>
  <si>
    <t>H:0 SWAP:2,4 S:3 S:5 CX:2,0 H:3 S:0 CX:2,1 H:0 S:0 SWAP:4,0 CX:4,1 S:1 CX:4,5 H:1 CX:4,6 H:5 CX:1,5 CX:3,4 S:3 Z:4 CX:3,0 CX:0,5 H:0 CX:5,3 S:0 H:3 Y:5 SWAP:1,0 S:3 CX:0,1 CX:6,3 S:0 CX:3,1 H:0 CX:1,6 CX:0,3 Z:1 S:6 CX:0,6 S:3 H:3 H:6 CX:6,0 S:3 Y:0 SWAP:6,3 CX:6,3 H:3 CX:3,6 H:3 Z:6 S:3 Y:3</t>
  </si>
  <si>
    <t>S:1 H:2 S:4 H:5 S:6 SWAP:0,2 H:1 H:4 SWAP:5,1 S:2 CX:5,2 S:2 CX:5,3 S:3 CX:5,6 CX:4,5 S:6 CX:1,5 SWAP:6,1 Y:5 CX:4,1 CX:6,2 S:1 CX:6,4 SWAP:3,1 H:4 CX:4,6 S:4 X:6 H:4 S:4 SWAP:2,4 X:2 S:4 CX:4,1 S:1 CX:3,4 H:4 CX:4,3 Y:3 H:4 CX:1,4 H:4 CX:4,1 X:1 S:4 Z:4</t>
  </si>
  <si>
    <t>S:0 H:1 CX:4,2 S:5 SWAP:6,0 CX:1,3 H:5 H:0 CX:6,1 S:3 S:0 H:1 H:3 CX:1,6 S:3 H:1 CX:2,6 CX:5,3 SWAP:1,0 S:2 CX:6,4 CX:1,2 Y:6 CX:1,4 H:2 CX:1,0 S:2 S:4 S:0 CX:3,1 H:4 H:0 CX:1,5 S:3 S:0 X:1 H:3 S:5 CX:3,2 H:5 SWAP:5,0 CX:0,5 H:0 CX:2,5 S:2 CX:5,3 CX:2,0 H:3 Z:5 S:3 CX:4,3 CX:0,3 H:0 CX:3,2 S:0 H:2 Z:3 CX:2,0 Z:0 S:2 H:2 S:2 SWAP:4,2 CX:4,2 H:2 Z:4 X:2</t>
  </si>
  <si>
    <t>H:0 S:2 S:3 H:5 SWAP:3,1 H:2 SWAP:0,2 CX:5,3 CX:0,2 CX:6,3 H:5 H:2 H:6 CX:2,0 X:0 CX:2,4 CX:2,1 H:1 CX:3,2 CX:1,5 H:2 CX:2,3 S:2 Y:3 CX:2,4 CX:2,6 CX:1,2 H:2 CX:2,1 X:1 H:2 S:2 SWAP:5,2 S:2 CX:5,4 H:2 Y:5 SWAP:6,2 CX:6,2 H:2 X:6 SWAP:4,2 CX:2,4 H:2 X:4 S:2 Z:2</t>
  </si>
  <si>
    <t>S:0 H:1 S:2 S:3 S:6 H:0 H:2 S:0 SWAP:5,2 SWAP:1,0 H:2 CX:5,3 CX:0,1 S:3 CX:4,5 S:0 CX:1,6 H:0 H:6 X:0 CX:6,1 CX:6,5 SWAP:6,2 Y:5 CX:6,4 CX:6,2 S:4 S:2 CX:6,3 SWAP:4,2 H:3 CX:4,2 CX:3,6 H:2 S:3 Z:6 S:2 CX:4,3 Y:2 H:3 CX:3,4 S:3 Z:4 Z:3</t>
  </si>
  <si>
    <t>H:0 S:1 S:2 S:3 S:4 S:5 H:6 S:0 H:2 H:3 SWAP:3,0 CX:3,1 S:1 CX:3,4 H:1 CX:2,3 CX:2,1 CX:6,3 CX:0,3 S:6 CX:0,4 Z:3 H:6 CX:0,5 CX:6,0 H:5 CX:1,0 S:5 H:6 CX:0,2 CX:4,5 H:2 S:4 CX:5,6 S:2 H:6 CX:2,1 CX:6,5 CX:1,5 S:6 H:1 CX:5,2 S:1 X:5 CX:2,1 CX:1,6 SWAP:4,2 CX:4,2 H:6 CX:6,1 H:2 Y:1 S:2 H:6 CX:4,6 H:6 CX:6,4 Z:4 H:6 SWAP:6,2 CX:6,2 H:2 CX:2,6 S:2 X:6 H:2 S:2 Y:2</t>
  </si>
  <si>
    <t>SWAP:0,5 S:1 S:2 S:3 H:4 CX:0,5 H:2 H:3 S:2 H:5 CX:5,0 SWAP:1,2 CX:1,2 S:5 H:2 H:5 CX:2,1 S:5 H:2 CX:5,3 CX:2,4 CX:3,2 H:4 CX:2,5 H:3 X:2 SWAP:6,3 H:5 H:3 CX:4,5 CX:6,4 H:5 H:4 CX:4,6 CX:3,4 X:6 CX:3,5 H:4 H:5 CX:5,3 CX:4,5 H:5 CX:5,4 X:4 H:5 Z:5</t>
  </si>
  <si>
    <t>S:1 S:2 S:4 H:5 H:6 H:1 CX:2,4 SWAP:0,1 CX:2,6 S:4 CX:0,1 H:4 X:0 CX:1,3 CX:5,1 H:3 CX:1,2 S:3 S:5 H:2 CX:4,3 H:5 CX:2,1 S:2 H:2 CX:5,2 CX:3,2 S:5 CX:2,4 S:3 H:5 H:4 S:5 CX:3,4 CX:6,5 H:4 CX:4,3 CX:5,3 S:4 CX:3,6 H:4 S:5 S:4 CX:4,6 CX:4,5 H:5 CX:5,4 Y:4 H:5 S:5 CX:5,6 H:6 CX:6,5 S:6 X:6</t>
  </si>
  <si>
    <t>S:1 H:2 H:4 S:6 CX:1,3 S:2 SWAP:0,2 CX:1,4 S:3 CX:0,2 H:2 CX:2,0 S:2 CX:2,5 CX:2,6 CX:1,2 S:6 H:2 CX:3,6 CX:2,1 S:6 H:2 H:6 CX:4,2 CX:5,2 S:4 CX:2,3 S:5 H:3 CX:3,2 X:2 SWAP:3,5 CX:3,5 H:5 CX:5,3 Y:3 S:5 H:5 S:5 CX:5,4 CX:4,6 CX:6,5 S:5 Y:6 H:5 CX:5,4 Y:4 S:5 H:5 Z:5</t>
  </si>
  <si>
    <t>S:0 H:1 S:2 H:4 H:6 H:2 S:4 SWAP:1,2 CX:6,4 CX:0,2 CX:1,0 S:2 H:0 H:2 CX:0,1 S:0 X:1 H:0 SWAP:2,0 CX:2,5 CX:3,2 CX:0,2 H:0 CX:4,2 CX:2,6 CX:4,3 CX:0,6 CX:0,5 S:6 H:5 CX:5,0 CX:3,0 H:5 CX:0,4 H:3 S:5 Y:0 CX:3,6 H:4 CX:5,4 H:6 CX:6,3 CX:4,3 S:6 CX:3,5 S:4 H:4 S:5 S:4 SWAP:6,4 CX:6,5 CX:6,4 H:4 CX:4,6 H:4 CX:4,5 X:4 S:5 Z:5</t>
  </si>
  <si>
    <t>H:0 H:2 S:3 H:4 S:5 SWAP:0,2 S:4 CX:0,2 CX:5,4 H:2 CX:2,0 SWAP:2,1 H:1 CX:2,6 CX:4,2 H:6 CX:2,5 CX:3,6 Y:2 S:5 SWAP:5,1 CX:3,1 CX:5,4 H:1 CX:5,3 CX:4,6 H:3 S:6 CX:3,5 SWAP:3,1 Y:5 CX:3,4 H:4 CX:4,3 Y:3 H:4 S:4 CX:6,4 CX:4,1 CX:1,6 S:4 H:4 H:6 SWAP:6,4 CX:4,6 H:4 Y:6 S:4</t>
  </si>
  <si>
    <t>H:0 H:1 S:2 S:3 S:4 H:5 H:6 S:1 SWAP:2,4 SWAP:0,1 CX:1,0 S:1 CX:2,1 SWAP:3,1 CX:2,4 CX:5,2 H:4 Z:2 H:5 CX:3,5 CX:4,3 S:5 CX:6,3 S:4 CX:3,1 H:6 H:1 CX:4,6 CX:1,3 H:1 S:1 SWAP:5,1 CX:4,1 S:1 CX:5,4 H:4 CX:4,5 SWAP:4,1 Y:5 CX:6,4 CX:4,1 H:1 CX:1,4 SWAP:6,1 Z:4 H:1 Y:1</t>
  </si>
  <si>
    <t>H:1 S:2 S:3 H:4 S:6 SWAP:0,3 S:1 CX:5,2 H:6 CX:0,3 H:3 CX:3,0 H:3 CX:1,3 CX:4,1 S:3 CX:6,1 S:4 CX:2,1 H:4 S:6 CX:1,5 H:2 Y:1 S:2 H:5 SWAP:5,2 CX:5,3 CX:5,6 CX:5,2 H:6 S:2 CX:4,5 H:2 X:5 S:2 CX:2,3 CX:6,2 CX:2,4 SWAP:6,3 H:4 CX:4,2 Z:2 S:4 CX:4,3 H:3 CX:6,4 S:3 H:4 CX:4,6 SWAP:4,3 Y:6 CX:3,4 S:3 X:4 H:3 S:3</t>
  </si>
  <si>
    <t>S:0 H:1 H:2 S:3 S:6 H:0 CX:1,3 S:0 H:3 SWAP:4,0 CX:4,6 CX:4,0 S:6 H:0 CX:2,4 S:0 CX:4,1 H:1 CX:1,4 H:1 X:4 SWAP:1,0 CX:1,5 CX:1,6 S:5 CX:1,0 S:6 SWAP:2,0 CX:2,5 CX:2,6 S:5 CX:2,0 H:5 H:6 H:0 CX:0,2 S:0 Y:2 H:0 SWAP:3,0 CX:3,6 CX:3,0 H:6 H:0 CX:5,3 SWAP:5,0 CX:5,0 CX:6,5 Z:5 H:6 SWAP:6,0 CX:6,0 H:0 CX:0,6 S:0 Z:6</t>
  </si>
  <si>
    <t>S:0 S:1 H:2 H:3 S:4 S:5 S:6 SWAP:5,1 S:2 H:4 H:6 SWAP:0,2 CX:5,3 S:4 S:6 CX:0,2 CX:5,1 CX:6,4 S:1 H:2 CX:2,0 H:1 Y:0 S:2 CX:5,2 H:2 CX:2,5 CX:2,1 CX:4,5 S:2 H:4 CX:5,6 H:2 S:4 Y:5 S:6 CX:3,6 CX:1,3 CX:6,4 H:3 CX:3,1 Y:1 SWAP:3,2 CX:3,2 H:2 CX:2,3 CX:4,3 CX:3,6 H:4 Z:3 S:4 S:6 CX:6,2 CX:2,4 S:2 CX:4,6 H:2 Y:4 S:2 CX:2,6 Y:2 S:6 H:6</t>
  </si>
  <si>
    <t>S:0 S:1 H:2 H:3 S:4 S:5 H:6 H:1 H:5 S:1 SWAP:0,1 CX:0,1 H:1 CX:1,0 H:1 CX:1,3 CX:1,4 H:3 CX:1,6 S:4 CX:2,1 H:4 S:6 Y:1 H:2 S:4 S:2 CX:5,4 CX:2,3 CX:2,6 S:3 CX:4,2 H:6 CX:2,5 CX:3,6 S:4 Y:2 S:5 H:5 S:5 CX:5,4 CX:4,3 CX:3,5 S:4 Z:3 H:4 S:5 SWAP:6,4 CX:6,5 CX:4,6 H:5 S:4 Z:6 SWAP:5,4 CX:4,5 S:4 Y:5 Z:4</t>
  </si>
  <si>
    <t>S:0 S:2 H:4 S:5 CX:2,0 CX:3,5 CX:4,6 CX:4,3 H:5 H:6 H:3 CX:3,4 CX:0,4 S:3 H:0 CX:4,2 H:3 S:0 S:2 CX:6,3 Y:4 SWAP:1,0 CX:1,5 CX:1,0 H:0 CX:0,1 S:0 CX:3,1 H:0 CX:1,6 S:3 S:0 Y:1 H:6 CX:2,0 CX:5,6 H:6 CX:6,5 CX:0,5 H:6 H:0 CX:5,2 S:2 H:2 SWAP:2,0 CX:6,2 CX:0,2 S:6 H:0 CX:2,3 H:6 S:0 H:3 S:6 CX:3,2 Z:2 S:3 H:3 S:3 CX:3,0 CX:0,6 H:0 CX:6,3 H:3 X:6 CX:0,3 H:3 CX:3,0 Z:0 S:3 H:3 S:3 X:3</t>
  </si>
  <si>
    <t>S:0 S:1 S:2 H:3 S:4 SWAP:0,6 CX:3,1 CX:2,5 CX:0,6 CX:4,2 S:5 H:2 H:5 H:6 CX:2,4 CX:1,4 S:1 CX:4,3 H:1 Y:4 S:1 CX:1,2 CX:1,3 S:2 CX:1,6 H:3 CX:5,1 S:6 X:1 H:6 CX:6,3 CX:3,2 CX:2,6 S:3 H:3 S:6 S:3 CX:5,6 CX:3,5 H:6 H:5 CX:5,3 H:5 CX:6,5 S:6 H:6</t>
  </si>
  <si>
    <t>S:0 S:1 S:2 H:3 S:4 CX:0,2 H:1 CX:0,3 S:1 CX:6,0 CX:4,1 H:3 CX:1,0 CX:0,4 SWAP:3,1 Z:0 S:4 CX:3,4 CX:2,3 H:4 S:2 CX:6,3 CX:1,3 H:6 S:1 CX:3,5 H:1 H:5 S:1 CX:5,3 SWAP:6,1 Z:3 H:5 CX:6,2 CX:5,4 CX:6,1 H:2 H:1 CX:4,6 S:1 CX:6,5 SWAP:2,1 H:5 CX:2,4 CX:2,5 H:4 CX:2,1 S:5 S:1 Z:2 H:1 S:1 CX:1,5 CX:4,1 S:5 H:4 H:5 SWAP:5,4 CX:4,5 X:5</t>
  </si>
  <si>
    <t>S:0 S:3 H:4 S:6 SWAP:4,0 H:3 CX:4,0 S:0 CX:3,4 SWAP:1,0 CX:5,4 S:0 CX:1,6 Z:4 H:0 CX:1,3 H:6 S:0 H:3 S:6 CX:0,2 CX:3,1 CX:0,5 S:2 S:3 CX:6,3 H:5 CX:3,0 CX:0,6 S:3 H:3 S:6 CX:5,3 H:6 CX:3,2 S:6 CX:2,5 CX:6,3 X:2 H:5 S:5 CX:3,5 S:3 CX:5,6 X:5 S:6 SWAP:6,3 CX:6,3 H:3 X:6 S:3 Y:3</t>
  </si>
  <si>
    <t>S:1 H:2 H:4 H:5 H:6 S:7 H:1 S:4 H:7 SWAP:0,4 S:1 CX:0,4 CX:1,2 S:2 H:4 CX:6,2 S:4 CX:7,4 CX:4,1 CX:1,7 H:4 X:1 CX:4,7 CX:3,4 H:7 H:3 CX:4,5 H:5 CX:5,4 CX:2,4 H:5 S:2 CX:4,6 CX:7,5 H:2 H:6 S:2 SWAP:3,2 CX:3,6 CX:3,2 S:6 H:2 CX:2,3 S:2 CX:5,3 H:2 CX:3,7 S:5 Z:3 H:5 CX:5,2 CX:7,2 S:5 CX:2,6 S:7 CX:5,7 H:6 CX:6,2 S:7 CX:6,5 Z:5 S:6 CX:6,7 H:7 S:7</t>
  </si>
  <si>
    <t>H:0 H:1 H:2 H:3 H:4 S:7 SWAP:0,6 S:1 H:7 CX:6,0 CX:4,1 S:7 CX:2,7 S:6 S:2 H:6 H:2 CX:5,6 CX:6,3 H:5 H:3 CX:3,6 CX:1,6 S:3 H:1 H:3 CX:6,4 S:1 S:3 H:4 Y:6 CX:3,1 CX:4,7 S:4 CX:7,5 H:4 H:5 S:4 CX:5,7 CX:1,7 H:1 CX:7,3 S:1 S:3 CX:2,1 CX:4,3 CX:5,1 S:2 CX:3,1 H:2 H:5 CX:1,4 S:2 H:3 Z:1 CX:3,2 S:4 H:3 H:4 S:3 CX:5,4 CX:4,2 CX:2,5 H:4 S:4 S:5 H:5 CX:5,3 CX:3,4 H:3 CX:4,5 Y:4 S:5 CX:3,5 H:5 S:5 X:5</t>
  </si>
  <si>
    <t>S:0 H:1 S:2 H:3 H:7 H:0 H:2 SWAP:0,3 SWAP:1,2 CX:3,0 CX:1,2 X:0 H:2 CX:2,1 X:1 SWAP:3,2 CX:3,4 CX:3,6 S:4 CX:3,7 H:4 H:6 CX:5,3 S:4 H:7 CX:3,2 H:5 CX:7,6 H:2 CX:5,7 CX:2,3 CX:4,2 Y:3 CX:2,7 H:2 CX:7,4 S:2 S:4 CX:2,4 CX:5,2 H:4 CX:6,2 H:5 X:2 SWAP:5,4 H:6 CX:6,5 CX:4,5 H:6 S:4 H:4 S:4 SWAP:6,4 CX:4,6 S:4 Z:6</t>
  </si>
  <si>
    <t>S:0 S:2 H:3 S:4 H:5 H:6 H:7 H:2 S:3 H:4 S:5 S:7 SWAP:0,5 SWAP:1,7 SWAP:2,6 CX:0,5 S:7 CX:2,7 H:5 CX:5,0 S:5 CX:1,5 S:5 H:5 CX:5,2 CX:6,2 S:5 H:5 S:6 S:5 CX:6,7 CX:5,3 CX:4,6 CX:3,6 H:3 CX:6,5 SWAP:4,3 H:5 X:6 CX:4,7 CX:5,4 CX:4,3 H:5 H:3 CX:3,4 S:3 H:3 S:3 SWAP:7,3 CX:5,3 H:3 CX:7,5 S:3 H:5 Z:3 CX:5,7 H:5 S:5</t>
  </si>
  <si>
    <t>H:1 H:2 S:3 S:4 S:5 S:6 H:7 H:3 H:5 H:6 SWAP:3,1 S:6 SWAP:0,6 CX:2,3 CX:0,6 CX:5,3 CX:1,3 S:5 S:6 H:1 CX:4,6 S:1 CX:3,4 S:6 SWAP:6,1 H:4 CX:6,2 CX:4,3 Y:3 H:4 CX:6,7 CX:6,1 S:1 CX:4,6 H:1 S:4 CX:6,5 S:1 H:4 H:5 CX:1,2 CX:5,6 CX:4,1 S:2 S:5 Y:6 S:4 H:5 SWAP:4,2 CX:7,5 CX:5,1 CX:1,7 X:1 S:7 CX:4,7 CX:4,2 H:2 CX:2,4 SWAP:5,2 Y:4 CX:5,2 H:2 S:2 SWAP:7,2 CX:2,7 H:2 Z:7 X:2</t>
  </si>
  <si>
    <t>H:1 S:2 S:4 S:7 SWAP:0,1 H:2 CX:0,1 S:1 CX:2,1 CX:2,3 CX:2,4 H:3 CX:2,7 S:4 CX:4,1 Y:2 S:7 CX:4,7 CX:5,4 H:7 CX:7,1 X:4 S:5 H:5 CX:5,6 CX:3,5 H:6 CX:1,5 S:1 CX:5,7 SWAP:3,1 Z:5 S:7 CX:7,1 CX:6,3 S:1 CX:3,7 H:6 H:7 CX:7,3 Z:3 H:7 SWAP:7,1 CX:6,1 S:1 CX:7,6 H:1 H:6 S:1 CX:6,7 H:6 X:7 SWAP:6,1 CX:1,6 H:1 Z:6 Z:1</t>
  </si>
  <si>
    <t>SWAP:0,6 S:1 S:2 H:3 H:4 S:5 H:7 H:2 H:5 H:6 S:2 SWAP:1,2 CX:1,6 CX:1,2 S:6 H:2 H:6 CX:2,1 CX:4,6 Y:1 S:2 H:4 H:2 SWAP:2,5 CX:2,3 CX:7,2 H:3 CX:5,2 S:7 X:2 S:5 H:7 H:5 CX:7,6 S:5 H:7 CX:5,3 CX:3,6 S:3 CX:6,5 CX:7,3 S:5 H:5 S:5 CX:5,4 H:4 CX:4,5 CX:3,5 S:4 S:3 CX:5,7 H:3 Z:5 H:7 SWAP:4,3 CX:7,4 CX:4,3 H:3 CX:3,4 SWAP:7,3 CX:3,7 S:3 Z:7 H:3 S:3 Y:3</t>
  </si>
  <si>
    <t>H:0 S:1 H:2 H:3 S:4 S:5 H:6 CX:3,0 H:1 H:4 CX:6,5 CX:1,2 CX:4,2 CX:0,2 S:4 S:0 CX:2,3 H:0 Z:2 S:3 SWAP:1,0 CX:4,3 CX:7,1 CX:0,1 H:7 H:0 CX:3,1 S:0 CX:1,4 H:3 CX:5,1 S:3 H:4 CX:1,6 CX:4,3 H:5 SWAP:6,0 Y:1 S:5 CX:7,0 H:0 CX:6,7 S:0 H:7 CX:7,6 CX:3,6 S:7 CX:6,4 CX:7,5 S:4 Y:6 CX:0,4 CX:3,0 S:4 CX:5,0 H:3 H:4 CX:0,7 S:4 H:5 Z:0 CX:4,3 S:7 H:7 S:7 CX:3,7 H:3 CX:7,4 CX:5,3 CX:3,4 S:3 CX:4,5 Z:4 H:5 CX:5,3 H:5 S:5 Z:5</t>
  </si>
  <si>
    <t>SWAP:0,3 H:2 S:4 H:5 H:6 S:7 CX:0,3 SWAP:1,5 H:7 H:3 H:5 CX:3,0 S:5 CX:1,3 SWAP:2,5 Z:1 H:3 CX:2,3 CX:2,4 H:3 CX:2,5 S:4 H:4 H:5 S:4 CX:6,5 CX:4,3 CX:7,5 CX:3,5 H:7 H:3 CX:5,4 CX:6,7 S:4 Z:5 H:7 CX:3,4 S:7 CX:3,6 H:6 CX:6,3 X:3 H:6 CX:7,6 CX:6,4 CX:4,7 H:6 S:6 CX:6,7 Y:6 S:7 H:7</t>
  </si>
  <si>
    <t>CX:0,7 S:2 S:3 H:5 S:6 H:3 H:6 S:6 SWAP:2,6 CX:2,1 S:1 CX:2,6 H:1 CX:3,2 S:6 CX:1,0 Y:2 S:3 H:6 CX:4,0 H:1 H:3 CX:5,0 S:1 CX:6,3 S:4 CX:3,0 H:5 CX:0,6 CX:3,4 S:5 Y:0 CX:1,3 H:4 S:6 H:3 CX:6,5 CX:3,1 CX:5,1 S:3 CX:1,6 CX:7,3 H:5 X:1 CX:3,5 S:6 H:7 CX:6,4 H:5 CX:5,3 CX:4,3 H:5 CX:3,6 S:4 CX:7,5 Y:3 H:4 H:6 S:7 S:4 CX:6,4 CX:4,5 S:4 CX:5,6 S:6 CX:6,7 CX:4,6 H:6 CX:6,4 X:4 S:6 H:6 CX:7,6 Z:6 H:7 Z:7</t>
  </si>
  <si>
    <t>SWAP:0,1 H:2 S:4 S:5 CX:1,0 CX:2,4 H:5 H:1 CX:2,6 SWAP:3,1 CX:2,7 CX:2,1 CX:5,3 CX:1,6 CX:3,2 CX:5,1 H:2 CX:1,4 CX:2,3 H:5 H:2 Y:3 H:4 S:5 CX:4,1 S:2 CX:5,6 CX:7,2 S:4 S:6 CX:2,1 H:6 CX:1,7 S:2 X:1 H:2 H:7 S:2 CX:5,7 CX:4,2 S:7 CX:2,5 H:7 CX:6,2 CX:5,4 H:4 Y:5 CX:7,4 CX:4,2 CX:2,7 S:4 Z:2 H:4 S:7 S:4 CX:6,4 CX:4,7 H:6 S:6 H:7 CX:7,4 Z:4 H:7 CX:7,6 Z:6 X:7</t>
  </si>
  <si>
    <t>S:2 S:3 S:4 H:2 H:3 H:4 S:3 CX:5,4 SWAP:1,3 CX:0,3 CX:1,0 H:0 CX:0,1 S:0 H:0 S:0 SWAP:3,0 H:0 CX:2,3 S:0 CX:6,3 SWAP:2,0 CX:7,3 S:6 H:0 CX:4,3 H:6 H:7 CX:3,5 H:4 CX:2,4 SWAP:4,0 CX:2,5 CX:6,2 H:5 CX:2,7 CX:4,5 S:6 H:6 H:7 CX:7,2 CX:6,4 Y:2 CX:7,4 CX:0,4 S:7 H:0 CX:5,7 SWAP:6,0 CX:5,0 H:0 CX:6,5 S:0 H:5 CX:5,6 CX:5,0 CX:7,0 H:5 SWAP:7,5 CX:7,5 H:5 CX:5,7 H:5 Y:7 S:5 Z:5</t>
  </si>
  <si>
    <t>H:1 H:2 H:3 S:4 S:6 H:7 SWAP:0,4 S:1 CX:3,5 H:6 CX:0,4 CX:6,2 S:5 H:4 H:5 CX:4,0 S:4 CX:1,4 CX:1,7 S:4 CX:1,3 H:4 H:3 CX:3,1 CX:2,1 S:3 CX:1,6 S:2 CX:5,3 Y:1 H:2 SWAP:4,2 CX:4,7 CX:6,4 H:7 CX:2,4 H:6 S:2 CX:3,4 H:2 S:3 CX:4,5 S:2 Z:4 CX:2,3 CX:2,6 S:3 CX:2,7 H:3 H:6 CX:2,5 CX:3,6 H:7 CX:7,3 H:5 S:6 CX:5,2 H:6 S:7 Y:2 S:5 H:7 CX:3,5 S:7 H:5 CX:7,6 CX:5,3 X:3 H:5 S:5 CX:6,5 CX:5,7 S:6 X:5 H:6 S:7 S:6 Z:6</t>
  </si>
  <si>
    <t>H:2 H:4 S:5 H:6 S:7 SWAP:0,2 CX:4,1 H:5 H:2 H:4 CX:6,5 CX:1,2 H:2 CX:2,1 CX:5,1 H:2 CX:1,6 S:2 X:1 SWAP:3,2 S:6 CX:3,4 CX:3,5 CX:3,6 S:5 CX:3,7 H:5 S:6 CX:3,2 S:5 S:7 H:2 CX:5,6 H:7 CX:2,3 CX:7,5 S:2 H:2 CX:4,2 CX:2,5 S:2 CX:5,4 SWAP:7,2 S:4 Z:5 H:2 CX:7,4 S:2 CX:7,6 CX:2,4 H:6 X:2 CX:6,7 S:6 H:6 CX:6,4 Y:4</t>
  </si>
  <si>
    <t>H:0 S:1 H:2 S:3 H:4 H:5 H:6 S:7 H:1 S:2 H:3 S:6 H:7 S:1 CX:6,2 S:7 SWAP:0,7 CX:3,1 CX:0,7 CX:5,1 S:3 H:3 H:5 H:7 CX:7,0 S:3 CX:5,3 H:7 CX:1,7 H:7 CX:7,1 CX:2,1 H:7 CX:1,6 S:2 Y:1 SWAP:7,2 S:6 CX:4,7 H:6 CX:6,7 CX:7,2 S:6 H:2 H:6 CX:2,7 S:2 CX:3,7 H:3 CX:7,5 S:3 H:5 CX:2,5 CX:4,3 CX:3,2 S:5 CX:2,4 H:3 H:5 Z:2 SWAP:5,3 H:4 CX:6,5 CX:3,5 S:6 S:3 CX:5,4 H:6 H:3 H:4 CX:6,3 CX:4,5 CX:3,4 X:5 H:3 CX:4,6 CX:3,6 Z:4 H:6 CX:6,3 S:6 Z:6</t>
  </si>
  <si>
    <t>H:0 S:1 H:3 SWAP:0,7 H:1 CX:0,7 SWAP:2,1 CX:2,4 H:7 CX:7,0 CX:5,4 CX:3,5 H:7 CX:2,7 CX:6,5 CX:2,1 H:7 H:1 CX:1,2 S:1 Y:2 H:1 S:1 CX:7,1 CX:1,5 CX:3,1 CX:5,7 S:3 S:7 H:3 CX:7,4 CX:4,1 S:3 CX:1,7 SWAP:6,3 X:1 CX:6,4 H:7 CX:3,6 H:4 S:3 S:4 CX:6,7 H:3 H:7 S:3 CX:7,6 CX:4,3 X:6 S:7 H:7 CX:3,7 CX:7,4 CX:3,4 H:4 CX:4,3 Y:3 H:4 S:4 Z:4</t>
  </si>
  <si>
    <t>S:0 CX:2,5 S:3 H:4 H:6 S:7 SWAP:1,4 H:3 S:5 H:7 CX:1,0 CX:3,0 CX:1,6 CX:7,0 CX:1,4 S:6 CX:0,2 Z:1 H:4 H:6 H:2 S:4 CX:2,0 CX:6,4 CX:4,0 H:2 CX:0,6 S:2 S:4 Z:0 CX:2,3 CX:5,4 S:6 H:3 H:6 CX:3,2 S:6 CX:4,2 H:3 CX:7,6 CX:2,5 S:3 S:4 CX:6,2 SWAP:4,3 S:5 CX:2,7 H:5 H:6 X:2 CX:7,3 CX:5,4 SWAP:6,3 CX:4,7 S:5 H:5 H:7 CX:7,4 X:4 CX:6,7 CX:6,3 CX:5,6 S:5 Z:6 CX:5,3 CX:3,7 CX:7,5 S:5 H:5 CX:5,3 X:3 S:5 H:5 X:5</t>
  </si>
  <si>
    <t>H:0 S:2 S:3 S:5 H:6 H:7 H:2 CX:3,4 H:5 S:6 SWAP:0,6 SWAP:1,5 S:4 CX:6,0 H:6 CX:6,1 CX:7,1 H:6 CX:5,1 S:7 SWAP:7,2 CX:6,5 CX:7,2 S:2 CX:7,3 H:2 H:3 CX:3,7 S:3 CX:5,7 H:3 H:5 CX:7,6 SWAP:5,2 X:7 CX:5,4 CX:3,5 S:4 CX:2,5 H:4 H:2 CX:5,6 CX:4,2 H:6 CX:6,5 Z:5 S:6 H:6 CX:3,6 CX:2,6 S:2 CX:6,4 SWAP:3,2 H:4 X:6 CX:2,3 H:2 CX:3,4 S:2 H:4 CX:4,3 SWAP:4,2 Y:3 CX:4,2 H:2 CX:2,4 H:2 Y:4 S:2 Z:2</t>
  </si>
  <si>
    <t>S:0 S:1 H:2 S:4 S:6 S:7 H:0 SWAP:2,1 H:6 H:7 CX:2,1 CX:6,4 S:7 CX:0,2 H:1 S:6 CX:7,0 CX:3,2 H:6 CX:2,5 H:3 H:5 CX:5,2 Z:2 H:5 CX:1,5 CX:4,1 S:5 H:1 CX:1,4 CX:0,4 S:1 CX:0,5 CX:6,1 CX:4,7 CX:3,0 Y:4 H:5 CX:1,0 S:3 CX:0,6 S:1 H:3 H:1 H:6 CX:3,1 CX:5,6 CX:5,7 S:6 CX:1,5 S:7 S:1 CX:5,3 H:7 H:1 X:5 S:1 CX:3,1 CX:7,1 H:3 CX:1,6 S:3 H:7 H:6 CX:6,1 X:1 H:6 S:6 CX:7,6 CX:6,3 CX:3,7 S:6 H:6 S:7 CX:6,7 H:7 CX:7,6 Y:6 H:7 X:7</t>
  </si>
  <si>
    <t>S:0 S:1 H:3 S:5 H:6 S:7 H:1 S:6 H:7 SWAP:0,6 S:1 CX:0,6 SWAP:2,1 CX:2,1 H:6 S:1 CX:6,2 H:1 CX:7,2 H:6 SWAP:4,1 CX:5,6 CX:5,1 CX:3,4 S:1 H:3 CX:7,4 H:1 CX:4,5 H:7 S:1 H:5 CX:3,1 CX:5,4 Z:4 S:5 H:5 S:5 CX:7,5 CX:1,5 H:1 CX:5,3 SWAP:7,1 S:3 CX:7,1 H:3 H:1 S:3 S:1 CX:6,3 CX:3,7 S:3 CX:7,6 H:3 S:6 X:7 S:3 H:6 S:6 CX:6,3 CX:3,1 CX:1,6 S:3 H:3 S:6 CX:3,6 Z:3 H:6 S:6 Z:6</t>
  </si>
  <si>
    <t>S:0 H:2 S:3 H:4 S:6 CX:0,7 H:3 S:4 H:6 SWAP:1,3 S:6 H:7 CX:0,3 CX:6,4 CX:1,0 S:3 H:0 CX:0,1 S:0 Z:1 CX:0,3 CX:0,8 H:3 CX:0,7 CX:3,5 H:8 CX:2,8 H:7 CX:7,0 H:8 CX:4,0 S:7 CX:0,6 S:4 H:7 Y:0 H:4 H:6 S:7 CX:4,2 S:6 CX:2,3 CX:7,6 H:3 CX:3,2 CX:6,2 H:3 CX:2,7 S:3 S:6 X:2 CX:3,8 H:6 H:7 CX:4,3 S:6 S:7 H:8 CX:4,5 CX:7,6 CX:6,3 H:5 CX:3,7 S:5 H:6 X:3 CX:6,4 H:7 S:6 CX:8,7 CX:7,4 CX:4,8 H:7 Z:4 SWAP:7,5 S:8 CX:7,8 CX:5,7 H:8 S:5 CX:7,6 H:5 H:6 S:5 CX:6,7 SWAP:8,5 H:6 Y:7 CX:5,8 S:5 Z:8 H:5 CX:5,6 H:6 CX:6,5 S:6 X:6</t>
  </si>
  <si>
    <t>S:0 S:2 S:3 H:4 S:5 S:6 S:7 H:8 H:0 H:2 H:3 H:5 H:7 S:8 S:2 S:3 CX:8,7 SWAP:0,2 SWAP:1,3 CX:2,0 CX:1,3 H:2 H:3 CX:3,1 S:2 SWAP:4,2 S:3 H:3 CX:4,6 CX:3,4 S:6 H:3 CX:5,4 CX:2,4 H:5 S:2 CX:7,4 H:2 CX:4,8 S:7 S:2 X:4 CX:5,7 CX:3,2 CX:5,6 H:7 H:6 CX:6,5 CX:2,5 H:6 S:2 CX:5,3 H:2 H:3 X:5 SWAP:3,2 CX:3,8 CX:3,2 S:2 CX:6,3 CX:2,8 CX:7,3 S:6 Z:3 H:7 H:8 CX:8,2 CX:7,6 CX:6,2 CX:2,7 Z:2 SWAP:7,6 CX:7,8 CX:6,7 S:6 X:7 H:6 S:6 CX:6,8 H:8 Y:8</t>
  </si>
  <si>
    <t>H:0 H:1 H:4 H:5 H:6 H:7 CX:0,2 S:4 SWAP:1,4 CX:2,6 CX:0,4 CX:3,1 H:6 CX:1,0 S:3 S:4 H:0 H:3 H:4 CX:0,1 H:0 Y:1 S:0 CX:0,5 CX:0,8 H:5 CX:3,0 CX:5,6 H:8 CX:4,0 H:3 H:6 CX:7,0 CX:0,2 S:7 H:2 H:7 CX:2,0 CX:7,3 Z:0 S:2 CX:2,4 CX:2,8 CX:2,5 H:5 CX:5,2 CX:3,2 S:5 CX:2,7 CX:5,3 X:2 S:7 H:7 S:7 CX:7,8 CX:4,7 S:8 CX:6,7 H:8 CX:3,7 H:6 H:3 CX:7,5 S:3 S:5 CX:6,3 CX:5,4 CX:8,3 CX:4,3 H:8 CX:3,5 S:4 CX:6,8 S:5 S:6 CX:5,4 CX:4,8 H:4 CX:8,5 S:4 H:5 X:8 CX:6,4 CX:4,5 S:4 CX:5,6 H:4 H:6 S:4 SWAP:6,4 CX:6,4 H:4 X:4</t>
  </si>
  <si>
    <t>H:1 H:2 S:3 S:4 S:5 H:6 S:7 S:8 CX:0,5 SWAP:1,3 H:7 H:8 CX:0,3 S:8 CX:1,0 CX:8,4 H:0 CX:0,1 S:0 Y:1 H:0 S:0 CX:0,6 CX:2,0 CX:3,0 S:2 CX:5,0 H:2 CX:7,0 SWAP:2,3 H:5 CX:4,0 CX:2,6 S:7 CX:0,8 H:4 H:6 H:7 CX:4,2 S:7 S:8 CX:5,2 H:4 CX:3,2 H:5 S:3 S:5 H:3 CX:7,5 SWAP:4,3 CX:6,3 CX:4,8 S:3 CX:4,6 H:8 H:6 CX:6,4 CX:5,4 S:6 CX:4,7 S:5 CX:6,8 X:4 H:7 H:8 SWAP:7,3 CX:6,3 CX:7,5 S:3 H:5 CX:7,6 H:3 H:6 CX:8,3 CX:6,7 H:6 X:7 S:8 CX:5,6 H:8 CX:3,5 S:6 H:5 H:6 CX:5,3 S:6 Y:3 S:5 CX:8,5 CX:5,6 H:5 CX:6,8 H:8 SWAP:8,5 CX:8,5 H:5 CX:5,8 H:5 X:8 X:5</t>
  </si>
  <si>
    <t>S:0 S:1 H:5 S:6 H:7 S:8 H:1 H:8 S:1 CX:8,6 SWAP:0,1 CX:0,1 H:1 CX:1,0 Y:0 S:1 H:1 SWAP:3,1 S:1 CX:3,2 CX:3,4 CX:5,3 H:4 CX:3,7 H:7 CX:7,3 CX:6,3 S:7 SWAP:6,1 CX:3,8 CX:4,7 Z:3 CX:4,8 CX:6,5 H:7 CX:4,1 CX:2,6 H:8 S:1 S:2 CX:6,4 H:1 H:2 H:4 S:1 S:2 CX:4,6 SWAP:8,1 S:4 Z:6 CX:7,1 H:4 S:1 CX:4,2 CX:8,7 H:7 CX:7,8 SWAP:7,1 CX:2,8 H:1 CX:8,4 S:4 Y:8 CX:7,4 S:4 CX:7,5 CX:2,7 H:4 S:5 CX:4,1 S:2 Z:7 CX:5,2 H:2 CX:2,5 CX:1,5 H:1 CX:5,4 CX:2,4 X:5 CX:1,2 H:4 H:2 CX:2,1 H:2 S:2 SWAP:4,2 CX:4,2 H:2 CX:2,4 S:2 H:2 S:2 Y:2</t>
  </si>
  <si>
    <t>H:1 H:3 S:4 H:5 S:6 SWAP:1,2 S:3 H:4 SWAP:0,4 CX:1,2 CX:4,0 S:2 X:0 CX:2,6 CX:7,4 CX:8,2 H:6 CX:2,5 SWAP:8,3 S:3 H:5 CX:5,2 CX:4,2 CX:2,7 H:4 Y:2 CX:8,4 H:7 H:4 CX:8,7 SWAP:7,3 CX:8,6 CX:5,3 H:6 H:3 CX:7,5 CX:6,8 H:5 S:6 Z:8 CX:5,7 S:5 X:7 SWAP:5,3 CX:6,3 CX:5,4 S:3 CX:5,6 H:3 H:6 S:3 CX:6,5 SWAP:4,3 X:5 S:6 CX:4,6 CX:3,4 CX:3,6 X:4 X:3 Y:6</t>
  </si>
  <si>
    <t>H:0 S:2 H:3 H:4 H:5 H:7 H:8 S:0 S:4 CX:0,5 CX:4,1 CX:6,0 CX:8,0 CX:0,7 S:8 SWAP:2,8 H:7 CX:7,0 CX:2,3 CX:1,0 CX:2,5 H:3 H:7 CX:0,4 H:1 CX:2,8 CX:3,7 S:5 Y:0 CX:2,1 H:4 H:5 H:7 H:1 S:4 CX:1,2 CX:6,4 H:1 CX:5,1 CX:8,1 H:5 CX:1,3 S:8 H:3 H:8 CX:3,1 CX:4,1 S:3 CX:1,6 S:4 Z:1 CX:4,3 H:6 S:3 CX:4,6 H:3 CX:8,4 S:6 S:3 X:4 H:6 H:8 CX:3,5 S:6 CX:3,7 H:5 CX:8,6 H:7 CX:7,3 CX:6,3 H:7 CX:3,8 H:6 Y:3 H:8 CX:5,8 CX:6,5 S:8 CX:7,5 S:6 H:8 Z:5 H:6 H:7 S:8 CX:8,6 CX:6,7 H:6 CX:7,8 S:6 H:8 SWAP:8,6 CX:6,8 S:6 Z:8 H:6 S:6 Z:6</t>
  </si>
  <si>
    <t>SWAP:0,4 H:1 H:2 H:3 H:5 H:6 S:7 S:8 CX:0,4 S:1 S:5 CX:8,6 H:7 SWAP:7,1 CX:5,2 H:4 CX:4,0 CX:7,3 S:3 CX:7,4 CX:1,7 H:4 S:1 CX:2,7 S:4 S:2 CX:4,3 CX:7,5 H:2 H:3 CX:5,4 S:2 H:5 CX:2,1 CX:1,4 CX:1,3 CX:4,2 S:2 H:3 Y:4 CX:2,5 CX:1,2 H:2 CX:2,1 CX:6,1 S:2 CX:1,8 H:2 H:6 Y:1 SWAP:8,2 CX:8,6 CX:8,2 S:2 CX:3,8 H:2 CX:8,5 CX:2,6 H:5 CX:2,3 CX:5,8 S:6 H:3 H:5 H:6 CX:3,2 Z:2 S:3 SWAP:6,3 CX:5,6 CX:3,6 H:5 S:3 H:3 SWAP:5,3 CX:5,3 H:3 Y:5 Z:3</t>
  </si>
  <si>
    <t>H:0 H:1 H:2 H:3 S:4 S:6 S:7 S:3 H:4 H:7 SWAP:0,4 SWAP:1,3 S:7 CX:4,0 X:0 H:4 CX:4,1 CX:3,1 S:4 SWAP:4,2 S:3 CX:7,3 CX:4,5 CX:4,6 CX:4,2 H:6 S:2 CX:4,8 H:8 CX:8,4 CX:3,4 H:8 CX:2,3 CX:4,7 CX:8,6 H:3 S:7 CX:3,2 H:7 CX:6,2 SWAP:5,3 CX:2,8 CX:7,5 H:6 X:2 CX:5,3 CX:8,6 S:7 H:3 CX:3,5 S:3 CX:6,5 H:3 CX:5,8 H:6 CX:3,8 S:6 CX:7,6 H:8 CX:8,3 CX:6,3 CX:3,7 S:6 H:6 H:7 SWAP:8,6 CX:8,6 S:6 CX:7,8 H:6 H:7 Y:8 S:6 SWAP:7,6 CX:7,6 X:6 Z:7</t>
  </si>
  <si>
    <t>H:0 S:1 H:2 S:3 H:4 S:5 H:6 S:7 S:8 H:1 H:3 H:5 H:7 SWAP:0,3 SWAP:2,1 CX:3,0 CX:4,2 X:0 CX:5,2 S:3 CX:6,2 H:3 S:5 CX:1,2 S:3 H:5 S:1 CX:7,3 H:1 CX:3,2 CX:2,7 S:3 SWAP:7,1 CX:5,3 H:1 CX:7,8 CX:6,7 CX:7,4 S:6 H:4 CX:8,6 CX:4,7 CX:3,7 H:4 H:3 S:4 CX:7,5 CX:4,1 S:5 Y:7 CX:6,5 H:5 CX:5,6 CX:1,6 S:5 S:1 CX:6,4 H:5 H:1 S:4 X:6 S:1 CX:3,4 CX:5,1 S:4 CX:8,1 H:4 S:5 CX:1,3 H:8 H:3 CX:3,1 Z:1 SWAP:3,8 CX:3,5 CX:4,8 S:5 S:8 H:5 CX:5,4 Z:4 H:5 CX:5,8 H:8 CX:8,5 Y:5 Y:8</t>
  </si>
  <si>
    <t>S:0 S:2 S:3 H:4 H:5 S:6 S:7 H:2 H:3 H:6 H:7 SWAP:1,3 S:2 S:6 SWAP:0,6 CX:3,1 SWAP:5,2 CX:0,6 S:3 H:3 S:6 CX:1,6 H:6 CX:6,1 Z:1 S:6 CX:5,6 CX:3,5 S:6 S:3 CX:4,5 H:6 H:4 CX:7,5 CX:6,4 CX:8,5 H:7 CX:2,5 SWAP:2,3 Z:5 CX:4,2 S:3 CX:2,6 CX:7,4 X:2 SWAP:6,3 CX:8,6 CX:6,3 H:3 CX:3,6 H:3 CX:4,6 S:3 CX:6,7 SWAP:4,3 X:6 S:3 CX:4,7 H:3 CX:8,4 S:3 Z:4 SWAP:7,3 CX:7,3 S:3 CX:7,8 H:8 CX:8,7 SWAP:8,3 Y:7 X:3 X:8</t>
  </si>
  <si>
    <t>H:0 H:1 H:2 S:4 S:5 S:6 H:8 SWAP:1,8 H:5 CX:1,0 H:0 CX:2,1 SWAP:3,0 CX:8,1 X:1 CX:3,2 S:2 CX:3,4 CX:3,7 S:4 CX:3,8 H:4 H:7 CX:5,3 S:8 CX:0,3 S:5 H:8 S:0 CX:3,6 H:5 S:8 H:0 CX:5,4 H:6 CX:0,2 CX:6,3 CX:4,0 H:2 Y:3 H:6 CX:0,5 S:2 S:6 SWAP:4,2 H:5 CX:8,6 CX:6,0 CX:4,5 CX:0,8 H:5 Y:0 CX:7,8 CX:7,2 S:8 S:2 CX:4,7 H:8 H:2 H:7 S:2 CX:7,4 X:4 S:7 H:7 SWAP:7,2 CX:5,7 S:5 CX:8,7 CX:2,7 H:5 S:8 SWAP:6,2 S:5 Z:7 H:8 CX:6,2 CX:8,5 H:2 CX:2,6 S:2 CX:5,6 H:2 CX:6,8 S:2 Y:6 CX:2,8 CX:5,2 H:8 Z:2 S:5 CX:5,8 Y:5 Z:8</t>
  </si>
  <si>
    <t>H:0 S:1 S:3 S:4 S:5 S:6 H:7 S:8 H:3 H:4 H:5 H:6 S:6 SWAP:2,6 CX:2,1 H:6 CX:0,2 H:1 S:6 H:0 CX:6,5 S:0 CX:0,8 CX:1,0 H:8 CX:3,0 CX:4,0 CX:7,0 CX:5,0 CX:3,7 CX:0,6 CX:4,3 S:5 H:7 CX:8,3 S:4 H:5 S:6 CX:5,1 CX:3,6 H:4 H:8 H:6 CX:6,3 CX:1,3 S:1 CX:3,5 H:1 H:5 SWAP:4,1 CX:4,6 CX:5,4 S:6 CX:1,4 H:5 SWAP:5,1 CX:4,7 H:7 CX:7,4 S:7 CX:5,7 CX:5,8 H:7 CX:1,5 S:8 S:1 Z:5 H:8 H:1 SWAP:6,1 CX:7,1 H:1 CX:6,7 SWAP:8,1 H:7 CX:7,6 Y:6 CX:8,7 CX:1,8 S:7 S:1 Y:8 H:1 S:1 CX:1,7 H:7 CX:7,1 Z:1 S:7 Y:7</t>
  </si>
  <si>
    <t>H:0 SWAP:2,1 H:3 S:4 H:5 S:7 H:8 SWAP:0,6 CX:2,3 H:4 CX:0,6 CX:2,7 H:3 CX:2,8 CX:2,1 H:8 S:1 CX:4,2 S:8 H:1 CX:6,2 CX:8,3 H:4 S:1 SWAP:4,1 CX:6,4 CX:1,4 H:1 CX:4,7 CX:1,6 H:7 CX:7,4 H:6 CX:3,4 H:7 CX:4,8 CX:7,5 X:4 H:8 CX:1,8 CX:3,1 H:8 CX:5,1 S:3 CX:1,7 SWAP:8,3 H:5 Z:1 CX:3,8 S:5 S:7 SWAP:3,7 Y:8 CX:3,6 CX:3,7 Z:3 H:7 CX:7,6 CX:6,5 CX:5,7 H:6 X:5 S:6 SWAP:7,6 CX:6,7 H:6 Z:7 S:6 Z:6</t>
  </si>
  <si>
    <t>H:0 H:1 H:3 S:4 S:6 H:7 H:4 H:6 S:7 SWAP:0,6 CX:7,4 CX:6,0 X:0 H:6 S:6 SWAP:1,6 CX:1,2 CX:6,1 SWAP:5,2 CX:5,2 H:6 S:2 CX:3,5 H:2 CX:5,6 S:2 H:6 SWAP:8,2 CX:6,5 CX:4,5 S:6 S:4 CX:5,7 CX:4,6 X:5 H:7 CX:4,7 H:6 CX:4,2 SWAP:6,2 CX:8,4 CX:6,3 H:4 CX:6,2 S:3 CX:4,8 H:3 H:4 CX:7,6 S:3 S:7 CX:3,2 CX:2,4 S:2 CX:4,3 H:2 S:3 CX:3,7 CX:2,3 S:7 H:3 H:7 CX:3,2 X:2 S:3 H:3 SWAP:7,3 CX:3,7 S:3 X:7 H:3 Z:3</t>
  </si>
  <si>
    <t>S:0 S:1 S:3 S:4 H:5 S:6 H:7 H:0 SWAP:2,6 CX:2,1 S:6 CX:2,8 CX:0,2 CX:1,8 S:0 H:8 H:0 S:0 SWAP:3,0 CX:3,4 CX:3,5 H:4 CX:3,6 CX:3,7 S:6 CX:3,0 CX:5,6 S:7 H:0 CX:3,1 H:7 CX:7,0 H:1 CX:1,3 H:1 Z:3 CX:1,5 H:1 CX:8,5 CX:0,5 S:8 S:0 CX:5,7 H:8 SWAP:4,0 CX:7,6 CX:1,0 CX:8,4 H:0 CX:4,1 H:8 H:1 CX:1,4 H:1 CX:6,4 CX:4,7 H:6 SWAP:6,0 CX:6,7 CX:6,0 S:0 CX:1,6 CX:7,0 CX:8,6 CX:8,1 Z:6 CX:0,1 H:8 H:0 CX:1,7 S:8 S:0 Y:1 H:7 CX:8,7 CX:7,0 CX:0,8 H:7 X:0 S:7 SWAP:8,7 X:7</t>
  </si>
  <si>
    <t>H:0 H:1 H:2 H:3 S:4 H:7 H:8 SWAP:2,0 H:4 S:7 S:8 CX:2,3 S:4 CX:2,5 H:3 CX:8,4 CX:2,0 H:5 H:0 CX:1,2 CX:4,2 CX:2,8 S:4 Z:2 S:8 H:8 S:8 SWAP:3,8 CX:3,1 CX:0,3 S:1 H:0 H:1 CX:5,3 S:0 CX:8,3 S:5 CX:3,4 CX:7,5 H:8 H:4 H:5 CX:7,8 CX:1,7 CX:4,3 S:8 S:1 Z:3 S:4 CX:7,6 H:8 H:1 H:4 H:6 S:8 CX:4,0 CX:6,7 CX:0,7 H:6 S:0 CX:7,4 SWAP:6,0 S:4 Y:7 CX:1,6 CX:8,4 CX:0,6 H:0 CX:6,5 H:5 CX:5,6 CX:4,6 S:5 SWAP:5,0 CX:6,8 CX:5,1 Z:6 H:8 H:1 CX:4,5 S:8 CX:5,0 S:1 H:4 H:0 CX:8,1 CX:0,5 S:0 Y:5 H:0 S:0 CX:0,4 CX:1,0 H:4 CX:0,8 S:1 S:4 Z:0 H:1 S:8 S:1 H:8 S:8 CX:8,1 CX:1,4 S:1 CX:4,8 Z:4 S:8 SWAP:8,1 CX:8,1 H:1 X:8 S:1 Y:1</t>
  </si>
  <si>
    <t>H:0 H:1 S:6 S:7 S:0 CX:8,6 CX:0,7 CX:2,0 CX:3,0 H:2 CX:0,1 H:3 H:1 CX:1,0 CX:6,0 S:1 CX:0,8 SWAP:5,1 S:6 X:0 CX:5,2 H:6 H:2 CX:5,3 S:3 CX:7,5 CX:8,5 S:7 CX:1,5 H:7 S:8 S:1 CX:5,4 S:7 H:8 H:1 H:4 CX:7,6 S:8 S:1 CX:4,5 SWAP:2,1 H:4 X:5 CX:2,3 CX:2,4 S:3 CX:2,1 S:4 S:1 CX:6,2 CX:3,4 CX:8,1 CX:2,7 CX:6,3 Y:2 CX:3,7 S:6 CX:4,6 H:7 CX:7,3 H:4 CX:1,3 H:7 S:1 CX:3,8 CX:6,7 H:1 X:3 H:7 CX:8,1 CX:7,6 CX:1,6 H:1 CX:6,8 S:1 X:6 H:8 SWAP:8,1 CX:8,1 CX:7,8 CX:8,4 H:7 CX:1,7 H:4 CX:4,8 H:4 Y:8 CX:1,4 H:4 CX:4,1 S:4 SWAP:7,4 CX:7,4 H:4 CX:4,7 S:4 Z:7 H:4 S:4</t>
  </si>
  <si>
    <t>S:0 H:1 S:2 S:6 S:7 H:8 H:0 CX:4,8 H:6 H:7 S:0 S:7 H:8 CX:5,0 SWAP:3,7 CX:6,0 CX:3,1 H:5 S:7 CX:0,4 SWAP:5,1 CX:3,2 H:6 H:2 H:4 CX:4,0 CX:2,3 S:2 Y:3 S:4 CX:7,2 CX:5,4 CX:2,0 CX:5,1 S:4 CX:0,7 S:1 H:2 H:4 CX:5,8 H:1 S:2 S:4 H:7 H:8 CX:6,2 CX:8,5 CX:2,5 S:8 S:2 CX:5,6 H:8 CX:1,2 Z:5 H:6 S:8 CX:1,7 CX:8,4 CX:6,1 S:7 CX:4,1 CX:2,7 CX:1,8 SWAP:7,4 X:1 H:8 S:8 CX:8,6 CX:6,2 CX:2,8 H:6 Z:2 CX:8,4 CX:6,7 S:4 H:6 CX:7,8 H:8 CX:8,7 X:7 H:8 CX:4,8 H:8 CX:8,4 X:4 CX:8,6 Y:6 H:8 S:8 X:8</t>
  </si>
  <si>
    <t>H:0 H:1 S:2 H:4 H:5 S:6 H:7 SWAP:3,1 H:2 H:6 SWAP:0,2 S:1 CX:3,4 S:6 CX:0,2 CX:3,5 H:4 CX:7,6 X:0 CX:8,3 H:5 CX:3,2 S:8 H:2 CX:2,3 SWAP:2,1 CX:6,3 CX:2,4 CX:3,7 CX:2,5 Z:3 H:4 H:7 CX:2,6 S:5 CX:2,7 H:5 H:6 CX:2,8 CX:5,4 H:7 CX:1,2 S:1 H:1 CX:1,6 CX:1,7 CX:1,8 CX:6,7 CX:4,1 S:7 CX:1,5 H:4 H:7 S:4 S:7 SWAP:5,4 S:4 CX:5,8 CX:5,6 S:8 H:6 H:8 CX:6,5 CX:8,7 Y:5 H:6 CX:4,6 H:6 CX:6,4 CX:7,4 S:6 CX:4,8 H:6 S:6 H:8 CX:6,8 CX:6,7 H:7 CX:7,6 Z:6 S:7 CX:7,8 Z:7 H:8 Z:8</t>
  </si>
  <si>
    <t>S:1 S:4 S:5 S:6 H:7 H:8 S:9 SWAP:3,1 H:4 H:5 H:6 H:9 CX:3,1 CX:4,2 S:9 SWAP:0,9 H:1 CX:5,2 CX:8,2 H:9 CX:4,8 S:9 CX:9,7 H:8 CX:7,2 CX:2,9 H:7 Z:2 CX:4,9 CX:7,5 CX:3,4 CX:8,9 H:4 H:9 CX:4,3 CX:4,1 CX:5,3 CX:6,1 CX:3,7 S:4 S:5 CX:1,8 H:5 S:6 H:7 CX:6,4 S:5 H:8 CX:8,1 CX:7,5 CX:5,1 S:8 CX:1,7 S:5 Z:1 CX:9,5 H:7 S:5 CX:9,8 H:5 CX:7,9 S:8 CX:4,9 H:7 H:8 S:4 CX:9,6 H:4 S:6 CX:8,4 H:6 CX:6,7 H:7 CX:7,6 CX:4,6 H:7 CX:6,8 S:7 CX:7,4 Y:6 H:8 CX:4,5 CX:8,4 CX:5,7 X:5 S:7 H:7 CX:4,7 S:4 CX:7,8 H:4 CX:4,8 X:4 S:8 Z:8</t>
  </si>
  <si>
    <t>H:0 S:3 H:6 S:7 H:9 S:0 H:3 H:7 S:9 SWAP:1,0 CX:9,7 CX:2,1 CX:5,1 CX:0,1 S:5 CX:1,4 H:4 CX:4,1 Z:1 H:4 SWAP:2,4 CX:2,0 S:0 CX:4,2 H:0 CX:2,5 S:4 S:0 H:5 CX:3,0 CX:5,2 CX:6,0 Z:2 S:3 CX:4,5 CX:8,0 H:5 H:6 CX:0,4 SWAP:6,3 H:8 H:4 CX:6,5 CX:4,0 H:5 CX:7,0 H:4 CX:0,9 S:7 H:7 S:9 CX:7,4 CX:6,9 CX:6,3 H:9 S:3 CX:4,6 H:3 S:4 CX:6,7 SWAP:5,3 H:4 Z:6 H:7 CX:9,3 S:4 CX:8,7 S:3 CX:5,9 H:9 CX:9,5 CX:7,5 S:9 SWAP:9,3 CX:5,8 S:7 CX:9,3 CX:7,4 Z:5 S:8 S:3 H:8 H:3 CX:8,9 CX:4,9 S:8 SWAP:8,3 S:4 CX:9,7 CX:8,4 S:7 Y:9 CX:8,3 H:4 H:7 H:3 CX:7,8 H:7 Z:8 CX:7,3 CX:3,4 S:7 H:4 CX:4,3 Z:3 H:4 S:4 SWAP:7,4 CX:7,4 H:4 CX:4,7 S:4 H:4 S:4 X:4</t>
  </si>
  <si>
    <t>CX:4,1 H:2 S:5 H:6 H:7 S:8 H:9 CX:2,5 S:6 H:8 S:5 S:8 SWAP:0,8 H:5 CX:8,0 S:5 S:8 H:8 S:8 CX:8,9 CX:3,8 CX:9,5 CX:8,2 H:3 H:2 CX:2,8 CX:1,8 H:2 S:1 S:2 CX:8,4 H:1 CX:3,2 H:4 X:8 CX:4,1 S:3 CX:1,2 CX:6,3 CX:2,4 H:3 CX:5,2 S:3 S:4 CX:2,9 H:4 H:5 Y:2 S:4 S:9 SWAP:1,4 CX:9,5 H:4 CX:5,6 CX:5,1 CX:6,9 CX:7,1 H:5 Z:6 S:9 CX:1,9 SWAP:5,3 H:7 CX:5,4 H:9 CX:9,1 CX:3,5 S:3 S:9 H:3 H:9 CX:9,7 CX:7,5 CX:5,9 H:7 CX:7,3 Z:5 H:9 CX:9,3 CX:3,4 S:9 H:4 H:9 CX:4,3 Y:3 S:4 CX:4,7 CX:9,4 S:7 H:7 S:7 SWAP:9,7 CX:7,9 S:7 Y:9 H:7 X:7</t>
  </si>
  <si>
    <t>S:1 H:2 H:3 S:6 H:7 H:8 S:9 CX:0,3 H:1 H:6 S:7 S:8 H:9 SWAP:1,2 S:3 CX:8,7 CX:2,1 CX:1,0 CX:5,2 H:0 H:2 CX:5,3 CX:0,1 CX:5,4 H:0 Y:1 CX:6,0 CX:0,5 S:0 CX:5,6 H:0 CX:7,5 S:6 S:0 CX:5,8 H:6 H:7 SWAP:3,0 Y:5 S:6 S:8 CX:3,0 CX:2,8 CX:9,6 H:0 CX:4,3 S:8 SWAP:8,0 CX:3,2 CX:7,0 H:2 H:0 CX:2,3 H:2 CX:6,3 S:2 CX:3,9 S:6 X:3 H:6 S:9 CX:6,2 H:9 CX:9,8 CX:8,7 H:9 H:7 CX:7,8 CX:2,8 H:7 SWAP:2,0 CX:8,6 CX:2,9 H:6 Z:8 SWAP:6,0 CX:7,2 H:9 CX:9,0 CX:2,4 CX:7,6 S:0 H:4 CX:6,9 S:7 CX:7,0 CX:4,2 H:9 S:4 CX:9,6 H:4 X:6 H:9 CX:4,9 H:9 CX:9,4 CX:0,4 S:9 S:0 CX:4,7 H:0 Y:4 H:7 S:0 S:7 CX:9,0 CX:0,7 S:0 CX:7,9 H:0 X:7 S:9 CX:0,9 H:9 CX:9,0 X:0 S:9 H:9 Z:9</t>
  </si>
  <si>
    <t>S:0 S:1 S:2 S:3 S:4 H:6 S:8 H:9 SWAP:0,1 H:2 H:4 CX:6,5 CX:0,1 S:4 H:5 CX:6,8 SWAP:1,2 CX:4,5 CX:6,9 S:8 CX:2,1 CX:4,7 H:8 H:9 X:1 H:2 CX:8,4 H:7 CX:6,2 CX:4,9 H:2 H:9 CX:2,6 CX:9,4 H:2 H:9 CX:3,2 CX:2,4 S:2 CX:4,3 CX:2,5 S:3 CX:8,2 H:3 S:5 CX:2,7 CX:9,3 H:8 H:7 CX:7,2 CX:3,2 CX:7,8 CX:2,9 S:3 H:8 Y:2 SWAP:5,3 S:9 CX:5,3 H:9 H:3 CX:5,7 S:9 S:3 H:7 CX:7,5 CX:7,3 Z:5 CX:3,9 H:3 CX:9,7 S:3 H:7 SWAP:8,3 CX:7,8 CX:3,8 H:7 S:3 Z:8 SWAP:7,3 CX:3,7 Y:3 X:7</t>
  </si>
  <si>
    <t>S:0 S:1 H:2 H:5 H:6 S:7 H:9 H:0 H:1 CX:2,4 S:6 CX:2,7 SWAP:3,6 CX:3,2 S:7 H:2 H:7 CX:2,3 S:2 H:2 SWAP:2,0 CX:1,2 S:1 CX:6,2 H:1 CX:7,2 S:6 CX:8,2 S:7 CX:9,2 CX:6,7 S:8 CX:0,2 CX:8,1 H:7 S:0 CX:2,4 H:0 H:4 SWAP:9,0 CX:4,2 CX:9,0 H:4 H:0 CX:5,9 S:0 H:5 CX:9,6 H:6 CX:6,9 CX:1,9 S:6 CX:4,1 H:6 CX:9,8 CX:6,0 H:8 Z:9 CX:8,0 CX:7,6 CX:1,0 H:8 CX:0,4 S:1 Y:0 H:1 H:4 S:1 SWAP:5,1 CX:5,1 CX:4,5 H:4 CX:8,5 S:4 CX:6,5 S:8 CX:5,7 H:6 H:8 Z:5 H:7 S:8 CX:1,7 CX:8,4 H:7 CX:7,1 CX:4,1 CX:1,8 SWAP:6,4 Y:1 CX:4,6 S:8 S:4 H:8 H:4 S:8 CX:8,7 CX:7,6 CX:6,8 H:7 CX:7,4 Z:6 H:8 CX:4,8 S:7 H:7 H:8 CX:8,4 S:7 Z:4 SWAP:8,7 CX:7,8 Z:7 Z:8</t>
  </si>
  <si>
    <t>H:0 S:1 S:2 S:3 H:7 S:8 H:9 H:1 H:3 S:7 H:8 SWAP:1,2 SWAP:3,7 S:8 CX:2,1 CX:1,0 H:2 H:0 CX:2,6 CX:0,1 CX:2,9 S:6 H:0 Y:1 H:6 S:9 CX:0,3 H:9 S:0 CX:4,3 H:0 CX:7,3 H:4 S:0 X:3 S:4 S:7 CX:8,0 CX:7,5 CX:7,2 S:5 H:2 H:5 CX:2,7 CX:0,7 H:2 S:0 CX:2,4 CX:7,8 CX:8,0 H:2 CX:5,4 Y:7 S:2 CX:6,4 H:5 CX:0,4 CX:9,5 H:6 S:0 CX:4,8 S:5 CX:6,0 X:4 H:5 H:8 CX:9,8 H:8 CX:8,9 CX:0,9 S:8 S:0 CX:9,6 H:8 CX:5,0 S:6 X:9 CX:0,2 H:6 H:0 CX:2,5 S:6 S:0 H:5 CX:8,6 CX:6,2 CX:2,8 H:6 CX:6,0 Z:2 CX:5,8 CX:0,8 H:5 H:0 CX:8,6 SWAP:5,0 S:6 Z:8 CX:5,6 CX:5,0 H:6 H:0 CX:0,5 SWAP:6,0 Z:5 CX:6,0 Z:0 X:6</t>
  </si>
  <si>
    <t>SWAP:0,5 S:2 S:3 H:4 H:6 S:7 S:9 SWAP:4,1 H:3 H:5 S:6 H:9 CX:7,1 CX:4,2 CX:6,3 S:1 H:2 CX:4,5 H:1 S:2 CX:9,4 S:5 S:1 CX:4,7 H:5 H:9 CX:5,2 H:7 CX:7,4 CX:3,4 S:7 SWAP:3,1 CX:4,6 CX:7,9 H:1 S:6 S:9 S:1 CX:3,6 CX:3,8 S:6 CX:3,7 H:6 S:8 H:7 H:8 CX:7,3 CX:9,8 CX:2,3 H:7 CX:2,7 CX:3,5 X:3 H:5 SWAP:5,1 CX:2,1 CX:6,5 CX:5,2 H:6 H:2 CX:2,5 CX:8,5 CX:5,9 H:8 Z:5 S:8 SWAP:7,8 CX:7,9 S:8 CX:2,7 H:8 S:9 H:2 CX:6,7 S:8 H:9 SWAP:2,1 Z:7 CX:9,8 CX:2,1 S:1 CX:2,6 H:6 CX:6,2 SWAP:6,1 CX:8,2 S:1 CX:2,9 H:1 Z:2 S:9 CX:6,9 CX:8,6 S:8 CX:9,8 CX:8,1 CX:1,9 H:8 S:8 H:9 CX:8,9 H:9 CX:9,8 Z:8 H:9 X:9</t>
  </si>
  <si>
    <t>H:0 H:2 H:3 S:4 S:5 H:6 H:7 S:9 CX:3,5 H:4 H:9 CX:3,6 S:4 SWAP:1,4 CX:3,8 S:6 CX:1,0 CX:2,3 H:6 S:8 S:0 CX:1,4 S:2 CX:9,6 CX:7,0 H:4 CX:4,1 Y:1 CX:4,3 CX:0,3 H:0 CX:3,7 S:0 SWAP:4,0 S:0 CX:4,2 H:0 H:2 CX:4,7 S:0 CX:5,4 H:7 SWAP:2,0 CX:6,4 S:5 CX:2,7 CX:4,9 H:5 CX:2,0 Z:4 S:7 S:0 CX:6,2 H:7 H:0 Y:2 S:7 SWAP:6,7 CX:6,9 CX:0,6 H:9 H:0 Z:6 SWAP:8,0 CX:8,9 CX:5,8 S:9 CX:8,0 H:5 H:0 CX:0,8 H:0 S:0 SWAP:7,0 CX:0,7 H:0 CX:7,9 S:0 H:9 CX:9,7 S:9 CX:0,9 CX:5,0 H:9 X:0 H:5 S:5 CX:5,9 H:9 CX:9,5 Y:5 H:9 S:9 Y:9</t>
  </si>
  <si>
    <t>H:0 S:1 S:4 S:5 H:8 H:9 S:0 H:1 H:4 SWAP:2,0 H:0 CX:2,3 S:0 CX:1,2 S:3 SWAP:5,0 CX:4,2 H:3 CX:5,0 S:4 S:0 CX:1,5 CX:4,6 H:0 CX:3,5 CX:4,7 S:6 H:3 CX:8,5 H:7 SWAP:7,0 S:3 CX:9,5 S:8 CX:9,3 CX:5,4 CX:7,6 CX:7,0 H:4 S:6 CX:1,7 CX:4,5 H:6 SWAP:6,0 H:4 X:5 CX:7,8 CX:1,6 H:8 CX:0,6 S:1 CX:8,7 H:0 H:1 CX:3,7 S:3 CX:7,9 H:3 S:9 S:3 CX:6,9 CX:8,3 H:9 CX:9,6 CX:3,6 S:9 S:3 CX:6,8 SWAP:8,0 H:3 X:6 CX:0,8 CX:3,1 S:0 CX:8,9 H:0 H:9 CX:9,8 CX:1,8 S:9 S:1 CX:8,3 H:9 SWAP:1,0 H:3 CX:9,4 Y:8 CX:1,0 CX:3,1 CX:4,1 H:3 SWAP:0,3 CX:1,9 CX:4,0 S:3 S:9 H:3 H:4 H:9 CX:9,0 S:3 Y:0 S:9 CX:9,4 CX:4,3 CX:3,9 S:4 Y:3 H:9 CX:4,9 Y:9</t>
  </si>
  <si>
    <t>S:2 S:3 S:6 H:7 H:8 SWAP:2,5 H:3 CX:4,7 H:6 S:8 SWAP:0,6 SWAP:1,8 S:3 X:0 CX:9,3 H:6 CX:1,6 H:6 CX:2,6 CX:2,8 S:6 CX:2,5 CX:6,4 Z:2 S:4 S:5 H:5 CX:5,7 CX:3,7 S:5 SWAP:8,3 H:5 CX:7,9 CX:8,4 Y:7 S:9 CX:8,3 S:4 CX:6,9 H:3 H:4 CX:5,8 Z:6 S:5 CX:9,8 H:5 Z:8 H:9 SWAP:9,3 S:5 CX:9,3 CX:5,4 H:3 CX:3,9 H:3 CX:4,9 S:3 H:4 CX:9,5 SWAP:4,3 Y:9 CX:4,5 CX:4,3 H:5 H:3 CX:3,4 CX:5,3 Z:4 Z:3 S:5 H:5 S:5</t>
  </si>
  <si>
    <t>H:0 S:1 S:2 S:3 S:4 S:5 S:6 H:8 SWAP:0,4 H:1 H:6 CX:0,4 S:1 S:6 CX:1,3 CX:6,2 H:4 CX:4,0 CX:1,5 S:3 H:3 CX:4,8 CX:4,9 H:8 CX:1,4 H:9 H:4 CX:4,1 CX:2,1 H:4 CX:1,6 S:2 X:1 H:2 S:6 CX:3,2 CX:5,6 CX:5,8 S:6 CX:9,5 S:8 CX:5,4 H:8 H:9 H:4 CX:4,5 CX:2,5 S:2 CX:5,3 H:2 S:3 Y:5 CX:8,2 H:3 CX:3,7 CX:3,9 CX:4,3 CX:3,6 S:4 H:6 CX:6,3 CX:2,3 S:6 S:2 CX:3,8 CX:6,4 H:2 Z:3 H:8 CX:2,7 CX:2,8 H:7 CX:2,9 H:8 CX:4,2 S:8 CX:2,6 H:4 X:2 SWAP:9,4 S:6 S:4 CX:8,6 CX:9,7 H:4 H:7 S:4 CX:7,9 CX:6,9 H:7 CX:4,7 S:6 CX:9,8 H:7 H:8 Z:9 CX:7,4 S:8 CX:8,6 H:7 CX:6,4 S:7 CX:4,8 H:6 Y:4 CX:8,6 CX:6,7 CX:7,8 SWAP:8,6 CX:8,6 X:6 Z:8</t>
  </si>
  <si>
    <t>S:0 H:1 H:2 S:4 H:5 S:6 S:7 H:8 S:9 S:1 H:4 H:7 SWAP:3,1 SWAP:2,4 CX:8,7 CX:3,0 H:1 CX:2,6 H:0 CX:2,4 S:0 H:4 SWAP:5,0 CX:4,2 CX:5,1 Y:2 S:4 H:1 CX:6,4 CX:4,3 CX:3,6 S:4 X:3 S:6 H:6 CX:6,5 CX:0,5 S:6 H:0 CX:6,1 CX:5,4 S:0 S:1 H:4 H:1 CX:4,5 S:4 CX:7,5 CX:7,0 H:4 CX:5,8 CX:0,6 S:4 CX:9,8 S:0 CX:6,7 H:0 CX:8,6 S:7 S:0 CX:6,9 S:8 CX:7,0 CX:4,8 Y:6 S:9 CX:1,4 S:8 H:9 S:1 CX:9,4 CX:0,4 S:9 SWAP:1,0 CX:4,7 CX:8,0 S:7 H:7 CX:7,1 CX:1,8 S:7 SWAP:7,0 H:8 CX:7,0 CX:8,1 S:0 Z:1 S:8 H:0 H:8 S:0 CX:9,8 CX:8,7 CX:7,9 S:8 SWAP:8,0 Y:7 S:9 CX:8,0 H:0 CX:0,8 H:0 X:8 S:0 CX:0,9 H:9 CX:9,0 Z:0 H:9 S:9 Z:9</t>
  </si>
  <si>
    <t>S:0 H:1 S:2 S:3 H:6 H:9 H:0 S:1 H:2 H:3 S:6 S:9 SWAP:0,1 S:2 CX:9,6 CX:1,0 CX:4,2 S:1 SWAP:7,1 S:1 CX:3,7 SWAP:8,1 S:3 CX:5,7 CX:2,7 S:5 CX:7,4 H:4 CX:6,7 CX:4,5 H:6 CX:7,9 CX:4,9 S:6 Y:7 CX:4,1 CX:6,5 S:9 S:1 CX:2,9 CX:8,4 H:1 H:4 H:9 CX:4,8 H:4 Y:8 SWAP:4,1 CX:2,1 H:1 CX:4,2 S:1 H:2 CX:2,4 S:2 CX:5,4 CX:4,6 H:5 Z:4 S:6 H:6 SWAP:6,1 CX:6,9 CX:5,6 H:9 CX:1,6 H:5 S:1 Z:6 H:1 S:1 SWAP:3,1 CX:3,2 CX:3,5 CX:3,1 S:5 S:1 CX:3,9 SWAP:2,1 H:9 CX:9,3 X:3 CX:5,9 CX:5,1 SWAP:9,1 CX:2,5 H:5 CX:5,2 Y:2 H:5 CX:5,9 CX:9,1 S:5 H:1 CX:1,9 H:1 X:9 S:1 CX:1,5 H:5 CX:5,1 Y:1 S:5 Y:5</t>
  </si>
  <si>
    <t>S:0 S:1 S:3 H:4 S:5 S:6 H:7 S:8 H:9 H:0 H:1 H:5 CX:6,7 H:8 S:0 H:7 SWAP:2,0 S:7 CX:1,2 CX:0,2 S:0 CX:2,4 H:0 H:4 S:0 CX:4,2 CX:0,3 X:2 S:4 S:3 H:4 CX:4,0 H:3 CX:5,0 S:4 CX:8,0 H:5 CX:9,0 S:8 CX:0,6 H:8 S:9 H:6 H:9 CX:6,0 SWAP:9,1 X:0 CX:9,4 S:6 H:4 CX:9,5 CX:3,9 S:5 CX:1,9 S:3 H:5 S:1 S:5 CX:9,6 SWAP:3,1 CX:7,5 H:6 CX:6,9 CX:3,6 Z:9 CX:3,1 H:6 SWAP:6,1 CX:5,3 CX:4,1 CX:3,7 CX:6,5 X:3 S:5 S:7 CX:5,1 CX:6,7 CX:8,6 CX:6,4 S:8 H:4 H:8 CX:4,6 S:4 Z:6 H:4 CX:4,8 S:4 CX:8,7 H:7 CX:7,8 CX:1,8 SWAP:7,1 CX:8,5 H:1 S:5 Z:8 CX:7,5 CX:7,4 S:5 H:4 CX:4,7 SWAP:4,1 S:1 CX:4,5 H:1 S:5 H:5 CX:5,1 Y:1 H:5 S:5 X:5</t>
  </si>
  <si>
    <t>H:1 S:2 S:3 S:4 S:5 H:6 S:7 H:8 S:9 H:3 H:4 H:5 H:7 H:9 SWAP:0,7 SWAP:2,3 S:4 S:5 X:0 CX:2,1 CX:5,4 H:7 S:1 CX:2,7 CX:1,6 CX:2,3 H:7 CX:3,1 Y:2 CX:7,1 CX:3,6 CX:8,1 S:6 S:7 CX:9,1 CX:3,7 S:8 CX:4,1 CX:1,5 H:4 Y:1 CX:4,3 CX:6,5 CX:3,8 S:4 CX:4,7 H:8 CX:8,3 CX:5,4 H:7 Y:3 CX:4,6 S:7 H:8 CX:7,5 H:6 S:8 CX:9,8 CX:8,4 CX:4,9 S:8 X:4 CX:6,9 H:8 CX:8,6 S:9 CX:5,6 S:8 H:9 S:5 CX:6,7 H:5 X:6 H:7 SWAP:8,5 CX:8,5 H:5 CX:8,7 SWAP:9,5 H:7 CX:7,8 S:7 Z:8 H:7 CX:7,9 CX:5,9 S:5 Z:9 H:5 S:5 SWAP:7,5 CX:7,5 H:5 CX:5,7 S:5 H:5 X:5</t>
  </si>
  <si>
    <t>S:1 S:2 S:3 S:6 S:8 SWAP:0,6 SWAP:7,1 H:2 H:3 CX:5,8 S:2 H:6 CX:7,9 S:8 CX:6,2 CX:3,7 CX:1,7 H:3 S:1 CX:7,5 H:5 CX:5,7 CX:2,7 H:2 CX:7,6 SWAP:2,1 S:6 CX:2,8 CX:6,4 CX:9,2 S:8 CX:1,2 S:9 CX:4,2 H:9 CX:2,6 CX:9,3 H:4 CX:4,5 S:6 CX:4,6 H:5 CX:1,4 H:6 H:4 CX:4,1 CX:3,1 S:4 CX:1,9 S:3 Y:1 SWAP:4,3 H:9 CX:8,3 CX:5,4 H:3 CX:6,4 H:5 SWAP:6,3 CX:9,4 CX:5,3 CX:4,8 CX:6,9 H:8 H:9 CX:9,3 CX:8,4 H:8 S:9 CX:8,6 CX:6,5 S:8 H:5 H:8 CX:5,6 H:5 S:5 CX:8,5 CX:5,3 CX:3,8 H:5 Y:3 S:5 S:8 H:8 CX:8,5 CX:5,9 S:5 CX:9,8 H:5 X:9 CX:5,8 H:8 S:8</t>
  </si>
  <si>
    <t>S:1 H:3 H:4 S:6 S:7 H:8 H:9 H:1 H:7 SWAP:0,1 S:7 CX:1,0 CX:7,2 X:0 H:1 S:1 SWAP:5,1 CX:5,6 CX:5,8 CX:9,5 H:8 CX:5,3 S:9 H:3 CX:3,5 CX:1,3 CX:2,5 CX:1,4 CX:3,2 CX:5,7 CX:1,6 Z:5 CX:1,7 S:6 CX:1,9 H:6 Z:1 CX:6,4 CX:7,6 CX:9,6 S:7 CX:2,6 S:9 S:2 CX:6,3 SWAP:4,2 S:3 X:6 CX:7,2 CX:9,3 CX:8,4 H:2 CX:4,7 S:8 H:7 CX:7,4 CX:3,4 H:7 SWAP:7,2 CX:4,9 X:4 CX:9,7 CX:2,7 H:9 SWAP:3,2 CX:7,8 CX:3,2 H:8 S:2 CX:8,7 CX:8,3 Y:7 CX:3,9 H:8 S:8 H:9 CX:8,2 CX:9,3 X:3 S:9 H:9 CX:2,9 CX:9,8 CX:2,8 H:8 CX:8,2 Z:2 H:8 S:8 Z:8</t>
  </si>
  <si>
    <t>S:2 H:3 H:5 H:7 S:8 H:9 H:2 H:8 SWAP:1,2 CX:1,0 H:0 CX:2,1 SWAP:4,0 X:1 S:2 S:0 H:2 CX:4,5 H:0 S:2 CX:6,4 S:5 CX:3,2 CX:8,4 H:5 H:6 CX:4,9 S:5 H:8 SWAP:8,0 H:9 CX:9,4 CX:2,4 S:9 CX:8,2 CX:4,3 H:9 H:3 X:4 CX:9,5 CX:3,6 CX:3,7 S:6 CX:3,0 H:6 S:7 S:0 CX:8,3 H:7 H:3 CX:3,8 CX:5,8 H:5 CX:8,9 Y:8 H:9 SWAP:9,3 CX:9,5 CX:9,3 H:5 H:3 CX:6,9 S:6 X:9 SWAP:6,0 CX:5,0 CX:6,3 S:0 H:3 CX:7,6 H:0 CX:6,5 S:7 SWAP:7,0 H:5 CX:7,2 CX:5,6 CX:5,0 CX:3,7 Y:6 S:0 H:3 CX:7,5 H:0 S:3 H:5 S:0 CX:5,7 SWAP:2,0 S:5 Y:7 CX:2,0 H:5 H:0 S:5 CX:0,2 CX:5,3 CX:3,2 CX:2,5 S:5 H:5 SWAP:5,0 CX:5,3 CX:0,5 S:3 S:0 H:3 X:5 H:0 S:0 SWAP:3,0 CX:0,3 H:0 S:0 Z:0</t>
  </si>
  <si>
    <t>S:1 H:2 H:3 H:4 S:6 S:7 S:9 H:1 S:4 H:6 H:9 SWAP:0,9 SWAP:5,1 CX:4,3 CX:7,6 CX:0,9 CX:5,2 X:0 CX:5,1 H:2 H:9 CX:8,5 CX:3,5 H:3 CX:5,4 CX:4,3 CX:6,5 CX:5,7 H:6 X:5 H:7 SWAP:7,1 CX:7,2 H:2 CX:7,9 S:2 CX:6,7 S:9 S:6 CX:8,7 H:9 CX:1,7 CX:9,8 CX:6,1 CX:3,7 S:3 CX:7,4 CX:3,4 Z:7 H:4 CX:4,3 CX:1,3 S:4 H:1 CX:3,6 H:4 CX:8,3 H:6 CX:3,9 S:8 Z:3 H:8 S:9 SWAP:9,1 CX:8,2 CX:9,1 CX:4,9 S:4 CX:6,9 CX:2,9 CX:4,6 S:2 H:6 CX:9,8 CX:2,1 CX:6,4 CX:1,4 H:6 S:1 CX:4,2 H:1 H:2 X:4 CX:8,1 CX:2,6 CX:1,2 H:6 S:8 H:2 H:8 CX:2,1 CX:8,6 Y:1 S:2 H:2 CX:6,2 CX:2,8 H:6 S:6 SWAP:8,6 CX:8,6 H:6 CX:6,8 H:6 Y:8 Y:6</t>
  </si>
  <si>
    <t>H:2 H:3 S:4 H:5 H:10 S:2 S:3 H:4 SWAP:0,3 SWAP:1,2 S:4 CX:0,3 H:2 CX:10,4 S:2 H:3 CX:3,0 SWAP:5,2 S:3 H:3 CX:3,1 H:3 CX:5,3 S:3 CX:5,7 H:3 CX:5,8 S:7 CX:2,5 H:7 S:8 CX:2,6 CX:5,9 S:7 H:8 S:6 S:8 H:9 CX:9,5 H:6 CX:8,7 CX:4,5 SWAP:4,3 CX:5,10 CX:9,4 Y:5 S:10 CX:4,10 H:10 CX:10,4 CX:7,4 S:10 CX:4,8 S:7 CX:2,8 Y:4 H:7 CX:2,9 H:8 CX:3,2 S:9 CX:7,2 H:3 CX:2,10 S:3 SWAP:7,3 H:10 CX:10,2 CX:9,3 CX:6,7 Y:2 H:6 CX:7,9 S:10 S:6 H:9 H:10 CX:9,7 S:10 CX:10,8 H:9 CX:8,7 SWAP:8,3 CX:7,10 Y:7 CX:8,9 S:10 CX:3,8 H:9 H:10 S:3 CX:10,6 H:3 CX:6,8 CX:6,3 CX:8,10 CX:3,9 X:8 S:10 S:3 CX:9,6 H:3 S:6 X:9 S:3 SWAP:10,3 CX:10,3 S:3 Y:10 H:3 S:3 CX:3,6 Z:3 S:6 H:6 S:6</t>
  </si>
  <si>
    <t>H:0 S:2 S:3 S:4 S:5 S:7 S:9 H:10 SWAP:1,0 H:3 H:7 S:10 CX:1,2 S:3 S:7 CX:6,1 SWAP:2,3 CX:10,7 CX:0,1 H:3 H:6 SWAP:0,6 CX:3,0 S:3 H:3 S:3 SWAP:6,3 CX:6,4 CX:6,8 CX:6,3 S:8 S:3 CX:6,5 H:5 CX:5,6 S:5 CX:7,6 H:5 CX:6,10 S:7 SWAP:5,3 H:7 S:10 CX:5,4 H:4 CX:5,9 CX:5,10 H:9 CX:7,5 S:10 CX:3,5 H:10 SWAP:7,3 Y:5 CX:7,9 CX:4,7 S:9 CX:3,7 S:4 S:3 CX:7,8 H:3 H:8 SWAP:9,3 CX:8,7 CX:4,8 Z:7 CX:10,9 CX:4,3 S:3 CX:9,4 H:3 H:4 SWAP:8,3 CX:4,9 SWAP:4,3 CX:8,10 X:9 S:3 H:10 CX:10,8 Y:8 H:10 CX:4,10 H:10 CX:10,4 X:4 S:10 SWAP:10,3 CX:10,3 H:3 CX:3,10 S:3 Z:10 Z:3</t>
  </si>
  <si>
    <t>S:0 H:1 S:2 S:3 H:5 H:6 S:7 H:8 S:9 S:10 H:0 H:3 CX:4,9 H:7 H:10 SWAP:1,0 S:4 CX:6,9 S:7 CX:1,2 H:6 CX:10,7 CX:8,9 CX:1,5 S:2 H:8 CX:1,0 S:8 H:0 CX:8,3 CX:0,1 SWAP:0,2 Z:0 S:2 CX:5,2 CX:2,9 S:2 CX:9,5 H:2 CX:7,9 SWAP:4,2 S:7 CX:9,10 CX:4,5 Z:9 CX:4,6 H:5 CX:4,7 H:6 CX:4,2 H:7 S:2 CX:10,4 CX:2,6 CX:3,4 CX:2,7 S:3 CX:4,8 H:6 CX:3,5 S:8 CX:2,8 CX:3,10 S:5 CX:2,3 S:8 H:3 H:8 CX:3,2 S:3 H:3 SWAP:5,3 CX:7,3 CX:5,6 S:3 CX:8,5 H:3 CX:5,7 H:8 SWAP:8,3 H:7 CX:7,5 CX:8,6 CX:3,8 X:5 S:6 S:7 H:6 CX:7,10 CX:8,7 H:10 SWAP:10,3 H:7 CX:6,10 CX:7,8 CX:7,3 H:6 Y:8 H:3 CX:10,7 S:3 H:7 SWAP:6,3 CX:7,10 CX:6,3 S:7 Z:10 S:3 H:7 H:3 CX:7,6 S:3 Z:6 H:7 CX:7,3 Y:3 S:7 H:7 Y:7</t>
  </si>
  <si>
    <t>S:1 S:2 S:4 S:5 H:6 S:7 S:9 S:10 SWAP:1,2 H:7 H:9 H:10 CX:0,2 CX:7,4 S:10 CX:1,0 CX:10,8 H:0 CX:0,1 S:0 SWAP:9,0 CX:9,6 CX:0,9 S:6 H:0 CX:9,5 CX:0,2 H:5 CX:5,9 CX:0,5 CX:4,9 CX:0,6 CX:4,3 H:5 CX:9,7 CX:5,2 S:7 CX:8,9 H:7 H:8 CX:9,10 S:10 CX:0,10 CX:7,0 S:10 CX:0,8 H:7 S:7 H:8 CX:8,0 CX:3,0 S:8 CX:0,4 S:3 CX:8,7 Z:0 H:3 H:4 CX:3,4 CX:3,10 H:4 CX:2,3 S:10 S:2 CX:3,5 H:10 H:2 CX:7,3 S:5 CX:2,4 CX:3,8 H:5 H:7 CX:5,2 X:3 H:4 S:7 S:8 CX:6,2 H:5 CX:10,7 H:8 CX:8,2 S:5 S:6 CX:7,2 SWAP:6,4 H:8 CX:2,10 CX:6,4 H:7 Z:2 S:7 H:10 CX:7,5 CX:10,6 CX:5,6 S:10 H:5 CX:6,7 H:10 SWAP:4,7 Y:6 CX:4,5 CX:4,7 H:5 CX:10,4 H:7 Y:4 SWAP:7,5 S:10 CX:5,7 CX:10,8 H:5 CX:8,7 CX:7,10 H:8 CX:8,5 CX:5,10 CX:10,8 H:8 Z:10 SWAP:8,5 CX:8,5 H:5 CX:5,8 X:8</t>
  </si>
  <si>
    <t>SWAP:0,3 S:1 S:2 H:4 S:5 S:6 S:7 CX:10,8 S:9 H:1 H:3 H:5 H:6 H:9 S:1 CX:4,3 SWAP:2,1 CX:2,1 H:1 CX:1,2 S:1 CX:3,2 H:1 CX:2,4 Y:2 S:4 SWAP:3,4 CX:3,7 S:4 CX:1,3 H:4 H:7 CX:6,3 S:4 CX:5,7 CX:9,3 S:5 S:6 CX:8,3 H:5 H:6 H:9 CX:3,10 S:5 CX:6,7 S:8 S:9 CX:1,6 Y:3 CX:9,4 H:8 H:6 CX:8,7 CX:4,7 S:8 CX:1,8 H:4 CX:7,9 CX:10,1 S:4 CX:9,5 X:7 S:8 CX:5,1 S:10 CX:1,9 SWAP:10,4 S:5 Y:1 H:5 CX:10,8 S:9 CX:10,9 CX:10,4 H:9 S:4 CX:5,10 H:4 S:5 CX:10,6 H:6 CX:6,10 S:6 Y:10 H:6 SWAP:6,4 CX:6,5 S:5 CX:8,6 H:5 CX:9,6 S:8 CX:4,6 H:8 S:9 CX:5,4 Z:6 H:9 CX:8,4 S:5 CX:9,4 H:5 X:4 SWAP:8,5 CX:8,9 CX:5,8 S:5 SWAP:9,5 CX:9,5 Z:9</t>
  </si>
  <si>
    <t>H:0 H:1 S:2 H:3 S:6 S:8 S:9 SWAP:0,8 S:1 H:2 CX:6,9 CX:8,0 SWAP:4,1 CX:6,10 CX:7,9 CX:3,4 S:8 S:10 CX:1,4 H:8 H:10 S:1 CX:4,6 S:8 S:10 H:1 CX:8,2 H:6 S:1 CX:6,4 CX:2,4 H:2 CX:4,8 CX:10,2 S:8 SWAP:8,1 CX:8,6 CX:8,1 S:1 CX:3,8 H:1 CX:5,8 S:1 H:5 CX:8,7 SWAP:6,1 H:7 CX:6,5 CX:7,8 CX:2,8 H:5 CX:6,9 S:7 CX:6,1 S:2 H:7 CX:8,10 S:1 H:2 Z:8 H:10 H:1 CX:2,6 CX:10,3 S:1 H:2 CX:3,6 S:3 CX:6,10 H:3 Z:6 S:10 CX:1,10 CX:2,1 H:10 CX:3,1 S:2 CX:5,1 H:2 CX:7,1 CX:5,10 CX:9,1 S:7 Y:1 H:7 S:9 SWAP:7,2 CX:7,3 CX:2,7 S:3 S:2 H:3 CX:7,5 H:2 S:3 H:5 CX:3,2 CX:5,7 H:5 Y:7 CX:9,5 H:5 CX:10,9 CX:2,9 S:10 H:2 CX:9,3 S:2 S:3 CX:2,5 CX:2,10 H:5 CX:2,3 S:10 H:3 CX:3,2 X:2 S:3 H:3 SWAP:10,3 CX:5,3 S:3 CX:10,5 H:5 CX:5,10 S:5 Y:10 Y:5</t>
  </si>
  <si>
    <t>H:0 H:1 H:4 S:5 S:6 H:7 S:8 H:10 SWAP:0,2 SWAP:1,4 H:6 CX:8,10 CX:0,2 CX:1,5 H:10 CX:1,4 S:5 CX:1,2 H:4 H:2 S:4 CX:2,1 CX:7,4 S:2 SWAP:9,2 CX:8,2 CX:9,5 S:2 CX:9,8 H:8 CX:8,9 CX:4,9 H:8 CX:5,4 CX:8,6 CX:9,7 CX:2,7 Y:9 CX:2,10 S:7 CX:3,2 H:7 S:10 CX:4,2 S:3 CX:2,5 H:3 CX:6,2 SWAP:10,3 S:5 CX:2,8 CX:10,4 H:6 Y:2 S:4 CX:10,5 S:8 CX:10,3 H:4 S:5 H:8 S:3 CX:6,10 SWAP:4,3 H:6 CX:7,10 CX:3,4 S:6 H:7 CX:8,10 CX:4,5 CX:7,6 S:8 H:5 H:8 CX:5,4 CX:6,4 S:5 CX:4,7 H:5 Z:4 S:5 H:7 CX:7,3 CX:5,6 CX:8,5 S:6 CX:3,5 H:6 S:3 CX:5,7 H:3 X:5 S:7 S:3 H:7 S:7 CX:7,3 CX:3,6 H:3 CX:6,7 S:3 Y:6 H:7 CX:7,8 CX:3,7 S:8 H:7 CX:7,3 X:3 CX:7,8 Y:7 S:8 H:8 Y:8</t>
  </si>
  <si>
    <t>S:0 S:1 H:2 CX:3,8 S:4 H:6 S:7 S:9 S:10 SWAP:0,6 H:1 H:8 H:10 CX:0,6 S:1 CX:4,1 H:6 CX:6,0 H:6 CX:6,5 CX:6,7 CX:6,9 H:7 CX:10,6 S:9 CX:6,3 H:10 H:3 S:10 CX:3,6 CX:1,6 SWAP:1,10 CX:6,4 CX:1,3 S:4 CX:1,7 CX:4,2 S:3 CX:1,9 S:7 CX:1,10 H:9 CX:8,1 S:9 S:10 CX:1,5 CX:9,3 H:8 H:3 H:5 CX:9,7 CX:5,1 S:7 CX:9,8 X:1 S:5 CX:5,10 CX:9,5 S:10 H:5 CX:5,9 CX:2,9 H:5 H:2 CX:9,4 S:2 H:4 SWAP:8,2 H:2 CX:8,3 S:2 S:3 CX:8,5 SWAP:5,2 CX:8,7 CX:5,7 CX:8,10 CX:4,5 S:7 H:10 CX:2,5 H:7 CX:10,8 CX:3,10 S:7 X:8 CX:5,3 CX:4,7 H:10 H:3 S:4 S:10 CX:3,5 H:4 S:3 Z:5 H:3 S:3 CX:3,2 CX:2,7 S:2 CX:7,3 H:2 S:3 Y:7 S:2 H:3 CX:4,2 S:3 CX:10,3 S:4 CX:3,2 CX:2,10 H:3 Z:2 SWAP:4,3 CX:4,10 CX:4,3 H:10 CX:10,3 Z:4 Z:3 S:10 H:10</t>
  </si>
  <si>
    <t>H:0 H:1 H:2 S:3 S:7 H:8 S:9 H:10 SWAP:1,6 H:3 H:7 CX:1,6 S:3 CX:0,1 SWAP:2,3 H:6 CX:0,4 CX:6,2 CX:0,5 S:4 H:6 CX:0,9 CX:7,4 S:5 CX:0,3 H:5 H:9 CX:2,0 H:0 CX:0,2 S:0 H:0 S:0 SWAP:5,0 CX:5,6 CX:5,9 S:6 CX:3,5 H:9 H:3 CX:8,5 CX:0,5 S:3 S:0 CX:6,3 CX:4,5 SWAP:4,0 CX:5,7 X:5 S:7 CX:4,7 CX:4,8 S:7 CX:4,0 H:8 S:0 CX:9,4 S:8 H:0 CX:3,4 S:9 CX:0,7 H:3 CX:4,6 CX:9,8 CX:10,0 S:6 H:7 CX:3,6 S:10 CX:0,3 H:6 H:3 CX:3,0 CX:8,0 H:3 CX:0,9 SWAP:7,3 S:8 Y:0 CX:7,3 H:8 H:3 CX:9,7 CX:10,8 S:3 CX:7,6 H:6 CX:6,7 H:6 CX:8,7 SWAP:6,3 CX:7,10 S:8 CX:6,8 S:10 CX:6,10 H:8 CX:6,3 S:8 S:3 CX:9,6 H:3 Y:6 S:9 S:3 H:9 CX:3,10 S:9 CX:9,8 H:10 CX:10,3 CX:8,3 S:10 CX:3,9 H:8 X:3 S:8 H:9 SWAP:9,8 CX:9,10 CX:9,8 S:10 S:8 Z:9 H:8 S:8 SWAP:10,8 CX:10,8 S:8 Y:10 H:8</t>
  </si>
  <si>
    <t>S:0 S:2 H:4 H:5 H:6 H:10 H:0 SWAP:1,4 CX:6,8 CX:1,2 S:8 CX:1,7 S:2 CX:1,4 H:2 H:7 CX:0,1 SWAP:3,2 S:4 S:0 Z:1 CX:7,3 H:4 CX:3,0 S:4 H:7 H:0 CX:5,4 CX:0,3 S:0 CX:4,3 SWAP:10,0 CX:3,5 Y:3 CX:10,4 S:5 CX:10,0 H:4 H:5 H:0 CX:7,5 CX:9,10 S:0 CX:10,6 H:9 CX:0,2 H:6 S:2 CX:6,10 CX:0,6 H:2 CX:5,10 CX:0,9 S:2 H:5 H:6 CX:10,7 CX:4,0 CX:2,6 S:7 S:9 S:4 CX:5,7 CX:5,8 H:7 CX:0,5 CX:7,2 H:8 CX:4,8 H:5 CX:5,0 CX:2,4 S:8 Y:0 H:4 H:5 H:8 CX:4,2 S:5 S:8 H:4 CX:9,5 CX:5,2 CX:2,9 H:5 Y:2 S:5 S:9 SWAP:9,4 CX:6,5 CX:9,4 H:4 CX:5,9 S:4 S:5 CX:9,6 SWAP:6,4 H:5 CX:6,4 S:5 S:4 CX:8,5 CX:6,7 H:7 CX:7,6 CX:5,6 H:7 S:5 CX:6,8 Y:6 S:8 SWAP:8,4 CX:8,5 H:5 CX:8,7 CX:8,4 S:7 H:4 CX:5,7 CX:4,8 H:7 H:4 Y:8 S:4 CX:4,5 H:5 CX:5,4 S:5 H:5 S:5 SWAP:7,5 CX:5,7 H:5 X:7 Z:5</t>
  </si>
  <si>
    <t>S:3 H:4 S:5 S:6 S:7 H:8 H:9 H:10 CX:3,8 S:4 SWAP:0,4 S:8 H:4 SWAP:1,4 CX:4,1 CX:1,2 S:4 H:2 CX:2,1 S:2 CX:2,5 CX:2,6 CX:2,7 H:6 CX:2,9 H:7 CX:10,2 CX:9,3 CX:2,4 CX:3,6 S:9 S:10 H:4 H:6 H:10 CX:4,2 CX:6,3 S:10 X:2 S:4 CX:6,7 H:4 CX:6,9 S:4 S:9 CX:10,4 CX:4,3 CX:3,10 H:4 X:3 SWAP:7,4 H:10 CX:7,9 S:10 SWAP:5,10 H:9 CX:10,5 CX:5,6 H:10 H:6 CX:7,10 CX:7,4 CX:6,5 S:10 H:4 Z:5 S:6 CX:4,7 H:6 SWAP:4,10 S:6 CX:8,6 CX:6,7 H:6 CX:7,8 CX:4,6 Z:7 CX:10,4 S:6 H:6 S:6 SWAP:9,6 CX:9,10 CX:8,9 CX:9,6 H:6 CX:6,9 S:6 Z:9 SWAP:10,6 CX:10,8 CX:10,6 H:6 CX:6,10 H:6 Z:10 S:6 SWAP:8,6 H:6</t>
  </si>
  <si>
    <t>S:0 S:1 S:2 S:3 S:5 H:8 S:10 H:0 H:10 S:0 SWAP:1,0 CX:1,5 CX:1,7 S:5 CX:1,0 SWAP:2,5 H:7 H:0 CX:4,1 S:7 X:1 H:4 CX:7,6 CX:3,4 CX:3,5 S:4 CX:2,3 H:4 H:5 H:3 S:5 CX:5,0 CX:3,2 CX:0,9 X:2 S:3 H:0 CX:9,5 S:0 H:5 CX:6,9 CX:4,0 S:6 CX:9,7 CX:5,0 H:4 CX:6,8 S:7 Z:9 CX:10,0 S:5 H:7 H:8 CX:0,6 H:5 S:7 S:10 CX:7,3 CX:4,10 H:6 CX:6,0 S:10 CX:3,0 H:6 CX:0,7 S:3 S:6 X:0 H:3 CX:6,8 S:7 CX:5,6 H:7 H:8 CX:7,3 CX:6,4 H:5 CX:10,8 H:4 CX:4,6 CX:3,6 CX:6,7 X:6 S:7 SWAP:7,3 CX:7,3 CX:4,7 CX:7,5 H:5 CX:5,7 H:5 CX:8,7 CX:5,4 CX:7,10 S:8 CX:5,8 Y:7 S:10 CX:10,3 H:8 CX:8,5 CX:3,5 S:3 CX:5,10 H:3 Y:5 S:3 SWAP:8,3 CX:8,3 H:3 CX:10,8 SWAP:4,3 Z:8 H:10 CX:4,10 CX:4,3 H:10 S:3 CX:3,10 Y:3 S:10 X:10</t>
  </si>
  <si>
    <t>S:2 H:3 S:4 H:5 H:6 S:7 H:8 H:9 SWAP:1,7 S:3 CX:6,8 CX:0,1 CX:5,3 H:8 H:0 CX:1,7 H:7 CX:7,1 SWAP:7,0 CX:6,0 CX:7,2 S:0 CX:7,4 H:0 S:4 CX:7,10 H:4 CX:7,6 S:10 SWAP:10,0 H:6 CX:6,7 CX:10,8 CX:10,0 CX:3,7 S:6 H:8 S:0 CX:2,10 H:3 CX:7,5 H:6 S:2 CX:3,5 CX:6,4 CX:10,3 H:5 H:3 CX:3,10 S:3 CX:4,10 H:3 H:4 CX:10,6 CX:3,0 H:6 CX:9,0 H:3 S:6 CX:0,2 CX:8,6 H:2 CX:2,0 CX:6,0 SWAP:4,2 CX:0,8 CX:4,2 S:6 Z:0 H:2 CX:3,4 S:8 S:2 H:3 CX:4,6 CX:8,5 H:6 CX:6,4 CX:5,4 H:6 CX:6,2 CX:4,8 H:5 CX:3,5 X:4 S:8 CX:3,9 S:5 H:8 S:8 H:9 CX:8,3 H:3 CX:3,8 CX:2,8 H:3 S:2 S:3 CX:8,6 CX:9,2 S:6 CX:3,6 CX:3,5 H:6 H:5 CX:5,3 CX:2,3 S:5 H:2 CX:3,9 H:5 S:2 H:9 CX:5,2 CX:6,9 CX:2,6 H:9 S:2 CX:6,5 CX:2,9 H:5 X:6 CX:2,5 S:9 H:5 H:9 CX:5,2 Y:2 H:5 S:5 CX:9,5 X:5</t>
  </si>
  <si>
    <t>S:0 H:3 S:4 S:5 H:6 S:7 H:8 S:10 SWAP:1,0 CX:3,5 CX:4,7 CX:2,1 CX:3,7 CX:4,8 S:5 CX:4,0 CX:6,1 S:2 CX:3,8 S:7 S:0 CX:1,4 H:2 CX:3,9 S:6 S:8 H:0 S:2 H:4 H:6 S:9 CX:6,0 CX:4,1 H:9 CX:0,3 S:4 S:6 H:3 H:4 CX:3,0 S:4 CX:4,2 S:3 CX:2,0 CX:3,7 CX:0,4 S:2 CX:3,8 H:7 H:2 H:4 H:8 CX:6,2 CX:10,4 CX:10,5 S:5 CX:9,10 CX:10,3 H:5 H:3 S:5 CX:3,10 SWAP:9,5 CX:2,10 S:2 CX:10,6 H:2 S:6 CX:9,6 CX:3,9 S:6 H:3 H:6 CX:7,9 SWAP:3,2 CX:5,9 H:7 CX:3,2 CX:7,4 S:5 Z:9 H:2 H:5 CX:5,3 CX:6,3 H:5 CX:8,3 S:5 S:6 CX:4,3 H:6 S:8 CX:3,7 S:4 S:6 H:8 CX:5,4 S:7 CX:4,2 H:7 CX:2,5 S:4 S:7 SWAP:8,4 CX:7,6 CX:6,2 CX:4,8 CX:2,7 S:4 S:6 Y:2 H:4 H:6 S:7 SWAP:7,4 CX:6,5 CX:5,8 CX:8,6 S:6 CX:5,6 CX:5,4 H:4 CX:7,5 CX:4,6 H:5 CX:5,7 S:6 CX:4,5 H:6 X:7 H:5 CX:5,4 H:5 S:5 CX:6,5 Y:5 X:6</t>
  </si>
  <si>
    <t>S:1 H:2 S:3 S:4 H:5 S:6 S:7 S:8 H:10 SWAP:0,1 H:3 H:6 H:7 H:8 S:1 CX:3,2 CX:4,1 CX:5,2 H:3 CX:6,2 S:3 H:5 CX:7,2 S:6 CX:9,2 H:6 S:7 CX:10,2 CX:6,3 S:9 CX:1,2 S:10 S:1 CX:2,4 H:1 SWAP:9,1 CX:10,1 CX:9,4 H:1 CX:9,7 S:1 CX:9,10 SWAP:5,1 H:10 CX:5,7 CX:10,9 CX:3,9 H:7 CX:3,5 CX:9,6 S:3 CX:4,5 S:6 Y:9 CX:6,1 H:3 S:4 CX:10,5 H:1 S:3 H:4 CX:5,6 S:1 CX:4,3 H:6 CX:1,7 CX:6,5 CX:10,1 X:5 H:6 CX:3,1 CX:8,6 CX:1,4 S:3 CX:6,1 S:4 CX:1,8 S:6 Y:1 H:6 H:8 SWAP:6,3 CX:4,8 CX:10,6 S:8 CX:3,6 S:3 CX:6,4 SWAP:7,3 H:4 CX:4,6 CX:7,4 Z:6 S:4 CX:7,8 H:4 CX:7,10 CX:3,7 S:10 CX:4,3 X:7 H:10 CX:8,3 H:4 CX:10,3 S:4 S:8 Y:3 H:10 SWAP:10,4 CX:8,4 H:4 CX:10,8 H:8 CX:8,10 S:8 CX:4,8 H:8 CX:8,4 X:4 S:8 H:8 S:8 X:8</t>
  </si>
  <si>
    <t>S:0 H:1 H:3 S:8 H:10 S:1 H:8 SWAP:0,1 CX:9,8 CX:0,1 Z:0 H:1 S:1 SWAP:2,1 S:1 CX:2,3 H:1 CX:2,6 H:3 S:1 CX:2,7 S:6 CX:4,2 H:6 S:7 CX:5,2 H:4 CX:2,10 H:5 S:5 H:10 CX:10,2 CX:7,5 CX:8,2 S:10 CX:2,9 H:8 SWAP:8,1 X:2 H:9 CX:8,1 S:1 CX:3,8 H:1 CX:4,8 S:1 H:4 CX:9,8 S:4 CX:5,8 SWAP:5,1 CX:8,7 CX:5,9 H:7 Y:8 CX:1,5 S:7 H:9 H:1 CX:7,4 CX:5,10 S:1 H:10 CX:3,1 CX:10,5 CX:4,5 H:10 H:4 CX:5,7 CX:4,10 X:5 S:7 CX:6,4 H:7 H:10 CX:7,4 S:6 CX:9,4 CX:1,4 CX:9,10 S:1 CX:4,3 S:10 H:1 H:3 Y:4 SWAP:7,1 CX:7,1 S:1 CX:3,7 H:3 CX:7,9 CX:1,3 H:9 H:3 CX:9,7 Z:7 H:9 CX:6,9 CX:6,10 S:9 CX:1,6 S:10 H:6 H:10 CX:6,1 CX:10,9 S:6 H:9 CX:6,3 CX:9,10 CX:3,10 S:9 S:3 CX:10,6 H:3 H:6 SWAP:9,3 CX:6,3 H:3 CX:9,6 S:3 H:6 CX:6,9 S:6 Y:9 SWAP:6,3 CX:6,3 H:3 Z:6 S:3</t>
  </si>
  <si>
    <t>S:0 H:1 H:2 H:3 H:4 S:5 H:6 H:7 H:8 S:10 SWAP:0,7 S:4 CX:0,7 SWAP:1,4 CX:1,2 S:7 CX:1,3 H:2 CX:1,7 CX:2,8 S:3 CX:1,4 CX:2,10 CX:3,5 S:7 Z:1 CX:4,2 CX:3,9 H:5 H:7 H:10 CX:6,2 S:9 CX:7,2 S:6 H:9 CX:2,3 H:6 S:7 H:3 CX:6,5 H:7 CX:3,2 X:2 S:3 H:3 SWAP:7,3 CX:4,7 S:4 CX:9,7 CX:10,7 H:9 CX:3,7 S:9 S:10 S:3 CX:7,8 H:10 H:3 H:8 SWAP:4,3 CX:8,7 CX:5,7 S:8 H:5 CX:7,6 H:8 S:6 Z:7 CX:4,6 CX:4,3 CX:3,6 CX:8,4 CX:10,4 S:6 S:8 CX:4,5 H:6 H:10 H:5 S:10 CX:5,4 CX:10,9 Z:4 H:5 CX:5,3 CX:3,8 S:5 H:5 H:8 CX:8,3 CX:9,3 H:8 CX:3,10 S:9 X:3 SWAP:9,5 H:10 CX:10,5 CX:9,8 H:5 CX:6,9 S:8 S:5 S:6 H:8 CX:9,10 H:6 H:10 CX:6,5 CX:10,9 CX:8,5 X:9 S:10 H:8 H:10 CX:10,5 Y:5 H:10 S:10 CX:10,6 CX:6,8 H:6 CX:8,10 Y:8 S:10 H:10 CX:10,6 Y:6 H:10 S:10 Y:10</t>
  </si>
  <si>
    <t>H:2 S:3 S:4 H:5 S:6 H:7 H:8 S:9 H:10 SWAP:0,3 H:6 CX:0,3 SWAP:6,1 S:3 CX:6,4 CX:7,3 CX:6,10 CX:8,6 S:10 CX:1,6 H:8 H:10 SWAP:8,1 CX:3,6 CX:10,9 H:3 CX:8,4 CX:6,7 CX:8,5 X:6 S:7 CX:8,1 H:7 H:1 CX:3,8 S:1 S:3 CX:7,8 SWAP:3,1 S:7 CX:9,8 CX:3,2 CX:8,10 S:2 CX:3,5 Y:8 S:10 CX:3,1 H:10 H:1 S:10 SWAP:5,1 CX:10,4 S:1 CX:4,3 CX:5,7 H:1 CX:3,10 S:4 S:7 CX:2,4 Y:3 S:10 SWAP:4,1 CX:5,2 CX:10,9 H:2 CX:2,5 S:2 CX:9,5 H:2 CX:5,10 S:9 S:2 X:5 CX:7,9 S:10 CX:7,10 H:9 CX:7,1 S:9 S:10 S:1 CX:2,10 CX:4,7 H:1 H:7 S:10 CX:7,4 CX:10,9 X:4 S:7 H:7 S:7 CX:7,1 CX:1,2 H:1 CX:2,7 S:1 SWAP:7,1 CX:1,7 CX:9,7 CX:7,10 H:9 CX:1,9 Z:7 S:10 CX:1,10 H:9 Y:1 S:9 S:10 H:10 CX:10,9 S:10 H:10 X:10</t>
  </si>
  <si>
    <t>H:0 H:1 H:3 S:5 S:6 S:7 S:8 S:9 H:10 S:1 H:5 H:6 H:8 SWAP:0,1 SWAP:2,5 CX:1,0 CX:2,1 S:1 CX:2,4 CX:2,9 S:4 CX:1,9 CX:2,10 H:4 CX:6,1 Y:2 S:4 H:9 CX:8,1 CX:4,3 CX:10,1 CX:1,5 S:10 H:5 H:10 CX:5,1 CX:3,1 H:5 CX:1,4 H:3 S:5 Y:1 CX:3,6 H:4 CX:3,7 S:4 CX:3,8 CX:9,4 H:7 CX:10,3 S:8 CX:4,3 H:8 H:10 CX:3,9 CX:5,4 CX:7,10 S:8 X:3 CX:9,8 S:10 CX:8,7 H:10 H:7 CX:7,8 CX:4,8 S:7 S:4 CX:8,5 H:4 Y:8 S:4 SWAP:9,4 S:4 CX:5,9 H:4 S:5 CX:10,9 S:4 H:5 CX:9,7 S:10 SWAP:10,4 S:5 H:7 CX:10,4 CX:7,9 S:4 CX:6,10 S:7 H:4 H:6 H:7 S:7 CX:7,5 CX:5,10 S:5 CX:10,7 H:5 S:7 X:10 CX:5,4 CX:6,7 CX:4,6 H:7 S:4 CX:6,5 S:7 H:4 Y:6 CX:5,4 CX:4,7 CX:7,5 S:5 Y:7 CX:4,5 Y:4 S:5</t>
  </si>
  <si>
    <t>S:1 H:3 S:4 S:5 S:7 S:10 SWAP:0,7 S:3 H:10 CX:7,0 SWAP:2,3 CX:1,7 CX:2,4 CX:2,5 S:7 CX:2,6 S:5 H:7 CX:2,3 S:6 CX:2,1 S:3 H:6 H:1 CX:5,3 S:6 CX:1,2 S:3 CX:5,8 S:1 Z:2 CX:7,5 H:8 H:1 CX:9,5 S:7 S:1 CX:10,5 S:9 CX:6,1 H:9 S:10 CX:1,5 H:10 H:1 CX:5,6 S:10 S:1 H:6 CX:10,7 CX:4,1 CX:3,6 CX:3,8 CX:9,3 H:8 CX:1,3 S:9 CX:1,8 CX:3,4 CX:7,3 H:4 H:8 CX:3,10 CX:6,4 S:7 Z:3 H:7 S:10 CX:7,1 CX:9,10 CX:1,9 S:7 S:10 H:9 H:10 CX:9,1 CX:4,1 H:9 CX:1,6 H:4 Z:1 S:4 H:6 CX:10,4 CX:6,7 CX:6,8 S:7 CX:9,6 H:7 H:8 CX:4,6 S:7 S:9 CX:6,10 CX:8,7 X:6 H:10 CX:10,4 CX:4,9 S:10 H:9 CX:9,4 CX:7,4 CX:4,8 H:7 Z:4 CX:10,7 H:8 CX:8,9 H:9 CX:9,8 CX:7,8 H:9 H:7 CX:8,10 S:7 Z:8 H:10 SWAP:9,7 CX:9,10 CX:7,9 H:7 S:7 CX:10,7 X:7 S:10 H:10</t>
  </si>
  <si>
    <t>SWAP:0,1 H:2 H:5 H:6 S:7 S:9 H:10 H:11 CX:1,0 CX:7,4 H:1 SWAP:3,1 S:1 CX:3,2 H:1 CX:5,3 SWAP:2,1 CX:6,3 H:5 CX:8,3 S:6 CX:10,3 H:6 H:8 CX:11,3 S:8 H:10 CX:4,3 S:11 CX:2,11 CX:3,7 S:4 CX:6,2 H:4 S:7 H:11 CX:10,2 S:4 H:6 H:7 CX:5,4 S:7 H:10 CX:4,2 CX:8,7 S:10 CX:2,5 H:4 CX:10,9 SWAP:5,1 CX:7,2 CX:6,4 CX:2,8 S:7 X:2 CX:5,8 H:7 CX:7,5 S:8 CX:11,5 CX:1,5 H:1 CX:4,5 S:1 S:4 CX:5,6 H:4 CX:9,5 S:4 CX:5,10 S:9 CX:4,1 Y:5 H:9 H:10 S:9 CX:10,11 CX:7,10 CX:9,8 S:11 CX:1,10 S:7 H:1 CX:10,4 CX:7,11 S:1 S:4 CX:8,10 SWAP:8,1 H:4 CX:10,9 CX:7,1 CX:8,6 H:9 X:10 S:1 CX:4,8 H:1 H:4 CX:9,8 SWAP:6,1 CX:8,7 H:9 CX:11,6 H:7 CX:7,8 S:11 S:7 X:8 H:11 CX:7,1 S:11 H:1 CX:6,7 S:1 H:7 CX:1,9 CX:7,6 CX:4,1 Z:6 S:7 H:9 CX:11,7 CX:7,1 CX:1,11 CX:7,4 X:1 S:7 H:11 CX:11,4 H:7 CX:4,9 S:7 S:11 SWAP:11,7 H:9 CX:9,4 H:9 CX:9,7 H:7 CX:11,9 H:9 CX:9,11 SWAP:9,7 Y:11 CX:9,7 H:7 CX:7,9 X:9</t>
  </si>
  <si>
    <t>H:0 H:1 S:2 S:3 S:4 H:5 H:6 H:7 S:8 H:10 SWAP:1,0 H:3 H:4 S:7 H:8 S:10 CX:1,11 CX:5,4 CX:10,7 CX:1,0 S:11 SWAP:0,11 CX:3,1 S:3 H:11 CX:2,3 CX:9,2 CX:11,2 S:9 CX:4,2 H:9 CX:2,5 SWAP:9,3 CX:7,2 H:5 CX:9,6 CX:2,10 S:5 S:7 CX:8,9 H:7 S:8 CX:11,9 S:10 CX:3,9 CX:7,5 H:11 S:3 CX:9,4 H:3 H:4 CX:4,9 H:4 CX:5,9 CX:8,4 H:5 CX:9,7 SWAP:7,3 X:9 CX:10,3 CX:7,5 H:3 H:5 CX:7,11 CX:6,7 S:11 H:6 CX:7,10 H:11 SWAP:11,3 CX:5,6 H:10 S:6 CX:10,7 CX:4,7 H:6 H:4 CX:7,8 CX:11,4 S:4 CX:10,11 CX:3,11 H:4 H:10 S:3 CX:11,5 CX:10,8 H:3 H:5 S:3 CX:5,11 CX:6,3 CX:5,4 Z:11 CX:4,3 S:6 CX:3,5 S:4 CX:8,3 H:4 CX:3,10 S:4 S:8 X:3 CX:8,6 S:10 CX:10,4 CX:4,8 H:4 CX:8,10 SWAP:6,4 X:8 H:10 CX:6,4 S:4 CX:5,6 H:4 H:5 CX:10,6 S:4 Y:6 SWAP:10,4 CX:5,4 S:4 CX:10,5 H:4 H:5 S:4 CX:5,10 H:5 SWAP:5,4 CX:5,4 H:4 X:5 S:4</t>
  </si>
  <si>
    <t>H:0 S:2 S:3 H:4 S:5 H:8 S:9 S:11 H:2 H:3 S:4 H:5 H:9 SWAP:0,4 S:2 S:3 CX:0,4 SWAP:1,3 CX:2,7 CX:4,1 CX:2,10 H:7 CX:1,3 CX:9,2 CX:4,6 S:7 H:10 H:3 CX:4,11 H:6 S:9 CX:3,1 CX:2,4 H:11 H:3 H:4 CX:6,11 CX:4,2 S:3 H:11 CX:8,3 S:4 CX:3,2 CX:2,8 H:3 Y:2 S:3 H:8 CX:3,4 CX:8,7 CX:3,9 H:4 CX:3,10 S:9 CX:5,3 H:9 S:10 CX:3,6 S:5 CX:9,11 H:10 H:5 H:6 H:11 CX:6,3 S:5 S:11 CX:7,3 CX:6,4 CX:11,5 CX:3,8 H:7 Y:3 S:7 CX:8,9 CX:4,9 CX:10,7 H:4 CX:9,6 SWAP:6,4 CX:7,9 S:4 S:7 CX:9,10 CX:6,7 S:10 CX:6,10 H:7 CX:5,6 CX:10,8 CX:4,5 CX:6,11 CX:4,7 H:5 S:11 CX:4,11 S:7 CX:8,4 H:7 CX:4,10 CX:5,8 Y:4 H:8 S:10 CX:5,10 CX:11,5 H:10 X:5 SWAP:10,7 S:11 H:11 CX:11,10 CX:7,10 S:11 H:7 CX:10,8 S:7 H:8 CX:8,10 H:8 Y:10 SWAP:8,7 CX:8,11 CX:8,7 S:11 S:7 Y:8 H:7 X:7</t>
  </si>
  <si>
    <t>S:0 H:1 S:2 S:3 S:4 H:5 S:6 H:8 H:9 H:11 H:0 SWAP:1,9 SWAP:5,2 H:3 H:6 S:6 SWAP:0,6 CX:6,0 X:0 S:6 H:6 CX:6,1 CX:9,1 H:6 X:1 H:9 CX:5,9 CX:3,5 S:9 S:3 CX:6,5 H:9 H:3 CX:7,5 CX:10,5 CX:2,5 H:10 S:2 CX:3,10 CX:5,4 CX:6,2 CX:3,11 H:4 CX:7,3 CX:4,5 H:11 CX:8,3 H:4 Y:5 S:11 CX:3,4 S:8 CX:11,9 H:4 CX:4,3 CX:2,3 H:4 S:2 CX:3,6 SWAP:10,4 H:2 CX:10,6 S:6 CX:10,7 H:6 S:7 CX:10,8 CX:4,7 H:8 CX:9,10 CX:4,8 CX:10,11 S:8 X:10 S:11 H:8 H:11 SWAP:11,2 S:8 CX:11,9 CX:6,11 S:9 CX:2,11 S:6 H:9 CX:8,2 CX:11,4 CX:6,7 CX:2,6 H:4 H:7 H:2 CX:4,11 CX:6,8 SWAP:7,2 S:4 H:8 X:11 CX:2,7 H:4 H:2 S:4 CX:7,8 S:2 CX:9,4 H:8 CX:8,7 CX:8,2 CX:4,7 H:4 CX:7,9 Y:7 S:9 H:9 CX:9,4 CX:2,4 S:9 H:2 CX:4,8 CX:2,9 H:8 CX:2,8 H:9 H:8 CX:8,2 Y:2 S:8 H:8 S:8 SWAP:9,8 CX:8,9 S:8 Z:9 H:8 Z:8</t>
  </si>
  <si>
    <t>S:0 H:3 S:4 H:5 S:6 H:7 H:10 H:11 SWAP:1,0 CX:6,9 CX:1,5 CX:6,10 S:9 CX:1,0 CX:6,11 H:9 S:10 S:0 CX:1,3 H:10 H:11 H:0 H:3 S:10 SWAP:2,0 CX:3,1 CX:11,10 SWAP:4,0 S:3 CX:2,3 CX:4,8 CX:4,0 CX:2,5 H:3 H:5 CX:5,2 Z:2 CX:5,4 CX:7,4 H:5 SWAP:7,0 CX:4,6 H:6 CX:7,8 CX:7,0 CX:6,4 H:8 S:0 CX:3,7 Y:4 S:6 H:3 CX:5,7 H:6 CX:3,0 S:5 CX:6,7 H:5 S:6 CX:9,7 S:5 H:6 CX:10,7 CX:6,5 CX:7,11 H:10 CX:9,5 H:6 X:7 CX:10,8 H:11 CX:11,5 CX:0,5 H:11 H:0 CX:5,3 S:0 S:3 CX:8,5 H:3 CX:5,10 H:8 CX:0,8 Y:5 S:10 CX:0,11 H:8 H:10 CX:6,0 S:10 S:11 CX:0,9 CX:10,3 H:9 CX:9,0 CX:3,0 S:9 CX:0,10 H:3 Y:0 S:3 H:10 SWAP:8,3 CX:8,6 H:6 CX:8,11 CX:10,8 S:11 CX:3,8 H:11 S:3 CX:8,9 H:9 CX:9,8 Y:8 H:9 SWAP:9,3 CX:6,9 H:6 CX:11,9 CX:3,9 H:11 S:3 CX:9,10 H:3 H:10 SWAP:11,3 CX:10,9 CX:11,6 Z:9 CX:11,3 H:6 CX:11,10 H:10 CX:10,11 H:10 Z:11 CX:3,10 Y:3 SWAP:10,6 CX:10,6 Z:10</t>
  </si>
  <si>
    <t>H:0 H:2 H:3 H:5 S:6 S:7 S:8 H:9 S:11 SWAP:0,1 H:8 CX:0,1 H:1 S:1 CX:2,1 CX:3,1 S:2 CX:5,1 S:3 CX:8,1 H:3 S:5 CX:10,1 SWAP:4,3 CX:1,6 CX:4,5 S:10 CX:4,7 S:5 H:6 CX:6,1 CX:4,9 H:5 S:7 X:1 CX:4,10 H:6 H:7 CX:8,4 H:10 CX:4,2 S:8 CX:10,9 H:2 H:8 CX:2,4 S:2 SWAP:5,2 CX:5,6 CX:7,5 H:6 CX:8,5 S:6 S:7 CX:2,5 H:7 SWAP:3,2 CX:5,11 CX:3,8 H:11 CX:11,5 H:8 CX:9,5 S:11 CX:5,10 H:9 H:11 CX:3,9 Z:5 H:10 CX:3,2 H:9 S:10 S:2 CX:7,3 CX:10,6 H:2 CX:6,3 S:2 CX:3,10 SWAP:9,6 SWAP:10,2 Y:3 CX:9,7 CX:6,9 S:7 S:6 H:7 CX:9,8 H:6 H:8 CX:6,10 CX:8,9 CX:7,10 Y:9 S:7 CX:8,10 H:7 H:8 CX:11,10 CX:10,2 S:8 H:2 CX:2,10 H:2 Y:10 S:2 SWAP:6,2 CX:7,6 CX:2,6 H:7 S:2 CX:6,11 S:7 CX:8,7 H:11 CX:11,6 CX:2,11 CX:7,2 CX:2,8 H:7 Z:2 SWAP:11,7 S:7 CX:11,8 H:7 Z:11 SWAP:8,7 CX:8,7 H:7 CX:7,8 H:7 X:8</t>
  </si>
  <si>
    <t>S:0 H:1 S:3 S:4 S:5 H:9 H:11 H:0 S:1 H:4 H:5 S:9 SWAP:0,1 S:5 CX:1,0 CX:9,5 X:0 H:1 S:1 SWAP:2,1 CX:6,2 CX:1,2 CX:2,3 H:3 CX:3,2 X:2 H:3 S:3 SWAP:7,3 CX:7,3 CX:4,7 CX:10,7 CX:7,11 H:11 CX:11,7 CX:5,7 H:11 S:5 CX:7,9 SWAP:1,5 CX:9,6 Z:7 CX:1,11 CX:4,1 H:11 CX:5,1 H:4 CX:1,8 S:4 H:8 CX:8,1 CX:6,1 S:8 CX:1,9 H:6 H:8 X:1 S:6 S:8 H:9 SWAP:9,3 CX:6,4 CX:9,10 CX:3,9 S:10 S:3 CX:9,5 H:10 H:5 CX:5,9 CX:4,9 H:5 SWAP:5,3 H:4 CX:9,6 CX:5,4 S:6 Z:9 CX:5,3 H:4 CX:8,6 S:3 CX:10,5 H:3 CX:6,5 CX:3,10 CX:5,8 S:6 CX:3,11 X:5 H:6 H:8 H:10 CX:6,3 S:8 S:11 CX:8,4 H:6 H:11 CX:4,3 S:11 CX:3,8 H:4 CX:10,4 S:8 SWAP:10,6 H:8 S:8 CX:11,8 CX:8,4 CX:4,11 H:8 X:4 CX:10,8 H:11 CX:6,10 H:8 S:6 S:8 X:10 H:6 S:6 CX:11,6 CX:6,8 H:6 CX:8,11 S:6 X:8 S:11 SWAP:11,6 CX:11,6 H:6 S:6 X:6</t>
  </si>
  <si>
    <t>H:0 H:1 S:5 S:6 S:7 H:8 H:10 H:11 SWAP:1,3 CX:7,2 CX:6,9 CX:1,0 S:9 SWAP:5,0 CX:1,3 H:9 CX:6,0 Z:1 S:3 S:0 CX:5,3 S:3 CX:5,8 CX:11,5 CX:5,6 S:11 SWAP:11,0 H:6 CX:6,5 CX:2,5 H:6 CX:2,11 CX:5,7 CX:4,11 Y:5 S:7 CX:3,7 S:4 CX:6,11 CX:3,8 H:4 S:6 S:7 CX:9,11 CX:3,0 H:6 H:8 CX:10,11 S:0 CX:11,3 S:6 S:10 SWAP:7,0 H:3 H:10 CX:7,2 CX:3,11 S:10 CX:7,0 H:2 H:3 CX:10,8 Y:11 CX:4,7 SWAP:4,0 CX:7,3 S:0 H:3 CX:4,9 H:0 CX:3,7 H:9 SWAP:9,0 H:3 CX:8,7 CX:3,4 CX:7,10 H:8 CX:2,10 H:3 CX:8,6 Z:7 CX:3,0 CX:4,2 H:10 H:0 H:2 S:0 CX:2,4 H:2 CX:6,4 CX:4,8 CX:9,6 Z:4 H:6 S:8 CX:9,10 CX:2,9 CX:6,8 S:10 H:2 CX:9,3 H:8 H:10 H:3 CX:3,9 H:3 SWAP:3,0 CX:3,2 CX:3,0 CX:10,3 CX:3,6 S:10 H:6 CX:6,3 SWAP:6,0 Y:3 CX:6,2 S:2 CX:6,10 CX:6,0 H:10 CX:0,2 CX:8,6 S:2 Y:6 S:8 H:2 H:8 CX:8,0 CX:0,10 H:8 H:10 CX:10,0 Y:0 H:10 CX:10,2 CX:2,8 H:8 CX:8,2 H:8 S:8 CX:10,8 H:10 S:10 Z:10</t>
  </si>
  <si>
    <t>S:0 H:1 S:3 S:4 CX:5,11 H:7 S:8 H:9 H:10 SWAP:0,2 SWAP:4,1 H:11 CX:0,2 CX:11,8 Z:0 CX:4,2 H:2 CX:4,6 CX:4,9 H:6 CX:4,1 S:9 S:1 CX:7,4 H:9 CX:10,4 S:7 CX:3,7 CX:4,5 S:10 SWAP:10,1 H:5 H:7 CX:3,1 CX:5,4 S:5 CX:10,5 H:5 CX:9,10 CX:10,3 H:9 SWAP:9,1 H:3 CX:5,1 CX:3,10 S:1 S:3 CX:8,10 H:1 CX:9,3 CX:10,11 S:1 CX:9,8 X:10 S:11 CX:2,9 H:11 S:2 CX:6,9 S:11 CX:11,3 S:6 CX:7,9 CX:2,6 CX:9,5 CX:2,7 H:5 H:6 CX:5,9 S:6 H:7 S:5 S:7 Y:9 CX:1,5 CX:7,6 CX:8,1 CX:1,2 S:8 H:2 CX:2,1 CX:3,1 S:2 CX:1,11 H:2 SWAP:5,2 H:11 S:2 CX:5,8 H:2 CX:5,11 H:8 CX:5,3 S:8 H:3 SWAP:11,8 CX:3,5 S:8 CX:11,3 CX:6,5 H:8 CX:2,11 S:3 CX:5,7 S:6 S:2 Y:5 H:6 S:7 CX:6,11 H:7 S:6 S:7 Z:11 H:6 CX:8,7 SWAP:6,2 CX:6,3 CX:2,6 S:3 H:2 H:3 CX:7,6 SWAP:3,2 CX:6,8 S:7 CX:3,8 Y:6 H:7 CX:7,3 H:8 CX:2,3 S:7 H:2 SWAP:8,2 CX:8,7 CX:8,2 H:7 CX:2,7 Z:2 H:7 S:7 Y:7</t>
  </si>
  <si>
    <t>S:0 S:2 H:3 H:4 S:5 S:6 H:7 H:9 S:10 H:0 SWAP:2,7 H:6 H:10 CX:2,1 S:6 SWAP:0,6 H:1 CX:2,4 CX:6,0 S:1 CX:2,5 H:4 CX:10,1 H:5 CX:6,7 CX:2,6 CX:4,7 CX:5,8 CX:4,11 H:6 S:7 H:8 CX:6,2 CX:3,4 H:7 S:8 Z:2 S:3 S:6 S:7 H:6 CX:8,7 CX:6,4 CX:9,4 S:6 CX:4,5 S:9 H:5 CX:5,4 CX:1,4 S:5 S:1 CX:4,10 H:1 Z:4 S:10 CX:1,6 H:10 CX:1,11 H:6 CX:10,1 CX:3,6 CX:1,5 CX:3,9 H:6 S:10 H:5 H:10 CX:5,1 CX:7,1 H:5 CX:1,8 CX:5,3 Z:1 CX:7,3 S:5 S:8 H:5 H:7 H:8 SWAP:7,5 CX:10,8 CX:8,3 CX:3,10 Y:3 CX:7,10 CX:7,5 S:10 H:5 CX:6,7 H:10 S:5 CX:8,7 SWAP:9,5 CX:7,11 H:8 H:5 S:8 H:11 CX:10,5 CX:8,6 CX:11,7 Y:7 H:11 CX:9,11 H:11 CX:11,9 CX:6,9 S:6 CX:9,8 H:6 S:8 S:6 CX:6,8 CX:11,6 S:8 CX:5,6 H:8 H:11 S:5 CX:6,10 CX:11,5 X:6 S:10 H:10 S:10 CX:8,10 CX:5,10 H:5 CX:10,11 S:5 Y:10 S:11 SWAP:8,5 CX:8,11 CX:5,8 H:11 CX:5,11 Y:8 Z:5 H:11 S:11</t>
  </si>
  <si>
    <t>CX:0,1 H:2 H:3 S:5 H:6 S:9 S:11 H:1 SWAP:2,11 CX:3,8 H:5 S:6 SWAP:1,6 CX:2,11 CX:3,10 S:8 CX:2,0 CX:5,1 CX:3,11 H:8 H:10 H:0 H:11 CX:0,2 CX:0,6 Y:2 CX:1,0 H:0 CX:0,1 H:0 X:1 SWAP:7,0 CX:7,5 CX:7,9 CX:7,0 H:9 S:0 CX:4,7 SWAP:5,0 CX:7,3 H:4 S:0 H:3 S:4 H:0 CX:3,7 CX:8,4 S:0 S:3 X:7 CX:5,3 S:3 CX:5,9 CX:5,10 S:9 CX:11,5 H:9 S:10 CX:5,6 H:11 H:6 CX:6,5 CX:4,5 H:4 CX:5,8 SWAP:8,0 S:4 Z:5 CX:4,3 CX:8,10 CX:8,11 H:10 CX:8,0 S:11 H:0 CX:9,8 S:0 CX:8,6 CX:11,0 H:6 CX:6,8 CX:3,8 H:6 CX:3,9 CX:8,4 S:4 H:9 H:4 CX:4,3 CX:10,3 S:4 CX:0,3 S:10 H:0 CX:3,11 H:10 CX:4,0 Z:3 CX:6,11 CX:9,6 S:11 CX:10,6 S:9 CX:0,6 CX:11,9 S:10 S:0 CX:6,4 H:0 Y:6 S:0 CX:0,4 CX:0,10 S:4 CX:9,0 SWAP:10,4 CX:0,11 S:4 H:9 Y:0 H:4 CX:10,9 H:11 H:9 X:10 S:11 CX:9,4 CX:4,11 H:4 CX:11,9 S:4 H:9 Z:11 SWAP:9,4 CX:4,9 S:4 X:9</t>
  </si>
  <si>
    <t>H:0 SWAP:3,1 H:2 S:4 S:5 H:6 H:7 S:8 S:10 S:11 CX:3,1 S:2 H:4 H:5 S:6 SWAP:0,6 H:1 CX:3,11 S:4 CX:6,0 S:1 H:11 CX:4,1 CX:11,3 H:6 CX:6,2 H:11 CX:2,3 CX:3,6 X:3 H:6 CX:2,6 CX:2,7 S:6 CX:2,8 H:7 CX:2,9 H:8 CX:2,10 S:8 CX:2,11 H:10 CX:5,2 H:11 H:2 CX:11,8 CX:2,5 CX:1,5 H:2 CX:5,4 SWAP:4,6 Y:5 CX:4,1 S:1 CX:4,7 SWAP:2,1 CX:4,9 CX:2,1 CX:4,6 H:9 CX:9,2 CX:8,4 S:6 CX:10,2 CX:4,11 CX:7,6 S:8 S:9 CX:6,2 X:4 H:8 H:9 S:10 S:11 CX:2,7 H:6 H:11 CX:1,6 S:11 CX:1,7 H:6 CX:11,8 CX:8,2 H:7 CX:2,11 CX:8,9 CX:9,1 Y:2 H:8 H:1 CX:1,9 H:1 S:1 SWAP:6,1 CX:6,10 CX:6,1 S:10 H:1 CX:7,6 H:10 S:1 CX:8,6 CX:11,6 H:11 CX:1,11 CX:7,1 S:11 CX:8,1 S:7 H:11 CX:10,1 H:7 S:8 Z:1 SWAP:8,7 H:10 CX:8,7 S:7 CX:11,8 H:7 CX:8,10 S:11 S:7 H:10 SWAP:11,7 CX:10,8 CX:10,7 S:7 CX:11,10 H:10 CX:10,11 H:10 Z:11 CX:7,10 Y:7 Z:10</t>
  </si>
  <si>
    <t>H:1 S:2 S:3 S:4 CX:5,6 S:8 H:10 S:11 S:1 CX:2,11 H:3 H:4 CX:5,9 H:8 SWAP:0,4 S:3 CX:7,5 S:9 CX:4,0 CX:3,1 CX:10,5 S:7 H:9 X:0 CX:5,2 H:4 H:7 H:2 CX:9,7 CX:2,5 CX:1,5 H:2 H:1 CX:11,2 CX:5,3 S:3 Y:5 CX:11,6 H:3 H:6 CX:11,10 CX:3,1 CX:8,11 CX:1,11 S:8 H:1 CX:11,3 S:1 CX:3,6 CX:7,11 SWAP:2,1 S:6 H:7 CX:11,9 CX:2,4 S:7 CX:2,8 S:4 CX:10,7 CX:2,1 H:4 CX:9,2 CX:2,3 S:9 H:3 CX:6,9 CX:3,2 S:9 CX:7,2 S:3 CX:2,10 H:3 S:7 X:2 SWAP:4,3 CX:6,10 CX:8,4 H:10 CX:3,4 S:3 CX:4,6 H:3 H:6 CX:6,4 X:4 S:6 H:6 S:6 SWAP:7,6 CX:7,1 H:1 CX:7,8 CX:7,6 H:8 SWAP:6,1 CX:3,7 S:8 H:3 CX:10,7 CX:9,8 CX:3,6 Z:7 S:10 CX:1,6 H:1 CX:6,10 CX:3,1 H:10 CX:10,6 CX:8,6 H:10 CX:6,9 H:8 S:10 X:6 S:9 CX:10,9 CX:1,10 H:1 CX:10,3 SWAP:3,1 Z:10 CX:9,1 CX:3,8 S:1 CX:3,9 H:8 H:9 CX:9,3 X:3 H:9 CX:8,9 CX:1,8 H:9 H:8 CX:8,1 X:1 CX:8,9 H:9 CX:9,8 X:8 H:9 X:9</t>
  </si>
  <si>
    <t>S:0 H:1 S:2 H:3 S:7 H:8 H:9 SWAP:0,8 H:2 H:7 S:9 CX:0,8 SWAP:1,2 CX:11,9 CX:1,2 S:8 SWAP:10,2 H:8 CX:8,1 CX:3,10 S:3 CX:7,10 S:8 CX:2,10 CX:3,4 H:7 H:8 H:2 S:8 CX:8,5 CX:5,10 S:5 CX:10,8 CX:3,5 H:8 CX:9,10 CX:2,8 H:9 CX:10,11 CX:2,3 CX:9,7 S:8 X:10 S:11 H:3 CX:6,11 H:8 CX:3,2 SWAP:5,8 S:11 CX:7,2 S:3 S:8 CX:2,9 CX:5,3 S:7 H:8 S:3 CX:4,5 H:7 S:8 H:9 SWAP:4,3 CX:9,5 CX:8,7 CX:9,3 CX:5,6 H:3 H:6 S:3 CX:6,5 CX:4,6 CX:4,11 H:6 CX:4,9 S:11 H:9 CX:9,4 CX:7,4 H:9 CX:4,8 CX:9,6 CX:11,7 Y:4 H:6 S:8 CX:6,9 H:8 CX:8,3 H:6 CX:3,9 H:3 CX:9,8 SWAP:6,3 Y:9 CX:3,6 S:3 CX:7,6 SWAP:8,3 CX:6,11 H:7 X:6 CX:8,7 S:11 H:11 CX:11,8 CX:3,8 H:3 Z:8 SWAP:7,3 S:3 CX:7,11 H:3 H:11 CX:11,7 Y:7 S:11 CX:3,11 H:11 Z:11</t>
  </si>
  <si>
    <t>H:0 H:1 H:3 H:5 S:6 H:7 H:8 S:9 SWAP:1,0 CX:1,4 CX:2,1 H:4 CX:3,1 S:2 CX:5,1 H:2 S:3 CX:7,1 H:3 CX:5,6 CX:0,1 CX:5,8 S:7 S:0 X:1 H:0 S:0 SWAP:2,0 CX:2,4 CX:2,7 CX:2,11 H:7 CX:3,2 CX:10,2 S:3 CX:0,2 CX:6,3 H:10 H:0 CX:2,5 S:3 CX:6,7 CX:9,0 H:5 CX:6,11 H:7 CX:5,2 CX:4,6 H:4 S:5 CX:10,6 CX:6,8 H:8 CX:8,6 CX:0,6 H:8 H:0 CX:6,9 S:0 H:9 SWAP:10,0 H:0 CX:10,4 H:4 CX:10,8 CX:10,11 CX:9,10 CX:10,7 H:7 CX:7,10 SWAP:3,7 Y:10 CX:3,5 CX:3,9 S:5 CX:3,7 S:9 CX:0,3 S:7 SWAP:5,0 CX:8,3 CX:3,4 CX:5,7 CX:8,11 CX:8,0 H:4 S:7 CX:0,7 CX:4,3 CX:5,8 Y:3 S:4 H:7 H:8 CX:7,0 CX:9,4 CX:8,5 CX:4,5 H:7 S:8 S:4 CX:5,9 S:9 CX:9,8 CX:8,0 CX:0,9 S:8 Z:0 CX:7,9 H:8 CX:8,4 H:9 CX:4,7 H:8 H:7 CX:7,4 X:4 H:7 SWAP:11,7 CX:9,7 S:7 CX:11,9 H:7 H:9 SWAP:8,7 CX:9,11 CX:8,7 Y:11 H:7 Y:8 S:7 CX:7,9 Y:7 H:9 S:9</t>
  </si>
  <si>
    <t>H:2 S:3 S:5 CX:11,9 S:10 SWAP:2,7 H:3 CX:2,1 CX:0,2 S:1 S:0 H:1 CX:3,2 H:0 CX:4,2 H:3 S:0 CX:7,2 H:4 CX:0,3 H:7 CX:0,6 S:3 CX:7,8 CX:0,10 H:3 CX:1,0 S:3 CX:0,7 S:1 H:1 H:7 CX:7,0 S:1 CX:9,0 SWAP:6,1 CX:7,8 CX:0,11 CX:6,4 H:8 S:9 Z:0 S:4 CX:6,5 H:9 H:4 CX:11,6 S:9 CX:1,6 CX:10,9 H:11 CX:11,3 CX:6,7 H:7 CX:7,6 CX:9,6 S:7 CX:6,10 H:7 H:9 Y:6 S:7 S:9 S:10 CX:1,9 H:10 CX:5,9 S:5 CX:8,9 H:5 S:8 CX:10,9 CX:3,9 CX:7,5 H:8 H:10 SWAP:8,1 S:3 CX:9,11 CX:1,8 CX:4,3 H:11 S:1 CX:3,8 CX:11,10 H:1 S:3 CX:8,4 S:1 H:3 S:4 CX:5,8 S:3 H:4 CX:8,7 CX:3,1 S:4 H:7 CX:10,8 CX:5,7 CX:8,11 H:10 CX:1,7 H:5 Y:8 S:11 S:1 CX:7,3 CX:11,4 H:1 S:3 CX:4,7 S:1 CX:3,10 S:4 CX:7,11 SWAP:11,1 CX:10,5 X:7 CX:11,4 CX:1,11 S:4 S:1 CX:11,3 H:4 H:1 H:3 S:1 CX:3,11 CX:4,1 CX:1,3 S:1 CX:3,4 H:1 CX:5,3 H:4 CX:3,10 H:5 SWAP:5,1 Y:3 CX:5,4 CX:5,1 H:4 S:1 Y:5 H:1 SWAP:4,1 CX:4,10 CX:4,1 H:10 H:1 CX:1,4 SWAP:10,1 X:4 CX:1,10 S:1 Z:10 H:1 S:1 X:1</t>
  </si>
  <si>
    <t>H:1 H:4 H:5 H:7 H:10 SWAP:0,5 SWAP:4,1 CX:2,10 S:7 CX:5,0 CX:4,3 CX:9,7 H:10 H:3 CX:4,5 CX:4,1 S:5 H:1 CX:8,4 H:5 S:1 CX:4,2 CX:1,11 H:2 CX:5,1 CX:2,4 H:11 CX:2,8 CX:7,4 CX:5,11 CX:2,10 CX:4,9 S:7 H:8 S:11 CX:1,2 Y:4 H:7 S:9 S:10 H:11 H:2 S:7 H:9 H:10 S:11 CX:2,1 CX:11,3 S:9 S:2 CX:9,7 CX:7,1 CX:2,6 CX:1,9 H:7 Z:1 CX:2,7 S:9 CX:8,2 H:9 CX:9,2 S:8 CX:10,2 H:8 CX:2,5 S:10 H:5 H:10 CX:5,2 CX:6,5 CX:7,5 S:6 CX:8,5 CX:7,6 CX:10,5 H:8 CX:3,5 CX:8,10 S:3 CX:5,11 H:10 H:3 S:11 S:3 CX:8,11 CX:3,8 H:11 H:8 CX:8,3 CX:6,3 S:8 CX:3,7 H:6 CX:8,11 X:3 S:7 SWAP:7,6 CX:8,6 CX:10,7 S:6 CX:7,8 H:10 SWAP:9,6 H:8 CX:10,6 CX:8,7 H:6 X:7 S:8 S:6 CX:9,8 S:8 CX:11,9 H:8 CX:9,10 H:11 CX:11,8 H:10 CX:10,9 H:10 CX:10,6 CX:8,6 S:10 CX:6,11 S:8 H:10 Z:6 CX:10,8 CX:8,11 H:8 CX:11,10 S:8 S:10 Y:11 SWAP:10,8 CX:10,8 H:8 Y:10 X:8</t>
  </si>
  <si>
    <t>H:0 S:1 H:2 H:3 S:4 S:5 S:6 H:7 S:8 S:10 S:11 S:0 H:11 SWAP:1,0 CX:11,7 CX:8,0 CX:1,4 SWAP:9,0 CX:1,8 H:4 CX:9,5 H:8 CX:8,1 H:5 CX:9,6 Y:1 S:5 CX:9,8 CX:9,0 H:8 H:0 CX:2,9 S:0 H:2 CX:4,9 CX:3,0 S:4 CX:7,9 CX:6,0 CX:5,4 S:7 CX:9,11 CX:2,7 H:6 X:9 H:11 CX:2,8 H:7 S:11 CX:2,10 CX:11,6 S:8 CX:0,2 H:8 H:10 H:2 CX:2,0 CX:4,0 CX:0,5 H:4 X:0 CX:3,4 H:5 SWAP:5,2 S:4 CX:3,2 CX:7,5 S:2 CX:10,5 H:2 CX:5,3 H:10 H:3 CX:4,10 CX:3,5 S:10 S:3 CX:6,5 SWAP:6,2 H:3 CX:5,11 Y:5 CX:6,7 H:11 CX:6,2 CX:4,11 H:7 H:2 CX:3,6 S:11 S:2 S:3 CX:8,6 H:11 SWAP:7,2 H:3 CX:6,4 S:8 S:11 CX:10,2 S:3 H:4 H:2 CX:11,3 CX:4,6 H:4 X:6 CX:7,4 SWAP:4,2 CX:7,8 CX:7,10 S:8 H:8 H:10 CX:10,7 CX:3,7 S:10 H:3 CX:7,11 CX:4,3 H:11 S:3 CX:8,4 S:11 CX:2,4 CX:3,8 CX:11,10 S:2 CX:10,4 H:2 CX:4,11 S:2 X:4 SWAP:10,2 CX:10,2 H:2 CX:11,10 S:2 CX:10,3 S:11 SWAP:8,2 H:3 CX:3,10 S:3 Y:10 CX:3,11 CX:3,2 S:2 CX:8,3 SWAP:11,2 H:3 S:2 CX:3,8 H:2 S:3 H:3 CX:3,11 S:3 X:11 CX:2,3 H:3 CX:3,2 Z:2</t>
  </si>
  <si>
    <t>H:0 S:1 S:2 H:3 S:4 S:5 H:6 S:7 H:10 S:11 S:0 H:1 H:2 CX:4,8 S:6 H:7 H:11 SWAP:1,0 CX:4,9 CX:6,5 H:8 CX:1,3 CX:4,10 H:9 CX:2,1 H:3 CX:7,4 H:10 CX:0,1 S:2 CX:11,4 S:7 H:0 Y:1 H:7 CX:3,0 S:7 CX:0,4 S:0 CX:4,3 H:0 CX:5,4 SWAP:5,0 CX:4,6 CX:5,2 X:4 CX:7,6 S:2 CX:8,5 H:2 CX:10,5 S:8 CX:11,5 S:10 CX:5,0 H:10 S:11 H:0 CX:0,5 H:0 CX:6,5 CX:0,8 CX:5,7 S:6 CX:0,9 CX:3,6 H:7 S:8 CX:2,0 CX:3,11 S:6 H:8 H:9 CX:7,0 S:2 S:8 H:11 CX:10,0 SWAP:6,2 S:7 CX:0,3 CX:11,2 H:7 H:10 S:2 H:3 S:7 CX:3,0 H:2 CX:8,7 X:0 CX:3,6 CX:9,6 CX:10,6 S:9 CX:6,11 H:10 CX:2,10 H:11 CX:3,2 CX:11,6 H:10 S:3 CX:7,6 CX:7,2 H:3 CX:6,8 S:7 CX:8,9 CX:10,7 CX:8,11 S:9 CX:2,8 S:11 H:8 H:11 CX:8,2 SWAP:11,3 H:8 CX:8,11 CX:3,11 S:8 CX:7,11 H:8 CX:9,7 CX:11,10 S:10 Z:11 CX:3,10 CX:8,3 H:10 CX:7,3 H:8 CX:3,9 H:7 CX:10,8 S:7 H:9 SWAP:9,7 CX:9,7 H:7 CX:8,9 H:8 CX:9,10 CX:7,8 CX:7,10 H:10 CX:10,7 X:7 SWAP:10,8 CX:10,8 H:8 CX:8,10 S:8 H:8 Z:8</t>
  </si>
  <si>
    <t>S:0 S:2 H:4 H:5 S:6 H:7 S:8 H:9 S:10 S:11 S:12 CX:0,4 H:2 H:8 H:10 H:4 CX:10,6 S:8 SWAP:1,4 SWAP:2,8 CX:8,2 CX:2,0 H:8 H:0 CX:0,2 S:0 Y:2 CX:0,3 CX:0,5 S:3 CX:0,8 H:5 CX:0,4 CX:1,0 H:4 H:0 S:4 CX:0,1 SWAP:0,4 X:1 CX:0,3 CX:0,5 H:3 CX:0,7 SWAP:5,3 CX:0,12 CX:9,0 S:12 CX:4,0 S:9 CX:6,0 CX:5,4 H:9 CX:0,10 S:4 CX:5,7 CX:11,9 Y:0 H:4 CX:5,12 H:7 S:10 CX:6,5 H:12 CX:3,5 CX:8,6 S:3 CX:5,10 H:3 H:10 SWAP:7,3 CX:10,5 CX:9,5 S:10 CX:5,11 H:9 H:10 CX:7,11 CX:12,10 CX:9,7 H:11 CX:3,7 H:3 CX:6,7 S:3 H:6 CX:7,8 CX:6,4 CX:10,7 H:8 SWAP:10,3 CX:7,12 S:8 S:3 Y:7 CX:10,9 S:12 H:3 CX:12,8 CX:11,10 CX:4,10 CX:9,11 H:4 CX:10,6 H:11 S:6 CX:8,10 CX:3,6 S:8 CX:10,12 CX:4,3 S:6 S:12 CX:3,9 H:4 H:6 H:12 H:9 CX:12,11 CX:9,3 Y:3 S:9 SWAP:9,4 CX:9,4 H:4 CX:11,9 S:4 CX:9,12 CX:4,8 CX:6,4 CX:4,11 H:6 S:6 H:11 CX:11,4 X:4 SWAP:11,6 CX:11,8 CX:6,11 S:8 S:6 CX:6,12 H:12 CX:12,6 X:6 S:12 H:12 SWAP:12,8 CX:8,12 S:8 X:12</t>
  </si>
  <si>
    <t>S:0 H:1 H:3 S:4 S:6 S:9 H:11 H:0 H:4 H:6 S:0 CX:4,2 SWAP:1,0 CX:3,1 CX:8,1 H:3 CX:0,1 S:8 S:0 CX:1,5 H:8 SWAP:11,0 H:5 CX:11,0 CX:5,1 S:0 CX:3,11 S:5 H:0 CX:5,9 CX:8,11 CX:5,10 S:8 CX:11,5 H:8 H:10 H:5 CX:10,9 CX:5,11 CX:2,11 S:5 S:2 CX:11,4 H:5 CX:2,0 S:4 Y:11 H:4 CX:3,4 CX:6,4 CX:7,4 H:6 CX:8,4 CX:0,4 S:8 H:0 CX:4,2 S:0 SWAP:2,3 CX:9,4 CX:5,2 CX:4,10 H:9 CX:6,2 X:4 H:5 H:10 CX:9,2 S:6 CX:3,2 H:6 S:9 CX:2,8 H:3 S:6 CX:6,0 CX:3,5 H:8 CX:8,2 CX:3,7 X:2 CX:3,9 S:7 S:8 H:8 CX:8,3 CX:3,10 S:8 H:8 H:10 CX:10,3 CX:0,3 S:10 SWAP:5,0 CX:3,6 H:0 Y:3 CX:5,6 S:0 CX:5,10 S:6 SWAP:6,0 CX:8,5 CX:9,5 CX:6,10 H:8 CX:5,7 S:9 H:7 CX:8,9 CX:8,0 CX:7,5 S:9 S:0 X:5 H:7 H:9 CX:7,6 SWAP:7,0 CX:6,8 H:8 CX:8,6 Z:6 CX:8,7 CX:9,7 H:8 CX:10,7 H:9 CX:0,7 S:10 H:0 X:7 CX:8,0 CX:0,9 CX:9,8 S:8 X:9 H:8 CX:8,0 CX:0,10 CX:10,8 SWAP:8,0 X:10 CX:0,8 S:0 Z:8 Z:0</t>
  </si>
  <si>
    <t>H:0 S:2 H:3 S:4 S:5 S:6 H:8 H:9 H:10 S:12 SWAP:4,0 CX:2,1 H:5 CX:6,11 CX:8,7 CX:6,0 CX:4,3 CX:5,4 CX:4,6 H:5 S:5 H:6 CX:6,4 CX:1,4 H:6 CX:4,2 S:6 S:2 CX:7,4 H:2 CX:4,8 S:7 S:2 Y:4 CX:7,10 S:8 CX:3,2 CX:6,8 S:10 CX:6,11 H:8 CX:1,6 CX:8,10 H:1 CX:6,7 CX:8,11 H:7 H:11 CX:7,6 SWAP:7,1 CX:2,6 S:1 H:2 CX:6,3 H:1 CX:7,2 S:3 X:6 CX:5,3 CX:7,12 CX:7,8 S:12 H:8 H:12 CX:12,1 CX:8,7 SWAP:8,0 CX:3,7 H:0 H:3 CX:7,5 CX:8,9 CX:2,8 CX:5,11 Y:7 S:9 H:2 CX:3,8 S:11 S:3 CX:10,8 H:11 H:3 CX:8,5 H:10 S:3 H:5 S:10 CX:10,3 CX:5,8 CX:1,8 H:1 CX:8,12 CX:1,0 Z:8 H:12 CX:0,9 S:1 CX:12,11 H:1 H:9 CX:9,0 CX:3,0 S:9 CX:0,10 H:3 CX:11,0 H:10 CX:0,12 SWAP:10,1 S:11 X:0 CX:10,5 H:11 H:12 H:5 CX:10,12 CX:2,10 H:12 S:2 CX:3,10 S:3 CX:11,10 CX:1,10 H:3 S:11 H:1 CX:3,2 CX:10,9 H:11 CX:1,12 H:9 CX:5,1 CX:9,10 CX:2,1 S:5 CX:11,9 Z:10 CX:1,3 S:2 H:5 CX:9,1 H:2 H:3 CX:1,11 SWAP:9,2 H:2 CX:9,12 S:11 S:2 CX:3,9 CX:11,5 S:3 CX:5,9 H:5 CX:9,11 SWAP:5,2 Y:9 S:11 CX:5,3 H:3 CX:5,11 CX:5,2 S:2 CX:12,5 CX:2,11 H:12 CX:3,2 S:11 CX:2,12 H:3 H:11 H:12 CX:12,2 Z:2 H:12 S:12 CX:12,3 CX:3,11 H:3 CX:11,12 S:3 CX:3,12 H:12 CX:12,3 S:12 X:12</t>
  </si>
  <si>
    <t>S:0 H:1 S:2 H:3 H:4 H:5 S:6 S:7 S:8 H:9 S:10 S:11 H:12 S:1 H:2 H:6 H:8 CX:3,1 S:2 SWAP:0,2 CX:0,2 Z:0 S:2 H:2 S:2 CX:2,4 CX:2,5 H:4 CX:2,7 S:5 CX:2,9 H:5 S:7 CX:2,10 S:5 H:9 CX:2,11 S:10 CX:2,12 H:11 CX:1,2 H:12 CX:1,4 CX:2,3 CX:12,5 X:2 SWAP:11,3 CX:11,7 CX:11,9 S:9 CX:11,10 CX:11,3 S:10 CX:11,1 S:3 H:1 CX:1,11 H:1 S:1 SWAP:10,1 CX:7,1 CX:10,4 S:1 H:4 CX:10,9 S:4 CX:6,10 CX:4,1 S:6 CX:8,10 H:6 CX:10,7 H:8 H:7 CX:7,10 CX:5,10 H:7 CX:3,7 H:5 CX:10,12 CX:3,8 CX:9,5 H:7 Y:10 CX:6,3 S:7 H:8 CX:3,12 H:6 CX:7,6 H:12 CX:12,3 CX:1,3 H:12 S:1 CX:3,4 H:1 CX:5,3 S:4 CX:3,9 CX:1,9 X:3 CX:1,12 S:9 CX:5,1 H:9 H:12 CX:8,1 CX:1,4 S:8 H:4 CX:4,1 CX:6,1 H:4 CX:1,7 S:6 CX:4,7 H:6 CX:4,8 CX:5,4 CX:6,4 S:5 CX:9,4 S:6 Y:4 SWAP:9,5 H:6 S:6 CX:12,9 CX:5,9 CX:8,6 S:5 CX:9,7 H:7 CX:7,9 CX:6,9 S:7 SWAP:7,5 CX:9,8 CX:7,6 S:8 H:6 CX:7,12 CX:7,5 H:5 CX:7,8 S:5 H:8 CX:6,5 CX:8,7 H:6 Y:7 S:8 S:6 H:8 S:8 CX:12,8 CX:8,5 CX:5,12 H:8 Z:5 SWAP:8,6 S:12 H:12 CX:12,8 CX:8,6 H:6 CX:6,8 H:6 X:8 S:6 SWAP:12,6 CX:6,12 S:6 X:12 H:6 X:6</t>
  </si>
  <si>
    <t>H:0 S:1 S:2 H:3 H:4 S:5 S:6 S:7 S:8 H:9 S:10 S:12 H:2 S:4 H:5 SWAP:7,10 H:8 SWAP:0,4 SWAP:1,5 CX:4,0 H:4 CX:3,4 CX:3,9 H:4 CX:3,5 CX:1,3 S:5 H:3 CX:7,5 CX:3,1 S:5 CX:7,9 Z:1 S:3 CX:7,12 S:9 H:3 CX:7,10 H:9 CX:2,7 S:10 S:2 CX:4,7 H:10 H:4 CX:8,7 S:10 CX:10,2 Y:7 S:8 H:2 CX:10,5 S:2 S:5 CX:10,8 CX:5,2 CX:10,12 CX:3,10 H:12 S:3 CX:4,10 S:12 S:4 CX:9,10 CX:3,4 H:9 CX:11,10 CX:3,6 S:4 CX:12,9 Z:10 CX:3,8 H:4 H:6 CX:11,3 S:6 CX:2,3 CX:6,4 S:11 H:2 CX:3,5 H:11 CX:9,3 S:5 S:11 CX:5,2 CX:3,12 CX:11,8 H:9 H:12 S:12 CX:12,9 CX:2,12 H:9 H:2 CX:12,5 S:2 CX:8,12 CX:5,2 S:8 CX:12,11 CX:2,9 H:5 H:8 S:11 Z:12 CX:11,8 H:9 CX:9,2 CX:4,2 H:9 CX:2,6 S:4 CX:5,9 CX:8,2 H:6 CX:2,11 SWAP:6,4 CX:5,4 H:11 S:4 CX:6,5 CX:11,8 H:5 CX:5,6 H:5 CX:8,6 CX:4,5 CX:6,11 H:8 CX:4,8 S:5 X:6 CX:9,4 H:5 S:8 CX:4,11 S:5 H:9 CX:8,9 H:11 CX:11,4 S:11 H:11 CX:11,5 CX:5,8 H:5 CX:8,11 S:5 Z:8 SWAP:11,5 CX:5,11 CX:11,9 H:9 CX:9,11 S:9 Z:11 CX:5,9 Y:5 S:9 H:9 S:9 Z:9</t>
  </si>
  <si>
    <t>H:1 S:3 H:4 H:5 H:7 S:9 S:10 H:11 S:12 CX:2,4 H:3 S:7 H:10 H:12 CX:12,1 CX:2,5 S:3 S:10 SWAP:0,10 CX:2,11 CX:6,3 CX:0,10 CX:8,3 H:6 S:11 CX:3,2 S:8 H:11 H:2 H:8 CX:2,3 CX:8,6 CX:1,3 H:2 H:1 CX:3,12 SWAP:1,2 X:3 H:12 CX:1,5 CX:1,10 H:5 CX:1,2 S:10 CX:1,4 CX:5,2 H:10 H:4 H:5 CX:12,10 CX:4,1 CX:6,1 CX:1,8 S:6 X:1 H:8 CX:8,2 CX:2,4 S:8 H:4 CX:8,7 CX:4,2 CX:10,2 SWAP:9,4 CX:2,12 CX:9,6 H:10 CX:9,4 S:6 H:4 CX:11,9 SWAP:5,4 CX:12,9 S:11 CX:5,6 CX:7,9 S:12 S:6 S:7 CX:9,8 CX:12,7 H:8 Y:9 CX:5,8 CX:5,11 H:8 CX:4,5 H:4 CX:7,5 SWAP:6,4 CX:5,12 CX:7,8 Y:5 CX:6,10 H:8 CX:6,11 S:10 CX:6,12 S:11 CX:6,4 CX:12,8 S:4 CX:6,7 H:4 H:7 CX:7,6 Z:6 H:7 CX:4,7 CX:4,10 CX:4,11 H:10 H:11 CX:11,4 CX:8,4 S:11 CX:4,12 H:8 H:11 Z:4 SWAP:8,7 S:11 CX:8,12 CX:8,7 CX:12,11 H:7 CX:10,8 S:7 Z:8 SWAP:10,7 H:7 CX:11,10 S:7 CX:10,12 S:11 CX:11,12 CX:7,11 H:11 CX:11,7 X:7 H:11 SWAP:12,11 S:11 X:12 Z:11</t>
  </si>
  <si>
    <t>S:0 H:1 S:2 H:4 H:5 H:6 H:7 H:8 S:9 H:10 SWAP:0,2 S:1 S:6 CX:7,8 H:9 CX:0,2 SWAP:4,1 CX:6,5 CX:7,11 H:2 CX:4,10 S:11 CX:2,0 CX:4,1 S:10 H:11 Y:0 S:1 H:2 CX:9,4 H:10 CX:1,8 CX:3,2 CX:4,7 H:7 CX:7,4 CX:2,4 H:7 S:2 CX:4,3 H:2 S:3 CX:5,4 CX:2,1 CX:7,3 CX:4,6 S:5 S:2 X:4 H:5 CX:5,1 CX:6,1 S:5 CX:10,1 H:5 H:6 CX:12,1 SWAP:6,2 S:5 S:10 CX:3,1 CX:9,2 H:10 CX:1,7 H:2 S:3 X:1 CX:5,3 H:7 CX:7,6 CX:8,6 S:7 CX:11,6 CX:10,7 S:8 CX:12,6 S:7 H:8 S:11 CX:8,2 CX:6,9 H:11 H:12 H:9 S:12 CX:9,6 CX:3,6 H:3 CX:6,5 CX:3,10 S:3 CX:9,10 S:9 CX:11,10 CX:2,10 CX:9,7 S:11 CX:2,3 CX:10,8 H:11 CX:2,5 S:3 S:8 X:10 CX:11,2 H:3 CX:2,8 CX:12,3 H:11 H:8 CX:8,2 CX:7,2 CX:2,9 S:7 Y:2 CX:9,5 CX:7,8 S:5 CX:9,7 S:8 H:7 H:8 CX:8,5 CX:7,9 CX:3,9 S:5 H:7 H:3 S:7 CX:9,12 CX:7,3 Y:9 H:12 CX:8,12 CX:11,8 H:12 CX:3,8 H:11 S:3 CX:8,7 S:11 H:3 S:7 Y:8 CX:11,3 CX:7,5 S:5 CX:7,12 CX:3,7 S:12 H:3 CX:7,11 H:12 S:3 CX:12,5 S:11 SWAP:11,3 CX:11,3 S:3 CX:5,11 H:3 CX:11,12 S:3 S:12 H:12 SWAP:12,3 CX:3,12 S:3 H:3 SWAP:5,3 CX:5,3 S:3 Y:3</t>
  </si>
  <si>
    <t>S:0 SWAP:1,2 H:3 H:5 H:6 H:8 S:9 S:10 H:11 S:12 SWAP:0,7 S:3 CX:8,10 H:9 H:12 CX:0,7 CX:3,5 S:9 H:10 Z:0 CX:7,1 CX:4,3 S:5 CX:11,1 S:7 CX:2,1 H:7 H:11 S:2 CX:7,3 CX:12,11 H:2 CX:3,8 H:7 S:2 CX:5,7 H:8 CX:6,2 CX:8,3 CX:5,10 H:7 CX:2,3 H:8 S:10 H:2 CX:3,6 SWAP:4,2 CX:11,3 S:6 CX:3,12 CX:4,6 H:11 CX:4,2 H:6 CX:11,9 S:12 S:2 CX:8,4 CX:5,12 H:2 CX:4,5 H:8 S:12 S:2 H:5 CX:8,12 CX:5,4 S:12 CX:9,4 S:5 CX:4,11 H:5 H:9 SWAP:5,2 S:11 CX:6,5 H:11 CX:7,5 S:11 CX:9,5 S:7 CX:11,10 CX:2,5 S:2 CX:5,8 H:2 H:8 S:2 CX:8,5 CX:9,2 CX:10,5 S:8 CX:5,11 CX:7,10 H:9 CX:7,12 S:10 S:11 CX:2,7 SWAP:12,6 H:10 H:11 H:7 CX:11,8 CX:7,2 CX:8,2 H:7 CX:2,11 CX:7,12 Y:2 S:7 CX:10,12 H:7 S:10 CX:11,12 CX:6,12 S:11 H:6 CX:12,8 H:11 S:6 H:8 S:11 CX:7,6 CX:8,12 CX:11,10 H:8 H:10 X:12 CX:8,11 S:8 CX:9,11 CX:6,11 S:9 H:6 CX:11,7 S:6 S:7 X:11 SWAP:8,6 H:7 CX:8,6 S:6 CX:7,8 H:6 CX:10,8 CX:8,9 S:10 SWAP:10,6 H:9 CX:10,6 CX:9,8 S:6 CX:7,10 X:8 H:6 S:7 CX:10,9 S:6 H:7 H:9 CX:9,10 S:9 Z:10 H:9 S:9 CX:9,7 CX:7,6 CX:6,9 S:7 X:6 H:7 H:9 X:7 S:9</t>
  </si>
  <si>
    <t>S:1 S:2 H:3 H:4 H:5 S:6 S:7 S:8 H:11 H:12 S:3 H:6 H:7 SWAP:0,3 S:6 CX:0,3 H:3 CX:3,0 S:3 H:3 S:3 CX:3,1 S:1 CX:3,2 SWAP:1,6 CX:3,4 CX:3,5 H:4 CX:3,9 H:5 CX:7,3 S:5 H:9 CX:1,7 X:3 CX:1,9 H:7 CX:1,6 H:9 Z:1 SWAP:2,9 S:6 CX:2,4 H:9 CX:2,6 S:4 CX:2,8 H:4 H:6 CX:2,10 CX:2,11 CX:10,5 CX:2,12 H:12 SWAP:12,4 CX:12,11 CX:12,4 H:11 CX:9,12 CX:12,6 H:6 CX:6,12 SWAP:6,4 CX:5,12 CX:7,4 CX:6,9 CX:12,10 H:4 CX:6,10 S:9 X:12 CX:6,11 H:10 CX:5,6 CX:10,9 H:11 S:5 CX:6,7 H:9 CX:10,11 H:5 H:7 CX:8,10 S:9 CX:9,5 CX:7,6 H:8 Y:6 H:7 CX:8,11 S:7 H:11 CX:7,4 S:11 CX:4,10 H:4 CX:10,7 S:7 Y:10 SWAP:7,4 CX:7,4 CX:7,8 H:8 CX:8,7 CX:5,7 H:8 S:5 CX:7,9 S:8 H:5 Y:7 CX:11,9 S:5 CX:8,5 CX:5,4 CX:4,8 S:5 CX:9,4 S:8 CX:4,11 CX:5,8 S:9 Z:4 S:8 H:9 S:11 H:8 S:9 H:11 CX:11,9 CX:9,5 CX:5,11 S:9 CX:9,8 CX:8,11 S:8 CX:11,9 SWAP:9,8 X:11 CX:8,9 H:8 Z:8</t>
  </si>
  <si>
    <t>S:1 S:5 S:6 H:8 S:9 H:10 H:11 H:12 SWAP:1,3 H:6 H:9 S:10 SWAP:0,9 CX:1,4 X:0 CX:1,9 S:4 CX:1,3 SWAP:2,9 H:4 Z:1 S:3 S:9 CX:2,3 CX:4,2 S:3 Y:2 H:3 H:4 SWAP:3,10 CX:3,5 CX:3,7 H:5 CX:3,8 H:7 CX:3,9 SWAP:8,6 CX:3,11 CX:7,6 S:9 CX:10,3 H:11 CX:3,4 S:10 H:4 CX:8,10 CX:4,3 CX:12,8 Y:3 S:4 H:12 CX:4,5 S:12 CX:8,4 S:5 CX:12,11 H:4 CX:4,8 H:4 Z:8 SWAP:5,4 CX:5,4 H:4 CX:5,10 CX:4,9 H:10 CX:10,5 S:9 CX:6,5 H:10 CX:10,4 CX:5,7 S:6 CX:11,5 H:7 CX:5,12 S:11 Y:5 CX:11,6 S:12 CX:4,12 H:12 CX:12,4 CX:6,4 H:12 CX:4,11 SWAP:10,6 S:12 Z:4 S:6 CX:12,9 S:11 CX:7,11 CX:10,7 H:7 CX:7,10 H:7 CX:9,10 S:9 CX:10,12 H:9 X:10 S:12 S:9 H:12 CX:7,9 S:12 CX:12,6 H:7 CX:6,9 S:7 CX:6,11 CX:9,12 X:9 S:12 H:12 S:12 CX:12,7 CX:7,6 CX:6,12 H:7 X:6 S:12 H:12 SWAP:12,7 CX:12,11 CX:7,12 H:7 X:12 SWAP:11,7 CX:11,7 S:7 H:7 X:7</t>
  </si>
  <si>
    <t>S:0 S:1 H:3 S:7 H:8 S:9 S:10 S:11 H:12 H:1 CX:3,8 CX:5,9 H:7 H:10 H:11 SWAP:0,1 CX:5,12 S:7 S:9 S:11 CX:0,1 CX:9,7 CX:11,10 H:12 Y:0 SWAP:1,4 S:12 CX:1,5 H:4 CX:2,4 H:5 CX:5,1 CX:2,6 CX:2,3 H:5 S:6 H:3 H:6 CX:3,2 CX:6,4 CX:7,2 S:3 CX:2,9 S:7 CX:10,2 H:7 S:9 CX:2,11 SWAP:7,3 H:9 H:10 Y:2 CX:7,10 CX:12,9 H:11 CX:11,7 H:10 CX:3,7 S:10 H:11 CX:10,3 CX:7,8 H:8 CX:8,7 CX:4,7 S:8 CX:7,6 S:6 CX:9,7 H:6 CX:7,12 H:9 Z:7 S:12 CX:12,5 S:5 CX:6,12 H:5 CX:11,12 S:5 CX:12,8 H:11 SWAP:11,5 H:8 CX:8,12 CX:3,12 H:3 CX:12,10 CX:11,3 S:10 Y:12 S:3 CX:11,10 H:3 CX:6,11 H:10 SWAP:9,3 S:6 CX:8,11 CX:9,4 CX:5,11 H:5 CX:9,8 Z:11 CX:5,6 S:8 CX:5,10 H:8 CX:5,3 S:10 CX:9,5 H:10 H:5 CX:10,8 CX:5,9 S:5 Y:9 CX:3,5 CX:3,6 H:5 CX:4,3 S:6 CX:8,3 H:4 CX:3,10 S:4 S:8 X:3 H:8 S:10 S:8 H:10 CX:8,4 CX:10,6 CX:10,5 H:5 CX:5,10 CX:4,10 H:4 CX:10,8 S:4 S:8 Z:10 CX:5,4 CX:6,4 S:5 CX:4,8 H:5 H:6 H:8 CX:8,4 Z:4 H:8 CX:8,5 CX:5,6 S:5 CX:6,8 H:5 S:8 SWAP:8,5 CX:8,5 H:5 CX:5,8 H:5 Z:8 S:5</t>
  </si>
  <si>
    <t>S:0 H:1 S:2 H:3 H:4 S:5 S:6 H:7 H:8 S:9 S:10 CX:0,5 S:3 H:6 SWAP:2,3 H:5 CX:7,6 CX:2,1 S:1 CX:2,11 CX:2,3 CX:2,0 S:3 H:0 H:3 CX:0,2 H:0 X:2 S:0 SWAP:12,0 S:0 CX:12,8 H:0 S:8 CX:12,9 H:8 S:9 CX:12,10 CX:3,12 H:3 CX:4,12 S:3 CX:12,5 H:5 CX:5,12 S:5 CX:6,12 SWAP:5,0 CX:6,1 CX:12,7 CX:5,4 S:7 Y:12 CX:4,3 CX:8,5 CX:7,9 CX:7,0 CX:10,5 H:9 CX:0,8 CX:5,7 S:10 CX:0,9 H:7 CX:0,10 CX:7,5 S:9 CX:0,11 CX:1,5 H:9 CX:3,0 S:1 CX:5,6 S:9 S:11 CX:0,4 H:1 S:3 Y:5 S:6 CX:10,9 H:11 SWAP:8,1 S:4 H:6 S:11 H:1 CX:8,3 S:6 H:3 CX:7,6 CX:6,0 CX:0,7 CX:4,6 S:7 CX:4,7 CX:3,7 CX:8,4 H:4 S:7 CX:4,8 H:7 S:4 CX:9,8 H:4 CX:8,10 S:9 SWAP:10,1 X:8 H:9 CX:4,10 S:9 S:4 CX:6,10 CX:11,9 CX:1,10 H:4 S:6 S:1 CX:10,3 H:6 H:3 CX:3,10 S:3 CX:9,10 CX:6,3 S:9 CX:10,11 H:11 SWAP:11,1 CX:11,9 CX:11,1 CX:4,11 H:4 CX:7,11 CX:3,11 H:7 H:3 CX:11,6 SWAP:3,1 CX:9,6 CX:4,1 CX:3,7 S:1 CX:3,4 H:7 H:1 H:4 S:1 CX:4,3 CX:6,3 H:4 CX:3,9 H:6 Y:3 H:9 SWAP:6,9 CX:6,4 S:4 CX:6,7 H:4 CX:9,6 S:7 H:7 H:9 CX:7,1 CX:4,9 CX:1,9 H:4 CX:9,7 SWAP:7,1 CX:4,7 CX:7,1 H:4 H:1 CX:1,7 S:1 Y:7 H:1 S:1 CX:1,4 H:4 CX:4,1 Y:1 H:4 S:4 Z:4</t>
  </si>
  <si>
    <t>H:1 H:2 H:4 H:5 S:7 H:8 S:9 S:10 SWAP:0,2 CX:3,5 S:4 H:10 SWAP:1,4 H:2 CX:3,7 CX:2,1 CX:3,8 CX:6,4 S:7 CX:1,6 H:2 CX:3,9 H:4 H:7 H:8 CX:3,11 H:6 S:7 H:9 CX:6,1 CX:3,12 H:11 Y:1 CX:2,6 H:12 CX:4,2 S:6 CX:2,3 S:4 CX:7,6 H:3 H:4 CX:3,2 Y:2 SWAP:8,3 CX:8,3 H:3 CX:4,8 S:4 CX:10,8 SWAP:4,3 CX:11,8 CX:12,8 S:11 CX:8,9 H:11 H:12 H:9 CX:9,8 CX:6,8 S:9 CX:6,12 CX:8,7 H:9 S:7 Y:8 S:9 CX:4,7 CX:11,9 CX:4,3 S:7 H:3 CX:5,4 SWAP:12,3 CX:4,6 H:6 CX:6,4 CX:9,4 H:6 CX:4,11 CX:10,9 Z:4 S:11 CX:12,11 CX:12,3 H:11 S:3 CX:5,12 H:3 S:5 CX:12,7 S:3 H:7 CX:7,12 H:7 CX:9,12 H:9 CX:12,10 CX:9,11 S:10 Z:12 SWAP:10,3 CX:9,3 CX:10,5 H:3 H:5 CX:10,6 H:6 CX:10,7 CX:6,11 S:7 CX:10,9 CX:3,7 H:9 CX:5,3 S:7 CX:9,10 CX:9,3 CX:7,5 X:10 CX:3,6 H:9 H:6 CX:9,11 CX:6,3 Z:3 H:6 S:6 CX:6,9 H:9 CX:9,6 CX:5,6 H:9 H:5 CX:6,7 S:5 Z:6 S:7 CX:5,7 CX:5,9 S:7 CX:5,11 H:7 S:9 H:11 CX:11,5 X:5 S:11 H:11 S:11 CX:11,9 CX:9,7 CX:7,11 S:9 X:7 H:9 S:11 S:9 SWAP:11,9 CX:11,9 S:9 X:11 H:9 S:9</t>
  </si>
  <si>
    <t>SWAP:0,3 S:2 H:5 S:6 S:8 S:9 S:12 CX:0,3 H:2 CX:6,7 H:8 H:9 H:12 SWAP:4,2 S:3 S:7 S:12 CX:1,4 H:3 CX:5,7 CX:12,11 SWAP:10,1 CX:8,4 S:7 H:1 CX:9,4 CX:10,5 H:7 H:8 CX:2,4 CX:8,3 H:5 S:9 S:2 CX:4,6 CX:5,10 H:9 CX:3,10 S:5 H:6 S:9 SWAP:3,1 CX:6,4 CX:10,8 CX:2,1 CX:3,5 CX:11,10 H:1 CX:3,6 H:5 CX:10,12 H:11 CX:3,8 S:5 Y:10 S:11 CX:3,12 CX:6,5 S:8 CX:11,9 CX:3,2 CX:8,7 S:12 H:2 CX:2,3 S:2 CX:9,3 SWAP:2,1 CX:3,11 S:9 Z:3 H:9 H:11 CX:2,11 CX:2,12 H:11 CX:2,1 S:11 H:12 S:1 CX:5,2 S:12 CX:2,6 H:5 CX:12,11 CX:7,2 H:6 CX:2,8 H:7 CX:7,1 H:8 S:8 CX:8,5 CX:1,8 H:5 S:5 CX:8,7 CX:7,1 CX:5,6 CX:11,8 S:6 CX:8,12 S:11 H:6 Y:8 H:12 CX:5,12 CX:9,5 S:12 CX:1,5 S:9 H:1 CX:5,7 S:1 X:5 H:7 CX:6,1 CX:7,11 S:7 CX:11,9 H:7 H:9 CX:9,11 CX:1,11 H:9 S:1 CX:11,6 CX:1,12 S:6 CX:7,1 H:6 S:12 CX:9,1 S:6 H:7 H:12 Z:1 SWAP:12,6 H:9 CX:6,12 S:9 CX:9,7 CX:7,12 S:7 CX:12,9 CX:6,7 H:9 Y:12 CX:9,6 S:7 Y:6 CX:9,7 Z:7 S:9 X:9</t>
  </si>
  <si>
    <t>S:2 H:3 S:4 S:6 H:7 H:8 S:9 S:10 H:11 H:12 S:3 H:4 H:6 CX:8,9 H:10 S:12 SWAP:1,3 SWAP:2,10 CX:8,11 CX:0,3 CX:2,10 S:11 CX:1,0 S:3 SWAP:10,12 H:0 CX:10,5 S:12 CX:0,1 H:5 H:12 S:0 S:5 H:0 CX:12,5 CX:0,2 S:0 CX:4,2 H:0 CX:2,3 H:4 H:3 CX:4,9 CX:3,2 Z:2 H:3 CX:3,10 S:3 CX:6,10 H:3 CX:7,10 S:3 H:7 CX:10,8 CX:3,0 CX:7,9 H:8 S:7 CX:8,10 CX:9,11 H:7 S:8 X:10 H:11 H:8 CX:11,9 CX:0,9 H:11 H:0 CX:9,3 CX:6,11 S:0 S:3 CX:5,9 SWAP:4,0 H:3 S:5 CX:9,12 S:0 S:3 CX:7,4 H:5 Z:9 H:0 CX:12,4 S:5 CX:4,6 CX:8,5 H:6 CX:6,4 CX:5,4 CX:4,8 H:5 CX:3,5 Y:4 S:8 CX:8,0 CX:3,11 S:5 CX:3,7 S:11 H:7 CX:7,3 CX:0,3 S:7 H:0 CX:3,8 H:7 S:0 Z:3 S:7 SWAP:8,0 CX:11,7 CX:8,5 CX:8,0 S:0 CX:6,8 H:0 CX:8,12 S:0 H:12 SWAP:6,0 CX:12,8 CX:0,6 CX:7,8 S:12 S:0 S:7 CX:8,11 H:0 H:7 X:8 CX:12,11 S:0 CX:7,5 CX:5,6 H:5 CX:6,7 CX:11,6 H:7 CX:6,12 X:6 H:12 SWAP:12,0 CX:12,5 S:5 CX:12,7 H:5 CX:12,11 CX:12,0 S:5 H:11 S:0 CX:7,11 Z:12 H:0 S:7 CX:5,0 CX:0,11 S:0 CX:11,5 H:0 H:5 X:11 SWAP:5,0 CX:7,0 S:0 CX:5,7 H:0 H:7 CX:7,5 CX:7,0 Y:5 Z:0 Y:7</t>
  </si>
  <si>
    <t>H:0 H:2 H:3 S:7 S:10 H:12 S:2 SWAP:0,2 CX:0,2 H:2 CX:2,0 S:2 H:2 CX:2,4 CX:2,5 S:4 CX:2,6 CX:2,7 H:6 CX:7,1 CX:2,10 CX:2,11 S:10 CX:2,12 H:10 H:11 CX:2,3 S:10 S:11 H:12 H:3 CX:10,8 CX:12,11 CX:3,2 Z:2 S:3 H:3 CX:3,6 CX:5,6 CX:1,6 CX:6,7 CX:8,6 H:7 SWAP:7,1 CX:6,10 H:8 CX:7,3 CX:8,4 CX:11,6 CX:6,12 H:11 Y:6 CX:7,11 H:12 CX:12,1 CX:9,7 H:1 CX:10,7 H:9 SWAP:11,1 CX:7,12 S:10 CX:10,5 H:12 CX:12,7 CX:4,7 S:12 CX:7,8 Z:7 CX:11,8 H:8 CX:11,9 CX:4,11 S:9 CX:1,11 S:4 H:9 S:1 CX:11,3 S:9 H:1 H:3 CX:9,8 S:1 CX:3,11 SWAP:4,1 S:3 CX:5,11 H:3 CX:11,10 S:3 S:10 Y:11 CX:5,3 CX:4,10 CX:4,1 H:10 S:1 CX:3,4 H:1 CX:4,5 S:1 CX:8,4 S:5 CX:4,9 S:8 SWAP:8,1 Y:4 S:9 CX:8,3 CX:8,9 CX:8,12 S:9 CX:8,1 H:1 CX:10,8 S:1 CX:8,5 H:10 SWAP:12,1 H:5 CX:9,10 CX:9,1 CX:12,3 CX:5,8 S:10 S:3 CX:5,12 Y:8 CX:3,10 S:5 CX:12,9 SWAP:5,1 H:9 S:10 CX:9,12 S:9 CX:5,9 CX:5,1 H:9 CX:5,3 H:3 CX:3,5 H:3 SWAP:1,3 CX:1,9 H:3 Y:1 CX:10,3 H:9 CX:3,9 S:3 CX:9,10 H:3 Z:9 S:10 SWAP:10,3 CX:10,3 H:3 CX:3,10 S:3 Y:10 Z:3</t>
  </si>
  <si>
    <t>S:0 SWAP:1,3 H:2 H:4 H:7 H:8 H:10 SWAP:0,2 S:10 CX:0,2 CX:12,10 Z:0 CX:1,2 H:2 CX:2,1 Y:1 S:2 H:2 SWAP:4,2 CX:4,3 S:3 CX:4,7 H:3 CX:11,4 S:7 CX:4,2 S:3 S:11 H:2 CX:7,3 CX:8,11 CX:2,4 H:11 S:2 CX:10,4 S:11 H:2 CX:4,12 S:2 X:4 S:12 SWAP:10,2 CX:10,5 H:5 CX:10,9 H:9 CX:10,12 CX:2,10 H:12 SWAP:9,2 CX:10,8 S:12 H:8 CX:12,11 CX:8,10 CX:3,10 H:8 H:3 CX:10,7 S:8 CX:9,3 CX:8,6 S:7 S:3 CX:9,7 CX:5,9 S:7 CX:2,9 S:5 H:7 S:2 H:5 CX:11,9 H:2 CX:8,11 CX:9,12 S:2 H:12 CX:5,2 S:12 CX:2,8 CX:12,7 H:2 CX:8,5 S:5 CX:7,8 H:5 S:7 CX:8,12 SWAP:12,3 S:5 X:8 SWAP:2,5 CX:3,12 CX:2,6 S:3 CX:2,7 H:3 H:6 CX:5,2 S:3 H:7 S:5 CX:7,11 CX:3,5 CX:12,7 S:11 CX:3,6 H:5 H:7 H:11 S:5 S:6 CX:7,12 H:6 H:7 CX:3,7 SWAP:6,5 CX:11,3 H:7 X:3 H:11 CX:11,6 CX:5,6 H:11 S:5 CX:6,7 H:7 CX:7,6 Z:6 H:7 CX:5,7 CX:11,5 H:7 S:7 S:11 CX:7,11 H:11 CX:11,7 X:7 S:11 H:11</t>
  </si>
  <si>
    <t>S:0 S:1 S:4 S:5 S:6 S:7 S:8 H:10 H:11 H:12 SWAP:0,5 H:1 H:4 H:6 S:12 CX:0,5 SWAP:2,1 Z:0 CX:4,2 S:5 CX:5,7 CX:5,8 S:7 CX:5,11 H:7 S:8 CX:5,1 S:7 H:8 S:11 SWAP:4,1 CX:2,5 CX:12,7 CX:4,3 H:5 CX:5,2 H:3 X:2 CX:4,5 CX:4,10 S:5 CX:6,4 S:10 CX:6,3 CX:9,4 CX:10,8 CX:1,4 S:9 S:1 CX:4,11 H:9 H:11 CX:11,4 CX:7,4 SWAP:7,1 CX:4,12 CX:7,5 S:12 CX:7,11 CX:9,7 S:11 CX:1,7 S:9 H:11 H:1 CX:3,7 SWAP:11,1 S:3 CX:7,6 H:3 CX:11,5 CX:8,7 S:3 H:5 CX:7,10 H:8 CX:11,9 CX:1,11 CX:6,3 X:7 S:9 S:10 S:1 CX:8,10 H:1 CX:8,12 S:10 CX:1,12 CX:11,8 H:10 H:8 CX:8,11 CX:3,11 S:8 H:3 CX:11,6 H:8 CX:3,1 H:6 CX:9,8 Y:11 CX:10,1 H:3 CX:1,5 S:3 H:5 CX:5,1 CX:8,1 CX:10,5 CX:1,9 H:8 Y:1 H:9 SWAP:9,3 CX:9,8 CX:12,9 CX:3,9 S:12 CX:3,8 CX:5,9 CX:3,12 H:5 S:8 CX:9,10 CX:5,3 H:8 Y:9 S:12 CX:10,3 H:5 S:8 H:12 CX:3,6 CX:12,8 S:10 H:6 H:10 CX:6,3 S:10 CX:10,5 H:6 CX:5,8 S:5 CX:8,10 H:5 X:8 S:10 H:10 S:10 CX:10,6 CX:6,5 CX:5,10 CX:6,12 X:5 S:10 H:12 CX:6,10 H:10 CX:10,6 Z:6 H:10 SWAP:12,10 CX:10,12 S:10 X:12 H:10 X:10</t>
  </si>
  <si>
    <t>H:1 H:2 S:3 H:4 S:6 H:7 S:9 S:10 S:11 SWAP:12,1 S:2 H:9 SWAP:0,2 CX:12,4 S:9 H:2 H:4 CX:9,7 CX:12,10 CX:2,3 S:10 CX:2,5 S:3 CX:2,6 H:3 S:5 CX:3,1 CX:2,11 H:6 CX:12,2 S:11 H:2 H:11 CX:2,12 S:2 CX:7,12 CX:3,2 CX:12,9 CX:3,4 Z:12 CX:3,5 S:4 SWAP:1,4 CX:3,6 CX:1,7 CX:3,8 H:4 S:6 CX:3,9 H:6 H:7 S:8 CX:1,8 CX:3,10 CX:2,1 X:3 S:8 S:10 CX:5,1 CX:9,10 CX:11,1 H:5 H:10 CX:1,9 SWAP:5,2 CX:10,4 H:11 CX:5,7 H:9 CX:9,1 CX:5,11 S:7 CX:6,5 CX:8,7 H:11 CX:9,5 CX:2,5 S:2 CX:4,5 H:2 S:4 CX:5,10 SWAP:6,2 Y:5 H:10 CX:6,9 CX:6,11 H:9 CX:6,2 H:11 H:2 S:11 CX:2,6 H:2 CX:7,6 SWAP:2,11 CX:6,8 H:7 CX:2,11 X:6 S:7 CX:8,2 SWAP:11,4 CX:10,2 S:4 CX:8,9 X:2 CX:11,8 S:9 S:10 CX:10,7 H:8 CX:8,11 SWAP:8,4 CX:7,11 CX:8,4 S:7 CX:11,10 H:4 H:7 S:10 S:4 S:7 CX:10,7 CX:7,8 CX:8,10 SWAP:10,4 Y:8 S:4 CX:7,10 H:4 CX:10,9 H:9 CX:9,10 H:9 SWAP:9,4 CX:9,4 H:4 CX:9,7 S:4 H:7 CX:7,9 S:7 Z:9 H:7 Z:7</t>
  </si>
  <si>
    <t>H:1 H:2 S:3 H:5 S:6 H:7 S:8 H:9 S:10 H:12 SWAP:1,4 H:3 H:6 CX:7,10 CX:0,1 S:3 H:10 S:0 CX:4,1 CX:12,3 SWAP:5,0 S:4 CX:5,4 S:4 CX:5,8 CX:5,11 S:8 CX:5,0 CX:2,8 S:11 H:0 CX:2,10 CX:6,5 H:8 S:0 CX:9,5 H:6 S:10 CX:5,7 H:10 H:7 S:10 CX:7,5 CX:3,5 S:3 CX:5,12 SWAP:12,0 CX:7,3 Y:5 CX:2,0 CX:12,9 CX:8,0 S:9 CX:12,11 CX:12,2 CX:4,11 S:8 CX:11,0 H:2 CX:2,12 H:2 CX:3,12 S:2 CX:12,7 H:7 SWAP:7,10 CX:7,3 H:3 CX:7,6 CX:3,6 CX:7,9 CX:0,3 CX:7,10 S:9 H:3 CX:7,4 S:10 CX:3,0 H:4 H:10 H:3 CX:4,7 S:10 S:4 CX:10,9 CX:4,2 CX:2,0 CX:0,4 H:2 CX:9,0 S:2 H:4 CX:0,10 SWAP:6,2 CX:3,4 S:9 CX:2,6 CX:9,8 S:10 S:2 CX:8,6 H:10 H:2 CX:6,9 S:8 S:10 H:8 CX:11,10 CX:10,6 CX:6,11 S:10 CX:3,10 H:11 SWAP:11,2 H:10 CX:11,9 CX:11,2 H:9 S:2 CX:8,11 H:2 CX:11,3 S:8 SWAP:9,2 H:3 CX:4,8 CX:2,9 CX:3,11 S:8 S:2 CX:10,3 CX:9,4 H:8 Z:11 H:2 H:4 CX:4,9 CX:3,9 H:3 CX:9,10 CX:2,3 Z:9 H:10 H:3 S:10 CX:3,2 CX:10,4 CX:4,2 S:3 CX:2,10 H:3 S:4 S:3 H:4 H:10 CX:8,3 S:4 CX:10,4 S:8 CX:4,3 H:8 CX:3,10 S:4 X:3 SWAP:8,4 CX:4,8 CX:8,10 H:10 CX:10,8 SWAP:10,4 Y:8 CX:10,4 H:4 Y:10 S:4 X:4</t>
  </si>
  <si>
    <t>SWAP:0,4 H:1 H:3 H:5 S:6 H:7 H:8 S:9 H:11 S:13 CX:4,0 SWAP:2,1 H:9 H:13 CX:2,1 H:1 CX:3,2 CX:4,2 CX:5,2 CX:3,4 CX:7,2 CX:3,6 S:4 CX:11,2 CX:3,8 H:4 S:7 CX:7,1 CX:12,2 CX:3,10 H:8 H:11 CX:13,2 CX:12,3 CX:5,11 X:2 S:11 H:12 H:13 CX:5,13 H:11 CX:3,5 H:5 CX:5,3 CX:1,3 S:1 CX:3,7 H:1 Z:3 S:1 SWAP:5,1 CX:5,7 CX:4,5 S:4 CX:8,5 H:4 CX:9,5 S:8 S:4 CX:10,5 H:8 S:9 CX:11,5 S:10 CX:12,5 H:11 CX:13,5 S:12 CX:1,5 H:12 H:13 S:1 CX:13,4 CX:5,6 S:12 H:1 H:6 S:1 CX:6,5 SWAP:7,1 X:5 CX:7,6 S:6 CX:7,10 CX:8,7 H:10 CX:11,7 CX:7,9 S:11 H:9 H:11 CX:9,7 S:11 CX:4,7 H:9 CX:12,11 SWAP:9,1 CX:7,13 CX:9,6 Y:7 H:13 S:6 CX:9,8 CX:9,1 H:6 S:8 H:1 CX:4,9 H:8 S:1 H:4 CX:9,13 SWAP:10,1 S:4 H:13 CX:6,4 CX:13,9 CX:11,9 CX:9,12 Z:9 CX:10,12 CX:10,1 S:12 S:1 CX:13,10 CX:10,11 S:13 H:11 CX:11,10 CX:4,10 S:4 CX:10,6 H:4 S:6 CX:4,1 H:6 CX:1,12 CX:8,6 H:1 CX:12,4 S:1 H:4 CX:6,12 S:6 CX:12,8 H:6 S:8 Z:12 SWAP:6,1 CX:6,8 CX:6,13 H:8 CX:1,6 H:13 CX:6,4 H:4 CX:4,6 S:4 X:6 H:4 SWAP:4,1 CX:4,8 CX:1,4 H:8 H:1 CX:4,11 SWAP:13,1 H:11 CX:11,4 S:11 CX:13,11 CX:13,1 H:11 H:1 CX:13,8 S:11 S:1 H:8 CX:8,13 S:8 Z:13 H:8 S:8 CX:11,8 CX:8,1 CX:1,11 S:11 CX:8,11 Z:8 S:11</t>
  </si>
  <si>
    <t>H:0 S:1 S:3 S:4 S:5 H:6 H:7 S:8 H:10 S:11 H:12 SWAP:1,5 CX:1,5 H:5 CX:5,1 H:5 S:5 SWAP:2,5 CX:2,0 S:0 CX:2,4 SWAP:8,0 CX:2,6 S:4 CX:2,5 S:6 CX:8,7 CX:2,9 S:5 H:7 CX:8,11 CX:8,0 CX:5,3 H:9 S:11 S:0 CX:9,2 CX:10,8 SWAP:6,0 Y:2 CX:12,8 H:9 S:10 CX:4,9 H:10 S:12 CX:8,4 H:9 H:12 H:4 CX:4,8 CX:3,8 CX:6,4 H:3 H:4 CX:8,5 CX:6,9 S:3 H:5 CX:10,6 CX:11,3 CX:12,6 S:10 CX:6,0 H:12 H:0 CX:10,12 CX:0,6 S:12 SWAP:4,0 CX:3,6 S:3 CX:6,11 CX:4,3 Z:6 S:11 H:3 CX:5,4 H:11 CX:3,12 CX:7,4 S:5 S:11 CX:0,4 H:5 H:7 CX:11,9 S:12 S:0 CX:4,10 S:5 H:10 CX:10,4 CX:9,4 CX:4,11 S:9 X:4 H:9 S:11 SWAP:9,0 H:11 CX:9,7 S:11 CX:11,5 S:7 CX:9,10 CX:0,9 S:0 CX:9,3 H:0 H:3 SWAP:10,0 CX:3,9 CX:0,10 H:3 CX:5,9 S:0 CX:3,7 S:5 CX:9,11 CX:12,5 H:7 Z:9 H:11 CX:0,7 CX:3,11 CX:10,3 S:7 S:11 H:3 H:11 CX:3,10 S:3 CX:5,10 H:3 S:5 CX:10,12 S:3 CX:11,5 Y:10 H:12 CX:0,12 H:12 CX:12,0 CX:5,0 S:12 CX:0,11 H:5 CX:5,7 S:11 CX:3,5 S:7 H:11 H:5 CX:12,11 CX:5,3 CX:11,3 SWAP:7,5 CX:3,12 H:11 CX:11,7 S:12 CX:12,5 S:11 S:5 CX:7,12 H:5 H:12 S:5 CX:12,7 SWAP:11,5 H:12 CX:12,11 CX:11,5 S:12 H:5 H:12 CX:5,11 H:5 Z:11 CX:12,5 X:5 H:12 X:12</t>
  </si>
  <si>
    <t>S:0 S:1 S:2 H:3 S:4 H:5 H:6 H:7 H:8 S:9 H:10 H:12 S:13 H:0 S:3 S:10 H:13 CX:3,1 CX:13,4 S:1 CX:3,2 SWAP:2,1 CX:3,6 S:1 CX:3,9 H:6 CX:8,1 CX:2,6 CX:4,3 H:1 CX:2,9 CX:3,13 S:4 S:6 CX:8,7 CX:0,2 S:1 X:3 H:4 CX:5,8 H:6 S:7 S:9 CX:6,0 CX:7,1 CX:4,2 S:5 CX:11,8 H:9 CX:13,2 S:4 H:5 CX:12,8 S:9 S:11 X:2 CX:10,9 H:11 S:13 S:11 H:13 CX:13,8 CX:0,8 S:13 SWAP:5,0 CX:8,6 H:13 CX:5,6 CX:9,8 H:6 CX:8,10 S:9 CX:5,10 Z:8 H:9 CX:13,5 S:9 H:10 CX:0,5 CX:11,9 S:13 H:0 CX:5,4 H:4 CX:4,5 CX:1,5 H:4 S:1 CX:5,7 SWAP:1,0 CX:9,5 H:7 CX:1,6 CX:5,11 CX:7,9 CX:1,12 X:5 S:6 S:11 CX:4,1 CX:7,11 H:12 CX:10,1 S:4 CX:7,13 H:11 S:12 CX:7,0 CX:4,6 S:10 H:13 S:0 CX:1,7 S:6 CX:11,10 S:13 H:0 H:6 H:7 CX:13,12 CX:0,9 CX:7,1 S:7 H:9 H:7 S:9 CX:7,0 CX:0,4 H:7 H:4 S:7 CX:4,0 CX:9,7 CX:10,0 S:4 CX:0,11 H:4 CX:12,0 S:4 H:11 CX:0,13 CX:6,4 S:11 S:12 Y:0 CX:10,4 S:6 H:12 CX:7,4 H:6 CX:13,12 CX:4,9 S:6 CX:11,7 CX:12,4 CX:4,13 SWAP:13,6 CX:13,10 CX:13,6 S:6 CX:9,13 H:6 CX:7,13 H:9 S:6 S:7 S:9 CX:13,11 SWAP:12,6 H:7 H:11 Z:13 S:7 CX:12,11 CX:9,7 CX:10,12 S:11 CX:6,12 H:10 H:11 H:6 CX:7,12 SWAP:11,6 S:7 CX:12,9 CX:10,7 H:9 X:12 CX:11,9 CX:6,11 H:9 S:6 CX:7,11 S:9 H:6 CX:11,10 CX:6,7 H:10 S:7 S:10 CX:10,9 CX:9,6 CX:6,10 H:9 X:6 SWAP:9,7 CX:9,7 S:7 CX:9,10 H:10 CX:10,9 SWAP:10,7 Y:9 CX:10,7 H:7 CX:7,10 S:7 Z:7</t>
  </si>
  <si>
    <t>SWAP:0,5 H:1 H:4 H:6 S:7 S:8 S:9 H:10 S:11 CX:0,5 CX:7,1 H:8 H:9 S:5 CX:2,5 CX:3,2 H:5 CX:4,2 SWAP:3,9 CX:6,2 CX:3,11 H:4 CX:8,2 CX:3,9 H:6 CX:10,2 S:8 S:9 CX:12,2 H:8 H:9 S:10 CX:1,2 H:10 S:12 H:1 CX:2,7 S:10 H:12 CX:1,3 Y:2 H:7 S:12 S:1 CX:4,3 CX:12,10 SWAP:13,1 CX:6,3 S:4 CX:13,1 CX:7,3 S:6 S:1 CX:8,3 H:6 S:7 CX:10,3 S:6 H:7 H:8 CX:3,12 CX:6,5 CX:7,13 Z:3 S:7 CX:8,13 S:12 CX:1,7 S:8 CX:10,13 H:12 S:7 S:10 CX:11,13 S:12 CX:5,13 CX:12,9 S:11 S:5 CX:13,6 H:11 H:6 CX:9,13 CX:4,6 CX:13,12 CX:4,8 H:6 S:12 X:13 CX:4,9 H:8 CX:4,10 CX:1,4 S:10 H:4 CX:12,10 CX:4,1 X:1 S:4 H:4 CX:9,4 CX:4,8 H:8 CX:8,4 CX:10,4 S:8 CX:4,12 SWAP:10,5 S:5 CX:10,7 S:12 SWAP:9,5 CX:6,10 H:7 CX:12,11 S:5 H:6 S:7 CX:11,10 H:5 S:6 CX:10,12 S:11 S:5 CX:7,6 CX:9,11 X:10 CX:9,12 CX:9,8 S:12 H:8 H:12 CX:8,9 CX:6,9 CX:12,8 S:6 CX:9,7 H:8 CX:12,11 H:6 S:7 S:11 CX:6,5 H:7 CX:7,12 CX:5,12 H:7 S:5 CX:12,6 CX:5,11 S:6 Z:12 H:6 S:11 CX:7,6 CX:6,5 CX:5,7 H:6 S:6 CX:6,7 CX:6,8 H:7 CX:6,11 H:8 X:6 SWAP:8,7 S:11 H:11 CX:11,8 CX:7,8 S:11 S:7 X:8 SWAP:11,7 CX:11,7 S:7 Z:11 H:7 S:7 X:7</t>
  </si>
  <si>
    <t>S:0 S:1 S:2 S:4 S:5 S:9 S:10 S:13 H:0 H:4 H:5 CX:13,11 SWAP:0,2 S:4 CX:2,0 SWAP:1,4 X:0 CX:1,2 CX:1,7 CX:1,8 H:7 CX:1,4 S:8 Z:1 S:4 H:8 SWAP:2,8 H:4 CX:2,9 CX:4,2 S:9 CX:5,2 S:4 H:9 CX:6,2 H:4 S:5 CX:7,2 S:6 CX:12,2 CX:5,6 CX:8,2 SWAP:12,3 H:6 CX:11,2 CX:12,7 S:8 CX:2,13 H:7 CX:12,8 S:11 X:2 CX:12,10 H:11 S:13 CX:12,3 CX:5,13 S:10 H:3 CX:4,12 H:10 S:3 H:4 CX:6,10 CX:9,12 CX:4,3 CX:12,5 S:6 CX:8,10 H:5 CX:11,10 CX:3,10 CX:5,12 H:11 H:3 CX:10,4 H:5 X:12 S:3 CX:7,5 SWAP:13,3 CX:5,10 CX:13,4 S:5 CX:10,7 CX:5,6 S:7 H:6 CX:13,7 CX:13,3 S:7 H:3 CX:8,13 S:8 CX:9,13 S:9 CX:11,13 CX:13,5 H:9 S:11 H:5 CX:11,7 CX:5,13 S:5 Y:13 H:5 SWAP:5,6 CX:5,4 CX:3,5 CX:6,5 CX:7,5 S:6 SWAP:7,3 CX:5,11 H:6 H:3 Y:5 S:11 CX:7,11 SWAP:11,3 CX:4,7 S:4 CX:6,7 H:6 CX:9,7 CX:4,6 CX:7,8 CX:4,9 S:6 H:8 CX:8,7 X:7 S:8 H:8 CX:8,11 CX:3,11 CX:8,9 CX:11,4 H:9 H:4 CX:9,8 CX:4,11 S:4 X:11 H:4 S:4 CX:4,3 CX:3,8 S:3 CX:8,4 H:3 H:4 X:8 CX:3,4 CX:3,6 H:4 CX:9,3 S:4 H:6 Z:3 S:9 CX:4,9 CX:6,4 S:9 Z:4 H:6 H:9 SWAP:9,6 CX:6,9 H:6 Z:9 S:6 Z:6</t>
  </si>
  <si>
    <t>H:0 S:3 S:4 S:5 S:6 S:7 H:11 H:3 H:4 H:5 H:6 SWAP:3,0 S:4 S:5 S:6 CX:5,2 CX:3,8 CX:11,4 CX:3,13 CX:1,3 H:13 CX:0,3 H:1 SWAP:10,1 CX:2,3 S:1 S:2 CX:3,5 H:1 X:3 S:5 CX:10,5 CX:10,9 CX:0,10 S:9 S:0 CX:8,10 H:0 H:8 CX:12,10 S:0 CX:10,2 S:8 H:12 H:2 CX:8,7 CX:2,10 S:2 CX:4,10 H:2 S:4 CX:10,11 SWAP:11,0 S:2 CX:4,9 Z:10 CX:11,0 CX:6,2 CX:4,13 H:0 CX:1,11 S:13 CX:12,11 H:13 CX:11,4 CX:12,9 H:4 CX:4,11 CX:2,11 S:2 CX:11,6 H:2 S:6 CX:7,11 CX:4,6 H:7 CX:11,8 SWAP:8,0 CX:4,7 S:6 Y:11 H:0 CX:8,1 H:7 S:0 S:1 CX:2,8 CX:0,6 H:1 H:2 CX:5,8 S:1 CX:2,5 S:6 CX:13,8 CX:2,7 CX:8,4 H:6 H:13 CX:2,13 H:4 S:6 H:7 CX:4,8 S:4 CX:9,8 H:4 CX:8,12 S:9 CX:4,0 CX:7,12 Y:8 H:9 CX:9,0 S:4 CX:0,2 SWAP:9,1 CX:5,4 H:1 H:2 CX:2,0 S:1 Y:0 S:2 H:2 CX:2,9 S:2 CX:13,9 CX:9,7 S:13 H:7 CX:7,9 CX:4,9 S:4 CX:9,5 SWAP:5,1 H:4 X:9 S:1 S:4 CX:5,7 H:1 CX:6,4 CX:5,13 H:7 CX:12,5 S:13 CX:13,1 CX:5,2 H:2 CX:2,5 H:2 CX:4,5 H:4 CX:5,6 S:4 Y:5 CX:4,2 CX:7,4 CX:12,4 S:7 CX:4,6 H:6 CX:6,4 CX:1,4 H:6 SWAP:6,1 CX:4,13 CX:2,6 X:4 S:2 CX:12,6 CX:13,6 CX:1,6 S:13 H:1 CX:6,7 SWAP:12,1 H:7 CX:7,6 Y:6 S:7 CX:12,7 CX:12,1 H:7 H:1 CX:12,13 CX:1,2 H:13 CX:1,7 S:2 CX:13,12 H:2 S:7 Z:12 S:13 S:2 H:7 H:13 S:7 S:13 CX:13,2 CX:2,7 H:2 CX:7,13 S:2 X:7 H:13 SWAP:13,2 CX:2,13 S:2 X:13 H:2 S:2 Z:2</t>
  </si>
  <si>
    <t>S:1 H:2 S:3 H:5 H:7 S:10 H:11 S:12 S:13 SWAP:0,7 H:1 H:10 H:12 H:13 S:1 H:7 S:10 SWAP:2,1 CX:10,7 CX:2,3 CX:4,2 CX:5,2 H:4 CX:6,2 H:5 CX:8,2 S:6 CX:12,2 SWAP:8,6 CX:13,2 H:6 H:12 CX:2,1 H:1 CX:1,2 S:1 CX:7,2 CX:8,1 CX:2,10 H:1 Y:2 CX:8,4 H:10 S:1 CX:8,5 S:10 CX:7,1 H:5 CX:9,8 CX:11,10 S:5 CX:13,8 H:9 CX:8,3 CX:4,5 S:13 H:3 CX:6,5 CX:3,8 CX:12,5 CX:3,9 CX:10,8 S:12 CX:5,3 CX:12,6 CX:8,11 H:9 H:10 H:3 H:6 Z:8 CX:13,11 CX:3,5 CX:1,5 H:3 CX:3,12 CX:5,7 H:3 CX:4,12 CX:11,5 S:7 S:4 CX:5,13 H:7 H:11 CX:13,1 H:4 X:5 CX:7,12 CX:10,11 CX:4,3 S:7 CX:9,12 H:11 S:3 S:9 CX:12,10 CX:3,7 H:10 S:7 CX:10,12 CX:1,12 H:7 H:1 CX:12,13 CX:1,4 Y:12 S:13 S:1 CX:6,4 H:13 H:1 CX:10,4 S:1 CX:11,4 H:10 CX:13,4 CX:10,6 S:11 CX:3,13 X:4 H:11 CX:11,1 CX:1,3 S:11 H:3 H:11 CX:3,1 CX:11,7 CX:6,1 S:3 CX:1,10 H:3 S:6 Z:1 S:3 H:6 H:10 CX:6,3 CX:10,3 S:6 CX:13,3 S:10 CX:3,9 H:9 CX:9,3 CX:7,3 S:9 CX:3,11 H:7 CX:9,13 SWAP:7,6 H:11 S:13 CX:7,6 CX:11,10 S:6 CX:7,9 H:6 H:9 S:6 CX:9,7 SWAP:13,6 CX:10,7 H:9 CX:7,11 CX:13,9 CX:13,6 S:11 S:6 CX:10,13 H:11 H:10 CX:11,13 CX:11,6 CX:9,10 CX:6,9 S:11 H:9 H:11 CX:9,6 Y:6 S:9 H:9 S:9 SWAP:10,9 CX:10,9 H:9 CX:9,10 H:9 S:9 SWAP:11,9 CX:9,11 S:9 H:9 X:9</t>
  </si>
  <si>
    <t>S:0 H:2 H:3 H:5 H:6 H:7 S:9 H:10 S:11 H:12 SWAP:0,4 SWAP:7,1 CX:2,3 CX:12,8 H:9 CX:0,4 CX:2,5 S:3 CX:7,6 S:9 Z:0 CX:2,13 H:3 H:6 CX:7,11 CX:2,1 S:3 CX:4,7 S:6 S:11 H:13 H:1 S:4 CX:10,7 H:11 S:1 CX:7,2 H:4 CX:6,1 H:2 CX:2,7 S:2 CX:8,7 CX:3,2 CX:7,12 CX:9,8 S:2 CX:3,5 S:12 H:2 CX:3,10 H:12 S:2 CX:3,13 CX:4,3 H:13 CX:11,3 S:4 CX:11,2 CX:12,3 CX:1,3 SWAP:12,1 CX:3,6 CX:8,3 H:6 CX:3,9 CX:4,6 CX:12,8 Y:3 CX:4,13 S:6 H:9 H:6 CX:12,9 S:13 CX:12,1 H:1 CX:12,4 SWAP:8,1 H:4 S:1 CX:4,12 CX:8,5 H:1 CX:2,12 S:5 CX:8,13 S:1 H:2 H:5 CX:10,8 CX:12,11 S:13 SWAP:9,1 S:2 S:11 Y:12 CX:6,2 CX:9,13 H:11 CX:11,8 S:13 CX:8,4 S:11 H:13 H:4 H:11 CX:4,8 CX:2,8 S:4 S:2 H:4 CX:8,6 CX:4,9 CX:6,5 X:8 S:4 CX:11,9 CX:1,9 CX:2,4 S:11 H:1 S:4 CX:9,10 S:1 H:4 H:10 SWAP:11,1 CX:10,9 CX:5,9 CX:11,5 CX:9,6 H:6 Y:9 CX:11,10 CX:11,1 H:10 S:1 CX:5,10 CX:13,11 H:1 CX:11,2 S:10 H:13 S:1 H:2 CX:5,13 CX:4,1 CX:2,11 H:13 CX:2,5 CX:10,13 Y:11 H:2 CX:6,5 S:13 CX:1,5 S:2 S:6 H:13 S:1 CX:5,4 H:6 SWAP:6,1 H:4 Y:5 CX:1,6 CX:4,2 S:1 CX:6,10 H:1 H:10 SWAP:13,1 CX:10,6 CX:2,6 S:2 CX:6,4 CX:13,2 X:6 S:2 CX:13,4 CX:1,13 H:2 S:4 H:1 X:13 CX:1,10 CX:1,4 H:10 H:4 CX:4,1 Z:1 S:4 H:4 SWAP:4,2 CX:4,10 CX:2,4 S:2 X:4 H:2 CX:10,2 H:10 S:10</t>
  </si>
  <si>
    <t>S:0 S:1 S:2 H:3 S:5 S:6 H:7 H:11 S:12 H:13 H:0 H:1 H:2 H:5 S:7 H:12 SWAP:3,1 S:5 CX:0,3 CX:5,2 CX:6,0 CX:4,3 CX:3,1 H:1 CX:1,3 CX:2,3 H:2 CX:3,5 CX:2,4 X:3 CX:2,5 CX:2,9 S:5 CX:2,10 CX:4,5 H:9 CX:2,11 H:5 S:9 S:10 CX:12,2 H:11 CX:13,2 S:12 CX:2,8 CX:13,9 H:8 CX:8,2 CX:0,2 H:8 CX:1,0 CX:2,6 CX:8,7 CX:11,0 S:1 X:2 H:6 H:1 CX:4,6 S:11 CX:4,10 H:6 CX:12,11 CX:0,4 H:4 CX:4,0 CX:7,0 S:4 CX:0,8 H:4 CX:9,0 S:8 CX:0,13 H:8 H:9 Y:0 CX:9,1 S:13 H:13 S:13 CX:13,5 S:5 CX:13,6 H:5 S:6 CX:13,10 CX:4,13 H:6 S:10 S:4 CX:7,13 H:10 H:4 S:7 CX:8,13 CX:1,13 CX:5,4 H:7 S:8 S:1 H:8 CX:13,9 CX:7,1 S:9 CX:11,13 CX:10,1 H:7 CX:9,8 CX:13,12 CX:11,1 H:12 Z:13 CX:12,1 S:11 CX:4,1 CX:12,7 CX:1,5 S:4 CX:8,1 H:4 CX:1,9 SWAP:5,4 S:4 CX:5,11 H:4 CX:6,5 CX:8,5 S:6 CX:9,5 H:8 CX:10,5 H:9 CX:7,5 S:9 S:10 CX:5,12 CX:6,10 S:7 Y:5 CX:6,11 H:7 S:10 S:12 CX:4,12 CX:9,7 H:10 H:11 CX:8,4 S:12 CX:4,6 H:12 H:6 CX:6,4 CX:7,4 H:6 CX:4,9 H:7 Y:4 CX:6,7 S:9 CX:8,6 S:7 CX:12,9 CX:10,6 H:7 H:8 CX:11,6 S:10 CX:9,6 H:10 H:11 CX:6,12 CX:8,11 X:6 H:8 CX:11,9 S:12 H:9 H:12 CX:12,7 CX:9,11 CX:7,11 H:7 CX:11,12 CX:7,9 CX:12,10 CX:7,8 H:9 H:8 CX:8,7 CX:10,7 S:8 CX:7,12 H:8 S:10 Z:7 S:8 S:12 CX:8,10 H:12 CX:12,9 H:10 CX:10,8 CX:9,8 H:10 CX:8,12 S:9 Z:8 H:9 S:12 H:12 SWAP:12,9 CX:12,10 CX:9,12 S:9 X:12 H:9 CX:9,10 Z:9 S:10 X:10</t>
  </si>
  <si>
    <t>S:1 H:3 H:4 H:5 H:6 S:7 H:8 H:9 S:11 S:13 SWAP:1,0 CX:4,0 CX:10,1 CX:1,4 H:10 H:4 CX:4,1 Y:1 S:4 H:4 S:4 SWAP:0,4 CX:0,4 CX:0,10 S:4 SWAP:2,4 H:10 CX:10,0 CX:2,3 CX:2,7 H:3 CX:9,10 CX:2,8 SWAP:6,3 H:7 H:10 CX:2,11 CX:4,3 S:8 CX:2,12 CX:6,8 CX:2,9 CX:8,5 CX:6,11 S:12 SWAP:3,11 CX:10,6 H:9 H:12 CX:9,2 CX:6,4 H:10 H:11 CX:13,12 H:4 S:9 CX:4,6 H:9 S:4 CX:9,7 CX:7,6 CX:6,9 S:7 CX:4,7 CX:12,6 S:9 CX:3,9 CX:6,13 S:7 S:12 CX:3,12 CX:4,13 H:9 CX:10,3 S:13 CX:3,4 H:10 H:4 CX:7,10 CX:4,3 CX:7,12 S:10 Y:3 H:4 H:10 H:12 CX:4,13 CX:9,4 S:13 CX:4,7 H:13 H:7 CX:7,4 CX:5,4 S:7 CX:4,8 S:5 Z:4 H:5 CX:13,8 S:5 SWAP:7,5 CX:7,12 CX:7,5 S:12 H:5 CX:9,7 S:5 CX:10,7 S:9 CX:8,7 H:10 SWAP:8,5 CX:7,13 S:10 Z:7 CX:8,9 CX:12,10 H:13 CX:8,11 H:9 CX:5,11 CX:8,13 CX:10,8 S:11 CX:8,12 CX:9,10 H:11 X:8 CX:9,13 S:12 CX:5,12 H:13 CX:5,9 H:9 CX:9,5 Y:5 S:9 H:9 S:9 SWAP:10,9 S:9 CX:10,12 CX:10,13 H:12 Z:10 S:12 H:13 CX:12,9 CX:11,13 CX:9,13 S:11 S:9 H:11 CX:13,12 H:9 H:12 Y:13 SWAP:12,9 CX:9,12 SWAP:11,9 X:12 CX:9,11 S:9 X:11 H:9</t>
  </si>
  <si>
    <t>S:0 S:2 S:3 H:4 S:5 H:6 H:8 H:9 S:10 S:11 H:2 H:3 CX:5,12 H:10 H:11 SWAP:0,3 CX:2,5 H:12 CX:0,3 S:2 Y:0 CX:3,1 CX:4,3 CX:6,3 S:4 CX:4,1 CX:8,3 CX:6,5 CX:9,3 CX:7,5 S:6 S:8 CX:10,3 H:7 H:8 S:9 CX:11,3 CX:8,5 H:9 S:10 CX:13,3 CX:9,5 S:8 H:10 Y:3 CX:11,5 H:8 S:10 S:13 CX:1,5 CX:13,10 S:11 H:1 CX:5,4 H:11 CX:2,1 S:4 CX:10,5 S:11 H:4 CX:5,13 S:10 S:4 X:5 H:13 CX:8,4 S:13 CX:13,7 H:7 CX:13,10 S:7 CX:9,13 CX:13,6 CX:7,10 H:6 CX:7,12 CX:6,13 S:12 CX:1,13 S:6 S:1 CX:13,2 H:6 H:1 S:2 CX:4,13 CX:6,7 S:1 H:4 CX:9,7 CX:13,8 CX:2,1 S:4 H:8 H:9 Z:13 CX:1,7 CX:11,4 S:1 CX:7,2 SWAP:9,1 CX:8,2 CX:4,7 CX:7,11 Y:7 S:11 CX:9,11 CX:9,1 H:11 S:1 CX:4,9 H:1 H:4 CX:9,10 CX:1,12 CX:4,11 H:10 CX:10,9 H:11 CX:2,9 H:10 S:11 H:2 CX:9,8 S:2 H:8 Z:9 CX:8,1 SWAP:6,2 CX:10,1 S:8 CX:1,4 H:8 CX:10,12 CX:10,2 H:4 H:12 CX:4,1 S:2 CX:6,10 H:2 H:4 H:10 S:4 CX:10,6 CX:11,4 H:10 CX:4,6 CX:6,11 X:6 S:11 CX:11,12 CX:8,11 S:12 S:8 CX:10,11 H:12 SWAP:12,2 CX:11,4 H:10 CX:2,12 H:4 S:10 H:2 CX:4,11 CX:12,8 S:2 S:4 H:8 Y:11 CX:10,4 CX:8,12 CX:4,12 H:8 CX:12,10 SWAP:10,2 Z:12 CX:10,2 S:2 X:10 SWAP:4,2 CX:8,2 H:2 CX:4,8 H:8 CX:8,4 X:4 S:8 CX:2,8 H:8 CX:8,2 Y:2 S:8 H:8 Y:8</t>
  </si>
  <si>
    <t>S:0 S:1 S:2 S:3 H:5 S:6 H:7 H:9 S:10 S:12 S:13 H:0 H:1 H:3 H:6 H:10 H:13 S:1 CX:7,6 S:10 SWAP:0,10 CX:1,2 CX:10,0 CX:1,4 H:2 X:0 CX:1,8 CX:4,5 H:10 CX:1,11 S:5 CX:1,12 CX:4,11 H:5 CX:9,1 S:5 S:11 H:12 CX:10,1 S:9 CX:13,1 H:10 CX:6,1 SWAP:9,10 S:13 CX:1,7 CX:4,10 CX:9,6 S:7 S:10 CX:9,7 H:7 CX:9,13 CX:3,9 CX:7,10 H:13 CX:7,11 CX:8,9 CX:9,4 CX:7,13 S:8 H:4 CX:6,7 H:8 H:13 CX:7,3 CX:4,9 CX:8,5 S:13 H:3 H:4 CX:4,2 CX:3,7 CX:2,7 S:3 S:2 CX:13,3 CX:7,4 H:2 S:4 CX:5,7 CX:4,6 H:5 CX:7,8 SWAP:5,2 CX:4,8 H:6 Y:7 CX:4,10 CX:5,12 H:8 CX:2,5 S:8 H:10 S:12 H:2 CX:5,4 S:2 H:4 SWAP:10,2 CX:4,5 CX:3,5 H:4 CX:10,11 CX:10,2 H:3 S:4 CX:5,13 S:11 H:2 S:3 Z:5 S:13 CX:2,10 CX:8,3 H:13 S:2 CX:3,10 S:13 SWAP:2,4 H:3 CX:10,8 CX:13,12 S:3 S:8 CX:12,10 CX:10,13 CX:11,12 CX:2,13 CX:11,4 Y:10 S:12 CX:6,2 SWAP:4,3 S:13 CX:2,11 CX:4,8 CX:4,13 S:8 H:11 CX:11,2 CX:4,3 S:13 S:3 CX:11,12 H:3 CX:4,11 CX:8,3 H:11 CX:11,4 H:11 S:11 CX:11,6 S:6 CX:11,13 CX:3,11 H:6 S:13 S:3 S:6 CX:11,8 CX:6,3 CX:8,12 CX:8,13 H:12 CX:3,8 S:13 CX:8,6 CX:13,6 Z:8 CX:6,3 CX:3,13 S:6 H:13 CX:13,6 CX:6,12 H:13 H:12 CX:12,6 X:6 H:12 S:12 CX:12,13 X:12 H:13 S:13</t>
  </si>
  <si>
    <t>H:0 S:1 S:2 S:4 H:5 H:6 S:7 S:8 S:9 H:10 S:11 H:12 H:13 SWAP:0,1 CX:13,4 H:8 H:11 CX:0,1 H:1 CX:1,0 S:1 SWAP:5,1 CX:5,2 CX:2,7 CX:5,6 CX:5,1 H:6 S:1 CX:3,5 H:1 S:3 CX:8,5 CX:11,5 H:8 CX:12,5 CX:5,9 S:12 H:9 CX:9,5 CX:2,9 CX:4,5 CX:2,10 H:4 CX:5,13 S:9 CX:1,4 CX:2,12 Z:5 S:13 CX:8,1 H:4 S:12 H:13 CX:11,1 H:8 S:13 CX:1,2 CX:4,8 CX:13,6 H:2 S:8 CX:2,1 H:8 CX:6,1 S:2 S:8 CX:1,13 SWAP:7,2 SWAP:11,2 CX:7,6 S:13 H:6 CX:7,9 CX:11,10 H:13 CX:11,2 CX:13,3 S:6 CX:7,12 S:10 CX:7,4 CX:8,6 H:10 S:12 CX:10,2 H:4 CX:4,7 CX:3,7 S:4 S:3 CX:4,9 CX:7,13 H:9 H:13 CX:13,11 CX:11,4 CX:13,9 H:4 S:9 CX:4,11 S:4 CX:6,11 CX:3,4 H:6 CX:11,8 CX:3,6 H:4 H:8 CX:3,12 S:4 S:6 CX:13,3 S:12 H:3 H:12 CX:3,13 S:12 CX:2,13 S:3 CX:12,4 H:2 CX:13,10 SWAP:6,2 S:10 CX:6,3 CX:6,9 CX:6,10 H:9 CX:6,2 H:10 H:2 CX:2,6 S:2 CX:4,6 CX:10,2 H:4 CX:6,12 CX:4,9 S:12 CX:8,4 H:9 CX:2,4 S:8 S:9 H:2 CX:4,10 H:8 SWAP:3,2 Y:4 CX:9,8 H:10 S:2 CX:3,12 CX:10,3 CX:8,3 H:10 CX:3,9 H:8 CX:8,2 Z:3 H:9 CX:9,10 CX:9,12 S:10 CX:2,9 S:12 S:2 CX:9,8 CX:10,12 H:2 S:8 Z:9 H:12 SWAP:8,2 CX:8,2 CX:12,2 CX:8,10 H:10 CX:10,8 H:10 CX:2,10 S:2 CX:10,12 H:2 Z:10 S:2 CX:12,2 X:2 Z:12</t>
  </si>
  <si>
    <t>S:0 H:1 H:2 H:4 S:6 S:7 S:8 S:9 S:10 H:11 S:12 S:1 S:2 H:6 H:8 H:9 S:11 SWAP:0,2 SWAP:5,1 S:9 CX:12,11 CX:0,2 CX:3,1 CX:5,4 CX:10,9 S:1 H:2 S:4 CX:5,7 CX:2,0 H:4 CX:6,5 S:7 CX:7,1 H:2 CX:4,13 CX:8,5 CX:2,4 CX:5,3 S:8 S:13 H:2 H:3 H:8 CX:3,5 S:3 CX:9,5 H:3 CX:5,10 CX:3,4 CX:11,5 H:10 S:3 CX:6,4 CX:5,12 CX:11,10 CX:2,3 CX:9,4 X:5 S:6 S:12 CX:4,12 CX:6,13 S:9 H:9 H:12 S:13 CX:12,4 H:13 CX:1,4 H:12 S:13 CX:4,7 CX:10,4 S:7 CX:4,11 H:7 H:10 CX:2,10 X:4 SWAP:7,9 S:11 CX:7,1 H:10 H:11 S:1 CX:11,7 H:1 CX:12,7 S:11 SWAP:10,1 CX:9,7 H:11 CX:7,2 S:9 CX:10,12 H:2 H:9 CX:11,10 S:12 CX:1,10 CX:2,7 S:9 SWAP:12,1 H:2 CX:9,3 CX:10,6 CX:11,1 S:2 H:6 S:1 CX:6,10 CX:12,11 CX:3,10 S:6 H:11 S:3 H:6 CX:10,9 CX:11,12 H:3 S:9 Y:10 H:11 CX:2,11 S:3 H:9 CX:13,3 S:11 CX:3,12 H:11 S:3 CX:12,13 CX:13,1 H:3 CX:3,2 CX:8,2 CX:9,2 H:8 CX:1,2 S:1 CX:2,13 H:1 S:13 CX:1,3 CX:13,6 CX:8,1 CX:9,1 S:8 CX:11,1 SWAP:9,3 H:8 CX:6,1 H:3 S:8 CX:11,9 CX:1,13 H:6 H:11 Y:1 CX:9,6 S:11 S:13 H:6 H:13 CX:6,9 S:13 SWAP:6,3 CX:13,8 S:3 CX:8,9 H:3 CX:6,8 CX:9,13 S:3 H:8 Y:9 CX:13,11 CX:8,6 CX:11,6 S:8 CX:8,3 CX:6,13 S:11 Z:6 H:11 H:13 S:11 CX:11,13 CX:3,11 H:13 SWAP:13,3 CX:11,8 CX:3,13 X:11 H:3 CX:13,8 S:3 H:8 CX:8,13 CX:3,8 X:13 H:8 CX:8,3 X:3 S:8 X:8</t>
  </si>
  <si>
    <t>H:0 H:1 S:3 H:4 S:6 H:7 S:8 H:9 H:10 H:11 H:13 SWAP:1,5 S:9 S:10 SWAP:0,10 CX:5,1 CX:0,10 S:5 CX:3,5 H:10 CX:10,0 CX:3,8 S:5 CX:3,12 H:5 S:8 S:10 CX:1,10 CX:9,5 H:8 S:12 H:10 H:12 CX:10,1 S:12 H:10 S:10 SWAP:2,10 CX:2,11 CX:3,10 CX:2,3 H:10 H:11 H:3 CX:3,2 Y:2 S:3 H:3 S:3 SWAP:4,3 CX:4,6 CX:4,7 S:6 CX:4,13 H:7 CX:4,3 H:13 H:3 CX:10,4 CX:4,11 S:10 SWAP:10,3 H:11 CX:11,4 CX:10,6 CX:10,3 CX:5,4 H:6 H:11 H:3 CX:4,9 CX:5,10 S:11 S:3 Y:4 H:5 S:9 CX:13,10 CX:12,11 S:5 H:9 S:9 CX:9,7 CX:7,10 CX:7,3 CX:10,9 CX:8,3 S:9 CX:11,10 CX:11,3 S:8 H:9 CX:10,12 CX:13,3 CX:9,5 Z:10 S:11 CX:3,6 H:13 H:6 CX:6,3 CX:5,3 S:6 CX:3,9 H:5 S:5 CX:12,9 SWAP:11,5 CX:11,7 CX:11,5 S:7 H:5 H:7 CX:13,11 CX:11,8 H:13 H:8 CX:8,11 H:8 CX:9,11 SWAP:8,5 H:9 CX:11,12 CX:12,6 CX:8,9 CX:8,13 CX:8,5 S:13 H:5 H:13 CX:5,8 S:5 CX:6,8 SWAP:7,5 S:6 CX:8,12 H:6 X:8 S:12 CX:6,7 H:12 CX:9,7 CX:13,12 CX:5,7 S:9 S:5 CX:12,7 SWAP:6,5 CX:7,13 S:12 CX:6,9 Y:7 H:13 CX:6,5 S:5 CX:6,12 CX:5,9 H:12 CX:13,5 CX:12,6 H:9 CX:5,12 X:6 S:9 H:12 CX:12,5 X:5 SWAP:12,9 CX:9,12 S:9 X:12 H:9 S:9 SWAP:13,9 CX:13,9 H:9 CX:9,13 H:9 Y:13 S:9 Z:9</t>
  </si>
  <si>
    <t>S:1 H:2 H:3 H:4 H:6 H:7 H:8 S:9 H:10 S:11 S:13 H:1 CX:4,2 H:9 S:1 CX:4,5 SWAP:0,1 CX:4,7 S:5 S:1 CX:4,12 H:7 H:1 CX:4,13 S:7 CX:10,1 CX:6,4 S:13 CX:8,4 S:6 H:13 CX:9,4 H:6 H:8 CX:4,3 H:9 H:3 CX:3,4 CX:1,4 S:3 SWAP:11,1 H:3 CX:4,10 CX:12,1 CX:11,2 S:3 Z:4 S:10 S:2 CX:7,3 CX:11,5 H:10 H:2 S:5 CX:8,11 S:2 H:5 CX:9,11 CX:6,2 S:5 S:9 CX:11,12 CX:5,1 H:6 H:12 CX:12,11 CX:3,11 S:12 S:3 CX:11,7 CX:9,12 H:7 Y:11 H:12 CX:7,2 CX:8,2 H:7 CX:10,2 H:8 CX:2,9 H:9 CX:9,2 CX:1,2 H:9 S:1 CX:2,5 S:9 H:1 Z:2 S:5 CX:13,9 S:1 H:5 SWAP:10,1 CX:10,3 CX:10,6 CX:5,10 S:6 S:5 H:6 CX:7,10 S:7 CX:8,10 H:8 CX:12,10 CX:1,10 CX:7,8 H:12 S:1 H:8 CX:9,10 H:1 CX:10,13 S:1 Y:10 S:13 CX:6,1 CX:13,5 CX:9,13 CX:12,13 CX:13,7 S:12 H:7 CX:7,13 CX:1,13 SWAP:12,1 CX:13,6 CX:3,1 S:6 CX:12,7 Y:13 CX:6,5 H:7 CX:12,9 CX:12,3 H:9 H:3 CX:3,12 CX:5,12 H:5 CX:12,6 CX:3,5 S:6 CX:6,1 CX:3,8 H:5 CX:7,3 S:8 CX:9,3 H:7 CX:1,3 H:9 CX:3,6 S:9 X:3 SWAP:5,9 H:6 CX:5,6 CX:1,5 S:6 S:1 CX:7,5 CX:8,6 H:1 CX:9,5 S:1 X:5 S:9 SWAP:7,1 CX:7,9 CX:7,1 H:9 H:1 CX:1,7 CX:6,7 CX:7,8 S:8 SWAP:8,1 CX:8,6 H:6 CX:9,8 CX:8,1 H:1 CX:1,8 H:1 X:8 S:1 SWAP:9,1 H:1 CX:9,6 S:1 S:6 X:9 CX:1,6 X:1 H:6</t>
  </si>
  <si>
    <t>S:0 S:1 S:3 S:4 H:5 S:6 S:7 H:8 S:10 S:11 SWAP:0,4 SWAP:9,1 H:3 CX:10,5 H:7 CX:0,4 S:1 CX:9,12 Z:0 CX:3,9 CX:4,6 S:12 S:3 CX:4,8 S:6 CX:13,9 H:12 H:3 CX:9,4 H:6 H:8 S:12 S:3 H:4 CX:4,9 H:4 CX:5,9 CX:2,5 CX:3,4 CX:9,10 CX:6,3 S:4 H:5 Z:9 CX:7,3 H:4 CX:12,5 CX:8,3 S:7 CX:10,3 H:7 H:8 CX:3,2 S:10 H:2 CX:2,3 SWAP:2,1 CX:2,6 CX:2,10 H:6 CX:2,11 S:10 CX:2,1 CX:6,10 S:11 H:1 CX:4,2 H:10 S:1 CX:7,2 SWAP:11,1 CX:8,2 S:7 CX:11,1 CX:13,2 H:8 H:1 CX:5,2 CX:8,11 S:1 CX:2,12 S:5 S:8 X:2 H:5 H:8 CX:12,11 S:5 S:8 CX:12,10 CX:13,11 CX:8,1 CX:5,4 CX:11,6 S:13 H:6 CX:6,11 CX:4,11 S:4 CX:11,5 H:4 S:5 X:11 CX:5,6 CX:5,13 H:6 CX:4,5 S:13 CX:1,5 S:1 CX:5,8 H:1 CX:10,5 SWAP:6,1 CX:5,12 Y:5 CX:6,7 S:12 CX:8,6 H:12 CX:1,6 H:8 CX:12,10 H:1 CX:6,13 SWAP:7,1 H:13 CX:13,6 CX:10,6 H:13 CX:6,12 CX:7,13 H:10 CX:1,7 Z:6 S:10 S:12 S:13 CX:7,8 H:12 H:8 CX:12,10 CX:8,7 CX:10,7 H:8 SWAP:1,8 CX:7,12 S:10 CX:1,4 H:10 CX:1,12 S:4 CX:1,8 SWAP:13,4 H:12 CX:10,1 CX:13,4 H:8 Y:1 S:4 H:10 CX:12,13 H:4 CX:8,10 S:12 CX:13,8 S:10 H:8 CX:10,12 CX:8,13 S:12 H:8 CX:4,8 CX:4,10 H:8 S:8 H:10 CX:10,4 CX:10,8 CX:8,12 S:8 CX:12,10 CX:10,8 Z:8 S:10 H:10</t>
  </si>
  <si>
    <t>S:0 S:1 S:2 H:3 S:4 S:6 S:8 S:9 S:10 H:12 H:13 H:1 H:2 H:4 CX:5,6 H:8 H:10 SWAP:2,1 S:4 CX:5,12 S:6 S:8 CX:2,0 SWAP:3,8 CX:10,4 H:12 CX:3,0 CX:1,2 S:0 H:1 CX:4,2 CX:7,0 CX:2,10 H:4 CX:1,4 X:2 CX:3,10 CX:1,8 H:4 S:10 CX:3,1 S:4 H:1 CX:4,9 CX:1,3 CX:4,10 S:9 S:1 Y:3 CX:4,11 H:9 H:10 CX:8,4 S:10 CX:4,5 S:8 H:5 H:8 CX:5,4 SWAP:8,10 CX:0,4 H:5 S:0 CX:4,7 CX:0,1 H:7 CX:0,12 CX:8,7 H:7 CX:8,11 S:12 S:7 CX:9,8 H:12 CX:10,8 S:12 CX:8,0 CX:12,1 H:10 H:0 S:1 S:10 CX:12,11 CX:0,8 CX:10,9 S:11 CX:12,13 CX:7,0 X:8 H:13 CX:13,12 CX:0,12 S:13 H:0 CX:12,7 H:13 SWAP:0,6 CX:9,12 CX:0,1 S:9 CX:12,10 CX:0,9 H:1 X:12 CX:0,6 CX:5,0 H:6 CX:10,0 S:6 CX:13,6 S:10 H:10 SWAP:10,1 CX:10,5 S:5 CX:7,10 H:5 H:7 CX:9,10 CX:1,10 H:9 S:1 CX:6,10 S:6 CX:10,13 SWAP:13,1 H:6 S:6 CX:13,7 CX:1,13 CX:6,5 H:1 CX:13,11 H:11 CX:11,13 CX:5,13 S:11 SWAP:5,1 CX:13,6 CX:5,7 S:6 CX:5,11 H:6 S:7 CX:6,5 H:11 CX:1,5 S:6 S:11 S:1 CX:5,9 H:1 H:9 S:1 CX:9,5 CX:11,1 Y:5 S:9 CX:7,9 CX:7,6 H:9 H:6 CX:6,7 CX:1,7 S:6 H:1 CX:7,11 S:1 X:7 S:11 SWAP:6,1 CX:11,1 CX:6,9 CX:6,11 H:9 H:11 CX:11,6 Z:6 S:11 SWAP:11,1 CX:11,1 H:1 CX:9,11 S:1 Z:11 SWAP:9,1 CX:9,1 H:1 CX:1,9 S:1 Z:9 H:1 S:1 X:1</t>
  </si>
  <si>
    <t>H:0 S:1 S:3 S:4 S:5 H:6 H:7 H:8 H:1 CX:4,7 H:5 CX:10,6 SWAP:0,1 CX:4,8 H:7 CX:0,1 CX:4,13 H:8 H:1 H:13 CX:1,0 X:0 SWAP:5,1 CX:5,3 CX:5,11 CX:2,5 CX:2,11 CX:12,5 CX:1,5 S:11 S:12 S:1 CX:5,4 H:1 H:4 SWAP:9,1 CX:4,5 H:4 CX:6,5 CX:9,7 CX:9,1 CX:5,10 CX:8,6 S:7 CX:4,9 X:5 CX:12,10 CX:13,9 CX:9,3 H:3 CX:3,9 S:3 CX:6,9 CX:3,4 CX:9,8 CX:3,6 S:4 H:8 CX:10,9 CX:3,7 H:4 H:6 CX:9,12 H:10 CX:3,8 S:4 S:7 CX:4,1 CX:3,10 H:7 S:1 CX:3,12 H:1 CX:3,13 S:12 CX:2,3 CX:12,6 S:13 H:3 H:13 CX:3,2 X:2 H:3 CX:3,4 S:3 CX:7,4 H:3 CX:8,4 H:7 S:3 CX:13,4 S:8 SWAP:10,3 CX:4,11 H:8 H:11 CX:11,4 CX:6,4 H:11 CX:4,12 CX:6,10 X:4 CX:7,10 H:12 CX:3,10 S:12 H:3 CX:12,8 CX:3,1 CX:8,10 S:8 CX:10,12 CX:8,6 X:10 H:12 S:12 CX:12,7 H:7 CX:12,11 H:11 CX:12,13 CX:1,12 S:13 S:1 CX:12,3 H:13 H:1 CX:6,12 S:1 CX:12,8 SWAP:11,1 H:8 Y:12 CX:3,11 CX:6,11 H:6 CX:7,11 S:6 H:7 CX:13,11 CX:1,11 CX:6,7 H:13 H:1 CX:3,13 H:7 CX:11,8 S:1 CX:7,6 H:8 H:13 S:7 CX:8,11 CX:8,1 H:7 Y:11 CX:1,6 S:1 CX:6,8 H:1 H:8 CX:7,1 CX:13,8 CX:1,3 H:3 CX:3,1 Z:1 H:3 SWAP:7,3 CX:3,7 S:3 CX:8,7 H:3 CX:7,13 S:8 S:3 Y:7 H:8 H:13 SWAP:8,3 CX:3,8 CX:8,13 H:13 CX:13,8 X:8 H:13 SWAP:13,3 CX:13,3 S:3 H:3 X:3</t>
  </si>
  <si>
    <t>S:3 S:4 S:5 S:7 H:9 H:10 H:11 S:12 H:13 SWAP:2,4 H:5 H:7 S:11 CX:13,12 SWAP:0,5 CX:1,2 CX:0,5 H:1 X:0 SWAP:7,1 CX:5,2 CX:8,2 CX:7,3 S:5 CX:4,2 S:3 CX:7,9 H:3 S:4 CX:8,7 S:9 H:4 CX:10,7 S:8 H:9 CX:1,7 CX:11,4 H:8 H:10 CX:7,6 H:6 CX:6,7 CX:4,7 H:6 SWAP:6,1 S:4 CX:7,11 H:4 CX:12,7 CX:5,4 CX:7,13 S:12 CX:6,12 Y:7 S:13 CX:3,6 H:13 H:3 CX:10,6 CX:13,11 CX:6,1 S:3 S:10 H:1 CX:1,6 S:1 CX:4,6 SWAP:8,1 H:4 CX:6,5 CX:4,3 H:5 CX:11,6 CX:8,12 CX:6,13 H:11 X:6 CX:8,13 S:11 CX:5,8 CX:11,9 S:13 CX:1,8 H:5 H:13 H:1 CX:3,8 S:13 S:1 CX:3,10 CX:8,4 SWAP:12,1 H:4 CX:9,8 S:10 CX:12,1 S:4 CX:8,11 H:9 H:10 S:1 S:9 CX:13,10 H:11 CX:3,11 CX:9,4 CX:12,3 S:11 SWAP:11,1 H:3 CX:3,12 CX:11,5 CX:11,1 H:3 CX:4,12 H:5 S:1 S:4 CX:12,9 H:1 H:4 S:9 S:1 H:9 S:9 CX:9,3 CX:3,11 S:3 CX:11,9 S:9 CX:10,11 H:10 CX:11,13 SWAP:10,1 Y:11 S:13 CX:5,1 CX:10,3 H:13 S:1 S:3 CX:10,5 S:13 H:1 CX:13,4 H:5 S:1 CX:5,10 SWAP:5,1 CX:4,10 CX:5,3 S:4 CX:10,13 H:4 X:10 S:13 CX:4,5 CX:1,5 H:4 CX:3,1 CX:4,9 CX:5,13 H:13 CX:13,5 Y:5 H:13 CX:4,13 CX:1,4 H:13 CX:4,3 SWAP:3,1 Z:4 CX:3,1 S:1 CX:9,3 S:9 SWAP:9,1 CX:9,1 H:1 CX:13,9 S:1 X:9 CX:1,13 X:1 S:13 Y:13</t>
  </si>
  <si>
    <t>H:0 H:3 S:4 S:5 H:6 H:8 S:9 H:10 H:13 H:4 H:5 S:8 S:10 SWAP:2,5 S:4 CX:9,8 SWAP:1,4 S:5 CX:1,0 H:5 S:0 CX:3,1 H:0 CX:4,1 CX:3,2 CX:6,0 X:1 CX:12,3 H:4 CX:4,2 H:3 CX:12,11 S:3 S:4 CX:5,12 S:11 CX:4,7 CX:13,12 CX:12,4 H:7 H:13 H:4 CX:4,12 CX:0,12 H:4 S:0 S:4 CX:12,6 H:0 CX:10,4 S:6 CX:8,12 CX:3,0 H:8 CX:12,9 H:9 S:9 CX:9,6 H:6 CX:9,7 H:7 CX:9,11 CX:5,9 H:5 CX:8,9 CX:13,9 CX:0,9 H:13 H:0 CX:9,3 CX:4,9 S:4 CX:9,10 SWAP:4,3 Y:9 H:10 CX:4,7 CX:4,8 H:7 CX:4,3 S:3 CX:5,4 H:3 CX:10,4 S:5 CX:11,4 H:5 S:10 CX:4,0 S:5 H:10 S:11 H:0 CX:11,5 CX:0,4 S:0 Y:4 CX:3,0 CX:6,0 S:3 CX:7,0 H:3 H:6 CX:10,0 CX:7,6 CX:13,0 S:10 CX:0,8 H:10 S:13 H:8 CX:8,0 CX:5,0 H:8 CX:0,11 H:5 Z:0 SWAP:5,3 CX:11,3 CX:5,8 H:3 CX:5,13 H:8 CX:3,8 CX:10,5 CX:3,13 CX:5,11 S:8 H:11 S:13 CX:11,5 H:13 CX:6,5 H:11 S:13 CX:5,7 H:6 S:11 CX:6,3 CX:11,7 CX:3,10 H:6 S:6 H:10 CX:10,3 CX:7,3 SWAP:10,6 CX:3,11 S:6 S:7 X:3 CX:10,7 H:11 CX:6,7 CX:10,8 S:11 CX:6,8 S:7 CX:13,11 H:7 CX:11,10 SWAP:8,7 CX:10,13 H:11 CX:11,6 CX:13,6 S:11 Y:6 CX:8,11 H:13 CX:13,8 S:11 SWAP:11,7 S:13 CX:11,7 H:13 H:7 CX:13,11 H:13 SWAP:13,7 CX:13,7 H:7 CX:7,13 S:7 Z:13 H:7 X:7</t>
  </si>
  <si>
    <t>H:0 H:1 S:3 S:4 H:5 S:6 H:7 H:9 S:11 H:12 H:13 S:14 SWAP:1,2 H:3 H:4 H:11 H:14 SWAP:0,4 CX:8,3 CX:14,10 CX:0,4 X:0 H:4 CX:4,1 CX:1,2 H:2 CX:2,1 H:2 S:2 SWAP:4,2 CX:4,5 CX:4,9 H:5 CX:7,4 S:9 CX:12,4 S:7 CX:13,4 H:7 H:12 CX:2,4 S:7 S:2 CX:4,6 H:2 H:6 S:2 CX:6,4 CX:3,4 S:6 S:3 CX:4,8 H:6 H:3 CX:10,4 H:8 CX:3,2 CX:4,14 CX:7,8 CX:9,10 X:4 CX:7,13 H:8 H:10 CX:7,14 CX:10,13 CX:6,7 S:14 CX:14,5 H:6 CX:11,7 CX:12,7 H:11 CX:7,9 H:12 H:9 CX:9,7 CX:2,7 S:2 CX:7,3 H:2 S:3 S:2 H:3 SWAP:3,2 CX:3,6 CX:8,3 H:6 CX:11,3 H:8 CX:12,3 S:11 CX:2,3 H:11 H:12 H:2 CX:3,10 CX:11,8 CX:2,13 CX:11,9 H:10 CX:10,3 CX:11,12 S:13 CX:5,3 S:10 S:12 H:13 CX:3,14 H:5 H:10 S:13 Y:3 CX:13,12 S:14 CX:11,14 CX:5,11 H:5 CX:6,11 CX:11,2 S:6 H:2 H:6 CX:2,11 SWAP:9,6 CX:9,5 Z:11 S:5 CX:9,8 H:5 S:8 CX:9,14 CX:2,9 H:2 CX:10,9 SWAP:8,2 CX:12,9 S:10 CX:6,8 CX:9,13 H:10 CX:12,8 Y:9 S:10 S:13 CX:8,2 CX:13,10 H:12 H:2 CX:2,8 S:2 CX:10,8 H:2 CX:8,13 S:2 Y:8 S:13 SWAP:14,2 H:13 CX:6,14 S:13 CX:14,2 CX:13,5 H:2 CX:2,14 H:2 CX:5,14 SWAP:10,2 H:5 CX:14,13 CX:12,2 CX:10,5 S:13 SWAP:5,2 CX:13,6 CX:10,12 H:12 CX:12,10 CX:6,10 S:12 H:6 CX:10,13 H:12 CX:6,5 X:10 H:13 CX:2,5 H:6 S:13 CX:13,12 CX:12,5 CX:5,13 S:12 CX:2,13 CX:6,2 CX:2,12 S:6 H:6 H:12 CX:12,2 S:6 SWAP:13,6 H:12 CX:12,6 H:6 CX:13,12 H:12 CX:12,13 S:12 X:13 CX:6,12 Z:6 H:12</t>
  </si>
  <si>
    <t>H:1 H:2 H:5 S:7 H:8 H:9 H:10 S:11 S:13 SWAP:0,1 CX:4,13 S:5 S:8 CX:0,1 CX:8,5 H:13 H:1 CX:1,0 H:1 SWAP:6,1 CX:4,1 CX:6,3 H:1 H:3 CX:6,7 S:1 CX:6,9 H:7 CX:6,11 S:9 CX:6,12 H:9 CX:14,6 H:12 CX:6,4 CX:12,9 S:14 H:4 H:14 CX:4,6 S:4 CX:5,6 SWAP:5,1 H:4 CX:6,8 S:1 CX:5,2 S:4 X:6 H:8 H:1 S:2 CX:7,5 S:8 CX:1,10 CX:3,7 CX:8,4 CX:13,5 CX:5,11 S:10 H:13 H:11 CX:11,5 CX:1,11 CX:4,5 CX:1,13 S:4 CX:5,8 H:11 CX:14,1 CX:9,5 S:8 S:13 CX:5,12 H:8 S:9 H:13 X:5 CX:8,7 H:9 H:12 CX:3,12 CX:13,7 S:8 S:9 CX:1,3 CX:9,4 H:8 S:12 H:13 H:3 S:8 CX:3,1 CX:4,1 S:3 CX:1,9 S:4 X:1 CX:3,4 H:9 CX:3,10 S:9 CX:9,2 CX:3,11 CX:3,12 S:11 CX:7,3 H:11 H:12 H:3 CX:11,8 CX:3,7 CX:2,7 S:3 H:2 H:3 CX:7,9 SWAP:10,2 X:7 H:2 CX:10,12 S:2 CX:3,10 H:12 CX:4,2 H:3 CX:13,10 S:12 CX:14,10 S:13 CX:10,9 H:13 H:14 H:9 S:13 CX:9,10 CX:13,12 CX:8,10 S:9 H:8 H:9 CX:10,11 CX:3,9 S:11 CX:8,11 CX:8,14 CX:9,8 S:14 H:8 H:14 CX:8,9 CX:2,9 S:8 S:2 CX:9,4 H:2 CX:12,9 SWAP:4,2 CX:9,13 S:12 CX:4,8 Y:9 H:12 H:13 CX:4,2 H:8 S:12 S:2 CX:11,4 CX:14,12 CX:13,2 CX:4,3 H:11 H:3 CX:3,4 H:3 CX:12,4 CX:8,3 CX:4,14 S:12 S:3 Z:4 CX:8,11 S:14 H:3 CX:8,12 S:11 H:14 CX:14,8 H:11 S:12 CX:2,8 H:14 S:2 CX:8,13 CX:14,11 H:2 X:8 S:13 S:2 SWAP:12,2 CX:12,13 CX:12,2 H:2 CX:3,12 S:2 H:3 CX:11,12 CX:2,3 S:11 CX:12,14 S:3 H:11 Y:12 S:14 CX:11,2 H:3 CX:13,14 CX:2,13 S:11 S:14 H:11 H:13 H:14 CX:13,2 Y:2 H:13 CX:3,13 CX:11,3 S:13 CX:14,3 S:14 H:14 SWAP:14,11 CX:11,14 H:11 CX:14,13 X:11 H:13 CX:13,14 Y:13 Z:14</t>
  </si>
  <si>
    <t>S:1 H:2 H:4 S:5 H:6 S:7 H:8 H:10 H:11 H:12 S:13 S:14 H:1 S:2 H:5 H:13 H:14 S:1 S:5 CX:14,13 SWAP:0,1 CX:10,5 CX:1,0 S:1 H:1 SWAP:1,2 CX:2,1 SWAP:9,2 CX:9,4 CX:9,7 H:7 CX:9,11 CX:4,11 CX:6,9 CX:8,9 S:11 CX:2,9 H:2 CX:5,9 S:2 CX:3,5 CX:9,10 CX:8,2 CX:7,5 CX:13,9 S:10 S:7 CX:9,14 H:10 H:13 CX:13,5 CX:6,7 CX:12,10 S:14 CX:4,14 S:13 CX:5,4 H:14 H:4 CX:4,5 CX:2,5 S:2 CX:5,8 H:2 CX:10,5 CX:6,8 S:2 CX:5,12 CX:6,13 S:8 SWAP:10,2 Z:5 H:8 H:12 H:13 CX:10,3 S:8 CX:10,4 CX:8,4 CX:12,10 CX:14,10 H:12 CX:2,10 H:2 CX:10,6 SWAP:3,2 H:6 H:2 CX:7,3 CX:6,10 H:6 S:7 X:10 CX:6,11 CX:6,12 H:11 CX:6,13 H:12 CX:6,14 H:13 CX:3,6 CX:7,13 H:14 H:6 S:13 CX:6,3 CX:4,3 H:6 CX:3,8 S:4 X:3 H:4 S:8 H:8 SWAP:8,2 CX:8,6 CX:6,12 CX:8,14 CX:4,8 CX:6,13 H:12 H:14 H:4 CX:6,14 CX:11,8 CX:2,8 H:11 S:14 S:2 CX:8,7 H:14 H:2 H:7 S:2 CX:7,8 CX:2,11 S:7 CX:4,2 H:7 S:11 CX:2,6 CX:14,4 H:6 CX:6,2 S:6 CX:13,6 CX:13,11 CX:7,13 S:11 H:7 CX:12,13 CX:4,13 S:7 S:12 CX:4,11 H:12 CX:13,14 CX:6,4 H:11 X:13 H:14 CX:12,4 S:6 S:14 H:6 CX:14,7 H:12 CX:7,4 S:6 CX:4,14 CX:7,6 H:14 S:14 CX:11,14 S:11 CX:14,12 H:11 H:12 CX:12,14 CX:6,14 CX:11,6 CX:14,7 CX:12,6 H:7 S:11 X:14 CX:6,7 H:11 H:12 H:7 S:11 S:12 CX:7,6 CX:12,11 S:7 CX:11,7 CX:7,12 S:11 Z:7 CX:11,12 H:12 CX:12,11 X:11 S:12 Y:12</t>
  </si>
  <si>
    <t>H:1 H:2 H:3 H:4 S:5 S:6 H:7 S:8 S:10 H:11 H:12 H:13 H:14 SWAP:0,4 S:2 CX:5,3 H:10 S:11 CX:0,4 SWAP:1,11 SWAP:8,2 S:10 CX:12,2 H:4 CX:8,6 CX:10,7 CX:4,1 S:2 CX:1,11 S:4 H:4 H:11 CX:11,1 Y:1 S:11 CX:8,11 CX:4,8 S:11 S:4 CX:8,12 H:4 H:12 S:4 CX:12,8 CX:3,8 CX:13,4 S:12 S:3 CX:8,5 H:5 CX:7,8 H:7 CX:8,10 CX:6,7 S:10 CX:6,9 H:7 H:10 SWAP:10,2 CX:6,12 S:9 CX:10,5 CX:6,14 H:12 H:5 CX:10,11 H:14 CX:2,10 H:11 H:2 CX:10,6 S:2 H:6 CX:6,10 CX:4,10 S:6 SWAP:4,2 CX:6,14 CX:10,13 CX:6,2 CX:4,3 X:10 H:13 S:2 H:3 CX:4,5 S:13 H:2 CX:4,9 S:5 CX:13,7 CX:5,3 CX:11,4 S:9 CX:12,4 S:11 SWAP:11,2 CX:4,6 H:12 H:6 CX:6,4 CX:7,4 S:6 CX:4,13 CX:11,7 Y:4 H:7 CX:11,9 H:9 CX:11,13 CX:11,14 CX:11,2 S:14 H:2 CX:12,11 H:14 S:2 CX:11,6 H:12 S:14 SWAP:12,2 H:6 CX:9,2 CX:6,11 CX:12,13 S:2 CX:3,11 H:6 CX:7,12 H:2 CX:14,3 CX:11,5 H:7 CX:12,9 H:5 H:9 Z:11 CX:9,12 CX:3,12 S:9 H:3 CX:12,14 SWAP:3,2 H:14 CX:3,5 CX:14,6 CX:3,7 H:5 CX:2,3 S:7 SWAP:13,2 CX:3,9 S:2 CX:13,7 H:9 H:2 CX:9,3 H:7 CX:6,3 S:9 CX:3,14 S:6 H:9 Z:3 CX:9,6 H:14 CX:13,14 CX:6,13 S:14 CX:14,5 S:6 CX:13,9 CX:6,7 Y:13 CX:6,9 H:7 CX:2,6 S:9 H:6 CX:9,7 CX:6,2 H:7 CX:5,2 S:6 CX:7,9 CX:2,14 S:5 Y:2 H:5 S:5 CX:6,5 CX:5,9 S:5 CX:9,6 H:5 S:5 SWAP:14,5 S:5 CX:14,6 H:5 H:6 CX:7,14 S:5 Z:14 SWAP:6,5 CX:6,7 CX:5,6 S:5 X:6 CX:7,5 H:7 X:7</t>
  </si>
  <si>
    <t>H:0 H:3 H:4 S:5 S:6 S:7 S:8 S:10 H:11 H:12 H:14 SWAP:4,1 H:5 H:7 H:10 S:11 SWAP:0,5 CX:4,9 CX:7,6 CX:11,8 CX:5,0 CX:4,1 S:9 X:0 H:1 CX:2,4 S:1 CX:2,9 CX:5,4 CX:3,1 CX:12,4 CX:13,4 S:12 CX:4,14 S:13 H:13 H:14 CX:14,4 S:13 CX:6,4 CX:4,7 H:6 CX:8,4 S:6 S:7 CX:4,11 H:7 S:8 Y:4 S:7 H:8 H:11 CX:2,11 CX:7,5 S:8 CX:10,2 CX:14,8 H:11 CX:1,2 H:10 S:1 CX:2,3 SWAP:9,1 CX:5,2 S:3 CX:2,7 H:3 CX:9,10 CX:8,2 S:7 CX:9,11 S:10 CX:2,14 CX:7,6 CX:9,12 H:10 Y:2 CX:9,14 S:12 CX:3,9 H:12 H:14 H:3 CX:8,9 CX:13,3 CX:6,9 S:8 CX:9,7 SWAP:7,1 Z:9 CX:7,6 S:6 CX:7,11 CX:1,7 CX:10,6 H:11 S:1 CX:7,5 H:1 H:5 S:1 CX:5,7 SWAP:11,1 CX:3,7 S:5 H:3 CX:7,13 CX:12,11 S:3 S:12 S:13 CX:5,3 H:12 H:13 CX:13,11 CX:14,11 H:13 CX:1,11 H:14 S:1 CX:3,11 S:14 S:3 CX:11,5 CX:14,12 H:3 H:5 CX:6,11 CX:3,1 CX:11,10 CX:5,1 S:3 Z:11 CX:6,1 H:3 S:5 CX:1,13 S:3 H:5 H:13 CX:13,1 CX:12,1 H:13 CX:1,14 S:12 SWAP:14,3 CX:12,8 CX:14,13 CX:14,3 S:3 CX:5,14 S:5 CX:6,14 H:5 S:6 CX:8,14 H:6 H:8 CX:14,12 CX:3,8 S:12 Z:14 CX:3,10 S:8 H:12 CX:12,6 H:10 CX:6,3 CX:3,12 SWAP:6,5 X:3 CX:6,10 CX:8,12 CX:6,13 H:10 H:12 CX:5,13 CX:6,8 S:12 CX:10,5 H:8 S:13 CX:8,6 S:10 H:13 S:8 H:10 S:13 CX:12,8 CX:8,5 CX:5,12 S:8 Z:5 H:8 H:12 CX:10,8 CX:13,12 H:12 CX:12,13 CX:8,13 S:12 S:8 CX:13,10 H:8 S:10 X:13 CX:12,8 H:10 CX:8,10 S:8 CX:10,12 Y:10 S:12 CX:8,12 H:12 CX:12,8 S:12 Z:12</t>
  </si>
  <si>
    <t>S:0 S:1 S:2 S:4 S:5 S:7 H:8 S:9 S:12 S:13 H:0 SWAP:2,7 H:9 SWAP:0,1 CX:1,0 CX:1,3 CX:1,4 CX:1,5 S:4 CX:1,8 H:4 S:5 CX:1,10 CX:5,8 CX:1,11 CX:5,10 CX:1,12 S:10 CX:1,13 H:12 CX:1,14 S:13 CX:1,7 CX:5,13 S:14 CX:2,1 CX:3,5 S:7 CX:10,13 H:14 H:1 S:3 CX:6,5 CX:1,2 H:3 CX:9,5 S:6 H:1 Y:2 CX:7,3 CX:14,5 CX:4,1 CX:5,12 H:14 CX:10,14 H:12 CX:12,5 S:14 CX:1,5 H:12 H:1 CX:5,4 S:4 Z:5 H:4 SWAP:4,1 CX:4,6 CX:4,8 H:6 CX:4,11 CX:4,12 S:11 CX:9,4 CX:11,14 H:12 CX:1,4 H:9 S:14 S:1 CX:4,10 CX:9,12 H:1 H:10 S:1 CX:10,4 SWAP:8,1 CX:3,4 H:10 H:3 CX:4,7 CX:10,8 CX:1,8 CX:6,3 Y:4 H:7 H:10 H:1 S:7 CX:8,11 CX:13,7 H:11 CX:11,8 CX:3,8 S:11 S:3 CX:8,6 H:3 S:6 CX:7,8 CX:1,6 CX:14,3 CX:8,13 CX:1,7 S:6 Z:8 S:13 CX:1,10 H:6 S:7 CX:9,13 CX:1,11 H:7 CX:1,9 H:11 H:9 CX:9,1 CX:3,1 CX:1,14 S:3 Z:1 H:3 S:14 SWAP:13,3 CX:14,11 CX:13,12 CX:7,13 S:12 S:7 CX:9,13 H:7 H:9 CX:10,13 CX:3,13 CX:11,13 H:11 CX:13,14 CX:11,7 Z:13 S:14 SWAP:14,3 CX:12,3 CX:14,9 S:3 S:9 CX:14,10 CX:9,3 CX:6,14 H:10 H:6 S:10 CX:14,12 H:12 CX:12,14 CX:7,14 H:12 CX:6,12 S:7 CX:14,11 H:7 S:11 H:12 X:14 CX:7,6 H:11 CX:11,6 S:7 CX:3,6 H:7 H:11 S:3 CX:6,9 H:3 Y:6 S:9 SWAP:7,3 H:9 CX:7,11 S:9 CX:12,7 CX:10,9 S:11 CX:3,7 H:11 S:12 S:3 CX:9,7 S:11 H:3 CX:7,10 H:9 CX:9,3 Y:7 CX:11,10 CX:11,12 CX:3,11 S:12 H:3 CX:11,9 SWAP:12,3 X:11 CX:12,9 CX:10,12 CX:12,3 H:10 H:3 CX:3,12 H:3 X:12 S:3 CX:3,9 CX:3,10 S:9 S:10 SWAP:10,9 CX:10,9 H:9 CX:9,10 S:9 Y:9</t>
  </si>
  <si>
    <t>S:0 S:1 S:2 H:4 H:5 S:7 S:9 S:10 H:12 S:13 S:14 H:0 H:2 CX:4,5 H:10 S:2 CX:4,8 SWAP:0,2 CX:4,11 H:8 CX:2,0 CX:4,12 H:2 CX:4,14 H:12 SWAP:1,2 CX:9,12 S:14 CX:1,6 CX:7,2 H:12 H:14 CX:1,7 S:2 H:6 S:14 H:2 H:7 CX:14,13 CX:7,1 SWAP:2,6 Y:1 CX:7,2 CX:6,2 H:7 CX:2,4 SWAP:7,10 CX:7,3 H:4 CX:9,10 CX:4,2 S:3 CX:7,5 S:10 H:3 S:4 H:5 CX:7,6 H:4 S:6 CX:7,11 CX:4,6 CX:7,9 H:11 CX:4,8 H:6 H:9 S:11 CX:11,3 CX:9,7 S:8 CX:4,9 CX:13,7 CX:4,10 CX:7,14 H:9 S:13 CX:5,4 Y:7 H:13 H:14 CX:14,4 S:5 CX:13,12 CX:3,4 CX:5,8 S:14 S:3 CX:4,11 S:8 SWAP:10,3 CX:12,4 H:8 H:11 CX:4,13 CX:5,11 CX:6,10 S:8 H:12 Y:4 CX:5,14 H:6 CX:9,10 H:11 S:12 S:13 CX:3,10 SWAP:9,8 H:13 H:14 S:3 CX:10,5 S:13 CX:9,3 H:5 CX:13,12 H:3 CX:5,10 S:3 CX:9,5 CX:12,10 S:5 CX:10,13 S:12 H:5 Y:10 S:13 CX:9,13 CX:11,9 S:13 CX:13,5 CX:8,9 H:8 CX:9,12 SWAP:8,3 H:12 CX:8,6 CX:12,9 S:6 CX:8,12 Z:9 CX:8,14 S:12 CX:11,8 CX:3,8 CX:6,11 S:3 CX:5,8 S:11 H:3 CX:8,13 CX:3,11 SWAP:5,13 X:8 CX:13,5 H:11 CX:5,6 S:13 CX:3,13 H:6 CX:3,14 CX:6,5 H:13 S:6 S:13 H:14 CX:14,3 CX:12,6 CX:6,3 S:14 CX:3,12 H:6 Z:3 S:6 S:12 SWAP:14,6 H:12 CX:14,6 CX:13,12 H:6 CX:14,11 S:6 H:11 CX:11,14 CX:12,14 S:12 CX:14,13 CX:6,12 S:13 H:13 CX:13,6 CX:6,11 H:11 CX:11,6 X:6 H:11 S:11 CX:11,13 CX:12,11 Y:11 H:12 S:12 SWAP:13,12 CX:12,13 S:12 H:12</t>
  </si>
  <si>
    <t>CX:0,13 S:1 S:3 H:4 S:6 CX:8,7 S:10 S:11 S:14 SWAP:3,2 S:4 CX:5,13 H:6 CX:8,10 CX:3,1 CX:9,6 CX:8,11 H:10 S:1 CX:3,2 CX:8,14 S:11 CX:3,0 H:1 S:2 CX:8,5 H:0 S:1 H:2 H:5 CX:0,3 CX:4,2 CX:5,8 S:0 Z:3 S:5 H:0 H:5 S:0 CX:1,0 CX:0,8 S:0 CX:8,1 SWAP:1,0 CX:6,8 CX:1,7 H:6 CX:8,9 CX:1,11 S:6 H:7 Z:8 H:9 CX:1,12 CX:6,5 S:7 CX:9,10 H:11 CX:1,0 CX:9,13 H:10 H:12 H:0 CX:1,9 CX:12,10 S:13 S:0 H:9 H:13 CX:9,1 S:13 CX:2,1 CX:13,11 CX:1,4 S:2 CX:5,1 H:2 S:4 CX:1,6 H:4 H:5 SWAP:4,7 CX:5,9 CX:4,6 CX:5,14 H:9 CX:2,4 S:6 S:14 SWAP:6,0 S:2 CX:7,4 H:2 CX:4,5 S:7 H:5 CX:5,4 CX:11,4 H:5 CX:4,13 CX:6,5 H:11 H:5 CX:6,7 S:13 CX:6,9 S:7 CX:6,14 H:9 CX:6,0 S:9 H:14 S:0 CX:2,6 H:0 CX:2,5 CX:6,13 S:0 H:5 H:13 CX:9,0 CX:5,7 CX:13,6 CX:5,11 CX:10,6 S:7 CX:6,12 S:10 S:11 Y:6 H:10 H:12 CX:2,12 CX:10,2 H:12 CX:13,2 CX:5,12 S:10 CX:0,2 CX:7,10 H:12 S:13 H:0 CX:2,9 CX:7,12 S:10 H:13 S:0 X:2 S:9 H:10 CX:14,0 H:9 CX:10,12 CX:0,5 S:9 S:12 H:14 H:5 CX:13,9 H:12 CX:5,0 CX:9,0 S:5 CX:0,13 SWAP:9,5 CX:9,11 S:13 CX:7,13 CX:14,9 S:11 CX:7,5 CX:10,13 H:11 H:14 H:5 CX:9,7 CX:11,10 H:7 CX:14,10 S:11 CX:7,9 S:14 H:7 Y:9 CX:14,12 CX:7,5 CX:5,10 S:5 CX:10,7 CX:5,7 CX:5,13 H:7 CX:5,11 S:13 H:11 H:13 CX:11,5 CX:12,5 CX:5,14 CX:11,12 Y:5 CX:13,12 S:14 S:13 H:14 CX:11,13 S:14 CX:14,7 CX:7,12 CX:12,14 Z:12 H:14 S:14 CX:14,7 CX:7,13 CX:13,14 CX:14,7 X:13 CX:7,11 S:14 H:11 CX:11,7 S:11 CX:11,14 X:11 S:14 H:14 S:14</t>
  </si>
  <si>
    <t>H:1 S:2 H:3 H:4 H:6 H:8 S:9 S:10 S:11 S:12 S:13 S:14 SWAP:0,1 S:3 CX:8,10 H:11 H:13 H:14 CX:1,0 CX:3,2 CX:8,12 S:10 S:13 S:1 CX:13,9 H:10 SWAP:14,1 CX:4,14 H:4 CX:6,14 H:6 CX:7,14 S:7 CX:11,14 CX:1,14 CX:10,7 H:11 S:1 CX:14,8 S:11 H:1 H:8 S:1 CX:8,14 CX:2,14 H:8 CX:14,3 S:3 CX:9,14 CX:1,3 S:9 CX:14,13 CX:1,8 S:3 H:9 H:13 Y:14 CX:2,1 CX:5,13 H:8 CX:11,9 CX:4,1 SWAP:6,2 CX:3,8 S:13 CX:12,1 S:4 S:8 CX:1,5 H:4 H:8 S:12 H:5 CX:5,1 CX:9,1 CX:6,5 CX:1,11 H:5 CX:6,12 S:9 CX:4,6 H:9 S:11 CX:3,11 S:4 CX:9,6 CX:2,6 H:4 H:9 S:2 CX:6,3 S:4 H:2 H:3 S:2 CX:3,6 CX:4,2 CX:7,6 CX:6,10 H:7 X:6 CX:7,9 S:10 CX:3,7 H:9 H:10 CX:3,9 CX:5,7 S:10 H:5 CX:7,13 CX:10,8 S:9 H:13 CX:13,7 CX:2,7 S:2 CX:7,4 H:2 CX:8,7 S:2 CX:7,10 CX:13,8 SWAP:4,2 Y:7 S:2 CX:4,5 CX:10,4 S:5 CX:11,4 H:5 CX:12,4 S:5 H:11 CX:4,3 S:12 H:3 H:12 CX:3,4 S:3 CX:8,4 CX:2,3 CX:4,13 S:8 CX:2,10 CX:8,9 S:13 CX:12,2 CX:10,11 H:13 CX:2,8 CX:13,5 S:11 S:12 H:8 CX:10,12 H:11 CX:8,2 S:11 S:12 CX:5,2 H:8 CX:2,13 CX:9,8 S:8 CX:9,10 S:13 CX:13,3 H:10 CX:10,9 CX:3,9 S:10 S:3 CX:9,13 H:10 H:3 Z:9 CX:11,10 H:13 SWAP:5,3 CX:5,8 CX:5,12 CX:5,13 CX:3,5 S:13 S:3 CX:10,5 H:13 CX:5,11 H:10 CX:3,10 H:11 CX:8,3 S:10 CX:11,3 H:8 H:10 CX:13,3 CX:12,10 S:11 SWAP:11,8 H:13 CX:11,13 CX:11,8 S:13 H:8 H:13 CX:8,11 H:8 CX:10,11 S:8 CX:11,12 SWAP:10,8 S:12 S:8 H:12 CX:12,10 CX:13,10 S:12 SWAP:12,8 Z:10 H:13 CX:12,8 H:8 CX:12,13 S:8 H:13 CX:13,12 SWAP:13,8 Y:12 CX:13,8 S:8 X:13 H:8 S:8 X:8</t>
  </si>
  <si>
    <t>S:0 H:1 H:3 S:4 S:7 H:12 H:14 H:0 CX:3,6 CX:14,10 S:0 CX:3,8 H:6 SWAP:2,0 H:8 S:0 CX:2,1 H:1 CX:9,2 CX:2,3 S:9 H:3 CX:8,9 CX:3,2 S:9 SWAP:3,1 Y:2 CX:3,0 H:0 CX:3,4 S:0 CX:3,6 CX:4,7 CX:0,5 CX:1,3 H:6 SWAP:7,11 CX:0,13 S:1 CX:3,8 H:5 S:6 S:11 CX:12,0 CX:6,1 H:8 S:13 CX:8,3 H:13 Z:3 CX:4,8 CX:4,9 S:8 CX:0,4 H:8 H:4 CX:4,0 CX:1,0 CX:4,7 CX:0,6 CX:1,9 H:4 CX:5,7 CX:10,0 CX:1,12 S:5 H:6 CX:8,7 CX:0,14 H:8 S:10 X:0 S:8 CX:9,10 H:14 CX:1,14 CX:11,8 CX:9,12 S:10 CX:7,1 CX:5,10 CX:9,14 S:12 H:1 CX:5,12 H:10 H:14 CX:1,7 S:1 X:7 H:1 SWAP:4,1 CX:6,4 CX:13,4 CX:1,4 H:13 H:1 CX:4,9 S:1 H:9 CX:9,4 CX:8,4 H:9 CX:4,11 CX:6,9 S:8 H:8 H:11 CX:11,5 S:8 CX:8,1 CX:13,5 CX:11,9 CX:5,6 H:13 H:6 CX:6,5 CX:1,5 H:6 SWAP:6,1 CX:5,8 X:5 CX:6,13 CX:8,14 CX:10,6 H:13 S:14 CX:1,6 S:13 H:14 H:1 CX:6,8 S:1 H:8 CX:10,1 CX:8,6 CX:9,6 H:8 CX:6,11 S:8 S:9 Y:6 CX:14,9 S:11 CX:1,9 H:11 S:14 S:1 CX:9,10 CX:13,11 H:14 H:1 CX:11,9 S:1 CX:9,13 SWAP:10,1 Z:9 S:13 CX:11,10 H:13 CX:13,8 CX:12,10 CX:10,1 S:12 H:1 H:12 CX:1,10 S:12 S:1 CX:8,10 H:1 S:8 CX:10,13 CX:11,1 CX:12,8 X:10 H:13 CX:8,1 S:11 S:13 CX:1,12 H:11 CX:14,13 CX:13,1 S:12 CX:1,14 H:12 S:13 Y:1 SWAP:13,8 CX:14,11 CX:13,8 S:8 CX:12,13 H:8 CX:11,13 S:12 H:11 H:12 CX:13,14 CX:11,8 Y:13 S:14 H:14 CX:12,14 CX:8,14 H:8 CX:14,11 S:11 Y:14 H:11 CX:12,11 CX:11,8 CX:8,12 H:11 Z:8 S:12 SWAP:12,11 CX:12,11 H:11 Y:12 S:11 X:11</t>
  </si>
  <si>
    <t>S:0 H:2 S:3 H:5 H:6 H:7 H:8 S:9 S:10 S:11 SWAP:1,0 H:9 H:11 CX:4,1 S:9 CX:5,1 CX:9,7 CX:0,1 CX:1,3 H:3 CX:3,1 S:3 SWAP:2,3 CX:2,4 CX:2,3 H:4 CX:5,2 CX:2,0 H:5 H:0 CX:3,5 CX:0,2 CX:3,6 S:0 Z:2 CX:3,10 S:6 H:0 CX:3,12 H:6 H:10 CX:0,4 CX:3,13 S:12 CX:0,8 CX:3,14 S:4 S:13 CX:11,0 CX:6,4 S:14 CX:0,3 H:4 CX:6,11 H:14 H:3 CX:5,6 S:11 CX:14,12 CX:3,0 S:5 CX:8,6 CX:7,0 S:3 CX:10,6 CX:0,9 H:3 H:7 H:10 Y:0 S:3 S:9 CX:10,11 CX:7,3 CX:6,9 H:9 CX:9,6 CX:3,6 S:3 CX:6,7 H:3 CX:12,6 S:7 SWAP:7,3 CX:6,14 S:12 CX:7,8 H:12 H:14 CX:7,13 S:8 S:12 CX:7,3 CX:12,9 S:13 H:3 CX:4,7 H:13 S:3 CX:14,7 S:13 SWAP:11,3 CX:7,10 H:14 H:3 CX:11,4 H:10 S:3 S:4 CX:10,7 CX:11,8 CX:9,7 S:8 S:10 CX:11,14 CX:7,12 H:9 H:10 S:14 Y:7 CX:9,11 S:10 S:12 H:14 CX:10,5 S:9 H:12 S:14 CX:5,11 S:12 S:5 CX:11,10 CX:13,12 CX:5,3 CX:12,11 CX:11,13 H:12 CX:12,4 H:13 CX:12,8 CX:14,13 S:8 CX:12,9 H:8 CX:10,12 CX:3,12 H:10 SWAP:4,3 CX:12,5 H:3 H:5 CX:13,12 CX:4,5 CX:12,14 H:13 CX:8,4 H:5 Z:12 H:14 CX:9,4 S:8 CX:10,4 H:8 CX:14,4 S:8 S:10 CX:8,3 CX:4,13 H:14 H:3 CX:8,5 H:13 S:3 CX:13,4 H:5 CX:8,10 SWAP:9,3 X:4 S:5 CX:8,14 H:13 CX:13,8 H:14 CX:14,5 Y:8 H:13 CX:13,9 CX:9,3 S:13 H:3 CX:3,9 H:3 CX:5,9 S:3 S:5 CX:9,14 CX:3,14 CX:5,13 Z:9 CX:10,3 H:13 S:14 CX:3,5 H:5 CX:5,3 X:3 SWAP:13,5 CX:14,5 S:5 CX:13,14 H:5 H:14 S:5 CX:14,13 SWAP:14,5 X:13 CX:14,5 H:5 CX:5,14 H:5 Z:14 S:5 SWAP:10,5 CX:10,5 Z:5 X:10</t>
  </si>
  <si>
    <t>S:0 S:2 H:3 S:4 S:5 H:7 S:8 S:9 S:10 H:11 S:12 CX:1,8 H:9 H:10 H:12 CX:1,0 SWAP:2,10 S:8 H:0 CX:0,1 CX:0,5 CX:0,8 H:5 CX:0,10 S:8 CX:2,0 H:8 H:10 H:0 S:8 CX:10,11 CX:0,2 CX:8,4 H:11 H:0 X:2 S:11 CX:0,3 CX:0,5 S:3 CX:0,7 S:5 CX:9,0 H:5 H:7 CX:12,0 S:9 CX:13,0 H:9 H:12 CX:14,0 CX:13,11 CX:0,10 CX:12,14 H:10 CX:10,0 CX:4,0 SWAP:10,3 CX:0,8 CX:10,3 S:4 X:0 S:3 H:4 CX:6,10 S:8 H:3 CX:5,4 S:6 H:8 CX:8,10 H:8 CX:10,12 H:12 CX:12,10 CX:4,10 H:12 CX:3,12 CX:10,5 CX:4,3 H:5 CX:11,10 S:12 CX:8,3 H:4 S:5 CX:10,13 S:11 CX:9,3 CX:7,5 H:11 S:13 CX:11,3 S:9 H:13 CX:13,3 CX:14,3 H:13 CX:3,6 S:13 S:14 H:6 CX:13,8 H:14 CX:6,3 CX:5,3 S:6 CX:3,7 S:5 CX:6,9 CX:7,4 H:5 CX:6,11 CX:6,12 CX:5,6 H:12 S:5 CX:14,6 CX:4,6 CX:9,5 H:14 S:4 CX:11,5 CX:6,7 S:9 H:4 CX:8,6 S:4 CX:6,13 CX:8,14 CX:12,4 CX:5,8 S:13 H:14 H:8 CX:9,14 H:13 CX:8,5 CX:13,11 CX:4,5 S:4 CX:5,12 H:4 Y:5 H:12 S:4 SWAP:7,4 CX:7,12 CX:7,4 CX:7,9 H:9 CX:9,7 CX:11,7 S:9 CX:7,13 S:11 SWAP:11,4 Y:7 S:13 CX:12,4 CX:8,11 CX:13,9 S:4 H:8 CX:11,12 H:4 H:12 CX:12,11 CX:9,11 S:9 CX:11,13 CX:9,4 Y:11 H:13 S:13 CX:14,13 CX:13,8 CX:12,14 H:8 H:12 CX:8,13 CX:4,13 S:8 H:4 H:8 CX:13,9 S:8 S:9 Y:13 CX:8,4 CX:14,9 H:9 CX:9,14 CX:4,14 CX:9,12 S:4 CX:14,8 H:12 H:4 S:8 Z:14 S:4 SWAP:8,4 CX:9,4 H:4 CX:8,9 H:9 CX:9,8 CX:4,9 CX:4,12 H:12 CX:12,4 SWAP:12,9 CX:12,9 H:9 CX:9,12 H:9 Y:12 X:9</t>
  </si>
  <si>
    <t>S:0 S:2 H:3 H:4 S:5 H:6 H:8 S:11 S:12 H:13 H:14 H:0 H:5 CX:13,6 H:11 H:12 S:0 S:6 CX:13,8 CX:11,9 SWAP:1,0 CX:3,13 H:8 CX:1,0 CX:4,8 CX:5,13 H:0 CX:1,2 H:5 CX:12,13 S:0 H:2 S:12 CX:14,13 CX:2,1 S:14 H:2 H:14 CX:2,0 CX:0,13 H:0 CX:13,2 S:0 H:2 CX:9,13 SWAP:10,0 S:9 CX:13,11 H:0 CX:10,7 H:9 X:13 S:0 H:7 S:9 CX:10,12 SWAP:8,0 CX:3,10 CX:9,6 S:7 S:12 CX:12,7 CX:11,10 CX:14,10 H:11 CX:10,4 H:4 CX:4,10 S:4 CX:6,10 CX:8,4 S:6 CX:10,9 H:4 CX:6,11 CX:8,14 S:9 Z:10 CX:3,8 H:9 H:11 S:14 CX:5,8 H:14 S:5 CX:9,8 S:14 CX:0,8 S:9 S:0 CX:8,6 H:9 H:6 CX:6,8 CX:0,6 CX:7,8 CX:8,12 Z:8 S:12 H:12 S:12 SWAP:3,12 CX:0,12 CX:3,5 CX:3,7 S:5 S:12 CX:2,3 H:5 S:7 CX:14,12 H:2 CX:4,3 CX:9,3 H:4 CX:3,0 CX:2,4 CX:9,5 H:0 CX:2,6 H:4 CX:0,3 H:6 S:0 H:0 CX:0,7 CX:0,11 S:7 CX:0,2 CX:7,6 S:11 H:2 H:11 CX:2,0 CX:5,0 CX:0,9 H:5 CX:12,0 SWAP:5,2 S:9 CX:0,14 CX:5,9 X:0 CX:4,5 S:9 S:14 H:4 CX:11,5 H:9 CX:2,5 S:4 S:2 CX:5,12 SWAP:11,2 H:12 H:2 CX:12,5 CX:6,5 CX:5,7 S:6 X:5 H:6 H:7 CX:6,11 S:7 SWAP:6,2 CX:7,4 CX:9,11 S:9 CX:12,11 H:9 CX:11,14 S:12 H:14 CX:14,11 CX:4,11 S:14 S:4 CX:11,7 H:14 CX:6,4 S:7 Y:11 S:4 CX:6,12 CX:9,7 H:4 CX:14,6 S:12 CX:2,6 CX:14,4 H:12 H:2 CX:7,6 S:12 SWAP:7,2 CX:6,9 SWAP:2,12 X:6 H:9 CX:9,7 CX:4,7 H:9 CX:2,9 S:4 CX:7,14 H:4 S:9 S:14 CX:4,2 CX:9,12 H:14 CX:14,2 S:4 X:2 H:4 CX:9,14 CX:12,4 H:14 CX:4,14 S:4 CX:14,12 H:4 H:12 CX:4,12 H:12 CX:12,4 X:4 H:12 S:12</t>
  </si>
  <si>
    <t>S:1 H:2 S:3 H:6 H:7 S:9 S:10 S:12 S:13 S:14 H:1 H:3 H:10 H:12 H:13 SWAP:1,5 S:12 CX:0,1 CX:14,12 S:0 CX:2,1 CX:3,1 CX:0,3 CX:6,1 CX:0,4 CX:7,1 H:6 CX:8,1 H:7 CX:5,1 SWAP:2,7 H:8 CX:6,2 S:5 H:7 CX:0,5 CX:4,6 S:7 CX:2,0 H:5 H:6 H:0 S:5 CX:0,2 CX:7,5 S:0 Y:2 SWAP:3,0 CX:4,0 CX:3,8 H:0 CX:3,4 S:8 H:4 H:8 CX:4,3 CX:10,8 CX:5,3 S:4 CX:3,7 H:4 S:5 X:3 S:4 CX:5,6 H:7 CX:4,0 CX:5,7 S:6 CX:13,5 H:7 CX:5,9 S:13 H:9 H:13 CX:9,5 CX:0,5 S:9 S:0 CX:5,4 H:9 H:0 S:4 CX:8,5 S:9 S:0 H:4 CX:5,10 S:8 SWAP:11,0 CX:7,4 CX:12,5 H:10 CX:11,0 CX:5,14 S:12 CX:6,0 X:5 CX:10,11 H:12 CX:12,9 CX:13,11 CX:14,11 S:13 CX:11,8 H:13 S:14 H:8 CX:8,11 CX:4,11 H:8 H:4 CX:11,7 S:4 H:7 CX:9,11 S:7 H:9 CX:11,12 CX:8,7 CX:10,12 X:11 CX:10,14 CX:13,10 CX:10,9 H:13 H:9 S:13 CX:9,10 CX:0,10 S:9 S:0 CX:10,6 H:9 SWAP:14,0 H:6 CX:7,10 S:9 S:6 CX:10,8 CX:13,9 CX:6,4 CX:14,8 X:10 CX:0,14 CX:14,7 H:7 CX:7,14 CX:4,14 H:4 CX:14,6 S:6 CX:9,14 H:6 H:9 CX:14,13 H:13 X:14 SWAP:0,13 CX:0,9 S:13 CX:7,0 H:9 H:13 CX:8,0 S:7 S:9 CX:12,0 CX:9,6 H:7 S:8 CX:0,4 CX:8,12 H:4 S:12 CX:4,0 Z:0 S:4 CX:13,4 CX:4,8 S:13 H:8 H:13 CX:8,4 S:13 CX:6,4 S:8 CX:4,9 S:6 SWAP:12,8 Y:4 CX:12,6 S:9 CX:12,8 H:9 CX:7,12 S:8 S:9 CX:6,8 S:7 CX:13,9 CX:6,7 S:8 H:7 CX:7,6 CX:9,6 H:7 CX:6,13 CX:7,8 H:9 H:8 H:13 CX:8,7 S:13 S:8 CX:13,9 CX:9,7 H:8 CX:7,13 H:9 X:7 CX:9,8 H:13 S:13 CX:8,13 H:8 CX:13,9 S:8 H:9 Z:13 CX:9,8 Y:8 Z:9</t>
  </si>
  <si>
    <t>S:0 H:1 S:5 S:8 S:9 S:10 H:12 SWAP:1,0 H:5 H:8 H:10 CX:0,1 CX:10,4 S:0 CX:1,2 SWAP:6,0 H:2 H:0 CX:2,1 CX:5,6 Y:1 S:2 H:5 CX:7,6 SWAP:5,0 CX:2,9 CX:8,6 S:7 CX:2,11 CX:5,3 CX:13,6 H:7 H:8 S:9 CX:6,2 S:11 S:13 H:2 H:13 CX:2,6 S:2 CX:4,6 CX:8,2 S:4 CX:6,10 CX:5,4 CX:11,10 S:4 CX:5,9 CX:5,14 S:9 CX:7,5 CX:13,5 CX:0,5 S:13 S:0 CX:2,5 CX:13,9 SWAP:7,0 H:2 CX:5,8 CX:2,3 CX:7,4 CX:10,5 H:3 S:4 CX:5,11 CX:7,14 CX:7,0 X:5 H:11 S:0 CX:10,7 H:0 CX:11,7 S:10 S:0 CX:12,7 SWAP:8,0 CX:7,2 S:12 H:2 CX:3,8 H:12 CX:2,7 H:3 CX:12,8 S:2 CX:9,7 H:12 CX:2,4 CX:7,13 S:9 CX:2,10 S:4 Z:7 H:9 H:13 CX:2,0 CX:13,8 CX:11,9 S:10 SWAP:3,0 CX:8,2 H:10 S:13 H:2 CX:3,13 CX:3,0 CX:2,8 H:0 CX:10,3 CX:9,8 CX:12,3 CX:8,11 H:9 S:10 CX:3,2 Y:8 H:10 S:11 S:12 H:2 H:11 H:12 CX:2,3 CX:14,11 S:12 H:2 CX:11,3 CX:12,10 CX:2,0 CX:3,14 H:11 Z:3 CX:11,9 H:9 CX:13,11 CX:14,11 CX:0,11 H:14 S:0 CX:11,2 H:0 H:2 CX:10,11 CX:14,0 CX:2,9 S:10 CX:11,12 CX:2,10 Y:11 S:12 H:10 H:12 CX:13,12 CX:12,2 H:13 H:2 CX:2,12 CX:0,12 H:0 CX:12,14 SWAP:2,0 Y:12 H:14 CX:2,4 CX:2,14 H:4 CX:2,0 H:14 H:0 CX:9,2 S:0 CX:10,2 SWAP:4,0 CX:2,13 H:10 CX:4,10 H:13 CX:13,2 CX:9,4 CX:0,4 X:2 H:9 H:13 S:0 S:9 S:13 CX:10,0 CX:14,13 CX:13,4 CX:4,14 H:13 Z:4 S:13 H:14 CX:14,0 CX:13,9 CX:9,0 H:14 CX:0,13 H:9 Z:0 CX:9,10 S:13 S:10 CX:13,14 CX:9,13 H:10 S:10 H:13 CX:13,9 H:13 SWAP:13,10 CX:13,10 H:10 CX:10,13 H:10 X:13 S:10 SWAP:14,10 CX:14,10 S:10 Z:14 H:10 Z:10</t>
  </si>
  <si>
    <t>H:0 H:1 S:2 H:3 H:4 H:5 H:6 H:8 H:9 H:11 S:12 S:13 S:14 H:2 S:5 CX:13,7 H:12 SWAP:0,5 S:2 S:12 CX:0,5 SWAP:1,12 SWAP:9,2 CX:9,4 H:5 CX:5,0 S:4 CX:9,8 CX:3,4 H:5 S:8 CX:5,1 CX:1,12 H:5 CX:6,5 H:12 CX:12,1 S:12 CX:10,12 CX:10,14 H:12 CX:10,2 H:14 H:2 CX:14,8 CX:9,10 S:2 H:10 CX:10,9 CX:5,9 S:10 CX:2,10 S:5 CX:9,6 CX:2,12 H:5 CX:7,9 H:10 CX:5,2 H:7 CX:9,13 H:12 CX:6,2 H:5 Z:9 S:13 CX:7,2 CX:3,13 S:6 CX:11,2 S:7 CX:2,3 CX:6,7 H:3 CX:6,12 H:7 CX:3,2 S:12 CX:8,2 S:3 CX:2,14 H:3 S:8 X:2 S:3 S:14 SWAP:11,3 H:14 CX:6,3 CX:11,4 H:4 CX:11,5 S:4 H:5 CX:11,8 CX:4,3 S:8 CX:10,11 CX:10,7 H:8 CX:13,11 CX:14,11 CX:11,6 H:14 H:6 S:14 CX:6,11 CX:14,13 S:6 X:11 CX:8,6 S:6 CX:8,12 CX:3,8 H:6 S:12 S:3 CX:8,4 CX:6,5 S:4 CX:7,8 CX:3,4 H:7 CX:8,10 S:4 CX:7,12 CX:13,8 H:10 CX:3,10 CX:8,14 S:12 H:13 CX:3,13 X:8 CX:3,14 H:13 CX:3,7 H:14 H:7 CX:7,3 CX:5,3 SWAP:7,4 CX:3,6 H:5 CX:7,14 Z:3 CX:5,7 H:6 S:14 CX:4,7 H:5 CX:6,10 H:14 S:4 S:5 CX:6,12 S:10 SWAP:12,4 CX:6,13 CX:7,6 CX:12,10 H:13 H:6 H:10 CX:5,10 CX:6,7 CX:6,12 Y:7 H:6 CX:14,12 CX:4,12 H:4 CX:12,13 S:4 H:13 CX:6,4 CX:13,12 Y:12 H:13 CX:13,5 CX:14,5 CX:4,5 S:14 H:4 CX:5,6 H:14 SWAP:13,4 X:5 H:6 S:6 CX:13,10 CX:13,4 CX:14,6 H:10 S:4 CX:6,13 S:6 CX:13,14 H:6 Z:13 H:14 CX:6,4 CX:10,4 S:6 CX:4,14 S:10 H:10 H:14 CX:14,4 SWAP:10,6 CX:6,10 S:14 H:6 CX:10,14 S:6 H:14 Y:6 CX:14,10 Y:10 S:14 H:14 Y:14</t>
  </si>
  <si>
    <t>H:0 S:1 S:3 S:4 S:5 H:7 S:8 H:9 S:10 H:11 S:12 S:13 S:14 H:1 H:3 H:4 H:5 CX:6,12 SWAP:0,4 S:12 CX:0,4 H:4 CX:4,0 X:0 H:4 S:4 SWAP:1,4 CX:1,14 CX:2,1 S:14 CX:5,1 S:2 H:14 CX:7,1 H:2 H:5 S:14 CX:4,1 CX:14,7 H:4 CX:2,4 CX:2,5 CX:8,4 CX:3,2 H:5 CX:7,2 S:3 CX:2,14 H:3 S:3 S:14 SWAP:7,3 CX:6,3 CX:7,9 S:3 CX:7,10 CX:7,13 H:10 CX:7,14 CX:14,3 CX:11,7 CX:7,6 H:6 CX:6,7 CX:4,7 CX:6,5 S:4 CX:6,11 CX:7,8 H:4 CX:6,12 X:7 H:11 CX:6,13 CX:4,6 H:4 CX:8,6 S:4 CX:9,6 S:8 CX:3,6 CX:9,4 CX:8,11 H:3 CX:6,14 CX:8,13 S:11 X:6 H:11 H:13 H:14 SWAP:14,3 S:13 CX:14,12 CX:14,3 S:3 CX:10,14 CX:14,8 S:10 H:8 H:10 CX:8,14 CX:4,14 S:8 SWAP:4,3 SWAP:8,13 CX:14,9 CX:10,8 S:9 CX:10,5 CX:11,8 CX:9,13 CX:8,9 S:11 CX:4,11 H:9 SWAP:11,3 CX:4,12 CX:9,8 CX:4,13 Z:8 H:9 H:12 CX:9,4 S:13 CX:5,4 H:9 CX:4,10 S:5 CX:11,9 H:5 H:9 S:10 CX:11,13 CX:5,11 CX:12,10 S:13 CX:3,11 H:5 CX:10,11 H:10 CX:11,12 Z:11 S:12 H:12 SWAP:12,3 CX:12,5 S:5 CX:9,12 CX:3,12 H:5 S:9 S:3 S:5 CX:12,13 CX:3,10 H:13 H:10 CX:13,12 CX:10,3 Y:12 S:13 H:13 S:13 CX:13,9 CX:9,3 CX:3,13 H:9 Z:3 S:13 CX:5,13 CX:5,9 H:13 H:9 CX:9,5 S:9 H:9 CX:9,10 CX:9,13 S:10 H:10 SWAP:13,10 CX:13,10 X:10 Y:13</t>
  </si>
  <si>
    <t>S:0 S:1 S:2 H:4 S:5 S:7 H:8 S:9 H:10 H:12 H:0 H:1 S:4 H:7 H:9 S:12 SWAP:0,2 SWAP:1,12 SWAP:3,7 CX:2,0 S:2 H:2 CX:2,1 CX:12,1 H:2 CX:2,3 H:12 CX:6,3 CX:9,3 S:6 CX:10,3 H:6 S:9 CX:11,3 S:6 H:10 SWAP:2,6 CX:14,3 CX:8,10 H:11 CX:2,5 CX:7,3 CX:8,11 S:10 S:14 CX:2,7 X:3 S:5 CX:8,13 CX:2,9 CX:8,6 H:7 H:13 CX:2,14 H:6 H:9 CX:12,2 S:9 H:14 CX:2,8 SWAP:14,4 CX:9,5 S:12 CX:14,7 H:8 CX:8,2 S:7 CX:14,10 S:8 S:10 CX:14,11 CX:14,4 H:8 H:10 CX:6,14 H:6 CX:8,14 S:6 S:8 CX:13,14 H:8 CX:14,12 S:13 S:8 H:12 H:13 CX:13,8 CX:12,14 CX:5,14 CX:6,5 CX:14,9 SWAP:9,4 X:14 S:4 CX:9,7 H:7 CX:10,9 CX:11,9 H:10 SWAP:10,4 CX:12,9 S:11 CX:5,9 H:11 CX:9,6 H:6 CX:8,9 S:8 CX:9,13 H:8 X:9 S:13 S:8 CX:10,13 CX:5,10 CX:11,8 H:13 H:5 CX:12,10 CX:10,4 S:12 H:4 H:12 CX:4,10 H:4 CX:8,10 CX:5,4 S:8 CX:10,11 H:8 Y:10 S:11 CX:8,7 H:11 S:7 CX:11,8 CX:12,8 CX:13,8 CX:11,12 CX:4,8 H:12 H:13 S:4 CX:8,5 H:4 H:5 S:4 SWAP:5,4 CX:5,7 CX:5,13 H:7 CX:6,5 H:13 CX:4,5 CX:13,7 S:4 CX:5,11 H:4 H:11 CX:11,5 X:5 H:11 SWAP:11,4 CX:4,11 S:4 CX:11,6 H:6 CX:6,11 CX:4,6 CX:7,11 S:6 H:7 CX:11,13 CX:4,7 Z:11 S:13 CX:4,12 S:7 H:13 H:7 H:12 CX:12,4 S:7 Z:4 CX:13,7 S:12 H:12 CX:12,6 CX:7,6 S:12 CX:6,13 S:7 X:6 CX:12,7 H:13 CX:7,13 S:7 CX:13,12 H:7 S:7 CX:12,7 S:12 H:12 Y:12</t>
  </si>
  <si>
    <t>H:0 H:1 H:2 S:5 S:6 S:7 H:8 S:9 S:10 H:12 S:13 S:14 SWAP:2,0 CX:6,8 H:7 H:9 H:10 CX:12,14 H:13 CX:6,0 CX:2,4 H:8 CX:11,9 S:14 S:0 CX:2,5 CX:0,5 CX:1,2 S:1 CX:2,6 H:5 H:1 S:5 H:6 S:1 CX:6,2 CX:0,6 SWAP:3,1 CX:3,4 CX:8,3 CX:10,3 CX:13,3 S:10 CX:1,3 S:13 CX:3,0 CX:1,10 H:0 CX:1,13 H:10 CX:0,3 CX:6,1 S:13 S:0 CX:7,1 X:3 H:6 H:0 CX:8,1 S:6 H:7 CX:5,0 CX:1,12 CX:6,4 S:7 H:12 CX:12,1 CX:0,1 S:0 CX:1,5 SWAP:8,0 CX:9,1 H:5 CX:8,0 CX:1,11 S:9 S:0 CX:5,8 H:9 S:5 CX:10,8 S:9 CX:5,13 CX:11,8 CX:14,9 CX:4,8 H:11 S:13 H:4 CX:8,6 H:13 CX:10,4 H:6 CX:9,8 S:13 SWAP:6,0 CX:8,14 H:9 CX:6,9 Z:8 S:14 CX:6,12 CX:6,0 H:0 CX:11,6 SWAP:14,0 CX:6,5 CX:9,0 H:5 CX:14,12 S:0 CX:5,6 CX:11,14 H:12 CX:4,6 H:5 CX:14,9 S:4 CX:6,10 H:9 H:4 Y:6 CX:9,14 CX:13,10 CX:5,4 CX:4,14 S:4 CX:14,5 CX:10,14 H:10 CX:14,13 H:13 SWAP:4,13 CX:4,0 CX:0,5 CX:10,4 CX:12,4 S:5 S:10 CX:0,12 CX:4,13 H:5 H:10 CX:10,0 S:5 S:12 H:13 CX:11,0 CX:13,4 CX:10,5 H:12 CX:12,5 CX:11,7 S:10 S:13 CX:9,13 H:10 H:12 CX:0,9 H:13 H:9 CX:9,0 Y:0 S:9 CX:5,9 H:9 CX:9,5 CX:7,5 S:9 CX:5,11 SWAP:13,7 H:9 Z:5 CX:13,12 CX:9,13 CX:7,13 S:9 S:7 H:9 X:13 H:7 CX:10,9 S:7 SWAP:11,7 S:7 CX:12,11 H:7 CX:9,11 S:12 S:7 S:9 CX:11,10 CX:7,9 S:10 X:11 H:9 H:10 S:9 S:10 CX:12,10 CX:10,7 CX:7,12 S:10 X:7 CX:9,10 S:12 CX:9,12 S:10 Y:9 H:10 CX:12,10 S:12 H:12</t>
  </si>
  <si>
    <t>S:0 H:2 H:3 H:4 S:5 S:6 H:9 H:10 H:11 S:12 S:13 SWAP:1,2 CX:3,7 H:5 H:6 CX:1,0 CX:3,9 H:0 CX:4,1 CX:3,10 S:0 CX:6,1 CX:3,11 CX:8,1 CX:3,12 H:6 CX:2,1 CX:3,13 S:6 S:8 Z:1 S:2 CX:3,14 H:8 H:2 CX:8,6 SWAP:2,0 CX:4,2 CX:0,2 S:4 H:0 CX:2,3 H:4 CX:0,7 H:3 S:4 CX:3,2 H:7 CX:6,2 SWAP:3,4 S:7 CX:2,8 H:6 Z:2 H:8 CX:0,8 CX:0,9 S:8 CX:0,10 S:9 CX:0,11 CX:0,12 S:11 CX:0,13 CX:10,11 H:12 CX:0,14 H:13 CX:0,4 CX:3,0 CX:7,4 H:0 CX:0,3 CX:0,8 Y:3 CX:0,9 H:8 CX:5,0 CX:6,0 S:5 CX:13,0 CX:12,5 S:6 CX:14,0 H:6 S:13 CX:0,10 H:13 S:14 H:10 S:13 CX:10,0 CX:14,13 CX:4,0 CX:0,7 S:4 H:4 S:7 S:4 CX:4,7 CX:4,10 S:7 CX:4,11 S:10 CX:6,4 H:10 H:11 CX:8,4 S:6 S:11 CX:9,4 S:8 CX:11,10 CX:5,4 H:8 S:9 CX:4,12 S:5 S:8 H:9 CX:13,4 H:5 CX:8,6 CX:4,14 S:5 S:13 Z:4 SWAP:12,5 H:13 CX:12,7 CX:12,14 CX:9,12 H:14 S:9 CX:13,12 CX:5,12 S:13 S:5 CX:6,12 H:13 H:5 CX:12,8 S:13 CX:13,5 H:8 CX:10,12 CX:6,8 CX:12,11 CX:6,9 S:8 S:11 X:12 CX:7,6 H:8 H:9 CX:10,11 CX:14,6 S:11 CX:6,10 H:10 CX:10,6 CX:5,6 S:10 S:5 CX:6,13 CX:10,11 SWAP:7,5 X:6 S:11 S:13 CX:8,7 H:11 CX:14,13 CX:9,7 S:8 CX:5,7 H:8 H:9 S:5 CX:13,7 S:8 H:5 CX:7,14 CX:9,8 CX:13,5 S:14 CX:10,14 H:13 CX:5,10 H:14 H:10 CX:10,5 CX:8,5 S:10 CX:5,9 H:8 CX:10,8 S:9 CX:9,14 CX:11,9 H:14 CX:8,9 S:11 CX:14,13 H:8 CX:9,10 Z:9 CX:10,11 CX:8,10 H:11 H:10 S:11 CX:10,8 CX:13,8 CX:11,10 CX:8,14 S:13 Y:8 H:13 H:14 CX:14,13 CX:10,13 H:14 S:10 CX:13,11 H:10 S:11 Z:13 CX:14,11 CX:11,10 CX:10,14 S:11 H:11 S:14 SWAP:14,11 CX:14,11 H:11 Z:14 S:11 Z:11</t>
  </si>
  <si>
    <t>outfile: /Users/markwebster/Dropbox/QuantumComputing/dev/CliffordLO/Synthesis/results/sym_small-pytket-CliffordSimp-20250209-202954.txt</t>
  </si>
  <si>
    <t>TK1(0,0.5,0):0 TK1(0,0.5,0.5):1 TK1(0,0.5,0):2 CX:0,1 TK1(0.5,0.5,0):0 TK1(0,0.5,0.5):1 CX:0,2 TK1(0,0,0.5):2 CX:2,1 TK1(0,0.5,0):2</t>
  </si>
  <si>
    <t>TK1(0,0,1.5):0 TK1(0.5,0.5,0.5):1 TK1(0,0,0.5):2 CX:0,2 CX:1,0 TK1(0,0,0.5):0</t>
  </si>
  <si>
    <t>TK1(0,0,0.5):0 TK1(0,0.5,0):1 TK1(0,0.5,3.5):2 CX:0,1 TK1(0.5,0.5,0):0 TK1(0,0.5,0.5):1 CX:0,2 TK1(0,0.5,0.5):2</t>
  </si>
  <si>
    <t>TK1(0.5,0.5,0):0 TK1(0.5,0.5,0):1 TK1(0,1.5,3.5):2 CX:0,1 TK1(0,0.5,0):0 TK1(0,0.5,0.5):1</t>
  </si>
  <si>
    <t>TK1(0,1.5,0.5):0 TK1(0,0.5,3.5):1 TK1(0,1.5,0):2 CX:0,1 TK1(0,0.5,0):0 CX:1,2 TK1(0.5,0.5,0):1</t>
  </si>
  <si>
    <t>TK1(0,1.5,3.5):1 TK1(0.5,0.5,0.5):2 CX:0,2 TK1(0,0.5,0):0 TK1(0,0,0.5):2 CX:1,0 TK1(0,0,0.5):0 TK1(0.5,0.5,0):1</t>
  </si>
  <si>
    <t>TK1(0.5,0.5,0):0 TK1(0.5,0.5,0.5):1 TK1(0,0.5,0):2 CX:0,1 CX:0,2 TK1(0,0,0.5):1 TK1(0.5,0.5,0):0 TK1(0,0,0.5):2</t>
  </si>
  <si>
    <t>TK1(0,0.5,3.5):1 TK1(0.5,1.5,3.5):2 CX:1,2 TK1(0,0.5,0):1 TK1(0,0,0.5):2 CX:0,2 CX:0,1 TK1(0,0.5,0.5):2 TK1(0.5,0.5,0):0</t>
  </si>
  <si>
    <t>TK1(0,1,0.5):0 TK1(0,1.5,0):1 TK1(0,0.5,3.5):2 CX:0,1 TK1(0,0.5,0):0 TK1(0,0.5,0.5):1 CX:0,2 TK1(0.5,0.5,0):0 TK1(0,0.5,0.5):2 CX:0,1</t>
  </si>
  <si>
    <t>TK1(0,1.5,3.5):0 TK1(1.5,3.5,0):1 TK1(0,0.5,3.5):2 CX:0,2 CX:0,1 TK1(0,0.5,0.5):2 TK1(0,0,0.5):1</t>
  </si>
  <si>
    <t>TK1(0,1,0):0 TK1(0,0.5,0):1 TK1(0.5,0.5,0.5):2 CX:0,1 TK1(0,0.5,0):0 CX:1,2 TK1(0.5,0.5,0):1</t>
  </si>
  <si>
    <t>TK1(0,0.5,3.5):0 TK1(0,1.5,3.5):1 TK1(0,1,0):2 CX:0,1 TK1(0,0.5,0):0 TK1(0,0.5,0.5):1 CX:0,2 TK1(0,0.5,0):0 CX:2,1</t>
  </si>
  <si>
    <t>TK1(0.5,0.5,0.5):0 TK1(0.5,0.5,0.5):1 TK1(1.5,3.5,0):2 CX:0,1 TK1(0.5,0.5,0):0 CX:1,2 CX:0,2 TK1(0.5,0.5,0):1 TK1(0,0,0.5):2</t>
  </si>
  <si>
    <t>TK1(0,0,1):0 TK1(0.5,0.5,0.5):1 TK1(0,0.5,0):2 CX:0,2 TK1(0.5,0.5,0):0 TK1(0,0.5,0.5):2 CX:1,0 TK1(0,0,0.5):0</t>
  </si>
  <si>
    <t>TK1(0,0,1.5):0 TK1(0.5,0.5,0.5):1 TK1(0.5,0.5,3.5):2 CX:0,2 CX:1,0 TK1(0,0.5,0.5):2 TK1(0.5,0.5,0.5):0</t>
  </si>
  <si>
    <t>TK1(0,0,1.5):0 TK1(0,0,1):1 TK1(0.5,0.5,0.5):2 CX:1,2 CX:0,2 TK1(0.5,0.5,0):1 TK1(0.5,0.5,0):0 TK1(0,0,0.5):2 CX:0,1 TK1(0,0.5,0):0</t>
  </si>
  <si>
    <t>TK1(0,0,0.5):0 TK1(0.5,0.5,0.5):1 TK1(0,0,0.5):2 CX:0,2 TK1(0.5,0.5,0):0</t>
  </si>
  <si>
    <t>TK1(1.5,3.5,0):0 TK1(0.5,0.5,0.5):1 TK1(0.5,0.5,0.5):2 TK1(0,0,0.5):3 CX:0,1 CX:0,3 TK1(0.5,0.5,0.5):1 CX:2,0 TK1(0.5,0.5,0.5):3 TK1(0,0,0.5):0 CX:1,3 TK1(0.5,0.5,0):2 TK1(0.5,0.5,0.5):3</t>
  </si>
  <si>
    <t>TK1(0,0.5,0.5):0 TK1(0,1.5,3.5):1 TK1(0,1,0.5):2 TK1(0.5,0.5,0):3 CX:0,2 CX:3,0 TK1(0.5,0.5,0.5):2 TK1(0,0,0.5):0 TK1(0,0.5,0):3 CX:2,3 TK1(0.5,0.5,0):2 TK1(0,0,0.5):3</t>
  </si>
  <si>
    <t>TK1(0,1,3):0 TK1(0.5,1.5,3.5):1 TK1(0,0.5,3.5):2 TK1(0,0.5,3.5):3 CX:2,0 TK1(0,0,0.5):0 CX:2,3 CX:1,0 TK1(0,0,0.5):0 TK1(0.5,0.5,0):1 CX:2,1 TK1(0,0.5,0):2</t>
  </si>
  <si>
    <t>TK1(0.5,0.5,0.5):0 TK1(0.5,0.5,0):1 TK1(0,0,0.5):3 CX:2,0 CX:3,0 CX:1,0 CX:3,2 TK1(0,0,0.5):2 TK1(0.5,0.5,0):3</t>
  </si>
  <si>
    <t>TK1(0,0.5,0.5):0 TK1(0.5,0.5,0.5):2 CX:0,2 CX:3,0 TK1(0,0,0.5):0 TK1(0.5,0.5,0):3</t>
  </si>
  <si>
    <t>TK1(0,1,0):0 TK1(0,1,0):1 TK1(0,1.5,0):3 CX:0,1 TK1(0,0.5,0):0 CX:0,2 CX:3,0 TK1(0.5,0.5,0.5):2 TK1(0.5,0.5,0):3 CX:2,3</t>
  </si>
  <si>
    <t>TK1(0,1.5,0):0 TK1(0,1.5,0.5):1 TK1(0.5,0.5,3.5):2 TK1(0,1,0):3 CX:0,3 CX:0,2 TK1(0,0,0.5):3 CX:1,0 TK1(0,0,0.5):2 TK1(0,0,0.5):0 TK1(0,0.5,0):1</t>
  </si>
  <si>
    <t>TK1(0.5,1.5,0):0 TK1(0,1.5,1):1 TK1(0.5,0.5,3.5):2 TK1(0,0,1.5):3 CX:0,1 CX:3,2 TK1(0,0,0.5):1 TK1(0,0,0.5):2 CX:2,0 CX:0,3 TK1(0,0.5,0.5):3 CX:3,1 TK1(0.5,0.5,0.5):1 TK1(0.5,0.5,0):3 CX:3,2 CX:2,1 TK1(0,0.5,0):3</t>
  </si>
  <si>
    <t>TK1(0.5,0.5,0.5):1 TK1(0,0.5,0.5):2 TK1(0,1,0):3 CX:0,1 CX:0,3 TK1(0,0,0.5):1 CX:2,0 TK1(0,0.5,0.5):3 TK1(0,0.5,0):2 CX:2,1 TK1(0,0,0.5):1 TK1(0,0.5,0):2 CX:1,3 TK1(0.5,0.5,0):1 CX:3,2 CX:2,1</t>
  </si>
  <si>
    <t>TK1(0,0.5,0.5):0 TK1(0,1.5,3.5):1 TK1(0,0.5,3.5):2 TK1(0,1.5,0.5):3 CX:1,2 CX:1,3 TK1(0,0,0.5):2 TK1(0,0.5,0):1 CX:1,0 TK1(0,0,0.5):0 TK1(0.5,0.5,0):1 CX:1,3 CX:2,1 TK1(0,0.5,0):2 CX:2,3 TK1(0,0,0.5):3</t>
  </si>
  <si>
    <t>TK1(0.5,0.5,0):0 TK1(0,0,0.5):1 TK1(0.5,0.5,3.5):2 TK1(0,0,1):3 CX:1,0 CX:3,0 TK1(0.5,0.5,0):1 TK1(0.5,0.5,0):3 CX:2,3 TK1(0,0.5,0):2</t>
  </si>
  <si>
    <t>TK1(0,1.5,0):0 TK1(0.5,0.5,0.5):1 TK1(0.5,0.5,0.5):2 TK1(0,1,0.5):3 CX:0,1 CX:0,2 TK1(0,0,0.5):1 CX:0,3 TK1(0.5,0.5,0.5):2 TK1(0,0.5,0.5):3 CX:3,1</t>
  </si>
  <si>
    <t>TK1(0,0,1.5):0 TK1(0,1,3):2 TK1(0.5,0.5,0):3 CX:0,2 CX:3,0 TK1(0,0,0.5):2 TK1(0,0,0.5):0 CX:1,2 TK1(0.5,0.5,0):3 CX:3,1 TK1(0,0,0.5):2</t>
  </si>
  <si>
    <t>TK1(1.5,3.5,0):0 TK1(0,0,1.5):1 TK1(1.5,3.5,0):2 TK1(0,1,0):3 CX:3,1 TK1(0.5,0.5,0.5):1 TK1(0,0.5,0):3 CX:3,0 CX:1,2 TK1(0,0,0.5):0 TK1(0.5,0.5,0):1 TK1(0,0,0.5):2 TK1(0.5,0.5,0):3 CX:3,1 TK1(0,0.5,0.5):1</t>
  </si>
  <si>
    <t>TK1(0,1.5,3.5):0 TK1(0,1.5,0):1 TK1(0,0.5,0):2 TK1(0,1.5,3.5):3 CX:2,1 CX:1,0 CX:0,2 TK1(0.5,0.5,0):1 CX:1,2 CX:3,1 TK1(0.5,0.5,0.5):2 TK1(0.5,0.5,0):3 CX:2,3 TK1(0.5,0.5,0.5):3</t>
  </si>
  <si>
    <t>TK1(0,1.5,3.5):0 TK1(1.5,3.5,0):1 TK1(0,1.5,1):2 TK1(0,0.5,1):3 CX:2,0 CX:3,1 TK1(0,0,0.5):0 TK1(0,0,0.5):1 CX:1,0 CX:0,3 CX:1,2 TK1(0,0,0.5):2 TK1(0,0,0.5):3 CX:1,3 TK1(0,0,0.5):3 CX:2,3 TK1(0,0,0.5):3</t>
  </si>
  <si>
    <t>TK1(0,0,1):0 TK1(0,1.5,3.5):1 TK1(0.5,0.5,0):2 TK1(0,0,0.5):3 CX:1,0 TK1(0,0,0.5):0 CX:2,1 TK1(0.5,0.5,0):2 CX:2,0 TK1(0,0,0.5):0 TK1(0.5,0.5,0):2</t>
  </si>
  <si>
    <t>TK1(0,1,0.5):0 TK1(0,0.5,0):1 TK1(0.5,0.5,0):2 CX:3,0 TK1(0,0,0.5):0 CX:1,0 TK1(0,0.5,0.5):0 CX:2,1 TK1(0,0.5,0):2 CX:2,0</t>
  </si>
  <si>
    <t>TK1(0,0,0.5):0 TK1(0,1.5,3.5):3 CX:0,2 CX:1,0 CX:1,2</t>
  </si>
  <si>
    <t>TK1(0.5,0.5,0):0 TK1(0,0,1):1 TK1(0,0.5,0):2 TK1(0,1.5,0):3 CX:1,0 CX:3,2 TK1(0,0,0.5):2 TK1(0,0.5,0):3 CX:2,0 CX:0,3 TK1(0.5,0.5,0):2 CX:2,1 TK1(0,0,0.5):3 TK1(0,0,0.5):1 TK1(0.5,0.5,0):2 CX:3,1 TK1(0,0,0.5):1 TK1(0.5,0.5,0):3 CX:3,2 TK1(0.5,0.5,0):3</t>
  </si>
  <si>
    <t>TK1(0,1,3.5):0 TK1(0,1,3.5):1 TK1(0.5,1.5,0.5):2 TK1(0,0,1):3 TK1(0,1,3):4 CX:0,2 CX:0,3 TK1(0.5,0.5,0.5):2 CX:0,4 TK1(0,0.5,0.5):3 CX:1,0 TK1(0.5,0.5,0.5):4 TK1(0,0.5,0):1 CX:1,3 TK1(0,0.5,0):1 CX:1,4 CX:3,1 TK1(0,0,0.5):4 TK1(0,0.5,0):3 CX:3,2 TK1(0,0,0.5):2 TK1(0,0.5,0):3</t>
  </si>
  <si>
    <t>TK1(0,1.5,3.5):0 TK1(0,0.5,0.5):1 TK1(0.5,0.5,0.5):2 TK1(0,0,0.5):3 TK1(0,1,0):4 CX:0,2 CX:3,4 TK1(0,0.5,0):0 TK1(0,0,0.5):2 TK1(0.5,0.5,0):3 TK1(0,0.5,0.5):4 CX:0,1 TK1(0,0.5,0):0 TK1(0,0,0.5):1 CX:3,1 CX:0,3 TK1(0,0,0.5):1 CX:4,0 TK1(0.5,0.5,0.5):3 TK1(0,0,0.5):0</t>
  </si>
  <si>
    <t>TK1(0,0,1.5):0 TK1(1.5,2.5,0):1 TK1(0.5,1.5,0.5):2 TK1(0,1,3):3 CX:0,3 CX:0,2 CX:1,0 TK1(0.5,0.5,0.5):2 CX:3,2 TK1(0,0,0.5):2 TK1(0,0.5,0):3 CX:1,2 TK1(0.5,0.5,0):1 TK1(0,0,0.5):2 CX:3,1 TK1(0,0.5,0):3 CX:3,4 TK1(0.5,0.5,0.5):4</t>
  </si>
  <si>
    <t>TK1(0,1,0):0 TK1(0,1.5,0.5):1 TK1(0.5,1.5,0):3 TK1(0,1,3):4 CX:3,0 CX:4,2 TK1(0,0,0.5):0 TK1(0,0,0.5):2 CX:1,0 TK1(0,0,0.5):0 TK1(0.5,0.5,0):1 CX:2,0 CX:1,3 CX:0,4 TK1(0,0.5,0):2 TK1(0,0,0.5):3 TK1(0,0,0.5):4 CX:4,1 TK1(0,0.5,0):4 CX:4,3 TK1(0,0,0.5):3 TK1(0,0.5,0):4 CX:3,2 CX:2,4 TK1(0,0,0.5):4 CX:4,3 TK1(0,0,0.5):3 TK1(0,0.5,0):4</t>
  </si>
  <si>
    <t>TK1(0,1,3.5):0 TK1(0,0,1):1 TK1(0,0.5,3.5):3 TK1(1.5,3.5,0):4 CX:0,3 CX:1,0 CX:0,2 CX:1,4 TK1(0,0.5,0):0 TK1(0,0,0.5):2 TK1(0,0,0.5):4 CX:4,2 TK1(0,0,0.5):2 TK1(0,0.5,0):4</t>
  </si>
  <si>
    <t>TK1(1.5,3.5,0):0 TK1(0.5,0.5,0.5):1 TK1(0.5,0.5,0):3 CX:0,1 CX:3,0 TK1(0,0,0.5):1 TK1(0,0,0.5):0 CX:2,0 TK1(0.5,0.5,0.5):0 CX:2,4 TK1(0.5,0.5,0.5):4 CX:4,0 TK1(0,0,0.5):0</t>
  </si>
  <si>
    <t>TK1(0,1.5,0.5):0 TK1(0.5,0.5,0):1 TK1(0,0,0.5):2 TK1(0,0,0.5):3 TK1(0.5,0.5,0):4 CX:0,1 CX:3,4 TK1(0,0,0.5):1 CX:3,2 TK1(0.5,0.5,0.5):2 TK1(0.5,0.5,0):3 CX:3,0 TK1(0,0,0.5):0 CX:2,3 CX:4,2 TK1(0.5,0.5,0.5):3 TK1(0,0.5,0):4 CX:3,4 TK1(0.5,0.5,0):3</t>
  </si>
  <si>
    <t>TK1(0,0,1.5):1 TK1(0.5,0.5,3.5):2 TK1(0.5,1.5,0.5):3 TK1(0,0,0.5):4 CX:0,2 CX:1,3 CX:0,4 TK1(0,0.5,0):1 TK1(0,0.5,0.5):2 TK1(0,0,0.5):3 CX:1,0 CX:3,4 TK1(0,0,0.5):0 TK1(0.5,0.5,0):1 TK1(0.5,0.5,0):3 CX:2,1 TK1(0,0,0.5):1 TK1(0.5,0.5,0):2 CX:3,1 TK1(0,0,0.5):1 TK1(0,0.5,0):3 CX:3,2 CX:4,2 CX:3,4 TK1(0.5,0.5,0):3</t>
  </si>
  <si>
    <t>TK1(1.5,2.5,0):0 TK1(0,0,0.5):1 TK1(0,1,3):2 TK1(0,1.5,3.5):3 TK1(0.5,1.5,0.5):4 CX:0,1 CX:2,4 TK1(0.5,0.5,0):0 TK1(0.5,0.5,0.5):4 CX:3,0 CX:0,2 TK1(0,0.5,0):0 CX:2,3 TK1(0.5,0.5,0.5):3 CX:0,3 CX:4,0 TK1(0,0.5,0.5):3 TK1(0,0,0.5):0 TK1(0,0.5,0):4</t>
  </si>
  <si>
    <t>TK1(0,1.5,1):0 TK1(0,1.5,3.5):1 TK1(0.5,1.5,0):2 TK1(0.5,1.5,0):3 TK1(0.5,0.5,3.5):4 CX:0,4 CX:2,1 TK1(0,0.5,0):0 CX:0,3 TK1(0,0.5,0):0 TK1(0,0,0.5):3 CX:3,1 CX:1,0 TK1(0,0,0.5):0 CX:0,3 TK1(0,0.5,0):0 CX:3,2 CX:2,0 TK1(0.5,0.5,0):3 TK1(0,0,0.5):0 CX:3,0 TK1(0,0,0.5):0</t>
  </si>
  <si>
    <t>TK1(0.5,1.5,0):0 TK1(0.5,1.5,3.5):1 TK1(0,0.5,0):2 TK1(0.5,1.5,3.5):3 TK1(0.5,1.5,3.5):4 CX:0,2 CX:1,3 TK1(0,0.5,0):0 TK1(0,0.5,0.5):3 CX:4,0 TK1(0,0,0.5):0 CX:0,1 TK1(0.5,0.5,0):0 CX:1,4 TK1(0,0,0.5):4 CX:4,3 TK1(0,0,0.5):3 CX:3,0 CX:0,4 TK1(0,0.5,0):3 TK1(0.5,0.5,0.5):4 CX:4,3 TK1(0.5,0.5,0):4</t>
  </si>
  <si>
    <t>TK1(0.5,1.5,3.5):0 TK1(0,0.5,3.5):1 TK1(0,0,1.5):2 TK1(0.5,0.5,0):3 TK1(0.5,0.5,0):4 CX:0,1 CX:0,4 TK1(0,0,0.5):1 CX:2,0 TK1(0,0.5,0):2 CX:2,1 TK1(0,0.5,0):2 CX:3,2 TK1(0,0,0.5):2 TK1(0,0.5,0):3</t>
  </si>
  <si>
    <t>TK1(0,1.5,3.5):0 TK1(0.5,1.5,3.5):1 TK1(0.5,0.5,3.5):2 TK1(0,0.5,0):3 TK1(0,1,3.5):4 CX:2,0 CX:4,3 TK1(0,0,0.5):0 TK1(0,0.5,0):2 TK1(0,0.5,0):4 CX:0,1 CX:1,2 CX:2,0 CX:0,3 CX:3,2 TK1(0,0,0.5):2 CX:2,0 CX:0,4 TK1(0,0.5,0):2 TK1(0.5,0.5,0):0 CX:4,2 TK1(0,0,0.5):2 CX:2,0 TK1(0,0,0.5):0 TK1(0.5,0.5,0):2</t>
  </si>
  <si>
    <t>TK1(0,0.5,0):0 TK1(0,0.5,1):1 TK1(0.5,0.5,0):2 TK1(0.5,0.5,0.5):3 TK1(0,0,0.5):4 CX:4,0 CX:2,3 TK1(0,0,0.5):0 TK1(0.5,0.5,0):2 TK1(0,0,0.5):3 CX:0,1 TK1(0,0.5,0):0 TK1(0,0,0.5):1 CX:1,3 CX:3,0 TK1(0.5,0.5,0):1 CX:0,1 TK1(0,0,0.5):1 CX:2,1 CX:2,0 TK1(0,0,0.5):1 TK1(0.5,0.5,0.5):0</t>
  </si>
  <si>
    <t>TK1(0,0,1):1 TK1(0,0,0.5):2 TK1(0,1,0.5):3 TK1(0,1.5,0):4 CX:0,1 CX:4,2 CX:3,0 TK1(0,0.5,0.5):1 TK1(0,0.5,0):4 TK1(0,0,0.5):0 TK1(0,0.5,0):3 CX:2,0 CX:0,4 TK1(0.5,0.5,0):2 CX:3,2 TK1(0,0,0.5):4 CX:1,4 CX:2,1 CX:1,3 TK1(0,0.5,0):2 CX:2,4 TK1(0.5,0.5,0.5):3 CX:3,2 TK1(0,0,0.5):4 CX:3,4</t>
  </si>
  <si>
    <t>TK1(1.5,3.5,0):0 TK1(0.5,0.5,0):1 TK1(0.5,1.5,0.5):2 TK1(0,0,0.5):3 TK1(0,1,3.5):4 CX:0,4 CX:2,0 TK1(0,0.5,0.5):4 TK1(0,0,0.5):0 TK1(0.5,0.5,0):2 CX:3,0 CX:4,2 TK1(0,0,0.5):0 TK1(0,0,0.5):2 TK1(0,0.5,0):4 CX:3,2 TK1(0,0,0.5):2 CX:4,3</t>
  </si>
  <si>
    <t>TK1(0.5,0.5,3.5):0 TK1(0,1,0.5):1 TK1(0,0.5,3.5):2 TK1(0,1.5,0.5):3 TK1(0.5,0.5,3.5):4 CX:0,4 CX:3,2 CX:1,0 TK1(0,0,0.5):4 TK1(0,0,0.5):0 CX:2,0 CX:0,3 CX:3,1 TK1(0,0,0.5):1 CX:1,2 TK1(0,0.5,0):1 CX:2,3 TK1(0,0,0.5):3 CX:4,3 TK1(0,0,0.5):3 CX:3,1 CX:1,4 TK1(0,0.5,0):3 TK1(0.5,0.5,0.5):4 CX:3,4 TK1(0,0,0.5):4</t>
  </si>
  <si>
    <t>TK1(0,1,0):0 CX:4,1 TK1(0,1.5,0.5):2 TK1(0,0.5,0):3 CX:0,2 CX:3,1 TK1(0,0.5,0):4 TK1(0,0,0.5):2 TK1(0,0.5,0):3 CX:0,3 TK1(0,0.5,0):0 CX:0,4 TK1(0,0,0.5):4</t>
  </si>
  <si>
    <t>TK1(0,1,0.5):0 TK1(0,0.5,0.5):1 TK1(0.5,0.5,0.5):2 TK1(0.5,0.5,3.5):3 TK1(0,0.5,1):4 CX:4,0 TK1(0,0,0.5):0 CX:1,0 TK1(0,0,0.5):0 CX:1,3 CX:0,3 CX:2,1 TK1(0,0.5,0):0 TK1(0,0,0.5):1 TK1(0,0,0.5):3</t>
  </si>
  <si>
    <t>TK1(0,0,0.5):0 TK1(0,0,0.5):1 TK1(1.5,2.5,0):2 TK1(1.5,2.5,0):3 TK1(1.5,2.5,0):4 CX:2,0 CX:3,1 TK1(0,0.5,0.5):0 CX:4,1 TK1(0.5,0.5,0):3 TK1(0,0,0.5):1 TK1(0,0.5,0):4 CX:0,1 CX:4,0 TK1(0,0,0.5):1 TK1(0.5,0.5,0.5):0 CX:3,4 TK1(0,0.5,0):3 CX:0,3 TK1(0,0.5,0):0</t>
  </si>
  <si>
    <t>TK1(0,0,1):0 TK1(1.5,2.5,0):1 TK1(0.5,1.5,3.5):2 TK1(0.5,0.5,3.5):3 TK1(0,1,0):4 TK1(0,1,0):5 CX:1,0 TK1(0.5,0.5,0.5):0 CX:0,4 CX:0,5 TK1(0.5,0.5,0.5):4 CX:3,0 CX:4,2 TK1(0,0,0.5):5 TK1(0,0,0.5):0 TK1(0,0,0.5):2 TK1(0,0.5,0):3 CX:5,4 CX:3,2 TK1(0,0.5,0):5 TK1(0,0,0.5):2 CX:4,3 CX:3,5 TK1(0.5,0.5,0):4 TK1(0,0,0.5):5 CX:5,4 TK1(0,0,0.5):4</t>
  </si>
  <si>
    <t>TK1(0.5,0.5,0.5):0 TK1(0,0,0.5):1 TK1(0.5,1.5,3.5):2 TK1(0.5,0.5,0):3 TK1(0.5,1.5,0):4 TK1(0,1.5,3.5):5 CX:0,1 CX:5,2 CX:3,0 TK1(0,0.5,0):5 CX:1,3 CX:4,1 TK1(0.5,0.5,0.5):3 CX:2,1 CX:1,5 TK1(0.5,0.5,0):2 CX:5,2 CX:3,5 CX:4,3 TK1(0.5,0.5,0.5):5 TK1(0,0,0.5):3 TK1(0.5,0.5,0):4 CX:5,4 TK1(0,0,0.5):4</t>
  </si>
  <si>
    <t>TK1(0,1,0.5):0 TK1(0,1,0.5):1 TK1(0,0,1):2 TK1(0,1,3):3 TK1(0,0.5,0):4 CX:1,2 CX:0,1 TK1(0.5,0.5,0.5):2 CX:0,5 TK1(0,0,0.5):1 CX:4,2 CX:3,0 TK1(0,0,0.5):2 TK1(0,0,0.5):5 CX:2,0 CX:0,4 CX:2,3 TK1(0,0,0.5):3 TK1(0,0,0.5):4 CX:4,5 CX:3,4 TK1(0.5,0.5,0.5):5 CX:4,2 TK1(0,0.5,0):3 TK1(0,0.5,0.5):2 CX:5,3 CX:3,2 CX:2,5 TK1(0,0,0.5):5 CX:5,3 TK1(0,0,0.5):3 TK1(0.5,0.5,0):5</t>
  </si>
  <si>
    <t>TK1(0,1.5,0.5):0 TK1(0.5,0.5,3.5):1 TK1(0,1.5,3.5):2 TK1(0,1,3):3 TK1(0,0.5,3.5):4 TK1(0,1.5,0):5 CX:0,5 CX:3,2 CX:1,0 TK1(0,0,0.5):2 CX:4,0 CX:1,5 CX:2,0 TK1(0,0.5,0):4 TK1(0,0,0.5):5 CX:0,3 TK1(0.5,0.5,0):2 CX:1,3 CX:4,1 CX:5,3 TK1(0,0,0.5):1 TK1(0,0,0.5):3 TK1(0,0.5,0):4 CX:4,2 CX:3,2 TK1(0.5,0.5,0):4 CX:2,5 TK1(0,0.5,0):3 CX:3,4 TK1(0,0.5,0.5):5 CX:3,5 TK1(0.5,0.5,0.5):4 TK1(0,0,0.5):5</t>
  </si>
  <si>
    <t>TK1(0,1,3):0 TK1(1.5,3.5,0):1 TK1(0,1,0.5):2 TK1(0,0.5,0):3 TK1(0,0,1):4 TK1(0,1,0):5 CX:0,5 CX:4,1 CX:3,0 TK1(0,0,0.5):1 TK1(0,0,0.5):0 TK1(0.5,0.5,0):3 CX:1,0 CX:0,4 TK1(0.5,0.5,0):1 CX:1,2 TK1(0,0.5,0.5):4 CX:4,5 TK1(0,0.5,0):4 TK1(0.5,0.5,0.5):5 CX:4,1 TK1(0,0,0.5):1 TK1(0.5,0.5,0):4 CX:2,4 CX:5,2 TK1(0,0,0.5):4 TK1(0,0,0.5):2 TK1(0.5,0.5,0):5 CX:3,2 TK1(0,0,0.5):2 CX:3,4 TK1(0.5,0.5,0):3 TK1(0,0,0.5):4 CX:3,5 TK1(0.5,0.5,0):3 CX:5,4 TK1(0,0.5,0.5):4</t>
  </si>
  <si>
    <t>TK1(0,1.5,0):0 TK1(0.5,1.5,0.5):1 TK1(0.5,0.5,0):2 TK1(0.5,0.5,0.5):3 TK1(0,0.5,1):4 TK1(1.5,3.5,0):5 CX:0,5 CX:4,2 CX:1,5 TK1(0,0,0.5):2 TK1(0,0.5,0):4 TK1(0,0.5,0):1 CX:1,0 CX:2,0 TK1(0,0.5,0):1 CX:0,4 CX:3,2 TK1(0,0.5,0.5):2 TK1(0,0,0.5):4 CX:2,1 CX:4,3 TK1(0,0,0.5):1 TK1(0.5,0.5,0):4 CX:1,4 TK1(0,0,0.5):4</t>
  </si>
  <si>
    <t>TK1(0,0,0.5):0 TK1(0,0.5,3.5):1 TK1(0,0.5,1):2 TK1(0.5,0.5,0.5):3 TK1(0,1.5,3.5):4 TK1(0,0.5,3.5):5 CX:0,3 CX:5,1 TK1(0,0.5,0):0 TK1(0,0,0.5):1 TK1(0,0,0.5):3 TK1(0,0.5,0):5 CX:2,0 CX:1,0 TK1(0.5,0.5,0):2 CX:0,5 TK1(0.5,0.5,0):1 CX:2,4 TK1(0,0,0.5):4 CX:4,1 TK1(0,0,0.5):1 CX:5,1 TK1(0,0,0.5):1 TK1(0.5,0.5,0):5 CX:4,5 TK1(0,0,0.5):5</t>
  </si>
  <si>
    <t>TK1(0,1.5,3.5):0 TK1(0,0,1):1 TK1(0.5,0.5,0.5):2 TK1(0,1.5,0):3 TK1(0,1,0):5 CX:1,0 CX:5,4 CX:2,0 TK1(0,0,0.5):4 TK1(0,0.5,0):5 CX:3,0 TK1(0.5,0.5,0):2 CX:4,0 CX:1,2 TK1(0.5,0.5,0):3 CX:0,5 CX:1,3 CX:1,4 TK1(0.5,0.5,0.5):3 CX:1,5 CX:2,3 CX:2,5 CX:4,2 TK1(0,0,0.5):2 TK1(0,0.5,0):4 CX:4,3 TK1(0,0.5,0):4 CX:4,5 TK1(0.5,0.5,0):4 TK1(0,0,0.5):5 CX:4,3 TK1(0,0,0.5):3 TK1(0,0.5,0):4</t>
  </si>
  <si>
    <t>TK1(0.5,0.5,0.5):0 TK1(0,1,3):1 TK1(0.5,1.5,3.5):2 TK1(0,1,3):3 TK1(0,1.5,3.5):4 TK1(0,0,1.5):5 CX:0,2 CX:5,3 CX:1,0 TK1(0,0,0.5):3 TK1(0,0.5,0):5 TK1(0,0,0.5):0 CX:4,0 TK1(0,0,0.5):0 CX:4,2 CX:3,0 TK1(0.5,0.5,0.5):2 CX:0,5 TK1(0.5,0.5,0):3 CX:3,2 CX:4,5 CX:4,1 CX:5,3 TK1(0.5,0.5,0.5):1 TK1(0,0.5,0):5 CX:1,2 TK1(0.5,0.5,0):1 CX:3,1 CX:1,5 TK1(0,0.5,0):3 CX:3,5 TK1(0,0,0.5):5</t>
  </si>
  <si>
    <t>TK1(1.5,3.5,0):0 TK1(0.5,0.5,3.5):1 TK1(0,1.5,3.5):2 TK1(0,0.5,0.5):3 TK1(0,1,3):4 TK1(0,0.5,0):5 CX:3,0 CX:2,4 TK1(0,0,0.5):0 CX:2,1 TK1(0,0.5,0):3 TK1(0.5,0.5,0.5):4 TK1(0,0.5,0.5):1 TK1(0,0.5,0):2 CX:2,0 CX:1,4 TK1(0,0,0.5):0 CX:3,2 TK1(0,0,0.5):4 TK1(0,0,0.5):2 CX:2,1 CX:1,3 TK1(0.5,0.5,0):2 CX:5,2 TK1(0,0,0.5):3 TK1(0,0,0.5):2 CX:3,4 TK1(0,0.5,0):5 TK1(0,0.5,0):3 TK1(0,0,0.5):4 CX:5,3 TK1(0,0,0.5):3 TK1(0,0.5,0):5</t>
  </si>
  <si>
    <t>TK1(0,1,3.5):1 TK1(0,0.5,0.5):2 TK1(1.5,3.5,0):3 TK1(0.5,1.5,0):4 TK1(0,0.5,0.5):5 CX:0,3 CX:5,4 CX:2,0 TK1(0,0,0.5):3 TK1(0,0,0.5):4 TK1(0,0,0.5):0 CX:4,0 CX:0,5 CX:2,5 CX:1,5 CX:2,1 TK1(0,0.5,0.5):1 CX:4,2 TK1(0,0,0.5):2 CX:3,2 TK1(0,0,0.5):2 TK1(0,0.5,0):3 CX:1,3 CX:4,1 TK1(0,0,0.5):3 CX:4,3 TK1(0,0,0.5):3</t>
  </si>
  <si>
    <t>TK1(0.5,0.5,0.5):0 TK1(0,1,3):1 TK1(0.5,0.5,3.5):2 TK1(0,0,0.5):3 TK1(0,0.5,1):4 TK1(0,1,0.5):5 CX:3,0 CX:5,1 TK1(0.5,0.5,0.5):0 TK1(0,0,0.5):1 CX:0,2 CX:1,0 TK1(0,0,0.5):2 CX:0,5 TK1(0.5,0.5,0):1 TK1(0,0,0.5):5 CX:2,5 TK1(0,0.5,0):2 TK1(0,0.5,0.5):5 CX:2,1 TK1(0,0,0.5):1 CX:5,2 TK1(0,0,0.5):2 CX:4,2 TK1(0,0,0.5):2 TK1(0.5,0.5,0):4 CX:5,4 TK1(0,0.5,0):5</t>
  </si>
  <si>
    <t>TK1(0,0,1):0 TK1(0,0.5,3.5):1 TK1(0,0,1.5):2 TK1(0,0.5,0.5):3 TK1(0,1.5,3.5):4 TK1(0,1,0):5 CX:0,2 CX:4,1 CX:3,5 CX:3,0 TK1(0,0,0.5):1 TK1(0,0,0.5):2 TK1(0,0,0.5):5 CX:4,0 TK1(0.5,0.5,0):3 TK1(0,0,0.5):0 CX:3,1 CX:5,4 TK1(0,0,0.5):1 TK1(0,0.5,0):3 TK1(0.5,0.5,0.5):4 CX:3,0 TK1(0,0,0.5):0 TK1(0.5,0.5,0):3 CX:3,5 CX:3,4 TK1(0,0,0.5):5 TK1(0,0.5,0.5):4</t>
  </si>
  <si>
    <t>TK1(0.5,1.5,3.5):0 TK1(0,0.5,0):1 TK1(0,1,0):2 TK1(0.5,0.5,0):3 TK1(0,0,1):4 CX:0,1 CX:2,5 CX:4,0 TK1(0,0,0.5):1 TK1(0.5,0.5,0):2 TK1(0.5,0.5,0.5):5 TK1(0,0,0.5):0 TK1(0,0.5,0):4 CX:2,0 TK1(0,0,0.5):0 TK1(0.5,0.5,0):2 CX:3,2 TK1(0.5,0.5,0.5):2 CX:3,5 CX:3,4 TK1(0,0,0.5):4 CX:5,4 CX:2,4 TK1(0.5,0.5,0):5 TK1(0.5,0.5,0):2 CX:2,5 TK1(0,0,0.5):5</t>
  </si>
  <si>
    <t>TK1(0.5,0.5,3.5):0 TK1(0,0.5,0):1 TK1(0,1,0):2 TK1(0,0.5,0.5):3 TK1(0,1.5,3.5):4 TK1(0,0.5,0):5 CX:0,2 CX:1,3 TK1(0.5,0.5,0):0 CX:3,5 CX:0,1 TK1(0,0,0.5):5 TK1(0.5,0.5,0):0 CX:4,0 CX:0,3 TK1(0,0.5,0):4 TK1(0.5,0.5,0):0 CX:3,4 CX:5,0 TK1(0,0,0.5):4 TK1(0,0,0.5):0 CX:0,4 TK1(0,0.5,0):0 CX:4,5 TK1(0,0,0.5):5 CX:0,5</t>
  </si>
  <si>
    <t>TK1(0,1.5,0):0 TK1(0,1,3):1 TK1(0.5,0.5,0):2 TK1(0,1,0):3 TK1(0,1.5,0.5):5 CX:0,4 CX:3,2 TK1(0,0.5,0):0 TK1(0,0.5,0):3 TK1(0,0,0.5):4 CX:0,1 TK1(0,0.5,0):0 TK1(0,0,0.5):1 CX:1,2 CX:2,0 TK1(0.5,0.5,0):1 TK1(0,0,0.5):0 CX:3,1 CX:0,5 TK1(0,0,0.5):1 TK1(0,0,0.5):5 CX:1,5 TK1(0.5,0.5,0):1 CX:5,3 CX:0,3 CX:3,1 CX:1,0 TK1(0.5,0.5,0):3 TK1(0.5,0.5,0.5):0 CX:3,0 TK1(0.5,0.5,0.5):0</t>
  </si>
  <si>
    <t>TK1(1.5,3.5,0):0 TK1(0.5,0.5,3.5):1 TK1(0,1,0):2 TK1(1.5,2.5,0):3 TK1(0,1.5,3.5):4 TK1(0,0,1.5):5 CX:3,2 TK1(0.5,0.5,0.5):2 CX:3,5 CX:3,1 TK1(0,0.5,0.5):5 TK1(0,0,0.5):1 CX:5,2 CX:0,1 TK1(0,0,0.5):2 CX:4,0 TK1(0,0.5,0.5):1 TK1(0,0,0.5):0 TK1(0.5,0.5,0):4 CX:2,0 CX:0,5 CX:2,4 CX:1,2 TK1(0,0.5,0.5):5 TK1(0,0.5,0):1 CX:5,2 CX:1,5 CX:4,1 TK1(0.5,0.5,0.5):5</t>
  </si>
  <si>
    <t>TK1(0,0.5,0):0 TK1(0,0,1.5):1 TK1(0,0,1.5):2 TK1(0,1.5,1):3 TK1(0,1.5,3.5):4 TK1(0.5,0.5,0.5):5 CX:2,0 CX:1,5 TK1(0,0,0.5):0 CX:3,1 TK1(0.5,0.5,0):2 TK1(0,0.5,0.5):5 TK1(0,0,0.5):1 CX:5,3 CX:2,1 TK1(0,0,0.5):3 TK1(0,0,0.5):1 TK1(0,0.5,0):2 CX:0,2 TK1(0.5,0.5,0):0 TK1(0,0,0.5):2 CX:3,2 CX:2,5 TK1(0,0.5,0):3 TK1(0.5,0.5,0.5):5 CX:5,3 CX:0,5 TK1(0,0,0.5):3 TK1(0,0,0.5):5</t>
  </si>
  <si>
    <t>TK1(0,0.5,0.5):0 TK1(0.5,0.5,0.5):1 TK1(0.5,0.5,0.5):2 TK1(0,1.5,3.5):3 TK1(0,0,1.5):4 TK1(0.5,0.5,0.5):5 CX:0,2 CX:1,5 CX:3,4 TK1(0.5,0.5,0):0 TK1(0.5,0.5,0):1 TK1(0,0,0.5):2 TK1(0,0,0.5):5 CX:1,0 TK1(0,0,0.5):0 TK1(0,0.5,0):1 CX:0,4 TK1(0,0.5,0):0 CX:4,1 TK1(0,0,0.5):1 CX:1,0 TK1(0,0,0.5):0 TK1(0.5,0.5,0):1 CX:3,0 TK1(0,0,0.5):0 TK1(0.5,0.5,0):3 CX:3,1 TK1(0,0,0.5):1 TK1(0.5,0.5,0):3</t>
  </si>
  <si>
    <t>TK1(0,1.5,0):0 TK1(0,1,0.5):1 TK1(0,0,1.5):2 TK1(0.5,1.5,3.5):3 TK1(0,1,3.5):4 TK1(0,1.5,0):5 CX:0,1 CX:5,4 CX:0,3 TK1(0,0,0.5):4 CX:2,0 TK1(0,0,0.5):3 CX:4,0 TK1(0,0.5,0):2 CX:0,5 TK1(0,0.5,0):4 CX:2,4 TK1(0,0.5,0.5):5 CX:1,2 CX:5,3 TK1(0,0,0.5):4 TK1(0,0,0.5):2 TK1(0,0.5,0):5 CX:3,2 CX:2,5 TK1(0.5,0.5,0):3 CX:3,1 TK1(0,0,0.5):5 TK1(0,0,0.5):1 CX:5,4 TK1(0,0,0.5):4 TK1(0,0.5,0):5 CX:1,4 CX:5,1 CX:4,3 TK1(0,0,0.5):1 TK1(0,0,0.5):3 CX:3,1 TK1(0,0,0.5):1 TK1(0,0.5,0):3 CX:5,3 TK1(0.5,0.5,0):5</t>
  </si>
  <si>
    <t>TK1(1.5,3.5,0):0 TK1(0,0.5,1):1 TK1(0,1,0):2 TK1(0,0.5,0):3 TK1(0,0,1):4 TK1(0,1,0.5):5 TK1(0,1,0):6 CX:4,0 CX:4,1 CX:0,1 CX:0,5 TK1(0,0,0.5):1 CX:0,6 TK1(0.5,0.5,0.5):5 CX:3,0 CX:1,5 CX:3,2 TK1(0,0,0.5):2 CX:2,5 TK1(0,0.5,0):2 CX:5,3 CX:1,2 TK1(0,0.5,0.5):3 TK1(0,0.5,0):1 CX:6,3 CX:3,2 TK1(0,0.5,0):6 CX:2,6 TK1(0,0.5,0):3 CX:1,3 TK1(0,0,0.5):6 CX:6,1 TK1(0,0,0.5):3 TK1(0,0,0.5):1 TK1(0.5,0.5,0):6 CX:6,3 TK1(0,0,0.5):3 TK1(0,0.5,0):6</t>
  </si>
  <si>
    <t>TK1(0,0.5,1):0 TK1(0.5,1.5,3.5):1 TK1(1.5,3.5,0):2 TK1(0,0.5,3.5):3 TK1(0,1,3):4 TK1(0,1.5,3.5):5 TK1(0,1.5,0):6 CX:1,0 CX:2,3 TK1(0,0,0.5):0 TK1(0.5,0.5,0):1 CX:4,2 CX:6,0 CX:5,4 TK1(0,0,0.5):0 CX:6,2 TK1(0,0,0.5):4 CX:5,6 CX:3,5 CX:6,4 TK1(0.5,0.5,0):3 TK1(0,0.5,0.5):4 TK1(0,0,0.5):5 CX:3,6 TK1(0,0,0.5):6</t>
  </si>
  <si>
    <t>TK1(0,1,0):0 TK1(0,1.5,0.5):1 TK1(0,1,0):2 TK1(0,0.5,0):3 TK1(0,1,0):4 TK1(0.5,1.5,0):5 TK1(0,0.5,3.5):6 CX:1,3 CX:4,2 TK1(0,0.5,0):1 TK1(0,0,0.5):2 CX:5,3 TK1(0,0.5,0):4 CX:1,0 TK1(0,0.5,0):5 TK1(0,0,0.5):0 TK1(0.5,0.5,0):1 CX:2,0 CX:0,4 CX:6,2 TK1(0,0.5,0.5):2 CX:6,4 CX:6,1 TK1(0,0,0.5):4 CX:3,6 TK1(0.5,0.5,0):3 CX:6,5 CX:5,1 CX:3,2 TK1(0,0,0.5):2 TK1(0.5,0.5,0):5 CX:2,1 CX:1,3 CX:2,5 TK1(0,0.5,0.5):3 TK1(0,0,0.5):5 CX:4,3 CX:5,3 CX:3,2 TK1(0,0.5,0):5 TK1(0.5,0.5,0.5):2 CX:2,5 TK1(0,0.5,0):2 CX:2,4 TK1(0.5,0.5,0.5):4</t>
  </si>
  <si>
    <t>TK1(0,0,1.5):0 TK1(0,0,1):1 TK1(0,0.5,0):2 TK1(0,0,0.5):3 TK1(0,1.5,0):4 TK1(0.5,1.5,0.5):5 TK1(0,1,0.5):6 CX:0,2 CX:5,1 CX:0,3 CX:6,1 TK1(0,0,0.5):2 TK1(0.5,0.5,0):5 TK1(0.5,0.5,0):0 TK1(0,0,0.5):1 TK1(0,0.5,0.5):3 TK1(0.5,0.5,0):6 CX:0,4 CX:3,5 TK1(0.5,0.5,0):0 TK1(0,0,0.5):5 CX:0,1 CX:0,6 TK1(0,0,0.5):1 TK1(0.5,0.5,0):0 CX:5,6 CX:0,3 TK1(0.5,0.5,0.5):6 TK1(0,0.5,0):0 TK1(0,0,0.5):3 CX:0,4 TK1(0,0,0.5):4 CX:4,6 TK1(0,0.5,0):4</t>
  </si>
  <si>
    <t>TK1(0,1,0.5):0 TK1(1.5,2.5,0):1 TK1(0.5,0.5,0.5):2 TK1(0,0.5,0):3 TK1(0,0.5,0):4 TK1(0,1.5,0.5):5 TK1(0,1,0.5):6 CX:1,0 TK1(0,0.5,0.5):0 CX:1,3 CX:1,6 TK1(0,0,0.5):3 CX:4,1 TK1(0,0,0.5):6 CX:5,1 CX:4,6 CX:5,0 TK1(0,0.5,0):4 CX:3,0 CX:4,5 CX:0,6 TK1(0,0.5,0):3 TK1(0,0.5,0):4 TK1(0,0,0.5):5 TK1(0,0,0.5):6</t>
  </si>
  <si>
    <t>TK1(0,1.5,3.5):0 TK1(0,1.5,3.5):1 TK1(1.5,3.5,0):2 TK1(1.5,3.5,0):3 TK1(0,0,0.5):4 TK1(0,0,1.5):5 TK1(0.5,1.5,3.5):6 CX:0,1 CX:0,4 TK1(0,0,0.5):1 CX:2,0 CX:6,0 CX:2,1 CX:3,0 TK1(0,0.5,0):6 CX:3,4 CX:3,5 TK1(0,0,0.5):4 CX:6,3 TK1(0,0.5,0.5):5 CX:1,3 CX:4,5 CX:3,2 TK1(0,0,0.5):5 TK1(0,0.5,0.5):2 CX:6,5 CX:2,1 TK1(0,0,0.5):5 TK1(0,0.5,0):6 TK1(0,0,0.5):1 CX:1,5 TK1(0,0.5,0):1 CX:5,2 TK1(0,0,0.5):2 CX:2,1 TK1(0,0,0.5):1 CX:2,4 CX:6,1 TK1(0.5,0.5,0.5):4 TK1(0,0,0.5):1 CX:6,2 TK1(0,0,0.5):2 CX:6,4 TK1(0,0,0.5):4 TK1(0,0.5,0):6</t>
  </si>
  <si>
    <t>TK1(0,1.5,0.5):0 TK1(1.5,3.5,0):1 TK1(1.5,3.5,0):2 TK1(0.5,0.5,0):3 TK1(0.5,0.5,3.5):4 TK1(0,1,3.5):5 TK1(0,0.5,0.5):6 CX:0,5 CX:1,2 TK1(0,0.5,0):0 TK1(0.5,0.5,0):1 TK1(0,0,0.5):2 TK1(0,0,0.5):5 CX:0,3 CX:1,4 TK1(0,0,0.5):3 TK1(0,0.5,0.5):4 CX:3,1 CX:1,0 TK1(0,0.5,0):3 TK1(0.5,0.5,0.5):0 CX:4,0 TK1(0,0.5,0):4 CX:4,3 TK1(0,0,0.5):3 CX:6,4 CX:0,6 TK1(0,0.5,0.5):4 TK1(0.5,0.5,0):0 TK1(0,0,0.5):6 CX:0,4 TK1(0.5,0.5,0):0 TK1(0,0,0.5):4</t>
  </si>
  <si>
    <t>TK1(0,0,1):0 TK1(1.5,2.5,0):1 TK1(0,1,3):2 TK1(0,0,1):3 TK1(0,1.5,0.5):4 TK1(0.5,1.5,3.5):5 TK1(0.5,0.5,0.5):6 CX:1,0 CX:2,4 CX:0,3 CX:2,6 TK1(0,0,0.5):4 CX:5,0 TK1(0,0.5,0):2 TK1(0,0.5,0.5):3 TK1(0,0,0.5):0 CX:4,3 TK1(0.5,0.5,0):5 CX:2,0 TK1(0,0,0.5):0 TK1(0.5,0.5,0):2 CX:5,2 CX:3,2 TK1(0,0.5,0):5 CX:2,4 CX:6,5 TK1(0,0,0.5):4 CX:4,3 TK1(0,0,0.5):3 TK1(0.5,0.5,0):4 CX:5,3 CX:3,6 TK1(0.5,0.5,0):5 CX:4,6 CX:5,4 TK1(0.5,0.5,0.5):6 TK1(0,0,0.5):4 TK1(0.5,0.5,0):5 CX:6,5 TK1(0,0,0.5):5</t>
  </si>
  <si>
    <t>TK1(0,1,3):0 TK1(0,0,1):1 TK1(0,1.5,0.5):2 TK1(0,1,3):3 TK1(0,1.5,0.5):4 TK1(0,0,0.5):5 TK1(0,0.5,1):6 CX:0,2 CX:1,6 CX:5,4 TK1(0,0.5,0):0 CX:4,1 TK1(0,0,0.5):2 TK1(0,0,0.5):6 CX:0,4 CX:1,5 CX:3,6 TK1(0,0,0.5):4 TK1(0,0,0.5):5 CX:3,5 CX:4,6 TK1(0,0.5,0):3 TK1(0,0.5,0):4 TK1(0,0.5,0.5):5 CX:3,0 CX:4,5 TK1(0,0,0.5):0 TK1(0,0.5,0):4 TK1(0,0,0.5):5 CX:6,4 TK1(0.5,0.5,0.5):4 TK1(0.5,0.5,0):6 CX:6,3 CX:3,4 TK1(0.5,0.5,0):6 TK1(0,0,0.5):4</t>
  </si>
  <si>
    <t>TK1(1.5,3.5,0):1 TK1(0,1.5,0):2 TK1(0,1.5,0.5):4 TK1(0.5,0.5,0.5):6 CX:0,1 CX:6,4 TK1(0,0.5,0):0 TK1(0,0.5,0):6 CX:0,2 TK1(0.5,0.5,0):0 TK1(0,0,0.5):2 CX:0,5 CX:3,0 TK1(0.5,0.5,0.5):5 CX:1,0 CX:4,0 TK1(0,0.5,0):1 CX:0,6 CX:4,3 CX:1,6 TK1(0,0,0.5):3 CX:5,1 TK1(0,0,0.5):1 TK1(0,0.5,0):5 CX:3,1 CX:1,4 TK1(0,0.5,0):3 CX:6,3 TK1(0.5,0.5,0.5):4 TK1(0,0,0.5):3 CX:5,4 TK1(0.5,0.5,0):6 CX:4,3 CX:3,5 TK1(0.5,0.5,0):4 TK1(0,0,0.5):5 CX:4,5 CX:6,4 TK1(0,0,0.5):4 TK1(0.5,0.5,0):6 CX:6,5 TK1(0,0,0.5):5</t>
  </si>
  <si>
    <t>TK1(0.5,1.5,3.5):0 TK1(0.5,0.5,0.5):2 TK1(0,1,3):3 TK1(0.5,1.5,3.5):4 TK1(0,0,0.5):5 TK1(0,1,3.5):6 CX:0,2 CX:1,3 CX:0,6 CX:1,4 TK1(0,0,0.5):2 CX:5,0 TK1(0,0,0.5):4 TK1(0,0.5,0.5):6 CX:3,6 TK1(0.5,0.5,0):5 CX:5,1 TK1(0.5,0.5,0):3 TK1(0,0,0.5):6 TK1(0,0,0.5):1 TK1(0.5,0.5,0):5 CX:4,5 TK1(0,0,0.5):5 CX:3,5 TK1(0,0.5,0):3 TK1(0,0,0.5):5 CX:3,0 TK1(0,0,0.5):0 TK1(0,0.5,0):3 CX:3,4 TK1(0,0.5,0):3 CX:4,6 CX:6,3 TK1(0,0,0.5):3 CX:3,4 TK1(0.5,0.5,0):3</t>
  </si>
  <si>
    <t>TK1(0.5,0.5,0.5):0 TK1(0,1.5,0.5):1 TK1(0,0,1.5):2 TK1(0.5,0.5,3.5):4 TK1(0,0,1):5 TK1(0,0.5,0):6 CX:0,3 CX:5,2 TK1(0.5,0.5,0):0 TK1(0,0,0.5):2 TK1(0,0,0.5):3 TK1(0,0.5,0):5 CX:1,0 TK1(0,0,0.5):0 CX:4,1 CX:6,1 TK1(0,0.5,0):4 CX:2,1 CX:1,5 TK1(0,0.5,0):2 CX:2,0 TK1(0,0,0.5):5 CX:2,6 CX:2,5 TK1(0,0.5,0.5):6 CX:5,0 CX:4,2 TK1(0,0,0.5):0 TK1(0,0.5,0):4 CX:6,5 TK1(0,0,0.5):5 TK1(0,0.5,0):6 CX:4,5 TK1(0.5,0.5,0):4 TK1(0,0,0.5):5 CX:4,6 TK1(0,0,0.5):6 CX:6,0 TK1(0,0,0.5):0 TK1(0,0.5,0):6</t>
  </si>
  <si>
    <t>TK1(0,0.5,3.5):0 TK1(0,0.5,3.5):1 TK1(0,1,3.5):2 TK1(1.5,3.5,0):3 TK1(0,1,0.5):4 TK1(0,0.5,3.5):5 TK1(0,0.5,3.5):6 CX:0,1 CX:4,0 CX:4,2 TK1(0.5,0.5,0.5):2 CX:5,4 TK1(0.5,0.5,0):5 CX:0,5 CX:2,0 TK1(0,0,0.5):5 CX:6,0 TK1(0,0,0.5):0 TK1(0.5,0.5,0):6 CX:3,0 CX:2,6 TK1(0,0,0.5):0 CX:2,5 TK1(0.5,0.5,0):3 TK1(0,0,0.5):6 TK1(0.5,0.5,0):2 TK1(0,0,0.5):5 CX:2,3 CX:6,5 TK1(0,0.5,0):2 TK1(0,0,0.5):3 TK1(0,0,0.5):5 TK1(0.5,0.5,0):6 CX:2,5 TK1(0,0,0.5):5</t>
  </si>
  <si>
    <t>TK1(0,0.5,0):0 TK1(0,1.5,0.5):1 TK1(0,1.5,0.5):2 TK1(0,1,3.5):3 TK1(0,1,0):5 TK1(0,0,0.5):6 CX:0,6 CX:1,3 CX:0,4 TK1(0.5,0.5,0):1 TK1(0.5,0.5,0.5):3 TK1(0,0,0.5):6 CX:2,0 TK1(0,0.5,0.5):4 TK1(0,0,0.5):0 TK1(0,0.5,0):2 CX:4,5 CX:1,0 CX:4,6 TK1(0,0.5,0.5):5 TK1(0,0,0.5):0 TK1(0.5,0.5,0):1 TK1(0,0,0.5):6 CX:4,1 TK1(0,0,0.5):1 CX:1,5 CX:1,6 TK1(0,0,0.5):5 CX:2,1 TK1(0.5,0.5,0.5):6 TK1(0,0,0.5):1 TK1(0.5,0.5,0):2 CX:2,6 CX:2,3 TK1(0.5,0.5,0.5):6 CX:5,2 TK1(0.5,0.5,0.5):3 CX:3,5 CX:6,3 TK1(0,0,0.5):5 CX:6,5 TK1(0,0,0.5):5</t>
  </si>
  <si>
    <t>TK1(0,1.5,1):0 TK1(0,1,0):1 TK1(0.5,0.5,0.5):2 TK1(0.5,0.5,3.5):3 TK1(0,1.5,1):4 TK1(0,1.5,0.5):5 TK1(0,1.5,1):6 CX:0,2 CX:1,3 CX:6,4 TK1(0,0.5,0):0 CX:1,5 TK1(0,0,0.5):2 TK1(0,0,0.5):3 TK1(0,0,0.5):4 CX:0,1 TK1(0,0,0.5):5 CX:0,5 TK1(0,0,0.5):1 TK1(0,0.5,0):0 CX:4,1 TK1(0,0,0.5):5 CX:1,6 TK1(0,0.5,0):4 TK1(0,0,0.5):6 CX:3,6 TK1(0.5,0.5,0):3 CX:6,4 CX:3,5 TK1(0,0,0.5):4 TK1(0,0.5,0):3 TK1(0,0,0.5):5 CX:3,0 TK1(0,0,0.5):0 CX:4,0 CX:0,6 TK1(0,0.5,0):4 TK1(0,0,0.5):6 CX:6,3 CX:3,4 TK1(0,0.5,0):6 TK1(0,0.5,0):3 CX:4,6 CX:3,6 TK1(0,0,0.5):6</t>
  </si>
  <si>
    <t>TK1(0,1,3.5):0 TK1(0,1.5,0):1 TK1(0,0,0.5):2 TK1(0.5,0.5,0.5):3 TK1(0,1,0.5):4 TK1(0.5,0.5,0.5):5 TK1(0,0,1.5):6 CX:0,2 CX:4,1 CX:0,3 TK1(0,0,0.5):2 CX:6,0 TK1(0.5,0.5,0.5):3 CX:1,0 CX:0,4 TK1(0,0,0.5):4 CX:1,4 CX:2,1 TK1(0.5,0.5,0.5):4 CX:6,1 TK1(0,0.5,0):2 CX:3,1 TK1(0.5,0.5,0):6 TK1(0,0,0.5):1 TK1(0,0.5,0):3 CX:5,1 CX:3,2 TK1(0,0,0.5):1 TK1(0,0,0.5):2 CX:3,6 TK1(0.5,0.5,0):5 CX:5,4 TK1(0,0.5,0.5):6 CX:4,3 CX:3,5 CX:6,4 TK1(0,0.5,0.5):4 TK1(0.5,0.5,0.5):5 CX:6,5 CX:6,2 TK1(0,0.5,0.5):5 CX:2,5 CX:4,2 TK1(0,0,0.5):5 TK1(0.5,0.5,0):4 CX:5,4</t>
  </si>
  <si>
    <t>TK1(0,1,3.5):0 TK1(0,0.5,0):1 TK1(0,0,1):2 TK1(0,1.5,1):3 TK1(0.5,0.5,0.5):4 TK1(0,1,0.5):6 CX:0,4 CX:1,2 CX:3,0 TK1(0,0,0.5):2 CX:4,6 CX:5,0 TK1(0.5,0.5,0):3 TK1(0,0.5,0.5):6 CX:1,5 CX:3,4 CX:6,3 TK1(0,0,0.5):4 TK1(0.5,0.5,0.5):5 CX:3,1 TK1(0,0.5,0):6 CX:1,6 TK1(0.5,0.5,0):3 CX:5,3 CX:3,2 CX:2,5 CX:6,3 TK1(0,0,0.5):3 TK1(0,0.5,0.5):5 CX:3,5 CX:5,6 TK1(0,0,0.5):6 CX:3,6 TK1(0,0.5,0.5):6</t>
  </si>
  <si>
    <t>TK1(0,0.5,3.5):0 TK1(0,1,0.5):1 TK1(0,1,3):2 TK1(0.5,0.5,0.5):3 TK1(0,1,3):4 TK1(0,0.5,0):5 TK1(0,0,1):6 CX:6,0 CX:3,1 CX:2,5 TK1(0,0,0.5):0 TK1(0,0.5,0):2 CX:2,4 TK1(0,0,0.5):4 CX:1,4 TK1(0,0.5,0):1 CX:4,3 CX:1,2 CX:1,3 TK1(0,0,0.5):2 CX:1,0 TK1(0.5,0.5,0.5):3 TK1(0,0,0.5):0 CX:5,1 CX:0,3 TK1(0,0.5,0):5 TK1(0,0.5,0):0 CX:3,2 CX:2,0 TK1(0.5,0.5,0):3 CX:0,5 TK1(0.5,0.5,0):0 TK1(0,0,0.5):5 CX:5,3 TK1(0,0,0.5):3 TK1(0.5,0.5,0):5</t>
  </si>
  <si>
    <t>TK1(1.5,2.5,0):0 TK1(0.5,0.5,0):1 TK1(0,0.5,3.5):2 TK1(0.5,1.5,0.5):3 TK1(0,0.5,0.5):4 TK1(1.5,3.5,0):5 TK1(0.5,1.5,0.5):6 CX:0,1 TK1(0.5,0.5,0):0 TK1(0,0,0.5):1 CX:0,3 CX:0,4 TK1(0.5,0.5,0.5):3 CX:0,6 CX:5,4 CX:2,0 TK1(0,0,0.5):4 TK1(0,0.5,0):5 TK1(0,0,0.5):6 TK1(0,0.5,0):2 CX:2,3 CX:2,6 TK1(0,0,0.5):3 CX:4,2 TK1(0.5,0.5,0.5):6 CX:2,5 CX:3,6 CX:5,4 TK1(0,0,0.5):6 CX:4,3 CX:3,5 TK1(0.5,0.5,0):4 TK1(0,0,0.5):5 CX:4,5 CX:6,4 TK1(0,0.5,0.5):5 CX:5,6</t>
  </si>
  <si>
    <t>TK1(0,1,3.5):0 TK1(0,1.5,0.5):1 TK1(0,0,0.5):2 TK1(0,1,3.5):3 TK1(0,0.5,3.5):4 TK1(0,1,3.5):5 TK1(0,0,1):6 CX:2,0 CX:3,5 CX:4,6 TK1(0,0,0.5):0 TK1(0,0.5,0):3 TK1(0.5,0.5,0.5):5 TK1(0.5,0.5,0.5):6 CX:3,4 TK1(0.5,0.5,0):3 TK1(0,0,0.5):4 CX:0,4 CX:6,3 TK1(0.5,0.5,0):0 CX:4,2 CX:0,5 TK1(0,0,0.5):2 CX:1,0 TK1(0,0,0.5):5 TK1(0,0,0.5):0 TK1(0,0.5,0):1 CX:3,0 CX:2,1 CX:0,6 TK1(0,0,0.5):1 TK1(0,0.5,0):2 TK1(0,0.5,0):3 CX:6,5 TK1(0,0,0.5):5 TK1(0.5,0.5,0):6 CX:1,5 TK1(0.5,0.5,0):1 CX:5,2 CX:6,1 CX:2,1 TK1(0,0.5,0):6 TK1(0,0,0.5):1 TK1(0,0.5,0):2 CX:3,1 TK1(0,0,0.5):1 TK1(0,0.5,0):3 CX:3,2 TK1(0,0,0.5):2 CX:2,6 TK1(0,0.5,0):2 CX:6,3 TK1(0,0,0.5):3 CX:3,2 TK1(0,0,0.5):2 TK1(0,0.5,0):3</t>
  </si>
  <si>
    <t>TK1(0,0.5,0):0 TK1(0,0,1.5):1 TK1(0,0.5,0):2 TK1(0.5,0.5,0.5):3 TK1(0,1.5,1):4 TK1(0,0,0.5):5 TK1(0.5,1.5,0.5):7 CX:0,3 CX:1,2 TK1(0,0.5,0):0 CX:1,4 TK1(0,0,0.5):2 CX:1,6 CX:1,7 TK1(0.5,0.5,0.5):6 CX:5,1 TK1(0.5,0.5,0.5):7 TK1(0,0,0.5):1 TK1(0,0.5,0):5 CX:7,6 CX:0,1 CX:5,7 TK1(0,0,0.5):6 CX:4,0 TK1(0,0,0.5):1 TK1(0,0,0.5):0 CX:0,7 TK1(0,0.5,0):0 CX:7,4 TK1(0,0,0.5):4 CX:0,4 CX:5,0 TK1(0.5,0.5,0.5):4 CX:6,0 TK1(0.5,0.5,0):5 TK1(0,0.5,0):6 CX:6,4 CX:5,4 TK1(0,0.5,0):6 TK1(0,0.5,0):5 CX:6,5</t>
  </si>
  <si>
    <t>TK1(0.5,1.5,3.5):0 TK1(0,1.5,3.5):1 TK1(0.5,1.5,3.5):2 TK1(0,0,0.5):3 TK1(0.5,0.5,3.5):4 TK1(0,0,1):5 TK1(0,1.5,0):7 CX:0,6 CX:4,1 CX:2,7 TK1(0.5,0.5,0):0 TK1(0,0,0.5):1 TK1(0.5,0.5,0):2 CX:5,0 TK1(0,0,0.5):0 CX:3,0 TK1(0,0,0.5):0 TK1(0,0.5,0):3 CX:1,0 CX:0,4 TK1(0,0.5,0):1 CX:3,1 TK1(0.5,0.5,0.5):4 TK1(0,0,0.5):1 CX:4,7 TK1(0,0.5,0):4 TK1(0,0,0.5):7 CX:5,7 TK1(0,0,0.5):7 CX:1,7 TK1(0,0.5,0):1 CX:7,3 CX:2,1 TK1(0,0,0.5):3 CX:5,1 TK1(0,0.5,0):2 CX:4,3 TK1(0,0,0.5):3 TK1(0,0.5,0):4 TK1(0.5,0.5,0):5 CX:3,1 CX:1,4 TK1(0,0.5,0):3 CX:3,2 TK1(0,0,0.5):4 TK1(0,0.5,0):3 CX:5,4 TK1(0,0,0.5):4 TK1(0,0.5,0):5 CX:4,2 CX:2,5 TK1(0,0.5,0):4 TK1(0,0,0.5):5 CX:5,3 TK1(0,0,0.5):3 CX:3,4 TK1(0.5,0.5,0):3 CX:4,5 TK1(0,0,0.5):5 CX:3,5 TK1(0,0.5,0.5):5</t>
  </si>
  <si>
    <t>TK1(0,1,3):0 TK1(0.5,1.5,3.5):1 TK1(1.5,2.5,0):2 TK1(0,0,1):3 TK1(0,0,1.5):4 TK1(0,0,1):5 TK1(0,1,0.5):7 CX:1,0 TK1(0,0,0.5):0 CX:2,0 CX:2,3 CX:2,4 TK1(0.5,0.5,0.5):3 CX:2,7 TK1(0,0,0.5):4 CX:4,0 TK1(0,0,0.5):7 CX:4,7 CX:5,4 TK1(0.5,0.5,0.5):7 CX:7,0 TK1(0.5,0.5,0):5 TK1(0,0,0.5):0 CX:5,6 CX:3,5 TK1(0,0.5,0.5):6 CX:0,5 CX:6,0 CX:5,7 TK1(0,0,0.5):0 CX:7,3 TK1(0,0.5,0):6 TK1(0,0.5,0):7 CX:7,0 TK1(0,0,0.5):0 TK1(0.5,0.5,0):7 CX:6,7 TK1(0.5,0.5,0):6 CX:6,3 TK1(0,0,0.5):3 TK1(0,0.5,0):6 CX:6,7 TK1(0.5,0.5,0):6</t>
  </si>
  <si>
    <t>TK1(1.5,3.5,0):0 TK1(0,0,0.5):1 TK1(0,1.5,0):2 TK1(0,0.5,3.5):3 TK1(0,1.5,0):4 TK1(0.5,0.5,0.5):5 TK1(0.5,0.5,3.5):6 TK1(0,1.5,3.5):7 CX:0,5 CX:6,1 TK1(0,0.5,0):0 TK1(0,0,0.5):5 CX:7,0 TK1(0,0,0.5):0 CX:0,6 TK1(0,0.5,0):0 CX:2,6 CX:0,3 CX:2,1 CX:4,2 TK1(0,0,0.5):3 CX:3,2 TK1(0,0.5,0):4 CX:2,0 TK1(0.5,0.5,0):3 TK1(0,0.5,0.5):0 CX:3,1 CX:0,3 TK1(0,0.5,0):0 TK1(0,0,0.5):3 CX:0,1 CX:4,3 TK1(0.5,0.5,0):0 TK1(0,0.5,0.5):1 TK1(0,0,0.5):3 TK1(0.5,0.5,0):4 CX:0,4 TK1(0,0.5,0):0 TK1(0,0,0.5):4</t>
  </si>
  <si>
    <t>TK1(0,1,3):0 TK1(0.5,0.5,3.5):1 TK1(0.5,0.5,0.5):2 TK1(0,1.5,1):3 TK1(0,0,1):4 TK1(1.5,2.5,0):5 TK1(0,0.5,1):6 TK1(0.5,0.5,0.5):7 CX:6,0 CX:2,1 TK1(0,0,0.5):0 CX:5,1 CX:4,0 CX:3,1 TK1(0,0.5,0):5 TK1(0,0.5,0.5):0 TK1(0,0,0.5):1 TK1(0,0.5,0):3 TK1(0.5,0.5,0):4 CX:4,1 CX:3,2 TK1(0,0,0.5):1 CX:3,7 TK1(0.5,0.5,0):4 CX:3,0 CX:0,2 CX:4,3 TK1(0,0,0.5):3 TK1(0.5,0.5,0):4 CX:4,0 CX:5,3 TK1(0,0,0.5):3 TK1(0,0.5,0):4 TK1(0.5,0.5,0):5 CX:7,5 CX:5,0 CX:0,7 TK1(0,0,0.5):7 CX:2,7 CX:4,2 TK1(0,0,0.5):7 TK1(0,0,0.5):2 CX:4,5 TK1(0,0.5,0.5):5 CX:7,5 TK1(0.5,0.5,0):7</t>
  </si>
  <si>
    <t>TK1(0,1,3):0 TK1(0,0.5,0):1 TK1(0.5,1.5,0.5):2 TK1(0,1,3.5):3 TK1(0,0.5,0.5):4 TK1(0,1,3):5 TK1(0.5,0.5,0.5):6 TK1(0.5,0.5,0):7 CX:4,0 CX:1,2 TK1(0,0.5,0.5):0 TK1(0,0,0.5):2 CX:7,0 CX:6,2 TK1(0,0,0.5):0 TK1(0,0.5,0):6 CX:0,1 TK1(0.5,0.5,0):0 CX:1,7 CX:0,7 CX:3,0 TK1(0.5,0.5,0.5):7 TK1(0,0,0.5):0 CX:5,0 TK1(0,0,0.5):0 TK1(0.5,0.5,0):5 CX:2,0 CX:7,5 CX:0,6 TK1(0.5,0.5,0):2 TK1(0,0,0.5):6 CX:2,6 CX:3,2 TK1(0,0,0.5):6 TK1(0,0,0.5):2 TK1(0.5,0.5,0):3 CX:5,2 CX:2,7 TK1(0,0.5,0):5 CX:5,3 TK1(0,0,0.5):7 CX:7,3 TK1(0,0,0.5):3 CX:5,7 CX:6,3 TK1(0,0,0.5):7 TK1(0,0,0.5):3 CX:6,5 CX:6,7 TK1(0,0.5,0.5):7</t>
  </si>
  <si>
    <t>TK1(1.5,3.5,0):0 TK1(0,1.5,0):1 TK1(0.5,0.5,0):2 TK1(0.5,0.5,0.5):3 TK1(0,0.5,0.5):4 TK1(0.5,0.5,0):5 TK1(0.5,0.5,0.5):7 CX:2,0 CX:5,3 TK1(0,0,0.5):0 CX:1,2 TK1(0.5,0.5,0.5):3 CX:7,5 CX:4,0 TK1(0.5,0.5,0):1 TK1(0,0,0.5):2 TK1(0,0.5,0):7 CX:7,0 CX:1,5 TK1(0,0.5,0):1 CX:1,3 TK1(0,0.5,0):1 TK1(0,0,0.5):3 CX:3,0 CX:0,1 TK1(0.5,0.5,0):3 TK1(0,0,0.5):1 CX:7,3 CX:4,1 TK1(0,0,0.5):3 TK1(0.5,0.5,0):7 TK1(0,0,0.5):1 TK1(0,0.5,0):4 CX:7,1 CX:1,3 TK1(0,0.5,0):7 TK1(0,0.5,0.5):3 CX:4,7 CX:3,4 TK1(0,0,0.5):7 TK1(0,0.5,0):3</t>
  </si>
  <si>
    <t>TK1(0,0.5,0):1 TK1(0,0.5,3.5):2 TK1(0.5,0.5,0):3 TK1(0,1,0.5):4 TK1(0,1.5,3.5):5 TK1(0,1.5,0):6 TK1(0,1,0):7 CX:0,7 CX:6,1 CX:1,0 CX:6,2 TK1(0,0,0.5):7 CX:4,0 TK1(0.5,0.5,0):1 TK1(0,0,0.5):2 CX:3,6 CX:5,0 TK1(0.5,0.5,0):3 CX:2,3 TK1(0,0.5,0):5 TK1(0,0,0.5):3 CX:3,0 CX:0,2 CX:3,4 TK1(0,0,0.5):2 TK1(0.5,0.5,0):3 TK1(0.5,0.5,0.5):4 CX:3,1 CX:2,5 TK1(0,0,0.5):1 CX:7,3 CX:5,1 TK1(0,0,0.5):3 TK1(0.5,0.5,0):7 CX:1,2 CX:5,3 TK1(0,0,0.5):2 TK1(0,0,0.5):3 TK1(0.5,0.5,0):5 CX:2,4 CX:7,5 CX:4,3 CX:3,2 TK1(0,0.5,0):4 TK1(0.5,0.5,0.5):2 CX:2,4 CX:4,5 CX:5,2 TK1(0,0,0.5):2 CX:7,2 TK1(0.5,0.5,0.5):2 TK1(0,0.5,0):7 CX:7,4 TK1(0,0,0.5):4 TK1(0.5,0.5,0):7</t>
  </si>
  <si>
    <t>TK1(0.5,1.5,3.5):0 TK1(0,0.5,1):1 TK1(0.5,1.5,0.5):2 TK1(0.5,1.5,3.5):3 TK1(0,1.5,1):4 TK1(0,0,0.5):5 TK1(0.5,1.5,3.5):6 TK1(0,1,3.5):7 CX:3,0 CX:1,2 CX:6,5 CX:4,2 TK1(0,0,0.5):5 CX:0,2 TK1(0.5,0.5,0):0 CX:2,3 CX:7,0 TK1(0,0,0.5):3 CX:1,0 CX:4,3 TK1(0,0.5,0):7 TK1(0.5,0.5,0):1 TK1(0,0,0.5):3 CX:3,0 CX:0,4 TK1(0,0.5,0):3 CX:5,0 TK1(0.5,0.5,0.5):4 CX:0,6 CX:4,3 TK1(0,0.5,0):5 TK1(0,0,0.5):3 CX:7,6 TK1(0,0.5,0.5):6 TK1(0.5,0.5,0):7 CX:7,1 TK1(0,0,0.5):1 CX:7,5 CX:3,1 TK1(0,0,0.5):5 TK1(0,0.5,0):7 CX:1,4 TK1(0,0.5,0.5):4 CX:6,4 CX:3,6 TK1(0.5,0.5,0):3 CX:5,6 CX:4,3 TK1(0.5,0.5,0):5 CX:6,7 TK1(0,0,0.5):3 CX:3,7 TK1(0.5,0.5,0):3 CX:7,4 CX:5,3 TK1(0,0,0.5):3 CX:3,4 CX:4,5 TK1(0,0.5,0.5):5 CX:5,3 TK1(0,0.5,0):5</t>
  </si>
  <si>
    <t>TK1(0,0.5,0.5):0 TK1(0,0.5,0.5):1 TK1(0.5,0.5,0.5):2 TK1(0,0,1.5):3 TK1(0,0.5,3.5):4 TK1(0.5,1.5,3.5):5 TK1(0,1.5,0.5):6 TK1(1.5,2.5,0):7 CX:0,3 CX:5,0 TK1(0,0,0.5):3 TK1(0.5,0.5,0.5):0 CX:1,0 TK1(0.5,0.5,0.5):0 CX:1,4 CX:4,0 CX:1,2 TK1(0,0,0.5):0 TK1(0.5,0.5,0.5):2 CX:6,2 CX:7,2 TK1(0,0.5,0):6 CX:0,2 CX:7,6 TK1(0,0.5,0):0 CX:2,4 TK1(0,0,0.5):6 TK1(0,0.5,0):7 TK1(0,0,0.5):4 CX:0,4 CX:6,0 TK1(0,0,0.5):0 TK1(0,0.5,0):6 CX:6,4 CX:4,7 TK1(0,0.5,0):6 CX:6,7 TK1(0,0,0.5):7</t>
  </si>
  <si>
    <t>TK1(0,1,3.5):0 TK1(0,1,0):1 TK1(0,0.5,0.5):2 TK1(0,1,3):3 TK1(0,1,0.5):4 TK1(0,0.5,1):5 TK1(0,0.5,1):6 TK1(0,1,0):7 CX:0,1 CX:2,4 TK1(0.5,0.5,0):0 CX:2,6 TK1(0.5,0.5,0.5):4 CX:5,0 CX:2,7 TK1(0,0,0.5):0 CX:2,3 TK1(0.5,0.5,0):2 CX:3,6 CX:2,0 CX:5,3 TK1(0,0,0.5):0 TK1(0,0.5,0):2 TK1(0,0,0.5):3 TK1(0,0.5,0):5 CX:7,2 CX:4,3 CX:5,6 TK1(0,0,0.5):3 TK1(0,0.5,0):7 CX:2,3 TK1(0,0.5,0):2 CX:3,7 CX:4,2 TK1(0,0,0.5):7 CX:5,7 CX:2,5 TK1(0,0,0.5):7 CX:6,2 CX:5,4 TK1(0.5,0.5,0.5):4 CX:7,4 CX:4,2 TK1(0,0.5,0):7 CX:2,7 TK1(0,0.5,0):4 CX:6,4 TK1(0,0,0.5):7 TK1(0,0,0.5):4 TK1(0,0.5,0):6 CX:7,4 TK1(0,0,0.5):4 TK1(0.5,0.5,0):7 CX:7,6</t>
  </si>
  <si>
    <t>TK1(0,1,0):0 TK1(0,1,3):1 TK1(0.5,0.5,0.5):2 TK1(0,1.5,3.5):3 TK1(0,1.5,3.5):4 TK1(1.5,2.5,0):5 TK1(0.5,0.5,0.5):6 TK1(0,1.5,3.5):7 CX:4,1 CX:6,5 TK1(0,0,0.5):1 TK1(0.5,0.5,0):4 CX:0,1 TK1(0.5,0.5,0):0 TK1(0,0,0.5):1 CX:0,4 CX:5,1 CX:1,6 TK1(0,0.5,0):5 CX:0,5 TK1(0,0,0.5):6 CX:0,6 CX:0,7 TK1(0,0,0.5):6 CX:3,0 CX:5,6 TK1(0,0,0.5):0 TK1(0.5,0.5,0):3 CX:7,5 TK1(0,0.5,0.5):6 CX:4,3 TK1(0,0.5,0):7 CX:3,5 CX:5,4 TK1(0,0,0.5):4 CX:3,4 CX:6,3 CX:7,4 TK1(0,0,0.5):3 TK1(0.5,0.5,0):6 CX:6,4</t>
  </si>
  <si>
    <t>TK1(0,1,0.5):0 TK1(0,1,3):1 TK1(0,1.5,0):2 TK1(1.5,3.5,0):3 TK1(0.5,1.5,0):4 TK1(0,1,0):5 TK1(0,1,3):6 TK1(0,0,1):7 CX:0,1 CX:5,4 TK1(0,0.5,0):0 TK1(0,0.5,0.5):1 TK1(0,0,0.5):4 CX:0,3 TK1(0,0.5,0):0 TK1(0,0,0.5):3 CX:2,0 CX:6,0 TK1(0.5,0.5,0):2 CX:7,0 TK1(0.5,0.5,0):6 CX:4,0 CX:0,5 TK1(0.5,0.5,0):4 CX:1,4 CX:1,5 TK1(0,0,0.5):4 CX:6,1 TK1(0.5,0.5,0.5):5 TK1(0,0,0.5):1 CX:2,5 TK1(0,0.5,0):6 CX:7,1 CX:6,2 TK1(0,0,0.5):5 TK1(0,0,0.5):1 CX:7,2 TK1(0,0.5,0):6 CX:4,2 CX:5,7 TK1(0,0.5,0):4 TK1(0.5,0.5,0):5 TK1(0,0,0.5):7 CX:5,6 CX:6,4 CX:7,5 TK1(0,0,0.5):4 TK1(0,0.5,0):6 TK1(0.5,0.5,0):7 CX:7,6 TK1(0,0,0.5):6 TK1(0,0.5,0):7</t>
  </si>
  <si>
    <t>TK1(0,1,0):0 TK1(0,0.5,0):1 TK1(0,1.5,3.5):2 TK1(0.5,0.5,0.5):3 TK1(0,0,1):5 TK1(0,1,3):6 TK1(0,1,3.5):7 CX:0,7 CX:1,4 TK1(0.5,0.5,0):0 CX:5,4 TK1(0,0,0.5):7 CX:1,0 CX:3,5 TK1(0.5,0.5,0.5):0 CX:2,1 CX:6,5 TK1(0,0,0.5):1 TK1(0,0.5,0):2 CX:0,2 CX:2,5 CX:5,0 CX:3,2 TK1(0,0,0.5):0 TK1(0,0.5,0):3 CX:0,4 CX:4,2 CX:2,0 CX:3,4 TK1(0,0,0.5):0 CX:6,3 TK1(0,0.5,0.5):4 TK1(0,0,0.5):3 TK1(0,0.5,0):6 CX:0,3 CX:6,4 TK1(0.5,0.5,0):0 TK1(0,0,0.5):3 TK1(0,0.5,0):6 CX:4,0 CX:0,6 TK1(0.5,0.5,0.5):6 CX:6,4 TK1(0,0.5,0):6</t>
  </si>
  <si>
    <t>TK1(0.5,0.5,0.5):0 TK1(0.5,1.5,0.5):1 TK1(0.5,1.5,0.5):2 TK1(0,0.5,3.5):3 TK1(0,0.5,1):5 TK1(1.5,2.5,0):6 TK1(0.5,1.5,0.5):7 CX:0,4 CX:6,2 CX:3,5 TK1(0,0.5,0):0 TK1(0.5,0.5,0):3 TK1(0,0,0.5):4 TK1(0,0,0.5):5 CX:1,0 TK1(0,0,0.5):0 CX:1,7 CX:3,1 TK1(0,0,0.5):1 CX:5,3 CX:2,1 TK1(0,0,0.5):3 CX:1,6 TK1(0.5,0.5,0):2 CX:2,7 CX:6,2 TK1(0.5,0.5,0.5):7 CX:0,2 TK1(0.5,0.5,0):6 TK1(0.5,0.5,0):0 CX:3,2 CX:2,5 TK1(0,0.5,0):3 CX:0,3 TK1(0,0.5,0.5):5 CX:0,6 TK1(0,0,0.5):3 CX:0,7 TK1(0,0,0.5):6 CX:5,0 CX:3,6 TK1(0.5,0.5,0.5):7 TK1(0,0,0.5):0 CX:7,3 TK1(0.5,0.5,0):5 TK1(0,0,0.5):6 TK1(0,0,0.5):3 TK1(0,0.5,0):7 CX:5,3 CX:7,6 TK1(0,0,0.5):3 TK1(0,0.5,0):5 CX:6,5 CX:5,7 TK1(0,0.5,0):6 TK1(0,0,0.5):7</t>
  </si>
  <si>
    <t>TK1(0,1,3):0 TK1(0,1.5,0):1 TK1(0,0.5,3.5):2 TK1(1.5,2.5,0):3 TK1(0.5,0.5,0.5):4 TK1(0,1.5,0.5):5 TK1(0,1.5,0.5):6 TK1(0.5,0.5,0):7 CX:0,7 CX:3,1 CX:6,2 CX:5,1 TK1(0,0,0.5):2 TK1(0,0.5,0):3 TK1(0,0.5,0):6 TK1(0,0,0.5):7 TK1(0,0,0.5):1 TK1(0.5,0.5,0):5 CX:0,1 CX:5,3 TK1(0,0,0.5):1 TK1(0,0,0.5):3 TK1(0,0.5,0):5 CX:2,1 CX:1,6 CX:4,2 TK1(0,0,0.5):6 CX:6,2 TK1(0,0,0.5):2 TK1(0.5,0.5,0):6 CX:0,2 TK1(0,0,0.5):2 CX:3,2 CX:2,5 TK1(0,0.5,0):3 CX:4,3 TK1(0,0,0.5):5 CX:0,5 TK1(0,0,0.5):3 CX:3,0 TK1(0,0,0.5):5 CX:0,4 TK1(0.5,0.5,0):3 CX:6,3 TK1(0,0,0.5):4 CX:5,3 TK1(0.5,0.5,0):6 TK1(0,0,0.5):3 TK1(0.5,0.5,0):5 CX:4,3 CX:6,5 TK1(0,0,0.5):3 TK1(0,0,0.5):5 CX:5,4 CX:4,6 TK1(0,0.5,0):5 TK1(0.5,0.5,0.5):6 CX:6,5 TK1(0,0,0.5):5</t>
  </si>
  <si>
    <t>TK1(0,1,0.5):0 TK1(0,0,1):1 TK1(0,1,3.5):2 TK1(0,0.5,1):3 TK1(0.5,1.5,3.5):4 TK1(0,0,1):5 TK1(0.5,1.5,0):6 TK1(0.5,1.5,0):7 CX:4,0 CX:2,5 CX:3,0 TK1(0.5,0.5,0):2 CX:4,6 TK1(0,0,0.5):5 CX:7,0 CX:4,1 TK1(0.5,0.5,0):3 TK1(0,0,0.5):6 TK1(0,0,0.5):0 TK1(0,0.5,0.5):1 CX:2,0 CX:6,1 TK1(0,0,0.5):0 TK1(0,0,0.5):1 TK1(0.5,0.5,0):2 TK1(0,0.5,0):6 CX:1,0 CX:3,2 CX:0,6 CX:5,1 TK1(0,0,0.5):2 TK1(0,0.5,0):3 TK1(0,0,0.5):1 TK1(0,0.5,0):5 CX:7,6 CX:1,2 TK1(0,0,0.5):6 CX:2,5 CX:6,2 TK1(0,0,0.5):5 CX:2,7 CX:5,3 TK1(0.5,0.5,0):6 TK1(0,0,0.5):3 TK1(0,0.5,0):5 TK1(0,0,0.5):7 CX:7,1 TK1(0,0.5,0):7 CX:7,3 CX:1,7 TK1(0,0,0.5):3 CX:1,6 CX:5,1 CX:5,6 TK1(0,0.5,0):5 CX:6,7 CX:7,5 TK1(0,0,0.5):5 CX:5,6 TK1(0.5,0.5,0):5</t>
  </si>
  <si>
    <t>TK1(0,0.5,0.5):0 TK1(0,0,1):1 TK1(0,1.5,0):2 TK1(0,1,3):3 TK1(0,1,3):4 TK1(1.5,3.5,0):5 TK1(0,1.5,3.5):6 TK1(0,1.5,0.5):7 CX:0,6 CX:3,4 TK1(0,0.5,0):0 TK1(0,0.5,0):3 TK1(0,0.5,0.5):4 CX:0,5 TK1(0.5,0.5,0):0 CX:7,5 CX:1,5 TK1(0,0.5,0):7 CX:0,1 CX:2,7 TK1(0,0,0.5):1 CX:3,2 TK1(0,0,0.5):7 TK1(0,0,0.5):2 TK1(0,0.5,0):3 CX:7,4 CX:1,2 CX:3,7 TK1(0,0,0.5):4 CX:2,0 TK1(0,0.5,0):1 TK1(0,0.5,0.5):0 CX:1,7 TK1(0.5,0.5,0):1 TK1(0,0,0.5):7 CX:0,7 CX:4,1 TK1(0.5,0.5,0):0 TK1(0,0,0.5):1 TK1(0,0,0.5):7 CX:3,0 CX:1,0 CX:0,4 CX:3,1 TK1(0,0,0.5):1 TK1(0.5,0.5,0):3 CX:4,1 TK1(0,0,0.5):1 TK1(0.5,0.5,0):4 CX:4,3 TK1(0,0,0.5):3 TK1(0,0.5,0):4</t>
  </si>
  <si>
    <t>TK1(0,1,0.5):0 TK1(0,1.5,1):1 TK1(0,0.5,1):2 TK1(0,1.5,0.5):3 TK1(0,0.5,1):4 TK1(0,0,1):5 TK1(0,1.5,3.5):6 TK1(0,1.5,1):7 CX:6,0 CX:1,2 TK1(0,0.5,0.5):0 TK1(0,0,0.5):2 CX:0,1 CX:3,2 TK1(0.5,0.5,0):0 CX:7,1 TK1(0.5,0.5,0):3 CX:5,0 CX:7,2 TK1(0,0,0.5):2 CX:5,4 TK1(0.5,0.5,0):7 CX:3,4 TK1(0,0.5,0):5 CX:5,2 TK1(0,0.5,0):3 TK1(0,0,0.5):4 TK1(0,0,0.5):2 TK1(0,0.5,0):5 CX:7,5 CX:4,5 CX:5,3 TK1(0.5,0.5,0):4 CX:0,3 CX:4,7 TK1(0,0.5,0):0 CX:3,4 TK1(0,0.5,0.5):7 CX:4,0 TK1(0,0.5,0):3 CX:0,3 CX:3,7 CX:7,0 TK1(0.5,0.5,0):3 TK1(0,0,0.5):0 CX:3,0 TK1(0,0.5,0.5):0</t>
  </si>
  <si>
    <t>TK1(0.5,0.5,0):0 TK1(0,1,3.5):1 TK1(0.5,1.5,0.5):2 TK1(0,0,1.5):3 TK1(0,1,0.5):4 TK1(0.5,1.5,3.5):5 TK1(0.5,0.5,0):6 TK1(0,1.5,1):7 CX:1,2 CX:6,4 CX:0,1 TK1(0,0.5,0.5):2 TK1(0,0,0.5):4 TK1(0.5,0.5,0):6 CX:7,0 CX:3,1 TK1(0,0,0.5):1 TK1(0.5,0.5,0):3 TK1(0,0.5,0):7 CX:5,1 TK1(0,0,0.5):1 TK1(0.5,0.5,0):5 CX:2,5 TK1(0.5,0.5,0):2 TK1(0,0,0.5):5 CX:2,4 CX:6,2 TK1(0,0,0.5):4 CX:0,4 TK1(0,0.5,0):6 CX:0,5 CX:4,7 CX:3,0 TK1(0.5,0.5,0.5):5 CX:2,0 TK1(0.5,0.5,0):3 CX:0,6 TK1(0.5,0.5,0):2 CX:3,2 TK1(0,0,0.5):6 CX:5,6 CX:5,7 TK1(0,0,0.5):6 CX:2,5 TK1(0,0.5,0):2 CX:5,3 TK1(0,0,0.5):3 CX:3,2 CX:7,2 TK1(0,0.5,0):3 TK1(0,0,0.5):2 TK1(0.5,0.5,0):7 CX:6,2 TK1(0,0,0.5):2 TK1(0,0.5,0):6 CX:7,6 CX:6,3 TK1(0,0.5,0):7 CX:3,7 TK1(0,0.5,0):6 TK1(0,0,0.5):7 CX:7,6 TK1(0,0,0.5):6 TK1(0.5,0.5,0):7</t>
  </si>
  <si>
    <t>TK1(0,0.5,0.5):0 TK1(0,1,0):1 TK1(0,0,0.5):2 TK1(0.5,1.5,0.5):3 TK1(0,1.5,0.5):4 TK1(0.5,0.5,0):5 TK1(0,1,3):6 TK1(0.5,0.5,0.5):8 CX:0,5 CX:4,1 CX:6,0 CX:8,0 TK1(0,0,0.5):0 CX:8,3 CX:7,0 TK1(0,0.5,0.5):3 CX:8,5 TK1(0,0,0.5):0 CX:8,2 TK1(0.5,0.5,0):7 CX:1,0 CX:3,7 CX:0,4 CX:1,8 TK1(0.5,0.5,0):3 TK1(0.5,0.5,0):1 TK1(0,0.5,0.5):4 TK1(0,0,0.5):8 CX:5,1 CX:6,4 CX:2,1 TK1(0,0,0.5):4 TK1(0.5,0.5,0):5 TK1(0,0.5,0):6 TK1(0,0,0.5):1 TK1(0,0.5,0):2 CX:3,1 TK1(0,0,0.5):1 TK1(0,0.5,0):3 CX:4,1 CX:1,6 CX:4,3 TK1(0,0,0.5):3 TK1(0,0,0.5):6 CX:3,5 CX:4,6 CX:2,4 CX:7,3 TK1(0.5,0.5,0.5):5 TK1(0.5,0.5,0):2 TK1(0,0,0.5):3 TK1(0,0.5,0):7 CX:2,6 TK1(0,0.5,0):2 TK1(0,0,0.5):6 CX:6,3 CX:3,2 TK1(0.5,0.5,0):6 TK1(0,0,0.5):2 CX:5,2 CX:6,5 CX:7,5 TK1(0.5,0.5,0):6 CX:2,6 TK1(0.5,0.5,0):7 TK1(0,0,0.5):6 CX:6,7 CX:7,2 TK1(0,0.5,0):6 TK1(0.5,0.5,0.5):2 CX:2,6 TK1(0,0.5,0):2</t>
  </si>
  <si>
    <t>TK1(0,0.5,0):0 TK1(0,1.5,0.5):1 TK1(0,0.5,0):2 TK1(0.5,0.5,0):3 TK1(0.5,0.5,3.5):4 TK1(0,0.5,1):5 TK1(0,1.5,3.5):6 TK1(1.5,2.5,0):7 TK1(0,0.5,0.5):8 CX:0,2 CX:1,3 CX:8,7 TK1(0,0.5,0):0 TK1(0,0.5,0):1 TK1(0,0,0.5):3 TK1(0,0,0.5):7 CX:0,6 CX:1,0 TK1(0,0,0.5):6 CX:5,0 TK1(0.5,0.5,0):1 CX:4,0 TK1(0,0.5,0):5 CX:7,0 TK1(0,0.5,0):4 CX:0,8 CX:1,4 CX:5,7 CX:6,5 TK1(0,0.5,0.5):7 TK1(0,0,0.5):5 TK1(0,0.5,0):6 CX:4,5 CX:5,1 TK1(0.5,0.5,0):4 TK1(0.5,0.5,0.5):1 CX:4,8 CX:4,1 TK1(0,0.5,0.5):8 CX:8,1 CX:6,4 TK1(0,0,0.5):1 CX:7,4 TK1(0.5,0.5,0):7 CX:7,6 CX:6,1 CX:1,7 CX:6,8 CX:7,6 TK1(0,0.5,0):7 CX:7,8 TK1(0.5,0.5,0.5):8</t>
  </si>
  <si>
    <t>TK1(0,1.5,0.5):1 TK1(0.5,1.5,0.5):2 TK1(0,1.5,0):3 TK1(0,1.5,0.5):4 TK1(0,0,1):5 TK1(0,1.5,1):6 TK1(0,1,0):7 CX:0,7 CX:6,4 TK1(0,0.5,0):0 TK1(0,0,0.5):7 CX:0,1 TK1(0.5,0.5,0):0 TK1(0,0,0.5):1 CX:0,5 CX:1,3 TK1(0.5,0.5,0):0 CX:1,8 TK1(0,0,0.5):3 CX:7,1 TK1(0.5,0.5,0.5):8 TK1(0,0,0.5):1 CX:2,8 TK1(0,0.5,0):7 CX:4,1 TK1(0.5,0.5,0.5):8 CX:1,6 TK1(0.5,0.5,0):4 CX:4,2 TK1(0,0.5,0.5):6 TK1(0,0,0.5):2 CX:7,6 CX:0,2 TK1(0,0.5,0):0 TK1(0,0,0.5):2 CX:0,8 CX:6,2 CX:4,0 CX:2,7 TK1(0,0.5,0):6 TK1(0.5,0.5,0.5):8 CX:4,5 TK1(0,0.5,0.5):7 TK1(0,0.5,0.5):5 CX:7,6 TK1(0,0,0.5):6 CX:6,0 CX:0,7 TK1(0.5,0.5,0):6 CX:6,4 TK1(0.5,0.5,0.5):7 TK1(0,0.5,0):6 CX:8,7 TK1(0,0,0.5):7 CX:7,4 CX:4,8 TK1(0.5,0.5,0):7 TK1(0,0,0.5):8 CX:5,8 CX:7,5 TK1(0.5,0.5,0.5):8 TK1(0,0,0.5):5 TK1(0,0.5,0):7 CX:6,5 CX:8,7 TK1(0,0,0.5):5 TK1(0,0.5,0):8 CX:6,8 TK1(0,0,0.5):8</t>
  </si>
  <si>
    <t>TK1(0,1.5,3.5):0 TK1(1.5,2.5,0):1 TK1(0,1,3):2 TK1(0,0,1):3 TK1(0,0.5,3.5):4 TK1(0.5,0.5,3.5):5 TK1(0.5,0.5,0.5):6 TK1(0.5,0.5,3.5):7 TK1(0,1.5,0):8 CX:0,2 CX:3,4 CX:0,1 TK1(0,0,0.5):2 TK1(0,0.5,0):3 TK1(0,0,0.5):4 TK1(0.5,0.5,0):0 TK1(0,0,0.5):1 CX:2,6 CX:0,4 TK1(0,0.5,0):2 TK1(0.5,0.5,0.5):6 TK1(0,0.5,0):0 TK1(0,0,0.5):4 CX:0,5 CX:0,8 TK1(0,0.5,0.5):5 CX:3,0 CX:5,6 TK1(0,0,0.5):8 CX:1,0 TK1(0.5,0.5,0):3 TK1(0.5,0.5,0):5 TK1(0,0.5,0.5):6 CX:7,0 TK1(0,0,0.5):0 TK1(0.5,0.5,0):7 CX:2,0 CX:7,3 TK1(0,0,0.5):0 CX:2,1 TK1(0,0.5,0):7 CX:2,8 CX:5,2 TK1(0,0,0.5):2 CX:3,2 CX:2,7 CX:5,3 TK1(0,0,0.5):3 CX:7,8 CX:1,7 CX:6,7 CX:3,7 TK1(0,0.5,0):6 TK1(0,0.5,0):3 CX:7,5 CX:6,3 TK1(0,0,0.5):5 CX:5,1 CX:8,3 TK1(0,0,0.5):1 TK1(0.5,0.5,0):8 CX:1,3 CX:6,8 CX:3,5 TK1(0,0,0.5):5 CX:5,1 TK1(0,0,0.5):1 CX:1,8 TK1(0,0.5,0):1 CX:8,5 CX:6,1 TK1(0.5,0.5,0.5):5 CX:1,5 TK1(0,0.5,0):1 CX:5,6 TK1(0.5,0.5,0.5):6 CX:1,6 TK1(0.5,0.5,0.5):6</t>
  </si>
  <si>
    <t>TK1(0,0,1.5):0 TK1(0.5,1.5,3.5):1 TK1(0.5,1.5,0.5):2 TK1(0,1,0.5):4 TK1(0,1,3.5):5 TK1(0.5,1.5,3.5):6 TK1(0.5,1.5,0):7 TK1(0,1.5,0):8 CX:0,5 CX:8,4 CX:0,1 TK1(0,0,0.5):4 TK1(0,0,0.5):5 TK1(0,0.5,0):0 CX:0,3 TK1(0,0.5,0):0 TK1(0,0,0.5):3 CX:0,6 CX:2,0 CX:1,0 TK1(0.5,0.5,0):2 CX:5,0 CX:1,6 CX:7,0 TK1(0,0.5,0):5 TK1(0,0.5,0.5):6 CX:4,0 TK1(0,0.5,0):7 CX:0,8 TK1(0,0.5,0):4 CX:4,1 TK1(0,0,0.5):8 CX:5,1 TK1(0.5,0.5,0):4 CX:2,1 CX:6,4 TK1(0,0.5,0):5 TK1(0,0.5,0):2 CX:7,5 TK1(0,0.5,0):6 CX:2,8 TK1(0,0,0.5):5 TK1(0,0.5,0):7 CX:6,2 TK1(0.5,0.5,0.5):8 TK1(0,0,0.5):2 CX:6,8 CX:5,2 TK1(0.5,0.5,0.5):8 CX:2,7 CX:4,5 TK1(0,0.5,0.5):5 TK1(0,0,0.5):7 CX:6,7 TK1(0,0.5,0):6 TK1(0,0,0.5):7 CX:6,4 CX:8,7 TK1(0,0,0.5):4 TK1(0.5,0.5,0):6 TK1(0,0,0.5):7 TK1(0.5,0.5,0):8 CX:5,6 TK1(0.5,0.5,0):5 CX:5,7 CX:8,5 TK1(0,0,0.5):7 TK1(0,0,0.5):5 CX:5,6 TK1(0,0.5,0):5 CX:6,8 CX:8,5 TK1(0,0,0.5):5 TK1(0.5,0.5,0):8</t>
  </si>
  <si>
    <t>TK1(0,1.5,0.5):0 TK1(0,0.5,0.5):1 TK1(0,1.5,0.5):2 TK1(0,1.5,3.5):3 TK1(1.5,3.5,0):4 TK1(0,0,1):5 TK1(0,0,1.5):6 TK1(0,0.5,0):7 TK1(0.5,1.5,3.5):8 CX:0,4 CX:2,5 TK1(0,0.5,0):0 CX:2,6 TK1(0,0.5,0.5):5 CX:0,3 TK1(0.5,0.5,0.5):6 CX:2,0 CX:1,3 CX:7,1 CX:8,2 TK1(0,0,0.5):1 TK1(0,0,0.5):2 TK1(0,0.5,0):7 TK1(0.5,0.5,0):8 CX:1,2 CX:8,6 TK1(0,0.5,0):1 CX:2,7 TK1(0,0,0.5):6 CX:1,0 TK1(0,0,0.5):0 CX:7,1 CX:6,0 TK1(0,0,0.5):1 CX:0,8 CX:5,1 TK1(0.5,0.5,0):6 TK1(0,0,0.5):1 TK1(0,0.5,0):5 CX:8,6 TK1(0,0,0.5):6 CX:6,1 CX:1,8 TK1(0,0.5,0):6 CX:7,6 TK1(0,0.5,0.5):8 CX:8,5 TK1(0,0,0.5):5 TK1(0,0.5,0):8 CX:6,5 CX:5,7 TK1(0.5,0.5,0):6 CX:6,8 TK1(0,0.5,0.5):7 CX:7,6 TK1(0.5,0.5,0):7 CX:8,7</t>
  </si>
  <si>
    <t>TK1(0,0.5,1):0 TK1(0.5,0.5,0):1 TK1(0,1,0.5):3 TK1(0,0,1):4 TK1(0.5,1.5,3.5):5 TK1(0,1,0.5):6 TK1(0,1,0):7 TK1(0.5,0.5,0):8 CX:0,1 CX:8,6 TK1(0.5,0.5,0):0 TK1(0,0,0.5):1 CX:0,2 CX:0,4 CX:5,0 TK1(0,0.5,0.5):4 TK1(0,0,0.5):0 CX:3,5 CX:7,0 CX:2,3 TK1(0,0,0.5):0 TK1(0,0.5,0):2 TK1(0,0,0.5):3 CX:4,7 CX:6,0 TK1(0,0.5,0.5):7 CX:0,8 TK1(0,0.5,0):6 CX:4,8 CX:4,6 TK1(0.5,0.5,0.5):8 TK1(0,0.5,0):4 TK1(0,0,0.5):6 CX:7,8 CX:4,3 TK1(0.5,0.5,0):7 TK1(0,0,0.5):8 TK1(0,0,0.5):3 TK1(0.5,0.5,0):4 CX:7,6 CX:4,2 TK1(0,0,0.5):6 TK1(0.5,0.5,0):7 CX:2,6 CX:6,4 TK1(0,0.5,0.5):4 CX:8,4 TK1(0,0,0.5):4 CX:8,5 CX:2,8 CX:4,7 TK1(0,0.5,0):2 TK1(0,0,0.5):7 CX:2,5 TK1(0,0,0.5):5 CX:7,5 CX:5,4 TK1(0,0.5,0):7 TK1(0,0,0.5):4 CX:4,2 TK1(0,0.5,0.5):2 TK1(0.5,0.5,0):4 CX:4,7 TK1(0,0.5,0):4 TK1(0,0,0.5):7</t>
  </si>
  <si>
    <t>TK1(0,0,1):0 TK1(0.5,1.5,3.5):1 TK1(0,0,1):2 TK1(0.5,0.5,0.5):3 TK1(0.5,0.5,0):4 TK1(0,0,0.5):6 TK1(0,1,0):8 CX:0,4 CX:2,1 CX:7,0 TK1(0,0,0.5):1 TK1(0,0,0.5):0 CX:1,6 CX:8,1 TK1(0,0,0.5):6 TK1(0,0,0.5):1 CX:5,1 TK1(0,0,0.5):1 CX:0,1 TK1(0.5,0.5,0):0 CX:1,7 CX:3,0 TK1(0.5,0.5,0.5):7 TK1(0.5,0.5,0.5):0 CX:3,7 CX:6,3 CX:5,7 TK1(0,0,0.5):3 TK1(0.5,0.5,0):5 TK1(0,0.5,0.5):7 CX:7,0 CX:5,8 TK1(0,0.5,0):5 TK1(0,0,0.5):8 CX:6,5 TK1(0.5,0.5,0):6 CX:6,7 CX:5,6 TK1(0,0,0.5):7 CX:0,5 CX:0,6</t>
  </si>
  <si>
    <t>TK1(0,1.5,0.5):0 TK1(0,0.5,0.5):1 TK1(0.5,1.5,0.5):2 TK1(0.5,1.5,0.5):3 TK1(0,1,3.5):4 TK1(0,1.5,0.5):5 TK1(0.5,1.5,0.5):6 TK1(0,1.5,0):7 TK1(0,0,0.5):8 CX:0,4 CX:1,3 CX:5,2 CX:8,6 CX:1,0 TK1(0,0,0.5):3 TK1(0,0,0.5):4 TK1(0,0.5,0):8 TK1(0,0.5,0.5):0 CX:7,1 CX:0,3 CX:2,1 CX:1,5 TK1(0,0.5,0):2 TK1(0.5,0.5,0.5):3 CX:2,7 TK1(0,0,0.5):5 CX:5,0 TK1(0,0,0.5):7 CX:7,0 TK1(0.5,0.5,0):5 CX:0,2 CX:7,3 CX:2,5 TK1(0,0.5,0.5):3 TK1(0,0.5,0):2 TK1(0.5,0.5,0.5):5 CX:2,7 TK1(0.5,0.5,0):2 TK1(0,0,0.5):7 CX:6,7 TK1(0.5,0.5,0):6 CX:7,8 CX:2,6 CX:2,8 CX:3,2 CX:8,6 TK1(0,0,0.5):2 TK1(0.5,0.5,0):3 TK1(0,0,0.5):6 CX:5,2 CX:3,8 TK1(0,0,0.5):2 TK1(0,0.5,0):5 TK1(0,0,0.5):8 CX:5,3 CX:6,3 TK1(0.5,0.5,0):5 TK1(0.5,0.5,0):6 CX:6,5 TK1(0.5,0.5,0.5):5</t>
  </si>
  <si>
    <t>TK1(0.5,0.5,3.5):0 TK1(1.5,2.5,0):1 TK1(0.5,0.5,0.5):2 TK1(1.5,3.5,0):3 TK1(0,0.5,3.5):4 TK1(0.5,1.5,0):5 TK1(0,0.5,0.5):6 TK1(0.5,1.5,0):7 TK1(0,1,3.5):8 CX:0,3 CX:4,1 TK1(0,0.5,0):0 CX:5,1 TK1(0.5,0.5,0):4 CX:7,0 CX:6,1 TK1(0.5,0.5,0):5 TK1(0,0,0.5):0 CX:2,1 CX:0,1 TK1(0.5,0.5,0):2 CX:5,0 CX:1,7 CX:2,8 TK1(0,0,0.5):0 CX:6,2 TK1(0,0.5,0):5 TK1(0.5,0.5,0.5):7 TK1(0,0,0.5):8 TK1(0,0,0.5):2 CX:8,6 CX:4,2 TK1(0,0,0.5):6 TK1(0,0,0.5):2 TK1(0,0.5,0):4 CX:0,2 CX:4,7 TK1(0,0.5,0):0 CX:2,5 CX:5,6 TK1(0,0.5,0):5 TK1(0,0,0.5):6 CX:7,6 CX:6,4 TK1(0,0.5,0):7 TK1(0,0.5,0.5):4 CX:5,7 CX:0,4 TK1(0,0.5,0):5 CX:8,7 TK1(0,0.5,0):0 TK1(0,0,0.5):4 TK1(0,0,0.5):7 TK1(0.5,0.5,0):8 CX:0,7 CX:8,5 TK1(0,0.5,0):0 TK1(0,0,0.5):7 CX:4,0 CX:5,4 TK1(0,0.5,0):5 CX:0,5 TK1(0,0,0.5):5</t>
  </si>
  <si>
    <t>TK1(0,0.5,0.5):0 TK1(0,1,0):1 TK1(0,1.5,0):2 TK1(0.5,1.5,0):3 TK1(0,1.5,0.5):4 TK1(0,1.5,0.5):5 TK1(0,1.5,0):6 TK1(0,1.5,0):7 TK1(0,1,0.5):8 CX:6,0 CX:1,3 TK1(0,0,0.5):0 TK1(0,0.5,0):1 TK1(0,0,0.5):3 CX:0,3 TK1(0,0.5,0):0 TK1(0,0,0.5):3 CX:2,0 TK1(0,0,0.5):0 CX:1,2 CX:4,2 CX:7,2 TK1(0.5,0.5,0):4 CX:0,4 CX:8,2 TK1(0.5,0.5,0):7 CX:4,1 CX:5,2 CX:1,0 CX:7,4 CX:8,5 TK1(0.5,0.5,0.5):0 TK1(0,0,0.5):5 CX:0,5 TK1(0,0.5,0):0 TK1(0,0,0.5):5 CX:4,5 TK1(0.5,0.5,0):4 CX:5,7 CX:0,7 CX:8,0 CX:4,7 TK1(0,0,0.5):7 TK1(0,0.5,0):8 CX:8,4 TK1(0,0,0.5):4</t>
  </si>
  <si>
    <t>TK1(0,0.5,0.5):0 TK1(0,0,1.5):1 TK1(0,0.5,3.5):2 TK1(0.5,1.5,0):3 TK1(0.5,1.5,0):4 TK1(0.5,0.5,0):5 TK1(0,0.5,1):6 TK1(0.5,0.5,0.5):7 TK1(0,0,0.5):8 CX:6,1 CX:2,5 CX:0,6 TK1(0.5,0.5,0.5):1 TK1(0,0.5,0):2 TK1(0,0.5,0):0 CX:0,8 CX:1,0 TK1(0.5,0.5,0.5):8 CX:3,0 CX:4,0 CX:7,0 CX:5,0 CX:3,7 CX:0,2 CX:4,3 TK1(0.5,0.5,0):5 CX:5,1 CX:8,3 TK1(0.5,0.5,0):4 TK1(0,0,0.5):3 TK1(0.5,0.5,0):8 CX:2,3 TK1(0,0,0.5):3 CX:1,3 TK1(0.5,0.5,0):1 CX:3,5 CX:1,2 TK1(0,0.5,0.5):5 CX:5,1 TK1(0,0,0.5):2 CX:4,1 TK1(0.5,0.5,0):5 TK1(0,0,0.5):1 CX:7,1 TK1(0,0,0.5):1 CX:4,7 CX:4,8 TK1(0,0.5,0.5):7 CX:7,2 CX:5,4 TK1(0,0,0.5):8 TK1(0.5,0.5,0.5):2 TK1(0,0.5,0):5 TK1(0,0.5,0):7 CX:7,5 TK1(0,0,0.5):5 TK1(0,0.5,0):7 CX:2,7 CX:8,2 TK1(0,0,0.5):7 TK1(0.5,0.5,0):8 CX:7,8 TK1(0,0,0.5):8</t>
  </si>
  <si>
    <t>TK1(0.5,0.5,0.5):0 TK1(0.5,1.5,0.5):1 TK1(0.5,1.5,0.5):2 TK1(0,0,1):3 TK1(0,1.5,0.5):4 TK1(1.5,3.5,0):5 TK1(0.5,0.5,0):6 TK1(0,1,0):7 TK1(0.5,0.5,3.5):8 CX:8,0 TK1(0.5,0.5,0.5):0 CX:2,8 CX:0,2 CX:1,8 CX:0,4 TK1(0,0.5,0):1 TK1(0,0,0.5):2 CX:0,7 TK1(0,0,0.5):4 CX:0,1 TK1(0,0.5,0.5):7 CX:5,0 CX:3,0 TK1(0.5,0.5,0):5 TK1(0,0,0.5):0 TK1(0.5,0.5,0):3 CX:5,4 CX:6,0 CX:3,2 TK1(0,0,0.5):0 TK1(0.5,0.5,0.5):2 CX:4,3 TK1(0,0.5,0):6 CX:1,6 CX:3,5 TK1(0,0.5,0):4 TK1(0,0.5,0):1 TK1(0.5,0.5,0.5):5 TK1(0,0,0.5):6 CX:2,5 CX:6,3 CX:3,1 TK1(0.5,0.5,0.5):5 TK1(0,0.5,0):6 CX:7,1 TK1(0,0,0.5):1 CX:7,4 CX:5,4 TK1(0,0.5,0):7 CX:1,4 CX:7,2 TK1(0,0.5,0):5 TK1(0.5,0.5,0):1 TK1(0,0,0.5):2 TK1(0,0.5,0):7 CX:1,5 CX:7,4 TK1(0,0,0.5):5 CX:6,7 TK1(0,0.5,0):6 TK1(0,0,0.5):7 CX:5,7 CX:7,1 CX:6,1 TK1(0.5,0.5,0.5):1 CX:5,6 CX:5,1</t>
  </si>
  <si>
    <t>TK1(0.5,0.5,0):0 TK1(0,0,1.5):1 TK1(0,1,0.5):2 TK1(0,0,0.5):3 TK1(0,0,1.5):4 TK1(0.5,1.5,3.5):5 TK1(0,1,0.5):6 TK1(1.5,3.5,0):7 TK1(0,0,1):8 CX:6,1 TK1(0,0,0.5):1 CX:6,8 CX:0,6 CX:1,8 TK1(0.5,0.5,0):0 TK1(0.5,0.5,0):1 TK1(0.5,0.5,0.5):8 CX:0,4 CX:0,5 TK1(0.5,0.5,0.5):4 CX:0,2 CX:0,7 TK1(0,0,0.5):2 CX:0,3 CX:5,2 TK1(0,0,0.5):7 CX:1,0 TK1(0.5,0.5,0.5):3 TK1(0,0,0.5):0 TK1(0,0.5,0):1 CX:7,3 CX:1,5 TK1(0,0,0.5):3 TK1(0,0.5,0):1 CX:8,5 CX:1,4 CX:3,5 TK1(0,0.5,0):8 TK1(0.5,0.5,0):1 CX:8,3 TK1(0.5,0.5,0.5):4 CX:5,7 CX:7,2 TK1(0,0,0.5):3 TK1(0,0.5,0):8 CX:1,3 TK1(0,0,0.5):2 TK1(0.5,0.5,0):1 TK1(0,0,0.5):3 CX:2,3 TK1(0.5,0.5,0):2 CX:3,7 CX:4,7 CX:4,2 CX:1,4 TK1(0,0,0.5):2 CX:7,2 CX:8,4 CX:8,1 TK1(0,0,0.5):2 CX:2,1 TK1(0,0.5,0):8 CX:1,7 TK1(0,0.5,0):2 TK1(0.5,0.5,0.5):7 CX:8,7 TK1(0,0,0.5):7 CX:7,2 CX:2,8 TK1(0,0.5,0):7</t>
  </si>
  <si>
    <t>TK1(0,1.5,0.5):0 TK1(0.5,1.5,3.5):1 TK1(0.5,1.5,0.5):3 TK1(1.5,2.5,0):4 TK1(0,0.5,1):5 TK1(1.5,3.5,0):6 TK1(0,1.5,0.5):7 CX:0,6 CX:7,4 TK1(0,0.5,0):0 CX:0,2 CX:1,0 CX:2,5 CX:3,2 TK1(0,0,0.5):5 TK1(0,0,0.5):2 TK1(0,0.5,0):3 CX:1,2 TK1(0,0,0.5):2 CX:4,2 CX:4,1 CX:2,7 TK1(0.5,0.5,0.5):1 TK1(0.5,0.5,0.5):7 CX:4,7 CX:4,8 TK1(0,0,0.5):7 CX:8,3 TK1(0.5,0.5,0):4 CX:8,1 CX:4,5 CX:3,1 TK1(0.5,0.5,0):4 TK1(0,0,0.5):5 CX:7,8 CX:1,4 TK1(0.5,0.5,0):7 TK1(0,0.5,0):1 CX:4,3 TK1(0,0,0.5):3 CX:7,3 TK1(0.5,0.5,0.5):3 TK1(0,0.5,0):7 CX:7,1 TK1(0,0,0.5):1 TK1(0.5,0.5,0):7</t>
  </si>
  <si>
    <t>TK1(0.5,0.5,3.5):0 TK1(0,1,0):1 TK1(0,1.5,1):2 TK1(0.5,0.5,3.5):3 TK1(0,0.5,1):4 TK1(0.5,1.5,0.5):5 TK1(0,1,0.5):7 TK1(0.5,1.5,0.5):8 CX:6,0 CX:1,3 CX:1,7 TK1(0.5,0.5,0.5):3 CX:1,8 TK1(0.5,0.5,0.5):7 CX:1,2 TK1(0,0.5,0.5):8 CX:4,1 CX:8,3 CX:0,1 TK1(0,0,0.5):3 TK1(0,0.5,0):4 CX:0,2 CX:4,2 TK1(0,0,0.5):2 TK1(0.5,0.5,0):4 CX:4,0 CX:7,2 TK1(0.5,0.5,0.5):0 TK1(0,0,0.5):2 TK1(0.5,0.5,0):7 CX:3,2 CX:7,5 CX:2,8 TK1(0,0,0.5):5 TK1(0.5,0.5,0.5):8 CX:4,8 CX:3,4 TK1(0.5,0.5,0.5):8 CX:8,3 CX:5,4 CX:4,7 TK1(0,0.5,0):5 TK1(0,0,0.5):7 CX:7,0 CX:7,8 TK1(0.5,0.5,0.5):8 CX:8,0 TK1(0,0,0.5):0 CX:0,5 TK1(0,0.5,0):0 CX:5,8 TK1(0,0,0.5):8 CX:8,0 TK1(0,0.5,0):8</t>
  </si>
  <si>
    <t>TK1(0,1.5,0.5):0 TK1(0,1,0):1 TK1(0,0,0.5):2 TK1(0,1,0.5):3 TK1(0.5,1.5,0.5):4 TK1(0,0,1):5 TK1(0,1,3.5):6 TK1(0,0,1.5):7 TK1(0,1,3):8 CX:0,7 CX:8,6 CX:2,0 CX:3,0 TK1(0.5,0.5,0):2 TK1(0,0,0.5):0 TK1(0.5,0.5,0):3 CX:1,0 TK1(0,0,0.5):0 CX:1,2 CX:6,0 CX:1,3 TK1(0.5,0.5,0.5):2 CX:0,8 CX:7,1 TK1(0,0,0.5):3 TK1(0.5,0.5,0):6 CX:8,1 TK1(0,0.5,0):7 CX:5,1 CX:7,6 TK1(0,0.5,0):8 TK1(0,0,0.5):1 TK1(0,0.5,0):5 TK1(0,0,0.5):6 CX:4,1 CX:5,3 TK1(0,0,0.5):1 TK1(0,0,0.5):3 TK1(0.5,0.5,0):4 CX:5,4 CX:5,2 TK1(0,0,0.5):4 TK1(0,0,0.5):2 CX:3,4 CX:6,5 CX:8,2 CX:6,3 CX:5,7 TK1(0,0,0.5):3 CX:4,6 TK1(0,0.5,0.5):7 CX:7,3 TK1(0,0,0.5):6 TK1(0,0,0.5):3 CX:7,6 CX:2,3 TK1(0,0,0.5):6 TK1(0.5,0.5,0):2 CX:3,8 CX:8,2 TK1(0,0,0.5):2 CX:2,6 TK1(0,0.5,0):2 CX:6,8 TK1(0.5,0.5,0.5):8 CX:2,8 CX:7,2 TK1(0,0,0.5):8 TK1(0,0,0.5):2 TK1(0.5,0.5,0):7 CX:4,2 CX:8,7 TK1(0,0,0.5):2 CX:4,8 TK1(0,0.5,0.5):7 CX:7,4 TK1(0,0,0.5):8 TK1(0,0,0.5):4 TK1(0,0.5,0):7</t>
  </si>
  <si>
    <t>TK1(0,1.5,1):0 TK1(0.5,1.5,3.5):1 TK1(1.5,3.5,0):2 TK1(0,0,1.5):3 TK1(0,1,0.5):4 TK1(0,0,1):5 TK1(0,1.5,0):6 TK1(1.5,2.5,0):7 TK1(0.5,0.5,0.5):8 CX:5,0 CX:7,1 CX:4,8 CX:6,0 TK1(0,0,0.5):1 CX:2,7 TK1(0.5,0.5,0):4 TK1(0.5,0.5,0):5 TK1(0,0,0.5):8 TK1(0,0,0.5):0 CX:3,2 TK1(0.5,0.5,0):6 TK1(0,0,0.5):7 CX:4,0 TK1(0,0,0.5):2 TK1(0,0,0.5):0 TK1(0,0.5,0):4 CX:2,0 CX:1,4 CX:0,3 CX:1,5 TK1(0,0.5,0):2 CX:8,1 CX:6,2 TK1(0.5,0.5,0.5):3 TK1(0,0,0.5):5 TK1(0,0,0.5):1 TK1(0,0,0.5):2 TK1(0,0.5,0):8 CX:2,1 CX:8,4 CX:1,6 CX:5,2 CX:5,3 TK1(0.5,0.5,0.5):6 TK1(0,0,0.5):3 CX:6,5 CX:2,3 CX:4,5 TK1(0.5,0.5,0.5):3 CX:5,8 TK1(0,0.5,0.5):8 CX:8,6 TK1(0,0,0.5):6 CX:6,2 CX:2,8 TK1(0,0.5,0):6 CX:6,4 TK1(0,0.5,0.5):8 CX:3,8 TK1(0,0,0.5):4 TK1(0.5,0.5,0):6 TK1(0,0.5,0):3 CX:8,4 TK1(0,0,0.5):4 CX:8,6 TK1(0,0.5,0):8</t>
  </si>
  <si>
    <t>TK1(0.5,1.5,3.5):0 TK1(0.5,0.5,0.5):1 TK1(0.5,1.5,0.5):2 TK1(0.5,1.5,0.5):3 TK1(0,0.5,1):4 TK1(0.5,1.5,3.5):6 TK1(0,1.5,0.5):7 TK1(0,0.5,0.5):8 CX:0,3 CX:8,4 CX:0,5 TK1(0.5,0.5,0.5):3 TK1(0,0.5,0):8 CX:0,2 TK1(0,0.5,0.5):5 CX:1,0 TK1(0,0.5,0.5):2 CX:4,0 TK1(0,0.5,0):1 CX:0,8 TK1(0,0.5,0):4 CX:8,1 TK1(0,0,0.5):1 CX:2,8 TK1(0,0.5,0):2 CX:5,8 CX:3,8 CX:7,5 TK1(0.5,0.5,0):3 TK1(0,0,0.5):5 TK1(0,0,0.5):8 CX:7,3 CX:4,8 CX:1,7 TK1(0.5,0.5,0):4 TK1(0,0,0.5):8 TK1(0.5,0.5,0):1 CX:4,2 TK1(0,0,0.5):7 TK1(0,0,0.5):2 CX:6,7 TK1(0,0.5,0):6 TK1(0,0,0.5):7 CX:2,7 CX:1,2 CX:7,4 CX:6,2 TK1(0,0,0.5):4 TK1(0,0,0.5):2 CX:3,4 TK1(0.5,0.5,0):6 CX:6,1 CX:5,2 TK1(0,0,0.5):4 TK1(0,0.5,0.5):1 TK1(0,0,0.5):2 TK1(0,0.5,0):5 CX:4,2 CX:2,3 CX:4,6 TK1(0,0.5,0.5):3 TK1(0.5,0.5,0):4 TK1(0,0,0.5):6 CX:3,1 CX:5,6 TK1(0,0.5,0):3 TK1(0,0.5,0):5 TK1(0,0,0.5):6 CX:5,4 CX:1,5 TK1(0,0.5,0.5):4 TK1(0,0.5,0):1 CX:5,3 CX:3,1 TK1(0,0,0.5):1 CX:1,4 CX:4,3 TK1(0,0,0.5):3 CX:1,3 TK1(0,0.5,0.5):3</t>
  </si>
  <si>
    <t>TK1(0,0.5,0.5):0 TK1(0,0,1):1 TK1(0,1,0):2 TK1(0,1.5,0):3 TK1(0.5,0.5,3.5):4 TK1(0,0,1):5 TK1(0.5,0.5,0.5):6 TK1(1.5,3.5,0):7 TK1(0,1,0.5):8 TK1(0,0.5,0.5):9 CX:2,0 CX:9,7 CX:5,0 CX:1,0 TK1(0,0.5,0):5 TK1(0,0,0.5):0 TK1(0,0.5,0):1 CX:4,0 TK1(0,0,0.5):0 TK1(0.5,0.5,0):4 CX:4,1 CX:3,1 CX:2,4 CX:6,1 TK1(0,0,0.5):4 CX:8,1 CX:5,4 TK1(0.5,0.5,0):6 TK1(0,0,0.5):1 CX:2,5 TK1(0,0,0.5):4 TK1(0.5,0.5,0):8 TK1(0.5,0.5,0):2 TK1(0.5,0.5,0.5):5 CX:2,1 CX:3,5 TK1(0,0,0.5):1 TK1(0.5,0.5,0):2 TK1(0.5,0.5,0.5):5 CX:7,1 CX:1,9 TK1(0.5,0.5,0):7 CX:7,2 TK1(0,0,0.5):9 CX:3,9 CX:3,6 TK1(0,0.5,0.5):9 CX:2,3 CX:9,5 TK1(0,0.5,0):2 CX:3,7 TK1(0,0,0.5):5 TK1(0.5,0.5,0):9 CX:9,6 TK1(0.5,0.5,0.5):7 TK1(0,0,0.5):6 CX:8,7 TK1(0,0.5,0):9 CX:5,9 TK1(0,0,0.5):7 TK1(0,0.5,0):8 CX:7,6 TK1(0,0,0.5):9 CX:7,2 CX:6,8 TK1(0,0,0.5):2 CX:8,5 TK1(0,0.5,0):7 CX:2,5 CX:9,2 CX:5,7 CX:9,8 CX:7,9 TK1(0.5,0.5,0.5):8 TK1(0.5,0.5,0):7 CX:7,8 TK1(0,0.5,0):7 TK1(0,0,0.5):8 CX:2,8 TK1(0.5,0.5,0):2 TK1(0,0,0.5):8 CX:7,2 TK1(0,0,0.5):2 TK1(0,0.5,0):7</t>
  </si>
  <si>
    <t>TK1(0.5,1.5,3.5):0 TK1(0.5,0.5,0.5):1 TK1(1.5,2.5,0):2 TK1(0,1,0.5):3 TK1(0.5,0.5,0.5):4 TK1(1.5,3.5,0):5 TK1(0,1.5,1):6 TK1(0.5,0.5,0.5):7 TK1(0,0,1.5):8 CX:2,0 CX:1,4 CX:7,6 TK1(0,0.5,0.5):0 CX:1,5 TK1(0.5,0.5,0.5):4 TK1(0,0.5,0):7 CX:8,1 CX:3,4 TK1(0,0,0.5):5 TK1(0,0,0.5):1 CX:3,5 TK1(0.5,0.5,0.5):4 TK1(0,0.5,0):8 CX:0,1 TK1(0,0,0.5):5 TK1(0,0,0.5):1 CX:5,4 CX:6,1 TK1(0,0,0.5):4 CX:1,7 CX:3,6 TK1(0.5,0.5,0.5):6 TK1(0,0,0.5):7 CX:3,7 CX:3,8 TK1(0,0,0.5):7 CX:0,3 TK1(0.5,0.5,0):0 CX:0,6 CX:0,7 TK1(0,0,0.5):6 CX:0,8 CX:6,7 CX:4,0 TK1(0.5,0.5,0):6 CX:0,5 TK1(0.5,0.5,0):4 CX:4,8 CX:6,4 TK1(0,0,0.5):8 TK1(0,0,0.5):4 CX:6,5 CX:8,7 TK1(0,0,0.5):5 TK1(0.5,0.5,0):6 TK1(0,0,0.5):7 CX:7,5 CX:5,8 TK1(0.5,0.5,0):7 TK1(0.5,0.5,0.5):8 CX:6,8 CX:7,6 TK1(0,0,0.5):6 CX:7,8 TK1(0.5,0.5,0.5):8</t>
  </si>
  <si>
    <t>TK1(0,0.5,3.5):0 TK1(0,0,1):2 TK1(0,1,0):3 TK1(0,0.5,0):4 TK1(1.5,2.5,0):5 TK1(0,1.5,1):6 TK1(0.5,0.5,3.5):7 TK1(0.5,1.5,3.5):8 TK1(0,1.5,0):9 CX:0,7 CX:1,3 CX:4,2 CX:5,2 TK1(0.5,0.5,0.5):3 TK1(0,0,0.5):7 CX:8,2 CX:7,2 CX:4,8 CX:2,0 TK1(0.5,0.5,0):7 TK1(0,0.5,0.5):8 CX:4,0 CX:7,5 CX:8,0 TK1(0.5,0.5,0):4 TK1(0.5,0.5,0.5):0 CX:4,1 TK1(0.5,0.5,0):8 TK1(0,0,0.5):1 CX:4,3 CX:5,1 CX:6,3 CX:1,7 TK1(0,0,0.5):3 CX:6,4 TK1(0,0.5,0):5 CX:8,3 TK1(0,0.5,0):6 TK1(0.5,0.5,0.5):7 TK1(0,0,0.5):3 CX:7,5 TK1(0,0.5,0):8 TK1(0,0,0.5):5 CX:5,3 CX:3,7 TK1(0,0.5,0):5 CX:0,5 TK1(0.5,0.5,0.5):7 CX:0,8 TK1(0,0,0.5):5 CX:7,0 TK1(0,0,0.5):8 CX:4,0 CX:0,6 TK1(0.5,0.5,0):4 CX:8,4 CX:7,6 TK1(0,0,0.5):6 TK1(0,0.5,0):7 CX:4,6 CX:7,4 CX:6,8 CX:4,5 TK1(0,0.5,0):7 TK1(0.5,0.5,0.5):8 CX:8,4 CX:5,7 TK1(0,0,0.5):7 CX:4,7 TK1(0.5,0.5,0):4 CX:7,8 CX:4,8 TK1(0,0,0.5):8</t>
  </si>
  <si>
    <t>TK1(0,1,3):0 TK1(0.5,1.5,0):1 TK1(0,1.5,3.5):2 TK1(0,1,0.5):3 TK1(0,0.5,0.5):4 TK1(0,0.5,3.5):5 TK1(0,1.5,3.5):6 TK1(0,1.5,0.5):7 TK1(0,0.5,0):8 TK1(0.5,0.5,3.5):9 CX:0,8 CX:4,1 CX:2,5 TK1(0,0.5,0):0 TK1(0,0,0.5):1 TK1(0.5,0.5,0):2 TK1(0.5,0.5,0):4 CX:0,9 CX:3,0 CX:9,5 TK1(0,0,0.5):0 TK1(0,0.5,0):3 TK1(0,0,0.5):5 CX:2,0 TK1(0,0,0.5):0 TK1(0,0.5,0):2 CX:4,0 CX:3,2 CX:0,1 CX:6,3 TK1(0,0.5,0):4 TK1(0,0,0.5):1 CX:4,2 TK1(0,0.5,0.5):3 CX:2,1 TK1(0.5,0.5,0):4 CX:5,2 CX:3,4 CX:2,9 TK1(0.5,0.5,0.5):4 TK1(0.5,0.5,0):5 TK1(0,0,0.5):9 CX:9,5 TK1(0,0,0.5):5 TK1(0,0.5,0):9 CX:5,6 CX:5,1 CX:6,9 CX:7,1 TK1(0.5,0.5,0):5 TK1(0,0,0.5):1 CX:5,3 TK1(0.5,0.5,0):7 CX:9,1 TK1(0.5,0.5,0):5 TK1(0,0,0.5):1 TK1(0.5,0.5,0):9 CX:9,7 TK1(0,0,0.5):7 CX:7,3 CX:3,9 TK1(0.5,0.5,0):7 CX:7,5 TK1(0.5,0.5,0.5):9 CX:9,5 TK1(0,0.5,0):7 TK1(0,0,0.5):5 TK1(0.5,0.5,0):9 CX:4,5 CX:4,7 TK1(0,0,0.5):5 CX:9,4 CX:9,7 TK1(0.5,0.5,0):9</t>
  </si>
  <si>
    <t>TK1(0.5,0.5,0):0 TK1(1.5,3.5,0):1 TK1(0,0.5,3.5):2 TK1(0,0,1):3 TK1(0,0,1):4 TK1(0,1.5,3.5):5 TK1(0.5,0.5,3.5):6 TK1(0,0.5,3.5):7 TK1(0,0,0.5):8 TK1(0.5,1.5,0.5):9 CX:1,0 CX:2,4 CX:3,0 TK1(0.5,0.5,0):1 CX:2,7 TK1(0.5,0.5,0.5):4 CX:7,0 TK1(0,0.5,0):2 CX:8,0 CX:2,6 CX:3,7 CX:9,0 CX:8,1 TK1(0.5,0.5,0):2 TK1(0,0.5,0):3 TK1(0,0,0.5):6 TK1(0.5,0.5,0.5):7 CX:2,0 TK1(0,0,0.5):0 TK1(0.5,0.5,0):2 CX:4,0 CX:2,9 TK1(0,0,0.5):0 CX:5,2 TK1(0.5,0.5,0):4 TK1(0,0.5,0.5):9 TK1(0,0,0.5):2 TK1(0.5,0.5,0):5 CX:3,2 TK1(0,0,0.5):2 TK1(0.5,0.5,0):3 CX:1,2 CX:3,9 CX:4,1 CX:2,8 CX:7,3 TK1(0,0,0.5):3 TK1(0,0.5,0.5):8 CX:8,9 CX:1,9 TK1(0.5,0.5,0):8 TK1(0,0.5,0):1 CX:9,4 CX:1,5 TK1(0,0.5,0.5):4 CX:4,1 TK1(0,0,0.5):5 CX:8,1 TK1(0,0.5,0):4 CX:3,1 TK1(0,0.5,0):8 CX:1,7 TK1(0.5,0.5,0):3 CX:8,4 TK1(0,0,0.5):7 TK1(0,0.5,0):8 CX:7,5 TK1(0,0,0.5):5 CX:4,5 CX:3,4 CX:5,8 TK1(0.5,0.5,0):3 CX:8,7 TK1(0,0,0.5):7 CX:7,4 CX:4,8 TK1(0.5,0.5,0):7 CX:7,3 TK1(0,0,0.5):8 TK1(0,0,0.5):3 TK1(0,0.5,0):7 CX:8,3 TK1(0,0,0.5):3 CX:8,7</t>
  </si>
  <si>
    <t>TK1(0.5,0.5,3.5):0 TK1(0,0.5,0.5):1 TK1(0,0.5,0.5):2 TK1(0.5,0.5,3.5):3 TK1(0.5,0.5,0):4 TK1(0,1,3.5):5 TK1(0.5,0.5,0):6 TK1(0.5,0.5,3.5):7 TK1(0,1.5,1):8 TK1(0.5,0.5,0):9 CX:4,0 CX:3,5 TK1(0,0,0.5):0 CX:1,4 CX:3,6 CX:7,0 CX:3,8 TK1(0,0,0.5):4 TK1(0,0,0.5):6 TK1(0,0,0.5):0 CX:2,3 CX:9,6 TK1(0,0.5,0):7 TK1(0,0,0.5):8 CX:1,3 TK1(0,0.5,0):2 TK1(0,0,0.5):6 TK1(0,0.5,0):9 CX:0,3 TK1(0,0.5,0):1 TK1(0,0.5,0):0 CX:3,7 CX:0,2 CX:0,7 TK1(0,0,0.5):2 CX:5,0 TK1(0,0,0.5):7 CX:6,0 CX:1,7 TK1(0,0.5,0):5 CX:0,9 CX:1,2 CX:6,1 CX:7,9 CX:2,7 TK1(0,0,0.5):9 TK1(0.5,0.5,0):2 CX:2,9 CX:5,2 TK1(0,0,0.5):9 TK1(0,0,0.5):2 TK1(0,0.5,0):5 CX:8,2 TK1(0,0,0.5):2 TK1(0,0.5,0):8 CX:6,8 TK1(0,0.5,0):6 TK1(0,0,0.5):8 CX:9,8 CX:6,9 TK1(0,0,0.5):8 CX:5,6 TK1(0.5,0.5,0):5 CX:9,5 TK1(0,0,0.5):5 TK1(0,0.5,0):9</t>
  </si>
  <si>
    <t>TK1(0,0,0.5):0 TK1(0,0,0.5):1 TK1(0.5,0.5,0):2 TK1(0,1,3.5):3 TK1(0,0.5,0):4 TK1(0,1.5,3.5):6 TK1(0,0.5,3.5):8 TK1(0.5,0.5,0.5):9 CX:1,0 CX:6,5 CX:0,2 TK1(0.5,0.5,0.5):5 CX:6,8 CX:4,5 CX:6,9 CX:0,6 CX:4,7 TK1(0.5,0.5,0):0 CX:8,4 TK1(0,0,0.5):6 CX:3,0 TK1(0,0,0.5):4 TK1(0,0,0.5):0 TK1(0,0.5,0):3 CX:9,4 TK1(0,0,0.5):4 TK1(0.5,0.5,0):9 CX:0,4 CX:0,5 CX:4,3 CX:8,0 TK1(0,0,0.5):3 TK1(0,0,0.5):5 TK1(0,0,0.5):0 CX:9,3 TK1(0.5,0.5,0):8 CX:7,0 TK1(0,0.5,0):9 TK1(0,0,0.5):0 CX:7,8 CX:3,0 TK1(0,0.5,0):7 TK1(0,0.5,0.5):8 CX:0,9 CX:3,5 CX:7,3 TK1(0,0.5,0.5):5 TK1(0,0,0.5):3 CX:7,5 TK1(0,0,0.5):5 CX:5,9 TK1(0,0.5,0):5 CX:9,7 TK1(0,0.5,0.5):7 CX:7,5 CX:8,5 TK1(0.5,0.5,0):7 CX:7,8</t>
  </si>
  <si>
    <t>TK1(0,0,0.5):0 TK1(1.5,3.5,0):1 TK1(0.5,0.5,3.5):2 TK1(0.5,0.5,0.5):3 TK1(0,1,3):4 TK1(0,1,0):5 TK1(1.5,3.5,0):6 TK1(0,1.5,0.5):7 TK1(0,1.5,0.5):8 TK1(0.5,0.5,0):9 CX:0,3 CX:1,2 CX:8,7 TK1(0.5,0.5,0):0 CX:5,1 TK1(0,0,0.5):2 TK1(0,0,0.5):3 TK1(0,0,0.5):7 CX:0,2 TK1(0,0.5,0.5):1 CX:5,3 TK1(0.5,0.5,0):0 TK1(0,0,0.5):2 CX:5,4 CX:6,0 TK1(0,0,0.5):4 CX:0,5 TK1(0,0.5,0):6 TK1(0,0.5,0):0 CX:5,6 CX:0,3 CX:7,5 CX:9,6 CX:4,0 TK1(0.5,0.5,0.5):3 CX:5,8 TK1(0,0.5,0):7 TK1(0,0.5,0):9 TK1(0,0,0.5):0 TK1(0,0.5,0):4 TK1(0,0,0.5):8 CX:1,8 TK1(0.5,0.5,0):1 TK1(0,0,0.5):8 CX:1,0 CX:7,8 TK1(0,0,0.5):0 TK1(0,0.5,0):1 TK1(0.5,0.5,0):7 TK1(0.5,0.5,0.5):8 CX:6,0 CX:0,9 TK1(0.5,0.5,0):6 CX:6,1 CX:9,3 TK1(0,0,0.5):3 TK1(0.5,0.5,0):9 CX:7,3 CX:8,9 TK1(0,0,0.5):3 TK1(0,0.5,0):7 TK1(0,0.5,0.5):9 CX:1,3 CX:7,8 CX:7,1 CX:3,6 TK1(0,0,0.5):8 TK1(0,0,0.5):1 CX:4,8 TK1(0.5,0.5,0.5):6 TK1(0,0.5,0):4 CX:9,6 TK1(0,0,0.5):8 TK1(0,0,0.5):6 TK1(0,0.5,0):9 CX:9,1 CX:7,6 TK1(0,0,0.5):1 CX:9,4 TK1(0,0,0.5):4 CX:6,4 CX:4,7 TK1(0,0.5,0):6 CX:9,6 TK1(0,0.5,0.5):7 CX:6,7 TK1(0,0.5,0):9 TK1(0,0.5,0):6 CX:7,9 CX:9,6 TK1(0,0,0.5):6 TK1(0.5,0.5,0):9</t>
  </si>
  <si>
    <t>TK1(0,0,1):0 TK1(0,1.5,0):1 TK1(0,1,0.5):2 TK1(1.5,3.5,0):3 TK1(0,0,1.5):4 TK1(0,1.5,0):5 TK1(0,0.5,0):6 TK1(0,1.5,3.5):7 TK1(0,1.5,1):8 TK1(1.5,2.5,0):9 CX:1,2 TK1(0,0.5,0):1 TK1(0,0,0.5):2 CX:0,2 CX:1,6 TK1(0.5,0.5,0):0 CX:1,9 TK1(0,0,0.5):2 CX:0,7 TK1(0.5,0.5,0):1 TK1(0,0.5,0):0 CX:4,7 CX:8,0 CX:3,7 TK1(0,0.5,0):4 TK1(0,0,0.5):0 CX:3,5 CX:1,3 TK1(0,0,0.5):5 TK1(0,0.5,0):1 TK1(0,0,0.5):3 CX:0,3 CX:1,4 TK1(0,0.5,0):1 CX:3,8 CX:5,4 CX:8,0 CX:6,4 TK1(0.5,0.5,0):5 TK1(0,0,0.5):0 CX:9,5 TK1(0.5,0.5,0):6 CX:0,4 TK1(0,0,0.5):5 CX:6,0 CX:4,8 TK1(0,0,0.5):0 TK1(0,0.5,0):6 TK1(0,0,0.5):8 CX:8,9 TK1(0.5,0.5,0):8 TK1(0,0,0.5):9 CX:0,9 CX:5,0 CX:9,6 TK1(0,0,0.5):0 CX:8,6 CX:0,1 TK1(0,0,0.5):6 TK1(0,0.5,0):0 CX:1,5 CX:6,1 TK1(0,0.5,0.5):5 CX:1,8 TK1(0.5,0.5,0):6 CX:6,0 CX:5,8 TK1(0,0,0.5):0 CX:0,8 TK1(0,0.5,0):0 CX:8,6 TK1(0,0,0.5):6 CX:0,6 CX:5,0 TK1(0.5,0.5,0.5):6 TK1(0,0,0.5):0 CX:5,6</t>
  </si>
  <si>
    <t>TK1(0.5,0.5,3.5):0 TK1(0,1,0):1 TK1(0,1.5,0.5):2 TK1(0,0.5,1):3 TK1(0,1,3):4 TK1(0.5,0.5,0):6 TK1(0.5,1.5,0.5):7 TK1(0,1.5,3.5):8 TK1(0,1,3):9 CX:8,0 CX:9,3 CX:4,7 TK1(0.5,0.5,0.5):0 CX:5,0 TK1(0,0,0.5):0 CX:5,1 CX:0,4 CX:5,2 TK1(0,0,0.5):2 TK1(0,0.5,0.5):4 CX:2,7 TK1(0.5,0.5,0):2 CX:3,7 CX:3,4 CX:7,9 CX:3,1 TK1(0,0,0.5):4 TK1(0,0,0.5):9 CX:0,9 TK1(0,0.5,0.5):1 CX:2,3 TK1(0,0.5,0):2 CX:9,3 CX:9,1 CX:2,4 TK1(0,0,0.5):1 TK1(0,0,0.5):4 TK1(0.5,0.5,0):9 CX:4,1 CX:1,2 CX:9,2 TK1(0.5,0.5,0.5):2 CX:4,9 CX:2,4 TK1(0,0,0.5):9 TK1(0,0.5,0):2</t>
  </si>
  <si>
    <t>TK1(1.5,3.5,0):0 TK1(0,1,0.5):2 TK1(1.5,2.5,0):3 TK1(0.5,0.5,0):4 TK1(0,1.5,0.5):6 TK1(0,1,3):7 TK1(0,1.5,1):8 TK1(0,1.5,1):9 CX:1,2 CX:6,3 CX:7,4 CX:1,0 TK1(0,0.5,0.5):2 TK1(0,0,0.5):3 TK1(0,0,0.5):4 TK1(0,0.5,0):7 TK1(0,0,0.5):0 CX:9,1 CX:0,2 TK1(0,0,0.5):1 TK1(0.5,0.5,0):9 CX:7,1 TK1(0,0,0.5):1 CX:7,9 CX:3,1 TK1(0,0.5,0):7 TK1(0,0,0.5):9 CX:1,6 TK1(0,0.5,0):3 TK1(0,0.5,0.5):6 CX:4,6 CX:6,3 CX:4,8 TK1(0,0,0.5):3 CX:7,4 TK1(0,0.5,0):6 TK1(0,0,0.5):8 TK1(0,0,0.5):4 TK1(0.5,0.5,0):7 CX:9,8 CX:2,4 TK1(0,0,0.5):8 TK1(0,0.5,0):9 CX:4,0 CX:2,7 TK1(0,0.5,0.5):0 CX:0,2 TK1(0.5,0.5,0):0 TK1(0,0,0.5):2 CX:0,3 TK1(0,0,0.5):3 CX:8,3 CX:3,9 TK1(0,0.5,0):8 CX:8,9 CX:0,8 TK1(0,0,0.5):9 TK1(0,0.5,0):0 CX:6,8 CX:9,7 TK1(0,0.5,0):6 TK1(0,0,0.5):7 CX:6,2 TK1(0,0,0.5):2 TK1(0.5,0.5,0):6 CX:7,2 CX:2,9 TK1(0,0,0.5):9 CX:0,9 CX:7,0 CX:9,7 TK1(0,0,0.5):7 CX:7,6 CX:6,9 TK1(0.5,0.5,0):7 CX:9,7 TK1(0,0,0.5):7 TK1(0.5,0.5,0):9</t>
  </si>
  <si>
    <t>TK1(0,1.5,3.5):0 TK1(1.5,3.5,0):1 TK1(0,1.5,3.5):2 TK1(0,1.5,0):3 TK1(1.5,3.5,0):4 TK1(0,1.5,3.5):5 TK1(0,1,3):7 TK1(0.5,1.5,0.5):8 TK1(0.5,0.5,0.5):9 CX:0,3 CX:2,5 CX:1,0 TK1(0,0,0.5):5 CX:4,0 CX:1,2 CX:3,2 CX:4,6 CX:8,2 TK1(0,0.5,0):3 CX:4,7 TK1(0,0.5,0.5):6 CX:9,2 TK1(0.5,0.5,0):4 CX:5,6 TK1(0.5,0.5,0.5):7 TK1(0,0.5,0):8 TK1(0,0,0.5):2 CX:9,3 CX:5,7 CX:1,5 CX:4,2 TK1(0,0.5,0):9 CX:1,7 TK1(0,0,0.5):2 TK1(0.5,0.5,0):4 TK1(0,0,0.5):5 TK1(0.5,0.5,0):1 CX:8,5 CX:6,7 TK1(0,0,0.5):5 TK1(0.5,0.5,0):6 TK1(0,0,0.5):7 CX:3,5 TK1(0,0.5,0):3 CX:5,9 CX:8,3 CX:9,7 TK1(0,0,0.5):7 TK1(0,0.5,0):9 CX:3,7 TK1(0.5,0.5,0):3 CX:7,8 CX:3,1 CX:8,6 TK1(0,0,0.5):1 TK1(0,0,0.5):6 TK1(0.5,0.5,0):8 CX:9,6 TK1(0,0,0.5):6 TK1(0.5,0.5,0):9 CX:1,6 CX:9,4 TK1(0,0.5,0):1 CX:6,3 TK1(0,0,0.5):4 TK1(0,0.5,0):9 CX:8,1 TK1(0,0.5,0.5):3 CX:3,8 TK1(0.5,0.5,0):3 CX:4,8 CX:4,3 CX:8,9 CX:9,3 TK1(0.5,0.5,0):4 CX:9,4 TK1(0,0,0.5):4 CX:4,1 CX:1,9 TK1(0.5,0.5,0.5):9 CX:4,9</t>
  </si>
  <si>
    <t>CX:0,4 TK1(1.5,3.5,0):1 TK1(0,1,0.5):2 TK1(0,0.5,0.5):3 TK1(0,0,1.5):5 TK1(0,0.5,0):6 TK1(0,1,3):7 TK1(1.5,2.5,0):8 CX:0,8 CX:1,3 CX:6,2 TK1(0,0,0.5):4 CX:0,9 CX:1,5 TK1(0,0,0.5):3 TK1(0,0,0.5):8 TK1(0,0.5,0):0 TK1(0.5,0.5,0.5):9 CX:0,1 TK1(0,0,0.5):1 CX:2,1 CX:1,6 TK1(0.5,0.5,0):2 CX:3,2 TK1(0,0.5,0.5):6 TK1(0,0.5,0):3 CX:5,6 CX:5,8 TK1(0,0,0.5):6 CX:9,5 TK1(0,0,0.5):8 TK1(0,0,0.5):5 TK1(0.5,0.5,0):9 CX:0,5 TK1(0,0,0.5):5 CX:2,5 TK1(0.5,0.5,0):2 CX:5,3 CX:8,2 TK1(0,0,0.5):3 CX:3,7 CX:3,9 CX:0,3 TK1(0,0,0.5):3 CX:6,3 CX:6,0 TK1(0,0,0.5):3 TK1(0,0,0.5):0 CX:2,3 TK1(0.5,0.5,0):2 CX:3,8 CX:2,7 TK1(0.5,0.5,0.5):8 CX:2,8 TK1(0,0,0.5):7 CX:2,9 TK1(0,0.5,0.5):8 CX:0,2 TK1(0,0,0.5):9 TK1(0,0.5,0):0 CX:2,6 CX:7,0 TK1(0,0,0.5):6 TK1(0,0,0.5):0 CX:8,6 CX:7,9 TK1(0,0,0.5):6 TK1(0,0.5,0):7 TK1(0,0,0.5):9 CX:6,0 CX:0,8 TK1(0,0.5,0.5):8 CX:8,6 TK1(0,0,0.5):6 CX:6,9 TK1(0.5,0.5,0):6 CX:9,8 CX:6,8 CX:8,7 CX:7,6</t>
  </si>
  <si>
    <t>TK1(0.5,1.5,3.5):0 TK1(0.5,0.5,3.5):1 TK1(0,0,1.5):2 TK1(1.5,2.5,0):3 TK1(0,0.5,0):4 TK1(0,1.5,1):5 TK1(0.5,0.5,3.5):6 TK1(0.5,0.5,0):7 TK1(0.5,0.5,3.5):8 TK1(0.5,1.5,0):9 CX:3,1 CX:5,4 CX:3,0 TK1(0,0,0.5):1 TK1(0,0,0.5):4 TK1(0,0.5,0.5):0 CX:1,6 CX:3,2 CX:2,1 CX:0,1 CX:2,6 CX:2,0 CX:8,1 TK1(0,0,0.5):6 CX:9,1 TK1(0.5,0.5,0):8 CX:4,1 CX:1,5 TK1(0,0.5,0):4 CX:4,2 CX:6,5 CX:4,0 TK1(0,0,0.5):2 TK1(0,0.5,0.5):0 CX:8,2 CX:5,4 CX:0,5 TK1(0,0,0.5):2 CX:4,6 TK1(0,0.5,0):8 TK1(0.5,0.5,0.5):6 CX:9,8 CX:8,4 TK1(0,0.5,0):9 CX:4,9 TK1(0,0.5,0):8 CX:6,9 CX:8,6 TK1(0,0,0.5):9 CX:5,6 CX:6,0 TK1(0,0.5,0):5 TK1(0,0,0.5):0 CX:5,8 CX:0,5 TK1(0.5,0.5,0.5):8 TK1(0,0.5,0):0 TK1(0,0,0.5):5 CX:0,8 TK1(0,0.5,0):0 CX:9,8 TK1(0.5,0.5,0):9 CX:0,9 TK1(0.5,0.5,0):0 TK1(0,0,0.5):9</t>
  </si>
  <si>
    <t>TK1(0,1,3.5):0 TK1(0,1.5,0.5):1 TK1(0,1,0):2 TK1(0.5,0.5,0):3 TK1(0,0.5,1):4 TK1(0,0.5,0.5):5 TK1(0,1,0.5):6 TK1(1.5,2.5,0):7 TK1(0.5,1.5,3.5):8 TK1(0,0,0.5):9 CX:1,0 CX:4,6 CX:8,7 TK1(0,0.5,0.5):0 CX:2,4 CX:0,3 CX:6,2 TK1(0,0,0.5):4 CX:2,1 TK1(0,0,0.5):3 TK1(0,0.5,0):6 CX:1,6 TK1(0,0.5,0):2 CX:6,0 CX:5,0 CX:6,3 TK1(0,0,0.5):0 TK1(0,0.5,0):5 CX:2,0 TK1(0,0,0.5):0 TK1(0,0.5,0):2 CX:7,0 CX:0,8 CX:7,5 CX:5,6 CX:9,8 TK1(0,0.5,0):5 CX:6,7 TK1(0,0,0.5):8 TK1(0,0.5,0):9 CX:8,6 TK1(0,0,0.5):7 CX:2,8 CX:7,5 CX:6,9 CX:3,2 TK1(0,0.5,0):7 CX:9,2 CX:8,3 CX:5,2 TK1(0,0.5,0):8 CX:2,7 CX:7,5 TK1(0,0,0.5):5 TK1(0,0.5,0):7 CX:3,7 CX:8,5 TK1(0,0,0.5):5 TK1(0,0,0.5):7 TK1(0.5,0.5,0):8 CX:9,8 CX:8,3 TK1(0,0.5,0):9 CX:3,9 TK1(0.5,0.5,0):8 CX:8,7 TK1(0,0,0.5):9 TK1(0,0,0.5):7 TK1(0.5,0.5,0):8 CX:9,8 TK1(0,0,0.5):8 TK1(0,0.5,0):9</t>
  </si>
  <si>
    <t>TK1(0,0.5,1):0 TK1(0,1.5,3.5):1 TK1(0,1.5,1):2 TK1(0,0.5,1):3 TK1(0,1,3):4 TK1(0,0,1.5):5 TK1(0,0.5,0.5):6 TK1(0,1,0):7 TK1(0,1.5,0):8 TK1(0,1.5,0.5):9 CX:0,1 CX:4,2 CX:9,6 CX:3,0 TK1(0,0,0.5):2 TK1(0,0,0.5):6 CX:5,0 CX:2,0 CX:0,4 CX:6,0 TK1(0,0.5,0.5):4 CX:0,9 CX:4,5 TK1(0,0.5,0):6 CX:4,9 CX:6,5 CX:4,8 TK1(0,0,0.5):5 TK1(0,0.5,0):6 TK1(0,0,0.5):9 CX:2,9 TK1(0.5,0.5,0):4 CX:4,7 TK1(0.5,0.5,0.5):9 TK1(0.5,0.5,0):4 TK1(0,0,0.5):7 CX:2,4 TK1(0.5,0.5,0):2 TK1(0,0.5,0.5):4 CX:2,8 CX:4,9 TK1(0,0,0.5):8 TK1(0,0,0.5):9 CX:5,8 TK1(0,0.5,0):5 CX:8,6 CX:5,4 TK1(0,0,0.5):6 CX:6,4 TK1(0.5,0.5,0):5 TK1(0.5,0.5,0):6 CX:6,2 CX:6,5 CX:6,3 CX:9,6 CX:5,9 TK1(0,0,0.5):6 CX:5,2 TK1(0.5,0.5,0.5):9 TK1(0.5,0.5,0):5 CX:5,3 TK1(0,0,0.5):3 TK1(0.5,0.5,0):5 CX:5,2 TK1(0,0,0.5):2 TK1(0.5,0.5,0):5 CX:9,2 TK1(0,0,0.5):2 TK1(0.5,0.5,0):9 CX:5,9 TK1(0,0,0.5):9</t>
  </si>
  <si>
    <t>TK1(0.5,0.5,3.5):0 TK1(0,0,1.5):1 TK1(0,1.5,1):2 TK1(0,1.5,0):3 TK1(0,0,1):4 TK1(0,0,1.5):5 TK1(0,0,0.5):6 TK1(0,1,3.5):7 TK1(0,1,0.5):8 CX:0,2 CX:1,9 CX:5,8 CX:3,1 TK1(0,0,0.5):2 TK1(0,0.5,0):5 TK1(0,0,0.5):8 CX:7,1 TK1(0.5,0.5,0):3 TK1(0,0,0.5):1 CX:7,8 CX:5,1 CX:9,7 TK1(0,0,0.5):1 TK1(0.5,0.5,0):9 CX:2,1 CX:9,3 CX:1,0 TK1(0,0.5,0):2 TK1(0,0,0.5):3 TK1(0,0,0.5):0 CX:2,7 CX:0,4 TK1(0,0,0.5):4 CX:4,7 CX:7,0 TK1(0,0.5,0):4 TK1(0,0,0.5):0 CX:4,5 CX:4,0 TK1(0,0.5,0.5):5 TK1(0.5,0.5,0.5):0 TK1(0.5,0.5,0):4 CX:4,2 TK1(0,0,0.5):2 CX:8,4 CX:3,2 TK1(0.5,0.5,0.5):4 TK1(0.5,0.5,0):8 CX:2,9 CX:5,3 CX:0,3 TK1(0,0.5,0):5 TK1(0.5,0.5,0.5):9 CX:5,0 CX:9,3 TK1(0,0,0.5):3 CX:4,9 TK1(0.5,0.5,0):5 CX:8,3 TK1(0,0.5,0.5):9 CX:9,0 TK1(0,0,0.5):3 TK1(0.5,0.5,0):8 CX:8,4 TK1(0,0,0.5):4 TK1(0.5,0.5,0):8 CX:5,4 TK1(0,0,0.5):4 TK1(0,0.5,0):5 CX:8,5 TK1(0,0,0.5):5 TK1(0,0.5,0):8 CX:5,0 CX:0,8 TK1(0,0.5,0):5 TK1(0,0,0.5):8 CX:8,5 CX:5,9 TK1(0.5,0.5,0):5 CX:9,8 CX:5,8 TK1(0,0.5,0.5):8</t>
  </si>
  <si>
    <t>TK1(0,0.5,0):0 TK1(0.5,1.5,0):1 TK1(0,1,0):2 TK1(0,1.5,3.5):3 TK1(0,1,3.5):4 TK1(0.5,0.5,0):5 TK1(0,0,1):6 TK1(0.5,0.5,3.5):7 TK1(0.5,1.5,0):8 TK1(0.5,0.5,3.5):9 CX:1,0 CX:6,7 CX:2,0 TK1(0,0.5,0):6 TK1(0,0.5,0.5):7 TK1(0,0,0.5):0 TK1(0,0.5,0):2 CX:4,0 CX:2,3 TK1(0,0,0.5):0 TK1(0,0.5,0):4 CX:4,2 CX:1,4 CX:5,2 CX:8,2 TK1(0,0.5,0.5):4 TK1(0.5,0.5,0):5 CX:1,5 CX:9,2 TK1(0.5,0.5,0):8 CX:3,1 TK1(0,0,0.5):2 CX:7,5 TK1(0,0.5,0):9 CX:9,1 CX:6,2 TK1(0,0,0.5):1 TK1(0,0,0.5):2 TK1(0,0.5,0):6 CX:6,1 TK1(0,0,0.5):1 CX:9,6 CX:9,3 TK1(0.5,0.5,0.5):6 CX:4,6 CX:5,9 CX:3,5 TK1(0,0.5,0):4 CX:9,7 TK1(0,0,0.5):5 TK1(0,0,0.5):7 CX:3,7 CX:5,6 CX:8,3 TK1(0,0,0.5):6 TK1(0.5,0.5,0.5):7 TK1(0,0,0.5):3 TK1(0.5,0.5,0):8 CX:4,3 TK1(0,0,0.5):3 TK1(0.5,0.5,0):4 CX:4,8 TK1(0,0.5,0):4 TK1(0,0,0.5):8 CX:7,8 TK1(0.5,0.5,0):7 TK1(0,0,0.5):8 CX:6,8 CX:8,5 TK1(0,0,0.5):5 CX:6,5 CX:4,6 TK1(0,0.5,0.5):5 TK1(0.5,0.5,0):4 CX:7,5 TK1(0,0,0.5):6 CX:5,4 TK1(0,0.5,0):5</t>
  </si>
  <si>
    <t>TK1(0,0,0.5):0 TK1(0.5,0.5,0):1 TK1(0,1,3.5):3 TK1(0.5,0.5,0.5):4 TK1(0,0,1):5 TK1(0,0.5,0.5):6 TK1(0,0.5,1):7 TK1(0.5,1.5,3.5):8 TK1(0,1.5,0.5):9 CX:0,1 CX:7,2 TK1(0,0.5,0):0 CX:0,6 CX:0,8 CX:9,0 TK1(0.5,0.5,0.5):8 TK1(0,0,0.5):0 CX:3,0 TK1(0,0,0.5):0 CX:5,3 CX:2,0 CX:5,4 CX:0,7 CX:3,2 CX:5,6 TK1(0,0,0.5):2 CX:5,7 TK1(0,0,0.5):6 CX:6,4 CX:5,9 CX:7,6 TK1(0,0,0.5):9 CX:7,4 CX:9,6 CX:2,6 TK1(0.5,0.5,0.5):4 TK1(0.5,0.5,0):7 CX:8,2 CX:6,3 TK1(0,0,0.5):2 TK1(0,0,0.5):3 TK1(0.5,0.5,0):8 CX:7,2 CX:9,3 TK1(0,0,0.5):2 TK1(0.5,0.5,0):7 CX:3,2 CX:2,9 TK1(0,0,0.5):9 CX:9,4 CX:7,4 CX:7,3 TK1(0,0,0.5):4 TK1(0,0,0.5):3 CX:8,4 TK1(0,0,0.5):4 CX:8,7 TK1(0,0,0.5):7 TK1(0,0.5,0):8 CX:3,8 CX:9,7 TK1(0,0.5,0):3 TK1(0,0,0.5):7 TK1(0.5,0.5,0):9 CX:8,9 CX:9,3 TK1(0.5,0.5,0.5):3 CX:3,8 TK1(0,0.5,0):3</t>
  </si>
  <si>
    <t>TK1(0,0,1):1 TK1(0.5,0.5,0):2 TK1(0.5,0.5,0.5):3 TK1(0,1.5,1):4 TK1(0.5,1.5,0):5 TK1(0,0,1):6 TK1(1.5,3.5,0):7 TK1(0,0.5,0):8 TK1(0,0,0.5):9 CX:2,0 TK1(0.5,0.5,0.5):0 CX:1,2 CX:0,5 TK1(0,0.5,0):1 CX:6,0 CX:3,1 CX:8,0 TK1(0.5,0.5,0):6 TK1(0,0,0.5):0 TK1(0.5,0.5,0):8 CX:9,0 TK1(0,0,0.5):0 TK1(0.5,0.5,0):9 CX:1,0 CX:9,5 CX:0,3 CX:4,1 TK1(0,0,0.5):5 TK1(0,0.5,0.5):3 CX:3,6 CX:3,7 CX:3,8 TK1(0,0.5,0):3 TK1(0,0,0.5):8 CX:3,4 TK1(0,0,0.5):4 CX:5,4 CX:4,9 TK1(0.5,0.5,0):5 CX:3,5 TK1(0.5,0.5,0.5):9 CX:3,9 TK1(0,0.5,0.5):5 CX:6,3 TK1(0.5,0.5,0.5):9 TK1(0,0.5,0):6 CX:8,9 CX:5,6 CX:7,8 TK1(0,0.5,0.5):9 TK1(0.5,0.5,0):5 TK1(0,0,0.5):6 TK1(0,0.5,0):7 TK1(0,0,0.5):8 CX:6,1 CX:5,8 TK1(0,0.5,0.5):1 CX:5,7 CX:9,6 TK1(0,0,0.5):8 TK1(0,0.5,0):5 TK1(0,0,0.5):6 TK1(0,0,0.5):7 TK1(0,0.5,0):9 CX:1,7 CX:5,6 TK1(0,0.5,0):5 TK1(0,0,0.5):6 TK1(0,0,0.5):7 CX:5,9 TK1(0,0.5,0):5 CX:9,7 CX:7,5 TK1(0,0.5,0):9 CX:1,9 TK1(0,0,0.5):5 CX:5,1 TK1(0,0.5,0):5 CX:9,5 TK1(0,0.5,0):9</t>
  </si>
  <si>
    <t>TK1(0,1.5,0):0 TK1(1.5,2.5,0):1 TK1(0.5,1.5,0.5):2 TK1(0.5,1.5,3.5):3 TK1(0,0.5,3.5):4 TK1(0,1,3):5 TK1(0.5,1.5,0):6 TK1(0,1,3.5):7 TK1(0.5,0.5,0):9 CX:9,0 CX:1,2 CX:4,3 CX:7,6 TK1(0,0,0.5):0 CX:1,5 TK1(0.5,0.5,0.5):2 TK1(0,0,0.5):3 TK1(0,0,0.5):6 CX:8,1 CX:5,2 CX:5,0 CX:3,1 TK1(0,0.5,0.5):2 TK1(0,0,0.5):0 CX:1,4 TK1(0.5,0.5,0):3 CX:6,1 CX:3,4 CX:1,7 TK1(0,0.5,0):3 TK1(0,0,0.5):4 TK1(0,0.5,0):6 CX:6,5 TK1(0.5,0.5,0.5):7 CX:8,5 CX:0,8 CX:7,5 CX:4,5 CX:6,7 CX:5,3 TK1(0,0,0.5):7 TK1(0,0.5,0.5):3 CX:3,4 TK1(0.5,0.5,0):3 CX:7,4 CX:4,6 TK1(0.5,0.5,0):7 CX:8,4 TK1(0,0.5,0.5):6 CX:4,0 TK1(0.5,0.5,0):8 TK1(0,0,0.5):0 CX:8,2 CX:7,0 TK1(0,0,0.5):2 CX:3,7 CX:6,7 CX:2,7 TK1(0,0.5,0):6 CX:2,0 CX:6,3 CX:7,8 TK1(0,0,0.5):3 TK1(0.5,0.5,0):6 CX:0,3 TK1(0.5,0.5,0):0 CX:3,2 CX:8,0 TK1(0,0.5,0.5):2 TK1(0,0,0.5):0 CX:2,6 TK1(0,0.5,0):2 CX:8,6 CX:2,0 TK1(0,0,0.5):6 TK1(0,0.5,0):8 TK1(0,0,0.5):0 TK1(0.5,0.5,0):2 CX:8,2 CX:2,6 TK1(0,0.5,0):8</t>
  </si>
  <si>
    <t>TK1(0.5,1.5,3.5):0 TK1(0,0,1.5):2 TK1(0,1.5,0):3 TK1(0,0,0.5):4 TK1(0,1.5,0):5 TK1(0,0,1.5):6 TK1(0,1.5,0):7 TK1(0,1.5,1):8 TK1(0,0,1.5):9 TK1(0,1.5,3.5):10 CX:0,2 CX:10,7 CX:6,0 TK1(0.5,0.5,0.5):2 CX:1,0 TK1(0.5,0.5,0):6 CX:2,6 TK1(0.5,0.5,0):2 CX:2,4 CX:2,8 CX:2,1 TK1(0,0,0.5):1 CX:5,2 CX:1,4 TK1(0,0,0.5):2 TK1(0.5,0.5,0):5 CX:1,9 CX:7,2 TK1(0.5,0.5,0.5):4 CX:2,10 TK1(0.5,0.5,0):7 TK1(0.5,0.5,0.5):9 TK1(0,0.5,0.5):10 CX:1,10 CX:7,1 CX:5,1 CX:5,9 CX:4,5 TK1(0,0.5,0.5):9 CX:7,5 TK1(0,0,0.5):5 TK1(0.5,0.5,0):7 CX:8,5 CX:10,7 CX:4,8 TK1(0,0,0.5):5 TK1(0,0,0.5):7 TK1(0.5,0.5,0):10 CX:4,9 TK1(0,0,0.5):8 TK1(0,0.5,0):4 CX:10,9 CX:4,7 CX:10,8 TK1(0,0,0.5):9 TK1(0,0,0.5):7 TK1(0,0,0.5):8 TK1(0.5,0.5,0):10 CX:10,4 TK1(0,0,0.5):4</t>
  </si>
  <si>
    <t>TK1(0,1.5,0.5):0 TK1(0,0.5,0.5):1 TK1(0,1.5,3.5):2 TK1(0.5,0.5,3.5):3 TK1(0,0.5,0):4 TK1(0.5,1.5,0.5):5 TK1(0,0.5,1):6 TK1(0,1.5,1):7 TK1(0,0.5,1):8 TK1(0,0.5,3.5):9 TK1(0.5,0.5,0.5):10 CX:0,3 CX:10,4 TK1(0.5,0.5,0):0 TK1(0,0,0.5):3 TK1(0,0,0.5):4 TK1(0,0.5,0):10 CX:0,2 TK1(0.5,0.5,0):0 CX:1,0 TK1(0,0,0.5):0 CX:1,7 CX:1,8 CX:5,1 CX:8,7 TK1(0,0,0.5):1 CX:5,6 CX:9,1 CX:9,0 TK1(0,0,0.5):1 TK1(0,0,0.5):0 CX:4,1 CX:1,10 CX:10,0 TK1(0,0,0.5):0 TK1(0,0.5,0):10 CX:7,0 CX:0,8 TK1(0,0.5,0):7 CX:5,8 CX:5,9 TK1(0.5,0.5,0.5):8 CX:4,5 TK1(0,0,0.5):9 TK1(0,0.5,0):4 CX:7,5 CX:6,4 TK1(0,0,0.5):5 CX:7,9 TK1(0,0,0.5):4 CX:10,5 TK1(0,0.5,0):6 TK1(0,0.5,0):7 CX:7,4 TK1(0,0,0.5):5 TK1(0,0.5,0):10 TK1(0,0,0.5):4 CX:10,8 CX:8,4 TK1(0,0.5,0):10 CX:4,10 CX:8,9 TK1(0.5,0.5,0):8 TK1(0,0,0.5):10 CX:10,6 CX:6,9 CX:6,8 CX:9,10 CX:8,7 TK1(0,0.5,0.5):10 CX:7,6 TK1(0,0.5,0):8 TK1(0,0.5,0.5):6 CX:8,10 CX:10,6</t>
  </si>
  <si>
    <t>TK1(0.5,0.5,3.5):0 TK1(1.5,2.5,0):1 TK1(0,0.5,1):2 TK1(0.5,1.5,0.5):4 TK1(1.5,3.5,0):5 TK1(1.5,2.5,0):6 TK1(0,0,1.5):7 TK1(0,1,0):8 TK1(0,1.5,1):9 TK1(0,0,1):10 CX:4,0 CX:2,1 CX:10,8 TK1(0,0,0.5):1 TK1(0.5,0.5,0):2 CX:0,1 TK1(0,0.5,0):0 CX:1,4 TK1(0,0,0.5):4 CX:4,7 CX:2,4 TK1(0.5,0.5,0.5):7 CX:6,4 CX:5,7 CX:9,4 TK1(0,0.5,0):5 TK1(0.5,0.5,0):6 CX:8,4 CX:6,7 TK1(0,0.5,0):9 CX:9,0 CX:2,6 CX:4,10 TK1(0,0.5,0):8 TK1(0,0,0.5):0 TK1(0,0,0.5):6 CX:8,7 TK1(0,0,0.5):10 CX:0,7 CX:2,8 TK1(0,0.5,0):0 CX:10,2 CX:7,9 TK1(0,0,0.5):8 CX:0,8 CX:9,5 TK1(0,0.5,0):10 CX:5,2 CX:2,9 TK1(0,0.5,0):5 TK1(0,0,0.5):9 CX:0,9 CX:0,10 TK1(0.5,0.5,0.5):9 CX:5,0 TK1(0,0,0.5):10 TK1(0,0,0.5):0 TK1(0,0.5,0):5 CX:6,0 CX:10,5 TK1(0,0,0.5):0 TK1(0,0,0.5):5 TK1(0.5,0.5,0):6 CX:8,10 TK1(0,0.5,0):8 CX:9,10 CX:6,10 TK1(0.5,0.5,0):9 CX:5,6 TK1(0.5,0.5,0):5 CX:8,6 CX:9,6 CX:5,9 CX:8,5 CX:8,9</t>
  </si>
  <si>
    <t>TK1(0,1.5,0):0 TK1(0,0,1.5):2 TK1(1.5,3.5,0):3 TK1(0,0,1.5):4 TK1(0.5,0.5,3.5):5 TK1(0.5,1.5,3.5):6 TK1(0,0.5,0):7 TK1(0,1.5,0.5):8 TK1(0,1,3.5):9 TK1(1.5,3.5,0):10 CX:0,2 CX:4,9 CX:10,7 CX:0,5 TK1(0,0,0.5):2 CX:6,9 TK1(0,0,0.5):7 CX:1,0 TK1(0.5,0.5,0):6 CX:8,9 TK1(0,0,0.5):0 CX:5,1 TK1(0,0.5,0):8 CX:1,9 CX:8,3 TK1(0.5,0.5,0):1 CX:9,5 CX:1,5 CX:7,9 CX:1,6 TK1(0.5,0.5,0.5):5 CX:9,10 CX:1,7 TK1(0,0,0.5):6 CX:1,4 TK1(0.5,0.5,0.5):7 CX:10,1 CX:4,6 CX:3,1 CX:4,7 TK1(0,0,0.5):6 CX:1,8 CX:3,5 TK1(0,0,0.5):7 CX:3,10 TK1(0,0.5,0.5):5 TK1(0,0.5,0.5):8 TK1(0,0.5,0):3 CX:4,8 CX:7,5 TK1(0.5,0.5,0.5):10 CX:3,4 TK1(0,0,0.5):5 TK1(0,0.5,0):7 TK1(0.5,0.5,0):3 TK1(0,0,0.5):4 CX:3,6 CX:8,3 CX:5,6 TK1(0,0,0.5):3 TK1(0,0,0.5):6 TK1(0.5,0.5,0):8 CX:7,3 CX:8,5 TK1(0,0,0.5):3 TK1(0,0,0.5):5 CX:6,8 TK1(0,0.5,0):7 TK1(0.5,0.5,0):6 CX:7,10 TK1(0,0,0.5):8 CX:10,5 TK1(0,0.5,0):7 TK1(0,0,0.5):5 CX:7,6 TK1(0,0.5,0):10 CX:10,8 TK1(0,0,0.5):8 TK1(0,0.5,0):10 CX:10,7 TK1(0.5,0.5,0):10 CX:10,6 TK1(0.5,0.5,0):10</t>
  </si>
  <si>
    <t>TK1(0,0,0.5):0 TK1(0,0,0.5):1 TK1(0,0,1):3 TK1(0,0,0.5):4 TK1(0,1.5,0):5 TK1(0.5,0.5,3.5):6 TK1(1.5,2.5,0):7 TK1(0,1,3):8 TK1(0,1.5,0):9 TK1(0,0.5,1):10 CX:0,1 CX:7,4 CX:10,8 TK1(0.5,0.5,0):0 TK1(0,0.5,0):7 CX:0,2 CX:0,6 TK1(0,0,0.5):2 CX:9,0 TK1(0,0,0.5):6 TK1(0,0,0.5):0 TK1(0.5,0.5,0):9 CX:5,0 CX:9,1 TK1(0,0,0.5):0 CX:9,5 CX:4,0 TK1(0.5,0.5,0.5):5 CX:9,6 CX:0,7 CX:5,1 CX:4,3 TK1(0,0,0.5):6 CX:8,0 TK1(0,0.5,0):5 CX:0,10 TK1(0,0,0.5):10 CX:9,10 CX:7,9 TK1(0,0.5,0.5):10 TK1(0,0.5,0):7 TK1(0,0,0.5):9 CX:8,9 CX:8,7 TK1(0,0,0.5):9 CX:3,9 TK1(0,0,0.5):7 TK1(0,0.5,0):8 TK1(0.5,0.5,0):3 CX:9,4 TK1(0.5,0.5,0.5):4 CX:3,4 CX:3,10 TK1(0.5,0.5,0.5):4 CX:1,3 TK1(0,0,0.5):10 TK1(0.5,0.5,0):1 CX:3,5 CX:1,4 CX:7,3 CX:5,1 CX:3,8 TK1(0.5,0.5,0.5):4 TK1(0,0.5,0):7 CX:6,1 TK1(0,0.5,0):5 CX:10,7 CX:8,1 CX:4,6 TK1(0,0,0.5):7 CX:7,1 TK1(0.5,0.5,0):8 CX:1,10 TK1(0,0.5,0):7 CX:7,5 TK1(0.5,0.5,0.5):10 CX:10,4 TK1(0,0,0.5):5 CX:5,4 TK1(0,0.5,0):10 CX:4,7 TK1(0.5,0.5,0):5 CX:7,5 TK1(0.5,0.5,0.5):5 CX:7,6 TK1(0,0.5,0.5):6 CX:10,7 CX:6,5 CX:10,8 TK1(0.5,0.5,0):6 TK1(0,0,0.5):8 CX:8,5 CX:5,10 TK1(0.5,0.5,0):8 CX:8,6 TK1(0,0,0.5):6 CX:6,10 CX:10,8 TK1(0,0,0.5):8 CX:8,6 TK1(0,0,0.5):6</t>
  </si>
  <si>
    <t>TK1(0.5,0.5,0):0 TK1(0,1.5,0):1 TK1(0,0.5,0.5):2 TK1(0,0.5,1):3 TK1(0.5,0.5,3.5):4 TK1(0.5,0.5,0.5):5 TK1(0,1.5,0.5):6 TK1(0,1,3):7 TK1(0,1,0.5):9 TK1(0.5,0.5,3.5):10 CX:4,2 CX:6,8 TK1(0,0,0.5):2 CX:4,7 TK1(0,0.5,0):6 TK1(0,0.5,0.5):8 CX:4,1 TK1(0,0.5,0.5):7 CX:0,4 CX:5,1 CX:7,2 TK1(0.5,0.5,0):0 TK1(0,0,0.5):2 TK1(0,0.5,0):5 TK1(0.5,0.5,0):7 CX:0,2 TK1(0,0,0.5):2 CX:1,2 CX:0,1 CX:2,5 CX:0,10 TK1(0.5,0.5,0.5):1 TK1(0,0,0.5):5 CX:9,0 CX:7,5 TK1(0,0.5,0.5):10 TK1(0,0,0.5):0 CX:10,3 TK1(0,0,0.5):5 TK1(0.5,0.5,0):9 CX:6,0 TK1(0,0,0.5):0 CX:10,6 CX:5,0 TK1(0.5,0.5,0.5):6 CX:10,9 CX:0,7 CX:1,10 CX:3,6 TK1(0,0.5,0):5 TK1(0,0,0.5):9 TK1(0,0,0.5):7 TK1(0,0,0.5):10 CX:5,7 CX:5,8 TK1(0,0.5,0.5):7 CX:7,3 TK1(0.5,0.5,0):5 TK1(0,0,0.5):8 CX:1,8 TK1(0,0,0.5):3 CX:5,10 TK1(0.5,0.5,0):7 TK1(0.5,0.5,0):1 TK1(0,0.5,0):5 TK1(0,0,0.5):10 CX:1,3 CX:9,5 TK1(0.5,0.5,0):1 TK1(0,0,0.5):3 TK1(0,0,0.5):5 CX:5,3 CX:3,9 TK1(0,0.5,0):5 CX:6,5 TK1(0,0,0.5):9 CX:1,9 CX:5,1 TK1(0.5,0.5,0.5):9 CX:1,6 TK1(0,0.5,0):5 CX:8,5 CX:9,6 TK1(0,0,0.5):5 CX:7,9 TK1(0,0.5,0):8 TK1(0.5,0.5,0):7 TK1(0,0,0.5):9 CX:5,9 CX:6,5 CX:9,8 TK1(0,0.5,0.5):5 CX:6,7 TK1(0,0,0.5):8 CX:8,6 TK1(0,0,0.5):7 CX:5,7 TK1(0,0,0.5):6 TK1(0.5,0.5,0):8 TK1(0,0.5,0):5 TK1(0,0.5,0.5):7 CX:5,8 TK1(0,0.5,0):5 TK1(0,0,0.5):8 CX:7,5 TK1(0.5,0.5,0):7</t>
  </si>
  <si>
    <t>TK1(0.5,0.5,3.5):0 TK1(0.5,1.5,3.5):1 TK1(0,0.5,0.5):4 TK1(0,0,1.5):5 TK1(1.5,3.5,0):6 TK1(0.5,0.5,3.5):7 TK1(0,1,3):8 TK1(0.5,0.5,0.5):10 CX:2,0 CX:4,5 CX:8,10 TK1(0,0.5,0.5):0 CX:4,1 TK1(0,0,0.5):5 CX:8,9 TK1(0.5,0.5,0.5):10 CX:0,4 TK1(0,0.5,0.5):1 TK1(0.5,0.5,0):8 TK1(0,0,0.5):9 CX:0,5 CX:7,1 TK1(0,0,0.5):4 CX:8,0 TK1(0,0.5,0):7 TK1(0,0,0.5):0 TK1(0.5,0.5,0):8 CX:1,0 CX:8,6 CX:0,7 CX:5,1 TK1(0,0,0.5):6 TK1(0,0.5,0):8 CX:9,7 CX:9,10 CX:3,9 TK1(0,0,0.5):10 CX:1,9 TK1(0.5,0.5,0):3 TK1(0,0.5,0):1 CX:9,5 CX:3,1 TK1(0,0.5,0.5):5 CX:6,9 TK1(0,0,0.5):1 CX:3,5 TK1(0,0.5,0):6 CX:9,8 CX:3,10 TK1(0,0,0.5):8 CX:6,3 TK1(0,0,0.5):10 CX:1,10 CX:7,3 TK1(0,0.5,0):6 CX:8,3 TK1(0.5,0.5,0):7 TK1(0,0,0.5):10 CX:5,10 CX:7,6 TK1(0,0.5,0):8 TK1(0,0.5,0):5 TK1(0,0,0.5):10 CX:6,10 TK1(0,0.5,0):6 CX:10,7 CX:5,6 TK1(0.5,0.5,0.5):7 CX:7,1 CX:8,5 TK1(0,0,0.5):6 CX:1,5 TK1(0,0.5,0):7 TK1(0,0.5,0):8 TK1(0,0.5,0):1 CX:5,7 CX:7,1 TK1(0,0,0.5):1 CX:1,6 TK1(0.5,0.5,0):1 CX:6,7 TK1(0,0,0.5):7 CX:7,8 TK1(0,0,0.5):8 CX:8,1 TK1(0,0,0.5):1</t>
  </si>
  <si>
    <t>TK1(0,0.5,3.5):0 TK1(0.5,1.5,0.5):1 TK1(0.5,1.5,3.5):2 TK1(0,1.5,0):3 TK1(0,0,1):4 TK1(0,0.5,1):5 TK1(0,1,3):6 TK1(0.5,0.5,0):7 TK1(0.5,0.5,3.5):8 TK1(0,0,1.5):9 TK1(0,1.5,0.5):10 CX:6,1 CX:0,6 TK1(0,0.5,0.5):1 CX:0,4 CX:1,3 CX:0,5 TK1(0.5,0.5,0):1 TK1(0,0,0.5):3 TK1(0,0,0.5):4 CX:0,9 CX:7,4 CX:0,2 TK1(0.5,0.5,0.5):9 TK1(0,0.5,0):0 TK1(0,0,0.5):2 CX:0,3 TK1(0,0.5,0):0 TK1(0,0,0.5):3 CX:0,1 CX:0,9 TK1(0,0,0.5):1 CX:2,0 TK1(0,0.5,0.5):9 CX:8,0 TK1(0,0.5,0):2 CX:5,0 CX:1,2 CX:4,0 TK1(0,0,0.5):2 CX:0,7 TK1(0,0.5,0):4 TK1(0,0,0.5):7 CX:5,7 CX:5,8 TK1(0,0,0.5):7 CX:5,4 TK1(0,0.5,0.5):8 TK1(0,0,0.5):4 CX:9,5 CX:2,5 CX:4,7 CX:9,8 CX:5,1 TK1(0,0.5,0):2 CX:10,4 TK1(0.5,0.5,0.5):7 TK1(0,0,0.5):1 TK1(0,0,0.5):4 CX:2,1 TK1(0,0,0.5):1 TK1(0.5,0.5,0):2 CX:2,4 TK1(0.5,0.5,0):2 TK1(0,0,0.5):4 CX:2,7 CX:8,4 CX:4,9 TK1(0,0.5,0.5):7 TK1(0.5,0.5,0):8 CX:9,2 CX:10,8 TK1(0,0,0.5):2 TK1(0,0,0.5):8 CX:1,2 TK1(0.5,0.5,0):1 TK1(0,0,0.5):2 CX:8,2 CX:2,10 CX:7,8 TK1(0,0.5,0.5):8 TK1(0,0,0.5):10 CX:7,10 CX:7,1 TK1(0.5,0.5,0.5):10 TK1(0,0,0.5):1 CX:9,7 CX:10,1 TK1(0,0.5,0):9 TK1(0,0,0.5):1 CX:9,8 TK1(0,0,0.5):8 TK1(0,0.5,0):9 CX:8,1 CX:1,9 TK1(0,0.5,0):8 CX:8,10 TK1(0,0,0.5):9 CX:8,9 TK1(0,0.5,0.5):10 CX:9,10 TK1(0,0,0.5):10</t>
  </si>
  <si>
    <t>TK1(0.5,0.5,3.5):0 TK1(0.5,0.5,3.5):2 TK1(0,0,0.5):3 TK1(0,1.5,3.5):4 TK1(0,1,0.5):5 TK1(0,0,1.5):6 TK1(0,1,0.5):7 TK1(0.5,0.5,3.5):8 TK1(0.5,1.5,0.5):9 TK1(0.5,0.5,3.5):10 CX:1,0 CX:3,8 TK1(0,0,0.5):0 TK1(0,0.5,0):1 TK1(0,0,0.5):8 CX:2,0 TK1(0,0,0.5):0 CX:2,5 CX:2,6 TK1(0,0,0.5):5 CX:2,7 CX:2,9 TK1(0.5,0.5,0.5):7 CX:10,2 TK1(0,0,0.5):9 TK1(0,0,0.5):2 CX:9,3 TK1(0,0.5,0):10 CX:1,2 TK1(0,0,0.5):3 TK1(0,0.5,0):1 TK1(0,0,0.5):2 CX:6,3 CX:10,1 TK1(0,0,0.5):3 CX:6,7 TK1(0,0,0.5):1 CX:6,9 TK1(0,0.5,0.5):7 CX:1,3 TK1(0,0.5,0):6 TK1(0,0,0.5):9 TK1(0,0.5,0):1 CX:3,10 CX:1,9 TK1(0,0.5,0.5):10 CX:5,10 TK1(0,0,0.5):9 TK1(0.5,0.5,0):5 TK1(0,0,0.5):10 CX:1,5 CX:6,10 CX:7,1 TK1(0,0,0.5):5 TK1(0,0.5,0):6 TK1(0,0,0.5):10 TK1(0,0,0.5):1 CX:8,6 CX:6,1 CX:1,8 TK1(0.5,0.5,0):6 CX:5,6 CX:7,5 CX:6,7 CX:8,6 TK1(0.5,0.5,0.5):7 TK1(0,0,0.5):6 CX:9,6 TK1(0,0,0.5):6 CX:9,8 CX:7,9 TK1(0.5,0.5,0.5):8 TK1(0,0.5,0):7 TK1(0,0,0.5):9</t>
  </si>
  <si>
    <t>TK1(0.5,1.5,0.5):0 TK1(0,1.5,0.5):1 TK1(0.5,1.5,0):2 TK1(0.5,1.5,3.5):3 TK1(0,0,1):4 TK1(0,1,3.5):5 TK1(0,1,3):6 TK1(0,0,1.5):7 TK1(0,1,0.5):8 TK1(0,0,0.5):9 TK1(0,1.5,1):10 CX:0,8 CX:3,1 CX:6,9 TK1(0,0.5,0):0 CX:4,1 CX:6,10 CX:7,9 CX:0,2 TK1(0,0,0.5):1 TK1(0,0.5,0):4 TK1(0,0.5,0):6 TK1(0,0.5,0):7 CX:6,1 TK1(0,0,0.5):2 TK1(0,0,0.5):1 TK1(0,0.5,0):6 CX:2,1 CX:4,6 CX:1,0 TK1(0.5,0.5,0):2 TK1(0,0.5,0.5):0 CX:10,2 CX:4,0 CX:3,4 CX:5,4 TK1(0,0,0.5):4 TK1(0.5,0.5,0):5 CX:0,5 CX:7,4 CX:0,9 TK1(0,0,0.5):4 TK1(0,0.5,0.5):5 TK1(0.5,0.5,0):7 CX:0,6 CX:2,4 TK1(0,0,0.5):9 TK1(0,0.5,0):2 CX:4,10 CX:2,0 TK1(0.5,0.5,0.5):10 TK1(0.5,0.5,0):2 CX:10,3 CX:3,0 CX:0,10 TK1(0.5,0.5,0):3 TK1(0,0,0.5):10 CX:6,10 CX:2,6 TK1(0.5,0.5,0.5):10 TK1(0.5,0.5,0):2 CX:3,6 TK1(0,0.5,0):3 CX:5,6 CX:2,3 CX:5,10 CX:7,6 TK1(0.5,0.5,0):5 CX:9,6 TK1(0.5,0.5,0):7 TK1(0,0,0.5):10 CX:7,2 TK1(0,0,0.5):2 TK1(0.5,0.5,0):7 CX:5,2 CX:3,7 TK1(0,0,0.5):2 TK1(0,0.5,0):3 TK1(0.5,0.5,0):5 TK1(0,0,0.5):7 CX:9,5 TK1(0.5,0.5,0.5):5 CX:10,9 CX:7,9 CX:9,3 TK1(0.5,0.5,0):7 CX:7,5 TK1(0,0.5,0.5):5 CX:7,10 CX:3,7 TK1(0,0,0.5):10 TK1(0,0.5,0):3 CX:5,10 TK1(0,0,0.5):7 TK1(0.5,0.5,0):5 TK1(0,0,0.5):10 CX:5,3 TK1(0,0,0.5):3</t>
  </si>
  <si>
    <t>TK1(1.5,2.5,0):0 TK1(0,1.5,1):1 TK1(0.5,1.5,3.5):2 TK1(0,0,1.5):3 TK1(0,0,1.5):4 TK1(0,1,3):5 TK1(0,1.5,0.5):6 TK1(0,1,0.5):7 TK1(0,1,0):8 TK1(0,1,0.5):9 TK1(0,1.5,0):10 CX:0,6 CX:4,1 CX:3,8 TK1(0.5,0.5,0):0 TK1(0,0.5,0):3 TK1(0,0,0.5):6 TK1(0,0.5,0.5):8 CX:0,5 CX:0,7 TK1(0,0.5,0.5):5 CX:0,9 TK1(0.5,0.5,0.5):7 CX:10,0 TK1(0,0,0.5):9 TK1(0,0,0.5):0 TK1(0,0.5,0):10 CX:3,0 TK1(0,0,0.5):0 CX:10,3 CX:1,0 TK1(0,0,0.5):3 CX:10,7 CX:0,4 TK1(0,0,0.5):7 CX:10,9 CX:10,1 TK1(0,0,0.5):4 TK1(0.5,0.5,0.5):9 TK1(0,0.5,0.5):1 CX:4,2 CX:9,3 CX:8,10 TK1(0,0,0.5):2 TK1(0.5,0.5,0.5):3 CX:9,7 TK1(0.5,0.5,0):8 TK1(0,0,0.5):10 CX:5,10 TK1(0,0.5,0.5):7 CX:9,8 CX:5,1 TK1(0,0.5,0.5):8 TK1(0,0,0.5):10 TK1(0.5,0.5,0):5 CX:5,9 TK1(0.5,0.5,0):5 TK1(0,0,0.5):9 CX:2,9 TK1(0.5,0.5,0):2 CX:9,4 CX:2,3 TK1(0.5,0.5,0.5):4 CX:2,5 CX:2,7 CX:1,2 CX:8,7 CX:3,1 TK1(0,0,0.5):2 CX:4,8 TK1(0,0.5,0.5):1 TK1(0,0.5,0):3 CX:4,7 CX:5,8 TK1(0,0.5,0):4 TK1(0,0,0.5):8 CX:3,8 TK1(0,0.5,0):3 TK1(0,0,0.5):8 CX:3,5 TK1(0,0.5,0):3 CX:5,7 CX:7,3 TK1(0,0.5,0):5 CX:1,3 CX:4,5 TK1(0,0,0.5):3 CX:3,5 CX:5,1 TK1(0.5,0.5,0):3 CX:3,1 TK1(0.5,0.5,0.5):1 CX:3,4 CX:1,4 TK1(0.5,0.5,0):1</t>
  </si>
  <si>
    <t>TK1(0,0,1.5):0 TK1(0,1.5,3.5):1 TK1(0,1,3.5):2 TK1(0,0.5,3.5):3 TK1(0,1.5,3.5):4 TK1(0.5,0.5,0.5):5 TK1(0,0.5,3.5):6 TK1(0,0,1.5):7 TK1(0.5,1.5,3.5):8 TK1(0.5,0.5,3.5):9 TK1(0,0,1):10 CX:0,7 CX:5,3 CX:6,8 TK1(0,0.5,0):0 TK1(0,0,0.5):3 TK1(0,0,0.5):7 TK1(0.5,0.5,0.5):8 CX:0,2 CX:1,7 CX:0,4 TK1(0,0.5,0):1 TK1(0,0,0.5):7 CX:0,10 CX:6,1 TK1(0,0,0.5):4 TK1(0,0,0.5):1 TK1(0,0.5,0):6 TK1(0,0,0.5):10 CX:6,0 CX:1,8 TK1(0,0,0.5):0 CX:1,10 TK1(0.5,0.5,0):6 TK1(0.5,0.5,0.5):8 CX:3,0 CX:2,1 CX:6,4 TK1(0,0,0.5):10 CX:0,5 TK1(0,0,0.5):1 TK1(0,0.5,0):2 TK1(0,0.5,0):3 TK1(0,0,0.5):4 CX:3,5 TK1(0,0.5,0):3 TK1(0.5,0.5,0.5):5 CX:3,1 TK1(0,0,0.5):1 TK1(0,0.5,0):3 CX:4,1 CX:3,10 CX:1,6 TK1(0,0.5,0):3 TK1(0.5,0.5,0):4 CX:9,10 TK1(0,0.5,0.5):6 TK1(0,0,0.5):10 CX:2,10 CX:8,6 CX:2,4 TK1(0,0,0.5):10 CX:3,2 TK1(0,0.5,0.5):4 CX:6,10 TK1(0,0,0.5):2 TK1(0,0.5,0):3 TK1(0.5,0.5,0):6 CX:10,8 CX:6,2 TK1(0,0,0.5):8 TK1(0,0,0.5):2 CX:8,5 TK1(0.5,0.5,0):6 CX:5,2 CX:6,4 TK1(0,0.5,0):8 CX:2,8 TK1(0,0,0.5):4 TK1(0.5,0.5,0):5 CX:3,5 TK1(0,0,0.5):8 CX:3,9 TK1(0.5,0.5,0):3 TK1(0.5,0.5,0.5):9 CX:3,8 TK1(0.5,0.5,0):3 TK1(0,0,0.5):8 CX:4,8 CX:9,4 CX:8,6 TK1(0,0,0.5):4 TK1(0,0,0.5):6 TK1(0,0.5,0):9 CX:3,6 CX:5,3 TK1(0.5,0.5,0.5):6 TK1(0,0,0.5):3 TK1(0.5,0.5,0):5 CX:4,3 CX:3,9 TK1(0,0.5,0):4 CX:5,4 TK1(0,0,0.5):9 CX:6,9 CX:4,6 TK1(0,0,0.5):9 CX:4,9 CX:6,5 CX:5,4 TK1(0,0,0.5):9 TK1(0,0,0.5):4 TK1(0,0.5,0):5 CX:9,5</t>
  </si>
  <si>
    <t>TK1(0,0.5,0):0 TK1(0,0,1.5):1 TK1(0,0,0.5):2 TK1(0,0,1):3 TK1(0,0,1.5):5 TK1(0.5,0.5,3.5):8 TK1(0,1,3):9 TK1(0,1.5,0):10 CX:0,5 CX:0,7 CX:0,1 TK1(0,0.5,0.5):7 CX:4,0 TK1(0.5,0.5,0.5):1 CX:7,6 TK1(0.5,0.5,0):4 TK1(0,0.5,0):7 CX:3,4 CX:3,2 TK1(0,0.5,0.5):2 TK1(0.5,0.5,0):3 CX:2,1 CX:3,5 TK1(0,0,0.5):1 TK1(0,0,0.5):5 CX:1,9 TK1(0,0.5,0):1 CX:9,2 CX:4,1 TK1(0.5,0.5,0.5):2 CX:6,9 CX:2,1 TK1(0,0.5,0):4 CX:6,8 CX:9,7 CX:10,1 TK1(0.5,0.5,0):2 CX:7,3 TK1(0.5,0.5,0):6 TK1(0.5,0.5,0.5):8 TK1(0,0,0.5):1 CX:4,10 TK1(0,0.5,0):7 CX:6,1 TK1(0,0.5,0):4 TK1(0,0,0.5):10 TK1(0,0,0.5):1 TK1(0,0.5,0):6 CX:3,1 CX:6,8 CX:1,7 CX:2,6 TK1(0.5,0.5,0):3 TK1(0.5,0.5,0.5):8 TK1(0,0,0.5):6 TK1(0,0,0.5):7 CX:10,8 CX:7,3 CX:4,6 TK1(0,0,0.5):6 CX:3,6 CX:6,7 TK1(0,0,0.5):7 CX:3,7 CX:4,3 TK1(0,0,0.5):3 CX:2,3 TK1(0,0.5,0):2 TK1(0,0,0.5):3 CX:2,4 CX:8,3 CX:3,10 TK1(0,0.5,0):8 CX:8,2 TK1(0,0,0.5):10 TK1(0,0,0.5):2 CX:10,7 CX:7,2 CX:2,10 TK1(0,0.5,0):7 CX:7,8 TK1(0,0,0.5):10 CX:10,7 TK1(0.5,0.5,0.5):8 TK1(0.5,0.5,0):10 CX:8,10 CX:8,4 TK1(0.5,0.5,0.5):10 TK1(0,0,0.5):4 CX:4,10 TK1(0,0,0.5):10</t>
  </si>
  <si>
    <t>TK1(0,0,1.5):0 TK1(0,0.5,1):1 TK1(0,0,1):2 TK1(0,1.5,3.5):3 TK1(0,1,0):4 TK1(0,0,0.5):5 TK1(0.5,1.5,3.5):6 TK1(0,1,0.5):7 TK1(0.5,1.5,0.5):8 TK1(0,0.5,0):9 TK1(0,0,0.5):10 CX:2,0 CX:3,5 CX:4,7 CX:6,0 TK1(0,0.5,0):2 CX:4,8 TK1(0,0.5,0.5):5 TK1(0,0.5,0.5):7 TK1(0,0,0.5):0 CX:4,1 CX:3,8 TK1(0,0.5,0):6 TK1(0,0,0.5):1 CX:3,9 TK1(0,0.5,0):4 TK1(0,0,0.5):8 CX:4,0 CX:6,1 TK1(0,0.5,0):3 TK1(0,0,0.5):9 TK1(0,0,0.5):0 TK1(0,0,0.5):1 CX:3,7 TK1(0,0.5,0):4 CX:4,2 TK1(0.5,0.5,0):3 TK1(0,0,0.5):7 CX:7,1 TK1(0,0,0.5):1 CX:7,8 CX:2,1 TK1(0.5,0.5,0):7 TK1(0.5,0.5,0.5):8 CX:1,4 TK1(0.5,0.5,0):2 CX:6,2 TK1(0.5,0.5,0.5):4 CX:10,4 CX:10,5 CX:9,10 TK1(0,0,0.5):10 CX:7,10 TK1(0,0,0.5):10 CX:2,10 TK1(0.5,0.5,0):2 CX:10,6 TK1(0,0.5,0.5):6 CX:5,6 CX:7,5 TK1(0,0,0.5):6 CX:3,5 TK1(0.5,0.5,0):7 CX:2,7 TK1(0.5,0.5,0):3 CX:9,5 CX:3,4 TK1(0.5,0.5,0.5):7 TK1(0,0.5,0):9 CX:9,2 TK1(0,0.5,0):3 TK1(0,0,0.5):4 CX:6,2 TK1(0,0.5,0):9 CX:8,2 TK1(0,0.5,0):6 CX:4,2 TK1(0.5,0.5,0):8 CX:2,3 CX:9,4 CX:3,6 TK1(0,0,0.5):4 CX:4,7 CX:8,4 CX:7,9 CX:6,7 TK1(0,0.5,0):8 CX:7,3 TK1(0.5,0.5,0):6 TK1(0,0,0.5):3 CX:6,9 TK1(0,0,0.5):9 CX:9,4 CX:4,6 TK1(0,0.5,0.5):6 CX:9,6 CX:9,3 TK1(0,0.5,0.5):3 TK1(0.5,0.5,0):9 CX:3,6 CX:9,8 TK1(0,0,0.5):6 TK1(0,0,0.5):8 TK1(0.5,0.5,0):9 CX:9,3 TK1(0,0,0.5):3 TK1(0,0.5,0):9 CX:6,9</t>
  </si>
  <si>
    <t>TK1(0,0,1):1 TK1(0.5,1.5,3.5):2 TK1(0,0,0.5):3 TK1(0,1,0.5):4 TK1(1.5,3.5,0):5 TK1(1.5,2.5,0):6 TK1(0.5,1.5,3.5):7 TK1(0,1.5,3.5):8 TK1(0,0,0.5):9 TK1(0.5,0.5,0):10 CX:3,0 CX:1,4 TK1(0,0,0.5):0 CX:1,10 CX:7,0 CX:8,1 TK1(0,0,0.5):10 TK1(0,0,0.5):0 CX:6,1 TK1(0,0.5,0):7 TK1(0.5,0.5,0):8 CX:10,9 CX:0,1 CX:6,4 TK1(0,0.5,0):10 TK1(0,0.5,0):0 CX:1,7 CX:6,5 CX:6,8 CX:0,6 TK1(0,0.5,0.5):8 CX:8,2 CX:7,6 CX:8,5 CX:9,6 CX:8,0 CX:6,10 TK1(0,0.5,0.5):0 CX:10,4 CX:0,7 TK1(0,0,0.5):4 CX:4,8 TK1(0,0.5,0):4 CX:8,10 CX:2,4 TK1(0,0,0.5):10 TK1(0,0.5,0):2 CX:10,9 CX:2,0 TK1(0,0,0.5):9 TK1(0,0,0.5):0 TK1(0,0.5,0):2 CX:9,0 CX:0,10 CX:7,9 TK1(0,0.5,0.5):9 TK1(0,0,0.5):10 CX:7,10 CX:7,4 TK1(0,0,0.5):10 CX:2,10 TK1(0,0,0.5):4 TK1(0,0.5,0):7 CX:7,5 TK1(0,0,0.5):10 TK1(0,0,0.5):5 TK1(0,0.5,0):7 CX:10,9 CX:7,4 TK1(0,0,0.5):9 TK1(0,0,0.5):4 CX:4,2 CX:2,7 TK1(0,0.5,0):4 CX:7,4 CX:9,4 CX:4,10 TK1(0.5,0.5,0):9 CX:7,9 TK1(0,0.5,0.5):10 CX:7,10 TK1(0,0.5,0.5):9 TK1(0,0,0.5):10 CX:10,9 TK1(0.5,0.5,0):10</t>
  </si>
  <si>
    <t>TK1(0,1,0.5):0 TK1(0,0,0.5):1 TK1(0.5,1.5,3.5):2 TK1(0,1.5,1):3 TK1(0,0,1.5):4 TK1(0,1.5,3.5):5 TK1(1.5,3.5,0):6 TK1(0,0.5,0):7 TK1(0.5,0.5,0):8 TK1(0,1,0):9 TK1(0.5,0.5,0.5):10 CX:4,0 CX:3,2 CX:5,2 TK1(0,0.5,0):3 CX:6,2 TK1(0.5,0.5,0):5 CX:7,2 TK1(0.5,0.5,0):6 CX:9,2 CX:6,3 CX:10,2 TK1(0,0.5,0):9 CX:0,2 TK1(0.5,0.5,0):10 TK1(0,0.5,0):0 CX:2,4 CX:0,4 CX:0,7 CX:9,7 TK1(0.5,0.5,0.5):7 CX:10,9 TK1(0,0,0.5):9 CX:9,0 TK1(0,0,0.5):0 CX:3,0 CX:0,6 CX:3,10 TK1(0,0.5,0):3 CX:4,10 CX:6,5 TK1(0.5,0.5,0):4 TK1(0,0.5,0.5):5 TK1(0.5,0.5,0):6 TK1(0,0,0.5):10 CX:4,3 CX:5,7 CX:6,10 TK1(0,0,0.5):3 CX:9,5 TK1(0.5,0.5,0):6 TK1(0,0,0.5):10 CX:3,5 CX:8,6 CX:9,3 CX:5,4 CX:6,5 TK1(0,0.5,0):9 CX:5,8 TK1(0,0.5,0):6 CX:6,3 TK1(0.5,0.5,0.5):8 TK1(0,0,0.5):3 CX:4,8 TK1(0,0.5,0):4 TK1(0,0,0.5):8 CX:4,3 TK1(0,0,0.5):3 TK1(0,0.5,0):4 CX:6,4 CX:6,8 CX:6,9 CX:7,6 CX:4,7 TK1(0.5,0.5,0):4 CX:8,7 CX:9,7 TK1(0.5,0.5,0):9 CX:8,9 TK1(0,0.5,0):8 TK1(0,0.5,0.5):9 CX:8,4 TK1(0,0,0.5):4 TK1(0,0.5,0):8 CX:8,9 TK1(0,0.5,0):8 TK1(0,0,0.5):9</t>
  </si>
  <si>
    <t>TK1(0,1,3.5):0 TK1(0,1.5,3.5):1 TK1(0,1.5,0):2 TK1(0.5,0.5,0.5):3 TK1(0,0,1.5):4 TK1(0,0,1.5):5 TK1(0,0.5,1):6 TK1(0,1,3):7 TK1(0.5,0.5,0):8 TK1(0,0,1):9 TK1(0,1,3.5):10 CX:1,0 CX:9,8 TK1(0,0.5,0.5):0 CX:0,3 CX:0,6 TK1(0.5,0.5,0.5):3 CX:0,7 TK1(0,0,0.5):6 CX:4,0 TK1(0,0,0.5):7 CX:5,0 TK1(0,0.5,0):4 TK1(0,0,0.5):0 TK1(0,0.5,0):5 CX:10,0 CX:7,5 TK1(0,0,0.5):0 TK1(0,0,0.5):5 TK1(0.5,0.5,0):10 CX:8,0 CX:0,9 TK1(0.5,0.5,0):8 CX:2,8 TK1(0.5,0.5,0.5):9 CX:3,2 CX:4,2 CX:9,2 TK1(0,0.5,0):4 CX:5,2 CX:8,9 CX:2,7 CX:5,8 TK1(0,0.5,0.5):9 TK1(0,0.5,0):5 TK1(0,0.5,0.5):7 TK1(0,0,0.5):8 CX:3,5 CX:7,4 CX:10,8 TK1(0,0,0.5):4 TK1(0,0.5,0):7 TK1(0,0,0.5):8 TK1(0.5,0.5,0):10 CX:4,8 TK1(0.5,0.5,0):4 CX:8,7 CX:4,10 TK1(0,0,0.5):7 CX:6,4 TK1(0.5,0.5,0.5):10 CX:7,4 CX:9,4 CX:5,4 CX:9,10 CX:4,3 TK1(0.5,0.5,0):5 TK1(0,0.5,0):9 TK1(0,0.5,0.5):10 TK1(0,0.5,0.5):3 CX:5,7 CX:3,5 TK1(0.5,0.5,0):3 TK1(0,0,0.5):5 CX:7,3 CX:9,5 TK1(0.5,0.5,0.5):3 TK1(0,0,0.5):5 TK1(0.5,0.5,0):9 CX:6,9 CX:6,10 TK1(0,0,0.5):9 TK1(0.5,0.5,0):6 CX:9,10 CX:6,7 TK1(0,0,0.5):10 CX:6,3 TK1(0,0,0.5):7 CX:3,10 TK1(0,0.5,0):3 CX:10,6 TK1(0,0.5,0.5):6 CX:6,9 TK1(0.5,0.5,0):6 TK1(0,0.5,0.5):9 CX:6,3 TK1(0,0,0.5):3 CX:9,6 TK1(0,0.5,0.5):6</t>
  </si>
  <si>
    <t>TK1(0,0,1.5):0 TK1(0.5,0.5,3.5):1 TK1(0.5,0.5,0.5):2 TK1(0.5,1.5,3.5):3 TK1(0,0.5,0.5):4 TK1(0,0,0.5):5 TK1(0.5,1.5,0.5):6 TK1(0.5,1.5,3.5):7 TK1(0.5,0.5,3.5):8 TK1(0.5,0.5,0):9 TK1(0,1,0.5):10 CX:7,0 CX:4,2 TK1(0,0.5,0.5):0 TK1(0.5,0.5,0.5):2 CX:4,3 CX:4,0 CX:2,8 TK1(0,0,0.5):3 TK1(0,0,0.5):0 CX:4,1 CX:2,10 CX:3,5 TK1(0,0.5,0.5):8 TK1(0,0,0.5):1 TK1(0,0.5,0):3 TK1(0.5,0.5,0.5):5 TK1(0.5,0.5,0.5):10 CX:1,2 CX:9,3 CX:6,2 TK1(0,0.5,0):9 CX:0,2 TK1(0.5,0.5,0):6 TK1(0.5,0.5,0):0 TK1(0,0,0.5):2 CX:6,5 CX:9,2 TK1(0,0,0.5):2 TK1(0.5,0.5,0):9 CX:1,9 CX:10,9 CX:0,9 TK1(0,0.5,0):10 TK1(0.5,0.5,0):0 TK1(0,0,0.5):9 CX:8,9 TK1(0.5,0.5,0):8 TK1(0,0,0.5):9 CX:5,9 CX:9,6 TK1(0,0.5,0.5):6 CX:0,6 CX:0,1 CX:8,0 CX:1,6 CX:10,0 TK1(0,0,0.5):6 TK1(0,0.5,0):8 TK1(0,0,0.5):0 TK1(0,0.5,0):10 CX:5,0 CX:10,3 TK1(0,0,0.5):0 TK1(0,0,0.5):3 TK1(0.5,0.5,0):5 CX:5,1 TK1(0,0,0.5):1 TK1(0.5,0.5,0):5 CX:8,1 TK1(0,0,0.5):1 TK1(0.5,0.5,0):8 CX:3,1 CX:5,8 CX:1,10 CX:6,5 TK1(0,0,0.5):5 TK1(0.5,0.5,0):6 TK1(0,0.5,0.5):10 CX:10,3 TK1(0,0.5,0.5):3 TK1(0,0.5,0):10 CX:6,3 CX:10,5 CX:8,3 TK1(0,0,0.5):5 TK1(0,0.5,0):10 CX:10,3 TK1(0.5,0.5,0):8 TK1(0,0.5,0):10 CX:10,6 TK1(0,0,0.5):6 TK1(0,0.5,0):10 CX:6,8 TK1(0.5,0.5,0):6 CX:8,10 CX:10,6 TK1(0,0.5,0):10</t>
  </si>
  <si>
    <t>TK1(0.5,1.5,3.5):0 TK1(0,1.5,3.5):1 TK1(0.5,1.5,0.5):2 TK1(0.5,1.5,0.5):3 TK1(0,1.5,0):4 TK1(0.5,0.5,0):5 TK1(0.5,1.5,0):6 TK1(0,0,1.5):7 TK1(0.5,0.5,0):8 TK1(0,0,0.5):9 TK1(0.5,0.5,3.5):10 CX:0,1 CX:5,0 TK1(0,0,0.5):0 CX:5,4 CX:4,3 CX:5,9 CX:0,9 TK1(0,0,0.5):3 CX:5,10 CX:6,0 TK1(0.5,0.5,0.5):9 CX:8,0 CX:10,0 TK1(0,0.5,0):8 TK1(0,0,0.5):0 TK1(0.5,0.5,0):10 CX:2,0 TK1(0,0,0.5):0 TK1(0,0.5,0):2 CX:3,0 CX:0,4 TK1(0.5,0.5,0):3 CX:3,6 TK1(0,0.5,0.5):4 CX:3,7 CX:9,4 TK1(0,0,0.5):6 CX:3,8 TK1(0,0.5,0.5):7 CX:10,3 CX:4,3 TK1(0.5,0.5,0):10 CX:2,4 CX:3,9 CX:7,10 TK1(0,0.5,0):7 CX:9,8 TK1(0,0,0.5):8 TK1(0,0.5,0):9 CX:7,8 TK1(0,0.5,0):7 TK1(0,0,0.5):8 CX:4,8 CX:8,2 TK1(0,0.5,0):4 CX:2,4 TK1(0,0.5,0):2 CX:10,4 TK1(0,0,0.5):4 TK1(0,0.5,0):10 CX:7,4 CX:9,10 TK1(0,0,0.5):4 CX:6,9 TK1(0,0.5,0):7 TK1(0,0,0.5):10 CX:7,2 TK1(0.5,0.5,0):6 CX:2,9 TK1(0.5,0.5,0):2 CX:9,7 CX:2,10 TK1(0,0,0.5):7 CX:6,7 CX:10,6 TK1(0,0.5,0.5):7 CX:6,2 TK1(0.5,0.5,0):10 CX:2,10 CX:10,7 CX:7,2 TK1(0,0,0.5):2 CX:10,2 TK1(0,0,0.5):2</t>
  </si>
  <si>
    <t>TK1(0,0,1):0 TK1(0,1,3):1 TK1(0.5,1.5,3.5):3 TK1(0,0,1.5):4 TK1(0,1,0.5):5 TK1(0,1.5,1):6 TK1(0,0,0.5):7 TK1(0,1,0):8 TK1(0.5,1.5,0):10 CX:0,7 CX:3,4 TK1(0,0.5,0):0 CX:3,5 CX:1,0 CX:3,6 TK1(0,0,0.5):5 TK1(0,0.5,0):1 CX:3,2 CX:1,3 TK1(0,0,0.5):2 TK1(0,0.5,0):1 CX:5,2 TK1(0,0,0.5):3 CX:6,1 TK1(0,0,0.5):2 CX:5,8 CX:0,5 TK1(0,0,0.5):1 TK1(0.5,0.5,0.5):8 CX:9,5 CX:10,5 TK1(0.5,0.5,0):9 CX:1,5 TK1(0,0.5,0):10 CX:10,0 TK1(0,0.5,0):1 CX:5,6 CX:4,1 TK1(0.5,0.5,0.5):6 CX:2,6 CX:2,8 CX:9,2 TK1(0.5,0.5,0.5):8 CX:1,2 CX:1,8 CX:2,4 CX:0,2 TK1(0.5,0.5,0.5):4 TK1(0.5,0.5,0.5):8 TK1(0,0.5,0):0 CX:2,10 CX:6,4 CX:0,1 TK1(0,0,0.5):4 TK1(0,0.5,0.5):10 TK1(0,0.5,0):0 TK1(0,0,0.5):1 CX:9,10 TK1(0.5,0.5,0):9 TK1(0,0,0.5):10 CX:9,1 TK1(0,0,0.5):1 TK1(0.5,0.5,0):9 CX:4,1 CX:1,6 TK1(0,0.5,0):4 CX:10,4 TK1(0.5,0.5,0.5):6 CX:6,0 CX:6,8 CX:9,6 TK1(0.5,0.5,0.5):8 CX:8,0 CX:4,6 TK1(0.5,0.5,0):9 TK1(0,0,0.5):0 CX:6,10 TK1(0,0.5,0.5):10 CX:10,4 TK1(0,0,0.5):4 CX:9,4 TK1(0,0,0.5):4 TK1(0.5,0.5,0):9 CX:0,4 TK1(0.5,0.5,0):0 CX:4,8 CX:10,0 TK1(0,0.5,0.5):8 TK1(0,0,0.5):0 CX:9,8 TK1(0,0,0.5):8 TK1(0,0.5,0):9 CX:0,8 TK1(0,0.5,0):0 CX:8,10 TK1(0.5,0.5,0.5):10 CX:0,10 CX:9,0 TK1(0,0.5,0):9 CX:10,9 TK1(0.5,0.5,0):10</t>
  </si>
  <si>
    <t>TK1(0.5,1.5,0.5):0 TK1(0.5,1.5,0.5):1 TK1(0,0.5,0):2 TK1(0,1.5,0):3 TK1(0,0.5,0.5):4 TK1(0.5,1.5,0):5 TK1(0,1,0):7 TK1(0.5,0.5,0.5):8 TK1(0,0.5,0):9 TK1(0,1.5,1):10 TK1(0,1,0.5):11 CX:4,0 CX:2,7 TK1(0,0,0.5):0 CX:2,10 TK1(0,0.5,0.5):7 CX:0,3 CX:9,2 TK1(0,0,0.5):10 CX:0,6 TK1(0,0,0.5):2 TK1(0,0,0.5):3 TK1(0,0.5,0):9 CX:0,11 CX:1,3 TK1(0,0.5,0.5):6 TK1(0.5,0.5,0):0 TK1(0,0.5,0):1 TK1(0,0,0.5):3 TK1(0.5,0.5,0.5):11 CX:0,2 CX:8,1 CX:6,11 TK1(0,0,0.5):1 TK1(0,0,0.5):2 TK1(0,0.5,0):6 TK1(0.5,0.5,0.5):11 CX:1,2 TK1(0,0.5,0):1 CX:2,8 CX:1,0 TK1(0.5,0.5,0.5):8 TK1(0.5,0.5,0.5):0 CX:1,9 CX:8,7 CX:1,10 TK1(0,0,0.5):7 TK1(0,0,0.5):9 CX:5,1 CX:9,11 TK1(0,0,0.5):10 TK1(0,0,0.5):1 TK1(0,0.5,0):5 TK1(0,0.5,0.5):11 CX:6,1 CX:11,5 CX:6,0 TK1(0,0,0.5):1 TK1(0,0,0.5):0 CX:7,1 CX:1,8 TK1(0,0.5,0):7 CX:10,7 CX:8,9 CX:0,9 TK1(0,0,0.5):7 TK1(0.5,0.5,0):0 CX:9,6 TK1(0,0,0.5):6 CX:7,9 TK1(0,0.5,0):7 CX:9,10 CX:0,7 TK1(0,0,0.5):10 CX:0,10 TK1(0,0,0.5):7 CX:5,0 CX:10,8 CX:0,11 CX:6,5 TK1(0.5,0.5,0.5):5 CX:6,7 TK1(0,0,0.5):11 CX:6,11 TK1(0,0,0.5):7 CX:8,6 CX:5,8 CX:6,10 TK1(0,0,0.5):8 TK1(0,0,0.5):10 CX:5,10 CX:11,5 TK1(0,0.5,0.5):10 TK1(0,0.5,0):11 CX:11,7 CX:10,7 TK1(0,0,0.5):7 TK1(0,0.5,0):10 CX:8,7 CX:10,11 TK1(0,0,0.5):7 TK1(0.5,0.5,0):8 TK1(0,0,0.5):11 CX:10,8 TK1(0,0,0.5):8</t>
  </si>
  <si>
    <t>TK1(0.5,0.5,0):0 TK1(0.5,1.5,0.5):1 TK1(0,1,0.5):2 TK1(0.5,0.5,0):3 TK1(0,0.5,0):4 TK1(0,1.5,3.5):5 TK1(0,1.5,0):6 TK1(0,1,0):7 TK1(0,0.5,3.5):8 TK1(0.5,0.5,0.5):9 TK1(0,1,3.5):10 TK1(0.5,0.5,3.5):11 CX:0,6 TK1(0,0.5,0):0 CX:0,9 TK1(0.5,0.5,0):0 CX:1,9 TK1(0.5,0.5,0):1 CX:2,1 TK1(0,0,0.5):1 CX:3,2 CX:0,2 TK1(0.5,0.5,0):3 CX:7,2 CX:10,2 CX:5,2 TK1(0.5,0.5,0):10 CX:0,5 TK1(0,0,0.5):2 CX:3,10 TK1(0,0.5,0):0 CX:4,2 CX:3,11 TK1(0,0,0.5):10 TK1(0,0,0.5):2 CX:7,3 TK1(0,0.5,0.5):11 CX:11,1 CX:8,3 TK1(0,0,0.5):3 TK1(0,0.5,0):8 TK1(0,0.5,0):11 CX:4,3 TK1(0,0,0.5):3 TK1(0.5,0.5,0):4 CX:5,3 CX:3,0 TK1(0.5,0.5,0):5 CX:4,0 CX:4,7 CX:4,8 TK1(0,0,0.5):7 CX:1,4 CX:10,7 TK1(0,0,0.5):8 TK1(0,0.5,0):1 CX:4,11 CX:10,8 CX:5,1 TK1(0,0.5,0):10 TK1(0,0,0.5):11 CX:0,5 TK1(0,0,0.5):1 CX:0,7 CX:11,5 TK1(0,0,0.5):5 TK1(0,0.5,0.5):7 CX:8,11 CX:10,5 TK1(0,0,0.5):11 CX:11,0 TK1(0,0,0.5):5 TK1(0,0.5,0):10 CX:0,8 CX:1,10 TK1(0.5,0.5,0):11 TK1(0,0.5,0):1 CX:7,11 TK1(0,0,0.5):8 TK1(0,0,0.5):10 TK1(0,0.5,0):7 TK1(0,0,0.5):11 CX:8,11 CX:8,7 TK1(0,0,0.5):11 TK1(0,0,0.5):7 CX:10,11 CX:11,1 TK1(0.5,0.5,0):10 CX:1,10 CX:7,10 TK1(0,0.5,0):7 CX:10,8 CX:7,1 TK1(0,0,0.5):8 TK1(0.5,0.5,0.5):1 CX:8,7 TK1(0,0,0.5):7 TK1(0,0.5,0):8 CX:1,8 TK1(0.5,0.5,0):1</t>
  </si>
  <si>
    <t>TK1(0.5,1.5,3.5):0 TK1(0.5,1.5,0.5):1 TK1(0,0,1.5):2 TK1(0,0.5,1):3 TK1(1.5,3.5,0):4 TK1(0.5,0.5,0.5):5 TK1(0.5,1.5,0.5):6 TK1(0,1.5,0.5):7 TK1(0,0.5,1):8 TK1(0,1,0):9 TK1(0,1.5,0.5):10 CX:0,11 CX:5,4 CX:10,7 CX:0,1 TK1(0,0,0.5):4 TK1(0,0,0.5):11 CX:3,0 TK1(0.5,0.5,0.5):1 CX:2,3 CX:9,2 CX:3,6 CX:1,2 CX:8,3 TK1(0.5,0.5,0):9 CX:1,3 CX:4,2 TK1(0.5,0.5,0):1 CX:2,5 CX:9,3 TK1(0.5,0.5,0):4 CX:7,2 TK1(0,0,0.5):3 TK1(0,0.5,0.5):5 TK1(0.5,0.5,0):9 CX:2,10 CX:4,3 TK1(0.5,0.5,0):7 TK1(0,0,0.5):3 TK1(0.5,0.5,0):4 CX:7,5 CX:8,4 TK1(0,0,0.5):5 CX:5,3 CX:3,7 TK1(0.5,0.5,0):5 CX:9,5 CX:10,7 CX:9,1 TK1(0,0.5,0.5):5 TK1(0.5,0.5,0.5):7 TK1(0.5,0.5,0):10 TK1(0,0,0.5):1 CX:6,9 TK1(0.5,0.5,0):6 TK1(0,0,0.5):9 CX:5,6 CX:10,9 TK1(0,0.5,0):5 TK1(0,0,0.5):9 CX:4,9 TK1(0.5,0.5,0):4 CX:9,8 CX:7,4 TK1(0,0,0.5):4 CX:10,7 CX:1,7 TK1(0.5,0.5,0):10 TK1(0,0.5,0):1 TK1(0,0,0.5):7 CX:10,8 CX:6,1 CX:5,7 TK1(0,0,0.5):8 CX:5,4 TK1(0,0.5,0):6 TK1(0,0,0.5):7 CX:4,1 CX:1,5 TK1(0,0.5,0):4 CX:8,1 TK1(0,0,0.5):5 CX:1,10 CX:8,6 TK1(0,0,0.5):10 CX:10,4 TK1(0,0,0.5):4 CX:4,8 TK1(0.5,0.5,0):4 CX:8,10 CX:4,6 TK1(0.5,0.5,0.5):10 CX:5,4 TK1(0,0,0.5):6 CX:10,4 TK1(0.5,0.5,0):5 TK1(0.5,0.5,0):10 CX:10,5 TK1(0.5,0.5,0):10 CX:10,6 TK1(0,0,0.5):6</t>
  </si>
  <si>
    <t>TK1(0,0,1.5):0 TK1(0.5,0.5,0.5):2 TK1(1.5,2.5,0):3 TK1(0,1,3):4 TK1(0,1.5,0.5):5 TK1(0.5,0.5,3.5):6 TK1(0,0,1.5):7 TK1(0,0,1.5):8 TK1(0,0,0.5):9 TK1(0,0.5,3.5):10 TK1(0,1.5,0.5):11 CX:0,1 CX:7,4 TK1(0.5,0.5,0):0 TK1(0,0.5,0):7 CX:0,2 CX:5,0 CX:6,0 TK1(0.5,0.5,0):5 CX:8,0 TK1(0,0.5,0):6 CX:10,0 TK1(0,0.5,0):8 CX:11,0 TK1(0,0.5,0):10 CX:4,0 CX:3,11 CX:0,7 CX:6,3 TK1(0,0.5,0):4 TK1(0.5,0.5,0.5):11 CX:10,3 CX:5,4 TK1(0.5,0.5,0):6 CX:8,7 TK1(0,0,0.5):4 TK1(0,0.5,0):10 CX:4,3 CX:10,9 CX:3,5 TK1(0.5,0.5,0):4 CX:7,3 CX:6,4 TK1(0,0,0.5):5 CX:3,8 TK1(0.5,0.5,0):7 CX:2,8 CX:7,2 TK1(0,0,0.5):8 CX:11,2 CX:5,2 CX:4,2 TK1(0,0.5,0):5 CX:2,6 TK1(0,0.5,0):4 CX:9,2 CX:4,5 CX:2,10 TK1(0,0.5,0):4 TK1(0,0,0.5):5 TK1(0,0.5,0):9 CX:9,8 TK1(0.5,0.5,0.5):10 CX:10,11 CX:7,10 TK1(0,0,0.5):11 CX:5,10 CX:7,11 CX:10,4 TK1(0,0.5,0):5 CX:5,6 CX:8,10 CX:4,5 TK1(0,0.5,0):8 CX:10,9 TK1(0.5,0.5,0):4 CX:7,8 TK1(0,0.5,0.5):9 CX:9,5 TK1(0,0.5,0):7 TK1(0,0,0.5):8 TK1(0,0,0.5):5 CX:11,8 TK1(0.5,0.5,0):9 CX:7,5 TK1(0,0,0.5):8 TK1(0,0.5,0):11 TK1(0,0,0.5):5 CX:7,6 TK1(0,0.5,0.5):6 TK1(0.5,0.5,0):7 CX:6,9 CX:7,8 CX:4,6 CX:11,7 TK1(0,0,0.5):8 CX:7,6 CX:7,4 CX:6,11 TK1(0.5,0.5,0):7 TK1(0,0.5,0.5):11 CX:11,4 TK1(0,0,0.5):4 CX:9,4 TK1(0,0,0.5):4 TK1(0,0.5,0):9 CX:9,11 TK1(0.5,0.5,0):9 TK1(0,0.5,0.5):11 CX:9,7 TK1(0,0,0.5):7 TK1(0,0.5,0):9 CX:9,11 TK1(0,0,0.5):11</t>
  </si>
  <si>
    <t>TK1(0,1,0):0 TK1(0,0.5,0):1 TK1(0,1,0):3 TK1(0,1,3.5):4 TK1(0.5,0.5,0.5):5 TK1(0,0,1):6 TK1(0.5,0.5,3.5):7 TK1(0,0,1):8 TK1(0,0.5,0):9 TK1(0.5,0.5,0):10 TK1(0.5,0.5,0.5):11 CX:0,5 CX:2,8 CX:6,9 CX:0,1 CX:2,4 TK1(0.5,0.5,0.5):5 CX:6,10 CX:3,0 CX:4,8 CX:6,11 TK1(0,0,0.5):0 CX:1,3 TK1(0,0.5,0):6 TK1(0.5,0.5,0.5):8 TK1(0.5,0.5,0.5):11 CX:5,1 TK1(0,0.5,0.5):3 CX:11,10 TK1(0,0,0.5):1 CX:5,2 TK1(0,0,0.5):10 CX:7,2 TK1(0.5,0.5,0):5 TK1(0,0,0.5):2 CX:4,7 CX:6,2 CX:3,4 TK1(0,0,0.5):7 TK1(0,0,0.5):2 TK1(0.5,0.5,0):3 CX:5,4 TK1(0.5,0.5,0):6 CX:3,7 CX:6,4 TK1(0,0.5,0):5 TK1(0,0.5,0):3 CX:9,4 TK1(0,0.5,0):6 TK1(0,0,0.5):7 CX:10,4 CX:6,5 CX:4,11 CX:9,5 TK1(0.5,0.5,0):6 TK1(0.5,0.5,0):10 CX:10,8 TK1(0,0.5,0):9 TK1(0,0.5,0.5):11 CX:11,5 TK1(0,0,0.5):8 TK1(0,0.5,0):10 CX:7,5 TK1(0.5,0.5,0):11 CX:5,3 TK1(0,0.5,0):7 TK1(0,0,0.5):3 CX:8,5 CX:5,10 TK1(0.5,0.5,0):8 CX:10,3 CX:7,8 TK1(0,0,0.5):3 CX:7,11 TK1(0,0.5,0.5):8 CX:6,7 TK1(0,0.5,0.5):11 TK1(0,0,0.5):7 CX:9,7 TK1(0,0,0.5):7 TK1(0.5,0.5,0):9 CX:3,7 TK1(0,0.5,0):3 CX:7,10 CX:3,6 TK1(0,0.5,0.5):10 CX:3,11 TK1(0,0.5,0.5):6 CX:10,3 CX:8,3 TK1(0.5,0.5,0):10 TK1(0,0,0.5):3 CX:6,8 CX:9,3 TK1(0.5,0.5,0):6 CX:11,8 TK1(0,0,0.5):3 TK1(0.5,0.5,0):9 TK1(0.5,0.5,0):11 CX:9,8 TK1(0,0,0.5):8 TK1(0,0.5,0):9 CX:9,6 CX:10,8 TK1(0.5,0.5,0.5):6 TK1(0,0,0.5):8 CX:9,11 TK1(0.5,0.5,0):10 CX:10,9 TK1(0,0,0.5):9 TK1(0.5,0.5,0):10 CX:11,10 CX:6,10</t>
  </si>
  <si>
    <t>TK1(0,1.5,1):0 TK1(0,1.5,3.5):1 TK1(0,0,0.5):2 TK1(0.5,0.5,0):3 TK1(0,0.5,0):4 TK1(0,0.5,1):5 TK1(0,0,1):6 TK1(0,1,3):7 TK1(0,0.5,0.5):8 TK1(0,1.5,3.5):9 TK1(0,1,0):10 TK1(0,0,1.5):11 CX:0,1 CX:9,5 TK1(0,0.5,0):0 TK1(0,0,0.5):5 CX:6,0 CX:2,0 TK1(0,0,0.5):0 CX:3,0 TK1(0,0,0.5):0 TK1(0,0.5,0):3 CX:3,7 CX:4,3 CX:10,3 TK1(0,0,0.5):3 TK1(0,0.5,0):10 CX:11,3 CX:7,10 TK1(0,0,0.5):3 TK1(0,0,0.5):10 TK1(0.5,0.5,0):11 CX:5,3 CX:3,9 CX:5,11 CX:4,5 CX:9,6 TK1(0,0,0.5):11 CX:2,5 TK1(0,0.5,0):4 TK1(0,0,0.5):6 TK1(0,0.5,0):2 TK1(0,0,0.5):5 CX:8,5 TK1(0,0,0.5):5 TK1(0,0.5,0):8 CX:6,5 CX:5,9 TK1(0,0.5,0):6 CX:6,4 TK1(0,0.5,0.5):9 TK1(0,0,0.5):4 CX:9,7 TK1(0,0,0.5):7 CX:2,7 TK1(0.5,0.5,0):2 TK1(0,0,0.5):7 CX:4,7 TK1(0.5,0.5,0):4 CX:7,6 CX:9,4 TK1(0,0,0.5):6 CX:9,2 TK1(0.5,0.5,0.5):4 CX:8,6 TK1(0,0,0.5):2 CX:10,9 CX:2,10 CX:6,9 CX:2,11 TK1(0,0.5,0):6 CX:9,8 TK1(0.5,0.5,0.5):10 CX:6,2 TK1(0,0.5,0.5):8 CX:8,4 TK1(0.5,0.5,0):6 TK1(0,0,0.5):4 TK1(0,0.5,0):8 CX:4,2 CX:2,8 TK1(0.5,0.5,0):4 CX:10,4 CX:11,8 TK1(0,0,0.5):8 CX:8,4 CX:4,11 TK1(0.5,0.5,0):8 CX:6,8 TK1(0.5,0.5,0.5):11 CX:10,6 TK1(0,0.5,0.5):8 TK1(0,0.5,0):10 CX:11,10 TK1(0,0,0.5):10 CX:10,8 CX:8,11 TK1(0,0.5,0):10 TK1(0,0,0.5):11 CX:10,11 TK1(0,0.5,0.5):11</t>
  </si>
  <si>
    <t>TK1(0.5,1.5,0.5):0 TK1(0,0,1):1 TK1(0.5,0.5,3.5):2 TK1(0.5,1.5,3.5):3 TK1(0,0.5,1):4 TK1(0,0.5,0.5):5 TK1(0.5,1.5,0):6 TK1(0,1.5,0.5):7 TK1(0.5,1.5,0):8 TK1(0.5,0.5,3.5):9 TK1(0,1,3.5):10 TK1(0,1.5,1):11 CX:1,0 TK1(0,0.5,0.5):0 CX:2,0 CX:3,0 TK1(0.5,0.5,0):2 CX:5,0 TK1(0.5,0.5,0):3 CX:8,0 TK1(0,0.5,0):5 CX:10,0 CX:3,5 TK1(0,0,0.5):0 CX:3,7 TK1(0,0,0.5):5 CX:6,0 CX:3,9 TK1(0,0,0.5):7 TK1(0,0,0.5):0 CX:3,10 TK1(0.5,0.5,0):6 CX:8,3 TK1(0.5,0.5,0.5):10 TK1(0,0,0.5):3 TK1(0.5,0.5,0):8 CX:10,9 CX:2,3 TK1(0,0,0.5):9 CX:2,6 TK1(0,0,0.5):3 CX:7,2 TK1(0,0.5,0.5):6 CX:8,2 TK1(0.5,0.5,0):7 CX:5,2 TK1(0,0,0.5):2 CX:5,8 CX:11,2 TK1(0,0,0.5):2 TK1(0,0.5,0):11 CX:9,2 CX:2,10 TK1(0.5,0.5,0):9 CX:5,9 TK1(0,0.5,0.5):10 CX:5,4 CX:10,6 TK1(0.5,0.5,0.5):9 CX:7,5 CX:6,5 TK1(0,0.5,0):7 CX:5,10 CX:6,7 CX:9,6 TK1(0,0,0.5):7 TK1(0.5,0.5,0.5):10 TK1(0,0,0.5):6 TK1(0,0.5,0):9 CX:9,4 CX:8,6 CX:7,4 TK1(0,0,0.5):6 CX:8,4 TK1(0,0.5,0):7 CX:11,4 TK1(0,0.5,0):8 TK1(0,0,0.5):4 TK1(0,0.5,0):11 CX:10,4 TK1(0,0,0.5):4 TK1(0,0.5,0):10 CX:7,10 TK1(0,0.5,0):7 CX:9,10 CX:8,7 TK1(0,0,0.5):10 TK1(0,0,0.5):7 CX:11,10 TK1(0,0,0.5):10 TK1(0,0.5,0):11 CX:9,11 CX:7,9 TK1(0.5,0.5,0):7 CX:9,8 CX:7,8 TK1(0.5,0.5,0.5):8 CX:8,11 TK1(0.5,0.5,0):8 TK1(0,0,0.5):11</t>
  </si>
  <si>
    <t>TK1(0,1,3.5):0 TK1(0.5,1.5,3.5):1 TK1(0,1,3):3 TK1(0,1,0.5):4 TK1(0,1,0.5):5 TK1(0,0.5,0.5):7 TK1(0,0,1.5):8 TK1(0.5,1.5,0):9 TK1(0,1.5,3.5):10 TK1(0,1,3):11 CX:2,0 CX:5,11 CX:1,0 TK1(0.5,0.5,0):5 TK1(0.5,0.5,0.5):11 TK1(0.5,0.5,0.5):0 CX:1,6 CX:11,8 CX:1,9 TK1(0,0.5,0.5):6 TK1(0,0.5,0):11 CX:1,4 TK1(0,0,0.5):9 CX:7,1 TK1(0,0,0.5):4 CX:10,1 CX:3,7 TK1(0,0,0.5):1 CX:3,10 TK1(0.5,0.5,0.5):7 CX:5,1 TK1(0.5,0.5,0):3 TK1(0,0,0.5):1 CX:4,5 CX:9,4 TK1(0,0.5,0.5):5 TK1(0,0,0.5):4 TK1(0.5,0.5,0):9 CX:3,4 CX:5,9 CX:10,3 TK1(0,0,0.5):4 TK1(0.5,0.5,0):5 CX:8,4 CX:4,11 CX:10,8 CX:0,10 CX:11,3 TK1(0,0,0.5):8 TK1(0,0,0.5):3 CX:6,10 TK1(0,0.5,0):11 CX:0,6 CX:7,10 CX:0,7 TK1(0,0.5,0.5):6 TK1(0,0,0.5):10 TK1(0,0.5,0):0 CX:5,10 TK1(0,0.5,0.5):7 TK1(0,0.5,0):5 CX:7,6 TK1(0,0,0.5):10 CX:9,5 TK1(0,0.5,0):7 CX:8,9 TK1(0,0,0.5):9 CX:0,9 TK1(0,0.5,0):0 TK1(0,0,0.5):9 CX:0,8 CX:3,9 TK1(0,0.5,0):3 TK1(0,0.5,0.5):8 CX:9,11 TK1(0,0,0.5):11 CX:0,11 CX:3,0 TK1(0,0,0.5):11 TK1(0,0,0.5):0 CX:8,3 CX:6,0 TK1(0,0.5,0.5):3 CX:5,8 CX:0,7 CX:5,3 TK1(0.5,0.5,0):6 CX:6,8 CX:11,7 TK1(0,0.5,0):6 CX:6,5 CX:7,5 TK1(0.5,0.5,0):6 CX:5,11 TK1(0,0.5,0):7 CX:6,11 CX:7,6 TK1(0.5,0.5,0.5):11 CX:3,6 TK1(0.5,0.5,0):3 CX:3,7 CX:3,11 TK1(0.5,0.5,0.5):7 CX:11,7 TK1(0,0.5,0.5):7</t>
  </si>
  <si>
    <t>TK1(0.5,1.5,3.5):0 TK1(0.5,0.5,0.5):1 TK1(0,1,3):2 TK1(0,0,1):4 TK1(0,0,1.5):5 TK1(0,0,1):6 TK1(0,1,3.5):7 TK1(0.5,0.5,3.5):8 TK1(0,0.5,0):9 TK1(0.5,0.5,0.5):10 TK1(0,0.5,0.5):11 CX:3,0 CX:7,2 CX:6,9 CX:3,1 CX:6,5 TK1(0,0,0.5):9 TK1(0,0,0.5):1 TK1(0,0,0.5):5 TK1(0.5,0.5,0):6 CX:0,1 CX:0,8 CX:11,0 TK1(0,0,0.5):0 CX:6,0 TK1(0,0,0.5):0 TK1(0.5,0.5,0):6 CX:2,0 CX:0,7 CX:2,5 CX:4,5 TK1(0,0,0.5):7 CX:1,7 TK1(0.5,0.5,0):4 CX:6,5 CX:1,8 CX:9,5 TK1(0,0.5,0):6 TK1(0,0,0.5):7 CX:1,11 CX:10,5 TK1(0.5,0.5,0.5):8 TK1(0,0.5,0):1 TK1(0,0,0.5):5 TK1(0,0.5,0):10 TK1(0,0,0.5):11 CX:1,5 CX:11,2 CX:10,8 TK1(0,0.5,0.5):2 TK1(0,0,0.5):5 CX:11,7 TK1(0,0,0.5):8 TK1(0,0.5,0):10 CX:4,11 CX:7,9 TK1(0.5,0.5,0):4 TK1(0,0,0.5):11 CX:1,11 TK1(0,0.5,0):1 TK1(0,0,0.5):11 CX:1,7 CX:8,11 CX:9,1 TK1(0,0,0.5):7 TK1(0.5,0.5,0):8 CX:11,10 TK1(0,0,0.5):1 CX:2,10 CX:8,6 TK1(0.5,0.5,0):2 TK1(0,0,0.5):10 CX:2,7 TK1(0,0.5,0):2 TK1(0,0,0.5):7 CX:6,7 CX:4,6 CX:7,8 CX:4,10 TK1(0,0.5,0.5):6 TK1(0,0,0.5):8 CX:2,4 CX:6,8 TK1(0.5,0.5,0):2 TK1(0,0,0.5):4 TK1(0,0.5,0):6 TK1(0.5,0.5,0.5):8 CX:1,4 CX:9,2 TK1(0.5,0.5,0):1 TK1(0,0,0.5):4 CX:10,9 CX:1,2 TK1(0,0,0.5):9 CX:1,10 TK1(0,0.5,0.5):2 CX:6,9 CX:1,6 TK1(0,0,0.5):9 CX:8,1 CX:6,2 TK1(0,0,0.5):2 TK1(0.5,0.5,0):8 CX:8,6 TK1(0,0,0.5):6 CX:10,6 TK1(0,0,0.5):6 TK1(0,0.5,0):10 CX:10,2 TK1(0,0,0.5):2 CX:8,2 TK1(0,0,0.5):2 TK1(0,0.5,0):8 CX:10,8 TK1(0,0.5,0):10</t>
  </si>
  <si>
    <t>TK1(0,1.5,3.5):0 TK1(0.5,1.5,3.5):1 TK1(0.5,1.5,0.5):2 TK1(0,0.5,0.5):3 TK1(0,0,1.5):4 TK1(0.5,0.5,0):5 TK1(0,0.5,3.5):6 TK1(0,0,1):7 TK1(0,0.5,0):8 TK1(0,0.5,0.5):9 TK1(0,1,3):10 TK1(0,1,3):11 CX:0,1 CX:11,2 CX:3,8 CX:5,6 TK1(0.5,0.5,0):0 CX:1,11 CX:3,10 TK1(0,0.5,0):5 TK1(0,0,0.5):6 TK1(0,0,0.5):8 TK1(0.5,0.5,0):1 CX:3,2 TK1(0.5,0.5,0.5):10 TK1(0,0,0.5):11 CX:1,6 TK1(0,0.5,0.5):2 TK1(0.5,0.5,0):3 TK1(0.5,0.5,0):1 TK1(0,0,0.5):6 CX:1,5 CX:1,9 CX:1,7 TK1(0,0,0.5):9 CX:4,1 TK1(0,0,0.5):7 TK1(0,0,0.5):1 TK1(0,0.5,0):4 CX:3,1 CX:8,4 TK1(0,0,0.5):1 CX:7,3 TK1(0,0,0.5):4 TK1(0,0,0.5):3 CX:7,9 CX:7,10 TK1(0,0,0.5):9 CX:2,7 TK1(0,0,0.5):10 TK1(0.5,0.5,0):2 CX:5,10 TK1(0,0,0.5):7 CX:0,7 CX:5,2 TK1(0.5,0.5,0.5):10 TK1(0.5,0.5,0):0 TK1(0,0,0.5):2 TK1(0,0,0.5):7 CX:4,7 TK1(0,0.5,0):4 CX:7,8 CX:4,3 CX:5,8 TK1(0,0.5,0):4 CX:9,5 TK1(0,0.5,0.5):8 CX:2,8 TK1(0,0,0.5):5 CX:0,5 TK1(0,0,0.5):8 TK1(0.5,0.5,0):0 TK1(0,0,0.5):5 CX:3,5 CX:3,9 CX:5,4 CX:4,3 TK1(0,0.5,0.5):9 CX:10,3 CX:8,3 TK1(0,0.5,0):10 CX:3,2 TK1(0.5,0.5,0):8 CX:0,2 CX:4,8 CX:9,0 TK1(0,0,0.5):2 CX:10,0 CX:2,9 CX:8,0 TK1(0,0,0.5):9 TK1(0,0.5,0):10 CX:0,4 TK1(0,0.5,0):8 CX:8,4 TK1(0,0,0.5):4 CX:8,10 CX:9,8 TK1(0,0,0.5):10 CX:8,2 TK1(0.5,0.5,0):9 TK1(0,0.5,0.5):2 CX:4,9 TK1(0.5,0.5,0.5):9 CX:9,10 TK1(0,0,0.5):10 CX:10,2 CX:2,9 TK1(0,0.5,0):10 TK1(0,0.5,0.5):9 CX:9,10</t>
  </si>
  <si>
    <t>TK1(0,0.5,1):0 TK1(0,1,0):1 TK1(0,0.5,0.5):2 TK1(0,1.5,3.5):3 TK1(0.5,0.5,0.5):4 TK1(0,1,3.5):5 TK1(0,1.5,0):6 TK1(0,1.5,0.5):7 TK1(0,1.5,0.5):9 TK1(0.5,1.5,0):10 TK1(0,1,0):11 CX:0,6 CX:7,1 CX:0,2 TK1(0,0.5,0.5):1 CX:7,4 TK1(0,0.5,0):0 CX:10,1 TK1(0.5,0.5,0.5):4 CX:7,5 CX:0,7 CX:4,2 TK1(0,0.5,0.5):5 TK1(0,0.5,0):10 TK1(0,0.5,0):0 CX:4,11 CX:5,8 TK1(0,0,0.5):7 CX:3,4 TK1(0,0.5,0):5 TK1(0,0.5,0.5):8 CX:0,4 CX:8,2 TK1(0,0,0.5):2 CX:9,4 TK1(0,0.5,0):8 TK1(0,0,0.5):4 CX:5,4 TK1(0,0,0.5):4 TK1(0.5,0.5,0):5 CX:1,4 TK1(0.5,0.5,0):1 CX:4,10 CX:1,0 TK1(0,0,0.5):10 TK1(0.5,0.5,0.5):0 CX:1,11 CX:3,0 CX:10,1 TK1(0,0.5,0.5):11 TK1(0.5,0.5,0.5):0 TK1(0,0,0.5):1 CX:3,9 TK1(0.5,0.5,0):10 CX:5,1 TK1(0.5,0.5,0.5):9 TK1(0,0,0.5):1 TK1(0.5,0.5,0):5 CX:2,1 CX:5,3 CX:1,8 CX:2,3 TK1(0.5,0.5,0):5 TK1(0.5,0.5,0):2 TK1(0,0,0.5):8 CX:10,8 TK1(0,0,0.5):8 TK1(0,0.5,0):10 CX:8,3 CX:3,10 CX:5,10 CX:5,2 TK1(0,0,0.5):10 CX:0,5 TK1(0.5,0.5,0.5):2 CX:10,9 CX:8,5 TK1(0,0,0.5):9 TK1(0,0.5,0):10 TK1(0,0,0.5):5 TK1(0,0.5,0):8 CX:8,0 CX:11,5 CX:11,2 TK1(0,0,0.5):5 TK1(0,0,0.5):2 CX:0,2 TK1(0,0.5,0):0 CX:2,8 TK1(0,0.5,0.5):8 CX:0,8 CX:11,0 TK1(0,0,0.5):8 CX:9,0 TK1(0.5,0.5,0):11 CX:0,10 CX:11,9 CX:8,10 TK1(0,0,0.5):9 CX:9,10 TK1(0,0.5,0):9 CX:10,11 TK1(0,0,0.5):11 CX:9,11 CX:8,9 TK1(0.5,0.5,0.5):11 CX:8,11 TK1(0,0.5,0.5):11</t>
  </si>
  <si>
    <t>TK1(0,0.5,3.5):0 TK1(0,1,3.5):1 TK1(0,0.5,0.5):2 TK1(0,1.5,0):4 TK1(0,0.5,1):5 TK1(0,0.5,3.5):6 TK1(0.5,0.5,0.5):7 TK1(0,0,1.5):8 TK1(0,1,0.5):10 TK1(0.5,0.5,0):11 CX:0,6 CX:1,3 TK1(0.5,0.5,0):0 CX:11,1 TK1(0,0.5,0.5):3 CX:0,2 TK1(0,0,0.5):1 CX:4,3 TK1(0.5,0.5,0):11 TK1(0,0,0.5):2 CX:2,1 CX:1,0 TK1(0.5,0.5,0.5):0 CX:2,0 TK1(0,0,0.5):0 CX:2,7 CX:2,8 TK1(0.5,0.5,0.5):7 CX:2,9 TK1(0,0.5,0.5):8 CX:2,10 CX:2,11 TK1(0,0.5,0.5):10 TK1(0.5,0.5,0):2 TK1(0.5,0.5,0.5):11 CX:2,5 CX:11,8 TK1(0.5,0.5,0):2 TK1(0,0,0.5):5 TK1(0,0.5,0):11 CX:3,5 CX:0,3 CX:5,4 CX:0,7 TK1(0,0,0.5):3 CX:0,9 CX:3,2 CX:0,4 TK1(0,0,0.5):2 TK1(0.5,0.5,0.5):9 CX:8,0 CX:9,3 TK1(0,0,0.5):4 CX:0,11 CX:10,3 CX:7,4 TK1(0.5,0.5,0):8 TK1(0.5,0.5,0):9 TK1(0,0,0.5):4 CX:11,8 TK1(0,0.5,0):10 CX:4,3 TK1(0,0,0.5):8 CX:3,7 TK1(0.5,0.5,0):4 CX:2,4 CX:8,3 CX:2,7 CX:3,11 TK1(0.5,0.5,0.5):4 CX:8,9 TK1(0.5,0.5,0):2 TK1(0.5,0.5,0.5):7 TK1(0,0.5,0):8 TK1(0,0,0.5):9 CX:2,9 TK1(0,0.5,0):2 TK1(0,0,0.5):9 CX:2,10 CX:2,4 CX:7,2 TK1(0,0.5,0.5):4 CX:8,2 CX:11,2 TK1(0.5,0.5,0):11 CX:4,11 CX:7,4 TK1(0,0,0.5):11 CX:8,4 TK1(0.5,0.5,0):7 CX:10,4 TK1(0,0.5,0):8 CX:7,8 CX:11,7 TK1(0,0,0.5):8 TK1(0,0,0.5):7 CX:10,7 TK1(0,0,0.5):7 CX:11,10 TK1(0,0,0.5):10 TK1(0.5,0.5,0):11 CX:11,8 TK1(0,0,0.5):8 TK1(0.5,0.5,0):11</t>
  </si>
  <si>
    <t>TK1(0,0.5,3.5):1 TK1(0,1,3.5):2 TK1(0,0.5,0):3 TK1(0.5,0.5,0):4 TK1(0,1,3):5 TK1(0,1,3):7 TK1(0,1.5,0):8 TK1(0,1.5,1):9 TK1(0.5,0.5,3.5):10 CX:0,4 CX:3,1 CX:11,2 CX:5,6 TK1(0.5,0.5,0):0 TK1(0,0,0.5):1 CX:2,6 TK1(0,0.5,0):3 CX:5,9 TK1(0.5,0.5,0):11 CX:7,5 TK1(0.5,0.5,0.5):6 TK1(0,0,0.5):9 CX:10,5 TK1(0.5,0.5,0):7 CX:2,10 TK1(0,0,0.5):5 CX:9,7 CX:8,2 CX:11,5 TK1(0,0,0.5):7 TK1(0,0,0.5):5 TK1(0.5,0.5,0):11 CX:1,5 TK1(0.5,0.5,0):1 CX:5,3 TK1(0,0,0.5):3 CX:3,1 TK1(0,0,0.5):1 CX:1,2 TK1(0,0.5,0):1 CX:2,3 CX:1,0 CX:7,2 TK1(0,0,0.5):3 TK1(0,0,0.5):0 CX:1,8 CX:2,9 CX:3,6 TK1(0,0.5,0):7 CX:1,11 TK1(0,0.5,0):3 CX:10,7 TK1(0,0,0.5):9 CX:9,1 TK1(0,0,0.5):7 TK1(0,0,0.5):1 CX:6,9 CX:3,1 TK1(0,0,0.5):9 TK1(0,0,0.5):1 TK1(0.5,0.5,0):3 CX:7,1 CX:8,3 CX:0,3 CX:1,10 TK1(0,0.5,0):0 TK1(0,0,0.5):3 CX:6,10 TK1(0,0.5,0):6 TK1(0.5,0.5,0.5):10 CX:6,3 TK1(0,0,0.5):3 TK1(0,0.5,0):6 CX:6,11 CX:6,8 TK1(0.5,0.5,0.5):11 CX:6,7 TK1(0,0.5,0.5):8 CX:0,6 TK1(0,0,0.5):7 CX:9,8 TK1(0.5,0.5,0):0 CX:10,6 TK1(0,0,0.5):8 CX:0,11 TK1(0.5,0.5,0):10 CX:7,11 TK1(0.5,0.5,0):7 TK1(0,0,0.5):11 CX:0,7 CX:10,11 TK1(0,0,0.5):7 TK1(0,0.5,0):10 TK1(0,0,0.5):11 CX:8,11 TK1(0.5,0.5,0):8 CX:11,9 TK1(0,0,0.5):9 CX:10,9 CX:7,10 TK1(0,0,0.5):9 CX:10,0 TK1(0,0.5,0):7 CX:9,0 CX:7,8 TK1(0,0,0.5):8 TK1(0,0.5,0):9 CX:9,7 TK1(0,0,0.5):7 CX:8,9 TK1(0,0.5,0):8 TK1(0,0,0.5):9 CX:9,0 TK1(0,0,0.5):0 CX:8,9 TK1(0.5,0.5,0):8</t>
  </si>
  <si>
    <t>TK1(0,1.5,3.5):0 TK1(0.5,0.5,3.5):1 TK1(0.5,0.5,0):2 TK1(0.5,1.5,0.5):3 TK1(0,1,0):5 TK1(0,0,0.5):6 TK1(0,0.5,1):7 TK1(0.5,1.5,3.5):8 TK1(0,1.5,0.5):9 TK1(0,1,3.5):10 CX:8,0 CX:2,1 CX:11,9 TK1(0,0,0.5):0 CX:3,1 TK1(0,0,0.5):9 CX:0,2 CX:7,1 CX:3,4 TK1(0,0.5,0):0 CX:10,1 TK1(0.5,0.5,0):7 CX:0,5 TK1(0,0.5,0):10 TK1(0,0.5,0):0 TK1(0,0,0.5):5 CX:5,1 CX:1,0 TK1(0,0.5,0):5 TK1(0,0,0.5):0 CX:9,1 CX:3,5 CX:10,0 CX:1,11 TK1(0.5,0.5,0):3 TK1(0.5,0.5,0):9 TK1(0,0,0.5):0 CX:3,10 CX:9,7 TK1(0,0,0.5):11 CX:0,3 CX:6,11 TK1(0,0,0.5):10 CX:4,0 TK1(0,0.5,0):6 CX:7,10 TK1(0,0,0.5):11 TK1(0.5,0.5,0):7 CX:10,9 CX:5,7 TK1(0,0.5,0.5):9 CX:9,0 TK1(0,0.5,0):5 TK1(0,0,0.5):0 CX:9,4 CX:6,0 TK1(0,0.5,0.5):4 TK1(0.5,0.5,0):9 TK1(0,0,0.5):0 CX:3,6 CX:3,11 CX:9,3 TK1(0,0,0.5):11 TK1(0,0,0.5):3 TK1(0,0.5,0):9 CX:7,3 CX:6,9 CX:3,5 TK1(0,0.5,0):6 CX:11,7 TK1(0,0,0.5):9 TK1(0,0,0.5):5 TK1(0,0.5,0):11 CX:5,4 TK1(0,0,0.5):4 CX:4,9 TK1(0.5,0.5,0):4 CX:9,5 CX:6,4 TK1(0,0,0.5):5 CX:7,4 CX:4,11 TK1(0.5,0.5,0):7 CX:6,7 CX:11,6 TK1(0,0,0.5):7 CX:5,6 TK1(0.5,0.5,0):11 TK1(0,0.5,0):5 CX:11,5 TK1(0,0,0.5):5 CX:7,11 TK1(0.5,0.5,0.5):11</t>
  </si>
  <si>
    <t>TK1(0.5,0.5,3.5):0 TK1(0.5,0.5,0.5):1 TK1(0,1,0):2 TK1(0.5,1.5,0.5):3 TK1(0,1,0):4 TK1(0,0.5,0.5):5 TK1(0,1,0.5):6 TK1(0,1.5,3.5):7 TK1(0.5,0.5,3.5):8 TK1(0,0,1.5):9 TK1(0,1,3.5):10 TK1(0,0.5,0):11 CX:0,4 CX:2,0 TK1(0.5,0.5,0.5):4 CX:3,0 TK1(0,0.5,0):2 CX:5,0 TK1(0,0.5,0):3 CX:7,0 CX:5,6 CX:1,0 CX:5,8 TK1(0,0.5,0):1 TK1(0.5,0.5,0):5 TK1(0.5,0.5,0.5):8 CX:1,4 CX:1,7 TK1(0,0,0.5):4 CX:1,11 TK1(0.5,0.5,0.5):7 CX:3,1 CX:10,1 CX:6,3 CX:2,1 TK1(0,0,0.5):3 CX:6,7 TK1(0,0.5,0):10 TK1(0,0,0.5):1 TK1(0.5,0.5,0):2 CX:6,11 TK1(0,0,0.5):7 CX:5,1 CX:9,2 CX:4,6 TK1(0,0,0.5):1 TK1(0,0,0.5):2 TK1(0.5,0.5,0):4 CX:10,6 TK1(0,0,0.5):6 TK1(0,0.5,0):10 CX:8,6 TK1(0,0,0.5):6 TK1(0.5,0.5,0):8 CX:2,6 TK1(0,0.5,0):2 CX:6,9 CX:2,4 TK1(0.5,0.5,0.5):9 CX:2,8 CX:2,11 TK1(0,0,0.5):8 CX:9,2 TK1(0,0,0.5):2 CX:7,2 TK1(0,0,0.5):2 CX:7,5 TK1(0,0,0.5):5 CX:7,9 CX:7,3 TK1(0,0,0.5):9 TK1(0,0.5,0.5):3 CX:10,7 CX:10,3 CX:8,7 TK1(0,0,0.5):3 TK1(0,0,0.5):7 CX:8,11 CX:4,7 CX:8,5 CX:9,4 TK1(0,0,0.5):5 TK1(0,0,0.5):7 TK1(0.5,0.5,0):8 CX:3,5 TK1(0,0,0.5):4 CX:8,10 TK1(0,0.5,0):3 TK1(0,0,0.5):5 TK1(0,0,0.5):10 CX:4,10 CX:10,9 TK1(0,0,0.5):9 CX:9,8 CX:8,5 CX:5,9 TK1(0,0.5,0):8 CX:3,9 CX:8,4 TK1(0.5,0.5,0):3 TK1(0,0,0.5):4 TK1(0.5,0.5,0):8 TK1(0,0.5,0.5):9 CX:3,4 CX:9,11 TK1(0,0.5,0):3 TK1(0,0,0.5):4 TK1(0,0.5,0):9 TK1(0,0,0.5):11 CX:9,3 CX:11,8 TK1(0,0,0.5):3 TK1(0,0.5,0.5):8 CX:8,9 TK1(0,0.5,0.5):9</t>
  </si>
  <si>
    <t>TK1(0,1.5,0):1 TK1(0.5,0.5,0.5):2 TK1(1.5,3.5,0):3 TK1(0,1,3):4 TK1(0,1,0.5):5 TK1(0,1,3):6 TK1(0,1,0):7 TK1(0,1.5,1):8 TK1(0,1,3):9 TK1(0,0,1.5):10 TK1(0,1,3):11 CX:7,1 CX:11,9 CX:0,7 TK1(0,0,0.5):1 TK1(0,0.5,0):0 CX:3,7 TK1(0.5,0.5,0):3 CX:4,7 CX:0,3 CX:2,7 TK1(0.5,0.5,0):4 CX:0,6 TK1(0,0.5,0):2 CX:0,10 CX:2,8 CX:1,0 TK1(0,0.5,0):2 TK1(0.5,0.5,0.5):8 TK1(0,0,0.5):0 TK1(0,0.5,0):1 CX:2,0 CX:1,4 TK1(0,0,0.5):0 CX:1,5 TK1(0,0.5,0):2 TK1(0,0,0.5):4 CX:9,0 CX:0,11 TK1(0,0.5,0):9 CX:10,9 TK1(0,0,0.5):11 CX:11,1 TK1(0,0,0.5):9 TK1(0,0.5,0):10 CX:6,1 TK1(0.5,0.5,0):11 TK1(0,0,0.5):1 CX:11,3 CX:2,1 TK1(0,0,0.5):3 TK1(0,0,0.5):1 TK1(0,0.5,0):2 CX:9,1 CX:1,10 TK1(0,0.5,0):9 CX:6,9 CX:5,9 TK1(0.5,0.5,0):5 CX:8,9 CX:2,5 TK1(0.5,0.5,0):8 CX:10,9 CX:3,9 TK1(0,0,0.5):5 CX:8,6 TK1(0.5,0.5,0):10 CX:4,3 TK1(0,0.5,0):8 CX:9,11 CX:3,6 TK1(0,0.5,0):4 TK1(0.5,0.5,0.5):11 TK1(0,0.5,0):3 CX:6,4 CX:11,10 CX:3,8 CX:5,6 TK1(0,0,0.5):10 CX:6,2 TK1(0.5,0.5,0.5):2 CX:10,6 CX:5,2 CX:6,11 TK1(0.5,0.5,0):10 CX:8,2 TK1(0.5,0.5,0):5 TK1(0,0,0.5):11 CX:2,3 CX:11,4 TK1(0,0.5,0):8 CX:3,10 TK1(0,0,0.5):4 CX:4,2 TK1(0,0.5,0):3 CX:10,5 CX:2,11 TK1(0,0.5,0):4 CX:8,4 TK1(0,0,0.5):4 CX:11,8 TK1(0,0,0.5):8 TK1(0,0.5,0):11 CX:3,8 CX:4,11 CX:11,3 TK1(0,0,0.5):8 CX:3,4 TK1(0.5,0.5,0):11 CX:5,3 TK1(0.5,0.5,0.5):4 CX:3,10 CX:11,4 TK1(0.5,0.5,0):5 TK1(0,0,0.5):4 CX:11,5 CX:5,10 CX:4,5 TK1(0.5,0.5,0.5):10 CX:10,4 TK1(0,0,0.5):5 TK1(0,0.5,0):10</t>
  </si>
  <si>
    <t>TK1(0,1,3):0 TK1(0.5,0.5,3.5):1 TK1(0.5,1.5,3.5):2 TK1(0.5,1.5,0.5):4 TK1(0.5,0.5,3.5):5 TK1(0,1,3):6 TK1(0,0.5,0.5):7 TK1(0,1,0):8 TK1(0,1,0):10 TK1(0,0.5,0):11 CX:0,5 CX:1,3 CX:2,10 CX:9,7 TK1(0,0.5,0):0 TK1(0.5,0.5,0):2 TK1(0.5,0.5,0.5):3 TK1(0,0.5,0):9 CX:1,0 CX:1,4 CX:8,1 TK1(0,0.5,0.5):4 TK1(0,0,0.5):1 CX:4,11 CX:0,4 CX:10,1 TK1(0,0,0.5):11 CX:0,11 TK1(0,0,0.5):1 TK1(0,0,0.5):4 CX:10,8 TK1(0,0.5,0):0 CX:7,1 CX:11,3 TK1(0.5,0.5,0.5):8 TK1(0.5,0.5,0):10 CX:1,9 CX:10,4 TK1(0,0.5,0):7 TK1(0,0.5,0):11 TK1(0,0,0.5):4 CX:10,6 CX:9,7 TK1(0,0,0.5):6 TK1(0,0,0.5):7 TK1(0,0.5,0):9 CX:7,4 CX:4,9 TK1(0.5,0.5,0):7 CX:10,7 TK1(0,0,0.5):9 CX:8,10 TK1(0,0.5,0):8 CX:9,10 CX:2,10 TK1(0.5,0.5,0):2 TK1(0,0,0.5):10 CX:0,10 CX:6,0 TK1(0,0,0.5):10 CX:7,0 CX:8,0 CX:7,6 CX:2,0 TK1(0,0,0.5):6 TK1(0,0.5,0):8 CX:3,0 CX:8,2 CX:0,11 TK1(0,0.5,0.5):2 TK1(0.5,0.5,0):3 TK1(0,0.5,0):8 TK1(0,0,0.5):11 CX:8,11 TK1(0,0,0.5):11 CX:11,3 TK1(0,0,0.5):3 CX:6,3 CX:3,7 TK1(0.5,0.5,0):6 CX:2,6 TK1(0,0,0.5):7 TK1(0,0.5,0):2 TK1(0,0,0.5):6 CX:11,7 CX:2,9 TK1(0,0,0.5):7 TK1(0.5,0.5,0):11 TK1(0.5,0.5,0):2 CX:11,6 TK1(0,0.5,0.5):9 TK1(0,0,0.5):6 TK1(0,0.5,0):11 CX:7,11 CX:8,7 TK1(0,0,0.5):11 TK1(0,0,0.5):7 TK1(0.5,0.5,0):8 CX:2,7 CX:8,11 TK1(0.5,0.5,0):2 TK1(0,0,0.5):7 TK1(0,0,0.5):11 CX:2,9 TK1(0.5,0.5,0):2 CX:11,9 CX:2,11 CX:9,8 TK1(0,0,0.5):11 CX:11,8 CX:8,2 TK1(0,0.5,0):11 TK1(0,0,0.5):2 CX:11,2 TK1(0.5,0.5,0.5):2</t>
  </si>
  <si>
    <t>TK1(0.5,1.5,3.5):0 TK1(0,1,0.5):1 TK1(0,1.5,3.5):2 TK1(0,1.5,0.5):3 TK1(0,0,1.5):4 TK1(0,1,0.5):5 TK1(0,0,1.5):6 TK1(0.5,1.5,0.5):7 TK1(0,1,3):8 TK1(0,1,3):9 TK1(0,1,3.5):10 TK1(1.5,2.5,0):11 CX:0,4 CX:8,1 CX:11,7 CX:1,5 TK1(0,0.5,0.5):4 TK1(0,0,0.5):7 TK1(0,0.5,0):8 CX:8,0 CX:1,6 TK1(0,0.5,0.5):5 TK1(0,0,0.5):0 TK1(0,0,0.5):6 TK1(0,0.5,0):8 CX:1,8 CX:1,9 TK1(0,0,0.5):8 CX:2,1 TK1(0,0.5,0.5):9 CX:4,1 TK1(0,0.5,0):2 CX:3,9 CX:7,1 CX:5,4 CX:6,9 CX:1,11 CX:2,7 TK1(0,0,0.5):4 TK1(0,0.5,0):5 TK1(0.5,0.5,0):6 TK1(0,0,0.5):9 CX:2,8 TK1(0.5,0.5,0.5):7 TK1(0,0.5,0.5):11 CX:2,10 CX:11,6 TK1(0,0.5,0):2 TK1(0,0.5,0.5):10 TK1(0,0.5,0):11 CX:2,9 CX:7,2 TK1(0,0,0.5):9 CX:10,2 CX:4,9 TK1(0,0,0.5):2 TK1(0.5,0.5,0):4 CX:9,5 TK1(0.5,0.5,0):10 CX:3,4 TK1(0,0,0.5):5 CX:3,5 CX:4,10 TK1(0,0.5,0):3 TK1(0,0,0.5):5 CX:3,2 CX:5,7 TK1(0,0,0.5):2 TK1(0.5,0.5,0):3 TK1(0.5,0.5,0.5):7 CX:6,2 CX:10,7 CX:2,11 CX:5,6 TK1(0.5,0.5,0.5):7 TK1(0.5,0.5,0):10 CX:3,5 TK1(0.5,0.5,0.5):6 TK1(0,0,0.5):11 TK1(0,0.5,0):3 CX:4,11 CX:8,5 CX:11,3 TK1(0.5,0.5,0):4 TK1(0,0,0.5):5 TK1(0,0.5,0):8 TK1(0,0,0.5):3 CX:4,5 TK1(0.5,0.5,0):4 TK1(0,0,0.5):5 CX:6,4 CX:6,8 CX:10,6 TK1(0,0,0.5):8 TK1(0,0,0.5):6 CX:3,6 TK1(0.5,0.5,0):3 CX:6,11 CX:7,3 TK1(0,0.5,0.5):11 TK1(0.5,0.5,0.5):3 CX:8,7 CX:11,10 CX:4,7 TK1(0,0.5,0):8 CX:3,8 TK1(0,0.5,0):4 CX:10,7 TK1(0.5,0.5,0):3 CX:4,10 CX:7,11 TK1(0,0,0.5):8 TK1(0.5,0.5,0.5):10 TK1(0,0,0.5):11 CX:11,4 TK1(0,0,0.5):4 TK1(0,0.5,0):11 CX:3,4 CX:3,11 TK1(0,0,0.5):4 TK1(0,0.5,0):3 CX:3,10 TK1(0.5,0.5,0):3 TK1(0,0,0.5):10 CX:3,8 TK1(0,0.5,0):3 CX:3,11 TK1(0,0,0.5):11</t>
  </si>
  <si>
    <t>TK1(0,0.5,3.5):0 TK1(0,0.5,0):1 TK1(0,0.5,0):2 TK1(0.5,1.5,0.5):3 TK1(0,1,0.5):4 TK1(0,1,0.5):5 TK1(0,1.5,0.5):6 TK1(0.5,1.5,0):7 TK1(0,0,1):8 TK1(0,1,3):9 TK1(0.5,0.5,3.5):10 TK1(0,1.5,1):11 CX:0,3 CX:4,8 CX:6,5 CX:2,0 TK1(0.5,0.5,0.5):3 CX:4,9 TK1(0,0,0.5):5 TK1(0,0.5,0.5):8 CX:1,0 TK1(0,0.5,0):2 CX:4,10 TK1(0.5,0.5,0.5):9 TK1(0.5,0.5,0):1 CX:7,4 TK1(0.5,0.5,0.5):10 CX:3,1 CX:11,4 TK1(0,0.5,0):7 CX:1,4 TK1(0.5,0.5,0):1 CX:4,3 CX:1,2 TK1(0,0,0.5):3 CX:5,4 CX:8,1 CX:4,6 TK1(0.5,0.5,0):5 CX:10,1 CX:7,6 TK1(0,0.5,0):8 CX:11,1 TK1(0,0,0.5):6 TK1(0,0.5,0):10 TK1(0,0,0.5):1 CX:5,1 TK1(0,0,0.5):1 TK1(0.5,0.5,0):5 CX:6,1 CX:5,8 CX:1,7 CX:3,6 CX:5,9 CX:2,5 CX:3,11 TK1(0,0.5,0.5):6 TK1(0.5,0.5,0.5):7 TK1(0,0.5,0.5):9 TK1(0,0.5,0):3 CX:7,5 TK1(0,0.5,0.5):11 CX:10,5 CX:11,6 TK1(0,0.5,0):7 TK1(0,0,0.5):5 TK1(0,0,0.5):6 CX:8,7 TK1(0,0.5,0):10 TK1(0,0.5,0):11 CX:3,5 TK1(0,0,0.5):7 CX:3,2 TK1(0,0,0.5):5 CX:9,2 CX:10,2 TK1(0,0,0.5):2 TK1(0.5,0.5,0):10 CX:11,2 CX:6,10 TK1(0,0,0.5):2 CX:3,6 TK1(0.5,0.5,0.5):10 TK1(0,0.5,0):11 CX:7,2 TK1(0.5,0.5,0):3 CX:2,8 CX:7,6 TK1(0,0,0.5):6 CX:10,7 TK1(0,0,0.5):8 CX:8,9 CX:8,11 TK1(0,0,0.5):9 TK1(0.5,0.5,0):8 TK1(0,0,0.5):11 CX:8,6 TK1(0,0,0.5):6 TK1(0.5,0.5,0):8 CX:8,3 CX:11,3 TK1(0,0.5,0):8 CX:7,3 CX:3,10 CX:9,7 TK1(0,0,0.5):7 TK1(0,0,0.5):10 CX:11,10 CX:8,11 TK1(0.5,0.5,0.5):10 CX:7,11 TK1(0.5,0.5,0):8 TK1(0,0.5,0):7 CX:10,8 CX:11,9 TK1(0,0,0.5):8 TK1(0.5,0.5,0.5):9 CX:7,9 CX:8,7 TK1(0,0.5,0.5):9 CX:7,10 TK1(0.5,0.5,0):8 CX:9,8 TK1(0.5,0.5,0.5):10 TK1(0,0,0.5):8 CX:10,9 TK1(0,0,0.5):9 TK1(0,0.5,0):10 CX:10,8 TK1(0,0,0.5):8 TK1(0.5,0.5,0):10</t>
  </si>
  <si>
    <t>TK1(0,0.5,0):0 TK1(0,1.5,0.5):1 TK1(0,0,1):2 TK1(0,0.5,3.5):3 TK1(1.5,2.5,0):4 TK1(0,1.5,0.5):5 TK1(0,0.5,1):6 TK1(0,0,1):8 TK1(0,0,0.5):9 TK1(0.5,1.5,0):11 CX:3,0 CX:4,2 CX:8,0 TK1(0,0,0.5):2 TK1(0.5,0.5,0):3 TK1(0,0.5,0):4 CX:1,0 TK1(0.5,0.5,0):8 TK1(0,0,0.5):0 CX:1,11 CX:5,0 CX:3,1 TK1(0,0,0.5):11 TK1(0,0,0.5):0 CX:8,1 CX:5,9 TK1(0,0,0.5):1 CX:5,10 TK1(0.5,0.5,0):8 TK1(0,0.5,0):5 TK1(0.5,0.5,0.5):10 CX:5,1 CX:10,9 TK1(0,0,0.5):1 TK1(0,0.5,0):5 TK1(0,0,0.5):9 CX:2,1 CX:1,4 CX:2,11 TK1(0,0,0.5):4 TK1(0,0,0.5):11 CX:3,4 CX:5,3 CX:6,4 CX:7,4 TK1(0.5,0.5,0):5 TK1(0.5,0.5,0):6 CX:6,3 CX:8,4 TK1(0,0.5,0):7 CX:11,4 TK1(0,0.5,0):6 TK1(0,0.5,0):8 CX:4,2 TK1(0,0.5,0):11 TK1(0,0,0.5):2 CX:9,4 CX:11,6 CX:4,10 TK1(0,0.5,0):9 TK1(0,0.5,0):11 CX:9,3 CX:2,3 TK1(0.5,0.5,0):2 TK1(0,0,0.5):3 CX:2,5 CX:8,3 CX:2,7 TK1(0,0,0.5):3 TK1(0,0.5,0.5):5 TK1(0.5,0.5,0):8 CX:2,9 TK1(0,0,0.5):7 CX:8,2 TK1(0,0,0.5):9 TK1(0,0,0.5):2 TK1(0,0.5,0):8 CX:10,2 TK1(0,0,0.5):2 CX:6,2 CX:2,11 CX:6,10 CX:5,10 CX:8,6 CX:9,6 TK1(0,0.5,0):8 TK1(0,0,0.5):10 TK1(0,0,0.5):6 TK1(0,0.5,0):9 CX:7,6 CX:8,9 TK1(0,0,0.5):6 TK1(0,0.5,0):7 TK1(0.5,0.5,0):8 CX:7,5 CX:8,11 TK1(0,0,0.5):5 TK1(0,0.5,0):8 CX:11,5 CX:9,8 TK1(0,0,0.5):5 CX:10,8 TK1(0.5,0.5,0):9 TK1(0.5,0.5,0):11 CX:7,8 TK1(0.5,0.5,0):7 CX:11,7 CX:7,9 TK1(0,0.5,0):11 CX:9,11 TK1(0,0,0.5):11 CX:11,7 CX:7,10 CX:10,11 TK1(0,0,0.5):11 CX:11,7</t>
  </si>
  <si>
    <t>TK1(0.5,1.5,0.5):0 TK1(0,1,0):1 TK1(0,1,3.5):2 TK1(0.5,0.5,0.5):3 TK1(0,1,0.5):4 TK1(0,0.5,1):5 TK1(0,0,1):6 TK1(0,1,0):7 TK1(0.5,1.5,3.5):8 TK1(1.5,3.5,0):9 TK1(0.5,1.5,3.5):10 TK1(0,1.5,1):11 TK1(0,0.5,0.5):12 CX:0,3 CX:2,1 CX:6,11 CX:8,7 CX:5,0 TK1(0,0,0.5):1 TK1(0,0.5,0):2 CX:6,4 TK1(0,0,0.5):0 CX:4,9 TK1(0,0.5,0):5 TK1(0.5,0.5,0):6 CX:6,0 TK1(0,0,0.5):0 TK1(0,0.5,0):6 CX:1,0 CX:0,2 CX:7,0 CX:3,2 CX:0,8 TK1(0,0,0.5):2 CX:7,10 TK1(0,0.5,0):7 TK1(0,0,0.5):8 TK1(0,0,0.5):10 CX:6,8 CX:6,11 TK1(0,0.5,0.5):8 CX:1,6 CX:8,10 TK1(0,0.5,0):1 TK1(0,0,0.5):6 CX:8,11 TK1(0,0,0.5):10 CX:7,6 TK1(0.5,0.5,0):8 TK1(0,0,0.5):11 TK1(0,0,0.5):6 TK1(0.5,0.5,0):7 CX:2,6 TK1(0.5,0.5,0):2 CX:6,3 CX:1,2 TK1(0,0,0.5):3 CX:1,12 TK1(0,0,0.5):2 CX:5,3 CX:8,1 CX:2,4 TK1(0,0,0.5):3 TK1(0,0,0.5):12 TK1(0,0,0.5):1 TK1(0,0.5,0):2 CX:12,7 TK1(0.5,0.5,0):8 CX:3,1 TK1(0,0,0.5):7 CX:1,5 TK1(0.5,0.5,0):3 CX:3,4 TK1(0,0,0.5):5 TK1(0,0.5,0):3 CX:10,4 CX:5,11 TK1(0,0,0.5):4 TK1(0,0.5,0):5 TK1(0,0.5,0):10 TK1(0,0,0.5):11 CX:10,3 CX:5,4 TK1(0,0,0.5):3 TK1(0,0,0.5):4 CX:7,4 CX:4,12 TK1(0.5,0.5,0):7 CX:7,8 TK1(0.5,0.5,0.5):12 TK1(0.5,0.5,0):7 TK1(0,0,0.5):8 CX:12,11 CX:7,5 CX:9,8 TK1(0.5,0.5,0.5):5 TK1(0,0,0.5):8 TK1(0,0.5,0):9 CX:3,8 TK1(0.5,0.5,0):3 CX:8,10 CX:11,8 TK1(0,0.5,0.5):10 CX:8,12 TK1(0.5,0.5,0):11 TK1(0.5,0.5,0.5):12 CX:7,12 CX:2,7 TK1(0.5,0.5,0.5):12 CX:3,7 TK1(0.5,0.5,0):3 CX:11,7 CX:3,2 CX:10,7 TK1(0.5,0.5,0):11 TK1(0,0,0.5):7 TK1(0.5,0.5,0):10 CX:9,7 CX:10,12 CX:5,10 TK1(0,0,0.5):7 CX:11,9 CX:2,10 TK1(0.5,0.5,0):5 TK1(0,0,0.5):9 TK1(0.5,0.5,0):2 CX:10,3 CX:2,12 TK1(0,0.5,0.5):3 CX:9,10 CX:3,2 TK1(0,0.5,0):9 CX:10,11 TK1(0,0,0.5):12 CX:9,3 TK1(0,0,0.5):11 TK1(0.5,0.5,0.5):3 CX:11,5 TK1(0,0,0.5):5 CX:5,2 CX:2,11 TK1(0.5,0.5,0):5 TK1(0,0.5,0.5):11 CX:9,11 CX:9,5 TK1(0,0,0.5):5 CX:12,9 CX:5,11 CX:3,5 TK1(0,0,0.5):11 TK1(0,0.5,0):3 TK1(0,0,0.5):5 CX:12,5 TK1(0,0,0.5):5 TK1(0.5,0.5,0):12 CX:12,3 TK1(0,0,0.5):3 TK1(0,0.5,0):12 CX:12,11 CX:11,3 TK1(0,0.5,0):12 TK1(0,0.5,0.5):3</t>
  </si>
  <si>
    <t>TK1(0,1.5,0.5):0 TK1(0,0.5,0.5):1 TK1(0,0.5,1):2 TK1(0.5,1.5,0.5):3 TK1(0.5,0.5,3.5):4 TK1(0.5,1.5,0):5 TK1(1.5,3.5,0):6 TK1(0,1,3.5):7 TK1(0,0.5,0):8 TK1(0.5,1.5,3.5):9 TK1(0,1,3.5):10 TK1(0,1,3.5):11 TK1(0.5,1.5,3.5):12 CX:2,0 CX:3,1 CX:0,4 TK1(0,0,0.5):1 CX:0,5 TK1(0.5,0.5,0.5):4 CX:0,7 CX:0,9 TK1(0,0,0.5):7 CX:0,10 TK1(0.5,0.5,0.5):9 CX:0,11 TK1(0,0,0.5):10 CX:0,12 TK1(0.5,0.5,0.5):11 CX:1,0 TK1(0.5,0.5,0.5):12 CX:0,3 CX:1,4 CX:12,5 TK1(0.5,0.5,0):1 TK1(0,0,0.5):3 TK1(0,0,0.5):5 CX:3,7 CX:3,9 TK1(0,0,0.5):7 CX:3,10 TK1(0,0,0.5):9 CX:3,11 TK1(0,0,0.5):10 CX:1,3 CX:7,10 TK1(0,0,0.5):11 TK1(0,0.5,0):1 TK1(0,0,0.5):3 TK1(0.5,0.5,0):7 TK1(0,0,0.5):10 CX:1,4 CX:1,9 TK1(0,0.5,0.5):4 CX:6,1 CX:4,10 CX:8,1 TK1(0,0.5,0):4 TK1(0,0.5,0):6 TK1(0,0,0.5):1 TK1(0.5,0.5,0):8 CX:7,1 TK1(0,0,0.5):1 TK1(0.5,0.5,0):7 CX:5,1 CX:11,7 CX:1,12 TK1(0.5,0.5,0):5 TK1(0,0.5,0.5):7 CX:11,8 CX:9,5 CX:6,11 TK1(0,0.5,0.5):8 TK1(0.5,0.5,0.5):12 TK1(0,0,0.5):5 TK1(0.5,0.5,0):6 TK1(0,0.5,0):9 TK1(0,0,0.5):11 CX:7,6 CX:12,11 TK1(0,0,0.5):11 TK1(0.5,0.5,0):12 CX:10,11 CX:11,4 TK1(0.5,0.5,0):10 TK1(0,0,0.5):4 CX:5,11 CX:11,9 CX:10,9 TK1(0,0,0.5):9 CX:10,12 CX:5,10 TK1(0.5,0.5,0.5):12 CX:8,10 TK1(0,0,0.5):10 CX:4,10 TK1(0.5,0.5,0):4 TK1(0,0,0.5):10 CX:6,10 TK1(0.5,0.5,0):6 CX:10,7 CX:4,7 CX:4,8 TK1(0.5,0.5,0.5):7 CX:5,4 CX:6,4 CX:12,5 CX:9,4 TK1(0,0.5,0):6 CX:9,5 CX:8,6 TK1(0,0,0.5):5 TK1(0,0.5,0):8 CX:7,5 TK1(0,0,0.5):5 CX:6,5 CX:5,8 CX:9,6 TK1(0,0.5,0.5):6 CX:9,12 CX:9,7 TK1(0,0.5,0.5):7 CX:8,9 CX:6,7 TK1(0,0.5,0):8 TK1(0,0,0.5):9 TK1(0,0.5,0):6 CX:12,8 CX:8,7 TK1(0,0.5,0):12 CX:7,12 TK1(0,0,0.5):12 CX:12,6 TK1(0,0,0.5):6 CX:8,6 TK1(0,0,0.5):6 TK1(0,0.5,0):8 CX:12,8 TK1(0.5,0.5,0):12</t>
  </si>
  <si>
    <t>TK1(0,0,1):0 TK1(0,0,1):1 TK1(0,0.5,0):2 TK1(0.5,1.5,3.5):4 TK1(0.5,1.5,3.5):5 TK1(0,0,1.5):6 TK1(0.5,1.5,3.5):7 TK1(0,1.5,1):8 TK1(0.5,0.5,0.5):9 TK1(1.5,3.5,0):10 TK1(0,1,0.5):11 TK1(0,0,0.5):12 CX:0,4 CX:2,8 CX:10,6 TK1(0,0.5,0):0 TK1(0.5,0.5,0):2 TK1(0,0.5,0.5):4 TK1(0,0,0.5):8 TK1(0,0.5,0):10 CX:0,8 CX:0,3 TK1(0,0,0.5):8 CX:0,5 TK1(0,0,0.5):3 CX:0,2 TK1(0.5,0.5,0.5):5 CX:0,1 TK1(0,0.5,0):0 TK1(0,0.5,0.5):1 CX:0,4 CX:1,3 CX:1,5 TK1(0.5,0.5,0.5):3 TK1(0,0,0.5):4 CX:1,7 CX:1,12 CX:9,1 TK1(0,0,0.5):12 CX:0,1 TK1(0.5,0.5,0):9 TK1(0,0.5,0):0 CX:6,1 CX:11,9 CX:3,0 CX:1,10 TK1(0,0,0.5):9 TK1(0,0,0.5):0 CX:3,7 CX:3,12 TK1(0,0.5,0.5):7 CX:6,3 TK1(0.5,0.5,0.5):12 CX:2,6 CX:5,3 TK1(0,0,0.5):3 TK1(0.5,0.5,0):5 TK1(0,0,0.5):6 CX:10,3 TK1(0,0,0.5):3 TK1(0.5,0.5,0):10 CX:9,3 CX:12,10 CX:3,11 TK1(0.5,0.5,0):9 CX:5,11 CX:9,5 TK1(0.5,0.5,0.5):11 CX:7,5 CX:6,5 TK1(0,0.5,0):7 CX:5,2 TK1(0.5,0.5,0):6 CX:7,9 CX:6,0 TK1(0,0.5,0.5):2 CX:10,5 CX:11,7 TK1(0,0,0.5):9 TK1(0,0,0.5):0 CX:5,12 CX:9,11 TK1(0.5,0.5,0):10 CX:0,7 TK1(0.5,0.5,0):9 TK1(0.5,0.5,0.5):11 TK1(0,0,0.5):12 TK1(0,0.5,0):0 CX:12,2 CX:7,6 TK1(0,0,0.5):2 TK1(0,0.5,0.5):6 TK1(0,0.5,0):12 CX:2,7 CX:10,6 CX:0,10 CX:7,12 TK1(0.5,0.5,0):0 TK1(0,0,0.5):10 TK1(0,0,0.5):12 CX:9,10 CX:12,11 CX:0,9 TK1(0,0,0.5):10 TK1(0,0,0.5):11 CX:11,0 TK1(0,0.5,0.5):9 CX:0,12 CX:9,2 TK1(0,0.5,0):11 CX:6,9 TK1(0,0.5,0.5):12 TK1(0,0.5,0):6 TK1(0,0,0.5):9 CX:6,2 CX:11,9 TK1(0,0,0.5):2 CX:11,6 TK1(0,0,0.5):9 CX:12,11 TK1(0,0,0.5):11 TK1(0,0.5,0):12 CX:12,2</t>
  </si>
  <si>
    <t>TK1(0,1.5,0.5):0 TK1(0,1,0.5):1 TK1(0,0.5,1):2 TK1(0,0.5,0.5):3 TK1(0,0.5,3.5):4 TK1(0,1.5,0):5 TK1(0,1,0.5):6 TK1(0,0.5,3.5):7 TK1(0,1.5,0):8 TK1(1.5,3.5,0):9 TK1(0,0,0.5):10 TK1(0,1,3):11 TK1(0,0.5,3.5):12 CX:0,4 TK1(0.5,0.5,0):0 CX:3,0 TK1(0,0.5,0.5):0 CX:3,9 CX:3,1 TK1(0,0,0.5):1 TK1(0,0.5,0):3 CX:10,1 CX:3,5 TK1(0,0,0.5):1 TK1(0,0.5,0):3 TK1(0,0,0.5):5 CX:10,9 TK1(0,0,0.5):9 CX:10,12 CX:10,7 CX:2,10 CX:0,10 CX:7,2 TK1(0,0.5,0):0 CX:7,1 TK1(0,0.5,0.5):2 CX:8,10 TK1(0,0,0.5):1 CX:7,8 CX:1,2 CX:7,12 TK1(0,0,0.5):2 CX:3,7 TK1(0,0,0.5):12 CX:0,7 TK1(0,0.5,0):0 CX:9,7 CX:3,0 CX:11,7 TK1(0,0.5,0):9 TK1(0,0,0.5):0 CX:3,6 CX:12,9 CX:3,8 TK1(0,0.5,0.5):6 TK1(0,0,0.5):9 TK1(0,0.5,0):12 CX:6,0 CX:11,3 CX:2,3 TK1(0,0.5,0):11 CX:3,1 TK1(0.5,0.5,0):2 CX:11,8 TK1(0,0,0.5):1 CX:12,3 CX:1,2 CX:3,9 TK1(0.5,0.5,0):12 TK1(0,0,0.5):2 TK1(0.5,0.5,0.5):9 CX:2,9 CX:9,1 TK1(0,0.5,0):2 TK1(0,0,0.5):1 CX:8,9 CX:1,2 TK1(0.5,0.5,0):8 CX:9,11 TK1(0.5,0.5,0):1 TK1(0,0,0.5):2 TK1(0,0,0.5):11 CX:12,2 CX:11,8 TK1(0,0,0.5):2 TK1(0.5,0.5,0):12 CX:0,2 CX:1,12 CX:2,6 TK1(0,0,0.5):12 CX:8,2 TK1(0,0.5,0.5):6 CX:6,1 CX:2,11 TK1(0,0,0.5):1 TK1(0,0.5,0):6 TK1(0.5,0.5,0.5):11 CX:6,0 CX:11,8 TK1(0,0,0.5):0 TK1(0.5,0.5,0):6 TK1(0,0,0.5):8 CX:8,0 CX:0,11 TK1(0.5,0.5,0):8 CX:1,8 TK1(0,0.5,0.5):11 CX:12,1 TK1(0,0,0.5):8 TK1(0,0,0.5):1 TK1(0.5,0.5,0):12 CX:11,1 CX:8,12 TK1(0,0,0.5):1 TK1(0.5,0.5,0):11 TK1(0.5,0.5,0.5):12 CX:11,6 TK1(0,0,0.5):6 CX:6,8 TK1(0,0.5,0):6 CX:8,11 CX:11,6 TK1(0,0,0.5):6 CX:12,6 TK1(0,0,0.5):6 TK1(0,0.5,0):12 CX:11,12</t>
  </si>
  <si>
    <t>TK1(0.5,0.5,0):0 TK1(0,0.5,3.5):1 TK1(0,1,3):3 TK1(0.5,0.5,3.5):4 TK1(0.5,0.5,3.5):5 TK1(0,1.5,3.5):6 TK1(0,0.5,0.5):7 TK1(0.5,0.5,0.5):8 TK1(0,0.5,1):9 TK1(1.5,3.5,0):10 TK1(0,1.5,0):11 TK1(0,0,1.5):12 CX:0,2 CX:1,10 CX:6,5 CX:7,8 TK1(0.5,0.5,0):0 CX:1,4 TK1(0,0,0.5):2 CX:7,11 TK1(0,0,0.5):10 CX:3,0 CX:9,1 TK1(0,0,0.5):4 TK1(0.5,0.5,0):7 TK1(0,0,0.5):11 TK1(0,0,0.5):1 CX:4,8 CX:7,1 TK1(0,0,0.5):1 TK1(0.5,0.5,0):7 CX:0,1 TK1(0,0.5,0):0 CX:1,3 CX:0,4 CX:5,1 TK1(0,0,0.5):3 CX:1,6 CX:7,3 TK1(0.5,0.5,0):5 TK1(0,0,0.5):3 CX:5,4 TK1(0,0,0.5):6 CX:6,4 TK1(0,0.5,0):5 CX:10,4 TK1(0.5,0.5,0):6 CX:12,4 CX:9,6 TK1(0.5,0.5,0):10 CX:3,4 TK1(0.5,0.5,0.5):6 TK1(0.5,0.5,0):9 CX:5,3 CX:4,7 TK1(0,0,0.5):3 TK1(0,0.5,0.5):7 CX:7,0 CX:8,0 CX:10,7 CX:11,0 TK1(0,0,0.5):7 TK1(0.5,0.5,0):8 CX:12,0 CX:8,6 TK1(0.5,0.5,0):11 TK1(0,0,0.5):0 TK1(0,0.5,0):8 TK1(0,0.5,0):12 CX:9,0 TK1(0,0,0.5):0 CX:3,0 CX:0,5 TK1(0,0.5,0):3 CX:3,10 TK1(0,0.5,0):3 CX:9,10 CX:9,7 CX:11,10 CX:6,10 TK1(0,0.5,0):11 CX:6,3 CX:10,8 TK1(0,0,0.5):3 CX:6,5 CX:12,3 CX:11,6 TK1(0,0,0.5):3 TK1(0,0,0.5):6 TK1(0,0.5,0):11 TK1(0,0.5,0):12 CX:8,6 TK1(0,0,0.5):6 TK1(0,0.5,0):8 CX:7,6 CX:6,9 CX:7,8 TK1(0.5,0.5,0):7 TK1(0,0,0.5):8 TK1(0,0,0.5):9 CX:9,5 TK1(0,0,0.5):5 CX:7,9 CX:8,5 TK1(0,0.5,0):7 TK1(0,0,0.5):9 CX:3,9 TK1(0,0,0.5):5 TK1(0.5,0.5,0):3 CX:9,12 CX:7,3 TK1(0,0,0.5):12 CX:8,12 CX:11,8 TK1(0,0,0.5):12 CX:3,8 TK1(0,0.5,0):11 TK1(0.5,0.5,0):3 CX:8,7 CX:11,3 TK1(0,0,0.5):7 TK1(0,0,0.5):3 CX:7,5 TK1(0,0,0.5):5 CX:7,12 CX:3,7 TK1(0,0,0.5):12 TK1(0,0.5,0):3 CX:12,5 CX:7,11 TK1(0,0.5,0.5):11 TK1(0,0.5,0):12 CX:3,11 CX:5,3 CX:3,12 TK1(0,0,0.5):12 CX:12,11 TK1(0.5,0.5,0):12 CX:12,5 TK1(0,0,0.5):5</t>
  </si>
  <si>
    <t>TK1(0,1.5,1):0 TK1(0.5,0.5,3.5):1 TK1(0,0,1.5):2 TK1(0,0.5,0):3 TK1(0.5,0.5,0.5):4 TK1(0.5,1.5,3.5):5 TK1(0,0,1.5):6 TK1(0,1.5,3.5):7 TK1(0,0,1):8 TK1(0,1,3.5):9 TK1(0,0.5,1):10 TK1(0.5,0.5,0):11 TK1(1.5,2.5,0):12 CX:10,0 CX:12,1 CX:2,4 CX:6,3 TK1(0,0,0.5):1 CX:2,5 CX:8,3 TK1(0.5,0.5,0.5):4 TK1(0.5,0.5,0):6 CX:2,11 TK1(0,0,0.5):3 TK1(0.5,0.5,0):8 TK1(0.5,0.5,0):2 CX:8,6 CX:2,3 TK1(0,0,0.5):6 TK1(0,0.5,0):2 TK1(0,0,0.5):3 CX:1,3 CX:2,5 CX:2,0 TK1(0.5,0.5,0):1 CX:3,12 TK1(0,0.5,0.5):5 TK1(0,0,0.5):0 CX:2,1 TK1(0.5,0.5,0.5):12 CX:12,0 CX:5,1 CX:4,2 TK1(0,0,0.5):0 TK1(0,0,0.5):2 TK1(0,0.5,0):4 TK1(0,0.5,0):5 CX:6,2 CX:2,8 TK1(0,0.5,0.5):8 CX:8,1 TK1(0,0,0.5):1 CX:8,7 CX:4,1 TK1(0,0,0.5):7 TK1(0,0,0.5):1 CX:4,6 CX:0,1 CX:4,9 TK1(0,0,0.5):6 TK1(0.5,0.5,0):0 CX:1,12 CX:11,4 TK1(0.5,0.5,0.5):9 CX:9,6 TK1(0,0.5,0):11 TK1(0,0,0.5):12 CX:12,4 TK1(0,0.5,0.5):6 CX:7,4 CX:4,8 CX:12,7 TK1(0,0,0.5):7 TK1(0.5,0.5,0.5):8 CX:9,8 TK1(0.5,0.5,0.5):8 CX:9,11 CX:5,9 TK1(0,0.5,0):5 CX:7,9 CX:5,0 CX:7,8 CX:9,12 TK1(0,0,0.5):0 CX:5,11 TK1(0.5,0.5,0):7 TK1(0.5,0.5,0.5):8 CX:5,12 CX:5,6 CX:12,8 CX:7,5 TK1(0,0,0.5):8 TK1(0,0,0.5):5 TK1(0.5,0.5,0):7 CX:6,7 CX:6,0 TK1(0,0.5,0.5):0 CX:11,6 TK1(0,0,0.5):6 TK1(0,0.5,0):11 CX:8,6 CX:6,12 TK1(0.5,0.5,0):8 CX:7,12 CX:7,8 CX:11,12 CX:0,7 TK1(0,0.5,0.5):8 TK1(0.5,0.5,0):0 CX:12,8 CX:8,11 TK1(0.5,0.5,0):12 CX:12,0 TK1(0,0,0.5):11 TK1(0,0,0.5):0 TK1(0.5,0.5,0):12</t>
  </si>
  <si>
    <t>TK1(0,0.5,3.5):0 TK1(0,0,1.5):1 TK1(0,1,0.5):2 TK1(0.5,0.5,3.5):3 TK1(0.5,1.5,0):4 TK1(0.5,1.5,0.5):5 TK1(0,1.5,0):6 TK1(0.5,1.5,0):7 TK1(0,0,0.5):8 TK1(0,1,0):9 TK1(0,0,1):10 TK1(0.5,0.5,3.5):11 TK1(0.5,0.5,3.5):12 CX:0,3 TK1(0,0.5,0):0 TK1(0,0,0.5):3 CX:0,1 CX:0,2 TK1(0,0,0.5):1 CX:0,4 TK1(0.5,0.5,0.5):2 CX:0,5 TK1(0,0,0.5):4 CX:0,9 TK1(0,0.5,0.5):5 CX:7,0 TK1(0.5,0.5,0.5):9 CX:6,7 CX:6,9 TK1(0,0.5,0.5):7 CX:6,1 TK1(0.5,0.5,0.5):9 TK1(0,0,0.5):1 CX:9,4 CX:9,1 TK1(0,0,0.5):4 TK1(0,0,0.5):1 CX:9,8 TK1(0,0,0.5):8 CX:9,10 CX:10,5 CX:9,11 CX:4,11 CX:9,12 TK1(0.5,0.5,0.5):11 TK1(0.5,0.5,0.5):12 CX:4,12 CX:2,4 CX:12,2 TK1(0,0,0.5):4 CX:1,4 TK1(0,0,0.5):2 CX:7,1 TK1(0,0,0.5):4 TK1(0.5,0.5,0.5):1 CX:5,4 TK1(0.5,0.5,0):7 CX:4,10 CX:12,10 TK1(0.5,0.5,0.5):10 CX:12,11 CX:10,2 CX:5,12 TK1(0.5,0.5,0.5):11 TK1(0,0.5,0.5):2 TK1(0.5,0.5,0):5 CX:10,11 TK1(0,0,0.5):12 CX:2,5 CX:7,12 CX:8,10 TK1(0,0.5,0):7 TK1(0,0.5,0):8 TK1(0,0,0.5):12 CX:7,1 CX:8,11 TK1(0,0,0.5):1 TK1(0.5,0.5,0):8 TK1(0,0.5,0.5):11 CX:1,10 TK1(0,0.5,0):1 CX:10,7 TK1(0,0,0.5):7 CX:1,7 CX:8,1 TK1(0,0,0.5):1 TK1(0,0.5,0):8 CX:5,1 CX:1,2 TK1(0,0.5,0):5 CX:11,2 CX:8,5 TK1(0,0,0.5):5 TK1(0,0.5,0):11 CX:5,7 CX:7,8 CX:2,7 TK1(0,0.5,0.5):8 TK1(0,0.5,0):2 CX:5,8 CX:7,11 TK1(0,0,0.5):8 TK1(0,0,0.5):11 CX:11,2 TK1(0,0,0.5):2 CX:2,5 CX:2,8 CX:5,11 TK1(0,0,0.5):8 CX:8,11 CX:11,2 TK1(0,0,0.5):2 CX:2,8 TK1(0.5,0.5,0):2</t>
  </si>
  <si>
    <t>TK1(0,0,0.5):0 TK1(0,0,1):1 TK1(0,1,0):2 TK1(0,1.5,0.5):3 TK1(0,1,3):4 TK1(0.5,1.5,3.5):5 TK1(0.5,0.5,3.5):6 TK1(0,0,1):7 TK1(0,0.5,3.5):8 TK1(0,1.5,0):9 TK1(0,0,0.5):10 TK1(0,1.5,0.5):11 TK1(0.5,0.5,0):12 CX:7,0 CX:3,5 CX:8,10 CX:0,2 CX:4,3 TK1(0.5,0.5,0):8 TK1(0.5,0.5,0.5):10 TK1(0,0.5,0):0 CX:11,2 TK1(0,0.5,0):4 CX:0,3 CX:1,2 TK1(0.5,0.5,0):11 TK1(0.5,0.5,0):0 TK1(0,0.5,0):1 TK1(0,0,0.5):3 CX:12,11 CX:5,0 CX:6,1 CX:8,3 TK1(0,0,0.5):11 TK1(0.5,0.5,0.5):0 TK1(0,0,0.5):1 TK1(0,0,0.5):3 CX:5,10 TK1(0,0.5,0):8 CX:1,3 TK1(0,0,0.5):10 TK1(0.5,0.5,0):1 CX:3,6 CX:11,3 TK1(0,0,0.5):6 CX:1,6 CX:3,12 TK1(0.5,0.5,0):11 CX:1,4 TK1(0.5,0.5,0.5):6 CX:11,9 TK1(0,0,0.5):12 CX:8,1 CX:6,4 CX:5,12 TK1(0,0,0.5):9 TK1(0,0.5,0):11 CX:0,4 TK1(0,0,0.5):1 TK1(0,0.5,0):5 TK1(0,0.5,0):8 TK1(0,0,0.5):12 CX:5,1 CX:8,12 TK1(0,0,0.5):1 TK1(0.5,0.5,0):5 TK1(0.5,0.5,0):8 TK1(0,0,0.5):12 CX:9,1 CX:1,11 TK1(0,0.5,0):9 CX:9,4 CX:11,10 CX:5,4 TK1(0,0.5,0):11 TK1(0,0,0.5):4 TK1(0,0.5,0):5 CX:8,4 CX:9,5 TK1(0,0,0.5):4 TK1(0,0,0.5):5 TK1(0.5,0.5,0):9 CX:10,4 CX:4,11 TK1(0,0.5,0):10 CX:0,10 TK1(0,0,0.5):11 CX:0,12 CX:11,8 TK1(0.5,0.5,0):0 TK1(0,0,0.5):8 TK1(0,0,0.5):12 CX:0,5 TK1(0.5,0.5,0):0 TK1(0,0,0.5):5 CX:0,6 CX:8,5 TK1(0.5,0.5,0):0 CX:5,11 CX:10,6 TK1(0.5,0.5,0):8 CX:11,6 CX:12,6 TK1(0,0.5,0):11 TK1(0,0,0.5):6 CX:11,10 TK1(0,0.5,0):12 CX:0,12 CX:8,6 TK1(0,0.5,0.5):10 TK1(0,0.5,0):0 TK1(0,0,0.5):6 TK1(0,0.5,0):8 TK1(0,0,0.5):12 CX:8,11 TK1(0,0.5,0):8 CX:9,11 TK1(0.5,0.5,0):9 CX:12,11 CX:11,0 TK1(0,0.5,0):12 TK1(0,0,0.5):0 CX:12,8 CX:0,12 TK1(0,0,0.5):8 CX:10,12 TK1(0,0.5,0):10 TK1(0,0,0.5):12 CX:8,10 CX:9,12 CX:0,8 TK1(0,0.5,0):9 TK1(0,0,0.5):12 TK1(0.5,0.5,0):0 TK1(0,0,0.5):8 CX:9,8 TK1(0,0,0.5):8 TK1(0,0.5,0):9 CX:9,0 CX:0,10 TK1(0.5,0.5,0):0 CX:10,9 TK1(0,0.5,0.5):9</t>
  </si>
  <si>
    <t>TK1(0,1,0.5):0 TK1(1.5,2.5,0):1 TK1(0,0,1.5):2 TK1(0,1.5,3.5):3 TK1(0,1,3.5):4 TK1(0,1,0.5):5 TK1(0,1.5,1):6 TK1(0,0.5,1):7 TK1(0.5,0.5,0.5):8 TK1(0,1,3.5):9 TK1(1.5,2.5,0):10 TK1(0,0.5,1):11 TK1(0.5,1.5,3.5):12 CX:1,0 CX:3,8 CX:5,9 CX:11,10 TK1(0.5,0.5,0.5):0 TK1(0.5,0.5,0):3 CX:5,12 TK1(0,0.5,0.5):8 TK1(0,0,0.5):9 TK1(0,0,0.5):10 CX:2,0 TK1(0,0.5,0):5 CX:9,7 TK1(0,0.5,0.5):12 CX:2,6 CX:5,4 TK1(0,0.5,0):9 CX:3,2 TK1(0,0,0.5):4 TK1(0.5,0.5,0):5 TK1(0,0,0.5):6 CX:6,0 TK1(0,0,0.5):2 CX:7,2 TK1(0,0.5,0):6 CX:2,9 TK1(0.5,0.5,0):7 CX:10,2 TK1(0,0,0.5):9 CX:2,11 CX:12,9 TK1(0.5,0.5,0):10 CX:3,10 TK1(0,0,0.5):9 TK1(0,0.5,0.5):11 CX:11,3 TK1(0,0.5,0.5):10 CX:7,3 TK1(0,0.5,0):11 TK1(0,0,0.5):3 CX:10,7 CX:8,3 TK1(0,0,0.5):3 TK1(0,0.5,0):8 CX:0,3 CX:3,6 CX:9,3 CX:3,12 TK1(0.5,0.5,0):9 TK1(0,0,0.5):12 CX:12,5 CX:6,12 CX:11,12 TK1(0,0.5,0):11 TK1(0,0,0.5):12 CX:8,12 TK1(0,0,0.5):12 CX:7,12 TK1(0.5,0.5,0):7 CX:12,10 CX:5,7 TK1(0,0.5,0.5):10 CX:7,0 CX:5,10 TK1(0,0,0.5):0 CX:6,5 TK1(0,0,0.5):10 CX:8,5 CX:11,5 TK1(0,0.5,0):8 CX:7,8 TK1(0,0.5,0):11 CX:11,6 TK1(0,0,0.5):8 CX:11,10 CX:11,9 TK1(0,0,0.5):10 CX:10,8 TK1(0.5,0.5,0):11 CX:11,7 TK1(0,0.5,0):10 TK1(0,0,0.5):7 CX:9,11 CX:9,6 TK1(0,0,0.5):11 CX:0,9 TK1(0,0,0.5):6 TK1(0,0.5,0):0 CX:8,9 TK1(0,0.5,0):8 CX:9,10 CX:8,0 CX:10,6 TK1(0,0,0.5):0 TK1(0,0,0.5):6 TK1(0,0.5,0):8 CX:11,10 TK1(0,0,0.5):10 CX:0,10 TK1(0,0.5,0):0 CX:10,8 CX:11,0 TK1(0,0,0.5):8 CX:6,0 TK1(0.5,0.5,0):11 TK1(0,0,0.5):0 TK1(0.5,0.5,0):6 CX:8,0 TK1(0,0,0.5):0 TK1(0.5,0.5,0):8 CX:8,11 CX:11,6 TK1(0,0.5,0):8 CX:6,8 TK1(0,0.5,0):11 TK1(0,0,0.5):8 CX:8,11 TK1(0,0.5,0):8 TK1(0,0,0.5):11</t>
  </si>
  <si>
    <t>TK1(0,1,3):0 TK1(0,1,3.5):1 TK1(0,1,3.5):2 TK1(0,0,1):3 TK1(0,1.5,0):4 TK1(0,0,0.5):5 TK1(0.5,1.5,0):6 TK1(0,1,3):7 TK1(0.5,0.5,3.5):8 TK1(0.5,0.5,0):9 TK1(0,0.5,0.5):10 TK1(0.5,1.5,0.5):11 TK1(0,0.5,3.5):12 CX:3,4 CX:10,5 CX:3,0 TK1(0.5,0.5,0.5):5 CX:10,7 CX:3,1 TK1(0.5,0.5,0.5):7 CX:10,8 TK1(0,0.5,0.5):1 CX:10,2 CX:7,8 CX:0,1 TK1(0,0,0.5):2 TK1(0,0,0.5):8 CX:10,11 CX:4,0 CX:1,10 TK1(0.5,0.5,0.5):11 CX:6,1 TK1(0,0,0.5):10 TK1(0.5,0.5,0.5):1 CX:4,10 CX:12,6 CX:4,5 TK1(0,0,0.5):6 TK1(0,0,0.5):10 TK1(0,0.5,0):12 TK1(0.5,0.5,0):4 TK1(0,0,0.5):5 CX:12,11 CX:4,6 TK1(0,0,0.5):11 TK1(0,0.5,0):12 TK1(0,0.5,0):4 TK1(0,0,0.5):6 CX:4,5 CX:1,4 TK1(0.5,0.5,0.5):5 TK1(0,0.5,0):1 CX:5,2 TK1(0,0,0.5):4 CX:1,5 TK1(0,0,0.5):2 CX:8,4 CX:4,7 TK1(0,0,0.5):5 CX:11,4 TK1(0,0.5,0.5):7 CX:4,12 CX:11,8 TK1(0,0,0.5):8 TK1(0,0,0.5):12 CX:12,5 TK1(0,0,0.5):5 TK1(0,0.5,0):12 CX:12,2 CX:8,5 CX:5,11 TK1(0,0.5,0):12 TK1(0,0.5,0.5):11 CX:7,11 TK1(0.5,0.5,0):7 CX:7,8 TK1(0,0.5,0):7 TK1(0,0,0.5):8 CX:2,8 TK1(0,0.5,0):2 CX:8,12 CX:12,1 CX:7,2 CX:1,2 TK1(0,0.5,0):7 TK1(0,0.5,0):12 CX:1,11 CX:2,12 CX:12,7 TK1(0,0,0.5):7 TK1(0,0.5,0):12 CX:7,1 CX:1,12 TK1(0.5,0.5,0):7 CX:7,11 CX:12,7 TK1(0.5,0.5,0):12 CX:12,11 TK1(0,0,0.5):11</t>
  </si>
  <si>
    <t>TK1(0.5,1.5,0.5):1 TK1(0,1.5,0.5):2 TK1(0.5,1.5,0.5):3 TK1(0.5,1.5,0.5):4 TK1(0,0,1.5):5 TK1(0.5,0.5,0):6 TK1(0.5,0.5,3.5):7 TK1(1.5,3.5,0):8 TK1(0,0,1.5):9 TK1(0,0,1.5):10 TK1(0,0.5,1):11 TK1(0.5,1.5,0):12 CX:0,5 CX:3,1 CX:7,6 TK1(0.5,0.5,0):0 TK1(0,0,0.5):1 CX:3,11 CX:3,2 CX:0,3 TK1(0,0.5,0):0 TK1(0,0,0.5):3 CX:0,8 CX:0,9 TK1(0,0,0.5):8 CX:0,10 TK1(0,0.5,0.5):9 CX:2,0 TK1(0,0,0.5):10 CX:4,0 TK1(0,0.5,0):2 TK1(0,0,0.5):0 CX:12,4 CX:5,0 CX:4,2 CX:8,12 TK1(0,0,0.5):0 TK1(0,0,0.5):2 CX:10,12 CX:6,0 TK1(0,0,0.5):12 CX:0,7 CX:6,1 TK1(0,0.5,0):6 CX:7,9 CX:7,5 TK1(0,0,0.5):9 CX:5,8 TK1(0,0.5,0):7 CX:5,9 CX:7,12 TK1(0.5,0.5,0.5):8 CX:5,10 TK1(0,0,0.5):12 CX:1,12 CX:5,11 CX:10,9 TK1(0,0.5,0):1 CX:2,5 CX:12,6 CX:1,2 CX:5,4 CX:7,6 TK1(0,0.5,0.5):2 CX:6,5 CX:4,6 CX:5,7 TK1(0,0.5,0.5):7 CX:4,7 CX:2,7 TK1(0,0.5,0):4 CX:4,1 TK1(0.5,0.5,0):2 TK1(0,0,0.5):7 TK1(0,0,0.5):1 TK1(0.5,0.5,0):4 CX:9,1 CX:4,8 CX:1,10 TK1(0,0.5,0):4 CX:6,8 TK1(0,0.5,0):9 TK1(0.5,0.5,0):6 CX:11,9 TK1(0,0,0.5):10 CX:10,8 TK1(0,0,0.5):9 TK1(0,0,0.5):8 CX:2,8 CX:6,2 TK1(0,0,0.5):8 CX:9,8 CX:8,11 CX:10,9 TK1(0.5,0.5,0.5):11 CX:10,11 CX:4,10 TK1(0,0,0.5):11 TK1(0,0.5,0):4 CX:7,10 CX:2,10 TK1(0.5,0.5,0):7 TK1(0.5,0.5,0):2 CX:10,6 CX:11,7 CX:4,2 CX:9,6 TK1(0,0,0.5):7 TK1(0,0.5,0):4 TK1(0,0,0.5):6 CX:4,11 TK1(0.5,0.5,0):4 TK1(0,0,0.5):11 CX:6,11 TK1(0,0.5,0):6 CX:11,9 TK1(0.5,0.5,0.5):9 CX:9,4 CX:9,7 CX:6,9 TK1(0,0,0.5):7 CX:7,2 TK1(0.5,0.5,0):6 CX:4,6 CX:2,6 TK1(0.5,0.5,0):4 CX:4,2 CX:6,7 TK1(0,0,0.5):2 TK1(0,0.5,0.5):7 CX:7,2 TK1(0,0,0.5):2 TK1(0.5,0.5,0):7 CX:4,7 TK1(0,0.5,0):4 TK1(0,0,0.5):7</t>
  </si>
  <si>
    <t>TK1(0,0.5,1):0 TK1(0,1,3.5):1 TK1(0.5,1.5,0):2 TK1(0,0,1):3 TK1(0,0.5,0.5):5 TK1(0,1,3):6 TK1(0,0,1):7 TK1(0,1.5,1):8 TK1(0.5,1.5,0):9 TK1(0,0.5,3.5):10 TK1(0,0,1):11 TK1(0,1.5,0):12 CX:3,0 CX:1,2 CX:6,7 CX:12,11 TK1(0,0,0.5):0 CX:8,2 TK1(0,0.5,0):6 TK1(0,0.5,0.5):7 TK1(0,0,0.5):11 CX:9,2 CX:5,7 TK1(0.5,0.5,0):8 CX:8,0 CX:4,2 TK1(0.5,0.5,0):5 TK1(0,0,0.5):7 TK1(0,0.5,0):9 CX:5,1 TK1(0,0,0.5):2 TK1(0,0,0.5):1 CX:6,2 CX:10,5 CX:0,1 TK1(0,0,0.5):2 TK1(0,0.5,0.5):5 CX:10,6 CX:4,0 CX:1,8 CX:6,5 TK1(0.5,0.5,0.5):0 CX:11,1 TK1(0.5,0.5,0):4 TK1(0,0,0.5):5 TK1(0,0.5,0):6 CX:10,8 CX:1,12 TK1(0,0,0.5):8 TK1(0,0.5,0):11 CX:8,7 CX:11,9 CX:10,12 CX:4,10 TK1(0,0,0.5):7 TK1(0,0,0.5):12 TK1(0,0,0.5):10 CX:9,10 TK1(0.5,0.5,0):9 CX:10,11 TK1(0.5,0.5,0.5):11 CX:0,11 CX:0,12 TK1(0,0.5,0.5):11 CX:0,4 TK1(0,0.5,0.5):12 CX:5,0 TK1(0,0,0.5):4 CX:12,11 CX:0,6 TK1(0.5,0.5,0):5 TK1(0,0,0.5):11 CX:7,0 TK1(0,0,0.5):6 CX:0,8 TK1(0.5,0.5,0):7 CX:7,4 TK1(0,0.5,0.5):8 CX:8,5 CX:4,8 TK1(0,0.5,0.5):5 CX:5,6 CX:8,7 CX:7,4 TK1(0,0,0.5):6 CX:11,8 TK1(0,0,0.5):4 CX:8,12 TK1(0.5,0.5,0.5):12 CX:5,12 CX:9,5 TK1(0,0.5,0.5):12 CX:4,5 TK1(0.5,0.5,0):9 TK1(0,0.5,0):4 CX:5,7 CX:6,4 TK1(0.5,0.5,0.5):7 TK1(0,0,0.5):4 TK1(0,0.5,0):6 CX:7,11 TK1(0,0.5,0):7 TK1(0,0,0.5):11 CX:9,11 TK1(0,0.5,0):9 TK1(0,0,0.5):11 CX:4,11 CX:4,12 CX:11,6 CX:7,4 TK1(0,0,0.5):12 CX:9,4 CX:12,6 TK1(0.5,0.5,0):7 TK1(0,0.5,0):9 CX:9,7 TK1(0,0,0.5):7 CX:7,6 CX:6,9 CX:12,7 TK1(0,0,0.5):7 TK1(0,0.5,0.5):9 CX:9,12 CX:9,7</t>
  </si>
  <si>
    <t>TK1(0,0.5,0.5):0 TK1(0.5,0.5,3.5):1 TK1(0.5,0.5,0.5):2 TK1(0,1,3.5):3 TK1(0,0.5,3.5):4 TK1(0.5,0.5,3.5):5 TK1(0,0,0.5):6 TK1(0,0.5,0.5):7 TK1(0,0,1):8 TK1(0,0,0.5):9 TK1(1.5,2.5,0):10 TK1(0,0,1):11 TK1(0,1,3):12 CX:0,4 CX:6,1 CX:3,5 TK1(0.5,0.5,0):0 TK1(0.5,0.5,0.5):1 CX:3,7 TK1(0,0,0.5):4 TK1(0,0,0.5):5 TK1(0,0.5,0):6 CX:3,9 CX:6,4 CX:0,6 CX:3,11 TK1(0,0,0.5):4 TK1(0,0,0.5):9 CX:1,0 CX:3,12 TK1(0,0,0.5):6 TK1(0.5,0.5,0.5):11 TK1(0,0,0.5):0 TK1(0,0.5,0):1 TK1(0,0.5,0):3 CX:7,6 TK1(0.5,0.5,0.5):12 CX:3,8 TK1(0,0,0.5):6 TK1(0.5,0.5,0):3 TK1(0,0,0.5):8 CX:8,0 TK1(0,0,0.5):0 CX:1,8 CX:10,8 CX:11,8 CX:12,8 TK1(0.5,0.5,0):11 TK1(0,0,0.5):8 TK1(0.5,0.5,0):12 CX:9,8 TK1(0,0,0.5):8 TK1(0,0.5,0):9 CX:6,8 CX:11,9 CX:6,12 CX:8,7 TK1(0.5,0.5,0):6 TK1(0,0.5,0.5):7 CX:3,7 CX:3,1 TK1(0,0,0.5):7 TK1(0.5,0.5,0.5):1 CX:5,3 TK1(0,0,0.5):3 CX:6,3 TK1(0,0,0.5):3 TK1(0.5,0.5,0):6 CX:9,3 CX:3,11 CX:10,9 TK1(0,0,0.5):9 TK1(0,0.5,0):10 TK1(0,0,0.5):11 CX:1,11 CX:1,12 TK1(0.5,0.5,0.5):11 CX:5,1 TK1(0,0,0.5):12 TK1(0,0,0.5):1 CX:12,5 CX:7,1 TK1(0.5,0.5,0.5):5 CX:12,6 TK1(0,0,0.5):1 TK1(0,0.5,0.5):6 TK1(0.5,0.5,0):7 CX:9,1 CX:12,7 CX:1,10 TK1(0,0,0.5):7 TK1(0,0.5,0):9 CX:9,11 TK1(0,0,0.5):10 CX:6,11 CX:10,7 TK1(0.5,0.5,0):9 TK1(0.5,0.5,0):6 TK1(0,0,0.5):7 CX:9,10 CX:5,9 CX:10,12 CX:7,5 TK1(0,0,0.5):9 TK1(0,0.5,0):10 TK1(0,0,0.5):12 TK1(0,0,0.5):5 CX:6,9 CX:10,11 TK1(0.5,0.5,0):6 TK1(0,0,0.5):9 TK1(0.5,0.5,0):10 TK1(0,0.5,0.5):11 CX:10,6 TK1(0,0,0.5):6 TK1(0.5,0.5,0):10 CX:5,6 TK1(0.5,0.5,0):5 CX:6,7 TK1(0,0.5,0.5):7 CX:5,7 CX:5,10 TK1(0,0,0.5):7 CX:11,5 TK1(0,0,0.5):10 TK1(0,0,0.5):5 TK1(0,0.5,0):11 CX:11,10 CX:10,7 CX:7,11 TK1(0,0.5,0):10 TK1(0,0.5,0.5):11 CX:10,11</t>
  </si>
  <si>
    <t>TK1(0,1,0.5):0 TK1(0,0,1):1 TK1(0.5,0.5,3.5):2 TK1(0,1,0.5):3 TK1(0,0,1):4 TK1(0,1,0):5 TK1(0,0,0.5):7 TK1(0,1,3):8 TK1(0,1,0):9 TK1(0,1.5,0.5):10 TK1(0,1,0):11 TK1(0.5,0.5,0.5):12 CX:0,2 TK1(0,0.5,0):0 TK1(0,0,0.5):2 CX:0,4 CX:0,5 TK1(0,0,0.5):4 CX:0,6 CX:0,7 TK1(0.5,0.5,0.5):6 CX:0,10 CX:7,1 CX:0,11 CX:10,8 CX:0,12 TK1(0,0,0.5):8 TK1(0,0.5,0.5):11 CX:3,0 TK1(0.5,0.5,0.5):12 TK1(0,0,0.5):0 TK1(0.5,0.5,0):3 CX:12,11 CX:3,6 TK1(0,0,0.5):11 CX:5,6 CX:1,6 CX:1,3 CX:6,7 TK1(0,0.5,0.5):3 CX:8,6 TK1(0.5,0.5,0.5):7 CX:6,10 TK1(0.5,0.5,0):8 CX:8,4 CX:11,6 TK1(0,0,0.5):10 TK1(0,0,0.5):4 CX:6,12 TK1(0.5,0.5,0):11 CX:1,11 TK1(0,0.5,0.5):12 CX:9,1 CX:12,7 CX:10,1 TK1(0.5,0.5,0.5):7 TK1(0.5,0.5,0):9 TK1(0.5,0.5,0):12 TK1(0,0,0.5):1 CX:10,5 CX:12,1 TK1(0,0,0.5):1 CX:4,1 CX:1,8 CX:7,8 CX:7,9 TK1(0.5,0.5,0.5):8 CX:4,7 CX:9,8 TK1(0,0.5,0):4 CX:11,7 TK1(0,0,0.5):8 TK1(0,0,0.5):7 TK1(0,0.5,0):11 CX:3,7 TK1(0,0.5,0):3 TK1(0,0,0.5):7 CX:5,7 CX:5,3 CX:7,10 TK1(0,0.5,0):5 TK1(0,0,0.5):10 CX:11,10 CX:11,4 TK1(0,0.5,0.5):10 CX:3,11 CX:4,3 CX:11,5 TK1(0,0,0.5):5 CX:8,11 CX:11,9 TK1(0,0,0.5):9 CX:4,9 CX:4,12 CX:4,8 CX:10,4 TK1(0,0.5,0.5):8 CX:8,3 TK1(0,0,0.5):4 TK1(0.5,0.5,0):10 CX:5,4 CX:9,10 TK1(0,0,0.5):4 CX:5,8 CX:9,12 TK1(0,0,0.5):10 CX:3,10 TK1(0,0,0.5):8 TK1(0.5,0.5,0):9 TK1(0,0,0.5):12 TK1(0.5,0.5,0):3 CX:9,8 TK1(0,0,0.5):10 TK1(0,0,0.5):8 CX:12,9 CX:12,5 TK1(0.5,0.5,0.5):9 CX:3,12 TK1(0.5,0.5,0.5):5 TK1(0.5,0.5,0):3 CX:10,5 TK1(0,0,0.5):12 CX:3,9 TK1(0,0.5,0):10 TK1(0.5,0.5,0.5):9 CX:5,9 TK1(0,0.5,0):5 CX:9,10 TK1(0,0,0.5):10 CX:10,5 TK1(0,0,0.5):5</t>
  </si>
  <si>
    <t>TK1(0,0,1.5):0 TK1(0.5,1.5,0):1 TK1(0,1,3):2 TK1(0,1.5,1):4 TK1(0,0,0.5):5 TK1(1.5,3.5,0):6 TK1(0,1.5,0.5):7 TK1(0,1.5,0.5):8 TK1(0,0,1):9 TK1(0.5,1.5,3.5):10 TK1(1.5,2.5,0):11 TK1(0,1.5,3.5):12 CX:5,0 CX:4,1 CX:0,7 TK1(0,0,0.5):1 CX:0,8 CX:12,7 CX:0,11 TK1(0,0,0.5):7 TK1(0,0,0.5):8 CX:0,2 TK1(0,0.5,0):0 CX:2,3 CX:0,1 TK1(0.5,0.5,0.5):3 CX:2,0 TK1(0,0,0.5):1 TK1(0,0,0.5):0 CX:2,10 CX:6,2 TK1(0,0,0.5):10 CX:9,2 CX:6,3 CX:10,8 CX:4,2 TK1(0,0,0.5):8 TK1(0,0.5,0):9 CX:4,0 TK1(0,0,0.5):2 CX:11,2 TK1(0,0,0.5):2 TK1(0,0.5,0):11 CX:7,2 CX:4,11 CX:2,12 CX:9,4 TK1(0,0,0.5):11 CX:7,4 TK1(0,0.5,0):9 TK1(0,0,0.5):12 CX:3,4 TK1(0.5,0.5,0):7 CX:7,0 TK1(0,0.5,0):3 CX:4,6 TK1(0,0,0.5):0 CX:6,3 CX:8,4 CX:7,9 TK1(0,0,0.5):3 CX:4,10 CX:11,7 TK1(0,0.5,0):8 TK1(0,0,0.5):7 TK1(0,0.5,0.5):10 TK1(0.5,0.5,0):11 CX:8,10 CX:8,12 TK1(0,0,0.5):10 TK1(0.5,0.5,0):8 CX:11,12 CX:8,7 TK1(0,0,0.5):12 TK1(0,0,0.5):7 TK1(0,0.5,0):8 CX:3,7 CX:9,8 TK1(0,0.5,0):3 CX:7,6 TK1(0,0,0.5):8 TK1(0.5,0.5,0):9 CX:3,11 TK1(0,0.5,0):3 CX:10,11 TK1(0,0,0.5):11 CX:0,11 CX:10,0 TK1(0,0,0.5):11 TK1(0,0,0.5):0 CX:9,11 CX:11,8 TK1(0.5,0.5,0):9 CX:3,9 TK1(0,0.5,0.5):8 CX:12,3 CX:8,3 TK1(0,0.5,0):12 CX:0,3 CX:8,12 TK1(0,0.5,0):0 CX:3,10 TK1(0,0,0.5):12 CX:0,8 CX:12,9 TK1(0.5,0.5,0):0 CX:10,8 TK1(0,0,0.5):8 TK1(0,0.5,0):10 CX:10,0 CX:6,8 CX:0,9 TK1(0.5,0.5,0):6 TK1(0,0,0.5):8 TK1(0,0.5,0):10 TK1(0.5,0.5,0):0 CX:9,10 CX:10,6 TK1(0,0,0.5):6 TK1(0,0.5,0):10 CX:6,0 CX:0,10 CX:6,12 TK1(0,0,0.5):10 TK1(0.5,0.5,0.5):12 CX:10,6 TK1(0,0,0.5):6 TK1(0.5,0.5,0):10 CX:12,10 TK1(0.5,0.5,0):12</t>
  </si>
  <si>
    <t>TK1(0,1,3.5):0 TK1(0,0.5,1):1 TK1(0,0.5,0.5):2 TK1(0.5,0.5,3.5):3 TK1(0,0.5,0):4 TK1(0,0,1):5 TK1(0,1.5,0):6 TK1(0,1.5,0.5):7 TK1(0,0.5,3.5):8 TK1(0,1,3.5):9 TK1(0.5,1.5,0):10 TK1(1.5,3.5,0):11 TK1(0,0.5,3.5):12 CX:0,1 CX:10,2 CX:12,5 CX:8,9 TK1(0,0.5,0):0 TK1(0,0,0.5):1 TK1(0,0,0.5):2 TK1(0,0.5,0.5):5 CX:8,11 CX:0,3 CX:2,5 TK1(0,0.5,0):8 TK1(0,0,0.5):11 TK1(0.5,0.5,0):0 TK1(0,0,0.5):3 CX:0,10 TK1(0.5,0.5,0):0 CX:4,10 TK1(0.5,0.5,0):4 TK1(0,0,0.5):10 CX:1,10 CX:4,9 TK1(0.5,0.5,0):1 TK1(0.5,0.5,0):4 TK1(0,0,0.5):10 CX:1,12 TK1(0,0.5,0):1 CX:6,12 CX:1,0 CX:7,12 TK1(0,0,0.5):0 TK1(0,0.5,0):1 TK1(0.5,0.5,0):7 TK1(0,0,0.5):12 CX:7,9 CX:8,12 TK1(0,0.5,0):7 TK1(0.5,0.5,0):8 TK1(0,0,0.5):9 TK1(0,0,0.5):12 CX:11,9 TK1(0,0,0.5):9 TK1(0.5,0.5,0):11 CX:0,9 CX:6,11 TK1(0,0.5,0):0 CX:9,1 TK1(0,0.5,0):6 CX:7,0 TK1(0,0,0.5):1 CX:5,9 CX:9,2 TK1(0,0.5,0):5 TK1(0,0.5,0):7 TK1(0,0,0.5):2 CX:8,5 CX:2,0 TK1(0,0,0.5):5 TK1(0,0,0.5):0 TK1(0.5,0.5,0):2 CX:6,0 TK1(0,0,0.5):0 CX:5,0 CX:0,8 TK1(0.5,0.5,0):5 CX:1,5 TK1(0,0,0.5):8 CX:1,11 CX:8,4 TK1(0,0,0.5):5 CX:7,1 TK1(0,0,0.5):4 TK1(0,0.5,0):8 TK1(0,0,0.5):11 TK1(0,0,0.5):1 TK1(0,0.5,0):7 CX:4,1 CX:11,7 CX:1,8 TK1(0,0.5,0):4 CX:4,5 CX:4,8 CX:6,4 TK1(0,0,0.5):4 CX:6,8 CX:2,4 TK1(0,0.5,0):6 TK1(0,0,0.5):4 CX:7,4 CX:4,11 TK1(0.5,0.5,0):7 CX:2,11 CX:7,5 TK1(0,0.5,0):2 CX:5,8 TK1(0.5,0.5,0):5 CX:8,7 CX:6,5 TK1(0.5,0.5,0.5):7 CX:11,8 CX:8,2 CX:6,7 TK1(0,0,0.5):2 CX:6,11 CX:6,2 TK1(0.5,0.5,0.5):11 TK1(0,0,0.5):2 CX:7,11 CX:5,2 TK1(0.5,0.5,0):7 CX:2,11 TK1(0,0.5,0):2 CX:11,5 CX:7,5 TK1(0,0,0.5):5 TK1(0,0.5,0):7 CX:5,2 TK1(0,0,0.5):2</t>
  </si>
  <si>
    <t>TK1(0,0.5,3.5):0 TK1(0,1.5,0.5):1 TK1(0,1.5,3.5):2 TK1(0,1.5,0.5):3 TK1(0.5,0.5,3.5):4 TK1(0,1,0):5 TK1(0,1.5,3.5):6 TK1(0.5,0.5,0.5):7 TK1(0,1,3):8 TK1(0,1.5,0):9 TK1(0,1,3.5):10 TK1(0,1.5,3.5):11 CX:0,3 CX:1,4 CX:9,7 CX:0,5 CX:1,10 TK1(0,0,0.5):3 TK1(0.5,0.5,0.5):4 CX:0,6 CX:3,12 TK1(0,0,0.5):5 TK1(0,0,0.5):10 CX:0,11 TK1(0,0,0.5):6 TK1(0.5,0.5,0.5):12 TK1(0.5,0.5,0):0 CX:0,1 CX:3,0 TK1(0,0,0.5):1 CX:7,1 CX:3,4 CX:1,9 CX:3,5 TK1(0,0,0.5):4 CX:3,6 CX:4,7 TK1(0,0,0.5):5 CX:3,8 TK1(0.5,0.5,0.5):7 CX:3,9 TK1(0,0,0.5):8 CX:3,10 CX:4,8 TK1(0,0,0.5):9 CX:0,4 TK1(0,0,0.5):8 TK1(0,0,0.5):10 CX:0,7 CX:5,4 CX:9,10 CX:11,4 TK1(0.5,0.5,0):5 TK1(0,0,0.5):7 TK1(0,0.5,0):9 TK1(0.5,0.5,0.5):10 TK1(0,0,0.5):4 CX:8,7 CX:10,12 TK1(0.5,0.5,0):11 CX:0,11 CX:9,4 TK1(0,0,0.5):7 CX:6,0 TK1(0,0,0.5):4 TK1(0.5,0.5,0.5):11 CX:9,0 TK1(0.5,0.5,0):6 CX:5,0 TK1(0,0.5,0):9 CX:12,0 TK1(0,0.5,0):5 CX:0,10 CX:5,9 CX:5,11 TK1(0,0,0.5):9 TK1(0,0.5,0.5):10 CX:6,5 TK1(0,0.5,0.5):11 TK1(0,0,0.5):5 TK1(0.5,0.5,0):6 CX:7,5 CX:11,6 CX:5,8 TK1(0,0,0.5):6 TK1(0,0.5,0):7 TK1(0,0,0.5):8 CX:8,11 CX:8,9 CX:10,11 CX:10,7 TK1(0,0.5,0):8 TK1(0,0,0.5):9 CX:8,12 CX:6,8 TK1(0,0,0.5):12 CX:7,12 TK1(0,0.5,0.5):8 TK1(0,0.5,0):7 CX:12,10 TK1(0,0,0.5):10 CX:10,7 TK1(0,0,0.5):7 TK1(0,0.5,0):10 CX:7,6 CX:6,10 CX:7,8 TK1(0,0.5,0):7 TK1(0,0,0.5):8 CX:9,8 TK1(0,0,0.5):8 TK1(0.5,0.5,0):9 CX:10,9 CX:7,10 TK1(0,0.5,0.5):9 TK1(0.5,0.5,0):7 TK1(0,0,0.5):10</t>
  </si>
  <si>
    <t>TK1(0,0,0.5):0 TK1(0,1.5,1):1 TK1(0.5,1.5,3.5):2 TK1(0,1,3.5):3 TK1(0,1,0.5):4 TK1(0,1,0):5 TK1(0,0.5,1):6 TK1(0.5,0.5,3.5):7 TK1(0,0.5,3.5):8 TK1(0,1,0):9 TK1(0,0.5,0.5):10 TK1(0,1,3.5):11 CX:2,0 CX:12,10 TK1(0,0.5,0.5):0 CX:0,3 TK1(0.5,0.5,0):0 TK1(0,0,0.5):3 CX:0,1 CX:0,7 CX:11,0 TK1(0,0,0.5):7 TK1(0,0,0.5):0 CX:7,1 CX:8,11 CX:4,0 TK1(0,0,0.5):1 TK1(0.5,0.5,0):8 TK1(0,0.5,0.5):11 TK1(0,0,0.5):0 TK1(0,0.5,0):4 CX:10,0 CX:4,5 CX:0,12 CX:4,9 TK1(0.5,0.5,0.5):5 TK1(0.5,0.5,0.5):9 TK1(0,0,0.5):12 CX:4,12 CX:10,4 TK1(0,0.5,0.5):12 TK1(0,0,0.5):4 CX:12,11 CX:8,4 TK1(0,0,0.5):4 TK1(0,0.5,0):8 CX:1,4 CX:8,6 TK1(0.5,0.5,0):1 CX:4,7 CX:10,1 TK1(0,0.5,0.5):7 TK1(0,0,0.5):1 CX:10,7 CX:5,10 TK1(0,0,0.5):7 TK1(0.5,0.5,0):5 CX:9,10 TK1(0,0.5,0):9 CX:11,10 CX:5,9 CX:10,12 TK1(0,0.5,0):11 TK1(0,0.5,0):5 CX:8,11 TK1(0,0,0.5):9 TK1(0,0.5,0.5):12 CX:12,7 CX:9,8 CX:8,5 TK1(0,0,0.5):7 TK1(0,0.5,0):9 CX:5,6 CX:7,8 CX:5,7 TK1(0,0,0.5):6 CX:8,12 CX:12,1 CX:9,5 TK1(0,0.5,0.5):7 TK1(0,0,0.5):1 CX:7,11 TK1(0,0.5,0):12 TK1(0.5,0.5,0):7 CX:12,9 CX:7,1 CX:12,6 TK1(0,0.5,0.5):9 TK1(0,0,0.5):1 TK1(0.5,0.5,0):7 CX:12,7 CX:11,12 TK1(0,0.5,0):11 CX:11,9 CX:6,9 TK1(0.5,0.5,0):11 TK1(0,0,0.5):9 CX:7,9 TK1(0.5,0.5,0):7 TK1(0,0,0.5):9 CX:6,7 CX:11,6 TK1(0.5,0.5,0.5):7 TK1(0,0.5,0):11 CX:11,7 TK1(0,0,0.5):7 TK1(0.5,0.5,0):11</t>
  </si>
  <si>
    <t>TK1(0,1,0.5):0 TK1(0,0.5,0.5):1 TK1(0,0.5,0.5):2 TK1(0,0.5,1):3 TK1(0,1,0):4 TK1(0.5,1.5,0.5):5 TK1(0,0.5,0):6 TK1(0,0.5,0.5):7 TK1(0,0,0.5):8 TK1(0.5,1.5,3.5):9 TK1(0,0.5,3.5):10 TK1(0,1,0):11 TK1(0.5,1.5,0.5):12 CX:0,4 CX:12,3 CX:7,10 CX:1,4 TK1(0,0,0.5):3 TK1(0,0.5,0):7 TK1(0,0,0.5):10 CX:0,1 CX:0,8 CX:0,11 TK1(0,0,0.5):8 CX:0,5 CX:2,8 TK1(0,0,0.5):11 CX:6,0 CX:2,10 TK1(0.5,0.5,0.5):5 TK1(0,0.5,0.5):8 CX:9,0 TK1(0.5,0.5,0):6 TK1(0,0,0.5):10 TK1(0,0,0.5):0 CX:5,9 CX:7,0 CX:5,11 TK1(0,0,0.5):9 TK1(0,0,0.5):0 CX:1,11 CX:3,0 TK1(0.5,0.5,0):1 CX:0,12 CX:7,3 CX:2,12 TK1(0,0.5,0):7 TK1(0.5,0.5,0):2 CX:8,12 CX:2,5 CX:11,12 TK1(0,0.5,0):2 TK1(0,0,0.5):5 TK1(0,0,0.5):12 CX:3,5 CX:10,3 CX:5,7 TK1(0,0.5,0.5):3 CX:10,6 TK1(0,0,0.5):7 CX:3,6 CX:10,9 TK1(0.5,0.5,0):3 CX:10,7 TK1(0,0,0.5):9 CX:1,10 CX:3,12 CX:7,9 CX:1,2 TK1(0,0.5,0):3 TK1(0,0.5,0):7 TK1(0,0,0.5):9 TK1(0,0,0.5):10 TK1(0,0,0.5):12 TK1(0,0,0.5):2 CX:2,12 CX:12,1 TK1(0,0.5,0):2 TK1(0.5,0.5,0.5):1 CX:6,2 CX:9,12 CX:3,1 TK1(0.5,0.5,0):6 CX:12,7 CX:9,8 TK1(0,0,0.5):1 CX:8,2 CX:11,7 CX:2,9 TK1(0,0,0.5):7 TK1(0,0.5,0):8 TK1(0,0.5,0):11 CX:7,2 CX:6,9 CX:2,11 CX:3,7 TK1(0.5,0.5,0.5):9 TK1(0,0.5,0):3 TK1(0.5,0.5,0.5):7 TK1(0,0,0.5):11 CX:6,11 CX:8,6 TK1(0,0,0.5):11 TK1(0,0,0.5):6 TK1(0,0.5,0):8 CX:9,11 CX:1,8 CX:3,6 TK1(0,0.5,0):9 TK1(0,0,0.5):11 TK1(0,0.5,0):1 CX:7,3 TK1(0,0,0.5):6 TK1(0,0,0.5):8 CX:1,11 TK1(0,0,0.5):3 TK1(0,0,0.5):11 CX:3,11 CX:3,9 CX:11,7 TK1(0,0.5,0):3 TK1(0,0.5,0.5):7 TK1(0,0,0.5):9 CX:7,1 CX:8,3 CX:1,9 TK1(0.5,0.5,0):8 TK1(0,0.5,0):1 CX:9,7 TK1(0.5,0.5,0.5):7 CX:7,1 TK1(0,0,0.5):1 CX:1,3 CX:8,1 CX:3,7 TK1(0,0,0.5):1 TK1(0,0.5,0.5):7 CX:7,1 TK1(0,0,0.5):1 CX:8,7 TK1(0,0.5,0.5):7</t>
  </si>
  <si>
    <t>TK1(0.5,1.5,0.5):0 TK1(0.5,1.5,0):1 TK1(0,0,1.5):3 TK1(0,1,3.5):4 TK1(0.5,0.5,0):6 TK1(0.5,1.5,0.5):7 TK1(0,0,1.5):8 TK1(0.5,0.5,0.5):9 TK1(0.5,0.5,3.5):10 TK1(0,0,0.5):11 TK1(0.5,1.5,3.5):12 CX:1,5 TK1(0.5,0.5,0):1 TK1(0,0,0.5):5 CX:1,0 TK1(0,0,0.5):0 CX:1,4 CX:0,7 CX:1,6 CX:0,11 CX:1,2 TK1(0,0.5,0.5):7 CX:0,8 CX:9,1 TK1(0,0,0.5):2 TK1(0,0,0.5):11 CX:10,0 TK1(0,0,0.5):1 CX:2,3 TK1(0,0,0.5):8 TK1(0.5,0.5,0):9 CX:12,0 TK1(0,0,0.5):3 CX:4,9 TK1(0.5,0.5,0):10 TK1(0,0,0.5):0 TK1(0,0.5,0):4 TK1(0.5,0.5,0.5):9 TK1(0,0.5,0):12 CX:4,0 TK1(0,0,0.5):0 CX:8,4 CX:3,0 TK1(0,0.5,0.5):4 CX:8,9 CX:0,2 TK1(0,0.5,0):3 CX:10,8 TK1(0.5,0.5,0.5):2 CX:11,3 CX:12,8 TK1(0,0,0.5):3 TK1(0,0,0.5):8 TK1(0,0.5,0):11 TK1(0.5,0.5,0):12 CX:6,8 CX:10,12 TK1(0,0,0.5):8 TK1(0,0.5,0):10 TK1(0,0,0.5):12 CX:3,8 CX:6,3 CX:8,11 CX:2,6 TK1(0,0.5,0.5):3 CX:11,9 TK1(0,0.5,0):2 CX:3,12 CX:7,6 TK1(0,0.5,0):11 TK1(0.5,0.5,0):3 CX:4,6 TK1(0.5,0.5,0):7 TK1(0,0,0.5):12 CX:4,7 TK1(0,0,0.5):6 CX:10,6 TK1(0,0,0.5):7 CX:4,10 TK1(0,0,0.5):6 CX:9,6 CX:6,11 TK1(0.5,0.5,0):9 CX:11,2 CX:9,4 TK1(0,0,0.5):2 TK1(0,0,0.5):4 TK1(0.5,0.5,0):9 TK1(0,0.5,0):11 CX:3,4 CX:10,9 TK1(0,0.5,0):3 TK1(0,0,0.5):4 TK1(0,0,0.5):9 CX:2,4 CX:3,7 CX:12,2 CX:4,11 TK1(0.5,0.5,0.5):7 TK1(0,0,0.5):2 CX:10,7 TK1(0,0,0.5):11 CX:3,11 TK1(0,0,0.5):7 TK1(0,0.5,0):3 TK1(0,0,0.5):11 CX:3,9 TK1(0.5,0.5,0):3 TK1(0,0,0.5):9 CX:2,9 CX:11,2 CX:9,12 TK1(0,0,0.5):2 CX:12,10 TK1(0,0.5,0):11 TK1(0,0,0.5):10 CX:2,10 TK1(0,0.5,0):2 CX:10,11 CX:2,7 TK1(0,0,0.5):11 TK1(0,0.5,0):2 TK1(0,0.5,0.5):7 CX:12,11 CX:2,3 TK1(0,0,0.5):11 TK1(0,0,0.5):3 CX:11,3 CX:3,12 TK1(0.5,0.5,0):11 CX:11,2 CX:12,7 TK1(0,0,0.5):2 TK1(0.5,0.5,0):11 TK1(0.5,0.5,0):12 CX:12,2 TK1(0,0,0.5):2 TK1(0.5,0.5,0):12 CX:12,7 TK1(0,0,0.5):7 TK1(0,0.5,0):12 CX:11,7 TK1(0,0,0.5):7 TK1(0.5,0.5,0):11 CX:12,11 TK1(0.5,0.5,0):12</t>
  </si>
  <si>
    <t>TK1(0,1,3):0 TK1(0.5,0.5,0.5):1 TK1(0,1,0):2 TK1(0.5,1.5,0.5):3 TK1(0,1,0):4 TK1(0,1.5,3.5):5 TK1(0,0,1.5):6 TK1(0,0.5,3.5):7 TK1(0.5,1.5,0.5):8 TK1(1.5,2.5,0):9 TK1(0,1,0):10 TK1(0.5,0.5,0.5):11 TK1(0,1,3.5):12 TK1(0,1.5,1):13 CX:0,4 CX:1,2 CX:3,1 TK1(0.5,0.5,0.5):2 CX:0,1 TK1(0,0.5,0):0 CX:5,1 CX:3,0 CX:7,1 TK1(0,0,0.5):0 CX:11,1 CX:7,2 CX:3,6 CX:12,1 CX:3,8 TK1(0,0.5,0.5):6 TK1(0.5,0.5,0):11 CX:13,1 CX:3,10 CX:5,11 TK1(0.5,0.5,0.5):8 CX:12,3 TK1(0,0,0.5):10 TK1(0.5,0.5,0):13 TK1(0,0,0.5):3 CX:5,13 TK1(0.5,0.5,0):12 TK1(0,0.5,0):5 TK1(0,0,0.5):13 CX:5,3 TK1(0,0,0.5):3 CX:2,3 TK1(0,0.5,0):2 CX:3,7 CX:2,7 CX:0,2 TK1(0,0.5,0):0 CX:8,2 CX:9,2 TK1(0.5,0.5,0):8 CX:10,2 TK1(0.5,0.5,0):9 CX:11,2 CX:12,2 TK1(0.5,0.5,0):11 CX:13,2 TK1(0,0.5,0):12 CX:5,2 TK1(0.5,0.5,0):13 CX:13,0 TK1(0,0,0.5):2 TK1(0,0.5,0):5 TK1(0,0,0.5):0 CX:6,2 TK1(0,0,0.5):2 CX:5,6 CX:5,10 TK1(0,0.5,0.5):6 CX:8,5 CX:7,6 TK1(0.5,0.5,0.5):10 CX:11,5 TK1(0,0,0.5):6 TK1(0,0.5,0):8 TK1(0,0,0.5):5 CX:7,8 TK1(0,0.5,0):11 CX:9,5 TK1(0,0,0.5):8 CX:12,11 TK1(0,0,0.5):5 TK1(0.5,0.5,0):9 TK1(0,0,0.5):11 CX:0,5 CX:7,9 CX:0,7 CX:5,13 TK1(0,0.5,0.5):9 TK1(0,0.5,0):0 TK1(0,0,0.5):7 CX:6,0 CX:13,7 TK1(0,0.5,0):6 TK1(0,0,0.5):7 CX:11,7 CX:7,12 TK1(0.5,0.5,0):11 CX:9,12 CX:9,10 TK1(0,0,0.5):12 CX:13,9 TK1(0,0,0.5):10 TK1(0,0,0.5):9 CX:11,9 TK1(0,0,0.5):9 TK1(0.5,0.5,0):11 CX:0,9 TK1(0.5,0.5,0):0 CX:9,6 CX:0,10 TK1(0,0,0.5):6 CX:8,6 TK1(0,0,0.5):10 CX:10,12 CX:12,0 TK1(0,0.5,0):10 TK1(0,0,0.5):0 CX:6,12 TK1(0.5,0.5,0):6 CX:12,8 TK1(0,0,0.5):8 CX:10,8 TK1(0.5,0.5,0.5):8 CX:10,13 CX:6,10 TK1(0.5,0.5,0.5):13 CX:6,8 TK1(0,0,0.5):10 CX:0,10 TK1(0,0,0.5):8 TK1(0,0.5,0):0 TK1(0,0,0.5):10 CX:0,6 TK1(0,0.5,0):0 TK1(0,0,0.5):6 CX:11,6 CX:0,11 TK1(0,0,0.5):6 CX:0,13 TK1(0,0.5,0.5):11 CX:8,0 TK1(0,0.5,0.5):13 TK1(0,0,0.5):0 TK1(0,0.5,0):8 CX:11,8 CX:8,13 CX:13,11 TK1(0,0,0.5):11 CX:8,11 TK1(0,0,0.5):11</t>
  </si>
  <si>
    <t>TK1(0,0,1):0 TK1(0.5,1.5,0.5):1 TK1(0,1,0):2 TK1(0,1.5,0.5):4 TK1(0,0,1):5 TK1(0,0.5,3.5):6 TK1(0,0,1.5):7 TK1(0.5,1.5,0):8 TK1(0.5,1.5,0):9 TK1(0.5,1.5,3.5):10 TK1(0,0,0.5):11 TK1(0,1,0):12 TK1(0,0,1):13 CX:5,0 CX:7,1 CX:9,11 TK1(0,0,0.5):0 TK1(0,0,0.5):1 CX:2,0 TK1(0.5,0.5,0.5):0 CX:3,2 CX:4,2 TK1(0,0.5,0):3 CX:6,2 CX:9,3 TK1(0,0.5,0):4 CX:8,2 TK1(0,0,0.5):3 TK1(0.5,0.5,0):6 CX:10,2 TK1(0,0.5,0):8 CX:12,2 TK1(0,0.5,0):10 CX:1,2 TK1(0,0.5,0):12 TK1(0,0.5,0):1 CX:2,7 CX:12,10 CX:1,9 TK1(0.5,0.5,0.5):7 TK1(0,0,0.5):10 TK1(0,0.5,0):12 CX:1,13 CX:4,9 CX:6,9 TK1(0,0.5,0):6 CX:7,9 CX:6,0 TK1(0,0.5,0):7 CX:8,9 TK1(0,0,0.5):0 CX:7,1 TK1(0,0.5,0):8 CX:10,9 CX:8,1 CX:13,7 CX:9,12 CX:10,1 CX:12,3 TK1(0,0,0.5):7 CX:11,1 TK1(0,0,0.5):3 CX:0,1 TK1(0.5,0.5,0):11 CX:0,7 CX:1,6 CX:3,1 TK1(0.5,0.5,0.5):6 TK1(0,0.5,0.5):7 CX:1,12 CX:4,6 CX:4,8 TK1(0,0.5,0.5):6 TK1(0,0,0.5):12 CX:6,0 CX:4,10 TK1(0,0,0.5):8 TK1(0,0.5,0):4 TK1(0,0.5,0):6 TK1(0,0,0.5):10 CX:3,4 CX:7,6 CX:12,10 TK1(0,0.5,0):3 TK1(0,0.5,0):7 CX:3,13 TK1(0,0.5,0):3 TK1(0,0,0.5):13 CX:8,3 TK1(0,0,0.5):3 TK1(0,0.5,0):8 CX:10,3 CX:3,12 TK1(0,0,0.5):12 CX:12,11 TK1(0,0,0.5):11 TK1(0,0.5,0):12 CX:11,0 CX:0,12 CX:10,11 CX:10,12 CX:8,10 TK1(0,0,0.5):12 CX:12,8 TK1(0,0,0.5):10 CX:6,10 TK1(0.5,0.5,0.5):8 CX:12,11 TK1(0.5,0.5,0):6 CX:10,7 TK1(0,0,0.5):11 CX:6,4 CX:7,12 TK1(0,0,0.5):4 TK1(0,0.5,0):6 TK1(0.5,0.5,0):7 CX:4,12 CX:4,11 CX:12,6 TK1(0,0,0.5):6 TK1(0,0.5,0.5):11 CX:7,6 TK1(0,0,0.5):6 CX:6,4 CX:4,7 TK1(0,0.5,0):6 CX:6,7 CX:6,8 TK1(0.5,0.5,0.5):7 CX:6,11 TK1(0,0.5,0.5):8 CX:11,7 CX:8,7 TK1(0,0.5,0):11 CX:8,11</t>
  </si>
  <si>
    <t>TK1(0.5,1.5,3.5):0 TK1(0,1.5,0):1 TK1(0,1,3.5):3 TK1(0,1,3.5):4 TK1(0,1.5,0.5):5 TK1(0,0,1.5):6 TK1(0.5,0.5,0.5):7 TK1(0,1,3.5):8 TK1(0,0,0.5):9 TK1(0,0.5,0):10 TK1(0.5,1.5,3.5):11 TK1(0,0.5,0):12 TK1(0,0.5,1):13 CX:10,0 CX:1,3 CX:4,1 TK1(0.5,0.5,0.5):3 CX:5,1 TK1(0.5,0.5,0):4 CX:6,1 TK1(0.5,0.5,0):5 CX:8,1 CX:12,1 TK1(0.5,0.5,0):8 CX:13,1 TK1(0,0.5,0):12 TK1(0,0,0.5):1 CX:2,1 TK1(0,0,0.5):1 CX:6,2 CX:0,1 TK1(0,0.5,0.5):2 CX:6,4 CX:0,2 CX:1,10 CX:6,5 TK1(0,0.5,0):0 TK1(0,0.5,0.5):5 CX:9,6 TK1(0,0.5,0.5):10 CX:4,5 CX:13,6 TK1(0.5,0.5,0):9 CX:11,10 CX:8,5 TK1(0,0,0.5):6 TK1(0,0,0.5):10 CX:3,6 CX:12,5 CX:3,9 TK1(0,0,0.5):5 TK1(0,0,0.5):6 CX:12,8 TK1(0.5,0.5,0):3 CX:10,6 TK1(0.5,0.5,0.5):8 TK1(0.5,0.5,0.5):9 CX:3,5 CX:6,11 TK1(0,0.5,0):10 TK1(0,0.5,0):3 TK1(0,0,0.5):5 CX:13,11 CX:2,5 CX:3,12 TK1(0,0,0.5):11 CX:5,0 TK1(0.5,0.5,0):3 CX:4,12 CX:0,12 TK1(0.5,0.5,0):4 CX:11,5 TK1(0,0.5,0):0 CX:4,3 CX:5,13 CX:9,12 TK1(0.5,0.5,0):11 CX:3,0 CX:13,2 TK1(0,0.5,0):9 CX:10,11 TK1(0,0,0.5):12 TK1(0,0,0.5):0 TK1(0,0,0.5):2 TK1(0.5,0.5,0):10 TK1(0.5,0.5,0.5):11 TK1(0,0.5,0):13 CX:10,12 TK1(0,0,0.5):12 CX:2,12 TK1(0.5,0.5,0):2 CX:12,13 CX:2,4 TK1(0,0,0.5):13 TK1(0,0.5,0):2 CX:8,4 CX:10,4 CX:11,4 TK1(0.5,0.5,0):10 CX:13,4 CX:10,8 TK1(0.5,0.5,0):11 CX:11,2 CX:3,13 TK1(0,0,0.5):2 TK1(0,0.5,0):3 TK1(0.5,0.5,0):11 CX:11,0 CX:3,2 TK1(0,0,0.5):2 TK1(0,0.5,0):3 CX:8,2 CX:2,10 TK1(0.5,0.5,0):8 CX:8,3 TK1(0,0.5,0.5):10 CX:10,3 CX:13,3 TK1(0,0,0.5):3 CX:9,3 TK1(0,0,0.5):3 CX:9,13 CX:0,3 TK1(0.5,0.5,0):9 TK1(0,0,0.5):13 TK1(0.5,0.5,0):0 CX:3,11 CX:8,0 TK1(0.5,0.5,0.5):11 CX:9,8 CX:11,10 TK1(0,0,0.5):8 TK1(0.5,0.5,0):9 TK1(0,0,0.5):10 TK1(0,0.5,0):11 CX:0,9 CX:10,8 CX:0,13 CX:8,11 TK1(0,0.5,0.5):9 CX:10,0 TK1(0,0,0.5):11 TK1(0,0,0.5):13 CX:11,0 CX:10,9 TK1(0,0.5,0):10 CX:11,13 TK1(0.5,0.5,0):11 TK1(0,0,0.5):13 CX:9,13 CX:11,10 TK1(0,0.5,0):9 TK1(0.5,0.5,0):11 TK1(0,0,0.5):13</t>
  </si>
  <si>
    <t>TK1(0.5,1.5,0):0 TK1(0,0,0.5):1 TK1(0,0,0.5):2 TK1(0,1.5,3.5):3 TK1(0,1,3.5):4 TK1(0.5,0.5,3.5):5 TK1(1.5,2.5,0):6 TK1(0.5,0.5,0.5):7 TK1(0.5,1.5,0.5):8 TK1(0,1.5,0.5):9 TK1(0,1.5,0.5):10 TK1(0,1,3):11 TK1(0.5,0.5,0.5):12 TK1(1.5,3.5,0):13 CX:3,1 CX:13,4 TK1(0,0,0.5):1 CX:3,2 TK1(0,0,0.5):2 CX:3,6 CX:8,2 CX:3,9 TK1(0,0,0.5):6 CX:1,6 TK1(0,0.5,0.5):2 CX:4,3 CX:8,7 CX:1,9 CX:3,13 TK1(0.5,0.5,0):4 CX:5,8 TK1(0,0,0.5):6 TK1(0,0,0.5):7 CX:0,1 CX:7,2 TK1(0,0.5,0):5 CX:11,8 CX:10,9 CX:0,6 CX:4,1 TK1(0,0,0.5):2 CX:12,8 TK1(0,0.5,0):11 TK1(0,0.5,0):0 CX:13,1 TK1(0.5,0.5,0):4 TK1(0.5,0.5,0):13 CX:13,8 CX:6,8 TK1(0,0.5,0):13 CX:8,0 TK1(0,0.5,0.5):0 CX:9,8 CX:8,10 TK1(0,0.5,0):9 CX:6,10 CX:11,9 CX:13,6 TK1(0,0.5,0.5):10 CX:5,6 TK1(0.5,0.5,0):5 TK1(0,0,0.5):6 CX:5,0 CX:4,6 TK1(0,0.5,0.5):0 TK1(0.5,0.5,0):4 CX:5,12 TK1(0,0,0.5):6 CX:2,6 CX:4,5 TK1(0,0.5,0.5):12 CX:4,0 TK1(0,0.5,0):2 CX:10,5 CX:6,7 TK1(0,0,0.5):0 TK1(0,0.5,0):4 TK1(0,0,0.5):5 CX:9,6 TK1(0,0.5,0.5):7 CX:6,11 CX:7,9 TK1(0,0,0.5):11 CX:7,11 CX:7,13 TK1(0.5,0.5,0.5):11 CX:7,2 CX:11,10 TK1(0,0.5,0.5):13 TK1(0,0,0.5):2 TK1(0,0.5,0):7 CX:13,12 CX:2,9 CX:7,5 TK1(0,0,0.5):5 TK1(0,0.5,0):7 TK1(0,0.5,0.5):9 CX:7,2 TK1(0,0,0.5):2 TK1(0,0.5,0):7 CX:4,2 CX:9,7 TK1(0,0,0.5):2 TK1(0,0.5,0):4 CX:0,4 CX:10,2 TK1(0,0.5,0):0 CX:2,11 CX:10,4 CX:0,10 CX:12,2 CX:7,4 TK1(0,0.5,0.5):11 CX:2,13 CX:4,9 CX:11,7 TK1(0,0,0.5):10 TK1(0.5,0.5,0):12 TK1(0,0,0.5):9 TK1(0,0.5,0):11 CX:13,12 TK1(0,0,0.5):12 TK1(0,0.5,0):13 CX:12,4 CX:4,13 CX:0,13 CX:9,0 CX:7,0 TK1(0,0.5,0):9 CX:0,11 TK1(0,0.5,0):7 CX:9,7 TK1(0,0,0.5):11 TK1(0,0,0.5):7 CX:13,11 CX:10,13 TK1(0,0,0.5):11 TK1(0.5,0.5,0):10 CX:12,13 CX:7,13 TK1(0.5,0.5,0):12 CX:10,7 CX:13,9 TK1(0.5,0.5,0.5):9 CX:12,9 TK1(0,0.5,0.5):9 CX:11,12 CX:7,12 TK1(0.5,0.5,0):11 CX:11,7 CX:12,10 TK1(0,0.5,0.5):10 CX:10,9 TK1(0,0,0.5):9 CX:9,11 TK1(0.5,0.5,0):9 CX:11,10 CX:7,9 TK1(0.5,0.5,0.5):10 CX:10,7 TK1(0,0,0.5):7 TK1(0.5,0.5,0):10 CX:10,9 TK1(0,0,0.5):9</t>
  </si>
  <si>
    <t>TK1(1.5,3.5,0):0 TK1(0,1.5,3.5):1 TK1(0,1,0.5):2 TK1(0,1,0):3 TK1(0,1.5,0):4 TK1(0.5,0.5,0):5 TK1(0,0,1.5):6 TK1(0,1,3):7 TK1(0,1.5,1):8 TK1(0,0.5,3.5):9 TK1(0,1.5,0.5):10 TK1(0,1,0):12 TK1(0,0,0.5):13 CX:0,2 CX:13,11 CX:4,0 TK1(0,0,0.5):0 CX:4,7 CX:4,8 TK1(0.5,0.5,0.5):7 CX:4,1 TK1(0,0,0.5):8 TK1(0,0,0.5):1 CX:8,9 CX:1,8 TK1(0,0,0.5):9 TK1(0,0.5,0):1 CX:5,8 CX:6,8 CX:5,6 CX:7,8 CX:3,7 TK1(0,0.5,0.5):6 CX:12,8 CX:0,8 TK1(0.5,0.5,0.5):7 CX:3,0 CX:11,8 CX:3,10 CX:8,13 TK1(0,0.5,0):11 CX:3,12 TK1(0,0,0.5):10 TK1(0,0,0.5):13 CX:1,3 CX:5,13 CX:6,10 TK1(0,0.5,0.5):12 CX:0,10 TK1(0.5,0.5,0):1 CX:9,3 TK1(0.5,0.5,0):5 CX:1,12 TK1(0,0,0.5):3 CX:11,10 CX:5,3 TK1(0,0.5,0):11 TK1(0,0,0.5):12 TK1(0,0,0.5):3 TK1(0.5,0.5,0):5 CX:12,10 CX:10,1 CX:7,5 TK1(0,0.5,0):12 CX:12,1 CX:5,10 CX:5,6 CX:10,7 TK1(0,0.5,0):5 TK1(0.5,0.5,0.5):6 TK1(0,0,0.5):7 CX:6,1 CX:12,7 TK1(0,0,0.5):7 CX:12,13 CX:0,12 TK1(0.5,0.5,0.5):13 TK1(0,0.5,0):0 CX:13,6 CX:9,12 TK1(0.5,0.5,0):9 CX:11,12 CX:11,7 TK1(0,0,0.5):12 CX:5,12 TK1(0,0,0.5):7 TK1(0.5,0.5,0):5 TK1(0,0,0.5):12 CX:5,6 TK1(0,0.5,0):5 CX:7,6 CX:6,11 TK1(0.5,0.5,0):7 TK1(0,0,0.5):11 CX:13,11 CX:1,13 CX:5,13 TK1(0.5,0.5,0):5 CX:9,13 CX:1,5 TK1(0,0,0.5):13 CX:0,13 CX:1,9 TK1(0,0,0.5):5 TK1(0,0.5,0):0 TK1(0,0.5,0):1 TK1(0.5,0.5,0.5):9 TK1(0,0,0.5):13 CX:0,7 CX:9,0 CX:11,7 TK1(0,0,0.5):0 TK1(0,0,0.5):7 CX:1,7 TK1(0,0.5,0):1 TK1(0,0,0.5):7 CX:1,11 CX:11,0 CX:0,1 TK1(0.5,0.5,0):11 TK1(0.5,0.5,0.5):1 CX:11,1 TK1(0,0.5,0.5):1 CX:11,5 TK1(0,0.5,0.5):5 CX:9,11 TK1(0,0.5,0):9 CX:1,9 CX:5,1 TK1(0.5,0.5,0):5 CX:9,5 TK1(0,0.5,0):9</t>
  </si>
  <si>
    <t>TK1(0.5,1.5,3.5):0 TK1(0,0,1.5):1 TK1(0,1,0):2 TK1(0.5,0.5,0):3 TK1(0,1.5,0):4 TK1(0,1.5,1):5 TK1(0,0.5,0):6 TK1(0,0,0.5):7 TK1(0,1,0):9 TK1(0.5,0.5,0):10 TK1(0.5,1.5,3.5):11 TK1(0,1,0.5):12 TK1(0,1.5,0):13 CX:0,8 CX:5,2 CX:11,4 CX:0,13 TK1(0,0,0.5):8 CX:1,0 TK1(0,0,0.5):13 CX:3,0 TK1(0.5,0.5,0):1 CX:2,0 CX:0,5 TK1(0,0.5,0):2 TK1(0,0,0.5):5 CX:1,5 CX:1,9 CX:3,1 TK1(0,0,0.5):9 CX:8,1 TK1(0,0.5,0):3 CX:12,1 TK1(0,0.5,0):8 TK1(0,0,0.5):1 CX:8,7 TK1(0.5,0.5,0):12 CX:2,1 TK1(0,0,0.5):7 TK1(0,0,0.5):1 TK1(0,0.5,0):2 CX:4,1 CX:6,2 CX:1,11 CX:4,9 CX:3,11 CX:4,13 CX:10,3 TK1(0.5,0.5,0):4 TK1(0.5,0.5,0.5):11 CX:12,3 TK1(0,0.5,0):10 TK1(0,0,0.5):3 CX:12,9 CX:11,10 CX:4,3 TK1(0,0,0.5):3 CX:2,3 TK1(0,0.5,0):2 CX:3,6 CX:2,11 CX:7,3 TK1(0,0,0.5):6 TK1(0,0.5,0):2 CX:3,8 CX:4,6 CX:5,11 TK1(0.5,0.5,0):7 CX:2,5 CX:4,7 TK1(0,0.5,0.5):6 TK1(0,0.5,0.5):8 CX:13,11 TK1(0,0.5,0):4 CX:8,6 TK1(0.5,0.5,0.5):7 TK1(0,0,0.5):11 TK1(0.5,0.5,0):13 CX:2,7 CX:4,11 CX:2,13 TK1(0,0.5,0):4 TK1(0,0.5,0.5):7 TK1(0,0,0.5):11 TK1(0,0.5,0):2 CX:4,8 CX:9,11 TK1(0,0,0.5):13 CX:5,4 TK1(0,0.5,0):9 CX:11,12 TK1(0,0.5,0):5 CX:7,12 CX:9,8 TK1(0,0.5,0):7 TK1(0,0,0.5):8 TK1(0,0.5,0):9 CX:2,8 TK1(0.5,0.5,0):2 TK1(0,0,0.5):8 CX:2,10 TK1(0.5,0.5,0):2 CX:13,10 TK1(0,0,0.5):10 CX:7,10 CX:9,7 TK1(0,0,0.5):10 CX:4,10 TK1(0.5,0.5,0.5):7 CX:9,13 TK1(0,0.5,0):4 CX:10,5 CX:12,9 TK1(0,0,0.5):13 CX:6,4 TK1(0,0,0.5):5 TK1(0,0,0.5):9 CX:2,9 TK1(0,0,0.5):4 CX:13,5 TK1(0.5,0.5,0):2 TK1(0,0,0.5):9 CX:4,9 TK1(0,0.5,0):4 CX:9,6 CX:4,2 TK1(0.5,0.5,0.5):6 TK1(0,0,0.5):2 CX:7,4 CX:12,4 TK1(0.5,0.5,0):7 TK1(0,0,0.5):4 CX:6,4 TK1(0,0,0.5):4 TK1(0,0.5,0):6 CX:5,4 CX:2,5 CX:4,13 TK1(0,0.5,0):2 CX:12,5 CX:13,5 CX:6,5 TK1(0,0.5,0):13 TK1(0,0,0.5):5 TK1(0,0.5,0):6 CX:7,5 TK1(0,0,0.5):5 TK1(0,0.5,0):7 CX:6,7 CX:6,12 TK1(0,0,0.5):7 CX:13,6 TK1(0.5,0.5,0.5):12 CX:12,2 TK1(0,0,0.5):6 TK1(0,0.5,0):13 CX:13,2 CX:12,7 TK1(0,0,0.5):2 CX:2,7 TK1(0,0.5,0):2 CX:7,13 TK1(0.5,0.5,0.5):13 CX:13,2 TK1(0,0.5,0):13</t>
  </si>
  <si>
    <t>TK1(0,1,3.5):0 TK1(0,1,0):1 TK1(0,0.5,3.5):2 TK1(0.5,1.5,0):3 TK1(0.5,1.5,0):5 TK1(0.5,0.5,3.5):6 TK1(0.5,0.5,0.5):7 TK1(0,1,0):8 TK1(0,1.5,1):9 TK1(0.5,1.5,3.5):10 TK1(0,0.5,0.5):11 TK1(0.5,1.5,0.5):12 TK1(0,0,1):13 CX:4,0 CX:1,6 CX:2,3 CX:12,8 CX:1,11 CX:2,5 TK1(0,0.5,0.5):6 TK1(0,0.5,0):12 CX:0,1 CX:2,13 TK1(0,0,0.5):11 TK1(0.5,0.5,0):0 CX:10,1 CX:2,7 TK1(0.5,0.5,0.5):13 TK1(0,0,0.5):1 TK1(0.5,0.5,0):2 TK1(0,0.5,0.5):7 CX:2,1 CX:6,7 TK1(0,0,0.5):1 TK1(0,0.5,0):2 TK1(0,0.5,0):6 TK1(0,0,0.5):7 CX:8,1 CX:3,2 CX:1,12 CX:3,5 CX:9,8 CX:3,10 TK1(0,0,0.5):12 CX:3,13 TK1(0,0,0.5):10 CX:0,3 TK1(0.5,0.5,0.5):13 CX:11,3 CX:11,2 CX:12,3 TK1(0,0,0.5):2 CX:7,3 TK1(0,0.5,0):11 CX:3,6 CX:8,3 TK1(0,0,0.5):6 CX:0,6 CX:3,9 TK1(0,0.5,0):8 CX:0,13 TK1(0,0,0.5):6 CX:7,8 TK1(0.5,0.5,0.5):9 TK1(0.5,0.5,0):0 CX:7,9 TK1(0,0,0.5):13 CX:7,12 TK1(0,0,0.5):9 CX:0,7 TK1(0.5,0.5,0.5):12 TK1(0,0.5,0):0 CX:12,5 TK1(0,0,0.5):7 CX:2,7 TK1(0,0,0.5):5 CX:12,13 TK1(0,0.5,0):2 CX:7,11 CX:10,12 TK1(0,0.5,0.5):13 CX:6,2 CX:8,13 TK1(0,0.5,0):10 TK1(0,0,0.5):11 CX:11,12 TK1(0,0,0.5):13 TK1(0,0.5,0):11 TK1(0,0,0.5):12 CX:0,12 TK1(0,0.5,0):0 TK1(0,0,0.5):12 CX:0,8 CX:2,12 TK1(0,0.5,0):0 CX:12,6 CX:11,8 CX:2,0 CX:6,5 CX:9,8 TK1(0,0.5,0):11 TK1(0,0,0.5):0 TK1(0.5,0.5,0):2 TK1(0,0,0.5):8 TK1(0,0.5,0):9 CX:10,8 TK1(0,0,0.5):8 CX:5,8 CX:9,5 CX:8,6 TK1(0.5,0.5,0.5):6 CX:9,10 CX:9,11 TK1(0.5,0.5,0.5):10 CX:0,11 CX:5,10 CX:13,9 TK1(0,0,0.5):9 TK1(0,0,0.5):11 TK1(0.5,0.5,0):13 CX:2,9 CX:5,13 CX:2,5 TK1(0,0,0.5):9 TK1(0,0,0.5):13 TK1(0,0.5,0):2 CX:6,5 CX:10,13 CX:11,5 TK1(0.5,0.5,0):6 TK1(0,0.5,0):10 CX:5,0 CX:6,11 TK1(0.5,0.5,0.5):0 TK1(0.5,0.5,0):6 TK1(0,0,0.5):11 CX:0,2 CX:10,11 TK1(0,0.5,0):0 TK1(0,0,0.5):2 TK1(0,0,0.5):11 CX:2,11 CX:11,0 TK1(0,0.5,0):2 CX:6,2 CX:6,0 TK1(0,0,0.5):2 CX:13,6 TK1(0,0.5,0):13 CX:13,10 CX:0,13 TK1(0.5,0.5,0.5):10 TK1(0.5,0.5,0):0 CX:2,10 TK1(0,0,0.5):13 CX:0,2 TK1(0,0,0.5):10 TK1(0.5,0.5,0):0 CX:10,0 TK1(0,0.5,0):10</t>
  </si>
  <si>
    <t>TK1(0,1,3.5):0 TK1(0,0.5,1):2 TK1(0.5,0.5,0):3 TK1(0,0.5,0.5):4 TK1(0,1,3.5):5 TK1(0.5,1.5,0.5):6 TK1(0,0,0.5):7 TK1(0.5,0.5,3.5):8 TK1(0.5,1.5,3.5):9 TK1(0.5,0.5,0):10 TK1(1.5,2.5,0):11 TK1(0,1,0):12 TK1(0,1,3.5):13 CX:3,0 CX:5,12 CX:0,1 CX:2,5 TK1(0.5,0.5,0.5):12 CX:4,0 CX:6,0 CX:4,1 CX:8,0 TK1(0,0,0.5):1 TK1(0,0.5,0):4 CX:6,5 CX:9,0 CX:7,5 TK1(0,0.5,0):6 TK1(0.5,0.5,0):8 CX:10,0 CX:8,5 TK1(0.5,0.5,0):7 TK1(0.5,0.5,0):9 CX:11,0 CX:9,5 TK1(0.5,0.5,0):8 TK1(0,0.5,0):10 CX:13,0 CX:11,5 CX:1,5 CX:13,10 TK1(0,0.5,0):11 TK1(0.5,0.5,0):1 CX:5,4 TK1(0,0,0.5):10 CX:2,1 CX:8,4 CX:10,5 TK1(0,0,0.5):4 CX:5,13 TK1(0,0.5,0.5):13 CX:13,7 TK1(0,0.5,0.5):7 CX:13,10 CX:7,10 CX:9,13 CX:7,12 TK1(0.5,0.5,0.5):10 TK1(0,0,0.5):13 CX:6,13 TK1(0,0.5,0.5):12 TK1(0.5,0.5,0):6 TK1(0,0,0.5):13 CX:1,13 CX:6,7 TK1(0,0.5,0):1 CX:13,2 TK1(0,0.5,0):6 CX:9,7 TK1(0,0,0.5):2 CX:4,13 TK1(0.5,0.5,0):9 CX:2,1 TK1(0,0.5,0):4 CX:13,8 TK1(0,0,0.5):1 CX:11,4 TK1(0.5,0.5,0.5):8 CX:1,7 TK1(0,0,0.5):4 CX:7,2 CX:8,2 CX:4,7 TK1(0,0,0.5):2 CX:7,11 TK1(0,0,0.5):11 CX:1,11 CX:1,9 TK1(0.5,0.5,0.5):11 CX:4,1 TK1(0,0,0.5):9 TK1(0,0,0.5):1 TK1(0,0.5,0):4 CX:9,12 CX:10,1 CX:4,11 TK1(0,0,0.5):1 TK1(0.5,0.5,0):4 TK1(0,0.5,0):10 TK1(0,0.5,0.5):11 CX:2,1 CX:1,8 TK1(0.5,0.5,0):2 TK1(0.5,0.5,0.5):8 CX:8,9 TK1(0.5,0.5,0):8 CX:10,9 TK1(0,0,0.5):9 CX:10,12 CX:4,9 CX:10,6 TK1(0,0,0.5):12 TK1(0,0.5,0):4 TK1(0,0,0.5):6 TK1(0,0,0.5):9 TK1(0.5,0.5,0):10 CX:10,2 CX:11,4 TK1(0,0,0.5):2 TK1(0,0,0.5):4 TK1(0,0.5,0):10 CX:4,2 CX:2,11 TK1(0.5,0.5,0):4 TK1(0,0,0.5):11 CX:11,12 CX:12,6 CX:8,11 TK1(0,0,0.5):6 TK1(0.5,0.5,0):8 CX:10,11 TK1(0,0.5,0):12 CX:8,6 TK1(0,0.5,0):10 TK1(0,0,0.5):11 CX:4,11 TK1(0,0,0.5):6 TK1(0,0.5,0):8 CX:10,4 TK1(0,0,0.5):11 CX:4,6 CX:8,4 CX:6,10 TK1(0,0.5,0.5):4 TK1(0,0.5,0):8 CX:12,10 CX:8,10 TK1(0,0.5,0):8 TK1(0,0,0.5):10 CX:8,4 TK1(0,0,0.5):4 TK1(0.5,0.5,0):8</t>
  </si>
  <si>
    <t>TK1(0,1,3):0 TK1(0,0,1.5):1 TK1(0,1,0.5):2 TK1(0.5,1.5,0.5):3 TK1(0,1.5,3.5):4 TK1(0.5,1.5,0.5):5 TK1(0.5,0.5,0):6 TK1(0,1,0.5):7 TK1(0.5,1.5,0.5):8 TK1(0,0.5,3.5):9 TK1(0,1,0.5):10 TK1(0,1,0.5):11 TK1(0,0.5,1):12 TK1(0,1,3.5):13 CX:10,0 CX:4,1 CX:2,6 TK1(0,0,0.5):0 TK1(0,0.5,0):2 TK1(0,0.5,0):4 TK1(0,0,0.5):6 CX:4,0 TK1(0,0,0.5):0 TK1(0.5,0.5,0):4 CX:4,1 CX:1,3 CX:10,4 CX:1,7 TK1(0.5,0.5,0.5):3 TK1(0,0,0.5):4 CX:9,10 CX:1,8 TK1(0.5,0.5,0.5):7 TK1(0,0.5,0):9 TK1(0,0.5,0.5):10 CX:1,11 TK1(0,0,0.5):8 CX:1,12 CX:3,8 CX:9,1 CX:3,11 CX:8,5 TK1(0,0,0.5):12 TK1(0,0,0.5):1 CX:10,3 TK1(0.5,0.5,0):9 CX:13,12 TK1(0,0,0.5):3 CX:9,7 TK1(0.5,0.5,0):10 TK1(0,0,0.5):12 CX:2,3 TK1(0,0,0.5):7 TK1(0,0,0.5):3 CX:7,3 CX:2,7 CX:3,9 CX:12,3 TK1(0,0,0.5):9 CX:3,13 CX:11,9 CX:2,13 TK1(0,0.5,0.5):9 CX:11,12 TK1(0.5,0.5,0):2 CX:10,11 TK1(0,0.5,0.5):13 TK1(0.5,0.5,0):10 TK1(0,0,0.5):11 CX:2,11 CX:7,10 TK1(0.5,0.5,0):2 CX:7,12 TK1(0,0,0.5):11 CX:2,13 TK1(0.5,0.5,0):7 TK1(0.5,0.5,0.5):12 CX:9,2 TK1(0,0,0.5):13 TK1(0,0,0.5):2 CX:7,2 TK1(0,0,0.5):2 CX:5,2 CX:2,8 TK1(0,0.5,0):5 CX:5,12 CX:13,8 CX:5,7 TK1(0,0,0.5):8 TK1(0,0,0.5):12 CX:9,5 TK1(0,0.5,0.5):7 CX:10,5 CX:7,9 CX:8,5 CX:7,6 TK1(0,0.5,0.5):9 TK1(0,0.5,0):10 CX:5,13 CX:8,6 CX:12,10 TK1(0,0,0.5):6 TK1(0.5,0.5,0.5):13 CX:7,13 CX:10,7 CX:7,12 CX:9,10 CX:9,13 TK1(0.5,0.5,0.5):10 TK1(0,0.5,0.5):12 CX:8,12 TK1(0,0.5,0):9 TK1(0.5,0.5,0.5):13 CX:9,8 TK1(0,0,0.5):8 TK1(0,0.5,0):9 CX:9,12 CX:9,13 TK1(0,0,0.5):12 CX:12,10 TK1(0.5,0.5,0.5):13 CX:6,13 TK1(0,0,0.5):10 TK1(0.5,0.5,0):12 TK1(0.5,0.5,0):6 CX:12,13 CX:13,10 TK1(0.5,0.5,0):12 TK1(0,0.5,0.5):10 CX:6,10 TK1(0.5,0.5,0):6</t>
  </si>
  <si>
    <t>TK1(0.5,1.5,0):0 TK1(0.5,0.5,0):1 TK1(0.5,0.5,0):2 TK1(0,1,3.5):3 TK1(0,1,3):4 TK1(0,0.5,0):5 TK1(0,0,1.5):6 TK1(0,1.5,0.5):7 TK1(0.5,1.5,3.5):8 TK1(0,1,0):9 TK1(0,0,1):10 TK1(0.5,1.5,0.5):11 TK1(0,0.5,1):12 TK1(0.5,0.5,3.5):13 CX:0,1 CX:5,2 CX:6,0 CX:4,1 TK1(0,0,0.5):2 TK1(0,0,0.5):1 TK1(0,0.5,0):6 CX:3,1 TK1(0,0,0.5):1 CX:2,1 CX:1,5 TK1(0.5,0.5,0):2 CX:2,4 CX:2,5 TK1(0,0,0.5):4 CX:2,9 TK1(0,0.5,0.5):5 CX:2,10 CX:4,5 TK1(0,0.5,0.5):9 CX:2,11 TK1(0,0,0.5):5 TK1(0,0.5,0.5):10 CX:12,2 TK1(0,0.5,0.5):11 CX:13,2 TK1(0,0,0.5):2 CX:13,9 CX:8,2 TK1(0,0,0.5):9 TK1(0,0.5,0):13 TK1(0,0,0.5):2 TK1(0.5,0.5,0):8 CX:0,2 CX:8,7 CX:3,0 CX:2,6 TK1(0,0.5,0):8 CX:11,0 TK1(0.5,0.5,0):3 TK1(0,0,0.5):6 TK1(0,0,0.5):0 CX:4,6 CX:12,11 CX:4,10 TK1(0,0,0.5):6 TK1(0,0,0.5):11 TK1(0,0.5,0):4 CX:4,0 TK1(0,0,0.5):0 TK1(0.5,0.5,0):4 CX:7,0 CX:0,8 CX:9,0 TK1(0,0,0.5):8 CX:0,13 TK1(0.5,0.5,0):9 CX:9,3 CX:13,5 TK1(0,0,0.5):3 TK1(0,0,0.5):5 CX:13,6 TK1(0,0,0.5):6 CX:13,10 CX:4,13 TK1(0.5,0.5,0):4 CX:7,13 CX:5,4 TK1(0,0.5,0):7 CX:8,13 CX:3,13 TK1(0,0.5,0):5 TK1(0.5,0.5,0):8 CX:7,3 CX:13,9 CX:10,3 TK1(0.5,0.5,0):7 TK1(0,0,0.5):9 CX:11,13 CX:11,3 CX:9,8 CX:13,12 TK1(0,0,0.5):8 TK1(0.5,0.5,0.5):12 CX:12,3 CX:4,3 CX:12,7 CX:3,5 TK1(0.5,0.5,0):4 CX:8,3 CX:4,11 TK1(0,0,0.5):5 CX:3,9 CX:6,4 CX:8,4 TK1(0,0,0.5):9 CX:9,4 TK1(0,0.5,0):8 CX:10,4 TK1(0,0.5,0):9 CX:7,4 TK1(0,0.5,0):10 CX:4,12 CX:6,10 TK1(0.5,0.5,0):7 CX:6,11 CX:9,7 TK1(0,0,0.5):10 TK1(0,0.5,0.5):12 CX:5,12 TK1(0.5,0.5,0):6 TK1(0,0.5,0.5):11 CX:8,5 TK1(0,0,0.5):12 TK1(0,0,0.5):5 CX:6,5 TK1(0,0,0.5):5 TK1(0.5,0.5,0):6 CX:7,5 CX:5,9 TK1(0.5,0.5,0):7 CX:6,7 TK1(0,0,0.5):9 CX:8,6 TK1(0,0,0.5):7 CX:12,9 CX:10,6 TK1(0,0.5,0):8 TK1(0,0,0.5):9 TK1(0,0.5,0):12 CX:11,6 TK1(0.5,0.5,0):10 CX:9,6 TK1(0.5,0.5,0):11 CX:6,12 CX:8,11 TK1(0,0.5,0):9 TK1(0,0,0.5):11 TK1(0,0,0.5):12 CX:12,7 CX:9,11 TK1(0,0,0.5):7 TK1(0,0,0.5):11 CX:7,11 TK1(0,0.5,0):7 CX:11,12 CX:7,9 CX:12,10 CX:8,7 TK1(0.5,0.5,0.5):9 TK1(0,0.5,0):12 TK1(0,0,0.5):7 TK1(0.5,0.5,0):8 CX:10,7 CX:7,12 TK1(0.5,0.5,0):10 CX:10,8 TK1(0,0,0.5):12 TK1(0,0,0.5):8 CX:12,9 TK1(0.5,0.5,0):10 CX:9,8 TK1(0,0.5,0):12 CX:8,12 TK1(0.5,0.5,0):9 CX:9,10 TK1(0,0,0.5):12 CX:12,9 TK1(0.5,0.5,0):12 CX:12,10 TK1(0,0,0.5):10</t>
  </si>
  <si>
    <t>TK1(0,0,1):0 TK1(0,0,0.5):2 TK1(0,0,0.5):3 TK1(0,0,1.5):4 TK1(1.5,3.5,0):5 TK1(0.5,1.5,3.5):6 TK1(0,1,0.5):7 TK1(0,0.5,1):8 TK1(0.5,1.5,0):9 TK1(0.5,1.5,0):10 TK1(0.5,0.5,0):11 TK1(0,1.5,3.5):12 TK1(0.5,1.5,0.5):13 CX:0,1 CX:13,4 CX:0,2 TK1(0,0,0.5):1 TK1(0,0,0.5):4 TK1(0,0.5,0):13 CX:0,6 TK1(0,0,0.5):2 CX:0,5 CX:2,7 TK1(0.5,0.5,0.5):6 CX:3,0 CX:2,10 TK1(0,0,0.5):5 CX:8,0 CX:7,10 CX:11,0 TK1(0.5,0.5,0):8 TK1(0,0,0.5):10 CX:12,0 TK1(0,0,0.5):0 CX:2,12 CX:9,0 TK1(0.5,0.5,0):2 TK1(0,0,0.5):12 TK1(0,0,0.5):0 TK1(0,0.5,0):9 CX:4,0 CX:2,9 CX:0,13 TK1(0,0.5,0):2 TK1(0.5,0.5,0):4 TK1(0,0,0.5):9 CX:5,4 CX:13,6 TK1(0,0.5,0.5):4 CX:8,5 TK1(0,0.5,0):13 CX:11,5 TK1(0.5,0.5,0):8 CX:4,8 TK1(0,0,0.5):5 CX:7,11 TK1(0,0.5,0):4 CX:9,5 CX:10,11 TK1(0,0,0.5):5 TK1(0,0,0.5):11 CX:6,5 CX:5,13 CX:9,6 TK1(0,0.5,0.5):6 CX:9,12 TK1(0,0,0.5):13 CX:13,3 CX:4,9 CX:8,6 TK1(0,0.5,0.5):12 CX:4,2 TK1(0,0,0.5):9 TK1(0.5,0.5,0.5):2 CX:3,9 TK1(0.5,0.5,0):4 CX:9,13 TK1(0,0.5,0.5):13 CX:13,7 CX:13,2 TK1(0,0,0.5):7 TK1(0,0,0.5):2 CX:4,7 CX:3,4 TK1(0,0,0.5):7 TK1(0,0.5,0.5):4 CX:6,7 TK1(0.5,0.5,0):6 CX:7,8 CX:3,6 TK1(0.5,0.5,0.5):8 CX:3,12 TK1(0,0,0.5):6 TK1(0.5,0.5,0):3 CX:12,4 CX:3,13 TK1(0,0,0.5):4 TK1(0,0,0.5):13 CX:11,13 CX:13,10 TK1(0,0.5,0):11 CX:11,3 TK1(0,0,0.5):10 CX:11,2 TK1(0,0,0.5):3 TK1(0.5,0.5,0.5):2 CX:11,10 CX:6,11 TK1(0.5,0.5,0.5):10 CX:10,6 TK1(0,0,0.5):11 CX:4,11 TK1(0,0,0.5):6 TK1(0.5,0.5,0):4 CX:11,12 CX:4,2 TK1(0,0,0.5):12 TK1(0,0.5,0.5):2 CX:8,4 CX:6,4 TK1(0.5,0.5,0):8 CX:2,8 CX:4,10 TK1(0.5,0.5,0):6 CX:6,12 TK1(0,0,0.5):8 TK1(0,0.5,0.5):10 CX:10,6 CX:8,6 TK1(0.5,0.5,0):10 CX:6,2 TK1(0.5,0.5,0):8 TK1(0.5,0.5,0.5):2 CX:8,3 CX:2,10 CX:2,12 CX:3,2 TK1(0,0,0.5):12 CX:2,8 TK1(0,0.5,0):3 CX:10,12 TK1(0,0,0.5):8 TK1(0.5,0.5,0):10 TK1(0.5,0.5,0.5):12 CX:3,8 CX:10,3 CX:12,8 TK1(0,0,0.5):3 TK1(0.5,0.5,0):10 CX:8,10 TK1(0,0.5,0):8 CX:10,12 CX:12,8</t>
  </si>
  <si>
    <t>TK1(0.5,1.5,0):0 TK1(0,1.5,0):1 TK1(0.5,1.5,0):2 TK1(0,1,3.5):3 TK1(0.5,0.5,3.5):4 TK1(0,1,0):5 TK1(0.5,1.5,0.5):6 TK1(0.5,1.5,0.5):7 TK1(0,1.5,0.5):8 TK1(0,1.5,0):9 TK1(0.5,0.5,0.5):10 TK1(0,0,0.5):11 TK1(0,0.5,0.5):13 CX:10,0 CX:4,2 CX:4,5 TK1(0,0.5,0):10 CX:4,7 TK1(0,0.5,0.5):5 CX:4,12 TK1(0,0.5,0.5):7 CX:4,13 TK1(0,0,0.5):12 CX:6,4 CX:12,11 TK1(0,0,0.5):13 CX:8,4 TK1(0.5,0.5,0):6 TK1(0.5,0.5,0):12 CX:9,4 TK1(0,0.5,0):8 TK1(0,0,0.5):4 TK1(0.5,0.5,0):9 CX:3,4 TK1(0,0.5,0):3 TK1(0,0,0.5):4 CX:0,4 CX:7,3 CX:0,2 TK1(0,0,0.5):3 CX:4,10 CX:0,5 CX:6,2 TK1(0,0,0.5):10 CX:8,0 CX:5,11 TK1(0.5,0.5,0):6 CX:9,0 TK1(0,0.5,0):5 TK1(0,0,0.5):0 CX:12,0 TK1(0,0,0.5):0 CX:9,12 CX:3,0 TK1(0.5,0.5,0):9 TK1(0,0.5,0.5):12 CX:0,7 TK1(0,0.5,0.5):7 CX:7,2 CX:8,2 TK1(0.5,0.5,0):7 CX:10,2 TK1(0,0.5,0):8 TK1(0,0,0.5):2 CX:9,2 TK1(0,0,0.5):2 TK1(0,0.5,0):9 CX:11,2 CX:13,9 CX:2,5 TK1(0,0.5,0):11 CX:11,3 TK1(0,0,0.5):3 CX:11,6 CX:5,11 TK1(0,0,0.5):6 CX:7,11 CX:8,11 TK1(0.5,0.5,0):8 CX:12,11 CX:7,8 CX:10,11 TK1(0,0.5,0):12 TK1(0,0.5,0):7 TK1(0.5,0.5,0.5):8 CX:9,11 TK1(0,0.5,0):10 CX:6,10 CX:11,13 TK1(0,0,0.5):10 TK1(0,0,0.5):13 CX:13,5 CX:9,13 CX:12,13 CX:3,12 TK1(0,0,0.5):13 TK1(0,0.5,0):3 CX:7,13 TK1(0,0,0.5):13 CX:10,13 CX:13,6 CX:10,7 TK1(0,0,0.5):6 TK1(0,0.5,0.5):7 CX:10,9 CX:3,10 CX:6,5 TK1(0,0.5,0.5):9 TK1(0,0,0.5):5 TK1(0,0,0.5):10 CX:5,10 TK1(0.5,0.5,0):5 CX:10,6 CX:3,5 TK1(0,0,0.5):6 CX:3,8 TK1(0,0.5,0.5):5 CX:6,12 CX:7,3 TK1(0,0,0.5):8 CX:9,3 TK1(0,0.5,0):7 CX:12,3 TK1(0,0.5,0):9 CX:3,6 TK1(0.5,0.5,0.5):6 CX:9,6 TK1(0,0,0.5):6 CX:12,9 CX:8,6 CX:7,9 TK1(0.5,0.5,0):12 CX:5,9 TK1(0,0.5,0):7 TK1(0,0.5,0):8 CX:12,5 TK1(0,0.5,0.5):5 CX:7,12 TK1(0,0,0.5):12 CX:6,12 CX:7,6 CX:12,8 CX:5,7 TK1(0.5,0.5,0.5):6 TK1(0,0,0.5):8 TK1(0,0.5,0):5 TK1(0,0,0.5):7 CX:8,7 TK1(0,0,0.5):7 TK1(0,0.5,0):8 CX:8,6 TK1(0,0,0.5):6 CX:5,6 TK1(0.5,0.5,0.5):6</t>
  </si>
  <si>
    <t>TK1(0,1.5,1):0 TK1(0,0.5,0):1 TK1(0,1,3.5):2 TK1(0,0.5,1):3 TK1(0,1,0):4 TK1(0.5,0.5,0):5 TK1(0.5,0.5,0):6 TK1(0.5,1.5,0.5):7 TK1(0,1,0):8 TK1(0,0.5,3.5):9 TK1(0,1.5,0):10 TK1(0,0,0.5):12 TK1(0,1.5,0):13 CX:0,10 CX:1,2 CX:7,6 TK1(0,0.5,0):0 CX:1,4 TK1(0.5,0.5,0.5):2 CX:1,8 TK1(0,0,0.5):4 CX:1,11 CX:4,5 CX:1,12 CX:4,11 CX:9,1 TK1(0,0,0.5):11 TK1(0.5,0.5,0.5):12 CX:0,1 CX:4,9 TK1(0.5,0.5,0):0 CX:13,1 TK1(0.5,0.5,0):4 TK1(0,0,0.5):9 CX:6,1 CX:0,6 CX:1,7 TK1(0,0,0.5):7 CX:0,7 CX:0,13 TK1(0.5,0.5,0.5):7 CX:3,0 CX:7,9 TK1(0.5,0.5,0.5):13 CX:8,0 TK1(0.5,0.5,0):3 CX:7,11 TK1(0,0,0.5):0 CX:7,13 TK1(0.5,0.5,0):8 CX:4,0 CX:8,5 CX:6,7 TK1(0,0.5,0.5):13 TK1(0,0,0.5):0 TK1(0.5,0.5,0):4 TK1(0,0,0.5):5 TK1(0,0,0.5):7 CX:4,2 CX:3,7 CX:13,3 TK1(0,0,0.5):7 CX:2,7 TK1(0,0,0.5):3 TK1(0,0.5,0):13 TK1(0.5,0.5,0):2 CX:7,4 CX:2,12 CX:4,6 CX:5,7 TK1(0,0.5,0):5 TK1(0.5,0.5,0.5):6 CX:7,8 TK1(0,0,0.5):12 CX:5,2 CX:4,8 TK1(0,0,0.5):2 CX:4,9 TK1(0.5,0.5,0):5 TK1(0,0.5,0.5):8 TK1(0.5,0.5,0):4 CX:5,11 CX:4,2 CX:9,5 TK1(0,0,0.5):2 TK1(0,0.5,0):4 TK1(0,0,0.5):5 TK1(0,0.5,0):9 CX:3,2 CX:11,9 CX:2,13 TK1(0,0.5,0):3 TK1(0.5,0.5,0):11 CX:8,3 CX:13,12 TK1(0,0,0.5):3 TK1(0,0,0.5):12 CX:3,5 TK1(0.5,0.5,0):3 CX:5,8 CX:12,5 TK1(0,0,0.5):8 CX:3,8 CX:5,13 TK1(0,0.5,0):12 CX:4,13 TK1(0,0,0.5):8 CX:11,12 CX:6,4 TK1(0,0.5,0):11 TK1(0,0,0.5):13 CX:3,13 TK1(0,0,0.5):4 TK1(0,0.5,0):6 CX:3,9 CX:12,4 TK1(0,0,0.5):13 TK1(0,0,0.5):4 TK1(0,0,0.5):9 TK1(0.5,0.5,0):12 CX:12,3 CX:8,9 TK1(0,0,0.5):3 TK1(0,0,0.5):9 TK1(0,0.5,0):12 CX:12,6 CX:12,13 CX:9,12 TK1(0,0,0.5):13 CX:6,9 CX:12,8 CX:8,11 CX:8,13 CX:9,8 TK1(0,0,0.5):13 CX:8,6 CX:13,6 TK1(0,0,0.5):6 CX:6,9 CX:9,13 TK1(0,0.5,0.5):13 CX:13,6 TK1(0,0,0.5):6 TK1(0.5,0.5,0):13 CX:11,6 TK1(0,0,0.5):6 TK1(0,0.5,0):11 CX:11,13 TK1(0,0.5,0.5):13</t>
  </si>
  <si>
    <t>TK1(0.5,0.5,0):0 TK1(0,1.5,3.5):1 TK1(0.5,0.5,3.5):2 TK1(0,1,0.5):3 TK1(1.5,3.5,0):4 TK1(0,1,0):5 TK1(0.5,0.5,0):6 TK1(0,0,1.5):7 TK1(1.5,3.5,0):8 TK1(0,0.5,0):9 TK1(0,1,3.5):10 TK1(0,0.5,0.5):11 TK1(0,1,3.5):12 TK1(0,1,3):13 CX:0,2 CX:1,4 CX:3,5 CX:10,9 CX:12,11 TK1(0,0.5,0):0 CX:1,7 TK1(0,0,0.5):2 TK1(0,0.5,0):3 TK1(0,0,0.5):4 TK1(0,0,0.5):5 TK1(0,0.5,0):12 CX:6,1 CX:4,13 TK1(0,0,0.5):7 CX:0,4 CX:8,1 CX:7,5 TK1(0,0.5,0.5):13 TK1(0,0.5,0):0 TK1(0,0,0.5):1 TK1(0,0.5,0):7 TK1(0,0.5,0):8 CX:3,1 TK1(0,0,0.5):1 TK1(0,0.5,0):3 CX:9,1 CX:3,4 CX:0,3 CX:1,10 CX:6,4 CX:11,1 CX:9,4 CX:6,13 TK1(0.5,0.5,0.5):10 CX:1,12 TK1(0,0,0.5):4 TK1(0,0.5,0):6 TK1(0.5,0.5,0):9 CX:11,10 TK1(0,0,0.5):10 TK1(0,0.5,0):11 TK1(0,0,0.5):12 CX:12,4 TK1(0,0,0.5):4 TK1(0.5,0.5,0):12 CX:5,4 CX:4,7 TK1(0,0.5,0):5 CX:10,4 CX:9,5 TK1(0,0,0.5):7 CX:4,11 TK1(0,0,0.5):5 TK1(0.5,0.5,0):10 CX:0,10 TK1(0,0,0.5):11 TK1(0.5,0.5,0):0 CX:11,9 TK1(0,0.5,0.5):10 CX:12,9 TK1(0,0.5,0):11 CX:5,12 CX:7,9 CX:11,5 TK1(0,0.5,0):7 TK1(0,0,0.5):9 TK1(0,0,0.5):12 CX:0,9 CX:7,3 CX:10,5 CX:11,12 TK1(0,0.5,0):0 TK1(0,0,0.5):5 TK1(0,0.5,0):7 TK1(0,0,0.5):9 TK1(0,0.5,0):11 TK1(0,0,0.5):12 CX:6,5 CX:11,10 TK1(0,0,0.5):5 TK1(0.5,0.5,0):6 TK1(0,0,0.5):10 TK1(0.5,0.5,0):11 CX:0,11 CX:3,5 TK1(0,0.5,0):3 CX:5,7 CX:13,3 CX:3,10 TK1(0.5,0.5,0):3 CX:10,13 CX:3,0 CX:13,12 CX:8,0 CX:7,0 TK1(0.5,0.5,0):8 CX:12,0 CX:0,13 TK1(0.5,0.5,0):12 CX:12,3 TK1(0,0,0.5):13 CX:13,6 CX:8,12 TK1(0,0,0.5):6 CX:7,12 TK1(0,0.5,0):8 TK1(0,0.5,0):13 TK1(0,0.5,0):7 CX:11,12 CX:11,3 CX:6,12 TK1(0,0,0.5):3 TK1(0,0.5,0):11 CX:12,13 CX:6,3 CX:13,8 TK1(0,0,0.5):3 TK1(0,0.5,0):6 TK1(0,0,0.5):8 CX:8,3 CX:3,13 TK1(0.5,0.5,0):8 CX:8,7 CX:13,11 CX:8,6 TK1(0,0,0.5):7 CX:11,7 CX:7,13 TK1(0,0.5,0):11 TK1(0.5,0.5,0.5):13 CX:11,13 CX:6,11 TK1(0,0.5,0.5):13 CX:13,6 CX:11,8 TK1(0,0,0.5):6 TK1(0.5,0.5,0.5):8 TK1(0.5,0.5,0):13 CX:8,6 TK1(0,0,0.5):6 TK1(0.5,0.5,0):8 CX:8,13 TK1(0,0,0.5):13</t>
  </si>
  <si>
    <t>TK1(0,1,3.5):0 TK1(0,1.5,0.5):1 TK1(0,1,0):2 TK1(0.5,1.5,0.5):4 TK1(0,1,3):5 TK1(0,0,0.5):6 TK1(0.5,1.5,0.5):7 TK1(0,1.5,3.5):8 TK1(0,0.5,3.5):9 TK1(0.5,0.5,3.5):10 TK1(0.5,0.5,0.5):11 TK1(0,1.5,0):12 TK1(0.5,0.5,0.5):13 CX:0,10 CX:1,5 TK1(0.5,0.5,0):0 TK1(0,0.5,0):1 TK1(0,0,0.5):5 TK1(0,0,0.5):10 CX:0,5 CX:3,1 TK1(0.5,0.5,0):0 TK1(0,0,0.5):1 CX:3,8 TK1(0,0,0.5):5 CX:0,11 CX:9,1 CX:3,12 TK1(0,0,0.5):8 TK1(0,0,0.5):1 CX:3,2 TK1(0,0.5,0):9 TK1(0,0.5,0.5):2 TK1(0,0.5,0):3 CX:3,0 TK1(0,0,0.5):0 TK1(0,0.5,0):3 CX:3,6 CX:3,7 TK1(0,0,0.5):6 CX:3,13 TK1(0.5,0.5,0.5):7 CX:3,4 TK1(0,0.5,0.5):13 CX:2,3 TK1(0.5,0.5,0.5):4 TK1(0,0,0.5):3 CX:4,6 CX:4,2 CX:11,3 TK1(0,0.5,0.5):2 TK1(0,0,0.5):3 TK1(0,0.5,0):11 CX:1,3 CX:12,11 CX:1,4 CX:3,9 TK1(0,0,0.5):11 TK1(0,0.5,0):1 CX:13,4 CX:9,7 CX:7,4 TK1(0,0.5,0):9 CX:7,2 CX:4,9 CX:8,2 CX:11,4 TK1(0,0.5,0):7 TK1(0,0,0.5):9 CX:9,1 CX:11,2 CX:4,12 TK1(0,0.5,0):8 TK1(0,0,0.5):1 CX:13,2 TK1(0,0,0.5):2 TK1(0.5,0.5,0):13 CX:6,2 TK1(0,0,0.5):2 CX:1,2 TK1(0,0.5,0):1 CX:2,9 CX:1,7 CX:12,9 CX:1,11 TK1(0,0,0.5):7 TK1(0,0,0.5):9 CX:13,1 TK1(0,0.5,0.5):11 TK1(0,0,0.5):1 TK1(0.5,0.5,0):13 CX:8,1 TK1(0,0,0.5):1 CX:9,1 CX:1,12 TK1(0.5,0.5,0):9 CX:12,6 CX:11,9 TK1(0,0,0.5):9 CX:11,13 TK1(0,0.5,0):12 CX:8,11 TK1(0,0,0.5):13 TK1(0,0,0.5):11 CX:6,11 TK1(0.5,0.5,0):6 CX:11,12 CX:6,8 TK1(0,0,0.5):12 CX:9,8 CX:13,12 CX:7,8 CX:7,9 CX:12,8 CX:7,6 CX:8,13 TK1(0.5,0.5,0):12 TK1(0,0,0.5):6 CX:12,7 TK1(0,0.5,0.5):13 CX:6,9 TK1(0,0,0.5):7 TK1(0,0.5,0):12 CX:13,6 TK1(0,0.5,0.5):9 TK1(0,0,0.5):6 TK1(0.5,0.5,0):13 CX:12,6 TK1(0,0,0.5):6 CX:12,9 TK1(0.5,0.5,0):12 CX:13,12 TK1(0,0,0.5):12 TK1(0,0.5,0):13</t>
  </si>
  <si>
    <t>TK1(0,0,1.5):0 TK1(0,0.5,0):1 TK1(0,0,1.5):2 TK1(0,0,0.5):3 TK1(0,1,0):4 TK1(1.5,2.5,0):5 TK1(0.5,0.5,0.5):6 TK1(0.5,1.5,0.5):7 TK1(0.5,0.5,3.5):8 TK1(0,1.5,0):9 TK1(0,0,1):10 TK1(0,1.5,1):11 TK1(0,0,0.5):12 TK1(0,0,1):13 CX:0,1 CX:4,7 CX:10,6 CX:0,3 TK1(0,0,0.5):1 CX:4,8 TK1(0.5,0.5,0.5):7 CX:0,11 TK1(0,0.5,0.5):3 CX:4,13 TK1(0.5,0.5,0.5):8 CX:2,0 TK1(0.5,0.5,0):4 TK1(0.5,0.5,0.5):13 CX:12,0 CX:2,11 CX:5,0 TK1(0,0,0.5):11 TK1(0,0,0.5):0 TK1(0.5,0.5,0):5 CX:4,0 CX:5,7 TK1(0,0,0.5):0 TK1(0.5,0.5,0):4 CX:5,9 TK1(0,0.5,0.5):7 CX:6,0 CX:4,5 CX:0,10 TK1(0,0.5,0):4 CX:13,5 CX:8,6 TK1(0,0,0.5):5 CX:12,10 TK1(0,0.5,0):13 CX:3,5 TK1(0,0,0.5):10 CX:3,4 TK1(0,0,0.5):5 CX:4,9 CX:6,5 CX:3,6 CX:5,8 TK1(0,0,0.5):9 CX:3,7 CX:10,5 TK1(0.5,0.5,0.5):6 TK1(0.5,0.5,0.5):8 CX:3,8 CX:5,12 TK1(0.5,0.5,0):10 CX:3,10 CX:3,12 TK1(0,0,0.5):10 CX:3,13 TK1(0,0,0.5):12 TK1(0.5,0.5,0):3 CX:12,6 TK1(0,0,0.5):13 CX:3,2 TK1(0,0,0.5):2 TK1(0.5,0.5,0):3 CX:3,4 TK1(0,0.5,0):3 CX:7,4 CX:8,4 TK1(0.5,0.5,0):7 CX:13,4 TK1(0.5,0.5,0):8 TK1(0,0,0.5):4 TK1(0,0.5,0):13 CX:11,4 TK1(0,0,0.5):4 TK1(0.5,0.5,0):11 CX:6,4 CX:6,3 CX:4,12 CX:7,3 TK1(0,0.5,0.5):12 CX:10,3 CX:12,8 TK1(0,0,0.5):8 TK1(0.5,0.5,0):10 CX:8,3 CX:10,9 CX:3,12 CX:8,6 TK1(0,0,0.5):6 TK1(0,0.5,0.5):12 CX:12,7 TK1(0,0.5,0.5):7 CX:12,11 TK1(0,0.5,0.5):11 CX:12,13 CX:9,12 TK1(0,0.5,0):9 CX:12,10 CX:6,12 TK1(0,0,0.5):10 CX:12,8 CX:10,9 CX:6,9 TK1(0,0,0.5):8 TK1(0.5,0.5,0):6 CX:7,9 CX:7,6 CX:13,9 TK1(0,0,0.5):6 TK1(0.5,0.5,0):7 CX:11,9 TK1(0.5,0.5,0):13 TK1(0,0,0.5):9 CX:10,13 TK1(0,0.5,0):11 CX:8,9 TK1(0.5,0.5,0):10 TK1(0.5,0.5,0.5):13 CX:8,11 TK1(0,0,0.5):9 CX:11,6 CX:6,8 TK1(0.5,0.5,0):11 CX:7,11 TK1(0.5,0.5,0.5):8 CX:13,8 TK1(0,0,0.5):11 CX:10,11 TK1(0.5,0.5,0):10 TK1(0,0,0.5):11 CX:7,10 TK1(0,0.5,0):7 CX:8,10 TK1(0.5,0.5,0):8 CX:10,13 CX:8,7 TK1(0,0,0.5):13 TK1(0,0,0.5):7 CX:13,7 TK1(0,0,0.5):7 TK1(0.5,0.5,0):13 CX:8,13 TK1(0,0,0.5):13</t>
  </si>
  <si>
    <t>TK1(0,1,0.5):0 TK1(0.5,0.5,0):1 TK1(0,0.5,1):2 TK1(0.5,1.5,0.5):3 TK1(0,1.5,1):4 TK1(0,1,3.5):5 TK1(0,1,3.5):6 TK1(0,1,0):7 TK1(0.5,0.5,0):8 TK1(0,0.5,0.5):9 TK1(1.5,2.5,0):10 TK1(0,1.5,0):11 TK1(1.5,2.5,0):12 TK1(0,1,0.5):13 CX:1,0 CX:10,4 CX:5,6 CX:8,0 CX:2,1 TK1(0,0,0.5):4 CX:5,12 TK1(0,0,0.5):6 TK1(0,0,0.5):0 CX:4,1 TK1(0,0.5,0):2 TK1(0.5,0.5,0):5 TK1(0,0,0.5):12 CX:7,0 CX:1,10 TK1(0.5,0.5,0):4 CX:2,4 CX:8,10 CX:2,3 TK1(0,0.5,0.5):4 TK1(0,0,0.5):10 TK1(0.5,0.5,0):2 CX:4,9 CX:2,8 CX:4,10 TK1(0,0,0.5):9 CX:4,11 TK1(0,0,0.5):8 TK1(0,0.5,0.5):10 CX:3,4 TK1(0,0.5,0):3 TK1(0,0,0.5):4 CX:5,4 TK1(0,0,0.5):4 TK1(0.5,0.5,0):5 CX:0,4 CX:0,2 CX:4,7 CX:0,12 TK1(0.5,0.5,0.5):7 TK1(0,0.5,0):0 CX:10,7 TK1(0,0,0.5):12 CX:12,2 TK1(0,0.5,0.5):7 CX:10,11 TK1(0,0,0.5):2 CX:9,10 CX:12,11 CX:6,2 CX:3,10 TK1(0,0,0.5):11 CX:13,12 TK1(0.5,0.5,0.5):2 TK1(0,0.5,0):3 TK1(0,0,0.5):10 TK1(0,0,0.5):12 TK1(0.5,0.5,0):13 CX:0,10 CX:3,9 CX:7,0 TK1(0,0,0.5):9 TK1(0,0,0.5):10 TK1(0,0,0.5):0 CX:0,12 TK1(0.5,0.5,0):0 CX:12,7 TK1(0,0,0.5):7 CX:9,12 CX:12,3 CX:6,9 CX:6,0 TK1(0,0.5,0.5):0 CX:5,6 CX:13,0 CX:3,6 TK1(0,0.5,0):5 CX:2,5 TK1(0,0.5,0):3 CX:7,2 TK1(0,0,0.5):5 CX:9,2 TK1(0.5,0.5,0):7 CX:3,2 CX:0,2 CX:3,7 TK1(0,0.5,0):0 CX:2,13 CX:0,5 TK1(0,0,0.5):13 TK1(0,0.5,0):0 CX:13,3 TK1(0,0,0.5):3 TK1(0.5,0.5,0):13 CX:11,3 CX:13,7 TK1(0,0,0.5):3 CX:13,11 CX:5,3 TK1(0,0.5,0.5):11 CX:3,0 TK1(0,0,0.5):0 CX:0,13 TK1(0.5,0.5,0):0 CX:5,13 TK1(0,0.5,0):5 TK1(0,0,0.5):13 CX:11,5 CX:9,13 TK1(0,0,0.5):5 CX:7,9 TK1(0,0,0.5):13 CX:0,7 TK1(0.5,0.5,0.5):9 TK1(0,0,0.5):7 CX:5,7 TK1(0.5,0.5,0):5 CX:7,11 CX:11,0 CX:5,9 TK1(0,0.5,0.5):9 TK1(0.5,0.5,0):11 CX:11,5 CX:0,11 TK1(0,0,0.5):5 CX:9,0 TK1(0.5,0.5,0.5):11 TK1(0,0.5,0):9 CX:9,11 TK1(0,0.5,0):9 TK1(0,0,0.5):11</t>
  </si>
  <si>
    <t>TK1(0,1,3.5):0 TK1(0,0,0.5):1 TK1(0,0,1.5):2 TK1(0.5,0.5,0):3 TK1(0,0,0.5):4 TK1(0.5,1.5,0.5):5 TK1(0,1.5,0.5):6 TK1(0.5,0.5,0):7 TK1(0.5,1.5,0.5):8 TK1(0,0,1.5):9 TK1(0,0,0.5):10 TK1(0,1,0.5):11 TK1(0,0.5,1):12 TK1(0,0,0.5):13 CX:4,0 CX:1,12 CX:10,5 TK1(0,0,0.5):0 CX:3,1 CX:0,6 CX:13,1 TK1(0,0.5,0):3 CX:0,8 TK1(0,0,0.5):1 TK1(0,0,0.5):6 TK1(0,0.5,0):0 TK1(0,0.5,0.5):8 CX:0,1 TK1(0.5,0.5,0):0 TK1(0,0,0.5):1 CX:3,0 CX:5,1 TK1(0,0,0.5):0 CX:1,10 CX:2,5 CX:6,3 TK1(0,0.5,0):2 CX:7,3 TK1(0.5,0.5,0.5):5 CX:9,6 TK1(0,0,0.5):10 CX:8,3 CX:12,5 TK1(0,0.5,0.5):6 TK1(0,0.5,0):7 CX:10,3 TK1(0,0.5,0):8 TK1(0,0,0.5):3 CX:9,10 CX:2,3 CX:9,11 TK1(0,0,0.5):10 CX:9,2 TK1(0,0,0.5):3 CX:6,10 TK1(0,0,0.5):11 CX:0,9 TK1(0,0.5,0.5):2 TK1(0,0.5,0):6 TK1(0.5,0.5,0.5):10 CX:2,11 CX:7,9 CX:8,9 TK1(0,0.5,0.5):11 TK1(0.5,0.5,0):8 CX:13,9 CX:8,2 CX:5,9 TK1(0,0.5,0):5 TK1(0,0.5,0):8 CX:9,12 CX:5,0 CX:12,2 CX:8,11 CX:13,2 CX:12,10 TK1(0,0,0.5):2 TK1(0,0.5,0):12 TK1(0,0.5,0):13 CX:6,2 TK1(0,0,0.5):2 CX:0,2 TK1(0.5,0.5,0):0 CX:2,5 TK1(0,0,0.5):5 CX:5,6 CX:5,13 TK1(0,0.5,0.5):6 CX:0,5 TK1(0,0,0.5):13 CX:11,5 CX:5,8 TK1(0.5,0.5,0):11 CX:10,5 CX:11,7 CX:5,12 CX:8,11 CX:6,11 TK1(0,0,0.5):12 TK1(0.5,0.5,0):6 CX:12,10 TK1(0,0,0.5):11 TK1(0,0,0.5):10 CX:13,11 TK1(0,0.5,0):12 TK1(0,0,0.5):11 TK1(0.5,0.5,0):13 CX:6,13 CX:10,11 CX:7,6 TK1(0,0.5,0):10 CX:11,12 TK1(0,0.5,0.5):13 TK1(0,0,0.5):6 TK1(0,0,0.5):12 CX:8,6 CX:12,10 TK1(0,0,0.5):6 TK1(0.5,0.5,0):8 CX:8,0 CX:10,6 TK1(0,0,0.5):0 CX:6,12 TK1(0,0.5,0):10 CX:0,13 CX:8,12 CX:8,7 TK1(0,0.5,0.5):12 CX:12,0 TK1(0,0.5,0.5):7 CX:10,8 TK1(0,0,0.5):0 TK1(0.5,0.5,0):10 CX:7,10 TK1(0.5,0.5,0):7 CX:10,12 CX:7,0 TK1(0,0.5,0):10 TK1(0,0,0.5):12 TK1(0,0,0.5):0 TK1(0.5,0.5,0):7 CX:13,7 TK1(0,0.5,0.5):7 CX:10,13 CX:10,7 TK1(0,0,0.5):13 TK1(0,0,0.5):7 CX:7,12 CX:12,10 CX:10,7 TK1(0.5,0.5,0):10</t>
  </si>
  <si>
    <t>TK1(0,1,0):0 TK1(0,0,0.5):1 TK1(0,1,0):2 TK1(0,0.5,3.5):3 TK1(0,0,0.5):4 TK1(0.5,0.5,0):5 TK1(0,0.5,0.5):6 TK1(0.5,0.5,0):7 TK1(0,1,0):8 TK1(1.5,3.5,0):9 TK1(0,1.5,3.5):10 TK1(0,1.5,0.5):11 TK1(0,1,3.5):12 TK1(0.5,0.5,3.5):13 CX:5,0 CX:1,4 CX:13,12 TK1(0,0,0.5):0 TK1(0.5,0.5,0):1 TK1(0,0,0.5):12 TK1(0,0.5,0):13 CX:0,4 CX:1,3 CX:1,9 CX:8,4 CX:8,1 CX:2,4 TK1(0,0,0.5):9 CX:10,1 TK1(0.5,0.5,0):2 TK1(0,0.5,0):8 CX:7,1 CX:11,2 TK1(0,0.5,0):10 TK1(0,0,0.5):1 CX:6,1 TK1(0,0,0.5):1 CX:2,1 CX:1,11 TK1(0.5,0.5,0):2 CX:0,2 CX:12,1 CX:1,13 TK1(0,0,0.5):2 CX:7,12 CX:3,7 TK1(0,0,0.5):13 TK1(0,0.5,0):3 CX:10,7 CX:13,11 TK1(0,0,0.5):7 TK1(0,0.5,0):10 TK1(0,0,0.5):11 TK1(0,0.5,0):13 CX:6,7 CX:6,12 TK1(0,0,0.5):7 CX:2,7 CX:7,0 TK1(0.5,0.5,0):2 TK1(0,0.5,0.5):0 CX:2,3 CX:11,7 TK1(0,0,0.5):3 CX:7,13 TK1(0,0.5,0):11 CX:6,13 CX:11,9 CX:0,6 TK1(0,0,0.5):9 TK1(0.5,0.5,0):0 CX:8,6 CX:3,6 TK1(0.5,0.5,0):8 CX:6,2 CX:3,10 CX:8,12 TK1(0,0.5,0.5):2 CX:9,6 TK1(0,0,0.5):10 TK1(0,0,0.5):12 CX:12,0 CX:6,11 TK1(0,0.5,0):9 CX:13,10 TK1(0,0.5,0.5):0 CX:9,2 TK1(0.5,0.5,0.5):11 TK1(0,0.5,0):13 CX:3,11 TK1(0,0.5,0):9 TK1(0.5,0.5,0):3 TK1(0,0.5,0.5):11 CX:3,8 CX:12,11 TK1(0.5,0.5,0):3 TK1(0,0,0.5):8 TK1(0,0,0.5):11 CX:2,8 TK1(0.5,0.5,0):2 CX:8,9 CX:9,3 TK1(0,0,0.5):3 CX:3,12 CX:11,3 CX:12,9 TK1(0,0,0.5):3 TK1(0,0,0.5):9 CX:10,12 TK1(0.5,0.5,0):10 CX:12,13 CX:0,10 CX:13,2 TK1(0,0.5,0):0 CX:10,3 TK1(0,0.5,0):13 CX:0,11 TK1(0,0,0.5):11 CX:2,11 TK1(0,0.5,0):2 CX:11,13 CX:2,10 TK1(0,0,0.5):13 CX:0,10 TK1(0.5,0.5,0):2 CX:0,3 CX:2,9 TK1(0,0,0.5):10 TK1(0,0,0.5):9 CX:13,10 TK1(0,0,0.5):10 TK1(0.5,0.5,0):13 CX:2,13 CX:3,2 TK1(0.5,0.5,0.5):13 CX:2,0 CX:9,3 TK1(0,0,0.5):0 CX:0,9 CX:13,0 TK1(0,0.5,0.5):9 CX:9,13 TK1(0,0,0.5):13</t>
  </si>
  <si>
    <t>TK1(0.5,0.5,0.5):0 TK1(0,0,1):2 TK1(0.5,1.5,0):3 TK1(0.5,0.5,0):4 TK1(0.5,0.5,3.5):5 TK1(0,1.5,0):6 TK1(0.5,0.5,3.5):7 TK1(0,1,3):8 TK1(0.5,0.5,0.5):9 TK1(0,1,3):10 TK1(0,0.5,0):11 TK1(0,0.5,0.5):12 TK1(0.5,0.5,0.5):13 TK1(0.5,1.5,0):14 CX:4,0 CX:8,3 CX:14,10 TK1(0.5,0.5,0.5):0 CX:0,2 TK1(0,0,0.5):2 CX:1,2 TK1(0,0.5,0):1 TK1(0,0,0.5):2 CX:1,5 CX:1,9 TK1(0.5,0.5,0.5):5 CX:7,1 CX:12,1 TK1(0,0.5,0):7 CX:13,1 TK1(0,0.5,0):12 CX:0,1 TK1(0,0.5,0):13 TK1(0,0.5,0):0 TK1(0,0,0.5):1 CX:6,1 TK1(0,0,0.5):1 TK1(0,0.5,0):6 CX:3,1 CX:1,8 TK1(0.5,0.5,0):3 CX:3,0 CX:10,1 TK1(0.5,0.5,0.5):8 CX:1,14 TK1(0,0.5,0):3 CX:7,8 CX:9,10 CX:7,13 TK1(0.5,0.5,0.5):8 TK1(0,0.5,0):9 TK1(0,0.5,0.5):10 CX:7,14 CX:10,13 CX:6,7 TK1(0,0.5,0):10 TK1(0,0,0.5):14 CX:14,5 TK1(0.5,0.5,0):6 CX:11,7 TK1(0,0,0.5):5 CX:12,7 TK1(0.5,0.5,0):11 TK1(0,0,0.5):7 TK1(0,0.5,0):12 CX:9,7 TK1(0,0,0.5):7 CX:0,7 TK1(0,0.5,0):0 CX:7,3 CX:0,6 CX:8,0 TK1(0.5,0.5,0.5):6 CX:11,0 TK1(0.5,0.5,0):8 CX:12,0 TK1(0.5,0.5,0):11 CX:3,0 CX:11,8 TK1(0.5,0.5,0):12 TK1(0,0,0.5):0 TK1(0,0.5,0):3 CX:11,9 CX:10,0 CX:3,13 CX:11,12 TK1(0,0,0.5):0 TK1(0.5,0.5,0):3 TK1(0.5,0.5,0):10 TK1(0,0,0.5):12 CX:5,0 CX:13,12 CX:0,14 TK1(0.5,0.5,0):5 TK1(0,0,0.5):12 TK1(0,0,0.5):14 CX:11,14 CX:5,11 TK1(0.5,0.5,0):5 CX:6,11 TK1(0.5,0.5,0):6 TK1(0,0,0.5):11 CX:3,11 CX:6,5 TK1(0,0,0.5):5 CX:6,8 TK1(0,0,0.5):11 CX:6,14 CX:3,6 TK1(0.5,0.5,0.5):14 TK1(0.5,0.5,0):3 CX:10,6 CX:9,3 CX:12,6 TK1(0,0.5,0):10 CX:12,3 CX:6,13 TK1(0,0,0.5):3 TK1(0,0.5,0):12 TK1(0,0,0.5):13 CX:8,3 CX:13,10 TK1(0,0,0.5):3 TK1(0,0.5,0):8 TK1(0,0.5,0):13 CX:10,3 CX:9,8 CX:3,13 TK1(0,0,0.5):8 CX:12,10 CX:13,5 CX:14,8 TK1(0,0.5,0):12 TK1(0,0,0.5):5 TK1(0,0,0.5):8 TK1(0,0.5,0):14 CX:5,8 TK1(0.5,0.5,0):5 CX:8,13 CX:14,5 TK1(0,0,0.5):13 CX:13,9 CX:12,14 TK1(0,0,0.5):9 TK1(0.5,0.5,0):12 TK1(0,0,0.5):14 CX:9,14 TK1(0,0.5,0):9 CX:14,13 CX:9,10 TK1(0,0.5,0.5):13 CX:5,10 TK1(0.5,0.5,0):9 CX:13,12 CX:12,10 CX:10,13 TK1(0.5,0.5,0):12 CX:5,13 CX:9,5 TK1(0,0,0.5):5 TK1(0.5,0.5,0):9 CX:12,5 TK1(0,0,0.5):5 TK1(0,0.5,0):12 CX:12,13 TK1(0.5,0.5,0):12 TK1(0.5,0.5,0.5):13 CX:12,9 TK1(0,0,0.5):9 CX:13,12 TK1(0.5,0.5,0.5):12</t>
  </si>
  <si>
    <t>TK1(0.5,1.5,0):0 TK1(0,1,0.5):1 TK1(0,0.5,1):2 TK1(0.5,0.5,3.5):3 TK1(0,1.5,1):4 TK1(1.5,3.5,0):5 TK1(0.5,0.5,0.5):6 TK1(0,1.5,0.5):8 TK1(0,1,3.5):9 TK1(0,0.5,3.5):10 TK1(0,1,0):12 TK1(0,1.5,3.5):13 CX:4,0 CX:9,8 TK1(0,0,0.5):0 CX:3,4 TK1(0,0,0.5):8 CX:6,0 CX:1,4 CX:3,5 TK1(0.5,0.5,0):1 CX:12,3 CX:1,5 TK1(0,0.5,0.5):3 CX:12,11 CX:1,7 CX:2,12 TK1(0,0,0.5):11 TK1(0.5,0.5,0):1 TK1(0.5,0.5,0.5):7 CX:13,12 TK1(0,0,0.5):12 TK1(0,0.5,0):13 CX:1,12 TK1(0,0.5,0):1 TK1(0,0,0.5):12 CX:0,12 CX:10,1 TK1(0.5,0.5,0):0 TK1(0,0,0.5):1 CX:12,6 CX:3,0 TK1(0,0,0.5):6 CX:8,12 TK1(0.5,0.5,0):8 CX:12,9 TK1(0,0.5,0.5):9 CX:9,6 TK1(0,0.5,0.5):6 CX:9,7 TK1(0.5,0.5,0.5):7 CX:9,11 CX:2,9 TK1(0,0,0.5):11 TK1(0.5,0.5,0):2 CX:8,9 CX:13,9 CX:0,9 TK1(0,0.5,0):13 CX:9,3 CX:1,9 CX:3,7 TK1(0,0.5,0):1 CX:3,8 TK1(0.5,0.5,0.5):7 CX:9,10 CX:3,1 TK1(0.5,0.5,0.5):8 TK1(0.5,0.5,0.5):10 TK1(0,0,0.5):1 CX:2,3 TK1(0,0.5,0):2 CX:10,3 CX:11,3 TK1(0.5,0.5,0):10 CX:11,2 TK1(0,0,0.5):3 CX:0,3 TK1(0,0,0.5):2 CX:1,0 TK1(0,0,0.5):3 CX:6,0 TK1(0.5,0.5,0):1 CX:7,0 TK1(0.5,0.5,0):6 CX:10,0 CX:7,6 CX:13,0 TK1(0,0,0.5):6 TK1(0,0.5,0):10 TK1(0,0,0.5):0 TK1(0,0.5,0):13 CX:8,0 TK1(0,0,0.5):0 TK1(0.5,0.5,0):8 CX:2,0 CX:1,8 CX:0,11 CX:1,13 TK1(0.5,0.5,0):2 TK1(0.5,0.5,0.5):8 CX:10,1 TK1(0,0,0.5):11 TK1(0,0,0.5):1 CX:11,2 TK1(0.5,0.5,0):10 TK1(0.5,0.5,0.5):2 TK1(0.5,0.5,0):11 CX:11,1 CX:2,8 TK1(0,0,0.5):1 CX:2,13 TK1(0,0,0.5):8 TK1(0,0.5,0):11 CX:6,1 CX:1,7 TK1(0,0.5,0):6 CX:6,2 CX:11,7 TK1(0,0,0.5):2 TK1(0,0.5,0):6 TK1(0,0,0.5):7 CX:10,2 TK1(0,0,0.5):2 CX:7,2 CX:2,11 TK1(0,0.5,0):7 CX:6,7 TK1(0,0.5,0.5):11 CX:6,8 CX:10,7 CX:13,11 TK1(0,0,0.5):7 CX:10,8 TK1(0,0,0.5):11 CX:11,6 CX:6,13 TK1(0,0.5,0):11 CX:11,10 TK1(0,0,0.5):13 CX:7,11 CX:13,10 TK1(0,0,0.5):11 TK1(0.5,0.5,0):13 CX:13,7 CX:8,11 TK1(0,0.5,0.5):11 TK1(0,0.5,0):13 CX:13,8 CX:13,11 TK1(0,0,0.5):11 TK1(0.5,0.5,0):13</t>
  </si>
  <si>
    <t>TK1(0,1.5,0):1 TK1(0,0.5,3.5):2 TK1(0,1,3):3 TK1(0.5,1.5,0.5):4 TK1(0,1.5,0):5 TK1(0,0.5,0.5):6 TK1(0,0,1.5):7 TK1(0.5,1.5,3.5):8 TK1(0,1,0.5):9 TK1(0.5,1.5,0.5):10 TK1(0.5,0.5,3.5):11 TK1(0.5,1.5,3.5):12 TK1(1.5,3.5,0):13 TK1(1.5,2.5,0):14 CX:0,1 CX:10,5 CX:14,13 TK1(0.5,0.5,0):0 TK1(0,0.5,0):10 TK1(0,0,0.5):13 CX:0,2 CX:0,4 CX:0,7 TK1(0,0,0.5):4 CX:0,11 TK1(0,0.5,0.5):7 CX:6,0 CX:4,11 CX:8,0 TK1(0,0,0.5):11 CX:9,0 CX:5,0 TK1(0,0.5,0):9 CX:0,10 CX:3,5 CX:8,9 CX:13,0 CX:7,5 TK1(0,0.5,0):8 TK1(0,0,0.5):10 CX:0,14 CX:6,7 CX:12,10 TK1(0,0.5,0):13 CX:13,5 TK1(0,0,0.5):10 TK1(0,0,0.5):14 CX:4,14 TK1(0,0,0.5):5 TK1(0,0.5,0):4 TK1(0.5,0.5,0.5):14 CX:4,5 TK1(0,0,0.5):5 CX:9,5 CX:5,8 TK1(0,0.5,0):9 CX:9,3 CX:10,5 CX:6,8 TK1(0.5,0.5,0.5):3 CX:9,4 CX:5,12 CX:6,13 CX:8,4 TK1(0.5,0.5,0):6 TK1(0,0.5,0.5):12 TK1(0.5,0.5,0.5):13 TK1(0,0.5,0):8 CX:12,9 CX:14,9 TK1(0.5,0.5,0):12 CX:10,9 TK1(0,0.5,0):14 TK1(0,0,0.5):9 TK1(0.5,0.5,0):10 CX:6,9 CX:7,10 TK1(0,0.5,0):6 TK1(0,0,0.5):9 TK1(0,0,0.5):10 CX:6,11 CX:6,12 TK1(0,0.5,0.5):11 CX:6,13 TK1(0.5,0.5,0.5):12 CX:6,14 TK1(0.5,0.5,0.5):13 TK1(0.5,0.5,0):6 CX:7,13 TK1(0,0,0.5):14 CX:6,10 TK1(0,0.5,0):7 TK1(0,0,0.5):13 TK1(0.5,0.5,0):6 TK1(0,0,0.5):10 CX:3,6 CX:4,10 CX:3,14 TK1(0,0.5,0):4 TK1(0,0,0.5):6 CX:10,8 CX:4,3 CX:6,12 TK1(0,0,0.5):8 TK1(0,0,0.5):14 CX:11,3 TK1(0.5,0.5,0):4 CX:6,13 TK1(0.5,0.5,0.5):12 CX:8,3 CX:6,14 TK1(0.5,0.5,0):11 TK1(0,0,0.5):3 TK1(0.5,0.5,0):6 TK1(0,0.5,0):8 TK1(0,0,0.5):14 CX:7,3 CX:8,11 TK1(0,0,0.5):3 CX:4,8 TK1(0,0.5,0):7 TK1(0,0,0.5):11 CX:14,4 TK1(0,0,0.5):8 CX:6,8 CX:13,6 TK1(0,0,0.5):8 CX:13,11 CX:7,13 TK1(0,0,0.5):11 TK1(0,0.5,0):7 CX:12,13 CX:4,13 TK1(0.5,0.5,0):12 CX:4,11 CX:13,14 CX:6,4 TK1(0.5,0.5,0.5):11 TK1(0,0.5,0.5):14 CX:12,4 TK1(0,0.5,0):6 CX:14,7 CX:7,4 CX:4,14 CX:7,6 TK1(0,0.5,0.5):14 CX:11,14 TK1(0.5,0.5,0):11 TK1(0,0,0.5):14 CX:12,14 TK1(0,0,0.5):14 CX:6,14 CX:11,6 CX:14,7 CX:12,6 TK1(0,0.5,0):11 TK1(0,0,0.5):6 TK1(0,0.5,0):12 CX:7,6 CX:11,12 TK1(0,0,0.5):6 TK1(0,0.5,0):11 TK1(0,0,0.5):12 CX:12,7 CX:7,11 TK1(0.5,0.5,0.5):11 CX:11,12</t>
  </si>
  <si>
    <t>TK1(0.5,0.5,0.5):0 TK1(0,0.5,0.5):1 TK1(0.5,1.5,0.5):2 TK1(0,1,0.5):4 TK1(0,1.5,3.5):5 TK1(0,0,1):6 TK1(0,0,1.5):7 TK1(0,0.5,0.5):8 TK1(1.5,3.5,0):9 TK1(0.5,0.5,0.5):10 TK1(0,1,0.5):11 TK1(0,1,3):12 TK1(0,0,0.5):13 TK1(0,1,3):14 CX:0,1 CX:4,13 CX:8,5 TK1(0.5,0.5,0):0 TK1(0,0,0.5):1 CX:4,6 TK1(0.5,0.5,0.5):13 CX:0,3 TK1(0,0.5,0):4 TK1(0,0.5,0.5):6 CX:0,7 CX:6,2 TK1(0,0.5,0.5):3 CX:0,9 TK1(0,0,0.5):2 TK1(0.5,0.5,0.5):7 CX:0,11 CX:7,6 TK1(0,0,0.5):9 CX:0,12 CX:3,7 CX:13,6 TK1(0,0.5,0.5):11 CX:14,0 TK1(0,0.5,0):3 TK1(0,0,0.5):6 TK1(0.5,0.5,0.5):12 TK1(0.5,0.5,0):13 TK1(0,0,0.5):0 CX:11,6 CX:12,9 TK1(0.5,0.5,0):14 CX:4,0 TK1(0,0,0.5):6 TK1(0,0.5,0):11 TK1(0,0,0.5):0 TK1(0,0.5,0):4 CX:5,0 CX:0,8 TK1(0.5,0.5,0):5 CX:5,10 TK1(0,0.5,0.5):8 CX:8,4 CX:5,11 TK1(0,0,0.5):10 TK1(0,0,0.5):4 CX:5,13 TK1(0,0.5,0):8 TK1(0,0,0.5):11 CX:4,6 CX:14,5 TK1(0,0,0.5):5 CX:6,8 CX:9,6 TK1(0,0,0.5):8 CX:6,12 CX:8,7 TK1(0,0.5,0):9 CX:9,4 CX:13,7 TK1(0,0.5,0):8 TK1(0,0,0.5):12 CX:3,12 TK1(0,0,0.5):4 TK1(0,0,0.5):7 TK1(0.5,0.5,0):13 TK1(0,0.5,0):3 TK1(0,0,0.5):12 CX:12,5 TK1(0,0,0.5):5 CX:4,5 CX:12,4 CX:5,9 TK1(0,0.5,0.5):9 CX:12,10 CX:9,2 TK1(0,0.5,0.5):10 CX:12,11 TK1(0,0,0.5):2 CX:4,10 TK1(0,0,0.5):11 TK1(0,0.5,0):12 CX:12,7 CX:11,8 TK1(0,0,0.5):7 TK1(0,0,0.5):8 TK1(0,0.5,0):12 CX:2,7 TK1(0.5,0.5,0):2 CX:7,9 CX:2,3 TK1(0,0.5,0.5):9 CX:12,2 TK1(0,0.5,0.5):3 CX:13,2 TK1(0,0.5,0):12 CX:14,2 TK1(0,0.5,0):13 TK1(0,0,0.5):2 CX:13,3 TK1(0.5,0.5,0):14 CX:9,2 TK1(0,0,0.5):2 TK1(0.5,0.5,0):9 CX:8,2 CX:12,9 CX:2,11 TK1(0,0.5,0):8 TK1(0,0,0.5):9 TK1(0,0.5,0):12 TK1(0,0,0.5):11 CX:8,11 CX:8,14 TK1(0.5,0.5,0):8 TK1(0,0,0.5):14 CX:8,9 TK1(0,0,0.5):9 CX:10,9 CX:9,4 TK1(0.5,0.5,0):10 CX:3,9 CX:10,8 TK1(0,0.5,0):3 CX:10,4 TK1(0.5,0.5,0.5):8 CX:9,13 CX:14,3 TK1(0,0,0.5):4 CX:11,10 TK1(0.5,0.5,0.5):13 TK1(0,0,0.5):3 CX:13,4 TK1(0,0,0.5):10 TK1(0.5,0.5,0):11 TK1(0,0.5,0):14 CX:12,10 TK1(0,0,0.5):10 TK1(0.5,0.5,0):12 CX:3,10 CX:8,12 CX:8,11 CX:10,14 TK1(0,0,0.5):12 CX:8,3 TK1(0,0,0.5):11 TK1(0,0,0.5):3 CX:14,8 CX:4,8 TK1(0.5,0.5,0):14 TK1(0,0.5,0):4 CX:8,13 CX:14,11 TK1(0,0,0.5):13 CX:4,13 CX:4,3 TK1(0,0,0.5):13 TK1(0,0.5,0.5):3 CX:12,4 CX:11,4 TK1(0.5,0.5,0):12 CX:3,12 CX:4,14 TK1(0.5,0.5,0):11 CX:11,3 TK1(0,0,0.5):12 TK1(0,0.5,0.5):14 TK1(0,0,0.5):3 TK1(0.5,0.5,0):11 CX:13,14 TK1(0,0.5,0):13 TK1(0,0,0.5):14 CX:13,3 TK1(0,0,0.5):3 TK1(0.5,0.5,0):13 CX:12,13 CX:11,12 CX:14,12 TK1(0,0.5,0):14 CX:14,11 TK1(0,0,0.5):11 TK1(0.5,0.5,0):14 CX:13,11 TK1(0,0,0.5):11</t>
  </si>
  <si>
    <t>TK1(0,1.5,0):0 TK1(0,1.5,3.5):1 TK1(0,1.5,0):2 TK1(0,1.5,1):3 TK1(0,0.5,0.5):4 TK1(0.5,1.5,0.5):5 TK1(0,1,0):6 TK1(0,0,1):7 TK1(0,0,1):9 TK1(0,0.5,1):10 TK1(0,0,1):11 TK1(0.5,0.5,3.5):12 TK1(0,1,3.5):13 TK1(0,0.5,3.5):14 CX:0,2 CX:7,1 CX:10,3 CX:4,5 TK1(0,0.5,0):0 TK1(0,0,0.5):1 TK1(0,0,0.5):3 CX:4,8 CX:10,5 TK1(0.5,0.5,0):7 CX:0,6 CX:4,11 TK1(0.5,0.5,0.5):5 TK1(0.5,0.5,0.5):8 CX:7,0 CX:4,12 TK1(0.5,0.5,0.5):6 TK1(0,0,0.5):0 CX:4,14 CX:7,6 TK1(0.5,0.5,0.5):12 CX:1,6 TK1(0,0.5,0):4 TK1(0.5,0.5,0):7 CX:9,12 CX:14,13 CX:10,1 TK1(0,0,0.5):6 CX:9,7 TK1(0.5,0.5,0.5):12 TK1(0,0,0.5):1 CX:4,6 TK1(0,0,0.5):7 TK1(0,0.5,0):9 CX:10,11 TK1(0.5,0.5,0):4 TK1(0,0,0.5):6 CX:9,10 TK1(0,0.5,0.5):11 CX:4,1 CX:11,3 TK1(0,0,0.5):10 TK1(0,0.5,0.5):1 TK1(0,0,0.5):3 CX:4,8 CX:13,10 CX:4,9 TK1(0,0.5,0.5):8 CX:10,14 TK1(0.5,0.5,0):13 CX:4,7 TK1(0,0.5,0.5):9 CX:13,12 TK1(0,0.5,0.5):14 CX:5,4 TK1(0,0,0.5):7 TK1(0,0,0.5):12 TK1(0,0.5,0):13 CX:14,4 CX:5,8 CX:3,4 CX:1,3 CX:4,11 TK1(0.5,0.5,0):1 CX:9,3 CX:12,4 TK1(0.5,0.5,0.5):11 CX:7,3 CX:4,13 CX:5,11 TK1(0,0.5,0):12 TK1(0,0,0.5):3 CX:5,14 CX:8,7 TK1(0.5,0.5,0.5):11 CX:13,12 TK1(0,0.5,0):5 TK1(0,0.5,0.5):7 TK1(0.5,0.5,0.5):14 CX:7,1 CX:5,3 TK1(0,0,0.5):3 TK1(0,0.5,0):5 CX:12,3 CX:8,5 CX:3,13 TK1(0,0,0.5):5 TK1(0,0.5,0):12 TK1(0,0,0.5):13 CX:8,13 CX:11,8 TK1(0,0,0.5):13 CX:5,13 CX:9,8 TK1(0,0,0.5):8 TK1(0.5,0.5,0):9 TK1(0,0,0.5):13 CX:12,8 CX:7,12 TK1(0,0,0.5):8 CX:7,14 TK1(0,0,0.5):12 CX:11,7 TK1(0.5,0.5,0.5):14 CX:1,11 CX:9,7 TK1(0.5,0.5,0):1 CX:13,7 TK1(0,0.5,0):9 TK1(0,0,0.5):11 CX:7,5 CX:9,11 TK1(0,0,0.5):5 CX:9,13 CX:1,5 CX:14,9 TK1(0,0.5,0.5):13 CX:12,1 TK1(0,0,0.5):5 TK1(0,0,0.5):9 TK1(0,0,0.5):1 TK1(0,0.5,0):12 CX:1,9 TK1(0.5,0.5,0):1 CX:9,12 CX:1,14 TK1(0,0,0.5):12 CX:11,1 CX:13,12 TK1(0,0.5,0.5):14 TK1(0,0,0.5):1 TK1(0.5,0.5,0):11 TK1(0,0,0.5):12 TK1(0,0.5,0):13 CX:12,1 CX:1,13 CX:14,12 TK1(0,0,0.5):12 TK1(0,0,0.5):13 CX:13,14 TK1(0,0,0.5):14 CX:11,14 TK1(0,0.5,0):11 TK1(0,0,0.5):14 CX:11,13 CX:12,11 TK1(0,0.5,0):12 CX:13,12 TK1(0.5,0.5,0):13</t>
  </si>
  <si>
    <t>TK1(0,0,0.5):0 TK1(0,0.5,0.5):1 TK1(0,0,1.5):2 TK1(0,0.5,3.5):3 TK1(0,0.5,3.5):4 TK1(0,1,3.5):5 TK1(0.5,0.5,0):6 TK1(0,0,1.5):8 TK1(0,0,0.5):10 TK1(0,1,0.5):11 TK1(0,1,0):12 TK1(0,1.5,0):13 TK1(0,0,0.5):14 CX:0,13 CX:2,1 CX:9,6 CX:8,7 TK1(0,0.5,0):0 CX:2,3 CX:5,13 TK1(0,0,0.5):6 CX:8,10 CX:0,2 TK1(0,0,0.5):3 TK1(0,0.5,0):5 CX:8,11 TK1(0.5,0.5,0.5):10 TK1(0,0.5,0):0 TK1(0,0,0.5):2 CX:4,3 CX:8,14 TK1(0,0,0.5):11 CX:0,1 TK1(0,0.5,0):4 CX:5,8 TK1(0,0.5,0):0 TK1(0.5,0.5,0):5 TK1(0,0,0.5):8 CX:1,8 CX:8,0 CX:1,7 TK1(0.5,0.5,0.5):0 CX:1,11 CX:6,8 TK1(0,0.5,0.5):7 CX:1,12 TK1(0,0.5,0):6 CX:8,9 TK1(0.5,0.5,0.5):11 CX:6,5 TK1(0,0.5,0.5):9 TK1(0.5,0.5,0.5):12 TK1(0,0,0.5):5 CX:9,10 CX:9,13 TK1(0.5,0.5,0.5):10 TK1(0,0.5,0):9 CX:12,10 CX:13,11 CX:9,1 TK1(0,0,0.5):11 TK1(0,0.5,0):12 TK1(0,0.5,0):13 TK1(0,0,0.5):1 CX:3,1 CX:1,4 TK1(0.5,0.5,0):3 CX:5,1 CX:1,6 TK1(0,0.5,0):5 CX:5,9 CX:7,6 CX:3,7 CX:5,14 TK1(0,0.5,0.5):6 TK1(0.5,0.5,0.5):9 TK1(0.5,0.5,0):3 CX:4,7 TK1(0.5,0.5,0):5 TK1(0,0,0.5):14 TK1(0,0,0.5):7 CX:5,7 TK1(0.5,0.5,0):5 TK1(0,0,0.5):7 CX:0,5 CX:11,7 CX:0,4 TK1(0.5,0.5,0.5):5 CX:7,13 CX:0,9 TK1(0,0,0.5):4 CX:0,14 TK1(0,0.5,0.5):9 CX:0,6 TK1(0,0.5,0.5):14 CX:3,0 CX:9,6 TK1(0,0,0.5):0 CX:3,5 TK1(0,0,0.5):6 TK1(0,0.5,0):9 CX:13,0 TK1(0,0.5,0.5):5 TK1(0,0,0.5):0 CX:5,4 CX:10,0 CX:0,12 TK1(0,0.5,0):10 TK1(0,0,0.5):12 CX:3,12 CX:10,3 TK1(0,0,0.5):12 CX:13,3 CX:5,12 TK1(0,0.5,0):10 CX:6,3 CX:4,10 TK1(0,0.5,0):5 TK1(0,0,0.5):12 TK1(0.5,0.5,0):13 CX:3,9 CX:4,12 CX:5,11 TK1(0,0.5,0):6 TK1(0,0,0.5):10 CX:14,6 CX:13,9 CX:10,12 TK1(0,0,0.5):6 TK1(0,0,0.5):9 TK1(0,0,0.5):12 TK1(0,0.5,0):14 CX:11,6 TK1(0,0,0.5):6 CX:14,11 CX:9,6 TK1(0,0,0.5):11 TK1(0,0.5,0):14 CX:6,13 TK1(0,0.5,0):9 TK1(0,0.5,0.5):13 CX:4,13 TK1(0,0.5,0):4 CX:10,13 CX:9,4 CX:5,10 TK1(0,0,0.5):4 TK1(0.5,0.5,0):5 TK1(0,0.5,0):9 CX:14,10 CX:4,11 CX:14,12 TK1(0.5,0.5,0):4 TK1(0,0,0.5):11 TK1(0,0.5,0):14 CX:4,10 CX:4,13 CX:10,9 CX:5,4 TK1(0,0.5,0.5):9 TK1(0,0,0.5):4 CX:12,4 CX:4,14 CX:5,12 CX:14,9 CX:13,12 CX:5,13 CX:9,12 TK1(0.5,0.5,0):5 CX:12,14 TK1(0,0.5,0.5):14 CX:14,9 CX:9,13 CX:13,14 TK1(0,0,0.5):14 CX:14,9 TK1(0,0,0.5):9 TK1(0,0.5,0):14 CX:5,9 CX:5,14 TK1(0,0,0.5):9</t>
  </si>
  <si>
    <t>TK1(0.5,1.5,3.5):0 TK1(0,1,3):1 TK1(0,1,3):2 TK1(0.5,0.5,0.5):3 TK1(0.5,0.5,0.5):4 TK1(0.5,0.5,0):5 TK1(0,0,0.5):6 TK1(0.5,1.5,0):7 TK1(0,1,3.5):8 TK1(0.5,1.5,0):10 TK1(0,1.5,0.5):11 TK1(0,0.5,3.5):12 TK1(0,0,1.5):14 CX:0,5 CX:1,9 CX:7,6 CX:11,8 CX:1,4 TK1(0,0,0.5):6 TK1(0,0.5,0):7 TK1(0,0,0.5):9 CX:2,1 TK1(0,0.5,0.5):4 CX:0,1 CX:2,9 CX:3,4 CX:12,1 TK1(0,0.5,0):3 TK1(0,0,0.5):4 CX:13,1 TK1(0,0.5,0):12 TK1(0,0,0.5):1 TK1(0,0.5,0):13 CX:14,1 TK1(0,0,0.5):1 CX:6,1 CX:1,7 TK1(0,0.5,0):6 CX:7,0 CX:8,1 TK1(0,0,0.5):0 CX:1,11 TK1(0,0.5,0):8 CX:14,8 TK1(0.5,0.5,0.5):11 CX:2,11 TK1(0,0,0.5):8 CX:10,2 TK1(0.5,0.5,0.5):11 CX:4,2 TK1(0.5,0.5,0):10 CX:2,3 CX:4,10 CX:0,2 CX:4,11 TK1(0,0,0.5):10 TK1(0.5,0.5,0):0 CX:2,7 CX:4,12 CX:8,2 TK1(0,0,0.5):7 TK1(0,0,0.5):12 CX:2,14 CX:7,6 CX:4,14 CX:3,4 TK1(0,0.5,0.5):14 TK1(0.5,0.5,0):3 CX:8,4 CX:13,3 CX:6,4 TK1(0,0,0.5):3 CX:4,7 CX:9,6 TK1(0,0.5,0):13 TK1(0,0,0.5):6 CX:9,11 CX:10,6 CX:7,9 TK1(0,0.5,0.5):11 TK1(0,0.5,0):7 TK1(0,0,0.5):9 CX:0,9 CX:12,7 TK1(0,0,0.5):9 TK1(0.5,0.5,0):12 CX:3,9 TK1(0,0.5,0):3 CX:9,13 CX:0,3 CX:13,7 CX:14,7 CX:11,7 TK1(0,0.5,0):14 CX:3,7 CX:14,12 CX:7,0 TK1(0.5,0.5,0):3 TK1(0,0,0.5):12 TK1(0.5,0.5,0.5):0 CX:3,11 CX:6,7 CX:0,11 TK1(0,0.5,0):3 CX:7,10 TK1(0.5,0.5,0):0 CX:6,11 TK1(0,0,0.5):11 CX:13,11 TK1(0,0,0.5):11 TK1(0.5,0.5,0):13 CX:3,13 CX:12,11 CX:12,8 CX:11,14 CX:3,14 TK1(0,0,0.5):8 TK1(0,0.5,0):12 CX:0,3 TK1(0,0,0.5):14 TK1(0,0.5,0):0 CX:6,3 CX:8,3 TK1(0.5,0.5,0):6 CX:3,12 TK1(0.5,0.5,0):8 CX:14,8 TK1(0,0,0.5):12 CX:12,6 CX:14,10 CX:6,14 TK1(0.5,0.5,0.5):10 CX:0,10 CX:14,12 CX:0,13 CX:8,12 TK1(0.5,0.5,0.5):10 CX:6,13 TK1(0.5,0.5,0):8 TK1(0,0.5,0.5):12 CX:8,0 CX:10,6 TK1(0,0,0.5):13 TK1(0,0,0.5):0 CX:12,8 TK1(0.5,0.5,0):10 CX:8,6 CX:6,12 TK1(0.5,0.5,0):8 CX:10,8 CX:12,13 TK1(0,0.5,0):10 TK1(0,0,0.5):13 CX:8,13 TK1(0.5,0.5,0):8 CX:13,10 CX:12,8 TK1(0,0,0.5):10 CX:8,10 TK1(0,0.5,0):12 CX:10,12 TK1(0,0,0.5):12 CX:12,8 TK1(0,0,0.5):8</t>
  </si>
  <si>
    <t>TK1(0,0,1):0 TK1(0,0,1):1 TK1(0,1.5,0.5):2 TK1(0.5,1.5,0.5):3 TK1(0.5,1.5,3.5):4 TK1(0,1,3.5):5 TK1(0,0,1.5):6 TK1(0.5,1.5,3.5):7 TK1(0,1,0.5):8 TK1(0,0,1):9 TK1(0,1.5,0):10 TK1(0,1.5,3.5):11 TK1(0,0.5,3.5):12 TK1(0.5,1.5,0.5):13 TK1(0,1,3):14 CX:4,0 CX:2,6 CX:5,3 CX:10,7 CX:12,8 TK1(0.5,0.5,0.5):0 TK1(0,0,0.5):3 TK1(0,0,0.5):6 TK1(0,0,0.5):7 TK1(0,0,0.5):8 TK1(0,0.5,0):10 TK1(0.5,0.5,0):12 CX:0,11 TK1(0.5,0.5,0):0 TK1(0,0,0.5):11 CX:1,11 CX:2,1 TK1(0,0,0.5):11 CX:0,2 TK1(0,0,0.5):1 TK1(0,0.5,0):0 TK1(0,0,0.5):2 CX:13,0 CX:12,2 TK1(0,0,0.5):2 CX:3,2 CX:2,5 CX:7,2 TK1(0.5,0.5,0.5):5 CX:2,10 CX:8,5 TK1(0.5,0.5,0):7 CX:8,1 TK1(0.5,0.5,0.5):5 CX:6,7 TK1(0,0.5,0.5):1 CX:6,9 TK1(0.5,0.5,0.5):7 CX:10,8 CX:6,12 TK1(0,0,0.5):8 TK1(0,0,0.5):9 TK1(0,0.5,0):10 CX:10,3 TK1(0.5,0.5,0):6 TK1(0,0.5,0.5):12 TK1(0.5,0.5,0.5):3 CX:10,5 CX:6,14 TK1(0,0,0.5):5 TK1(0,0.5,0):6 CX:10,9 TK1(0,0,0.5):14 CX:1,10 CX:5,3 CX:14,8 TK1(0,0,0.5):9 TK1(0,0,0.5):8 CX:12,10 CX:0,8 TK1(0,0,0.5):10 TK1(0.5,0.5,0):12 TK1(0,0.5,0):0 CX:8,13 CX:14,0 TK1(0,0.5,0.5):13 TK1(0,0,0.5):0 CX:13,7 TK1(0,0.5,0):14 CX:14,10 TK1(0,0.5,0):13 TK1(0,0,0.5):10 TK1(0.5,0.5,0):14 CX:7,10 CX:0,7 CX:10,13 CX:0,9 TK1(0,0.5,0.5):7 CX:0,13 TK1(0,0.5,0.5):9 CX:0,6 CX:0,1 CX:12,0 TK1(0,0.5,0.5):1 TK1(0,0,0.5):0 CX:1,13 TK1(0.5,0.5,0):12 CX:14,0 CX:7,1 CX:9,12 TK1(0,0,0.5):0 TK1(0,0,0.5):1 TK1(0.5,0.5,0):7 TK1(0,0.5,0):9 TK1(0,0,0.5):12 TK1(0.5,0.5,0):14 CX:3,0 CX:9,1 CX:0,5 TK1(0,0,0.5):1 CX:6,3 TK1(0,0.5,0):9 TK1(0,0,0.5):3 TK1(0.5,0.5,0.5):5 CX:3,1 CX:12,5 CX:1,6 TK1(0.5,0.5,0):3 TK1(0.5,0.5,0.5):5 CX:12,7 CX:3,12 TK1(0.5,0.5,0.5):6 TK1(0,0,0.5):7 CX:3,7 CX:6,14 TK1(0,0,0.5):12 TK1(0.5,0.5,0.5):7 CX:9,12 TK1(0,0,0.5):14 TK1(0.5,0.5,0):9 TK1(0,0,0.5):12 CX:14,12 CX:12,6 CX:14,9 TK1(0.5,0.5,0.5):6 CX:3,6 CX:9,3 TK1(0,0,0.5):6 CX:3,14 CX:6,5 CX:9,7 TK1(0,0.5,0):6 TK1(0,0,0.5):7 TK1(0.5,0.5,0):9 CX:7,14 CX:9,13 TK1(0,0,0.5):13 TK1(0,0,0.5):14 CX:5,13 TK1(0,0.5,0):5 CX:13,6 CX:9,5 CX:5,14 TK1(0,0.5,0):5 CX:14,9 CX:5,9 CX:7,5 TK1(0,0.5,0.5):9 CX:6,7 CX:9,6 TK1(0,0,0.5):7 CX:7,9 TK1(0.5,0.5,0):7</t>
  </si>
  <si>
    <t>TK1(0.5,0.5,0):0 TK1(0,1,0.5):1 TK1(0,0,0.5):2 TK1(0.5,0.5,3.5):4 TK1(0,1,3.5):5 TK1(0,1,0.5):6 TK1(0,1,0):7 TK1(0.5,1.5,3.5):8 TK1(0,1.5,0):9 TK1(0,1,3):10 TK1(0,1,0):11 TK1(0,0,1.5):12 TK1(0,1,3.5):13 TK1(0,1.5,0):14 CX:0,1 CX:0,3 CX:0,5 CX:0,8 TK1(0,0,0.5):5 CX:0,10 CX:5,8 CX:0,11 CX:5,10 CX:0,12 CX:0,13 CX:0,14 TK1(0,0,0.5):13 CX:0,2 CX:5,13 CX:4,0 TK1(0,0,0.5):2 CX:3,5 CX:10,13 TK1(0,0.5,0.5):0 TK1(0.5,0.5,0):3 TK1(0.5,0.5,0):4 CX:6,5 CX:2,3 CX:4,7 CX:9,5 TK1(0,0,0.5):3 TK1(0,0.5,0):4 CX:14,5 TK1(0,0,0.5):7 TK1(0,0,0.5):5 TK1(0.5,0.5,0):14 CX:12,5 CX:10,14 TK1(0,0,0.5):5 TK1(0.5,0.5,0):10 TK1(0.5,0.5,0):12 TK1(0,0,0.5):14 CX:4,5 CX:5,0 TK1(0.5,0.5,0):4 TK1(0,0,0.5):0 CX:4,6 CX:4,8 TK1(0.5,0.5,0.5):6 CX:4,11 TK1(0,0,0.5):8 CX:4,12 CX:11,14 CX:9,4 TK1(0.5,0.5,0):11 TK1(0.5,0.5,0.5):12 TK1(0,0,0.5):14 CX:0,4 TK1(0.5,0.5,0):9 TK1(0,0.5,0):0 TK1(0,0,0.5):4 CX:9,12 CX:10,4 TK1(0,0,0.5):4 TK1(0,0.5,0):10 CX:10,0 CX:3,4 CX:8,0 CX:4,2 TK1(0.5,0.5,0):3 TK1(0.5,0.5,0):10 TK1(0,0,0.5):0 TK1(0,0.5,0.5):2 CX:6,3 TK1(0,0.5,0):8 CX:11,0 CX:13,2 TK1(0,0,0.5):0 CX:3,0 CX:0,6 TK1(0.5,0.5,0):3 CX:2,0 CX:14,3 TK1(0,0.5,0.5):6 CX:0,13 TK1(0,0.5,0):2 CX:8,6 CX:8,2 CX:13,9 TK1(0,0,0.5):2 CX:8,10 TK1(0.5,0.5,0):13 CX:8,11 CX:13,8 TK1(0.5,0.5,0.5):11 TK1(0,0,0.5):8 CX:3,8 TK1(0.5,0.5,0):3 CX:8,14 CX:3,12 TK1(0,0,0.5):14 CX:2,3 CX:14,11 TK1(0.5,0.5,0):2 CX:13,3 TK1(0,0,0.5):11 CX:10,3 TK1(0,0.5,0):13 CX:9,3 CX:11,3 CX:9,10 CX:3,14 CX:6,9 TK1(0,0.5,0.5):10 TK1(0.5,0.5,0):11 CX:11,2 TK1(0.5,0.5,0):6 TK1(0,0,0.5):9 TK1(0,0,0.5):14 TK1(0,0.5,0):11 CX:12,14 TK1(0.5,0.5,0):12 TK1(0,0,0.5):14 CX:12,9 CX:13,14 TK1(0,0,0.5):9 TK1(0.5,0.5,0):12 TK1(0,0.5,0):13 CX:2,9 CX:6,12 TK1(0.5,0.5,0):2 CX:9,11 TK1(0,0.5,0.5):12 CX:2,6 TK1(0,0,0.5):11 TK1(0.5,0.5,0):2 CX:11,6 CX:14,6 TK1(0.5,0.5,0):11 CX:6,13 TK1(0.5,0.5,0):14 CX:10,13 CX:14,11 CX:12,14 TK1(0,0,0.5):13 CX:2,14 TK1(0,0.5,0):12 TK1(0.5,0.5,0):2 CX:13,14 CX:14,10 TK1(0.5,0.5,0):13 CX:13,2 CX:11,10 TK1(0,0,0.5):2 CX:11,12 CX:2,11 TK1(0,0,0.5):12 TK1(0.5,0.5,0):2 CX:11,13 CX:2,13 CX:10,2 TK1(0,0,0.5):2 TK1(0.5,0.5,0):10 CX:12,2 TK1(0,0,0.5):2 TK1(0,0.5,0):12 CX:12,13 CX:12,10 TK1(0,0,0.5):10 CX:10,13 TK1(0,0,0.5):13</t>
  </si>
  <si>
    <t>TK1(0,1,0.5):0 TK1(0.5,0.5,3.5):1 TK1(0,0,1.5):2 TK1(0,1.5,3.5):3 TK1(0,0.5,0.5):4 TK1(0,1,0.5):5 TK1(0,0.5,3.5):6 TK1(0,1,0.5):7 TK1(0,1.5,3.5):8 TK1(0,0,1.5):9 TK1(0,0.5,3.5):10 TK1(0,0.5,0):11 TK1(0,1,0.5):12 TK1(0,0.5,1):13 TK1(0.5,1.5,0):14 CX:0,1 CX:3,2 CX:8,10 CX:13,9 CX:4,0 CX:8,12 TK1(0,0,0.5):10 TK1(0,0.5,0):13 CX:6,0 TK1(0.5,0.5,0):4 TK1(0,0.5,0):8 TK1(0,0,0.5):12 CX:7,0 TK1(0.5,0.5,0):6 CX:11,0 CX:10,7 CX:14,0 TK1(0,0,0.5):7 TK1(0,0.5,0):10 TK1(0,0.5,0):11 TK1(0,0,0.5):0 TK1(0,0.5,0):14 CX:8,0 TK1(0,0,0.5):0 TK1(0.5,0.5,0):8 CX:2,0 CX:0,3 CX:9,0 TK1(0,0,0.5):3 CX:0,13 CX:14,3 TK1(0.5,0.5,0):9 CX:14,8 CX:11,9 TK1(0,0,0.5):13 CX:2,14 CX:5,13 TK1(0,0,0.5):8 CX:3,8 CX:4,14 TK1(0,0.5,0):5 TK1(0.5,0.5,0):4 TK1(0,0,0.5):8 CX:12,14 TK1(0,0,0.5):14 CX:5,14 CX:2,5 TK1(0,0,0.5):14 CX:2,12 TK1(0.5,0.5,0.5):5 CX:9,14 CX:4,2 TK1(0,0.5,0):9 CX:14,11 CX:9,2 TK1(0,0.5,0):4 TK1(0,0,0.5):11 CX:6,2 CX:3,11 TK1(0.5,0.5,0):9 TK1(0,0,0.5):2 TK1(0.5,0.5,0):3 TK1(0,0.5,0):6 CX:3,2 CX:4,6 TK1(0,0,0.5):2 CX:7,2 CX:2,10 TK1(0.5,0.5,0):7 CX:7,9 CX:10,8 CX:3,7 TK1(0.5,0.5,0.5):9 CX:3,9 CX:5,7 TK1(0.5,0.5,0):3 TK1(0.5,0.5,0):5 TK1(0,0,0.5):7 CX:13,7 TK1(0,0,0.5):7 CX:6,7 CX:7,4 TK1(0,0.5,0):6 TK1(0,0,0.5):4 CX:6,5 CX:8,7 CX:7,10 CX:13,8 CX:10,6 TK1(0,0,0.5):8 TK1(0,0.5,0):13 CX:11,6 CX:12,6 TK1(0,0.5,0):11 TK1(0,0,0.5):6 TK1(0,0.5,0):12 CX:3,6 CX:4,3 TK1(0,0,0.5):6 CX:4,10 CX:8,6 CX:12,4 CX:6,13 CX:9,8 TK1(0,0,0.5):4 TK1(0,0,0.5):8 TK1(0.5,0.5,0):9 CX:10,12 TK1(0,0,0.5):13 CX:9,4 CX:13,5 CX:11,10 TK1(0,0,0.5):12 TK1(0,0,0.5):4 TK1(0,0,0.5):5 TK1(0,0.5,0):9 TK1(0,0.5,0):11 CX:5,4 CX:11,8 CX:4,13 TK1(0,0,0.5):8 TK1(0.5,0.5,0):11 TK1(0,0,0.5):13 CX:13,3 CX:3,8 TK1(0,0.5,0):13 TK1(0.5,0.5,0):3 CX:8,13 CX:3,9 TK1(0,0,0.5):13 CX:3,12 TK1(0,0,0.5):9 CX:3,13 CX:5,3 TK1(0,0,0.5):13 CX:11,3 CX:3,10 TK1(0.5,0.5,0):11 CX:5,11 TK1(0.5,0.5,0.5):10 CX:9,5 TK1(0,0,0.5):11 CX:10,5 TK1(0,0.5,0):9 CX:12,11 CX:13,5 TK1(0.5,0.5,0):10 TK1(0,0.5,0):12 TK1(0.5,0.5,0):13 CX:9,13 CX:10,9 TK1(0,0,0.5):9 TK1(0,0.5,0):10 CX:11,9 CX:9,12 CX:12,10 CX:13,10 CX:11,12 CX:13,11 TK1(0,0.5,0.5):12 TK1(0,0,0.5):11 TK1(0,0.5,0):13 CX:12,13</t>
  </si>
  <si>
    <t>TK1(0,1,0.5):0 TK1(0,0,0.5):1 TK1(0.5,1.5,0.5):2 TK1(1.5,2.5,0):3 TK1(0,1,0):4 TK1(0,0.5,3.5):5 TK1(0.5,1.5,0):6 TK1(0.5,1.5,0.5):7 TK1(0.5,1.5,0.5):8 TK1(0,1.5,1):9 TK1(0,1,0.5):10 TK1(0.5,1.5,0):11 TK1(0,1,0):13 TK1(0,0.5,0):14 CX:4,0 CX:9,7 CX:5,0 TK1(0,0,0.5):7 TK1(0,0.5,0):9 CX:1,0 TK1(0,0,0.5):0 TK1(0,0.5,0):1 CX:3,0 TK1(0,0,0.5):0 CX:3,4 CX:3,2 TK1(0.5,0.5,0.5):4 TK1(0,0,0.5):2 CX:5,3 TK1(0,0,0.5):3 TK1(0.5,0.5,0):5 CX:1,3 CX:2,5 TK1(0.5,0.5,0):1 CX:2,6 TK1(0,0,0.5):3 TK1(0,0,0.5):5 CX:1,4 CX:2,10 TK1(0,0,0.5):6 CX:1,8 CX:2,12 TK1(0,0,0.5):4 TK1(0,0.5,0.5):10 CX:11,1 CX:2,13 CX:6,4 TK1(0,0,0.5):12 TK1(0,0,0.5):1 CX:2,14 TK1(0.5,0.5,0.5):4 CX:6,11 TK1(0,0.5,0.5):13 TK1(0,0.5,0):2 CX:5,6 TK1(0,0,0.5):11 TK1(0,0,0.5):14 CX:2,1 CX:8,6 CX:14,12 TK1(0,0,0.5):1 TK1(0,0.5,0):2 CX:10,6 CX:7,1 TK1(0,0,0.5):6 TK1(0,0.5,0):10 CX:1,9 TK1(0.5,0.5,0):7 CX:10,11 CX:7,2 CX:9,6 TK1(0,0.5,0):10 TK1(0,0.5,0.5):11 TK1(0,0,0.5):6 CX:2,6 TK1(0.5,0.5,0):2 CX:6,7 CX:2,8 CX:12,6 TK1(0,0,0.5):7 CX:2,13 CX:6,14 TK1(0,0,0.5):8 TK1(0,0.5,0):12 CX:2,7 CX:12,9 TK1(0.5,0.5,0.5):14 CX:4,2 TK1(0,0.5,0.5):7 TK1(0,0,0.5):9 TK1(0,0.5,0):12 CX:14,2 CX:7,4 TK1(0,0,0.5):2 TK1(0,0,0.5):4 CX:7,8 TK1(0.5,0.5,0):14 CX:10,2 CX:7,14 TK1(0,0.5,0.5):8 TK1(0,0,0.5):2 TK1(0,0.5,0):10 CX:9,2 CX:10,5 CX:2,12 TK1(0,0,0.5):5 TK1(0,0.5,0):9 CX:9,7 CX:13,12 CX:5,7 TK1(0,0,0.5):12 CX:5,11 CX:7,10 CX:12,7 TK1(0,0,0.5):10 CX:7,13 TK1(0.5,0.5,0):12 CX:12,4 TK1(0.5,0.5,0.5):13 TK1(0.5,0.5,0.5):4 CX:12,8 CX:14,13 TK1(0,0,0.5):8 CX:12,9 TK1(0,0,0.5):9 CX:10,12 TK1(0,0.5,0):10 CX:11,12 CX:12,5 TK1(0.5,0.5,0.5):5 CX:13,12 CX:11,5 CX:12,14 TK1(0.5,0.5,0.5):5 CX:8,11 TK1(0,0.5,0.5):14 TK1(0,0.5,0):8 CX:9,11 CX:8,4 TK1(0.5,0.5,0):9 CX:10,11 TK1(0,0.5,0.5):4 CX:8,5 CX:14,11 TK1(0,0.5,0.5):5 CX:8,10 TK1(0,0,0.5):11 TK1(0.5,0.5,0):14 CX:8,14 CX:13,11 TK1(0,0,0.5):11 TK1(0,0.5,0):13 TK1(0.5,0.5,0.5):14 CX:14,5 CX:13,8 TK1(0,0.5,0):13 CX:13,4 TK1(0,0,0.5):4 TK1(0,0.5,0):13 CX:9,4 TK1(0,0,0.5):4 TK1(0,0.5,0):9 CX:5,4 CX:4,14 CX:5,13 TK1(0.5,0.5,0):5 CX:9,14 TK1(0,0,0.5):13 CX:10,9 CX:14,13 TK1(0,0,0.5):9 TK1(0,0,0.5):13 TK1(0.5,0.5,0):14 CX:5,9 CX:14,5 TK1(0,0,0.5):9 TK1(0,0,0.5):5 TK1(0.5,0.5,0):14 CX:14,13 TK1(0,0,0.5):13 TK1(0,0.5,0):14 CX:14,10</t>
  </si>
  <si>
    <t>TK1(0,0.5,1):0 TK1(0.5,1.5,0.5):1 TK1(0,0,1.5):2 TK1(0,1.5,3.5):3 TK1(0,0,0.5):4 TK1(0,1,0):6 TK1(0,0,1.5):7 TK1(0,1,0.5):9 TK1(0,1,0):10 TK1(0,1,0):11 TK1(0.5,1.5,3.5):12 TK1(0,0.5,1):13 TK1(0.5,1.5,3.5):14 CX:0,1 CX:3,6 CX:14,10 CX:9,0 TK1(0.5,0.5,0.5):1 CX:3,8 TK1(0.5,0.5,0.5):6 TK1(0,0,0.5):10 TK1(0,0.5,0):14 TK1(0,0,0.5):0 CX:1,2 TK1(0.5,0.5,0):3 TK1(0,0.5,0.5):8 CX:3,0 CX:1,4 TK1(0,0.5,0.5):2 CX:8,9 TK1(0,0,0.5):0 CX:1,6 CX:2,5 TK1(0,0,0.5):4 TK1(0,0.5,0):8 TK1(0,0,0.5):9 CX:3,1 CX:2,13 CX:4,7 TK1(0,0.5,0.5):5 TK1(0,0.5,0.5):6 TK1(0,0,0.5):1 CX:12,2 CX:6,3 TK1(0,0,0.5):7 CX:8,1 TK1(0,0,0.5):2 TK1(0,0,0.5):3 TK1(0,0,0.5):1 TK1(0,0.5,0):8 CX:4,8 CX:4,9 TK1(0.5,0.5,0):4 CX:4,2 TK1(0,0,0.5):2 CX:4,11 CX:3,2 TK1(0,0.5,0):4 CX:5,11 CX:2,6 CX:3,9 CX:8,11 CX:10,2 CX:3,12 TK1(0,0.5,0.5):6 TK1(0,0.5,0):8 TK1(0,0,0.5):9 TK1(0,0,0.5):11 CX:2,14 CX:7,8 CX:9,10 CX:9,12 TK1(0,0,0.5):10 TK1(0,0,0.5):14 CX:3,14 CX:5,10 TK1(0,0,0.5):12 TK1(0,0.5,0):3 CX:5,12 CX:9,14 TK1(0.5,0.5,0.5):10 CX:3,11 TK1(0.5,0.5,0):9 TK1(0,0,0.5):14 TK1(0.5,0.5,0):3 TK1(0,0,0.5):11 CX:6,3 CX:13,3 CX:4,3 TK1(0,0.5,0):13 TK1(0,0,0.5):3 TK1(0,0.5,0):4 CX:9,3 TK1(0,0,0.5):3 TK1(0.5,0.5,0):9 CX:8,3 CX:6,9 CX:3,7 TK1(0.5,0.5,0):6 TK1(0,0.5,0):8 CX:8,4 TK1(0.5,0.5,0.5):7 CX:7,5 CX:13,5 CX:7,9 TK1(0,0,0.5):5 TK1(0,0.5,0):7 TK1(0,0,0.5):9 TK1(0.5,0.5,0):13 CX:6,5 TK1(0,0,0.5):5 TK1(0,0.5,0):6 CX:4,5 CX:4,13 CX:5,8 CX:10,4 TK1(0,0,0.5):8 TK1(0,0.5,0.5):13 CX:6,4 CX:8,14 TK1(0,0,0.5):4 TK1(0,0.5,0):6 TK1(0.5,0.5,0):8 TK1(0,0,0.5):14 CX:8,4 CX:10,6 TK1(0,0,0.5):4 TK1(0,0.5,0):8 CX:9,4 CX:4,7 CX:14,9 CX:6,9 TK1(0,0,0.5):7 TK1(0.5,0.5,0):14 TK1(0,0.5,0):6 CX:13,7 CX:9,10 CX:7,9 TK1(0,0.5,0.5):10 TK1(0,0.5,0):13 CX:7,6 CX:9,13 CX:12,6 TK1(0,0,0.5):13 TK1(0,0,0.5):6 CX:13,8 TK1(0,0.5,0):12 CX:10,6 TK1(0,0,0.5):8 TK1(0,0,0.5):6 TK1(0.5,0.5,0):10 CX:8,6 CX:7,10 CX:6,13 TK1(0.5,0.5,0):7 CX:12,8 CX:8,10 TK1(0,0.5,0):12 TK1(0,0.5,0.5):13 CX:10,12 CX:14,13 TK1(0,0,0.5):12 TK1(0,0,0.5):13 CX:13,10 CX:10,14 TK1(0,0.5,0):13 CX:14,7 CX:8,13 TK1(0,0,0.5):7 CX:12,8 TK1(0,0,0.5):13 TK1(0,0.5,0):14 CX:7,8 TK1(0.5,0.5,0):12 TK1(0.5,0.5,0):7 CX:8,14 CX:7,13 TK1(0,0,0.5):14 TK1(0,0.5,0):7 CX:12,14 TK1(0,0,0.5):13 CX:13,14 CX:14,7 TK1(0.5,0.5,0):13 TK1(0,0,0.5):7 CX:12,7 TK1(0,0,0.5):7 CX:7,13 TK1(0.5,0.5,0):7 CX:13,12 TK1(0,0,0.5):12 CX:7,12 TK1(0,0.5,0.5):12</t>
  </si>
  <si>
    <t>TK1(1.5,2.5,0):0 TK1(0,1,3.5):1 TK1(0,1,3.5):2 TK1(0.5,1.5,0.5):3 TK1(0,1,0.5):4 TK1(0,1.5,3.5):5 TK1(0,1,3):6 TK1(0.5,0.5,0.5):7 TK1(0,1,0.5):8 TK1(1.5,3.5,0):9 TK1(0,0.5,0):10 TK1(0.5,1.5,0.5):11 TK1(0,0.5,0):12 TK1(0,1,3):14 CX:1,8 CX:0,1 TK1(0,0.5,0.5):8 CX:0,5 TK1(0,0,0.5):1 CX:0,8 TK1(0,0,0.5):5 CX:0,2 CX:8,4 TK1(0.5,0.5,0):0 TK1(0,0.5,0.5):2 TK1(0,0.5,0):8 CX:0,10 CX:2,11 TK1(0.5,0.5,0):0 TK1(0,0.5,0):2 TK1(0,0,0.5):10 TK1(0,0.5,0.5):11 CX:0,3 CX:0,5 TK1(0,0,0.5):3 CX:0,7 TK1(0,0,0.5):5 CX:9,0 TK1(0.5,0.5,0.5):7 CX:12,0 TK1(0,0.5,0):9 CX:13,0 TK1(0,0.5,0):12 CX:14,0 CX:13,11 TK1(0,0,0.5):0 CX:12,14 TK1(0,0.5,0):13 CX:2,0 TK1(0.5,0.5,0):12 TK1(0,0,0.5):0 TK1(0,0.5,0):2 CX:4,0 CX:3,2 CX:0,8 TK1(0,0,0.5):2 CX:6,3 TK1(0.5,0.5,0):4 CX:8,3 CX:5,4 TK1(0.5,0.5,0):6 TK1(0,0,0.5):3 TK1(0,0,0.5):4 TK1(0.5,0.5,0):8 CX:12,3 TK1(0,0,0.5):3 TK1(0.5,0.5,0):12 CX:2,12 CX:4,3 CX:4,2 CX:3,5 TK1(0,0,0.5):12 CX:8,2 CX:11,3 TK1(0.5,0.5,0):4 TK1(0,0.5,0.5):5 CX:9,2 CX:3,13 CX:7,5 TK1(0.5,0.5,0):11 CX:11,2 CX:13,2 CX:14,2 TK1(0,0.5,0):13 TK1(0,0,0.5):2 CX:13,8 TK1(0,0.5,0):14 CX:6,2 TK1(0,0,0.5):8 TK1(0,0.5,0):13 TK1(0,0,0.5):2 CX:6,9 CX:5,2 CX:6,11 CX:2,7 TK1(0,0.5,0):5 CX:6,12 CX:7,4 CX:5,6 TK1(0.5,0.5,0.5):12 CX:9,5 CX:14,6 CX:4,6 CX:11,5 TK1(0.5,0.5,0):14 TK1(0,0.5,0):4 TK1(0,0,0.5):5 CX:6,7 CX:12,4 CX:8,6 CX:6,13 CX:8,14 TK1(0.5,0.5,0):8 TK1(0,0,0.5):13 TK1(0.5,0.5,0.5):14 CX:8,5 CX:9,14 CX:13,11 TK1(0,0,0.5):5 TK1(0.5,0.5,0):9 TK1(0,0,0.5):11 CX:4,5 TK1(0.5,0.5,0):4 CX:5,12 TK1(0.5,0.5,0.5):12 CX:4,12 CX:4,7 TK1(0,0,0.5):12 CX:9,4 CX:8,7 TK1(0,0,0.5):4 TK1(0,0,0.5):7 CX:11,4 CX:4,13 TK1(0,0.5,0):11 CX:12,11 TK1(0,0,0.5):13 CX:13,9 TK1(0,0,0.5):11 TK1(0.5,0.5,0):12 CX:12,7 TK1(0,0,0.5):9 TK1(0,0,0.5):7 CX:9,7 CX:7,13 CX:9,11 TK1(0,0.5,0):9 TK1(0,0,0.5):11 TK1(0,0.5,0.5):13 CX:14,13 CX:12,14 TK1(0,0,0.5):13 CX:8,13 TK1(0.5,0.5,0):12 TK1(0,0,0.5):14 TK1(0,0.5,0):8 TK1(0,0,0.5):13 CX:11,13 CX:13,9 TK1(0.5,0.5,0):11 CX:8,11 TK1(0,0,0.5):9 CX:9,14 CX:9,12 TK1(0,0,0.5):14 CX:11,14 CX:14,8 TK1(0.5,0.5,0):11 TK1(0,0,0.5):8 CX:9,8 TK1(0,0.5,0.5):8 TK1(0,0.5,0):9 CX:9,11 CX:8,9 TK1(0,0,0.5):11 CX:12,8 TK1(0,0,0.5):9 TK1(0,0,0.5):8 TK1(0.5,0.5,0):12 CX:12,9 TK1(0,0,0.5):9 TK1(0.5,0.5,0):12</t>
  </si>
  <si>
    <t>TK1(1.5,3.5,0):0 TK1(0,1,0):1 TK1(0.5,1.5,0):2 TK1(0.5,1.5,0.5):3 TK1(0,1.5,3.5):4 TK1(0,1.5,1):5 TK1(0.5,1.5,0.5):6 TK1(0,1,0):7 TK1(0.5,1.5,3.5):8 TK1(0,0,1):9 TK1(0,1.5,0.5):10 TK1(1.5,3.5,0):11 TK1(0,1.5,0):12 TK1(0.5,1.5,3.5):13 TK1(0.5,1.5,3.5):14 CX:0,1 CX:13,6 CX:11,9 CX:2,0 TK1(0,0.5,0.5):1 TK1(0,0,0.5):6 CX:13,8 TK1(0,0,0.5):0 TK1(0.5,0.5,0):2 CX:3,13 TK1(0.5,0.5,0.5):8 CX:2,1 CX:4,8 CX:5,13 TK1(0,0,0.5):1 TK1(0.5,0.5,0):4 TK1(0,0.5,0):5 CX:12,13 CX:14,13 CX:1,13 TK1(0.5,0.5,0):14 TK1(0,0.5,0):1 CX:13,2 CX:1,7 TK1(0,0.5,0.5):2 CX:9,13 CX:1,12 TK1(0,0.5,0.5):7 TK1(0,0.5,0):9 CX:13,11 CX:3,1 CX:9,6 TK1(0,0,0.5):12 CX:11,1 CX:12,7 TK1(0,0.5,0):9 CX:14,1 TK1(0.5,0.5,0):11 TK1(0,0.5,0):12 TK1(0,0,0.5):1 TK1(0,0.5,0):14 CX:4,1 TK1(0,0,0.5):1 CX:10,4 CX:6,1 TK1(0,0.5,0.5):4 CX:10,14 CX:1,9 CX:3,10 CX:6,11 CX:5,10 TK1(0,0.5,0):6 TK1(0,0,0.5):9 TK1(0,0,0.5):11 TK1(0,0.5,0):5 CX:9,10 CX:8,10 TK1(0.5,0.5,0):9 TK1(0,0,0.5):10 CX:6,10 CX:8,6 TK1(0,0,0.5):10 CX:8,3 CX:7,10 TK1(0,0,0.5):3 TK1(0,0.5,0):8 CX:10,12 CX:14,3 CX:12,5 TK1(0,0,0.5):3 TK1(0,0,0.5):5 CX:12,7 TK1(0,0.5,0):14 CX:2,12 TK1(0,0,0.5):7 TK1(0,0.5,0):2 CX:4,12 TK1(0.5,0.5,0):4 CX:9,12 CX:2,4 CX:9,5 TK1(0,0,0.5):12 CX:2,6 TK1(0,0.5,0.5):4 TK1(0,0,0.5):5 CX:8,12 TK1(0,0.5,0):2 TK1(0.5,0.5,0.5):6 TK1(0,0.5,0):8 TK1(0,0,0.5):12 CX:8,7 TK1(0,0,0.5):7 CX:8,11 CX:2,8 CX:7,6 TK1(0,0,0.5):8 CX:5,8 TK1(0,0.5,0):5 CX:8,9 CX:3,8 TK1(0,0.5,0.5):9 CX:2,9 TK1(0.5,0.5,0):3 CX:8,14 CX:4,2 TK1(0,0,0.5):9 CX:11,2 TK1(0,0.5,0):4 CX:5,2 TK1(0.5,0.5,0):11 TK1(0,0,0.5):2 CX:3,2 TK1(0,0,0.5):2 CX:6,2 CX:2,7 TK1(0,0.5,0):6 CX:6,5 TK1(0,0.5,0.5):7 CX:7,4 CX:9,5 CX:3,5 TK1(0,0,0.5):4 TK1(0.5,0.5,0):9 TK1(0,0.5,0):3 TK1(0,0,0.5):5 CX:14,5 TK1(0,0,0.5):5 TK1(0.5,0.5,0):14 CX:4,5 TK1(0,0.5,0):4 CX:5,7 CX:11,4 TK1(0,0,0.5):7 CX:11,3 TK1(0,0,0.5):4 CX:9,7 CX:14,11 CX:14,4 CX:6,11 TK1(0.5,0.5,0):6 CX:7,11 TK1(0,0.5,0):14 CX:11,9 TK1(0,0.5,0.5):9 CX:9,6 CX:4,6 TK1(0.5,0.5,0):9 CX:3,9 TK1(0.5,0.5,0):4 CX:6,14 CX:4,3 TK1(0,0,0.5):9 TK1(0,0,0.5):14 CX:14,3 TK1(0.5,0.5,0):4 CX:9,7 CX:7,4 CX:9,14 TK1(0.5,0.5,0.5):14 CX:4,14 TK1(0,0.5,0):4 CX:14,7 CX:7,4 TK1(0,0,0.5):4 TK1(0,0.5,0):7</t>
  </si>
  <si>
    <t>TK1(0,1,0):0 TK1(0,0.5,0):1 TK1(0,1,0):2 TK1(1.5,3.5,0):3 TK1(0,1.5,0):4 TK1(0,0.5,0):5 TK1(0,1,0.5):6 TK1(0.5,1.5,0.5):7 TK1(0,0,1.5):8 TK1(0.5,1.5,3.5):9 TK1(0,1,3.5):10 TK1(0.5,0.5,3.5):11 TK1(0,1.5,0):12 TK1(0,1,3.5):13 TK1(0,0.5,0.5):14 CX:0,4 TK1(0,0.5,0):0 TK1(0,0,0.5):4 CX:0,14 CX:2,0 CX:5,0 TK1(0.5,0.5,0):2 CX:7,0 TK1(0.5,0.5,0):5 CX:1,0 CX:14,7 TK1(0.5,0.5,0):1 CX:2,1 CX:8,1 CX:2,5 CX:3,2 TK1(0.5,0.5,0.5):5 CX:7,2 TK1(0,0.5,0):3 CX:2,14 CX:3,9 CX:6,7 CX:3,10 TK1(0.5,0.5,0):6 TK1(0,0,0.5):7 TK1(0,0,0.5):14 CX:3,13 CX:6,12 TK1(0.5,0.5,0.5):10 CX:3,14 TK1(0,0.5,0):6 TK1(0,0,0.5):12 CX:11,3 CX:14,7 TK1(0,0,0.5):3 TK1(0,0,0.5):7 TK1(0,0.5,0):11 CX:12,3 TK1(0,0,0.5):3 CX:12,5 CX:1,3 CX:12,11 TK1(0,0.5,0):1 CX:3,8 TK1(0,0,0.5):11 CX:12,13 CX:1,12 TK1(0,0.5,0):1 CX:8,12 CX:8,11 CX:9,12 CX:9,1 CX:7,12 CX:8,13 TK1(0.5,0.5,0):7 TK1(0.5,0.5,0):8 CX:12,14 TK1(0,0.5,0.5):13 CX:7,6 TK1(0.5,0.5,0.5):14 CX:7,14 CX:10,7 TK1(0,0,0.5):14 TK1(0,0,0.5):7 TK1(0.5,0.5,0):10 CX:8,7 CX:10,13 CX:10,5 TK1(0,0,0.5):7 CX:11,13 CX:1,7 CX:14,11 TK1(0,0,0.5):13 CX:14,6 CX:7,9 TK1(0.5,0.5,0.5):6 CX:9,8 CX:14,8 TK1(0.5,0.5,0):9 TK1(0,0.5,0.5):8 CX:9,13 TK1(0,0.5,0):9 TK1(0,0,0.5):13 CX:9,14 CX:5,14 TK1(0.5,0.5,0):9 CX:1,9 TK1(0.5,0.5,0):5 CX:14,10 CX:1,8 TK1(0,0.5,0.5):9 TK1(0,0,0.5):10 CX:5,1 CX:6,10 CX:11,1 TK1(0.5,0.5,0):5 TK1(0,0.5,0):6 TK1(0,0,0.5):10 CX:10,1 CX:11,5 CX:1,6 TK1(0,0,0.5):5 CX:9,11 TK1(0,0,0.5):6 CX:6,11 CX:10,6 TK1(0,0,0.5):11 TK1(0,0,0.5):6 CX:8,11 TK1(0,0.5,0):10 TK1(0,0.5,0):8 TK1(0,0,0.5):11 CX:8,9 TK1(0,0,0.5):9 CX:9,6 CX:6,8 TK1(0,0,0.5):8 CX:5,8 CX:9,5 TK1(0.5,0.5,0.5):8 TK1(0,0,0.5):5 TK1(0.5,0.5,0):9 CX:9,10 CX:9,8 TK1(0,0,0.5):10 CX:10,8</t>
  </si>
  <si>
    <t>TK1(0,1.5,1):1 TK1(0,0.5,0.5):2 TK1(0.5,0.5,0):3 TK1(0,1,0):4 TK1(0,1,0):5 TK1(0,1.5,0.5):6 TK1(0,0.5,0.5):7 TK1(0,0,1):8 TK1(0,0.5,0):9 TK1(1.5,2.5,0):10 TK1(0,0,1):11 TK1(0,0.5,1):12 TK1(1.5,3.5,0):13 TK1(0,0,1.5):14 CX:0,5 CX:14,12 CX:2,5 TK1(0,0.5,0):2 CX:3,5 CX:0,3 CX:6,5 CX:0,4 CX:7,5 TK1(0.5,0.5,0):6 TK1(0,0,0.5):4 CX:8,5 TK1(0.5,0.5,0):7 CX:1,5 CX:6,7 TK1(0.5,0.5,0):8 CX:0,1 CX:4,6 TK1(0,0,0.5):7 TK1(0,0.5,0):0 TK1(0,0.5,0.5):1 CX:4,3 TK1(0.5,0.5,0.5):6 CX:0,7 CX:2,1 TK1(0.5,0.5,0.5):3 TK1(0,0.5,0):4 CX:0,8 TK1(0,0,0.5):1 TK1(0,0,0.5):7 CX:4,0 TK1(0,0,0.5):8 TK1(0,0,0.5):0 TK1(0,0.5,0):4 CX:10,8 CX:1,0 CX:4,3 CX:0,2 CX:1,6 TK1(0,0.5,0):4 TK1(0.5,0.5,0.5):2 TK1(0,0,0.5):6 CX:1,2 CX:13,1 TK1(0.5,0.5,0.5):2 TK1(0,0,0.5):1 TK1(0.5,0.5,0):13 CX:9,1 TK1(0,0,0.5):1 TK1(0,0.5,0):9 CX:3,1 CX:1,4 TK1(0,0.5,0):3 CX:8,1 CX:3,11 TK1(0,0,0.5):4 CX:1,10 CX:2,4 CX:6,11 TK1(0.5,0.5,0):8 CX:12,1 TK1(0,0,0.5):4 TK1(0.5,0.5,0.5):10 TK1(0,0,0.5):11 CX:1,14 CX:10,3 TK1(0.5,0.5,0):12 CX:13,3 CX:12,9 TK1(0,0,0.5):14 CX:14,3 TK1(0.5,0.5,0):13 TK1(0,0,0.5):3 CX:8,3 TK1(0,0,0.5):3 TK1(0.5,0.5,0):8 CX:4,3 CX:3,2 TK1(0,0.5,0):4 TK1(0,0.5,0.5):2 CX:9,3 CX:8,2 CX:3,12 TK1(0,0,0.5):2 CX:10,12 CX:10,14 TK1(0,0,0.5):12 CX:13,10 TK1(0,0,0.5):10 TK1(0.5,0.5,0):13 CX:9,10 CX:13,9 TK1(0,0,0.5):10 TK1(0,0,0.5):9 CX:11,10 TK1(0,0.5,0):13 CX:10,6 CX:2,10 TK1(0,0.5,0.5):6 TK1(0,0.5,0):2 CX:6,4 CX:10,8 TK1(0,0.5,0):6 CX:11,8 CX:14,11 TK1(0,0,0.5):11 TK1(0,0.5,0):14 CX:2,11 TK1(0,0,0.5):11 CX:4,11 CX:11,6 TK1(0,0,0.5):6 CX:13,11 CX:13,6 CX:11,9 TK1(0,0,0.5):6 TK1(0,0.5,0.5):9 CX:2,9 TK1(0.5,0.5,0):2 CX:8,9 TK1(0,0.5,0):8 CX:12,9 TK1(0,0,0.5):9 TK1(0,0.5,0):12 CX:4,9 CX:8,12 CX:14,4 TK1(0.5,0.5,0):8 TK1(0,0,0.5):9 TK1(0,0,0.5):4 TK1(0.5,0.5,0):14 CX:12,4 TK1(0,0,0.5):4 CX:6,4 CX:4,13 CX:12,6 CX:2,12 TK1(0,0,0.5):6 TK1(0,0,0.5):13 TK1(0.5,0.5,0):2 CX:6,8 CX:14,13 CX:2,6 TK1(0,0,0.5):13 TK1(0,0.5,0):14 TK1(0,0.5,0):2 TK1(0,0,0.5):6 CX:8,2 CX:14,6 TK1(0,0,0.5):2 CX:6,13 TK1(0.5,0.5,0):8 TK1(0,0.5,0):14 CX:14,2 TK1(0.5,0.5,0.5):13 CX:2,13 TK1(0.5,0.5,0):14 CX:14,8 TK1(0,0.5,0.5):13 TK1(0,0,0.5):8 CX:8,13 TK1(0,0.5,0):8 CX:13,14 TK1(0.5,0.5,0.5):14 CX:14,8</t>
  </si>
  <si>
    <t>TK1(0,1,0):1 TK1(0.5,1.5,0):2 TK1(0,1.5,3.5):3 TK1(0.5,1.5,3.5):4 TK1(0.5,0.5,0.5):5 TK1(0.5,1.5,0.5):6 TK1(0,1,0):7 TK1(0.5,0.5,3.5):8 TK1(0.5,1.5,0.5):9 TK1(0,0,0.5):10 TK1(0.5,1.5,0.5):11 TK1(0,0.5,0):12 TK1(0,1,0.5):13 TK1(0,0,1.5):14 CX:0,5 CX:2,4 CX:13,7 TK1(0,0.5,0):0 CX:2,8 TK1(0,0,0.5):4 TK1(0,0,0.5):5 TK1(0,0,0.5):7 CX:0,12 CX:3,4 TK1(0,0,0.5):8 TK1(0.5,0.5,0):0 TK1(0,0,0.5):12 CX:6,0 CX:1,12 CX:10,1 TK1(0,0,0.5):12 TK1(0.5,0.5,0.5):1 CX:10,14 CX:10,9 TK1(0.5,0.5,0.5):14 CX:14,8 TK1(0,0.5,0.5):9 TK1(0.5,0.5,0):10 CX:10,2 TK1(0,0,0.5):8 TK1(0,0.5,0):14 TK1(0,0,0.5):2 CX:9,10 CX:0,2 CX:9,1 TK1(0.5,0.5,0.5):10 TK1(0,0.5,0):0 TK1(0.5,0.5,0.5):1 CX:2,6 CX:0,9 CX:7,2 TK1(0.5,0.5,0):0 CX:2,13 CX:6,9 TK1(0,0.5,0):7 CX:7,9 TK1(0,0,0.5):13 CX:3,13 CX:6,7 CX:11,9 CX:6,1 TK1(0,0.5,0):3 TK1(0.5,0.5,0.5):7 TK1(0,0,0.5):9 TK1(0,0,0.5):1 CX:3,9 CX:6,11 TK1(0,0.5,0):3 TK1(0.5,0.5,0):6 TK1(0,0,0.5):9 CX:3,4 CX:8,9 CX:3,0 TK1(0,0.5,0.5):4 TK1(0,0.5,0):8 CX:9,14 TK1(0.5,0.5,0.5):0 CX:3,8 CX:4,11 CX:10,3 TK1(0,0,0.5):8 CX:13,3 CX:10,7 CX:14,3 TK1(0,0,0.5):7 TK1(0,0,0.5):3 TK1(0,0.5,0):14 CX:6,3 CX:14,13 TK1(0,0,0.5):3 TK1(0,0.5,0):6 TK1(0,0,0.5):13 TK1(0,0.5,0):14 CX:8,6 CX:8,1 TK1(0,0,0.5):6 CX:6,0 TK1(0,0,0.5):1 CX:11,8 TK1(0,0,0.5):0 CX:8,4 TK1(0,0,0.5):4 CX:7,8 CX:11,4 TK1(0,0.5,0):7 CX:8,10 CX:7,1 TK1(0,0,0.5):4 CX:13,8 TK1(0.5,0.5,0.5):10 TK1(0,0,0.5):1 TK1(0.5,0.5,0):7 CX:8,14 CX:11,10 TK1(0.5,0.5,0):13 CX:11,13 CX:11,14 TK1(0.5,0.5,0.5):13 CX:7,11 TK1(0,0,0.5):14 CX:4,14 TK1(0,0,0.5):11 CX:0,11 TK1(0,0,0.5):14 TK1(0,0.5,0):0 CX:11,6 CX:0,4 TK1(0,0.5,0.5):6 TK1(0,0.5,0):0 CX:7,4 CX:6,10 CX:6,1 TK1(0,0,0.5):4 TK1(0,0,0.5):10 TK1(0,0,0.5):1 CX:6,13 CX:7,10 TK1(0.5,0.5,0):6 TK1(0.5,0.5,0.5):10 CX:0,10 CX:6,4 TK1(0,0,0.5):4 CX:6,7 TK1(0.5,0.5,0):6 CX:14,7 CX:1,7 TK1(0,0.5,0):1 TK1(0,0,0.5):7 CX:6,1 CX:13,7 TK1(0,0,0.5):1 TK1(0,0,0.5):7 TK1(0.5,0.5,0):13 CX:13,0 CX:14,0 CX:1,0 TK1(0.5,0.5,0):14 CX:0,6 TK1(0.5,0.5,0):1 CX:1,10 TK1(0,0.5,0.5):6 CX:1,13 CX:14,6 TK1(0.5,0.5,0.5):10 CX:6,1 TK1(0,0,0.5):13 CX:1,14 TK1(0,0.5,0):6 CX:6,13 TK1(0,0,0.5):14 CX:10,13 TK1(0,0.5,0):10 TK1(0,0,0.5):13 CX:10,6 CX:14,13 TK1(0,0,0.5):6 TK1(0,0.5,0):10 TK1(0,0,0.5):13 TK1(0,0.5,0):14 CX:14,6 TK1(0,0,0.5):6 TK1(0.5,0.5,0):14</t>
  </si>
  <si>
    <t>TK1(0,0,1.5):0 TK1(0,0.5,0.5):1 TK1(0,0.5,3.5):2 TK1(0,0,1):3 TK1(0,1,3):4 TK1(0,0.5,0):5 TK1(0.5,1.5,0.5):6 TK1(0,1,3):7 TK1(0,0.5,0):8 TK1(0,1,3.5):9 TK1(1.5,3.5,0):10 TK1(0,1,0):11 TK1(0.5,1.5,0.5):12 TK1(0,0,1):14 CX:1,0 CX:6,3 CX:10,4 TK1(0,0,0.5):0 CX:5,1 TK1(0,0,0.5):4 CX:2,0 CX:7,1 TK1(0,0.5,0):5 TK1(0,0,0.5):0 CX:8,1 CX:2,9 TK1(0.5,0.5,0):7 CX:13,1 CX:2,11 TK1(0.5,0.5,0):8 TK1(0,0,0.5):9 TK1(0,0,0.5):1 TK1(0.5,0.5,0):2 TK1(0,0,0.5):11 TK1(0,0.5,0):13 CX:2,1 TK1(0,0,0.5):1 CX:8,2 CX:4,1 TK1(0,0,0.5):2 CX:1,10 CX:6,4 TK1(0,0,0.5):4 CX:6,9 CX:11,10 CX:6,14 TK1(0,0,0.5):9 TK1(0,0,0.5):10 CX:7,6 CX:13,6 TK1(0,0.5,0):7 CX:5,6 CX:13,9 CX:2,6 CX:5,4 TK1(0,0.5,0):2 TK1(0,0,0.5):4 CX:5,14 CX:6,8 CX:2,3 CX:5,7 CX:10,6 TK1(0,0.5,0):2 TK1(0,0.5,0.5):3 CX:10,5 CX:6,11 CX:3,7 TK1(0,0.5,0):10 TK1(0.5,0.5,0.5):11 TK1(0.5,0.5,0):3 CX:11,5 CX:12,5 TK1(0,0,0.5):5 TK1(0,0.5,0):12 CX:2,5 CX:12,7 CX:2,4 TK1(0,0,0.5):5 TK1(0.5,0.5,0):12 CX:2,10 TK1(0,0,0.5):4 CX:9,5 CX:2,8 CX:5,13 TK1(0.5,0.5,0):9 TK1(0,0,0.5):10 TK1(0.5,0.5,0):2 CX:11,9 TK1(0,0.5,0.5):13 CX:13,7 TK1(0,0,0.5):9 TK1(0,0.5,0):11 TK1(0,0,0.5):7 CX:8,13 CX:2,7 CX:8,3 TK1(0.5,0.5,0):2 TK1(0.5,0.5,0.5):3 TK1(0,0,0.5):7 CX:10,8 CX:9,7 CX:12,8 TK1(0.5,0.5,0):10 CX:7,11 TK1(0,0,0.5):8 TK1(0.5,0.5,0):9 TK1(0,0.5,0):12 CX:2,8 CX:12,10 TK1(0,0,0.5):11 TK1(0.5,0.5,0):2 TK1(0,0,0.5):8 TK1(0,0,0.5):10 CX:14,11 TK1(0,0.5,0):12 CX:2,3 TK1(0,0,0.5):11 CX:11,8 CX:8,14 TK1(0.5,0.5,0):11 CX:11,9 TK1(0,0,0.5):14 TK1(0.5,0.5,0.5):9 CX:13,11 CX:14,11 CX:3,11 TK1(0.5,0.5,0):14 CX:11,2 TK1(0.5,0.5,0):3 TK1(0,0.5,0.5):2 CX:14,3 CX:10,11 CX:2,9 TK1(0,0,0.5):3 CX:11,12 CX:2,10 TK1(0,0,0.5):9 TK1(0,0,0.5):12 TK1(0,0.5,0):2 TK1(0,0.5,0.5):10 CX:13,12 TK1(0,0,0.5):12 CX:2,12 TK1(0,0,0.5):12 CX:3,12 TK1(0.5,0.5,0):3 CX:12,14 CX:3,4 TK1(0.5,0.5,0.5):14 CX:3,14 TK1(0,0.5,0.5):4 CX:3,2 TK1(0.5,0.5,0.5):14 TK1(0,0.5,0.5):2 CX:9,3 CX:10,3 TK1(0,0,0.5):3 TK1(0.5,0.5,0):10 CX:2,10 CX:13,3 CX:9,2 TK1(0,0,0.5):3 TK1(0,0.5,0):13 CX:4,2 TK1(0,0.5,0):9 CX:14,13 CX:10,4 TK1(0,0,0.5):13 CX:13,2 TK1(0,0.5,0):10 CX:2,14 TK1(0,0.5,0):13 CX:13,9 TK1(0.5,0.5,0.5):14 CX:14,4 TK1(0,0,0.5):9 CX:9,4 TK1(0.5,0.5,0):14 CX:4,13 TK1(0,0.5,0):9 CX:9,10 CX:13,14 TK1(0,0,0.5):10 TK1(0,0.5,0):13 CX:13,9 TK1(0,0,0.5):9 CX:13,10 TK1(0,0,0.5):10 TK1(0,0.5,0):13 CX:13,14 TK1(0,0,0.5):14</t>
  </si>
  <si>
    <t>TK1(0.5,0.5,3.5):0 TK1(0.5,0.5,3.5):1 TK1(0.5,1.5,0.5):2 TK1(0,1,3):3 TK1(0,0,1):4 TK1(0,1,0.5):5 TK1(0,1,0):6 TK1(0,1.5,1):7 TK1(0.5,1.5,0.5):8 TK1(0.5,0.5,0):9 TK1(0,1.5,0):10 TK1(0,0,1):11 TK1(0,1.5,0.5):12 TK1(0,1.5,1):13 TK1(0,1,0.5):14 CX:0,4 CX:6,8 CX:11,9 CX:12,14 CX:0,5 CX:6,2 TK1(0.5,0.5,0.5):8 TK1(0,0.5,0):12 TK1(0,0,0.5):14 CX:1,0 TK1(0.5,0.5,0.5):5 TK1(0,0.5,0):6 TK1(0,0,0.5):0 TK1(0,0.5,0):1 CX:6,0 CX:1,4 TK1(0,0,0.5):0 CX:8,1 CX:2,6 CX:10,1 TK1(0,0.5,0):2 TK1(0,0,0.5):6 CX:13,1 CX:5,2 CX:3,1 TK1(0,0,0.5):1 CX:3,10 CX:2,1 CX:3,13 TK1(0.5,0.5,0.5):10 TK1(0,0,0.5):1 TK1(0,0.5,0):2 CX:6,3 TK1(0,0.5,0.5):13 CX:7,3 TK1(0,0.5,0):6 CX:8,3 CX:6,4 TK1(0,0.5,0):7 TK1(0,0,0.5):3 TK1(0,0,0.5):4 CX:12,3 TK1(0,0,0.5):3 CX:2,3 CX:2,8 CX:3,5 CX:9,3 TK1(0.5,0.5,0.5):5 TK1(0,0,0.5):8 CX:5,2 CX:3,11 TK1(0,0.5,0):9 CX:10,2 CX:5,13 CX:14,9 TK1(0,0,0.5):11 CX:11,2 TK1(0.5,0.5,0):5 TK1(0,0,0.5):9 CX:4,2 TK1(0.5,0.5,0):11 CX:2,6 TK1(0.5,0.5,0):4 CX:9,2 CX:10,4 TK1(0.5,0.5,0.5):6 CX:2,14 TK1(0.5,0.5,0):9 CX:8,9 TK1(0,0,0.5):14 CX:8,12 TK1(0,0,0.5):9 CX:8,6 CX:9,14 TK1(0.5,0.5,0.5):6 CX:11,8 TK1(0.5,0.5,0):9 TK1(0,0,0.5):14 CX:6,12 TK1(0,0,0.5):8 CX:5,8 CX:11,6 TK1(0.5,0.5,0.5):12 TK1(0.5,0.5,0):5 TK1(0,0,0.5):6 TK1(0,0,0.5):8 CX:4,8 CX:9,6 TK1(0.5,0.5,0):4 TK1(0,0,0.5):6 CX:8,10 CX:5,4 CX:13,10 CX:4,6 TK1(0,0.5,0):5 TK1(0,0,0.5):10 TK1(0.5,0.5,0):4 CX:6,5 CX:10,6 CX:6,13 TK1(0.5,0.5,0):10 TK1(0.5,0.5,0.5):13 CX:13,14 CX:14,5 CX:10,13 TK1(0.5,0.5,0):10 CX:12,13 TK1(0,0.5,0):12 TK1(0,0,0.5):13 CX:4,13 CX:14,12 CX:9,4 CX:10,14 TK1(0,0,0.5):13 TK1(0.5,0.5,0.5):4 CX:10,5 TK1(0,0.5,0):9 CX:11,14 CX:12,5 CX:11,7 TK1(0.5,0.5,0):10 TK1(0,0,0.5):14 TK1(0,0,0.5):5 CX:9,14 TK1(0,0.5,0):11 TK1(0.5,0.5,0):12 TK1(0,0.5,0):9 TK1(0,0,0.5):14 CX:9,5 TK1(0,0,0.5):5 TK1(0.5,0.5,0):9 CX:7,5 CX:5,11 CX:7,12 CX:9,7 TK1(0,0,0.5):12 CX:4,7 TK1(0.5,0.5,0):9 TK1(0,0.5,0):4 CX:10,9 CX:12,4 TK1(0,0,0.5):9 TK1(0,0.5,0):10 CX:9,4 CX:4,10 CX:11,9 TK1(0,0.5,0.5):9 CX:12,10 TK1(0,0,0.5):10 CX:10,11 TK1(0,0.5,0):10 CX:11,12 CX:9,10 TK1(0,0,0.5):12 CX:9,12 TK1(0,0,0.5):10 CX:12,10 TK1(0.5,0.5,0):12</t>
  </si>
  <si>
    <t>TK1(0.5,0.5,0):0 TK1(0,0.5,1):1 TK1(0,1,0.5):2 TK1(0,0,1):3 TK1(0,1.5,3.5):4 TK1(0,0,1.5):5 TK1(0,0,1):6 TK1(0.5,0.5,0):7 TK1(0,1.5,3.5):8 TK1(0,0.5,0):9 TK1(0,0.5,0.5):10 TK1(0,1,0.5):11 TK1(0,1.5,3.5):12 TK1(0,1,0):13 TK1(0,0,1.5):14 CX:0,2 TK1(0,0.5,0):0 CX:0,12 TK1(0.5,0.5,0):0 CX:1,12 CX:0,7 TK1(0.5,0.5,0):1 CX:6,7 TK1(0,0.5,0):6 CX:9,7 CX:6,5 CX:10,7 TK1(0,0,0.5):5 CX:11,7 TK1(0.5,0.5,0):10 CX:14,7 CX:8,10 TK1(0.5,0.5,0):11 CX:3,7 CX:8,11 TK1(0,0.5,0.5):10 CX:6,3 CX:8,13 CX:8,0 TK1(0.5,0.5,0.5):3 CX:6,9 TK1(0.5,0.5,0.5):13 TK1(0,0.5,0.5):0 CX:4,3 CX:6,14 TK1(0,0.5,0):8 TK1(0,0.5,0.5):9 CX:1,6 TK1(0,0,0.5):3 CX:4,10 CX:9,5 TK1(0.5,0.5,0.5):14 TK1(0,0.5,0):1 CX:4,11 TK1(0,0,0.5):6 TK1(0,0,0.5):10 CX:4,14 CX:8,6 CX:0,4 CX:14,3 TK1(0,0,0.5):6 TK1(0.5,0.5,0):8 TK1(0,0.5,0):0 TK1(0.5,0.5,0.5):3 CX:8,4 CX:10,14 CX:13,4 TK1(0,0.5,0):8 CX:11,14 TK1(0,0,0.5):4 TK1(0.5,0.5,0):11 TK1(0.5,0.5,0):13 CX:1,4 CX:13,8 CX:1,14 TK1(0,0,0.5):4 CX:5,4 CX:0,5 CX:4,9 TK1(0,0,0.5):5 TK1(0,0,0.5):9 CX:5,14 CX:14,0 TK1(0,0.5,0.5):0 CX:8,14 TK1(0,0.5,0):8 CX:14,13 CX:11,8 TK1(0,0,0.5):13 CX:9,13 TK1(0,0.5,0):11 CX:5,9 TK1(0,0.5,0.5):13 CX:1,9 TK1(0.5,0.5,0):5 TK1(0.5,0.5,0):1 TK1(0,0,0.5):9 CX:10,9 TK1(0,0,0.5):9 TK1(0.5,0.5,0):10 CX:5,10 CX:8,9 TK1(0.5,0.5,0):8 CX:9,11 CX:8,3 TK1(0,0,0.5):3 CX:11,8 CX:1,8 CX:11,1 CX:13,8 TK1(0,0,0.5):1 CX:10,8 TK1(0.5,0.5,0):11 TK1(0.5,0.5,0):13 CX:8,5 TK1(0,0.5,0):10 CX:10,3 TK1(0.5,0.5,0.5):5 TK1(0.5,0.5,0.5):3 CX:10,13 CX:0,10 TK1(0.5,0.5,0.5):13 TK1(0,0.5,0):0 CX:13,3 CX:5,10 TK1(0.5,0.5,0):5 TK1(0,0,0.5):10 TK1(0,0.5,0):13 CX:11,10 TK1(0,0,0.5):10 TK1(0.5,0.5,0):11 CX:11,5 TK1(0,0,0.5):5 CX:0,5 CX:11,0 TK1(0,0,0.5):5 TK1(0,0,0.5):0 CX:3,5 TK1(0.5,0.5,0):3 CX:5,13 CX:11,3 TK1(0,0,0.5):13 CX:1,11 CX:13,3 TK1(0,0.5,0):1 TK1(0,0,0.5):3 TK1(0,0,0.5):11 CX:1,0 CX:3,0 CX:0,13 CX:1,3 TK1(0.5,0.5,0.5):13 CX:3,13 CX:13,1 TK1(0,0.5,0):3 CX:1,3 TK1(0.5,0.5,0):1</t>
  </si>
  <si>
    <t>TK1(0,0,1.5):0 TK1(0.5,0.5,0.5):2 TK1(0,1.5,3.5):3 TK1(0.5,0.5,0.5):4 TK1(0,0.5,0):5 TK1(0,0.5,1):6 TK1(0,1,0):7 TK1(0.5,0.5,3.5):9 TK1(0.5,0.5,0.5):10 TK1(0.5,1.5,0.5):11 TK1(0,1,0.5):12 TK1(0,0,1.5):13 TK1(0,0,1):14 CX:2,0 CX:3,7 TK1(0,0.5,0.5):0 CX:4,2 CX:3,9 CX:4,0 CX:6,2 CX:3,10 CX:8,2 CX:3,11 TK1(0.5,0.5,0):4 TK1(0,0.5,0):6 CX:1,2 CX:3,12 TK1(0.5,0.5,0):8 TK1(0,0.5,0):1 CX:3,13 CX:8,6 CX:1,0 CX:3,14 TK1(0,0,0.5):6 TK1(0,0,0.5):0 TK1(0,0.5,0):1 TK1(0,0.5,0):3 CX:3,0 CX:1,7 TK1(0,0,0.5):0 CX:1,9 TK1(0,0.5,0.5):7 CX:6,0 CX:1,10 TK1(0,0,0.5):9 CX:0,8 CX:1,11 TK1(0.5,0.5,0):6 TK1(0,0,0.5):10 CX:1,12 TK1(0,0,0.5):8 TK1(0,0,0.5):11 CX:1,13 CX:10,11 TK1(0.5,0.5,0.5):12 CX:1,14 TK1(0,0.5,0):10 TK1(0.5,0.5,0.5):13 CX:1,3 TK1(0,0,0.5):14 TK1(0,0.5,0):1 CX:7,3 CX:1,8 TK1(0,0.5,0):1 TK1(0,0,0.5):8 CX:8,4 TK1(0,0,0.5):4 CX:8,9 CX:5,8 CX:12,5 CX:6,8 TK1(0,0.5,0):6 CX:13,8 CX:14,8 TK1(0,0.5,0):13 TK1(0,0,0.5):8 CX:14,13 CX:10,8 TK1(0,0,0.5):8 TK1(0,0.5,0):10 CX:3,8 TK1(0,0.5,0):3 CX:8,7 TK1(0,0,0.5):7 CX:3,7 CX:3,10 TK1(0,0,0.5):7 CX:3,11 TK1(0,0,0.5):10 CX:6,3 TK1(0,0.5,0.5):11 CX:1,3 CX:11,10 TK1(0,0.5,0):1 CX:9,3 TK1(0,0,0.5):10 TK1(0,0.5,0):11 CX:1,6 CX:5,3 TK1(0,0.5,0):9 TK1(0,0.5,0):1 CX:3,12 TK1(0,0.5,0):5 CX:13,3 CX:5,7 CX:3,14 TK1(0.5,0.5,0):13 CX:5,14 CX:9,5 TK1(0.5,0.5,0.5):14 CX:13,5 CX:12,5 TK1(0,0.5,0):13 CX:6,5 TK1(0.5,0.5,0):12 CX:5,1 CX:13,12 TK1(0,0,0.5):1 CX:10,5 TK1(0,0,0.5):12 CX:6,1 CX:5,11 TK1(0.5,0.5,0):10 TK1(0,0,0.5):1 CX:6,9 CX:10,11 CX:7,6 TK1(0,0.5,0.5):9 TK1(0,0,0.5):11 CX:14,6 TK1(0,0,0.5):6 CX:11,6 TK1(0,0,0.5):6 CX:12,6 CX:1,12 CX:6,13 TK1(0,0.5,0):1 CX:9,12 TK1(0,0,0.5):13 CX:7,12 TK1(0.5,0.5,0):9 CX:14,13 CX:9,1 TK1(0.5,0.5,0):7 CX:13,12 TK1(0,0,0.5):1 CX:13,7 CX:12,14 TK1(0,0,0.5):7 TK1(0,0,0.5):14 CX:11,14 TK1(0.5,0.5,0):11 TK1(0.5,0.5,0.5):14 CX:11,7 TK1(0,0,0.5):7 CX:1,7 TK1(0.5,0.5,0):1 CX:7,9 CX:11,1 TK1(0,0,0.5):9 TK1(0,0,0.5):1 CX:9,14 CX:10,9 TK1(0,0,0.5):14 CX:1,9 CX:14,13 TK1(0,0.5,0):1 CX:9,11 TK1(0.5,0.5,0.5):13 TK1(0.5,0.5,0):14 TK1(0,0,0.5):11 CX:11,10 TK1(0,0.5,0.5):10 TK1(0,0.5,0):11 CX:11,1 TK1(0,0,0.5):1 CX:10,11 CX:14,1 CX:1,13 TK1(0.5,0.5,0):14 CX:11,14 CX:14,10 TK1(0.5,0.5,0):11 TK1(0,0,0.5):10 CX:13,10 CX:10,11 TK1(0.5,0.5,0):10 CX:11,13 TK1(0,0,0.5):13 CX:10,13 TK1(0,0.5,0.5):13</t>
  </si>
  <si>
    <t>outfile: /Users/markwebster/Dropbox/QuantumComputing/dev/CliffordLO/Synthesis/results/sym_small-pytket-FullPeepholeOptimise-20250209-202827.txt</t>
  </si>
  <si>
    <t>TK1(0.5,0.5,3.5):0 TK1(0,1.5,3.5):1 TK1(0,0.5,0.5):2 TK1(0,0,1.5):3 CX:0,2 TK1(0,0.5,0):0 CX:0,3 TK1(0,0.5,0):0 CX:3,2 TK1(0,0.5,0):3</t>
  </si>
  <si>
    <t>TK1(0,0.5,0):0 TK1(0.5,0.5,3.5):1 TK1(0,0.5,0):2 TK1(0,1,0.5):3 CX:0,1 CX:0,3 TK1(0.5,0.5,0.5):1 TK1(0,0.5,0):0 TK1(0.5,0.5,0.5):3 CX:0,2 CX:1,3 TK1(0,0.5,0):0 TK1(0.5,0.5,0.5):3</t>
  </si>
  <si>
    <t>TK1(0.5,0.5,3.5):0 TK1(0.5,0.5,3.5):2 TK1(1.5,3.5,0):3 CX:0,2 TK1(0,0.5,0):0 CX:0,3 TK1(0,0.5,0):0</t>
  </si>
  <si>
    <t>TK1(1.5,3.5,0):0 TK1(0,1,0):1 TK1(0.5,0.5,3.5):2 TK1(0,1,0):3 CX:0,3 CX:0,2 TK1(0,0,0.5):3 TK1(0,0.5,0):0 TK1(0,0,0.5):2 CX:0,1 TK1(0,0.5,0):0 TK1(0,0,0.5):1</t>
  </si>
  <si>
    <t>TK1(0,0.5,0):0 TK1(0,1.5,0):1 TK1(0,1.5,0.5):2 TK1(0,0.5,3.5):3 CX:2,0 CX:0,1 CX:2,3 TK1(0,0.5,0):0 CX:2,1 TK1(0,0.5,0):2</t>
  </si>
  <si>
    <t>TK1(0.5,0.5,3.5):0 TK1(0.5,0.5,0):1 TK1(0,1,0.5):2 TK1(0,0,1.5):3 CX:2,0 CX:3,0 TK1(0,0.5,0):2 CX:1,0 TK1(0.5,0.5,0):3 CX:2,3 TK1(0,0.5,0):2</t>
  </si>
  <si>
    <t>TK1(1.5,2.5,0):0 TK1(1.5,3.5,0):1 TK1(0,0.5,3.5):2 TK1(0,1,3.5):3 CX:2,1 CX:3,2 CX:0,3 TK1(0,0.5,0):0 TK1(0,0,0.5):3 CX:3,2 TK1(0.5,0.5,0):3 CX:3,1 TK1(0.5,0.5,0.5):1 TK1(0,0.5,0):3</t>
  </si>
  <si>
    <t>TK1(0,1,0):0 TK1(0,0.5,3.5):1 TK1(0,1,0):2 TK1(0,1,0.5):3 CX:3,1 CX:0,3 CX:2,1 TK1(0,0.5,0):0 CX:3,1 TK1(0,0.5,0):2 TK1(0,0.5,0.5):1</t>
  </si>
  <si>
    <t>TK1(1.5,3.5,0):0 TK1(1.5,2.5,0):1 TK1(0,1,0.5):2 TK1(0,0.5,0):3 CX:0,2 CX:3,1 TK1(0,0.5,0):0 TK1(0,0,0.5):1 TK1(0,0,0.5):2 CX:1,0 CX:0,3 CX:1,2 TK1(0,0,0.5):2 TK1(0,0.5,0.5):3 CX:1,3 CX:3,2 TK1(0.5,0.5,0.5):2 TK1(0,0.5,0):3</t>
  </si>
  <si>
    <t>TK1(0,1,0):0 TK1(0,0,1):2 TK1(0,0.5,3.5):3 CX:0,2 TK1(0,0.5,0):0 TK1(0,0,0.5):2 CX:0,3 CX:1,2 TK1(0,0.5,0):0 CX:3,1 TK1(0,0,0.5):2</t>
  </si>
  <si>
    <t>TK1(0,1.5,0):0 TK1(0,0.5,0.5):1 TK1(0,0.5,0):2 TK1(0,0,0.5):3 CX:1,0 CX:2,1 TK1(0,0.5,0):2 CX:0,2 TK1(0,0.5,0):0</t>
  </si>
  <si>
    <t>TK1(1.5,2.5,0):0 TK1(0,1,3):1 TK1(0,0.5,1):2 TK1(0,1.5,0):3 CX:1,0 CX:3,2 TK1(0,0.5,0):1 TK1(0,0,0.5):2 CX:2,0 CX:0,3 TK1(0.5,0.5,0):2 CX:2,1 TK1(0,0.5,0.5):3 CX:1,3 TK1(0.5,0.5,0):2 TK1(0,0.5,0):1 CX:3,2 TK1(0.5,0.5,0):3</t>
  </si>
  <si>
    <t>TK1(0,1.5,0.5):0 TK1(0,1,0.5):1 TK1(0.5,0.5,3.5):2 TK1(0,1,3):3 TK1(0,0.5,0):4 CX:0,2 CX:3,4 TK1(0,0.5,0):0 TK1(0,0,0.5):2 TK1(0,0.5,0):3 CX:0,1 TK1(0.5,0.5,0):0 CX:1,3 TK1(0,0.5,0):1 TK1(0,0.5,0.5):3 CX:0,3 TK1(0,0.5,0):0 TK1(0.5,0.5,0.5):3 CX:0,4 TK1(0,0.5,0):0 TK1(0.5,0.5,0.5):4</t>
  </si>
  <si>
    <t>TK1(0,0,0.5):0 TK1(0,0,0.5):1 TK1(0.5,0.5,3.5):2 TK1(0,1,3):3 TK1(0,1,3):4 CX:0,2 CX:0,3 TK1(0,0,0.5):2 CX:0,4 TK1(0,0.5,0.5):3 CX:1,0 TK1(0,0,0.5):4 TK1(0.5,0.5,0):1 CX:1,3 TK1(0,0.5,0):1 TK1(0,0,0.5):3 CX:4,1 TK1(0.5,0.5,0.5):1 TK1(0,0.5,0):4 CX:3,1 CX:2,3 TK1(0,0.5,0):2 TK1(0,0,0.5):3</t>
  </si>
  <si>
    <t>TK1(0,0,0.5):0 TK1(0.5,0.5,0):1 TK1(1.5,2.5,0):2 TK1(0,1,0):3 CX:0,3 CX:0,2 CX:1,0 TK1(0,0,0.5):2 TK1(0.5,0.5,0):1 CX:3,2 CX:2,1 TK1(0,0.5,0):3 CX:3,1 TK1(0,0.5,0):2 TK1(0,0.5,0):3 CX:3,4 TK1(0.5,0.5,0.5):4</t>
  </si>
  <si>
    <t>TK1(0,1,3.5):0 TK1(0,0.5,0):2 TK1(0,0.5,3.5):3 TK1(0.5,1.5,0.5):4 CX:0,3 CX:1,0 CX:0,2 CX:1,4 TK1(0,0.5,0):0 TK1(0,0.5,0.5):4 CX:2,4 TK1(0,0.5,0):2 TK1(0,0,0.5):4</t>
  </si>
  <si>
    <t>TK1(0,0.5,1):0 TK1(0,1,3):1 TK1(1.5,3.5,0):3 TK1(0,1,3):4 CX:3,0 CX:4,2 CX:0,1 TK1(0,0,0.5):2 TK1(0,0.5,0):0 CX:1,3 CX:2,0 TK1(0,0,0.5):3 CX:0,4 TK1(0,0.5,0):2 TK1(0,0,0.5):4 CX:4,1 TK1(0,0.5,0):4 CX:4,3 TK1(0,0,0.5):3 TK1(0,0.5,0):4 CX:3,2 CX:2,4 TK1(0,0,0.5):4 CX:4,3 TK1(0,0,0.5):3 TK1(0,0.5,0):4</t>
  </si>
  <si>
    <t>TK1(0.5,1.5,3.5):0 TK1(1.5,3.5,0):1 TK1(0,1,0.5):2 TK1(0,1,0):3 TK1(1.5,3.5,0):4 CX:0,1 CX:3,4 TK1(0,0.5,0):0 TK1(0,0,0.5):1 CX:3,2 TK1(0.5,0.5,0.5):2 TK1(0,0.5,0):3 CX:0,3 TK1(0,0.5,0):0 TK1(0,0.5,0.5):3 CX:2,3 CX:4,2 TK1(0.5,0.5,0.5):3 TK1(0,0.5,0):4 CX:3,4 TK1(0.5,0.5,0):3</t>
  </si>
  <si>
    <t>TK1(0,1,0.5):0 TK1(0.5,0.5,0.5):2 TK1(0.5,0.5,0.5):3 TK1(0,0,0.5):4 CX:0,2 CX:1,3 CX:0,4 TK1(0,0.5,0):1 TK1(0,0.5,0.5):2 TK1(0,0.5,0):0 CX:3,4 CX:0,1 TK1(0,0.5,0):3 TK1(0,0.5,0):0 CX:2,1 CX:1,3 TK1(0.5,0.5,0):2 TK1(0,0.5,0):1 TK1(0,0,0.5):3 CX:3,2 CX:4,2 CX:3,4 TK1(0.5,0.5,0):3</t>
  </si>
  <si>
    <t>TK1(0.5,1.5,0):0 TK1(0,1,0.5):1 TK1(0,0.5,0.5):3 TK1(0.5,0.5,0):4 CX:0,1 CX:2,4 TK1(0.5,0.5,0):0 CX:3,0 CX:0,2 TK1(0.5,0.5,0):0 CX:2,3 TK1(0.5,0.5,0.5):3 CX:0,3 TK1(0,0.5,0):0 TK1(0,0.5,0.5):3 CX:0,4 TK1(0,0.5,0):0 TK1(0,0,0.5):4</t>
  </si>
  <si>
    <t>TK1(0.5,0.5,0.5):0 TK1(0,0.5,0.5):1 TK1(0,0,0.5):2 TK1(0,1.5,0.5):3 TK1(0.5,0.5,0):4 CX:0,1 CX:0,4 TK1(0,0,0.5):1 CX:2,0 TK1(0.5,0.5,0):2 CX:2,1 TK1(0.5,0.5,0):2 CX:2,3 TK1(0,0.5,0):2 TK1(0,0,0.5):3</t>
  </si>
  <si>
    <t>TK1(0,1.5,0):0 TK1(0,1.5,0.5):1 TK1(0.5,1.5,0):2 TK1(1.5,2.5,0):3 TK1(0.5,0.5,0.5):4 CX:0,4 CX:2,1 TK1(0,0.5,0):0 CX:0,3 TK1(0,0,0.5):3 CX:3,1 CX:1,0 TK1(0.5,0.5,0):3 CX:0,3 TK1(0.5,0.5,0):0 TK1(0,0,0.5):3 CX:0,2 TK1(0.5,0.5,0):0 CX:2,3 TK1(0,0.5,0.5):3 CX:0,3 TK1(0.5,0.5,0):0</t>
  </si>
  <si>
    <t>TK1(0,0.5,1):0 TK1(0,1.5,0):1 TK1(0,1,3.5):2 TK1(0,1,0.5):3 TK1(0,0,1.5):4 CX:4,0 CX:3,2 TK1(0,0,0.5):0 TK1(0,0,0.5):2 TK1(0,0.5,0):3 CX:0,1 TK1(0,0.5,0):0 CX:1,3 CX:3,0 TK1(0.5,0.5,0):1 CX:0,1 CX:1,2 TK1(0,0.5,0):1 TK1(0,0.5,0.5):2 CX:2,0 TK1(0.5,0.5,0.5):0</t>
  </si>
  <si>
    <t>TK1(0,0,1.5):0 TK1(0,0,1):1 TK1(0,0,0.5):2 TK1(0.5,0.5,0.5):3 TK1(0,1.5,0):4 CX:0,1 CX:4,2 TK1(0,0.5,0):0 TK1(0,0.5,0.5):1 TK1(0,0.5,0):4 CX:0,3 TK1(0,0.5,0):0 TK1(0,0,0.5):3 CX:2,0 CX:0,4 TK1(0.5,0.5,0):2 CX:3,2 TK1(0,0,0.5):4 CX:1,4 CX:2,1 CX:1,3 TK1(0,0.5,0):2 CX:2,4 TK1(0.5,0.5,0.5):3 CX:3,2 TK1(0,0,0.5):4 CX:3,4</t>
  </si>
  <si>
    <t>TK1(0.5,1.5,0):0 TK1(0.5,0.5,0):1 TK1(0,1.5,3.5):2 TK1(0.5,0.5,3.5):3 TK1(0,0,1.5):4 CX:0,4 TK1(0,0.5,0):0 TK1(0,0.5,0.5):4 CX:2,0 CX:0,3 TK1(0.5,0.5,0):2 TK1(0,0.5,0):0 CX:4,2 CX:2,3 TK1(0,0.5,0):4 TK1(0,0.5,0):2 TK1(0,0.5,0.5):3 CX:4,3</t>
  </si>
  <si>
    <t>TK1(0,0.5,3.5):0 TK1(0.5,1.5,0.5):1 TK1(0.5,0.5,3.5):2 TK1(0,0.5,1):3 TK1(0,1,3.5):4 CX:2,0 CX:4,3 TK1(0,0,0.5):0 TK1(0,0.5,0):2 TK1(0,0.5,0):4 CX:0,1 CX:1,2 CX:2,0 CX:0,3 CX:3,2 TK1(0,0,0.5):2 CX:2,0 CX:0,4 CX:4,2 TK1(0,0.5,0.5):2 CX:0,2 TK1(0,0.5,0):0</t>
  </si>
  <si>
    <t>TK1(0,0.5,0.5):0 TK1(1.5,2.5,0):1 TK1(0,0.5,3.5):2 TK1(0,1.5,0.5):3 TK1(0.5,0.5,0.5):4 CX:0,4 CX:3,2 TK1(0,0.5,0):0 TK1(0,0,0.5):4 CX:0,1 TK1(0,0.5,0):0 TK1(0.5,0.5,0.5):1 CX:2,0 CX:0,3 CX:3,1 TK1(0,0,0.5):1 CX:1,2 TK1(0,0.5,0):1 CX:2,3 TK1(0,0,0.5):3 CX:4,3 TK1(0,0,0.5):3 CX:3,1 CX:1,4 TK1(0,0.5,0):3 TK1(0.5,0.5,0.5):4 CX:3,4 TK1(0,0,0.5):4</t>
  </si>
  <si>
    <t>TK1(0,1,3.5):0 TK1(0.5,0.5,3.5):1 TK1(0,1.5,0):2 TK1(0.5,1.5,3.5):3 TK1(0,1.5,0):4 CX:4,0 TK1(0,0,0.5):0 CX:1,0 TK1(0.5,0.5,0.5):0 CX:1,3 TK1(0,0.5,0):1 TK1(0,0.5,0.5):3 CX:3,0 CX:1,2 TK1(0,0,0.5):0 TK1(0,0.5,0):1 TK1(0,0.5,0.5):2 TK1(0,0.5,0):3</t>
  </si>
  <si>
    <t>TK1(0,0.5,0.5):0 TK1(0,1.5,3.5):1 TK1(1.5,2.5,0):2 TK1(0.5,0.5,0):3 TK1(0.5,0.5,0):4 CX:2,0 CX:3,1 CX:4,1 TK1(0.5,0.5,0):3 CX:1,0 TK1(0,0.5,0):4 TK1(0.5,0.5,0.5):0 TK1(0,0.5,0):1 CX:4,0 TK1(0.5,0.5,0.5):0 CX:3,4 TK1(0,0.5,0):3 CX:0,3 TK1(0,0.5,0):0</t>
  </si>
  <si>
    <t>TK1(0.5,0.5,0):1 TK1(1.5,2.5,0):2 TK1(0,0,1):3 TK1(0,1,0):4 TK1(0,1,0):5 CX:1,0 TK1(0,0.5,0.5):0 CX:0,4 CX:0,5 TK1(0.5,0.5,0.5):4 TK1(0,0.5,0):0 CX:4,2 TK1(0,0,0.5):5 CX:0,3 CX:5,4 TK1(0,0.5,0):0 TK1(0,0,0.5):3 CX:2,3 TK1(0,0.5,0):2 TK1(0.5,0.5,0.5):3 CX:4,3 CX:3,5 TK1(0,0.5,0.5):5 CX:4,5 TK1(0,0.5,0):4 TK1(0,0.5,0.5):5</t>
  </si>
  <si>
    <t>TK1(0.5,0.5,3.5):0 TK1(0,0,0.5):1 TK1(0.5,0.5,3.5):2 TK1(1.5,3.5,0):3 TK1(0.5,0.5,0):4 TK1(0,1.5,0.5):5 CX:0,1 CX:5,2 CX:3,0 TK1(0,0.5,0):5 CX:1,3 CX:4,1 TK1(0,0.5,0.5):3 CX:2,1 TK1(0.5,0.5,0):4 CX:1,5 TK1(0.5,0.5,0):2 CX:5,2 TK1(0,0.5,0):5 CX:3,5 TK1(0,0.5,0):3 CX:3,4 TK1(0,0.5,0):3 TK1(0,0.5,0.5):4 CX:4,5 TK1(0,0.5,0):4 TK1(0,0.5,0.5):5</t>
  </si>
  <si>
    <t>TK1(0,1,3.5):0 TK1(0,0.5,0.5):1 TK1(0,1.5,1):2 TK1(0.5,0.5,3.5):3 TK1(0,0.5,0.5):4 TK1(0,0.5,3.5):5 CX:0,3 CX:5,1 TK1(0,0.5,0):0 TK1(0,0,0.5):3 CX:2,0 CX:1,0 TK1(0.5,0.5,0):2 CX:0,5 TK1(0.5,0.5,0):1 CX:2,4 TK1(0,0,0.5):4 TK1(0,0,0.5):5 CX:4,1 CX:1,5 TK1(0,0.5,0):1 CX:4,5 TK1(0,0,0.5):5</t>
  </si>
  <si>
    <t>TK1(1.5,2.5,0):0 TK1(0,1,3):2 TK1(0,1,3):3 TK1(0,0.5,0):4 CX:1,2 TK1(0,0.5,0):1 TK1(0.5,0.5,0.5):2 CX:1,0 CX:4,2 TK1(0.5,0.5,0.5):0 TK1(0,0.5,0):1 TK1(0,0,0.5):2 CX:0,5 CX:3,0 TK1(0,0,0.5):5 CX:2,0 CX:0,4 CX:2,3 TK1(0,0,0.5):3 TK1(0,0,0.5):4 CX:4,5 CX:3,4 TK1(0.5,0.5,0.5):5 CX:4,2 TK1(0,0.5,0):3 TK1(0,0.5,0.5):2 CX:5,3 CX:3,2 CX:2,5 TK1(0,0,0.5):5 CX:5,3 TK1(0,0,0.5):3 TK1(0.5,0.5,0):5</t>
  </si>
  <si>
    <t>TK1(0,1,3.5):0 TK1(1.5,3.5,0):1 TK1(0,1,3.5):2 TK1(0,0.5,3.5):3 TK1(0,1,0):4 TK1(0,1,0):5 CX:0,5 CX:4,1 TK1(0,0.5,0):0 TK1(0,0,0.5):1 CX:0,3 TK1(0,0.5,0):0 TK1(0,0,0.5):3 CX:1,0 CX:0,4 TK1(0,0.5,0):1 CX:1,2 TK1(0.5,0.5,0.5):4 TK1(0,0.5,0):1 CX:4,5 CX:1,4 TK1(0.5,0.5,0.5):5 TK1(0,0.5,0):1 CX:2,4 TK1(0,0.5,0):2 TK1(0,0,0.5):4 CX:5,2 CX:2,3 TK1(0.5,0.5,0):5 TK1(0,0.5,0):2 TK1(0,0.5,0.5):3 CX:3,4 TK1(0.5,0.5,0):3 TK1(0,0,0.5):4 CX:3,5 TK1(0.5,0.5,0):3 CX:5,4 TK1(0,0.5,0.5):4</t>
  </si>
  <si>
    <t>TK1(0.5,1.5,0.5):0 TK1(0.5,1.5,0.5):1 TK1(0.5,1.5,3.5):2 TK1(0,0.5,0.5):3 TK1(0,1.5,1):4 TK1(0,0,0.5):5 CX:3,0 CX:2,4 CX:2,1 TK1(0,0.5,0):3 TK1(0,0,0.5):4 TK1(0,0.5,0.5):1 TK1(0,0.5,0):2 CX:0,2 CX:1,4 TK1(0,0.5,0):0 TK1(0.5,0.5,0.5):2 CX:3,2 TK1(0,0,0.5):2 CX:2,1 CX:1,3 CX:2,5 TK1(0,0.5,0):2 TK1(0.5,0.5,0.5):3 TK1(0,0,0.5):5 CX:4,3 TK1(0,0,0.5):3 TK1(0,0.5,0):4 CX:5,3 TK1(0,0,0.5):3 TK1(0,0.5,0):5</t>
  </si>
  <si>
    <t>TK1(0,1.5,0.5):0 TK1(0,0.5,3.5):1 TK1(0,1.5,3.5):2 TK1(0,1,3):3 TK1(0.5,0.5,3.5):4 TK1(0,1.5,0):5 CX:0,5 CX:3,2 CX:1,0 TK1(0,0,0.5):2 CX:4,0 CX:1,5 CX:2,0 TK1(0,0,0.5):5 CX:0,3 TK1(0.5,0.5,0):2 CX:1,3 TK1(0,0.5,0):1 CX:5,3 CX:1,4 TK1(0,0,0.5):3 TK1(0,0.5,0):1 TK1(0,0,0.5):4 CX:4,2 CX:3,2 TK1(0.5,0.5,0):4 CX:2,5 TK1(0,0.5,0):3 CX:3,4 TK1(0,0.5,0.5):5 CX:3,5 TK1(0.5,0.5,0.5):4 TK1(0,0,0.5):5</t>
  </si>
  <si>
    <t>TK1(0.5,1.5,0.5):0 TK1(0,1,0):1 TK1(0.5,0.5,0.5):2 TK1(0,0,1.5):3 TK1(0,0,0.5):4 TK1(0,0,0.5):5 CX:3,0 CX:5,1 TK1(0.5,0.5,0.5):0 TK1(0,0,0.5):1 CX:0,2 CX:1,0 CX:0,5 TK1(0,0,0.5):5 CX:2,5 CX:1,2 TK1(0,0.5,0.5):5 TK1(0,0.5,0):1 TK1(0,0,0.5):2 CX:5,2 CX:2,4 TK1(0,0.5,0):2 CX:5,4 TK1(0,0.5,0):5</t>
  </si>
  <si>
    <t>TK1(0,1,0.5):0 TK1(0,0,1.5):1 TK1(0,0.5,0):2 TK1(0.5,0.5,3.5):3 TK1(1.5,2.5,0):4 TK1(0,1.5,0.5):5 CX:0,3 CX:5,4 TK1(0,0.5,0):0 TK1(0,0.5,0.5):3 CX:0,2 TK1(0,0.5,0):0 TK1(0.5,0.5,0.5):2 CX:4,0 CX:0,5 CX:2,5 CX:1,5 CX:2,1 TK1(0,0.5,0.5):1 TK1(0,0.5,0):2 CX:4,2 CX:2,3 TK1(0,0.5,0):2 TK1(0,0.5,0.5):3 CX:1,3 CX:4,1 TK1(0.5,0.5,0):4 CX:3,4 TK1(0,0.5,0):3 TK1(0.5,0.5,0.5):4</t>
  </si>
  <si>
    <t>TK1(0,1.5,0.5):0 TK1(0.5,1.5,0.5):2 TK1(0,1.5,0):3 TK1(0,1,3):4 CX:1,0 CX:5,4 CX:2,0 TK1(0,0,0.5):4 CX:3,0 TK1(0.5,0.5,0):2 CX:4,0 CX:1,2 TK1(0.5,0.5,0):3 CX:0,5 CX:1,3 TK1(0,0,0.5):2 TK1(0,0.5,0):4 CX:1,4 TK1(0.5,0.5,0.5):3 CX:1,5 CX:2,3 TK1(0,0,0.5):4 CX:2,5 TK1(0,0.5,0):2 TK1(0.5,0.5,0.5):5 CX:2,4 TK1(0,0.5,0):2 CX:4,3 TK1(0,0.5,0.5):3 TK1(0,0.5,0):4 CX:5,4 TK1(0,0,0.5):4 TK1(0,0.5,0):5 CX:3,4 TK1(0,0.5,0):3 TK1(0,0,0.5):4</t>
  </si>
  <si>
    <t>TK1(0,0,1.5):1 TK1(0,0,1.5):2 TK1(0.5,0.5,0.5):3 TK1(0,1.5,0.5):4 TK1(0,0,1):5 CX:0,2 CX:4,1 CX:3,5 TK1(0,0.5,0):0 TK1(0,0,0.5):2 CX:3,0 CX:4,0 CX:1,3 TK1(0,0.5,0):1 TK1(0,0,0.5):3 CX:5,4 CX:0,3 TK1(0.5,0.5,0.5):4 TK1(0,0.5,0):5 TK1(0,0.5,0):0 TK1(0,0,0.5):3 CX:5,3 TK1(0,0.5,0.5):3 TK1(0,0.5,0):5 CX:3,4 TK1(0,0.5,0.5):4</t>
  </si>
  <si>
    <t>TK1(0.5,1.5,0.5):0 TK1(0,1,0):1 TK1(0.5,1.5,0.5):2 TK1(0,1,3):3 TK1(0,1.5,0):4 TK1(0,0,1.5):5 CX:0,2 CX:5,3 TK1(0,0.5,0):0 TK1(0,0,0.5):3 TK1(0,0.5,0):5 CX:1,0 CX:0,4 TK1(0,0.5,0):0 TK1(0.5,0.5,0.5):4 CX:3,0 CX:4,2 CX:0,5 TK1(0.5,0.5,0.5):2 TK1(0.5,0.5,0):3 CX:3,2 CX:4,5 CX:4,1 CX:5,3 TK1(0.5,0.5,0.5):1 TK1(0,0.5,0):5 CX:1,2 TK1(0.5,0.5,0):1 CX:3,1 CX:1,5 TK1(0,0.5,0):3 CX:3,5 TK1(0,0,0.5):5</t>
  </si>
  <si>
    <t>TK1(0.5,0.5,3.5):0 TK1(0,1.5,0):1 TK1(0,1,0.5):2 TK1(0.5,0.5,0):3 CX:0,1 CX:2,5 TK1(0,0.5,0):0 TK1(0,0,0.5):1 TK1(0,0.5,0):2 TK1(0.5,0.5,0.5):5 CX:4,0 CX:0,2 TK1(0,0.5,0):4 TK1(0,0.5,0):0 CX:3,2 TK1(0.5,0.5,0.5):2 CX:3,5 CX:3,4 TK1(0,0,0.5):4 CX:5,4 CX:2,4 TK1(0.5,0.5,0):5 TK1(0.5,0.5,0):2 CX:2,5 TK1(0,0,0.5):5</t>
  </si>
  <si>
    <t>TK1(0,0.5,0):0 TK1(0,0,1):1 TK1(0.5,0.5,0):2 TK1(0,1,0):3 TK1(0,1,0):4 TK1(1.5,2.5,0):5 CX:0,4 CX:3,2 TK1(0,0.5,0):0 TK1(0,0.5,0):3 TK1(0,0,0.5):4 CX:0,1 TK1(0,0,0.5):1 CX:1,2 CX:2,0 TK1(0.5,0.5,0):1 TK1(0,0.5,0.5):0 CX:3,1 CX:5,0 TK1(0,0,0.5):1 TK1(0,0.5,0.5):0 TK1(0,0.5,0):5 CX:1,5 TK1(0.5,0.5,0):1 CX:5,3 CX:0,3 CX:3,1 CX:1,0 TK1(0.5,0.5,0):3 TK1(0.5,0.5,0.5):0 CX:3,0 TK1(0.5,0.5,0.5):0</t>
  </si>
  <si>
    <t>TK1(0,0,1):0 TK1(0,0,1.5):1 TK1(0,1.5,0):3 TK1(0,1.5,3.5):4 TK1(0.5,1.5,0.5):5 CX:2,0 CX:1,5 TK1(0,0.5,0.5):0 TK1(0,0.5,0):1 TK1(0,0.5,0.5):5 CX:3,1 CX:1,2 CX:5,3 CX:2,0 TK1(0,0.5,0):1 TK1(0,0.5,0):5 TK1(0,0.5,0):2 CX:3,2 CX:2,5 TK1(0.5,0.5,0):3 CX:3,5 TK1(0,0.5,0):3 TK1(0,0.5,0.5):5 CX:0,5 TK1(0,0,0.5):5</t>
  </si>
  <si>
    <t>TK1(0,0.5,0):0 TK1(0.5,1.5,3.5):1 TK1(0,1,0):2 TK1(0.5,0.5,0):3 TK1(0,1,0):4 TK1(0,0,1.5):5 CX:3,2 TK1(0.5,0.5,0.5):2 CX:3,5 CX:3,1 TK1(0,0.5,0.5):5 TK1(0,0,0.5):1 CX:5,2 CX:0,1 TK1(0,0,0.5):2 TK1(0,0.5,0):0 TK1(0,0.5,0.5):1 CX:0,4 TK1(0,0.5,0):0 CX:2,0 CX:0,5 CX:2,4 CX:1,2 TK1(0,0.5,0.5):5 TK1(0,0.5,0):1 CX:5,2 CX:1,5 CX:4,1 TK1(0.5,0.5,0.5):5</t>
  </si>
  <si>
    <t>TK1(0,0.5,3.5):0 TK1(0.5,1.5,3.5):1 TK1(0.5,0.5,3.5):2 TK1(0,1.5,3.5):3 TK1(0,1,0.5):4 TK1(0.5,0.5,0.5):5 CX:0,2 CX:1,5 CX:3,4 TK1(0.5,0.5,0):0 TK1(0.5,0.5,0):1 TK1(0,0,0.5):2 TK1(0.5,0.5,0):3 TK1(0,0,0.5):5 CX:1,0 TK1(0,0,0.5):0 TK1(0,0.5,0):1 CX:0,4 CX:4,1 TK1(0,0,0.5):1 CX:1,0 CX:0,3 TK1(0.5,0.5,0):1 TK1(0,0.5,0):0 CX:3,1 TK1(0,0,0.5):1 TK1(0.5,0.5,0):3</t>
  </si>
  <si>
    <t>TK1(0,1.5,0):0 TK1(0,0.5,3.5):1 TK1(0,0,1.5):2 TK1(0.5,0.5,0.5):3 TK1(0,0,0.5):4 TK1(0,1.5,1):5 CX:0,1 CX:5,4 CX:0,3 TK1(0,0,0.5):1 TK1(0,0,0.5):4 CX:2,0 TK1(0,0,0.5):3 CX:4,0 TK1(0.5,0.5,0):2 CX:0,5 CX:2,4 TK1(0,0.5,0):2 TK1(0,0.5,0.5):5 CX:2,1 CX:5,3 TK1(0,0.5,0.5):1 TK1(0,0.5,0):2 CX:3,2 CX:2,5 TK1(0.5,0.5,0):3 CX:3,1 TK1(0,0.5,0.5):5 TK1(0,0,0.5):1 CX:4,5 TK1(0,0.5,0):4 TK1(0,0,0.5):5 CX:1,4 TK1(0,0.5,0):1 CX:4,3 CX:5,1 TK1(0.5,0.5,0.5):3 CX:1,3 TK1(0,0.5,0):1 TK1(0,0,0.5):3 CX:5,3 TK1(0.5,0.5,0):5</t>
  </si>
  <si>
    <t>TK1(0,0,1.5):0 TK1(0.5,0.5,0):1 TK1(0.5,0.5,0.5):2 TK1(0,0.5,0):3 TK1(1.5,2.5,0):4 TK1(0.5,0.5,3.5):5 TK1(0,0,0.5):6 CX:1,0 TK1(0,0,0.5):0 CX:1,3 CX:1,6 TK1(0,0,0.5):3 CX:4,1 TK1(0,0,0.5):6 CX:5,1 CX:4,6 CX:5,0 TK1(0,0.5,0.5):6 CX:3,0 TK1(0,0.5,0):5 TK1(0,0,0.5):0 TK1(0,0.5,0):3 CX:5,4 CX:6,0 TK1(0,0,0.5):4 TK1(0,0.5,0):5 TK1(0,0.5,0.5):0 TK1(0,0.5,0):6</t>
  </si>
  <si>
    <t>TK1(0,1,0):0 TK1(0.5,0.5,0.5):1 TK1(0.5,1.5,0):2 TK1(0,0,0.5):3 TK1(0,1,0):4 TK1(0.5,1.5,0.5):5 TK1(0,0.5,0.5):6 CX:1,0 CX:2,3 CX:0,6 TK1(0.5,0.5,0):1 CX:4,2 TK1(0,0.5,0.5):3 TK1(0,0.5,0):0 CX:5,4 TK1(0.5,0.5,0.5):6 CX:6,2 TK1(0,0,0.5):4 CX:5,6 TK1(0,0.5,0):5 TK1(0,0,0.5):6 CX:5,3 CX:6,4 TK1(0,0,0.5):3 TK1(0,0.5,0.5):4 TK1(0,0.5,0):5 TK1(0,0.5,0):6 CX:6,3 TK1(0,0.5,0.5):3 TK1(0,0.5,0):6</t>
  </si>
  <si>
    <t>TK1(0.5,1.5,0):0 TK1(0,1.5,0):1 TK1(0,1,0):2 TK1(0,1.5,1):3 TK1(0,0,1):4 TK1(0,0,0.5):5 TK1(0,1,0):6 CX:4,0 CX:4,1 CX:0,1 CX:0,5 TK1(0,0,0.5):1 CX:0,6 TK1(0.5,0.5,0.5):5 CX:3,0 CX:1,5 CX:3,2 TK1(0,0,0.5):2 CX:2,5 TK1(0,0.5,0):2 CX:5,3 CX:1,2 TK1(0,0.5,0.5):3 TK1(0.5,0.5,0):1 CX:6,3 CX:3,2 CX:2,6 TK1(0,0.5,0):3 CX:1,3 TK1(0,0.5,0.5):6 TK1(0,0.5,0):1 TK1(0,0,0.5):3 CX:1,6 TK1(0,0.5,0):1 CX:6,3 TK1(0,0,0.5):3 TK1(0,0.5,0):6</t>
  </si>
  <si>
    <t>TK1(0,1,0.5):0 TK1(0,0.5,1):1 TK1(0,1.5,0):2 TK1(0,0,0.5):3 TK1(0,1.5,0):4 TK1(0.5,1.5,0.5):5 TK1(0,1,3.5):6 CX:0,2 CX:5,1 CX:0,3 CX:6,1 TK1(0,0,0.5):2 TK1(0.5,0.5,0):5 TK1(0,0.5,0):0 TK1(0.5,0.5,0.5):3 TK1(0.5,0.5,0):6 CX:0,4 CX:3,5 TK1(0,0.5,0):0 TK1(0,0.5,0):3 TK1(0,0,0.5):5 CX:1,0 TK1(0.5,0.5,0.5):0 TK1(0,0.5,0):1 CX:0,6 TK1(0,0.5,0):0 CX:5,6 CX:3,0 TK1(0.5,0.5,0.5):6 TK1(0,0,0.5):0 TK1(0,0.5,0):3 CX:0,4 TK1(0,0,0.5):4 CX:4,6 TK1(0,0.5,0):4</t>
  </si>
  <si>
    <t>TK1(0,0.5,3.5):0 TK1(0.5,0.5,3.5):1 TK1(0,1,0):2 TK1(0,0.5,0):3 TK1(0,1,0):4 TK1(0.5,1.5,0):5 TK1(0,0.5,3.5):6 CX:1,3 CX:4,2 CX:0,1 TK1(0,0,0.5):2 CX:5,3 TK1(0,0.5,0):4 TK1(0,0.5,0):0 TK1(0,0.5,0):5 CX:2,0 CX:0,4 CX:6,2 TK1(0,0.5,0.5):2 CX:6,4 CX:6,1 TK1(0,0,0.5):4 CX:3,6 TK1(0.5,0.5,0):3 CX:6,5 CX:5,1 CX:3,2 TK1(0,0,0.5):2 TK1(0.5,0.5,0):5 CX:2,1 CX:1,3 CX:2,5 TK1(0,0.5,0.5):3 TK1(0,0,0.5):5 CX:4,3 CX:5,3 CX:3,2 TK1(0,0.5,0):5 TK1(0.5,0.5,0.5):2 CX:2,5 TK1(0,0.5,0):2 CX:2,4 TK1(0.5,0.5,0.5):4</t>
  </si>
  <si>
    <t>TK1(0,1.5,3.5):0 TK1(0.5,0.5,0):1 TK1(0.5,0.5,0):2 TK1(1.5,3.5,0):3 TK1(0.5,0.5,0.5):4 TK1(0,0,1.5):5 TK1(0.5,1.5,3.5):6 CX:0,5 CX:1,2 TK1(0,0.5,0):0 TK1(0.5,0.5,0):1 TK1(0,0,0.5):2 TK1(0,0,0.5):5 CX:0,3 CX:1,4 CX:3,1 TK1(0.5,0.5,0.5):4 CX:1,0 TK1(0.5,0.5,0):3 TK1(0.5,0.5,0.5):0 CX:4,0 TK1(0.5,0.5,0.5):0 CX:3,4 TK1(0,0.5,0):3 TK1(0,0,0.5):4 CX:6,4 TK1(0,0,0.5):4 TK1(0,0.5,0):6 CX:6,0 TK1(0,0,0.5):0 TK1(0,0.5,0):6 CX:4,0 TK1(0,0.5,0):4</t>
  </si>
  <si>
    <t>TK1(0,1.5,0.5):0 TK1(0,0.5,0.5):1 TK1(0.5,1.5,0):2 TK1(0.5,0.5,0):3 TK1(0,1,0.5):4 TK1(0,1,0.5):5 TK1(0.5,1.5,3.5):6 CX:0,1 CX:0,4 TK1(0,0,0.5):1 CX:2,0 CX:6,0 CX:2,1 CX:3,0 TK1(0.5,0.5,0):6 CX:3,4 CX:3,5 TK1(0,0,0.5):4 CX:6,3 TK1(0,0,0.5):5 CX:1,3 CX:4,5 TK1(0.5,0.5,0):6 CX:3,2 CX:5,6 TK1(0,0.5,0.5):2 TK1(0,0.5,0):5 TK1(0,0.5,0.5):6 CX:2,1 TK1(0,0,0.5):1 CX:1,5 CX:5,2 CX:2,1 CX:1,6 CX:2,4 TK1(0,0.5,0):1 TK1(0,0.5,0):2 TK1(0.5,0.5,0.5):4 CX:2,6 TK1(0,0.5,0):2 TK1(0,0.5,0.5):6 CX:6,4 TK1(0,0,0.5):4 TK1(0,0.5,0):6</t>
  </si>
  <si>
    <t>TK1(0,1,0):0 TK1(0.5,0.5,0):1 TK1(0,0,0.5):2 TK1(0,1.5,0.5):4 TK1(0.5,1.5,0.5):5 TK1(0.5,0.5,0.5):6 CX:1,0 CX:2,4 CX:0,3 CX:2,6 TK1(0,0,0.5):4 TK1(0,0.5,0):0 TK1(0,0.5,0.5):3 CX:5,0 CX:4,3 CX:0,2 TK1(0,0,0.5):3 TK1(0.5,0.5,0):5 TK1(0,0.5,0):0 CX:5,2 CX:3,2 TK1(0,0.5,0):5 CX:2,4 TK1(0,0.5,0):3 CX:6,5 TK1(0.5,0.5,0.5):4 TK1(0,0,0.5):5 TK1(0,0.5,0):6 CX:3,4 TK1(0,0.5,0):3 TK1(0,0,0.5):4 CX:5,3 CX:3,6 TK1(0,0.5,0):5 CX:4,6 TK1(0,0.5,0):4 CX:4,5 TK1(0,0.5,0):4 TK1(0,0.5,0.5):5 CX:5,6 TK1(0,0.5,0):5 TK1(0,0.5,0.5):6</t>
  </si>
  <si>
    <t>TK1(0.5,0.5,3.5):0 TK1(0,1,3.5):1 TK1(0.5,0.5,3.5):2 TK1(0,1,0):3 TK1(0.5,1.5,0.5):4 TK1(0,1,0):5 TK1(0,1,0.5):6 CX:0,2 CX:1,3 CX:0,6 CX:1,4 TK1(0,0,0.5):2 TK1(0,0,0.5):3 CX:5,0 TK1(0,0.5,0):1 TK1(0,0,0.5):4 TK1(0,0.5,0.5):6 CX:1,5 CX:3,6 TK1(0,0.5,0):1 TK1(0,0.5,0):3 CX:4,5 TK1(0,0,0.5):6 CX:5,3 TK1(0,0,0.5):3 TK1(0,0.5,0):5 CX:3,0 TK1(0,0,0.5):0 TK1(0,0.5,0):3 CX:3,4 TK1(0,0.5,0):3 CX:4,6 CX:6,3 TK1(0,0,0.5):3 CX:3,4 TK1(0.5,0.5,0):3</t>
  </si>
  <si>
    <t>TK1(0,0,1):0 TK1(0,1,3):1 TK1(0,0.5,0.5):2 TK1(0,0,0.5):3 TK1(0,0.5,0.5):4 TK1(0,0,1.5):5 TK1(0,1.5,0):6 CX:0,2 CX:1,6 CX:5,4 TK1(0.5,0.5,0):0 CX:4,1 TK1(0,0,0.5):2 TK1(0,0.5,0):5 TK1(0,0,0.5):6 CX:0,4 CX:1,5 CX:3,6 TK1(0,0.5,0):0 TK1(0.5,0.5,0):3 CX:4,6 TK1(0,0,0.5):5 CX:5,3 TK1(0,0,0.5):3 TK1(0,0.5,0):5 CX:0,3 CX:5,4 TK1(0,0.5,0):0 TK1(0.5,0.5,0.5):3 TK1(0,0,0.5):4 TK1(0,0.5,0):5 CX:6,4 TK1(0.5,0.5,0.5):4 TK1(0.5,0.5,0):6 CX:6,3 CX:3,4 TK1(0.5,0.5,0):6 TK1(0,0,0.5):4</t>
  </si>
  <si>
    <t>TK1(0,1.5,3.5):0 TK1(0,1.5,3.5):1 TK1(0,1,3.5):2 TK1(0,1.5,3.5):3 TK1(0,1,0.5):4 TK1(0.5,0.5,3.5):5 TK1(0,0.5,0.5):6 CX:0,1 CX:4,0 CX:4,2 TK1(0.5,0.5,0.5):2 CX:5,4 TK1(0.5,0.5,0):5 CX:0,5 TK1(0,0.5,0):0 CX:2,0 CX:6,0 CX:0,3 TK1(0.5,0.5,0):6 TK1(0,0.5,0):0 CX:2,6 TK1(0,0.5,0.5):3 TK1(0.5,0.5,0):2 TK1(0,0,0.5):6 CX:5,2 TK1(0.5,0.5,0.5):2 CX:6,5 CX:3,2 TK1(0.5,0.5,0):6 TK1(0,0,0.5):2 TK1(0,0.5,0):3 CX:5,2 TK1(0.5,0.5,0.5):2 TK1(0,0.5,0):5</t>
  </si>
  <si>
    <t>TK1(0.5,1.5,3.5):0 TK1(0,0.5,0.5):1 TK1(0,0,1.5):2 TK1(0.5,0.5,3.5):4 TK1(0,0,1):5 TK1(0,1.5,0):6 CX:0,3 CX:5,2 TK1(0.5,0.5,0):0 TK1(0,0,0.5):2 TK1(0,0,0.5):3 TK1(0,0.5,0):5 CX:1,0 TK1(0,0.5,0.5):0 CX:4,1 CX:6,1 TK1(0.5,0.5,0):4 CX:2,1 CX:1,5 TK1(0,0.5,0):2 CX:2,0 TK1(0,0,0.5):5 CX:2,6 CX:2,5 TK1(0,0.5,0.5):6 CX:5,0 CX:4,2 TK1(0,0.5,0):5 CX:6,5 CX:5,4 TK1(0,0.5,0):6 CX:4,6 TK1(0,0.5,0):5 TK1(0.5,0.5,0.5):6 CX:0,6 TK1(0,0.5,0):0 TK1(0,0,0.5):6</t>
  </si>
  <si>
    <t>TK1(0,1,3.5):0 TK1(1.5,3.5,0):1 TK1(0.5,1.5,0.5):2 TK1(0,0,1):3 TK1(0,0.5,0.5):4 TK1(0,0.5,1):5 TK1(0.5,1.5,0.5):6 CX:0,1 CX:6,4 CX:2,0 CX:0,5 TK1(0,0.5,0):2 CX:3,0 CX:1,0 CX:4,0 TK1(0.5,0.5,0):1 CX:0,6 CX:4,3 CX:1,6 TK1(0,0.5,0):1 TK1(0,0.5,0.5):6 CX:1,5 TK1(0,0.5,0):1 TK1(0,0,0.5):5 CX:3,1 CX:1,4 TK1(0.5,0.5,0):3 CX:3,6 TK1(0.5,0.5,0.5):4 TK1(0,0.5,0):3 CX:5,4 TK1(0,0,0.5):6 CX:4,3 CX:3,5 TK1(0,0.5,0):4 TK1(0,0,0.5):5 CX:4,5 TK1(0,0.5,0):4 CX:4,6 TK1(0,0.5,0):4 CX:6,5 TK1(0,0,0.5):5</t>
  </si>
  <si>
    <t>TK1(0,0.5,0):0 TK1(0.5,1.5,0.5):1 TK1(0.5,0.5,3.5):2 TK1(0,1,3.5):3 TK1(0,1,0):4 TK1(0,0,1):5 TK1(0,1,0.5):6 CX:0,6 CX:1,3 CX:0,4 TK1(0,0.5,0):1 TK1(0.5,0.5,0.5):3 TK1(0,0,0.5):6 TK1(0,0.5,0):0 TK1(0,0.5,0.5):4 CX:2,0 CX:4,5 CX:0,1 CX:4,6 TK1(0,0.5,0.5):5 TK1(0,0.5,0):0 CX:4,1 TK1(0,0,0.5):6 CX:1,5 CX:1,6 TK1(0,0,0.5):5 TK1(0,0.5,0):1 TK1(0.5,0.5,0.5):6 CX:1,2 TK1(0,0.5,0):1 CX:2,6 CX:2,3 TK1(0.5,0.5,0.5):6 CX:5,2 TK1(0.5,0.5,0.5):3 CX:3,5 CX:6,3 TK1(0,0,0.5):5 CX:6,5 TK1(0,0,0.5):5</t>
  </si>
  <si>
    <t>TK1(1.5,3.5,0):0 TK1(0,0,1.5):1 TK1(0.5,0.5,3.5):2 TK1(0.5,1.5,0.5):3 TK1(0,1.5,0):4 TK1(0,0,0.5):5 TK1(0,0.5,1):6 CX:0,2 CX:1,3 CX:6,4 TK1(0,0.5,0):0 CX:1,5 TK1(0,0,0.5):2 TK1(0,0,0.5):4 TK1(0,0.5,0):1 TK1(0.5,0.5,0.5):5 CX:1,0 TK1(0.5,0.5,0.5):0 TK1(0,0.5,0):1 CX:0,5 CX:4,1 TK1(0,0.5,0):0 CX:1,6 TK1(0,0.5,0):4 TK1(0,0,0.5):6 CX:3,6 TK1(0,0.5,0):3 CX:6,4 CX:5,3 TK1(0,0,0.5):4 TK1(0,0,0.5):3 TK1(0,0.5,0):5 CX:3,0 TK1(0,0,0.5):0 CX:4,0 CX:0,6 TK1(0,0.5,0):4 TK1(0,0,0.5):6 CX:6,3 CX:3,4 TK1(0,0.5,0):6 TK1(0,0.5,0):3 CX:4,6 CX:3,6 TK1(0,0,0.5):6</t>
  </si>
  <si>
    <t>TK1(0,0.5,3.5):0 TK1(0,1,0.5):1 TK1(0,0,0.5):2 TK1(0.5,0.5,3.5):3 TK1(0,1.5,0.5):4 TK1(0,1.5,1):5 TK1(0,0,1):6 CX:6,0 CX:3,1 CX:2,5 TK1(0,0,0.5):0 TK1(0,0.5,0):2 CX:4,2 TK1(0.5,0.5,0.5):2 TK1(0,0.5,0):4 CX:1,4 TK1(0,0.5,0):1 CX:4,3 CX:1,2 CX:1,3 TK1(0,0,0.5):2 CX:1,0 TK1(0.5,0.5,0.5):3 TK1(0,0,0.5):0 CX:5,1 CX:0,3 TK1(0,0.5,0):5 TK1(0,0.5,0):0 CX:3,2 CX:2,0 CX:0,5 TK1(0.5,0.5,0):0 TK1(0.5,0.5,0.5):5 CX:3,5 TK1(0,0.5,0):3</t>
  </si>
  <si>
    <t>TK1(0,0,0.5):0 TK1(0,0,1):1 TK1(0,0,0.5):2 TK1(0,1,0):3 TK1(0.5,1.5,3.5):4 TK1(0,1.5,0.5):5 CX:2,0 CX:3,5 CX:4,6 TK1(0,0,0.5):0 TK1(0,0.5,0):4 TK1(0,0,0.5):5 TK1(0.5,0.5,0.5):6 CX:4,3 CX:6,3 TK1(0,0.5,0):4 CX:0,4 TK1(0,0,0.5):3 TK1(0,0.5,0):6 TK1(0,0.5,0):0 CX:4,2 CX:0,5 TK1(0,0,0.5):2 TK1(0,0.5,0):0 CX:0,1 TK1(0,0.5,0):0 TK1(0,0,0.5):1 CX:3,0 CX:2,1 CX:0,6 TK1(0,0.5,0):2 TK1(0,0,0.5):6 CX:5,6 TK1(0,0.5,0):5 CX:1,5 TK1(0.5,0.5,0):1 CX:5,2 CX:6,1 CX:2,1 TK1(0,0.5,0):6 CX:1,3 TK1(0,0.5,0):2 TK1(0,0.5,0):1 TK1(0,0,0.5):3 CX:3,2 CX:2,6 TK1(0.5,0.5,0):2 CX:6,3 TK1(0.5,0.5,0.5):3 CX:2,3 TK1(0,0.5,0):2 TK1(0,0,0.5):3</t>
  </si>
  <si>
    <t>TK1(0,0,1.5):0 TK1(0,1.5,0):1 TK1(0,1,3.5):2 TK1(0.5,0.5,0.5):3 TK1(0,0,1.5):4 TK1(0,0.5,0):5 TK1(0,0,1.5):6 CX:0,2 CX:4,1 CX:0,3 TK1(0,0,0.5):2 CX:6,0 TK1(0.5,0.5,0.5):3 CX:1,0 CX:0,4 TK1(0,0,0.5):4 CX:1,4 TK1(0,0.5,0):1 TK1(0.5,0.5,0.5):4 CX:2,1 CX:6,1 TK1(0,0.5,0):2 CX:3,1 TK1(0.5,0.5,0):6 CX:1,5 TK1(0,0.5,0):3 TK1(0,0.5,0):1 CX:3,2 CX:5,4 TK1(0,0,0.5):2 CX:3,6 CX:4,3 TK1(0,0.5,0.5):6 CX:3,5 CX:6,4 TK1(0,0.5,0.5):4 TK1(0.5,0.5,0.5):5 CX:6,5 CX:6,2 TK1(0,0.5,0.5):5 CX:2,5 CX:4,2 TK1(0,0,0.5):5 TK1(0.5,0.5,0):4 CX:5,4</t>
  </si>
  <si>
    <t>TK1(0,0,0.5):0 TK1(0,0.5,0):1 TK1(0,0,1):2 TK1(1.5,3.5,0):3 TK1(0.5,1.5,3.5):4 TK1(0,0,0.5):6 CX:0,4 CX:1,2 CX:3,0 TK1(0,0,0.5):2 TK1(0,0,0.5):4 CX:5,0 TK1(0,0.5,0):3 CX:4,6 CX:1,5 TK1(0,0.5,0):4 TK1(0,0.5,0.5):6 CX:4,3 TK1(0.5,0.5,0.5):5 TK1(0,0.5,0.5):3 TK1(0,0.5,0):4 CX:6,3 CX:3,1 TK1(0,0.5,0):6 CX:1,6 TK1(0.5,0.5,0):3 CX:5,3 CX:3,2 CX:2,5 CX:6,3 TK1(0,0,0.5):3 TK1(0,0.5,0.5):5 CX:3,5 CX:5,6 TK1(0,0,0.5):6 CX:3,6 TK1(0,0.5,0.5):6</t>
  </si>
  <si>
    <t>TK1(0,0.5,0):1 TK1(0.5,1.5,0.5):2 TK1(0,0,1):3 TK1(0,1.5,3.5):4 TK1(0.5,1.5,0):5 TK1(0.5,1.5,3.5):6 TK1(1.5,3.5,0):7 CX:4,0 CX:1,2 TK1(0,0.5,0.5):0 TK1(0,0,0.5):2 CX:7,0 CX:6,2 TK1(0,0,0.5):0 CX:0,1 TK1(0.5,0.5,0):0 CX:1,7 CX:0,7 TK1(0,0.5,0):0 TK1(0.5,0.5,0.5):7 CX:3,0 CX:0,5 TK1(0.5,0.5,0):3 TK1(0,0.5,0):0 CX:7,5 CX:2,0 CX:0,6 TK1(0,0.5,0):2 TK1(0.5,0.5,0.5):6 CX:2,6 TK1(0,0.5,0):2 TK1(0,0.5,0.5):6 CX:2,3 TK1(0,0.5,0):2 CX:5,2 CX:2,7 TK1(0,0.5,0):5 CX:5,3 TK1(0,0,0.5):7 CX:7,3 CX:3,6 CX:5,7 TK1(0,0.5,0):3 TK1(0,0.5,0.5):6 TK1(0,0,0.5):7 CX:6,5 CX:6,7 TK1(0,0.5,0.5):7</t>
  </si>
  <si>
    <t>TK1(0,0.5,0.5):0 TK1(0,0.5,3.5):1 TK1(0.5,0.5,0.5):2 TK1(0.5,1.5,0.5):3 TK1(0.5,0.5,0.5):4 TK1(0,0,1):5 TK1(0,0,1):7 CX:0,6 CX:4,1 CX:2,7 TK1(0.5,0.5,0):0 TK1(0,0,0.5):1 TK1(0.5,0.5,0):2 CX:5,0 CX:0,3 TK1(0.5,0.5,0):5 TK1(0,0.5,0):0 TK1(0,0,0.5):3 CX:1,0 CX:0,4 TK1(0,0.5,0):1 CX:3,1 TK1(0.5,0.5,0.5):4 TK1(0,0,0.5):1 CX:4,7 TK1(0,0.5,0):4 CX:7,5 TK1(0,0.5,0.5):5 TK1(0,0.5,0):7 CX:1,7 TK1(0,0.5,0):1 CX:7,3 CX:2,1 TK1(0,0,0.5):3 CX:5,1 TK1(0,0.5,0):2 CX:4,3 TK1(0,0,0.5):3 TK1(0,0.5,0):4 TK1(0.5,0.5,0):5 CX:3,1 CX:1,4 TK1(0,0.5,0):3 CX:3,2 TK1(0,0,0.5):4 TK1(0,0.5,0):3 CX:5,4 TK1(0,0,0.5):4 TK1(0,0.5,0):5 CX:4,2 CX:2,5 TK1(0,0.5,0):4 TK1(0,0,0.5):5 CX:5,3 TK1(0,0,0.5):3 CX:3,4 TK1(0.5,0.5,0):3 CX:4,5 TK1(0,0,0.5):5 CX:3,5 TK1(0,0.5,0.5):5</t>
  </si>
  <si>
    <t>TK1(1.5,2.5,0):0 TK1(0,1,0.5):1 TK1(0,1.5,0):2 TK1(0.5,0.5,0.5):3 TK1(0,0.5,1):4 TK1(0,0,1.5):5 TK1(0,1,0):6 TK1(0.5,1.5,3.5):7 CX:0,3 CX:1,2 TK1(0,0.5,0):0 CX:1,4 TK1(0,0,0.5):2 CX:1,6 CX:1,7 TK1(0.5,0.5,0.5):6 TK1(0,0.5,0):1 TK1(0.5,0.5,0.5):7 CX:5,1 CX:7,6 CX:1,0 TK1(0,0.5,0):5 TK1(0,0,0.5):6 TK1(0.5,0.5,0.5):0 TK1(0,0.5,0):1 CX:5,7 CX:4,0 TK1(0,0,0.5):0 CX:0,7 TK1(0,0.5,0):0 CX:7,4 TK1(0,0,0.5):4 CX:0,4 CX:5,0 TK1(0.5,0.5,0.5):4 CX:6,0 TK1(0.5,0.5,0):5 TK1(0,0.5,0):6 CX:6,4 CX:5,4 TK1(0,0.5,0):6 TK1(0,0.5,0):5 CX:6,5</t>
  </si>
  <si>
    <t>TK1(0,0,1):0 TK1(0.5,1.5,3.5):1 TK1(0.5,0.5,0):2 TK1(0,1,0.5):4 TK1(0,1,0):5 TK1(0,0,0.5):7 CX:1,0 TK1(0,0,0.5):0 CX:2,0 CX:2,3 CX:2,4 TK1(0.5,0.5,0.5):3 CX:2,7 TK1(0,0,0.5):4 CX:4,0 TK1(0,0,0.5):7 CX:4,7 CX:5,4 TK1(0.5,0.5,0.5):7 CX:7,0 TK1(0.5,0.5,0):5 TK1(0,0,0.5):0 CX:5,6 CX:3,5 TK1(0,0.5,0.5):6 CX:0,5 TK1(0,0.5,0):0 CX:5,7 CX:6,0 TK1(0,0,0.5):7 CX:7,3 TK1(0.5,0.5,0):6 CX:0,7 TK1(0,0.5,0.5):3 TK1(0,0.5,0):0 CX:6,7 TK1(0,0.5,0):6 CX:3,6 TK1(0,0.5,0):3 TK1(0,0,0.5):6 CX:6,7 TK1(0.5,0.5,0):6</t>
  </si>
  <si>
    <t>TK1(0.5,1.5,0):0 TK1(0,0,0.5):1 TK1(0,0.5,0):2 TK1(0,1.5,3.5):3 TK1(1.5,2.5,0):4 TK1(0.5,0.5,0.5):5 TK1(0.5,0.5,3.5):6 TK1(0,0.5,0.5):7 CX:0,5 CX:6,1 TK1(0,0.5,0):0 TK1(0,0,0.5):5 CX:7,0 TK1(0,0,0.5):0 CX:0,6 TK1(0,0.5,0):0 CX:2,6 CX:0,3 CX:2,1 CX:4,2 TK1(0,0,0.5):3 CX:3,2 TK1(0,0.5,0):4 CX:2,0 TK1(0.5,0.5,0):3 TK1(0,0.5,0.5):0 CX:3,1 TK1(0,0.5,0):3 CX:0,3 TK1(0.5,0.5,0):0 CX:3,4 CX:0,1 TK1(0,0.5,0):3 TK1(0.5,0.5,0.5):4 TK1(0,0.5,0):0 TK1(0,0.5,0.5):1 CX:4,0 TK1(0,0,0.5):0 TK1(0,0.5,0):4</t>
  </si>
  <si>
    <t>TK1(0.5,1.5,0):0 TK1(0,0,0.5):1 TK1(0,1.5,0):2 TK1(0.5,1.5,0.5):3 TK1(0.5,1.5,0.5):4 TK1(0.5,1.5,0):5 TK1(0.5,0.5,0.5):7 CX:2,0 CX:5,3 TK1(0,0,0.5):0 TK1(0,0.5,0):2 TK1(0.5,0.5,0.5):3 CX:7,5 CX:4,0 CX:2,1 TK1(0,0.5,0):7 CX:7,0 CX:1,5 TK1(0,0.5,0):2 TK1(0.5,0.5,0):4 TK1(0,0.5,0):1 CX:1,3 TK1(0,0,0.5):3 CX:3,0 CX:0,1 TK1(0.5,0.5,0):3 CX:1,4 CX:7,3 TK1(0,0.5,0):1 TK1(0,0,0.5):3 TK1(0,0,0.5):4 TK1(0,0.5,0):7 CX:7,1 CX:1,3 TK1(0.5,0.5,0):7 TK1(0,0.5,0.5):3 CX:7,4 TK1(0.5,0.5,0.5):4 TK1(0,0.5,0):7 CX:3,4 TK1(0,0.5,0):3</t>
  </si>
  <si>
    <t>TK1(0,0,1):0 TK1(1.5,3.5,0):1 TK1(0.5,1.5,3.5):2 TK1(0,0.5,0):3 TK1(0,0,0.5):4 TK1(0,1.5,0):5 TK1(0,0.5,1):6 TK1(0.5,0.5,0.5):7 CX:6,0 CX:2,1 TK1(0,0,0.5):0 CX:5,1 CX:4,0 CX:3,1 TK1(0,0.5,0.5):0 TK1(0,0.5,0):3 TK1(0,0.5,0):4 CX:1,4 CX:3,2 TK1(0,0.5,0):1 CX:3,7 CX:3,0 CX:0,2 TK1(0,0.5,0):3 TK1(0,0,0.5):2 CX:4,3 CX:3,5 TK1(0,0.5,0):4 CX:4,0 TK1(0,0.5,0):3 CX:7,5 CX:5,0 TK1(0,0.5,0):4 CX:0,7 TK1(0,0,0.5):7 CX:2,7 TK1(0,0.5,0):2 TK1(0,0,0.5):7 CX:2,4 TK1(0,0.5,0):2 TK1(0.5,0.5,0.5):4 CX:4,5 TK1(0,0.5,0.5):5 CX:7,5 TK1(0.5,0.5,0):7</t>
  </si>
  <si>
    <t>TK1(0,1.5,0.5):0 TK1(0,0.5,0.5):1 TK1(0.5,1.5,3.5):2 TK1(0,1,3.5):3 TK1(0,0.5,3.5):4 TK1(0.5,1.5,3.5):5 TK1(0,0.5,3.5):6 TK1(0.5,0.5,0):7 CX:0,3 CX:5,0 TK1(0,0,0.5):3 TK1(0.5,0.5,0.5):0 CX:1,0 TK1(0.5,0.5,0.5):0 CX:1,4 CX:4,0 CX:1,2 TK1(0,0,0.5):0 TK1(0.5,0.5,0.5):2 CX:6,2 CX:7,2 TK1(0,0.5,0):6 CX:0,2 CX:7,6 TK1(0.5,0.5,0):0 CX:2,4 TK1(0.5,0.5,0.5):6 TK1(0,0.5,0):7 TK1(0,0,0.5):4 CX:0,4 TK1(0,0.5,0):0 CX:0,6 TK1(0,0.5,0):0 TK1(0,0,0.5):6 CX:6,4 CX:4,7 TK1(0,0.5,0):6 CX:6,7 TK1(0,0,0.5):7</t>
  </si>
  <si>
    <t>TK1(0,1,0):0 TK1(0,1.5,0):1 TK1(0,1.5,3.5):2 TK1(1.5,2.5,0):3 TK1(0,0,0.5):4 TK1(0,1.5,0.5):5 TK1(0,1.5,0):6 TK1(0,0,1):7 CX:0,7 CX:6,1 CX:1,0 CX:6,2 TK1(0,0,0.5):7 CX:4,0 TK1(0,0,0.5):2 CX:3,6 CX:5,0 TK1(0.5,0.5,0):3 CX:2,3 TK1(0,0.5,0):5 CX:3,0 CX:0,2 CX:3,4 TK1(0,0,0.5):2 TK1(0,0.5,0):3 TK1(0.5,0.5,0.5):4 CX:1,3 CX:2,5 TK1(0,0.5,0):1 TK1(0,0,0.5):3 CX:5,1 CX:7,3 CX:1,2 TK1(0.5,0.5,0):5 TK1(0,0.5,0):7 TK1(0,0,0.5):2 CX:3,5 CX:2,4 TK1(0,0.5,0):3 CX:7,5 CX:4,3 CX:3,2 TK1(0,0.5,0):4 TK1(0.5,0.5,0.5):2 CX:2,4 TK1(0,0,0.5):4 CX:4,5 CX:5,2 TK1(0,0.5,0):4 TK1(0,0,0.5):2 CX:7,2 TK1(0.5,0.5,0.5):2 CX:4,7 TK1(0,0.5,0):4</t>
  </si>
  <si>
    <t>TK1(0,1,0):0 TK1(0,1,0):1 TK1(0,1.5,0):2 TK1(0,1,0):3 TK1(1.5,3.5,0):4 TK1(0,0,1):6 CX:0,1 CX:5,4 CX:3,0 TK1(0,0.5,0.5):1 TK1(0,0,0.5):4 TK1(0,0,0.5):0 TK1(0,0.5,0):3 CX:2,0 CX:6,0 TK1(0.5,0.5,0):2 CX:7,0 TK1(0.5,0.5,0):6 CX:4,0 TK1(0.5,0.5,0):7 CX:0,5 TK1(0.5,0.5,0):4 CX:1,4 CX:1,5 TK1(0,0.5,0):1 TK1(0.5,0.5,0.5):5 CX:6,1 CX:2,5 CX:1,7 TK1(0,0,0.5):5 TK1(0,0.5,0):6 TK1(0,0.5,0):1 CX:6,2 TK1(0,0.5,0.5):7 CX:7,2 CX:4,2 CX:5,7 TK1(0.5,0.5,0):4 TK1(0.5,0.5,0):5 TK1(0,0,0.5):7 CX:5,6 CX:7,5 TK1(0,0,0.5):6 CX:4,6 TK1(0.5,0.5,0):7 TK1(0,0.5,0):4 TK1(0,0,0.5):6 CX:7,6 TK1(0,0,0.5):6 TK1(0,0.5,0):7</t>
  </si>
  <si>
    <t>TK1(0,1,0):0 TK1(0,1,0):1 TK1(0.5,1.5,0.5):2 TK1(0,1,0):3 TK1(0,1.5,0.5):4 TK1(0,0.5,0):5 TK1(0,1.5,1):6 TK1(0,1,0):7 CX:0,1 CX:2,4 TK1(0.5,0.5,0):0 CX:2,6 CX:5,0 CX:2,7 CX:2,3 TK1(0,0.5,0):2 CX:3,6 CX:0,2 TK1(0,0.5,0):3 TK1(0,0.5,0):0 TK1(0,0,0.5):2 CX:5,3 CX:7,2 CX:3,4 TK1(0,0.5,0):5 TK1(0,0.5,0):3 TK1(0,0.5,0.5):4 CX:5,6 TK1(0,0.5,0):7 CX:2,3 TK1(0,0.5,0):2 CX:3,7 CX:4,2 TK1(0,0,0.5):7 CX:5,7 CX:2,5 TK1(0,0,0.5):7 CX:6,2 CX:5,4 TK1(0.5,0.5,0.5):4 CX:7,4 CX:4,2 CX:2,7 CX:6,4 TK1(0,0.5,0):6 TK1(0,0.5,0.5):7 CX:4,7 TK1(0,0.5,0):4 CX:7,6</t>
  </si>
  <si>
    <t>TK1(0.5,1.5,3.5):0 TK1(0,0.5,0):1 TK1(0.5,1.5,3.5):2 TK1(0.5,1.5,3.5):3 TK1(0,1.5,1):4 TK1(0,1,0.5):5 TK1(0.5,1.5,0.5):6 TK1(0,0,1.5):7 CX:3,0 CX:1,2 CX:6,5 CX:4,2 TK1(0,0,0.5):5 CX:0,2 TK1(0.5,0.5,0):0 CX:2,3 CX:7,0 TK1(0,0,0.5):3 CX:1,0 CX:4,3 TK1(0.5,0.5,0):7 TK1(0,0,0.5):3 CX:3,0 CX:0,4 TK1(0,0.5,0):3 CX:5,0 TK1(0.5,0.5,0.5):4 CX:0,6 CX:4,3 TK1(0,0.5,0):5 TK1(0,0,0.5):3 CX:7,6 TK1(0,0.5,0.5):6 TK1(0,0.5,0):7 CX:1,7 TK1(0,0.5,0):1 TK1(0,0.5,0.5):7 CX:3,1 CX:7,5 CX:1,4 TK1(0,0,0.5):5 TK1(0,0.5,0):7 TK1(0,0.5,0.5):4 CX:6,4 CX:3,6 TK1(0.5,0.5,0):3 CX:5,6 CX:4,3 TK1(0.5,0.5,0):5 CX:6,7 TK1(0,0,0.5):3 CX:3,7 TK1(0.5,0.5,0):3 CX:7,4 CX:5,3 TK1(0,0,0.5):3 CX:3,4 CX:4,5 TK1(0,0.5,0.5):5 CX:5,3 TK1(0,0.5,0):5</t>
  </si>
  <si>
    <t>TK1(0.5,1.5,0.5):0 TK1(0,1.5,0.5):1 TK1(0.5,0.5,0.5):2 TK1(0.5,1.5,0.5):3 TK1(0,1,0):4 TK1(0,1.5,1):5 TK1(1.5,2.5,0):6 TK1(0.5,0.5,0.5):7 CX:0,4 CX:6,2 CX:3,5 TK1(0,0.5,0):0 TK1(0,0.5,0):3 TK1(0,0,0.5):4 TK1(0,0,0.5):5 CX:1,0 TK1(0,0,0.5):0 CX:1,7 TK1(0,0.5,0):1 CX:1,3 TK1(0,0.5,0):1 TK1(0,0.5,0.5):3 CX:2,1 CX:5,3 CX:1,6 TK1(0.5,0.5,0):2 TK1(0,0,0.5):3 TK1(0,0.5,0):5 CX:2,7 CX:6,2 TK1(0.5,0.5,0.5):7 CX:0,2 TK1(0.5,0.5,0):6 TK1(0,0.5,0):0 CX:3,2 CX:2,5 TK1(0,0.5,0):3 CX:0,3 CX:0,6 TK1(0,0,0.5):3 CX:0,7 TK1(0,0,0.5):6 TK1(0,0.5,0):0 CX:3,6 TK1(0.5,0.5,0.5):7 CX:0,5 TK1(0,0.5,0):3 TK1(0,0,0.5):6 TK1(0,0.5,0):0 CX:7,3 TK1(0,0,0.5):5 CX:3,5 TK1(0,0.5,0):7 TK1(0,0.5,0):3 TK1(0,0,0.5):5 CX:7,6 CX:6,5 CX:5,7 TK1(0,0.5,0):6 TK1(0,0,0.5):7</t>
  </si>
  <si>
    <t>TK1(1.5,3.5,0):0 TK1(0,1.5,0):1 TK1(0.5,0.5,0.5):2 TK1(0,1,0):3 TK1(0,0.5,3.5):4 TK1(0.5,1.5,0):5 TK1(0.5,1.5,3.5):6 TK1(0,1.5,0.5):7 CX:4,1 CX:6,5 CX:1,0 TK1(0.5,0.5,0):4 TK1(0,0,0.5):0 TK1(0,0.5,0):1 CX:0,4 CX:5,1 CX:1,6 TK1(0,0.5,0):5 CX:0,5 TK1(0,0,0.5):6 CX:0,6 CX:0,7 TK1(0,0,0.5):6 TK1(0,0.5,0):0 CX:5,6 CX:0,3 CX:7,5 TK1(0,0.5,0):0 CX:4,3 TK1(0,0.5,0):7 TK1(0,0,0.5):3 CX:3,5 CX:5,4 TK1(0,0,0.5):4 CX:3,4 TK1(0,0.5,0):3 CX:7,4 CX:3,6 TK1(0,0.5,0):3 CX:6,4</t>
  </si>
  <si>
    <t>TK1(0,0,1):1 TK1(0,1.5,0.5):2 TK1(1.5,3.5,0):3 TK1(0.5,1.5,3.5):4 TK1(0,0.5,0.5):5 TK1(0,0.5,0.5):6 TK1(1.5,3.5,0):7 CX:0,7 CX:3,1 CX:6,2 TK1(0.5,0.5,0):0 CX:5,1 TK1(0,0,0.5):2 TK1(0,0.5,0):3 TK1(0,0.5,0):6 TK1(0,0,0.5):7 CX:1,0 TK1(0.5,0.5,0):5 TK1(0,0.5,0):1 CX:5,3 CX:2,1 TK1(0,0,0.5):3 TK1(0,0.5,0):5 CX:1,6 TK1(0,0.5,0):2 CX:4,2 TK1(0,0,0.5):6 CX:6,2 CX:2,0 TK1(0.5,0.5,0):6 TK1(0,0.5,0.5):0 TK1(0,0.5,0):2 CX:3,2 CX:2,5 TK1(0,0.5,0):3 CX:4,3 TK1(0,0,0.5):5 CX:0,5 TK1(0,0.5,0):4 CX:3,0 TK1(0,0,0.5):5 CX:0,4 TK1(0.5,0.5,0):3 CX:6,3 TK1(0,0,0.5):4 CX:5,3 TK1(0.5,0.5,0):6 CX:3,4 TK1(0.5,0.5,0):5 TK1(0,0.5,0):3 TK1(0.5,0.5,0.5):4 CX:6,5 CX:5,4 TK1(0,0.5,0):6 CX:4,6 TK1(0.5,0.5,0):5 CX:5,6 TK1(0,0.5,0):5 TK1(0,0.5,0.5):6</t>
  </si>
  <si>
    <t>TK1(0,1.5,3.5):0 TK1(0,1,3):1 TK1(0.5,0.5,0):3 TK1(0.5,0.5,0.5):4 TK1(0,1,0):5 TK1(0.5,1.5,0):6 TK1(0.5,0.5,0):7 CX:4,0 CX:2,5 CX:3,0 TK1(0,0.5,0):2 CX:4,6 TK1(0,0,0.5):5 CX:7,0 CX:4,1 TK1(0,0.5,0):3 TK1(0,0,0.5):6 CX:0,2 TK1(0,0.5,0.5):1 TK1(0,0.5,0):0 CX:6,1 TK1(0,0.5,0.5):2 TK1(0,0,0.5):1 CX:2,3 TK1(0,0.5,0):6 CX:1,0 TK1(0,0.5,0):2 TK1(0,0.5,0.5):3 CX:0,6 CX:5,1 TK1(0,0,0.5):1 TK1(0,0.5,0):5 CX:7,6 CX:1,2 TK1(0,0,0.5):6 CX:2,5 CX:6,2 CX:5,3 CX:2,7 CX:7,1 TK1(0,0,0.5):1 TK1(0,0.5,0):7 CX:3,7 TK1(0,0.5,0):3 TK1(0.5,0.5,0.5):7 CX:1,7 TK1(0.5,0.5,0):1 CX:1,5 TK1(0,0.5,0):1 TK1(0,0,0.5):5 CX:6,1 TK1(0,0.5,0.5):1 TK1(0.5,0.5,0):6 CX:6,7 CX:7,5 TK1(0,0,0.5):5 CX:5,6 TK1(0.5,0.5,0):5</t>
  </si>
  <si>
    <t>TK1(0,0,1):0 TK1(0.5,1.5,0):1 TK1(0,1,0):2 TK1(0.5,0.5,0.5):3 TK1(0,1,0):4 TK1(0,0,1):5 TK1(0,0,1):6 TK1(0,0,1.5):7 CX:0,7 CX:1,4 TK1(0.5,0.5,0):0 CX:5,4 TK1(0,0,0.5):7 CX:1,0 CX:3,5 TK1(0.5,0.5,0.5):0 TK1(0,0.5,0):1 CX:6,5 CX:1,2 TK1(0,0.5,0):1 TK1(0,0,0.5):2 CX:0,2 CX:2,5 CX:5,0 CX:3,2 TK1(0,0,0.5):0 TK1(0,0.5,0):3 CX:0,4 CX:4,2 CX:2,0 CX:3,4 TK1(0.5,0.5,0.5):0 TK1(0,0.5,0):3 TK1(0,0.5,0.5):4 CX:6,3 CX:3,0 TK1(0,0.5,0):6 TK1(0,0.5,0):3 CX:4,6 CX:6,0 TK1(0,0.5,0):4 CX:0,4 TK1(0,0.5,0):6 CX:6,4 TK1(0,0,0.5):4 TK1(0,0.5,0):6</t>
  </si>
  <si>
    <t>TK1(0,1.5,0.5):0 TK1(0,0,1):1 TK1(0.5,0.5,0):2 TK1(0,1,3.5):3 TK1(1.5,3.5,0):5 TK1(0,0.5,3.5):6 TK1(0,1.5,3.5):7 CX:0,6 CX:3,4 TK1(0,0.5,0):0 TK1(0,0.5,0.5):4 CX:0,5 TK1(0.5,0.5,0):0 CX:7,5 CX:1,5 TK1(0,0.5,0):7 CX:0,1 CX:2,7 TK1(0,0,0.5):1 TK1(0,0.5,0):2 TK1(0,0,0.5):7 CX:2,3 CX:7,4 TK1(0,0.5,0):2 TK1(0,0,0.5):3 TK1(0,0,0.5):4 TK1(0,0.5,0):7 CX:1,2 CX:3,7 CX:2,0 TK1(0,0.5,0):1 CX:1,7 CX:7,0 TK1(0.5,0.5,0):1 CX:3,0 CX:4,1 TK1(0,0.5,0):7 TK1(0,0,0.5):1 TK1(0,0.5,0):4 CX:1,0 CX:0,4 TK1(0,0.5,0):1 CX:3,1 TK1(0,0,0.5):4 CX:1,4 TK1(0.5,0.5,0):3 TK1(0,0.5,0):1 CX:4,3 TK1(0,0,0.5):3 TK1(0,0.5,0):4</t>
  </si>
  <si>
    <t>TK1(0,1,0.5):0 TK1(0,1.5,1):1 TK1(0,0,1):2 TK1(0,1.5,0.5):3 TK1(0,0.5,1):4 TK1(0,0,1.5):5 TK1(0,1.5,3.5):6 TK1(0,1.5,1):7 CX:6,0 CX:1,2 TK1(0,0.5,0.5):0 TK1(0.5,0.5,0.5):2 CX:0,1 CX:3,2 TK1(0.5,0.5,0):0 CX:7,1 TK1(0.5,0.5,0):3 CX:5,0 CX:7,2 CX:5,4 TK1(0.5,0.5,0):7 CX:2,5 CX:3,4 TK1(0,0.5,0):2 TK1(0,0.5,0):3 TK1(0,0,0.5):4 TK1(0,0,0.5):5 CX:7,5 CX:4,5 CX:5,3 TK1(0.5,0.5,0):4 CX:0,3 CX:4,7 TK1(0,0.5,0):0 CX:3,4 TK1(0,0.5,0.5):7 CX:4,0 TK1(0,0.5,0):3 CX:0,3 CX:3,7 CX:7,0 TK1(0.5,0.5,0):3 TK1(0,0,0.5):0 CX:3,0 TK1(0,0.5,0.5):0</t>
  </si>
  <si>
    <t>TK1(0.5,1.5,0):0 TK1(0,0,0.5):1 TK1(0.5,0.5,3.5):2 TK1(0,0,1.5):3 TK1(0,1.5,3.5):4 TK1(0,1.5,1):5 TK1(0.5,0.5,0):6 TK1(0,0.5,1):7 CX:1,2 CX:6,4 TK1(0,0.5,0):1 TK1(0.5,0.5,0.5):2 TK1(0.5,0.5,0):6 CX:0,1 CX:7,0 CX:3,1 CX:1,5 TK1(0.5,0.5,0):3 TK1(0,0.5,0):7 TK1(0,0.5,0):1 CX:2,5 TK1(0,0.5,0):2 TK1(0,0,0.5):5 CX:4,2 TK1(0,0.5,0.5):2 TK1(0,0.5,0):4 CX:0,4 CX:6,2 CX:0,5 CX:4,7 CX:3,0 TK1(0.5,0.5,0.5):5 CX:2,0 TK1(0.5,0.5,0):3 CX:0,6 TK1(0.5,0.5,0):2 CX:3,2 TK1(0.5,0.5,0.5):6 CX:5,6 CX:5,7 TK1(0,0.5,0.5):6 CX:2,5 CX:5,3 TK1(0,0,0.5):3 CX:3,2 CX:7,2 TK1(0,0.5,0):3 CX:2,6 TK1(0.5,0.5,0):7 TK1(0,0.5,0):2 TK1(0,0,0.5):6 CX:7,6 TK1(0,0,0.5):6 CX:6,3 CX:3,7 TK1(0.5,0.5,0):6 TK1(0,0.5,0.5):7 CX:6,7 TK1(0,0.5,0):6</t>
  </si>
  <si>
    <t>TK1(0,1,0):0 TK1(0,0.5,0.5):1 TK1(0.5,1.5,0.5):2 TK1(0.5,0.5,3.5):3 TK1(0,1.5,0.5):4 TK1(0,0.5,0):6 TK1(0,0,1):7 TK1(0,1,3):8 CX:0,7 CX:6,4 TK1(0,0.5,0):0 TK1(0.5,0.5,0.5):7 CX:0,1 TK1(0,0.5,0):0 TK1(0.5,0.5,0.5):1 CX:0,5 CX:3,1 TK1(0,0.5,0):0 TK1(0.5,0.5,0.5):1 TK1(0,0.5,0):3 CX:1,8 TK1(0,0.5,0):1 TK1(0.5,0.5,0.5):8 CX:1,7 CX:2,8 TK1(0,0.5,0):1 TK1(0,0.5,0):2 TK1(0,0,0.5):7 TK1(0.5,0.5,0.5):8 CX:4,1 CX:1,6 TK1(0.5,0.5,0):4 CX:4,2 TK1(0,0.5,0.5):6 CX:2,0 CX:7,6 TK1(0,0,0.5):0 TK1(0,0.5,0):2 CX:0,8 CX:6,2 CX:4,0 CX:2,7 TK1(0,0.5,0):6 TK1(0.5,0.5,0.5):8 CX:4,5 TK1(0,0.5,0.5):7 TK1(0,0.5,0.5):5 CX:7,6 TK1(0,0,0.5):6 CX:6,0 CX:0,7 TK1(0,0.5,0):6 CX:6,4 TK1(0.5,0.5,0.5):7 CX:8,7 TK1(0,0,0.5):7 CX:7,4 CX:4,8 TK1(0.5,0.5,0):7 TK1(0,0,0.5):8 CX:5,8 TK1(0,0.5,0):5 TK1(0,0.5,0.5):8 CX:7,5 CX:5,6 TK1(0,0.5,0):7 TK1(0,0.5,0):5 CX:8,7 TK1(0.5,0.5,0):8 CX:8,6 TK1(0,0.5,0.5):6 TK1(0,0.5,0):8</t>
  </si>
  <si>
    <t>TK1(0,1.5,1):0 TK1(0,0.5,3.5):1 TK1(0,0.5,0):2 TK1(0.5,0.5,0):3 TK1(0,1.5,3.5):4 TK1(0,1.5,0):5 TK1(0,1,0.5):6 TK1(1.5,3.5,0):7 TK1(0,1.5,3.5):8 CX:0,2 CX:1,3 CX:8,7 TK1(0,0.5,0):0 TK1(0.5,0.5,0):1 TK1(0,0,0.5):3 TK1(0,0,0.5):7 TK1(0,0.5,0):8 CX:0,6 CX:1,0 TK1(0,0.5,0.5):6 CX:5,0 CX:4,0 TK1(0.5,0.5,0):5 CX:7,0 TK1(0.5,0.5,0):4 CX:0,8 CX:4,1 CX:5,7 TK1(0.5,0.5,0.5):1 TK1(0.5,0.5,0):4 TK1(0,0.5,0):5 TK1(0,0.5,0.5):7 CX:5,6 TK1(0,0.5,0):5 TK1(0,0,0.5):6 CX:4,5 CX:5,1 TK1(0.5,0.5,0):4 TK1(0.5,0.5,0.5):1 CX:4,8 CX:4,1 TK1(0,0.5,0.5):1 CX:6,4 CX:1,8 CX:7,4 TK1(0,0.5,0):1 TK1(0.5,0.5,0):7 TK1(0.5,0.5,0.5):8 CX:7,6 CX:6,1 CX:1,7 CX:6,8 CX:7,6 TK1(0,0.5,0):7 CX:7,8 TK1(0.5,0.5,0.5):8</t>
  </si>
  <si>
    <t>TK1(0.5,1.5,0.5):0 TK1(0.5,0.5,0):1 TK1(0,1,3):2 TK1(0,1,0.5):4 TK1(0.5,1.5,0.5):5 TK1(0.5,1.5,0.5):6 TK1(0.5,0.5,3.5):7 TK1(0,0.5,1):8 CX:0,2 CX:3,4 CX:0,1 CX:2,6 TK1(0,0.5,0):3 TK1(0,0.5,0):0 TK1(0,0,0.5):1 TK1(0,0.5,0):2 TK1(0.5,0.5,0.5):6 CX:4,0 TK1(0,0,0.5):0 TK1(0,0.5,0):4 CX:0,5 CX:0,8 TK1(0.5,0.5,0.5):5 TK1(0,0.5,0):0 CX:5,6 TK1(0,0,0.5):8 CX:3,0 TK1(0,0.5,0):5 TK1(0,0.5,0.5):6 CX:1,0 TK1(0.5,0.5,0):3 CX:7,0 CX:0,2 TK1(0.5,0.5,0):7 TK1(0,0.5,0):0 TK1(0,0.5,0.5):2 CX:7,3 CX:2,1 TK1(0,0.5,0):7 CX:2,8 TK1(0,0.5,0):2 CX:2,5 TK1(0,0.5,0):2 TK1(0,0.5,0.5):5 CX:3,2 CX:2,7 CX:5,3 TK1(0,0,0.5):3 CX:7,8 CX:1,7 CX:6,7 CX:3,7 TK1(0,0.5,0):6 TK1(0,0.5,0):3 CX:7,5 CX:6,3 TK1(0,0,0.5):5 CX:5,1 CX:8,3 TK1(0,0,0.5):1 TK1(0.5,0.5,0):8 CX:1,3 CX:6,8 CX:3,5 TK1(0,0,0.5):5 CX:5,1 TK1(0,0,0.5):1 CX:1,8 TK1(0,0.5,0):1 CX:8,5 CX:6,1 TK1(0.5,0.5,0.5):5 CX:1,5 TK1(0,0.5,0):1 CX:5,6 TK1(0.5,0.5,0.5):6 CX:1,6 TK1(0.5,0.5,0.5):6</t>
  </si>
  <si>
    <t>TK1(0,1.5,3.5):0 TK1(0,1,3):1 TK1(0,1,0.5):2 TK1(0.5,0.5,0.5):3 TK1(0,0.5,3.5):4 TK1(1.5,3.5,0):5 TK1(0,1,0):6 TK1(0.5,0.5,3.5):7 TK1(0,0.5,3.5):8 CX:0,5 CX:4,1 TK1(0,0.5,0):0 TK1(0,0,0.5):1 CX:6,0 CX:8,0 CX:0,7 CX:8,3 TK1(0,0.5,0):0 TK1(0.5,0.5,0.5):3 CX:8,5 CX:1,0 CX:8,2 CX:3,7 CX:0,4 TK1(0.5,0.5,0):1 TK1(0,0.5,0):3 TK1(0,0,0.5):7 TK1(0,0.5,0):8 CX:8,1 TK1(0,0.5,0.5):4 CX:5,1 CX:6,4 TK1(0,0.5,0):8 CX:2,1 TK1(0,0,0.5):4 TK1(0.5,0.5,0):5 TK1(0,0.5,0):6 CX:1,3 TK1(0,0.5,0):2 TK1(0,0.5,0):1 TK1(0,0,0.5):3 CX:4,1 CX:1,6 CX:4,3 CX:3,5 TK1(0,0,0.5):6 TK1(0,0.5,0):3 CX:4,6 TK1(0.5,0.5,0.5):5 CX:2,4 CX:3,7 TK1(0.5,0.5,0):2 TK1(0,0.5,0):3 TK1(0,0,0.5):7 CX:2,6 TK1(0,0.5,0):2 TK1(0,0,0.5):6 CX:6,3 CX:3,2 TK1(0.5,0.5,0):6 TK1(0,0,0.5):2 CX:5,2 CX:6,5 CX:7,5 TK1(0.5,0.5,0):6 CX:2,6 TK1(0.5,0.5,0):7 TK1(0,0,0.5):6 CX:6,7 CX:7,2 TK1(0,0.5,0):6 TK1(0.5,0.5,0.5):2 CX:2,6 TK1(0,0.5,0):2</t>
  </si>
  <si>
    <t>TK1(0,1.5,0.5):0 TK1(0,1.5,0.5):1 TK1(0.5,0.5,0.5):2 TK1(0,0.5,3.5):3 TK1(1.5,3.5,0):4 TK1(0,0.5,0):5 TK1(0,1,0.5):6 TK1(0,0.5,1):7 TK1(0,0.5,0):8 CX:0,4 CX:2,5 TK1(0,0.5,0):0 CX:2,6 CX:0,3 TK1(0.5,0.5,0.5):6 CX:2,0 CX:1,3 TK1(0,0.5,0.5):0 CX:7,1 TK1(0,0.5,0):2 CX:2,8 TK1(0,0.5,0):7 TK1(0,0.5,0):2 CX:8,6 CX:1,2 TK1(0,0,0.5):6 CX:0,1 CX:2,7 TK1(0,0.5,0):0 TK1(0,0,0.5):1 CX:6,0 CX:7,1 CX:0,8 CX:1,5 TK1(0.5,0.5,0):6 TK1(0,0.5,0):1 CX:8,6 TK1(0,0,0.5):6 CX:6,1 CX:1,8 TK1(0,0.5,0):6 CX:5,8 CX:7,6 TK1(0,0.5,0):5 TK1(0,0,0.5):8 CX:6,5 CX:5,7 TK1(0.5,0.5,0):6 CX:6,8 TK1(0,0.5,0.5):7 CX:7,6 TK1(0.5,0.5,0):7 CX:8,7</t>
  </si>
  <si>
    <t>TK1(0,0,1):0 TK1(0.5,1.5,3.5):1 TK1(0.5,0.5,0.5):2 TK1(0,0.5,3.5):3 TK1(0,0,1.5):4 TK1(0,0,0.5):5 TK1(0.5,1.5,3.5):6 TK1(1.5,2.5,0):7 TK1(0,0.5,1):8 CX:0,5 CX:8,4 CX:0,1 TK1(0,0,0.5):4 TK1(0,0,0.5):5 CX:3,0 TK1(0,0,0.5):0 TK1(0,0.5,0):3 CX:0,6 CX:2,0 CX:1,0 TK1(0.5,0.5,0):2 CX:5,0 CX:1,6 CX:7,0 TK1(0,0.5,0):5 TK1(0.5,0.5,0.5):6 CX:4,0 TK1(0,0.5,0):7 CX:0,8 TK1(0,0.5,0):4 CX:4,1 TK1(0,0,0.5):8 CX:5,1 TK1(0.5,0.5,0):4 CX:2,1 CX:6,4 TK1(0,0.5,0):5 TK1(0.5,0.5,0):2 TK1(0,0,0.5):4 CX:7,5 TK1(0,0.5,0):6 CX:2,8 TK1(0,0,0.5):5 TK1(0,0.5,0):2 TK1(0.5,0.5,0.5):8 CX:2,6 TK1(0,0.5,0):2 TK1(0,0.5,0.5):6 CX:5,2 CX:6,8 CX:2,7 CX:4,5 TK1(0.5,0.5,0.5):8 TK1(0,0.5,0):4 TK1(0.5,0.5,0.5):5 TK1(0.5,0.5,0.5):7 CX:6,7 CX:4,6 TK1(0.5,0.5,0.5):7 TK1(0,0.5,0):4 CX:5,6 CX:8,7 CX:7,5 CX:8,5 TK1(0,0.5,0):7 TK1(0.5,0.5,0.5):5 TK1(0,0.5,0):8 CX:8,6 CX:6,5 TK1(0,0.5,0):8 CX:5,8 TK1(0.5,0.5,0):5 TK1(0,0,0.5):8</t>
  </si>
  <si>
    <t>TK1(0,1.5,3.5):0 TK1(0,1.5,3.5):1 TK1(0.5,0.5,0.5):2 TK1(0.5,0.5,3.5):3 TK1(0,0,1.5):4 TK1(0,0.5,0.5):5 TK1(0.5,0.5,0.5):6 TK1(0,1.5,0):7 TK1(0,1,0.5):8 CX:0,4 CX:1,3 CX:5,2 CX:8,6 CX:1,0 TK1(0,0,0.5):3 TK1(0,0,0.5):4 TK1(0,0.5,0):8 TK1(0,0.5,0.5):0 CX:7,1 CX:0,3 CX:2,1 CX:1,5 TK1(0,0.5,0):2 TK1(0.5,0.5,0.5):3 CX:5,0 CX:2,7 CX:7,0 TK1(0.5,0.5,0):5 CX:0,2 CX:7,3 TK1(0,0,0.5):2 TK1(0.5,0.5,0.5):3 TK1(0,0.5,0):7 CX:2,5 CX:7,2 TK1(0,0.5,0):7 CX:6,7 TK1(0.5,0.5,0):6 CX:7,8 CX:2,6 CX:2,8 TK1(0,0.5,0):2 TK1(0,0,0.5):8 CX:3,2 CX:8,6 CX:2,5 TK1(0,0.5,0):3 TK1(0,0,0.5):6 TK1(0,0.5,0):8 TK1(0,0.5,0):2 CX:8,3 TK1(0,0,0.5):5 TK1(0,0.5,0.5):3 TK1(0,0.5,0):8 CX:5,3 CX:6,3 TK1(0.5,0.5,0):5 TK1(0.5,0.5,0):6 CX:6,5 TK1(0.5,0.5,0.5):5</t>
  </si>
  <si>
    <t>TK1(0,0.5,1):0 TK1(0.5,0.5,0):1 TK1(0,0,1):2 TK1(0,1,3.5):3 TK1(0,0,1):4 TK1(0.5,1.5,3.5):5 TK1(0,0,0.5):6 TK1(1.5,3.5,0):7 TK1(0.5,1.5,0):8 CX:0,1 CX:8,6 TK1(0.5,0.5,0):0 TK1(0,0,0.5):1 CX:0,2 CX:0,4 TK1(0,0.5,0):0 TK1(0.5,0.5,0.5):4 CX:5,0 CX:0,7 CX:3,5 TK1(0,0.5,0):0 TK1(0,0.5,0):3 TK1(0,0,0.5):7 CX:6,0 CX:2,3 CX:4,7 CX:0,8 TK1(0,0.5,0):2 CX:4,8 CX:4,6 TK1(0,0,0.5):8 CX:3,4 CX:8,7 CX:4,2 TK1(0,0.5,0):3 TK1(0,0,0.5):7 TK1(0,0.5,0):8 TK1(0,0,0.5):2 CX:6,7 TK1(0,0.5,0):6 CX:2,6 CX:6,4 TK1(0,0.5,0.5):4 CX:8,4 TK1(0,0,0.5):4 CX:8,5 CX:2,8 CX:4,7 TK1(0,0.5,0.5):5 TK1(0,0.5,0):2 CX:5,2 TK1(0.5,0.5,0.5):2 TK1(0,0.5,0):5 CX:7,5 CX:5,4 TK1(0.5,0.5,0):7 CX:4,2 TK1(0,0.5,0.5):2 TK1(0,0.5,0):4 CX:7,4 TK1(0,0,0.5):4 TK1(0,0.5,0):7</t>
  </si>
  <si>
    <t>TK1(0,0,1):0 TK1(0.5,1.5,0.5):1 TK1(0,0,1):2 TK1(0,0.5,0.5):3 TK1(0.5,0.5,0):4 TK1(0.5,0.5,3.5):5 TK1(0,0.5,0.5):6 TK1(0,1,0):7 TK1(0,0,0.5):8 CX:0,4 CX:2,1 CX:7,0 TK1(0,0,0.5):1 TK1(0,0,0.5):0 CX:1,6 TK1(0,0.5,0):1 TK1(0,0,0.5):6 CX:8,1 CX:1,5 TK1(0,0.5,0):8 TK1(0,0.5,0):1 CX:0,1 TK1(0.5,0.5,0):0 CX:1,7 CX:3,0 TK1(0.5,0.5,0.5):7 TK1(0.5,0.5,0.5):0 CX:3,7 TK1(0,0.5,0):3 TK1(0.5,0.5,0.5):7 CX:3,6 CX:7,5 CX:7,0 TK1(0,0.5,0):3 TK1(0,0,0.5):5 TK1(0,0.5,0.5):6 CX:8,5 TK1(0,0.5,0):7 TK1(0,0,0.5):5 TK1(0,0.5,0):8 CX:6,5 TK1(0,0.5,0):6 CX:7,6 TK1(0,0.5,0.5):6 TK1(0,0.5,0):7 CX:5,6 CX:0,5 CX:0,6</t>
  </si>
  <si>
    <t>TK1(0,1,0.5):0 TK1(0,1,0):1 TK1(0,1.5,0):2 TK1(0.5,0.5,0.5):3 TK1(0,1.5,0.5):4 TK1(0,1.5,0.5):5 TK1(0,1.5,0):6 TK1(0,0.5,0):7 TK1(0,1,3):8 CX:6,0 CX:1,3 TK1(0,0.5,0.5):0 TK1(0,0.5,0):1 CX:3,0 TK1(0,0,0.5):0 TK1(0,0.5,0):3 CX:2,0 TK1(0,0,0.5):0 CX:1,2 CX:4,2 CX:7,2 TK1(0.5,0.5,0):4 CX:0,4 CX:8,2 TK1(0.5,0.5,0):7 TK1(0,0.5,0):0 CX:4,1 CX:5,2 CX:1,0 CX:7,4 TK1(0,0.5,0):5 CX:8,5 CX:5,0 TK1(0,0,0.5):0 TK1(0,0.5,0):5 CX:4,5 TK1(0,0.5,0):4 CX:5,7 CX:0,7 CX:8,0 CX:4,7 TK1(0,0.5,0):4 TK1(0,0,0.5):7 TK1(0,0.5,0):8 CX:4,8 TK1(0,0.5,0):4 TK1(0.5,0.5,0.5):8</t>
  </si>
  <si>
    <t>TK1(0.5,1.5,0.5):0 TK1(1.5,3.5,0):1 TK1(0.5,1.5,3.5):2 TK1(1.5,3.5,0):3 TK1(0.5,0.5,3.5):4 TK1(0.5,0.5,0):5 TK1(0,1.5,0.5):6 TK1(0.5,1.5,0):7 TK1(0,0,0.5):8 CX:0,3 CX:4,1 TK1(0,0.5,0):0 CX:5,1 TK1(0,0.5,0):4 CX:7,0 CX:6,1 TK1(0.5,0.5,0):5 TK1(0,0,0.5):0 CX:2,1 CX:0,1 TK1(0.5,0.5,0):2 CX:5,0 CX:1,7 CX:2,8 TK1(0,0,0.5):0 TK1(0,0.5,0):2 TK1(0.5,0.5,0.5):7 TK1(0,0,0.5):8 CX:6,2 CX:2,4 TK1(0,0.5,0):6 TK1(0,0.5,0):2 TK1(0,0,0.5):4 CX:8,6 CX:0,2 CX:4,7 TK1(0.5,0.5,0):0 CX:2,5 TK1(0,0,0.5):5 CX:6,5 TK1(0,0,0.5):5 TK1(0,0.5,0):6 CX:7,6 CX:6,4 CX:5,7 TK1(0,0.5,0.5):4 TK1(0,0.5,0):5 CX:8,7 CX:0,4 TK1(0.5,0.5,0):8 TK1(0,0.5,0):0 TK1(0,0,0.5):4 CX:8,5 CX:7,0 TK1(0,0,0.5):5 TK1(0.5,0.5,0.5):0 TK1(0,0.5,0):7 CX:4,0 TK1(0,0.5,0.5):0 CX:5,4 TK1(0.5,0.5,0):5 CX:5,0 TK1(0.5,0.5,0.5):0 TK1(0,0.5,0):5</t>
  </si>
  <si>
    <t>TK1(0,0.5,3.5):0 TK1(0.5,1.5,0.5):1 TK1(0,0,1):2 TK1(0.5,0.5,0.5):3 TK1(0.5,0.5,0):4 TK1(1.5,3.5,0):6 TK1(0,0.5,3.5):7 CX:0,6 CX:7,4 TK1(0,0.5,0):0 TK1(0,0,0.5):4 CX:0,2 CX:1,0 CX:2,5 TK1(0.5,0.5,0):1 TK1(0,0.5,0):2 CX:3,2 CX:2,1 TK1(0,0.5,0):3 TK1(0,0.5,0.5):1 TK1(0,0.5,0):2 CX:4,2 CX:4,1 CX:2,7 TK1(0.5,0.5,0.5):1 TK1(0.5,0.5,0.5):7 CX:4,7 CX:4,8 TK1(0,0,0.5):7 CX:8,3 TK1(0,0.5,0):4 CX:8,1 CX:5,4 CX:3,1 TK1(0,0.5,0):5 CX:7,8 TK1(0,0,0.5):1 TK1(0,0.5,0):7 CX:1,4 TK1(0.5,0.5,0):1 CX:4,3 TK1(0,0,0.5):3 CX:7,3 CX:1,7 TK1(0.5,0.5,0.5):3 TK1(0,0.5,0):1</t>
  </si>
  <si>
    <t>TK1(0,1.5,0.5):0 TK1(0,0,0.5):1 TK1(0,0.5,3.5):2 TK1(1.5,2.5,0):3 TK1(0.5,0.5,0):4 TK1(1.5,3.5,0):5 TK1(0,0.5,0):6 TK1(0.5,0.5,3.5):7 TK1(0,0,0.5):8 CX:6,1 CX:2,5 CX:0,6 TK1(0.5,0.5,0.5):1 TK1(0,0.5,0):0 CX:0,8 CX:1,0 TK1(0.5,0.5,0.5):8 CX:3,0 CX:4,0 CX:7,0 CX:5,0 TK1(0,0.5,0):7 CX:0,2 CX:3,7 TK1(0.5,0.5,0):5 CX:5,1 TK1(0,0.5,0.5):2 TK1(0,0.5,0):3 TK1(0,0,0.5):7 CX:4,3 CX:8,3 TK1(0.5,0.5,0):4 CX:3,2 TK1(0.5,0.5,0):8 TK1(0.5,0.5,0.5):2 TK1(0,0.5,0):3 CX:1,3 TK1(0.5,0.5,0):1 CX:3,5 CX:1,2 TK1(0,0.5,0.5):5 TK1(0,0.5,0):1 TK1(0,0,0.5):2 CX:5,1 CX:4,1 TK1(0,0.5,0):5 CX:1,7 TK1(0,0.5,0):1 TK1(0,0.5,0.5):7 CX:4,7 CX:4,8 TK1(0.5,0.5,0.5):7 CX:7,2 CX:5,4 TK1(0,0,0.5):8 TK1(0.5,0.5,0.5):2 TK1(0.5,0.5,0):5 TK1(0,0.5,0):7 CX:5,7 TK1(0,0.5,0):5 TK1(0.5,0.5,0.5):7 CX:2,7 CX:8,2 TK1(0,0.5,0.5):7 CX:8,7 TK1(0,0.5,0.5):7 TK1(0,0.5,0):8</t>
  </si>
  <si>
    <t>TK1(0.5,0.5,0):0 TK1(0,0,1.5):1 TK1(0,0,1.5):2 TK1(0,0,1.5):3 TK1(0,0,1.5):4 TK1(0.5,1.5,0.5):5 TK1(0,1,3.5):6 TK1(1.5,3.5,0):7 TK1(0,1,0):8 CX:6,1 CX:6,8 CX:0,6 CX:1,8 TK1(0,0.5,0):0 TK1(0,0.5,0):1 TK1(0.5,0.5,0.5):8 CX:0,4 CX:0,5 TK1(0.5,0.5,0.5):4 CX:0,2 CX:0,7 TK1(0,0,0.5):2 CX:0,3 CX:5,2 TK1(0,0,0.5):7 TK1(0,0.5,0):0 TK1(0.5,0.5,0.5):3 CX:0,1 CX:7,3 TK1(0,0.5,0):0 TK1(0,0,0.5):1 TK1(0,0,0.5):3 CX:1,5 TK1(0.5,0.5,0):1 CX:8,5 CX:1,4 CX:3,5 TK1(0,0.5,0):8 TK1(0,0.5,0):1 TK1(0,0.5,0):3 TK1(0.5,0.5,0.5):4 CX:5,7 CX:7,2 CX:8,3 CX:3,1 TK1(0,0,0.5):2 TK1(0,0.5,0):8 TK1(0,0.5,0):3 CX:2,3 TK1(0.5,0.5,0):2 CX:3,7 CX:4,7 CX:4,2 CX:1,4 TK1(0,0,0.5):2 CX:7,2 CX:8,4 CX:8,1 TK1(0,0,0.5):2 CX:2,1 TK1(0,0.5,0):8 CX:1,7 TK1(0,0.5,0):2 TK1(0.5,0.5,0.5):7 CX:8,7 TK1(0,0,0.5):7 CX:7,2 CX:2,8 TK1(0,0.5,0):7</t>
  </si>
  <si>
    <t>TK1(0.5,0.5,0.5):0 TK1(0.5,1.5,0.5):1 TK1(0.5,1.5,0.5):2 TK1(0,0,1):3 TK1(0,1.5,0.5):4 TK1(1.5,3.5,0):5 TK1(0,1.5,0.5):6 TK1(0,1,0):7 TK1(0.5,0.5,3.5):8 CX:8,0 TK1(0.5,0.5,0.5):0 CX:2,8 CX:0,2 CX:1,8 CX:0,4 TK1(0,0.5,0):1 TK1(0,0,0.5):2 CX:0,7 TK1(0,0,0.5):4 CX:0,1 TK1(0.5,0.5,0.5):7 TK1(0,0.5,0):0 CX:5,0 CX:3,0 TK1(0.5,0.5,0):5 CX:0,6 TK1(0.5,0.5,0):3 CX:5,4 TK1(0,0.5,0):0 CX:3,2 TK1(0,0,0.5):6 CX:1,6 TK1(0,0.5,0.5):2 CX:4,3 TK1(0,0.5,0):1 CX:3,5 TK1(0,0.5,0):4 TK1(0,0,0.5):6 CX:6,3 TK1(0.5,0.5,0.5):5 CX:3,1 CX:2,5 TK1(0,0.5,0):6 CX:7,1 TK1(0,0.5,0):2 TK1(0.5,0.5,0.5):5 TK1(0,0,0.5):1 CX:7,4 CX:2,7 CX:5,4 CX:1,4 TK1(0,0.5,0):2 TK1(0,0.5,0):5 TK1(0,0,0.5):7 TK1(0.5,0.5,0):1 CX:7,4 CX:1,5 CX:6,7 TK1(0,0,0.5):5 TK1(0,0.5,0):6 TK1(0,0,0.5):7 CX:5,7 CX:7,1 CX:6,1 TK1(0.5,0.5,0.5):1 CX:5,6 CX:5,1</t>
  </si>
  <si>
    <t>TK1(0.5,1.5,0.5):0 TK1(0,0,1):1 TK1(0,1,0):2 TK1(0.5,0.5,0.5):3 TK1(0,0.5,0):4 TK1(0.5,1.5,0.5):5 TK1(0,0,1):6 TK1(0,0.5,0.5):7 TK1(0.5,1.5,3.5):8 CX:6,0 CX:1,3 CX:1,7 TK1(0.5,0.5,0.5):3 CX:1,8 CX:1,2 TK1(0,0.5,0.5):8 CX:4,1 CX:8,3 CX:0,1 TK1(0,0,0.5):3 TK1(0,0.5,0):4 CX:0,2 CX:4,2 CX:2,7 TK1(0.5,0.5,0):4 CX:4,0 TK1(0,0.5,0):2 CX:7,5 TK1(0.5,0.5,0.5):0 CX:3,2 TK1(0,0,0.5):5 CX:2,8 TK1(0.5,0.5,0.5):8 CX:4,8 CX:3,4 TK1(0.5,0.5,0.5):8 CX:8,3 CX:5,4 CX:4,7 TK1(0,0.5,0):5 TK1(0,0,0.5):7 CX:7,0 CX:7,8 TK1(0.5,0.5,0.5):8 CX:8,0 TK1(0,0,0.5):0 CX:0,5 TK1(0,0.5,0):0 CX:5,8 TK1(0,0,0.5):8 CX:8,0 TK1(0,0.5,0):8</t>
  </si>
  <si>
    <t>TK1(0,1.5,3.5):0 TK1(1.5,2.5,0):1 TK1(0,0,0.5):2 TK1(0,0,1.5):3 TK1(0,0.5,0):4 TK1(0,0,1):5 TK1(0,0,0.5):6 TK1(0,1,0.5):7 TK1(0,1,3):8 CX:0,7 CX:8,6 TK1(0,0.5,0):0 CX:2,0 CX:3,0 TK1(0.5,0.5,0):2 CX:0,1 TK1(0.5,0.5,0):3 TK1(0,0.5,0):0 TK1(0,0.5,0.5):1 CX:6,0 CX:1,2 CX:0,8 CX:1,3 TK1(0.5,0.5,0.5):2 TK1(0.5,0.5,0):6 TK1(0,0.5,0):1 TK1(0,0,0.5):3 CX:7,1 CX:8,1 TK1(0,0.5,0):7 CX:5,1 CX:7,6 TK1(0,0.5,0):8 CX:1,4 TK1(0,0.5,0):5 TK1(0,0,0.5):6 TK1(0,0.5,0):1 CX:5,3 TK1(0,0,0.5):3 CX:5,4 CX:5,2 TK1(0,0,0.5):4 TK1(0,0,0.5):2 CX:3,4 CX:6,5 CX:8,2 TK1(0,0.5,0):3 TK1(0,0,0.5):4 CX:5,7 CX:6,3 CX:3,7 TK1(0,0.5,0):6 TK1(0,0.5,0):3 CX:4,6 CX:2,3 TK1(0.5,0.5,0):4 CX:6,7 TK1(0.5,0.5,0):2 CX:3,8 TK1(0,0.5,0):6 TK1(0,0.5,0.5):7 CX:8,2 TK1(0,0,0.5):2 CX:2,6 TK1(0,0.5,0):2 CX:6,8 TK1(0.5,0.5,0.5):8 CX:2,8 TK1(0,0.5,0):2 CX:7,2 CX:2,4 TK1(0.5,0.5,0):7 TK1(0,0.5,0):2 CX:8,7 TK1(0,0.5,0.5):7 TK1(0,0.5,0):8 CX:8,4 TK1(0.5,0.5,0.5):4 TK1(0,0.5,0):8 CX:7,4 TK1(0,0,0.5):4 TK1(0,0.5,0):7</t>
  </si>
  <si>
    <t>TK1(0,0,1):0 TK1(0.5,1.5,0.5):1 TK1(0,1.5,0.5):2 TK1(0,1,3.5):3 TK1(0,1,0):4 TK1(0,1.5,1):6 TK1(0,1.5,0):7 TK1(0.5,0.5,3.5):8 CX:5,0 CX:7,1 CX:4,8 CX:6,0 TK1(0,0.5,0):4 TK1(0.5,0.5,0):5 TK1(0,0.5,0):7 TK1(0.5,0.5,0.5):8 CX:0,4 CX:7,2 TK1(0.5,0.5,0):6 TK1(0,0.5,0):0 TK1(0,0.5,0.5):2 TK1(0,0,0.5):4 TK1(0,0.5,0):7 CX:1,4 CX:3,2 CX:1,5 TK1(0,0,0.5):2 CX:2,0 TK1(0,0.5,0):1 TK1(0,0,0.5):5 CX:0,3 CX:1,8 TK1(0,0.5,0):2 TK1(0,0.5,0):1 CX:6,2 TK1(0.5,0.5,0.5):3 TK1(0,0,0.5):8 TK1(0,0,0.5):2 CX:8,4 CX:2,1 CX:1,6 CX:5,2 CX:5,3 TK1(0.5,0.5,0.5):6 TK1(0,0,0.5):3 CX:6,5 CX:2,3 CX:4,5 TK1(0.5,0.5,0.5):3 TK1(0,0.5,0):4 CX:5,8 TK1(0,0.5,0.5):8 CX:8,6 TK1(0,0,0.5):6 CX:6,2 CX:2,8 TK1(0,0.5,0):6 CX:6,4 TK1(0,0,0.5):8 CX:3,8 TK1(0.5,0.5,0):6 TK1(0,0.5,0):3 TK1(0,0,0.5):8 CX:4,8 TK1(0,0.5,0):4 TK1(0,0.5,0.5):8 CX:8,6 TK1(0,0.5,0):8</t>
  </si>
  <si>
    <t>TK1(0.5,1.5,0.5):0 TK1(0.5,1.5,0.5):1 TK1(0.5,0.5,0.5):2 TK1(0.5,1.5,3.5):3 TK1(0,0.5,0):4 TK1(0,0,1):5 TK1(0,0.5,0):6 TK1(0,0.5,0.5):7 TK1(0,0.5,3.5):8 CX:0,3 CX:8,4 CX:0,5 TK1(0.5,0.5,0.5):3 TK1(0,0,0.5):4 TK1(0,0.5,0):8 CX:0,2 TK1(0,0.5,0.5):5 CX:1,0 TK1(0,0.5,0.5):2 CX:4,0 TK1(0,0.5,0):1 CX:0,8 CX:8,1 TK1(0,0,0.5):1 TK1(0,0.5,0):8 CX:2,8 TK1(0,0.5,0):2 CX:5,8 CX:3,8 TK1(0,0.5,0):5 TK1(0.5,0.5,0):3 CX:8,4 CX:7,5 CX:4,2 CX:7,3 TK1(0,0,0.5):5 TK1(0,0.5,0):8 TK1(0,0,0.5):2 TK1(0,0.5,0):7 CX:1,7 TK1(0.5,0.5,0):1 CX:7,6 TK1(0,0,0.5):6 TK1(0,0.5,0):7 CX:2,7 TK1(0,0.5,0):2 CX:7,4 CX:1,2 TK1(0,0,0.5):4 CX:6,2 CX:3,4 CX:2,5 TK1(0,0,0.5):4 TK1(0.5,0.5,0):6 CX:6,1 TK1(0,0.5,0):2 TK1(0,0.5,0.5):5 TK1(0,0.5,0.5):1 CX:4,2 TK1(0,0.5,0):6 CX:2,3 CX:4,6 TK1(0,0.5,0.5):3 TK1(0.5,0.5,0):4 CX:6,5 CX:3,1 TK1(0,0,0.5):5 TK1(0,0.5,0):6 TK1(0,0.5,0):3 CX:5,4 CX:1,5 TK1(0,0.5,0.5):4 TK1(0,0.5,0):1 CX:5,3 CX:3,1 TK1(0,0,0.5):1 CX:1,4 CX:4,3 TK1(0,0,0.5):3 CX:1,3 TK1(0,0.5,0.5):3</t>
  </si>
  <si>
    <t>TK1(0.5,1.5,0):0 TK1(0.5,1.5,0.5):1 TK1(1.5,2.5,0):2 TK1(0,1,0.5):3 TK1(0.5,1.5,3.5):4 TK1(1.5,3.5,0):5 TK1(0,0.5,1):6 TK1(0.5,1.5,0.5):7 TK1(0,0,1.5):8 CX:2,0 CX:1,4 CX:7,6 CX:1,5 TK1(0.5,0.5,0.5):4 TK1(0,0.5,0):7 TK1(0,0.5,0):1 CX:3,4 TK1(0,0,0.5):5 CX:8,1 CX:3,5 TK1(0.5,0.5,0.5):4 CX:1,0 TK1(0,0,0.5):5 TK1(0,0.5,0):8 TK1(0.5,0.5,0.5):0 TK1(0,0.5,0):1 CX:5,4 CX:6,1 TK1(0,0,0.5):4 CX:1,7 CX:3,6 TK1(0.5,0.5,0.5):6 TK1(0,0,0.5):7 CX:3,7 CX:3,8 TK1(0,0,0.5):7 CX:0,3 TK1(0.5,0.5,0):0 CX:0,6 CX:0,7 CX:0,8 CX:6,7 CX:4,0 TK1(0,0.5,0):6 CX:0,5 TK1(0,0.5,0):4 CX:4,8 TK1(0,0.5,0.5):5 TK1(0,0.5,0):4 TK1(0,0,0.5):8 CX:4,6 CX:8,7 TK1(0,0.5,0):4 CX:5,6 TK1(0,0.5,0):5 TK1(0,0,0.5):6 CX:7,5 CX:5,8 TK1(0,0.5,0):7 TK1(0.5,0.5,0.5):8 CX:6,8 TK1(0,0.5,0):6 CX:6,7 TK1(0,0.5,0):6 TK1(0,0.5,0.5):7 CX:7,8 TK1(0.5,0.5,0.5):8</t>
  </si>
  <si>
    <t>TK1(0,0.5,0.5):0 TK1(0,0,1.5):1 TK1(0,1,0):2 TK1(0,1.5,1):3 TK1(0.5,1.5,0):4 TK1(0.5,1.5,0):5 TK1(0,0.5,1):6 TK1(0.5,0.5,0.5):7 TK1(0.5,1.5,0.5):8 TK1(0,1.5,0):9 CX:0,7 CX:1,3 CX:4,2 TK1(0,0.5,0):1 CX:5,2 TK1(0,0,0.5):3 TK1(0,0,0.5):7 CX:8,2 CX:7,2 CX:4,8 CX:2,0 TK1(0.5,0.5,0):7 TK1(0.5,0.5,0.5):8 CX:4,0 CX:7,5 CX:8,0 TK1(0,0.5,0):4 TK1(0.5,0.5,0.5):0 CX:1,4 TK1(0,0.5,0):8 TK1(0,0.5,0):1 TK1(0,0.5,0.5):4 CX:5,1 CX:4,3 CX:1,7 CX:6,3 TK1(0,0.5,0):5 CX:3,8 CX:6,4 TK1(0.5,0.5,0.5):7 TK1(0,0.5,0):3 CX:7,5 TK1(0,0,0.5):8 TK1(0,0,0.5):5 CX:5,3 CX:3,7 TK1(0,0.5,0):5 CX:0,5 TK1(0.5,0.5,0.5):7 CX:0,8 TK1(0,0,0.5):5 CX:7,0 TK1(0,0,0.5):8 CX:4,0 TK1(0.5,0.5,0):7 CX:0,6 TK1(0.5,0.5,0):4 CX:8,4 TK1(0.5,0.5,0.5):6 CX:6,7 TK1(0,0.5,0):6 TK1(0,0,0.5):7 CX:4,6 CX:7,4 CX:6,8 CX:4,5 TK1(0,0.5,0):7 TK1(0.5,0.5,0.5):8 CX:8,4 CX:5,7 TK1(0,0,0.5):7 CX:4,7 TK1(0.5,0.5,0):4 CX:7,8 CX:4,8 TK1(0,0,0.5):8</t>
  </si>
  <si>
    <t>TK1(0,0,1):0 TK1(1.5,3.5,0):1 TK1(0.5,1.5,0.5):2 TK1(0,0,0.5):3 TK1(0,0.5,0.5):4 TK1(0,1.5,0.5):5 TK1(0,0.5,3.5):6 TK1(0,0.5,3.5):7 TK1(0,1.5,0):8 TK1(0.5,0.5,3.5):9 CX:0,8 CX:4,1 CX:2,5 TK1(0,0.5,0):0 TK1(0,0,0.5):1 TK1(0,0.5,0):2 TK1(0.5,0.5,0):4 CX:0,9 TK1(0,0.5,0):0 CX:9,5 CX:3,0 TK1(0,0,0.5):5 CX:0,2 TK1(0,0.5,0):3 TK1(0,0.5,0):0 TK1(0,0,0.5):2 CX:4,0 CX:3,2 CX:0,1 CX:6,3 TK1(0.5,0.5,0):4 TK1(0,0.5,0.5):1 CX:4,2 TK1(0,0.5,0.5):3 CX:2,1 TK1(0.5,0.5,0):4 CX:5,2 CX:3,4 CX:2,9 TK1(0.5,0.5,0):5 TK1(0,0,0.5):9 CX:9,5 TK1(0,0,0.5):5 CX:5,6 CX:5,1 CX:6,9 CX:7,1 TK1(0,0.5,0):5 TK1(0,0,0.5):9 CX:1,9 CX:5,3 TK1(0.5,0.5,0):7 TK1(0,0.5,0):1 TK1(0.5,0.5,0):5 CX:9,7 TK1(0,0,0.5):7 CX:7,3 CX:3,9 TK1(0.5,0.5,0):7 CX:7,5 TK1(0.5,0.5,0.5):9 CX:9,5 TK1(0,0.5,0):7 CX:5,4 TK1(0.5,0.5,0):9 TK1(0,0.5,0.5):4 TK1(0,0.5,0):5 CX:4,7 CX:9,4 CX:9,7 TK1(0.5,0.5,0):9</t>
  </si>
  <si>
    <t>TK1(0,1,0.5):0 TK1(0,1,3.5):2 TK1(0,0.5,1):3 TK1(0,1.5,0):4 TK1(0,0,1.5):5 TK1(0,0.5,0.5):6 TK1(0.5,0.5,0):7 TK1(0,1,0.5):8 TK1(0,0.5,0.5):9 CX:2,0 CX:9,7 CX:5,0 CX:1,0 TK1(0,0.5,0):5 CX:0,4 TK1(0,0.5,0):0 CX:4,1 CX:3,1 TK1(0,0.5,0):4 CX:6,1 CX:2,4 CX:8,1 CX:4,5 TK1(0.5,0.5,0):6 TK1(0,0.5,0):4 TK1(0.5,0.5,0.5):5 TK1(0.5,0.5,0):8 CX:2,5 TK1(0,0.5,0):2 TK1(0.5,0.5,0.5):5 CX:1,2 CX:3,5 TK1(0,0.5,0):1 TK1(0,0,0.5):5 CX:7,1 CX:1,9 TK1(0.5,0.5,0):7 CX:7,2 TK1(0,0,0.5):9 CX:3,9 CX:3,6 CX:9,5 CX:2,3 TK1(0.5,0.5,0.5):5 TK1(0.5,0.5,0.5):6 TK1(0,0.5,0):9 TK1(0,0.5,0):2 CX:3,7 CX:6,5 TK1(0.5,0.5,0.5):5 TK1(0,0.5,0):6 TK1(0.5,0.5,0.5):7 CX:9,5 CX:8,7 TK1(0,0,0.5):7 TK1(0,0.5,0):8 TK1(0.5,0.5,0):9 CX:7,6 CX:7,2 CX:6,8 TK1(0,0,0.5):2 CX:8,5 TK1(0,0.5,0):7 CX:2,5 TK1(0,0.5,0):8 TK1(0,0.5,0):2 CX:5,7 CX:9,2 TK1(0,0,0.5):2 CX:9,8 CX:7,9 TK1(0,0,0.5):8 TK1(0.5,0.5,0):7 CX:7,8 CX:8,2 TK1(0,0.5,0):7 CX:7,2 TK1(0,0.5,0):8 TK1(0,0,0.5):2 TK1(0,0.5,0):7</t>
  </si>
  <si>
    <t>TK1(0.5,0.5,0):1 TK1(0.5,1.5,0):2 TK1(0.5,0.5,3.5):3 TK1(0,0,1):4 TK1(0,1,3):5 TK1(0.5,0.5,0):6 TK1(0,0.5,0.5):7 TK1(0,0.5,3.5):8 TK1(1.5,3.5,0):9 CX:0,3 CX:1,2 CX:8,7 TK1(0,0.5,0):0 CX:5,1 TK1(0,0.5,0.5):3 TK1(0,0,0.5):7 CX:2,0 TK1(0.5,0.5,0.5):1 CX:5,3 CX:6,0 TK1(0,0.5,0):2 CX:5,4 CX:0,5 TK1(0,0.5,0):6 TK1(0,0.5,0):0 CX:5,6 CX:0,3 CX:7,5 CX:9,6 TK1(0,0.5,0):0 TK1(0,0,0.5):3 CX:5,8 TK1(0.5,0.5,0):7 TK1(0,0.5,0):9 CX:4,0 TK1(0,0,0.5):8 CX:1,8 TK1(0,0.5,0):4 TK1(0,0.5,0):1 TK1(0,0,0.5):8 CX:0,1 CX:7,8 TK1(0,0.5,0):0 TK1(0,0,0.5):1 TK1(0,0.5,0):7 TK1(0.5,0.5,0.5):8 CX:6,0 CX:0,9 TK1(0.5,0.5,0):6 CX:6,1 CX:9,3 CX:3,7 TK1(0.5,0.5,0):9 TK1(0,0.5,0):3 TK1(0,0,0.5):7 CX:8,9 CX:1,3 TK1(0,0.5,0):8 TK1(0.5,0.5,0.5):9 TK1(0,0.5,0):1 CX:3,6 CX:7,8 CX:7,1 CX:8,4 TK1(0.5,0.5,0.5):6 CX:9,6 TK1(0,0.5,0):8 CX:1,9 TK1(0,0,0.5):6 TK1(0,0.5,0):1 CX:4,9 CX:7,6 TK1(0,0.5,0):4 TK1(0,0.5,0.5):9 CX:6,4 CX:4,7 TK1(0,0.5,0):6 CX:9,6 TK1(0,0.5,0.5):7 TK1(0,0,0.5):6 CX:6,7 TK1(0.5,0.5,0):6 CX:7,9 TK1(0,0,0.5):9 CX:6,9 TK1(0,0.5,0):6</t>
  </si>
  <si>
    <t>TK1(0,0,0.5):0 TK1(0,0,0.5):1 TK1(0.5,0.5,0):2 TK1(0,0,1.5):3 TK1(0,1.5,1):4 TK1(0,0,1):5 TK1(0.5,1.5,0.5):6 TK1(0,0.5,0):7 TK1(0,0.5,0.5):8 TK1(1.5,3.5,0):9 CX:1,0 CX:6,5 CX:0,2 TK1(0.5,0.5,0.5):5 CX:6,8 TK1(0.5,0.5,0):0 CX:4,5 CX:6,9 CX:4,7 TK1(0,0.5,0):6 TK1(0,0,0.5):9 CX:6,0 TK1(0,0.5,0):4 TK1(0,0,0.5):7 CX:3,0 CX:8,4 TK1(0,0.5,0):6 TK1(0,0,0.5):0 TK1(0,0.5,0):3 CX:4,9 TK1(0,0.5,0):4 CX:0,4 CX:0,5 CX:4,3 TK1(0,0.5,0):0 TK1(0,0,0.5):3 TK1(0,0,0.5):5 CX:8,0 CX:9,3 CX:0,7 TK1(0,0,0.5):3 TK1(0.5,0.5,0):8 TK1(0,0.5,0):9 TK1(0,0.5,0):0 TK1(0.5,0.5,0.5):7 CX:3,0 CX:7,8 CX:0,9 CX:3,5 TK1(0,0.5,0):7 TK1(0,0.5,0.5):8 TK1(0,0.5,0):3 TK1(0,0.5,0.5):5 CX:3,7 TK1(0,0.5,0):3 TK1(0.5,0.5,0.5):7 CX:7,5 TK1(0,0,0.5):5 CX:5,9 TK1(0,0.5,0):5 CX:9,7 TK1(0,0.5,0.5):7 CX:7,5 CX:8,5 TK1(0.5,0.5,0):7 CX:7,8</t>
  </si>
  <si>
    <t>TK1(0.5,0.5,3.5):0 TK1(0,0.5,1):1 TK1(0,1.5,0.5):2 TK1(0.5,1.5,3.5):3 TK1(0,0.5,0):4 TK1(0,0,0.5):5 TK1(0.5,1.5,0):6 TK1(0.5,1.5,3.5):7 TK1(0,1,3):8 TK1(0.5,1.5,0):9 CX:4,0 CX:3,5 TK1(0,0,0.5):0 CX:3,6 TK1(0,0.5,0):4 CX:7,0 CX:4,1 CX:3,8 TK1(0,0,0.5):6 TK1(0,0,0.5):0 TK1(0.5,0.5,0.5):1 CX:2,3 TK1(0,0.5,0):4 CX:9,6 TK1(0,0.5,0):7 TK1(0,0.5,0.5):8 CX:1,3 TK1(0,0.5,0):2 TK1(0,0,0.5):6 CX:0,3 TK1(0,0.5,0):1 TK1(0,0.5,0):0 CX:3,7 CX:0,2 CX:0,7 TK1(0,0,0.5):2 CX:5,0 TK1(0,0,0.5):7 CX:6,0 CX:1,7 TK1(0,0.5,0):5 CX:0,9 CX:1,2 CX:6,1 CX:7,9 CX:2,7 TK1(0.5,0.5,0.5):9 TK1(0.5,0.5,0):2 CX:2,9 TK1(0,0.5,0):2 TK1(0,0.5,0.5):9 CX:5,2 CX:2,8 TK1(0,0.5,0):5 TK1(0,0.5,0):2 TK1(0,0.5,0.5):8 CX:6,8 TK1(0,0.5,0):6 CX:8,9 TK1(0,0.5,0):8 TK1(0,0,0.5):9 CX:6,9 CX:5,6 TK1(0,0,0.5):9 CX:5,9 TK1(0,0.5,0):5 TK1(0,0,0.5):9</t>
  </si>
  <si>
    <t>TK1(0.5,0.5,3.5):0 TK1(0.5,1.5,0):1 TK1(0.5,0.5,0.5):2 TK1(0,0,1.5):3 TK1(0,1.5,0):4 TK1(0.5,0.5,0.5):5 TK1(0,1,3.5):6 TK1(0,1.5,0.5):7 TK1(0,0,1.5):8 TK1(0.5,0.5,0.5):9 CX:1,0 CX:2,4 CX:3,0 TK1(0.5,0.5,0):1 CX:2,7 CX:7,0 CX:6,2 CX:8,0 CX:3,7 TK1(0,0.5,0):6 CX:9,0 CX:8,1 TK1(0.5,0.5,0.5):7 CX:2,0 CX:0,4 TK1(0.5,0.5,0):2 TK1(0,0.5,0):0 CX:2,9 TK1(0,0.5,0):2 TK1(0,0.5,0.5):9 CX:5,2 CX:2,3 TK1(0.5,0.5,0):5 TK1(0,0.5,0):2 CX:3,9 CX:1,2 CX:7,3 CX:4,1 CX:2,8 TK1(0,0,0.5):3 TK1(0,0.5,0):7 TK1(0,0.5,0.5):8 CX:8,9 CX:1,9 TK1(0.5,0.5,0):8 TK1(0,0.5,0):1 CX:9,4 CX:1,5 TK1(0,0.5,0.5):4 CX:4,1 CX:8,1 TK1(0,0.5,0):4 CX:3,1 TK1(0,0.5,0):8 CX:1,7 TK1(0,0.5,0):3 CX:8,4 TK1(0,0,0.5):7 TK1(0,0.5,0):8 CX:5,7 TK1(0,0.5,0):5 TK1(0.5,0.5,0.5):7 CX:4,5 CX:3,4 CX:5,8 TK1(0.5,0.5,0):3 CX:8,7 TK1(0,0,0.5):7 TK1(0,0.5,0):8 CX:7,4 CX:4,8 TK1(0.5,0.5,0):7 CX:7,3 TK1(0,0,0.5):8 CX:3,8 TK1(0,0.5,0):7 TK1(0,0.5,0):3 TK1(0.5,0.5,0.5):8 CX:8,7</t>
  </si>
  <si>
    <t>TK1(0.5,0.5,0.5):0 TK1(0,1.5,0.5):2 TK1(0,1.5,1):3 TK1(0,0,1):5 TK1(0.5,0.5,0):6 TK1(0.5,0.5,3.5):7 TK1(0,1.5,3.5):8 TK1(0,1,0):9 CX:8,0 CX:9,3 CX:4,7 TK1(0.5,0.5,0.5):0 CX:5,0 TK1(0,0,0.5):0 CX:5,1 CX:0,4 CX:5,2 TK1(0,0,0.5):2 TK1(0,0.5,0.5):4 CX:2,7 TK1(0.5,0.5,0):2 CX:3,7 CX:3,4 CX:7,9 CX:3,1 TK1(0,0,0.5):4 TK1(0,0,0.5):9 CX:0,9 TK1(0,0.5,0.5):1 CX:2,3 TK1(0,0.5,0):2 CX:9,3 CX:9,1 CX:2,4 TK1(0,0,0.5):1 TK1(0,0.5,0):9 CX:4,1 CX:1,2 TK1(0.5,0.5,0):4 CX:9,2 TK1(0.5,0.5,0.5):2 TK1(0,0.5,0):9 CX:9,4 TK1(0.5,0.5,0.5):4 TK1(0,0.5,0):9 CX:2,4 TK1(0,0.5,0):2</t>
  </si>
  <si>
    <t>TK1(0.5,1.5,0):0 TK1(0,1,0):1 TK1(0,0,1.5):2 TK1(0.5,1.5,0):3 TK1(1.5,2.5,0):4 TK1(0,1.5,0.5):6 TK1(0,1,3.5):7 TK1(0,0.5,1):8 TK1(0,0.5,0):9 CX:1,2 CX:6,3 CX:7,4 CX:1,0 TK1(0,0.5,0.5):2 TK1(0,0,0.5):3 TK1(0,0.5,0):7 TK1(0,0,0.5):0 TK1(0,0.5,0):1 CX:0,2 CX:9,1 CX:1,7 TK1(0.5,0.5,0):9 TK1(0,0.5,0):1 TK1(0,0.5,0.5):7 CX:3,1 CX:7,9 CX:1,6 TK1(0,0,0.5):9 TK1(0,0.5,0.5):6 CX:4,6 CX:6,3 CX:4,8 TK1(0,0.5,0):4 TK1(0.5,0.5,0):6 TK1(0,0,0.5):8 CX:4,7 CX:9,8 TK1(0,0.5,0):4 TK1(0,0,0.5):8 TK1(0,0.5,0):9 CX:2,4 CX:4,0 CX:2,7 TK1(0.5,0.5,0.5):0 TK1(0,0.5,0):2 CX:0,2 CX:3,0 TK1(0.5,0.5,0.5):0 TK1(0,0.5,0):3 CX:8,3 CX:3,9 TK1(0,0.5,0):8 CX:8,9 CX:0,8 TK1(0,0,0.5):9 TK1(0,0.5,0):0 CX:6,8 CX:9,7 CX:2,6 TK1(0,0,0.5):7 TK1(0,0.5,0):2 CX:7,2 CX:2,9 TK1(0,0,0.5):9 CX:0,9 CX:7,0 CX:9,7 TK1(0,0,0.5):7 TK1(0,0.5,0):9 CX:7,6 CX:6,9 TK1(0,0,0.5):9 CX:7,9 TK1(0,0.5,0):7</t>
  </si>
  <si>
    <t>TK1(1.5,2.5,0):0 TK1(0,1.5,1):1 TK1(0,0.5,0.5):2 TK1(0,1.5,1):3 TK1(0,0,0.5):4 TK1(0,1.5,0):5 TK1(0,0.5,0):6 TK1(0,0.5,3.5):7 TK1(0,0.5,1):8 TK1(1.5,2.5,0):9 CX:1,2 CX:2,0 TK1(0.5,0.5,0):1 CX:0,7 CX:1,6 TK1(0,0.5,0):2 TK1(0,0.5,0):0 CX:1,9 CX:4,7 CX:8,0 TK1(0,0.5,0):1 CX:3,7 TK1(0,0.5,0):4 TK1(0,0,0.5):9 TK1(0,0,0.5):0 CX:3,5 TK1(0,0.5,0):3 TK1(0,0,0.5):5 CX:3,1 TK1(0,0,0.5):1 TK1(0,0.5,0):3 CX:0,3 CX:1,4 TK1(0,0.5,0):1 CX:3,8 CX:5,4 CX:8,0 CX:6,4 TK1(0.5,0.5,0):5 TK1(0,0,0.5):0 CX:9,5 TK1(0.5,0.5,0):6 CX:0,4 TK1(0,0,0.5):5 TK1(0,0.5,0):9 CX:6,0 CX:4,8 TK1(0,0,0.5):0 TK1(0,0.5,0):6 TK1(0.5,0.5,0.5):8 CX:9,8 TK1(0,0.5,0):9 CX:0,9 CX:5,0 CX:9,6 TK1(0,0,0.5):0 CX:8,6 CX:0,1 TK1(0,0,0.5):6 TK1(0,0.5,0):0 CX:1,5 CX:6,1 TK1(0.5,0.5,0.5):5 CX:1,8 TK1(0.5,0.5,0):6 CX:6,0 CX:5,8 TK1(0,0,0.5):0 TK1(0.5,0.5,0):5 CX:0,8 TK1(0.5,0.5,0):0 CX:8,6 TK1(0,0,0.5):6 CX:0,6 TK1(0,0.5,0):0 TK1(0.5,0.5,0.5):6 CX:0,5 TK1(0,0.5,0):0 TK1(0.5,0.5,0.5):5 CX:5,6</t>
  </si>
  <si>
    <t>TK1(0,1.5,3.5):0 TK1(1.5,3.5,0):1 TK1(0,1.5,3.5):2 TK1(0,0.5,0):3 TK1(0,0.5,1):4 TK1(0,0.5,0.5):5 TK1(0,1,3):6 TK1(0,1.5,0):7 TK1(0,1.5,3.5):8 TK1(0.5,0.5,3.5):9 CX:0,3 CX:2,5 CX:1,0 TK1(0,0.5,0):2 TK1(0,0,0.5):5 CX:4,0 CX:1,2 CX:3,2 CX:4,6 CX:8,2 TK1(0,0.5,0):3 CX:4,7 TK1(0,0.5,0.5):6 CX:9,2 TK1(0,0.5,0):4 CX:5,6 TK1(0,0,0.5):7 TK1(0,0.5,0):8 CX:2,4 CX:9,3 CX:5,7 TK1(0,0,0.5):6 TK1(0,0.5,0):2 TK1(0,0.5,0):5 CX:1,5 CX:1,7 CX:5,8 TK1(0.5,0.5,0):1 TK1(0,0.5,0):5 CX:6,7 TK1(0.5,0.5,0.5):8 CX:3,5 TK1(0.5,0.5,0):6 TK1(0,0.5,0):3 CX:5,9 CX:8,3 TK1(0,0.5,0.5):9 CX:7,9 TK1(0,0.5,0):7 TK1(0,0.5,0.5):9 CX:3,7 TK1(0.5,0.5,0):3 CX:7,8 CX:3,1 CX:8,6 TK1(0,0,0.5):1 CX:6,9 TK1(0.5,0.5,0):8 CX:9,4 TK1(0,0.5,0):6 CX:1,6 TK1(0,0,0.5):4 TK1(0,0.5,0):9 TK1(0,0.5,0):1 CX:6,3 CX:8,1 TK1(0,0.5,0.5):3 CX:3,8 TK1(0.5,0.5,0):3 CX:4,8 CX:4,3 CX:8,9 CX:9,3 TK1(0.5,0.5,0):4 CX:9,4 TK1(0,0,0.5):4 CX:4,1 CX:1,9 TK1(0.5,0.5,0.5):9 CX:4,9</t>
  </si>
  <si>
    <t>TK1(0,0,1.5):0 TK1(0,1.5,0.5):1 TK1(1.5,2.5,0):2 TK1(0.5,1.5,0):3 TK1(1.5,2.5,0):4 TK1(0,0.5,3.5):5 TK1(0,0,1.5):6 TK1(0.5,0.5,0):7 TK1(0.5,1.5,3.5):8 TK1(0,0,0.5):9 CX:1,0 CX:4,6 CX:8,7 TK1(0,0.5,0.5):0 TK1(0,0.5,0):4 CX:0,3 CX:4,2 TK1(0,0.5,0):0 TK1(0,0.5,0.5):2 TK1(0,0,0.5):3 TK1(0,0.5,0):4 CX:6,2 TK1(0,0,0.5):2 TK1(0,0.5,0):6 CX:2,1 CX:1,6 CX:6,0 CX:5,0 CX:6,3 CX:0,2 TK1(0,0.5,0):5 TK1(0,0.5,0):0 TK1(0,0,0.5):2 CX:7,0 CX:0,8 CX:7,5 CX:5,6 CX:9,8 TK1(0,0.5,0):5 CX:6,7 TK1(0,0,0.5):8 TK1(0,0.5,0):9 CX:8,6 TK1(0,0,0.5):7 CX:2,8 CX:7,5 CX:6,9 CX:3,2 TK1(0,0.5,0):7 TK1(0,0,0.5):8 CX:9,2 CX:8,3 CX:5,2 CX:2,7 TK1(0,0.5,0):5 CX:7,5 CX:5,8 TK1(0,0.5,0):7 CX:3,7 TK1(0,0.5,0):5 CX:9,8 CX:8,3 TK1(0,0,0.5):7 CX:3,9 TK1(0.5,0.5,0):8 CX:8,7 TK1(0,0.5,0.5):9 TK1(0,0,0.5):7 CX:8,9 TK1(0,0.5,0):8 TK1(0,0,0.5):9</t>
  </si>
  <si>
    <t>TK1(0,1,3.5):0 TK1(0,0.5,1):1 TK1(0,0,1.5):2 TK1(0,0.5,0.5):3 TK1(0,1,0):4 TK1(0,0,0.5):5 TK1(0,1.5,0):6 TK1(0,1,3):7 TK1(1.5,3.5,0):8 TK1(0,1,0):9 CX:0,4 CX:1,3 CX:6,2 CX:0,8 CX:1,5 TK1(0,0,0.5):3 TK1(0,0,0.5):4 CX:0,9 TK1(0,0.5,0):1 TK1(0,0,0.5):8 CX:1,0 TK1(0,0.5,0.5):9 TK1(0,0.5,0):1 CX:2,1 CX:1,6 TK1(0.5,0.5,0):2 CX:3,2 TK1(0,0,0.5):6 TK1(0,0.5,0):3 CX:5,6 CX:5,8 TK1(0,0.5,0.5):6 TK1(0,0.5,0):5 TK1(0,0,0.5):8 CX:9,5 CX:5,0 TK1(0.5,0.5,0):9 TK1(0,0.5,0.5):0 TK1(0,0.5,0):5 CX:2,5 TK1(0.5,0.5,0):2 CX:5,3 CX:8,2 TK1(0,0,0.5):3 CX:3,7 CX:3,9 TK1(0,0.5,0):3 CX:0,3 CX:3,6 TK1(0,0.5,0):3 TK1(0,0.5,0.5):6 CX:6,0 CX:2,3 TK1(0.5,0.5,0):2 CX:3,8 CX:2,7 TK1(0.5,0.5,0.5):8 CX:2,8 TK1(0.5,0.5,0.5):7 CX:2,9 TK1(0,0.5,0.5):8 CX:0,2 TK1(0.5,0.5,0):0 CX:2,6 CX:0,7 TK1(0,0,0.5):6 TK1(0,0.5,0):0 CX:8,6 CX:9,7 TK1(0,0,0.5):6 TK1(0,0,0.5):7 TK1(0,0.5,0):9 CX:6,0 CX:0,8 TK1(0,0.5,0.5):8 CX:8,6 TK1(0,0,0.5):6 CX:6,9 TK1(0.5,0.5,0):6 CX:9,8 CX:6,8 CX:8,7 CX:7,6</t>
  </si>
  <si>
    <t>TK1(0,1.5,0):0 TK1(0,1.5,3.5):1 TK1(0,0.5,0):2 TK1(0,0.5,1):3 TK1(0,1,3):4 TK1(0,0,0.5):5 TK1(0,1.5,3.5):6 TK1(0,1.5,0.5):7 TK1(0,1.5,0):8 TK1(0,0.5,3.5):9 CX:0,1 CX:4,2 CX:9,6 CX:3,0 TK1(0,0,0.5):6 CX:5,0 CX:2,0 CX:0,4 CX:6,0 TK1(0.5,0.5,0.5):4 CX:0,9 CX:4,5 TK1(0,0.5,0):6 CX:4,9 CX:6,5 CX:4,8 TK1(0,0,0.5):5 TK1(0,0.5,0):6 TK1(0,0,0.5):9 CX:2,9 TK1(0,0.5,0):4 TK1(0,0.5,0.5):8 CX:7,4 TK1(0.5,0.5,0.5):9 CX:2,4 TK1(0,0.5,0):7 TK1(0,0.5,0):2 TK1(0,0.5,0.5):4 CX:8,2 CX:4,9 TK1(0,0,0.5):2 TK1(0,0.5,0):8 TK1(0.5,0.5,0.5):9 CX:5,8 TK1(0,0.5,0):5 CX:8,6 CX:5,4 TK1(0,0,0.5):6 CX:6,4 TK1(0.5,0.5,0):5 TK1(0,0.5,0):6 CX:6,2 CX:6,5 CX:6,3 TK1(0,0,0.5):5 TK1(0,0.5,0.5):3 TK1(0,0.5,0):6 CX:6,9 TK1(0,0.5,0):6 TK1(0,0,0.5):9 CX:5,9 CX:5,2 TK1(0,0.5,0):5 CX:3,5 TK1(0,0.5,0):3 TK1(0,0,0.5):5 CX:5,2 CX:2,9 TK1(0,0.5,0):5 TK1(0,0.5,0):2 TK1(0,0.5,0.5):9 CX:9,5 TK1(0,0.5,0.5):5 TK1(0,0.5,0):9</t>
  </si>
  <si>
    <t>TK1(0,1,3):0 TK1(1.5,3.5,0):1 TK1(0,1,0):2 TK1(0,1.5,3.5):3 TK1(0.5,1.5,0.5):4 TK1(0.5,0.5,0):5 TK1(0,1,0.5):6 TK1(0.5,0.5,0.5):7 TK1(1.5,2.5,0):8 TK1(0.5,1.5,3.5):9 CX:1,0 CX:6,7 CX:2,0 TK1(0,0.5,0):6 TK1(0,0.5,0.5):7 CX:0,4 TK1(0,0.5,0):2 TK1(0,0.5,0):0 CX:2,3 TK1(0,0,0.5):4 TK1(0,0.5,0):2 CX:4,2 CX:1,4 CX:5,2 CX:8,2 TK1(0.5,0.5,0.5):4 TK1(0.5,0.5,0):5 CX:1,5 CX:9,2 TK1(0,0.5,0):8 TK1(0,0.5,0):1 CX:2,6 CX:7,5 TK1(0,0.5,0):9 CX:3,1 TK1(0,0.5,0):2 TK1(0,0,0.5):6 CX:9,1 CX:1,6 TK1(0,0.5,0):1 TK1(0.5,0.5,0.5):6 CX:9,6 CX:9,3 TK1(0.5,0.5,0.5):6 CX:4,6 CX:5,9 CX:3,5 CX:9,7 TK1(0,0,0.5):5 TK1(0,0.5,0.5):7 CX:3,7 CX:5,6 TK1(0,0.5,0):3 CX:8,3 CX:3,4 TK1(0.5,0.5,0):8 TK1(0,0.5,0):3 TK1(0,0,0.5):4 CX:4,8 CX:8,7 TK1(0,0.5,0):8 CX:6,8 CX:8,5 TK1(0,0,0.5):5 CX:6,5 TK1(0,0.5,0.5):5 TK1(0,0.5,0):6 CX:6,4 CX:7,5 CX:5,4 TK1(0,0.5,0):6 TK1(0,0.5,0):5</t>
  </si>
  <si>
    <t>TK1(0.5,0.5,3.5):0 TK1(0.5,1.5,0.5):1 TK1(0,0,0.5):2 TK1(0.5,0.5,0):3 TK1(0,0.5,0):4 TK1(0,0.5,0):5 TK1(0.5,0.5,3.5):6 TK1(0.5,0.5,0):7 TK1(0,1.5,0.5):8 TK1(1.5,2.5,0):9 CX:3,1 CX:5,4 CX:3,0 TK1(0,0,0.5):1 TK1(0,0,0.5):4 TK1(0,0.5,0.5):0 CX:1,6 CX:3,2 CX:2,1 CX:0,1 CX:2,6 CX:2,0 CX:8,1 TK1(0,0,0.5):6 CX:9,1 TK1(0,0.5,0):2 TK1(0,0.5,0):8 CX:4,1 CX:1,5 TK1(0,0.5,0):4 CX:4,2 CX:6,5 CX:4,0 CX:2,8 TK1(0,0.5,0.5):0 TK1(0,0.5,0):2 CX:5,4 TK1(0,0,0.5):8 CX:0,5 CX:4,6 CX:9,8 CX:8,4 TK1(0.5,0.5,0.5):6 TK1(0,0.5,0):9 CX:4,9 TK1(0,0.5,0):8 CX:6,9 CX:8,6 TK1(0,0,0.5):9 CX:5,6 CX:6,0 TK1(0.5,0.5,0):5 TK1(0.5,0.5,0.5):0 CX:5,8 TK1(0,0.5,0):5 TK1(0.5,0.5,0.5):8 CX:5,0 TK1(0,0,0.5):0 TK1(0,0.5,0):5 CX:0,8 TK1(0,0.5,0):0 CX:9,8 TK1(0.5,0.5,0):9 CX:0,9 TK1(0.5,0.5,0):0 TK1(0,0,0.5):9</t>
  </si>
  <si>
    <t>TK1(0.5,1.5,0.5):0 TK1(0,0,1.5):1 TK1(0,0.5,1):2 TK1(0,1.5,1):3 TK1(0,0,1):4 TK1(0,1,3):5 TK1(0,0,0.5):6 TK1(0,1,0.5):7 TK1(0,0,1.5):8 TK1(0,1,3):9 CX:0,2 CX:1,9 CX:5,8 TK1(0,0.5,0):1 TK1(0,0,0.5):2 TK1(0,0.5,0):5 TK1(0,0,0.5):8 CX:3,1 CX:7,1 TK1(0.5,0.5,0):3 CX:1,5 CX:7,8 TK1(0,0.5,0):1 TK1(0.5,0.5,0.5):5 CX:9,7 TK1(0,0,0.5):8 CX:2,1 TK1(0.5,0.5,0):9 CX:1,0 TK1(0.5,0.5,0):2 CX:9,3 TK1(0,0,0.5):0 CX:2,7 TK1(0,0,0.5):3 CX:0,4 TK1(0,0.5,0):2 TK1(0,0,0.5):4 CX:4,7 CX:7,0 TK1(0.5,0.5,0):4 TK1(0,0,0.5):0 CX:4,5 CX:4,0 TK1(0,0.5,0.5):5 TK1(0.5,0.5,0.5):0 TK1(0,0.5,0):4 CX:2,4 TK1(0,0.5,0):2 TK1(0,0.5,0.5):4 CX:3,2 CX:8,4 CX:2,9 TK1(0,0.5,0):3 TK1(0.5,0.5,0.5):4 TK1(0,0.5,0):8 CX:5,3 TK1(0.5,0.5,0.5):9 CX:0,3 TK1(0.5,0.5,0):5 CX:5,0 CX:9,3 CX:3,8 CX:4,9 TK1(0,0.5,0):5 TK1(0,0.5,0):3 TK1(0,0.5,0):4 TK1(0,0.5,0.5):9 CX:9,0 CX:8,4 CX:4,5 TK1(0.5,0.5,0):8 TK1(0,0.5,0):4 TK1(0,0,0.5):5 CX:8,5 TK1(0,0,0.5):5 TK1(0,0.5,0):8 CX:5,0 CX:0,8 TK1(0,0.5,0):5 TK1(0,0,0.5):8 CX:8,5 CX:5,9 TK1(0.5,0.5,0):5 CX:9,8 CX:5,8 TK1(0,0.5,0.5):8</t>
  </si>
  <si>
    <t>TK1(0,0,0.5):0 TK1(0.5,0.5,0):1 TK1(0,0,1):2 TK1(0.5,1.5,0):3 TK1(0.5,0.5,0.5):4 TK1(0,1.5,0.5):6 TK1(0,0.5,1):7 TK1(0.5,1.5,0.5):8 TK1(0,1.5,3.5):9 CX:0,1 CX:7,2 TK1(0,0.5,0):0 CX:0,6 CX:0,8 TK1(0,0.5,0):0 TK1(0,0.5,0.5):8 CX:9,0 CX:0,3 TK1(0,0.5,0):0 TK1(0.5,0.5,0.5):3 CX:2,0 CX:5,3 CX:0,7 CX:3,2 CX:5,4 TK1(0,0,0.5):2 CX:5,6 CX:5,7 TK1(0,0,0.5):6 CX:6,4 CX:5,9 TK1(0,0,0.5):7 TK1(0.5,0.5,0.5):4 CX:7,6 TK1(0,0,0.5):9 CX:9,6 TK1(0.5,0.5,0):7 CX:2,6 CX:4,7 TK1(0,0.5,0):2 CX:6,3 TK1(0,0.5,0):4 TK1(0,0,0.5):7 CX:8,2 TK1(0,0,0.5):3 CX:2,7 CX:9,3 TK1(0,0.5,0):8 TK1(0,0.5,0):2 CX:3,2 CX:2,9 TK1(0,0,0.5):9 CX:9,4 CX:7,4 TK1(0.5,0.5,0):9 CX:7,3 CX:4,8 TK1(0,0,0.5):3 TK1(0,0.5,0):4 TK1(0,0.5,0):7 TK1(0,0.5,0.5):8 CX:8,7 CX:7,9 TK1(0,0.5,0):8 CX:8,3 TK1(0,0.5,0):7 CX:3,9 TK1(0,0.5,0):8 TK1(0,0.5,0):3 CX:9,8 CX:3,8 TK1(0,0.5,0):3 TK1(0,0,0.5):8</t>
  </si>
  <si>
    <t>TK1(0,1,0):1 TK1(1.5,3.5,0):2 TK1(0.5,0.5,3.5):3 TK1(0.5,1.5,0):4 TK1(1.5,3.5,0):5 TK1(0,0,1):6 TK1(1.5,2.5,0):7 TK1(0,0.5,0):8 TK1(0.5,0.5,0.5):9 CX:2,0 TK1(0.5,0.5,0.5):0 CX:1,2 CX:0,5 TK1(0,0.5,0):1 TK1(0,0.5,0):0 CX:3,1 CX:6,0 CX:8,0 TK1(0.5,0.5,0):6 CX:0,9 TK1(0.5,0.5,0):8 TK1(0,0.5,0):0 CX:9,5 CX:1,0 TK1(0,0,0.5):5 CX:0,3 CX:4,1 TK1(0.5,0.5,0.5):3 TK1(0,0.5,0):4 CX:3,6 CX:3,7 CX:3,8 TK1(0,0.5,0):3 TK1(0,0,0.5):8 CX:4,3 TK1(0.5,0.5,0.5):3 TK1(0,0.5,0):4 CX:5,4 CX:4,9 TK1(0.5,0.5,0):5 CX:3,5 TK1(0.5,0.5,0.5):9 CX:3,9 TK1(0.5,0.5,0.5):5 CX:6,3 TK1(0.5,0.5,0.5):9 TK1(0,0.5,0):6 CX:8,9 CX:5,6 TK1(0,0.5,0):8 TK1(0,0.5,0.5):9 TK1(0,0.5,0):5 TK1(0,0,0.5):6 CX:7,8 CX:6,1 CX:8,5 TK1(0,0.5,0):7 TK1(0,0.5,0.5):1 TK1(0.5,0.5,0.5):5 TK1(0,0.5,0):6 TK1(0,0.5,0):8 CX:5,7 CX:9,6 CX:6,5 TK1(0,0,0.5):7 TK1(0,0.5,0):9 CX:1,7 TK1(0,0,0.5):5 TK1(0,0.5,0):6 CX:5,9 TK1(0,0,0.5):7 TK1(0,0.5,0):5 CX:9,7 CX:7,5 TK1(0,0.5,0):9 CX:1,9 TK1(0,0,0.5):5 CX:5,1 TK1(0,0.5,0):5 CX:9,5 TK1(0,0.5,0):9</t>
  </si>
  <si>
    <t>TK1(0.5,1.5,0.5):0 TK1(0,1,0):1 TK1(0,1,3.5):2 TK1(0,1.5,0):3 TK1(0,0,0.5):4 TK1(0,0,0.5):5 TK1(0,0,1.5):6 TK1(0,1.5,0):7 TK1(0,1,0):8 TK1(0,0,1.5):9 TK1(0,0.5,3.5):10 CX:0,2 CX:10,7 CX:6,0 TK1(0.5,0.5,0.5):2 CX:1,0 TK1(0.5,0.5,0):6 CX:2,6 TK1(0,0.5,0):2 CX:2,4 CX:2,8 CX:2,1 TK1(0,0,0.5):8 TK1(0,0,0.5):1 TK1(0,0.5,0):2 CX:1,4 CX:2,5 CX:1,9 TK1(0,0.5,0):2 TK1(0,0.5,0.5):4 CX:7,2 TK1(0.5,0.5,0.5):9 CX:2,10 TK1(0,0.5,0):7 TK1(0,0.5,0.5):10 CX:1,10 CX:7,1 TK1(0,0,0.5):10 CX:5,1 CX:5,9 TK1(0,0.5,0):5 TK1(0,0,0.5):9 CX:4,5 CX:4,9 CX:7,5 CX:5,8 TK1(0.5,0.5,0):7 TK1(0.5,0.5,0.5):9 TK1(0,0.5,0):5 CX:10,7 TK1(0,0,0.5):8 CX:4,8 TK1(0,0.5,0):10 TK1(0,0.5,0):4 CX:9,10 CX:7,4 CX:8,10 TK1(0,0.5,0):9 TK1(0.5,0.5,0.5):4 TK1(0,0.5,0):7 TK1(0,0.5,0):8 CX:10,4 TK1(0,0,0.5):4</t>
  </si>
  <si>
    <t>TK1(0,1.5,0.5):0 TK1(0,0.5,3.5):1 TK1(0,1.5,3.5):2 TK1(0.5,0.5,3.5):3 TK1(0,0.5,1):4 TK1(0.5,0.5,3.5):5 TK1(0,1.5,0):6 TK1(0,1.5,1):7 TK1(0,1.5,1):8 TK1(0,1.5,0):9 TK1(0.5,0.5,0.5):10 CX:0,3 CX:10,4 TK1(0,0.5,0):0 TK1(0,0,0.5):3 TK1(0,0,0.5):4 CX:0,2 TK1(0.5,0.5,0):0 CX:1,0 TK1(0.5,0.5,0.5):0 CX:1,7 CX:1,8 TK1(0,0.5,0):1 CX:8,7 CX:5,1 CX:1,9 CX:5,6 TK1(0,0.5,0):1 TK1(0.5,0.5,0.5):9 CX:9,0 CX:4,1 CX:1,10 TK1(0,0.5,0.5):10 CX:0,10 TK1(0,0.5,0):0 TK1(0,0.5,0.5):10 CX:7,0 CX:0,8 TK1(0.5,0.5,0):7 CX:5,8 CX:5,9 TK1(0.5,0.5,0.5):8 TK1(0,0.5,0):5 TK1(0,0,0.5):9 CX:4,5 CX:6,4 CX:7,5 CX:5,10 TK1(0,0.5,0):6 CX:7,9 CX:4,7 TK1(0,0.5,0):5 TK1(0,0,0.5):10 TK1(0,0.5,0):4 TK1(0,0.5,0.5):7 CX:10,8 CX:8,4 TK1(0,0.5,0):10 CX:4,10 CX:8,9 TK1(0.5,0.5,0):8 TK1(0,0,0.5):10 CX:10,6 CX:6,9 CX:6,8 CX:9,10 CX:8,7 TK1(0,0.5,0.5):10 CX:7,6 TK1(0,0.5,0):8 TK1(0,0.5,0.5):6 CX:8,10 CX:10,6</t>
  </si>
  <si>
    <t>TK1(0,0.5,1):0 TK1(1.5,2.5,0):1 TK1(0.5,0.5,0.5):2 TK1(0.5,0.5,0.5):3 TK1(0,0.5,0.5):4 TK1(0,1,0):5 TK1(1.5,3.5,0):6 TK1(0,1,0.5):7 TK1(0,1,0):8 TK1(1.5,2.5,0):9 CX:9,0 CX:1,2 CX:4,3 CX:7,6 TK1(0,0,0.5):0 CX:1,5 TK1(0.5,0.5,0.5):2 TK1(0,0,0.5):3 TK1(0,0,0.5):6 CX:8,1 CX:5,2 CX:5,0 CX:3,1 TK1(0,0.5,0.5):2 TK1(0,0,0.5):0 CX:1,4 TK1(0.5,0.5,0):3 CX:6,1 CX:4,3 CX:1,7 TK1(0,0,0.5):3 TK1(0,0.5,0):6 CX:6,5 TK1(0.5,0.5,0.5):7 CX:8,5 CX:0,8 CX:7,5 CX:3,5 CX:6,7 TK1(0,0.5,0):3 CX:5,4 TK1(0,0,0.5):7 CX:3,4 TK1(0,0.5,0):3 TK1(0,0,0.5):4 CX:7,3 CX:3,6 TK1(0.5,0.5,0):7 CX:8,3 TK1(0.5,0.5,0.5):6 CX:3,0 TK1(0.5,0.5,0):8 TK1(0,0,0.5):0 CX:8,2 CX:7,0 TK1(0,0,0.5):2 CX:4,7 TK1(0,0.5,0):4 CX:6,7 CX:2,7 CX:4,6 CX:2,0 TK1(0,0.5,0):4 CX:7,8 TK1(0,0,0.5):0 CX:0,4 TK1(0.5,0.5,0):0 CX:4,2 CX:8,0 TK1(0.5,0.5,0.5):2 CX:2,6 CX:0,2 CX:8,6 TK1(0,0.5,0):0 TK1(0,0,0.5):6 TK1(0,0.5,0):8 CX:8,2 CX:2,6 TK1(0,0.5,0):8</t>
  </si>
  <si>
    <t>TK1(0.5,1.5,0):0 TK1(1.5,2.5,0):1 TK1(0,0,1.5):2 TK1(0.5,1.5,0):3 TK1(0,1,0.5):4 TK1(0.5,1.5,0.5):5 TK1(0.5,1.5,0.5):6 TK1(0,0.5,0):7 TK1(0,0.5,3.5):8 TK1(0,1,3.5):9 TK1(0.5,0.5,0):10 CX:0,2 CX:4,9 CX:10,7 CX:0,5 TK1(0,0,0.5):2 CX:6,9 TK1(0,0,0.5):7 TK1(0,0.5,0):0 TK1(0.5,0.5,0):6 CX:8,9 CX:0,1 TK1(0,0.5,0):8 TK1(0,0.5,0):0 TK1(0,0.5,0.5):1 CX:8,3 CX:5,1 TK1(0,0,0.5):3 CX:1,9 TK1(0.5,0.5,0):1 CX:9,5 CX:1,5 CX:7,9 CX:1,6 TK1(0.5,0.5,0.5):5 CX:9,10 CX:1,7 TK1(0,0,0.5):6 CX:1,4 TK1(0.5,0.5,0.5):7 CX:10,1 TK1(0,0,0.5):4 CX:3,1 CX:4,6 CX:1,8 CX:3,10 CX:4,7 TK1(0,0,0.5):6 CX:3,5 TK1(0,0.5,0.5):8 TK1(0.5,0.5,0.5):10 CX:4,8 TK1(0,0.5,0.5):5 TK1(0,0.5,0):4 CX:7,5 CX:4,3 TK1(0,0,0.5):5 CX:3,6 TK1(0,0.5,0):4 TK1(0,0.5,0):3 CX:5,6 CX:8,3 TK1(0,0.5,0):5 TK1(0,0,0.5):6 CX:3,7 TK1(0.5,0.5,0):8 TK1(0,0.5,0):3 CX:8,5 TK1(0,0,0.5):7 CX:7,10 TK1(0,0.5,0):8 CX:6,8 TK1(0,0.5,0):7 TK1(0.5,0.5,0.5):10 CX:5,10 TK1(0.5,0.5,0):6 TK1(0,0.5,0):5 CX:7,6 TK1(0,0.5,0.5):10 CX:8,10 TK1(0,0.5,0):8 TK1(0,0,0.5):10 CX:10,7 TK1(0.5,0.5,0):10 CX:10,6 TK1(0.5,0.5,0):10</t>
  </si>
  <si>
    <t>TK1(0.5,0.5,3.5):0 TK1(0.5,0.5,0):1 TK1(0,1.5,1):2 TK1(0.5,1.5,3.5):4 TK1(0.5,1.5,0):5 TK1(1.5,2.5,0):6 TK1(0,0,0.5):7 TK1(0,1,0):8 TK1(0,0.5,0):9 TK1(0,1,3):10 CX:4,0 CX:2,1 CX:10,8 TK1(0,0,0.5):1 TK1(0.5,0.5,0):2 CX:0,1 TK1(0,0.5,0):0 CX:1,4 TK1(0,0,0.5):4 CX:4,7 CX:2,4 TK1(0.5,0.5,0.5):7 CX:6,4 CX:5,7 CX:9,4 TK1(0,0.5,0):5 TK1(0.5,0.5,0):6 CX:8,4 CX:6,7 TK1(0,0.5,0):9 CX:9,0 CX:2,6 CX:4,10 TK1(0,0.5,0):8 TK1(0,0,0.5):0 TK1(0.5,0.5,0.5):6 CX:8,7 TK1(0,0,0.5):10 CX:0,7 CX:2,8 TK1(0,0.5,0):0 CX:10,2 CX:7,9 TK1(0,0,0.5):8 CX:0,8 CX:9,5 TK1(0,0.5,0):10 CX:5,2 CX:2,9 TK1(0,0.5,0):5 TK1(0,0,0.5):9 CX:0,9 CX:0,10 TK1(0.5,0.5,0.5):9 TK1(0,0.5,0):0 TK1(0,0,0.5):10 CX:5,0 CX:0,6 TK1(0,0.5,0):5 TK1(0,0.5,0):0 CX:10,5 TK1(0,0,0.5):5 CX:8,10 TK1(0,0.5,0):8 CX:9,10 CX:6,10 TK1(0.5,0.5,0):9 CX:5,6 TK1(0.5,0.5,0):5 CX:8,6 CX:9,6 CX:5,9 CX:8,5 CX:8,9</t>
  </si>
  <si>
    <t>TK1(0,0.5,1):0 TK1(0,1.5,1):1 TK1(0,0,0.5):2 TK1(0,1.5,0):3 TK1(0.5,0.5,0.5):4 TK1(0.5,0.5,0.5):5 TK1(0.5,0.5,3.5):6 TK1(0,1,0):7 TK1(0,1,0):8 TK1(0,0,0.5):9 TK1(0.5,1.5,3.5):10 CX:4,2 CX:6,8 TK1(0.5,0.5,0.5):2 CX:4,7 TK1(0,0.5,0):6 TK1(0,0.5,0.5):8 CX:4,1 TK1(0,0.5,0.5):7 CX:0,4 CX:5,1 CX:7,2 TK1(0,0.5,0):0 TK1(0,0.5,0):5 TK1(0.5,0.5,0):7 CX:2,0 TK1(0,0.5,0.5):0 TK1(0,0.5,0):2 CX:1,2 CX:0,1 CX:2,5 CX:0,10 TK1(0,0.5,0.5):1 TK1(0,0,0.5):5 TK1(0,0.5,0):0 CX:7,5 TK1(0,0.5,0.5):10 CX:9,0 CX:10,3 TK1(0,0,0.5):5 CX:0,6 TK1(0.5,0.5,0):9 TK1(0,0.5,0):0 TK1(0.5,0.5,0.5):6 CX:5,0 CX:10,6 CX:0,7 TK1(0.5,0.5,0):5 TK1(0.5,0.5,0.5):6 CX:10,9 CX:3,6 TK1(0,0,0.5):7 TK1(0,0,0.5):9 TK1(0,0.5,0):10 CX:1,10 TK1(0,0.5,0):3 CX:5,7 CX:5,8 TK1(0.5,0.5,0.5):7 CX:7,3 TK1(0,0.5,0):5 TK1(0,0,0.5):8 CX:1,8 CX:10,5 TK1(0,0.5,0):7 TK1(0,0.5,0):1 TK1(0,0,0.5):5 TK1(0,0.5,0):10 CX:3,1 CX:9,5 TK1(0,0.5,0):3 TK1(0,0,0.5):5 CX:5,3 CX:3,9 TK1(0,0.5,0):5 CX:6,5 TK1(0,0,0.5):9 CX:1,9 CX:5,1 TK1(0,0.5,0.5):9 CX:1,6 TK1(0,0.5,0):5 CX:8,5 CX:9,6 TK1(0,0,0.5):5 TK1(0,0,0.5):6 TK1(0,0.5,0):9 CX:9,7 TK1(0,0.5,0):9 CX:5,9 CX:6,5 CX:9,8 TK1(0.5,0.5,0.5):5 CX:6,7 TK1(0,0.5,0.5):8 TK1(0,0.5,0):6 TK1(0,0,0.5):7 CX:5,7 CX:6,8 TK1(0,0.5,0):6 TK1(0,0.5,0.5):7 TK1(0,0.5,0.5):8 CX:8,5 TK1(0,0,0.5):5 TK1(0,0.5,0):8 CX:7,5 TK1(0.5,0.5,0):7</t>
  </si>
  <si>
    <t>TK1(0,0,1):0 TK1(0,1,0.5):1 TK1(0,0.5,3.5):2 TK1(0,0,1):3 TK1(0,1,0.5):4 TK1(0,0.5,3.5):5 TK1(0.5,1.5,0.5):6 TK1(1.5,3.5,0):7 TK1(0,0.5,0):9 TK1(0,1.5,1):10 CX:0,1 CX:7,4 CX:10,8 TK1(0,0.5,0):0 TK1(0,0.5,0):7 CX:2,0 TK1(0,0.5,0.5):0 TK1(0,0.5,0):2 CX:0,6 TK1(0,0.5,0):0 TK1(0,0,0.5):6 CX:9,0 CX:0,5 TK1(0.5,0.5,0):9 TK1(0,0.5,0):0 CX:9,1 TK1(0.5,0.5,0.5):5 CX:4,0 CX:9,5 CX:0,7 CX:4,3 TK1(0.5,0.5,0.5):5 CX:9,6 CX:8,0 CX:5,1 TK1(0,0,0.5):6 CX:0,10 TK1(0,0.5,0):5 TK1(0.5,0.5,0):8 TK1(0,0,0.5):10 CX:9,10 TK1(0,0.5,0):9 TK1(0,0.5,0.5):10 CX:7,9 TK1(0,0.5,0):7 CX:9,8 TK1(0,0.5,0.5):8 TK1(0,0.5,0):9 CX:3,9 CX:8,7 TK1(0.5,0.5,0):3 CX:9,4 TK1(0,0,0.5):7 TK1(0,0.5,0):8 TK1(0.5,0.5,0.5):4 CX:3,4 CX:3,10 TK1(0.5,0.5,0.5):4 CX:1,3 TK1(0,0,0.5):10 TK1(0.5,0.5,0):1 CX:3,5 CX:1,4 CX:7,3 CX:5,1 CX:3,8 TK1(0.5,0.5,0.5):4 TK1(0,0.5,0):7 CX:6,1 TK1(0,0.5,0):5 CX:10,7 CX:8,1 CX:4,6 TK1(0,0,0.5):7 CX:7,1 TK1(0.5,0.5,0):8 CX:1,10 TK1(0,0.5,0):7 CX:7,5 TK1(0.5,0.5,0.5):10 CX:10,4 TK1(0,0,0.5):5 CX:5,4 TK1(0,0.5,0):10 CX:4,7 TK1(0.5,0.5,0):5 CX:7,5 TK1(0.5,0.5,0.5):5 CX:7,6 TK1(0,0.5,0.5):6 CX:10,7 CX:6,5 CX:10,8 TK1(0.5,0.5,0):6 TK1(0,0,0.5):8 CX:8,5 CX:5,10 TK1(0.5,0.5,0):8 CX:8,6 TK1(0,0,0.5):6 CX:6,10 CX:10,8 TK1(0,0,0.5):8 CX:8,6 TK1(0,0,0.5):6</t>
  </si>
  <si>
    <t>TK1(0.5,0.5,3.5):0 TK1(0,1,3.5):1 TK1(0.5,1.5,0):2 TK1(0.5,1.5,3.5):3 TK1(0,1,3):4 TK1(0,0,1.5):5 TK1(0,0,0.5):6 TK1(0,0,1):7 TK1(0,1,0.5):8 TK1(0,0,0.5):9 TK1(0,1.5,1):10 CX:0,8 CX:3,1 CX:6,9 TK1(0,0.5,0):0 CX:4,1 CX:6,10 CX:7,9 CX:0,2 CX:1,6 TK1(0,0.5,0):4 TK1(0,0.5,0):1 TK1(0,0,0.5):2 TK1(0,0,0.5):6 CX:2,1 CX:4,6 CX:1,0 TK1(0.5,0.5,0):2 TK1(0,0.5,0.5):0 CX:10,2 CX:4,0 TK1(0,0.5,0):4 CX:3,4 CX:5,4 CX:4,7 TK1(0.5,0.5,0):5 CX:0,5 TK1(0,0.5,0):4 CX:0,9 CX:2,4 TK1(0.5,0.5,0.5):5 CX:0,6 TK1(0,0.5,0):2 CX:4,10 TK1(0,0,0.5):9 CX:2,0 TK1(0.5,0.5,0.5):10 TK1(0.5,0.5,0):2 CX:10,3 CX:3,0 CX:0,10 TK1(0.5,0.5,0):3 TK1(0,0,0.5):10 CX:6,10 CX:2,6 TK1(0.5,0.5,0.5):10 TK1(0.5,0.5,0):2 CX:3,6 TK1(0,0.5,0):3 CX:5,6 CX:2,3 CX:5,10 CX:7,6 TK1(0,0.5,0):2 TK1(0,0.5,0):5 CX:9,6 TK1(0.5,0.5,0):7 TK1(0,0,0.5):10 CX:7,2 CX:2,5 TK1(0.5,0.5,0):7 TK1(0,0.5,0):2 CX:3,7 CX:9,5 TK1(0.5,0.5,0.5):5 TK1(0,0,0.5):7 CX:10,9 CX:7,9 CX:9,3 TK1(0,0.5,0):7 TK1(0,0.5,0.5):3 CX:7,5 TK1(0.5,0.5,0.5):5 CX:7,10 TK1(0,0.5,0):7 TK1(0,0,0.5):10 CX:7,3 CX:5,10 TK1(0,0.5,0):5 TK1(0,0.5,0):7 TK1(0,0,0.5):10 CX:3,5 TK1(0,0.5,0):3 TK1(0,0.5,0.5):5</t>
  </si>
  <si>
    <t>TK1(1.5,3.5,0):0 TK1(0.5,1.5,3.5):1 TK1(0,1,3):3 TK1(0.5,1.5,0.5):4 TK1(0,1,0.5):5 TK1(0.5,0.5,0):6 TK1(0.5,0.5,0.5):7 TK1(0,1,3.5):8 TK1(0,1,0):9 TK1(0.5,0.5,3.5):10 CX:2,0 CX:4,5 CX:8,10 CX:4,1 TK1(0,0,0.5):5 CX:8,9 TK1(0.5,0.5,0.5):10 TK1(0,0.5,0.5):1 TK1(0,0.5,0):4 TK1(0,0.5,0):8 TK1(0,0,0.5):9 CX:4,0 CX:7,1 TK1(0,0.5,0.5):0 TK1(0,0.5,0):4 TK1(0,0.5,0):7 CX:0,5 TK1(0,0.5,0):0 CX:0,8 TK1(0,0.5,0):0 CX:8,6 CX:1,0 TK1(0,0,0.5):6 TK1(0,0.5,0):8 CX:0,7 CX:5,1 CX:9,7 CX:9,10 CX:3,9 TK1(0,0,0.5):10 CX:1,9 TK1(0.5,0.5,0):3 TK1(0,0.5,0):1 CX:9,5 CX:3,1 TK1(0,0,0.5):5 CX:6,9 TK1(0,0,0.5):1 CX:3,5 TK1(0,0.5,0):6 CX:9,8 CX:3,10 TK1(0,0,0.5):5 TK1(0,0,0.5):8 CX:6,3 TK1(0,0.5,0.5):10 CX:1,10 CX:7,3 TK1(0,0.5,0):6 CX:8,3 CX:10,5 TK1(0.5,0.5,0):7 TK1(0,0,0.5):5 CX:7,6 TK1(0,0.5,0):8 TK1(0,0.5,0):10 CX:6,10 TK1(0,0.5,0):6 CX:10,7 CX:5,6 TK1(0.5,0.5,0.5):7 CX:7,1 CX:8,5 TK1(0,0,0.5):6 CX:1,5 TK1(0,0.5,0):7 TK1(0,0.5,0):8 TK1(0,0.5,0):1 CX:5,7 CX:7,1 TK1(0,0,0.5):1 CX:1,6 CX:6,7 TK1(0,0,0.5):7 CX:7,8 TK1(0.5,0.5,0.5):8 CX:1,8 TK1(0,0.5,0):1 TK1(0,0.5,0.5):8</t>
  </si>
  <si>
    <t>TK1(0.5,1.5,3.5):0 TK1(0.5,0.5,0.5):1 TK1(0.5,0.5,0.5):2 TK1(0,1,3):3 TK1(0,1,0):4 TK1(0,0.5,0):5 TK1(0.5,0.5,0):7 TK1(0.5,0.5,3.5):8 TK1(0,1,0.5):9 TK1(0,1.5,3.5):10 CX:6,1 CX:0,6 TK1(0,0.5,0.5):1 CX:0,4 CX:1,3 CX:0,5 TK1(0.5,0.5,0):1 TK1(0,0,0.5):4 CX:0,9 CX:7,4 CX:0,2 TK1(0.5,0.5,0.5):9 CX:3,0 TK1(0,0,0.5):2 TK1(0,0,0.5):0 TK1(0,0.5,0):3 CX:0,1 CX:0,9 TK1(0,0,0.5):1 CX:2,0 TK1(0,0.5,0.5):9 CX:8,0 TK1(0,0.5,0):2 CX:5,0 CX:1,2 CX:4,0 TK1(0,0,0.5):2 CX:0,7 TK1(0,0.5,0):4 TK1(0,0,0.5):7 CX:5,7 CX:5,8 TK1(0,0,0.5):7 CX:5,4 TK1(0,0.5,0.5):8 TK1(0,0,0.5):4 CX:9,5 CX:2,5 CX:4,7 CX:9,8 CX:5,1 TK1(0.5,0.5,0):2 TK1(0,0.5,0):4 TK1(0.5,0.5,0.5):7 TK1(0,0.5,0.5):1 CX:10,4 CX:2,1 TK1(0,0,0.5):1 TK1(0,0.5,0):2 CX:4,2 CX:2,7 TK1(0,0.5,0):4 TK1(0,0.5,0):2 CX:8,4 TK1(0,0.5,0.5):7 CX:4,9 TK1(0.5,0.5,0):8 CX:9,2 CX:10,8 CX:2,1 TK1(0,0,0.5):8 TK1(0,0.5,0):2 CX:8,2 CX:2,10 CX:7,8 TK1(0,0.5,0.5):8 TK1(0,0.5,0.5):10 CX:7,10 CX:7,1 CX:1,10 CX:9,7 TK1(0,0.5,0):1 TK1(0,0.5,0):9 TK1(0,0.5,0.5):10 CX:9,8 TK1(0,0,0.5):8 TK1(0,0.5,0):9 CX:8,1 CX:1,9 TK1(0,0.5,0):8 CX:8,10 TK1(0,0,0.5):9 CX:8,9 TK1(0,0.5,0.5):10 CX:9,10 TK1(0,0,0.5):10</t>
  </si>
  <si>
    <t>TK1(1.5,2.5,0):0 TK1(0,0,1.5):1 TK1(0,0.5,1):2 TK1(0,1,3.5):3 TK1(0,1.5,3.5):4 TK1(0,1,3.5):5 TK1(0,0.5,0.5):6 TK1(0,1.5,3.5):7 TK1(0.5,1.5,3.5):8 TK1(0.5,1.5,3.5):9 TK1(0.5,1.5,0.5):10 CX:1,0 CX:3,8 CX:0,2 TK1(0,0.5,0):3 TK1(0,0,0.5):8 TK1(0,0.5,0):0 TK1(0,0.5,0.5):2 CX:2,5 CX:2,6 TK1(0,0,0.5):5 CX:2,7 TK1(0,0,0.5):6 CX:2,9 TK1(0,0,0.5):7 TK1(0,0.5,0):2 TK1(0,0,0.5):9 CX:10,2 CX:9,3 CX:2,1 CX:3,6 TK1(0,0.5,0):10 TK1(0,0,0.5):1 TK1(0,0.5,0):2 TK1(0,0.5,0):3 TK1(0.5,0.5,0.5):6 CX:10,1 CX:6,7 TK1(0,0,0.5):1 CX:6,9 CX:1,3 TK1(0,0.5,0.5):9 TK1(0.5,0.5,0):1 CX:3,10 CX:1,9 TK1(0,0,0.5):10 CX:5,10 TK1(0,0,0.5):9 TK1(0.5,0.5,0):5 CX:10,6 CX:1,5 TK1(0,0,0.5):6 TK1(0,0.5,0):10 TK1(0,0.5,0):1 TK1(0,0,0.5):5 CX:8,6 CX:1,7 TK1(0,0.5,0):1 TK1(0.5,0.5,0.5):7 CX:6,1 CX:1,8 TK1(0.5,0.5,0):6 CX:5,6 CX:7,5 TK1(0,0.5,0):7 CX:6,7 TK1(0,0.5,0):6 CX:8,6 CX:6,9 TK1(0,0.5,0):6 TK1(0,0.5,0.5):9 CX:9,8 TK1(0.5,0.5,0.5):8 TK1(0,0.5,0):9 CX:9,7 TK1(0,0,0.5):7 TK1(0,0.5,0):9</t>
  </si>
  <si>
    <t>TK1(0.5,1.5,0):0 TK1(0,1.5,0):1 TK1(0.5,0.5,0.5):2 TK1(0,1,0):3 TK1(0,0,1.5):4 TK1(0,1.5,0):5 TK1(0,0.5,0.5):6 TK1(0,1,0.5):7 TK1(0,1,0):8 TK1(0,0,1.5):9 TK1(0,0.5,1):10 CX:0,6 CX:4,1 CX:3,8 TK1(0.5,0.5,0):0 TK1(0,0.5,0):3 TK1(0,0,0.5):6 TK1(0,0.5,0.5):8 CX:0,5 CX:0,7 CX:0,9 TK1(0.5,0.5,0.5):7 TK1(0,0.5,0):0 TK1(0,0,0.5):9 CX:10,0 CX:0,3 TK1(0,0.5,0):10 TK1(0,0.5,0):0 TK1(0.5,0.5,0.5):3 CX:1,0 CX:10,3 CX:0,4 TK1(0,0,0.5):3 CX:10,7 TK1(0,0,0.5):4 TK1(0,0,0.5):7 CX:10,9 CX:10,1 CX:4,2 TK1(0,0.5,0.5):9 TK1(0,0,0.5):1 TK1(0,0,0.5):2 CX:9,3 TK1(0,0.5,0):10 TK1(0.5,0.5,0.5):3 CX:9,7 CX:8,10 CX:10,5 TK1(0,0.5,0.5):7 TK1(0.5,0.5,0):8 TK1(0,0.5,0.5):5 CX:9,8 TK1(0,0.5,0):10 CX:5,1 TK1(0,0.5,0.5):8 TK1(0,0.5,0):9 TK1(0,0.5,0.5):1 TK1(0,0.5,0):5 CX:9,5 TK1(0,0.5,0):9 CX:2,9 TK1(0,0.5,0):2 CX:9,4 CX:2,3 TK1(0.5,0.5,0.5):4 CX:2,5 TK1(0,0,0.5):3 CX:2,7 TK1(0,0.5,0):2 CX:8,7 CX:2,1 TK1(0,0.5,0):8 TK1(0.5,0.5,0.5):1 TK1(0,0.5,0):2 CX:4,8 CX:3,1 CX:4,7 CX:5,8 TK1(0,0.5,0.5):1 CX:8,3 TK1(0,0.5,0):4 TK1(0,0,0.5):3 TK1(0,0.5,0):8 CX:3,5 TK1(0,0.5,0):3 CX:5,7 CX:7,3 TK1(0,0.5,0):5 CX:1,3 CX:4,5 TK1(0,0,0.5):3 CX:3,5 CX:5,1 TK1(0.5,0.5,0):3 CX:3,1 TK1(0.5,0.5,0.5):1 CX:3,4 CX:1,4 TK1(0.5,0.5,0):1</t>
  </si>
  <si>
    <t>TK1(0,1.5,1):0 TK1(0,0,1.5):1 TK1(0,1,0.5):2 TK1(0,1,0.5):3 TK1(0,1,0.5):5 TK1(0,1,3):6 TK1(0.5,1.5,3.5):8 TK1(0,1.5,0):10 CX:0,5 CX:0,7 TK1(0,0.5,0.5):5 CX:0,1 TK1(0,0.5,0.5):7 CX:4,0 TK1(0.5,0.5,0.5):1 CX:7,6 TK1(0.5,0.5,0):4 TK1(0,0,0.5):6 TK1(0,0.5,0):7 CX:3,4 CX:3,2 TK1(0,0.5,0.5):2 TK1(0,0.5,0):3 CX:2,1 CX:5,3 TK1(0,0,0.5):1 TK1(0,0.5,0.5):3 TK1(0,0.5,0):5 CX:1,9 CX:4,1 CX:9,2 TK1(0.5,0.5,0.5):2 TK1(0.5,0.5,0):4 CX:6,9 CX:2,1 CX:6,8 CX:9,7 CX:10,1 TK1(0.5,0.5,0):2 CX:7,3 TK1(0,0.5,0):6 TK1(0.5,0.5,0.5):8 CX:1,6 CX:4,10 TK1(0,0.5,0):7 TK1(0,0.5,0):1 TK1(0,0.5,0):4 TK1(0,0,0.5):6 TK1(0,0,0.5):10 CX:3,1 CX:6,8 CX:1,7 TK1(0.5,0.5,0):3 TK1(0,0.5,0):6 TK1(0.5,0.5,0.5):8 CX:2,6 TK1(0,0,0.5):7 CX:10,8 TK1(0.5,0.5,0):2 CX:7,3 CX:6,4 TK1(0,0,0.5):8 TK1(0.5,0.5,0.5):4 TK1(0,0.5,0):6 CX:3,6 CX:6,7 TK1(0,0,0.5):7 CX:3,7 TK1(0,0.5,0):3 CX:4,3 CX:3,2 CX:2,4 TK1(0,0.5,0):3 TK1(0,0.5,0):2 CX:8,3 CX:3,10 TK1(0,0.5,0):8 CX:2,8 TK1(0,0,0.5):10 TK1(0,0.5,0):2 CX:10,7 TK1(0.5,0.5,0.5):8 CX:7,2 CX:2,10 TK1(0,0.5,0):7 CX:7,8 TK1(0,0,0.5):10 CX:10,7 TK1(0.5,0.5,0.5):8 TK1(0.5,0.5,0):10 CX:8,10 CX:8,4 TK1(0.5,0.5,0.5):10 TK1(0,0,0.5):4 CX:4,10 TK1(0,0,0.5):10</t>
  </si>
  <si>
    <t>TK1(0,1,0.5):0 TK1(0,0,1):1 TK1(0,1,3.5):2 TK1(0,1.5,3.5):3 TK1(0,1.5,0.5):4 TK1(0.5,0.5,3.5):5 TK1(0.5,1.5,3.5):6 TK1(0,1.5,3.5):7 TK1(0.5,1.5,3.5):8 TK1(0.5,1.5,0.5):9 CX:0,7 CX:5,3 CX:6,8 TK1(0.5,0.5,0):0 CX:7,1 TK1(0,0,0.5):3 TK1(0.5,0.5,0.5):8 CX:0,2 TK1(0,0,0.5):1 TK1(0,0.5,0):7 CX:0,4 CX:6,1 TK1(0,0,0.5):2 CX:0,10 TK1(0,0,0.5):1 TK1(0,0,0.5):4 TK1(0,0.5,0):0 CX:1,8 TK1(0,0,0.5):10 CX:0,6 CX:1,10 TK1(0.5,0.5,0.5):8 TK1(0,0.5,0):0 TK1(0,0.5,0):1 CX:6,4 TK1(0,0.5,0.5):10 CX:3,0 CX:2,1 TK1(0,0,0.5):4 CX:0,5 TK1(0,0.5,0):2 TK1(0.5,0.5,0):3 CX:3,5 CX:1,3 TK1(0.5,0.5,0.5):5 TK1(0,0.5,0):1 TK1(0,0,0.5):3 CX:4,1 CX:3,10 CX:1,6 TK1(0,0.5,0):3 TK1(0.5,0.5,0):4 CX:9,10 CX:10,2 TK1(0,0.5,0.5):6 TK1(0.5,0.5,0.5):2 CX:8,6 TK1(0,0.5,0):10 CX:2,4 TK1(0,0,0.5):6 TK1(0,0.5,0):2 TK1(0,0.5,0.5):4 CX:6,10 CX:3,2 TK1(0,0.5,0):6 CX:10,8 CX:2,6 TK1(0.5,0.5,0):3 TK1(0,0,0.5):8 TK1(0,0.5,0):2 CX:6,4 CX:8,5 TK1(0,0,0.5):4 TK1(0,0,0.5):5 CX:5,2 CX:2,8 TK1(0.5,0.5,0):5 CX:3,5 CX:3,9 TK1(0,0,0.5):5 TK1(0,0.5,0):3 TK1(0.5,0.5,0.5):9 CX:8,3 TK1(0,0,0.5):3 TK1(0,0.5,0):8 CX:4,8 CX:9,4 CX:8,6 TK1(0,0,0.5):4 TK1(0,0,0.5):6 TK1(0,0.5,0):9 CX:3,6 TK1(0,0.5,0):3 TK1(0.5,0.5,0.5):6 CX:3,5 TK1(0,0.5,0):3 CX:4,3 CX:3,9 TK1(0,0.5,0):4 CX:5,4 TK1(0,0,0.5):9 TK1(0,0,0.5):4 TK1(0,0.5,0):5 CX:6,9 CX:4,6 TK1(0,0,0.5):9 CX:4,9 CX:6,5 TK1(0,0.5,0):4 TK1(0,0,0.5):5 TK1(0,0,0.5):9 CX:4,5 TK1(0,0.5,0):4 TK1(0,0,0.5):5 CX:9,5</t>
  </si>
  <si>
    <t>TK1(0,0,1.5):0 TK1(0,0,0.5):1 TK1(0.5,1.5,0.5):2 TK1(0,1.5,0):3 TK1(0,0,0.5):4 TK1(0,0.5,3.5):5 TK1(1.5,2.5,0):6 TK1(0,0.5,0):7 TK1(1.5,3.5,0):8 TK1(0,0,1):9 TK1(0.5,1.5,3.5):10 CX:4,0 CX:3,2 CX:5,2 TK1(0,0.5,0):3 CX:6,2 TK1(0.5,0.5,0):5 CX:7,2 TK1(0.5,0.5,0):6 CX:9,2 CX:6,3 CX:10,2 TK1(0,0.5,0):9 CX:0,2 TK1(0.5,0.5,0):10 TK1(0.5,0.5,0):0 CX:2,4 CX:0,4 CX:0,7 TK1(0,0.5,0):0 CX:9,7 TK1(0.5,0.5,0.5):7 CX:10,9 TK1(0.5,0.5,0.5):9 TK1(0,0.5,0):10 CX:0,9 TK1(0,0.5,0):0 TK1(0,0.5,0.5):9 CX:3,0 CX:0,6 CX:3,10 TK1(0,0.5,0):3 CX:4,10 TK1(0,0,0.5):6 TK1(0.5,0.5,0):4 CX:6,5 CX:4,3 TK1(0,0.5,0.5):5 TK1(0,0.5,0):6 TK1(0,0,0.5):3 CX:5,7 CX:10,6 CX:9,5 CX:8,6 TK1(0,0.5,0):10 CX:3,5 TK1(0,0.5,0):3 CX:5,4 CX:9,3 TK1(0,0,0.5):4 CX:6,5 CX:5,8 TK1(0,0.5,0):6 TK1(0,0.5,0):9 CX:6,3 TK1(0.5,0.5,0.5):8 CX:4,8 CX:3,4 TK1(0,0,0.5):8 TK1(0,0.5,0):3 TK1(0,0,0.5):4 CX:6,4 CX:6,8 CX:6,9 TK1(0,0,0.5):8 CX:7,6 TK1(0,0,0.5):9 CX:4,7 CX:8,7 CX:9,7 TK1(0.5,0.5,0):9 CX:8,9 TK1(0,0.5,0):8 TK1(0,0,0.5):9 CX:4,8 TK1(0,0.5,0):4 TK1(0,0.5,0.5):8 CX:9,8 TK1(0,0,0.5):8 TK1(0,0.5,0):9</t>
  </si>
  <si>
    <t>TK1(0,0.5,0.5):0 TK1(0,0,1):1 TK1(0,1,0):2 TK1(0,0.5,0.5):3 TK1(0,0,0.5):4 TK1(0,1,0.5):5 TK1(0.5,0.5,0.5):6 TK1(0,1,0.5):7 TK1(0.5,1.5,3.5):8 TK1(0,1.5,1):9 TK1(0,1,0.5):10 CX:2,0 CX:3,5 CX:4,7 CX:6,0 TK1(0,0.5,0):2 CX:4,8 TK1(0,0.5,0.5):5 TK1(0,0.5,0.5):7 CX:4,1 CX:3,8 TK1(0,0.5,0):6 CX:0,4 TK1(0.5,0.5,0.5):1 CX:3,9 TK1(0,0,0.5):8 TK1(0,0.5,0):0 CX:6,1 TK1(0,0.5,0):3 TK1(0,0,0.5):4 TK1(0,0,0.5):9 CX:4,2 CX:3,7 TK1(0.5,0.5,0):3 TK1(0.5,0.5,0.5):7 CX:1,7 TK1(0,0.5,0):1 TK1(0.5,0.5,0.5):7 CX:2,1 CX:7,8 CX:1,4 TK1(0.5,0.5,0):2 TK1(0,0.5,0):7 TK1(0.5,0.5,0.5):8 CX:6,2 TK1(0.5,0.5,0.5):4 CX:10,4 CX:10,5 TK1(0,0.5,0):10 CX:9,10 CX:10,7 TK1(0,0.5,0.5):7 TK1(0,0.5,0):10 CX:2,10 TK1(0.5,0.5,0):2 CX:10,6 TK1(0,0.5,0.5):6 CX:5,6 CX:7,5 TK1(0,0,0.5):6 CX:3,5 TK1(0.5,0.5,0):7 CX:2,7 TK1(0.5,0.5,0):3 CX:9,5 CX:3,4 TK1(0.5,0.5,0.5):7 TK1(0,0.5,0):9 CX:9,2 TK1(0,0.5,0):3 TK1(0,0,0.5):4 CX:6,2 TK1(0,0.5,0):9 CX:8,2 TK1(0,0.5,0):6 CX:4,2 TK1(0,0.5,0):8 CX:2,3 CX:9,4 CX:3,6 TK1(0,0,0.5):4 CX:4,7 CX:8,4 CX:7,9 CX:6,7 TK1(0.5,0.5,0):8 CX:7,3 TK1(0.5,0.5,0):6 TK1(0,0,0.5):3 CX:6,9 CX:9,4 CX:4,6 TK1(0,0.5,0.5):6 CX:9,6 CX:9,3 TK1(0.5,0.5,0.5):3 CX:8,9 CX:3,6 TK1(0,0.5,0):8 TK1(0,0,0.5):9 TK1(0,0.5,0):3 TK1(0,0,0.5):6 CX:3,9 TK1(0,0.5,0):3 TK1(0,0,0.5):9 CX:6,9</t>
  </si>
  <si>
    <t>TK1(0,1,3.5):0 TK1(0.5,1.5,3.5):1 TK1(0.5,1.5,0.5):2 TK1(0.5,0.5,3.5):3 TK1(0,0.5,0.5):4 TK1(0,0,0.5):5 TK1(0.5,0.5,3.5):6 TK1(0.5,1.5,3.5):7 TK1(0.5,1.5,3.5):8 TK1(0,0.5,1):9 TK1(0,1,0.5):10 CX:7,0 CX:4,2 TK1(0,0.5,0.5):0 TK1(0.5,0.5,0.5):2 CX:4,3 CX:4,0 CX:2,8 TK1(0,0,0.5):3 TK1(0,0,0.5):0 CX:4,1 CX:2,10 CX:3,5 TK1(0,0,0.5):1 TK1(0,0.5,0):2 TK1(0,0.5,0):3 TK1(0.5,0.5,0.5):5 TK1(0.5,0.5,0.5):10 CX:1,2 CX:9,3 CX:6,2 TK1(0,0.5,0):9 CX:0,2 TK1(0.5,0.5,0):6 TK1(0.5,0.5,0):0 CX:2,9 CX:6,5 CX:1,9 TK1(0,0.5,0):2 CX:10,9 CX:0,9 TK1(0,0.5,0):10 TK1(0.5,0.5,0):0 CX:9,8 TK1(0,0,0.5):8 TK1(0,0.5,0):9 CX:5,9 TK1(0.5,0.5,0):5 CX:9,6 TK1(0,0.5,0.5):6 CX:0,6 CX:0,1 TK1(0,0.5,0):0 CX:1,6 CX:8,0 TK1(0,0.5,0):1 TK1(0,0,0.5):6 CX:10,0 CX:0,5 TK1(0,0.5,0):10 TK1(0,0.5,0):0 CX:5,1 CX:10,3 CX:1,8 TK1(0,0,0.5):3 TK1(0.5,0.5,0):5 TK1(0,0.5,0):1 CX:5,8 CX:3,1 TK1(0,0.5,0):5 CX:1,10 CX:6,5 TK1(0.5,0.5,0):6 TK1(0.5,0.5,0.5):10 CX:10,3 TK1(0,0.5,0.5):3 CX:5,10 CX:6,3 TK1(0,0.5,0):5 TK1(0,0,0.5):10 CX:8,3 CX:10,3 TK1(0.5,0.5,0):8 TK1(0,0.5,0):10 CX:10,6 TK1(0,0,0.5):6 TK1(0,0.5,0):10 CX:6,8 TK1(0.5,0.5,0):6 CX:8,10 CX:10,6 TK1(0,0.5,0):10</t>
  </si>
  <si>
    <t>TK1(0,1,0):0 TK1(0,0,1):1 TK1(0.5,1.5,3.5):2 TK1(0,0,0.5):3 TK1(0,0,0.5):4 TK1(0.5,1.5,3.5):5 TK1(1.5,3.5,0):6 TK1(0.5,0.5,0.5):7 TK1(0,1.5,3.5):8 TK1(0,0,0.5):9 TK1(0.5,0.5,0):10 CX:3,0 CX:1,4 TK1(0,0,0.5):0 CX:1,10 CX:7,0 CX:8,1 TK1(0,0,0.5):10 TK1(0,0,0.5):0 CX:6,1 TK1(0,0.5,0):7 TK1(0.5,0.5,0):8 CX:10,9 CX:0,1 CX:6,4 TK1(0,0.5,0):10 TK1(0,0.5,0):0 CX:1,7 CX:6,5 CX:6,8 CX:0,6 TK1(0,0.5,0.5):8 CX:8,2 CX:7,6 TK1(0,0,0.5):2 CX:8,5 CX:9,6 CX:8,0 TK1(0.5,0.5,0.5):5 CX:6,10 TK1(0.5,0.5,0.5):0 CX:10,4 CX:0,7 TK1(0,0,0.5):4 TK1(0,0.5,0):0 CX:4,8 TK1(0,0,0.5):7 TK1(0,0.5,0):4 CX:8,10 CX:2,4 TK1(0,0,0.5):10 CX:0,2 CX:10,9 TK1(0,0.5,0):0 TK1(0,0,0.5):2 TK1(0,0,0.5):9 CX:9,0 CX:0,10 CX:7,9 TK1(0,0.5,0.5):9 TK1(0,0,0.5):10 CX:7,10 CX:7,4 TK1(0,0,0.5):10 CX:2,10 TK1(0,0,0.5):4 CX:5,7 TK1(0,0.5,0):5 TK1(0,0,0.5):7 TK1(0,0,0.5):10 CX:7,4 CX:10,9 TK1(0,0,0.5):4 TK1(0,0,0.5):9 CX:4,2 CX:2,7 TK1(0,0.5,0):4 CX:7,4 CX:9,4 CX:4,10 TK1(0.5,0.5,0):9 CX:7,9 TK1(0,0.5,0.5):10 CX:7,10 TK1(0,0.5,0.5):9 TK1(0,0,0.5):10 CX:10,9 TK1(0.5,0.5,0):10</t>
  </si>
  <si>
    <t>TK1(0,1,3.5):0 TK1(0,1.5,3.5):1 TK1(0,0.5,1):2 TK1(0.5,0.5,0.5):3 TK1(0,0,0.5):4 TK1(0,1,3.5):5 TK1(0,1.5,0):6 TK1(0,1,3):7 TK1(1.5,3.5,0):8 TK1(0,1,3):9 TK1(1.5,2.5,0):10 CX:1,0 CX:9,8 TK1(0,0.5,0.5):0 CX:0,3 CX:0,6 TK1(0.5,0.5,0.5):3 CX:0,7 TK1(0,0.5,0):0 TK1(0,0,0.5):7 CX:4,0 CX:5,0 TK1(0,0.5,0):4 CX:0,10 TK1(0,0.5,0):5 TK1(0,0.5,0):0 CX:7,5 TK1(0,0,0.5):10 CX:8,0 TK1(0,0,0.5):5 CX:0,9 TK1(0.5,0.5,0):8 CX:2,8 TK1(0.5,0.5,0.5):9 CX:3,2 CX:4,2 CX:9,2 TK1(0,0.5,0):4 CX:5,2 CX:8,9 CX:2,7 TK1(0,0.5,0):8 TK1(0.5,0.5,0.5):9 CX:5,8 TK1(0,0.5,0.5):7 CX:7,4 TK1(0,0.5,0):5 CX:8,10 CX:3,5 TK1(0,0,0.5):4 TK1(0,0.5,0):7 TK1(0,0.5,0):8 CX:4,8 TK1(0.5,0.5,0):4 CX:8,7 CX:4,10 TK1(0,0,0.5):7 CX:6,4 TK1(0.5,0.5,0.5):10 CX:7,4 CX:9,4 CX:5,4 CX:9,10 CX:4,3 TK1(0.5,0.5,0):5 TK1(0,0.5,0):9 TK1(0,0,0.5):10 TK1(0,0.5,0.5):3 CX:5,7 TK1(0,0.5,0):5 TK1(0,0,0.5):7 CX:3,5 TK1(0.5,0.5,0):3 CX:5,9 CX:7,3 TK1(0,0.5,0):5 CX:6,9 TK1(0.5,0.5,0.5):3 CX:6,10 TK1(0,0.5,0):7 TK1(0,0,0.5):9 TK1(0,0.5,0):6 TK1(0.5,0.5,0.5):10 CX:7,6 CX:10,9 TK1(0,0.5,0.5):6 TK1(0,0.5,0):7 TK1(0,0,0.5):9 TK1(0,0.5,0):10 CX:6,3 TK1(0,0,0.5):3 CX:3,10 TK1(0.5,0.5,0):3 CX:10,6 TK1(0,0,0.5):6 CX:6,9 TK1(0.5,0.5,0.5):9 CX:3,9 TK1(0,0.5,0):3 TK1(0.5,0.5,0.5):9 CX:6,9 TK1(0,0.5,0):6</t>
  </si>
  <si>
    <t>TK1(0.5,1.5,0.5):0 TK1(0,0.5,3.5):1 TK1(0,1.5,0):2 TK1(0.5,1.5,0.5):3 TK1(0,0.5,1):4 TK1(1.5,2.5,0):5 TK1(0.5,0.5,0):6 TK1(0,0,1.5):7 TK1(1.5,3.5,0):8 TK1(0,1,0.5):9 TK1(0.5,0.5,0.5):10 CX:0,1 CX:5,0 TK1(0,0,0.5):0 CX:5,4 CX:4,3 CX:5,9 CX:0,9 TK1(0,0,0.5):3 CX:5,10 TK1(0,0.5,0):0 TK1(0.5,0.5,0.5):9 CX:6,0 CX:8,0 CX:10,0 CX:0,2 TK1(0.5,0.5,0):10 TK1(0,0.5,0):0 TK1(0,0,0.5):2 CX:3,0 CX:0,4 TK1(0.5,0.5,0):3 CX:3,6 TK1(0,0.5,0.5):4 CX:3,7 CX:9,4 TK1(0,0,0.5):6 CX:3,8 TK1(0.5,0.5,0.5):7 CX:10,3 CX:4,3 TK1(0.5,0.5,0):10 CX:2,4 CX:3,9 CX:7,10 TK1(0,0.5,0):7 CX:9,8 CX:8,7 TK1(0,0.5,0):9 TK1(0,0.5,0.5):7 TK1(0,0.5,0):8 CX:4,8 CX:8,2 CX:2,4 TK1(0,0.5,0):2 CX:10,4 CX:4,7 TK1(0,0.5,0):10 TK1(0,0.5,0):4 TK1(0,0,0.5):7 CX:9,10 CX:7,2 CX:6,9 TK1(0,0,0.5):10 CX:2,9 TK1(0.5,0.5,0):6 TK1(0.5,0.5,0):2 CX:9,7 CX:2,10 TK1(0,0,0.5):7 CX:6,7 CX:10,6 TK1(0,0.5,0.5):7 CX:6,2 TK1(0.5,0.5,0):10 CX:2,10 CX:10,7 CX:7,2 TK1(0,0,0.5):2 CX:10,2 TK1(0,0,0.5):2</t>
  </si>
  <si>
    <t>TK1(0,0,1):0 TK1(0,1,3.5):1 TK1(0,1,3):2 TK1(0,1.5,0.5):3 TK1(0,0,0.5):4 TK1(0,0,1.5):5 TK1(0,0.5,0):6 TK1(0,0,0.5):7 TK1(0,1,3):9 TK1(0.5,1.5,0):10 CX:0,7 CX:3,4 TK1(0,0.5,0):0 CX:3,5 CX:1,0 CX:3,6 TK1(0,0,0.5):5 CX:3,2 TK1(0,0,0.5):2 TK1(0,0.5,0):3 CX:3,1 CX:5,2 TK1(0,0,0.5):1 TK1(0,0,0.5):2 TK1(0,0.5,0):3 CX:5,8 CX:0,5 CX:6,1 TK1(0.5,0.5,0.5):8 TK1(0,0,0.5):1 CX:9,5 CX:10,5 TK1(0,0.5,0):9 CX:1,5 TK1(0,0.5,0):10 CX:10,0 TK1(0,0.5,0):1 CX:5,6 CX:4,1 TK1(0.5,0.5,0.5):6 CX:2,6 CX:2,8 CX:9,2 TK1(0.5,0.5,0.5):8 CX:1,2 CX:1,8 CX:2,4 CX:0,2 TK1(0,0.5,0):1 TK1(0.5,0.5,0.5):4 TK1(0.5,0.5,0.5):8 TK1(0,0.5,0):0 CX:2,10 CX:6,4 CX:0,1 TK1(0,0,0.5):4 TK1(0,0.5,0.5):10 TK1(0,0.5,0):0 CX:9,10 TK1(0,0.5,0):9 TK1(0,0,0.5):10 CX:1,9 TK1(0,0.5,0):1 TK1(0,0,0.5):9 CX:4,1 CX:1,6 TK1(0,0.5,0):4 CX:10,4 TK1(0.5,0.5,0.5):6 CX:6,0 CX:6,8 CX:9,6 TK1(0.5,0.5,0.5):8 CX:8,0 CX:4,6 TK1(0,0,0.5):0 TK1(0,0.5,0):4 CX:6,10 TK1(0,0.5,0):8 TK1(0,0.5,0.5):10 CX:10,4 CX:4,9 TK1(0,0.5,0):4 TK1(0,0,0.5):9 CX:0,4 TK1(0.5,0.5,0):0 CX:4,8 CX:10,0 TK1(0,0,0.5):8 TK1(0,0,0.5):0 CX:8,9 TK1(0,0.5,0):8 TK1(0,0,0.5):9 CX:0,8 TK1(0,0.5,0):0 CX:8,10 TK1(0.5,0.5,0.5):10 CX:0,10 CX:9,0 TK1(0,0.5,0):9 CX:10,9 TK1(0.5,0.5,0):10</t>
  </si>
  <si>
    <t>TK1(0,1,3.5):0 TK1(0,1,0):1 TK1(0.5,0.5,3.5):2 TK1(0.5,0.5,0):3 TK1(0,0,1):4 TK1(0,1.5,3.5):5 TK1(0.5,1.5,3.5):6 TK1(0,0,0.5):7 TK1(0,0,0.5):8 TK1(0,0,1.5):9 TK1(0,0.5,3.5):10 TK1(0,0.5,3.5):11 CX:0,1 CX:7,4 TK1(0.5,0.5,0):0 TK1(0,0.5,0):7 CX:0,2 CX:5,0 CX:6,0 TK1(0.5,0.5,0):5 CX:8,0 TK1(0,0.5,0):6 CX:10,0 TK1(0,0.5,0):8 CX:11,0 TK1(0,0.5,0):10 CX:4,0 CX:3,11 CX:0,7 CX:6,3 TK1(0,0.5,0):4 TK1(0.5,0.5,0.5):11 CX:10,3 CX:5,4 TK1(0.5,0.5,0):6 CX:8,7 TK1(0,0,0.5):4 TK1(0,0.5,0):10 CX:4,3 CX:10,9 CX:3,5 TK1(0.5,0.5,0):4 CX:7,3 CX:6,4 TK1(0,0,0.5):5 CX:3,8 TK1(0,0.5,0):7 CX:2,8 CX:7,2 TK1(0,0,0.5):8 CX:11,2 CX:5,2 CX:4,2 TK1(0,0.5,0):5 CX:2,6 TK1(0,0.5,0):4 CX:9,2 CX:4,5 CX:2,10 TK1(0,0.5,0):4 TK1(0,0,0.5):5 TK1(0,0.5,0):9 CX:9,8 TK1(0.5,0.5,0.5):10 CX:10,11 CX:7,10 TK1(0,0,0.5):11 CX:5,10 CX:7,11 CX:10,4 TK1(0,0.5,0):5 CX:5,6 CX:8,10 TK1(0,0.5,0):5 CX:7,8 CX:10,9 CX:4,5 TK1(0,0.5,0):7 TK1(0.5,0.5,0.5):8 TK1(0.5,0.5,0.5):9 TK1(0.5,0.5,0):4 CX:9,5 CX:11,8 CX:5,7 TK1(0.5,0.5,0):9 TK1(0,0.5,0):11 TK1(0,0.5,0):5 TK1(0,0.5,0.5):7 CX:7,6 TK1(0,0.5,0.5):6 TK1(0,0.5,0):7 CX:6,9 CX:8,7 CX:4,6 TK1(0,0.5,0.5):7 TK1(0,0.5,0):8 TK1(0,0,0.5):9 TK1(0,0.5,0):4 CX:11,7 CX:7,6 CX:7,4 CX:6,11 TK1(0,0.5,0.5):11 CX:11,4 CX:4,9 TK1(0.5,0.5,0):11 TK1(0,0.5,0):4 TK1(0,0.5,0.5):9 CX:9,11 TK1(0,0.5,0):9 TK1(0,0,0.5):11 CX:7,11 TK1(0,0.5,0):7 CX:11,9 TK1(0,0,0.5):9 TK1(0.5,0.5,0):11</t>
  </si>
  <si>
    <t>TK1(0.5,0.5,3.5):0 TK1(0,1.5,1):1 TK1(0,1.5,0):2 TK1(0,0,1):3 TK1(0,1.5,3.5):4 TK1(1.5,3.5,0):5 TK1(0,1,3):6 TK1(0,0,1):7 TK1(0.5,0.5,0.5):8 TK1(0,0.5,0):9 TK1(0,1.5,0):10 TK1(0,0,1.5):11 CX:4,0 CX:2,7 CX:0,3 CX:2,10 TK1(0,0.5,0.5):7 CX:0,6 CX:3,1 TK1(0,0.5,0):2 TK1(0,0,0.5):10 CX:0,11 TK1(0,0,0.5):1 CX:9,2 TK1(0,0.5,0):3 TK1(0.5,0.5,0.5):6 TK1(0,0.5,0):0 CX:8,1 TK1(0,0.5,0):9 TK1(0.5,0.5,0.5):11 CX:2,0 TK1(0,0,0.5):1 CX:6,11 TK1(0,0.5,0.5):0 TK1(0,0.5,0):2 TK1(0,0.5,0):6 TK1(0.5,0.5,0.5):11 CX:1,2 TK1(0,0.5,0):1 CX:2,8 CX:1,0 TK1(0.5,0.5,0.5):8 TK1(0.5,0.5,0.5):0 CX:1,9 CX:8,7 CX:1,10 TK1(0,0,0.5):7 TK1(0,0,0.5):9 TK1(0,0.5,0):1 CX:9,11 TK1(0,0,0.5):10 CX:5,1 TK1(0,0.5,0.5):11 CX:1,6 TK1(0,0.5,0):5 TK1(0,0.5,0):1 CX:11,5 TK1(0.5,0.5,0.5):6 CX:6,0 CX:7,1 TK1(0,0,0.5):0 CX:1,8 TK1(0,0.5,0):7 CX:10,7 CX:8,9 CX:0,9 TK1(0,0,0.5):7 TK1(0.5,0.5,0):0 CX:9,6 TK1(0,0,0.5):6 CX:7,9 CX:0,7 CX:9,10 TK1(0.5,0.5,0.5):7 TK1(0,0,0.5):10 CX:0,10 CX:5,0 CX:10,8 CX:0,11 CX:6,5 TK1(0.5,0.5,0.5):5 CX:6,7 TK1(0,0,0.5):11 CX:6,11 TK1(0.5,0.5,0.5):7 CX:8,6 CX:5,8 CX:6,10 TK1(0.5,0.5,0.5):8 TK1(0,0,0.5):10 CX:5,10 CX:11,5 TK1(0,0.5,0.5):10 TK1(0,0.5,0):11 CX:11,7 CX:10,7 CX:7,8 TK1(0,0.5,0):10 TK1(0,0.5,0):7 CX:10,11 CX:10,8 TK1(0,0,0.5):11 TK1(0,0,0.5):8</t>
  </si>
  <si>
    <t>TK1(1.5,3.5,0):0 TK1(0.5,1.5,0.5):1 TK1(0,1,0.5):2 TK1(1.5,3.5,0):3 TK1(0,1,0.5):4 TK1(0,1.5,0.5):5 TK1(0,0.5,0):6 TK1(0,1,3):7 TK1(0,1.5,3.5):8 TK1(0.5,0.5,3.5):9 TK1(0,0,1.5):10 TK1(0.5,0.5,0.5):11 CX:0,6 TK1(0,0.5,0):0 CX:0,9 TK1(0.5,0.5,0):0 CX:1,9 TK1(0.5,0.5,0):1 CX:2,1 TK1(0,0,0.5):1 TK1(0,0.5,0):2 CX:3,2 CX:0,2 TK1(0.5,0.5,0):3 CX:7,2 CX:10,2 CX:5,2 TK1(0.5,0.5,0):10 CX:0,5 CX:2,4 CX:3,10 TK1(0,0.5,0):0 TK1(0,0.5,0):2 CX:3,11 TK1(0,0.5,0):3 TK1(0,0.5,0.5):11 CX:11,1 CX:7,3 CX:8,3 TK1(0,0.5,0):11 CX:3,4 TK1(0,0.5,0):8 TK1(0,0.5,0):3 CX:5,3 CX:3,0 TK1(0.5,0.5,0):5 CX:4,0 CX:4,7 CX:4,8 TK1(0,0,0.5):7 CX:1,4 CX:10,7 TK1(0,0,0.5):8 TK1(0,0.5,0):1 CX:4,11 CX:10,8 CX:5,1 TK1(0,0,0.5):11 TK1(0,0,0.5):1 TK1(0,0.5,0):5 CX:0,5 CX:0,7 CX:11,5 CX:5,10 TK1(0,0.5,0.5):7 CX:8,11 CX:11,0 TK1(0,0.5,0):5 TK1(0,0.5,0):8 TK1(0,0,0.5):10 CX:0,8 CX:1,10 TK1(0.5,0.5,0):11 TK1(0,0.5,0):1 CX:7,11 TK1(0,0,0.5):8 TK1(0,0,0.5):10 TK1(0,0.5,0):7 CX:11,8 TK1(0.5,0.5,0.5):8 TK1(0,0.5,0):11 CX:8,7 CX:10,11 CX:11,1 TK1(0,0,0.5):7 TK1(0.5,0.5,0):10 CX:1,10 CX:7,10 TK1(0.5,0.5,0):7 CX:10,8 CX:7,1 TK1(0.5,0.5,0.5):8 TK1(0.5,0.5,0.5):1 TK1(0,0.5,0):7 CX:7,8 TK1(0,0.5,0):7 TK1(0,0,0.5):8 CX:1,8 TK1(0.5,0.5,0):1</t>
  </si>
  <si>
    <t>TK1(0.5,0.5,3.5):0 TK1(0.5,0.5,0.5):1 TK1(0,1,0.5):2 TK1(0,0.5,0):3 TK1(0.5,0.5,0):4 TK1(0.5,0.5,0.5):5 TK1(0.5,1.5,3.5):6 TK1(0,1.5,0.5):7 TK1(0,0.5,0):8 TK1(0,1.5,0.5):10 TK1(0,1,0):11 CX:0,11 CX:5,4 CX:10,7 CX:0,1 TK1(0,0,0.5):11 CX:3,0 TK1(0.5,0.5,0.5):1 CX:2,3 CX:9,2 CX:3,6 CX:1,2 TK1(0,0.5,0):3 TK1(0.5,0.5,0):9 CX:4,2 CX:8,3 CX:1,3 CX:2,5 TK1(0,0.5,0):4 TK1(0.5,0.5,0):1 CX:7,2 CX:9,3 TK1(0,0.5,0.5):5 CX:2,10 CX:3,4 TK1(0.5,0.5,0):7 TK1(0.5,0.5,0):9 TK1(0,0.5,0):3 CX:8,4 CX:7,5 TK1(0,0,0.5):10 TK1(0,0,0.5):5 CX:5,3 CX:3,7 TK1(0.5,0.5,0):5 CX:9,5 CX:10,7 CX:9,1 TK1(0.5,0.5,0.5):5 TK1(0.5,0.5,0.5):7 TK1(0,0.5,0):10 TK1(0,0,0.5):1 TK1(0,0.5,0):9 CX:6,9 TK1(0.5,0.5,0):6 CX:9,10 CX:5,6 TK1(0,0.5,0):9 TK1(0,0.5,0.5):10 CX:4,9 TK1(0,0.5,0):5 TK1(0.5,0.5,0):4 CX:9,8 CX:7,4 TK1(0,0,0.5):4 TK1(0,0.5,0):7 CX:10,7 CX:1,7 TK1(0.5,0.5,0):10 TK1(0,0.5,0):1 CX:7,5 CX:10,8 CX:6,1 TK1(0.5,0.5,0.5):5 TK1(0,0.5,0):7 TK1(0,0,0.5):8 CX:5,4 CX:4,1 CX:1,5 TK1(0,0.5,0):4 CX:8,1 TK1(0,0,0.5):5 CX:1,10 CX:8,6 TK1(0,0,0.5):10 CX:10,4 TK1(0,0,0.5):4 CX:4,8 TK1(0.5,0.5,0):4 CX:8,10 CX:4,6 TK1(0.5,0.5,0.5):10 CX:5,4 CX:10,4 TK1(0.5,0.5,0):5 TK1(0,0.5,0):10 CX:10,5 CX:6,10 TK1(0,0.5,0):6 TK1(0.5,0.5,0.5):10</t>
  </si>
  <si>
    <t>TK1(0.5,1.5,3.5):0 TK1(0,0,1):1 TK1(0,0.5,0.5):2 TK1(0.5,0.5,3.5):3 TK1(0,1,3):4 TK1(0,0.5,0.5):5 TK1(0,1.5,0.5):6 TK1(0,0.5,3.5):7 TK1(0.5,1.5,0):8 TK1(0.5,0.5,0.5):9 TK1(0,1,0.5):10 TK1(0,0,1.5):11 CX:1,0 TK1(0,0,0.5):0 CX:2,0 CX:3,0 TK1(0,0.5,0):2 CX:5,0 TK1(0.5,0.5,0):3 CX:8,0 TK1(0,0.5,0):5 CX:10,0 CX:3,5 CX:0,6 CX:3,7 TK1(0,0,0.5):5 TK1(0,0.5,0):0 CX:3,9 TK1(0,0,0.5):7 CX:3,10 TK1(0,0.5,0):3 TK1(0.5,0.5,0.5):10 CX:8,3 CX:10,9 CX:3,2 TK1(0.5,0.5,0):8 TK1(0,0,0.5):9 TK1(0,0.5,0.5):2 TK1(0,0.5,0):3 CX:2,6 TK1(0,0.5,0):2 TK1(0,0.5,0.5):6 CX:7,2 CX:8,2 TK1(0.5,0.5,0):7 CX:5,2 TK1(0,0.5,0):8 CX:2,11 CX:5,8 TK1(0,0.5,0):2 TK1(0,0,0.5):8 CX:9,2 CX:2,10 TK1(0.5,0.5,0):9 CX:5,9 TK1(0,0.5,0.5):10 CX:5,4 CX:10,6 TK1(0.5,0.5,0.5):9 CX:7,5 TK1(0,0.5,0):10 CX:6,5 TK1(0,0.5,0):7 CX:5,10 CX:6,7 TK1(0,0.5,0):6 TK1(0,0,0.5):7 CX:9,6 CX:6,8 TK1(0,0.5,0):9 CX:9,4 TK1(0,0.5,0):6 TK1(0,0.5,0.5):8 CX:7,4 CX:8,4 TK1(0,0.5,0):7 CX:11,4 TK1(0,0.5,0):8 CX:4,10 TK1(0,0.5,0):4 TK1(0,0.5,0.5):10 CX:7,10 TK1(0,0.5,0):7 CX:9,10 CX:8,7 CX:10,11 TK1(0,0,0.5):7 TK1(0,0.5,0):10 TK1(0,0,0.5):11 CX:9,11 CX:7,9 TK1(0.5,0.5,0):7 CX:9,8 CX:7,8 TK1(0.5,0.5,0.5):8 CX:8,11 TK1(0.5,0.5,0):8 TK1(0,0,0.5):11</t>
  </si>
  <si>
    <t>TK1(0,1.5,1):0 TK1(0,1.5,3.5):1 TK1(0,1.5,0.5):3 TK1(0,1.5,1):4 TK1(0,1.5,1):5 TK1(0,1,3):6 TK1(0,0,1):8 TK1(0,0.5,3.5):9 TK1(0,0,1):10 TK1(0.5,0.5,0.5):11 CX:0,1 CX:9,5 CX:6,0 TK1(0,0,0.5):5 CX:2,0 CX:0,3 TK1(0,0.5,0):0 TK1(0,0,0.5):3 CX:3,7 TK1(0,0.5,0):3 CX:4,3 CX:10,3 CX:3,11 TK1(0,0.5,0):10 TK1(0,0.5,0):3 CX:7,10 CX:5,3 TK1(0,0.5,0):7 TK1(0,0,0.5):10 CX:3,9 CX:5,11 TK1(0,0.5,0):5 CX:9,6 TK1(0,0,0.5):11 CX:4,5 TK1(0,0,0.5):6 CX:2,5 TK1(0,0.5,0):4 CX:5,8 TK1(0,0.5,0):5 TK1(0,0,0.5):8 CX:6,5 CX:5,9 TK1(0,0.5,0):6 CX:6,4 TK1(0,0.5,0.5):9 TK1(0,0,0.5):4 CX:9,7 CX:7,2 TK1(0,0.5,0):7 CX:4,7 TK1(0.5,0.5,0):4 CX:7,6 CX:9,4 TK1(0,0,0.5):6 CX:9,2 TK1(0.5,0.5,0.5):4 CX:8,6 TK1(0,0,0.5):2 CX:10,9 CX:2,10 CX:6,9 CX:2,11 TK1(0,0.5,0):6 CX:9,8 TK1(0.5,0.5,0.5):10 CX:6,2 TK1(0,0.5,0.5):8 CX:8,4 TK1(0.5,0.5,0):6 TK1(0,0,0.5):4 TK1(0,0.5,0):8 CX:4,2 CX:2,8 TK1(0.5,0.5,0):4 CX:10,4 CX:11,8 TK1(0,0,0.5):8 CX:8,4 CX:4,11 TK1(0.5,0.5,0):8 CX:6,8 TK1(0.5,0.5,0.5):11 CX:10,6 TK1(0,0.5,0.5):8 TK1(0,0.5,0):10 CX:11,10 TK1(0,0,0.5):10 CX:10,8 CX:8,11 TK1(0,0.5,0):10 TK1(0,0,0.5):11 CX:10,11 TK1(0,0.5,0.5):11</t>
  </si>
  <si>
    <t>TK1(0,0,0.5):0 TK1(0,1.5,0):1 TK1(0,1,0):2 TK1(1.5,2.5,0):3 TK1(0,0,1.5):4 TK1(0.5,1.5,0):5 TK1(0,0,0.5):6 TK1(0.5,0.5,3.5):7 TK1(0,0,1):8 TK1(0,0.5,0):9 TK1(0.5,0.5,0):10 TK1(0.5,1.5,3.5):11 CX:0,5 CX:2,8 CX:6,9 CX:0,1 CX:2,4 CX:6,10 TK1(0,0,0.5):9 TK1(0,0.5,0):0 TK1(0,0,0.5):1 TK1(0,0.5,0):2 CX:4,8 CX:6,11 CX:0,3 TK1(0.5,0.5,0.5):8 TK1(0.5,0.5,0.5):11 TK1(0,0.5,0):0 TK1(0,0.5,0.5):3 CX:11,10 CX:1,3 TK1(0,0,0.5):10 TK1(0,0.5,0):1 TK1(0,0.5,0.5):3 CX:1,5 TK1(0,0.5,0):1 TK1(0,0.5,0.5):5 CX:5,2 CX:7,2 TK1(0.5,0.5,0):5 CX:2,6 CX:4,7 TK1(0,0.5,0):2 CX:3,4 TK1(0,0,0.5):7 TK1(0.5,0.5,0):3 CX:5,4 CX:3,7 CX:6,4 TK1(0,0.5,0):5 TK1(0,0.5,0):3 CX:9,4 TK1(0,0.5,0):6 TK1(0,0,0.5):7 CX:10,4 CX:6,5 CX:4,11 CX:9,5 TK1(0.5,0.5,0):6 TK1(0.5,0.5,0):10 CX:10,8 TK1(0,0.5,0):9 TK1(0,0.5,0.5):11 CX:11,5 TK1(0,0,0.5):8 TK1(0,0.5,0):10 CX:7,5 TK1(0.5,0.5,0):11 CX:5,3 TK1(0,0.5,0):7 TK1(0,0,0.5):3 CX:8,5 CX:5,10 TK1(0.5,0.5,0):8 CX:10,3 CX:7,8 TK1(0,0,0.5):3 CX:7,11 TK1(0,0.5,0.5):8 TK1(0,0.5,0):7 TK1(0,0.5,0.5):11 CX:6,7 CX:7,9 TK1(0,0.5,0):7 TK1(0,0,0.5):9 CX:3,7 TK1(0,0.5,0):3 CX:7,10 CX:3,6 TK1(0.5,0.5,0.5):10 CX:3,11 TK1(0,0.5,0.5):6 TK1(0,0.5,0):3 CX:10,3 CX:8,3 CX:3,9 TK1(0,0.5,0):8 TK1(0,0.5,0):3 CX:6,8 TK1(0.5,0.5,0):6 CX:11,8 CX:9,8 TK1(0.5,0.5,0):11 CX:8,10 TK1(0.5,0.5,0):9 CX:9,6 TK1(0,0.5,0):8 TK1(0,0,0.5):10 TK1(0.5,0.5,0.5):6 CX:9,11 TK1(0,0.5,0):9 CX:9,10 TK1(0,0.5,0):9 CX:11,10 CX:6,10</t>
  </si>
  <si>
    <t>TK1(0.5,0.5,3.5):0 TK1(0.5,1.5,0.5):1 TK1(0,0,1):2 TK1(0,1,0):4 TK1(0,1,0.5):5 TK1(0,1,0.5):6 TK1(0,1,3.5):7 TK1(0.5,0.5,0.5):8 TK1(0,0.5,1):9 TK1(0.5,1.5,0.5):10 TK1(0,1.5,0.5):11 CX:3,0 CX:7,2 CX:6,9 CX:3,1 CX:6,5 TK1(0,0,0.5):9 TK1(0,0,0.5):1 TK1(0,0.5,0.5):5 TK1(0,0.5,0):6 CX:0,1 CX:0,8 TK1(0,0,0.5):1 TK1(0,0.5,0):0 CX:11,0 CX:0,6 TK1(0,0.5,0):0 CX:2,0 CX:0,7 CX:2,5 CX:4,5 TK1(0,0,0.5):7 CX:1,7 TK1(0.5,0.5,0):4 CX:6,5 CX:1,8 CX:9,5 TK1(0,0.5,0):6 TK1(0,0,0.5):7 CX:1,11 CX:10,5 TK1(0.5,0.5,0.5):8 CX:5,1 TK1(0,0.5,0):10 TK1(0,0,0.5):11 CX:11,2 TK1(0,0.5,0):5 CX:10,8 TK1(0.5,0.5,0.5):2 CX:11,7 TK1(0,0,0.5):8 TK1(0,0.5,0):10 CX:7,9 TK1(0,0.5,0):11 CX:4,11 TK1(0,0.5,0):7 CX:11,1 TK1(0.5,0.5,0):4 TK1(0,0,0.5):1 TK1(0,0.5,0):11 CX:1,7 CX:8,11 CX:9,1 TK1(0.5,0.5,0):8 CX:11,10 TK1(0.5,0.5,0.5):1 CX:2,10 CX:8,6 TK1(0,0.5,0):2 TK1(0,0,0.5):10 CX:7,2 TK1(0,0,0.5):2 TK1(0,0.5,0):7 CX:6,7 CX:4,6 CX:7,8 CX:4,10 TK1(0.5,0.5,0.5):6 TK1(0,0,0.5):8 TK1(0,0.5,0):4 CX:6,8 CX:2,4 TK1(0,0.5,0):6 TK1(0.5,0.5,0.5):8 CX:4,1 TK1(0.5,0.5,0):2 CX:9,2 TK1(0,0.5,0):4 CX:1,2 TK1(0,0.5,0):9 TK1(0,0,0.5):2 CX:10,9 CX:9,6 TK1(0,0.5,0):10 CX:1,10 TK1(0.5,0.5,0.5):6 TK1(0,0.5,0):9 CX:1,6 TK1(0,0,0.5):10 CX:8,1 CX:6,2 TK1(0.5,0.5,0.5):2 TK1(0,0.5,0):6 TK1(0.5,0.5,0):8 CX:8,6 CX:6,10 TK1(0.5,0.5,0):8 TK1(0,0.5,0):6 TK1(0,0,0.5):10 CX:10,2 CX:2,8 TK1(0,0.5,0):2 TK1(0,0,0.5):8 CX:10,8 TK1(0,0.5,0):10</t>
  </si>
  <si>
    <t>TK1(0.5,1.5,0):0 TK1(0,1,0):1 TK1(0,1.5,0.5):2 TK1(0,1.5,0.5):3 TK1(0.5,0.5,0.5):4 TK1(0,0,0.5):5 TK1(0,1.5,0):6 TK1(0.5,0.5,0.5):7 TK1(0,0,1):8 TK1(0,1.5,3.5):9 TK1(0.5,0.5,0):10 TK1(0,1,0):11 CX:0,6 CX:7,1 CX:0,2 TK1(0,0.5,0.5):1 CX:7,4 CX:10,1 TK1(0.5,0.5,0.5):4 CX:7,5 CX:4,2 TK1(0.5,0.5,0.5):5 TK1(0,0.5,0):7 TK1(0,0.5,0):10 CX:7,0 CX:4,11 CX:5,8 TK1(0,0,0.5):0 TK1(0,0.5,0):4 TK1(0,0.5,0):5 TK1(0,0.5,0):7 TK1(0,0.5,0.5):8 CX:8,2 CX:3,4 CX:0,4 TK1(0,0,0.5):2 TK1(0,0.5,0):8 CX:9,4 CX:4,5 TK1(0,0.5,0):4 TK1(0,0,0.5):5 CX:1,4 TK1(0.5,0.5,0):1 CX:4,10 CX:1,0 TK1(0,0,0.5):10 TK1(0.5,0.5,0.5):0 CX:1,11 CX:3,0 TK1(0,0.5,0):1 TK1(0.5,0.5,0.5):0 CX:10,1 CX:3,9 CX:1,5 TK1(0.5,0.5,0.5):9 TK1(0.5,0.5,0):10 TK1(0,0.5,0):1 CX:5,3 CX:2,1 TK1(0.5,0.5,0):5 CX:1,8 CX:2,3 TK1(0.5,0.5,0):2 TK1(0,0,0.5):8 CX:10,8 TK1(0,0,0.5):8 TK1(0,0.5,0):10 CX:8,3 CX:3,10 CX:5,10 CX:5,2 TK1(0,0,0.5):10 TK1(0,0,0.5):2 TK1(0,0.5,0):5 CX:10,9 CX:0,5 TK1(0,0,0.5):9 TK1(0,0.5,0):10 CX:8,5 CX:5,11 TK1(0,0.5,0):8 CX:8,0 CX:2,11 TK1(0,0.5,0):5 TK1(0,0.5,0):2 TK1(0,0.5,0.5):11 CX:0,2 TK1(0,0.5,0):0 CX:2,8 TK1(0,0.5,0.5):8 CX:0,8 CX:11,0 TK1(0,0,0.5):8 CX:9,0 TK1(0.5,0.5,0):11 CX:0,10 CX:11,9 CX:8,10 TK1(0,0,0.5):9 CX:9,10 TK1(0,0.5,0):9 CX:10,11 TK1(0,0,0.5):11 CX:9,11 CX:8,9 TK1(0.5,0.5,0.5):11 CX:8,11 TK1(0,0.5,0.5):11</t>
  </si>
  <si>
    <t>TK1(0,0.5,3.5):0 TK1(0.5,1.5,0.5):1 TK1(0.5,1.5,0):2 TK1(0,0.5,3.5):3 TK1(0,1,0):4 TK1(0,1,0):5 TK1(0,0.5,1):7 TK1(0.5,1.5,3.5):8 TK1(0,1.5,3.5):9 TK1(0,0,1.5):10 TK1(0,1,3):11 CX:8,0 CX:2,1 CX:11,9 TK1(0,0,0.5):0 CX:3,1 TK1(0,0,0.5):9 CX:0,2 CX:7,1 CX:3,4 TK1(0,0.5,0):0 CX:10,1 TK1(0.5,0.5,0):7 CX:0,5 TK1(0.5,0.5,0):10 TK1(0,0.5,0):0 TK1(0,0,0.5):5 CX:5,1 CX:1,0 TK1(0,0.5,0):5 TK1(0,0,0.5):0 CX:9,1 CX:3,5 CX:10,0 CX:1,11 TK1(0,0.5,0):3 TK1(0.5,0.5,0):9 TK1(0,0,0.5):0 CX:9,7 TK1(0,0.5,0):10 TK1(0,0,0.5):11 CX:10,3 CX:6,11 TK1(0,0.5,0.5):3 TK1(0,0.5,0):10 TK1(0,0,0.5):11 CX:0,3 CX:7,10 TK1(0,0.5,0):0 TK1(0,0,0.5):3 TK1(0.5,0.5,0):7 CX:10,9 CX:4,0 CX:5,7 TK1(0.5,0.5,0.5):9 CX:9,0 TK1(0,0.5,0):5 CX:0,6 CX:9,4 TK1(0,0.5,0):0 TK1(0,0.5,0.5):4 TK1(0,0,0.5):6 CX:3,6 CX:3,11 TK1(0,0,0.5):6 TK1(0,0.5,0):3 TK1(0,0,0.5):11 CX:3,9 TK1(0,0.5,0):3 CX:9,6 CX:7,3 TK1(0,0,0.5):6 TK1(0,0.5,0):9 CX:3,5 CX:11,7 TK1(0,0,0.5):5 TK1(0,0.5,0):11 CX:5,4 TK1(0,0,0.5):4 CX:4,9 TK1(0.5,0.5,0):4 CX:9,5 CX:6,4 CX:7,4 CX:4,11 TK1(0.5,0.5,0):7 CX:6,7 TK1(0,0,0.5):11 CX:11,6 TK1(0,0,0.5):7 CX:5,6 TK1(0,0.5,0):11 TK1(0.5,0.5,0):5 CX:5,11 TK1(0,0.5,0):5 TK1(0,0.5,0.5):11 CX:7,11 TK1(0.5,0.5,0.5):11</t>
  </si>
  <si>
    <t>TK1(0.5,1.5,3.5):0 TK1(0.5,1.5,3.5):1 TK1(0.5,1.5,3.5):2 TK1(0.5,1.5,0.5):3 TK1(0,1,0.5):4 TK1(1.5,2.5,0):5 TK1(0,1,3.5):6 TK1(0,0,1):7 TK1(0,1.5,1):8 TK1(0,1.5,3.5):9 TK1(0,1,0):10 TK1(0,0,0.5):11 CX:0,1 CX:11,2 CX:3,8 CX:5,6 TK1(0.5,0.5,0.5):1 CX:3,10 TK1(0,0.5,0):5 TK1(0,0,0.5):8 TK1(0,0.5,0):11 CX:11,1 CX:3,2 TK1(0.5,0.5,0.5):10 TK1(0,0,0.5):1 TK1(0,0.5,0.5):2 TK1(0,0.5,0):3 TK1(0,0.5,0):11 CX:6,1 CX:1,5 TK1(0,0.5,0):6 CX:1,9 CX:1,7 TK1(0,0,0.5):9 TK1(0,0.5,0):1 TK1(0,0,0.5):7 CX:4,1 CX:1,3 TK1(0,0.5,0):4 TK1(0,0.5,0):1 TK1(0,0.5,0.5):3 CX:8,4 CX:7,3 TK1(0,0,0.5):4 TK1(0,0,0.5):3 CX:7,9 CX:7,10 TK1(0,0,0.5):9 TK1(0,0.5,0):7 TK1(0,0,0.5):10 CX:2,7 CX:5,10 CX:7,0 TK1(0.5,0.5,0):2 TK1(0.5,0.5,0.5):10 TK1(0,0,0.5):0 CX:5,2 TK1(0,0.5,0):7 TK1(0,0,0.5):2 CX:4,7 TK1(0,0.5,0):4 CX:7,8 CX:4,3 CX:5,8 TK1(0,0.5,0):4 TK1(0,0.5,0):5 TK1(0,0.5,0.5):8 CX:2,8 CX:9,5 CX:5,0 TK1(0,0,0.5):8 TK1(0,0.5,0):5 CX:3,5 CX:3,9 CX:5,4 CX:4,3 TK1(0,0.5,0.5):9 CX:10,3 CX:8,3 TK1(0,0.5,0):10 CX:3,2 TK1(0.5,0.5,0):8 CX:0,2 CX:4,8 CX:9,0 TK1(0,0,0.5):2 CX:10,0 CX:2,9 CX:8,0 TK1(0,0,0.5):9 TK1(0,0.5,0):10 CX:0,4 TK1(0,0.5,0):8 CX:8,4 TK1(0,0,0.5):4 CX:8,10 CX:9,8 TK1(0,0,0.5):10 CX:8,2 TK1(0.5,0.5,0):9 TK1(0,0.5,0.5):2 CX:4,9 TK1(0.5,0.5,0.5):9 CX:9,10 TK1(0,0,0.5):10 CX:10,2 CX:2,9 TK1(0,0.5,0):10 TK1(0,0.5,0.5):9 CX:9,10</t>
  </si>
  <si>
    <t>TK1(0,0,1.5):0 TK1(0.5,0.5,3.5):1 TK1(0,0,1.5):3 TK1(0,0,0.5):4 TK1(0,1,3):5 TK1(0,1,0):6 TK1(0,0.5,3.5):7 TK1(0,1,0.5):8 TK1(1.5,2.5,0):9 TK1(0,1.5,0.5):10 TK1(0,0,1):11 CX:2,0 CX:5,11 CX:1,0 TK1(0,0.5,0):5 TK1(0.5,0.5,0.5):11 TK1(0,0.5,0.5):0 CX:1,6 CX:11,8 CX:1,9 TK1(0,0.5,0.5):6 TK1(0,0.5,0):11 CX:1,4 TK1(0,0,0.5):9 TK1(0,0.5,0):1 TK1(0,0,0.5):4 CX:7,1 CX:10,1 CX:3,7 CX:1,5 CX:3,10 TK1(0.5,0.5,0.5):7 TK1(0,0.5,0):1 TK1(0,0.5,0):3 TK1(0,0.5,0.5):5 CX:4,5 TK1(0,0.5,0):4 TK1(0.5,0.5,0.5):5 CX:9,4 CX:4,3 TK1(0.5,0.5,0):9 TK1(0,0.5,0.5):3 TK1(0,0.5,0):4 CX:5,9 CX:10,3 CX:8,4 TK1(0,0.5,0):5 CX:4,11 CX:10,8 CX:11,3 TK1(0,0,0.5):8 TK1(0,0.5,0):10 CX:0,10 TK1(0,0.5,0):11 CX:6,10 CX:0,6 CX:7,10 CX:0,7 CX:10,5 TK1(0,0.5,0.5):6 TK1(0,0,0.5):5 TK1(0,0.5,0.5):7 TK1(0,0.5,0):10 CX:9,5 CX:7,6 TK1(0,0.5,0):7 TK1(0,0.5,0):9 CX:8,9 CX:9,0 CX:0,8 TK1(0,0.5,0):9 CX:3,9 TK1(0,0.5,0.5):8 TK1(0,0.5,0):3 CX:9,11 TK1(0,0,0.5):11 CX:0,11 TK1(0,0.5,0):0 TK1(0,0,0.5):11 CX:0,3 TK1(0,0.5,0):0 TK1(0.5,0.5,0.5):3 CX:6,0 CX:8,3 CX:0,7 TK1(0,0.5,0.5):3 CX:5,8 TK1(0.5,0.5,0):6 CX:5,3 CX:6,8 CX:11,7 TK1(0,0.5,0):6 CX:6,5 CX:7,5 TK1(0.5,0.5,0):6 CX:5,11 TK1(0,0.5,0):7 CX:6,11 CX:7,6 TK1(0.5,0.5,0.5):11 CX:3,6 TK1(0.5,0.5,0):3 CX:3,7 CX:3,11 TK1(0.5,0.5,0.5):7 CX:11,7 TK1(0,0.5,0.5):7</t>
  </si>
  <si>
    <t>TK1(0,0.5,0.5):0 TK1(0,0,1):1 TK1(0,0.5,3.5):2 TK1(0,0,1):3 TK1(0,1.5,1):4 TK1(0.5,0.5,3.5):5 TK1(0,1.5,3.5):6 TK1(0.5,1.5,3.5):7 TK1(0,0,1.5):8 TK1(0,1,0):9 TK1(0,0,0.5):10 TK1(0,0.5,0.5):11 CX:0,6 CX:1,3 TK1(0.5,0.5,0):0 TK1(0,0.5,0):1 TK1(0,0.5,0.5):3 CX:0,2 CX:1,11 CX:4,3 TK1(0,0.5,0):1 CX:2,1 CX:1,0 TK1(0.5,0.5,0.5):0 CX:2,0 TK1(0,0,0.5):0 CX:2,7 CX:2,8 TK1(0.5,0.5,0.5):7 CX:2,9 TK1(0,0.5,0.5):8 CX:2,10 CX:2,11 TK1(0,0.5,0.5):10 TK1(0,0.5,0):2 TK1(0.5,0.5,0.5):11 CX:5,2 CX:11,8 TK1(0,0.5,0):5 TK1(0,0.5,0):11 CX:3,5 CX:0,3 CX:5,4 CX:0,7 TK1(0,0,0.5):3 CX:0,9 CX:3,2 CX:0,4 TK1(0,0.5,0.5):9 CX:8,0 CX:9,3 TK1(0,0,0.5):4 CX:0,11 CX:10,3 CX:7,4 TK1(0.5,0.5,0):8 TK1(0.5,0.5,0):9 TK1(0,0,0.5):4 CX:11,8 TK1(0,0.5,0):10 CX:4,3 TK1(0,0,0.5):8 CX:3,7 TK1(0.5,0.5,0):4 CX:2,4 CX:8,3 CX:2,7 CX:3,11 TK1(0.5,0.5,0.5):4 CX:8,9 TK1(0,0.5,0):2 TK1(0.5,0.5,0.5):7 TK1(0,0.5,0):8 CX:9,2 TK1(0,0,0.5):2 TK1(0,0.5,0):9 CX:2,10 CX:2,4 TK1(0,0,0.5):10 CX:7,2 TK1(0,0.5,0.5):4 CX:8,2 CX:11,2 TK1(0.5,0.5,0):11 CX:4,11 CX:7,4 CX:8,4 TK1(0.5,0.5,0):7 CX:10,4 CX:7,8 TK1(0,0.5,0):7 TK1(0.5,0.5,0):10 CX:11,7 CX:7,10 TK1(0,0.5,0):7 TK1(0.5,0.5,0.5):10 CX:11,10 TK1(0,0,0.5):10 TK1(0,0.5,0):11 CX:8,11 TK1(0,0.5,0):8</t>
  </si>
  <si>
    <t>TK1(0,1,3):0 TK1(0,1.5,3.5):1 TK1(0,0,0.5):2 TK1(0,0.5,1):3 TK1(1.5,3.5,0):4 TK1(0,0,1):6 TK1(0,0,1):7 TK1(0,0.5,1):8 TK1(0,0.5,0):9 TK1(0.5,1.5,0.5):10 TK1(0,1,3.5):11 CX:0,4 CX:3,1 CX:11,2 CX:5,6 TK1(0.5,0.5,0):0 TK1(0,0,0.5):1 CX:2,6 TK1(0,0.5,0):3 CX:5,9 TK1(0,0.5,0):5 TK1(0.5,0.5,0.5):6 TK1(0,0,0.5):9 CX:7,5 CX:10,5 TK1(0.5,0.5,0):7 CX:2,10 CX:5,11 CX:9,7 CX:8,2 TK1(0,0.5,0):5 TK1(0,0,0.5):7 CX:1,5 TK1(0.5,0.5,0):1 CX:5,3 TK1(0,0,0.5):3 CX:3,1 TK1(0,0,0.5):1 CX:1,2 TK1(0,0.5,0):1 CX:2,3 CX:1,0 CX:7,2 CX:3,6 TK1(0,0,0.5):0 CX:1,8 CX:2,9 TK1(0,0.5,0):3 TK1(0,0,0.5):6 TK1(0,0.5,0):7 CX:1,11 CX:10,7 TK1(0,0,0.5):9 TK1(0,0.5,0):1 TK1(0,0,0.5):7 CX:9,1 CX:1,3 CX:6,9 TK1(0,0.5,0):1 CX:8,3 TK1(0,0,0.5):9 CX:0,3 CX:7,1 TK1(0,0.5,0):0 CX:1,10 CX:6,10 CX:3,6 TK1(0,0.5,0.5):10 TK1(0,0.5,0):3 TK1(0,0,0.5):6 CX:6,11 CX:6,8 TK1(0,0,0.5):11 CX:6,7 TK1(0,0.5,0.5):8 CX:0,6 TK1(0,0,0.5):7 CX:9,8 TK1(0.5,0.5,0):0 CX:10,6 TK1(0,0,0.5):8 CX:0,11 TK1(0,0.5,0):10 CX:7,11 TK1(0.5,0.5,0):7 CX:11,10 CX:0,7 TK1(0,0,0.5):10 TK1(0,0.5,0):11 TK1(0,0,0.5):7 CX:8,11 TK1(0.5,0.5,0):8 CX:11,9 TK1(0,0,0.5):9 CX:10,9 CX:7,10 CX:10,0 TK1(0.5,0.5,0):7 CX:9,0 CX:7,8 TK1(0,0.5,0.5):0 TK1(0,0.5,0):7 TK1(0.5,0.5,0.5):8 CX:7,9 TK1(0,0.5,0):7 CX:8,9 CX:0,8 TK1(0,0,0.5):9 TK1(0,0.5,0):0 TK1(0,0,0.5):8 CX:8,9 TK1(0,0.5,0):8</t>
  </si>
  <si>
    <t>TK1(0.5,0.5,0.5):0 TK1(0.5,1.5,0.5):1 TK1(0.5,0.5,3.5):3 TK1(0.5,1.5,0.5):5 TK1(0,1,3.5):6 TK1(0,1.5,3.5):7 TK1(0.5,1.5,0):8 TK1(0,0,1.5):9 TK1(0,0,0.5):10 TK1(0,0.5,0):11 CX:0,4 CX:2,0 TK1(0.5,0.5,0.5):4 CX:3,0 TK1(0,0.5,0):2 CX:5,0 TK1(0,0.5,0):3 CX:7,0 CX:5,6 CX:1,0 CX:5,8 TK1(0,0.5,0):7 TK1(0,0.5,0):1 TK1(0,0.5,0):5 CX:1,4 CX:1,7 CX:1,11 TK1(0,0,0.5):7 TK1(0,0.5,0):1 CX:3,1 CX:10,1 CX:6,3 CX:2,1 TK1(0,0,0.5):3 CX:6,7 TK1(0,0.5,0):10 CX:1,5 TK1(0.5,0.5,0):2 CX:6,11 TK1(0,0,0.5):7 TK1(0,0.5,0):1 CX:9,2 TK1(0,0.5,0.5):5 TK1(0,0.5,0):6 TK1(0,0,0.5):2 CX:4,6 TK1(0.5,0.5,0):4 CX:10,6 CX:6,8 TK1(0.5,0.5,0):10 TK1(0,0.5,0):6 CX:2,6 TK1(0,0.5,0):2 CX:6,9 CX:2,4 TK1(0.5,0.5,0.5):9 CX:2,8 TK1(0,0,0.5):4 CX:2,11 TK1(0,0.5,0):2 CX:9,2 CX:2,7 TK1(0,0.5,0):2 TK1(0.5,0.5,0.5):7 CX:7,5 TK1(0,0.5,0.5):5 CX:7,9 CX:7,3 TK1(0,0,0.5):9 TK1(0,0,0.5):3 TK1(0,0.5,0):7 CX:10,7 CX:10,3 CX:8,7 TK1(0,0.5,0.5):3 CX:7,4 CX:8,11 TK1(0,0.5,0):10 TK1(0,0.5,0.5):4 CX:8,5 TK1(0,0.5,0):7 CX:5,3 CX:9,4 TK1(0,0.5,0):8 TK1(0,0,0.5):4 TK1(0,0.5,0):5 CX:10,8 TK1(0,0.5,0.5):8 TK1(0,0.5,0):10 CX:4,10 TK1(0,0.5,0):4 CX:10,9 TK1(0,0,0.5):9 CX:9,8 CX:8,5 CX:5,9 TK1(0,0.5,0):8 CX:3,9 CX:8,4 CX:4,3 TK1(0.5,0.5,0):8 TK1(0.5,0.5,0.5):9 TK1(0,0.5,0):4 CX:9,11 TK1(0,0.5,0):9 TK1(0,0,0.5):11 CX:3,9 CX:11,8 TK1(0,0.5,0):3 TK1(0,0.5,0.5):8 TK1(0.5,0.5,0.5):9 CX:8,9 TK1(0,0.5,0.5):9</t>
  </si>
  <si>
    <t>TK1(0,1,0):0 TK1(0.5,0.5,3.5):1 TK1(0.5,0.5,3.5):2 TK1(0,1,0):3 TK1(0.5,0.5,0.5):4 TK1(0.5,0.5,3.5):5 TK1(0,1,0):6 TK1(0,0.5,3.5):7 TK1(0,1,0):8 TK1(0,1.5,1):11 CX:0,5 CX:1,3 CX:2,10 CX:9,7 TK1(0,0.5,0):0 TK1(0.5,0.5,0):2 TK1(0.5,0.5,0.5):3 TK1(0,0.5,0):9 TK1(0.5,0.5,0.5):10 CX:1,0 TK1(0,0,0.5):0 CX:1,4 TK1(0,0.5,0):1 TK1(0,0.5,0.5):4 CX:8,1 CX:4,11 CX:1,10 TK1(0,0.5,0):4 TK1(0,0,0.5):11 CX:0,4 TK1(0,0.5,0):1 TK1(0,0.5,0.5):10 CX:0,11 CX:7,1 CX:10,8 TK1(0,0.5,0):0 CX:1,9 CX:11,3 TK1(0,0.5,0):7 TK1(0.5,0.5,0.5):8 TK1(0,0.5,0):10 CX:4,10 CX:9,7 TK1(0,0.5,0):11 TK1(0,0.5,0):4 TK1(0,0,0.5):7 TK1(0,0.5,0):9 TK1(0,0.5,0.5):10 CX:7,4 CX:10,6 CX:4,9 TK1(0,0,0.5):6 TK1(0.5,0.5,0):7 CX:10,7 TK1(0,0,0.5):9 TK1(0,0.5,0):10 CX:8,10 TK1(0,0.5,0):8 CX:9,10 CX:2,10 CX:10,0 TK1(0.5,0.5,0):2 TK1(0.5,0.5,0.5):0 TK1(0,0.5,0):10 CX:6,0 CX:7,0 CX:8,0 CX:7,6 CX:2,0 TK1(0,0.5,0):8 CX:3,0 CX:8,2 CX:0,11 TK1(0,0.5,0.5):2 TK1(0,0.5,0):8 TK1(0,0,0.5):11 CX:8,11 TK1(0.5,0.5,0.5):11 CX:3,11 TK1(0,0.5,0):3 TK1(0.5,0.5,0.5):11 CX:6,3 CX:3,7 TK1(0.5,0.5,0):6 CX:2,6 TK1(0,0,0.5):7 TK1(0.5,0.5,0):2 CX:11,7 CX:2,9 TK1(0,0,0.5):7 TK1(0,0.5,0):11 TK1(0,0.5,0):2 CX:6,11 TK1(0,0.5,0.5):9 TK1(0,0.5,0):6 TK1(0,0,0.5):11 CX:7,11 TK1(0,0.5,0):7 TK1(0,0,0.5):11 CX:8,7 CX:7,2 TK1(0.5,0.5,0):8 CX:2,9 TK1(0,0.5,0):7 CX:8,11 TK1(0.5,0.5,0):2 TK1(0,0,0.5):11 CX:11,9 CX:2,11 CX:9,8 TK1(0,0,0.5):11 CX:11,8 CX:8,2 TK1(0,0.5,0):11 TK1(0,0,0.5):2 CX:11,2 TK1(0.5,0.5,0.5):2</t>
  </si>
  <si>
    <t>TK1(0,1.5,1):1 TK1(0.5,0.5,3.5):2 TK1(1.5,2.5,0):3 TK1(0,1,0.5):5 TK1(0,1,0):6 TK1(0,0,1):7 TK1(0,1.5,0):8 TK1(0,0,1):9 TK1(0,0,1.5):10 TK1(0,0,1):11 CX:7,1 CX:11,9 CX:0,7 TK1(0,0,0.5):1 TK1(0,0.5,0):0 CX:3,7 TK1(0.5,0.5,0):3 CX:4,7 CX:0,3 CX:2,7 TK1(0.5,0.5,0):4 CX:0,6 TK1(0.5,0.5,0):2 CX:0,10 CX:2,8 TK1(0,0.5,0):0 TK1(0,0.5,0):2 TK1(0.5,0.5,0.5):8 CX:1,0 CX:0,2 TK1(0,0.5,0):1 TK1(0,0.5,0):0 CX:1,4 TK1(0,0.5,0.5):2 CX:9,0 CX:1,5 TK1(0,0,0.5):4 CX:0,11 TK1(0,0.5,0):1 TK1(0,0.5,0):9 CX:10,9 TK1(0,0,0.5):11 CX:11,1 TK1(0,0,0.5):9 TK1(0,0.5,0):10 CX:6,1 TK1(0.5,0.5,0):11 CX:1,2 CX:11,3 TK1(0,0.5,0):1 TK1(0,0,0.5):2 TK1(0,0,0.5):3 CX:9,1 CX:1,10 TK1(0,0.5,0):9 CX:6,9 CX:5,9 TK1(0.5,0.5,0):5 CX:8,9 CX:2,5 TK1(0.5,0.5,0):8 CX:10,9 CX:3,9 TK1(0,0,0.5):5 CX:8,6 TK1(0.5,0.5,0):10 CX:4,3 TK1(0,0.5,0):8 CX:9,11 CX:3,6 TK1(0,0.5,0):4 TK1(0.5,0.5,0.5):11 TK1(0,0.5,0):3 CX:6,4 CX:11,10 CX:3,8 CX:5,6 TK1(0,0,0.5):10 CX:6,2 TK1(0.5,0.5,0.5):2 CX:10,6 CX:5,2 CX:6,11 TK1(0.5,0.5,0):10 CX:8,2 TK1(0.5,0.5,0):5 TK1(0,0,0.5):11 CX:2,3 CX:11,4 TK1(0,0.5,0):8 TK1(0,0,0.5):3 TK1(0,0,0.5):4 CX:4,2 CX:3,10 CX:2,11 TK1(0,0.5,0):3 TK1(0,0.5,0):4 CX:10,5 CX:8,4 TK1(0,0,0.5):4 TK1(0,0.5,0):8 CX:11,8 CX:8,3 TK1(0,0.5,0):11 TK1(0.5,0.5,0.5):3 CX:4,11 TK1(0,0.5,0):8 CX:11,3 TK1(0,0.5,0):4 CX:3,4 TK1(0.5,0.5,0):11 CX:5,3 TK1(0,0,0.5):4 CX:3,10 CX:11,4 TK1(0.5,0.5,0):5 TK1(0,0,0.5):4 CX:11,5 TK1(0,0,0.5):5 CX:5,10 TK1(0,0.5,0):5 TK1(0.5,0.5,0.5):10 CX:5,4 TK1(0.5,0.5,0.5):4 TK1(0,0.5,0):5 CX:10,4 TK1(0,0.5,0):10</t>
  </si>
  <si>
    <t>TK1(0,1,0):0 TK1(0,0.5,0.5):1 TK1(0,1,0):2 TK1(0,1.5,3.5):3 TK1(1.5,3.5,0):4 TK1(0,1.5,0):5 TK1(0,1.5,0):6 TK1(0,0,1):8 TK1(0,1,0.5):9 TK1(0,0,1):10 TK1(0.5,1.5,0):11 CX:3,0 CX:4,2 CX:8,0 TK1(0,0,0.5):2 TK1(0.5,0.5,0):3 TK1(0,0.5,0):4 CX:1,0 TK1(0.5,0.5,0):8 CX:0,5 CX:1,11 TK1(0,0.5,0):0 TK1(0,0.5,0):1 TK1(0,0.5,0.5):5 TK1(0,0,0.5):11 CX:3,1 CX:5,9 CX:8,1 CX:5,10 CX:1,5 TK1(0,0.5,0):8 TK1(0.5,0.5,0.5):10 TK1(0,0.5,0):1 TK1(0,0,0.5):5 CX:10,9 CX:2,1 TK1(0,0,0.5):9 TK1(0,0.5,0):10 CX:1,4 CX:2,11 TK1(0,0,0.5):4 TK1(0,0,0.5):11 CX:3,4 TK1(0,0.5,0):3 CX:6,4 CX:5,3 CX:7,4 TK1(0.5,0.5,0):6 CX:6,3 CX:8,4 TK1(0.5,0.5,0):5 CX:11,4 TK1(0,0.5,0):6 CX:4,2 TK1(0,0.5,0):11 TK1(0,0,0.5):2 CX:9,4 CX:11,6 CX:4,10 TK1(0,0.5,0):9 CX:9,3 TK1(0,0,0.5):10 CX:2,3 TK1(0.5,0.5,0):2 CX:3,8 CX:2,5 TK1(0,0.5,0):3 CX:2,7 TK1(0,0.5,0.5):5 CX:2,9 TK1(0,0.5,0.5):7 TK1(0,0.5,0):2 TK1(0,0,0.5):9 CX:8,2 CX:2,10 TK1(0,0.5,0):8 TK1(0,0.5,0):2 TK1(0,0.5,0.5):10 CX:6,2 CX:2,11 CX:6,10 CX:5,10 TK1(0,0.5,0):6 TK1(0,0.5,0):5 CX:8,6 TK1(0,0,0.5):10 CX:9,6 TK1(0,0.5,0):8 CX:6,7 TK1(0,0.5,0):9 TK1(0,0.5,0):6 TK1(0,0,0.5):7 CX:8,9 CX:7,5 TK1(0.5,0.5,0):8 CX:8,11 TK1(0,0.5,0):8 TK1(0,0,0.5):11 CX:5,11 CX:9,8 TK1(0,0.5,0):5 CX:10,8 TK1(0.5,0.5,0):9 CX:7,8 TK1(0.5,0.5,0):7 CX:11,7 CX:7,9 TK1(0,0.5,0):11 CX:9,11 TK1(0,0,0.5):11 CX:11,7 CX:7,10 CX:10,11 TK1(0,0,0.5):11 CX:11,7</t>
  </si>
  <si>
    <t>TK1(0,1.5,0.5):0 TK1(0,1,3.5):1 TK1(0,1.5,3.5):2 TK1(0.5,0.5,3.5):3 TK1(0,0,1.5):4 TK1(0,1,0.5):5 TK1(0,1,0.5):6 TK1(0.5,1.5,0.5):7 TK1(0,1,0.5):8 TK1(0,1,3):9 TK1(0,1,3.5):10 TK1(0.5,0.5,0):11 CX:0,4 CX:8,1 CX:11,7 TK1(0,0.5,0):0 CX:1,5 TK1(0,0.5,0.5):4 TK1(0,0,0.5):7 CX:0,8 CX:1,6 TK1(0,0.5,0.5):5 TK1(0,0.5,0):0 TK1(0,0,0.5):6 TK1(0,0,0.5):8 CX:1,8 CX:1,9 TK1(0,0,0.5):8 CX:2,1 TK1(0,0,0.5):9 CX:4,1 TK1(0.5,0.5,0):2 CX:3,9 CX:7,1 CX:5,4 CX:6,9 CX:1,11 CX:2,7 TK1(0,0,0.5):4 TK1(0,0.5,0):5 TK1(0.5,0.5,0):6 CX:2,8 TK1(0.5,0.5,0.5):7 TK1(0,0.5,0.5):11 CX:2,10 CX:11,6 CX:9,2 TK1(0,0.5,0.5):10 TK1(0,0.5,0):11 TK1(0,0,0.5):2 TK1(0,0.5,0):9 CX:7,2 CX:4,9 CX:10,2 TK1(0.5,0.5,0):4 CX:9,5 CX:3,4 TK1(0,0,0.5):5 TK1(0.5,0.5,0):10 CX:3,5 TK1(0,0,0.5):4 CX:2,3 CX:4,10 TK1(0,0,0.5):5 TK1(0,0.5,0):2 CX:5,7 TK1(0,0,0.5):10 CX:6,2 TK1(0.5,0.5,0.5):7 CX:2,11 CX:5,6 CX:10,7 TK1(0,0.5,0):5 TK1(0,0.5,0.5):6 TK1(0.5,0.5,0.5):7 TK1(0,0.5,0):10 TK1(0,0,0.5):11 CX:3,5 CX:4,11 TK1(0,0.5,0):3 TK1(0,0.5,0):4 CX:8,5 CX:11,3 CX:5,4 TK1(0,0.5,0):8 TK1(0,0,0.5):3 CX:6,4 TK1(0,0.5,0):5 CX:6,8 TK1(0,0.5,0):6 TK1(0,0,0.5):8 CX:6,10 TK1(0,0.5,0):6 TK1(0,0.5,0.5):10 CX:3,6 TK1(0.5,0.5,0):3 CX:6,11 CX:7,3 TK1(0,0.5,0.5):11 TK1(0,0.5,0.5):3 CX:8,7 CX:11,10 CX:4,7 TK1(0,0.5,0):8 CX:3,8 TK1(0,0.5,0):4 CX:10,7 TK1(0,0.5,0):3 CX:4,10 CX:7,11 TK1(0,0,0.5):8 TK1(0,0.5,0):4 TK1(0,0,0.5):10 TK1(0,0,0.5):11 CX:11,4 CX:4,3 TK1(0.5,0.5,0.5):3 TK1(0,0.5,0):4 CX:3,11 CX:10,3 TK1(0.5,0.5,0.5):11 TK1(0,0,0.5):3 TK1(0,0.5,0):10 CX:3,8 TK1(0,0.5,0):3 CX:11,3 TK1(0.5,0.5,0.5):3 TK1(0,0.5,0):11</t>
  </si>
  <si>
    <t>TK1(0,0.5,0.5):0 TK1(0,0.5,1):1 TK1(0,0.5,0):2 TK1(0.5,0.5,3.5):3 TK1(0,0,0.5):4 TK1(0,1,3.5):5 TK1(0,0.5,0.5):6 TK1(1.5,2.5,0):7 TK1(0,1,3):8 TK1(0,1,3):9 TK1(0.5,1.5,0.5):10 TK1(0,0.5,0):11 CX:0,3 CX:4,8 CX:6,5 CX:2,0 TK1(0.5,0.5,0.5):3 CX:4,9 TK1(0,0.5,0.5):8 CX:1,0 TK1(0,0.5,0):2 CX:4,10 TK1(0.5,0.5,0.5):9 TK1(0.5,0.5,0):1 CX:7,4 TK1(0.5,0.5,0.5):10 CX:3,1 CX:11,4 TK1(0,0.5,0):7 CX:1,4 TK1(0.5,0.5,0):1 CX:4,3 CX:1,2 CX:5,4 TK1(0,0.5,0):1 CX:4,6 TK1(0,0.5,0):5 CX:8,1 CX:7,6 CX:10,1 TK1(0,0,0.5):6 TK1(0,0.5,0):8 CX:11,1 TK1(0,0.5,0):10 CX:1,5 TK1(0,0.5,0):1 CX:5,8 CX:6,1 CX:5,9 CX:1,7 CX:3,6 TK1(0,0.5,0):5 TK1(0,0.5,0.5):9 CX:2,5 CX:3,11 TK1(0,0.5,0.5):6 TK1(0.5,0.5,0.5):7 TK1(0,0.5,0):2 TK1(0,0.5,0):3 CX:7,5 TK1(0.5,0.5,0.5):11 CX:10,5 CX:11,6 TK1(0,0.5,0):7 CX:5,3 TK1(0,0,0.5):6 CX:8,7 TK1(0,0.5,0):10 TK1(0.5,0.5,0.5):3 TK1(0,0.5,0):5 TK1(0,0,0.5):7 CX:3,2 CX:9,2 CX:10,2 CX:2,11 TK1(0.5,0.5,0):10 TK1(0,0.5,0):2 CX:6,10 TK1(0,0,0.5):11 CX:7,2 TK1(0,0.5,0):6 TK1(0.5,0.5,0.5):10 CX:2,8 CX:3,6 TK1(0.5,0.5,0):3 CX:7,6 CX:8,9 CX:10,7 CX:8,11 TK1(0,0,0.5):9 TK1(0,0.5,0):8 TK1(0,0,0.5):11 CX:6,8 CX:8,3 TK1(0,0.5,0):6 CX:11,3 TK1(0.5,0.5,0):8 CX:7,3 CX:3,10 CX:9,7 TK1(0,0,0.5):7 TK1(0,0,0.5):10 CX:11,10 CX:8,11 TK1(0,0,0.5):10 CX:7,11 TK1(0,0.5,0):8 TK1(0,0.5,0):7 CX:10,8 CX:11,9 TK1(0,0,0.5):8 TK1(0.5,0.5,0.5):9 TK1(0.5,0.5,0):10 CX:7,9 CX:10,7 TK1(0.5,0.5,0.5):9 CX:7,8 TK1(0.5,0.5,0):10 CX:9,10 TK1(0,0.5,0):9 TK1(0.5,0.5,0.5):10 CX:9,8 CX:8,10 TK1(0,0.5,0):9 TK1(0.5,0.5,0):8 TK1(0.5,0.5,0.5):10</t>
  </si>
  <si>
    <t>TK1(0,0,0.5):0 TK1(0,1.5,0.5):1 TK1(0,1.5,1):2 TK1(0,1,3):3 TK1(1.5,2.5,0):4 TK1(0.5,0.5,0.5):5 TK1(0,1,0.5):6 TK1(0.5,1.5,0.5):7 TK1(0.5,0.5,0.5):9 TK1(1.5,2.5,0):10 TK1(0,1,3.5):11 TK1(0,1,3.5):12 CX:0,4 CX:2,8 CX:10,6 TK1(0,0.5,0):0 TK1(0.5,0.5,0):2 TK1(0,0,0.5):4 CX:8,0 TK1(0.5,0.5,0.5):0 TK1(0,0.5,0):8 CX:0,3 CX:0,5 TK1(0,0,0.5):3 CX:0,2 CX:1,3 TK1(0.5,0.5,0.5):5 TK1(0.5,0.5,0):0 CX:1,5 TK1(0.5,0.5,0.5):3 CX:1,7 CX:1,12 CX:0,1 TK1(0,0,0.5):12 CX:9,0 TK1(0.5,0.5,0.5):1 CX:6,0 CX:4,1 TK1(0.5,0.5,0):9 CX:0,10 TK1(0,0,0.5):1 TK1(0,0.5,0):4 CX:11,9 CX:3,1 TK1(0,0,0.5):9 TK1(0,0,0.5):10 TK1(0,0,0.5):1 CX:3,7 CX:3,12 TK1(0,0.5,0.5):7 TK1(0,0.5,0):3 TK1(0.5,0.5,0.5):12 CX:6,3 CX:2,6 CX:5,3 CX:3,10 TK1(0.5,0.5,0):5 TK1(0,0,0.5):6 TK1(0,0.5,0):3 CX:12,10 CX:9,3 CX:3,11 TK1(0.5,0.5,0):9 CX:5,11 CX:9,5 TK1(0.5,0.5,0.5):11 CX:7,5 CX:6,5 TK1(0,0.5,0):7 CX:5,2 TK1(0.5,0.5,0):6 CX:7,9 CX:6,1 TK1(0,0.5,0.5):2 CX:10,5 CX:11,7 TK1(0,0,0.5):1 CX:5,12 CX:9,11 TK1(0.5,0.5,0):10 CX:1,7 TK1(0,0.5,0):9 TK1(0.5,0.5,0.5):11 TK1(0,0,0.5):12 TK1(0,0.5,0):1 CX:12,2 CX:7,6 TK1(0,0,0.5):2 TK1(0,0.5,0.5):6 TK1(0,0.5,0):12 CX:2,7 CX:10,6 CX:7,12 TK1(0,0.5,0):10 CX:1,10 TK1(0,0,0.5):12 TK1(0.5,0.5,0):1 CX:10,9 CX:12,11 TK1(0,0.5,0.5):9 TK1(0,0.5,0):10 CX:1,9 CX:11,1 TK1(0,0.5,0.5):9 CX:1,12 CX:9,2 TK1(0,0.5,0):11 TK1(0,0.5,0):9 CX:6,9 TK1(0,0.5,0):6 CX:9,11 CX:6,2 TK1(0,0.5,0):9 TK1(0,0.5,0.5):11 TK1(0,0,0.5):2 CX:11,6 TK1(0,0.5,0):11 CX:11,12 TK1(0,0.5,0):11 TK1(0,0,0.5):12 CX:12,2</t>
  </si>
  <si>
    <t>TK1(0,0.5,3.5):0 TK1(0,0.5,3.5):1 TK1(0,1.5,0):2 TK1(0.5,0.5,0.5):3 TK1(0.5,0.5,0.5):4 TK1(0.5,1.5,0):5 TK1(1.5,2.5,0):6 TK1(0,1,0.5):7 TK1(0,0.5,0):8 TK1(0.5,1.5,0.5):9 TK1(0,1,3.5):10 TK1(0,0,1.5):11 TK1(0.5,1.5,0.5):12 CX:2,0 CX:3,1 CX:0,4 CX:0,5 TK1(0.5,0.5,0.5):4 CX:0,7 CX:0,9 TK1(0,0,0.5):7 CX:0,10 TK1(0.5,0.5,0.5):9 CX:0,11 TK1(0,0,0.5):10 CX:0,12 TK1(0.5,0.5,0.5):11 CX:1,0 TK1(0.5,0.5,0.5):12 CX:0,3 CX:1,4 CX:12,5 TK1(0,0.5,0):1 CX:3,7 TK1(0,0,0.5):5 TK1(0,0.5,0):12 CX:3,9 CX:3,10 TK1(0,0,0.5):9 CX:3,11 TK1(0,0,0.5):10 TK1(0,0.5,0):3 CX:7,10 TK1(0,0,0.5):11 CX:3,1 TK1(0,0.5,0):7 TK1(0,0,0.5):10 TK1(0,0,0.5):1 TK1(0,0.5,0):3 CX:1,4 CX:1,9 TK1(0,0.5,0.5):4 TK1(0,0.5,0):1 CX:4,10 CX:6,1 CX:8,1 TK1(0,0.5,0):6 CX:1,7 TK1(0.5,0.5,0):8 TK1(0,0.5,0):1 CX:11,7 CX:5,1 TK1(0,0.5,0.5):7 CX:11,8 CX:1,12 TK1(0.5,0.5,0):5 TK1(0,0.5,0.5):8 TK1(0,0.5,0):11 CX:9,5 CX:6,11 TK1(0,0,0.5):5 TK1(0.5,0.5,0):6 TK1(0,0.5,0):9 CX:11,12 CX:7,6 TK1(0,0.5,0):11 TK1(0,0.5,0):7 CX:10,11 CX:11,4 TK1(0.5,0.5,0):10 TK1(0,0.5,0.5):4 CX:5,11 CX:11,9 CX:10,9 CX:10,12 TK1(0,0.5,0):10 TK1(0.5,0.5,0.5):12 CX:5,10 CX:8,10 CX:10,4 TK1(0,0.5,0):10 CX:6,10 TK1(0.5,0.5,0):6 CX:10,7 CX:4,7 CX:4,8 CX:5,4 CX:6,4 TK1(0,0.5,0):5 CX:9,4 CX:12,5 TK1(0,0.5,0):6 CX:9,5 CX:8,6 CX:5,7 TK1(0,0.5,0):5 TK1(0,0.5,0.5):7 CX:6,5 CX:5,8 CX:9,6 TK1(0,0.5,0.5):6 TK1(0,0,0.5):8 CX:9,12 CX:9,7 TK1(0,0.5,0.5):7 TK1(0,0.5,0):9 CX:6,7 CX:9,8 TK1(0,0,0.5):8 TK1(0,0.5,0):9 CX:12,8 CX:8,7 TK1(0,0.5,0):12 CX:7,12 TK1(0.5,0.5,0):8 TK1(0,0,0.5):12 CX:12,6 CX:6,8 TK1(0,0.5,0):6 TK1(0,0,0.5):8 CX:12,8 TK1(0.5,0.5,0):12</t>
  </si>
  <si>
    <t>TK1(0,0.5,3.5):0 TK1(0,0,0.5):1 TK1(0,1.5,0):2 TK1(0.5,1.5,0.5):3 TK1(0,0.5,3.5):4 TK1(0.5,1.5,0.5):5 TK1(0,1.5,3.5):6 TK1(0,0.5,3.5):7 TK1(0,1.5,0):8 TK1(0.5,0.5,0):9 TK1(0,0,1.5):10 TK1(0,0,1):11 TK1(0,1.5,0.5):12 CX:0,4 TK1(0.5,0.5,0):0 CX:3,0 TK1(0,0.5,0.5):0 CX:3,9 CX:3,1 TK1(0,0,0.5):1 CX:5,3 CX:10,1 TK1(0,0,0.5):3 TK1(0,0.5,0):5 TK1(0,0,0.5):1 CX:10,9 TK1(0,0,0.5):9 CX:10,12 CX:10,7 CX:2,10 CX:0,10 CX:7,2 TK1(0,0.5,0):0 CX:7,1 TK1(0,0.5,0.5):2 CX:8,10 TK1(0,0,0.5):1 CX:7,8 CX:1,2 CX:7,12 TK1(0,0,0.5):2 CX:3,7 TK1(0,0,0.5):12 CX:0,7 CX:0,6 CX:9,7 TK1(0,0.5,0):0 TK1(0.5,0.5,0.5):6 CX:11,7 TK1(0,0.5,0):9 CX:3,0 CX:12,9 CX:3,8 TK1(0,0,0.5):9 TK1(0.5,0.5,0):12 CX:11,3 CX:2,3 TK1(0,0.5,0):11 CX:3,1 TK1(0.5,0.5,0):2 CX:11,8 TK1(0,0,0.5):1 CX:12,3 CX:1,2 CX:3,9 TK1(0,0.5,0):12 TK1(0,0,0.5):2 TK1(0.5,0.5,0.5):9 CX:2,9 CX:9,1 TK1(0,0,0.5):1 CX:8,9 CX:1,2 TK1(0.5,0.5,0):8 CX:9,11 TK1(0.5,0.5,0):1 CX:2,12 TK1(0,0,0.5):11 CX:1,12 TK1(0,0.5,0):2 CX:11,8 CX:0,2 TK1(0,0.5,0):0 CX:2,6 CX:8,2 TK1(0.5,0.5,0.5):6 CX:6,1 CX:2,11 CX:0,6 TK1(0,0,0.5):1 TK1(0.5,0.5,0.5):11 TK1(0,0.5,0):0 CX:11,8 TK1(0,0,0.5):8 CX:8,0 CX:0,11 TK1(0.5,0.5,0):8 CX:1,8 TK1(0,0.5,0):1 TK1(0,0,0.5):8 CX:12,1 CX:1,11 TK1(0.5,0.5,0):12 TK1(0,0.5,0):1 CX:11,6 CX:8,12 TK1(0,0,0.5):6 CX:6,8 CX:8,11 CX:11,6 CX:6,12 TK1(0,0.5,0):6 TK1(0,0,0.5):12 CX:11,12</t>
  </si>
  <si>
    <t>TK1(0.5,0.5,0.5):0 TK1(0,1,3.5):2 TK1(0.5,1.5,3.5):3 TK1(0,0,0.5):4 TK1(0,1.5,1):5 TK1(0,0,1.5):6 TK1(0,0,1):7 TK1(0.5,0.5,0.5):8 TK1(0.5,1.5,3.5):9 TK1(0.5,1.5,0.5):10 TK1(0,1.5,1):11 TK1(0,1.5,3.5):12 CX:0,3 CX:2,1 CX:6,11 CX:8,7 TK1(0,0.5,0):0 TK1(0,0,0.5):1 TK1(0,0.5,0):2 CX:6,4 TK1(0,0,0.5):7 CX:5,0 CX:4,9 TK1(0,0.5,0):6 CX:0,6 TK1(0,0.5,0):4 TK1(0,0.5,0):5 TK1(0,0.5,0.5):9 TK1(0,0.5,0):0 TK1(0,0,0.5):6 CX:1,0 CX:0,2 CX:7,0 CX:3,2 CX:0,8 TK1(0,0,0.5):2 CX:7,10 TK1(0,0,0.5):8 TK1(0,0,0.5):10 CX:6,8 CX:6,11 TK1(0.5,0.5,0.5):8 TK1(0,0.5,0):6 CX:8,10 CX:1,6 CX:8,11 TK1(0,0,0.5):10 TK1(0.5,0.5,0):1 CX:6,7 TK1(0,0,0.5):11 TK1(0,0.5,0):6 CX:2,6 TK1(0.5,0.5,0):2 CX:6,3 CX:1,2 TK1(0,0,0.5):3 CX:1,12 TK1(0,0,0.5):2 CX:5,3 TK1(0,0.5,0):1 CX:2,4 TK1(0,0,0.5):3 TK1(0,0,0.5):12 CX:1,8 TK1(0,0.5,0):2 CX:12,7 TK1(0,0.5,0):1 TK1(0,0,0.5):7 CX:3,1 CX:1,5 TK1(0.5,0.5,0):3 CX:3,4 CX:5,11 TK1(0,0.5,0):3 CX:10,4 TK1(0,0.5,0):5 TK1(0,0,0.5):11 CX:4,5 TK1(0,0.5,0):10 CX:10,3 TK1(0,0.5,0):4 TK1(0.5,0.5,0.5):5 TK1(0,0,0.5):3 CX:7,4 CX:4,12 TK1(0.5,0.5,0):7 CX:7,8 TK1(0.5,0.5,0.5):12 TK1(0.5,0.5,0):7 CX:8,9 CX:12,11 CX:7,5 TK1(0,0.5,0):8 TK1(0,0,0.5):9 CX:3,8 TK1(0.5,0.5,0.5):5 TK1(0.5,0.5,0):3 CX:8,10 CX:11,8 TK1(0,0.5,0.5):10 CX:8,12 TK1(0.5,0.5,0):11 TK1(0.5,0.5,0.5):12 CX:7,12 TK1(0,0.5,0):7 TK1(0.5,0.5,0.5):12 CX:2,7 CX:3,7 TK1(0.5,0.5,0):3 CX:11,7 CX:3,2 CX:10,7 TK1(0.5,0.5,0):11 CX:7,9 TK1(0.5,0.5,0):10 TK1(0,0.5,0):7 TK1(0.5,0.5,0.5):9 CX:10,12 CX:5,10 CX:11,9 CX:2,10 TK1(0.5,0.5,0):5 TK1(0,0,0.5):9 TK1(0.5,0.5,0):2 CX:10,3 CX:2,12 TK1(0,0.5,0.5):3 CX:9,10 CX:3,2 TK1(0,0.5,0):9 CX:10,11 CX:9,3 TK1(0,0,0.5):11 TK1(0,0.5,0.5):3 CX:11,5 TK1(0,0,0.5):5 CX:5,2 CX:2,11 TK1(0.5,0.5,0):5 TK1(0,0.5,0.5):11 CX:9,11 CX:9,5 TK1(0,0,0.5):5 CX:12,9 CX:5,11 TK1(0.5,0.5,0):12 TK1(0,0.5,0):5 TK1(0,0,0.5):11 CX:3,5 TK1(0.5,0.5,0):3 CX:5,12 TK1(0,0.5,0):5 TK1(0,0,0.5):12 CX:3,12 TK1(0,0.5,0):3 TK1(0,0,0.5):12 CX:12,11 CX:11,3 TK1(0,0.5,0):12 TK1(0,0.5,0.5):3</t>
  </si>
  <si>
    <t>TK1(0,1.5,3.5):0 TK1(0,0,0.5):1 TK1(0,0,1.5):2 TK1(0.5,0.5,0.5):3 TK1(1.5,3.5,0):4 TK1(0.5,1.5,0.5):5 TK1(0,0.5,1):6 TK1(0.5,0.5,0):7 TK1(0,0,1.5):8 TK1(0,0,1):9 TK1(0,0,1):10 TK1(0.5,0.5,0.5):11 TK1(0.5,1.5,0.5):12 CX:0,3 TK1(0,0.5,0):0 TK1(0,0,0.5):3 CX:0,1 CX:0,2 TK1(0,0,0.5):1 CX:0,4 TK1(0.5,0.5,0.5):2 CX:0,5 TK1(0,0,0.5):4 CX:0,9 TK1(0,0.5,0.5):5 CX:7,0 TK1(0.5,0.5,0.5):9 CX:6,7 CX:6,9 TK1(0.5,0.5,0.5):7 CX:6,1 TK1(0.5,0.5,0.5):9 TK1(0,0.5,0.5):1 CX:9,4 CX:9,1 TK1(0,0,0.5):4 TK1(0,0,0.5):1 CX:9,8 TK1(0,0,0.5):8 CX:9,10 CX:10,5 CX:9,11 CX:4,11 CX:9,12 TK1(0.5,0.5,0.5):11 TK1(0.5,0.5,0.5):12 CX:4,12 TK1(0,0.5,0):4 CX:2,4 CX:4,1 CX:12,2 TK1(0.5,0.5,0.5):1 TK1(0,0,0.5):2 TK1(0,0.5,0):4 CX:7,1 CX:5,4 TK1(0.5,0.5,0.5):1 CX:4,10 TK1(0,0.5,0):7 CX:12,10 TK1(0.5,0.5,0.5):10 CX:12,11 CX:10,2 TK1(0.5,0.5,0.5):11 TK1(0,0.5,0):12 TK1(0,0.5,0.5):2 CX:5,12 CX:10,11 TK1(0.5,0.5,0):5 CX:12,7 CX:8,10 CX:2,5 TK1(0,0,0.5):7 TK1(0.5,0.5,0):8 TK1(0,0.5,0):12 CX:7,1 CX:8,11 TK1(0,0,0.5):1 TK1(0,0.5,0):8 TK1(0,0.5,0.5):11 CX:1,10 TK1(0.5,0.5,0):1 CX:10,7 TK1(0,0,0.5):7 CX:1,7 TK1(0,0.5,0):1 CX:1,8 TK1(0,0.5,0):1 TK1(0,0,0.5):8 CX:5,1 CX:1,2 TK1(0,0.5,0):5 CX:11,2 CX:8,5 TK1(0,0,0.5):5 TK1(0,0.5,0):11 CX:5,7 CX:7,8 CX:2,7 TK1(0,0.5,0.5):8 TK1(0,0.5,0):2 CX:5,8 CX:7,11 TK1(0,0,0.5):8 TK1(0,0,0.5):11 CX:11,2 TK1(0,0,0.5):2 CX:2,5 CX:2,8 CX:5,11 TK1(0,0,0.5):8 CX:8,11 CX:11,2 TK1(0,0,0.5):2 CX:2,8 TK1(0.5,0.5,0):2</t>
  </si>
  <si>
    <t>TK1(0,0.5,0):0 TK1(0.5,1.5,0.5):1 TK1(0,0,1):3 TK1(0.5,1.5,0.5):4 TK1(0.5,0.5,0.5):5 TK1(0,1,3.5):6 TK1(0,1.5,0.5):7 TK1(0,0,1):8 TK1(0,1,0.5):9 TK1(0,1.5,0):10 TK1(0.5,0.5,0):11 TK1(0.5,1.5,0):12 CX:10,0 CX:12,1 CX:2,4 CX:6,3 CX:2,5 CX:8,3 TK1(0.5,0.5,0):6 CX:2,11 TK1(0.5,0.5,0):8 TK1(0,0.5,0):2 CX:8,6 CX:3,2 TK1(0,0,0.5):6 CX:2,5 TK1(0,0.5,0):3 CX:2,0 CX:1,3 TK1(0,0.5,0.5):5 TK1(0,0,0.5):0 TK1(0.5,0.5,0):1 CX:3,12 CX:2,1 TK1(0.5,0.5,0.5):12 CX:12,0 CX:5,1 TK1(0,0.5,0):2 TK1(0,0,0.5):0 CX:2,4 TK1(0,0.5,0):5 TK1(0,0.5,0):2 TK1(0,0,0.5):4 CX:6,2 CX:2,8 TK1(0,0.5,0.5):8 CX:8,1 CX:1,4 CX:8,7 TK1(0,0.5,0):1 TK1(0.5,0.5,0.5):4 TK1(0,0,0.5):7 CX:0,1 CX:4,6 TK1(0.5,0.5,0):0 CX:1,12 CX:4,9 TK1(0,0,0.5):6 CX:11,4 TK1(0.5,0.5,0.5):9 TK1(0,0,0.5):12 CX:12,4 CX:9,6 CX:7,4 TK1(0,0.5,0.5):6 CX:4,8 CX:12,7 TK1(0.5,0.5,0.5):8 CX:9,8 TK1(0.5,0.5,0.5):8 CX:9,11 CX:5,9 TK1(0.5,0.5,0):5 CX:7,9 CX:5,0 CX:7,8 CX:9,12 TK1(0,0,0.5):0 CX:5,11 TK1(0,0.5,0):7 TK1(0.5,0.5,0.5):8 CX:5,12 TK1(0,0,0.5):11 CX:5,6 CX:12,8 TK1(0,0.5,0):5 TK1(0,0,0.5):6 TK1(0,0,0.5):8 CX:5,7 TK1(0,0.5,0):5 CX:6,7 CX:6,0 TK1(0,0.5,0.5):0 TK1(0,0.5,0):6 CX:6,11 TK1(0,0.5,0):6 TK1(0,0,0.5):11 CX:8,6 CX:6,12 TK1(0.5,0.5,0):8 CX:7,12 CX:7,8 CX:11,12 CX:0,7 TK1(0,0.5,0.5):8 TK1(0,0,0.5):12 CX:12,8 CX:8,11 TK1(0,0.5,0):12 CX:0,12 TK1(0,0,0.5):11 TK1(0,0.5,0):0</t>
  </si>
  <si>
    <t>TK1(0.5,0.5,0):0 TK1(0,1.5,0.5):1 TK1(0,1,0):3 TK1(0.5,1.5,3.5):4 TK1(0.5,0.5,3.5):5 TK1(0,1.5,3.5):6 TK1(0.5,0.5,3.5):7 TK1(0.5,0.5,3.5):8 TK1(1.5,3.5,0):9 TK1(1.5,2.5,0):10 TK1(0,0.5,0):11 TK1(0,0,0.5):12 CX:0,2 CX:1,10 CX:6,5 CX:7,8 TK1(0.5,0.5,0):0 CX:1,4 TK1(0,0,0.5):2 CX:7,11 TK1(0,0,0.5):10 CX:3,0 TK1(0,0.5,0):1 TK1(0,0,0.5):4 TK1(0,0.5,0):7 TK1(0,0,0.5):11 CX:9,1 CX:4,8 CX:1,7 TK1(0,0.5,0):1 CX:0,1 TK1(0,0.5,0):0 CX:1,3 CX:0,4 CX:5,1 TK1(0,0,0.5):3 TK1(0,0.5,0):0 CX:1,6 CX:7,3 TK1(0.5,0.5,0):5 TK1(0,0,0.5):3 CX:5,4 TK1(0,0,0.5):6 CX:6,4 TK1(0,0.5,0):5 CX:10,4 TK1(0.5,0.5,0):6 CX:12,4 CX:9,6 TK1(0.5,0.5,0):10 CX:3,4 TK1(0.5,0.5,0.5):6 TK1(0,0.5,0):9 CX:5,3 CX:4,7 TK1(0,0,0.5):3 TK1(0,0.5,0.5):7 CX:7,0 CX:8,0 CX:10,7 CX:11,0 TK1(0,0,0.5):7 TK1(0.5,0.5,0):8 CX:12,0 CX:8,6 TK1(0.5,0.5,0):11 CX:0,9 TK1(0,0.5,0):12 TK1(0,0.5,0):0 TK1(0,0.5,0.5):9 CX:3,0 CX:0,5 TK1(0,0.5,0):3 CX:3,10 TK1(0,0.5,0):3 CX:9,10 CX:9,7 CX:11,10 CX:6,10 TK1(0,0,0.5):7 TK1(0,0.5,0):11 CX:6,3 CX:10,8 TK1(0,0,0.5):3 CX:6,5 TK1(0,0,0.5):8 CX:12,3 TK1(0,0.5,0):6 TK1(0,0,0.5):3 CX:11,6 TK1(0,0.5,0):12 CX:6,8 TK1(0,0.5,0):11 TK1(0,0.5,0):6 TK1(0,0,0.5):8 CX:7,6 CX:6,9 CX:7,8 CX:9,5 TK1(0,0.5,0):7 TK1(0,0,0.5):8 TK1(0,0,0.5):5 TK1(0,0.5,0):9 CX:8,5 CX:9,7 TK1(0,0,0.5):5 TK1(0,0,0.5):7 TK1(0,0.5,0):9 CX:3,9 TK1(0.5,0.5,0):3 CX:9,12 CX:7,3 TK1(0,0,0.5):12 CX:8,12 CX:11,8 TK1(0,0,0.5):12 CX:3,8 TK1(0,0.5,0):11 TK1(0.5,0.5,0):3 CX:8,7 CX:11,3 TK1(0,0,0.5):7 TK1(0,0,0.5):3 CX:7,5 TK1(0,0,0.5):5 CX:7,12 CX:3,7 TK1(0,0,0.5):12 TK1(0,0.5,0):3 CX:12,5 CX:7,11 TK1(0,0.5,0.5):11 TK1(0,0.5,0):12 CX:3,11 CX:5,3 CX:3,12 TK1(0,0,0.5):12 CX:12,11 TK1(0.5,0.5,0):12 CX:12,5 TK1(0,0,0.5):5</t>
  </si>
  <si>
    <t>TK1(0,0,0.5):0 TK1(0,1,0):2 TK1(0,0.5,3.5):3 TK1(0,1,3):4 TK1(0.5,0.5,3.5):5 TK1(0.5,1.5,0.5):6 TK1(0,0,1):7 TK1(0.5,0.5,3.5):8 TK1(0,1.5,0):9 TK1(0,0,1.5):10 TK1(0,1.5,0.5):11 TK1(1.5,2.5,0):12 CX:7,0 CX:3,5 CX:8,10 CX:0,2 TK1(0,0.5,0):3 TK1(0,0,0.5):5 TK1(0,0.5,0):8 TK1(0.5,0.5,0.5):10 TK1(0,0.5,0):0 CX:11,2 CX:4,3 CX:0,3 CX:1,2 TK1(0.5,0.5,0):11 TK1(0.5,0.5,0):0 TK1(0,0.5,0):1 CX:3,8 CX:12,11 CX:5,0 CX:6,1 TK1(0,0.5,0):3 TK1(0,0,0.5):8 TK1(0,0,0.5):11 TK1(0,0.5,0.5):0 TK1(0,0,0.5):1 CX:5,10 CX:1,3 TK1(0,0,0.5):10 TK1(0.5,0.5,0):1 CX:3,6 CX:11,3 TK1(0,0,0.5):6 CX:1,6 CX:3,12 TK1(0.5,0.5,0):11 CX:1,4 TK1(0.5,0.5,0.5):6 CX:11,9 TK1(0,0,0.5):12 TK1(0,0.5,0):1 CX:6,4 CX:5,12 TK1(0,0,0.5):9 TK1(0,0.5,0):11 CX:0,4 CX:8,1 TK1(0,0.5,0):6 TK1(0,0,0.5):12 CX:1,5 TK1(0.5,0.5,0):8 TK1(0,0.5,0):1 CX:8,12 CX:9,1 TK1(0,0.5,0):8 TK1(0,0,0.5):12 CX:1,11 TK1(0,0.5,0):9 CX:9,4 CX:11,10 CX:5,4 TK1(0,0.5,0):11 CX:4,8 CX:9,5 TK1(0,0.5,0):4 TK1(0,0.5,0.5):8 TK1(0,0.5,0):9 CX:10,4 CX:4,11 TK1(0,0.5,0):10 CX:0,10 TK1(0,0,0.5):11 CX:0,12 CX:11,8 TK1(0,0.5,0):0 TK1(0,0,0.5):12 CX:5,0 CX:0,6 TK1(0,0.5,0):5 TK1(0.5,0.5,0):0 CX:8,5 CX:10,6 CX:5,11 TK1(0,0.5,0):8 CX:11,6 CX:12,6 TK1(0,0.5,0):11 CX:6,8 CX:11,10 TK1(0,0.5,0):12 CX:0,12 TK1(0,0.5,0):6 TK1(0,0,0.5):8 TK1(0,0.5,0.5):10 TK1(0,0.5,0):0 CX:8,11 TK1(0,0,0.5):12 TK1(0,0.5,0):8 CX:9,11 TK1(0,0.5,0):9 CX:12,11 CX:11,0 TK1(0,0.5,0):12 TK1(0,0,0.5):0 CX:12,8 TK1(0,0,0.5):8 TK1(0,0.5,0):12 CX:0,12 CX:10,12 CX:12,9 TK1(0,0.5,0):10 CX:8,10 TK1(0.5,0.5,0.5):9 TK1(0,0.5,0):12 TK1(0,0.5,0):8 CX:0,8 TK1(0.5,0.5,0):0 CX:8,9 TK1(0,0.5,0):8 TK1(0,0,0.5):9 CX:9,0 CX:0,10 TK1(0.5,0.5,0):0 CX:10,9 TK1(0,0.5,0.5):9</t>
  </si>
  <si>
    <t>TK1(0,0,1.5):0 TK1(0.5,0.5,0):1 TK1(0.5,1.5,3.5):3 TK1(0,0.5,1):4 TK1(0,1,3):5 TK1(0,1.5,0):6 TK1(0,0.5,0):7 TK1(1.5,3.5,0):8 TK1(0,1,0.5):9 TK1(1.5,2.5,0):10 TK1(0,0.5,0):11 TK1(0.5,0.5,3.5):12 CX:1,0 CX:3,8 CX:5,9 CX:11,10 TK1(0.5,0.5,0.5):0 TK1(0,0.5,0):3 CX:5,12 TK1(0,0,0.5):9 TK1(0,0,0.5):10 CX:2,0 CX:4,5 CX:9,7 TK1(0,0.5,0.5):12 CX:2,6 TK1(0,0.5,0):4 TK1(0,0.5,0):9 TK1(0,0.5,0):2 TK1(0,0,0.5):6 CX:6,0 CX:2,3 TK1(0,0.5,0):2 TK1(0,0.5,0.5):3 TK1(0,0.5,0):6 CX:7,2 CX:2,9 TK1(0.5,0.5,0):7 CX:10,2 TK1(0,0,0.5):9 CX:2,11 CX:12,9 TK1(0.5,0.5,0):10 CX:3,10 TK1(0,0,0.5):9 TK1(0,0.5,0.5):11 TK1(0,0.5,0):3 TK1(0,0.5,0.5):10 CX:11,3 CX:7,3 TK1(0,0.5,0):11 CX:3,8 CX:10,7 TK1(0,0.5,0):3 TK1(0,0,0.5):8 CX:0,3 CX:3,6 CX:9,3 CX:3,12 TK1(0.5,0.5,0):9 TK1(0,0,0.5):12 CX:12,5 TK1(0,0.5,0):12 CX:6,12 CX:11,12 CX:12,8 TK1(0,0.5,0):11 TK1(0.5,0.5,0.5):8 TK1(0,0.5,0):12 CX:7,12 TK1(0.5,0.5,0):7 CX:12,10 CX:5,7 TK1(0,0.5,0.5):10 CX:5,10 TK1(0,0,0.5):7 CX:7,0 CX:6,5 TK1(0,0,0.5):10 TK1(0,0,0.5):0 CX:8,5 CX:11,5 TK1(0,0.5,0):8 CX:7,8 TK1(0.5,0.5,0):11 CX:11,6 TK1(0,0.5,0):7 TK1(0,0,0.5):8 CX:11,10 CX:11,9 TK1(0,0,0.5):10 CX:10,8 TK1(0,0.5,0):11 CX:7,11 TK1(0,0.5,0):10 TK1(0,0.5,0):7 TK1(0,0,0.5):11 CX:9,11 CX:9,6 TK1(0,0,0.5):11 CX:0,9 TK1(0,0,0.5):6 TK1(0,0.5,0):0 CX:8,9 TK1(0,0.5,0):8 CX:9,10 CX:8,0 TK1(0,0,0.5):10 TK1(0,0,0.5):0 CX:10,6 TK1(0,0,0.5):6 TK1(0,0.5,0):10 CX:10,11 TK1(0,0.5,0):10 TK1(0.5,0.5,0.5):11 CX:0,10 CX:11,0 CX:10,8 CX:6,0 TK1(0,0.5,0.5):8 TK1(0.5,0.5,0):11 CX:0,8 TK1(0.5,0.5,0):6 TK1(0,0.5,0):0 CX:8,11 CX:11,6 TK1(0,0.5,0):8 CX:6,8 TK1(0,0.5,0):11 TK1(0,0,0.5):8 CX:8,11 TK1(0,0.5,0):8 TK1(0,0,0.5):11</t>
  </si>
  <si>
    <t>TK1(0,1,0):0 TK1(0,0,1.5):1 TK1(0,0,1.5):2 TK1(0,1.5,0):4 TK1(0,1,0.5):5 TK1(1.5,2.5,0):6 TK1(0.5,1.5,3.5):8 TK1(0.5,0.5,0):9 TK1(0,1.5,0.5):10 TK1(0.5,0.5,3.5):11 TK1(0,0.5,0.5):12 CX:3,4 CX:10,5 CX:3,0 TK1(0,0,0.5):4 TK1(0.5,0.5,0.5):5 CX:10,7 CX:3,1 TK1(0.5,0.5,0.5):7 CX:10,8 TK1(0,0.5,0.5):1 CX:10,2 CX:7,8 CX:0,1 TK1(0,0,0.5):2 TK1(0,0,0.5):8 CX:10,11 CX:4,0 TK1(0,0.5,0):10 TK1(0.5,0.5,0.5):11 CX:1,10 TK1(0.5,0.5,0):4 TK1(0,0.5,0):1 CX:10,4 CX:6,1 TK1(0,0.5,0.5):4 TK1(0,0.5,0):10 CX:5,4 TK1(0,0.5,0):6 TK1(0,0.5,0.5):4 TK1(0,0.5,0):5 CX:12,6 CX:6,5 TK1(0,0.5,0):12 TK1(0,0,0.5):5 TK1(0,0.5,0):6 CX:12,11 CX:5,4 TK1(0,0,0.5):11 CX:4,1 TK1(0.5,0.5,0):5 TK1(0,0,0.5):1 CX:5,2 TK1(0,0.5,0):4 TK1(0,0,0.5):2 CX:8,4 TK1(0,0.5,0):5 CX:1,5 CX:4,7 CX:11,4 TK1(0.5,0.5,0.5):7 CX:4,12 CX:11,8 TK1(0,0.5,0.5):12 CX:5,12 TK1(0,0.5,0):5 TK1(0,0,0.5):12 CX:12,2 CX:8,5 CX:5,11 TK1(0,0.5,0):8 TK1(0,0.5,0):12 TK1(0,0.5,0.5):11 CX:7,11 TK1(0,0.5,0):7 CX:8,7 TK1(0,0,0.5):7 TK1(0,0.5,0):8 CX:2,8 TK1(0,0.5,0):2 CX:8,12 CX:12,1 CX:7,2 CX:1,2 TK1(0,0.5,0):7 TK1(0,0.5,0):12 CX:1,11 CX:2,12 CX:12,7 TK1(0,0,0.5):7 TK1(0,0.5,0):12 CX:7,1 CX:1,12 TK1(0.5,0.5,0):7 CX:7,11 CX:12,7 TK1(0.5,0.5,0):12 CX:12,11 TK1(0,0,0.5):11</t>
  </si>
  <si>
    <t>TK1(0,1.5,3.5):0 TK1(0.5,1.5,0.5):1 TK1(0.5,0.5,0.5):2 TK1(0,0,1.5):3 TK1(0,1,3.5):4 TK1(0.5,1.5,0.5):5 TK1(0,1,0):6 TK1(0,1.5,3.5):7 TK1(0,1,3.5):9 TK1(1.5,3.5,0):10 TK1(0,1,3):11 CX:0,4 CX:6,1 CX:3,5 TK1(0.5,0.5,0):0 TK1(0.5,0.5,0.5):1 CX:3,7 TK1(0,0,0.5):5 TK1(0,0.5,0):6 CX:3,9 CX:4,6 CX:3,11 TK1(0,0.5,0):4 TK1(0.5,0.5,0.5):6 TK1(0.5,0.5,0.5):9 CX:0,6 CX:3,12 TK1(0.5,0.5,0.5):11 TK1(0,0.5,0):0 TK1(0,0.5,0):3 TK1(0,0,0.5):6 TK1(0.5,0.5,0.5):12 CX:1,0 CX:3,8 CX:7,6 TK1(0,0.5,0):1 TK1(0.5,0.5,0):3 TK1(0.5,0.5,0.5):8 CX:0,8 TK1(0,0.5,0):0 TK1(0,0,0.5):8 CX:1,8 CX:10,8 CX:11,8 CX:12,8 TK1(0.5,0.5,0):11 CX:8,9 TK1(0.5,0.5,0):12 TK1(0,0.5,0):8 TK1(0,0,0.5):9 CX:6,8 CX:11,9 CX:6,12 CX:8,7 TK1(0,0.5,0):6 TK1(0,0,0.5):7 CX:3,7 CX:3,1 TK1(0,0.5,0.5):7 TK1(0.5,0.5,0.5):1 TK1(0,0.5,0):3 CX:5,3 CX:3,6 TK1(0,0.5,0):3 CX:9,3 CX:3,11 CX:10,9 TK1(0,0,0.5):9 TK1(0,0.5,0):10 TK1(0,0,0.5):11 CX:1,11 CX:1,12 TK1(0.5,0.5,0.5):11 TK1(0,0.5,0):1 CX:5,1 CX:1,7 CX:12,5 TK1(0,0.5,0):1 TK1(0.5,0.5,0.5):5 CX:12,6 CX:9,1 TK1(0.5,0.5,0.5):6 CX:12,7 CX:1,10 TK1(0,0,0.5):7 TK1(0,0.5,0):9 TK1(0,0.5,0):12 CX:9,11 TK1(0,0,0.5):10 CX:6,11 CX:10,7 TK1(0.5,0.5,0):9 TK1(0,0.5,0):6 TK1(0,0,0.5):7 TK1(0,0.5,0):10 CX:9,10 TK1(0,0.5,0):9 TK1(0,0,0.5):10 CX:5,9 CX:12,10 CX:7,5 CX:9,6 CX:10,11 TK1(0,0.5,0):12 TK1(0,0,0.5):5 TK1(0,0.5,0.5):6 TK1(0,0.5,0):9 TK1(0,0.5,0):10 CX:6,10 TK1(0,0.5,0):6 CX:5,6 TK1(0,0.5,0):5 CX:6,7 TK1(0,0.5,0.5):7 CX:5,7 CX:5,10 TK1(0,0,0.5):7 TK1(0,0.5,0):5 TK1(0,0,0.5):10 CX:5,11 TK1(0,0.5,0):5 TK1(0,0,0.5):11 CX:11,10 CX:10,7 CX:7,11 TK1(0,0.5,0):10 TK1(0,0.5,0.5):11 CX:10,11</t>
  </si>
  <si>
    <t>TK1(0,0,1.5):0 TK1(0.5,1.5,0.5):1 TK1(0,0.5,3.5):2 TK1(0,1.5,0.5):3 TK1(0.5,1.5,0.5):4 TK1(0,1.5,0.5):5 TK1(1.5,3.5,0):6 TK1(0.5,0.5,3.5):7 TK1(1.5,2.5,0):8 TK1(0,1,3.5):9 TK1(0,0,1.5):10 TK1(0,1.5,0):11 TK1(0.5,1.5,0):12 CX:0,5 CX:3,1 CX:7,6 TK1(0,0.5,0):0 TK1(0,0,0.5):1 CX:3,11 TK1(0,0,0.5):5 CX:3,2 TK1(0,0.5,0):3 CX:3,0 TK1(0,0,0.5):0 TK1(0,0.5,0):3 CX:0,8 CX:0,9 TK1(0,0,0.5):8 CX:0,10 TK1(0,0.5,0.5):9 TK1(0,0.5,0):0 TK1(0,0,0.5):10 CX:2,0 CX:4,0 TK1(0,0.5,0):2 CX:0,5 CX:12,4 TK1(0,0.5,0):0 CX:4,2 TK1(0,0.5,0.5):5 TK1(0,0.5,0):12 CX:6,0 TK1(0,0,0.5):2 CX:8,12 CX:0,7 CX:6,1 TK1(0,0.5,0):8 CX:10,12 TK1(0,0.5,0):6 TK1(0,0,0.5):7 CX:7,9 CX:7,5 TK1(0,0,0.5):9 CX:5,8 TK1(0,0.5,0):7 CX:5,9 CX:12,7 TK1(0,0,0.5):8 CX:5,10 TK1(0.5,0.5,0.5):7 TK1(0,0.5,0):12 CX:1,12 CX:5,11 CX:10,9 TK1(0.5,0.5,0):1 CX:2,5 CX:12,6 CX:1,2 CX:5,4 CX:7,6 TK1(0,0.5,0):1 TK1(0.5,0.5,0.5):2 TK1(0,0,0.5):4 CX:6,5 CX:4,6 CX:5,7 TK1(0,0.5,0.5):7 CX:4,7 CX:1,4 CX:2,7 TK1(0,0.5,0):1 TK1(0,0.5,0):2 CX:4,8 TK1(0,0,0.5):7 CX:9,1 TK1(0,0.5,0):4 CX:6,8 CX:1,10 TK1(0.5,0.5,0):6 TK1(0,0.5,0):9 CX:11,9 TK1(0,0,0.5):10 CX:10,8 TK1(0,0,0.5):9 CX:8,2 TK1(0,0.5,0.5):2 TK1(0,0.5,0):8 CX:6,2 CX:9,8 CX:8,11 CX:10,9 TK1(0.5,0.5,0.5):9 TK1(0.5,0.5,0.5):11 CX:10,11 CX:4,10 TK1(0.5,0.5,0):4 CX:7,10 CX:2,10 TK1(0.5,0.5,0):7 TK1(0.5,0.5,0):2 CX:10,6 CX:11,7 CX:4,2 TK1(0,0.5,0.5):6 TK1(0,0,0.5):7 TK1(0,0.5,0):11 CX:11,4 CX:6,9 TK1(0,0.5,0):6 TK1(0.5,0.5,0.5):9 TK1(0,0.5,0):11 CX:6,11 TK1(0,0.5,0):6 CX:11,9 TK1(0.5,0.5,0.5):9 CX:9,4 CX:9,7 CX:6,9 TK1(0,0,0.5):7 CX:7,2 TK1(0.5,0.5,0):6 CX:4,6 TK1(0,0.5,0):7 CX:2,6 TK1(0.5,0.5,0):4 TK1(0,0.5,0):2 CX:6,7 CX:4,2 CX:2,7 TK1(0.5,0.5,0):4 TK1(0,0.5,0):2 TK1(0.5,0.5,0.5):7 CX:7,4 TK1(0,0,0.5):4 TK1(0,0.5,0):7</t>
  </si>
  <si>
    <t>TK1(0,0.5,1):0 TK1(0,0,1):1 TK1(0.5,0.5,3.5):2 TK1(0,0,1):3 TK1(0,0,1.5):4 TK1(0.5,1.5,3.5):5 TK1(0,0,0.5):6 TK1(0,1,0):7 TK1(0,0.5,0):8 TK1(1.5,3.5,0):9 TK1(0.5,0.5,0.5):10 TK1(0,0,1):11 TK1(0,0.5,0):12 CX:3,0 CX:1,2 CX:6,7 CX:12,11 TK1(0,0,0.5):0 TK1(0,0.5,0):1 CX:8,2 TK1(0,0.5,0):6 TK1(0,0.5,0.5):7 TK1(0,0,0.5):11 CX:9,2 CX:5,7 TK1(0.5,0.5,0):8 CX:8,0 CX:4,2 TK1(0,0.5,0):5 TK1(0,0,0.5):7 TK1(0,0.5,0):9 TK1(0,0,0.5):0 CX:1,5 CX:2,6 TK1(0.5,0.5,0):4 TK1(0,0.5,0):1 TK1(0,0.5,0):2 TK1(0,0.5,0.5):5 TK1(0.5,0.5,0.5):6 CX:0,1 CX:10,5 TK1(0.5,0.5,0):0 CX:1,8 TK1(0,0.5,0.5):5 CX:10,6 CX:0,4 CX:11,1 CX:6,5 CX:10,8 CX:1,12 TK1(0,0,0.5):4 TK1(0,0,0.5):5 TK1(0,0.5,0):6 TK1(0,0,0.5):8 TK1(0,0.5,0):11 CX:8,7 CX:11,9 CX:10,12 TK1(0,0,0.5):7 TK1(0,0.5,0):10 TK1(0,0,0.5):12 CX:10,4 TK1(0,0.5,0.5):4 TK1(0,0.5,0):10 CX:9,10 TK1(0,0.5,0):9 CX:10,11 TK1(0.5,0.5,0.5):11 CX:0,11 CX:0,12 TK1(0,0.5,0.5):11 CX:0,4 TK1(0,0.5,0.5):12 CX:5,0 TK1(0,0,0.5):4 CX:12,11 CX:0,6 TK1(0.5,0.5,0):5 TK1(0,0,0.5):11 CX:7,0 TK1(0,0,0.5):6 CX:0,8 TK1(0.5,0.5,0):7 CX:7,4 TK1(0,0.5,0.5):8 CX:8,5 CX:4,8 TK1(0,0.5,0.5):5 CX:5,6 CX:8,7 CX:7,4 TK1(0,0,0.5):6 CX:11,8 TK1(0,0,0.5):4 CX:8,12 TK1(0,0.5,0):11 TK1(0.5,0.5,0.5):12 CX:5,12 CX:9,5 TK1(0,0.5,0.5):12 CX:4,5 TK1(0,0.5,0):9 TK1(0,0.5,0):4 CX:5,7 CX:6,4 TK1(0.5,0.5,0.5):7 TK1(0,0,0.5):4 TK1(0,0.5,0):6 CX:7,11 TK1(0,0.5,0):7 CX:11,9 TK1(0,0,0.5):9 TK1(0,0.5,0):11 CX:4,11 CX:4,12 CX:11,6 CX:7,4 TK1(0,0,0.5):12 CX:9,4 CX:12,6 TK1(0.5,0.5,0):7 TK1(0,0.5,0):9 CX:9,7 TK1(0,0,0.5):7 CX:7,6 CX:6,9 CX:12,7 TK1(0,0,0.5):7 TK1(0,0.5,0.5):9 CX:9,12 CX:9,7</t>
  </si>
  <si>
    <t>TK1(0,0,1.5):0 TK1(0.5,0.5,0.5):2 TK1(0.5,0.5,3.5):3 TK1(0,0,1):5 TK1(0,1,0):6 TK1(0,0,1.5):7 TK1(0,1,0):8 TK1(0,0.5,3.5):10 TK1(0,1,3):11 TK1(0.5,1.5,3.5):12 CX:0,2 TK1(0.5,0.5,0):0 TK1(0,0,0.5):2 CX:0,4 CX:0,5 TK1(0,0,0.5):4 CX:0,6 CX:0,7 TK1(0.5,0.5,0.5):6 CX:0,10 CX:7,1 CX:0,11 CX:10,8 CX:0,12 TK1(0,0,0.5):8 TK1(0,0.5,0.5):11 TK1(0,0.5,0):0 TK1(0.5,0.5,0.5):12 CX:0,3 CX:12,11 TK1(0,0.5,0):0 CX:3,6 TK1(0,0,0.5):11 CX:5,6 CX:1,6 CX:1,3 CX:6,7 CX:8,6 TK1(0.5,0.5,0.5):7 CX:6,10 TK1(0.5,0.5,0):8 CX:8,4 CX:11,6 TK1(0,0,0.5):10 TK1(0,0,0.5):4 CX:6,12 TK1(0.5,0.5,0):11 CX:1,11 TK1(0.5,0.5,0.5):12 TK1(0,0.5,0):1 CX:12,7 CX:9,1 TK1(0.5,0.5,0.5):7 TK1(0,0.5,0):12 CX:10,1 TK1(0.5,0.5,0):9 CX:1,12 CX:10,5 TK1(0,0.5,0):1 TK1(0,0.5,0.5):12 CX:4,1 CX:1,8 CX:7,8 CX:7,9 TK1(0.5,0.5,0.5):8 TK1(0,0.5,0):7 CX:9,8 CX:4,7 TK1(0,0,0.5):8 TK1(0,0.5,0):4 CX:11,7 CX:7,3 TK1(0,0.5,0):11 TK1(0,0,0.5):3 TK1(0,0.5,0):7 CX:5,7 CX:5,3 CX:7,10 TK1(0,0,0.5):10 CX:11,10 CX:11,4 TK1(0,0.5,0.5):10 CX:3,11 CX:4,3 CX:11,5 TK1(0,0.5,0.5):5 CX:8,11 CX:11,9 TK1(0,0,0.5):9 CX:4,9 CX:4,12 TK1(0,0,0.5):9 CX:4,8 TK1(0,0.5,0):4 TK1(0,0.5,0.5):8 CX:8,3 CX:10,4 TK1(0,0,0.5):3 CX:4,5 TK1(0,0.5,0):8 TK1(0.5,0.5,0):10 TK1(0,0.5,0):4 TK1(0,0.5,0.5):5 CX:9,10 CX:5,8 CX:9,12 TK1(0,0,0.5):10 CX:3,10 TK1(0,0.5,0):9 TK1(0,0.5,0):3 CX:8,9 TK1(0,0,0.5):10 TK1(0,0.5,0):8 TK1(0,0.5,0.5):9 CX:12,9 CX:12,5 TK1(0.5,0.5,0.5):9 TK1(0.5,0.5,0.5):5 TK1(0,0.5,0):12 CX:12,3 CX:10,5 CX:3,9 TK1(0,0.5,0):10 TK1(0,0.5,0):12 TK1(0.5,0.5,0.5):9 CX:5,9 TK1(0,0.5,0):5 CX:9,10 TK1(0,0,0.5):10 CX:10,5 TK1(0,0,0.5):5</t>
  </si>
  <si>
    <t>TK1(0,1,0):0 TK1(0,1,3):1 TK1(0,1.5,3.5):2 TK1(0,1,0.5):3 TK1(0,0.5,0):4 TK1(1.5,2.5,0):6 TK1(0,0.5,0.5):7 TK1(0.5,1.5,3.5):8 TK1(0,0.5,3.5):9 TK1(1.5,2.5,0):10 TK1(0.5,1.5,3.5):11 TK1(0,0.5,0.5):12 CX:0,1 CX:10,2 CX:12,5 CX:8,9 CX:3,0 TK1(0,0.5,0.5):1 TK1(0,0,0.5):2 TK1(0,0.5,0.5):5 CX:8,11 TK1(0,0.5,0):10 TK1(0,0.5,0):12 CX:0,10 CX:2,5 TK1(0,0.5,0):3 TK1(0,0.5,0.5):11 TK1(0.5,0.5,0):0 CX:4,10 CX:10,1 TK1(0.5,0.5,0):4 CX:1,12 CX:4,9 TK1(0,0.5,0):10 TK1(0,0.5,0):1 TK1(0.5,0.5,0):4 CX:6,12 CX:1,0 CX:7,12 TK1(0,0,0.5):0 TK1(0,0.5,0):1 TK1(0.5,0.5,0):7 CX:12,8 CX:7,9 TK1(0,0.5,0):12 TK1(0.5,0.5,0):7 CX:9,11 CX:6,11 TK1(0,0.5,0):9 CX:0,9 TK1(0,0.5,0):6 CX:7,0 CX:9,1 CX:5,9 CX:9,2 TK1(0,0.5,0):5 CX:2,0 CX:8,5 CX:0,6 TK1(0,0.5,0):2 TK1(0,0,0.5):5 TK1(0,0.5,0):0 TK1(0.5,0.5,0.5):6 CX:5,0 CX:0,8 TK1(0.5,0.5,0):5 CX:1,5 TK1(0,0,0.5):8 CX:1,11 CX:8,4 TK1(0,0,0.5):5 TK1(0,0.5,0):1 TK1(0,0,0.5):4 TK1(0,0.5,0):8 TK1(0,0,0.5):11 CX:1,7 TK1(0,0.5,0):1 TK1(0,0,0.5):7 CX:4,1 CX:11,7 CX:1,8 TK1(0,0.5,0):4 CX:4,5 CX:4,8 TK1(0,0.5,0):4 CX:6,4 CX:4,2 CX:6,8 TK1(0,0.5,0.5):2 TK1(0,0.5,0):4 TK1(0,0.5,0):6 CX:7,4 CX:4,11 TK1(0.5,0.5,0):7 CX:2,11 CX:7,5 CX:5,8 TK1(0.5,0.5,0):5 CX:8,7 CX:6,5 TK1(0.5,0.5,0.5):7 CX:11,8 CX:8,2 TK1(0.5,0.5,0.5):5 CX:6,7 TK1(0.5,0.5,0.5):2 CX:6,11 CX:6,2 TK1(0.5,0.5,0.5):11 CX:2,5 CX:7,11 TK1(0,0.5,0):2 TK1(0.5,0.5,0.5):5 TK1(0.5,0.5,0):7 CX:2,11 TK1(0.5,0.5,0):2 CX:11,5 CX:7,5 TK1(0.5,0.5,0.5):5 TK1(0,0.5,0):7 CX:2,5 TK1(0,0.5,0):2 TK1(0,0.5,0.5):5</t>
  </si>
  <si>
    <t>TK1(0,1,0.5):0 TK1(0,1.5,0):1 TK1(0.5,1.5,3.5):2 TK1(0,0.5,1):3 TK1(0.5,0.5,3.5):4 TK1(0,1.5,1):6 TK1(0.5,1.5,3.5):7 TK1(0.5,1.5,0.5):8 TK1(0,1.5,3.5):10 TK1(0,0,1.5):11 TK1(0,0,1):12 CX:2,0 CX:12,10 CX:3,0 CX:0,1 TK1(0,0.5,0):3 CX:0,7 TK1(0,0.5,0):0 TK1(0,0,0.5):7 CX:11,0 CX:7,1 CX:0,4 TK1(0,0,0.5):1 CX:8,11 TK1(0,0.5,0):0 TK1(0,0,0.5):4 TK1(0,0.5,0):8 TK1(0,0.5,0.5):11 CX:10,0 CX:4,5 CX:0,12 CX:4,9 TK1(0.5,0.5,0.5):5 TK1(0.5,0.5,0.5):9 TK1(0,0,0.5):12 CX:4,12 TK1(0,0.5,0):4 TK1(0,0.5,0.5):12 CX:10,4 CX:12,11 CX:4,8 TK1(0,0.5,0):4 TK1(0,0,0.5):8 CX:1,4 CX:8,6 TK1(0.5,0.5,0):1 CX:4,7 CX:10,1 TK1(0,0.5,0.5):7 TK1(0,0.5,0.5):1 CX:10,7 CX:5,10 TK1(0,0,0.5):7 TK1(0.5,0.5,0):5 CX:9,10 TK1(0,0.5,0):9 CX:11,10 CX:5,9 CX:10,12 TK1(0,0.5,0):11 TK1(0,0.5,0):5 CX:8,11 TK1(0,0,0.5):9 TK1(0,0.5,0.5):12 CX:12,7 CX:9,8 CX:8,5 TK1(0,0,0.5):7 TK1(0,0.5,0):9 CX:5,6 CX:7,8 CX:5,7 TK1(0,0,0.5):6 CX:8,12 CX:12,1 CX:9,5 TK1(0.5,0.5,0.5):7 CX:7,11 TK1(0,0.5,0):12 CX:1,7 CX:12,9 TK1(0,0.5,0):1 CX:12,6 TK1(0,0,0.5):9 CX:12,7 TK1(0,0,0.5):7 CX:11,12 TK1(0,0.5,0):11 CX:11,9 CX:6,9 TK1(0,0.5,0):11 CX:9,7 CX:6,7 TK1(0,0.5,0):9 CX:11,6 TK1(0,0,0.5):7 CX:7,11 TK1(0,0.5,0):7</t>
  </si>
  <si>
    <t>TK1(0,1,3.5):0 TK1(0.5,0.5,3.5):1 TK1(0,1,0):2 TK1(0,1,0):3 TK1(0,0.5,1):4 TK1(0,0,0.5):5 TK1(0.5,1.5,0):6 TK1(0,1.5,3.5):7 TK1(0,1.5,3.5):8 TK1(0,0,1):9 TK1(0.5,0.5,3.5):10 TK1(0.5,0.5,0.5):11 TK1(0,1.5,3.5):12 CX:5,0 CX:4,1 TK1(0,0,0.5):0 CX:0,7 CX:0,8 CX:12,7 CX:0,11 TK1(0,0,0.5):7 TK1(0,0,0.5):8 CX:0,2 TK1(0,0,0.5):11 TK1(0,0.5,0):0 CX:2,3 CX:1,0 TK1(0.5,0.5,0.5):3 TK1(0.5,0.5,0.5):0 TK1(0,0.5,0):1 CX:2,0 TK1(0,0.5,0.5):0 CX:2,10 TK1(0,0.5,0):2 TK1(0,0,0.5):10 CX:6,2 CX:10,8 CX:9,2 CX:6,3 TK1(0,0,0.5):8 CX:4,2 TK1(0,0.5,0):9 CX:4,0 CX:2,11 TK1(0,0.5,0):2 TK1(0,0,0.5):11 CX:7,2 CX:4,11 CX:2,12 CX:9,4 TK1(0,0,0.5):11 CX:7,4 TK1(0,0.5,0):9 TK1(0,0,0.5):12 CX:3,4 TK1(0.5,0.5,0):7 CX:7,0 TK1(0,0.5,0):3 CX:4,6 TK1(0,0,0.5):0 CX:6,3 CX:8,4 CX:7,9 TK1(0,0,0.5):3 CX:4,10 TK1(0,0.5,0):6 TK1(0,0.5,0):7 TK1(0.5,0.5,0):8 CX:11,7 TK1(0,0.5,0.5):10 CX:8,10 TK1(0.5,0.5,0):11 CX:8,12 TK1(0,0,0.5):10 TK1(0,0.5,0):8 CX:11,12 CX:7,8 TK1(0,0.5,0):11 TK1(0,0,0.5):12 TK1(0,0.5,0):7 TK1(0,0,0.5):8 CX:3,7 CX:9,8 TK1(0,0.5,0):3 CX:7,6 TK1(0,0,0.5):8 TK1(0.5,0.5,0):9 CX:3,11 TK1(0,0,0.5):6 TK1(0,0.5,0):3 CX:10,11 CX:11,0 TK1(0.5,0.5,0.5):0 TK1(0,0.5,0):11 CX:10,0 CX:9,11 TK1(0,0,0.5):0 CX:11,8 TK1(0.5,0.5,0):9 CX:3,9 TK1(0,0.5,0.5):8 CX:12,3 CX:8,3 TK1(0,0.5,0):12 CX:0,3 CX:8,12 TK1(0,0.5,0):0 CX:3,10 TK1(0,0.5,0):8 TK1(0,0,0.5):12 CX:0,8 CX:12,9 TK1(0.5,0.5,0):0 CX:10,8 CX:8,6 TK1(0,0.5,0):10 CX:10,0 TK1(0,0.5,0):8 CX:0,9 TK1(0,0.5,0):10 TK1(0.5,0.5,0):0 CX:9,10 CX:10,6 CX:6,0 CX:0,10 CX:6,12 TK1(0,0.5,0):6 TK1(0,0.5,0.5):10 TK1(0.5,0.5,0.5):12 CX:6,10 TK1(0,0.5,0):6 CX:12,10 TK1(0.5,0.5,0):12</t>
  </si>
  <si>
    <t>TK1(0.5,0.5,0.5):0 TK1(0.5,1.5,0.5):1 TK1(0,1.5,3.5):2 TK1(0,0.5,0.5):3 TK1(0.5,1.5,0.5):4 TK1(0,1,3):5 TK1(0,1.5,3.5):6 TK1(0.5,0.5,0.5):7 TK1(0,1.5,1):9 TK1(0,0,1.5):10 TK1(0,0.5,3.5):11 CX:0,3 CX:1,4 CX:9,7 CX:0,5 CX:1,10 TK1(0,0,0.5):3 TK1(0.5,0.5,0.5):4 CX:0,6 TK1(0,0.5,0):1 CX:3,12 TK1(0,0,0.5):5 TK1(0,0,0.5):10 CX:0,11 TK1(0,0,0.5):6 TK1(0.5,0.5,0.5):12 TK1(0,0.5,0):0 CX:1,0 TK1(0,0.5,0.5):0 TK1(0,0.5,0):1 CX:3,0 CX:7,1 CX:1,9 CX:3,4 CX:3,5 TK1(0,0,0.5):4 CX:3,6 CX:4,7 TK1(0,0,0.5):5 CX:3,8 TK1(0,0,0.5):6 TK1(0.5,0.5,0.5):7 CX:3,9 TK1(0,0,0.5):8 CX:3,10 CX:4,8 TK1(0,0.5,0):4 TK1(0,0,0.5):8 TK1(0,0,0.5):10 CX:0,4 CX:9,10 CX:0,7 CX:5,4 TK1(0,0.5,0):9 TK1(0.5,0.5,0.5):10 CX:11,4 TK1(0.5,0.5,0):5 TK1(0,0,0.5):7 CX:10,12 CX:4,9 CX:8,7 TK1(0.5,0.5,0):11 TK1(0,0,0.5):12 CX:0,11 TK1(0,0.5,0):4 TK1(0,0,0.5):7 TK1(0.5,0.5,0.5):9 CX:6,0 TK1(0.5,0.5,0.5):11 CX:9,0 TK1(0,0.5,0):6 CX:5,0 CX:12,0 TK1(0.5,0.5,0):5 CX:0,10 CX:5,9 TK1(0,0.5,0):12 CX:5,11 TK1(0.5,0.5,0.5):9 TK1(0,0.5,0.5):10 TK1(0,0.5,0):5 TK1(0,0.5,0.5):11 CX:5,6 TK1(0,0.5,0):5 CX:11,6 CX:7,5 TK1(0,0,0.5):6 CX:5,8 TK1(0,0.5,0):7 CX:8,11 CX:8,9 CX:10,11 CX:10,7 TK1(0,0.5,0):8 TK1(0,0.5,0.5):9 CX:12,8 TK1(0.5,0.5,0.5):8 TK1(0,0.5,0):12 CX:6,8 CX:7,12 TK1(0,0.5,0):7 TK1(0,0,0.5):8 CX:12,10 TK1(0,0,0.5):10 CX:10,7 CX:7,6 TK1(0,0.5,0):10 CX:6,10 CX:7,8 CX:8,9 TK1(0,0,0.5):10 TK1(0,0.5,0):8 CX:10,9 TK1(0,0.5,0.5):9 TK1(0,0.5,0):10 CX:10,7 TK1(0,0.5,0):10</t>
  </si>
  <si>
    <t>TK1(0,0,0.5):0 TK1(0,1.5,3.5):1 TK1(0.5,0.5,0.5):2 TK1(0,0.5,1):3 TK1(0.5,0.5,0.5):5 TK1(0,1.5,0):6 TK1(0.5,0.5,3.5):7 TK1(0,0,1.5):8 TK1(0.5,0.5,3.5):9 TK1(0,0.5,3.5):10 TK1(0,0,1):11 TK1(0.5,1.5,3.5):12 CX:0,4 CX:12,3 CX:7,10 CX:1,4 TK1(0,0,0.5):3 TK1(0,0.5,0):7 TK1(0,0,0.5):10 TK1(0,0.5,0):12 CX:0,1 CX:0,8 TK1(0,0,0.5):1 CX:0,11 TK1(0,0,0.5):8 CX:0,5 CX:2,8 TK1(0,0,0.5):11 TK1(0,0.5,0):0 CX:2,10 TK1(0,0.5,0.5):5 TK1(0,0.5,0.5):8 CX:6,0 CX:9,0 TK1(0.5,0.5,0):6 CX:0,7 CX:5,9 TK1(0,0.5,0):0 CX:5,11 TK1(0.5,0.5,0.5):7 TK1(0,0,0.5):9 CX:3,0 CX:1,11 TK1(0,0.5,0):5 CX:0,12 TK1(0,0.5,0):1 CX:7,3 CX:2,12 TK1(0,0.5,0):7 TK1(0,0.5,0):2 CX:8,12 CX:5,2 CX:11,12 TK1(0,0,0.5):2 TK1(0,0.5,0):5 CX:3,5 CX:10,3 CX:5,7 TK1(0.5,0.5,0.5):3 CX:10,6 TK1(0,0,0.5):7 CX:3,6 CX:10,9 TK1(0,0.5,0):3 CX:10,7 TK1(0,0,0.5):9 CX:12,3 CX:7,9 TK1(0,0.5,0):10 CX:10,1 TK1(0,0.5,0):7 TK1(0,0,0.5):9 TK1(0,0.5,0):12 TK1(0,0.5,0.5):1 TK1(0,0.5,0):10 CX:1,2 TK1(0,0,0.5):2 CX:2,12 CX:12,1 TK1(0,0.5,0):2 TK1(0.5,0.5,0.5):1 CX:6,2 CX:9,12 CX:3,1 TK1(0.5,0.5,0):6 CX:12,7 CX:9,8 CX:8,2 CX:11,7 CX:2,9 TK1(0,0,0.5):7 TK1(0,0.5,0):8 CX:7,2 CX:6,9 CX:2,11 CX:3,7 TK1(0,0.5,0.5):9 TK1(0,0.5,0):3 TK1(0.5,0.5,0.5):7 TK1(0.5,0.5,0.5):11 CX:6,11 TK1(0,0.5,0):6 TK1(0.5,0.5,0.5):11 CX:8,6 CX:9,11 CX:6,3 TK1(0,0.5,0):8 TK1(0.5,0.5,0):9 CX:1,8 TK1(0.5,0.5,0.5):3 TK1(0,0.5,0):6 TK1(0,0.5,0):1 CX:7,3 TK1(0,0,0.5):8 CX:11,1 TK1(0,0,0.5):3 TK1(0.5,0.5,0.5):1 TK1(0,0.5,0):11 CX:3,11 TK1(0.5,0.5,0):3 CX:11,7 CX:9,3 TK1(0,0.5,0.5):7 CX:7,1 TK1(0,0,0.5):3 TK1(0,0.5,0):9 CX:1,9 CX:8,3 TK1(0,0.5,0):1 CX:9,7 TK1(0.5,0.5,0):8 TK1(0.5,0.5,0.5):7 CX:7,1 TK1(0,0,0.5):1 TK1(0,0.5,0):7 CX:1,3 TK1(0,0.5,0):1 CX:3,7 CX:8,1 CX:1,7 TK1(0,0.5,0):1 TK1(0.5,0.5,0.5):7 CX:8,7 TK1(0,0.5,0.5):7</t>
  </si>
  <si>
    <t>TK1(0.5,0.5,0.5):0 TK1(1.5,2.5,0):1 TK1(0,1,0):2 TK1(0,0,1.5):3 TK1(0,1,3.5):4 TK1(0,1,0):5 TK1(0.5,0.5,3.5):6 TK1(0.5,1.5,0.5):7 TK1(0,0,0.5):8 TK1(0,0.5,0):9 TK1(0.5,1.5,0.5):10 TK1(0,1,3.5):11 TK1(0.5,1.5,0.5):12 CX:1,5 TK1(0,0.5,0):1 TK1(0,0,0.5):5 CX:1,0 TK1(0,0,0.5):0 CX:1,4 CX:0,7 CX:1,6 TK1(0,0,0.5):4 CX:0,11 CX:1,2 TK1(0,0.5,0.5):6 TK1(0,0.5,0.5):7 CX:0,8 TK1(0,0.5,0):1 TK1(0,0,0.5):2 TK1(0,0,0.5):11 TK1(0,0.5,0):0 CX:1,9 CX:2,3 TK1(0,0,0.5):8 CX:10,0 TK1(0,0.5,0):1 TK1(0,0,0.5):3 CX:4,9 CX:12,0 TK1(0,0.5,0):4 TK1(0.5,0.5,0.5):9 TK1(0,0.5,0):10 CX:0,4 TK1(0,0.5,0):12 TK1(0,0.5,0):0 TK1(0.5,0.5,0.5):4 CX:3,0 CX:8,4 CX:0,2 TK1(0,0.5,0):3 TK1(0,0.5,0.5):4 CX:8,9 TK1(0.5,0.5,0.5):2 CX:11,3 TK1(0,0.5,0):8 TK1(0,0,0.5):3 CX:10,8 TK1(0,0.5,0):11 CX:12,8 CX:8,6 TK1(0.5,0.5,0):12 TK1(0.5,0.5,0.5):6 TK1(0,0.5,0):8 CX:10,12 CX:3,8 TK1(0,0.5,0):10 TK1(0,0,0.5):12 CX:6,3 CX:8,11 TK1(0.5,0.5,0.5):3 TK1(0,0.5,0):6 CX:11,9 CX:2,6 CX:3,12 TK1(0,0.5,0):11 TK1(0,0.5,0):2 TK1(0,0.5,0):3 CX:7,6 TK1(0,0,0.5):12 CX:4,6 TK1(0.5,0.5,0):7 CX:4,7 CX:6,10 TK1(0,0.5,0):6 TK1(0,0.5,0.5):7 TK1(0.5,0.5,0.5):10 CX:4,10 CX:9,6 TK1(0,0.5,0):4 CX:6,11 TK1(0,0.5,0):9 TK1(0,0,0.5):10 CX:11,2 CX:9,4 TK1(0,0,0.5):2 CX:4,3 TK1(0.5,0.5,0):9 TK1(0,0.5,0):11 CX:3,7 TK1(0,0.5,0):4 CX:10,9 CX:2,4 TK1(0,0,0.5):7 CX:12,2 CX:4,11 CX:10,7 TK1(0,0,0.5):2 TK1(0,0.5,0):10 TK1(0,0,0.5):11 TK1(0,0.5,0):12 CX:3,11 TK1(0,0.5,0):3 TK1(0,0,0.5):11 CX:9,3 TK1(0.5,0.5,0.5):3 TK1(0,0.5,0):9 CX:2,9 CX:11,2 CX:9,12 TK1(0,0.5,0):11 TK1(0,0,0.5):12 CX:10,12 TK1(0,0.5,0):10 TK1(0,0.5,0.5):12 CX:2,10 CX:7,2 CX:10,11 TK1(0.5,0.5,0.5):2 TK1(0,0.5,0):7 TK1(0,0,0.5):11 CX:3,2 CX:12,11 TK1(0,0,0.5):2 TK1(0,0.5,0):3 TK1(0,0,0.5):11 CX:11,3 CX:3,12 TK1(0,0.5,0):11 CX:11,2 TK1(0,0,0.5):12 CX:12,7 TK1(0,0.5,0):11 TK1(0,0.5,0):12 CX:2,12 TK1(0,0.5,0):2 CX:12,7 CX:7,11 TK1(0,0.5,0):12 TK1(0,0.5,0):7 CX:12,11 TK1(0.5,0.5,0):12</t>
  </si>
  <si>
    <t>TK1(0,1,0):0 TK1(0.5,1.5,0.5):1 TK1(0,0,1):2 TK1(0,1,0):3 TK1(0,1.5,0.5):4 TK1(0,1.5,0.5):6 TK1(0,1,0.5):7 TK1(1.5,2.5,0):8 TK1(0.5,1.5,0):9 TK1(0.5,0.5,3.5):10 TK1(0,1,0.5):11 TK1(0,1,3):13 CX:5,0 CX:7,1 CX:9,11 TK1(0,0,0.5):0 TK1(0,0,0.5):1 CX:2,0 TK1(0.5,0.5,0.5):0 CX:3,2 CX:4,2 TK1(0,0.5,0):3 CX:6,2 CX:9,3 TK1(0,0.5,0):4 CX:8,2 TK1(0,0,0.5):3 TK1(0.5,0.5,0):6 CX:10,2 TK1(0,0.5,0):8 CX:12,2 TK1(0,0.5,0):10 CX:1,2 TK1(0,0.5,0):12 TK1(0,0.5,0):1 CX:2,7 CX:12,10 CX:1,9 TK1(0.5,0.5,0.5):7 TK1(0,0,0.5):10 TK1(0,0.5,0):12 CX:1,13 CX:4,9 CX:6,9 TK1(0,0,0.5):13 TK1(0,0.5,0):6 CX:7,9 CX:6,0 TK1(0,0.5,0):7 CX:8,9 TK1(0,0,0.5):0 CX:7,1 TK1(0,0.5,0):8 CX:10,9 CX:8,1 CX:13,7 CX:9,12 CX:10,1 CX:12,3 TK1(0,0,0.5):7 TK1(0,0.5,0):8 TK1(0,0.5,0):13 CX:11,1 CX:0,1 TK1(0.5,0.5,0):11 CX:0,7 CX:1,6 CX:3,1 TK1(0.5,0.5,0.5):6 TK1(0,0.5,0.5):7 CX:1,12 CX:4,6 CX:4,8 TK1(0,0.5,0.5):6 TK1(0,0,0.5):12 CX:6,0 CX:4,10 TK1(0,0,0.5):8 TK1(0,0.5,0):4 TK1(0,0.5,0):6 TK1(0,0,0.5):10 CX:3,4 CX:7,6 CX:12,10 TK1(0,0.5,0):3 TK1(0,0.5,0):7 TK1(0,0,0.5):10 CX:13,3 CX:3,8 TK1(0,0.5,0):13 TK1(0,0.5,0):3 TK1(0,0,0.5):8 CX:10,3 CX:3,12 TK1(0,0,0.5):12 CX:12,11 TK1(0,0,0.5):11 TK1(0,0.5,0):12 CX:11,0 CX:0,12 CX:10,11 CX:10,12 TK1(0,0.5,0):10 TK1(0,0,0.5):12 CX:10,8 TK1(0.5,0.5,0.5):8 TK1(0,0.5,0):10 CX:6,10 CX:12,8 TK1(0.5,0.5,0):6 CX:10,7 TK1(0.5,0.5,0.5):8 CX:12,11 CX:6,4 CX:7,12 TK1(0,0,0.5):11 TK1(0,0,0.5):4 TK1(0,0.5,0):6 TK1(0.5,0.5,0):7 CX:4,12 CX:4,11 CX:12,6 TK1(0,0,0.5):6 TK1(0,0.5,0.5):11 CX:7,6 TK1(0,0,0.5):6 CX:6,4 CX:4,7 TK1(0,0.5,0):6 CX:6,7 CX:6,8 TK1(0.5,0.5,0.5):7 CX:6,11 TK1(0,0.5,0.5):8 CX:11,7 CX:8,7 TK1(0,0.5,0):11 CX:8,11</t>
  </si>
  <si>
    <t>TK1(1.5,3.5,0):0 TK1(0,0.5,0.5):1 TK1(0,1,0.5):2 TK1(0,0.5,1):4 TK1(0,0.5,0):5 TK1(0,0,0.5):6 TK1(0,0,1):7 TK1(0,1.5,1):8 TK1(0,0.5,0.5):9 TK1(0,1.5,0.5):10 TK1(0,1,3.5):13 CX:0,2 CX:13,11 CX:4,0 TK1(0,0,0.5):0 CX:4,7 CX:4,8 TK1(0.5,0.5,0.5):7 CX:4,1 TK1(0,0,0.5):8 TK1(0,0,0.5):1 CX:8,9 CX:1,8 TK1(0,0,0.5):9 TK1(0,0.5,0):1 CX:5,8 CX:6,8 CX:5,6 CX:7,8 CX:3,7 TK1(0.5,0.5,0.5):6 CX:12,8 CX:0,8 TK1(0.5,0.5,0.5):7 CX:3,0 CX:11,8 TK1(0,0,0.5):0 CX:3,10 CX:8,13 TK1(0,0.5,0):11 CX:3,12 TK1(0,0,0.5):10 TK1(0,0,0.5):13 TK1(0,0.5,0):3 CX:5,13 CX:6,10 TK1(0,0.5,0.5):12 CX:0,10 CX:1,3 TK1(0,0.5,0):5 TK1(0.5,0.5,0):6 TK1(0.5,0.5,0):1 CX:9,3 CX:11,10 CX:1,12 CX:3,5 TK1(0,0.5,0):11 TK1(0,0.5,0):3 CX:7,5 TK1(0,0,0.5):12 CX:12,10 CX:10,1 TK1(0,0.5,0):12 CX:12,1 CX:5,10 TK1(0.5,0.5,0):5 CX:10,7 CX:6,5 TK1(0,0,0.5):7 CX:6,1 TK1(0.5,0.5,0.5):5 CX:12,7 TK1(0,0,0.5):1 TK1(0,0,0.5):7 CX:12,13 TK1(0,0.5,0):12 TK1(0.5,0.5,0.5):13 CX:0,12 CX:13,6 CX:9,12 TK1(0.5,0.5,0):9 CX:11,12 CX:12,5 CX:11,7 CX:5,6 TK1(0,0.5,0):12 TK1(0,0.5,0):5 CX:7,6 CX:6,11 TK1(0.5,0.5,0):7 TK1(0,0,0.5):11 CX:13,11 TK1(0,0.5,0):13 CX:1,13 CX:5,13 TK1(0.5,0.5,0):5 CX:9,13 CX:13,0 CX:1,5 TK1(0,0.5,0):9 CX:0,7 CX:1,9 TK1(0,0,0.5):5 TK1(0,0.5,0):13 TK1(0,0.5,0):0 CX:11,7 CX:0,9 CX:7,1 TK1(0,0.5,0):0 TK1(0,0,0.5):1 TK1(0,0.5,0):7 TK1(0,0.5,0.5):9 CX:1,11 CX:11,0 CX:0,1 TK1(0.5,0.5,0):11 TK1(0.5,0.5,0.5):1 CX:11,1 TK1(0,0.5,0.5):1 CX:11,5 TK1(0,0.5,0.5):5 CX:9,11 TK1(0,0.5,0):9 CX:1,9 CX:5,1 TK1(0.5,0.5,0):5 CX:9,5 TK1(0,0.5,0):9</t>
  </si>
  <si>
    <t>TK1(0.5,0.5,0.5):0 TK1(0,0.5,0):1 TK1(0.5,0.5,0):2 TK1(0,0.5,0.5):3 TK1(0,0,0.5):4 TK1(0,0.5,0.5):5 TK1(0,0,0.5):6 TK1(0.5,0.5,0.5):7 TK1(0,0,0.5):8 TK1(0,0,1.5):9 TK1(0,1.5,1):10 TK1(0.5,1.5,0.5):11 TK1(0,0.5,0):12 TK1(0,1.5,1):13 CX:10,0 CX:1,3 TK1(0,0.5,0):1 CX:4,1 CX:5,1 TK1(0.5,0.5,0):4 CX:6,1 TK1(0.5,0.5,0):5 CX:8,1 CX:12,1 TK1(0.5,0.5,0):8 CX:13,1 TK1(0,0.5,0):12 CX:1,2 TK1(0,0.5,0):1 TK1(0,0.5,0.5):2 CX:0,1 CX:6,2 CX:1,10 TK1(0,0.5,0.5):2 CX:6,4 CX:0,2 CX:6,5 TK1(0,0.5,0.5):10 TK1(0,0.5,0):0 TK1(0,0,0.5):5 TK1(0,0.5,0):6 CX:11,10 CX:4,5 CX:9,6 TK1(0,0,0.5):10 CX:8,5 CX:13,6 TK1(0.5,0.5,0):9 CX:6,3 CX:12,5 TK1(0.5,0.5,0.5):3 TK1(0,0.5,0):6 CX:12,8 CX:3,9 CX:10,6 TK1(0.5,0.5,0.5):8 TK1(0,0.5,0):12 TK1(0,0.5,0):3 CX:6,11 TK1(0,0.5,0.5):9 TK1(0.5,0.5,0):10 CX:5,3 CX:13,11 TK1(0,0,0.5):3 TK1(0,0.5,0):5 TK1(0,0,0.5):11 CX:2,5 CX:3,12 CX:5,0 TK1(0.5,0.5,0):3 CX:4,12 CX:0,12 TK1(0.5,0.5,0):4 CX:11,5 TK1(0,0.5,0):0 CX:4,3 CX:5,13 CX:9,12 TK1(0.5,0.5,0):11 CX:13,2 TK1(0,0,0.5):3 TK1(0,0.5,0):9 CX:10,11 CX:3,0 TK1(0,0,0.5):2 TK1(0,0.5,0):10 TK1(0.5,0.5,0.5):11 TK1(0,0.5,0):13 TK1(0,0,0.5):0 CX:12,10 TK1(0,0.5,0.5):10 TK1(0,0.5,0):12 CX:2,12 TK1(0.5,0.5,0):2 CX:12,13 CX:2,4 TK1(0,0,0.5):13 CX:8,4 CX:10,4 CX:11,4 TK1(0.5,0.5,0):10 CX:13,4 CX:10,8 TK1(0.5,0.5,0):11 CX:11,2 CX:3,13 TK1(0,0.5,0):3 TK1(0.5,0.5,0):11 CX:11,0 CX:2,3 TK1(0,0.5,0):2 TK1(0.5,0.5,0.5):3 CX:8,2 CX:2,10 TK1(0,0.5,0):8 CX:8,3 TK1(0,0.5,0.5):10 CX:10,3 CX:13,3 CX:3,9 TK1(0,0.5,0):3 TK1(0,0.5,0.5):9 CX:0,3 CX:9,13 TK1(0.5,0.5,0):0 CX:3,11 TK1(0,0.5,0):9 TK1(0,0,0.5):13 CX:8,0 TK1(0.5,0.5,0.5):11 TK1(0,0.5,0):8 CX:11,10 CX:8,9 TK1(0,0,0.5):10 TK1(0,0.5,0):11 CX:0,9 TK1(0,0.5,0):8 CX:0,13 CX:10,8 TK1(0,0,0.5):9 CX:10,0 CX:8,11 TK1(0,0.5,0.5):13 CX:10,9 TK1(0,0,0.5):11 CX:11,0 TK1(0,0,0.5):9 TK1(0,0.5,0):10 CX:11,13 CX:13,9 TK1(0.5,0.5,0):11 TK1(0,0,0.5):9 CX:11,10 TK1(0,0.5,0):13 TK1(0.5,0.5,0):11</t>
  </si>
  <si>
    <t>TK1(0,0,1):0 TK1(0.5,0.5,0.5):1 TK1(0.5,1.5,0.5):3 TK1(0.5,0.5,0.5):5 TK1(0,0.5,3.5):6 TK1(0,1.5,3.5):7 TK1(0.5,0.5,0.5):8 TK1(0,0.5,0):9 TK1(0.5,0.5,3.5):11 TK1(0,0,1.5):12 TK1(0,0.5,0):13 CX:0,4 CX:1,2 CX:3,1 TK1(0.5,0.5,0.5):2 CX:0,1 TK1(0,0.5,0):0 CX:5,1 CX:3,0 CX:7,1 TK1(0,0,0.5):0 CX:11,1 CX:7,2 CX:3,6 CX:12,1 CX:3,8 TK1(0.5,0.5,0):11 CX:13,1 CX:3,10 CX:5,11 TK1(0.5,0.5,0.5):8 TK1(0,0.5,0):3 TK1(0,0,0.5):10 TK1(0.5,0.5,0):13 CX:12,3 CX:5,13 TK1(0,0.5,0):5 TK1(0.5,0.5,0):12 TK1(0,0,0.5):13 CX:3,5 TK1(0,0.5,0):3 TK1(0.5,0.5,0.5):5 CX:2,3 TK1(0,0.5,0):2 CX:3,7 CX:2,7 TK1(0,0.5,0):2 CX:0,2 TK1(0,0.5,0):0 CX:8,2 CX:9,2 TK1(0.5,0.5,0):8 CX:10,2 TK1(0,0.5,0):9 CX:11,2 CX:12,2 TK1(0.5,0.5,0):11 CX:13,2 TK1(0,0.5,0):12 CX:5,2 TK1(0.5,0.5,0):13 CX:13,0 CX:2,6 TK1(0,0.5,0):5 TK1(0,0,0.5):0 TK1(0,0.5,0):2 TK1(0.5,0.5,0.5):6 TK1(0,0.5,0):13 CX:5,6 CX:5,10 TK1(0,0.5,0.5):6 TK1(0,0.5,0):5 CX:7,6 TK1(0.5,0.5,0.5):10 CX:8,5 TK1(0,0,0.5):6 CX:11,5 TK1(0,0.5,0):8 CX:5,9 CX:7,8 TK1(0,0.5,0):11 TK1(0,0.5,0):5 CX:7,9 TK1(0,0,0.5):8 CX:12,11 CX:0,5 TK1(0,0.5,0):7 TK1(0,0.5,0.5):9 CX:0,7 CX:5,13 TK1(0,0.5,0):0 TK1(0,0,0.5):13 CX:6,0 CX:7,13 TK1(0,0.5,0):6 TK1(0,0.5,0):7 TK1(0,0.5,0.5):13 CX:11,7 CX:7,12 CX:9,12 CX:9,10 TK1(0,0,0.5):12 TK1(0,0.5,0):9 TK1(0,0,0.5):10 CX:13,9 CX:9,11 TK1(0,0.5,0):9 TK1(0,0,0.5):11 CX:0,9 TK1(0.5,0.5,0):0 CX:9,6 CX:0,10 TK1(0,0,0.5):6 CX:8,6 TK1(0,0,0.5):10 CX:10,12 CX:12,0 TK1(0,0.5,0):10 TK1(0.5,0.5,0.5):0 CX:6,12 TK1(0.5,0.5,0):6 CX:12,8 TK1(0,0,0.5):8 CX:10,8 TK1(0.5,0.5,0.5):8 CX:10,13 TK1(0,0.5,0):10 TK1(0.5,0.5,0.5):13 CX:6,10 CX:10,0 CX:6,8 TK1(0,0,0.5):0 TK1(0,0.5,0):6 TK1(0.5,0.5,0.5):8 TK1(0,0.5,0):10 CX:0,6 TK1(0.5,0.5,0):0 CX:6,11 TK1(0,0.5,0):6 TK1(0,0.5,0.5):11 CX:0,11 CX:0,13 TK1(0,0.5,0.5):11 TK1(0,0.5,0):0 TK1(0,0.5,0.5):13 CX:0,8 TK1(0,0.5,0):0 TK1(0,0,0.5):8 CX:11,8 CX:8,13 CX:13,11 TK1(0,0,0.5):11 CX:8,11 TK1(0,0,0.5):11</t>
  </si>
  <si>
    <t>TK1(1.5,2.5,0):0 TK1(0,0,1.5):1 TK1(0,1,3.5):2 TK1(0,0.5,3.5):3 TK1(0,0,1.5):4 TK1(0.5,0.5,3.5):5 TK1(1.5,2.5,0):6 TK1(0.5,1.5,3.5):7 TK1(0.5,0.5,3.5):8 TK1(0,0.5,3.5):9 TK1(0,0.5,3.5):10 TK1(0,0,1):11 TK1(0.5,0.5,3.5):12 TK1(0.5,1.5,0):13 CX:3,1 CX:13,4 TK1(0,0,0.5):1 CX:3,2 TK1(0,0,0.5):2 CX:3,6 CX:8,2 CX:3,9 TK1(0,0,0.5):6 CX:1,6 TK1(0,0.5,0.5):2 CX:4,3 CX:8,7 CX:1,9 CX:3,13 TK1(0,0.5,0):4 CX:5,8 TK1(0,0,0.5):6 TK1(0,0,0.5):7 CX:0,1 CX:7,2 TK1(0,0.5,0):5 CX:11,8 CX:10,9 CX:0,6 CX:4,1 TK1(0,0,0.5):2 CX:12,8 TK1(0,0.5,0):11 TK1(0,0.5,0):0 CX:13,1 TK1(0,0.5,0):4 TK1(0.5,0.5,0):13 CX:13,8 CX:6,8 TK1(0,0.5,0):13 CX:8,0 TK1(0,0.5,0.5):0 CX:9,8 CX:8,10 TK1(0,0.5,0):9 CX:6,10 CX:11,9 TK1(0,0.5,0):6 TK1(0,0.5,0.5):10 CX:13,6 CX:5,6 CX:6,4 TK1(0.5,0.5,0):5 CX:5,0 TK1(0,0,0.5):4 TK1(0,0.5,0):6 TK1(0,0.5,0.5):0 CX:2,6 CX:5,12 TK1(0,0.5,0):2 TK1(0,0.5,0):5 CX:6,7 TK1(0,0.5,0.5):12 CX:4,5 CX:9,6 TK1(0.5,0.5,0.5):7 CX:4,0 CX:10,5 CX:6,11 CX:7,9 TK1(0,0,0.5):0 TK1(0,0,0.5):11 CX:7,11 CX:7,13 TK1(0.5,0.5,0.5):11 CX:7,2 CX:11,10 TK1(0,0.5,0.5):13 TK1(0,0,0.5):2 CX:5,7 CX:13,12 CX:2,9 TK1(0,0.5,0):5 TK1(0,0,0.5):7 TK1(0,0.5,0):2 TK1(0,0.5,0.5):9 CX:7,2 CX:2,4 TK1(0,0.5,0):7 TK1(0,0.5,0):2 TK1(0,0,0.5):4 CX:9,7 CX:0,4 CX:10,2 TK1(0,0.5,0):0 CX:2,11 CX:10,4 CX:0,10 CX:12,2 CX:7,4 TK1(0,0.5,0.5):11 CX:2,13 CX:4,9 CX:11,7 TK1(0,0,0.5):10 TK1(0.5,0.5,0):12 TK1(0,0,0.5):9 TK1(0,0.5,0):11 CX:13,12 TK1(0,0,0.5):12 TK1(0,0.5,0):13 CX:12,4 CX:4,13 CX:0,13 CX:9,0 CX:7,0 TK1(0,0.5,0):9 CX:0,11 TK1(0,0.5,0):7 CX:9,7 TK1(0,0,0.5):11 TK1(0,0,0.5):7 CX:13,11 CX:10,13 TK1(0,0,0.5):11 TK1(0.5,0.5,0):10 CX:12,13 CX:7,13 TK1(0.5,0.5,0):12 CX:10,7 CX:13,9 TK1(0.5,0.5,0.5):9 CX:12,9 TK1(0,0.5,0.5):9 CX:11,12 CX:7,12 TK1(0.5,0.5,0):11 CX:11,7 CX:12,10 TK1(0,0,0.5):7 TK1(0,0.5,0.5):10 CX:10,9 TK1(0,0,0.5):9 TK1(0,0.5,0):10 CX:9,11 TK1(0.5,0.5,0):9 CX:11,10 CX:7,9 TK1(0,0.5,0):7 CX:7,10 TK1(0,0.5,0):7 CX:10,9 TK1(0,0,0.5):9</t>
  </si>
  <si>
    <t>TK1(0.5,1.5,3.5):0 TK1(0,1,0.5):1 TK1(0.5,0.5,0):3 TK1(0,0.5,0):4 TK1(0,0.5,0):5 TK1(0,0.5,1):6 TK1(0,1,0.5):7 TK1(0,1,0):9 TK1(0.5,0.5,0):10 TK1(0.5,1.5,3.5):11 TK1(0,1,3.5):12 TK1(0,1.5,1):13 CX:0,8 CX:5,2 CX:11,4 CX:0,13 TK1(0,0,0.5):2 TK1(0,0,0.5):4 TK1(0,0,0.5):8 CX:1,0 TK1(0,0,0.5):13 CX:3,0 TK1(0.5,0.5,0):1 CX:2,0 CX:0,5 TK1(0,0,0.5):5 CX:1,5 CX:1,9 TK1(0,0.5,0):1 TK1(0,0,0.5):9 CX:3,1 CX:8,1 TK1(0,0.5,0):3 CX:12,1 TK1(0,0.5,0):8 CX:1,2 CX:8,7 TK1(0.5,0.5,0):12 TK1(0,0.5,0):1 TK1(0,0,0.5):2 TK1(0,0,0.5):7 CX:4,1 CX:6,2 CX:1,11 CX:4,9 CX:3,11 CX:4,13 TK1(0,0.5,0):3 TK1(0,0.5,0):4 TK1(0.5,0.5,0.5):11 CX:10,3 CX:12,3 CX:11,10 CX:3,4 CX:12,9 TK1(0,0.5,0):11 TK1(0,0.5,0):3 TK1(0.5,0.5,0.5):4 CX:2,3 TK1(0,0.5,0):2 CX:3,6 CX:2,11 CX:7,3 TK1(0,0,0.5):6 TK1(0.5,0.5,0):2 CX:3,8 CX:4,6 CX:5,11 TK1(0.5,0.5,0):7 CX:2,5 CX:4,7 TK1(0,0.5,0.5):6 TK1(0,0.5,0.5):8 CX:13,11 CX:11,4 CX:8,6 TK1(0.5,0.5,0.5):7 TK1(0.5,0.5,0):13 CX:2,7 TK1(0,0,0.5):4 TK1(0,0.5,0):8 TK1(0,0.5,0):11 CX:2,13 CX:4,8 TK1(0.5,0.5,0.5):7 CX:9,11 CX:5,4 TK1(0,0.5,0):9 CX:11,12 TK1(0,0,0.5):13 TK1(0,0.5,0):5 CX:7,12 CX:9,8 CX:8,2 TK1(0,0.5,0):7 TK1(0,0.5,0):9 TK1(0,0,0.5):2 TK1(0,0.5,0):8 CX:2,10 TK1(0,0.5,0):2 CX:13,10 CX:10,7 TK1(0.5,0.5,0.5):7 TK1(0,0.5,0):10 CX:4,10 CX:9,7 TK1(0,0.5,0):4 CX:10,5 TK1(0,0.5,0.5):7 CX:9,13 CX:6,4 TK1(0,0,0.5):5 TK1(0,0.5,0):9 TK1(0,0,0.5):13 TK1(0,0,0.5):4 CX:13,5 TK1(0,0.5,0):6 CX:12,9 CX:9,2 TK1(0,0.5,0):9 CX:4,9 TK1(0,0.5,0):4 CX:9,6 CX:4,2 TK1(0,0,0.5):2 TK1(0,0.5,0):4 CX:7,4 CX:12,4 TK1(0,0.5,0):7 CX:4,6 TK1(0,0.5,0):4 TK1(0,0,0.5):6 CX:5,4 CX:4,13 TK1(0,0.5,0):5 CX:2,5 TK1(0,0,0.5):13 TK1(0,0.5,0):2 CX:12,5 CX:13,5 CX:6,5 CX:5,7 TK1(0.5,0.5,0):6 TK1(0,0.5,0):5 TK1(0,0,0.5):7 CX:6,7 CX:6,12 TK1(0,0,0.5):7 TK1(0,0.5,0):6 TK1(0.5,0.5,0.5):12 CX:12,2 CX:6,13 TK1(0,0.5,0):6 CX:12,7 TK1(0,0,0.5):13 CX:13,2 TK1(0,0,0.5):2 CX:2,7 TK1(0,0.5,0):2 CX:7,13 TK1(0.5,0.5,0.5):13 CX:13,2 TK1(0,0.5,0):13</t>
  </si>
  <si>
    <t>TK1(0,0,1.5):0 TK1(0.5,0.5,3.5):2 TK1(0.5,0.5,0):3 TK1(0.5,1.5,0):5 TK1(0.5,1.5,3.5):6 TK1(0.5,1.5,3.5):7 TK1(0,1,3):8 TK1(0,0.5,0):9 TK1(0.5,1.5,3.5):10 TK1(0,1.5,0.5):11 TK1(0.5,1.5,0.5):12 TK1(0,1,3):13 CX:4,0 CX:1,6 CX:2,3 CX:12,8 CX:1,11 CX:2,5 TK1(0,0.5,0.5):6 TK1(0,0.5,0):12 TK1(0,0.5,0):1 CX:2,13 TK1(0,0,0.5):11 CX:0,1 CX:2,7 TK1(0.5,0.5,0.5):13 TK1(0,0.5,0):0 CX:10,1 TK1(0,0.5,0):2 TK1(0,0.5,0.5):7 CX:1,2 CX:6,7 TK1(0,0.5,0):1 TK1(0,0,0.5):2 TK1(0,0.5,0):6 CX:8,1 CX:3,2 CX:1,12 CX:3,5 CX:9,8 CX:3,10 TK1(0,0,0.5):12 CX:3,13 CX:0,3 TK1(0.5,0.5,0.5):13 CX:11,3 CX:11,2 CX:12,3 TK1(0,0,0.5):2 CX:7,3 TK1(0,0.5,0):11 CX:3,6 CX:8,3 TK1(0,0,0.5):6 CX:0,6 CX:3,9 TK1(0,0.5,0):8 CX:0,13 TK1(0,0,0.5):6 CX:7,8 TK1(0.5,0.5,0.5):9 TK1(0,0.5,0):0 CX:7,9 TK1(0,0,0.5):13 CX:7,12 TK1(0,0,0.5):9 TK1(0,0.5,0):7 TK1(0.5,0.5,0.5):12 CX:7,0 CX:12,5 TK1(0.5,0.5,0.5):0 TK1(0,0,0.5):5 TK1(0,0.5,0):7 CX:12,13 CX:2,7 TK1(0,0.5,0):12 TK1(0,0.5,0.5):13 TK1(0,0.5,0):2 CX:7,11 CX:8,13 CX:10,12 CX:6,2 TK1(0,0.5,0):8 TK1(0,0.5,0):10 TK1(0,0,0.5):11 TK1(0,0,0.5):13 TK1(0,0,0.5):2 CX:11,12 CX:12,0 TK1(0,0.5,0):11 TK1(0,0,0.5):0 TK1(0,0.5,0):12 CX:0,8 CX:2,12 TK1(0,0.5,0):0 CX:12,6 CX:11,8 CX:2,0 CX:6,5 CX:9,8 TK1(0,0.5,0):11 TK1(0,0,0.5):0 TK1(0,0.5,0):2 CX:8,10 TK1(0,0.5,0):9 TK1(0,0.5,0):8 TK1(0.5,0.5,0.5):10 CX:5,8 CX:9,5 CX:8,6 TK1(0.5,0.5,0.5):6 CX:9,10 CX:9,11 TK1(0.5,0.5,0.5):10 CX:0,11 CX:5,10 TK1(0,0.5,0):9 CX:13,9 TK1(0,0,0.5):10 TK1(0,0,0.5):11 CX:9,2 TK1(0.5,0.5,0):13 TK1(0,0.5,0.5):2 CX:5,13 TK1(0,0.5,0):9 CX:2,5 TK1(0,0,0.5):13 TK1(0,0.5,0):2 CX:6,5 CX:10,13 CX:11,5 TK1(0.5,0.5,0):6 TK1(0,0.5,0):10 CX:5,0 TK1(0,0.5,0):11 TK1(0.5,0.5,0.5):0 CX:6,11 CX:0,2 TK1(0.5,0.5,0):6 CX:11,10 TK1(0,0,0.5):2 TK1(0.5,0.5,0.5):10 TK1(0,0.5,0):11 CX:2,11 CX:11,0 TK1(0,0.5,0):2 CX:6,2 CX:6,0 TK1(0,0,0.5):2 TK1(0,0,0.5):0 CX:13,6 TK1(0.5,0.5,0):13 CX:13,10 TK1(0.5,0.5,0.5):10 TK1(0,0.5,0):13 CX:13,0 CX:2,10 CX:0,2 TK1(0,0,0.5):10 TK1(0,0.5,0):13 TK1(0.5,0.5,0):0 CX:10,0 TK1(0,0.5,0):10</t>
  </si>
  <si>
    <t>TK1(0,0,1.5):0 TK1(0,1.5,0):2 TK1(0.5,0.5,0):3 TK1(0,0.5,0.5):4 TK1(0,0,0.5):5 TK1(0,0.5,0.5):6 TK1(0,1,0.5):7 TK1(0.5,0.5,3.5):8 TK1(0.5,1.5,0.5):9 TK1(0.5,0.5,0):10 TK1(1.5,3.5,0):11 TK1(0,0,1):12 TK1(0,1,3.5):13 CX:3,0 CX:5,12 CX:0,1 CX:2,5 TK1(0.5,0.5,0.5):12 CX:4,0 CX:6,0 CX:4,1 CX:8,0 TK1(0,0,0.5):1 TK1(0,0.5,0):4 CX:6,5 CX:9,0 CX:7,5 TK1(0.5,0.5,0):8 CX:10,0 CX:8,5 TK1(0.5,0.5,0):7 TK1(0.5,0.5,0):9 CX:11,0 CX:9,5 TK1(0.5,0.5,0):8 TK1(0,0.5,0):10 CX:13,0 CX:11,5 CX:1,5 CX:13,10 TK1(0,0.5,0):11 TK1(0.5,0.5,0):1 CX:5,4 TK1(0,0,0.5):10 CX:2,1 CX:8,4 CX:10,5 TK1(0,0,0.5):4 CX:5,13 TK1(0,0.5,0):10 TK1(0,0.5,0.5):13 CX:13,7 TK1(0,0.5,0.5):7 CX:13,10 CX:7,10 TK1(0,0.5,0):13 CX:7,12 CX:9,13 CX:13,6 TK1(0,0.5,0.5):12 CX:6,7 TK1(0,0.5,0):13 CX:1,13 CX:9,7 TK1(0,0.5,0):1 CX:13,2 TK1(0.5,0.5,0):9 TK1(0,0,0.5):2 CX:4,13 CX:2,1 TK1(0,0.5,0):4 CX:13,8 TK1(0,0,0.5):1 CX:11,4 TK1(0.5,0.5,0.5):8 CX:1,7 TK1(0,0,0.5):4 CX:7,2 CX:8,2 CX:4,7 TK1(0,0,0.5):2 CX:7,11 TK1(0,0,0.5):11 CX:1,11 CX:1,9 TK1(0.5,0.5,0.5):11 TK1(0,0.5,0):1 TK1(0,0,0.5):9 CX:4,1 CX:9,12 CX:1,10 TK1(0.5,0.5,0):4 TK1(0,0.5,0):9 TK1(0,0.5,0):1 CX:4,11 CX:2,1 TK1(0,0.5,0):4 TK1(0,0.5,0.5):11 CX:1,8 TK1(0.5,0.5,0.5):8 CX:8,9 TK1(0,0.5,0):8 CX:10,9 CX:9,4 CX:10,12 TK1(0,0,0.5):4 CX:10,6 TK1(0,0.5,0):9 TK1(0,0,0.5):12 CX:11,4 TK1(0.5,0.5,0.5):6 TK1(0,0.5,0):10 CX:2,10 TK1(0,0.5,0):2 TK1(0,0,0.5):10 CX:4,2 CX:2,11 TK1(0,0.5,0):4 TK1(0,0,0.5):11 CX:11,12 CX:12,6 TK1(0,0.5,0):11 CX:8,11 TK1(0,0.5,0):12 TK1(0,0.5,0):8 CX:10,11 CX:11,4 CX:6,8 TK1(0,0.5,0):10 TK1(0,0.5,0.5):4 TK1(0,0.5,0):6 TK1(0,0.5,0):11 CX:10,4 CX:4,6 TK1(0,0.5,0):4 CX:6,10 CX:8,4 CX:12,10 TK1(0,0,0.5):4 TK1(0,0.5,0):8 TK1(0,0.5,0.5):10 CX:10,8 TK1(0,0.5,0.5):8 TK1(0,0.5,0):10 CX:4,8 TK1(0,0.5,0):4</t>
  </si>
  <si>
    <t>TK1(0,0.5,1):0 TK1(0,1,3.5):1 TK1(0,1,3):2 TK1(0.5,1.5,0.5):3 TK1(0.5,1.5,3.5):4 TK1(0.5,1.5,0.5):5 TK1(0.5,0.5,0):6 TK1(0,1,3.5):7 TK1(0.5,1.5,3.5):8 TK1(0.5,0.5,3.5):9 TK1(0,0,1):10 TK1(0,0,0.5):11 TK1(0,1.5,1):12 TK1(0,0,0.5):13 CX:10,0 CX:4,1 CX:2,6 CX:0,4 TK1(0,0.5,0):2 TK1(0,0,0.5):6 TK1(0.5,0.5,0):10 TK1(0,0.5,0):0 TK1(0,0,0.5):4 CX:4,1 TK1(0,0,0.5):1 TK1(0,0.5,0):4 CX:1,3 CX:4,10 CX:1,7 TK1(0.5,0.5,0.5):3 TK1(0,0.5,0):4 TK1(0.5,0.5,0.5):10 CX:1,8 TK1(0.5,0.5,0.5):7 CX:9,10 CX:1,11 TK1(0,0,0.5):8 TK1(0,0.5,0.5):10 CX:1,12 CX:3,8 TK1(0,0.5,0):1 CX:3,11 CX:8,5 TK1(0,0,0.5):12 CX:1,9 TK1(0,0.5,0):3 CX:13,12 TK1(0,0.5,0):1 CX:10,3 CX:9,7 TK1(0,0,0.5):12 CX:3,2 TK1(0,0,0.5):7 TK1(0.5,0.5,0):10 TK1(0,0.5,0.5):2 TK1(0,0.5,0):3 CX:7,3 CX:2,7 CX:3,9 CX:12,3 TK1(0,0,0.5):7 TK1(0,0,0.5):9 CX:3,13 CX:11,9 CX:2,13 TK1(0,0.5,0.5):9 CX:11,12 TK1(0,0.5,0):2 TK1(0,0.5,0):11 TK1(0,0.5,0.5):13 CX:10,11 CX:11,2 TK1(0.5,0.5,0):10 CX:2,13 CX:7,10 TK1(0,0.5,0):11 TK1(0,0.5,0):2 CX:7,12 TK1(0,0,0.5):13 CX:9,2 TK1(0,0.5,0):7 TK1(0.5,0.5,0.5):12 CX:2,7 TK1(0,0.5,0):2 TK1(0,0.5,0.5):7 CX:5,2 CX:2,8 TK1(0,0.5,0):5 CX:5,12 CX:13,8 CX:5,7 TK1(0,0,0.5):12 CX:9,5 TK1(0,0.5,0.5):7 CX:10,5 CX:7,9 CX:8,5 CX:7,6 TK1(0.5,0.5,0.5):9 TK1(0,0.5,0):10 CX:5,13 CX:8,6 CX:12,10 TK1(0,0,0.5):6 TK1(0.5,0.5,0.5):13 CX:7,13 CX:10,7 CX:7,12 CX:9,10 CX:9,13 TK1(0.5,0.5,0.5):10 TK1(0,0.5,0.5):12 CX:8,12 TK1(0.5,0.5,0.5):13 TK1(0,0.5,0):8 CX:8,9 TK1(0,0.5,0):8 TK1(0,0,0.5):9 CX:9,12 CX:9,13 TK1(0,0,0.5):12 CX:12,10 TK1(0.5,0.5,0.5):13 CX:6,13 TK1(0,0,0.5):10 TK1(0.5,0.5,0):12 TK1(0.5,0.5,0):6 CX:12,13 CX:13,10 TK1(0.5,0.5,0):12 TK1(0,0.5,0.5):10 CX:6,10 TK1(0.5,0.5,0):6</t>
  </si>
  <si>
    <t>TK1(0,0.5,1):0 TK1(0,0.5,1):1 TK1(0,1,0.5):2 TK1(1.5,3.5,0):3 TK1(0,1,0):4 TK1(1.5,3.5,0):5 TK1(1.5,2.5,0):6 TK1(0.5,1.5,3.5):7 TK1(0,0.5,3.5):9 TK1(0,0.5,0):10 TK1(0,0,1.5):12 TK1(0,0.5,0):13 CX:0,10 CX:1,2 CX:7,6 TK1(0,0.5,0):0 CX:1,4 TK1(0.5,0.5,0.5):2 CX:1,8 CX:4,5 CX:1,11 CX:1,12 CX:4,11 CX:9,1 TK1(0,0,0.5):11 TK1(0.5,0.5,0.5):12 CX:0,1 CX:4,9 TK1(0.5,0.5,0):0 CX:13,1 TK1(0,0.5,0):4 TK1(0,0.5,0.5):9 CX:6,1 CX:0,6 CX:1,7 TK1(0,0,0.5):7 CX:0,7 CX:0,13 TK1(0.5,0.5,0.5):7 TK1(0,0.5,0):0 CX:7,9 TK1(0.5,0.5,0.5):13 CX:3,0 CX:7,11 CX:8,0 TK1(0,0.5,0):3 CX:7,13 CX:0,4 TK1(0,0.5,0):7 TK1(0.5,0.5,0):8 TK1(0,0.5,0.5):13 TK1(0,0.5,0):0 CX:4,2 CX:8,5 CX:6,7 CX:7,3 TK1(0,0,0.5):5 TK1(0,0.5,0.5):3 TK1(0,0.5,0):7 CX:2,7 CX:13,3 TK1(0.5,0.5,0):2 TK1(0,0,0.5):3 CX:7,4 TK1(0,0.5,0):13 CX:2,12 TK1(0,0,0.5):4 CX:5,7 TK1(0,0.5,0):2 CX:4,6 TK1(0,0.5,0):5 CX:7,8 TK1(0,0,0.5):12 CX:5,2 CX:4,8 TK1(0.5,0.5,0.5):6 CX:4,9 TK1(0,0.5,0):5 TK1(0,0.5,0.5):8 TK1(0,0.5,0):4 CX:5,11 TK1(0,0,0.5):9 CX:2,4 TK1(0,0.5,0):5 TK1(0,0.5,0):2 TK1(0,0,0.5):4 CX:5,9 CX:3,2 TK1(0,0.5,0):5 TK1(0,0,0.5):9 CX:2,13 TK1(0,0.5,0):3 CX:11,9 CX:8,3 TK1(0.5,0.5,0):11 CX:13,12 TK1(0,0,0.5):3 TK1(0,0,0.5):12 CX:3,5 TK1(0,0.5,0):3 CX:5,8 CX:12,5 TK1(0,0,0.5):8 CX:3,8 CX:5,13 TK1(0,0.5,0):12 CX:4,13 TK1(0,0,0.5):8 CX:11,12 TK1(0,0.5,0):4 TK1(0.5,0.5,0.5):12 TK1(0,0,0.5):13 CX:3,13 CX:6,4 CX:3,9 CX:4,12 TK1(0,0.5,0):6 TK1(0,0,0.5):13 TK1(0,0.5,0):3 TK1(0,0.5,0):4 TK1(0,0,0.5):9 TK1(0,0,0.5):12 CX:3,12 CX:8,9 TK1(0,0.5,0):3 TK1(0,0,0.5):9 TK1(0,0,0.5):12 CX:12,6 CX:12,13 CX:9,12 TK1(0,0,0.5):13 CX:6,9 CX:12,8 CX:8,11 CX:8,13 TK1(0,0,0.5):11 CX:9,8 TK1(0,0,0.5):13 CX:8,6 CX:13,6 TK1(0,0,0.5):6 CX:6,9 TK1(0,0.5,0):6 CX:9,13 TK1(0,0.5,0.5):13 CX:13,6 CX:6,11 TK1(0.5,0.5,0):13 TK1(0,0.5,0):6 TK1(0,0,0.5):11 CX:11,13 TK1(0,0.5,0.5):13</t>
  </si>
  <si>
    <t>TK1(0,1,0):0 TK1(0,1,0):1 TK1(0,1,3.5):2 TK1(0,1,3.5):3 TK1(0,0,0.5):4 TK1(1.5,3.5,0):5 TK1(0.5,0.5,3.5):6 TK1(0,0,1.5):7 TK1(0,0.5,0):8 TK1(0,0.5,3.5):9 TK1(1.5,2.5,0):10 TK1(0.5,0.5,0):11 TK1(0,1.5,0.5):12 TK1(0.5,1.5,0.5):13 CX:0,1 CX:13,4 CX:0,2 TK1(0,0,0.5):1 TK1(0,0,0.5):4 TK1(0,0.5,0):13 CX:0,6 TK1(0,0,0.5):2 CX:0,5 CX:2,10 TK1(0.5,0.5,0.5):6 TK1(0,0.5,0):0 TK1(0,0,0.5):5 CX:3,0 CX:8,0 CX:11,0 TK1(0.5,0.5,0):8 CX:12,0 CX:0,9 CX:2,12 TK1(0,0.5,0):0 CX:2,7 TK1(0,0,0.5):9 TK1(0,0,0.5):12 CX:4,0 TK1(0.5,0.5,0):2 CX:7,10 CX:0,13 CX:2,9 TK1(0.5,0.5,0):4 TK1(0,0,0.5):10 TK1(0,0.5,0):2 CX:5,4 CX:13,6 TK1(0.5,0.5,0.5):9 TK1(0.5,0.5,0.5):4 TK1(0,0.5,0):5 TK1(0,0.5,0):13 CX:8,5 CX:11,5 TK1(0.5,0.5,0):8 CX:4,8 CX:5,9 CX:7,11 TK1(0,0.5,0):4 TK1(0,0.5,0):5 TK1(0,0.5,0):7 TK1(0.5,0.5,0.5):9 CX:10,11 CX:6,5 TK1(0,0,0.5):11 CX:5,13 CX:9,6 TK1(0,0.5,0.5):6 CX:9,12 TK1(0,0,0.5):13 CX:13,3 CX:8,6 TK1(0,0.5,0):9 TK1(0,0.5,0.5):12 TK1(0,0,0.5):3 CX:9,4 TK1(0,0,0.5):6 TK1(0,0.5,0.5):4 TK1(0,0.5,0):9 CX:4,2 CX:3,9 TK1(0.5,0.5,0.5):2 TK1(0,0.5,0):4 CX:9,13 TK1(0.5,0.5,0.5):13 CX:13,7 CX:13,2 CX:7,4 TK1(0,0,0.5):2 TK1(0,0.5,0.5):4 TK1(0,0.5,0):7 TK1(0,0.5,0):13 CX:3,4 CX:6,7 TK1(0,0.5,0.5):4 TK1(0.5,0.5,0):6 CX:7,8 CX:3,6 TK1(0.5,0.5,0.5):8 CX:3,12 TK1(0,0.5,0.5):6 TK1(0,0.5,0):3 CX:12,4 CX:13,3 TK1(0,0,0.5):4 TK1(0,0.5,0.5):3 TK1(0,0.5,0):13 CX:11,13 CX:13,10 TK1(0.5,0.5,0):11 CX:11,3 TK1(0,0,0.5):10 CX:11,2 TK1(0,0,0.5):3 TK1(0.5,0.5,0.5):2 CX:11,10 TK1(0.5,0.5,0.5):10 TK1(0,0.5,0):11 CX:11,6 TK1(0,0.5,0.5):6 TK1(0,0.5,0):11 CX:4,11 CX:10,6 TK1(0.5,0.5,0):4 TK1(0,0,0.5):6 CX:11,12 CX:4,2 TK1(0,0,0.5):12 TK1(0,0.5,0.5):2 CX:8,4 CX:6,4 TK1(0.5,0.5,0):8 CX:2,8 CX:4,10 TK1(0.5,0.5,0):6 CX:6,12 TK1(0,0,0.5):8 TK1(0,0.5,0.5):10 CX:10,6 CX:8,6 TK1(0.5,0.5,0):10 CX:6,2 TK1(0.5,0.5,0):8 TK1(0.5,0.5,0.5):2 CX:8,3 CX:2,10 CX:2,12 TK1(0,0,0.5):10 CX:3,2 TK1(0,0,0.5):12 CX:2,8 TK1(0.5,0.5,0):3 CX:10,12 TK1(0,0,0.5):8 TK1(0,0.5,0):10 TK1(0.5,0.5,0.5):12 CX:3,8 TK1(0,0.5,0):3 CX:12,8 CX:3,10 TK1(0,0.5,0):3 CX:8,10 TK1(0,0.5,0):8 CX:10,12 CX:12,8</t>
  </si>
  <si>
    <t>TK1(0.5,1.5,0):0 TK1(0,1.5,0.5):1 TK1(0.5,0.5,0.5):2 TK1(0,1,0):3 TK1(1.5,3.5,0):4 TK1(0,1,3):5 TK1(0,1.5,1):6 TK1(0,0,0.5):7 TK1(0.5,1.5,0):8 TK1(0,1.5,0):9 TK1(0,1,3.5):10 TK1(0,0.5,3.5):11 TK1(0,1,3.5):12 TK1(0,0,1):13 CX:0,2 CX:1,4 CX:3,5 CX:10,9 CX:12,11 TK1(0,0.5,0):0 CX:1,7 TK1(0,0,0.5):2 TK1(0,0,0.5):4 TK1(0,0,0.5):5 TK1(0,0.5,0):1 CX:4,13 TK1(0,0,0.5):7 CX:6,1 TK1(0,0.5,0):4 CX:7,5 TK1(0,0.5,0.5):13 CX:0,4 CX:8,1 TK1(0,0.5,0):7 TK1(0.5,0.5,0):0 CX:1,3 TK1(0,0.5,0):8 TK1(0,0.5,0):1 TK1(0,0,0.5):3 CX:9,1 CX:3,4 CX:0,3 CX:1,10 CX:6,4 CX:11,1 CX:9,4 CX:6,13 TK1(0.5,0.5,0.5):10 CX:1,12 TK1(0.5,0.5,0):9 CX:11,10 TK1(0,0,0.5):10 TK1(0,0.5,0):11 TK1(0,0.5,0.5):12 CX:4,12 TK1(0,0.5,0):4 CX:5,4 CX:4,7 TK1(0,0.5,0):5 CX:10,4 CX:9,5 TK1(0,0,0.5):7 CX:4,11 TK1(0,0,0.5):5 TK1(0,0.5,0):9 TK1(0.5,0.5,0):10 CX:0,10 TK1(0,0,0.5):11 TK1(0,0.5,0):0 CX:11,9 TK1(0.5,0.5,0.5):10 CX:12,9 TK1(0.5,0.5,0):11 CX:5,12 CX:7,9 CX:9,0 TK1(0,0.5,0):5 TK1(0,0.5,0):7 TK1(0,0,0.5):12 TK1(0,0,0.5):0 CX:7,3 CX:11,5 TK1(0,0.5,0):9 CX:10,5 TK1(0,0.5,0):7 CX:11,12 CX:5,6 TK1(0,0.5,0):10 TK1(0,0,0.5):12 TK1(0,0.5,0):5 CX:10,11 CX:0,11 CX:3,5 TK1(0,0.5,0):10 TK1(0,0.5,0):3 CX:5,7 CX:13,3 TK1(0,0,0.5):7 CX:3,10 TK1(0.5,0.5,0):3 CX:10,13 CX:3,0 CX:13,12 CX:8,0 TK1(0,0.5,0):3 CX:7,0 TK1(0.5,0.5,0):8 CX:12,0 CX:0,13 TK1(0.5,0.5,0):12 CX:12,3 TK1(0,0,0.5):13 CX:13,6 CX:8,12 TK1(0,0,0.5):6 CX:7,12 TK1(0,0.5,0):8 TK1(0,0.5,0):13 TK1(0.5,0.5,0):7 CX:11,12 CX:11,3 CX:6,12 TK1(0.5,0.5,0):6 TK1(0,0.5,0):11 CX:12,13 CX:3,6 CX:13,8 TK1(0,0.5,0):3 TK1(0,0,0.5):6 CX:8,3 CX:3,13 TK1(0,0.5,0):8 CX:7,8 CX:13,11 TK1(0,0.5,0):7 TK1(0,0.5,0.5):8 CX:8,6 CX:11,7 CX:7,13 TK1(0,0.5,0):11 TK1(0.5,0.5,0.5):13 CX:11,13 CX:6,11 TK1(0,0.5,0.5):13 TK1(0,0.5,0):6 CX:11,8 CX:13,6 CX:6,8 TK1(0,0.5,0):6 TK1(0,0,0.5):8 CX:13,8 TK1(0,0.5,0.5):8 TK1(0,0.5,0):13</t>
  </si>
  <si>
    <t>TK1(1.5,2.5,0):0 TK1(0.5,1.5,3.5):1 TK1(0.5,0.5,0):2 TK1(0.5,0.5,0):3 TK1(0,1,3):4 TK1(0,1.5,1):5 TK1(0,1,3.5):6 TK1(0,1.5,3.5):7 TK1(0,1.5,0):8 TK1(0,1,3):9 TK1(0,1,0):10 TK1(0.5,1.5,0.5):11 TK1(0,1.5,0):12 TK1(0.5,1.5,0.5):13 CX:0,1 CX:5,2 CX:6,0 CX:4,1 TK1(0,0,0.5):2 CX:1,3 TK1(0,0.5,0):6 TK1(0,0.5,0):1 TK1(0.5,0.5,0.5):3 CX:2,1 CX:1,5 TK1(0.5,0.5,0):2 CX:2,4 CX:2,5 CX:2,9 TK1(0,0.5,0.5):5 CX:2,10 CX:4,5 TK1(0,0.5,0.5):9 CX:2,11 TK1(0,0,0.5):5 TK1(0,0.5,0.5):10 TK1(0,0.5,0):2 TK1(0,0.5,0.5):11 CX:12,2 CX:13,2 CX:2,8 CX:13,9 TK1(0,0.5,0):2 CX:8,7 TK1(0,0,0.5):9 TK1(0,0.5,0):13 CX:0,2 TK1(0,0.5,0):8 TK1(0,0.5,0):0 CX:2,6 CX:3,0 TK1(0,0,0.5):6 CX:11,0 TK1(0.5,0.5,0):3 CX:4,6 CX:4,10 TK1(0,0,0.5):6 CX:12,11 CX:0,4 TK1(0,0,0.5):11 TK1(0,0.5,0):0 CX:7,0 CX:0,8 CX:9,0 TK1(0,0,0.5):8 CX:0,13 TK1(0.5,0.5,0):9 CX:9,3 CX:13,5 TK1(0,0,0.5):3 TK1(0,0,0.5):5 CX:13,6 CX:13,10 CX:4,13 TK1(0.5,0.5,0):4 CX:7,13 CX:5,4 TK1(0,0.5,0):7 CX:8,13 CX:3,13 TK1(0,0.5,0):5 TK1(0.5,0.5,0):8 CX:7,3 CX:13,9 CX:10,3 TK1(0.5,0.5,0):7 TK1(0,0,0.5):9 CX:11,13 CX:11,3 CX:9,8 CX:13,12 TK1(0,0,0.5):8 TK1(0.5,0.5,0.5):12 CX:12,3 CX:4,3 CX:12,7 CX:3,5 TK1(0.5,0.5,0):4 CX:8,3 CX:4,11 TK1(0,0,0.5):5 CX:3,9 CX:6,4 CX:8,4 TK1(0,0,0.5):9 CX:9,4 TK1(0,0.5,0):8 CX:10,4 TK1(0,0.5,0):9 CX:7,4 TK1(0,0.5,0):10 CX:4,12 CX:6,10 TK1(0.5,0.5,0):7 CX:6,11 CX:9,7 TK1(0,0,0.5):10 TK1(0,0.5,0.5):12 CX:5,12 TK1(0,0.5,0):6 TK1(0.5,0.5,0.5):11 TK1(0,0.5,0):5 TK1(0,0,0.5):12 CX:8,5 CX:5,6 TK1(0,0.5,0):5 CX:7,5 CX:5,9 TK1(0.5,0.5,0):7 CX:6,7 TK1(0,0,0.5):9 CX:8,6 TK1(0,0,0.5):7 CX:12,9 CX:10,6 TK1(0.5,0.5,0):8 TK1(0,0.5,0):12 CX:11,6 TK1(0.5,0.5,0):10 CX:9,6 TK1(0.5,0.5,0):11 CX:6,12 CX:8,11 TK1(0,0.5,0):9 TK1(0.5,0.5,0):8 CX:11,9 TK1(0,0,0.5):12 CX:12,7 TK1(0.5,0.5,0.5):9 TK1(0,0.5,0):11 TK1(0,0,0.5):7 CX:7,11 TK1(0.5,0.5,0):7 CX:11,12 CX:7,9 CX:12,10 TK1(0,0.5,0):7 TK1(0.5,0.5,0.5):9 TK1(0,0,0.5):10 TK1(0,0.5,0):12 CX:7,8 TK1(0,0.5,0):7 TK1(0.5,0.5,0.5):8 CX:10,7 CX:7,12 TK1(0,0.5,0):10 CX:8,10 TK1(0,0,0.5):12 TK1(0,0.5,0):8 CX:12,9 CX:9,8 TK1(0,0.5,0):12 CX:8,12 TK1(0.5,0.5,0):9 CX:9,10 TK1(0,0,0.5):12 CX:12,9 TK1(0.5,0.5,0):12 CX:12,10 TK1(0,0,0.5):10</t>
  </si>
  <si>
    <t>TK1(0.5,0.5,0):0 TK1(0,1.5,0):1 TK1(0.5,0.5,0.5):2 TK1(0.5,0.5,3.5):3 TK1(0.5,0.5,3.5):4 TK1(0.5,1.5,0.5):6 TK1(0.5,0.5,0.5):7 TK1(0,0.5,3.5):8 TK1(0,0.5,1):9 TK1(0.5,1.5,0.5):10 TK1(0,0,1.5):11 TK1(0,0,1):12 TK1(0,0.5,3.5):13 CX:10,0 CX:4,2 CX:4,5 TK1(0,0.5,0):10 CX:4,7 TK1(0,0.5,0.5):5 CX:4,12 TK1(0,0.5,0.5):7 CX:4,13 CX:12,11 TK1(0,0.5,0):4 TK1(0,0.5,0):12 TK1(0,0,0.5):13 CX:6,4 CX:8,4 TK1(0.5,0.5,0):6 CX:9,4 TK1(0,0.5,0):8 CX:4,3 TK1(0,0.5,0):9 TK1(0,0,0.5):3 TK1(0,0.5,0):4 CX:0,4 CX:7,3 CX:0,2 TK1(0,0,0.5):3 CX:4,10 CX:0,5 CX:6,2 TK1(0,0,0.5):10 TK1(0,0.5,0):0 CX:5,11 TK1(0.5,0.5,0):6 CX:8,0 TK1(0,0.5,0):5 CX:9,0 CX:0,12 TK1(0,0.5,0):0 TK1(0,0.5,0.5):12 CX:3,0 CX:9,12 CX:0,7 TK1(0,0.5,0):9 TK1(0,0.5,0.5):12 TK1(0,0.5,0.5):7 CX:7,2 CX:8,2 TK1(0,0.5,0):7 CX:10,2 TK1(0,0.5,0):8 CX:2,9 TK1(0,0.5,0):2 TK1(0,0,0.5):9 CX:11,2 CX:13,9 CX:2,5 TK1(0,0.5,0):11 CX:11,3 CX:11,6 CX:5,11 TK1(0,0,0.5):6 CX:7,11 CX:8,11 TK1(0.5,0.5,0):8 CX:12,11 CX:7,8 CX:10,11 TK1(0,0.5,0):12 TK1(0,0.5,0):7 TK1(0.5,0.5,0.5):8 CX:9,11 TK1(0,0.5,0):10 CX:6,10 CX:11,13 TK1(0,0,0.5):13 CX:13,5 TK1(0,0.5,0):13 CX:9,13 CX:12,13 CX:3,12 CX:13,7 TK1(0,0.5,0):3 TK1(0.5,0.5,0.5):7 TK1(0,0.5,0):13 CX:10,13 CX:13,6 CX:10,7 TK1(0,0,0.5):6 TK1(0,0.5,0.5):7 CX:10,9 CX:6,5 TK1(0,0.5,0.5):9 TK1(0,0.5,0):10 CX:10,3 TK1(0,0,0.5):5 TK1(0.5,0.5,0.5):3 TK1(0,0.5,0):10 CX:5,10 TK1(0.5,0.5,0):5 CX:10,6 CX:3,5 TK1(0,0,0.5):6 CX:3,8 TK1(0,0.5,0.5):5 CX:6,12 CX:7,3 TK1(0,0,0.5):8 CX:9,3 TK1(0.5,0.5,0):7 CX:12,3 TK1(0,0.5,0):9 CX:3,6 TK1(0.5,0.5,0.5):6 CX:9,6 TK1(0,0,0.5):6 CX:12,9 CX:8,6 CX:7,9 TK1(0,0.5,0):12 CX:5,9 TK1(0,0.5,0):7 CX:12,5 TK1(0,0.5,0.5):5 TK1(0,0.5,0):12 CX:12,7 TK1(0.5,0.5,0.5):7 TK1(0,0.5,0):12 CX:6,12 CX:7,6 CX:12,8 TK1(0.5,0.5,0.5):6 TK1(0,0.5,0):7 TK1(0,0.5,0.5):8 CX:5,7 TK1(0,0.5,0):5 CX:7,8 TK1(0,0.5,0):7 TK1(0,0,0.5):8 CX:8,6 TK1(0,0,0.5):6 CX:5,6 TK1(0.5,0.5,0.5):6</t>
  </si>
  <si>
    <t>TK1(0,1,3):0 TK1(0,1.5,3.5):1 TK1(0,1,0):2 TK1(0,0,1.5):3 TK1(0.5,0.5,3.5):4 TK1(0,0.5,1):5 TK1(0,1,0.5):6 TK1(0.5,1.5,0.5):7 TK1(0,0.5,3.5):8 TK1(0,0.5,0.5):9 TK1(0.5,0.5,3.5):10 TK1(0.5,0.5,0):11 TK1(0,0.5,1):12 TK1(0.5,1.5,0.5):13 CX:0,10 CX:1,5 TK1(0,0.5,0):0 TK1(0,0.5,0):1 TK1(0,0,0.5):10 CX:5,0 CX:3,1 TK1(0,0,0.5):0 TK1(0,0,0.5):1 CX:3,8 TK1(0,0.5,0):5 CX:0,11 CX:9,1 CX:3,12 TK1(0,0.5,0):0 TK1(0,0,0.5):1 CX:3,2 TK1(0,0.5,0):9 TK1(0,0,0.5):11 CX:0,3 TK1(0,0.5,0.5):2 TK1(0,0.5,0):0 TK1(0,0,0.5):3 CX:3,6 CX:3,7 TK1(0,0.5,0.5):6 CX:3,13 TK1(0.5,0.5,0.5):7 CX:3,4 TK1(0,0.5,0.5):13 TK1(0,0.5,0):3 TK1(0.5,0.5,0.5):4 CX:2,3 CX:4,6 CX:4,2 CX:3,11 TK1(0,0,0.5):6 TK1(0,0,0.5):2 TK1(0,0.5,0):3 TK1(0,0,0.5):11 CX:1,3 CX:12,11 CX:1,4 CX:3,9 TK1(0,0,0.5):11 TK1(0,0.5,0):1 CX:13,4 CX:9,7 CX:7,4 TK1(0,0.5,0):9 CX:7,2 CX:4,9 CX:8,2 CX:11,4 TK1(0,0.5,0):7 TK1(0,0,0.5):9 CX:9,1 CX:11,2 CX:4,12 TK1(0,0,0.5):1 CX:13,2 CX:2,6 TK1(0.5,0.5,0):13 TK1(0,0.5,0):2 TK1(0,0.5,0.5):6 CX:1,2 TK1(0,0.5,0):1 CX:2,9 CX:1,7 CX:12,9 CX:1,11 TK1(0,0,0.5):9 TK1(0,0.5,0):1 TK1(0.5,0.5,0.5):11 CX:13,1 CX:1,8 TK1(0.5,0.5,0):13 TK1(0,0.5,0):1 CX:9,1 CX:1,12 TK1(0.5,0.5,0):9 CX:12,6 CX:11,9 TK1(0,0,0.5):9 CX:11,13 TK1(0,0.5,0):12 TK1(0,0.5,0):11 TK1(0,0,0.5):13 CX:11,8 TK1(0,0.5,0.5):8 TK1(0,0.5,0):11 CX:6,11 TK1(0.5,0.5,0):6 CX:11,12 CX:6,8 TK1(0,0,0.5):12 CX:9,8 CX:13,12 CX:7,8 TK1(0,0,0.5):12 CX:7,9 CX:12,8 CX:7,6 CX:8,13 TK1(0,0,0.5):6 TK1(0,0.5,0):7 TK1(0,0.5,0.5):13 CX:6,9 CX:7,12 TK1(0,0.5,0):6 TK1(0,0.5,0):7 TK1(0,0.5,0.5):9 TK1(0,0,0.5):12 CX:13,6 CX:6,12 TK1(0.5,0.5,0):13 TK1(0,0.5,0):6 TK1(0.5,0.5,0.5):12 CX:12,9 TK1(0.5,0.5,0):12 CX:13,12 TK1(0,0,0.5):12 TK1(0,0.5,0):13</t>
  </si>
  <si>
    <t>TK1(0,1,0.5):0 TK1(0,1.5,0):1 TK1(0,0,1):2 TK1(0,0.5,3.5):3 TK1(0,0,0.5):4 TK1(0.5,1.5,0):5 TK1(0.5,0.5,3.5):6 TK1(0.5,0.5,3.5):7 TK1(0.5,1.5,3.5):8 TK1(0,1.5,1):9 TK1(0,1,3):10 TK1(0,1,3):11 TK1(0,0,1.5):12 TK1(0,1,0):13 CX:0,1 CX:4,7 CX:10,6 CX:0,3 TK1(0,0,0.5):1 CX:4,8 TK1(0.5,0.5,0.5):7 CX:0,11 CX:4,13 TK1(0.5,0.5,0.5):8 TK1(0,0.5,0):0 TK1(0,0.5,0):4 TK1(0.5,0.5,0.5):13 CX:2,0 CX:12,0 CX:2,11 CX:5,0 TK1(0,0.5,0):2 TK1(0,0.5,0.5):11 CX:0,4 TK1(0.5,0.5,0):5 TK1(0,0.5,0):0 CX:5,7 CX:6,0 CX:5,9 TK1(0,0.5,0.5):7 CX:0,10 TK1(0,0.5,0):5 CX:8,6 CX:4,5 CX:12,10 TK1(0,0.5,0):4 CX:13,5 TK1(0,0,0.5):10 CX:5,3 TK1(0,0.5,0):13 TK1(0,0.5,0.5):3 TK1(0,0.5,0):5 CX:3,4 CX:6,5 CX:3,6 CX:4,9 CX:5,8 CX:3,7 TK1(0,0.5,0):4 CX:10,5 TK1(0.5,0.5,0.5):6 TK1(0.5,0.5,0.5):8 TK1(0,0,0.5):9 CX:3,8 CX:5,12 TK1(0.5,0.5,0):10 CX:3,10 CX:3,12 TK1(0,0,0.5):10 CX:3,13 TK1(0,0,0.5):12 TK1(0,0.5,0):3 CX:12,6 TK1(0,0,0.5):13 CX:2,3 TK1(0,0.5,0):2 CX:3,4 TK1(0,0.5,0):3 CX:7,4 CX:8,4 TK1(0.5,0.5,0):7 CX:13,4 TK1(0.5,0.5,0):8 CX:4,11 TK1(0,0.5,0):13 TK1(0,0.5,0):4 CX:6,4 CX:6,3 CX:4,12 CX:7,3 TK1(0,0.5,0.5):12 CX:10,3 CX:12,8 TK1(0,0,0.5):8 TK1(0.5,0.5,0):10 CX:8,3 CX:10,9 CX:3,12 CX:8,6 TK1(0,0,0.5):6 TK1(0,0.5,0):8 TK1(0,0.5,0.5):12 CX:12,7 TK1(0,0.5,0.5):7 CX:12,11 TK1(0,0.5,0.5):11 CX:12,13 CX:9,12 CX:12,10 CX:6,12 CX:10,9 CX:6,9 CX:12,8 CX:7,9 TK1(0,0,0.5):8 TK1(0.5,0.5,0):7 CX:13,9 CX:6,7 CX:11,9 TK1(0.5,0.5,0):13 TK1(0,0.5,0):6 CX:9,8 CX:10,13 TK1(0,0.5,0):11 TK1(0.5,0.5,0.5):8 TK1(0,0.5,0):9 TK1(0,0.5,0):10 TK1(0.5,0.5,0.5):13 CX:8,11 TK1(0,0,0.5):11 CX:11,6 CX:6,8 TK1(0.5,0.5,0):11 CX:7,11 TK1(0.5,0.5,0.5):8 CX:13,8 CX:11,10 CX:7,10 TK1(0,0.5,0):11 CX:8,10 TK1(0.5,0.5,0):8 CX:10,13 CX:8,7 TK1(0.5,0.5,0.5):13 CX:7,13 TK1(0,0.5,0):7 CX:8,13 TK1(0,0,0.5):13</t>
  </si>
  <si>
    <t>TK1(0,0,0.5):0 TK1(0,0,0.5):1 TK1(0,0,1):2 TK1(0.5,0.5,0):3 TK1(0,0,1.5):4 TK1(0.5,1.5,0.5):5 TK1(0,1.5,3.5):6 TK1(0.5,0.5,0):7 TK1(0.5,1.5,3.5):8 TK1(0,1,0.5):9 TK1(0,0,1.5):10 TK1(0,0,0.5):11 TK1(0,1.5,1):12 TK1(0,1,3.5):13 CX:4,0 CX:1,12 CX:10,5 CX:0,6 TK1(0,0.5,0):1 CX:0,8 CX:3,1 TK1(0,0,0.5):6 CX:13,1 TK1(0,0.5,0):3 TK1(0,0.5,0.5):8 CX:1,0 CX:3,0 TK1(0,0.5,0):1 TK1(0,0,0.5):0 CX:5,1 TK1(0,0.5,0):3 CX:1,10 CX:2,5 CX:6,3 TK1(0,0.5,0):2 CX:7,3 TK1(0.5,0.5,0.5):5 CX:9,6 TK1(0,0,0.5):10 CX:8,3 CX:12,5 TK1(0.5,0.5,0.5):6 TK1(0,0.5,0):7 CX:10,3 TK1(0,0.5,0):8 CX:3,2 CX:9,10 TK1(0.5,0.5,0.5):2 TK1(0,0.5,0):3 CX:9,11 TK1(0,0,0.5):10 CX:9,2 CX:6,10 TK1(0,0,0.5):11 CX:0,9 TK1(0,0.5,0.5):2 TK1(0,0.5,0):6 TK1(0.5,0.5,0.5):10 CX:2,11 CX:7,9 TK1(0,0.5,0):2 CX:8,9 TK1(0,0.5,0.5):11 TK1(0.5,0.5,0):8 CX:13,9 CX:8,2 CX:5,9 TK1(0,0.5,0):5 TK1(0,0.5,0):8 CX:9,12 CX:5,0 CX:12,2 CX:8,11 CX:13,2 CX:12,10 CX:2,6 TK1(0,0.5,0):12 TK1(0,0.5,0):2 TK1(0.5,0.5,0.5):6 CX:0,2 TK1(0.5,0.5,0):0 CX:2,5 TK1(0,0,0.5):5 CX:5,6 CX:5,13 TK1(0,0.5,0.5):6 CX:0,5 TK1(0,0.5,0.5):13 CX:11,5 CX:5,8 TK1(0.5,0.5,0):11 CX:10,5 CX:11,7 CX:5,12 TK1(0,0.5,0):11 CX:8,11 TK1(0,0,0.5):12 CX:6,11 TK1(0.5,0.5,0):8 CX:12,10 TK1(0.5,0.5,0):6 TK1(0,0,0.5):10 CX:11,13 TK1(0,0.5,0):12 CX:6,13 TK1(0,0.5,0):11 TK1(0,0.5,0):6 CX:10,11 TK1(0,0.5,0.5):13 CX:7,6 TK1(0,0.5,0):10 CX:11,12 CX:6,8 TK1(0,0,0.5):12 CX:8,0 TK1(0,0.5,0):6 CX:12,10 TK1(0,0,0.5):0 CX:10,6 CX:0,13 CX:6,12 TK1(0,0.5,0):10 TK1(0,0.5,0):0 CX:8,12 TK1(0,0,0.5):13 CX:8,7 TK1(0,0.5,0.5):12 CX:12,0 TK1(0.5,0.5,0.5):7 CX:10,8 TK1(0.5,0.5,0):10 CX:7,10 TK1(0,0.5,0):7 TK1(0,0,0.5):10 CX:0,7 CX:10,12 TK1(0,0.5,0):0 CX:13,7 TK1(0,0.5,0):10 TK1(0,0,0.5):12 TK1(0,0.5,0.5):7 TK1(0,0.5,0):13 CX:13,10 TK1(0.5,0.5,0.5):10 TK1(0,0.5,0):13 CX:10,7 TK1(0,0,0.5):7 CX:7,12 CX:12,10 CX:10,7 TK1(0.5,0.5,0):10</t>
  </si>
  <si>
    <t>TK1(0,0,1.5):0 TK1(1.5,2.5,0):1 TK1(0,1.5,1):2 TK1(0.5,0.5,3.5):3 TK1(0,0.5,0):4 TK1(0,1,0):5 TK1(0,0,1.5):6 TK1(0,0,1):7 TK1(0,1.5,0):8 TK1(0,0.5,3.5):9 TK1(1.5,3.5,0):10 TK1(0,1,3):11 TK1(0.5,1.5,0):12 TK1(0.5,1.5,0.5):13 CX:1,0 CX:10,4 CX:5,6 CX:8,0 CX:2,1 TK1(0,0,0.5):4 CX:5,12 TK1(0,0,0.5):6 TK1(0,0,0.5):0 CX:4,1 TK1(0.5,0.5,0):2 TK1(0,0.5,0):5 TK1(0,0,0.5):12 CX:7,0 CX:1,10 TK1(0.5,0.5,0):4 TK1(0,0,0.5):0 CX:2,4 CX:8,10 CX:2,3 TK1(0,0.5,0.5):4 TK1(0,0.5,0):8 TK1(0,0,0.5):10 TK1(0,0.5,0):2 CX:4,9 CX:8,2 CX:4,10 TK1(0,0,0.5):9 TK1(0,0.5,0.5):2 CX:4,11 TK1(0,0.5,0):8 TK1(0,0.5,0.5):10 TK1(0,0.5,0):4 CX:3,4 TK1(0,0.5,0):3 CX:4,5 TK1(0,0.5,0):4 CX:0,4 CX:0,2 CX:4,7 CX:0,12 TK1(0.5,0.5,0.5):7 TK1(0,0.5,0):0 CX:12,2 CX:10,7 TK1(0,0,0.5):2 TK1(0,0.5,0.5):7 CX:10,11 CX:6,2 TK1(0,0.5,0):10 CX:12,11 TK1(0.5,0.5,0.5):2 CX:9,10 TK1(0,0.5,0.5):11 TK1(0,0.5,0):12 CX:3,10 CX:12,13 CX:10,0 TK1(0,0.5,0):3 TK1(0,0.5,0):12 TK1(0.5,0.5,0.5):0 CX:3,9 TK1(0,0.5,0):10 CX:7,0 TK1(0,0,0.5):9 TK1(0,0,0.5):0 CX:0,12 TK1(0.5,0.5,0):0 CX:12,7 TK1(0,0,0.5):7 CX:9,12 CX:12,3 CX:6,9 CX:6,0 TK1(0,0.5,0.5):0 CX:5,6 CX:13,0 CX:3,6 TK1(0,0.5,0):5 CX:2,5 TK1(0,0.5,0):3 CX:7,2 TK1(0,0,0.5):5 CX:9,2 TK1(0.5,0.5,0):7 CX:3,2 TK1(0.5,0.5,0):9 CX:0,2 CX:3,7 TK1(0,0.5,0):0 CX:2,13 TK1(0,0.5,0):3 CX:0,5 TK1(0,0,0.5):13 TK1(0,0.5,0):0 CX:13,3 CX:3,11 TK1(0.5,0.5,0):13 TK1(0,0.5,0):3 CX:13,7 TK1(0,0.5,0.5):11 CX:5,3 TK1(0,0,0.5):7 CX:13,11 CX:3,0 TK1(0,0.5,0.5):11 TK1(0,0.5,0):13 CX:0,13 TK1(0,0.5,0):0 CX:5,13 TK1(0,0.5,0):5 CX:13,9 CX:11,5 TK1(0,0.5,0.5):9 TK1(0,0.5,0):13 TK1(0,0,0.5):5 CX:7,9 TK1(0,0.5,0):7 TK1(0.5,0.5,0.5):9 CX:7,0 TK1(0,0,0.5):0 TK1(0,0.5,0):7 CX:5,7 TK1(0,0.5,0):5 CX:7,11 CX:5,9 TK1(0,0.5,0.5):11 CX:11,0 TK1(0,0.5,0):5 TK1(0,0.5,0.5):9 TK1(0,0,0.5):0 TK1(0,0.5,0):11 CX:5,11 TK1(0,0.5,0):5 TK1(0.5,0.5,0.5):11 CX:0,11 TK1(0.5,0.5,0):0 CX:9,11 TK1(0,0.5,0):9 CX:9,0 TK1(0,0,0.5):0 TK1(0,0.5,0):9</t>
  </si>
  <si>
    <t>TK1(0,0,1):0 TK1(0,1,3.5):1 TK1(0,0.5,0.5):3 TK1(0,0,0.5):4 TK1(1.5,2.5,0):5 TK1(0,1,0):6 TK1(0.5,0.5,0):7 TK1(0,0,1):8 TK1(0.5,0.5,0):9 TK1(0,1.5,0.5):10 TK1(0,1.5,0.5):11 TK1(0,1,0.5):12 TK1(0.5,1.5,0.5):13 CX:5,0 CX:1,4 CX:13,12 TK1(0,0,0.5):0 TK1(0.5,0.5,0):1 TK1(0,0,0.5):12 TK1(0,0.5,0):13 CX:0,4 CX:1,3 CX:1,9 CX:8,4 TK1(0,0.5,0):1 CX:2,4 TK1(0,0,0.5):9 CX:8,1 TK1(0.5,0.5,0):2 CX:10,1 CX:11,2 TK1(0,0.5,0):8 CX:7,1 TK1(0,0.5,0):10 CX:1,6 TK1(0,0.5,0):1 CX:2,1 CX:1,11 TK1(0.5,0.5,0):2 CX:0,2 CX:12,1 CX:1,13 TK1(0,0,0.5):2 CX:7,12 TK1(0,0.5,0):7 TK1(0,0,0.5):13 CX:3,7 CX:13,11 TK1(0,0.5,0):3 CX:10,7 TK1(0,0,0.5):11 TK1(0,0.5,0):13 CX:7,6 TK1(0,0.5,0):10 TK1(0,0.5,0.5):6 TK1(0,0.5,0):7 CX:2,7 CX:6,12 CX:7,0 TK1(0.5,0.5,0):2 TK1(0,0.5,0.5):0 CX:2,3 CX:11,7 CX:7,13 TK1(0,0.5,0):11 CX:6,13 CX:11,9 CX:0,6 TK1(0,0,0.5):9 TK1(0.5,0.5,0):0 CX:8,6 CX:3,6 TK1(0,0.5,0):8 CX:6,2 CX:3,10 CX:8,12 TK1(0,0.5,0.5):2 CX:9,6 TK1(0,0.5,0):8 TK1(0,0,0.5):10 TK1(0,0,0.5):12 CX:12,0 CX:6,11 TK1(0,0.5,0):9 CX:13,10 TK1(0.5,0.5,0.5):0 CX:9,2 TK1(0.5,0.5,0.5):11 TK1(0,0.5,0):13 CX:3,11 TK1(0,0.5,0):9 TK1(0,0.5,0):3 TK1(0,0.5,0.5):11 CX:8,3 CX:12,11 TK1(0,0.5,0):8 CX:2,8 TK1(0.5,0.5,0):2 CX:8,9 CX:9,3 TK1(0,0,0.5):3 CX:3,12 CX:11,3 CX:12,9 TK1(0,0,0.5):3 TK1(0,0,0.5):9 CX:10,12 TK1(0,0.5,0):11 TK1(0.5,0.5,0):10 CX:12,13 CX:0,10 CX:13,2 TK1(0,0.5,0):0 CX:10,3 CX:11,0 TK1(0,0.5,0):10 TK1(0.5,0.5,0.5):0 TK1(0,0.5,0):11 CX:2,11 TK1(0,0.5,0):2 CX:11,13 CX:2,10 TK1(0,0.5,0.5):13 CX:0,10 TK1(0.5,0.5,0):2 CX:0,3 CX:2,9 CX:10,13 CX:2,13 TK1(0,0,0.5):9 TK1(0,0.5,0):10 CX:3,2 TK1(0.5,0.5,0.5):13 CX:2,0 CX:9,3 TK1(0,0,0.5):0 CX:0,9 CX:13,0 TK1(0,0.5,0.5):9 CX:9,13 TK1(0,0,0.5):13</t>
  </si>
  <si>
    <t>TK1(0.5,1.5,0):0 TK1(0,1,0.5):1 TK1(0,1.5,1):2 TK1(0.5,1.5,0.5):3 TK1(0,1.5,1):4 TK1(1.5,3.5,0):5 TK1(0.5,1.5,0.5):6 TK1(0,1.5,0.5):8 TK1(0,1,3.5):9 TK1(0,0.5,0.5):10 TK1(0,1,3):11 TK1(0,0.5,0.5):13 CX:4,0 CX:9,8 TK1(0,0,0.5):0 CX:3,4 TK1(0,0,0.5):8 CX:6,0 CX:1,4 CX:3,5 TK1(0,0.5,0):1 CX:12,3 CX:1,5 TK1(0,0.5,0.5):3 CX:12,11 CX:1,7 TK1(0,0,0.5):11 TK1(0,0.5,0):12 TK1(0,0.5,0):1 CX:2,12 TK1(0.5,0.5,0.5):7 CX:13,12 CX:12,1 TK1(0,0.5,0):13 TK1(0,0,0.5):1 TK1(0,0.5,0):12 CX:0,12 CX:10,1 TK1(0.5,0.5,0):0 TK1(0,0,0.5):1 CX:12,6 CX:3,0 TK1(0,0,0.5):6 CX:8,12 TK1(0.5,0.5,0):8 CX:12,9 TK1(0,0.5,0.5):9 CX:9,6 TK1(0,0.5,0.5):6 CX:9,7 TK1(0.5,0.5,0.5):7 CX:9,11 CX:2,9 TK1(0,0,0.5):11 TK1(0.5,0.5,0):2 CX:8,9 TK1(0,0.5,0):8 CX:13,9 CX:0,9 TK1(0,0.5,0):13 TK1(0.5,0.5,0):0 CX:9,3 CX:1,9 CX:3,7 TK1(0,0.5,0):1 CX:3,8 TK1(0.5,0.5,0.5):7 CX:9,10 CX:3,1 TK1(0.5,0.5,0.5):10 TK1(0,0,0.5):1 TK1(0,0.5,0):3 CX:2,3 TK1(0,0.5,0):2 CX:10,3 CX:11,3 TK1(0.5,0.5,0):10 CX:3,0 CX:11,2 TK1(0,0,0.5):0 TK1(0,0,0.5):2 TK1(0,0.5,0):3 CX:1,0 CX:6,0 TK1(0.5,0.5,0):1 CX:7,0 TK1(0.5,0.5,0):6 CX:10,0 CX:7,6 CX:13,0 TK1(0,0,0.5):6 TK1(0.5,0.5,0):10 CX:0,8 TK1(0,0.5,0):13 TK1(0,0.5,0):0 CX:1,8 CX:2,0 CX:1,13 TK1(0.5,0.5,0.5):8 CX:0,11 TK1(0,0.5,0):1 TK1(0.5,0.5,0):2 CX:10,1 CX:11,2 TK1(0.5,0.5,0.5):2 TK1(0,0.5,0):10 TK1(0,0.5,0):11 CX:1,11 CX:2,8 TK1(0,0.5,0):1 CX:2,13 TK1(0,0,0.5):8 TK1(0,0,0.5):11 CX:6,1 TK1(0,0.5,0):2 CX:1,7 TK1(0,0.5,0):6 CX:6,2 CX:11,7 CX:2,10 TK1(0,0.5,0):6 TK1(0,0,0.5):7 TK1(0,0.5,0):2 TK1(0,0.5,0.5):10 CX:7,2 CX:2,11 TK1(0,0.5,0):7 CX:6,7 TK1(0,0.5,0.5):11 CX:6,8 CX:10,7 CX:13,11 TK1(0,0,0.5):7 CX:10,8 TK1(0,0,0.5):11 CX:11,6 CX:6,13 TK1(0,0.5,0):11 CX:11,10 TK1(0,0,0.5):13 CX:7,11 CX:13,10 TK1(0,0,0.5):11 TK1(0.5,0.5,0):13 CX:13,7 CX:8,11 TK1(0,0.5,0.5):11 TK1(0,0.5,0):13 CX:13,8 CX:13,11 TK1(0,0,0.5):11 TK1(0.5,0.5,0):13</t>
  </si>
  <si>
    <t>TK1(0.5,0.5,0.5):0 TK1(0.5,1.5,0):1 TK1(0,0.5,1):2 TK1(0.5,1.5,0):3 TK1(0.5,0.5,0):4 TK1(0.5,1.5,0.5):5 TK1(0,0,1.5):6 TK1(0.5,0.5,0.5):7 TK1(0,0,1):8 TK1(0.5,1.5,0.5):9 TK1(0,0,1):10 TK1(0,1.5,0):11 TK1(0,1.5,3.5):12 TK1(0.5,0.5,0.5):13 TK1(1.5,2.5,0):14 CX:4,0 CX:8,3 CX:14,10 TK1(0.5,0.5,0.5):0 CX:0,2 CX:2,1 TK1(0,0,0.5):1 TK1(0,0.5,0):2 CX:1,5 CX:1,9 TK1(0.5,0.5,0.5):5 TK1(0,0.5,0):1 TK1(0,0,0.5):9 CX:7,1 CX:12,1 TK1(0,0.5,0):7 CX:13,1 TK1(0,0.5,0):12 CX:0,1 TK1(0,0.5,0):13 TK1(0,0.5,0):0 CX:1,6 TK1(0,0.5,0):1 TK1(0,0,0.5):6 CX:3,1 CX:1,8 TK1(0.5,0.5,0):3 CX:3,0 CX:10,1 TK1(0.5,0.5,0.5):8 CX:1,14 TK1(0,0.5,0):3 CX:7,8 CX:9,10 CX:7,13 TK1(0,0.5,0.5):8 TK1(0,0.5,0):9 TK1(0.5,0.5,0.5):10 CX:7,14 CX:10,13 TK1(0,0.5,0):7 TK1(0,0,0.5):14 CX:14,5 CX:6,7 TK1(0,0,0.5):5 TK1(0.5,0.5,0):6 CX:11,7 CX:12,7 TK1(0.5,0.5,0):11 CX:7,9 TK1(0,0.5,0):12 TK1(0,0.5,0):7 TK1(0.5,0.5,0.5):9 CX:0,7 TK1(0,0.5,0):0 CX:7,3 CX:0,6 TK1(0,0.5,0):0 TK1(0.5,0.5,0.5):6 CX:8,0 CX:11,0 TK1(0.5,0.5,0):8 CX:12,0 TK1(0.5,0.5,0):11 CX:3,0 CX:11,8 TK1(0.5,0.5,0):12 CX:0,10 TK1(0.5,0.5,0):3 CX:11,9 TK1(0,0.5,0):0 CX:3,13 CX:11,12 CX:5,0 TK1(0,0.5,0):3 TK1(0,0,0.5):12 CX:0,14 TK1(0.5,0.5,0):5 CX:13,12 TK1(0,0,0.5):12 TK1(0,0.5,0.5):14 CX:11,14 TK1(0,0.5,0):11 CX:5,11 TK1(0.5,0.5,0):5 CX:6,11 CX:11,3 TK1(0.5,0.5,0):6 TK1(0.5,0.5,0.5):3 CX:6,5 TK1(0,0.5,0):11 TK1(0,0,0.5):5 CX:6,8 CX:6,14 TK1(0,0.5,0.5):8 CX:3,6 TK1(0.5,0.5,0):3 CX:10,6 CX:9,3 CX:12,6 TK1(0,0.5,0):10 CX:12,3 CX:6,13 CX:3,8 TK1(0.5,0.5,0):12 TK1(0,0,0.5):13 TK1(0,0.5,0):3 TK1(0.5,0.5,0.5):8 CX:13,10 CX:10,3 CX:9,8 TK1(0,0.5,0):13 CX:3,13 CX:8,14 CX:12,10 CX:13,5 TK1(0,0.5,0):8 TK1(0,0,0.5):5 CX:5,8 TK1(0.5,0.5,0):5 CX:8,13 CX:14,5 TK1(0,0,0.5):13 CX:13,9 TK1(0,0.5,0):14 TK1(0,0,0.5):9 CX:14,12 TK1(0,0.5,0):14 CX:9,14 TK1(0,0.5,0):9 CX:14,13 CX:9,10 TK1(0,0.5,0.5):13 CX:5,10 TK1(0.5,0.5,0):9 CX:13,12 TK1(0,0,0.5):12 CX:12,10 CX:10,13 TK1(0,0.5,0):12 CX:5,13 TK1(0,0.5,0):5 CX:9,5 CX:5,12 TK1(0,0.5,0):5 CX:12,13 TK1(0,0.5,0):12 TK1(0.5,0.5,0.5):13 CX:9,12 TK1(0,0.5,0):9 TK1(0,0.5,0.5):12 CX:13,12 TK1(0.5,0.5,0.5):12</t>
  </si>
  <si>
    <t>TK1(0,0,1):0 TK1(0,1.5,0):1 TK1(0,1.5,3.5):2 TK1(0,1,0):3 TK1(0.5,1.5,0.5):4 TK1(0,0.5,1):5 TK1(0.5,1.5,3.5):6 TK1(0,1,3.5):7 TK1(0.5,1.5,0.5):8 TK1(0,1,3.5):9 TK1(0.5,0.5,0.5):10 TK1(0.5,1.5,3.5):11 TK1(0.5,1.5,0.5):12 TK1(1.5,2.5,0):13 TK1(1.5,2.5,0):14 CX:0,1 CX:10,5 CX:14,13 TK1(0.5,0.5,0):0 TK1(0,0.5,0):10 TK1(0,0,0.5):13 CX:0,2 CX:0,4 CX:0,7 CX:0,11 TK1(0,0.5,0.5):7 CX:6,0 CX:4,11 CX:8,0 TK1(0,0,0.5):11 CX:9,0 CX:5,0 TK1(0,0.5,0):9 CX:0,10 TK1(0,0.5,0):5 CX:8,9 CX:13,0 CX:3,5 TK1(0,0.5,0):8 TK1(0,0,0.5):10 CX:0,14 CX:7,5 CX:12,10 TK1(0,0.5,0):13 CX:13,5 CX:6,7 TK1(0,0,0.5):14 CX:4,14 TK1(0,0,0.5):7 TK1(0,0.5,0):4 TK1(0.5,0.5,0.5):14 CX:5,4 TK1(0.5,0.5,0.5):4 TK1(0,0.5,0):5 CX:9,5 CX:5,8 TK1(0,0.5,0):9 CX:9,3 CX:10,5 CX:6,8 TK1(0.5,0.5,0.5):3 CX:9,4 CX:5,12 CX:6,13 CX:8,4 TK1(0,0.5,0):6 TK1(0,0.5,0):9 TK1(0,0.5,0.5):12 TK1(0.5,0.5,0.5):13 TK1(0,0.5,0):8 CX:12,9 CX:14,9 TK1(0.5,0.5,0):12 CX:10,9 TK1(0,0.5,0):14 CX:9,6 TK1(0.5,0.5,0):10 CX:6,11 CX:7,10 TK1(0,0.5,0):9 CX:6,12 TK1(0,0.5,0.5):11 CX:6,13 TK1(0.5,0.5,0.5):12 CX:6,14 TK1(0.5,0.5,0.5):13 TK1(0,0.5,0):6 CX:7,13 TK1(0,0,0.5):14 CX:10,6 TK1(0,0,0.5):13 CX:3,6 TK1(0,0.5,0):10 CX:3,14 CX:4,10 CX:6,12 TK1(0,0.5,0):3 TK1(0,0.5,0):4 CX:6,13 CX:10,8 TK1(0.5,0.5,0.5):12 TK1(0,0,0.5):14 CX:4,3 CX:6,14 TK1(0,0,0.5):8 CX:11,3 TK1(0.5,0.5,0):4 TK1(0,0.5,0):6 TK1(0,0,0.5):14 CX:8,3 TK1(0.5,0.5,0):11 CX:3,7 TK1(0,0.5,0):8 TK1(0,0.5,0):3 TK1(0,0,0.5):7 CX:8,11 TK1(0,0.5,0):8 TK1(0,0,0.5):11 CX:4,8 CX:14,4 CX:8,6 TK1(0,0.5,0.5):6 TK1(0,0.5,0):8 CX:13,6 CX:13,11 CX:7,13 TK1(0,0,0.5):11 TK1(0,0.5,0):7 CX:12,13 CX:4,13 TK1(0.5,0.5,0):12 CX:4,11 CX:13,14 CX:6,4 TK1(0.5,0.5,0.5):11 TK1(0,0.5,0.5):14 CX:12,4 TK1(0,0.5,0):6 CX:14,7 CX:7,4 TK1(0.5,0.5,0):12 CX:4,14 CX:7,6 TK1(0,0.5,0):7 TK1(0,0,0.5):14 CX:11,14 TK1(0.5,0.5,0):11 CX:14,12 TK1(0,0.5,0.5):12 TK1(0,0.5,0):14 CX:6,14 TK1(0,0.5,0):6 CX:14,7 CX:11,6 TK1(0,0,0.5):7 CX:12,6 TK1(0,0.5,0):11 CX:6,7 TK1(0,0.5,0):12 TK1(0,0.5,0):6 TK1(0,0.5,0.5):7 CX:12,11 TK1(0,0,0.5):11 TK1(0,0.5,0):12 CX:11,7 CX:7,12 TK1(0,0.5,0):11 CX:11,12 TK1(0,0.5,0):11 TK1(0,0.5,0.5):12</t>
  </si>
  <si>
    <t>TK1(0,1,0):0 TK1(1.5,2.5,0):1 TK1(0,0.5,3.5):2 TK1(0.5,0.5,0.5):3 TK1(0.5,0.5,0.5):4 TK1(0,1,0.5):5 TK1(0,1,0.5):6 TK1(0.5,0.5,0.5):7 TK1(0,1,3.5):8 TK1(0,1,3):9 TK1(0,1.5,1):10 TK1(0,1,3.5):11 TK1(0.5,1.5,3.5):12 TK1(0.5,1.5,0.5):13 TK1(0,1,3):14 CX:4,0 CX:2,6 CX:5,3 CX:10,7 CX:12,8 TK1(0.5,0.5,0.5):0 TK1(0,0,0.5):3 TK1(0,0,0.5):6 TK1(0,0,0.5):7 TK1(0,0,0.5):8 TK1(0,0.5,0):10 TK1(0,0.5,0):12 CX:0,11 TK1(0.5,0.5,0):0 CX:11,1 TK1(0,0.5,0.5):1 TK1(0,0.5,0):11 CX:2,1 TK1(0,0,0.5):1 TK1(0,0.5,0):2 CX:0,2 TK1(0,0.5,0):0 CX:2,12 CX:13,0 TK1(0,0.5,0):2 TK1(0,0.5,0.5):12 CX:3,2 CX:2,5 CX:7,2 TK1(0.5,0.5,0.5):5 CX:2,10 CX:8,5 TK1(0.5,0.5,0):7 CX:8,1 TK1(0.5,0.5,0.5):5 CX:6,7 TK1(0,0.5,0.5):1 CX:6,9 TK1(0.5,0.5,0.5):7 TK1(0,0.5,0):8 CX:6,12 CX:10,8 TK1(0,0,0.5):9 TK1(0.5,0.5,0):6 TK1(0,0.5,0):10 TK1(0,0.5,0.5):12 CX:10,3 CX:6,14 TK1(0.5,0.5,0.5):3 CX:10,5 TK1(0,0.5,0):6 TK1(0.5,0.5,0.5):14 TK1(0,0,0.5):5 CX:8,14 CX:10,9 CX:5,3 TK1(0,0.5,0):8 TK1(0,0,0.5):9 TK1(0,0.5,0):10 TK1(0.5,0.5,0.5):14 CX:0,8 CX:1,10 TK1(0,0.5,0):0 CX:8,13 CX:12,10 CX:14,0 TK1(0.5,0.5,0):12 TK1(0,0.5,0.5):13 TK1(0,0,0.5):0 CX:13,7 TK1(0,0.5,0):14 CX:10,14 TK1(0,0.5,0):10 TK1(0,0,0.5):14 CX:7,10 CX:0,7 CX:10,13 CX:0,9 TK1(0,0.5,0.5):7 CX:0,13 TK1(0.5,0.5,0.5):9 CX:0,6 CX:0,1 TK1(0,0.5,0):0 TK1(0,0.5,0.5):1 CX:12,0 CX:1,13 CX:0,14 TK1(0,0.5,0):1 TK1(0.5,0.5,0):12 TK1(0.5,0.5,0.5):13 TK1(0,0.5,0):0 CX:7,1 CX:9,12 CX:3,0 TK1(0.5,0.5,0):7 TK1(0,0.5,0):9 TK1(0,0,0.5):12 CX:0,5 CX:1,9 CX:6,3 TK1(0,0.5,0):1 TK1(0,0,0.5):3 TK1(0.5,0.5,0.5):5 TK1(0,0.5,0.5):9 CX:3,1 CX:12,5 CX:1,6 TK1(0.5,0.5,0):3 TK1(0.5,0.5,0.5):5 CX:12,7 TK1(0.5,0.5,0.5):6 TK1(0,0.5,0.5):7 TK1(0,0.5,0):12 CX:3,12 CX:6,14 CX:3,7 CX:12,9 TK1(0,0,0.5):14 TK1(0,0,0.5):7 TK1(0,0.5,0):12 CX:14,12 CX:12,6 CX:14,9 TK1(0.5,0.5,0.5):6 TK1(0,0,0.5):9 TK1(0,0.5,0):14 CX:3,6 CX:9,3 TK1(0,0,0.5):6 CX:3,14 CX:6,5 CX:9,7 TK1(0,0.5,0):6 TK1(0,0,0.5):7 TK1(0,0.5,0):9 TK1(0.5,0.5,0.5):14 CX:14,7 CX:13,9 TK1(0.5,0.5,0.5):7 TK1(0,0.5,0.5):9 TK1(0,0.5,0):13 TK1(0,0.5,0):14 CX:5,13 TK1(0,0.5,0):5 CX:13,6 CX:9,5 CX:5,14 TK1(0,0.5,0):5 CX:14,9 CX:5,9 CX:7,5 TK1(0,0.5,0.5):9 CX:6,7 CX:9,6 TK1(0,0,0.5):7 CX:7,9 TK1(0.5,0.5,0):7</t>
  </si>
  <si>
    <t>TK1(0.5,0.5,0.5):0 TK1(0,0.5,0.5):1 TK1(0.5,1.5,0.5):2 TK1(0,1.5,0.5):5 TK1(0,0,1):6 TK1(0,1,3.5):7 TK1(0,1.5,3.5):8 TK1(0.5,0.5,0):9 TK1(0.5,1.5,0.5):10 TK1(0,1,0.5):11 TK1(0,0,1):12 TK1(0,1,0.5):13 TK1(0,0,1):14 CX:0,1 CX:4,13 CX:8,5 TK1(0.5,0.5,0):0 TK1(0,0,0.5):1 CX:4,6 TK1(0.5,0.5,0.5):13 CX:0,3 TK1(0,0.5,0.5):6 CX:0,7 CX:6,2 TK1(0,0.5,0.5):3 CX:0,9 TK1(0,0,0.5):2 TK1(0,0.5,0):6 TK1(0.5,0.5,0.5):7 CX:0,11 CX:7,6 TK1(0,0,0.5):9 CX:0,12 CX:13,6 TK1(0,0.5,0):7 TK1(0,0.5,0):0 CX:3,7 CX:6,11 TK1(0.5,0.5,0.5):12 TK1(0.5,0.5,0):13 CX:14,0 TK1(0,0.5,0):3 TK1(0,0.5,0):6 CX:12,9 TK1(0,0,0.5):11 CX:0,4 TK1(0.5,0.5,0):14 TK1(0,0.5,0):0 TK1(0,0,0.5):4 CX:5,0 CX:0,8 TK1(0.5,0.5,0):5 CX:5,10 TK1(0,0.5,0.5):8 CX:8,4 CX:5,11 TK1(0,0,0.5):10 TK1(0,0,0.5):4 CX:5,13 TK1(0,0.5,0):8 TK1(0,0,0.5):11 CX:4,6 TK1(0,0.5,0):5 CX:14,5 CX:6,8 CX:9,6 TK1(0,0,0.5):8 CX:6,12 CX:8,7 TK1(0,0.5,0):9 CX:9,4 CX:13,7 TK1(0,0.5,0):8 TK1(0,0,0.5):12 CX:3,12 TK1(0,0,0.5):4 TK1(0.5,0.5,0):13 TK1(0,0.5,0):3 TK1(0.5,0.5,0.5):12 CX:5,12 TK1(0,0.5,0):5 TK1(0.5,0.5,0.5):12 CX:4,5 CX:12,4 CX:5,9 TK1(0,0.5,0.5):9 CX:12,10 CX:9,2 TK1(0,0.5,0.5):10 CX:12,11 TK1(0,0,0.5):2 CX:4,10 CX:7,12 TK1(0,0.5,0):9 TK1(0,0,0.5):11 TK1(0,0.5,0):7 CX:11,8 TK1(0,0,0.5):12 CX:2,7 TK1(0,0,0.5):8 TK1(0.5,0.5,0):2 CX:7,9 CX:2,3 TK1(0,0.5,0):2 TK1(0,0.5,0.5):3 CX:12,2 CX:13,2 TK1(0.5,0.5,0):12 CX:14,2 TK1(0,0.5,0):13 CX:2,9 CX:13,3 TK1(0.5,0.5,0):14 TK1(0,0.5,0):2 CX:12,9 CX:8,2 CX:2,11 TK1(0.5,0.5,0):8 TK1(0,0,0.5):11 CX:8,11 CX:8,14 TK1(0,0.5,0):8 TK1(0,0,0.5):14 CX:9,8 TK1(0,0.5,0.5):8 TK1(0,0.5,0):9 CX:10,9 CX:9,4 TK1(0.5,0.5,0):10 CX:3,9 CX:10,8 TK1(0,0.5,0):3 CX:10,4 TK1(0.5,0.5,0.5):8 CX:9,13 CX:14,3 TK1(0,0,0.5):4 TK1(0,0.5,0):10 TK1(0.5,0.5,0.5):13 TK1(0,0,0.5):3 CX:13,4 CX:11,10 TK1(0,0.5,0):14 CX:10,12 TK1(0.5,0.5,0):11 CX:8,12 TK1(0,0.5,0):10 CX:3,10 CX:8,11 TK1(0,0,0.5):12 CX:8,3 CX:10,14 TK1(0,0,0.5):11 TK1(0,0,0.5):3 CX:14,8 CX:4,8 TK1(0.5,0.5,0):14 TK1(0,0.5,0):4 CX:8,13 CX:14,11 TK1(0,0,0.5):13 CX:4,13 CX:4,3 TK1(0,0.5,0.5):3 CX:12,4 CX:11,4 TK1(0.5,0.5,0):12 CX:3,12 CX:4,14 TK1(0.5,0.5,0):11 TK1(0,0.5,0):3 TK1(0,0,0.5):12 TK1(0,0.5,0.5):14 CX:11,3 CX:13,14 TK1(0.5,0.5,0):11 TK1(0,0.5,0):13 TK1(0,0,0.5):14 CX:3,13 TK1(0,0.5,0):3 CX:12,13 CX:11,12 TK1(0,0.5,0.5):13 TK1(0,0.5,0):11 CX:14,12 TK1(0,0.5,0):14 CX:14,11 CX:11,13 TK1(0.5,0.5,0):14 TK1(0,0.5,0):11 TK1(0.5,0.5,0.5):13</t>
  </si>
  <si>
    <t>TK1(0,0,1):0 TK1(0,0.5,3.5):1 TK1(0,1,0):2 TK1(0,1.5,0.5):3 TK1(0,0.5,3.5):4 TK1(0.5,0.5,0):6 TK1(0,0,1):7 TK1(0,0,1):9 TK1(0,1,3.5):10 TK1(0,1,3.5):11 TK1(0,0,1):12 TK1(0,0.5,1):13 TK1(0,0,1.5):14 CX:0,13 CX:2,1 CX:9,6 CX:8,7 CX:2,3 CX:5,13 TK1(0,0,0.5):6 CX:8,10 TK1(0,0.5,0):2 TK1(0,0,0.5):3 CX:8,11 TK1(0.5,0.5,0.5):10 CX:2,0 CX:4,3 CX:8,14 TK1(0,0,0.5):11 TK1(0,0,0.5):0 TK1(0,0.5,0):2 TK1(0,0.5,0):4 TK1(0,0.5,0):8 CX:0,1 CX:8,5 TK1(0,0.5,0):0 TK1(0,0,0.5):1 TK1(0,0.5,0):8 CX:1,8 CX:8,0 CX:1,7 TK1(0.5,0.5,0.5):0 CX:1,11 CX:6,8 TK1(0,0.5,0.5):7 CX:1,12 TK1(0,0.5,0):6 CX:8,9 TK1(0.5,0.5,0.5):11 TK1(0,0.5,0):1 CX:6,5 TK1(0.5,0.5,0.5):9 TK1(0.5,0.5,0.5):12 TK1(0,0,0.5):5 CX:9,10 CX:9,13 TK1(0.5,0.5,0.5):10 TK1(0,0.5,0):9 CX:12,10 CX:13,11 CX:1,9 TK1(0,0,0.5):11 TK1(0,0.5,0):12 TK1(0,0.5,0):1 TK1(0.5,0.5,0.5):9 CX:3,1 CX:1,4 TK1(0.5,0.5,0):3 CX:5,1 CX:1,6 TK1(0.5,0.5,0):5 CX:5,9 CX:7,6 CX:5,14 TK1(0,0.5,0.5):6 TK1(0,0.5,0):7 TK1(0.5,0.5,0.5):9 CX:3,7 TK1(0,0.5,0):5 TK1(0,0,0.5):14 TK1(0.5,0.5,0):3 CX:4,7 CX:7,5 CX:0,5 TK1(0,0.5,0):7 CX:0,4 TK1(0.5,0.5,0.5):5 CX:11,7 CX:0,9 TK1(0,0,0.5):4 CX:7,13 TK1(0,0.5,0):11 CX:0,14 TK1(0,0.5,0.5):9 TK1(0,0.5,0.5):13 CX:0,6 TK1(0,0.5,0.5):14 TK1(0,0.5,0):0 CX:9,6 CX:3,0 TK1(0,0,0.5):6 TK1(0,0.5,0):9 CX:0,13 CX:3,5 TK1(0,0.5,0):0 TK1(0,0.5,0.5):5 TK1(0.5,0.5,0.5):13 CX:10,0 CX:5,4 CX:0,12 TK1(0,0.5,0):10 TK1(0,0,0.5):12 CX:3,12 CX:10,3 TK1(0,0,0.5):12 CX:13,3 CX:5,12 TK1(0,0.5,0):10 CX:6,3 CX:4,10 TK1(0.5,0.5,0):5 TK1(0,0,0.5):12 TK1(0.5,0.5,0):13 CX:3,9 CX:4,12 CX:5,11 CX:14,6 TK1(0,0,0.5):10 CX:13,9 CX:10,12 TK1(0,0,0.5):11 TK1(0,0.5,0):14 CX:6,11 TK1(0,0,0.5):9 TK1(0,0,0.5):12 TK1(0,0.5,0):6 TK1(0,0,0.5):11 CX:9,6 CX:14,11 CX:6,13 TK1(0,0.5,0):9 TK1(0,0.5,0):14 TK1(0,0.5,0.5):13 CX:4,13 TK1(0,0.5,0):4 CX:10,13 CX:9,4 CX:5,10 TK1(0.5,0.5,0.5):4 TK1(0,0.5,0):5 TK1(0,0.5,0):9 CX:14,10 CX:11,4 CX:14,12 TK1(0,0,0.5):4 TK1(0,0.5,0):11 TK1(0,0.5,0):14 CX:4,10 CX:4,13 CX:10,9 TK1(0,0.5,0):4 TK1(0,0.5,0.5):9 CX:4,5 TK1(0,0.5,0):4 TK1(0.5,0.5,0.5):5 CX:12,4 CX:4,14 CX:5,12 CX:14,9 CX:13,12 CX:5,13 CX:9,12 TK1(0,0.5,0):5 CX:12,14 TK1(0,0.5,0.5):14 CX:14,9 CX:9,13 TK1(0,0.5,0):9 CX:13,14 TK1(0,0,0.5):14 CX:14,9 CX:9,5 TK1(0,0.5,0):14 TK1(0,0.5,0.5):5 TK1(0,0.5,0):9 CX:5,14</t>
  </si>
  <si>
    <t>TK1(0,1.5,1):0 TK1(0,0.5,3.5):1 TK1(0,0.5,0):2 TK1(0,0.5,1):3 TK1(0.5,1.5,0.5):4 TK1(0.5,1.5,3.5):5 TK1(0,1.5,0):6 TK1(0,1,3.5):7 TK1(0,1,3):8 TK1(0,1,3.5):9 TK1(0.5,0.5,0):10 TK1(0,1,3):11 TK1(0.5,0.5,3.5):12 TK1(0,1,0.5):13 TK1(0,0.5,3.5):14 CX:0,2 CX:7,1 CX:10,3 CX:4,5 TK1(0.5,0.5,0):0 TK1(0,0,0.5):1 TK1(0,0,0.5):3 CX:4,8 CX:10,5 TK1(0,0.5,0):7 CX:0,6 CX:4,11 TK1(0,0.5,0.5):5 TK1(0.5,0.5,0.5):8 TK1(0,0.5,0):0 CX:4,12 TK1(0,0,0.5):6 CX:0,7 CX:4,14 TK1(0.5,0.5,0.5):12 TK1(0,0.5,0):0 TK1(0,0.5,0.5):7 CX:9,12 CX:14,13 CX:7,6 TK1(0.5,0.5,0.5):12 CX:1,6 TK1(0.5,0.5,0):7 CX:10,1 CX:6,4 CX:9,7 TK1(0,0,0.5):1 TK1(0,0.5,0):6 TK1(0,0,0.5):7 TK1(0,0.5,0):9 CX:10,11 CX:4,1 TK1(0,0.5,0):10 TK1(0,0.5,0.5):11 TK1(0,0.5,0.5):1 CX:11,3 CX:4,8 CX:10,9 TK1(0,0,0.5):3 TK1(0,0.5,0.5):8 TK1(0.5,0.5,0.5):9 TK1(0,0.5,0):10 CX:4,9 CX:13,10 CX:4,7 TK1(0,0.5,0.5):9 CX:10,14 TK1(0.5,0.5,0):13 CX:5,4 TK1(0,0,0.5):7 CX:13,12 TK1(0,0.5,0.5):14 CX:14,4 CX:5,8 TK1(0,0,0.5):12 TK1(0,0.5,0):13 CX:3,4 TK1(0,0.5,0):14 TK1(0,0.5,0):3 CX:4,11 CX:1,3 CX:12,4 TK1(0.5,0.5,0.5):11 TK1(0.5,0.5,0):1 CX:9,3 CX:4,13 CX:5,11 TK1(0,0.5,0):12 CX:7,3 CX:5,14 TK1(0.5,0.5,0.5):11 CX:13,12 CX:3,5 CX:8,7 TK1(0,0,0.5):12 TK1(0,0,0.5):14 TK1(0,0.5,0):3 TK1(0,0,0.5):5 TK1(0,0.5,0.5):7 CX:7,1 CX:12,3 CX:8,5 TK1(0,0,0.5):1 CX:3,13 TK1(0,0,0.5):5 TK1(0,0.5,0):12 TK1(0,0,0.5):13 CX:8,13 TK1(0,0.5,0):8 TK1(0,0,0.5):13 CX:5,13 CX:11,8 TK1(0,0.5,0):5 CX:9,8 TK1(0,0,0.5):13 CX:8,12 TK1(0.5,0.5,0):9 TK1(0,0.5,0):8 TK1(0.5,0.5,0.5):12 CX:7,12 CX:7,14 TK1(0,0,0.5):12 CX:11,7 CX:1,11 CX:9,7 TK1(0,0.5,0):1 CX:13,7 TK1(0.5,0.5,0):9 TK1(0,0,0.5):11 CX:7,5 CX:9,11 CX:5,1 CX:9,13 TK1(0.5,0.5,0.5):11 TK1(0,0.5,0.5):1 TK1(0,0.5,0):5 TK1(0,0.5,0):9 TK1(0,0.5,0.5):13 CX:12,1 CX:9,14 TK1(0,0,0.5):1 TK1(0,0.5,0):9 TK1(0,0.5,0):12 TK1(0,0.5,0.5):14 CX:1,9 TK1(0,0.5,0):1 CX:9,12 CX:1,14 TK1(0,0,0.5):12 TK1(0,0.5,0):1 CX:13,12 TK1(0,0.5,0.5):14 CX:1,11 TK1(0,0,0.5):12 TK1(0,0.5,0):13 TK1(0,0.5,0):1 TK1(0,0,0.5):11 CX:12,1 CX:1,13 CX:14,12 TK1(0,0,0.5):12 TK1(0,0,0.5):13 TK1(0,0.5,0):14 CX:13,14 CX:14,11 TK1(0,0,0.5):11 TK1(0,0.5,0):14 CX:11,13 CX:12,11 TK1(0,0.5,0):12 CX:13,12 TK1(0.5,0.5,0):13</t>
  </si>
  <si>
    <t>TK1(0.5,0.5,3.5):0 TK1(0,1,0):1 TK1(0,0,1):2 TK1(0.5,0.5,3.5):3 TK1(0.5,1.5,0.5):4 TK1(1.5,3.5,0):5 TK1(0,1,3.5):6 TK1(1.5,2.5,0):7 TK1(0,1,0.5):8 TK1(0,0,1):9 TK1(0.5,1.5,0):10 TK1(0,0.5,3.5):11 TK1(0,1.5,3.5):12 TK1(0,1,3):13 TK1(1.5,2.5,0):14 CX:0,5 CX:1,9 CX:7,6 CX:11,8 CX:1,4 TK1(0,0,0.5):6 TK1(0,0.5,0):7 TK1(0,0,0.5):9 TK1(0,0.5,0):1 TK1(0,0.5,0.5):4 CX:2,1 CX:3,4 CX:0,1 CX:2,9 TK1(0,0.5,0):3 TK1(0,0,0.5):4 CX:12,1 CX:13,1 TK1(0,0.5,0):12 CX:1,14 TK1(0,0.5,0):13 TK1(0,0.5,0):1 TK1(0.5,0.5,0.5):14 CX:6,1 CX:1,7 TK1(0,0.5,0):6 CX:7,0 CX:8,1 CX:1,11 TK1(0,0.5,0):8 CX:14,8 TK1(0.5,0.5,0.5):11 CX:2,11 TK1(0,0,0.5):8 CX:10,2 TK1(0.5,0.5,0.5):11 CX:4,2 TK1(0.5,0.5,0):10 CX:2,3 CX:4,10 CX:0,2 CX:4,11 TK1(0,0,0.5):10 TK1(0,0.5,0):0 CX:2,7 CX:4,12 CX:8,2 TK1(0,0,0.5):7 TK1(0,0,0.5):12 CX:2,14 CX:7,6 CX:4,14 CX:3,4 TK1(0,0.5,0.5):14 TK1(0.5,0.5,0):3 CX:8,4 CX:13,3 CX:6,4 TK1(0,0,0.5):3 CX:4,7 CX:9,6 TK1(0,0.5,0):13 TK1(0,0,0.5):6 CX:9,11 CX:10,6 TK1(0,0.5,0):9 TK1(0,0.5,0.5):11 CX:7,9 CX:9,0 TK1(0,0.5,0):7 TK1(0,0.5,0.5):0 CX:12,7 TK1(0,0.5,0):9 CX:3,9 TK1(0.5,0.5,0):12 TK1(0,0.5,0):3 CX:9,13 CX:0,3 TK1(0,0,0.5):13 CX:13,7 CX:14,7 TK1(0.5,0.5,0):13 CX:11,7 TK1(0,0.5,0):14 CX:3,7 TK1(0,0.5,0):11 CX:14,12 CX:7,0 TK1(0.5,0.5,0):3 TK1(0,0,0.5):12 TK1(0.5,0.5,0.5):0 CX:3,11 CX:6,7 CX:0,11 TK1(0,0.5,0):3 CX:7,10 TK1(0.5,0.5,0):0 CX:6,11 CX:11,13 CX:3,13 TK1(0,0.5,0):11 CX:12,11 CX:12,8 CX:11,14 CX:3,14 TK1(0,0,0.5):8 TK1(0,0.5,0):12 CX:0,3 TK1(0,0,0.5):14 TK1(0.5,0.5,0):0 CX:6,3 CX:8,3 TK1(0.5,0.5,0):6 CX:3,12 TK1(0.5,0.5,0):8 CX:14,8 TK1(0,0,0.5):12 CX:12,6 TK1(0,0,0.5):8 CX:14,10 CX:6,14 TK1(0.5,0.5,0.5):10 CX:0,10 CX:14,12 CX:0,13 CX:8,12 TK1(0.5,0.5,0.5):10 TK1(0,0.5,0):0 CX:6,13 TK1(0,0.5,0):8 TK1(0,0.5,0.5):12 CX:0,8 CX:10,6 TK1(0,0.5,0):0 TK1(0,0.5,0.5):8 TK1(0.5,0.5,0):10 CX:12,8 CX:8,6 TK1(0,0.5,0):12 CX:6,12 TK1(0.5,0.5,0):8 CX:10,8 TK1(0,0,0.5):12 TK1(0,0.5,0):10 CX:13,12 TK1(0,0.5,0.5):12 TK1(0,0.5,0):13 CX:8,13 TK1(0.5,0.5,0):8 CX:13,10 CX:12,8 TK1(0,0,0.5):10 TK1(0,0,0.5):8 CX:8,10 TK1(0,0.5,0):8 CX:10,12 TK1(0,0.5,0.5):12 CX:8,12 TK1(0,0.5,0):8 TK1(0,0.5,0.5):12</t>
  </si>
  <si>
    <t>TK1(1.5,2.5,0):0 TK1(0,1,0.5):1 TK1(0,1,0.5):2 TK1(0,1,3):3 TK1(0,1.5,3.5):4 TK1(0,0,1.5):5 TK1(0,1,0.5):6 TK1(0,1.5,0.5):7 TK1(0.5,0.5,3.5):8 TK1(0,1.5,0):9 TK1(0,0,1):10 TK1(0,1,0):11 TK1(0,1.5,0.5):12 TK1(0,1,3.5):13 TK1(0,0.5,1):14 CX:0,1 CX:0,3 CX:0,5 CX:0,8 TK1(0,0,0.5):5 CX:0,10 CX:5,8 CX:0,11 CX:5,10 CX:0,12 TK1(0,0,0.5):10 CX:0,13 TK1(0,0,0.5):12 CX:0,14 TK1(0,0,0.5):13 CX:0,2 CX:5,13 CX:4,0 TK1(0,0,0.5):2 TK1(0,0.5,0):5 CX:10,13 TK1(0,0.5,0.5):0 CX:3,5 TK1(0,0.5,0):4 TK1(0.5,0.5,0):3 CX:7,4 CX:6,5 CX:2,3 TK1(0,0,0.5):4 CX:9,5 TK1(0,0.5,0):7 TK1(0,0,0.5):3 CX:14,5 CX:5,12 TK1(0.5,0.5,0):14 TK1(0,0.5,0):5 CX:10,14 CX:4,5 TK1(0,0.5,0):10 TK1(0,0,0.5):14 CX:5,0 TK1(0.5,0.5,0):4 TK1(0,0,0.5):0 CX:4,6 CX:4,8 TK1(0.5,0.5,0.5):6 CX:4,11 TK1(0,0,0.5):8 CX:4,12 TK1(0,0,0.5):11 TK1(0,0.5,0):4 CX:11,14 TK1(0.5,0.5,0.5):12 CX:9,4 TK1(0,0.5,0):11 TK1(0,0,0.5):14 CX:0,4 TK1(0.5,0.5,0):9 CX:4,10 CX:9,12 TK1(0,0.5,0):4 TK1(0,0,0.5):10 CX:10,0 CX:3,4 CX:8,0 CX:4,2 TK1(0.5,0.5,0):3 TK1(0.5,0.5,0):10 CX:0,11 TK1(0,0.5,0.5):2 CX:6,3 TK1(0.5,0.5,0):8 TK1(0,0.5,0):0 CX:13,2 TK1(0,0.5,0.5):11 CX:3,0 CX:0,6 TK1(0.5,0.5,0):3 CX:2,0 CX:14,3 TK1(0,0.5,0.5):6 CX:0,13 TK1(0,0.5,0):2 CX:8,6 CX:8,2 TK1(0,0,0.5):13 TK1(0,0,0.5):2 CX:8,10 CX:13,9 CX:8,11 TK1(0,0.5,0):8 TK1(0.5,0.5,0.5):11 CX:8,13 TK1(0,0.5,0):8 TK1(0.5,0.5,0.5):13 CX:3,8 TK1(0.5,0.5,0):3 CX:8,14 CX:3,12 TK1(0,0,0.5):14 CX:2,3 CX:14,11 TK1(0,0,0.5):12 TK1(0.5,0.5,0):2 CX:13,3 TK1(0,0,0.5):11 CX:10,3 TK1(0,0.5,0):13 CX:9,3 CX:11,3 CX:9,10 CX:3,14 TK1(0,0.5,0):9 TK1(0,0.5,0.5):10 TK1(0.5,0.5,0):11 CX:11,2 CX:6,9 TK1(0,0,0.5):14 TK1(0.5,0.5,0):6 TK1(0,0.5,0):11 CX:12,14 TK1(0,0.5,0):12 TK1(0,0,0.5):14 CX:9,12 CX:13,14 CX:6,12 TK1(0,0.5,0):9 TK1(0,0.5,0):13 CX:2,9 TK1(0,0.5,0.5):12 TK1(0.5,0.5,0):2 CX:9,11 CX:2,6 TK1(0,0,0.5):11 TK1(0.5,0.5,0):2 CX:11,6 CX:14,6 TK1(0.5,0.5,0):11 CX:6,13 TK1(0.5,0.5,0):14 CX:10,13 CX:14,11 CX:12,14 TK1(0,0,0.5):13 CX:2,14 TK1(0.5,0.5,0):2 CX:13,14 CX:14,10 TK1(0.5,0.5,0):13 CX:13,2 CX:11,10 TK1(0,0,0.5):2 CX:11,12 CX:2,11 TK1(0,0.5,0.5):12 TK1(0.5,0.5,0):2 CX:11,13 CX:2,13 TK1(0,0.5,0):2 CX:10,2 CX:2,12 TK1(0.5,0.5,0):10 TK1(0,0.5,0):2 TK1(0,0,0.5):12 CX:12,13 CX:12,10 TK1(0,0,0.5):10 CX:10,13 TK1(0,0,0.5):13</t>
  </si>
  <si>
    <t>TK1(0,0,1.5):0 TK1(0.5,0.5,0.5):1 TK1(0,0,0.5):2 TK1(0,1.5,3.5):3 TK1(0,0.5,0.5):4 TK1(0,1,0):5 TK1(0,1.5,3.5):6 TK1(0,1,0.5):7 TK1(0.5,1.5,0.5):8 TK1(0,1,0.5):9 TK1(0,0.5,0.5):10 TK1(0,1.5,0):11 TK1(0,0,1.5):12 TK1(0,0.5,0):13 TK1(0.5,0.5,0):14 CX:0,1 CX:3,2 CX:8,10 CX:13,9 TK1(0,0.5,0):0 CX:8,12 TK1(0,0,0.5):10 CX:4,0 TK1(0,0,0.5):12 CX:6,0 TK1(0.5,0.5,0):4 CX:7,0 TK1(0.5,0.5,0):6 CX:11,0 CX:10,7 CX:14,0 TK1(0,0,0.5):7 TK1(0,0.5,0):10 TK1(0,0.5,0):11 CX:0,8 TK1(0,0.5,0):14 TK1(0,0.5,0):0 CX:2,0 CX:0,3 CX:9,0 TK1(0,0,0.5):3 CX:0,13 CX:14,3 TK1(0.5,0.5,0):9 TK1(0,0,0.5):3 CX:14,8 CX:11,9 TK1(0.5,0.5,0.5):13 CX:5,13 TK1(0,0,0.5):8 TK1(0,0.5,0):14 CX:2,14 CX:3,8 TK1(0,0.5,0):5 TK1(0,0.5,0.5):13 CX:4,14 TK1(0,0,0.5):8 TK1(0.5,0.5,0):4 CX:12,14 CX:14,5 TK1(0.5,0.5,0.5):5 TK1(0,0.5,0):14 CX:2,5 CX:9,14 CX:2,12 TK1(0.5,0.5,0.5):5 TK1(0,0.5,0):9 CX:14,11 TK1(0,0.5,0):2 TK1(0,0,0.5):11 CX:4,2 CX:3,11 CX:9,2 TK1(0,0.5,0):3 TK1(0,0.5,0):4 CX:6,2 TK1(0.5,0.5,0):9 CX:2,3 TK1(0,0.5,0):6 TK1(0,0.5,0):2 TK1(0.5,0.5,0.5):3 CX:4,6 CX:7,2 CX:2,10 TK1(0.5,0.5,0):7 CX:7,9 CX:10,8 TK1(0,0.5,0):7 TK1(0.5,0.5,0.5):9 CX:3,7 CX:3,9 CX:5,7 TK1(0,0.5,0):3 TK1(0.5,0.5,0):5 CX:7,13 TK1(0,0,0.5):9 TK1(0,0.5,0):7 TK1(0.5,0.5,0.5):13 CX:6,7 CX:7,4 TK1(0,0.5,0):6 TK1(0,0,0.5):4 CX:6,5 CX:8,7 TK1(0,0.5,0):6 CX:7,10 CX:13,8 CX:10,6 TK1(0,0,0.5):8 TK1(0,0.5,0):13 CX:11,6 CX:12,6 TK1(0.5,0.5,0):11 CX:6,3 TK1(0,0.5,0):12 TK1(0,0.5,0.5):3 TK1(0,0.5,0):6 CX:4,3 CX:8,6 CX:4,10 CX:6,13 TK1(0,0.5,0):8 TK1(0,0.5,0):4 CX:9,8 TK1(0,0,0.5):13 CX:12,4 CX:13,5 TK1(0,0.5,0):9 CX:4,9 TK1(0,0,0.5):5 CX:10,12 TK1(0,0.5,0):4 TK1(0,0,0.5):9 CX:11,10 TK1(0,0,0.5):12 CX:5,4 CX:8,11 CX:4,13 TK1(0,0.5,0):8 TK1(0,0,0.5):13 CX:13,3 CX:3,8 TK1(0,0.5,0):13 TK1(0.5,0.5,0):3 CX:8,13 CX:3,9 TK1(0,0,0.5):13 CX:3,12 TK1(0,0,0.5):9 CX:3,13 CX:5,3 TK1(0,0,0.5):13 CX:11,3 CX:3,10 TK1(0.5,0.5,0):11 CX:5,11 TK1(0,0.5,0.5):10 CX:9,5 TK1(0,0,0.5):11 CX:10,5 TK1(0.5,0.5,0):9 CX:12,11 CX:13,5 TK1(0,0.5,0):10 TK1(0,0,0.5):11 TK1(0,0.5,0):12 TK1(0.5,0.5,0):13 CX:9,13 TK1(0,0.5,0):9 CX:9,10 TK1(0,0.5,0):9 TK1(0,0,0.5):10 CX:11,9 CX:9,12 CX:12,10 CX:13,10 CX:11,12 TK1(0,0.5,0):11 TK1(0,0.5,0.5):12 TK1(0.5,0.5,0):13 CX:11,13 TK1(0,0.5,0):11 TK1(0,0,0.5):13 CX:12,13</t>
  </si>
  <si>
    <t>TK1(0,0.5,0):0 TK1(0.5,0.5,3.5):1 TK1(0,0,0.5):2 TK1(0.5,0.5,3.5):3 TK1(0,0,0.5):4 TK1(0,1,0.5):7 TK1(0,1,3):8 TK1(0,0,0.5):9 TK1(0,0,1):10 TK1(0,0.5,1):11 TK1(0.5,1.5,0.5):12 TK1(0,1.5,0):13 TK1(0.5,1.5,0.5):14 CX:0,1 CX:3,6 CX:14,10 TK1(0,0.5,0):0 TK1(0.5,0.5,0.5):1 CX:3,8 TK1(0.5,0.5,0.5):6 TK1(0,0,0.5):10 TK1(0,0.5,0):14 CX:9,0 CX:1,2 TK1(0,0.5,0):3 TK1(0.5,0.5,0.5):8 CX:0,3 CX:1,4 TK1(0,0.5,0.5):2 CX:8,9 TK1(0,0.5,0):0 CX:1,6 CX:2,5 TK1(0,0.5,0.5):3 CX:4,7 TK1(0,0,0.5):9 TK1(0,0.5,0):1 CX:2,13 TK1(0,0.5,0.5):5 TK1(0,0.5,0.5):6 TK1(0,0,0.5):7 CX:3,1 TK1(0,0.5,0):2 CX:1,8 CX:12,2 CX:6,3 TK1(0,0.5,0):1 TK1(0,0,0.5):8 CX:4,8 CX:4,9 TK1(0,0.5,0):4 CX:2,4 TK1(0,0.5,0):2 TK1(0,0.5,0.5):4 CX:3,2 CX:4,11 CX:2,6 CX:3,9 TK1(0,0.5,0):4 CX:5,11 CX:10,2 CX:3,12 TK1(0.5,0.5,0.5):6 CX:8,11 CX:2,14 TK1(0,0.5,0):8 CX:9,10 CX:7,8 CX:9,12 TK1(0,0,0.5):10 TK1(0,0,0.5):14 CX:3,14 CX:5,10 TK1(0,0,0.5):12 TK1(0,0.5,0):3 CX:5,12 CX:9,14 TK1(0.5,0.5,0.5):10 CX:11,3 TK1(0,0.5,0):5 TK1(0,0.5,0):9 TK1(0,0,0.5):14 CX:6,3 TK1(0,0.5,0):11 CX:13,3 CX:4,3 TK1(0,0.5,0):13 CX:3,9 TK1(0,0.5,0):4 TK1(0,0.5,0):3 CX:6,9 CX:8,3 TK1(0,0.5,0):6 CX:3,7 TK1(0,0.5,0):8 CX:8,4 TK1(0.5,0.5,0.5):7 CX:7,5 CX:13,5 CX:7,9 CX:5,6 TK1(0,0.5,0):7 TK1(0,0,0.5):9 TK1(0.5,0.5,0):13 TK1(0,0.5,0):5 TK1(0,0,0.5):6 CX:4,5 CX:4,13 CX:5,8 TK1(0,0.5,0):4 CX:8,14 TK1(0,0.5,0.5):13 CX:10,4 TK1(0,0.5,0):8 TK1(0,0,0.5):14 CX:6,4 CX:4,8 TK1(0,0.5,0):6 TK1(0,0.5,0):4 CX:10,6 TK1(0,0,0.5):8 CX:9,4 CX:4,7 CX:14,9 CX:6,9 TK1(0,0,0.5):7 TK1(0.5,0.5,0):14 CX:13,7 CX:9,10 CX:7,9 TK1(0,0.5,0):13 CX:7,6 CX:9,13 CX:12,6 TK1(0,0,0.5):13 CX:6,10 CX:13,8 TK1(0,0.5,0):12 TK1(0,0.5,0):6 CX:7,10 TK1(0,0,0.5):8 CX:8,6 TK1(0.5,0.5,0):7 CX:6,13 CX:12,8 CX:8,10 TK1(0,0.5,0):12 TK1(0,0.5,0.5):13 CX:10,12 CX:14,13 TK1(0,0,0.5):12 TK1(0,0,0.5):13 CX:13,10 CX:10,14 TK1(0,0.5,0):13 CX:14,7 CX:8,13 TK1(0,0,0.5):7 CX:12,8 TK1(0,0,0.5):13 TK1(0,0.5,0):14 CX:7,8 TK1(0.5,0.5,0):12 TK1(0.5,0.5,0):7 CX:8,14 CX:7,13 TK1(0,0,0.5):14 TK1(0,0.5,0):7 CX:12,14 TK1(0,0,0.5):13 CX:13,14 CX:14,7 TK1(0.5,0.5,0):13 TK1(0,0,0.5):7 CX:12,7 TK1(0,0,0.5):7 CX:7,13 TK1(0.5,0.5,0):7 CX:13,12 TK1(0,0,0.5):12 CX:7,12 TK1(0,0.5,0.5):12</t>
  </si>
  <si>
    <t>TK1(0,1.5,0.5):0 TK1(0.5,0.5,0.5):2 TK1(0,1.5,0.5):3 TK1(0,1,3):4 TK1(0,1.5,0.5):5 TK1(0.5,0.5,0):6 TK1(0.5,0.5,3.5):7 TK1(0.5,0.5,3.5):8 TK1(0,0.5,1):9 TK1(0,1,0.5):10 TK1(0.5,1.5,0):11 TK1(0,0,1):13 TK1(0,0.5,1):14 CX:4,0 CX:9,7 CX:5,0 TK1(0,0,0.5):7 CX:1,0 CX:0,3 TK1(0,0.5,0):0 TK1(0,0.5,0.5):3 CX:3,4 CX:3,2 TK1(0.5,0.5,0.5):4 TK1(0,0.5,0):3 CX:5,3 CX:3,1 TK1(0.5,0.5,0):5 CX:1,4 CX:2,5 TK1(0,0.5,0):3 CX:1,8 CX:2,6 TK1(0,0,0.5):4 TK1(0,0,0.5):5 TK1(0,0.5,0):1 CX:2,10 TK1(0,0,0.5):6 CX:11,1 CX:2,12 CX:6,4 TK1(0,0.5,0.5):10 CX:2,13 TK1(0.5,0.5,0.5):4 CX:6,11 TK1(0,0,0.5):12 CX:2,14 TK1(0,0.5,0):6 TK1(0,0,0.5):11 TK1(0,0.5,0.5):13 CX:1,2 CX:5,6 TK1(0,0,0.5):14 TK1(0,0.5,0):1 TK1(0,0,0.5):2 CX:8,6 CX:14,12 CX:7,1 CX:10,6 CX:1,9 TK1(0.5,0.5,0):7 TK1(0.5,0.5,0):10 CX:7,2 TK1(0,0.5,0.5):9 CX:10,11 CX:6,9 TK1(0,0.5,0.5):11 TK1(0,0.5,0):6 TK1(0.5,0.5,0.5):9 CX:2,6 TK1(0.5,0.5,0):2 CX:6,7 CX:2,8 CX:12,6 TK1(0,0,0.5):7 CX:2,13 CX:6,14 TK1(0,0,0.5):8 TK1(0,0.5,0):12 CX:2,7 CX:12,9 TK1(0.5,0.5,0.5):14 TK1(0,0.5,0):2 TK1(0,0.5,0.5):7 TK1(0,0,0.5):9 TK1(0,0.5,0):12 CX:4,2 CX:14,2 CX:7,4 CX:2,10 TK1(0,0,0.5):4 CX:7,8 TK1(0.5,0.5,0):14 TK1(0,0.5,0):2 CX:7,14 TK1(0,0.5,0.5):8 TK1(0,0,0.5):10 CX:9,2 CX:10,5 CX:2,12 TK1(0,0,0.5):5 TK1(0,0.5,0):9 CX:9,7 CX:13,12 CX:5,7 TK1(0,0,0.5):12 CX:5,11 CX:7,10 CX:12,7 TK1(0,0,0.5):10 CX:7,13 TK1(0.5,0.5,0):12 CX:12,4 TK1(0.5,0.5,0.5):13 TK1(0.5,0.5,0.5):4 CX:12,8 CX:14,13 TK1(0,0,0.5):8 CX:12,9 CX:10,12 TK1(0,0.5,0):10 CX:11,12 CX:12,5 TK1(0.5,0.5,0.5):5 CX:13,12 CX:11,5 CX:12,14 TK1(0.5,0.5,0):13 TK1(0.5,0.5,0.5):5 TK1(0,0.5,0):11 TK1(0,0.5,0.5):14 CX:8,11 TK1(0,0.5,0):8 CX:9,11 CX:8,4 TK1(0,0.5,0):9 CX:10,11 TK1(0,0,0.5):4 CX:8,5 CX:14,11 TK1(0,0.5,0.5):5 CX:8,10 CX:11,13 TK1(0.5,0.5,0):14 CX:8,14 TK1(0,0.5,0):11 TK1(0,0,0.5):13 CX:13,8 TK1(0.5,0.5,0.5):14 CX:14,5 TK1(0.5,0.5,0):13 CX:13,4 CX:4,9 TK1(0.5,0.5,0):13 TK1(0,0.5,0):4 TK1(0,0,0.5):9 CX:5,4 CX:4,14 TK1(0.5,0.5,0):5 CX:13,5 CX:9,14 TK1(0.5,0.5,0.5):5 TK1(0,0.5,0):9 TK1(0,0.5,0.5):14 CX:10,9 CX:14,13 CX:9,5 TK1(0,0,0.5):13 TK1(0,0,0.5):5 TK1(0,0.5,0):9 CX:5,14 TK1(0,0.5,0):5 CX:14,13 CX:13,10 TK1(0.5,0.5,0):14</t>
  </si>
  <si>
    <t>TK1(0,1.5,3.5):0 TK1(0,0,1):1 TK1(0,0,1.5):2 TK1(0.5,1.5,3.5):3 TK1(0,0,1.5):4 TK1(0,0.5,3.5):5 TK1(0,0,0.5):6 TK1(0.5,0.5,0.5):7 TK1(0,1,0.5):8 TK1(1.5,2.5,0):9 TK1(0.5,1.5,0.5):10 TK1(0.5,0.5,3.5):11 TK1(0,0.5,0):12 TK1(0,0,1):14 CX:1,8 TK1(0,0.5,0):1 TK1(0,0.5,0.5):8 CX:1,0 TK1(0.5,0.5,0.5):0 TK1(0,0.5,0):1 CX:0,5 CX:0,8 TK1(0,0,0.5):5 CX:0,2 CX:8,4 TK1(0,0.5,0):0 TK1(0.5,0.5,0.5):2 TK1(0,0.5,0):8 CX:10,0 CX:2,11 CX:0,3 TK1(0,0.5,0):10 TK1(0,0.5,0.5):11 CX:0,5 TK1(0,0,0.5):3 CX:0,7 TK1(0,0,0.5):5 TK1(0,0.5,0):0 TK1(0.5,0.5,0.5):7 CX:9,0 CX:12,0 TK1(0,0.5,0):9 CX:13,0 TK1(0.5,0.5,0):12 CX:14,0 CX:13,11 CX:0,2 CX:12,14 TK1(0,0.5,0):13 TK1(0,0.5,0):0 TK1(0,0,0.5):2 TK1(0,0.5,0):12 CX:4,0 CX:3,2 CX:0,8 TK1(0,0,0.5):2 TK1(0,0.5,0):3 TK1(0.5,0.5,0):4 CX:6,3 CX:5,4 CX:8,3 TK1(0,0,0.5):4 TK1(0,0.5,0):6 CX:3,12 TK1(0.5,0.5,0):8 CX:2,12 TK1(0,0.5,0):3 TK1(0,0.5,0):2 CX:4,3 TK1(0,0,0.5):12 CX:4,2 CX:3,5 CX:8,2 CX:11,3 TK1(0.5,0.5,0):4 TK1(0,0.5,0.5):5 CX:9,2 CX:3,13 CX:7,5 TK1(0.5,0.5,0):11 CX:11,2 CX:13,2 CX:14,2 TK1(0,0.5,0):13 CX:2,6 CX:13,8 TK1(0,0.5,0):14 TK1(0,0.5,0):2 TK1(0,0.5,0.5):6 TK1(0,0.5,0):13 CX:5,2 CX:6,9 CX:2,7 TK1(0,0.5,0):5 CX:6,11 TK1(0,0,0.5):9 CX:7,4 CX:6,12 CX:5,6 TK1(0,0.5,0):7 TK1(0.5,0.5,0.5):12 TK1(0,0.5,0):5 CX:14,6 CX:4,6 CX:9,5 TK1(0.5,0.5,0):14 TK1(0,0.5,0):4 CX:11,5 CX:6,7 CX:12,4 CX:8,6 CX:6,13 CX:8,14 TK1(0,0.5,0):8 TK1(0,0,0.5):13 TK1(0.5,0.5,0.5):14 CX:5,8 CX:9,14 CX:13,11 TK1(0,0.5,0):5 TK1(0,0.5,0.5):8 TK1(0,0.5,0):9 TK1(0,0,0.5):11 CX:4,5 TK1(0,0.5,0):4 CX:5,12 TK1(0.5,0.5,0.5):12 CX:4,12 CX:4,7 TK1(0,0.5,0):4 CX:8,7 CX:4,9 TK1(0.5,0.5,0):8 TK1(0,0.5,0):4 TK1(0,0.5,0.5):9 CX:11,4 CX:4,13 TK1(0,0.5,0):11 CX:12,11 TK1(0,0,0.5):13 CX:13,9 TK1(0,0,0.5):11 TK1(0,0.5,0):12 CX:7,12 TK1(0,0,0.5):9 TK1(0,0.5,0):7 TK1(0.5,0.5,0.5):12 CX:9,7 CX:7,13 CX:9,11 TK1(0,0,0.5):11 TK1(0,0,0.5):13 CX:14,13 CX:13,8 TK1(0,0.5,0):14 TK1(0,0,0.5):8 CX:12,14 TK1(0,0.5,0):13 CX:11,13 TK1(0.5,0.5,0):12 CX:13,9 TK1(0.5,0.5,0):11 CX:8,11 TK1(0,0.5,0.5):9 CX:14,9 TK1(0.5,0.5,0.5):9 TK1(0,0.5,0):14 CX:9,12 CX:11,14 CX:14,8 TK1(0,0,0.5):12 TK1(0,0,0.5):8 CX:9,8 TK1(0.5,0.5,0.5):8 TK1(0,0.5,0):9 CX:11,9 TK1(0.5,0.5,0.5):9 TK1(0,0.5,0):11 CX:8,9 TK1(0,0.5,0):8 TK1(0,0,0.5):9 CX:8,12 TK1(0,0.5,0):8 CX:12,9 TK1(0,0,0.5):9 TK1(0.5,0.5,0):12</t>
  </si>
  <si>
    <t>TK1(0,0.5,0):0 TK1(0,1.5,0.5):2 TK1(0.5,0.5,0.5):3 TK1(0.5,1.5,3.5):4 TK1(0,1.5,1):5 TK1(0.5,0.5,0.5):6 TK1(0,0,1):7 TK1(0.5,0.5,3.5):8 TK1(0,1.5,3.5):10 TK1(0.5,1.5,0):11 TK1(0,1.5,1):12 TK1(0.5,1.5,3.5):13 TK1(0.5,1.5,3.5):14 CX:0,1 CX:13,6 CX:11,9 TK1(0,0.5,0):0 TK1(0,0.5,0.5):1 TK1(0,0,0.5):6 CX:13,8 CX:0,2 CX:3,13 TK1(0.5,0.5,0.5):8 TK1(0,0.5,0):0 CX:2,1 CX:4,8 CX:5,13 TK1(0,0,0.5):1 TK1(0,0.5,0):4 TK1(0,0.5,0):5 TK1(0,0,0.5):8 CX:12,13 CX:14,13 CX:1,13 TK1(0.5,0.5,0):14 TK1(0,0.5,0):1 CX:13,2 CX:1,7 TK1(0,0.5,0.5):2 CX:9,13 CX:1,12 TK1(0,0.5,0.5):7 TK1(0,0.5,0):9 CX:13,11 TK1(0,0.5,0):1 CX:9,6 TK1(0,0,0.5):12 CX:3,1 TK1(0,0,0.5):6 CX:12,7 TK1(0,0.5,0):9 CX:11,1 TK1(0,0.5,0):12 CX:14,1 TK1(0.5,0.5,0):11 CX:1,4 TK1(0,0.5,0):14 TK1(0,0.5,0):1 TK1(0,0.5,0.5):4 CX:6,1 CX:10,4 CX:1,9 TK1(0,0.5,0.5):4 CX:6,11 CX:10,14 TK1(0,0.5,0):6 TK1(0,0,0.5):9 TK1(0,0.5,0):10 TK1(0,0,0.5):11 CX:3,10 CX:5,10 TK1(0,0.5,0):5 CX:9,10 CX:8,10 TK1(0.5,0.5,0):9 CX:10,6 TK1(0.5,0.5,0.5):6 TK1(0,0.5,0):10 CX:8,6 CX:7,10 CX:8,3 CX:10,12 TK1(0,0,0.5):3 CX:12,5 CX:14,3 TK1(0,0,0.5):5 CX:12,7 TK1(0,0,0.5):7 TK1(0,0.5,0):12 CX:2,12 TK1(0.5,0.5,0):2 CX:4,12 TK1(0.5,0.5,0):4 CX:9,12 CX:2,4 CX:9,5 CX:12,8 CX:2,6 TK1(0,0.5,0.5):4 TK1(0,0,0.5):5 CX:8,7 TK1(0,0.5,0):12 TK1(0,0.5,0):2 TK1(0.5,0.5,0.5):6 TK1(0,0,0.5):7 CX:8,11 CX:7,6 TK1(0,0.5,0):8 CX:8,2 TK1(0.5,0.5,0.5):2 TK1(0,0.5,0):8 CX:5,8 TK1(0,0.5,0):5 CX:8,9 CX:3,8 TK1(0,0.5,0.5):9 CX:2,9 TK1(0,0.5,0):3 CX:8,14 TK1(0,0.5,0):2 TK1(0,0,0.5):9 TK1(0,0,0.5):14 CX:4,2 CX:11,2 TK1(0,0.5,0):4 CX:5,2 TK1(0.5,0.5,0):11 CX:2,3 TK1(0,0.5,0):5 TK1(0,0.5,0):2 TK1(0,0.5,0.5):3 CX:6,2 CX:2,7 TK1(0,0.5,0):6 CX:6,5 TK1(0,0.5,0.5):7 CX:7,4 CX:9,5 CX:3,5 TK1(0,0,0.5):4 TK1(0.5,0.5,0):9 TK1(0,0.5,0):3 CX:5,14 TK1(0,0.5,0):5 CX:4,5 TK1(0,0.5,0):4 CX:5,7 CX:11,4 TK1(0,0,0.5):7 CX:11,3 TK1(0,0,0.5):4 CX:9,7 CX:14,11 CX:14,4 CX:6,11 TK1(0.5,0.5,0):6 CX:7,11 TK1(0,0.5,0):14 CX:11,9 TK1(0,0.5,0.5):9 CX:9,6 CX:4,6 TK1(0.5,0.5,0):9 CX:3,9 TK1(0.5,0.5,0):4 CX:6,14 CX:4,3 TK1(0,0,0.5):9 TK1(0,0,0.5):14 CX:14,3 TK1(0.5,0.5,0):4 CX:9,7 CX:7,4 CX:9,14 TK1(0,0,0.5):4 TK1(0,0.5,0):7 TK1(0.5,0.5,0.5):14 CX:4,14 TK1(0.5,0.5,0):4 CX:14,7 TK1(0,0,0.5):7 CX:4,7 TK1(0,0.5,0):4 TK1(0,0,0.5):7</t>
  </si>
  <si>
    <t>TK1(0,1,3.5):0 TK1(0,0.5,1):1 TK1(0,1.5,0.5):2 TK1(0.5,1.5,0):3 TK1(0,0,1):4 TK1(0,1,0):5 TK1(0,1.5,3.5):6 TK1(0.5,1.5,0.5):7 TK1(0,1,0.5):9 TK1(0.5,1.5,0):10 TK1(0,0,1):11 TK1(0,1.5,0):12 TK1(0.5,0.5,0):13 TK1(0,0,1.5):14 CX:0,5 CX:14,12 CX:0,4 CX:2,5 TK1(0,0.5,0):2 CX:3,5 CX:6,5 CX:7,5 TK1(0.5,0.5,0):6 CX:8,5 TK1(0.5,0.5,0):7 CX:1,5 CX:6,7 TK1(0.5,0.5,0):8 CX:0,1 CX:4,6 CX:0,3 TK1(0,0.5,0.5):1 TK1(0.5,0.5,0.5):6 TK1(0,0.5,0):0 CX:2,1 CX:4,3 CX:7,0 TK1(0,0,0.5):1 TK1(0.5,0.5,0.5):3 TK1(0,0.5,0.5):0 TK1(0,0.5,0):7 CX:0,8 TK1(0,0.5,0):0 TK1(0,0,0.5):8 CX:0,4 CX:10,8 TK1(0,0.5,0):0 TK1(0,0,0.5):4 TK1(0,0,0.5):8 CX:1,0 CX:4,3 CX:0,2 CX:1,6 TK1(0,0.5,0):4 TK1(0.5,0.5,0.5):2 TK1(0,0,0.5):6 CX:1,2 TK1(0,0.5,0):1 TK1(0.5,0.5,0.5):2 CX:13,1 CX:1,9 TK1(0.5,0.5,0):13 TK1(0,0.5,0):1 TK1(0,0,0.5):9 CX:3,1 CX:1,4 TK1(0,0.5,0):3 CX:8,1 CX:3,11 TK1(0,0,0.5):4 CX:1,10 CX:2,4 TK1(0,0.5,0):3 CX:6,11 TK1(0,0.5,0):8 CX:12,1 TK1(0,0,0.5):4 TK1(0.5,0.5,0.5):10 TK1(0,0,0.5):11 CX:1,14 CX:10,3 TK1(0.5,0.5,0):12 CX:13,3 CX:12,9 TK1(0,0,0.5):14 CX:14,3 TK1(0.5,0.5,0):13 CX:3,8 TK1(0,0.5,0):3 CX:4,3 CX:3,2 TK1(0,0.5,0):4 TK1(0,0.5,0.5):2 CX:9,3 CX:8,2 CX:3,12 TK1(0.5,0.5,0):9 CX:10,12 CX:10,14 TK1(0,0,0.5):12 TK1(0,0.5,0):10 CX:13,10 CX:10,9 TK1(0.5,0.5,0):13 TK1(0,0.5,0.5):9 TK1(0,0.5,0):10 CX:13,9 CX:11,10 CX:10,6 TK1(0,0,0.5):9 TK1(0,0.5,0):13 CX:2,10 TK1(0,0.5,0.5):6 TK1(0,0.5,0):2 CX:6,4 CX:10,8 TK1(0,0.5,0):6 CX:11,8 TK1(0,0.5,0):11 CX:14,11 CX:11,2 TK1(0,0.5,0):14 TK1(0.5,0.5,0.5):2 TK1(0,0.5,0):11 CX:4,11 TK1(0.5,0.5,0):4 CX:11,6 TK1(0,0,0.5):6 CX:13,11 CX:13,6 CX:11,9 TK1(0,0,0.5):6 TK1(0,0,0.5):9 CX:2,9 TK1(0,0.5,0):2 CX:8,9 TK1(0.5,0.5,0):8 CX:12,9 CX:9,4 TK1(0,0.5,0):12 TK1(0,0,0.5):4 CX:8,12 TK1(0,0.5,0):9 CX:14,4 TK1(0.5,0.5,0):8 TK1(0.5,0.5,0.5):12 CX:4,12 TK1(0.5,0.5,0):14 TK1(0,0.5,0):4 TK1(0.5,0.5,0.5):12 CX:6,4 CX:4,13 CX:12,6 CX:2,12 CX:6,8 TK1(0,0,0.5):13 TK1(0,0.5,0):6 TK1(0,0,0.5):8 CX:14,13 CX:6,2 TK1(0,0,0.5):13 TK1(0,0.5,0):14 CX:2,8 TK1(0,0.5,0):6 TK1(0,0.5,0):2 CX:14,6 CX:6,13 TK1(0,0.5,0):14 CX:14,2 TK1(0.5,0.5,0.5):13 CX:2,13 TK1(0.5,0.5,0):14 CX:14,8 TK1(0,0.5,0.5):13 TK1(0,0,0.5):8 CX:8,13 TK1(0,0.5,0):8 CX:13,14 TK1(0.5,0.5,0.5):14 CX:14,8</t>
  </si>
  <si>
    <t>TK1(0,1,0):0 TK1(0.5,0.5,0):1 TK1(0,1.5,1):2 TK1(0.5,1.5,3.5):3 TK1(0.5,1.5,0.5):4 TK1(0.5,0.5,3.5):5 TK1(0.5,1.5,3.5):6 TK1(0,1,0):7 TK1(0.5,1.5,0.5):8 TK1(0.5,0.5,3.5):9 TK1(0,1,3):10 TK1(0.5,1.5,3.5):11 TK1(0,0,1.5):13 TK1(0,0,0.5):14 CX:0,5 CX:2,4 CX:13,7 TK1(0,0.5,0):0 CX:2,8 TK1(0,0,0.5):4 TK1(0,0,0.5):5 TK1(0,0,0.5):7 CX:0,12 TK1(0,0.5,0):2 CX:3,4 TK1(0,0,0.5):8 TK1(0.5,0.5,0):0 CX:12,1 CX:6,0 TK1(0,0.5,0.5):1 TK1(0,0.5,0):12 CX:10,1 TK1(0.5,0.5,0.5):1 CX:10,14 CX:10,9 TK1(0.5,0.5,0.5):14 CX:14,8 TK1(0,0.5,0.5):9 TK1(0,0.5,0):10 CX:2,10 TK1(0,0,0.5):8 TK1(0,0.5,0):14 TK1(0,0.5,0):2 TK1(0,0.5,0.5):10 CX:0,2 CX:9,10 TK1(0,0.5,0):0 CX:9,1 CX:2,6 TK1(0.5,0.5,0.5):10 TK1(0.5,0.5,0.5):1 CX:7,2 TK1(0,0,0.5):6 TK1(0,0.5,0):9 CX:0,9 CX:2,13 TK1(0,0.5,0):7 TK1(0.5,0.5,0):0 CX:6,9 TK1(0,0,0.5):13 CX:3,13 CX:7,9 CX:6,7 CX:11,9 CX:6,1 CX:9,3 TK1(0.5,0.5,0.5):7 TK1(0,0.5,0.5):1 TK1(0,0,0.5):3 CX:6,11 TK1(0,0.5,0):9 CX:3,4 TK1(0,0.5,0):6 CX:8,9 CX:3,0 TK1(0,0.5,0.5):4 TK1(0,0.5,0):8 CX:9,14 TK1(0.5,0.5,0.5):0 CX:3,8 CX:4,11 TK1(0,0.5,0):3 TK1(0,0,0.5):8 TK1(0,0,0.5):11 CX:10,3 CX:13,3 CX:10,7 CX:14,3 CX:3,6 TK1(0,0.5,0):14 TK1(0,0.5,0):3 TK1(0,0,0.5):6 CX:14,13 CX:8,6 TK1(0,0.5,0):14 CX:8,1 TK1(0,0,0.5):6 CX:6,0 CX:11,8 TK1(0,0,0.5):0 CX:8,4 TK1(0,0,0.5):4 CX:7,8 CX:11,4 TK1(0,0.5,0):7 CX:8,10 CX:1,7 TK1(0,0,0.5):4 CX:13,8 TK1(0.5,0.5,0.5):10 TK1(0,0.5,0):1 TK1(0,0,0.5):7 CX:8,14 CX:11,10 TK1(0.5,0.5,0):13 CX:11,13 CX:11,14 TK1(0,0,0.5):13 TK1(0,0.5,0):11 TK1(0,0,0.5):14 CX:4,14 CX:11,7 TK1(0,0.5,0):4 TK1(0,0.5,0.5):7 TK1(0,0.5,0):11 TK1(0,0,0.5):14 CX:0,11 TK1(0,0.5,0):0 CX:11,6 CX:0,4 TK1(0.5,0.5,0.5):6 TK1(0,0.5,0):0 CX:7,4 CX:6,10 CX:6,1 TK1(0,0,0.5):10 TK1(0,0,0.5):1 CX:6,13 CX:7,10 TK1(0,0.5,0):6 TK1(0,0.5,0):7 TK1(0.5,0.5,0.5):10 TK1(0,0,0.5):13 CX:0,10 CX:4,6 TK1(0,0.5,0):4 TK1(0,0.5,0.5):6 CX:6,7 TK1(0.5,0.5,0):6 CX:14,7 CX:1,7 TK1(0,0.5,0):1 CX:7,13 CX:13,0 CX:6,1 TK1(0,0.5,0):7 CX:14,0 TK1(0,0,0.5):1 CX:1,0 TK1(0.5,0.5,0):14 CX:0,6 TK1(0.5,0.5,0):1 CX:1,10 TK1(0,0.5,0.5):6 CX:1,13 CX:14,6 TK1(0.5,0.5,0.5):10 CX:6,1 TK1(0,0.5,0.5):13 TK1(0,0.5,0):14 CX:1,14 TK1(0,0.5,0):6 CX:6,13 TK1(0,0,0.5):14 TK1(0,0.5,0):6 CX:10,13 TK1(0,0.5,0):10 CX:13,14 CX:10,6 TK1(0,0.5,0):13 TK1(0,0.5,0.5):14 CX:6,14 TK1(0,0.5,0):10 TK1(0,0.5,0):6</t>
  </si>
  <si>
    <t>TK1(0,0,1):0 TK1(0,0.5,1):1 TK1(0,1,0):2 TK1(0.5,0.5,0):3 TK1(0,0.5,0):4 TK1(0,0.5,1):5 TK1(0,0,0.5):6 TK1(0.5,0.5,3.5):7 TK1(0,1,0.5):8 TK1(0.5,1.5,3.5):9 TK1(0,0,1.5):10 TK1(0.5,0.5,3.5):11 TK1(0,0.5,0):12 TK1(0,0,0.5):13 TK1(0,0.5,3.5):14 CX:0,4 TK1(0,0.5,0):0 TK1(0,0,0.5):4 CX:0,14 CX:2,0 CX:5,0 TK1(0.5,0.5,0):2 CX:7,0 TK1(0.5,0.5,0):5 CX:1,0 CX:14,7 TK1(0.5,0.5,0):1 CX:2,1 CX:8,1 CX:2,5 CX:3,2 TK1(0.5,0.5,0.5):5 CX:7,2 TK1(0,0.5,0):3 CX:2,14 CX:3,9 TK1(0,0.5,0):7 CX:3,10 CX:6,7 TK1(0,0,0.5):14 CX:3,13 TK1(0.5,0.5,0):6 TK1(0.5,0.5,0.5):10 CX:3,14 CX:6,12 TK1(0,0.5,0):3 TK1(0,0.5,0):6 TK1(0.5,0.5,0.5):12 TK1(0.5,0.5,0.5):14 CX:11,3 CX:7,14 CX:3,12 TK1(0,0.5,0):7 TK1(0,0.5,0):11 TK1(0.5,0.5,0.5):14 TK1(0,0.5,0):3 TK1(0,0.5,0.5):12 CX:1,3 CX:12,5 TK1(0,0.5,0):1 CX:3,8 CX:12,11 TK1(0,0,0.5):8 TK1(0,0,0.5):11 CX:12,13 CX:1,12 TK1(0,0.5,0.5):13 TK1(0,0.5,0):1 CX:8,12 CX:8,11 CX:9,12 CX:9,1 CX:7,12 TK1(0.5,0.5,0):8 TK1(0.5,0.5,0):7 CX:13,8 CX:12,14 CX:7,6 TK1(0,0,0.5):8 TK1(0,0.5,0):13 TK1(0.5,0.5,0.5):14 CX:7,14 TK1(0,0.5,0):7 TK1(0,0,0.5):14 CX:10,7 CX:7,8 TK1(0.5,0.5,0):10 TK1(0,0.5,0):7 TK1(0,0.5,0.5):8 CX:10,13 CX:1,7 CX:10,5 CX:11,13 CX:7,9 CX:14,11 CX:14,6 TK1(0,0,0.5):9 TK1(0.5,0.5,0.5):6 CX:9,8 CX:14,8 TK1(0,0.5,0):9 TK1(0,0,0.5):8 CX:13,9 TK1(0,0,0.5):9 TK1(0,0.5,0):13 CX:9,14 CX:5,14 TK1(0.5,0.5,0):9 CX:1,9 TK1(0.5,0.5,0):5 CX:14,10 CX:1,8 TK1(0,0.5,0.5):9 TK1(0,0,0.5):10 CX:5,1 CX:6,10 TK1(0,0,0.5):8 CX:11,1 TK1(0.5,0.5,0):5 TK1(0,0.5,0):6 TK1(0,0,0.5):10 CX:10,1 CX:11,5 CX:1,6 TK1(0.5,0.5,0):10 TK1(0,0.5,0):11 CX:9,11 CX:6,11 TK1(0,0.5,0):6 CX:11,8 CX:6,10 TK1(0,0,0.5):8 TK1(0,0.5,0):11 TK1(0,0.5,0):6 CX:8,9 TK1(0,0,0.5):10 TK1(0,0,0.5):9 CX:9,6 CX:6,8 TK1(0.5,0.5,0):9 TK1(0,0,0.5):8 CX:5,8 TK1(0,0.5,0):5 TK1(0.5,0.5,0.5):8 CX:5,9 TK1(0,0.5,0):5 CX:9,10 CX:9,8 TK1(0,0,0.5):10 CX:10,8</t>
  </si>
  <si>
    <t>TK1(0,1.5,0.5):0 TK1(0,1.5,3.5):1 TK1(0,1.5,1):2 TK1(0,0,1):3 TK1(0,0.5,0):5 TK1(0.5,0.5,0.5):6 TK1(0,0,1):7 TK1(0,1.5,0):8 TK1(0,1,3.5):9 TK1(0.5,0.5,0):10 TK1(0,1,3):11 TK1(0.5,1.5,3.5):12 TK1(0,1,3):13 TK1(0,0,1):14 CX:1,0 CX:6,3 CX:10,4 CX:0,2 TK1(0,0.5,0):1 TK1(0,0,0.5):4 TK1(0,0.5,0):0 CX:5,1 TK1(0,0.5,0.5):2 CX:7,1 CX:2,9 TK1(0,0.5,0):5 CX:8,1 CX:2,11 TK1(0.5,0.5,0):7 TK1(0,0,0.5):9 CX:13,1 TK1(0,0.5,0):2 TK1(0.5,0.5,0):8 TK1(0,0,0.5):11 CX:1,2 TK1(0,0.5,0):13 TK1(0,0.5,0):1 TK1(0,0.5,0.5):2 CX:4,1 CX:8,2 CX:1,10 TK1(0,0,0.5):2 CX:6,4 TK1(0,0,0.5):4 CX:6,9 CX:11,10 CX:6,14 TK1(0,0,0.5):9 TK1(0,0,0.5):10 CX:7,6 CX:13,6 CX:5,6 CX:13,9 CX:2,6 CX:5,4 TK1(0.5,0.5,0):2 TK1(0,0,0.5):4 CX:5,14 CX:6,8 CX:2,3 CX:5,7 CX:10,6 TK1(0,0.5,0):2 TK1(0,0.5,0.5):3 TK1(0,0.5,0):5 CX:6,11 CX:3,7 CX:10,5 TK1(0.5,0.5,0.5):11 TK1(0.5,0.5,0):3 CX:11,5 TK1(0,0.5,0):10 CX:12,5 CX:5,2 TK1(0,0.5,0):12 TK1(0,0.5,0.5):2 TK1(0,0.5,0):5 CX:12,7 CX:2,4 CX:9,5 TK1(0.5,0.5,0):12 CX:2,10 TK1(0,0,0.5):4 CX:5,13 TK1(0.5,0.5,0):9 CX:2,8 CX:11,9 TK1(0,0,0.5):10 TK1(0,0.5,0.5):13 CX:13,7 TK1(0,0,0.5):9 TK1(0,0.5,0):11 CX:7,2 CX:8,13 TK1(0,0,0.5):2 CX:8,3 TK1(0,0.5,0):7 TK1(0.5,0.5,0.5):3 CX:9,7 TK1(0,0.5,0):8 CX:7,11 CX:10,8 TK1(0.5,0.5,0):9 CX:12,8 TK1(0.5,0.5,0):10 TK1(0,0,0.5):11 CX:8,2 CX:14,11 TK1(0,0.5,0):12 CX:2,3 TK1(0,0.5,0):8 CX:12,10 TK1(0,0,0.5):11 CX:11,8 TK1(0,0,0.5):10 CX:8,14 TK1(0.5,0.5,0):11 CX:11,9 TK1(0,0,0.5):14 TK1(0.5,0.5,0.5):9 CX:13,11 CX:14,11 CX:3,11 TK1(0.5,0.5,0):14 CX:11,2 TK1(0.5,0.5,0):3 TK1(0.5,0.5,0.5):2 CX:14,3 CX:10,11 CX:2,9 TK1(0,0,0.5):3 CX:11,12 CX:2,10 TK1(0,0,0.5):9 TK1(0.5,0.5,0.5):12 TK1(0,0.5,0):2 TK1(0,0.5,0.5):10 CX:13,12 CX:12,2 TK1(0.5,0.5,0):13 TK1(0.5,0.5,0.5):2 TK1(0,0.5,0):12 CX:3,12 TK1(0.5,0.5,0):3 CX:12,14 CX:3,4 TK1(0.5,0.5,0.5):14 CX:3,14 TK1(0,0.5,0.5):4 CX:3,2 TK1(0.5,0.5,0.5):14 TK1(0,0.5,0.5):2 TK1(0,0.5,0):3 CX:9,3 CX:10,3 CX:3,13 TK1(0.5,0.5,0):10 CX:2,10 TK1(0,0.5,0):3 TK1(0,0,0.5):13 CX:9,2 CX:14,13 CX:4,2 TK1(0,0.5,0):9 TK1(0,0,0.5):13 CX:13,2 CX:10,4 CX:2,14 TK1(0,0.5,0):10 TK1(0,0.5,0):13 CX:13,9 TK1(0.5,0.5,0.5):14 CX:14,4 TK1(0,0,0.5):9 CX:9,4 TK1(0.5,0.5,0):14 CX:4,13 TK1(0.5,0.5,0):9 CX:9,10 TK1(0,0,0.5):13 TK1(0,0.5,0):9 TK1(0,0,0.5):10 CX:13,14 TK1(0,0.5,0):13 CX:9,13 TK1(0,0.5,0):9 TK1(0.5,0.5,0.5):13 CX:13,10 TK1(0,0,0.5):10 TK1(0,0.5,0):13 CX:13,14 TK1(0,0,0.5):14</t>
  </si>
  <si>
    <t>TK1(0.5,1.5,3.5):0 TK1(0.5,0.5,0.5):1 TK1(0.5,0.5,0.5):2 TK1(0,1,3):3 TK1(0,1,0):4 TK1(0,1,0.5):5 TK1(0,1,3.5):6 TK1(0,0.5,0):7 TK1(0.5,0.5,0.5):8 TK1(0.5,1.5,0):9 TK1(0,1.5,0):10 TK1(0,1,0):11 TK1(0.5,1.5,3.5):12 TK1(0,0.5,1):13 TK1(0,0,0.5):14 CX:0,4 CX:6,8 CX:11,9 CX:12,14 CX:0,5 CX:6,2 TK1(0.5,0.5,0.5):8 TK1(0,0.5,0):12 TK1(0,0,0.5):14 TK1(0,0.5,0):0 TK1(0.5,0.5,0.5):5 TK1(0,0.5,0):6 CX:1,0 CX:0,6 TK1(0,0.5,0):1 TK1(0,0.5,0):0 CX:1,4 TK1(0.5,0.5,0.5):6 TK1(0,0.5,0):1 CX:2,6 CX:8,1 CX:5,2 TK1(0,0,0.5):6 CX:10,1 TK1(0,0,0.5):2 CX:13,1 CX:3,1 CX:1,2 CX:3,10 TK1(0,0.5,0):1 TK1(0,0,0.5):2 CX:3,13 TK1(0.5,0.5,0.5):10 TK1(0,0.5,0):3 TK1(0,0.5,0.5):13 CX:6,3 CX:7,3 TK1(0,0.5,0):6 CX:8,3 CX:6,4 TK1(0,0.5,0):7 CX:3,12 TK1(0,0,0.5):4 TK1(0,0.5,0):3 TK1(0.5,0.5,0.5):12 CX:2,3 CX:2,8 CX:3,5 CX:9,3 TK1(0,0.5,0.5):5 TK1(0,0,0.5):8 CX:5,2 CX:3,11 TK1(0,0.5,0):9 CX:10,2 CX:5,13 CX:14,9 TK1(0,0,0.5):11 CX:11,2 TK1(0,0.5,0):5 TK1(0,0,0.5):9 CX:4,2 TK1(0.5,0.5,0):11 CX:2,6 TK1(0.5,0.5,0):4 CX:9,2 CX:10,4 TK1(0.5,0.5,0.5):6 CX:2,14 TK1(0.5,0.5,0):9 CX:8,9 TK1(0,0,0.5):14 CX:8,12 CX:9,14 CX:8,6 TK1(0,0.5,0):9 TK1(0,0,0.5):14 TK1(0.5,0.5,0.5):6 TK1(0,0.5,0):8 CX:6,12 CX:11,8 CX:8,5 TK1(0,0.5,0):6 TK1(0.5,0.5,0.5):12 CX:11,6 TK1(0,0.5,0):8 CX:4,8 CX:6,9 TK1(0.5,0.5,0):4 TK1(0,0.5,0):6 CX:8,10 TK1(0.5,0.5,0.5):9 CX:5,4 CX:13,10 TK1(0,0,0.5):4 TK1(0,0,0.5):10 CX:4,6 TK1(0,0.5,0):4 CX:6,5 CX:10,6 CX:6,13 TK1(0.5,0.5,0):10 TK1(0.5,0.5,0.5):13 CX:13,14 CX:14,5 TK1(0,0.5,0):13 CX:10,13 TK1(0.5,0.5,0):10 CX:12,13 CX:13,4 TK1(0,0.5,0):12 TK1(0,0.5,0.5):4 CX:14,12 TK1(0,0.5,0):13 CX:9,4 TK1(0,0.5,0):14 TK1(0.5,0.5,0.5):4 TK1(0,0.5,0):9 CX:10,14 CX:10,5 CX:11,14 CX:12,5 CX:11,7 CX:14,9 TK1(0.5,0.5,0):10 TK1(0,0.5,0.5):9 TK1(0,0.5,0):11 TK1(0.5,0.5,0):12 TK1(0,0.5,0):14 CX:5,9 TK1(0,0.5,0):5 CX:7,5 CX:5,11 CX:7,12 CX:9,7 TK1(0,0,0.5):12 CX:4,7 TK1(0.5,0.5,0):9 TK1(0,0.5,0):4 CX:10,9 CX:12,4 TK1(0,0,0.5):9 TK1(0,0.5,0):10 CX:9,4 CX:4,10 CX:11,9 TK1(0,0.5,0.5):9 CX:12,10 TK1(0,0,0.5):10 CX:10,11 TK1(0,0.5,0):10 CX:11,12 CX:9,10 TK1(0,0,0.5):12 CX:9,12 TK1(0,0,0.5):10 CX:12,10 TK1(0.5,0.5,0):12</t>
  </si>
  <si>
    <t>TK1(0.5,0.5,0):0 TK1(0,1.5,0):1 TK1(0,1,0.5):2 TK1(0,0,1):3 TK1(0,1.5,3.5):4 TK1(0,0,0.5):5 TK1(0,1,0):6 TK1(0.5,0.5,0):7 TK1(0.5,0.5,0.5):8 TK1(0,0.5,1):9 TK1(0,0.5,0.5):10 TK1(0,1,3.5):11 TK1(0,1.5,3.5):12 TK1(0,1,0):13 TK1(0,0,1.5):14 CX:0,2 TK1(0,0.5,0):0 CX:0,12 TK1(0.5,0.5,0):0 CX:1,12 CX:0,7 TK1(0,0.5,0):1 CX:6,7 TK1(0,0.5,0):6 CX:9,7 CX:6,5 CX:10,7 TK1(0,0,0.5):5 CX:11,7 TK1(0.5,0.5,0):10 CX:14,7 CX:8,10 TK1(0.5,0.5,0):11 CX:3,7 CX:8,11 TK1(0,0.5,0.5):10 CX:6,3 CX:8,13 CX:8,0 TK1(0.5,0.5,0.5):3 CX:6,9 TK1(0.5,0.5,0.5):13 TK1(0,0.5,0.5):0 CX:4,3 CX:6,14 TK1(0,0.5,0.5):9 TK1(0,0,0.5):3 CX:4,10 CX:9,5 TK1(0,0.5,0):6 TK1(0.5,0.5,0.5):14 CX:1,6 CX:4,11 TK1(0,0,0.5):10 TK1(0,0.5,0):1 CX:4,14 CX:6,8 CX:14,3 TK1(0,0.5,0):4 TK1(0,0.5,0):6 CX:0,4 TK1(0.5,0.5,0.5):3 CX:10,14 TK1(0,0.5,0):0 CX:8,4 TK1(0.5,0.5,0):10 CX:11,14 CX:13,4 TK1(0,0.5,0):8 TK1(0.5,0.5,0):11 CX:4,1 TK1(0.5,0.5,0):13 TK1(0.5,0.5,0.5):1 TK1(0,0.5,0):4 CX:13,8 CX:1,14 CX:5,4 CX:0,5 CX:4,9 TK1(0,0,0.5):5 TK1(0,0,0.5):9 CX:5,14 CX:14,0 TK1(0.5,0.5,0.5):0 CX:8,14 TK1(0,0.5,0):8 CX:14,13 CX:11,8 TK1(0,0,0.5):13 CX:9,13 TK1(0,0.5,0):11 TK1(0,0.5,0):9 TK1(0,0.5,0.5):13 CX:5,9 CX:1,9 TK1(0.5,0.5,0):5 TK1(0.5,0.5,0):1 CX:9,10 CX:5,10 TK1(0,0.5,0):9 CX:8,9 TK1(0.5,0.5,0):8 CX:9,11 CX:8,3 TK1(0,0,0.5):11 TK1(0,0,0.5):3 CX:11,8 CX:1,8 CX:11,1 CX:13,8 TK1(0.5,0.5,0.5):1 CX:10,8 TK1(0,0.5,0):11 TK1(0.5,0.5,0):13 CX:8,5 TK1(0,0.5,0):10 CX:10,3 TK1(0,0.5,0.5):5 TK1(0.5,0.5,0.5):3 CX:10,13 TK1(0,0.5,0):10 TK1(0.5,0.5,0.5):13 CX:0,10 CX:13,3 TK1(0,0.5,0):0 CX:5,10 TK1(0,0.5,0):13 TK1(0.5,0.5,0):5 CX:10,11 TK1(0,0.5,0):10 TK1(0,0,0.5):11 CX:11,5 CX:5,0 TK1(0.5,0.5,0.5):0 TK1(0,0.5,0):5 CX:11,0 CX:3,5 TK1(0,0,0.5):0 TK1(0.5,0.5,0):3 CX:5,13 CX:11,3 TK1(0,0,0.5):13 CX:13,3 TK1(0,0.5,0):11 CX:11,1 TK1(0,0,0.5):3 TK1(0,0,0.5):1 TK1(0,0.5,0):11 CX:1,0 CX:3,0 CX:0,13 CX:1,3 TK1(0.5,0.5,0.5):13 CX:3,13 CX:13,1 TK1(0,0.5,0):3 CX:1,3 TK1(0.5,0.5,0):1</t>
  </si>
  <si>
    <t>TK1(0,1,3.5):0 TK1(0,0,1):1 TK1(0.5,0.5,3.5):2 TK1(0.5,1.5,3.5):3 TK1(0.5,1.5,0.5):4 TK1(0,0.5,0):5 TK1(0,0.5,0):6 TK1(0,0,1):7 TK1(0,1,0):8 TK1(0.5,1.5,3.5):9 TK1(0.5,0.5,3.5):10 TK1(0.5,0.5,0.5):11 TK1(0,0,0.5):12 TK1(0,0,1.5):13 CX:2,0 CX:3,7 TK1(0,0,0.5):0 CX:4,2 CX:3,9 CX:4,0 CX:6,2 CX:3,10 CX:8,2 CX:3,11 TK1(0,0.5,0):6 CX:1,2 CX:3,12 TK1(0.5,0.5,0):8 TK1(0,0.5,0):1 CX:3,13 CX:8,6 CX:1,0 CX:3,14 TK1(0,0,0.5):6 TK1(0,0.5,0):1 TK1(0,0.5,0):3 CX:0,3 CX:1,7 TK1(0,0.5,0):0 CX:1,9 TK1(0.5,0.5,0.5):3 TK1(0,0.5,0.5):7 CX:6,0 CX:1,10 TK1(0,0,0.5):9 CX:0,8 CX:1,11 TK1(0.5,0.5,0):6 CX:1,12 TK1(0,0,0.5):8 TK1(0,0,0.5):11 CX:1,13 CX:10,11 TK1(0.5,0.5,0.5):12 CX:1,14 TK1(0.5,0.5,0.5):13 CX:1,3 TK1(0,0,0.5):14 TK1(0,0.5,0):1 CX:7,3 CX:1,8 TK1(0,0.5,0):1 TK1(0.5,0.5,0.5):8 CX:4,8 TK1(0,0.5,0):4 TK1(0,0.5,0.5):8 CX:8,9 TK1(0,0.5,0):8 CX:5,8 CX:12,5 CX:6,8 TK1(0,0.5,0):6 CX:13,8 CX:14,8 TK1(0,0.5,0):13 CX:8,10 CX:14,13 TK1(0,0.5,0):8 TK1(0,0,0.5):10 CX:3,8 TK1(0,0.5,0):3 CX:8,7 TK1(0,0,0.5):7 CX:3,7 CX:3,10 TK1(0,0,0.5):7 CX:3,11 TK1(0,0,0.5):10 CX:6,3 TK1(0,0.5,0.5):11 CX:1,3 CX:11,10 TK1(0,0.5,0):1 CX:9,3 TK1(0,0,0.5):10 TK1(0,0.5,0):11 CX:1,6 CX:5,3 TK1(0,0.5,0):9 TK1(0,0.5,0):1 CX:3,12 TK1(0,0.5,0):5 CX:13,3 CX:5,7 CX:3,14 TK1(0,0,0.5):7 TK1(0.5,0.5,0):13 CX:5,14 CX:9,5 TK1(0.5,0.5,0.5):14 CX:13,5 CX:12,5 TK1(0,0.5,0):13 CX:6,5 TK1(0.5,0.5,0):12 CX:5,1 CX:13,12 TK1(0,0,0.5):1 CX:10,5 TK1(0,0,0.5):12 CX:6,1 CX:5,11 TK1(0.5,0.5,0):10 TK1(0,0,0.5):1 CX:6,9 CX:10,11 TK1(0,0.5,0):6 TK1(0,0.5,0.5):9 TK1(0.5,0.5,0.5):11 CX:7,6 CX:14,6 CX:6,11 TK1(0,0.5,0):6 TK1(0.5,0.5,0.5):11 CX:12,6 CX:1,12 CX:6,13 TK1(0,0.5,0):1 CX:9,12 TK1(0,0,0.5):13 CX:7,12 TK1(0.5,0.5,0):9 CX:14,13 CX:9,1 TK1(0.5,0.5,0):7 CX:13,12 TK1(0,0,0.5):1 CX:13,7 CX:12,14 TK1(0,0,0.5):14 CX:11,14 TK1(0,0.5,0):11 TK1(0.5,0.5,0.5):14 CX:7,11 TK1(0,0.5,0):7 TK1(0,0.5,0.5):11 CX:1,7 TK1(0.5,0.5,0):1 CX:7,9 CX:11,1 TK1(0,0,0.5):9 CX:9,14 CX:10,9 TK1(0,0,0.5):14 CX:1,9 CX:14,13 TK1(0.5,0.5,0):1 CX:9,11 TK1(0.5,0.5,0.5):13 TK1(0.5,0.5,0):14 CX:11,10 TK1(0,0.5,0.5):10 TK1(0,0.5,0):11 CX:1,11 TK1(0,0.5,0):1 TK1(0.5,0.5,0.5):11 CX:14,1 CX:10,11 CX:1,13 TK1(0.5,0.5,0):14 CX:11,14 CX:14,10 TK1(0.5,0.5,0):11 TK1(0,0,0.5):10 CX:13,10 CX:10,11 TK1(0.5,0.5,0):10 CX:11,13 TK1(0,0,0.5):13 CX:10,13 TK1(0,0.5,0.5):13</t>
  </si>
  <si>
    <t>outfile: /Users/markwebster/Dropbox/QuantumComputing/dev/CliffordLO/Synthesis/results/sym_small-pytket-SynthesiseTket-20250209-203010.txt</t>
  </si>
  <si>
    <t>TK1(0.5,0.5,0):0 TK1(0,3.5,3.5):1 TK1(0,0,0.5):2 CX:0,2 CX:0,1 TK1(0,3.5,3.5):2 TK1(0.5,0.5,0.5):0 TK1(0,3.5,3.5):1 CX:0,2 CX:0,1 TK1(0,3.5,3.5):0</t>
  </si>
  <si>
    <t>TK1(0.5,0.5,0):0 TK1(1.5,3.5,0):2 CX:0,2 TK1(0.5,0.5,0.5):0 TK1(0,3.5,3.5):2 CX:1,2 TK1(0.5,0.5,0.5):1 TK1(0,3.5,3.5):2 CX:1,2 CX:0,1 TK1(0.5,0.5,0):1</t>
  </si>
  <si>
    <t>TK1(0.5,0.5,0.5):0 TK1(0,2.5,0.5):1 TK1(0,3.5,3.5):2 CX:0,1 TK1(0.5,0.5,0.5):0 TK1(0,0,3.5):1 CX:1,2 TK1(0.5,0.5,0.5):1 TK1(0,3.5,3.5):2 CX:0,1 TK1(0,3.5,3.5):0 TK1(0,3.5,3.5):1</t>
  </si>
  <si>
    <t>TK1(0.5,0.5,0.5):0 TK1(0.5,0.5,0.5):1 TK1(0,3.5,0):2 CX:0,2 TK1(0,3.5,3.5):0 TK1(0,3.5,3.5):2 CX:1,2 CX:0,2 TK1(0.5,0.5,0.5):1 TK1(0.5,0.5,0):2</t>
  </si>
  <si>
    <t>TK1(0,3.5,0):0 TK1(0.5,0.5,0):1 TK1(0,3.5,3.5):2 CX:0,1 TK1(0,3.5,3.5):0 TK1(0,3.5,3.5):1</t>
  </si>
  <si>
    <t>TK1(0.5,0.5,0.5):0 TK1(0,3.5,3.5):1 TK1(0,3.5,0):2 CX:0,1 TK1(0,3.5,3.5):0 TK1(0,0,3.5):1 CX:1,2 TK1(0.5,0.5,0.5):1</t>
  </si>
  <si>
    <t>TK1(0,0,3.5):0 TK1(0.5,0.5,0.5):1 TK1(0.5,0.5,0):2 CX:1,2 TK1(0,3.5,3.5):1 TK1(0.5,0.5,0):2 CX:0,2 CX:0,1 TK1(0,3.5,3.5):2 TK1(0.5,0.5,0.5):0</t>
  </si>
  <si>
    <t>TK1(0,3.5,3.5):0 TK1(0,3.5,3.5):2 CX:0,1 TK1(0,3.5,3.5):0 TK1(0,0,3.5):1 CX:1,2 TK1(0.5,0.5,0.5):1 TK1(0.5,0.5,0):2 CX:0,1 TK1(0.5,0.5,0):1 CX:1,2 TK1(0,3.5,3.5):2</t>
  </si>
  <si>
    <t>TK1(0.5,0.5,0.5):0 TK1(0,1.5,3.5):1 TK1(0.5,0.5,0.5):2 CX:1,2 TK1(0.5,0.5,0.5):1 TK1(0,3.5,3.5):2 CX:1,2 CX:0,2 TK1(0.5,0.5,0.5):0 TK1(0.5,0.5,0):2 CX:0,2 TK1(0.5,0.5,0.5):0 CX:0,1 TK1(0.5,0.5,0.5):0</t>
  </si>
  <si>
    <t>TK1(0,0,1):0 TK1(0,3.5,0):1 TK1(0,3.5,3.5):2 CX:0,1 TK1(0.5,0.5,0.5):0 TK1(0,3.5,3.5):1 CX:0,2 TK1(0.5,0.5,0.5):0 TK1(0,3.5,3.5):2 CX:0,1</t>
  </si>
  <si>
    <t>TK1(0,1.5,3.5):0 TK1(0,3.5,0.5):1 TK1(0,3.5,3.5):2 CX:0,2 TK1(0.5,0.5,0.5):0 TK1(0,3.5,3.5):2 CX:0,1 TK1(0,3.5,3.5):0 TK1(0,3.5,3.5):1 CX:0,1</t>
  </si>
  <si>
    <t>TK1(0.5,0.5,0):1 TK1(0,0,1.5):2 CX:1,2 TK1(0.5,0.5,0.5):1 TK1(0.5,0.5,0):2 CX:1,2 CX:0,1 TK1(0,3.5,3.5):2 TK1(0,3.5,3.5):0 TK1(0.5,0.5,0):1 CX:0,2 TK1(0,3.5,3.5):0</t>
  </si>
  <si>
    <t>TK1(0,0,0.5):0 TK1(0,3.5,0):1 TK1(0.5,0.5,0.5):2 CX:0,1 TK1(0,3.5,3.5):0 TK1(0,0,3.5):1 CX:1,2 TK1(0.5,0.5,0.5):1</t>
  </si>
  <si>
    <t>TK1(0,0.5,3.5):0 TK1(0,2.5,3.5):1 TK1(0.5,0.5,0.5):2 CX:0,1 TK1(0,0.5,0.5):0 TK1(0,3.5,3.5):1 CX:0,2 TK1(0.5,0.5,0.5):0 TK1(0.5,0.5,0):2 CX:0,2 CX:0,1</t>
  </si>
  <si>
    <t>TK1(0,1.5,3.5):0 TK1(0.5,1.5,0):1 CX:0,1 TK1(0.5,0.5,0.5):0 TK1(0,0,3.5):1 CX:1,2 TK1(0.5,0.5,0.5):1 TK1(0.5,0.5,0):2 CX:1,2 CX:0,1 TK1(0,3.5,3.5):2 TK1(0.5,0.5,0):1</t>
  </si>
  <si>
    <t>TK1(0.5,0.5,0.5):0 TK1(0,3.5,0):2 CX:1,2 CX:0,2 TK1(0.5,0.5,0.5):1 TK1(0.5,0.5,0.5):0 TK1(0,3.5,3.5):2 CX:1,2 CX:0,1 TK1(0,3.5,3.5):1</t>
  </si>
  <si>
    <t>TK1(1.5,3.5,0):0 TK1(0,2.5,0.5):2 CX:0,2 TK1(0.5,0.5,0.5):0 TK1(0.5,0.5,0):2 CX:1,2 CX:0,2 TK1(0,3.5,3.5):1 TK1(0,3.5,3.5):0 TK1(0,3.5,3.5):2 CX:1,2</t>
  </si>
  <si>
    <t>TK1(0.5,0.5,0):0 TK1(0.5,0.5,0.5):1 CX:0,2 TK1(0.5,0.5,0.5):0 TK1(0.5,0.5,0):2 CX:1,2 CX:0,2 TK1(0,3.5,3.5):0 TK1(0,3.5,3.5):2</t>
  </si>
  <si>
    <t>TK1(0.5,0.5,0.5):0 TK1(0.5,0.5,0.5):1 TK1(1.5,3.5,0):2 CX:0,2 TK1(0.5,0.5,0.5):0 TK1(0.5,0.5,0):2 CX:0,2 TK1(0,3.5,3.5):2</t>
  </si>
  <si>
    <t>TK1(1.5,3.5,0):1 TK1(0.5,0.5,0.5):2 CX:0,2 TK1(0.5,0.5,0.5):0 TK1(0,3.5,3.5):2 CX:1,2 TK1(0.5,0.5,0.5):1 TK1(0,3.5,3.5):2 CX:1,2 CX:0,1</t>
  </si>
  <si>
    <t>TK1(0,3.5,3.5):1 TK1(0,0,0.5):2 TK1(0,0,0.5):3 CX:0,1 CX:1,0 CX:0,1 TK1(0.5,0.5,0.5):1 CX:3,1 CX:1,3 CX:3,1 CX:3,2 CX:3,1 TK1(0.5,0.5,0.5):1 CX:1,3 TK1(0.5,0.5,0.5):1 TK1(0,1,3):3 CX:1,2 TK1(0.5,0.5,0.5):2 CX:2,1 TK1(0,1,3):1 TK1(0.5,2.5,3.5):2</t>
  </si>
  <si>
    <t>TK1(0,3.5,0):0 TK1(0.5,0.5,0.5):1 TK1(0,0,0.5):3 CX:0,1 CX:0,3 TK1(0.5,0.5,0.5):1 CX:0,2 TK1(0.5,0.5,0.5):3 TK1(0.5,0.5,0.5):2 CX:2,0 CX:2,1 CX:1,2 CX:2,1 TK1(0.5,0.5,0.5):1 CX:2,3 CX:3,1 CX:1,3 CX:3,1 TK1(0.5,0.5,0.5):1</t>
  </si>
  <si>
    <t>CX:3,0 TK1(0.5,0.5,0.5):2 CX:0,3 CX:3,0 TK1(0,3.5,3.5):0 CX:2,3 CX:3,1 TK1(0.5,0.5,0.5):1 CX:1,3 CX:1,0 CX:0,1 CX:1,0 TK1(0.5,0.5,0.5):0 CX:2,1 CX:2,0 TK1(0,3.5,3.5):2</t>
  </si>
  <si>
    <t>CX:0,1 TK1(0.5,0.5,0.5):2 TK1(0.5,0.5,0.5):3 CX:1,0 CX:0,1 TK1(0.5,0.5,0.5):1 CX:3,1 CX:1,3 CX:3,1 CX:3,2 CX:3,1 TK1(0.5,0.5,0.5):1 CX:1,3 TK1(0.5,0.5,0.5):1 CX:2,1 CX:1,2 CX:2,1</t>
  </si>
  <si>
    <t>TK1(1.5,3.5,0):0 TK1(0.5,0.5,0.5):2 CX:2,0 CX:0,2 CX:2,0 CX:2,3 CX:2,0 TK1(0,0,0.5):0 CX:2,1 CX:3,0 TK1(0,3.5,3.5):1 TK1(0,1,0):2 CX:0,3 CX:1,2 CX:3,0 TK1(0,1.5,0.5):1 TK1(0,1,3.5):0 TK1(0,1,3):3</t>
  </si>
  <si>
    <t>CX:0,1 TK1(1.5,3.5,0):3 CX:1,0 CX:0,1 TK1(0,0,0.5):1 CX:1,0 TK1(0,3.5,3.5):1 CX:1,2 CX:3,1 TK1(0.5,0.5,0.5):2 TK1(0.5,0.5,0.5):3 CX:3,2 CX:2,3</t>
  </si>
  <si>
    <t>TK1(0.5,0.5,0.5):0 TK1(1.5,3.5,0):1 TK1(0,0,0.5):2 CX:1,0 CX:0,1 CX:1,0 TK1(0,1,0):1 CX:2,1 CX:3,1 CX:0,1 TK1(0.5,0.5,0.5):3 TK1(0,1,0):0 CX:2,3 TK1(0,3.5,3.5):3 CX:3,2 TK1(0.5,0.5,0.5):3</t>
  </si>
  <si>
    <t>TK1(0.5,0.5,0.5):1 TK1(0.5,0.5,0.5):2 CX:0,1 CX:0,3 TK1(0,0,0.5):1 CX:2,0 TK1(0,3.5,3.5):3 TK1(0,3.5,3.5):2 CX:2,1 CX:1,3 TK1(0.5,0.5,0.5):1 CX:3,2 TK1(1.5,3.5,0):2 TK1(0,1,0):3 CX:2,1 CX:1,2 CX:2,1 TK1(0,0,0.5):1 CX:1,2 TK1(0,1,3):1 TK1(0,1,3):2</t>
  </si>
  <si>
    <t>TK1(1.5,3.5,0):0 TK1(0.5,0.5,0.5):2 TK1(0,0,0.5):3 CX:0,1 CX:3,2 TK1(0,0,0.5):1 TK1(0,0,0.5):2 CX:2,0 CX:0,3 TK1(0,1,3):0 CX:3,1 TK1(0,0,0.5):1 CX:1,2 TK1(0,3.5,3.5):1 TK1(0,0,1):2 CX:2,3 CX:3,1 CX:1,3 TK1(0,3.5,3.5):1 CX:1,3 TK1(0.5,2.5,3.5):1</t>
  </si>
  <si>
    <t>TK1(0,3.5,0):0 TK1(0.5,0.5,0.5):1 TK1(0.5,0.5,0.5):2 TK1(0,0,0.5):3 CX:3,0 CX:0,3 CX:3,0 CX:3,1 TK1(0,0,0.5):1 CX:3,2 CX:3,0 TK1(0,3.5,3.5):0 CX:1,0 CX:0,1 CX:2,0 CX:0,2 CX:2,0 TK1(0.5,0.5,0.5):0</t>
  </si>
  <si>
    <t>TK1(0,3.5,0):0 TK1(0,0,0.5):1 TK1(0,0,0.5):3 CX:2,0 CX:1,3 CX:0,2 CX:2,0 TK1(0,3.5,0):0 CX:2,1 TK1(0.5,0.5,0.5):1 CX:1,2 TK1(0.5,0.5,0.5):1 TK1(0,1,3):2 CX:1,0 CX:0,1 CX:1,0 CX:3,0 TK1(0,3.5,0):0 CX:1,3 TK1(0.5,0.5,0.5):3 CX:3,1 TK1(0,1,3):1 TK1(0.5,0.5,0.5):3 CX:0,3 TK1(0,1,0):0 TK1(0,1.5,0.5):3</t>
  </si>
  <si>
    <t>TK1(0.5,0.5,0.5):0 TK1(1.5,3.5,0):1 TK1(0,0,0.5):2 TK1(0,3.5,0):3 CX:0,2 CX:3,1 TK1(0,0,0.5):1 TK1(0.5,0.5,0.5):2 CX:2,0 CX:1,0 CX:0,3 TK1(0,1,3):0 TK1(0,0,0.5):3 CX:3,1 CX:1,3 TK1(0,0,1):3 CX:3,1 CX:3,2 CX:3,1 TK1(0.5,0.5,0.5):2 CX:1,2 TK1(0.5,0.5,0.5):2 CX:2,1 TK1(0,1,3):2</t>
  </si>
  <si>
    <t>TK1(0.5,0.5,0.5):0 TK1(0.5,0.5,0.5):1 TK1(0,3.5,0.5):2 TK1(0,0,0.5):3 CX:1,2 CX:1,3 CX:0,1 TK1(0,3.5,3.5):1 CX:1,0 TK1(0,1,3):0 TK1(0.5,0.5,0.5):1 CX:3,1 TK1(0,0,0.5):1 CX:1,3 TK1(0.5,0.5,0.5):1 CX:2,3 CX:1,2 TK1(0,1,3):3 TK1(0,1,0):1 TK1(0.5,3.5,3.5):2 CX:2,1</t>
  </si>
  <si>
    <t>CX:1,0 TK1(0,0,0.5):3 CX:0,1 CX:1,0 CX:1,2 CX:1,3 TK1(0,0,0.5):2 CX:0,2 TK1(0,1,0):1 TK1(0.5,0.5,0.5):3 CX:3,1 TK1(0,0,0.5):2 TK1(0.5,0.5,0.5):3 CX:3,0 CX:3,2 CX:2,3 CX:3,2 TK1(0,0,1):2 TK1(0,1,3):3</t>
  </si>
  <si>
    <t>TK1(0,3.5,3.5):1 TK1(0,3.5,0):2 TK1(0,0,0.5):3 CX:0,3 CX:3,0 CX:0,3 CX:3,1 CX:1,3 CX:2,3 CX:1,2 TK1(0,1,3):3 TK1(0.5,0.5,0.5):2 CX:2,1 TK1(0,1,3):1 TK1(0.5,3.5,3.5):2</t>
  </si>
  <si>
    <t>TK1(0,3.5,3.5):0 TK1(0,3.5,0):1 TK1(0,3.5,0):2 TK1(0.5,0.5,0.5):3 CX:2,1 TK1(0,0,0.5):1 CX:1,0 CX:0,2 TK1(0.5,0.5,0.5):1 TK1(0,1,0):0 CX:2,1 CX:1,2 TK1(0.5,0.5,0.5):1 CX:3,2 TK1(0,0,1):2 TK1(0.5,0.5,0.5):3 CX:3,1 CX:1,3 TK1(0.5,3.5,3.5):1</t>
  </si>
  <si>
    <t>TK1(1.5,3.5,0):0 TK1(0,3.5,0):2 TK1(0,3.5,0):3 CX:1,0 CX:3,2 CX:2,0 CX:0,3 TK1(0.5,0.5,0.5):2 CX:2,1 TK1(0,0,0.5):3 CX:1,2 CX:2,1 TK1(0,0,0.5):1 CX:1,2 TK1(0.5,0.5,0.5):1 CX:2,3 TK1(0.5,0.5,0.5):3 CX:3,2 TK1(0,1,3):2 TK1(0,3.5,3.5):3 CX:3,1 TK1(0.5,1.5,0.5):3</t>
  </si>
  <si>
    <t>TK1(0,0,0.5):0 CX:3,0 CX:0,3 CX:3,0 TK1(0,3.5,3.5):0 CX:3,2 CX:2,0 CX:1,3 CX:0,2 CX:2,0 CX:1,0 CX:0,1 CX:1,0 CX:0,1</t>
  </si>
  <si>
    <t>TK1(1.5,3.5,0):0 TK1(0,3.5,3.5):2 CX:3,0 CX:0,3 CX:3,0 TK1(0,0,0.5):0 TK1(0,1,0):3 CX:1,3 CX:0,3 TK1(0.5,0.5,0.5):0 CX:1,0 CX:0,1 CX:1,0 TK1(0.5,0.5,0.5):0 TK1(0,1,0):1 CX:2,1 TK1(0,3.5,3.5):2</t>
  </si>
  <si>
    <t>TK1(0,0,0.5):0 TK1(0,3.5,0):1 TK1(0,3.5,0):2 CX:0,3 TK1(0,0,0.5):3 CX:3,0 CX:1,3 CX:2,1 TK1(0,0,0.5):3 TK1(0,0,1):1 TK1(0,3.5,3.5):2 CX:3,2 TK1(0,0,0.5):2 TK1(0,1,0):3 CX:2,3 TK1(0,1.5,0.5):2</t>
  </si>
  <si>
    <t>TK1(0,3.5,3.5):1 TK1(0,3.5,3.5):2 CX:3,4 CX:0,2 CX:2,0 TK1(0,3.5,3.5):2 CX:2,0 TK1(0.5,0.5,0.5):2 CX:2,1 CX:1,3 TK1(0.5,0.5,0.5):2 CX:4,2 TK1(0,3.5,3.5):3 CX:3,1 CX:2,4 CX:4,2 CX:4,3 CX:4,2 TK1(0.5,0.5,0.5):3 TK1(0.5,3.5,3.5):2 CX:2,4</t>
  </si>
  <si>
    <t>CX:4,2 TK1(1.5,3.5,0):3 CX:3,0 CX:0,1 TK1(0,3.5,3.5):1 CX:1,0 CX:2,0 TK1(0.5,0.5,0.5):1 CX:0,4 CX:2,1 TK1(0,1,3):0 CX:1,2 CX:2,1 TK1(0,3.5,3.5):1 CX:2,3 CX:4,2 TK1(0,0,0.5):3 TK1(0,3.5,3.5):4 CX:4,3 CX:3,1 CX:1,4 TK1(0,1,3):1 TK1(0,0,0.5):4 CX:4,3 TK1(0,1,0):4 CX:3,4 TK1(0.5,0.5,0.5):3 CX:3,4 TK1(0,2.5,3.5):3</t>
  </si>
  <si>
    <t>TK1(0,0,0.5):0 TK1(0.5,0.5,0.5):2 CX:4,0 CX:0,4 CX:4,0 CX:4,2 CX:4,3 CX:4,0 TK1(0,0,0.5):3 TK1(0,3.5,3.5):0 CX:1,4 CX:2,0 TK1(0.5,0.5,0.5):1 CX:0,2 CX:1,3 CX:2,0 TK1(0.5,0.5,0.5):3 TK1(0,3.5,3.5):0 CX:2,1 TK1(0.5,0.5,0.5):1 CX:1,2 CX:1,0 TK1(0,1,3):2 CX:0,1 CX:1,0 CX:3,0 TK1(0,2.5,0):0 CX:1,3 TK1(0.5,0.5,0.5):3 CX:3,1 CX:3,0 TK1(0,1,3):1 TK1(0,0.5,0.5):3</t>
  </si>
  <si>
    <t>TK1(0,0,0.5):0 TK1(1.5,3.5,0):1 TK1(0.5,0.5,0.5):2 CX:2,0 CX:0,2 CX:2,0 CX:2,3 CX:2,0 TK1(0,0,0.5):3 TK1(0.5,0.5,0.5):0 CX:1,2 TK1(0.5,0.5,0.5):1 TK1(0,1,3):2 CX:1,0 CX:0,1 CX:1,0 CX:3,1 CX:1,0 TK1(0.5,0.5,0.5):3 TK1(0.5,0.5,0.5):0 CX:0,1 TK1(0.5,0.5,0.5):0 TK1(0,1,3):1 CX:3,0 TK1(0,1,3):0 TK1(0,3.5,3.5):3 CX:4,3 TK1(0,1,0):4 CX:3,4 TK1(0.5,3.5,3.5):3</t>
  </si>
  <si>
    <t>CX:2,1 TK1(0,3.5,3.5):3 TK1(0.5,0.5,0.5):4 CX:0,3 CX:1,2 CX:3,0 CX:2,1 CX:0,3 TK1(0,0,0.5):3 CX:3,0 CX:2,3 CX:3,1 CX:2,4 CX:1,3 TK1(0,0,0.5):4 CX:3,1 TK1(0,0,0.5):1 CX:1,3 TK1(0,1.5,0.5):1 CX:3,4 TK1(0.5,0.5,0.5):4 CX:4,3 TK1(0,1.5,0.5):4</t>
  </si>
  <si>
    <t>TK1(0,0,0.5):0 TK1(0,3.5,3.5):1 TK1(0,0,1):2 TK1(1.5,3.5,0):3 CX:0,1 CX:1,0 TK1(0,3.5,3.5):1 CX:1,0 CX:1,3 TK1(0,1,0):1 TK1(0,0,0.5):3 CX:3,1 CX:2,3 CX:2,4 TK1(0,3.5,3.5):3 CX:4,3 TK1(0,1,0):4 CX:3,4 TK1(0,0.5,0.5):3 CX:3,4</t>
  </si>
  <si>
    <t>TK1(0,0,0.5):0 TK1(0.5,0.5,0.5):2 TK1(0.5,0.5,0.5):3 TK1(0,0,0.5):4 CX:0,2 CX:1,3 CX:0,4 TK1(0.5,0.5,0.5):2 CX:0,1 CX:3,4 TK1(0,3.5,3.5):1 CX:1,0 TK1(0.5,0.5,0.5):1 CX:2,1 CX:1,3 TK1(0.5,0.5,0.5):2 CX:4,2 TK1(0.5,0.5,0.5):3 CX:3,1 CX:2,4 CX:4,2 TK1(0.5,0.5,0.5):3 TK1(0,1,0):4 CX:3,4 CX:2,4 TK1(0,1,0):2 CX:3,2 TK1(0.5,0.5,0.5):3</t>
  </si>
  <si>
    <t>TK1(0,3.5,0):1 TK1(0,0,0.5):2 TK1(0.5,0.5,0.5):4 CX:0,1 CX:3,4 CX:1,0 TK1(1.5,3.5,0):4 TK1(0,3.5,3.5):1 CX:1,0 CX:2,1 CX:1,2 CX:2,1 CX:3,1 TK1(0.5,0.5,0.5):1 CX:2,3 CX:4,1 TK1(0,3.5,3.5):3 CX:1,4 CX:3,2 CX:4,1 TK1(0,1,3):2 CX:4,3 CX:1,4 TK1(0,3.5,3.5):3 TK1(0,3.5,3.5):1 CX:3,1 TK1(0,0,1):1 TK1(0.5,0.5,0.5):3</t>
  </si>
  <si>
    <t>TK1(0,3.5,0):1 TK1(0,0,0.5):2 TK1(0,3.5,3.5):3 TK1(0,0,0.5):4 CX:0,4 CX:3,2 TK1(0.5,0.5,0.5):2 TK1(0,0,0.5):4 CX:4,0 CX:2,3 TK1(0.5,0.5,0.5):4 CX:4,1 CX:1,3 TK1(0.5,0.5,0.5):1 CX:3,4 CX:2,1 TK1(0,3.5,0):4 CX:1,2 CX:2,1 CX:4,2 CX:2,1 TK1(0,3.5,3.5):1 CX:1,2 CX:4,1 TK1(0,0,1):2 TK1(0,1,0):4 CX:1,4 TK1(0.5,0.5,0.5):1</t>
  </si>
  <si>
    <t>TK1(1.5,3.5,0):0 TK1(0,0,0.5):1 TK1(0,3.5,3.5):3 TK1(0.5,0.5,0.5):4 CX:0,1 CX:2,4 CX:1,0 CX:0,1 TK1(0,1,0):0 TK1(0,0,0.5):1 CX:1,0 TK1(0.5,0.5,0.5):1 CX:3,1 TK1(0,0,0.5):1 CX:1,2 TK1(0.5,0.5,0.5):1 TK1(0,0,1):2 CX:4,1 CX:2,3 CX:1,4 TK1(0.5,0.5,0.5):3 CX:4,1 CX:4,3 CX:4,1 TK1(0,0.5,0.5):3 TK1(0.5,0.5,0.5):1 CX:1,4 TK1(0,1.5,0.5):1</t>
  </si>
  <si>
    <t>TK1(0.5,0.5,0.5):0 TK1(0,0,0.5):1 TK1(0,0,0.5):3 TK1(0.5,0.5,0.5):4 CX:4,0 CX:0,4 CX:4,0 CX:4,1 CX:4,0 TK1(0.5,2.5,0):1 TK1(0,3.5,0):0 CX:2,4 TK1(0.5,0.5,0.5):2 CX:2,1 TK1(0.5,0.5,0.5):2 CX:2,3 TK1(0.5,0.5,0.5):3 CX:3,2 TK1(0,1.5,0.5):3</t>
  </si>
  <si>
    <t>TK1(1.5,3.5,0):0 TK1(0,3.5,3.5):1 TK1(1.5,3.5,0):2 TK1(1.5,3.5,0):3 TK1(0.5,0.5,0.5):4 CX:0,4 CX:2,1 CX:4,0 CX:1,2 CX:0,4 CX:2,1 CX:4,0 CX:1,2 TK1(0,3.5,3.5):4 CX:4,3 TK1(0,0,0.5):3 CX:3,2 TK1(0,0,1):2 CX:2,4 TK1(1.5,3.5,0):4 CX:4,3 TK1(0,0,0.5):3 CX:3,1 CX:1,4 TK1(0.5,0.5,0.5):3 TK1(0.5,0.5,0.5):4 CX:4,3 TK1(0,0,0.5):3 TK1(0,1,0):4 CX:3,4 TK1(0.5,3.5,3.5):3</t>
  </si>
  <si>
    <t>TK1(1.5,3.5,0):0 TK1(0.5,0.5,0.5):1 TK1(0,3.5,0):2 TK1(0.5,0.5,0.5):3 TK1(0.5,0.5,0.5):4 CX:0,2 CX:3,1 CX:2,0 CX:1,3 CX:0,2 TK1(0,3.5,3.5):1 TK1(0,1,0):0 TK1(0,0,0.5):2 CX:2,0 TK1(0,3.5,3.5):2 CX:4,2 CX:2,3 TK1(0.5,0.5,0.5):2 CX:3,4 TK1(0,0,0.5):4 CX:4,1 CX:1,2 TK1(0,3.5,3.5):1 CX:2,4 TK1(0.5,0.5,0.5):4 CX:4,1 CX:1,4 CX:4,1 TK1(0,0,0.5):1 CX:1,4 TK1(0.5,2.5,3.5):1</t>
  </si>
  <si>
    <t>TK1(0,3.5,3.5):0 TK1(0.5,0.5,0.5):1 TK1(0,3.5,3.5):2 TK1(0,3.5,3.5):3 TK1(0.5,0.5,0.5):4 CX:0,4 CX:3,2 CX:0,1 TK1(0,0,0.5):4 TK1(0.5,0.5,0.5):1 CX:1,0 CX:2,0 TK1(0,0,1):0 CX:0,3 CX:3,1 CX:1,2 TK1(0,3.5,3.5):1 CX:2,3 TK1(0,0,0.5):3 CX:4,3 CX:3,1 TK1(0,0,1):1 TK1(0,3.5,3.5):3 CX:1,4 TK1(0.5,0.5,0.5):4 CX:3,4 TK1(0,1,3):3 TK1(0,0,0.5):4</t>
  </si>
  <si>
    <t>TK1(0.5,0.5,0.5):0 TK1(0.5,0.5,0.5):2 TK1(1.5,3.5,0):3 CX:0,2 CX:3,1 CX:2,0 CX:1,3 CX:3,1 TK1(0.5,0.5,0.5):2 CX:2,0 TK1(0,1,0):3 CX:4,3 CX:1,3 TK1(0,3.5,3.5):1 CX:2,1 TK1(0,0,1):1 TK1(0,3.5,3.5):2 CX:2,4 TK1(0.5,2.5,0):4</t>
  </si>
  <si>
    <t>TK1(0,3.5,3.5):0 TK1(0.5,0.5,0.5):1 TK1(0.5,0.5,0.5):2 TK1(0,3.5,0):3 CX:2,0 CX:4,3 TK1(0,0,0.5):0 TK1(0,3.5,3.5):4 CX:0,1 CX:1,2 TK1(0,1,3):1 TK1(0,3.5,0):2 CX:2,0 CX:0,3 CX:3,2 TK1(0,0,0.5):2 CX:2,0 TK1(0,0,0.5):0 CX:0,4 TK1(0,3.5,3.5):0 CX:4,2 TK1(0,0,0.5):2 TK1(0,1,3):4 CX:0,2 TK1(0.5,0.5,0.5):2 CX:2,0 TK1(0,0,1):0 TK1(0.5,2.5,3.5):2</t>
  </si>
  <si>
    <t>TK1(0,0,0.5):0 TK1(0,0,0.5):2 TK1(0.5,0.5,0.5):3 TK1(0,3.5,0):4 CX:0,1 CX:4,2 CX:0,3 TK1(0,3.5,3.5):1 TK1(0,0,0.5):2 TK1(0,3.5,3.5):3 CX:3,0 CX:2,0 TK1(0,3.5,3.5):3 CX:0,4 TK1(0.5,0.5,0.5):2 TK1(0,1,0):0 CX:3,2 TK1(0.5,0.5,0.5):4 CX:1,4 TK1(0,0,0.5):2 CX:2,1 TK1(0,0,1):1 TK1(0,3.5,3.5):2 CX:1,3 CX:2,4 TK1(0,1,0):2 TK1(0.5,0.5,0.5):3 TK1(0.5,0.5,0.5):4 CX:3,2 CX:4,3 TK1(0,0,0.5):3 CX:3,4 TK1(0,0.5,0.5):3 TK1(0,0,1):4</t>
  </si>
  <si>
    <t>TK1(1.5,3.5,0):1 TK1(0,3.5,3.5):2 TK1(0.5,0.5,0.5):3 TK1(0,0,0.5):4 CX:0,1 CX:1,0 CX:0,1 TK1(0,1,0):0 TK1(1.5,3.5,0):1 CX:1,4 CX:2,1 TK1(0.5,0.5,0.5):4 CX:1,3 TK1(0.5,0.5,0.5):2 TK1(0,1,0):1 CX:4,2 TK1(0.5,0.5,0.5):3 CX:3,1 TK1(0.5,0.5,0.5):4 TK1(0.5,0.5,0.5):3 CX:2,3 TK1(0,1,0):2 TK1(0,3.5,3.5):3 CX:3,2 CX:4,3 CX:3,4 CX:4,3 TK1(0,0,0.5):3 CX:3,4 TK1(0,1,0):3 TK1(0,1,3):4</t>
  </si>
  <si>
    <t>TK1(0,0,0.5):0 TK1(0.5,0.5,0.5):1 TK1(0.5,0.5,0.5):3 TK1(0,3.5,0):4 CX:0,4 CX:3,1 CX:1,3 TK1(0,0,0.5):4 CX:4,0 CX:3,1 TK1(0,0,1):0 CX:3,4 CX:3,1 TK1(0.5,0.5,0.5):4 TK1(0,0,0.5):1 CX:3,2 CX:1,4 TK1(0,0.5,0.5):2 CX:2,3 TK1(0,3.5,3.5):4 CX:4,1 TK1(0,0,1):3 TK1(0,1.5,0.5):4</t>
  </si>
  <si>
    <t>TK1(0,0,0.5):0 TK1(0,0,0.5):1 TK1(1.5,3.5,0):2 TK1(0,3.5,0):3 TK1(1.5,3.5,0):4 CX:0,2 CX:4,1 CX:2,0 CX:1,4 TK1(0,1,3):0 CX:4,1 TK1(0,0,0.5):1 CX:3,4 CX:1,4 TK1(0.5,0.5,0.5):3 TK1(0,3.5,3.5):1 CX:4,2 CX:3,1 TK1(0.5,0.5,0.5):2 CX:1,3 CX:2,4 CX:3,1 TK1(0,0,1):4 TK1(0,0,0.5):1 CX:3,2 CX:1,3 TK1(0.5,0.5,0.5):2 TK1(0,3.5,3.5):1 TK1(0,0,1):3 CX:2,1 CX:1,2 CX:2,1 TK1(0,0,0.5):1 CX:1,2 TK1(0,0.5,0.5):1</t>
  </si>
  <si>
    <t>TK1(1.5,3.5,0):1 TK1(0.5,0.5,0.5):2 CX:0,1 TK1(0,1,0):0 CX:1,0 TK1(0,3.5,3.5):1 CX:1,4 CX:1,5 TK1(0.5,0.5,0.5):4 CX:1,3 TK1(0,0,0.5):5 TK1(0.5,0.5,0.5):3 CX:3,1 TK1(0,0,1):1 CX:3,2 CX:2,3 CX:3,2 CX:4,3 CX:3,2 CX:5,4 TK1(0.5,0.5,0.5):2 TK1(0,0,0.5):4 CX:2,3 CX:4,2 CX:2,5 TK1(0,3.5,3.5):4 TK1(0,0,0.5):5 CX:4,5 TK1(0,3.5,3.5):5 CX:5,4 TK1(0,1,3):4</t>
  </si>
  <si>
    <t>TK1(0.5,0.5,0.5):0 CX:1,2 TK1(0,3.5,0):4 CX:1,0 TK1(0.5,0.5,0.5):2 TK1(0.5,0.5,0.5):0 CX:4,2 CX:0,1 TK1(0,0,0.5):2 CX:3,0 CX:0,3 CX:3,0 CX:3,5 CX:0,3 TK1(0,0,0.5):5 CX:2,3 CX:2,0 CX:3,4 TK1(0,0,0.5):4 CX:4,5 CX:0,4 TK1(0.5,0.5,0.5):5 TK1(0,3.5,3.5):0 TK1(0,0,1):4 CX:5,0 CX:4,2 TK1(0,0,0.5):0 TK1(0,3.5,3.5):2 CX:0,2 CX:2,5 TK1(0.5,0.5,0.5):5 CX:5,0 CX:0,5 TK1(0,3.5,3.5):0 CX:0,5 TK1(0.5,1.5,0.5):0 TK1(0,1,3):5</t>
  </si>
  <si>
    <t>TK1(0.5,0.5,0.5):0 TK1(0,0,0.5):1 TK1(0.5,0.5,0.5):2 TK1(1.5,3.5,0):3 TK1(1.5,3.5,0):4 TK1(0,3.5,3.5):5 CX:1,0 CX:5,2 TK1(0,1,0):1 TK1(0,0,0.5):2 CX:0,1 CX:3,1 CX:0,3 CX:4,0 TK1(0,3.5,3.5):3 CX:2,0 TK1(0.5,0.5,0.5):4 TK1(0,0,1):0 TK1(0.5,0.5,0.5):2 CX:4,3 CX:0,5 CX:3,4 CX:4,3 TK1(0,3.5,0):5 CX:5,2 CX:4,5 CX:4,3 TK1(0.5,0.5,0.5):3 CX:3,4 TK1(0,3.5,3.5):3 CX:3,5 TK1(0,3.5,3.5):5 CX:5,3 TK1(0,1,0):5</t>
  </si>
  <si>
    <t>TK1(0,0,0.5):0 TK1(1.5,3.5,0):1 TK1(0,0,0.5):2 TK1(0,0,0.5):3 CX:0,5 CX:4,1 CX:0,3 TK1(0,3.5,3.5):3 CX:3,0 CX:1,0 CX:0,4 TK1(0,3.5,3.5):1 CX:2,1 TK1(0.5,0.5,0.5):4 CX:1,2 CX:4,5 CX:2,4 TK1(0,3.5,3.5):5 TK1(0.5,0.5,0.5):4 CX:4,2 TK1(0.5,0.5,0.5):4 CX:4,1 CX:1,4 CX:5,4 CX:4,3 TK1(0.5,0.5,0.5):5 TK1(0.5,0.5,0.5):3 CX:3,4 TK1(0.5,0.5,0.5):3 CX:3,1 TK1(0,0,0.5):1 CX:1,5 TK1(0.5,2.5,3.5):1 CX:5,3 TK1(0.5,3.5,3.5):3 TK1(0,1,0):5 CX:3,1</t>
  </si>
  <si>
    <t>TK1(0,3.5,3.5):0 TK1(0,3.5,3.5):1 TK1(0,3.5,3.5):2 TK1(0.5,0.5,0.5):4 CX:0,5 CX:3,2 CX:1,0 CX:4,0 CX:2,0 CX:0,3 TK1(0.5,0.5,0.5):2 CX:3,1 CX:1,3 CX:3,1 CX:3,5 CX:3,1 TK1(1.5,3.5,0):5 CX:5,1 CX:3,4 TK1(0,3.5,3.5):4 CX:4,3 TK1(0,1,3):3 TK1(0.5,0.5,0.5):4 CX:4,2 CX:1,2 TK1(0.5,0.5,0.5):4 TK1(0,3.5,3.5):1 CX:2,5 CX:1,4 TK1(0,1,3):2 TK1(0,0,0.5):5 CX:1,5 TK1(0.5,0.5,0.5):4 CX:5,4 CX:4,5 CX:5,4 TK1(1.5,2.5,0):4</t>
  </si>
  <si>
    <t>TK1(1.5,3.5,0):0 TK1(0.5,0.5,0.5):1 TK1(0.5,0.5,0.5):2 TK1(0.5,0.5,0.5):3 TK1(0,0,0.5):5 CX:1,0 CX:2,4 CX:0,1 TK1(0.5,0.5,0.5):4 CX:1,0 CX:2,0 CX:3,1 TK1(0,3.5,3.5):0 CX:1,2 TK1(0,3.5,3.5):3 CX:0,4 TK1(0,1,0):1 TK1(0.5,0.5,0.5):2 CX:2,1 CX:3,2 CX:2,0 TK1(0,0,1):0 TK1(0,3.5,3.5):2 CX:0,3 CX:4,2 CX:2,4 TK1(0.5,0.5,0.5):3 CX:4,2 CX:2,3 CX:4,5 TK1(0,3.5,3.5):3 TK1(0,3.5,3.5):5 CX:3,2 CX:5,4 TK1(0,0,1):2 TK1(0.5,0.5,0.5):3 CX:5,3 CX:3,5 TK1(0,3.5,3.5):3 CX:3,5 TK1(0,3.5,3.5):3</t>
  </si>
  <si>
    <t>TK1(0,3.5,0):0 TK1(0.5,0.5,0.5):1 TK1(1.5,3.5,0):2 TK1(0,3.5,0):4 TK1(1.5,3.5,0):5 CX:1,5 CX:4,2 CX:5,1 TK1(0,0,0.5):2 CX:1,5 TK1(0,1,0):1 TK1(0,0,0.5):5 CX:0,1 CX:3,0 CX:5,1 CX:0,3 TK1(0,3.5,3.5):5 CX:3,0 TK1(0.5,0.5,0.5):0 CX:5,3 CX:2,3 CX:0,2 TK1(0,0,1):3 TK1(0,3.5,3.5):2 CX:3,4 CX:5,2 TK1(1.5,3.5,0):4 CX:4,0 TK1(0,0,0.5):2 TK1(0,1,0):5 TK1(0,0,1):0 CX:2,5 TK1(0.5,0.5,0.5):4 TK1(0.5,0.5,0.5):2 CX:2,4 TK1(0.5,2.5,0):4</t>
  </si>
  <si>
    <t>TK1(0.5,0.5,0.5):0 TK1(0,3.5,3.5):1 TK1(1.5,3.5,0):2 TK1(0,3.5,3.5):3 TK1(0,0,0.5):4 TK1(0,3.5,3.5):5 CX:0,3 CX:5,1 CX:3,0 TK1(0,3.5,3.5):3 CX:3,0 TK1(0,3.5,3.5):3 CX:2,3 CX:1,3 TK1(0.5,3.5,3.5):2 TK1(0.5,0.5,0.5):1 CX:2,4 TK1(0,0,1):3 CX:3,5 TK1(1.5,3.5,0):4 TK1(0,0,0.5):5 CX:5,1 CX:1,5 CX:5,1 CX:4,5 CX:5,1 TK1(0.5,0.5,0.5):4 TK1(0,3.5,3.5):1 CX:1,5 TK1(0,3.5,3.5):1 TK1(0,0,1):5 CX:4,1 CX:1,4 TK1(0,3.5,3.5):1 CX:1,4 TK1(0,1,3):1</t>
  </si>
  <si>
    <t>TK1(0,3.5,3.5):0 TK1(0.5,0.5,0.5):2 TK1(1.5,3.5,0):3 CX:5,4 CX:1,0 TK1(0,0,0.5):4 CX:2,0 CX:3,0 TK1(0.5,0.5,0.5):2 CX:4,0 CX:1,2 TK1(0.5,0.5,0.5):3 CX:0,5 CX:1,3 TK1(1.5,3.5,0):2 TK1(0,1,0):0 CX:1,4 TK1(0.5,0.5,0.5):3 CX:1,5 TK1(0.5,0.5,0.5):4 CX:5,2 CX:2,5 CX:5,2 CX:5,3 CX:5,2 TK1(1.5,3.5,0):2 CX:5,4 CX:3,2 TK1(0.5,0.5,0.5):4 TK1(0,1,0):5 CX:2,3 CX:4,5 CX:3,2 TK1(0.5,0.5,0.5):4 CX:4,2 TK1(0,0,0.5):2 CX:3,4 TK1(0,1,0):3 TK1(0,3.5,3.5):4 CX:4,3 CX:2,4 TK1(0.5,0.5,0.5):4 CX:4,2 TK1(0,1.5,0.5):4</t>
  </si>
  <si>
    <t>TK1(0.5,0.5,0.5):0 TK1(0.5,0.5,0.5):2 TK1(0,0,0.5):3 TK1(0,0,0.5):4 TK1(0,0,0.5):5 CX:0,3 CX:5,1 CX:3,0 TK1(0.5,0.5,0.5):3 CX:3,2 CX:1,3 TK1(0,3.5,3.5):1 TK1(0,0,1):3 CX:3,5 TK1(0,0,0.5):5 CX:2,5 CX:1,2 TK1(0.5,0.5,0.5):5 TK1(0.5,0.5,0.5):2 CX:2,1 TK1(0,1,3):1 CX:4,2 CX:2,4 CX:4,2 CX:5,4 CX:4,2 TK1(0,3.5,3.5):2 CX:2,4 TK1(0.5,2.5,3.5):2 CX:5,2 TK1(0,0.5,0.5):5</t>
  </si>
  <si>
    <t>TK1(0.5,0.5,0.5):0 TK1(0.5,0.5,0.5):2 TK1(0,0,0.5):5 CX:0,2 CX:5,3 CX:1,0 CX:0,4 TK1(0.5,0.5,0.5):4 CX:4,0 CX:3,0 CX:1,4 CX:0,5 CX:4,1 TK1(0.5,0.5,0.5):3 TK1(0,0,1):1 CX:1,4 CX:1,2 CX:1,5 TK1(0.5,0.5,0.5):2 CX:1,4 CX:3,2 TK1(0,3.5,0):5 CX:5,3 TK1(0,3.5,3.5):4 CX:4,2 TK1(0,0,0.5):3 TK1(0.5,0.5,0.5):4 CX:3,4 TK1(0,3.5,3.5):3 TK1(0,0,1):4 CX:4,5 CX:5,3 TK1(0,0,0.5):3 CX:3,5 TK1(0.5,1.5,0.5):3</t>
  </si>
  <si>
    <t>TK1(0.5,0.5,0.5):0 TK1(0,3.5,3.5):1 TK1(0.5,0.5,0.5):3 TK1(0,3.5,3.5):4 CX:0,2 CX:3,5 CX:2,0 TK1(0,3.5,3.5):2 CX:2,0 CX:2,1 CX:1,2 CX:2,1 CX:3,1 CX:4,2 CX:5,1 CX:2,3 CX:1,5 TK1(0.5,0.5,0.5):3 CX:5,1 CX:3,2 TK1(0,1,3):2 CX:4,5 CX:1,4 CX:5,3 TK1(0,3.5,3.5):3 TK1(0.5,0.5,0.5):4 CX:3,5 CX:1,3 TK1(0,3.5,3.5):3 CX:3,1 TK1(0,0,1):1 CX:3,4 TK1(0,1,0):3 TK1(0,2.5,3.5):4</t>
  </si>
  <si>
    <t>TK1(0,0,0.5):0 TK1(0.5,0.5,0.5):3 TK1(1.5,3.5,0):4 TK1(0,3.5,3.5):5 CX:0,3 CX:5,4 CX:0,2 TK1(0,0,0.5):3 TK1(0.5,0.5,0.5):2 CX:2,0 CX:4,0 CX:0,5 CX:1,5 CX:5,1 CX:1,5 TK1(0,1,0):1 TK1(0,0,0.5):5 CX:2,1 CX:5,1 CX:5,2 CX:2,5 TK1(0,3.5,3.5):2 CX:4,5 CX:5,3 TK1(0,3.5,3.5):3 CX:3,5 CX:3,2 TK1(0,1,3):5 TK1(0,0,0.5):2 CX:2,3 TK1(0,3.5,3.5):2 CX:4,3 TK1(0,1,3):3 TK1(0.5,0.5,0.5):4 CX:2,4 TK1(0.5,0.5,0.5):4 CX:4,2 TK1(0,1,3):2</t>
  </si>
  <si>
    <t>TK1(0,3.5,0):0 TK1(0.5,0.5,0.5):1 TK1(1.5,3.5,0):3 TK1(0,0,0.5):5 CX:1,3 CX:3,1 CX:1,3 CX:1,2 CX:1,5 TK1(0.5,0.5,0.5):2 CX:1,3 TK1(0,3.5,3.5):5 TK1(0,1,0):1 CX:5,2 TK1(0,0,0.5):3 CX:0,3 TK1(0,0,0.5):2 CX:0,4 TK1(0.5,0.5,0.5):3 TK1(0.5,0.5,0.5):4 CX:4,0 CX:2,0 TK1(0.5,0.5,0.5):4 CX:0,5 CX:2,4 TK1(0,1,3):0 CX:3,2 TK1(1.5,3.5,0):4 TK1(0,3.5,3.5):5 CX:5,2 TK1(0,3.5,3.5):3 TK1(0,0,1):2 CX:5,3 CX:3,5 TK1(0.5,0.5,0.5):3 CX:4,5 CX:4,3 CX:3,4 CX:4,3 TK1(0,0,0.5):3 TK1(0,1,3):4</t>
  </si>
  <si>
    <t>TK1(0,0,0.5):0 TK1(1.5,3.5,0):2 TK1(0,0,0.5):3 TK1(0,0,0.5):4 TK1(0.5,0.5,0.5):5 CX:0,4 CX:3,2 CX:4,0 TK1(0,3.5,3.5):3 TK1(0,3.5,3.5):4 CX:4,0 TK1(0,3.5,3.5):4 CX:4,1 CX:1,2 TK1(0.5,0.5,0.5):1 CX:2,4 CX:3,1 TK1(0,1,0):2 TK1(0,0,0.5):4 CX:5,4 TK1(0,3.5,3.5):4 CX:4,5 CX:1,5 TK1(0.5,0.5,0.5):1 CX:5,3 CX:4,3 TK1(0,0,0.5):3 CX:3,1 TK1(0,0,1):1 TK1(0.5,0.5,0.5):3 CX:1,4 TK1(0.5,0.5,0.5):4 CX:3,4 TK1(0,1,0):3 TK1(0.5,3.5,3.5):4</t>
  </si>
  <si>
    <t>TK1(1.5,3.5,0):1 TK1(0,0,0.5):2 CX:0,1 CX:2,5 TK1(0,1,0):0 TK1(0.5,0.5,0.5):5 CX:1,0 TK1(0,3.5,3.5):1 CX:1,0 CX:3,1 CX:1,3 CX:3,1 TK1(1.5,3.5,0):1 CX:4,3 CX:4,1 CX:3,2 CX:1,4 TK1(0.5,0.5,0.5):2 CX:4,1 CX:2,3 TK1(0.5,0.5,0.5):2 TK1(0,0,1):3 CX:4,2 TK1(0.5,0.5,0.5):2 CX:4,5 CX:4,1 TK1(1.5,3.5,0):1 TK1(0,1,0):4 CX:2,1 CX:1,2 CX:2,1 TK1(0,0,0.5):1 CX:5,2 CX:1,2 TK1(0.5,0.5,0.5):5 TK1(0.5,0.5,0.5):1 TK1(0,0,1):2 CX:1,5 TK1(0,1,3):1 TK1(1.5,3.5,0):5</t>
  </si>
  <si>
    <t>TK1(0.5,0.5,0.5):0 TK1(0,3.5,0):1 TK1(0,3.5,0.5):3 TK1(0,3.5,3.5):4 CX:0,2 CX:2,0 CX:0,2 TK1(0,0,0.5):2 CX:2,0 TK1(0.5,0.5,0.5):2 CX:2,1 CX:1,2 CX:2,1 TK1(0,0,0.5):1 CX:2,3 TK1(0,1,0):2 CX:3,5 CX:1,2 TK1(1.5,3.5,0):5 TK1(0.5,0.5,0.5):1 CX:4,1 TK1(0,0,0.5):1 CX:1,3 TK1(0.5,0.5,0.5):1 CX:3,4 CX:5,1 TK1(1.5,3.5,0):4 CX:1,4 TK1(0,0.5,0.5):1 CX:4,5 TK1(0,1,0):4 TK1(0,0,0.5):5 CX:1,5</t>
  </si>
  <si>
    <t>TK1(0,3.5,3.5):2 TK1(0.5,0.5,0.5):3 TK1(0,0,0.5):4 TK1(0,3.5,3.5):5 CX:0,2 CX:1,5 CX:3,4 CX:2,0 CX:5,1 TK1(0.5,0.5,0.5):3 TK1(0,3.5,3.5):2 TK1(0.5,0.5,0.5):5 CX:2,0 CX:5,1 TK1(0.5,0.5,0.5):2 TK1(0.5,0.5,0.5):5 CX:5,2 CX:2,4 TK1(0,3.5,3.5):2 CX:4,5 TK1(0,1,3):4 TK1(1.5,3.5,0):5 CX:5,2 CX:2,5 CX:5,2 TK1(0,0,0.5):2 CX:2,5 TK1(0,3.5,3.5):2 CX:5,3 TK1(0,3.5,3.5):3 TK1(0,1,0):5 CX:3,5 CX:3,2 CX:2,3 TK1(0.5,0.5,0.5):2 CX:2,3 TK1(0.5,0.5,0.5):2 TK1(0,1,3):3</t>
  </si>
  <si>
    <t>TK1(0,3.5,0):0 TK1(0,0,0.5):1 TK1(0.5,0.5,0.5):3 TK1(0,0,0.5):4 TK1(0,3.5,0):5 CX:2,0 CX:5,4 CX:0,2 TK1(0,0,0.5):4 CX:2,0 CX:2,1 TK1(0.5,0.5,0.5):1 CX:2,3 CX:0,2 TK1(0,0,0.5):3 TK1(0.5,0.5,0.5):0 CX:4,2 CX:0,4 CX:2,5 CX:0,1 TK1(0,1,0):2 TK1(0,3.5,0):4 TK1(0,3.5,3.5):5 TK1(0,3.5,3.5):1 CX:5,3 CX:1,0 TK1(0,0,0.5):3 CX:3,0 CX:0,5 TK1(0.5,0.5,0.5):3 CX:3,1 TK1(0,0,0.5):5 TK1(0,0,0.5):1 CX:4,5 TK1(0.5,0.5,0.5):5 CX:5,4 CX:1,4 TK1(0.5,0.5,0.5):5 CX:5,1 CX:4,3 TK1(0.5,0.5,0.5):3 TK1(0,1,0):4 CX:1,3 TK1(0,3.5,3.5):3 CX:3,1 TK1(0,3.5,3.5):3 CX:5,3 CX:3,5 CX:5,3 CX:3,5 TK1(0.5,2.5,3.5):3 TK1(0,0,1):5</t>
  </si>
  <si>
    <t>TK1(0,0,0.5):1 TK1(0,3.5,0):3 TK1(0,3.5,3.5):4 TK1(0.5,0.5,0.5):5 CX:0,4 CX:1,5 CX:4,0 CX:3,1 TK1(0,3.5,3.5):5 CX:0,4 CX:5,3 CX:2,4 CX:1,2 TK1(0,0,0.5):4 TK1(0.5,0.5,0.5):2 CX:2,1 TK1(0,0,1):1 TK1(0.5,0.5,0.5):2 CX:2,4 TK1(0.5,0.5,0.5):4 CX:4,2 CX:3,2 TK1(0,0,1):2 TK1(0.5,0.5,0.5):3 CX:2,5 CX:4,3 CX:3,4 CX:4,3 TK1(0.5,0.5,0.5):3 CX:4,5 TK1(0,1,0):4 TK1(0,3.5,3.5):5 CX:5,4 CX:3,5 TK1(0,1,0.5):5</t>
  </si>
  <si>
    <t>TK1(0.5,0.5,0):0 CX:2,4 TK1(0,3.5,0):3 TK1(0,0,0.5):5 CX:4,2 CX:2,4 CX:2,0 CX:4,0 CX:2,1 CX:0,4 CX:4,0 CX:4,1 TK1(1.5,3.5,0):1 CX:4,5 CX:4,6 TK1(0.5,0.5,0.5):5 CX:1,5 CX:3,4 CX:3,0 TK1(0,0,1):4 CX:0,5 TK1(0,3.5,3.5):0 CX:5,3 CX:1,0 TK1(0,3.5,3.5):3 TK1(0,1,3):5 CX:0,1 CX:6,3 CX:1,0 TK1(0,0,0.5):0 CX:0,1 TK1(0.5,0.5,0.5):0 CX:3,1 TK1(0,0,1):1 TK1(0,3.5,0):3 CX:0,3 CX:1,6 TK1(0,0,0.5):6 CX:0,6 TK1(0.5,0.5,0.5):6 CX:6,0 TK1(0,1,3):0 CX:6,3 CX:3,6 TK1(0.5,0.5,0.5):3 CX:3,6 TK1(0,1.5,0.5):3 TK1(0,0,1):6</t>
  </si>
  <si>
    <t>TK1(0.5,0.5,0.5):0 TK1(1.5,3.5,0):2 TK1(0,0,0.5):3 TK1(0.5,0.5,0.5):5 CX:0,2 CX:3,1 TK1(0,1,0):0 CX:1,3 CX:2,0 CX:3,1 TK1(0.5,0.5,0.5):2 CX:5,3 CX:2,0 CX:6,3 TK1(0.5,0.5,0.5):5 CX:2,4 TK1(0.5,0.5,0.5):6 CX:2,1 TK1(0.5,0.5,0.5):1 CX:3,2 CX:1,5 TK1(0,3.5,3.5):2 CX:2,3 CX:2,4 TK1(0,1,3):3 CX:2,6 CX:1,2 TK1(0,1,0):1 TK1(0.5,0.5,0.5):2 CX:2,1 TK1(0,3.5,3.5):2 CX:5,2 CX:2,5 CX:5,2 TK1(1.5,3.5,0):2 CX:5,4 CX:6,2 TK1(0,1,3):5 TK1(0,1,0):6 CX:2,6 TK1(0.5,0.5,0.5):2 CX:4,2 CX:2,4 CX:4,2 TK1(0,1,0):4 CX:2,4 TK1(0,0.5,0.5):2</t>
  </si>
  <si>
    <t>TK1(0,0,0.5):0 TK1(0.5,0.5,0.5):1 CX:4,2 TK1(1.5,3.5,0):5 CX:6,0 CX:1,3 TK1(0,0,0.5):2 CX:0,6 TK1(0,3.5,0):3 CX:6,0 CX:5,3 TK1(0,3.5,3.5):0 CX:6,1 TK1(0,0,0.5):3 TK1(0.5,0.5,0.5):1 CX:1,6 TK1(0.5,0.5,0.5):1 CX:2,6 CX:1,0 CX:6,4 CX:0,1 TK1(0,1,3):6 CX:1,0 CX:1,2 CX:1,4 TK1(0,3.5,3.5):2 CX:1,0 TK1(1.5,3.5,0):4 TK1(0,3.5,0):0 CX:3,1 CX:1,5 TK1(0.5,0.5,0.5):3 TK1(0,1,0):1 CX:3,2 TK1(1.5,3.5,0):5 CX:5,0 TK1(0,0,0.5):2 CX:0,5 CX:5,0 CX:0,5 TK1(0.5,0.5,0.5):0 CX:2,5 CX:2,0 TK1(0,0,1):5 CX:5,3 TK1(0,3.5,3.5):3 CX:4,3 CX:0,3 TK1(0,3.5,3.5):0 TK1(0,0,1):3 CX:3,2 TK1(0,3.5,3.5):2 CX:2,0 TK1(0,0,1):0 TK1(0,3.5,3.5):2 CX:4,2 CX:2,4 TK1(0.5,2.5,3.5):2 TK1(0,0,1):4</t>
  </si>
  <si>
    <t>TK1(0,3.5,0):0 TK1(0.5,0.5,0.5):1 TK1(1.5,3.5,0):2 TK1(0,0,0.5):3 TK1(0,0,0.5):6 CX:1,0 CX:5,2 CX:0,1 CX:2,5 CX:1,0 CX:5,2 TK1(0,0,0.5):0 TK1(0.5,0.5,0.5):2 CX:5,3 CX:0,1 TK1(0,0,0.5):3 CX:4,5 TK1(0.5,2.5,3.5):0 CX:1,6 TK1(0.5,0.5,0.5):6 CX:6,1 CX:6,5 CX:6,2 TK1(0,1,3):5 CX:2,6 CX:6,2 CX:6,4 CX:6,2 TK1(0,0,0.5):4 TK1(0,0,0.5):2 CX:6,3 CX:4,2 TK1(0,3.5,3.5):3 CX:2,4 CX:3,6 TK1(0,1.5,0.5):2 CX:4,3 TK1(0,0,1):6 TK1(0,0.5,0.5):3 CX:3,4 TK1(0,0,1):4</t>
  </si>
  <si>
    <t>TK1(1.5,3.5,0):1 TK1(0.5,0.5,0.5):2 TK1(1.5,3.5,0):4 TK1(0.5,0.5,0.5):5 TK1(0,0,0.5):6 CX:0,2 CX:5,1 CX:2,0 CX:1,5 CX:0,2 CX:5,1 TK1(0,0,0.5):2 CX:5,2 TK1(0,0,0.5):2 CX:5,3 TK1(0,0,0.5):3 CX:5,6 CX:4,5 TK1(0,0,0.5):6 CX:1,5 CX:6,1 TK1(0,1,3):5 CX:1,6 CX:6,1 CX:4,1 CX:6,2 TK1(0,0,0.5):1 CX:6,4 CX:3,1 TK1(0,3.5,3.5):4 TK1(0,1,0):6 CX:1,3 CX:4,6 CX:3,1 TK1(0,3.5,3.5):4 CX:2,4 CX:4,2 CX:2,4 TK1(0,1,0):2 TK1(0,0,0.5):4 CX:4,1 TK1(0,0,0.5):1 CX:3,4 TK1(0.5,0.5,0.5):4 CX:4,3 TK1(0,1,3):3 TK1(0.5,0.5,0.5):4 CX:1,4 TK1(0,1,0):1 TK1(0,0.5,0.5):4 CX:4,1</t>
  </si>
  <si>
    <t>TK1(0,3.5,3.5):0 TK1(0,0,0.5):1 TK1(1.5,3.5,0):2 TK1(1.5,3.5,0):3 TK1(0,0,0.5):4 TK1(0,0,0.5):5 TK1(0,3.5,3.5):6 CX:3,0 CX:0,3 CX:3,0 CX:3,1 TK1(1.5,3.5,0):1 CX:3,4 CX:2,3 CX:2,1 CX:6,3 CX:0,3 TK1(0.5,0.5,0.5):6 CX:0,4 TK1(0,0,1):3 CX:0,5 TK1(0,0,0.5):4 CX:6,0 TK1(0,3.5,3.5):5 CX:1,0 CX:4,5 TK1(0.5,0.5,0.5):6 CX:0,2 CX:5,6 TK1(0,3.5,3.5):2 TK1(0,3.5,3.5):6 CX:2,1 CX:6,5 CX:1,5 TK1(0,3.5,3.5):1 CX:5,2 CX:2,1 TK1(0,1,0):5 CX:1,6 CX:4,2 CX:2,4 TK1(0.5,0.5,0.5):6 CX:6,1 TK1(0,3.5,3.5):2 TK1(0,1,3):1 TK1(0.5,0.5,0.5):6 CX:4,6 TK1(0.5,0.5,0.5):6 CX:6,4 TK1(0,0,1):4 TK1(0.5,0.5,0.5):6 CX:6,2 TK1(0,1,0):6 CX:2,6 TK1(0,3.5,3.5):2 CX:2,6 TK1(0,1.5,0.5):2</t>
  </si>
  <si>
    <t>CX:0,5 TK1(0,0,0.5):1 TK1(0,3.5,0):2 TK1(1.5,3.5,0):3 TK1(0.5,0.5,0.5):4 CX:5,0 CX:1,2 CX:2,1 TK1(0,3.5,3.5):5 CX:5,0 TK1(0.5,0.5,0.5):2 CX:2,1 TK1(0,3.5,3.5):5 TK1(0.5,0.5,0.5):2 CX:5,3 CX:2,4 CX:3,2 TK1(0.5,0.5,0.5):4 CX:2,5 TK1(0.5,0.5,0.5):3 TK1(0,1,0):2 CX:6,3 TK1(0.5,0.5,0.5):5 CX:3,6 CX:4,5 CX:6,3 TK1(0.5,0.5,0.5):5 TK1(0.5,0.5,0.5):3 CX:6,4 TK1(0.5,0.5,0.5):4 TK1(0,1,0):6 CX:4,6 CX:3,4 CX:3,5 TK1(0.5,0.5,0.5):4 TK1(0.5,0.5,0.5):5 CX:5,3 CX:4,5 TK1(0,1,0):4 TK1(0.5,0.5,0.5):5 CX:5,4 TK1(0.5,3.5,3.5):5</t>
  </si>
  <si>
    <t>TK1(1.5,3.5,0):1 TK1(0,0,0.5):2 TK1(0,0,0.5):4 TK1(0,3.5,3.5):5 TK1(0.5,0.5,0.5):6 CX:0,1 CX:2,4 TK1(0,1,0):0 CX:2,6 TK1(1.5,3.5,0):4 CX:1,0 CX:1,3 CX:5,1 TK1(0,3.5,3.5):3 CX:1,2 CX:4,3 TK1(0,3.5,3.5):5 TK1(0,3.5,3.5):2 TK1(0,0,0.5):3 CX:2,1 TK1(0.5,0.5,0.5):2 CX:5,2 CX:3,2 TK1(0,3.5,3.5):5 CX:2,4 CX:6,5 TK1(0.5,0.5,0.5):4 TK1(0,0,0.5):5 CX:3,4 TK1(0,3.5,3.5):4 CX:4,3 CX:5,3 TK1(0,3.5,3.5):4 CX:3,6 CX:4,6 CX:4,5 TK1(0.5,0.5,0.5):5 CX:5,4 TK1(0,1,3):4 TK1(0,3.5,3.5):5 CX:5,6 TK1(0,3.5,3.5):6 CX:6,5 TK1(0,1,0):6</t>
  </si>
  <si>
    <t>TK1(0,0,0.5):0 TK1(0.5,0.5,0.5):1 TK1(1.5,3.5,0):2 TK1(0,3.5,3.5):4 TK1(0.5,0.5,0.5):6 CX:1,2 CX:6,4 CX:2,1 CX:1,2 CX:0,2 CX:1,0 TK1(1.5,3.5,0):2 TK1(0,3.5,3.5):0 TK1(0,1,0):1 CX:0,1 TK1(0.5,0.5,0.5):0 CX:2,0 CX:0,2 CX:2,0 CX:2,5 CX:3,2 CX:0,2 TK1(0.5,0.5,0.5):0 CX:4,2 CX:2,6 CX:4,3 CX:0,6 CX:0,5 TK1(0,0,0.5):6 TK1(0.5,0.5,0.5):5 CX:5,0 CX:3,0 TK1(0,3.5,3.5):5 CX:0,4 TK1(0.5,0.5,0.5):3 TK1(0,1,3):0 CX:3,6 TK1(0.5,0.5,0.5):4 CX:5,4 TK1(0,3.5,3.5):6 CX:6,3 TK1(0,0,0.5):4 CX:4,3 CX:3,5 TK1(0,3.5,3.5):4 CX:6,4 TK1(0,0,0.5):5 CX:4,6 CX:6,4 CX:6,5 CX:6,4 TK1(0.5,0.5,0.5):4 CX:4,6 TK1(0.5,0.5,0.5):4 CX:4,5 TK1(0,1,0):4 TK1(0,0,1.5):5</t>
  </si>
  <si>
    <t>TK1(0,0,0.5):1 TK1(0,3.5,3.5):2 TK1(0.5,0.5,0.5):4 TK1(0,0,0.5):6 CX:0,2 CX:1,3 CX:2,0 CX:1,4 TK1(0,0,0.5):3 TK1(0,3.5,3.5):2 TK1(0,0,0.5):4 CX:2,0 CX:2,5 CX:2,6 TK1(0,0,0.5):5 CX:1,2 TK1(0,0,0.5):6 TK1(0.5,0.5,0.5):2 CX:3,6 CX:2,1 TK1(1.5,3.5,0):6 TK1(0.5,0.5,0.5):2 CX:4,2 CX:5,2 CX:2,3 TK1(0,1,0):2 TK1(0.5,0.5,0.5):3 CX:3,2 CX:3,5 CX:5,3 TK1(0,3.5,3.5):5 CX:5,3 TK1(0,1,3):3 TK1(0,3.5,3.5):5 CX:5,4 CX:4,6 CX:6,5 TK1(0,3.5,0):5 TK1(0,1,3):6 CX:5,4 TK1(0,1,3):4 TK1(0.5,3.5,3.5):5</t>
  </si>
  <si>
    <t>TK1(0.5,0.5,0.5):0 TK1(0.5,0.5,0.5):2 TK1(0,0,0.5):3 TK1(0,3.5,3.5):4 TK1(0,0,0.5):5 CX:0,2 CX:5,4 CX:2,0 TK1(0.5,0.5,0.5):2 CX:2,0 CX:2,1 CX:1,2 CX:2,1 TK1(0.5,0.5,0.5):1 CX:2,6 CX:4,2 TK1(0.5,0.5,0.5):6 CX:2,5 CX:3,6 TK1(0,1,3):2 TK1(0,0,0.5):5 CX:5,1 CX:1,5 CX:5,1 CX:3,1 CX:5,4 TK1(0.5,0.5,0.5):1 CX:5,3 CX:4,6 TK1(0.5,0.5,0.5):3 TK1(0,0,0.5):6 CX:3,5 CX:3,1 TK1(0,1,3):5 CX:1,3 CX:3,1 CX:3,4 TK1(0.5,0.5,0.5):4 CX:4,3 TK1(0,1,3):3 TK1(0,3.5,3.5):4 CX:6,4 TK1(0,0,0.5):4 CX:4,1 CX:1,6 TK1(0.5,0.5,0.5):4 TK1(0.5,0.5,0.5):6 CX:6,4 CX:4,6 CX:6,4 CX:4,6 TK1(0,3.5,3.5):4 TK1(0,1,3):6</t>
  </si>
  <si>
    <t>TK1(0,3.5,3.5):1 TK1(0,0,0.5):2 TK1(0,0,0.5):3 TK1(0,3.5,3.5):4 TK1(0,3.5,0):6 CX:0,3 CX:5,2 CX:3,0 TK1(0.5,0.5,0.5):3 CX:3,0 TK1(0.5,0.5,0.5):3 CX:1,3 CX:4,1 TK1(0,0,0.5):3 CX:6,1 TK1(0.5,0.5,0.5):4 CX:2,1 CX:1,5 TK1(0,3.5,3.5):2 TK1(0,1,3):1 TK1(0.5,0.5,0.5):5 CX:5,2 CX:2,5 CX:5,2 CX:5,3 CX:5,6 CX:5,2 TK1(0.5,0.5,0.5):6 TK1(0,3.5,0):2 TK1(0,1,0):5 CX:2,3 CX:4,5 CX:6,2 CX:2,4 CX:6,3 CX:3,6 TK1(0,3.5,3.5):4 CX:4,2 CX:6,3 TK1(0,0,1):2 CX:4,3 TK1(0,3.5,3.5):3 CX:6,4 TK1(0.5,0.5,0.5):4 CX:4,6 CX:4,3 TK1(0,1,3):6 CX:3,4 CX:4,3 TK1(0,0,0.5):3 TK1(0,1,0):4 CX:3,4 TK1(0,3.5,3.5):3</t>
  </si>
  <si>
    <t>TK1(0.5,0.5,0.5):0 TK1(0,3.5,3.5):1 TK1(0,0,0.5):2 TK1(0,0,0.5):3 TK1(0,0,0.5):4 TK1(0.5,0.5,0.5):5 TK1(0.5,0.5,0.5):6 CX:0,1 CX:2,4 CX:1,0 CX:4,2 CX:0,1 CX:2,4 TK1(0,0,0.5):1 CX:1,0 CX:2,1 CX:3,1 CX:2,4 CX:1,3 CX:5,2 TK1(0,3.5,3.5):4 CX:3,1 TK1(0,0,1):2 TK1(0.5,0.5,0.5):5 CX:3,5 CX:4,3 TK1(0,0,0.5):5 CX:6,3 CX:3,1 TK1(0.5,0.5,0.5):6 TK1(0.5,0.5,0.5):1 CX:4,6 CX:1,3 TK1(0,3.5,3.5):1 CX:5,1 CX:1,5 CX:5,1 CX:4,1 TK1(0,0,0.5):1 CX:5,4 TK1(0.5,0.5,0.5):4 CX:4,5 CX:4,1 TK1(0,1,3):5 CX:1,4 CX:4,1 CX:6,4 CX:4,1 TK1(0.5,0.5,0.5):1 CX:1,4 CX:6,1 TK1(0,0,1):4 CX:1,6 CX:6,1 TK1(0.5,1.5,0.5):1</t>
  </si>
  <si>
    <t>TK1(0,0,0.5):0 TK1(0,0,0.5):1 TK1(0,3.5,3.5):2 TK1(0.5,0.5,0.5):3 TK1(0,3.5,0):4 TK1(0,0,0.5):5 TK1(0,3.5,0):6 CX:0,2 CX:5,1 CX:6,4 CX:2,0 CX:1,5 CX:5,1 TK1(0,3.5,3.5):2 CX:2,0 CX:5,3 TK1(0,1,3):0 CX:5,1 TK1(1.5,3.5,0):1 CX:5,2 TK1(0,3.5,3.5):2 CX:2,5 CX:2,1 CX:4,5 TK1(0.5,0.5,0.5):2 TK1(0,3.5,3.5):4 CX:5,6 TK1(0,1,3):5 TK1(0,0,0.5):6 CX:3,6 CX:1,3 CX:6,4 TK1(0.5,0.5,0.5):3 CX:3,1 TK1(0,1,3):1 CX:3,2 CX:2,3 TK1(0.5,0.5,0.5):2 CX:2,3 CX:4,3 TK1(0,0,1):3 TK1(0,3.5,3.5):4 CX:3,6 TK1(0,0,0.5):6 CX:6,2 TK1(0,0,0.5):2 CX:2,4 TK1(0,3.5,3.5):2 CX:4,6 CX:2,6 TK1(0,1,3):4 TK1(0,1,3):2 TK1(1.5,3.5,0):6</t>
  </si>
  <si>
    <t>TK1(0,0,0.5):0 TK1(0,0,0.5):2 TK1(0.5,0.5,0.5):4 TK1(0,0,0.5):5 CX:2,0 CX:3,5 CX:4,6 CX:4,3 TK1(0.5,0.5,0.5):5 TK1(0.5,0.5,0.5):6 TK1(0,3.5,3.5):3 CX:3,4 CX:0,4 TK1(0.5,0.5,0.5):3 TK1(0,3.5,3.5):0 CX:4,2 CX:6,3 CX:1,0 TK1(0,0,0.5):2 TK1(0,0,0.5):3 TK1(0,1,3):4 CX:0,1 CX:1,0 CX:1,5 CX:1,0 TK1(0,3.5,3.5):0 CX:0,1 TK1(0,3.5,3.5):0 CX:3,1 CX:2,0 CX:1,6 TK1(0,1,3):1 TK1(0.5,0.5,0.5):6 CX:5,6 TK1(0.5,0.5,0.5):6 CX:6,5 CX:0,5 TK1(0,3.5,3.5):6 TK1(0.5,0.5,0.5):0 CX:5,2 TK1(1.5,3.5,0):2 CX:2,0 CX:0,2 CX:2,0 CX:6,2 CX:0,2 TK1(0,3.5,3.5):6 TK1(0,3.5,3.5):0 CX:2,3 TK1(0,3.5,3.5):3 CX:3,2 TK1(0,0,1):2 TK1(0,3.5,3.5):3 CX:3,0 CX:0,6 TK1(0.5,0.5,0.5):0 CX:6,3 TK1(0.5,0.5,0.5):3 TK1(0,1,0):6 CX:0,3 TK1(0,3.5,3.5):3 CX:3,0 TK1(0,0,1):0 TK1(0,2.5,3.5):3</t>
  </si>
  <si>
    <t>TK1(0,3.5,0):0 TK1(0.5,0.5,0.5):1 TK1(0.5,0.5,0.5):2 TK1(0,0,0.5):3 TK1(0,0,0.5):6 CX:4,0 CX:1,3 CX:0,4 TK1(0.5,0.5,0.5):3 CX:4,0 CX:4,6 CX:4,0 TK1(0,0,0.5):6 TK1(0,3.5,3.5):0 CX:2,4 CX:4,1 TK1(0.5,0.5,0.5):1 TK1(0,1,0):4 CX:1,4 TK1(0.5,0.5,0.5):1 CX:1,0 CX:0,1 CX:1,0 CX:1,5 CX:1,6 TK1(0,0,0.5):5 CX:1,0 TK1(0,0,0.5):6 CX:2,0 CX:0,2 CX:2,0 CX:2,5 CX:2,6 TK1(1.5,3.5,0):5 CX:2,0 TK1(0.5,0.5,0.5):6 TK1(0,3.5,3.5):0 CX:0,2 TK1(0.5,0.5,0.5):0 TK1(0,1,3):2 CX:3,0 CX:0,3 CX:3,0 CX:3,6 CX:3,0 TK1(0.5,0.5,0.5):6 TK1(0.5,0.5,0.5):0 CX:5,3 CX:5,0 CX:0,5 CX:6,5 TK1(0,0,1):5 TK1(0.5,0.5,0.5):6 CX:6,0 CX:0,6 TK1(0,3.5,3.5):0 CX:0,6 TK1(0,0,1):6</t>
  </si>
  <si>
    <t>TK1(0,0,0.5):0 TK1(0,0,0.5):1 TK1(0,0,0.5):2 TK1(0.5,0.5,0.5):3 TK1(0,0,0.5):4 CX:0,6 CX:3,1 CX:2,5 CX:6,0 TK1(0,0,0.5):1 CX:4,2 TK1(1.5,3.5,0):5 TK1(0.5,0.5,0.5):2 TK1(0.5,0.5,0.5):6 CX:2,4 CX:1,4 TK1(0,3.5,3.5):1 CX:4,3 CX:1,2 TK1(0,1,3):4 CX:1,3 TK1(0,0,0.5):2 CX:1,6 TK1(0.5,0.5,0.5):3 TK1(0,1,0):1 TK1(1.5,3.5,0):6 CX:5,1 CX:6,3 TK1(0,0,0.5):3 CX:3,2 CX:2,6 TK1(0,3.5,3.5):3 TK1(0,0,0.5):6 CX:5,6 CX:3,5 TK1(0,3.5,3.5):6 TK1(0.5,0.5,0.5):5 CX:5,3 TK1(0.5,0.5,0.5):5 CX:6,5 TK1(0.5,0.5,0.5):6</t>
  </si>
  <si>
    <t>TK1(0,0,0.5):0 TK1(1.5,3.5,0):3 TK1(0.5,0.5,0.5):4 TK1(0,0,0.5):6 CX:4,0 TK1(0,0,0.5):0 CX:0,4 CX:1,0 CX:3,4 CX:0,1 CX:5,4 CX:1,0 TK1(0,0,1):4 TK1(0,3.5,0):0 CX:1,6 CX:0,2 CX:1,3 TK1(0,3.5,3.5):6 CX:0,5 TK1(0,0,0.5):2 TK1(0,3.5,3.5):3 CX:3,1 TK1(0.5,0.5,0.5):5 CX:6,3 TK1(0,0,0.5):3 CX:3,0 CX:0,6 TK1(0.5,0.5,0.5):3 CX:5,3 TK1(0,3.5,0):6 CX:3,2 CX:2,5 CX:6,3 TK1(0,1,0):2 TK1(0,0,0.5):3 TK1(0,3.5,3.5):5 CX:3,5 CX:5,6 TK1(0,1,0):5 TK1(0,0,0.5):6 CX:6,3 TK1(0,1,0):6 CX:3,6 TK1(0,1.5,0.5):3</t>
  </si>
  <si>
    <t>TK1(0,0,0.5):0 TK1(0,3.5,0):1 TK1(0.5,0.5,0.5):2 TK1(0.5,0.5,0.5):3 TK1(0,3.5,0.5):4 TK1(1.5,3.5,0):5 TK1(0.5,0.5,0.5):6 CX:0,1 CX:1,0 TK1(0.5,0.5,0.5):1 CX:1,0 TK1(0.5,0.5,0.5):1 CX:1,3 CX:1,4 TK1(0.5,0.5,0.5):3 CX:1,6 CX:5,4 CX:2,1 TK1(0,0,0.5):4 TK1(0,3.5,0):5 TK1(0,0,0.5):6 TK1(0,1,3):1 TK1(0,3.5,3.5):2 CX:2,3 CX:2,6 TK1(0,0,0.5):3 CX:4,2 TK1(0.5,0.5,0.5):6 CX:2,5 CX:3,6 TK1(0,1,3):2 CX:5,4 TK1(0,0,0.5):4 CX:4,3 TK1(0,0,1):3 TK1(0.5,0.5,0.5):4 CX:3,5 CX:6,4 CX:4,6 TK1(0,0,0.5):5 CX:6,4 TK1(0,0,0.5):4 CX:6,5 CX:4,6 TK1(0.5,0.5,0.5):5 CX:5,4 TK1(0,0,1):6 CX:4,5 CX:5,4 TK1(0,0,1.5):4 CX:4,5 TK1(0,1,3):5</t>
  </si>
  <si>
    <t>TK1(0,0,0.5):0 TK1(0,3.5,0):1 TK1(0,0,0.5):2 TK1(0.5,0.5,0.5):3 TK1(0,0,0.5):4 CX:0,2 CX:4,1 CX:0,3 TK1(0,0,0.5):2 CX:6,0 TK1(0.5,0.5,0.5):3 CX:1,0 TK1(0,0,1):0 CX:3,1 CX:0,4 CX:1,3 CX:3,1 TK1(0,0,0.5):4 TK1(0,0,0.5):1 CX:3,4 CX:2,3 TK1(0.5,0.5,0.5):4 CX:6,3 CX:1,3 TK1(0.5,0.5,0.5):6 TK1(0,3.5,3.5):1 CX:3,5 CX:6,1 TK1(0.5,0.5,0.5):5 CX:1,6 CX:5,3 CX:6,1 TK1(0,0,1):3 TK1(0.5,0.5,0.5):5 CX:6,2 CX:5,4 CX:6,1 TK1(0.5,0.5,0.5):2 TK1(0,3.5,3.5):1 CX:4,6 CX:2,1 CX:6,5 CX:1,2 TK1(0.5,0.5,0.5):5 TK1(0,0,1):2 CX:2,1 CX:2,4 CX:2,5 TK1(0.5,0.5,0.5):4 CX:2,1 TK1(0,0,0.5):5 TK1(0,3.5,0):1 CX:1,5 CX:4,1 TK1(1.5,3.5,0):5 TK1(0.5,0.5,0.5):4 CX:5,4 CX:4,5 CX:5,4 TK1(0,1,0):5 CX:4,5</t>
  </si>
  <si>
    <t>TK1(0,3.5,0):1 TK1(0.5,0.5,0.5):2 TK1(0,3.5,3.5):4 TK1(0.5,0.5,0.5):5 TK1(0.5,0.5,0.5):6 TK1(1.5,3.5,0):7 CX:0,4 CX:1,2 CX:4,0 TK1(0,0,0.5):2 CX:6,2 TK1(0,3.5,3.5):4 TK1(0,0,0.5):2 CX:7,4 CX:4,1 CX:1,7 TK1(0.5,0.5,0.5):4 TK1(0,1,0):1 CX:4,7 CX:3,4 TK1(0.5,0.5,0.5):7 TK1(0.5,0.5,0.5):3 CX:4,5 TK1(0.5,0.5,0.5):5 CX:5,4 CX:2,4 TK1(0.5,0.5,0.5):5 TK1(0,3.5,3.5):2 CX:4,6 CX:7,5 CX:3,2 TK1(0,0,0.5):5 TK1(0.5,0.5,0.5):6 CX:2,3 CX:3,2 CX:3,6 CX:3,2 TK1(0,0,0.5):6 TK1(0,3.5,3.5):2 CX:2,3 TK1(0.5,0.5,0.5):2 CX:5,3 TK1(0,0,1):3 TK1(0,3.5,3.5):5 CX:5,2 CX:3,7 TK1(0,0,0.5):7 CX:7,2 CX:2,6 CX:5,7 TK1(0,3.5,3.5):6 TK1(0,0,0.5):7 CX:6,2 CX:6,5 TK1(0,0,1):5 CX:6,7 TK1(0,3.5,3.5):7</t>
  </si>
  <si>
    <t>TK1(0.5,0.5,0.5):0 TK1(0,3.5,3.5):1 TK1(0,3.5,3.5):2 TK1(0.5,0.5,0.5):3 TK1(0.5,0.5,0.5):4 TK1(0,3.5,0):7 CX:0,6 CX:4,1 CX:2,7 CX:6,0 TK1(0,3.5,3.5):2 CX:0,6 TK1(0,0,0.5):6 CX:6,0 TK1(0.5,0.5,0.5):6 CX:5,6 CX:6,3 TK1(0.5,0.5,0.5):5 TK1(0,3.5,3.5):3 CX:3,6 CX:1,6 TK1(0,3.5,3.5):3 TK1(0,3.5,3.5):1 CX:6,4 CX:3,1 TK1(0,3.5,3.5):4 TK1(0,1,3):6 CX:4,7 TK1(0,3.5,3.5):4 CX:7,5 TK1(0.5,0.5,0.5):5 CX:5,7 CX:1,7 TK1(0,3.5,3.5):1 CX:7,3 CX:2,1 TK1(0,0,0.5):3 CX:5,1 TK1(0,3.5,3.5):2 CX:4,3 CX:3,1 TK1(0.5,0.5,0.5):5 TK1(0,0,1):1 TK1(0.5,0.5,0.5):3 CX:1,4 CX:3,2 TK1(0,3.5,3.5):3 TK1(1.5,3.5,0):4 CX:5,4 CX:4,2 CX:2,5 TK1(0,3.5,3.5):4 TK1(1.5,3.5,0):5 CX:5,3 CX:3,4 TK1(0.5,0.5,0.5):3 CX:4,5 TK1(0,1,3):4 TK1(0,0,0.5):5 CX:3,5 TK1(0,2.5,3.5):5</t>
  </si>
  <si>
    <t>TK1(1.5,3.5,0):0 TK1(0.5,0.5,0.5):1 TK1(1.5,3.5,0):2 TK1(0.5,0.5,0.5):3 TK1(0.5,0.5,0.5):7 CX:0,3 CX:1,2 CX:3,0 TK1(0,1,0):1 CX:0,3 CX:2,1 TK1(0,1,0):0 TK1(0.5,0.5,0.5):2 CX:3,0 CX:2,1 CX:3,2 CX:2,3 CX:3,2 CX:3,4 CX:3,6 TK1(0,3.5,0):4 CX:3,7 TK1(0.5,0.5,0.5):6 CX:5,3 TK1(0.5,0.5,0.5):7 CX:3,2 TK1(0.5,0.5,0.5):5 CX:7,6 TK1(0.5,0.5,0.5):2 CX:5,7 CX:2,3 CX:4,2 TK1(0,1,3):3 CX:2,7 TK1(0,3.5,3.5):2 CX:7,4 TK1(0,0,0.5):4 CX:2,4 TK1(0,1,0):2 TK1(0.5,0.5,0.5):4 CX:5,2 CX:6,2 TK1(0.5,0.5,0.5):5 CX:5,4 TK1(0.5,0.5,0.5):6 CX:4,5 CX:5,4 TK1(0,0,0.5):4 CX:6,5 CX:4,5 TK1(0.5,0.5,0.5):6 TK1(0,3.5,3.5):4 CX:6,4 CX:4,6 CX:6,4 TK1(0,0,0.5):4 CX:4,6 TK1(0,0,1):6</t>
  </si>
  <si>
    <t>TK1(0.5,0.5,0.5):1 TK1(1.5,3.5,0):2 TK1(0,0,0.5):4 TK1(0,0,0.5):5 TK1(0,0,0.5):7 CX:0,1 TK1(0,0,0.5):1 CX:1,0 CX:2,1 CX:2,3 CX:2,4 TK1(0.5,0.5,0.5):3 CX:2,7 TK1(0,0,0.5):4 CX:4,1 TK1(0,1,3):2 TK1(0,0,0.5):7 CX:4,7 TK1(0,1,0):4 TK1(0.5,0.5,0.5):7 CX:7,1 CX:5,4 TK1(0,0,0.5):1 TK1(0.5,0.5,0.5):5 CX:5,6 CX:3,5 TK1(0.5,0.5,0.5):6 CX:1,5 CX:3,1 TK1(0,0,1):5 CX:1,3 CX:5,7 CX:3,1 TK1(0,0,0.5):7 CX:7,1 CX:6,3 TK1(0,0,0.5):1 CX:3,7 TK1(0.5,0.5,0.5):6 TK1(0.5,0.5,0.5):7 CX:7,3 TK1(0,0,1):3 TK1(0.5,0.5,0.5):7 CX:7,1 CX:1,7 CX:7,1 CX:6,1 TK1(0,3.5,0):1 CX:7,6 TK1(0.5,0.5,0.5):6 TK1(0,1,0):7 CX:6,7 TK1(0.5,0.5,0.5):6 CX:6,1 CX:1,6 CX:6,1 CX:1,6 TK1(0.5,3.5,3.5):1 TK1(0,0,1):6</t>
  </si>
  <si>
    <t>TK1(0,0,0.5):0 TK1(1.5,3.5,0):2 TK1(0,3.5,3.5):3 TK1(1.5,3.5,0):4 TK1(0,3.5,3.5):5 TK1(0.5,0.5,0.5):6 TK1(0,3.5,3.5):7 CX:0,5 CX:1,7 CX:2,6 CX:5,0 CX:7,1 CX:6,2 CX:1,7 CX:2,6 TK1(0,3.5,3.5):5 CX:5,0 TK1(0,0,0.5):6 TK1(0,0,0.5):7 CX:1,5 CX:2,7 TK1(0,3.5,0):5 CX:5,2 CX:6,2 TK1(0,3.5,3.5):5 CX:5,3 CX:6,7 CX:4,6 CX:3,6 TK1(0.5,0.5,0.5):3 CX:6,5 CX:4,3 TK1(0.5,0.5,0.5):5 TK1(0,1,0):6 CX:3,4 CX:4,3 CX:4,7 CX:5,4 CX:4,3 TK1(0.5,0.5,0.5):5 TK1(0,3.5,3.5):3 CX:3,4 TK1(0,3.5,3.5):3 CX:7,3 CX:3,7 CX:7,3 CX:5,3 TK1(0,0.5,0.5):3 CX:7,5 TK1(0.5,0.5,0.5):5 CX:5,7 TK1(0,3.5,3.5):5</t>
  </si>
  <si>
    <t>CX:0,6 TK1(0,0,0.5):1 TK1(0,3.5,0):2 TK1(0.5,0.5,0.5):3 TK1(0.5,0.5,0.5):4 TK1(1.5,3.5,0):5 TK1(0,3.5,3.5):7 CX:6,0 CX:1,2 CX:0,6 CX:2,1 CX:1,2 TK1(0.5,0.5,0.5):6 CX:1,6 CX:1,2 TK1(1.5,3.5,0):6 TK1(0,3.5,3.5):2 CX:4,6 CX:2,1 TK1(0.5,0.5,0.5):4 TK1(0,1,3):1 TK1(0.5,0.5,0.5):2 CX:2,5 CX:5,2 CX:2,5 CX:2,3 TK1(0,0,0.5):5 TK1(0,1,0):2 TK1(0.5,0.5,0.5):3 CX:7,2 CX:5,2 TK1(0.5,0.5,0.5):7 TK1(0,3.5,3.5):5 CX:7,6 CX:5,3 TK1(0.5,0.5,0.5):7 TK1(0,0,0.5):3 CX:3,6 CX:7,3 CX:6,5 TK1(0,0,0.5):3 TK1(0,3.5,0):5 CX:5,4 TK1(0,3.5,3.5):4 CX:4,5 CX:3,5 TK1(0.5,0.5,0.5):3 TK1(0,0,1):5 CX:4,3 CX:5,7 CX:3,4 TK1(0.5,0.5,0.5):7 CX:4,3 CX:7,4 CX:4,3 TK1(0.5,0.5,0.5):3 CX:3,4 CX:7,3 CX:3,7 CX:7,3 TK1(0,0,0.5):3 CX:3,7 TK1(0,1.5,0.5):3 TK1(0,0,1):7</t>
  </si>
  <si>
    <t>TK1(0.5,0.5,0.5):1 TK1(0.5,0.5,0.5):2 TK1(1.5,3.5,0):3 TK1(0,0,0.5):4 TK1(0,3.5,0):5 TK1(0,3.5,0):6 TK1(0.5,0.5,0.5):7 CX:0,6 CX:3,1 CX:1,3 TK1(0,0,0.5):6 CX:6,0 CX:3,1 CX:2,3 CX:4,6 CX:5,3 TK1(0,0,0.5):6 CX:1,3 TK1(0,3.5,3.5):1 CX:3,4 CX:6,1 TK1(0.5,0.5,0.5):4 CX:1,6 CX:4,3 CX:6,1 TK1(0,1,3):3 TK1(0,3.5,3.5):4 CX:6,2 CX:6,7 CX:6,1 TK1(0,3.5,0):1 CX:4,6 CX:1,2 TK1(0,3.5,3.5):4 CX:6,5 CX:4,1 TK1(0,0,0.5):2 TK1(0,3.5,3.5):5 CX:4,2 CX:5,6 CX:2,4 TK1(0.5,0.5,0.5):5 TK1(0,1,3):6 CX:4,2 CX:7,5 CX:5,1 CX:1,7 TK1(0,1,0):1 TK1(0,0,0.5):7 CX:4,7 CX:4,2 TK1(0.5,0.5,0.5):2 CX:2,4 CX:5,2 TK1(0,1,3):4 CX:2,5 TK1(0,3.5,3.5):2 CX:7,2 CX:2,7 CX:7,2 CX:2,7 TK1(0.5,2.5,3.5):2 TK1(0,0,1):7</t>
  </si>
  <si>
    <t>CX:0,7 TK1(0,0,0.5):2 TK1(0,3.5,0):3 TK1(0,0,0.5):4 TK1(0.5,0.5,0.5):5 TK1(0,3.5,0):6 CX:2,6 CX:6,2 CX:2,6 CX:2,1 TK1(1.5,3.5,0):1 CX:2,6 CX:1,0 CX:3,2 TK1(1.5,3.5,0):6 CX:4,0 TK1(0,3.5,3.5):1 TK1(0,1,3):2 TK1(0.5,0.5,0.5):3 CX:5,0 CX:6,3 CX:3,0 TK1(0,3.5,3.5):5 CX:0,6 CX:3,4 TK1(0,1,3):0 CX:1,3 TK1(0.5,0.5,0.5):4 TK1(0,0,0.5):6 TK1(0,3.5,3.5):3 CX:6,5 CX:3,1 CX:5,1 CX:7,3 CX:1,6 TK1(0.5,0.5,0.5):5 TK1(0,3.5,3.5):7 TK1(0,1,0):1 CX:3,5 TK1(0,0,0.5):6 CX:6,4 TK1(0.5,0.5,0.5):5 CX:5,3 TK1(0,0,0.5):4 CX:4,3 TK1(0.5,0.5,0.5):5 CX:3,6 TK1(0,3.5,3.5):4 CX:7,5 TK1(0,1,3):3 TK1(0.5,0.5,0.5):6 CX:6,4 TK1(0,0,0.5):4 CX:4,5 CX:5,6 TK1(0,0,0.5):6 CX:6,7 CX:4,6 TK1(0,1,0):4 TK1(0,3.5,3.5):6 CX:6,4 TK1(0.5,0.5,0.5):6 CX:7,6 TK1(0,0,1):6 TK1(0.5,3.5,3.5):7</t>
  </si>
  <si>
    <t>CX:0,3 TK1(0.5,0.5,0.5):2 TK1(0,3.5,0.5):4 TK1(0.5,0.5,0.5):5 TK1(0.5,0.5,0.5):6 TK1(1.5,3.5,0):7 CX:3,0 CX:1,5 CX:5,1 TK1(0.5,0.5,0.5):3 CX:3,0 TK1(0,0,1):1 CX:1,5 CX:1,3 TK1(0,3.5,3.5):5 CX:2,5 TK1(0.5,0.5,0.5):3 CX:5,2 CX:2,5 CX:2,3 CX:2,4 TK1(0.5,0.5,0.5):3 CX:2,5 CX:4,3 TK1(0.5,0.5,0.5):5 CX:6,5 CX:7,5 CX:3,5 TK1(0.5,0.5,0.5):7 TK1(0.5,0.5,0.5):3 TK1(0,0,1):5 CX:6,7 CX:5,4 TK1(0,3.5,3.5):7 TK1(0,0,0.5):4 CX:3,4 CX:3,6 TK1(0,1,0):3 TK1(0.5,0.5,0.5):6 CX:6,3 TK1(0.5,0.5,0.5):6 CX:7,6 CX:6,4 CX:4,7 TK1(0,3.5,3.5):6 CX:6,7 TK1(0,1,3):6 TK1(1.5,3.5,0):7</t>
  </si>
  <si>
    <t>CX:0,1 TK1(0.5,0.5,0.5):2 TK1(0,0,0.5):4 TK1(1.5,3.5,0):5 CX:1,0 CX:2,4 CX:0,1 CX:2,6 CX:1,0 CX:2,7 TK1(0.5,0.5,0.5):1 CX:3,1 CX:1,3 CX:3,1 CX:2,1 CX:5,3 CX:1,6 CX:3,2 CX:5,1 TK1(0.5,0.5,0.5):2 CX:1,4 CX:2,3 TK1(0,3.5,3.5):5 TK1(0,3.5,3.5):2 TK1(0,1,3):3 TK1(0,3.5,3.5):4 CX:5,6 CX:4,1 CX:7,2 TK1(1.5,3.5,0):6 TK1(0,0,0.5):2 CX:2,1 CX:1,7 TK1(0,3.5,3.5):2 TK1(0,1,0):1 CX:4,2 TK1(0.5,0.5,0.5):7 CX:5,7 CX:2,5 TK1(1.5,3.5,0):7 CX:6,2 CX:5,4 TK1(0.5,0.5,0.5):4 TK1(0,1,3):5 CX:7,4 TK1(0,0,0.5):4 CX:4,2 TK1(0,0,1):2 TK1(0,3.5,3.5):4 CX:2,7 CX:6,4 TK1(0,3.5,3.5):6 TK1(0,0,0.5):7 CX:4,7 TK1(0.5,0.5,0.5):7 CX:7,4 TK1(0,0,1):4 TK1(0.5,0.5,0.5):7 CX:7,6 TK1(0,0,1):6 TK1(0,1,0):7</t>
  </si>
  <si>
    <t>TK1(0.5,0.5,0.5):0 TK1(1.5,3.5,0):1 TK1(0.5,0.5,0.5):2 TK1(0.5,0.5,0.5):3 TK1(0,3.5,0):4 TK1(0,0,0.5):5 TK1(0.5,0.5,0.5):6 CX:3,0 CX:1,2 CX:6,5 TK1(0,0,0.5):0 CX:4,2 CX:0,2 TK1(0.5,0.5,0.5):0 TK1(0,0,1):2 CX:1,0 CX:2,3 CX:0,1 TK1(0,0,0.5):3 CX:1,0 CX:4,3 CX:7,1 CX:0,1 TK1(0.5,0.5,0.5):7 TK1(0,3.5,3.5):0 CX:3,1 CX:1,4 TK1(0,3.5,3.5):3 CX:5,1 TK1(0.5,0.5,0.5):4 CX:1,6 CX:4,3 TK1(0,3.5,3.5):5 CX:6,0 TK1(0,1,3):1 CX:0,6 CX:6,0 CX:7,0 TK1(0,3.5,3.5):0 CX:6,7 TK1(0,3.5,3.5):7 CX:7,6 CX:3,6 CX:7,5 CX:6,4 TK1(0,3.5,0):7 TK1(0,3.5,0.5):4 TK1(0,1,3):6 CX:0,4 CX:3,0 CX:5,0 TK1(0.5,0.5,0.5):3 TK1(0,0,1):0 CX:4,3 TK1(0.5,0.5,0.5):5 CX:0,7 CX:3,7 TK1(0.5,0.5,0.5):3 CX:7,4 CX:5,3 TK1(0,0,0.5):3 CX:3,4 TK1(0,0,1):4 CX:4,5 TK1(0.5,0.5,0.5):5 CX:5,3 TK1(0,0.5,0.5):5</t>
  </si>
  <si>
    <t>TK1(1.5,3.5,0):2 TK1(0,3.5,0):3 TK1(1.5,3.5,0):4 TK1(0,0,0.5):6 CX:1,3 CX:5,4 CX:3,1 CX:1,3 CX:0,3 CX:1,0 TK1(0,3.5,3.5):0 CX:0,1 TK1(0,3.5,3.5):0 CX:3,0 CX:0,3 CX:3,0 TK1(0,3.5,3.5):0 CX:2,3 CX:2,0 CX:6,3 CX:0,2 CX:7,3 TK1(0,3.5,3.5):6 CX:2,0 CX:4,3 TK1(0.5,0.5,0.5):7 TK1(0.5,0.5,0.5):0 CX:3,5 TK1(0.5,0.5,0.5):4 CX:2,4 CX:4,0 CX:2,5 CX:0,4 CX:6,2 TK1(0.5,0.5,0.5):5 CX:4,0 CX:2,7 TK1(0.5,0.5,0.5):6 CX:4,5 TK1(0,3.5,3.5):7 CX:7,2 CX:6,4 TK1(0,1,3):2 CX:7,4 CX:0,4 CX:5,7 TK1(0.5,0.5,0.5):0 CX:6,0 CX:0,6 CX:6,0 CX:5,0 TK1(0,3.5,3.5):0 CX:6,5 TK1(0.5,0.5,0.5):5 CX:5,6 CX:5,0 CX:7,0 TK1(0.5,0.5,0.5):5 CX:7,5 CX:5,7 TK1(0.5,0.5,0.5):5 CX:5,7 TK1(0,0.5,0.5):5 TK1(0,1,3):7</t>
  </si>
  <si>
    <t>TK1(0.5,0.5,0.5):2 TK1(0.5,0.5,0.5):4 TK1(1.5,3.5,0):5 TK1(0.5,0.5,0.5):6 TK1(0,0,0.5):7 CX:0,2 CX:4,1 CX:6,5 CX:2,0 TK1(0.5,0.5,0.5):4 CX:0,2 TK1(0.5,0.5,0.5):2 CX:1,2 TK1(0.5,0.5,0.5):2 CX:2,1 CX:5,1 TK1(0,3.5,3.5):2 CX:1,6 CX:3,2 TK1(0,1,0):1 CX:2,3 TK1(0,0,0.5):6 CX:3,2 CX:3,4 CX:3,5 CX:3,6 TK1(0,3.5,0):5 CX:3,7 TK1(0,0,0.5):6 CX:3,2 CX:5,6 TK1(1.5,3.5,0):7 TK1(0,3.5,3.5):2 CX:7,5 CX:2,3 TK1(0.5,0.5,0.5):2 CX:4,2 TK1(0,0,0.5):2 CX:2,5 CX:7,2 TK1(0,0,1):5 CX:2,7 CX:5,4 CX:7,2 TK1(0,0,0.5):4 TK1(0,3.5,3.5):2 CX:7,4 CX:2,4 CX:7,6 TK1(0,1,0):2 TK1(0,3.5,3.5):6 CX:6,7 TK1(0.5,0.5,0.5):6 CX:6,4 TK1(0,1,3):4</t>
  </si>
  <si>
    <t>TK1(0,3.5,3.5):1 TK1(0.5,0.5,0.5):2 TK1(0.5,0.5,0.5):3 TK1(0,0,0.5):4 TK1(1.5,3.5,0):6 TK1(0.5,0.5,0.5):7 CX:0,4 CX:6,2 CX:3,5 CX:4,0 TK1(0,0,0.5):2 TK1(1.5,3.5,0):5 TK1(0,3.5,3.5):4 CX:4,0 CX:1,4 CX:1,7 TK1(1.5,3.5,0):4 CX:1,3 TK1(0,3.5,3.5):3 CX:3,1 CX:2,1 CX:5,3 CX:1,6 TK1(0.5,0.5,0.5):2 TK1(0,0,0.5):3 TK1(0,1,3):1 CX:4,2 CX:2,4 CX:4,2 TK1(0,0,0.5):2 CX:4,7 CX:6,4 TK1(0.5,0.5,0.5):7 CX:2,4 TK1(0.5,0.5,0.5):6 TK1(0,3.5,3.5):2 CX:3,4 CX:2,3 TK1(0,0,1):4 CX:2,6 TK1(1.5,3.5,0):3 CX:4,5 CX:2,7 TK1(0.5,0.5,0.5):6 CX:2,5 CX:3,6 TK1(0,3.5,3.5):7 CX:7,3 TK1(0,3.5,3.5):5 TK1(1.5,3.5,0):6 CX:5,2 TK1(0,3.5,3.5):7 TK1(0,1,3):2 CX:3,5 CX:7,6 TK1(0,1,0):3 TK1(0.5,0.5,0.5):5 TK1(0,0,0.5):6 CX:5,3 TK1(0,3.5,3.5):5 CX:6,5 CX:5,7 TK1(0,0.5,0.5):6 TK1(0,1,0):5 TK1(0,0,0.5):7</t>
  </si>
  <si>
    <t>TK1(0,0,0.5):0 CX:2,5 TK1(1.5,3.5,0):3 TK1(0.5,0.5,0.5):4 TK1(0.5,0.5,0.5):6 TK1(1.5,3.5,0):7 CX:1,4 TK1(0,0,0.5):5 CX:4,1 TK1(0,0,1):1 CX:1,4 CX:1,0 CX:3,0 CX:1,6 CX:7,0 CX:1,4 TK1(1.5,3.5,0):6 CX:0,2 TK1(0,3.5,3.5):4 TK1(0.5,0.5,0.5):2 CX:6,4 CX:2,0 TK1(0,0,0.5):4 CX:4,0 TK1(0,3.5,3.5):2 TK1(0,0,1):0 CX:2,3 CX:5,4 CX:0,6 TK1(0.5,0.5,0.5):3 TK1(0,0,0.5):4 CX:3,2 TK1(0,3.5,0):6 CX:4,2 TK1(0,3.5,3.5):3 CX:7,6 CX:2,5 CX:4,3 CX:6,2 CX:3,4 TK1(0,3.5,0):5 CX:2,7 CX:4,3 TK1(0.5,0.5,0.5):6 TK1(0,1,0):2 CX:7,3 CX:5,4 CX:6,3 CX:4,7 TK1(0,3.5,3.5):5 CX:3,6 TK1(0,1,0):4 TK1(0.5,0.5,0.5):7 CX:6,3 CX:7,4 CX:6,7 CX:6,3 CX:5,6 CX:5,3 TK1(0,0,1):6 CX:3,7 TK1(0,1,0):3 CX:7,5 TK1(0,3.5,0):5 CX:5,3 TK1(0.5,2.5,3.5):5</t>
  </si>
  <si>
    <t>TK1(0.5,0.5,0.5):0 TK1(0,3.5,0):1 TK1(0,3.5,3.5):2 TK1(0,3.5,0):3 TK1(0.5,0.5,0.5):4 TK1(0.5,0.5,0.5):5 TK1(0,3.5,3.5):6 TK1(0,3.5,0):7 CX:0,7 CX:3,1 CX:6,2 CX:7,0 CX:5,1 TK1(0,0,0.5):2 TK1(0,3.5,3.5):3 TK1(0.5,0.5,0.5):5 TK1(0.5,0.5,0.5):7 CX:7,0 CX:5,3 TK1(0.5,0.5,0.5):7 CX:1,7 TK1(0.5,0.5,0.5):7 CX:7,1 CX:2,1 TK1(0.5,0.5,0.5):7 CX:1,6 CX:7,2 TK1(0,1,3):1 CX:2,7 TK1(0,3.5,0):6 CX:7,2 CX:4,7 CX:6,7 CX:7,2 TK1(0,3.5,3.5):6 TK1(0,3.5,3.5):2 CX:2,7 CX:3,7 TK1(0,3.5,3.5):3 CX:7,5 CX:4,3 TK1(0.5,0.5,0.5):5 CX:2,5 CX:3,2 TK1(1.5,3.5,0):5 TK1(0,0,1):2 TK1(0.5,0.5,0.5):3 CX:2,4 CX:5,3 CX:3,5 TK1(0.5,0.5,0.5):4 CX:5,3 TK1(0,0,0.5):3 CX:6,5 CX:3,5 TK1(0.5,0.5,0.5):6 TK1(0.5,0.5,0.5):3 CX:5,4 CX:6,3 TK1(0.5,0.5,0.5):4 TK1(0,1,0):5 CX:4,5 CX:3,4 TK1(0.5,0.5,0.5):3 TK1(0,0,1):4 CX:4,6 CX:3,6 TK1(0,0.5,0.5):6 CX:6,3</t>
  </si>
  <si>
    <t>TK1(0.5,0.5,0.5):0 TK1(1.5,3.5,0):1 TK1(0,3.5,3.5):3 CX:0,7 CX:2,1 CX:7,0 CX:1,2 CX:2,1 TK1(0.5,0.5,0.5):7 CX:7,0 CX:2,4 CX:5,4 TK1(0.5,0.5,0.5):7 CX:2,7 CX:3,5 CX:2,1 CX:6,5 TK1(0.5,0.5,0.5):7 TK1(0,3.5,3.5):1 CX:1,2 TK1(0,3.5,3.5):1 TK1(0,1,3):2 CX:7,1 CX:1,5 CX:3,1 CX:5,7 TK1(0,3.5,3.5):3 TK1(0,0,0.5):7 CX:6,3 CX:7,4 CX:4,1 CX:3,6 CX:1,7 CX:6,3 TK1(0,1,0):1 TK1(0,0,0.5):3 CX:6,4 TK1(0.5,0.5,0.5):7 CX:3,6 TK1(0,3.5,3.5):4 TK1(0,3.5,3.5):3 CX:6,7 CX:4,3 TK1(0,1,0):6 TK1(0,3.5,3.5):7 CX:7,6 TK1(0.5,0.5,0.5):7 CX:3,7 CX:7,4 CX:3,4 TK1(0.5,0.5,0.5):4 CX:4,3 TK1(0,1,3):3 TK1(0,0.5,0.5):4</t>
  </si>
  <si>
    <t>TK1(0.5,0.5,0.5):0 TK1(1.5,3.5,0):2 TK1(0,0,0.5):3 TK1(1.5,3.5,0):5 TK1(0,3.5,3.5):6 TK1(0,3.5,3.5):7 CX:0,6 CX:1,5 CX:3,4 CX:6,0 CX:5,1 TK1(0,0,0.5):4 CX:0,6 CX:1,5 CX:6,0 TK1(0.5,0.5,0.5):6 CX:6,1 CX:7,1 TK1(0.5,0.5,0.5):6 CX:5,1 CX:7,2 TK1(0,0,0.5):2 CX:6,5 CX:2,7 TK1(0.5,0.5,0.5):2 CX:7,3 TK1(0,3.5,3.5):3 CX:3,7 TK1(0.5,0.5,0.5):3 CX:5,7 TK1(0.5,0.5,0.5):5 CX:7,6 CX:5,2 TK1(0,1,0):7 CX:2,5 CX:5,2 CX:5,4 CX:3,5 TK1(1.5,3.5,0):4 CX:2,5 TK1(0.5,0.5,0.5):2 CX:5,6 CX:4,2 TK1(0,3.5,3.5):6 TK1(0,0,0.5):2 CX:6,5 TK1(0,0,1):5 TK1(0.5,0.5,0.5):6 CX:3,6 CX:2,6 CX:3,2 CX:6,4 CX:2,3 TK1(0.5,0.5,0.5):4 TK1(0,1,0):6 CX:3,2 CX:2,3 TK1(0,3.5,3.5):2 CX:3,4 TK1(0.5,0.5,0.5):4 CX:4,3 CX:4,2 TK1(0,1,3):3 CX:2,4 TK1(0.5,0.5,0.5):2 CX:2,4 TK1(0,0.5,0.5):2 TK1(0,1,3):4</t>
  </si>
  <si>
    <t>TK1(0,0,0.5):0 TK1(0,3.5,0):1 TK1(0.5,0.5,0.5):3 TK1(0,0,0.5):5 TK1(0,3.5,3.5):6 TK1(1.5,3.5,0):7 CX:0,6 CX:2,1 CX:6,0 TK1(0,0,0.5):1 CX:1,2 TK1(0.5,0.5,0.5):6 TK1(0.5,0.5,0.5):1 CX:6,2 CX:4,1 CX:7,2 TK1(0.5,0.5,0.5):6 CX:1,4 CX:5,6 CX:4,1 CX:5,1 CX:3,4 TK1(0,3.5,0):1 TK1(0.5,0.5,0.5):3 CX:7,4 CX:3,1 CX:4,5 TK1(0.5,0.5,0.5):7 TK1(0,3.5,3.5):5 CX:5,4 TK1(0,0,1):4 TK1(0,3.5,3.5):5 CX:7,5 CX:1,5 TK1(0.5,0.5,0.5):1 CX:5,3 CX:7,1 TK1(0,3.5,0):3 CX:1,7 CX:6,3 TK1(0,3.5,3.5):1 TK1(0,0,0.5):3 CX:3,7 TK1(0,3.5,3.5):3 CX:7,6 TK1(0,3.5,0):6 TK1(0,1,0):7 CX:6,3 TK1(0,0,0.5):3 CX:3,1 CX:1,6 TK1(0.5,3.5,3.5):3 TK1(0,0,0.5):6 CX:3,6 TK1(0,0.5,0.5):6</t>
  </si>
  <si>
    <t>TK1(1.5,3.5,0):0 TK1(0,0,0.5):1 TK1(0.5,0.5,0.5):2 TK1(0,0,0.5):4 TK1(0,3.5,0):6 TK1(0,3.5,0):7 CX:2,1 CX:6,4 CX:1,2 TK1(0.5,0.5,0.5):6 CX:0,2 TK1(0.5,0.5,0.5):1 CX:7,0 CX:3,2 CX:2,5 TK1(0,3.5,3.5):3 TK1(0.5,0.5,0.5):5 CX:5,2 TK1(0,0,1):2 TK1(0.5,0.5,0.5):5 CX:1,5 CX:4,1 TK1(0,0,0.5):5 TK1(0,3.5,3.5):1 CX:1,4 CX:0,4 CX:6,1 CX:0,5 TK1(0,0,0.5):1 CX:4,7 CX:3,0 TK1(0,1,3):4 TK1(0.5,0.5,0.5):5 CX:1,0 TK1(0.5,0.5,0.5):3 CX:0,6 TK1(0.5,0.5,0.5):1 CX:3,1 TK1(0.5,0.5,0.5):6 TK1(0,0,0.5):1 CX:5,6 CX:5,7 TK1(0,0,0.5):6 CX:1,5 TK1(1.5,3.5,0):7 TK1(0,3.5,3.5):1 CX:5,3 CX:3,1 TK1(0,1,0):5 CX:7,1 TK1(0,3.5,3.5):3 CX:1,6 TK1(0.5,0.5,0.5):7 TK1(0,1,0):1 TK1(0.5,0.5,0.5):6 CX:6,1 TK1(0,3.5,3.5):6 CX:7,6 TK1(0,0,0.5):6 CX:6,3 CX:3,7 TK1(0.5,0.5,0.5):6 TK1(0,0,0.5):7 CX:6,7 TK1(0.5,0.5,0.5):7 CX:7,6 TK1(0,1,3):6 TK1(0.5,2.5,3.5):7</t>
  </si>
  <si>
    <t>TK1(0.5,0.5,0.5):0 TK1(0.5,0.5,0.5):1 TK1(0,0,0.5):3 TK1(0,3.5,3.5):4 TK1(0.5,0.5,0.5):5 TK1(0.5,0.5,0.5):6 TK1(0,3.5,3.5):7 CX:0,2 CX:1,4 CX:4,1 CX:2,6 CX:1,4 TK1(0.5,0.5,0.5):6 CX:0,4 CX:3,1 CX:1,0 TK1(0.5,0.5,0.5):3 TK1(1.5,3.5,0):4 TK1(0.5,0.5,0.5):0 CX:0,1 TK1(0,3.5,3.5):0 TK1(0,1,3):1 CX:0,5 CX:0,8 TK1(0.5,0.5,0.5):5 CX:3,0 CX:5,6 TK1(0.5,0.5,0.5):8 CX:4,0 TK1(0.5,0.5,0.5):3 TK1(0.5,0.5,0.5):6 CX:7,0 CX:0,2 TK1(0.5,0.5,0.5):7 TK1(0,3.5,3.5):2 CX:7,3 CX:2,0 TK1(0,0,1):0 CX:2,4 CX:2,8 CX:2,5 TK1(0,3.5,3.5):5 CX:5,2 CX:3,2 CX:2,7 CX:5,3 TK1(0,1,0):2 TK1(0,3.5,0):7 CX:7,8 CX:4,7 TK1(1.5,3.5,0):8 CX:6,7 CX:3,7 TK1(0,3.5,3.5):6 TK1(0,3.5,3.5):3 CX:7,5 CX:6,3 TK1(0,0,0.5):5 CX:8,3 CX:5,4 TK1(0,0,0.5):4 TK1(0.5,0.5,0.5):8 CX:4,3 CX:6,8 CX:3,5 TK1(0,0,0.5):5 CX:5,4 CX:4,8 TK1(0,3.5,3.5):4 CX:8,5 CX:6,4 TK1(0.5,0.5,0.5):5 TK1(0,1,0):8 TK1(0,0,0.5):4 CX:4,5 TK1(0,3.5,3.5):4 CX:5,6 TK1(0.5,0.5,0.5):6 CX:6,4 CX:4,6 TK1(0.5,2.5,3.5):4</t>
  </si>
  <si>
    <t>TK1(1.5,3.5,0):0 TK1(0,3.5,0):2 TK1(0,3.5,0):3 TK1(0.5,0.5,0.5):4 TK1(1.5,3.5,0):5 TK1(0,0,0.5):6 TK1(1.5,3.5,0):7 TK1(0,3.5,3.5):8 CX:0,2 CX:1,3 CX:8,7 CX:2,0 CX:3,1 TK1(0,0,0.5):7 CX:0,2 TK1(0,3.5,3.5):3 CX:2,0 CX:3,1 TK1(0,3.5,3.5):2 TK1(0.5,0.5,0.5):3 CX:4,2 CX:2,4 CX:4,2 TK1(0,0,0.5):2 CX:4,6 CX:3,4 TK1(0,0,0.5):6 TK1(0.5,0.5,0.5):3 CX:5,4 CX:2,4 TK1(0.5,0.5,0.5):5 TK1(0,3.5,3.5):2 CX:7,4 CX:3,2 CX:4,8 CX:5,7 TK1(0,0,0.5):2 TK1(0,1,0):4 CX:5,6 TK1(0.5,0.5,0.5):7 TK1(0.5,0.5,0.5):6 CX:6,5 CX:2,5 TK1(0,3.5,3.5):6 TK1(0.5,0.5,0.5):2 CX:5,3 TK1(0.5,0.5,0.5):3 TK1(0,1,0):5 CX:3,2 CX:2,3 CX:3,2 CX:3,8 CX:3,2 TK1(0,0,0.5):2 CX:6,3 CX:2,8 CX:7,3 TK1(0,0,1):3 TK1(0.5,0.5,0.5):7 TK1(0.5,0.5,0.5):8 CX:8,2 CX:7,6 CX:6,2 TK1(0,0,1):2 CX:2,7 CX:7,6 CX:6,7 CX:7,6 TK1(0,0,0.5):6 CX:7,8 TK1(0,1,0):7 CX:6,7 TK1(0,3.5,3.5):6 CX:6,8 TK1(0.5,1.5,0.5):8</t>
  </si>
  <si>
    <t>TK1(0,0,0.5):0 TK1(0.5,0.5,0.5):2 TK1(1.5,3.5,0):3 TK1(0,3.5,3.5):4 TK1(0,3.5,0):6 CX:0,7 CX:1,3 CX:6,4 CX:3,1 TK1(0,0,0.5):4 TK1(0.5,0.5,0.5):7 CX:1,3 CX:0,3 CX:1,0 TK1(0,0,0.5):3 TK1(0,3.5,3.5):0 CX:0,1 CX:0,3 TK1(0,0,1):1 CX:0,8 TK1(0.5,0.5,0.5):3 CX:0,7 CX:3,5 TK1(0.5,0.5,0.5):8 CX:2,8 TK1(0,3.5,3.5):7 CX:7,0 TK1(0.5,0.5,0.5):8 CX:4,0 TK1(0,3.5,3.5):7 CX:0,6 TK1(0.5,0.5,0.5):4 TK1(0,1,3):0 CX:4,2 TK1(0,3.5,3.5):6 CX:2,3 CX:7,6 TK1(0.5,0.5,0.5):3 TK1(0,0,0.5):6 CX:3,2 CX:6,2 TK1(0,3.5,3.5):3 CX:2,7 CX:3,8 TK1(0,3.5,3.5):6 TK1(0,1,0):2 CX:4,3 TK1(0,3.5,3.5):7 TK1(0.5,0.5,0.5):8 CX:4,5 CX:7,6 CX:6,3 TK1(0,3.5,3.5):5 CX:3,7 TK1(0,3.5,3.5):6 TK1(0,1,0):3 CX:6,4 TK1(0.5,0.5,0.5):7 CX:8,7 CX:7,4 TK1(0,0,1):4 TK1(0.5,0.5,0.5):7 CX:4,8 CX:7,5 CX:5,7 TK1(0,0,0.5):8 CX:7,5 TK1(0,0,0.5):5 CX:7,8 CX:5,7 TK1(0.5,0.5,0.5):8 TK1(0,3.5,3.5):5 CX:7,6 CX:8,5 TK1(0.5,0.5,0.5):6 CX:5,8 CX:6,7 CX:8,5 TK1(0.5,0.5,0.5):6 TK1(0,1,3):7 TK1(0,0,0.5):5 CX:5,8 TK1(0.5,0.5,0.5):5 TK1(0,0,1):8 CX:5,6 TK1(0,3.5,3.5):6 CX:6,5 TK1(0,1,0):6</t>
  </si>
  <si>
    <t>TK1(0,3.5,3.5):0 TK1(0,0,0.5):2 TK1(0.5,0.5,0.5):3 TK1(0,3.5,3.5):4 TK1(0.5,0.5,0.5):5 TK1(0.5,0.5,0.5):7 TK1(0,3.5,3.5):8 CX:0,5 CX:4,1 CX:6,0 CX:8,0 CX:0,7 CX:2,8 CX:8,2 TK1(0.5,0.5,0.5):7 CX:7,0 CX:2,8 CX:1,0 CX:2,3 TK1(0.5,0.5,0.5):7 CX:0,4 TK1(0.5,0.5,0.5):1 CX:2,5 TK1(0.5,0.5,0.5):3 TK1(0,1,3):0 CX:2,8 CX:3,7 TK1(0,3.5,3.5):4 TK1(1.5,3.5,0):5 CX:2,1 CX:6,4 TK1(0.5,0.5,0.5):7 TK1(0,0,0.5):8 TK1(0.5,0.5,0.5):1 TK1(0,0,0.5):4 CX:1,2 TK1(0.5,0.5,0.5):1 CX:5,1 CX:8,1 TK1(0.5,0.5,0.5):5 CX:1,3 TK1(0.5,0.5,0.5):8 TK1(0,3.5,3.5):3 CX:3,1 CX:4,1 TK1(0,3.5,0):3 TK1(0,0,1):1 CX:4,3 CX:1,6 CX:3,5 CX:3,7 TK1(0.5,0.5,0.5):5 TK1(0.5,0.5,0):6 CX:4,6 TK1(0.5,0.5,0.5):7 CX:7,3 TK1(0,1,0):4 CX:8,4 TK1(0.5,0.5,0.5):7 TK1(0.5,0.5,0.5):8 CX:8,6 CX:6,3 CX:3,8 TK1(0,3.5,3.5):6 TK1(0,1,3):3 TK1(0.5,0.5,0):8 CX:5,8 CX:6,5 CX:7,5 TK1(0.5,0.5,0.5):6 TK1(0,0,1):5 CX:8,6 TK1(0.5,0.5,0.5):7 CX:6,7 TK1(0,3.5,3.5):6 CX:7,8 TK1(0.5,0.5,0.5):8 CX:8,6 CX:6,8 CX:8,6 TK1(0,0,0.5):6 CX:6,8 TK1(0,0.5,0.5):6 TK1(0,0,1):8</t>
  </si>
  <si>
    <t>TK1(0,0,0.5):0 TK1(0,3.5,0):1 TK1(0.5,0.5,0.5):5 TK1(0,0,0.5):6 TK1(0.5,0.5,0.5):7 TK1(1.5,3.5,0):8 CX:0,1 CX:8,6 CX:1,0 TK1(0,3.5,3.5):1 CX:1,0 TK1(0,1,3):0 TK1(0.5,0.5,0.5):1 CX:3,1 CX:1,3 CX:3,1 TK1(0,0,0.5):1 CX:3,2 TK1(0,0,0.5):2 CX:3,4 CX:5,3 TK1(0.5,0.5,0.5):4 CX:3,7 TK1(0,3.5,3.5):7 CX:7,3 CX:6,3 CX:4,7 CX:6,1 TK1(0,0,1):3 TK1(0.5,0.5,0.5):7 CX:1,6 CX:3,8 CX:6,1 CX:4,8 CX:4,1 CX:6,5 TK1(0.5,0.5,0.5):8 TK1(0,3.5,0):1 CX:2,6 CX:8,1 TK1(0,3.5,3.5):2 CX:6,4 CX:1,8 TK1(0,3.5,3.5):4 CX:8,1 CX:4,6 CX:7,1 TK1(0.5,0.5,0.5):4 TK1(0,0,1):6 TK1(0,0,0.5):1 CX:4,2 CX:8,7 TK1(0,0,0.5):2 TK1(0.5,0.5,0.5):7 CX:7,8 CX:7,1 CX:2,8 CX:1,7 CX:8,4 CX:7,1 TK1(0,0,0.5):4 TK1(0,1,3):8 TK1(0.5,0.5,0.5):1 CX:7,4 TK1(1.5,3.5,0):4 CX:7,5 CX:4,1 CX:2,7 TK1(0,0,0.5):5 CX:5,2 TK1(0,0,1):7 TK1(0.5,0.5,0.5):2 CX:2,5 CX:1,5 TK1(0.5,0.5,0.5):1 CX:5,4 CX:2,4 TK1(0,1,0):5 CX:1,2 TK1(0.5,0.5,0.5):4 TK1(0.5,0.5,0.5):2 CX:2,1 TK1(0,3.5,3.5):2 CX:4,2 CX:2,4 TK1(0,3.5,3.5):2 CX:2,4 TK1(0,1.5,0.5):2</t>
  </si>
  <si>
    <t>TK1(0.5,0.5,0.5):0 TK1(0.5,0.5,0.5):1 TK1(0.5,0.5,0.5):2 TK1(0,3.5,3.5):3 TK1(1.5,3.5,0):4 TK1(0,0,0.5):6 TK1(0,3.5,0):7 CX:0,4 CX:1,3 CX:4,0 CX:3,1 CX:0,4 CX:1,3 TK1(0,1,0):0 TK1(0,0,0.5):3 CX:4,0 TK1(0,3.5,3.5):4 CX:4,1 CX:3,1 CX:4,2 CX:2,4 CX:7,3 CX:4,2 CX:4,5 CX:4,6 CX:4,2 TK1(0.5,0.5,0.5):6 TK1(0,0,0.5):2 CX:4,8 TK1(0.5,0.5,0.5):8 CX:8,4 CX:3,4 TK1(0.5,0.5,0.5):8 CX:2,3 CX:4,7 CX:8,6 TK1(0.5,0.5,0.5):3 TK1(0,3.5,0):7 CX:3,2 CX:6,2 CX:5,3 CX:2,8 CX:3,5 TK1(0.5,0.5,0.5):6 TK1(0,1,0):2 CX:5,3 CX:8,6 CX:7,5 CX:5,3 TK1(0,3.5,3.5):3 CX:3,5 TK1(0.5,0.5,0.5):3 CX:6,5 CX:5,8 TK1(0,3.5,3.5):6 CX:3,8 CX:7,6 TK1(0,0,0.5):6 TK1(0.5,0.5,0.5):8 CX:8,3 CX:6,3 CX:3,7 TK1(0.5,0.5,0.5):6 CX:8,6 TK1(0.5,0.5,0.5):7 TK1(0,0,0.5):6 CX:6,8 TK1(0,3.5,3.5):6 CX:7,8 TK1(0.5,0.5,0.5):7 TK1(0,1,3):8 CX:7,6 CX:6,7 TK1(0,1,0):6 TK1(0,0,1):7</t>
  </si>
  <si>
    <t>TK1(0.5,0.5,0.5):1 TK1(0,3.5,3.5):2 TK1(0,0,0.5):3 TK1(0,0,0.5):4 TK1(0,0,0.5):5 TK1(0.5,0.5,0.5):6 TK1(0,3.5,0):7 TK1(0,3.5,0):8 CX:0,5 CX:1,3 CX:8,4 CX:3,1 CX:1,3 CX:0,3 CX:1,0 TK1(0,3.5,3.5):0 CX:0,1 TK1(0,3.5,3.5):0 TK1(0,1,3):1 CX:0,6 CX:2,0 CX:3,0 TK1(0.5,0.5,0.5):2 CX:5,0 CX:2,3 CX:7,0 CX:3,2 TK1(0.5,0.5,0.5):5 CX:4,0 CX:2,3 TK1(0,3.5,3.5):7 CX:0,8 CX:2,6 TK1(0,0,0.5):3 TK1(0.5,0.5,0.5):4 CX:4,2 TK1(0.5,0.5,0.5):6 TK1(0,0,0.5):8 CX:5,2 TK1(0.5,0.5,0.5):4 CX:3,2 TK1(0,3.5,3.5):5 TK1(0.5,0.5,0.5):3 CX:7,5 CX:4,3 TK1(0,0,0.5):5 CX:3,4 CX:4,3 CX:6,3 CX:4,8 TK1(0,0,0.5):3 CX:4,6 TK1(0.5,0.5,0.5):8 TK1(0,3.5,3.5):6 CX:6,4 CX:5,4 CX:6,8 CX:4,7 TK1(0,3.5,3.5):8 TK1(0,1,0):4 TK1(0.5,0.5,0.5):7 CX:7,3 CX:3,7 CX:7,3 CX:6,3 CX:7,5 TK1(1.5,3.5,0):3 TK1(0.5,0.5,0.5):5 CX:7,6 CX:8,3 TK1(0.5,0.5,0.5):6 TK1(0,1,0):7 CX:6,7 TK1(0.5,0.5,0.5):8 TK1(0.5,0.5,0):6 CX:5,6 CX:3,5 TK1(0,3.5,3.5):5 CX:5,3 TK1(0,1,3):3 CX:8,5 CX:5,6 TK1(0.5,0.5,0.5):5 CX:6,8 TK1(0.5,0.5,0.5):8 CX:8,5 TK1(0,1,0):8 CX:5,8 TK1(0.5,0.5,0.5):5 CX:5,8 TK1(0.5,2.5,3.5):5</t>
  </si>
  <si>
    <t>CX:0,4 TK1(0,3.5,3.5):1 TK1(0.5,0.5,0.5):2 TK1(0.5,0.5,0.5):3 TK1(0,3.5,3.5):5 TK1(0.5,0.5,0.5):6 TK1(1.5,3.5,0):7 TK1(0,0,0.5):8 CX:4,0 CX:7,1 CX:5,2 CX:8,6 CX:1,7 TK1(0,0,0.5):2 TK1(0.5,0.5,0.5):4 CX:4,0 CX:7,1 TK1(0,0,0.5):1 CX:7,3 TK1(0,0,0.5):3 CX:7,4 CX:1,7 TK1(0,3.5,3.5):4 CX:2,7 CX:4,3 TK1(0,3.5,3.5):2 TK1(0.5,0.5,0.5):3 CX:7,5 CX:2,1 CX:5,4 CX:1,4 TK1(0.5,0.5,0.5):5 CX:1,3 CX:4,2 TK1(0,0,0.5):2 TK1(0.5,0.5,0.5):3 TK1(0,1,3):4 CX:2,5 CX:1,2 TK1(0,3.5,3.5):2 CX:2,1 CX:6,1 TK1(0.5,0.5,0.5):2 CX:1,8 TK1(0.5,0.5,0.5):6 TK1(0,1,3):1 CX:8,2 CX:2,8 CX:8,2 CX:8,6 CX:8,2 TK1(1.5,3.5,0):2 CX:3,8 CX:2,6 CX:8,5 CX:2,3 TK1(0.5,0.5,0.5):5 TK1(1.5,3.5,0):6 TK1(0,3.5,3.5):3 CX:5,8 CX:3,2 TK1(0.5,0.5,0.5):5 TK1(0,0,1):2 CX:6,3 CX:3,6 CX:6,3 TK1(0,0,0.5):3 CX:5,6 CX:3,6 TK1(0.5,0.5,0.5):5 TK1(0.5,0.5,0.5):3 CX:5,3 CX:3,5 TK1(0.5,3.5,3.5):3 TK1(0,1,3):5</t>
  </si>
  <si>
    <t>TK1(0.5,0.5,0.5):0 TK1(1.5,3.5,0):1 TK1(0.5,0.5,0.5):2 TK1(1.5,3.5,0):3 TK1(0.5,0.5,0.5):4 TK1(0,3.5,0):5 TK1(0,3.5,3.5):6 TK1(1.5,3.5,0):7 TK1(0,0,0.5):8 CX:0,3 CX:2,1 CX:3,0 CX:1,2 CX:0,3 CX:2,1 TK1(0,1,0):0 TK1(0,0,0.5):1 CX:4,2 TK1(0,0,0.5):3 CX:3,0 CX:5,2 CX:6,2 TK1(0,3.5,3.5):3 TK1(0.5,0.5,0.5):5 CX:1,2 CX:7,3 TK1(0.5,0.5,0.5):1 TK1(0,0,0.5):3 CX:3,2 CX:2,7 CX:5,3 CX:7,1 CX:1,7 CX:7,1 TK1(0.5,0.5,0.5):1 CX:7,8 CX:6,7 CX:7,4 CX:8,6 TK1(0.5,0.5,0.5):4 CX:4,7 CX:3,7 TK1(0,3.5,3.5):4 CX:4,1 TK1(0.5,0.5,0.5):3 CX:7,5 TK1(0,0,0.5):1 TK1(0,0,0.5):5 TK1(0,1,3):7 CX:6,5 TK1(0,3.5,3.5):5 CX:5,6 CX:1,6 TK1(0,3.5,3.5):5 TK1(0,3.5,3.5):1 CX:6,4 CX:5,1 TK1(0,0,0.5):4 TK1(0,1,0):6 CX:8,1 CX:3,4 CX:1,3 TK1(1.5,3.5,0):4 TK1(0.5,0.5,0.5):8 TK1(0.5,0.5,0.5):3 CX:3,1 TK1(0,0,1):1 CX:3,8 CX:8,3 CX:3,8 CX:3,5 CX:4,8 TK1(1.5,3.5,0):5 TK1(0,0,0.5):8 CX:5,4 TK1(0,0,1):4 TK1(0.5,0.5,0.5):5 CX:5,8 TK1(0.5,0.5,0.5):8 CX:8,5 TK1(0,1,3):5 TK1(0,1,3):8</t>
  </si>
  <si>
    <t>TK1(0.5,0.5,0.5):1 TK1(0,3.5,3.5):3 TK1(1.5,3.5,0):4 TK1(0.5,0.5,0.5):5 TK1(0,0,0.5):6 CX:0,4 CX:1,2 CX:4,0 TK1(0,0,0.5):2 CX:0,4 CX:2,1 TK1(0,1,0):0 CX:2,6 CX:4,0 CX:8,2 TK1(0.5,0.5,0.5):6 CX:2,5 CX:8,3 CX:7,4 CX:3,8 TK1(0.5,0.5,0.5):5 CX:5,2 CX:8,3 CX:4,2 TK1(0,0,0.5):3 CX:2,7 TK1(0.5,0.5,0.5):4 TK1(0,1,3):2 CX:8,4 TK1(0.5,0.5,0.5):7 TK1(0.5,0.5,0.5):4 CX:8,7 CX:7,3 CX:8,6 CX:3,7 TK1(0,3.5,3.5):6 CX:7,3 CX:6,8 CX:5,3 TK1(0,0,1):8 TK1(0.5,0.5,0.5):3 CX:7,5 TK1(0,3.5,3.5):5 TK1(0,1,0):7 CX:5,7 CX:5,3 CX:3,5 CX:5,3 CX:6,3 CX:5,4 TK1(0,3.5,0):3 CX:5,6 CX:4,3 TK1(0,1,0):5 TK1(0,3.5,3.5):6 CX:3,4 CX:6,5 CX:4,3 CX:4,6 TK1(0,1,0):4 CX:3,4 CX:3,6 TK1(0,1,0):3 TK1(0,1,3):6</t>
  </si>
  <si>
    <t>TK1(0.5,0.5,0.5):0 TK1(0,0,0.5):1 TK1(1.5,3.5,0):3 TK1(0,3.5,0):4 TK1(1.5,3.5,0):5 TK1(0,3.5,0):6 TK1(0.5,0.5,0.5):7 TK1(0,0,0.5):8 CX:2,6 CX:6,2 CX:2,6 CX:2,1 TK1(0,3.5,3.5):6 CX:0,2 TK1(0.5,0.5,0.5):1 CX:6,5 TK1(0,3.5,3.5):0 TK1(0,0,0.5):5 CX:0,8 CX:1,0 TK1(0.5,0.5,0.5):8 CX:3,0 CX:4,0 CX:7,0 CX:5,0 CX:3,7 CX:0,6 CX:4,3 TK1(0.5,0.5,0.5):5 TK1(0.5,0.5,0.5):7 CX:5,1 CX:8,3 TK1(0.5,0.5,0.5):4 TK1(0,0,0.5):6 TK1(0,0,0.5):1 CX:3,6 TK1(0.5,0.5,0.5):8 TK1(0.5,0.5,0.5):6 CX:6,3 CX:1,3 TK1(0.5,0.5,0.5):1 CX:3,5 CX:4,1 TK1(0.5,0.5,0.5):5 CX:1,4 CX:4,1 CX:4,6 CX:5,4 TK1(0,0,0.5):6 CX:1,4 TK1(0.5,0.5,0.5):5 CX:5,1 CX:4,7 CX:1,5 TK1(0,3.5,3.5):7 CX:5,1 CX:7,4 TK1(0,0,0.5):1 CX:5,7 CX:5,8 TK1(0.5,0.5,0.5):7 CX:1,5 TK1(1.5,3.5,0):8 TK1(0.5,0.5,0.5):1 TK1(0,0,1):5 CX:6,1 CX:1,6 CX:6,1 CX:7,1 TK1(0.5,0.5,0.5):1 CX:6,7 CX:8,1 TK1(0.5,0.5,0.5):7 CX:1,8 CX:7,6 CX:8,1 TK1(0,1,3):6 TK1(0,0,0.5):1 CX:8,7 CX:1,8 TK1(0,0,0.5):7 TK1(0,3.5,3.5):1 TK1(0,1,3):8 CX:1,7 TK1(0,3.5,3.5):7 CX:7,1 TK1(0,0,1):1 TK1(0,1,3):7</t>
  </si>
  <si>
    <t>TK1(0,0,0.5):0 TK1(0,3.5,0):2 TK1(1.5,3.5,0):3 TK1(0.5,0.5,0.5):4 TK1(0.5,0.5,0.5):5 TK1(0,3.5,0):6 TK1(1.5,3.5,0):7 CX:0,6 CX:1,3 CX:5,2 CX:3,1 CX:2,5 TK1(0,0,0.5):6 CX:6,0 CX:1,3 CX:5,2 TK1(0,0,0.5):3 CX:3,1 CX:1,6 TK1(0,3.5,3.5):3 TK1(0,3.5,3.5):6 CX:6,1 TK1(0,0,1):1 CX:5,6 CX:3,5 TK1(1.5,3.5,0):6 CX:4,5 TK1(0.5,0.5,0.5):4 CX:7,5 CX:6,4 CX:8,5 TK1(0.5,0.5,0.5):7 CX:2,5 CX:2,3 TK1(0,0,1):5 CX:3,2 CX:2,3 CX:4,2 TK1(0,0,0.5):3 CX:2,6 CX:7,4 TK1(0,1,0):2 CX:6,3 CX:3,6 CX:6,3 CX:8,6 CX:6,3 TK1(0.5,0.5,0.5):3 CX:3,6 TK1(0,3.5,3.5):3 CX:4,6 CX:4,3 CX:6,7 CX:3,4 TK1(0,1,0):6 CX:4,3 TK1(0,3.5,0):3 CX:4,7 CX:7,3 CX:8,4 TK1(0,0,0.5):3 TK1(0,0,1):4 CX:3,7 CX:7,8 TK1(0.5,0.5,0.5):8 CX:8,7 CX:8,3 TK1(0,1,3):7 CX:3,8 TK1(0,1,0):3 CX:8,3 TK1(0,1,0):8</t>
  </si>
  <si>
    <t>TK1(0.5,0.5,0.5):0 TK1(0.5,0.5,0.5):1 TK1(0.5,0.5,0.5):3 TK1(1.5,3.5,0):4 TK1(1.5,3.5,0):6 TK1(0,3.5,3.5):7 CX:0,6 CX:7,4 CX:6,0 TK1(0,0,0.5):4 CX:0,6 TK1(0,1,0):0 CX:6,0 TK1(0,3.5,3.5):6 CX:1,6 CX:6,1 CX:1,6 CX:1,2 CX:6,1 CX:5,2 TK1(0,0,0.5):2 TK1(0.5,0.5,0.5):6 CX:2,5 TK1(0,3.5,3.5):2 CX:3,5 CX:8,2 CX:5,6 CX:2,8 TK1(0,3.5,3.5):6 CX:8,2 CX:6,5 CX:4,5 CX:4,6 CX:5,7 TK1(0,1,0):5 TK1(0.5,0.5,0.5):6 TK1(0.5,0.5,0.5):7 CX:4,7 CX:4,2 TK1(0,0,0.5):7 CX:6,2 CX:8,4 CX:2,6 TK1(0.5,0.5,0.5):4 CX:6,2 CX:4,8 CX:6,3 TK1(0.5,0.5,0.5):4 CX:6,2 TK1(0,3.5,0):3 CX:3,2 CX:7,6 TK1(0,0,0.5):2 CX:2,4 TK1(0.5,0.5,0.5):2 CX:4,3 TK1(0,0,0.5):3 CX:3,7 CX:2,3 TK1(1.5,3.5,0):7 TK1(0,1,0):2 TK1(0,3.5,3.5):3 CX:3,2 TK1(0.5,0.5,0.5):3 CX:7,3 CX:3,7 CX:7,3 TK1(0,0,0.5):3 TK1(0,1,0):7 CX:3,7 TK1(0.5,3.5,3.5):3</t>
  </si>
  <si>
    <t>TK1(0.5,0.5,0.5):0 CX:2,1 TK1(0.5,0.5,0.5):3 TK1(1.5,3.5,0):4 TK1(0.5,0.5,0.5):5 TK1(0,0,0.5):7 TK1(0.5,0.5,0.5):8 CX:0,6 CX:1,2 CX:6,0 CX:2,1 CX:2,3 CX:2,7 TK1(0.5,0.5,0.5):3 CX:2,8 CX:2,1 TK1(0,3.5,3.5):8 TK1(0,3.5,0):1 CX:4,2 CX:8,3 CX:6,2 TK1(0,0,0.5):3 TK1(0.5,0.5,0.5):4 CX:4,1 CX:1,4 CX:4,1 CX:6,4 CX:1,4 TK1(0.5,0.5,0.5):1 CX:4,7 CX:1,6 TK1(0.5,0.5,0.5):7 CX:7,4 TK1(0.5,0.5,0.5):6 CX:3,4 TK1(0.5,0.5,0.5):7 CX:4,8 CX:7,5 TK1(0,1,0):4 TK1(0.5,0.5,0.5):8 CX:1,8 CX:3,1 TK1(0.5,0.5,0.5):8 CX:5,1 CX:8,3 TK1(0,0,1):1 CX:3,8 TK1(0,3.5,3.5):5 CX:1,7 CX:8,3 CX:3,8 TK1(0,0,0.5):7 CX:3,7 TK1(0,1,3):8 CX:7,3 TK1(0,0,1):3 CX:3,7 CX:3,6 CX:3,7 TK1(0.5,0.5,0.5):7 CX:7,6 CX:6,5 CX:5,7 TK1(0,3.5,3.5):6 TK1(0,1,0):5 CX:7,6 CX:6,7 CX:7,6 CX:6,7 TK1(0,0.5,0.5):6 TK1(0,0,1):7</t>
  </si>
  <si>
    <t>TK1(0.5,0.5,0.5):0 TK1(0.5,0.5,0.5):1 TK1(0.5,0.5,0.5):2 TK1(0,0,0.5):4 TK1(0,3.5,0):5 TK1(0,0,0.5):6 TK1(0.5,0.5,0.5):8 CX:1,8 CX:8,1 CX:1,8 CX:1,0 TK1(0.5,0.5,0.5):0 TK1(0,1,0):1 CX:3,0 CX:2,1 CX:0,3 CX:8,1 CX:3,0 TK1(0,0,0.5):0 CX:3,2 TK1(0,0,0.5):2 CX:3,4 CX:3,7 TK1(1.5,3.5,0):4 CX:3,8 TK1(0.5,0.5,0.5):7 CX:5,3 TK1(0,3.5,0):8 CX:0,3 TK1(0.5,0.5,0.5):5 TK1(0.5,0.5,0.5):0 CX:3,6 CX:5,4 CX:0,2 TK1(0.5,0.5,0.5):6 CX:4,0 TK1(0,3.5,3.5):2 CX:6,3 CX:0,5 CX:4,2 TK1(0,1,3):3 TK1(0,3.5,3.5):6 CX:2,4 TK1(0.5,0.5,0.5):5 CX:8,6 CX:6,0 CX:4,2 CX:0,8 CX:4,5 TK1(0,1,3):0 TK1(0,3.5,3.5):5 CX:7,8 CX:7,2 TK1(0,3.5,0):8 TK1(0,3.5,0):2 CX:4,7 TK1(0,1,0):4 TK1(0,3.5,3.5):7 CX:7,4 TK1(0.5,0.5,0.5):7 CX:7,2 CX:2,7 CX:7,2 CX:5,7 TK1(0,3.5,3.5):5 CX:8,7 CX:2,7 TK1(0.5,0.5,0.5):8 CX:6,2 CX:8,5 TK1(0,0,1):7 CX:2,6 TK1(0,0,0.5):5 TK1(0,3.5,3.5):2 CX:2,6 TK1(0,3.5,3.5):2 CX:5,6 CX:6,8 CX:2,8 TK1(0,1,3):6 CX:5,2 TK1(0.5,0.5,0.5):8 TK1(0,0,1):2 CX:5,8 TK1(0,1,3):5 TK1(0,0,1):8</t>
  </si>
  <si>
    <t>TK1(0,3.5,0):0 TK1(0.5,0.5,0.5):1 TK1(0,0,0.5):2 TK1(1.5,3.5,0):6 TK1(0,3.5,0):7 TK1(0.5,0.5,0.5):8 CX:5,0 CX:3,7 CX:4,8 CX:6,0 CX:7,3 TK1(0.5,0.5,0.5):5 TK1(0.5,0.5,0.5):8 CX:0,4 CX:3,7 TK1(0.5,0.5,0.5):6 CX:3,1 TK1(0,3.5,3.5):4 TK1(0,0,0.5):7 CX:4,0 CX:5,1 CX:3,2 CX:1,5 TK1(0,3.5,3.5):2 CX:5,1 CX:2,3 CX:7,2 TK1(0,1,3):3 CX:5,4 CX:2,0 CX:5,1 TK1(0,3.5,0):4 CX:0,7 TK1(1.5,3.5,0):1 TK1(0,3.5,3.5):2 CX:5,8 CX:6,2 TK1(0.5,0.5,0.5):7 TK1(0,3.5,3.5):8 TK1(0,0,0.5):2 CX:8,5 CX:2,5 TK1(0,3.5,3.5):8 CX:1,2 CX:8,4 TK1(0,0,1):5 CX:1,7 CX:5,6 TK1(0.5,0.5,0.5):6 TK1(0,0,0.5):7 CX:6,1 CX:2,7 CX:4,1 CX:1,8 CX:7,4 TK1(0,1,0):1 CX:4,7 TK1(0,3.5,3.5):8 CX:7,4 CX:8,6 CX:6,2 TK1(0,0,1):2 TK1(0.5,0.5,0.5):6 CX:2,8 CX:6,7 CX:8,4 TK1(0.5,0.5,0.5):6 TK1(0,0,0.5):4 CX:7,8 TK1(0,1,0):7 TK1(0.5,0.5,0.5):8 CX:8,7 TK1(0.5,0.5,0.5):8 CX:4,8 TK1(0,1,0):4 TK1(0.5,0.5,0.5):8 CX:8,4 CX:8,6 TK1(0,1,3):6 TK1(0,2.5,3.5):8</t>
  </si>
  <si>
    <t>TK1(0,3.5,0):0 TK1(0,0,0.5):1 TK1(0,0,0.5):3 TK1(0,0,0.5):4 TK1(0.5,0.5,0.5):5 TK1(0,0,0.5):6 TK1(0.5,0.5,0.5):7 CX:2,6 CX:6,2 CX:2,6 CX:2,1 TK1(0,0,0.5):6 CX:2,8 CX:0,2 CX:1,8 TK1(0,3.5,3.5):0 TK1(0,3.5,3.5):8 CX:3,0 CX:0,3 CX:3,0 CX:3,4 CX:3,5 TK1(0.5,0.5,0.5):4 CX:3,6 CX:3,7 TK1(0,0,0.5):6 CX:3,0 CX:5,6 TK1(1.5,3.5,0):7 TK1(0.5,0.5,0.5):0 CX:3,1 CX:7,0 TK1(0.5,0.5,0.5):1 TK1(0,0,0.5):0 CX:1,3 TK1(0.5,0.5,0.5):1 TK1(0,0,1):3 CX:1,5 TK1(0.5,0.5,0.5):1 CX:8,5 CX:0,5 TK1(0.5,0.5,0.5):8 CX:4,0 CX:5,7 CX:0,4 CX:7,6 CX:4,0 CX:1,0 CX:8,4 TK1(0.5,0.5,0.5):0 CX:4,1 TK1(0.5,0.5,0.5):8 TK1(0.5,0.5,0.5):1 CX:1,4 TK1(0.5,0.5,0.5):1 CX:6,4 CX:4,7 TK1(0.5,0.5,0.5):6 CX:6,0 CX:0,6 CX:6,0 CX:6,7 CX:6,0 TK1(0,0,0.5):0 CX:1,6 CX:7,0 CX:8,6 CX:8,1 TK1(0,0,1):6 CX:0,1 TK1(0,3.5,3.5):8 TK1(0,3.5,3.5):0 CX:1,7 TK1(0,1,3):1 TK1(0.5,0.5,0.5):7 CX:8,7 CX:7,0 CX:0,8 TK1(0,3.5,3.5):7 TK1(0,1,0):0 CX:8,7 CX:7,8 TK1(0,1,0):7 CX:8,7</t>
  </si>
  <si>
    <t>TK1(0,3.5,3.5):0 TK1(0.5,0.5,0.5):1 TK1(0,0,0.5):6 TK1(0,0,0.5):7 CX:0,7 CX:8,6 CX:2,0 TK1(0,0,0.5):6 TK1(0,0,0.5):7 CX:3,0 TK1(0.5,0.5,0.5):2 CX:0,1 TK1(0.5,0.5,0.5):3 TK1(0,3.5,3.5):1 CX:1,0 CX:6,0 CX:5,1 CX:0,8 CX:1,5 TK1(0.5,0.5,0.5):6 TK1(0,1,0):0 CX:5,1 TK1(0,0,0.5):8 TK1(0,0,0.5):1 CX:5,2 TK1(0.5,0.5,0.5):2 CX:5,3 TK1(0,0,0.5):3 CX:7,5 CX:8,5 TK1(0,3.5,3.5):7 CX:1,5 CX:7,6 TK1(0,3.5,3.5):8 TK1(0,3.5,3.5):1 CX:5,4 TK1(0,0,0.5):6 CX:2,1 TK1(0.5,0.5,0.5):4 TK1(0,1,0):5 CX:1,2 CX:4,5 CX:2,1 TK1(0.5,0.5,0.5):4 CX:2,3 CX:2,4 TK1(0,0,0.5):3 CX:2,1 TK1(0,0,0.5):4 TK1(0,0,0.5):1 CX:6,2 CX:3,4 CX:8,1 CX:2,7 CX:6,3 TK1(0,0,0.5):1 TK1(0,1,3):2 CX:3,7 CX:4,6 TK1(0.5,0.5,0.5):4 TK1(0.5,0.5,0.5):7 CX:7,3 CX:1,3 TK1(0.5,0.5,0.5):7 TK1(0.5,0.5,0.5):1 CX:3,8 CX:6,7 CX:8,1 TK1(0,1,0):3 TK1(0.5,0.5,0.5):7 CX:7,6 CX:1,6 TK1(0,3.5,3.5):1 CX:6,8 TK1(0,1,0):6 TK1(0.5,0.5,0.5):8 CX:8,1 CX:1,8 CX:7,8 CX:8,4 TK1(0.5,0.5,0.5):7 CX:1,7 TK1(0.5,0.5,0.5):4 CX:4,8 TK1(0.5,0.5,0.5):4 TK1(0,1,3):8 CX:1,4 TK1(0,3.5,3.5):4 CX:4,1 CX:7,4 CX:4,7 TK1(0,3.5,3.5):4 CX:4,7 TK1(0,3.5,3.5):4 TK1(0,0,1):7</t>
  </si>
  <si>
    <t>TK1(0.5,0.5,0.5):0 TK1(0.5,0.5,0.5):1 TK1(0.5,0.5,0.5):2 TK1(0.5,0.5,0.5):3 TK1(0,3.5,0):4 TK1(0,3.5,3.5):7 TK1(0,3.5,3.5):8 CX:2,0 CX:8,4 CX:0,2 TK1(0,0,0.5):4 TK1(0,3.5,0):8 CX:2,0 CX:2,3 CX:2,5 TK1(0.5,0.5,0.5):3 CX:2,0 TK1(0,3.5,3.5):5 TK1(0.5,0.5,0.5):0 CX:1,2 TK1(0,3.5,0):1 CX:4,2 TK1(0,0,1):2 CX:2,8 CX:3,8 CX:8,3 CX:3,8 CX:3,1 CX:0,3 TK1(0,3.5,3.5):0 CX:5,3 CX:8,3 CX:7,5 CX:3,4 TK1(0.5,0.5,0.5):5 TK1(0.5,0.5,0):8 TK1(0,3.5,3.5):4 CX:7,8 CX:1,7 CX:4,3 TK1(0.5,0.5,0.5):1 TK1(0,0,1):3 TK1(0.5,0.5,0.5):4 CX:7,6 CX:4,0 TK1(0.5,0.5,0.5):6 TK1(0,0,0.5):0 CX:6,7 CX:0,7 TK1(0.5,0.5,0.5):6 CX:6,0 CX:7,4 CX:0,6 TK1(0,0,0.5):4 TK1(0,1,3):7 CX:6,0 CX:8,4 CX:1,6 CX:0,6 TK1(0.5,0.5,0.5):0 CX:6,5 TK1(0,3.5,3.5):5 CX:5,6 CX:5,0 CX:4,6 CX:0,5 TK1(0,0,1):6 CX:5,0 CX:6,8 CX:5,1 TK1(0,3.5,3.5):8 TK1(0,3.5,3.5):1 CX:4,5 CX:5,0 CX:8,1 TK1(0.5,0.5,0.5):4 TK1(0,3.5,3.5):0 TK1(0,0,0.5):1 TK1(0,3.5,0):8 CX:0,5 TK1(0,3.5,3.5):0 TK1(0,1,3):5 CX:0,4 CX:1,0 TK1(0,3.5,3.5):4 TK1(0,0,1):0 TK1(0,3.5,3.5):1 CX:0,8 CX:8,1 TK1(0,0,0.5):1 CX:1,4 TK1(0,0,1):4 CX:4,8 TK1(0,0,0.5):8 CX:8,1 TK1(0,1,0):8 CX:1,8 TK1(0,1.5,0.5):1</t>
  </si>
  <si>
    <t>TK1(0,3.5,3.5):0 TK1(0,3.5,0):3 TK1(0,0,0.5):5 TK1(0.5,0.5,0.5):6 TK1(1.5,3.5,0):7 TK1(0,3.5,3.5):9 CX:1,0 CX:9,7 CX:0,1 TK1(0,0,0.5):7 CX:1,0 CX:2,1 CX:5,1 CX:0,1 CX:1,4 TK1(0.5,0.5,0.5):4 CX:4,1 TK1(0,0,1):1 TK1(0.5,0.5,0.5):4 CX:2,4 CX:4,2 CX:2,4 CX:2,0 TK1(0,0,0.5):4 TK1(0,3.5,0):0 CX:4,2 CX:3,0 CX:2,5 CX:6,0 TK1(0.5,0.5,0.5):5 CX:8,0 CX:5,2 TK1(0.5,0.5,0.5):6 TK1(0,0,1):2 CX:6,3 CX:4,5 TK1(0.5,0.5,0.5):8 CX:0,4 CX:3,6 TK1(0.5,0.5,0.5):5 CX:6,3 TK1(0.5,0.5,0.5):4 CX:4,0 CX:6,5 CX:7,0 TK1(0.5,0.5,0.5):4 TK1(0.5,0.5,0.5):5 CX:0,9 TK1(0.5,0.5,0.5):7 CX:7,4 TK1(0,0,0.5):9 TK1(0,0,0.5):4 CX:6,9 CX:6,3 TK1(0.5,0.5,0.5):9 TK1(1.5,3.5,0):3 CX:4,6 CX:5,3 TK1(0,3.5,3.5):4 TK1(0,0,1):6 CX:3,5 CX:6,7 CX:5,3 TK1(0.5,0.5,0.5):7 CX:9,3 CX:8,7 TK1(0,0,0.5):3 CX:5,9 TK1(0,0,0.5):7 TK1(0,3.5,3.5):9 CX:9,5 CX:9,3 CX:7,5 TK1(0,0,0.5):3 CX:7,4 TK1(0,0,1):5 CX:3,9 TK1(0,0,0.5):4 CX:5,8 TK1(0.5,0.5,0.5):3 TK1(0,3.5,0):8 CX:8,9 CX:8,3 CX:4,9 CX:3,8 CX:9,7 CX:8,3 TK1(1.5,3.5,0):7 TK1(0,1,3):9 CX:8,4 CX:8,3 TK1(0.5,0.5,0.5):4 TK1(0.5,0.5,0.5):3 CX:7,8 TK1(0,3.5,3.5):7 TK1(0,0,1):8 CX:7,3 CX:3,4 TK1(0.5,0.5,0.5):4 CX:4,3 TK1(0,0,1):3 TK1(0,3.5,3.5):4 CX:7,4 CX:4,7 TK1(0,3.5,3.5):4 CX:4,7 TK1(0,2.5,3.5):4</t>
  </si>
  <si>
    <t>TK1(0.5,0.5,0.5):0 TK1(0.5,0.5,0.5):1 TK1(1.5,3.5,0):2 TK1(0.5,0.5,0.5):4 TK1(0.5,0.5,0.5):5 TK1(0,3.5,0):6 TK1(0.5,0.5,0.5):7 TK1(0,0,0.5):8 CX:0,2 CX:3,1 CX:7,6 TK1(0,1,0):0 CX:1,3 CX:2,0 CX:3,1 TK1(0,0,0.5):1 CX:3,4 CX:3,5 TK1(0.5,0.5,0.5):4 CX:8,3 TK1(0.5,0.5,0.5):5 CX:3,2 TK1(0.5,0.5,0.5):2 CX:2,3 CX:2,1 CX:6,3 CX:1,2 TK1(0,0,1):3 CX:2,1 CX:3,7 TK1(0,0,0.5):1 CX:2,4 TK1(0.5,0.5,0.5):7 CX:2,5 TK1(0.5,0.5,0.5):4 CX:2,6 TK1(1.5,3.5,0):5 CX:2,7 CX:5,4 TK1(0.5,0.5,0.5):6 CX:2,8 TK1(0.5,0.5,0):7 CX:1,2 TK1(0.5,0.5,0.5):1 CX:1,6 CX:1,7 CX:1,8 CX:6,7 CX:4,1 CX:1,5 TK1(0,3.5,3.5):4 CX:5,4 CX:4,5 CX:5,4 TK1(0,0,0.5):4 CX:5,8 CX:5,6 TK1(1.5,3.5,0):8 TK1(0.5,0.5,0.5):6 CX:8,7 CX:6,5 TK1(0,1,3):5 TK1(0.5,0.5,0.5):6 CX:4,6 TK1(0,3.5,3.5):6 CX:6,4 CX:7,4 TK1(0,3.5,3.5):6 CX:4,8 TK1(0.5,0.5,0.5):8 CX:6,8 CX:6,7 TK1(0,0.5,0.5):7 CX:7,6 TK1(0,0,1):6 CX:7,8 TK1(0.5,3.5,3.5):8</t>
  </si>
  <si>
    <t>CX:4,1 TK1(0.5,0.5,0.5):2 TK1(0,3.5,0.5):5 TK1(0,3.5,3.5):6 TK1(0.5,0.5,0.5):7 TK1(0,3.5,0):8 TK1(0.5,0.5,0.5):9 CX:0,8 TK1(0,0,0.5):1 CX:2,5 CX:8,0 CX:0,8 TK1(0,0,0.5):8 CX:8,0 TK1(0,3.5,3.5):8 CX:8,9 CX:3,8 CX:9,5 CX:8,2 TK1(0,3.5,3.5):3 TK1(0.5,0.5,0.5):2 CX:2,8 CX:1,8 TK1(0,3.5,3.5):2 TK1(0.5,0.5,0.5):1 CX:3,2 CX:8,4 CX:6,3 TK1(0.5,0.5,0.5):4 TK1(0,1,0):8 CX:4,1 TK1(0,3.5,3.5):3 CX:1,2 TK1(0,3.5,0):4 CX:2,4 CX:1,4 CX:5,2 CX:4,1 CX:2,9 TK1(0.5,0.5,0.5):5 CX:1,4 TK1(0,1,3):2 TK1(0,0,0.5):9 TK1(0.5,0.5,0.5):4 CX:9,5 CX:5,6 CX:5,1 TK1(0,0,1):6 CX:7,1 TK1(0.5,0.5,0.5):5 CX:6,9 CX:5,3 TK1(0.5,0.5,0.5):7 TK1(0,0,0.5):9 CX:1,9 CX:3,5 CX:5,3 TK1(0,3.5,3.5):9 CX:9,1 TK1(0,0,0.5):3 CX:5,4 CX:3,5 TK1(0.5,0.5,0.5):9 TK1(0.5,0.5,0.5):3 CX:9,7 CX:7,5 TK1(0,0,1):5 TK1(0.5,0.5,0.5):7 CX:7,3 CX:5,9 TK1(0,3.5,0):7 TK1(0,3.5,3.5):9 CX:9,3 CX:3,4 TK1(0.5,0.5,0.5):9 TK1(0,3.5,3.5):4 CX:4,3 TK1(0,1,3):3 CX:4,7 CX:9,4 CX:9,7 CX:7,9 CX:9,7 TK1(0,0,0.5):7 CX:7,9 TK1(0.5,2.5,3.5):7 TK1(0,1,3):9</t>
  </si>
  <si>
    <t>TK1(0,0,0.5):1 TK1(1.5,3.5,0):4 TK1(1.5,3.5,0):5 TK1(0,3.5,0):6 TK1(0.5,0.5,0.5):7 TK1(0.5,0.5,0.5):8 TK1(0,3.5,0):9 CX:0,9 CX:3,1 CX:4,2 CX:9,0 CX:1,3 CX:5,2 CX:0,9 TK1(0.5,0.5,0.5):1 CX:8,2 CX:4,8 TK1(0,3.5,3.5):9 CX:9,7 TK1(0.5,0.5,0.5):8 CX:7,2 TK1(0,0,1):2 TK1(0.5,0.5,0.5):7 CX:2,9 CX:7,5 CX:4,9 TK1(0,0,0.5):5 CX:3,4 CX:8,9 TK1(0,3.5,3.5):4 TK1(0.5,0.5,0.5):9 CX:4,3 CX:4,1 CX:5,3 CX:6,1 CX:3,7 TK1(0,3.5,3.5):5 CX:1,8 CX:6,4 TK1(0.5,0.5,0.5):7 TK1(0,0,0.5):4 CX:7,5 TK1(0,3.5,3.5):8 CX:8,1 TK1(0,0,0.5):5 CX:5,1 TK1(0,0,1):1 CX:9,5 CX:1,7 TK1(1.5,3.5,0):5 CX:9,8 TK1(0.5,0.5,0.5):7 TK1(1.5,3.5,0):8 CX:7,9 CX:4,9 TK1(0.5,0.5,0.5):7 TK1(0.5,0.5,0.5):4 CX:9,6 CX:8,4 TK1(1.5,3.5,0):6 CX:6,7 TK1(0.5,0.5,0.5):7 CX:7,6 CX:4,6 TK1(0,3.5,3.5):7 CX:7,4 CX:6,8 CX:4,5 TK1(0,1,3):6 TK1(0.5,0.5,0.5):8 CX:8,4 CX:5,7 TK1(0,0,0.5):4 TK1(0,1,0):5 TK1(1.5,3.5,0):7 CX:4,7 TK1(0.5,0.5,0.5):4 CX:7,8 CX:4,8 TK1(0,1,0):4 TK1(0,0,1.5):8</t>
  </si>
  <si>
    <t>TK1(1.5,3.5,0):1 TK1(0.5,0.5,0.5):2 TK1(0.5,0.5,0.5):3 TK1(1.5,3.5,0):6 TK1(0,3.5,3.5):7 TK1(0,3.5,3.5):8 TK1(1.5,3.5,0):9 CX:0,3 CX:1,2 CX:8,7 CX:2,1 TK1(0,0,0.5):3 CX:1,2 CX:2,1 CX:1,0 CX:5,2 TK1(0.5,0.5,0.5):0 TK1(0.5,0.5,0.5):2 CX:5,3 CX:0,1 CX:5,4 TK1(0.5,0.5,0.5):0 TK1(0,1,3):1 CX:6,0 TK1(0,0,0.5):0 CX:0,5 TK1(0,3.5,3.5):0 CX:5,6 CX:3,0 CX:7,5 TK1(0,3.5,0):6 CX:0,3 CX:5,8 CX:9,6 TK1(0.5,0.5,0.5):7 TK1(0.5,0.5,0.5):0 CX:4,3 TK1(0,1,3):5 TK1(0,0,0.5):6 TK1(0,0,0.5):8 CX:2,8 CX:3,2 TK1(0,0,0.5):8 CX:8,0 TK1(0.5,0.5,0.5):2 CX:0,8 CX:2,3 CX:8,0 TK1(0,3.5,3.5):2 CX:6,3 CX:7,0 CX:3,9 TK1(0.5,0.5,0.5):6 TK1(0.5,0.5,0.5):0 CX:6,2 TK1(0,1,0):3 TK1(1.5,3.5,0):9 CX:9,8 CX:8,7 TK1(0.5,0.5,0.5):9 TK1(0.5,0.5,0.5):7 CX:7,8 CX:2,8 TK1(0,3.5,3.5):7 CX:2,0 TK1(0,0,1):8 CX:0,2 CX:8,6 CX:2,0 TK1(0.5,0.5,0.5):6 CX:6,0 CX:2,9 CX:0,6 CX:7,2 TK1(0.5,0.5,0.5):9 CX:6,0 CX:2,4 CX:9,0 TK1(0,3.5,3.5):4 CX:7,6 TK1(0,0,0.5):0 CX:4,2 CX:6,9 CX:7,0 TK1(0.5,0.5,0.5):4 TK1(0,1,0):6 TK1(0.5,0.5,0.5):9 TK1(0,0,0.5):0 CX:9,6 TK1(0.5,0.5,0.5):9 CX:4,9 TK1(0,3.5,3.5):9 CX:9,4 CX:0,4 TK1(0,3.5,3.5):0 CX:4,7 CX:9,0 TK1(0,1,3):4 TK1(0,3.5,3.5):7 TK1(0,0,0.5):0 CX:0,7 TK1(0.5,0.5,0.5):0 CX:7,9 TK1(0,1,0):7 TK1(0,0,0.5):9 CX:0,9 TK1(0,1,0):0 TK1(0,3.5,3.5):9 CX:9,0 TK1(0.5,3.5,3.5):9</t>
  </si>
  <si>
    <t>TK1(0,0,0.5):0 TK1(0,0,0.5):1 TK1(1.5,3.5,0):2 TK1(0,0,0.5):3 TK1(0,3.5,0):4 TK1(0.5,0.5,0.5):6 TK1(0,0,0.5):8 TK1(0.5,0.5,0.5):9 CX:0,1 CX:6,5 CX:1,0 TK1(0.5,0.5,0.5):5 CX:6,8 CX:1,2 CX:4,5 CX:6,9 TK1(1.5,3.5,0):8 CX:2,1 CX:4,7 TK1(0.5,0.5,0.5):9 CX:1,2 CX:8,4 TK1(0.5,0.5,0.5):7 TK1(0,1,0):1 CX:4,9 CX:2,1 TK1(0.5,0.5,0.5):9 TK1(0.5,0.5,0.5):2 CX:9,4 CX:6,2 TK1(0.5,0.5,0.5):9 TK1(0.5,0.5,0.5):2 CX:2,6 TK1(0.5,0.5,0.5):2 CX:3,2 TK1(0,0,0.5):2 CX:2,4 CX:2,5 CX:4,3 CX:8,2 TK1(1.5,3.5,0):3 TK1(0,0,0.5):5 CX:2,7 CX:9,3 TK1(0.5,0.5,0.5):8 TK1(0,0,0.5):3 TK1(0.5,0.5,0.5):7 CX:7,2 CX:3,2 CX:7,8 CX:2,9 CX:5,3 TK1(0.5,0.5,0.5):8 TK1(0,1,3):2 CX:3,5 TK1(0,3.5,0):9 TK1(0,3.5,3.5):3 CX:5,7 TK1(0.5,0.5,0.5):7 CX:7,5 CX:7,3 TK1(0,0,1):5 CX:3,9 TK1(0,3.5,3.5):3 CX:9,7 CX:8,3 TK1(0.5,0.5,0.5):7 CX:3,8 CX:8,3 TK1(0,0,0.5):3 CX:7,8 CX:3,8 TK1(0.5,0.5,0.5):7 CX:7,3 TK1(0,0,1):8 CX:3,7 CX:7,3 TK1(0,1,0):7 CX:3,7 TK1(0,1,3):3</t>
  </si>
  <si>
    <t>TK1(0.5,0.5,0.5):0 TK1(0,3.5,3.5):2 TK1(0.5,0.5,0.5):3 TK1(0,3.5,0):4 TK1(0,0,0.5):5 TK1(0.5,0.5,0.5):6 TK1(0.5,0.5,0.5):7 TK1(1.5,3.5,0):9 CX:1,4 CX:3,5 CX:4,1 CX:3,6 TK1(0,0,0.5):5 CX:1,4 CX:3,8 TK1(1.5,3.5,0):6 CX:1,0 CX:2,3 CX:9,6 TK1(0,0,0.5):8 TK1(0,0,0.5):0 CX:1,4 CX:7,0 TK1(0.5,0.5,0.5):4 CX:4,1 TK1(0,1,3):1 CX:4,3 CX:0,3 TK1(0,3.5,3.5):0 CX:3,7 CX:4,0 CX:0,4 TK1(0,3.5,0):0 CX:4,0 CX:4,2 TK1(0.5,0.5,0.5):2 CX:4,7 CX:2,0 CX:5,4 TK1(0.5,0.5,0):7 CX:0,2 CX:6,4 TK1(0.5,0.5,0.5):5 CX:2,0 TK1(0,0,1):4 CX:2,7 CX:4,9 CX:2,0 TK1(1.5,3.5,0):0 CX:6,2 TK1(0,1,3):2 CX:6,7 CX:7,6 CX:6,7 CX:6,9 CX:0,6 TK1(0.5,0.5,0.5):9 TK1(0.5,0.5,0.5):0 TK1(0,0,1):6 CX:8,0 CX:0,8 CX:8,0 CX:8,9 CX:5,8 TK1(0,0,0.5):9 CX:8,0 TK1(0.5,0.5,0.5):5 TK1(0.5,0.5,0.5):0 CX:0,8 TK1(0,3.5,3.5):0 CX:7,0 CX:0,7 CX:7,0 CX:0,7 TK1(0,3.5,3.5):0 CX:7,9 TK1(0,3.5,3.5):9 CX:9,7 CX:0,9 TK1(0,1,0):0 TK1(0.5,0.5,0.5):9 CX:5,0 TK1(0,3.5,3.5):5 CX:5,9 TK1(0.5,0.5,0.5):9 CX:9,5 TK1(0,1,3):5 TK1(0,1.5,0.5):9</t>
  </si>
  <si>
    <t>TK1(1.5,3.5,0):0 TK1(0,3.5,0):1 TK1(0.5,0.5,0.5):2 TK1(0.5,0.5,0.5):5 TK1(0,3.5,3.5):6 TK1(0,3.5,0.5):7 TK1(0,0,0.5):8 TK1(0.5,0.5,0.5):9 CX:2,4 CX:3,6 CX:2,7 CX:6,3 CX:3,6 CX:3,2 TK1(0,0,0.5):6 TK1(0,3.5,3.5):2 CX:2,3 TK1(0.5,0.5,0.5):2 CX:2,0 CX:0,2 CX:2,0 TK1(0,0,0.5):0 CX:1,2 TK1(0.5,0.5,0.5):1 CX:6,2 CX:7,2 CX:8,2 CX:6,7 CX:8,1 CX:9,2 TK1(0.5,0.5,0.5):7 CX:0,2 TK1(0.5,0.5,0.5):0 CX:2,4 CX:9,0 TK1(0.5,0.5,0.5):4 CX:0,9 CX:4,2 TK1(0,3.5,3.5):0 TK1(0.5,0.5,0.5):4 CX:5,9 TK1(0.5,0.5,0.5):5 CX:9,6 TK1(0,3.5,3.5):6 CX:6,9 CX:1,9 TK1(0.5,0.5,0.5):6 CX:6,0 CX:4,1 TK1(0,0,1):9 TK1(0,0,0.5):1 CX:7,6 CX:9,8 TK1(0.5,0.5,0.5):8 CX:8,0 CX:1,0 TK1(0,3.5,3.5):8 CX:0,4 TK1(0,3.5,3.5):1 TK1(0,1,3):0 CX:5,1 TK1(0.5,0.5,0.5):4 CX:1,5 CX:4,5 TK1(0,3.5,3.5):4 CX:8,5 CX:6,5 TK1(0,3.5,3.5):8 CX:8,4 TK1(0,0,1):5 TK1(0.5,0.5,0.5):6 CX:5,7 TK1(0,3.5,0):8 TK1(0.5,0.5,0.5):7 CX:1,7 TK1(0.5,0.5,0.5):7 CX:7,1 CX:4,1 CX:1,8 CX:6,4 TK1(0,1,3):1 CX:4,6 CX:8,7 CX:6,4 TK1(0,0,0.5):4 CX:4,6 TK1(0.5,0.5,0.5):4 CX:7,6 TK1(0,0,1):6 TK1(0,3.5,3.5):7 CX:7,4 CX:6,8 TK1(0,3.5,3.5):7 TK1(0.5,0.5,0.5):8 CX:4,8 TK1(0.5,0.5,0.5):8 CX:8,4 TK1(0,0,1):4 CX:8,7 CX:7,8 CX:8,7 TK1(0,0,1):7 CX:7,8 TK1(0,0,1):8</t>
  </si>
  <si>
    <t>CX:0,5 TK1(0,0,0.5):2 TK1(1.5,3.5,0):3 TK1(0.5,0.5,0.5):4 TK1(0,3.5,3.5):6 TK1(0,0,0.5):7 TK1(1.5,3.5,0):9 CX:5,0 CX:4,1 CX:6,3 CX:0,5 CX:1,4 CX:4,1 TK1(0.5,0.5,0.5):5 CX:7,1 CX:4,2 TK1(0,3.5,0):1 TK1(0,3.5,3.5):2 CX:4,5 CX:9,4 TK1(1.5,3.5,0):5 CX:5,2 CX:4,7 TK1(0.5,0.5,0.5):9 TK1(0,3.5,3.5):7 CX:7,4 CX:3,4 CX:7,9 CX:3,1 CX:4,6 TK1(0,0,0.5):9 CX:1,3 TK1(0,0,0.5):6 CX:3,1 TK1(0,3.5,3.5):1 CX:3,6 CX:3,8 TK1(1.5,3.5,0):6 CX:3,7 TK1(1.5,3.5,0):8 TK1(0.5,0.5,0.5):7 CX:9,8 CX:7,3 CX:2,3 TK1(0.5,0.5,0.5):7 CX:2,7 CX:3,5 TK1(0,1,0):3 TK1(0.5,0.5,0.5):5 CX:5,1 CX:1,5 CX:5,1 CX:2,1 CX:6,5 CX:5,2 TK1(0.5,0.5,0.5):6 TK1(0.5,0.5,0.5):2 CX:2,5 CX:8,5 TK1(0,0,1):5 TK1(0,3.5,3.5):8 CX:5,9 CX:7,8 CX:8,7 CX:7,8 CX:7,9 TK1(0,3.5,0):8 CX:2,7 TK1(1.5,3.5,0):9 TK1(0.5,0.5,0.5):2 CX:6,7 CX:9,8 CX:2,1 TK1(0,0,1):7 TK1(0,0,0.5):8 TK1(0,0,0.5):1 CX:1,2 CX:2,6 TK1(0.5,0.5,0.5):6 CX:6,2 CX:6,1 CX:8,2 CX:1,6 TK1(0,0,1):2 CX:6,1 CX:2,9 TK1(1.5,3.5,0):1 TK1(0,0,0.5):9 CX:6,9 CX:8,6 CX:9,8 CX:8,1 CX:1,9 TK1(0,3.5,3.5):8 TK1(0.5,0.5,0.5):9 CX:8,9 TK1(0.5,0.5,0.5):9 CX:9,8 TK1(0,0,1):8 TK1(0.5,2.5,3.5):9</t>
  </si>
  <si>
    <t>TK1(0,3.5,3.5):0 TK1(0,3.5,0):1 TK1(0,3.5,0):4 TK1(0,0,0.5):5 TK1(0,3.5,3.5):8 TK1(0.5,0.5,0.5):9 CX:2,0 CX:0,2 CX:2,0 TK1(0,3.5,3.5):0 CX:2,3 CX:5,0 CX:1,2 TK1(1.5,3.5,0):3 TK1(0,0,0.5):0 CX:4,2 CX:0,5 CX:4,6 TK1(0.5,0.5,0.5):0 CX:1,5 CX:4,7 TK1(0,0,0.5):6 CX:3,5 TK1(0.5,0.5,0.5):7 CX:7,0 TK1(0,3.5,3.5):3 CX:8,5 CX:0,7 CX:9,5 CX:7,0 CX:9,3 CX:5,4 TK1(0,0,0.5):3 TK1(0.5,0.5,0.5):4 TK1(0,1,0):5 CX:7,6 CX:7,0 CX:4,5 TK1(1.5,3.5,0):6 CX:6,0 CX:1,7 TK1(0.5,0.5,0.5):4 CX:0,6 CX:7,8 CX:6,0 TK1(0.5,0.5,0.5):8 CX:1,6 CX:8,7 CX:0,6 TK1(0.5,0.5,0.5):1 CX:3,7 TK1(0.5,0.5,0.5):0 TK1(0,3.5,3.5):3 CX:7,9 CX:8,3 TK1(0,0,0.5):9 TK1(0,0,0.5):3 CX:6,9 TK1(0,3.5,3.5):9 CX:9,6 CX:3,6 TK1(0.5,0.5,0.5):3 CX:6,8 CX:8,0 CX:3,1 TK1(0,1,0):6 CX:0,8 TK1(0,0,0.5):1 CX:8,0 TK1(0,0,0.5):0 CX:0,8 TK1(0.5,0.5,0.5):0 CX:8,9 TK1(0,3.5,3.5):9 CX:9,8 CX:1,8 TK1(0.5,0.5,0.5):9 CX:1,0 CX:8,3 CX:9,4 CX:0,1 TK1(0.5,0.5,0.5):3 TK1(0,1,3):8 CX:3,1 CX:4,1 TK1(0.5,0.5,0.5):3 CX:0,3 CX:1,9 CX:3,0 TK1(0,3.5,0):9 CX:0,3 CX:4,0 TK1(0,3.5,0):3 CX:9,0 TK1(0.5,0.5,0.5):4 TK1(0,1,3):0 CX:9,4 TK1(0,0,0.5):4 CX:4,3 CX:3,9 TK1(0,1,3):3 TK1(0.5,0.5,0.5):9 CX:4,9 TK1(0,1,3):9</t>
  </si>
  <si>
    <t>TK1(0,0,0.5):2 TK1(0,3.5,0):3 TK1(1.5,3.5,0):6 TK1(0.5,0.5,0.5):7 TK1(0,3.5,3.5):8 CX:0,6 CX:1,8 CX:2,5 CX:9,3 CX:4,7 CX:6,0 CX:8,1 CX:5,2 CX:0,6 CX:1,8 TK1(0,0,1):2 TK1(0,1,0):0 CX:2,5 TK1(0.5,0.5,0.5):6 CX:1,6 TK1(0.5,0.5,0.5):6 CX:2,6 CX:2,8 TK1(0,0,1.5):6 CX:2,5 CX:6,4 TK1(0,0,0.5):4 TK1(0,3.5,0):5 CX:5,7 CX:3,7 TK1(0,3.5,3.5):5 CX:8,3 CX:7,9 CX:3,8 TK1(0,1,3):7 TK1(0,0,0.5):9 CX:8,3 CX:6,9 CX:8,4 CX:8,3 TK1(1.5,3.5,0):4 TK1(0.5,0.5,0.5):3 CX:5,8 TK1(0,3.5,3.5):5 CX:9,8 CX:5,4 TK1(0,0,1):8 TK1(0.5,0.5,0.5):9 CX:9,3 CX:3,9 TK1(0.5,0.5,0.5):3 CX:3,9 TK1(0,3.5,3.5):3 CX:4,9 TK1(0.5,0.5,0.5):4 CX:9,5 CX:4,3 TK1(0,1,3):9 CX:3,4 CX:4,3 CX:4,5 CX:4,3 TK1(0,3.5,3.5):5 TK1(0.5,0.5,0.5):3 CX:3,4 CX:5,3 TK1(0,0,1):4 TK1(0,0,1):3 TK1(0,3.5,3.5):5</t>
  </si>
  <si>
    <t>TK1(0.5,0.5,0.5):0 TK1(1.5,3.5,0):1 TK1(0,0,0.5):2 TK1(1.5,3.5,0):3 TK1(0,3.5,3.5):7 TK1(0,3.5,0):8 TK1(0.5,0.5,0.5):9 CX:1,2 CX:3,7 CX:2,1 CX:7,3 CX:1,2 CX:3,7 CX:2,1 TK1(0,1,0):3 TK1(0,0,0.5):7 CX:1,0 TK1(0.5,0.5,0.5):2 TK1(0.5,0.5,0.5):0 CX:2,6 CX:0,1 CX:2,9 TK1(1.5,3.5,0):6 TK1(0,3.5,3.5):0 TK1(0,1,3):1 TK1(1.5,3.5,0):9 CX:0,3 TK1(0,3.5,3.5):0 CX:4,3 CX:8,0 CX:7,3 TK1(0,3.5,3.5):4 TK1(0,0,0.5):0 CX:7,5 CX:7,2 TK1(1.5,3.5,0):5 TK1(0.5,0.5,0.5):2 CX:2,7 CX:0,7 TK1(0.5,0.5,0.5):2 CX:2,4 CX:7,8 CX:8,0 TK1(0,3.5,3.5):2 CX:5,4 TK1(0,1,3):7 TK1(0,0,0.5):0 CX:6,4 TK1(0.5,0.5,0.5):5 CX:0,4 CX:9,5 TK1(0.5,0.5,0.5):6 CX:6,0 CX:4,8 TK1(1.5,3.5,0):5 TK1(0,0,0.5):0 TK1(0,1,0):4 TK1(0.5,0.5,0.5):8 CX:9,8 TK1(0,3.5,3.5):8 CX:8,9 CX:0,9 TK1(0.5,0.5,0.5):8 CX:5,0 CX:9,6 CX:0,2 TK1(0,3.5,0):6 TK1(0,1,0):9 TK1(0,3.5,3.5):0 CX:2,5 CX:8,6 CX:6,2 TK1(0.5,0.5,0.5):5 TK1(0,0,1):2 TK1(0.5,0.5,0.5):6 CX:6,0 CX:2,8 CX:5,8 CX:0,8 TK1(0.5,0.5,0.5):5 TK1(0.5,0.5,0.5):0 TK1(0,0,1):8 CX:5,0 CX:8,6 CX:0,5 TK1(0,0,0.5):6 CX:5,0 CX:5,6 CX:5,0 TK1(0.5,0.5,0.5):6 TK1(0.5,0.5,0.5):0 CX:0,5 CX:6,0 TK1(0,0,1):5 TK1(0,0,1):0 TK1(0,1,0):6 CX:0,6</t>
  </si>
  <si>
    <t>TK1(0.5,0.5,0.5):0 TK1(0,3.5,0):1 TK1(0,0,0.5):2 TK1(0,0,0.5):3 TK1(0,0,0.5):4 TK1(0,0,0.5):5 TK1(0,3.5,0):6 TK1(0.5,0.5,0.5):8 CX:0,4 CX:1,3 CX:6,2 CX:4,0 CX:1,5 TK1(0,0,0.5):2 TK1(1.5,3.5,0):3 TK1(0.5,0.5,0.5):4 CX:4,0 CX:4,8 CX:4,9 TK1(0.5,0.5,0.5):8 CX:1,4 TK1(0.5,0.5,0.5):9 TK1(0.5,0.5,0.5):4 CX:4,1 CX:2,1 TK1(0.5,0.5,0.5):4 CX:1,6 TK1(0.5,0.5,0.5):2 TK1(0,1,0):1 CX:3,2 TK1(0,0,0.5):6 TK1(0,0,0.5):2 CX:5,6 CX:5,8 TK1(0,0,0.5):6 CX:9,5 TK1(1.5,3.5,0):8 CX:5,4 TK1(0.5,0.5,0.5):9 TK1(0,3.5,3.5):4 CX:4,5 CX:2,5 TK1(0.5,0.5,0.5):2 CX:5,3 CX:8,2 TK1(1.5,3.5,0):3 TK1(0,1,3):5 TK1(0,0,0.5):2 CX:3,7 CX:3,9 CX:4,3 CX:3,6 TK1(0,3.5,3.5):6 CX:6,3 CX:2,3 CX:6,4 TK1(0.5,0.5,0.5):2 TK1(0,0,1):3 CX:2,7 CX:3,8 TK1(0.5,0.5,0.5):7 TK1(0.5,0.5,0.5):8 CX:2,8 CX:2,9 TK1(0,3.5,3.5):8 CX:4,2 CX:2,6 TK1(0.5,0.5,0.5):4 TK1(0,1,0):2 CX:9,4 TK1(0,0,0.5):6 CX:4,9 CX:8,6 CX:9,4 TK1(0,0,0.5):6 TK1(0,3.5,0):4 CX:9,7 TK1(0.5,0.5,0.5):7 CX:7,9 CX:6,9 TK1(0.5,0.5,0.5):7 CX:4,7 TK1(0,0,1):9 TK1(0.5,0.5,0.5):7 CX:9,8 CX:7,4 TK1(0,3.5,3.5):8 CX:8,6 TK1(0,3.5,3.5):7 CX:6,4 CX:4,8 TK1(0.5,0.5,0.5):6 TK1(0,1,3):4 CX:8,6 CX:6,7 CX:7,8 CX:8,6 CX:6,8 TK1(0,1,0):6 TK1(0,0,1):8</t>
  </si>
  <si>
    <t>TK1(1.5,3.5,0):0 TK1(0,3.5,3.5):1 TK1(0,3.5,0):2 TK1(0,3.5,0):3 TK1(0,0,0.5):5 TK1(0,3.5,3.5):6 TK1(0,3.5,3.5):9 CX:0,1 CX:4,2 CX:9,6 CX:1,0 CX:0,1 TK1(0,0,0.5):1 CX:1,0 CX:7,1 CX:1,7 CX:7,1 TK1(0,0,0.5):1 CX:3,7 CX:8,1 CX:5,7 CX:1,8 CX:2,7 CX:8,1 CX:7,4 TK1(0.5,0.5,0.5):4 CX:6,7 CX:4,5 TK1(0,3.5,3.5):6 CX:7,9 CX:4,9 CX:6,5 TK1(0,1,3):7 CX:4,1 TK1(0,0,0.5):9 TK1(1.5,3.5,0):1 CX:2,9 CX:8,4 TK1(0.5,0.5,0.5):4 TK1(0.5,0.5,0.5):9 CX:4,8 TK1(0.5,0.5,0.5):4 TK1(0,1,3):8 CX:4,1 CX:1,4 CX:4,1 CX:2,1 TK1(0,3.5,3.5):1 CX:4,2 TK1(0,3.5,3.5):2 CX:2,4 CX:5,4 TK1(0,0,1):4 TK1(0.5,0.5,0.5):5 CX:4,6 TK1(1.5,3.5,0):6 CX:6,1 CX:1,6 CX:6,1 TK1(0,0,0.5):1 CX:6,9 CX:5,6 TK1(0.5,0.5,0.5):9 CX:1,6 TK1(0.5,0.5,0.5):5 TK1(0,3.5,3.5):1 TK1(0,0,1):6 CX:3,1 CX:1,3 CX:3,1 CX:3,2 CX:3,5 CX:3,1 TK1(0,0,0.5):5 TK1(0,0,0.5):1 CX:3,9 CX:2,1 TK1(0,1,0):3 TK1(0.5,0.5,0.5):9 CX:1,2 CX:9,3 CX:2,1 CX:5,9 CX:5,1 CX:9,1 CX:2,5 CX:1,9 TK1(0.5,0.5,0.5):5 CX:9,1 CX:5,2 TK1(0,1,3):2 TK1(0,3.5,3.5):5 CX:5,9 CX:9,1 TK1(0.5,0.5,0.5):1 TK1(0,1,0):9 CX:1,9 TK1(0,3.5,3.5):1 CX:1,5 TK1(0,3.5,3.5):5 CX:5,1 TK1(0,1,3):1 TK1(0,1,3):5</t>
  </si>
  <si>
    <t>TK1(0,0,0.5):0 TK1(0,3.5,3.5):1 TK1(0.5,0.5,0.5):2 TK1(1.5,3.5,0):4 TK1(0.5,0.5,0.5):5 TK1(0,0,0.5):6 TK1(1.5,3.5,0):7 TK1(0.5,0.5,0.5):8 TK1(0,0,0.5):9 CX:3,1 CX:2,4 CX:8,7 CX:1,3 CX:4,2 CX:3,1 CX:2,4 CX:3,0 TK1(0.5,0.5,0.5):1 CX:2,6 TK1(0,3.5,3.5):0 CX:2,4 CX:5,0 TK1(0,3.5,3.5):4 CX:0,5 CX:4,2 CX:5,0 TK1(0,1,3):2 CX:6,4 CX:5,1 TK1(0,0,0.5):4 TK1(0,3.5,0):6 TK1(0.5,0.5,0):1 CX:4,3 CX:3,6 TK1(0,1,0):3 CX:6,5 CX:0,5 CX:6,1 TK1(0,3.5,3.5):0 CX:5,4 TK1(0,3.5,3.5):4 CX:4,5 TK1(0,3.5,3.5):4 CX:7,5 CX:7,0 CX:5,8 TK1(0,0,0.5):0 CX:9,8 CX:0,6 TK1(0,0,0.5):8 TK1(0,3.5,0):9 TK1(0,3.5,3.5):0 CX:6,7 CX:8,6 TK1(0,0,0.5):7 CX:7,0 CX:4,8 CX:6,9 CX:1,4 TK1(0,1,3):6 TK1(0,3.5,0):7 TK1(0,0,0.5):8 CX:9,4 CX:0,4 CX:1,0 CX:4,7 CX:0,1 CX:1,0 CX:8,0 CX:7,1 CX:7,0 CX:1,8 TK1(0,0,0.5):0 TK1(0,3.5,3.5):8 CX:0,7 CX:8,1 TK1(0,3.5,3.5):0 TK1(0,0,1):1 TK1(0.5,0.5,0.5):8 CX:9,8 TK1(0,0,0.5):8 CX:8,7 CX:8,0 CX:7,9 TK1(0,1,3):7 TK1(0,1,0):8 TK1(0,0,0.5):9 CX:0,8 TK1(0.5,0.5,0.5):0 CX:0,8 TK1(0,3.5,3.5):0 CX:0,9 TK1(0.5,0.5,0.5):9 CX:9,0 TK1(0,0,1):0 TK1(0,0.5,0.5):9</t>
  </si>
  <si>
    <t>TK1(0,0,0.5):1 TK1(0,3.5,0):2 TK1(1.5,3.5,0):3 TK1(0,0,0.5):6 TK1(0,0,0.5):8 CX:0,6 CX:7,1 CX:5,8 CX:6,0 CX:1,7 TK1(0,0,0.5):8 CX:0,6 CX:7,1 TK1(0,0,0.5):1 TK1(0.5,0.5,0.5):6 CX:7,9 CX:6,2 CX:3,7 TK1(0,0,0.5):9 CX:1,7 TK1(0.5,0.5,0.5):3 CX:7,5 TK1(0.5,0.5,0.5):5 CX:5,7 CX:2,7 TK1(0.5,0.5,0.5):2 CX:7,6 CX:2,1 TK1(0,0,0.5):6 CX:1,2 CX:6,4 CX:2,1 CX:2,8 CX:9,2 TK1(0,0,0.5):8 CX:1,2 TK1(0.5,0.5,0.5):9 CX:4,2 CX:9,3 CX:2,6 TK1(0,0,0.5):3 TK1(0.5,0.5,0.5):4 CX:4,5 TK1(0,0,0.5):6 CX:4,6 TK1(0.5,0.5,0.5):5 CX:1,4 TK1(0.5,0.5,0.5):6 TK1(0,3.5,3.5):4 CX:4,1 CX:3,1 CX:1,9 CX:4,3 TK1(0,1,3):1 CX:3,4 TK1(0.5,0.5,0.5):9 CX:4,3 CX:8,3 CX:5,4 TK1(0.5,0.5,0.5):3 CX:6,4 TK1(0.5,0.5,0.5):5 CX:6,3 CX:9,4 CX:3,6 CX:4,8 CX:6,3 TK1(0.5,0.5,0.5):8 CX:5,3 CX:8,4 CX:6,9 TK1(0,3.5,3.5):8 TK1(0,3.5,3.5):9 CX:9,3 CX:8,6 CX:6,5 TK1(0.5,0.5,0.5):8 TK1(0.5,0.5,0.5):5 CX:5,6 TK1(0,3.5,3.5):5 CX:8,5 CX:5,3 CX:3,8 TK1(0,3.5,3.5):5 TK1(0,1,3):3 TK1(1.5,3.5,0):8 CX:8,5 TK1(0,0,0.5):5 CX:5,9 TK1(0.5,0.5,0.5):5 CX:9,8 CX:5,8 TK1(0,1,0):9 TK1(0,3.5,3.5):8</t>
  </si>
  <si>
    <t>TK1(0.5,0.5,0.5):1 TK1(0,0,0.5):2 TK1(1.5,3.5,0):3 TK1(0,3.5,0):4 TK1(0,3.5,0):5 TK1(0.5,0.5,0.5):6 TK1(1.5,3.5,0):7 TK1(0,3.5,3.5):8 TK1(1.5,3.5,0):9 CX:0,7 CX:2,3 CX:5,4 CX:7,0 CX:3,2 CX:0,7 CX:2,3 TK1(0,1,0):0 CX:2,1 TK1(0.5,0.5,0.5):7 TK1(0,0,0.5):1 CX:2,7 CX:1,6 CX:2,3 TK1(0,3.5,3.5):7 CX:3,1 TK1(0,1,3):2 CX:7,1 CX:3,6 CX:8,1 CX:3,7 TK1(0,0,0.5):6 CX:9,1 CX:4,1 CX:1,5 TK1(0,3.5,3.5):4 TK1(0,1,3):1 CX:4,3 CX:6,5 CX:3,8 CX:4,7 CX:5,4 TK1(0,3.5,3.5):7 TK1(0.5,0.5,0.5):8 CX:8,3 CX:4,6 CX:7,5 TK1(0,1,3):3 TK1(0,0,0.5):5 TK1(0.5,0.5,0.5):6 TK1(0,3.5,3.5):8 CX:9,8 TK1(0,0,0.5):8 CX:8,4 CX:4,9 TK1(0,3.5,3.5):8 TK1(0,1,0):4 CX:6,9 CX:8,6 TK1(1.5,3.5,0):9 CX:5,6 TK1(0.5,0.5,0.5):5 CX:6,7 CX:8,5 TK1(0,1,0):6 TK1(0.5,0.5,0.5):7 CX:5,8 TK1(0.5,0.5,0.5):5 CX:8,7 CX:9,5 TK1(0,3.5,3.5):7 CX:5,9 CX:7,8 CX:9,5 TK1(0.5,0.5,0.5):7 TK1(0,0,1):8 TK1(0,0,0.5):5 CX:7,9 CX:5,9 TK1(0,3.5,3.5):5 TK1(0,0,1):9 CX:7,5 CX:5,7 TK1(0,3.5,3.5):5 CX:5,7 TK1(0.5,2.5,3.5):5</t>
  </si>
  <si>
    <t>TK1(0,3.5,0):0 TK1(1.5,3.5,0):1 TK1(0,3.5,0.5):3 TK1(0.5,0.5,0.5):4 TK1(1.5,3.5,0):5 TK1(0,0,0.5):6 TK1(0.5,0.5,0.5):7 TK1(0,3.5,0):8 TK1(0,3.5,3.5):9 CX:2,0 CX:6,7 CX:0,2 TK1(0,3.5,3.5):7 CX:2,0 TK1(0,0,0.5):0 CX:1,2 CX:0,2 TK1(0,3.5,3.5):0 CX:2,4 CX:0,3 TK1(0,1,0):2 TK1(0,3.5,3.5):4 CX:4,2 TK1(0,3.5,3.5):4 CX:4,0 CX:5,0 CX:8,0 TK1(0.5,0.5,0):5 CX:9,0 TK1(0,3.5,3.5):8 CX:0,6 TK1(0.5,0.5,0.5):9 TK1(0,1,0):0 CX:9,1 TK1(0,3.5,3.5):6 CX:6,0 CX:1,9 CX:9,1 TK1(0,0,0.5):1 CX:9,4 TK1(0.5,0.5,0.5):4 CX:9,5 CX:3,9 CX:7,5 CX:1,9 CX:3,1 CX:9,6 CX:1,3 TK1(0.5,0.5,0.5):6 CX:3,1 CX:6,9 CX:3,6 TK1(0,0,1):9 CX:3,1 TK1(0.5,0.5,0.5):6 CX:6,1 CX:5,3 CX:1,6 CX:3,7 CX:6,1 TK1(0,1,0):3 TK1(0,0,0.5):7 CX:4,1 CX:6,5 TK1(0,0,0.5):5 CX:6,7 CX:5,1 CX:8,6 CX:6,4 TK1(0.5,0.5,0.5):8 TK1(0,3.5,3.5):4 CX:4,6 TK1(0,3.5,3.5):4 TK1(0,0,1):6 CX:4,8 CX:8,7 TK1(0.5,0.5,0.5):7 CX:7,8 CX:1,8 CX:7,1 TK1(0,0,1):8 CX:1,7 CX:8,5 CX:7,1 TK1(0,0,0.5):5 TK1(0.5,0.5,0.5):1 CX:7,5 CX:7,4 TK1(0,0,0.5):5 TK1(0.5,0.5,0.5):4 CX:4,7 CX:4,1 CX:1,4 CX:4,1 TK1(1.5,3.5,0):1 CX:4,5 TK1(1.5,3.5,0):5 CX:5,1 TK1(0,1,3):1 TK1(0,2.5,3.5):5</t>
  </si>
  <si>
    <t>TK1(1.5,3.5,0):1 TK1(0.5,0.5,0.5):3 TK1(0.5,0.5,0.5):4 TK1(0,0,0.5):6 TK1(0,3.5,0):7 TK1(0.5,0.5,0.5):8 TK1(0,3.5,3.5):9 CX:0,1 CX:7,2 CX:1,0 CX:0,1 TK1(0,1,0):0 CX:1,0 TK1(0,3.5,3.5):1 CX:5,1 CX:1,5 CX:5,1 TK1(0,0,1):1 CX:5,6 CX:5,8 CX:9,5 TK1(0,3.5,3.5):8 CX:5,3 TK1(0.5,0.5,0.5):3 CX:3,5 CX:1,3 CX:2,5 CX:1,4 CX:3,2 TK1(0,0,1):5 CX:1,6 TK1(0,0,0.5):2 CX:5,7 CX:1,7 TK1(1.5,3.5,0):6 CX:1,9 CX:6,4 TK1(0,0,0.5):7 CX:7,6 TK1(0,0,0.5):9 CX:9,6 CX:2,6 CX:4,2 CX:6,3 CX:2,4 TK1(0,0,0.5):3 TK1(0,1,0):6 CX:4,2 CX:9,3 CX:7,2 CX:8,4 TK1(0.5,0.5,0.5):2 CX:4,7 TK1(0.5,0.5,0.5):7 CX:7,4 CX:3,4 TK1(0.5,0.5,0.5):7 CX:7,2 CX:4,9 CX:2,7 TK1(0,1,0):4 CX:7,2 CX:9,7 CX:2,7 TK1(0.5,0.5,0.5):9 CX:3,2 CX:7,8 TK1(0,0,0.5):2 TK1(0.5,0.5,0.5):8 CX:2,3 CX:8,7 CX:8,3 TK1(0,1,3):7 CX:3,9 TK1(0,3.5,3.5):8 CX:8,2 TK1(0,1,0):3 TK1(0,3.5,3.5):9 CX:9,3 TK1(0.5,0.5,0.5):9 CX:2,9 CX:9,8 CX:2,8 TK1(0.5,0.5,0.5):8 CX:8,2 TK1(0,0,1):2 TK1(0,0.5,0.5):8</t>
  </si>
  <si>
    <t>TK1(1.5,3.5,0):1 TK1(0.5,0.5,0.5):2 TK1(0.5,0.5,0.5):3 TK1(0,3.5,3.5):4 TK1(1.5,3.5,0):6 TK1(0,0,0.5):7 TK1(1.5,3.5,0):9 CX:0,9 CX:5,1 CX:4,3 CX:7,6 TK1(0,1,0):0 CX:1,5 CX:9,0 CX:5,1 CX:5,2 TK1(0.5,0.5,0.5):9 CX:5,1 TK1(0.5,0.5,0.5):2 CX:8,5 CX:3,5 TK1(0.5,0.5,0.5):3 CX:5,4 CX:4,3 CX:6,5 TK1(0,0,0.5):3 CX:5,7 TK1(0,3.5,3.5):6 TK1(0,1,0):5 TK1(0.5,0.5,0.5):7 CX:7,1 CX:1,7 CX:7,1 CX:7,2 TK1(0,3.5,3.5):2 CX:7,9 CX:6,7 TK1(1.5,3.5,0):9 CX:8,7 CX:1,7 CX:9,8 CX:6,1 CX:3,7 TK1(0,0,0.5):8 TK1(0,0,1):7 CX:7,4 CX:3,4 TK1(0,3.5,3.5):4 CX:4,3 CX:1,3 TK1(0,3.5,3.5):4 TK1(0.5,0.5,0.5):1 CX:3,6 CX:8,3 TK1(0.5,0.5,0.5):6 TK1(0,0,1):3 TK1(0.5,0.5,0.5):8 CX:8,2 CX:3,9 TK1(0,0,0.5):2 TK1(0,0,0.5):9 CX:9,1 CX:1,9 CX:4,9 CX:6,9 CX:2,9 CX:4,6 CX:2,1 TK1(0.5,0.5,0.5):6 CX:9,8 TK1(0,0,0.5):1 CX:6,4 TK1(0,0,0.5):8 CX:1,4 TK1(0.5,0.5,0.5):6 TK1(0.5,0.5,0.5):1 CX:4,2 CX:8,1 TK1(0.5,0.5,0.5):2 TK1(0,1,0):4 CX:2,6 TK1(0.5,0.5,0.5):8 CX:1,2 TK1(0.5,0.5,0.5):6 TK1(0,3.5,3.5):2 CX:8,6 CX:2,1 TK1(0,1,3):1 TK1(0.5,0.5,0.5):2 CX:6,2 CX:2,8 TK1(0,3.5,3.5):6 CX:8,6 CX:6,8 TK1(0.5,0.5,0.5):6 CX:6,8 TK1(0.5,1.5,0.5):6 TK1(0,1,3):8</t>
  </si>
  <si>
    <t>TK1(1.5,3.5,0):2 TK1(0.5,0.5,0.5):3 TK1(0.5,0.5,0):5 TK1(0.5,0.5,0):7 TK1(1.5,3.5,0):8 TK1(0.5,0.5,0.5):9 CX:1,2 CX:2,1 CX:1,2 CX:1,0 TK1(0,0,0.5):2 TK1(0.5,0.5,0.5):0 TK1(0,1,0):1 CX:4,0 CX:2,1 CX:0,4 TK1(0,3.5,3.5):2 CX:4,0 CX:3,2 TK1(1.5,3.5,0):0 CX:4,5 CX:6,4 CX:8,4 TK1(0.5,0.5,0):6 CX:4,9 TK1(0.5,0.5,0.5):8 CX:8,0 TK1(0,3.5,3.5):9 CX:0,8 CX:9,4 CX:8,0 CX:2,4 TK1(0.5,0.5,0.5):9 CX:8,2 CX:4,3 CX:9,5 TK1(0.5,0.5,0.5):3 TK1(0,1,0):4 CX:3,6 CX:3,7 CX:3,0 TK1(0,0,0.5):0 CX:8,3 TK1(0.5,0.5,0.5):3 CX:3,8 CX:5,8 TK1(0.5,0.5,0.5):5 CX:8,9 TK1(0,1,3):8 TK1(0.5,0.5,0.5):9 CX:9,3 CX:3,9 CX:9,3 CX:9,5 CX:9,3 TK1(0.5,0.5,0.5):5 TK1(0.5,0.5,0.5):3 TK1(0,1,0):9 CX:6,9 CX:6,0 CX:0,6 CX:6,0 CX:5,0 CX:6,3 TK1(1.5,3.5,0):0 TK1(0.5,0.5,0.5):3 CX:7,6 CX:7,0 CX:6,5 CX:0,7 TK1(0.5,0.5,0.5):5 TK1(0,3.5,0):0 CX:5,6 CX:7,0 TK1(0,1,3):6 CX:5,0 CX:7,2 CX:2,0 CX:3,7 CX:0,2 TK1(0,3.5,3.5):3 CX:7,5 TK1(0.5,0.5,0.5):0 TK1(0,3.5,3.5):5 CX:0,2 CX:5,7 TK1(0,3.5,3.5):5 TK1(0,1,3):7 CX:5,3 CX:3,2 CX:2,5 TK1(1.5,3.5,0):5 CX:5,0 CX:0,5 CX:5,0 TK1(0,0,0.5):0 CX:5,3 TK1(1.5,3.5,0):3 TK1(0,1,0):5 CX:0,5 TK1(0,3.5,3.5):0 CX:3,0 CX:0,3 CX:3,0 CX:0,3 TK1(0,0.5,0.5):0</t>
  </si>
  <si>
    <t>TK1(0.5,0.5,0.5):0 TK1(0,0,0.5):2 TK1(0,3.5,0):3 TK1(0,0,0.5):4 TK1(0,0,0.5):5 TK1(0,3.5,0):7 TK1(0,0,0.5):9 TK1(0,3.5,3.5):10 CX:1,0 CX:10,7 CX:0,1 TK1(0,0,0.5):7 CX:1,0 CX:1,2 CX:6,1 CX:2,3 CX:0,1 CX:3,2 TK1(0.5,0.5,0.5):6 CX:0,6 CX:2,3 CX:6,0 TK1(0,3.5,3.5):3 CX:0,6 CX:3,0 TK1(0,3.5,3.5):3 CX:6,3 CX:3,6 CX:6,3 CX:6,4 CX:6,8 CX:6,3 TK1(0,0,0.5):8 TK1(0,0,0.5):3 CX:6,5 TK1(0,3.5,3.5):5 CX:5,6 TK1(0.5,0.5,0.5):5 CX:7,6 CX:5,3 CX:6,10 TK1(0.5,0.5,0.5):7 CX:3,5 TK1(0,0,0.5):10 CX:5,3 CX:5,4 TK1(0,3.5,3.5):4 CX:5,9 CX:5,10 TK1(0.5,0.5,0.5):9 CX:7,5 TK1(1.5,3.5,0):10 CX:3,5 CX:7,3 TK1(0,1,3):5 CX:3,7 CX:7,3 TK1(0,0,0.5):3 CX:7,9 CX:4,7 TK1(0,0,0.5):9 CX:3,7 TK1(0.5,0.5,0.5):3 CX:7,8 CX:9,3 TK1(0.5,0.5,0.5):8 CX:3,9 CX:8,7 CX:9,3 CX:4,8 TK1(0,0,1):7 CX:4,3 CX:10,9 TK1(1.5,3.5,0):3 CX:9,4 CX:8,3 TK1(0.5,0.5,0.5):4 TK1(0,1,0):9 CX:3,8 CX:4,9 CX:8,3 CX:4,3 CX:8,10 CX:3,4 TK1(0.5,0.5,0.5):10 CX:4,3 CX:10,8 TK1(0,0,0.5):3 TK1(0,1,3):8 TK1(0.5,0.5,0.5):10 CX:4,10 TK1(0,1,0):4 TK1(0,3.5,3.5):10 CX:10,4 CX:10,3 CX:3,10 TK1(0,0.5,0.5):3 CX:3,10 TK1(0,0,1):10</t>
  </si>
  <si>
    <t>TK1(0,3.5,3.5):2 TK1(0,3.5,3.5):3 TK1(0,3.5,0):4 TK1(0.5,0.5,0.5):5 TK1(0,3.5,0):7 TK1(0,3.5,0):8 TK1(0.5,0.5,0.5):10 CX:0,3 CX:1,2 CX:10,4 CX:3,0 CX:2,1 CX:1,2 TK1(0,3.5,3.5):3 CX:3,0 TK1(0,3.5,3.5):2 CX:5,2 TK1(0.5,0.5,0.5):3 CX:3,1 CX:2,5 CX:5,2 TK1(0.5,0.5,0.5):3 CX:5,3 TK1(1.5,3.5,0):3 CX:5,7 CX:5,8 CX:2,5 CX:8,7 CX:2,6 CX:5,9 TK1(0,0,0.5):7 TK1(1.5,3.5,0):6 TK1(0.5,0.5,0.5):9 CX:9,5 CX:4,5 CX:4,3 CX:5,10 CX:3,4 TK1(0,1,3):5 TK1(0,0,0.5):10 CX:4,3 CX:9,4 CX:4,10 TK1(0,3.5,3.5):10 CX:10,4 CX:7,4 CX:4,8 TK1(0.5,0.5,0.5):7 CX:2,8 TK1(0,1,3):4 CX:2,9 TK1(0.5,0.5,0.5):8 CX:3,2 TK1(0,0,0.5):9 CX:7,2 TK1(0,3.5,3.5):3 CX:2,10 CX:7,3 CX:3,7 TK1(0,3.5,3.5):10 CX:10,2 CX:7,3 TK1(0,1,3):2 CX:9,3 CX:6,7 TK1(0,3.5,3.5):10 TK1(0,3.5,3.5):6 CX:7,9 CX:10,8 TK1(0.5,0.5,0.5):9 CX:9,7 CX:8,7 TK1(0.5,0.5,0.5):9 CX:8,3 CX:7,10 CX:3,8 TK1(0,1,3):7 TK1(1.5,3.5,0):10 CX:8,3 CX:10,6 TK1(0,0,0.5):3 CX:8,9 CX:3,8 TK1(0.5,0.5,0.5):9 TK1(0.5,0.5,0.5):3 CX:6,8 CX:6,3 CX:8,10 TK1(0,0,0.5):3 TK1(0,1,0):8 TK1(0,0,0.5):10 CX:3,9 TK1(0,3.5,3.5):3 CX:9,6 CX:10,3 TK1(0,3.5,0.5):6 TK1(0,1,0):9 TK1(0,0,0.5):3 CX:3,10 TK1(0,0.5,0.5):3 TK1(0,1,3):10 CX:3,6</t>
  </si>
  <si>
    <t>TK1(0,0,0.5):1 TK1(0,0,0.5):2 TK1(0,0,0.5):4 TK1(0,0,0.5):5 TK1(0.5,0.5,0.5):6 TK1(1.5,3.5,0):7 TK1(1.5,3.5,0):9 TK1(0,3.5,0):10 CX:1,2 CX:7,4 CX:10,8 CX:2,1 CX:1,2 CX:0,2 CX:1,0 TK1(0,3.5,3.5):0 CX:0,1 CX:9,0 CX:0,9 CX:9,0 CX:9,6 CX:0,9 TK1(0,0,0.5):6 TK1(0.5,0.5,0.5):0 CX:9,5 CX:0,2 TK1(0.5,0.5,0.5):5 CX:5,9 CX:0,5 CX:4,9 CX:0,6 CX:4,3 TK1(0.5,0.5,0.5):5 CX:9,7 CX:5,2 TK1(0,0,0.5):3 TK1(0,0,0.5):6 TK1(1.5,3.5,0):7 CX:8,9 TK1(0,0,0.5):2 TK1(0.5,0.5,0.5):8 CX:9,10 TK1(0,0,0.5):10 CX:0,10 CX:7,0 TK1(0,0,0.5):10 CX:0,8 TK1(0,3.5,3.5):7 TK1(0,3.5,3.5):8 CX:8,0 CX:3,0 CX:8,7 TK1(0,0,1):0 TK1(0.5,0.5,0.5):3 CX:0,4 TK1(0.5,0.5,0.5):4 CX:3,4 CX:3,10 TK1(0.5,0.5,0.5):4 CX:2,3 TK1(1.5,3.5,0):10 TK1(0.5,0.5,0.5):2 CX:3,5 CX:2,4 CX:7,3 TK1(1.5,3.5,0):5 CX:5,2 CX:3,8 TK1(0.5,0.5,0.5):4 TK1(0,3.5,3.5):7 CX:6,2 TK1(0,1,0):3 TK1(0,3.5,3.5):5 CX:10,7 TK1(1.5,3.5,0):8 CX:8,2 CX:6,4 CX:7,2 CX:4,6 TK1(0.5,0.5,0.5):8 TK1(0,0,1):2 TK1(0,3.5,3.5):7 CX:2,10 CX:7,5 TK1(0,3.5,3.5):10 CX:10,6 CX:5,6 TK1(0,3.5,3.5):10 TK1(0.5,0.5,0.5):5 CX:6,7 CX:4,7 TK1(0,1,3):6 CX:7,4 CX:4,7 CX:4,5 CX:4,7 TK1(0.5,0.5,0.5):5 CX:10,4 TK1(0.5,0.5,0.5):7 TK1(0,1,3):4 CX:7,5 CX:10,8 CX:5,7 CX:7,5 CX:5,7 TK1(0.5,0.5,0.5):5 CX:8,7 CX:7,10 TK1(0.5,0.5,0.5):8 CX:8,5 CX:5,10 TK1(0,0,1):10 CX:10,8 TK1(0.5,0.5,0.5):8 CX:8,5 TK1(0,1,0):8 CX:5,8 TK1(0.5,0.5,0.5):5 CX:5,8</t>
  </si>
  <si>
    <t>TK1(1.5,3.5,0):0 TK1(0.5,0.5,0.5):1 TK1(0,0,0.5):2 TK1(1.5,3.5,0):3 TK1(0,0,0.5):4 TK1(0.5,0.5,0.5):5 TK1(0.5,0.5,0.5):6 TK1(0,3.5,0):7 TK1(0.5,0.5,0.5):8 TK1(0,0,0.5):9 TK1(1.5,3.5,0):10 CX:1,0 CX:4,9 CX:10,7 CX:0,1 CX:6,9 TK1(0,0,0.5):7 CX:1,0 TK1(0.5,0.5,0.5):6 CX:8,9 CX:1,2 TK1(0,3.5,3.5):8 CX:1,5 TK1(0,0,0.5):2 CX:8,3 CX:1,0 TK1(0,0,0.5):3 TK1(0.5,0.5,0.5):0 CX:0,1 CX:0,2 CX:2,0 TK1(0,0,1):0 CX:0,2 TK1(0,0,0.5):2 CX:5,2 TK1(0,0,0.5):2 CX:2,9 TK1(0.5,0.5,0.5):2 CX:9,5 CX:4,2 CX:7,9 CX:2,4 TK1(0,0,1):9 CX:4,2 CX:9,10 CX:4,5 CX:4,6 TK1(0.5,0.5,0.5):5 CX:4,7 TK1(0.5,0.5,0.5):6 CX:4,2 TK1(0.5,0.5,0.5):7 TK1(0,0,0.5):2 CX:10,4 CX:2,6 CX:3,4 CX:2,7 CX:3,5 CX:4,8 TK1(0.5,0.5,0.5):6 CX:3,10 TK1(0,0,0.5):5 TK1(0,0,0.5):8 CX:2,8 CX:2,3 TK1(1.5,3.5,0):8 TK1(0,3.5,3.5):3 CX:3,2 TK1(0.5,0.5,0.5):3 CX:5,3 CX:3,5 CX:5,3 CX:7,3 CX:5,6 TK1(1.5,3.5,0):3 CX:8,5 CX:5,7 TK1(0.5,0.5,0.5):8 CX:8,3 TK1(0,1,0):5 TK1(0,3.5,3.5):7 CX:3,8 CX:7,5 CX:8,3 CX:7,10 CX:8,6 TK1(0.5,0.5,0.5):10 CX:3,8 TK1(1.5,3.5,0):6 CX:10,3 CX:8,7 CX:3,10 TK1(0.5,0.5,0.5):7 CX:10,3 CX:7,8 CX:7,3 CX:6,10 TK1(0,1,3):8 TK1(0,3.5,3.5):3 TK1(0.5,0.5,0.5):6 CX:10,7 CX:6,3 TK1(0,3.5,3.5):7 TK1(0,0,0.5):3 CX:7,10 CX:3,6 TK1(0.5,0.5,0.5):7 TK1(0,0,1):10 TK1(0,3.5,3.5):3 CX:7,6 TK1(0,0,1):6 TK1(0,3.5,3.5):7 CX:7,3 TK1(0,1,3):3 TK1(0.5,1.5,0.5):7</t>
  </si>
  <si>
    <t>CX:0,3 TK1(0,3.5,0):1 TK1(0,0,0.5):2 TK1(0.5,0.5,0.5):4 TK1(0,3.5,0):5 TK1(0,3.5,0):6 TK1(0,0,0.5):7 CX:10,8 TK1(1.5,3.5,0):9 CX:3,0 CX:2,1 TK1(0,0,0.5):8 CX:0,3 CX:1,2 TK1(0,3.5,3.5):1 TK1(0.5,0.5,0.5):3 CX:1,2 CX:4,3 TK1(0.5,0.5,0.5):1 CX:3,2 CX:2,4 TK1(0,1,3):2 TK1(0,0,0.5):4 CX:3,4 CX:4,3 CX:3,4 CX:3,7 TK1(0,3.5,0):4 CX:1,3 TK1(0.5,0.5,0.5):7 CX:6,3 CX:5,7 CX:9,3 TK1(0,3.5,3.5):5 TK1(0.5,0.5,0.5):6 CX:8,3 CX:6,7 TK1(0,3.5,3.5):9 CX:1,6 CX:3,10 CX:9,4 TK1(0,3.5,3.5):8 TK1(0,1,3):3 TK1(0.5,0.5,0.5):6 CX:8,7 TK1(0,0,0.5):10 CX:1,8 CX:4,7 CX:10,1 TK1(0,3.5,3.5):4 CX:7,9 TK1(0,0,0.5):8 CX:10,4 CX:9,5 TK1(0,1,0):7 CX:4,10 TK1(0,0,0.5):5 CX:5,1 CX:10,4 CX:1,9 TK1(0,3.5,3.5):5 CX:10,8 TK1(0,1,3):1 TK1(0,0,0.5):8 TK1(0,0,0.5):9 CX:10,9 CX:10,4 TK1(0,3.5,3.5):9 TK1(1.5,3.5,0):4 CX:5,10 CX:10,6 TK1(0,3.5,3.5):6 CX:6,10 TK1(0.5,0.5,0.5):6 TK1(0,1,3):10 CX:6,4 CX:4,6 CX:6,4 CX:6,5 TK1(0,3.5,0):5 CX:8,6 CX:9,6 TK1(0.5,0.5,0.5):8 CX:4,6 TK1(0.5,0.5,0.5):9 TK1(0,1,0):4 TK1(0,0,1):6 CX:5,4 CX:8,4 TK1(0.5,0.5,0.5):5 CX:9,4 CX:8,5 CX:5,8 CX:8,5 TK1(0,0,0.5):5 CX:8,9 CX:5,8 CX:9,5 CX:5,9 TK1(0,0,1):9</t>
  </si>
  <si>
    <t>TK1(0.5,0.5,0.5):0 TK1(0,3.5,3.5):1 TK1(1.5,3.5,0):2 TK1(0.5,0.5,0.5):3 TK1(0,0,0.5):6 TK1(0,0,0.5):8 TK1(0,0,0.5):9 CX:0,8 CX:4,1 CX:6,9 CX:8,0 CX:1,4 CX:6,10 CX:7,9 CX:0,8 CX:4,1 TK1(0,3.5,0):10 TK1(0,0,0.5):1 CX:3,4 TK1(0,0,0.5):8 CX:8,0 CX:1,4 TK1(0,3.5,3.5):1 CX:4,6 TK1(0,3.5,3.5):8 CX:8,2 TK1(0.5,0.5,0.5):6 CX:6,4 CX:2,4 TK1(0.5,0.5,0.5):2 CX:4,8 CX:10,2 TK1(0,0,0.5):8 CX:8,1 TK1(0,0,0.5):2 CX:1,8 CX:8,1 CX:8,6 CX:8,1 TK1(0,3.5,0):1 CX:3,8 CX:6,1 CX:5,8 CX:1,6 TK1(0.5,0.5,0.5):5 CX:8,7 CX:6,1 TK1(0,3.5,3.5):7 CX:6,5 CX:7,8 CX:2,8 TK1(0.5,0.5,0.5):5 CX:6,9 TK1(0,3.5,3.5):7 CX:6,1 TK1(0.5,0.5,0.5):2 TK1(0,0,1):8 TK1(0,0,0.5):9 TK1(0,3.5,0):1 CX:2,6 CX:8,10 TK1(0,3.5,3.5):2 TK1(0.5,0.5,0.5):10 CX:10,3 TK1(0,0,0.5):3 CX:3,6 TK1(0.5,0.5,0.5):3 TK1(0,0,1):6 CX:6,10 TK1(0,0,0.5):10 CX:1,10 CX:2,1 TK1(0.5,0.5,0.5):10 CX:3,1 TK1(0.5,0.5,0.5):2 CX:5,1 CX:7,1 CX:5,10 CX:9,1 TK1(0.5,0.5,0.5):7 TK1(0,0,0.5):10 TK1(0,1,3):1 CX:7,2 CX:2,7 CX:7,2 TK1(0,0,0.5):2 CX:7,3 CX:2,7 TK1(0,3.5,0):3 TK1(0.5,0.5,0.5):2 CX:7,5 CX:3,2 TK1(0.5,0.5,0.5):5 CX:5,7 TK1(0.5,0.5,0.5):5 TK1(0,1,3):7 CX:9,5 TK1(0.5,0.5,0.5):5 CX:10,9 CX:2,9 TK1(0,3.5,3.5):2 CX:9,3 CX:2,5 TK1(0,0,0.5):3 CX:2,10 TK1(0.5,0.5,0.5):5 CX:2,3 TK1(0,0,0.5):10 TK1(0,1,0):2 TK1(0,3.5,3.5):3 CX:3,2 TK1(0.5,0.5,0.5):3 CX:10,3 CX:3,10 CX:10,3 CX:5,3 TK1(0,0,0.5):3 CX:10,5 TK1(0,3.5,3.5):5 CX:5,10 TK1(0,1,3):5 TK1(0,1,3):10</t>
  </si>
  <si>
    <t>TK1(0,3.5,0):0 TK1(0,0,0.5):2 TK1(0.5,0.5,0.5):4 TK1(0.5,0.5,0.5):5 TK1(0.5,0.5,0.5):6 TK1(0.5,0.5,0.5):10 CX:1,4 CX:6,8 CX:4,1 TK1(0,0,0.5):8 TK1(0,3.5,0):4 CX:1,4 CX:1,2 CX:1,7 TK1(1.5,3.5,0):2 CX:1,4 CX:3,2 TK1(0.5,0.5,0.5):7 CX:0,1 CX:2,3 CX:5,4 TK1(0,0,1):1 TK1(0,3.5,0):2 CX:3,2 CX:7,3 CX:3,0 TK1(0.5,0.5,0.5):7 TK1(0,3.5,3.5):0 CX:0,3 CX:10,0 CX:4,3 CX:0,10 CX:3,5 CX:10,0 TK1(0,1,3):3 TK1(1.5,3.5,0):5 CX:10,4 CX:7,5 CX:10,0 TK1(0,3.5,3.5):4 TK1(0,3.5,3.5):0 CX:9,10 CX:0,2 CX:10,6 TK1(0.5,0.5,0.5):9 TK1(0.5,0.5,0.5):6 CX:6,10 CX:0,6 CX:5,10 CX:0,9 TK1(0.5,0.5,0.5):5 TK1(0.5,0.5,0.5):6 CX:10,7 CX:4,0 CX:2,6 TK1(0,0,0.5):7 TK1(0,0,0.5):9 CX:5,7 CX:5,8 TK1(0.5,0.5,0.5):7 CX:0,5 CX:7,2 TK1(0.5,0.5,0):8 CX:4,8 TK1(0.5,0.5,0.5):5 CX:5,0 CX:2,4 TK1(0,1,3):0 TK1(0.5,0.5,0.5):4 TK1(0,3.5,3.5):5 CX:4,2 CX:9,5 CX:5,2 TK1(0.5,0.5,0.5):4 CX:2,9 TK1(0,3.5,3.5):5 TK1(0,1,3):2 CX:6,5 TK1(0,0,0.5):9 CX:9,4 TK1(0,0,0.5):5 CX:4,9 TK1(0,3.5,3.5):4 CX:5,9 TK1(0,3.5,3.5):5 CX:9,6 CX:6,4 CX:8,5 TK1(0,0,0.5):4 TK1(0,0,0.5):5 CX:4,6 CX:6,7 TK1(0.5,0.5,0.5):7 CX:7,6 CX:5,6 TK1(0.5,0.5,0.5):7 CX:6,8 TK1(0,1,3):6 TK1(0,0,0.5):8 CX:8,4 CX:4,8 CX:8,4 CX:8,5 TK1(0.5,0.5,0.5):5 CX:8,7 CX:8,4 TK1(0,0,0.5):7 TK1(0.5,0.5,0.5):4 CX:5,7 CX:4,8 TK1(0.5,0.5,0.5):7 TK1(0,3.5,3.5):4 TK1(0,1,3):8 CX:4,5 TK1(0,3.5,3.5):5 CX:5,4 TK1(0,3.5,3.5):5 CX:7,5 CX:5,7 CX:7,5 TK1(0,1,0):7 CX:5,7 TK1(0.5,3.5,3.5):5</t>
  </si>
  <si>
    <t>TK1(0.5,0.5,0.5):0 TK1(0.5,0.5,0.5):1 TK1(0,0,0.5):3 TK1(0.5,0.5,0.5):4 TK1(0,0,0.5):5 TK1(1.5,3.5,0):6 TK1(0.5,0.5,0.5):7 TK1(0,0,0.5):8 TK1(0.5,0.5,0.5):10 CX:0,2 CX:1,4 CX:8,10 CX:2,0 CX:4,1 TK1(0.5,0.5,0.5):10 CX:1,4 CX:1,5 CX:1,4 TK1(0,0,0.5):5 CX:1,2 TK1(0,3.5,3.5):4 TK1(0,3.5,3.5):2 CX:7,4 CX:2,1 CX:9,2 CX:2,9 CX:9,2 CX:8,2 CX:9,5 TK1(0,0,0.5):2 CX:9,8 TK1(0.5,0.5,0.5):8 CX:8,9 CX:4,9 TK1(0.5,0.5,0.5):8 CX:5,4 CX:8,6 CX:9,7 CX:2,7 TK1(0,1,3):9 CX:2,10 TK1(1.5,3.5,0):7 CX:3,2 TK1(0,0,0.5):10 CX:4,2 TK1(0.5,0.5,0.5):3 CX:2,5 CX:10,3 CX:6,2 CX:3,10 TK1(0,0,0.5):5 CX:2,8 CX:10,3 TK1(0.5,0.5,0.5):6 TK1(0,1,3):2 CX:10,4 TK1(0,3.5,0):8 TK1(1.5,3.5,0):4 CX:10,5 CX:10,3 TK1(0,0,0.5):5 TK1(0,0,0.5):3 CX:6,10 CX:4,3 TK1(0,3.5,3.5):6 CX:7,10 CX:3,4 TK1(0.5,0.5,0.5):7 CX:8,10 CX:4,3 CX:7,6 TK1(0.5,0.5,0.5):8 CX:3,4 CX:4,5 TK1(0,3.5,3.5):5 CX:5,4 CX:6,4 TK1(0,3.5,3.5):5 TK1(0,0,1):4 CX:5,6 CX:4,7 CX:8,5 TK1(1.5,3.5,0):6 TK1(0.5,0.5,0.5):7 CX:7,3 TK1(0,0,0.5):3 CX:3,5 TK1(0,3.5,3.5):3 CX:5,7 TK1(0,1,0):5 TK1(0,3.5,0):7 CX:7,3 CX:3,6 TK1(0,3.5,3.5):3 CX:6,7 TK1(0,1,3):6 TK1(0.5,0.5,0.5):7 CX:7,8 CX:3,7 TK1(0,0,0.5):8 TK1(0,1,0):3 TK1(0.5,0.5,0.5):7 CX:7,3 CX:7,8 TK1(0,1,3):7 TK1(1.5,2.5,0):8</t>
  </si>
  <si>
    <t>TK1(0.5,0.5,0.5):0 TK1(0.5,0.5,0.5):1 TK1(0.5,0.5,0.5):2 TK1(0,3.5,0):3 TK1(1.5,3.5,0):7 TK1(0.5,0.5,0.5):8 TK1(0,0,0.5):9 TK1(0,3.5,3.5):10 CX:1,6 CX:2,3 CX:6,1 CX:3,2 CX:0,1 CX:2,3 TK1(0.5,0.5,0.5):6 CX:0,4 CX:6,2 CX:0,5 TK1(0,0,0.5):4 TK1(0.5,0.5,0.5):6 CX:0,9 CX:7,4 TK1(1.5,3.5,0):5 CX:0,3 TK1(0.5,0.5,0.5):9 CX:2,0 TK1(0,3.5,3.5):0 CX:0,2 TK1(0,3.5,3.5):0 CX:5,0 CX:0,5 CX:5,0 TK1(0,0,0.5):0 CX:5,6 CX:5,9 TK1(0,0,0.5):6 CX:3,5 TK1(0,3.5,3.5):9 TK1(0,3.5,3.5):3 CX:8,5 CX:0,5 CX:6,3 CX:4,5 CX:4,0 CX:5,7 CX:0,4 TK1(0,1,0):5 TK1(0,0,0.5):7 CX:4,0 CX:4,7 CX:4,8 TK1(0,0,0.5):7 CX:4,0 TK1(0,3.5,3.5):8 TK1(1.5,3.5,0):0 CX:9,4 CX:0,7 CX:3,4 CX:9,8 CX:10,0 TK1(0.5,0.5,0.5):3 CX:4,6 TK1(0.5,0.5,0.5):7 TK1(0,0,0.5):8 TK1(0,0,0.5):6 CX:3,6 CX:0,3 TK1(0.5,0.5,0.5):6 TK1(0.5,0.5,0.5):3 CX:3,0 CX:8,0 TK1(0.5,0.5,0.5):3 CX:0,9 CX:7,3 TK1(0.5,0.5,0.5):8 TK1(0,1,3):0 CX:3,7 CX:10,8 TK1(0,0,0.5):9 TK1(0,3.5,3.5):3 CX:9,7 TK1(0,0,0.5):8 CX:7,6 TK1(0.5,0.5,0.5):6 CX:6,7 TK1(0.5,0.5,0.5):6 CX:8,7 CX:6,3 CX:7,10 CX:3,6 TK1(0,0,0.5):10 CX:6,3 CX:6,8 CX:6,10 TK1(0,3.5,3.5):8 CX:6,3 TK1(0,3.5,0):3 CX:9,6 CX:3,10 TK1(0,1,3):6 TK1(0,3.5,3.5):9 CX:9,8 TK1(0,3.5,3.5):10 CX:10,3 CX:8,3 CX:3,9 TK1(0,3.5,3.5):8 TK1(0,1,0):3 TK1(0.5,0.5,0.5):9 CX:9,8 CX:8,9 TK1(0,0,1):9 CX:9,8 CX:9,10 CX:9,8 TK1(0,0,0.5):10 TK1(0,3.5,0):8 CX:10,8 TK1(0,0,0.5):8 CX:8,10 TK1(0.5,0.5,0.5):8 TK1(0,1,3):10</t>
  </si>
  <si>
    <t>TK1(0,3.5,0):0 TK1(0,0,0.5):1 TK1(0,0,0.5):2 TK1(0,0,0.5):3 TK1(0,0,0.5):5 TK1(0.5,0.5,0.5):8 TK1(0,3.5,0):10 CX:1,0 CX:0,1 CX:1,0 CX:1,5 CX:1,7 TK1(0,0,0.5):5 CX:1,0 CX:2,5 TK1(0,3.5,3.5):7 TK1(0.5,0.5,0.5):0 TK1(0,1,0):1 CX:5,2 CX:7,6 CX:4,1 CX:2,5 TK1(0,0,0.5):6 TK1(0.5,0.5,0.5):4 CX:3,4 CX:3,5 TK1(1.5,3.5,0):4 CX:2,3 TK1(0,3.5,3.5):5 CX:5,0 TK1(0,1,0):2 TK1(0,3.5,3.5):3 CX:0,9 CX:3,2 TK1(0,3.5,3.5):0 CX:9,5 CX:4,0 TK1(0,3.5,3.5):5 CX:6,9 CX:5,0 TK1(0.5,0.5,0.5):4 CX:6,8 TK1(0,0,1):9 CX:10,0 TK1(0.5,0.5,0.5):5 CX:9,7 TK1(0.5,0.5,0.5):8 CX:0,6 CX:4,10 TK1(0,3.5,0):7 CX:7,3 TK1(0.5,0.5,0.5):6 TK1(0,0,0.5):10 CX:6,0 TK1(0,0,0.5):3 CX:3,0 TK1(0,3.5,3.5):6 CX:0,7 TK1(0.5,0.5,0.5):3 CX:6,8 TK1(0,1,0):0 CX:5,6 TK1(1.5,3.5,0):7 TK1(0.5,0.5,0.5):8 CX:7,3 CX:6,4 TK1(0.5,0.5,0.5):5 CX:10,8 TK1(0.5,0.5,0.5):4 TK1(0,0,0.5):8 CX:4,6 CX:3,6 CX:6,7 TK1(0,1,0):6 TK1(0,0,0.5):7 CX:7,3 CX:3,7 CX:4,7 CX:7,5 TK1(0.5,0.5,0.5):5 CX:5,7 TK1(0.5,0.5,0.5):5 CX:8,7 CX:5,4 CX:7,10 CX:5,8 TK1(0,1,3):7 TK1(0,0,0.5):10 CX:10,3 TK1(0.5,0.5,0.5):8 TK1(0,0,0.5):3 CX:8,5 CX:3,5 TK1(0,3.5,3.5):3 CX:5,10 CX:8,3 TK1(0,1,3):5 CX:3,8 TK1(0.5,0.5,0.5):3 CX:10,8 CX:4,3 TK1(0,0,1):8 TK1(0.5,0.5,0.5):10 CX:3,4 CX:4,3 CX:4,10 CX:4,3 TK1(0.5,0.5,0.5):10 TK1(0,0,0.5):3 CX:3,10 TK1(0,1,3):3 TK1(0,1,0.5):10</t>
  </si>
  <si>
    <t>TK1(0,0,0.5):3 TK1(0,3.5,3.5):4 TK1(0,0,0.5):5 TK1(0,0,0.5):6 TK1(0,0,0.5):7 TK1(0.5,0.5,0.5):8 TK1(0.5,0.5,0.5):9 TK1(0,3.5,3.5):10 CX:0,4 CX:3,8 CX:4,0 TK1(0,0,0.5):8 CX:0,4 TK1(0.5,0.5,0.5):4 CX:1,4 CX:4,1 CX:1,4 TK1(0,0,0.5):4 CX:4,1 CX:1,2 TK1(0,3.5,3.5):2 CX:2,1 CX:2,5 CX:2,6 CX:2,7 TK1(0.5,0.5,0.5):6 CX:2,9 TK1(0.5,0.5,0.5):7 CX:10,2 TK1(0,0,0.5):9 CX:2,4 CX:9,3 TK1(0,3.5,3.5):10 TK1(0,1,0):2 CX:3,6 TK1(0,3.5,3.5):4 CX:4,2 TK1(0.5,0.5,0.5):6 CX:6,3 TK1(0,3.5,3.5):4 CX:10,4 CX:6,7 CX:4,3 CX:6,9 CX:3,10 TK1(0.5,0.5,0.5):4 TK1(0,0,0.5):9 TK1(0,1,0):3 CX:7,4 TK1(0,3.5,3.5):10 CX:4,7 CX:5,10 CX:7,4 CX:10,5 CX:5,10 CX:7,9 CX:10,5 TK1(0.5,0.5,0.5):9 CX:5,6 TK1(0.5,0.5,0.5):10 TK1(0,3.5,3.5):6 CX:7,10 CX:7,4 CX:6,5 TK1(0,0,0.5):10 TK1(0.5,0.5,0.5):4 TK1(0,0,1):5 TK1(0,3.5,3.5):6 CX:4,7 CX:8,6 CX:4,10 CX:6,7 CX:10,4 TK1(0.5,0.5,0):6 TK1(0,0,1):7 CX:4,10 CX:7,8 CX:4,6 CX:10,4 CX:9,6 CX:6,9 CX:9,6 CX:9,10 CX:8,9 CX:9,6 TK1(0,3.5,3.5):6 CX:6,9 CX:10,6 TK1(0,0,1):9 CX:6,10 CX:10,6 CX:10,8 CX:10,6 TK1(0.5,0.5,0.5):6 CX:6,10 TK1(0,3.5,3.5):6 TK1(0,0,1):10 CX:8,6 CX:6,8 CX:8,6 TK1(0.5,0.5,0.5):6</t>
  </si>
  <si>
    <t>TK1(0,0,0.5):2 TK1(0,3.5,3.5):3 TK1(0,0,0.5):4 TK1(0.5,0.5,0.5):5 TK1(0.5,0.5,0.5):6 TK1(0,0,0.5):7 TK1(0.5,0.5,0.5):8 TK1(0.5,0.5,0.5):9 CX:1,7 CX:5,3 CX:6,8 CX:7,1 TK1(0.5,0.5,0.5):8 CX:1,7 CX:0,1 TK1(0.5,0.5,0.5):0 CX:1,7 TK1(0.5,0.5,0.5):7 CX:7,1 CX:7,0 CX:0,7 CX:7,0 CX:6,0 CX:7,2 TK1(1.5,3.5,0):0 TK1(0,0,0.5):2 CX:7,4 TK1(1.5,3.5,0):4 CX:7,10 CX:7,6 TK1(0,0,0.5):10 CX:10,0 TK1(0,3.5,3.5):6 CX:0,10 CX:6,7 CX:10,0 CX:3,7 TK1(0.5,0.5,0.5):6 TK1(0.5,0.5,0.5):3 CX:6,4 CX:7,5 CX:10,8 CX:10,0 CX:3,5 TK1(0.5,0.5,0.5):8 TK1(0,0,0.5):0 CX:2,10 TK1(0.5,0.5,0.5):5 CX:10,3 TK1(0,3.5,3.5):3 CX:3,10 TK1(0.5,0.5,0.5):3 CX:4,10 CX:3,0 TK1(0.5,0.5,0.5):4 CX:10,6 CX:9,0 TK1(0.5,0.5,0.5):3 TK1(0,3.5,3.5):6 CX:0,2 CX:8,6 TK1(0.5,0.5,0.5):2 TK1(0,0,0.5):6 CX:2,0 CX:6,0 CX:4,2 TK1(0,0,1):0 CX:2,4 CX:0,8 TK1(0,3.5,3.5):2 CX:3,4 TK1(0.5,0.5,0.5):3 CX:4,6 TK1(0,0,0.5):8 CX:8,5 TK1(0.5,0.5,0.5):6 CX:6,4 CX:5,4 TK1(0.5,0.5,0.5):6 CX:6,2 CX:4,8 TK1(0.5,0.5,0.5):5 TK1(0,0,0.5):2 CX:3,5 TK1(0,1,0):4 TK1(0,3.5,0):8 CX:3,9 TK1(0,0,0.5):5 CX:8,3 TK1(0.5,0.5,0.5):9 TK1(0.5,0.5,0.5):3 CX:3,8 CX:2,8 TK1(0,3.5,3.5):3 CX:9,2 CX:8,6 TK1(0,0,0.5):6 CX:3,6 CX:3,5 TK1(0.5,0.5,0.5):6 TK1(0,3.5,3.5):5 CX:5,3 CX:2,3 TK1(0.5,0.5,0.5):5 TK1(0,3.5,3.5):2 CX:3,9 CX:5,2 TK1(0.5,0.5,0.5):9 TK1(0,0,0.5):2 CX:6,9 CX:2,6 TK1(0.5,0.5,0.5):9 CX:2,9 CX:6,5 TK1(0.5,0.5,0.5):5 TK1(0,1,0):6 TK1(1.5,3.5,0):9 CX:2,5 TK1(0.5,0.5,0.5):5 CX:5,2 TK1(0,1,3):2 TK1(0,2.5,3.5):5 CX:9,5</t>
  </si>
  <si>
    <t>TK1(0,0,0.5):0 TK1(0,3.5,0):1 TK1(0.5,0.5,0.5):2 CX:3,8 TK1(0,0,0.5):4 TK1(0.5,0.5,0.5):6 TK1(0,0,0.5):7 TK1(0,0,0.5):9 TK1(1.5,3.5,0):10 CX:0,6 CX:4,1 TK1(0.5,0.5,0.5):8 CX:6,0 TK1(0.5,0.5,0.5):6 CX:6,0 TK1(0.5,0.5,0.5):6 CX:6,5 CX:6,7 CX:6,9 TK1(0.5,0.5,0.5):7 CX:10,6 TK1(0,0,0.5):9 CX:6,3 TK1(0,3.5,3.5):10 TK1(0.5,0.5,0.5):3 CX:3,6 CX:1,6 CX:1,10 CX:6,4 CX:10,1 TK1(0,0,0.5):4 CX:1,10 CX:4,2 CX:1,3 CX:1,7 TK1(0,0,0.5):3 CX:1,9 TK1(0,0,0.5):7 CX:1,10 TK1(0,3.5,3.5):9 CX:8,1 CX:9,3 TK1(0,0,0.5):10 CX:1,5 TK1(0.5,0.5,0.5):3 CX:9,7 TK1(0.5,0.5,0.5):8 TK1(0,1,0):1 TK1(0,3.5,3.5):5 TK1(0,3.5,0.5):7 CX:9,8 CX:5,1 CX:5,10 CX:9,5 TK1(0,0,0.5):10 TK1(0.5,0.5,0.5):5 CX:5,9 CX:2,9 TK1(0.5,0.5,0.5):5 TK1(0,3.5,3.5):2 CX:9,4 CX:8,2 TK1(0,3.5,3.5):4 CX:2,8 CX:8,2 TK1(0,3.5,3.5):2 CX:8,3 TK1(0,0,0.5):3 CX:8,5 CX:5,2 CX:8,7 CX:2,5 CX:8,10 CX:5,2 TK1(0,1,0):8 TK1(0.5,0.5,0.5):10 CX:5,7 CX:10,8 CX:3,10 CX:4,5 CX:2,5 CX:4,7 TK1(0,3.5,3.5):10 CX:5,3 TK1(0,3.5,3.5):4 TK1(0,3.5,3.5):3 CX:3,5 TK1(0,3.5,3.5):3 TK1(0,0,1):5 CX:3,2 TK1(0,0,0.5):2 TK1(0,3.5,0):3 CX:2,7 TK1(0,3.5,3.5):2 CX:7,3 CX:4,2 CX:10,3 TK1(0,1,3):7 CX:3,2 TK1(0,0,1):2 TK1(0.5,0.5,0.5):3 CX:2,10 CX:4,3 CX:3,4 TK1(0,0,1):4 CX:4,3 CX:4,10 CX:4,3 TK1(0,3.5,3.5):10 CX:10,3 TK1(0,0,1):3 TK1(0.5,0.5,0.5):10</t>
  </si>
  <si>
    <t>TK1(0,0,0.5):1 TK1(0.5,0.5,0.5):2 TK1(1.5,3.5,0):3 TK1(0,0,0.5):4 TK1(0.5,0.5,0.5):5 TK1(0,3.5,0):6 TK1(0,3.5,0):7 TK1(1.5,3.5,0):8 TK1(0,0,0.5):9 TK1(0,3.5,3.5):10 CX:0,1 CX:3,2 CX:1,0 CX:5,2 TK1(0,3.5,3.5):3 CX:0,1 CX:6,2 TK1(0.5,0.5,0.5):5 TK1(0,0,0.5):1 CX:7,2 TK1(0.5,0.5,0.5):6 CX:4,1 CX:9,2 CX:6,3 TK1(0,0,0.5):1 CX:10,2 TK1(0,0,0.5):3 CX:1,2 TK1(0.5,0.5,0.5):1 CX:2,4 CX:9,1 CX:1,9 CX:9,1 CX:10,1 CX:9,4 TK1(0,3.5,3.5):1 TK1(0,0,0.5):4 CX:9,7 CX:5,1 CX:9,10 CX:1,5 TK1(0.5,0.5,0.5):10 CX:5,1 CX:10,9 CX:3,9 CX:5,7 CX:3,5 CX:9,6 TK1(0.5,0.5,0.5):7 TK1(0,3.5,3.5):3 CX:4,5 TK1(0,0,0.5):6 TK1(0,1,3):9 CX:6,1 TK1(0.5,0.5,0.5):4 CX:10,5 TK1(0,3.5,3.5):1 CX:4,3 CX:5,6 CX:1,7 TK1(0,0,0.5):3 TK1(0,1,0):5 TK1(0.5,0.5,0.5):6 CX:10,1 CX:6,5 CX:3,1 TK1(0.5,0.5,0.5):6 CX:1,4 CX:8,6 TK1(0,0,0.5):4 TK1(0,0,0.5):6 CX:6,1 CX:1,8 TK1(0.5,0.5,0.5):6 TK1(0,1,3):1 CX:6,3 TK1(0.5,0.5,0.5):8 CX:3,6 CX:4,8 CX:6,3 TK1(0,0,0.5):8 TK1(0,0,0.5):3 CX:10,6 CX:3,6 CX:7,3 CX:6,4 CX:3,7 TK1(0.5,0.5,0.5):4 CX:7,3 CX:4,6 CX:7,4 TK1(0,0,1):6 TK1(1.5,3.5,0):4 CX:7,8 CX:7,10 TK1(0,0,0.5):8 TK1(0,1,0):7 TK1(1.5,3.5,0):10 CX:3,7 CX:4,3 CX:8,3 TK1(0,3.5,3.5):4 CX:10,3 TK1(0,1,3):3 TK1(0.5,0.5,0.5):10 CX:10,4 CX:4,10 CX:10,4 CX:8,4 TK1(0.5,0.5,0.5):4 CX:10,8 TK1(0,3.5,3.5):8 CX:8,10 CX:4,8 TK1(0,1,0):4 TK1(0,3.5,3.5):8 CX:8,4 TK1(0,2.5,3.5):8</t>
  </si>
  <si>
    <t>TK1(0,0,0.5):0 TK1(0,0,0.5):2 TK1(0.5,0.5,0.5):3 TK1(0,0,0.5):4 TK1(0,0,0.5):5 TK1(0,3.5,3.5):6 TK1(0,0,0.5):7 TK1(0.5,0.5,0.5):8 TK1(0,0,0.5):10 CX:1,0 CX:3,5 CX:4,7 CX:0,1 CX:3,7 CX:4,8 TK1(0,3.5,0.5):5 CX:1,0 CX:3,8 TK1(0,0,0.5):7 CX:4,0 CX:2,1 CX:3,9 TK1(0,0,0.5):8 TK1(1.5,3.5,0):0 CX:6,1 TK1(0,3.5,3.5):2 TK1(1.5,3.5,0):9 CX:1,4 TK1(0,3.5,3.5):6 CX:6,0 TK1(0,3.5,3.5):4 CX:0,3 CX:4,1 TK1(0,3.5,3.5):3 TK1(0,3.5,3.5):4 CX:3,0 CX:4,2 TK1(0,0,0.5):2 CX:3,7 CX:2,0 CX:3,8 TK1(0.5,0.5,0.5):7 CX:0,4 TK1(0.5,0.5,0.5):2 TK1(0,3.5,3.5):8 CX:6,2 TK1(0.5,0.5,0.5):4 TK1(0,0,0.5):2 CX:10,4 CX:10,5 CX:9,10 CX:10,3 CX:9,5 TK1(0.5,0.5,0.5):3 CX:5,9 CX:3,10 CX:9,5 CX:2,10 TK1(0,0,0.5):5 TK1(0.5,0.5,0.5):2 CX:10,6 TK1(0,3.5,0.5):6 CX:9,6 CX:3,9 TK1(0.5,0.5,0.5):3 CX:7,9 CX:3,2 CX:5,9 TK1(0.5,0.5,0.5):7 CX:2,3 CX:7,4 TK1(0.5,0.5,0.5):5 TK1(0,0,1):9 TK1(0.5,0.5,0.5):2 CX:5,3 TK1(0,0,0.5):4 TK1(0,3.5,0):7 CX:6,3 TK1(0,3.5,3.5):5 CX:8,3 TK1(0,3.5,3.5):6 CX:4,3 TK1(0.5,0.5,0.5):8 CX:3,7 CX:5,4 TK1(0,0,0.5):4 CX:7,6 CX:4,2 TK1(0,0,0.5):6 CX:2,5 CX:8,4 CX:6,2 CX:4,8 CX:2,7 CX:8,4 TK1(0.5,0.5,0.5):6 TK1(0,1,3):2 TK1(0,0,0.5):4 CX:6,5 TK1(0,0,0.5):7 CX:4,8 TK1(0.5,0.5,0.5):4 CX:5,8 CX:7,4 CX:8,6 CX:4,7 TK1(0,0,0.5):6 CX:7,4 CX:5,6 CX:5,4 TK1(0.5,0.5,0.5):4 CX:7,5 CX:4,6 TK1(0.5,0.5,0.5):5 TK1(0,1,0):7 CX:5,7 TK1(1.5,3.5,0):6 CX:4,5 TK1(0.5,0.5,0.5):5 CX:5,4 TK1(0,3.5,3.5):5 CX:6,5 TK1(0,1,3):5 TK1(0,1,0):6</t>
  </si>
  <si>
    <t>TK1(0,0,0.5):1 TK1(0,3.5,3.5):3 TK1(0,0,0.5):4 TK1(0,0,0.5):5 TK1(0,0,0.5):7 TK1(0,0,0.5):9 TK1(0,3.5,0):10 CX:0,7 CX:2,3 CX:7,0 CX:3,2 CX:0,7 CX:2,3 CX:7,0 CX:2,4 CX:1,7 CX:2,5 CX:2,6 TK1(0,0,0.5):5 TK1(0,3.5,0):7 CX:2,3 TK1(0,3.5,0):6 CX:2,1 TK1(0,0,0.5):3 TK1(0,3.5,3.5):1 CX:5,3 CX:1,2 TK1(0,0,0.5):3 CX:5,8 TK1(0,3.5,3.5):1 TK1(0,0,1):2 CX:7,5 TK1(0.5,0.5,0.5):8 CX:6,1 CX:9,5 CX:10,5 TK1(0,3.5,3.5):9 CX:1,5 TK1(0,3.5,3.5):10 TK1(0,3.5,3.5):1 CX:5,6 CX:10,7 CX:4,1 TK1(0.5,0.5,0.5):6 TK1(0,0,0.5):7 CX:3,6 CX:3,8 CX:9,3 TK1(0.5,0.5,0.5):8 CX:1,3 CX:1,8 CX:3,4 CX:7,3 TK1(0.5,0.5,0.5):4 TK1(0.5,0.5,0.5):8 TK1(0,0,1):3 CX:6,4 TK1(0,3.5,3.5):7 CX:7,1 CX:3,10 TK1(0,0,0.5):10 CX:9,10 CX:1,9 TK1(1.5,3.5,0):10 TK1(0.5,0.5,0.5):9 CX:9,1 CX:4,1 TK1(0,3.5,3.5):9 TK1(0,0,1):1 TK1(0,3.5,3.5):4 CX:1,6 CX:10,4 TK1(0.5,0.5,0.5):6 CX:6,7 CX:6,8 TK1(0,3.5,0):7 CX:9,6 TK1(0.5,0.5,0.5):8 CX:4,6 CX:8,7 CX:6,10 TK1(0,1,0):6 TK1(0,3.5,3.5):10 CX:10,4 CX:4,9 TK1(0.5,0.5,0.5):9 CX:9,4 CX:7,4 TK1(0,0,1):4 TK1(0.5,0.5,0.5):7 CX:4,8 CX:10,7 TK1(0.5,0.5,0.5):8 CX:8,9 TK1(0.5,0.5,0.5):9 CX:9,8 CX:7,8 TK1(0.5,0.5,0.5):9 TK1(0,3.5,3.5):7 TK1(0,0,1):8 CX:9,7 CX:8,10 CX:7,9 TK1(0.5,0.5,0.5):10 CX:9,7 CX:9,10 CX:7,9 TK1(0,0,0.5):10 TK1(0,2.5,3.5):7 CX:10,7 TK1(0.5,0.5,0.5):10</t>
  </si>
  <si>
    <t>TK1(0.5,0.5,0.5):2 TK1(0,0,0.5):3 TK1(0,0,0.5):4 TK1(0.5,0.5,0.5):5 TK1(1.5,3.5,0):6 TK1(0.5,0.5,0.5):7 TK1(0.5,0.5,0.5):8 TK1(0,0,0.5):9 TK1(0.5,0.5,0.5):10 CX:0,3 CX:6,1 CX:1,6 TK1(0,0,0.5):3 CX:3,0 CX:6,1 CX:7,3 CX:6,4 CX:6,10 TK1(0,3.5,0):7 CX:8,6 TK1(1.5,3.5,0):10 CX:1,6 TK1(0.5,0.5,0.5):8 CX:10,9 CX:8,1 CX:3,6 TK1(0,3.5,0):10 CX:1,8 TK1(0,3.5,3.5):3 CX:6,7 CX:8,1 TK1(0,1,0):6 CX:8,4 CX:8,5 CX:8,1 TK1(0,3.5,3.5):1 CX:3,8 CX:3,1 CX:7,8 CX:1,3 CX:9,8 CX:3,1 CX:8,10 CX:3,2 CX:10,4 TK1(0,1,3):8 TK1(0,0,0.5):2 CX:3,5 TK1(0,0,0.5):4 CX:3,1 TK1(0.5,0.5,0.5):1 CX:4,3 CX:5,1 CX:2,4 CX:3,10 CX:1,5 TK1(0,1,3):3 TK1(0,0,0.5):10 CX:5,1 CX:10,9 TK1(1.5,3.5,0):1 CX:5,7 TK1(0,0,0.5):9 CX:4,1 CX:5,2 TK1(0,0,0.5):7 CX:1,4 TK1(0,3.5,3.5):2 CX:4,1 CX:2,5 TK1(0,3.5,3.5):2 CX:9,5 CX:5,10 CX:7,9 TK1(0,1,0):5 TK1(0,3.5,3.5):9 TK1(0,0,0.5):10 CX:7,10 CX:7,1 TK1(0,0,0.5):10 TK1(1.5,3.5,0):1 CX:2,10 CX:4,7 TK1(0,1,0):4 TK1(0,3.5,3.5):7 TK1(0,0,0.5):10 CX:7,4 CX:10,9 TK1(0,3.5,3.5):7 CX:7,1 CX:1,2 TK1(0,3.5,3.5):1 CX:2,7 CX:7,1 CX:1,7 CX:7,1 CX:1,7 CX:9,7 TK1(0,0,1):7 TK1(0.5,0.5,0.5):9 CX:1,9 CX:7,10 TK1(0,3.5,3.5):9 TK1(0,3.5,0.5):10 CX:1,10 TK1(0,1,3):1 CX:10,9 TK1(0.5,2.5,3.5):10</t>
  </si>
  <si>
    <t>TK1(0.5,0.5,0.5):0 TK1(0,3.5,3.5):1 TK1(0.5,0.5,0.5):3 TK1(0,3.5,0):4 TK1(1.5,3.5,0):5 TK1(1.5,3.5,0):6 TK1(0,0,0.5):7 TK1(1.5,3.5,0):8 TK1(0,0,0.5):9 TK1(0.5,0.5,0.5):10 CX:0,1 CX:2,5 CX:1,0 CX:5,2 CX:0,1 CX:2,5 CX:1,0 CX:2,1 TK1(0,0,0.5):1 CX:2,4 CX:2,9 CX:4,3 CX:1,9 CX:2,10 CX:6,1 TK1(0,1,3):2 TK1(0.5,0.5,0.5):9 TK1(0,0,0.5):10 CX:8,1 CX:10,1 TK1(0,3.5,0):8 CX:1,5 TK1(0.5,0.5,0.5):10 TK1(0.5,0.5,0.5):5 CX:5,1 CX:3,1 TK1(0,3.5,3.5):5 CX:1,4 TK1(0.5,0.5,0.5):3 TK1(0,1,3):1 CX:3,6 TK1(0,3.5,3.5):4 CX:3,7 CX:9,4 CX:3,8 TK1(0.5,0.5,0.5):7 CX:10,3 CX:4,3 TK1(0.5,0.5,0):10 CX:3,9 CX:5,4 CX:7,10 TK1(0,1,0):3 TK1(0,0,0.5):4 CX:9,8 CX:8,7 TK1(0,3.5,3.5):7 CX:7,8 CX:4,8 TK1(0,3.5,3.5):4 CX:8,5 CX:9,4 TK1(0,0,0.5):5 TK1(0,1,3):8 CX:4,9 TK1(0,3.5,0):4 CX:9,4 CX:5,9 TK1(0,3.5,3.5):5 CX:10,9 CX:10,4 CX:9,7 TK1(0,0,0.5):4 TK1(0,3.5,3.5):7 CX:4,10 CX:7,9 TK1(0.5,0.5,0.5):4 CX:6,10 TK1(0,3.5,3.5):7 CX:7,5 TK1(0.5,0.5,0.5):6 TK1(0,0,0.5):5 CX:5,10 TK1(0.5,0.5,0.5):5 CX:10,7 CX:5,4 TK1(0,0,0.5):7 TK1(0,1,0):10 TK1(0,0,0.5):4 CX:6,7 CX:4,6 TK1(0,3.5,3.5):7 TK1(0.5,0.5,0.5):4 CX:6,5 CX:5,4 TK1(0,1,3):6 CX:4,7 CX:7,5 TK1(0,0,0.5):5 TK1(0,1,3):7 CX:4,5 TK1(0,1,3):4 TK1(0,0,0.5):5</t>
  </si>
  <si>
    <t>CX:0,1 TK1(0.5,0.5,0.5):2 TK1(0.5,0.5,0.5):5 TK1(0,3.5,3.5):6 TK1(0,0,0.5):7 TK1(0,0,0.5):9 TK1(0.5,0.5,0.5):10 TK1(0,3.5,3.5):11 CX:1,0 CX:7,4 CX:0,1 TK1(0,0,0.5):4 CX:1,0 TK1(0.5,0.5,0.5):1 CX:3,1 CX:1,3 CX:3,1 TK1(1.5,3.5,0):1 CX:3,2 CX:2,1 CX:5,3 CX:1,2 CX:6,3 TK1(0.5,0.5,0.5):5 CX:2,1 CX:8,3 TK1(0.5,0.5,0.5):6 CX:10,3 TK1(0,3.5,3.5):8 CX:11,3 TK1(0.5,0.5,0.5):10 CX:2,11 CX:4,3 CX:6,2 CX:3,7 TK1(0,3.5,3.5):4 TK1(0.5,0.5,0.5):11 CX:10,2 CX:5,4 TK1(0.5,0.5,0.5):6 TK1(0,3.5,0):7 CX:4,2 CX:8,7 TK1(0,3.5,3.5):10 CX:2,5 TK1(0.5,0.5,0.5):4 TK1(0,0,0.5):7 CX:10,9 CX:5,1 CX:7,2 CX:6,4 TK1(0,0,0.5):9 CX:1,5 CX:2,8 TK1(0,0,0.5):4 TK1(0,3.5,3.5):7 CX:5,1 TK1(0,1,0):2 CX:5,8 CX:7,5 TK1(0,0,0.5):8 CX:11,5 CX:1,5 TK1(0,3.5,3.5):1 CX:4,5 TK1(0,3.5,3.5):4 CX:5,6 CX:4,1 CX:9,5 CX:5,10 TK1(0,3.5,3.5):9 TK1(0,1,3):5 CX:9,8 TK1(0.5,0.5,0.5):10 CX:10,11 CX:7,10 TK1(0,0,0.5):11 CX:1,10 CX:7,11 TK1(0,3.5,3.5):1 CX:10,4 TK1(0,0,0.5):11 TK1(1.5,3.5,0):4 CX:8,10 CX:8,1 CX:10,9 CX:1,8 TK1(0.5,0.5,0.5):9 TK1(0,1,0):10 CX:8,1 CX:7,1 CX:8,6 TK1(1.5,3.5,0):1 CX:4,8 CX:6,1 TK1(0.5,0.5,0.5):4 CX:9,8 CX:1,6 CX:8,7 TK1(0.5,0.5,0.5):9 CX:6,1 TK1(0,3.5,3.5):7 TK1(0,1,0):8 CX:11,6 CX:7,8 CX:7,1 TK1(0,3.5,3.5):11 TK1(0,3.5,3.5):1 CX:6,7 CX:1,9 TK1(0,3.5,3.5):7 CX:4,1 CX:7,6 TK1(0.5,0.5,0.5):9 TK1(0,0,1):6 CX:11,7 TK1(0,0,0.5):7 CX:7,1 CX:1,11 CX:7,4 TK1(0,1,0):1 TK1(0,3.5,3.5):7 TK1(0,3.5,3.5):11 CX:11,4 CX:4,9 CX:11,7 CX:7,11 TK1(0.5,0.5,0.5):9 CX:9,4 CX:11,7 TK1(0.5,0.5,0.5):9 CX:9,7 TK1(0.5,0.5,0.5):7 CX:11,9 TK1(0.5,0.5,0.5):9 CX:9,11 CX:9,7 TK1(0,1,3):11 TK1(0,1,0):9 CX:7,9 TK1(0.5,0.5,0.5):7 CX:7,9</t>
  </si>
  <si>
    <t>TK1(0,0,0.5):0 TK1(0,3.5,3.5):1 TK1(0.5,0.5,0.5):3 TK1(1.5,3.5,0):8 TK1(0.5,0.5,0.5):10 CX:0,1 CX:9,8 CX:1,0 TK1(0,0,1):0 TK1(0,3.5,3.5):1 CX:2,1 CX:1,2 CX:2,1 TK1(0,3.5,0):1 CX:2,3 CX:2,6 TK1(0.5,0.5,0.5):3 CX:2,7 TK1(0,3.5,0):6 CX:4,2 TK1(0,0,0.5):7 CX:5,2 TK1(0.5,0.5,0.5):4 CX:2,10 TK1(0,3.5,3.5):5 CX:7,5 TK1(0,3.5,3.5):10 CX:10,2 CX:8,2 CX:2,9 TK1(0.5,0.5,0.5):8 CX:8,1 TK1(0,1,0):2 TK1(0.5,0.5,0.5):9 TK1(0,0,0.5):1 CX:1,8 TK1(0,3.5,3.5):1 CX:3,8 CX:4,8 TK1(0,3.5,3.5):4 CX:9,8 CX:5,8 CX:5,1 CX:8,7 CX:1,5 TK1(0,3.5,3.5):7 TK1(0,1,3):8 CX:5,1 CX:7,4 CX:5,9 CX:1,5 TK1(0.5,0.5,0.5):9 TK1(0,3.5,3.5):1 CX:5,10 CX:3,1 TK1(0.5,0.5,0.5):10 TK1(0,0,0.5):1 CX:10,5 CX:4,5 TK1(0.5,0.5,0.5):10 TK1(0.5,0.5,0.5):4 CX:5,7 CX:4,10 TK1(0,1,0):5 TK1(1.5,3.5,0):7 CX:6,4 TK1(0.5,0.5,0.5):10 CX:7,4 CX:9,4 CX:1,4 CX:9,10 TK1(0.5,0.5,0.5):1 CX:4,3 TK1(0,0,0.5):10 CX:7,1 TK1(0.5,0.5,0.5):3 TK1(0,1,3):4 TK1(0,0,0.5):1 CX:1,7 CX:3,7 TK1(0.5,0.5,0.5):3 CX:7,9 CX:1,3 TK1(0.5,0.5,0.5):9 TK1(0.5,0.5,0.5):3 CX:9,7 TK1(0,0,1):7 TK1(0.5,0.5,0.5):9 CX:6,9 CX:6,10 TK1(0,0,0.5):9 CX:1,6 TK1(1.5,3.5,0):10 TK1(0,3.5,3.5):6 CX:10,9 CX:6,1 TK1(0,3.5,3.5):9 CX:6,3 CX:9,10 TK1(0,0,0.5):3 CX:3,10 TK1(0.5,0.5,0.5):3 CX:10,6 CX:9,3 TK1(0.5,0.5,0.5):6 CX:3,9 CX:9,3 CX:6,3 TK1(0,3.5,3.5):3 CX:9,6 TK1(0,3.5,3.5):6 CX:6,9 CX:6,3 TK1(0,1,3):9 CX:3,6 TK1(0,3.5,3.5):3 TK1(0,0,1):6</t>
  </si>
  <si>
    <t>TK1(0,0,0.5):0 TK1(0.5,0.5,0.5):1 TK1(0.5,0.5,0.5):2 TK1(0.5,0.5,0.5):3 TK1(0,3.5,3.5):4 TK1(0,0,0.5):5 TK1(0,3.5,3.5):6 TK1(0.5,0.5,0.5):7 TK1(0.5,0.5,0.5):8 TK1(0,0,0.5):10 CX:0,7 CX:1,4 CX:4,1 TK1(0,0,0.5):7 CX:7,0 TK1(0,0,1):1 CX:1,4 TK1(0,3.5,0):7 CX:1,2 CX:1,3 TK1(0.5,0.5,0.5):2 CX:1,7 CX:2,8 TK1(0,0,0.5):3 CX:1,4 CX:2,10 CX:3,5 CX:3,9 TK1(0,0,0.5):4 TK1(0.5,0.5,0.5):5 TK1(0,3.5,3.5):10 CX:4,2 TK1(1.5,3.5,0):9 CX:6,2 CX:7,2 TK1(0.5,0.5,0.5):6 CX:2,3 CX:6,5 TK1(0.5,0.5,0.5):7 TK1(0,1,0):2 TK1(0,3.5,3.5):3 CX:3,2 TK1(0.5,0.5,0.5):3 CX:7,3 CX:3,7 CX:7,3 TK1(0,0,0.5):3 CX:4,7 CX:9,7 CX:10,7 TK1(0,3.5,3.5):9 CX:3,7 TK1(0.5,0.5,0.5):10 TK1(0.5,0.5,0.5):3 CX:7,8 CX:4,3 TK1(0,3.5,3.5):8 CX:3,4 CX:8,7 CX:4,3 CX:5,7 TK1(0,3.5,3.5):8 TK1(0.5,0.5,0.5):5 TK1(0,0,1):7 CX:7,6 TK1(0,3.5,0.5):6 CX:4,6 CX:4,3 CX:3,6 CX:8,4 CX:10,4 CX:4,5 TK1(0,3.5,3.5):10 TK1(0.5,0.5,0.5):5 CX:10,9 CX:5,4 TK1(0,0,0.5):9 TK1(0,0,1):4 TK1(0,3.5,3.5):5 CX:5,3 CX:3,8 TK1(0.5,0.5,0.5):5 TK1(0.5,0.5,0.5):8 CX:8,3 CX:9,3 TK1(0.5,0.5,0.5):8 CX:3,10 CX:9,5 TK1(0,1,0):3 CX:5,9 TK1(0.5,0.5,0.5):10 CX:9,5 CX:10,5 CX:9,8 TK1(0,3.5,3.5):5 CX:6,9 TK1(1.5,3.5,0):8 TK1(0.5,0.5,0.5):6 CX:9,10 CX:6,5 TK1(0,1,0):9 TK1(0,3.5,3.5):10 CX:8,5 CX:10,9 TK1(0.5,0.5,0.5):8 TK1(0.5,0.5,0.5):10 CX:10,5 TK1(0,1,3):5 TK1(0,3.5,3.5):10 CX:10,6 CX:6,8 TK1(0.5,0.5,0.5):6 CX:8,10 TK1(0,1,3):8 TK1(1.5,3.5,0):10 CX:10,6 TK1(0,1,3):6 TK1(0,1.5,0.5):10</t>
  </si>
  <si>
    <t>TK1(0.5,0.5,0.5):0 TK1(0,3.5,0):2 TK1(0,3.5,0):3 TK1(0,3.5,3.5):4 TK1(0,3.5,0):5 TK1(0.5,0.5,0.5):8 TK1(0,3.5,0):9 TK1(0,0,0.5):11 CX:0,4 CX:1,3 CX:2,7 CX:4,0 CX:3,1 CX:2,10 TK1(0,3.5,3.5):7 CX:1,3 CX:9,2 TK1(0.5,0.5,0.5):10 CX:4,1 CX:1,3 CX:4,6 TK1(0.5,0.5,0.5):3 CX:4,11 TK1(0.5,0.5,0.5):6 CX:3,1 CX:2,4 TK1(0.5,0.5,0.5):11 TK1(0,3.5,3.5):3 TK1(0,3.5,3.5):4 CX:6,11 CX:4,2 CX:8,3 TK1(0.5,0.5,0.5):11 CX:3,2 CX:2,8 TK1(0,3.5,3.5):3 TK1(0,1,3):2 CX:3,4 TK1(0.5,0.5,0.5):8 CX:3,9 TK1(0.5,0.5,0.5):4 CX:8,7 CX:3,10 TK1(1.5,3.5,0):9 CX:5,3 CX:9,11 TK1(1.5,3.5,0):10 CX:3,6 TK1(0,3.5,3.5):5 TK1(0,3.5,3.5):11 CX:11,5 TK1(0.5,0.5,0.5):6 CX:6,3 CX:7,3 CX:6,4 CX:3,8 TK1(0,3.5,3.5):7 TK1(0,1,3):3 CX:10,7 CX:8,9 CX:4,9 TK1(0,0,0.5):7 TK1(0.5,0.5,0.5):4 CX:9,6 CX:6,4 CX:7,9 CX:4,6 CX:9,10 CX:6,4 TK1(0,0,0.5):10 TK1(0,0,0.5):4 CX:6,7 CX:6,10 TK1(0.5,0.5,0.5):7 CX:5,6 CX:10,8 CX:4,5 CX:6,11 CX:4,7 TK1(0.5,0.5,0.5):5 TK1(0,0,0.5):11 CX:4,11 TK1(1.5,3.5,0):7 CX:8,4 TK1(0,0,0.5):11 CX:4,10 CX:5,8 TK1(0,1,3):4 TK1(0.5,0.5,0.5):8 TK1(0,0,0.5):10 CX:5,10 TK1(0,1,0):5 TK1(0.5,0.5,0.5):10 CX:11,5 CX:10,7 CX:7,10 TK1(0,3.5,3.5):11 CX:10,7 CX:11,10 CX:7,10 TK1(0,3.5,3.5):7 CX:10,8 TK1(0.5,0.5,0.5):8 CX:8,10 TK1(0.5,0.5,0.5):8 TK1(0,1,3):10 CX:8,7 CX:7,8 CX:8,7 CX:8,11 CX:8,7 TK1(0,0,0.5):11 TK1(0.5,2.5,0):7 TK1(0,1,3):8</t>
  </si>
  <si>
    <t>TK1(0.5,0.5,0.5):0 TK1(0.5,0.5,0.5):1 TK1(0,0,0.5):2 TK1(0,3.5,0):3 TK1(1.5,3.5,0):4 TK1(0.5,0.5,0.5):5 TK1(0.5,0.5,0.5):6 TK1(0,3.5,3.5):7 TK1(0,3.5,0):8 TK1(0,0,0.5):9 TK1(0,3.5,3.5):10 CX:1,0 CX:5,4 CX:10,7 CX:0,1 TK1(0,0,0.5):7 CX:1,0 CX:1,11 CX:1,0 TK1(0,0,0.5):11 CX:0,11 CX:3,1 CX:11,0 CX:2,3 CX:0,11 CX:9,2 TK1(0.5,0.5,0.5):9 TK1(0.5,0.5,0.5):11 CX:11,2 CX:9,3 CX:4,2 CX:3,9 CX:2,5 CX:9,3 CX:7,2 TK1(0,0,0.5):3 TK1(0,3.5,3.5):5 CX:9,6 CX:2,10 TK1(0.5,0.5,0.5):7 CX:8,9 CX:7,5 CX:11,9 TK1(0,0,0.5):10 CX:3,9 TK1(0.5,0.5,0.5):11 TK1(0.5,0.5,0.5):3 CX:9,4 TK1(0.5,0.5,0.5):4 CX:4,9 TK1(0.5,0.5,0.5):4 CX:5,9 CX:8,4 TK1(0.5,0.5,0.5):5 CX:9,7 CX:7,3 TK1(0,1,0):9 CX:3,7 CX:7,3 CX:10,3 CX:7,5 TK1(0.5,0.5,0.5):3 TK1(0.5,0.5,0.5):5 CX:7,11 CX:6,7 TK1(1.5,3.5,0):11 CX:11,3 TK1(0.5,0.5,0):6 CX:7,10 CX:3,11 CX:5,6 TK1(0.5,0.5,0.5):10 CX:11,3 CX:10,7 TK1(0,0,0.5):3 CX:4,7 TK1(0.5,0.5,0.5):4 CX:7,8 CX:11,4 TK1(1.5,3.5,0):4 CX:10,11 CX:3,11 TK1(0.5,0.5,0.5):10 TK1(0,3.5,3.5):3 CX:11,5 CX:10,8 CX:6,3 TK1(0.5,0.5,0.5):5 TK1(0,0,0.5):8 CX:5,11 CX:5,4 TK1(0,0,1):11 TK1(0,0,0.5):4 CX:4,3 CX:3,5 TK1(0,3.5,3.5):4 CX:8,3 CX:3,10 CX:8,6 TK1(0,1,0):3 TK1(0,0,0.5):10 CX:10,4 CX:4,8 TK1(0.5,0.5,0.5):4 CX:8,10 CX:6,4 TK1(0,1,0):8 TK1(0.5,0.5,0.5):10 TK1(0,0,0.5):4 CX:4,6 TK1(0,3.5,3.5):4 CX:5,6 TK1(0.5,0.5,0.5):5 CX:10,6 CX:10,4 TK1(0,1,3):6 CX:4,10 TK1(0,3.5,0):4 CX:10,4 CX:5,4 CX:10,5 TK1(0.5,0.5,0.5):5 CX:5,10 TK1(0.5,0.5,0.5):5 CX:5,4 TK1(0,1,0):5 CX:4,5 TK1(0,3.5,3.5):4</t>
  </si>
  <si>
    <t>TK1(1.5,3.5,0):0 TK1(0.5,0.5,0.5):1 TK1(0,0,0.5):2 TK1(0,3.5,0):3 TK1(0,0,0.5):4 TK1(0.5,0.5,0.5):5 TK1(0,3.5,0):6 TK1(0,3.5,3.5):8 TK1(0.5,0.5,0.5):9 TK1(0.5,0.5,0.5):11 CX:0,6 CX:1,9 CX:5,2 CX:6,0 CX:9,1 CX:2,5 CX:0,6 CX:1,9 CX:5,2 TK1(0,1,0):0 TK1(0,1,0):1 TK1(0,0,0.5):2 TK1(0,0,0.5):6 CX:6,0 TK1(0.5,0.5,0.5):6 CX:6,1 CX:9,1 TK1(0.5,0.5,0.5):6 TK1(0.5,0.5,0.5):9 CX:5,9 CX:3,5 TK1(1.5,3.5,0):9 TK1(0.5,0.5,0.5):3 CX:6,5 CX:7,5 CX:10,5 CX:2,5 TK1(0.5,0.5,0.5):10 CX:6,2 CX:3,10 CX:5,4 TK1(0,0,0.5):2 CX:3,11 TK1(0.5,0.5,0.5):4 TK1(0,3.5,0):6 CX:7,3 CX:4,5 TK1(0,3.5,3.5):11 CX:8,3 TK1(0.5,0.5,0.5):4 TK1(0,1,3):5 CX:11,9 CX:3,4 TK1(0.5,0.5,0.5):4 CX:4,3 CX:2,3 TK1(0.5,0.5,0.5):4 TK1(0.5,0.5,0.5):2 CX:3,6 CX:10,4 CX:4,10 CX:10,4 CX:10,6 CX:10,7 TK1(0,0,0.5):7 CX:10,8 CX:4,7 TK1(0.5,0.5,0):8 CX:9,10 CX:4,8 CX:10,11 TK1(0,1,0):10 TK1(1.5,3.5,0):11 CX:11,2 CX:2,11 CX:11,2 CX:11,9 CX:6,11 TK1(1.5,3.5,0):9 CX:2,11 CX:6,7 CX:8,2 CX:11,4 TK1(0.5,0.5,0.5):7 CX:2,6 TK1(0,3.5,3.5):4 TK1(0,1,0):11 TK1(0.5,0.5,0.5):2 CX:4,11 CX:6,8 CX:7,2 TK1(0,3.5,3.5):4 TK1(0.5,0.5,0.5):8 CX:2,7 CX:9,4 CX:7,2 TK1(0,3.5,0):9 CX:2,7 TK1(0,3.5,3.5):2 CX:7,8 TK1(0.5,0.5,0.5):8 CX:8,7 CX:8,2 CX:4,7 TK1(0.5,0.5,0.5):4 CX:7,9 CX:9,4 TK1(0,1,3):7 CX:2,4 TK1(0.5,0.5,0.5):2 CX:4,8 CX:2,9 TK1(0.5,0.5,0.5):8 CX:2,8 TK1(0.5,0.5,0.5):9 TK1(0,3.5,3.5):8 CX:8,2 TK1(0,1,3):2 TK1(0,3.5,3.5):8 CX:9,8 CX:8,9 CX:9,8 TK1(0,0,0.5):8 CX:8,9 TK1(0.5,3.5,3.5):8 TK1(0,0,1):9</t>
  </si>
  <si>
    <t>TK1(1.5,3.5,0):0 TK1(0,3.5,3.5):1 TK1(0,0,0.5):3 TK1(1.5,3.5,0):4 TK1(0,3.5,0):5 TK1(0,3.5,3.5):9 TK1(0.5,0.5,0.5):11 CX:0,1 CX:9,5 CX:1,0 TK1(0,0,0.5):5 CX:0,1 TK1(0,1,0):0 CX:1,0 TK1(0,3.5,3.5):1 CX:2,1 CX:1,2 CX:2,1 CX:6,2 CX:1,2 CX:2,3 TK1(0,1,0):2 TK1(0.5,0.5,0.5):3 CX:3,2 TK1(0,3.5,3.5):3 CX:7,3 CX:3,7 CX:4,7 CX:10,7 CX:7,11 TK1(0.5,0.5,0.5):11 CX:11,7 CX:5,7 TK1(0.5,0.5,0.5):11 CX:1,5 TK1(0,0,1):7 CX:5,1 CX:7,9 CX:1,5 CX:9,6 CX:1,11 CX:4,1 TK1(0.5,0.5,0):11 CX:5,1 TK1(0,3.5,3.5):4 CX:1,8 TK1(0,3.5,3.5):8 CX:8,1 CX:6,1 TK1(0,3.5,3.5):8 CX:1,9 TK1(0,3.5,3.5):6 TK1(0,1,0):1 CX:6,4 TK1(0.5,0.5,0.5):9 CX:9,3 CX:3,9 CX:9,3 TK1(0,0,0.5):3 CX:9,10 CX:3,9 TK1(1.5,3.5,0):10 CX:9,5 TK1(0.5,0.5,0.5):5 CX:5,9 CX:4,9 TK1(0.5,0.5,0.5):5 CX:5,3 TK1(0.5,0.5,0.5):4 TK1(0,0,1):9 CX:3,5 CX:9,6 CX:5,3 TK1(0,0,0.5):6 CX:5,4 CX:8,6 CX:5,3 TK1(0.5,0.5,0.5):4 TK1(0,0,0.5):6 TK1(1.5,3.5,0):3 CX:10,5 CX:3,10 CX:6,5 CX:3,11 CX:5,8 TK1(0.5,0.5,0.5):6 TK1(0.5,0.5,0.5):10 CX:6,3 TK1(0,1,0):5 TK1(0,3.5,3.5):8 CX:8,4 TK1(0.5,0.5,0.5):6 CX:4,3 TK1(0,3.5,0):8 CX:3,8 TK1(0.5,0.5,0.5):4 CX:10,4 CX:11,8 CX:8,4 CX:10,6 CX:4,11 CX:6,10 TK1(0.5,0.5,0.5):8 TK1(0,1,0):4 CX:10,6 TK1(0.5,0.5,0.5):11 TK1(0,0,0.5):6 CX:10,8 TK1(0,3.5,3.5):8 TK1(0,1,0):10 CX:6,10 TK1(0,3.5,3.5):6 CX:11,6 CX:6,8 TK1(0,3.5,3.5):6 CX:8,11 TK1(0,1,0):8 TK1(0,0,0.5):11 CX:11,6 CX:6,11 TK1(0,2.5,3.5):6</t>
  </si>
  <si>
    <t>TK1(0,0,0.5):0 TK1(0.5,0.5,0.5):1 TK1(0,0,0.5):3 TK1(0,0,0.5):4 CX:5,11 TK1(0,3.5,3.5):7 TK1(0,0,0.5):8 TK1(0.5,0.5,0.5):9 TK1(0,3.5,3.5):10 CX:0,2 CX:4,1 TK1(0.5,0.5,0.5):11 CX:2,0 CX:1,4 CX:11,8 TK1(0,0,1):0 CX:4,1 CX:4,2 TK1(0,3.5,3.5):2 CX:4,6 CX:4,9 TK1(0,3.5,3.5):6 CX:4,1 TK1(1.5,3.5,0):9 TK1(0,0,0.5):1 CX:7,4 CX:3,7 CX:10,4 CX:10,1 CX:4,5 TK1(0.5,0.5,0.5):7 CX:1,10 TK1(0,3.5,3.5):5 CX:10,1 CX:5,4 CX:3,1 CX:10,5 TK1(0.5,0.5,0.5):5 CX:9,10 CX:10,3 TK1(0.5,0.5,0.5):9 CX:9,1 TK1(0,3.5,3.5):3 CX:1,9 CX:3,10 CX:9,1 CX:8,10 CX:5,1 CX:9,3 CX:10,11 TK1(0,3.5,0):1 CX:9,8 TK1(0,1,0):10 TK1(0,3.5,0):11 CX:2,9 CX:11,3 TK1(0,0,0.5):8 CX:6,9 CX:2,6 CX:7,9 CX:2,7 CX:9,5 TK1(0,3.5,3.5):6 TK1(0,3.5,3.5):5 TK1(0,3.5,3.5):7 CX:5,9 CX:7,6 CX:1,5 TK1(0,0,0.5):6 TK1(0,1,3):9 CX:8,1 CX:1,2 TK1(0,3.5,3.5):2 CX:2,1 CX:3,1 TK1(0.5,0.5,0.5):2 CX:1,11 CX:5,2 CX:2,5 TK1(0.5,0.5,0.5):11 CX:5,2 TK1(0,3.5,0):2 CX:5,8 CX:5,11 TK1(0,3.5,3.5):8 CX:5,3 CX:11,8 TK1(0.5,0.5,0.5):3 CX:8,11 CX:3,5 CX:11,8 CX:11,3 CX:6,5 TK1(1.5,3.5,0):8 CX:2,11 TK1(0,0,0.5):3 CX:5,7 TK1(0,3.5,3.5):6 TK1(0,1,3):5 CX:6,11 TK1(0,3.5,0):7 TK1(0.5,0.5,0.5):6 CX:8,7 TK1(0,0,1):11 CX:6,2 TK1(0,0,0.5):7 CX:2,6 CX:6,2 CX:6,3 CX:2,6 TK1(1.5,3.5,0):3 TK1(0.5,0.5,0.5):2 CX:7,6 CX:3,2 CX:6,8 TK1(0,3.5,3.5):7 CX:2,3 TK1(0,1,3):6 CX:3,2 CX:3,8 CX:7,3 TK1(0.5,0.5,0.5):8 CX:2,3 TK1(0.5,0.5,0.5):2 CX:8,2 CX:2,8 CX:8,2 CX:8,7 CX:8,2 TK1(0.5,0.5,0.5):7 TK1(0,0,1):2 CX:2,7 TK1(0,1.5,0.5):7</t>
  </si>
  <si>
    <t>TK1(0,0,0.5):0 TK1(0.5,0.5,0.5):3 TK1(0,0,0.5):4 TK1(0.5,0.5,0.5):5 TK1(0,0,0.5):6 TK1(0.5,0.5,0.5):7 TK1(0.5,0.5,0):10 TK1(0.5,0.5,0.5):11 CX:1,0 CX:6,9 CX:0,1 CX:6,10 TK1(1.5,3.5,0):9 CX:1,0 CX:6,11 CX:1,5 TK1(0.5,0.5,0.5):11 CX:1,0 CX:11,10 TK1(1.5,3.5,0):0 CX:1,3 CX:2,0 TK1(0,3.5,3.5):3 CX:0,2 CX:3,1 CX:2,0 CX:4,0 CX:2,3 CX:0,4 CX:2,5 TK1(0.5,0.5,0.5):3 CX:4,0 TK1(0.5,0.5,0.5):5 CX:5,2 CX:4,8 CX:4,0 TK1(0,0,1):2 CX:5,4 CX:7,4 TK1(0,3.5,3.5):5 CX:7,0 CX:4,6 CX:0,7 TK1(0,3.5,3.5):6 CX:7,0 CX:6,4 TK1(0,1,3):4 TK1(0,3.5,3.5):6 CX:7,8 CX:7,0 TK1(0.5,0.5,0.5):8 TK1(0,0,0.5):0 CX:3,7 TK1(0.5,0.5,0.5):3 CX:5,7 CX:3,0 TK1(0,3.5,3.5):5 CX:6,7 TK1(0.5,0.5,0.5):6 CX:9,7 CX:6,5 CX:10,7 CX:9,5 TK1(0.5,0.5,0.5):6 CX:7,11 TK1(0.5,0.5,0.5):10 TK1(0,1,0):7 CX:10,8 TK1(0.5,0.5,0.5):11 CX:11,5 TK1(0,3.5,0):10 CX:0,5 TK1(0.5,0.5,0.5):11 TK1(0,3.5,3.5):0 CX:5,3 TK1(1.5,3.5,0):3 CX:8,5 CX:5,10 TK1(0.5,0.5,0.5):8 CX:0,8 CX:10,3 TK1(0,1,3):5 CX:0,11 TK1(0.5,0.5,0.5):8 CX:6,0 TK1(0,0,0.5):11 CX:0,9 TK1(0,3.5,3.5):9 CX:9,0 CX:3,0 CX:0,10 TK1(0,3.5,3.5):3 TK1(0,1,3):0 CX:8,3 TK1(0.5,0.5,0.5):10 CX:3,8 CX:8,3 TK1(0,0,0.5):3 CX:8,6 TK1(0.5,0.5,0.5):6 CX:8,11 CX:10,8 TK1(1.5,3.5,0):11 CX:3,8 CX:8,9 TK1(0.5,0.5,0.5):9 CX:9,8 TK1(0,1,3):8 TK1(0.5,0.5,0.5):9 CX:9,3 CX:3,9 CX:9,3 TK1(0,0,0.5):3 CX:6,9 TK1(0.5,0.5,0.5):6 CX:11,9 CX:3,9 TK1(0.5,0.5,0.5):11 TK1(0.5,0.5,0.5):3 CX:9,10 CX:11,3 TK1(0.5,0.5,0.5):10 CX:3,11 CX:10,9 CX:11,3 TK1(0,0,1):9 CX:11,6 CX:11,3 TK1(0.5,0.5,0.5):6 CX:11,10 TK1(0.5,0.5,0.5):10 CX:10,11 TK1(0.5,0.5,0.5):10 TK1(0,0,1):11 CX:3,10 TK1(0,1,3):3 CX:10,6 CX:6,10 TK1(0,0,1):10</t>
  </si>
  <si>
    <t>TK1(0.5,0.5,0.5):0 TK1(0.5,0.5,0.5):1 TK1(0,0,0.5):4 TK1(0,0,0.5):5 TK1(0,0,0.5):6 TK1(0,0,0.5):7 TK1(0.5,0.5,0.5):8 TK1(0,3.5,3.5):10 TK1(0,3.5,3.5):11 CX:1,3 CX:7,2 CX:6,9 CX:3,1 TK1(1.5,3.5,0):9 TK1(0,0,1):1 CX:1,3 CX:1,0 CX:5,0 CX:1,3 CX:0,5 TK1(0,0,0.5):3 CX:5,0 CX:6,0 CX:5,3 TK1(0,0,0.5):0 TK1(0,0,0.5):3 CX:5,8 CX:11,5 CX:11,0 CX:5,6 CX:0,11 TK1(0.5,0.5,0.5):6 CX:11,0 CX:6,5 CX:2,5 TK1(0,3.5,3.5):6 CX:2,11 CX:5,7 CX:4,11 TK1(0,1,3):5 TK1(0,0,0.5):7 CX:3,7 TK1(0.5,0.5,0.5):4 CX:6,11 CX:3,8 TK1(0,3.5,3.5):6 TK1(0,0,0.5):7 CX:9,11 CX:3,0 TK1(0.5,0.5,0.5):8 CX:10,11 TK1(0,0,0.5):0 CX:11,3 TK1(0,3.5,3.5):10 CX:7,0 TK1(0.5,0.5,0.5):3 CX:10,8 CX:0,7 CX:3,11 CX:7,0 TK1(0.5,0.5,0.5):3 TK1(0,1,3):11 CX:7,2 CX:7,0 TK1(0.5,0.5,0.5):2 CX:4,7 CX:4,0 CX:7,3 CX:0,4 TK1(0.5,0.5,0.5):3 CX:4,0 CX:3,7 TK1(1.5,3.5,0):0 TK1(0.5,0.5,0.5):3 CX:4,9 CX:8,7 CX:3,4 TK1(0,0,1):7 TK1(0.5,0.5,0.5):8 TK1(0.5,0.5,0.5):9 CX:9,0 TK1(0.5,0.5,0.5):3 CX:8,6 CX:7,10 CX:0,9 CX:2,10 CX:9,0 CX:4,2 TK1(0.5,0.5,0):10 CX:3,0 TK1(0.5,0.5,0.5):2 TK1(0,3.5,3.5):0 CX:2,4 TK1(0.5,0.5,0.5):2 CX:6,4 TK1(0,0,1):4 CX:9,6 CX:4,8 TK1(0.5,0.5,0.5):6 CX:9,10 CX:2,9 TK1(0,0,0.5):8 TK1(0.5,0.5,0.5):2 CX:9,3 CX:6,8 TK1(0.5,0.5,0.5):3 TK1(0,3.5,3.5):8 CX:3,9 TK1(0.5,0.5,0.5):3 CX:3,0 CX:0,3 CX:3,0 CX:3,2 CX:3,0 CX:10,3 CX:3,6 TK1(0.5,0.5,0.5):6 CX:6,3 CX:6,0 TK1(0,1,3):3 CX:0,6 CX:6,0 CX:6,2 TK1(0,0,0.5):2 CX:6,10 CX:6,0 TK1(0.5,0.5,0.5):10 CX:0,2 CX:8,6 TK1(1.5,3.5,0):2 TK1(0,1,3):6 TK1(0.5,0.5,0.5):8 CX:8,0 CX:0,10 TK1(0.5,0.5,0.5):8 TK1(0.5,0.5,0.5):10 CX:10,0 TK1(0,1,3):0 TK1(0.5,0.5,0.5):10 CX:10,2 CX:2,8 TK1(0.5,0.5,0.5):8 CX:8,2 TK1(0,3.5,3.5):8 CX:10,8 TK1(0,0.5,0.5):10</t>
  </si>
  <si>
    <t>TK1(1.5,3.5,0):0 TK1(0,0,0.5):2 TK1(0,3.5,3.5):3 TK1(0.5,0.5,0.5):4 TK1(0,0,0.5):5 TK1(0,3.5,0):6 TK1(0.5,0.5,0.5):7 TK1(0,3.5,3.5):9 TK1(1.5,3.5,0):10 CX:0,6 CX:2,7 CX:6,0 CX:7,2 CX:0,6 CX:2,7 CX:6,0 CX:2,1 TK1(0,3.5,3.5):1 CX:2,4 CX:6,7 CX:10,1 CX:2,5 TK1(0.5,0.5,0.5):4 TK1(0,0,0.5):1 CX:2,6 CX:4,7 TK1(0.5,0.5,0.5):5 CX:4,11 CX:5,8 TK1(0,3.5,3.5):6 TK1(0,3.5,0):7 CX:6,2 CX:3,4 TK1(0,3.5,3.5):8 TK1(0,0,1):2 TK1(0,3.5,3.5):6 CX:8,7 CX:6,4 CX:9,4 CX:4,5 TK1(0,3.5,3.5):5 CX:5,4 CX:1,4 TK1(0.5,0.5,0.5):1 TK1(0,0,1):4 CX:1,6 CX:4,10 CX:1,11 TK1(0.5,0.5,0.5):6 TK1(0,3.5,0):10 CX:10,1 CX:3,6 CX:1,5 CX:3,9 TK1(0.5,0.5,0.5):6 TK1(0.5,0.5,0.5):10 TK1(0.5,0.5,0.5):5 CX:5,1 CX:7,1 TK1(0,3.5,3.5):5 TK1(0,0,1):1 CX:5,3 CX:1,8 CX:7,3 TK1(0.5,0.5,0.5):5 TK1(0.5,0.5,0.5):7 TK1(1.5,3.5,0):8 CX:7,5 CX:10,8 CX:8,3 CX:5,7 CX:3,10 CX:7,5 TK1(0,1,3):3 CX:7,10 CX:7,5 TK1(1.5,3.5,0):10 TK1(0,3.5,3.5):5 CX:6,7 CX:9,5 CX:8,7 CX:5,9 CX:7,11 TK1(0,3.5,3.5):8 CX:9,5 CX:8,6 TK1(0.5,0.5,0.5):11 TK1(0.5,0.5,0.5):5 TK1(0,0,0.5):6 CX:11,7 CX:10,5 TK1(0,1,3):7 TK1(0.5,0.5,0.5):11 TK1(0,0,0.5):5 CX:9,11 TK1(0.5,0.5,0.5):11 CX:11,9 CX:6,9 TK1(0,3.5,3.5):6 CX:9,8 TK1(0,0,0.5):8 CX:6,8 CX:11,6 TK1(1.5,3.5,0):8 CX:5,6 TK1(0.5,0.5,0.5):11 CX:11,5 CX:6,10 TK1(0,1,0):6 TK1(0,3.5,0):10 CX:8,10 CX:5,10 TK1(0,3.5,3.5):5 CX:10,11 CX:8,5 TK1(0,1,3):10 TK1(0,0,0.5):11 CX:5,8 CX:8,5 TK1(0,0,1):5 CX:8,11 CX:5,8 TK1(0.5,0.5,0.5):11 CX:5,11 TK1(0,1,3):8 TK1(0,3.5,3.5):11</t>
  </si>
  <si>
    <t>TK1(0.5,0.5,0.5):0 TK1(0,3.5,3.5):2 TK1(0,3.5,3.5):3 TK1(0,3.5,3.5):5 TK1(0,0,0.5):6 TK1(0,3.5,0.5):7 TK1(0,3.5,0):8 TK1(0.5,0.5,0.5):9 TK1(0,0,0.5):10 TK1(0,0,0.5):11 CX:0,1 CX:1,0 TK1(0,3.5,3.5):1 CX:2,1 CX:3,1 CX:5,1 TK1(0.5,0.5,0.5):3 CX:8,1 CX:4,3 CX:10,1 CX:3,4 CX:1,6 CX:4,3 TK1(0,1,0):1 CX:4,5 TK1(0.5,0.5,0.5):6 CX:6,1 CX:4,7 TK1(1.5,3.5,0):5 CX:4,9 TK1(0.5,0.5,0.5):6 CX:4,10 CX:8,4 TK1(0.5,0.5,0.5):10 CX:4,2 TK1(0.5,0.5,0.5):8 CX:10,9 TK1(0,3.5,3.5):2 CX:2,4 CX:5,2 CX:2,5 CX:5,2 CX:5,6 CX:7,5 TK1(0,3.5,3.5):6 CX:8,5 TK1(0.5,0.5,0.5):7 CX:2,5 CX:3,2 CX:5,11 CX:2,3 TK1(0,3.5,3.5):11 TK1(0,3.5,0):2 CX:11,5 CX:3,2 CX:9,5 TK1(0.5,0.5,0.5):11 CX:3,8 TK1(0,0,1):5 TK1(0.5,0.5,0.5):9 CX:3,9 CX:5,10 TK1(0.5,0.5,0.5):8 CX:3,2 TK1(0.5,0.5,0.5):9 TK1(0,3.5,3.5):10 CX:7,3 CX:10,6 CX:6,3 TK1(0,3.5,0):7 CX:3,10 CX:9,6 CX:10,2 TK1(0,1,3):3 CX:6,9 CX:2,10 CX:9,6 CX:10,2 TK1(0,0,0.5):6 CX:9,7 CX:6,9 TK1(0.5,0.5,0.5):6 CX:9,8 CX:6,10 TK1(0.5,0.5,0.5):8 CX:7,10 CX:8,9 TK1(0.5,0.5,0.5):7 CX:8,10 TK1(0,1,3):9 TK1(0,3.5,3.5):8 CX:11,10 CX:10,2 TK1(0.5,0.5,0.5):2 CX:2,10 TK1(0,3.5,3.5):2 TK1(0,1,3):10 CX:6,2 CX:2,6 CX:6,2 TK1(0,0,0.5):2 CX:7,6 CX:2,6 TK1(0,3.5,3.5):7 CX:6,11 CX:8,7 TK1(0.5,0.5,0.5):11 CX:11,6 CX:2,11 CX:7,2 TK1(0,0,1):2 TK1(0.5,0.5,0.5):7 CX:2,8 CX:11,7 CX:7,11 TK1(0,0,1):11 CX:11,7 TK1(1.5,3.5,0):7 CX:11,8 CX:8,7 TK1(0,1,0):8 CX:7,8 TK1(0.5,0.5,0.5):7 CX:7,8 TK1(0.5,0.5,0.5):7</t>
  </si>
  <si>
    <t>CX:0,1 TK1(0.5,0.5,0.5):2 TK1(0.5,0.5,0.5):3 TK1(1.5,3.5,0):5 TK1(0,3.5,3.5):6 TK1(0,0,0.5):9 TK1(0,0,0.5):11 TK1(0.5,0.5,0.5):1 CX:2,11 CX:3,8 CX:1,6 CX:11,2 CX:3,10 TK1(1.5,3.5,0):8 CX:2,0 CX:6,1 CX:3,11 TK1(0.5,0.5,0.5):10 TK1(0.5,0.5,0.5):0 CX:1,6 TK1(0.5,0.5,0.5):11 CX:0,2 CX:5,1 CX:0,6 TK1(0,1,3):2 CX:1,0 TK1(0.5,0.5,0.5):0 TK1(0,1,0):1 CX:0,1 TK1(0.5,0.5,0.5):0 CX:7,0 CX:0,7 CX:7,0 CX:7,5 CX:7,9 CX:7,0 TK1(0.5,0.5,0.5):9 TK1(0,0,0.5):0 CX:4,7 CX:5,0 CX:7,3 TK1(0,3.5,3.5):4 CX:0,5 TK1(0,3.5,3.5):3 CX:8,4 TK1(0,1,0):7 CX:5,0 CX:3,7 TK1(0,3.5,0):0 CX:5,3 TK1(0,0,0.5):3 CX:5,9 CX:5,10 TK1(1.5,3.5,0):9 CX:11,5 TK1(0,0,0.5):10 CX:5,6 TK1(0.5,0.5,0.5):11 TK1(0.5,0.5,0.5):6 CX:6,5 CX:4,5 TK1(0,3.5,3.5):4 TK1(0,0,1):5 CX:4,3 CX:5,8 CX:8,0 CX:0,8 CX:8,0 CX:8,10 CX:8,11 TK1(0,3.5,3.5):10 CX:8,0 TK1(0,0,0.5):11 TK1(0,3.5,3.5):0 CX:9,8 CX:11,0 CX:8,6 TK1(0.5,0.5,0.5):6 CX:6,8 CX:3,8 TK1(0.5,0.5,0.5):6 CX:3,9 CX:8,4 TK1(0,3.5,0):4 TK1(0,3.5,3.5):9 CX:4,3 CX:10,3 CX:0,3 TK1(0,3.5,3.5):10 TK1(0.5,0.5,0.5):0 TK1(0,0,1):3 CX:4,0 CX:3,11 TK1(0,0,0.5):0 CX:6,11 CX:9,6 TK1(0,0,0.5):11 CX:10,6 CX:11,9 CX:0,6 TK1(0,3.5,3.5):0 CX:6,4 CX:0,4 TK1(0,1,3):6 CX:0,10 TK1(0,0,0.5):4 CX:9,0 CX:10,4 CX:0,11 CX:4,10 TK1(0.5,0.5,0.5):9 TK1(0,1,3):0 CX:10,4 TK1(0,3.5,3.5):11 TK1(1.5,3.5,0):4 CX:10,9 TK1(0.5,0.5,0.5):9 TK1(0,1,0):10 CX:9,4 CX:4,11 TK1(0,3.5,3.5):4 TK1(0,0,1):11 CX:11,9 TK1(0.5,0.5,0.5):9 CX:9,4 CX:4,9 CX:9,4 TK1(0,0,0.5):4 TK1(0,1,0):9 CX:4,9</t>
  </si>
  <si>
    <t>TK1(0,3.5,3.5):1 TK1(0,0,0.5):2 TK1(0,3.5,0):3 TK1(1.5,3.5,0):4 CX:5,6 TK1(0,0,0.5):7 TK1(0,3.5,0):8 TK1(0.5,0.5,0.5):10 TK1(0,0,0.5):11 CX:0,4 CX:3,1 CX:2,11 CX:5,9 CX:4,0 CX:7,5 TK1(1.5,3.5,0):9 CX:0,4 CX:10,5 TK1(0.5,0.5,0.5):7 TK1(0,1,0):0 CX:5,2 CX:9,7 CX:4,0 TK1(0.5,0.5,0.5):2 CX:2,5 TK1(0.5,0.5,0.5):4 CX:1,5 TK1(0.5,0.5,0.5):2 TK1(0.5,0.5,0.5):1 CX:11,2 CX:5,3 TK1(1.5,3.5,0):3 TK1(0,1,3):5 CX:11,6 CX:3,1 TK1(0.5,0.5,0.5):6 CX:11,10 CX:8,11 CX:1,11 TK1(0,3.5,3.5):1 CX:11,3 CX:2,1 CX:3,6 CX:7,11 CX:1,2 TK1(0,0,0.5):6 TK1(0,3.5,3.5):7 CX:11,9 CX:2,1 CX:10,7 TK1(0,0,0.5):9 CX:2,4 TK1(0,0,0.5):7 CX:2,8 TK1(1.5,3.5,0):4 CX:2,1 CX:9,2 CX:2,3 CX:6,9 TK1(0,3.5,3.5):3 TK1(0,0,0.5):9 CX:3,2 CX:7,2 TK1(0.5,0.5,0.5):3 CX:2,10 CX:4,3 TK1(0,1,0):2 CX:3,4 CX:6,10 CX:4,3 TK1(0,3.5,3.5):10 TK1(0,0,0.5):3 CX:8,4 CX:3,4 TK1(0.5,0.5,0.5):3 CX:4,6 TK1(0,1,0):4 TK1(0,3.5,3.5):6 CX:6,4 TK1(0,3.5,3.5):6 CX:7,6 CX:6,7 CX:7,6 CX:7,1 TK1(0.5,0.5,0.5):1 CX:7,8 CX:7,6 TK1(0,3.5,3.5):8 CX:6,1 CX:3,7 CX:9,8 CX:1,6 TK1(0.5,0.5,0.5):3 CX:10,7 CX:6,1 TK1(0,0,1):7 CX:3,6 CX:1,6 TK1(0.5,0.5,0.5):1 CX:6,10 CX:3,1 TK1(0.5,0.5,0.5):10 CX:10,6 CX:8,6 TK1(0,3.5,3.5):10 CX:6,9 TK1(0.5,0.5,0.5):8 TK1(0,1,0):6 TK1(0,0,0.5):9 CX:10,9 CX:1,10 TK1(0.5,0.5,0.5):1 TK1(0,0,1):10 CX:10,3 CX:3,1 CX:1,3 CX:3,1 CX:9,1 CX:3,8 TK1(0,0,0.5):1 CX:3,9 TK1(0.5,0.5,0.5):8 TK1(0,1,0):3 TK1(0.5,0.5,0.5):9 CX:9,3 TK1(0.5,0.5,0.5):9 CX:8,9 CX:1,8 TK1(0.5,0.5,0.5):9 TK1(0,1,0):1 TK1(0.5,0.5,0.5):8 CX:8,1 CX:8,9 TK1(0,1,0):8 TK1(0.5,0.5,0.5):9 CX:9,8 TK1(0.5,2.5,3.5):9</t>
  </si>
  <si>
    <t>TK1(0,0,0.5):0 TK1(0.5,0.5,0.5):1 TK1(1.5,3.5,0):2 TK1(0,3.5,3.5):3 TK1(1.5,3.5,0):7 TK1(0.5,0.5,0.5):8 TK1(0,3.5,3.5):9 CX:0,8 CX:1,2 CX:11,9 CX:2,1 TK1(0,0,0.5):8 CX:8,0 CX:10,2 CX:2,10 TK1(0,3.5,3.5):8 CX:8,1 CX:10,2 CX:3,10 TK1(0,3.5,3.5):8 CX:3,4 CX:8,5 CX:7,10 CX:2,10 TK1(0,0,0.5):5 TK1(0.5,0.5,0.5):7 TK1(0.5,0.5,0.5):2 CX:5,10 CX:3,5 CX:10,8 TK1(0.5,0.5,0.5):8 CX:9,10 CX:2,8 TK1(0.5,0.5,0.5):9 CX:10,11 CX:2,3 CX:9,7 TK1(1.5,3.5,0):8 TK1(0,1,0):10 TK1(0,0,0.5):11 TK1(0,3.5,3.5):3 CX:5,8 CX:6,11 TK1(0,0,0.5):7 CX:3,2 CX:8,5 TK1(0,0,0.5):11 CX:7,2 CX:5,8 CX:2,9 CX:5,3 TK1(0.5,0.5,0.5):7 TK1(0,3.5,0):8 TK1(0,0,0.5):3 CX:4,5 CX:8,7 TK1(0.5,0.5,0.5):9 CX:4,3 CX:9,5 CX:3,4 CX:5,6 CX:4,3 TK1(0.5,0.5,0.5):6 CX:9,3 CX:6,5 TK1(0,3.5,3.5):3 CX:4,6 CX:4,11 TK1(0.5,0.5,0.5):6 CX:4,9 TK1(0,0,0.5):11 TK1(0.5,0.5,0.5):9 CX:9,4 CX:7,4 TK1(0.5,0.5,0.5):9 CX:4,8 CX:9,6 CX:11,7 TK1(0,1,3):4 TK1(0.5,0.5,0.5):6 TK1(1.5,3.5,0):8 CX:8,3 CX:6,9 CX:3,9 TK1(0.5,0.5,0.5):6 TK1(0.5,0.5,0.5):3 CX:9,8 CX:6,3 TK1(0,1,3):9 CX:3,6 CX:6,3 TK1(0,0,0.5):3 CX:3,6 CX:8,3 CX:7,6 CX:3,8 CX:6,11 TK1(0.5,0.5,0.5):7 CX:8,3 TK1(0,1,0):6 TK1(1.5,3.5,0):11 CX:8,7 CX:11,8 CX:3,8 TK1(0.5,0.5,0.5):3 TK1(0,0,1):8 CX:7,3 CX:3,7 CX:7,3 TK1(1.5,3.5,0):3 CX:7,11 TK1(0,3.5,3.5):11 CX:11,7 CX:3,11 TK1(0,1,3):7 TK1(0.5,3.5,3.5):11</t>
  </si>
  <si>
    <t>TK1(0.5,0.5,0.5):1 TK1(0.5,0.5,0.5):4 TK1(0.5,0.5,0.5):5 TK1(0,3.5,3.5):7 TK1(0.5,0.5,0.5):10 CX:0,5 CX:4,1 CX:2,10 CX:9,7 CX:5,0 CX:1,4 TK1(0,0,0.5):7 TK1(0,3.5,0):9 TK1(0.5,0.5,0):10 CX:0,5 CX:4,1 CX:5,0 CX:4,3 TK1(0.5,0.5,0.5):3 CX:4,5 CX:4,1 TK1(1.5,3.5,0):5 TK1(0,3.5,3.5):1 CX:8,4 CX:1,11 CX:4,2 CX:5,1 TK1(0.5,0.5,0.5):2 TK1(0.5,0.5,0):11 CX:2,4 CX:5,11 CX:2,8 CX:11,3 CX:7,4 CX:2,10 TK1(0,0,0.5):3 CX:4,9 TK1(0,3.5,3.5):7 TK1(0,3.5,3.5):8 CX:1,2 TK1(0,1,3):4 CX:9,7 TK1(0,3.5,3.5):2 CX:2,1 CX:7,1 CX:2,6 TK1(0,0,1):1 TK1(0,0,0.5):6 TK1(0.5,0.5,0.5):7 CX:1,9 CX:2,7 CX:8,2 TK1(1.5,3.5,0):9 CX:9,2 TK1(0.5,0.5,0.5):8 CX:10,2 CX:2,5 TK1(0.5,0.5,0.5):10 TK1(0.5,0.5,0.5):5 CX:5,2 CX:6,5 CX:7,5 CX:8,5 CX:7,6 CX:10,5 TK1(0.5,0.5,0.5):8 CX:3,5 CX:8,10 TK1(0,3.5,3.5):3 CX:5,11 TK1(0.5,0.5,0.5):10 TK1(0,0,0.5):11 CX:8,11 CX:3,8 TK1(0.5,0.5,0.5):11 TK1(0,3.5,3.5):8 CX:8,3 CX:6,3 CX:8,11 CX:3,7 TK1(0.5,0.5,0.5):6 TK1(0,1,0):3 TK1(0,0,0.5):7 CX:7,6 CX:6,7 CX:7,6 CX:8,6 CX:10,7 TK1(0,0,0.5):6 CX:7,8 TK1(0.5,0.5,0.5):10 CX:9,6 TK1(0,1,0):7 TK1(0,3.5,3.5):8 CX:6,9 CX:8,7 CX:9,6 CX:10,6 CX:9,8 TK1(0,3.5,3.5):6 TK1(1.5,3.5,0):8 CX:11,9 CX:9,10 TK1(0.5,0.5,0.5):11 CX:11,8 TK1(0.5,0.5,0.5):10 TK1(0,0,0.5):8 CX:10,9 TK1(0,3.5,3.5):10 CX:10,6 CX:8,6 TK1(0.5,0.5,0.5):10 TK1(0,0,1):6 CX:10,8 CX:6,11 CX:8,11 TK1(0,3.5,3.5):8 CX:11,10 TK1(0,0,0.5):10 TK1(0,1,3):11 CX:10,8 CX:8,10 TK1(0.5,2.5,3.5):8 TK1(0,1,3):10</t>
  </si>
  <si>
    <t>TK1(0.5,0.5,0.5):0 CX:3,1 TK1(0,3.5,3.5):2 TK1(0,3.5,0):4 TK1(1.5,3.5,0):5 TK1(0,3.5,3.5):6 TK1(0.5,0.5,0.5):7 TK1(0,0,0.5):8 TK1(0,0,0.5):10 TK1(0,0,0.5):11 CX:0,6 CX:1,3 CX:6,0 TK1(0,3.5,3.5):1 CX:3,11 CX:0,6 CX:4,1 TK1(0.5,0.5,0.5):11 CX:6,0 CX:11,3 TK1(0.5,0.5,0.5):6 TK1(0.5,0.5,0.5):11 CX:6,2 CX:2,3 CX:3,6 TK1(0,1,0):3 TK1(0.5,0.5,0.5):6 CX:2,6 CX:2,7 TK1(0,0,0.5):6 CX:2,8 TK1(0.5,0.5,0.5):7 CX:2,9 TK1(0,3.5,3.5):8 CX:2,10 CX:2,11 TK1(0,3.5,3.5):10 CX:5,2 TK1(0.5,0.5,0.5):11 TK1(0.5,0.5,0.5):2 CX:11,8 CX:2,5 TK1(0,0,0.5):8 TK1(0,3.5,0):11 CX:1,5 TK1(0.5,0.5,0.5):2 CX:5,4 CX:4,6 TK1(0,1,3):5 CX:6,4 CX:4,6 CX:4,1 TK1(0,0,0.5):1 CX:4,7 CX:2,1 CX:4,9 CX:1,2 CX:4,6 TK1(0,3.5,3.5):9 CX:9,2 CX:8,4 TK1(0,0,0.5):6 CX:10,2 CX:4,11 CX:7,6 TK1(0.5,0.5,0.5):8 TK1(0.5,0.5,0.5):9 CX:6,2 TK1(0,1,0):4 CX:11,8 CX:2,7 TK1(0.5,0.5,0.5):6 CX:1,6 CX:8,2 CX:1,7 CX:2,11 TK1(0.5,0.5,0.5):6 CX:8,9 CX:9,1 TK1(0,1,3):2 TK1(0,3.5,3.5):7 TK1(0,3.5,3.5):8 TK1(0.5,0.5,0.5):1 CX:1,9 TK1(0,3.5,3.5):1 CX:6,1 CX:1,6 CX:6,1 CX:6,10 CX:6,1 TK1(1.5,3.5,0):10 TK1(0,3.5,3.5):1 CX:7,6 CX:8,6 CX:11,6 TK1(0.5,0.5,0):11 CX:1,11 CX:7,1 CX:8,1 TK1(0.5,0.5,0.5):7 CX:10,1 CX:8,7 TK1(0,0,1):1 TK1(0,0,0.5):7 TK1(0.5,0.5,0.5):10 CX:7,8 TK1(0,3.5,3.5):7 CX:11,8 CX:11,7 CX:8,10 CX:7,11 TK1(0.5,0.5,0.5):10 CX:11,7 CX:10,8 CX:10,7 TK1(0,0,0.5):7 CX:11,10 TK1(0.5,0.5,0.5):10 CX:10,11 TK1(0.5,0.5,0.5):10 TK1(0,0,1):11 CX:7,10 TK1(0,1,3):7 TK1(0,0,1):10</t>
  </si>
  <si>
    <t>TK1(0.5,0.5,0.5):0 TK1(0.5,0.5,0.5):1 TK1(0,0,0.5):2 TK1(0,3.5,3.5):3 TK1(0.5,0.5,0.5):5 TK1(0,0,0.5):6 TK1(0,3.5,3.5):7 TK1(0.5,0.5,0.5):8 TK1(0,0,0.5):9 CX:1,0 CX:0,1 CX:1,0 TK1(0,0,0.5):0 CX:1,4 TK1(0,1,0):1 TK1(0.5,0.5,0.5):4 CX:2,1 CX:3,1 TK1(0.5,0.5,0.5):2 CX:5,1 TK1(0,3.5,3.5):3 CX:7,1 CX:5,6 CX:0,1 CX:5,8 TK1(0,3.5,3.5):0 CX:2,0 CX:0,2 CX:2,0 CX:2,4 CX:2,7 CX:2,11 TK1(0.5,0.5,0.5):7 CX:3,2 CX:10,2 CX:6,3 CX:0,2 TK1(0,0,0.5):3 CX:6,7 TK1(0.5,0.5,0.5):10 TK1(0.5,0.5,0.5):0 CX:2,5 CX:6,11 TK1(0.5,0.5,0.5):7 CX:9,0 CX:4,6 TK1(0,3.5,3.5):5 CX:5,2 TK1(0.5,0.5,0.5):4 CX:10,6 CX:6,8 TK1(0.5,0.5,0.5):8 CX:8,6 CX:0,6 TK1(0.5,0.5,0.5):8 TK1(0,3.5,3.5):0 CX:6,9 CX:10,0 TK1(0.5,0.5,0.5):9 CX:0,10 CX:10,0 TK1(0.5,0.5,0.5):0 CX:10,4 TK1(0.5,0.5,0.5):4 CX:10,8 CX:10,11 CX:9,10 CX:10,7 TK1(0.5,0.5,0.5):7 CX:7,10 CX:3,7 TK1(0,1,3):10 CX:7,3 CX:3,7 CX:3,5 CX:3,9 TK1(0,0,0.5):5 CX:3,7 TK1(0,0,0.5):9 CX:0,3 TK1(0,0,0.5):7 CX:5,0 CX:8,3 CX:0,5 CX:3,4 CX:8,11 CX:5,0 TK1(0,3.5,3.5):4 CX:8,0 CX:4,3 CX:5,7 TK1(0,1,3):3 CX:9,4 CX:5,8 TK1(0,0,0.5):7 CX:0,7 TK1(0,0,0.5):4 TK1(0,3.5,3.5):8 CX:8,5 TK1(0.5,0.5,0.5):7 CX:7,0 CX:4,5 CX:5,9 TK1(0.5,0.5,0.5):7 TK1(0,0,0.5):9 CX:9,8 TK1(0,0,0.5):8 CX:8,0 TK1(0,0,1):0 TK1(0.5,0.5,0.5):8 CX:0,9 CX:8,4 CX:7,9 TK1(0.5,0.5,0.5):8 CX:4,7 TK1(0.5,0.5,0.5):9 TK1(0,1,0):4 TK1(0.5,0.5,0.5):7 CX:7,4 TK1(0.5,0.5,0.5):7 CX:11,7 CX:7,11 CX:11,7 CX:9,7 TK1(1.5,3.5,0):7 CX:11,9 CX:8,7 TK1(0.5,0.5,0.5):9 CX:7,8 CX:9,11 TK1(0,3.5,3.5):7 TK1(0,1,3):8 TK1(0,1,3):11 CX:7,9 TK1(0,1,3):7 TK1(0,3.5,3.5):9</t>
  </si>
  <si>
    <t>TK1(0,0,0.5):0 TK1(0,3.5,0):1 TK1(0.5,0.5,0.5):2 TK1(1.5,3.5,0):3 TK1(0,0,0.5):5 CX:11,9 TK1(0,0,0.5):10 CX:2,7 TK1(0,0,0.5):9 CX:7,2 CX:2,7 CX:2,1 CX:0,2 TK1(0,3.5,3.5):0 CX:3,2 CX:4,2 TK1(0.5,0.5,0):3 CX:0,3 CX:7,2 TK1(0.5,0.5,0.5):4 CX:0,6 TK1(0.5,0.5,0.5):7 CX:0,10 CX:7,8 CX:1,0 CX:0,7 TK1(0,3.5,3.5):1 CX:6,1 TK1(0.5,0.5,0.5):7 CX:7,0 CX:1,6 CX:9,0 CX:6,1 CX:7,8 TK1(0,0,1):0 CX:6,4 TK1(0,3.5,3.5):8 TK1(0,3.5,3.5):9 CX:0,11 TK1(1.5,3.5,0):4 CX:6,5 CX:10,9 TK1(0,0,0.5):5 CX:11,6 CX:1,6 TK1(0.5,0.5,0.5):11 CX:11,3 CX:6,7 TK1(0,0,0.5):3 TK1(0,3.5,3.5):7 CX:7,6 CX:9,6 TK1(0,3.5,3.5):7 CX:6,10 TK1(0,3.5,3.5):9 CX:1,9 TK1(0,1,3):6 TK1(1.5,3.5,0):10 CX:5,9 TK1(0.5,0.5,0.5):5 CX:8,9 CX:7,5 TK1(0.5,0.5,0.5):8 CX:10,9 CX:8,1 CX:3,9 TK1(0.5,0.5,0.5):10 CX:1,8 CX:4,3 CX:9,11 CX:8,1 TK1(0,0,0.5):3 TK1(0,3.5,0):4 TK1(0.5,0.5,0.5):11 TK1(0,0,0.5):1 CX:11,10 CX:1,8 TK1(0,3.5,3.5):1 CX:3,8 TK1(0,3.5,3.5):3 CX:8,4 CX:3,1 CX:5,8 TK1(0,0,0.5):1 CX:8,7 TK1(0.5,0.5,0.5):7 CX:10,8 CX:5,7 CX:8,11 TK1(0.5,0.5,0.5):10 CX:1,7 TK1(0.5,0.5,0.5):5 TK1(0,1,3):8 TK1(0,0,0.5):11 TK1(0,3.5,3.5):1 CX:7,3 CX:11,4 TK1(0,0,0.5):3 TK1(0,0,0.5):4 CX:3,10 CX:4,7 CX:10,5 CX:7,11 CX:11,1 TK1(0,1,0):7 CX:1,11 CX:11,1 TK1(0,0,0.5):1 CX:11,4 CX:1,11 TK1(1.5,3.5,0):4 TK1(0,3.5,3.5):1 CX:11,3 CX:4,1 TK1(0.5,0.5,0.5):3 TK1(0,0,0.5):1 CX:3,11 CX:1,3 TK1(0.5,0.5,0.5):1 CX:3,4 CX:5,3 TK1(0.5,0.5,0.5):4 CX:3,10 TK1(0.5,0.5,0.5):5 CX:5,1 TK1(0,1,3):3 CX:1,5 CX:5,1 CX:5,4 CX:5,1 TK1(0.5,0.5,0.5):4 TK1(1.5,3.5,0):1 TK1(0,1,3):5 CX:4,1 CX:1,4 CX:4,1 CX:4,10 CX:4,1 TK1(0.5,0.5,0.5):10 TK1(0.5,0.5,0.5):1 TK1(0,1,0):4 CX:1,4 CX:10,1 CX:1,10 CX:10,1 TK1(0,0,0.5):1 CX:1,10 TK1(0,2.5,3.5):1 TK1(0,0,1):10</t>
  </si>
  <si>
    <t>TK1(0,3.5,3.5):0 TK1(1.5,3.5,0):1 TK1(0,3.5,0):2 TK1(0.5,0.5,0.5):3 TK1(0,0,0.5):4 TK1(0,0,0.5):5 TK1(0,3.5,3.5):6 TK1(0,3.5,0):7 TK1(0.5,0.5,0.5):10 TK1(0,3.5,0):11 CX:1,0 CX:4,8 CX:6,5 CX:0,1 CX:4,9 TK1(0,3.5,3.5):8 CX:1,0 CX:4,10 TK1(0.5,0.5,0.5):9 CX:1,3 CX:7,4 TK1(0,3.5,3.5):10 CX:2,1 TK1(0.5,0.5,0.5):3 CX:11,4 TK1(0,3.5,3.5):7 CX:0,1 TK1(0.5,0.5,0.5):0 TK1(0,1,3):1 CX:3,0 TK1(0,0,0.5):0 CX:0,4 TK1(0.5,0.5,0.5):0 CX:4,3 CX:5,4 CX:5,0 CX:4,6 CX:0,5 TK1(0,1,0):4 CX:7,6 CX:5,0 TK1(0,0,0.5):6 CX:5,2 TK1(0,3.5,0):2 CX:8,5 CX:10,5 CX:11,5 TK1(0.5,0.5,0.5):10 CX:5,0 TK1(0.5,0.5,0.5):0 CX:0,5 TK1(0.5,0.5,0.5):0 CX:6,5 CX:0,8 CX:3,6 CX:5,7 CX:0,9 CX:3,11 TK1(0,0,0.5):6 TK1(0,3.5,3.5):7 TK1(0,3.5,0):8 CX:2,0 TK1(0,3.5,3.5):9 TK1(0.5,0.5,0.5):11 CX:7,0 CX:6,2 CX:10,0 CX:2,6 TK1(0,3.5,3.5):7 CX:0,3 CX:6,2 CX:8,7 TK1(0.5,0.5,0.5):10 TK1(0,1,0):0 CX:11,2 TK1(0,3.5,3.5):3 TK1(0,0,0.5):7 CX:3,0 TK1(1.5,3.5,0):2 CX:3,6 CX:9,6 CX:10,6 CX:6,11 TK1(0.5,0.5,0.5):10 CX:2,10 TK1(0.5,0.5,0.5):11 CX:3,2 CX:11,6 TK1(0.5,0.5,0.5):10 TK1(0.5,0.5,0.5):3 CX:7,6 CX:7,2 CX:6,8 CX:10,7 CX:8,9 CX:8,11 TK1(0,0,0.5):9 CX:2,8 TK1(1.5,3.5,0):11 CX:11,3 TK1(0.5,0.5,0.5):8 CX:8,2 CX:3,11 CX:11,3 TK1(0,3.5,3.5):8 CX:8,11 CX:3,11 TK1(0.5,0.5,0.5):8 CX:7,11 CX:9,7 TK1(0,0,1):11 CX:11,10 TK1(0,0,0.5):10 CX:3,10 CX:8,3 TK1(0.5,0.5,0.5):10 CX:7,3 TK1(0.5,0.5,0.5):8 CX:3,9 TK1(0,3.5,3.5):7 CX:10,8 TK1(0.5,0.5,0.5):9 CX:9,7 CX:7,9 TK1(0.5,0.5,0.5):7 CX:8,9 TK1(0.5,0.5,0.5):8 CX:9,10 CX:7,8 CX:7,10 TK1(0,1,0):7 TK1(0.5,0.5,0.5):10 CX:10,7 CX:10,8 CX:8,10 TK1(0,3.5,3.5):8 CX:8,10 TK1(0.5,3.5,3.5):8</t>
  </si>
  <si>
    <t>TK1(0,3.5,3.5):0 TK1(0,0,0.5):1 TK1(0.5,0.5,0.5):2 TK1(0.5,0.5,0.5):3 TK1(0,0,0.5):4 TK1(0,0,0.5):5 TK1(0,0,0.5):6 TK1(0.5,0.5,0.5):7 TK1(0,0,0.5):8 TK1(0,0,0.5):10 TK1(1.5,3.5,0):11 CX:1,0 CX:11,7 CX:0,1 TK1(0,0,0.5):7 CX:1,0 CX:8,0 CX:1,4 CX:9,0 CX:1,8 TK1(0,3.5,3.5):4 CX:0,9 TK1(0.5,0.5,0.5):8 CX:9,0 CX:8,1 TK1(0,1,3):1 CX:9,5 TK1(0,3.5,3.5):5 CX:9,6 CX:9,8 CX:9,0 TK1(0.5,0.5,0):8 TK1(0,3.5,3.5):0 CX:2,9 CX:3,0 TK1(0.5,0.5,0.5):2 CX:4,9 CX:6,0 CX:5,4 CX:7,9 CX:2,7 TK1(0.5,0.5,0.5):6 CX:9,11 CX:2,8 TK1(0.5,0.5,0.5):7 TK1(0,1,0):9 TK1(0,3.5,3.5):11 CX:2,10 CX:11,6 CX:0,2 TK1(0.5,0.5,0.5):10 TK1(0.5,0.5,0.5):2 CX:2,0 CX:4,0 CX:0,5 TK1(0.5,0.5,0.5):4 TK1(0,1,0):0 CX:3,4 TK1(0.5,0.5,0.5):5 CX:5,2 TK1(0,0,0.5):4 CX:2,5 CX:5,2 CX:3,2 CX:7,5 TK1(1.5,3.5,0):2 CX:10,5 CX:5,3 TK1(0.5,0.5,0.5):10 TK1(0,3.5,3.5):3 CX:4,10 CX:3,5 TK1(0,0,0.5):10 TK1(0,3.5,3.5):3 CX:6,5 CX:6,2 CX:5,11 CX:2,6 TK1(0,1,3):5 TK1(0.5,0.5,0):11 CX:6,2 CX:4,11 CX:6,7 CX:6,2 TK1(0.5,0.5,0.5):7 TK1(0,3.5,3.5):2 CX:3,6 CX:7,2 TK1(0,3.5,3.5):3 CX:8,6 CX:2,7 CX:11,3 CX:6,4 CX:7,2 TK1(0.5,0.5,0.5):4 TK1(0,1,0):6 CX:10,2 CX:4,6 TK1(0.5,0.5,0.5):2 TK1(0.5,0.5,0.5):4 CX:7,4 CX:4,2 CX:7,8 CX:2,4 CX:7,10 TK1(1.5,3.5,0):8 CX:4,2 TK1(0,3.5,3.5):10 TK1(0,0,0.5):2 CX:10,7 CX:3,7 TK1(0.5,0.5,0.5):3 CX:7,11 CX:4,3 TK1(0,3.5,3.5):11 TK1(0,0,0.5):3 CX:8,4 CX:11,10 CX:2,4 CX:3,8 TK1(0,3.5,3.5):2 CX:10,4 CX:10,2 CX:4,11 CX:2,10 TK1(0,1,0):4 TK1(0,0,0.5):11 TK1(0,3.5,3.5):2 CX:11,10 CX:8,2 CX:10,3 CX:2,8 TK1(0,3.5,3.5):3 CX:8,2 CX:3,10 CX:3,11 TK1(0,1,3):10 CX:3,2 TK1(0,0,0.5):2 CX:8,3 CX:11,2 TK1(0,3.5,3.5):3 CX:2,11 CX:3,8 CX:11,2 TK1(0,3.5,3.5):3 TK1(1.5,3.5,0):2 TK1(0,1,0):11 CX:3,11 CX:2,3 TK1(0.5,0.5,0.5):3 CX:3,2 TK1(0,0,1):2</t>
  </si>
  <si>
    <t>TK1(0,3.5,0):0 TK1(0.5,0.5,0.5):1 TK1(0.5,0.5,0.5):3 TK1(1.5,3.5,0):4 TK1(1.5,3.5,0):6 TK1(0,0,0.5):8 TK1(0,0,0.5):9 TK1(0.5,0.5,0.5):11 CX:1,0 CX:4,2 CX:0,1 TK1(0,0,0.5):2 CX:1,0 TK1(0,0,0.5):0 CX:3,1 CX:8,1 TK1(0.5,0.5,0.5):3 CX:0,1 TK1(0,3.5,3.5):8 CX:11,0 CX:1,5 TK1(0,0,0.5):0 TK1(0,3.5,3.5):5 CX:0,11 CX:5,1 TK1(0.5,0.5,0.5):0 CX:3,11 CX:5,9 CX:5,10 CX:8,11 CX:11,5 TK1(0,3.5,3.5):8 TK1(0.5,0.5,0.5):10 TK1(0,3.5,3.5):5 CX:10,9 CX:5,11 CX:2,11 TK1(0.5,0.5,0.5):5 CX:2,0 CX:11,4 TK1(1.5,3.5,0):4 TK1(0,1,3):11 CX:3,4 CX:6,4 CX:7,4 TK1(0,3.5,3.5):6 CX:8,4 CX:0,4 TK1(0,3.5,3.5):0 CX:4,2 CX:2,3 CX:9,4 CX:3,2 CX:4,10 TK1(0,3.5,3.5):9 CX:2,3 TK1(0,1,0):4 TK1(0.5,0.5,0.5):10 CX:5,2 CX:6,2 TK1(0.5,0.5,0.5):5 CX:9,2 TK1(0,3.5,3.5):6 CX:6,0 CX:3,2 CX:2,8 TK1(0.5,0.5,0.5):3 TK1(0,1,0):2 CX:3,5 TK1(0,3.5,3.5):8 CX:8,2 CX:3,7 CX:3,9 TK1(0,0,0.5):7 TK1(0,3.5,3.5):8 CX:8,3 TK1(0,0,0.5):9 CX:3,10 TK1(0.5,0.5,0.5):8 TK1(0,3.5,3.5):10 CX:10,3 CX:0,3 CX:5,0 CX:3,6 CX:0,5 TK1(0,1,3):3 CX:5,0 TK1(0,3.5,3.5):0 CX:5,6 CX:5,10 TK1(0,0,0.5):6 CX:6,0 CX:8,5 CX:0,6 CX:9,5 TK1(0.5,0.5,0.5):8 CX:6,0 CX:5,7 CX:8,9 CX:8,0 TK1(0,1,0):5 CX:6,10 TK1(0.5,0.5,0.5):7 TK1(1.5,3.5,0):9 TK1(0,0,0.5):0 CX:7,5 TK1(0,0,0.5):10 TK1(0.5,0.5,0.5):7 CX:7,6 CX:7,0 CX:6,8 CX:0,7 TK1(0.5,0.5,0.5):8 CX:7,0 CX:8,6 TK1(0,0,1):6 TK1(0,1,0):7 CX:8,7 CX:9,7 TK1(0.5,0.5,0.5):8 CX:10,7 TK1(0.5,0.5,0.5):9 CX:0,7 TK1(0.5,0.5,0.5):0 CX:8,0 CX:0,9 CX:9,8 TK1(1.5,3.5,0):8 TK1(0,1,0):9 CX:8,0 CX:0,10 CX:10,8 CX:8,0 TK1(0,1,0):10 CX:0,8 CX:8,0 TK1(0,0,1.5):0 CX:0,8 TK1(0,0,1):8</t>
  </si>
  <si>
    <t>TK1(0,0,0.5):0 TK1(1.5,3.5,0):2 TK1(0.5,0.5,0.5):4 TK1(0.5,0.5,0.5):5 TK1(0,0,0.5):6 TK1(0.5,0.5,0.5):7 TK1(0,3.5,0):8 TK1(0,3.5,3.5):9 TK1(1.5,3.5,0):10 TK1(0,0,0.5):11 TK1(0,0,0.5):12 CX:0,4 CX:2,8 CX:10,6 CX:8,2 TK1(0.5,0.5,0.5):4 CX:1,4 CX:2,8 CX:4,1 CX:8,2 CX:2,0 CX:1,4 TK1(0.5,0.5,0.5):8 TK1(0,3.5,3.5):0 CX:0,2 CX:0,3 TK1(0,1,3):2 CX:0,5 TK1(0,0,0.5):3 CX:0,8 TK1(0.5,0.5,0.5):5 CX:0,4 CX:1,0 TK1(0,3.5,3.5):4 TK1(0.5,0.5,0.5):0 TK1(0,1,0):1 CX:0,1 CX:0,4 CX:4,0 CX:0,4 CX:0,3 CX:0,5 TK1(0.5,0.5,0.5):3 CX:0,7 CX:5,3 CX:0,12 CX:3,5 CX:9,0 CX:5,3 TK1(0,0,0.5):12 CX:4,0 TK1(0,0,0.5):3 TK1(0.5,0.5,0.5):9 CX:6,0 CX:5,4 CX:11,9 CX:0,10 TK1(1.5,3.5,0):4 CX:5,7 TK1(0,1,3):0 CX:5,12 TK1(0.5,0.5,0.5):7 TK1(0,0,0.5):10 CX:6,5 TK1(0.5,0.5,0.5):12 CX:3,5 CX:8,6 TK1(0.5,0.5,0.5):3 CX:5,10 CX:7,3 TK1(0,3.5,3.5):10 CX:3,7 CX:10,5 CX:7,3 CX:9,5 TK1(0.5,0.5,0.5):10 CX:5,11 TK1(0.5,0.5,0.5):9 CX:12,10 CX:7,11 CX:9,7 TK1(0.5,0.5,0.5):11 CX:3,7 TK1(0,3.5,3.5):3 CX:6,7 TK1(0.5,0.5,0.5):6 CX:7,8 CX:6,4 CX:10,7 TK1(0,3.5,3.5):8 CX:10,3 CX:7,12 CX:3,10 TK1(0,1,3):7 TK1(0,0,0.5):12 CX:10,3 CX:12,8 TK1(1.5,3.5,0):3 TK1(0,0,0.5):8 CX:10,9 CX:11,10 CX:4,10 CX:9,11 TK1(0.5,0.5,0.5):4 CX:10,6 TK1(0.5,0.5,0.5):11 TK1(0,0,0.5):6 CX:8,10 CX:3,6 CX:10,12 CX:4,3 TK1(1.5,3.5,0):6 TK1(1.5,3.5,0):12 CX:3,9 TK1(0.5,0.5,0.5):4 CX:12,11 TK1(0,3.5,3.5):9 CX:9,3 TK1(0,1,3):3 CX:9,4 CX:4,9 TK1(0,3.5,3.5):4 CX:11,9 CX:4,8 CX:9,12 CX:6,4 CX:4,11 TK1(0,3.5,3.5):6 TK1(0,1,0):4 TK1(0.5,0.5,0.5):11 CX:11,4 CX:11,6 CX:6,11 CX:11,6 TK1(0,0,0.5):6 CX:11,8 CX:6,11 TK1(0,0,0.5):8 CX:6,12 TK1(0,1,0):6 TK1(0,3.5,3.5):12 CX:12,6 TK1(0.5,0.5,0.5):12 CX:12,8 CX:8,12 CX:12,8 TK1(0,0,0.5):8 TK1(0,1,0):12 CX:8,12</t>
  </si>
  <si>
    <t>TK1(0.5,0.5,0.5):0 TK1(0,0,0.5):2 TK1(0.5,0.5,0.5):3 TK1(0,0,0.5):4 TK1(1.5,3.5,0):5 TK1(0,0,0.5):6 TK1(0.5,0.5,0.5):8 TK1(0.5,0.5,0.5):9 TK1(0.5,0.5,0.5):10 TK1(0,0,0.5):12 CX:4,0 CX:2,1 CX:6,11 CX:8,7 CX:0,4 TK1(0,0,0.5):7 CX:4,0 CX:6,0 CX:4,3 CX:5,4 CX:4,6 TK1(0,3.5,3.5):5 TK1(0.5,0.5,0.5):6 CX:6,4 CX:1,4 TK1(0,3.5,3.5):6 CX:4,2 TK1(0,3.5,0):2 CX:7,4 CX:3,2 CX:4,8 CX:7,10 TK1(0,1,3):4 TK1(0,0,0.5):8 TK1(0,0,0.5):10 CX:6,8 CX:6,11 TK1(0.5,0.5,0.5):8 CX:1,6 CX:8,10 TK1(0.5,0.5,0.5):1 CX:6,7 CX:8,11 TK1(0.5,0.5,0.5):7 TK1(0.5,0.5,0.5):11 CX:7,6 CX:7,1 CX:2,6 CX:1,7 TK1(0.5,0.5,0.5):2 CX:6,3 CX:7,1 TK1(0,0,0.5):3 TK1(0,1,0):6 TK1(1.5,3.5,0):1 CX:7,2 CX:5,3 CX:7,12 CX:7,8 TK1(1.5,3.5,0):12 CX:12,1 TK1(0.5,0.5,0.5):8 CX:8,7 CX:8,0 CX:3,7 CX:0,8 TK1(0,3.5,3.5):3 CX:7,5 CX:8,0 CX:5,11 TK1(0,1,3):7 TK1(0.5,0.5,0.5):0 CX:8,9 TK1(1.5,3.5,0):11 CX:2,8 TK1(0,0,0.5):9 TK1(0,3.5,3.5):2 CX:3,8 TK1(0,3.5,3.5):3 CX:10,8 CX:8,5 TK1(0,3.5,3.5):10 CX:10,3 TK1(0.5,0.5,0.5):5 CX:5,8 CX:1,8 TK1(0,3.5,3.5):1 TK1(0,0,1):8 CX:1,0 CX:8,12 CX:0,9 TK1(0.5,0.5,0.5):1 TK1(0.5,0.5,0.5):12 TK1(0,3.5,3.5):9 CX:12,11 CX:9,0 TK1(0,0,0.5):11 CX:3,0 CX:0,10 TK1(0,3.5,3.5):3 CX:11,0 TK1(0.5,0.5,0.5):10 CX:0,12 CX:10,1 TK1(0,3.5,3.5):11 TK1(0,1,0):0 CX:1,10 TK1(0.5,0.5,0.5):12 CX:10,1 CX:10,5 TK1(0,3.5,3.5):5 CX:10,12 CX:2,10 TK1(0.5,0.5,0.5):12 CX:3,10 TK1(0.5,0.5,0.5):3 CX:11,10 CX:1,10 CX:3,2 TK1(0.5,0.5,0.5):11 TK1(0.5,0.5,0.5):1 TK1(0,0,0.5):2 CX:10,9 CX:1,12 TK1(0.5,0.5,0.5):9 CX:5,1 CX:9,10 CX:2,1 TK1(0.5,0.5,0.5):5 CX:11,9 TK1(0,0,1):10 CX:1,3 TK1(0.5,0.5,0.5):2 CX:9,1 TK1(0,3.5,3.5):3 CX:1,11 CX:9,2 CX:2,9 TK1(0,0,0.5):11 CX:9,2 CX:11,5 TK1(0,3.5,3.5):2 CX:9,12 CX:3,9 CX:5,9 TK1(0.5,0.5,0.5):5 CX:9,11 CX:5,2 TK1(0,1,3):9 TK1(0,0,0.5):11 CX:2,5 CX:5,2 CX:5,3 TK1(0.5,0.5,0.5):3 CX:5,11 CX:5,2 TK1(0,0,0.5):2 CX:12,5 CX:2,11 TK1(0.5,0.5,0.5):12 CX:3,2 TK1(1.5,3.5,0):11 CX:2,12 TK1(0.5,0.5,0.5):3 TK1(0.5,0.5,0.5):12 CX:12,2 TK1(0,0,1):2 TK1(0,3.5,3.5):12 CX:12,3 CX:3,11 TK1(0,3.5,3.5):3 CX:11,12 CX:3,12 TK1(0,3.5,3.5):12 CX:12,3 TK1(0,1,0):12</t>
  </si>
  <si>
    <t>TK1(0,0,0.5):0 TK1(0,3.5,3.5):1 TK1(0,3.5,0):2 TK1(0.5,0.5,0.5):3 TK1(0.5,0.5,0.5):4 TK1(0.5,0.5,0):5 TK1(0,3.5,0):6 TK1(0,0,0.5):7 TK1(1.5,3.5,0):8 TK1(0.5,0.5,0.5):9 TK1(0,0,0.5):10 TK1(0,0,0.5):11 TK1(0.5,0.5,0.5):12 CX:0,2 CX:3,1 TK1(0,0,0.5):2 CX:2,0 TK1(0,0,1):0 TK1(0,3.5,3.5):2 CX:2,4 CX:2,5 TK1(0.5,0.5,0.5):4 CX:2,7 CX:2,9 TK1(0,0,0.5):7 CX:2,10 TK1(0.5,0.5,0.5):9 CX:2,11 TK1(0,0,0.5):10 CX:2,12 TK1(0.5,0.5,0.5):11 CX:1,2 TK1(0.5,0.5,0.5):12 CX:1,4 CX:2,3 CX:12,5 TK1(0,1,0):2 CX:11,3 CX:3,11 CX:11,3 CX:11,7 CX:11,9 TK1(0,0,0.5):9 CX:11,10 CX:11,3 TK1(0,0,0.5):10 CX:11,1 TK1(0,0,0.5):3 TK1(0.5,0.5,0.5):1 CX:1,11 TK1(0,3.5,3.5):1 CX:10,1 CX:1,10 CX:10,1 CX:7,1 CX:10,4 TK1(0,0,0.5):1 TK1(0,3.5,3.5):4 CX:10,9 CX:4,1 CX:6,10 TK1(0,0,0.5):1 TK1(0.5,0.5,0.5):6 CX:8,10 CX:10,7 TK1(0.5,0.5,0.5):8 TK1(0.5,0.5,0.5):7 CX:7,10 CX:5,10 TK1(0.5,0.5,0.5):7 CX:3,7 TK1(0.5,0.5,0.5):5 CX:10,12 CX:3,8 CX:9,5 TK1(0,3.5,3.5):7 TK1(0,1,3):10 CX:6,3 TK1(0,0,0.5):5 TK1(0,3.5,3.5):8 CX:3,12 TK1(0.5,0.5,0.5):6 CX:7,6 TK1(0.5,0.5,0.5):12 CX:12,3 TK1(0,0,0.5):6 CX:1,3 TK1(0.5,0.5,0.5):12 TK1(0.5,0.5,0.5):1 CX:3,4 CX:5,3 TK1(0,0,0.5):4 CX:3,9 CX:1,9 TK1(0,1,0):3 CX:1,12 TK1(1.5,3.5,0):9 CX:5,1 TK1(0.5,0.5,0.5):12 CX:8,1 CX:1,4 TK1(0.5,0.5,0.5):4 CX:4,1 CX:6,1 TK1(0.5,0.5,0.5):4 CX:1,7 TK1(0,3.5,3.5):6 CX:4,7 CX:4,8 CX:5,4 CX:6,4 CX:9,4 TK1(0,3.5,3.5):6 TK1(0,1,3):4 CX:9,5 CX:8,6 CX:5,9 CX:9,5 TK1(0,0,0.5):5 CX:12,9 CX:5,9 CX:9,7 TK1(0,3.5,3.5):7 CX:7,9 CX:7,5 CX:6,9 CX:5,7 CX:9,8 CX:7,5 TK1(0,0,0.5):8 CX:7,6 TK1(0.5,0.5,0.5):6 CX:7,12 CX:7,5 TK1(0,3.5,3.5):5 CX:7,8 CX:6,5 TK1(0,3.5,3.5):8 TK1(0,3.5,3.5):6 CX:8,7 TK1(0,1,3):7 TK1(0,3.5,3.5):8 CX:12,8 CX:8,5 TK1(0,0,1):5 TK1(0.5,0.5,0.5):8 CX:5,12 CX:8,6 CX:6,8 TK1(1.5,3.5,0):12 CX:8,6 CX:12,8 CX:8,6 TK1(0.5,0.5,0.5):6 TK1(0,1,0):8 CX:6,8 TK1(0,3.5,3.5):6 CX:12,6 CX:6,12 CX:12,6 TK1(0,0,0.5):6 TK1(0,1,0):12 CX:6,12 TK1(0.5,2.5,3.5):6</t>
  </si>
  <si>
    <t>TK1(0.5,0.5,0.5):0 TK1(0,0,0.5):1 TK1(0,3.5,0):2 TK1(0.5,0.5,0.5):3 TK1(0,3.5,3.5):4 TK1(1.5,3.5,0):5 TK1(0,0,0.5):6 TK1(0,0,0.5):7 TK1(0,3.5,0):8 TK1(0.5,0.5,0.5):9 TK1(0,0,0.5):10 TK1(0,0,0.5):11 TK1(0,0,0.5):12 CX:0,4 CX:1,5 CX:7,10 CX:4,0 CX:5,1 CX:10,7 CX:0,4 CX:1,5 TK1(0,3.5,0):10 CX:4,0 CX:7,10 TK1(0.5,0.5,0.5):4 CX:3,4 CX:3,9 TK1(0.5,0.5,0.5):4 CX:3,5 CX:1,3 TK1(0,0,0.5):5 TK1(0,3.5,3.5):3 CX:7,5 CX:3,1 TK1(0,0,0.5):5 CX:7,9 TK1(0,0,1):1 TK1(0,3.5,3.5):3 CX:7,12 TK1(1.5,3.5,0):9 CX:7,10 CX:2,7 CX:10,2 CX:4,7 TK1(0,3.5,3.5):2 TK1(0,3.5,3.5):4 CX:10,5 CX:8,7 TK1(0,0,0.5):5 TK1(0,1,3):7 CX:10,8 CX:5,2 CX:10,12 CX:3,10 TK1(0,3.5,3.5):12 CX:4,10 CX:3,4 CX:9,10 CX:3,6 TK1(1.5,3.5,0):4 TK1(0.5,0.5,0.5):9 CX:11,10 CX:3,8 TK1(0,3.5,3.5):6 CX:12,9 TK1(0,0,1):10 CX:11,3 CX:6,4 CX:2,3 TK1(0,0,0.5):4 TK1(0,3.5,3.5):11 TK1(0.5,0.5,0.5):2 CX:3,5 CX:11,8 CX:9,3 TK1(0,0,0.5):5 TK1(0,0,0.5):8 CX:5,2 CX:3,12 TK1(0.5,0.5,0.5):9 TK1(0,3.5,3.5):12 CX:12,9 CX:2,12 TK1(0.5,0.5,0.5):9 TK1(0,3.5,3.5):2 CX:12,5 CX:5,2 CX:8,12 CX:2,9 TK1(0.5,0.5,0.5):5 TK1(0.5,0.5,0.5):8 TK1(0,0,1):12 TK1(0.5,0.5,0.5):9 CX:12,11 CX:9,2 TK1(0,0,0.5):11 CX:4,2 CX:11,8 TK1(0.5,0.5,0.5):9 CX:2,6 CX:5,9 CX:8,2 TK1(0.5,0.5,0.5):6 CX:2,11 CX:6,4 CX:4,6 TK1(0.5,0.5,0.5):11 CX:6,4 CX:11,8 CX:5,4 TK1(0,0,0.5):4 CX:6,5 TK1(0.5,0.5,0.5):5 CX:5,6 TK1(0.5,0.5,0):5 CX:8,6 CX:4,5 CX:6,11 TK1(0.5,0.5,0.5):8 CX:4,8 TK1(0,1,0):6 CX:9,4 TK1(0,0,0.5):8 CX:4,11 TK1(0.5,0.5,0.5):9 CX:8,9 TK1(0,3.5,3.5):11 CX:11,4 TK1(0.5,0.5,0.5):11 CX:11,5 CX:5,8 TK1(0,3.5,3.5):5 TK1(0,0,1):8 CX:8,11 CX:11,5 CX:5,11 CX:11,5 CX:5,11 CX:11,9 TK1(0,3.5,3.5):9 CX:9,11 CX:5,9 TK1(0,0,1):11 TK1(0,1,3):5 TK1(0,0.5,1):9</t>
  </si>
  <si>
    <t>TK1(0,0,0.5):0 TK1(0,3.5,3.5):1 TK1(0,0,0.5):2 TK1(0.5,0.5,0.5):4 TK1(0.5,0.5,0.5):5 TK1(0,3.5,3.5):6 TK1(0.5,0.5,0.5):7 TK1(0.5,0.5,0.5):8 TK1(1.5,3.5,0):9 TK1(0.5,0.5,0):10 TK1(0,3.5,0):11 CX:0,2 CX:4,1 CX:6,5 CX:7,8 CX:2,0 CX:1,4 TK1(0,0,0.5):5 CX:7,11 CX:4,1 TK1(0.5,0.5,0.5):2 CX:2,0 CX:4,10 TK1(0,1,3):0 CX:4,1 TK1(0.5,0.5,0.5):2 TK1(0,0,0.5):1 CX:3,2 CX:9,4 CX:1,8 TK1(0,0,0.5):2 CX:4,7 TK1(0.5,0.5,0.5):7 TK1(0,0,0.5):8 CX:7,4 CX:2,4 TK1(0.5,0.5,0.5):7 TK1(0,3.5,3.5):2 CX:4,3 CX:2,1 TK1(0,0,0.5):3 CX:5,4 CX:7,3 CX:4,6 TK1(0,3.5,3.5):5 CX:5,1 TK1(0,0,0.5):3 TK1(0,1,0):4 CX:6,1 TK1(0,3.5,3.5):5 CX:10,1 TK1(0.5,0.5,0.5):6 CX:12,1 CX:6,2 TK1(0.5,0.5,0.5):10 CX:3,1 CX:2,6 CX:1,7 CX:6,2 CX:5,3 TK1(0,1,0):1 CX:9,2 TK1(0,3.5,3.5):7 TK1(0.5,0.5,0.5):2 CX:7,6 CX:8,6 CX:10,7 CX:11,6 TK1(0,0,0.5):7 TK1(0.5,0.5,0.5):8 CX:8,2 CX:12,6 TK1(0,3.5,3.5):11 CX:6,9 TK1(0,3.5,3.5):12 TK1(0,3.5,3.5):9 CX:9,6 CX:3,6 TK1(0,3.5,3.5):3 CX:6,5 CX:3,10 CX:9,10 CX:9,7 CX:11,10 CX:2,10 TK1(0,0,0.5):7 TK1(0.5,0.5,0.5):11 CX:2,3 CX:10,8 CX:2,5 TK1(1.5,3.5,0):3 TK1(0,0,0.5):8 TK1(0,1,0):10 CX:11,2 CX:12,3 CX:2,8 TK1(0.5,0.5,0.5):11 TK1(0.5,0.5,0.5):8 CX:8,2 CX:7,2 CX:2,9 CX:7,8 TK1(0,1,3):2 CX:9,5 TK1(1.5,3.5,0):8 TK1(0,0,0.5):5 CX:9,7 CX:8,5 TK1(0.5,0.5,0.5):7 TK1(0,0,0.5):5 CX:7,9 CX:3,9 TK1(0,3.5,3.5):7 TK1(0.5,0.5,0.5):3 CX:9,12 CX:7,3 TK1(0,1,3):9 TK1(0.5,0.5,0.5):12 TK1(0,0,0.5):3 CX:8,12 CX:11,8 TK1(0.5,0.5,0.5):12 CX:3,8 TK1(0,3.5,3.5):11 TK1(0.5,0.5,0.5):3 CX:8,7 CX:11,3 TK1(0,0,0.5):7 TK1(0,1,3):8 CX:7,5 TK1(0,0,0.5):5 CX:7,12 CX:3,7 TK1(1.5,3.5,0):12 TK1(0,3.5,3.5):3 CX:12,5 CX:7,11 TK1(0,0,0.5):11 CX:11,3 TK1(0,0,0.5):3 CX:3,11 TK1(0,3.5,3.5):3 CX:5,11 CX:11,12 TK1(1.5,3.5,0):12 CX:12,3 CX:3,12 CX:12,3 TK1(0,0,0.5):3 CX:3,12 TK1(0.5,0.5,0.5):3 CX:5,3 TK1(0,0,0.5):3 CX:3,5 TK1(0,1,3):3</t>
  </si>
  <si>
    <t>TK1(0.5,0.5,0.5):1 TK1(0,3.5,0):3 TK1(0.5,0.5,0.5):4 TK1(0.5,0.5,0.5):5 TK1(0,3.5,3.5):7 TK1(0,0,0.5):8 TK1(0,0,0.5):9 TK1(0,3.5,0):10 TK1(0.5,0.5,0):11 TK1(1.5,3.5,0):12 CX:0,10 CX:12,1 CX:2,4 CX:6,3 CX:10,0 CX:2,5 CX:8,3 TK1(0.5,0.5,0.5):6 CX:2,11 TK1(0.5,0.5,0.5):8 CX:3,2 CX:8,6 TK1(0.5,0.5,0.5):2 TK1(0,0,0.5):6 CX:2,3 CX:1,3 TK1(0.5,0.5,0.5):2 TK1(0.5,0.5,0.5):1 CX:3,12 CX:1,2 TK1(0,1,0):3 TK1(0.5,0.5,0.5):12 CX:2,1 CX:1,2 CX:1,5 CX:1,10 TK1(0.5,0.5,0.5):5 CX:1,2 TK1(1.5,3.5,0):10 CX:1,4 CX:5,2 CX:12,10 TK1(0.5,0.5,0.5):4 TK1(0.5,0.5,0.5):5 CX:4,1 CX:6,1 CX:1,8 TK1(0,1,0):1 TK1(0,3.5,3.5):8 CX:8,2 CX:2,4 CX:8,7 TK1(0.5,0.5,0.5):4 TK1(0,0,0.5):7 CX:4,2 CX:10,2 CX:9,4 CX:2,12 CX:4,9 TK1(0.5,0.5,0.5):10 CX:9,4 TK1(0,0,0.5):12 CX:9,6 CX:9,4 TK1(0,0,0.5):6 TK1(0.5,0.5,0.5):4 CX:11,9 CX:5,4 CX:12,9 CX:4,5 CX:7,9 CX:5,4 CX:12,7 CX:9,8 CX:5,6 TK1(0.5,0.5,0.5):8 TK1(0,1,3):9 CX:5,8 TK1(0,0,0.5):6 CX:5,11 TK1(0.5,0.5,0.5):8 CX:4,5 TK1(0.5,0.5,0.5):4 CX:7,5 CX:6,4 CX:5,12 CX:7,8 CX:4,6 TK1(0,1,3):5 TK1(0.5,0.5,0.5):8 CX:6,4 CX:6,10 CX:6,11 TK1(0,0,0.5):10 CX:6,12 TK1(0,0,0.5):11 CX:6,4 CX:12,8 TK1(1.5,3.5,0):4 CX:6,7 TK1(0.5,0.5,0.5):7 CX:7,6 TK1(0,0,1):6 TK1(0.5,0.5,0.5):7 CX:4,7 CX:4,10 CX:4,11 TK1(0.5,0.5,0.5):10 TK1(0,3.5,3.5):11 CX:11,4 CX:8,4 TK1(0,3.5,3.5):11 TK1(0,0,1):4 TK1(0.5,0.5,0.5):8 CX:4,12 CX:8,7 CX:7,8 CX:8,7 CX:8,12 CX:8,7 CX:12,11 TK1(0,3.5,3.5):7 CX:10,8 TK1(0,0,0.5):11 CX:10,7 TK1(0,0,1):8 CX:7,10 CX:10,7 TK1(0,3.5,3.5):7 CX:11,10 CX:10,12 CX:11,12 CX:7,11 TK1(0,1,0):7 TK1(0.5,0.5,0.5):11 CX:11,7 TK1(0.5,0.5,0.5):11 CX:12,11 CX:11,12 CX:12,11 TK1(0,0,1.5):11 TK1(0,1,0):12</t>
  </si>
  <si>
    <t>TK1(0,0,0.5):1 TK1(0,0,0.5):2 TK1(0,3.5,3.5):3 TK1(0.5,0.5,0.5):4 TK1(0.5,0.5,0.5):5 TK1(0,3.5,0):6 TK1(1.5,3.5,0):7 TK1(0,0,0.5):8 TK1(0.5,0.5,0.5):11 TK1(0.5,0.5,0.5):12 CX:0,3 CX:3,0 TK1(0,3.5,3.5):3 CX:3,0 TK1(0,3.5,3.5):3 CX:3,1 TK1(0,0,0.5):1 CX:3,2 CX:1,6 CX:3,4 CX:6,1 CX:3,5 TK1(0.5,0.5,0.5):4 TK1(0,0,1):1 CX:3,9 TK1(0,3.5,3.5):5 CX:1,6 TK1(0,1,0):3 TK1(0.5,0.5,0.5):9 CX:7,3 CX:1,7 CX:1,9 TK1(0.5,0.5,0.5):7 CX:1,6 TK1(0.5,0.5,0.5):9 CX:2,9 TK1(0,0,0.5):6 CX:9,2 CX:2,9 CX:2,4 TK1(0.5,0.5,0.5):9 CX:2,6 TK1(1.5,3.5,0):4 CX:2,8 TK1(0.5,0.5,0.5):6 CX:2,10 CX:2,11 CX:10,5 CX:2,12 TK1(0,0,0.5):5 TK1(0.5,0.5,0.5):12 CX:12,4 CX:4,12 CX:12,4 CX:12,11 CX:12,4 TK1(0.5,0.5,0.5):11 CX:9,12 CX:12,6 TK1(0.5,0.5,0.5):6 CX:6,12 CX:6,4 CX:5,12 CX:4,6 CX:12,10 CX:6,4 TK1(0,1,0):12 CX:7,4 CX:6,9 TK1(0.5,0.5,0.5):4 CX:6,10 TK1(0,0,0.5):9 CX:6,11 TK1(0.5,0.5,0.5):10 CX:5,6 CX:10,9 TK1(0.5,0.5,0.5):11 TK1(0.5,0.5,0.5):5 CX:6,7 TK1(0,3.5,3.5):9 CX:10,11 CX:9,5 TK1(0.5,0.5,0.5):7 CX:8,10 TK1(0,0,0.5):5 CX:7,6 TK1(0.5,0.5,0.5):8 TK1(0,1,3):6 TK1(0,3.5,3.5):7 CX:8,11 CX:7,4 TK1(0,3.5,3.5):11 CX:4,10 TK1(0.5,0.5,0.5):4 CX:10,7 TK1(0,0,0.5):7 TK1(0,1,3):10 CX:7,4 CX:4,7 CX:7,8 TK1(0.5,0.5,0.5):8 CX:8,7 CX:5,7 TK1(0,3.5,3.5):8 TK1(0,3.5,3.5):5 CX:7,9 CX:8,5 TK1(0,1,3):7 CX:11,9 TK1(0,0,0.5):5 TK1(0,0,0.5):9 CX:5,4 CX:4,8 CX:9,4 TK1(0,0,0.5):8 TK1(0,0,1):4 CX:5,8 TK1(0,3.5,3.5):9 CX:4,11 TK1(1.5,3.5,0):8 TK1(1.5,3.5,0):11 CX:11,9 TK1(0,0,0.5):9 CX:9,5 CX:5,11 CX:9,8 TK1(0,0,0.5):8 CX:8,11 CX:11,9 CX:9,8 TK1(0,1,0):11 CX:8,9 CX:9,8 CX:8,9 TK1(0.5,3.5,3.5):8</t>
  </si>
  <si>
    <t>TK1(0,0,0.5):0 CX:1,2 TK1(0,3.5,3.5):3 TK1(0.5,0.5,0.5):5 TK1(0.5,0.5,0.5):6 TK1(0.5,0.5,0.5):8 TK1(0,3.5,0):9 TK1(0,0,0.5):10 TK1(0.5,0.5,0.5):11 TK1(1.5,3.5,0):12 CX:0,7 CX:2,1 CX:3,5 CX:8,10 CX:1,2 CX:4,3 TK1(0,0,0.5):5 TK1(0,0,0.5):7 TK1(0.5,0.5,0.5):10 CX:7,0 TK1(0,0,0.5):2 TK1(0,0,1):0 CX:7,1 CX:11,1 TK1(0.5,0.5,0.5):7 CX:2,1 CX:7,3 TK1(0.5,0.5,0.5):11 TK1(0,3.5,3.5):2 CX:3,8 TK1(0.5,0.5,0.5):7 CX:12,11 CX:6,2 CX:5,7 TK1(0.5,0.5,0.5):8 CX:8,3 CX:5,10 TK1(0,3.5,3.5):7 CX:2,3 TK1(0.5,0.5,0.5):8 TK1(0,0,0.5):10 TK1(0.5,0.5,0.5):2 CX:3,6 CX:4,2 CX:11,3 TK1(0,0,0.5):6 CX:2,4 CX:3,12 TK1(0.5,0.5,0.5):11 CX:4,2 CX:11,9 TK1(0,0,0.5):12 CX:4,6 CX:5,12 CX:4,2 TK1(0.5,0.5,0.5):6 TK1(0,0,0.5):12 TK1(0,3.5,0):2 CX:8,4 CX:4,5 TK1(0.5,0.5,0.5):8 TK1(0,3.5,3.5):5 CX:8,12 CX:5,4 TK1(0,0,0.5):12 CX:9,4 TK1(0.5,0.5,0.5):5 CX:5,2 CX:4,11 TK1(0.5,0.5,0.5):9 CX:2,5 TK1(0,3.5,0):11 CX:5,2 CX:11,10 TK1(0,0,0.5):2 CX:6,5 CX:7,5 CX:9,5 CX:2,5 TK1(0,3.5,3.5):2 CX:5,8 CX:9,2 TK1(0,3.5,3.5):8 CX:8,5 TK1(0,3.5,3.5):9 CX:10,5 CX:5,11 CX:7,10 CX:7,12 TK1(0,3.5,0):10 TK1(1.5,3.5,0):11 CX:2,7 CX:12,6 CX:11,8 CX:6,12 TK1(0.5,0.5,0.5):7 CX:7,2 CX:12,6 CX:8,2 TK1(0,3.5,3.5):7 CX:2,11 CX:7,12 TK1(0,1,3):2 TK1(0.5,0.5,0.5):7 CX:10,12 TK1(0,0,0.5):11 CX:11,12 CX:6,12 TK1(0,3.5,3.5):11 TK1(0,3.5,3.5):6 CX:12,8 CX:11,10 CX:7,6 TK1(0.5,0.5,0.5):8 TK1(0,3.5,3.5):10 TK1(0,1,0):12 CX:8,12 TK1(0,3.5,3.5):8 CX:8,11 CX:9,11 CX:6,11 TK1(0,3.5,3.5):6 CX:11,7 CX:8,6 TK1(0,3.5,0):7 TK1(0,1,0):11 TK1(0,0,0.5):6 CX:6,8 TK1(0.5,0.5,0.5):6 CX:7,8 CX:10,8 CX:10,6 CX:8,9 TK1(0,0,0.5):6 TK1(0,1,0):8 TK1(0.5,0.5,0.5):9 CX:6,10 CX:9,8 TK1(0,3.5,3.5):6 CX:7,10 TK1(0.5,0.5,0.5):7 CX:10,9 TK1(0,3.5,3.5):9 CX:9,10 TK1(0,3.5,3.5):9 TK1(0,0,1):10 CX:9,7 TK1(0,0,0.5):7 CX:7,6 CX:6,9 TK1(0.5,2.5,3.5):7 TK1(0,1,0):6 TK1(0,3.5,3.5):9</t>
  </si>
  <si>
    <t>TK1(0,0,0.5):0 TK1(1.5,3.5,0):1 TK1(0.5,0.5,0.5):3 TK1(0,3.5,0):7 TK1(0.5,0.5,0.5):8 TK1(0,0,0.5):9 TK1(1.5,3.5,0):10 TK1(0,3.5,0):11 TK1(0.5,0.5,0.5):12 CX:0,1 CX:3,8 CX:5,9 CX:11,10 CX:1,0 CX:5,12 TK1(0,0,0.5):9 TK1(0,1,3):0 CX:1,4 CX:9,7 TK1(0,3.5,3.5):12 CX:4,1 TK1(0,0,0.5):7 CX:1,4 CX:1,5 TK1(0.5,0.5,0.5):4 CX:2,4 TK1(0.5,0.5,0.5):5 CX:5,1 CX:2,6 CX:2,3 TK1(0.5,0.5,0):5 TK1(1.5,3.5,0):6 TK1(0,3.5,3.5):3 CX:6,4 CX:3,2 TK1(0,3.5,0):6 CX:7,2 CX:2,9 TK1(0.5,0.5,0.5):7 CX:10,2 CX:7,3 TK1(1.5,3.5,0):9 CX:2,11 CX:3,7 CX:12,9 TK1(0.5,0.5,0.5):10 TK1(0,1,3):2 CX:7,3 TK1(0.5,0.5,0.5):11 CX:7,10 CX:11,7 TK1(0,3.5,3.5):10 CX:3,7 TK1(0.5,0.5,0.5):11 CX:10,3 CX:7,8 TK1(0,3.5,3.5):8 CX:8,7 CX:4,7 CX:7,6 CX:9,7 TK1(0,0,1):7 TK1(0.5,0.5,0.5):9 CX:7,12 TK1(0,0,0.5):12 CX:12,5 CX:6,12 CX:11,12 CX:12,8 TK1(0.5,0.5,0.5):11 CX:11,5 TK1(0.5,0.5,0.5):8 CX:5,11 CX:8,12 CX:3,12 CX:11,5 TK1(0.5,0.5,0.5):3 CX:12,10 CX:11,3 TK1(0,0,0.5):10 TK1(0,1,3):12 TK1(1.5,3.5,0):3 CX:11,10 CX:9,3 CX:6,11 TK1(0.5,0.5,0.5):10 CX:3,9 CX:8,11 CX:9,3 CX:5,11 CX:9,4 TK1(0.5,0.5,0.5):5 TK1(0,0,1):11 CX:5,6 CX:9,8 CX:5,10 TK1(1.5,3.5,0):8 CX:5,3 TK1(1.5,3.5,0):10 CX:9,5 CX:10,8 TK1(0,3.5,3.5):5 TK1(0,0,0.5):8 CX:5,9 CX:3,5 TK1(0,1,3):9 CX:3,6 TK1(0.5,0.5,0.5):5 CX:4,3 TK1(0,0,0.5):6 CX:8,3 TK1(0,3.5,3.5):4 CX:3,10 TK1(0,3.5,3.5):8 TK1(0,1,0):3 CX:8,4 TK1(1.5,3.5,0):10 CX:10,6 CX:10,5 TK1(0,3.5,3.5):5 CX:5,10 CX:4,10 TK1(0,3.5,3.5):4 TK1(0,0,1):10 CX:5,4 CX:10,8 CX:6,4 TK1(0.5,0.5,0.5):5 TK1(0,0,0.5):8 CX:4,8 TK1(0.5,0.5,0.5):6 TK1(0.5,0.5,0.5):8 CX:8,4 TK1(0,0,1):4 TK1(0.5,0.5,0.5):8 CX:8,5 TK1(0,0,0.5):5 CX:5,6 TK1(0.5,0.5,0.5):5 CX:6,8 TK1(0,0,0.5):8 CX:8,5 CX:5,8 TK1(0.5,0.5,0.5):5 CX:5,8 TK1(0,3.5,3.5):5 TK1(0,0,1):8</t>
  </si>
  <si>
    <t>TK1(0,0,0.5):1 TK1(0,0,0.5):5 TK1(1.5,3.5,0):6 TK1(0.5,0.5,0.5):8 TK1(1.5,3.5,0):9 TK1(0,3.5,3.5):10 TK1(0.5,0.5,0.5):11 TK1(0.5,0.5,0.5):12 CX:0,9 CX:1,3 CX:9,0 CX:3,1 CX:0,9 TK1(0,0,1):1 TK1(0,1,0):0 CX:1,3 CX:1,4 CX:1,9 TK1(1.5,3.5,0):4 CX:1,3 CX:2,9 CX:9,2 TK1(0,0,0.5):3 CX:2,9 CX:2,3 TK1(0,0,0.5):9 CX:4,2 TK1(1.5,3.5,0):3 TK1(0,1,3):2 CX:3,10 TK1(0.5,0.5,0.5):4 CX:10,3 CX:3,10 CX:3,5 TK1(0,0,0.5):10 CX:3,7 TK1(0.5,0.5,0.5):5 CX:3,8 TK1(0.5,0.5,0.5):7 CX:3,9 CX:8,6 CX:3,11 CX:6,8 TK1(0,0,0.5):9 CX:10,3 CX:8,6 TK1(0.5,0.5,0.5):11 CX:3,4 CX:7,6 CX:8,10 TK1(0,3.5,3.5):4 TK1(0,0,0.5):6 CX:12,8 CX:4,3 TK1(0,3.5,3.5):12 TK1(0,1,3):3 CX:4,5 CX:12,11 CX:8,4 TK1(0,0,0.5):5 TK1(0,0,0.5):11 TK1(0.5,0.5,0.5):4 CX:4,8 TK1(0.5,0.5,0.5):4 TK1(0,0,1):8 CX:5,4 CX:4,5 TK1(0.5,0.5,0.5):4 CX:5,10 CX:4,9 TK1(0.5,0.5,0.5):10 CX:10,5 TK1(0,0,0.5):9 CX:6,5 TK1(0.5,0.5,0.5):10 CX:10,4 CX:5,7 CX:11,5 TK1(0.5,0.5,0.5):7 CX:5,12 CX:11,6 TK1(0,1,3):5 TK1(0,0,0.5):12 CX:4,12 TK1(0.5,0.5,0.5):12 CX:12,4 CX:6,4 TK1(0,3.5,3.5):12 TK1(0,0,1):4 CX:10,6 CX:12,9 CX:4,11 CX:6,10 TK1(0,0,0.5):9 CX:10,6 TK1(0,0,0.5):11 TK1(0,0,0.5):6 CX:7,11 CX:10,7 TK1(0.5,0.5,0.5):7 CX:7,10 TK1(0.5,0.5,0.5):7 CX:9,10 TK1(0,3.5,3.5):9 CX:10,12 CX:7,9 TK1(0,1,0):10 TK1(0,3.5,0):12 CX:12,6 TK1(0,3.5,3.5):7 CX:6,9 CX:6,11 CX:9,12 TK1(0,1,0):9 TK1(0,3.5,0):12 CX:12,7 CX:7,6 CX:6,12 TK1(0.5,0.5,0.5):7 TK1(0,1,0):6 TK1(1.5,3.5,0):12 CX:12,7 CX:7,12 CX:12,7 CX:12,11 TK1(0,1,0):12 CX:7,12 TK1(0.5,0.5,0.5):7 CX:11,7 TK1(0,0,0.5):7 CX:7,11 TK1(0.5,2.5,3.5):7</t>
  </si>
  <si>
    <t>TK1(0,0,0.5):0 TK1(0.5,0.5,0.5):1 TK1(0,0,0.5):2 TK1(0,3.5,3.5):3 TK1(0.5,0.5,0.5):4 TK1(0,0,0.5):5 TK1(1.5,3.5,0):6 TK1(0.5,0.5,0.5):7 TK1(0.5,0.5,0.5):8 TK1(0,0,0.5):9 TK1(0,0,0.5):10 TK1(0,3.5,0):11 CX:0,5 CX:2,3 CX:7,6 CX:3,2 TK1(0.5,0.5,0.5):5 CX:2,3 CX:2,1 TK1(0,0,0.5):1 CX:2,11 CX:2,3 CX:2,0 TK1(1.5,3.5,0):3 TK1(0.5,0.5,0.5):0 TK1(0,1,0):2 CX:0,2 TK1(0,3.5,3.5):0 CX:12,0 CX:0,12 CX:12,0 TK1(1.5,3.5,0):0 CX:12,8 TK1(1.5,3.5,0):8 CX:12,9 TK1(0,0,0.5):9 CX:12,10 CX:3,12 TK1(0,0,0.5):10 TK1(0,3.5,3.5):3 CX:4,12 CX:12,5 TK1(0,3.5,3.5):5 CX:5,12 CX:5,0 CX:6,12 CX:0,5 CX:6,1 CX:12,7 CX:5,0 TK1(0,0,0.5):1 TK1(0,3.5,0):6 TK1(0,0,0.5):7 TK1(0,1,3):12 CX:5,4 CX:7,9 CX:7,0 CX:4,3 CX:8,5 TK1(0.5,0.5,0):9 CX:0,8 TK1(0,0,0.5):3 CX:10,5 CX:0,9 CX:5,7 CX:0,10 TK1(0.5,0.5,0.5):7 CX:0,11 CX:7,5 CX:10,9 CX:3,0 CX:1,5 TK1(0,0,0.5):9 CX:0,4 TK1(0.5,0.5,0.5):1 CX:5,6 CX:8,1 TK1(0,0,0.5):4 TK1(0,1,3):5 CX:7,6 CX:6,0 CX:1,8 CX:0,7 CX:8,1 CX:4,6 TK1(0.5,0.5,0.5):1 CX:8,3 TK1(0,0,0.5):6 TK1(0,0,0.5):7 TK1(0.5,0.5,0.5):3 CX:4,7 CX:3,7 CX:8,4 TK1(0,3.5,3.5):4 TK1(1.5,3.5,0):7 CX:4,8 TK1(0,3.5,3.5):4 CX:9,8 CX:8,10 TK1(0,3.5,3.5):9 CX:10,1 TK1(0,1,0):8 CX:11,9 CX:1,10 TK1(0,0,0.5):9 CX:10,1 TK1(0,0,0.5):1 CX:4,10 TK1(0.5,0.5,0.5):4 CX:6,10 CX:1,10 TK1(0.5,0.5,0.5):6 CX:10,3 TK1(0,3.5,3.5):3 CX:3,10 CX:6,3 CX:9,10 CX:10,11 TK1(0.5,0.5,0.5):11 CX:11,1 CX:1,11 CX:11,1 CX:11,9 CX:11,1 CX:4,11 TK1(0.5,0.5,0.5):4 CX:7,11 CX:3,11 TK1(0.5,0.5,0.5):7 TK1(0.5,0.5,0.5):3 CX:11,6 CX:3,1 CX:9,6 CX:1,3 TK1(0,3.5,0):1 CX:3,1 CX:4,1 CX:3,7 CX:3,4 TK1(0.5,0.5,0.5):7 TK1(0.5,0.5,0.5):4 CX:4,3 CX:6,3 TK1(0.5,0.5,0.5):4 CX:3,9 TK1(0.5,0.5,0.5):6 TK1(0,1,3):3 TK1(0.5,0.5,0.5):9 CX:6,9 CX:9,6 CX:6,9 CX:6,4 TK1(1.5,3.5,0):4 CX:6,7 CX:9,6 TK1(1.5,3.5,0):7 CX:7,1 TK1(0.5,0.5,0.5):9 CX:4,9 CX:1,9 TK1(0.5,0.5,0.5):4 CX:9,7 CX:7,1 CX:1,7 CX:7,1 CX:4,7 CX:7,1 TK1(0.5,0.5,0.5):4 TK1(0,3.5,3.5):1 CX:1,7 TK1(0,3.5,3.5):1 TK1(0,1,3):7 CX:1,4 TK1(0.5,0.5,0.5):4 CX:4,1 TK1(0,1,3):1 TK1(0,0.5,0.5):4</t>
  </si>
  <si>
    <t>CX:0,3 TK1(1.5,3.5,0):2 TK1(0.5,0.5,0.5):5 TK1(0,0,0.5):6 TK1(1.5,3.5,0):8 TK1(0,3.5,0):9 TK1(0,3.5,0):12 CX:4,2 TK1(0,0,0.5):3 CX:6,7 CX:12,11 CX:3,0 CX:2,4 TK1(0,0,0.5):7 CX:4,2 TK1(0.5,0.5,0.5):3 CX:5,7 CX:1,4 TK1(0,0,0.5):2 TK1(1.5,3.5,0):7 CX:10,1 CX:8,4 CX:1,10 CX:9,4 TK1(0.5,0.5,0.5):8 CX:10,1 CX:2,4 CX:8,3 TK1(0,3.5,3.5):9 TK1(0.5,0.5,0.5):1 CX:4,6 CX:10,5 TK1(0,3.5,3.5):5 TK1(0.5,0.5,0.5):6 CX:6,4 CX:5,10 CX:3,10 CX:3,1 CX:10,8 CX:1,3 CX:11,10 CX:3,1 CX:10,12 TK1(0,3.5,3.5):11 CX:2,1 CX:3,5 CX:11,9 TK1(0,1,3):10 TK1(0.5,0.5,0.5):1 CX:3,6 TK1(0,3.5,3.5):5 TK1(0,0,0.5):9 CX:3,8 CX:6,5 CX:3,12 TK1(0,0,0.5):8 CX:3,2 CX:8,7 TK1(0,0,0.5):12 TK1(0,3.5,3.5):2 CX:2,3 CX:2,1 CX:9,3 CX:1,2 TK1(0,0,1):3 TK1(0,3.5,3.5):9 CX:2,1 CX:3,11 TK1(0.5,0.5,0.5):11 CX:2,11 CX:2,12 TK1(0,3.5,3.5):11 CX:2,1 TK1(0,3.5,3.5):12 TK1(0,0,0.5):1 CX:5,2 CX:12,11 CX:2,6 TK1(0.5,0.5,0.5):5 TK1(0,0,0.5):11 CX:7,2 TK1(0.5,0.5,0.5):6 CX:2,8 TK1(0.5,0.5,0.5):7 CX:7,1 TK1(0,3.5,3.5):8 CX:8,5 CX:1,8 TK1(0,3.5,3.5):5 CX:5,6 CX:8,7 CX:7,1 TK1(1.5,3.5,0):6 CX:11,8 CX:8,12 TK1(0,1,3):8 TK1(0.5,0.5,0.5):12 CX:5,12 CX:9,5 TK1(0,0,0.5):12 CX:1,5 TK1(0,3.5,3.5):1 CX:5,7 CX:6,1 TK1(0,1,0):5 TK1(0,3.5,3.5):7 TK1(0,0,0.5):1 CX:7,11 TK1(0.5,0.5,0.5):7 CX:11,9 TK1(0.5,0.5,0.5):9 CX:9,11 CX:1,11 TK1(0.5,0.5,0.5):9 CX:1,12 CX:11,6 CX:7,1 TK1(0,3.5,0):6 TK1(1.5,3.5,0):12 CX:9,1 CX:12,6 TK1(0.5,0.5,0.5):7 TK1(0,0,1):1 CX:6,12 TK1(0,3.5,3.5):9 CX:12,6 CX:9,7 CX:6,12 TK1(0,0,0.5):7 CX:7,12 CX:6,7 CX:12,9 TK1(0,0,0.5):7 TK1(0,3.5,3.5):9 TK1(0,1,3):12 CX:9,6 TK1(0,1,3):6 CX:9,7 TK1(0,0,1):7 TK1(0,1,0):9</t>
  </si>
  <si>
    <t>TK1(0.5,0.5,0.5):1 TK1(0.5,0.5,0.5):2 TK1(0,3.5,3.5):4 TK1(0.5,0.5,0.5):5 TK1(0,3.5,0.5):7 TK1(0.5,0.5,0.5):8 TK1(0,0,0.5):9 TK1(1.5,3.5,0):10 CX:0,2 CX:1,4 CX:3,5 CX:2,0 CX:4,1 CX:3,7 TK1(0,0,0.5):5 CX:0,2 CX:1,4 CX:3,8 TK1(0.5,0.5,0.5):2 CX:3,9 CX:6,4 TK1(0.5,0.5,0.5):8 CX:2,1 CX:3,11 TK1(0,3.5,3.5):4 TK1(0.5,0.5,0.5):9 CX:1,6 TK1(0.5,0.5,0.5):2 CX:3,12 TK1(0,3.5,3.5):11 TK1(0.5,0.5,0.5):6 TK1(0.5,0.5,0.5):12 CX:6,1 TK1(0,1,3):1 CX:2,6 CX:4,2 TK1(0,0,0.5):6 CX:2,3 TK1(0,3.5,3.5):4 CX:7,6 TK1(0.5,0.5,0.5):3 CX:3,2 TK1(0,1,3):2 CX:8,3 CX:3,8 TK1(0.5,0.5,0.5):3 CX:4,8 CX:4,3 CX:10,8 CX:3,4 CX:11,8 CX:4,3 CX:12,8 TK1(0.5,0.5,0.5):11 CX:8,9 TK1(0.5,0.5,0.5):12 TK1(0,3.5,3.5):9 CX:9,8 CX:6,8 TK1(0,3.5,3.5):9 CX:6,12 CX:8,7 CX:11,9 TK1(0,0,0.5):7 TK1(0,1,3):8 CX:4,7 CX:4,3 TK1(0,0,0.5):7 TK1(0.5,0.5,0.5):3 CX:5,4 CX:12,3 CX:4,6 CX:3,12 TK1(0.5,0.5,0.5):6 TK1(0,3.5,0):3 CX:6,4 CX:12,3 CX:9,4 TK1(0.5,0.5,0.5):6 TK1(0,0,1):4 CX:10,9 CX:4,11 TK1(0,0,0.5):11 CX:12,11 CX:12,3 TK1(0.5,0.5,0.5):11 CX:5,12 CX:12,7 TK1(0.5,0.5,0.5):7 CX:7,12 TK1(0.5,0.5,0.5):7 CX:9,12 TK1(0.5,0.5,0.5):9 TK1(0,0,1):12 CX:9,11 CX:12,10 TK1(0,0,0.5):10 CX:10,3 CX:3,10 CX:10,3 CX:9,3 CX:10,5 TK1(0.5,0.5,0.5):3 TK1(0.5,0.5,0.5):5 CX:10,6 TK1(0.5,0.5,0.5):6 CX:10,7 CX:6,11 TK1(0,0,0.5):7 CX:10,9 CX:3,7 TK1(0.5,0.5,0.5):9 TK1(0,1,0):10 CX:5,3 TK1(0,0,0.5):7 CX:9,10 CX:9,3 CX:7,5 CX:3,6 TK1(0.5,0.5,0.5):9 TK1(0.5,0.5,0.5):6 CX:9,11 CX:6,3 TK1(0,0,1):3 TK1(0,3.5,3.5):6 CX:6,9 TK1(0.5,0.5,0.5):9 CX:9,6 CX:5,6 TK1(0.5,0.5,0.5):9 TK1(0,3.5,3.5):5 TK1(0,0,1):6 CX:6,7 TK1(0,0,0.5):7 CX:5,7 CX:5,9 TK1(1.5,3.5,0):7 CX:5,11 TK1(0,0,0.5):9 TK1(0,1,0):5 TK1(0,3.5,3.5):11 CX:11,5 TK1(0,3.5,3.5):11 CX:11,9 TK1(0,0,0.5):9 CX:9,7 CX:7,11 TK1(0,3.5,3.5):9 TK1(0,1,0):7 TK1(0,0,0.5):11 CX:11,9 TK1(0,0,0.5):9 TK1(0,1,0):11 CX:9,11 TK1(0,3.5,3.5):9</t>
  </si>
  <si>
    <t>TK1(0.5,0.5,0.5):0 TK1(0,3.5,3.5):2 TK1(0.5,0.5,0.5):3 TK1(0,0,0.5):7 TK1(0,3.5,0.5):10 TK1(0.5,0.5,0.5):12 CX:0,2 CX:2,0 TK1(0,3.5,3.5):2 CX:2,0 TK1(0.5,0.5,0.5):2 CX:2,4 CX:2,5 TK1(0,0,0.5):4 CX:2,6 CX:2,7 TK1(0.5,0.5,0.5):6 CX:7,1 CX:2,10 CX:2,11 CX:10,8 CX:2,12 TK1(0,3.5,3.5):11 CX:2,3 TK1(0.5,0.5,0.5):12 TK1(0,3.5,3.5):3 CX:12,11 CX:3,2 TK1(0,0,1):2 TK1(0.5,0.5,0.5):3 CX:3,6 CX:5,6 CX:1,6 CX:6,7 CX:8,6 TK1(0.5,0.5,0.5):7 CX:7,1 CX:6,10 TK1(0.5,0.5,0.5):8 CX:1,7 CX:8,4 CX:11,6 TK1(0,0,0.5):10 CX:7,1 TK1(0,0,0.5):4 CX:6,12 TK1(0.5,0.5,0.5):11 CX:7,3 TK1(0,1,3):6 TK1(0.5,0.5,0.5):12 CX:12,1 CX:7,11 TK1(0.5,0.5,0.5):1 CX:9,7 CX:11,1 CX:10,7 TK1(0.5,0.5,0):9 CX:1,11 CX:10,5 CX:7,12 CX:11,1 TK1(0,3.5,3.5):12 TK1(0,0,0.5):1 CX:12,7 CX:4,7 TK1(0,0,1):7 CX:7,8 CX:11,8 TK1(0.5,0.5,0.5):8 CX:11,9 CX:4,11 CX:9,8 CX:1,11 TK1(0,0,0.5):8 TK1(0,3.5,3.5):1 CX:11,3 CX:4,1 TK1(0,3.5,3.5):3 CX:1,4 CX:3,11 TK1(0,3.5,0):1 TK1(0,3.5,3.5):3 CX:5,11 CX:4,1 CX:5,3 CX:11,10 TK1(0,0,0.5):10 TK1(0,1,3):11 CX:4,10 CX:4,1 TK1(0.5,0.5,0.5):10 CX:3,4 CX:4,5 CX:8,4 TK1(0,0,0.5):5 CX:8,1 CX:4,9 CX:1,8 TK1(0,1,3):4 TK1(0,0,0.5):9 CX:8,1 CX:8,3 CX:8,9 CX:8,12 TK1(0,0,0.5):9 CX:8,1 TK1(0,3.5,3.5):1 CX:10,8 CX:12,1 CX:8,5 TK1(0.5,0.5,0.5):10 CX:1,12 TK1(0,3.5,3.5):5 CX:9,10 CX:12,1 CX:5,8 TK1(0,0,0.5):10 CX:9,1 CX:12,3 TK1(0,1,3):8 TK1(0,0,0.5):3 CX:5,12 CX:5,1 CX:3,10 CX:12,9 CX:1,5 TK1(0,3.5,3.5):9 TK1(0,0,0.5):10 CX:5,1 CX:9,12 CX:5,9 CX:5,1 TK1(0.5,0.5,0.5):9 CX:5,3 TK1(0.5,0.5,0.5):3 CX:3,5 TK1(0.5,0.5,0.5):3 CX:1,3 CX:3,1 CX:1,3 CX:1,9 TK1(0.5,0.5,0.5):3 TK1(0,1,3):1 CX:10,3 TK1(0.5,0.5,0.5):9 TK1(0,0,0.5):3 CX:3,9 TK1(0.5,0.5,0.5):3 TK1(0,0,1):9 CX:9,10 TK1(0,0,0.5):10 CX:10,3 CX:3,10 TK1(0,0.5,0.5):3 CX:3,10 TK1(0,1,3):10</t>
  </si>
  <si>
    <t>TK1(0,0,0.5):0 CX:1,3 TK1(0.5,0.5,0.5):2 TK1(0.5,0.5,0.5):4 TK1(0.5,0.5,0.5):7 TK1(0.5,0.5,0.5):8 TK1(0,3.5,3.5):10 TK1(0,0,0.5):11 CX:0,2 CX:3,1 CX:12,10 CX:2,0 CX:1,3 TK1(0,0,1):0 CX:1,2 TK1(0,3.5,3.5):2 CX:2,1 TK1(0,1,3):1 TK1(0.5,0.5,0.5):2 CX:4,2 CX:2,4 CX:4,2 CX:4,3 TK1(0,3.5,0):3 CX:4,7 CX:11,4 TK1(0,0,0.5):7 CX:4,2 CX:7,3 CX:8,11 TK1(0,3.5,3.5):2 TK1(0,3.5,3.5):11 CX:2,4 TK1(0,3.5,3.5):2 CX:10,4 CX:10,2 CX:4,12 CX:2,10 TK1(0,1,0):4 TK1(0,0,0.5):12 CX:10,2 CX:10,5 TK1(0,3.5,3.5):5 CX:10,9 TK1(0.5,0.5,0.5):9 CX:10,12 CX:2,10 TK1(0,3.5,3.5):12 CX:9,2 CX:10,8 CX:12,11 CX:2,9 TK1(0.5,0.5,0.5):8 CX:9,2 CX:8,10 TK1(0,0,0.5):2 CX:3,10 TK1(0,3.5,3.5):8 TK1(0.5,0.5,0.5):3 CX:8,6 CX:10,7 CX:9,3 TK1(0,0,0.5):7 TK1(0,0,0.5):3 CX:9,7 CX:5,9 TK1(1.5,3.5,0):7 CX:2,9 TK1(0.5,0.5,0.5):5 TK1(0,3.5,3.5):2 CX:11,9 CX:5,2 CX:8,11 CX:9,12 CX:2,8 TK1(0,3.5,3.5):12 TK1(0.5,0.5,0.5):2 CX:8,5 CX:12,7 TK1(0,3.5,0):5 TK1(0,0,0.5):7 CX:2,5 CX:7,8 CX:5,2 CX:8,12 CX:2,5 CX:12,3 TK1(0,1,0):8 CX:2,6 CX:3,12 TK1(0,0,0.5):5 CX:2,7 CX:12,3 TK1(0.5,0.5,0.5):6 CX:5,2 TK1(0,0,0.5):3 TK1(0.5,0.5,0.5):7 CX:3,12 CX:7,11 TK1(0,3.5,3.5):3 CX:12,7 TK1(1.5,3.5,0):11 CX:3,5 TK1(0.5,0.5,0.5):7 CX:3,6 TK1(0,3.5,3.5):5 CX:7,12 TK1(1.5,3.5,0):6 TK1(0.5,0.5,0.5):7 CX:3,7 CX:6,5 TK1(0,1,0):3 CX:5,6 TK1(0.5,0.5,0.5):7 CX:11,3 CX:6,5 TK1(0,0,0.5):5 TK1(0.5,0.5,0.5):11 CX:11,6 CX:5,6 TK1(0,3.5,3.5):11 CX:6,7 TK1(0.5,0.5,0.5):7 CX:7,6 TK1(0,0,1):6 TK1(0.5,0.5,0.5):7 CX:5,7 CX:11,5 TK1(0,3.5,3.5):7 CX:7,11 TK1(0,1,0):7 TK1(0,3.5,3.5):11 CX:11,7 TK1(0.5,0.5,0.5):11</t>
  </si>
  <si>
    <t>TK1(0,0,0.5):2 TK1(0,3.5,3.5):3 TK1(1.5,3.5,0):4 TK1(1.5,3.5,0):6 TK1(0.5,0.5,0.5):7 TK1(0.5,0.5,0.5):8 TK1(0,0,0.5):9 TK1(1.5,3.5,0):10 TK1(0.5,0.5,0.5):11 TK1(0,3.5,3.5):12 CX:1,3 CX:2,10 CX:8,9 CX:3,1 CX:10,2 CX:8,11 CX:1,3 CX:10,12 TK1(0,0,0.5):11 CX:0,3 CX:12,10 CX:1,0 TK1(0,0,0.5):3 CX:10,12 TK1(0,3.5,3.5):0 CX:10,5 TK1(1.5,3.5,0):12 CX:0,1 TK1(0,3.5,3.5):5 TK1(0,3.5,3.5):0 CX:12,5 CX:0,2 TK1(0,0,0.5):5 TK1(0.5,0.5,0.5):0 CX:4,2 CX:2,3 TK1(0.5,0.5,0.5):4 TK1(0.5,0.5,0.5):3 CX:4,9 CX:3,2 TK1(0,0,1):2 TK1(0,3.5,3.5):3 CX:3,10 TK1(0,3.5,3.5):3 CX:6,10 CX:3,0 CX:7,10 TK1(0,3.5,0):3 TK1(0,3.5,3.5):7 CX:10,8 CX:7,9 TK1(0,3.5,3.5):8 TK1(0,1,0):10 TK1(0.5,0.5,0.5):7 CX:8,10 CX:9,11 TK1(0.5,0.5,0.5):8 TK1(0.5,0.5,0.5):11 CX:11,9 CX:0,9 TK1(0.5,0.5,0.5):11 TK1(0,3.5,3.5):0 CX:9,3 CX:6,11 CX:4,0 CX:5,9 CX:0,4 TK1(0,3.5,3.5):5 TK1(0,0,1):9 CX:4,0 CX:8,5 CX:9,12 TK1(1.5,3.5,0):0 CX:7,4 CX:12,4 CX:4,6 TK1(0.5,0.5,0.5):6 CX:6,4 CX:5,4 CX:4,8 TK1(0.5,0.5,0.5):5 CX:3,5 TK1(0,1,3):4 TK1(0,0,0.5):8 CX:8,0 CX:3,11 TK1(0,0,0.5):5 CX:3,7 TK1(0,0,0.5):11 TK1(0,3.5,3.5):7 CX:7,3 CX:0,3 TK1(0,3.5,3.5):7 TK1(0,3.5,3.5):0 TK1(0,0,1):3 CX:11,7 CX:3,8 TK1(0,0,0.5):7 CX:8,0 CX:0,8 TK1(0,3.5,0):0 CX:8,0 CX:8,5 CX:8,0 CX:6,8 CX:6,0 CX:8,12 CX:0,6 TK1(0,3.5,3.5):12 CX:6,0 CX:12,8 TK1(0,0,0.5):0 CX:7,8 CX:0,6 TK1(0.5,0.5,0.5):7 CX:8,11 TK1(0,3.5,3.5):0 CX:7,5 TK1(0,1,0):8 CX:12,11 CX:5,6 TK1(0.5,0.5,0):5 CX:6,7 CX:11,6 TK1(0.5,0.5,0.5):7 CX:6,12 TK1(0,1,0):6 TK1(0.5,0.5,0.5):12 CX:12,0 CX:0,12 TK1(0,0,1):12 CX:12,0 CX:12,5 CX:12,7 TK1(0,0,0.5):7 CX:12,11 CX:12,0 TK1(0.5,0.5,0.5):11 TK1(1.5,3.5,0):0 CX:7,11 CX:5,0 TK1(0,0,0.5):0 CX:0,11 TK1(0.5,0.5,0.5):0 CX:11,5 TK1(0.5,0.5,0.5):5 TK1(0,1,0):11 CX:5,0 CX:0,5 CX:5,0 CX:7,0 TK1(1.5,3.5,0):0 CX:5,7 TK1(0.5,0.5,0.5):7 CX:7,5 CX:7,0 TK1(0,1,3):5 TK1(0,0,1):0 TK1(0,1,3):7</t>
  </si>
  <si>
    <t>TK1(0.5,0.5,0.5):1 TK1(0,3.5,3.5):2 TK1(0,0,0.5):3 TK1(0.5,0.5,0.5):4 TK1(0,0,0.5):6 TK1(0.5,0.5,0.5):7 TK1(0,3.5,0):9 TK1(0,0,0.5):10 TK1(0,0,0.5):11 CX:0,2 CX:12,1 CX:9,7 CX:2,0 CX:1,12 CX:0,2 CX:12,1 TK1(0.5,0.5,0.5):2 CX:12,4 CX:2,3 TK1(0.5,0.5,0.5):4 CX:12,10 CX:2,5 TK1(1.5,3.5,0):3 TK1(0,0,0.5):10 CX:3,1 CX:2,6 TK1(0,0,0.5):5 CX:2,11 TK1(0.5,0.5,0.5):6 CX:12,2 TK1(1.5,3.5,0):11 TK1(0,3.5,3.5):2 CX:2,12 CX:3,2 CX:7,12 CX:3,4 TK1(0,0,1):12 CX:3,5 TK1(0,0,0.5):4 CX:12,9 CX:1,4 CX:3,6 CX:4,1 CX:3,8 TK1(1.5,3.5,0):6 CX:1,4 CX:3,9 TK1(0,0,0.5):8 CX:1,7 CX:3,10 TK1(0.5,0.5,0.5):4 CX:1,8 TK1(0,1,0):3 TK1(0.5,0.5,0.5):7 TK1(0,0,0.5):10 CX:2,1 TK1(0,0,0.5):8 CX:9,10 CX:5,1 TK1(0.5,0.5,0.5):10 CX:11,1 CX:10,4 TK1(0.5,0.5,0.5):5 CX:1,9 CX:5,2 TK1(0,0,0.5):4 TK1(0.5,0.5,0.5):11 CX:2,5 TK1(0.5,0.5,0.5):9 CX:9,1 CX:5,2 TK1(0,0,0.5):2 CX:5,7 CX:5,11 TK1(0,0,0.5):7 CX:6,5 CX:8,7 TK1(0.5,0.5,0.5):11 CX:9,5 CX:2,5 TK1(0.5,0.5,0.5):2 CX:4,5 CX:6,2 CX:5,10 CX:2,6 TK1(0,1,3):5 TK1(0,3.5,3.5):10 CX:6,2 CX:6,9 CX:6,11 TK1(0.5,0.5,0.5):9 CX:6,2 TK1(0,3.5,3.5):11 TK1(0.5,0.5,0.5):2 CX:2,6 TK1(0.5,0.5,0.5):2 CX:7,6 CX:2,11 CX:6,8 TK1(0,3.5,3.5):7 TK1(0,1,0):2 TK1(0,1,0):6 CX:11,2 CX:8,2 CX:11,4 CX:10,2 CX:4,11 CX:8,9 CX:11,4 CX:10,7 TK1(0,0,0.5):9 TK1(0,0,0.5):4 TK1(0,0,0.5):7 CX:11,8 TK1(0.5,0.5,0.5):8 CX:8,11 CX:8,4 CX:7,11 CX:4,8 TK1(0,3.5,3.5):7 CX:11,10 TK1(0,3.5,3.5):4 TK1(0,0,0.5):10 CX:10,7 CX:7,8 CX:8,10 CX:10,4 TK1(0,1,3):8 CX:4,10 CX:10,4 TK1(1.5,3.5,0):4 CX:7,10 CX:10,9 TK1(0.5,0.5,0.5):9 CX:9,10 TK1(0.5,0.5,0.5):9 CX:9,4 CX:4,9 TK1(0,3.5,3.5):4 CX:9,7 TK1(0,3.5,3.5):7 CX:7,9 TK1(0.5,3.5,3.5):7 TK1(0,0,1):9</t>
  </si>
  <si>
    <t>TK1(0,0,0.5):0 TK1(1.5,3.5,0):1 TK1(1.5,3.5,0):4 TK1(0,0,0.5):5 TK1(1.5,3.5,0):6 TK1(0,3.5,0.5):7 TK1(0,0,0.5):8 TK1(0,0,0.5):9 TK1(0.5,0.5,0.5):10 TK1(0.5,0.5,0.5):11 TK1(0,3.5,3.5):12 CX:0,5 CX:2,1 CX:1,2 TK1(0,0,0.5):5 CX:5,0 CX:2,1 TK1(0,0,1):0 CX:4,2 CX:5,7 CX:5,8 CX:12,7 CX:5,11 TK1(1.5,3.5,0):8 CX:5,1 TK1(0,0,0.5):11 CX:4,1 CX:2,5 CX:1,4 TK1(0,1,0):2 TK1(0.5,0.5,0.5):5 CX:4,1 CX:5,2 TK1(0,0,0.5):1 CX:4,3 TK1(0.5,0.5,0.5):3 CX:4,5 CX:4,10 TK1(0,0,0.5):5 CX:6,4 TK1(0,0,0.5):10 CX:6,3 CX:9,4 CX:10,8 CX:1,4 TK1(0,0,0.5):3 TK1(0,3.5,3.5):9 CX:4,11 TK1(0.5,0.5,0.5):11 CX:11,4 CX:7,4 CX:7,1 CX:4,12 CX:1,7 TK1(0,0,0.5):12 CX:7,1 CX:7,5 CX:7,11 CX:9,7 TK1(1.5,3.5,0):11 CX:1,7 TK1(0.5,0.5,0.5):1 CX:3,7 CX:11,1 TK1(0,3.5,3.5):3 CX:7,6 CX:1,11 CX:6,3 CX:8,7 CX:11,1 CX:7,10 TK1(0.5,0.5,0.5):8 TK1(0,0,0.5):1 CX:11,5 TK1(0,1,0):7 TK1(0,0,0.5):10 TK1(0.5,0.5,0.5):5 CX:8,10 CX:11,9 CX:1,11 CX:8,12 TK1(0,0,0.5):9 TK1(1.5,3.5,0):10 TK1(0.5,0.5,0.5):1 CX:11,8 CX:1,12 TK1(0,3.5,3.5):8 CX:8,11 TK1(0,0,0.5):12 CX:3,11 TK1(0.5,0.5,0.5):8 TK1(0.5,0.5,0.5):3 CX:11,6 CX:9,8 CX:3,1 TK1(0.5,0.5,0.5):6 TK1(0,1,3):11 CX:10,1 TK1(0,3.5,3.5):3 CX:1,5 TK1(0.5,0.5,0.5):5 CX:5,1 CX:8,1 CX:10,5 CX:1,9 TK1(0.5,0.5,0):8 TK1(0,1,3):1 TK1(0.5,0.5,0.5):9 CX:9,3 CX:3,9 CX:9,3 CX:9,8 CX:12,9 CX:3,9 CX:3,8 CX:5,9 CX:3,12 TK1(0.5,0.5,0.5):5 CX:9,10 CX:5,3 TK1(0,1,3):9 TK1(0,0,0.5):10 TK1(1.5,3.5,0):12 CX:10,3 TK1(0.5,0.5,0.5):5 CX:12,8 CX:3,6 TK1(0,3.5,3.5):10 CX:10,5 TK1(0.5,0.5,0.5):6 CX:6,3 TK1(0,0,0.5):5 TK1(0,3.5,0):10 CX:5,8 TK1(0.5,0.5,0.5):6 TK1(0.5,0.5,0.5):5 CX:8,10 CX:10,6 TK1(0,1,0):8 CX:6,5 CX:5,10 CX:6,12 TK1(0,1,0):5 TK1(0,0,0.5):10 TK1(0.5,0.5,0.5):12 CX:6,10 TK1(0.5,0.5,0.5):10 CX:10,6 TK1(0,0,1):6 TK1(0.5,0.5,0.5):10 CX:12,10 CX:10,12 CX:12,10 TK1(0,0,0.5):10 TK1(0,1,0):12 CX:10,12 TK1(0.5,2.5,3.5):10</t>
  </si>
  <si>
    <t>TK1(0.5,0.5,0.5):0 TK1(0,0,0.5):1 TK1(0,0,0.5):3 TK1(0,0,0.5):4 TK1(0,0,0.5):5 TK1(0.5,0.5,0.5):6 TK1(0.5,0.5,0.5):7 TK1(0,0,0.5):8 TK1(0,3.5,3.5):10 TK1(0,0,0.5):11 TK1(0,3.5,3.5):12 CX:1,5 CX:5,1 TK1(0.5,0.5,0.5):5 CX:5,1 TK1(0,3.5,3.5):5 CX:2,5 CX:5,2 CX:2,5 CX:2,0 TK1(0,0,0.5):0 CX:2,4 CX:8,0 CX:2,6 TK1(0,0,0.5):4 CX:0,8 CX:2,5 TK1(0,0,0.5):6 CX:8,0 CX:2,9 TK1(0,0,0.5):5 CX:5,3 CX:8,7 TK1(0.5,0.5,0.5):9 CX:9,2 TK1(0.5,0.5,0.5):7 CX:8,11 CX:8,0 TK1(0,1,3):2 TK1(0.5,0.5,0.5):9 TK1(0,0,0.5):11 TK1(0,0,0.5):0 CX:4,9 CX:10,8 CX:6,0 CX:12,8 TK1(0.5,0.5,0.5):9 TK1(0,3.5,3.5):10 CX:0,6 CX:8,4 TK1(0.5,0.5,0.5):12 CX:6,0 TK1(0.5,0.5,0.5):4 CX:4,8 CX:3,8 CX:6,4 TK1(0,3.5,3.5):3 TK1(0.5,0.5,0.5):4 CX:8,5 CX:6,9 CX:11,3 TK1(0,3.5,3.5):5 CX:10,6 TK1(0,0,0.5):3 CX:12,6 CX:6,0 TK1(0.5,0.5,0.5):12 TK1(0.5,0.5,0.5):0 CX:10,12 CX:0,6 TK1(0,0,0.5):12 CX:4,0 CX:3,6 CX:0,4 TK1(0,0,1):6 CX:4,0 CX:6,11 TK1(0,0,0.5):0 CX:4,3 TK1(0,3.5,0):11 TK1(0.5,0.5,0.5):3 CX:5,4 CX:11,9 CX:3,12 CX:7,4 TK1(0,3.5,3.5):5 TK1(0,0,0.5):9 CX:0,4 TK1(0.5,0.5,0.5):7 TK1(0,0,0.5):12 CX:4,10 TK1(0.5,0.5,0.5):10 CX:10,4 CX:9,4 CX:4,11 TK1(0.5,0.5,0.5):9 CX:9,0 TK1(0,1,0):4 TK1(0,3.5,0):11 CX:0,9 CX:11,5 CX:9,0 TK1(0,0,0.5):5 TK1(0,0,0.5):0 CX:9,7 TK1(0,0,0.5):7 CX:9,10 CX:0,9 TK1(0.5,0.5,0.5):0 CX:9,3 CX:10,0 TK1(0.5,0.5,0.5):3 CX:0,10 CX:3,9 CX:10,0 TK1(0.5,0.5,0.5):3 CX:5,9 TK1(0,0,0.5):0 CX:3,7 CX:12,5 TK1(0,0,1):9 CX:0,10 TK1(0,0,0.5):5 TK1(0.5,0.5,0.5):7 CX:9,11 CX:0,7 TK1(0.5,0.5,0.5):11 CX:3,11 TK1(0,0,0.5):7 CX:10,3 TK1(1.5,3.5,0):11 TK1(0,3.5,3.5):3 CX:3,10 TK1(0,3.5,3.5):3 CX:5,10 CX:11,5 CX:10,12 TK1(0,1,3):10 TK1(0.5,0.5,0.5):12 CX:0,12 TK1(0,3.5,3.5):12 CX:12,0 CX:5,0 CX:0,11 TK1(0.5,0.5,0.5):5 CX:5,7 TK1(1.5,3.5,0):11 CX:3,5 TK1(0,0,0.5):7 CX:12,11 TK1(0.5,0.5,0.5):5 CX:5,3 CX:11,3 CX:7,5 CX:3,12 CX:5,7 TK1(0,3.5,3.5):11 CX:7,5 TK1(0,0,0.5):12 CX:12,5 CX:11,7 TK1(0,3.5,0):5 CX:7,12 CX:11,5 TK1(0.5,0.5,0.5):12 CX:5,11 CX:12,7 CX:11,5 TK1(0,3.5,3.5):12 CX:12,11 CX:11,5 TK1(0.5,0.5,0.5):12 TK1(0.5,0.5,0.5):5 CX:5,11 TK1(0.5,2.5,3.5):5 TK1(0,0,1):11 CX:12,5 TK1(0.5,2.5,3.5):12</t>
  </si>
  <si>
    <t>TK1(0,0,0.5):0 TK1(0.5,0.5,0.5):1 TK1(0.5,0.5,0.5):2 TK1(0,3.5,0):3 TK1(0.5,0.5,0.5):5 TK1(1.5,3.5,0):6 TK1(0.5,0.5,0.5):7 TK1(0,0,0.5):8 TK1(0.5,0.5,0.5):9 TK1(0,0,0.5):10 TK1(0.5,0.5,0.5):12 CX:1,4 CX:12,3 CX:7,10 CX:4,1 TK1(0,0,0.5):3 TK1(0.5,0.5,0):10 CX:1,4 CX:0,1 TK1(0,0,0.5):4 CX:5,0 CX:4,1 CX:0,5 CX:5,0 CX:5,4 TK1(0,0,0.5):4 CX:5,8 CX:5,11 TK1(0,0,0.5):8 CX:5,0 CX:2,8 TK1(0,0,0.5):11 TK1(0,3.5,3.5):0 CX:2,10 CX:6,5 TK1(0,3.5,3.5):8 CX:9,5 TK1(0.5,0.5,0.5):6 CX:5,7 TK1(0.5,0.5,0.5):7 CX:7,5 CX:3,5 CX:7,3 CX:5,12 CX:12,0 TK1(0,1,3):5 CX:0,12 CX:12,0 CX:2,0 CX:12,9 CX:8,0 TK1(0,0,0.5):9 CX:12,11 CX:12,2 CX:4,11 CX:11,0 TK1(0.5,0.5,0.5):2 CX:2,12 TK1(0,3.5,3.5):2 CX:3,12 CX:12,7 TK1(0.5,0.5,0.5):7 CX:7,10 CX:10,7 TK1(0,3.5,0):10 CX:7,10 CX:7,3 TK1(0.5,0.5,0.5):3 CX:7,6 CX:3,6 CX:7,9 CX:0,3 CX:7,10 TK1(0,0,0.5):9 TK1(0.5,0.5,0.5):3 CX:7,4 CX:10,9 CX:3,0 TK1(0,3.5,3.5):4 TK1(0,0,0.5):9 TK1(0,3.5,0):10 TK1(0.5,0.5,0.5):3 CX:4,7 CX:4,2 CX:2,0 CX:0,4 TK1(0,3.5,3.5):2 CX:9,0 CX:6,2 TK1(0.5,0.5,0.5):4 CX:0,10 CX:2,6 CX:3,4 CX:9,8 CX:6,2 TK1(0,0,0.5):8 CX:11,10 TK1(0,0,0.5):2 TK1(0,0,0.5):10 CX:2,6 TK1(0.5,0.5,0.5):2 CX:8,6 CX:6,9 TK1(0,3.5,3.5):8 CX:10,6 CX:3,10 CX:6,11 TK1(0.5,0.5,0.5):10 TK1(0.5,0.5,0.5):11 CX:11,2 CX:2,11 CX:11,2 CX:11,9 CX:11,2 TK1(0.5,0.5,0.5):9 TK1(1.5,3.5,0):2 CX:8,11 CX:9,2 CX:11,3 TK1(0,3.5,0):8 CX:2,9 TK1(0.5,0.5,0.5):3 CX:4,8 CX:9,2 CX:3,11 TK1(0,0,0.5):2 CX:10,3 TK1(0,0,1):11 CX:2,9 TK1(0.5,0.5,0.5):2 CX:9,4 TK1(0.5,0.5,0.5):4 CX:4,9 CX:3,9 TK1(0.5,0.5,0.5):3 TK1(0,0,1):9 CX:2,3 CX:9,10 TK1(0,3.5,3.5):3 TK1(0,3.5,3.5):10 CX:3,2 CX:10,4 TK1(0,3.5,3.5):3 TK1(0,0,0.5):4 CX:4,2 CX:8,3 CX:2,10 TK1(0,3.5,3.5):4 TK1(0.5,0.5,0.5):8 TK1(0.5,0.5,0.5):10 CX:10,4 TK1(0,0,0.5):4 CX:4,3 CX:3,10 CX:8,4 TK1(0,1,0):3 CX:4,8 CX:8,4 CX:4,8 CX:8,10 TK1(0.5,0.5,0.5):10 CX:10,8 CX:10,4 TK1(0,1,3):8 CX:4,10 TK1(0,2.5,3.5):4 TK1(0,1,3):10</t>
  </si>
  <si>
    <t>CX:0,4 TK1(0.5,0.5,0.5):1 TK1(0.5,0.5,0.5):3 TK1(0.5,0.5,0.5):5 TK1(0,0,0.5):6 TK1(0,3.5,3.5):7 TK1(0.5,0.5,0.5):8 TK1(0,3.5,0):9 TK1(0.5,0.5,0.5):11 TK1(1.5,3.5,0):13 CX:4,0 CX:2,1 CX:0,4 TK1(0,1,0):2 CX:4,0 CX:1,2 TK1(0.5,0.5,0.5):1 CX:3,2 CX:4,2 CX:5,2 CX:3,4 CX:7,2 CX:3,6 TK1(0,3.5,0):4 CX:7,1 CX:11,2 CX:3,8 TK1(0,0,0.5):1 CX:12,2 CX:3,10 TK1(0,3.5,3.5):8 TK1(0.5,0.5,0.5):11 CX:13,2 CX:12,3 CX:5,11 TK1(0,0,0.5):10 TK1(1.5,3.5,0):11 TK1(0,3.5,3.5):12 TK1(0.5,0.5,0.5):13 CX:5,13 CX:3,5 TK1(0.5,0.5,0.5):5 CX:5,3 CX:1,3 TK1(0,3.5,3.5):1 TK1(0,0,1):3 CX:5,1 CX:3,7 CX:1,5 CX:5,1 TK1(0,0,0.5):1 CX:5,7 CX:4,5 TK1(0,3.5,3.5):4 CX:8,5 CX:9,5 TK1(0.5,0.5,0.5):8 CX:10,5 CX:11,5 CX:12,5 TK1(0,3.5,3.5):11 CX:13,5 TK1(0,3.5,3.5):12 CX:1,5 TK1(0.5,0.5,0.5):13 TK1(0,3.5,3.5):1 CX:13,4 CX:5,6 CX:7,1 TK1(0,1,0):5 TK1(0.5,0.5,0.5):6 CX:1,7 CX:6,5 CX:7,1 CX:7,6 TK1(0,0,0.5):6 CX:7,10 CX:8,7 TK1(0.5,0.5,0.5):10 CX:11,7 CX:7,9 TK1(0,3.5,3.5):11 TK1(0.5,0.5,0.5):9 CX:12,11 CX:9,7 CX:4,7 TK1(0.5,0.5,0.5):9 CX:9,1 CX:7,13 CX:1,9 TK1(0,1,3):7 TK1(0.5,0.5,0.5):13 CX:9,1 CX:9,6 TK1(1.5,3.5,0):6 CX:9,8 CX:9,1 TK1(1.5,3.5,0):8 TK1(0,3.5,3.5):1 CX:4,9 CX:10,1 TK1(0,3.5,3.5):4 CX:9,13 CX:1,10 CX:6,4 TK1(0,3.5,3.5):13 CX:10,1 TK1(0,0,0.5):4 CX:13,9 CX:11,9 TK1(0,0,1):9 CX:9,12 CX:10,12 CX:10,1 TK1(0,0,0.5):12 TK1(0,0,0.5):1 CX:13,10 CX:10,11 TK1(0.5,0.5,0.5):11 CX:11,10 CX:4,10 TK1(0.5,0.5,0.5):4 CX:10,6 CX:4,1 TK1(1.5,3.5,0):6 CX:1,12 CX:8,6 TK1(0,3.5,3.5):1 CX:12,4 TK1(0,0,0.5):6 TK1(0.5,0.5,0.5):4 CX:6,12 TK1(0.5,0.5,0.5):6 TK1(0,0,1):12 CX:6,1 CX:12,8 CX:1,6 TK1(0,0,0.5):8 CX:6,1 CX:6,8 CX:6,13 TK1(0.5,0.5,0.5):8 CX:1,6 TK1(0.5,0.5,0.5):13 CX:6,4 TK1(0,3.5,3.5):4 TK1(0,1,0):6 CX:4,6 TK1(0.5,0.5,0.5):4 CX:4,1 CX:1,4 CX:4,1 CX:4,8 CX:1,4 TK1(0.5,0.5,0.5):8 TK1(0.5,0.5,0.5):1 CX:4,11 CX:13,1 TK1(0,3.5,3.5):11 CX:1,13 CX:11,4 CX:13,1 CX:13,11 CX:13,1 TK1(0,3.5,3.5):11 TK1(0,3.5,3.5):1 CX:13,8 TK1(0,3.5,3.5):8 CX:8,13 TK1(0,3.5,3.5):8 TK1(0,0,1):13 CX:11,8 TK1(0,0,1):8 CX:8,1 CX:1,11 TK1(0,0,0.5):11 CX:8,11 TK1(0,0,0.5):11</t>
  </si>
  <si>
    <t>CX:0,5 TK1(0.5,0.5,0.5):1 TK1(0.5,0.5,0.5):4 TK1(0.5,0.5,0.5):6 TK1(0,0,0.5):7 TK1(0,3.5,0):8 TK1(1.5,3.5,0):9 TK1(0,3.5,3.5):10 TK1(0,0,0.5):11 TK1(0,0,0.5):12 CX:7,1 TK1(0,0,0.5):5 CX:5,0 CX:2,5 CX:3,2 TK1(0.5,0.5,0.5):5 CX:4,2 CX:3,9 CX:6,2 CX:9,3 TK1(0,3.5,3.5):4 CX:8,2 CX:3,9 TK1(0,3.5,3.5):6 CX:10,2 CX:3,11 TK1(0.5,0.5,0.5):8 CX:12,2 CX:3,9 TK1(0,3.5,3.5):10 TK1(0,0,0.5):11 CX:1,2 TK1(1.5,3.5,0):9 TK1(0,3.5,3.5):12 TK1(0,3.5,3.5):1 CX:2,7 CX:12,10 CX:1,3 TK1(0,1,3):2 TK1(0,3.5,3.5):7 TK1(0,0,0.5):10 TK1(0,3.5,0):12 CX:13,1 CX:4,3 TK1(0,0,0.5):1 CX:6,3 CX:1,13 CX:7,3 TK1(0,3.5,3.5):6 CX:8,3 CX:6,5 TK1(0,3.5,3.5):7 CX:10,3 TK1(0,0,0.5):5 CX:7,13 TK1(0,3.5,3.5):8 CX:1,7 TK1(0,0,1):3 CX:8,13 CX:3,12 TK1(0,0,0.5):7 CX:10,13 CX:12,9 CX:11,13 CX:5,13 TK1(0.5,0.5,0.5):11 CX:13,6 TK1(0.5,0.5,0.5):6 CX:9,13 CX:4,6 CX:13,12 CX:4,8 TK1(0.5,0.5,0.5):6 TK1(0,0,0.5):12 TK1(0,1,0):13 CX:4,9 TK1(0.5,0.5,0.5):8 CX:4,10 CX:1,4 TK1(0,0,0.5):10 TK1(0,1,0):1 TK1(0,3.5,3.5):4 CX:12,10 CX:4,1 TK1(0.5,0.5,0.5):4 CX:9,4 CX:4,8 TK1(0,3.5,3.5):8 CX:8,4 CX:10,4 CX:4,12 CX:10,5 CX:5,10 TK1(0,0,0.5):12 CX:10,5 CX:12,11 TK1(0,0,0.5):5 CX:10,7 TK1(0,0,0.5):11 CX:9,5 CX:6,10 TK1(0,3.5,3.5):7 CX:5,9 TK1(0,3.5,3.5):6 CX:11,10 TK1(0,3.5,0):5 CX:7,6 CX:10,12 CX:9,5 TK1(0,0,0.5):6 TK1(0,1,0):10 CX:9,11 CX:9,12 CX:9,8 TK1(1.5,3.5,0):12 TK1(0.5,0.5,0.5):8 CX:8,9 CX:6,9 CX:12,8 TK1(0.5,0.5,0.5):6 CX:9,7 TK1(0.5,0.5,0.5):8 CX:12,11 CX:6,5 TK1(1.5,3.5,0):7 TK1(0,0,0.5):11 TK1(0,0,0.5):5 CX:7,12 CX:5,12 TK1(0.5,0.5,0.5):7 CX:5,11 TK1(0,0,1):12 CX:12,6 TK1(0,3.5,0.5):11 TK1(1.5,3.5,0):6 CX:7,6 CX:6,5 CX:5,7 TK1(0,3.5,3.5):6 CX:6,7 CX:6,8 TK1(0.5,0.5,0.5):7 CX:6,11 TK1(0.5,0.5,0.5):8 TK1(0,1,0):6 CX:8,7 CX:7,8 CX:8,7 TK1(0,0,0.5):7 TK1(0,1,0):8 CX:11,8 CX:7,8 CX:11,7 TK1(0,0,0.5):7 CX:7,11 TK1(0,2.5,3.5):7 TK1(0,0,1):11</t>
  </si>
  <si>
    <t>TK1(0,3.5,0):1 TK1(0.5,0.5,0.5):2 TK1(0,0,0.5):3 TK1(0.5,0.5,0.5):5 TK1(0,0,0.5):6 TK1(0.5,0.5,0.5):7 TK1(0,3.5,0):10 TK1(0.5,0.5,0.5):11 TK1(1.5,3.5,0):12 TK1(0,3.5,0):13 CX:0,7 CX:2,1 CX:7,0 CX:1,2 CX:0,7 CX:2,1 CX:2,3 TK1(0.5,0.5,0.5):7 CX:4,2 CX:10,7 CX:5,2 TK1(0.5,0.5,0.5):4 CX:6,2 TK1(0.5,0.5,0.5):5 CX:8,2 CX:12,2 CX:8,6 CX:13,2 CX:6,8 TK1(0,3.5,3.5):12 CX:2,1 CX:8,6 TK1(0,3.5,3.5):1 TK1(0.5,0.5,0.5):6 CX:1,2 CX:8,1 CX:7,2 TK1(0,3.5,3.5):1 CX:2,10 CX:8,4 CX:7,1 TK1(0,1,3):2 TK1(0,0,0.5):4 CX:8,5 TK1(0,3.5,3.5):10 TK1(0,3.5,3.5):5 CX:9,8 CX:11,10 CX:4,5 CX:13,8 TK1(0.5,0.5,0.5):9 CX:8,3 CX:6,5 TK1(0.5,0.5,0.5):3 CX:12,5 CX:3,8 CX:12,6 CX:3,9 TK1(0.5,0.5,0.5):6 CX:10,8 CX:5,3 TK1(0,0,1):8 TK1(0,3.5,3.5):9 TK1(0.5,0.5,0.5):10 TK1(0.5,0.5,0.5):3 CX:8,11 CX:3,5 CX:13,11 CX:1,5 TK1(0.5,0.5,0.5):3 CX:3,12 CX:5,7 TK1(0.5,0.5,0.5):3 CX:4,12 CX:11,5 TK1(0,3.5,0):7 TK1(0.5,0.5,0.5):4 CX:5,13 CX:7,12 TK1(0.5,0.5,0.5):11 CX:13,1 CX:4,3 TK1(0,1,0):5 CX:9,12 CX:10,11 TK1(0,0,0.5):3 TK1(0,1,0):4 CX:12,10 TK1(0,3.5,3.5):11 CX:3,7 TK1(0.5,0.5,0.5):10 TK1(1.5,3.5,0):7 CX:10,12 CX:1,12 TK1(0,3.5,3.5):1 CX:12,13 CX:1,4 TK1(0,1,3):12 TK1(1.5,3.5,0):13 TK1(0,3.5,3.5):1 CX:6,4 CX:10,4 CX:11,4 TK1(0.5,0.5,0.5):10 CX:13,4 CX:10,6 TK1(0,3.5,3.5):11 CX:11,1 CX:3,13 TK1(0,0,0.5):6 CX:1,3 TK1(0.5,0.5,0.5):11 TK1(0,3.5,3.5):3 CX:11,7 CX:3,1 CX:6,1 TK1(0,3.5,3.5):3 TK1(0,0,1):1 TK1(0,3.5,3.5):6 CX:1,10 CX:6,3 TK1(0,3.5,3.5):10 CX:10,3 CX:13,3 CX:3,9 TK1(0,3.5,3.5):9 CX:9,3 CX:7,3 CX:9,13 CX:3,11 TK1(0.5,0.5,0.5):7 TK1(0,0,0.5):13 CX:7,6 TK1(0.5,0.5,0.5):11 TK1(0,0,0.5):6 CX:11,10 CX:6,7 TK1(0,3.5,3.5):6 CX:7,9 CX:13,6 TK1(0.5,0.5,0.5):9 CX:6,13 CX:9,7 CX:13,6 CX:10,7 TK1(0.5,0.5,0.5):9 CX:7,11 CX:13,9 CX:13,6 TK1(0,3.5,0):11 TK1(0,0,0.5):6 CX:10,13 TK1(0.5,0.5,0.5):10 CX:11,13 CX:11,6 CX:9,10 CX:6,9 TK1(0.5,0.5,0.5):11 TK1(0,3.5,3.5):9 CX:9,6 TK1(0,1,3):6 TK1(0,3.5,3.5):9 CX:10,9 CX:9,10 TK1(0.5,0.5,0.5):9 CX:9,10 TK1(0,3.5,3.5):9 CX:11,9 CX:9,11 CX:11,9 TK1(0,0,0.5):9 CX:9,11 TK1(0.5,2.5,3.5):9</t>
  </si>
  <si>
    <t>TK1(1.5,3.5,0):0 TK1(0,0,0.5):1 TK1(0,0,0.5):2 TK1(0,3.5,3.5):3 TK1(0,0,0.5):4 TK1(0,3.5,3.5):5 TK1(0.5,0.5,0.5):6 TK1(0.5,0.5,0.5):7 TK1(0.5,0.5,0.5):8 TK1(0,3.5,0.5):9 TK1(0,3.5,3.5):10 TK1(0,0,0.5):11 TK1(0.5,0.5,0.5):12 TK1(1.5,3.5,0):13 CX:3,1 CX:13,4 TK1(0,0,0.5):1 CX:3,2 TK1(0,0,0.5):4 CX:2,1 CX:3,6 CX:1,2 CX:3,9 TK1(0.5,0.5,0.5):6 CX:2,1 CX:4,3 TK1(0,0,0.5):1 CX:2,6 CX:3,13 TK1(0,3.5,3.5):4 CX:8,1 CX:2,9 TK1(0,1,0):3 TK1(1.5,3.5,0):6 TK1(0,0,0.5):13 TK1(0,3.5,3.5):1 TK1(0,1,0):2 CX:8,7 CX:10,9 CX:0,2 CX:5,8 TK1(0,0,0.5):7 TK1(0,0,0.5):9 CX:6,0 CX:7,1 CX:4,2 TK1(0.5,0.5,0.5):5 CX:11,8 TK1(0,0,0.5):1 CX:13,2 CX:12,8 TK1(0,3.5,3.5):11 TK1(0,3.5,3.5):13 CX:13,8 CX:0,8 TK1(0,3.5,3.5):13 CX:5,0 CX:8,6 CX:0,5 CX:9,8 CX:5,0 TK1(0,0,1):8 TK1(0,3.5,3.5):9 CX:5,6 CX:8,10 CX:11,9 CX:5,10 TK1(0.5,0.5,0.5):6 CX:13,5 TK1(0,3.5,3.5):10 CX:0,5 TK1(0.5,0.5,0.5):0 CX:5,4 TK1(0.5,0.5,0.5):4 CX:4,5 CX:1,5 TK1(0,3.5,3.5):4 CX:1,0 CX:5,7 CX:0,1 CX:9,5 TK1(0.5,0.5,0.5):7 CX:1,0 CX:5,11 CX:7,9 CX:1,6 TK1(0,1,0):5 TK1(0,0,0.5):11 CX:1,12 TK1(0,3.5,0.5):6 CX:7,11 CX:4,1 CX:7,13 TK1(0.5,0.5,0.5):11 TK1(0,3.5,3.5):12 CX:7,0 CX:10,1 CX:4,6 TK1(0,3.5,3.5):13 TK1(1.5,3.5,0):0 CX:1,7 CX:11,10 CX:13,12 CX:0,9 TK1(0,3.5,3.5):7 TK1(0,0,0.5):12 CX:7,1 TK1(0,3.5,3.5):9 TK1(0.5,0.5,0.5):7 CX:7,0 CX:0,4 TK1(0,3.5,3.5):7 TK1(0,3.5,3.5):4 CX:9,7 CX:4,0 CX:10,0 TK1(0,3.5,3.5):4 CX:0,11 CX:6,4 CX:12,0 CX:10,4 TK1(0,3.5,3.5):6 TK1(0,3.5,3.5):11 CX:0,13 CX:7,4 TK1(0.5,0.5,0.5):12 TK1(0,1,3):0 CX:4,9 CX:11,7 CX:13,12 CX:12,4 TK1(0,0,0.5):7 CX:4,13 CX:13,6 CX:6,13 TK1(0,3.5,0):6 CX:13,6 CX:13,10 CX:13,6 CX:12,6 CX:9,13 CX:6,12 CX:7,13 TK1(0,3.5,3.5):9 CX:12,6 TK1(0,3.5,3.5):7 TK1(0,0,1):13 CX:9,7 CX:13,11 TK1(0,0,0.5):7 TK1(0.5,0.5,0.5):11 CX:12,11 CX:10,12 TK1(1.5,3.5,0):11 CX:6,12 TK1(0.5,0.5,0.5):10 TK1(0.5,0.5,0.5):6 CX:7,12 CX:11,6 CX:10,7 CX:12,9 CX:6,11 TK1(0.5,0.5,0.5):9 TK1(0,1,0):12 CX:11,6 TK1(0,0,0.5):6 CX:11,9 CX:6,11 TK1(0,3.5,3.5):9 TK1(0.5,0.5,0.5):6 CX:7,11 CX:6,7 CX:11,10 TK1(0,0,0.5):7 TK1(0,3.5,3.5):10 CX:10,9 CX:9,6 CX:6,10 TK1(0.5,0.5,0.5):9 TK1(0,1,0):6 CX:9,7 TK1(0,0,0.5):7 CX:7,9 CX:9,10 TK1(0.5,0.5,0.5):10 CX:10,9 CX:10,7 TK1(0,1,3):9 CX:7,10 TK1(0,0.5,0.5):7 CX:7,10</t>
  </si>
  <si>
    <t>TK1(1.5,3.5,0):0 TK1(0,0,0.5):1 TK1(0,0,0.5):2 TK1(0,3.5,0):4 TK1(0,3.5,0):5 TK1(0,0,0.5):6 TK1(0,3.5,0.5):9 TK1(0,0,0.5):10 TK1(0,0,0.5):13 CX:0,2 CX:1,4 CX:13,11 CX:2,0 CX:4,1 TK1(0,0,0.5):11 CX:0,2 TK1(0,0,1):1 TK1(0,3.5,0):4 TK1(0,1,0):0 CX:1,4 CX:2,0 CX:1,2 CX:1,7 CX:1,8 TK1(0.5,0.5,0.5):7 CX:1,4 TK1(1.5,3.5,0):8 CX:2,8 CX:8,2 CX:2,8 CX:2,9 TK1(0,0,0.5):8 CX:4,2 CX:5,2 TK1(0.5,0.5,0.5):4 CX:6,2 CX:7,2 CX:5,6 CX:12,2 TK1(0,3.5,3.5):6 CX:8,2 CX:12,3 CX:11,2 CX:3,12 CX:2,13 CX:12,3 TK1(0.5,0.5,0.5):11 TK1(0,1,0):2 CX:12,7 TK1(0,0,0.5):13 CX:5,13 TK1(0.5,0.5,0.5):7 CX:12,8 TK1(0,0,0.5):8 CX:12,10 CX:12,3 TK1(1.5,3.5,0):10 TK1(0,3.5,3.5):3 CX:4,12 CX:6,10 TK1(0.5,0.5,0.5):4 CX:8,10 CX:9,12 CX:4,3 CX:12,5 CX:11,10 CX:3,10 TK1(0.5,0.5,0.5):5 TK1(0,3.5,3.5):11 TK1(0,1,0):12 TK1(0,3.5,3.5):3 CX:10,4 CX:5,12 CX:13,3 TK1(0.5,0.5,0.5):5 CX:3,13 CX:7,5 CX:13,3 TK1(0,0,0.5):5 CX:13,4 CX:5,10 CX:5,6 CX:10,7 TK1(0.5,0.5,0.5):6 TK1(0,0,0.5):7 CX:13,7 CX:13,3 TK1(0,0,0.5):7 TK1(0.5,0.5,0.5):3 CX:8,13 CX:9,13 TK1(0.5,0.5,0.5):9 CX:11,13 CX:13,5 CX:11,7 TK1(0,3.5,3.5):5 CX:5,13 TK1(0.5,0.5,0.5):5 TK1(0,1,3):13 CX:5,6 CX:6,5 CX:5,6 CX:5,4 TK1(0,0,0.5):6 CX:3,5 TK1(0,0,0.5):4 CX:6,5 CX:7,5 TK1(0.5,0.5,0.5):6 CX:7,3 CX:5,11 CX:3,7 TK1(0,1,3):5 TK1(0,0,0.5):11 CX:7,3 TK1(0.5,0.5,0.5):3 CX:7,11 CX:11,3 CX:4,7 CX:3,11 CX:6,7 CX:11,3 TK1(0.5,0.5,0.5):6 CX:9,7 CX:4,6 CX:7,8 CX:4,9 TK1(0,0,0.5):6 TK1(0,1,0):7 TK1(0,3.5,3.5):8 CX:8,7 TK1(0.5,0.5,0.5):8 CX:8,11 CX:3,11 CX:8,9 CX:11,4 TK1(0,3.5,3.5):9 TK1(0,3.5,3.5):4 CX:9,8 TK1(0,1,0):11 CX:4,11 TK1(0,3.5,3.5):4 CX:4,3 TK1(0,0,0.5):3 CX:3,8 TK1(0.5,0.5,0.5):3 CX:8,4 TK1(0.5,0.5,0.5):4 TK1(0,1,0):8 CX:3,4 CX:3,6 TK1(0,3.5,3.5):4 CX:9,3 TK1(0.5,0.5,0.5):6 TK1(0,0,1):3 CX:4,9 CX:6,4 TK1(1.5,3.5,0):9 TK1(0,0,1):4 TK1(0.5,0.5,0.5):6 CX:9,6 CX:6,9 CX:9,6 CX:6,9 TK1(0,0.5,0.5):6 TK1(0,0,1):9</t>
  </si>
  <si>
    <t>TK1(0,0,0.5):0 TK1(0,3.5,0):2 TK1(1.5,3.5,0):3 TK1(0,3.5,3.5):4 TK1(0,0,0.5):5 TK1(0,3.5,3.5):6 TK1(0,3.5,3.5):8 TK1(0,3.5,3.5):9 TK1(0,3.5,0):10 TK1(0,3.5,0):11 TK1(0,0,0.5):13 CX:0,3 CX:5,12 CX:3,0 CX:2,5 TK1(0.5,0.5,0.5):12 TK1(0,1,3):0 CX:3,1 CX:4,3 CX:4,1 CX:6,3 CX:8,3 CX:6,5 CX:9,3 CX:7,5 TK1(0,3.5,3.5):8 CX:10,3 CX:8,5 TK1(0.5,0.5,0.5):7 TK1(0.5,0.5,0.5):9 CX:11,3 CX:9,5 TK1(0.5,0.5,0.5):8 TK1(0,3.5,3.5):10 CX:13,3 CX:11,5 CX:1,5 TK1(0,1,3):3 CX:13,10 TK1(0,3.5,3.5):11 TK1(0.5,0.5,0.5):1 CX:5,4 TK1(0,0,0.5):10 CX:2,1 TK1(0,3.5,0):4 CX:10,5 TK1(0,0,0.5):1 CX:8,4 CX:5,13 TK1(0,1,0):5 TK1(0,3.5,3.5):13 CX:13,7 TK1(0,3.5,3.5):7 CX:13,10 CX:7,10 CX:9,13 CX:13,6 CX:7,12 TK1(0,3.5,3.5):6 TK1(0,0,0.5):12 CX:6,13 CX:1,13 TK1(0.5,0.5,0.5):6 TK1(0,3.5,3.5):1 CX:13,2 CX:6,7 TK1(0,0,0.5):2 CX:4,13 CX:9,7 CX:2,1 TK1(0,3.5,3.5):4 TK1(0.5,0.5,0.5):9 TK1(0,0,1):13 TK1(0,0,0.5):1 CX:11,4 CX:13,8 CX:1,7 TK1(0.5,0.5,0.5):8 CX:9,1 CX:7,2 CX:1,9 CX:8,2 CX:4,7 CX:9,1 CX:7,11 TK1(0,1,3):7 TK1(0,0,0.5):11 CX:9,11 CX:9,1 TK1(0.5,0.5,0.5):11 TK1(1.5,3.5,0):1 CX:4,9 CX:1,12 TK1(0.5,0.5,0.5):4 CX:9,10 CX:4,11 TK1(0.5,0.5,0.5):10 CX:10,9 TK1(0,3.5,3.5):11 CX:2,9 TK1(0.5,0.5,0.5):10 TK1(0,3.5,3.5):2 TK1(0,0,1):9 CX:6,2 CX:9,8 CX:2,6 TK1(0,3.5,3.5):8 CX:8,1 CX:6,2 CX:10,1 TK1(0,3.5,3.5):8 CX:1,4 CX:10,12 CX:10,2 TK1(0.5,0.5,0.5):4 TK1(0.5,0.5,0.5):12 CX:4,1 TK1(1.5,3.5,0):2 CX:6,10 TK1(0,3.5,3.5):4 TK1(0.5,0.5,0.5):10 CX:11,4 CX:10,6 CX:4,6 TK1(0.5,0.5,0.5):10 CX:6,11 TK1(0,1,0):6 TK1(0,0,0.5):11 CX:11,12 CX:8,11 TK1(1.5,3.5,0):12 CX:12,2 CX:10,11 CX:2,12 CX:11,4 TK1(0,3.5,3.5):10 CX:12,2 TK1(0,3.5,3.5):4 CX:2,12 CX:4,11 TK1(0,3.5,3.5):2 CX:10,4 CX:12,8 TK1(0,1,3):11 TK1(0.5,0.5,0.5):8 CX:8,12 CX:4,12 TK1(0.5,0.5,0.5):8 TK1(0,0,1):12 CX:12,10 CX:10,2 TK1(0,0,0.5):2 TK1(0,1,0):10 CX:2,10 CX:4,2 CX:2,4 CX:4,2 CX:8,2 TK1(0.5,0.5,0.5):2 CX:4,8 TK1(0,1,0):4 TK1(0,3.5,3.5):8 CX:8,4 CX:2,8 TK1(0,3.5,3.5):8 CX:8,2 TK1(0,1,3):2 TK1(0.5,1.5,0.5):8</t>
  </si>
  <si>
    <t>TK1(0.5,0.5,0.5):0 TK1(1.5,3.5,0):3 TK1(0,3.5,0):4 TK1(0,3.5,0):5 TK1(0,3.5,0):6 TK1(0,0,0.5):7 TK1(0.5,0.5,0.5):11 CX:3,0 CX:5,2 CX:11,4 CX:0,3 TK1(0,0,0.5):2 TK1(0,0,0.5):4 CX:3,0 TK1(0,0,0.5):0 CX:3,8 CX:3,13 CX:1,3 TK1(0.5,0.5,0.5):13 CX:0,3 TK1(0.5,0.5,0.5):1 CX:10,1 CX:2,3 CX:1,10 CX:3,5 CX:10,1 TK1(0,1,0):3 TK1(0,0,0.5):5 TK1(1.5,3.5,0):1 CX:10,5 CX:10,9 CX:0,10 TK1(0,0,0.5):9 TK1(0,3.5,3.5):0 CX:8,10 TK1(0,3.5,3.5):8 CX:12,10 CX:10,2 CX:8,7 TK1(0.5,0.5,0.5):12 TK1(0,3.5,3.5):2 CX:2,10 TK1(0,3.5,3.5):2 CX:4,10 CX:6,2 CX:4,9 TK1(0,0,1):10 TK1(0,0,0.5):2 CX:4,13 CX:10,11 CX:11,0 TK1(1.5,3.5,0):13 CX:0,11 TK1(0.5,0.5,0.5):0 CX:1,11 TK1(0,3.5,0):1 CX:12,11 CX:11,4 CX:12,9 TK1(0.5,0.5,0.5):4 TK1(0,0,0.5):9 CX:4,11 CX:2,11 TK1(0.5,0.5,0.5):2 CX:11,6 TK1(0,0,0.5):6 CX:7,11 CX:4,6 TK1(0.5,0.5,0.5):7 CX:11,8 CX:8,0 CX:4,7 TK1(0,3.5,0.5):6 TK1(0,1,3):11 CX:0,8 TK1(0.5,0.5,0.5):7 CX:8,0 TK1(0,3.5,3.5):0 CX:8,1 CX:0,6 CX:2,8 TK1(0.5,0.5,0.5):2 CX:5,8 CX:2,5 CX:13,8 CX:2,7 CX:8,4 TK1(0.5,0.5,0.5):13 CX:2,13 TK1(0,3.5,3.5):4 TK1(0.5,0.5,0.5):7 CX:4,8 TK1(0,0,0.5):13 TK1(0,3.5,3.5):4 CX:9,8 CX:4,0 CX:8,12 TK1(0.5,0.5,0.5):9 CX:9,0 CX:5,4 CX:7,12 TK1(0,1,3):8 CX:0,2 CX:9,1 TK1(0,0,0.5):4 CX:1,9 TK1(0,3.5,3.5):2 CX:2,0 CX:9,1 TK1(0,1,3):0 TK1(0,3.5,3.5):1 TK1(0,3.5,3.5):2 CX:2,9 CX:13,9 CX:9,7 TK1(0.5,0.5,0.5):7 CX:7,9 CX:4,9 TK1(0,3.5,3.5):4 CX:9,5 CX:5,1 CX:6,4 TK1(0,1,0):9 CX:1,5 CX:5,1 TK1(1.5,3.5,0):1 CX:5,7 CX:5,13 TK1(0,3.5,3.5):7 CX:12,5 TK1(0,0,0.5):13 CX:13,1 CX:5,2 TK1(0.5,0.5,0.5):2 CX:2,5 TK1(0.5,0.5,0.5):2 CX:4,5 TK1(0,3.5,3.5):4 CX:5,6 CX:4,2 TK1(0,1,3):5 TK1(0,0,0.5):2 CX:7,4 CX:12,4 CX:4,6 TK1(0.5,0.5,0.5):6 CX:6,4 CX:1,4 TK1(0.5,0.5,0.5):6 CX:6,1 CX:4,13 CX:1,6 TK1(0,1,0):4 TK1(0,0,0.5):13 CX:6,1 CX:2,6 TK1(0,3.5,0):2 CX:12,6 CX:13,6 CX:1,6 TK1(0.5,0.5,0.5):1 CX:6,7 CX:12,1 TK1(0,3.5,3.5):7 CX:1,12 CX:7,6 CX:12,1 TK1(0,1,3):6 CX:12,7 CX:12,1 TK1(0.5,0.5,0):7 TK1(0.5,0.5,0.5):1 CX:12,13 CX:1,2 TK1(0,3.5,3.5):13 CX:1,7 CX:13,12 TK1(0,0,1):12 TK1(0,3.5,3.5):13 CX:13,2 CX:2,7 TK1(0,3.5,3.5):2 CX:7,13 TK1(0,1,0):7 TK1(0.5,0.5,0.5):13 CX:13,2 CX:2,13 CX:13,2 TK1(0,0,0.5):2 TK1(0,1,0):13 CX:2,13 TK1(0,0.5,0.5):2</t>
  </si>
  <si>
    <t>TK1(0,0,0.5):0 TK1(0.5,0.5,0.5):2 TK1(0.5,0.5,0):3 TK1(0.5,0.5,0.5):5 TK1(0.5,0.5,0.5):6 TK1(0.5,0.5,0.5):7 TK1(0,3.5,0):9 TK1(0.5,0.5,0.5):10 TK1(0,0,0.5):11 TK1(0.5,0.5,0.5):12 CX:0,4 CX:7,1 CX:2,3 CX:12,8 CX:1,7 CX:2,5 TK1(0,0,0.5):4 CX:4,0 CX:7,1 CX:2,13 TK1(0,0,1):0 CX:2,1 CX:7,6 TK1(0.5,0.5,0.5):13 TK1(0,3.5,3.5):1 TK1(0,3.5,3.5):6 CX:7,11 CX:6,1 CX:4,7 TK1(1.5,3.5,0):11 TK1(0,3.5,3.5):4 CX:10,7 CX:7,2 TK1(0,3.5,3.5):2 CX:2,7 TK1(0,3.5,0):2 CX:8,7 CX:3,2 CX:7,12 CX:9,8 CX:3,5 TK1(1.5,3.5,0):12 CX:3,10 CX:3,13 CX:4,3 TK1(0.5,0.5,0.5):13 CX:11,3 CX:11,2 CX:12,3 CX:1,3 TK1(0,3.5,0):11 CX:12,1 CX:3,6 CX:1,12 CX:8,3 TK1(0.5,0.5,0.5):6 CX:12,1 CX:3,9 CX:4,6 TK1(0,1,3):3 CX:4,13 TK1(1.5,3.5,0):6 CX:12,8 TK1(0.5,0.5,0.5):9 CX:12,9 TK1(0,0,0.5):13 CX:12,1 TK1(0.5,0.5,0.5):1 CX:12,4 CX:8,1 TK1(0.5,0.5,0.5):4 CX:1,8 CX:4,12 TK1(0,3.5,0):1 CX:2,12 CX:8,1 TK1(0,3.5,3.5):2 CX:12,11 CX:9,1 CX:6,2 CX:8,5 TK1(0,1,3):12 CX:1,9 TK1(0,0,0.5):2 TK1(1.5,3.5,0):5 CX:8,13 CX:9,1 CX:10,8 TK1(0,0,0.5):13 CX:11,8 CX:9,13 CX:8,4 TK1(0,3.5,3.5):11 TK1(1.5,3.5,0):13 TK1(0,3.5,3.5):4 CX:4,8 CX:2,8 TK1(0,3.5,3.5):4 CX:4,9 CX:8,6 CX:2,4 CX:6,5 TK1(0,1,0):8 CX:11,9 CX:1,9 TK1(1.5,3.5,0):4 TK1(0,3.5,3.5):1 CX:9,10 CX:11,1 TK1(0.5,0.5,0.5):10 CX:1,11 CX:10,9 TK1(0,3.5,0):1 CX:5,9 CX:11,1 CX:9,6 CX:11,5 TK1(0,3.5,3.5):6 TK1(0,1,3):9 CX:11,10 CX:11,1 TK1(0.5,0.5,0.5):10 CX:4,1 CX:5,10 CX:13,11 TK1(0,0,0.5):1 CX:11,2 TK1(0,0,0.5):10 TK1(0.5,0.5,0.5):13 TK1(0.5,0.5,0.5):2 CX:5,13 CX:2,11 TK1(0.5,0.5,0.5):13 CX:2,5 CX:10,13 TK1(0,1,3):11 TK1(0,3.5,3.5):2 CX:6,5 TK1(1.5,3.5,0):13 CX:1,5 TK1(0.5,0.5,0.5):6 CX:6,1 CX:5,4 CX:1,6 TK1(0.5,0.5,0.5):4 TK1(0,1,3):5 CX:6,1 CX:4,2 TK1(0,0,0.5):1 TK1(0,0,0.5):2 CX:1,6 TK1(0.5,0.5,0.5):1 CX:6,10 CX:13,1 TK1(0.5,0.5,0.5):10 CX:1,13 CX:10,6 CX:13,1 CX:2,6 CX:13,2 CX:6,4 TK1(1.5,3.5,0):2 CX:13,4 TK1(0,1,0):6 TK1(0,0,0.5):4 TK1(0,1,0):13 CX:1,13 TK1(0.5,0.5,0.5):1 CX:1,10 CX:1,4 TK1(0.5,0.5,0.5):10 TK1(0,3.5,3.5):4 CX:4,1 TK1(0,0,1):1 TK1(0.5,0.5,0.5):4 CX:4,2 CX:2,4 CX:4,2 TK1(0,0,0.5):2 CX:4,10 TK1(0,1,0):4 CX:2,4 TK1(0.5,0.5,0.5):2 CX:10,2 TK1(0,3.5,3.5):10</t>
  </si>
  <si>
    <t>TK1(0,0,0.5):1 TK1(0.5,0.5,0.5):3 TK1(0.5,0.5,0.5):4 TK1(0.5,0.5,0.5):5 TK1(0.5,0.5,0.5):6 TK1(0,0,0.5):7 TK1(0.5,0.5,0.5):8 TK1(0.5,0.5,0.5):9 TK1(0,0,0.5):11 TK1(0,0,0.5):13 CX:1,0 CX:0,1 CX:1,0 CX:4,0 CX:10,1 CX:1,4 TK1(0.5,0.5,0.5):10 TK1(0,3.5,3.5):4 CX:4,1 TK1(0,1,3):1 TK1(0,3.5,3.5):4 CX:0,4 TK1(0,0,0.5):4 CX:4,0 CX:0,10 CX:2,4 CX:4,2 TK1(0.5,0.5,0.5):10 CX:10,0 CX:2,4 CX:2,3 CX:9,10 CX:2,7 TK1(0.5,0.5,0.5):3 TK1(0.5,0.5,0.5):10 CX:2,8 CX:6,3 TK1(0.5,0.5,0.5):7 CX:2,11 CX:3,6 TK1(0,0,0.5):8 CX:2,12 CX:6,3 CX:2,9 CX:4,3 CX:6,8 TK1(1.5,3.5,0):12 CX:8,5 CX:6,11 TK1(0,3.5,3.5):9 CX:13,12 CX:9,2 CX:3,11 TK1(0,0,0.5):5 CX:10,6 TK1(0,0,0.5):12 CX:11,3 CX:6,4 TK1(0.5,0.5,0.5):9 TK1(0.5,0.5,0.5):10 CX:3,11 TK1(0,3.5,3.5):4 CX:9,7 CX:4,6 TK1(0,0,0.5):7 TK1(0.5,0.5,0):11 CX:7,6 CX:4,7 CX:6,9 CX:12,6 TK1(0,0,0.5):7 TK1(0,0,0.5):9 CX:3,9 CX:6,13 CX:3,12 CX:4,13 TK1(0,3.5,3.5):9 CX:10,3 TK1(0,0,0.5):13 CX:3,4 TK1(0.5,0.5,0.5):10 TK1(0.5,0.5,0.5):4 CX:7,10 CX:4,3 CX:7,12 TK1(1.5,3.5,0):10 TK1(0,1,3):3 TK1(0.5,0.5,0.5):4 TK1(0.5,0.5,0.5):12 CX:4,13 CX:9,4 TK1(1.5,3.5,0):13 CX:4,7 TK1(0,3.5,3.5):7 CX:7,4 CX:5,4 TK1(0,0,1):4 TK1(0,3.5,3.5):5 CX:4,8 CX:7,5 CX:5,7 CX:13,8 CX:7,5 CX:7,12 CX:7,5 TK1(0,0,0.5):12 TK1(0,3.5,3.5):5 CX:9,7 CX:10,7 CX:8,7 TK1(0,3.5,3.5):10 CX:8,5 TK1(0,0,1):7 CX:12,10 CX:5,8 CX:7,13 CX:8,5 TK1(0.5,0.5,0.5):13 CX:8,9 CX:8,11 TK1(0.5,0.5,0.5):9 CX:5,11 CX:8,13 CX:10,8 CX:8,12 CX:9,10 TK1(0,1,0):8 CX:9,13 TK1(0,0,0.5):12 CX:5,12 TK1(0.5,0.5,0.5):13 CX:5,9 TK1(0,3.5,3.5):9 CX:9,5 TK1(0,1,3):5 TK1(0,3.5,3.5):9 CX:10,9 CX:9,10 TK1(0,0,1):10 CX:10,9 TK1(0,0,0.5):9 CX:10,12 CX:10,13 TK1(0,3.5,3.5):12 CX:12,9 TK1(0.5,0.5,0.5):13 TK1(0,0,0.5):9 CX:11,13 CX:9,13 TK1(0.5,0.5,0.5):11 TK1(0.5,0.5,0.5):9 CX:13,12 TK1(0.5,0.5,0.5):12 TK1(0,1,3):13 CX:12,9 CX:9,12 CX:12,9 TK1(0,1,0):12 CX:9,12 CX:11,9 CX:9,11 CX:11,9 TK1(0,0,0.5):9 TK1(0,1,0):11 CX:9,11 TK1(0.5,0.5,0.5):9</t>
  </si>
  <si>
    <t>TK1(1.5,3.5,0):0 TK1(1.5,3.5,0):1 TK1(1.5,3.5,0):2 TK1(0.5,0.5,0.5):3 TK1(0,3.5,0):5 TK1(0,0,0.5):6 TK1(0,3.5,3.5):7 TK1(0.5,0.5,0.5):11 TK1(0,3.5,0):12 TK1(0.5,0.5,0.5):13 CX:3,1 CX:5,2 CX:1,3 CX:3,1 CX:0,3 CX:6,0 CX:4,3 CX:3,1 TK1(0,3.5,3.5):1 CX:1,3 CX:2,3 TK1(0.5,0.5,0.5):2 CX:3,5 CX:2,4 TK1(0,1,0):3 CX:2,5 CX:2,9 TK1(0,0,0.5):5 CX:2,10 CX:4,5 TK1(0,3.5,3.5):9 CX:2,11 TK1(0.5,0.5,0.5):5 TK1(0,3.5,0.5):10 CX:12,2 TK1(0,3.5,3.5):11 CX:13,2 CX:2,8 CX:13,9 TK1(0.5,0.5,0.5):8 TK1(0,3.5,0):13 CX:8,2 CX:0,2 TK1(0.5,0.5,0.5):8 CX:1,0 CX:2,6 CX:8,7 CX:11,0 TK1(0.5,0.5,0.5):1 TK1(0,1,0):2 TK1(0.5,0.5,0.5):6 TK1(0,0,0.5):7 TK1(0,3.5,0):8 CX:4,6 CX:12,11 CX:4,10 TK1(0.5,0.5,0):6 TK1(0,0,0.5):11 CX:0,4 TK1(0,3.5,3.5):4 CX:4,0 CX:7,0 TK1(0,3.5,3.5):4 CX:0,8 CX:9,0 CX:0,13 TK1(0.5,0.5,0.5):9 TK1(0,1,3):0 CX:9,1 CX:13,5 TK1(0,0,0.5):1 TK1(1.5,3.5,0):5 CX:13,6 CX:13,10 CX:4,13 TK1(0.5,0.5,0.5):4 CX:7,13 CX:5,4 TK1(0.5,0.5,0.5):7 CX:8,13 CX:1,13 TK1(0,0,0.5):4 TK1(0.5,0.5,0.5):8 CX:7,1 CX:13,9 CX:10,1 TK1(0.5,0.5,0.5):7 TK1(0,0,0.5):9 CX:11,13 CX:11,1 CX:9,8 TK1(0,0,1):13 CX:13,12 TK1(0.5,0.5,0.5):12 CX:12,1 CX:4,1 CX:12,7 CX:1,5 TK1(0.5,0.5,0.5):4 TK1(0,0,0.5):7 CX:8,1 CX:5,4 CX:1,9 CX:4,5 CX:5,4 TK1(1.5,3.5,0):4 CX:5,11 CX:6,5 CX:8,5 CX:9,5 TK1(0.5,0.5,0.5):8 CX:10,5 TK1(0,3.5,3.5):9 CX:7,5 TK1(0,3.5,0):10 CX:5,12 CX:6,10 TK1(0.5,0.5,0.5):7 TK1(0,1,3):5 CX:6,11 CX:9,7 TK1(0,0,0.5):12 CX:4,12 TK1(0.5,0.5,0.5):11 CX:8,4 TK1(1.5,3.5,0):12 CX:4,6 TK1(0.5,0.5,0.5):6 CX:6,4 CX:7,4 TK1(0.5,0.5,0.5):6 CX:4,9 TK1(0.5,0.5,0.5):7 TK1(0,1,3):4 CX:6,7 TK1(0,0,0.5):9 CX:8,6 TK1(1.5,3.5,0):7 CX:12,9 CX:10,6 TK1(0.5,0.5,0.5):8 CX:11,6 TK1(0.5,0.5,0.5):10 CX:9,6 TK1(0.5,0.5,0.5):11 CX:6,12 CX:8,11 TK1(0,1,0):6 TK1(0.5,0.5,0.5):8 CX:11,9 TK1(1.5,3.5,0):12 CX:12,7 TK1(0.5,0.5,0.5):9 CX:9,11 CX:7,11 TK1(0.5,0.5,0.5):7 CX:11,12 CX:7,9 CX:12,10 CX:7,8 TK1(0.5,0.5,0.5):9 TK1(0,0,0.5):10 TK1(0,3.5,3.5):8 CX:8,7 CX:10,7 TK1(0,3.5,3.5):8 TK1(0,0,1):7 CX:8,10 CX:7,12 TK1(0.5,0.5,0.5):10 CX:10,8 TK1(1.5,3.5,0):12 CX:12,9 TK1(0.5,0.5,0.5):10 TK1(0,0,0.5):9 CX:9,8 TK1(0,0,1):8 TK1(0.5,0.5,0.5):9 CX:8,12 TK1(1.5,3.5,0):12 CX:12,9 CX:9,12 CX:12,9 TK1(0,0,0.5):9 CX:12,10 TK1(0,1,0):12 CX:9,12 TK1(0.5,3.5,3.5):9 CX:9,10 TK1(0,1,0.5):10</t>
  </si>
  <si>
    <t>TK1(0.5,0.5,0.5):0 TK1(0,0,0.5):1 TK1(0,0,0.5):2 TK1(0,0,0.5):3 TK1(0,0,0.5):4 TK1(0.5,0.5,0.5):5 TK1(0.5,0.5,0.5):6 TK1(0,0,0.5):7 TK1(1.5,3.5,0):8 TK1(0,0,0.5):9 TK1(0.5,0.5,0.5):10 TK1(1.5,3.5,0):11 TK1(0,3.5,3.5):12 TK1(0.5,0.5,0.5):13 CX:0,1 CX:13,4 CX:1,0 TK1(0,3.5,0):13 TK1(0,3.5,3.5):1 CX:1,0 CX:5,1 CX:1,5 CX:5,1 CX:5,2 CX:2,7 CX:5,6 CX:5,1 TK1(0.5,0.5,0.5):6 TK1(1.5,3.5,0):1 CX:3,5 CX:8,5 CX:11,5 TK1(0.5,0.5,0.5):8 CX:12,5 CX:5,9 TK1(0.5,0.5,0.5):9 CX:9,5 CX:2,9 CX:4,5 CX:2,10 TK1(0.5,0.5,0.5):4 TK1(0,0,1):5 TK1(0,0,0.5):9 CX:1,4 CX:2,12 CX:5,13 CX:8,1 TK1(0.5,0.5,0.5):4 CX:13,6 TK1(0,0,0.5):12 CX:11,1 TK1(0.5,0.5,0):8 CX:1,2 CX:4,8 TK1(0,3.5,3.5):2 CX:2,1 CX:6,1 CX:7,2 CX:1,13 CX:2,7 CX:7,2 TK1(1.5,3.5,0):13 CX:11,2 CX:13,3 CX:7,6 CX:2,11 TK1(0,0,0.5):3 TK1(0,3.5,3.5):6 CX:7,9 CX:11,2 CX:8,6 CX:7,12 CX:7,4 CX:11,10 TK1(0,3.5,0.5):12 CX:11,2 TK1(0,3.5,3.5):4 TK1(1.5,3.5,0):10 CX:10,2 CX:4,7 CX:3,7 CX:4,9 CX:7,13 TK1(0.5,0.5,0.5):9 TK1(0.5,0.5,0.5):13 CX:13,11 CX:11,4 CX:13,9 TK1(0,3.5,3.5):4 TK1(0,0,0.5):9 CX:4,11 CX:3,4 CX:6,11 TK1(0,3.5,3.5):4 TK1(0.5,0.5,0.5):6 CX:11,8 CX:3,6 TK1(0,3.5,3.5):8 CX:3,12 TK1(0,0,0.5):6 CX:13,3 CX:12,4 TK1(0,3.5,3.5):3 CX:3,13 CX:2,13 TK1(0.5,0.5,0.5):2 CX:13,10 CX:6,2 TK1(0,0,0.5):10 CX:2,6 CX:6,2 CX:6,3 CX:6,9 CX:6,10 TK1(0.5,0.5,0.5):9 CX:6,2 TK1(0.5,0.5,0.5):10 TK1(0,3.5,3.5):2 CX:2,6 CX:10,2 CX:4,6 TK1(0.5,0.5,0.5):4 CX:6,12 CX:4,9 TK1(0,0,0.5):12 CX:8,4 TK1(0,3.5,3.5):9 CX:2,4 TK1(0.5,0.5,0.5):8 TK1(0.5,0.5,0.5):2 CX:4,10 CX:9,8 CX:3,2 TK1(0,1,3):4 TK1(0.5,0.5,0.5):10 CX:2,3 CX:3,2 TK1(0,0,0.5):2 CX:3,12 CX:10,3 CX:8,3 TK1(0.5,0.5,0.5):10 TK1(0,0,1):3 TK1(0.5,0.5,0.5):8 CX:8,2 CX:3,9 TK1(0,0,0.5):2 TK1(0.5,0.5,0.5):9 CX:9,10 CX:9,12 TK1(0,0,0.5):10 CX:2,9 TK1(0,0,0.5):12 TK1(0.5,0.5,0.5):2 TK1(0,0,1):9 CX:10,12 CX:9,8 TK1(0.5,0.5,0.5):12 TK1(0,0,0.5):8 CX:8,2 CX:2,8 CX:12,2 CX:8,10 TK1(0,0,0.5):2 TK1(0.5,0.5,0.5):10 CX:10,8 TK1(0.5,0.5,0.5):10 CX:2,10 TK1(0,2.5,3.5):2 TK1(0,0,1):10 CX:10,12 TK1(0,0,1):12 CX:12,2</t>
  </si>
  <si>
    <t>TK1(0,0,0.5):0 TK1(0,3.5,3.5):1 TK1(0,3.5,3.5):2 TK1(0.5,0.5,0.5):4 TK1(0,3.5,0):6 TK1(0,0,0.5):7 TK1(0,3.5,0):8 TK1(0,3.5,0):9 TK1(0,0,0.5):10 TK1(0,3.5,3.5):11 TK1(0,0,0.5):12 CX:0,2 CX:5,1 CX:10,9 CX:12,11 CX:2,0 CX:1,5 TK1(0,0,0.5):9 CX:5,1 TK1(0.5,0.5,0.5):2 CX:2,0 CX:3,1 CX:5,4 TK1(0,0,0.5):1 TK1(0.5,0.5,0.5):2 TK1(1.5,3.5,0):4 CX:5,7 CX:4,13 CX:6,5 TK1(0,0,0.5):7 CX:7,1 CX:2,4 CX:8,5 TK1(0,3.5,0.5):13 TK1(0.5,0.5,0.5):2 CX:5,3 TK1(0.5,0.5,0.5):8 TK1(0,3.5,3.5):3 CX:3,5 TK1(0,3.5,3.5):3 CX:9,5 CX:3,4 CX:5,10 CX:2,3 CX:6,4 CX:11,5 TK1(0.5,0.5,0.5):10 CX:9,4 CX:5,12 CX:6,13 CX:11,10 TK1(0,1,0):5 TK1(0.5,0.5,0.5):9 TK1(0,3.5,0):11 TK1(0,0,0.5):12 CX:4,12 TK1(0.5,0.5,0.5):12 CX:12,4 CX:1,4 TK1(0.5,0.5,0.5):12 CX:4,7 CX:10,4 TK1(1.5,3.5,0):7 CX:4,11 CX:7,9 TK1(0.5,0.5,0.5):10 CX:2,10 TK1(0,1,0):4 CX:9,7 CX:7,9 TK1(0.5,0.5,0.5):10 CX:7,1 TK1(0,0,0.5):9 TK1(1.5,3.5,0):1 CX:11,7 CX:10,1 CX:12,7 TK1(0.5,0.5,0.5):11 CX:1,10 CX:9,7 CX:10,1 CX:7,2 TK1(0,3.5,3.5):9 TK1(0.5,0.5,0.5):2 CX:9,3 CX:10,12 CX:2,7 TK1(0,0,0.5):3 CX:11,10 TK1(0,0,0.5):12 CX:1,10 TK1(0,3.5,3.5):2 CX:12,1 CX:10,6 CX:1,12 TK1(0,3.5,3.5):6 CX:12,1 CX:6,10 CX:11,1 CX:3,10 TK1(0.5,0.5,0.5):6 TK1(0,0,0.5):1 TK1(0,3.5,3.5):3 CX:10,9 CX:12,11 CX:13,3 TK1(1.5,3.5,0):9 TK1(0,1,3):10 TK1(0.5,0.5,0.5):11 TK1(0,0,0.5):3 CX:11,12 CX:3,12 TK1(0.5,0.5,0.5):11 CX:2,11 TK1(0.5,0.5,0.5):3 CX:12,13 CX:13,1 CX:3,2 TK1(1.5,3.5,0):11 TK1(0,0,0.5):1 CX:8,2 CX:9,2 TK1(0,3.5,3.5):8 CX:1,2 TK1(0.5,0.5,0.5):1 CX:2,13 CX:1,3 TK1(0,0,0.5):13 CX:8,1 CX:13,6 CX:9,1 TK1(0,3.5,3.5):8 TK1(0,3.5,0):13 CX:11,1 CX:9,3 CX:6,1 CX:3,9 CX:1,13 CX:9,3 TK1(0.5,0.5,0.5):6 TK1(0,1,3):1 TK1(0.5,0.5,0.5):3 CX:13,8 CX:11,9 CX:9,6 TK1(0,3.5,3.5):11 TK1(0.5,0.5,0.5):6 CX:6,9 CX:6,3 CX:8,9 CX:3,6 CX:9,13 TK1(0,3.5,0):3 TK1(0,1,3):9 CX:13,11 CX:6,3 TK1(0,0,0.5):11 CX:6,8 TK1(0,3.5,3.5):8 CX:8,6 CX:8,3 CX:11,6 TK1(0,0,1):6 TK1(0,3.5,3.5):11 CX:6,13 TK1(0.5,0.5,0.5):13 CX:11,13 CX:3,11 TK1(0.5,0.5,0.5):13 CX:13,3 CX:11,8 CX:3,13 TK1(0,1,0):11 CX:13,3 CX:3,13 TK1(0,3.5,3.5):3 CX:13,8 TK1(0.5,0.5,0.5):8 TK1(0,1,0):13 CX:8,13 CX:3,8 TK1(0,1,0):3 TK1(0,3.5,3.5):8 CX:8,3 TK1(0,1,0):8</t>
  </si>
  <si>
    <t>TK1(1.5,3.5,0):0 TK1(0,3.5,0):1 TK1(0,0,0.5):2 TK1(1.5,3.5,0):3 TK1(0.5,0.5,0):5 TK1(1.5,3.5,0):6 TK1(0.5,0.5,0.5):7 TK1(0,3.5,3.5):9 TK1(0,3.5,0):10 TK1(0,0,0.5):12 TK1(0,3.5,0):13 CX:0,10 CX:1,2 CX:7,6 CX:10,0 CX:1,4 TK1(0.5,0.5,0.5):2 CX:0,10 CX:1,8 CX:4,5 TK1(0,1,0):0 CX:1,11 TK1(0,0,0.5):8 CX:10,0 CX:1,12 CX:4,11 CX:9,1 TK1(0.5,0.5,0.5):10 TK1(0,0,0.5):11 TK1(0.5,0.5,0.5):12 CX:10,1 CX:13,1 TK1(0.5,0.5,0.5):10 CX:6,1 CX:9,10 CX:1,7 CX:10,9 TK1(0,0,0.5):7 CX:9,10 CX:4,10 CX:9,6 CX:9,7 TK1(0,0,0.5):10 TK1(0.5,0.5,0.5):7 CX:9,13 CX:3,9 CX:7,10 TK1(0.5,0.5,0.5):13 CX:7,11 CX:8,9 CX:9,4 CX:7,13 TK1(0.5,0.5,0.5):8 TK1(0.5,0.5,0.5):4 CX:8,5 CX:6,7 TK1(0,3.5,3.5):13 CX:7,3 CX:4,9 TK1(0,3.5,3.5):3 TK1(0.5,0.5,0.5):4 CX:4,2 CX:3,7 TK1(0,0,0.5):2 CX:13,3 CX:2,7 TK1(0,3.5,0):13 TK1(0.5,0.5,0.5):2 CX:7,4 TK1(0,0,0.5):4 CX:5,7 CX:4,6 TK1(0.5,0.5,0.5):5 CX:7,8 CX:5,2 CX:4,8 TK1(0.5,0.5,0.5):6 TK1(0,1,3):7 CX:2,5 CX:4,10 TK1(0,3.5,3.5):8 CX:5,2 TK1(0.5,0.5,0.5):10 CX:5,12 CX:2,5 TK1(0,0,0.5):12 TK1(0,3.5,3.5):2 CX:5,4 CX:10,2 TK1(0.5,0.5,0.5):4 CX:2,10 CX:4,5 CX:10,2 CX:3,5 TK1(0,3.5,3.5):4 TK1(0,3.5,3.5):3 TK1(0,0,1):5 CX:10,11 CX:10,2 CX:8,3 CX:5,13 TK1(0,0,0.5):11 TK1(0,3.5,3.5):2 CX:13,12 CX:2,10 CX:2,4 CX:3,10 CX:4,2 TK1(0,3.5,3.5):3 CX:10,8 CX:2,4 TK1(0,0,0.5):8 CX:12,10 CX:10,13 CX:11,12 CX:2,13 CX:11,4 TK1(0,1,3):10 TK1(0,0,0.5):12 CX:6,2 CX:4,3 TK1(0,0,0.5):13 CX:2,11 CX:3,4 TK1(0,3.5,0):6 CX:4,3 TK1(0.5,0.5,0.5):11 CX:11,2 CX:4,8 CX:4,13 TK1(0,0,0.5):8 CX:11,12 CX:4,3 TK1(0,0,0.5):13 TK1(1.5,3.5,0):3 CX:4,11 CX:8,3 TK1(0.5,0.5,0.5):11 TK1(0,0,0.5):3 CX:11,4 TK1(0,3.5,3.5):11 CX:11,6 CX:11,13 CX:3,11 TK1(0,0,0.5):13 CX:6,3 CX:11,8 CX:8,12 CX:8,13 TK1(0.5,0.5,0.5):12 CX:3,8 TK1(0,0,0.5):13 TK1(0,0,1):8 CX:8,6 CX:13,6 TK1(0,0,0.5):6 CX:6,3 CX:3,13 TK1(0.5,0.5,0.5):13 CX:13,6 CX:6,12 TK1(0.5,0.5,0.5):13 TK1(0,1,0):6 TK1(0.5,0.5,0.5):12 CX:12,6 TK1(0,3.5,3.5):12 CX:12,13 TK1(0,1,0):12 TK1(0,3.5,3.5):13</t>
  </si>
  <si>
    <t>TK1(0.5,0.5,0.5):0 TK1(1.5,3.5,0):1 TK1(0,0,0.5):3 TK1(0,0,0.5):4 TK1(1.5,3.5,0):5 TK1(0.5,0.5,0.5):6 TK1(0.5,0.5,0.5):7 TK1(0.5,0.5,0.5):8 TK1(0,0,0.5):12 CX:0,1 CX:4,7 CX:10,6 TK1(0,1,0):0 CX:4,8 TK1(0.5,0.5,0.5):7 CX:1,0 CX:4,13 TK1(0.5,0.5,0.5):8 TK1(0.5,0.5,0.5):1 TK1(0.5,0.5,0.5):13 CX:1,0 CX:5,1 CX:1,5 CX:5,1 TK1(0,0,0.5):1 CX:5,3 CX:5,11 CX:2,5 CX:2,11 CX:12,5 CX:1,5 TK1(0,0,0.5):11 TK1(0.5,0.5,0.5):1 CX:5,4 CX:9,1 TK1(0.5,0.5,0.5):4 CX:1,9 CX:4,5 CX:9,1 TK1(0.5,0.5,0.5):4 CX:6,5 CX:5,10 CX:8,6 CX:9,7 CX:9,1 TK1(0,1,0):5 TK1(0,0,0.5):7 CX:12,10 CX:4,9 CX:13,9 CX:9,3 TK1(0,3.5,3.5):3 CX:3,9 CX:3,4 CX:6,9 CX:3,6 TK1(0,3.5,0):4 CX:9,8 CX:4,1 CX:3,7 TK1(0.5,0.5,0.5):6 TK1(0.5,0.5,0.5):8 CX:10,9 TK1(1.5,3.5,0):1 CX:3,8 TK1(1.5,3.5,0):7 CX:9,12 TK1(0.5,0.5,0.5):10 CX:3,10 TK1(0,0,0.5):8 CX:3,12 CX:3,13 TK1(0,0,0.5):12 CX:2,3 CX:12,6 TK1(1.5,3.5,0):13 TK1(0,1,0):2 TK1(0.5,0.5,0.5):3 CX:3,2 TK1(0,3.5,3.5):3 CX:3,4 TK1(0,3.5,3.5):3 CX:7,4 CX:10,3 CX:8,4 TK1(0.5,0.5,0.5):7 CX:3,10 CX:13,4 TK1(0.5,0.5,0.5):8 CX:10,3 CX:4,11 TK1(0.5,0.5,0.5):11 CX:11,4 CX:6,4 TK1(0.5,0.5,0.5):11 CX:4,12 CX:6,10 TK1(0,1,0):4 CX:7,10 TK1(0,3.5,3.5):12 CX:3,10 CX:12,8 TK1(0.5,0.5,0.5):3 TK1(0,0,0.5):8 CX:3,1 CX:8,10 TK1(0,0,0.5):1 CX:8,6 CX:10,12 TK1(0,1,0):10 TK1(0,3.5,3.5):12 CX:12,7 TK1(0.5,0.5,0.5):7 CX:12,11 TK1(0.5,0.5,0.5):11 CX:12,13 CX:1,12 TK1(1.5,3.5,0):13 TK1(0,3.5,3.5):1 CX:12,3 CX:11,1 CX:6,12 CX:1,11 CX:12,8 CX:11,1 TK1(0.5,0.5,0.5):8 TK1(0,1,3):12 CX:3,11 CX:6,11 TK1(0,3.5,3.5):6 CX:7,11 TK1(0.5,0.5,0.5):7 CX:13,11 CX:1,11 CX:6,7 TK1(0.5,0.5,0.5):13 TK1(0,3.5,3.5):1 CX:3,13 TK1(0,3.5,3.5):7 CX:11,8 CX:7,6 TK1(0.5,0.5,0.5):8 TK1(0.5,0.5,0.5):13 TK1(0.5,0.5,0.5):7 CX:8,11 CX:8,1 TK1(0,1,3):11 TK1(0,0,0.5):1 CX:1,6 TK1(0.5,0.5,0.5):1 CX:6,8 CX:7,1 TK1(0.5,0.5,0.5):8 CX:1,3 CX:13,8 TK1(0.5,0.5,0.5):3 TK1(0,0,0.5):8 CX:3,1 TK1(0,0,1):1 TK1(0.5,0.5,0.5):3 CX:7,3 CX:3,7 CX:7,3 TK1(0,0,0.5):3 CX:3,7 TK1(0,3.5,3.5):3 CX:8,7 CX:7,13 TK1(0.5,0.5,0.5):8 CX:8,3 TK1(0,1,3):7 TK1(0.5,0.5,0.5):13 CX:3,8 CX:8,3 CX:3,8 CX:8,13 TK1(0,1,0):8 TK1(0.5,0.5,0.5):13 CX:13,8 TK1(0.5,0.5,0.5):13 CX:13,3 TK1(0,0,0.5):3 CX:3,13 TK1(0.5,2.5,3.5):3</t>
  </si>
  <si>
    <t>TK1(0,3.5,0):1 TK1(0.5,0.5,0):2 TK1(0.5,0.5,0.5):3 TK1(0.5,0.5,0.5):4 TK1(0,3.5,3.5):6 TK1(0.5,0.5,0.5):7 TK1(0.5,0.5,0.5):8 TK1(1.5,3.5,0):9 TK1(0.5,0.5,0.5):10 TK1(0,0,0.5):11 TK1(0,0,0.5):13 CX:0,1 CX:4,2 CX:1,0 CX:4,5 CX:0,1 CX:4,7 TK1(0,3.5,0.5):5 TK1(1.5,3.5,0):1 CX:4,12 TK1(0,3.5,3.5):7 CX:10,1 CX:4,13 CX:6,4 TK1(1.5,3.5,0):13 CX:8,4 TK1(0.5,0.5,0.5):6 CX:9,4 TK1(0.5,0.5,0.5):8 CX:4,3 TK1(0,3.5,3.5):9 TK1(0,3.5,3.5):3 CX:3,4 CX:1,4 TK1(0,3.5,3.5):3 CX:11,1 CX:7,3 TK1(0,0,1):4 CX:1,11 TK1(0,0,0.5):3 CX:4,10 CX:11,1 TK1(1.5,3.5,0):10 CX:12,1 CX:11,2 CX:6,2 CX:11,5 CX:5,1 TK1(0.5,0.5,0.5):6 CX:8,11 TK1(0,0,0.5):1 TK1(0,3.5,0):5 CX:9,11 CX:11,12 TK1(0,3.5,3.5):12 CX:12,11 CX:3,11 CX:9,12 CX:11,7 TK1(0.5,0.5,0.5):12 TK1(0.5,0.5,0.5):7 TK1(0,1,3):11 CX:7,2 CX:8,2 TK1(0,3.5,3.5):7 CX:10,2 TK1(0.5,0.5,0.5):8 CX:2,9 TK1(0.5,0.5,0.5):9 CX:9,2 CX:1,2 TK1(0,3.5,3.5):9 TK1(0,3.5,3.5):1 TK1(0,0,1):2 CX:13,9 CX:10,1 CX:2,5 CX:1,10 CX:10,1 TK1(0,0,0.5):1 CX:10,3 CX:10,6 CX:5,10 TK1(1.5,3.5,0):6 CX:7,10 CX:8,10 TK1(0.5,0.5,0.5):8 CX:12,10 CX:1,10 CX:7,8 TK1(0,3.5,3.5):12 TK1(0,3.5,3.5):1 TK1(0.5,0.5,0.5):8 CX:9,10 CX:6,1 CX:10,13 TK1(0,1,3):10 TK1(0,0,0.5):13 CX:13,5 CX:9,13 CX:12,13 CX:13,7 TK1(0.5,0.5,0.5):7 CX:7,13 CX:1,13 CX:12,1 CX:13,6 CX:1,12 TK1(0,0,0.5):6 TK1(0,1,3):13 CX:12,1 CX:6,5 CX:3,1 CX:12,7 TK1(0.5,0.5,0.5):7 CX:12,9 CX:12,3 TK1(0.5,0.5,0.5):9 TK1(0.5,0.5,0.5):3 CX:3,12 CX:5,12 TK1(0.5,0.5,0.5):5 CX:12,6 CX:3,5 TK1(0,0,0.5):6 CX:6,1 CX:3,8 TK1(0.5,0.5,0.5):5 TK1(0,0,0.5):1 CX:7,3 TK1(0,0,0.5):8 CX:9,3 TK1(0.5,0.5,0.5):7 CX:1,3 TK1(0,3.5,3.5):9 CX:3,6 CX:5,9 TK1(0,1,0):3 CX:9,5 TK1(0.5,0.5,0.5):6 CX:5,9 CX:5,6 TK1(0,0,0.5):9 TK1(0,1,0):5 TK1(0,0,0.5):6 CX:1,5 CX:8,6 TK1(0,3.5,3.5):1 CX:7,5 CX:7,1 CX:9,5 CX:1,7 CX:7,1 CX:7,9 CX:7,1 TK1(0.5,0.5,0.5):9 TK1(0.5,0.5,0.5):1 CX:1,7 CX:6,7 CX:7,8 TK1(0,0,0.5):8 CX:8,1 CX:1,8 CX:8,1 CX:8,6 TK1(0.5,0.5,0.5):6 CX:9,8 CX:8,1 TK1(0.5,0.5,0.5):1 TK1(0,1,0):8 CX:1,8 TK1(0,3.5,3.5):1 CX:9,1 CX:1,9 CX:9,1 TK1(0,3.5,3.5):1 CX:9,6 TK1(0,0,0.5):6 TK1(0,1,0):9 CX:1,6 TK1(0,1,0):1 TK1(0.5,0.5,0.5):6</t>
  </si>
  <si>
    <t>TK1(0.5,0.5,0.5):0 TK1(0.5,0.5,0.5):1 TK1(0,0,0.5):3 TK1(0.5,0.5,0.5):4 TK1(0,0,0.5):6 TK1(0.5,0.5,0.5):7 TK1(0,3.5,0.5):8 TK1(0,3.5,3.5):9 TK1(0,3.5,3.5):10 TK1(0.5,0.5,0.5):11 TK1(0,3.5,0):12 TK1(0.5,0.5,0.5):13 CX:0,10 CX:1,5 CX:10,0 CX:5,1 CX:1,5 TK1(0,3.5,3.5):10 CX:10,0 TK1(0,0,0.5):5 CX:5,1 CX:1,10 CX:3,5 CX:3,8 TK1(1.5,3.5,0):5 TK1(0.5,0.5,0.5):10 CX:10,1 CX:3,12 CX:9,5 TK1(0,3.5,0):9 TK1(0,3.5,3.5):10 CX:2,10 CX:10,2 CX:2,10 CX:2,11 CX:3,10 CX:2,3 TK1(0,3.5,3.5):10 TK1(0.5,0.5,0.5):11 TK1(0,3.5,3.5):3 CX:3,2 TK1(0,1,3):2 TK1(0,3.5,3.5):3 CX:4,3 CX:3,4 CX:4,3 CX:4,6 CX:4,7 TK1(0,0,0.5):6 CX:4,13 TK1(0.5,0.5,0.5):7 CX:4,3 TK1(0.5,0.5,0.5):13 TK1(0.5,0.5,0.5):3 CX:10,4 CX:10,3 CX:4,11 CX:3,10 TK1(0.5,0.5,0.5):11 CX:10,3 CX:11,4 CX:5,4 CX:10,6 TK1(0,3.5,3.5):11 CX:10,3 CX:4,9 TK1(0.5,0.5,0.5):6 CX:12,11 TK1(0,3.5,3.5):3 TK1(0,1,3):4 CX:5,10 CX:9,7 TK1(0,0,0.5):11 TK1(0,3.5,3.5):5 CX:13,10 CX:7,10 CX:7,3 CX:10,9 CX:8,3 TK1(1.5,3.5,0):9 CX:11,10 CX:11,3 CX:9,5 TK1(0,0,1):10 CX:13,3 CX:10,12 CX:3,6 TK1(0.5,0.5,0.5):13 TK1(0,3.5,3.5):6 CX:6,3 CX:5,3 CX:3,9 TK1(0,3.5,3.5):5 CX:11,5 CX:12,9 CX:5,11 CX:11,5 CX:11,7 CX:11,5 TK1(1.5,3.5,0):7 TK1(0.5,0.5,0.5):5 CX:13,11 CX:11,8 TK1(0.5,0.5,0.5):13 TK1(0.5,0.5,0.5):8 CX:8,11 TK1(0.5,0.5,0.5):8 CX:9,11 CX:8,5 TK1(0.5,0.5,0.5):9 CX:11,12 CX:5,8 CX:12,6 CX:8,5 TK1(0,0,0.5):6 CX:8,9 CX:8,13 TK1(0,0,0.5):9 CX:8,5 TK1(1.5,3.5,0):13 TK1(0,3.5,3.5):5 CX:5,8 CX:7,5 CX:6,8 CX:5,7 TK1(0.5,0.5,0.5):6 CX:8,12 CX:7,5 TK1(0,1,0):8 TK1(1.5,3.5,0):12 TK1(0,0,0.5):5 CX:6,7 CX:13,12 CX:9,7 TK1(0,0,0.5):12 CX:5,7 CX:6,5 CX:12,7 CX:5,6 CX:7,13 CX:6,5 TK1(0,1,3):7 TK1(0.5,0.5,0.5):13 CX:6,9 CX:6,5 TK1(0,0,0.5):5 CX:6,12 CX:5,9 TK1(0,1,0):6 TK1(0.5,0.5,0.5):12 CX:13,5 CX:12,6 TK1(0,3.5,3.5):9 CX:5,12 TK1(0,1,0):5 TK1(0.5,0.5,0.5):12 CX:12,5 CX:12,9 CX:9,12 CX:12,9 TK1(0,0,0.5):9 TK1(0,1,0):12 CX:9,12 TK1(0,3.5,3.5):9 CX:13,9 CX:9,13 TK1(0.5,0.5,0.5):9 CX:9,13 TK1(0,0.5,0.5):9 TK1(0,1,3):13</t>
  </si>
  <si>
    <t>TK1(0,0,0.5):0 TK1(0,0,0.5):1 TK1(0,3.5,0):3 TK1(0,0,0.5):4 TK1(0.5,0.5,0.5):5 TK1(0,0,0.5):6 TK1(0,3.5,0):7 TK1(0.5,0.5,0.5):8 TK1(0,0,0.5):10 TK1(0,0,0.5):11 TK1(0,0,0.5):13 CX:0,4 CX:9,1 CX:10,5 CX:4,0 CX:1,9 TK1(0,0,1):0 CX:9,1 CX:4,6 TK1(0,0,0.5):1 CX:4,8 TK1(1.5,3.5,0):6 CX:9,12 CX:3,9 TK1(0.5,0.5,0.5):8 TK1(0,3.5,0):12 TK1(0,3.5,3.5):3 CX:13,9 CX:9,4 TK1(0.5,0.5,0.5):4 CX:4,9 TK1(0.5,0.5,0.5):4 CX:5,9 CX:2,5 CX:3,4 TK1(0,0,1):9 CX:6,3 TK1(1.5,3.5,0):4 TK1(0.5,0.5,0.5):5 CX:9,10 CX:7,3 CX:12,5 TK1(0,0,0.5):10 CX:8,3 TK1(0,0,0.5):5 TK1(0,3.5,3.5):7 CX:10,3 TK1(0.5,0.5,0.5):8 CX:3,2 TK1(0.5,0.5,0.5):2 CX:2,3 CX:2,1 CX:1,2 CX:2,1 CX:2,6 CX:2,10 TK1(0.5,0.5,0.5):6 CX:2,11 TK1(0,0,0.5):10 CX:2,1 CX:6,10 TK1(0,0,0.5):11 TK1(0,3.5,3.5):1 CX:4,2 TK1(0.5,0.5,0.5):10 CX:11,1 CX:7,2 CX:1,11 CX:8,2 TK1(0,3.5,3.5):1 CX:13,2 TK1(0,3.5,3.5):8 CX:5,2 CX:8,11 CX:2,12 TK1(0,3.5,3.5):5 TK1(0,3.5,3.5):8 CX:8,1 TK1(0,1,0):2 CX:5,4 CX:12,11 TK1(0,0,0.5):1 TK1(0,0,0.5):4 CX:12,10 CX:13,11 CX:11,6 TK1(0.5,0.5,0.5):6 CX:6,11 CX:4,11 TK1(0.5,0.5,0.5):4 CX:11,5 TK1(0,0,0.5):5 TK1(0,1,0):11 CX:5,6 CX:5,13 TK1(0.5,0.5,0.5):6 CX:4,5 TK1(0,0,0.5):13 CX:1,5 TK1(0.5,0.5,0.5):1 CX:5,8 CX:6,1 CX:10,5 CX:1,6 CX:5,12 CX:6,1 TK1(0,1,3):5 TK1(1.5,3.5,0):12 CX:6,7 CX:12,10 CX:8,6 CX:1,6 TK1(0.5,0.5,0.5):8 TK1(0.5,0.5,0.5):1 CX:6,13 CX:7,1 TK1(0.5,0.5,0.5):13 CX:1,7 CX:13,6 CX:7,1 CX:10,6 TK1(0.5,0.5,0.5):13 TK1(0,0,1):6 CX:7,13 TK1(0,3.5,3.5):10 CX:1,7 CX:6,12 TK1(0,0,0.5):13 CX:7,8 TK1(1.5,3.5,0):12 TK1(0.5,0.5,0.5):8 CX:12,10 CX:8,7 TK1(0,0,0.5):10 CX:10,7 TK1(0.5,0.5,0.5):8 CX:1,8 CX:7,12 TK1(0.5,0.5,0.5):10 CX:8,1 CX:1,8 CX:1,4 CX:1,12 TK1(0,0,0.5):4 CX:1,8 CX:13,4 TK1(0,3.5,3.5):12 CX:10,1 TK1(0,0,0.5):4 TK1(0.5,0.5,0.5):8 TK1(0,1,3):1 CX:4,13 TK1(0.5,0.5,0.5):10 TK1(0.5,0.5,0.5):4 CX:8,10 CX:12,13 CX:13,8 TK1(0,0,0.5):10 TK1(0.5,0.5,0.5):8 CX:10,12 CX:8,13 TK1(0,0,0.5):12 TK1(0.5,0.5,0.5):8 CX:4,8 CX:4,10 TK1(0,3.5,3.5):8 TK1(0.5,0.5,0.5):10 CX:10,4 CX:10,8 TK1(0,0,0.5):8 CX:8,12 CX:12,10 TK1(0,0,0.5):10 CX:10,8 TK1(0,0,1):8 TK1(0.5,0.5,0.5):10</t>
  </si>
  <si>
    <t>TK1(0,0,0.5):3 TK1(0,0,0.5):4 TK1(1.5,3.5,0):5 TK1(1.5,3.5,0):7 TK1(0,0,0.5):8 TK1(0.5,0.5,0.5):9 TK1(0.5,0.5,0.5):10 TK1(0,3.5,3.5):11 TK1(0,0,0.5):12 TK1(0.5,0.5,0.5):13 CX:0,5 CX:2,4 CX:13,12 TK1(0,1,0):0 CX:4,2 TK1(0,0,0.5):5 TK1(0,0,0.5):12 CX:5,0 CX:2,4 CX:1,2 TK1(0,0,0.5):4 TK1(0.5,0.5,0.5):1 CX:5,2 CX:7,1 CX:8,2 CX:1,7 CX:4,2 CX:7,1 TK1(0.5,0.5,0.5):4 CX:7,3 CX:11,4 TK1(1.5,3.5,0):3 TK1(0,0,0.5):4 CX:7,9 CX:8,7 TK1(1.5,3.5,0):9 CX:10,7 TK1(0.5,0.5,0.5):8 CX:1,7 TK1(0,3.5,3.5):10 CX:7,6 TK1(0.5,0.5,0.5):6 CX:6,7 CX:4,7 TK1(0.5,0.5,0.5):6 CX:6,1 TK1(0.5,0.5,0.5):4 CX:7,11 CX:1,6 CX:5,4 CX:12,7 CX:6,1 CX:7,13 CX:6,12 TK1(0,1,3):7 TK1(1.5,3.5,0):13 CX:3,6 CX:13,11 TK1(0,3.5,3.5):3 CX:10,6 CX:6,1 TK1(0,3.5,3.5):1 CX:1,6 CX:8,1 CX:4,6 CX:1,8 TK1(0.5,0.5,0.5):4 CX:6,5 CX:8,1 CX:4,3 TK1(0.5,0.5,0.5):5 CX:11,6 CX:6,13 CX:8,12 TK1(0,3.5,3.5):11 TK1(0,1,0):6 CX:8,13 CX:11,9 CX:5,8 TK1(0,3.5,0):13 CX:1,8 TK1(0.5,0.5,0.5):5 TK1(0,3.5,3.5):1 CX:3,8 CX:12,1 CX:3,10 CX:8,4 TK1(0,0,0.5):1 TK1(0,3.5,3.5):4 CX:9,8 TK1(1.5,3.5,0):10 CX:1,12 CX:8,11 TK1(0,3.5,3.5):9 CX:13,10 CX:9,4 TK1(0.5,0.5,0.5):11 CX:3,11 TK1(0,0,0.5):4 CX:12,3 TK1(0,0,0.5):11 CX:11,1 TK1(0.5,0.5,0.5):3 CX:1,11 CX:3,12 CX:11,1 TK1(0.5,0.5,0.5):3 CX:4,12 TK1(0.5,0.5,0.5):4 CX:11,5 CX:12,9 CX:11,1 TK1(0.5,0.5,0.5):5 TK1(0,3.5,0):9 TK1(0,3.5,0):1 CX:9,3 TK1(0,0,0.5):3 CX:3,11 CX:11,9 TK1(0,0,0.5):9 CX:10,11 TK1(0.5,0.5,0.5):10 CX:11,13 CX:10,1 TK1(0,1,3):11 TK1(0,3.5,0):13 CX:1,10 CX:13,4 CX:10,1 TK1(0,0,0.5):4 CX:5,1 CX:10,3 TK1(0,3.5,0):1 TK1(0,0,0.5):3 CX:10,5 TK1(0.5,0.5,0.5):5 CX:5,10 CX:5,1 CX:4,10 CX:1,5 TK1(0.5,0.5,0.5):4 CX:10,13 CX:5,1 TK1(0,1,0):10 TK1(0,0,0.5):13 CX:5,3 CX:4,5 CX:1,5 TK1(0.5,0.5,0.5):4 CX:3,1 CX:4,9 CX:5,13 TK1(0,0,0.5):9 TK1(0.5,0.5,0.5):13 CX:13,5 TK1(0,1,3):5 TK1(0.5,0.5,0.5):13 CX:4,13 CX:1,4 TK1(0.5,0.5,0.5):13 TK1(0,0,1):4 CX:4,3 CX:3,1 TK1(0,0,0.5):1 CX:1,3 CX:9,3 CX:9,1 TK1(0,1,0):9 CX:1,9 TK1(0,3.5,3.5):1 CX:13,9 CX:1,13 TK1(0,1,0):1 TK1(0,1,3.5):13</t>
  </si>
  <si>
    <t>TK1(0.5,0.5,0.5):0 TK1(0.5,0.5,0.5):3 TK1(0,3.5,0):4 TK1(1.5,3.5,0):5 TK1(0.5,0.5,0.5):6 TK1(0,3.5,3.5):8 TK1(0,0,0.5):9 TK1(0,3.5,3.5):10 TK1(0.5,0.5,0.5):13 CX:1,4 CX:2,5 CX:9,8 CX:4,1 CX:5,2 CX:1,4 CX:2,5 CX:1,0 TK1(1.5,3.5,0):5 TK1(1.5,3.5,0):0 TK1(0,1,0):1 CX:6,0 CX:3,1 TK1(0,0,0.5):0 CX:4,1 CX:3,2 CX:12,3 TK1(0,3.5,3.5):4 CX:4,2 TK1(0,3.5,3.5):3 CX:12,11 CX:4,7 CX:5,12 TK1(0,0,0.5):11 TK1(0.5,0.5,0.5):7 CX:13,12 CX:12,4 TK1(0.5,0.5,0.5):13 TK1(0.5,0.5,0.5):4 CX:4,12 CX:0,12 TK1(0,3.5,3.5):4 TK1(0.5,0.5,0.5):0 CX:10,4 CX:12,6 CX:3,0 TK1(0,0,0.5):4 TK1(0,0,0.5):6 CX:8,12 TK1(0.5,0.5,0.5):8 CX:12,9 TK1(0,3.5,3.5):9 CX:9,6 TK1(0.5,0.5,0.5):6 CX:9,7 TK1(0.5,0.5,0.5):7 CX:9,11 CX:5,9 TK1(0,0,0.5):11 TK1(0,3.5,3.5):5 CX:8,9 CX:13,9 CX:0,9 TK1(0,3.5,3.5):13 TK1(0.5,0.5,0.5):0 CX:9,3 CX:4,9 CX:4,3 CX:9,10 CX:3,4 TK1(0,1,3):9 TK1(0,3.5,3.5):10 CX:4,3 CX:4,7 CX:4,8 TK1(0.5,0.5,0.5):7 CX:4,3 TK1(0,3.5,0):3 CX:5,4 CX:10,4 TK1(0,3.5,3.5):5 CX:11,4 TK1(0,3.5,3.5):10 CX:4,0 CX:11,5 TK1(0,3.5,3.5):0 CX:0,4 CX:3,0 TK1(0,1,3):4 CX:6,0 TK1(0.5,0.5,0.5):3 CX:7,0 TK1(0.5,0.5,0.5):6 CX:10,0 CX:7,6 CX:13,0 TK1(0.5,0.5,0.5):10 CX:0,8 TK1(0.5,0.5,0.5):8 CX:8,0 CX:5,0 TK1(0.5,0.5,0.5):8 TK1(0,0,1):0 TK1(0.5,0.5,0.5):5 CX:0,11 CX:5,3 CX:3,5 CX:5,3 CX:11,3 CX:5,8 TK1(0.5,0.5,0.5):3 CX:5,13 TK1(0.5,0.5,0.5):8 CX:3,8 CX:10,5 CX:3,13 CX:5,11 TK1(0,0,0.5):8 TK1(0.5,0.5,0.5):11 TK1(0,3.5,0):13 CX:11,5 CX:6,5 TK1(0,3.5,3.5):11 CX:5,7 TK1(0.5,0.5,0.5):6 CX:6,3 CX:11,7 CX:3,10 TK1(0,3.5,3.5):6 TK1(0,0,0.5):7 TK1(0.5,0.5,0.5):10 CX:10,3 CX:7,3 CX:10,6 CX:3,11 CX:6,10 TK1(0,1,0):3 CX:10,6 TK1(0,3.5,3.5):11 TK1(0,0,0.5):6 CX:10,7 CX:13,11 CX:6,7 CX:10,8 CX:6,8 TK1(1.5,3.5,0):7 CX:11,10 CX:8,7 CX:10,13 TK1(0,3.5,3.5):11 CX:11,6 CX:7,8 CX:13,6 CX:8,7 TK1(0,1,3):6 CX:8,11 TK1(0,3.5,3.5):13 CX:13,8 TK1(0,0,0.5):11 CX:11,7 TK1(0.5,0.5,0.5):13 CX:7,11 TK1(0.5,0.5,0.5):7 CX:13,11 TK1(0.5,0.5,0.5):13 CX:13,7 CX:7,13 TK1(0,3.5,3.5):7 CX:7,13 TK1(0.5,2.5,3.5):7 TK1(0,0,1):13</t>
  </si>
  <si>
    <t>TK1(0,0,0.5):0 TK1(1.5,3.5,0):1 TK1(1.5,3.5,0):2 TK1(0.5,0.5,0.5):3 TK1(0,3.5,0):4 TK1(0,0,0.5):6 TK1(0,3.5,0):8 TK1(0,0,0.5):9 TK1(1.5,3.5,0):10 TK1(0.5,0.5,0.5):12 TK1(0.5,0.5,0.5):13 CX:2,1 CX:3,8 CX:10,4 CX:5,6 CX:1,2 CX:8,3 CX:5,12 TK1(0,0,0.5):6 CX:2,1 CX:3,8 TK1(0.5,0.5,0):12 CX:2,0 CX:3,0 CX:1,2 TK1(0,0,0.5):0 TK1(0.5,0.5,0.5):1 CX:4,2 CX:7,0 CX:2,10 TK1(0.5,0.5,0.5):4 TK1(0,0,0.5):0 CX:1,4 TK1(0,1,0):2 CX:3,10 CX:1,8 TK1(0,3.5,3.5):4 TK1(0,0,0.5):10 CX:3,1 CX:4,9 TK1(0,0,0.5):8 TK1(0,3.5,3.5):1 CX:4,10 TK1(1.5,3.5,0):9 CX:1,3 CX:4,11 TK1(0,3.5,3.5):10 TK1(0,1,3):3 CX:8,4 CX:4,5 TK1(0.5,0.5,0.5):8 TK1(0.5,0.5,0.5):5 CX:8,10 CX:5,4 CX:10,8 CX:0,4 TK1(0.5,0.5,0.5):5 CX:8,10 CX:0,1 CX:4,7 CX:0,12 TK1(0.5,0.5,0.5):7 CX:12,1 CX:8,7 TK1(0,0,0.5):1 TK1(0,3.5,3.5):7 CX:8,11 CX:9,8 CX:12,11 CX:10,8 TK1(0,0,0.5):11 CX:12,13 CX:8,0 TK1(0,3.5,3.5):10 TK1(0,3.5,3.5):13 TK1(0.5,0.5,0.5):0 TK1(0,1,0):8 CX:10,9 CX:13,12 CX:0,8 TK1(0,0,0.5):9 TK1(0.5,0.5,0.5):13 CX:7,0 CX:0,12 TK1(0.5,0.5,0.5):0 CX:12,7 CX:0,6 CX:9,12 CX:6,0 CX:12,10 CX:0,6 TK1(0,0,0.5):10 TK1(0,1,0):12 CX:0,1 CX:0,9 TK1(0.5,0.5,0.5):1 CX:0,6 CX:5,0 TK1(0,3.5,3.5):6 CX:10,0 CX:13,6 TK1(0,0,0.5):6 TK1(0.5,0.5,0.5):10 CX:10,1 CX:1,10 CX:10,1 TK1(0,0,0.5):1 CX:10,5 TK1(1.5,3.5,0):5 CX:7,10 TK1(0.5,0.5,0.5):7 CX:9,10 CX:1,10 TK1(0.5,0.5,0.5):9 CX:6,10 TK1(0,3.5,3.5):6 CX:10,13 CX:13,1 CX:6,5 CX:1,13 TK1(0,3.5,0):6 CX:13,1 CX:13,7 CX:1,13 TK1(0.5,0.5,0.5):1 CX:13,11 TK1(0,3.5,3.5):11 CX:11,13 CX:5,13 CX:5,1 CX:13,6 CX:1,5 CX:5,1 TK1(0,0,0.5):1 CX:5,7 CX:5,11 TK1(0,0,0.5):7 CX:6,5 TK1(0,3.5,3.5):11 CX:1,5 TK1(0,3.5,3.5):1 CX:5,9 CX:11,1 TK1(0,3.5,3.5):9 CX:9,5 TK1(0,1,3):5 CX:7,9 CX:7,6 TK1(0.5,0.5,0.5):9 TK1(0,3.5,3.5):6 CX:6,7 CX:1,7 TK1(0,3.5,3.5):1 CX:7,11 CX:6,1 TK1(0,1,0):7 TK1(0,0,0.5):11 CX:1,6 CX:6,1 CX:11,1 CX:6,9 CX:6,11 TK1(0.5,0.5,0.5):9 TK1(0,3.5,3.5):11 CX:11,6 CX:11,1 TK1(0,0,1):6 CX:1,11 TK1(0,3.5,3.5):1 CX:9,11 CX:9,1 TK1(0,0,1):11 CX:1,9 TK1(0,3.5,3.5):1 CX:1,9 TK1(0,2.5,3.5):1 TK1(0,0,1):9</t>
  </si>
  <si>
    <t>TK1(0.5,0.5,0.5):0 TK1(0.5,0.5,0.5):1 TK1(1.5,3.5,0):3 TK1(1.5,3.5,0):4 TK1(0.5,0.5,0.5):5 TK1(0,0,0.5):6 TK1(0,3.5,3.5):7 TK1(0.5,0.5,0.5):9 TK1(1.5,3.5,0):11 TK1(0.5,0.5,0.5):12 TK1(0.5,0.5,0.5):13 TK1(1.5,3.5,0):14 CX:0,4 CX:1,2 CX:8,3 CX:14,10 TK1(0,1,0):0 CX:2,1 TK1(0,0,0.5):3 CX:4,0 CX:1,2 TK1(0.5,0.5,0.5):4 CX:4,1 CX:1,2 TK1(0.5,0.5,0.5):2 CX:2,1 TK1(0,3.5,3.5):2 CX:4,2 CX:2,4 CX:4,2 TK1(0,0,0.5):2 CX:4,5 CX:4,9 TK1(0.5,0.5,0.5):5 CX:7,4 TK1(0,0,0.5):9 CX:12,4 TK1(0,3.5,3.5):7 CX:13,4 TK1(0.5,0.5,0.5):12 CX:2,4 TK1(0,3.5,3.5):2 CX:4,6 TK1(0,3.5,3.5):6 CX:6,4 CX:3,4 TK1(0.5,0.5,0.5):6 TK1(0.5,0.5,0.5):3 CX:4,8 CX:3,2 CX:10,4 TK1(0.5,0.5,0.5):8 TK1(0,0,0.5):2 CX:4,14 CX:7,8 CX:9,10 TK1(0,1,0):4 CX:7,13 TK1(0.5,0.5,0.5):8 TK1(0.5,0.5,0.5):10 CX:7,14 CX:10,13 CX:6,7 TK1(0,0,0.5):14 CX:14,5 TK1(0.5,0.5,0.5):6 CX:11,7 CX:12,7 TK1(0,3.5,3.5):11 CX:7,9 TK1(0.5,0.5,0.5):12 TK1(0.5,0.5,0.5):9 CX:9,7 CX:2,7 TK1(0,3.5,3.5):2 CX:7,3 TK1(1.5,3.5,0):3 CX:3,2 CX:2,3 CX:3,2 CX:3,6 CX:8,3 TK1(0,3.5,3.5):6 CX:11,3 TK1(0.5,0.5,0.5):8 CX:12,3 TK1(0.5,0.5,0.5):11 CX:2,3 CX:11,8 TK1(0.5,0.5,0.5):12 TK1(0.5,0.5,0.5):2 CX:3,10 CX:11,9 CX:2,13 TK1(0,3.5,3.5):10 CX:11,12 CX:10,3 TK1(0,0,0.5):12 TK1(0,3.5,0):13 CX:5,3 TK1(0,3.5,3.5):10 CX:13,12 CX:3,14 TK1(0.5,0.5,0.5):5 TK1(0,1,3):3 TK1(0,0,0.5):14 CX:11,14 CX:5,11 TK1(0.5,0.5,0.5):5 CX:6,11 CX:11,2 TK1(0.5,0.5,0.5):6 TK1(0.5,0.5,0.5):2 CX:9,6 CX:2,11 CX:6,9 CX:9,6 TK1(0,0,1):11 CX:9,5 TK1(1.5,3.5,0):5 CX:9,8 TK1(0,0,0.5):8 CX:9,14 CX:2,9 TK1(0.5,0.5,0.5):2 CX:10,9 CX:8,2 CX:12,9 TK1(0,3.5,3.5):10 CX:2,8 CX:9,13 CX:8,2 TK1(0,1,3):9 TK1(0,0,0.5):13 CX:6,8 CX:13,10 CX:12,8 CX:8,2 TK1(0.5,0.5,0.5):12 TK1(0,3.5,3.5):2 CX:2,8 TK1(0,3.5,3.5):2 CX:10,8 CX:14,2 CX:8,13 CX:2,14 TK1(0,1,3):8 TK1(0,3.5,0):13 CX:14,2 CX:13,5 CX:6,14 CX:14,2 TK1(0.5,0.5,0.5):2 CX:2,14 TK1(0.5,0.5,0.5):2 CX:5,14 CX:10,2 TK1(0.5,0.5,0.5):5 CX:14,13 CX:2,10 TK1(0,0,0.5):13 CX:10,2 CX:13,6 CX:12,2 CX:10,5 CX:5,2 CX:10,12 CX:2,5 TK1(0,3.5,3.5):12 CX:5,2 CX:12,10 CX:6,10 TK1(0.5,0.5,0.5):12 TK1(0.5,0.5,0.5):6 CX:10,13 CX:6,5 TK1(0,1,0):10 TK1(0,3.5,3.5):13 CX:2,5 TK1(0,3.5,3.5):6 CX:13,12 TK1(0,0,0.5):12 CX:12,5 CX:5,13 CX:2,13 CX:6,2 CX:2,12 TK1(0,3.5,3.5):6 CX:13,6 TK1(0.5,0.5,0.5):12 CX:12,2 CX:6,13 CX:13,6 TK1(0.5,0.5,0.5):12 CX:12,6 TK1(0.5,3.5,3.5):6 CX:13,12 TK1(0,3.5,3.5):12 TK1(0,1,0):13 CX:12,13 CX:6,12 TK1(0.5,0.5,0.5):12</t>
  </si>
  <si>
    <t>TK1(0,3.5,0):1 TK1(0,3.5,3.5):2 TK1(0.5,0.5,0.5):4 TK1(0,3.5,0):5 TK1(0.5,0.5,0.5):6 TK1(0,0,0.5):7 TK1(0.5,0.5,0.5):8 TK1(0.5,0.5,0.5):10 TK1(0.5,0.5,0.5):11 TK1(0.5,0.5,0.5):12 TK1(1.5,3.5,0):13 TK1(1.5,3.5,0):14 CX:0,1 CX:10,5 CX:14,13 CX:1,0 CX:0,1 TK1(0,0,0.5):1 CX:1,0 TK1(0.5,0.5,0.5):1 CX:1,2 CX:2,1 CX:1,2 CX:2,1 CX:9,2 CX:2,9 CX:9,2 CX:9,4 CX:9,7 TK1(0,3.5,3.5):7 CX:9,11 CX:4,11 CX:6,9 CX:8,9 TK1(0,0,0.5):11 CX:2,9 TK1(0,3.5,3.5):2 CX:5,9 CX:8,2 CX:3,5 CX:9,10 TK1(0,0,0.5):2 CX:7,5 CX:13,9 TK1(1.5,3.5,0):10 CX:6,7 CX:9,14 CX:12,10 TK1(0,3.5,3.5):13 CX:13,5 TK1(0,0,0.5):7 TK1(0,0,0.5):14 CX:4,14 CX:5,4 TK1(0.5,0.5,0.5):14 TK1(0.5,0.5,0.5):4 CX:4,5 CX:2,5 TK1(0,3.5,3.5):2 CX:5,8 CX:10,5 CX:6,8 CX:10,2 TK1(0,0,1):5 CX:6,13 TK1(0,3.5,0):8 CX:2,10 CX:5,12 TK1(0.5,0.5,0.5):13 CX:10,2 TK1(0.5,0.5,0.5):12 CX:10,3 CX:10,4 CX:8,4 CX:12,10 TK1(0,0,0.5):4 CX:14,10 TK1(0.5,0.5,0.5):12 CX:2,10 TK1(0.5,0.5,0.5):2 CX:10,6 CX:3,2 TK1(0.5,0.5,0.5):6 TK1(0,1,0):10 CX:2,3 CX:6,10 CX:3,2 TK1(0.5,0.5,0.5):6 TK1(0.5,0.5,0.5):2 CX:7,3 CX:6,11 CX:6,12 TK1(0.5,0.5,0.5):11 CX:6,13 TK1(0.5,0.5,0.5):12 CX:6,14 TK1(0.5,0.5,0.5):13 CX:3,6 CX:7,13 TK1(0.5,0.5,0.5):14 TK1(0.5,0.5,0.5):6 TK1(0,0,0.5):13 CX:6,3 CX:4,3 TK1(0.5,0.5,0.5):6 CX:3,8 TK1(0.5,0.5,0.5):4 TK1(0,1,0):3 TK1(1.5,3.5,0):8 CX:8,2 CX:2,8 CX:8,2 TK1(0,0,0.5):2 CX:8,6 CX:6,12 CX:8,14 CX:4,8 CX:6,13 TK1(0,3.5,3.5):12 TK1(0.5,0.5,0.5):14 TK1(0.5,0.5,0.5):4 CX:6,14 CX:11,8 CX:2,8 TK1(0.5,0.5,0.5):11 TK1(1.5,3.5,0):14 TK1(0,3.5,3.5):2 CX:8,7 CX:2,11 TK1(0,3.5,3.5):7 CX:4,2 CX:7,8 TK1(0,0,0.5):11 CX:2,6 CX:14,4 TK1(0.5,0.5,0.5):7 TK1(0,3.5,3.5):6 CX:6,2 CX:13,6 TK1(0,0,0.5):6 CX:13,11 CX:7,13 TK1(0,0,0.5):11 TK1(0,3.5,3.5):7 CX:12,13 CX:4,13 TK1(0.5,0.5,0.5):12 CX:4,11 CX:13,14 CX:6,4 TK1(0,3.5,3.5):11 TK1(0,1,0):13 TK1(0,3.5,3.5):14 CX:12,4 TK1(0,3.5,3.5):6 CX:14,7 CX:7,4 TK1(0.5,0.5,0.5):12 CX:4,14 CX:7,6 TK1(0,3.5,3.5):14 CX:11,14 TK1(0,3.5,3.5):11 CX:14,12 TK1(0.5,0.5,0.5):12 CX:12,14 CX:6,14 CX:11,6 CX:14,7 CX:12,6 TK1(0.5,0.5,0.5):7 TK1(0,3.5,3.5):11 TK1(0,1,0):14 CX:6,7 TK1(0,3.5,3.5):12 TK1(0,3.5,3.5):7 CX:12,11 CX:7,6 TK1(0,0,0.5):11 CX:11,7 TK1(0,0,1):7 CX:7,12 CX:11,12 TK1(0,1,0):11 TK1(0,3.5,3.5):12 CX:12,11 TK1(0,1,3):12</t>
  </si>
  <si>
    <t>TK1(0.5,0.5,0.5):1 TK1(0,3.5,3.5):2 TK1(0.5,0.5,0.5):3 TK1(0.5,0.5,0.5):4 TK1(0,0,0.5):5 TK1(0,0,0.5):6 TK1(0.5,0.5,0.5):7 TK1(0,0,0.5):8 TK1(0,3.5,0):10 TK1(0,3.5,3.5):11 TK1(0.5,0.5,0.5):12 TK1(0.5,0.5,0.5):13 TK1(0.5,0.5,0.5):14 CX:0,4 CX:1,11 CX:8,2 CX:5,3 CX:10,7 CX:4,0 CX:11,1 CX:2,8 TK1(0,0,0.5):3 CX:1,11 CX:8,2 TK1(0,3.5,3.5):4 CX:4,1 CX:12,2 CX:8,6 CX:1,11 TK1(0,0,0.5):2 TK1(0,3.5,3.5):4 TK1(0,3.5,3.5):11 CX:11,1 TK1(0,1,3):1 CX:8,11 CX:4,8 TK1(0,0,0.5):11 TK1(0,3.5,3.5):4 CX:8,12 CX:13,4 TK1(0,3.5,3.5):12 CX:12,8 CX:3,8 CX:8,5 TK1(0.5,0.5,0.5):5 CX:7,8 TK1(0.5,0.5,0.5):7 CX:8,10 CX:6,7 TK1(1.5,3.5,0):10 CX:10,2 CX:6,9 TK1(0.5,0.5,0.5):7 CX:2,10 CX:6,12 TK1(0,0,0.5):9 CX:10,2 CX:6,14 TK1(0.5,0.5,0.5):12 CX:10,5 TK1(0.5,0.5,0):14 TK1(0.5,0.5,0.5):5 CX:10,11 CX:2,10 TK1(0,3.5,3.5):11 TK1(0,3.5,3.5):2 CX:10,6 TK1(0,3.5,3.5):6 CX:6,10 CX:4,10 CX:6,14 CX:4,2 CX:10,13 CX:2,4 TK1(0,1,0):10 TK1(0,3.5,3.5):13 CX:4,2 CX:13,7 CX:6,2 CX:4,3 TK1(1.5,3.5,0):2 TK1(0.5,0.5,0.5):3 CX:4,5 CX:4,9 TK1(0,0,0.5):5 CX:5,3 CX:11,4 TK1(0,0,0.5):9 CX:11,2 CX:12,4 CX:2,11 CX:4,6 TK1(0.5,0.5,0.5):12 CX:11,2 TK1(0,3.5,3.5):6 CX:6,4 CX:7,4 CX:4,13 CX:11,7 TK1(0,1,3):4 TK1(0.5,0.5,0.5):7 CX:11,9 TK1(0.5,0.5,0.5):9 CX:11,13 CX:11,14 CX:11,2 TK1(0,3.5,3.5):2 CX:12,11 CX:11,6 TK1(0.5,0.5,0.5):12 CX:12,2 TK1(0.5,0.5,0.5):6 CX:2,12 CX:6,11 CX:12,2 CX:3,11 TK1(0.5,0.5,0.5):6 CX:9,2 CX:14,3 TK1(0,0,1):11 CX:12,13 TK1(1.5,3.5,0):2 CX:11,5 CX:7,12 TK1(0.5,0.5,0.5):5 TK1(0.5,0.5,0.5):7 CX:12,9 TK1(0,3.5,3.5):9 CX:9,12 CX:3,12 TK1(0.5,0.5,0.5):3 CX:12,14 CX:3,2 TK1(0.5,0.5,0.5):14 CX:2,3 CX:14,6 CX:3,2 TK1(0,0,0.5):6 CX:3,5 CX:3,7 TK1(0.5,0.5,0.5):5 CX:2,3 TK1(0,0,0.5):7 CX:13,2 CX:3,9 CX:2,13 TK1(0,3.5,3.5):9 CX:13,2 CX:9,3 TK1(1.5,3.5,0):2 CX:6,3 CX:13,7 TK1(0.5,0.5,0.5):9 TK1(0,0,1):3 CX:9,6 TK1(0.5,0.5,0.5):7 CX:3,14 TK1(0,0,0.5):6 TK1(0.5,0.5,0.5):14 CX:13,14 CX:6,13 TK1(0,0,0.5):14 CX:14,5 CX:6,7 CX:13,9 TK1(0,0,0.5):5 CX:6,9 TK1(0.5,0.5,0.5):7 TK1(0,1,3):13 CX:2,6 TK1(0,0,0.5):9 TK1(0,3.5,3.5):6 CX:9,7 CX:6,2 TK1(0.5,0.5,0.5):7 CX:5,2 CX:7,9 CX:2,14 TK1(0,3.5,3.5):5 TK1(0,1,3):2 CX:6,5 TK1(0,0,0.5):5 CX:5,9 TK1(0,3.5,3.5):5 CX:9,6 CX:14,5 CX:5,14 TK1(0,3.5,0):5 CX:14,5 CX:14,6 TK1(0.5,0.5,0.5):6 CX:7,14 CX:6,5 TK1(0,0,1):14 CX:5,6 CX:6,5 TK1(0,0,0.5):5 CX:6,7 TK1(0,1,0):6 CX:5,6 CX:7,5 TK1(0.5,2.5,3.5):7</t>
  </si>
  <si>
    <t>TK1(0.5,0.5,0.5):1 TK1(0.5,0.5,0.5):2 TK1(0,3.5,3.5):5 TK1(0,0,0.5):7 TK1(0,3.5,3.5):8 TK1(0.5,0.5,0.5):9 TK1(0.5,0.5,0.5):10 TK1(0,0,0.5):11 TK1(0,0,0.5):13 TK1(0,0,0.5):14 CX:0,1 CX:4,13 CX:8,5 CX:1,0 TK1(0.5,0.5,0.5):13 TK1(0.5,0.5,0.5):1 CX:1,0 TK1(0.5,0.5,0.5):1 CX:6,1 CX:1,6 CX:6,1 CX:4,1 CX:6,3 TK1(0,3.5,3.5):1 TK1(0.5,0.5,0.5):3 CX:6,7 CX:6,9 TK1(0.5,0.5,0.5):7 CX:6,11 TK1(1.5,3.5,0):9 CX:6,12 CX:14,6 TK1(0.5,0.5,0.5):12 CX:6,4 CX:12,9 TK1(0.5,0.5,0.5):14 TK1(0,3.5,3.5):4 TK1(0,0,0.5):9 CX:4,6 TK1(0,3.5,3.5):4 CX:5,6 CX:5,1 CX:6,8 CX:1,5 TK1(0,1,0):6 TK1(0,3.5,3.5):8 CX:5,1 CX:8,4 TK1(1.5,3.5,0):1 CX:5,2 TK1(0,0,0.5):4 TK1(0,3.5,0):8 CX:1,10 TK1(0,0,0.5):2 CX:7,5 CX:3,7 CX:13,5 TK1(0,0,0.5):10 CX:5,11 TK1(0.5,0.5,0.5):13 TK1(0.5,0.5,0.5):11 CX:11,5 CX:1,11 CX:4,5 CX:1,13 CX:5,8 TK1(0.5,0.5,0.5):11 CX:14,1 CX:9,5 CX:8,7 TK1(1.5,3.5,0):13 CX:5,12 CX:13,7 TK1(0,3.5,3.5):8 TK1(0,3.5,3.5):9 CX:9,4 TK1(0,1,0):5 TK1(0.5,0.5,0.5):12 TK1(0,3.5,3.5):13 CX:3,12 TK1(0,0,0.5):4 CX:1,3 TK1(0,0,0.5):12 TK1(0,3.5,3.5):3 CX:3,1 CX:4,1 CX:1,9 CX:3,4 TK1(0,1,0):1 CX:3,10 TK1(0,3.5,3.5):9 CX:9,2 CX:3,11 CX:3,12 TK1(1.5,3.5,0):11 CX:7,3 CX:11,8 TK1(0.5,0.5,0.5):12 TK1(0,3.5,3.5):3 CX:3,7 CX:2,7 TK1(0.5,0.5,0.5):3 TK1(0.5,0.5,0.5):2 CX:7,9 CX:10,2 TK1(0,1,0):7 CX:2,10 CX:10,2 TK1(0,3.5,3.5):2 CX:10,12 CX:4,2 CX:3,10 TK1(0,3.5,3.5):12 TK1(0,0,0.5):2 TK1(0.5,0.5,0.5):3 CX:13,10 CX:14,10 TK1(0,3.5,3.5):13 CX:10,9 CX:13,12 TK1(0.5,0.5,0.5):14 TK1(0,3.5,3.5):9 TK1(0,0,0.5):12 CX:9,10 CX:8,10 TK1(0.5,0.5,0.5):9 CX:3,9 TK1(0.5,0.5,0.5):8 CX:10,11 TK1(0,0,0.5):11 CX:8,11 CX:8,14 CX:9,8 TK1(1.5,3.5,0):14 TK1(0,3.5,3.5):8 CX:8,9 CX:2,9 TK1(0.5,0.5,0.5):2 CX:9,4 CX:4,2 CX:12,9 CX:2,4 CX:9,13 TK1(0,3.5,3.5):12 CX:4,2 TK1(0,1,3):9 CX:14,12 TK1(0.5,0.5,0.5):13 CX:4,8 TK1(0,0,0.5):12 CX:4,2 TK1(0.5,0.5,0.5):8 TK1(0,0,0.5):2 CX:11,4 CX:13,2 CX:4,3 TK1(0.5,0.5,0.5):11 TK1(0,0,0.5):2 TK1(0.5,0.5,0.5):3 CX:3,4 TK1(0.5,0.5,0.5):3 CX:12,4 CX:8,3 TK1(0,0,1):4 TK1(1.5,3.5,0):3 CX:4,14 CX:8,11 CX:8,12 TK1(1.5,3.5,0):11 TK1(1.5,3.5,0):14 CX:14,8 TK1(0,0,0.5):12 CX:2,8 TK1(0.5,0.5,0.5):14 TK1(0,3.5,3.5):2 CX:8,13 CX:14,11 CX:12,2 TK1(0,1,0):8 TK1(0,0,0.5):11 TK1(0,0,0.5):13 CX:2,12 CX:12,2 CX:12,13 CX:12,2 TK1(0,3.5,3.5):2 CX:3,12 TK1(0.5,0.5,0.5):3 CX:11,12 CX:2,3 TK1(0,3.5,3.5):11 CX:12,14 CX:11,2 TK1(1.5,3.5,0):3 TK1(0,1,3):12 TK1(0,3.5,0.5):14 TK1(0.5,0.5,0.5):11 CX:13,14 CX:2,13 TK1(0.5,0.5,0.5):13 CX:13,2 TK1(0,1,3):2 TK1(0.5,0.5,0.5):13 CX:3,13 CX:11,3 TK1(0,0,0.5):13 CX:14,3 TK1(0.5,0.5,0.5):14 CX:14,11 CX:11,14 CX:14,11 CX:11,14 TK1(0.5,2.5,3.5):11 CX:14,13 TK1(0.5,0.5,0.5):13 CX:13,14 TK1(0,1,3):13 TK1(0,0,1):14</t>
  </si>
  <si>
    <t>TK1(1.5,3.5,0):0 TK1(0,0,0.5):1 TK1(0,3.5,0):2 TK1(0.5,0.5,0.5):4 TK1(0.5,0.5,0.5):5 TK1(0,0,0.5):7 TK1(0,0,0.5):9 TK1(1.5,3.5,0):10 TK1(0.5,0.5,0.5):12 TK1(0,0,0.5):13 TK1(0,3.5,0.5):14 CX:0,2 CX:4,5 CX:2,0 CX:4,8 CX:0,2 CX:4,11 TK1(0.5,0.5,0.5):8 CX:2,0 CX:4,12 TK1(0.5,0.5,0.5):2 CX:4,14 TK1(0.5,0.5,0.5):12 CX:1,2 CX:9,12 CX:14,13 CX:2,1 TK1(0.5,0.5,0.5):12 TK1(0,0,0.5):13 CX:1,2 CX:1,6 CX:7,2 CX:1,7 TK1(1.5,3.5,0):2 TK1(0.5,0.5,0.5):6 CX:2,6 TK1(0.5,0.5,0.5):7 CX:7,1 CX:6,2 TK1(0,1,3):1 CX:2,6 CX:7,2 CX:6,2 TK1(0.5,0.5,0.5):7 CX:2,4 CX:7,10 TK1(0,3.5,3.5):4 CX:10,7 CX:4,2 CX:7,10 CX:7,3 TK1(0.5,0.5,0.5):4 CX:9,10 TK1(1.5,3.5,0):3 CX:7,5 TK1(0,0,0.5):10 TK1(0,3.5,3.5):5 CX:7,6 TK1(0,0,0.5):6 CX:7,11 CX:4,6 CX:7,9 TK1(0,3.5,3.5):11 CX:11,3 CX:4,8 TK1(0.5,0.5,0.5):6 TK1(0.5,0.5,0.5):9 TK1(0,0,0.5):3 CX:9,7 TK1(0,3.5,0.5):8 CX:4,9 CX:13,7 CX:4,10 CX:7,14 TK1(0.5,0.5,0.5):9 TK1(0.5,0.5,0.5):13 CX:5,4 TK1(0,1,3):7 CX:13,12 TK1(0,3.5,3.5):14 CX:14,4 CX:5,8 TK1(0,3.5,0):13 CX:3,4 CX:10,3 CX:4,11 CX:3,10 CX:12,4 TK1(0.5,0.5,0.5):11 CX:10,3 CX:4,13 CX:5,11 TK1(0,3.5,3.5):12 TK1(0,0,0.5):3 TK1(0,1,3):4 CX:5,14 CX:6,10 TK1(0.5,0.5,0.5):11 CX:13,12 TK1(0.5,0.5,0.5):6 CX:9,10 TK1(0,0,0.5):12 TK1(0.5,0.5,0.5):14 CX:3,10 CX:9,8 CX:10,5 CX:8,9 TK1(0.5,0.5,0.5):5 CX:9,8 CX:9,3 CX:5,10 TK1(0,3.5,3.5):3 CX:9,5 CX:12,10 TK1(1.5,3.5,0):5 CX:10,13 TK1(0,1,3):10 TK1(0,0,0.5):13 CX:9,13 CX:11,9 TK1(0,0,0.5):13 CX:13,5 CX:8,9 TK1(0.5,0.5,0.5):8 CX:9,12 CX:8,3 TK1(0.5,0.5,0.5):12 CX:3,8 CX:12,9 CX:8,3 TK1(0,0,1):9 TK1(0,0,0.5):3 CX:8,6 TK1(0,0,0.5):6 CX:8,12 CX:8,14 TK1(0,0,0.5):12 CX:11,8 CX:3,8 CX:6,11 TK1(0.5,0.5,0.5):3 CX:5,8 TK1(0,0,0.5):11 CX:3,11 CX:8,13 CX:5,13 TK1(0,1,0):8 TK1(0.5,0.5,0.5):11 CX:13,5 CX:5,13 TK1(0,0,0.5):13 CX:13,5 CX:3,13 CX:5,6 CX:3,14 TK1(0,3.5,3.5):6 TK1(0,3.5,3.5):13 CX:6,5 TK1(0,3.5,3.5):14 CX:14,3 CX:12,6 CX:6,3 TK1(0,0,1):3 TK1(0,3.5,3.5):6 CX:3,12 CX:14,6 CX:6,14 TK1(1.5,3.5,0):12 TK1(0,3.5,3.5):6 CX:14,11 CX:13,12 TK1(0.5,0.5,0.5):11 TK1(0,0,0.5):12 CX:11,14 CX:12,14 CX:6,12 CX:14,13 TK1(1.5,3.5,0):13 CX:13,6 CX:6,11 TK1(0,1,0):6 TK1(0.5,0.5,0.5):11 CX:11,6 TK1(0,3.5,3.5):11 CX:11,13 CX:12,11 TK1(0,1,3):11 TK1(0,3.5,3.5):12 CX:13,12 CX:12,13 CX:13,12 TK1(0,0,0.5):12 CX:12,13 TK1(0.5,0.5,0.5):12</t>
  </si>
  <si>
    <t>TK1(0.5,0.5,0.5):0 TK1(0.5,0.5,0.5):3 TK1(0.5,0.5,0.5):4 TK1(1.5,3.5,0):5 TK1(0,0,0.5):6 TK1(1.5,3.5,0):7 TK1(0,0,0.5):8 TK1(1.5,3.5,0):10 TK1(0,3.5,3.5):11 TK1(0,3.5,3.5):12 TK1(0,0,0.5):13 TK1(0.5,0.5,0.5):14 CX:0,5 CX:4,1 CX:7,6 CX:11,8 CX:5,0 CX:1,4 TK1(0,3.5,0):7 TK1(0,0,0.5):8 CX:0,5 CX:4,1 TK1(0,1,0):0 CX:4,9 CX:5,0 CX:4,1 TK1(0,0,0.5):9 TK1(0,3.5,3.5):1 CX:2,4 CX:3,1 CX:2,9 CX:5,4 TK1(0,0,0.5):1 CX:12,4 CX:13,4 TK1(0,3.5,0):12 CX:4,14 TK1(0,3.5,3.5):13 TK1(0.5,0.5,0.5):14 CX:14,4 CX:6,4 CX:4,7 TK1(0,3.5,3.5):6 CX:8,4 CX:7,5 CX:4,11 TK1(0,3.5,3.5):8 TK1(0,1,3):4 CX:14,8 TK1(0.5,0.5,0.5):11 CX:2,11 TK1(0,0,0.5):8 CX:10,2 TK1(0.5,0.5,0.5):11 CX:1,2 TK1(0.5,0.5,0.5):10 CX:9,1 CX:2,3 CX:1,9 CX:5,2 TK1(1.5,3.5,0):3 CX:9,1 CX:2,7 CX:8,2 TK1(0,0,0.5):7 CX:9,10 CX:2,14 CX:7,6 CX:9,11 TK1(1.5,3.5,0):10 TK1(0,1,3):2 CX:9,12 CX:9,14 CX:3,9 TK1(0.5,0.5,0.5):14 TK1(0.5,0.5,0.5):3 CX:8,9 CX:13,3 CX:6,9 TK1(0,0,1):9 CX:9,7 CX:7,1 CX:1,7 CX:7,1 TK1(0,0,0.5):1 CX:7,6 TK1(0,0,0.5):6 CX:7,11 CX:1,7 CX:10,6 TK1(0.5,0.5,0.5):11 TK1(0,3.5,3.5):1 CX:7,5 TK1(0,0,0.5):6 CX:11,1 TK1(0,3.5,3.5):5 CX:1,11 CX:5,7 CX:11,1 CX:3,7 TK1(0,0,0.5):1 TK1(0,3.5,3.5):3 CX:7,13 CX:12,11 CX:5,3 TK1(0.5,0.5,0.5):12 TK1(1.5,3.5,0):13 TK1(0,0,0.5):3 CX:13,11 CX:14,11 TK1(0.5,0.5,0.5):13 CX:1,11 TK1(0,3.5,3.5):14 CX:3,11 CX:14,12 TK1(0,3.5,3.5):3 CX:11,5 TK1(0,0,0.5):12 CX:3,1 TK1(0,3.5,3.5):5 CX:6,11 CX:5,1 TK1(0,3.5,3.5):3 TK1(0,0,1):11 CX:6,1 TK1(0,3.5,3.5):5 CX:11,10 CX:1,13 TK1(0.5,0.5,0.5):13 CX:13,1 CX:12,1 TK1(0.5,0.5,0):13 CX:1,14 CX:12,8 CX:14,3 CX:3,14 CX:14,3 CX:14,13 CX:14,3 TK1(0,0,0.5):3 CX:5,14 TK1(0.5,0.5,0.5):5 CX:6,14 TK1(0.5,0.5,0.5):6 CX:8,14 TK1(0.5,0.5,0.5):8 TK1(0,0,1):14 CX:3,8 CX:14,12 CX:3,10 TK1(0,0,0.5):8 TK1(1.5,3.5,0):12 CX:12,6 TK1(0.5,0.5,0.5):10 CX:6,3 CX:3,12 CX:6,5 TK1(0,1,0):3 CX:5,6 CX:8,12 CX:6,5 TK1(0,3.5,3.5):12 CX:6,10 CX:6,13 TK1(0,3.5,3.5):10 CX:5,13 CX:6,8 CX:10,5 TK1(0,3.5,3.5):8 CX:8,6 TK1(0.5,0.5,0.5):10 CX:12,8 TK1(0,0,0.5):8 CX:8,5 TK1(0,0,1):5 TK1(0.5,0.5,0.5):8 CX:5,12 CX:10,8 TK1(0,0,0.5):8 TK1(0.5,0.5,0.5):12 CX:13,12 TK1(0,3.5,3.5):12 CX:12,13 CX:8,13 TK1(0.5,0.5,0.5):8 CX:13,10 CX:12,8 TK1(1.5,3.5,0):10 TK1(0,1,0):13 TK1(0,0,0.5):8 CX:8,10 CX:10,12 TK1(0,1,3):10 TK1(0,0,0.5):12 CX:8,12 TK1(0,0.5,0.5):12 CX:12,8</t>
  </si>
  <si>
    <t>TK1(0,3.5,0.5):1 TK1(0,0,0.5):3 TK1(0,3.5,3.5):4 TK1(1.5,3.5,0):6 CX:8,7 TK1(0,0,0.5):10 TK1(0,0,0.5):11 TK1(0,3.5,0):13 TK1(0,0,0.5):14 CX:0,13 CX:3,2 CX:9,6 CX:8,10 CX:2,3 CX:5,13 CX:8,11 TK1(0.5,0.5,0.5):10 CX:3,2 CX:8,14 TK1(0,0,0.5):11 CX:3,1 CX:8,5 CX:3,2 TK1(0,3.5,3.5):5 CX:3,0 TK1(1.5,3.5,0):2 CX:5,8 TK1(0,3.5,3.5):0 CX:4,2 TK1(0.5,0.5,0.5):5 CX:0,3 TK1(0,0,0.5):2 TK1(0,3.5,3.5):0 TK1(0,0,1):3 CX:1,0 TK1(0,0,0.5):0 CX:0,8 CX:8,1 CX:1,0 CX:6,8 CX:0,1 TK1(0,3.5,3.5):6 TK1(0,0,1):8 CX:1,0 CX:6,5 CX:8,9 CX:1,7 TK1(0.5,0.5,0.5):9 CX:1,11 TK1(0,3.5,3.5):7 CX:9,10 CX:1,12 CX:9,13 TK1(0.5,0.5,0.5):10 TK1(0.5,0.5,0.5):11 CX:1,0 CX:13,11 TK1(0.5,0.5,0.5):12 TK1(0,3.5,3.5):0 CX:1,9 CX:12,10 TK1(0.5,0.5,0.5):9 TK1(0,0,0.5):10 CX:9,1 CX:2,1 CX:1,4 TK1(0,3.5,3.5):2 CX:5,1 TK1(1.5,3.5,0):4 CX:1,6 CX:4,7 TK1(0.5,0.5,0.5):5 CX:7,4 CX:5,9 CX:4,7 CX:5,14 TK1(0.5,0.5,0.5):9 CX:4,6 TK1(0,0,0.5):7 TK1(0,0,0.5):14 CX:2,4 TK1(0,0,0.5):6 CX:6,0 TK1(0.5,0.5,0.5):2 CX:7,4 CX:0,6 CX:4,5 TK1(0,3.5,0):0 TK1(0.5,0.5,0.5):5 CX:6,0 CX:5,4 CX:11,4 TK1(0.5,0.5,0.5):5 CX:4,13 CX:6,5 TK1(0.5,0.5,0.5):11 TK1(0.5,0.5,0.5):5 CX:6,7 TK1(0,0,0.5):13 CX:6,9 TK1(0,0,0.5):7 CX:6,14 TK1(0,3.5,3.5):9 CX:6,0 TK1(0.5,0.5,0.5):14 CX:9,0 CX:2,6 CX:2,5 CX:6,13 TK1(0,3.5,0):9 TK1(0.5,0.5,0.5):5 TK1(0,3.5,3.5):13 CX:5,7 CX:13,6 CX:5,11 CX:10,6 TK1(0,0,0.5):7 CX:6,12 TK1(0,3.5,3.5):10 TK1(0,3.5,0.5):11 TK1(0,1,3):6 TK1(0.5,0.5,0.5):12 CX:2,12 CX:10,2 TK1(0.5,0.5,0.5):12 CX:13,2 CX:5,12 CX:7,10 CX:0,2 TK1(1.5,3.5,0):10 TK1(0.5,0.5,0.5):12 TK1(0.5,0.5,0.5):13 TK1(0,3.5,3.5):0 CX:2,9 CX:7,12 CX:14,0 TK1(0,1,0):2 CX:13,9 CX:10,12 CX:0,5 TK1(1.5,3.5,0):12 TK1(0.5,0.5,0.5):14 TK1(0,3.5,3.5):5 CX:5,0 CX:9,0 CX:0,13 CX:9,5 CX:5,9 TK1(0,3.5,0.5):13 CX:9,5 CX:7,13 CX:7,5 CX:9,11 CX:10,13 TK1(0.5,0.5,0.5):5 CX:14,9 CX:11,10 CX:9,7 TK1(0,3.5,3.5):14 TK1(0.5,0.5,0.5):7 CX:14,10 CX:7,9 CX:14,12 TK1(0.5,0.5,0.5):7 TK1(0,1,3):9 TK1(0,3.5,0):14 CX:7,5 TK1(0,0,0.5):5 CX:5,10 CX:10,7 CX:5,7 CX:5,13 TK1(0.5,0.5,0.5):7 CX:5,11 TK1(0.5,0.5,0.5):11 CX:11,5 CX:12,5 CX:5,14 CX:11,12 TK1(0,1,3):5 CX:14,7 CX:13,12 CX:7,12 CX:11,13 TK1(0,0,1):12 CX:12,14 TK1(0,3.5,3.5):14 CX:14,7 CX:7,13 CX:13,14 TK1(0,1,0):13 TK1(0,0,0.5):14 CX:14,7 CX:7,11 TK1(0,3.5,0):14 TK1(0,3.5,3.5):11 CX:11,7 CX:11,14 TK1(0,1,0):11</t>
  </si>
  <si>
    <t>TK1(1.5,3.5,0):0 TK1(0,0,0.5):1 TK1(0,0,0.5):2 TK1(0,0,0.5):4 TK1(0,0,0.5):5 TK1(0,0,0.5):6 TK1(0,0,0.5):7 TK1(0.5,0.5,0.5):8 TK1(1.5,3.5,0):9 TK1(0,0,0.5):12 TK1(0,0,0.5):13 CX:0,1 CX:2,7 CX:1,0 CX:7,2 CX:0,1 CX:2,7 CX:1,0 CX:1,3 CX:1,4 TK1(0,0,0.5):3 CX:1,5 TK1(1.5,3.5,0):4 CX:1,8 TK1(0,0,0.5):5 CX:1,10 CX:5,8 CX:1,11 CX:5,10 CX:1,12 TK1(0,0,0.5):10 CX:1,13 TK1(0.5,0.5,0.5):12 CX:1,14 TK1(0,0,0.5):13 CX:1,7 CX:5,13 TK1(1.5,3.5,0):14 CX:2,1 CX:3,5 TK1(0,0,0.5):7 CX:10,13 TK1(0.5,0.5,0.5):1 TK1(0.5,0.5,0.5):3 CX:6,5 CX:1,2 CX:7,3 CX:9,5 TK1(0.5,0.5,0.5):1 TK1(0,1,3):2 CX:14,5 CX:4,1 CX:5,12 TK1(0.5,0.5,0.5):14 CX:10,14 TK1(0.5,0.5,0.5):12 CX:12,5 TK1(0,0,0.5):14 CX:1,5 TK1(0.5,0.5,0.5):12 TK1(0.5,0.5,0.5):1 TK1(0,0,1):5 CX:5,4 TK1(1.5,3.5,0):4 CX:4,1 CX:1,4 CX:4,1 TK1(0,0,0.5):1 CX:4,6 CX:4,8 TK1(0.5,0.5,0.5):6 CX:4,11 CX:4,12 TK1(0,0,0.5):11 CX:9,4 CX:11,14 TK1(0.5,0.5,0.5):12 CX:1,4 TK1(0.5,0.5,0.5):9 TK1(0,0,0.5):14 TK1(0,3.5,3.5):1 CX:4,10 CX:9,12 CX:8,1 TK1(0.5,0.5,0.5):10 CX:1,8 CX:10,4 CX:8,1 CX:3,4 TK1(0.5,0.5,0.5):10 TK1(0.5,0.5,0.5):3 CX:4,7 CX:10,8 CX:1,8 CX:6,3 TK1(0,1,3):4 TK1(0,3.5,3.5):7 TK1(0.5,0.5,0.5):10 TK1(0.5,0.5,0.5):1 TK1(0,0,0.5):3 CX:13,7 CX:8,11 TK1(0,3.5,3.5):11 CX:11,8 CX:3,8 TK1(0.5,0.5,0.5):3 CX:8,6 CX:14,3 TK1(0,0,0.5):6 CX:7,8 CX:1,6 TK1(0,0,0.5):3 TK1(0,3.5,0):7 TK1(0,0,1):8 CX:1,7 TK1(1.5,3.5,0):6 CX:8,13 CX:1,10 TK1(0,0,0.5):13 CX:1,11 CX:9,13 CX:1,9 TK1(0.5,0.5,0.5):11 TK1(0.5,0.5,0.5):9 CX:9,1 CX:3,1 TK1(0,0,1):1 TK1(0.5,0.5,0.5):3 CX:1,14 CX:13,3 CX:3,13 TK1(0,0,0.5):14 CX:13,3 CX:14,11 CX:13,12 CX:7,13 TK1(0,0,0.5):12 TK1(0.5,0.5,0.5):7 CX:9,13 TK1(0.5,0.5,0.5):9 CX:10,13 CX:3,13 CX:11,13 TK1(0.5,0.5,0.5):11 TK1(0,0,1):13 CX:11,7 CX:13,14 TK1(0,0,0.5):7 TK1(0,0,0.5):14 CX:14,3 CX:3,14 CX:14,3 CX:12,3 CX:14,9 TK1(0,0,0.5):3 TK1(0,0,0.5):9 CX:14,10 CX:9,3 CX:6,14 TK1(0,3.5,3.5):10 TK1(0,0,0.5):3 TK1(0.5,0.5,0.5):6 TK1(0,3.5,0):9 CX:14,12 TK1(0.5,0.5,0.5):12 CX:12,14 CX:7,14 TK1(0.5,0.5,0.5):12 CX:6,12 TK1(0,3.5,3.5):7 CX:14,11 CX:7,6 TK1(1.5,3.5,0):11 TK1(0,3.5,3.5):12 TK1(0,1,0):14 CX:11,6 TK1(0.5,0.5,0.5):7 CX:3,6 TK1(0.5,0.5,0):11 TK1(0.5,0.5,0.5):3 CX:6,9 CX:7,3 TK1(0,1,3):6 CX:10,9 CX:3,7 CX:7,3 TK1(0,0,0.5):3 CX:7,11 CX:12,7 CX:3,7 TK1(0.5,0.5,0.5):3 CX:9,7 CX:7,10 TK1(0.5,0.5,0.5):9 CX:9,3 TK1(0,1,3):7 CX:11,10 CX:11,12 CX:3,11 TK1(0,0,0.5):12 TK1(0.5,0.5,0.5):3 CX:11,9 CX:12,3 TK1(0,1,0):11 CX:3,12 CX:12,3 CX:12,9 CX:10,12 CX:12,3 TK1(0.5,0.5,0.5):10 TK1(0.5,0.5,0.5):3 TK1(0,1,0):12 CX:3,12 TK1(0,3.5,3.5):3 CX:3,9 CX:3,10 TK1(0,0,0.5):9 TK1(0,0,0.5):10 CX:10,9 CX:9,10 TK1(0,3.5,3.5):9 CX:9,10 TK1(0,1,3):9</t>
  </si>
  <si>
    <t>TK1(0.5,0.5,0.5):1 TK1(0,0,0.5):2 TK1(0,3.5,3.5):3 TK1(0.5,0.5,0.5):4 TK1(0.5,0.5,0.5):6 TK1(0,0,0.5):7 TK1(0.5,0.5,0.5):8 TK1(0,0,0.5):9 TK1(0,0,0.5):10 TK1(1.5,3.5,0):11 TK1(0,0,0.5):12 TK1(0,3.5,0):13 TK1(1.5,3.5,0):14 CX:0,1 CX:3,2 CX:8,10 CX:13,9 CX:1,0 CX:8,12 TK1(0,0,0.5):9 TK1(1.5,3.5,0):10 CX:0,1 TK1(0,0,0.5):12 TK1(0,0,0.5):1 CX:1,0 CX:14,1 CX:1,14 CX:14,1 TK1(0,0,0.5):1 CX:4,14 TK1(0,3.5,3.5):4 CX:6,14 TK1(0.5,0.5,0.5):6 CX:7,14 CX:10,7 CX:11,14 CX:1,14 TK1(0,3.5,0):10 TK1(0,3.5,3.5):11 TK1(0,3.5,3.5):1 CX:14,8 TK1(0.5,0.5,0.5):8 CX:8,14 CX:2,14 TK1(0.5,0.5,0.5):8 CX:14,3 TK1(0,0,0.5):3 CX:9,14 CX:1,3 TK1(0.5,0.5,0.5):9 CX:14,13 CX:1,8 TK1(0,0,0.5):3 CX:11,9 TK1(0.5,0.5,0.5):13 TK1(0,1,3):14 CX:2,1 CX:5,13 TK1(0.5,0.5,0.5):8 TK1(0,0,0.5):9 CX:4,1 CX:6,2 CX:3,8 TK1(0,0,0.5):13 CX:12,1 CX:2,6 TK1(0,3.5,3.5):4 TK1(1.5,3.5,0):8 CX:1,5 CX:6,2 TK1(0,0,0.5):2 TK1(0.5,0.5,0.5):5 CX:5,1 CX:9,1 CX:6,5 CX:1,11 TK1(0.5,0.5,0.5):5 CX:6,12 TK1(0.5,0.5,0.5):9 CX:4,6 TK1(0,0,0.5):11 TK1(0,0,0.5):12 CX:3,11 TK1(0,3.5,3.5):4 CX:9,6 CX:2,6 TK1(0.5,0.5,0.5):9 TK1(0,3.5,3.5):2 CX:6,3 CX:4,2 TK1(0.5,0.5,0.5):3 TK1(0,0,0.5):2 CX:3,6 CX:7,6 CX:6,10 TK1(0.5,0.5,0.5):7 TK1(0,1,0):6 CX:7,9 CX:10,8 CX:3,7 TK1(0.5,0.5,0.5):9 CX:3,9 CX:5,7 TK1(0.5,0.5,0):5 CX:7,13 TK1(0,0,0.5):9 TK1(0.5,0.5,0.5):13 CX:13,7 CX:2,7 TK1(0,3.5,3.5):2 CX:7,4 CX:4,2 CX:8,7 CX:2,4 CX:7,10 CX:13,8 CX:4,2 TK1(0,1,3):7 TK1(0,0,0.5):8 TK1(0,0,0.5):2 CX:4,5 CX:10,4 CX:11,4 CX:12,4 TK1(0.5,0.5,0):11 CX:4,3 TK1(0,3.5,3.5):12 TK1(0,3.5,3.5):3 CX:3,4 CX:2,3 CX:8,4 CX:2,10 CX:4,13 CX:8,9 CX:12,2 CX:10,11 TK1(1.5,3.5,0):13 CX:2,8 CX:13,5 CX:10,12 TK1(0.5,0.5,0.5):8 TK1(0,0,0.5):12 CX:8,2 CX:5,2 TK1(0.5,0.5,0.5):8 CX:2,13 CX:9,8 TK1(0,0,0.5):8 CX:9,10 TK1(0,0,0.5):13 CX:13,3 TK1(0,3.5,3.5):10 TK1(0,0,0.5):3 CX:10,9 CX:3,9 TK1(0.5,0.5,0.5):10 TK1(0.5,0.5,0.5):3 TK1(0,0,1):9 CX:11,10 CX:5,3 CX:9,13 CX:3,5 TK1(0.5,0.5,0.5):13 CX:5,3 TK1(0,0,0.5):3 CX:5,8 CX:5,12 CX:5,13 CX:3,5 TK1(1.5,3.5,0):13 CX:10,5 CX:5,11 TK1(0.5,0.5,0.5):10 CX:3,10 TK1(0,3.5,3.5):11 CX:8,3 TK1(1.5,3.5,0):10 CX:11,3 TK1(0.5,0.5,0.5):8 CX:12,10 CX:13,3 CX:11,8 TK1(0,3.5,0):12 CX:8,11 TK1(0.5,0.5,0.5):13 CX:11,8 CX:11,13 CX:11,8 TK1(1.5,3.5,0):13 TK1(0.5,0.5,0.5):8 CX:8,11 TK1(0,3.5,3.5):8 CX:10,11 CX:10,8 CX:11,12 CX:8,10 CX:10,8 TK1(0,0,0.5):8 CX:12,10 CX:12,8 CX:13,10 CX:8,12 TK1(0,0,1):10 TK1(0.5,0.5,0.5):13 TK1(0,3.5,3.5):8 CX:12,13 TK1(0.5,0.5,0.5):13 CX:13,12 CX:13,8 TK1(0,1,3):12 TK1(0,0,0.5):8 TK1(0,1,0):13 CX:8,13 TK1(0,2.5,3.5):8</t>
  </si>
  <si>
    <t>TK1(0,3.5,0):0 TK1(0.5,0.5,0.5):1 TK1(0.5,0.5,0.5):3 TK1(0,0,0.5):4 TK1(0,0,0.5):7 TK1(0,0,0.5):9 TK1(0.5,0.5,0.5):12 TK1(0.5,0.5,0.5):14 CX:2,0 CX:3,6 CX:14,10 CX:0,2 CX:3,8 TK1(0.5,0.5,0.5):6 TK1(0,0,0.5):10 CX:2,0 TK1(0.5,0.5,0.5):8 TK1(0,0,0.5):0 CX:2,1 TK1(0.5,0.5,0.5):1 CX:9,2 CX:2,3 CX:8,9 TK1(0.5,0.5,0.5):3 TK1(0,0,0.5):9 CX:3,2 CX:3,1 TK1(0,1,3):2 CX:1,3 CX:3,1 CX:3,0 TK1(0,0,0.5):1 TK1(0,3.5,3.5):0 CX:3,4 CX:0,5 CX:3,6 CX:4,7 CX:0,13 CX:1,3 TK1(0,3.5,3.5):5 TK1(0,3.5,3.5):6 CX:7,11 CX:12,0 CX:6,1 CX:3,8 CX:11,7 TK1(1.5,3.5,0):13 CX:7,11 TK1(0.5,0.5,0.5):8 CX:8,3 TK1(0,0,0.5):11 TK1(0,0,1):3 CX:4,8 CX:4,9 TK1(1.5,3.5,0):8 CX:0,4 TK1(0.5,0.5,0.5):4 CX:4,0 CX:1,0 CX:4,7 CX:0,6 CX:1,9 TK1(0.5,0.5,0.5):4 CX:5,7 CX:10,0 CX:1,12 TK1(0.5,0.5,0.5):6 CX:8,7 CX:0,14 TK1(0,3.5,3.5):8 CX:9,10 TK1(0,1,0):0 CX:11,8 CX:9,12 TK1(0,0,0.5):10 TK1(0.5,0.5,0.5):14 CX:1,14 CX:5,10 TK1(0,0,0.5):8 TK1(0,0,0.5):12 CX:7,1 CX:5,12 CX:9,14 TK1(0.5,0.5,0.5):10 TK1(0,3.5,3.5):1 TK1(0,1,0):7 TK1(0,0,0.5):12 TK1(0.5,0.5,0):14 CX:1,7 TK1(0.5,0.5,0.5):1 CX:4,1 CX:1,4 CX:4,1 CX:6,4 CX:13,4 CX:1,4 TK1(0.5,0.5,0.5):13 TK1(0,3.5,3.5):1 CX:4,9 TK1(0.5,0.5,0.5):9 CX:9,4 CX:8,4 TK1(0.5,0.5,0.5):9 CX:4,11 CX:6,9 TK1(0,3.5,3.5):8 CX:8,1 TK1(0.5,0.5,0.5):11 CX:11,5 CX:13,5 CX:11,9 CX:5,6 TK1(0,0,0.5):9 TK1(0.5,0.5,0.5):13 TK1(0.5,0.5,0.5):6 CX:6,5 CX:1,5 TK1(0.5,0.5,0.5):6 CX:6,1 CX:5,8 CX:1,6 TK1(0,1,0):5 CX:8,14 CX:6,1 CX:6,13 CX:10,6 TK1(0,3.5,3.5):13 CX:1,6 TK1(0,3.5,3.5):1 CX:6,8 CX:10,1 TK1(0.5,0.5,0.5):8 TK1(0,0,0.5):1 CX:8,6 CX:9,6 TK1(0,3.5,3.5):8 CX:6,11 CX:14,9 CX:1,9 TK1(0,1,3):6 TK1(1.5,3.5,0):11 TK1(0.5,0.5,0.5):14 TK1(0,3.5,3.5):1 CX:9,10 CX:13,11 CX:10,1 TK1(0,0,0.5):11 CX:1,10 CX:11,9 CX:10,1 TK1(0,0,1):9 CX:9,13 CX:11,10 CX:12,10 TK1(1.5,3.5,0):13 CX:10,1 CX:13,8 TK1(0,3.5,3.5):12 TK1(0,3.5,3.5):1 TK1(0,0,0.5):8 CX:1,10 TK1(0.5,0.5,0.5):1 CX:8,10 CX:11,1 CX:12,8 CX:10,13 CX:8,1 TK1(0,1,0):10 TK1(0.5,0.5,0.5):11 TK1(0,3.5,0):12 TK1(0,3.5,3.5):13 CX:1,12 CX:14,13 TK1(0,0,0.5):13 CX:13,1 CX:1,14 CX:13,8 TK1(0,1,3):1 TK1(0,0,0.5):8 CX:14,11 CX:8,13 TK1(0.5,0.5,0.5):8 CX:12,13 CX:11,13 TK1(0.5,0.5,0.5):12 TK1(0.5,0.5,0.5):11 CX:13,14 CX:11,8 TK1(0,1,3):13 TK1(1.5,3.5,0):14 CX:12,14 CX:8,14 TK1(0.5,0.5,0.5):8 CX:14,11 TK1(1.5,3.5,0):11 TK1(0,1,3):14 CX:12,11 CX:11,8 TK1(0,0,1):8 TK1(0.5,0.5,0.5):11 CX:8,12 TK1(0,0,0.5):12 CX:12,11 CX:11,12 TK1(0,2.5,3.5):11 TK1(0,1,3):12</t>
  </si>
  <si>
    <t>TK1(0,0,0.5):0 TK1(0.5,0.5,0.5):2 TK1(0,0,0.5):3 TK1(0.5,0.5,0.5):5 TK1(0.5,0.5,0.5):6 TK1(0.5,0.5,0.5):7 TK1(0.5,0.5,0.5):8 TK1(0,3.5,0):9 TK1(0,0,0.5):10 TK1(1.5,3.5,0):11 CX:1,0 CX:9,7 CX:0,1 CX:1,0 CX:4,1 CX:5,1 CX:0,1 CX:1,3 TK1(0,3.5,3.5):3 CX:3,1 CX:2,3 CX:3,2 CX:2,3 CX:2,4 CX:2,3 TK1(0.5,0.5,0.5):4 CX:5,2 CX:2,0 TK1(0.5,0.5,0.5):5 TK1(0,3.5,3.5):0 CX:3,5 CX:0,2 CX:3,6 TK1(0,0,0.5):5 TK1(0.5,0.5,0.5):0 TK1(0,0,1):2 CX:3,10 TK1(1.5,3.5,0):6 CX:0,4 CX:3,12 TK1(0.5,0.5,0.5):10 CX:0,8 CX:3,13 TK1(0,0,0.5):4 TK1(0,0,0.5):12 CX:11,0 CX:3,14 CX:6,4 TK1(0,3.5,0.5):13 CX:0,3 TK1(0.5,0.5,0.5):4 CX:6,11 TK1(1.5,3.5,0):14 TK1(0,3.5,3.5):3 CX:5,6 TK1(0,0,0.5):11 CX:14,12 CX:3,0 CX:8,6 TK1(0,0,0.5):12 CX:7,0 TK1(0,3.5,3.5):3 CX:10,6 CX:0,9 TK1(0.5,0.5,0.5):7 TK1(0.5,0.5,0.5):10 TK1(0,1,3):0 CX:7,3 TK1(0,0,0.5):9 CX:10,11 TK1(0,0,0.5):3 CX:6,9 TK1(0.5,0.5,0.5):9 CX:9,6 CX:3,6 TK1(0.5,0.5,0.5):3 CX:6,7 CX:12,6 TK1(0,0,0.5):7 CX:7,3 CX:6,14 TK1(0,3.5,3.5):12 CX:3,7 CX:12,9 TK1(0.5,0.5,0.5):14 CX:7,3 TK1(0,3.5,0):12 CX:7,8 CX:7,13 TK1(0,0,0.5):8 CX:7,3 TK1(0,3.5,3.5):3 CX:4,7 CX:11,3 CX:14,7 CX:3,11 CX:7,10 TK1(0.5,0.5,0):14 CX:11,3 TK1(0,3.5,3.5):10 TK1(0,3.5,3.5):3 CX:11,4 CX:10,7 TK1(0,0,0.5):4 CX:9,7 CX:11,8 TK1(0,3.5,3.5):10 CX:10,5 CX:7,12 TK1(0,3.5,0.5):8 TK1(0,3.5,3.5):9 CX:11,14 TK1(0,0,0.5):5 TK1(0,1,3):7 CX:9,11 CX:13,12 CX:5,11 CX:5,3 CX:11,10 CX:12,11 CX:11,13 TK1(0.5,0.5,0.5):12 CX:12,4 TK1(0.5,0.5,0.5):13 CX:12,8 CX:14,13 CX:12,9 CX:10,12 CX:3,12 TK1(0,3.5,3.5):10 CX:4,3 CX:12,5 CX:3,4 TK1(0.5,0.5,0.5):5 CX:13,12 CX:4,3 TK1(0,0,1):12 TK1(0.5,0.5,0.5):13 TK1(0.5,0.5,0.5):3 CX:4,5 CX:12,14 CX:8,4 TK1(0.5,0.5,0.5):5 TK1(0.5,0.5,0.5):14 CX:9,4 TK1(0,3.5,3.5):8 CX:8,3 CX:10,4 TK1(0,3.5,3.5):3 CX:14,4 CX:8,5 CX:9,3 CX:4,13 TK1(0,3.5,3.5):5 CX:8,10 TK1(0.5,0.5,0.5):14 CX:3,9 TK1(0,1,0):4 CX:8,14 TK1(0.5,0.5,0.5):13 CX:9,3 CX:13,4 TK1(0.5,0.5,0.5):14 CX:14,5 TK1(0.5,0.5,0.5):13 TK1(0,0,0.5):5 CX:13,8 TK1(0,1,3):8 TK1(0,3.5,3.5):13 CX:13,9 CX:9,3 TK1(0.5,0.5,0.5):3 CX:3,9 TK1(0,3.5,3.5):3 CX:5,9 CX:5,13 TK1(0,0,1):9 CX:9,14 TK1(0.5,0.5,0.5):13 CX:3,14 CX:10,3 TK1(0,0,0.5):14 CX:3,5 TK1(0,1,0):3 TK1(0.5,0.5,0.5):5 CX:5,3 CX:13,5 CX:5,13 TK1(0,3.5,0):5 CX:13,5 CX:14,5 CX:13,14 TK1(0,1,0):13 TK1(0.5,0.5,0.5):14 CX:14,13 CX:14,5 CX:5,14 TK1(0.5,0.5,0.5):5 CX:5,14 TK1(0,3.5,3.5):5 TK1(0,0,1):14 CX:10,5 TK1(0,0,1):5 TK1(0,1,0):10 CX:5,10</t>
  </si>
  <si>
    <t>TK1(0,0,0.5):0 TK1(0,0,0.5):2 TK1(0.5,0.5,0.5):3 TK1(0,0,0.5):4 TK1(0,0,0.5):5 TK1(0,0,0.5):6 TK1(0.5,0.5,0.5):7 TK1(0,0,0.5):8 TK1(0,3.5,0):9 TK1(1.5,3.5,0):10 TK1(0.5,0.5,0.5):11 TK1(1.5,3.5,0):12 CX:1,8 CX:2,10 CX:1,0 CX:10,2 TK1(0,3.5,0.5):8 TK1(0.5,0.5,0.5):0 CX:2,10 CX:0,1 CX:0,5 CX:0,8 TK1(0.5,0.5,0.5):5 CX:0,10 CX:8,4 CX:2,0 TK1(0,0,0.5):4 TK1(0.5,0.5,0.5):10 TK1(0.5,0.5,0.5):0 TK1(0,1,0):2 CX:10,11 CX:0,2 TK1(0,3.5,3.5):11 TK1(0.5,0.5,0.5):0 CX:0,3 CX:0,5 TK1(0,0,0.5):3 CX:0,7 TK1(1.5,3.5,0):5 CX:9,0 TK1(0.5,0.5,0.5):7 CX:12,0 TK1(0,3.5,3.5):9 CX:13,0 TK1(0.5,0.5,0.5):12 CX:14,0 CX:13,11 CX:0,10 TK1(0,0,0.5):11 CX:12,14 TK1(0.5,0.5,0.5):10 TK1(0,0,0.5):14 CX:10,0 CX:4,0 CX:10,3 CX:0,8 TK1(0,0,0.5):3 TK1(0.5,0.5,0.5):4 TK1(0,1,0):0 CX:3,10 CX:5,4 TK1(1.5,3.5,0):8 TK1(0.5,0.5,0.5):3 CX:6,10 CX:8,10 TK1(0.5,0.5,0.5):8 CX:10,12 TK1(0.5,0.5,0.5):12 CX:12,10 CX:4,10 TK1(0.5,0.5,0.5):12 CX:3,12 CX:10,5 CX:4,3 TK1(0,3.5,3.5):5 CX:11,10 TK1(0,0,0.5):12 CX:8,3 TK1(0.5,0.5,0.5):4 CX:7,5 CX:10,13 TK1(0.5,0.5,0.5):11 CX:9,3 TK1(0,0,0.5):5 TK1(1.5,3.5,0):13 CX:11,3 CX:13,3 CX:14,3 TK1(0,3.5,3.5):13 CX:3,6 CX:13,8 TK1(0.5,0.5,0.5):14 TK1(0,3.5,3.5):6 CX:6,3 CX:5,3 CX:6,9 CX:3,7 TK1(0,3.5,3.5):5 CX:6,11 TK1(0,0,0.5):9 CX:7,4 CX:6,12 TK1(0,0,0.5):4 CX:5,6 TK1(0.5,0.5,0.5):12 CX:9,5 CX:14,6 CX:4,6 CX:11,5 TK1(0.5,0.5,0.5):14 TK1(0,3.5,3.5):4 CX:6,7 CX:12,4 CX:8,6 TK1(0,0,0.5):4 CX:6,13 CX:8,14 CX:5,8 TK1(1.5,3.5,0):13 TK1(0.5,0.5,0.5):14 TK1(0.5,0.5,0.5):8 CX:9,14 CX:13,11 CX:8,5 TK1(0,0,0.5):11 CX:4,5 TK1(0,3.5,3.5):4 CX:5,12 CX:7,4 TK1(0,1,3):5 TK1(0.5,0.5,0.5):12 CX:4,7 CX:7,4 CX:7,12 CX:7,4 CX:7,9 TK1(0,3.5,3.5):9 CX:9,7 CX:11,7 CX:11,4 CX:7,13 CX:4,11 TK1(0,1,3):7 TK1(0,0,0.5):13 CX:11,4 CX:13,9 CX:12,4 CX:8,11 TK1(0,0,0.5):9 TK1(1.5,3.5,0):4 TK1(0.5,0.5,0.5):8 CX:11,12 TK1(0.5,0.5,0.5):12 CX:12,11 CX:9,11 CX:9,4 CX:11,13 TK1(0,1,3):11 TK1(0,3.5,3.5):13 CX:14,13 CX:13,8 CX:12,14 TK1(0,3.5,3.5):8 TK1(0.5,0.5,0.5):12 CX:8,13 CX:4,13 TK1(0,3.5,3.5):8 TK1(0.5,0.5,0.5):4 CX:13,9 CX:8,4 TK1(0,0,0.5):9 TK1(0,1,3):13 TK1(0,0,0.5):4 CX:14,9 TK1(0.5,0.5,0.5):9 CX:9,14 CX:4,14 CX:9,12 TK1(0,3.5,3.5):4 TK1(0.5,0.5,0.5):12 TK1(0,0,1):14 CX:14,8 TK1(0,0,0.5):8 CX:8,4 CX:4,8 CX:8,4 CX:9,4 TK1(0.5,0.5,0.5):4 CX:8,9 TK1(0.5,0.5,0.5):9 CX:9,8 CX:4,9 CX:4,12 TK1(0.5,0.5,0.5):12 CX:12,4 CX:12,9 CX:9,12 TK1(0.5,0.5,0.5):9 CX:9,12 TK1(0.5,2.5,3.5):9 TK1(0,1,3):12</t>
  </si>
  <si>
    <t>TK1(0,0,0.5):0 TK1(1.5,3.5,0):1 TK1(0.5,0.5,0.5):2 TK1(1.5,3.5,0):3 TK1(0.5,0.5,0.5):6 TK1(0.5,0.5,0.5):7 TK1(0,0,0.5):9 TK1(1.5,3.5,0):10 TK1(0,3.5,0):12 TK1(0,3.5,0):13 TK1(0,0,0.5):14 CX:1,5 CX:14,12 CX:5,1 TK1(0,0,0.5):12 CX:1,5 CX:0,1 TK1(0,0,0.5):5 CX:2,1 CX:3,1 CX:0,3 CX:6,1 CX:0,4 CX:7,1 TK1(0.5,0.5,0.5):6 CX:8,1 TK1(0.5,0.5,0.5):7 CX:5,1 CX:2,7 TK1(0.5,0.5,0.5):8 CX:0,5 CX:7,2 CX:2,7 TK1(0,3.5,3.5):5 CX:6,2 TK1(0,3.5,3.5):7 CX:2,0 CX:4,6 CX:7,5 TK1(0,3.5,3.5):0 TK1(0,0,0.5):5 TK1(0.5,0.5,0.5):6 CX:0,2 CX:3,0 TK1(0,1,3):2 CX:0,3 CX:3,0 CX:4,0 CX:3,8 TK1(0.5,0.5,0.5):0 CX:3,4 TK1(1.5,3.5,0):8 TK1(0,3.5,3.5):4 CX:10,8 CX:4,3 TK1(0,0,0.5):8 CX:5,3 TK1(0,3.5,3.5):4 CX:4,0 CX:3,7 CX:5,6 TK1(0,0,0.5):0 TK1(0,1,0):3 TK1(0,0,0.5):6 TK1(0.5,0.5,0.5):7 CX:5,7 CX:13,5 TK1(0.5,0.5,0.5):7 CX:5,9 TK1(0,3.5,3.5):13 TK1(0,3.5,3.5):9 CX:9,5 CX:0,5 TK1(0,3.5,3.5):9 TK1(0,3.5,3.5):0 CX:5,4 CX:11,0 TK1(1.5,3.5,0):4 CX:8,5 CX:0,11 CX:7,4 CX:5,10 CX:6,0 CX:12,5 TK1(0.5,0.5,0.5):10 TK1(0,0,0.5):0 CX:5,14 CX:10,11 TK1(0.5,0.5,0.5):12 TK1(0,1,0):5 CX:12,9 CX:13,11 TK1(0,0,0.5):14 CX:14,11 TK1(0.5,0.5,0.5):13 CX:11,8 TK1(0.5,0.5,0.5):8 CX:8,11 CX:4,11 TK1(0.5,0.5,0.5):8 TK1(0,3.5,3.5):4 CX:11,7 TK1(0,3.5,3.5):7 CX:9,11 CX:8,7 TK1(0.5,0.5,0.5):9 CX:11,12 CX:10,12 TK1(0,1,0):11 CX:10,14 CX:13,10 CX:10,9 TK1(0,3.5,3.5):13 TK1(0,3.5,3.5):9 CX:9,10 CX:0,10 TK1(0,3.5,3.5):9 CX:14,0 CX:10,6 CX:13,9 CX:0,14 TK1(0,3.5,3.5):6 CX:7,10 CX:14,0 CX:6,4 CX:10,8 CX:14,8 TK1(0,1,0):10 CX:0,14 TK1(0,0,0.5):8 CX:14,7 TK1(0,3.5,3.5):7 CX:7,14 CX:4,14 TK1(0.5,0.5,0.5):4 CX:14,6 TK1(1.5,3.5,0):6 CX:9,14 TK1(0.5,0.5,0.5):9 CX:14,13 TK1(0.5,0.5,0.5):13 TK1(0,1,0):14 CX:0,13 CX:13,0 CX:0,13 CX:0,9 TK1(0,3.5,0):13 CX:7,0 TK1(0,3.5,3.5):9 CX:8,0 CX:9,6 TK1(0,3.5,3.5):7 CX:12,0 TK1(0,0,0.5):6 CX:0,4 CX:8,12 TK1(0,3.5,3.5):4 TK1(0,0,0.5):12 CX:4,0 TK1(0,0,1):0 CX:13,4 CX:4,8 TK1(0,3.5,3.5):13 TK1(0,3.5,3.5):8 CX:8,4 CX:6,4 CX:12,8 CX:4,9 CX:8,12 TK1(0,1,3):4 CX:12,8 TK1(0,3.5,0):9 CX:12,6 CX:13,9 CX:12,8 CX:7,12 TK1(0,0,0.5):8 CX:6,8 CX:6,7 TK1(0,0,0.5):8 TK1(0.5,0.5,0.5):7 CX:7,6 CX:9,6 TK1(0.5,0.5,0.5):7 CX:6,13 CX:7,8 TK1(0.5,0.5,0.5):9 TK1(0,3.5,3.5):8 TK1(0,3.5,3.5):13 CX:8,7 CX:13,9 CX:9,7 TK1(0.5,0.5,0.5):8 CX:7,13 TK1(0.5,0.5,0.5):9 TK1(0,1,0):7 CX:9,8 TK1(0,3.5,3.5):13 CX:8,13 TK1(0,3.5,3.5):8 TK1(0,0,1):13 CX:13,9 TK1(0.5,3.5,3.5):9 CX:9,8 TK1(0,1,3):8</t>
  </si>
  <si>
    <t>TK1(0,3.5,0):0 TK1(0,0,0.5):2 TK1(0.5,0.5,0.5):3 TK1(0.5,0.5,0.5):4 TK1(1.5,3.5,0):5 TK1(0.5,0.5,0.5):6 TK1(0.5,0.5,0.5):8 TK1(1.5,3.5,0):11 TK1(0,3.5,0):12 TK1(0.5,0.5,0.5):13 TK1(0,3.5,3.5):14 CX:1,0 CX:13,6 CX:11,9 CX:0,1 TK1(0,0,0.5):6 CX:13,8 TK1(0,0,0.5):9 TK1(0,3.5,3.5):0 CX:1,2 CX:3,13 TK1(0.5,0.5,0.5):8 TK1(0.5,0.5,0.5):2 CX:4,8 CX:5,13 CX:2,1 TK1(0,3.5,3.5):5 CX:12,13 TK1(0.5,0.5,0.5):2 CX:14,13 CX:2,0 TK1(0.5,0.5,0.5):14 CX:0,13 TK1(0,3.5,3.5):0 CX:13,2 CX:10,0 TK1(0.5,0.5,0.5):2 CX:9,13 CX:0,10 TK1(0,3.5,3.5):9 CX:13,11 CX:10,0 CX:9,6 TK1(0,1,0):13 TK1(0,3.5,3.5):0 TK1(0,0,0.5):6 CX:10,7 TK1(0,3.5,0):9 CX:8,0 TK1(0,3.5,3.5):7 CX:10,12 CX:0,8 CX:3,10 TK1(0,0,0.5):12 CX:8,0 CX:12,7 CX:11,10 TK1(0,0,0.5):0 CX:14,10 TK1(0.5,0.5,0.5):11 TK1(0,3.5,0):12 CX:10,4 TK1(0,3.5,0):14 TK1(0,3.5,3.5):4 CX:4,10 CX:8,4 CX:6,10 TK1(0.5,0.5,0.5):4 CX:6,11 CX:8,14 TK1(0,0,1):10 CX:3,8 CX:10,9 TK1(0.5,0.5,0.5):11 CX:5,8 CX:9,8 CX:0,8 TK1(0.5,0.5,0.5):9 CX:8,6 TK1(0.5,0.5,0.5):6 CX:6,8 CX:0,6 CX:7,8 TK1(0,0,1):8 CX:8,12 CX:3,12 CX:12,3 CX:3,12 CX:0,12 CX:3,5 CX:3,7 TK1(1.5,3.5,0):5 TK1(0,0,0.5):12 CX:2,3 TK1(0,0,0.5):7 CX:14,12 TK1(0.5,0.5,0.5):2 CX:4,3 CX:9,3 TK1(0.5,0.5,0.5):4 CX:3,0 CX:2,4 CX:9,5 TK1(0,3.5,3.5):0 CX:2,6 TK1(0.5,0.5,0.5):4 CX:0,3 TK1(0.5,0.5,0.5):6 TK1(0.5,0.5,0.5):0 CX:0,7 CX:0,11 TK1(0,0,0.5):7 CX:0,2 CX:7,6 TK1(1.5,3.5,0):11 TK1(0.5,0.5,0.5):2 TK1(0,0,0.5):6 CX:2,0 CX:5,0 CX:0,9 TK1(0.5,0.5,0.5):5 CX:12,0 CX:5,2 TK1(0,3.5,0.5):9 CX:0,14 CX:2,5 TK1(0,1,0):0 CX:5,2 TK1(0,0,0.5):14 TK1(0,0,0.5):2 CX:5,9 CX:4,5 TK1(0,3.5,3.5):4 CX:11,5 CX:2,5 CX:11,2 CX:5,12 CX:2,11 TK1(0,3.5,3.5):12 CX:11,2 CX:12,5 TK1(0.5,0.5,0.5):2 CX:6,5 CX:5,7 TK1(0.5,0.5,0.5):6 TK1(0,1,0):5 CX:6,11 TK1(0,3.5,3.5):7 CX:6,2 CX:7,4 CX:9,11 CX:2,6 TK1(0,0,0.5):4 TK1(0.5,0.5,0.5):9 CX:12,11 CX:6,2 CX:11,14 TK1(0,3.5,0):12 TK1(0,3.5,3.5):14 CX:14,11 CX:4,11 TK1(0.5,0.5,0.5):14 CX:6,4 CX:11,7 TK1(1.5,3.5,0):4 CX:6,12 TK1(0,0,0.5):7 TK1(0,1,3):11 CX:14,6 CX:9,7 CX:2,6 CX:14,4 TK1(0.5,0.5,0.5):2 TK1(0,0,0.5):4 CX:7,6 CX:7,2 CX:6,9 CX:2,7 TK1(0,1,0):6 TK1(0.5,0.5,0.5):9 CX:7,2 CX:2,12 CX:9,7 CX:12,2 CX:4,7 TK1(0.5,0.5,0.5):9 CX:2,12 TK1(0,3.5,3.5):4 CX:7,14 CX:2,9 TK1(1.5,3.5,0):14 TK1(0,1,0):2 TK1(0,0,0.5):9 CX:4,2 CX:9,12 CX:14,2 TK1(0.5,0.5,0.5):4 CX:12,4 CX:9,14 TK1(0,0,0.5):4 TK1(0.5,0.5,0.5):14 CX:4,14 TK1(0.5,0.5,0.5):4 CX:14,12 TK1(0.5,0.5,0.5):12 CX:4,12 TK1(0,1,0):4 TK1(0.5,0.5,0.5):12 CX:12,4 TK1(0,3.5,3.5):12</t>
  </si>
  <si>
    <t>TK1(0.5,0.5,0.5):0 TK1(0.5,0.5,0.5):1 TK1(0,3.5,0):2 TK1(0.5,0.5,0.5):3 TK1(0.5,0.5,0.5):4 TK1(0,3.5,3.5):5 TK1(0.5,0.5,0.5):6 TK1(0.5,0.5,0.5):8 TK1(0.5,0.5,0.5):9 TK1(0.5,0.5,0.5):11 TK1(0,3.5,0):12 TK1(0,0,0.5):13 TK1(0,0,0.5):14 CX:0,5 CX:1,12 CX:9,2 CX:13,7 CX:5,0 CX:12,1 CX:2,9 CX:1,12 CX:9,2 TK1(0.5,0.5,0.5):5 CX:5,0 CX:9,4 TK1(0,0,0.5):4 TK1(0.5,0.5,0.5):5 CX:9,8 CX:5,1 CX:3,4 TK1(0,0,0.5):8 CX:1,12 TK1(0.5,0.5,0.5):5 CX:6,5 TK1(0,3.5,3.5):12 CX:12,1 TK1(0,0,0.5):5 CX:10,12 CX:10,14 TK1(0.5,0.5,0.5):12 CX:10,2 TK1(0.5,0.5,0.5):14 TK1(0,3.5,3.5):2 CX:14,8 CX:9,10 TK1(0,0,0.5):8 TK1(0,3.5,3.5):10 CX:10,9 CX:2,10 CX:5,9 CX:2,12 TK1(0.5,0.5,0.5):5 CX:9,6 TK1(0.5,0.5,0.5):10 CX:5,2 TK1(0,0,0.5):6 CX:7,9 TK1(0.5,0.5,0.5):12 CX:6,2 TK1(0.5,0.5,0.5):5 TK1(0,3.5,3.5):7 TK1(0,0,1):9 CX:7,2 CX:9,13 CX:11,2 CX:6,7 TK1(0,0,0.5):13 CX:3,13 CX:6,12 TK1(0.5,0.5,0.5):7 CX:2,3 TK1(0,0,0.5):12 TK1(0,3.5,3.5):3 CX:3,2 CX:8,2 TK1(0,3.5,3.5):3 CX:2,14 CX:11,3 TK1(0,1,0):2 CX:3,11 TK1(1.5,3.5,0):14 CX:11,3 CX:6,3 CX:11,4 TK1(0,3.5,3.5):4 CX:11,5 CX:4,3 TK1(0.5,0.5,0.5):5 CX:11,8 TK1(0,0,0.5):3 TK1(1.5,3.5,0):8 CX:10,11 CX:10,7 CX:13,11 CX:14,11 CX:11,6 TK1(0,3.5,3.5):14 TK1(0,3.5,3.5):6 TK1(0,1,0):11 CX:14,13 CX:6,11 CX:8,6 TK1(1.5,3.5,0):6 CX:8,12 CX:3,8 CX:6,5 TK1(0,0,0.5):12 CX:8,4 TK1(0,0,0.5):4 CX:7,8 CX:3,4 TK1(0.5,0.5,0.5):7 CX:8,10 TK1(0,0,0.5):4 CX:7,12 CX:13,8 TK1(0.5,0.5,0.5):10 CX:3,10 CX:8,14 TK1(0,0,0.5):12 TK1(0.5,0.5,0.5):13 CX:3,13 TK1(0,1,0):8 CX:3,14 TK1(0.5,0.5,0.5):13 CX:3,7 TK1(0.5,0.5,0):14 TK1(0.5,0.5,0.5):7 CX:7,3 CX:5,3 CX:7,4 TK1(0,0,1):3 CX:4,7 TK1(0.5,0.5,0.5):5 CX:3,6 CX:7,4 TK1(0,0,0.5):4 TK1(0.5,0.5,0.5):6 CX:7,14 CX:5,7 CX:6,10 CX:4,7 TK1(0,3.5,3.5):5 CX:6,12 TK1(0,0,0.5):10 CX:12,4 CX:6,13 CX:4,12 CX:7,6 TK1(0.5,0.5,0.5):13 CX:12,4 TK1(0.5,0.5,0.5):6 CX:6,7 CX:12,10 CX:6,12 TK1(0,1,3):7 TK1(0.5,0.5,0.5):10 CX:5,10 TK1(0.5,0.5,0.5):6 CX:14,12 CX:4,12 TK1(0,3.5,3.5):4 CX:12,13 CX:6,4 TK1(0.5,0.5,0.5):13 CX:13,12 TK1(0,1,3):12 TK1(0.5,0.5,0.5):13 CX:13,5 CX:14,5 CX:4,5 TK1(0.5,0.5,0.5):14 TK1(0.5,0.5,0.5):4 CX:5,6 CX:13,4 TK1(0,1,0):5 TK1(0,3.5,3.5):6 CX:4,13 CX:14,6 CX:13,4 TK1(0,0,0.5):6 CX:13,10 CX:13,4 TK1(0,3.5,3.5):10 TK1(0,0,0.5):4 CX:6,13 TK1(0,3.5,3.5):6 TK1(0,0,1):13 CX:6,4 CX:13,14 CX:10,4 TK1(0.5,0.5,0.5):14 CX:4,14 TK1(0.5,0.5,0.5):10 CX:10,6 TK1(0,3.5,3.5):14 CX:14,4 CX:6,10 CX:10,6 CX:6,10 TK1(0,1.5,0.5):6 CX:10,14 TK1(0,3.5,3.5):14 CX:14,10 TK1(0,1,3):10 TK1(0.5,1.5,0.5):14</t>
  </si>
  <si>
    <t>TK1(0.5,0.5,0.5):0 TK1(1.5,3.5,0):1 TK1(0,0,0.5):2 TK1(0,3.5,0):3 TK1(1.5,3.5,0):4 TK1(1.5,3.5,0):5 TK1(0.5,0.5,0.5):7 TK1(0,0,0.5):8 TK1(0.5,0.5,0.5):9 TK1(0,0,0.5):10 TK1(0.5,0.5,0.5):11 TK1(0,0,0.5):12 TK1(0,0,0.5):13 TK1(0,3.5,0.5):14 CX:0,4 CX:6,12 TK1(0,1,0):0 TK1(0,0,0.5):12 CX:4,0 TK1(0.5,0.5,0.5):4 CX:4,0 TK1(0,3.5,3.5):4 CX:1,4 CX:4,1 CX:1,4 CX:1,14 CX:2,1 CX:5,1 TK1(0.5,0.5,0.5):2 CX:7,1 TK1(0.5,0.5,0.5):5 CX:4,1 CX:14,7 TK1(0.5,0.5,0.5):4 CX:2,4 CX:2,5 CX:8,4 CX:3,2 TK1(0,0,0.5):4 TK1(0.5,0.5,0.5):5 CX:7,2 TK1(0,3.5,3.5):3 CX:2,14 CX:7,3 CX:3,7 TK1(0,0,0.5):14 CX:7,3 CX:6,3 CX:7,9 TK1(0,0,0.5):3 CX:7,10 CX:7,13 TK1(0,3.5,3.5):10 CX:7,14 CX:14,3 CX:11,7 CX:7,6 TK1(0.5,0.5,0.5):6 CX:6,7 CX:4,7 CX:6,5 TK1(0.5,0.5,0.5):4 CX:6,11 CX:7,8 CX:6,12 TK1(0,1,0):7 TK1(0,0,0.5):8 TK1(0.5,0.5,0):11 CX:6,13 CX:4,6 TK1(0,3.5,3.5):4 CX:8,6 CX:9,6 CX:8,11 CX:3,6 CX:9,4 CX:8,13 TK1(0.5,0.5,0.5):3 CX:6,14 TK1(0,3.5,3.5):13 TK1(0,1,0):6 TK1(0.5,0.5,0.5):14 CX:14,3 CX:3,14 CX:14,3 CX:14,12 CX:14,3 TK1(0,0,0.5):3 CX:10,14 CX:14,8 TK1(0.5,0.5,0.5):10 TK1(0,3.5,3.5):8 CX:8,14 CX:4,14 CX:8,13 CX:4,3 CX:13,8 CX:14,9 CX:3,4 CX:8,13 TK1(0,0,0.5):9 CX:4,3 CX:10,8 CX:9,13 CX:10,5 CX:11,8 CX:4,11 TK1(0,0,0.5):5 CX:8,9 CX:11,3 CX:4,12 TK1(0.5,0.5,0.5):9 CX:3,11 CX:4,13 CX:9,8 TK1(0.5,0.5,0.5):12 CX:11,3 TK1(0,0,1):8 TK1(0.5,0.5,0.5):9 TK1(0,0,0.5):13 CX:9,4 CX:5,4 TK1(0.5,0.5,0.5):9 CX:4,10 TK1(0.5,0.5,0.5):5 CX:11,9 TK1(0,3.5,3.5):9 TK1(0,0,0.5):10 CX:11,13 CX:5,11 CX:12,10 TK1(0,0,0.5):13 CX:3,11 TK1(0.5,0.5,0):5 CX:10,11 TK1(0.5,0.5,0.5):10 TK1(0,0,1):11 CX:11,12 TK1(1.5,3.5,0):12 CX:12,3 CX:3,12 CX:12,3 TK1(0,0,0.5):3 CX:12,5 CX:9,12 CX:3,12 CX:3,10 CX:12,13 TK1(0.5,0.5,0.5):10 TK1(0,3.5,3.5):13 CX:10,3 CX:13,12 TK1(0,1,3):12 TK1(0,3.5,3.5):13 CX:13,9 CX:9,3 TK1(0,0,1):3 TK1(0.5,0.5,0.5):9 CX:3,13 TK1(0,0,0.5):13 CX:5,13 CX:5,9 TK1(0.5,0.5,0.5):13 TK1(0,3.5,3.5):9 CX:9,5 TK1(0.5,0.5,0.5):9 CX:9,10 CX:9,13 TK1(1.5,3.5,0):10 CX:13,10 CX:10,13 TK1(0,1,0):10 TK1(0,1,3):13</t>
  </si>
  <si>
    <t>TK1(0,0,0.5):0 TK1(0.5,0.5,0.5):1 TK1(1.5,3.5,0):5 TK1(0,0,0.5):7 TK1(1.5,3.5,0):8 TK1(0,0,0.5):9 TK1(1.5,3.5,0):10 TK1(0,3.5,3.5):12 TK1(0,0,0.5):13 CX:1,0 CX:10,4 CX:0,1 TK1(0,0,0.5):4 CX:1,0 TK1(0,0,0.5):0 CX:0,1 CX:6,0 CX:1,2 CX:0,6 TK1(0,3.5,3.5):2 CX:6,0 CX:2,1 TK1(0.5,0.5,0.5):0 TK1(0,1,3):1 CX:2,9 CX:5,6 CX:2,11 TK1(0.5,0.5,0.5):5 CX:7,6 TK1(0,0,0.5):9 CX:5,0 CX:8,6 TK1(0.5,0.5,0.5):7 TK1(0,0,0.5):11 CX:0,5 CX:13,6 TK1(0.5,0.5,0.5):8 CX:5,0 CX:6,2 TK1(0,3.5,3.5):13 TK1(0,0,0.5):0 TK1(0,3.5,3.5):2 CX:5,3 CX:2,6 CX:8,2 CX:4,6 CX:5,4 CX:6,10 TK1(0,0,0.5):4 CX:5,9 CX:11,10 CX:5,14 TK1(0,0,0.5):9 TK1(0,0,0.5):10 CX:7,5 CX:13,5 CX:0,5 CX:13,9 CX:7,0 CX:2,5 TK1(0,0,0.5):9 CX:0,7 TK1(0.5,0.5,0.5):2 CX:5,8 CX:7,0 CX:2,3 CX:10,5 TK1(0.5,0.5,0.5):3 CX:7,4 CX:5,11 TK1(0,0,0.5):4 TK1(0,1,0):5 CX:7,14 TK1(0.5,0.5,0.5):11 CX:7,0 TK1(0,3.5,0):0 CX:10,7 CX:8,0 CX:11,7 CX:0,8 CX:12,7 CX:8,0 CX:7,2 TK1(0.5,0.5,0.5):12 TK1(0,3.5,3.5):2 CX:3,8 CX:2,7 TK1(0.5,0.5,0.5):3 CX:12,8 CX:2,4 CX:9,7 TK1(0,3.5,3.5):12 CX:2,10 TK1(0,0,0.5):4 TK1(0,0,1):7 TK1(0.5,0.5,0.5):9 CX:2,0 CX:7,13 CX:11,9 TK1(0,3.5,0):10 CX:3,0 TK1(0,3.5,3.5):13 CX:0,3 CX:13,8 CX:3,0 CX:8,2 TK1(0.5,0.5,0.5):2 CX:3,13 CX:3,0 CX:2,8 TK1(0.5,0.5,0.5):0 CX:10,3 CX:9,8 CX:12,3 CX:8,11 TK1(0.5,0.5,0.5):9 TK1(0.5,0.5,0.5):10 CX:3,2 TK1(0,1,3):8 TK1(1.5,3.5,0):11 TK1(0,3.5,3.5):12 TK1(0.5,0.5,0.5):2 CX:12,10 CX:14,11 CX:2,3 TK1(0,0,0.5):10 TK1(0.5,0.5,0.5):2 CX:11,3 CX:2,0 TK1(0,0,1):3 TK1(0.5,0.5,0.5):11 TK1(0,0,0.5):0 CX:3,14 CX:11,9 TK1(0.5,0.5,0.5):9 CX:13,11 CX:14,11 CX:0,11 TK1(0.5,0.5,0.5):14 TK1(0.5,0.5,0.5):0 CX:11,2 CX:14,0 TK1(0.5,0.5,0.5):2 CX:10,11 CX:2,9 CX:11,12 CX:2,10 TK1(0,1,3):11 TK1(1.5,3.5,0):12 TK1(0.5,0.5,0.5):10 CX:13,12 CX:12,2 TK1(0.5,0.5,0.5):13 TK1(0.5,0.5,0.5):2 CX:2,12 CX:0,12 TK1(0.5,0.5,0.5):0 CX:12,14 CX:2,0 TK1(0,1,3):12 TK1(0.5,0.5,0.5):14 CX:0,2 CX:2,0 CX:2,4 CX:2,14 TK1(0.5,0.5,0.5):4 CX:2,0 TK1(0.5,0.5,0.5):14 TK1(0,3.5,3.5):0 CX:9,2 CX:4,0 CX:10,2 CX:0,4 CX:2,13 TK1(0.5,0.5,0.5):10 CX:4,0 TK1(0,1,0):2 TK1(0.5,0.5,0.5):13 TK1(0,0,0.5):0 CX:13,2 CX:4,10 CX:9,4 TK1(0,3.5,3.5):13 CX:0,4 TK1(0,3.5,3.5):9 CX:14,13 CX:10,0 CX:13,4 TK1(0,0,1):4 TK1(0,3.5,3.5):13 CX:4,14 CX:13,9 TK1(0.5,0.5,0.5):14 CX:14,0 CX:9,0 TK1(0.5,0.5,0.5):14 TK1(0,0,1):0 TK1(0.5,0.5,0.5):9 CX:0,13 CX:9,10 TK1(0,3.5,0):10 TK1(0,0,0.5):13 CX:13,14 CX:9,13 TK1(0.5,0.5,0.5):13 CX:13,9 TK1(0.5,0.5,0.5):13 CX:13,10 TK1(0,1,0):13 CX:10,13 TK1(0.5,0.5,0.5):10 CX:10,13 TK1(0,3.5,3.5):10 CX:14,10 TK1(0,0,0.5):10 CX:10,14 TK1(0.5,3.5,3.5):10 TK1(0,0,1):14</t>
  </si>
  <si>
    <t>TK1(0.5,0.5,0.5):0 TK1(0,3.5,3.5):1 TK1(0.5,0.5,0.5):2 TK1(0,0,0.5):5 TK1(0,0,0.5):6 TK1(1.5,3.5,0):7 TK1(0.5,0.5,0.5):8 TK1(1.5,3.5,0):9 TK1(0,3.5,0):10 TK1(0.5,0.5,0.5):12 TK1(0,3.5,0):13 TK1(0,0,0.5):14 CX:2,0 CX:6,8 CX:11,9 CX:12,14 CX:0,2 TK1(0.5,0.5,0.5):8 TK1(0,0,0.5):9 TK1(0,0,0.5):14 CX:2,0 CX:6,0 CX:2,4 TK1(0,0,0.5):0 CX:2,5 CX:0,5 CX:1,2 TK1(0,3.5,3.5):1 CX:2,6 TK1(0,3.5,3.5):5 CX:3,1 TK1(0.5,0.5,0.5):6 CX:1,3 CX:6,2 CX:0,6 CX:3,1 CX:3,4 CX:8,3 CX:10,3 CX:13,3 CX:1,3 CX:3,0 CX:1,10 TK1(0,3.5,3.5):0 CX:1,13 TK1(0,1,0):3 TK1(0.5,0.5,0.5):10 CX:0,3 CX:6,1 TK1(0,3.5,0.5):13 TK1(0.5,0.5,0.5):0 CX:7,1 TK1(0,3.5,3.5):6 CX:5,0 CX:8,1 CX:6,4 TK1(0,3.5,3.5):7 TK1(0,0,0.5):0 CX:1,12 TK1(0.5,0.5,0.5):12 CX:12,1 CX:0,1 CX:8,0 CX:1,5 TK1(0,0,0.5):0 CX:9,1 TK1(0,3.5,3.5):5 CX:0,8 CX:1,11 TK1(0,3.5,3.5):9 CX:5,8 CX:14,9 CX:5,13 CX:10,8 CX:11,8 CX:4,8 TK1(0.5,0.5,0.5):11 TK1(0.5,0.5,0.5):4 CX:8,6 CX:10,4 TK1(0.5,0.5,0.5):6 CX:9,8 CX:6,0 TK1(0,0,0.5):4 TK1(0,0,1):8 TK1(0.5,0.5,0.5):9 CX:0,6 CX:8,14 CX:6,0 TK1(0,0,0.5):14 CX:6,9 CX:6,12 CX:6,0 TK1(0.5,0.5,0.5):0 CX:11,6 CX:14,0 CX:6,5 CX:0,14 TK1(0.5,0.5,0.5):5 CX:14,0 CX:5,6 CX:9,0 CX:4,6 TK1(0.5,0.5,0.5):5 CX:14,12 TK1(0,0,0.5):0 TK1(0.5,0.5,0.5):4 CX:6,10 CX:11,14 TK1(0.5,0.5,0.5):12 CX:5,4 TK1(0,1,3):6 CX:14,9 CX:13,10 TK1(0,0,0.5):4 TK1(0,3.5,0):5 TK1(0.5,0.5,0.5):9 CX:9,14 CX:4,14 CX:14,5 CX:10,14 TK1(0,3.5,3.5):10 CX:14,13 TK1(0.5,0.5,0.5):13 CX:4,13 CX:13,4 CX:4,13 CX:4,0 CX:0,5 CX:10,4 CX:12,4 TK1(0,3.5,3.5):10 CX:0,12 CX:4,13 CX:10,0 TK1(1.5,3.5,0):12 TK1(0,3.5,3.5):13 CX:11,0 CX:13,4 CX:10,5 CX:12,5 CX:11,7 CX:9,13 TK1(0.5,0.5,0.5):10 CX:0,9 TK1(0.5,0.5,0.5):12 TK1(0.5,0.5,0.5):13 TK1(0,3.5,3.5):9 CX:9,0 TK1(0,1,3):0 CX:5,9 TK1(0,3.5,3.5):9 CX:9,5 CX:7,5 TK1(0,3.5,3.5):9 TK1(0,0,1):5 CX:13,7 CX:5,11 CX:7,13 CX:13,7 TK1(0,0,0.5):7 CX:13,12 TK1(0,0,0.5):12 TK1(0,1,0):13 CX:9,13 CX:7,13 TK1(0.5,0.5,0.5):9 TK1(0,3.5,3.5):7 CX:10,9 CX:11,7 TK1(0,0,0.5):9 TK1(0,3.5,0):10 CX:7,11 TK1(0,3.5,0):7 CX:11,7 CX:12,11 CX:9,11 CX:7,9 CX:11,10 TK1(0,3.5,3.5):9 CX:12,10 TK1(0,1,0):11 TK1(0,0,0.5):10 CX:10,7 CX:7,12 CX:9,10 TK1(0,1,0):7 TK1(1.5,3.5,0):10 TK1(0,0,0.5):12 CX:9,12 TK1(0,1,3):9 TK1(0,0,0.5):12 CX:12,10 TK1(0.5,0.5,0.5):12</t>
  </si>
  <si>
    <t>TK1(1.5,3.5,0):0 TK1(1.5,3.5,0):1 TK1(0,0,0.5):2 TK1(0,3.5,3.5):4 TK1(0,0,0.5):5 TK1(0,0,0.5):6 TK1(1.5,3.5,0):7 TK1(0.5,0.5,0.5):8 TK1(0,3.5,0):9 TK1(0.5,0.5,0.5):10 TK1(0,3.5,3.5):12 TK1(0,0,0.5):14 CX:0,2 CX:1,12 CX:3,7 CX:2,0 CX:12,1 CX:7,3 CX:0,2 CX:1,12 CX:3,7 TK1(0,0,0.5):2 TK1(0,1,0):3 CX:2,0 TK1(0.5,0.5,0.5):2 CX:2,1 CX:12,1 TK1(0.5,0.5,0.5):2 CX:2,3 TK1(0,3.5,3.5):12 CX:6,3 CX:9,3 TK1(0,3.5,3.5):6 CX:2,6 CX:10,3 CX:6,2 CX:11,3 TK1(0.5,0.5,0.5):10 CX:2,6 CX:14,3 CX:8,10 TK1(0.5,0.5,0.5):11 CX:2,5 CX:7,3 CX:8,11 TK1(0,0,0.5):10 CX:2,7 TK1(0,0,0.5):5 CX:8,13 CX:2,9 CX:8,6 TK1(0.5,0.5,0.5):7 TK1(0,3.5,3.5):13 CX:2,14 TK1(0.5,0.5,0.5):6 TK1(0,3.5,3.5):9 CX:12,2 CX:9,5 TK1(0.5,0.5,0.5):14 CX:2,8 CX:14,4 CX:4,14 TK1(0,3.5,3.5):8 CX:8,2 CX:14,4 CX:14,7 TK1(0,3.5,3.5):8 TK1(0,0,0.5):7 CX:14,10 TK1(1.5,3.5,0):10 CX:14,11 CX:14,4 TK1(0,0,0.5):11 CX:6,14 TK1(0,3.5,3.5):6 CX:8,14 TK1(0,3.5,3.5):8 CX:13,14 CX:14,12 TK1(0.5,0.5,0.5):13 CX:13,8 TK1(0,3.5,3.5):12 TK1(0,0,0.5):8 CX:12,14 CX:5,14 CX:6,5 CX:14,9 CX:9,4 TK1(0,1,0):14 CX:4,9 CX:9,4 TK1(0,0,0.5):4 CX:9,7 TK1(0.5,0.5,0.5):7 CX:10,9 CX:11,9 TK1(0.5,0.5,0.5):10 CX:10,4 CX:12,9 TK1(0.5,0.5,0.5):11 CX:4,10 CX:5,9 CX:10,4 CX:9,6 TK1(0.5,0.5,0.5):6 CX:8,9 TK1(0,3.5,3.5):8 CX:9,13 CX:11,8 TK1(0,1,0):9 TK1(0,0,0.5):13 TK1(0,0,0.5):8 CX:10,13 CX:5,10 TK1(0.5,0.5,0.5):13 TK1(0.5,0.5,0.5):5 CX:12,10 CX:10,4 TK1(0.5,0.5,0.5):12 TK1(0.5,0.5,0.5):4 CX:4,10 TK1(0.5,0.5,0.5):4 CX:8,10 CX:5,4 TK1(0.5,0.5,0.5):8 CX:10,11 TK1(0,0,0.5):4 CX:8,7 TK1(0,1,3):10 TK1(1.5,3.5,0):11 TK1(0,0,0.5):7 CX:11,8 CX:12,8 CX:13,8 CX:11,12 CX:4,8 TK1(0.5,0.5,0.5):12 TK1(0.5,0.5,0.5):13 TK1(0,3.5,3.5):4 CX:8,5 TK1(0.5,0.5,0.5):5 CX:5,4 CX:4,5 CX:5,4 TK1(0,0,0.5):4 CX:5,7 CX:5,13 TK1(0.5,0.5,0.5):7 CX:6,5 TK1(0.5,0.5,0.5):13 CX:4,5 CX:13,7 TK1(0.5,0.5,0.5):4 CX:5,11 TK1(0,1,0):5 TK1(0.5,0.5,0.5):11 CX:11,5 TK1(0.5,0.5,0.5):11 CX:11,4 CX:4,11 CX:11,4 TK1(0,0,0.5):4 CX:4,11 CX:11,6 TK1(0.5,0.5,0.5):6 CX:6,11 CX:4,6 CX:7,11 TK1(0,0,0.5):6 TK1(0.5,0.5,0):7 TK1(0,0,1):11 CX:4,7 CX:11,13 CX:4,12 TK1(1.5,3.5,0):13 CX:13,7 TK1(0,3.5,3.5):12 CX:12,4 TK1(0,0,0.5):7 TK1(0,0,1):4 TK1(0,3.5,3.5):12 CX:12,6 CX:7,6 CX:6,13 CX:12,7 TK1(0,1,0):6 TK1(0,0,0.5):7 TK1(0.5,0.5,0.5):13 CX:7,13 TK1(0,3.5,3.5):7 CX:13,12 TK1(0,0,0.5):12 CX:12,7 TK1(0.5,1.5,0.5):12</t>
  </si>
  <si>
    <t>TK1(0,0,0.5):0 TK1(0.5,0.5,0.5):2 TK1(0.5,0.5,0.5):3 TK1(0,3.5,3.5):4 TK1(0,3.5,0):5 TK1(1.5,3.5,0):6 TK1(0,0,0.5):8 TK1(0.5,0.5,0.5):9 TK1(0.5,0.5,0.5):10 TK1(0.5,0.5,0.5):11 TK1(0,0,0.5):12 TK1(0,0,0.5):13 CX:1,2 CX:3,7 CX:2,1 CX:3,9 CX:1,2 CX:3,10 CX:1,0 TK1(0,0,0.5):2 CX:3,11 TK1(0,3.5,3.5):0 CX:4,1 CX:3,12 CX:6,1 CX:3,13 CX:8,1 CX:3,14 TK1(0,3.5,3.5):6 CX:2,1 TK1(0.5,0.5,0.5):8 TK1(0,0,1):1 TK1(0.5,0.5,0.5):2 CX:8,6 CX:2,0 CX:0,2 CX:2,0 CX:4,2 CX:0,2 TK1(0,3.5,3.5):4 TK1(0.5,0.5,0.5):0 CX:2,3 CX:0,7 TK1(0.5,0.5,0.5):3 CX:3,2 TK1(0,3.5,3.5):7 CX:6,2 CX:3,4 TK1(0,0,1):2 CX:4,3 TK1(0,3.5,3.5):6 CX:2,8 CX:3,4 TK1(0.5,0.5,0.5):8 CX:0,8 CX:0,9 TK1(0,0,0.5):8 CX:0,10 TK1(0,0,0.5):9 CX:0,11 CX:0,12 TK1(0,0,0.5):11 CX:0,13 CX:10,11 TK1(0.5,0.5,0.5):12 CX:0,14 TK1(0,3.5,3.5):13 CX:0,4 TK1(0,0,0.5):14 CX:3,0 CX:7,4 TK1(0.5,0.5,0.5):0 TK1(0,0,0.5):4 CX:0,3 CX:0,8 TK1(0,1,3):3 CX:0,9 TK1(0,3.5,3.5):8 CX:5,0 TK1(0,0,0.5):9 CX:6,0 CX:12,5 CX:13,0 TK1(0,0,0.5):5 TK1(0,3.5,3.5):6 CX:14,0 TK1(0,3.5,3.5):13 CX:0,10 CX:14,13 TK1(0.5,0.5,0.5):10 TK1(0,0,0.5):13 CX:10,0 CX:4,0 CX:0,7 TK1(0,3.5,3.5):4 TK1(0,0,0.5):7 CX:4,7 CX:4,10 TK1(0,0,0.5):7 CX:4,11 TK1(1.5,3.5,0):10 CX:6,4 TK1(0,3.5,3.5):11 CX:8,4 CX:11,10 CX:9,4 TK1(0,3.5,3.5):8 CX:5,4 CX:8,6 TK1(0,3.5,3.5):9 CX:4,12 TK1(0,3.5,3.5):5 CX:13,4 CX:12,5 TK1(0,0,1):4 CX:5,12 TK1(0,3.5,3.5):13 CX:4,14 CX:12,5 TK1(0,0,0.5):5 CX:12,7 CX:12,14 CX:9,12 TK1(0.5,0.5,0.5):14 CX:13,12 CX:5,12 TK1(0,3.5,3.5):13 TK1(0.5,0.5,0.5):5 CX:6,12 CX:13,5 CX:12,8 TK1(0,0,0.5):5 TK1(0.5,0.5,0):8 CX:10,12 CX:6,8 CX:12,11 CX:6,9 TK1(0,0,0.5):11 TK1(0,1,0):12 CX:7,6 TK1(0.5,0.5,0.5):9 CX:10,11 CX:14,6 TK1(0,3.5,0.5):11 CX:6,10 TK1(0,3.5,3.5):10 CX:10,6 CX:5,6 CX:10,11 CX:7,5 CX:6,13 CX:5,7 TK1(0,1,0):6 TK1(0,0,0.5):13 CX:7,5 CX:14,13 TK1(0,0,0.5):5 CX:8,7 CX:9,7 TK1(0,3.5,3.5):8 CX:5,7 TK1(0.5,0.5,0.5):9 TK1(0.5,0.5,0.5):5 CX:13,7 CX:9,8 CX:13,5 CX:7,14 TK1(0.5,0.5,0.5):13 TK1(0,0,0.5):14 CX:10,14 CX:5,10 TK1(0.5,0.5,0.5):14 TK1(0,3.5,3.5):10 CX:10,5 CX:8,5 CX:5,9 TK1(0.5,0.5,0.5):8 CX:10,8 TK1(0,0,0.5):9 CX:9,14 CX:11,9 TK1(0.5,0.5,0.5):14 CX:8,9 CX:14,13 TK1(0.5,0.5,0.5):8 TK1(0,0,1):9 TK1(0,0,0.5):13 CX:9,10 CX:10,11 CX:8,10 TK1(0,3.5,3.5):11 TK1(0.5,0.5,0.5):10 CX:10,8 CX:13,8 CX:11,10 CX:8,14 TK1(0,0,0.5):10 TK1(0.5,0.5,0.5):13 TK1(0,1,3):8 TK1(0.5,0.5,0.5):14 CX:14,13 CX:10,13 TK1(0.5,0.5,0.5):14 TK1(0.5,0.5,0.5):10 TK1(0,0,1):13 CX:13,11 TK1(0,0,0.5):11 CX:14,11 TK1(0,0,0.5):11 CX:11,10 CX:10,14 TK1(0.5,0.5,0.5):11 TK1(0,0,0.5):14 CX:14,11 CX:11,14 TK1(0,0.5,0.5):11 TK1(0,0,1):14</t>
  </si>
  <si>
    <t>outfile: /Users/markwebster/Dropbox/QuantumComputing/dev/CliffordLO/Synthesis/results/sym_small-rustiq-20250209-203043.txt</t>
  </si>
  <si>
    <t>Sd:2 Sd:1 CNOT:2,1 CZ:1,0 H:0 H:1 H:2 CNOT:2,1 CNOT:1,0 CZ:2,0 S:0 S:1 CNOT:1,2 SqrtX:0 SqrtX:0 SqrtX:1 SqrtX:1 S:2 S:2</t>
  </si>
  <si>
    <t>Sd:2 Sd:0 CZ:1,0 CNOT:2,0 H:0 H:1 H:2 CZ:2,1 CNOT:2,0 S:1 H:0 H:2 S:0 S:0 S:1 S:1 S:2 S:2</t>
  </si>
  <si>
    <t>Sd:2 CNOT:1,0 H:0 H:1 H:2 CZ:2,1 CNOT:1,0</t>
  </si>
  <si>
    <t>Sd:1 CNOT:2,1 CNOT:1,0 CZ:1,0 H:0 H:1 H:2 CNOT:2,1 CNOT:1,0 CZ:2,0 S:2 CNOT:1,2 CNOT:0,1 SqrtX:0 SqrtX:0</t>
  </si>
  <si>
    <t>Sd:1 CNOT:1,0 CZ:1,0 H:0 H:1 H:2 S:2 H:1 S:1 S:1</t>
  </si>
  <si>
    <t>Sd:1 CNOT:1,0 CZ:1,0 H:0 H:1 H:2 CNOT:1,0 S:1 CNOT:2,1 S:1 S:1 S:2 CNOT:0,1 H:2 SqrtX:0 SqrtX:0</t>
  </si>
  <si>
    <t>Sd:2 Sd:0 CNOT:2,1 CNOT:2,0 H:0 H:1 H:2 CZ:2,0 CZ:1,0 CNOT:1,0 CNOT:2,1 S:0 CNOT:1,2 CNOT:0,2 H:2 SqrtX:2 SqrtX:2</t>
  </si>
  <si>
    <t>Sd:1 Sd:0 CNOT:2,1 CZ:2,1 H:0 H:1 H:2 CNOT:2,0 CNOT:1,0 H:1 SqrtX:0 SqrtX:0 S:1 S:1</t>
  </si>
  <si>
    <t>Sd:2 CNOT:1,0 CZ:1,0 CNOT:2,1 H:0 H:1 H:2 CNOT:1,0 S:1 CNOT:2,1 S:1 S:0 S:1 CNOT:1,2 H:1 SqrtX:0 S:0 S:0 SqrtXd:0 SqrtX:1 S:1 S:1 SqrtXd:1</t>
  </si>
  <si>
    <t>Sd:1 CZ:1,0 CNOT:2,1 H:0 H:1 H:2 CNOT:1,0 S:0 H:1 S:1 S:1 SqrtX:2 SqrtX:2</t>
  </si>
  <si>
    <t>Sd:2 CZ:2,0 CNOT:1,0 CNOT:2,0 H:0 H:1 H:2 CZ:1,0 S:1 CNOT:2,1 S:1 CNOT:2,0 S:2 CNOT:1,2 H:2 S:0 S:0 S:1 S:1 S:2 S:2</t>
  </si>
  <si>
    <t>Sd:2 Sd:1 H:0 H:1 H:2 CZ:2,0 CZ:1,0 CNOT:1,0 S:1 CNOT:0,1 SqrtX:0 S:0 S:0 SqrtXd:0 S:1 S:1</t>
  </si>
  <si>
    <t>Sd:0 CNOT:1,0 CNOT:2,1 CZ:1,0 H:0 H:1 H:2 CNOT:2,1 S:1 CNOT:1,2</t>
  </si>
  <si>
    <t>Sd:1 CNOT:1,0 CNOT:2,0 CZ:1,0 H:0 H:1 H:2 CNOT:1,0 CZ:2,0 S:2 CNOT:0,1 H:1 SqrtX:0 SqrtX:0 S:2 S:2</t>
  </si>
  <si>
    <t>Sd:0 CNOT:1,0 CNOT:2,0 CZ:1,0 H:0 H:1 H:2 CZ:2,1 CNOT:2,1 S:0 S:2 CNOT:1,2 SqrtX:0 S:0 S:0 SqrtXd:0 SqrtX:1 S:1 S:1 SqrtXd:1 SqrtX:2 SqrtX:2</t>
  </si>
  <si>
    <t>CNOT:2,1 CNOT:2,0 CZ:2,0 H:0 H:1 H:2 CZ:2,0 CNOT:2,1 CNOT:1,0 S:0 S:1 CNOT:1,2 CNOT:0,1 SqrtX:0 S:0 S:0 SqrtXd:0 S:1 S:1</t>
  </si>
  <si>
    <t>Sd:2 Sd:0 CNOT:2,0 CZ:2,0 H:0 H:1 H:2 CZ:1,0 CNOT:2,0 CNOT:0,2 H:0</t>
  </si>
  <si>
    <t>Sd:0 CNOT:2,0 H:0 H:1 H:2 CNOT:2,0 CNOT:2,1 S:1 CNOT:1,2 SqrtX:1 S:1 S:1 SqrtXd:1</t>
  </si>
  <si>
    <t>Sd:2 CNOT:2,0 H:0 H:1 H:2 CNOT:2,0 H:0 S:0 S:0 SqrtX:2 SqrtX:2</t>
  </si>
  <si>
    <t>Sd:0 CNOT:3,2 CNOT:2,1 CZ:3,1 CZ:3,0 H:0 H:1 H:2 H:3 CNOT:2,1 CZ:3,1 CNOT:1,0 S:0 S:1 CNOT:1,2 CNOT:0,1 H:2 SqrtX:0 S:0 S:0 SqrtXd:0 SqrtX:1 SqrtX:1 SqrtX:3 SqrtX:3</t>
  </si>
  <si>
    <t>Sd:3 Sd:2 CZ:3,0 CNOT:1,0 CNOT:3,2 H:0 H:1 H:2 H:3 CZ:3,2 CNOT:1,0 CZ:3,0 S:1 CNOT:3,1 S:1 CNOT:2,1 S:0 S:3 CNOT:0,1 H:2 H:3 S:0 S:0 S:2 S:2 S:3 S:3</t>
  </si>
  <si>
    <t>Sd:2 CNOT:2,1 CNOT:1,0 CZ:2,0 H:0 H:1 H:2 CNOT:2,1 CZ:1,0 S:0 S:1 H:2 S:2 S:2</t>
  </si>
  <si>
    <t>Sd:0 CNOT:1,0 Sd:2 CNOT:3,2 Sd:2 CZ:3,0 CNOT:2,0 CNOT:3,1 H:0 H:1 H:2 H:3 CNOT:3,1 CNOT:2,1 S:2 CNOT:3,2 S:2 CZ:1,0 CNOT:2,3 CNOT:1,2 SqrtX:3 S:3 S:3 SqrtXd:3</t>
  </si>
  <si>
    <t>Sd:3 Sd:2 Sd:1 Sd:0 CNOT:3,2 CNOT:2,1 CZ:2,1 CNOT:3,0 CZ:2,0 H:0 H:1 H:2 H:3 CZ:3,2 CNOT:3,2 CZ:2,0 CZ:1,0 CNOT:1,0 CNOT:3,1 S:0 CNOT:2,3 CNOT:0,1 SqrtX:0 S:0 S:0 SqrtXd:0 SqrtX:1 S:1 S:1 SqrtXd:1 SqrtX:2 SqrtX:2 SqrtX:3 S:3 S:3 SqrtXd:3</t>
  </si>
  <si>
    <t>CZ:3,0 CNOT:1,0 CNOT:3,2 H:0 H:1 H:2 H:3 CNOT:3,2 CNOT:1,0 S:1 CNOT:2,1 CZ:3,1 S:1 S:1 CNOT:2,3 CNOT:1,2 H:0 S:2 S:2</t>
  </si>
  <si>
    <t>Sd:3 Sd:0 CNOT:3,1 CNOT:1,0 CNOT:2,1 CZ:3,0 H:0 H:1 H:2 H:3 CNOT:2,1 CZ:3,1 CNOT:3,2 CZ:1,0 CNOT:1,0 S:0 S:1 S:3 CNOT:0,1 H:2 S:0 S:0 S:1 S:1 S:2 S:2</t>
  </si>
  <si>
    <t>Sd:3 Sd:2 CZ:3,0 CNOT:2,0 CNOT:3,0 CZ:2,0 CNOT:3,1 CZ:3,1 H:0 H:1 H:2 H:3 CZ:1,0 S:1 CNOT:3,1 S:1 CNOT:2,0 S:2 CNOT:3,2 S:2 CNOT:1,0 CZ:2,0 S:1 CNOT:2,3 H:2 SqrtX:1 S:1 S:1 SqrtXd:1 SqrtX:2 SqrtX:2 SqrtX:3 S:3 S:3 SqrtXd:3</t>
  </si>
  <si>
    <t>Sd:2 Sd:1 Sd:2 CNOT:3,2 Sd:2 CZ:2,0 CNOT:1,0 H:0 H:1 H:2 H:3 CNOT:1,0 H:2 SqrtX:3 SqrtX:3</t>
  </si>
  <si>
    <t>Sd:3 Sd:2 Sd:1 Sd:0 Sd:1 CNOT:2,1 Sd:1 CNOT:1,0 CZ:2,0 CNOT:3,0 H:0 H:1 H:2 H:3 CZ:2,1 CNOT:2,1 S:2 CNOT:3,2 S:2 CNOT:1,0 CZ:3,0 S:1 CNOT:2,3 CNOT:1,3 S:0 S:0 S:1 S:1 SqrtX:2 S:2 S:2 SqrtXd:2 S:3 S:3</t>
  </si>
  <si>
    <t>Sd:3 Sd:2 Sd:1 Sd:0 CNOT:3,2 CNOT:3,1 CNOT:3,0 H:0 H:1 H:2 H:3 CNOT:3,2 CNOT:2,1 CNOT:1,0 CNOT:3,1 S:1 S:2 CNOT:2,3 CNOT:1,3 H:0 S:0 S:0 SqrtX:1 S:1 S:1 SqrtXd:1</t>
  </si>
  <si>
    <t>Sd:3 Sd:2 CNOT:3,2 Sd:2 CNOT:2,1 CZ:3,0 CNOT:1,0 CNOT:3,1 H:0 H:1 H:2 H:3 CNOT:1,0 CNOT:2,1 CNOT:3,2 CNOT:2,3 CNOT:1,3 CNOT:0,3 H:0 SqrtX:1 SqrtX:1</t>
  </si>
  <si>
    <t>Sd:3 Sd:2 Sd:1 CNOT:3,1 CNOT:1,0 H:0 H:1 H:2 H:3 CZ:1,0 CNOT:3,0 CNOT:2,0 S:2 CNOT:3,2 S:2 S:0 S:0 S:0 SqrtX:1 S:1 S:1 SqrtXd:1 S:3 S:3</t>
  </si>
  <si>
    <t>Sd:3 Sd:0 CNOT:1,0 CNOT:3,2 CNOT:3,1 H:0 H:1 H:2 H:3 CNOT:3,2 CNOT:2,0 CZ:1,0 S:0 CNOT:3,0 S:0 CNOT:2,1 S:0 CNOT:2,3 CNOT:0,3 H:0 SqrtX:0 S:0 S:0 SqrtXd:0 SqrtX:1 SqrtX:1 SqrtX:3 SqrtX:3</t>
  </si>
  <si>
    <t>Sd:3 Sd:1 CZ:2,1 CNOT:3,1 CZ:3,0 H:0 H:1 H:2 H:3 CZ:1,0 S:1 CNOT:3,1 S:1 S:0 CNOT:2,0 CNOT:3,2 S:0 CNOT:1,0 S:2 CNOT:2,3 H:2 H:3 S:0 S:0 S:1 S:1 SqrtX:2 SqrtX:2 SqrtX:3 SqrtX:3</t>
  </si>
  <si>
    <t>Sd:3 Sd:2 Sd:0 CNOT:1,0 Sd:1 CNOT:3,1 Sd:1 CZ:1,0 CNOT:3,2 CZ:3,2 H:0 H:1 H:2 H:3 CNOT:1,0 CNOT:3,1 CNOT:1,3 CNOT:0,3 SqrtX:1 SqrtX:1</t>
  </si>
  <si>
    <t>CNOT:2,1 CNOT:1,0 CZ:1,0 CNOT:3,1 H:0 H:1 H:2 H:3 CZ:2,1 CNOT:3,1 CNOT:2,0 CNOT:3,2 S:0 S:2 S:3 CNOT:2,3 SqrtX:2 S:2 S:2 SqrtXd:2 S:3 S:3</t>
  </si>
  <si>
    <t>Sd:3 Sd:2 CNOT:2,1 CNOT:1,0 CZ:1,0 CNOT:3,0 H:0 H:1 H:2 H:3 CNOT:3,0 CZ:2,1 CNOT:2,1 S:2 CNOT:3,2 S:2 S:2 CNOT:2,3 CNOT:0,2 H:0 H:2 SqrtX:0 S:0 S:0 SqrtXd:0 S:1 S:1 S:2 S:2</t>
  </si>
  <si>
    <t>Sd:3 CNOT:1,0 CNOT:2,1 CNOT:3,1 CZ:1,0 CZ:3,2 H:0 H:1 H:2 H:3 CZ:1,0 CNOT:3,1 CNOT:1,0 S:1 CNOT:2,1 CNOT:3,2 S:1 S:2 S:3 CNOT:2,3 CNOT:1,2 CNOT:0,1 H:0 H:2 SqrtX:1 SqrtX:1 SqrtX:2 S:2 S:2 SqrtXd:2</t>
  </si>
  <si>
    <t>Sd:0 CNOT:3,2 CZ:2,0 CNOT:1,0 CZ:3,1 CNOT:2,1 H:0 H:1 H:2 H:3 CZ:3,0 CNOT:3,0 CNOT:2,1 S:2 CNOT:3,2 S:2 S:2 CNOT:2,3 H:1 H:2 SqrtX:3 SqrtX:3</t>
  </si>
  <si>
    <t>Sd:0 CNOT:2,0 CNOT:3,2 H:0 H:1 H:2 H:3 CNOT:1,0 CNOT:2,1 CNOT:3,2 S:2 CNOT:2,3 CNOT:0,1 H:0 H:1 H:3 S:0 S:0 S:3 S:3</t>
  </si>
  <si>
    <t>Sd:1 Sd:1 CNOT:4,1 Sd:1 CNOT:1,0 Sd:0 CNOT:2,0 Sd:0 CNOT:3,1 CZ:1,0 CNOT:4,3 CNOT:3,2 CZ:4,0 H:0 H:1 H:2 H:3 H:4 CNOT:4,2 CZ:3,0 S:3 CNOT:4,3 S:3 S:0 CNOT:4,0 S:0 CNOT:1,0 CZ:2,0 S:2 CNOT:3,2 S:2 S:1 CNOT:2,1 S:1 S:1 CNOT:1,2 CNOT:0,2 H:4 SqrtX:3 SqrtX:3 S:4 S:4</t>
  </si>
  <si>
    <t>Sd:4 Sd:2 Sd:1 CNOT:2,1 CNOT:4,3 CNOT:3,2 CZ:2,0 CNOT:1,0 CNOT:3,1 CZ:3,1 CNOT:4,0 H:0 H:1 H:2 H:3 H:4 CZ:4,1 CZ:3,2 CNOT:3,2 CNOT:4,3 CNOT:2,0 CNOT:4,2 CNOT:2,1 S:4 CNOT:3,4 CNOT:2,3 CNOT:1,2 CNOT:0,3 SqrtX:1 S:1 S:1 SqrtXd:1 SqrtX:2 SqrtX:2 SqrtX:3 SqrtX:3 SqrtX:4 SqrtX:4</t>
  </si>
  <si>
    <t>Sd:2 Sd:0 CNOT:1,0 CNOT:2,1 CZ:1,0 CNOT:4,1 H:0 H:1 H:2 H:3 H:4 CNOT:3,0 CNOT:4,3 CNOT:3,2 CNOT:2,1 S:2 CNOT:4,2 S:2 CZ:1,0 CNOT:4,0 CNOT:1,0 S:1 S:4 CNOT:1,2 CNOT:0,1 H:3 S:0 S:0 SqrtX:1 S:1 S:1 SqrtXd:1 S:2 S:2 S:4 S:4</t>
  </si>
  <si>
    <t>Sd:3 Sd:1 Sd:0 Sd:2 CNOT:3,2 Sd:2 CNOT:2,0 Sd:0 CZ:1,0 CNOT:2,1 CNOT:3,1 CNOT:4,3 H:0 H:1 H:2 H:3 H:4 CZ:2,1 CNOT:3,2 CNOT:4,3 CZ:1,0 CNOT:1,0 S:1 H:2 H:4 SqrtX:0 SqrtX:0 S:2 S:2 S:4 S:4</t>
  </si>
  <si>
    <t>Sd:4 Sd:3 Sd:1 Sd:2 CNOT:4,2 Sd:2 CNOT:2,0 CZ:3,2 CZ:4,3 H:0 H:1 H:2 H:3 H:4 CZ:1,0 CNOT:1,0 S:1 CNOT:4,1 S:1 S:1 CNOT:2,1 CNOT:3,2 S:1 S:1 S:2 CNOT:0,1 SqrtX:0 S:0 S:0 SqrtXd:0 SqrtX:1 SqrtX:1 S:2 S:2 S:3 S:3 SqrtX:4 SqrtX:4</t>
  </si>
  <si>
    <t>Sd:4 Sd:3 Sd:2 CNOT:3,1 CZ:2,1 Sd:0 CNOT:3,0 Sd:0 Sd:2 CNOT:4,2 Sd:2 CZ:2,0 Sd:3 CNOT:4,3 Sd:3 CNOT:3,2 H:0 H:1 H:2 H:3 H:4 CNOT:3,1 CNOT:2,0 CNOT:3,2 CZ:4,2 CNOT:4,3 CNOT:1,0 S:0 S:1 S:2 S:4 CNOT:3,4 CNOT:2,4 H:2 SqrtX:3 SqrtX:3 SqrtX:4 SqrtX:4</t>
  </si>
  <si>
    <t>Sd:3 Sd:1 CZ:1,0 CNOT:3,0 CNOT:4,3 H:0 H:1 H:2 H:3 H:4 CNOT:4,2 CNOT:1,0 CNOT:3,1 S:3 CNOT:4,3 S:3 S:0 S:3 S:4 CNOT:0,1 H:2 S:4 S:4</t>
  </si>
  <si>
    <t>Sd:4 CNOT:1,0 CNOT:3,1 CZ:1,0 CNOT:2,0 CNOT:4,2 CZ:4,2 H:0 H:1 H:2 H:3 H:4 CNOT:4,2 CZ:2,1 CZ:1,0 CNOT:1,0 S:0 CNOT:2,4 CNOT:0,1 H:2 H:3 SqrtX:0 S:0 S:0 SqrtXd:0 SqrtX:2 SqrtX:2</t>
  </si>
  <si>
    <t>Sd:2 Sd:0 CNOT:1,0 CNOT:2,0 CZ:1,0 CNOT:3,2 CNOT:3,1 CNOT:4,3 CNOT:4,2 H:0 H:1 H:2 H:3 H:4 CZ:2,1 S:2 CNOT:3,2 S:3 CNOT:4,3 S:3 S:2 CZ:1,0 CNOT:3,1 S:0 S:1 S:3 CNOT:3,4 CNOT:1,3 SqrtX:1 SqrtX:1 SqrtX:2 S:2 S:2 SqrtXd:2 SqrtX:3 SqrtX:3 SqrtX:4 S:4 S:4 SqrtXd:4</t>
  </si>
  <si>
    <t>Sd:4 Sd:0 CNOT:1,0 CZ:3,1 CNOT:2,1 Sd:2 CNOT:4,2 Sd:2 CZ:2,0 CNOT:3,2 CZ:4,0 H:0 H:1 H:2 H:3 H:4 CNOT:2,0 S:2 CNOT:4,2 S:2 CNOT:3,2 S:3 CNOT:4,3 S:3 CZ:1,0 CNOT:4,0 S:2 S:4 CNOT:3,4 CNOT:2,3 CNOT:0,2 SqrtX:3 SqrtX:3</t>
  </si>
  <si>
    <t>Sd:2 Sd:1 Sd:1 CNOT:2,1 Sd:1 Sd:1 CNOT:4,1 Sd:1 CNOT:1,0 CNOT:3,2 CNOT:2,0 CNOT:3,1 CNOT:4,3 CZ:4,0 H:0 H:1 H:2 H:3 H:4 CZ:3,2 S:2 CNOT:4,2 S:2 CNOT:3,1 CNOT:3,2 CZ:1,0 CNOT:4,0 CNOT:1,0 S:1 S:3 S:4 CNOT:1,3 CNOT:0,1 H:4 SqrtX:0 S:0 S:0 SqrtXd:0 SqrtX:1 SqrtX:1 SqrtX:2 S:2 S:2 SqrtXd:2 SqrtX:3 SqrtX:3 SqrtX:4 S:4 S:4 SqrtXd:4</t>
  </si>
  <si>
    <t>Sd:1 CNOT:3,0 Sd:1 CNOT:4,1 Sd:1 CZ:1,0 CNOT:3,2 CNOT:3,1 CZ:3,2 CZ:4,0 H:0 H:1 H:2 H:3 H:4 CZ:4,2 CNOT:4,1 CNOT:4,2 CZ:3,0 CNOT:1,0 CZ:2,0 S:0 S:3 S:4 CNOT:2,4 CNOT:1,2 CNOT:0,1 H:0 S:0 S:0 S:1 S:1 SqrtX:3 S:3 S:3 SqrtXd:3 S:4 S:4</t>
  </si>
  <si>
    <t>Sd:4 Sd:3 Sd:1 CZ:3,1 CNOT:2,1 Sd:1 Sd:0 CNOT:3,0 Sd:0 Sd:2 CZ:4,2 CNOT:3,2 Sd:2 CZ:2,0 CNOT:1,0 H:0 H:1 H:2 H:3 H:4 CZ:1,0 S:0 CNOT:4,0 S:0 CNOT:2,1 S:2 CNOT:3,2 S:2 S:0 CNOT:0,4 SqrtX:0 S:0 S:0 SqrtXd:0 S:1 S:1 S:2 S:2 S:3 S:3 SqrtX:4 SqrtX:4</t>
  </si>
  <si>
    <t>Sd:3 Sd:2 Sd:1 Sd:0 CNOT:1,0 Sd:3 CNOT:4,3 Sd:3 CNOT:3,2 CNOT:3,1 CZ:3,2 CZ:3,0 H:0 H:1 H:2 H:3 H:4 CNOT:4,3 CNOT:2,0 CZ:4,0 S:2 CNOT:3,2 CZ:4,2 S:2 CNOT:2,1 CZ:1,0 S:0 S:1 S:2 CNOT:1,2 CNOT:0,1 H:4 SqrtX:0 SqrtX:0 SqrtX:1 SqrtX:1 SqrtX:2 S:2 S:2 SqrtXd:2 S:3 S:3 S:4 S:4</t>
  </si>
  <si>
    <t>Sd:1 Sd:0 CNOT:1,0 Sd:2 CNOT:3,2 Sd:2 CZ:2,0 CNOT:3,1 CNOT:4,1 CZ:3,1 CNOT:4,0 CZ:4,0 H:0 H:1 H:2 H:3 H:4 CZ:1,0 CNOT:2,1 CNOT:2,0 CZ:4,0 CNOT:3,2 CZ:4,2 S:0 S:2 S:3 S:4 CNOT:0,2 S:0 S:0 SqrtX:1 S:1 S:1 SqrtXd:1 S:2 S:2 SqrtX:3 S:3 S:3 SqrtXd:3 SqrtX:4 S:4 S:4 SqrtXd:4</t>
  </si>
  <si>
    <t>Sd:4 Sd:3 Sd:2 Sd:1 CNOT:4,0 CZ:2,0 CNOT:1,0 Sd:3 CNOT:4,3 Sd:3 CZ:3,2 CNOT:4,2 H:0 H:1 H:2 H:3 H:4 CNOT:2,0 CZ:4,0 CZ:3,0 CNOT:2,1 CZ:1,0 CNOT:1,0 S:0 S:1 S:2 CNOT:0,1 H:3 H:4 S:0 S:0 SqrtX:1 S:1 S:1 SqrtXd:1 SqrtX:2 S:2 S:2 SqrtXd:2 SqrtX:3 SqrtX:3 SqrtX:4 S:4 S:4 SqrtXd:4</t>
  </si>
  <si>
    <t>Sd:4 Sd:3 Sd:0 CZ:3,1 CNOT:2,1 Sd:3 CNOT:4,3 Sd:3 CNOT:3,2 CNOT:2,0 CZ:2,1 CZ:3,0 H:0 H:1 H:2 H:3 H:4 CNOT:3,0 CNOT:3,2 CNOT:4,3 CZ:2,1 CNOT:1,0 S:1 CNOT:4,1 S:1 S:0 S:2 S:4 H:3 H:4 SqrtX:0 S:0 S:0 SqrtXd:0 SqrtX:1 SqrtX:1 S:3 S:3 SqrtX:4 S:4 S:4 SqrtXd:4</t>
  </si>
  <si>
    <t>Sd:4 Sd:3 Sd:0 Sd:3 CNOT:4,3 Sd:3 CZ:3,1 Sd:2 CNOT:4,2 Sd:2 CNOT:2,1 CNOT:4,0 CZ:1,0 CNOT:2,0 H:0 H:1 H:2 H:3 H:4 CZ:3,1 CNOT:2,0 CNOT:3,2 CZ:4,2 CNOT:1,0 S:1 SqrtX:0 SqrtX:0 S:1 S:1 SqrtX:2 S:2 S:2 SqrtXd:2 SqrtX:3 SqrtX:3 SqrtX:4 S:4 S:4 SqrtXd:4</t>
  </si>
  <si>
    <t>Sd:4 CNOT:2,1 CNOT:3,1 CNOT:3,0 CZ:3,0 CNOT:4,0 H:0 H:1 H:2 H:3 H:4 CZ:4,0 CNOT:4,0 CZ:3,1 CNOT:4,3 CZ:3,2 CNOT:3,1 CNOT:3,2 S:2 S:4 CNOT:2,3 CNOT:1,2 SqrtX:0 SqrtX:0 S:2 S:2 S:3 S:3 SqrtX:4 S:4 S:4 SqrtXd:4</t>
  </si>
  <si>
    <t>Sd:2 Sd:1 Sd:0 Sd:2 CNOT:4,3 CNOT:3,2 Sd:2 CNOT:2,1 CNOT:1,0 CNOT:3,0 CZ:3,0 CNOT:4,2 H:0 H:1 H:2 H:3 H:4 CZ:1,0 CNOT:2,0 S:2 CNOT:4,2 S:2 CNOT:3,2 CNOT:1,0 CNOT:4,1 S:0 S:1 S:4 CNOT:2,3 CNOT:1,4 CNOT:0,1 H:2 H:4 SqrtX:0 SqrtX:0 S:1 S:1 S:3 S:3 SqrtX:4 S:4 S:4 SqrtXd:4</t>
  </si>
  <si>
    <t>Sd:5 Sd:4 Sd:2 Sd:1 Sd:0 CNOT:5,2 CZ:2,0 Sd:1 CNOT:4,3 CNOT:3,1 Sd:1 CNOT:1,0 CNOT:2,0 CZ:3,0 CZ:5,4 H:0 H:1 H:2 H:3 H:4 H:5 CNOT:5,3 CZ:2,1 S:2 CNOT:3,2 S:2 CZ:1,0 CNOT:1,0 CNOT:3,1 CZ:4,1 CNOT:5,4 S:1 CNOT:5,1 S:1 S:0 S:2 S:5 CNOT:3,5 SqrtX:0 S:0 S:0 SqrtXd:0 SqrtX:1 SqrtX:1 SqrtX:2 S:2 S:2 SqrtXd:2 SqrtX:3 S:3 S:3 SqrtXd:3 SqrtX:4 SqrtX:4</t>
  </si>
  <si>
    <t>Sd:2 CNOT:1,0 CNOT:4,3 CZ:3,0 Sd:4 CNOT:5,4 Sd:4 CNOT:4,2 Sd:2 CNOT:5,2 Sd:2 CNOT:2,0 CNOT:5,3 CNOT:3,1 H:0 H:1 H:2 H:3 H:4 H:5 CZ:2,1 S:2 CNOT:4,2 CZ:5,2 CNOT:5,4 S:2 CNOT:2,1 CZ:1,0 S:0 CNOT:3,0 CZ:4,0 S:0 S:1 S:3 S:4 S:5 CNOT:4,5 CNOT:2,5 CNOT:1,2 S:0 S:0 S:3 S:3 SqrtX:4 S:4 S:4 SqrtXd:4</t>
  </si>
  <si>
    <t>Sd:3 Sd:2 CNOT:4,1 Sd:0 CNOT:5,0 Sd:0 CZ:4,0 CNOT:1,0 Sd:3 CNOT:5,3 Sd:3 CNOT:3,1 CZ:4,1 CZ:5,2 H:0 H:1 H:2 H:3 H:4 H:5 CZ:3,0 S:0 CNOT:5,0 S:0 CNOT:4,3 CNOT:3,2 CZ:2,1 S:1 CNOT:4,1 CZ:5,1 S:1 CNOT:2,0 S:2 CNOT:5,2 S:2 CNOT:3,2 CNOT:2,1 S:2 CNOT:2,5 CNOT:1,2 CNOT:0,1 SqrtX:0 S:0 S:0 SqrtXd:0 SqrtX:3 S:3 S:3 SqrtXd:3 SqrtX:4 SqrtX:4 SqrtX:5 SqrtX:5</t>
  </si>
  <si>
    <t>Sd:4 Sd:3 Sd:0 Sd:0 CZ:4,0 CNOT:5,3 CNOT:3,0 Sd:0 CZ:5,1 CNOT:3,1 CZ:1,0 CNOT:3,2 Sd:2 CNOT:5,2 Sd:2 CZ:3,2 CNOT:5,4 H:0 H:1 H:2 H:3 H:4 H:5 CNOT:4,3 CZ:3,0 CNOT:3,1 CZ:2,0 S:2 CNOT:3,2 S:3 CNOT:5,3 S:3 CNOT:4,3 CZ:5,3 S:2 CNOT:1,0 S:1 CNOT:2,1 S:2 CNOT:5,2 S:2 S:1 S:0 S:3 S:4 CNOT:2,3 H:1 SqrtX:0 SqrtX:0 SqrtX:1 S:1 S:1 SqrtXd:1 SqrtX:4 SqrtX:4 SqrtX:5 SqrtX:5</t>
  </si>
  <si>
    <t>Sd:5 Sd:4 Sd:2 Sd:0 Sd:1 CZ:5,1 CNOT:3,1 Sd:1 Sd:1 CNOT:4,1 Sd:1 CNOT:1,0 Sd:2 CNOT:3,2 Sd:2 CNOT:2,1 CZ:2,0 CZ:4,1 CNOT:5,3 CNOT:5,2 H:0 H:1 H:2 H:3 H:4 H:5 CZ:4,3 S:3 CNOT:5,3 S:3 CNOT:3,2 CZ:2,1 S:2 CNOT:5,2 S:2 CNOT:4,1 CNOT:2,0 CZ:5,0 CZ:4,0 CZ:3,0 S:2 S:3 CNOT:3,5 CNOT:2,5 CNOT:1,4 CNOT:0,2 H:4 H:5 SqrtX:0 S:0 S:0 SqrtXd:0 S:2 S:2 S:3 S:3 SqrtX:4 SqrtX:4 SqrtX:5 SqrtX:5</t>
  </si>
  <si>
    <t>Sd:2 Sd:1 Sd:0 Sd:1 Sd:2 Sd:3 CNOT:4,3 Sd:3 CNOT:3,2 Sd:2 CNOT:2,1 Sd:1 CNOT:4,3 CNOT:3,0 Sd:3 CNOT:5,3 Sd:3 CNOT:3,1 Sd:0 Sd:4 CNOT:5,4 Sd:4 CNOT:4,0 Sd:0 Sd:1 CNOT:5,1 Sd:1 CZ:1,0 H:0 H:1 H:2 H:3 H:4 H:5 CZ:2,1 CNOT:4,1 S:2 CNOT:3,2 CNOT:5,3 S:2 CNOT:2,0 CNOT:1,0 CZ:4,0 S:4 CNOT:5,4 S:4 S:1 CNOT:3,1 S:1 S:1 S:2 S:4 CNOT:4,5 CNOT:3,4 CNOT:2,4 CNOT:1,3 CNOT:0,2 S:0 S:0 SqrtX:3 S:3 S:3 SqrtXd:3 SqrtX:4 SqrtX:4 SqrtX:5 SqrtX:5</t>
  </si>
  <si>
    <t>Sd:3 Sd:2 Sd:1 CZ:3,1 CNOT:5,4 CNOT:4,2 CNOT:2,1 CNOT:3,0 CZ:1,0 CZ:4,0 CNOT:2,0 CNOT:4,3 CNOT:5,2 CZ:5,2 H:0 H:1 H:2 H:3 H:4 H:5 CNOT:3,2 S:3 CNOT:5,3 S:3 CZ:1,0 S:1 CNOT:4,1 S:1 CNOT:3,0 S:3 CNOT:4,3 CNOT:5,4 S:3 CNOT:1,0 CZ:2,0 S:0 CNOT:5,0 S:0 S:0 S:1 S:2 S:3 CNOT:4,5 CNOT:3,4 CNOT:2,4 CNOT:0,1 SqrtX:0 SqrtX:0 SqrtX:1 S:1 S:1 SqrtXd:1 SqrtX:2 SqrtX:2 SqrtX:4 S:4 S:4 SqrtXd:4 S:5 S:5</t>
  </si>
  <si>
    <t>Sd:3 Sd:2 Sd:0 Sd:1 Sd:4 CNOT:5,4 Sd:4 CNOT:4,1 Sd:1 CNOT:1,0 Sd:0 CNOT:2,0 Sd:0 CZ:1,0 CNOT:3,2 CNOT:3,0 CNOT:4,3 CNOT:5,3 H:0 H:1 H:2 H:3 H:4 H:5 CNOT:5,4 CZ:3,1 S:3 CNOT:5,3 S:3 S:1 CNOT:4,1 S:1 CZ:2,0 CNOT:3,0 S:3 CNOT:4,3 S:3 CZ:2,1 CNOT:2,0 CNOT:2,1 S:2 CNOT:3,4 CNOT:1,2 CNOT:0,1 SqrtX:1 SqrtX:1 SqrtX:2 S:2 S:2 SqrtXd:2 SqrtX:3 S:3 S:3 SqrtXd:3 SqrtX:4 SqrtX:4 SqrtX:5 S:5 S:5 SqrtXd:5</t>
  </si>
  <si>
    <t>Sd:2 CZ:5,2 CNOT:3,2 Sd:2 Sd:0 CNOT:5,0 Sd:0 CZ:2,0 CNOT:1,0 Sd:2 CNOT:4,2 Sd:2 CNOT:2,0 CZ:3,1 CNOT:5,4 CZ:4,0 H:0 H:1 H:2 H:3 H:4 H:5 CNOT:5,2 CNOT:4,1 CZ:3,2 CNOT:3,0 CNOT:5,3 CNOT:3,1 S:0 S:3 CNOT:2,5 CNOT:0,2 H:1 SqrtX:0 SqrtX:0 S:2 S:2 S:3 S:3 SqrtX:4 SqrtX:4 SqrtX:5 S:5 S:5 SqrtXd:5</t>
  </si>
  <si>
    <t>Sd:5 Sd:4 Sd:3 Sd:2 Sd:0 CNOT:1,0 Sd:0 CZ:5,0 CNOT:2,0 Sd:0 Sd:1 CNOT:3,1 Sd:1 Sd:0 CNOT:4,0 Sd:0 CZ:1,0 Sd:3 CNOT:5,3 Sd:3 CNOT:3,2 CNOT:5,2 H:0 H:1 H:2 H:3 H:4 H:5 CNOT:4,0 CNOT:4,2 CNOT:5,4 CNOT:2,1 CZ:1,0 CNOT:3,1 CNOT:4,3 S:3 S:4 CNOT:4,5 H:2 SqrtX:0 S:0 S:0 SqrtXd:0 S:1 S:1 SqrtX:3 SqrtX:3 SqrtX:4 SqrtX:4</t>
  </si>
  <si>
    <t>Sd:3 CNOT:5,3 Sd:3 CNOT:3,1 CZ:1,0 CNOT:3,2 CZ:3,2 CNOT:4,3 CNOT:4,1 CNOT:5,1 CZ:5,2 H:0 H:1 H:2 H:3 H:4 H:5 CZ:2,1 CNOT:4,1 CZ:5,1 S:4 CNOT:5,4 S:4 S:2 CNOT:3,2 CZ:5,2 S:2 CNOT:3,1 CNOT:1,0 CZ:4,0 CZ:3,0 S:2 S:5 CNOT:2,3 CNOT:1,2 H:5 S:0 S:0 S:2 S:2 SqrtX:4 S:4 S:4 SqrtXd:4 S:5 S:5</t>
  </si>
  <si>
    <t>Sd:4 Sd:3 Sd:1 CZ:3,0 CNOT:5,1 CNOT:1,0 CZ:1,0 CZ:2,0 CNOT:3,0 CZ:4,2 CNOT:5,4 H:0 H:1 H:2 H:3 H:4 H:5 CZ:4,2 S:4 CNOT:5,4 S:4 CNOT:4,1 CNOT:3,0 CNOT:4,3 CNOT:5,4 S:1 S:5 CNOT:0,3 H:0 H:3 S:0 S:0 S:2 S:2 SqrtX:4 SqrtX:4 SqrtX:5 SqrtX:5</t>
  </si>
  <si>
    <t>Sd:5 Sd:2 Sd:1 Sd:0 Sd:0 CZ:5,0 CNOT:2,0 Sd:0 CZ:1,0 CZ:2,1 CZ:5,3 CNOT:4,3 CNOT:3,2 CNOT:3,1 CNOT:5,2 H:0 H:1 H:2 H:3 H:4 H:5 CNOT:5,1 CZ:3,1 CNOT:4,1 S:4 CNOT:5,4 S:4 CNOT:3,1 CNOT:2,0 S:2 CNOT:4,2 CNOT:5,4 S:2 CNOT:3,2 S:3 S:4 CNOT:2,3 H:0 S:0 S:0 SqrtX:2 SqrtX:2 SqrtX:3 S:3 S:3 SqrtXd:3 SqrtX:4 S:4 S:4 SqrtXd:4 SqrtX:5 SqrtX:5</t>
  </si>
  <si>
    <t>Sd:3 Sd:2 Sd:0 CNOT:1,0 CNOT:3,2 Sd:3 CNOT:5,3 Sd:3 CNOT:3,1 CZ:3,2 CNOT:5,4 CNOT:4,3 Sd:0 CNOT:5,0 Sd:0 CZ:4,0 H:0 H:1 H:2 H:3 H:4 H:5 CZ:5,3 CNOT:4,3 CNOT:5,4 CZ:3,0 CZ:2,1 S:1 CNOT:4,1 S:1 S:2 CNOT:3,2 CZ:4,2 S:2 S:1 CNOT:3,1 S:1 CNOT:2,1 S:0 S:2 S:4 S:5 CNOT:3,4 H:3 S:1 S:1 SqrtX:3 SqrtX:3 SqrtX:4 SqrtX:4 SqrtX:5 S:5 S:5 SqrtXd:5</t>
  </si>
  <si>
    <t>Sd:5 Sd:4 Sd:3 Sd:2 Sd:0 CNOT:5,0 CNOT:5,1 CZ:1,0 CNOT:2,1 CNOT:4,3 CZ:5,4 H:0 H:1 H:2 H:3 H:4 H:5 CZ:5,2 CNOT:3,2 CNOT:5,3 CNOT:4,3 CZ:1,0 CNOT:1,0 CNOT:2,1 S:2 CNOT:4,2 CNOT:5,4 S:2 S:0 S:2 S:3 S:4 S:5 CNOT:3,4 CNOT:2,3 H:1 SqrtX:0 S:0 S:0 SqrtXd:0 SqrtX:1 S:1 S:1 SqrtXd:1 SqrtX:2 SqrtX:2 SqrtX:5 S:5 S:5 SqrtXd:5</t>
  </si>
  <si>
    <t>Sd:5 Sd:3 Sd:0 Sd:1 CZ:5,1 CNOT:4,1 Sd:1 Sd:2 CNOT:5,2 Sd:2 CZ:2,1 CNOT:3,1 CZ:4,0 CZ:5,0 H:0 H:1 H:2 H:3 H:4 H:5 CNOT:5,0 CZ:4,0 CNOT:3,2 CNOT:1,0 S:1 CNOT:3,1 CNOT:5,3 S:1 CZ:2,0 S:0 CNOT:4,0 S:0 S:0 S:1 S:4 S:5 CNOT:3,5 CNOT:1,5 S:1 S:1 SqrtX:2 S:2 S:2 SqrtXd:2 SqrtX:3 S:3 S:3 SqrtXd:3 S:4 S:4</t>
  </si>
  <si>
    <t>Sd:0 CNOT:3,1 CNOT:1,0 CZ:1,0 CNOT:3,2 CNOT:2,0 CNOT:4,3 CZ:5,0 CNOT:4,0 CNOT:5,0 H:0 H:1 H:2 H:3 H:4 H:5 CZ:5,1 CNOT:3,0 CNOT:3,2 CZ:2,0 CNOT:4,0 CZ:2,1 S:1 CNOT:3,1 CNOT:4,3 CNOT:5,4 S:1 S:0 S:1 CNOT:3,4 CNOT:2,4 CNOT:1,2 CNOT:0,3 H:3 SqrtX:1 SqrtX:1 SqrtX:4 S:4 S:4 SqrtXd:4 S:5 S:5</t>
  </si>
  <si>
    <t>Sd:5 Sd:1 Sd:3 CNOT:5,3 Sd:3 CNOT:3,1 Sd:1 CNOT:1,0 CZ:2,0 CNOT:3,1 CNOT:5,4 CZ:5,4 H:0 H:1 H:2 H:3 H:4 H:5 CZ:2,0 S:2 CNOT:4,2 S:2 CNOT:3,2 CZ:5,2 CZ:2,1 CNOT:4,1 CZ:5,1 CNOT:3,1 S:1 S:2 S:3 S:4 S:5 CNOT:2,3 CNOT:1,2 H:4 SqrtX:1 SqrtX:1 SqrtX:3 S:3 S:3 SqrtXd:3</t>
  </si>
  <si>
    <t>Sd:4 Sd:3 Sd:2 Sd:1 Sd:0 Sd:1 Sd:2 CNOT:5,2 Sd:2 CNOT:2,1 Sd:1 CNOT:1,0 Sd:1 CZ:4,1 CNOT:5,3 CNOT:3,1 Sd:1 CNOT:4,0 CZ:1,0 CNOT:5,4 H:0 H:1 H:2 H:3 H:4 H:5 CNOT:5,1 CNOT:5,4 CZ:4,0 CNOT:4,3 CNOT:3,2 CZ:4,2 CZ:1,0 CNOT:1,0 CZ:3,0 S:0 CNOT:3,4 CNOT:2,3 H:4 SqrtX:0 S:0 S:0 SqrtXd:0 S:1 S:1 S:2 S:2 SqrtX:3 S:3 S:3 SqrtXd:3 SqrtX:4 SqrtX:4 SqrtX:5 S:5 S:5 SqrtXd:5</t>
  </si>
  <si>
    <t>Sd:3 Sd:2 Sd:0 Sd:1 CNOT:3,1 Sd:1 CNOT:1,0 CNOT:2,1 Sd:1 CNOT:3,1 Sd:1 Sd:4 CNOT:5,4 Sd:4 CNOT:4,0 CZ:1,0 CNOT:3,1 CNOT:4,1 Sd:1 CNOT:5,1 Sd:1 CZ:4,1 CZ:5,0 H:0 H:1 H:2 H:3 H:4 H:5 CZ:5,3 CNOT:4,2 CZ:1,0 CNOT:4,1 S:4 CNOT:5,4 S:4 CNOT:2,0 CNOT:3,2 S:3 CNOT:4,3 S:3 CNOT:1,0 CNOT:5,1 CZ:2,0 S:1 S:2 CNOT:4,5 CNOT:3,4 CNOT:1,3 CNOT:0,2 S:0 S:0 S:1 S:1 SqrtX:3 SqrtX:3 SqrtX:4 SqrtX:4 SqrtX:5 SqrtX:5</t>
  </si>
  <si>
    <t>Sd:6 Sd:4 Sd:2 Sd:0 Sd:0 Sd:2 CZ:6,2 CNOT:5,2 Sd:2 CNOT:2,0 Sd:0 CNOT:4,1 Sd:3 CNOT:5,3 Sd:3 CNOT:6,1 CZ:3,1 CNOT:2,1 CNOT:6,0 CZ:1,0 CZ:3,0 CNOT:4,2 CZ:4,0 H:0 H:1 H:2 H:3 H:4 H:5 H:6 CNOT:4,0 CZ:2,1 S:1 CNOT:6,1 S:1 S:1 CNOT:3,1 S:3 CNOT:5,3 CNOT:6,5 S:3 CZ:4,1 S:1 CNOT:2,0 CZ:4,0 CNOT:6,0 CNOT:3,2 CNOT:2,1 S:3 S:4 S:5 CNOT:5,6 CNOT:3,6 CNOT:2,3 H:5 SqrtX:0 S:0 S:0 SqrtXd:0 SqrtX:2 S:2 S:2 SqrtXd:2 SqrtX:3 SqrtX:3 SqrtX:4 S:4 S:4 SqrtXd:4 S:5 S:5</t>
  </si>
  <si>
    <t>Sd:6 Sd:5 Sd:2 Sd:0 CNOT:4,2 CNOT:2,1 CNOT:2,0 CNOT:4,0 Sd:2 CNOT:6,2 Sd:2 CZ:2,0 Sd:3 CNOT:5,3 Sd:3 CNOT:3,2 CNOT:4,3 CNOT:5,1 CZ:4,1 CNOT:6,5 CZ:6,3 H:0 H:1 H:2 H:3 H:4 H:5 H:6 CZ:6,2 CNOT:6,3 CNOT:2,0 S:2 CNOT:3,2 S:2 CNOT:1,0 CNOT:6,1 S:1 CNOT:4,1 S:1 S:1 CNOT:2,1 CZ:3,1 CNOT:5,1 CNOT:6,5 S:1 S:1 S:3 S:4 CNOT:5,6 CNOT:3,5 CNOT:2,3 CNOT:1,3 H:5 SqrtX:2 S:2 S:2 SqrtXd:2 SqrtX:3 S:3 S:3 SqrtXd:3 SqrtX:5 SqrtX:5 SqrtX:6 S:6 S:6 SqrtXd:6</t>
  </si>
  <si>
    <t>Sd:6 Sd:5 Sd:4 Sd:1 CZ:3,0 CNOT:2,0 Sd:1 Sd:2 CNOT:4,2 Sd:2 CNOT:2,1 Sd:1 CZ:4,0 CNOT:3,0 CNOT:6,5 CNOT:5,1 Sd:0 CNOT:6,0 Sd:0 CZ:1,0 CNOT:5,3 H:0 H:1 H:2 H:3 H:4 H:5 H:6 CNOT:1,0 CZ:2,0 S:0 CNOT:6,0 S:0 S:2 CNOT:4,2 CNOT:6,4 CNOT:5,4 S:2 CNOT:3,0 CZ:5,0 CNOT:4,3 S:0 S:2 CNOT:3,4 CNOT:2,3 CNOT:0,1 H:2 SqrtX:0 S:0 S:0 SqrtXd:0 SqrtX:2 SqrtX:2 SqrtX:4 SqrtX:4 SqrtX:5 S:5 S:5 SqrtXd:5 SqrtX:6 SqrtX:6</t>
  </si>
  <si>
    <t>Sd:6 Sd:4 Sd:0 Sd:0 CNOT:4,2 Sd:2 CNOT:5,2 Sd:2 Sd:2 CNOT:6,2 Sd:2 CNOT:2,0 Sd:0 CZ:1,0 CNOT:4,1 CZ:4,3 CNOT:5,3 CNOT:6,5 H:0 H:1 H:2 H:3 H:4 H:5 H:6 CZ:6,5 CNOT:6,4 CNOT:6,5 CZ:4,3 CNOT:4,3 CZ:1,0 CNOT:1,0 CNOT:2,1 CZ:4,1 S:1 CNOT:5,1 S:1 CNOT:4,2 CNOT:6,4 S:2 S:4 S:5 S:6 CNOT:5,6 CNOT:1,2 SqrtX:0 SqrtX:0 SqrtX:1 SqrtX:1 S:2 S:2 S:3 S:3 S:5 S:5 S:6 S:6</t>
  </si>
  <si>
    <t>Sd:5 Sd:0 Sd:0 CNOT:5,0 Sd:0 Sd:0 CNOT:6,0 Sd:0 CZ:3,0 CNOT:2,0 CNOT:5,4 CZ:5,1 CNOT:4,1 CZ:5,3 CNOT:4,3 CZ:3,1 CZ:6,4 H:0 H:1 H:2 H:3 H:4 H:5 H:6 CZ:6,4 CNOT:5,4 S:5 CNOT:6,5 S:5 CNOT:3,1 CNOT:6,3 CZ:5,1 S:3 CNOT:5,3 S:3 CZ:2,0 CNOT:2,0 CNOT:2,1 S:2 CNOT:5,2 S:2 S:0 S:2 S:3 S:6 CNOT:3,5 CNOT:1,2 CNOT:0,1 H:5 H:6 S:1 S:1 SqrtX:2 S:2 S:2 SqrtXd:2 SqrtX:5 SqrtX:5 SqrtX:6 SqrtX:6</t>
  </si>
  <si>
    <t>Sd:1 Sd:0 Sd:1 CNOT:4,1 Sd:1 CNOT:1,0 Sd:2 Sd:3 CNOT:6,3 Sd:3 CNOT:3,2 Sd:2 CNOT:6,2 CNOT:2,1 CNOT:3,1 CZ:4,2 Sd:4 CNOT:5,4 Sd:4 CZ:4,0 CZ:5,0 CNOT:6,5 H:0 H:1 H:2 H:3 H:4 H:5 H:6 CZ:6,3 CZ:6,5 CZ:5,2 CZ:5,3 CZ:4,1 CNOT:4,3 CZ:1,0 CNOT:1,0 S:1 CNOT:5,1 S:1 S:1 CNOT:2,1 S:2 CNOT:3,2 S:3 CNOT:6,3 S:3 S:2 S:1 S:0 S:2 S:3 S:5 S:6 CNOT:3,4 CNOT:2,3 CNOT:1,3 H:6 SqrtX:0 S:0 S:0 SqrtXd:0 SqrtX:1 S:1 S:1 SqrtXd:1 S:2 S:2 S:3 S:3 SqrtX:5 S:5 S:5 SqrtXd:5 SqrtX:6 SqrtX:6</t>
  </si>
  <si>
    <t>Sd:6 Sd:5 Sd:2 Sd:1 Sd:3 CNOT:4,3 Sd:3 CZ:3,2 Sd:1 CNOT:5,1 Sd:1 Sd:3 CNOT:5,3 Sd:3 CZ:3,1 CNOT:4,1 Sd:5 CNOT:6,5 Sd:5 CNOT:5,2 Sd:0 CNOT:6,0 Sd:0 CZ:5,0 CNOT:6,4 CZ:6,3 H:0 H:1 H:2 H:3 H:4 H:5 H:6 CNOT:3,1 S:3 CNOT:5,3 S:3 CZ:4,1 CNOT:6,4 S:1 CNOT:5,1 S:1 CNOT:2,1 S:2 CNOT:5,2 S:5 CNOT:6,5 S:5 S:2 CZ:1,0 S:1 CNOT:3,1 CNOT:4,3 CZ:6,3 S:1 S:0 S:1 S:2 S:6 CNOT:4,6 CNOT:3,5 CNOT:2,3 CNOT:1,3 SqrtX:0 SqrtX:0 SqrtX:1 SqrtX:1 S:2 S:2 SqrtX:3 SqrtX:3 SqrtX:4 S:4 S:4 SqrtXd:4 SqrtX:5 S:5 S:5 SqrtXd:5 S:6 S:6</t>
  </si>
  <si>
    <t>Sd:6 Sd:4 Sd:3 Sd:2 Sd:1 Sd:0 Sd:0 CNOT:5,0 Sd:0 Sd:0 CNOT:6,0 Sd:0 CZ:1,0 Sd:2 CNOT:3,2 Sd:2 CZ:2,1 CNOT:4,1 CNOT:6,4 CNOT:4,0 CNOT:5,3 CNOT:5,1 CZ:5,4 CZ:6,3 CZ:6,2 H:0 H:1 H:2 H:3 H:4 H:5 H:6 CZ:6,2 CNOT:6,5 CNOT:5,3 CZ:1,0 CNOT:6,1 S:0 CNOT:5,0 S:0 CNOT:3,0 CNOT:1,0 CNOT:4,1 S:4 CNOT:5,4 S:4 S:1 CNOT:2,1 S:2 CNOT:3,2 CZ:4,2 S:2 CNOT:6,2 S:2 S:2 S:1 S:0 S:1 S:2 S:3 S:4 S:6 CNOT:4,5 CNOT:3,4 CNOT:2,3 CNOT:1,3 CNOT:0,3 H:5 S:0 S:0 SqrtX:2 S:2 S:2 SqrtXd:2 S:5 S:5 SqrtX:6 S:6 S:6 SqrtXd:6</t>
  </si>
  <si>
    <t>Sd:6 Sd:5 Sd:4 Sd:3 CNOT:3,0 Sd:3 CNOT:5,3 Sd:3 CZ:3,2 CZ:3,0 Sd:4 CNOT:6,4 Sd:4 CNOT:4,1 CNOT:4,0 Sd:5 CNOT:6,5 Sd:5 CNOT:5,1 CNOT:6,3 CZ:6,1 H:0 H:1 H:2 H:3 H:4 H:5 H:6 CZ:4,0 S:4 CNOT:6,4 S:4 CNOT:4,1 CZ:3,1 S:3 CNOT:6,3 S:3 CZ:2,1 CNOT:2,0 CZ:3,0 S:3 CNOT:5,3 S:3 CNOT:2,1 CZ:5,1 S:5 CNOT:6,5 S:5 CNOT:3,2 S:0 S:1 S:2 S:3 S:5 CNOT:5,6 CNOT:1,2 CNOT:0,1 H:6 S:0 S:0 S:1 S:1 SqrtX:2 SqrtX:2 SqrtX:4 S:4 S:4 SqrtXd:4</t>
  </si>
  <si>
    <t>Sd:6 Sd:5 Sd:3 Sd:1 Sd:4 Sd:5 CNOT:6,5 Sd:5 CNOT:5,4 Sd:4 CNOT:6,1 CZ:4,1 CNOT:2,1 CZ:1,0 Sd:3 CNOT:5,3 Sd:3 CZ:3,0 CNOT:2,0 CNOT:4,2 CNOT:5,4 CNOT:5,1 CNOT:6,3 H:0 H:1 H:2 H:3 H:4 H:5 H:6 CZ:6,5 CZ:3,2 CZ:2,1 CNOT:2,0 S:2 CNOT:4,2 CNOT:6,4 CZ:5,2 S:2 CNOT:1,0 S:1 CNOT:3,1 CNOT:6,3 S:1 S:3 CNOT:3,6 CNOT:2,3 S:2 S:2 SqrtX:3 S:3 S:3 SqrtXd:3 S:4 S:4 SqrtX:5 S:5 S:5 SqrtXd:5 SqrtX:6 S:6 S:6 SqrtXd:6</t>
  </si>
  <si>
    <t>Sd:6 Sd:5 Sd:3 Sd:1 Sd:0 Sd:0 Sd:2 CNOT:6,4 CNOT:4,2 Sd:2 CNOT:2,0 Sd:0 Sd:0 CNOT:3,0 Sd:0 CZ:1,0 CNOT:6,2 CNOT:2,1 Sd:4 CNOT:6,5 CNOT:5,4 Sd:4 CNOT:4,3 CNOT:5,3 CNOT:5,1 H:0 H:1 H:2 H:3 H:4 H:5 H:6 CNOT:6,2 CZ:4,2 S:2 CNOT:5,2 S:2 CNOT:3,2 CZ:1,0 CNOT:1,0 CNOT:5,1 S:1 CNOT:4,1 CNOT:6,4 S:1 CNOT:2,1 CZ:6,1 CZ:5,1 S:1 S:3 S:4 S:5 S:6 CNOT:4,6 CNOT:2,3 CNOT:1,2 H:6 SqrtX:1 S:1 S:1 SqrtXd:1 SqrtX:2 S:2 S:2 SqrtXd:2 SqrtX:3 S:3 S:3 SqrtXd:3 S:4 S:4 SqrtX:5 SqrtX:5 SqrtX:6 SqrtX:6</t>
  </si>
  <si>
    <t>Sd:5 Sd:3 Sd:1 Sd:0 Sd:1 Sd:2 CNOT:5,2 Sd:2 CNOT:2,1 Sd:1 CNOT:1,0 CZ:1,0 CNOT:5,2 Sd:2 CNOT:6,2 Sd:2 CZ:2,0 CZ:6,3 CNOT:4,3 CNOT:3,0 CZ:3,0 CZ:5,4 CNOT:6,4 CZ:6,1 H:0 H:1 H:2 H:3 H:4 H:5 H:6 CZ:6,2 CNOT:6,0 CNOT:6,5 CNOT:3,0 CNOT:2,0 CNOT:1,0 CZ:5,0 S:1 CNOT:2,1 CNOT:5,2 CNOT:4,2 CNOT:6,4 CZ:3,1 CNOT:5,3 S:3 CNOT:4,3 S:3 S:1 S:1 S:4 S:6 CNOT:4,6 CNOT:2,5 CNOT:1,5 CNOT:0,2 H:2 H:6 SqrtX:0 S:0 S:0 SqrtXd:0 SqrtX:1 S:1 S:1 SqrtXd:1 SqrtX:3 S:3 S:3 SqrtXd:3 SqrtX:4 S:4 S:4 SqrtXd:4 SqrtX:5 SqrtX:5 SqrtX:6 SqrtX:6</t>
  </si>
  <si>
    <t>Sd:6 Sd:5 Sd:3 Sd:2 Sd:2 CNOT:5,2 Sd:2 CNOT:2,1 CNOT:6,4 CZ:4,0 CZ:6,2 CNOT:5,2 CNOT:2,0 CNOT:3,0 Sd:3 CNOT:4,3 Sd:3 CZ:3,0 CNOT:4,1 CNOT:6,4 H:0 H:1 H:2 H:3 H:4 H:5 H:6 CZ:6,2 CZ:6,3 CZ:3,0 CNOT:5,3 CZ:3,2 CNOT:5,2 CZ:2,1 CNOT:4,2 CNOT:6,4 CZ:5,2 S:1 CNOT:4,1 S:1 S:1 S:4 CNOT:4,6 CNOT:2,5 H:4 H:5 SqrtX:2 S:2 S:2 SqrtXd:2 SqrtX:4 SqrtX:4 S:6 S:6</t>
  </si>
  <si>
    <t>Sd:6 Sd:4 Sd:0 CNOT:6,4 CZ:4,0 CNOT:1,0 Sd:3 CNOT:4,3 Sd:3 CZ:3,1 CNOT:2,1 CNOT:5,4 CNOT:4,1 CZ:4,1 CZ:6,0 CNOT:5,0 CNOT:6,5 CZ:5,2 H:0 H:1 H:2 H:3 H:4 H:5 H:6 CZ:4,2 CZ:3,0 CNOT:3,0 CNOT:6,3 CZ:5,0 CNOT:6,5 CNOT:3,2 CZ:1,0 CNOT:2,1 S:2 CNOT:6,2 S:2 CNOT:5,2 CNOT:1,0 CZ:4,0 S:0 CNOT:6,0 S:0 S:0 S:4 S:6 CNOT:3,6 CNOT:1,2 CNOT:0,1 S:1 S:1 S:2 S:2 S:3 S:3 SqrtX:4 SqrtX:4 SqrtX:5 S:5 S:5 SqrtXd:5 SqrtX:6 S:6 S:6 SqrtXd:6</t>
  </si>
  <si>
    <t>Sd:3 Sd:0 CNOT:5,0 CZ:4,0 Sd:2 CNOT:6,2 Sd:2 CNOT:2,0 Sd:0 Sd:1 CNOT:2,1 Sd:1 CNOT:4,0 CZ:1,0 Sd:3 CNOT:6,3 Sd:3 CNOT:3,2 CNOT:3,1 CNOT:4,3 Sd:5 CNOT:6,5 Sd:5 CNOT:5,4 CZ:5,2 H:0 H:1 H:2 H:3 H:4 H:5 H:6 CNOT:5,3 S:5 CNOT:6,5 S:5 CNOT:5,4 CZ:4,0 S:4 CNOT:6,4 S:4 CNOT:4,2 CZ:1,0 CNOT:1,0 S:1 CNOT:2,1 CZ:3,1 S:1 CNOT:4,1 CNOT:6,4 S:1 S:1 S:1 S:4 CNOT:4,5 CNOT:1,2 CNOT:0,2 H:6 SqrtX:3 S:3 S:3 SqrtXd:3 SqrtX:4 SqrtX:4 S:5 S:5</t>
  </si>
  <si>
    <t>Sd:6 Sd:2 Sd:1 CZ:6,0 CNOT:1,0 Sd:0 Sd:2 CZ:6,3 CNOT:5,3 CNOT:3,2 Sd:2 CNOT:4,2 CNOT:2,0 Sd:0 Sd:1 CNOT:3,1 Sd:1 CZ:1,0 CNOT:4,0 CNOT:6,5 CNOT:5,2 CZ:5,4 CNOT:6,3 H:0 H:1 H:2 H:3 H:4 H:5 H:6 CNOT:2,0 CZ:6,0 CNOT:6,2 CZ:4,0 S:2 CNOT:4,2 S:2 CNOT:1,0 CZ:5,0 CNOT:3,1 CNOT:4,3 CNOT:5,4 S:1 CNOT:2,1 CZ:5,1 S:5 CNOT:6,5 S:5 CNOT:3,2 S:1 S:1 S:4 S:5 CNOT:5,6 CNOT:4,6 SqrtX:0 SqrtX:0 SqrtX:1 S:1 S:1 SqrtXd:1 SqrtX:2 SqrtX:2 SqrtX:3 S:3 S:3 SqrtXd:3 SqrtX:4 SqrtX:4 S:5 S:5</t>
  </si>
  <si>
    <t>Sd:6 Sd:5 Sd:3 Sd:2 Sd:2 CNOT:5,2 Sd:2 CNOT:2,1 Sd:2 CNOT:6,2 Sd:2 CNOT:2,0 CZ:2,1 CZ:2,0 CNOT:3,2 Sd:3 CNOT:6,3 Sd:3 CNOT:3,1 CNOT:4,2 Sd:4 CZ:6,4 CNOT:5,4 Sd:4 CNOT:4,1 Sd:1 CNOT:6,1 Sd:1 CZ:5,1 H:0 H:1 H:2 H:3 H:4 H:5 H:6 CZ:5,0 CNOT:6,5 CZ:5,1 CZ:2,0 S:2 CNOT:4,2 S:4 CNOT:6,4 S:4 S:2 CNOT:4,0 CNOT:2,1 S:2 CNOT:3,2 CZ:6,2 CNOT:4,3 CZ:5,3 S:2 S:2 S:3 S:4 CNOT:5,6 CNOT:3,4 CNOT:2,3 H:5 SqrtX:2 SqrtX:2 S:3 S:3 SqrtX:4 SqrtX:4 S:5 S:5 S:6 S:6</t>
  </si>
  <si>
    <t>Sd:6 Sd:4 Sd:3 Sd:2 Sd:1 CNOT:1,0 Sd:0 Sd:3 CNOT:5,3 Sd:3 CNOT:3,0 Sd:0 Sd:0 CNOT:4,0 Sd:0 Sd:1 CNOT:5,1 Sd:1 CZ:1,0 Sd:4 CNOT:6,5 CNOT:5,4 Sd:4 CZ:4,1 CNOT:6,2 CNOT:2,1 CNOT:4,2 Sd:1 CNOT:6,1 Sd:1 CZ:5,1 H:0 H:1 H:2 H:3 H:4 H:5 H:6 CNOT:6,3 CNOT:6,5 CZ:4,0 CZ:3,2 CNOT:5,2 CZ:2,1 CZ:1,0 CNOT:1,0 CNOT:5,1 S:1 CNOT:3,1 CNOT:4,3 S:4 CNOT:5,4 CZ:6,4 S:4 S:1 S:0 S:2 S:6 CNOT:5,6 CNOT:4,5 CNOT:3,4 CNOT:2,3 CNOT:1,4 H:1 H:2 S:0 S:0 SqrtX:1 S:1 S:1 SqrtXd:1 SqrtX:2 SqrtX:2 SqrtX:3 S:3 S:3 SqrtXd:3 SqrtX:5 SqrtX:5 S:6 S:6</t>
  </si>
  <si>
    <t>Sd:3 Sd:2 Sd:1 Sd:0 Sd:0 CNOT:5,0 Sd:0 CZ:3,0 CNOT:4,2 CNOT:5,2 CNOT:2,0 CZ:4,0 CNOT:3,0 CZ:3,1 CZ:6,3 CNOT:4,3 CNOT:5,4 CNOT:6,2 CZ:6,4 H:0 H:1 H:2 H:3 H:4 H:5 H:6 CNOT:6,3 CNOT:5,0 CNOT:6,5 CNOT:5,2 CNOT:5,4 CZ:2,1 CNOT:6,1 CNOT:2,0 CNOT:2,1 CZ:3,1 S:1 CNOT:4,1 S:1 S:1 S:2 S:6 CNOT:5,6 CNOT:4,5 CNOT:3,4 CNOT:2,3 CNOT:1,2 CNOT:0,1 H:0 SqrtX:2 SqrtX:2 SqrtX:3 SqrtX:3 S:4 S:4 SqrtX:5 SqrtX:5</t>
  </si>
  <si>
    <t>Sd:6 Sd:3 Sd:0 CZ:6,1 CNOT:4,1 CNOT:5,2 CZ:2,1 CNOT:4,2 Sd:0 CNOT:5,0 Sd:0 CZ:2,0 CZ:3,0 CNOT:4,3 CNOT:4,0 Sd:5 CNOT:6,5 Sd:5 CNOT:5,3 CNOT:5,1 CNOT:6,5 H:0 H:1 H:2 H:3 H:4 H:5 H:6 CNOT:6,5 CZ:4,0 S:4 CNOT:6,4 S:4 CNOT:6,0 CNOT:3,0 CZ:5,0 S:3 CNOT:4,3 S:3 CNOT:3,1 CZ:4,1 CZ:2,1 CNOT:6,2 CNOT:2,1 S:4 S:6 CNOT:5,6 CNOT:4,5 CNOT:3,4 CNOT:2,3 CNOT:0,2 H:5 H:6 SqrtX:0 S:0 S:0 SqrtXd:0 S:1 S:1 SqrtX:2 SqrtX:2 SqrtX:4 S:4 S:4 SqrtXd:4 SqrtX:5 SqrtX:5</t>
  </si>
  <si>
    <t>Sd:6 Sd:3 Sd:2 CNOT:7,2 CNOT:2,0 CZ:2,1 CNOT:6,3 CNOT:3,0 CNOT:4,3 Sd:6 CNOT:7,6 Sd:6 CNOT:6,4 CNOT:4,2 CZ:7,3 CNOT:5,3 CNOT:5,1 CZ:5,1 CNOT:6,1 Sd:0 CNOT:7,0 Sd:0 CZ:6,0 H:0 H:1 H:2 H:3 H:4 H:5 H:6 H:7 CZ:7,2 CNOT:6,3 CZ:5,3 CNOT:4,2 CNOT:5,4 S:5 CNOT:7,5 S:5 CNOT:6,5 CNOT:3,0 CZ:2,0 S:2 CNOT:4,2 S:2 CZ:1,0 S:1 CNOT:6,1 CZ:7,1 S:1 S:0 CNOT:3,0 S:3 CNOT:7,3 S:3 S:3 CNOT:4,3 S:3 S:0 S:0 S:3 S:5 CNOT:3,4 CNOT:2,5 SqrtX:0 S:0 S:0 SqrtXd:0 SqrtX:1 S:1 S:1 SqrtXd:1 SqrtX:3 S:3 S:3 SqrtXd:3 SqrtX:4 S:4 S:4 SqrtXd:4 SqrtX:5 S:5 S:5 SqrtXd:5 S:6 S:6 SqrtX:7 SqrtX:7</t>
  </si>
  <si>
    <t>Sd:2 Sd:1 CZ:7,1 CNOT:3,1 Sd:1 CNOT:1,0 CNOT:3,2 CNOT:2,1 Sd:1 CNOT:6,1 Sd:1 CZ:1,0 Sd:3 Sd:5 CNOT:6,5 Sd:5 Sd:5 CNOT:7,5 Sd:5 CNOT:5,3 Sd:3 CZ:3,0 CNOT:4,3 CNOT:4,0 CNOT:5,4 CZ:7,6 H:0 H:1 H:2 H:3 H:4 H:5 H:6 H:7 CNOT:7,5 CZ:5,0 CNOT:5,2 CZ:4,2 CNOT:7,2 CNOT:6,2 CNOT:4,2 CNOT:4,3 CNOT:3,1 CZ:1,0 S:1 CNOT:5,1 CNOT:6,5 S:1 S:0 CNOT:3,0 S:3 CNOT:6,3 CNOT:7,6 S:3 S:0 S:0 S:1 S:2 S:3 S:4 S:5 S:7 CNOT:2,4 CNOT:0,3 H:7 S:1 S:1 SqrtX:2 S:2 S:2 SqrtXd:2 SqrtX:3 S:3 S:3 SqrtXd:3 SqrtX:4 SqrtX:4 SqrtX:5 SqrtX:5 S:6 S:6 SqrtX:7 S:7 S:7 SqrtXd:7</t>
  </si>
  <si>
    <t>Sd:5 Sd:4 Sd:1 Sd:0 Sd:1 CZ:7,1 CNOT:2,1 Sd:1 CZ:4,0 CNOT:1,0 Sd:2 CNOT:5,2 Sd:2 CZ:5,0 CNOT:2,0 CNOT:4,2 CZ:4,3 CZ:5,3 CZ:7,5 CNOT:6,5 CZ:6,2 CZ:6,1 CNOT:7,4 H:0 H:1 H:2 H:3 H:4 H:5 H:6 H:7 CNOT:7,6 CNOT:6,4 CNOT:3,0 CNOT:7,3 CNOT:5,3 CNOT:4,3 CNOT:2,1 S:2 CNOT:4,2 CZ:6,2 S:4 CNOT:5,4 S:5 CNOT:7,5 S:5 S:4 S:2 S:2 S:4 S:6 CNOT:6,7 CNOT:5,6 CNOT:0,3 H:3 H:4 SqrtX:1 SqrtX:1 S:2 S:2 SqrtX:3 SqrtX:3 SqrtX:4 S:4 S:4 SqrtXd:4 S:6 S:6 SqrtX:7 S:7 S:7 SqrtXd:7</t>
  </si>
  <si>
    <t>Sd:4 Sd:2 CNOT:3,1 Sd:0 CNOT:5,0 Sd:0 CNOT:7,3 CZ:3,0 CNOT:1,0 CNOT:2,0 CNOT:3,2 Sd:4 CNOT:6,4 Sd:4 CNOT:4,3 CNOT:4,1 Sd:5 CNOT:6,5 Sd:5 CNOT:5,4 CZ:4,3 CNOT:7,2 H:0 H:1 H:2 H:3 H:4 H:5 H:6 H:7 CNOT:7,4 CZ:6,0 CNOT:6,3 CNOT:3,0 CZ:4,0 CNOT:3,2 CZ:6,2 S:6 CNOT:7,6 S:6 CZ:4,2 CZ:2,0 S:2 CNOT:5,2 S:2 CZ:1,0 CNOT:3,1 CNOT:1,0 S:1 CNOT:5,1 CZ:7,1 S:1 S:1 S:3 S:5 S:6 CNOT:6,7 CNOT:3,7 CNOT:2,3 CNOT:1,2 CNOT:0,2 H:4 H:6 SqrtX:1 SqrtX:1 SqrtX:3 S:3 S:3 SqrtXd:3 S:5 S:5 S:6 S:6 S:7 S:7</t>
  </si>
  <si>
    <t>Sd:7 Sd:6 Sd:4 Sd:0 Sd:1 Sd:5 CNOT:7,5 Sd:5 CNOT:5,1 Sd:1 CZ:4,1 CNOT:2,1 Sd:3 CNOT:5,3 Sd:3 CNOT:6,3 Sd:3 CNOT:7,3 Sd:3 CNOT:3,1 CNOT:4,2 CNOT:6,4 CNOT:6,0 CNOT:7,2 CZ:7,6 H:0 H:1 H:2 H:3 H:4 H:5 H:6 H:7 CNOT:7,4 CZ:6,3 CNOT:5,3 S:5 CNOT:7,5 S:5 CNOT:4,2 CZ:5,2 CNOT:5,4 CZ:1,0 S:1 CNOT:4,1 S:4 CNOT:6,4 S:4 S:1 CNOT:3,1 CNOT:1,0 S:1 CNOT:7,1 S:1 CZ:4,0 CZ:3,0 S:3 CNOT:6,3 S:3 CNOT:6,0 S:1 S:2 S:3 CNOT:4,5 CNOT:3,4 CNOT:2,5 H:7 SqrtX:1 SqrtX:1 SqrtX:2 S:2 S:2 SqrtXd:2 S:3 S:3 S:4 S:4 SqrtX:5 SqrtX:5 S:6 S:6</t>
  </si>
  <si>
    <t>Sd:5 Sd:4 Sd:3 Sd:1 Sd:0 Sd:2 Sd:6 CNOT:7,6 Sd:6 CNOT:6,2 Sd:2 Sd:3 CNOT:7,3 Sd:3 CZ:3,2 CNOT:5,4 CNOT:4,2 Sd:4 CNOT:5,4 Sd:4 Sd:4 CNOT:6,4 Sd:4 CNOT:4,1 Sd:0 CNOT:7,0 Sd:0 CZ:4,0 Sd:5 CNOT:7,5 Sd:5 CZ:6,5 H:0 H:1 H:2 H:3 H:4 H:5 H:6 H:7 CZ:7,2 CZ:7,4 CZ:6,3 S:3 CNOT:7,3 S:3 CNOT:6,4 S:6 CNOT:7,6 S:6 CZ:5,1 CNOT:3,1 CZ:1,0 S:1 CNOT:4,1 CZ:6,1 S:1 CNOT:2,0 S:2 CNOT:5,2 S:2 CZ:4,0 CNOT:5,0 S:5 CNOT:6,5 S:5 S:2 CNOT:3,2 S:3 CNOT:4,3 S:3 S:2 S:2 S:4 S:6 S:7 CNOT:6,7 CNOT:4,7 CNOT:3,6 CNOT:2,4 CNOT:1,3 CNOT:0,1 S:1 S:1 SqrtX:2 S:2 S:2 SqrtXd:2 SqrtX:3 S:3 S:3 SqrtXd:3 SqrtX:4 SqrtX:4 SqrtX:5 S:5 S:5 SqrtXd:5 SqrtX:6 SqrtX:6</t>
  </si>
  <si>
    <t>Sd:7 Sd:4 Sd:2 Sd:0 CNOT:2,0 Sd:0 CNOT:7,1 CZ:1,0 Sd:2 CNOT:7,2 Sd:2 CNOT:2,1 CNOT:5,4 CZ:4,1 Sd:3 Sd:5 CNOT:7,5 Sd:5 CNOT:5,3 Sd:3 CNOT:3,1 CNOT:6,5 CNOT:5,2 CNOT:6,1 CNOT:6,0 H:0 H:1 H:2 H:3 H:4 H:5 H:6 H:7 CZ:6,2 CNOT:6,5 CNOT:5,1 S:5 CNOT:7,5 S:5 CNOT:5,3 CZ:3,2 CNOT:4,2 CNOT:2,0 S:2 CNOT:7,2 S:2 CZ:1,0 CNOT:4,0 S:4 CNOT:7,4 S:4 S:4 CNOT:5,4 S:5 CNOT:6,5 CZ:7,5 S:5 S:4 CNOT:1,0 S:0 S:1 S:2 S:7 CNOT:5,7 CNOT:4,6 CNOT:3,4 CNOT:2,5 CNOT:1,3 CNOT:0,1 H:0 H:6 SqrtX:0 SqrtX:0 SqrtX:1 SqrtX:1 SqrtX:2 S:2 S:2 SqrtXd:2 S:3 S:3 S:5 S:5 S:6 S:6 SqrtX:7 S:7 S:7 SqrtXd:7</t>
  </si>
  <si>
    <t>Sd:5 Sd:2 CNOT:5,2 CZ:6,0 CNOT:2,0 CZ:2,1 Sd:2 CNOT:6,5 CNOT:5,4 CZ:4,2 Sd:3 CNOT:7,3 Sd:3 CNOT:3,2 Sd:2 CZ:2,0 Sd:3 CNOT:5,3 Sd:3 CNOT:7,3 CNOT:3,1 Sd:6 CNOT:7,6 Sd:6 CZ:6,2 CNOT:4,2 CNOT:6,1 H:0 H:1 H:2 H:3 H:4 H:5 H:6 H:7 CZ:4,0 CNOT:4,1 CNOT:6,4 CZ:3,1 CZ:2,0 S:0 CNOT:3,0 CZ:5,0 CNOT:6,0 CZ:7,0 CNOT:4,3 S:4 CNOT:5,4 S:4 S:0 CZ:2,1 S:1 CNOT:6,1 CNOT:7,6 S:1 CNOT:2,1 CNOT:5,2 S:5 CNOT:6,5 CZ:7,5 S:5 S:0 S:1 S:2 S:4 S:6 CNOT:3,4 CNOT:1,2 H:6 H:7 S:2 S:2 SqrtX:3 S:3 S:3 SqrtXd:3 SqrtX:4 S:4 S:4 SqrtXd:4 SqrtX:5 SqrtX:5 SqrtX:6 SqrtX:6</t>
  </si>
  <si>
    <t>Sd:6 Sd:5 Sd:3 Sd:2 Sd:1 Sd:3 CZ:7,4 CNOT:5,4 CNOT:4,3 Sd:3 Sd:5 CNOT:6,5 Sd:5 CZ:5,1 CZ:7,1 CNOT:3,1 Sd:1 Sd:1 CNOT:4,1 Sd:1 CNOT:6,1 CNOT:1,0 CNOT:7,0 CZ:6,0 CNOT:2,0 CZ:1,0 CZ:4,2 H:0 H:1 H:2 H:3 H:4 H:5 H:6 H:7 CZ:7,4 CNOT:7,3 CNOT:7,5 CZ:5,0 CNOT:5,4 CZ:4,1 CNOT:4,2 CNOT:6,4 CZ:3,2 S:2 CNOT:5,2 CNOT:6,5 S:6 CNOT:7,6 S:6 S:2 CNOT:2,0 CZ:1,0 CNOT:6,1 S:0 CNOT:4,0 S:0 CNOT:1,0 S:1 CNOT:3,1 S:1 S:0 S:1 S:3 S:6 S:7 CNOT:6,7 CNOT:5,6 CNOT:4,5 CNOT:3,4 CNOT:2,5 CNOT:0,1 SqrtX:0 S:0 S:0 SqrtXd:0 SqrtX:1 S:1 S:1 SqrtXd:1 SqrtX:2 S:2 S:2 SqrtXd:2 SqrtX:4 S:4 S:4 SqrtXd:4 SqrtX:5 SqrtX:5 SqrtX:6 SqrtX:6</t>
  </si>
  <si>
    <t>Sd:7 Sd:2 CNOT:5,2 Sd:2 Sd:4 CNOT:5,4 Sd:4 CZ:4,2 CNOT:6,3 CNOT:3,2 CNOT:3,1 CNOT:3,0 CZ:3,0 CNOT:4,3 CNOT:4,1 CNOT:6,5 CZ:6,0 CNOT:7,4 CNOT:7,3 H:0 H:1 H:2 H:3 H:4 H:5 H:6 H:7 CZ:6,2 CZ:6,4 CZ:5,4 CNOT:5,4 CZ:4,0 CNOT:4,2 S:4 CNOT:7,4 S:4 CNOT:6,4 CNOT:3,2 CNOT:5,3 CNOT:2,1 CZ:3,1 CNOT:7,3 CZ:1,0 S:3 S:5 S:7 CNOT:4,5 CNOT:3,4 CNOT:2,3 CNOT:1,2 H:7 S:2 S:2 S:4 S:4 SqrtX:5 SqrtX:5 SqrtX:6 SqrtX:6 S:7 S:7</t>
  </si>
  <si>
    <t>Sd:7 Sd:6 Sd:3 Sd:0 Sd:2 CNOT:6,5 CNOT:5,4 CNOT:4,2 Sd:2 CZ:2,0 CNOT:1,0 Sd:2 CNOT:6,2 Sd:2 CNOT:2,1 Sd:3 Sd:4 CZ:7,4 CNOT:5,4 Sd:4 CNOT:4,3 Sd:3 CNOT:3,2 Sd:4 CNOT:7,4 Sd:4 CNOT:4,1 CNOT:7,6 H:0 H:1 H:2 H:3 H:4 H:5 H:6 H:7 CZ:7,3 CZ:5,1 S:5 CNOT:7,5 S:5 CNOT:4,3 CNOT:5,4 CZ:3,2 CNOT:6,2 CNOT:7,6 S:3 CNOT:5,3 S:3 CNOT:3,2 CNOT:1,0 S:1 CNOT:3,1 S:3 CNOT:7,3 S:3 S:1 S:1 S:2 S:3 S:6 S:7 CNOT:5,7 CNOT:1,3 H:0 H:7 SqrtX:1 S:1 S:1 SqrtXd:1 SqrtX:2 S:2 S:2 SqrtXd:2 SqrtX:3 S:3 S:3 SqrtXd:3 S:5 S:5 SqrtX:6 S:6 S:6 SqrtXd:6</t>
  </si>
  <si>
    <t>Sd:7 Sd:6 Sd:5 Sd:3 Sd:2 Sd:1 CNOT:4,3 Sd:3 CNOT:5,3 Sd:3 CNOT:3,2 CNOT:7,0 CZ:5,0 CNOT:2,0 CZ:2,1 Sd:2 CNOT:3,2 Sd:2 Sd:0 CNOT:6,0 Sd:0 CZ:2,0 CNOT:4,2 CNOT:5,1 CZ:5,4 CNOT:7,6 CNOT:6,2 CZ:6,2 CNOT:7,5 CNOT:7,3 H:0 H:1 H:2 H:3 H:4 H:5 H:6 H:7 CNOT:5,4 CZ:4,2 S:2 CNOT:6,2 S:2 CNOT:4,0 CNOT:1,0 CZ:4,0 S:0 CNOT:7,0 S:0 CNOT:3,1 CNOT:5,3 CNOT:7,5 CNOT:6,5 S:3 CNOT:4,3 CNOT:6,4 S:6 CNOT:7,6 S:6 S:3 S:0 S:1 S:2 S:3 CNOT:6,7 CNOT:4,5 CNOT:3,5 CNOT:1,5 H:7 SqrtX:0 S:0 S:0 SqrtXd:0 SqrtX:3 SqrtX:3 SqrtX:4 S:4 S:4 SqrtXd:4 SqrtX:7 SqrtX:7</t>
  </si>
  <si>
    <t>Sd:7 Sd:6 Sd:5 Sd:6 CNOT:7,6 Sd:6 CNOT:6,0 Sd:5 CNOT:7,5 Sd:5 CZ:5,0 CNOT:2,0 CZ:2,1 CNOT:3,1 Sd:3 CNOT:5,3 Sd:3 CZ:3,1 CNOT:5,4 CNOT:4,2 CZ:4,0 CNOT:6,4 CZ:7,3 CNOT:6,3 H:0 H:1 H:2 H:3 H:4 H:5 H:6 H:7 CZ:7,1 CZ:6,0 CZ:5,1 CNOT:6,1 CNOT:5,1 CZ:4,3 S:4 CNOT:6,4 CNOT:7,6 S:4 CNOT:4,2 CZ:7,2 CZ:2,0 S:2 CNOT:3,2 CZ:5,2 CNOT:6,5 S:2 S:0 S:1 S:5 S:6 S:7 CNOT:6,7 CNOT:5,6 CNOT:1,6 H:7 S:1 S:1 SqrtX:2 SqrtX:2 S:3 S:3 SqrtX:4 SqrtX:4 SqrtX:5 S:5 S:5 SqrtXd:5 S:6 S:6 SqrtX:7 SqrtX:7</t>
  </si>
  <si>
    <t>Sd:5 Sd:1 Sd:2 CZ:4,2 CNOT:3,2 Sd:2 CNOT:2,0 CZ:2,1 Sd:3 Sd:5 CNOT:6,5 Sd:5 CNOT:5,3 Sd:3 CNOT:7,6 CZ:6,2 CNOT:3,2 CNOT:7,0 Sd:3 CNOT:7,3 Sd:3 CZ:3,0 CNOT:5,4 CZ:4,1 H:0 H:1 H:2 H:3 H:4 H:5 H:6 H:7 CNOT:6,4 CNOT:5,1 CNOT:3,0 CNOT:6,3 S:3 CNOT:5,3 S:3 CZ:2,0 S:2 CNOT:3,2 S:3 CNOT:4,3 CZ:5,3 CNOT:6,5 CNOT:7,6 S:3 S:2 CZ:1,0 S:0 CNOT:6,0 S:0 S:1 CNOT:2,1 CZ:4,1 S:4 CNOT:7,4 S:4 S:1 S:1 S:3 S:4 S:5 CNOT:6,7 CNOT:4,6 CNOT:3,5 CNOT:0,4 H:7 S:0 S:0 S:1 S:1 SqrtX:2 SqrtX:2 SqrtX:3 SqrtX:3 SqrtX:4 S:4 S:4 SqrtXd:4 S:5 S:5</t>
  </si>
  <si>
    <t>Sd:6 Sd:3 Sd:2 Sd:1 Sd:5 CNOT:6,5 Sd:5 Sd:5 CNOT:7,5 Sd:5 CNOT:5,3 CNOT:3,1 CZ:2,1 Sd:3 CNOT:6,3 Sd:3 CNOT:3,0 Sd:0 CNOT:5,0 Sd:0 CNOT:7,2 CZ:2,0 Sd:4 CNOT:7,4 Sd:4 CNOT:4,3 CNOT:4,0 CNOT:6,4 CZ:7,3 H:0 H:1 H:2 H:3 H:4 H:5 H:6 H:7 CZ:5,3 CNOT:7,5 CNOT:6,5 CNOT:5,3 CNOT:3,2 CNOT:4,3 CZ:7,3 CNOT:6,4 CZ:1,0 CNOT:5,0 CNOT:1,0 CZ:4,0 CNOT:3,1 CZ:2,0 S:2 CNOT:6,2 CNOT:7,6 S:2 S:0 S:3 S:4 S:5 S:6 S:7 CNOT:6,7 CNOT:5,6 CNOT:4,7 CNOT:3,5 CNOT:0,1 S:0 S:0 SqrtX:1 SqrtX:1 S:2 S:2 SqrtX:3 S:3 S:3 SqrtXd:3 SqrtX:4 S:4 S:4 SqrtXd:4 SqrtX:6 S:6 S:6 SqrtXd:6</t>
  </si>
  <si>
    <t>Sd:7 Sd:5 Sd:3 Sd:0 CNOT:2,1 Sd:0 CNOT:7,0 Sd:0 CZ:2,0 CZ:3,0 CNOT:1,0 Sd:0 CNOT:6,5 CNOT:5,0 Sd:0 CZ:1,0 Sd:4 CNOT:5,4 Sd:4 CNOT:4,1 CZ:6,2 CZ:6,0 CNOT:7,6 CZ:7,4 H:0 H:1 H:2 H:3 H:4 H:5 H:6 H:7 CZ:5,0 CNOT:6,5 CZ:5,3 CNOT:4,0 CNOT:4,1 S:4 CNOT:7,4 S:4 CNOT:4,3 CNOT:6,4 S:6 CNOT:7,6 S:6 CZ:3,0 S:3 CNOT:7,3 S:3 CNOT:2,0 CNOT:1,0 S:1 CNOT:7,1 S:1 CNOT:6,1 CZ:2,0 S:0 S:1 S:2 S:3 S:4 CNOT:4,6 CNOT:1,4 CNOT:0,2 H:7 SqrtX:1 SqrtX:1 SqrtX:3 SqrtX:3 SqrtX:4 SqrtX:4 SqrtX:5 SqrtX:5 S:6 S:6 SqrtX:7 S:7 S:7 SqrtXd:7</t>
  </si>
  <si>
    <t>Sd:6 Sd:1 Sd:0 CNOT:7,2 CNOT:2,1 Sd:1 Sd:4 CNOT:6,4 Sd:4 CNOT:4,1 Sd:1 CNOT:5,1 CZ:1,0 Sd:4 CNOT:5,4 Sd:4 Sd:4 CNOT:7,4 Sd:4 CNOT:4,3 Sd:3 CNOT:5,3 Sd:3 Sd:3 CNOT:7,6 CZ:7,3 CNOT:6,3 Sd:3 CNOT:3,1 CNOT:6,1 CNOT:7,0 H:0 H:1 H:2 H:3 H:4 H:5 H:6 H:7 CNOT:7,6 CNOT:6,3 CZ:5,2 CNOT:5,0 CNOT:6,5 CNOT:5,4 CZ:7,4 CZ:3,2 CNOT:4,3 S:2 CNOT:4,2 S:2 CZ:2,1 CNOT:2,0 CNOT:4,2 S:2 S:5 S:7 CNOT:5,6 CNOT:4,5 H:0 H:3 H:6 SqrtX:1 SqrtX:1 S:3 S:3 SqrtX:4 S:4 S:4 SqrtXd:4 SqrtX:5 S:5 S:5 SqrtXd:5 SqrtX:6 S:6 S:6 SqrtXd:6 SqrtX:7 SqrtX:7</t>
  </si>
  <si>
    <t>Sd:7 Sd:6 Sd:5 Sd:2 Sd:1 CNOT:7,2 CNOT:2,1 CNOT:7,0 CZ:6,0 CNOT:2,0 Sd:3 CNOT:5,3 Sd:3 CNOT:6,3 CNOT:3,1 CZ:2,1 Sd:2 CZ:5,2 CNOT:6,4 CNOT:4,2 Sd:2 CZ:2,0 CNOT:4,3 Sd:5 CNOT:7,5 Sd:5 CNOT:5,0 CNOT:6,5 H:0 H:1 H:2 H:3 H:4 H:5 H:6 H:7 CNOT:7,3 CZ:5,3 S:5 CNOT:6,5 S:6 CNOT:7,6 S:6 S:5 CNOT:5,1 CNOT:4,1 CNOT:2,0 CZ:1,0 CNOT:1,0 S:1 CNOT:3,1 CZ:6,1 S:3 CNOT:6,3 S:3 S:3 CNOT:4,3 CNOT:7,4 S:3 S:1 S:1 S:2 S:3 S:6 S:7 CNOT:4,7 CNOT:3,4 CNOT:1,3 CNOT:0,2 H:6 SqrtX:0 S:0 S:0 SqrtXd:0 S:2 S:2 S:3 S:3 SqrtX:4 SqrtX:4 SqrtX:6 SqrtX:6</t>
  </si>
  <si>
    <t>Sd:7 Sd:6 Sd:3 CNOT:7,2 CZ:2,0 CNOT:7,0 CZ:4,0 CNOT:1,0 CNOT:5,3 CZ:3,0 Sd:4 CNOT:7,4 Sd:4 CNOT:4,3 Sd:2 Sd:5 CNOT:6,5 Sd:5 CNOT:5,2 Sd:2 CZ:4,2 CNOT:5,0 Sd:6 CNOT:7,6 Sd:6 CNOT:6,4 CNOT:6,1 H:0 H:1 H:2 H:3 H:4 H:5 H:6 H:7 CNOT:6,4 CNOT:7,6 CZ:4,2 S:2 CNOT:5,2 CZ:7,2 S:2 CZ:3,0 S:0 CNOT:7,0 S:0 CNOT:3,2 CNOT:5,3 S:3 CNOT:4,3 S:3 CZ:1,0 CNOT:1,0 S:1 CNOT:5,1 S:1 CZ:4,0 CNOT:6,4 CNOT:3,1 S:0 S:1 S:2 S:3 S:4 S:5 S:6 S:7 CNOT:6,7 CNOT:4,6 CNOT:2,3 CNOT:0,1 S:0 S:0 SqrtX:1 SqrtX:1 SqrtX:2 SqrtX:2 S:3 S:3 SqrtX:4 S:4 S:4 SqrtXd:4 S:5 S:5 SqrtX:6 SqrtX:6 SqrtX:7 S:7 S:7 SqrtXd:7</t>
  </si>
  <si>
    <t>Sd:5 Sd:3 CNOT:7,2 CZ:4,2 CNOT:3,2 CZ:7,1 CNOT:2,1 Sd:3 CNOT:6,5 Sd:5 CNOT:7,5 Sd:5 CNOT:5,3 Sd:3 CNOT:3,0 CNOT:6,3 CZ:3,0 Sd:4 CNOT:5,4 Sd:4 CNOT:4,3 CNOT:7,4 CNOT:4,1 CZ:4,1 CNOT:5,4 CNOT:6,2 CZ:6,1 H:0 H:1 H:2 H:3 H:4 H:5 H:6 H:7 CZ:6,2 CNOT:6,3 CNOT:7,6 CNOT:5,2 S:5 CNOT:7,5 S:5 CNOT:3,1 CZ:1,0 CNOT:2,1 CZ:3,1 CNOT:1,0 S:1 CNOT:7,1 S:1 CZ:2,0 CNOT:7,2 S:2 CNOT:4,2 S:4 CNOT:7,4 S:4 CNOT:5,4 S:2 S:3 S:4 S:5 S:6 S:7 CNOT:6,7 CNOT:5,6 CNOT:2,4 H:6 SqrtX:1 SqrtX:1 S:3 S:3 SqrtX:4 S:4 S:4 SqrtXd:4 SqrtX:6 S:6 S:6 SqrtXd:6</t>
  </si>
  <si>
    <t>Sd:8 Sd:6 Sd:5 Sd:3 Sd:2 Sd:3 Sd:5 Sd:6 CNOT:8,6 Sd:6 CNOT:6,5 Sd:5 CNOT:5,3 Sd:3 CZ:6,2 CNOT:3,2 Sd:2 CNOT:4,1 Sd:1 CNOT:8,1 Sd:1 CZ:2,1 CZ:4,0 CNOT:3,0 CZ:3,1 CNOT:8,5 CNOT:5,0 CZ:3,0 CZ:7,4 CNOT:5,4 CNOT:7,3 CNOT:8,5 CNOT:8,3 H:0 H:1 H:2 H:3 H:4 H:5 H:6 H:7 H:8 CZ:8,0 CZ:8,5 CNOT:8,3 CNOT:7,3 CNOT:7,5 CNOT:6,0 CNOT:5,0 CZ:4,3 CNOT:6,3 S:4 CNOT:5,4 CZ:6,4 S:4 CNOT:2,0 CNOT:2,1 CNOT:7,2 S:2 CNOT:5,2 CNOT:8,5 S:2 CZ:3,1 CNOT:5,3 CZ:1,0 S:1 CNOT:7,1 S:1 S:1 S:4 S:5 S:6 S:7 S:8 CNOT:4,5 CNOT:3,4 CNOT:1,2 H:7 S:1 S:1 SqrtX:4 S:4 S:4 SqrtXd:4 SqrtX:6 SqrtX:6 S:8 S:8</t>
  </si>
  <si>
    <t>Sd:7 Sd:6 Sd:5 Sd:3 CZ:4,0 CNOT:8,6 CZ:6,0 CNOT:1,0 CNOT:8,3 CNOT:3,0 Sd:4 Sd:5 CNOT:8,5 Sd:5 CNOT:5,4 Sd:4 CNOT:4,1 Sd:0 CNOT:7,0 Sd:0 CZ:1,0 CNOT:6,3 CNOT:3,2 CZ:2,0 CZ:5,0 CNOT:7,5 CNOT:7,2 CNOT:8,7 CNOT:8,1 H:0 H:1 H:2 H:3 H:4 H:5 H:6 H:7 H:8 CNOT:8,3 CNOT:8,6 CZ:7,3 CZ:5,3 S:5 CNOT:6,5 S:6 CNOT:7,6 S:6 S:5 CZ:4,1 CZ:4,2 S:4 CNOT:5,4 CZ:7,4 S:4 CZ:3,1 CNOT:3,1 CZ:2,0 CNOT:2,0 CNOT:8,2 CNOT:2,1 S:1 S:4 S:5 S:6 CNOT:6,7 CNOT:5,7 CNOT:4,5 CNOT:2,8 CNOT:1,2 H:6 H:8 SqrtX:0 SqrtX:0 SqrtX:1 S:1 S:1 SqrtXd:1 SqrtX:2 S:2 S:2 SqrtXd:2 SqrtX:4 SqrtX:4 SqrtX:6 SqrtX:6 SqrtX:8 SqrtX:8</t>
  </si>
  <si>
    <t>Sd:8 Sd:6 Sd:5 Sd:4 Sd:3 Sd:2 Sd:1 Sd:3 Sd:4 CNOT:7,4 Sd:4 CZ:8,3 CNOT:4,3 Sd:3 CZ:3,1 CZ:7,1 CNOT:2,1 Sd:2 Sd:4 CNOT:5,4 Sd:4 CNOT:6,4 CNOT:4,2 Sd:2 CNOT:7,2 Sd:2 CNOT:8,2 Sd:2 CNOT:2,0 CNOT:3,2 CNOT:6,5 CZ:5,2 CNOT:7,6 CNOT:6,1 Sd:6 CNOT:8,6 Sd:6 CZ:6,0 CNOT:8,3 CZ:8,0 H:0 H:1 H:2 H:3 H:4 H:5 H:6 H:7 H:8 CNOT:8,6 CNOT:6,3 CNOT:6,4 CZ:1,0 CNOT:8,0 S:1 CNOT:5,1 CZ:7,1 S:1 S:1 CNOT:4,1 S:1 S:0 CNOT:4,0 S:0 CNOT:2,0 CNOT:4,2 CNOT:7,4 S:4 CNOT:6,4 S:4 CZ:3,0 CNOT:8,0 CNOT:4,3 CZ:5,3 CNOT:6,5 CNOT:7,6 S:7 CNOT:8,7 S:7 S:1 S:3 S:4 S:5 S:7 CNOT:3,4 CNOT:1,3 S:0 S:0 SqrtX:1 SqrtX:1 SqrtX:2 SqrtX:2 S:3 S:3 SqrtX:6 SqrtX:6 SqrtX:7 S:7 S:7 SqrtXd:7</t>
  </si>
  <si>
    <t>Sd:8 Sd:7 Sd:5 Sd:4 Sd:2 Sd:1 Sd:0 CNOT:5,1 Sd:6 CNOT:8,6 Sd:6 CZ:6,0 CNOT:8,1 CNOT:1,0 CNOT:6,5 CZ:5,3 CNOT:4,3 CZ:5,2 CNOT:3,2 Sd:2 CNOT:7,2 Sd:2 CNOT:2,0 CNOT:3,1 Sd:0 CNOT:6,0 Sd:0 CZ:1,0 CNOT:6,4 CNOT:8,7 CZ:8,0 CNOT:7,0 CNOT:8,4 CZ:7,4 H:0 H:1 H:2 H:3 H:4 H:5 H:6 H:7 H:8 CNOT:8,4 CZ:7,6 CNOT:6,0 CNOT:6,2 CZ:5,0 CZ:5,1 CNOT:8,5 CNOT:3,2 CNOT:8,3 CZ:2,1 CNOT:7,2 CNOT:8,7 S:1 CNOT:4,1 S:1 CNOT:3,1 CNOT:2,0 CZ:4,0 S:4 CNOT:5,4 S:5 CNOT:7,5 S:5 S:4 CNOT:1,0 CZ:6,0 S:0 S:3 S:5 CNOT:2,3 CNOT:1,2 SqrtX:2 SqrtX:2 SqrtX:3 SqrtX:3 S:4 S:4 SqrtX:5 S:5 S:5 SqrtXd:5 SqrtX:7 S:7 S:7 SqrtXd:7 S:8 S:8</t>
  </si>
  <si>
    <t>Sd:2 Sd:0 CZ:7,2 CNOT:5,2 CNOT:6,2 CNOT:2,1 Sd:4 CNOT:6,4 Sd:4 CNOT:4,3 CNOT:3,2 CNOT:4,0 CNOT:8,2 CZ:2,0 CNOT:3,0 CNOT:5,3 CNOT:5,2 CNOT:6,0 CZ:6,1 CNOT:8,7 CNOT:7,6 CNOT:7,5 CNOT:7,1 CNOT:8,4 H:0 H:1 H:2 H:3 H:4 H:5 H:6 H:7 H:8 CNOT:8,6 CNOT:8,7 CZ:6,1 CZ:5,2 S:5 CNOT:7,5 S:5 CNOT:6,5 CNOT:4,0 CZ:2,1 S:1 CNOT:4,1 S:4 CNOT:8,4 S:4 S:1 S:2 CNOT:3,2 S:3 CNOT:6,3 S:3 CNOT:4,3 S:2 CNOT:2,0 CZ:8,0 CZ:4,0 CNOT:3,2 S:0 S:1 S:2 S:4 S:5 S:7 CNOT:4,8 CNOT:1,8 CNOT:0,1 H:6 H:7 SqrtX:0 S:0 S:0 SqrtXd:0 S:1 S:1 S:2 S:2 SqrtX:3 S:3 S:3 SqrtXd:3 S:4 S:4 SqrtX:6 S:6 S:6 SqrtXd:6 SqrtX:7 SqrtX:7</t>
  </si>
  <si>
    <t>Sd:7 Sd:6 Sd:5 Sd:3 Sd:2 Sd:1 Sd:0 Sd:2 Sd:4 Sd:4 CNOT:8,4 Sd:4 CZ:6,4 CNOT:5,4 Sd:4 CNOT:8,7 CNOT:7,4 CNOT:4,3 CZ:6,2 CNOT:3,2 Sd:2 CNOT:4,2 CNOT:2,1 CZ:7,0 CNOT:2,0 CZ:5,1 CNOT:6,0 CNOT:7,5 CZ:5,0 CNOT:7,6 CNOT:8,7 H:0 H:1 H:2 H:3 H:4 H:5 H:6 H:7 H:8 CZ:8,5 CZ:8,7 CNOT:5,3 CNOT:6,5 CZ:4,2 CZ:3,0 CNOT:8,3 CNOT:1,0 S:1 CNOT:3,1 CNOT:4,3 CNOT:7,4 S:4 CNOT:6,4 S:4 S:1 CNOT:2,1 CNOT:8,2 CZ:6,1 S:6 CNOT:7,6 S:6 S:2 CNOT:3,2 S:3 CNOT:5,3 S:3 S:2 S:0 S:6 S:7 S:8 CNOT:1,2 CNOT:0,2 SqrtX:0 S:0 S:0 SqrtXd:0 SqrtX:1 S:1 S:1 SqrtXd:1 SqrtX:2 S:2 S:2 SqrtXd:2 SqrtX:4 SqrtX:4 SqrtX:5 SqrtX:5 S:6 S:6 SqrtX:8 S:8 S:8 SqrtXd:8</t>
  </si>
  <si>
    <t>Sd:8 Sd:6 Sd:4 Sd:3 Sd:2 Sd:1 Sd:1 CNOT:8,1 Sd:1 CNOT:1,0 Sd:2 CNOT:5,2 Sd:2 CNOT:6,2 CNOT:2,1 CZ:1,0 Sd:3 CNOT:4,3 Sd:3 CNOT:3,1 Sd:3 CNOT:6,3 Sd:3 CZ:3,1 CNOT:5,4 Sd:4 Sd:6 CNOT:8,6 Sd:6 CNOT:6,4 Sd:4 CNOT:4,0 CZ:5,0 CNOT:7,2 Sd:7 CNOT:8,7 Sd:7 CNOT:7,0 CZ:8,5 H:0 H:1 H:2 H:3 H:4 H:5 H:6 H:7 H:8 CNOT:8,1 CNOT:8,6 CNOT:6,3 CNOT:4,0 CZ:7,0 CZ:3,0 CNOT:3,0 CNOT:3,2 CNOT:8,3 S:3 CNOT:5,3 S:3 CZ:2,1 S:1 CNOT:4,1 S:4 CNOT:7,4 S:4 CZ:6,1 CNOT:6,4 CZ:5,1 CNOT:7,5 S:7 CNOT:8,7 S:7 S:1 CNOT:3,1 CNOT:2,1 S:3 CNOT:6,8 CNOT:4,7 CNOT:3,4 CNOT:2,4 CNOT:0,2 S:0 S:0 SqrtX:2 S:2 S:2 SqrtXd:2 SqrtX:3 SqrtX:3 S:6 S:6 S:7 S:7 SqrtX:8 SqrtX:8</t>
  </si>
  <si>
    <t>Sd:4 Sd:3 Sd:2 Sd:0 Sd:0 CNOT:3,0 Sd:0 CZ:1,0 Sd:1 CNOT:5,1 Sd:1 Sd:7 CNOT:8,7 Sd:7 CNOT:7,1 CNOT:8,2 CZ:2,1 Sd:2 CNOT:6,2 Sd:2 CZ:2,0 Sd:6 CNOT:7,6 Sd:6 CNOT:6,4 Sd:4 CNOT:8,4 Sd:4 CZ:4,0 CNOT:3,0 Sd:5 CNOT:8,5 Sd:5 CNOT:5,0 CZ:6,5 CNOT:7,5 H:0 H:1 H:2 H:3 H:4 H:5 H:6 H:7 H:8 CZ:8,4 CNOT:7,4 CNOT:4,2 S:4 CNOT:5,4 S:4 CZ:2,0 CNOT:3,0 CNOT:7,3 CNOT:4,3 CNOT:6,4 CZ:2,1 CNOT:5,1 S:5 CNOT:6,5 S:5 CNOT:4,1 CNOT:3,2 CNOT:8,3 CNOT:2,1 CNOT:6,2 CNOT:8,6 CNOT:7,6 S:4 S:5 S:7 S:8 CNOT:5,6 CNOT:2,3 CNOT:1,2 CNOT:0,1 SqrtX:0 SqrtX:0 SqrtX:1 SqrtX:1 SqrtX:2 SqrtX:2 SqrtX:3 S:3 S:3 SqrtXd:3 S:4 S:4 SqrtX:5 SqrtX:5 SqrtX:6 SqrtX:6</t>
  </si>
  <si>
    <t>Sd:8 Sd:5 Sd:4 Sd:2 Sd:1 CNOT:8,0 CZ:3,0 CZ:5,0 Sd:6 CNOT:8,6 Sd:6 CZ:6,0 CNOT:1,0 CNOT:4,2 CNOT:2,0 CNOT:7,3 CNOT:3,1 Sd:3 CNOT:7,5 CNOT:5,4 Sd:4 CNOT:6,4 Sd:4 CNOT:4,3 Sd:3 CZ:3,0 CNOT:5,3 CNOT:6,1 CZ:6,2 CNOT:8,7 CNOT:7,2 CNOT:8,3 H:0 H:1 H:2 H:3 H:4 H:5 H:6 H:7 H:8 CZ:7,1 CZ:7,2 S:7 CNOT:8,7 S:7 CNOT:7,6 CZ:5,2 CZ:4,0 S:4 CNOT:6,4 S:4 CNOT:3,2 CZ:2,0 S:2 CNOT:5,2 CZ:6,2 S:2 S:2 CNOT:3,2 S:3 CNOT:8,3 S:3 S:2 CZ:2,1 S:1 CNOT:8,1 S:1 CNOT:4,1 CNOT:6,4 CNOT:5,4 CNOT:8,5 S:6 CNOT:7,8 CNOT:4,5 CNOT:3,7 CNOT:2,3 CNOT:1,5 S:4 S:4 SqrtX:5 SqrtX:5 SqrtX:7 SqrtX:7 S:8 S:8</t>
  </si>
  <si>
    <t>Sd:8 Sd:5 Sd:2 Sd:0 Sd:1 Sd:2 CNOT:6,2 Sd:2 CNOT:2,1 Sd:1 CNOT:3,1 Sd:1 Sd:5 CNOT:6,5 Sd:5 CNOT:7,5 CNOT:5,1 Sd:1 Sd:1 CNOT:8,1 Sd:1 CZ:1,0 Sd:0 CNOT:4,0 Sd:0 Sd:2 CNOT:8,2 Sd:2 CZ:2,0 CZ:4,2 CNOT:6,2 CZ:5,2 CNOT:8,4 CNOT:8,2 H:0 H:1 H:2 H:3 H:4 H:5 H:6 H:7 H:8 CZ:8,3 CNOT:8,3 CNOT:8,4 CNOT:7,6 CZ:6,1 CZ:6,4 CZ:1,0 CNOT:8,0 CNOT:4,0 S:4 CNOT:5,4 CZ:7,4 S:4 CNOT:2,1 S:3 S:8 CNOT:6,7 CNOT:4,5 CNOT:3,8 CNOT:1,2 CNOT:0,3 H:1 H:3 H:6 S:0 S:0 S:1 S:1 SqrtX:3 S:3 S:3 SqrtXd:3 S:4 S:4 S:6 S:6 SqrtX:7 SqrtX:7 SqrtX:8 SqrtX:8</t>
  </si>
  <si>
    <t>Sd:6 Sd:5 Sd:0 CZ:3,1 CZ:8,1 CNOT:2,1 CNOT:3,0 CNOT:5,4 CNOT:4,3 CZ:7,5 CNOT:8,6 CNOT:6,5 CZ:5,1 Sd:3 CNOT:6,3 Sd:3 CNOT:3,1 Sd:0 CZ:8,0 CNOT:6,0 Sd:0 CZ:1,0 CNOT:5,2 CNOT:7,6 CNOT:7,5 CNOT:7,4 CNOT:8,0 H:0 H:1 H:2 H:3 H:4 H:5 H:6 H:7 H:8 CNOT:6,5 CZ:2,1 CNOT:5,2 CNOT:3,1 CZ:5,1 S:5 CNOT:7,5 S:5 S:3 CNOT:4,3 S:3 CNOT:2,0 S:2 CNOT:4,2 S:4 CNOT:7,4 S:4 CNOT:5,4 CNOT:6,5 S:2 CNOT:3,2 CNOT:8,3 S:3 CNOT:7,3 CNOT:8,7 S:3 CNOT:6,3 CNOT:1,0 S:1 S:3 S:6 S:8 CNOT:7,8 CNOT:4,5 CNOT:0,1 H:8 SqrtX:0 S:0 S:0 SqrtXd:0 S:1 S:1 SqrtX:2 S:2 S:2 SqrtXd:2 SqrtX:4 SqrtX:4 SqrtX:5 SqrtX:5 SqrtX:7 SqrtX:7 SqrtX:8 S:8 S:8 SqrtXd:8</t>
  </si>
  <si>
    <t>Sd:7 Sd:6 Sd:3 Sd:1 Sd:0 Sd:0 Sd:6 CNOT:8,7 CNOT:7,6 Sd:6 CNOT:6,5 CNOT:5,4 CNOT:8,4 CNOT:4,3 CNOT:3,0 Sd:0 Sd:1 CNOT:4,1 Sd:1 CZ:1,0 Sd:1 CNOT:7,1 Sd:1 CZ:6,1 CNOT:2,1 Sd:3 CNOT:6,3 Sd:3 CNOT:3,2 Sd:3 CNOT:8,7 CNOT:7,3 Sd:3 CNOT:8,3 CZ:3,1 CZ:4,0 H:0 H:1 H:2 H:3 H:4 H:5 H:6 H:7 H:8 CNOT:8,6 CNOT:7,0 CNOT:7,4 CNOT:6,1 CZ:5,2 CNOT:7,2 S:7 CNOT:8,7 S:7 CZ:1,0 CNOT:5,1 CZ:8,1 S:0 CNOT:5,0 S:0 CNOT:2,1 S:2 CNOT:6,2 S:2 S:2 CNOT:4,2 S:4 CNOT:5,4 S:4 S:2 CZ:3,1 CNOT:8,3 CNOT:6,3 CNOT:7,6 S:1 CNOT:6,1 S:1 S:3 CNOT:4,3 S:3 S:0 S:5 S:8 CNOT:6,7 CNOT:3,4 CNOT:1,2 CNOT:0,5 H:8 S:0 S:0 S:2 S:2 S:3 S:3 SqrtX:5 S:5 S:5 SqrtXd:5 SqrtX:6 SqrtX:6 SqrtX:7 S:7 S:7 SqrtXd:7 S:8 S:8</t>
  </si>
  <si>
    <t>Sd:4 Sd:2 Sd:0 Sd:1 CNOT:8,5 CZ:5,1 CNOT:8,3 CNOT:3,1 Sd:1 CZ:2,1 CNOT:3,2 Sd:3 CNOT:6,3 Sd:3 Sd:3 CNOT:7,3 Sd:3 CNOT:3,0 CNOT:4,0 Sd:4 CNOT:6,4 Sd:4 CZ:4,2 CNOT:6,5 CZ:5,2 CZ:6,0 CNOT:8,7 CNOT:7,6 CNOT:7,2 CNOT:7,0 CNOT:8,3 H:0 H:1 H:2 H:3 H:4 H:5 H:6 H:7 H:8 CZ:6,3 CZ:2,0 CNOT:8,2 S:0 CNOT:7,0 S:0 CNOT:4,2 CNOT:6,4 CNOT:3,2 CNOT:5,3 CZ:8,3 CNOT:6,5 CNOT:8,6 CNOT:2,0 CZ:5,0 CNOT:7,5 CNOT:2,1 S:2 CNOT:7,2 S:7 CNOT:8,7 S:7 S:2 CZ:3,1 S:3 CNOT:4,3 S:4 CNOT:5,4 S:5 CNOT:8,5 S:5 S:4 S:3 S:0 S:1 S:2 S:6 CNOT:6,8 CNOT:4,5 CNOT:3,4 CNOT:0,2 H:5 S:0 S:0 SqrtX:1 S:1 S:1 SqrtXd:1 SqrtX:2 SqrtX:2 SqrtX:3 SqrtX:3 S:4 S:4 SqrtX:6 S:6 S:6 SqrtXd:6 S:7 S:7 SqrtX:8 S:8 S:8 SqrtXd:8</t>
  </si>
  <si>
    <t>Sd:8 Sd:7 Sd:6 Sd:0 CNOT:8,4 CNOT:4,3 CNOT:3,1 Sd:1 CNOT:6,1 Sd:1 CZ:1,0 CZ:4,2 Sd:3 CNOT:8,3 Sd:3 CNOT:3,2 CNOT:4,1 CZ:7,4 CNOT:5,4 CNOT:5,0 CNOT:6,1 CNOT:7,5 CNOT:8,7 CNOT:8,2 CZ:8,4 H:0 H:1 H:2 H:3 H:4 H:5 H:6 H:7 H:8 CNOT:8,6 CNOT:7,3 CNOT:7,4 CNOT:7,5 CZ:8,5 CZ:6,2 CZ:5,3 CNOT:6,5 CZ:4,0 CNOT:6,4 CZ:2,1 S:2 CNOT:4,2 S:4 CNOT:7,4 S:4 S:2 CNOT:3,2 CNOT:8,3 S:3 CNOT:4,3 S:3 CZ:1,0 CNOT:8,0 CNOT:6,0 S:3 S:4 S:8 CNOT:5,6 CNOT:4,5 CNOT:3,4 CNOT:2,3 CNOT:0,2 S:0 S:0 SqrtX:1 S:1 S:1 SqrtXd:1 S:4 S:4 S:6 S:6 S:8 S:8</t>
  </si>
  <si>
    <t>Sd:4 Sd:3 Sd:1 Sd:6 CNOT:8,7 CNOT:7,6 Sd:6 CZ:6,0 CNOT:1,0 Sd:1 CNOT:7,1 Sd:1 CZ:4,1 CNOT:3,1 CZ:2,1 CNOT:6,3 CNOT:3,2 Sd:6 Sd:7 CNOT:8,7 Sd:7 CNOT:7,6 Sd:6 CNOT:6,5 CNOT:6,0 CNOT:7,1 CNOT:8,4 CNOT:8,3 CZ:8,5 H:0 H:1 H:2 H:3 H:4 H:5 H:6 H:7 H:8 CNOT:8,3 CNOT:8,7 CZ:7,0 CZ:6,1 CNOT:8,6 CZ:5,3 CNOT:5,4 CNOT:6,5 CZ:7,5 CNOT:3,0 CNOT:6,3 CZ:1,0 S:0 CNOT:5,0 S:0 CNOT:4,1 S:0 CNOT:2,0 CNOT:4,2 CZ:6,2 CNOT:3,2 S:0 S:0 S:1 S:3 S:4 CNOT:7,8 CNOT:6,7 CNOT:4,5 CNOT:3,7 CNOT:2,3 CNOT:1,4 CNOT:0,2 H:0 H:8 SqrtX:0 SqrtX:0 S:1 S:1 SqrtX:2 S:2 S:2 SqrtXd:2 SqrtX:3 S:3 S:3 SqrtXd:3 SqrtX:4 SqrtX:4 SqrtX:5 SqrtX:5 S:6 S:6 S:7 S:7 SqrtX:8 S:8 S:8 SqrtXd:8</t>
  </si>
  <si>
    <t>Sd:8 Sd:7 Sd:5 Sd:3 Sd:0 CNOT:4,3 CNOT:3,1 Sd:3 CNOT:7,6 CNOT:6,3 Sd:3 CZ:3,0 CNOT:6,5 CNOT:8,5 CZ:5,0 CNOT:1,0 Sd:2 CNOT:7,4 CZ:6,4 CNOT:5,4 CNOT:4,2 Sd:2 CNOT:8,2 CZ:2,0 Sd:4 CNOT:8,7 CNOT:7,4 Sd:4 Sd:1 CNOT:8,1 Sd:1 CZ:4,1 H:0 H:1 H:2 H:3 H:4 H:5 H:6 H:7 H:8 CNOT:7,3 CZ:6,1 CZ:5,4 CNOT:8,5 S:5 CNOT:7,5 S:5 CNOT:5,0 CZ:6,0 S:6 CNOT:7,6 CNOT:8,7 S:6 CNOT:5,4 CNOT:6,5 CZ:4,3 S:4 CNOT:6,4 S:4 CNOT:3,1 CNOT:2,0 S:2 CNOT:3,2 CZ:7,2 S:3 CNOT:6,3 CNOT:8,6 S:3 S:2 CNOT:1,0 CZ:8,0 S:3 CNOT:7,8 CNOT:6,7 CNOT:5,6 CNOT:4,5 CNOT:3,7 CNOT:2,7 CNOT:0,1 H:6 SqrtX:2 S:2 S:2 SqrtXd:2 SqrtX:3 SqrtX:3 S:8 S:8</t>
  </si>
  <si>
    <t>Sd:8 Sd:6 Sd:5 Sd:0 Sd:6 CNOT:7,6 Sd:6 CNOT:6,4 Sd:4 CNOT:7,4 Sd:4 CNOT:4,3 CZ:8,1 CNOT:3,1 Sd:5 CNOT:8,5 Sd:5 CNOT:5,1 CNOT:1,0 CNOT:6,0 CZ:5,0 CNOT:8,2 CNOT:2,0 Sd:2 Sd:4 CNOT:5,4 Sd:4 CZ:4,2 Sd:3 CNOT:7,3 Sd:3 CNOT:3,2 Sd:2 CZ:2,0 CNOT:6,5 CNOT:8,5 CZ:8,4 H:0 H:1 H:2 H:3 H:4 H:5 H:6 H:7 H:8 CZ:8,1 CZ:6,3 CNOT:8,6 CNOT:3,1 CNOT:5,3 CNOT:4,3 S:4 CNOT:7,4 S:4 CZ:1,0 CNOT:7,1 S:7 CNOT:8,7 S:7 CNOT:2,1 CNOT:5,2 S:2 CNOT:4,2 S:2 CNOT:1,0 S:1 CNOT:8,1 S:1 CZ:3,0 CNOT:8,3 S:0 CNOT:7,0 S:0 CNOT:5,0 CNOT:6,5 CZ:7,5 S:0 CNOT:4,0 CNOT:6,4 S:0 S:2 S:4 S:5 S:6 S:7 CNOT:7,8 CNOT:5,6 CNOT:4,5 CNOT:3,5 CNOT:2,3 CNOT:1,3 CNOT:0,2 H:7 SqrtX:1 S:1 S:1 SqrtXd:1 S:2 S:2 SqrtX:3 S:3 S:3 SqrtXd:3 SqrtX:4 S:4 S:4 SqrtXd:4 SqrtX:7 S:7 S:7 SqrtXd:7 S:8 S:8</t>
  </si>
  <si>
    <t>Sd:8 Sd:6 Sd:4 Sd:3 Sd:2 Sd:1 Sd:0 Sd:1 Sd:4 CNOT:8,5 CNOT:5,4 Sd:4 CNOT:4,1 Sd:1 CZ:1,0 CNOT:2,0 CNOT:3,2 Sd:5 CNOT:7,5 Sd:5 CZ:5,1 CZ:8,1 CNOT:3,1 CNOT:8,6 CNOT:6,1 CZ:3,1 CZ:4,3 CNOT:7,3 CNOT:8,7 H:0 H:1 H:2 H:3 H:4 H:5 H:6 H:7 H:8 CZ:7,1 CNOT:8,7 CZ:6,3 S:3 CNOT:7,3 S:3 CNOT:6,3 CNOT:5,1 CNOT:4,3 CZ:3,1 CNOT:3,1 CNOT:2,0 CNOT:3,2 CNOT:8,3 CNOT:5,3 S:5 CNOT:7,5 S:5 S:3 CNOT:4,3 CNOT:6,4 CNOT:7,6 S:7 CNOT:8,7 S:7 S:3 S:3 S:7 CNOT:5,7 CNOT:4,5 H:2 H:8 S:1 S:1 S:3 S:3 S:5 S:5 SqrtX:7 S:7 S:7 SqrtXd:7 S:8 S:8</t>
  </si>
  <si>
    <t>Sd:7 Sd:6 Sd:4 Sd:2 Sd:2 CNOT:4,2 Sd:2 CNOT:7,2 CNOT:2,1 Sd:2 CNOT:5,2 Sd:2 CZ:5,0 CZ:6,0 CNOT:2,0 CNOT:8,3 CNOT:3,2 CZ:3,1 CNOT:7,2 CZ:4,2 CNOT:8,5 CNOT:5,4 Sd:5 CNOT:6,5 Sd:5 CNOT:5,3 CNOT:6,1 CNOT:8,1 CZ:8,4 H:0 H:1 H:2 H:3 H:4 H:5 H:6 H:7 H:8 CZ:8,4 CNOT:8,3 CZ:7,3 CNOT:6,3 CZ:3,2 CNOT:7,2 S:7 CNOT:8,7 S:7 CNOT:3,1 CNOT:3,2 CZ:5,2 CNOT:7,5 CZ:1,0 S:0 CNOT:8,0 S:0 CNOT:7,0 CNOT:5,1 CNOT:4,0 CNOT:5,4 CZ:7,4 CNOT:1,0 S:1 CNOT:6,1 S:6 CNOT:8,6 S:6 S:1 S:0 S:2 S:3 S:4 S:5 CNOT:7,8 CNOT:6,7 CNOT:2,3 CNOT:1,2 CNOT:0,1 H:8 SqrtX:0 SqrtX:0 S:1 S:1 S:2 S:2 S:3 S:3 SqrtX:4 S:4 S:4 SqrtXd:4 SqrtX:5 S:5 S:5 SqrtXd:5 SqrtX:6 SqrtX:6 SqrtX:7 S:7 S:7 SqrtXd:7 S:8 S:8</t>
  </si>
  <si>
    <t>Sd:6 Sd:4 Sd:3 Sd:1 CZ:7,1 CNOT:8,2 CNOT:2,1 Sd:1 Sd:1 Sd:5 CNOT:6,5 Sd:5 CNOT:5,1 Sd:1 CNOT:1,0 Sd:0 CNOT:4,0 Sd:0 CNOT:8,7 CNOT:7,1 CZ:1,0 Sd:4 CNOT:6,4 Sd:4 Sd:4 CNOT:7,4 Sd:4 CNOT:4,3 Sd:3 CNOT:5,3 Sd:3 CNOT:3,2 CZ:3,2 CZ:3,0 CZ:8,4 CNOT:6,4 CNOT:7,5 CZ:8,3 H:0 H:1 H:2 H:3 H:4 H:5 H:6 H:7 H:8 CZ:8,0 CNOT:8,7 CNOT:6,5 CZ:5,0 CNOT:5,4 S:5 CNOT:6,5 S:6 CNOT:7,6 S:6 S:5 CZ:2,0 S:2 CNOT:6,2 S:2 CZ:2,1 CNOT:7,2 CZ:8,2 S:1 CNOT:6,1 S:1 S:2 CNOT:3,2 CNOT:4,3 S:2 CNOT:3,1 S:3 CNOT:8,3 S:3 S:3 CNOT:4,3 CNOT:5,4 S:5 CNOT:8,5 S:5 S:5 CNOT:7,5 S:5 S:3 S:0 S:1 S:2 S:4 S:5 S:7 S:8 CNOT:6,7 CNOT:4,7 H:5 S:0 S:0 S:1 S:1 SqrtX:5 SqrtX:5 SqrtX:7 SqrtX:7 S:8 S:8</t>
  </si>
  <si>
    <t>Sd:9 Sd:7 Sd:6 Sd:3 Sd:1 Sd:0 CZ:8,0 CNOT:1,0 Sd:3 CNOT:4,3 Sd:3 CNOT:6,3 CNOT:3,1 Sd:4 CNOT:5,4 Sd:4 CNOT:9,4 CNOT:4,0 CNOT:7,1 CZ:1,0 Sd:1 CNOT:6,1 Sd:1 Sd:2 CNOT:8,2 Sd:2 CZ:2,1 CZ:5,3 Sd:5 Sd:7 CNOT:9,7 Sd:7 CNOT:7,5 Sd:5 CNOT:8,6 CNOT:9,6 CZ:6,5 CNOT:8,7 CNOT:9,1 CZ:7,1 CNOT:8,0 H:0 H:1 H:2 H:3 H:4 H:5 H:6 H:7 H:8 H:9 CZ:8,4 CNOT:8,3 CNOT:8,7 S:8 CNOT:9,8 S:8 CNOT:7,1 CNOT:6,0 CNOT:6,2 CNOT:4,0 S:4 CNOT:6,4 S:6 CNOT:7,6 S:6 S:4 S:4 CNOT:5,4 S:4 CZ:2,1 S:2 CNOT:3,2 CZ:5,2 S:3 CNOT:4,3 S:3 S:2 CZ:1,0 CNOT:8,1 CNOT:5,0 CZ:9,0 CNOT:8,5 CNOT:1,0 S:1 CNOT:9,1 S:1 CNOT:7,1 S:4 S:6 S:8 CNOT:8,9 CNOT:6,7 CNOT:5,8 CNOT:4,7 CNOT:3,4 CNOT:2,3 CNOT:1,9 CNOT:0,5 H:8 H:9 S:0 S:0 SqrtX:1 SqrtX:1 SqrtX:2 S:2 S:2 SqrtXd:2 SqrtX:3 SqrtX:3 SqrtX:5 SqrtX:5 S:6 S:6 S:7 S:7 S:8 S:8 S:9 S:9</t>
  </si>
  <si>
    <t>Sd:9 Sd:6 Sd:3 Sd:1 CNOT:5,1 Sd:1 CNOT:1,0 Sd:2 CNOT:5,4 CNOT:4,3 Sd:8 CNOT:9,8 Sd:8 CNOT:8,3 CNOT:3,2 Sd:2 CNOT:9,2 CNOT:2,0 CNOT:3,1 Sd:1 CNOT:4,1 Sd:1 Sd:0 CNOT:7,6 CZ:7,0 CNOT:6,0 Sd:0 CZ:1,0 Sd:6 CNOT:9,6 Sd:6 CNOT:6,4 CNOT:4,1 CZ:5,0 CNOT:6,2 CZ:9,0 CNOT:6,0 CNOT:8,7 CNOT:7,3 CNOT:7,0 CNOT:8,5 H:0 H:1 H:2 H:3 H:4 H:5 H:6 H:7 H:8 H:9 CZ:9,3 CZ:9,6 CNOT:8,3 CZ:6,2 CNOT:6,0 CNOT:6,2 CNOT:8,6 CNOT:7,6 CNOT:6,4 CZ:5,1 CNOT:5,1 CNOT:7,5 CNOT:8,7 CNOT:5,2 S:5 CNOT:9,5 S:5 CZ:4,0 S:0 CNOT:9,0 S:0 CZ:4,2 CNOT:3,0 S:3 CNOT:4,3 CNOT:8,4 S:3 CNOT:3,1 CNOT:2,1 S:2 CNOT:3,2 S:2 S:1 S:2 S:5 CNOT:6,7 CNOT:5,6 CNOT:4,5 CNOT:2,3 CNOT:1,2 H:7 S:0 S:0 SqrtX:1 S:1 S:1 SqrtXd:1 S:2 S:2 SqrtX:4 SqrtX:4 SqrtX:5 S:5 S:5 SqrtXd:5 SqrtX:6 SqrtX:6 S:7 S:7 S:8 S:8</t>
  </si>
  <si>
    <t>Sd:7 Sd:1 CNOT:2,0 Sd:3 CNOT:8,4 CNOT:4,3 Sd:3 Sd:3 CNOT:6,3 Sd:3 CZ:9,2 CNOT:3,2 Sd:3 CNOT:7,5 CNOT:5,3 Sd:3 CNOT:7,2 CNOT:8,3 CZ:3,2 CNOT:5,1 Sd:4 Sd:5 CNOT:9,5 Sd:5 CNOT:5,4 Sd:4 Sd:1 CNOT:8,6 CNOT:6,1 Sd:1 CZ:4,1 CNOT:8,7 CNOT:7,5 CZ:5,0 CZ:6,0 CNOT:9,7 H:0 H:1 H:2 H:3 H:4 H:5 H:6 H:7 H:8 H:9 CNOT:9,2 CNOT:9,6 CNOT:8,2 CNOT:7,0 S:7 CNOT:9,7 S:7 CNOT:6,4 CZ:4,0 S:4 CNOT:8,4 S:4 CNOT:3,2 S:3 CNOT:9,3 S:3 S:3 CNOT:8,3 S:3 CZ:1,0 CNOT:6,0 S:6 CNOT:9,6 S:6 S:1 CNOT:3,1 S:3 CNOT:6,3 S:3 CNOT:5,3 CNOT:8,5 S:8 CNOT:9,8 S:8 CZ:7,3 S:1 CNOT:1,0 S:1 CNOT:2,1 CZ:8,1 CZ:7,1 CNOT:4,2 S:1 S:0 S:1 S:8 S:9 CNOT:8,9 CNOT:5,9 CNOT:3,6 CNOT:2,4 CNOT:1,4 SqrtX:0 S:0 S:0 SqrtXd:0 SqrtX:1 S:1 S:1 SqrtXd:1 SqrtX:2 S:2 S:2 SqrtXd:2 SqrtX:5 SqrtX:5 SqrtX:6 S:6 S:6 SqrtXd:6 SqrtX:7 SqrtX:7 S:8 S:8</t>
  </si>
  <si>
    <t>Sd:4 Sd:1 Sd:0 CNOT:5,2 CNOT:6,2 CNOT:2,1 Sd:2 Sd:3 CNOT:7,5 Sd:5 CNOT:9,5 Sd:5 CNOT:5,3 Sd:3 Sd:6 CNOT:7,6 Sd:6 CNOT:6,3 CNOT:3,2 Sd:2 Sd:2 CNOT:9,2 Sd:2 CZ:2,0 CNOT:8,0 Sd:3 CNOT:8,3 Sd:3 CZ:3,0 Sd:6 CNOT:9,6 Sd:6 CNOT:6,4 Sd:4 CNOT:7,4 Sd:4 CZ:9,1 CNOT:4,1 Sd:1 CNOT:8,1 Sd:1 Sd:5 CNOT:8,5 Sd:5 CZ:5,1 CNOT:9,7 CNOT:7,3 H:0 H:1 H:2 H:3 H:4 H:5 H:6 H:7 H:8 H:9 CZ:9,6 CNOT:9,5 CNOT:7,2 S:7 CNOT:9,7 S:7 CZ:5,1 CNOT:9,1 S:5 CNOT:8,5 S:5 CNOT:5,3 CNOT:4,2 CNOT:5,4 CNOT:6,5 CNOT:3,1 CNOT:4,3 S:4 CNOT:7,4 S:4 CNOT:1,0 CNOT:7,1 S:1 CNOT:6,1 S:1 S:1 CNOT:3,1 S:1 CNOT:2,1 CZ:7,1 S:1 CNOT:8,1 S:1 CNOT:5,2 S:5 CNOT:6,5 CNOT:8,6 S:5 S:2 CNOT:3,2 S:3 CNOT:8,3 S:3 S:2 S:0 S:1 S:2 S:3 S:9 CNOT:3,4 CNOT:2,4 H:9 SqrtX:1 S:1 S:1 SqrtXd:1 SqrtX:2 S:2 S:2 SqrtXd:2 SqrtX:3 SqrtX:3 SqrtX:4 SqrtX:4 SqrtX:5 SqrtX:5 S:7 S:7</t>
  </si>
  <si>
    <t>Sd:9 Sd:8 Sd:7 Sd:5 Sd:4 Sd:3 Sd:1 Sd:3 Sd:7 CNOT:9,7 Sd:7 CNOT:7,3 Sd:3 Sd:3 CNOT:8,3 Sd:3 CZ:3,1 CZ:6,1 CNOT:2,1 Sd:1 CZ:1,0 CZ:6,0 CNOT:4,0 CZ:3,0 Sd:4 CNOT:7,4 Sd:4 CNOT:4,3 CNOT:4,2 CNOT:8,5 CZ:8,3 CNOT:5,3 Sd:5 CNOT:7,5 Sd:5 CNOT:5,0 CNOT:9,6 CNOT:9,3 H:0 H:1 H:2 H:3 H:4 H:5 H:6 H:7 H:8 H:9 CNOT:9,5 CNOT:8,3 CNOT:7,4 CZ:6,3 CNOT:6,5 CZ:5,0 CZ:3,0 CZ:1,0 CNOT:1,0 S:1 CNOT:2,1 CNOT:4,2 CNOT:5,4 CNOT:8,5 S:8 CNOT:9,8 S:8 CNOT:7,5 CZ:9,5 S:2 CNOT:3,2 CNOT:8,3 CNOT:7,3 CZ:5,2 S:3 CNOT:4,3 S:3 S:2 S:1 S:0 S:1 S:2 S:3 S:5 S:8 S:9 CNOT:8,9 CNOT:3,4 CNOT:2,3 CNOT:1,3 CNOT:0,3 H:0 H:5 S:0 S:0 SqrtX:2 S:2 S:2 SqrtXd:2 SqrtX:3 SqrtX:3 SqrtX:5 SqrtX:5 S:6 S:6 SqrtX:7 S:7 S:7 SqrtXd:7 SqrtX:8 S:8 S:8 SqrtXd:8</t>
  </si>
  <si>
    <t>Sd:8 Sd:6 Sd:5 Sd:3 Sd:0 Sd:1 CNOT:3,1 Sd:1 CZ:6,0 CZ:9,1 CNOT:8,1 CNOT:1,0 CNOT:5,2 CNOT:2,1 Sd:0 Sd:3 CNOT:5,3 Sd:3 CNOT:3,0 Sd:0 Sd:7 CNOT:9,7 Sd:7 CNOT:7,2 CZ:2,0 Sd:5 CNOT:6,5 Sd:5 CNOT:5,4 CNOT:8,4 CNOT:4,3 Sd:3 CNOT:7,3 Sd:3 CZ:4,3 CZ:5,1 CNOT:6,2 CNOT:8,6 CZ:6,4 CZ:7,4 CNOT:8,0 CNOT:9,5 CNOT:9,3 H:0 H:1 H:2 H:3 H:4 H:5 H:6 H:7 H:8 H:9 CNOT:9,5 CNOT:9,8 CZ:8,3 CZ:3,1 CNOT:7,3 S:1 CNOT:5,1 S:1 S:1 CNOT:4,1 CZ:7,1 S:1 CNOT:3,2 S:3 CNOT:9,3 S:3 CZ:7,2 CNOT:9,7 CNOT:8,7 CNOT:6,3 S:6 CNOT:8,6 S:6 S:3 CNOT:5,3 S:3 CNOT:2,0 CZ:5,0 S:0 CNOT:6,0 S:6 CNOT:9,6 S:6 S:0 S:2 CNOT:5,2 S:2 CNOT:2,1 S:0 S:4 S:5 S:7 S:8 CNOT:7,8 CNOT:6,7 CNOT:5,9 CNOT:3,7 CNOT:1,2 S:0 S:0 SqrtX:1 SqrtX:1 SqrtX:2 S:2 S:2 SqrtXd:2 SqrtX:3 S:3 S:3 SqrtXd:3 S:4 S:4 SqrtX:7 S:7 S:7 SqrtXd:7 S:8 S:8 SqrtX:9 S:9 S:9 SqrtXd:9</t>
  </si>
  <si>
    <t>Sd:3 Sd:0 Sd:0 CZ:9,0 CNOT:4,0 Sd:0 Sd:3 CNOT:9,5 CNOT:5,3 Sd:3 Sd:0 CNOT:9,6 CNOT:6,0 Sd:0 Sd:0 CNOT:8,0 Sd:0 CZ:3,0 CNOT:1,0 CNOT:5,4 CNOT:4,1 Sd:1 Sd:1 CNOT:9,1 Sd:1 CZ:6,1 Sd:5 CNOT:7,5 Sd:5 CNOT:5,1 Sd:1 Sd:0 CNOT:7,0 Sd:0 CZ:1,0 CNOT:8,2 CNOT:2,0 Sd:2 Sd:6 CNOT:8,7 CNOT:7,6 Sd:6 CNOT:6,2 Sd:2 CZ:5,2 CNOT:6,5 H:0 H:1 H:2 H:3 H:4 H:5 H:6 H:7 H:8 H:9 CNOT:9,7 CNOT:8,4 CNOT:9,8 CNOT:7,0 CZ:6,1 CNOT:8,6 CNOT:6,5 CZ:5,2 S:5 CNOT:7,5 CNOT:8,7 S:5 CNOT:5,3 CNOT:4,1 S:4 CNOT:7,4 S:4 CZ:2,0 CNOT:3,2 CNOT:2,0 CZ:6,0 CZ:3,0 CNOT:9,0 CNOT:8,3 S:0 CNOT:4,0 CNOT:7,4 S:7 CNOT:9,7 S:7 CNOT:5,4 S:0 S:2 S:3 S:4 S:6 S:7 S:8 CNOT:8,9 CNOT:3,5 CNOT:0,2 H:8 H:9 SqrtX:0 SqrtX:0 SqrtX:2 SqrtX:2 SqrtX:3 SqrtX:3 SqrtX:4 SqrtX:4 SqrtX:5 SqrtX:5 SqrtX:6 SqrtX:6 S:7 S:7 SqrtX:8 SqrtX:8</t>
  </si>
  <si>
    <t>Sd:9 Sd:8 Sd:6 Sd:5 Sd:4 Sd:2 Sd:0 CNOT:8,5 CNOT:5,0 CZ:1,0 CNOT:4,3 Sd:2 CNOT:7,2 Sd:2 CZ:5,2 Sd:3 Sd:6 CNOT:8,6 Sd:6 CZ:9,3 CNOT:6,3 Sd:3 CNOT:3,2 CNOT:4,0 CNOT:7,4 CNOT:9,4 CZ:4,0 CNOT:5,1 Sd:6 CNOT:7,6 Sd:6 CNOT:6,2 CNOT:6,1 CZ:6,1 CZ:8,1 CNOT:7,1 CZ:8,4 CNOT:9,3 H:0 H:1 H:2 H:3 H:4 H:5 H:6 H:7 H:8 H:9 CZ:9,4 CNOT:8,3 CZ:7,2 CNOT:8,7 CZ:7,5 CZ:6,2 CNOT:8,2 CNOT:6,3 CZ:5,4 CZ:3,0 CNOT:5,3 S:0 CNOT:5,0 CNOT:6,5 S:0 CNOT:2,1 S:2 CNOT:9,2 S:2 CNOT:4,2 CZ:1,0 CNOT:6,1 CNOT:8,6 S:8 CNOT:9,8 S:8 CNOT:4,0 S:1 CNOT:3,1 CNOT:7,3 S:7 CNOT:9,7 S:7 S:1 S:0 S:2 S:3 S:7 S:8 S:9 CNOT:7,8 CNOT:6,7 CNOT:3,5 CNOT:2,4 CNOT:1,3 CNOT:0,1 S:1 S:1 SqrtX:2 S:2 S:2 SqrtXd:2 S:3 S:3 SqrtX:4 SqrtX:4 SqrtX:5 S:5 S:5 SqrtXd:5 SqrtX:6 S:6 S:6 SqrtXd:6 S:7 S:7 S:9 S:9</t>
  </si>
  <si>
    <t>Sd:6 Sd:4 Sd:2 Sd:1 Sd:0 Sd:1 Sd:3 CNOT:8,4 CNOT:4,3 Sd:3 CZ:3,1 CNOT:5,2 Sd:2 CNOT:9,7 CNOT:7,2 Sd:2 CNOT:2,1 Sd:1 Sd:1 Sd:3 CNOT:5,3 Sd:3 CNOT:3,1 Sd:1 CZ:1,0 CNOT:3,0 CNOT:4,0 Sd:4 CNOT:6,5 CZ:7,4 CNOT:8,5 CNOT:5,4 Sd:4 CZ:4,0 CNOT:6,4 CNOT:7,6 CZ:7,1 Sd:3 CNOT:9,3 Sd:3 Sd:8 CNOT:9,8 Sd:8 CZ:8,3 CNOT:9,6 H:0 H:1 H:2 H:3 H:4 H:5 H:6 H:7 H:8 H:9 CZ:9,5 CZ:8,3 CNOT:7,0 CNOT:6,4 S:6 CNOT:7,6 S:7 CNOT:8,7 S:7 S:6 CNOT:6,5 CZ:2,0 CNOT:4,0 CZ:9,0 S:4 CNOT:8,4 S:4 S:0 CNOT:3,0 S:3 CNOT:4,3 S:3 S:0 CZ:2,1 CNOT:3,2 S:3 CNOT:6,3 CZ:9,3 S:6 CNOT:8,6 S:8 CNOT:9,8 S:8 S:6 S:3 CZ:5,2 S:5 CNOT:7,5 S:5 CNOT:4,3 S:0 S:1 S:2 S:4 S:6 S:9 CNOT:7,8 CNOT:5,6 CNOT:4,5 H:9 SqrtX:0 S:0 S:0 SqrtXd:0 S:1 S:1 SqrtX:2 S:2 S:2 SqrtXd:2 SqrtX:3 SqrtX:3 S:5 S:5 SqrtX:6 SqrtX:6 SqrtX:8 SqrtX:8 S:9 S:9</t>
  </si>
  <si>
    <t>Sd:6 Sd:5 Sd:3 Sd:1 Sd:2 Sd:3 CNOT:9,3 Sd:3 CNOT:3,2 Sd:2 CZ:2,0 Sd:3 CNOT:5,3 Sd:3 CZ:3,0 CZ:5,1 Sd:4 CNOT:8,4 Sd:4 CNOT:4,1 CNOT:9,5 CNOT:5,2 Sd:4 Sd:7 CNOT:9,7 Sd:7 CNOT:7,4 Sd:4 Sd:2 CZ:9,2 CNOT:8,2 Sd:2 CZ:4,2 CNOT:6,4 CZ:7,0 CNOT:8,6 CNOT:6,0 CZ:7,3 CNOT:8,3 CNOT:9,6 H:0 H:1 H:2 H:3 H:4 H:5 H:6 H:7 H:8 H:9 CZ:9,2 CZ:9,3 CNOT:6,0 CNOT:8,6 CNOT:6,5 CZ:5,3 S:3 CNOT:8,3 S:3 CNOT:4,2 CZ:3,1 S:3 CNOT:4,3 CZ:7,3 S:7 CNOT:8,7 CNOT:9,8 S:7 S:3 CNOT:3,1 CNOT:2,1 S:2 CNOT:5,2 S:5 CNOT:8,5 S:5 S:2 CZ:1,0 CNOT:4,0 CNOT:9,4 S:4 CNOT:7,4 S:4 S:0 S:3 S:4 S:5 S:9 CNOT:8,9 CNOT:7,9 CNOT:5,6 CNOT:4,8 CNOT:3,7 CNOT:2,4 CNOT:1,3 CNOT:0,1 H:2 H:6 H:9 S:0 S:0 SqrtX:1 SqrtX:1 SqrtX:2 SqrtX:2 SqrtX:4 SqrtX:4 S:5 S:5 S:7 S:7 SqrtX:8 S:8 S:8 SqrtXd:8 S:9 S:9</t>
  </si>
  <si>
    <t>Sd:6 Sd:5 Sd:4 Sd:0 Sd:1 CNOT:3,1 Sd:1 Sd:4 CNOT:5,4 Sd:4 CNOT:9,6 CZ:6,1 CZ:7,1 CNOT:4,1 CZ:1,0 CZ:7,2 CNOT:6,2 CNOT:9,2 CNOT:2,1 Sd:3 CNOT:9,3 Sd:3 CZ:3,2 CNOT:4,2 CNOT:5,4 CNOT:4,0 CZ:5,2 CNOT:7,4 CNOT:7,2 Sd:8 CNOT:9,8 Sd:8 CNOT:8,7 CZ:8,7 H:0 H:1 H:2 H:3 H:4 H:5 H:6 H:7 H:8 H:9 CZ:8,1 CNOT:8,5 CZ:6,1 S:1 CNOT:7,1 S:7 CNOT:9,7 S:7 S:1 CNOT:5,2 CNOT:9,5 CZ:6,2 CNOT:7,6 CNOT:5,4 CNOT:3,1 S:3 CNOT:7,3 S:3 CNOT:4,3 CNOT:3,2 CNOT:6,3 CNOT:2,0 CNOT:1,0 S:1 CNOT:9,1 S:1 CNOT:8,1 CNOT:5,1 S:5 CNOT:7,5 CNOT:8,7 S:8 CNOT:9,8 S:8 S:5 S:1 CNOT:4,1 S:1 S:4 S:5 S:8 S:9 CNOT:5,7 CNOT:4,7 CNOT:2,3 CNOT:1,2 H:0 H:5 S:1 S:1 SqrtX:2 S:2 S:2 SqrtXd:2 S:3 S:3 S:6 S:6 S:7 S:7 SqrtX:8 SqrtX:8 SqrtX:9 SqrtX:9</t>
  </si>
  <si>
    <t>Sd:9 Sd:7 Sd:6 Sd:5 Sd:2 Sd:2 CNOT:4,2 Sd:2 CNOT:8,2 CNOT:2,1 Sd:2 CNOT:9,2 Sd:2 CZ:2,0 Sd:4 Sd:6 Sd:7 CNOT:9,7 Sd:7 CNOT:7,6 Sd:6 CNOT:6,4 Sd:4 CZ:6,3 CNOT:8,4 CNOT:4,3 Sd:5 CNOT:6,5 Sd:5 Sd:5 CNOT:9,8 CNOT:8,5 Sd:5 CNOT:5,0 CZ:3,0 Sd:4 CNOT:9,4 Sd:4 CNOT:4,2 CNOT:7,5 CZ:5,4 CZ:6,1 CZ:7,1 CNOT:9,7 H:0 H:1 H:2 H:3 H:4 H:5 H:6 H:7 H:8 H:9 CNOT:9,8 CZ:8,6 CNOT:7,6 CZ:4,1 S:4 CNOT:6,4 S:4 CZ:3,0 CNOT:6,3 S:3 CNOT:4,3 S:4 CNOT:8,4 S:4 CNOT:5,4 S:5 CNOT:7,5 S:5 S:3 CNOT:3,1 CZ:2,0 S:2 CNOT:9,2 S:2 S:2 CNOT:6,2 S:2 S:0 CNOT:5,0 S:0 CNOT:2,0 S:2 CNOT:9,2 S:2 CNOT:2,1 CZ:7,1 CNOT:8,7 CZ:5,1 CNOT:9,5 CNOT:8,5 CZ:3,1 S:0 S:4 S:6 S:8 CNOT:6,7 CNOT:5,6 CNOT:1,2 CNOT:0,1 H:7 H:9 S:0 S:0 SqrtX:1 SqrtX:1 SqrtX:2 S:2 S:2 SqrtXd:2 SqrtX:3 SqrtX:3 SqrtX:4 S:4 S:4 SqrtXd:4 SqrtX:5 SqrtX:5 SqrtX:6 SqrtX:6 SqrtX:7 S:7 S:7 SqrtXd:7 SqrtX:8 S:8 S:8 SqrtXd:8 SqrtX:9 SqrtX:9</t>
  </si>
  <si>
    <t>Sd:8 Sd:7 Sd:4 Sd:3 Sd:2 Sd:1 CNOT:8,4 CNOT:4,0 CZ:2,0 Sd:1 CNOT:4,1 Sd:1 CNOT:1,0 Sd:3 CZ:9,3 CNOT:7,3 Sd:3 Sd:3 CNOT:8,3 Sd:3 CZ:3,0 CZ:7,2 CZ:9,2 CNOT:5,2 CNOT:2,0 CNOT:4,2 CNOT:5,3 CZ:9,1 CNOT:5,1 CNOT:6,4 Sd:6 CNOT:8,6 Sd:6 CNOT:6,3 H:0 H:1 H:2 H:3 H:4 H:5 H:6 H:7 H:8 H:9 CNOT:7,1 CNOT:7,2 CNOT:7,4 CNOT:9,7 CNOT:6,4 CZ:5,0 CNOT:5,4 CNOT:8,5 CZ:3,1 S:1 CNOT:8,1 S:1 CNOT:2,1 CNOT:1,0 CZ:9,0 S:1 CNOT:4,1 S:1 CZ:2,0 S:2 CNOT:8,2 CNOT:9,8 S:2 CNOT:4,2 S:2 CNOT:3,2 CNOT:5,3 S:2 S:0 CNOT:3,0 CNOT:6,3 CNOT:8,6 CZ:4,0 CNOT:6,4 S:0 S:0 S:5 S:8 CNOT:6,8 CNOT:4,5 CNOT:3,4 CNOT:2,3 CNOT:1,2 CNOT:0,1 H:0 SqrtX:2 SqrtX:2 SqrtX:4 SqrtX:4 SqrtX:5 S:5 S:5 SqrtXd:5 SqrtX:6 S:6 S:6 SqrtXd:6 S:7 S:7 SqrtX:8 SqrtX:8 S:9 S:9</t>
  </si>
  <si>
    <t>Sd:4 Sd:3 Sd:1 Sd:0 Sd:2 Sd:4 Sd:5 Sd:6 CNOT:8,6 Sd:6 CNOT:6,5 Sd:5 CNOT:9,7 CNOT:7,5 CNOT:5,4 Sd:4 Sd:4 CNOT:8,4 Sd:4 CNOT:4,2 Sd:2 CZ:7,0 CNOT:2,0 Sd:0 Sd:0 CNOT:5,0 Sd:0 Sd:1 CNOT:7,1 Sd:1 CZ:1,0 Sd:3 CNOT:4,3 Sd:3 Sd:3 CNOT:6,3 Sd:3 CNOT:3,1 CNOT:8,4 CNOT:4,3 CZ:5,3 CNOT:6,2 CZ:7,1 CNOT:6,1 CNOT:9,7 H:0 H:1 H:2 H:3 H:4 H:5 H:6 H:7 H:8 H:9 CNOT:9,8 CZ:5,4 CNOT:8,5 S:4 CNOT:6,4 S:4 CNOT:5,4 CNOT:4,3 CZ:8,3 CZ:1,0 CNOT:1,0 S:1 CNOT:7,1 S:1 S:1 CNOT:6,1 S:1 CNOT:2,1 CNOT:3,2 CNOT:7,3 CZ:9,3 CZ:4,2 CNOT:8,4 S:4 CNOT:6,4 S:6 CNOT:7,6 CZ:9,6 CNOT:9,7 CZ:8,6 S:6 S:4 S:1 S:6 S:7 S:8 S:9 CNOT:6,7 CNOT:4,5 CNOT:1,2 H:6 H:9 SqrtX:0 S:0 S:0 SqrtXd:0 SqrtX:1 SqrtX:1 SqrtX:2 SqrtX:2 SqrtX:5 S:5 S:5 SqrtXd:5 SqrtX:6 SqrtX:6 S:7 S:7 S:8 S:8 S:9 S:9</t>
  </si>
  <si>
    <t>Sd:9 Sd:8 Sd:7 Sd:5 Sd:1 Sd:0 CNOT:5,0 CNOT:6,0 CZ:2,0 Sd:1 CNOT:4,1 Sd:1 CNOT:5,1 CNOT:1,0 Sd:0 CNOT:9,8 CNOT:8,0 Sd:0 Sd:7 CNOT:9,7 Sd:7 CZ:7,0 CNOT:2,0 CNOT:9,4 CNOT:4,3 CNOT:4,2 CNOT:5,4 Sd:3 Sd:6 CNOT:7,6 Sd:6 CNOT:9,6 CNOT:6,3 Sd:3 CNOT:8,5 CZ:5,3 CNOT:6,1 CNOT:7,6 CZ:9,2 CNOT:8,2 H:0 H:1 H:2 H:3 H:4 H:5 H:6 H:7 H:8 H:9 CZ:8,0 S:0 CNOT:9,0 S:0 CNOT:8,2 S:8 CNOT:9,8 S:8 CNOT:8,7 CNOT:7,6 CZ:6,2 CZ:5,1 S:5 CNOT:9,5 S:5 CNOT:5,1 CNOT:4,2 CZ:8,2 CNOT:7,4 CZ:1,0 CNOT:3,0 S:3 CNOT:6,3 S:3 CZ:4,0 S:0 CNOT:7,0 S:7 CNOT:9,7 S:7 S:0 S:1 CNOT:2,1 S:2 CNOT:5,2 S:2 CZ:3,1 S:1 S:0 CNOT:2,0 S:0 S:0 S:4 S:5 S:6 S:7 S:9 CNOT:8,9 CNOT:6,7 CNOT:2,4 CNOT:1,2 CNOT:0,1 SqrtX:0 SqrtX:0 S:1 S:1 SqrtX:5 SqrtX:5 SqrtX:6 S:6 S:6 SqrtXd:6 SqrtX:7 SqrtX:7 SqrtX:8 SqrtX:8</t>
  </si>
  <si>
    <t>Sd:9 Sd:8 Sd:6 Sd:5 Sd:1 Sd:0 Sd:7 CNOT:9,7 Sd:7 CZ:7,0 CNOT:4,0 Sd:0 Sd:0 CNOT:6,0 Sd:0 CZ:1,0 Sd:2 Sd:5 CNOT:6,5 Sd:5 CNOT:5,4 Sd:4 CNOT:9,4 Sd:4 CNOT:4,2 Sd:2 CZ:2,0 CNOT:8,3 CNOT:3,1 CNOT:4,3 Sd:3 Sd:5 CNOT:7,5 Sd:5 CNOT:5,3 Sd:3 Sd:3 CNOT:9,3 Sd:3 CNOT:3,0 CZ:5,2 Sd:7 CNOT:8,7 Sd:7 CNOT:7,2 CNOT:8,6 CZ:6,2 CZ:6,0 CNOT:7,3 CNOT:9,8 CNOT:8,3 H:0 H:1 H:2 H:3 H:4 H:5 H:6 H:7 H:8 H:9 CZ:9,1 CZ:9,6 CNOT:9,8 CNOT:8,5 CNOT:6,2 CNOT:4,3 CNOT:8,4 CNOT:3,1 CZ:5,1 CNOT:3,2 CNOT:7,3 CNOT:5,3 CZ:2,0 CNOT:3,0 CZ:9,0 S:3 CNOT:8,3 S:3 CZ:2,1 S:2 CNOT:4,2 CZ:7,2 CNOT:8,7 CNOT:6,4 CNOT:8,6 S:2 CNOT:2,1 CNOT:5,2 CNOT:6,5 S:6 CNOT:7,6 S:6 S:0 S:3 S:5 S:8 S:9 CNOT:8,9 CNOT:7,8 CNOT:4,6 CNOT:0,3 H:7 SqrtX:0 SqrtX:0 SqrtX:2 S:2 S:2 SqrtXd:2 SqrtX:4 SqrtX:4 S:5 S:5 S:6 S:6 S:7 S:7 SqrtX:8 SqrtX:8</t>
  </si>
  <si>
    <t>Sd:9 Sd:7 Sd:3 Sd:1 Sd:0 CNOT:1,0 Sd:0 Sd:3 CNOT:9,3 Sd:3 CNOT:3,0 Sd:0 Sd:1 CNOT:8,1 Sd:1 CZ:1,0 CNOT:7,6 CZ:6,2 CNOT:3,2 Sd:5 CNOT:8,5 Sd:5 CNOT:5,3 CNOT:9,3 CZ:3,2 CNOT:4,3 Sd:4 CNOT:8,4 Sd:4 CNOT:4,0 CNOT:5,1 CZ:5,4 Sd:6 CNOT:8,6 Sd:6 CNOT:6,2 CZ:6,3 CNOT:7,5 CZ:9,4 H:0 H:1 H:2 H:3 H:4 H:5 H:6 H:7 H:8 H:9 CZ:9,2 CNOT:9,6 CNOT:9,8 CNOT:7,5 CNOT:8,7 CZ:6,0 CZ:5,0 CZ:5,3 S:3 CNOT:6,3 S:3 CNOT:5,2 S:5 CNOT:6,5 S:5 CZ:4,3 CNOT:9,4 S:4 CNOT:7,4 S:4 CNOT:4,2 CNOT:4,3 CNOT:1,0 CNOT:8,1 CNOT:7,1 S:4 S:5 S:6 S:7 CNOT:7,8 CNOT:6,9 CNOT:5,6 CNOT:2,4 CNOT:1,8 CNOT:0,8 H:1 H:7 H:8 H:9 SqrtX:0 SqrtX:0 S:1 S:1 SqrtX:2 SqrtX:2 SqrtX:3 S:3 S:3 SqrtXd:3 S:5 S:5 SqrtX:6 SqrtX:6 S:7 S:7 SqrtX:8 S:8 S:8 SqrtXd:8</t>
  </si>
  <si>
    <t>Sd:8 Sd:7 Sd:6 Sd:4 Sd:1 Sd:0 Sd:1 Sd:4 CZ:9,4 CNOT:8,4 Sd:4 CNOT:4,1 Sd:1 CNOT:9,1 CNOT:1,0 Sd:1 Sd:2 CZ:6,2 CNOT:5,2 Sd:2 Sd:2 CNOT:6,2 Sd:2 CNOT:2,1 Sd:1 Sd:0 CNOT:4,0 Sd:0 CNOT:5,0 CZ:1,0 Sd:0 CNOT:3,0 Sd:0 Sd:2 CNOT:4,3 CNOT:3,2 Sd:2 Sd:6 CNOT:7,6 Sd:6 Sd:6 CNOT:9,6 Sd:6 CZ:9,0 CNOT:6,0 CNOT:7,0 CZ:2,0 CNOT:7,1 CNOT:8,6 CNOT:8,5 H:0 H:1 H:2 H:3 H:4 H:5 H:6 H:7 H:8 H:9 CNOT:8,2 CZ:7,6 S:6 CNOT:9,6 S:6 CNOT:7,2 CNOT:6,5 CZ:5,1 CNOT:8,1 CZ:4,1 CNOT:9,4 S:4 CNOT:8,4 S:4 CZ:3,1 S:1 CNOT:7,1 S:1 S:3 CNOT:5,3 S:3 CNOT:2,1 CNOT:9,2 CNOT:5,2 CZ:1,0 CNOT:4,0 CNOT:5,4 CNOT:1,0 CZ:3,0 CNOT:8,3 S:8 CNOT:9,8 S:8 S:1 S:5 S:6 S:7 S:8 CNOT:6,9 CNOT:1,2 H:6 SqrtX:1 SqrtX:1 S:3 S:3 SqrtX:4 SqrtX:4 SqrtX:5 S:5 S:5 SqrtXd:5 S:6 S:6 S:9 S:9</t>
  </si>
  <si>
    <t>Sd:7 Sd:6 Sd:5 Sd:3 Sd:2 Sd:1 CNOT:8,1 CNOT:9,1 CNOT:1,0 Sd:3 CNOT:8,3 Sd:3 CNOT:3,2 CNOT:3,0 CNOT:4,2 Sd:4 CZ:9,4 CNOT:5,4 Sd:4 CNOT:4,0 Sd:2 CNOT:9,2 Sd:2 CZ:4,2 CNOT:8,4 CZ:4,0 Sd:5 CNOT:6,5 Sd:5 CNOT:5,4 CNOT:8,6 CNOT:6,3 CZ:9,3 CNOT:7,3 CNOT:7,0 CNOT:8,7 H:0 H:1 H:2 H:3 H:4 H:5 H:6 H:7 H:8 H:9 CZ:9,4 CZ:9,5 CNOT:9,1 CNOT:8,7 CZ:7,4 CNOT:7,3 CNOT:4,1 CNOT:6,4 CNOT:7,6 S:4 CNOT:5,4 CNOT:7,5 S:4 CNOT:3,0 CNOT:9,3 CZ:2,0 CNOT:8,0 S:2 CNOT:7,2 S:2 CZ:2,1 CNOT:2,1 S:2 CNOT:8,2 S:2 CZ:3,1 CNOT:5,3 CNOT:4,1 CNOT:6,4 S:6 CNOT:8,6 S:6 S:1 S:2 S:6 S:7 CNOT:7,8 CNOT:6,8 CNOT:3,5 CNOT:2,6 CNOT:1,3 CNOT:0,2 H:8 H:9 SqrtX:1 SqrtX:1 S:2 S:2 SqrtX:3 S:3 S:3 SqrtXd:3 S:5 S:5 S:6 S:6 S:7 S:7</t>
  </si>
  <si>
    <t>Sd:7 Sd:6 Sd:5 Sd:2 Sd:1 Sd:2 Sd:7 CNOT:9,7 Sd:7 CNOT:7,2 Sd:2 CZ:7,1 CNOT:2,1 Sd:0 Sd:0 CNOT:7,0 Sd:0 CZ:5,0 Sd:4 CNOT:9,4 Sd:4 CNOT:4,0 Sd:0 Sd:3 CNOT:8,3 Sd:3 CZ:3,0 CNOT:6,2 CNOT:2,0 CNOT:3,1 CNOT:4,3 Sd:1 CNOT:6,5 CNOT:8,5 CNOT:5,1 Sd:1 Sd:4 CNOT:6,4 Sd:4 CZ:4,1 CNOT:5,2 CNOT:8,7 CZ:9,7 CZ:9,2 H:0 H:1 H:2 H:3 H:4 H:5 H:6 H:7 H:8 H:9 CZ:8,1 CZ:8,2 CNOT:7,6 CZ:6,5 CNOT:9,6 CZ:5,0 CZ:1,0 S:0 CNOT:9,0 S:0 S:1 CNOT:7,1 S:1 S:1 CNOT:5,1 S:1 S:1 CNOT:4,1 CNOT:8,4 CNOT:9,8 S:1 CNOT:1,0 CZ:3,0 CNOT:6,0 S:3 CNOT:4,3 S:4 CNOT:7,4 S:4 S:3 CZ:2,0 CNOT:2,1 S:2 CNOT:6,2 S:2 S:2 CNOT:5,2 CNOT:7,5 S:7 CNOT:9,7 S:7 S:2 S:1 S:3 S:5 S:6 S:8 S:9 CNOT:7,9 CNOT:5,9 CNOT:4,7 CNOT:3,4 CNOT:2,6 CNOT:1,5 CNOT:0,2 H:0 H:7 H:8 H:9 S:0 S:0 S:1 S:1 SqrtX:2 S:2 S:2 SqrtXd:2 SqrtX:5 S:5 S:5 SqrtXd:5 S:8 S:8 SqrtX:9 S:9 S:9 SqrtXd:9</t>
  </si>
  <si>
    <t>Sd:9 Sd:7 Sd:5 Sd:4 Sd:3 Sd:2 Sd:0 Sd:2 CZ:8,2 CNOT:7,2 Sd:2 Sd:2 CNOT:10,2 Sd:2 CNOT:2,0 Sd:1 Sd:2 CNOT:4,3 CNOT:3,2 Sd:2 CNOT:9,6 CNOT:6,2 CNOT:2,1 Sd:1 CZ:9,0 CZ:10,0 CNOT:7,0 CZ:1,0 CNOT:3,1 Sd:2 Sd:5 CZ:9,5 CNOT:8,5 Sd:5 CNOT:5,2 Sd:2 Sd:4 Sd:5 CNOT:9,5 Sd:5 CNOT:10,5 CNOT:5,4 Sd:4 CZ:4,2 CZ:8,3 CNOT:5,3 CNOT:6,1 CNOT:8,7 CZ:7,2 CNOT:8,3 CNOT:10,0 CZ:10,4 H:0 H:1 H:2 H:3 H:4 H:5 H:6 H:7 H:8 H:9 H:10 CNOT:10,4 CNOT:10,6 CNOT:9,6 S:9 CNOT:10,9 S:9 CZ:7,6 S:6 CNOT:8,6 S:6 CZ:6,3 CZ:5,4 CNOT:8,5 S:8 CNOT:9,8 S:8 S:5 CNOT:6,5 S:5 CZ:4,2 S:4 CNOT:8,4 S:4 CNOT:3,1 CZ:4,1 CNOT:2,0 CNOT:7,2 CNOT:6,2 S:6 CNOT:9,6 S:6 CZ:1,0 CNOT:3,0 CNOT:4,3 S:4 CNOT:9,4 S:4 CZ:7,3 CNOT:10,7 CNOT:8,3 S:2 S:4 S:6 S:9 S:10 CNOT:9,10 CNOT:6,8 CNOT:3,4 CNOT:2,6 CNOT:1,2 CNOT:0,1 H:9 S:0 S:0 S:2 S:2 S:3 S:3 SqrtX:7 S:7 S:7 SqrtXd:7 SqrtX:8 SqrtX:8 SqrtX:9 S:9 S:9 SqrtXd:9</t>
  </si>
  <si>
    <t>Sd:10 Sd:9 Sd:7 Sd:6 Sd:4 Sd:3 Sd:2 Sd:1 Sd:0 CNOT:1,0 Sd:3 CNOT:7,3 Sd:3 CNOT:9,3 CZ:3,1 CNOT:2,1 CNOT:5,0 CZ:2,0 CZ:6,3 CNOT:10,8 CNOT:8,4 CNOT:4,3 Sd:5 CNOT:9,7 CNOT:7,5 Sd:5 CZ:7,4 CNOT:5,4 CNOT:4,2 CNOT:6,2 CNOT:8,4 CNOT:10,4 CZ:6,4 CZ:8,3 CNOT:7,3 Sd:9 CNOT:10,9 Sd:9 CNOT:9,2 CZ:9,5 CZ:10,5 H:0 H:1 H:2 H:3 H:4 H:5 H:6 H:7 H:8 H:9 H:10 CZ:10,5 CZ:9,4 CZ:8,4 CZ:6,5 S:6 CNOT:8,6 S:6 CNOT:6,5 S:6 CNOT:9,6 S:6 CZ:5,3 CZ:5,4 CNOT:7,4 S:7 CNOT:9,7 S:7 CNOT:5,4 CZ:3,2 S:3 CNOT:7,3 S:3 CNOT:2,1 CNOT:6,2 CZ:10,2 S:6 CNOT:10,6 S:6 CZ:1,0 S:0 S:4 S:5 S:6 S:10 CNOT:4,5 H:1 H:9 SqrtX:0 S:0 S:0 SqrtXd:0 SqrtX:1 S:1 S:1 SqrtXd:1 S:2 S:2 S:3 S:3 SqrtX:4 SqrtX:4 SqrtX:5 S:5 S:5 SqrtXd:5 SqrtX:7 S:7 S:7 SqrtXd:7 SqrtX:8 SqrtX:8 SqrtX:9 S:9 S:9 SqrtXd:9 SqrtX:10 SqrtX:10</t>
  </si>
  <si>
    <t>Sd:9 Sd:8 Sd:6 Sd:5 Sd:4 Sd:3 Sd:2 Sd:1 CNOT:6,2 Sd:7 CNOT:10,8 CNOT:8,7 Sd:7 Sd:7 CNOT:9,7 Sd:7 CZ:7,1 CNOT:8,2 CNOT:2,1 Sd:1 CZ:2,0 CNOT:1,0 Sd:4 CNOT:9,4 Sd:4 CZ:7,4 CNOT:9,5 CNOT:5,4 CNOT:4,0 CZ:1,0 CNOT:10,5 CNOT:5,3 CNOT:3,2 CNOT:8,4 CNOT:4,3 Sd:8 CNOT:9,8 Sd:8 Sd:8 CNOT:10,8 Sd:8 CZ:8,5 CNOT:6,5 CZ:6,0 CNOT:8,6 CNOT:10,7 CNOT:10,6 H:0 H:1 H:2 H:3 H:4 H:5 H:6 H:7 H:8 H:9 H:10 CZ:10,7 CZ:8,1 CNOT:10,8 CZ:5,0 S:0 CNOT:6,0 CNOT:7,6 S:7 CNOT:9,7 S:7 S:0 CNOT:5,4 CZ:9,4 S:4 CNOT:10,4 S:4 CZ:4,1 S:4 CNOT:6,4 CZ:8,4 S:8 CNOT:9,8 S:8 S:4 S:1 CNOT:5,1 S:1 CNOT:2,1 S:2 CNOT:3,2 CZ:7,2 S:3 CNOT:5,3 CNOT:10,5 S:3 S:2 CNOT:1,0 S:1 CNOT:9,1 S:1 CNOT:7,1 S:7 CNOT:8,7 S:7 S:1 CNOT:6,1 S:6 CNOT:10,6 S:6 S:1 S:0 S:2 S:4 S:6 S:9 CNOT:5,10 CNOT:3,10 CNOT:2,10 CNOT:1,5 CNOT:0,1 H:8 H:10 SqrtX:0 S:0 S:0 SqrtXd:0 S:1 S:1 SqrtX:2 SqrtX:2 SqrtX:3 SqrtX:3 SqrtX:4 S:4 S:4 SqrtXd:4 SqrtX:7 SqrtX:7 S:8 S:8 S:9 S:9 SqrtX:10 SqrtX:10</t>
  </si>
  <si>
    <t>Sd:10 Sd:7 Sd:4 Sd:3 Sd:0 Sd:1 CNOT:5,1 Sd:1 CNOT:7,6 CNOT:6,0 CZ:1,0 CNOT:10,8 CNOT:8,7 CZ:7,2 CZ:9,2 CNOT:6,2 CZ:2,0 Sd:3 CNOT:10,3 Sd:3 CNOT:3,1 Sd:3 Sd:3 Sd:7 CNOT:10,7 Sd:7 CNOT:7,3 Sd:3 CZ:6,3 Sd:4 Sd:7 CNOT:9,7 Sd:7 CNOT:7,4 Sd:4 CNOT:4,3 Sd:3 CZ:9,5 CNOT:8,5 CNOT:5,3 CNOT:3,0 CNOT:9,8 CNOT:8,4 CNOT:4,2 CNOT:6,1 CNOT:8,1 CNOT:9,6 CNOT:10,2 CZ:10,2 H:0 H:1 H:2 H:3 H:4 H:5 H:6 H:7 H:8 H:9 H:10 CNOT:10,9 CNOT:9,4 CZ:8,3 CZ:8,7 S:7 CNOT:9,7 CZ:10,7 S:7 CZ:7,0 CNOT:6,2 CNOT:7,6 CZ:5,4 CNOT:6,5 CZ:9,5 CZ:4,0 CZ:4,2 CNOT:4,3 CNOT:7,4 CNOT:2,1 S:2 CNOT:10,2 S:2 CZ:9,1 CNOT:10,1 CZ:1,0 CNOT:3,1 CZ:7,1 CNOT:3,0 CNOT:6,3 S:6 CNOT:8,6 CNOT:9,8 S:6 S:1 CNOT:2,1 CZ:6,1 S:1 S:0 S:2 S:4 S:8 S:10 CNOT:6,7 CNOT:5,6 CNOT:4,5 CNOT:3,4 CNOT:1,4 CNOT:0,1 H:10 SqrtX:0 S:0 S:0 SqrtXd:0 SqrtX:1 S:1 S:1 SqrtXd:1 SqrtX:2 S:2 S:2 SqrtXd:2 S:3 S:3 SqrtX:4 S:4 S:4 SqrtXd:4 SqrtX:5 SqrtX:5 SqrtX:6 SqrtX:6 SqrtX:7 SqrtX:7 S:9 S:9 SqrtX:10 SqrtX:10</t>
  </si>
  <si>
    <t>Sd:10 Sd:9 Sd:5 Sd:4 Sd:2 Sd:1 Sd:0 CZ:10,6 CNOT:9,6 CNOT:6,1 CZ:9,0 CNOT:1,0 Sd:0 Sd:2 CNOT:4,2 Sd:2 CNOT:9,5 CNOT:5,2 CNOT:2,0 Sd:0 Sd:1 Sd:8 CNOT:10,8 Sd:8 CZ:8,1 CNOT:4,1 Sd:1 CZ:1,0 Sd:3 CNOT:5,3 Sd:3 CNOT:6,3 CNOT:3,2 CZ:2,1 Sd:5 CNOT:10,5 Sd:5 CNOT:5,4 CZ:4,2 CZ:9,0 CNOT:6,0 CNOT:7,2 CNOT:7,1 CNOT:8,7 CZ:7,0 CZ:10,4 CNOT:8,4 CNOT:9,8 CZ:9,2 CNOT:10,9 H:0 H:1 H:2 H:3 H:4 H:5 H:6 H:7 H:8 H:9 H:10 CZ:7,0 CNOT:7,3 CNOT:7,5 CNOT:9,7 CNOT:8,7 CZ:9,7 CNOT:6,2 CNOT:5,2 CNOT:5,4 CNOT:9,5 CZ:3,1 CNOT:4,3 CZ:10,3 S:4 CNOT:6,4 S:6 CNOT:8,6 S:8 CNOT:10,8 S:8 S:6 S:4 CNOT:4,1 CZ:9,1 CNOT:8,4 CNOT:3,0 CNOT:2,0 CZ:7,0 CZ:4,0 S:4 CNOT:10,4 S:4 CNOT:2,1 S:2 CNOT:5,2 S:5 CNOT:9,5 S:9 CNOT:10,9 S:9 S:5 S:2 S:0 S:1 S:2 S:5 S:6 S:10 CNOT:8,10 CNOT:7,8 CNOT:3,4 CNOT:2,6 CNOT:1,2 H:9 H:10 S:0 S:0 SqrtX:1 SqrtX:1 SqrtX:2 S:2 S:2 SqrtXd:2 SqrtX:3 SqrtX:3 SqrtX:5 SqrtX:5 S:8 S:8 SqrtX:9 SqrtX:9 S:10 S:10</t>
  </si>
  <si>
    <t>Sd:4 Sd:1 CZ:8,4 CNOT:5,4 CNOT:4,1 Sd:1 Sd:6 CNOT:10,9 CNOT:9,6 Sd:6 CNOT:6,5 CNOT:7,5 CZ:5,0 CNOT:6,1 Sd:1 CNOT:8,1 Sd:1 CNOT:1,0 CNOT:10,2 CNOT:2,0 Sd:1 CNOT:9,1 Sd:1 CZ:1,0 Sd:2 Sd:6 CNOT:8,7 CNOT:10,7 CNOT:7,6 Sd:6 CZ:6,2 CNOT:5,2 Sd:2 CZ:4,2 CNOT:3,2 CNOT:3,0 CZ:9,6 CZ:10,5 H:0 H:1 H:2 H:3 H:4 H:5 H:6 H:7 H:8 H:9 H:10 CNOT:9,3 CNOT:9,6 CZ:8,4 CNOT:8,6 CZ:10,6 CNOT:8,7 CZ:7,0 S:0 CNOT:9,0 CZ:10,0 S:0 CNOT:3,0 CNOT:2,0 S:2 CNOT:4,2 S:4 CNOT:7,4 S:4 CZ:5,2 CNOT:8,5 S:8 CNOT:10,8 S:8 CNOT:5,4 S:2 CNOT:2,1 CZ:9,1 S:9 CNOT:10,9 S:9 CZ:7,1 CZ:4,1 S:4 CNOT:10,4 S:4 S:1 CNOT:6,1 S:1 S:1 S:2 S:4 S:9 S:10 CNOT:7,8 CNOT:2,4 CNOT:0,3 H:0 H:10 SqrtX:1 SqrtX:1 SqrtX:2 S:2 S:2 SqrtXd:2 SqrtX:3 SqrtX:3 SqrtX:4 S:4 S:4 SqrtXd:4 SqrtX:5 SqrtX:5 S:8 S:8 SqrtX:9 SqrtX:9 SqrtX:10 SqrtX:10</t>
  </si>
  <si>
    <t>Sd:10 Sd:8 Sd:7 Sd:6 Sd:5 Sd:3 Sd:1 CZ:7,1 CZ:10,1 CNOT:2,1 Sd:0 Sd:9 CNOT:10,9 Sd:9 CNOT:9,8 CNOT:8,5 CZ:9,0 CZ:10,0 CNOT:5,0 Sd:0 CZ:1,0 Sd:2 Sd:3 Sd:4 CNOT:5,4 Sd:4 Sd:7 CNOT:9,7 Sd:7 CZ:7,3 CNOT:4,3 Sd:3 CZ:5,2 Sd:3 Sd:8 CNOT:10,8 Sd:8 CNOT:8,3 Sd:3 CNOT:3,2 Sd:2 CNOT:2,0 CZ:3,0 CNOT:7,6 Sd:6 CNOT:8,6 Sd:6 CNOT:6,5 CNOT:6,4 CNOT:8,1 CNOT:9,6 H:0 H:1 H:2 H:3 H:4 H:5 H:6 H:7 H:8 H:9 H:10 CZ:8,1 CZ:7,1 CNOT:4,3 S:4 CNOT:5,4 S:5 CNOT:9,5 S:5 S:4 CNOT:2,0 CNOT:9,2 CNOT:10,9 CZ:5,0 S:2 CNOT:3,2 S:2 CNOT:1,0 CNOT:3,1 S:3 CNOT:6,3 CNOT:8,6 S:3 CNOT:5,3 CNOT:10,5 CZ:2,0 CNOT:4,2 CZ:10,2 S:4 CNOT:7,4 S:7 CNOT:8,7 S:8 CNOT:9,8 S:8 S:7 S:4 CZ:6,2 S:6 CNOT:10,6 S:6 CNOT:9,6 S:6 CNOT:7,6 S:6 S:3 S:9 CNOT:9,10 CNOT:8,9 CNOT:7,9 CNOT:6,9 CNOT:1,3 CNOT:0,1 H:0 S:0 S:0 SqrtX:3 S:3 S:3 SqrtXd:3 SqrtX:4 S:4 S:4 SqrtXd:4 SqrtX:5 S:5 S:5 SqrtXd:5 S:6 S:6 SqrtX:8 S:8 S:8 SqrtXd:8 S:9 S:9 SqrtX:10 S:10 S:10 SqrtXd:10</t>
  </si>
  <si>
    <t>Sd:9 Sd:7 Sd:5 Sd:4 Sd:1 CZ:6,4 CNOT:5,4 Sd:4 CNOT:10,4 Sd:4 CNOT:4,2 Sd:2 CNOT:10,7 CNOT:7,2 Sd:2 CZ:9,0 CNOT:2,0 Sd:4 CNOT:7,6 CNOT:6,4 Sd:4 CNOT:4,3 CNOT:3,1 Sd:3 CNOT:9,3 Sd:3 CNOT:3,2 Sd:1 CNOT:10,1 Sd:1 CZ:2,1 Sd:8 CNOT:9,8 Sd:8 CNOT:8,5 CNOT:5,1 CNOT:6,3 CNOT:8,7 CNOT:7,4 CNOT:8,0 CZ:8,0 CNOT:10,9 CNOT:9,2 CZ:9,6 H:0 H:1 H:2 H:3 H:4 H:5 H:6 H:7 H:8 H:9 H:10 CNOT:10,4 CNOT:10,5 CNOT:10,9 CZ:9,2 CNOT:8,2 CNOT:8,4 CZ:7,4 CNOT:5,4 CZ:9,4 S:5 CNOT:6,5 CNOT:9,6 S:5 CNOT:4,1 CNOT:10,4 CNOT:4,3 CZ:2,1 CNOT:7,2 S:1 CNOT:7,1 S:1 CNOT:4,2 S:4 CNOT:5,4 S:4 CZ:1,0 CNOT:3,1 CZ:9,1 CNOT:7,3 CNOT:8,7 CZ:5,1 CNOT:10,5 CNOT:5,3 S:5 CNOT:8,5 S:5 S:0 S:2 S:3 S:4 S:6 S:8 S:9 CNOT:7,8 CNOT:6,9 CNOT:5,7 CNOT:3,4 CNOT:2,3 S:0 S:0 SqrtX:1 SqrtX:1 SqrtX:2 S:2 S:2 SqrtXd:2 SqrtX:3 S:3 S:3 SqrtXd:3 SqrtX:4 S:4 S:4 SqrtXd:4 S:5 S:5 SqrtX:6 S:6 S:6 SqrtXd:6 SqrtX:9 SqrtX:9</t>
  </si>
  <si>
    <t>Sd:10 Sd:8 Sd:7 Sd:5 Sd:3 Sd:2 Sd:1 Sd:1 Sd:8 CNOT:10,8 Sd:8 CNOT:8,2 CZ:6,2 CNOT:5,2 CZ:8,1 CNOT:2,1 Sd:1 Sd:1 CNOT:10,7 CNOT:7,3 CZ:9,1 CNOT:3,1 Sd:1 CNOT:1,0 Sd:3 CNOT:5,3 Sd:3 CZ:6,0 CNOT:3,0 Sd:4 CNOT:5,4 Sd:4 CNOT:7,2 CZ:4,2 CNOT:6,3 CNOT:7,6 CNOT:7,5 CNOT:9,5 CZ:9,8 CNOT:10,9 CNOT:10,4 H:0 H:1 H:2 H:3 H:4 H:5 H:6 H:7 H:8 H:9 H:10 CZ:9,0 CZ:9,5 CNOT:9,6 CNOT:9,8 S:9 CNOT:10,9 S:9 CNOT:8,1 CNOT:6,1 CNOT:6,3 S:6 CNOT:7,6 CZ:8,6 S:6 CZ:3,1 CNOT:10,1 CNOT:2,1 S:2 CNOT:3,2 S:3 CNOT:8,3 S:3 CNOT:5,3 CNOT:7,5 CNOT:10,7 CNOT:4,3 S:4 CNOT:6,4 S:6 CNOT:10,6 S:6 CZ:9,4 S:4 S:2 CNOT:1,0 CZ:4,0 S:4 CNOT:5,4 S:5 CNOT:8,5 S:5 S:4 S:2 S:3 S:4 S:7 S:9 CNOT:9,10 CNOT:8,10 CNOT:7,8 CNOT:6,8 CNOT:4,5 CNOT:0,1 H:8 H:10 SqrtX:0 SqrtX:0 SqrtX:2 SqrtX:2 SqrtX:3 S:3 S:3 SqrtXd:3 SqrtX:4 S:4 S:4 SqrtXd:4 SqrtX:5 SqrtX:5 SqrtX:6 S:6 S:6 SqrtXd:6 SqrtX:7 SqrtX:7</t>
  </si>
  <si>
    <t>Sd:9 Sd:8 Sd:7 Sd:5 Sd:4 Sd:2 Sd:0 Sd:1 Sd:2 CNOT:5,4 CNOT:4,3 CNOT:10,2 CZ:5,2 CNOT:7,3 CNOT:3,2 Sd:2 Sd:2 CNOT:9,2 Sd:2 CNOT:2,1 Sd:1 CZ:10,3 CNOT:6,3 CNOT:3,0 CNOT:4,1 CNOT:5,0 CNOT:5,1 CZ:1,0 CNOT:6,1 CNOT:6,0 Sd:8 CNOT:10,8 Sd:8 CNOT:8,7 Sd:8 CNOT:9,8 Sd:8 CNOT:8,3 CNOT:8,2 CNOT:9,0 CNOT:10,9 H:0 H:1 H:2 H:3 H:4 H:5 H:6 H:7 H:8 H:9 H:10 CNOT:10,9 CNOT:8,4 CNOT:7,2 S:7 CNOT:10,7 S:7 CZ:6,5 CNOT:6,1 CZ:2,0 CNOT:5,2 CNOT:4,2 CNOT:6,4 CNOT:9,6 CZ:5,2 S:5 CNOT:10,5 S:5 S:2 CNOT:7,2 S:2 CZ:1,0 CNOT:3,0 S:3 CNOT:7,3 CNOT:8,7 S:3 CNOT:6,3 CNOT:5,3 S:5 CNOT:9,5 S:5 CZ:8,3 S:3 CNOT:9,3 S:3 CNOT:1,0 CNOT:10,1 CNOT:9,1 S:4 S:6 S:7 S:9 S:10 CNOT:7,8 CNOT:0,1 SqrtX:0 S:0 S:0 SqrtXd:0 SqrtX:1 S:1 S:1 SqrtXd:1 SqrtX:2 SqrtX:2 S:3 S:3 S:4 S:4 SqrtX:6 SqrtX:6 SqrtX:7 SqrtX:7 S:8 S:8 S:9 S:9 S:10 S:10</t>
  </si>
  <si>
    <t>Sd:8 Sd:6 Sd:3 Sd:0 Sd:1 CNOT:7,2 CNOT:2,1 Sd:1 Sd:0 CNOT:3,0 Sd:0 Sd:0 CNOT:10,4 CNOT:4,0 Sd:0 Sd:2 CZ:9,2 CNOT:4,2 Sd:2 Sd:2 Sd:6 CNOT:7,6 Sd:6 CNOT:9,6 CNOT:6,5 CNOT:5,2 Sd:2 CNOT:8,2 CNOT:9,0 CZ:2,0 Sd:1 CNOT:8,1 Sd:1 CNOT:1,0 Sd:3 CNOT:5,3 Sd:3 CNOT:3,1 CNOT:10,7 CZ:7,3 Sd:4 Sd:8 CNOT:9,8 Sd:8 CNOT:8,4 Sd:4 CNOT:4,3 Sd:6 CNOT:8,6 Sd:6 CNOT:6,5 CNOT:5,3 H:0 H:1 H:2 H:3 H:4 H:5 H:6 H:7 H:8 H:9 H:10 CNOT:10,6 CNOT:7,5 S:7 CNOT:9,7 S:7 CNOT:5,0 CZ:4,2 CNOT:10,4 S:4 CNOT:5,4 S:4 CZ:3,2 S:3 CNOT:10,3 S:3 CNOT:7,3 S:7 CNOT:8,7 S:7 S:3 CNOT:4,3 CZ:9,3 CNOT:10,9 CZ:6,3 S:3 CNOT:8,3 CNOT:9,8 S:3 S:6 CNOT:7,6 S:6 S:3 CZ:1,0 S:0 CNOT:3,0 S:0 CNOT:2,1 CNOT:7,2 CZ:5,1 CNOT:8,5 S:5 CNOT:6,5 CNOT:9,6 S:5 S:0 CNOT:2,0 CNOT:8,2 S:0 S:1 S:2 S:3 S:7 S:10 CNOT:9,10 CNOT:8,9 CNOT:7,9 CNOT:6,7 CNOT:4,5 CNOT:3,4 CNOT:2,6 CNOT:0,2 S:0 S:0 SqrtX:1 SqrtX:1 S:2 S:2 SqrtX:3 SqrtX:3 SqrtX:4 S:4 S:4 SqrtXd:4 SqrtX:7 SqrtX:7 SqrtX:8 SqrtX:8 S:9 S:9</t>
  </si>
  <si>
    <t>Sd:10 Sd:7 Sd:4 Sd:1 Sd:0 CZ:3,0 Sd:1 CNOT:10,5 CNOT:5,1 Sd:1 Sd:7 CNOT:8,7 Sd:7 CZ:7,1 CNOT:10,8 CNOT:8,6 CNOT:6,1 CZ:9,0 CNOT:1,0 Sd:0 Sd:8 CNOT:10,8 Sd:8 CNOT:8,0 Sd:0 CZ:5,0 CNOT:10,2 CNOT:2,0 Sd:1 CNOT:4,1 Sd:1 Sd:1 CNOT:9,7 CNOT:7,1 Sd:1 Sd:2 CZ:9,2 CNOT:7,2 Sd:2 CZ:2,1 CNOT:5,4 Sd:4 CNOT:8,4 Sd:4 Sd:4 CNOT:10,9 CNOT:9,4 Sd:4 CNOT:4,3 CNOT:10,3 CZ:3,0 CNOT:6,3 CNOT:6,2 H:0 H:1 H:2 H:3 H:4 H:5 H:6 H:7 H:8 H:9 H:10 CNOT:9,4 CNOT:9,5 CZ:10,5 S:9 CNOT:10,9 S:9 CZ:7,3 CNOT:7,5 CZ:6,1 S:6 CNOT:8,6 S:6 CZ:4,1 S:1 CNOT:7,1 CZ:9,1 S:7 CNOT:8,7 S:7 S:1 S:4 CNOT:6,4 CNOT:9,6 CZ:10,6 S:4 CNOT:2,1 CNOT:3,2 S:3 CNOT:8,3 S:8 CNOT:9,8 S:8 S:3 S:3 CNOT:6,3 S:3 CZ:1,0 S:1 CNOT:3,1 CZ:5,1 S:3 CNOT:5,3 S:5 CNOT:10,5 S:5 CNOT:6,5 S:3 CNOT:4,3 S:1 CNOT:1,0 S:4 S:5 S:8 S:9 CNOT:8,9 CNOT:7,9 CNOT:4,6 CNOT:2,3 CNOT:0,1 H:7 H:10 SqrtX:0 S:0 S:0 SqrtXd:0 SqrtX:1 SqrtX:1 S:2 S:2 SqrtX:3 SqrtX:3 SqrtX:4 SqrtX:4 SqrtX:5 S:5 S:5 SqrtXd:5 S:6 S:6 SqrtX:7 SqrtX:7 SqrtX:8 S:8 S:8 SqrtXd:8 S:9 S:9</t>
  </si>
  <si>
    <t>Sd:9 Sd:6 Sd:5 Sd:3 Sd:1 Sd:0 Sd:2 Sd:5 CNOT:7,5 Sd:5 CZ:7,2 Sd:5 CNOT:10,9 CNOT:9,5 Sd:5 CZ:10,2 CNOT:5,2 Sd:2 CNOT:2,1 CNOT:5,3 Sd:8 CNOT:10,8 Sd:8 CNOT:8,6 CNOT:6,3 CNOT:3,0 Sd:0 Sd:4 CNOT:10,4 Sd:4 CNOT:4,0 Sd:0 CZ:2,0 CNOT:1,0 Sd:4 CNOT:5,4 Sd:4 CNOT:10,3 CZ:9,3 CNOT:4,3 CNOT:7,6 CNOT:7,4 Sd:8 CNOT:9,8 Sd:8 CNOT:8,4 CNOT:9,3 H:0 H:1 H:2 H:3 H:4 H:5 H:6 H:7 H:8 H:9 H:10 CZ:10,5 CZ:9,4 CNOT:9,5 CNOT:9,8 CNOT:8,7 CNOT:10,8 CZ:6,1 S:6 CNOT:7,6 S:6 CNOT:4,3 S:4 CNOT:8,4 S:4 CNOT:1,0 S:1 CNOT:5,1 S:1 CZ:3,0 CNOT:3,1 S:3 CNOT:10,3 S:3 CNOT:5,3 CZ:4,1 CNOT:10,4 S:4 CNOT:6,4 CNOT:10,6 S:4 CNOT:2,1 CNOT:5,2 CZ:7,2 S:7 CNOT:9,7 S:7 S:5 CNOT:6,5 S:5 S:2 CNOT:4,2 S:2 S:2 CNOT:3,2 S:2 S:4 S:6 S:7 S:8 CNOT:8,9 CNOT:3,4 CNOT:1,2 CNOT:0,2 H:0 H:7 H:10 SqrtX:0 S:0 S:0 SqrtXd:0 S:1 S:1 S:2 S:2 SqrtX:3 S:3 S:3 SqrtXd:3 S:4 S:4 S:5 S:5 SqrtX:7 S:7 S:7 SqrtXd:7 SqrtX:8 S:8 S:8 SqrtXd:8 SqrtX:9 S:9 S:9 SqrtXd:9 SqrtX:10 SqrtX:10</t>
  </si>
  <si>
    <t>Sd:9 Sd:6 Sd:4 Sd:2 CZ:3,0 CNOT:7,6 Sd:6 CNOT:8,6 Sd:6 CNOT:9,2 CZ:6,2 CNOT:8,5 CNOT:5,2 CNOT:6,2 CNOT:2,0 Sd:1 CNOT:2,1 Sd:1 Sd:0 CNOT:7,0 Sd:0 CZ:1,0 CNOT:3,2 CZ:8,3 CNOT:4,3 Sd:3 CNOT:10,5 CNOT:5,3 Sd:3 Sd:7 CNOT:9,7 Sd:7 CNOT:7,3 Sd:4 CZ:9,4 CNOT:8,4 Sd:4 CZ:4,3 Sd:4 CNOT:6,4 Sd:4 CZ:4,0 CZ:5,4 CNOT:8,1 CNOT:9,1 CNOT:10,0 CZ:10,9 CZ:10,6 H:0 H:1 H:2 H:3 H:4 H:5 H:6 H:7 H:8 H:9 H:10 CNOT:9,2 CNOT:9,3 CNOT:9,8 CNOT:7,4 S:7 CNOT:8,7 CNOT:10,8 S:7 CNOT:6,4 CZ:5,4 CZ:4,1 CNOT:6,4 CNOT:8,6 CNOT:4,0 S:4 CNOT:10,4 S:4 CZ:8,0 CZ:2,0 CNOT:3,2 S:3 CNOT:6,3 S:3 CZ:2,1 S:2 CNOT:4,2 CNOT:7,4 S:2 CNOT:2,0 CZ:6,0 S:0 CNOT:7,0 CZ:9,0 S:7 CNOT:9,7 CZ:10,7 S:7 S:0 S:2 CNOT:5,2 S:5 CNOT:7,5 S:5 S:2 S:0 S:2 S:5 S:6 S:7 S:8 S:9 S:10 CNOT:8,9 CNOT:7,9 CNOT:5,7 CNOT:0,2 H:6 H:9 SqrtX:1 SqrtX:1 SqrtX:2 S:2 S:2 SqrtXd:2 SqrtX:3 S:3 S:3 SqrtXd:3 SqrtX:4 SqrtX:4 SqrtX:5 SqrtX:5 SqrtX:6 SqrtX:6 S:7 S:7 S:8 S:8 SqrtX:9 S:9 S:9 SqrtXd:9</t>
  </si>
  <si>
    <t>Sd:10 Sd:8 Sd:6 Sd:2 Sd:1 Sd:1 CNOT:9,1 Sd:1 CNOT:1,0 Sd:0 CNOT:8,3 CNOT:3,2 CNOT:9,6 CNOT:6,2 Sd:2 CNOT:10,2 Sd:2 CNOT:2,0 Sd:0 Sd:1 Sd:3 CNOT:7,4 CNOT:8,4 Sd:9 CNOT:10,9 Sd:9 CZ:9,3 CNOT:4,3 Sd:3 CNOT:6,4 CZ:4,1 CNOT:3,1 Sd:1 CZ:1,0 CNOT:10,3 CZ:3,0 Sd:5 CNOT:6,5 Sd:5 CNOT:8,5 CNOT:5,4 CZ:5,2 CNOT:10,7 CNOT:7,6 CNOT:7,0 CNOT:9,7 CNOT:10,8 H:0 H:1 H:2 H:3 H:4 H:5 H:6 H:7 H:8 H:9 H:10 CNOT:10,8 CZ:9,5 CZ:8,2 CNOT:7,4 CNOT:7,5 CZ:5,3 S:3 CNOT:7,3 S:3 CNOT:5,2 S:5 CNOT:8,5 S:8 CNOT:9,8 S:8 S:5 CZ:4,2 CNOT:9,2 CNOT:4,1 CZ:10,1 S:4 CNOT:10,4 S:4 CZ:6,1 CNOT:5,4 S:5 CNOT:6,5 CZ:9,5 S:5 CZ:3,1 CNOT:3,1 S:3 CNOT:9,3 S:3 CZ:1,0 S:0 CNOT:7,0 S:0 S:0 CNOT:6,0 S:6 CNOT:10,6 S:6 S:6 CNOT:8,6 S:6 S:0 CNOT:1,0 S:0 S:1 S:6 S:9 S:10 CNOT:6,8 CNOT:4,5 CNOT:3,7 CNOT:1,3 SqrtX:0 SqrtX:0 SqrtX:1 SqrtX:1 S:2 S:2 SqrtX:3 SqrtX:3 SqrtX:4 SqrtX:4 SqrtX:7 S:7 S:7 SqrtXd:7 S:8 S:8 S:9 S:9 SqrtX:10 SqrtX:10</t>
  </si>
  <si>
    <t>Sd:9 Sd:7 Sd:6 Sd:5 Sd:4 Sd:1 Sd:1 Sd:1 CNOT:8,1 Sd:1 CZ:7,1 Sd:2 CNOT:10,2 Sd:2 CNOT:2,1 Sd:1 CNOT:8,0 Sd:1 CNOT:9,1 Sd:1 CZ:1,0 Sd:3 Sd:5 CNOT:7,6 CNOT:6,5 Sd:5 CNOT:5,3 Sd:3 CNOT:10,3 CNOT:3,1 CNOT:7,5 CNOT:5,4 Sd:3 CNOT:9,3 Sd:3 CZ:8,3 CNOT:4,3 CZ:4,2 Sd:5 CNOT:8,6 CNOT:6,5 Sd:5 CNOT:5,2 CZ:6,0 CNOT:9,8 CZ:9,4 Sd:2 CNOT:10,2 Sd:2 CZ:9,2 CNOT:10,8 H:0 H:1 H:2 H:3 H:4 H:5 H:6 H:7 H:8 H:9 H:10 CNOT:9,8 CNOT:5,4 CZ:1,0 S:0 CNOT:8,0 S:0 CNOT:7,1 S:0 CNOT:6,0 S:6 CNOT:10,6 S:6 S:0 S:1 CNOT:5,1 CZ:8,1 S:1 S:0 CNOT:4,0 S:0 CNOT:2,1 CNOT:4,2 CNOT:10,4 CNOT:3,2 CNOT:5,3 CZ:7,3 CZ:6,3 S:6 CNOT:9,6 S:6 CNOT:8,3 S:5 CNOT:6,5 S:5 CZ:4,2 CNOT:8,2 S:8 CNOT:10,8 S:8 S:8 CNOT:9,8 S:8 S:4 CNOT:7,4 CNOT:10,7 S:7 CNOT:8,7 S:7 S:4 CNOT:1,0 S:1 S:2 S:3 S:4 S:8 S:9 CNOT:8,10 CNOT:5,6 CNOT:3,6 H:8 S:0 S:0 SqrtX:1 SqrtX:1 S:2 S:2 SqrtX:6 SqrtX:6 S:7 S:7 S:8 S:8 S:9 S:9</t>
  </si>
  <si>
    <t>Sd:10 Sd:9 Sd:4 Sd:1 CNOT:5,1 Sd:1 CNOT:8,1 CNOT:1,0 Sd:0 CNOT:6,0 Sd:0 CNOT:9,7 CNOT:7,0 Sd:0 CZ:3,0 Sd:2 CNOT:8,2 Sd:2 CNOT:2,0 Sd:0 Sd:1 Sd:4 CNOT:5,4 Sd:4 CNOT:10,2 CZ:4,2 CNOT:3,2 Sd:2 CNOT:6,2 Sd:2 CNOT:2,1 Sd:1 Sd:1 CNOT:9,1 Sd:1 CZ:1,0 CNOT:5,4 CNOT:4,0 CNOT:6,1 Sd:7 Sd:8 CNOT:10,8 Sd:8 CNOT:8,7 Sd:7 CNOT:7,4 Sd:4 CNOT:9,4 Sd:4 CZ:8,4 CNOT:10,6 CNOT:10,4 H:0 H:1 H:2 H:3 H:4 H:5 H:6 H:7 H:8 H:9 H:10 CZ:10,1 CNOT:10,6 CZ:7,1 CZ:6,0 S:6 CNOT:8,6 S:6 S:6 CNOT:7,6 S:6 CNOT:6,4 CNOT:7,6 S:7 CNOT:10,7 S:7 S:7 CNOT:9,7 S:7 CNOT:6,5 CNOT:2,1 CNOT:9,2 S:2 CNOT:7,2 S:2 CNOT:6,2 S:6 CNOT:10,6 S:6 S:2 CNOT:3,2 S:2 CZ:1,0 CNOT:3,0 CNOT:9,3 CNOT:10,9 CNOT:4,3 S:4 CNOT:5,4 CNOT:9,5 CNOT:8,5 S:4 CNOT:1,0 S:1 CNOT:8,1 CNOT:10,8 S:1 S:1 S:2 S:6 S:9 CNOT:7,9 CNOT:6,8 CNOT:4,5 CNOT:2,3 CNOT:1,3 CNOT:0,2 H:0 H:7 SqrtX:0 S:0 S:0 SqrtXd:0 S:2 S:2 SqrtX:4 S:4 S:4 SqrtXd:4 SqrtX:5 SqrtX:5 SqrtX:6 S:6 S:6 SqrtXd:6 S:7 S:7 S:8 S:8 SqrtX:10 S:10 S:10 SqrtXd:10</t>
  </si>
  <si>
    <t>Sd:10 Sd:8 Sd:7 Sd:5 Sd:4 Sd:2 Sd:0 Sd:1 CNOT:5,3 CNOT:7,3 Sd:3 Sd:9 CNOT:10,9 Sd:9 CNOT:9,3 Sd:3 CNOT:3,1 Sd:1 CNOT:1,0 Sd:2 CNOT:4,3 Sd:6 CNOT:9,6 Sd:6 CZ:6,2 CNOT:3,2 Sd:2 CNOT:2,1 Sd:0 CNOT:4,0 Sd:0 Sd:0 CNOT:5,0 Sd:0 Sd:3 CZ:10,3 CNOT:5,3 Sd:3 CNOT:9,0 CZ:3,0 CNOT:6,5 CNOT:7,6 CZ:7,5 CZ:7,3 CNOT:9,8 CNOT:8,6 CNOT:8,4 CNOT:8,3 CNOT:9,3 CZ:8,3 CNOT:10,8 CNOT:10,4 H:0 H:1 H:2 H:3 H:4 H:5 H:6 H:7 H:8 H:9 H:10 CZ:10,2 CNOT:9,8 CNOT:8,2 CZ:7,0 CNOT:8,7 CZ:7,3 CNOT:6,3 CNOT:5,2 CNOT:9,5 CNOT:4,2 S:4 CNOT:8,4 S:4 CZ:3,1 S:3 CNOT:4,3 S:3 CZ:1,0 CNOT:1,0 S:1 CNOT:10,1 S:1 CZ:4,0 S:4 CNOT:9,4 CNOT:10,9 S:4 CNOT:7,4 CNOT:6,4 S:6 CNOT:10,6 S:6 CNOT:2,1 CNOT:9,2 S:2 CNOT:3,2 S:3 CNOT:5,3 S:5 CNOT:8,5 S:5 CNOT:7,5 S:5 CNOT:6,5 S:5 S:3 S:2 S:0 S:7 S:8 S:9 S:10 CNOT:9,10 CNOT:8,10 CNOT:1,2 CNOT:0,2 H:10 SqrtX:0 S:0 S:0 SqrtXd:0 SqrtX:1 S:1 S:1 SqrtXd:1 S:2 S:2 SqrtX:3 SqrtX:3 SqrtX:4 SqrtX:4 SqrtX:6 SqrtX:6 SqrtX:7 S:7 S:7 SqrtXd:7 SqrtX:8 SqrtX:8 SqrtX:9 SqrtX:9 SqrtX:10 SqrtX:10</t>
  </si>
  <si>
    <t>Sd:10 Sd:8 Sd:7 Sd:3 Sd:0 CNOT:10,6 CNOT:6,5 CNOT:5,3 CNOT:3,1 CZ:10,0 CNOT:8,0 Sd:0 CNOT:9,0 Sd:0 Sd:1 CNOT:10,1 Sd:1 CZ:1,0 Sd:2 CZ:6,2 CNOT:3,2 Sd:2 CNOT:4,2 CZ:2,0 Sd:4 Sd:8 CNOT:9,8 Sd:8 CNOT:8,5 CNOT:5,4 Sd:4 CZ:4,3 CNOT:9,6 CNOT:6,1 CZ:5,1 CNOT:7,6 CNOT:8,7 CNOT:7,0 CNOT:8,4 CNOT:9,5 CZ:9,2 CNOT:10,5 H:0 H:1 H:2 H:3 H:4 H:5 H:6 H:7 H:8 H:9 H:10 CNOT:10,5 CZ:9,1 CNOT:8,5 S:8 CNOT:10,8 S:8 CNOT:7,0 CNOT:7,2 S:7 CNOT:10,7 S:7 CNOT:6,0 S:6 CNOT:10,6 S:6 CNOT:9,6 CNOT:6,3 CNOT:6,4 CNOT:4,1 CNOT:3,2 S:3 CNOT:6,3 S:3 CNOT:4,3 CZ:5,3 S:5 CNOT:6,5 S:5 CZ:2,1 S:2 CNOT:10,2 S:2 S:2 CNOT:9,2 S:2 S:1 CNOT:8,1 S:1 CNOT:7,1 S:7 CNOT:8,7 S:7 S:1 CNOT:5,1 CNOT:7,5 S:1 S:1 S:2 S:3 S:4 S:6 S:7 CNOT:8,10 CNOT:7,10 CNOT:5,6 CNOT:4,5 H:0 S:0 S:0 SqrtX:2 SqrtX:2 S:3 S:3 SqrtX:4 SqrtX:4 SqrtX:5 SqrtX:5 S:7 S:7 S:8 S:8 SqrtX:9 SqrtX:9 SqrtX:10 S:10 S:10 SqrtXd:10</t>
  </si>
  <si>
    <t>Sd:10 Sd:7 Sd:2 CNOT:5,2 Sd:6 CNOT:10,6 Sd:6 CZ:6,1 CNOT:7,2 CNOT:2,1 CZ:2,1 Sd:0 Sd:3 Sd:4 CZ:8,4 Sd:5 CNOT:10,5 Sd:5 CNOT:5,4 Sd:4 Sd:4 CNOT:9,8 CNOT:8,7 CNOT:7,4 Sd:4 CZ:9,3 CNOT:4,3 Sd:3 CNOT:6,3 Sd:3 CNOT:8,3 Sd:3 CNOT:3,0 Sd:0 CNOT:5,0 CZ:2,0 CNOT:3,1 Sd:3 CNOT:6,3 Sd:3 CZ:3,1 CZ:4,2 CNOT:10,6 CZ:9,6 CNOT:10,7 CNOT:7,6 CNOT:7,2 H:0 H:1 H:2 H:3 H:4 H:5 H:6 H:7 H:8 H:9 H:10 CZ:9,0 CZ:9,3 S:9 CNOT:10,9 S:9 CNOT:8,6 S:8 CNOT:9,8 S:8 CZ:7,0 CZ:6,0 CNOT:10,6 CNOT:5,2 CZ:7,2 S:7 CNOT:8,7 S:7 S:5 CNOT:6,5 S:5 CNOT:4,2 CNOT:9,4 CZ:2,0 CNOT:3,2 CNOT:8,3 CZ:5,2 CNOT:10,5 CZ:4,2 CNOT:1,0 S:1 CNOT:6,1 CNOT:9,6 S:6 CNOT:7,6 CNOT:10,7 S:6 S:1 S:1 S:2 S:3 S:4 S:7 S:9 S:10 CNOT:9,10 CNOT:7,8 CNOT:5,6 CNOT:4,9 CNOT:0,1 SqrtX:0 S:0 S:0 SqrtXd:0 S:1 S:1 SqrtX:2 S:2 S:2 SqrtXd:2 S:3 S:3 S:4 S:4 S:9 S:9 SqrtX:10 S:10 S:10 SqrtXd:10</t>
  </si>
  <si>
    <t>Sd:10 Sd:7 Sd:6 Sd:3 Sd:1 Sd:0 Sd:0 CNOT:11,8 CNOT:8,0 Sd:0 CNOT:9,1 CZ:1,0 CNOT:8,2 CNOT:8,7 CZ:7,2 Sd:3 CNOT:9,3 Sd:3 CZ:11,2 CNOT:3,2 CNOT:7,3 CNOT:3,1 Sd:1 CZ:8,1 CNOT:9,7 CNOT:7,1 Sd:1 Sd:6 CNOT:10,6 Sd:6 Sd:6 CNOT:11,6 Sd:6 CZ:6,1 CNOT:8,4 CNOT:4,1 CNOT:4,0 CZ:9,5 CNOT:6,5 Sd:5 CNOT:7,5 Sd:5 CNOT:5,3 CNOT:10,8 CNOT:10,6 CNOT:10,2 CNOT:11,7 H:0 H:1 H:2 H:3 H:4 H:5 H:6 H:7 H:8 H:9 H:10 H:11 CNOT:11,9 CNOT:11,10 CZ:10,2 CZ:9,6 CNOT:9,5 CNOT:5,1 CNOT:5,4 CNOT:7,5 S:7 CNOT:9,7 CNOT:10,9 S:7 CZ:8,5 CNOT:6,5 CZ:7,5 S:5 CNOT:10,5 S:5 CNOT:4,0 CNOT:4,3 CNOT:3,2 S:3 CNOT:9,3 S:3 CZ:7,2 CNOT:11,7 CNOT:1,0 S:1 CNOT:2,1 CZ:4,1 S:4 CNOT:11,4 S:4 CNOT:8,4 S:8 CNOT:10,8 S:8 CZ:9,4 S:1 S:0 S:3 S:5 S:6 S:11 CNOT:9,10 CNOT:7,10 CNOT:5,6 SqrtX:1 S:1 S:1 SqrtXd:1 SqrtX:2 S:2 S:2 SqrtXd:2 S:3 S:3 S:4 S:4 SqrtX:5 SqrtX:5 S:6 S:6 SqrtX:9 S:9 S:9 SqrtXd:9 SqrtX:10 SqrtX:10 S:11 S:11</t>
  </si>
  <si>
    <t>Sd:10 Sd:9 Sd:8 Sd:4 Sd:3 Sd:7 CNOT:8,7 Sd:7 CNOT:7,3 CZ:9,1 Sd:3 CNOT:10,3 Sd:3 CNOT:3,1 CNOT:8,1 CZ:7,1 CZ:10,1 CNOT:6,1 CNOT:10,1 CNOT:1,0 Sd:6 CNOT:9,6 Sd:6 CNOT:6,5 CNOT:7,5 CNOT:5,2 Sd:1 CNOT:7,1 Sd:1 CZ:2,1 CZ:3,2 CNOT:4,2 CNOT:4,0 CNOT:5,4 CNOT:8,2 Sd:4 CNOT:9,4 Sd:4 CZ:4,2 Sd:6 CNOT:8,6 Sd:6 Sd:6 CNOT:10,6 Sd:6 CNOT:6,4 CNOT:9,7 CZ:9,5 CNOT:10,1 CNOT:11,9 CNOT:11,6 CZ:11,0 H:0 H:1 H:2 H:3 H:4 H:5 H:6 H:7 H:8 H:9 H:10 H:11 CNOT:11,7 CNOT:10,4 CZ:8,6 S:6 CNOT:11,6 S:6 S:6 CNOT:9,6 S:6 CZ:7,3 CZ:6,0 S:6 CNOT:10,6 S:6 CNOT:9,6 CZ:6,2 CNOT:7,6 CZ:10,6 CNOT:6,2 CNOT:6,5 CZ:3,1 CNOT:3,1 CNOT:8,3 CZ:9,3 CZ:5,1 CNOT:3,2 CZ:5,2 S:2 CNOT:8,2 CNOT:10,8 S:10 CNOT:11,10 S:10 S:2 S:3 CNOT:4,3 S:4 CNOT:6,4 S:4 CNOT:5,4 S:5 CNOT:8,5 S:8 CNOT:9,8 S:8 S:5 CZ:7,4 CNOT:9,7 S:9 CNOT:11,9 S:9 S:3 S:0 S:2 S:4 S:6 S:7 S:8 S:9 S:10 S:11 CNOT:10,11 CNOT:8,9 CNOT:7,8 CNOT:4,5 CNOT:3,5 CNOT:2,5 CNOT:1,2 SqrtX:1 SqrtX:1 SqrtX:3 SqrtX:3 S:5 S:5 SqrtX:6 S:6 S:6 SqrtXd:6 SqrtX:8 SqrtX:8 S:9 S:9 SqrtX:11 S:11 S:11 SqrtXd:11</t>
  </si>
  <si>
    <t>Sd:8 Sd:7 Sd:6 Sd:5 Sd:4 Sd:3 Sd:2 Sd:0 CNOT:4,3 Sd:0 Sd:6 CNOT:7,6 Sd:6 CNOT:6,0 Sd:0 Sd:3 Sd:9 CNOT:10,9 Sd:9 CNOT:9,3 Sd:3 CNOT:11,3 CZ:3,0 CNOT:6,1 CNOT:1,0 Sd:2 Sd:4 CNOT:11,8 CNOT:8,4 Sd:4 CNOT:11,4 CZ:4,2 CZ:10,2 CNOT:3,2 Sd:2 Sd:2 CNOT:11,10 CNOT:10,6 CNOT:6,2 Sd:2 CNOT:2,1 CNOT:8,5 Sd:5 CNOT:9,5 Sd:5 CNOT:5,1 Sd:7 CNOT:9,7 Sd:7 CNOT:7,5 Sd:5 CNOT:10,5 Sd:5 CZ:5,4 CNOT:7,3 CNOT:9,8 Sd:8 CNOT:10,8 Sd:8 CZ:8,2 CNOT:11,2 H:0 H:1 H:2 H:3 H:4 H:5 H:6 H:7 H:8 H:9 H:10 H:11 CNOT:11,7 CNOT:11,9 CZ:10,5 CNOT:7,0 CNOT:7,1 CNOT:5,4 CNOT:6,5 CZ:4,1 CNOT:9,4 CNOT:8,4 CNOT:4,2 CNOT:11,4 S:4 CNOT:9,4 S:4 CZ:6,2 S:6 CNOT:8,6 S:6 CNOT:1,0 CNOT:10,1 CNOT:6,1 S:1 CNOT:2,1 CNOT:5,2 S:5 CNOT:8,5 CNOT:10,8 CNOT:11,10 S:8 CNOT:9,8 S:8 S:5 CNOT:3,2 S:3 CNOT:10,3 S:3 CNOT:8,3 CNOT:7,3 S:3 CNOT:6,3 CNOT:9,6 S:3 S:1 S:4 S:10 S:11 CNOT:8,9 CNOT:7,11 H:0 H:11 SqrtX:1 SqrtX:1 SqrtX:4 S:4 S:4 SqrtXd:4 SqrtX:5 S:5 S:5 SqrtXd:5 SqrtX:6 SqrtX:6 SqrtX:7 S:7 S:7 SqrtXd:7 SqrtX:8 SqrtX:8 SqrtX:9 S:9 S:9 SqrtXd:9 S:10 S:10 SqrtX:11 S:11 S:11 SqrtXd:11</t>
  </si>
  <si>
    <t>Sd:9 Sd:2 CZ:10,2 CNOT:4,2 Sd:5 CNOT:8,5 Sd:5 CNOT:5,2 Sd:2 CNOT:9,2 Sd:2 CNOT:2,0 Sd:7 CNOT:10,7 Sd:7 CNOT:7,2 CZ:2,1 Sd:0 CZ:7,0 CNOT:3,0 Sd:0 CNOT:6,2 Sd:0 CNOT:10,0 Sd:0 CZ:2,0 CZ:5,3 CZ:8,3 CNOT:4,3 CNOT:9,7 CNOT:11,7 CNOT:7,1 CNOT:7,3 Sd:1 CNOT:11,1 Sd:1 CZ:3,1 CNOT:10,6 CNOT:11,6 CNOT:6,4 CNOT:9,8 CNOT:8,3 CNOT:8,1 CNOT:9,2 H:0 H:1 H:2 H:3 H:4 H:5 H:6 H:7 H:8 H:9 H:10 H:11 CNOT:8,4 CZ:7,2 CNOT:11,7 CZ:6,5 S:6 CNOT:8,6 S:6 S:5 CNOT:8,5 S:5 CNOT:6,2 CNOT:11,6 CZ:10,2 CZ:5,1 CZ:3,2 CNOT:4,3 CZ:5,3 CNOT:10,5 CNOT:11,10 S:5 CNOT:9,5 S:5 CZ:2,0 S:0 CNOT:4,0 CNOT:9,4 S:9 CNOT:11,9 S:9 S:0 CZ:2,1 CNOT:11,1 S:1 CNOT:8,1 S:8 CNOT:10,8 S:8 S:1 CNOT:4,1 CNOT:10,4 CZ:6,1 S:6 CNOT:9,6 S:6 CNOT:2,0 S:2 CNOT:7,2 S:7 CNOT:8,7 S:7 S:2 CNOT:2,1 S:2 CNOT:5,2 CNOT:11,5 CZ:9,2 S:2 S:5 S:11 CNOT:8,10 CNOT:6,9 CNOT:5,6 CNOT:4,5 CNOT:2,4 CNOT:1,2 SqrtX:0 S:0 S:0 SqrtXd:0 SqrtX:1 SqrtX:1 SqrtX:2 SqrtX:2 SqrtX:3 S:3 S:3 SqrtXd:3 SqrtX:4 S:4 S:4 SqrtXd:4 SqrtX:5 SqrtX:5 S:6 S:6 SqrtX:7 SqrtX:7 SqrtX:9 S:9 S:9 SqrtXd:9 SqrtX:10 S:10 S:10 SqrtXd:10</t>
  </si>
  <si>
    <t>Sd:11 Sd:10 Sd:7 Sd:6 Sd:3 Sd:2 Sd:1 Sd:0 CNOT:9,0 Sd:0 CZ:1,0 CZ:10,8 CZ:11,8 CNOT:9,8 CNOT:10,8 CZ:8,2 CNOT:6,2 Sd:2 CNOT:9,2 Sd:2 CNOT:2,1 CZ:3,2 Sd:4 CNOT:6,4 Sd:4 Sd:4 CZ:8,4 CNOT:7,4 Sd:4 CNOT:4,1 CNOT:10,5 CNOT:5,3 Sd:5 Sd:7 CZ:11,7 CNOT:8,7 Sd:7 CNOT:7,5 Sd:5 CNOT:5,1 CNOT:11,6 CZ:7,6 CNOT:8,2 CNOT:9,4 CNOT:10,9 Sd:10 CNOT:11,10 Sd:10 CNOT:10,2 CNOT:11,8 CNOT:11,3 H:0 H:1 H:2 H:3 H:4 H:5 H:6 H:7 H:8 H:9 H:10 H:11 CZ:11,2 CZ:10,6 S:10 CNOT:11,10 S:10 CZ:9,2 CNOT:9,2 CZ:8,1 CNOT:8,7 S:8 CNOT:10,8 S:8 CNOT:5,3 CNOT:4,3 CZ:7,3 CNOT:3,2 CZ:1,0 CNOT:1,0 CNOT:5,1 S:5 CNOT:7,5 S:5 S:1 CNOT:2,1 CZ:6,1 S:6 CNOT:7,6 S:7 CNOT:9,7 S:7 S:6 CNOT:4,2 CZ:10,2 CNOT:11,10 CNOT:8,4 S:4 CNOT:5,4 CZ:6,4 S:4 CNOT:11,4 S:4 CNOT:9,6 S:4 S:2 CNOT:3,2 S:2 S:1 S:1 S:5 S:6 S:7 S:8 S:9 S:10 S:11 CNOT:8,10 CNOT:7,9 CNOT:4,5 CNOT:2,5 CNOT:1,2 SqrtX:1 SqrtX:1 S:3 S:3 SqrtX:5 SqrtX:5 SqrtX:6 S:6 S:6 SqrtXd:6 SqrtX:7 S:7 S:7 SqrtXd:7 SqrtX:8 S:8 S:8 SqrtXd:8 SqrtX:9 S:9 S:9 SqrtXd:9 SqrtX:10 SqrtX:10 SqrtX:11 SqrtX:11</t>
  </si>
  <si>
    <t>Sd:10 Sd:8 Sd:7 Sd:6 Sd:3 Sd:2 Sd:1 Sd:3 Sd:5 Sd:8 CNOT:10,8 Sd:8 CNOT:8,5 Sd:5 CNOT:5,3 Sd:3 Sd:3 Sd:7 CNOT:9,7 Sd:7 CNOT:10,7 CNOT:7,3 Sd:3 CNOT:8,3 CNOT:3,1 Sd:0 CZ:7,0 CNOT:5,0 Sd:0 Sd:1 CNOT:8,1 Sd:1 CZ:1,0 CNOT:5,4 CZ:7,2 CNOT:9,4 CNOT:11,10 CNOT:10,4 CNOT:4,2 CZ:4,2 CNOT:6,2 CNOT:11,6 CZ:6,2 CNOT:8,7 CNOT:7,0 CNOT:8,2 CNOT:9,7 CZ:9,5 CNOT:10,2 CNOT:11,9 CZ:9,2 Sd:5 CNOT:11,5 Sd:5 CZ:10,5 CNOT:11,8 CNOT:11,4 H:0 H:1 H:2 H:3 H:4 H:5 H:6 H:7 H:8 H:9 H:10 H:11 CNOT:11,7 CNOT:11,8 CZ:9,2 CNOT:8,5 CNOT:7,4 S:7 CNOT:10,7 S:7 CNOT:4,1 CZ:3,1 S:3 CNOT:10,3 S:3 CNOT:5,1 CNOT:3,2 CNOT:7,3 CNOT:9,7 S:7 CNOT:8,7 S:8 CNOT:11,8 S:8 S:7 CZ:1,0 CNOT:2,1 S:2 CNOT:5,2 CNOT:7,5 CZ:9,5 S:9 CNOT:11,9 S:9 S:2 CNOT:4,2 CZ:10,2 S:4 CNOT:9,4 S:4 CNOT:6,4 S:6 CNOT:8,6 CZ:10,6 S:10 CNOT:11,10 S:10 S:6 CNOT:2,0 CZ:6,0 S:0 S:4 S:7 S:10 CNOT:10,11 CNOT:7,8 CNOT:2,3 CNOT:1,2 CNOT:0,1 H:1 H:11 S:2 S:2 SqrtX:3 S:3 S:3 SqrtXd:3 S:5 S:5 SqrtX:7 S:7 S:7 SqrtXd:7 SqrtX:8 SqrtX:8 SqrtX:9 SqrtX:9 S:11 S:11</t>
  </si>
  <si>
    <t>Sd:10 Sd:7 Sd:6 Sd:4 Sd:3 Sd:2 Sd:1 CNOT:11,2 CNOT:2,1 CNOT:5,2 CNOT:2,0 CNOT:11,9 CNOT:9,4 CNOT:4,3 CNOT:10,4 CZ:4,1 CNOT:7,3 CNOT:3,1 Sd:1 CNOT:7,1 Sd:1 CZ:2,1 Sd:0 Sd:3 CNOT:9,5 CNOT:5,3 Sd:3 Sd:7 CNOT:10,8 CNOT:8,7 Sd:7 CNOT:7,6 Sd:6 CNOT:11,6 Sd:6 CNOT:6,3 CNOT:3,0 Sd:0 Sd:0 CZ:7,0 CNOT:4,0 Sd:0 Sd:0 Sd:5 CNOT:8,5 Sd:5 CNOT:5,0 Sd:0 CNOT:6,0 Sd:2 CNOT:11,2 Sd:2 CZ:2,0 CZ:10,1 CNOT:6,1 CZ:8,2 CNOT:10,9 CZ:9,5 CZ:10,2 CNOT:11,2 H:0 H:1 H:2 H:3 H:4 H:5 H:6 H:7 H:8 H:9 H:10 H:11 CNOT:9,7 S:9 CNOT:11,9 S:9 CNOT:9,8 CZ:7,5 CNOT:5,4 CNOT:6,5 S:6 CNOT:8,6 S:6 CNOT:4,2 S:4 CNOT:11,4 S:4 CZ:5,2 CZ:3,1 CNOT:6,3 S:6 CNOT:10,6 S:6 CNOT:9,6 CNOT:3,1 S:3 CNOT:11,3 S:3 S:3 CNOT:7,3 S:3 CZ:2,1 CNOT:10,2 CNOT:7,2 CZ:1,0 S:0 CNOT:8,0 S:0 CNOT:1,0 CNOT:6,1 S:1 CNOT:4,1 S:4 CNOT:7,4 CZ:8,4 CNOT:11,4 S:8 CNOT:10,8 S:10 CNOT:11,10 S:10 S:8 S:4 S:1 S:1 S:4 S:8 S:9 CNOT:10,11 CNOT:6,8 CNOT:5,8 CNOT:4,7 CNOT:2,4 CNOT:1,2 SqrtX:0 S:0 S:0 SqrtXd:0 SqrtX:1 SqrtX:1 SqrtX:2 SqrtX:2 SqrtX:3 S:3 S:3 SqrtXd:3 S:4 S:4 SqrtX:5 S:5 S:5 SqrtXd:5 S:6 S:6 S:7 S:7 SqrtX:8 S:8 S:8 SqrtXd:8 S:9 S:9 S:10 S:10 S:11 S:11</t>
  </si>
  <si>
    <t>Sd:11 Sd:9 Sd:8 Sd:5 Sd:2 Sd:0 Sd:3 Sd:5 CNOT:8,5 Sd:5 CNOT:5,3 Sd:3 CZ:3,1 Sd:2 CNOT:6,5 Sd:5 Sd:8 CNOT:10,8 Sd:8 Sd:8 CNOT:11,8 Sd:8 CNOT:8,7 CNOT:7,5 Sd:5 CZ:11,2 CNOT:5,2 Sd:2 CNOT:2,1 Sd:0 Sd:4 CZ:10,4 CNOT:6,4 Sd:4 Sd:4 CNOT:9,4 Sd:4 CNOT:4,0 Sd:0 CZ:3,0 CNOT:2,0 Sd:3 CNOT:6,3 Sd:3 CZ:9,1 CZ:10,1 CNOT:3,1 Sd:4 CNOT:5,4 Sd:4 CZ:4,1 Sd:2 CNOT:8,2 Sd:2 CZ:6,2 CNOT:7,5 CZ:7,1 CNOT:8,1 CZ:8,0 Sd:10 CNOT:11,10 Sd:10 CZ:10,7 CNOT:9,7 CZ:10,0 CNOT:11,9 H:0 H:1 H:2 H:3 H:4 H:5 H:6 H:7 H:8 H:9 H:10 H:11 CNOT:11,6 CNOT:11,7 CZ:9,8 CZ:8,4 CNOT:8,5 CNOT:5,3 CZ:4,0 CNOT:9,0 S:9 CNOT:11,9 S:9 CNOT:7,4 S:4 CNOT:6,4 S:4 CNOT:4,0 CZ:11,0 S:4 CNOT:8,4 CNOT:10,8 S:4 CNOT:3,0 CZ:7,0 S:7 CNOT:10,7 S:7 CNOT:3,1 CZ:10,1 CZ:6,1 CNOT:9,6 S:3 CNOT:6,3 CNOT:7,6 S:3 CZ:2,0 S:0 CNOT:10,0 CNOT:11,10 S:0 S:2 CNOT:4,2 CZ:8,2 CNOT:5,4 S:2 CNOT:1,0 S:1 CNOT:5,1 CNOT:7,5 CNOT:9,7 S:1 S:0 S:1 S:6 S:8 CNOT:7,9 CNOT:6,7 CNOT:4,5 CNOT:3,4 CNOT:1,4 CNOT:0,4 H:1 SqrtX:0 SqrtX:0 SqrtX:1 S:1 S:1 SqrtXd:1 S:3 S:3 SqrtX:4 SqrtX:4 S:5 S:5 S:6 S:6 S:7 S:7 SqrtX:8 S:8 S:8 SqrtXd:8 SqrtX:9 SqrtX:9 SqrtX:10 S:10 S:10 SqrtXd:10 SqrtX:11 S:11 S:11 SqrtXd:11</t>
  </si>
  <si>
    <t>Sd:10 Sd:7 Sd:6 Sd:4 Sd:3 Sd:1 Sd:0 Sd:1 CNOT:2,1 Sd:1 CZ:11,0 CNOT:1,0 CZ:1,0 Sd:3 CNOT:9,8 CNOT:8,6 Sd:6 CNOT:11,6 Sd:6 CNOT:6,3 Sd:3 CNOT:8,2 Sd:3 CNOT:10,3 Sd:3 CNOT:11,2 CZ:3,2 CNOT:4,2 CNOT:6,4 CZ:9,0 CNOT:4,0 CZ:11,5 CNOT:8,5 CZ:5,4 CNOT:6,5 CNOT:9,7 CNOT:10,7 CNOT:7,3 CZ:5,3 CNOT:10,6 CNOT:6,1 CNOT:7,6 CNOT:7,0 CZ:7,0 CNOT:8,1 CNOT:8,0 CNOT:9,6 CNOT:11,10 CZ:10,0 CNOT:11,9 H:0 H:1 H:2 H:3 H:4 H:5 H:6 H:7 H:8 H:9 H:10 H:11 CNOT:11,8 CNOT:11,10 CNOT:10,4 CNOT:8,5 CNOT:10,8 CZ:7,2 CZ:5,1 CNOT:9,5 CZ:3,2 S:3 CNOT:8,3 S:3 S:3 CNOT:6,3 S:3 CNOT:4,3 S:4 CNOT:6,4 S:6 CNOT:9,6 S:6 S:4 CNOT:5,4 S:5 CNOT:8,5 S:5 CZ:2,0 S:2 CNOT:5,2 S:5 CNOT:9,5 CZ:10,5 CNOT:10,9 S:5 S:2 S:0 CNOT:3,0 CNOT:7,3 S:7 CNOT:9,7 S:7 CNOT:8,7 CZ:11,7 S:0 CZ:1,0 CNOT:10,0 CNOT:11,10 CNOT:6,0 S:1 CNOT:2,1 S:1 S:0 S:1 S:2 S:7 S:8 S:10 S:11 CNOT:9,10 CNOT:2,5 CNOT:1,2 CNOT:0,3 SqrtX:0 S:0 S:0 SqrtXd:0 SqrtX:1 S:1 S:1 SqrtXd:1 SqrtX:2 S:2 S:2 SqrtXd:2 SqrtX:4 SqrtX:4 S:5 S:5 S:6 S:6 SqrtX:7 SqrtX:7 SqrtX:9 S:9 S:9 SqrtXd:9 SqrtX:10 S:10 S:10 SqrtXd:10 SqrtX:11 S:11 S:11 SqrtXd:11</t>
  </si>
  <si>
    <t>Sd:9 Sd:7 Sd:4 Sd:3 Sd:2 Sd:2 Sd:3 Sd:4 CNOT:5,4 Sd:4 CNOT:4,3 Sd:3 Sd:5 CNOT:8,5 Sd:5 CNOT:9,2 Sd:5 CNOT:10,5 Sd:5 CZ:5,2 Sd:6 CNOT:7,6 Sd:6 CNOT:11,6 CNOT:6,3 Sd:3 CNOT:7,3 Sd:3 CNOT:3,2 Sd:2 Sd:0 Sd:7 CNOT:8,7 Sd:7 CNOT:10,7 CZ:7,0 CNOT:4,0 Sd:0 Sd:2 CNOT:5,2 Sd:2 Sd:2 Sd:7 CNOT:10,7 Sd:7 CNOT:7,2 Sd:2 CNOT:9,2 CZ:2,0 CZ:8,0 CZ:11,0 CNOT:1,0 CNOT:4,0 Sd:0 CNOT:6,0 Sd:0 CZ:1,0 CNOT:8,6 CNOT:9,6 CNOT:9,4 CNOT:10,9 CZ:9,3 CNOT:11,5 CZ:11,9 H:0 H:1 H:2 H:3 H:4 H:5 H:6 H:7 H:8 H:9 H:10 H:11 CZ:11,8 CNOT:10,2 CZ:9,3 CNOT:9,7 CNOT:8,2 S:8 CNOT:10,8 S:8 CNOT:8,6 CZ:6,0 CNOT:3,2 CZ:5,2 S:5 CNOT:7,5 CZ:11,5 S:7 CNOT:10,7 S:7 S:5 CNOT:6,5 CZ:2,0 S:2 CNOT:9,2 S:2 CNOT:7,2 CZ:9,2 CNOT:10,9 S:10 CNOT:11,10 S:10 S:2 CNOT:4,2 S:2 CNOT:1,0 CNOT:2,1 CNOT:6,2 CZ:8,2 CNOT:7,6 CNOT:3,2 CNOT:5,3 S:5 CNOT:10,5 S:5 CNOT:4,3 CZ:11,3 CNOT:9,4 S:2 S:5 S:6 S:9 S:10 S:11 CNOT:10,11 CNOT:9,11 CNOT:8,9 CNOT:6,7 CNOT:3,4 CNOT:0,1 H:0 H:10 SqrtX:3 SqrtX:3 S:4 S:4 S:5 S:5 SqrtX:6 SqrtX:6 SqrtX:9 SqrtX:9 S:10 S:10 SqrtX:11 S:11 S:11 SqrtXd:11</t>
  </si>
  <si>
    <t>Sd:10 Sd:8 Sd:7 Sd:3 Sd:1 Sd:3 Sd:3 CNOT:10,3 Sd:3 CZ:8,3 Sd:4 Sd:9 CNOT:11,9 Sd:9 CNOT:9,4 Sd:4 CNOT:4,3 Sd:3 CZ:3,1 CNOT:9,1 CZ:5,1 Sd:2 CNOT:8,2 Sd:2 CNOT:2,1 Sd:1 CZ:1,0 Sd:4 CNOT:5,4 Sd:4 CNOT:4,2 Sd:4 CNOT:6,4 Sd:4 Sd:4 CNOT:7,4 Sd:4 CNOT:11,7 CZ:7,0 CNOT:4,0 Sd:6 CNOT:8,6 Sd:6 CZ:11,5 CNOT:6,5 CZ:6,3 CNOT:9,7 Sd:7 Sd:10 CNOT:11,10 Sd:10 CNOT:10,7 Sd:7 CNOT:7,6 Sd:7 CNOT:10,8 CNOT:8,7 Sd:7 Sd:7 CNOT:9,7 Sd:7 CNOT:7,0 CZ:7,2 CNOT:9,4 CNOT:11,10 CNOT:10,4 CZ:10,6 CNOT:11,0 H:0 H:1 H:2 H:3 H:4 H:5 H:6 H:7 H:8 H:9 H:10 H:11 CNOT:11,3 CNOT:11,5 CZ:10,7 CNOT:10,7 CNOT:10,8 CNOT:9,0 CNOT:8,2 CNOT:8,7 CNOT:7,6 CZ:5,1 CNOT:11,1 S:5 CNOT:10,5 S:5 S:1 CNOT:9,1 S:9 CNOT:10,9 CNOT:11,10 S:9 S:1 CNOT:6,1 CNOT:11,6 CNOT:2,0 CNOT:7,2 CNOT:9,7 CNOT:4,2 CNOT:10,4 CNOT:6,4 CNOT:1,0 CZ:3,0 S:0 CNOT:8,0 S:0 S:0 CNOT:6,0 S:0 CNOT:4,3 CNOT:7,4 CZ:8,4 S:8 CNOT:11,8 S:8 S:4 CNOT:5,4 CNOT:9,5 S:4 S:0 S:4 S:9 S:10 S:11 CNOT:10,11 CNOT:9,11 CNOT:5,9 CNOT:1,6 CNOT:0,1 H:0 SqrtX:0 SqrtX:0 SqrtX:1 S:1 S:1 SqrtXd:1 SqrtX:2 SqrtX:2 SqrtX:3 S:3 S:3 SqrtXd:3 SqrtX:4 S:4 S:4 SqrtXd:4 S:5 S:5 SqrtX:6 S:6 S:6 SqrtXd:6 SqrtX:9 S:9 S:9 SqrtXd:9 SqrtX:11 S:11 S:11 SqrtXd:11</t>
  </si>
  <si>
    <t>Sd:10 Sd:9 Sd:8 Sd:6 Sd:5 Sd:4 Sd:3 Sd:1 Sd:0 Sd:2 CNOT:11,8 CNOT:8,7 Sd:7 CNOT:9,7 Sd:7 Sd:7 CNOT:11,7 Sd:7 CNOT:7,3 CZ:10,2 Sd:3 CNOT:11,3 Sd:3 CNOT:3,2 Sd:2 Sd:0 CNOT:5,0 Sd:0 Sd:0 CNOT:7,0 Sd:0 Sd:8 CNOT:10,8 Sd:8 CNOT:8,0 CZ:2,0 Sd:1 Sd:3 CNOT:10,9 CNOT:9,3 Sd:3 CNOT:3,1 Sd:1 CNOT:1,0 CNOT:2,1 CNOT:11,10 CNOT:10,5 CNOT:5,4 CNOT:5,3 CNOT:6,4 CNOT:6,5 CZ:5,4 CNOT:6,2 CNOT:6,0 CNOT:7,5 CZ:8,1 CZ:11,1 CNOT:9,1 CZ:10,2 CZ:11,4 H:0 H:1 H:2 H:3 H:4 H:5 H:6 H:7 H:8 H:9 H:10 H:11 CZ:11,2 CNOT:10,2 CNOT:11,10 CNOT:5,1 S:5 CNOT:7,5 CNOT:8,7 S:5 CNOT:6,5 CZ:4,0 CNOT:10,0 CZ:3,0 S:0 CNOT:6,0 S:6 CNOT:8,6 CNOT:11,8 S:6 CNOT:7,6 S:0 CNOT:3,0 S:3 CNOT:7,3 S:7 CNOT:9,7 CNOT:11,9 S:7 S:3 CNOT:3,1 CNOT:4,3 CZ:9,3 CNOT:10,9 CNOT:7,4 S:7 CNOT:10,7 S:7 CZ:5,3 S:5 CNOT:8,5 S:5 CZ:2,0 CNOT:5,2 CNOT:2,0 CNOT:8,2 CNOT:10,8 S:2 CNOT:6,2 CZ:9,2 S:9 CNOT:11,9 S:9 S:2 S:3 S:5 S:9 CNOT:10,11 CNOT:9,10 CNOT:7,8 CNOT:5,6 CNOT:4,7 CNOT:3,4 CNOT:2,3 CNOT:0,3 H:11 SqrtX:0 S:0 S:0 SqrtXd:0 SqrtX:1 SqrtX:1 S:2 S:2 S:3 S:3 SqrtX:6 S:6 S:6 SqrtXd:6 SqrtX:7 S:7 S:7 SqrtXd:7 S:8 S:8 SqrtX:9 S:9 S:9 SqrtXd:9 S:10 S:10 SqrtX:11 S:11 S:11 SqrtXd:11</t>
  </si>
  <si>
    <t>Sd:9 Sd:8 Sd:7 Sd:6 Sd:3 Sd:1 Sd:0 CNOT:4,1 CNOT:5,1 CNOT:7,1 CZ:9,0 CNOT:1,0 Sd:0 CNOT:3,0 Sd:0 CZ:1,0 Sd:3 Sd:4 CNOT:9,4 Sd:4 CNOT:4,3 Sd:3 CZ:10,3 CNOT:9,3 CNOT:3,2 Sd:2 CNOT:4,2 Sd:2 CNOT:5,1 Sd:1 CNOT:10,9 CNOT:9,6 CNOT:6,1 Sd:1 Sd:2 CNOT:8,2 Sd:2 CZ:2,1 Sd:8 CNOT:10,8 Sd:8 CNOT:8,6 CNOT:6,3 Sd:2 CNOT:10,2 Sd:2 Sd:6 CNOT:11,6 Sd:6 CZ:6,2 CNOT:11,10 CNOT:10,7 CNOT:7,4 CNOT:7,2 CNOT:11,8 CZ:8,7 H:0 H:1 H:2 H:3 H:4 H:5 H:6 H:7 H:8 H:9 H:10 H:11 CNOT:11,8 CNOT:6,0 CNOT:9,6 CNOT:6,5 CNOT:11,6 S:6 CNOT:7,6 S:6 CNOT:5,2 CNOT:10,5 S:5 CNOT:9,5 S:5 CZ:4,0 S:0 CNOT:10,0 S:0 S:4 CNOT:7,4 CZ:9,4 S:7 CNOT:8,7 S:7 S:4 CZ:3,1 CNOT:3,1 S:3 CNOT:11,3 S:3 S:3 CNOT:6,3 S:3 CNOT:5,3 CZ:8,3 S:8 CNOT:9,8 S:8 CZ:2,0 S:2 CNOT:8,2 CNOT:10,8 CNOT:11,10 S:2 CZ:1,0 CNOT:9,1 S:9 CNOT:11,9 S:9 CNOT:8,1 S:1 CNOT:7,1 CNOT:9,7 S:1 S:0 CNOT:5,0 S:5 CNOT:10,5 S:5 S:5 CNOT:7,5 S:5 S:0 S:1 S:5 S:9 S:10 S:11 CNOT:7,8 CNOT:3,5 CNOT:2,3 CNOT:0,2 S:0 S:0 SqrtX:1 S:1 S:1 SqrtXd:1 SqrtX:4 SqrtX:4 S:5 S:5 SqrtX:6 S:6 S:6 SqrtXd:6 SqrtX:7 S:7 S:7 SqrtXd:7 S:8 S:8 S:10 S:10</t>
  </si>
  <si>
    <t>Sd:9 Sd:8 Sd:4 Sd:1 Sd:1 CNOT:11,10 CNOT:10,6 CNOT:6,2 Sd:2 CNOT:11,2 Sd:2 CNOT:2,1 Sd:1 CNOT:8,3 CNOT:11,3 CNOT:3,0 Sd:2 Sd:3 CNOT:4,3 Sd:3 CNOT:3,2 Sd:2 Sd:2 CNOT:4,2 Sd:2 CZ:2,0 CZ:6,0 CNOT:11,7 CNOT:7,1 CNOT:1,0 Sd:8 CNOT:9,8 Sd:8 CNOT:8,7 CNOT:7,4 CZ:4,0 Sd:6 CNOT:7,6 Sd:6 CNOT:6,5 Sd:5 CNOT:7,5 Sd:5 Sd:5 CNOT:9,5 Sd:5 CNOT:11,5 CNOT:5,1 CZ:5,3 CNOT:8,6 CZ:8,1 CNOT:9,0 Sd:9 CNOT:10,9 Sd:9 CZ:9,0 CNOT:10,2 H:0 H:1 H:2 H:3 H:4 H:5 H:6 H:7 H:8 H:9 H:10 H:11 CZ:8,0 S:0 CNOT:10,0 CNOT:11,10 S:0 CZ:7,2 CNOT:6,0 CNOT:4,1 CNOT:4,3 S:4 CNOT:9,4 S:9 CNOT:11,9 S:9 S:4 CZ:6,3 CNOT:9,6 CNOT:6,4 CNOT:10,6 CNOT:5,4 CZ:8,4 CZ:3,1 CNOT:7,1 CZ:2,0 S:0 CNOT:9,0 S:0 CNOT:3,2 CNOT:11,3 S:3 CNOT:8,3 S:3 S:0 CNOT:3,0 CZ:7,0 S:3 CNOT:5,3 S:5 CNOT:7,5 CZ:11,5 S:7 CNOT:10,7 S:7 S:5 S:5 CNOT:6,5 S:5 S:3 S:0 CNOT:2,0 S:2 CNOT:11,2 S:2 S:2 CNOT:4,2 CZ:10,2 S:2 CNOT:2,1 S:5 S:7 S:8 S:9 S:11 CNOT:10,11 CNOT:9,10 CNOT:6,10 CNOT:5,7 CNOT:3,4 H:10 S:2 S:2 SqrtX:3 SqrtX:3 SqrtX:5 S:5 S:5 SqrtXd:5 SqrtX:6 S:6 S:6 SqrtXd:6 SqrtX:7 SqrtX:7 SqrtX:8 SqrtX:8 SqrtX:9 SqrtX:9 S:11 S:11</t>
  </si>
  <si>
    <t>Sd:11 Sd:9 Sd:8 Sd:1 Sd:0 CNOT:7,5 CNOT:10,5 Sd:5 CNOT:11,5 Sd:5 CNOT:5,4 Sd:4 CNOT:6,4 Sd:4 CNOT:4,3 Sd:3 CNOT:8,3 Sd:3 CZ:3,0 CNOT:1,0 Sd:7 CZ:10,7 CNOT:9,7 Sd:7 CNOT:7,2 CNOT:11,2 CZ:2,0 CZ:6,2 CNOT:9,3 CNOT:3,2 CNOT:9,0 Sd:4 Sd:9 CNOT:11,9 Sd:9 CNOT:9,4 Sd:4 Sd:4 CNOT:10,4 Sd:4 CZ:4,0 CZ:5,0 Sd:6 CNOT:10,6 Sd:6 CZ:7,6 CNOT:8,6 CNOT:8,3 CNOT:11,7 CNOT:11,3 H:0 H:1 H:2 H:3 H:4 H:5 H:6 H:7 H:8 H:9 H:10 H:11 CNOT:10,0 CNOT:9,7 CNOT:8,5 S:8 CNOT:11,8 S:8 CZ:7,2 CNOT:8,2 CZ:6,0 S:0 CNOT:7,0 CNOT:10,7 S:7 CNOT:9,7 S:7 S:0 CZ:5,0 S:5 CNOT:10,5 S:5 S:0 CNOT:8,0 S:0 CZ:5,4 CNOT:10,4 CZ:4,1 S:4 CNOT:8,4 S:4 CZ:4,3 CZ:3,2 CNOT:6,2 CNOT:1,0 CNOT:11,1 CZ:3,0 S:3 CNOT:11,3 S:3 S:3 CNOT:8,3 S:3 CNOT:7,0 CZ:2,0 CNOT:5,0 CNOT:11,5 S:5 CNOT:9,5 S:9 CNOT:11,9 S:9 S:5 S:1 CNOT:2,1 CNOT:9,2 S:2 CNOT:4,2 CZ:10,2 S:4 CNOT:7,4 S:4 S:2 S:1 S:0 S:2 S:3 S:4 S:7 S:9 S:10 S:11 CNOT:7,10 CNOT:3,8 CNOT:2,3 CNOT:1,2 H:6 SqrtX:1 S:1 S:1 SqrtXd:1 SqrtX:2 S:2 S:2 SqrtXd:2 SqrtX:5 SqrtX:5 S:6 S:6 S:7 S:7 SqrtX:9 SqrtX:9 S:10 S:10 S:11 S:11</t>
  </si>
  <si>
    <t>Sd:7 Sd:3 Sd:2 Sd:1 Sd:4 Sd:5 CNOT:6,5 Sd:5 CZ:10,4 Sd:5 CNOT:11,5 Sd:5 CNOT:5,4 Sd:4 CNOT:4,2 CZ:9,1 CNOT:2,1 Sd:1 CNOT:8,1 Sd:1 CZ:5,1 Sd:3 CNOT:6,3 Sd:3 CNOT:3,1 CNOT:3,0 Sd:2 CNOT:9,4 CNOT:4,2 Sd:2 CNOT:7,3 CNOT:8,2 CNOT:11,3 CZ:3,2 CNOT:5,0 Sd:6 Sd:10 CNOT:11,10 Sd:10 CNOT:10,7 CNOT:7,6 Sd:6 CNOT:9,1 CZ:6,1 CNOT:7,2 CZ:7,0 CNOT:8,7 CZ:8,2 CNOT:9,7 CNOT:10,9 CNOT:10,4 CZ:10,1 CNOT:11,7 H:0 H:1 H:2 H:3 H:4 H:5 H:6 H:7 H:8 H:9 H:10 H:11 CNOT:11,7 CNOT:11,10 CNOT:9,8 CNOT:10,9 CZ:5,0 S:0 CNOT:6,0 CZ:9,0 S:6 CNOT:9,6 CZ:10,6 S:6 S:0 CNOT:4,3 CZ:3,1 CNOT:5,3 CNOT:3,0 S:3 CNOT:6,3 CNOT:7,6 S:7 CNOT:8,7 S:7 S:3 S:3 CNOT:4,3 CNOT:11,4 CZ:7,3 S:3 CZ:2,1 S:2 CNOT:11,2 S:2 S:2 CNOT:10,2 S:2 S:2 CNOT:9,2 S:2 CNOT:2,1 CZ:7,1 S:2 CNOT:5,2 CNOT:8,5 S:8 CNOT:10,8 CZ:11,8 S:8 S:2 CNOT:4,2 S:4 CNOT:10,4 S:4 CNOT:7,4 CZ:5,2 S:5 CNOT:6,5 CNOT:8,6 CZ:9,6 S:5 S:0 S:1 S:2 S:3 S:5 S:6 S:10 CNOT:7,8 CNOT:5,6 CNOT:3,5 CNOT:1,2 CNOT:0,3 H:11 S:0 S:0 S:1 S:1 SqrtX:2 SqrtX:2 SqrtX:3 S:3 S:3 SqrtXd:3 SqrtX:4 S:4 S:4 SqrtXd:4 SqrtX:5 S:5 S:5 SqrtXd:5 S:6 S:6 S:8 S:8 SqrtX:9 SqrtX:9 SqrtX:10 S:10 S:10 SqrtXd:10 SqrtX:11 S:11 S:11 SqrtXd:11</t>
  </si>
  <si>
    <t>Sd:8 Sd:7 Sd:4 Sd:3 Sd:0 CNOT:6,4 CNOT:4,1 CNOT:9,1 CNOT:1,0 CNOT:9,8 CNOT:8,0 CNOT:11,1 CZ:1,0 CNOT:9,7 CNOT:11,7 CNOT:7,6 CNOT:6,5 CNOT:5,2 Sd:1 CNOT:10,1 Sd:1 CZ:2,1 CNOT:3,1 Sd:3 Sd:6 CNOT:7,6 Sd:6 Sd:3 CNOT:11,3 Sd:3 CZ:6,3 CNOT:5,3 Sd:3 CZ:10,3 CNOT:9,3 CNOT:3,0 Sd:2 CNOT:11,2 Sd:2 CZ:4,2 CNOT:8,5 CNOT:5,3 CNOT:10,8 CZ:8,4 CNOT:6,4 CZ:8,7 CZ:8,2 CZ:11,9 CNOT:10,9 CNOT:9,2 CNOT:11,10 CNOT:10,6 H:0 H:1 H:2 H:3 H:4 H:5 H:6 H:7 H:8 H:9 H:10 H:11 CNOT:11,10 CNOT:10,5 CNOT:9,8 CNOT:8,7 CZ:5,2 CNOT:9,2 CNOT:8,5 CNOT:11,8 S:2 CNOT:7,2 CNOT:10,7 S:2 CZ:1,0 CNOT:1,0 CNOT:9,1 S:1 CNOT:7,1 S:7 CNOT:8,7 S:7 S:1 CZ:5,0 S:5 CNOT:7,5 S:5 CNOT:4,1 CZ:6,1 CNOT:10,1 CZ:2,0 CNOT:4,0 CNOT:11,4 S:4 CNOT:6,4 S:4 CNOT:3,2 CZ:11,2 S:3 CNOT:8,3 CNOT:10,8 CNOT:11,10 S:3 CNOT:6,3 CNOT:7,6 S:7 CNOT:10,7 S:7 S:7 CNOT:9,7 S:7 S:2 S:3 S:5 S:6 S:7 S:8 S:9 S:10 S:11 CNOT:8,9 CNOT:6,7 CNOT:2,3 CNOT:1,4 CNOT:0,1 H:11 S:0 S:0 SqrtX:3 S:3 S:3 SqrtXd:3 S:4 S:4 SqrtX:5 SqrtX:5 SqrtX:6 SqrtX:6 S:7 S:7 SqrtX:9 S:9 S:9 SqrtXd:9 SqrtX:10 SqrtX:10 SqrtX:11 SqrtX:11</t>
  </si>
  <si>
    <t>Sd:11 Sd:10 Sd:9 Sd:8 Sd:7 Sd:5 Sd:3 Sd:1 CZ:11,5 CNOT:10,5 CNOT:5,0 CNOT:7,6 CZ:6,2 CNOT:5,2 CZ:2,0 Sd:6 CNOT:9,6 Sd:6 Sd:6 CNOT:11,6 Sd:6 CZ:6,0 CNOT:9,1 CNOT:1,0 Sd:6 CNOT:10,6 Sd:6 CNOT:6,4 CNOT:4,1 Sd:1 CNOT:11,1 CZ:8,1 CNOT:5,1 Sd:1 CZ:1,0 Sd:3 CNOT:9,3 Sd:3 Sd:4 CNOT:10,4 Sd:4 CZ:4,3 Sd:5 CNOT:8,7 CNOT:7,5 Sd:5 CZ:5,3 CNOT:7,5 CNOT:11,8 CNOT:8,2 CZ:8,3 CNOT:11,9 CNOT:9,7 CNOT:10,5 H:0 H:1 H:2 H:3 H:4 H:5 H:6 H:7 H:8 H:9 H:10 H:11 CNOT:11,9 CNOT:10,9 CNOT:7,4 S:7 CNOT:9,7 S:7 CNOT:7,6 CZ:8,6 CNOT:9,8 CNOT:10,9 CZ:6,5 CNOT:4,0 S:4 CNOT:9,4 CZ:10,4 S:10 CNOT:11,10 S:10 S:4 CZ:1,0 S:1 CNOT:8,1 S:1 S:0 CNOT:6,0 S:6 CNOT:11,6 S:6 CZ:7,0 S:0 CNOT:1,0 CZ:10,0 S:1 CNOT:2,1 CZ:4,1 CNOT:8,4 CNOT:6,1 CNOT:3,2 S:3 CNOT:5,3 S:5 CNOT:10,5 S:5 CZ:9,3 S:3 CNOT:11,3 S:3 S:3 S:1 S:1 S:3 S:4 S:7 S:9 S:10 CNOT:9,11 CNOT:7,10 CNOT:4,8 S:0 S:0 SqrtX:1 S:1 S:1 SqrtXd:1 S:2 S:2 S:4 S:4 SqrtX:5 S:5 S:5 SqrtXd:5 S:6 S:6 SqrtX:8 SqrtX:8 S:9 S:9 SqrtX:11 S:11 S:11 SqrtXd:11</t>
  </si>
  <si>
    <t>Sd:8 Sd:5 Sd:4 Sd:3 Sd:2 Sd:1 CNOT:9,3 Sd:3 CNOT:10,3 Sd:3 CZ:3,0 CNOT:2,0 Sd:5 CNOT:7,6 CNOT:6,5 Sd:5 Sd:5 CNOT:9,5 Sd:5 Sd:5 CNOT:11,5 Sd:5 CZ:5,2 Sd:3 CNOT:6,3 Sd:3 CNOT:3,2 CNOT:3,1 Sd:4 CNOT:8,4 Sd:4 CNOT:9,4 CNOT:4,1 CZ:3,1 Sd:4 CNOT:7,4 Sd:4 CNOT:4,2 Sd:0 CNOT:10,0 Sd:0 CZ:4,0 CZ:5,1 CNOT:11,2 CZ:6,2 CNOT:11,7 CNOT:7,4 Sd:7 CNOT:10,8 CZ:10,7 CNOT:8,7 Sd:7 CZ:7,5 CNOT:8,6 CNOT:8,5 Sd:10 CNOT:11,10 Sd:10 CNOT:10,9 CNOT:9,5 CNOT:9,0 CNOT:11,10 H:0 H:1 H:2 H:3 H:4 H:5 H:6 H:7 H:8 H:9 H:10 H:11 CNOT:11,8 CZ:9,3 CNOT:9,4 CNOT:9,8 CNOT:8,3 CZ:6,3 CNOT:6,3 S:6 CNOT:7,6 S:6 CNOT:5,3 CNOT:9,5 CNOT:4,3 CZ:2,0 CZ:1,0 CNOT:10,0 CNOT:8,0 CNOT:5,0 CZ:7,0 CNOT:8,7 CNOT:4,0 S:4 CNOT:11,4 S:4 CZ:9,0 S:1 CNOT:2,1 CZ:6,1 CNOT:3,2 CZ:7,2 S:7 CNOT:10,7 CNOT:11,10 S:7 CZ:4,2 CNOT:8,2 S:1 CNOT:1,0 CZ:10,0 S:0 S:2 S:5 S:8 S:9 S:11 CNOT:10,11 CNOT:7,8 CNOT:2,3 CNOT:1,3 H:10 SqrtX:1 S:1 S:1 SqrtXd:1 SqrtX:4 SqrtX:4 SqrtX:5 SqrtX:5 SqrtX:6 S:6 S:6 SqrtXd:6 S:7 S:7 SqrtX:8 SqrtX:8 S:10 S:10 SqrtX:11 S:11 S:11 SqrtXd:11</t>
  </si>
  <si>
    <t>Sd:12 Sd:11 Sd:10 Sd:8 Sd:7 Sd:5 Sd:4 Sd:3 Sd:0 Sd:2 CNOT:8,3 CNOT:11,3 CZ:12,2 CNOT:3,2 Sd:2 Sd:4 CNOT:8,4 Sd:4 CNOT:9,4 CZ:10,2 CNOT:4,2 Sd:1 CZ:12,1 CNOT:6,1 Sd:1 CZ:2,1 CNOT:12,4 CNOT:4,1 CNOT:6,3 CNOT:7,1 CZ:3,1 Sd:0 Sd:9 CNOT:11,9 Sd:9 CZ:9,0 CNOT:4,0 Sd:0 Sd:5 CNOT:12,5 Sd:5 CNOT:5,0 CNOT:11,6 CNOT:6,0 Sd:3 CNOT:7,3 Sd:3 CZ:3,0 Sd:5 CZ:11,7 CNOT:9,7 CNOT:7,5 Sd:5 CNOT:5,3 CNOT:8,6 Sd:6 CNOT:10,6 Sd:6 CZ:6,3 Sd:7 CNOT:10,7 Sd:7 CNOT:7,2 CNOT:8,1 CNOT:9,1 CZ:9,1 CNOT:10,8 CZ:12,8 CNOT:11,8 CNOT:11,6 H:0 H:1 H:2 H:3 H:4 H:5 H:6 H:7 H:8 H:9 H:10 H:11 H:12 CZ:10,7 S:7 CNOT:11,7 S:7 CNOT:9,5 S:9 CNOT:11,9 S:9 CNOT:10,9 CNOT:9,7 CZ:5,3 CNOT:8,5 S:8 CNOT:11,8 S:8 CNOT:4,0 CZ:12,0 CNOT:11,4 S:4 CNOT:8,4 S:8 CNOT:12,8 S:8 S:4 CNOT:2,1 S:2 CNOT:6,2 S:2 S:2 CNOT:4,2 S:4 CNOT:12,4 S:4 CNOT:9,4 S:4 CNOT:7,4 S:4 CNOT:5,4 S:5 CNOT:10,5 S:5 S:2 S:2 CNOT:3,2 S:2 CZ:1,0 CNOT:6,0 CNOT:7,6 CNOT:11,7 CZ:12,7 S:0 CNOT:5,0 CNOT:11,5 S:0 S:1 CNOT:3,1 S:3 CNOT:10,3 CNOT:12,10 S:3 CNOT:6,3 S:6 CNOT:8,6 S:6 S:1 S:0 S:3 S:6 S:7 S:8 S:10 CNOT:9,10 CNOT:7,9 CNOT:6,7 CNOT:4,5 CNOT:3,7 S:1 S:1 SqrtX:2 S:2 S:2 SqrtXd:2 SqrtX:6 S:6 S:6 SqrtXd:6 S:7 S:7 S:11 S:11</t>
  </si>
  <si>
    <t>Sd:11 Sd:9 Sd:5 Sd:3 Sd:2 Sd:1 Sd:2 CNOT:7,2 Sd:2 CNOT:2,1 Sd:1 Sd:4 Sd:7 CZ:9,7 CNOT:8,7 Sd:7 CNOT:10,4 Sd:7 CNOT:11,7 Sd:7 CZ:7,4 Sd:9 CNOT:10,9 Sd:9 CNOT:9,5 CNOT:5,4 Sd:4 Sd:0 CNOT:11,0 Sd:0 CZ:4,0 CZ:6,0 CNOT:9,1 CNOT:1,0 CNOT:2,1 CNOT:5,3 Sd:3 CZ:11,3 CNOT:10,3 Sd:3 CNOT:3,1 CNOT:11,3 CZ:3,1 Sd:2 CNOT:6,2 Sd:2 CZ:5,2 CZ:11,2 CNOT:4,2 CNOT:7,6 CNOT:8,5 CNOT:9,8 Sd:4 CNOT:10,4 Sd:4 CZ:8,4 CNOT:9,2 CZ:11,5 H:0 H:1 H:2 H:3 H:4 H:5 H:6 H:7 H:8 H:9 H:10 H:11 CNOT:10,5 CNOT:8,5 S:8 CNOT:11,8 S:8 CNOT:7,4 CNOT:10,7 S:10 CNOT:11,10 S:10 CNOT:5,2 CZ:4,3 CNOT:5,3 S:5 CNOT:8,5 S:5 CZ:6,3 S:3 CNOT:10,3 S:3 CZ:1,0 CNOT:5,0 CNOT:7,5 S:7 CNOT:8,7 CZ:11,7 S:7 S:1 CNOT:4,1 CZ:9,1 CNOT:8,4 S:1 S:1 CNOT:2,1 CZ:6,1 CNOT:9,6 CZ:10,6 S:1 CNOT:7,1 S:1 S:2 CNOT:6,2 S:2 CZ:4,1 S:4 CNOT:9,4 CNOT:10,9 S:4 S:1 S:0 CNOT:2,0 CZ:8,0 CNOT:9,8 S:0 CNOT:9,0 CZ:11,0 S:0 S:0 CNOT:1,0 S:1 CNOT:11,1 S:1 S:0 S:1 S:3 S:9 S:10 S:11 CNOT:10,11 CNOT:9,10 CNOT:8,10 CNOT:7,8 CNOT:3,5 CNOT:2,3 CNOT:1,2 H:10 H:11 SqrtX:3 S:3 S:3 SqrtXd:3 SqrtX:4 S:4 S:4 SqrtXd:4 SqrtX:5 S:5 S:5 SqrtXd:5 S:6 S:6 SqrtX:8 S:8 S:8 SqrtXd:8 SqrtX:9 S:9 S:9 SqrtXd:9 S:10 S:10</t>
  </si>
  <si>
    <t>Sd:10 Sd:8 Sd:5 Sd:4 Sd:2 Sd:1 Sd:0 Sd:3 Sd:4 Sd:5 CNOT:8,5 Sd:5 CNOT:5,4 Sd:4 CNOT:4,3 Sd:3 Sd:3 CNOT:9,3 Sd:3 CNOT:3,2 Sd:0 CNOT:5,0 Sd:0 CNOT:5,3 Sd:0 CNOT:6,0 Sd:0 Sd:3 CNOT:7,3 Sd:3 CZ:3,0 CNOT:7,6 CNOT:6,2 CNOT:2,0 CNOT:3,1 Sd:1 CNOT:10,5 CZ:5,1 CNOT:11,1 CZ:9,1 CNOT:11,4 CNOT:4,1 Sd:1 CNOT:4,3 Sd:1 Sd:7 CNOT:9,7 Sd:7 CNOT:7,1 Sd:1 CZ:3,1 Sd:6 CNOT:12,8 CNOT:8,6 Sd:6 CNOT:6,5 CNOT:8,7 Sd:8 CNOT:9,8 Sd:8 Sd:8 CNOT:12,8 Sd:8 CZ:8,7 CNOT:10,7 CNOT:11,6 CZ:10,6 CNOT:11,10 CNOT:11,0 CZ:12,11 CZ:12,5 H:0 H:1 H:2 H:3 H:4 H:5 H:6 H:7 H:8 H:9 H:10 H:11 H:12 CZ:11,7 CNOT:11,2 CNOT:9,3 CNOT:9,7 S:9 CNOT:11,9 S:9 S:9 CNOT:10,9 S:9 CZ:8,1 CNOT:8,5 CNOT:10,8 CZ:9,5 CNOT:7,0 CNOT:11,7 CZ:12,7 CNOT:7,1 CZ:5,1 CNOT:4,0 S:4 CNOT:7,4 CNOT:10,7 S:4 CZ:1,0 CNOT:8,1 S:0 CNOT:4,0 CNOT:5,4 CZ:12,4 S:5 CNOT:6,5 S:5 S:0 CNOT:3,1 S:3 CNOT:10,3 CNOT:12,10 S:3 CZ:6,1 S:6 CNOT:8,6 S:8 CNOT:11,8 S:8 S:6 S:0 CNOT:2,0 S:2 CNOT:9,2 S:9 CNOT:12,9 S:9 S:2 S:2 CNOT:3,2 CZ:11,2 CNOT:10,3 CNOT:6,3 S:6 CNOT:12,6 S:6 S:2 S:0 S:0 S:2 S:3 S:4 S:8 S:9 S:12 CNOT:10,12 CNOT:9,10 CNOT:6,8 CNOT:5,6 CNOT:4,5 CNOT:0,2 H:12 SqrtX:0 SqrtX:0 S:1 S:1 S:2 S:2 S:3 S:3 SqrtX:5 SqrtX:5 S:6 S:6 SqrtX:7 S:7 S:7 SqrtXd:7 S:9 S:9 SqrtX:11 S:11 S:11 SqrtXd:11 S:12 S:12</t>
  </si>
  <si>
    <t>Sd:10 Sd:9 Sd:8 Sd:3 Sd:2 CNOT:4,1 CNOT:6,1 CNOT:8,0 CZ:7,0 Sd:0 CNOT:11,0 Sd:0 CZ:10,0 CNOT:1,0 Sd:8 CNOT:12,10 CNOT:10,8 Sd:8 CNOT:8,2 CNOT:2,0 Sd:1 CNOT:12,5 CNOT:5,1 Sd:1 CNOT:11,1 CZ:1,0 Sd:3 CNOT:6,3 Sd:3 CZ:10,3 Sd:9 CNOT:12,9 Sd:9 CNOT:9,3 CNOT:3,2 Sd:4 CNOT:7,4 Sd:4 Sd:4 Sd:10 CNOT:12,10 Sd:10 CNOT:10,4 Sd:4 CNOT:4,3 CZ:4,0 Sd:3 CNOT:5,3 Sd:3 CNOT:3,0 CNOT:6,4 Sd:9 CNOT:11,9 Sd:9 CZ:9,7 CNOT:8,7 CNOT:9,8 CZ:11,6 CZ:11,0 CZ:12,7 H:0 H:1 H:2 H:3 H:4 H:5 H:6 H:7 H:8 H:9 H:10 H:11 H:12 CZ:11,7 S:11 CNOT:12,11 S:11 CNOT:10,6 CNOT:10,9 S:10 CNOT:12,10 S:10 CZ:11,9 CNOT:8,2 CZ:7,6 CZ:6,2 S:6 CNOT:11,6 S:6 S:2 CNOT:10,2 S:2 CZ:3,2 CNOT:3,0 CNOT:6,3 S:3 CNOT:5,3 CZ:7,3 S:3 CNOT:9,3 S:3 CNOT:8,7 CZ:9,7 S:3 CNOT:3,2 CNOT:1,0 CZ:9,0 S:1 CNOT:5,1 CNOT:6,5 S:1 S:1 CNOT:4,1 S:1 CZ:3,0 CNOT:12,0 S:0 CNOT:4,0 CZ:5,0 S:0 CNOT:12,0 S:0 CNOT:11,5 S:5 CNOT:8,5 S:8 CNOT:12,8 S:8 S:5 S:0 S:1 S:3 S:5 S:7 S:8 S:12 CNOT:11,12 CNOT:10,11 CNOT:5,6 CNOT:3,5 CNOT:2,3 CNOT:0,1 H:8 SqrtX:0 SqrtX:0 SqrtX:1 SqrtX:1 SqrtX:2 S:2 S:2 SqrtXd:2 SqrtX:6 S:6 S:6 SqrtXd:6 SqrtX:8 SqrtX:8 SqrtX:10 S:10 S:10 SqrtXd:10 SqrtX:11 SqrtX:11 S:12 S:12</t>
  </si>
  <si>
    <t>Sd:12 Sd:11 Sd:10 Sd:7 Sd:6 Sd:5 Sd:4 Sd:3 Sd:2 Sd:1 Sd:0 CNOT:2,0 CNOT:10,7 CNOT:7,0 CZ:2,0 Sd:4 Sd:8 Sd:9 CNOT:12,10 CNOT:10,9 Sd:9 CNOT:9,8 Sd:8 CNOT:8,4 Sd:4 CNOT:4,3 Sd:1 CZ:12,1 CNOT:6,1 Sd:1 CNOT:9,7 CNOT:7,3 CZ:3,1 CZ:10,4 CNOT:11,5 CNOT:12,5 CZ:12,4 CNOT:5,4 CNOT:10,5 CNOT:5,2 Sd:3 CNOT:11,6 CNOT:6,3 Sd:3 Sd:5 CZ:11,5 CNOT:8,5 Sd:5 CZ:5,3 CNOT:7,6 CNOT:6,2 CNOT:10,7 CZ:7,5 CNOT:10,5 Sd:9 CNOT:11,9 Sd:9 CZ:9,5 CNOT:12,10 H:0 H:1 H:2 H:3 H:4 H:5 H:6 H:7 H:8 H:9 H:10 H:11 H:12 CNOT:12,7 CZ:11,8 CNOT:10,5 S:10 CNOT:11,10 S:10 CZ:8,4 CNOT:12,4 S:4 CNOT:10,4 S:4 CZ:8,7 CNOT:8,6 S:8 CNOT:9,8 S:9 CNOT:11,9 S:9 S:8 CNOT:7,1 CZ:5,3 CNOT:7,5 S:5 CNOT:6,5 S:5 CNOT:5,4 S:5 CNOT:11,5 CZ:12,5 S:11 CNOT:12,11 S:11 S:5 CZ:3,1 S:3 CNOT:9,3 S:3 S:1 CNOT:6,1 S:1 CZ:2,0 CNOT:7,2 S:2 CNOT:5,2 S:5 CNOT:9,5 CNOT:11,9 S:5 CNOT:6,5 CNOT:12,6 CNOT:7,6 S:2 CZ:2,1 CNOT:9,1 CNOT:10,9 CNOT:2,1 CZ:10,1 S:10 CNOT:12,10 S:10 S:1 S:2 S:4 S:10 S:11 CNOT:11,12 CNOT:9,10 CNOT:8,10 CNOT:4,5 CNOT:3,8 CNOT:1,2 S:0 S:0 SqrtX:1 S:1 S:1 SqrtXd:1 S:2 S:2 SqrtX:3 S:3 S:3 SqrtXd:3 S:5 S:5 SqrtX:6 S:6 S:6 SqrtXd:6 S:7 S:7 SqrtX:8 S:8 S:8 SqrtXd:8 SqrtX:9 S:9 S:9 SqrtXd:9 S:11 S:11</t>
  </si>
  <si>
    <t>Sd:12 Sd:10 Sd:9 Sd:8 Sd:7 Sd:3 Sd:2 Sd:1 Sd:0 Sd:0 CZ:10,0 Sd:11 CNOT:12,11 Sd:11 CZ:11,0 CNOT:2,0 Sd:0 Sd:0 CNOT:10,0 CZ:7,0 CNOT:4,0 Sd:0 Sd:1 Sd:7 Sd:8 CNOT:10,8 Sd:8 CNOT:8,7 Sd:7 Sd:7 CNOT:9,7 Sd:7 CNOT:7,1 Sd:1 CNOT:8,0 CNOT:11,0 CZ:1,0 Sd:3 CNOT:7,3 Sd:3 Sd:2 CNOT:8,2 Sd:2 Sd:3 CNOT:12,3 Sd:3 CZ:3,2 Sd:4 Sd:5 CNOT:6,5 Sd:5 CZ:12,4 CNOT:5,4 Sd:4 Sd:6 Sd:8 CNOT:9,8 Sd:8 CNOT:8,6 Sd:6 CZ:6,1 CNOT:4,1 Sd:2 CNOT:9,6 CNOT:6,2 Sd:2 CNOT:11,2 CZ:4,2 Sd:5 CNOT:10,9 CZ:11,5 CNOT:9,5 Sd:5 CNOT:12,10 CNOT:10,5 CNOT:5,3 CNOT:6,1 CZ:7,2 CNOT:9,5 CNOT:11,9 CNOT:12,2 CNOT:12,0 H:0 H:1 H:2 H:3 H:4 H:5 H:6 H:7 H:8 H:9 H:10 H:11 H:12 CZ:9,4 S:9 CNOT:12,9 S:9 CNOT:9,1 CNOT:9,4 CZ:6,1 S:6 CNOT:8,6 CZ:10,6 S:6 CNOT:7,6 CNOT:6,5 S:6 CNOT:12,6 S:6 CNOT:9,6 CNOT:5,2 CNOT:10,5 CZ:2,0 CNOT:12,0 S:0 CNOT:4,0 CNOT:6,4 S:6 CNOT:11,6 CNOT:12,11 S:6 CNOT:8,6 CNOT:12,8 S:6 CNOT:7,6 S:7 CNOT:11,7 S:7 S:7 CNOT:10,7 S:7 S:6 S:0 S:0 CNOT:3,0 S:0 CZ:2,1 CNOT:11,1 CNOT:5,1 S:5 CNOT:7,5 CNOT:8,7 S:8 CNOT:9,8 S:8 S:5 S:1 CNOT:3,1 CNOT:12,3 CZ:8,1 CNOT:10,8 S:3 CNOT:6,3 S:6 CNOT:11,6 S:6 S:3 CZ:4,1 S:1 CNOT:2,0 CZ:10,0 S:2 S:10 S:11 CNOT:11,12 CNOT:9,11 CNOT:7,8 CNOT:5,6 CNOT:4,5 CNOT:3,4 CNOT:2,3 CNOT:1,2 H:12 SqrtX:0 S:0 S:0 SqrtXd:0 SqrtX:1 S:1 S:1 SqrtXd:1 SqrtX:2 S:2 S:2 SqrtXd:2 S:3 S:3 SqrtX:4 S:4 S:4 SqrtXd:4 SqrtX:6 S:6 S:6 SqrtXd:6 S:7 S:7 SqrtX:9 S:9 S:9 SqrtXd:9 SqrtX:10 SqrtX:10</t>
  </si>
  <si>
    <t>Sd:12 Sd:11 Sd:10 Sd:7 Sd:5 Sd:3 Sd:2 Sd:1 Sd:1 CNOT:7,4 CNOT:4,2 CZ:8,1 CNOT:2,1 Sd:1 CNOT:1,0 Sd:9 CNOT:11,9 Sd:9 CNOT:12,9 CNOT:9,6 CNOT:10,6 Sd:2 CNOT:12,2 Sd:2 CZ:6,2 Sd:3 CNOT:9,3 Sd:3 CNOT:3,2 Sd:2 CNOT:7,2 Sd:2 Sd:2 CNOT:8,2 Sd:2 CNOT:10,0 CZ:2,0 CNOT:3,1 CNOT:9,4 CZ:4,2 Sd:5 Sd:6 CNOT:8,6 Sd:6 CNOT:6,5 Sd:5 CNOT:5,3 CZ:11,5 CNOT:6,5 CNOT:5,0 CNOT:11,7 CNOT:7,3 Sd:8 CNOT:10,8 Sd:8 CZ:8,3 CNOT:11,9 CNOT:9,5 CNOT:10,2 CNOT:12,4 H:0 H:1 H:2 H:3 H:4 H:5 H:6 H:7 H:8 H:9 H:10 H:11 H:12 CZ:12,8 CNOT:12,9 CZ:11,8 CZ:9,7 CNOT:9,5 CZ:12,5 S:9 CNOT:10,9 S:9 CZ:8,1 CNOT:10,8 CNOT:8,7 CNOT:6,2 CZ:5,0 CNOT:2,1 CNOT:8,2 CNOT:9,8 S:9 CNOT:12,9 S:9 CNOT:3,2 CNOT:5,3 CZ:1,0 S:1 CNOT:5,1 S:1 CNOT:3,1 S:3 CNOT:6,3 S:3 CZ:4,1 CNOT:10,4 CZ:11,4 S:1 CNOT:10,1 S:1 S:4 CNOT:5,4 CZ:6,4 S:6 CNOT:10,6 CNOT:11,10 S:11 CNOT:12,11 S:11 S:6 CNOT:7,6 CZ:8,6 S:4 CNOT:2,0 S:2 CNOT:4,2 S:4 CNOT:9,4 S:9 CNOT:11,9 S:9 S:4 CNOT:7,4 S:2 S:0 S:3 S:4 S:6 S:9 S:10 CNOT:11,12 CNOT:10,12 CNOT:8,9 CNOT:6,7 CNOT:4,5 CNOT:1,2 CNOT:0,1 S:0 S:0 S:1 S:1 SqrtX:2 SqrtX:2 SqrtX:3 SqrtX:3 S:4 S:4 SqrtX:5 SqrtX:5 S:6 S:6 S:7 S:7 S:8 S:8 S:9 S:9 S:10 S:10 S:11 S:11 S:12 S:12</t>
  </si>
  <si>
    <t>Sd:12 Sd:11 Sd:7 Sd:6 Sd:5 Sd:4 Sd:3 Sd:2 CNOT:12,10 CNOT:10,4 Sd:4 CNOT:12,4 Sd:4 CZ:4,1 Sd:2 CNOT:12,2 Sd:2 CNOT:2,1 Sd:0 Sd:5 CZ:11,5 CNOT:8,5 Sd:5 CNOT:9,5 Sd:0 CNOT:11,0 Sd:0 CZ:5,0 CNOT:7,3 CNOT:3,0 Sd:0 CNOT:8,1 CZ:1,0 CNOT:7,2 CZ:11,0 CNOT:2,0 CNOT:3,1 Sd:5 CNOT:7,5 Sd:5 CNOT:5,4 Sd:4 CNOT:9,4 Sd:4 CNOT:4,3 CNOT:11,5 CNOT:5,2 CNOT:6,4 Sd:5 CNOT:9,5 Sd:5 Sd:6 Sd:9 CNOT:10,9 Sd:9 CNOT:9,6 Sd:6 CZ:6,5 Sd:6 CNOT:11,6 Sd:6 CZ:7,6 Sd:8 CNOT:9,8 Sd:8 CNOT:8,5 CNOT:10,9 CNOT:12,9 CNOT:12,3 CZ:12,5 CZ:12,4 H:0 H:1 H:2 H:3 H:4 H:5 H:6 H:7 H:8 H:9 H:10 H:11 H:12 CZ:11,2 CZ:11,9 CNOT:5,4 S:5 CNOT:11,5 S:5 S:5 CNOT:7,5 S:5 CNOT:4,2 CNOT:1,0 CNOT:5,1 S:5 CNOT:9,5 CZ:12,5 S:5 CZ:6,1 S:6 CNOT:12,6 S:6 CNOT:3,1 S:3 CNOT:9,3 S:3 CNOT:6,3 CNOT:7,6 CZ:4,1 CZ:2,0 CNOT:12,2 CNOT:9,2 CNOT:10,9 S:10 CNOT:12,10 S:10 S:0 CNOT:7,0 S:7 CNOT:10,7 S:7 S:0 CNOT:4,0 S:4 CNOT:9,4 S:4 CNOT:8,4 S:8 CNOT:11,8 S:8 S:4 CNOT:6,4 S:4 CNOT:3,2 CZ:8,2 CNOT:12,8 CNOT:10,8 S:1 CNOT:2,1 S:2 CNOT:7,2 CNOT:11,7 CNOT:9,7 CNOT:12,9 S:2 S:1 S:0 S:4 S:5 S:6 S:10 CNOT:9,10 CNOT:6,7 CNOT:5,6 CNOT:4,5 CNOT:3,7 CNOT:2,4 CNOT:1,2 CNOT:0,1 H:0 SqrtX:0 SqrtX:0 S:2 S:2 SqrtX:3 SqrtX:3 S:4 S:4 S:6 S:6 SqrtX:7 SqrtX:7 S:8 S:8 SqrtX:10 S:10 S:10 SqrtXd:10 S:11 S:11 SqrtX:12 SqrtX:12</t>
  </si>
  <si>
    <t>Sd:12 Sd:10 Sd:9 Sd:7 Sd:6 Sd:5 Sd:3 Sd:0 CNOT:9,6 Sd:2 CNOT:12,10 CNOT:10,2 Sd:2 CZ:6,2 CNOT:4,2 Sd:2 CNOT:5,2 Sd:2 CNOT:2,0 Sd:2 CNOT:9,2 Sd:2 CNOT:2,1 Sd:3 CNOT:8,7 CZ:12,4 CNOT:7,4 CNOT:4,3 Sd:3 Sd:7 CNOT:10,7 Sd:7 CNOT:7,1 Sd:1 Sd:8 CNOT:10,8 Sd:8 CNOT:8,1 Sd:1 Sd:4 CNOT:9,4 Sd:4 CZ:4,1 CNOT:3,1 Sd:1 CNOT:7,6 CZ:10,1 Sd:6 CNOT:12,6 Sd:6 CNOT:6,1 Sd:1 Sd:0 CNOT:12,0 Sd:0 CZ:1,0 Sd:3 CNOT:11,3 Sd:3 CZ:3,2 Sd:5 CNOT:8,5 Sd:5 Sd:9 CNOT:10,9 Sd:9 CNOT:9,5 CNOT:11,5 CNOT:5,3 CZ:5,4 CNOT:7,0 CNOT:11,7 CZ:11,6 CNOT:12,8 H:0 H:1 H:2 H:3 H:4 H:5 H:6 H:7 H:8 H:9 H:10 H:11 H:12 CNOT:10,8 CZ:9,0 CZ:8,0 S:8 CNOT:12,8 S:8 CNOT:11,8 S:11 CNOT:12,11 S:11 CZ:5,1 CNOT:8,1 CNOT:5,2 CZ:11,2 CZ:7,2 CZ:6,2 CNOT:12,6 S:5 CNOT:6,5 S:5 CZ:4,1 CNOT:10,4 S:1 CNOT:6,1 CZ:11,1 CNOT:10,6 CNOT:7,6 CNOT:9,7 CNOT:11,9 S:1 CNOT:3,0 S:3 CNOT:9,3 S:3 CNOT:3,1 CZ:1,0 S:0 CNOT:2,0 CZ:3,0 CNOT:12,0 S:0 CNOT:8,0 S:0 S:3 CNOT:7,3 S:3 CNOT:4,0 CZ:10,0 S:4 CNOT:5,4 CZ:7,4 S:4 CNOT:10,4 CNOT:11,10 S:4 S:4 CNOT:9,4 CZ:12,4 S:4 S:4 S:0 S:0 S:4 S:5 S:6 S:7 S:10 S:11 S:12 CNOT:11,12 CNOT:10,11 CNOT:9,10 CNOT:5,6 CNOT:3,7 CNOT:1,3 H:10 SqrtX:0 SqrtX:0 SqrtX:1 S:1 S:1 SqrtXd:1 S:3 S:3 SqrtX:4 S:4 S:4 SqrtXd:4 SqrtX:5 SqrtX:5 SqrtX:6 S:6 S:6 SqrtXd:6 S:7 S:7 SqrtX:9 SqrtX:9 SqrtX:10 S:10 S:10 SqrtXd:10 SqrtX:11 S:11 S:11 SqrtXd:11 SqrtX:12 S:12 S:12 SqrtXd:12</t>
  </si>
  <si>
    <t>Sd:11 Sd:7 Sd:5 Sd:4 Sd:3 Sd:2 Sd:1 Sd:0 Sd:1 Sd:5 Sd:9 CNOT:10,9 Sd:9 CNOT:9,7 CNOT:12,11 CZ:11,5 Sd:7 CNOT:12,7 Sd:7 CNOT:7,5 Sd:5 Sd:5 Sd:8 CNOT:9,8 Sd:8 CNOT:10,8 CNOT:8,5 Sd:5 CZ:5,1 Sd:2 Sd:6 CNOT:11,6 Sd:6 CNOT:6,2 Sd:2 CNOT:2,1 Sd:1 Sd:3 CNOT:4,3 Sd:3 Sd:3 Sd:5 CNOT:9,5 Sd:5 CNOT:5,3 Sd:3 Sd:0 CNOT:11,10 CNOT:10,9 CNOT:9,0 Sd:0 Sd:3 CNOT:9,3 Sd:3 Sd:0 CNOT:11,0 Sd:0 CZ:3,0 CNOT:1,0 Sd:4 CNOT:12,4 Sd:4 CNOT:4,3 Sd:4 Sd:6 CNOT:7,6 Sd:6 Sd:4 CNOT:11,4 Sd:4 CZ:8,4 CNOT:6,4 Sd:4 Sd:2 CNOT:8,2 Sd:2 Sd:4 CNOT:8,4 Sd:4 CZ:4,2 CZ:6,1 CNOT:7,4 CNOT:10,8 CNOT:12,11 CZ:12,9 H:0 H:1 H:2 H:3 H:4 H:5 H:6 H:7 H:8 H:9 H:10 H:11 H:12 CZ:8,7 S:8 CNOT:9,8 S:9 CNOT:12,9 S:9 S:8 CNOT:8,5 S:8 CNOT:12,8 S:8 CNOT:7,5 S:7 CNOT:10,7 S:7 CNOT:6,4 CNOT:12,6 CZ:5,0 CZ:4,1 CNOT:10,1 CNOT:3,0 CNOT:6,3 CNOT:3,1 CNOT:8,3 CZ:5,1 CNOT:5,3 CZ:2,0 CZ:2,1 CNOT:10,2 CZ:11,2 CNOT:6,2 CZ:9,2 S:1 CNOT:4,1 S:4 CNOT:7,4 S:4 S:4 CNOT:5,4 CNOT:9,5 CZ:7,4 S:7 CNOT:11,7 S:7 CNOT:9,7 S:4 S:1 CNOT:2,1 S:2 CNOT:8,2 CZ:10,2 S:10 CNOT:11,10 S:10 S:2 S:0 S:2 S:6 S:7 S:8 S:10 S:11 S:12 CNOT:10,11 CNOT:8,9 CNOT:6,12 CNOT:2,6 CNOT:1,2 CNOT:0,1 H:2 H:5 H:11 SqrtX:0 S:0 S:0 SqrtXd:0 S:1 S:1 SqrtX:2 S:2 S:2 SqrtXd:2 SqrtX:3 SqrtX:3 SqrtX:4 SqrtX:4 S:5 S:5 SqrtX:7 S:7 S:7 SqrtXd:7 SqrtX:8 SqrtX:8 SqrtX:9 S:9 S:9 SqrtXd:9 SqrtX:10 SqrtX:10 S:11 S:11 SqrtX:12 S:12 S:12 SqrtXd:12</t>
  </si>
  <si>
    <t>Sd:12 Sd:10 Sd:8 Sd:4 Sd:3 Sd:2 Sd:1 Sd:1 Sd:3 Sd:5 CNOT:7,5 Sd:5 Sd:9 CNOT:11,9 Sd:9 CNOT:9,5 CNOT:5,3 Sd:3 CNOT:3,1 Sd:1 CNOT:1,0 Sd:2 CNOT:10,5 CNOT:5,2 Sd:2 CNOT:11,10 CNOT:10,2 CNOT:2,1 CNOT:6,3 CZ:12,2 CNOT:3,2 Sd:3 Sd:4 CNOT:11,8 CNOT:8,7 CNOT:10,7 CNOT:7,4 Sd:4 Sd:4 CNOT:9,4 Sd:4 CNOT:4,3 Sd:3 Sd:3 CNOT:8,3 Sd:3 CZ:3,0 Sd:6 CNOT:8,6 Sd:6 CNOT:6,4 CZ:4,0 Sd:7 CNOT:12,7 Sd:7 CNOT:7,5 Sd:8 CNOT:9,8 Sd:8 Sd:8 CNOT:12,10 CNOT:10,8 Sd:8 CNOT:8,1 CNOT:9,4 Sd:3 CNOT:10,3 Sd:3 Sd:9 CNOT:12,9 Sd:9 CZ:9,3 CNOT:11,6 Sd:11 CNOT:12,11 Sd:11 CNOT:11,1 H:0 H:1 H:2 H:3 H:4 H:5 H:6 H:7 H:8 H:9 H:10 H:11 H:12 CNOT:11,5 CNOT:11,6 CZ:7,2 CNOT:10,7 CNOT:11,10 S:2 CNOT:9,2 CNOT:12,9 S:2 CZ:6,1 CNOT:9,6 CNOT:5,4 CZ:4,3 CNOT:3,1 CZ:2,1 S:2 CNOT:4,2 CNOT:10,4 CZ:12,4 S:4 CNOT:7,4 S:4 CNOT:5,4 S:5 CNOT:9,5 S:5 CNOT:6,5 S:2 CZ:1,0 S:0 CNOT:3,0 S:3 CNOT:8,3 CNOT:12,8 S:8 CNOT:9,8 S:8 S:3 CNOT:7,3 CNOT:6,3 CZ:8,3 CNOT:11,3 CNOT:12,11 S:3 CNOT:10,3 S:3 S:0 CNOT:1,0 S:1 CNOT:8,1 S:8 CNOT:10,8 CNOT:12,10 S:8 S:1 S:0 S:1 S:3 S:4 S:5 S:8 S:9 S:10 CNOT:9,12 CNOT:4,7 CNOT:3,4 CNOT:2,5 CNOT:1,4 SqrtX:0 S:0 S:0 SqrtXd:0 SqrtX:1 S:1 S:1 SqrtXd:1 SqrtX:2 SqrtX:2 SqrtX:3 S:3 S:3 SqrtXd:3 SqrtX:5 SqrtX:5 SqrtX:6 SqrtX:6 S:7 S:7 S:8 S:8 S:9 S:9 S:12 S:12</t>
  </si>
  <si>
    <t>Sd:12 Sd:8 Sd:5 Sd:3 Sd:1 Sd:0 CNOT:1,0 Sd:1 CNOT:4,1 Sd:1 Sd:1 CNOT:7,5 CNOT:5,1 Sd:1 Sd:0 Sd:8 Sd:9 CNOT:10,9 Sd:9 CNOT:9,8 Sd:8 CNOT:10,8 CNOT:8,0 Sd:0 CZ:1,0 CNOT:5,2 CNOT:2,0 Sd:4 CNOT:10,4 Sd:4 CNOT:4,2 CNOT:5,3 CZ:8,3 Sd:9 CNOT:11,9 Sd:9 CZ:12,7 CNOT:9,7 CNOT:7,3 CZ:4,3 Sd:6 CNOT:8,6 Sd:6 Sd:6 CNOT:10,6 Sd:6 CNOT:6,2 CNOT:7,6 CNOT:12,8 CNOT:8,3 Sd:6 CNOT:11,6 Sd:6 CZ:6,3 CNOT:7,4 CNOT:11,5 CNOT:11,3 CZ:11,1 CNOT:12,9 CZ:12,6 H:0 H:1 H:2 H:3 H:4 H:5 H:6 H:7 H:8 H:9 H:10 H:11 H:12 CZ:12,8 CNOT:11,8 CZ:10,7 S:10 CNOT:11,10 S:10 CNOT:10,5 CNOT:8,3 CZ:7,3 CNOT:6,1 S:6 CNOT:12,6 S:6 CNOT:9,6 CNOT:6,3 CZ:4,0 CZ:4,3 CZ:1,0 CNOT:12,1 S:1 CNOT:4,1 CZ:9,1 CNOT:10,9 CZ:8,1 CNOT:12,1 CZ:7,1 CNOT:5,4 S:5 CNOT:8,5 S:5 CZ:7,4 CNOT:8,4 CNOT:6,5 CNOT:7,6 S:7 CNOT:9,7 CNOT:11,9 S:7 S:1 S:1 CNOT:2,1 S:1 CNOT:2,0 S:2 CNOT:11,2 S:2 S:2 CNOT:6,2 S:6 CNOT:8,6 S:8 CNOT:10,8 S:8 S:6 S:2 S:3 S:4 S:5 S:7 S:9 CNOT:9,10 CNOT:4,5 CNOT:3,6 CNOT:2,3 CNOT:1,3 CNOT:0,1 S:0 S:0 SqrtX:1 S:1 S:1 SqrtXd:1 SqrtX:2 SqrtX:2 SqrtX:4 SqrtX:4 SqrtX:7 S:7 S:7 SqrtXd:7 SqrtX:9 S:9 S:9 SqrtXd:9 SqrtX:10 S:10 S:10 SqrtXd:10</t>
  </si>
  <si>
    <t>Sd:12 Sd:10 Sd:9 Sd:8 Sd:6 Sd:4 Sd:1 CZ:7,2 CNOT:3,2 CNOT:2,1 CNOT:12,0 CZ:8,0 CZ:11,0 CNOT:2,0 CNOT:3,0 Sd:4 Sd:5 CNOT:12,7 CNOT:7,5 Sd:5 CZ:11,4 CNOT:5,4 Sd:4 CZ:12,4 CNOT:10,4 CNOT:4,2 Sd:1 Sd:5 CNOT:9,5 Sd:5 CNOT:5,1 Sd:1 Sd:6 CNOT:8,6 Sd:6 CNOT:10,6 CNOT:6,1 CNOT:11,7 CNOT:7,1 Sd:1 CNOT:11,1 Sd:1 Sd:4 CNOT:12,4 Sd:4 CZ:4,1 Sd:9 CNOT:10,9 Sd:9 CNOT:9,0 CZ:4,0 Sd:5 CNOT:8,5 Sd:5 CZ:5,3 CNOT:6,5 CNOT:6,4 Sd:10 CNOT:12,10 Sd:10 CZ:10,7 CNOT:9,7 CNOT:7,6 CNOT:9,5 CNOT:12,4 H:0 H:1 H:2 H:3 H:4 H:5 H:6 H:7 H:8 H:9 H:10 H:11 H:12 CZ:11,8 CNOT:5,3 CNOT:10,5 CZ:4,3 S:3 CNOT:6,3 S:3 CNOT:3,1 CZ:8,1 CNOT:10,1 CZ:1,0 S:1 CNOT:6,1 CZ:9,1 CNOT:7,6 CZ:12,6 S:1 CNOT:5,1 S:5 CNOT:7,5 S:5 CNOT:2,1 CNOT:4,2 CZ:10,2 S:4 CNOT:9,4 S:4 S:4 CNOT:8,4 S:4 S:2 CNOT:3,2 S:2 CNOT:1,0 S:1 CNOT:11,1 S:11 CNOT:12,11 S:11 S:1 CNOT:4,1 S:1 CNOT:3,1 CNOT:12,3 CZ:7,1 CNOT:12,1 S:7 CNOT:11,7 S:7 CNOT:10,7 S:1 CNOT:9,1 S:1 CNOT:8,7 CNOT:5,3 CNOT:12,5 CNOT:9,5 S:9 CNOT:11,9 S:9 S:9 CNOT:10,9 S:10 CNOT:12,10 S:10 S:9 CNOT:8,5 CNOT:6,5 S:1 S:0 S:1 S:2 S:6 S:11 CNOT:10,12 CNOT:7,8 CNOT:6,8 CNOT:4,6 CNOT:2,3 CNOT:1,3 CNOT:0,2 H:0 H:8 H:11 SqrtX:0 SqrtX:0 SqrtX:5 S:5 S:5 SqrtXd:5 SqrtX:6 SqrtX:6 S:7 S:7 SqrtX:8 S:8 S:8 SqrtXd:8 SqrtX:9 S:9 S:9 SqrtXd:9 S:10 S:10 S:12 S:12</t>
  </si>
  <si>
    <t>Sd:11 Sd:10 Sd:9 Sd:8 Sd:7 Sd:6 Sd:4 Sd:3 Sd:2 Sd:1 Sd:1 Sd:2 CNOT:5,2 Sd:2 Sd:2 CNOT:9,2 Sd:2 CNOT:2,1 Sd:1 CNOT:11,1 CZ:10,1 CNOT:4,1 Sd:0 Sd:6 Sd:7 CNOT:11,9 CNOT:9,7 Sd:7 Sd:10 CNOT:12,10 Sd:10 CNOT:10,7 CNOT:7,6 Sd:6 Sd:11 CNOT:12,11 Sd:11 CNOT:11,6 CNOT:6,0 Sd:0 CZ:1,0 CNOT:12,2 CNOT:2,1 CNOT:3,1 CZ:3,1 Sd:4 CNOT:6,4 Sd:4 CNOT:8,4 CNOT:9,4 CNOT:12,4 CNOT:4,0 Sd:4 CNOT:8,4 Sd:4 CZ:4,3 CNOT:10,6 CZ:6,3 CZ:8,1 CNOT:7,1 Sd:2 CNOT:11,2 Sd:2 CZ:7,2 CZ:12,5 CNOT:8,5 CNOT:9,8 Sd:9 CNOT:12,9 Sd:9 CZ:9,3 CNOT:10,5 CNOT:10,0 CNOT:11,9 H:0 H:1 H:2 H:3 H:4 H:5 H:6 H:7 H:8 H:9 H:10 H:11 H:12 CZ:11,7 CNOT:10,6 CNOT:8,7 S:8 CNOT:9,8 S:8 CNOT:7,2 S:7 CNOT:10,7 S:10 CNOT:12,10 S:10 S:7 CZ:8,2 S:2 CNOT:12,2 S:2 CNOT:7,5 S:7 CNOT:11,7 S:7 CZ:6,1 CNOT:6,2 CZ:7,2 S:2 CNOT:9,2 S:2 CZ:5,4 S:5 CNOT:9,5 S:5 CZ:4,0 CNOT:4,3 CNOT:10,4 CNOT:2,0 CNOT:4,2 CZ:12,2 S:4 CNOT:9,4 S:9 CNOT:11,9 S:9 S:4 CNOT:1,0 S:1 CNOT:3,1 CNOT:8,3 CNOT:10,8 CZ:12,8 CNOT:5,3 CNOT:12,5 S:5 CNOT:11,5 S:5 S:5 CNOT:10,5 S:5 CNOT:6,5 S:1 CZ:2,0 CNOT:10,0 S:0 S:1 S:2 S:4 S:5 S:6 S:7 S:8 S:9 S:10 CNOT:10,12 CNOT:8,9 CNOT:7,9 CNOT:6,12 CNOT:5,8 CNOT:4,5 CNOT:2,4 CNOT:1,3 CNOT:0,2 H:1 SqrtX:0 S:0 S:0 SqrtXd:0 SqrtX:1 S:1 S:1 SqrtXd:1 S:2 S:2 SqrtX:3 S:3 S:3 SqrtXd:3 S:5 S:5 S:6 S:6 SqrtX:7 S:7 S:7 SqrtXd:7 SqrtX:8 S:8 S:8 SqrtXd:8 SqrtX:9 S:9 S:9 SqrtXd:9 SqrtX:11 S:11 S:11 SqrtXd:11 SqrtX:12 S:12 S:12 SqrtXd:12</t>
  </si>
  <si>
    <t>Sd:12 Sd:10 Sd:9 Sd:8 Sd:6 Sd:3 Sd:0 CZ:11,6 CNOT:9,6 CNOT:6,0 Sd:0 CZ:2,0 CNOT:9,3 CNOT:3,1 CNOT:7,4 CNOT:12,11 CZ:11,0 CNOT:4,0 Sd:0 CNOT:9,0 Sd:0 CZ:3,0 Sd:1 CNOT:7,1 Sd:1 Sd:1 CNOT:12,1 Sd:1 CNOT:1,0 CZ:11,0 CNOT:2,0 Sd:4 Sd:10 CNOT:11,10 Sd:10 CNOT:10,8 CNOT:8,5 CNOT:5,4 Sd:4 CNOT:10,4 CNOT:4,3 CZ:6,0 Sd:8 CZ:12,8 CNOT:9,8 Sd:8 CNOT:8,7 CNOT:7,4 CNOT:9,7 CZ:7,6 CNOT:8,0 CNOT:10,7 CZ:10,1 CZ:11,5 CNOT:12,9 CNOT:12,5 H:0 H:1 H:2 H:3 H:4 H:5 H:6 H:7 H:8 H:9 H:10 H:11 H:12 CZ:12,0 CNOT:11,6 CNOT:10,8 CNOT:7,6 CZ:6,4 S:6 CNOT:12,6 S:6 S:4 CNOT:9,4 S:4 S:4 CNOT:8,4 S:4 CZ:5,0 S:0 CNOT:8,0 S:0 CNOT:7,5 CZ:9,5 S:9 CNOT:11,9 S:9 S:5 CNOT:6,5 S:5 CNOT:3,0 CZ:6,0 CZ:1,0 S:0 CNOT:8,0 S:0 CNOT:7,1 CZ:10,1 S:7 CNOT:10,7 S:10 CNOT:11,10 S:10 S:7 S:7 CNOT:8,7 CZ:12,7 S:7 S:1 CNOT:6,1 CZ:9,1 S:1 S:0 CNOT:3,0 CNOT:11,3 S:3 CNOT:10,3 CNOT:12,10 S:3 S:0 CNOT:2,0 S:0 S:4 S:7 S:12 CNOT:7,8 CNOT:5,6 CNOT:1,5 CNOT:0,2 SqrtX:1 SqrtX:1 SqrtX:3 SqrtX:3 SqrtX:5 S:5 S:5 SqrtXd:5 SqrtX:6 SqrtX:6 S:7 S:7 SqrtX:9 SqrtX:9 S:10 S:10 S:11 S:11 SqrtX:12 SqrtX:12</t>
  </si>
  <si>
    <t>Sd:12 Sd:10 Sd:6 Sd:4 Sd:3 Sd:2 Sd:1 CNOT:2,1 CNOT:8,7 Sd:7 CNOT:12,11 CNOT:11,7 Sd:7 CNOT:7,4 CZ:4,2 CNOT:3,2 Sd:1 Sd:7 Sd:8 CNOT:11,8 Sd:8 CNOT:12,8 CNOT:8,7 Sd:7 CNOT:9,7 CNOT:7,5 Sd:5 CNOT:12,5 Sd:5 CNOT:5,1 Sd:1 Sd:2 CNOT:5,2 Sd:2 CZ:2,1 CNOT:3,0 Sd:9 CNOT:11,9 Sd:9 CNOT:9,0 Sd:5 CNOT:9,5 Sd:5 CZ:5,0 CNOT:4,0 CNOT:10,5 CNOT:5,0 CNOT:6,5 CNOT:6,2 CNOT:8,2 CNOT:9,8 CZ:8,6 CZ:12,7 CNOT:10,7 CNOT:10,6 CNOT:10,4 CZ:11,0 CNOT:12,10 CNOT:12,8 H:0 H:1 H:2 H:3 H:4 H:5 H:6 H:7 H:8 H:9 H:10 H:11 H:12 CNOT:12,4 CZ:11,4 CNOT:10,7 CZ:9,8 S:9 CNOT:11,9 CZ:12,9 S:9 S:8 CNOT:11,8 S:8 S:8 CNOT:10,8 S:10 CNOT:12,10 S:10 S:8 CNOT:9,0 CZ:8,6 CNOT:8,4 CNOT:7,6 CNOT:6,2 CNOT:5,1 CNOT:5,3 CNOT:12,5 CZ:4,0 CNOT:9,4 CNOT:7,0 S:7 CNOT:10,7 S:7 CZ:2,0 S:0 CNOT:9,0 S:0 CNOT:3,2 CNOT:10,3 CZ:6,2 S:3 CNOT:4,3 S:3 CNOT:1,0 CZ:7,0 S:7 CNOT:8,7 S:7 CNOT:2,1 CZ:4,1 S:1 CNOT:6,1 CNOT:12,6 S:1 S:4 CNOT:5,4 CNOT:7,5 S:4 S:0 S:1 S:5 S:6 S:8 S:10 S:11 S:12 CNOT:8,10 CNOT:7,8 CNOT:6,7 CNOT:2,3 CNOT:1,2 H:12 S:0 S:0 SqrtX:3 SqrtX:3 SqrtX:4 SqrtX:4 SqrtX:5 SqrtX:5 S:6 S:6 SqrtX:7 S:7 S:7 SqrtXd:7 SqrtX:10 SqrtX:10 SqrtX:11 S:11 S:11 SqrtXd:11</t>
  </si>
  <si>
    <t>Sd:11 Sd:10 Sd:9 Sd:6 Sd:4 Sd:1 Sd:1 Sd:2 CNOT:11,2 Sd:2 CNOT:2,1 Sd:1 CZ:12,9 CNOT:11,9 CNOT:9,1 CZ:10,0 CNOT:1,0 Sd:3 Sd:4 Sd:5 CNOT:9,7 CNOT:7,5 Sd:5 CNOT:5,4 Sd:4 CNOT:8,4 CZ:10,3 CNOT:4,3 Sd:3 CNOT:12,5 CNOT:5,1 CZ:3,1 Sd:2 CNOT:6,2 Sd:2 Sd:2 CNOT:7,2 Sd:2 CNOT:8,2 CNOT:2,1 Sd:4 Sd:7 CNOT:11,7 Sd:7 CNOT:7,4 Sd:4 CNOT:10,8 CNOT:8,0 Sd:4 CNOT:9,4 Sd:4 CZ:4,0 CNOT:12,11 CNOT:11,5 CNOT:5,4 Sd:6 Sd:10 CNOT:11,10 Sd:10 CZ:10,6 CNOT:9,6 Sd:6 CZ:12,1 CNOT:6,1 CNOT:7,5 CNOT:8,6 CNOT:9,8 CZ:10,2 CNOT:12,7 CNOT:12,3 H:0 H:1 H:2 H:3 H:4 H:5 H:6 H:7 H:8 H:9 H:10 H:11 H:12 CNOT:12,5 CZ:9,1 CNOT:12,9 CZ:8,4 CNOT:10,4 CNOT:8,3 CZ:7,1 CZ:7,2 CNOT:10,7 CNOT:6,4 CZ:12,4 CZ:11,4 S:6 CNOT:11,6 S:6 S:6 CNOT:7,6 S:6 CNOT:4,1 S:4 CNOT:8,4 S:4 CZ:3,0 CNOT:12,0 CNOT:4,3 CNOT:9,4 CNOT:5,4 CNOT:3,0 CNOT:7,3 S:7 CNOT:11,7 S:7 CZ:5,0 CZ:2,1 CNOT:8,2 S:8 CNOT:9,8 S:9 CNOT:11,9 S:9 S:8 S:1 CNOT:5,1 CNOT:6,5 S:1 S:2 CNOT:3,2 S:3 CNOT:10,3 S:3 S:3 CNOT:6,3 CNOT:9,6 CZ:12,6 S:3 S:2 CNOT:1,0 S:0 S:2 S:6 S:7 S:8 S:10 S:12 CNOT:9,11 CNOT:6,7 CNOT:4,5 CNOT:3,5 CNOT:2,3 CNOT:1,4 CNOT:0,1 H:0 H:11 SqrtX:0 SqrtX:0 S:1 S:1 SqrtX:3 SqrtX:3 SqrtX:6 S:6 S:6 SqrtXd:6 SqrtX:7 SqrtX:7 SqrtX:9 SqrtX:9 S:10 S:10 SqrtX:11 SqrtX:11 SqrtX:12 SqrtX:12</t>
  </si>
  <si>
    <t>Sd:11 Sd:9 Sd:7 Sd:3 Sd:1 CNOT:4,1 Sd:1 CNOT:1,0 Sd:1 Sd:5 Sd:8 CNOT:11,8 Sd:8 CNOT:8,5 Sd:5 CNOT:11,5 CNOT:5,1 Sd:1 Sd:0 CNOT:12,8 CNOT:8,0 Sd:0 CZ:1,0 Sd:6 CNOT:7,6 Sd:6 Sd:6 CNOT:9,6 Sd:6 CNOT:11,6 CNOT:6,2 CNOT:2,1 CNOT:10,6 CNOT:6,4 Sd:2 CNOT:10,7 CNOT:7,2 Sd:2 Sd:2 CNOT:12,2 Sd:2 CZ:4,2 CZ:12,3 CNOT:7,3 CNOT:9,3 CNOT:3,2 CNOT:3,0 CNOT:8,2 CZ:3,2 Sd:5 CNOT:12,5 Sd:5 CNOT:5,3 CNOT:9,4 CNOT:12,10 CNOT:10,5 H:0 H:1 H:2 H:3 H:4 H:5 H:6 H:7 H:8 H:9 H:10 H:11 H:12 CZ:11,2 CNOT:12,2 CNOT:11,9 CNOT:9,7 CNOT:10,9 CNOT:12,10 CNOT:8,5 CNOT:9,8 CZ:7,2 CNOT:7,2 CZ:5,0 S:5 CNOT:7,5 S:5 CZ:4,2 CNOT:3,2 CNOT:4,3 S:4 CNOT:12,4 S:4 S:4 CNOT:8,4 S:4 CZ:6,3 S:6 CNOT:9,6 CZ:10,6 S:6 CNOT:5,4 CNOT:11,5 CZ:10,4 CNOT:6,5 CZ:12,5 CZ:2,0 CZ:2,1 CNOT:2,0 CZ:9,0 CNOT:12,9 CNOT:2,1 CNOT:6,2 S:6 CNOT:7,6 S:7 CNOT:10,7 S:7 S:6 CZ:5,1 S:5 CNOT:9,5 CZ:11,5 CNOT:10,9 S:5 S:0 S:2 S:3 S:4 S:5 S:6 S:7 S:8 S:9 S:10 S:11 S:12 CNOT:8,9 CNOT:7,8 CNOT:6,8 CNOT:5,7 CNOT:3,4 CNOT:1,2 CNOT:0,1 S:1 S:1 SqrtX:6 S:6 S:6 SqrtXd:6 SqrtX:7 SqrtX:7 SqrtX:8 SqrtX:8 SqrtX:9 S:9 S:9 SqrtXd:9 S:10 S:10 SqrtX:11 SqrtX:11</t>
  </si>
  <si>
    <t>Sd:9 Sd:8 Sd:7 Sd:6 Sd:5 Sd:3 Sd:2 Sd:1 Sd:2 CNOT:11,8 CNOT:8,6 CNOT:6,4 Sd:4 CNOT:10,4 Sd:4 CZ:12,2 CNOT:4,2 Sd:2 CNOT:5,0 CZ:2,0 CNOT:10,1 CNOT:1,0 CNOT:2,0 Sd:3 Sd:4 CNOT:11,4 Sd:4 CNOT:4,3 Sd:3 Sd:3 Sd:8 CNOT:12,8 Sd:8 CNOT:8,5 Sd:5 CNOT:9,5 Sd:5 CNOT:12,3 CZ:10,3 CNOT:5,3 Sd:3 Sd:0 CNOT:8,0 Sd:0 CNOT:10,0 CZ:5,0 CNOT:3,0 CZ:9,1 CNOT:4,1 CNOT:6,2 CNOT:11,3 CZ:6,3 Sd:9 CNOT:12,9 Sd:9 CNOT:9,7 Sd:7 CNOT:10,7 Sd:7 CNOT:7,5 Sd:7 CNOT:8,7 Sd:7 CZ:7,6 CNOT:9,4 CZ:9,2 CNOT:11,9 CZ:12,9 H:0 H:1 H:2 H:3 H:4 H:5 H:6 H:7 H:8 H:9 H:10 H:11 H:12 CNOT:11,7 CNOT:10,7 CNOT:9,1 CZ:12,1 CNOT:12,9 S:9 CNOT:11,9 S:9 CZ:8,0 CNOT:6,5 CZ:3,0 S:3 CNOT:12,3 S:3 S:3 CNOT:8,3 CNOT:10,8 S:3 CNOT:3,2 CNOT:11,3 S:11 CNOT:12,11 S:11 S:3 CNOT:4,3 CZ:5,3 S:3 CNOT:10,3 S:3 S:5 CNOT:7,5 S:7 CNOT:9,7 S:7 S:5 S:3 CNOT:2,1 CZ:10,1 S:10 CNOT:12,10 S:10 CNOT:11,1 CZ:7,1 CZ:1,0 CNOT:2,0 CZ:7,0 S:0 CNOT:9,0 S:0 CNOT:6,2 S:6 CNOT:9,6 S:6 CNOT:8,6 CNOT:5,2 S:2 CNOT:4,2 S:4 CNOT:11,4 S:4 CZ:8,2 CNOT:12,8 CNOT:10,2 CNOT:7,4 S:2 S:2 S:6 S:8 S:9 S:11 CNOT:11,12 CNOT:4,7 CNOT:3,7 CNOT:1,2 CNOT:0,1 SqrtX:0 SqrtX:0 SqrtX:4 SqrtX:4 SqrtX:5 SqrtX:5 SqrtX:6 S:6 S:6 SqrtXd:6 SqrtX:7 SqrtX:7 S:8 S:8 SqrtX:9 SqrtX:9 S:11 S:11 SqrtX:12 S:12 S:12 SqrtXd:12</t>
  </si>
  <si>
    <t>Sd:10 Sd:8 Sd:7 Sd:6 Sd:5 Sd:0 Sd:0 CNOT:8,3 CNOT:3,0 Sd:0 Sd:5 CNOT:6,5 Sd:5 CNOT:5,0 Sd:1 CNOT:7,1 Sd:1 CZ:1,0 CNOT:8,2 CNOT:2,0 Sd:5 CNOT:8,5 Sd:5 CNOT:11,5 CNOT:12,5 CNOT:5,4 Sd:4 CNOT:10,4 Sd:4 CNOT:4,0 Sd:6 CNOT:11,10 CNOT:10,9 CNOT:9,8 CNOT:8,6 Sd:6 CNOT:6,5 Sd:7 Sd:8 CNOT:9,8 Sd:8 CNOT:8,7 Sd:7 CNOT:7,6 CNOT:6,2 CNOT:6,1 CNOT:7,4 CNOT:12,9 CNOT:9,7 CNOT:10,3 CZ:10,8 CNOT:11,10 CNOT:12,10 CZ:10,1 CNOT:11,7 CZ:12,5 CZ:12,4 H:0 H:1 H:2 H:3 H:4 H:5 H:6 H:7 H:8 H:9 H:10 H:11 H:12 CNOT:12,7 CZ:11,0 CNOT:10,5 CZ:9,4 CNOT:8,6 CNOT:7,4 CNOT:8,7 CZ:6,1 CNOT:10,1 CZ:11,1 CNOT:6,5 CNOT:9,6 CNOT:11,9 S:11 CNOT:12,11 S:11 CNOT:7,6 S:7 CNOT:10,7 S:7 CZ:5,3 CZ:4,3 S:4 CNOT:5,4 CNOT:12,5 CNOT:8,5 S:4 CNOT:4,1 CNOT:6,4 CNOT:8,6 S:8 CNOT:10,8 S:8 CNOT:9,8 S:9 CNOT:12,9 S:9 CZ:3,0 CNOT:2,0 CZ:8,0 CNOT:7,2 CNOT:11,7 CNOT:2,1 CNOT:6,2 S:6 CNOT:11,6 S:6 S:2 S:3 S:8 S:10 CNOT:11,12 CNOT:7,8 CNOT:6,7 CNOT:5,7 CNOT:4,5 CNOT:2,4 CNOT:0,4 S:0 S:0 S:1 S:1 SqrtX:2 S:2 S:2 SqrtXd:2 SqrtX:3 SqrtX:3 S:4 S:4 SqrtX:5 S:5 S:5 SqrtXd:5 S:6 S:6 S:7 S:7 SqrtX:8 SqrtX:8 SqrtX:10 S:10 S:10 SqrtXd:10 SqrtX:11 S:11 S:11 SqrtXd:11</t>
  </si>
  <si>
    <t>Sd:11 Sd:9 Sd:8 Sd:4 Sd:1 Sd:0 Sd:2 CNOT:3,2 Sd:2 CNOT:4,2 Sd:1 CNOT:8,1 Sd:1 Sd:1 Sd:10 CNOT:12,10 Sd:10 CNOT:10,1 Sd:1 CZ:6,1 CNOT:10,9 CNOT:9,2 CNOT:12,2 CNOT:2,1 CNOT:1,0 CNOT:8,0 CZ:3,0 Sd:8 CNOT:9,8 Sd:8 Sd:4 CNOT:11,4 Sd:4 CZ:8,4 CNOT:6,4 CNOT:4,1 Sd:5 Sd:6 CNOT:9,7 CNOT:12,7 CNOT:7,6 Sd:6 CNOT:11,8 CZ:8,5 CNOT:6,5 Sd:5 CNOT:10,5 Sd:4 Sd:11 CNOT:12,11 Sd:11 CNOT:11,4 Sd:4 CZ:10,4 CNOT:5,4 CNOT:5,3 CNOT:6,5 CNOT:7,5 CNOT:9,5 CNOT:5,2 CNOT:12,11 H:0 H:1 H:2 H:3 H:4 H:5 H:6 H:7 H:8 H:9 H:10 H:11 H:12 CZ:11,1 CNOT:11,6 CZ:12,6 CZ:10,2 CNOT:10,8 CZ:6,3 CNOT:5,4 CNOT:12,5 CZ:11,4 S:11 CNOT:12,11 S:11 S:5 CNOT:9,5 S:5 CNOT:8,5 CNOT:9,8 CZ:3,0 CNOT:8,3 S:3 CNOT:4,3 S:4 CNOT:7,4 S:4 S:3 CNOT:2,1 CNOT:9,2 CNOT:11,9 CZ:7,1 CNOT:10,7 CNOT:12,10 CZ:5,1 CNOT:4,2 CNOT:8,4 CNOT:6,4 S:6 CNOT:10,6 S:6 S:4 CNOT:5,4 CZ:10,4 CNOT:11,4 CNOT:9,5 S:4 CNOT:1,0 S:0 S:1 S:2 S:3 S:6 S:8 S:11 S:12 CNOT:11,12 CNOT:10,11 CNOT:9,10 CNOT:7,11 CNOT:5,7 CNOT:3,4 CNOT:2,3 CNOT:1,3 CNOT:0,1 H:12 SqrtX:0 SqrtX:0 SqrtX:2 S:2 S:2 SqrtXd:2 SqrtX:3 S:3 S:3 SqrtXd:3 S:5 S:5 S:6 S:6 SqrtX:8 SqrtX:8 S:9 S:9 SqrtX:12 SqrtX:12</t>
  </si>
  <si>
    <t>Sd:13 Sd:12 Sd:6 Sd:3 CNOT:6,2 CNOT:2,1 CNOT:2,0 Sd:1 Sd:3 Sd:8 CNOT:12,8 Sd:8 CNOT:8,3 CZ:6,3 CNOT:4,3 Sd:3 CNOT:3,1 Sd:1 Sd:4 CNOT:6,4 Sd:4 CNOT:13,4 CZ:12,4 CNOT:11,4 CNOT:4,2 CNOT:9,2 CNOT:11,10 CNOT:10,2 CZ:2,1 CZ:2,0 CZ:5,2 Sd:9 Sd:11 CNOT:13,11 Sd:11 CNOT:11,9 Sd:9 Sd:9 CNOT:12,9 Sd:9 CZ:9,6 CNOT:10,7 CNOT:7,6 CNOT:6,5 CNOT:7,2 Sd:7 CNOT:10,7 Sd:7 CNOT:7,1 CNOT:8,0 CNOT:12,10 CNOT:10,8 CNOT:11,8 CZ:8,1 CZ:9,8 CNOT:13,10 CNOT:13,8 CNOT:13,0 H:0 H:1 H:2 H:3 H:4 H:5 H:6 H:7 H:8 H:9 H:10 H:11 H:12 H:13 CNOT:13,9 CZ:12,10 CZ:10,3 CNOT:10,5 CZ:7,2 S:7 CNOT:12,7 S:12 CNOT:13,12 S:12 S:7 CNOT:9,7 S:7 CNOT:8,7 S:7 CZ:6,1 CZ:5,1 S:1 CNOT:13,1 S:1 S:5 CNOT:6,5 S:6 CNOT:11,6 S:6 S:5 CZ:5,2 S:2 CNOT:10,2 S:10 CNOT:11,10 CNOT:13,11 S:10 S:2 CNOT:5,3 S:5 CNOT:10,5 CZ:11,5 S:5 CNOT:4,1 S:4 CNOT:12,4 S:4 S:4 CNOT:9,4 S:4 CZ:1,0 S:1 CNOT:7,1 CZ:11,1 S:1 S:0 CNOT:6,0 CNOT:10,6 CNOT:12,10 CZ:9,0 CNOT:9,6 S:0 CNOT:5,0 S:5 CNOT:13,5 S:5 CNOT:8,5 S:8 CNOT:12,8 S:8 S:1 CNOT:4,1 CZ:12,1 CNOT:13,1 S:1 S:1 CNOT:3,1 CNOT:8,3 S:8 CNOT:11,8 S:8 S:1 S:0 S:4 S:5 S:6 S:7 S:8 S:9 S:10 S:12 CNOT:11,13 CNOT:10,12 CNOT:9,11 CNOT:5,6 CNOT:1,3 CNOT:0,6 H:0 H:9 SqrtX:0 SqrtX:0 SqrtX:1 S:1 S:1 SqrtXd:1 SqrtX:2 SqrtX:2 S:4 S:4 S:5 S:5 S:6 S:6 SqrtX:7 S:7 S:7 SqrtXd:7 SqrtX:8 S:8 S:8 SqrtXd:8 SqrtX:9 SqrtX:9 S:11 S:11 SqrtX:12 S:12 S:12 SqrtXd:12 S:13 S:13</t>
  </si>
  <si>
    <t>Sd:13 Sd:7 Sd:6 Sd:5 Sd:4 Sd:3 Sd:2 Sd:1 CZ:6,1 Sd:2 CNOT:13,2 Sd:2 CNOT:2,1 Sd:3 CNOT:5,4 Sd:4 Sd:6 CNOT:11,6 Sd:6 CNOT:6,4 Sd:4 CNOT:4,3 Sd:3 CNOT:3,2 Sd:3 CNOT:5,3 Sd:3 CZ:12,2 CNOT:10,2 Sd:3 CNOT:11,3 Sd:3 CZ:3,2 Sd:0 CNOT:7,0 Sd:0 Sd:3 Sd:8 Sd:10 CNOT:11,10 Sd:10 CNOT:10,8 Sd:8 CNOT:8,3 Sd:3 CZ:3,0 Sd:4 Sd:9 CNOT:13,9 Sd:9 CNOT:9,4 Sd:4 CNOT:4,1 CZ:5,0 CNOT:6,5 Sd:7 CNOT:10,7 Sd:7 CNOT:13,7 CZ:7,6 Sd:7 CNOT:8,7 Sd:7 CZ:7,1 CNOT:8,4 CNOT:12,9 CNOT:9,5 Sd:1 CNOT:12,1 Sd:1 CZ:9,1 CNOT:10,7 CNOT:12,0 Sd:10 Sd:12 CNOT:13,12 Sd:12 CNOT:12,10 Sd:10 CZ:10,0 CNOT:13,9 CZ:11,9 CNOT:12,8 CNOT:13,11 CNOT:13,10 H:0 H:1 H:2 H:3 H:4 H:5 H:6 H:7 H:8 H:9 H:10 H:11 H:12 H:13 CZ:13,4 CNOT:13,3 CNOT:13,11 CNOT:12,2 CNOT:12,9 CNOT:11,8 CNOT:11,9 CNOT:10,5 S:10 CNOT:12,10 S:10 CNOT:9,7 CNOT:7,6 CNOT:13,7 S:7 CNOT:8,7 S:8 CNOT:9,8 S:8 S:7 CNOT:6,0 CNOT:13,6 CZ:10,0 CZ:5,1 CNOT:7,5 S:1 CNOT:6,1 CZ:13,1 S:6 CNOT:11,6 S:6 S:6 CNOT:10,6 S:6 S:1 CZ:3,0 CNOT:9,3 CNOT:8,0 CNOT:5,3 CNOT:4,3 CZ:9,3 S:9 CNOT:12,9 S:9 S:3 CNOT:10,3 S:3 S:4 CNOT:7,4 CZ:8,4 S:4 CNOT:10,4 S:4 S:4 S:4 CNOT:6,4 S:4 S:0 CNOT:4,0 S:4 CNOT:5,4 CNOT:11,5 CZ:12,5 S:5 CNOT:13,5 S:5 S:4 S:0 CZ:2,1 CNOT:11,1 S:2 CNOT:6,2 S:2 S:1 CNOT:4,1 S:1 CNOT:2,0 CNOT:2,1 S:2 CNOT:8,2 S:2 S:0 S:4 S:7 S:9 S:13 CNOT:11,13 CNOT:9,11 CNOT:8,11 CNOT:7,9 CNOT:6,7 CNOT:4,5 CNOT:3,4 CNOT:0,2 S:0 S:0 SqrtX:1 S:1 S:1 SqrtXd:1 S:2 S:2 S:3 S:3 SqrtX:4 SqrtX:4 SqrtX:5 S:5 S:5 SqrtXd:5 S:6 S:6 S:7 S:7 S:8 S:8 S:9 S:9 S:10 S:10 SqrtX:11 SqrtX:11 SqrtX:12 S:12 S:12 SqrtXd:12</t>
  </si>
  <si>
    <t>Sd:11 Sd:10 Sd:8 Sd:7 Sd:6 Sd:5 Sd:1 Sd:3 Sd:9 CNOT:10,9 Sd:9 CNOT:9,3 Sd:3 CNOT:12,3 CNOT:3,1 CZ:1,0 CNOT:11,10 CNOT:10,5 CNOT:5,1 Sd:6 CNOT:10,6 Sd:6 CNOT:6,2 Sd:1 CNOT:9,1 Sd:1 CZ:2,1 Sd:2 Sd:7 CNOT:8,7 Sd:7 CNOT:7,3 CNOT:3,2 Sd:2 CNOT:12,11 Sd:11 CNOT:13,11 Sd:11 CNOT:11,2 CZ:2,0 CNOT:4,1 CNOT:4,0 Sd:6 Sd:8 CNOT:12,8 Sd:8 CZ:8,6 CNOT:9,7 CNOT:7,6 Sd:6 CNOT:11,6 CNOT:6,5 CNOT:10,8 CNOT:8,5 CZ:12,3 CNOT:5,3 CNOT:7,5 CNOT:8,4 Sd:9 CNOT:11,9 Sd:9 CZ:13,8 CNOT:9,8 CZ:9,6 CNOT:10,9 CNOT:12,8 CNOT:13,11 CNOT:13,8 CNOT:13,7 H:0 H:1 H:2 H:3 H:4 H:5 H:6 H:7 H:8 H:9 H:10 H:11 H:12 H:13 CZ:13,2 CZ:12,5 CZ:6,2 S:6 CNOT:10,6 S:10 CNOT:12,10 S:12 CNOT:13,12 S:12 S:10 S:6 CNOT:10,2 CNOT:7,6 CNOT:9,7 CNOT:5,2 CNOT:5,3 CZ:8,3 S:8 CNOT:11,8 S:8 S:8 CNOT:9,8 CNOT:12,9 S:8 CNOT:8,5 S:8 CNOT:12,8 S:8 CNOT:6,5 CNOT:4,1 CZ:3,1 CZ:3,2 S:2 CNOT:11,2 S:2 CNOT:9,2 S:2 CNOT:4,2 S:4 CNOT:12,4 S:4 CNOT:10,4 CZ:7,2 CNOT:8,7 S:2 CNOT:3,2 CNOT:1,0 S:1 CNOT:7,1 S:1 S:1 CNOT:4,1 S:4 CNOT:8,4 CZ:12,4 S:4 CNOT:6,4 S:6 CNOT:10,6 CZ:11,6 CNOT:11,10 CNOT:13,11 S:6 CZ:9,4 S:1 S:4 S:5 S:7 S:11 S:12 CNOT:12,13 CNOT:11,12 CNOT:9,11 CNOT:8,9 CNOT:5,6 CNOT:4,5 CNOT:3,6 CNOT:2,3 CNOT:1,7 H:0 H:13 SqrtX:1 S:1 S:1 SqrtXd:1 SqrtX:2 SqrtX:2 SqrtX:3 SqrtX:3 SqrtX:5 S:5 S:5 SqrtXd:5 SqrtX:6 S:6 S:6 SqrtXd:6 SqrtX:11 S:11 S:11 SqrtXd:11 SqrtX:12 S:12 S:12 SqrtXd:12 S:13 S:13</t>
  </si>
  <si>
    <t>Sd:11 Sd:10 Sd:8 Sd:7 Sd:5 Sd:3 Sd:1 Sd:0 Sd:3 CNOT:10,3 Sd:3 CNOT:3,0 Sd:0 Sd:0 CNOT:11,0 Sd:0 Sd:0 CNOT:13,0 Sd:0 CZ:10,0 CNOT:11,8 CNOT:8,0 Sd:2 CNOT:11,9 Sd:9 CNOT:12,9 Sd:9 CZ:13,2 CNOT:9,2 Sd:2 Sd:2 CNOT:13,2 Sd:2 CZ:2,0 CNOT:3,1 Sd:4 Sd:6 CNOT:8,6 Sd:6 CNOT:6,5 CNOT:5,4 Sd:4 CNOT:4,1 Sd:6 CNOT:9,6 Sd:6 CNOT:6,3 Sd:1 CNOT:8,1 Sd:1 Sd:3 CNOT:11,3 Sd:3 CZ:3,1 Sd:2 CNOT:12,10 CNOT:10,2 Sd:2 Sd:4 CNOT:10,4 Sd:4 CNOT:11,4 Sd:4 CNOT:12,4 Sd:4 CZ:4,2 CZ:5,0 CNOT:12,6 Sd:6 CNOT:13,6 Sd:6 CNOT:6,2 CNOT:7,4 CNOT:7,2 CNOT:7,0 Sd:8 CNOT:9,8 Sd:8 Sd:7 CNOT:13,7 Sd:7 CZ:8,7 Sd:3 CNOT:10,3 Sd:3 CZ:9,3 CZ:12,2 H:0 H:1 H:2 H:3 H:4 H:5 H:6 H:7 H:8 H:9 H:10 H:11 H:12 H:13 CZ:13,4 CNOT:13,3 CNOT:12,2 CNOT:11,0 CNOT:10,0 S:10 CNOT:11,10 S:10 CNOT:9,0 CNOT:8,3 CNOT:8,4 S:8 CNOT:9,8 CNOT:13,9 CZ:12,8 S:9 CNOT:10,9 S:9 S:8 CNOT:6,2 CNOT:7,6 CZ:5,1 S:1 CNOT:12,1 S:1 S:5 CNOT:10,5 CNOT:12,10 S:5 CNOT:8,1 CNOT:7,5 CNOT:10,7 CNOT:2,0 S:2 CNOT:11,2 S:2 S:2 CNOT:3,2 S:3 CNOT:12,3 S:3 CNOT:7,3 CZ:4,2 S:4 CNOT:13,4 S:4 S:4 CNOT:5,4 CNOT:9,5 CNOT:6,5 S:6 CNOT:8,6 CNOT:11,8 CNOT:12,11 S:6 S:4 S:3 CNOT:4,3 CNOT:5,4 CZ:11,4 S:3 S:2 CZ:1,0 S:1 CNOT:2,1 S:2 CNOT:7,2 CZ:10,2 CNOT:13,10 CNOT:13,2 S:2 CZ:6,1 CNOT:9,6 CNOT:11,9 S:1 S:1 S:2 S:6 S:7 S:9 S:12 S:13 CNOT:9,10 CNOT:7,9 CNOT:6,7 CNOT:4,6 CNOT:3,5 CNOT:2,4 CNOT:1,4 H:8 H:13 S:1 S:1 SqrtX:2 SqrtX:2 SqrtX:3 SqrtX:3 SqrtX:4 S:4 S:4 SqrtXd:4 SqrtX:6 SqrtX:6 S:7 S:7 SqrtX:8 SqrtX:8 SqrtX:9 S:9 S:9 SqrtXd:9 SqrtX:10 SqrtX:10 SqrtX:12 SqrtX:12</t>
  </si>
  <si>
    <t>Sd:12 Sd:9 Sd:7 Sd:4 Sd:3 Sd:1 Sd:0 CNOT:13,1 CZ:8,1 Sd:10 Sd:11 CNOT:12,11 Sd:11 CNOT:11,10 Sd:10 CZ:10,1 CNOT:2,1 CNOT:2,0 CNOT:5,0 CNOT:11,0 CZ:2,0 Sd:5 Sd:7 CNOT:9,7 Sd:7 CNOT:7,6 CNOT:6,5 Sd:5 CZ:10,3 CNOT:5,3 Sd:3 Sd:6 Sd:11 CNOT:12,11 Sd:11 CZ:11,6 CNOT:8,6 Sd:6 CNOT:9,6 CNOT:6,3 Sd:3 CNOT:10,7 CNOT:7,3 CNOT:3,2 Sd:7 CNOT:12,7 Sd:7 CNOT:7,4 CNOT:11,4 CNOT:4,3 Sd:6 CNOT:12,6 Sd:6 CNOT:6,4 CNOT:9,4 CNOT:4,1 CNOT:8,3 Sd:8 CNOT:11,10 CNOT:10,8 Sd:8 CNOT:8,1 Sd:9 CNOT:10,9 Sd:9 Sd:9 Sd:12 CNOT:13,12 Sd:12 CNOT:12,9 Sd:9 CZ:9,5 CNOT:10,1 CZ:11,7 CNOT:12,1 CNOT:13,11 CNOT:13,9 H:0 H:1 H:2 H:3 H:4 H:5 H:6 H:7 H:8 H:9 H:10 H:11 H:12 H:13 CZ:13,5 CZ:12,3 CNOT:13,12 CNOT:12,11 CZ:9,7 CNOT:13,9 S:9 CNOT:12,9 S:9 CNOT:9,6 CZ:10,6 CZ:8,7 CZ:7,1 CZ:5,2 S:5 CNOT:8,5 CNOT:10,8 S:5 CNOT:6,5 CNOT:4,3 CNOT:6,4 S:6 CNOT:13,6 S:6 S:6 CNOT:7,6 CNOT:10,7 S:6 CZ:5,3 S:4 CNOT:5,4 CZ:11,4 CNOT:10,5 S:4 CNOT:2,0 CZ:1,0 CNOT:3,1 S:3 CNOT:7,3 S:3 CZ:4,1 S:0 CNOT:2,0 CNOT:8,2 CZ:11,2 S:8 CNOT:9,8 CNOT:10,9 CZ:11,9 S:10 CNOT:11,10 S:11 CNOT:13,11 S:11 S:10 S:8 S:2 CNOT:7,2 CNOT:12,7 S:2 S:0 S:0 S:1 S:2 S:3 S:5 S:8 S:10 S:11 S:12 CNOT:12,13 CNOT:9,10 CNOT:6,7 CNOT:3,4 CNOT:2,6 S:0 S:0 SqrtX:1 S:1 S:1 SqrtXd:1 SqrtX:2 S:2 S:2 SqrtXd:2 S:3 S:3 S:4 S:4 S:5 S:5 SqrtX:9 SqrtX:9 SqrtX:10 S:10 S:10 SqrtXd:10 SqrtX:11 SqrtX:11</t>
  </si>
  <si>
    <t>Sd:3 Sd:2 Sd:1 CNOT:12,8 CNOT:8,1 Sd:1 CNOT:1,0 Sd:5 CNOT:11,5 Sd:5 CNOT:12,5 Sd:5 CZ:8,5 CNOT:9,6 CNOT:6,5 Sd:5 CNOT:5,0 Sd:0 CNOT:7,6 CNOT:13,6 CNOT:6,0 Sd:0 Sd:0 Sd:10 CZ:13,10 CNOT:11,10 Sd:10 CNOT:10,0 Sd:0 CZ:1,0 Sd:2 Sd:8 CNOT:9,8 Sd:8 CNOT:8,2 Sd:2 CNOT:2,1 CZ:13,2 CNOT:3,2 CNOT:5,3 CNOT:3,0 Sd:4 Sd:5 Sd:7 Sd:11 CNOT:12,11 Sd:11 CNOT:11,7 Sd:7 CNOT:7,5 Sd:5 Sd:12 CNOT:13,12 Sd:12 CZ:12,4 CNOT:5,4 Sd:4 Sd:4 CNOT:13,10 CNOT:10,4 Sd:4 CNOT:4,1 Sd:1 Sd:9 CNOT:13,9 Sd:9 CNOT:9,7 CNOT:12,7 CNOT:7,1 Sd:1 CNOT:8,4 CZ:4,1 CNOT:6,3 CZ:9,1 CNOT:10,9 CNOT:10,2 CNOT:11,10 CZ:11,5 H:0 H:1 H:2 H:3 H:4 H:5 H:6 H:7 H:8 H:9 H:10 H:11 H:12 H:13 CNOT:11,8 CZ:10,1 CNOT:11,10 CNOT:13,11 CNOT:9,7 CNOT:10,9 CZ:8,7 CNOT:10,8 CNOT:13,10 CNOT:7,3 CNOT:6,3 S:6 CNOT:7,6 CZ:12,6 CNOT:13,12 S:6 CZ:5,1 CNOT:5,1 CNOT:12,5 CNOT:8,5 CNOT:7,5 CZ:3,2 CNOT:3,2 CZ:13,2 CZ:2,0 S:0 CNOT:6,0 S:0 CZ:2,1 CNOT:11,1 S:1 CNOT:3,1 S:3 CNOT:10,3 S:3 S:1 CNOT:2,0 S:2 CNOT:10,2 S:10 CNOT:13,10 S:10 S:2 S:2 CNOT:4,2 CNOT:9,4 CZ:6,2 S:6 CNOT:11,6 CNOT:12,11 S:6 S:2 CNOT:9,2 CZ:12,2 S:2 CNOT:5,4 S:2 S:0 S:2 S:4 S:8 S:9 S:10 CNOT:10,11 CNOT:5,7 CNOT:4,5 CNOT:2,3 H:13 S:0 S:0 SqrtX:1 S:1 S:1 SqrtXd:1 SqrtX:4 S:4 S:4 SqrtXd:4 SqrtX:5 SqrtX:5 S:6 S:6 S:7 S:7 SqrtX:11 S:11 S:11 SqrtXd:11 SqrtX:12 SqrtX:12</t>
  </si>
  <si>
    <t>Sd:12 Sd:10 Sd:9 Sd:6 Sd:5 Sd:4 Sd:2 Sd:3 CNOT:13,3 Sd:3 Sd:8 CNOT:13,8 Sd:8 CZ:8,3 CNOT:7,3 CNOT:3,0 Sd:1 CNOT:4,1 Sd:1 CNOT:9,0 CNOT:11,1 Sd:0 CNOT:12,0 Sd:0 CZ:1,0 Sd:2 CZ:11,2 CNOT:12,6 CNOT:6,2 Sd:2 CNOT:11,7 CNOT:7,2 Sd:2 CNOT:8,5 CZ:5,2 Sd:3 Sd:10 CNOT:12,10 Sd:10 CNOT:10,3 Sd:3 CNOT:3,2 Sd:2 CNOT:2,0 Sd:3 Sd:6 CNOT:8,6 Sd:6 Sd:3 Sd:10 Sd:11 CNOT:13,11 Sd:11 CNOT:11,10 Sd:10 CNOT:10,3 Sd:3 CZ:6,3 CNOT:4,3 Sd:3 CZ:13,1 CNOT:3,1 CNOT:4,1 Sd:9 Sd:10 CNOT:13,10 Sd:10 CNOT:10,9 Sd:9 CZ:9,0 CNOT:6,0 Sd:5 CNOT:12,11 CNOT:11,5 Sd:5 CZ:9,5 CNOT:13,7 CNOT:7,5 CNOT:7,3 CNOT:10,3 CNOT:12,3 CZ:10,3 CZ:11,5 CNOT:12,10 CNOT:13,12 CZ:12,6 H:0 H:1 H:2 H:3 H:4 H:5 H:6 H:7 H:8 H:9 H:10 H:11 H:12 H:13 CNOT:13,7 CNOT:13,12 CZ:12,4 CNOT:10,6 CZ:9,8 CNOT:11,9 CNOT:8,7 CNOT:7,5 CZ:12,5 S:7 CNOT:10,7 S:7 CZ:5,0 S:0 CNOT:6,0 S:0 CZ:4,2 S:2 CNOT:10,2 CNOT:12,10 S:2 CNOT:7,4 S:4 CNOT:6,4 CNOT:9,6 S:9 CNOT:13,9 S:9 S:4 CNOT:4,3 S:4 CNOT:11,4 S:4 CNOT:8,4 CNOT:3,1 S:3 CNOT:6,3 CNOT:8,6 S:3 CNOT:3,2 CZ:5,2 S:2 CNOT:7,2 S:2 CNOT:5,3 S:5 CNOT:9,5 CZ:13,5 S:5 S:3 CNOT:4,3 S:4 CNOT:8,4 CNOT:11,8 S:4 S:3 CNOT:1,0 S:1 CNOT:11,1 CZ:13,1 S:1 CZ:4,0 CNOT:9,4 CZ:11,4 S:0 CNOT:7,0 CZ:10,0 S:10 CNOT:11,10 CZ:13,10 S:10 CZ:8,0 CNOT:12,8 S:0 S:0 S:2 S:4 S:5 S:7 S:8 S:9 S:11 S:12 CNOT:12,13 CNOT:10,11 CNOT:8,10 CNOT:6,9 CNOT:3,5 CNOT:2,4 CNOT:1,2 CNOT:0,1 H:0 S:0 S:0 SqrtX:1 SqrtX:1 SqrtX:2 SqrtX:2 S:3 S:3 S:5 S:5 SqrtX:7 S:7 S:7 SqrtXd:7 SqrtX:8 S:8 S:8 SqrtXd:8 SqrtX:9 SqrtX:9 SqrtX:10 S:10 S:10 SqrtXd:10 SqrtX:11 SqrtX:11 SqrtX:12 S:12 S:12 SqrtXd:12 S:13 S:13</t>
  </si>
  <si>
    <t>Sd:13 Sd:11 Sd:10 Sd:6 Sd:5 Sd:4 Sd:3 CNOT:4,3 Sd:3 Sd:1 CNOT:9,6 Sd:6 CNOT:12,6 Sd:6 CNOT:6,5 CNOT:10,5 CNOT:5,1 Sd:1 CZ:3,1 Sd:2 Sd:2 CNOT:10,2 Sd:2 CZ:6,2 Sd:4 CNOT:11,4 Sd:4 CNOT:4,2 Sd:2 CZ:10,1 CNOT:13,2 CNOT:2,1 CNOT:2,0 Sd:0 CNOT:7,3 CNOT:3,0 Sd:0 Sd:2 CNOT:5,3 CNOT:3,2 Sd:2 Sd:2 CNOT:12,10 CNOT:10,2 Sd:2 Sd:0 CNOT:12,0 Sd:0 CZ:2,0 Sd:9 CNOT:11,9 Sd:9 CNOT:9,4 CNOT:4,0 Sd:7 CZ:11,8 CNOT:9,8 Sd:8 CNOT:10,8 Sd:8 CNOT:8,7 Sd:7 CNOT:7,6 CNOT:7,4 CNOT:8,0 CZ:8,6 CNOT:9,5 CNOT:11,9 Sd:11 CNOT:12,11 Sd:11 CNOT:11,8 CNOT:12,11 CNOT:13,12 CZ:13,11 CZ:13,1 H:0 H:1 H:2 H:3 H:4 H:5 H:6 H:7 H:8 H:9 H:10 H:11 H:12 H:13 CNOT:13,6 CNOT:13,7 CNOT:12,8 CNOT:12,10 CNOT:11,4 CZ:9,0 S:0 CNOT:11,0 S:0 CZ:9,4 CNOT:12,9 S:9 CNOT:10,9 S:10 CNOT:13,10 S:10 S:9 CNOT:8,1 CNOT:8,5 CNOT:7,5 CZ:6,3 CNOT:6,4 CZ:4,0 CNOT:5,4 CZ:12,4 CZ:8,4 S:8 CNOT:10,8 S:8 CNOT:4,0 CZ:2,0 CNOT:5,2 CNOT:3,2 CNOT:11,3 S:11 CNOT:12,11 S:11 CNOT:9,3 CZ:2,1 S:1 CNOT:10,1 S:1 CNOT:7,2 S:7 CNOT:10,7 S:7 CNOT:5,1 CZ:13,1 CNOT:4,1 CNOT:2,0 CZ:8,0 CNOT:11,8 S:2 CNOT:6,2 CZ:7,2 CNOT:11,7 S:2 CNOT:2,1 CNOT:12,2 CNOT:13,12 CZ:8,1 S:1 CNOT:13,1 S:1 S:0 S:1 S:4 S:7 S:9 S:10 S:13 CNOT:11,12 CNOT:10,11 CNOT:8,10 CNOT:7,11 CNOT:6,13 CNOT:5,7 CNOT:3,6 CNOT:2,6 CNOT:0,3 SqrtX:0 SqrtX:0 SqrtX:1 S:1 S:1 SqrtXd:1 SqrtX:2 SqrtX:2 SqrtX:5 S:5 S:5 SqrtXd:5 SqrtX:7 SqrtX:7 S:8 S:8 S:9 S:9 S:10 S:10 SqrtX:12 SqrtX:12 S:13 S:13</t>
  </si>
  <si>
    <t>Sd:12 Sd:11 Sd:6 Sd:5 Sd:4 Sd:3 Sd:2 Sd:1 Sd:1 CNOT:10,1 Sd:1 CNOT:1,0 Sd:0 CNOT:5,0 Sd:0 Sd:0 CZ:9,0 CNOT:6,0 Sd:0 Sd:9 CNOT:13,9 Sd:9 CNOT:9,0 CZ:1,0 CNOT:13,11 CNOT:11,7 CNOT:7,6 Sd:6 Sd:8 CNOT:12,8 Sd:8 CNOT:8,6 Sd:6 CNOT:6,2 Sd:2 CNOT:7,2 Sd:2 CNOT:11,2 CNOT:2,1 Sd:7 CNOT:10,8 Sd:8 CNOT:11,8 Sd:8 CNOT:8,7 Sd:7 CNOT:7,3 Sd:3 CNOT:9,3 Sd:3 Sd:3 CNOT:12,11 CNOT:11,10 CNOT:10,3 Sd:3 CNOT:3,1 CZ:4,0 Sd:5 CNOT:8,5 Sd:5 Sd:5 CNOT:12,5 Sd:5 CNOT:5,3 CNOT:12,3 Sd:3 CNOT:13,3 Sd:3 CZ:7,3 CZ:12,2 CNOT:8,2 CNOT:9,8 CNOT:10,8 CNOT:10,0 CZ:13,0 CNOT:11,0 CZ:11,9 CNOT:13,12 CNOT:12,11 H:0 H:1 H:2 H:3 H:4 H:5 H:6 H:7 H:8 H:9 H:10 H:11 H:12 H:13 CNOT:13,9 CZ:12,1 CZ:12,5 CZ:11,1 CZ:11,3 CZ:10,5 CNOT:10,3 CZ:9,2 CZ:8,3 S:8 CNOT:13,8 S:8 CZ:7,1 CNOT:9,7 CNOT:6,2 S:6 CNOT:7,6 S:6 CNOT:6,5 CNOT:11,6 S:11 CNOT:13,11 S:11 S:6 CNOT:8,6 S:8 CNOT:12,8 S:8 CNOT:10,8 S:6 CNOT:3,2 S:3 CNOT:5,3 CNOT:9,5 CNOT:12,9 S:3 CZ:2,1 CNOT:5,2 CNOT:10,5 CZ:8,2 CNOT:11,8 CNOT:4,2 CZ:1,0 S:1 CNOT:4,1 S:1 CNOT:4,0 CNOT:11,4 CNOT:12,11 S:12 CNOT:13,12 S:12 CNOT:5,4 S:0 S:1 S:3 S:5 S:6 S:7 S:8 CNOT:12,13 CNOT:11,12 CNOT:8,10 CNOT:3,5 CNOT:2,4 CNOT:1,2 CNOT:0,1 SqrtX:0 SqrtX:0 SqrtX:2 SqrtX:2 S:4 S:4 S:5 S:5 S:6 S:6 S:7 S:7 S:8 S:8 SqrtX:9 S:9 S:9 SqrtXd:9 S:10 S:10 S:11 S:11 SqrtX:12 S:12 S:12 SqrtXd:12 SqrtX:13 S:13 S:13 SqrtXd:13</t>
  </si>
  <si>
    <t>Sd:10 Sd:9 Sd:2 Sd:0 CNOT:10,6 CNOT:6,2 CNOT:2,1 Sd:0 Sd:4 CNOT:8,4 Sd:4 Sd:4 CNOT:12,4 Sd:4 CNOT:4,0 Sd:0 CZ:8,2 CNOT:5,2 CNOT:12,2 CZ:2,0 CNOT:13,9 CZ:9,1 CNOT:3,1 Sd:3 Sd:8 Sd:10 CNOT:12,10 Sd:10 CNOT:10,8 Sd:8 CNOT:8,3 Sd:3 CNOT:11,7 CZ:7,3 CNOT:5,3 CNOT:3,0 CNOT:9,5 CZ:5,1 CZ:10,1 CNOT:4,1 Sd:1 Sd:6 CNOT:13,6 Sd:6 CNOT:6,1 Sd:1 Sd:11 CNOT:12,11 Sd:11 CNOT:11,4 CZ:4,1 CNOT:6,0 CNOT:7,4 CNOT:8,2 Sd:10 CNOT:13,10 Sd:10 CNOT:10,9 CNOT:9,6 CNOT:11,9 CNOT:11,8 CNOT:12,7 CNOT:13,1 Sd:12 CNOT:13,12 Sd:12 CZ:12,1 CZ:13,0 H:0 H:1 H:2 H:3 H:4 H:5 H:6 H:7 H:8 H:9 H:10 H:11 H:12 H:13 CZ:12,10 CZ:10,4 CNOT:7,3 S:7 CNOT:8,7 S:7 CNOT:7,5 CZ:11,5 CNOT:9,7 CNOT:5,1 S:5 CNOT:8,5 CNOT:11,8 S:5 CNOT:5,4 CNOT:3,0 CZ:2,1 CNOT:2,0 CNOT:13,2 CNOT:4,2 CZ:6,2 S:6 CNOT:10,6 S:10 CNOT:13,10 S:10 CNOT:11,10 S:6 CNOT:8,2 CZ:9,2 S:9 CNOT:12,9 CNOT:13,12 S:9 CNOT:7,6 S:7 CNOT:8,7 S:8 CNOT:10,8 S:8 S:7 CNOT:6,4 S:6 CNOT:12,6 S:6 CZ:3,0 S:0 CNOT:11,0 S:0 S:3 CNOT:5,3 S:3 CNOT:4,0 CNOT:10,4 CZ:9,0 S:9 CNOT:10,9 S:9 CNOT:1,0 CZ:11,0 CNOT:11,1 CZ:13,1 CNOT:12,11 CZ:5,0 S:5 CNOT:13,5 S:5 CNOT:12,0 CNOT:9,5 S:0 CNOT:7,0 S:0 S:0 S:1 S:2 S:7 S:8 S:9 S:11 S:12 S:13 CNOT:11,12 CNOT:7,9 CNOT:6,7 CNOT:4,5 CNOT:2,4 H:13 S:0 S:0 SqrtX:1 SqrtX:1 S:2 S:2 SqrtX:3 S:3 S:3 SqrtXd:3 S:4 S:4 SqrtX:5 S:5 S:5 SqrtXd:5 S:6 S:6 SqrtX:7 S:7 S:7 SqrtXd:7 S:8 S:8 SqrtX:9 S:9 S:9 SqrtXd:9 S:10 S:10 SqrtX:11 SqrtX:11</t>
  </si>
  <si>
    <t>Sd:13 Sd:11 Sd:7 Sd:5 Sd:4 Sd:1 Sd:0 CNOT:1,0 Sd:1 Sd:12 CNOT:13,12 Sd:12 CNOT:12,4 CNOT:4,3 Sd:6 CNOT:7,6 Sd:6 Sd:6 CNOT:13,6 Sd:6 CNOT:6,3 CNOT:3,1 Sd:1 CZ:1,0 Sd:2 Sd:8 CNOT:11,8 Sd:8 CZ:12,2 CNOT:8,2 Sd:2 CNOT:11,9 Sd:9 CNOT:13,9 Sd:9 CNOT:9,2 CNOT:2,1 Sd:2 CNOT:12,2 CZ:6,2 CNOT:4,2 Sd:2 Sd:3 CZ:8,3 CNOT:9,6 CNOT:12,6 CNOT:6,3 Sd:3 Sd:3 CNOT:11,3 Sd:3 CZ:3,2 Sd:5 Sd:7 CNOT:10,7 Sd:7 CNOT:7,5 Sd:5 CNOT:5,4 CNOT:5,2 CNOT:7,1 CNOT:8,3 Sd:5 CNOT:10,5 Sd:5 Sd:5 CNOT:13,5 Sd:5 CZ:8,5 CNOT:9,2 CZ:9,2 CZ:10,9 CNOT:11,10 H:0 H:1 H:2 H:3 H:4 H:5 H:6 H:7 H:8 H:9 H:10 H:11 H:12 H:13 CNOT:12,2 CNOT:12,9 CZ:10,4 S:10 CNOT:13,10 S:10 CZ:7,2 S:7 CNOT:11,7 CNOT:12,11 S:7 S:7 CNOT:9,7 S:7 CNOT:8,2 CZ:11,2 S:11 CNOT:13,11 S:11 CNOT:7,6 CZ:5,1 CNOT:5,4 S:5 CNOT:10,5 S:5 CZ:4,3 S:3 CNOT:13,3 S:3 CNOT:9,4 S:9 CNOT:13,9 S:9 S:4 CNOT:7,4 CNOT:12,7 CNOT:10,7 S:4 S:3 CNOT:6,3 S:3 CNOT:4,3 S:4 CNOT:8,4 CZ:11,4 S:4 CZ:3,1 CNOT:8,3 CNOT:11,8 CZ:2,1 S:2 CNOT:5,2 S:5 CNOT:11,5 S:5 S:5 CNOT:9,5 S:5 CZ:6,2 CNOT:12,2 S:6 CNOT:8,6 S:6 S:2 CNOT:1,0 S:1 CNOT:6,1 CZ:9,1 CNOT:13,1 S:1 CNOT:11,1 S:1 CNOT:10,9 CNOT:10,1 S:1 S:1 S:6 S:8 S:9 S:12 CNOT:10,13 CNOT:9,12 CNOT:8,11 CNOT:6,7 CNOT:5,8 CNOT:2,8 CNOT:1,2 H:0 S:0 S:0 SqrtX:1 SqrtX:1 S:2 S:2 SqrtX:4 SqrtX:4 SqrtX:5 SqrtX:5 S:6 S:6 S:7 S:7 S:9 S:9 S:10 S:10 SqrtX:11 SqrtX:11 SqrtX:12 SqrtX:12 SqrtX:13 SqrtX:13</t>
  </si>
  <si>
    <t>Sd:12 Sd:9 Sd:6 Sd:0 CNOT:4,1 CZ:12,1 Sd:5 CNOT:13,5 Sd:5 CNOT:5,1 Sd:0 CNOT:8,0 Sd:0 Sd:1 CNOT:10,1 Sd:1 Sd:12 CNOT:13,12 Sd:12 CNOT:12,1 CZ:1,0 Sd:2 CNOT:3,2 Sd:2 CNOT:12,7 CNOT:7,2 CZ:12,2 CNOT:8,2 CNOT:13,9 CNOT:9,2 CZ:10,0 CNOT:11,2 CNOT:2,0 Sd:3 CNOT:9,6 CNOT:6,3 Sd:3 CNOT:3,1 CNOT:4,2 Sd:4 CNOT:7,4 Sd:4 Sd:4 CNOT:11,4 Sd:4 CZ:6,4 CNOT:5,4 CZ:5,3 CNOT:12,10 CNOT:10,6 Sd:6 CNOT:11,6 Sd:6 CNOT:6,2 CZ:7,5 CNOT:8,3 CZ:7,3 Sd:8 CNOT:11,8 Sd:8 Sd:8 CNOT:13,8 Sd:8 CZ:8,2 Sd:9 CNOT:11,9 Sd:9 CNOT:9,5 CNOT:10,8 CNOT:10,4 CNOT:12,11 CZ:12,6 CNOT:13,8 CZ:13,4 H:0 H:1 H:2 H:3 H:4 H:5 H:6 H:7 H:8 H:9 H:10 H:11 H:12 H:13 CZ:13,0 CNOT:13,7 CZ:11,3 CNOT:12,3 S:12 CNOT:13,12 S:12 CNOT:11,9 CZ:7,1 CZ:7,3 CNOT:9,3 S:7 CNOT:8,7 S:8 CNOT:11,8 CNOT:13,11 S:8 CNOT:10,8 S:8 CNOT:9,8 S:8 S:7 CNOT:6,3 S:6 CNOT:8,6 S:8 CNOT:12,8 S:8 S:6 CZ:5,4 CZ:4,2 S:2 CNOT:9,2 S:2 CNOT:2,1 S:2 CNOT:12,2 S:2 S:2 CNOT:3,2 CZ:6,2 S:6 CNOT:13,6 S:6 CNOT:5,3 CNOT:13,5 S:5 CNOT:8,5 CZ:10,5 S:5 S:2 CZ:1,0 S:0 CNOT:4,0 CNOT:11,4 S:0 S:1 CNOT:3,1 CNOT:11,3 CNOT:6,3 S:6 CNOT:7,6 S:6 S:1 S:0 CNOT:3,0 S:3 CNOT:13,3 S:3 S:3 CNOT:7,3 S:7 CNOT:10,7 CNOT:12,10 S:7 S:3 S:0 CNOT:1,0 S:1 CNOT:4,1 CNOT:9,4 CNOT:10,9 S:4 CNOT:8,4 CZ:12,4 S:4 S:1 S:2 S:3 S:5 S:7 S:9 S:10 S:11 S:12 S:13 CNOT:10,12 CNOT:8,9 CNOT:5,8 CNOT:2,3 CNOT:1,2 CNOT:0,2 H:13 SqrtX:0 SqrtX:0 S:2 S:2 SqrtX:3 S:3 S:3 SqrtXd:3 SqrtX:5 S:5 S:5 SqrtXd:5 SqrtX:7 SqrtX:7 S:9 S:9 SqrtX:10 S:10 S:10 SqrtXd:10 SqrtX:11 S:11 S:11 SqrtXd:11 SqrtX:12 S:12 S:12 SqrtXd:12</t>
  </si>
  <si>
    <t>Sd:13 Sd:12 Sd:9 Sd:2 Sd:1 Sd:0 Sd:0 Sd:7 CNOT:9,7 Sd:7 CNOT:7,0 CZ:5,0 Sd:4 CNOT:12,4 Sd:4 CNOT:4,0 Sd:0 Sd:2 Sd:5 Sd:8 CNOT:11,8 Sd:8 CNOT:8,5 Sd:5 CNOT:5,2 Sd:2 CNOT:13,7 CNOT:7,2 CNOT:8,0 CNOT:9,2 Sd:2 CNOT:13,10 CNOT:10,2 Sd:2 CZ:2,0 CNOT:1,0 CNOT:4,3 Sd:3 Sd:3 CNOT:12,3 Sd:3 CZ:9,3 CNOT:8,3 Sd:3 CNOT:3,2 Sd:5 CNOT:9,5 Sd:5 CNOT:5,4 Sd:6 CNOT:7,6 Sd:6 CNOT:6,3 Sd:8 CNOT:10,8 Sd:8 CZ:11,6 CNOT:8,6 CNOT:9,6 Sd:3 CNOT:12,3 Sd:3 CZ:6,3 CNOT:13,10 CNOT:10,8 CNOT:10,5 CNOT:11,9 CZ:11,4 CZ:12,9 CNOT:13,11 CNOT:13,10 CZ:13,12 H:0 H:1 H:2 H:3 H:4 H:5 H:6 H:7 H:8 H:9 H:10 H:11 H:12 H:13 CZ:13,2 CZ:12,2 CZ:12,4 CNOT:12,11 S:12 CNOT:13,12 S:12 CNOT:11,8 CNOT:10,7 CNOT:11,10 CNOT:10,9 CZ:12,9 CNOT:12,10 CNOT:8,7 CZ:7,0 S:7 CNOT:9,7 CNOT:11,9 S:7 CZ:6,3 S:3 CNOT:10,3 S:3 CNOT:8,3 CZ:5,2 S:5 CNOT:9,5 S:9 CNOT:10,9 S:9 S:5 S:2 CNOT:6,2 S:6 CNOT:12,6 S:6 S:6 CNOT:11,6 S:6 CNOT:7,6 S:7 CNOT:8,7 S:7 S:2 CNOT:5,2 CNOT:5,4 S:5 CNOT:11,5 S:5 CNOT:6,5 CZ:8,5 S:8 CNOT:9,8 S:8 CZ:4,0 CZ:4,2 CNOT:9,4 CNOT:13,9 S:4 CNOT:6,4 S:6 CNOT:13,6 S:6 S:4 CNOT:1,0 CNOT:9,1 S:9 CNOT:10,9 S:10 CNOT:11,10 S:10 S:9 S:0 S:2 S:3 S:5 S:6 S:8 S:10 S:11 S:12 S:13 CNOT:12,13 CNOT:10,12 CNOT:9,10 CNOT:8,9 CNOT:7,10 CNOT:3,7 CNOT:0,1 H:11 SqrtX:0 S:0 S:0 SqrtXd:0 SqrtX:1 SqrtX:1 SqrtX:3 SqrtX:3 SqrtX:4 SqrtX:4 SqrtX:5 SqrtX:5 SqrtX:6 S:6 S:6 SqrtXd:6 SqrtX:7 SqrtX:7 SqrtX:9 S:9 S:9 SqrtXd:9 SqrtX:10 SqrtX:10 SqrtX:11 S:11 S:11 SqrtXd:11 SqrtX:13 S:13 S:13 SqrtXd:13</t>
  </si>
  <si>
    <t>Sd:13 Sd:12 Sd:9 Sd:8 Sd:7 Sd:6 Sd:5 Sd:4 Sd:3 Sd:0 Sd:1 CNOT:13,11 CZ:11,4 CNOT:8,4 CNOT:11,4 CNOT:4,1 Sd:1 CNOT:9,5 CNOT:5,1 Sd:0 Sd:7 Sd:10 CNOT:11,10 Sd:10 CNOT:12,10 CNOT:13,10 CNOT:10,7 Sd:7 CNOT:7,0 Sd:0 Sd:6 CNOT:12,6 Sd:6 CZ:6,0 CNOT:1,0 Sd:3 CNOT:11,3 CZ:6,3 CNOT:7,4 Sd:4 CNOT:12,4 Sd:4 CZ:13,3 CNOT:4,3 Sd:3 Sd:3 Sd:5 Sd:6 CNOT:10,6 Sd:6 CNOT:6,5 Sd:5 CNOT:5,3 Sd:3 Sd:1 CNOT:9,1 Sd:1 CZ:3,1 Sd:6 Sd:8 CNOT:10,8 Sd:8 CZ:8,6 CNOT:7,6 Sd:6 CNOT:12,2 CZ:6,2 CNOT:7,6 CNOT:7,3 Sd:1 CNOT:13,1 Sd:1 CZ:8,1 CNOT:10,9 Sd:9 CNOT:11,9 Sd:9 CZ:9,4 Sd:2 CNOT:12,2 Sd:2 CZ:10,2 CZ:12,0 CNOT:13,12 CNOT:13,3 H:0 H:1 H:2 H:3 H:4 H:5 H:6 H:7 H:8 H:9 H:10 H:11 H:12 H:13 CZ:13,1 CNOT:12,3 CZ:11,5 S:11 CNOT:13,11 S:11 S:11 CNOT:12,11 S:11 CNOT:11,10 CZ:10,1 CZ:9,7 CNOT:9,4 CNOT:8,7 CNOT:6,3 CNOT:6,5 S:6 CNOT:7,6 S:6 CZ:5,3 S:3 CNOT:13,3 S:3 CNOT:7,5 CZ:4,3 S:4 CNOT:10,4 CNOT:12,10 S:4 CNOT:8,4 CNOT:3,0 CZ:1,0 S:1 CNOT:9,1 CNOT:12,9 S:1 CNOT:8,1 CNOT:11,8 CNOT:5,1 S:5 CNOT:13,5 S:5 CZ:10,1 CZ:8,1 S:0 CNOT:3,0 CNOT:11,3 CNOT:6,3 CZ:12,3 S:12 CNOT:13,12 S:12 CNOT:7,6 S:0 S:1 CNOT:2,1 S:1 S:0 CNOT:2,0 CNOT:6,2 CNOT:4,2 S:4 CNOT:7,4 S:7 CNOT:10,7 S:7 S:4 S:4 CNOT:5,4 S:5 CNOT:12,5 S:5 S:4 S:0 S:1 S:3 S:4 S:5 S:8 S:9 S:11 S:12 CNOT:11,12 CNOT:9,11 CNOT:5,6 CNOT:4,5 CNOT:3,7 CNOT:1,2 CNOT:0,1 SqrtX:0 SqrtX:0 SqrtX:1 SqrtX:1 SqrtX:2 SqrtX:2 S:3 S:3 S:4 S:4 SqrtX:6 SqrtX:6 S:8 S:8 SqrtX:10 SqrtX:10 SqrtX:11 SqrtX:11 S:12 S:12 SqrtX:13 S:13 S:13 SqrtXd:13</t>
  </si>
  <si>
    <t>Sd:12 Sd:11 Sd:9 Sd:8 Sd:6 Sd:5 Sd:4 Sd:1 CZ:9,0 CNOT:1,0 Sd:1 Sd:2 CNOT:7,4 Sd:2 CNOT:9,2 Sd:2 CZ:8,2 Sd:4 CNOT:12,4 Sd:4 CNOT:4,2 Sd:2 Sd:2 Sd:8 CNOT:12,11 CNOT:11,8 Sd:8 CNOT:8,6 CNOT:6,2 Sd:2 CNOT:2,1 Sd:1 Sd:1 CNOT:4,1 Sd:1 CZ:1,0 Sd:4 Sd:5 CNOT:6,5 Sd:5 CNOT:13,5 CNOT:5,4 Sd:4 Sd:3 CNOT:9,3 Sd:3 Sd:6 Sd:10 CNOT:13,10 Sd:10 CNOT:10,6 Sd:6 CZ:6,3 Sd:7 CNOT:11,7 Sd:7 CNOT:7,4 CNOT:4,3 Sd:5 CZ:10,8 CNOT:9,8 CNOT:8,5 Sd:5 CNOT:5,1 CNOT:6,3 Sd:3 CNOT:8,3 Sd:3 CNOT:11,7 Sd:7 CNOT:12,7 Sd:7 CZ:7,3 CZ:9,2 CNOT:10,9 CNOT:12,10 CZ:10,4 CNOT:12,1 CNOT:13,9 H:0 H:1 H:2 H:3 H:4 H:5 H:6 H:7 H:8 H:9 H:10 H:11 H:12 H:13 CZ:9,5 S:9 CNOT:13,9 S:9 CNOT:13,5 CNOT:10,5 CNOT:12,10 CNOT:13,12 CNOT:8,3 CNOT:6,4 CNOT:12,6 CNOT:5,4 CNOT:3,2 CZ:4,2 S:2 CNOT:11,2 S:2 S:2 CNOT:6,2 CNOT:9,6 CNOT:11,9 S:9 CNOT:10,9 S:9 CZ:7,2 S:7 CNOT:13,7 S:7 S:2 CNOT:10,2 S:2 CNOT:8,7 CNOT:11,8 S:2 CNOT:1,0 CNOT:9,1 CNOT:11,9 S:11 CNOT:12,11 S:11 S:1 CNOT:4,1 CZ:13,1 S:4 CNOT:13,4 S:4 S:4 CNOT:12,4 S:4 CZ:6,1 S:1 S:1 CNOT:3,1 S:3 CNOT:8,3 CNOT:10,8 S:3 S:3 CNOT:5,3 CZ:6,3 CNOT:12,3 S:3 CNOT:7,3 CZ:10,3 CNOT:9,7 S:3 S:3 S:1 S:3 S:4 S:5 S:7 S:8 S:9 S:11 CNOT:11,12 CNOT:7,8 CNOT:6,9 CNOT:2,3 CNOT:1,2 SqrtX:0 SqrtX:0 S:2 S:2 S:3 S:3 S:4 S:4 SqrtX:5 S:5 S:5 SqrtXd:5 SqrtX:6 S:6 S:6 SqrtXd:6 SqrtX:7 SqrtX:7 S:8 S:8 SqrtX:10 SqrtX:10 SqrtX:11 SqrtX:11</t>
  </si>
  <si>
    <t>Sd:13 Sd:12 Sd:11 Sd:9 Sd:8 Sd:5 Sd:3 Sd:2 Sd:1 CNOT:4,1 Sd:1 Sd:3 Sd:6 CNOT:13,9 CNOT:9,6 Sd:6 CNOT:12,6 CNOT:6,3 Sd:3 Sd:1 CNOT:8,7 CNOT:7,1 Sd:1 Sd:8 CNOT:9,8 Sd:8 CNOT:8,1 Sd:1 CNOT:13,1 Sd:1 CZ:3,1 Sd:3 CNOT:13,4 CNOT:4,3 Sd:3 Sd:0 Sd:5 CNOT:10,5 Sd:5 CZ:7,5 CNOT:6,5 Sd:0 CNOT:12,0 Sd:0 CZ:11,0 CNOT:5,0 Sd:0 CNOT:11,7 CNOT:7,6 CNOT:6,3 CZ:3,0 Sd:7 CNOT:13,7 Sd:7 CNOT:7,4 CNOT:4,2 CNOT:4,0 CNOT:5,2 Sd:2 CNOT:6,2 Sd:2 CZ:4,2 CNOT:10,8 CNOT:8,7 CNOT:12,4 CZ:10,4 Sd:8 CNOT:11,8 Sd:8 CNOT:8,4 CNOT:12,8 CZ:8,3 CZ:12,9 CNOT:13,11 CNOT:11,9 CZ:9,3 CNOT:10,4 CNOT:10,3 CNOT:11,2 CZ:11,6 H:0 H:1 H:2 H:3 H:4 H:5 H:6 H:7 H:8 H:9 H:10 H:11 H:12 H:13 CZ:11,1 CNOT:10,8 CZ:13,8 CNOT:10,9 S:10 CNOT:11,10 CNOT:13,11 S:10 CNOT:9,2 CNOT:9,5 CNOT:11,9 CZ:8,0 CZ:6,4 CNOT:12,6 CNOT:8,6 CZ:5,4 S:5 CNOT:8,5 CNOT:12,8 S:5 CNOT:8,4 S:8 CNOT:11,8 S:8 CZ:2,0 S:2 CNOT:7,2 CZ:10,2 S:2 S:0 CNOT:5,0 S:5 CNOT:13,5 S:5 S:0 CNOT:3,0 CZ:2,1 CNOT:3,1 S:3 CNOT:12,3 S:3 CNOT:9,3 S:9 CNOT:10,9 CNOT:13,10 S:9 CNOT:5,3 CNOT:2,0 S:2 CNOT:13,2 S:2 CNOT:7,2 S:2 CNOT:5,2 S:2 CNOT:2,1 CZ:6,1 S:6 CNOT:9,6 S:9 CNOT:12,9 S:9 S:9 CNOT:11,9 S:9 S:6 CNOT:7,1 S:7 CNOT:13,7 S:7 S:7 CNOT:8,7 CNOT:12,8 S:7 CNOT:4,2 S:0 S:3 S:4 S:5 S:6 S:7 S:10 S:12 CNOT:8,10 CNOT:7,8 CNOT:6,7 CNOT:4,6 CNOT:3,4 CNOT:2,5 CNOT:1,3 CNOT:0,1 H:12 SqrtX:0 S:0 S:0 SqrtXd:0 SqrtX:1 S:1 S:1 SqrtXd:1 SqrtX:3 SqrtX:3 SqrtX:4 S:4 S:4 SqrtXd:4 S:5 S:5 S:7 S:7 SqrtX:8 SqrtX:8 S:10 S:10 SqrtX:11 S:11 S:11 SqrtXd:11 SqrtX:12 SqrtX:12 S:13 S:13</t>
  </si>
  <si>
    <t>Sd:13 Sd:4 Sd:0 Sd:2 Sd:7 CNOT:9,7 Sd:7 CNOT:7,3 CNOT:3,2 Sd:2 CNOT:10,2 CNOT:2,0 Sd:3 CNOT:6,3 Sd:3 CNOT:9,2 CNOT:11,8 CZ:8,2 CNOT:3,2 CZ:13,1 CNOT:12,1 CZ:10,1 CNOT:12,11 CNOT:11,3 CNOT:3,1 Sd:1 CZ:12,6 CNOT:11,6 CNOT:6,5 CNOT:5,1 Sd:1 Sd:3 CNOT:7,3 Sd:3 CZ:11,3 CNOT:8,3 CZ:3,1 CNOT:4,3 Sd:5 CNOT:13,7 CNOT:7,5 Sd:5 CZ:5,3 CZ:5,0 Sd:6 CNOT:12,10 CZ:13,6 CNOT:10,6 Sd:6 CNOT:6,5 Sd:8 Sd:10 CNOT:13,10 Sd:10 CNOT:10,8 Sd:8 CNOT:8,6 Sd:8 CNOT:13,9 CNOT:9,8 Sd:8 CNOT:8,1 CZ:11,5 CNOT:12,8 CNOT:13,12 CNOT:13,0 H:0 H:1 H:2 H:3 H:4 H:5 H:6 H:7 H:8 H:9 H:10 H:11 H:12 H:13 CZ:13,5 CNOT:11,7 CZ:9,2 CZ:9,5 S:5 CNOT:11,5 S:5 CNOT:4,0 CZ:6,0 CNOT:10,0 CNOT:3,1 CZ:2,0 S:0 CNOT:7,0 S:0 CNOT:4,2 CNOT:7,4 S:7 CNOT:12,7 S:7 S:7 CNOT:8,7 S:7 CZ:6,2 CNOT:11,6 CNOT:12,11 CZ:2,1 S:2 CNOT:5,2 CNOT:7,5 CNOT:8,7 S:2 S:2 CNOT:3,2 CZ:11,2 S:3 CNOT:7,3 S:3 S:2 CZ:1,0 S:0 CNOT:12,0 S:0 CNOT:10,0 CNOT:13,10 CZ:11,0 CNOT:8,1 CZ:9,1 S:9 CNOT:13,9 S:9 CNOT:9,8 S:9 CNOT:11,9 S:9 CZ:10,8 CNOT:12,10 S:1 CNOT:4,1 S:4 CNOT:5,4 CZ:12,4 S:4 S:1 CNOT:3,0 S:3 CNOT:12,3 CNOT:13,12 S:3 CNOT:6,3 S:1 S:2 S:4 S:8 S:11 S:13 CNOT:10,12 CNOT:8,9 CNOT:3,6 CNOT:2,4 CNOT:1,2 CNOT:0,1 H:0 H:9 H:10 H:12 H:13 SqrtX:0 S:0 S:0 SqrtXd:0 SqrtX:1 SqrtX:1 SqrtX:2 S:2 S:2 SqrtXd:2 S:3 S:3 SqrtX:5 SqrtX:5 SqrtX:6 SqrtX:6 SqrtX:7 SqrtX:7 S:8 S:8 SqrtX:9 S:9 S:9 SqrtXd:9 S:10 S:10 SqrtX:12 S:12 S:12 SqrtXd:12 SqrtX:13 S:13 S:13 SqrtXd:13</t>
  </si>
  <si>
    <t>Sd:12 Sd:11 Sd:5 Sd:3 Sd:2 Sd:1 Sd:1 Sd:3 Sd:7 CZ:11,7 CNOT:8,7 Sd:7 CNOT:7,3 Sd:3 CNOT:3,2 CZ:6,1 CNOT:9,8 Sd:1 CNOT:10,1 Sd:1 CZ:8,1 Sd:2 CNOT:9,2 Sd:2 CNOT:2,1 Sd:1 Sd:1 CNOT:7,1 Sd:1 CNOT:12,1 CNOT:1,0 Sd:1 CZ:13,5 CNOT:10,5 CNOT:11,5 CNOT:5,1 Sd:1 Sd:0 CNOT:12,6 CNOT:6,0 Sd:0 Sd:7 CZ:13,9 CNOT:10,9 Sd:9 CNOT:12,9 Sd:9 CNOT:9,7 Sd:7 CZ:9,0 CNOT:7,0 Sd:1 CNOT:8,1 Sd:1 CZ:1,0 Sd:0 CZ:12,0 CNOT:4,0 Sd:0 CNOT:8,3 CZ:3,0 CNOT:6,4 CNOT:4,0 CNOT:13,10 CZ:10,3 CNOT:5,3 CNOT:7,5 CZ:11,6 CNOT:8,6 CNOT:10,8 CNOT:11,8 CNOT:11,4 CNOT:12,10 CNOT:13,6 H:0 H:1 H:2 H:3 H:4 H:5 H:6 H:7 H:8 H:9 H:10 H:11 H:12 H:13 CZ:13,8 CNOT:13,12 CNOT:9,3 S:9 CNOT:11,9 S:9 CNOT:10,9 CNOT:8,2 S:8 CNOT:11,8 S:8 S:8 CNOT:10,8 S:8 CNOT:7,2 S:7 CNOT:10,7 S:7 CNOT:6,2 CZ:5,1 S:5 CNOT:6,5 S:5 CNOT:5,3 CNOT:3,2 CNOT:4,3 CZ:9,3 S:9 CNOT:12,9 S:9 S:4 CNOT:5,4 CNOT:12,5 S:5 CNOT:8,5 S:8 CNOT:13,8 S:8 CZ:9,5 S:8 CNOT:9,8 S:8 S:5 S:4 CZ:2,0 CNOT:8,0 S:2 CNOT:6,2 CNOT:12,6 CNOT:7,6 CNOT:13,7 S:2 S:2 CNOT:4,2 S:2 CNOT:2,1 CNOT:10,2 CZ:3,1 CNOT:12,1 CNOT:10,3 S:1 CNOT:7,1 S:1 CNOT:1,0 CZ:11,0 CNOT:10,1 S:10 CNOT:11,10 CNOT:12,11 S:10 S:1 CNOT:6,1 CZ:12,1 S:1 S:1 S:3 S:4 S:5 S:6 S:8 S:10 S:12 S:13 CNOT:12,13 CNOT:11,12 CNOT:7,10 CNOT:4,5 CNOT:3,4 CNOT:0,1 H:12 H:13 SqrtX:0 S:0 S:0 SqrtXd:0 S:3 S:3 SqrtX:4 S:4 S:4 SqrtXd:4 S:5 S:5 SqrtX:6 SqrtX:6 S:7 S:7 SqrtX:8 S:8 S:8 SqrtXd:8 S:9 S:9 SqrtX:10 SqrtX:10 S:11 S:11 S:12 S:12 S:13 S:13</t>
  </si>
  <si>
    <t>Sd:13 Sd:10 Sd:8 Sd:5 Sd:3 Sd:9 Sd:11 CNOT:13,11 Sd:11 CNOT:11,9 Sd:9 CZ:9,3 Sd:4 CNOT:10,4 Sd:4 CNOT:4,3 Sd:7 CNOT:13,7 Sd:7 CNOT:7,6 CNOT:6,3 CNOT:9,3 CNOT:12,2 CZ:11,2 CNOT:3,2 CZ:10,2 CNOT:7,2 CNOT:2,1 Sd:3 CNOT:12,4 CNOT:13,4 CNOT:4,3 Sd:3 CNOT:8,3 CZ:3,1 CNOT:8,7 CNOT:7,0 CZ:3,0 CZ:6,3 CNOT:5,3 CNOT:5,2 Sd:5 Sd:8 CNOT:10,8 Sd:8 CNOT:13,8 CNOT:8,5 Sd:5 CNOT:5,0 CNOT:13,6 CNOT:6,5 Sd:2 CNOT:12,11 CNOT:11,2 Sd:2 Sd:8 CNOT:11,8 Sd:8 CZ:8,2 CNOT:9,7 CNOT:10,6 Sd:10 CNOT:12,10 Sd:10 CNOT:10,2 CNOT:13,10 CZ:10,7 CNOT:12,7 CZ:11,7 CZ:12,1 H:0 H:1 H:2 H:3 H:4 H:5 H:6 H:7 H:8 H:9 H:10 H:11 H:12 H:13 CZ:13,10 CZ:9,6 CNOT:11,9 CNOT:9,8 CZ:11,8 CNOT:7,1 CNOT:12,7 CZ:9,1 S:7 CNOT:8,7 S:7 CZ:6,3 CNOT:7,6 CNOT:13,7 CZ:8,6 CNOT:6,2 CNOT:12,6 CNOT:3,1 S:3 CNOT:5,3 CNOT:6,5 S:6 CNOT:12,6 S:6 S:3 CNOT:3,2 CNOT:9,3 CNOT:4,3 CZ:13,3 S:4 CNOT:11,4 S:11 CNOT:13,11 S:11 S:4 S:4 CNOT:5,4 CNOT:10,5 S:10 CNOT:12,10 S:10 S:5 CNOT:9,5 S:5 S:4 CZ:2,1 S:1 CNOT:11,1 S:1 CZ:1,0 CNOT:6,0 CZ:11,0 CNOT:13,11 S:11 CNOT:12,11 S:11 S:0 CNOT:2,0 CZ:9,0 CNOT:10,9 S:2 CNOT:8,2 S:8 CNOT:13,8 S:8 CNOT:12,8 CZ:10,2 S:2 S:2 CNOT:4,2 CNOT:7,4 CZ:5,2 S:5 CNOT:8,5 S:5 S:2 CNOT:7,2 S:2 S:2 S:0 S:0 S:1 S:2 S:5 S:6 S:8 S:9 S:10 S:12 CNOT:10,12 CNOT:8,9 CNOT:6,7 CNOT:5,6 CNOT:4,6 CNOT:2,3 CNOT:1,2 CNOT:0,1 H:2 H:13 S:1 S:1 S:2 S:2 SqrtX:3 SqrtX:3 SqrtX:6 S:6 S:6 SqrtXd:6 S:7 S:7 S:8 S:8 S:10 S:10 S:11 S:11 SqrtX:12 S:12 S:12 SqrtXd:12</t>
  </si>
  <si>
    <t>Sd:13 Sd:12 Sd:11 Sd:10 Sd:9 Sd:4 Sd:2 Sd:1 Sd:0 CNOT:5,1 CZ:5,0 Sd:7 CNOT:9,7 Sd:7 CZ:9,1 CNOT:13,7 CNOT:7,1 Sd:1 CNOT:12,1 Sd:1 CNOT:1,0 CNOT:4,1 Sd:2 Sd:7 CNOT:8,7 Sd:7 CNOT:11,2 CZ:7,2 Sd:4 CNOT:8,4 Sd:4 CZ:10,2 CNOT:4,2 Sd:2 Sd:1 CNOT:13,11 CNOT:11,1 Sd:1 CZ:2,1 Sd:3 Sd:4 CNOT:5,4 Sd:4 CNOT:6,4 CZ:12,3 CNOT:7,3 CZ:6,3 CNOT:4,3 Sd:3 Sd:1 CNOT:5,1 Sd:1 CNOT:8,3 CZ:3,1 CNOT:7,6 CNOT:9,8 CZ:9,8 CNOT:10,4 CNOT:11,8 CNOT:11,10 Sd:10 CNOT:13,10 Sd:10 CZ:10,8 CZ:11,0 CNOT:13,12 CNOT:12,11 CNOT:13,7 H:0 H:1 H:2 H:3 H:4 H:5 H:6 H:7 H:8 H:9 H:10 H:11 H:12 H:13 CNOT:13,0 CNOT:13,5 CNOT:13,12 CZ:12,1 CNOT:10,9 CNOT:9,3 CZ:7,0 S:0 CNOT:8,0 S:0 CNOT:7,0 S:7 CNOT:10,7 S:7 CZ:6,2 S:2 CNOT:7,2 S:2 CNOT:6,5 CNOT:12,6 CNOT:8,6 S:8 CNOT:11,8 CNOT:12,11 S:8 CNOT:5,1 CNOT:11,5 CZ:8,1 CNOT:5,4 S:5 CNOT:8,5 CNOT:13,8 S:5 CNOT:7,5 CZ:4,2 S:2 CNOT:9,2 S:2 CNOT:4,1 CZ:10,1 S:10 CNOT:12,10 S:10 S:1 CNOT:11,1 S:1 CZ:3,0 CNOT:6,3 S:6 CNOT:9,6 CZ:11,6 S:6 CNOT:13,6 S:6 S:6 S:3 CNOT:5,3 CNOT:10,5 S:3 CNOT:1,0 S:1 CNOT:9,1 S:1 S:1 CNOT:7,1 CNOT:11,7 S:1 CNOT:2,1 S:2 CNOT:3,2 CZ:9,2 S:2 CNOT:13,2 S:2 CNOT:12,9 S:2 S:0 S:1 S:7 S:8 S:9 S:10 S:11 CNOT:12,13 CNOT:9,10 CNOT:6,8 CNOT:4,5 CNOT:3,4 CNOT:2,3 H:13 SqrtX:2 S:2 S:2 SqrtXd:2 SqrtX:3 SqrtX:3 SqrtX:6 S:6 S:6 SqrtXd:6 SqrtX:7 SqrtX:7 SqrtX:8 S:8 S:8 SqrtXd:8 SqrtX:9 SqrtX:9 SqrtX:10 S:10 S:10 SqrtXd:10 SqrtX:11 SqrtX:11 SqrtX:12 S:12 S:12 SqrtXd:12 SqrtX:13 SqrtX:13</t>
  </si>
  <si>
    <t>Sd:12 Sd:11 Sd:10 Sd:9 Sd:7 Sd:5 Sd:3 Sd:1 CNOT:1,0 Sd:1 Sd:4 Sd:7 CNOT:11,9 CNOT:9,7 Sd:7 CNOT:12,11 CNOT:11,5 CZ:7,5 Sd:6 CNOT:14,6 CZ:13,6 CNOT:10,6 Sd:6 CNOT:12,6 Sd:6 CNOT:13,6 Sd:6 CNOT:6,5 CNOT:5,4 Sd:4 Sd:4 CNOT:10,4 Sd:4 CNOT:4,1 Sd:1 CZ:1,0 CNOT:14,11 CNOT:11,8 CNOT:8,2 CZ:4,2 Sd:3 CNOT:7,3 Sd:3 Sd:11 CNOT:13,11 Sd:11 CNOT:11,3 CNOT:3,2 CNOT:3,1 Sd:4 CZ:13,4 CNOT:10,4 Sd:4 CNOT:4,3 Sd:5 CZ:14,8 CNOT:10,8 CNOT:8,5 Sd:5 CNOT:5,4 CNOT:12,9 CNOT:9,7 CNOT:7,6 CNOT:11,7 Sd:7 CNOT:13,7 Sd:7 Sd:7 CNOT:14,7 Sd:7 CNOT:7,5 CNOT:8,3 Sd:8 CNOT:12,8 Sd:8 CZ:8,7 CNOT:9,5 CNOT:13,9 CNOT:14,4 CZ:9,4 CNOT:10,1 Sd:11 CNOT:14,11 Sd:11 CNOT:11,8 CZ:12,3 CNOT:14,13 H:0 H:1 H:2 H:3 H:4 H:5 H:6 H:7 H:8 H:9 H:10 H:11 H:12 H:13 H:14 CNOT:14,9 CNOT:14,13 CNOT:13,3 CZ:12,7 CZ:12,8 CZ:10,8 CNOT:10,6 CNOT:11,10 S:11 CNOT:14,11 S:11 CNOT:8,6 CZ:13,6 CNOT:14,6 CNOT:11,8 S:11 CNOT:12,11 S:11 CZ:7,3 S:7 CNOT:9,7 S:7 CNOT:5,3 CNOT:13,5 S:5 CNOT:8,5 CNOT:9,8 S:9 CNOT:10,9 CZ:14,9 S:10 CNOT:12,10 CZ:14,10 CZ:13,10 CNOT:13,12 S:10 S:9 S:5 CZ:6,3 CZ:4,2 S:4 CNOT:7,4 S:7 CNOT:11,7 S:7 S:4 CNOT:6,4 S:6 CNOT:11,6 S:6 CNOT:5,4 CNOT:1,0 S:1 CNOT:2,1 CZ:12,1 CNOT:9,2 S:2 CNOT:8,2 CZ:13,2 S:2 CZ:5,1 S:5 CNOT:7,5 S:5 S:2 CNOT:3,2 S:3 CNOT:4,3 CZ:10,3 CNOT:9,4 S:3 S:2 S:1 S:0 S:1 S:4 S:6 S:9 S:10 S:11 S:13 CNOT:12,13 CNOT:10,11 CNOT:9,10 CNOT:6,8 CNOT:5,6 CNOT:4,6 CNOT:2,3 CNOT:1,3 SqrtX:0 S:0 S:0 SqrtXd:0 S:1 S:1 SqrtX:2 SqrtX:2 SqrtX:4 SqrtX:4 SqrtX:5 S:5 S:5 SqrtXd:5 S:7 S:7 SqrtX:8 SqrtX:8 SqrtX:9 SqrtX:9 SqrtX:11 SqrtX:11 SqrtX:12 S:12 S:12 SqrtXd:12 SqrtX:13 SqrtX:13 S:14 S:14</t>
  </si>
  <si>
    <t>Sd:14 Sd:11 Sd:10 Sd:9 Sd:8 Sd:6 Sd:4 Sd:2 Sd:1 Sd:3 Sd:9 CNOT:14,9 Sd:9 CZ:9,3 CNOT:8,3 Sd:7 CZ:14,7 CNOT:10,7 Sd:7 Sd:7 CNOT:13,7 Sd:7 CZ:7,3 CNOT:11,5 CNOT:5,3 Sd:3 CNOT:13,3 CZ:3,1 CNOT:2,1 Sd:1 CZ:1,0 Sd:3 Sd:8 CNOT:13,11 CNOT:11,10 Sd:10 CNOT:14,10 Sd:10 CNOT:10,8 Sd:8 CNOT:8,3 Sd:3 Sd:3 CNOT:13,3 Sd:3 CNOT:3,2 CZ:2,0 CNOT:4,3 CNOT:4,1 Sd:7 CZ:12,7 CNOT:11,7 Sd:7 CZ:7,0 CZ:12,0 CNOT:4,0 Sd:5 Sd:6 CNOT:13,6 Sd:6 Sd:6 CNOT:14,6 Sd:6 CNOT:6,5 Sd:5 Sd:7 CNOT:9,7 Sd:7 CNOT:7,5 CNOT:5,4 CNOT:6,5 CNOT:8,7 CNOT:9,8 CNOT:8,6 CNOT:11,9 CNOT:9,3 CZ:14,9 CNOT:10,9 CNOT:10,4 CNOT:12,3 CNOT:13,12 CZ:12,6 CZ:14,6 H:0 H:1 H:2 H:3 H:4 H:5 H:6 H:7 H:8 H:9 H:10 H:11 H:12 H:13 H:14 CNOT:14,5 CZ:13,7 CNOT:13,8 CZ:12,5 CZ:9,5 CNOT:7,5 CZ:11,5 CZ:6,2 CZ:6,4 S:6 CNOT:14,6 S:6 CNOT:10,6 S:10 CNOT:14,10 S:10 S:10 CNOT:11,10 S:10 CNOT:8,6 CNOT:14,8 S:4 CNOT:8,4 S:4 CZ:5,3 S:5 CNOT:8,5 S:5 CNOT:4,3 S:4 CNOT:11,4 S:4 CZ:7,3 S:7 CNOT:10,7 S:7 S:3 CNOT:8,3 S:8 CNOT:12,8 S:12 CNOT:13,12 S:13 CNOT:14,13 S:13 S:12 S:8 CZ:9,3 CNOT:14,9 S:3 CNOT:3,0 CNOT:12,3 S:3 CNOT:10,3 S:10 CNOT:13,10 S:10 S:3 CNOT:5,3 CNOT:1,0 CNOT:2,1 CNOT:9,2 S:9 CNOT:10,9 CNOT:12,10 S:9 CNOT:5,2 CZ:12,2 S:5 CNOT:7,5 S:5 CNOT:6,5 S:6 CNOT:11,6 S:11 CNOT:13,11 S:11 S:6 S:2 S:6 S:7 S:8 S:9 S:10 S:11 S:12 S:13 CNOT:12,13 CNOT:11,12 CNOT:10,12 CNOT:7,10 CNOT:4,7 H:1 H:14 S:1 S:1 S:2 S:2 S:3 S:3 SqrtX:5 S:5 S:5 SqrtXd:5 SqrtX:6 S:6 S:6 SqrtXd:6 SqrtX:7 SqrtX:7 SqrtX:8 S:8 S:8 SqrtXd:8 SqrtX:9 S:9 S:9 SqrtXd:9 S:10 S:10 S:11 S:11 S:12 S:12 SqrtX:13 S:13 S:13 SqrtXd:13 SqrtX:14 SqrtX:14</t>
  </si>
  <si>
    <t>Sd:9 Sd:8 Sd:6 Sd:2 Sd:1 Sd:0 Sd:0 Sd:4 Sd:7 Sd:11 CNOT:14,13 CNOT:13,11 Sd:11 CNOT:11,8 CNOT:8,7 Sd:7 CNOT:12,7 CZ:7,4 CNOT:5,4 Sd:4 Sd:0 CNOT:6,0 Sd:0 Sd:0 CNOT:10,0 Sd:0 CNOT:13,4 CZ:4,0 Sd:2 CNOT:14,7 CNOT:7,2 Sd:2 Sd:0 CNOT:14,0 Sd:0 CZ:9,0 CNOT:10,2 CNOT:2,0 Sd:0 Sd:1 CNOT:11,9 CZ:9,1 CNOT:8,1 Sd:1 CZ:1,0 CNOT:3,0 Sd:3 Sd:4 Sd:6 CNOT:11,6 Sd:6 CNOT:6,4 Sd:4 CNOT:4,3 Sd:3 CZ:11,3 CNOT:14,13 CNOT:13,7 CNOT:7,3 CZ:3,2 CNOT:7,6 CNOT:6,4 CZ:4,1 CNOT:8,5 CNOT:5,2 CNOT:12,9 CNOT:9,1 Sd:5 CNOT:12,5 Sd:5 CZ:5,1 Sd:11 CNOT:13,11 Sd:11 CNOT:11,8 CZ:8,2 Sd:12 CNOT:13,12 Sd:12 CZ:12,10 CNOT:14,11 CNOT:11,10 CNOT:10,6 CNOT:12,3 CNOT:14,9 H:0 H:1 H:2 H:3 H:4 H:5 H:6 H:7 H:8 H:9 H:10 H:11 H:12 H:13 H:14 CNOT:14,6 CNOT:14,8 CZ:13,0 CNOT:12,5 CNOT:11,3 CNOT:11,6 CZ:8,4 CNOT:13,8 S:4 CNOT:9,4 CNOT:10,9 S:10 CNOT:11,10 S:10 S:4 CZ:7,0 CNOT:8,7 CNOT:7,1 CNOT:12,7 S:7 CNOT:10,7 S:7 CNOT:6,1 CZ:12,1 S:12 CNOT:14,12 S:12 CNOT:13,12 CNOT:6,2 CNOT:8,6 S:8 CNOT:10,8 S:8 CZ:3,0 S:3 CNOT:6,3 CNOT:7,6 S:3 S:3 CNOT:5,3 CZ:11,3 CNOT:13,11 CNOT:9,5 S:5 CNOT:6,5 CZ:14,5 S:5 S:3 CNOT:4,3 CZ:13,3 CNOT:14,13 CNOT:10,4 S:10 CNOT:13,10 S:10 CZ:2,0 CNOT:2,0 S:2 CNOT:5,2 CZ:8,2 S:8 CNOT:12,8 S:8 CNOT:11,8 S:8 CNOT:9,8 CZ:12,8 S:8 S:2 CNOT:3,2 CNOT:1,0 CNOT:9,1 CZ:4,0 S:4 CNOT:14,4 S:4 CNOT:4,1 CZ:10,1 S:2 S:4 S:5 S:6 S:7 S:8 S:13 CNOT:12,13 CNOT:10,11 CNOT:8,9 CNOT:7,9 CNOT:3,4 CNOT:0,1 H:6 H:14 SqrtX:0 S:0 S:0 SqrtXd:0 SqrtX:1 S:1 S:1 SqrtXd:1 S:2 S:2 SqrtX:3 SqrtX:3 SqrtX:4 SqrtX:4 SqrtX:5 SqrtX:5 SqrtX:6 SqrtX:6 SqrtX:7 S:7 S:7 SqrtXd:7 SqrtX:9 S:9 S:9 SqrtXd:9 SqrtX:10 S:10 S:10 SqrtXd:10 S:12 S:12 SqrtX:13 SqrtX:13 SqrtX:14 SqrtX:14</t>
  </si>
  <si>
    <t>Sd:11 Sd:10 Sd:9 Sd:5 Sd:4 Sd:3 Sd:1 Sd:0 Sd:0 Sd:3 Sd:7 CZ:11,7 CNOT:8,7 Sd:7 Sd:7 CNOT:12,7 Sd:7 CNOT:7,3 Sd:3 CNOT:3,0 Sd:0 CZ:6,4 CNOT:7,5 CNOT:13,5 CNOT:5,4 Sd:4 Sd:6 Sd:10 CNOT:13,12 CNOT:12,10 Sd:10 CNOT:10,6 Sd:6 CNOT:6,4 Sd:4 Sd:4 Sd:8 CNOT:14,8 Sd:8 CNOT:8,4 Sd:4 CNOT:4,0 CNOT:4,1 Sd:0 CNOT:13,10 CNOT:10,0 Sd:0 Sd:0 CNOT:13,11 CNOT:11,0 Sd:0 CZ:1,0 Sd:2 CZ:5,2 Sd:4 CNOT:11,4 Sd:4 CNOT:13,4 CNOT:4,2 Sd:2 CZ:3,2 CNOT:11,5 CNOT:14,2 CZ:12,2 CNOT:5,2 CNOT:6,1 Sd:7 CNOT:9,7 Sd:7 CNOT:10,7 CNOT:7,2 Sd:9 CNOT:12,9 Sd:9 CNOT:14,5 Sd:9 CNOT:14,9 Sd:9 CZ:9,5 CNOT:13,8 CNOT:8,5 Sd:3 Sd:10 CNOT:14,10 Sd:10 CZ:10,3 CNOT:9,3 Sd:3 CZ:8,3 CNOT:9,6 CNOT:12,4 H:0 H:1 H:2 H:3 H:4 H:5 H:6 H:7 H:8 H:9 H:10 H:11 H:12 H:13 H:14 CNOT:14,4 CNOT:12,5 CZ:13,5 CZ:11,7 CZ:10,5 S:5 CNOT:14,5 S:5 CZ:8,2 CNOT:14,8 CNOT:7,4 CNOT:12,7 CZ:6,1 S:6 CNOT:11,6 CNOT:14,11 CNOT:13,11 S:6 CNOT:10,6 S:6 CNOT:9,6 S:9 CNOT:12,9 CNOT:13,12 S:9 S:6 CNOT:4,3 S:4 CNOT:7,4 S:7 CNOT:10,7 S:7 S:4 S:4 CNOT:5,4 CZ:6,4 CNOT:13,6 S:6 CNOT:7,6 S:6 S:4 CZ:3,2 CNOT:12,3 S:3 CNOT:5,3 CNOT:11,5 S:3 S:2 CNOT:5,2 S:2 CNOT:3,2 CZ:9,2 CZ:1,0 CNOT:1,0 S:1 CNOT:14,1 S:1 S:1 CNOT:3,1 S:3 CNOT:9,3 S:3 CNOT:7,3 S:7 CNOT:8,7 S:8 CNOT:11,8 CZ:13,8 S:13 CNOT:14,13 S:13 S:8 S:7 CZ:4,1 CNOT:10,1 CNOT:13,10 CNOT:8,1 S:1 S:0 S:1 S:2 S:3 S:6 S:8 S:9 S:10 S:13 CNOT:13,14 CNOT:12,14 CNOT:10,13 CNOT:7,8 CNOT:4,5 CNOT:3,4 CNOT:2,4 H:13 SqrtX:0 SqrtX:0 S:1 S:1 SqrtX:2 S:2 S:2 SqrtXd:2 S:4 S:4 S:6 S:6 SqrtX:7 S:7 S:7 SqrtXd:7 S:8 S:8 SqrtX:9 S:9 S:9 SqrtXd:9 S:11 S:11 S:12 S:12 S:13 S:13 SqrtX:14 S:14 S:14 SqrtXd:14</t>
  </si>
  <si>
    <t>Sd:14 Sd:8 Sd:3 CNOT:14,1 CZ:11,1 CNOT:2,1 Sd:7 Sd:9 CNOT:10,9 Sd:9 Sd:9 CNOT:12,9 Sd:9 CNOT:9,7 Sd:7 CNOT:7,0 Sd:6 CNOT:7,6 Sd:6 CNOT:11,0 Sd:0 CNOT:14,0 Sd:0 CNOT:14,6 CZ:6,0 CNOT:4,0 Sd:8 CNOT:10,8 Sd:8 CNOT:8,2 CNOT:12,2 CZ:2,0 Sd:3 CNOT:7,3 Sd:3 Sd:5 CNOT:7,5 Sd:5 Sd:5 CNOT:14,5 Sd:5 CZ:5,3 CNOT:4,3 Sd:3 CNOT:13,12 CNOT:12,3 Sd:3 CZ:3,2 CZ:14,2 CNOT:6,2 CNOT:7,1 Sd:7 CNOT:13,10 CNOT:10,7 Sd:7 Sd:1 CNOT:13,1 Sd:1 CZ:7,1 CNOT:8,5 CNOT:12,8 CNOT:14,8 CNOT:8,0 CZ:8,5 CNOT:11,9 CNOT:9,8 CNOT:9,3 CNOT:10,0 CNOT:13,12 CZ:12,4 CNOT:11,4 Sd:11 CNOT:14,11 Sd:11 CNOT:11,2 Sd:11 CNOT:13,11 Sd:11 CNOT:11,1 CNOT:12,11 CZ:13,3 H:0 H:1 H:2 H:3 H:4 H:5 H:6 H:7 H:8 H:9 H:10 H:11 H:12 H:13 H:14 CZ:14,5 CZ:12,9 S:12 CNOT:13,12 S:12 CNOT:12,8 CZ:10,0 CNOT:13,10 CNOT:9,2 CNOT:9,5 CNOT:14,9 CZ:13,5 S:13 CNOT:14,13 S:13 CNOT:8,1 CNOT:11,8 CNOT:9,8 CNOT:10,9 CNOT:8,3 CNOT:7,4 S:7 CNOT:8,7 CNOT:13,8 S:8 CNOT:11,8 CNOT:12,11 S:12 CNOT:14,12 S:12 S:8 S:8 CNOT:10,8 S:8 S:7 CNOT:7,5 CNOT:6,5 S:6 CNOT:13,6 S:6 CZ:5,3 CZ:4,0 S:0 CNOT:7,0 CNOT:14,7 S:0 CNOT:4,2 CNOT:3,0 CNOT:14,3 CNOT:6,3 CNOT:2,1 S:2 CNOT:3,2 S:3 CNOT:11,3 CZ:13,3 S:3 CZ:7,2 S:2 CZ:1,0 CNOT:7,1 S:1 CNOT:6,1 CNOT:11,6 S:6 CNOT:10,6 S:6 S:1 CNOT:4,0 CNOT:12,4 CNOT:14,12 CNOT:8,4 CNOT:3,1 CNOT:10,3 S:1 S:3 S:5 S:6 S:7 S:8 S:10 CNOT:13,14 CNOT:12,14 CNOT:11,12 CNOT:8,9 CNOT:7,8 CNOT:5,6 CNOT:3,5 CNOT:1,2 CNOT:0,4 SqrtX:0 S:0 S:0 SqrtXd:0 SqrtX:1 SqrtX:1 SqrtX:2 S:2 S:2 SqrtXd:2 SqrtX:4 S:4 S:4 SqrtXd:4 S:7 S:7 S:13 S:13 S:14 S:14</t>
  </si>
  <si>
    <t>Sd:14 Sd:13 Sd:12 Sd:10 Sd:8 Sd:7 Sd:6 Sd:5 Sd:4 Sd:2 Sd:0 Sd:0 CNOT:4,0 Sd:0 Sd:5 CNOT:8,5 Sd:5 CNOT:5,0 Sd:3 CNOT:12,9 CNOT:9,3 Sd:3 CZ:3,0 Sd:10 CZ:12,10 CZ:14,10 CNOT:11,10 Sd:10 CNOT:10,1 CNOT:13,1 CNOT:1,0 Sd:8 CNOT:12,11 CNOT:11,8 Sd:8 CNOT:8,7 Sd:7 CNOT:10,7 Sd:7 CNOT:7,3 CNOT:3,2 Sd:4 Sd:6 CNOT:13,6 Sd:6 CNOT:6,4 Sd:4 CZ:4,0 CNOT:14,3 CNOT:3,0 Sd:2 CNOT:9,6 CNOT:6,2 Sd:2 CNOT:14,2 CZ:3,2 CNOT:13,5 CZ:7,5 CNOT:6,5 Sd:5 CNOT:9,5 Sd:5 Sd:5 CNOT:10,5 Sd:5 CNOT:5,4 Sd:5 CNOT:8,5 Sd:5 CNOT:5,1 Sd:7 CNOT:14,9 CNOT:9,7 Sd:7 CZ:7,0 Sd:4 CNOT:11,4 Sd:4 CZ:10,4 CNOT:11,9 CNOT:13,12 CNOT:12,11 CNOT:12,7 CZ:13,5 CZ:14,1 H:0 H:1 H:2 H:3 H:4 H:5 H:6 H:7 H:8 H:9 H:10 H:11 H:12 H:13 H:14 CNOT:14,11 CNOT:12,9 CZ:11,0 CZ:11,5 S:11 CNOT:12,11 S:11 CZ:10,0 S:10 CNOT:11,10 S:10 CNOT:10,9 CZ:8,4 S:8 CNOT:9,8 CNOT:14,9 S:8 CNOT:7,5 CZ:6,4 CNOT:10,6 CNOT:6,5 CNOT:13,6 CZ:8,5 CZ:5,1 CZ:4,0 S:4 CNOT:9,4 S:9 CNOT:12,9 S:9 S:4 CZ:1,0 CNOT:7,1 CZ:10,1 CNOT:13,10 S:1 CNOT:3,1 CNOT:13,3 S:3 CNOT:9,3 S:3 CNOT:5,3 CNOT:12,5 CNOT:14,12 S:5 CNOT:9,5 S:9 CNOT:11,9 S:9 S:9 CNOT:10,9 S:9 S:5 S:5 CNOT:6,5 CNOT:7,6 CNOT:13,7 S:7 CNOT:9,7 CNOT:14,9 S:7 CNOT:8,7 S:5 S:1 CNOT:2,0 S:2 CNOT:13,2 S:2 S:2 CNOT:4,2 CNOT:12,4 S:4 CNOT:11,4 S:11 CNOT:14,11 S:11 S:4 S:2 S:2 CNOT:3,2 S:2 S:2 S:3 S:4 S:5 S:7 S:8 S:11 S:13 S:14 CNOT:12,14 CNOT:11,14 CNOT:9,12 CNOT:0,2 S:0 S:0 SqrtX:1 SqrtX:1 S:2 S:2 SqrtX:5 S:5 S:5 SqrtXd:5 S:6 S:6 SqrtX:7 S:7 S:7 SqrtXd:7 SqrtX:9 S:9 S:9 SqrtXd:9 SqrtX:10 SqrtX:10 SqrtX:11 SqrtX:11 SqrtX:13 SqrtX:13 S:14 S:14</t>
  </si>
  <si>
    <t>Sd:14 Sd:13 Sd:11 Sd:10 Sd:9 Sd:6 Sd:5 Sd:4 Sd:3 Sd:2 Sd:3 Sd:4 CNOT:13,4 Sd:4 CNOT:4,3 Sd:3 CNOT:5,0 Sd:0 CNOT:13,6 CNOT:6,0 Sd:0 Sd:3 Sd:11 Sd:13 CNOT:14,13 Sd:13 CNOT:13,11 Sd:11 CNOT:11,10 CNOT:10,7 Sd:7 CNOT:12,7 Sd:7 CNOT:7,3 Sd:3 CZ:3,0 Sd:1 CZ:9,1 CNOT:4,1 Sd:1 CNOT:1,0 CNOT:12,11 CNOT:11,1 CNOT:12,0 CNOT:14,1 CZ:1,0 Sd:9 CNOT:13,9 Sd:9 CNOT:9,2 Sd:2 CNOT:10,2 Sd:2 CNOT:2,0 CNOT:11,2 CZ:2,0 CZ:6,0 Sd:7 CZ:13,7 CNOT:10,7 Sd:7 CNOT:12,7 CNOT:7,4 CNOT:4,0 Sd:9 CNOT:14,9 Sd:9 CNOT:9,5 CNOT:5,0 CZ:7,6 Sd:9 CNOT:10,9 Sd:9 CNOT:9,8 CZ:9,4 Sd:8 CNOT:11,8 Sd:8 CZ:13,4 CNOT:8,4 Sd:8 CNOT:10,8 Sd:8 CZ:14,8 CNOT:12,8 CNOT:13,8 CNOT:8,3 CNOT:14,12 CNOT:14,6 CZ:14,11 H:0 H:1 H:2 H:3 H:4 H:5 H:6 H:7 H:8 H:9 H:10 H:11 H:12 H:13 H:14 CZ:14,1 CZ:11,5 CNOT:11,10 CZ:8,0 CNOT:8,6 CNOT:5,0 CNOT:13,5 CNOT:5,4 S:5 CNOT:14,5 S:5 CNOT:9,5 S:9 CNOT:12,9 S:9 S:5 CNOT:8,5 S:5 CZ:6,4 CNOT:11,6 CNOT:7,6 S:7 CNOT:9,7 CNOT:12,9 S:7 S:4 CNOT:7,4 S:7 CNOT:14,7 S:7 CNOT:10,7 S:4 CZ:4,0 CNOT:13,4 CNOT:3,1 S:3 CNOT:5,3 S:3 CNOT:2,1 S:2 CNOT:13,2 S:2 CZ:10,1 S:2 CNOT:8,2 CNOT:12,8 S:12 CNOT:13,12 S:12 S:8 CNOT:11,8 S:11 CNOT:13,11 S:11 S:8 S:2 CNOT:7,2 S:2 CNOT:4,2 CNOT:11,4 S:2 CZ:1,0 S:1 CNOT:12,1 S:1 CNOT:5,1 S:5 CNOT:13,5 CNOT:14,13 S:5 S:5 CNOT:7,5 CNOT:9,7 S:5 S:1 CNOT:2,1 CNOT:14,2 CZ:3,1 CNOT:10,3 CNOT:6,3 CZ:14,3 S:6 CNOT:9,6 S:9 CNOT:10,9 S:10 CNOT:12,10 S:10 S:9 S:6 S:1 S:1 S:2 S:5 S:7 S:8 S:9 S:10 S:11 S:12 S:13 S:14 CNOT:13,14 CNOT:7,10 CNOT:6,7 CNOT:5,6 CNOT:3,6 CNOT:2,4 CNOT:1,2 CNOT:0,3 H:13 S:0 S:0 SqrtX:1 S:1 S:1 SqrtXd:1 SqrtX:3 S:3 S:3 SqrtXd:3 SqrtX:4 S:4 S:4 SqrtXd:4 S:5 S:5 S:10 S:10 S:11 S:11 SqrtX:13 S:13 S:13 SqrtXd:13 SqrtX:14 SqrtX:14</t>
  </si>
  <si>
    <t>Sd:13 Sd:12 Sd:11 Sd:10 Sd:8 Sd:7 Sd:4 Sd:3 Sd:0 Sd:2 Sd:2 Sd:2 CNOT:14,2 Sd:2 CZ:9,2 CNOT:13,2 CNOT:14,2 CZ:10,2 CNOT:8,2 Sd:2 Sd:11 CNOT:12,11 Sd:11 CNOT:11,7 CZ:7,2 CNOT:3,2 Sd:2 CNOT:7,5 CNOT:5,2 CNOT:9,2 CZ:2,0 Sd:3 CNOT:4,3 Sd:3 Sd:8 CNOT:11,8 Sd:8 CNOT:8,3 Sd:3 CNOT:13,12 CNOT:12,3 Sd:3 CNOT:3,1 CZ:13,0 CNOT:1,0 CZ:1,0 CNOT:12,10 CNOT:10,4 CNOT:4,1 Sd:4 CZ:13,4 CNOT:5,4 Sd:4 CNOT:4,0 CNOT:5,4 Sd:6 CNOT:13,6 Sd:6 CNOT:6,5 Sd:6 CZ:14,6 CNOT:8,6 Sd:6 CNOT:14,10 CNOT:10,6 Sd:6 CNOT:11,6 Sd:6 CZ:6,1 CZ:6,0 CNOT:7,0 CNOT:12,9 CNOT:9,4 CNOT:9,1 CNOT:12,11 CNOT:14,13 H:0 H:1 H:2 H:3 H:4 H:5 H:6 H:7 H:8 H:9 H:10 H:11 H:12 H:13 H:14 CNOT:14,8 CZ:12,1 CNOT:12,8 CNOT:10,5 CNOT:8,5 CZ:11,5 CNOT:14,11 S:8 CNOT:10,8 S:8 CNOT:7,6 CNOT:13,7 CZ:6,5 S:6 CNOT:10,6 S:6 CNOT:9,6 S:9 CNOT:11,9 S:9 CZ:5,0 CNOT:5,2 S:5 CNOT:10,5 S:5 CZ:8,2 CZ:1,0 CNOT:1,0 CNOT:14,1 CNOT:3,1 S:1 CNOT:2,1 CZ:13,1 CNOT:14,13 CNOT:7,2 S:7 CNOT:14,7 S:7 CZ:4,1 CNOT:12,1 S:4 CNOT:9,4 S:4 S:1 CNOT:7,1 CNOT:9,7 CZ:13,7 S:1 CNOT:6,4 CZ:12,4 CNOT:12,6 CNOT:5,1 CNOT:13,5 S:5 CNOT:9,5 S:5 CNOT:3,2 CZ:7,2 CNOT:10,2 CNOT:4,3 S:4 CNOT:10,4 S:4 CNOT:8,4 S:8 CNOT:14,8 S:8 S:8 CNOT:13,8 S:8 S:1 S:0 S:2 S:3 S:5 S:7 S:10 S:12 S:13 CNOT:9,11 CNOT:8,10 CNOT:7,9 CNOT:3,4 CNOT:2,4 CNOT:1,2 CNOT:0,2 SqrtX:0 S:0 S:0 SqrtXd:0 S:1 S:1 S:2 S:2 SqrtX:3 S:3 S:3 SqrtXd:3 SqrtX:4 S:4 S:4 SqrtXd:4 S:6 S:6 SqrtX:7 S:7 S:7 SqrtXd:7 S:8 S:8 S:9 S:9 SqrtX:10 S:10 S:10 SqrtXd:10 SqrtX:11 SqrtX:11 S:13 S:13</t>
  </si>
  <si>
    <t>Sd:11 Sd:8 Sd:4 Sd:3 Sd:0 Sd:1 CNOT:7,1 Sd:1 Sd:7 Sd:8 Sd:9 Sd:11 CNOT:14,11 Sd:11 CNOT:11,10 CNOT:10,9 Sd:9 Sd:9 CNOT:13,9 Sd:9 CNOT:9,8 Sd:8 CNOT:8,7 Sd:7 CNOT:12,0 CZ:7,0 CNOT:1,0 Sd:5 Sd:7 CNOT:13,7 Sd:7 CNOT:7,6 Sd:5 CNOT:11,5 Sd:5 Sd:12 CNOT:14,12 Sd:12 CNOT:12,5 CZ:8,5 CNOT:6,5 Sd:5 Sd:0 CNOT:11,0 Sd:0 CZ:5,0 Sd:9 CNOT:12,9 Sd:9 CNOT:9,7 CZ:9,2 CNOT:7,2 CNOT:2,0 Sd:3 Sd:4 CZ:14,4 CNOT:6,4 Sd:4 Sd:4 CNOT:8,4 Sd:4 Sd:3 CNOT:13,3 Sd:3 CZ:12,3 Sd:4 CNOT:14,4 Sd:4 CNOT:4,3 Sd:3 CNOT:7,3 CZ:10,0 CNOT:3,0 Sd:0 CNOT:10,5 CNOT:5,0 Sd:0 Sd:1 CNOT:8,1 Sd:1 CNOT:10,0 CZ:1,0 CZ:13,3 CNOT:9,3 Sd:10 CNOT:14,10 Sd:10 CNOT:10,8 CNOT:11,9 CZ:11,0 CNOT:13,10 CNOT:14,9 CZ:14,3 H:0 H:1 H:2 H:3 H:4 H:5 H:6 H:7 H:8 H:9 H:10 H:11 H:12 H:13 H:14 CNOT:14,4 CZ:13,2 CNOT:14,2 CNOT:12,4 CZ:13,4 CNOT:12,11 CNOT:10,7 S:10 CNOT:12,10 S:10 CZ:9,6 S:6 CNOT:14,6 S:6 CNOT:11,6 CZ:7,1 CZ:7,3 S:3 CNOT:10,3 S:3 CNOT:7,5 S:7 CNOT:11,7 S:7 CNOT:5,2 CZ:4,3 CNOT:8,3 CNOT:12,8 S:8 CNOT:9,8 S:8 S:3 CNOT:5,3 CNOT:13,5 S:13 CNOT:14,13 S:13 S:5 CNOT:11,5 S:5 S:3 CZ:1,0 CNOT:6,1 S:1 CNOT:4,1 S:4 CNOT:14,4 S:4 CZ:12,1 CNOT:14,12 S:1 CNOT:2,1 S:2 CNOT:9,2 S:2 CNOT:5,2 CZ:9,2 CNOT:12,2 CNOT:10,9 S:10 CNOT:13,10 S:10 CZ:12,9 CZ:4,1 S:4 CNOT:8,4 S:8 CNOT:10,8 S:8 S:4 S:4 CNOT:7,4 S:4 S:4 CNOT:6,4 CNOT:10,6 S:4 S:0 S:1 S:3 S:5 S:6 S:7 S:10 S:12 S:13 CNOT:13,14 CNOT:6,10 CNOT:5,7 CNOT:2,6 CNOT:1,2 SqrtX:0 SqrtX:0 S:1 S:1 SqrtX:4 SqrtX:4 SqrtX:8 S:8 S:8 SqrtXd:8 S:9 S:9 SqrtX:10 SqrtX:10 S:13 S:13 S:14 S:14</t>
  </si>
  <si>
    <t>Sd:14 Sd:13 Sd:5 Sd:4 Sd:1 Sd:4 Sd:5 CNOT:12,8 CNOT:8,5 Sd:5 CNOT:5,4 Sd:4 CNOT:8,6 CNOT:10,6 CNOT:6,0 Sd:0 Sd:12 CNOT:13,12 Sd:12 CNOT:12,9 CZ:12,0 CNOT:9,0 Sd:0 CNOT:14,0 CZ:4,0 Sd:10 CNOT:11,10 Sd:10 CNOT:10,2 CNOT:2,0 Sd:3 Sd:3 CNOT:10,9 CNOT:9,3 Sd:3 CNOT:11,6 CZ:6,3 CNOT:5,3 Sd:3 CNOT:3,2 Sd:5 CNOT:10,5 Sd:5 Sd:1 CNOT:11,1 Sd:1 Sd:5 CNOT:14,5 Sd:5 CZ:5,1 CNOT:3,1 CZ:3,2 Sd:11 CNOT:12,11 Sd:11 CZ:11,0 CNOT:4,0 Sd:6 CNOT:8,6 Sd:6 CNOT:6,5 Sd:7 Sd:9 CNOT:14,9 Sd:9 CNOT:9,7 Sd:7 CNOT:7,6 CNOT:11,2 CZ:6,2 CZ:11,7 CNOT:8,7 CZ:9,8 CZ:9,1 CNOT:12,10 CZ:10,6 CNOT:14,11 CNOT:11,5 CNOT:12,9 CNOT:13,5 CNOT:14,13 CZ:13,10 H:0 H:1 H:2 H:3 H:4 H:5 H:6 H:7 H:8 H:9 H:10 H:11 H:12 H:13 H:14 CNOT:14,8 CNOT:13,11 CNOT:12,9 CNOT:9,3 S:9 CNOT:14,9 S:9 S:9 CNOT:12,9 S:9 CNOT:9,7 CZ:10,7 CZ:7,3 CNOT:13,7 S:3 CNOT:11,3 S:3 CNOT:7,3 CNOT:6,3 CZ:13,3 CNOT:8,6 CNOT:6,4 CZ:5,0 S:5 CNOT:13,5 S:5 CNOT:10,5 CZ:11,5 S:5 CNOT:6,5 CNOT:11,6 CZ:12,6 CNOT:7,6 S:5 CZ:4,3 CNOT:8,3 S:8 CNOT:14,8 S:8 CNOT:4,2 CZ:10,2 CNOT:13,10 S:4 CNOT:10,4 CNOT:12,10 CNOT:13,12 S:13 CNOT:14,13 S:13 S:4 CZ:6,2 CNOT:8,6 S:8 CNOT:11,8 S:8 S:8 CNOT:9,8 S:8 CZ:2,1 CNOT:2,1 CNOT:1,0 CZ:8,0 S:1 CNOT:5,1 S:1 CZ:4,0 S:1 CNOT:4,1 S:4 CNOT:12,4 S:4 CNOT:9,4 S:9 CNOT:13,9 S:9 S:1 S:0 S:1 S:3 S:4 S:6 S:7 S:11 S:12 S:13 CNOT:10,12 CNOT:9,13 CNOT:7,9 CNOT:5,6 CNOT:4,5 CNOT:2,4 CNOT:1,2 CNOT:0,1 H:14 SqrtX:2 SqrtX:2 S:4 S:4 S:5 S:5 S:6 S:6 SqrtX:7 SqrtX:7 S:8 S:8 S:9 S:9 SqrtX:12 S:12 S:12 SqrtXd:12 SqrtX:13 SqrtX:13</t>
  </si>
  <si>
    <t>Sd:10 Sd:9 Sd:7 Sd:6 Sd:5 Sd:3 Sd:0 Sd:2 Sd:9 CNOT:13,9 Sd:9 CNOT:9,2 Sd:2 CNOT:2,0 Sd:6 Sd:10 CNOT:13,10 Sd:10 CNOT:10,8 Sd:8 CNOT:11,8 Sd:8 CNOT:8,6 Sd:6 CNOT:10,9 CNOT:9,6 CNOT:6,2 CNOT:9,1 CZ:2,1 Sd:0 Sd:3 Sd:4 CNOT:9,4 Sd:4 CNOT:14,4 CNOT:4,3 Sd:3 Sd:4 CZ:11,4 CNOT:7,4 Sd:4 CNOT:10,0 Sd:12 CNOT:14,12 Sd:12 CNOT:12,0 CZ:4,0 CNOT:3,0 Sd:0 Sd:2 Sd:3 Sd:5 Sd:11 Sd:12 CNOT:13,12 Sd:12 CNOT:12,11 Sd:11 Sd:5 CZ:14,5 CNOT:13,5 Sd:5 CZ:11,5 CNOT:8,5 Sd:5 Sd:5 CNOT:12,5 Sd:5 CNOT:5,3 Sd:3 CNOT:3,2 Sd:2 Sd:5 Sd:7 CNOT:14,7 Sd:7 CNOT:7,5 Sd:5 CNOT:5,2 CNOT:13,7 CNOT:7,0 Sd:0 CNOT:13,0 Sd:0 CZ:2,0 CZ:14,1 CNOT:6,1 Sd:7 CNOT:8,7 Sd:7 CZ:8,3 Sd:7 Sd:9 CNOT:11,9 Sd:9 CNOT:9,7 Sd:7 CNOT:7,3 CZ:14,5 CNOT:10,5 CNOT:11,10 CNOT:12,1 CZ:12,2 CZ:12,1 CNOT:14,10 H:0 H:1 H:2 H:3 H:4 H:5 H:6 H:7 H:8 H:9 H:10 H:11 H:12 H:13 H:14 CNOT:14,0 CNOT:14,1 CZ:12,5 S:5 CNOT:13,5 S:5 CNOT:12,4 CNOT:12,7 CZ:11,0 CZ:9,1 CNOT:13,1 CNOT:12,9 CNOT:7,5 CNOT:9,7 CNOT:11,9 S:11 CNOT:14,11 S:11 CNOT:7,6 CZ:9,6 CNOT:10,6 CNOT:14,10 CZ:4,0 CZ:4,2 S:4 CNOT:10,4 CNOT:13,10 S:4 CNOT:4,3 S:4 CNOT:8,4 S:8 CNOT:14,8 S:8 S:4 S:4 CNOT:6,4 S:4 CNOT:3,2 S:3 CNOT:11,3 S:3 S:3 CNOT:6,3 S:6 CNOT:12,6 S:6 S:3 CNOT:5,3 CNOT:13,5 CZ:1,0 CNOT:10,0 CNOT:1,0 CNOT:8,1 CNOT:11,8 S:1 CNOT:2,1 CNOT:12,2 S:2 CNOT:5,2 CZ:9,2 S:2 CNOT:10,2 S:10 CNOT:11,10 CZ:14,10 S:10 S:2 CNOT:7,5 S:7 CNOT:8,7 CNOT:13,8 S:13 CNOT:14,13 S:13 S:7 S:2 CZ:3,1 S:3 CNOT:8,3 S:3 S:1 S:0 S:1 S:4 S:5 S:6 S:7 S:11 S:12 S:13 S:14 CNOT:13,14 CNOT:11,13 CNOT:8,13 CNOT:6,7 CNOT:1,2 CNOT:0,2 H:13 SqrtX:0 SqrtX:0 S:1 S:1 S:2 S:2 SqrtX:3 SqrtX:3 S:6 S:6 S:7 S:7 S:9 S:9 SqrtX:12 S:12 S:12 SqrtXd:12 SqrtX:14 SqrtX:14</t>
  </si>
  <si>
    <t>Sd:13 Sd:12 Sd:11 Sd:10 Sd:9 Sd:5 Sd:4 Sd:2 Sd:0 CNOT:8,7 CNOT:7,1 CNOT:1,0 Sd:2 CNOT:12,11 CNOT:11,7 CNOT:13,2 CZ:7,2 CNOT:3,2 Sd:2 CNOT:13,2 CNOT:2,0 CNOT:3,1 CZ:10,0 CNOT:9,0 Sd:3 CNOT:11,3 Sd:3 CZ:3,0 Sd:4 CNOT:12,4 Sd:4 CNOT:4,3 CNOT:4,1 CNOT:5,3 Sd:5 CNOT:8,5 Sd:5 CNOT:14,12 CZ:12,2 CNOT:5,2 Sd:3 Sd:6 CNOT:7,6 Sd:6 Sd:6 CNOT:13,6 Sd:6 CNOT:6,3 Sd:3 CNOT:6,5 Sd:5 CNOT:9,5 Sd:5 CZ:5,3 Sd:6 CNOT:12,8 CNOT:8,7 Sd:7 Sd:10 CZ:14,10 CNOT:12,10 Sd:10 CNOT:10,7 Sd:7 Sd:7 CNOT:11,7 Sd:7 CNOT:7,6 Sd:6 CNOT:10,9 Sd:13 CNOT:14,13 Sd:13 CNOT:13,9 CNOT:9,6 Sd:4 CNOT:10,4 Sd:4 CNOT:14,4 CNOT:14,9 CZ:9,4 CNOT:6,4 CZ:8,1 CNOT:11,10 CNOT:11,2 CNOT:13,10 CNOT:14,0 H:0 H:1 H:2 H:3 H:4 H:5 H:6 H:7 H:8 H:9 H:10 H:11 H:12 H:13 H:14 CNOT:14,0 CZ:13,2 CNOT:14,13 CZ:12,7 S:7 CNOT:13,7 S:7 CZ:12,8 S:12 CNOT:14,12 S:12 CNOT:11,8 CNOT:12,11 CZ:13,11 CZ:10,7 CNOT:10,0 CZ:8,1 CZ:7,6 S:7 CNOT:9,7 S:7 CNOT:7,6 CNOT:8,7 CNOT:6,1 CZ:14,1 CNOT:8,6 CNOT:6,5 CNOT:5,4 CZ:8,4 CZ:4,0 S:0 CNOT:7,0 S:0 CNOT:5,0 CZ:3,1 CNOT:2,1 CZ:10,1 S:2 CNOT:4,2 CNOT:11,4 CZ:9,2 S:2 CZ:1,0 S:1 CNOT:5,1 CNOT:13,5 S:1 CNOT:3,1 S:1 CNOT:2,1 CZ:6,1 CNOT:13,1 CNOT:9,1 CNOT:11,9 S:11 CNOT:14,11 S:11 S:2 CNOT:6,2 S:6 CNOT:10,6 CNOT:11,10 S:6 S:2 S:1 S:1 S:10 S:11 S:14 CNOT:13,14 CNOT:12,13 CNOT:6,7 CNOT:4,5 CNOT:1,3 CNOT:0,4 H:14 S:0 S:0 SqrtX:2 SqrtX:2 SqrtX:3 S:3 S:3 SqrtXd:3 SqrtX:4 SqrtX:4 SqrtX:7 SqrtX:7 SqrtX:8 SqrtX:8 S:9 S:9 SqrtX:10 SqrtX:10 SqrtX:11 SqrtX:11 S:12 S:12 S:14 S:14</t>
  </si>
  <si>
    <t>Sd:14 Sd:13 Sd:11 Sd:9 Sd:7 Sd:6 Sd:4 Sd:3 Sd:0 Sd:1 CNOT:12,1 Sd:1 CNOT:1,0 Sd:0 Sd:10 CNOT:13,10 Sd:10 CNOT:10,0 Sd:0 Sd:0 CNOT:11,0 Sd:0 CNOT:13,9 CZ:9,0 Sd:3 CNOT:12,3 Sd:3 CNOT:14,3 CNOT:3,0 CZ:1,0 CNOT:10,9 CNOT:9,7 CNOT:7,3 CNOT:3,1 Sd:5 CNOT:13,5 Sd:5 CNOT:5,1 Sd:2 CNOT:8,2 Sd:2 CNOT:10,2 Sd:2 CZ:6,2 CNOT:5,2 Sd:2 CZ:2,1 Sd:4 CNOT:5,4 Sd:4 CNOT:11,4 CNOT:4,3 Sd:4 CNOT:8,4 Sd:4 CZ:11,0 CNOT:4,0 CNOT:10,6 CNOT:6,5 Sd:6 CNOT:7,6 Sd:6 Sd:6 CNOT:14,6 Sd:6 CNOT:6,0 Sd:7 CNOT:11,7 Sd:7 CZ:7,2 CNOT:9,8 Sd:1 CNOT:13,1 Sd:1 CZ:11,1 CNOT:14,8 CNOT:8,1 CZ:9,1 Sd:9 CNOT:12,9 Sd:9 CZ:9,0 CNOT:12,7 Sd:13 CNOT:14,13 Sd:13 CNOT:13,12 CNOT:12,5 CNOT:13,8 H:0 H:1 H:2 H:3 H:4 H:5 H:6 H:7 H:8 H:9 H:10 H:11 H:12 H:13 H:14 CZ:13,6 CNOT:13,4 CNOT:11,3 S:11 CNOT:13,11 S:11 CNOT:9,6 CNOT:8,2 S:8 CNOT:10,8 CNOT:12,10 S:8 CZ:7,0 S:7 CNOT:13,7 S:7 CNOT:6,1 S:6 CNOT:13,6 S:6 CNOT:6,5 S:6 CNOT:8,6 CZ:11,6 CNOT:12,11 S:6 CZ:5,3 CNOT:7,5 CNOT:5,3 CZ:10,3 CNOT:14,10 CZ:4,2 CNOT:12,2 S:4 CNOT:9,4 S:4 CNOT:7,4 CNOT:4,2 CNOT:11,4 CNOT:4,3 CNOT:10,4 CNOT:6,4 CZ:2,1 CNOT:14,2 CNOT:10,2 CNOT:13,10 CNOT:5,1 S:5 CNOT:12,5 S:5 CNOT:9,5 CNOT:8,5 CNOT:14,8 CZ:1,0 S:1 CNOT:6,1 CZ:9,1 CNOT:13,1 S:13 CNOT:14,13 S:13 S:1 CNOT:12,1 S:1 S:1 CNOT:1,0 S:1 S:2 S:3 S:4 S:6 S:9 S:10 S:11 S:12 S:13 CNOT:11,12 CNOT:7,13 CNOT:5,6 CNOT:4,5 CNOT:2,5 CNOT:0,1 SqrtX:1 SqrtX:1 S:2 S:2 SqrtX:3 S:3 S:3 SqrtXd:3 SqrtX:4 S:4 S:4 SqrtXd:4 S:5 S:5 SqrtX:6 SqrtX:6 SqrtX:7 S:7 S:7 SqrtXd:7 S:8 S:8 S:9 S:9 SqrtX:11 SqrtX:11 S:13 S:13</t>
  </si>
  <si>
    <t>Sd:14 Sd:13 Sd:10 Sd:9 Sd:8 Sd:6 Sd:3 Sd:2 Sd:1 CNOT:3,2 CNOT:8,2 CNOT:2,1 Sd:1 Sd:7 CNOT:11,7 Sd:7 CNOT:7,1 CNOT:1,0 CZ:1,0 Sd:5 CNOT:7,5 Sd:5 Sd:4 Sd:10 Sd:11 CZ:13,11 CNOT:12,11 Sd:11 CNOT:11,10 Sd:10 CNOT:10,4 Sd:4 Sd:8 CNOT:11,8 Sd:8 CZ:8,4 Sd:5 CNOT:9,5 Sd:5 CNOT:13,5 CNOT:5,4 CZ:7,2 Sd:10 CNOT:12,10 Sd:10 CZ:14,5 CNOT:10,5 CNOT:5,2 Sd:3 CNOT:6,3 Sd:3 Sd:3 CNOT:7,3 Sd:3 CZ:5,3 CNOT:9,0 CNOT:11,0 CZ:5,0 Sd:6 CNOT:14,6 Sd:6 CNOT:6,0 Sd:6 CNOT:10,6 Sd:6 CZ:6,4 CNOT:10,7 CNOT:7,6 CNOT:8,5 CNOT:9,8 CNOT:12,9 Sd:9 CNOT:14,9 Sd:9 CNOT:9,7 CNOT:9,4 Sd:10 CNOT:12,10 Sd:10 CNOT:14,10 CNOT:10,1 CZ:14,3 CNOT:11,3 CZ:12,8 CNOT:13,12 CNOT:13,10 CZ:13,9 CNOT:14,4 H:0 H:1 H:2 H:3 H:4 H:5 H:6 H:7 H:8 H:9 H:10 H:11 H:12 H:13 H:14 CZ:14,4 CNOT:14,3 CNOT:13,5 S:13 CNOT:14,13 S:13 CNOT:12,4 CNOT:11,7 CNOT:9,6 CNOT:14,9 CZ:8,0 CNOT:11,8 CZ:13,8 CZ:7,2 S:7 CNOT:10,7 S:7 CNOT:6,4 S:6 CNOT:10,6 S:6 CZ:4,0 CNOT:11,4 S:0 CNOT:9,0 CNOT:10,9 S:10 CNOT:14,10 S:10 S:0 S:4 CNOT:7,4 CNOT:14,7 CNOT:12,7 S:4 CNOT:5,0 CZ:3,1 S:3 CNOT:10,3 S:10 CNOT:13,10 S:10 CZ:12,3 S:3 CNOT:8,3 CNOT:9,8 S:9 CNOT:12,9 S:12 CNOT:13,12 S:12 S:9 S:3 CNOT:4,3 CZ:8,3 CNOT:11,3 CZ:5,3 S:5 CNOT:6,5 S:6 CNOT:7,6 S:7 CNOT:13,7 S:7 S:6 S:5 S:3 CNOT:1,0 CZ:2,0 S:0 CNOT:6,0 CNOT:9,6 CNOT:13,9 CZ:12,6 CNOT:11,9 S:0 S:1 CNOT:2,1 CZ:14,1 S:2 CNOT:6,2 S:2 CZ:5,1 S:1 S:5 S:6 S:8 S:9 S:10 S:11 S:13 CNOT:8,9 CNOT:6,7 CNOT:4,6 CNOT:3,4 CNOT:1,2 CNOT:0,2 SqrtX:0 SqrtX:0 S:1 S:1 SqrtX:2 S:2 S:2 SqrtXd:2 SqrtX:3 S:3 S:3 SqrtXd:3 SqrtX:5 SqrtX:5 S:8 S:8 SqrtX:11 SqrtX:11 S:13 S:13</t>
  </si>
  <si>
    <t>Sd:14 Sd:13 Sd:8 Sd:7 Sd:5 Sd:0 CNOT:10,6 CNOT:6,5 Sd:5 CNOT:11,7 CNOT:7,5 Sd:5 Sd:11 CNOT:13,11 Sd:11 CNOT:11,8 CZ:12,1 CNOT:8,1 CZ:5,1 CNOT:4,1 Sd:0 CNOT:5,0 Sd:0 CNOT:12,8 CNOT:8,0 CZ:1,0 Sd:3 CNOT:10,3 Sd:3 CZ:11,2 CNOT:3,2 CNOT:7,1 CZ:12,2 CNOT:7,2 Sd:2 CNOT:14,8 CNOT:8,2 Sd:2 CNOT:13,2 CZ:2,1 CNOT:5,3 Sd:3 CNOT:6,3 Sd:3 CZ:4,3 CZ:11,1 CNOT:6,1 Sd:8 CNOT:9,8 Sd:8 CNOT:10,8 Sd:8 CNOT:12,8 Sd:8 CNOT:8,4 CNOT:11,9 CNOT:9,8 CNOT:14,9 CZ:9,7 CZ:9,6 Sd:1 CNOT:12,1 Sd:1 CNOT:14,10 CZ:10,1 CNOT:13,9 CNOT:13,0 CNOT:14,3 CZ:14,8 CZ:14,2 H:0 H:1 H:2 H:3 H:4 H:5 H:6 H:7 H:8 H:9 H:10 H:11 H:12 H:13 H:14 CZ:13,8 CNOT:12,11 CZ:11,9 CZ:10,0 CNOT:11,10 CZ:9,4 CZ:7,0 S:7 CNOT:12,7 S:7 S:7 CNOT:8,7 S:7 CNOT:7,4 CZ:6,4 S:6 CNOT:13,6 S:6 CZ:4,3 S:4 CNOT:5,4 S:4 CZ:3,2 S:3 CNOT:14,3 S:3 S:3 CNOT:5,3 S:5 CNOT:10,5 CZ:12,5 S:5 CNOT:8,5 CNOT:11,8 S:3 CZ:1,0 CNOT:14,0 CNOT:12,1 S:0 CNOT:3,0 CZ:13,0 S:3 CNOT:6,3 CNOT:11,6 S:6 CNOT:7,6 S:7 CNOT:13,7 S:7 CZ:10,6 S:6 S:3 CNOT:5,3 CNOT:11,5 S:11 CNOT:13,11 CZ:14,11 S:13 CNOT:14,13 S:13 S:11 S:5 CNOT:7,5 S:5 S:0 CNOT:2,1 S:2 CNOT:13,2 S:2 S:2 CNOT:10,2 S:10 CNOT:12,10 S:10 S:2 CNOT:8,2 CNOT:10,8 S:8 CNOT:9,8 S:9 CNOT:14,9 S:9 CNOT:12,9 CNOT:14,12 S:12 CNOT:13,12 S:12 S:8 CNOT:4,2 CZ:9,2 S:4 CNOT:6,4 S:4 S:0 S:1 S:6 S:8 S:10 S:11 S:12 S:13 CNOT:11,12 CNOT:10,12 CNOT:9,10 CNOT:6,7 CNOT:5,6 CNOT:3,7 CNOT:2,4 CNOT:0,3 SqrtX:0 SqrtX:0 S:1 S:1 S:3 S:3 SqrtX:5 S:5 S:5 SqrtXd:5 SqrtX:6 SqrtX:6 SqrtX:7 S:7 S:7 SqrtXd:7 SqrtX:8 SqrtX:8 SqrtX:9 S:9 S:9 SqrtXd:9 S:11 S:11 SqrtX:12 SqrtX:12 SqrtX:13 SqrtX:13</t>
  </si>
  <si>
    <t>Sd:14 Sd:11 Sd:10 Sd:8 Sd:7 Sd:6 Sd:4 Sd:3 Sd:1 CNOT:4,2 Sd:2 Sd:2 CNOT:11,2 Sd:2 CNOT:13,9 CZ:9,2 CNOT:5,2 Sd:2 Sd:2 CNOT:7,2 Sd:2 CNOT:8,2 CZ:2,0 Sd:1 CZ:14,5 CNOT:12,5 CNOT:5,1 Sd:1 CZ:3,1 CNOT:4,0 CNOT:5,3 CZ:8,5 CNOT:7,5 CNOT:13,5 CZ:5,0 CNOT:12,6 CNOT:14,6 CNOT:6,4 CNOT:6,2 CZ:13,6 CNOT:10,6 CNOT:6,1 Sd:1 Sd:7 CNOT:9,7 Sd:7 CNOT:14,11 CNOT:11,7 CNOT:7,1 Sd:1 Sd:6 CNOT:9,6 Sd:6 CZ:6,1 Sd:8 CNOT:10,8 Sd:8 CNOT:8,4 CNOT:8,1 CZ:12,4 CNOT:9,4 CNOT:13,9 CZ:9,0 CNOT:10,9 CNOT:11,10 CNOT:12,6 Sd:10 Sd:12 CNOT:13,12 Sd:12 CNOT:12,10 Sd:10 CZ:10,6 CNOT:11,6 CNOT:13,3 CNOT:14,10 CZ:14,12 H:0 H:1 H:2 H:3 H:4 H:5 H:6 H:7 H:8 H:9 H:10 H:11 H:12 H:13 H:14 CZ:12,8 CNOT:11,6 CNOT:10,9 CZ:13,9 CNOT:11,10 S:11 CNOT:14,11 S:11 CZ:7,2 S:7 CNOT:14,7 S:7 CNOT:9,7 CNOT:7,3 CNOT:12,7 CNOT:14,12 CZ:13,7 CNOT:8,7 CZ:4,1 S:1 CNOT:9,1 S:1 CNOT:4,2 CZ:11,2 S:4 CNOT:9,4 S:4 CNOT:6,4 CNOT:13,6 S:6 CNOT:8,6 S:8 CNOT:10,8 S:8 S:6 CZ:3,1 CNOT:14,1 S:1 CNOT:5,1 S:1 CNOT:3,1 CZ:14,1 CZ:11,1 S:11 CNOT:13,11 CNOT:14,13 S:11 S:3 CNOT:8,3 CNOT:12,8 S:3 CNOT:4,3 CZ:13,3 CNOT:11,4 CZ:12,4 CNOT:2,0 CNOT:5,2 S:5 CNOT:12,5 S:5 CNOT:7,5 S:5 CNOT:6,5 CZ:10,5 S:5 CNOT:2,1 S:4 S:5 S:7 S:8 S:10 S:11 S:12 S:13 S:14 CNOT:9,10 CNOT:7,8 CNOT:6,7 CNOT:5,7 CNOT:4,5 CNOT:1,2 SqrtX:0 SqrtX:0 S:1 S:1 SqrtX:2 SqrtX:2 SqrtX:3 SqrtX:3 SqrtX:4 S:4 S:4 SqrtXd:4 SqrtX:6 SqrtX:6 SqrtX:7 SqrtX:7 S:8 S:8 S:9 S:9 S:13 S:13 SqrtX:14 S:14 S:14 SqrtXd:14</t>
  </si>
  <si>
    <t>Sd:14 Sd:9 Sd:8 Sd:7 Sd:5 Sd:3 Sd:2 Sd:1 Sd:1 CNOT:12,4 CNOT:4,1 Sd:1 Sd:2 Sd:9 CNOT:13,9 Sd:9 CZ:9,2 CNOT:5,2 Sd:2 Sd:1 Sd:7 CNOT:14,7 Sd:7 CNOT:7,1 Sd:1 CZ:2,1 Sd:0 CNOT:13,12 CNOT:12,8 CZ:12,0 CNOT:8,0 Sd:0 CNOT:9,0 CNOT:10,2 CZ:2,0 CZ:12,5 CNOT:7,5 CNOT:5,3 Sd:3 CNOT:8,6 CZ:14,6 CNOT:9,6 CNOT:6,3 Sd:3 CNOT:3,0 CNOT:4,3 CNOT:14,4 CNOT:4,2 Sd:10 CNOT:12,10 Sd:10 CZ:10,5 CNOT:11,6 CNOT:6,5 CZ:5,3 Sd:7 CNOT:8,7 Sd:7 CZ:7,3 CNOT:11,10 CNOT:10,1 CZ:8,1 Sd:9 CNOT:10,9 Sd:9 CNOT:13,7 CZ:9,7 CNOT:11,3 CZ:11,0 CNOT:12,11 CNOT:12,9 CNOT:13,1 CZ:13,0 CNOT:14,10 CNOT:14,8 CZ:14,10 H:0 H:1 H:2 H:3 H:4 H:5 H:6 H:7 H:8 H:9 H:10 H:11 H:12 H:13 H:14 CZ:13,7 CNOT:13,8 CZ:11,6 S:6 CNOT:14,6 S:6 CNOT:13,11 CNOT:11,10 S:11 CNOT:14,11 S:11 S:11 CNOT:12,11 S:11 CZ:9,2 CNOT:9,3 CNOT:13,9 S:9 CNOT:11,9 S:9 CZ:8,2 CNOT:8,7 CNOT:7,4 CNOT:12,7 S:12 CNOT:14,12 S:12 CZ:2,0 CZ:1,0 S:0 CNOT:12,0 S:0 S:0 CNOT:5,0 S:5 CNOT:14,5 S:5 CZ:8,0 S:8 CNOT:10,8 S:8 S:0 CNOT:3,0 S:3 CNOT:11,3 S:3 CNOT:6,3 CNOT:9,6 S:1 CNOT:2,1 S:2 CNOT:10,2 S:2 CNOT:4,2 CNOT:6,4 S:6 CNOT:13,6 S:6 CZ:11,4 S:4 CNOT:5,4 CNOT:6,5 CNOT:7,6 S:7 CNOT:14,7 S:7 CNOT:13,7 CZ:12,6 S:4 CNOT:3,2 CNOT:10,3 CZ:7,2 S:2 CNOT:9,2 S:9 CNOT:12,9 S:9 S:2 CNOT:8,7 CNOT:9,8 CNOT:12,9 CZ:14,9 S:1 S:0 S:3 S:5 S:6 S:9 S:12 S:13 S:14 CNOT:11,12 CNOT:9,11 CNOT:8,10 CNOT:6,7 CNOT:5,7 CNOT:3,5 CNOT:2,4 CNOT:0,5 SqrtX:2 SqrtX:2 SqrtX:3 S:3 S:3 SqrtXd:3 S:4 S:4 S:5 S:5 S:7 S:7 SqrtX:9 SqrtX:9 SqrtX:10 S:10 S:10 SqrtXd:10 S:11 S:11 SqrtX:12 S:12 S:12 SqrtXd:12 SqrtX:13 S:13 S:13 SqrtXd:13</t>
  </si>
  <si>
    <t>Sd:13 Sd:12 Sd:11 Sd:10 Sd:9 Sd:7 Sd:5 Sd:3 Sd:1 Sd:0 Sd:0 Sd:3 CNOT:4,3 Sd:3 CNOT:13,3 CZ:8,3 CNOT:5,3 CNOT:7,6 CZ:6,0 CZ:14,0 CNOT:3,0 Sd:0 CNOT:8,2 CZ:2,0 Sd:1 Sd:6 Sd:9 CNOT:14,12 CZ:12,9 CNOT:10,9 Sd:9 Sd:9 CNOT:12,9 Sd:9 CNOT:13,9 CNOT:9,6 Sd:6 CNOT:6,1 Sd:1 CZ:5,1 CNOT:4,1 CNOT:1,0 Sd:2 CNOT:14,2 Sd:2 CNOT:2,1 Sd:3 Sd:8 CNOT:10,8 Sd:8 Sd:8 CNOT:13,8 Sd:8 CNOT:8,5 CZ:10,3 CNOT:5,3 Sd:3 Sd:3 Sd:9 CNOT:14,9 Sd:9 CNOT:9,3 Sd:3 CZ:3,0 Sd:5 CNOT:9,7 CNOT:7,5 Sd:5 CZ:6,5 CNOT:8,7 CZ:7,4 CNOT:8,4 CNOT:14,0 CZ:9,0 CNOT:10,2 Sd:11 CNOT:14,11 Sd:11 CNOT:11,7 CNOT:12,10 Sd:7 CNOT:14,7 Sd:7 CZ:10,7 Sd:11 CNOT:13,11 Sd:11 CNOT:11,9 CNOT:11,8 CNOT:11,6 CNOT:12,9 CNOT:12,6 CZ:13,2 H:0 H:1 H:2 H:3 H:4 H:5 H:6 H:7 H:8 H:9 H:10 H:11 H:12 H:13 H:14 CZ:13,8 S:13 CNOT:14,13 S:13 CNOT:13,8 CZ:12,4 CNOT:14,12 CNOT:13,12 CZ:11,7 S:11 CNOT:14,11 S:11 CZ:11,9 CZ:9,1 CNOT:12,1 S:9 CNOT:10,9 S:9 CNOT:9,2 CNOT:9,8 CNOT:7,3 CZ:6,0 CNOT:6,0 CNOT:7,6 CNOT:5,3 CZ:14,3 S:5 CNOT:13,5 S:5 S:5 CNOT:11,5 S:5 CNOT:8,5 CZ:3,2 CNOT:10,3 S:10 CNOT:14,10 S:10 CNOT:4,3 CNOT:7,4 S:7 CNOT:12,7 S:7 CNOT:8,7 S:8 CNOT:11,8 S:8 CZ:6,3 S:2 CNOT:4,2 S:4 CNOT:10,4 S:4 CNOT:8,4 S:2 CNOT:3,1 CNOT:14,3 CZ:5,1 CNOT:14,5 CNOT:6,5 S:6 CNOT:10,6 S:6 S:1 CNOT:6,1 CNOT:13,6 S:6 CNOT:9,6 S:6 S:1 S:3 CNOT:4,3 S:3 CNOT:2,0 CZ:12,0 CZ:10,0 CZ:8,0 S:8 CNOT:11,8 S:11 CNOT:13,11 S:11 S:8 S:1 S:3 S:6 S:7 S:8 CNOT:13,14 CNOT:12,14 CNOT:10,12 CNOT:4,7 CNOT:0,2 H:8 H:14 S:0 S:0 SqrtX:1 S:1 S:1 SqrtXd:1 SqrtX:2 S:2 S:2 SqrtXd:2 SqrtX:3 S:3 S:3 SqrtXd:3 S:4 S:4 SqrtX:5 S:5 S:5 SqrtXd:5 S:6 S:6 SqrtX:7 SqrtX:7 SqrtX:8 S:8 S:8 SqrtXd:8 SqrtX:9 S:9 S:9 SqrtXd:9 SqrtX:11 S:11 S:11 SqrtXd:11 S:12 S:12 SqrtX:13 SqrtX:13 SqrtX:14 S:14 S:14 SqrtXd:14</t>
  </si>
  <si>
    <t>Sd:12 Sd:10 Sd:9 Sd:7 Sd:5 Sd:4 Sd:3 Sd:2 Sd:0 Sd:1 Sd:5 CZ:12,9 CNOT:14,10 CNOT:10,9 CNOT:9,8 CZ:8,5 CZ:13,5 CNOT:7,5 Sd:5 CNOT:5,1 Sd:1 Sd:3 Sd:5 CNOT:8,5 Sd:5 CZ:11,5 CNOT:10,5 CZ:14,3 CNOT:5,3 Sd:3 Sd:1 CZ:12,1 CNOT:13,6 CNOT:6,1 Sd:1 CZ:3,1 Sd:6 CNOT:10,6 Sd:6 CNOT:6,2 CNOT:2,1 Sd:4 CNOT:12,11 CNOT:11,6 CNOT:6,4 Sd:4 CNOT:4,3 CNOT:3,0 Sd:0 CNOT:6,0 Sd:0 Sd:0 CNOT:11,0 Sd:0 CZ:2,0 CNOT:4,1 CNOT:5,2 CZ:14,6 CNOT:7,6 CNOT:14,9 CZ:9,3 CNOT:7,3 CNOT:14,13 CNOT:13,8 CNOT:8,6 Sd:9 CNOT:10,9 Sd:9 CNOT:9,8 CNOT:8,4 Sd:9 CNOT:13,9 Sd:9 CNOT:9,2 CNOT:10,9 CNOT:12,9 CNOT:12,6 CNOT:12,4 CNOT:14,12 H:0 H:1 H:2 H:3 H:4 H:5 H:6 H:7 H:8 H:9 H:10 H:11 H:12 H:13 H:14 CZ:14,8 CNOT:13,4 CNOT:14,13 CZ:12,3 CNOT:14,3 CNOT:12,10 CZ:10,5 CZ:9,2 CZ:6,3 CNOT:10,6 CZ:4,3 S:4 CNOT:11,4 S:11 CNOT:12,11 S:12 CNOT:14,12 S:12 S:11 S:4 S:4 CNOT:9,4 CZ:13,4 S:4 S:3 CNOT:9,3 S:3 CZ:2,0 CZ:1,0 CNOT:14,1 S:1 CNOT:3,1 S:1 S:1 CNOT:2,1 S:2 CNOT:6,2 CNOT:11,6 CNOT:8,6 S:8 CNOT:10,8 S:8 S:2 CNOT:4,2 S:4 CNOT:12,4 S:4 S:4 CNOT:8,4 S:4 CNOT:5,4 S:5 CNOT:7,5 CNOT:11,7 S:5 S:5 CNOT:6,5 CNOT:13,6 CZ:7,5 S:7 CNOT:8,7 S:8 CNOT:9,8 CNOT:13,9 CNOT:10,9 S:8 S:7 S:5 CZ:3,1 CNOT:12,3 S:1 CNOT:11,1 S:1 CNOT:7,3 S:7 CNOT:13,7 S:7 S:1 S:1 S:2 S:6 S:7 S:8 S:9 S:13 CNOT:13,14 CNOT:12,13 CNOT:9,10 CNOT:8,9 CNOT:6,8 CNOT:5,7 CNOT:3,5 CNOT:2,4 SqrtX:0 S:0 S:0 SqrtXd:0 SqrtX:1 S:1 S:1 SqrtXd:1 S:2 S:2 SqrtX:3 S:3 S:3 SqrtXd:3 SqrtX:4 S:4 S:4 SqrtXd:4 SqrtX:5 S:5 S:5 SqrtXd:5 SqrtX:6 S:6 S:6 SqrtXd:6 SqrtX:7 SqrtX:7 S:8 S:8 S:10 S:10 SqrtX:12 SqrtX:12 S:13 S:13 SqrtX:14 SqrtX:14</t>
  </si>
  <si>
    <t>Sd:12 Sd:11 Sd:10 Sd:9 Sd:6 Sd:5 Sd:1 Sd:4 Sd:11 CNOT:12,11 Sd:11 Sd:11 CNOT:13,11 Sd:11 CNOT:11,5 Sd:5 CNOT:14,5 Sd:5 CNOT:5,4 Sd:4 Sd:0 CNOT:10,7 CNOT:11,7 CNOT:7,0 Sd:0 CZ:4,0 Sd:3 CNOT:12,3 Sd:3 CNOT:3,0 CZ:2,0 CNOT:1,0 Sd:0 CNOT:5,4 CNOT:4,0 Sd:0 Sd:3 CNOT:7,6 CNOT:13,6 CZ:6,3 CNOT:9,4 CNOT:4,3 Sd:3 CZ:3,0 Sd:5 CZ:13,5 CNOT:9,5 Sd:5 CNOT:5,1 CNOT:11,2 CZ:9,2 CNOT:6,2 Sd:6 CNOT:8,6 Sd:6 CZ:6,1 Sd:7 CNOT:14,7 Sd:7 CNOT:7,5 CNOT:10,8 CNOT:14,8 CNOT:8,7 CNOT:7,4 Sd:7 CNOT:14,7 Sd:7 CNOT:7,2 Sd:9 CNOT:11,9 Sd:9 Sd:13 CNOT:14,13 Sd:13 CNOT:13,9 CNOT:9,8 CNOT:10,5 CNOT:10,4 Sd:10 CNOT:12,10 Sd:10 CNOT:13,10 CZ:10,9 Sd:11 CNOT:12,11 Sd:11 CNOT:11,10 CNOT:12,6 CZ:14,2 H:0 H:1 H:2 H:3 H:4 H:5 H:6 H:7 H:8 H:9 H:10 H:11 H:12 H:13 H:14 CNOT:14,9 CNOT:12,3 CNOT:11,7 CZ:9,2 S:9 CNOT:13,9 S:9 CNOT:12,9 S:12 CNOT:14,12 S:12 CNOT:9,1 CZ:8,0 CNOT:7,0 CNOT:7,4 CZ:6,3 CNOT:14,3 CNOT:6,3 CNOT:10,6 CNOT:8,6 CZ:5,4 S:4 CNOT:12,4 S:4 CNOT:5,2 S:5 CNOT:11,5 S:5 CNOT:4,2 CZ:1,0 S:1 CNOT:10,1 S:1 S:0 CNOT:4,0 CNOT:8,4 S:4 CNOT:7,4 S:7 CNOT:12,7 CNOT:13,12 S:7 S:4 S:0 S:1 CNOT:2,1 S:1 CNOT:1,0 S:1 CNOT:3,1 CNOT:8,3 S:8 CNOT:10,8 CNOT:11,10 S:11 CNOT:13,11 S:11 S:8 CNOT:9,8 S:3 CNOT:5,3 S:3 CZ:4,1 CNOT:6,4 S:6 CNOT:13,6 CNOT:14,13 S:6 CZ:9,4 CZ:7,4 CNOT:14,7 S:4 CNOT:14,4 S:4 CNOT:11,4 CNOT:12,11 S:4 CNOT:10,4 CNOT:13,10 CZ:12,4 S:4 S:1 S:0 S:1 S:2 S:4 S:6 S:11 S:13 S:14 CNOT:11,12 CNOT:10,12 CNOT:8,9 CNOT:7,11 CNOT:6,9 CNOT:2,4 CNOT:0,1 H:9 SqrtX:1 S:1 S:1 SqrtXd:1 SqrtX:2 S:2 S:2 SqrtXd:2 SqrtX:3 S:3 S:3 SqrtXd:3 S:4 S:4 S:5 S:5 SqrtX:6 SqrtX:6 SqrtX:7 SqrtX:7 SqrtX:10 S:10 S:10 SqrtXd:10 SqrtX:11 S:11 S:11 SqrtXd:11 SqrtX:12 S:12 S:12 SqrtXd:12 SqrtX:14 SqrtX:14</t>
  </si>
  <si>
    <t>outfile: /Users/markwebster/Dropbox/QuantumComputing/dev/CliffordLO/Synthesis/results/sym_small-stim-20250209-203057.txt</t>
  </si>
  <si>
    <t>S:0 H:0 S:0 H:2 CX:0,1 CX:0,2 CX:1,0 CX:2,0 H:1 CX:2,1 H:2 H:0 H:1 H:2 S:0 S:0 S:1 S:1 S:2 S:2 H:0 H:1 H:2 S:1 S:1 S:2 S:2</t>
  </si>
  <si>
    <t>CX:2,0 CX:0,2 CX:2,0 S:0 CX:2,0 CX:2,1 CX:1,2 CX:2,1 CX:1,2 H:2 CX:2,1 S:2</t>
  </si>
  <si>
    <t>CX:1,0 CX:0,1 CX:1,0 H:0 H:1 CX:0,1 S:2 CX:1,2 H:2 H:2 S:2 S:2 H:2 S:1 S:1</t>
  </si>
  <si>
    <t>CX:2,0 CX:0,2 CX:2,0 H:0 S:0 H:2 CX:0,2 H:2 CX:2,0 S:2 H:2 CX:2,1 S:2 H:2 S:2</t>
  </si>
  <si>
    <t>H:0 H:1 CX:0,1 H:1 CX:1,0 S:1 H:2 S:2</t>
  </si>
  <si>
    <t>CX:1,0 CX:0,1 CX:1,0 H:0 S:0 S:1 CX:0,1 H:1 CX:1,0 CX:2,1 CX:1,2 CX:2,1 S:1 H:1 H:2 CX:1,2 H:2 CX:2,1 S:2 H:2 H:0 S:0 S:0 H:0 S:0 S:0 S:1 S:1 S:2 S:2</t>
  </si>
  <si>
    <t>S:0 S:1 CX:0,1 H:1 CX:1,0 S:1 H:1 S:1 H:2 CX:2,1 S:2 H:2 H:0 S:0 S:0 H:0 S:0 S:0 S:1 S:1</t>
  </si>
  <si>
    <t>S:0 H:0 S:0 CX:0,1 H:1 CX:1,0 S:1 H:1 S:1 CX:2,1 H:2</t>
  </si>
  <si>
    <t>S:0 H:0 H:2 CX:1,0 CX:2,0 S:1 CX:1,2 H:2 CX:2,1 H:2 H:0 S:0 S:0 H:0</t>
  </si>
  <si>
    <t>S:0 S:1 CX:0,1 S:2 H:2 CX:2,0 S:1 H:1 CX:2,1 H:0 H:2 S:0 S:0 S:2 S:2 H:0 H:2</t>
  </si>
  <si>
    <t>CX:1,0 CX:0,1 CX:1,0 H:0 S:0 CX:1,0 CX:2,1 CX:1,2 CX:2,1 S:1 S:2 H:2 S:2</t>
  </si>
  <si>
    <t>CX:1,0 CX:0,1 CX:1,0 S:0 H:0 S:0 CX:0,1 H:1 CX:1,0 S:2 CX:1,2 H:2 H:2 S:2 S:2 H:2</t>
  </si>
  <si>
    <t>S:0 H:0 H:1 CX:0,1 H:1 CX:1,0 CX:2,0 CX:2,1 CX:1,2 CX:2,1 H:1 S:1 H:2 H:0 H:2 S:0 S:0 S:2 S:2 H:0 H:2</t>
  </si>
  <si>
    <t>H:1 CX:0,1 CX:0,2 S:1 H:1 CX:1,0 CX:2,0 CX:2,1 CX:1,2 CX:2,1 S:2 H:2 S:2</t>
  </si>
  <si>
    <t>CX:2,0 CX:0,2 CX:2,0 S:0 H:2 CX:0,2 H:1 S:2 CX:1,2 H:2 S:2</t>
  </si>
  <si>
    <t>S:0 H:0 S:0 H:2 CX:0,2 CX:1,0 CX:2,1 CX:1,2 CX:2,1 S:1 S:2 CX:1,2 H:2 CX:2,1 H:1 S:1 S:1 H:1 S:1 S:1 S:2 S:2</t>
  </si>
  <si>
    <t>CX:2,0 CX:0,2 CX:2,0 H:0 CX:2,0 CX:2,1 CX:1,2 CX:2,1 H:1 S:1 CX:1,2 H:2</t>
  </si>
  <si>
    <t>CX:2,0 CX:0,2 CX:2,0 S:0 CX:2,0 H:1 H:2</t>
  </si>
  <si>
    <t>CX:2,0 CX:0,2 CX:2,0 H:0 H:2 CX:0,2 CX:2,1 CX:1,2 CX:2,1 S:1 H:1 CX:1,2 H:2 CX:2,1 S:2 H:1 S:1 S:1 H:1 S:2 S:2</t>
  </si>
  <si>
    <t>S:0 H:0 S:0 S:3 H:1 CX:0,1 CX:0,2 CX:0,3 H:2 CX:2,0 CX:3,1 CX:1,3 CX:3,1 CX:1,3 CX:3,2 CX:2,3 CX:3,2 H:2 H:3</t>
  </si>
  <si>
    <t>CX:2,0 CX:0,2 CX:2,0 H:2 CX:2,0 CX:2,1 CX:1,2 CX:2,1 S:1 H:1 S:1 CX:2,1 S:2</t>
  </si>
  <si>
    <t>CX:1,0 CX:0,1 CX:1,0 H:0 S:0 CX:3,1 CX:1,3 CX:3,1 H:1 S:1 S:2 CX:1,2 S:3 H:3 CX:3,1 S:2 H:2 S:2 H:3 CX:3,2 S:3 H:3 H:3 S:3 S:3 H:3</t>
  </si>
  <si>
    <t>CX:1,0 CX:0,1 CX:1,0 S:0 H:0 S:0 S:1 H:1 CX:1,0 CX:3,1 CX:1,3 CX:3,1 H:1 S:1 H:2 CX:2,1 H:2 S:2 S:3 CX:2,3 H:3 CX:3,2 H:3 H:0 H:3 S:0 S:0 S:3 S:3 H:0 H:3</t>
  </si>
  <si>
    <t>CX:3,0 CX:0,3 CX:3,0 S:0 S:3 CX:0,3 H:3 CX:3,0 S:1 H:2 CX:1,2 CX:1,3 H:2 H:3 CX:2,1 CX:3,1 CX:3,2 CX:2,3 CX:3,2 S:2 H:2 S:2 CX:3,2 H:3 S:3 H:0 H:1 H:2 H:3 S:0 S:0 S:1 S:1 S:2 S:2 S:3 S:3 H:0 H:1 H:2 H:3 S:0 S:0 S:1 S:1 S:3 S:3</t>
  </si>
  <si>
    <t>CX:1,0 CX:0,1 CX:1,0 CX:2,1 CX:1,2 CX:2,1 H:1 H:2 CX:2,1 CX:3,2 CX:2,3 CX:3,2 S:2 H:2 S:3 H:3 CX:3,2 H:3 S:3 S:3 S:3</t>
  </si>
  <si>
    <t>CX:1,0 CX:0,1 CX:1,0 CX:1,0 S:1 H:1 S:1 CX:1,2 S:3 H:3 CX:3,1 CX:3,2 CX:2,3 CX:3,2 H:2 H:3 CX:3,2</t>
  </si>
  <si>
    <t>S:0 H:0 S:3 H:2 CX:0,1 CX:0,2 CX:0,3 CX:2,0 CX:3,0 CX:3,1 CX:1,3 CX:3,1 S:3 CX:1,2 CX:1,3 CX:3,2 CX:2,3 CX:3,2 S:3 CX:2,3 S:3 H:3 S:3 H:0 H:1 S:0 S:0 S:1 S:1 H:0 H:1 S:0 S:0 S:2 S:2</t>
  </si>
  <si>
    <t>CX:1,0 CX:0,1 CX:1,0 S:0 H:0 H:1 CX:0,1 CX:2,1 CX:3,1 S:2 H:3 CX:2,3 H:3 CX:3,2 S:3 H:3 H:0 H:1 S:0 S:0 S:1 S:1 H:0 H:1</t>
  </si>
  <si>
    <t>H:0 S:2 S:3 H:1 CX:0,1 CX:0,2 CX:0,3 H:1 H:2 H:3 CX:1,0 CX:2,0 CX:3,0 CX:3,1 CX:1,3 CX:3,1 H:1 S:1 H:2 CX:1,2 H:2 CX:2,1 CX:3,2 CX:2,3 CX:3,2 S:2 CX:2,3 S:3 H:3 H:0 H:1 H:3 S:0 S:0 S:1 S:1 S:3 S:3 H:0 H:1 H:3 S:0 S:0 S:1 S:1 S:2 S:2 S:3 S:3</t>
  </si>
  <si>
    <t>H:1 CX:0,1 CX:0,3 H:2 CX:2,0 CX:2,1 CX:1,2 CX:2,1 S:1 H:1 CX:1,2 H:2 H:3 CX:2,1 CX:3,1 H:2 S:2 H:3 CX:3,2 H:3 S:3 H:1 H:2 H:3 S:1 S:1 S:2 S:2 S:3 S:3 H:1 H:2 H:3 S:2 S:2 S:3 S:3</t>
  </si>
  <si>
    <t>CX:2,0 CX:0,2 CX:2,0 S:2 CX:0,2 CX:3,1 CX:1,3 CX:3,1 S:1 H:1 S:1 S:3 CX:1,3 CX:3,2 CX:2,3 CX:3,2 S:2 H:2 S:2 CX:2,3 H:3 CX:3,2 H:2 S:2 S:2 H:2 S:1 S:1 S:2 S:2 S:3 S:3</t>
  </si>
  <si>
    <t>S:0 H:0 S:2 CX:0,1 CX:0,2 S:2 H:2 H:3 CX:1,0 CX:2,0 CX:3,0 CX:2,1 CX:1,2 CX:2,1 S:1 H:1 S:1 S:3 CX:1,2 CX:1,3 H:2 H:3 CX:2,1 CX:3,1 CX:3,2 CX:2,3 CX:3,2 S:2 H:2 CX:3,2 H:3 S:3 H:0 H:2 S:0 S:0 S:2 S:2 H:0 H:2 S:1 S:1</t>
  </si>
  <si>
    <t>H:0 S:2 H:1 CX:0,1 CX:0,2 CX:0,3 S:1 S:3 H:1 H:2 H:3 CX:1,0 CX:2,0 CX:3,0 S:1 CX:1,3 S:2 CX:3,2 H:1 H:3 S:1 S:1 S:3 S:3 H:1 H:3 S:0 S:0 S:1 S:1</t>
  </si>
  <si>
    <t>CX:3,0 CX:0,3 CX:3,0 S:0 CX:3,0 CX:2,1 CX:1,2 CX:2,1 S:1 H:1 S:1 S:2 CX:1,2 H:2 CX:2,1 CX:3,2 CX:2,3 CX:3,2 S:2 H:2 S:2 H:3 CX:2,3 H:3 CX:3,2 H:1 H:2 H:3 S:1 S:1 S:2 S:2 S:3 S:3 H:1 H:2 H:3 S:1 S:1 S:2 S:2 S:3 S:3</t>
  </si>
  <si>
    <t>CX:1,0 CX:0,1 CX:1,0 H:0 CX:1,0 CX:3,1 CX:1,3 CX:3,1 S:1 H:1 H:2 CX:2,1 CX:3,1 S:2 H:2 S:2 S:3 H:3 H:1 H:3 S:1 S:1 S:3 S:3 H:1 H:3</t>
  </si>
  <si>
    <t>CX:3,0 CX:0,3 CX:3,0 S:0 S:1 CX:1,2 S:3 H:2 H:3 CX:2,1 CX:3,1 CX:3,2 CX:2,3 CX:3,2 H:2 S:2 H:3 CX:3,2 H:1 H:2 H:3 S:1 S:1 S:2 S:2 S:3 S:3 H:1 H:2 H:3 S:2 S:2 S:3 S:3</t>
  </si>
  <si>
    <t>H:0 S:0 CX:0,1 CX:0,2 S:1 S:2 H:1 H:2 CX:1,0 CX:2,0 CX:3,1 CX:1,3 CX:3,1 H:1 H:2 H:3 CX:1,2 CX:1,3 CX:3,2 CX:2,3 CX:3,2 H:2 H:3 CX:2,3 H:3 CX:3,2 H:3 H:0 H:2 H:3 S:0 S:0 S:2 S:2 S:3 S:3 H:0 H:2 H:3 S:1 S:1 S:3 S:3</t>
  </si>
  <si>
    <t>S:0 H:0 CX:0,2 CX:0,3 S:2 S:3 H:2 H:3 CX:1,0 CX:2,0 CX:3,0 CX:3,1 CX:1,3 CX:3,1 H:1 S:1 H:2 CX:2,1 CX:3,1 S:3 CX:2,3 S:3 H:3 S:3 S:1 S:1 S:2 S:2</t>
  </si>
  <si>
    <t>CX:3,0 CX:0,3 CX:3,0 S:3 CX:0,3 S:1 H:1 S:1 S:3 CX:1,3 S:2 H:2 CX:2,1 CX:3,2 CX:2,3 CX:3,2 H:2 S:2 S:3 H:3 CX:3,2 S:3 H:3 S:3 S:3 H:3 S:1 S:1 S:3 S:3</t>
  </si>
  <si>
    <t>CX:1,0 CX:0,1 CX:1,0 S:1 CX:0,1 CX:2,1 CX:1,2 CX:2,1 CX:2,1 CX:3,2 CX:2,3 CX:3,2 H:2 S:2</t>
  </si>
  <si>
    <t>H:0 S:0 S:1 S:4 H:2 H:3 CX:0,1 CX:0,2 CX:0,3 CX:0,4 S:3 S:4 H:1 H:2 H:3 H:4 CX:1,0 CX:2,0 CX:3,0 CX:4,0 S:1 H:1 S:1 S:2 CX:1,2 CX:1,3 CX:1,4 CX:3,1 CX:4,1 S:3 H:4 CX:2,3 CX:2,4 S:3 H:3 CX:3,2 CX:4,2 S:3 H:3 CX:3,4 S:4 H:4 S:4 H:0 H:1 H:2 H:4 S:0 S:0 S:1 S:1 S:2 S:2 S:4 S:4 H:0 H:1 H:2 H:4 S:2 S:2 S:4 S:4</t>
  </si>
  <si>
    <t>CX:0,1 CX:0,2 CX:0,4 S:3 H:1 H:3 CX:1,0 CX:2,0 CX:3,0 CX:4,0 CX:3,1 CX:1,3 CX:3,1 H:1 S:3 S:4 CX:1,3 CX:1,4 H:2 H:3 CX:2,1 CX:3,1 S:2 H:2 S:4 CX:2,4 S:3 H:3 H:4 CX:3,2 CX:4,2 S:3 H:3 S:4 CX:3,4 H:4 H:0 H:1 H:3 H:4 S:0 S:0 S:1 S:1 S:3 S:3 S:4 S:4 H:0 H:1 H:3 H:4 S:0 S:0 S:1 S:1 S:2 S:2 S:4 S:4</t>
  </si>
  <si>
    <t>CX:2,0 CX:0,2 CX:2,0 H:0 S:0 CX:0,2 H:2 CX:2,0 H:1 S:1 CX:1,3 CX:1,4 S:2 H:2 H:3 H:4 CX:2,1 CX:3,1 CX:4,1 CX:4,2 CX:2,4 CX:4,2 S:2 CX:2,4 CX:4,3 CX:3,4 CX:4,3 S:4 H:4 CX:4,3 H:4</t>
  </si>
  <si>
    <t>CX:1,0 CX:0,1 CX:1,0 H:0 S:0 S:1 H:1 CX:1,0 CX:2,1 CX:1,2 CX:2,1 CX:1,2 H:2 CX:2,1 CX:3,1 CX:2,3 CX:4,3 CX:3,4 CX:4,3 H:3 H:4 CX:3,4 H:4 S:2 S:2</t>
  </si>
  <si>
    <t>CX:1,0 CX:0,1 CX:1,0 S:0 H:0 S:0 CX:0,1 H:1 CX:1,0 CX:4,1 CX:1,4 CX:4,1 H:1 H:2 CX:1,2 CX:1,4 H:2 CX:2,1 CX:4,2 CX:2,4 CX:4,2 S:2 H:2 CX:2,3 CX:2,4 H:3 H:4 CX:3,2 CX:4,2 CX:4,3 CX:3,4 CX:4,3 H:3 S:4 CX:3,4 H:4 CX:4,3 S:4 H:4 S:4 S:4 H:4 S:2 S:2 S:3 S:3 S:4 S:4</t>
  </si>
  <si>
    <t>CX:1,0 CX:0,1 CX:1,0 H:0 S:0 S:1 CX:0,1 H:1 CX:1,0 CX:3,1 CX:1,3 CX:3,1 S:1 H:1 S:3 CX:1,3 S:3 CX:2,3 CX:2,4 CX:4,3 CX:3,4 CX:4,3 H:3 H:4 CX:3,4 S:4 H:1 H:4 S:1 S:1 S:4 S:4 H:1 H:4 S:2 S:2 S:3 S:3</t>
  </si>
  <si>
    <t>S:0 S:4 H:2 H:3 CX:0,1 CX:0,2 CX:0,3 CX:0,4 H:1 H:3 CX:1,0 CX:3,0 S:1 H:1 CX:1,4 H:2 H:4 CX:2,1 CX:4,1 CX:4,2 CX:2,4 CX:4,2 H:2 H:4 CX:2,4 H:4 CX:3,2 CX:4,2 S:3 H:4 H:2 S:2 S:2 H:2</t>
  </si>
  <si>
    <t>CX:1,0 CX:0,1 CX:1,0 S:0 S:1 H:1 CX:1,0 CX:4,1 CX:1,4 CX:4,1 H:1 S:1 CX:1,2 CX:1,4 H:2 H:4 CX:2,1 CX:4,1 CX:3,2 CX:2,3 CX:3,2 H:2 S:2 S:4 CX:2,4 H:3 H:4 CX:3,2 CX:4,2 CX:4,3 CX:3,4 CX:4,3 S:3 H:4 CX:3,4 H:4 CX:4,3 S:4 H:4 S:4 H:0 H:2 H:3 S:0 S:0 S:2 S:2 S:3 S:3 H:0 H:2 H:3 S:2 S:2</t>
  </si>
  <si>
    <t>CX:3,0 CX:0,3 CX:3,0 H:0 S:0 CX:3,0 CX:3,1 CX:1,3 CX:3,1 H:1 S:1 CX:1,2 H:2 CX:2,1 CX:3,1 CX:3,2 CX:2,3 CX:3,2 H:3 H:4 CX:2,3 CX:2,4 S:3 H:3 S:3 S:4 CX:3,4 H:4 CX:4,3 H:4 S:4 H:3 S:3 S:3 H:3 S:2 S:2</t>
  </si>
  <si>
    <t>CX:4,0 CX:0,4 CX:4,0 H:0 S:4 H:4 CX:4,0 CX:4,1 CX:1,4 CX:4,1 H:3 CX:1,2 CX:1,3 CX:1,4 H:3 H:4 CX:3,1 CX:4,1 CX:2,4 H:3 CX:3,2 CX:4,3 CX:3,4 CX:4,3 H:3 S:3 H:4 CX:3,4 H:4 S:4 H:1 H:4 S:1 S:1 S:4 S:4 H:1 H:4 S:4 S:4</t>
  </si>
  <si>
    <t>S:0 S:2 H:3 CX:0,1 CX:0,2 CX:0,3 CX:0,4 S:4 H:3 H:4 CX:2,0 CX:3,0 CX:4,0 H:1 S:1 S:3 CX:1,2 CX:1,3 CX:1,4 S:2 H:2 H:3 CX:2,1 CX:3,1 CX:4,1 S:2 H:2 S:4 H:3 CX:2,3 CX:2,4 H:3 CX:3,2 H:3 S:3 S:4 CX:3,4 S:4 H:0 H:2 H:3 H:4 S:0 S:0 S:2 S:2 S:3 S:3 S:4 S:4 H:0 H:2 H:3 H:4 S:1 S:1 S:2 S:2 S:3 S:3</t>
  </si>
  <si>
    <t>CX:4,0 CX:0,4 CX:4,0 S:0 CX:0,4 CX:4,1 CX:1,4 CX:4,1 H:1 S:3 H:2 H:4 CX:1,2 CX:1,3 CX:1,4 H:4 CX:4,1 CX:3,2 CX:2,3 CX:3,2 H:2 S:2 S:3 CX:2,3 CX:2,4 H:3 H:4 CX:3,2 CX:4,2 S:3 H:3 S:3 S:4 CX:3,4 H:2 S:2 S:2 H:2 S:1 S:1 S:2 S:2</t>
  </si>
  <si>
    <t>CX:4,0 CX:0,4 CX:4,0 S:0 H:0 H:4 CX:4,0 CX:4,1 CX:1,4 CX:4,1 S:1 H:1 H:4 CX:1,4 H:2 H:4 CX:2,1 CX:4,1 H:2 S:3 CX:2,3 CX:2,4 H:3 CX:3,2 H:3 S:3 H:0 H:1 H:3 S:0 S:0 S:1 S:1 S:3 S:3 H:0 H:1 H:3 S:3 S:3</t>
  </si>
  <si>
    <t>CX:2,0 CX:0,2 CX:2,0 S:0 H:0 S:0 S:2 H:2 CX:2,0 CX:2,1 CX:1,2 CX:2,1 S:1 H:1 S:3 H:4 CX:1,3 CX:1,4 S:4 H:4 CX:2,1 CX:3,1 CX:4,1 CX:4,2 CX:2,4 CX:4,2 S:2 H:2 S:2 S:4 H:3 H:4 CX:3,2 CX:4,2 CX:4,3 CX:3,4 CX:4,3 S:3 H:3 S:3 S:4 CX:3,4 H:0 H:1 H:2 H:4 S:0 S:0 S:1 S:1 S:2 S:2 S:4 S:4 H:0 H:1 H:2 H:4 S:1 S:1 S:2 S:2 S:3 S:3</t>
  </si>
  <si>
    <t>CX:1,0 CX:0,1 CX:1,0 S:0 H:0 S:1 H:1 S:4 H:3 CX:1,3 CX:1,4 H:2 H:3 CX:2,1 CX:3,1 S:2 H:2 H:3 CX:2,3 H:4 CX:4,2 H:3 CX:3,4 H:4 CX:4,3 S:4 H:0 H:1 H:2 H:3 H:4 S:0 S:0 S:1 S:1 S:2 S:2 S:3 S:3 S:4 S:4 H:0 H:1 H:2 H:3 H:4 S:4 S:4</t>
  </si>
  <si>
    <t>H:0 S:0 S:1 S:3 CX:0,1 CX:0,2 CX:0,3 S:2 H:2 CX:1,0 CX:2,0 CX:4,0 CX:2,1 CX:1,2 CX:2,1 S:1 H:1 S:2 CX:1,2 CX:1,3 H:2 CX:2,1 CX:3,2 CX:2,3 CX:3,2 S:2 H:2 S:2 S:4 H:3 CX:2,3 CX:2,4 H:3 CX:3,2 CX:4,3 CX:3,4 CX:4,3 S:3 H:3 S:3 CX:3,4 H:4 CX:4,3 H:0 H:2 H:3 S:0 S:0 S:2 S:2 S:3 S:3 H:0 H:2 H:3</t>
  </si>
  <si>
    <t>H:0 S:0 S:2 S:3 H:1 H:4 CX:0,1 CX:0,2 CX:0,3 CX:0,4 S:2 S:3 H:1 H:2 H:3 CX:1,0 CX:2,0 CX:3,0 S:1 H:1 S:2 S:4 H:3 CX:1,2 CX:1,3 CX:1,4 S:2 H:2 H:3 CX:2,1 CX:3,1 CX:4,1 CX:3,2 CX:2,3 CX:3,2 S:3 CX:2,3 CX:2,4 CX:4,3 CX:3,4 CX:4,3 H:3 S:4 H:4 S:4 H:2 H:3 H:4 S:2 S:2 S:3 S:3 S:4 S:4 H:2 H:3 H:4 S:0 S:0 S:1 S:1 S:2 S:2 S:4 S:4</t>
  </si>
  <si>
    <t>CX:2,0 CX:0,2 CX:2,0 S:0 H:0 S:2 CX:0,2 CX:2,1 CX:1,2 CX:2,1 H:1 CX:1,2 S:3 S:4 H:3 H:4 CX:3,1 CX:4,1 CX:4,2 CX:2,4 CX:4,2 H:2 S:2 S:4 CX:2,4 H:3 CX:3,2 S:3 H:3 S:3 H:4 CX:4,3 S:4 H:4 H:0 S:0 S:0 H:0 S:0 S:0 S:1 S:1 S:2 S:2 S:4 S:4</t>
  </si>
  <si>
    <t>CX:4,0 CX:0,4 CX:4,0 S:0 H:0 S:0 S:4 CX:0,4 CX:3,1 CX:1,3 CX:3,1 H:1 S:1 H:4 CX:1,4 H:4 CX:4,1 H:2 S:3 CX:2,3 CX:2,4 S:3 H:3 CX:3,4 H:4 S:4 H:3 S:3 S:3 H:3 S:0 S:0 S:4 S:4</t>
  </si>
  <si>
    <t>CX:1,0 CX:0,1 CX:1,0 S:0 H:0 CX:0,1 H:1 S:1 CX:1,3 CX:1,4 CX:1,5 H:3 CX:3,1 CX:3,2 CX:2,3 CX:3,2 H:2 S:2 S:4 S:5 CX:2,3 CX:2,4 CX:2,5 S:4 H:4 CX:4,2 CX:5,2 H:3 CX:4,3 H:4 S:4 CX:5,4 H:5 H:0 H:2 H:3 H:4 S:0 S:0 S:2 S:2 S:3 S:3 S:4 S:4 H:0 H:2 H:3 H:4 S:1 S:1 S:2 S:2</t>
  </si>
  <si>
    <t>H:0 S:5 H:2 H:3 CX:0,2 CX:0,3 CX:0,5 S:4 S:5 H:4 H:5 CX:1,0 CX:2,0 CX:4,0 CX:5,0 CX:3,1 CX:1,3 CX:3,1 S:1 H:1 S:1 S:3 S:5 CX:1,2 CX:1,3 CX:1,5 H:2 H:5 CX:2,5 H:5 CX:3,2 CX:4,2 CX:5,2 CX:4,3 CX:3,4 CX:4,3 S:3 H:3 S:3 H:4 CX:3,4 CX:3,5 H:4 H:5 CX:4,3 CX:5,3 S:4 H:4 S:4 H:5 CX:4,5 H:5 H:0 H:2 H:5 S:0 S:0 S:2 S:2 S:5 S:5 H:0 H:2 H:5 S:2 S:2 S:4 S:4 S:5 S:5</t>
  </si>
  <si>
    <t>CX:2,0 CX:0,2 CX:2,0 H:0 H:2 CX:0,2 H:2 CX:2,0 CX:3,1 CX:1,3 CX:3,1 CX:1,3 H:3 CX:2,1 CX:3,1 H:2 S:2 H:3 CX:2,3 CX:2,4 S:3 H:3 S:3 CX:4,3 S:4 H:4 H:2 H:3 S:2 S:2 S:3 S:3 H:2 H:3 S:2 S:2 S:4 S:4</t>
  </si>
  <si>
    <t>S:0 S:3 H:1 CX:0,1 CX:0,3 CX:0,4 CX:0,5 S:1 H:1 H:3 CX:1,0 CX:3,0 CX:4,0 H:1 H:4 CX:1,3 CX:1,4 CX:1,5 S:4 H:4 CX:3,1 CX:4,1 CX:3,2 CX:2,3 CX:3,2 S:2 H:2 S:3 H:4 CX:2,3 CX:2,4 CX:2,5 H:4 CX:4,2 H:3 S:3 S:4 S:5 CX:3,4 CX:3,5 H:4 CX:4,3 H:4 CX:5,4 H:5 S:5 H:0 H:3 H:4 H:5 S:0 S:0 S:3 S:3 S:4 S:4 S:5 S:5 H:0 H:3 H:4 H:5 S:3 S:3 S:4 S:4 S:5 S:5</t>
  </si>
  <si>
    <t>S:0 S:1 H:3 H:4 H:5 CX:0,1 CX:0,2 CX:0,3 CX:0,4 CX:0,5 S:2 S:3 S:4 H:2 H:3 H:4 H:5 CX:1,0 CX:2,0 CX:3,0 CX:4,0 CX:5,0 S:1 S:2 CX:1,2 CX:5,2 CX:2,5 CX:5,2 S:2 H:2 H:4 CX:2,4 CX:2,5 CX:5,3 CX:3,5 CX:5,3 H:3 S:3 S:5 CX:3,4 CX:3,5 H:4 H:5 CX:4,3 CX:5,3 S:4 CX:4,5 H:5 S:5 H:0 H:3 H:4 S:0 S:0 S:3 S:3 S:4 S:4 H:0 H:3 H:4 S:0 S:0 S:1 S:1 S:4 S:4</t>
  </si>
  <si>
    <t>CX:3,0 CX:0,3 CX:3,0 H:0 S:0 H:3 CX:0,3 H:3 CX:3,0 CX:2,1 CX:1,2 CX:2,1 S:2 H:3 H:4 H:5 CX:1,2 CX:1,3 CX:1,4 CX:1,5 CX:3,1 CX:4,1 CX:3,2 CX:2,3 CX:3,2 H:4 CX:2,3 CX:2,4 CX:2,5 S:5 CX:3,5 H:5 CX:4,3 CX:5,3 CX:5,4 CX:4,5 CX:5,4 CX:5,4 S:5 H:5 H:3 H:5 S:3 S:3 S:5 S:5 H:3 H:5 S:1 S:1 S:2 S:2 S:4 S:4 S:5 S:5</t>
  </si>
  <si>
    <t>H:0 S:0 CX:0,4 CX:0,5 S:3 H:2 H:3 CX:1,0 CX:2,0 CX:3,0 CX:4,0 CX:5,0 S:5 H:2 H:3 H:4 CX:1,2 CX:1,3 CX:1,4 CX:1,5 CX:3,2 CX:2,3 CX:3,2 H:2 S:2 S:3 S:5 H:4 CX:2,3 CX:2,4 CX:2,5 H:3 CX:3,2 CX:5,3 CX:3,5 CX:5,3 S:3 S:5 CX:3,4 CX:3,5 H:5 CX:5,3 S:4 H:4 H:5 CX:5,4 S:5 H:5 S:5 H:0 H:2 H:4 H:5 S:0 S:0 S:2 S:2 S:4 S:4 S:5 S:5 H:0 H:2 H:4 H:5 S:3 S:3 S:5 S:5</t>
  </si>
  <si>
    <t>S:0 H:0 S:0 S:4 H:3 H:5 CX:0,2 CX:0,3 CX:0,4 CX:0,5 S:1 S:4 H:1 H:2 H:4 H:5 CX:1,0 CX:2,0 CX:3,0 CX:4,0 CX:5,0 CX:5,1 CX:1,5 CX:5,1 S:1 H:1 S:5 H:5 CX:5,1 CX:4,2 CX:2,4 CX:4,2 S:2 H:2 H:4 CX:2,3 CX:2,4 H:4 CX:4,2 CX:5,2 CX:4,3 CX:3,4 CX:4,3 S:3 H:3 S:3 H:5 CX:5,3 CX:5,4 CX:4,5 CX:5,4 H:4 S:4 H:5 CX:5,4 H:1 H:2 H:4 H:5 S:1 S:1 S:2 S:2 S:4 S:4 S:5 S:5 H:1 H:2 H:4 H:5 S:0 S:0 S:2 S:2 S:3 S:3 S:4 S:4</t>
  </si>
  <si>
    <t>H:0 S:0 S:2 CX:0,2 CX:0,3 CX:0,5 S:2 H:1 H:2 H:4 CX:1,0 CX:2,0 CX:3,0 CX:4,0 CX:2,1 CX:1,2 CX:2,1 H:1 S:3 CX:1,3 CX:1,5 H:3 CX:3,1 S:2 H:2 H:3 H:5 CX:2,3 CX:2,5 S:5 H:5 CX:3,2 CX:5,2 S:3 H:3 CX:3,4 H:4 CX:4,3 CX:5,3 CX:5,4 CX:4,5 CX:5,4 H:4 S:4 H:5 CX:4,5 H:5 CX:5,4 H:5 H:0 H:3 H:5 S:0 S:0 S:3 S:3 S:5 S:5 H:0 H:3 H:5 S:0 S:0 S:2 S:2 S:3 S:3 S:5 S:5</t>
  </si>
  <si>
    <t>S:0 S:2 S:4 H:3 CX:0,1 CX:0,2 CX:0,3 CX:0,4 S:4 H:3 H:4 CX:2,0 CX:3,0 CX:4,0 S:1 H:1 H:2 H:4 CX:1,2 CX:1,4 S:2 S:3 H:2 H:3 CX:2,1 CX:3,1 CX:4,1 CX:4,2 CX:2,4 CX:4,2 H:2 S:2 CX:2,4 CX:5,3 CX:3,5 CX:5,3 S:3 H:3 S:3 H:4 CX:3,4 CX:3,5 H:4 CX:4,3 CX:5,4 CX:4,5 CX:5,4 S:4 S:5 H:5 S:5 H:0 H:1 H:3 H:4 S:0 S:0 S:1 S:1 S:3 S:3 S:4 S:4 H:0 H:1 H:3 H:4 S:1 S:1 S:2 S:2 S:5 S:5</t>
  </si>
  <si>
    <t>S:0 S:5 H:3 H:4 CX:0,2 CX:0,3 CX:0,4 CX:0,5 S:4 S:5 H:2 H:4 H:5 CX:2,0 CX:4,0 CX:5,0 CX:4,1 CX:1,4 CX:4,1 S:1 S:5 CX:1,5 CX:4,1 CX:3,2 CX:2,3 CX:3,2 H:2 S:3 S:4 CX:2,3 CX:2,4 H:3 CX:3,2 CX:4,3 CX:3,4 CX:4,3 H:3 S:3 H:5 CX:3,4 CX:3,5 H:5 CX:5,3 CX:5,4 CX:4,5 CX:5,4 S:4 CX:4,5 S:5 H:5 S:5 H:2 H:5 S:2 S:2 S:5 S:5 H:2 H:5 S:0 S:0 S:1 S:1 S:3 S:3 S:4 S:4</t>
  </si>
  <si>
    <t>H:0 S:5 H:2 CX:0,2 CX:0,3 CX:0,4 CX:0,5 H:4 CX:1,0 CX:3,0 CX:4,0 CX:5,0 CX:4,1 CX:1,4 CX:4,1 S:1 S:4 CX:1,2 CX:1,3 CX:1,4 CX:1,5 H:2 S:4 H:3 H:4 CX:3,2 CX:4,2 H:3 S:5 CX:3,5 CX:5,4 CX:4,5 CX:5,4 S:4 H:4 H:5 CX:4,5 H:5 CX:5,4 H:5 H:2 H:5 S:2 S:2 S:5 S:5 H:2 H:5 S:1 S:1 S:3 S:3 S:5 S:5</t>
  </si>
  <si>
    <t>CX:3,0 CX:0,3 CX:3,0 S:0 H:3 CX:0,3 CX:5,1 CX:1,5 CX:5,1 S:1 H:1 S:1 S:3 CX:1,3 H:3 CX:3,1 CX:5,1 CX:4,2 CX:2,4 CX:4,2 S:2 H:3 H:4 CX:3,2 CX:4,2 CX:5,2 CX:5,3 CX:3,5 CX:5,3 H:5 CX:3,4 CX:3,5 H:5 CX:5,3 H:4 S:5 CX:4,5 H:5 H:2 H:3 S:2 S:2 S:3 S:3 H:2 H:3 S:3 S:3 S:5 S:5</t>
  </si>
  <si>
    <t>CX:2,0 CX:0,2 CX:2,0 H:2 CX:0,2 H:2 CX:2,0 CX:2,1 CX:1,2 CX:2,1 S:2 S:3 H:4 CX:1,2 CX:1,3 CX:1,4 S:5 H:5 CX:3,1 CX:4,1 CX:5,1 CX:4,2 CX:2,4 CX:4,2 S:2 H:2 S:2 S:3 S:5 CX:2,3 CX:2,5 H:3 H:5 CX:3,2 CX:4,2 CX:5,2 H:3 S:3 S:4 CX:3,4 CX:5,4 CX:4,5 CX:5,4 H:4 S:4 H:5 H:1 H:4 S:1 S:1 S:4 S:4 H:1 H:4 S:1 S:1</t>
  </si>
  <si>
    <t>CX:1,0 CX:0,1 CX:1,0 S:0 H:0 CX:0,1 H:1 CX:1,0 CX:2,1 CX:1,2 CX:2,1 S:1 S:3 CX:1,3 H:2 CX:2,1 CX:4,2 CX:2,4 CX:4,2 S:2 H:2 CX:2,3 S:4 H:3 H:4 CX:3,2 CX:4,2 CX:4,3 CX:3,4 CX:4,3 S:3 H:3 H:4 CX:3,4 CX:3,5 H:5 CX:5,3 H:4 S:4 CX:4,5 H:5 S:5 H:0 H:1 H:2 H:4 H:5 S:0 S:0 S:1 S:1 S:2 S:2 S:4 S:4 S:5 S:5 H:0 H:1 H:2 H:4 H:5 S:1 S:1 S:2 S:2</t>
  </si>
  <si>
    <t>S:0 H:0 S:0 S:1 S:3 H:2 CX:0,1 CX:0,2 CX:0,3 CX:0,4 CX:0,5 S:5 H:4 H:5 CX:2,0 CX:4,0 CX:5,0 CX:3,1 CX:1,3 CX:3,1 H:1 H:2 H:3 H:5 CX:1,2 CX:1,3 CX:1,5 S:2 H:2 S:2 H:4 H:5 CX:2,4 CX:2,5 H:5 CX:3,2 CX:5,2 CX:5,3 CX:3,5 CX:5,3 S:3 CX:3,5 S:4 H:4 CX:4,3 CX:5,4 CX:4,5 CX:5,4 H:4 S:5 CX:4,5 H:5 CX:5,4 S:5 H:5 H:0 H:1 S:0 S:0 S:1 S:1 H:0 H:1 S:2 S:2 S:4 S:4</t>
  </si>
  <si>
    <t>CX:2,0 CX:0,2 CX:2,0 H:2 CX:2,0 CX:4,1 CX:1,4 CX:4,1 H:1 S:1 S:2 CX:1,2 CX:1,5 S:4 H:3 H:4 CX:3,1 CX:4,1 CX:4,2 CX:2,4 CX:4,2 S:2 S:3 CX:2,3 H:4 CX:4,2 S:4 H:4 CX:4,3 CX:5,4 CX:4,5 CX:5,4 S:4 H:4 H:5 CX:5,4 S:5 H:1 H:2 H:4 S:1 S:1 S:2 S:2 S:4 S:4 H:1 H:2 H:4 S:2 S:2 S:3 S:3 S:5 S:5</t>
  </si>
  <si>
    <t>CX:4,0 CX:0,4 CX:4,0 H:0 S:0 S:1 H:5 CX:1,2 CX:1,4 CX:1,5 S:3 H:2 H:3 H:4 CX:2,1 CX:3,1 CX:4,1 CX:5,2 CX:2,5 CX:5,2 H:2 S:2 S:3 S:4 CX:2,3 CX:2,4 CX:2,5 H:4 CX:4,2 S:3 H:4 CX:3,4 S:5 H:5 CX:5,3 CX:5,4 CX:4,5 CX:5,4 H:4 S:5 CX:4,5 H:5 CX:5,4 S:5 H:2 H:3 H:4 H:5 S:2 S:2 S:3 S:3 S:4 S:4 S:5 S:5 H:2 H:3 H:4 H:5 S:1 S:1 S:3 S:3 S:4 S:4 S:5 S:5</t>
  </si>
  <si>
    <t>CX:4,0 CX:0,4 CX:4,0 S:0 S:4 CX:0,4 H:4 CX:4,0 CX:4,1 CX:1,4 CX:4,1 S:1 S:5 CX:1,2 CX:1,4 CX:1,5 H:2 H:5 CX:2,1 CX:3,1 CX:5,1 H:2 S:2 H:5 CX:2,5 S:4 H:4 H:5 CX:3,2 CX:4,2 CX:5,2 CX:5,3 CX:3,5 CX:5,3 S:3 H:3 S:3 H:4 CX:3,4 H:4 CX:4,3 CX:5,3 S:4 H:4 S:4 CX:4,5 H:5 S:5 H:2 H:3 H:4 S:2 S:2 S:3 S:3 S:4 S:4 H:2 H:3 H:4 S:2 S:2 S:3 S:3 S:4 S:4 S:5 S:5</t>
  </si>
  <si>
    <t>H:0 H:5 CX:0,1 CX:0,3 CX:0,5 S:3 S:4 H:1 H:2 H:3 H:4 CX:1,0 CX:2,0 CX:3,0 CX:4,0 CX:5,0 CX:4,1 CX:1,4 CX:4,1 S:1 H:3 CX:1,3 S:2 S:5 H:2 H:4 H:5 CX:2,1 CX:4,1 CX:5,1 CX:4,2 CX:2,4 CX:4,2 H:2 S:2 H:3 CX:2,3 CX:2,5 S:4 H:3 H:4 H:5 CX:3,2 CX:4,2 CX:5,2 CX:5,3 CX:3,5 CX:5,3 S:3 H:3 S:3 CX:3,4 CX:3,5 H:4 CX:4,3 CX:5,4 CX:4,5 CX:5,4 S:4 S:5 H:0 H:2 H:5 S:0 S:0 S:2 S:2 S:5 S:5 H:0 H:2 H:5 S:1 S:1 S:2 S:2 S:5 S:5</t>
  </si>
  <si>
    <t>CX:2,0 CX:0,2 CX:2,0 H:0 S:0 CX:0,2 H:2 CX:2,0 CX:5,1 CX:1,5 CX:5,1 H:1 S:1 CX:1,5 H:5 CX:5,1 S:2 H:2 S:3 S:5 CX:2,3 CX:2,4 CX:2,5 S:4 S:5 H:3 H:4 H:5 CX:3,2 CX:4,2 CX:5,2 CX:5,3 CX:3,5 CX:5,3 S:3 H:3 S:3 CX:3,5 CX:4,3 CX:5,4 CX:4,5 CX:5,4 S:4 CX:4,5 H:5 CX:5,4 H:5 H:3 S:3 S:3 H:3 S:5 S:5</t>
  </si>
  <si>
    <t>S:2 S:4 H:3 H:6 CX:0,2 CX:0,3 CX:0,4 CX:0,6 S:6 H:3 H:4 H:6 CX:1,0 CX:2,0 CX:3,0 CX:4,0 CX:5,0 CX:6,0 CX:5,1 CX:1,5 CX:5,1 S:1 H:1 S:2 S:3 CX:1,2 CX:1,3 CX:1,6 H:3 H:5 H:6 CX:3,1 CX:5,1 CX:6,1 CX:3,2 CX:2,3 CX:3,2 S:2 H:2 S:2 S:4 S:6 CX:2,4 CX:2,5 CX:2,6 S:5 S:6 H:4 H:5 H:6 CX:3,2 CX:4,2 CX:5,2 CX:6,2 CX:5,3 CX:3,5 CX:5,3 H:3 S:6 H:5 CX:3,4 CX:3,5 CX:3,6 H:4 CX:4,3 S:4 H:4 S:4 H:5 CX:4,5 H:5 CX:5,4 CX:6,4 CX:6,5 CX:5,6 CX:6,5 H:5 S:6 CX:5,6 H:0 H:1 H:2 H:4 H:5 H:6 S:0 S:0 S:1 S:1 S:2 S:2 S:4 S:4 S:5 S:5 S:6 S:6 H:0 H:1 H:2 H:4 H:5 H:6 S:0 S:0 S:1 S:1 S:2 S:2 S:5 S:5 S:6 S:6</t>
  </si>
  <si>
    <t>S:0 H:0 S:2 S:5 H:3 CX:0,1 CX:0,2 CX:0,3 CX:0,5 S:3 S:5 H:1 H:3 H:5 H:6 CX:1,0 CX:3,0 CX:4,0 CX:5,0 CX:6,0 CX:5,1 CX:1,5 CX:5,1 H:1 S:5 H:4 CX:1,2 CX:1,4 CX:1,5 S:6 H:2 H:5 H:6 CX:2,1 CX:3,1 CX:5,1 CX:6,1 CX:4,2 CX:2,4 CX:4,2 H:2 S:2 S:3 H:5 CX:2,3 CX:2,5 CX:6,3 CX:3,6 CX:6,3 S:3 S:4 S:5 CX:3,4 CX:3,5 H:4 CX:4,3 CX:6,4 CX:4,6 CX:6,4 S:6 CX:4,5 CX:4,6 CX:6,5 CX:5,6 CX:6,5 S:5 CX:5,6 S:6 H:6 S:6 H:0 S:0 S:0 H:0 S:3 S:3 S:4 S:4 S:5 S:5 S:6 S:6</t>
  </si>
  <si>
    <t>CX:2,0 CX:0,2 CX:2,0 S:0 H:0 H:2 CX:0,2 H:2 CX:2,0 CX:3,1 CX:1,3 CX:3,1 S:1 H:1 S:3 CX:1,3 CX:1,4 H:3 H:4 H:5 CX:2,1 CX:3,1 CX:4,1 CX:5,1 H:2 S:2 S:5 CX:2,4 CX:2,5 CX:2,6 H:5 H:6 CX:5,2 CX:6,2 H:3 S:3 H:4 CX:3,4 H:4 H:5 H:6 CX:4,3 CX:5,3 CX:6,3 CX:6,4 CX:4,6 CX:6,4 S:4 H:4 S:4 H:6 CX:4,5 CX:4,6 H:5 CX:5,4 CX:6,5 CX:5,6 CX:6,5 H:5 S:5 CX:5,6 H:0 H:2 H:3 H:4 H:6 S:0 S:0 S:2 S:2 S:3 S:3 S:4 S:4 S:6 S:6 H:0 H:2 H:3 H:4 H:6 S:1 S:1 S:2 S:2 S:4 S:4</t>
  </si>
  <si>
    <t>CX:2,0 CX:0,2 CX:2,0 H:0 CX:3,1 CX:1,3 CX:3,1 H:1 CX:1,2 S:3 H:2 H:3 CX:2,1 CX:3,1 H:2 S:5 CX:2,4 CX:2,5 CX:2,6 S:3 S:4 S:6 H:3 H:4 H:5 H:6 CX:3,2 CX:4,2 CX:5,2 CX:6,2 CX:6,3 CX:3,6 CX:6,3 H:3 S:5 H:4 CX:3,4 CX:3,5 CX:3,6 H:4 H:5 CX:4,3 CX:5,3 CX:5,4 CX:4,5 CX:5,4 S:5 CX:4,5 H:6 CX:6,4 CX:6,5 CX:5,6 CX:6,5 S:5 CX:6,5 H:6 H:1 H:2 H:4 H:5 S:1 S:1 S:2 S:2 S:4 S:4 S:5 S:5 H:1 H:2 H:4 H:5 S:3 S:3 S:5 S:5</t>
  </si>
  <si>
    <t>CX:1,0 CX:0,1 CX:1,0 S:0 H:0 S:0 H:1 CX:1,0 S:1 H:1 S:6 CX:1,6 H:6 CX:6,1 CX:4,2 CX:2,4 CX:4,2 S:2 H:2 S:2 S:3 H:4 H:6 CX:2,3 CX:2,4 CX:2,5 CX:2,6 H:3 H:4 H:5 CX:3,2 CX:4,2 CX:5,2 CX:4,3 CX:3,4 CX:4,3 H:3 S:3 S:4 H:5 H:6 CX:3,4 CX:3,5 CX:3,6 S:6 H:4 H:6 CX:4,3 CX:5,3 CX:6,3 CX:5,4 CX:4,5 CX:5,4 S:4 H:4 H:5 CX:4,5 S:6 H:5 H:6 CX:5,4 CX:6,4 S:5 H:5 S:5 H:6 CX:5,6 H:6 H:1 H:2 H:4 H:5 S:1 S:1 S:2 S:2 S:4 S:4 S:5 S:5 H:1 H:2 H:4 H:5 S:2 S:2 S:5 S:5</t>
  </si>
  <si>
    <t>CX:1,0 CX:0,1 CX:1,0 S:0 H:0 CX:0,1 S:2 S:4 H:6 CX:1,2 CX:1,3 CX:1,4 CX:1,6 H:2 H:4 H:5 H:6 CX:2,1 CX:4,1 CX:5,1 CX:6,1 CX:3,2 CX:2,3 CX:3,2 H:2 S:2 S:3 S:4 H:6 CX:2,3 CX:2,4 CX:2,6 H:4 H:5 CX:4,2 CX:5,2 S:3 H:3 S:3 S:5 CX:3,5 CX:4,3 CX:6,3 S:4 S:5 H:6 CX:4,5 CX:4,6 H:5 H:6 CX:5,4 CX:6,4 CX:6,5 CX:5,6 CX:6,5 H:5 H:6 CX:6,5 S:6 H:6 S:6 H:0 H:2 H:5 H:6 S:0 S:0 S:2 S:2 S:5 S:5 S:6 S:6 H:0 H:2 H:5 H:6 S:2 S:2 S:3 S:3 S:5 S:5</t>
  </si>
  <si>
    <t>S:4 S:5 H:1 H:2 H:3 CX:0,1 CX:0,2 CX:0,3 CX:0,4 CX:0,5 S:2 S:3 S:6 H:1 H:2 H:3 H:4 H:6 CX:1,0 CX:2,0 CX:3,0 CX:4,0 CX:6,0 S:1 H:1 S:1 H:3 CX:1,2 CX:1,3 CX:1,4 CX:1,5 CX:1,6 S:6 H:6 CX:2,1 CX:6,1 CX:4,2 CX:2,4 CX:4,2 S:2 H:2 S:5 H:4 H:6 CX:2,4 CX:2,5 CX:2,6 S:3 H:3 H:4 CX:3,2 CX:4,2 H:6 CX:3,5 CX:3,6 H:6 CX:6,3 H:4 CX:4,5 CX:4,6 H:6 CX:6,4 S:6 H:4 H:6 S:4 S:4 S:6 S:6 H:4 H:6 S:4 S:4</t>
  </si>
  <si>
    <t>CX:5,0 CX:0,5 CX:5,0 CX:0,5 H:5 CX:5,0 CX:2,1 CX:1,2 CX:2,1 S:1 H:1 S:1 S:2 CX:1,2 H:2 CX:2,1 H:2 H:3 H:4 CX:2,3 CX:2,4 CX:2,5 S:3 S:5 H:3 H:5 CX:3,2 CX:5,2 CX:4,3 CX:3,4 CX:4,3 H:3 S:4 H:5 H:6 CX:3,4 CX:3,5 CX:3,6 S:5 H:4 H:5 CX:4,3 CX:5,3 CX:6,3 S:4 H:4 S:5 CX:4,5 CX:4,6 S:6 H:6 CX:5,4 CX:6,4 CX:6,5 CX:5,6 CX:6,5 S:5 H:5 CX:5,6 S:6 H:6 S:6 H:3 H:4 H:6 S:3 S:3 S:4 S:4 S:6 S:6 H:3 H:4 H:6</t>
  </si>
  <si>
    <t>CX:2,0 CX:0,2 CX:2,0 H:0 S:0 CX:0,2 H:2 CX:2,0 S:1 S:2 S:6 H:4 CX:1,2 CX:1,3 CX:1,4 CX:1,5 CX:1,6 H:2 H:5 H:6 CX:2,1 CX:5,1 CX:6,1 H:2 S:2 S:3 H:5 CX:2,3 CX:2,5 CX:2,6 S:6 H:3 H:6 CX:3,2 CX:4,2 CX:5,2 CX:6,2 H:3 S:3 H:4 H:6 CX:3,4 CX:3,5 CX:3,6 H:4 CX:4,3 S:4 H:4 S:4 S:6 CX:4,5 CX:4,6 S:5 H:5 CX:5,4 CX:6,4 H:5 S:6 CX:5,6 H:6 S:6 H:3 H:6 S:3 S:3 S:6 S:6 H:3 H:6 S:5 S:5 S:6 S:6</t>
  </si>
  <si>
    <t>H:0 S:1 H:6 CX:0,1 CX:0,3 CX:0,5 CX:0,6 H:1 H:4 CX:1,0 CX:3,0 CX:4,0 CX:6,0 CX:2,1 CX:1,2 CX:2,1 S:1 H:1 S:2 CX:1,2 CX:1,3 CX:1,5 CX:1,6 H:2 H:3 H:5 H:6 CX:2,1 CX:3,1 CX:5,1 CX:6,1 S:2 H:2 S:4 H:3 CX:2,3 CX:2,4 S:3 S:6 H:3 H:6 CX:3,2 CX:4,2 CX:5,2 CX:6,2 CX:4,3 CX:3,4 CX:4,3 S:3 H:3 S:3 S:6 H:4 CX:3,4 CX:3,5 CX:3,6 S:5 S:6 H:4 H:5 H:6 CX:4,3 CX:5,3 CX:6,3 CX:5,4 CX:4,5 CX:5,4 H:4 S:4 CX:4,6 H:6 CX:5,4 CX:6,4 H:5 S:5 CX:6,5 S:6 H:6 H:1 H:2 H:4 H:5 S:1 S:1 S:2 S:2 S:4 S:4 S:5 S:5 H:1 H:2 H:4 H:5</t>
  </si>
  <si>
    <t>CX:3,0 CX:0,3 CX:3,0 S:0 CX:0,3 H:3 CX:3,0 H:1 S:1 S:2 H:3 CX:1,2 CX:1,3 CX:1,5 S:6 H:4 H:6 CX:2,1 CX:4,1 CX:5,1 CX:6,1 CX:5,2 CX:2,5 CX:5,2 S:2 H:2 S:5 S:6 H:4 CX:2,4 CX:2,5 CX:2,6 S:3 H:3 H:4 H:5 CX:3,2 CX:4,2 CX:5,2 CX:4,3 CX:3,4 CX:4,3 H:5 H:6 CX:3,4 CX:3,5 CX:3,6 H:4 H:5 H:6 CX:4,3 CX:5,3 CX:6,3 CX:5,4 CX:4,5 CX:5,4 H:4 S:4 S:6 CX:4,6 S:5 H:5 H:6 CX:5,4 CX:6,4 H:5 S:5 CX:5,6 H:6 CX:6,5 H:1 H:3 H:5 S:1 S:1 S:3 S:3 S:5 S:5 H:1 H:3 H:5 S:1 S:1 S:3 S:3 S:6 S:6</t>
  </si>
  <si>
    <t>CX:1,0 CX:0,1 CX:1,0 H:0 S:0 H:1 CX:1,0 CX:6,1 CX:1,6 CX:6,1 H:1 S:2 S:6 CX:1,2 CX:1,5 CX:1,6 H:2 H:5 CX:2,1 CX:5,1 CX:4,2 CX:2,4 CX:4,2 S:2 H:4 CX:2,4 CX:2,6 CX:5,2 CX:6,3 CX:3,6 CX:6,3 S:6 H:5 CX:3,5 CX:3,6 H:4 H:6 CX:4,3 CX:6,3 CX:5,4 CX:4,5 CX:5,4 H:4 S:5 CX:4,5 H:5 CX:5,4 CX:6,5 CX:5,6 CX:6,5 S:5 H:5 S:5 CX:5,6 H:6 CX:6,5 H:4 H:5 S:4 S:4 S:5 S:5 H:4 H:5 S:1 S:1 S:2 S:2 S:5 S:5</t>
  </si>
  <si>
    <t>CX:2,0 CX:0,2 CX:2,0 H:0 S:0 S:2 CX:0,2 H:2 CX:2,0 CX:5,1 CX:1,5 CX:5,1 H:1 S:2 H:3 H:4 CX:1,2 CX:1,3 CX:1,4 CX:1,6 H:3 H:4 H:6 CX:3,1 CX:4,1 CX:6,1 CX:6,2 CX:2,6 CX:6,2 S:2 H:2 S:3 S:6 CX:2,3 CX:2,4 CX:2,5 CX:2,6 H:3 H:4 H:5 CX:3,2 CX:4,2 CX:5,2 CX:4,3 CX:3,4 CX:4,3 S:4 S:6 H:5 CX:3,4 CX:3,5 CX:3,6 H:4 H:5 H:6 CX:4,3 CX:5,3 CX:6,3 S:4 H:4 S:4 H:5 H:6 CX:4,5 CX:4,6 S:6 H:6 CX:5,4 CX:6,4 S:5 S:6 H:6 CX:6,5 H:6 S:6 H:0 H:1 H:6 S:0 S:0 S:1 S:1 S:6 S:6 H:0 H:1 H:6 S:0 S:0 S:3 S:3 S:6 S:6</t>
  </si>
  <si>
    <t>CX:2,0 CX:0,2 CX:2,0 H:0 H:2 CX:0,2 H:2 CX:2,0 CX:3,1 CX:1,3 CX:3,1 S:1 H:1 S:1 S:2 S:3 H:4 CX:1,2 CX:1,3 CX:1,4 H:3 H:4 CX:3,1 CX:4,1 CX:3,2 CX:2,3 CX:3,2 H:2 S:2 S:4 S:5 CX:2,4 CX:2,5 CX:2,6 S:4 H:4 CX:4,2 CX:5,2 CX:6,3 CX:3,6 CX:6,3 S:3 CX:3,6 H:4 CX:4,3 S:5 S:6 CX:4,5 CX:4,6 CX:5,4 CX:6,4 CX:6,5 CX:5,6 CX:6,5 H:5 S:6 H:6 CX:6,5 H:6 S:6 H:1 H:4 H:6 S:1 S:1 S:4 S:4 S:6 S:6 H:1 H:4 H:6 S:1 S:1 S:2 S:2</t>
  </si>
  <si>
    <t>CX:1,0 CX:0,1 CX:1,0 S:0 H:0 S:0 S:1 CX:0,1 H:1 CX:1,0 H:1 S:4 H:3 H:6 CX:1,3 CX:1,4 CX:1,6 H:2 CX:2,1 H:2 S:2 S:6 H:3 H:5 CX:2,3 CX:2,4 CX:2,5 CX:2,6 S:4 S:5 H:4 H:5 CX:4,2 CX:5,2 S:3 H:5 H:6 CX:3,4 CX:3,5 CX:3,6 S:4 H:4 CX:4,3 CX:5,3 S:4 S:6 H:5 CX:4,5 CX:4,6 CX:6,5 CX:5,6 CX:6,5 CX:5,6 H:1 H:4 S:1 S:1 S:4 S:4 H:1 H:4 S:1 S:1 S:2 S:2 S:3 S:3</t>
  </si>
  <si>
    <t>H:0 H:1 H:3 CX:0,1 CX:0,2 CX:0,3 CX:0,4 CX:0,5 S:1 S:3 H:1 H:2 H:3 H:4 H:6 CX:1,0 CX:2,0 CX:3,0 CX:4,0 CX:6,0 CX:4,1 CX:1,4 CX:4,1 S:1 S:4 H:3 H:6 CX:1,3 CX:1,4 CX:1,5 CX:1,6 CX:3,2 CX:2,3 CX:3,2 S:5 CX:2,3 CX:2,4 CX:2,5 S:4 S:5 H:3 H:4 H:5 CX:3,2 CX:4,2 CX:5,2 CX:6,3 CX:3,6 CX:6,3 S:3 H:3 S:4 S:6 CX:3,4 CX:3,6 H:6 CX:5,3 CX:6,3 CX:5,4 CX:4,5 CX:5,4 S:4 CX:4,6 CX:6,5 CX:5,6 CX:6,5 H:5 S:5 CX:5,6 H:0 H:2 H:4 H:5 H:6 S:0 S:0 S:2 S:2 S:4 S:4 S:5 S:5 S:6 S:6 H:0 H:2 H:4 H:5 H:6 S:2 S:2 S:3 S:3 S:4 S:4 S:5 S:5 S:6 S:6</t>
  </si>
  <si>
    <t>S:0 S:2 S:4 H:3 CX:0,1 CX:0,2 CX:0,3 CX:0,4 S:1 H:1 CX:1,0 CX:4,0 CX:6,0 CX:4,1 CX:1,4 CX:4,1 S:1 H:2 H:6 CX:1,2 CX:1,4 CX:1,5 CX:1,6 H:2 H:3 H:6 CX:2,1 CX:3,1 CX:6,1 CX:6,2 CX:2,6 CX:6,2 H:3 H:4 CX:2,3 CX:2,4 CX:2,6 CX:4,3 CX:3,4 CX:4,3 H:3 CX:3,5 H:4 H:5 CX:4,3 CX:5,3 CX:6,3 CX:6,4 CX:4,6 CX:6,4 S:4 H:4 H:5 H:6 CX:4,5 CX:4,6 CX:6,5 CX:5,6 CX:6,5 H:5 S:6 H:6 CX:6,5 H:6 S:6 H:4 H:6 S:4 S:4 S:6 S:6 H:4 H:6 S:0 S:0 S:1 S:1 S:2 S:2 S:6 S:6</t>
  </si>
  <si>
    <t>H:0 S:0 S:1 CX:0,1 CX:0,2 CX:0,3 CX:0,4 CX:0,6 S:1 S:2 H:1 H:2 CX:1,0 CX:2,0 CX:3,0 CX:5,0 CX:6,0 H:1 S:4 S:6 H:3 H:5 CX:1,2 CX:1,3 CX:1,4 CX:1,5 CX:1,6 S:2 S:5 H:2 H:3 H:5 CX:2,1 CX:3,1 CX:5,1 H:2 S:2 H:6 CX:2,3 CX:2,4 CX:2,5 CX:2,6 H:3 CX:3,2 CX:5,2 CX:6,2 CX:5,3 CX:3,5 CX:5,3 S:6 H:4 H:6 CX:4,3 CX:6,3 CX:5,4 CX:4,5 CX:5,4 S:4 H:4 S:4 CX:4,6 S:5 H:5 S:6 CX:5,6 H:6 CX:6,5 H:0 H:3 H:5 H:6 S:0 S:0 S:3 S:3 S:5 S:5 S:6 S:6 H:0 H:3 H:5 H:6 S:3 S:3 S:4 S:4</t>
  </si>
  <si>
    <t>CX:6,0 CX:0,6 CX:6,0 S:6 CX:0,6 CX:2,1 CX:1,2 CX:2,1 H:1 H:3 H:4 H:6 CX:1,3 CX:1,4 CX:1,6 S:4 H:2 H:4 CX:2,1 CX:3,1 CX:4,1 CX:5,1 CX:6,2 CX:2,6 CX:6,2 S:2 S:3 S:4 S:6 CX:2,3 CX:2,4 CX:2,6 H:4 H:5 H:6 CX:4,2 CX:5,2 CX:6,2 S:3 H:3 S:3 S:6 H:4 CX:3,4 CX:3,5 CX:3,6 S:5 H:5 CX:4,3 CX:5,3 H:4 S:4 H:5 CX:4,5 CX:4,6 S:6 H:6 CX:5,4 CX:6,4 S:5 S:6 H:6 CX:6,5 H:2 S:2 S:2 H:2 S:2 S:2 S:3 S:3</t>
  </si>
  <si>
    <t>S:0 H:0 S:0 S:3 H:6 CX:0,1 CX:0,2 CX:0,3 CX:0,4 CX:0,5 CX:0,6 S:1 S:6 H:1 H:6 CX:1,0 CX:3,0 CX:4,0 CX:6,0 CX:6,1 CX:1,6 CX:6,1 S:1 H:1 S:1 S:3 S:6 CX:1,2 CX:1,3 CX:1,5 CX:1,6 H:2 H:3 H:5 H:6 CX:2,1 CX:3,1 CX:4,1 CX:5,1 CX:6,1 S:2 H:2 S:2 S:3 S:5 H:4 H:6 CX:2,3 CX:2,4 CX:2,5 CX:2,6 S:6 H:6 CX:3,2 CX:6,2 CX:5,3 CX:3,5 CX:5,3 H:3 H:4 CX:4,3 CX:5,3 S:4 H:4 H:5 CX:5,4 S:5 H:6 CX:5,6 S:6 H:0 H:1 H:2 H:5 S:0 S:0 S:1 S:1 S:2 S:2 S:5 S:5 H:0 H:1 H:2 H:5 S:4 S:4 S:5 S:5</t>
  </si>
  <si>
    <t>CX:4,0 CX:0,4 CX:4,0 H:0 S:0 CX:0,4 S:1 H:1 S:1 S:4 H:2 H:7 CX:1,2 CX:1,4 CX:1,7 S:4 S:7 H:4 H:7 CX:4,1 CX:7,1 CX:4,2 CX:2,4 CX:4,2 S:2 H:2 S:2 S:6 H:7 CX:2,6 CX:2,7 S:3 H:3 H:6 CX:3,2 CX:5,2 CX:6,2 CX:5,3 CX:3,5 CX:5,3 H:3 H:7 CX:3,4 CX:3,7 S:6 H:4 H:6 CX:4,3 CX:6,3 S:4 H:4 S:4 H:6 H:7 CX:4,6 CX:4,7 H:5 H:6 H:7 CX:5,4 CX:6,4 CX:7,4 CX:7,5 CX:5,7 CX:7,5 H:5 H:6 CX:5,6 H:6 CX:6,5 CX:7,6 CX:6,7 CX:7,6 S:7 H:7 S:7 H:1 H:2 H:3 H:7 S:1 S:1 S:2 S:2 S:3 S:3 S:7 S:7 H:1 H:2 H:3 H:7 S:1 S:1 S:5 S:5</t>
  </si>
  <si>
    <t>CX:6,0 CX:0,6 CX:6,0 H:6 CX:6,0 CX:2,1 CX:1,2 CX:2,1 S:6 S:7 H:2 H:4 H:5 CX:1,2 CX:1,4 CX:1,5 CX:1,6 CX:1,7 H:6 CX:3,1 CX:4,1 CX:6,1 CX:7,1 S:2 H:2 S:7 CX:2,3 CX:2,5 CX:2,6 CX:2,7 S:3 S:7 H:3 H:4 H:7 CX:3,2 CX:4,2 CX:5,2 CX:6,2 CX:7,2 H:3 S:7 H:4 H:6 CX:3,4 CX:3,6 CX:3,7 H:4 H:7 CX:4,3 CX:5,3 CX:7,3 CX:6,4 CX:4,6 CX:6,4 S:4 H:4 S:4 S:7 H:5 CX:4,5 CX:4,6 CX:4,7 H:6 H:7 CX:6,4 CX:7,4 CX:7,5 CX:5,7 CX:7,5 S:5 H:6 CX:5,6 H:6 CX:6,5 CX:7,5 H:6 S:6 CX:6,7 H:7 CX:7,6 S:7 H:2 H:7 S:2 S:2 S:7 S:7 H:2 H:7 S:1 S:1 S:4 S:4</t>
  </si>
  <si>
    <t>CX:6,0 CX:0,6 CX:6,0 S:0 H:0 S:0 CX:0,6 CX:4,1 CX:1,4 CX:4,1 S:1 H:1 H:2 H:7 CX:1,2 CX:1,5 CX:1,6 CX:1,7 S:5 H:5 CX:3,1 CX:4,1 CX:5,1 CX:7,1 S:2 H:2 S:6 H:5 CX:2,5 CX:2,6 S:3 S:4 S:6 H:3 H:4 H:6 CX:3,2 CX:4,2 CX:5,2 CX:6,2 CX:7,2 CX:4,3 CX:3,4 CX:4,3 S:3 H:3 S:3 S:6 CX:3,6 CX:4,3 CX:5,4 CX:4,5 CX:5,4 H:4 S:5 CX:4,5 CX:4,6 H:5 H:7 CX:5,4 CX:7,4 S:5 S:6 CX:5,6 CX:7,5 S:6 CX:7,6 S:7 H:2 H:3 H:4 H:5 H:6 H:7 S:2 S:2 S:3 S:3 S:4 S:4 S:5 S:5 S:6 S:6 S:7 S:7 H:2 H:3 H:4 H:5 H:6 H:7 S:1 S:1 S:3 S:3 S:4 S:4 S:5 S:5</t>
  </si>
  <si>
    <t>CX:1,0 CX:0,1 CX:1,0 H:0 CX:0,1 CX:6,1 CX:1,6 CX:6,1 H:1 S:2 S:7 H:4 H:5 CX:1,2 CX:1,3 CX:1,4 CX:1,5 CX:1,7 H:2 S:4 S:6 CX:2,3 CX:2,4 CX:2,6 CX:2,7 CX:5,3 CX:3,5 CX:5,3 S:3 S:5 H:7 CX:3,4 CX:3,5 CX:3,6 CX:3,7 H:4 H:5 H:7 CX:4,3 CX:5,3 CX:7,3 CX:7,4 CX:4,7 CX:7,4 S:4 CX:4,6 CX:4,7 H:6 H:7 CX:5,4 CX:6,4 CX:7,4 H:5 H:7 CX:5,7 H:6 CX:6,5 H:6 S:6 CX:6,7 H:7 H:2 H:3 H:6 H:7 S:2 S:2 S:3 S:3 S:6 S:6 S:7 S:7 H:2 H:3 H:6 H:7 S:4 S:4 S:6 S:6 S:7 S:7</t>
  </si>
  <si>
    <t>CX:3,0 CX:0,3 CX:3,0 H:0 S:3 H:3 CX:3,0 CX:2,1 CX:1,2 CX:2,1 S:1 H:1 H:2 CX:1,2 H:2 CX:2,1 S:2 S:4 S:6 CX:2,4 CX:2,5 CX:2,6 CX:2,7 S:3 S:5 S:7 H:3 H:5 H:6 H:7 CX:3,2 CX:5,2 CX:6,2 CX:7,2 CX:5,3 CX:3,5 CX:5,3 H:3 S:3 S:5 H:4 H:7 CX:3,4 CX:3,5 CX:3,6 CX:3,7 H:5 CX:5,3 CX:7,4 CX:4,7 CX:7,4 S:4 S:6 CX:4,6 CX:4,7 H:5 H:6 H:7 CX:5,4 CX:6,4 CX:7,4 CX:7,5 CX:5,7 CX:7,5 H:5 H:7 CX:5,7 S:6 H:6 H:7 CX:6,5 CX:7,5 H:6 S:6 CX:7,6 H:7 S:7 H:0 H:1 H:3 H:4 H:5 S:0 S:0 S:1 S:1 S:3 S:3 S:4 S:4 S:5 S:5 H:0 H:1 H:3 H:4 H:5 S:5 S:5 S:7 S:7</t>
  </si>
  <si>
    <t>S:3 S:6 H:2 CX:0,2 CX:0,3 CX:0,6 CX:0,7 S:3 S:6 H:2 H:3 H:5 H:6 CX:1,0 CX:2,0 CX:3,0 CX:4,0 CX:5,0 CX:6,0 CX:2,1 CX:1,2 CX:2,1 S:1 H:1 S:1 S:2 H:3 H:6 CX:1,2 CX:1,3 CX:1,4 CX:1,5 CX:1,6 S:5 H:4 H:5 H:6 CX:3,1 CX:4,1 CX:5,1 CX:6,1 CX:6,2 CX:2,6 CX:6,2 S:2 H:2 S:6 CX:2,6 S:3 H:3 CX:3,2 CX:6,3 CX:3,6 CX:6,3 H:3 S:3 S:6 CX:3,5 CX:3,6 H:5 H:6 CX:4,3 CX:5,3 CX:6,3 CX:7,3 CX:6,4 CX:4,6 CX:6,4 S:4 H:4 S:4 H:5 H:7 CX:4,5 CX:4,6 CX:4,7 H:7 CX:7,4 CX:7,5 CX:5,7 CX:7,5 H:5 H:7 CX:5,7 S:6 H:6 CX:6,5 H:6 S:6 CX:7,6 S:7 H:7 S:7 H:1 H:3 H:6 H:7 S:1 S:1 S:3 S:3 S:6 S:6 S:7 S:7 H:1 H:3 H:6 H:7 S:0 S:0 S:2 S:2 S:3 S:3 S:4 S:4 S:5 S:5 S:6 S:6 S:7 S:7</t>
  </si>
  <si>
    <t>CX:5,0 CX:0,5 CX:5,0 H:0 S:0 S:5 CX:0,5 H:5 CX:5,0 CX:7,1 CX:1,7 CX:7,1 H:1 S:1 S:5 CX:1,5 CX:6,2 CX:2,6 CX:6,2 H:2 S:7 CX:2,7 S:5 S:6 H:5 H:6 CX:5,2 CX:6,2 CX:7,3 CX:3,7 CX:7,3 H:3 S:3 S:4 S:5 S:6 S:7 CX:3,4 CX:3,5 CX:3,6 CX:3,7 CX:5,4 CX:4,5 CX:5,4 S:4 H:4 S:4 S:7 H:5 CX:4,5 CX:4,6 CX:4,7 H:5 CX:5,4 CX:7,5 CX:5,7 CX:7,5 H:6 CX:5,6 CX:5,7 H:6 H:7 CX:6,5 CX:7,5 CX:7,6 CX:6,7 CX:7,6 S:6 H:6 S:7 CX:6,7 H:7 CX:7,6 S:7 H:7 H:4 H:5 H:6 H:7 S:4 S:4 S:5 S:5 S:6 S:6 S:7 S:7 H:4 H:5 H:6 H:7 S:3 S:3 S:4 S:4 S:5 S:5</t>
  </si>
  <si>
    <t>CX:6,0 CX:0,6 CX:6,0 CX:2,1 CX:1,2 CX:2,1 S:1 H:1 S:1 S:2 H:6 CX:1,2 CX:1,6 H:2 CX:2,1 CX:5,2 CX:2,5 CX:5,2 S:2 H:2 H:3 CX:2,3 S:5 H:5 H:7 CX:5,2 CX:7,2 CX:7,3 CX:3,7 CX:7,3 S:4 CX:3,4 S:5 S:7 H:4 H:5 H:7 CX:4,3 CX:5,3 CX:6,3 CX:7,3 CX:5,4 CX:4,5 CX:5,4 H:4 S:6 CX:4,6 H:5 H:6 H:7 CX:5,4 CX:6,4 CX:7,4 H:5 S:7 CX:5,6 CX:5,7 S:6 H:6 CX:6,5 CX:7,5 S:6 H:6 H:7 CX:6,7 H:7 S:7 H:1 H:2 H:4 H:6 H:7 S:1 S:1 S:2 S:2 S:4 S:4 S:6 S:6 S:7 S:7 H:1 H:2 H:4 H:6 H:7 S:1 S:1 S:5 S:5</t>
  </si>
  <si>
    <t>S:0 H:0 S:5 H:3 H:7 CX:0,1 CX:0,3 CX:0,4 CX:0,5 CX:0,6 CX:0,7 S:1 S:4 H:1 H:2 H:3 H:4 H:5 H:7 CX:1,0 CX:2,0 CX:3,0 CX:4,0 CX:5,0 CX:7,0 S:1 H:1 S:1 S:2 S:6 H:4 H:7 CX:1,2 CX:1,3 CX:1,4 CX:1,6 CX:1,7 S:3 S:4 S:5 H:2 H:3 H:4 H:5 CX:2,1 CX:3,1 CX:4,1 CX:5,1 CX:6,2 CX:2,6 CX:6,2 S:2 S:6 H:4 CX:2,4 CX:2,5 CX:2,6 CX:2,7 H:3 H:4 H:5 H:6 CX:3,2 CX:4,2 CX:5,2 CX:6,2 CX:7,3 CX:3,7 CX:7,3 S:3 H:3 CX:3,4 S:7 H:7 CX:6,3 CX:7,3 CX:5,4 CX:4,5 CX:5,4 H:4 S:4 S:7 H:6 CX:4,6 CX:4,7 H:5 H:6 CX:5,4 CX:6,4 CX:7,5 CX:5,7 CX:7,5 CX:5,6 H:6 CX:6,5 CX:7,5 S:6 H:6 H:7 CX:7,6 H:7 H:0 H:1 H:5 S:0 S:0 S:1 S:1 S:5 S:5 H:0 H:1 H:5 S:0 S:0 S:1 S:1 S:2 S:2 S:4 S:4 S:5 S:5</t>
  </si>
  <si>
    <t>H:0 S:0 S:1 H:2 H:5 H:7 CX:0,1 CX:0,2 CX:0,5 CX:0,7 S:4 S:6 S:7 H:1 H:4 H:5 H:6 H:7 CX:1,0 CX:2,0 CX:3,0 CX:4,0 CX:5,0 CX:6,0 CX:7,0 CX:3,1 CX:1,3 CX:3,1 S:1 H:1 S:1 S:3 CX:1,3 H:3 CX:3,1 CX:5,2 CX:2,5 CX:5,2 S:4 CX:2,4 CX:2,5 S:3 H:3 H:5 CX:3,2 CX:5,2 CX:6,2 S:3 S:7 H:4 CX:3,4 CX:3,7 H:4 H:5 H:6 CX:4,3 CX:5,3 CX:6,3 CX:6,4 CX:4,6 CX:6,4 S:4 H:4 CX:4,5 CX:4,7 S:6 H:6 H:7 CX:6,4 CX:7,4 CX:6,5 CX:5,6 CX:6,5 S:5 CX:5,6 H:7 CX:7,5 CX:7,6 CX:6,7 CX:7,6 S:6 H:6 S:7 CX:6,7 H:7 CX:7,6 S:7 H:0 H:3 H:5 H:6 H:7 S:0 S:0 S:3 S:3 S:5 S:5 S:6 S:6 S:7 S:7 H:0 H:3 H:5 H:6 H:7 S:7 S:7</t>
  </si>
  <si>
    <t>CX:1,0 CX:0,1 CX:1,0 CX:1,0 CX:2,1 CX:1,2 CX:2,1 S:1 H:1 S:1 S:2 S:4 S:5 CX:1,2 CX:1,3 CX:1,4 CX:1,5 CX:1,6 CX:1,7 S:3 S:7 H:2 H:3 H:6 H:7 CX:2,1 CX:3,1 CX:6,1 CX:7,1 CX:6,2 CX:2,6 CX:6,2 S:2 H:2 H:5 CX:2,3 CX:2,5 CX:2,6 CX:2,7 S:4 H:3 H:4 H:7 CX:3,2 CX:4,2 CX:7,2 CX:6,3 CX:3,6 CX:6,3 H:3 S:3 H:5 CX:3,5 S:4 H:4 S:5 CX:4,5 CX:4,6 CX:4,7 S:6 H:5 H:6 CX:5,4 CX:6,4 CX:7,4 CX:6,5 CX:5,6 CX:6,5 S:5 H:5 CX:5,6 S:7 H:7 CX:7,5 CX:7,6 CX:6,7 CX:7,6 H:6 S:6 S:7 H:7 CX:7,6 H:7 S:7 H:1 H:2 H:5 H:7 S:1 S:1 S:2 S:2 S:5 S:5 S:7 S:7 H:1 H:2 H:5 H:7 S:1 S:1 S:2 S:2 S:5 S:5 S:6 S:6 S:7 S:7</t>
  </si>
  <si>
    <t>CX:3,0 CX:0,3 CX:3,0 CX:0,3 H:3 CX:3,0 CX:5,1 CX:1,5 CX:5,1 H:1 CX:1,3 CX:5,2 CX:2,5 CX:5,2 H:2 S:2 S:4 H:3 H:5 CX:2,3 CX:2,4 CX:2,5 CX:6,3 CX:3,6 CX:6,3 S:3 S:5 H:4 H:6 CX:3,4 CX:3,5 CX:3,6 S:7 H:6 H:7 CX:6,3 CX:7,3 CX:6,4 CX:4,6 CX:6,4 H:4 S:4 S:5 S:7 H:6 CX:4,5 CX:4,6 CX:4,7 H:5 CX:5,4 CX:7,5 CX:5,7 CX:7,5 S:5 H:5 S:5 S:7 CX:5,7 H:7 CX:7,5 S:6 H:6 H:7 CX:6,7 H:7 S:7 H:3 H:4 H:6 H:7 S:3 S:3 S:4 S:4 S:6 S:6 S:7 S:7 H:3 H:4 H:6 H:7 S:1 S:1 S:5 S:5 S:6 S:6 S:7 S:7</t>
  </si>
  <si>
    <t>CX:4,0 CX:0,4 CX:4,0 S:0 CX:0,4 H:4 CX:4,0 H:1 S:1 S:4 H:2 H:3 H:6 H:7 CX:1,2 CX:1,3 CX:1,4 CX:1,5 CX:1,6 CX:1,7 S:6 H:3 H:5 H:6 CX:2,1 CX:3,1 CX:5,1 CX:6,1 CX:4,2 CX:2,4 CX:4,2 H:2 H:5 H:7 CX:2,5 CX:2,6 CX:2,7 S:4 S:5 H:4 H:5 H:6 CX:3,2 CX:4,2 CX:5,2 CX:6,2 CX:7,2 CX:7,3 CX:3,7 CX:7,3 CX:3,7 S:6 H:6 H:7 CX:5,3 CX:6,3 CX:7,3 CX:5,4 CX:4,5 CX:5,4 H:4 H:5 CX:4,5 CX:4,6 CX:4,7 CX:7,5 CX:5,7 CX:7,5 S:5 H:5 CX:5,7 H:7 CX:6,5 CX:7,5 H:6 S:7 CX:6,7 S:7 H:2 H:3 H:5 H:6 H:7 S:2 S:2 S:3 S:3 S:5 S:5 S:6 S:6 S:7 S:7 H:2 H:3 H:5 H:6 H:7 S:1 S:1 S:2 S:2 S:4 S:4</t>
  </si>
  <si>
    <t>S:0 S:1 CX:0,1 CX:0,2 CX:0,5 CX:0,6 S:1 S:3 S:6 S:7 H:1 H:2 H:3 H:5 H:6 H:7 CX:1,0 CX:2,0 CX:3,0 CX:5,0 CX:6,0 CX:7,0 CX:4,1 CX:1,4 CX:4,1 H:1 H:2 H:5 H:6 CX:1,2 CX:1,4 CX:1,5 CX:1,6 CX:3,2 CX:2,3 CX:3,2 H:2 S:2 S:7 H:4 H:5 H:6 CX:2,3 CX:2,4 CX:2,5 CX:2,6 CX:2,7 S:4 H:4 H:5 H:6 CX:4,2 CX:5,2 CX:6,2 CX:7,2 H:4 H:7 CX:3,4 CX:3,5 CX:3,7 S:5 S:6 S:7 H:4 H:5 H:6 H:7 CX:4,3 CX:5,3 CX:6,3 CX:7,3 CX:6,4 CX:4,6 CX:6,4 S:4 H:4 CX:4,5 CX:4,7 S:6 H:5 H:6 CX:5,4 CX:6,4 S:5 S:7 H:6 CX:5,6 CX:5,7 H:7 CX:7,5 S:6 H:6 CX:6,7 H:7 S:7 H:3 H:6 S:3 S:3 S:6 S:6 H:3 H:6 S:6 S:6 S:7 S:7</t>
  </si>
  <si>
    <t>CX:7,0 CX:0,7 CX:7,0 S:0 H:0 S:0 H:7 CX:0,7 H:7 CX:7,0 S:1 H:1 S:1 S:2 S:6 H:7 CX:1,2 CX:1,6 CX:1,7 S:2 S:3 S:6 H:2 H:3 H:5 H:6 H:7 CX:2,1 CX:3,1 CX:5,1 CX:6,1 CX:7,1 CX:3,2 CX:2,3 CX:3,2 H:2 S:2 S:5 H:4 H:6 CX:2,3 CX:2,4 CX:2,5 CX:2,6 CX:2,7 H:3 H:6 CX:3,2 CX:4,2 CX:6,2 CX:7,2 CX:5,3 CX:3,5 CX:5,3 S:5 S:7 H:6 CX:3,4 CX:3,5 CX:3,6 CX:3,7 S:7 H:4 H:5 H:7 CX:4,3 CX:5,3 CX:6,3 CX:7,3 H:4 S:4 S:7 CX:4,7 CX:5,4 CX:6,4 CX:7,5 CX:5,7 CX:7,5 H:5 S:5 H:7 CX:7,5 CX:7,6 CX:6,7 CX:7,6 S:6 H:6 S:6 S:7 CX:6,7 H:7 CX:7,6 H:1 H:3 H:6 S:1 S:1 S:3 S:3 S:6 S:6 H:1 H:3 H:6 S:1 S:1 S:2 S:2 S:3 S:3 S:4 S:4 S:6 S:6 S:7 S:7</t>
  </si>
  <si>
    <t>CX:2,0 CX:0,2 CX:2,0 H:0 H:2 H:5 H:6 CX:1,2 CX:1,5 CX:1,6 S:5 H:2 H:4 H:5 CX:2,1 CX:4,1 CX:5,1 CX:6,1 CX:7,2 CX:2,7 CX:7,2 S:3 S:5 H:6 CX:2,3 CX:2,5 CX:2,6 CX:2,7 H:5 CX:5,2 S:3 H:3 S:5 S:6 H:4 CX:3,4 CX:3,5 CX:3,6 H:4 H:7 CX:4,3 CX:5,3 CX:6,3 CX:7,3 CX:5,4 CX:4,5 CX:5,4 H:4 S:4 H:5 CX:5,4 CX:7,4 CX:7,5 CX:5,7 CX:7,5 S:5 H:5 H:6 CX:5,6 CX:7,5 S:6 H:6 S:6 CX:6,7 S:7 H:3 H:5 H:7 S:3 S:3 S:5 S:5 S:7 S:7 H:3 H:5 H:7 S:3 S:3 S:5 S:5</t>
  </si>
  <si>
    <t>CX:6,0 CX:0,6 CX:6,0 H:0 S:0 H:6 CX:6,0 CX:5,1 CX:1,5 CX:5,1 S:1 H:1 H:6 H:7 CX:5,1 CX:6,1 CX:7,1 CX:6,2 CX:2,6 CX:6,2 S:6 H:3 CX:2,3 CX:2,5 CX:2,6 CX:2,7 H:3 H:5 H:6 H:7 CX:3,2 CX:4,2 CX:5,2 CX:6,2 CX:7,2 CX:4,3 CX:3,4 CX:4,3 S:3 S:5 CX:3,4 CX:3,5 CX:3,7 H:5 H:7 CX:5,3 CX:6,3 CX:7,3 H:4 S:4 S:7 CX:4,7 S:6 H:6 CX:6,4 S:5 CX:5,6 CX:5,7 H:7 CX:7,5 S:6 H:6 CX:7,6 S:7 H:2 H:5 H:7 S:2 S:2 S:5 S:5 S:7 S:7 H:2 H:5 H:7 S:4 S:4</t>
  </si>
  <si>
    <t>S:0 H:0 S:0 S:5 H:3 H:4 CX:0,2 CX:0,3 CX:0,4 CX:0,5 S:2 S:4 S:5 S:7 H:1 H:2 H:4 H:5 H:6 H:7 CX:1,0 CX:2,0 CX:3,0 CX:4,0 CX:5,0 CX:6,0 CX:7,0 S:1 H:1 S:5 H:6 CX:1,3 CX:1,5 CX:1,6 CX:1,7 S:3 H:2 H:3 H:4 CX:2,1 CX:3,1 CX:4,1 CX:5,1 CX:6,1 CX:7,1 CX:5,2 CX:2,5 CX:5,2 S:2 H:2 H:5 CX:2,5 H:6 H:7 CX:6,2 CX:7,2 CX:5,3 CX:3,5 CX:5,3 S:3 S:7 H:4 CX:3,4 CX:3,5 CX:3,6 CX:3,7 H:5 CX:5,3 S:7 H:6 CX:4,6 CX:4,7 H:5 CX:5,4 H:5 H:6 H:7 CX:5,6 CX:5,7 S:6 H:6 CX:6,5 CX:7,5 CX:7,6 CX:6,7 CX:7,6 H:6 S:6 H:7 CX:6,7 H:7 CX:7,6 S:7 H:7 S:7 H:0 H:2 S:0 S:0 S:2 S:2 H:0 H:2 S:0 S:0 S:1 S:1 S:2 S:2 S:3 S:3 S:5 S:5 S:7 S:7</t>
  </si>
  <si>
    <t>CX:6,0 CX:0,6 CX:6,0 H:0 S:0 S:6 CX:0,6 S:3 S:4 S:5 CX:1,3 CX:1,4 CX:1,5 CX:1,7 S:5 S:7 H:3 H:4 H:5 H:7 CX:2,1 CX:3,1 CX:4,1 CX:5,1 CX:6,1 CX:7,1 CX:7,2 CX:2,7 CX:7,2 H:2 S:2 S:5 H:3 H:4 CX:2,3 CX:2,4 CX:2,5 CX:2,7 H:3 H:4 H:5 H:6 CX:3,2 CX:4,2 CX:5,2 CX:6,2 CX:6,3 CX:3,6 CX:6,3 H:3 H:5 CX:3,5 CX:3,6 H:5 CX:5,3 CX:7,3 H:4 S:4 S:7 CX:4,6 CX:4,7 H:7 CX:5,4 CX:7,4 H:6 H:7 CX:5,6 CX:5,7 S:6 H:6 S:6 S:7 H:7 CX:7,6 S:7 H:7 H:1 H:2 H:5 H:6 S:1 S:1 S:2 S:2 S:5 S:5 S:6 S:6 H:1 H:2 H:5 H:6 S:2 S:2 S:3 S:3 S:4 S:4</t>
  </si>
  <si>
    <t>CX:7,0 CX:0,7 CX:7,0 H:7 CX:0,7 H:7 CX:7,0 S:1 H:1 S:5 S:7 H:2 H:6 CX:1,2 CX:1,3 CX:1,4 CX:1,5 CX:1,6 CX:1,7 H:6 CX:4,1 CX:6,1 CX:7,1 S:2 S:7 H:6 CX:2,3 CX:2,5 CX:2,6 CX:2,7 S:3 H:7 CX:3,5 CX:3,6 CX:3,7 CX:4,3 H:4 S:6 CX:4,5 CX:4,6 CX:4,7 CX:5,4 CX:7,4 CX:7,5 CX:5,7 CX:7,5 S:5 H:5 S:5 S:7 CX:5,7 H:7 CX:7,5 CX:7,6 CX:6,7 CX:7,6 H:7 CX:6,7 H:7 CX:7,6 S:7 H:7 H:1 H:2 H:3 H:5 H:6 S:1 S:1 S:2 S:2 S:3 S:3 S:5 S:5 S:6 S:6 H:1 H:2 H:3 H:5 H:6 S:3 S:3 S:4 S:4 S:6 S:6</t>
  </si>
  <si>
    <t>H:0 S:1 S:4 H:7 CX:0,1 CX:0,3 CX:0,4 CX:0,6 CX:0,7 CX:0,8 S:1 S:4 S:6 S:7 H:1 H:4 H:6 H:7 CX:1,0 CX:4,0 CX:6,0 CX:7,0 CX:3,1 CX:1,3 CX:3,1 S:1 S:4 S:6 H:7 CX:1,3 CX:1,4 CX:1,6 CX:1,7 CX:1,8 H:3 H:4 H:6 H:7 H:8 CX:3,1 CX:4,1 CX:6,1 CX:7,1 CX:8,1 H:2 H:3 H:7 CX:2,3 CX:2,4 CX:2,5 CX:2,7 CX:2,8 S:6 H:3 H:4 H:5 H:6 H:7 CX:3,2 CX:4,2 CX:5,2 CX:6,2 CX:7,2 S:3 H:3 H:8 CX:3,8 S:7 H:4 H:6 H:7 CX:4,3 CX:6,3 CX:7,3 CX:6,4 CX:4,6 CX:6,4 S:4 H:4 S:4 S:6 S:8 H:5 H:7 CX:4,5 CX:4,6 CX:4,7 CX:4,8 S:7 S:8 H:6 H:7 H:8 CX:6,4 CX:7,4 CX:8,4 CX:6,5 CX:5,6 CX:6,5 S:5 H:7 CX:5,7 CX:5,8 S:6 H:6 H:7 CX:6,5 CX:7,5 CX:8,6 CX:6,8 CX:8,6 S:6 H:6 S:6 S:7 H:7 CX:7,6 S:7 H:7 CX:7,8 H:1 H:4 H:7 H:8 S:1 S:1 S:4 S:4 S:7 S:7 S:8 S:8 H:1 H:4 H:7 H:8 S:0 S:0 S:1 S:1 S:2 S:2 S:4 S:4 S:5 S:5 S:7 S:7</t>
  </si>
  <si>
    <t>H:3 H:4 H:5 H:6 CX:0,2 CX:0,3 CX:0,4 CX:0,5 CX:0,6 CX:0,8 H:1 H:6 H:7 CX:1,0 CX:3,0 CX:4,0 CX:6,0 CX:7,0 CX:4,1 CX:1,4 CX:4,1 S:1 CX:1,2 CX:1,4 H:2 H:3 H:4 CX:2,1 CX:3,1 CX:4,1 CX:5,2 CX:2,5 CX:5,2 S:2 S:6 S:8 CX:2,6 CX:2,8 S:5 S:7 H:5 H:6 H:7 CX:5,2 CX:6,2 CX:7,2 CX:5,3 CX:3,5 CX:5,3 S:8 H:5 CX:3,5 CX:3,8 S:7 H:6 H:7 CX:6,3 CX:7,3 H:4 S:4 S:6 S:8 H:7 CX:4,5 CX:4,6 CX:4,7 CX:4,8 S:5 H:5 H:7 CX:5,4 CX:6,4 CX:7,4 S:5 H:5 S:5 S:8 CX:5,6 CX:5,7 CX:5,8 H:7 CX:6,5 CX:7,5 CX:8,5 S:6 H:6 S:6 H:7 H:8 CX:6,7 CX:6,8 H:7 H:8 CX:7,6 CX:8,6 H:7 CX:8,7 H:8 H:0 H:1 H:5 H:6 H:8 S:0 S:0 S:1 S:1 S:5 S:5 S:6 S:6 S:8 S:8 H:0 H:1 H:5 H:6 H:8 S:1 S:1 S:3 S:3 S:4 S:4 S:5 S:5 S:6 S:6 S:7 S:7 S:8 S:8</t>
  </si>
  <si>
    <t>CX:2,0 CX:0,2 CX:2,0 S:0 H:0 S:0 S:2 H:2 CX:2,0 CX:3,1 CX:1,3 CX:3,1 S:1 H:1 S:1 CX:1,3 H:3 CX:3,1 CX:7,2 CX:2,7 CX:7,2 S:2 H:2 S:2 S:3 S:6 H:5 CX:2,3 CX:2,5 CX:2,6 CX:2,8 S:4 H:3 H:4 H:5 H:6 H:8 CX:3,2 CX:4,2 CX:5,2 CX:6,2 CX:8,2 CX:7,3 CX:3,7 CX:7,3 S:7 CX:3,6 CX:3,7 CX:3,8 S:4 H:4 H:6 H:7 CX:4,3 CX:6,3 CX:7,3 CX:5,4 CX:4,5 CX:5,4 S:4 H:4 S:7 H:6 CX:4,6 CX:4,7 S:8 H:6 H:7 H:8 CX:5,4 CX:6,4 CX:7,4 CX:8,4 H:5 S:5 S:7 S:8 H:6 CX:5,6 CX:5,7 CX:5,8 S:6 H:6 H:7 CX:6,7 CX:6,8 H:7 CX:7,6 CX:8,7 CX:7,8 CX:8,7 S:7 H:7 S:7 H:8 CX:7,8 H:8 CX:8,7 H:2 H:4 H:5 H:6 H:7 S:2 S:2 S:4 S:4 S:5 S:5 S:6 S:6 S:7 S:7 H:2 H:4 H:5 H:6 H:7 S:3 S:3 S:4 S:4</t>
  </si>
  <si>
    <t>H:0 S:0 S:4 H:5 H:7 CX:0,1 CX:0,4 CX:0,5 CX:0,7 S:4 H:4 H:7 H:8 CX:1,0 CX:4,0 CX:6,0 CX:7,0 CX:8,0 CX:3,1 CX:1,3 CX:3,1 S:1 H:1 S:1 S:6 H:4 H:7 CX:1,4 CX:1,6 CX:1,7 S:8 H:2 H:8 CX:2,1 CX:3,1 CX:4,1 CX:5,1 CX:6,1 CX:8,1 CX:3,2 CX:2,3 CX:3,2 S:2 S:3 S:4 H:8 CX:2,3 CX:2,4 CX:2,5 CX:2,6 CX:2,8 S:4 H:4 CX:4,2 CX:8,2 CX:5,3 CX:3,5 CX:5,3 H:3 S:3 S:6 H:4 H:5 H:7 CX:3,4 CX:3,5 CX:3,6 CX:3,7 H:5 H:6 H:7 H:8 CX:5,3 CX:6,3 CX:7,3 CX:8,3 CX:5,4 CX:4,5 CX:5,4 S:4 H:4 S:4 S:8 CX:4,5 CX:4,8 H:5 H:8 CX:5,4 CX:6,4 CX:8,4 CX:7,5 CX:5,7 CX:7,5 S:5 S:7 CX:5,7 H:8 CX:8,5 S:6 H:6 S:6 H:7 H:8 CX:6,7 CX:6,8 CX:8,7 H:8 H:1 H:4 H:7 S:1 S:1 S:4 S:4 S:7 S:7 H:1 H:4 H:7 S:2 S:2 S:3 S:3 S:6 S:6 S:8 S:8</t>
  </si>
  <si>
    <t>CX:1,0 CX:0,1 CX:1,0 S:0 H:0 S:0 S:1 CX:0,1 H:1 CX:1,0 CX:2,1 CX:1,2 CX:2,1 S:3 H:5 H:6 CX:1,3 CX:1,5 CX:1,6 CX:1,8 S:6 S:8 H:3 H:5 H:6 H:8 CX:3,1 CX:5,1 CX:6,1 CX:7,1 CX:8,1 CX:4,2 CX:2,4 CX:4,2 S:2 S:6 H:8 CX:2,3 CX:2,5 CX:2,6 CX:2,8 S:4 S:6 H:4 H:5 H:6 CX:4,2 CX:5,2 CX:6,2 CX:8,2 CX:4,3 CX:3,4 CX:4,3 S:4 S:5 H:7 CX:3,4 CX:3,5 CX:3,6 CX:3,7 S:6 H:6 H:7 H:8 CX:5,3 CX:6,3 CX:7,3 CX:8,3 CX:5,4 CX:4,5 CX:5,4 S:4 H:4 S:4 H:8 CX:4,8 S:5 H:5 H:7 CX:5,4 CX:7,4 CX:8,5 CX:5,8 CX:8,5 S:5 CX:5,7 CX:5,8 H:8 CX:6,5 CX:8,5 CX:7,6 CX:6,7 CX:7,6 S:6 S:7 CX:6,7 S:8 H:8 CX:8,6 H:7 CX:7,8 H:8 CX:8,7 H:8 H:0 H:1 H:7 S:0 S:0 S:1 S:1 S:7 S:7 H:0 H:1 H:7 S:0 S:0 S:1 S:1 S:2 S:2 S:3 S:3 S:5 S:5 S:8 S:8</t>
  </si>
  <si>
    <t>S:0 S:4 S:5 H:1 H:6 CX:0,1 CX:0,3 CX:0,4 CX:0,5 CX:0,6 CX:0,8 S:7 S:8 H:2 H:3 H:7 H:8 CX:1,0 CX:2,0 CX:3,0 CX:4,0 CX:5,0 CX:7,0 CX:8,0 CX:3,1 CX:1,3 CX:3,1 S:1 H:1 S:1 S:8 CX:1,4 CX:1,6 CX:1,8 H:4 H:6 H:8 CX:4,1 CX:6,1 CX:8,1 CX:3,2 CX:2,3 CX:3,2 H:4 H:6 H:8 CX:2,4 CX:2,6 CX:2,8 S:3 H:3 H:5 H:8 CX:3,2 CX:5,2 CX:8,2 CX:8,3 CX:3,8 CX:8,3 S:3 H:3 S:3 S:5 H:4 H:7 CX:3,4 CX:3,5 CX:3,7 CX:3,8 H:5 CX:5,3 CX:6,3 CX:6,4 CX:4,6 CX:6,4 S:4 H:4 S:5 H:7 H:8 CX:4,5 CX:4,7 CX:4,8 S:7 S:8 H:5 H:7 H:8 CX:5,4 CX:6,4 CX:7,4 CX:8,4 CX:6,5 CX:5,6 CX:6,5 S:5 H:5 S:5 H:7 CX:5,7 CX:5,8 H:6 H:7 CX:6,5 CX:7,5 CX:7,6 CX:6,7 CX:7,6 S:6 H:6 CX:7,6 CX:8,6 H:7 H:8 S:8 H:1 H:4 H:5 H:6 H:7 H:8 S:1 S:1 S:4 S:4 S:5 S:5 S:6 S:6 S:7 S:7 S:8 S:8 H:1 H:4 H:5 H:6 H:7 H:8 S:1 S:1 S:3 S:3 S:4 S:4 S:6 S:6 S:8 S:8</t>
  </si>
  <si>
    <t>CX:4,0 CX:0,4 CX:4,0 S:0 H:0 H:4 CX:4,0 CX:3,1 CX:1,3 CX:3,1 H:1 S:1 H:3 H:4 CX:3,1 CX:4,1 CX:6,2 CX:2,6 CX:6,2 S:2 H:2 S:2 S:3 H:4 H:6 CX:2,3 CX:2,4 CX:2,5 CX:2,6 H:3 H:4 CX:3,2 CX:4,2 CX:8,2 CX:4,3 CX:3,4 CX:4,3 H:3 S:3 H:4 CX:3,4 CX:3,7 CX:3,8 S:5 H:5 CX:5,3 CX:6,4 CX:4,6 CX:6,4 S:5 CX:4,5 S:7 H:7 H:8 CX:6,4 CX:7,4 CX:8,4 CX:8,5 CX:5,8 CX:8,5 S:5 H:6 H:7 CX:5,6 CX:5,7 CX:5,8 H:6 H:8 CX:6,5 CX:8,5 S:6 CX:6,7 S:8 H:8 CX:8,6 CX:8,7 CX:7,8 CX:8,7 S:7 S:8 H:8 CX:8,7 S:8 H:0 H:2 H:3 H:5 H:7 S:0 S:0 S:2 S:2 S:3 S:3 S:5 S:5 S:7 S:7 H:0 H:2 H:3 H:5 H:7 S:2 S:2 S:3 S:3 S:4 S:4 S:6 S:6 S:7 S:7 S:8 S:8</t>
  </si>
  <si>
    <t>CX:3,0 CX:0,3 CX:3,0 S:0 H:0 H:3 CX:3,0 CX:6,1 CX:1,6 CX:6,1 H:1 S:1 H:3 H:8 CX:1,3 CX:1,4 CX:1,5 CX:1,7 CX:1,8 H:5 H:8 CX:5,1 CX:6,1 CX:8,1 CX:3,2 CX:2,3 CX:3,2 S:2 H:2 H:6 H:7 CX:2,6 CX:2,7 S:5 S:6 S:7 H:3 H:4 H:5 H:6 H:7 CX:3,2 CX:4,2 CX:5,2 CX:6,2 CX:7,2 CX:7,3 CX:3,7 CX:7,3 S:3 H:3 S:4 H:5 H:6 CX:3,4 CX:3,5 CX:3,6 CX:3,7 S:8 H:4 H:6 H:7 H:8 CX:4,3 CX:6,3 CX:7,3 CX:8,3 H:4 S:6 S:8 CX:4,6 CX:4,7 CX:4,8 S:8 H:8 CX:5,4 CX:6,4 CX:8,4 CX:8,5 CX:5,8 CX:8,5 S:5 H:5 S:5 S:7 CX:5,7 CX:5,8 H:6 H:8 CX:6,5 CX:8,5 CX:8,6 CX:6,8 CX:8,6 H:8 CX:6,8 CX:7,6 CX:8,7 CX:7,8 CX:8,7 S:7 S:8 H:8 CX:8,7 S:8 H:8 S:8 H:0 H:3 H:4 H:8 S:0 S:0 S:3 S:3 S:4 S:4 S:8 S:8 H:0 H:3 H:4 H:8 S:3 S:3 S:6 S:6</t>
  </si>
  <si>
    <t>CX:4,0 CX:0,4 CX:4,0 CX:0,4 H:4 CX:4,0 S:1 H:1 S:7 S:8 H:2 H:4 H:6 CX:1,2 CX:1,4 CX:1,6 CX:1,7 CX:1,8 S:7 H:5 H:7 CX:2,1 CX:3,1 CX:5,1 CX:6,1 CX:7,1 CX:8,1 CX:6,2 CX:2,6 CX:6,2 H:2 H:4 H:5 H:7 CX:2,3 CX:2,4 CX:2,5 CX:2,7 S:8 H:3 H:4 H:5 H:7 H:8 CX:3,2 CX:4,2 CX:5,2 CX:7,2 CX:8,2 CX:4,3 CX:3,4 CX:4,3 H:3 S:3 S:6 H:4 H:5 H:7 H:8 CX:3,4 CX:3,5 CX:3,6 CX:3,7 CX:3,8 S:5 H:4 H:5 H:7 CX:4,3 CX:5,3 CX:7,3 CX:8,3 CX:8,4 CX:4,8 CX:8,4 S:4 H:4 S:4 S:5 H:6 CX:4,5 CX:4,6 CX:4,8 S:7 H:5 H:7 H:8 CX:5,4 CX:7,4 CX:8,4 CX:8,5 CX:5,8 CX:8,5 S:5 S:8 CX:5,6 CX:5,8 S:7 H:7 CX:7,5 H:6 H:7 CX:6,7 S:8 H:7 H:8 CX:7,6 CX:8,6 S:7 CX:7,8 H:8 CX:8,7 S:8 H:8 S:8 H:2 H:4 H:7 S:2 S:2 S:4 S:4 S:7 S:7 H:2 H:4 H:7 S:3 S:3 S:7 S:7</t>
  </si>
  <si>
    <t>CX:6,0 CX:0,6 CX:6,0 S:0 H:0 S:0 S:6 CX:0,6 CX:3,1 CX:1,3 CX:3,1 S:1 H:1 S:6 CX:1,6 H:6 CX:3,1 CX:6,1 CX:4,2 CX:2,4 CX:4,2 S:3 S:6 H:4 CX:2,3 CX:2,4 CX:2,6 H:3 H:4 CX:3,2 CX:4,2 S:3 S:4 H:7 CX:3,4 CX:3,5 CX:3,6 CX:3,7 CX:3,8 S:7 S:8 H:4 H:5 H:7 H:8 CX:4,3 CX:5,3 CX:7,3 CX:8,3 S:4 H:4 H:7 CX:4,5 CX:4,7 CX:4,8 H:5 H:6 CX:5,4 CX:6,4 H:5 S:5 H:7 H:8 CX:5,7 CX:5,8 S:6 H:6 CX:6,5 CX:7,5 CX:8,5 CX:8,6 CX:6,8 CX:8,6 H:6 CX:6,8 H:8 CX:8,6 S:7 H:7 S:8 CX:7,8 H:8 CX:8,7 S:8 H:3 H:5 H:6 H:8 S:3 S:3 S:5 S:5 S:6 S:6 S:8 S:8 H:3 H:5 H:6 H:8 S:1 S:1 S:2 S:2 S:3 S:3 S:7 S:7 S:8 S:8</t>
  </si>
  <si>
    <t>S:0 S:1 S:2 S:8 H:5 CX:0,1 CX:0,2 CX:0,5 CX:0,6 CX:0,8 S:2 S:3 S:4 S:5 H:2 H:3 H:4 H:5 H:6 H:7 CX:2,0 CX:3,0 CX:4,0 CX:5,0 CX:6,0 CX:7,0 S:1 H:1 S:3 S:4 S:6 S:8 CX:1,3 CX:1,4 CX:1,5 CX:1,6 CX:1,8 S:2 S:6 H:2 H:3 H:6 CX:2,1 CX:3,1 CX:5,1 CX:6,1 CX:5,2 CX:2,5 CX:5,2 H:3 H:6 CX:2,3 CX:2,4 CX:2,6 CX:2,8 H:3 H:4 CX:3,2 CX:4,2 CX:5,2 CX:6,2 CX:8,2 CX:4,3 CX:3,4 CX:4,3 S:6 S:7 H:4 CX:3,4 CX:3,5 CX:3,6 CX:3,7 S:6 H:4 H:5 H:6 CX:4,3 CX:5,3 CX:6,3 CX:7,3 CX:8,3 S:4 H:8 CX:4,8 S:5 S:6 H:5 H:6 H:7 CX:5,4 CX:6,4 CX:7,4 CX:7,5 CX:5,7 CX:7,5 S:5 H:5 CX:5,6 S:8 H:8 CX:8,5 CX:7,6 CX:6,7 CX:7,6 H:6 S:6 H:8 CX:8,6 S:7 H:7 S:7 H:8 CX:7,8 H:8 CX:8,7 H:7 S:7 S:7 H:7 S:0 S:0 S:5 S:5</t>
  </si>
  <si>
    <t>CX:4,0 CX:0,4 CX:4,0 S:0 H:0 CX:4,0 CX:2,1 CX:1,2 CX:2,1 H:2 CX:1,2 S:2 S:6 H:5 CX:2,4 CX:2,5 CX:2,6 CX:2,7 H:5 CX:4,2 CX:5,2 CX:7,2 CX:8,2 CX:8,3 CX:3,8 CX:8,3 CX:3,4 CX:3,8 CX:5,3 CX:7,3 CX:7,4 CX:4,7 CX:7,4 S:7 H:6 CX:4,6 CX:4,7 CX:4,8 H:5 H:6 H:7 H:8 CX:5,4 CX:6,4 CX:7,4 CX:8,4 CX:7,5 CX:5,7 CX:7,5 S:5 H:5 S:5 S:6 CX:5,6 CX:5,8 H:6 H:8 CX:6,5 CX:8,5 CX:8,6 CX:6,8 CX:8,6 S:6 H:6 S:8 CX:6,8 S:7 H:7 H:8 CX:7,6 CX:8,6 CX:7,8 H:8 CX:8,7 H:0 H:2 H:3 H:4 H:7 S:0 S:0 S:2 S:2 S:3 S:3 S:4 S:4 S:7 S:7 H:0 H:2 H:3 H:4 H:7 S:2 S:2 S:4 S:4 S:7 S:7 S:8 S:8</t>
  </si>
  <si>
    <t>H:0 S:0 H:6 CX:0,2 CX:0,4 CX:0,6 CX:0,7 CX:0,8 S:8 H:1 H:3 H:7 H:8 CX:1,0 CX:2,0 CX:3,0 CX:4,0 CX:5,0 CX:6,0 CX:7,0 CX:8,0 CX:8,1 CX:1,8 CX:8,1 S:1 H:1 H:7 CX:1,2 CX:1,4 CX:1,6 CX:1,7 H:2 CX:2,1 CX:8,1 CX:4,2 CX:2,4 CX:4,2 S:7 H:3 H:5 H:8 CX:2,3 CX:2,5 CX:2,6 CX:2,7 CX:2,8 S:8 H:3 H:4 H:7 H:8 CX:3,2 CX:4,2 CX:6,2 CX:7,2 CX:8,2 S:3 H:3 H:4 H:6 H:8 CX:3,4 CX:3,5 CX:3,6 CX:3,7 CX:3,8 S:6 S:8 H:6 H:7 H:8 CX:4,3 CX:5,3 CX:6,3 CX:7,3 CX:8,3 CX:7,4 CX:4,7 CX:7,4 S:5 H:6 CX:4,5 CX:4,6 CX:4,8 S:7 H:5 H:7 CX:5,4 CX:7,4 H:5 S:8 H:6 CX:5,6 CX:5,8 CX:6,5 CX:7,5 CX:8,5 CX:8,6 CX:6,8 CX:8,6 S:6 CX:6,7 H:8 CX:7,8 H:8 H:0 H:1 H:2 H:3 H:4 H:8 S:0 S:0 S:1 S:1 S:2 S:2 S:3 S:3 S:4 S:4 S:8 S:8 H:0 H:1 H:2 H:3 H:4 H:8 S:0 S:0 S:1 S:1 S:4 S:4 S:5 S:5 S:6 S:6 S:7 S:7</t>
  </si>
  <si>
    <t>H:0 S:0 S:6 S:7 H:1 CX:0,1 CX:0,6 CX:0,7 CX:0,8 H:1 CX:1,0 CX:2,0 CX:3,0 CX:6,0 CX:8,0 S:1 H:1 H:3 H:4 H:5 CX:1,2 CX:1,3 CX:1,4 CX:1,5 CX:1,8 S:8 H:5 H:8 CX:2,1 CX:5,1 CX:6,1 CX:7,1 CX:8,1 CX:5,2 CX:2,5 CX:5,2 S:2 H:2 S:2 S:3 H:4 H:6 CX:2,3 CX:2,4 CX:2,5 CX:2,6 CX:2,7 CX:2,8 S:7 H:6 H:7 CX:6,2 CX:7,2 CX:8,2 S:3 H:3 S:3 S:4 H:6 CX:3,4 CX:3,6 CX:3,7 H:4 CX:4,3 CX:6,3 CX:7,3 CX:8,3 CX:6,4 CX:4,6 CX:6,4 H:4 S:5 H:6 H:7 CX:4,5 CX:4,6 CX:4,7 CX:4,8 S:8 H:5 H:6 H:8 CX:5,4 CX:6,4 CX:7,4 CX:8,4 CX:6,5 CX:5,6 CX:6,5 H:6 CX:5,6 CX:5,7 CX:5,8 S:7 S:8 H:6 H:7 H:8 CX:6,5 CX:7,5 CX:8,5 H:6 S:8 CX:6,7 CX:6,8 CX:7,6 CX:8,6 CX:8,7 CX:7,8 CX:8,7 H:7 S:7 CX:7,8 H:8 H:0 H:1 H:2 H:3 H:5 H:7 H:8 S:0 S:0 S:1 S:1 S:2 S:2 S:3 S:3 S:5 S:5 S:7 S:7 S:8 S:8 H:0 H:1 H:2 H:3 H:5 H:7 H:8 S:1 S:1 S:2 S:2 S:4 S:4 S:6 S:6 S:7 S:7</t>
  </si>
  <si>
    <t>CX:6,0 CX:0,6 CX:6,0 H:6 CX:0,6 H:1 S:1 S:2 S:6 S:7 H:5 H:8 CX:1,2 CX:1,5 CX:1,6 CX:1,7 CX:1,8 H:4 CX:2,1 CX:4,1 CX:5,1 CX:6,1 CX:7,1 H:2 S:2 H:3 CX:2,3 CX:2,7 CX:2,8 S:4 S:6 H:4 H:5 H:6 H:7 H:8 CX:4,2 CX:5,2 CX:6,2 CX:7,2 CX:8,2 CX:5,3 CX:3,5 CX:5,3 H:3 S:3 H:4 H:6 CX:3,4 CX:3,6 CX:3,8 H:4 CX:4,3 CX:7,3 CX:5,4 CX:4,5 CX:5,4 H:4 S:4 CX:4,8 H:5 H:8 CX:5,4 CX:8,4 CX:8,5 CX:5,8 CX:8,5 S:5 S:7 CX:5,7 CX:5,8 CX:6,5 CX:7,6 CX:6,7 CX:7,6 H:6 CX:6,7 H:7 H:8 CX:7,8 H:8 CX:8,7 S:8 H:1 H:3 H:4 H:8 S:1 S:1 S:3 S:3 S:4 S:4 S:8 S:8 H:1 H:3 H:4 H:8 S:1 S:1 S:3 S:3 S:5 S:5 S:7 S:7</t>
  </si>
  <si>
    <t>CX:6,0 CX:0,6 CX:6,0 S:0 H:0 H:6 CX:6,0 CX:6,1 CX:1,6 CX:6,1 H:1 S:1 CX:1,2 H:6 CX:6,1 CX:8,2 CX:2,8 CX:8,2 S:2 H:2 S:5 S:6 S:7 H:3 CX:2,3 CX:2,5 CX:2,6 CX:2,7 CX:2,8 H:3 H:4 H:5 H:7 H:8 CX:3,2 CX:4,2 CX:5,2 CX:7,2 CX:8,2 CX:4,3 CX:3,4 CX:4,3 S:5 S:8 H:7 CX:3,5 CX:3,6 CX:3,7 CX:3,8 S:4 S:5 H:4 H:5 CX:4,3 CX:5,3 CX:6,3 CX:5,4 CX:4,5 CX:5,4 S:4 H:4 CX:4,7 H:6 H:7 CX:6,4 CX:7,4 CX:8,4 CX:8,5 CX:5,8 CX:8,5 S:5 S:6 CX:5,6 S:8 H:6 H:7 H:8 CX:6,5 CX:7,5 CX:8,5 H:7 CX:6,7 S:8 H:8 CX:8,6 CX:8,7 CX:7,8 CX:8,7 S:7 H:7 CX:8,7 S:8 H:8 S:8 H:0 H:3 H:7 S:0 S:0 S:3 S:3 S:7 S:7 H:0 H:3 H:7 S:2 S:2 S:3 S:3 S:4 S:4 S:5 S:5</t>
  </si>
  <si>
    <t>S:0 S:1 S:7 H:4 H:6 H:8 CX:0,1 CX:0,3 CX:0,4 CX:0,5 CX:0,6 CX:0,7 CX:0,8 S:8 H:1 H:2 H:8 CX:1,0 CX:2,0 CX:5,0 CX:6,0 CX:7,0 CX:8,0 S:1 H:1 H:2 H:4 CX:1,2 CX:1,3 CX:1,4 CX:1,7 CX:1,8 S:3 S:4 H:3 H:4 CX:3,1 CX:4,1 CX:5,1 CX:7,1 CX:8,1 CX:4,2 CX:2,4 CX:4,2 S:2 S:3 S:6 CX:2,3 CX:2,4 CX:2,6 CX:2,7 H:4 H:5 CX:4,2 CX:5,2 CX:8,2 CX:4,3 CX:3,4 CX:4,3 S:3 H:4 H:7 CX:3,4 CX:3,5 CX:3,6 CX:3,7 CX:5,3 CX:6,3 CX:8,3 CX:6,4 CX:4,6 CX:6,4 H:4 S:4 S:6 S:7 CX:4,5 CX:4,6 CX:4,7 CX:4,8 S:7 H:6 H:7 CX:6,4 CX:7,4 CX:8,4 CX:8,5 CX:5,8 CX:8,5 S:5 H:8 CX:5,8 S:6 H:6 H:7 CX:6,5 CX:7,5 CX:8,6 CX:6,8 CX:8,6 S:6 CX:6,7 S:8 H:7 H:8 CX:7,6 CX:8,6 CX:8,7 CX:7,8 CX:8,7 H:7 H:8 CX:7,8 H:8 CX:8,7 H:8 H:0 H:1 H:3 H:4 H:5 S:0 S:0 S:1 S:1 S:3 S:3 S:4 S:4 S:5 S:5 H:0 H:1 H:3 H:4 H:5 S:0 S:0 S:2 S:2 S:3 S:3 S:4 S:4 S:7 S:7 S:8 S:8</t>
  </si>
  <si>
    <t>S:0 H:0 S:0 S:3 H:1 H:2 H:7 H:8 CX:0,1 CX:0,2 CX:0,3 CX:0,4 CX:0,7 CX:0,8 S:2 S:6 H:2 H:4 H:6 H:8 CX:2,0 CX:3,0 CX:4,0 CX:5,0 CX:6,0 CX:8,0 S:2 S:3 H:8 CX:1,2 CX:1,3 CX:1,4 CX:1,5 CX:1,6 CX:1,7 CX:1,8 S:2 H:2 H:5 H:8 CX:2,1 CX:3,1 CX:5,1 CX:6,1 CX:7,1 CX:8,1 CX:3,2 CX:2,3 CX:3,2 S:2 H:2 S:2 S:4 H:3 H:5 CX:2,3 CX:2,4 CX:2,5 CX:2,7 H:3 H:7 H:8 CX:3,2 CX:6,2 CX:7,2 CX:8,2 CX:7,3 CX:3,7 CX:7,3 S:3 H:3 S:3 H:4 CX:3,4 CX:3,6 CX:3,8 H:7 CX:7,3 CX:5,4 CX:4,5 CX:5,4 S:4 H:4 H:6 H:8 CX:4,6 CX:4,8 H:8 CX:7,4 CX:8,4 S:5 CX:5,6 CX:5,8 S:8 H:7 H:8 CX:6,5 CX:7,5 CX:8,5 CX:7,6 CX:6,7 CX:7,6 S:6 H:6 S:8 CX:6,8 H:7 H:8 CX:7,6 CX:8,6 CX:8,7 CX:7,8 CX:8,7 H:7 S:7 H:8 CX:7,8 H:8 CX:8,7 H:0 H:1 H:2 H:4 H:5 H:8 S:0 S:0 S:1 S:1 S:2 S:2 S:4 S:4 S:5 S:5 S:8 S:8 H:0 H:1 H:2 H:4 H:5 H:8 S:1 S:1 S:3 S:3 S:4 S:4</t>
  </si>
  <si>
    <t>CX:2,0 CX:0,2 CX:2,0 S:0 H:0 H:2 CX:0,2 CX:2,1 CX:1,2 CX:2,1 S:7 S:8 H:2 H:6 CX:1,2 CX:1,6 CX:1,7 CX:1,8 H:2 H:3 H:6 H:8 CX:2,1 CX:3,1 CX:4,1 CX:6,1 CX:8,1 S:3 S:8 H:6 CX:2,3 CX:2,4 CX:2,5 CX:2,6 CX:2,8 S:3 H:3 H:6 H:7 CX:3,2 CX:6,2 CX:7,2 CX:8,2 CX:4,3 CX:3,4 CX:4,3 H:3 S:6 S:7 H:5 H:8 CX:3,5 CX:3,6 CX:3,7 CX:3,8 S:4 S:7 H:4 H:6 H:7 CX:4,3 CX:5,3 CX:6,3 CX:7,3 H:4 S:4 S:5 CX:4,5 CX:4,6 S:5 S:6 S:7 H:5 H:6 H:7 H:8 CX:5,4 CX:6,4 CX:7,4 CX:8,4 H:6 CX:5,6 CX:5,7 S:6 S:7 H:6 H:7 CX:6,5 CX:7,5 CX:7,6 CX:6,7 CX:7,6 H:7 H:8 CX:7,6 CX:8,6 S:8 CX:7,8 H:8 CX:8,7 S:8 H:8 S:8 H:0 H:2 H:4 H:7 S:0 S:0 S:2 S:2 S:4 S:4 S:7 S:7 H:0 H:2 H:4 H:7 S:1 S:1 S:4 S:4 S:7 S:7</t>
  </si>
  <si>
    <t>S:0 H:0 S:0 S:1 S:2 S:4 S:5 S:9 H:7 CX:0,1 CX:0,2 CX:0,4 CX:0,5 CX:0,7 CX:0,9 S:2 S:3 S:5 S:7 S:9 H:1 H:2 H:3 H:5 H:6 H:7 H:9 CX:1,0 CX:2,0 CX:3,0 CX:5,0 CX:6,0 CX:7,0 CX:8,0 CX:9,0 CX:4,1 CX:1,4 CX:4,1 S:1 S:4 S:7 S:9 H:4 H:7 H:9 CX:2,1 CX:4,1 CX:5,1 CX:7,1 CX:9,1 CX:5,2 CX:2,5 CX:5,2 H:2 S:2 H:4 CX:2,4 S:5 H:4 H:5 CX:4,2 CX:5,2 CX:7,2 CX:9,2 CX:4,3 CX:3,4 CX:4,3 S:3 H:3 S:4 S:7 S:8 CX:3,4 CX:3,5 CX:3,6 CX:3,7 CX:3,8 CX:3,9 H:5 H:6 H:7 CX:5,3 CX:6,3 CX:7,3 S:6 S:7 H:5 CX:4,5 CX:4,6 CX:4,7 H:7 CX:5,4 CX:6,4 CX:7,4 CX:9,4 S:5 H:5 S:5 H:6 H:8 H:9 CX:5,6 CX:5,7 CX:5,8 CX:5,9 S:7 H:7 CX:6,5 CX:7,5 CX:8,6 CX:6,8 CX:8,6 S:6 S:7 CX:6,7 CX:6,8 H:8 CX:8,6 S:7 H:7 H:8 CX:8,7 CX:9,7 S:8 S:9 CX:8,9 H:9 CX:9,8 S:9 H:9 H:1 H:3 H:7 H:9 S:1 S:1 S:3 S:3 S:7 S:7 S:9 S:9 H:1 H:3 H:7 H:9 S:1 S:1 S:2 S:2 S:3 S:3 S:4 S:4 S:7 S:7 S:9 S:9</t>
  </si>
  <si>
    <t>CX:8,0 CX:0,8 CX:8,0 S:0 H:0 S:0 CX:8,0 S:1 H:1 S:4 S:8 S:9 CX:1,3 CX:1,4 CX:1,6 CX:1,8 CX:1,9 S:9 H:3 H:5 H:6 H:7 H:9 CX:2,1 CX:3,1 CX:5,1 CX:6,1 CX:7,1 CX:8,1 CX:9,1 CX:8,2 CX:2,8 CX:8,2 S:2 S:8 H:4 CX:2,4 CX:2,8 H:3 CX:3,2 CX:5,2 CX:6,2 CX:5,3 CX:3,5 CX:5,3 S:3 H:3 H:5 CX:3,5 CX:3,6 CX:3,8 S:6 S:8 S:9 H:4 H:5 H:6 H:8 H:9 CX:4,3 CX:5,3 CX:6,3 CX:8,3 CX:9,3 S:7 S:8 CX:4,6 CX:4,7 CX:4,8 H:6 H:7 H:9 CX:6,4 CX:7,4 CX:9,4 H:5 S:5 S:8 CX:5,7 CX:5,8 CX:5,9 S:9 H:6 H:9 CX:6,5 CX:7,5 CX:9,5 CX:9,6 CX:6,9 CX:9,6 S:6 H:6 S:6 S:9 H:8 CX:6,7 CX:6,8 CX:6,9 H:9 CX:9,6 H:7 H:8 CX:7,8 S:9 H:8 H:9 CX:8,7 CX:9,7 H:8 S:8 S:9 CX:8,9 S:9 H:9 H:3 H:5 H:8 S:3 S:3 S:5 S:5 S:8 S:8 H:3 H:5 H:8 S:1 S:1 S:3 S:3 S:7 S:7 S:8 S:8</t>
  </si>
  <si>
    <t>S:0 H:6 H:7 CX:0,1 CX:0,2 CX:0,4 CX:0,6 CX:0,7 S:6 S:8 H:1 H:2 H:3 H:5 H:6 H:8 CX:1,0 CX:2,0 CX:3,0 CX:5,0 CX:6,0 CX:7,0 CX:8,0 CX:3,1 CX:1,3 CX:3,1 S:1 S:3 H:4 CX:1,2 CX:1,3 CX:1,4 CX:1,5 CX:1,8 S:4 S:7 H:3 H:4 H:6 H:7 CX:3,1 CX:4,1 CX:6,1 CX:7,1 CX:8,1 CX:4,2 CX:2,4 CX:4,2 S:2 H:2 S:5 S:8 H:3 CX:2,3 CX:2,5 CX:2,8 S:6 S:7 H:6 H:7 H:8 CX:4,2 CX:6,2 CX:7,2 CX:8,2 H:3 CX:3,5 CX:3,8 H:5 H:8 CX:4,3 CX:5,3 CX:6,3 CX:7,3 CX:8,3 CX:6,4 CX:4,6 CX:6,4 S:4 H:6 CX:4,5 CX:4,6 CX:4,8 S:7 H:7 CX:7,4 CX:7,5 CX:5,7 CX:7,5 S:5 H:5 H:6 CX:5,6 CX:5,7 CX:5,8 H:6 H:8 CX:6,5 CX:8,5 S:6 H:7 CX:6,7 CX:8,6 H:8 CX:8,7 H:1 H:2 H:3 H:4 H:5 H:7 H:8 S:1 S:1 S:2 S:2 S:3 S:3 S:4 S:4 S:5 S:5 S:7 S:7 S:8 S:8 H:1 H:2 H:3 H:4 H:5 H:7 H:8 S:0 S:0 S:1 S:1 S:5 S:5 S:6 S:6</t>
  </si>
  <si>
    <t>CX:9,0 CX:0,9 CX:9,0 S:0 H:0 S:0 CX:5,1 CX:1,5 CX:5,1 S:1 H:1 S:1 S:3 S:4 S:5 S:9 H:7 CX:1,2 CX:1,3 CX:1,4 CX:1,5 CX:1,7 CX:1,8 CX:1,9 S:6 H:2 H:4 H:5 H:6 H:8 CX:2,1 CX:4,1 CX:5,1 CX:6,1 CX:7,1 CX:8,1 CX:9,1 H:2 CX:2,7 CX:2,9 S:9 H:9 CX:4,2 CX:7,2 CX:8,2 CX:9,2 CX:4,3 CX:3,4 CX:4,3 H:3 S:3 S:8 H:4 H:7 H:9 CX:3,4 CX:3,7 CX:3,8 CX:3,9 S:8 H:5 H:8 CX:5,3 CX:7,3 CX:8,3 S:4 H:4 S:8 H:6 H:9 CX:4,6 CX:4,8 CX:4,9 S:5 S:6 H:5 H:6 H:9 CX:5,4 CX:6,4 CX:8,4 CX:9,4 CX:6,5 CX:5,6 CX:6,5 H:5 S:8 H:6 CX:5,6 CX:5,8 S:9 H:9 CX:9,5 CX:7,6 CX:6,7 CX:7,6 H:6 S:6 CX:6,8 S:7 H:7 H:8 CX:7,6 CX:8,6 CX:9,6 S:7 H:7 S:7 H:8 H:9 CX:7,8 CX:7,9 S:8 S:9 H:8 H:9 CX:8,7 CX:9,7 H:8 S:9 CX:8,9 H:9 CX:9,8 S:9 H:9 H:2 H:5 H:6 H:7 H:8 H:9 S:2 S:2 S:5 S:5 S:6 S:6 S:7 S:7 S:8 S:8 S:9 S:9 H:2 H:5 H:6 H:7 H:8 H:9 S:1 S:1 S:3 S:3 S:5 S:5 S:6 S:6 S:7 S:7 S:8 S:8 S:9 S:9</t>
  </si>
  <si>
    <t>CX:1,0 CX:0,1 CX:1,0 S:0 S:1 CX:0,1 CX:2,1 CX:1,2 CX:2,1 S:1 H:1 CX:2,1 CX:3,2 CX:2,3 CX:3,2 H:2 S:7 H:3 CX:2,3 CX:2,4 CX:2,7 CX:2,8 CX:2,9 H:3 H:7 H:8 CX:3,2 CX:4,2 CX:5,2 CX:7,2 CX:8,2 CX:9,2 CX:5,3 CX:3,5 CX:5,3 H:3 S:8 H:4 H:7 CX:3,4 CX:3,7 CX:3,8 CX:3,9 S:5 S:6 S:8 H:4 H:5 H:6 H:8 H:9 CX:4,3 CX:5,3 CX:6,3 CX:7,3 CX:8,3 CX:9,3 CX:7,4 CX:4,7 CX:7,4 H:4 S:4 H:7 H:8 H:9 CX:4,7 CX:4,8 CX:4,9 S:5 S:8 H:5 H:7 H:8 CX:5,4 CX:6,4 CX:7,4 CX:8,4 CX:9,4 CX:9,5 CX:5,9 CX:9,5 H:5 H:8 CX:6,5 CX:8,5 CX:9,5 S:6 H:6 S:6 S:9 CX:6,8 CX:6,9 H:9 CX:9,6 CX:8,7 CX:7,8 CX:8,7 S:7 H:7 S:8 CX:7,8 H:9 CX:9,7 S:8 H:9 CX:8,9 H:1 H:3 H:5 H:9 S:1 S:1 S:3 S:3 S:5 S:5 S:9 S:9 H:1 H:3 H:5 H:9 S:3 S:3 S:4 S:4 S:7 S:7</t>
  </si>
  <si>
    <t>S:0 H:0 S:1 S:3 H:2 CX:0,1 CX:0,2 CX:0,3 CX:0,9 S:1 S:2 S:8 H:1 H:2 H:5 H:8 H:9 CX:1,0 CX:2,0 CX:4,0 CX:5,0 CX:6,0 CX:7,0 CX:8,0 CX:9,0 CX:3,1 CX:1,3 CX:3,1 H:1 S:1 H:4 H:6 H:7 CX:1,2 CX:1,3 CX:1,4 CX:1,6 CX:1,7 CX:1,8 S:7 H:3 H:5 H:7 H:8 H:9 CX:3,1 CX:4,1 CX:5,1 CX:7,1 CX:8,1 CX:9,1 H:2 S:2 S:3 H:4 CX:2,3 CX:2,4 CX:2,9 S:3 S:4 H:3 H:4 H:9 CX:3,2 CX:4,2 CX:7,2 CX:9,2 CX:6,3 CX:3,6 CX:6,3 S:3 S:6 H:7 H:9 CX:3,6 CX:3,7 CX:3,9 H:6 H:7 H:9 CX:6,3 CX:7,3 CX:9,3 CX:6,4 CX:4,6 CX:6,4 S:4 H:4 S:4 H:7 CX:4,7 H:6 H:7 CX:5,4 CX:6,4 CX:7,4 CX:8,4 CX:9,4 CX:9,5 CX:5,9 CX:9,5 S:5 H:5 S:5 H:8 CX:5,6 CX:5,8 CX:5,9 S:7 H:6 H:7 CX:6,5 CX:7,5 S:6 H:6 S:9 H:8 CX:6,8 CX:6,9 H:8 H:9 CX:7,6 CX:8,6 CX:9,6 CX:9,7 CX:7,9 CX:9,7 S:7 H:7 H:8 CX:7,8 H:9 CX:9,7 CX:9,8 CX:8,9 CX:9,8 S:8 H:8 H:1 H:4 H:8 H:9 S:1 S:1 S:4 S:4 S:8 S:8 S:9 S:9 H:1 H:4 H:8 H:9 S:1 S:1 S:5 S:5 S:6 S:6 S:7 S:7 S:9 S:9</t>
  </si>
  <si>
    <t>S:0 S:6 S:7 H:2 H:4 CX:0,1 CX:0,2 CX:0,3 CX:0,4 CX:0,6 CX:0,7 CX:0,8 CX:0,9 S:5 H:1 H:4 H:5 H:8 CX:1,0 CX:2,0 CX:3,0 CX:4,0 CX:5,0 CX:6,0 CX:7,0 CX:8,0 H:1 S:3 H:4 H:8 CX:1,3 CX:1,4 CX:1,6 CX:1,7 CX:1,8 CX:1,9 S:2 H:2 H:3 H:4 H:6 H:7 H:8 H:9 CX:2,1 CX:3,1 CX:4,1 CX:6,1 CX:7,1 CX:8,1 CX:9,1 CX:3,2 CX:2,3 CX:3,2 H:2 S:3 S:9 H:5 H:7 CX:2,3 CX:2,5 CX:2,6 CX:2,7 CX:2,8 CX:2,9 S:8 H:4 H:6 H:7 H:8 H:9 CX:4,2 CX:5,2 CX:6,2 CX:7,2 CX:8,2 CX:9,2 S:3 H:3 S:5 S:6 S:9 H:4 H:8 CX:3,4 CX:3,5 CX:3,6 CX:3,7 CX:3,8 CX:3,9 S:4 S:7 H:4 H:7 CX:4,3 CX:5,3 CX:7,3 CX:8,3 S:4 H:4 S:4 S:5 H:6 H:7 CX:4,5 CX:4,6 CX:4,7 CX:4,8 CX:4,9 S:9 H:9 CX:5,4 CX:6,4 CX:8,4 CX:9,4 CX:9,5 CX:5,9 CX:9,5 S:5 H:5 S:7 S:8 H:6 CX:5,6 CX:5,7 CX:5,8 CX:5,9 H:6 H:7 H:8 H:9 CX:6,5 CX:7,5 CX:8,5 CX:9,5 H:6 S:6 S:8 S:9 H:7 CX:6,7 CX:6,8 CX:6,9 S:8 S:9 H:8 H:9 CX:8,6 CX:9,6 CX:9,7 CX:7,9 CX:9,7 S:7 H:7 S:7 CX:7,9 H:9 CX:8,7 CX:9,7 CX:9,8 CX:8,9 CX:9,8 H:8 S:8 H:9 S:9 H:0 H:2 H:3 H:4 H:5 H:6 H:8 S:0 S:0 S:2 S:2 S:3 S:3 S:4 S:4 S:5 S:5 S:6 S:6 S:8 S:8 H:0 H:2 H:3 H:4 H:5 H:6 H:8 S:0 S:0 S:2 S:2 S:3 S:3 S:7 S:7 S:8 S:8 S:9 S:9</t>
  </si>
  <si>
    <t>S:0 H:0 S:1 S:2 S:3 H:4 H:7 H:9 CX:0,1 CX:0,2 CX:0,3 CX:0,4 CX:0,6 CX:0,7 CX:0,9 S:1 S:3 S:4 S:5 H:1 H:3 H:4 H:5 H:9 CX:1,0 CX:2,0 CX:3,0 CX:4,0 CX:5,0 CX:8,0 CX:9,0 S:3 H:4 H:9 CX:1,2 CX:1,3 CX:1,4 CX:1,6 CX:1,7 CX:1,9 H:4 CX:4,1 CX:9,2 CX:2,9 CX:9,2 S:4 S:6 H:5 CX:2,4 CX:2,5 CX:2,6 CX:2,7 CX:2,8 CX:2,9 H:5 H:7 H:8 H:9 CX:5,2 CX:7,2 CX:8,2 CX:9,2 S:3 H:4 H:5 H:6 H:7 H:8 CX:3,4 CX:3,5 CX:3,6 CX:3,7 CX:3,8 S:9 H:9 CX:4,3 CX:7,3 CX:9,3 CX:5,4 CX:4,5 CX:5,4 S:4 H:4 S:4 H:7 CX:4,6 CX:4,7 CX:4,8 H:8 H:9 CX:5,4 CX:8,4 CX:9,4 S:5 H:5 S:5 H:7 CX:5,6 CX:5,7 CX:5,8 CX:5,9 S:6 S:9 H:6 H:8 H:9 CX:6,5 CX:8,5 CX:9,5 CX:7,6 CX:6,7 CX:7,6 H:6 H:9 CX:6,9 S:7 H:7 H:9 CX:7,6 CX:8,6 CX:9,6 CX:8,7 CX:7,8 CX:8,7 S:7 H:7 H:9 CX:7,9 H:9 CX:9,7 S:8 S:9 H:9 CX:9,8 S:9 H:0 H:1 H:2 H:3 H:4 H:6 H:8 S:0 S:0 S:1 S:1 S:2 S:2 S:3 S:3 S:4 S:4 S:6 S:6 S:8 S:8 H:0 H:1 H:2 H:3 H:4 H:6 H:8 S:2 S:2 S:3 S:3 S:4 S:4 S:7 S:7 S:8 S:8 S:9 S:9</t>
  </si>
  <si>
    <t>CX:5,0 CX:0,5 CX:5,0 CX:5,1 CX:1,5 CX:5,1 S:1 H:1 H:4 H:6 CX:1,2 CX:1,4 CX:1,6 CX:1,8 CX:1,9 S:8 H:2 H:4 H:5 H:6 H:7 H:8 CX:2,1 CX:4,1 CX:5,1 CX:6,1 CX:7,1 CX:8,1 CX:9,1 CX:7,2 CX:2,7 CX:7,2 S:2 H:3 H:5 H:6 H:7 H:8 H:9 CX:2,3 CX:2,5 CX:2,6 CX:2,7 CX:2,8 CX:2,9 H:3 H:5 H:9 CX:3,2 CX:4,2 CX:5,2 CX:9,2 CX:6,3 CX:3,6 CX:6,3 H:3 S:3 S:8 S:9 H:5 H:7 CX:3,5 CX:3,6 CX:3,7 CX:3,8 CX:3,9 S:9 H:4 H:5 H:8 H:9 CX:4,3 CX:5,3 CX:7,3 CX:8,3 CX:9,3 CX:5,4 CX:4,5 CX:5,4 H:4 S:8 H:7 CX:4,6 CX:4,7 CX:4,8 S:7 S:8 H:5 H:7 H:8 H:9 CX:5,4 CX:7,4 CX:8,4 CX:9,4 H:5 S:7 S:9 CX:5,6 CX:5,7 CX:5,8 CX:5,9 S:6 H:6 H:7 CX:6,5 CX:7,5 CX:9,5 H:6 S:6 H:8 CX:6,7 CX:6,8 S:7 S:9 H:7 H:9 CX:7,6 CX:8,6 CX:9,6 S:7 S:8 H:9 CX:7,8 CX:7,9 CX:8,7 CX:9,7 CX:9,8 CX:8,9 CX:9,8 H:8 S:8 CX:8,9 H:9 CX:9,8 S:9 H:9 S:9 H:2 H:4 H:5 H:7 H:9 S:2 S:2 S:4 S:4 S:5 S:5 S:7 S:7 S:9 S:9 H:2 H:4 H:5 H:7 H:9 S:1 S:1 S:2 S:2 S:3 S:3 S:5 S:5 S:6 S:6 S:7 S:7 S:8 S:8 S:9 S:9</t>
  </si>
  <si>
    <t>H:0 S:3 S:8 H:5 CX:0,3 CX:0,4 CX:0,5 CX:0,6 CX:0,8 CX:0,9 S:1 S:4 S:7 H:1 H:2 H:4 H:5 H:7 CX:1,0 CX:2,0 CX:3,0 CX:4,0 CX:5,0 CX:7,0 CX:8,0 CX:9,0 CX:2,1 CX:1,2 CX:2,1 H:1 S:1 S:4 H:5 CX:1,3 CX:1,4 CX:1,5 CX:1,6 CX:1,8 CX:1,9 H:3 H:4 H:5 H:6 H:8 H:9 CX:2,1 CX:3,1 CX:4,1 CX:5,1 CX:6,1 CX:8,1 CX:9,1 CX:3,2 CX:2,3 CX:3,2 S:2 H:2 S:2 S:3 S:4 H:5 H:6 H:9 CX:2,3 CX:2,4 CX:2,5 CX:2,6 CX:2,9 S:6 S:8 H:6 H:8 CX:4,2 CX:6,2 CX:8,2 CX:7,3 CX:3,7 CX:7,3 S:3 H:3 S:6 S:7 H:5 H:6 H:7 H:9 CX:5,3 CX:6,3 CX:7,3 CX:9,3 CX:6,4 CX:4,6 CX:6,4 S:4 H:4 S:7 H:8 CX:4,5 CX:4,7 CX:4,8 CX:4,9 S:6 H:6 H:7 CX:6,4 CX:7,4 CX:8,4 CX:9,4 H:5 S:5 S:6 CX:5,6 CX:5,8 H:6 H:7 CX:6,5 CX:7,5 CX:7,6 CX:6,7 CX:7,6 S:6 H:6 S:7 H:8 CX:6,7 CX:6,8 CX:8,7 CX:7,8 CX:8,7 S:8 CX:7,8 S:9 H:8 H:9 CX:8,7 CX:9,7 H:8 S:9 CX:8,9 H:9 CX:9,8 H:0 H:1 H:4 H:6 H:7 S:0 S:0 S:1 S:1 S:4 S:4 S:6 S:6 S:7 S:7 H:0 H:1 H:4 H:6 H:7 S:0 S:0 S:1 S:1 S:3 S:3 S:5 S:5 S:6 S:6 S:7 S:7</t>
  </si>
  <si>
    <t>S:1 S:3 S:6 H:5 H:7 CX:0,1 CX:0,2 CX:0,3 CX:0,5 CX:0,6 CX:0,7 CX:0,9 S:2 H:1 H:2 H:3 H:4 H:7 H:8 CX:1,0 CX:2,0 CX:3,0 CX:4,0 CX:6,0 CX:7,0 CX:8,0 CX:3,1 CX:1,3 CX:3,1 S:1 S:2 S:3 S:6 H:4 H:5 CX:1,2 CX:1,3 CX:1,4 CX:1,5 CX:1,6 S:5 S:8 H:2 H:5 H:7 H:8 CX:2,1 CX:4,1 CX:5,1 CX:7,1 CX:8,1 CX:9,1 CX:4,2 CX:2,4 CX:4,2 S:2 H:2 S:2 S:3 H:5 H:6 CX:2,3 CX:2,5 CX:2,6 CX:2,7 CX:2,9 S:6 H:6 H:7 H:9 CX:4,2 CX:5,2 CX:6,2 CX:7,2 CX:9,2 S:5 S:8 CX:3,4 CX:3,5 CX:3,7 CX:3,8 CX:3,9 H:4 H:5 H:7 H:8 CX:4,3 CX:5,3 CX:6,3 CX:7,3 CX:8,3 CX:9,4 CX:4,9 CX:9,4 H:4 S:4 S:5 S:7 CX:4,5 CX:4,7 S:9 H:7 H:9 CX:6,4 CX:7,4 CX:9,4 H:5 S:5 H:6 H:8 CX:5,6 CX:5,7 CX:5,8 H:9 CX:7,5 CX:8,5 CX:9,5 CX:8,6 CX:6,8 CX:8,6 S:7 H:9 CX:6,7 CX:6,9 S:8 H:8 CX:8,6 CX:9,7 CX:7,9 CX:9,7 H:9 CX:7,9 S:8 H:8 CX:8,7 CX:9,8 CX:8,9 CX:9,8 S:8 H:8 S:8 S:9 H:9 CX:9,8 H:9 H:1 H:4 H:5 H:6 H:7 H:8 H:9 S:1 S:1 S:4 S:4 S:5 S:5 S:6 S:6 S:7 S:7 S:8 S:8 S:9 S:9 H:1 H:4 H:5 H:6 H:7 H:8 H:9 S:1 S:1 S:2 S:2 S:3 S:3</t>
  </si>
  <si>
    <t>CX:6,0 CX:0,6 CX:6,0 S:0 H:0 CX:8,1 CX:1,8 CX:8,1 H:1 S:1 H:6 CX:1,6 CX:5,2 CX:2,5 CX:5,2 S:5 H:6 CX:2,5 CX:2,6 CX:2,8 CX:4,3 CX:3,4 CX:4,3 S:3 H:3 S:3 H:8 CX:3,5 CX:3,8 H:5 CX:5,3 CX:6,3 CX:9,4 CX:4,9 CX:9,4 H:4 S:4 S:5 CX:4,5 CX:4,7 H:5 H:9 CX:5,4 CX:6,4 CX:8,4 CX:9,4 S:5 H:5 S:7 S:8 S:9 H:6 CX:5,6 CX:5,7 CX:5,8 CX:5,9 H:6 CX:6,5 CX:7,5 CX:9,5 H:9 CX:6,8 CX:6,9 H:7 CX:7,9 CX:8,7 S:8 H:8 CX:8,9 H:9 CX:9,8 S:9 H:0 H:4 H:7 H:9 S:0 S:0 S:4 S:4 S:7 S:7 S:9 S:9 H:0 H:4 H:7 H:9 S:2 S:2 S:7 S:7 S:8 S:8</t>
  </si>
  <si>
    <t>CX:4,0 CX:0,4 CX:4,0 S:0 H:4 CX:0,4 H:4 CX:4,0 S:1 H:1 S:1 S:2 S:3 S:5 H:8 CX:1,2 CX:1,3 CX:1,4 CX:1,5 CX:1,6 CX:1,8 CX:1,9 S:6 H:4 H:6 H:8 H:9 CX:2,1 CX:4,1 CX:6,1 CX:8,1 CX:9,1 S:2 H:2 S:2 S:6 H:8 CX:2,4 CX:2,5 CX:2,6 CX:2,7 CX:2,8 H:5 H:7 H:8 CX:5,2 CX:7,2 CX:8,2 H:3 S:3 S:4 S:5 H:8 H:9 CX:3,4 CX:3,5 CX:3,8 CX:3,9 S:4 S:5 H:4 H:5 H:6 H:9 CX:4,3 CX:5,3 CX:6,3 CX:7,3 CX:9,3 CX:6,4 CX:4,6 CX:6,4 H:4 S:5 S:6 S:7 CX:4,5 CX:4,6 CX:4,7 S:9 H:5 H:7 H:9 CX:5,4 CX:7,4 CX:9,4 CX:8,5 CX:5,8 CX:8,5 H:5 H:8 CX:5,6 CX:5,7 CX:5,8 CX:5,9 H:7 H:9 CX:7,5 CX:9,5 CX:7,6 CX:6,7 CX:7,6 H:6 S:6 H:8 H:9 CX:6,7 CX:6,8 CX:6,9 CX:8,7 CX:7,8 CX:8,7 S:7 S:9 H:8 CX:7,8 CX:7,9 CX:9,8 CX:8,9 CX:9,8 H:9 CX:8,9 H:9 CX:9,8 S:9 H:1 H:2 H:3 H:4 H:6 H:7 H:8 H:9 S:1 S:1 S:2 S:2 S:3 S:3 S:4 S:4 S:6 S:6 S:7 S:7 S:8 S:8 S:9 S:9 H:1 H:2 H:3 H:4 H:6 H:7 H:8 H:9 S:2 S:2 S:3 S:3 S:5 S:5 S:6 S:6 S:7 S:7</t>
  </si>
  <si>
    <t>S:0 H:0 S:0 S:3 S:6 H:7 CX:0,2 CX:0,3 CX:0,6 CX:0,7 S:1 S:5 S:8 H:1 H:2 H:4 H:5 H:6 H:7 H:8 H:9 CX:1,0 CX:2,0 CX:4,0 CX:5,0 CX:6,0 CX:7,0 CX:8,0 CX:9,0 H:1 S:5 S:7 CX:1,4 CX:1,5 CX:1,6 CX:1,7 CX:1,9 S:7 S:8 H:3 H:5 H:7 H:8 CX:3,1 CX:4,1 CX:5,1 CX:7,1 CX:8,1 H:2 H:3 H:6 CX:2,3 CX:2,4 CX:2,6 CX:2,7 S:7 H:7 H:9 CX:5,2 CX:6,2 CX:7,2 CX:9,2 CX:6,3 CX:3,6 CX:6,3 S:3 S:5 S:7 H:6 H:9 CX:3,4 CX:3,5 CX:3,6 CX:3,7 CX:3,8 CX:3,9 S:7 H:4 H:7 CX:4,3 CX:7,3 CX:9,3 S:4 H:4 S:9 H:5 CX:4,5 CX:4,6 CX:4,9 S:8 S:9 H:8 H:9 CX:5,4 CX:8,4 CX:9,4 CX:9,5 CX:5,9 CX:9,5 S:5 H:5 H:9 CX:5,6 CX:5,9 S:7 H:7 H:8 CX:7,5 CX:8,5 S:7 S:8 CX:6,7 CX:6,8 CX:6,9 S:8 S:9 H:7 H:8 H:9 CX:7,6 CX:8,6 CX:9,6 CX:8,7 CX:7,8 CX:8,7 S:7 H:7 S:7 S:8 H:9 CX:7,8 CX:7,9 H:8 CX:8,7 H:0 H:2 H:3 H:4 H:6 H:7 H:9 S:0 S:0 S:2 S:2 S:3 S:3 S:4 S:4 S:6 S:6 S:7 S:7 S:9 S:9 H:0 H:2 H:3 H:4 H:6 H:7 H:9 S:1 S:1 S:3 S:3 S:4 S:4 S:5 S:5 S:9 S:9</t>
  </si>
  <si>
    <t>CX:1,0 CX:0,1 CX:1,0 H:0 S:0 S:1 H:1 CX:1,0 CX:3,1 CX:1,3 CX:3,1 S:1 H:1 S:1 S:2 S:5 S:8 H:4 CX:1,2 CX:1,4 CX:1,5 CX:1,6 CX:1,7 CX:1,8 CX:1,9 S:6 H:3 H:4 H:6 H:7 CX:3,1 CX:4,1 CX:6,1 CX:7,1 CX:8,1 S:2 H:2 S:6 H:4 H:7 CX:2,4 CX:2,5 CX:2,6 CX:2,7 CX:2,8 CX:2,9 S:3 H:3 CX:3,2 CX:8,3 CX:3,8 CX:8,3 S:3 CX:3,4 CX:3,7 CX:3,8 S:5 H:4 H:5 H:8 CX:4,3 CX:5,3 CX:6,3 CX:8,3 H:6 H:8 CX:4,6 CX:4,7 CX:4,8 CX:4,9 S:6 H:6 CX:5,4 CX:6,4 CX:8,4 H:5 S:5 CX:5,8 CX:5,9 S:6 H:6 H:8 H:9 CX:6,5 CX:8,5 CX:9,5 CX:8,6 CX:6,8 CX:8,6 H:6 S:6 CX:6,7 S:9 H:9 CX:9,6 CX:9,7 CX:7,9 CX:9,7 H:7 S:7 H:9 CX:9,7 CX:9,8 CX:8,9 CX:9,8 H:8 S:8 CX:8,9 H:9 CX:9,8 H:9 H:8 H:9 S:8 S:8 S:9 S:9 H:8 H:9 S:1 S:1 S:3 S:3 S:5 S:5 S:8 S:8</t>
  </si>
  <si>
    <t>S:0 H:0 S:7 S:9 CX:0,1 CX:0,2 CX:0,3 CX:0,4 CX:0,7 CX:0,8 CX:0,9 S:4 S:8 S:9 H:3 H:4 H:5 H:8 H:9 CX:2,0 CX:3,0 CX:4,0 CX:5,0 CX:6,0 CX:8,0 CX:9,0 H:1 S:6 H:2 H:3 H:5 CX:1,2 CX:1,3 CX:1,5 CX:1,6 CX:1,8 S:3 S:5 H:3 H:5 H:7 CX:3,1 CX:4,1 CX:5,1 CX:6,1 CX:7,1 CX:8,1 CX:9,1 CX:4,2 CX:2,4 CX:4,2 CX:2,4 CX:2,6 H:4 CX:4,2 CX:4,3 CX:3,4 CX:4,3 S:4 S:5 CX:3,4 CX:3,5 CX:3,8 CX:6,3 S:4 H:4 H:6 H:8 H:9 CX:4,5 CX:4,6 CX:4,7 CX:4,8 CX:4,9 S:7 S:9 H:5 H:7 H:9 CX:5,4 CX:6,4 CX:7,4 CX:8,4 CX:9,4 CX:9,5 CX:5,9 CX:9,5 S:5 H:5 S:8 H:7 H:9 CX:5,6 CX:5,7 CX:5,8 CX:5,9 H:7 H:9 CX:7,5 CX:9,5 H:6 S:6 S:8 CX:6,7 CX:6,8 CX:6,9 S:9 H:7 H:9 CX:7,6 CX:8,6 CX:9,6 CX:9,7 CX:7,9 CX:9,7 S:7 S:8 H:9 CX:7,8 CX:7,9 H:8 H:9 CX:8,7 CX:9,7 CX:9,8 CX:8,9 CX:9,8 S:8 CX:9,8 H:9 H:0 H:1 H:2 H:3 H:4 H:6 H:8 H:9 S:0 S:0 S:1 S:1 S:2 S:2 S:3 S:3 S:4 S:4 S:6 S:6 S:8 S:8 S:9 S:9 H:0 H:1 H:2 H:3 H:4 H:6 H:8 H:9 S:1 S:1 S:2 S:2 S:5 S:5 S:6 S:6 S:8 S:8 S:9 S:9</t>
  </si>
  <si>
    <t>CX:6,0 CX:0,6 CX:6,0 S:0 CX:2,1 CX:1,2 CX:2,1 H:1 S:1 S:6 S:7 CX:1,2 CX:1,4 CX:1,6 CX:1,7 CX:1,8 CX:1,9 H:2 H:3 H:4 H:5 H:7 CX:2,1 CX:3,1 CX:4,1 CX:5,1 CX:6,1 CX:7,1 CX:8,1 CX:6,2 CX:2,6 CX:6,2 H:2 S:2 S:3 S:5 S:8 CX:2,3 CX:2,5 CX:2,7 CX:2,8 S:4 S:8 H:3 H:4 H:6 H:8 CX:3,2 CX:4,2 CX:6,2 CX:7,2 CX:8,2 CX:9,2 H:3 S:4 S:6 H:8 H:9 CX:3,4 CX:3,5 CX:3,6 CX:3,7 CX:3,8 CX:3,9 S:6 S:9 H:5 H:6 H:7 H:9 CX:5,3 CX:6,3 CX:7,3 CX:9,3 CX:6,4 CX:4,6 CX:6,4 S:8 CX:4,8 CX:4,9 S:9 H:6 H:7 H:9 CX:6,4 CX:7,4 CX:8,4 CX:9,4 CX:6,5 CX:5,6 CX:6,5 H:5 S:5 S:6 CX:5,6 H:7 CX:7,5 CX:8,5 H:6 S:7 H:9 CX:6,7 CX:6,8 CX:6,9 S:7 S:9 H:7 H:9 CX:7,6 CX:9,6 S:7 H:8 H:9 CX:7,8 CX:7,9 H:8 CX:8,7 H:9 CX:8,9 H:9 CX:9,8 S:9 H:9 H:1 H:2 H:3 S:1 S:1 S:2 S:2 S:3 S:3 H:1 H:2 H:3 S:2 S:2 S:3 S:3 S:4 S:4 S:5 S:5 S:6 S:6 S:7 S:7 S:9 S:9</t>
  </si>
  <si>
    <t>CX:1,0 CX:0,1 CX:1,0 S:0 H:0 CX:1,0 CX:5,1 CX:1,5 CX:5,1 S:3 S:6 H:4 H:9 CX:1,2 CX:1,3 CX:1,4 CX:1,5 CX:1,6 CX:1,7 CX:1,9 CX:7,2 CX:2,7 CX:7,2 S:3 H:7 H:9 CX:2,3 CX:2,4 CX:2,6 CX:2,7 CX:2,9 S:8 H:3 H:6 H:7 H:8 CX:3,2 CX:6,2 CX:7,2 CX:8,2 S:5 S:6 S:7 H:4 CX:3,4 CX:3,5 CX:3,6 CX:3,7 S:6 H:6 CX:4,3 CX:6,3 CX:8,3 S:4 H:4 S:5 S:9 CX:4,5 CX:4,7 CX:4,9 S:5 S:6 S:9 H:5 H:6 H:8 H:9 CX:5,4 CX:6,4 CX:8,4 CX:9,4 CX:6,5 CX:5,6 CX:6,5 H:5 H:8 H:9 CX:5,8 CX:5,9 H:6 H:7 CX:6,5 CX:7,5 CX:7,6 CX:6,7 CX:7,6 S:6 H:6 S:6 S:7 H:9 CX:6,7 CX:6,9 H:7 H:9 CX:7,6 CX:9,6 CX:8,7 CX:7,8 CX:8,7 S:7 S:8 H:8 S:9 H:9 CX:9,8 H:0 H:2 H:8 S:0 S:0 S:2 S:2 S:8 S:8 H:0 H:2 H:8 S:2 S:2 S:4 S:4 S:7 S:7 S:9 S:9</t>
  </si>
  <si>
    <t>CX:7,0 CX:0,7 CX:7,0 S:0 H:0 H:1 S:1 S:3 H:6 CX:1,3 CX:1,4 CX:1,5 CX:1,6 S:4 S:5 S:9 H:4 H:5 H:8 H:9 CX:2,1 CX:4,1 CX:5,1 CX:7,1 CX:8,1 CX:9,1 CX:3,2 CX:2,3 CX:3,2 H:2 S:2 S:3 S:4 S:5 H:7 CX:2,3 CX:2,4 CX:2,5 CX:2,6 CX:2,7 S:7 S:8 CX:3,4 CX:3,5 CX:3,6 CX:3,7 CX:3,8 H:4 H:8 CX:4,3 CX:8,3 H:4 S:4 S:5 S:6 CX:4,5 CX:4,6 CX:4,7 CX:4,8 CX:4,9 S:7 H:7 CX:6,4 CX:7,4 S:5 H:9 CX:5,7 CX:5,8 CX:5,9 S:9 H:9 CX:6,5 CX:8,5 CX:9,5 CX:9,6 CX:6,9 CX:9,6 S:6 H:6 S:7 H:7 CX:7,6 CX:9,6 CX:9,7 CX:7,9 CX:9,7 S:7 H:7 S:7 CX:7,9 S:8 H:8 H:9 CX:8,7 CX:9,7 S:8 H:8 S:8 H:9 CX:8,9 S:9 H:9 H:0 H:1 H:2 H:3 H:4 H:5 H:7 H:9 S:0 S:0 S:1 S:1 S:2 S:2 S:3 S:3 S:4 S:4 S:5 S:5 S:7 S:7 S:9 S:9 H:0 H:1 H:2 H:3 H:4 H:5 H:7 H:9 S:1 S:1 S:2 S:2 S:4 S:4 S:6 S:6 S:7 S:7 S:8 S:8</t>
  </si>
  <si>
    <t>CX:9,0 CX:0,9 CX:9,0 S:0 H:0 CX:0,9 CX:3,1 CX:1,3 CX:3,1 H:1 S:1 S:4 H:2 H:3 H:6 CX:1,2 CX:1,3 CX:1,4 CX:1,6 CX:1,7 CX:1,8 CX:1,9 S:5 S:7 H:2 H:3 H:5 H:7 CX:2,1 CX:3,1 CX:4,1 CX:5,1 CX:6,1 CX:7,1 CX:9,1 S:2 H:2 S:2 S:5 S:7 S:9 CX:2,3 CX:2,4 CX:2,5 CX:2,7 CX:2,8 CX:2,9 S:6 S:9 H:4 H:6 H:9 CX:3,2 CX:4,2 CX:6,2 CX:9,2 CX:4,3 CX:3,4 CX:4,3 S:3 H:3 S:3 S:4 H:5 H:7 CX:3,4 CX:3,5 CX:3,7 S:6 H:4 H:5 H:6 H:7 CX:4,3 CX:5,3 CX:6,3 CX:7,3 CX:9,3 CX:5,4 CX:4,5 CX:5,4 H:6 H:7 H:8 CX:4,6 CX:4,7 CX:4,8 S:5 H:5 H:8 H:9 CX:5,4 CX:6,4 CX:7,4 CX:8,4 CX:9,4 CX:6,5 CX:5,6 CX:6,5 S:8 H:7 CX:5,7 CX:5,8 CX:5,9 S:7 H:6 H:7 CX:6,5 CX:7,5 CX:8,5 H:6 S:6 S:7 S:8 CX:6,7 CX:6,8 CX:6,9 S:9 H:9 CX:7,6 CX:9,6 S:7 H:7 S:8 H:9 CX:7,8 CX:7,9 S:8 H:8 S:8 S:9 H:9 CX:9,8 S:9 H:9 S:9 H:0 H:2 H:5 H:6 H:7 H:8 H:9 S:0 S:0 S:2 S:2 S:5 S:5 S:6 S:6 S:7 S:7 S:8 S:8 S:9 S:9 H:0 H:2 H:5 H:6 H:7 H:8 H:9 S:3 S:3 S:5 S:5 S:6 S:6 S:8 S:8 S:9 S:9</t>
  </si>
  <si>
    <t>CX:3,0 CX:0,3 CX:3,0 H:0 S:0 CX:0,3 H:3 CX:3,0 CX:2,1 CX:1,2 CX:2,1 H:1 S:1 S:3 H:3 CX:3,1 CX:4,2 CX:2,4 CX:4,2 S:2 S:3 S:9 H:5 CX:2,3 CX:2,4 CX:2,5 CX:2,6 CX:2,7 CX:2,8 CX:2,9 S:8 S:9 S:10 H:3 H:4 H:8 H:9 H:10 CX:3,2 CX:4,2 CX:5,2 CX:7,2 CX:8,2 CX:9,2 CX:10,2 CX:5,3 CX:3,5 CX:5,3 S:3 H:3 S:3 S:10 H:5 CX:3,5 CX:3,7 CX:3,8 CX:3,10 S:8 H:6 H:7 H:8 CX:4,3 CX:6,3 CX:7,3 CX:8,3 CX:9,3 CX:10,3 CX:8,4 CX:4,8 CX:8,4 H:5 H:9 H:10 CX:4,5 CX:4,9 CX:4,10 H:7 H:10 CX:7,4 CX:10,4 CX:9,5 CX:5,9 CX:9,5 S:5 H:6 CX:5,6 CX:5,7 CX:5,8 H:6 H:7 H:10 CX:6,5 CX:7,5 CX:9,5 CX:10,5 CX:9,6 CX:6,9 CX:9,6 S:6 H:6 S:7 S:10 H:8 H:9 CX:6,7 CX:6,8 CX:6,9 CX:6,10 H:7 H:8 H:9 CX:7,6 CX:8,6 CX:9,6 H:7 H:8 H:9 CX:7,8 CX:7,9 CX:7,10 H:8 CX:8,7 CX:9,7 CX:10,7 CX:9,8 CX:8,9 CX:9,8 H:8 CX:8,9 H:9 CX:9,8 CX:10,8 H:9 S:9 S:10 H:10 CX:10,9 H:2 H:3 H:7 H:8 S:2 S:2 S:3 S:3 S:7 S:7 S:8 S:8 H:2 H:3 H:7 H:8 S:2 S:2 S:3 S:3 S:5 S:5 S:7 S:7 S:8 S:8</t>
  </si>
  <si>
    <t>H:0 S:2 S:3 S:5 S:9 H:1 H:4 H:7 CX:0,1 CX:0,2 CX:0,3 CX:0,4 CX:0,5 CX:0,7 CX:0,9 S:3 S:5 H:3 H:5 H:7 H:8 H:9 CX:3,0 CX:5,0 CX:7,0 CX:8,0 CX:9,0 CX:2,1 CX:1,2 CX:2,1 H:1 H:2 CX:2,1 CX:3,2 CX:2,3 CX:3,2 S:2 S:4 S:6 H:3 CX:2,3 CX:2,4 CX:2,6 CX:2,7 CX:2,8 S:6 S:8 S:9 H:4 H:6 H:7 H:8 H:9 CX:4,2 CX:5,2 CX:6,2 CX:7,2 CX:8,2 CX:9,2 CX:8,3 CX:3,8 CX:8,3 S:3 H:7 CX:3,6 CX:3,7 CX:3,9 S:4 H:4 H:5 H:7 H:8 H:9 CX:4,3 CX:5,3 CX:7,3 CX:8,3 CX:9,3 CX:9,4 CX:4,9 CX:9,4 S:4 H:4 S:4 S:8 H:9 CX:4,5 CX:4,7 CX:4,8 CX:4,9 H:6 H:8 CX:6,4 CX:8,4 CX:6,5 CX:5,6 CX:6,5 S:5 H:5 S:5 H:7 H:9 CX:5,7 CX:5,9 S:6 S:9 H:6 H:9 CX:6,5 CX:7,5 CX:9,5 CX:9,6 CX:6,9 CX:9,6 S:6 H:7 H:8 CX:6,7 CX:6,8 CX:9,6 CX:9,7 CX:7,9 CX:9,7 S:7 H:7 S:7 S:9 H:8 CX:7,8 CX:7,9 H:8 H:9 CX:8,7 CX:9,7 CX:9,8 CX:8,9 CX:9,8 H:8 S:8 CX:9,8 H:9 H:0 H:1 H:3 H:5 H:6 H:7 H:8 S:0 S:0 S:1 S:1 S:3 S:3 S:5 S:5 S:6 S:6 S:7 S:7 S:8 S:8 H:0 H:1 H:3 H:5 H:6 H:7 H:8 S:0 S:0 S:2 S:2 S:3 S:3 S:6 S:6 S:7 S:7 S:8 S:8 S:9 S:9</t>
  </si>
  <si>
    <t>CX:6,0 CX:0,6 CX:6,0 H:0 CX:6,0 CX:6,1 CX:1,6 CX:6,1 H:1 S:2 CX:1,2 CX:6,1 CX:3,2 CX:2,3 CX:3,2 S:2 H:2 S:2 CX:4,3 CX:3,4 CX:4,3 S:3 H:3 S:3 S:4 S:9 H:6 H:10 CX:3,4 CX:3,6 CX:3,7 CX:3,8 CX:3,9 CX:3,10 S:5 S:6 H:5 H:6 CX:5,3 CX:6,3 CX:8,3 S:4 H:4 S:5 S:6 S:9 S:10 CX:4,5 CX:4,6 CX:4,7 CX:4,9 CX:4,10 H:7 CX:6,4 CX:7,4 CX:8,4 CX:10,4 H:5 S:9 H:6 CX:5,6 CX:5,7 CX:5,9 CX:5,10 H:7 CX:6,5 CX:7,5 CX:10,5 CX:10,6 CX:6,10 CX:10,6 H:7 H:9 CX:6,7 CX:6,8 CX:6,9 S:10 H:9 H:10 CX:9,6 CX:10,6 CX:8,7 CX:7,8 CX:8,7 S:7 H:7 H:10 CX:7,9 CX:7,10 H:8 CX:8,7 H:8 S:9 S:10 CX:8,9 CX:8,10 H:9 CX:9,8 S:9 H:9 S:9 H:10 CX:10,9 S:10 H:10 H:3 H:7 H:10 S:3 S:3 S:7 S:7 S:10 S:10 H:3 H:7 H:10 S:4 S:4 S:7 S:7 S:8 S:8 S:10 S:10</t>
  </si>
  <si>
    <t>H:0 S:1 S:4 S:8 H:7 H:9 CX:0,1 CX:0,2 CX:0,3 CX:0,4 CX:0,7 CX:0,8 CX:0,9 CX:0,10 S:6 S:7 H:1 H:4 H:6 H:7 H:9 CX:1,0 CX:2,0 CX:4,0 CX:6,0 CX:7,0 CX:8,0 CX:9,0 CX:10,0 S:1 S:2 CX:1,2 CX:1,4 CX:1,7 S:2 S:7 H:2 H:3 H:4 H:7 H:8 H:10 CX:2,1 CX:3,1 CX:4,1 CX:7,1 CX:8,1 CX:9,1 CX:10,1 CX:4,2 CX:2,4 CX:4,2 H:2 S:2 S:4 H:6 H:7 H:10 CX:2,4 CX:2,5 CX:2,6 CX:2,7 CX:2,9 CX:2,10 S:5 S:9 H:3 H:4 H:5 H:8 H:9 H:10 CX:3,2 CX:4,2 CX:5,2 CX:8,2 CX:9,2 CX:10,2 CX:5,3 CX:3,5 CX:5,3 S:3 H:3 S:3 S:7 CX:3,4 CX:3,7 H:4 H:7 CX:4,3 CX:7,3 CX:5,4 CX:4,5 CX:5,4 S:4 H:4 S:8 H:7 H:9 CX:4,6 CX:4,7 CX:4,8 CX:4,9 CX:4,10 S:5 H:5 H:6 CX:5,4 CX:6,4 CX:7,4 CX:10,4 S:5 H:5 S:10 H:8 CX:5,7 CX:5,8 CX:5,9 CX:5,10 H:6 H:10 CX:6,5 CX:7,5 CX:8,5 CX:10,5 H:7 H:10 CX:6,7 CX:6,9 CX:6,10 S:7 S:8 H:7 H:8 H:9 CX:7,6 CX:8,6 CX:9,6 CX:10,6 CX:8,7 CX:7,8 CX:8,7 S:7 H:7 S:7 CX:7,8 S:9 S:10 H:8 H:9 H:10 CX:8,7 CX:9,7 CX:10,7 CX:10,8 CX:8,10 CX:10,8 S:8 S:9 CX:8,9 H:9 H:10 CX:9,8 CX:10,8 CX:10,9 CX:9,10 CX:10,9 S:10 CX:9,10 S:10 H:10 S:10 H:0 H:2 H:8 S:0 S:0 S:2 S:2 S:8 S:8 H:0 H:2 H:8 S:0 S:0 S:1 S:1 S:2 S:2 S:6 S:6 S:7 S:7 S:8 S:8 S:10 S:10</t>
  </si>
  <si>
    <t>CX:2,0 CX:0,2 CX:2,0 S:2 CX:0,2 H:2 CX:2,0 CX:2,1 CX:1,2 CX:2,1 S:1 H:2 H:5 CX:1,2 CX:1,5 H:2 CX:2,1 S:9 H:6 CX:2,4 CX:2,6 CX:2,7 CX:2,8 CX:2,9 CX:2,10 S:8 S:9 H:3 H:7 H:8 H:9 CX:3,2 CX:6,2 CX:7,2 CX:8,2 CX:9,2 CX:10,2 S:4 S:8 S:9 H:6 CX:3,4 CX:3,5 CX:3,6 CX:3,7 CX:3,8 CX:3,9 S:7 H:4 H:7 H:10 CX:4,3 CX:5,3 CX:6,3 CX:7,3 CX:8,3 CX:10,3 CX:5,4 CX:4,5 CX:5,4 H:4 S:4 S:8 S:10 CX:4,8 CX:4,10 S:9 H:9 CX:6,4 CX:8,4 CX:9,4 CX:10,4 CX:6,5 CX:5,6 CX:6,5 H:5 CX:5,7 S:10 H:8 H:10 CX:6,5 CX:8,5 CX:10,5 CX:7,6 CX:6,7 CX:7,6 S:6 S:9 S:10 CX:6,8 CX:6,9 CX:6,10 S:10 H:10 CX:7,6 CX:8,6 CX:10,6 CX:8,7 CX:7,8 CX:8,7 CX:7,8 H:9 CX:9,7 H:8 S:8 S:10 H:9 H:10 CX:9,8 CX:10,8 H:10 S:10 H:3 H:6 H:7 S:3 S:3 S:6 S:6 S:7 S:7 H:3 H:6 H:7 S:1 S:1 S:3 S:3 S:6 S:6</t>
  </si>
  <si>
    <t>S:0 H:0 S:0 S:6 S:7 S:9 H:10 CX:0,3 CX:0,4 CX:0,5 CX:0,6 CX:0,7 CX:0,8 CX:0,9 CX:0,10 S:1 S:4 S:5 S:7 S:9 S:10 H:1 H:2 H:4 H:5 H:7 H:9 H:10 CX:1,0 CX:2,0 CX:3,0 CX:4,0 CX:5,0 CX:6,0 CX:7,0 CX:8,0 CX:9,0 CX:10,0 CX:2,1 CX:1,2 CX:2,1 H:1 S:1 S:4 S:5 S:7 S:9 S:10 H:2 CX:1,2 CX:1,3 CX:1,4 CX:1,5 CX:1,6 CX:1,7 CX:1,8 CX:1,9 CX:1,10 H:2 H:3 H:4 H:5 H:6 H:7 H:8 H:9 H:10 CX:2,1 CX:3,1 CX:4,1 CX:5,1 CX:6,1 CX:7,1 CX:8,1 CX:9,1 CX:10,1 CX:5,2 CX:2,5 CX:5,2 S:2 H:2 S:2 S:4 S:6 H:7 CX:2,4 CX:2,5 CX:2,6 CX:2,7 CX:2,8 CX:2,9 CX:2,10 S:3 S:8 S:9 H:3 H:4 H:5 H:7 H:8 H:9 H:10 CX:3,2 CX:4,2 CX:5,2 CX:7,2 CX:8,2 CX:9,2 CX:10,2 CX:4,3 CX:3,4 CX:4,3 S:3 H:3 S:6 S:8 H:7 CX:3,6 CX:3,7 CX:3,8 CX:3,10 S:4 S:10 H:4 H:6 H:7 H:10 CX:4,3 CX:6,3 CX:7,3 CX:8,3 CX:10,3 S:8 H:5 H:6 H:7 H:10 CX:4,5 CX:4,6 CX:4,7 CX:4,8 CX:4,9 CX:4,10 H:5 H:8 CX:5,4 CX:8,4 CX:9,4 CX:10,4 CX:10,5 CX:5,10 CX:10,5 S:5 S:6 S:9 S:10 CX:5,6 CX:5,7 CX:5,8 CX:5,9 CX:5,10 H:6 H:10 CX:6,5 CX:10,5 CX:9,6 CX:6,9 CX:9,6 H:6 S:6 H:9 H:10 CX:6,7 CX:6,9 CX:6,10 H:7 H:8 H:9 H:10 CX:7,6 CX:8,6 CX:9,6 CX:10,6 CX:10,7 CX:7,10 CX:10,7 S:8 S:10 H:9 CX:7,8 CX:7,9 CX:7,10 H:9 CX:9,7 CX:10,8 CX:8,10 CX:10,8 S:8 CX:8,10 S:9 H:9 CX:9,8 CX:10,9 CX:9,10 CX:10,9 H:9 CX:9,10 H:0 H:2 H:3 H:4 H:9 H:10 S:0 S:0 S:2 S:2 S:3 S:3 S:4 S:4 S:9 S:9 S:10 S:10 H:0 H:2 H:3 H:4 H:9 H:10 S:0 S:0 S:2 S:2 S:6 S:6 S:9 S:9</t>
  </si>
  <si>
    <t>CX:8,0 CX:0,8 CX:8,0 S:0 H:8 CX:8,0 S:3 S:6 S:9 H:4 H:5 H:8 H:10 CX:1,2 CX:1,3 CX:1,4 CX:1,5 CX:1,6 CX:1,8 CX:1,9 CX:1,10 S:6 S:8 S:9 S:10 H:2 H:3 H:4 H:6 H:8 H:9 H:10 CX:2,1 CX:3,1 CX:4,1 CX:6,1 CX:8,1 CX:9,1 CX:10,1 CX:3,2 CX:2,3 CX:3,2 H:2 S:6 S:7 S:10 H:3 H:5 CX:2,3 CX:2,4 CX:2,5 CX:2,6 CX:2,7 CX:2,10 S:5 S:6 H:3 H:5 H:6 H:8 CX:3,2 CX:4,2 CX:5,2 CX:6,2 CX:8,2 CX:10,2 CX:8,3 CX:3,8 CX:8,3 H:3 S:3 S:8 S:9 H:5 H:6 CX:3,5 CX:3,6 CX:3,8 CX:3,9 CX:3,10 H:5 H:6 H:8 H:9 H:10 CX:5,3 CX:6,3 CX:7,3 CX:8,3 CX:9,3 CX:10,3 CX:5,4 CX:4,5 CX:5,4 S:4 H:4 S:5 S:6 S:8 S:10 CX:4,5 CX:4,6 CX:4,7 CX:4,8 CX:4,10 S:8 H:8 H:10 CX:6,4 CX:8,4 CX:9,4 CX:10,4 CX:6,5 CX:5,6 CX:6,5 S:5 H:5 S:6 S:7 S:9 H:10 CX:5,6 CX:5,7 CX:5,8 CX:5,9 CX:5,10 S:9 H:9 CX:8,5 CX:9,5 CX:10,6 CX:6,10 CX:10,6 H:6 S:6 S:10 H:7 CX:6,7 CX:6,8 CX:6,9 CX:6,10 H:7 H:10 CX:7,6 CX:10,6 H:7 S:7 S:9 CX:7,9 CX:7,10 H:9 CX:8,9 S:10 H:10 CX:10,8 S:9 H:9 S:9 S:10 CX:9,10 H:10 CX:10,9 S:10 H:10 S:10 H:1 H:3 H:5 H:6 H:8 H:10 S:1 S:1 S:3 S:3 S:5 S:5 S:6 S:6 S:8 S:8 S:10 S:10 H:1 H:3 H:5 H:6 H:8 H:10 S:2 S:2 S:3 S:3 S:5 S:5 S:7 S:7 S:8 S:8 S:9 S:9</t>
  </si>
  <si>
    <t>CX:3,0 CX:0,3 CX:3,0 CX:4,1 CX:1,4 CX:4,1 H:1 S:6 H:5 CX:1,4 CX:1,5 CX:1,6 CX:1,7 CX:1,8 CX:1,9 S:2 S:3 S:9 H:2 H:3 H:4 H:5 H:7 H:8 H:9 CX:2,1 CX:3,1 CX:4,1 CX:5,1 CX:6,1 CX:7,1 CX:8,1 CX:9,1 CX:10,1 CX:3,2 CX:2,3 CX:3,2 S:2 H:2 S:2 S:9 H:3 H:5 H:7 H:8 CX:2,3 CX:2,5 CX:2,6 CX:2,7 CX:2,8 CX:2,9 S:4 H:3 H:4 CX:3,2 CX:4,2 CX:4,3 CX:3,4 CX:4,3 H:3 S:3 S:7 CX:3,7 CX:3,8 CX:3,10 S:4 H:4 H:6 CX:4,3 CX:6,3 CX:8,3 CX:9,3 CX:10,3 CX:5,4 CX:4,5 CX:5,4 H:4 S:10 CX:4,5 CX:4,6 CX:4,7 CX:4,8 CX:4,10 S:7 S:10 H:7 H:8 H:10 CX:7,4 CX:8,4 CX:10,4 CX:7,5 CX:5,7 CX:7,5 H:5 S:10 H:9 CX:5,6 CX:5,8 CX:5,9 CX:5,10 S:9 H:6 H:8 H:9 CX:6,5 CX:8,5 CX:9,5 CX:10,5 CX:8,6 CX:6,8 CX:8,6 S:6 H:6 S:7 S:9 CX:6,7 CX:6,8 CX:6,9 CX:6,10 H:7 CX:7,6 CX:9,6 CX:10,6 S:7 H:7 S:7 CX:7,9 CX:7,10 H:10 CX:8,7 CX:10,7 CX:9,8 CX:8,9 CX:9,8 H:8 S:8 H:9 CX:8,9 H:9 CX:9,8 CX:10,9 CX:9,10 CX:10,9 S:9 H:9 S:9 CX:9,10 H:10 CX:10,9 S:10 H:10 H:1 S:1 S:1 H:1 S:1 S:1 S:2 S:2 S:3 S:3 S:8 S:8 S:9 S:9</t>
  </si>
  <si>
    <t>S:0 H:0 S:5 S:7 H:3 H:4 H:9 CX:0,3 CX:0,4 CX:0,5 CX:0,6 CX:0,7 CX:0,9 S:5 H:2 H:3 H:5 H:6 H:7 H:10 CX:2,0 CX:3,0 CX:5,0 CX:6,0 CX:7,0 CX:8,0 CX:9,0 CX:10,0 CX:6,1 CX:1,6 CX:6,1 S:1 H:1 H:6 CX:1,6 S:5 H:4 H:5 H:9 CX:3,1 CX:4,1 CX:5,1 CX:7,1 CX:9,1 CX:3,2 CX:2,3 CX:3,2 H:2 S:2 S:4 S:5 H:7 CX:2,3 CX:2,4 CX:2,5 CX:2,6 CX:2,7 CX:2,9 H:3 H:4 H:5 H:7 H:9 CX:3,2 CX:4,2 CX:5,2 CX:7,2 CX:9,2 S:3 S:7 S:8 H:5 CX:3,4 CX:3,5 CX:3,7 CX:3,8 CX:3,9 S:6 H:5 H:6 H:7 H:8 H:9 CX:5,3 CX:6,3 CX:7,3 CX:8,3 CX:9,3 S:4 H:4 S:4 S:7 H:5 H:8 CX:4,5 CX:4,6 CX:4,7 CX:4,8 S:9 H:5 H:6 H:9 CX:5,4 CX:6,4 CX:9,4 S:5 H:5 S:5 S:6 H:7 CX:5,6 CX:5,7 S:7 S:8 H:7 H:8 CX:6,5 CX:7,5 CX:8,5 CX:9,5 CX:7,6 CX:6,7 CX:7,6 S:10 H:8 CX:6,7 CX:6,8 CX:6,10 S:8 H:7 H:8 CX:7,6 CX:8,6 CX:9,6 CX:10,6 CX:10,7 CX:7,10 CX:10,7 S:9 H:10 CX:7,9 CX:7,10 H:10 CX:10,7 CX:9,8 CX:8,9 CX:9,8 S:8 H:10 CX:8,10 H:9 CX:9,8 H:10 CX:10,9 H:10 S:10 H:0 H:1 H:2 H:7 H:8 H:9 H:10 S:0 S:0 S:1 S:1 S:2 S:2 S:7 S:7 S:8 S:8 S:9 S:9 S:10 S:10 H:0 H:1 H:2 H:7 H:8 H:9 H:10 S:2 S:2 S:6 S:6 S:7 S:7 S:8 S:8 S:9 S:9 S:10 S:10</t>
  </si>
  <si>
    <t>CX:4,0 CX:0,4 CX:4,0 H:0 S:0 CX:4,1 CX:1,4 CX:4,1 H:1 CX:1,2 H:2 CX:2,1 CX:4,1 CX:4,2 CX:2,4 CX:4,2 S:2 H:2 S:2 S:5 S:6 S:7 H:9 CX:2,4 CX:2,5 CX:2,6 CX:2,7 CX:2,9 H:10 CX:10,2 S:3 S:4 S:6 S:10 H:8 CX:3,4 CX:3,5 CX:3,6 CX:3,7 CX:3,8 CX:3,9 CX:3,10 S:9 S:10 H:4 H:5 H:6 H:7 H:9 H:10 CX:4,3 CX:5,3 CX:6,3 CX:7,3 CX:9,3 CX:10,3 CX:6,4 CX:4,6 CX:6,4 H:4 S:6 S:9 H:7 H:8 CX:4,6 CX:4,7 CX:4,8 CX:4,9 CX:4,10 S:9 H:9 CX:5,4 CX:7,4 CX:9,4 CX:6,5 CX:5,6 CX:6,5 S:7 S:10 H:9 CX:5,7 CX:5,8 CX:5,9 CX:5,10 S:6 H:6 H:7 H:10 CX:6,5 CX:7,5 CX:10,5 S:6 H:6 S:7 H:10 CX:6,7 CX:6,9 CX:6,10 S:8 S:9 H:8 H:9 CX:8,6 CX:9,6 CX:10,6 CX:10,7 CX:7,10 CX:10,7 S:7 H:7 S:7 H:8 H:9 CX:7,8 CX:7,9 CX:10,7 CX:9,8 CX:8,9 CX:9,8 H:8 S:8 S:9 CX:8,9 CX:8,10 H:10 CX:10,8 CX:10,9 CX:9,10 CX:10,9 S:9 H:9 S:9 H:10 CX:9,10 H:2 H:5 H:8 H:10 S:2 S:2 S:5 S:5 S:8 S:8 S:10 S:10 H:2 H:5 H:8 H:10 S:3 S:3 S:4 S:4 S:5 S:5 S:7 S:7 S:8 S:8 S:9 S:9</t>
  </si>
  <si>
    <t>CX:2,0 CX:0,2 CX:2,0 H:2 CX:0,2 CX:4,1 CX:1,4 CX:4,1 H:1 S:5 H:4 CX:1,2 CX:1,4 CX:1,5 H:2 CX:2,1 CX:6,2 CX:2,6 CX:6,2 S:2 H:2 S:6 S:9 H:7 CX:2,6 CX:2,7 CX:2,9 CX:2,10 S:8 H:4 H:5 H:6 H:8 H:9 CX:3,2 CX:4,2 CX:5,2 CX:6,2 CX:7,2 CX:8,2 CX:9,2 CX:10,2 CX:6,3 CX:3,6 CX:6,3 S:3 H:3 S:4 S:10 CX:3,4 CX:3,8 CX:3,10 S:7 S:8 S:9 H:4 H:5 H:7 H:8 H:9 CX:4,3 CX:5,3 CX:7,3 CX:8,3 CX:9,3 CX:10,3 CX:10,4 CX:4,10 CX:10,4 H:9 H:10 CX:4,7 CX:4,9 CX:4,10 S:6 S:8 H:6 H:7 H:8 CX:5,4 CX:6,4 CX:7,4 CX:8,4 S:5 H:5 H:7 H:9 CX:5,6 CX:5,7 CX:5,9 S:6 S:7 H:6 H:7 H:9 H:10 CX:6,5 CX:7,5 CX:8,5 CX:9,5 CX:10,5 CX:7,6 CX:6,7 CX:7,6 H:6 S:7 S:8 H:10 CX:6,7 CX:6,8 CX:6,9 CX:6,10 S:8 S:9 H:7 H:8 H:9 CX:7,6 CX:8,6 CX:9,6 H:7 H:8 H:9 CX:7,8 CX:7,9 S:10 H:10 CX:8,7 CX:9,7 CX:10,7 S:8 H:8 H:10 CX:8,10 S:9 H:9 H:10 CX:9,8 CX:10,8 CX:10,9 CX:9,10 CX:10,9 S:9 H:9 S:9 H:2 H:3 H:4 H:6 H:7 H:9 H:10 S:2 S:2 S:3 S:3 S:4 S:4 S:6 S:6 S:7 S:7 S:9 S:9 S:10 S:10 H:2 H:3 H:4 H:6 H:7 H:9 H:10 S:2 S:2 S:3 S:3 S:5 S:5 S:8 S:8</t>
  </si>
  <si>
    <t>CX:6,0 CX:0,6 CX:6,0 H:0 S:6 CX:0,6 H:6 CX:6,0 CX:6,1 CX:1,6 CX:6,1 S:1 H:3 H:9 H:10 CX:1,3 CX:1,6 CX:1,7 CX:1,9 CX:1,10 S:7 S:9 H:7 H:8 H:9 H:10 CX:7,1 CX:8,1 CX:9,1 CX:10,1 H:2 S:5 CX:2,3 CX:2,4 CX:2,5 CX:2,6 CX:2,7 CX:2,8 CX:2,9 CX:2,10 S:8 H:5 H:8 H:10 CX:4,2 CX:5,2 CX:6,2 CX:8,2 CX:9,2 CX:10,2 S:3 H:3 S:3 S:7 H:9 CX:3,6 CX:3,7 CX:3,9 CX:3,10 S:5 S:6 S:7 H:4 H:5 H:6 H:7 H:10 CX:4,3 CX:5,3 CX:6,3 CX:7,3 CX:10,3 CX:8,4 CX:4,8 CX:8,4 S:8 S:9 H:10 CX:4,6 CX:4,8 CX:4,9 CX:4,10 S:5 H:5 H:8 CX:5,4 CX:8,4 CX:7,5 CX:5,7 CX:7,5 S:5 H:5 S:5 H:7 H:8 CX:5,7 CX:5,8 CX:5,9 S:10 H:6 H:7 H:9 H:10 CX:6,5 CX:7,5 CX:9,5 CX:10,5 CX:8,6 CX:6,8 CX:8,6 S:7 H:8 CX:6,7 CX:6,8 CX:10,6 CX:9,7 CX:7,9 CX:9,7 S:7 S:9 CX:7,8 CX:7,9 CX:10,7 CX:10,8 CX:8,10 CX:10,8 S:8 H:8 S:8 H:9 CX:9,8 H:9 S:9 H:10 CX:9,10 H:10 CX:10,9 H:10 S:10 H:2 H:3 H:4 H:6 H:9 H:10 S:2 S:2 S:3 S:3 S:4 S:4 S:6 S:6 S:9 S:9 S:10 S:10 H:2 H:3 H:4 H:6 H:9 H:10 S:1 S:1 S:3 S:3 S:4 S:4 S:6 S:6 S:8 S:8 S:10 S:10</t>
  </si>
  <si>
    <t>S:2 S:4 S:5 S:6 S:7 H:3 H:10 CX:0,2 CX:0,3 CX:0,4 CX:0,5 CX:0,6 CX:0,7 CX:0,8 CX:0,10 S:3 S:4 S:6 S:10 H:3 H:4 H:6 H:8 H:9 H:10 CX:3,0 CX:4,0 CX:6,0 CX:8,0 CX:9,0 CX:10,0 CX:7,1 CX:1,7 CX:7,1 CX:1,7 H:7 CX:7,1 CX:3,2 CX:2,3 CX:3,2 S:2 S:6 H:4 CX:2,4 CX:2,5 CX:2,6 CX:2,8 CX:2,9 CX:2,10 S:4 S:5 S:9 H:4 H:5 H:8 H:9 CX:3,2 CX:4,2 CX:5,2 CX:6,2 CX:7,2 CX:8,2 CX:9,2 H:3 S:3 S:10 H:5 H:6 H:9 CX:3,4 CX:3,5 CX:3,6 CX:3,8 CX:3,9 CX:3,10 S:9 H:5 H:6 H:8 H:9 H:10 CX:4,3 CX:5,3 CX:6,3 CX:8,3 CX:9,3 CX:10,3 CX:6,4 CX:4,6 CX:6,4 S:4 S:5 H:9 H:10 CX:4,5 CX:4,7 CX:4,9 CX:4,10 S:7 S:10 H:5 H:6 H:7 H:9 H:10 CX:5,4 CX:6,4 CX:7,4 CX:9,4 CX:10,4 S:5 H:5 S:6 S:9 S:10 CX:5,6 CX:5,9 CX:5,10 H:8 H:9 CX:6,5 CX:7,5 CX:8,5 CX:9,5 CX:10,5 S:6 H:6 S:6 S:9 S:10 H:7 H:8 CX:6,7 CX:6,8 CX:6,9 CX:6,10 H:8 H:10 CX:8,6 CX:10,6 S:7 H:7 S:7 S:10 CX:7,10 S:8 H:8 H:10 CX:8,7 CX:10,7 CX:10,8 CX:8,10 CX:10,8 S:8 H:8 S:9 CX:8,9 CX:10,9 CX:9,10 CX:10,9 S:9 S:10 H:10 CX:10,9 S:10 H:0 H:2 H:3 H:4 H:6 H:7 H:8 H:9 H:10 S:0 S:0 S:2 S:2 S:3 S:3 S:4 S:4 S:6 S:6 S:7 S:7 S:8 S:8 S:9 S:9 S:10 S:10 H:0 H:2 H:3 H:4 H:6 H:7 H:8 H:9 H:10 S:0 S:0 S:3 S:3 S:5 S:5 S:6 S:6 S:7 S:7 S:8 S:8 S:9 S:9 S:10 S:10</t>
  </si>
  <si>
    <t>H:0 S:0 S:1 S:5 H:2 H:6 H:7 H:8 CX:0,1 CX:0,2 CX:0,5 CX:0,6 CX:0,7 CX:0,8 S:7 S:10 H:3 H:4 H:5 H:7 H:8 H:10 CX:1,0 CX:3,0 CX:4,0 CX:5,0 CX:7,0 CX:8,0 CX:9,0 CX:10,0 CX:7,1 CX:1,7 CX:7,1 S:1 H:1 S:1 H:5 CX:1,5 CX:1,7 H:2 H:4 H:5 H:6 H:7 CX:2,1 CX:4,1 CX:5,1 CX:6,1 CX:7,1 CX:8,1 CX:5,2 CX:2,5 CX:5,2 S:2 H:2 S:2 S:3 H:4 H:6 H:7 H:8 CX:2,3 CX:2,4 CX:2,5 CX:2,6 CX:2,7 CX:2,8 H:3 H:4 H:5 H:6 H:7 H:8 CX:3,2 CX:4,2 CX:5,2 CX:6,2 CX:7,2 CX:8,2 CX:4,3 CX:3,4 CX:4,3 S:4 S:7 S:9 H:10 CX:3,4 CX:3,5 CX:3,7 CX:3,9 CX:3,10 S:5 S:8 H:5 H:8 H:10 CX:5,3 CX:8,3 CX:9,3 CX:10,3 CX:5,4 CX:4,5 CX:5,4 S:4 S:5 S:8 H:6 CX:4,5 CX:4,6 CX:4,7 CX:4,8 CX:4,9 CX:4,10 H:8 CX:7,4 CX:8,4 CX:10,4 S:5 CX:5,7 CX:5,8 CX:5,9 S:8 H:6 H:8 H:9 CX:6,5 CX:7,5 CX:8,5 CX:9,5 CX:9,6 CX:6,9 CX:9,6 H:6 CX:6,7 CX:6,10 H:7 H:9 CX:7,6 CX:9,6 CX:8,7 CX:7,8 CX:8,7 S:7 H:7 H:9 H:10 CX:7,9 CX:7,10 H:8 CX:8,7 CX:9,7 CX:10,7 H:8 S:8 CX:8,9 S:10 H:10 CX:10,8 CX:10,9 CX:9,10 CX:10,9 H:9 S:9 S:10 CX:9,10 H:10 CX:10,9 S:10 H:10 S:10 H:0 H:2 H:6 S:0 S:0 S:2 S:2 S:6 S:6 H:0 H:2 H:6 S:5 S:5 S:6 S:6 S:9 S:9</t>
  </si>
  <si>
    <t>H:0 S:1 S:2 S:4 S:5 H:3 CX:0,1 CX:0,2 CX:0,3 CX:0,4 CX:0,5 CX:0,6 CX:0,9 S:2 S:7 H:1 H:2 H:3 H:5 H:7 H:9 CX:1,0 CX:2,0 CX:3,0 CX:5,0 CX:6,0 CX:7,0 CX:8,0 CX:9,0 CX:2,1 CX:1,2 CX:2,1 S:1 H:3 H:5 H:7 H:8 H:9 CX:1,2 CX:1,3 CX:1,5 CX:1,6 CX:1,7 CX:1,8 CX:1,9 H:2 H:3 H:5 H:7 H:8 H:9 CX:2,1 CX:3,1 CX:5,1 CX:7,1 CX:8,1 CX:9,1 CX:3,2 CX:2,3 CX:3,2 S:2 S:6 S:7 H:4 CX:2,4 CX:2,6 CX:2,7 CX:2,8 CX:2,10 S:3 S:4 S:7 H:3 H:4 H:6 H:7 CX:3,2 CX:4,2 CX:6,2 CX:7,2 CX:7,3 CX:3,7 CX:7,3 H:5 H:6 H:9 CX:3,5 CX:3,6 CX:3,7 CX:3,8 CX:3,9 H:7 H:8 H:10 CX:4,3 CX:7,3 CX:8,3 CX:10,3 H:4 S:6 H:5 H:7 H:8 H:10 CX:4,5 CX:4,6 CX:4,7 CX:4,8 CX:4,9 CX:4,10 S:5 S:7 H:5 H:7 H:8 H:10 CX:5,4 CX:7,4 CX:8,4 CX:10,4 S:5 S:6 S:7 S:8 CX:5,6 CX:5,7 CX:5,8 CX:5,10 H:10 CX:6,5 CX:8,5 CX:10,5 H:6 S:6 S:10 H:7 CX:6,7 CX:6,8 CX:6,9 CX:6,10 H:7 H:10 CX:7,6 CX:10,6 CX:9,7 CX:7,9 CX:9,7 H:10 CX:7,8 CX:7,10 H:8 H:9 H:10 CX:8,7 CX:9,7 CX:10,7 H:8 H:10 CX:8,9 CX:8,10 H:9 H:10 CX:9,8 CX:10,8 CX:10,9 CX:9,10 CX:10,9 H:9 S:9 CX:9,10 H:10 CX:10,9 H:10 S:10 H:1 H:3 H:4 H:7 H:8 H:9 S:1 S:1 S:3 S:3 S:4 S:4 S:7 S:7 S:8 S:8 S:9 S:9 H:1 H:3 H:4 H:7 H:8 H:9 S:0 S:0 S:1 S:1 S:2 S:2 S:3 S:3 S:4 S:4 S:7 S:7 S:8 S:8 S:9 S:9 S:10 S:10</t>
  </si>
  <si>
    <t>CX:1,0 CX:0,1 CX:1,0 S:0 S:1 S:2 S:3 S:5 S:9 S:10 H:8 CX:1,2 CX:1,3 CX:1,4 CX:1,5 CX:1,8 CX:1,9 CX:1,10 S:6 S:8 S:9 H:6 H:8 H:9 CX:4,1 CX:6,1 CX:8,1 CX:9,1 CX:10,1 CX:5,2 CX:2,5 CX:5,2 S:2 H:2 S:2 S:5 S:8 S:9 H:4 CX:2,3 CX:2,4 CX:2,5 CX:2,8 CX:2,9 CX:2,10 S:7 S:9 S:10 H:3 H:4 H:5 H:7 H:9 H:10 CX:3,2 CX:4,2 CX:5,2 CX:6,2 CX:7,2 CX:9,2 CX:10,2 H:3 S:8 CX:3,4 CX:3,7 CX:3,8 CX:3,9 S:4 S:6 S:9 H:4 H:6 H:9 H:10 CX:4,3 CX:6,3 CX:9,3 CX:10,3 S:8 H:7 CX:4,5 CX:4,7 CX:4,8 CX:4,9 S:7 H:5 H:7 CX:5,4 CX:6,4 CX:7,4 CX:9,4 CX:10,4 CX:6,5 CX:5,6 CX:6,5 S:7 S:8 H:9 H:10 CX:5,7 CX:5,8 CX:5,9 CX:5,10 S:6 S:9 H:6 H:7 H:9 CX:6,5 CX:7,5 CX:9,5 CX:10,5 S:6 H:6 CX:6,10 S:7 S:9 H:7 H:8 H:9 CX:7,6 CX:8,6 CX:9,6 CX:8,7 CX:7,8 CX:8,7 H:7 S:7 CX:7,9 S:10 H:9 H:10 CX:9,7 CX:10,7 S:8 H:9 H:10 CX:8,9 CX:8,10 S:10 H:10 CX:9,8 CX:10,8 CX:10,9 CX:9,10 CX:10,9 S:9 CX:9,10 H:10 CX:10,9 H:10 H:3 H:4 H:5 H:6 H:9 S:3 S:3 S:4 S:4 S:5 S:5 S:6 S:6 S:9 S:9 H:3 H:4 H:5 H:6 H:9 S:4 S:4 S:5 S:5 S:10 S:10</t>
  </si>
  <si>
    <t>CX:7,0 CX:0,7 CX:7,0 H:0 S:7 CX:0,7 CX:4,1 CX:1,4 CX:4,1 H:1 S:1 S:7 H:2 H:3 H:4 CX:1,2 CX:1,3 CX:1,4 CX:1,7 H:2 S:3 S:5 S:10 H:8 CX:2,3 CX:2,5 CX:2,8 CX:2,9 CX:2,10 S:7 H:3 H:5 H:6 H:7 H:9 CX:3,2 CX:4,2 CX:5,2 CX:6,2 CX:7,2 CX:9,2 CX:4,3 CX:3,4 CX:4,3 H:3 S:3 S:4 H:6 H:8 H:10 CX:3,4 CX:3,5 CX:3,6 CX:3,8 CX:3,10 S:6 S:10 H:4 H:6 H:10 CX:4,3 CX:5,3 CX:6,3 CX:7,3 CX:8,3 CX:10,3 CX:8,4 CX:4,8 CX:8,4 H:4 S:4 S:9 H:7 H:10 CX:4,6 CX:4,7 CX:4,8 CX:4,9 CX:4,10 S:9 S:10 H:6 H:8 H:9 H:10 CX:6,4 CX:8,4 CX:9,4 CX:10,4 H:5 H:8 CX:5,8 S:6 S:10 H:6 H:7 H:8 H:9 H:10 CX:6,5 CX:7,5 CX:8,5 CX:9,5 CX:10,5 CX:7,6 CX:6,7 CX:7,6 H:6 S:7 H:8 H:9 H:10 CX:6,7 CX:6,8 CX:6,9 CX:6,10 H:8 H:10 CX:8,6 CX:10,6 CX:8,7 CX:7,8 CX:8,7 S:7 S:9 CX:7,9 S:10 H:8 H:10 CX:8,7 CX:10,7 CX:10,8 CX:8,10 CX:10,8 S:8 H:8 S:9 S:10 CX:8,9 CX:8,10 H:9 CX:9,8 H:9 S:9 H:10 CX:9,10 H:10 CX:10,9 S:10 H:10 S:10 H:2 H:4 H:5 H:6 H:8 H:9 H:10 S:2 S:2 S:4 S:4 S:5 S:5 S:6 S:6 S:8 S:8 S:9 S:9 S:10 S:10 H:2 H:4 H:5 H:6 H:8 H:9 H:10 S:1 S:1 S:4 S:4 S:7 S:7 S:8 S:8</t>
  </si>
  <si>
    <t>CX:3,0 CX:0,3 CX:3,0 S:0 CX:0,3 CX:2,1 CX:1,2 CX:2,1 S:1 H:7 CX:1,3 CX:1,7 CX:1,9 CX:1,10 S:2 S:8 H:2 H:8 CX:2,1 CX:5,1 CX:7,1 CX:8,1 CX:10,1 CX:8,2 CX:2,8 CX:8,2 S:2 S:4 S:8 S:9 H:5 H:10 CX:2,4 CX:2,5 CX:2,7 CX:2,8 CX:2,9 CX:2,10 H:4 H:5 H:6 H:7 H:8 H:10 CX:4,2 CX:5,2 CX:6,2 CX:7,2 CX:8,2 CX:10,2 S:7 S:8 H:5 H:6 CX:3,5 CX:3,6 CX:3,7 CX:3,8 CX:3,10 S:4 S:6 S:8 S:9 S:10 H:4 H:6 H:8 H:9 H:10 CX:4,3 CX:6,3 CX:7,3 CX:8,3 CX:9,3 CX:10,3 CX:5,4 CX:4,5 CX:5,4 S:4 H:4 S:10 H:5 H:6 H:9 CX:4,5 CX:4,6 CX:4,9 CX:4,10 H:5 H:6 H:9 H:10 CX:5,4 CX:6,4 CX:9,4 CX:10,4 S:5 S:7 S:8 CX:5,6 CX:5,7 CX:5,8 CX:5,9 S:6 S:8 H:6 H:7 H:8 CX:6,5 CX:7,5 CX:8,5 CX:10,5 CX:10,6 CX:6,10 CX:10,6 H:6 S:6 S:9 H:8 CX:6,8 CX:6,9 S:10 H:7 H:8 H:10 CX:7,6 CX:8,6 CX:10,6 CX:10,7 CX:7,10 CX:10,7 S:7 H:8 CX:7,8 S:9 H:8 H:9 H:10 CX:8,7 CX:9,7 CX:10,7 CX:9,8 CX:8,9 CX:9,8 S:8 H:8 S:8 S:10 H:9 CX:8,9 CX:8,10 CX:10,9 CX:9,10 CX:10,9 H:9 S:9 CX:10,9 S:10 H:1 H:3 H:4 H:6 S:1 S:1 S:3 S:3 S:4 S:4 S:6 S:6 H:1 H:3 H:4 H:6 S:1 S:1 S:2 S:2 S:5 S:5 S:10 S:10</t>
  </si>
  <si>
    <t>CX:1,0 CX:0,1 CX:1,0 H:0 S:0 S:1 CX:0,1 CX:2,1 CX:1,2 CX:2,1 S:1 H:1 S:1 S:3 S:5 S:10 H:2 H:7 H:9 CX:1,2 CX:1,3 CX:1,5 CX:1,7 CX:1,8 CX:1,9 CX:1,10 S:5 S:8 H:5 H:6 H:8 H:10 CX:4,1 CX:5,1 CX:6,1 CX:8,1 CX:10,1 S:2 H:3 H:6 H:7 H:9 CX:2,3 CX:2,6 CX:2,7 CX:2,8 CX:2,9 CX:2,10 H:5 H:10 CX:4,2 CX:5,2 CX:8,2 CX:9,2 CX:10,2 CX:6,3 CX:3,6 CX:6,3 S:3 S:4 S:5 S:7 S:8 CX:3,4 CX:3,5 CX:3,7 CX:3,8 CX:3,9 CX:3,10 S:6 S:8 S:10 H:6 H:8 H:10 CX:6,3 CX:7,3 CX:8,3 CX:9,3 CX:10,3 S:4 H:4 S:5 S:7 S:10 H:6 H:9 CX:4,5 CX:4,6 CX:4,7 CX:4,9 CX:4,10 H:5 H:6 H:9 CX:5,4 CX:6,4 CX:7,4 CX:9,4 CX:10,4 S:5 S:10 H:7 CX:5,6 CX:5,7 CX:5,10 H:10 CX:10,5 CX:10,6 CX:6,10 CX:10,6 S:6 H:6 S:6 S:10 H:8 CX:6,8 CX:6,10 S:9 H:9 H:10 CX:7,6 CX:9,6 CX:10,6 CX:8,7 CX:7,8 CX:8,7 H:7 S:7 S:9 S:10 CX:7,8 CX:7,9 CX:7,10 S:9 S:10 H:8 H:9 H:10 CX:8,7 CX:9,7 CX:10,7 CX:9,8 CX:8,9 CX:9,8 S:8 H:8 H:9 CX:8,9 CX:8,10 H:9 H:10 CX:9,8 CX:10,8 S:9 H:9 H:10 CX:9,10 S:10 H:10 S:10 H:1 H:2 H:3 H:5 H:7 H:8 H:9 H:10 S:1 S:1 S:2 S:2 S:3 S:3 S:5 S:5 S:7 S:7 S:8 S:8 S:9 S:9 S:10 S:10 H:1 H:2 H:3 H:5 H:7 H:8 H:9 H:10 S:0 S:0 S:1 S:1 S:3 S:3 S:4 S:4 S:5 S:5 S:8 S:8 S:9 S:9</t>
  </si>
  <si>
    <t>CX:7,0 CX:0,7 CX:7,0 S:0 CX:7,0 CX:2,1 CX:1,2 CX:2,1 H:1 S:1 S:3 S:5 S:9 H:6 CX:1,2 CX:1,3 CX:1,4 CX:1,5 CX:1,6 CX:1,8 CX:1,9 CX:1,10 S:4 S:10 H:2 H:4 H:5 H:7 H:10 CX:2,1 CX:3,1 CX:4,1 CX:5,1 CX:7,1 CX:9,1 CX:10,1 CX:3,2 CX:2,3 CX:3,2 S:2 H:2 S:2 S:3 H:4 H:5 H:6 H:7 CX:2,3 CX:2,4 CX:2,5 CX:2,6 CX:2,7 H:3 H:7 CX:3,2 CX:7,2 CX:4,3 CX:3,4 CX:4,3 S:3 S:4 S:7 S:9 H:8 CX:3,4 CX:3,5 CX:3,7 CX:3,8 CX:3,9 S:9 S:10 H:5 H:7 H:9 H:10 CX:5,3 CX:7,3 CX:8,3 CX:9,3 CX:10,3 H:4 S:5 CX:4,5 CX:4,6 CX:4,8 CX:4,9 H:5 CX:5,4 CX:6,4 CX:9,4 H:5 H:6 H:9 H:10 CX:5,6 CX:5,7 CX:5,9 CX:5,10 S:7 H:6 H:7 H:8 CX:6,5 CX:7,5 CX:8,5 CX:10,5 CX:8,6 CX:6,8 CX:8,6 S:6 S:7 H:8 CX:6,7 CX:6,8 S:10 H:10 CX:10,6 H:7 CX:7,9 CX:8,7 CX:10,7 CX:10,8 CX:8,10 CX:10,8 CX:8,9 CX:10,8 CX:10,9 CX:9,10 CX:10,9 S:9 H:9 CX:10,9 S:10 H:1 H:3 H:6 H:7 H:8 H:9 S:1 S:1 S:3 S:3 S:6 S:6 S:7 S:7 S:8 S:8 S:9 S:9 H:1 H:3 H:6 H:7 H:8 H:9 S:1 S:1 S:2 S:2 S:4 S:4 S:5 S:5 S:6 S:6 S:7 S:7 S:8 S:8 S:10 S:10</t>
  </si>
  <si>
    <t>CX:1,0 CX:0,1 CX:1,0 H:0 S:0 H:1 CX:1,0 S:1 S:5 S:9 H:3 CX:1,2 CX:1,3 CX:1,4 CX:1,5 CX:1,9 S:4 S:6 S:8 H:2 H:4 H:5 H:6 H:8 H:10 CX:2,1 CX:3,1 CX:4,1 CX:5,1 CX:6,1 CX:8,1 CX:10,1 CX:5,2 CX:2,5 CX:5,2 S:2 H:5 CX:2,3 CX:2,5 CX:2,10 CX:4,3 CX:3,4 CX:4,3 S:3 H:3 S:3 S:6 S:7 S:8 H:9 H:10 CX:3,4 CX:3,5 CX:3,6 CX:3,7 CX:3,8 CX:3,9 CX:3,10 S:10 H:5 H:10 CX:5,3 CX:9,3 CX:10,3 S:4 H:4 S:7 S:8 H:10 CX:4,5 CX:4,6 CX:4,7 CX:4,8 CX:4,10 H:6 H:9 CX:6,4 CX:9,4 S:5 H:6 H:7 CX:5,6 CX:5,7 CX:5,10 S:9 H:9 H:10 CX:8,5 CX:9,5 CX:10,5 S:8 S:10 CX:6,8 CX:6,9 CX:6,10 S:9 H:7 H:9 CX:7,6 CX:9,6 CX:10,6 CX:10,7 CX:7,10 CX:10,7 S:8 S:10 CX:7,8 CX:7,10 H:9 H:10 CX:9,7 CX:10,7 H:10 CX:8,10 CX:9,8 CX:10,9 CX:9,10 CX:10,9 S:9 H:9 S:10 CX:9,10 H:10 CX:10,9 H:10 H:1 H:2 H:6 S:1 S:1 S:2 S:2 S:6 S:6 H:1 H:2 H:6 S:1 S:1 S:2 S:2 S:3 S:3 S:4 S:4 S:5 S:5 S:6 S:6 S:7 S:7 S:8 S:8</t>
  </si>
  <si>
    <t>CX:1,0 CX:0,1 CX:1,0 CX:1,0 H:1 S:5 S:6 S:7 H:2 H:9 CX:1,2 CX:1,3 CX:1,4 CX:1,5 CX:1,6 CX:1,7 CX:1,8 CX:1,9 CX:1,10 CX:1,11 S:2 S:10 H:2 H:3 H:4 H:10 CX:2,1 CX:3,1 CX:4,1 CX:5,1 CX:6,1 CX:10,1 CX:3,2 CX:2,3 CX:3,2 H:2 S:2 S:10 H:4 H:5 H:8 H:11 CX:2,4 CX:2,5 CX:2,6 CX:2,8 CX:2,9 CX:2,10 CX:2,11 S:6 S:10 H:4 H:6 H:8 H:9 H:10 CX:4,2 CX:6,2 CX:7,2 CX:8,2 CX:9,2 CX:10,2 CX:4,3 CX:3,4 CX:4,3 H:3 S:5 S:8 S:11 CX:3,5 CX:3,8 CX:3,11 S:10 H:5 H:10 CX:5,3 CX:6,3 CX:7,3 CX:8,3 CX:10,3 CX:11,3 CX:5,4 CX:4,5 CX:5,4 H:4 S:6 H:9 CX:4,6 CX:4,7 CX:4,8 CX:4,9 CX:4,10 CX:4,11 S:11 H:5 H:8 H:11 CX:5,4 CX:7,4 CX:8,4 CX:9,4 CX:10,4 CX:11,4 S:5 H:7 H:9 H:10 CX:5,7 CX:5,9 CX:5,10 S:7 S:10 S:11 H:7 H:8 H:10 H:11 CX:7,5 CX:8,5 CX:10,5 CX:11,5 CX:7,6 CX:6,7 CX:7,6 S:8 S:10 H:9 CX:6,8 CX:6,9 CX:6,10 S:8 S:10 H:8 H:10 CX:8,6 CX:10,6 CX:11,6 S:7 H:7 S:10 H:11 CX:7,8 CX:7,9 CX:7,10 CX:7,11 H:9 CX:8,7 CX:9,7 CX:11,7 CX:9,8 CX:8,9 CX:9,8 H:8 S:8 S:9 CX:8,9 CX:8,10 H:11 CX:11,8 H:9 S:9 H:10 CX:10,9 S:10 H:10 CX:10,11 H:11 CX:11,10 H:11 S:11 H:1 H:2 H:3 H:6 H:7 H:10 S:1 S:1 S:2 S:2 S:3 S:3 S:6 S:6 S:7 S:7 S:10 S:10 H:1 H:2 H:3 H:6 H:7 H:10 S:3 S:3 S:4 S:4 S:5 S:5 S:6 S:6 S:7 S:7 S:8 S:8 S:9 S:9</t>
  </si>
  <si>
    <t>CX:4,0 CX:0,4 CX:4,0 H:0 S:0 H:4 CX:0,4 CX:3,1 CX:1,3 CX:3,1 S:1 H:1 S:1 CX:1,3 H:3 CX:3,1 CX:4,1 S:2 H:2 S:2 S:4 S:11 H:8 CX:2,3 CX:2,4 CX:2,6 CX:2,7 CX:2,8 CX:2,10 CX:2,11 S:3 S:9 H:3 H:4 H:6 H:9 H:11 CX:3,2 CX:4,2 CX:6,2 CX:8,2 CX:9,2 CX:11,2 S:6 S:7 S:8 S:9 S:11 H:4 H:10 CX:3,4 CX:3,6 CX:3,7 CX:3,8 CX:3,9 CX:3,10 CX:3,11 S:5 S:6 S:7 S:11 H:5 H:6 H:7 H:11 CX:4,3 CX:5,3 CX:6,3 CX:7,3 CX:11,3 S:4 H:4 S:4 H:6 H:9 CX:4,5 CX:4,6 CX:4,9 H:6 H:7 H:10 CX:5,4 CX:6,4 CX:7,4 CX:8,4 CX:9,4 CX:10,4 CX:11,4 CX:9,5 CX:5,9 CX:9,5 CX:5,7 CX:5,9 S:11 H:8 H:11 CX:6,5 CX:8,5 CX:11,5 H:6 S:6 S:7 H:8 CX:6,7 CX:6,8 S:9 S:11 H:8 H:9 H:11 CX:8,6 CX:9,6 CX:10,6 CX:11,6 CX:8,7 CX:7,8 CX:8,7 S:7 H:7 S:11 H:9 CX:7,9 CX:7,11 S:11 H:11 CX:8,7 CX:9,7 CX:11,7 CX:9,8 CX:8,9 CX:9,8 S:10 CX:8,10 S:9 H:9 H:10 CX:9,8 CX:10,8 CX:11,8 CX:11,9 CX:9,11 CX:11,9 H:9 S:11 CX:9,11 CX:11,10 CX:10,11 CX:11,10 S:10 CX:10,11 S:11 H:11 H:2 H:3 H:5 H:6 H:11 S:2 S:2 S:3 S:3 S:5 S:5 S:6 S:6 S:11 S:11 H:2 H:3 H:5 H:6 H:11 S:2 S:2 S:7 S:7 S:9 S:9</t>
  </si>
  <si>
    <t>CX:11,0 CX:0,11 CX:11,0 S:0 CX:0,11 H:11 CX:11,0 CX:11,1 CX:1,11 CX:11,1 S:1 H:11 CX:1,11 S:3 H:3 CX:3,1 S:2 S:3 S:7 S:10 H:4 H:5 CX:2,3 CX:2,4 CX:2,5 CX:2,7 CX:2,10 S:4 S:7 S:10 H:4 H:7 H:10 H:11 CX:4,2 CX:5,2 CX:7,2 CX:9,2 CX:10,2 CX:11,2 CX:4,3 CX:3,4 CX:4,3 H:3 S:4 S:5 S:6 H:10 H:11 CX:3,4 CX:3,5 CX:3,6 CX:3,8 CX:3,10 CX:3,11 S:5 S:7 S:8 S:10 H:5 H:7 H:8 H:10 H:11 CX:5,3 CX:6,3 CX:7,3 CX:8,3 CX:10,3 CX:11,3 H:4 S:7 S:9 H:6 CX:4,5 CX:4,6 CX:4,7 CX:4,9 S:11 H:11 CX:5,4 CX:6,4 CX:7,4 CX:9,4 CX:11,4 S:5 H:5 S:5 S:7 H:10 CX:5,7 CX:5,8 CX:5,9 CX:5,10 CX:5,11 S:6 S:11 H:6 H:7 H:8 H:11 CX:6,5 CX:7,5 CX:8,5 CX:10,5 CX:11,5 CX:7,6 CX:6,7 CX:7,6 H:6 S:6 S:10 H:9 CX:6,8 CX:6,9 CX:6,10 H:7 H:8 H:9 CX:7,6 CX:8,6 CX:9,6 CX:11,6 H:7 CX:7,10 S:11 H:10 H:11 CX:9,7 CX:10,7 CX:11,7 CX:11,8 CX:8,11 CX:11,8 S:8 H:8 CX:8,9 H:9 H:10 CX:9,8 CX:10,8 CX:11,9 CX:9,11 CX:11,9 S:9 S:10 H:10 CX:10,9 CX:11,9 H:10 S:10 S:11 H:11 H:2 H:4 H:5 H:6 H:9 S:2 S:2 S:4 S:4 S:5 S:5 S:6 S:6 S:9 S:9 H:2 H:4 H:5 H:6 H:9 S:7 S:7 S:10 S:10</t>
  </si>
  <si>
    <t>S:0 H:0 S:0 S:1 S:3 S:4 S:6 S:10 H:8 CX:0,1 CX:0,3 CX:0,4 CX:0,5 CX:0,6 CX:0,8 CX:0,10 S:4 S:7 H:3 H:4 H:7 H:8 H:10 CX:1,0 CX:2,0 CX:3,0 CX:4,0 CX:5,0 CX:6,0 CX:7,0 CX:8,0 CX:9,0 CX:10,0 CX:11,0 H:1 S:1 H:5 CX:1,3 CX:1,5 S:3 S:4 H:3 H:4 H:6 CX:3,1 CX:4,1 CX:5,1 CX:6,1 CX:8,1 CX:10,1 CX:3,2 CX:2,3 CX:3,2 H:2 S:5 H:5 CX:4,2 CX:5,2 CX:6,2 CX:8,2 CX:10,2 H:3 S:3 S:4 H:6 H:9 CX:3,4 CX:3,6 CX:3,7 CX:3,8 CX:3,9 CX:3,11 S:5 S:11 H:4 H:5 H:6 H:10 H:11 CX:4,3 CX:5,3 CX:6,3 CX:9,3 CX:10,3 CX:11,3 H:6 H:9 H:10 CX:4,6 CX:4,8 CX:4,9 CX:4,10 CX:4,11 S:9 H:8 H:9 H:10 CX:5,4 CX:7,4 CX:8,4 CX:9,4 CX:10,4 CX:11,4 CX:6,5 CX:5,6 CX:6,5 S:5 H:5 H:7 H:11 CX:5,6 CX:5,7 CX:5,9 CX:5,11 S:11 H:8 H:10 H:11 CX:8,5 CX:9,5 CX:10,5 CX:11,5 CX:11,6 CX:6,11 CX:11,6 S:6 S:10 H:8 CX:6,8 CX:6,10 S:11 H:10 H:11 CX:9,6 CX:10,6 CX:11,6 S:7 S:11 CX:7,8 CX:7,9 CX:7,10 CX:7,11 H:10 CX:8,7 CX:10,7 CX:11,7 CX:9,8 CX:8,9 CX:9,8 S:8 H:8 S:11 H:9 CX:8,9 CX:8,10 CX:8,11 H:9 CX:9,8 CX:11,9 CX:9,11 CX:11,9 H:10 CX:9,10 H:11 CX:11,9 H:10 S:10 CX:10,11 H:11 CX:11,10 S:11 H:0 H:4 H:6 H:8 H:9 S:0 S:0 S:4 S:4 S:6 S:6 S:8 S:8 S:9 S:9 H:0 H:4 H:6 H:8 H:9 S:3 S:3 S:4 S:4 S:5 S:5 S:8 S:8 S:10 S:10 S:11 S:11</t>
  </si>
  <si>
    <t>CX:6,0 CX:0,6 CX:6,0 S:0 H:0 S:0 S:6 H:6 CX:6,0 CX:9,1 CX:1,9 CX:9,1 H:1 S:6 H:6 H:9 CX:6,1 CX:9,1 S:2 H:2 S:5 S:7 S:11 H:4 H:6 H:8 H:9 H:10 CX:2,4 CX:2,5 CX:2,6 CX:2,7 CX:2,8 CX:2,9 CX:2,10 CX:2,11 S:4 H:4 H:9 H:11 CX:4,2 CX:7,2 CX:8,2 CX:9,2 CX:10,2 CX:11,2 H:3 S:3 H:4 CX:3,4 CX:3,5 CX:3,6 CX:3,10 CX:3,11 S:5 H:4 H:5 CX:4,3 CX:5,3 CX:6,3 CX:7,3 CX:8,3 CX:9,3 S:4 H:4 S:8 H:5 H:7 CX:4,5 CX:4,7 CX:4,8 CX:4,11 S:7 H:6 H:7 H:8 H:9 CX:5,4 CX:6,4 CX:7,4 CX:8,4 CX:9,4 CX:7,5 CX:5,7 CX:7,5 S:5 H:8 CX:5,7 CX:5,8 CX:5,9 CX:5,11 S:8 S:11 H:6 H:7 H:8 H:9 H:10 H:11 CX:6,5 CX:7,5 CX:8,5 CX:9,5 CX:10,5 CX:11,5 S:6 H:6 S:8 CX:6,8 CX:6,9 S:7 S:10 S:11 H:7 H:10 H:11 CX:7,6 CX:10,6 CX:11,6 H:7 S:11 H:9 CX:7,8 CX:7,9 CX:7,10 CX:7,11 S:11 H:11 CX:10,7 CX:11,7 CX:10,8 CX:8,10 CX:10,8 S:8 H:8 S:8 S:9 H:9 H:10 CX:9,8 CX:10,8 S:9 H:9 S:9 H:10 CX:9,10 CX:9,11 S:11 H:11 CX:10,9 CX:11,9 S:10 S:11 H:0 H:1 H:4 H:6 H:7 S:0 S:0 S:1 S:1 S:4 S:4 S:6 S:6 S:7 S:7 H:0 H:1 H:4 H:6 H:7 S:3 S:3 S:7 S:7 S:8 S:8 S:10 S:10 S:11 S:11</t>
  </si>
  <si>
    <t>CX:1,0 CX:0,1 CX:1,0 H:0 S:0 S:1 H:1 CX:1,0 S:5 S:6 H:2 H:3 H:9 CX:1,2 CX:1,3 CX:1,5 CX:1,6 CX:1,7 CX:1,8 CX:1,9 H:8 CX:3,1 CX:8,1 CX:9,1 CX:10,1 CX:11,1 CX:6,2 CX:2,6 CX:6,2 S:2 H:2 S:2 H:3 H:8 CX:2,3 CX:2,5 CX:2,6 CX:2,7 CX:2,8 CX:2,9 H:3 H:5 H:7 H:8 H:9 CX:3,2 CX:5,2 CX:7,2 CX:8,2 CX:9,2 S:3 S:6 S:9 H:4 H:5 CX:3,4 CX:3,5 CX:3,6 CX:3,7 CX:3,8 CX:3,9 CX:3,11 S:6 H:6 CX:4,3 CX:5,3 CX:6,3 CX:7,3 CX:8,3 CX:9,3 S:5 S:11 CX:4,5 CX:4,11 S:7 S:10 H:6 H:7 H:8 H:10 H:11 CX:6,4 CX:7,4 CX:8,4 CX:9,4 CX:10,4 CX:11,4 CX:8,5 CX:5,8 CX:8,5 S:5 H:5 S:11 H:7 H:8 H:10 CX:5,7 CX:5,8 CX:5,10 CX:5,11 S:6 H:6 H:8 H:10 CX:6,5 CX:8,5 CX:9,5 CX:10,5 H:6 S:6 S:8 H:7 H:10 CX:6,7 CX:6,8 CX:6,10 S:7 S:9 S:11 H:7 H:8 H:9 H:11 CX:7,6 CX:8,6 CX:9,6 CX:10,6 CX:11,6 H:8 CX:7,8 CX:7,9 CX:7,10 S:9 S:10 H:8 H:9 H:10 CX:8,7 CX:9,7 CX:10,7 S:8 S:9 S:11 H:10 CX:8,9 CX:8,10 CX:8,11 S:9 H:9 CX:9,8 CX:10,8 CX:11,9 CX:9,11 CX:11,9 H:9 H:11 CX:10,9 CX:11,9 H:11 CX:10,11 H:11 CX:11,10 H:0 H:3 H:4 H:6 H:11 S:0 S:0 S:3 S:3 S:4 S:4 S:6 S:6 S:11 S:11 H:0 H:3 H:4 H:6 H:11 S:1 S:1 S:2 S:2 S:3 S:3 S:11 S:11</t>
  </si>
  <si>
    <t>S:1 S:8 S:10 S:11 CX:0,1 CX:0,2 CX:0,4 CX:0,8 CX:0,10 CX:0,11 S:1 S:4 S:6 S:8 S:9 S:10 H:1 H:4 H:6 H:8 H:9 H:10 CX:1,0 CX:2,0 CX:3,0 CX:4,0 CX:5,0 CX:6,0 CX:7,0 CX:8,0 CX:9,0 CX:10,0 CX:11,0 CX:3,1 CX:1,3 CX:3,1 CX:1,3 S:2 H:2 S:2 S:4 S:10 H:3 H:7 H:9 CX:2,3 CX:2,4 CX:2,5 CX:2,7 CX:2,9 CX:2,10 S:3 S:10 H:3 H:7 H:10 CX:3,2 CX:4,2 CX:6,2 CX:7,2 CX:8,2 CX:9,2 CX:10,2 H:3 S:5 S:7 S:11 H:9 H:10 CX:3,5 CX:3,7 CX:3,9 CX:3,10 CX:3,11 S:5 S:9 S:11 H:5 H:8 H:9 H:11 CX:4,3 CX:5,3 CX:6,3 CX:8,3 CX:9,3 CX:10,3 CX:11,3 CX:6,4 CX:4,6 CX:6,4 S:4 S:8 S:10 H:7 H:9 CX:4,7 CX:4,8 CX:4,9 CX:4,10 S:5 S:10 H:5 H:7 H:10 CX:5,4 CX:7,4 CX:9,4 CX:10,4 CX:11,4 CX:8,5 CX:5,8 CX:8,5 H:5 S:7 S:8 S:9 S:10 CX:5,6 CX:5,7 CX:5,8 CX:5,9 CX:5,10 S:10 H:6 H:7 H:10 CX:6,5 CX:7,5 CX:9,5 CX:10,5 CX:11,5 CX:7,6 CX:6,7 CX:7,6 S:6 H:11 CX:6,10 CX:6,11 S:8 H:8 H:10 H:11 CX:8,6 CX:10,6 CX:11,6 S:7 H:7 S:8 CX:7,8 CX:7,9 CX:7,10 CX:9,8 CX:8,9 CX:9,8 S:8 H:8 S:8 S:9 S:11 H:10 CX:8,9 CX:8,10 CX:8,11 S:10 S:11 H:9 H:10 H:11 CX:9,8 CX:10,8 CX:11,8 CX:11,9 CX:9,11 CX:11,9 S:9 CX:11,9 CX:11,10 CX:10,11 CX:11,10 S:10 H:10 S:11 CX:10,11 H:11 S:11 H:0 H:3 H:6 H:9 H:10 S:0 S:0 S:3 S:3 S:6 S:6 S:9 S:9 S:10 S:10 H:0 H:3 H:6 H:9 H:10 S:1 S:1 S:2 S:2 S:3 S:3 S:6 S:6 S:7 S:7 S:10 S:10</t>
  </si>
  <si>
    <t>CX:1,0 CX:0,1 CX:1,0 H:1 CX:0,1 H:1 S:1 S:6 CX:1,6 S:8 H:2 H:3 H:5 H:6 H:8 CX:2,1 CX:3,1 CX:5,1 CX:6,1 CX:8,1 CX:10,1 CX:3,2 CX:2,3 CX:3,2 H:3 H:6 H:8 H:10 H:11 CX:2,3 CX:2,5 CX:2,6 CX:2,8 CX:2,10 CX:2,11 S:4 S:5 S:6 S:7 S:9 S:10 H:4 H:5 H:6 H:7 H:9 H:10 H:11 CX:4,2 CX:5,2 CX:6,2 CX:7,2 CX:8,2 CX:9,2 CX:10,2 CX:11,2 CX:5,3 CX:3,5 CX:5,3 S:4 S:8 S:11 CX:3,4 CX:3,5 CX:3,6 CX:3,7 CX:3,8 CX:3,11 S:6 H:6 CX:6,3 CX:10,3 CX:11,3 CX:6,4 CX:4,6 CX:6,4 H:4 S:5 H:7 H:10 CX:4,5 CX:4,7 CX:4,9 CX:4,10 S:10 S:11 H:5 H:6 H:8 H:10 H:11 CX:5,4 CX:6,4 CX:7,4 CX:8,4 CX:10,4 CX:11,4 CX:8,5 CX:5,8 CX:8,5 H:5 S:5 S:11 H:10 CX:5,8 CX:5,9 CX:5,10 CX:5,11 H:8 H:10 CX:7,5 CX:8,5 CX:9,5 CX:10,5 CX:11,5 CX:7,6 CX:6,7 CX:7,6 S:6 H:6 S:6 S:11 H:8 H:10 CX:6,7 CX:6,8 CX:6,9 CX:6,10 CX:6,11 S:9 H:7 H:8 H:9 CX:7,6 CX:8,6 CX:9,6 CX:10,6 S:7 H:7 H:11 CX:7,9 CX:7,10 CX:7,11 H:11 CX:8,7 CX:9,7 CX:10,7 CX:11,7 S:8 CX:8,9 CX:8,11 H:11 CX:10,8 CX:11,8 CX:11,9 CX:9,11 CX:11,9 S:9 H:9 CX:9,10 CX:9,11 H:11 CX:11,9 H:10 CX:11,10 S:11 H:11 S:11 H:1 H:2 H:4 H:5 H:6 H:8 H:9 S:1 S:1 S:2 S:2 S:4 S:4 S:5 S:5 S:6 S:6 S:8 S:8 S:9 S:9 H:1 H:2 H:4 H:5 H:6 H:8 H:9 S:2 S:2 S:3 S:3 S:5 S:5 S:7 S:7 S:8 S:8 S:9 S:9</t>
  </si>
  <si>
    <t>CX:2,0 CX:0,2 CX:2,0 S:2 CX:0,2 S:1 H:1 S:2 S:6 S:8 H:3 H:5 H:7 H:9 H:11 CX:1,2 CX:1,3 CX:1,5 CX:1,6 CX:1,7 CX:1,8 CX:1,9 CX:1,10 CX:1,11 S:3 S:11 H:3 H:5 H:7 H:11 CX:2,1 CX:3,1 CX:4,1 CX:5,1 CX:6,1 CX:7,1 CX:11,1 H:2 H:6 CX:2,6 S:11 H:4 H:5 H:8 H:10 H:11 CX:4,2 CX:5,2 CX:8,2 CX:10,2 CX:11,2 CX:5,3 CX:3,5 CX:5,3 S:3 H:3 S:3 S:4 S:9 H:6 H:8 CX:3,4 CX:3,6 CX:3,8 CX:3,9 CX:3,10 CX:3,11 S:5 S:7 S:8 S:10 S:11 H:5 H:7 H:8 H:9 H:10 H:11 CX:5,3 CX:6,3 CX:7,3 CX:8,3 CX:9,3 CX:10,3 CX:11,3 CX:7,4 CX:4,7 CX:7,4 S:8 S:11 H:5 CX:4,5 CX:4,7 CX:4,8 CX:4,10 CX:4,11 S:9 H:5 H:6 H:8 H:9 H:11 CX:5,4 CX:6,4 CX:8,4 CX:9,4 CX:11,4 H:5 S:5 S:6 H:7 H:9 CX:5,6 CX:5,7 CX:5,9 CX:5,10 S:9 H:6 H:8 H:9 H:11 CX:6,5 CX:8,5 CX:9,5 CX:10,5 CX:11,5 H:6 S:6 H:8 H:10 CX:6,7 CX:6,8 CX:6,9 CX:6,10 S:11 H:7 H:11 CX:7,6 CX:8,6 CX:9,6 CX:11,6 CX:8,7 CX:7,8 CX:8,7 S:7 H:7 S:7 H:9 H:10 H:11 CX:7,9 CX:7,10 CX:7,11 S:9 H:9 H:10 CX:9,7 CX:10,7 CX:11,7 S:8 H:9 H:10 CX:8,9 CX:8,10 H:11 CX:9,8 CX:10,8 CX:11,8 CX:10,9 CX:9,10 CX:10,9 S:9 S:10 CX:9,10 H:10 CX:10,9 CX:11,9 CX:11,10 CX:10,11 CX:11,10 H:10 S:10 S:11 CX:10,11 H:5 H:6 H:7 H:8 H:10 H:11 S:5 S:5 S:6 S:6 S:7 S:7 S:8 S:8 S:10 S:10 S:11 S:11 H:5 H:6 H:7 H:8 H:10 H:11 S:0 S:0 S:1 S:1 S:3 S:3 S:4 S:4 S:5 S:5 S:6 S:6 S:7 S:7 S:8 S:8 S:9 S:9 S:10 S:10</t>
  </si>
  <si>
    <t>S:0 H:0 S:0 S:7 S:8 H:1 H:2 H:3 H:5 CX:0,1 CX:0,2 CX:0,3 CX:0,4 CX:0,5 CX:0,6 CX:0,7 CX:0,8 CX:0,10 CX:0,11 S:6 S:10 H:1 H:4 H:6 H:9 H:10 CX:1,0 CX:4,0 CX:5,0 CX:6,0 CX:7,0 CX:9,0 CX:10,0 CX:5,1 CX:1,5 CX:5,1 S:10 H:4 CX:1,3 CX:1,4 CX:1,5 CX:1,6 CX:1,7 CX:1,8 CX:1,10 H:3 H:4 H:5 H:7 H:8 H:10 CX:3,1 CX:4,1 CX:5,1 CX:7,1 CX:8,1 CX:10,1 CX:11,2 CX:2,11 CX:11,2 S:2 H:2 H:6 CX:2,5 CX:2,6 H:5 H:6 H:11 CX:5,2 CX:6,2 CX:11,2 H:3 S:3 S:5 S:7 H:8 H:10 CX:3,5 CX:3,6 CX:3,7 CX:3,8 CX:3,10 CX:3,11 S:5 S:6 S:7 H:5 H:6 H:7 H:8 H:9 H:11 CX:4,3 CX:5,3 CX:6,3 CX:7,3 CX:8,3 CX:9,3 CX:10,3 CX:11,3 S:4 H:4 S:10 H:5 H:6 H:9 CX:4,5 CX:4,6 CX:4,9 CX:4,10 S:7 S:9 S:11 H:6 H:7 H:9 H:10 H:11 CX:5,4 CX:6,4 CX:7,4 CX:8,4 CX:9,4 CX:10,4 CX:11,4 S:9 H:6 H:7 H:10 CX:5,6 CX:5,7 CX:5,8 CX:5,9 CX:5,10 CX:5,11 S:7 S:9 S:11 H:7 H:9 H:10 H:11 CX:7,5 CX:8,5 CX:9,5 CX:10,5 CX:11,5 H:6 S:8 S:11 H:9 H:10 CX:6,7 CX:6,8 CX:6,9 CX:6,10 CX:6,11 H:7 H:10 H:11 CX:7,6 CX:8,6 CX:9,6 CX:10,6 CX:11,6 CX:8,7 CX:7,8 CX:8,7 H:7 S:11 CX:7,11 CX:9,7 CX:11,8 CX:8,11 CX:11,8 S:8 H:8 CX:8,10 S:9 H:9 CX:9,8 CX:11,8 CX:10,9 CX:9,10 CX:10,9 S:9 CX:9,10 H:10 H:11 CX:10,9 CX:11,9 CX:11,10 CX:10,11 CX:11,10 H:10 CX:10,11 S:11 H:11 S:11 H:5 H:6 H:7 H:8 H:9 H:10 S:5 S:5 S:6 S:6 S:7 S:7 S:8 S:8 S:9 S:9 S:10 S:10 H:5 H:6 H:7 H:8 H:9 H:10 S:1 S:1 S:2 S:2 S:4 S:4 S:11 S:11</t>
  </si>
  <si>
    <t>CX:4,0 CX:0,4 CX:4,0 S:0 H:0 CX:4,0 CX:2,1 CX:1,2 CX:2,1 H:1 S:4 S:7 S:8 S:11 H:3 CX:1,3 CX:1,4 CX:1,5 CX:1,6 CX:1,7 CX:1,8 CX:1,9 CX:1,11 S:4 H:2 H:4 H:7 H:8 CX:2,1 CX:3,1 CX:4,1 CX:6,1 CX:7,1 CX:8,1 CX:11,1 CX:4,2 CX:2,4 CX:4,2 S:2 H:2 S:5 H:6 H:9 H:11 CX:2,5 CX:2,6 CX:2,8 CX:2,9 CX:2,10 CX:2,11 S:5 S:6 S:11 H:5 H:6 H:11 CX:5,2 CX:6,2 CX:9,2 CX:11,2 CX:4,3 CX:3,4 CX:4,3 S:3 H:3 S:7 S:9 S:10 H:11 CX:3,4 CX:3,7 CX:3,8 CX:3,9 CX:3,10 CX:3,11 S:7 S:9 H:4 H:7 H:9 H:11 CX:4,3 CX:6,3 CX:7,3 CX:8,3 CX:9,3 CX:10,3 CX:11,3 S:4 S:5 S:6 H:7 H:10 CX:4,5 CX:4,6 CX:4,7 CX:4,8 CX:4,10 S:8 H:8 CX:6,4 CX:8,4 CX:9,4 CX:6,5 CX:5,6 CX:6,5 S:7 H:8 CX:5,6 CX:5,7 CX:5,8 CX:5,10 S:7 H:7 CX:7,5 CX:8,5 CX:9,5 CX:11,5 CX:7,6 CX:6,7 CX:7,6 S:8 H:11 CX:6,7 CX:6,8 CX:6,9 CX:6,11 H:7 H:8 H:9 CX:7,6 CX:8,6 CX:9,6 CX:8,7 CX:7,8 CX:8,7 S:9 H:8 CX:7,8 CX:7,9 CX:7,10 S:9 S:10 H:9 H:10 CX:9,7 CX:10,7 H:8 S:11 H:11 CX:9,8 CX:10,8 CX:11,8 CX:10,9 CX:9,10 CX:10,9 S:9 H:9 S:9 H:10 CX:9,10 H:10 CX:10,9 H:10 S:11 CX:10,11 H:11 CX:11,10 S:11 H:0 H:1 H:3 H:6 H:7 H:9 H:10 S:0 S:0 S:1 S:1 S:3 S:3 S:6 S:6 S:7 S:7 S:9 S:9 S:10 S:10 H:0 H:1 H:3 H:6 H:7 H:9 H:10 S:1 S:1 S:2 S:2 S:3 S:3 S:6 S:6 S:8 S:8 S:9 S:9 S:11 S:11</t>
  </si>
  <si>
    <t>CX:6,0 CX:0,6 CX:6,0 S:0 H:0 S:0 S:6 H:6 CX:6,0 CX:6,1 CX:1,6 CX:6,1 S:8 S:10 H:4 CX:1,3 CX:1,4 CX:1,6 CX:1,8 CX:1,9 CX:1,10 CX:1,11 S:5 S:8 S:10 H:2 H:4 H:5 H:8 H:10 CX:2,1 CX:4,1 CX:5,1 CX:8,1 CX:10,1 CX:7,2 CX:2,7 CX:7,2 H:2 S:7 S:8 S:10 H:5 CX:2,3 CX:2,5 CX:2,7 CX:2,8 CX:2,9 CX:2,10 CX:2,11 H:3 H:6 H:7 H:8 H:9 H:10 H:11 CX:3,2 CX:4,2 CX:6,2 CX:7,2 CX:8,2 CX:9,2 CX:10,2 CX:11,2 S:7 H:11 CX:3,4 CX:3,5 CX:3,7 CX:3,9 CX:3,11 S:5 S:6 S:10 H:5 H:6 H:10 CX:5,3 CX:6,3 CX:7,3 CX:8,3 CX:10,3 CX:8,4 CX:4,8 CX:8,4 S:4 H:4 S:4 H:6 H:7 H:10 CX:4,5 CX:4,6 CX:4,7 CX:4,8 CX:4,10 CX:4,11 H:5 H:7 H:11 CX:5,4 CX:7,4 CX:11,4 CX:10,5 CX:5,10 CX:10,5 S:5 S:7 S:8 H:9 CX:5,7 CX:5,8 CX:5,9 CX:5,10 CX:5,11 S:6 H:6 H:8 H:9 H:10 CX:6,5 CX:8,5 CX:9,5 CX:10,5 S:7 H:9 CX:6,7 CX:6,9 CX:6,11 S:7 S:8 H:7 H:8 CX:7,6 CX:8,6 CX:9,6 CX:8,7 CX:7,8 CX:8,7 H:7 S:7 H:8 H:10 CX:7,8 CX:7,9 CX:7,10 CX:7,11 S:10 S:11 H:8 H:10 H:11 CX:8,7 CX:10,7 CX:11,7 S:8 H:8 S:10 H:9 CX:8,9 CX:8,10 S:11 H:9 H:10 H:11 CX:9,8 CX:10,8 CX:11,8 CX:10,9 CX:9,10 CX:10,9 H:9 CX:10,9 CX:11,9 H:10 S:10 CX:10,11 H:11 CX:11,10 H:2 H:4 H:9 S:2 S:2 S:4 S:4 S:9 S:9 H:2 H:4 H:9 S:4 S:4 S:5 S:5 S:8 S:8 S:9 S:9 S:10 S:10</t>
  </si>
  <si>
    <t>CX:8,0 CX:0,8 CX:8,0 H:0 S:8 CX:0,8 CX:2,1 CX:1,2 CX:2,1 S:1 H:1 H:2 CX:1,2 S:8 H:8 CX:8,1 H:2 S:8 H:3 H:11 CX:2,3 CX:2,4 CX:2,5 CX:2,8 CX:2,9 CX:2,11 S:3 S:9 H:3 H:4 H:9 H:10 CX:3,2 CX:4,2 CX:5,2 CX:7,2 CX:8,2 CX:9,2 CX:10,2 CX:5,3 CX:3,5 CX:5,3 S:3 H:3 S:4 S:5 S:8 S:10 H:9 CX:3,4 CX:3,5 CX:3,6 CX:3,8 CX:3,9 CX:3,10 CX:3,11 S:9 H:4 H:8 H:9 CX:4,3 CX:8,3 CX:9,3 CX:10,3 S:4 S:8 S:10 CX:4,5 CX:4,6 CX:4,8 CX:4,9 CX:4,10 S:7 S:8 H:6 H:7 H:8 H:11 CX:6,4 CX:7,4 CX:8,4 CX:10,4 CX:11,4 S:5 H:5 S:8 S:11 H:9 H:10 CX:5,8 CX:5,9 CX:5,10 CX:5,11 S:11 H:11 CX:6,5 CX:7,5 CX:9,5 CX:11,5 CX:10,6 CX:6,10 CX:10,6 S:6 S:9 CX:6,7 CX:6,9 CX:6,11 H:9 CX:8,6 CX:9,6 CX:10,6 S:7 H:11 CX:7,9 CX:7,10 CX:7,11 S:8 S:10 S:11 H:8 H:10 H:11 CX:8,7 CX:10,7 CX:11,7 H:9 CX:8,9 CX:8,10 H:9 H:10 H:11 CX:9,8 CX:10,8 CX:11,8 CX:10,9 CX:9,10 CX:10,9 S:9 CX:11,9 S:10 H:10 S:10 S:11 H:3 H:6 H:7 H:8 H:10 H:11 S:3 S:3 S:6 S:6 S:7 S:7 S:8 S:8 S:10 S:10 S:11 S:11 H:3 H:6 H:7 H:8 H:10 H:11 S:2 S:2 S:4 S:4 S:6 S:6 S:7 S:7</t>
  </si>
  <si>
    <t>CX:6,0 CX:0,6 CX:6,0 H:0 S:0 H:6 CX:6,0 S:1 S:4 S:5 S:6 S:7 S:9 S:10 H:2 H:8 CX:1,2 CX:1,3 CX:1,4 CX:1,5 CX:1,6 CX:1,7 CX:1,8 CX:1,9 CX:1,10 CX:1,11 S:4 S:5 S:10 H:3 H:4 H:5 H:9 H:10 H:11 CX:3,1 CX:4,1 CX:5,1 CX:6,1 CX:9,1 CX:10,1 CX:11,1 S:2 S:6 S:9 S:10 H:5 H:8 H:11 CX:2,4 CX:2,5 CX:2,6 CX:2,7 CX:2,8 CX:2,9 CX:2,10 CX:2,11 CX:4,2 CX:5,2 CX:8,2 CX:9,2 CX:11,3 CX:3,11 CX:11,3 S:3 H:3 S:4 S:5 H:8 H:9 CX:3,4 CX:3,5 CX:3,6 CX:3,7 CX:3,8 CX:3,9 CX:3,10 H:6 CX:6,3 S:4 S:5 S:6 CX:4,5 CX:4,6 CX:4,9 S:9 H:6 H:9 CX:5,4 CX:6,4 CX:9,4 CX:6,5 CX:5,6 CX:6,5 H:5 S:5 S:8 S:11 H:6 H:7 CX:5,6 CX:5,7 CX:5,8 CX:5,9 CX:5,10 CX:5,11 H:6 H:7 H:8 H:10 CX:6,5 CX:7,5 CX:8,5 CX:9,5 CX:10,5 CX:11,5 CX:10,6 CX:6,10 CX:10,6 S:6 S:8 H:7 CX:6,7 CX:6,8 S:9 S:11 H:9 H:11 CX:9,6 CX:11,6 H:9 H:11 CX:7,9 CX:7,10 CX:7,11 H:8 H:9 CX:8,7 CX:9,7 S:8 H:10 CX:8,10 CX:8,11 S:9 H:9 H:10 H:11 CX:9,8 CX:10,8 CX:11,8 S:9 H:9 S:10 CX:9,10 CX:9,11 S:11 H:11 CX:10,9 CX:11,9 CX:11,10 CX:10,11 CX:11,10 S:10 H:10 S:10 CX:10,11 H:11 CX:11,10 S:11 H:11 H:1 H:2 H:4 H:7 H:8 H:10 S:1 S:1 S:2 S:2 S:4 S:4 S:7 S:7 S:8 S:8 S:10 S:10 H:1 H:2 H:4 H:7 H:8 H:10 S:1 S:1 S:3 S:3 S:5 S:5 S:6 S:6 S:7 S:7 S:10 S:10</t>
  </si>
  <si>
    <t>CX:5,0 CX:0,5 CX:5,0 H:0 CX:5,0 S:1 H:1 S:8 CX:1,3 CX:1,4 CX:1,5 CX:1,8 CX:1,9 CX:1,10 CX:1,11 S:8 S:9 S:10 H:2 H:3 H:8 H:9 H:10 CX:2,1 CX:3,1 CX:5,1 CX:8,1 CX:9,1 CX:10,1 S:2 H:2 H:3 H:4 H:9 H:11 CX:2,3 CX:2,4 CX:2,6 CX:2,8 CX:2,9 CX:2,10 CX:2,11 S:10 S:11 H:3 H:9 H:10 H:11 CX:3,2 CX:4,2 CX:7,2 CX:8,2 CX:9,2 CX:10,2 CX:11,2 CX:4,3 CX:3,4 CX:4,3 S:3 H:3 S:7 S:10 H:4 H:9 H:11 CX:3,4 CX:3,6 CX:3,7 CX:3,8 CX:3,9 CX:3,10 CX:3,11 S:10 S:11 H:6 H:10 H:11 CX:5,3 CX:6,3 CX:8,3 CX:9,3 CX:10,3 CX:11,3 CX:10,4 CX:4,10 CX:10,4 H:4 S:8 CX:4,8 S:7 S:11 H:5 H:7 H:8 H:11 CX:5,4 CX:6,4 CX:7,4 CX:8,4 CX:11,4 CX:6,5 CX:5,6 CX:6,5 S:5 H:5 S:11 H:6 H:7 H:10 CX:5,6 CX:5,7 CX:5,10 CX:5,11 H:8 CX:8,5 CX:9,5 CX:10,5 CX:11,5 CX:7,6 CX:6,7 CX:7,6 S:6 H:6 S:6 S:7 H:11 CX:6,7 CX:6,9 CX:6,10 CX:6,11 S:8 H:8 CX:8,6 CX:9,6 CX:10,6 CX:9,7 CX:7,9 CX:9,7 S:9 CX:7,9 S:8 H:8 H:11 CX:8,7 CX:11,7 H:8 S:10 CX:8,10 S:9 H:9 CX:9,8 S:10 CX:9,10 CX:9,11 H:10 H:11 CX:10,9 CX:11,9 S:10 S:11 CX:10,11 S:11 H:11 H:3 H:4 H:8 H:11 S:3 S:3 S:4 S:4 S:8 S:8 S:11 S:11 H:3 H:4 H:8 H:11 S:4 S:4 S:5 S:5 S:6 S:6 S:8 S:8 S:9 S:9 S:11 S:11</t>
  </si>
  <si>
    <t>S:0 H:0 S:0 S:3 S:10 CX:0,1 CX:0,2 CX:0,3 CX:0,6 CX:0,7 CX:0,8 CX:0,9 CX:0,10 CX:0,11 S:7 H:2 H:7 H:8 CX:1,0 CX:2,0 CX:7,0 CX:8,0 CX:9,0 CX:11,0 S:1 H:1 S:1 S:11 H:3 H:6 H:8 H:9 CX:1,3 CX:1,4 CX:1,6 CX:1,8 CX:1,9 CX:1,11 S:3 S:4 S:9 S:11 H:2 H:3 H:4 H:6 H:9 H:11 CX:2,1 CX:3,1 CX:4,1 CX:5,1 CX:6,1 CX:7,1 CX:9,1 CX:11,1 CX:4,2 CX:2,4 CX:4,2 S:2 S:3 S:7 S:9 S:11 H:6 CX:2,3 CX:2,6 CX:2,7 CX:2,8 CX:2,9 CX:2,11 S:6 S:11 H:3 H:6 H:10 H:11 CX:3,2 CX:6,2 CX:7,2 CX:9,2 CX:10,2 CX:11,2 CX:8,3 CX:3,8 CX:8,3 S:3 S:6 S:7 S:9 S:11 H:4 CX:3,4 CX:3,6 CX:3,7 CX:3,9 CX:3,11 S:5 S:8 H:5 H:6 H:8 CX:5,3 CX:6,3 CX:8,3 CX:10,3 CX:10,4 CX:4,10 CX:10,4 S:10 S:11 CX:4,8 CX:4,10 CX:4,11 S:6 S:9 H:6 H:8 H:9 H:11 CX:6,4 CX:7,4 CX:8,4 CX:9,4 CX:11,4 S:6 S:8 H:11 CX:5,6 CX:5,8 CX:5,9 CX:5,11 H:10 CX:6,5 CX:7,5 CX:8,5 CX:10,5 CX:7,6 CX:6,7 CX:7,6 H:8 CX:6,8 CX:6,9 CX:6,10 CX:6,11 S:9 H:8 H:9 H:11 CX:8,6 CX:9,6 CX:10,6 CX:11,6 CX:9,7 CX:7,9 CX:9,7 S:7 H:7 S:7 S:11 H:8 H:10 CX:7,8 CX:7,9 CX:7,10 CX:7,11 H:8 H:9 H:11 CX:8,7 CX:9,7 CX:11,7 CX:10,8 CX:8,10 CX:10,8 S:10 CX:8,10 S:11 H:10 H:11 CX:9,8 CX:10,8 CX:11,8 CX:11,9 CX:9,11 CX:11,9 S:9 H:9 CX:9,11 CX:10,9 CX:11,10 CX:10,11 CX:11,10 CX:10,11 S:11 H:11 S:11 H:1 H:3 H:6 H:7 H:9 H:10 H:11 S:1 S:1 S:3 S:3 S:6 S:6 S:7 S:7 S:9 S:9 S:10 S:10 S:11 S:11 H:1 H:3 H:6 H:7 H:9 H:10 H:11 S:0 S:0 S:5 S:5 S:7 S:7 S:8 S:8</t>
  </si>
  <si>
    <t>S:0 H:0 S:0 S:10 H:2 H:4 H:8 H:9 CX:0,2 CX:0,3 CX:0,4 CX:0,5 CX:0,7 CX:0,8 CX:0,9 CX:0,10 S:1 S:7 S:10 H:1 H:3 H:4 H:6 H:7 H:10 CX:1,0 CX:3,0 CX:4,0 CX:5,0 CX:6,0 CX:7,0 CX:8,0 CX:10,0 CX:4,1 CX:1,4 CX:4,1 S:1 S:7 S:10 H:3 CX:1,2 CX:1,3 CX:1,5 CX:1,7 CX:1,8 CX:1,9 CX:1,10 S:4 H:4 H:8 H:9 H:10 CX:4,1 CX:8,1 CX:9,1 CX:10,1 S:2 H:2 S:2 S:4 S:5 S:6 S:7 H:9 H:10 CX:2,3 CX:2,4 CX:2,5 CX:2,6 CX:2,7 CX:2,9 CX:2,10 CX:2,11 S:3 S:4 S:10 H:3 H:4 H:6 H:10 CX:3,2 CX:4,2 CX:5,2 CX:6,2 CX:8,2 CX:10,2 H:3 S:3 S:4 S:5 S:7 H:9 CX:3,4 CX:3,5 CX:3,6 CX:3,7 CX:3,9 S:7 S:8 S:10 H:5 H:7 H:8 H:10 H:11 CX:5,3 CX:6,3 CX:7,3 CX:8,3 CX:10,3 CX:11,3 H:4 S:9 H:5 H:6 H:7 H:8 CX:4,5 CX:4,6 CX:4,7 CX:4,8 CX:4,9 CX:4,10 S:8 H:8 H:10 CX:5,4 CX:6,4 CX:8,4 CX:9,4 CX:10,4 CX:11,4 CX:9,5 CX:5,9 CX:9,5 H:6 H:9 H:11 CX:5,6 CX:5,8 CX:5,9 CX:5,10 CX:5,11 H:6 H:9 CX:6,5 CX:9,5 CX:7,6 CX:6,7 CX:7,6 H:6 S:8 S:9 H:10 CX:6,7 CX:6,8 CX:6,9 CX:6,10 CX:6,11 H:8 CX:8,6 CX:9,7 CX:7,9 CX:9,7 H:7 S:8 H:9 H:11 CX:7,8 CX:7,9 CX:7,10 CX:7,11 S:10 H:9 H:10 CX:9,7 CX:10,7 CX:11,7 CX:10,8 CX:8,10 CX:10,8 S:8 H:8 S:8 H:9 H:11 CX:8,9 CX:8,10 CX:8,11 H:10 H:11 CX:10,8 CX:11,8 CX:10,9 CX:9,10 CX:10,9 H:11 CX:9,10 CX:9,11 H:11 CX:11,9 CX:11,10 CX:10,11 CX:11,10 H:10 CX:10,11 H:11 CX:11,10 S:11 H:11 H:0 H:1 H:3 H:4 H:5 H:6 H:10 S:0 S:0 S:1 S:1 S:3 S:3 S:4 S:4 S:5 S:5 S:6 S:6 S:10 S:10 H:0 H:1 H:3 H:4 H:5 H:6 H:10 S:2 S:2 S:9 S:9 S:11 S:11</t>
  </si>
  <si>
    <t>S:7 S:9 S:10 S:11 CX:0,1 CX:0,2 CX:0,4 CX:0,5 CX:0,7 CX:0,8 CX:0,9 CX:0,10 CX:0,11 S:1 H:1 H:2 H:3 H:6 H:7 H:10 H:11 CX:1,0 CX:2,0 CX:3,0 CX:6,0 CX:7,0 CX:8,0 CX:10,0 CX:11,0 CX:4,1 CX:1,4 CX:4,1 H:1 H:2 H:7 H:8 H:10 H:11 CX:1,2 CX:1,4 CX:1,5 CX:1,7 CX:1,8 CX:1,9 CX:1,10 CX:1,11 H:2 H:4 H:5 H:7 H:8 H:9 H:10 H:11 CX:2,1 CX:4,1 CX:5,1 CX:7,1 CX:8,1 CX:9,1 CX:10,1 CX:11,1 S:4 H:5 H:7 H:11 CX:2,4 CX:2,5 CX:2,6 CX:2,7 CX:2,9 CX:2,11 S:9 H:6 H:9 CX:5,2 CX:6,2 CX:9,2 S:3 H:3 S:3 S:4 H:11 CX:3,4 CX:3,5 CX:3,7 CX:3,9 CX:3,10 CX:3,11 S:6 S:10 H:4 H:6 H:8 H:10 H:11 CX:4,3 CX:5,3 CX:6,3 CX:8,3 CX:10,3 CX:11,3 H:4 S:4 S:9 S:10 CX:4,6 CX:4,9 CX:4,10 CX:4,11 S:11 H:5 H:11 CX:5,4 CX:6,4 CX:7,4 CX:11,4 CX:6,5 CX:5,6 CX:6,5 H:5 S:11 H:8 CX:5,7 CX:5,8 CX:5,10 CX:5,11 S:9 S:11 H:8 H:9 H:11 CX:6,5 CX:7,5 CX:8,5 CX:9,5 CX:11,5 S:7 S:8 S:10 H:9 CX:6,7 CX:6,8 CX:6,9 CX:6,10 S:7 S:10 H:7 H:8 H:9 H:10 H:11 CX:7,6 CX:8,6 CX:9,6 CX:10,6 CX:11,6 H:7 CX:7,8 CX:7,9 CX:7,11 H:8 H:9 H:10 CX:8,7 CX:9,7 CX:10,7 CX:9,8 CX:8,9 CX:9,8 S:8 H:8 S:8 CX:8,11 S:9 H:9 H:10 H:11 CX:9,8 CX:10,8 CX:11,8 CX:10,9 CX:9,10 CX:10,9 S:9 H:9 CX:11,9 H:10 S:11 CX:10,11 S:11 H:11 H:2 H:3 H:5 H:7 H:11 S:2 S:2 S:3 S:3 S:5 S:5 S:7 S:7 S:11 S:11 H:2 H:3 H:5 H:7 H:11 S:0 S:0 S:2 S:2 S:5 S:5</t>
  </si>
  <si>
    <t>H:0 S:1 S:3 S:6 S:8 H:4 H:7 H:9 H:11 CX:0,1 CX:0,2 CX:0,3 CX:0,4 CX:0,5 CX:0,6 CX:0,7 CX:0,8 CX:0,9 CX:0,11 S:1 S:4 S:6 S:10 H:1 H:3 H:4 H:6 H:10 CX:1,0 CX:2,0 CX:3,0 CX:4,0 CX:6,0 CX:9,0 CX:10,0 CX:11,0 CX:2,1 CX:1,2 CX:2,1 S:1 H:1 S:1 S:2 S:3 S:4 S:6 CX:1,2 CX:1,3 CX:1,4 CX:1,5 CX:1,6 CX:1,7 CX:1,8 CX:1,9 CX:1,11 H:2 CX:2,1 CX:3,2 CX:2,3 CX:3,2 S:3 S:6 H:4 H:5 H:8 CX:2,3 CX:2,4 CX:2,5 CX:2,6 CX:2,7 CX:2,8 CX:2,10 S:6 S:9 H:3 H:5 H:6 H:8 H:9 H:10 CX:3,2 CX:4,2 CX:5,2 CX:6,2 CX:8,2 CX:9,2 CX:10,2 CX:4,3 CX:3,4 CX:4,3 S:6 S:8 H:10 CX:3,6 CX:3,7 CX:3,8 CX:3,9 CX:3,10 S:9 H:7 H:8 H:9 H:10 CX:5,3 CX:6,3 CX:7,3 CX:8,3 CX:9,3 CX:10,3 CX:11,3 CX:7,4 CX:4,7 CX:7,4 S:4 H:4 S:6 S:7 S:8 S:9 CX:4,5 CX:4,6 CX:4,7 CX:4,8 CX:4,9 S:11 H:6 H:8 H:9 H:11 CX:6,4 CX:8,4 CX:9,4 CX:11,4 CX:9,5 CX:5,9 CX:9,5 S:5 S:9 S:11 CX:5,9 CX:5,11 S:6 S:8 H:6 H:8 H:9 CX:6,5 CX:7,5 CX:8,5 CX:9,5 CX:10,5 CX:8,6 CX:6,8 CX:8,6 S:6 H:6 S:9 H:7 H:8 H:10 H:11 CX:6,7 CX:6,8 CX:6,9 CX:6,10 CX:6,11 H:7 H:8 H:10 CX:7,6 CX:8,6 CX:10,6 S:7 H:7 S:8 S:9 S:10 CX:7,8 CX:7,9 CX:7,10 S:10 S:11 H:9 H:10 H:11 CX:8,7 CX:9,7 CX:10,7 CX:11,7 CX:9,8 CX:8,9 CX:9,8 S:11 H:9 H:10 CX:8,9 CX:8,10 CX:8,11 H:10 CX:10,8 CX:11,9 CX:9,11 CX:11,9 S:9 S:10 H:11 CX:9,10 CX:9,11 H:10 H:11 CX:10,9 CX:11,9 H:11 CX:10,11 S:11 H:11 S:11 H:0 H:1 H:2 H:3 H:4 H:5 H:7 H:11 S:0 S:0 S:1 S:1 S:2 S:2 S:3 S:3 S:4 S:4 S:5 S:5 S:7 S:7 S:11 S:11 H:0 H:1 H:2 H:3 H:4 H:5 H:7 H:11 S:0 S:0 S:2 S:2 S:3 S:3 S:4 S:4 S:6 S:6 S:7 S:7 S:10 S:10</t>
  </si>
  <si>
    <t>H:0 S:5 S:7 S:11 H:6 H:8 H:10 CX:0,3 CX:0,4 CX:0,5 CX:0,6 CX:0,7 CX:0,8 CX:0,9 CX:0,10 CX:0,11 S:4 S:6 S:9 S:10 S:11 H:2 H:4 H:6 H:9 H:10 H:11 CX:1,0 CX:2,0 CX:3,0 CX:4,0 CX:6,0 CX:7,0 CX:8,0 CX:9,0 CX:10,0 CX:11,0 CX:5,1 CX:1,5 CX:5,1 S:1 S:4 S:6 S:9 S:10 S:11 H:4 H:5 H:6 H:7 H:9 H:10 H:11 CX:4,1 CX:5,1 CX:6,1 CX:7,1 CX:9,1 CX:10,1 CX:11,1 CX:3,2 CX:2,3 CX:3,2 CX:2,8 S:7 H:3 H:6 H:7 H:10 H:11 CX:3,2 CX:6,2 CX:7,2 CX:9,2 CX:10,2 CX:11,2 CX:4,3 CX:3,4 CX:4,3 S:3 H:3 S:3 S:10 H:5 H:6 H:7 CX:3,4 CX:3,5 CX:3,6 CX:3,7 CX:3,9 CX:3,10 CX:3,11 S:5 S:6 S:8 H:5 H:6 H:8 H:9 CX:5,3 CX:6,3 CX:7,3 CX:8,3 CX:9,3 CX:10,3 CX:6,4 CX:4,6 CX:6,4 S:4 H:8 H:10 CX:4,5 CX:4,7 CX:4,8 CX:4,10 S:8 S:10 S:11 H:5 H:6 H:7 H:8 H:10 H:11 CX:5,4 CX:6,4 CX:7,4 CX:8,4 CX:10,4 CX:11,4 S:5 H:5 S:6 S:9 S:11 H:10 CX:5,6 CX:5,7 CX:5,8 CX:5,9 CX:5,10 CX:5,11 H:6 H:8 H:10 H:11 CX:6,5 CX:7,5 CX:8,5 CX:9,5 CX:10,5 CX:11,5 CX:10,6 CX:6,10 CX:10,6 S:6 H:6 S:6 S:8 S:9 H:7 CX:6,7 CX:6,8 CX:6,9 CX:6,10 CX:6,11 H:8 H:11 CX:8,6 CX:11,6 S:7 H:7 S:7 S:8 H:10 CX:7,8 CX:7,9 CX:7,10 S:8 S:10 S:11 H:8 H:10 H:11 CX:8,7 CX:10,7 CX:11,7 CX:11,8 CX:8,11 CX:11,8 S:8 H:8 S:8 CX:8,9 H:10 CX:10,8 CX:11,8 H:9 S:9 S:10 S:11 CX:9,10 CX:9,11 H:11 CX:11,9 H:10 S:10 H:11 CX:10,11 H:11 H:1 H:2 H:7 H:8 H:10 H:11 S:1 S:1 S:2 S:2 S:7 S:7 S:8 S:8 S:10 S:10 S:11 S:11 H:1 H:2 H:7 H:8 H:10 H:11 S:0 S:0 S:1 S:1 S:3 S:3 S:5 S:5 S:7 S:7 S:8 S:8 S:10 S:10 S:11 S:11</t>
  </si>
  <si>
    <t>S:0 S:1 S:3 S:6 S:12 H:4 H:7 H:10 CX:0,1 CX:0,3 CX:0,4 CX:0,5 CX:0,6 CX:0,7 CX:0,10 CX:0,12 S:3 S:10 H:3 H:9 H:10 CX:3,0 CX:5,0 CX:6,0 CX:8,0 CX:9,0 CX:10,0 CX:4,1 CX:1,4 CX:4,1 H:1 S:4 H:3 H:5 H:8 CX:1,3 CX:1,4 CX:1,5 CX:1,8 H:3 H:4 H:5 H:8 CX:3,1 CX:4,1 CX:5,1 CX:8,1 CX:8,2 CX:2,8 CX:8,2 S:2 H:2 S:2 S:3 S:4 S:10 CX:2,3 CX:2,4 CX:2,5 CX:2,6 CX:2,7 CX:2,10 CX:2,12 S:8 H:3 H:4 H:5 H:6 H:7 H:8 H:10 H:12 CX:3,2 CX:4,2 CX:5,2 CX:6,2 CX:7,2 CX:8,2 CX:10,2 CX:12,2 CX:8,3 CX:3,8 CX:8,3 S:5 S:6 S:10 S:11 S:12 H:7 CX:3,5 CX:3,6 CX:3,7 CX:3,9 CX:3,10 CX:3,11 CX:3,12 H:4 H:5 H:6 H:7 H:8 CX:4,3 CX:5,3 CX:6,3 CX:7,3 CX:8,3 CX:9,3 CX:11,3 CX:5,4 CX:4,5 CX:5,4 S:5 S:12 H:10 CX:4,5 CX:4,7 CX:4,8 CX:4,10 CX:4,11 CX:4,12 S:10 S:12 H:6 H:10 H:12 CX:6,4 CX:7,4 CX:10,4 CX:11,4 CX:12,4 S:5 S:10 S:12 CX:5,6 CX:5,10 CX:5,11 CX:5,12 S:8 H:8 H:9 CX:8,5 CX:9,5 CX:10,5 CX:11,5 CX:11,6 CX:6,11 CX:11,6 H:6 S:6 CX:6,7 CX:6,8 CX:6,11 CX:6,12 H:8 CX:8,6 CX:9,6 S:7 H:7 S:11 S:12 CX:7,10 CX:7,11 CX:7,12 S:9 S:10 H:8 H:9 H:10 CX:8,7 CX:9,7 CX:10,7 CX:12,7 CX:9,8 CX:8,9 CX:9,8 S:8 H:8 S:9 S:11 S:12 CX:8,9 CX:8,11 CX:8,12 S:10 S:11 H:9 H:10 H:11 CX:9,8 CX:10,8 CX:11,8 CX:12,8 S:12 CX:9,11 CX:9,12 S:11 S:12 H:11 H:12 CX:10,9 CX:11,9 CX:12,9 CX:11,10 CX:10,11 CX:11,10 S:10 H:10 S:11 H:11 CX:11,10 CX:12,10 H:12 S:12 H:0 H:1 H:2 H:3 H:6 H:10 H:11 S:0 S:0 S:1 S:1 S:2 S:2 S:3 S:3 S:6 S:6 S:10 S:10 S:11 S:11 H:0 H:1 H:2 H:3 H:6 H:10 H:11 S:2 S:2 S:3 S:3 S:5 S:5 S:7 S:7 S:9 S:9 S:10 S:10</t>
  </si>
  <si>
    <t>CX:2,0 CX:0,2 CX:2,0 S:0 H:0 S:0 S:2 CX:0,2 H:1 S:4 S:5 S:6 S:8 H:3 H:11 H:12 CX:1,3 CX:1,4 CX:1,5 CX:1,6 CX:1,7 CX:1,8 CX:1,9 CX:1,11 CX:1,12 S:11 H:8 H:11 CX:3,1 CX:4,1 CX:5,1 CX:6,1 CX:8,1 CX:9,1 CX:11,1 S:2 H:2 S:2 S:4 S:5 S:9 S:10 H:7 H:8 CX:2,4 CX:2,5 CX:2,6 CX:2,7 CX:2,8 CX:2,9 CX:2,10 CX:2,11 CX:3,2 S:3 H:3 S:3 S:7 H:5 H:12 CX:3,4 CX:3,5 CX:3,6 CX:3,7 CX:3,9 CX:3,10 CX:3,11 CX:3,12 S:4 S:5 S:12 H:4 H:5 H:7 H:8 H:12 CX:4,3 CX:5,3 CX:6,3 CX:7,3 CX:8,3 CX:9,3 CX:11,3 CX:12,3 S:4 H:4 S:11 H:7 H:10 H:12 CX:4,5 CX:4,7 CX:4,8 CX:4,10 CX:4,11 CX:4,12 S:11 H:5 H:9 H:11 CX:5,4 CX:6,4 CX:7,4 CX:9,4 CX:10,4 CX:11,4 CX:12,4 H:5 S:5 S:7 S:12 CX:5,7 CX:5,10 CX:5,12 S:8 S:11 H:7 H:8 H:9 H:10 H:11 CX:6,5 CX:7,5 CX:8,5 CX:9,5 CX:10,5 CX:11,5 CX:8,6 CX:6,8 CX:8,6 S:6 S:12 H:9 CX:6,9 CX:6,10 CX:6,12 S:7 S:9 H:7 H:9 H:10 CX:7,6 CX:9,6 CX:10,6 CX:11,6 CX:12,6 CX:8,7 CX:7,8 CX:8,7 S:7 H:7 S:7 S:12 H:9 CX:7,8 CX:7,9 CX:7,11 CX:7,12 S:10 S:11 H:10 H:11 CX:9,7 CX:10,7 CX:11,7 CX:12,8 CX:8,12 CX:12,8 H:10 CX:8,10 S:9 S:11 S:12 H:9 H:11 H:12 CX:9,8 CX:11,8 CX:12,8 CX:12,9 CX:9,12 CX:12,9 S:9 H:9 S:12 H:11 CX:9,11 CX:9,12 H:10 H:11 H:12 CX:10,9 CX:11,9 CX:12,9 CX:12,10 CX:10,12 CX:12,10 H:10 S:11 H:12 CX:10,11 CX:10,12 H:11 CX:11,10 S:11 H:11 S:11 CX:11,12 H:12 CX:12,11 H:12 S:12 H:2 H:3 H:4 H:5 H:10 S:2 S:2 S:3 S:3 S:4 S:4 S:5 S:5 S:10 S:10 H:2 H:3 H:4 H:5 H:10 S:0 S:0 S:2 S:2 S:3 S:3 S:7 S:7 S:10 S:10</t>
  </si>
  <si>
    <t>S:0 H:0 S:0 S:1 S:2 S:4 S:5 S:6 S:9 S:11 S:12 H:8 H:10 CX:0,1 CX:0,2 CX:0,3 CX:0,4 CX:0,5 CX:0,6 CX:0,8 CX:0,9 CX:0,10 CX:0,11 CX:0,12 S:6 S:9 H:1 H:6 H:9 CX:1,0 CX:2,0 CX:3,0 CX:4,0 CX:6,0 CX:7,0 CX:9,0 CX:12,0 CX:4,1 CX:1,4 CX:4,1 S:1 H:1 S:8 S:10 S:11 H:6 CX:1,5 CX:1,6 CX:1,8 CX:1,10 CX:1,11 S:2 H:2 H:4 H:8 H:10 H:12 CX:2,1 CX:4,1 CX:5,1 CX:6,1 CX:8,1 CX:10,1 CX:12,1 CX:3,2 CX:2,3 CX:3,2 S:2 H:2 S:2 S:4 S:7 H:3 H:9 H:10 H:11 CX:2,3 CX:2,4 CX:2,6 CX:2,7 CX:2,9 CX:2,10 CX:2,11 CX:2,12 S:5 S:10 H:3 H:4 H:5 H:9 H:10 H:11 CX:3,2 CX:4,2 CX:5,2 CX:7,2 CX:8,2 CX:9,2 CX:10,2 CX:11,2 CX:5,3 CX:3,5 CX:5,3 S:3 H:3 S:3 H:6 H:11 CX:3,4 CX:3,5 CX:3,6 CX:3,11 CX:3,12 H:4 H:5 H:9 H:11 CX:4,3 CX:5,3 CX:7,3 CX:9,3 CX:10,3 CX:11,3 CX:9,4 CX:4,9 CX:9,4 S:4 S:7 H:9 H:10 H:11 H:12 CX:4,7 CX:4,9 CX:4,10 CX:4,11 CX:4,12 S:12 H:7 H:12 CX:6,4 CX:7,4 CX:8,4 CX:10,4 CX:12,4 CX:7,5 CX:5,7 CX:7,5 S:5 H:5 S:9 H:7 H:10 H:11 CX:5,7 CX:5,9 CX:5,10 CX:5,11 S:8 S:11 H:6 H:8 H:11 H:12 CX:6,5 CX:8,5 CX:10,5 CX:11,5 CX:12,5 S:6 S:9 H:7 H:10 CX:6,7 CX:6,8 CX:6,9 CX:6,10 CX:6,12 S:7 S:10 S:11 H:7 H:8 H:9 H:10 H:11 CX:7,6 CX:8,6 CX:9,6 CX:10,6 CX:11,6 CX:10,7 CX:7,10 CX:10,7 S:7 H:7 S:7 CX:7,11 CX:7,12 S:8 S:9 S:11 H:8 H:9 H:11 CX:8,7 CX:9,7 CX:11,7 CX:12,7 CX:10,8 CX:8,10 CX:10,8 S:8 H:8 S:8 S:9 S:10 S:11 CX:8,9 CX:8,10 CX:8,11 H:9 H:10 H:11 CX:9,8 CX:10,8 CX:11,8 S:9 H:9 S:9 S:12 CX:9,11 CX:9,12 S:10 S:11 S:12 H:10 H:11 H:12 CX:10,9 CX:11,9 CX:12,9 CX:11,10 CX:10,11 CX:11,10 H:11 H:12 CX:10,11 CX:10,12 H:11 H:12 CX:11,10 CX:12,10 S:11 H:11 S:11 H:12 CX:12,11 H:0 H:2 H:3 H:6 H:7 H:8 H:10 H:12 S:0 S:0 S:2 S:2 S:3 S:3 S:6 S:6 S:7 S:7 S:8 S:8 S:10 S:10 S:12 S:12 H:0 H:2 H:3 H:6 H:7 H:8 H:10 H:12 S:3 S:3 S:6 S:6 S:8 S:8 S:9 S:9 S:12 S:12</t>
  </si>
  <si>
    <t>CX:2,0 CX:0,2 CX:2,0 S:0 S:2 CX:0,2 H:2 CX:2,0 CX:2,1 CX:1,2 CX:2,1 H:1 S:1 S:4 S:9 H:8 CX:1,3 CX:1,4 CX:1,8 CX:1,9 S:7 H:3 H:4 H:6 H:7 H:8 H:9 H:10 H:11 CX:2,1 CX:3,1 CX:4,1 CX:5,1 CX:6,1 CX:7,1 CX:8,1 CX:9,1 CX:10,1 CX:11,1 CX:12,1 S:2 H:2 S:3 S:5 S:9 S:11 H:6 H:7 H:8 H:10 H:12 CX:2,3 CX:2,4 CX:2,5 CX:2,6 CX:2,7 CX:2,8 CX:2,9 CX:2,10 CX:2,11 CX:2,12 S:3 S:5 S:11 H:3 H:5 H:8 H:9 H:11 H:12 CX:3,2 CX:5,2 CX:6,2 CX:7,2 CX:8,2 CX:9,2 CX:10,2 CX:11,2 CX:12,2 CX:9,3 CX:3,9 CX:9,3 S:3 H:3 H:4 CX:3,4 CX:3,8 S:6 S:9 H:6 H:9 H:11 CX:5,3 CX:6,3 CX:9,3 CX:10,3 CX:11,3 CX:12,3 CX:7,4 CX:4,7 CX:7,4 S:4 H:4 H:6 H:7 H:10 H:11 CX:4,5 CX:4,6 CX:4,7 CX:4,8 CX:4,10 CX:4,11 S:9 H:5 H:7 H:9 CX:5,4 CX:7,4 CX:9,4 CX:10,4 CX:11,4 CX:12,4 CX:7,5 CX:5,7 CX:7,5 S:5 H:5 S:5 S:10 S:11 H:6 H:9 CX:5,6 CX:5,7 CX:5,9 CX:5,10 CX:5,11 S:8 S:11 H:6 H:7 H:8 H:9 H:11 H:12 CX:6,5 CX:7,5 CX:8,5 CX:9,5 CX:10,5 CX:11,5 CX:12,5 CX:7,6 CX:6,7 CX:7,6 S:6 H:8 CX:6,8 CX:6,10 CX:6,11 CX:6,12 S:10 S:11 H:7 H:8 H:10 H:11 H:12 CX:7,6 CX:8,6 CX:9,6 CX:10,6 CX:11,6 CX:12,6 CX:8,7 CX:7,8 CX:8,7 S:7 H:8 H:9 H:10 H:11 CX:7,8 CX:7,9 CX:7,10 CX:7,11 S:12 H:8 H:9 H:10 H:11 H:12 CX:8,7 CX:9,7 CX:10,7 CX:11,7 CX:12,7 CX:9,8 CX:8,9 CX:9,8 S:12 H:9 CX:8,9 CX:8,10 CX:8,12 S:10 S:12 H:9 H:10 H:12 CX:9,8 CX:10,8 CX:11,8 CX:12,8 CX:11,9 CX:9,11 CX:11,9 H:9 S:9 H:11 CX:9,11 CX:9,12 H:11 H:12 CX:11,9 CX:12,9 CX:11,10 CX:10,11 CX:11,10 S:10 CX:10,11 CX:12,10 S:11 H:11 H:12 CX:11,12 H:12 CX:12,11 S:12 H:0 H:2 H:3 H:6 H:7 H:10 S:0 S:0 S:2 S:2 S:3 S:3 S:6 S:6 S:7 S:7 S:10 S:10 H:0 H:2 H:3 H:6 H:7 H:10 S:0 S:0 S:1 S:1 S:2 S:2 S:5 S:5 S:7 S:7 S:8 S:8 S:11 S:11</t>
  </si>
  <si>
    <t>CX:4,0 CX:0,4 CX:4,0 H:0 S:0 H:4 CX:4,0 CX:5,1 CX:1,5 CX:5,1 S:1 H:1 S:5 H:3 H:4 H:9 CX:1,3 CX:1,4 CX:1,5 CX:1,9 H:3 H:4 H:5 H:9 CX:3,1 CX:4,1 CX:5,1 CX:9,1 CX:5,2 CX:2,5 CX:5,2 H:2 S:10 H:3 H:5 H:6 H:7 CX:2,3 CX:2,5 CX:2,6 CX:2,7 CX:2,10 CX:2,12 S:6 S:11 H:3 H:6 H:7 H:8 H:10 H:11 CX:3,2 CX:6,2 CX:7,2 CX:8,2 CX:10,2 CX:11,2 CX:12,2 CX:4,3 CX:3,4 CX:4,3 S:3 S:10 H:6 H:7 H:8 H:12 CX:3,4 CX:3,5 CX:3,6 CX:3,7 CX:3,8 CX:3,9 CX:3,10 CX:3,12 S:6 S:7 H:5 H:6 H:7 H:8 H:9 H:11 H:12 CX:5,3 CX:6,3 CX:7,3 CX:8,3 CX:9,3 CX:11,3 CX:12,3 CX:6,4 CX:4,6 CX:6,4 H:4 S:4 S:7 S:9 S:11 H:6 H:8 CX:4,6 CX:4,7 CX:4,8 CX:4,9 CX:4,10 CX:4,11 S:10 S:12 H:5 H:8 H:10 H:12 CX:5,4 CX:8,4 CX:9,4 CX:10,4 CX:12,4 S:6 S:11 H:7 CX:5,6 CX:5,7 CX:5,8 CX:5,9 CX:5,11 CX:5,12 S:6 H:6 H:8 CX:6,5 CX:7,5 CX:8,5 CX:9,5 CX:10,5 CX:11,5 CX:8,6 CX:6,8 CX:8,6 S:6 H:6 H:8 H:9 CX:6,7 CX:6,8 CX:6,9 CX:6,10 CX:6,11 H:8 H:12 CX:8,6 CX:12,6 CX:8,7 CX:7,8 CX:8,7 H:7 S:9 S:10 H:11 CX:7,9 CX:7,10 CX:7,11 H:9 H:10 CX:9,7 CX:10,7 CX:12,7 CX:10,8 CX:8,10 CX:10,8 S:8 S:10 CX:8,10 CX:8,11 CX:8,12 S:11 S:12 H:9 H:11 H:12 CX:9,8 CX:11,8 CX:12,8 CX:10,9 CX:9,10 CX:10,9 H:9 H:11 CX:9,10 CX:9,11 S:12 H:11 H:12 CX:11,9 CX:12,9 S:10 H:10 S:11 H:12 CX:10,11 CX:10,12 H:11 H:12 CX:11,10 CX:12,10 CX:12,11 CX:11,12 CX:12,11 H:11 S:12 H:12 CX:12,11 S:12 H:12 H:2 H:9 H:11 H:12 S:2 S:2 S:9 S:9 S:11 S:11 S:12 S:12 H:2 H:9 H:11 H:12 S:1 S:1 S:5 S:5 S:7 S:7 S:11 S:11</t>
  </si>
  <si>
    <t>CX:10,0 CX:0,10 CX:10,0 S:0 H:0 S:0 CX:0,10 CX:2,1 CX:1,2 CX:2,1 S:1 H:1 S:1 S:12 H:6 H:8 H:11 CX:1,2 CX:1,6 CX:1,8 CX:1,10 CX:1,11 CX:1,12 S:6 H:6 H:11 CX:3,1 CX:5,1 CX:6,1 CX:8,1 CX:11,1 CX:4,2 CX:2,4 CX:4,2 H:2 S:2 S:3 H:5 H:10 H:11 CX:2,3 CX:2,5 CX:2,10 CX:2,11 CX:2,12 S:6 S:10 H:3 H:5 H:6 H:8 H:10 CX:3,2 CX:5,2 CX:6,2 CX:8,2 CX:10,2 CX:12,2 CX:12,3 CX:3,12 CX:12,3 H:3 S:4 H:6 H:8 H:10 CX:3,4 CX:3,6 CX:3,8 CX:3,10 CX:3,11 CX:3,12 H:10 H:11 CX:10,3 CX:11,3 H:4 S:7 S:9 H:5 H:8 H:11 CX:4,5 CX:4,6 CX:4,7 CX:4,8 CX:4,9 CX:4,10 CX:4,11 CX:4,12 S:5 S:6 S:9 S:12 H:5 H:6 H:7 H:9 H:12 CX:5,4 CX:6,4 CX:7,4 CX:9,4 CX:12,4 CX:6,5 CX:5,6 CX:6,5 S:5 H:5 S:8 H:7 H:9 H:11 H:12 CX:5,7 CX:5,8 CX:5,9 CX:5,10 CX:5,11 CX:5,12 S:8 H:6 H:8 H:10 CX:6,5 CX:7,5 CX:8,5 CX:10,5 S:6 H:6 S:6 S:7 S:8 H:10 CX:6,7 CX:6,8 CX:6,10 CX:6,12 S:8 S:9 H:8 H:9 H:10 CX:7,6 CX:8,6 CX:9,6 CX:10,6 CX:11,6 H:7 S:7 S:9 S:11 H:8 CX:7,8 CX:7,9 CX:7,10 CX:7,11 CX:7,12 S:10 S:11 H:9 H:10 H:11 CX:9,7 CX:10,7 CX:11,7 CX:9,8 CX:8,9 CX:9,8 S:8 CX:8,11 CX:8,12 S:11 S:12 H:11 H:12 CX:10,8 CX:11,8 CX:12,8 CX:10,9 CX:9,10 CX:10,9 S:9 H:9 S:9 S:11 CX:9,11 S:10 H:10 CX:10,9 H:10 S:11 H:12 CX:10,11 CX:10,12 H:11 CX:11,10 H:12 CX:12,11 S:12 H:2 H:4 H:6 H:8 H:10 H:11 S:2 S:2 S:4 S:4 S:6 S:6 S:8 S:8 S:10 S:10 S:11 S:11 H:2 H:4 H:6 H:8 H:10 H:11 S:2 S:2 S:4 S:4 S:5 S:5 S:6 S:6 S:12 S:12</t>
  </si>
  <si>
    <t>CX:7,0 CX:0,7 CX:7,0 S:7 CX:0,7 CX:2,1 CX:1,2 CX:2,1 H:11 CX:2,1 CX:7,1 CX:11,1 CX:3,2 CX:2,3 CX:3,2 H:2 S:2 H:7 CX:2,7 S:11 H:4 H:6 H:7 H:9 H:11 H:12 CX:3,2 CX:4,2 CX:5,2 CX:6,2 CX:7,2 CX:8,2 CX:9,2 CX:10,2 CX:11,2 CX:12,2 S:3 H:3 S:3 S:10 H:5 H:7 H:8 CX:3,5 CX:3,6 CX:3,7 CX:3,8 CX:3,10 CX:3,11 CX:3,12 S:7 S:11 S:12 H:4 H:7 H:8 H:10 H:11 H:12 CX:4,3 CX:6,3 CX:7,3 CX:8,3 CX:10,3 CX:11,3 CX:12,3 CX:5,4 CX:4,5 CX:5,4 S:4 S:8 S:10 H:7 H:9 H:12 CX:4,5 CX:4,7 CX:4,8 CX:4,9 CX:4,10 CX:4,12 S:6 S:9 S:10 S:12 H:6 H:9 H:10 H:12 CX:6,4 CX:7,4 CX:9,4 CX:10,4 CX:11,4 CX:12,4 S:5 S:9 H:8 H:10 CX:5,7 CX:5,8 CX:5,9 CX:5,10 CX:5,11 CX:5,12 S:6 S:7 S:9 S:10 H:6 H:7 H:9 H:10 H:11 CX:6,5 CX:7,5 CX:9,5 CX:10,5 CX:11,5 CX:12,5 CX:9,6 CX:6,9 CX:9,6 S:6 H:6 S:10 CX:6,7 CX:6,9 CX:6,10 S:11 H:10 H:11 CX:10,6 CX:11,6 CX:12,6 CX:8,7 CX:7,8 CX:8,7 S:7 H:7 S:9 S:10 S:11 H:8 CX:7,8 CX:7,9 CX:7,10 CX:7,11 S:12 H:8 H:10 H:12 CX:8,7 CX:9,7 CX:10,7 CX:11,7 CX:12,7 CX:10,8 CX:8,10 CX:10,8 S:8 H:8 H:10 H:11 H:12 CX:8,9 CX:8,10 CX:8,11 CX:8,12 S:11 S:12 H:10 H:11 H:12 CX:10,8 CX:11,8 CX:12,8 H:9 S:9 H:10 H:11 H:12 CX:9,10 CX:9,11 CX:9,12 S:11 H:11 CX:11,9 CX:12,9 H:10 H:12 CX:10,12 H:12 CX:12,10 S:11 H:11 CX:12,11 S:12 H:2 H:4 H:5 H:6 H:7 H:10 H:11 S:2 S:2 S:4 S:4 S:5 S:5 S:6 S:6 S:7 S:7 S:10 S:10 S:11 S:11 H:2 H:4 H:5 H:6 H:7 H:10 H:11 S:0 S:0 S:2 S:2 S:6 S:6 S:8 S:8 S:10 S:10 S:11 S:11 S:12 S:12</t>
  </si>
  <si>
    <t>CX:3,0 CX:0,3 CX:3,0 H:0 S:0 CX:0,3 H:3 CX:3,0 CX:6,1 CX:1,6 CX:6,1 S:1 H:1 S:1 S:2 S:9 H:4 H:5 H:6 H:7 CX:1,2 CX:1,3 CX:1,4 CX:1,5 CX:1,6 CX:1,7 CX:1,9 CX:9,2 CX:2,9 CX:9,2 S:2 S:3 S:6 S:8 H:4 H:11 H:12 CX:2,3 CX:2,4 CX:2,6 CX:2,8 CX:2,10 CX:2,11 CX:2,12 H:3 CX:3,2 S:4 CX:3,4 CX:3,5 CX:3,8 CX:3,9 CX:3,10 CX:3,11 CX:3,12 S:7 H:7 CX:7,3 CX:9,4 CX:4,9 CX:9,4 S:4 S:7 H:10 H:12 CX:4,6 CX:4,7 CX:4,10 CX:4,11 CX:4,12 S:10 H:6 H:7 H:8 H:10 CX:5,4 CX:6,4 CX:7,4 CX:8,4 CX:10,4 CX:12,4 CX:6,5 CX:5,6 CX:6,5 S:5 H:5 S:6 H:9 H:12 CX:5,6 CX:5,8 CX:5,9 CX:5,10 CX:5,12 H:8 H:9 CX:8,5 CX:9,5 S:6 H:6 S:6 S:7 S:11 H:10 CX:6,7 CX:6,10 CX:6,11 H:7 H:12 CX:7,6 CX:9,6 CX:12,6 S:7 S:12 CX:7,12 S:9 H:9 H:10 CX:9,7 CX:10,7 CX:10,8 CX:8,10 CX:10,8 H:8 S:12 CX:8,11 CX:8,12 H:10 H:12 CX:9,8 CX:10,8 CX:12,8 S:9 H:11 H:12 CX:9,11 CX:9,12 H:11 CX:10,9 CX:11,9 CX:12,10 CX:10,12 CX:12,10 H:12 CX:11,10 CX:12,10 CX:12,11 CX:11,12 CX:12,11 H:11 S:11 CX:11,12 H:12 CX:12,11 H:12 H:4 S:4 S:4 H:4 S:1 S:1 S:2 S:2 S:3 S:3 S:5 S:5 S:7 S:7 S:8 S:8 S:10 S:10 S:11 S:11</t>
  </si>
  <si>
    <t>CX:9,0 CX:0,9 CX:9,0 S:0 H:0 CX:3,1 CX:1,3 CX:3,1 S:3 CX:1,3 CX:1,4 CX:1,9 CX:9,2 CX:2,9 CX:9,2 S:3 CX:2,3 S:4 H:4 CX:4,2 CX:10,3 CX:3,10 CX:10,3 H:3 S:3 S:5 S:9 H:4 H:8 H:11 CX:3,4 CX:3,5 CX:3,7 CX:3,8 CX:3,9 CX:3,11 S:10 H:4 H:10 CX:4,3 CX:10,3 CX:5,4 CX:4,5 CX:5,4 S:9 S:10 H:7 CX:4,7 CX:4,9 CX:4,10 CX:4,12 S:5 S:6 H:5 H:6 H:12 CX:5,4 CX:6,4 CX:11,4 CX:12,4 S:5 S:10 H:11 CX:5,6 CX:5,8 CX:5,9 CX:5,10 CX:5,11 CX:5,12 S:12 H:10 H:12 CX:6,5 CX:7,5 CX:8,5 CX:10,5 CX:11,5 CX:12,5 CX:7,6 CX:6,7 CX:7,6 S:6 H:6 S:7 S:9 S:10 S:11 H:8 CX:6,7 CX:6,8 CX:6,9 CX:6,10 CX:6,11 CX:6,12 S:9 H:9 H:11 CX:8,6 CX:9,6 CX:10,6 CX:11,6 CX:12,6 CX:8,7 CX:7,8 CX:8,7 S:7 CX:7,9 CX:7,11 CX:7,12 H:9 H:11 CX:8,7 CX:9,7 CX:11,7 CX:12,8 CX:8,12 CX:12,8 H:8 S:8 S:11 CX:8,9 CX:8,11 S:10 H:10 CX:10,8 CX:12,8 CX:11,9 CX:9,11 CX:11,9 H:9 S:11 H:12 CX:9,11 CX:9,12 H:11 CX:11,9 CX:10,11 CX:12,11 CX:11,12 CX:12,11 H:11 H:12 CX:12,11 S:12 H:12 S:12 H:0 H:2 H:3 H:5 H:6 H:7 H:8 H:11 S:0 S:0 S:2 S:2 S:3 S:3 S:5 S:5 S:6 S:6 S:7 S:7 S:8 S:8 S:11 S:11 H:0 H:2 H:3 H:5 H:6 H:7 H:8 H:11 S:1 S:1 S:2 S:2 S:3 S:3 S:4 S:4 S:6 S:6 S:8 S:8 S:10 S:10</t>
  </si>
  <si>
    <t>CX:1,0 CX:0,1 CX:1,0 S:0 H:0 S:1 CX:0,1 CX:4,1 CX:1,4 CX:4,1 S:9 H:12 CX:1,5 CX:1,9 CX:1,12 H:5 H:9 H:12 CX:5,1 CX:9,1 CX:12,1 S:9 H:3 H:4 H:8 H:10 CX:2,3 CX:2,4 CX:2,5 CX:2,6 CX:2,7 CX:2,8 CX:2,9 CX:2,10 CX:2,11 S:7 S:9 S:10 S:11 H:3 H:5 H:7 H:8 H:9 H:10 H:11 CX:3,2 CX:5,2 CX:7,2 CX:8,2 CX:9,2 CX:10,2 CX:11,2 S:3 H:3 S:3 S:11 H:6 H:7 CX:3,6 CX:3,7 CX:3,9 CX:3,11 CX:3,12 S:4 S:8 H:4 H:5 H:7 H:8 H:12 CX:4,3 CX:5,3 CX:6,3 CX:7,3 CX:8,3 CX:10,3 CX:11,3 CX:12,3 CX:5,4 CX:4,5 CX:5,4 H:4 S:4 S:5 H:6 H:7 H:10 H:11 CX:4,5 CX:4,6 CX:4,7 CX:4,8 CX:4,10 CX:4,11 CX:4,12 S:6 S:10 S:11 H:6 H:9 H:10 H:11 CX:6,4 CX:7,4 CX:9,4 CX:10,4 CX:11,4 S:5 H:7 H:10 CX:5,6 CX:5,7 CX:5,8 CX:5,9 CX:5,10 CX:5,11 CX:5,12 S:7 S:9 S:10 H:7 H:8 H:9 H:10 H:11 CX:6,5 CX:7,5 CX:8,5 CX:9,5 CX:10,5 CX:11,5 CX:8,6 CX:6,8 CX:8,6 S:10 H:7 H:9 H:12 CX:6,7 CX:6,9 CX:6,10 CX:6,11 CX:6,12 H:9 H:10 CX:9,6 CX:10,6 CX:11,6 CX:12,6 CX:8,7 CX:7,8 CX:8,7 S:7 H:7 S:7 H:8 CX:7,8 CX:7,10 CX:7,11 H:8 CX:8,7 CX:10,7 CX:11,7 CX:10,8 CX:8,10 CX:10,8 H:8 S:8 S:9 S:12 CX:8,9 CX:8,12 H:9 CX:9,8 CX:11,8 CX:10,9 CX:9,10 CX:10,9 S:9 H:11 H:12 CX:9,11 CX:9,12 H:10 H:12 CX:10,9 CX:12,9 CX:12,10 CX:10,12 CX:12,10 H:10 S:10 H:11 H:12 CX:10,11 CX:10,12 H:12 CX:12,10 S:12 CX:11,12 H:12 CX:12,11 H:0 H:2 H:3 H:4 H:8 H:10 H:11 S:0 S:0 S:2 S:2 S:3 S:3 S:4 S:4 S:8 S:8 S:10 S:10 S:11 S:11 H:0 H:2 H:3 H:4 H:8 H:10 H:11 S:0 S:0 S:3 S:3 S:4 S:4 S:5 S:5 S:6 S:6 S:7 S:7 S:8 S:8 S:9 S:9 S:10 S:10 S:12 S:12</t>
  </si>
  <si>
    <t>CX:2,0 CX:0,2 CX:2,0 H:0 CX:4,1 CX:1,4 CX:4,1 H:1 S:1 H:4 CX:1,4 CX:1,6 H:2 H:4 H:6 CX:2,1 CX:4,1 CX:6,1 CX:6,2 CX:2,6 CX:6,2 S:7 S:9 H:5 H:8 CX:2,3 CX:2,5 CX:2,7 CX:2,8 CX:2,9 CX:2,11 CX:2,12 H:3 H:5 H:6 H:7 H:8 H:9 H:11 H:12 CX:3,2 CX:5,2 CX:6,2 CX:7,2 CX:8,2 CX:9,2 CX:11,2 CX:12,2 S:3 H:3 S:6 S:8 H:5 CX:3,4 CX:3,5 CX:3,6 CX:3,7 CX:3,8 CX:3,9 CX:3,11 H:4 H:8 H:9 H:11 H:12 CX:4,3 CX:5,3 CX:7,3 CX:8,3 CX:9,3 CX:11,3 CX:12,3 S:4 H:4 S:8 H:9 CX:4,5 CX:4,8 CX:4,9 S:6 S:9 S:10 H:6 H:9 H:10 CX:5,4 CX:6,4 CX:9,4 CX:10,4 CX:11,4 CX:6,5 CX:5,6 CX:6,5 S:10 CX:5,7 CX:5,9 CX:5,10 CX:5,11 S:9 S:10 S:12 H:6 H:9 H:10 H:12 CX:6,5 CX:8,5 CX:9,5 CX:10,5 CX:12,5 CX:7,6 CX:6,7 CX:7,6 H:6 S:9 S:11 H:12 CX:6,8 CX:6,9 CX:6,11 CX:6,12 S:7 S:8 S:10 H:7 H:8 H:10 H:12 CX:7,6 CX:8,6 CX:10,6 CX:11,6 CX:12,6 CX:10,7 CX:7,10 CX:10,7 S:7 H:7 S:7 S:10 S:12 H:11 CX:7,8 CX:7,10 CX:7,11 CX:7,12 S:9 S:11 S:12 H:8 H:9 H:10 H:11 H:12 CX:8,7 CX:9,7 CX:10,7 CX:11,7 CX:12,7 CX:11,8 CX:8,11 CX:11,8 S:8 H:8 S:10 S:12 H:9 H:11 CX:8,9 CX:8,10 CX:8,11 CX:8,12 H:9 H:10 CX:9,8 CX:10,8 H:9 H:10 H:12 CX:9,10 CX:9,11 CX:9,12 S:12 H:10 H:12 CX:10,9 CX:11,9 CX:12,9 CX:11,10 CX:10,11 CX:11,10 H:10 S:10 S:11 S:12 CX:10,11 CX:10,12 H:11 H:12 CX:11,10 CX:12,10 CX:12,11 CX:11,12 CX:12,11 S:11 H:11 S:12 CX:11,12 H:12 CX:12,11 S:12 H:12 S:12 H:1 H:2 H:3 H:4 H:6 H:9 H:12 S:1 S:1 S:2 S:2 S:3 S:3 S:4 S:4 S:6 S:6 S:9 S:9 S:12 S:12 H:1 H:2 H:3 H:4 H:6 H:9 H:12 S:1 S:1 S:2 S:2 S:5 S:5 S:8 S:8 S:9 S:9 S:10 S:10 S:11 S:11 S:12 S:12</t>
  </si>
  <si>
    <t>S:0 H:0 S:0 S:5 S:6 S:9 S:10 H:3 H:7 H:8 CX:0,1 CX:0,2 CX:0,3 CX:0,4 CX:0,5 CX:0,6 CX:0,7 CX:0,8 CX:0,9 CX:0,10 CX:0,12 S:5 S:6 S:8 H:3 H:5 H:6 H:8 H:11 CX:3,0 CX:5,0 CX:6,0 CX:8,0 CX:10,0 CX:11,0 H:1 S:1 S:3 S:7 S:11 H:4 H:5 H:9 H:10 H:12 CX:1,2 CX:1,3 CX:1,4 CX:1,5 CX:1,6 CX:1,7 CX:1,9 CX:1,10 CX:1,11 CX:1,12 S:2 S:4 S:7 H:2 H:3 H:4 H:5 H:7 H:8 H:9 H:10 CX:2,1 CX:3,1 CX:4,1 CX:5,1 CX:7,1 CX:8,1 CX:9,1 CX:10,1 CX:12,1 CX:5,2 CX:2,5 CX:5,2 S:2 H:2 S:2 S:4 S:7 S:11 H:9 H:10 CX:2,4 CX:2,5 CX:2,6 CX:2,7 CX:2,9 CX:2,10 CX:2,11 CX:2,12 S:3 H:3 CX:3,2 CX:5,3 CX:3,5 CX:5,3 S:3 CX:3,5 CX:3,7 CX:3,10 H:4 H:6 H:10 CX:4,3 CX:6,3 CX:9,3 CX:10,3 CX:12,3 H:4 H:12 CX:4,7 CX:4,10 CX:4,12 S:6 S:8 H:6 H:8 CX:5,4 CX:6,4 CX:7,4 CX:8,4 CX:9,4 CX:10,4 H:5 S:5 S:7 S:12 H:6 H:8 H:11 CX:5,6 CX:5,7 CX:5,8 CX:5,9 CX:5,11 CX:5,12 S:8 H:6 H:8 CX:6,5 CX:7,5 CX:8,5 CX:9,5 CX:11,5 CX:7,6 CX:6,7 CX:7,6 S:6 S:12 H:10 H:11 CX:6,8 CX:6,9 CX:6,10 CX:6,11 CX:6,12 S:7 H:7 H:8 CX:7,6 CX:8,6 CX:9,6 CX:11,6 CX:11,7 CX:7,11 CX:11,7 S:7 H:7 S:7 H:11 CX:7,11 H:10 H:12 CX:10,7 CX:12,7 CX:10,8 CX:8,10 CX:10,8 S:9 CX:8,9 CX:8,11 H:10 H:12 CX:10,8 CX:12,8 CX:10,9 CX:9,10 CX:10,9 CX:9,10 CX:9,11 CX:9,12 CX:11,9 CX:12,9 CX:12,10 CX:10,12 CX:12,10 S:10 H:10 H:11 H:12 CX:11,10 CX:12,10 S:11 H:11 S:12 CX:11,12 H:12 CX:12,11 H:0 H:1 H:2 H:3 H:6 H:8 H:9 S:0 S:0 S:1 S:1 S:2 S:2 S:3 S:3 S:6 S:6 S:8 S:8 S:9 S:9 H:0 H:1 H:2 H:3 H:6 H:8 H:9 S:1 S:1 S:5 S:5 S:6 S:6 S:8 S:8 S:9 S:9 S:11 S:11</t>
  </si>
  <si>
    <t>CX:2,0 CX:0,2 CX:2,0 H:0 S:0 H:2 CX:0,2 H:2 CX:2,0 CX:2,1 CX:1,2 CX:2,1 S:1 H:1 S:2 S:3 H:6 H:7 H:8 H:9 H:10 H:11 CX:1,2 CX:1,3 CX:1,4 CX:1,5 CX:1,6 CX:1,7 CX:1,8 CX:1,9 CX:1,10 CX:1,11 CX:1,12 S:4 S:7 S:9 H:4 H:6 H:7 H:9 H:11 H:12 CX:3,1 CX:4,1 CX:6,1 CX:7,1 CX:8,1 CX:9,1 CX:10,1 CX:11,1 CX:12,1 CX:3,2 CX:2,3 CX:3,2 S:2 S:6 S:9 S:11 S:12 H:10 CX:2,3 CX:2,6 CX:2,7 CX:2,8 CX:2,9 CX:2,10 CX:2,11 CX:2,12 S:3 H:3 S:5 S:11 H:9 CX:3,4 CX:3,5 CX:3,7 CX:3,9 CX:3,11 CX:3,12 S:4 S:8 S:10 H:4 H:8 H:10 CX:4,3 CX:6,3 CX:7,3 CX:8,3 CX:9,3 CX:10,3 CX:11,3 CX:6,4 CX:4,6 CX:6,4 H:4 S:4 S:7 H:6 H:10 H:12 CX:4,5 CX:4,6 CX:4,7 CX:4,9 CX:4,10 CX:4,12 S:10 H:6 H:8 H:9 H:10 CX:6,4 CX:7,4 CX:8,4 CX:9,4 CX:10,4 S:5 H:5 S:7 H:8 H:10 H:11 H:12 CX:5,6 CX:5,7 CX:5,8 CX:5,9 CX:5,10 CX:5,11 CX:5,12 S:12 H:6 H:12 CX:6,5 CX:10,5 CX:12,5 H:6 S:6 S:9 S:12 H:11 CX:6,9 CX:6,10 CX:6,11 CX:6,12 S:10 H:7 H:9 H:10 CX:7,6 CX:9,6 CX:10,6 CX:11,6 S:7 S:10 S:12 H:9 CX:7,9 CX:7,10 CX:7,11 CX:7,12 S:11 H:11 CX:8,7 CX:9,7 CX:11,7 CX:12,8 CX:8,12 CX:12,8 H:8 S:9 H:10 CX:8,9 CX:8,10 S:11 H:9 H:10 H:11 CX:9,8 CX:10,8 CX:11,8 H:9 S:9 S:10 S:11 H:12 CX:9,10 CX:9,11 CX:9,12 H:11 CX:11,9 CX:12,10 CX:10,12 CX:12,10 H:11 CX:11,10 CX:12,10 CX:12,11 CX:11,12 CX:12,11 H:11 S:11 S:12 CX:11,12 S:12 H:12 H:1 H:12 S:1 S:1 S:12 S:12 H:1 H:12 S:1 S:1 S:2 S:2 S:3 S:3 S:6 S:6 S:9 S:9 S:10 S:10</t>
  </si>
  <si>
    <t>S:0 S:7 H:3 H:6 H:11 H:12 CX:0,3 CX:0,4 CX:0,5 CX:0,6 CX:0,7 CX:0,9 CX:0,10 CX:0,11 CX:0,12 S:4 S:6 S:10 H:3 H:4 H:5 H:6 H:10 H:11 H:12 CX:2,0 CX:3,0 CX:4,0 CX:5,0 CX:6,0 CX:8,0 CX:9,0 CX:10,0 CX:11,0 CX:12,0 CX:3,1 CX:1,3 CX:3,1 S:1 H:1 S:1 S:4 S:6 S:10 H:5 H:11 H:12 CX:1,3 CX:1,4 CX:1,5 CX:1,6 CX:1,7 CX:1,9 CX:1,10 CX:1,11 CX:1,12 H:3 H:4 H:5 H:6 H:7 H:9 H:10 H:11 H:12 CX:3,1 CX:4,1 CX:5,1 CX:6,1 CX:7,1 CX:9,1 CX:10,1 CX:11,1 CX:12,1 CX:3,2 CX:2,3 CX:3,2 H:2 S:2 S:3 S:10 CX:2,3 CX:2,10 S:4 H:4 H:10 CX:4,2 CX:5,2 CX:6,2 CX:7,2 CX:9,2 CX:10,2 CX:11,2 CX:12,2 S:7 H:4 H:8 CX:3,4 CX:3,5 CX:3,6 CX:3,7 CX:3,8 CX:3,12 S:5 S:7 H:5 H:7 H:9 CX:5,3 CX:7,3 CX:9,3 CX:11,3 S:4 H:4 S:6 S:7 S:9 S:12 H:8 CX:4,6 CX:4,7 CX:4,8 CX:4,9 CX:4,10 CX:4,11 CX:4,12 S:5 S:6 S:7 H:5 H:6 H:7 CX:5,4 CX:6,4 CX:7,4 CX:11,4 CX:12,4 S:9 H:8 H:12 CX:5,7 CX:5,8 CX:5,9 CX:5,10 CX:5,11 CX:5,12 S:11 S:12 H:11 H:12 CX:7,5 CX:9,5 CX:11,5 CX:12,5 CX:8,6 CX:6,8 CX:8,6 S:6 H:6 S:6 S:9 H:10 H:11 H:12 CX:6,8 CX:6,9 CX:6,10 CX:6,11 CX:6,12 S:7 S:11 S:12 H:7 H:10 H:11 H:12 CX:7,6 CX:10,6 CX:11,6 CX:12,6 CX:10,7 CX:7,10 CX:10,7 S:7 H:7 S:7 S:11 S:12 CX:7,8 CX:7,11 CX:7,12 H:10 H:11 H:12 CX:9,7 CX:10,7 CX:11,7 CX:12,7 S:8 S:12 H:10 CX:8,10 CX:8,12 S:12 H:12 CX:10,8 CX:11,8 CX:12,8 CX:10,9 CX:9,10 CX:10,9 S:11 S:12 CX:9,10 CX:9,11 CX:9,12 CX:12,10 CX:10,12 CX:12,10 S:10 H:10 S:10 H:12 CX:10,12 H:11 CX:11,10 CX:12,11 CX:11,12 CX:12,11 H:11 CX:12,11 H:12 S:12 H:2 H:7 H:8 H:11 S:2 S:2 S:7 S:7 S:8 S:8 S:11 S:11 H:2 H:7 H:8 H:11 S:0 S:0 S:2 S:2 S:3 S:3 S:4 S:4 S:5 S:5 S:6 S:6</t>
  </si>
  <si>
    <t>CX:3,0 CX:0,3 CX:3,0 CX:0,3 H:1 S:6 S:9 H:11 CX:1,3 CX:1,4 CX:1,6 CX:1,7 CX:1,8 CX:1,9 CX:1,10 CX:1,11 S:4 S:6 S:9 S:10 H:2 H:4 H:5 H:6 H:8 H:9 H:10 H:12 CX:2,1 CX:3,1 CX:4,1 CX:5,1 CX:6,1 CX:8,1 CX:9,1 CX:10,1 CX:11,1 CX:12,1 CX:6,2 CX:2,6 CX:6,2 S:2 H:2 S:2 H:4 H:5 H:7 H:9 H:10 CX:2,3 CX:2,4 CX:2,5 CX:2,6 CX:2,7 CX:2,9 CX:2,10 CX:2,11 H:3 CX:3,2 CX:4,3 CX:3,4 CX:4,3 H:3 S:4 S:7 S:8 S:10 H:6 CX:3,4 CX:3,6 CX:3,7 CX:3,8 CX:3,10 CX:3,12 H:8 H:9 H:10 CX:8,3 CX:9,3 CX:10,3 CX:11,3 CX:6,4 CX:4,6 CX:6,4 S:4 H:4 H:7 CX:4,7 S:8 H:8 H:11 CX:6,4 CX:8,4 CX:10,4 CX:11,4 H:5 S:8 H:6 H:7 H:9 H:10 H:11 CX:5,6 CX:5,7 CX:5,8 CX:5,9 CX:5,10 CX:5,11 S:9 H:7 H:9 H:11 CX:6,5 CX:7,5 CX:8,5 CX:9,5 CX:10,5 CX:11,5 CX:12,5 S:7 S:9 S:11 H:10 CX:6,7 CX:6,9 CX:6,10 CX:6,11 S:7 S:10 H:7 H:9 H:10 H:12 CX:7,6 CX:9,6 CX:10,6 CX:12,6 CX:10,7 CX:7,10 CX:10,7 S:7 H:8 H:9 H:10 H:11 CX:7,8 CX:7,9 CX:7,10 CX:7,11 H:8 H:10 H:12 CX:8,7 CX:10,7 CX:12,7 S:8 S:10 S:12 CX:8,10 CX:8,11 CX:8,12 H:11 H:12 CX:9,8 CX:11,8 CX:12,8 S:9 S:10 S:11 CX:9,10 CX:9,11 CX:9,12 H:10 CX:10,9 CX:11,9 CX:12,9 S:10 H:10 S:11 CX:10,11 CX:12,10 CX:12,11 CX:11,12 CX:12,11 CX:12,11 S:12 H:12 S:12 H:1 H:2 H:3 H:4 H:5 H:7 H:9 H:11 S:1 S:1 S:2 S:2 S:3 S:3 S:4 S:4 S:5 S:5 S:7 S:7 S:9 S:9 S:11 S:11 H:1 H:2 H:3 H:4 H:5 H:7 H:9 H:11 S:6 S:6 S:7 S:7 S:10 S:10 S:11 S:11 S:12 S:12</t>
  </si>
  <si>
    <t>CX:5,0 CX:0,5 CX:5,0 S:0 S:5 CX:0,5 S:1 S:5 S:6 H:7 H:10 CX:1,2 CX:1,3 CX:1,4 CX:1,5 CX:1,6 CX:1,7 CX:1,8 CX:1,9 CX:1,10 CX:1,11 CX:1,12 S:2 S:3 S:5 S:8 S:11 S:12 H:2 H:3 H:5 H:6 H:7 H:8 H:9 H:11 H:12 CX:2,1 CX:3,1 CX:4,1 CX:5,1 CX:6,1 CX:7,1 CX:8,1 CX:9,1 CX:10,1 CX:11,1 CX:12,1 CX:7,2 CX:2,7 CX:7,2 H:2 S:2 S:5 S:7 H:8 CX:2,5 CX:2,7 CX:2,8 CX:2,11 S:3 S:12 H:3 H:10 H:12 CX:3,2 CX:4,2 CX:6,2 CX:8,2 CX:9,2 CX:10,2 CX:11,2 CX:12,2 CX:5,3 CX:3,5 CX:5,3 H:3 S:3 S:11 H:6 H:9 CX:3,4 CX:3,6 CX:3,9 CX:3,10 CX:3,11 CX:3,12 S:8 H:8 H:9 H:10 CX:6,3 CX:7,3 CX:8,3 CX:9,3 CX:10,3 CX:11,3 CX:9,4 CX:4,9 CX:9,4 S:4 H:4 S:11 S:12 H:8 H:9 CX:4,6 CX:4,8 CX:4,9 CX:4,11 CX:4,12 S:7 H:7 H:9 H:11 H:12 CX:7,4 CX:9,4 CX:10,4 CX:11,4 CX:12,4 S:5 H:5 S:7 CX:5,6 CX:5,7 CX:5,9 CX:5,10 CX:5,12 S:8 S:9 H:6 H:7 H:8 H:9 H:10 CX:6,5 CX:7,5 CX:8,5 CX:9,5 CX:10,5 CX:12,5 CX:8,6 CX:6,8 CX:8,6 S:6 H:6 H:7 H:11 CX:6,7 CX:6,8 CX:6,10 CX:6,11 H:7 CX:7,6 CX:9,6 CX:10,6 CX:11,6 CX:12,6 S:7 H:7 S:10 S:11 H:8 H:12 CX:7,8 CX:7,9 CX:7,10 CX:7,11 CX:7,12 S:12 H:9 H:12 CX:8,7 CX:9,7 CX:10,7 CX:11,7 CX:12,7 CX:9,8 CX:8,9 CX:9,8 S:11 H:10 CX:8,10 CX:8,11 CX:8,12 S:9 S:10 S:12 H:9 H:10 H:12 CX:9,8 CX:10,8 CX:12,8 CX:11,9 CX:9,11 CX:11,9 S:9 H:9 S:10 H:11 CX:9,10 CX:9,11 H:10 H:11 H:12 CX:10,9 CX:11,9 CX:12,9 CX:12,10 CX:10,12 CX:12,10 S:10 H:10 S:11 CX:10,11 CX:10,12 H:11 CX:11,10 H:12 CX:11,12 S:12 H:12 S:12 H:1 H:2 H:3 H:4 H:5 H:6 H:7 H:8 H:10 H:12 S:1 S:1 S:2 S:2 S:3 S:3 S:4 S:4 S:5 S:5 S:6 S:6 S:7 S:7 S:8 S:8 S:10 S:10 S:12 S:12 H:1 H:2 H:3 H:4 H:5 H:6 H:7 H:8 H:10 H:12 S:0 S:0 S:1 S:1 S:2 S:2 S:3 S:3 S:6 S:6 S:7 S:7 S:8 S:8 S:10 S:10 S:11 S:11</t>
  </si>
  <si>
    <t>CX:2,0 CX:0,2 CX:2,0 H:0 S:2 CX:0,2 CX:3,1 CX:1,3 CX:3,1 CX:1,2 H:2 CX:2,1 H:2 S:7 S:12 H:3 H:4 CX:2,3 CX:2,4 CX:2,7 CX:2,8 CX:2,10 CX:2,12 S:8 S:9 H:5 H:6 H:8 H:9 CX:3,2 CX:4,2 CX:5,2 CX:6,2 CX:7,2 CX:8,2 CX:9,2 CX:4,3 CX:3,4 CX:4,3 H:3 S:3 S:6 S:10 H:7 CX:3,5 CX:3,6 CX:3,7 CX:3,10 CX:3,11 S:9 H:5 H:7 H:9 H:12 CX:5,3 CX:6,3 CX:7,3 CX:9,3 CX:10,3 CX:12,3 H:4 S:4 S:7 S:8 H:10 CX:4,7 CX:4,8 CX:4,10 CX:4,12 S:7 S:12 H:7 H:8 H:12 CX:7,4 CX:8,4 CX:11,4 CX:12,4 CX:6,5 CX:5,6 CX:6,5 S:9 S:10 H:8 CX:5,6 CX:5,8 CX:5,9 CX:5,10 CX:5,12 S:7 H:7 CX:7,5 CX:8,5 CX:9,5 CX:10,5 CX:11,5 CX:12,5 CX:9,6 CX:6,9 CX:9,6 S:6 CX:6,8 CX:6,10 CX:6,12 H:7 CX:7,6 CX:10,6 CX:11,6 CX:12,6 CX:12,7 CX:7,12 CX:12,7 H:7 S:7 H:8 CX:7,8 CX:7,11 H:8 H:9 CX:8,7 CX:9,7 S:8 H:10 CX:8,9 CX:8,10 CX:8,11 S:11 H:10 H:11 CX:9,8 CX:10,8 CX:11,8 CX:12,8 CX:10,9 CX:9,10 CX:10,9 S:9 H:9 S:9 CX:9,11 CX:9,12 S:10 S:11 H:10 H:11 CX:10,9 CX:11,9 CX:12,9 CX:12,10 CX:10,12 CX:12,10 H:10 S:10 H:11 CX:10,11 H:11 H:12 CX:11,10 CX:12,10 CX:12,11 CX:11,12 CX:12,11 S:11 H:11 S:11 S:12 H:12 H:1 H:2 H:3 H:9 H:10 H:11 S:1 S:1 S:2 S:2 S:3 S:3 S:9 S:9 S:10 S:10 S:11 S:11 H:1 H:2 H:3 H:9 H:10 H:11 S:0 S:0 S:1 S:1 S:2 S:2 S:4 S:4 S:6 S:6 S:7 S:7 S:9 S:9 S:11 S:11</t>
  </si>
  <si>
    <t>CX:2,0 CX:0,2 CX:2,0 H:0 S:0 CX:2,1 CX:1,2 CX:2,1 S:1 S:2 S:6 S:8 S:11 H:3 CX:1,2 CX:1,3 CX:1,4 CX:1,5 CX:1,6 CX:1,8 CX:1,9 CX:1,11 S:3 S:5 S:10 H:3 H:5 H:6 H:9 H:10 CX:3,1 CX:4,1 CX:5,1 CX:6,1 CX:7,1 CX:9,1 CX:10,1 CX:11,1 S:5 H:6 H:9 CX:2,4 CX:2,5 CX:2,6 CX:2,8 CX:2,9 CX:2,11 S:7 S:10 H:3 H:5 H:6 H:7 H:10 CX:3,2 CX:4,2 CX:5,2 CX:6,2 CX:7,2 CX:10,2 CX:11,2 CX:12,2 H:3 S:3 S:5 S:6 S:10 H:4 H:8 CX:3,4 CX:3,5 CX:3,6 CX:3,7 CX:3,8 CX:3,10 CX:3,11 CX:3,12 CX:5,4 CX:4,5 CX:5,4 S:4 H:4 H:5 H:8 H:10 H:11 CX:4,5 CX:4,6 CX:4,8 CX:4,10 CX:4,11 S:7 H:5 H:7 H:8 H:11 CX:5,4 CX:7,4 CX:8,4 CX:11,4 CX:12,5 CX:5,12 CX:12,5 H:5 S:7 S:9 S:11 H:8 H:10 H:12 CX:5,7 CX:5,8 CX:5,9 CX:5,10 CX:5,11 CX:5,12 H:8 H:10 H:11 H:12 CX:6,5 CX:8,5 CX:10,5 CX:11,5 CX:12,5 CX:9,6 CX:6,9 CX:9,6 S:6 H:6 S:8 S:9 H:10 H:11 CX:6,7 CX:6,8 CX:6,9 CX:6,10 CX:6,11 H:8 H:9 CX:8,6 CX:9,6 CX:10,6 CX:11,6 CX:12,6 S:7 H:7 S:7 S:9 S:12 H:8 CX:7,8 CX:7,9 CX:7,12 S:8 S:9 S:11 H:8 H:9 H:10 H:11 CX:8,7 CX:9,7 CX:10,7 CX:11,7 S:8 H:8 S:9 H:12 CX:8,9 CX:8,10 CX:8,12 S:11 S:12 H:10 H:11 H:12 CX:9,8 CX:10,8 CX:11,8 CX:12,8 CX:11,9 CX:9,11 CX:11,9 S:9 H:9 S:12 H:10 CX:9,10 CX:9,11 CX:9,12 H:10 CX:10,9 S:10 H:10 CX:10,11 H:11 H:12 CX:11,10 CX:12,10 CX:12,11 CX:11,12 CX:12,11 H:11 S:11 S:12 CX:11,12 H:12 CX:12,11 H:12 H:2 H:3 H:4 H:6 H:9 H:10 H:12 S:2 S:2 S:3 S:3 S:4 S:4 S:6 S:6 S:9 S:9 S:10 S:10 S:12 S:12 H:2 H:3 H:4 H:6 H:9 H:10 H:12 S:4 S:4 S:6 S:6 S:7 S:7 S:8 S:8 S:9 S:9</t>
  </si>
  <si>
    <t>H:0 S:0 H:1 H:2 H:5 H:8 CX:0,1 CX:0,2 CX:0,3 CX:0,5 CX:0,7 CX:0,8 CX:0,9 CX:0,10 CX:0,11 S:6 S:9 S:11 H:3 H:4 H:6 H:8 H:9 H:10 H:11 H:12 CX:2,0 CX:3,0 CX:4,0 CX:5,0 CX:6,0 CX:8,0 CX:9,0 CX:10,0 CX:11,0 CX:12,0 CX:4,1 CX:1,4 CX:4,1 H:1 S:4 S:9 S:11 H:2 H:4 H:5 H:7 H:9 H:11 CX:2,1 CX:3,1 CX:4,1 CX:5,1 CX:7,1 CX:8,1 CX:9,1 CX:10,1 CX:11,1 H:2 S:2 S:3 S:7 S:9 S:12 H:4 H:8 H:10 H:11 CX:2,3 CX:2,4 CX:2,5 CX:2,7 CX:2,8 CX:2,9 CX:2,10 CX:2,11 CX:2,12 S:3 S:10 H:3 H:7 H:10 H:11 CX:3,2 CX:4,2 CX:5,2 CX:6,2 CX:7,2 CX:8,2 CX:9,2 CX:10,2 CX:11,2 CX:5,3 CX:3,5 CX:5,3 S:3 H:3 S:6 S:7 H:8 CX:3,4 CX:3,6 CX:3,7 CX:3,8 CX:3,9 CX:3,11 CX:3,12 S:5 S:6 S:9 H:4 H:5 H:6 H:9 H:10 CX:4,3 CX:5,3 CX:6,3 CX:8,3 CX:9,3 CX:10,3 CX:12,3 S:4 S:5 S:7 S:12 H:8 CX:4,5 CX:4,6 CX:4,7 CX:4,8 CX:4,9 CX:4,12 S:7 S:10 H:5 H:7 H:9 H:10 CX:5,4 CX:6,4 CX:7,4 CX:9,4 CX:10,4 CX:7,5 CX:5,7 CX:7,5 S:5 H:5 S:5 S:7 S:10 S:11 H:6 CX:5,6 CX:5,7 CX:5,10 CX:5,11 H:8 H:9 H:10 CX:8,5 CX:9,5 CX:10,5 S:6 H:6 S:7 S:12 H:9 CX:6,7 CX:6,8 CX:6,9 CX:6,12 H:7 H:10 CX:7,6 CX:8,6 CX:9,6 CX:10,6 S:7 H:7 S:7 S:10 H:8 CX:7,8 CX:7,10 S:8 S:9 S:11 H:8 H:9 H:11 CX:8,7 CX:9,7 CX:10,7 CX:11,7 CX:12,7 CX:9,8 CX:8,9 CX:9,8 S:8 H:11 H:12 CX:8,11 CX:8,12 S:12 H:10 H:12 CX:9,8 CX:10,8 CX:11,8 CX:12,8 H:9 S:11 CX:9,10 CX:9,11 CX:9,12 S:11 S:12 H:11 H:12 CX:11,9 CX:12,9 CX:11,10 CX:10,11 CX:11,10 H:10 S:10 CX:10,11 H:11 CX:11,10 CX:12,10 CX:12,11 CX:11,12 CX:12,11 S:11 H:11 S:11 H:12 CX:11,12 H:12 CX:12,11 S:12 H:12 H:1 H:2 H:5 S:1 S:1 S:2 S:2 S:5 S:5 H:1 H:2 H:5 S:0 S:0 S:4 S:4 S:8 S:8 S:10 S:10 S:11 S:11 S:12 S:12</t>
  </si>
  <si>
    <t>S:0 H:0 S:9 H:1 H:4 H:6 H:8 CX:0,1 CX:0,4 CX:0,5 CX:0,6 CX:0,7 CX:0,8 CX:0,9 CX:0,10 S:4 S:6 S:11 H:3 H:4 H:6 H:7 H:8 H:11 CX:3,0 CX:4,0 CX:6,0 CX:7,0 CX:8,0 CX:11,0 CX:12,0 CX:5,1 CX:1,5 CX:5,1 S:1 S:5 CX:1,5 H:5 CX:5,1 CX:9,2 CX:2,9 CX:9,2 S:2 H:2 H:7 H:8 CX:2,4 CX:2,7 CX:2,8 CX:2,9 CX:2,10 S:5 H:5 CX:5,2 CX:7,3 CX:3,7 CX:7,3 S:3 S:6 S:11 S:12 H:8 CX:3,4 CX:3,5 CX:3,6 CX:3,8 CX:3,10 CX:3,11 CX:3,12 S:8 H:4 H:5 H:7 H:8 H:12 CX:4,3 CX:5,3 CX:7,3 CX:8,3 CX:11,3 CX:12,3 S:4 H:4 S:7 S:12 H:5 H:6 H:8 H:11 CX:4,5 CX:4,6 CX:4,7 CX:4,8 CX:4,9 CX:4,11 CX:4,12 S:7 H:5 H:7 H:10 CX:5,4 CX:6,4 CX:7,4 CX:8,4 CX:10,4 CX:12,4 H:5 S:9 S:12 H:6 H:8 CX:5,6 CX:5,7 CX:5,8 CX:5,9 CX:5,10 CX:5,11 CX:5,12 S:9 S:11 H:6 H:9 H:11 CX:6,5 CX:7,5 CX:9,5 CX:11,5 CX:12,5 CX:10,6 CX:6,10 CX:10,6 S:6 S:12 H:8 H:10 CX:6,8 CX:6,10 CX:6,12 H:7 H:9 H:10 H:11 CX:7,6 CX:9,6 CX:10,6 CX:11,6 S:7 H:10 H:11 CX:7,10 CX:7,11 CX:7,12 S:8 S:10 H:8 H:9 H:10 CX:8,7 CX:9,7 CX:10,7 CX:11,7 CX:10,8 CX:8,10 CX:10,8 S:8 H:8 S:8 S:11 S:12 H:9 H:10 CX:8,9 CX:8,10 CX:8,11 CX:8,12 H:10 H:11 H:12 CX:10,8 CX:11,8 CX:12,8 CX:11,9 CX:9,11 CX:11,9 S:9 H:9 S:9 S:12 H:12 CX:10,9 CX:11,9 CX:12,9 CX:11,10 CX:10,11 CX:11,10 H:11 H:12 CX:10,11 CX:10,12 H:11 H:12 CX:11,10 CX:12,10 S:11 S:12 H:12 S:12 H:1 H:2 H:3 H:4 H:5 H:6 H:8 H:11 H:12 S:1 S:1 S:2 S:2 S:3 S:3 S:4 S:4 S:5 S:5 S:6 S:6 S:8 S:8 S:11 S:11 S:12 S:12 H:1 H:2 H:3 H:4 H:5 H:6 H:8 H:11 H:12 S:1 S:1 S:2 S:2 S:3 S:3 S:4 S:4 S:7 S:7 S:10 S:10</t>
  </si>
  <si>
    <t>CX:4,0 CX:0,4 CX:4,0 CX:4,0 CX:3,1 CX:1,3 CX:3,1 H:1 S:1 S:11 H:5 H:6 H:10 H:12 CX:1,2 CX:1,4 CX:1,5 CX:1,6 CX:1,8 CX:1,9 CX:1,10 CX:1,11 CX:1,12 S:5 S:9 S:10 H:4 H:5 H:8 H:9 H:10 CX:3,1 CX:4,1 CX:5,1 CX:6,1 CX:8,1 CX:9,1 CX:10,1 CX:11,1 CX:12,1 CX:13,1 CX:3,2 CX:2,3 CX:3,2 H:2 CX:2,3 S:11 S:13 H:4 H:5 H:7 H:11 H:12 H:13 CX:4,2 CX:5,2 CX:7,2 CX:11,2 CX:12,2 CX:13,2 H:3 S:3 S:7 S:8 S:9 H:6 H:10 H:12 H:13 CX:3,6 CX:3,7 CX:3,8 CX:3,9 CX:3,10 CX:3,11 CX:3,12 CX:3,13 S:5 H:5 H:12 H:13 CX:5,3 CX:7,3 CX:11,3 CX:12,3 CX:13,3 CX:7,4 CX:4,7 CX:7,4 S:4 H:4 S:4 S:5 S:9 S:13 H:6 H:8 H:10 H:11 CX:4,5 CX:4,6 CX:4,8 CX:4,9 CX:4,10 CX:4,11 CX:4,12 CX:4,13 S:9 S:12 H:5 H:6 H:9 H:10 H:12 H:13 CX:5,4 CX:6,4 CX:7,4 CX:8,4 CX:9,4 CX:10,4 CX:11,4 CX:12,4 CX:13,4 CX:8,5 CX:5,8 CX:8,5 H:5 S:5 S:10 S:11 S:13 H:8 H:12 CX:5,8 CX:5,9 CX:5,10 CX:5,11 CX:5,12 CX:5,13 S:7 S:9 S:11 H:7 H:9 H:11 H:12 CX:6,5 CX:7,5 CX:9,5 CX:10,5 CX:11,5 CX:12,5 CX:13,5 CX:7,6 CX:6,7 CX:7,6 H:6 S:7 S:9 S:11 H:8 CX:6,7 CX:6,8 CX:6,9 CX:6,11 CX:6,12 CX:6,13 S:13 H:7 H:8 H:13 CX:7,6 CX:8,6 CX:11,6 CX:13,6 H:7 S:7 S:8 S:10 H:9 CX:7,8 CX:7,9 CX:7,10 CX:7,11 CX:7,12 S:11 H:10 H:11 H:12 H:13 CX:9,7 CX:10,7 CX:11,7 CX:12,7 CX:13,7 CX:10,8 CX:8,10 CX:10,8 S:8 S:9 S:13 CX:8,9 CX:8,10 CX:8,11 CX:8,13 H:9 H:11 CX:9,8 CX:11,8 CX:12,8 CX:11,9 CX:9,11 CX:11,9 S:9 H:9 S:9 S:11 H:10 H:12 CX:9,10 CX:9,11 CX:9,12 H:12 H:13 CX:12,9 CX:13,9 CX:13,10 CX:10,13 CX:13,10 S:13 CX:10,13 H:12 H:13 CX:12,10 CX:13,10 S:11 H:11 S:11 S:12 S:13 CX:11,12 CX:11,13 S:13 H:13 CX:12,11 CX:13,11 CX:13,12 CX:12,13 CX:13,12 H:12 S:12 H:13 CX:13,12 S:13 H:1 H:4 H:7 H:8 H:11 H:13 S:1 S:1 S:4 S:4 S:7 S:7 S:8 S:8 S:11 S:11 S:13 S:13 H:1 H:4 H:7 H:8 H:11 H:13 S:1 S:1 S:5 S:5 S:6 S:6 S:8 S:8 S:12 S:12</t>
  </si>
  <si>
    <t>H:0 S:2 S:9 S:12 H:3 CX:0,1 CX:0,2 CX:0,3 CX:0,6 CX:0,9 CX:0,10 CX:0,12 CX:0,13 S:1 S:4 S:7 S:8 S:11 H:1 H:3 H:4 H:7 H:8 H:10 H:11 H:12 CX:1,0 CX:3,0 CX:4,0 CX:5,0 CX:7,0 CX:8,0 CX:9,0 CX:10,0 CX:11,0 CX:12,0 CX:2,1 CX:1,2 CX:2,1 S:1 H:1 S:2 S:3 S:10 S:13 H:4 H:5 H:6 H:7 H:9 H:11 CX:1,2 CX:1,3 CX:1,4 CX:1,5 CX:1,6 CX:1,7 CX:1,9 CX:1,10 CX:1,11 CX:1,13 S:8 S:9 S:11 S:13 H:2 H:4 H:5 H:6 H:7 H:8 H:9 H:11 H:13 CX:2,1 CX:4,1 CX:5,1 CX:6,1 CX:7,1 CX:8,1 CX:9,1 CX:10,1 CX:11,1 CX:13,1 CX:6,2 CX:2,6 CX:6,2 S:2 H:2 S:2 H:6 CX:2,6 CX:2,9 S:3 H:3 H:13 CX:3,2 CX:4,2 CX:10,2 CX:12,2 CX:13,2 CX:13,3 CX:3,13 CX:13,3 S:3 H:3 S:3 S:6 S:11 H:5 H:7 H:9 CX:3,5 CX:3,6 CX:3,7 CX:3,9 CX:3,10 CX:3,11 H:4 CX:4,3 CX:13,3 S:4 H:4 S:5 S:11 H:7 H:9 H:12 CX:4,5 CX:4,6 CX:4,7 CX:4,8 CX:4,9 CX:4,11 CX:4,12 CX:4,13 S:5 S:8 S:10 H:5 H:7 H:8 H:9 H:10 H:12 CX:5,4 CX:6,4 CX:7,4 CX:8,4 CX:9,4 CX:10,4 CX:12,4 CX:13,4 CX:7,5 CX:5,7 CX:7,5 H:5 S:5 S:13 H:8 H:10 H:11 H:12 CX:5,8 CX:5,10 CX:5,11 CX:5,12 CX:5,13 S:6 S:9 S:13 H:6 H:8 H:9 H:11 H:12 H:13 CX:6,5 CX:8,5 CX:9,5 CX:10,5 CX:11,5 CX:12,5 CX:13,5 CX:10,6 CX:6,10 CX:10,6 S:6 H:6 S:6 S:9 S:11 CX:6,7 CX:6,9 CX:6,10 CX:6,11 CX:6,12 CX:6,13 H:7 H:9 CX:7,6 CX:8,6 CX:9,6 CX:8,7 CX:7,8 CX:8,7 S:7 H:7 H:12 H:13 CX:7,9 CX:7,12 CX:7,13 S:8 S:10 H:8 H:9 H:10 CX:8,7 CX:9,7 CX:10,7 CX:11,7 H:8 S:8 S:12 H:11 CX:8,11 CX:8,12 H:10 H:11 CX:9,8 CX:10,8 CX:11,8 S:9 S:13 H:10 CX:9,10 CX:9,11 CX:9,12 CX:9,13 CX:10,9 CX:12,9 H:12 H:13 CX:10,11 CX:10,12 CX:10,13 S:12 H:12 CX:11,10 CX:12,10 CX:13,11 CX:11,13 CX:13,11 H:11 CX:11,13 H:12 H:13 CX:12,11 CX:13,11 H:12 S:12 S:13 CX:12,13 H:13 CX:13,12 H:13 S:13 H:1 H:2 H:3 H:5 H:6 H:8 H:12 S:1 S:1 S:2 S:2 S:3 S:3 S:5 S:5 S:6 S:6 S:8 S:8 S:12 S:12 H:1 H:2 H:3 H:5 H:6 H:8 H:12 S:0 S:0 S:1 S:1 S:2 S:2 S:4 S:4 S:6 S:6 S:10 S:10 S:11 S:11 S:12 S:12 S:13 S:13</t>
  </si>
  <si>
    <t>CX:4,0 CX:0,4 CX:4,0 S:4 CX:0,4 S:1 S:12 H:2 H:5 H:9 CX:1,2 CX:1,5 CX:1,6 CX:1,9 CX:1,11 CX:1,12 S:2 S:4 S:6 S:7 S:9 S:11 S:12 S:13 H:2 H:3 H:4 H:6 H:7 H:9 H:10 H:11 H:12 H:13 CX:2,1 CX:3,1 CX:4,1 CX:5,1 CX:6,1 CX:7,1 CX:9,1 CX:10,1 CX:11,1 CX:12,1 CX:13,1 CX:6,2 CX:2,6 CX:6,2 H:2 S:4 S:6 S:12 H:3 H:9 CX:2,3 CX:2,4 CX:2,6 CX:2,8 CX:2,9 CX:2,10 CX:2,11 CX:2,12 CX:2,13 S:12 S:13 H:4 H:7 H:9 H:12 H:13 CX:4,2 CX:7,2 CX:9,2 CX:10,2 CX:11,2 CX:12,2 CX:13,2 CX:6,3 CX:3,6 CX:6,3 S:3 S:4 S:7 S:10 S:12 H:9 CX:3,4 CX:3,5 CX:3,7 CX:3,8 CX:3,9 CX:3,10 CX:3,11 CX:3,12 CX:3,13 S:9 S:11 H:9 H:10 H:11 H:12 H:13 CX:9,3 CX:10,3 CX:11,3 CX:12,3 CX:13,3 CX:6,4 CX:4,6 CX:6,4 S:4 S:6 S:8 S:9 S:11 S:13 CX:4,6 CX:4,7 CX:4,8 CX:4,9 CX:4,11 CX:4,12 CX:4,13 S:5 S:12 H:5 H:6 H:7 H:12 CX:5,4 CX:6,4 CX:7,4 CX:8,4 CX:10,4 CX:11,4 CX:12,4 CX:13,4 CX:7,5 CX:5,7 CX:7,5 H:7 H:10 H:11 H:12 CX:5,7 CX:5,8 CX:5,10 CX:5,11 CX:5,12 CX:5,13 S:8 S:9 S:10 S:13 H:6 H:8 H:9 H:10 H:13 CX:6,5 CX:8,5 CX:9,5 CX:10,5 CX:11,5 CX:13,5 CX:7,6 CX:6,7 CX:7,6 H:6 S:6 H:12 H:13 CX:6,8 CX:6,9 CX:6,12 CX:6,13 S:7 H:7 H:13 CX:7,6 CX:10,6 CX:11,6 CX:13,6 CX:10,7 CX:7,10 CX:10,7 H:7 S:8 S:9 H:12 H:13 CX:7,8 CX:7,9 CX:7,11 CX:7,12 CX:7,13 S:11 H:9 H:11 CX:9,7 CX:11,7 CX:12,7 S:10 H:9 H:13 CX:8,9 CX:8,10 CX:8,13 S:9 H:9 H:13 CX:9,8 CX:10,8 CX:13,8 CX:11,9 CX:9,11 CX:11,9 S:9 H:11 CX:9,11 H:12 CX:10,9 CX:12,9 CX:13,9 S:10 H:10 H:13 CX:10,11 CX:10,12 CX:10,13 S:12 H:11 H:12 CX:11,10 CX:12,10 CX:13,10 S:11 H:11 S:11 H:13 CX:11,12 CX:11,13 S:13 H:13 CX:12,11 CX:13,11 H:12 S:13 CX:12,13 H:13 CX:13,12 S:13 H:13 H:1 H:4 H:5 H:6 H:8 H:9 H:10 H:13 S:1 S:1 S:4 S:4 S:5 S:5 S:6 S:6 S:8 S:8 S:9 S:9 S:10 S:10 S:13 S:13 H:1 H:4 H:5 H:6 H:8 H:9 H:10 H:13 S:0 S:0 S:1 S:1 S:2 S:2 S:4 S:4 S:5 S:5 S:9 S:9 S:12 S:12</t>
  </si>
  <si>
    <t>CX:5,0 CX:0,5 CX:5,0 CX:0,5 CX:2,1 CX:1,2 CX:2,1 H:1 S:3 S:4 S:7 S:13 H:2 H:9 H:10 CX:1,2 CX:1,3 CX:1,4 CX:1,5 CX:1,6 CX:1,7 CX:1,8 CX:1,9 CX:1,10 CX:1,11 CX:1,13 S:3 S:7 S:10 H:3 H:7 H:9 H:10 H:11 H:13 CX:3,1 CX:4,1 CX:5,1 CX:7,1 CX:8,1 CX:9,1 CX:10,1 CX:11,1 CX:12,1 CX:13,1 S:2 H:2 S:2 S:5 S:7 CX:2,5 CX:2,7 S:5 H:5 CX:3,2 CX:4,2 CX:5,2 CX:7,2 CX:8,2 CX:9,2 CX:10,2 CX:11,2 CX:12,2 CX:13,2 CX:9,3 CX:3,9 CX:9,3 S:3 H:3 S:5 S:10 S:11 H:9 CX:3,5 CX:3,9 CX:3,10 CX:3,11 CX:3,12 S:12 H:7 H:8 H:12 CX:4,3 CX:6,3 CX:7,3 CX:8,3 CX:10,3 CX:12,3 CX:6,4 CX:4,6 CX:6,4 H:4 S:4 S:11 H:10 H:13 CX:4,5 CX:4,9 CX:4,10 CX:4,11 CX:4,12 CX:4,13 S:7 S:10 S:12 H:5 H:7 H:10 H:11 H:12 CX:5,4 CX:6,4 CX:7,4 CX:8,4 CX:10,4 CX:11,4 CX:12,4 CX:6,5 CX:5,6 CX:6,5 H:8 CX:5,6 CX:5,7 CX:5,8 CX:5,9 CX:5,10 CX:5,12 CX:5,13 S:8 S:10 S:12 H:8 H:10 H:11 H:12 CX:7,5 CX:8,5 CX:10,5 CX:11,5 CX:12,5 CX:8,6 CX:6,8 CX:8,6 S:6 H:6 S:6 S:13 H:10 H:12 CX:6,7 CX:6,8 CX:6,10 CX:6,11 CX:6,12 CX:6,13 S:12 H:7 H:8 H:9 H:12 CX:7,6 CX:8,6 CX:9,6 CX:12,6 CX:13,6 S:7 H:7 CX:7,9 CX:7,11 CX:7,13 S:10 S:13 H:8 H:10 H:11 H:13 CX:8,7 CX:9,7 CX:10,7 CX:11,7 CX:12,7 CX:13,7 CX:11,8 CX:8,11 CX:11,8 S:8 H:8 S:9 S:10 S:11 S:12 H:13 CX:8,9 CX:8,10 CX:8,11 CX:8,12 CX:8,13 S:12 S:13 H:9 H:11 H:12 H:13 CX:9,8 CX:11,8 CX:12,8 CX:13,8 CX:13,9 CX:9,13 CX:13,9 S:13 H:12 CX:9,12 CX:9,13 S:11 H:10 H:11 CX:10,9 CX:11,9 CX:10,11 CX:10,12 CX:13,10 CX:13,11 CX:11,13 CX:13,11 S:11 H:11 S:11 S:12 S:13 CX:11,12 CX:11,13 H:12 CX:12,11 H:12 S:12 H:13 CX:13,12 S:13 H:13 H:6 H:7 H:8 H:11 H:12 S:6 S:6 S:7 S:7 S:8 S:8 S:11 S:11 S:12 S:12 H:6 H:7 H:8 H:11 H:12 S:1 S:1 S:2 S:2 S:3 S:3 S:6 S:6 S:7 S:7 S:8 S:8 S:9 S:9 S:13 S:13</t>
  </si>
  <si>
    <t>CX:2,0 CX:0,2 CX:2,0 S:0 S:2 H:2 CX:2,0 CX:4,1 CX:1,4 CX:4,1 S:1 H:1 S:1 S:4 CX:1,2 CX:1,4 CX:1,7 CX:1,8 CX:8,2 CX:2,8 CX:8,2 S:2 H:2 S:9 S:13 CX:2,9 CX:2,11 CX:2,13 S:4 S:5 H:4 H:5 H:7 CX:4,2 CX:5,2 CX:6,2 CX:7,2 CX:8,2 CX:11,2 CX:12,2 CX:13,2 H:3 S:3 S:7 S:9 H:10 H:13 CX:3,4 CX:3,6 CX:3,7 CX:3,8 CX:3,9 CX:3,10 CX:3,11 CX:3,13 S:9 S:10 H:9 H:10 CX:7,3 CX:9,3 CX:10,3 CX:11,3 CX:12,3 CX:8,4 CX:4,8 CX:8,4 H:4 S:7 S:11 S:13 H:6 CX:4,6 CX:4,7 CX:4,9 CX:4,11 CX:4,13 H:5 H:7 H:13 CX:5,4 CX:7,4 CX:9,4 CX:10,4 CX:11,4 CX:12,4 CX:13,4 CX:6,5 CX:5,6 CX:6,5 H:5 S:5 S:8 S:9 S:11 H:12 CX:5,6 CX:5,8 CX:5,9 CX:5,10 CX:5,11 CX:5,12 S:10 S:11 H:8 H:10 H:11 CX:7,5 CX:8,5 CX:9,5 CX:10,5 CX:11,5 CX:12,5 CX:8,6 CX:6,8 CX:8,6 S:6 S:13 H:7 H:11 CX:6,7 CX:6,10 CX:6,11 CX:6,13 S:8 S:13 H:8 H:11 H:13 CX:8,6 CX:9,6 CX:10,6 CX:11,6 CX:13,6 CX:10,7 CX:7,10 CX:10,7 S:7 S:8 H:9 H:10 H:11 H:12 CX:7,8 CX:7,9 CX:7,10 CX:7,11 CX:7,12 S:13 H:9 H:13 CX:9,7 CX:13,7 CX:11,8 CX:8,11 CX:11,8 H:8 H:12 CX:8,12 CX:8,13 S:9 S:10 S:11 H:9 H:10 H:11 H:12 CX:9,8 CX:10,8 CX:11,8 CX:12,8 CX:11,9 CX:9,11 CX:11,9 S:9 H:9 S:9 S:13 CX:9,13 S:11 H:11 CX:11,9 S:10 S:11 S:12 H:13 CX:10,11 CX:10,12 CX:10,13 S:11 H:11 CX:11,10 CX:12,10 CX:13,11 CX:11,13 CX:13,11 S:13 CX:11,12 CX:11,13 H:13 CX:13,11 S:12 H:12 S:12 S:13 CX:12,13 H:13 CX:13,12 H:13 S:13 H:0 H:2 H:5 H:7 H:8 H:11 H:12 S:0 S:0 S:2 S:2 S:5 S:5 S:7 S:7 S:8 S:8 S:11 S:11 S:12 S:12 H:0 H:2 H:5 H:7 H:8 H:11 H:12 S:1 S:1 S:3 S:3 S:4 S:4 S:6 S:6 S:11 S:11 S:12 S:12</t>
  </si>
  <si>
    <t>H:0 S:0 S:1 S:4 H:3 H:7 H:8 H:9 H:11 CX:0,1 CX:0,2 CX:0,3 CX:0,4 CX:0,7 CX:0,8 CX:0,9 CX:0,10 CX:0,11 CX:0,12 S:4 S:5 S:9 H:4 H:5 H:7 H:8 H:9 H:12 CX:4,0 CX:5,0 CX:7,0 CX:8,0 CX:9,0 CX:10,0 CX:11,0 CX:12,0 CX:13,0 H:1 S:1 S:5 S:8 H:6 H:7 H:9 H:10 CX:1,2 CX:1,3 CX:1,4 CX:1,5 CX:1,6 CX:1,7 CX:1,8 CX:1,9 CX:1,10 CX:1,11 S:7 S:9 S:10 S:11 H:3 H:7 H:9 H:10 H:11 H:13 CX:2,1 CX:3,1 CX:4,1 CX:5,1 CX:7,1 CX:8,1 CX:9,1 CX:10,1 CX:11,1 CX:12,1 CX:13,1 CX:3,2 CX:2,3 CX:3,2 H:5 H:7 H:8 H:9 H:11 CX:2,4 CX:2,5 CX:2,7 CX:2,8 CX:2,9 CX:2,10 CX:2,11 CX:2,12 CX:2,13 S:3 S:5 S:9 S:11 H:3 H:5 H:6 H:7 H:8 H:9 H:11 H:13 CX:3,2 CX:5,2 CX:6,2 CX:7,2 CX:8,2 CX:9,2 CX:10,2 CX:11,2 CX:13,2 CX:7,3 CX:3,7 CX:7,3 H:3 S:3 S:4 S:9 H:11 H:12 CX:3,4 CX:3,5 CX:3,8 CX:3,9 CX:3,10 CX:3,11 CX:3,12 CX:3,13 S:8 S:9 H:5 H:8 H:9 CX:5,3 CX:6,3 CX:7,3 CX:8,3 CX:9,3 CX:10,3 CX:11,3 CX:12,3 CX:13,3 CX:6,4 CX:4,6 CX:6,4 S:4 S:5 S:7 S:12 H:6 H:8 CX:4,5 CX:4,6 CX:4,7 CX:4,8 CX:4,10 CX:4,11 CX:4,12 S:7 S:9 S:10 H:5 H:7 H:8 H:9 H:10 H:11 CX:5,4 CX:7,4 CX:8,4 CX:9,4 CX:10,4 CX:11,4 S:5 S:9 H:10 H:11 CX:5,7 CX:5,9 CX:5,10 CX:5,11 S:9 S:11 H:6 H:9 H:11 H:12 CX:6,5 CX:9,5 CX:11,5 CX:12,5 CX:13,5 S:6 S:10 S:11 S:12 H:7 H:8 CX:6,7 CX:6,8 CX:6,10 CX:6,11 CX:6,12 CX:6,13 S:10 S:11 H:10 H:11 CX:7,6 CX:8,6 CX:9,6 CX:10,6 CX:11,6 CX:12,6 CX:13,6 CX:13,7 CX:7,13 CX:13,7 H:7 S:10 S:12 H:8 H:11 CX:7,8 CX:7,9 CX:7,10 CX:7,11 CX:7,12 H:8 H:12 CX:8,7 CX:12,7 CX:13,7 CX:9,8 CX:8,9 CX:9,8 H:8 S:9 H:11 H:12 H:13 CX:8,9 CX:8,11 CX:8,12 CX:8,13 S:11 S:12 H:9 H:11 H:12 CX:9,8 CX:11,8 CX:12,8 CX:10,9 CX:9,10 CX:10,9 S:9 H:9 H:11 H:12 H:13 CX:9,10 CX:9,11 CX:9,12 CX:9,13 S:11 S:13 H:10 H:11 H:12 H:13 CX:10,9 CX:11,9 CX:12,9 CX:13,9 S:13 H:12 CX:10,12 CX:10,13 S:12 H:12 CX:11,10 CX:12,10 CX:13,10 S:11 S:13 H:12 CX:11,12 CX:11,13 H:13 CX:13,11 CX:13,12 CX:12,13 CX:13,12 H:12 S:12 H:13 CX:12,13 H:13 S:13 H:1 H:3 H:6 H:7 H:8 H:10 H:11 H:12 H:13 S:1 S:1 S:3 S:3 S:6 S:6 S:7 S:7 S:8 S:8 S:10 S:10 S:11 S:11 S:12 S:12 S:13 S:13 H:1 H:3 H:6 H:7 H:8 H:10 H:11 H:12 H:13 S:1 S:1 S:2 S:2 S:3 S:3 S:4 S:4 S:5 S:5 S:9 S:9 S:10 S:10 S:13 S:13</t>
  </si>
  <si>
    <t>CX:7,0 CX:0,7 CX:7,0 H:0 CX:4,1 CX:1,4 CX:4,1 H:1 S:7 S:12 S:13 H:6 H:8 H:10 CX:1,5 CX:1,6 CX:1,7 CX:1,8 CX:1,10 CX:1,12 CX:1,13 S:11 S:12 H:2 H:10 H:11 H:12 CX:2,1 CX:3,1 CX:4,1 CX:5,1 CX:6,1 CX:7,1 CX:9,1 CX:10,1 CX:11,1 CX:12,1 CX:4,2 CX:2,4 CX:4,2 S:2 H:2 S:2 S:3 H:7 CX:2,3 CX:2,4 CX:2,7 CX:2,10 H:4 H:7 H:10 CX:4,2 CX:7,2 CX:10,2 CX:4,3 CX:3,4 CX:4,3 S:3 H:3 S:3 S:4 S:5 S:7 H:8 CX:3,4 CX:3,5 CX:3,6 CX:3,7 CX:3,8 CX:3,9 CX:3,10 CX:3,12 H:5 H:9 CX:5,3 CX:6,3 CX:8,3 CX:9,3 CX:11,3 CX:13,3 S:4 H:4 S:8 H:6 H:7 H:10 H:12 CX:4,5 CX:4,6 CX:4,7 CX:4,8 CX:4,10 CX:4,12 S:6 S:7 S:13 H:5 H:6 H:7 H:9 H:13 CX:5,4 CX:6,4 CX:7,4 CX:8,4 CX:9,4 CX:11,4 CX:12,4 CX:13,4 H:5 S:5 H:6 H:7 CX:5,6 CX:5,7 CX:5,8 CX:5,11 CX:5,12 CX:5,13 S:7 H:7 H:10 CX:6,5 CX:7,5 CX:9,5 CX:10,5 CX:7,6 CX:6,7 CX:7,6 S:6 H:6 S:8 H:12 CX:6,8 CX:6,9 CX:6,11 CX:6,12 S:9 S:11 H:9 H:11 CX:8,6 CX:9,6 CX:11,6 CX:12,6 S:7 H:7 S:9 H:8 H:10 CX:7,8 CX:7,9 CX:7,10 CX:7,11 CX:7,12 H:8 H:9 H:10 CX:8,7 CX:9,7 CX:10,7 CX:11,7 CX:12,7 CX:13,7 S:8 H:8 S:10 S:11 S:12 S:13 CX:8,10 CX:8,11 CX:8,12 CX:8,13 S:9 H:9 H:13 CX:9,8 CX:13,8 H:9 S:9 H:11 H:13 CX:9,11 CX:9,12 CX:9,13 H:11 H:13 CX:10,9 CX:11,9 CX:13,9 H:10 S:10 S:12 H:13 CX:10,11 CX:10,12 CX:10,13 H:11 CX:11,10 CX:12,10 CX:13,10 CX:13,11 CX:11,13 CX:13,11 S:11 H:11 S:11 H:12 CX:11,12 H:12 CX:12,11 CX:13,11 CX:12,13 H:13 CX:13,12 S:13 H:13 S:13 H:7 H:8 H:9 H:10 H:11 H:12 H:13 S:7 S:7 S:8 S:8 S:9 S:9 S:10 S:10 S:11 S:11 S:12 S:12 S:13 S:13 H:7 H:8 H:9 H:10 H:11 H:12 H:13 S:1 S:1 S:2 S:2 S:4 S:4 S:8 S:8 S:9 S:9</t>
  </si>
  <si>
    <t>CX:3,0 CX:0,3 CX:3,0 S:0 H:0 S:3 CX:0,3 CX:5,1 CX:1,5 CX:5,1 S:1 H:1 S:1 S:7 S:8 H:11 CX:1,3 CX:1,5 CX:1,7 CX:1,8 CX:1,9 CX:1,10 CX:1,11 S:2 S:6 S:13 H:2 H:6 H:9 H:11 H:12 H:13 CX:2,1 CX:6,1 CX:7,1 CX:8,1 CX:9,1 CX:11,1 CX:12,1 CX:13,1 H:2 S:5 S:9 S:12 H:3 H:11 CX:2,3 CX:2,4 CX:2,5 CX:2,6 CX:2,9 CX:2,10 CX:2,11 CX:2,12 S:10 S:13 H:3 H:4 H:6 H:8 H:10 H:13 CX:3,2 CX:4,2 CX:5,2 CX:6,2 CX:7,2 CX:8,2 CX:10,2 CX:11,2 CX:12,2 CX:13,2 S:5 CX:3,5 S:6 S:8 S:11 S:13 H:6 H:8 H:11 H:13 CX:4,3 CX:6,3 CX:8,3 CX:9,3 CX:10,3 CX:11,3 CX:13,3 CX:6,4 CX:4,6 CX:6,4 S:4 H:4 S:8 S:13 CX:4,5 CX:4,7 CX:4,8 CX:4,10 CX:4,13 S:8 S:12 H:5 H:8 H:11 H:12 H:13 CX:5,4 CX:8,4 CX:10,4 CX:11,4 CX:12,4 CX:13,4 CX:10,5 CX:5,10 CX:10,5 S:5 H:5 S:5 S:6 H:10 H:13 CX:5,6 CX:5,10 CX:5,12 CX:5,13 S:7 S:12 H:7 H:10 H:11 H:12 CX:7,5 CX:9,5 CX:10,5 CX:11,5 CX:12,5 CX:13,5 H:6 S:6 S:8 S:12 H:7 H:11 CX:6,7 CX:6,8 CX:6,10 CX:6,11 CX:6,12 CX:6,13 S:7 S:11 H:7 H:9 H:10 H:11 H:12 CX:7,6 CX:8,6 CX:9,6 CX:10,6 CX:11,6 CX:12,6 CX:13,6 H:7 S:7 S:8 S:11 S:13 H:9 H:10 CX:7,8 CX:7,9 CX:7,10 CX:7,11 CX:7,13 S:8 S:9 S:12 H:8 H:9 H:12 H:13 CX:8,7 CX:9,7 CX:10,7 CX:11,7 CX:12,7 CX:13,7 H:12 CX:8,11 CX:8,12 S:11 H:10 H:11 H:13 CX:9,8 CX:10,8 CX:11,8 CX:12,8 CX:13,8 CX:13,9 CX:9,13 CX:13,9 H:9 S:9 S:11 H:10 CX:9,10 CX:9,11 S:11 H:13 CX:10,11 CX:10,12 CX:10,13 S:13 H:13 CX:12,10 CX:13,10 S:11 H:11 S:11 CX:11,12 H:12 H:13 CX:12,11 CX:13,11 S:12 S:13 H:13 CX:13,12 S:13 H:13 H:0 H:1 H:2 H:3 H:5 H:9 H:10 H:11 H:12 H:13 S:0 S:0 S:1 S:1 S:2 S:2 S:3 S:3 S:5 S:5 S:9 S:9 S:10 S:10 S:11 S:11 S:12 S:12 S:13 S:13 H:0 H:1 H:2 H:3 H:5 H:9 H:10 H:11 H:12 H:13 S:0 S:0 S:1 S:1 S:2 S:2 S:4 S:4 S:9 S:9 S:11 S:11 S:12 S:12 S:13 S:13</t>
  </si>
  <si>
    <t>CX:4,0 CX:0,4 CX:4,0 H:0 S:0 S:4 CX:0,4 H:4 CX:4,0 CX:4,1 CX:1,4 CX:4,1 S:1 H:1 S:1 S:4 CX:1,4 H:4 CX:4,1 CX:10,1 CX:4,2 CX:2,4 CX:4,2 H:2 S:2 S:7 S:11 H:3 H:8 H:9 CX:2,3 CX:2,7 CX:2,8 CX:2,9 CX:2,10 CX:2,11 CX:2,12 H:9 H:10 CX:9,2 CX:10,2 CX:7,3 CX:3,7 CX:7,3 S:3 H:3 S:4 S:8 S:9 S:12 H:6 H:7 H:10 CX:3,4 CX:3,6 CX:3,7 CX:3,8 CX:3,9 CX:3,10 CX:3,12 CX:3,13 S:11 S:13 H:4 H:6 H:7 H:8 H:11 H:13 CX:4,3 CX:6,3 CX:7,3 CX:8,3 CX:9,3 CX:10,3 CX:11,3 CX:12,3 CX:13,3 CX:5,4 CX:4,5 CX:5,4 H:4 S:5 S:11 S:12 H:6 H:8 H:10 H:13 CX:4,5 CX:4,6 CX:4,8 CX:4,10 CX:4,11 CX:4,12 CX:4,13 S:11 H:5 H:6 H:7 H:11 H:12 CX:5,4 CX:6,4 CX:7,4 CX:8,4 CX:10,4 CX:11,4 CX:12,4 CX:13,4 S:5 S:8 S:10 S:13 H:11 CX:5,7 CX:5,8 CX:5,10 CX:5,11 CX:5,12 CX:5,13 S:6 S:13 H:6 H:7 H:9 H:10 H:13 CX:6,5 CX:7,5 CX:8,5 CX:9,5 CX:10,5 CX:11,5 CX:12,5 CX:13,5 CX:7,6 CX:6,7 CX:7,6 H:6 S:6 S:10 S:12 H:8 H:13 CX:6,7 CX:6,8 CX:6,10 CX:6,12 CX:6,13 S:12 H:8 H:10 H:11 H:12 CX:8,6 CX:10,6 CX:11,6 CX:12,6 CX:13,6 CX:12,7 CX:7,12 CX:12,7 H:7 S:7 S:8 H:10 H:11 CX:7,8 CX:7,10 CX:7,11 CX:7,12 CX:7,13 S:9 H:9 H:10 H:12 CX:9,7 CX:10,7 CX:12,7 S:8 S:11 H:9 H:10 CX:8,9 CX:8,10 CX:8,11 CX:8,12 CX:8,13 S:11 S:13 H:10 H:11 H:13 CX:9,8 CX:10,8 CX:11,8 CX:12,8 CX:13,8 CX:12,9 CX:9,12 CX:12,9 S:9 S:10 S:13 CX:9,10 CX:9,13 H:10 H:12 CX:10,9 CX:11,9 CX:12,9 CX:13,10 CX:10,13 CX:13,10 S:11 CX:10,11 CX:10,12 CX:10,13 H:11 H:13 CX:11,10 CX:13,10 H:11 S:11 CX:11,12 H:12 CX:12,11 CX:13,12 H:13 S:13 H:0 H:1 H:2 H:4 H:6 H:7 H:9 H:12 H:13 S:0 S:0 S:1 S:1 S:2 S:2 S:4 S:4 S:6 S:6 S:7 S:7 S:9 S:9 S:12 S:12 S:13 S:13 H:0 H:1 H:2 H:4 H:6 H:7 H:9 H:12 H:13 S:0 S:0 S:2 S:2 S:3 S:3 S:6 S:6 S:8 S:8 S:10 S:10 S:11 S:11</t>
  </si>
  <si>
    <t>CX:1,0 CX:0,1 CX:1,0 S:0 H:1 CX:0,1 H:1 CX:1,0 H:1 S:2 S:7 S:8 S:11 S:13 H:3 H:10 H:12 CX:1,2 CX:1,3 CX:1,4 CX:1,5 CX:1,6 CX:1,7 CX:1,8 CX:1,9 CX:1,10 CX:1,11 CX:1,12 CX:1,13 S:12 H:4 H:5 H:7 H:10 H:11 H:12 CX:4,1 CX:5,1 CX:7,1 CX:8,1 CX:9,1 CX:10,1 CX:11,1 CX:12,1 CX:13,1 CX:5,2 CX:2,5 CX:5,2 S:5 S:6 S:7 S:10 H:4 H:9 H:11 CX:2,4 CX:2,5 CX:2,6 CX:2,7 CX:2,9 CX:2,10 CX:2,11 CX:2,12 CX:2,13 S:6 S:10 H:3 H:4 H:5 H:6 H:7 H:9 H:10 CX:3,2 CX:4,2 CX:5,2 CX:6,2 CX:7,2 CX:8,2 CX:9,2 CX:10,2 CX:11,2 CX:13,2 CX:6,3 CX:3,6 CX:6,3 H:3 S:5 S:6 H:7 H:8 H:9 H:10 H:11 H:13 CX:3,5 CX:3,6 CX:3,7 CX:3,8 CX:3,9 CX:3,10 CX:3,11 CX:3,13 S:13 H:5 H:6 H:8 H:10 H:11 H:13 CX:5,3 CX:6,3 CX:8,3 CX:9,3 CX:10,3 CX:11,3 CX:12,3 CX:13,3 CX:5,4 CX:4,5 CX:5,4 S:4 H:4 S:4 S:6 S:7 S:9 S:12 H:8 CX:4,6 CX:4,7 CX:4,8 CX:4,9 CX:4,12 CX:4,13 S:10 S:13 H:6 H:7 H:8 H:10 H:11 H:12 H:13 CX:5,4 CX:6,4 CX:7,4 CX:8,4 CX:9,4 CX:10,4 CX:11,4 CX:12,4 CX:13,4 CX:8,5 CX:5,8 CX:8,5 S:5 S:8 S:12 CX:5,6 CX:5,8 CX:5,9 CX:5,10 CX:5,12 CX:5,13 S:12 H:6 H:8 H:11 H:12 CX:6,5 CX:7,5 CX:8,5 CX:10,5 CX:11,5 CX:12,5 CX:13,6 CX:6,13 CX:13,6 S:6 H:6 S:6 S:7 H:9 H:11 H:12 H:13 CX:6,7 CX:6,8 CX:6,9 CX:6,11 CX:6,12 CX:6,13 H:7 H:11 H:13 CX:7,6 CX:10,6 CX:11,6 CX:13,6 CX:10,7 CX:7,10 CX:10,7 S:7 S:8 S:10 S:12 H:13 CX:7,8 CX:7,10 CX:7,12 CX:7,13 CX:11,7 CX:12,7 CX:13,7 CX:9,8 CX:8,9 CX:9,8 S:10 H:11 H:12 CX:8,10 CX:8,11 CX:8,12 CX:8,13 S:9 H:9 H:10 CX:9,8 CX:10,8 CX:12,8 CX:13,8 CX:13,9 CX:9,13 CX:13,9 H:13 CX:9,12 CX:9,13 CX:10,9 CX:11,9 CX:12,10 CX:10,12 CX:12,10 H:13 CX:10,13 S:12 H:11 H:12 H:13 CX:11,10 CX:12,10 CX:13,10 S:11 H:11 S:11 CX:13,12 CX:12,13 CX:13,12 H:12 S:12 CX:12,13 H:13 H:1 H:3 H:7 H:10 H:11 H:12 H:13 S:1 S:1 S:3 S:3 S:7 S:7 S:10 S:10 S:11 S:11 S:12 S:12 S:13 S:13 H:1 H:3 H:7 H:10 H:11 H:12 H:13 S:5 S:5 S:6 S:6 S:8 S:8 S:9 S:9 S:10 S:10</t>
  </si>
  <si>
    <t>S:0 H:0 S:1 S:4 S:7 S:9 S:10 S:12 S:13 H:3 CX:0,1 CX:0,2 CX:0,3 CX:0,4 CX:0,5 CX:0,7 CX:0,8 CX:0,9 CX:0,10 CX:0,12 CX:0,13 S:5 S:7 S:13 H:1 H:5 H:7 H:13 CX:1,0 CX:4,0 CX:5,0 CX:6,0 CX:7,0 CX:8,0 CX:10,0 CX:13,0 CX:11,1 CX:1,11 CX:11,1 S:1 H:1 S:6 S:10 S:11 S:13 H:4 H:8 CX:1,4 CX:1,5 CX:1,6 CX:1,7 CX:1,8 CX:1,10 CX:1,11 CX:1,13 H:2 H:5 H:6 H:8 H:9 CX:2,1 CX:5,1 CX:6,1 CX:8,1 CX:9,1 CX:12,1 CX:8,2 CX:2,8 CX:8,2 H:2 S:5 S:10 S:11 H:7 CX:2,3 CX:2,5 CX:2,7 CX:2,9 CX:2,10 CX:2,11 CX:2,12 H:3 H:6 H:8 H:11 H:12 CX:3,2 CX:6,2 CX:8,2 CX:11,2 CX:12,2 CX:13,2 CX:5,3 CX:3,5 CX:5,3 S:3 H:3 S:3 H:5 H:8 H:11 CX:3,5 CX:3,8 CX:3,11 S:8 H:4 H:5 H:8 CX:4,3 CX:5,3 CX:8,3 CX:11,3 CX:9,4 CX:4,9 CX:9,4 S:4 H:4 S:4 S:5 S:6 S:8 H:10 CX:4,5 CX:4,6 CX:4,8 CX:4,9 CX:4,10 CX:4,11 CX:4,13 S:10 H:5 H:6 H:7 H:8 H:9 H:10 H:13 CX:5,4 CX:6,4 CX:7,4 CX:8,4 CX:9,4 CX:10,4 CX:11,4 CX:13,4 CX:7,5 CX:5,7 CX:7,5 H:5 S:8 S:11 H:9 H:13 CX:5,8 CX:5,9 CX:5,10 CX:5,11 CX:5,13 S:6 S:11 H:6 H:11 CX:6,5 CX:7,5 CX:10,5 CX:11,5 CX:12,5 S:9 S:10 S:11 S:12 S:13 CX:6,7 CX:6,8 CX:6,9 CX:6,10 CX:6,11 CX:6,12 CX:6,13 S:8 H:8 H:13 CX:8,6 CX:9,6 CX:11,6 CX:12,6 CX:13,6 H:7 S:7 S:11 CX:7,9 CX:7,10 CX:7,11 CX:7,12 S:8 S:9 H:8 H:9 H:12 H:13 CX:8,7 CX:9,7 CX:10,7 CX:12,7 CX:13,7 CX:10,8 CX:8,10 CX:10,8 S:8 H:8 S:8 S:10 S:11 H:13 CX:8,10 CX:8,11 CX:8,12 CX:8,13 H:10 H:11 CX:9,8 CX:10,8 CX:11,8 S:9 H:9 S:9 S:10 S:12 S:13 CX:9,10 CX:9,11 CX:9,12 CX:9,13 S:10 H:10 H:13 CX:10,9 CX:12,9 CX:13,9 H:12 CX:10,12 H:13 CX:11,10 CX:13,10 S:12 S:13 CX:11,12 CX:11,13 H:12 CX:12,11 CX:13,12 CX:12,13 CX:13,12 H:12 S:13 CX:12,13 S:13 H:0 H:1 H:2 H:3 H:5 H:6 H:7 H:8 H:10 H:11 H:13 S:0 S:0 S:1 S:1 S:2 S:2 S:3 S:3 S:5 S:5 S:6 S:6 S:7 S:7 S:8 S:8 S:10 S:10 S:11 S:11 S:13 S:13 H:0 H:1 H:2 H:3 H:5 H:6 H:7 H:8 H:10 H:11 H:13 S:0 S:0 S:5 S:5 S:6 S:6 S:7 S:7 S:8 S:8 S:9 S:9 S:11 S:11 S:13 S:13</t>
  </si>
  <si>
    <t>CX:10,0 CX:0,10 CX:10,0 S:0 H:0 S:0 S:10 H:10 CX:10,0 S:1 H:1 S:1 S:2 S:12 H:6 H:7 CX:1,2 CX:1,4 CX:1,6 CX:1,7 CX:1,8 CX:1,11 CX:1,12 S:6 S:13 H:6 H:9 H:10 H:13 CX:6,1 CX:7,1 CX:9,1 CX:10,1 CX:13,1 CX:5,2 CX:2,5 CX:5,2 S:2 H:2 S:2 S:6 S:10 S:13 H:5 H:7 H:11 CX:2,5 CX:2,6 CX:2,7 CX:2,9 CX:2,10 CX:2,11 CX:2,13 S:10 S:12 S:13 H:5 H:7 H:10 H:11 H:12 H:13 CX:5,2 CX:7,2 CX:10,2 CX:11,2 CX:12,2 CX:13,2 S:3 H:3 S:4 S:5 S:11 H:6 H:10 H:13 CX:3,4 CX:3,5 CX:3,6 CX:3,8 CX:3,9 CX:3,10 CX:3,11 CX:3,13 S:10 S:11 H:10 H:11 H:12 CX:5,3 CX:6,3 CX:7,3 CX:10,3 CX:11,3 CX:12,3 CX:9,4 CX:4,9 CX:9,4 S:4 H:4 H:5 H:13 CX:4,5 CX:4,10 CX:4,11 CX:4,13 H:5 H:6 H:11 CX:5,4 CX:6,4 CX:7,4 CX:8,4 CX:9,4 CX:11,4 CX:7,5 CX:5,7 CX:7,5 H:5 H:12 H:13 CX:5,7 CX:5,8 CX:5,9 CX:5,11 CX:5,12 CX:5,13 S:9 H:9 H:10 CX:9,5 CX:10,5 CX:13,5 CX:7,6 CX:6,7 CX:7,6 S:6 H:6 S:6 S:12 H:8 CX:6,8 CX:6,11 CX:6,12 H:7 H:9 H:11 H:12 CX:7,6 CX:9,6 CX:10,6 CX:11,6 CX:12,6 S:8 H:9 H:11 CX:7,8 CX:7,9 CX:7,10 CX:7,11 H:9 H:13 CX:9,7 CX:13,7 H:8 S:8 S:11 CX:8,11 CX:8,12 CX:8,13 S:9 S:12 H:9 H:12 CX:9,8 CX:11,8 CX:12,8 CX:13,9 CX:9,13 CX:13,9 H:9 CX:9,12 H:13 CX:11,9 CX:13,9 CX:12,10 CX:10,12 CX:12,10 H:13 CX:10,13 S:11 H:11 H:13 CX:11,10 CX:12,10 CX:13,10 CX:12,11 CX:11,12 CX:12,11 H:11 S:11 CX:11,13 CX:12,11 CX:13,12 CX:12,13 CX:13,12 H:12 S:12 S:13 CX:12,13 S:13 H:13 S:13 H:0 H:1 H:2 H:3 H:4 H:5 H:7 H:10 H:12 H:13 S:0 S:0 S:1 S:1 S:2 S:2 S:3 S:3 S:4 S:4 S:5 S:5 S:7 S:7 S:10 S:10 S:12 S:12 S:13 S:13 H:0 H:1 H:2 H:3 H:4 H:5 H:7 H:10 H:12 H:13 S:4 S:4 S:5 S:5 S:8 S:8 S:9 S:9 S:10 S:10 S:11 S:11 S:13 S:13</t>
  </si>
  <si>
    <t>CX:2,0 CX:0,2 CX:2,0 H:0 S:0 S:2 CX:0,2 H:2 CX:2,0 S:1 H:1 S:1 S:10 S:11 H:2 H:4 H:8 H:12 CX:1,2 CX:1,4 CX:1,5 CX:1,6 CX:1,8 CX:1,10 CX:1,11 CX:1,12 CX:1,13 H:5 H:6 H:7 H:8 H:9 H:12 CX:3,1 CX:4,1 CX:5,1 CX:6,1 CX:7,1 CX:8,1 CX:9,1 CX:10,1 CX:11,1 CX:12,1 CX:13,1 CX:4,2 CX:2,4 CX:4,2 S:2 S:4 S:7 S:8 S:10 H:5 H:6 H:9 CX:2,3 CX:2,4 CX:2,5 CX:2,6 CX:2,7 CX:2,8 CX:2,9 CX:2,10 CX:2,11 S:7 S:11 H:3 H:7 H:11 CX:3,2 CX:5,2 CX:6,2 CX:7,2 CX:11,2 S:8 S:12 H:5 H:6 H:10 H:13 CX:3,5 CX:3,6 CX:3,8 CX:3,9 CX:3,10 CX:3,11 CX:3,12 CX:3,13 S:6 S:7 S:8 S:9 S:13 H:5 H:6 H:7 H:8 H:9 H:10 H:13 CX:4,3 CX:5,3 CX:6,3 CX:7,3 CX:8,3 CX:9,3 CX:10,3 CX:13,3 S:7 S:9 H:6 H:10 H:13 CX:4,5 CX:4,6 CX:4,7 CX:4,8 CX:4,9 CX:4,10 CX:4,13 S:5 S:10 S:11 S:12 H:5 H:6 H:7 H:9 H:10 H:11 H:12 CX:5,4 CX:6,4 CX:7,4 CX:9,4 CX:10,4 CX:11,4 CX:12,4 CX:6,5 CX:5,6 CX:6,5 S:5 S:6 S:8 S:12 H:7 H:9 CX:5,6 CX:5,7 CX:5,8 CX:5,9 CX:5,12 CX:5,13 S:8 S:9 H:6 H:8 H:9 H:11 CX:6,5 CX:7,5 CX:8,5 CX:9,5 CX:11,5 CX:13,5 CX:10,6 CX:6,10 CX:10,6 S:6 H:6 S:6 S:8 S:12 S:13 CX:6,8 CX:6,12 CX:6,13 S:7 H:7 H:8 H:11 H:13 CX:7,6 CX:8,6 CX:11,6 CX:13,6 CX:10,7 CX:7,10 CX:10,7 S:7 CX:7,12 H:8 H:9 H:13 CX:8,7 CX:9,7 CX:10,7 CX:13,7 CX:10,8 CX:8,10 CX:10,8 S:8 S:9 S:11 H:12 H:13 CX:8,9 CX:8,11 CX:8,12 CX:8,13 S:12 H:12 CX:10,8 CX:11,8 CX:12,8 CX:12,9 CX:9,12 CX:12,9 H:9 S:9 S:10 H:13 CX:9,10 CX:9,13 H:10 CX:10,9 CX:12,9 H:10 S:10 CX:10,11 CX:10,12 S:13 H:13 CX:11,10 CX:12,10 CX:13,10 S:11 CX:12,11 CX:13,12 CX:12,13 CX:13,12 S:12 H:12 S:12 S:13 CX:12,13 H:13 CX:13,12 H:13 S:13 H:2 H:4 H:5 H:6 H:12 S:2 S:2 S:4 S:4 S:5 S:5 S:6 S:6 S:12 S:12 H:2 H:4 H:5 H:6 H:12 S:2 S:2 S:3 S:3 S:5 S:5 S:11 S:11 S:13 S:13</t>
  </si>
  <si>
    <t>CX:1,0 CX:0,1 CX:1,0 S:0 H:0 S:0 CX:7,1 CX:1,7 CX:7,1 S:1 S:11 S:12 H:2 H:6 H:10 H:13 CX:1,2 CX:1,4 CX:1,6 CX:1,10 CX:1,11 CX:1,12 CX:1,13 S:7 S:8 S:11 H:2 H:6 H:7 H:8 H:10 H:11 H:13 CX:2,1 CX:5,1 CX:6,1 CX:7,1 CX:8,1 CX:9,1 CX:10,1 CX:11,1 CX:12,1 CX:13,1 CX:4,2 CX:2,4 CX:4,2 H:2 S:9 S:11 S:13 H:5 H:7 CX:2,5 CX:2,7 CX:2,8 CX:2,9 CX:2,10 CX:2,11 CX:2,12 CX:2,13 H:3 H:4 H:6 H:9 H:10 H:12 CX:3,2 CX:4,2 CX:5,2 CX:6,2 CX:7,2 CX:9,2 CX:10,2 CX:11,2 CX:12,2 CX:13,2 CX:5,3 CX:3,5 CX:5,3 S:3 H:3 S:6 S:10 S:13 H:7 CX:3,6 CX:3,7 CX:3,8 CX:3,10 CX:3,12 CX:3,13 S:4 S:6 S:8 S:12 H:4 H:6 H:8 H:12 H:13 CX:4,3 CX:5,3 CX:6,3 CX:7,3 CX:8,3 CX:9,3 CX:11,3 CX:12,3 CX:13,3 CX:7,4 CX:4,7 CX:7,4 S:4 S:7 S:8 S:12 H:9 CX:4,5 CX:4,7 CX:4,8 CX:4,9 CX:4,10 CX:4,11 CX:4,12 H:5 H:6 H:9 CX:5,4 CX:6,4 CX:8,4 CX:9,4 CX:10,4 CX:7,5 CX:5,7 CX:7,5 S:5 H:5 S:5 S:12 H:10 H:11 CX:5,7 CX:5,10 CX:5,11 CX:5,12 S:9 S:10 H:6 H:9 H:10 CX:6,5 CX:8,5 CX:9,5 CX:10,5 CX:12,5 CX:9,6 CX:6,9 CX:9,6 H:7 H:8 H:9 CX:6,7 CX:6,8 CX:6,9 CX:6,12 S:10 H:7 H:9 H:10 CX:7,6 CX:9,6 CX:10,6 CX:13,6 CX:8,7 CX:7,8 CX:8,7 S:7 H:7 S:7 S:10 H:12 CX:7,10 CX:7,12 H:13 CX:8,7 CX:9,7 CX:10,7 CX:11,7 CX:12,7 CX:13,7 H:8 S:8 S:12 H:9 H:13 CX:8,9 CX:8,10 CX:8,11 CX:8,12 CX:8,13 S:10 H:10 CX:10,8 CX:13,8 CX:10,9 CX:9,10 CX:10,9 H:9 S:9 S:10 CX:9,10 CX:9,11 H:10 H:13 CX:10,9 CX:13,9 S:10 H:10 S:10 H:12 H:13 CX:10,12 CX:10,13 H:11 S:11 S:12 CX:11,12 H:12 H:13 CX:12,11 CX:13,11 CX:13,12 CX:12,13 CX:13,12 S:12 H:12 S:12 H:13 CX:13,12 H:13 H:1 H:2 H:5 H:9 H:10 H:12 H:13 S:1 S:1 S:2 S:2 S:5 S:5 S:9 S:9 S:10 S:10 S:12 S:12 S:13 S:13 H:1 H:2 H:5 H:9 H:10 H:12 H:13 S:2 S:2 S:4 S:4 S:6 S:6 S:7 S:7 S:8 S:8 S:11 S:11 S:12 S:12</t>
  </si>
  <si>
    <t>CX:10,0 CX:0,10 CX:10,0 H:0 S:0 H:10 CX:0,10 H:10 CX:10,0 CX:5,1 CX:1,5 CX:5,1 S:10 CX:1,10 H:5 H:10 CX:5,1 CX:10,1 CX:10,2 CX:2,10 CX:10,2 S:2 H:2 S:2 S:3 S:8 H:11 CX:2,3 CX:2,5 CX:2,8 CX:2,10 CX:2,11 CX:2,12 H:3 H:5 H:8 H:10 H:12 CX:3,2 CX:5,2 CX:8,2 CX:10,2 CX:12,2 CX:5,3 CX:3,5 CX:5,3 S:3 S:5 H:8 H:11 H:12 CX:3,4 CX:3,5 CX:3,8 CX:3,11 CX:3,12 S:6 H:4 H:5 H:6 H:7 H:9 H:11 CX:4,3 CX:5,3 CX:6,3 CX:7,3 CX:8,3 CX:9,3 CX:10,3 CX:11,3 CX:12,3 S:4 S:9 H:5 H:6 H:13 CX:4,5 CX:4,6 CX:4,7 CX:4,8 CX:4,9 CX:4,12 CX:4,13 S:5 H:5 CX:5,4 CX:9,4 CX:6,5 CX:5,6 CX:6,5 H:5 S:6 S:8 S:10 H:9 H:11 H:12 CX:5,6 CX:5,7 CX:5,8 CX:5,9 CX:5,10 CX:5,11 CX:5,12 CX:5,13 S:13 H:6 H:9 H:10 H:13 CX:6,5 CX:7,5 CX:8,5 CX:9,5 CX:10,5 CX:12,5 CX:13,5 CX:7,6 CX:6,7 CX:7,6 S:6 H:7 H:9 H:10 CX:6,7 CX:6,9 CX:6,10 H:11 H:12 H:13 CX:8,6 CX:9,6 CX:10,6 CX:11,6 CX:12,6 CX:13,6 S:8 S:9 S:13 H:12 CX:7,8 CX:7,9 CX:7,11 CX:7,12 CX:7,13 S:8 H:8 H:9 H:12 CX:8,7 CX:9,7 CX:12,7 CX:13,7 S:8 H:8 S:8 S:9 S:11 S:12 H:10 H:13 CX:8,9 CX:8,10 CX:8,11 CX:8,12 CX:8,13 S:13 H:9 H:13 CX:9,8 CX:10,8 CX:13,8 CX:11,9 CX:9,11 CX:11,9 H:9 S:9 CX:9,12 CX:9,13 CX:10,9 H:10 S:13 CX:10,12 CX:10,13 H:12 CX:12,10 CX:12,11 CX:11,12 CX:12,11 S:11 H:11 S:12 S:13 CX:11,12 CX:11,13 H:12 CX:12,11 CX:13,12 CX:12,13 CX:13,12 S:12 H:12 H:13 CX:12,13 H:13 CX:13,12 S:13 H:13 S:13 H:3 H:4 H:9 H:10 H:12 H:13 S:3 S:3 S:4 S:4 S:9 S:9 S:10 S:10 S:12 S:12 S:13 S:13 H:3 H:4 H:9 H:10 H:12 H:13 S:3 S:3 S:5 S:5 S:6 S:6 S:10 S:10 S:11 S:11 S:12 S:12 S:13 S:13</t>
  </si>
  <si>
    <t>CX:4,0 CX:0,4 CX:4,0 S:0 S:4 CX:0,4 CX:4,1 CX:1,4 CX:4,1 S:4 S:7 H:2 H:8 H:13 CX:1,2 CX:1,4 CX:1,5 CX:1,6 CX:1,7 CX:1,8 CX:1,13 S:5 S:7 H:2 H:5 H:7 H:11 CX:2,1 CX:5,1 CX:7,1 CX:9,1 CX:10,1 CX:11,1 CX:12,1 S:3 S:5 S:6 S:7 S:9 S:11 CX:2,3 CX:2,4 CX:2,5 CX:2,6 CX:2,7 CX:2,8 CX:2,9 CX:2,10 CX:2,11 S:7 H:7 H:13 CX:3,2 CX:5,2 CX:6,2 CX:7,2 CX:8,2 CX:9,2 CX:12,2 CX:13,2 CX:4,3 CX:3,4 CX:4,3 S:3 H:3 S:3 S:4 S:7 H:5 CX:3,4 CX:3,5 CX:3,6 CX:3,7 CX:3,8 CX:3,9 CX:3,10 CX:3,11 S:5 H:4 H:5 H:9 H:10 H:11 CX:4,3 CX:5,3 CX:6,3 CX:9,3 CX:10,3 CX:11,3 CX:13,3 S:5 S:8 S:11 H:9 H:13 CX:4,5 CX:4,6 CX:4,7 CX:4,8 CX:4,9 CX:4,10 CX:4,11 CX:4,12 CX:4,13 S:10 S:11 H:10 H:11 H:12 H:13 CX:6,4 CX:8,4 CX:10,4 CX:11,4 CX:12,4 CX:13,4 CX:6,5 CX:5,6 CX:6,5 H:5 S:5 S:6 S:8 S:11 H:9 CX:5,6 CX:5,7 CX:5,8 CX:5,9 CX:5,10 CX:5,11 CX:5,13 S:8 S:12 H:6 H:8 H:10 H:12 CX:6,5 CX:8,5 CX:10,5 CX:11,5 CX:12,5 CX:9,6 CX:6,9 CX:9,6 H:6 S:12 H:7 H:8 H:11 H:13 CX:6,7 CX:6,8 CX:6,10 CX:6,11 CX:6,12 CX:6,13 S:12 H:7 H:9 H:10 H:12 H:13 CX:7,6 CX:9,6 CX:10,6 CX:11,6 CX:12,6 CX:13,6 CX:8,7 CX:7,8 CX:8,7 H:7 S:7 S:10 H:12 CX:7,9 CX:7,10 CX:7,11 CX:7,12 S:10 H:10 H:11 H:13 CX:9,7 CX:10,7 CX:11,7 CX:13,7 CX:11,8 CX:8,11 CX:11,8 H:8 S:8 S:11 S:12 CX:8,11 CX:8,12 S:13 H:13 CX:9,8 CX:10,8 CX:13,8 CX:13,9 CX:9,13 CX:13,9 H:9 S:13 CX:9,11 CX:9,12 CX:9,13 H:11 H:12 H:13 CX:11,9 CX:12,9 CX:13,9 CX:13,10 CX:10,13 CX:13,10 H:10 S:10 H:12 CX:10,12 CX:12,11 CX:11,12 CX:12,11 H:11 CX:11,12 CX:11,13 H:12 H:13 CX:12,11 CX:13,11 CX:13,12 CX:12,13 CX:13,12 S:12 H:12 S:12 CX:12,13 H:13 S:13 H:2 H:3 H:4 H:10 H:11 H:12 S:2 S:2 S:3 S:3 S:4 S:4 S:10 S:10 S:11 S:11 S:12 S:12 H:2 H:3 H:4 H:10 H:11 H:12 S:0 S:0 S:3 S:3 S:5 S:5 S:8 S:8 S:9 S:9 S:10 S:10 S:13 S:13</t>
  </si>
  <si>
    <t>CX:1,0 CX:0,1 CX:1,0 S:0 H:0 H:1 CX:0,1 H:1 CX:1,0 CX:2,1 CX:1,2 CX:2,1 H:1 S:4 H:3 H:5 H:11 CX:1,3 CX:1,4 CX:1,5 CX:1,9 CX:1,10 CX:1,11 CX:1,13 S:6 H:4 H:5 H:6 H:7 H:10 H:11 H:12 CX:2,1 CX:4,1 CX:5,1 CX:6,1 CX:7,1 CX:8,1 CX:10,1 CX:11,1 CX:12,1 CX:10,2 CX:2,10 CX:10,2 S:2 H:2 S:2 S:11 S:12 H:7 H:8 H:13 CX:2,7 CX:2,8 CX:2,9 CX:2,11 CX:2,12 CX:2,13 S:11 S:13 H:7 H:8 H:10 H:11 H:12 H:13 CX:3,2 CX:4,2 CX:5,2 CX:7,2 CX:8,2 CX:10,2 CX:11,2 CX:12,2 CX:13,2 CX:5,3 CX:3,5 CX:5,3 S:3 H:3 S:3 S:4 S:8 S:10 H:5 H:12 H:13 CX:3,4 CX:3,5 CX:3,7 CX:3,8 CX:3,9 CX:3,10 CX:3,12 CX:3,13 S:6 S:10 H:4 H:6 H:7 H:8 H:10 H:12 CX:4,3 CX:6,3 CX:7,3 CX:8,3 CX:10,3 CX:11,3 CX:12,3 CX:13,3 CX:5,4 CX:4,5 CX:5,4 H:4 S:7 S:10 H:12 H:13 CX:4,6 CX:4,7 CX:4,8 CX:4,9 CX:4,10 CX:4,12 CX:4,13 S:10 S:12 H:5 H:10 H:12 CX:5,4 CX:8,4 CX:10,4 CX:12,4 CX:13,4 H:5 S:13 H:6 CX:5,6 CX:5,8 CX:5,10 CX:5,11 CX:5,13 S:6 H:6 H:7 H:9 H:10 H:11 H:13 CX:6,5 CX:7,5 CX:8,5 CX:9,5 CX:10,5 CX:11,5 CX:12,5 CX:13,5 H:6 S:6 S:13 H:10 CX:6,10 CX:6,13 S:7 H:7 H:10 CX:7,6 CX:8,6 CX:9,6 CX:10,6 CX:12,6 CX:9,7 CX:7,9 CX:9,7 S:9 S:10 H:11 H:13 CX:7,9 CX:7,10 CX:7,11 CX:7,13 S:8 S:11 S:13 H:8 H:9 H:10 H:11 H:13 CX:8,7 CX:9,7 CX:10,7 CX:11,7 CX:12,7 CX:13,7 S:8 H:8 S:8 S:10 S:12 S:13 H:11 CX:8,10 CX:8,11 CX:8,12 CX:8,13 S:9 S:11 S:13 H:9 H:11 H:13 CX:9,8 CX:10,8 CX:11,8 CX:12,8 CX:13,8 CX:10,9 CX:9,10 CX:10,9 H:9 S:9 S:10 H:11 CX:9,10 CX:9,11 CX:9,13 H:11 CX:11,9 CX:12,9 H:10 S:10 H:11 H:12 CX:10,11 CX:10,12 S:11 S:12 S:13 H:11 H:12 H:13 CX:11,10 CX:12,10 CX:13,10 H:11 S:11 H:13 CX:11,13 H:12 CX:12,11 CX:13,12 H:13 S:13 H:0 H:1 H:2 H:3 H:5 H:6 H:11 H:12 H:13 S:0 S:0 S:1 S:1 S:2 S:2 S:3 S:3 S:5 S:5 S:6 S:6 S:11 S:11 S:12 S:12 S:13 S:13 H:0 H:1 H:2 H:3 H:5 H:6 H:11 H:12 H:13 S:1 S:1 S:2 S:2 S:5 S:5 S:6 S:6 S:7 S:7 S:8 S:8 S:10 S:10 S:13 S:13</t>
  </si>
  <si>
    <t>S:0 H:0 S:5 S:7 S:10 H:1 H:6 H:13 CX:0,1 CX:0,3 CX:0,4 CX:0,5 CX:0,6 CX:0,7 CX:0,9 CX:0,10 CX:0,11 CX:0,13 S:5 S:10 H:1 H:5 H:9 H:10 H:13 CX:1,0 CX:2,0 CX:4,0 CX:5,0 CX:6,0 CX:8,0 CX:9,0 CX:10,0 CX:13,0 CX:6,1 CX:1,6 CX:6,1 S:1 H:1 S:1 S:6 S:8 H:3 H:10 H:12 CX:1,2 CX:1,3 CX:1,6 CX:1,8 CX:1,10 CX:1,12 S:13 H:3 H:4 H:5 H:6 H:7 H:8 H:10 H:12 H:13 CX:3,1 CX:4,1 CX:5,1 CX:6,1 CX:7,1 CX:8,1 CX:10,1 CX:12,1 CX:13,1 CX:4,2 CX:2,4 CX:4,2 S:2 H:2 CX:2,6 CX:2,10 S:4 S:10 H:4 H:10 CX:4,2 CX:6,2 CX:10,2 CX:8,3 CX:3,8 CX:8,3 S:3 H:4 H:8 H:10 CX:3,4 CX:3,6 CX:3,8 CX:3,10 H:4 H:8 H:10 CX:4,3 CX:8,3 CX:10,3 CX:6,4 CX:4,6 CX:6,4 H:4 S:8 H:5 CX:4,5 CX:4,7 CX:4,8 CX:4,9 CX:4,10 CX:4,13 S:7 H:5 H:7 H:11 H:13 CX:5,4 CX:6,4 CX:7,4 CX:8,4 CX:9,4 CX:10,4 CX:11,4 CX:13,4 CX:6,5 CX:5,6 CX:6,5 S:7 S:8 S:9 H:12 H:13 CX:5,7 CX:5,8 CX:5,9 CX:5,10 CX:5,11 CX:5,12 CX:5,13 S:7 S:13 H:6 H:7 H:9 H:11 H:13 CX:6,5 CX:7,5 CX:8,5 CX:9,5 CX:11,5 CX:12,5 CX:13,5 CX:7,6 CX:6,7 CX:7,6 H:6 S:6 S:8 S:11 H:10 CX:6,7 CX:6,8 CX:6,10 CX:6,11 CX:6,12 H:7 H:8 CX:7,6 CX:8,6 CX:9,6 CX:10,6 CX:12,6 CX:13,6 CX:9,7 CX:7,9 CX:9,7 S:7 H:7 S:7 S:9 H:12 H:13 CX:7,8 CX:7,9 CX:7,11 CX:7,12 CX:7,13 S:10 H:9 H:10 H:11 H:13 CX:9,7 CX:10,7 CX:11,7 CX:13,7 CX:9,8 CX:8,9 CX:9,8 H:8 S:8 CX:8,11 CX:8,12 H:10 H:13 CX:10,8 CX:11,8 CX:12,8 CX:13,8 CX:12,9 CX:9,12 CX:12,9 S:9 H:9 S:9 CX:9,10 CX:12,9 CX:11,10 CX:10,11 CX:11,10 S:10 S:11 H:13 CX:10,11 CX:10,12 CX:10,13 H:13 CX:13,10 CX:13,11 CX:11,13 CX:13,11 S:11 H:11 S:11 S:13 CX:11,13 H:13 CX:13,11 CX:13,12 CX:12,13 CX:13,12 S:12 H:12 S:13 CX:12,13 H:13 CX:13,12 S:13 H:13 S:13 H:1 H:6 H:9 H:12 H:13 S:1 S:1 S:6 S:6 S:9 S:9 S:12 S:12 S:13 S:13 H:1 H:6 H:9 H:12 H:13 S:0 S:0 S:1 S:1 S:6 S:6 S:7 S:7 S:8 S:8 S:12 S:12</t>
  </si>
  <si>
    <t>S:0 H:0 S:0 S:1 S:4 S:9 S:12 S:13 H:3 H:7 H:10 CX:0,1 CX:0,2 CX:0,3 CX:0,4 CX:0,6 CX:0,7 CX:0,8 CX:0,9 CX:0,10 CX:0,11 CX:0,12 CX:0,13 S:10 S:11 S:12 S:13 H:2 H:4 H:8 H:10 H:11 H:12 H:13 CX:1,0 CX:2,0 CX:3,0 CX:4,0 CX:5,0 CX:6,0 CX:8,0 CX:9,0 CX:10,0 CX:11,0 CX:12,0 CX:13,0 S:10 S:11 S:12 S:13 H:2 H:8 CX:1,2 CX:1,3 CX:1,4 CX:1,6 CX:1,7 CX:1,8 CX:1,9 CX:1,10 CX:1,11 CX:1,12 CX:1,13 CX:3,1 CX:4,1 CX:5,2 CX:2,5 CX:5,2 S:2 H:2 S:3 H:3 H:4 H:5 H:6 H:7 H:8 H:9 H:10 H:11 H:12 H:13 CX:3,2 CX:4,2 CX:5,2 CX:6,2 CX:7,2 CX:8,2 CX:9,2 CX:10,2 CX:11,2 CX:12,2 CX:13,2 CX:7,3 CX:3,7 CX:7,3 S:3 H:3 S:13 H:12 CX:3,6 CX:3,7 CX:3,8 CX:3,9 CX:3,12 CX:3,13 S:8 S:9 S:10 H:6 H:8 H:9 H:10 H:11 CX:5,3 CX:6,3 CX:8,3 CX:9,3 CX:10,3 CX:11,3 CX:12,3 CX:13,3 S:4 S:6 S:12 H:10 CX:4,6 CX:4,7 CX:4,9 CX:4,10 CX:4,11 CX:4,12 CX:4,13 S:5 S:8 S:9 H:5 H:7 H:8 H:9 H:10 H:12 H:13 CX:5,4 CX:6,4 CX:7,4 CX:8,4 CX:9,4 CX:10,4 CX:12,4 CX:13,4 S:5 S:9 S:11 H:7 H:10 CX:5,6 CX:5,7 CX:5,8 CX:5,9 CX:5,10 CX:5,11 CX:5,12 CX:5,13 S:8 S:9 H:6 H:8 H:9 H:13 CX:6,5 CX:8,5 CX:9,5 CX:10,5 CX:12,5 CX:13,5 CX:7,6 CX:6,7 CX:7,6 S:6 H:6 S:6 S:9 CX:6,9 CX:6,10 CX:6,11 CX:6,12 S:8 S:11 H:7 H:8 H:11 H:13 CX:7,6 CX:8,6 CX:10,6 CX:11,6 CX:13,6 CX:8,7 CX:7,8 CX:8,7 S:7 S:9 H:12 H:13 CX:7,9 CX:7,10 CX:7,12 CX:7,13 S:8 S:10 H:8 H:10 H:12 CX:8,7 CX:9,7 CX:10,7 CX:11,7 CX:12,7 CX:10,8 CX:8,10 CX:10,8 S:8 H:8 H:10 CX:8,10 CX:8,12 S:13 H:9 H:10 H:11 H:13 CX:9,8 CX:10,8 CX:11,8 CX:13,8 CX:12,9 CX:9,12 CX:12,9 H:9 H:13 CX:9,10 CX:9,11 CX:9,12 CX:9,13 H:10 H:11 H:13 CX:10,9 CX:11,9 CX:13,9 S:10 H:10 S:10 S:11 H:12 CX:10,11 CX:10,12 H:11 H:12 H:13 CX:11,10 CX:12,10 CX:13,10 CX:12,11 CX:11,12 CX:12,11 H:11 S:11 S:13 H:13 CX:13,11 S:12 H:12 H:13 CX:12,13 H:13 CX:13,12 H:0 H:1 H:3 H:4 H:10 H:11 H:12 H:13 S:0 S:0 S:1 S:1 S:3 S:3 S:4 S:4 S:10 S:10 S:11 S:11 S:12 S:12 S:13 S:13 H:0 H:1 H:3 H:4 H:10 H:11 H:12 H:13 S:1 S:1 S:3 S:3 S:4 S:4 S:6 S:6 S:7 S:7 S:8 S:8 S:10 S:10 S:11 S:11</t>
  </si>
  <si>
    <t>CX:5,0 CX:0,5 CX:5,0 S:0 H:0 CX:0,5 S:1 H:1 S:5 S:6 S:9 S:10 H:8 CX:1,2 CX:1,3 CX:1,5 CX:1,6 CX:1,7 CX:1,8 CX:1,9 CX:1,10 CX:1,11 CX:1,12 S:7 S:8 S:9 H:3 H:7 H:8 H:9 H:10 H:13 CX:3,1 CX:5,1 CX:7,1 CX:8,1 CX:9,1 CX:10,1 CX:11,1 CX:12,1 CX:13,1 CX:4,2 CX:2,4 CX:4,2 S:2 S:4 S:5 S:7 S:9 H:4 H:5 H:6 H:7 H:9 H:11 H:12 CX:3,2 CX:4,2 CX:5,2 CX:6,2 CX:7,2 CX:9,2 CX:10,2 CX:11,2 CX:12,2 CX:8,3 CX:3,8 CX:8,3 S:3 H:3 S:3 S:5 S:12 S:13 H:8 H:11 CX:3,4 CX:3,5 CX:3,8 CX:3,9 CX:3,11 CX:3,12 CX:3,13 H:4 H:6 H:11 CX:4,3 CX:6,3 CX:7,3 CX:9,3 CX:10,3 CX:11,3 CX:13,3 CX:10,4 CX:4,10 CX:10,4 S:5 S:11 H:9 H:12 H:13 CX:4,5 CX:4,9 CX:4,11 CX:4,12 CX:4,13 S:11 S:12 H:7 H:9 H:11 H:12 H:13 CX:7,4 CX:8,4 CX:9,4 CX:10,4 CX:11,4 CX:12,4 CX:13,4 CX:6,5 CX:5,6 CX:6,5 H:5 S:10 S:12 H:7 H:13 CX:5,7 CX:5,8 CX:5,9 CX:5,10 CX:5,11 CX:5,12 CX:5,13 S:6 H:6 H:10 CX:6,5 CX:7,5 CX:8,5 CX:10,5 CX:11,5 CX:12,5 S:6 S:11 H:12 CX:6,7 CX:6,9 CX:6,11 CX:6,12 CX:6,13 S:7 H:7 CX:7,6 CX:11,6 CX:12,6 CX:13,6 CX:10,7 CX:7,10 CX:10,7 S:7 H:7 S:7 S:8 S:12 H:10 H:13 CX:7,8 CX:7,10 CX:7,11 CX:7,12 CX:7,13 S:11 H:10 H:11 CX:10,7 CX:11,7 CX:12,7 S:8 H:8 S:8 S:13 H:9 H:10 CX:8,9 CX:8,10 CX:8,11 CX:8,12 CX:8,13 S:10 H:9 H:10 H:12 H:13 CX:9,8 CX:10,8 CX:11,8 CX:12,8 CX:13,8 S:9 H:10 CX:9,10 CX:9,11 CX:9,13 H:11 CX:11,9 CX:13,10 CX:10,13 CX:13,10 H:10 S:11 S:13 CX:10,11 CX:10,13 H:11 CX:11,10 S:11 H:11 S:11 CX:11,12 CX:11,13 S:12 H:12 CX:12,11 CX:13,11 CX:13,12 CX:12,13 CX:13,12 S:12 H:12 S:13 CX:12,13 H:13 S:13 H:0 H:1 H:2 H:3 H:4 H:5 H:11 H:12 S:0 S:0 S:1 S:1 S:2 S:2 S:3 S:3 S:4 S:4 S:5 S:5 S:11 S:11 S:12 S:12 H:0 H:1 H:2 H:3 H:4 H:5 H:11 H:12 S:3 S:3 S:7 S:7 S:8 S:8 S:9 S:9 S:10 S:10 S:11 S:11</t>
  </si>
  <si>
    <t>CX:1,0 CX:0,1 CX:1,0 H:0 CX:0,1 H:1 CX:1,0 CX:3,1 CX:1,3 CX:3,1 S:1 H:1 S:5 H:7 H:8 H:9 H:10 H:11 H:14 CX:1,4 CX:1,5 CX:1,6 CX:1,7 CX:1,8 CX:1,9 CX:1,10 CX:1,11 CX:1,14 S:3 S:4 S:9 S:11 S:14 H:3 H:4 H:7 H:8 H:9 H:11 H:14 CX:3,1 CX:4,1 CX:7,1 CX:8,1 CX:9,1 CX:11,1 CX:14,1 S:8 H:3 H:4 H:7 H:9 H:10 H:12 H:14 CX:2,3 CX:2,4 CX:2,7 CX:2,8 CX:2,9 CX:2,10 CX:2,11 CX:2,12 CX:2,14 S:3 S:4 S:6 S:10 H:3 H:4 H:6 H:9 H:10 CX:3,2 CX:4,2 CX:6,2 CX:7,2 CX:9,2 CX:10,2 CX:11,2 CX:12,2 CX:13,2 CX:8,3 CX:3,8 CX:8,3 H:3 S:3 S:4 S:13 S:14 H:8 H:9 H:11 H:12 CX:3,4 CX:3,5 CX:3,8 CX:3,9 CX:3,11 CX:3,12 CX:3,13 CX:3,14 S:6 H:4 H:6 H:8 H:10 H:12 H:13 CX:4,3 CX:6,3 CX:8,3 CX:9,3 CX:10,3 CX:11,3 CX:12,3 CX:13,3 CX:6,4 CX:4,6 CX:6,4 S:4 H:4 S:8 H:5 H:7 H:9 H:13 H:14 CX:4,5 CX:4,7 CX:4,8 CX:4,9 CX:4,10 CX:4,11 CX:4,12 CX:4,13 CX:4,14 S:7 S:10 S:12 H:5 H:7 H:10 H:12 CX:5,4 CX:6,4 CX:7,4 CX:9,4 CX:10,4 CX:11,4 CX:12,4 CX:13,4 H:5 S:6 S:7 S:9 S:12 H:11 CX:5,6 CX:5,7 CX:5,8 CX:5,9 CX:5,10 CX:5,11 CX:5,12 CX:5,13 S:7 S:12 H:7 H:8 H:10 H:11 H:12 CX:7,5 CX:8,5 CX:10,5 CX:11,5 CX:12,5 CX:14,5 H:6 S:7 S:11 H:8 H:9 H:10 CX:6,7 CX:6,8 CX:6,9 CX:6,10 CX:6,11 S:10 H:7 H:8 H:10 H:12 H:13 H:14 CX:7,6 CX:8,6 CX:9,6 CX:10,6 CX:12,6 CX:13,6 CX:14,6 CX:8,7 CX:7,8 CX:8,7 S:7 H:7 S:8 S:10 H:9 H:11 H:14 CX:7,8 CX:7,9 CX:7,10 CX:7,11 CX:7,12 CX:7,14 S:13 H:10 H:13 CX:10,7 CX:11,7 CX:12,7 CX:13,7 CX:12,8 CX:8,12 CX:12,8 S:8 S:11 S:13 H:9 H:12 CX:8,9 CX:8,10 CX:8,11 CX:8,12 CX:8,13 CX:8,14 S:13 H:9 H:10 H:12 H:13 CX:9,8 CX:10,8 CX:12,8 CX:13,8 CX:14,8 S:9 H:9 S:9 S:13 S:14 H:11 CX:9,11 CX:9,12 CX:9,13 CX:9,14 S:13 H:13 CX:11,9 CX:12,9 CX:13,9 CX:14,9 CX:11,10 CX:10,11 CX:11,10 S:14 H:13 CX:10,11 CX:10,12 CX:10,13 CX:10,14 S:14 H:14 CX:12,10 CX:14,10 S:11 S:12 H:13 CX:11,12 CX:11,13 H:13 H:14 CX:13,11 CX:14,11 CX:13,12 CX:12,13 CX:13,12 H:14 CX:12,14 S:13 H:13 CX:13,12 CX:14,13 CX:13,14 CX:14,13 S:13 H:13 CX:14,13 H:14 S:14 H:1 H:6 H:8 H:11 H:12 H:13 S:1 S:1 S:6 S:6 S:8 S:8 S:11 S:11 S:12 S:12 S:13 S:13 H:1 H:6 H:8 H:11 H:12 H:13 S:2 S:2 S:3 S:3 S:4 S:4 S:10 S:10 S:12 S:12 S:14 S:14</t>
  </si>
  <si>
    <t>CX:4,0 CX:0,4 CX:4,0 S:0 H:0 H:4 CX:0,4 CX:2,1 CX:1,2 CX:2,1 H:2 CX:1,2 H:2 H:4 CX:2,1 CX:4,1 CX:3,2 CX:2,3 CX:3,2 S:3 S:10 S:14 H:8 H:11 CX:2,3 CX:2,4 CX:2,6 CX:2,7 CX:2,8 CX:2,10 CX:2,11 CX:2,12 CX:2,14 S:5 S:6 S:13 S:14 H:3 H:5 H:6 H:8 H:10 H:12 H:13 H:14 CX:3,2 CX:5,2 CX:6,2 CX:7,2 CX:8,2 CX:10,2 CX:11,2 CX:12,2 CX:13,2 CX:14,2 H:3 S:3 S:6 S:8 S:10 S:13 S:14 H:5 H:12 CX:3,4 CX:3,5 CX:3,6 CX:3,8 CX:3,10 CX:3,12 CX:3,13 CX:3,14 S:4 S:7 S:10 S:11 S:14 H:4 H:7 H:9 H:10 H:11 H:14 CX:4,3 CX:5,3 CX:6,3 CX:7,3 CX:9,3 CX:10,3 CX:11,3 CX:12,3 CX:14,3 S:4 H:4 S:5 S:6 H:8 CX:4,5 CX:4,6 CX:4,8 CX:4,9 CX:4,12 CX:4,13 CX:4,14 S:10 S:11 H:6 H:10 H:11 H:13 CX:6,4 CX:10,4 CX:11,4 CX:13,4 CX:6,5 CX:5,6 CX:6,5 S:5 H:5 S:6 S:14 H:7 H:13 CX:5,6 CX:5,7 CX:5,8 CX:5,9 CX:5,10 CX:5,11 CX:5,12 CX:5,13 CX:5,14 S:8 S:11 H:6 H:8 H:11 CX:6,5 CX:8,5 CX:9,5 CX:10,5 CX:11,5 CX:8,6 CX:6,8 CX:8,6 H:6 S:11 H:9 CX:6,9 CX:6,11 CX:6,12 H:8 H:9 H:11 H:12 H:14 CX:8,6 CX:9,6 CX:10,6 CX:11,6 CX:12,6 CX:14,6 CX:9,7 CX:7,9 CX:9,7 S:7 H:8 H:11 H:12 H:13 CX:7,8 CX:7,10 CX:7,11 CX:7,12 CX:7,13 S:11 H:11 CX:10,7 CX:11,7 CX:12,7 CX:13,7 CX:14,7 CX:11,8 CX:8,11 CX:11,8 S:8 S:9 S:11 S:13 H:10 H:14 CX:8,9 CX:8,10 CX:8,11 CX:8,12 CX:8,13 CX:8,14 S:13 H:10 H:11 H:12 H:13 CX:10,8 CX:11,8 CX:12,8 CX:13,8 CX:14,8 CX:11,9 CX:9,11 CX:11,9 S:9 S:14 H:10 CX:9,10 CX:9,13 CX:9,14 H:10 H:14 CX:10,9 CX:11,9 CX:14,9 H:10 S:10 S:12 H:14 CX:10,12 CX:10,13 CX:10,14 S:12 S:13 H:12 H:13 H:14 CX:12,10 CX:13,10 CX:14,10 CX:14,11 CX:11,14 CX:14,11 S:11 H:11 CX:11,12 CX:14,11 CX:14,12 CX:12,14 CX:14,12 H:12 CX:13,12 S:13 H:13 S:13 H:14 CX:14,13 H:14 S:14 H:0 H:2 H:3 H:4 H:6 H:7 H:9 S:0 S:0 S:2 S:2 S:3 S:3 S:4 S:4 S:6 S:6 S:7 S:7 S:9 S:9 H:0 H:2 H:3 H:4 H:6 H:7 H:9 S:6 S:6 S:8 S:8 S:13 S:13 S:14 S:14</t>
  </si>
  <si>
    <t>CX:1,0 CX:0,1 CX:1,0 S:0 H:0 S:0 CX:1,0 CX:2,1 CX:1,2 CX:2,1 H:1 S:1 S:2 H:2 CX:2,1 CX:10,2 CX:2,10 CX:10,2 S:2 H:2 S:5 S:8 S:14 H:3 CX:2,3 CX:2,4 CX:2,5 CX:2,8 CX:2,9 CX:2,12 CX:2,13 CX:2,14 S:6 S:11 H:4 H:5 H:6 H:7 H:8 H:10 H:11 H:13 CX:4,2 CX:5,2 CX:6,2 CX:7,2 CX:8,2 CX:10,2 CX:11,2 CX:12,2 CX:13,2 CX:14,2 CX:6,3 CX:3,6 CX:6,3 H:3 S:4 S:6 S:11 H:7 H:8 H:9 H:12 H:14 CX:3,4 CX:3,5 CX:3,6 CX:3,7 CX:3,8 CX:3,9 CX:3,11 CX:3,12 CX:3,14 S:8 S:9 S:10 S:12 S:13 H:4 H:5 H:8 H:9 H:10 H:11 H:12 H:13 CX:4,3 CX:5,3 CX:7,3 CX:8,3 CX:9,3 CX:10,3 CX:11,3 CX:12,3 CX:13,3 CX:5,4 CX:4,5 CX:5,4 H:4 S:9 S:13 H:10 H:12 CX:4,8 CX:4,9 CX:4,10 CX:4,11 CX:4,12 CX:4,13 S:5 S:9 H:5 H:6 H:9 H:12 H:14 CX:5,4 CX:6,4 CX:7,4 CX:8,4 CX:9,4 CX:11,4 CX:12,4 CX:13,4 CX:14,4 S:5 S:6 S:7 S:8 S:10 S:14 CX:5,6 CX:5,7 CX:5,8 CX:5,10 CX:5,11 CX:5,13 CX:5,14 S:11 H:6 H:7 H:11 H:12 CX:6,5 CX:7,5 CX:8,5 CX:9,5 CX:11,5 CX:12,5 CX:13,5 CX:14,5 CX:10,6 CX:6,10 CX:10,6 S:6 H:6 S:12 H:7 H:10 H:11 H:13 CX:6,7 CX:6,9 CX:6,10 CX:6,11 CX:6,12 CX:6,13 S:13 H:7 H:12 H:13 H:14 CX:7,6 CX:11,6 CX:12,6 CX:13,6 CX:14,6 CX:11,7 CX:7,11 CX:11,7 S:7 H:9 H:10 H:11 H:13 CX:7,8 CX:7,9 CX:7,10 CX:7,11 CX:7,13 S:14 H:8 H:9 H:10 H:13 H:14 CX:8,7 CX:9,7 CX:10,7 CX:13,7 CX:14,7 CX:9,8 CX:8,9 CX:9,8 H:8 S:8 S:9 S:10 S:11 H:13 CX:8,9 CX:8,10 CX:8,11 CX:8,13 CX:10,8 CX:11,8 CX:10,9 CX:9,10 CX:10,9 S:9 S:13 H:10 H:11 H:12 CX:9,10 CX:9,11 CX:9,12 CX:9,13 S:14 H:10 H:11 H:12 H:13 H:14 CX:10,9 CX:11,9 CX:12,9 CX:13,9 CX:14,9 S:10 H:11 H:12 CX:10,11 CX:10,12 H:11 H:12 H:14 CX:11,10 CX:12,10 CX:14,10 CX:12,11 CX:11,12 CX:12,11 S:14 CX:11,14 S:12 H:12 CX:12,11 CX:14,12 CX:12,14 CX:14,12 H:12 S:13 CX:12,13 CX:14,12 CX:14,13 CX:13,14 CX:14,13 S:13 H:13 S:14 CX:13,14 H:14 H:3 H:10 H:11 H:12 H:13 H:14 S:3 S:3 S:10 S:10 S:11 S:11 S:12 S:12 S:13 S:13 S:14 S:14 H:3 H:10 H:11 H:12 H:13 H:14 S:4 S:4 S:5 S:5 S:7 S:7 S:9 S:9 S:10 S:10 S:12 S:12 S:13 S:13</t>
  </si>
  <si>
    <t>CX:2,0 CX:0,2 CX:2,0 S:0 H:0 S:0 S:2 H:2 CX:2,0 CX:2,1 CX:1,2 CX:2,1 H:1 S:2 S:7 CX:1,2 CX:1,6 CX:1,7 H:2 H:7 CX:2,1 CX:7,1 CX:6,2 CX:2,6 CX:6,2 H:2 S:14 H:4 H:5 H:12 CX:2,4 CX:2,5 CX:2,8 CX:2,11 CX:2,12 CX:2,14 S:7 H:4 H:5 H:6 H:7 H:8 H:11 H:12 H:14 CX:4,2 CX:5,2 CX:6,2 CX:7,2 CX:8,2 CX:11,2 CX:12,2 CX:14,2 S:4 S:5 S:10 S:13 S:14 H:6 H:12 CX:3,4 CX:3,5 CX:3,6 CX:3,9 CX:3,10 CX:3,12 CX:3,13 CX:3,14 S:5 S:6 S:9 S:10 S:12 S:13 H:5 H:6 H:7 H:9 H:10 H:11 H:12 H:13 CX:5,3 CX:6,3 CX:7,3 CX:8,3 CX:9,3 CX:10,3 CX:11,3 CX:12,3 CX:13,3 CX:13,4 CX:4,13 CX:13,4 H:4 H:5 H:10 H:11 CX:4,5 CX:4,6 CX:4,8 CX:4,10 CX:4,11 CX:4,12 CX:4,13 S:14 H:6 H:10 H:14 CX:6,4 CX:9,4 CX:10,4 CX:14,4 S:5 H:5 S:6 S:9 S:11 H:8 H:10 H:13 H:14 CX:5,6 CX:5,8 CX:5,9 CX:5,10 CX:5,11 CX:5,12 CX:5,13 CX:5,14 S:6 S:11 H:6 H:8 H:11 H:12 CX:6,5 CX:8,5 CX:11,5 CX:12,5 CX:13,5 CX:14,5 CX:8,6 CX:6,8 CX:8,6 H:14 CX:6,7 CX:6,9 CX:6,12 CX:6,14 S:13 H:7 H:11 H:12 H:13 CX:7,6 CX:8,6 CX:9,6 CX:11,6 CX:12,6 CX:13,6 CX:14,6 H:7 S:9 S:14 CX:7,8 CX:7,9 CX:7,10 CX:7,12 CX:7,14 S:10 H:8 H:10 H:12 H:14 CX:8,7 CX:9,7 CX:10,7 CX:12,7 CX:14,7 CX:10,8 CX:8,10 CX:10,8 S:8 H:11 H:13 H:14 CX:8,9 CX:8,11 CX:8,12 CX:8,13 CX:8,14 H:9 H:10 H:14 CX:9,8 CX:10,8 CX:12,8 CX:13,8 CX:14,8 CX:10,9 CX:9,10 CX:10,9 S:11 CX:9,11 S:10 H:10 H:11 CX:10,9 CX:11,9 CX:12,10 CX:10,12 CX:12,10 S:10 H:10 S:10 S:14 H:12 H:13 CX:10,11 CX:10,12 CX:10,13 CX:10,14 H:12 H:13 H:14 CX:12,10 CX:13,10 CX:14,10 CX:14,11 CX:11,14 CX:14,11 S:11 CX:11,12 H:12 H:14 CX:12,11 CX:13,11 CX:14,11 S:12 H:12 H:13 CX:12,13 CX:12,14 H:13 CX:13,12 CX:14,13 CX:13,14 CX:14,13 H:13 S:14 CX:13,14 H:1 H:2 H:3 H:4 H:6 H:7 H:9 H:11 H:13 H:14 S:1 S:1 S:2 S:2 S:3 S:3 S:4 S:4 S:6 S:6 S:7 S:7 S:9 S:9 S:11 S:11 S:13 S:13 S:14 S:14 H:1 H:2 H:3 H:4 H:6 H:7 H:9 H:11 H:13 H:14 S:1 S:1 S:5 S:5 S:7 S:7 S:12 S:12 S:14 S:14</t>
  </si>
  <si>
    <t>CX:4,0 CX:0,4 CX:4,0 H:0 CX:0,4 CX:11,1 CX:1,11 CX:11,1 H:1 S:1 H:11 CX:1,11 H:4 H:11 CX:4,1 CX:11,1 CX:7,2 CX:2,7 CX:7,2 S:8 S:9 S:13 H:12 CX:2,3 CX:2,6 CX:2,8 CX:2,9 CX:2,10 CX:2,11 CX:2,12 CX:2,13 CX:2,14 S:5 H:3 H:5 H:6 H:8 H:14 CX:3,2 CX:4,2 CX:5,2 CX:6,2 CX:8,2 CX:11,2 CX:12,2 CX:14,2 CX:4,3 CX:3,4 CX:4,3 S:3 H:3 S:10 S:14 H:7 H:9 H:11 CX:3,5 CX:3,7 CX:3,9 CX:3,10 CX:3,11 CX:3,14 S:4 S:8 S:14 H:4 H:6 H:8 H:12 H:13 H:14 CX:4,3 CX:5,3 CX:6,3 CX:8,3 CX:10,3 CX:11,3 CX:12,3 CX:13,3 CX:14,3 H:4 S:4 S:6 S:9 H:7 H:10 H:12 H:14 CX:4,6 CX:4,7 CX:4,9 CX:4,10 CX:4,12 CX:4,13 CX:4,14 S:10 S:14 H:6 H:7 H:9 H:10 H:11 H:12 H:13 H:14 CX:6,4 CX:7,4 CX:9,4 CX:10,4 CX:11,4 CX:12,4 CX:13,4 CX:14,4 CX:6,5 CX:5,6 CX:6,5 S:5 H:5 S:7 S:8 S:10 S:12 S:14 H:11 CX:5,7 CX:5,8 CX:5,9 CX:5,10 CX:5,11 CX:5,12 CX:5,13 CX:5,14 S:7 S:8 S:9 S:10 S:12 S:14 H:6 H:7 H:8 H:9 H:10 H:11 H:12 H:13 H:14 CX:6,5 CX:7,5 CX:8,5 CX:9,5 CX:10,5 CX:11,5 CX:12,5 CX:13,5 CX:14,5 CX:7,6 CX:6,7 CX:7,6 S:6 H:6 S:6 S:8 S:14 H:12 CX:6,8 CX:6,12 CX:6,13 CX:6,14 H:8 H:9 H:11 H:13 H:14 CX:7,6 CX:8,6 CX:9,6 CX:10,6 CX:11,6 CX:13,6 CX:14,6 H:7 S:7 S:14 H:10 H:11 CX:7,10 CX:7,11 CX:7,12 CX:7,13 CX:7,14 S:9 S:14 H:9 H:11 H:14 CX:8,7 CX:9,7 CX:11,7 CX:13,7 CX:14,7 S:13 H:9 CX:8,9 CX:8,10 CX:8,12 CX:8,13 CX:8,14 H:9 H:11 CX:9,8 CX:10,8 CX:11,8 CX:13,8 S:9 S:10 S:14 CX:9,10 CX:9,11 CX:9,12 CX:9,13 CX:9,14 S:13 S:14 H:12 H:13 H:14 CX:12,9 CX:13,9 CX:14,9 CX:11,10 CX:10,11 CX:11,10 S:10 H:11 H:14 CX:10,11 CX:10,12 CX:10,14 S:13 S:14 H:13 H:14 CX:12,10 CX:13,10 CX:14,10 CX:12,11 CX:11,12 CX:12,11 S:11 H:11 S:13 H:12 H:14 CX:11,12 CX:11,13 CX:11,14 S:13 H:13 CX:13,11 CX:14,11 CX:13,12 CX:12,13 CX:13,12 H:12 S:12 CX:12,13 S:14 H:13 H:14 CX:13,12 CX:14,12 H:13 S:13 CX:14,13 H:14 H:1 H:4 H:5 H:7 H:8 H:9 H:10 H:12 H:13 H:14 S:1 S:1 S:4 S:4 S:5 S:5 S:7 S:7 S:8 S:8 S:9 S:9 S:10 S:10 S:12 S:12 S:13 S:13 S:14 S:14 H:1 H:4 H:5 H:7 H:8 H:9 H:10 H:12 H:13 H:14 S:1 S:1 S:2 S:2 S:3 S:3 S:4 S:4 S:8 S:8 S:11 S:11 S:12 S:12 S:13 S:13 S:14 S:14</t>
  </si>
  <si>
    <t>CX:1,0 CX:0,1 CX:1,0 S:0 S:1 H:1 CX:1,0 CX:3,1 CX:1,3 CX:3,1 S:1 S:3 S:13 S:14 H:2 H:6 H:8 H:11 H:12 CX:1,2 CX:1,3 CX:1,4 CX:1,5 CX:1,6 CX:1,8 CX:1,11 CX:1,12 CX:1,13 CX:1,14 S:12 S:14 H:2 H:5 H:6 H:10 H:11 H:12 H:14 CX:2,1 CX:4,1 CX:5,1 CX:6,1 CX:8,1 CX:10,1 CX:11,1 CX:12,1 CX:14,1 CX:7,2 CX:2,7 CX:7,2 S:2 S:11 H:3 H:4 H:6 H:10 CX:2,3 CX:2,4 CX:2,5 CX:2,6 CX:2,7 CX:2,10 CX:2,11 CX:2,12 CX:2,14 H:3 H:4 H:5 H:6 H:7 H:10 H:11 H:12 H:14 CX:3,2 CX:4,2 CX:5,2 CX:6,2 CX:7,2 CX:10,2 CX:11,2 CX:12,2 CX:14,2 CX:4,3 CX:3,4 CX:4,3 S:3 H:3 S:5 S:7 S:11 S:12 S:14 CX:3,5 CX:3,7 CX:3,10 CX:3,11 CX:3,12 CX:3,14 S:4 S:9 H:4 H:6 H:7 H:8 H:9 CX:4,3 CX:6,3 CX:7,3 CX:8,3 CX:9,3 CX:12,3 CX:14,3 S:6 S:7 CX:4,6 CX:4,7 S:5 S:10 S:11 H:5 H:10 H:11 H:12 H:14 CX:5,4 CX:8,4 CX:10,4 CX:11,4 CX:12,4 CX:13,4 CX:14,4 S:5 S:12 S:13 H:6 H:7 H:8 CX:5,6 CX:5,7 CX:5,8 CX:5,11 CX:5,12 CX:5,13 CX:5,14 S:6 S:10 S:11 H:6 H:7 H:10 H:11 CX:6,5 CX:7,5 CX:9,5 CX:10,5 CX:11,5 S:6 H:6 S:8 S:9 S:12 CX:6,8 CX:6,9 CX:6,12 S:7 S:8 S:9 S:10 S:13 S:14 H:7 H:8 H:9 H:10 H:13 H:14 CX:7,6 CX:8,6 CX:9,6 CX:10,6 CX:13,6 CX:14,6 S:7 H:7 S:12 CX:7,11 CX:7,12 CX:7,14 H:8 H:11 H:13 H:14 CX:8,7 CX:9,7 CX:10,7 CX:11,7 CX:13,7 CX:14,7 CX:13,8 CX:8,13 CX:13,8 H:8 S:8 CX:8,9 CX:8,12 CX:8,14 S:10 H:10 H:12 H:14 CX:10,8 CX:12,8 CX:13,8 CX:14,8 CX:10,9 CX:9,10 CX:10,9 S:12 H:11 CX:9,11 CX:9,12 CX:9,13 CX:9,14 S:11 H:11 H:12 H:13 CX:11,9 CX:12,9 CX:13,9 CX:14,9 S:10 S:11 S:12 S:13 H:14 CX:10,11 CX:10,12 CX:10,13 CX:10,14 S:11 S:14 H:11 H:13 H:14 CX:11,10 CX:13,10 CX:14,10 CX:13,11 CX:11,13 CX:13,11 H:11 S:11 S:14 CX:11,14 CX:12,11 CX:14,12 CX:12,14 CX:14,12 H:12 H:13 CX:13,12 CX:14,12 CX:13,14 H:1 H:4 H:6 H:8 H:10 H:11 H:12 H:14 S:1 S:1 S:4 S:4 S:6 S:6 S:8 S:8 S:10 S:10 S:11 S:11 S:12 S:12 S:14 S:14 H:1 H:4 H:6 H:8 H:10 H:11 H:12 H:14 S:1 S:1 S:4 S:4 S:5 S:5 S:6 S:6 S:7 S:7 S:8 S:8 S:11 S:11 S:12 S:12 S:14 S:14</t>
  </si>
  <si>
    <t>S:2 S:5 S:13 H:3 H:4 H:6 H:10 H:11 H:12 CX:0,1 CX:0,2 CX:0,3 CX:0,4 CX:0,5 CX:0,6 CX:0,7 CX:0,8 CX:0,10 CX:0,11 CX:0,12 CX:0,13 CX:0,14 S:6 S:12 H:4 H:5 H:6 H:12 H:13 H:14 CX:2,0 CX:3,0 CX:4,0 CX:5,0 CX:6,0 CX:7,0 CX:8,0 CX:12,0 CX:13,0 CX:14,0 H:1 S:3 S:8 S:11 H:2 H:5 H:9 H:12 H:13 H:14 CX:1,2 CX:1,3 CX:1,4 CX:1,5 CX:1,8 CX:1,9 CX:1,11 CX:1,12 CX:1,13 CX:1,14 S:4 S:5 S:11 S:12 H:2 H:4 H:5 H:7 H:8 H:11 H:12 H:13 H:14 CX:2,1 CX:4,1 CX:5,1 CX:6,1 CX:7,1 CX:8,1 CX:11,1 CX:12,1 CX:13,1 CX:14,1 H:2 S:13 H:6 H:8 H:10 H:14 CX:2,3 CX:2,4 CX:2,5 CX:2,6 CX:2,7 CX:2,8 CX:2,9 CX:2,10 CX:2,13 CX:2,14 S:5 S:8 S:10 S:11 S:13 S:14 H:5 H:8 H:10 H:11 H:13 H:14 CX:3,2 CX:4,2 CX:5,2 CX:7,2 CX:8,2 CX:10,2 CX:11,2 CX:12,2 CX:13,2 CX:14,2 S:3 S:6 S:11 S:13 H:4 H:7 CX:3,4 CX:3,6 CX:3,7 CX:3,8 CX:3,9 CX:3,10 CX:3,11 CX:3,12 CX:3,13 S:7 S:11 S:13 H:5 H:7 H:8 H:9 H:11 H:13 CX:5,3 CX:6,3 CX:7,3 CX:8,3 CX:9,3 CX:10,3 CX:11,3 CX:12,3 CX:13,3 S:4 H:4 S:8 H:5 H:6 H:10 CX:4,5 CX:4,6 CX:4,8 CX:4,9 CX:4,10 CX:4,11 CX:4,12 CX:4,14 S:6 H:6 H:12 CX:6,4 CX:8,4 CX:9,4 CX:12,4 CX:13,4 CX:14,4 CX:8,5 CX:5,8 CX:8,5 S:5 H:5 S:5 S:10 H:13 H:14 CX:5,10 CX:5,12 CX:5,13 CX:5,14 S:11 S:13 H:6 H:10 H:11 H:13 H:14 CX:6,5 CX:7,5 CX:8,5 CX:10,5 CX:11,5 CX:12,5 CX:13,5 CX:14,5 H:6 S:6 S:10 S:13 H:7 H:8 H:9 H:12 CX:6,7 CX:6,8 CX:6,9 CX:6,10 CX:6,12 CX:6,13 S:9 H:9 H:13 H:14 CX:7,6 CX:8,6 CX:9,6 CX:12,6 CX:13,6 CX:14,6 CX:9,7 CX:7,9 CX:9,7 H:7 S:7 S:8 S:10 CX:7,8 CX:7,10 CX:7,11 CX:7,12 S:12 H:8 H:11 H:12 H:14 CX:8,7 CX:9,7 CX:10,7 CX:11,7 CX:12,7 CX:14,7 CX:12,8 CX:8,12 CX:12,8 S:8 H:12 H:13 H:14 CX:8,9 CX:8,10 CX:8,12 CX:8,13 CX:8,14 S:11 S:13 S:14 H:11 H:12 H:13 H:14 CX:11,8 CX:12,8 CX:13,8 CX:14,8 S:9 H:9 H:11 H:13 CX:9,10 CX:9,11 CX:9,13 CX:9,14 S:11 H:11 CX:11,9 CX:14,9 CX:11,10 CX:10,11 CX:11,10 S:10 H:12 H:14 CX:10,11 CX:10,12 CX:10,13 CX:10,14 S:12 H:11 H:12 CX:11,10 CX:12,10 CX:13,10 S:12 S:14 CX:11,12 CX:11,13 CX:11,14 S:12 S:13 H:12 H:13 H:14 CX:12,11 CX:13,11 CX:14,11 CX:14,12 CX:12,14 CX:14,12 S:12 H:12 S:12 S:13 CX:12,13 H:13 CX:13,12 CX:14,12 CX:14,13 CX:13,14 CX:14,13 S:13 H:13 CX:13,14 H:14 CX:14,13 H:14 H:1 H:2 H:3 H:6 H:7 H:9 H:12 H:14 S:1 S:1 S:2 S:2 S:3 S:3 S:6 S:6 S:7 S:7 S:9 S:9 S:12 S:12 S:14 S:14 H:1 H:2 H:3 H:6 H:7 H:9 H:12 H:14 S:0 S:0 S:2 S:2 S:3 S:3 S:4 S:4 S:6 S:6 S:11 S:11 S:14 S:14</t>
  </si>
  <si>
    <t>CX:5,0 CX:0,5 CX:5,0 S:0 H:0 H:5 CX:5,0 S:5 S:10 H:3 H:8 CX:1,3 CX:1,5 CX:1,7 CX:1,8 CX:1,9 CX:1,10 CX:1,12 CX:1,13 S:3 S:4 S:6 S:10 S:12 H:3 H:4 H:6 H:9 H:10 H:11 H:12 H:13 CX:2,1 CX:3,1 CX:4,1 CX:6,1 CX:8,1 CX:9,1 CX:10,1 CX:11,1 CX:12,1 CX:13,1 CX:3,2 CX:2,3 CX:3,2 S:2 S:5 S:7 S:9 S:14 H:4 H:8 CX:2,3 CX:2,4 CX:2,5 CX:2,6 CX:2,7 CX:2,8 CX:2,9 CX:2,14 S:5 S:7 S:8 S:13 H:5 H:6 H:7 H:8 H:13 CX:5,2 CX:6,2 CX:7,2 CX:8,2 CX:11,2 CX:13,2 CX:14,2 S:3 S:8 S:10 S:12 H:9 CX:3,4 CX:3,6 CX:3,8 CX:3,9 CX:3,10 CX:3,11 CX:3,12 CX:3,13 CX:3,14 S:8 H:5 H:8 H:9 H:13 H:14 CX:5,3 CX:8,3 CX:9,3 CX:10,3 CX:13,3 CX:14,3 CX:8,4 CX:4,8 CX:8,4 S:4 S:9 H:5 H:6 H:8 H:11 CX:4,5 CX:4,6 CX:4,8 CX:4,9 CX:4,11 CX:4,14 S:7 S:13 H:5 H:6 H:7 H:11 H:12 H:13 H:14 CX:5,4 CX:6,4 CX:7,4 CX:11,4 CX:12,4 CX:13,4 CX:14,4 H:5 S:7 S:12 H:6 H:13 H:14 CX:5,6 CX:5,7 CX:5,8 CX:5,10 CX:5,12 CX:5,13 CX:5,14 S:8 S:9 S:11 S:14 H:6 H:8 H:9 H:11 H:12 H:14 CX:6,5 CX:7,5 CX:8,5 CX:9,5 CX:11,5 CX:12,5 CX:13,5 CX:14,5 CX:10,6 CX:6,10 CX:10,6 S:6 H:6 S:6 S:7 S:9 H:14 CX:6,7 CX:6,9 CX:6,10 CX:6,12 CX:6,14 S:14 H:9 H:14 CX:8,6 CX:9,6 CX:11,6 CX:12,6 CX:14,6 CX:8,7 CX:7,8 CX:8,7 H:7 S:9 H:8 H:10 H:11 H:12 CX:7,8 CX:7,9 CX:7,10 CX:7,11 CX:7,12 CX:7,13 S:12 H:8 H:12 CX:8,7 CX:10,7 CX:11,7 CX:12,7 CX:13,7 H:8 S:8 S:9 S:10 H:14 CX:8,9 CX:8,10 CX:8,12 CX:8,14 S:10 S:13 S:14 H:9 H:10 H:13 H:14 CX:9,8 CX:10,8 CX:11,8 CX:13,8 CX:14,8 S:9 H:9 S:10 H:13 CX:9,10 CX:9,12 CX:9,13 S:10 S:14 H:10 H:12 H:14 CX:10,9 CX:11,9 CX:12,9 CX:13,9 CX:14,9 S:13 S:14 CX:10,11 CX:10,12 CX:10,13 CX:10,14 S:11 H:11 CX:11,10 CX:12,10 CX:13,10 CX:14,10 CX:14,11 CX:11,14 CX:14,11 H:11 S:11 CX:11,12 H:12 CX:12,11 S:12 H:12 S:12 S:13 H:14 CX:12,13 CX:12,14 H:14 CX:14,12 CX:14,13 CX:13,14 CX:14,13 S:13 H:13 CX:13,14 S:14 H:0 H:1 H:2 H:4 H:5 H:7 H:10 H:11 H:12 H:13 S:0 S:0 S:1 S:1 S:2 S:2 S:4 S:4 S:5 S:5 S:7 S:7 S:10 S:10 S:11 S:11 S:12 S:12 S:13 S:13 H:0 H:1 H:2 H:4 H:5 H:7 H:10 H:11 H:12 H:13 S:2 S:2 S:3 S:3 S:4 S:4 S:5 S:5 S:6 S:6 S:8 S:8 S:10 S:10 S:11 S:11 S:12 S:12</t>
  </si>
  <si>
    <t>S:0 H:0 S:3 S:4 S:7 S:8 H:6 H:14 CX:0,2 CX:0,3 CX:0,4 CX:0,5 CX:0,6 CX:0,7 CX:0,8 CX:0,10 CX:0,13 CX:0,14 S:1 S:3 H:1 H:3 H:7 H:12 CX:1,0 CX:3,0 CX:7,0 CX:8,0 CX:9,0 CX:10,0 CX:12,0 CX:14,0 CX:5,1 CX:1,5 CX:5,1 H:1 S:1 S:6 S:7 S:9 H:2 H:3 H:8 H:13 CX:1,2 CX:1,3 CX:1,4 CX:1,5 CX:1,6 CX:1,7 CX:1,8 CX:1,9 CX:1,11 CX:1,12 CX:1,13 CX:1,14 S:10 H:3 H:4 H:6 H:8 H:9 H:10 H:11 CX:3,1 CX:4,1 CX:6,1 CX:7,1 CX:8,1 CX:9,1 CX:10,1 CX:11,1 CX:12,1 CX:13,1 CX:14,1 CX:3,2 CX:2,3 CX:3,2 H:2 S:10 H:3 H:4 H:6 H:7 H:8 H:13 CX:2,3 CX:2,4 CX:2,5 CX:2,6 CX:2,7 CX:2,8 CX:2,10 CX:2,13 CX:2,14 S:8 H:8 H:9 CX:6,2 CX:8,2 CX:9,2 H:3 S:3 S:5 CX:3,4 CX:3,5 CX:3,6 CX:3,8 CX:3,9 H:4 H:6 H:7 H:9 H:10 H:13 H:14 CX:4,3 CX:6,3 CX:7,3 CX:9,3 CX:10,3 CX:13,3 CX:14,3 S:4 S:7 S:8 S:10 S:14 H:11 H:13 CX:4,6 CX:4,7 CX:4,8 CX:4,10 CX:4,11 CX:4,13 CX:4,14 S:8 S:11 S:14 H:5 H:7 H:8 H:9 H:11 H:12 H:14 CX:5,4 CX:6,4 CX:7,4 CX:8,4 CX:9,4 CX:10,4 CX:11,4 CX:12,4 CX:13,4 CX:14,4 CX:6,5 CX:5,6 CX:6,5 S:5 H:5 S:8 S:9 S:11 H:10 H:12 H:13 H:14 CX:5,6 CX:5,7 CX:5,8 CX:5,9 CX:5,10 CX:5,11 CX:5,12 CX:5,13 CX:5,14 S:9 S:10 H:8 H:9 H:10 H:13 H:14 CX:7,5 CX:8,5 CX:9,5 CX:10,5 CX:12,5 CX:13,5 CX:14,5 S:6 S:13 H:10 H:11 H:12 H:14 CX:6,7 CX:6,8 CX:6,10 CX:6,11 CX:6,12 CX:6,13 CX:6,14 S:9 S:13 S:14 H:7 H:8 H:9 H:10 H:11 H:12 H:13 H:14 CX:7,6 CX:8,6 CX:9,6 CX:10,6 CX:11,6 CX:12,6 CX:13,6 CX:14,6 CX:8,7 CX:7,8 CX:8,7 H:7 S:7 S:11 H:14 CX:7,9 CX:7,11 CX:7,12 CX:7,13 CX:7,14 H:8 H:12 H:13 CX:8,7 CX:9,7 CX:10,7 CX:12,7 CX:13,7 CX:14,7 CX:11,8 CX:8,11 CX:11,8 S:8 S:12 S:13 CX:8,9 CX:8,11 CX:8,12 CX:8,13 CX:8,14 S:13 H:9 H:11 H:13 CX:9,8 CX:11,8 CX:12,8 CX:13,8 CX:11,9 CX:9,11 CX:11,9 S:9 H:9 S:9 S:11 CX:9,10 CX:9,11 CX:9,14 S:12 H:10 H:12 CX:10,9 CX:12,9 S:10 S:12 H:13 H:14 CX:10,11 CX:10,12 CX:10,13 CX:10,14 S:11 H:11 H:14 CX:11,10 CX:12,10 CX:14,10 H:12 H:13 H:14 CX:11,12 CX:11,13 CX:11,14 S:14 H:14 CX:12,11 CX:14,11 CX:13,12 CX:12,13 CX:13,12 S:12 H:12 H:13 CX:12,13 CX:12,14 CX:14,13 CX:13,14 CX:14,13 H:13 S:13 CX:13,14 H:14 H:1 H:2 H:5 H:6 H:9 H:10 H:14 S:1 S:1 S:2 S:2 S:5 S:5 S:6 S:6 S:9 S:9 S:10 S:10 S:14 S:14 H:1 H:2 H:5 H:6 H:9 H:10 H:14 S:1 S:1 S:3 S:3 S:5 S:5 S:6 S:6 S:10 S:10 S:13 S:13</t>
  </si>
  <si>
    <t>CX:1,0 CX:0,1 CX:1,0 H:0 CX:1,0 CX:3,1 CX:1,3 CX:3,1 S:1 H:1 S:2 S:10 S:12 S:13 H:8 H:14 CX:1,2 CX:1,5 CX:1,8 CX:1,10 CX:1,11 CX:1,12 CX:1,13 CX:1,14 S:4 S:9 H:2 H:4 H:5 H:6 H:9 H:11 H:13 H:14 CX:2,1 CX:3,1 CX:4,1 CX:5,1 CX:6,1 CX:7,1 CX:8,1 CX:9,1 CX:11,1 CX:12,1 CX:13,1 CX:14,1 CX:3,2 CX:2,3 CX:3,2 S:2 S:7 S:9 H:3 H:5 H:10 CX:2,3 CX:2,4 CX:2,5 CX:2,6 CX:2,7 CX:2,9 CX:2,10 CX:2,12 CX:2,14 S:8 S:9 S:14 H:3 H:4 H:8 H:9 H:11 H:13 H:14 CX:3,2 CX:4,2 CX:5,2 CX:6,2 CX:7,2 CX:8,2 CX:9,2 CX:10,2 CX:11,2 CX:13,2 CX:14,2 CX:4,3 CX:3,4 CX:4,3 S:3 H:3 S:3 S:4 S:6 S:11 S:13 H:9 H:12 H:14 CX:3,4 CX:3,5 CX:3,6 CX:3,8 CX:3,9 CX:3,11 CX:3,12 CX:3,13 CX:3,14 S:12 H:4 H:8 H:12 H:13 H:14 CX:4,3 CX:5,3 CX:8,3 CX:12,3 CX:13,3 CX:14,3 CX:7,4 CX:4,7 CX:7,4 S:4 H:4 S:4 S:9 S:11 H:5 CX:4,5 CX:4,9 CX:4,10 CX:4,11 S:9 S:11 H:5 H:7 H:9 H:10 H:11 H:12 CX:5,4 CX:6,4 CX:7,4 CX:9,4 CX:10,4 CX:11,4 CX:12,4 CX:13,4 CX:6,5 CX:5,6 CX:6,5 S:5 H:5 S:5 S:8 S:9 H:7 H:10 CX:5,7 CX:5,8 CX:5,9 CX:5,10 CX:5,13 CX:5,14 S:6 S:14 H:6 H:14 CX:6,5 CX:10,5 CX:12,5 CX:14,5 CX:7,6 CX:6,7 CX:7,6 S:6 S:8 S:12 S:14 H:9 H:10 CX:6,8 CX:6,9 CX:6,10 CX:6,12 CX:6,14 S:8 H:7 H:8 H:9 H:11 CX:7,6 CX:8,6 CX:9,6 CX:10,6 CX:11,6 CX:13,6 S:7 H:7 S:8 S:11 S:12 H:9 CX:7,8 CX:7,9 CX:7,11 CX:7,12 S:11 H:8 H:11 CX:8,7 CX:11,7 CX:12,7 CX:13,7 S:8 H:8 S:8 S:10 H:11 H:13 H:14 CX:8,10 CX:8,11 CX:8,12 CX:8,13 CX:8,14 S:9 S:10 H:9 H:10 H:11 H:12 H:13 CX:9,8 CX:10,8 CX:11,8 CX:12,8 CX:13,8 CX:14,8 CX:11,9 CX:9,11 CX:11,9 S:9 H:9 S:11 S:12 H:13 CX:9,11 CX:9,12 CX:9,13 H:11 H:14 CX:11,9 CX:12,9 CX:13,9 CX:14,9 H:10 CX:10,13 CX:10,14 S:11 H:12 CX:11,12 CX:11,14 S:12 S:14 H:12 H:13 H:14 CX:12,11 CX:13,11 CX:14,11 CX:13,12 CX:12,13 CX:13,12 S:12 S:14 CX:12,14 S:13 H:13 CX:13,12 CX:14,13 CX:13,14 CX:14,13 S:13 CX:13,14 H:14 CX:14,13 H:14 H:2 H:4 H:7 H:8 H:10 H:12 H:14 S:2 S:2 S:4 S:4 S:7 S:7 S:8 S:8 S:10 S:10 S:12 S:12 S:14 S:14 H:2 H:4 H:7 H:8 H:10 H:12 H:14 S:2 S:2 S:3 S:3 S:7 S:7 S:8 S:8 S:13 S:13</t>
  </si>
  <si>
    <t>S:0 S:3 S:10 H:2 H:4 H:6 H:7 H:8 CX:0,1 CX:0,2 CX:0,3 CX:0,4 CX:0,5 CX:0,6 CX:0,7 CX:0,8 CX:0,9 CX:0,10 CX:0,12 CX:0,13 CX:0,14 S:3 S:4 S:9 S:11 H:3 H:4 H:5 H:6 H:9 H:10 H:11 H:12 H:13 H:14 CX:3,0 CX:4,0 CX:5,0 CX:6,0 CX:7,0 CX:9,0 CX:10,0 CX:11,0 CX:12,0 CX:13,0 CX:14,0 S:4 S:9 H:5 H:6 H:10 H:12 H:13 H:14 CX:1,2 CX:1,4 CX:1,5 CX:1,6 CX:1,7 CX:1,8 CX:1,9 CX:1,10 CX:1,12 CX:1,13 CX:1,14 S:3 H:3 H:4 H:5 CX:3,1 CX:4,1 CX:5,1 CX:4,2 CX:2,4 CX:4,2 S:2 CX:2,3 CX:2,6 CX:2,7 CX:2,8 CX:2,9 CX:2,10 CX:2,12 CX:2,13 CX:2,14 H:4 H:6 H:7 H:8 H:9 H:10 H:12 H:13 H:14 CX:4,2 CX:6,2 CX:7,2 CX:8,2 CX:9,2 CX:10,2 CX:12,2 CX:13,2 CX:14,2 CX:4,3 CX:3,4 CX:4,3 H:3 S:4 S:5 S:6 H:11 H:12 CX:3,4 CX:3,5 CX:3,6 CX:3,8 CX:3,10 CX:3,11 CX:3,12 CX:3,13 H:4 H:7 H:12 H:14 CX:4,3 CX:5,3 CX:6,3 CX:7,3 CX:8,3 CX:9,3 CX:10,3 CX:12,3 CX:14,3 H:4 S:5 S:8 S:9 H:11 CX:4,5 CX:4,8 CX:4,9 CX:4,11 CX:4,12 S:6 S:8 S:13 S:14 H:6 H:7 H:8 H:13 H:14 CX:5,4 CX:6,4 CX:7,4 CX:8,4 CX:11,4 CX:12,4 CX:13,4 CX:14,4 CX:6,5 CX:5,6 CX:6,5 H:5 S:5 S:10 S:12 H:8 CX:5,7 CX:5,8 CX:5,10 CX:5,12 S:11 S:12 S:13 H:6 H:8 H:10 H:11 H:12 H:13 CX:6,5 CX:7,5 CX:8,5 CX:9,5 CX:10,5 CX:11,5 CX:12,5 CX:13,5 CX:14,5 CX:9,6 CX:6,9 CX:9,6 S:9 S:10 H:7 H:8 H:11 H:12 H:13 CX:6,7 CX:6,8 CX:6,9 CX:6,10 CX:6,11 CX:6,12 CX:6,13 CX:6,14 H:9 H:10 CX:9,6 CX:10,6 CX:12,6 CX:14,6 CX:12,7 CX:7,12 CX:12,7 H:7 S:12 S:13 H:8 H:9 CX:7,8 CX:7,9 CX:7,12 CX:7,13 H:8 H:9 H:10 H:12 H:13 CX:8,7 CX:9,7 CX:10,7 CX:11,7 CX:12,7 CX:13,7 CX:10,8 CX:8,10 CX:10,8 H:8 S:11 H:14 CX:8,11 CX:8,14 H:9 H:12 H:13 CX:9,8 CX:12,8 CX:13,8 CX:10,9 CX:9,10 CX:10,9 H:9 S:11 S:12 H:14 CX:9,10 CX:9,11 CX:9,12 CX:9,13 CX:9,14 S:11 H:10 H:11 H:13 CX:10,9 CX:11,9 CX:13,9 CX:14,9 CX:13,10 CX:10,13 CX:13,10 S:10 CX:10,12 CX:10,14 H:11 H:12 H:14 CX:11,10 CX:12,10 CX:14,10 CX:11,12 CX:11,13 CX:11,14 H:14 CX:12,11 CX:13,11 CX:14,11 H:12 S:13 CX:12,13 CX:12,14 H:14 CX:14,12 S:13 H:13 S:13 H:14 CX:14,13 H:14 H:0 H:3 H:4 H:5 H:6 H:9 H:13 H:14 S:0 S:0 S:3 S:3 S:4 S:4 S:5 S:5 S:6 S:6 S:9 S:9 S:13 S:13 S:14 S:14 H:0 H:3 H:4 H:5 H:6 H:9 H:13 H:14 S:0 S:0 S:2 S:2 S:3 S:3 S:4 S:4 S:7 S:7 S:9 S:9 S:11 S:11 S:13 S:13</t>
  </si>
  <si>
    <t>S:0 H:0 S:0 S:1 S:4 S:5 S:6 S:7 S:9 H:2 CX:0,1 CX:0,2 CX:0,3 CX:0,4 CX:0,5 CX:0,6 CX:0,7 CX:0,9 CX:0,11 CX:0,13 CX:0,14 S:6 S:7 S:11 S:13 H:1 H:4 H:5 H:6 H:7 H:8 H:11 H:13 CX:1,0 CX:4,0 CX:5,0 CX:6,0 CX:7,0 CX:8,0 CX:11,0 CX:13,0 CX:2,1 CX:1,2 CX:2,1 S:1 H:1 S:6 S:7 S:11 S:13 H:4 H:5 CX:1,2 CX:1,3 CX:1,4 CX:1,5 CX:1,6 CX:1,7 CX:1,9 CX:1,11 CX:1,13 CX:1,14 S:8 S:10 S:14 H:5 H:12 H:13 CX:2,4 CX:2,5 CX:2,6 CX:2,8 CX:2,10 CX:2,12 CX:2,13 CX:2,14 S:4 S:6 S:7 S:8 H:4 H:5 H:6 H:7 H:8 CX:3,2 CX:4,2 CX:5,2 CX:6,2 CX:7,2 CX:8,2 CX:9,2 CX:13,2 S:3 H:3 S:9 S:11 S:12 S:13 H:6 H:7 H:8 H:10 CX:3,6 CX:3,7 CX:3,8 CX:3,9 CX:3,10 CX:3,11 CX:3,12 CX:3,13 S:4 S:8 S:9 H:4 H:8 H:9 H:11 H:14 CX:4,3 CX:6,3 CX:7,3 CX:8,3 CX:9,3 CX:11,3 CX:12,3 CX:13,3 CX:14,3 S:4 H:4 S:4 S:5 S:12 S:13 H:6 H:8 H:9 H:10 H:11 CX:4,5 CX:4,6 CX:4,8 CX:4,9 CX:4,10 CX:4,11 CX:4,12 CX:4,13 CX:4,14 S:7 S:8 S:12 S:14 H:5 H:7 H:8 H:9 H:12 H:14 CX:5,4 CX:7,4 CX:8,4 CX:9,4 CX:12,4 CX:13,4 CX:14,4 H:5 S:5 S:8 S:13 H:10 H:12 CX:5,6 CX:5,7 CX:5,8 CX:5,10 CX:5,11 CX:5,12 CX:5,13 S:9 S:10 H:8 H:9 H:10 H:13 CX:7,5 CX:8,5 CX:9,5 CX:10,5 CX:11,5 CX:12,5 CX:13,5 CX:11,6 CX:6,11 CX:11,6 S:6 H:6 S:6 S:7 S:8 S:11 H:14 CX:6,7 CX:6,8 CX:6,9 CX:6,10 CX:6,11 CX:6,12 CX:6,13 CX:6,14 H:10 H:13 CX:10,6 CX:13,6 CX:8,7 CX:7,8 CX:8,7 H:7 S:7 S:8 S:10 S:11 S:14 CX:7,8 CX:7,9 CX:7,10 CX:7,11 CX:7,12 CX:7,13 CX:7,14 S:12 H:8 H:11 H:12 H:13 H:14 CX:8,7 CX:9,7 CX:11,7 CX:12,7 CX:13,7 CX:14,7 H:8 S:12 S:14 H:10 H:11 CX:8,9 CX:8,10 CX:8,11 CX:8,12 CX:8,14 H:14 CX:11,8 CX:12,8 CX:13,8 CX:14,8 CX:12,9 CX:9,12 CX:12,9 S:9 H:9 S:13 CX:9,12 CX:9,13 H:10 H:11 H:14 CX:10,9 CX:11,9 CX:14,9 CX:11,10 CX:10,11 CX:11,10 H:10 S:13 H:13 H:14 CX:11,10 CX:13,10 CX:14,10 S:11 S:13 H:12 CX:11,12 CX:11,13 CX:11,14 S:12 S:14 H:12 H:14 CX:12,11 CX:14,11 CX:14,12 CX:12,14 CX:14,12 H:12 S:12 H:13 CX:12,13 CX:12,14 S:13 S:14 H:14 H:1 H:2 H:4 H:8 H:9 H:10 H:12 H:14 S:1 S:1 S:2 S:2 S:4 S:4 S:8 S:8 S:9 S:9 S:10 S:10 S:12 S:12 S:14 S:14 H:1 H:2 H:4 H:8 H:9 H:10 H:12 H:14 S:0 S:0 S:1 S:1 S:3 S:3 S:5 S:5 S:6 S:6 S:8 S:8 S:11 S:11 S:14 S:14</t>
  </si>
  <si>
    <t>S:1 S:4 S:8 H:3 H:7 H:11 CX:0,1 CX:0,2 CX:0,3 CX:0,4 CX:0,5 CX:0,7 CX:0,8 CX:0,11 S:1 S:5 S:8 S:9 S:12 H:1 H:2 H:5 H:8 H:9 H:10 H:11 H:12 CX:1,0 CX:2,0 CX:4,0 CX:5,0 CX:8,0 CX:9,0 CX:10,0 CX:11,0 CX:12,0 CX:13,0 CX:14,0 S:5 H:2 H:11 CX:1,2 CX:1,3 CX:1,4 CX:1,5 CX:1,7 CX:1,11 S:8 H:2 H:3 H:4 H:5 H:7 H:8 H:11 CX:2,1 CX:3,1 CX:4,1 CX:5,1 CX:7,1 CX:8,1 CX:11,1 CX:10,2 CX:2,10 CX:10,2 S:2 H:2 S:2 S:10 CX:2,5 CX:2,8 CX:2,10 H:5 H:8 H:10 CX:5,2 CX:8,2 CX:10,2 S:3 H:3 S:3 S:4 S:5 S:7 S:8 S:10 H:11 CX:3,4 CX:3,5 CX:3,6 CX:3,7 CX:3,8 CX:3,10 CX:3,11 S:8 S:9 S:13 H:6 H:8 H:9 H:12 H:13 CX:6,3 CX:7,3 CX:8,3 CX:9,3 CX:12,3 CX:13,3 CX:14,3 S:4 H:4 S:4 S:11 S:14 H:5 H:7 H:8 H:12 CX:4,5 CX:4,7 CX:4,8 CX:4,11 CX:4,12 CX:4,14 S:5 S:6 S:7 S:14 H:5 H:6 H:7 H:10 H:14 CX:5,4 CX:6,4 CX:7,4 CX:9,4 CX:10,4 CX:11,4 CX:13,4 CX:14,4 CX:13,5 CX:5,13 CX:13,5 S:5 S:10 S:13 H:7 H:12 CX:5,7 CX:5,8 CX:5,9 CX:5,10 CX:5,12 CX:5,13 H:6 H:9 H:10 H:12 CX:6,5 CX:9,5 CX:10,5 CX:12,5 CX:9,6 CX:6,9 CX:9,6 H:6 S:7 S:10 S:11 H:9 H:13 H:14 CX:6,7 CX:6,9 CX:6,10 CX:6,11 CX:6,12 CX:6,13 CX:6,14 S:10 S:12 S:13 H:8 H:10 H:12 H:13 H:14 CX:8,6 CX:10,6 CX:11,6 CX:12,6 CX:13,6 CX:14,6 S:7 H:7 S:7 S:10 S:13 S:14 H:8 H:11 H:12 CX:7,8 CX:7,10 CX:7,11 CX:7,12 CX:7,13 CX:7,14 S:11 S:13 S:14 H:10 H:11 H:13 H:14 CX:8,7 CX:10,7 CX:11,7 CX:13,7 CX:14,7 CX:12,8 CX:8,12 CX:12,8 H:8 S:9 S:11 S:12 S:14 H:13 CX:8,9 CX:8,11 CX:8,12 CX:8,13 CX:8,14 H:11 H:12 CX:10,8 CX:11,8 CX:12,8 CX:11,9 CX:9,11 CX:11,9 H:9 S:9 H:13 CX:9,12 CX:9,13 CX:9,14 S:11 S:14 H:11 H:13 H:14 CX:11,9 CX:12,9 CX:13,9 CX:14,9 CX:12,10 CX:10,12 CX:12,10 H:10 CX:10,14 S:12 H:11 H:12 H:13 H:14 CX:11,10 CX:12,10 CX:13,10 CX:14,10 CX:13,11 CX:11,13 CX:13,11 H:11 S:12 S:14 CX:11,12 CX:11,13 CX:11,14 H:13 CX:13,11 H:13 CX:12,13 CX:12,14 H:13 H:14 CX:13,12 CX:14,12 CX:14,13 CX:13,14 CX:14,13 S:13 H:13 S:13 CX:13,14 H:14 CX:14,13 H:0 H:2 H:3 H:4 H:7 H:8 H:9 H:10 H:12 H:14 S:0 S:0 S:2 S:2 S:3 S:3 S:4 S:4 S:7 S:7 S:8 S:8 S:9 S:9 S:10 S:10 S:12 S:12 S:14 S:14 H:0 H:2 H:3 H:4 H:7 H:8 H:9 H:10 H:12 H:14 S:0 S:0 S:2 S:2 S:3 S:3 S:4 S:4 S:7 S:7 S:8 S:8 S:11 S:11 S:13 S:13</t>
  </si>
  <si>
    <t>CX:4,0 CX:0,4 CX:4,0 S:0 H:0 H:4 CX:0,4 H:4 CX:4,0 CX:4,1 CX:1,4 CX:4,1 H:1 S:1 S:14 CX:1,14 S:4 S:5 H:4 H:5 H:7 CX:2,1 CX:4,1 CX:5,1 CX:7,1 S:2 H:2 H:4 H:5 CX:2,4 CX:2,5 CX:2,7 CX:2,14 S:3 S:14 H:3 H:14 CX:3,2 CX:7,2 CX:14,2 H:3 S:3 S:12 H:5 H:7 H:8 CX:3,4 CX:3,5 CX:3,6 CX:3,7 CX:3,8 CX:3,10 CX:3,11 CX:3,12 CX:3,13 CX:3,14 S:4 S:7 S:8 S:11 H:4 H:5 H:7 H:8 H:11 H:14 CX:4,3 CX:5,3 CX:6,3 CX:7,3 CX:8,3 CX:9,3 CX:10,3 CX:11,3 CX:14,3 CX:5,4 CX:4,5 CX:5,4 H:4 CX:4,5 CX:4,7 S:8 S:12 H:5 H:8 H:9 H:12 H:13 CX:5,4 CX:8,4 CX:9,4 CX:11,4 CX:12,4 CX:13,4 CX:14,4 H:5 S:10 H:13 H:14 CX:5,6 CX:5,10 CX:5,11 CX:5,13 CX:5,14 S:6 S:7 S:10 S:13 H:6 H:7 H:9 H:10 H:13 H:14 CX:6,5 CX:7,5 CX:9,5 CX:10,5 CX:11,5 CX:12,5 CX:13,5 CX:14,5 S:7 S:10 S:11 S:14 CX:6,7 CX:6,10 CX:6,11 CX:6,12 CX:6,13 CX:6,14 S:9 S:11 S:14 H:9 H:11 H:14 CX:9,6 CX:10,6 CX:11,6 CX:13,6 CX:14,6 CX:10,7 CX:7,10 CX:10,7 S:7 S:8 S:13 H:11 CX:7,8 CX:7,9 CX:7,11 CX:7,12 CX:7,13 S:10 S:13 S:14 H:10 H:12 H:13 H:14 CX:10,7 CX:11,7 CX:12,7 CX:13,7 CX:14,7 H:8 S:8 S:13 H:9 CX:8,9 CX:8,10 CX:8,11 CX:8,13 CX:8,14 CX:9,8 CX:11,8 H:9 S:9 S:11 H:10 CX:9,10 CX:9,11 CX:9,12 CX:9,13 CX:10,9 CX:11,9 CX:12,10 CX:10,12 CX:12,10 S:10 H:14 CX:10,14 S:11 H:11 H:14 CX:11,10 CX:12,10 CX:14,10 CX:13,11 CX:11,13 CX:13,11 S:11 S:13 S:14 CX:11,13 CX:11,14 H:13 H:14 CX:12,11 CX:13,11 CX:14,11 CX:13,12 CX:12,13 CX:13,12 S:12 CX:12,13 CX:12,14 H:14 CX:14,12 CX:14,13 CX:13,14 CX:14,13 H:13 S:14 H:14 S:14 H:0 H:3 H:4 H:6 H:8 H:10 H:12 S:0 S:0 S:3 S:3 S:4 S:4 S:6 S:6 S:8 S:8 S:10 S:10 S:12 S:12 H:0 H:3 H:4 H:6 H:8 H:10 H:12 S:4 S:4 S:6 S:6 S:7 S:7 S:9 S:9 S:10 S:10 S:11 S:11 S:12 S:12 S:13 S:13 S:14 S:14</t>
  </si>
  <si>
    <t>S:3 S:8 S:11 S:13 H:9 H:12 H:14 CX:0,1 CX:0,2 CX:0,3 CX:0,5 CX:0,6 CX:0,7 CX:0,8 CX:0,9 CX:0,10 CX:0,11 CX:0,12 CX:0,13 CX:0,14 S:7 S:10 S:11 S:12 S:14 H:2 H:5 H:7 H:10 H:11 H:12 H:13 H:14 CX:1,0 CX:2,0 CX:4,0 CX:5,0 CX:6,0 CX:7,0 CX:8,0 CX:10,0 CX:11,0 CX:12,0 CX:13,0 CX:14,0 CX:5,1 CX:1,5 CX:5,1 H:1 S:5 S:7 H:3 H:5 H:6 H:7 CX:2,1 CX:3,1 CX:5,1 CX:6,1 CX:7,1 CX:8,1 CX:6,2 CX:2,6 CX:6,2 S:2 H:2 S:3 S:10 S:11 S:12 S:14 H:6 H:13 CX:2,3 CX:2,4 CX:2,6 CX:2,8 CX:2,9 CX:2,10 CX:2,11 CX:2,12 CX:2,13 CX:2,14 H:3 H:4 H:6 H:7 H:8 H:9 H:10 H:11 H:12 H:13 H:14 CX:3,2 CX:4,2 CX:6,2 CX:7,2 CX:8,2 CX:9,2 CX:10,2 CX:11,2 CX:12,2 CX:13,2 CX:14,2 H:3 S:3 S:6 S:7 H:4 CX:3,4 CX:3,5 CX:3,6 CX:3,7 CX:3,8 S:5 H:5 H:6 CX:5,3 CX:6,3 CX:8,3 CX:9,3 CX:10,3 CX:11,3 CX:12,3 CX:13,3 CX:14,3 CX:5,4 CX:4,5 CX:5,4 S:4 S:11 S:14 H:5 H:8 H:13 CX:4,5 CX:4,6 CX:4,8 CX:4,11 CX:4,12 CX:4,13 CX:4,14 S:8 S:10 S:11 S:13 S:14 H:5 H:6 H:8 H:9 H:10 H:11 H:13 H:14 CX:5,4 CX:6,4 CX:8,4 CX:9,4 CX:10,4 CX:11,4 CX:13,4 CX:14,4 S:5 H:5 S:8 S:9 S:12 H:6 H:10 H:14 CX:5,6 CX:5,7 CX:5,8 CX:5,9 CX:5,10 CX:5,12 CX:5,14 S:8 H:8 H:10 H:11 H:12 CX:6,5 CX:7,5 CX:8,5 CX:9,5 CX:10,5 CX:11,5 CX:12,5 S:6 H:6 S:6 S:12 H:8 H:10 CX:6,8 CX:6,10 CX:6,12 CX:6,13 S:14 H:8 H:9 H:12 H:14 CX:8,6 CX:9,6 CX:11,6 CX:12,6 CX:14,6 CX:10,7 CX:7,10 CX:10,7 H:8 H:9 H:10 H:11 H:13 H:14 CX:7,8 CX:7,9 CX:7,10 CX:7,11 CX:7,13 CX:7,14 H:8 H:9 H:10 CX:8,7 CX:9,7 CX:10,7 CX:12,7 CX:13,7 CX:14,7 CX:10,8 CX:8,10 CX:10,8 S:10 H:9 H:11 H:12 CX:8,9 CX:8,10 CX:8,11 CX:8,12 CX:8,13 S:12 S:13 H:9 H:12 H:13 CX:9,8 CX:12,8 CX:13,8 CX:14,8 CX:10,9 CX:9,10 CX:10,9 S:11 CX:9,11 CX:9,14 S:10 H:10 CX:10,9 CX:11,9 CX:14,9 CX:11,10 CX:10,11 CX:11,10 H:13 CX:10,12 CX:10,13 CX:10,14 S:11 H:11 H:13 CX:11,10 CX:12,10 CX:13,10 CX:14,10 S:11 H:11 H:12 CX:11,12 H:13 CX:13,11 S:12 S:13 CX:12,13 CX:12,14 S:13 S:14 H:13 H:14 CX:13,12 CX:14,12 CX:14,13 CX:13,14 CX:14,13 S:13 H:13 S:13 H:14 CX:14,13 H:14 S:14 H:4 H:7 H:8 H:12 H:14 S:4 S:4 S:7 S:7 S:8 S:8 S:12 S:12 S:14 S:14 H:4 H:7 H:8 H:12 H:14 S:0 S:0 S:3 S:3 S:5 S:5 S:7 S:7 S:11 S:11 S:12 S:12 S:13 S:13 S:14 S:14</t>
  </si>
  <si>
    <t>CX:5,0 CX:0,5 CX:5,0 H:0 S:0 H:5 CX:0,5 H:5 CX:5,0 CX:12,1 CX:1,12 CX:12,1 S:1 H:1 S:1 H:12 CX:1,12 H:5 H:12 CX:5,1 CX:12,1 CX:4,2 CX:2,4 CX:4,2 S:2 H:2 S:2 S:5 S:7 S:12 S:13 H:3 CX:2,3 CX:2,4 CX:2,5 CX:2,6 CX:2,7 CX:2,8 CX:2,9 CX:2,10 CX:2,12 CX:2,13 CX:2,14 S:5 S:14 H:3 H:5 H:8 H:11 H:13 H:14 CX:3,2 CX:5,2 CX:6,2 CX:7,2 CX:8,2 CX:9,2 CX:11,2 CX:12,2 CX:13,2 CX:14,2 CX:10,3 CX:3,10 CX:10,3 H:3 S:8 S:11 S:12 S:13 H:9 H:14 CX:3,4 CX:3,5 CX:3,8 CX:3,9 CX:3,10 CX:3,11 CX:3,12 CX:3,13 CX:3,14 S:11 S:12 H:7 H:8 H:10 H:11 H:12 CX:7,3 CX:8,3 CX:10,3 CX:11,3 CX:12,3 CX:5,4 CX:4,5 CX:5,4 S:6 S:13 S:14 H:9 H:10 H:12 CX:4,5 CX:4,6 CX:4,9 CX:4,10 CX:4,11 CX:4,12 CX:4,13 CX:4,14 S:7 S:14 H:5 H:7 H:9 H:10 H:12 H:14 CX:5,4 CX:6,4 CX:7,4 CX:8,4 CX:9,4 CX:10,4 CX:12,4 CX:14,4 CX:11,5 CX:5,11 CX:11,5 S:5 H:5 S:5 S:14 H:6 H:7 H:9 H:10 H:11 CX:5,6 CX:5,7 CX:5,9 CX:5,10 CX:5,11 CX:5,13 CX:5,14 H:6 H:11 H:12 CX:6,5 CX:11,5 CX:12,5 H:6 S:8 S:10 H:14 CX:6,7 CX:6,8 CX:6,10 CX:6,11 CX:6,14 H:7 H:12 H:13 CX:7,6 CX:9,6 CX:11,6 CX:12,6 CX:13,6 CX:14,6 CX:14,7 CX:7,14 CX:14,7 H:7 H:8 H:9 H:11 CX:7,8 CX:7,9 CX:7,11 CX:7,12 S:10 H:8 H:9 H:10 H:14 CX:8,7 CX:9,7 CX:10,7 CX:14,7 CX:10,8 CX:8,10 CX:10,8 S:8 S:12 S:13 H:10 H:11 CX:8,10 CX:8,11 CX:8,12 CX:8,13 CX:8,14 S:9 S:11 H:9 H:11 H:14 CX:9,8 CX:11,8 CX:13,8 CX:14,8 H:9 S:9 S:14 H:10 H:11 CX:9,10 CX:9,11 CX:9,12 CX:9,14 S:12 S:14 H:11 H:12 H:14 CX:11,9 CX:12,9 CX:13,9 CX:14,9 CX:13,10 CX:10,13 CX:13,10 S:10 H:10 S:13 CX:10,12 CX:10,13 S:14 H:12 H:13 H:14 CX:12,10 CX:13,10 CX:14,10 S:11 H:12 CX:11,12 CX:11,13 S:12 S:13 S:14 H:12 H:13 H:14 CX:12,11 CX:13,11 CX:14,11 H:12 S:12 H:14 CX:12,13 CX:12,14 H:13 CX:13,12 S:13 H:13 S:14 H:14 CX:14,13 S:14 H:5 H:6 H:7 H:10 H:12 H:13 H:14 S:5 S:5 S:6 S:6 S:7 S:7 S:10 S:10 S:12 S:12 S:13 S:13 S:14 S:14 H:5 H:6 H:7 H:10 H:12 H:13 H:14 S:3 S:3 S:4 S:4 S:11 S:11 S:14 S:14</t>
  </si>
  <si>
    <t>S:8 S:12 S:13 H:2 H:9 H:11 CX:0,2 CX:0,4 CX:0,5 CX:0,8 CX:0,9 CX:0,10 CX:0,11 CX:0,12 CX:0,13 CX:0,14 S:1 S:2 S:9 S:11 H:1 H:2 H:3 H:6 H:9 H:10 H:11 H:12 H:14 CX:1,0 CX:2,0 CX:3,0 CX:6,0 CX:9,0 CX:10,0 CX:11,0 CX:12,0 CX:13,0 CX:14,0 CX:2,1 CX:1,2 CX:2,1 H:1 S:9 S:11 H:10 H:12 H:14 CX:1,4 CX:1,5 CX:1,8 CX:1,9 CX:1,10 CX:1,11 CX:1,12 CX:1,13 CX:1,14 S:2 H:2 CX:2,1 CX:5,2 CX:2,5 CX:5,2 H:2 S:3 S:7 S:9 S:13 H:10 H:11 H:14 CX:2,3 CX:2,6 CX:2,7 CX:2,9 CX:2,10 CX:2,11 CX:2,13 CX:2,14 S:10 S:11 H:3 H:4 H:6 H:7 H:10 H:11 H:12 H:13 CX:3,2 CX:4,2 CX:5,2 CX:6,2 CX:7,2 CX:9,2 CX:10,2 CX:11,2 CX:12,2 CX:13,2 CX:14,2 CX:8,3 CX:3,8 CX:8,3 S:3 S:7 S:8 S:12 S:13 S:14 H:4 H:10 CX:3,4 CX:3,6 CX:3,7 CX:3,8 CX:3,10 CX:3,11 CX:3,12 CX:3,13 CX:3,14 S:9 S:10 S:12 S:13 H:6 H:7 H:8 H:9 H:10 H:12 H:13 CX:5,3 CX:6,3 CX:7,3 CX:8,3 CX:9,3 CX:10,3 CX:12,3 CX:13,3 CX:14,3 CX:5,4 CX:4,5 CX:5,4 H:4 S:10 S:11 H:7 H:9 CX:4,7 CX:4,8 CX:4,9 CX:4,10 CX:4,11 CX:4,13 H:7 H:11 H:13 CX:6,4 CX:7,4 CX:9,4 CX:10,4 CX:11,4 CX:13,4 CX:14,4 S:5 H:5 S:9 S:10 S:13 H:6 H:12 H:14 CX:5,6 CX:5,9 CX:5,10 CX:5,11 CX:5,12 CX:5,13 CX:5,14 S:8 S:9 S:12 H:8 H:9 H:12 H:13 CX:7,5 CX:8,5 CX:9,5 CX:11,5 CX:12,5 CX:13,5 CX:14,5 CX:8,6 CX:6,8 CX:8,6 S:6 H:6 S:13 H:9 H:10 H:11 H:14 CX:6,9 CX:6,10 CX:6,11 CX:6,13 CX:6,14 H:12 H:14 CX:7,6 CX:8,6 CX:12,6 CX:14,6 CX:8,7 CX:7,8 CX:8,7 H:7 S:8 S:13 H:10 CX:7,8 CX:7,9 CX:7,10 CX:7,13 S:9 S:10 S:12 S:14 H:8 H:9 H:10 H:12 H:14 CX:8,7 CX:9,7 CX:10,7 CX:11,7 CX:12,7 CX:14,7 CX:9,8 CX:8,9 CX:9,8 S:8 H:8 S:11 H:10 CX:8,10 CX:8,11 CX:8,12 S:9 H:9 H:10 H:11 H:12 CX:9,8 CX:10,8 CX:11,8 CX:12,8 H:12 H:14 CX:9,10 CX:9,11 CX:9,12 CX:9,13 CX:9,14 S:11 S:12 H:11 H:12 H:13 H:14 CX:11,9 CX:12,9 CX:13,9 CX:14,9 S:10 H:10 S:10 S:12 CX:10,12 CX:10,13 CX:10,14 S:12 S:13 H:11 H:12 H:13 CX:11,10 CX:12,10 CX:13,10 CX:14,11 CX:11,14 CX:14,11 H:11 S:11 S:12 CX:11,12 CX:11,14 H:12 H:14 CX:12,11 CX:13,11 CX:14,11 CX:13,12 CX:12,13 CX:13,12 S:12 H:14 CX:12,14 S:13 H:13 CX:13,12 S:13 CX:13,14 H:14 CX:14,13 S:14 H:14 S:14 H:0 H:1 H:3 H:4 H:8 H:9 H:11 S:0 S:0 S:1 S:1 S:3 S:3 S:4 S:4 S:8 S:8 S:9 S:9 S:11 S:11 H:0 H:1 H:3 H:4 H:8 H:9 H:11 S:0 S:0 S:1 S:1 S:3 S:3 S:4 S:4 S:5 S:5 S:7 S:7 S:10 S:10 S:11 S:11 S:13 S:13 S:14 S:14</t>
  </si>
  <si>
    <t>H:0 S:0 S:3 S:4 S:5 S:6 S:7 S:8 S:10 H:1 H:9 CX:0,1 CX:0,2 CX:0,3 CX:0,4 CX:0,5 CX:0,6 CX:0,7 CX:0,8 CX:0,9 CX:0,10 CX:0,14 S:2 S:4 S:8 H:1 H:2 H:4 H:5 H:8 H:10 CX:1,0 CX:2,0 CX:4,0 CX:5,0 CX:6,0 CX:8,0 CX:10,0 CX:11,0 CX:12,0 H:1 S:1 S:3 S:6 S:10 S:14 H:4 H:12 CX:1,3 CX:1,4 CX:1,5 CX:1,6 CX:1,8 CX:1,9 CX:1,10 CX:1,11 CX:1,12 CX:1,13 CX:1,14 S:6 S:9 S:13 H:2 H:4 H:6 H:7 H:8 H:9 H:12 H:13 H:14 CX:2,1 CX:4,1 CX:5,1 CX:6,1 CX:7,1 CX:8,1 CX:9,1 CX:10,1 CX:11,1 CX:12,1 CX:13,1 CX:14,1 S:4 S:6 S:8 S:10 S:13 H:3 H:7 H:12 CX:2,3 CX:2,4 CX:2,5 CX:2,6 CX:2,7 CX:2,8 CX:2,10 CX:2,11 CX:2,12 CX:2,13 CX:2,14 CX:6,2 CX:8,2 S:3 S:9 S:14 H:5 H:6 H:10 CX:3,4 CX:3,5 CX:3,6 CX:3,7 CX:3,8 CX:3,9 CX:3,10 CX:3,14 S:4 S:8 H:4 H:5 H:6 H:7 H:8 H:9 H:14 CX:4,3 CX:5,3 CX:6,3 CX:7,3 CX:8,3 CX:9,3 CX:13,3 CX:14,3 CX:6,4 CX:4,6 CX:6,4 S:6 S:10 S:14 H:7 H:13 CX:4,6 CX:4,7 CX:4,8 CX:4,9 CX:4,10 CX:4,12 CX:4,13 CX:4,14 S:13 H:5 H:7 H:8 H:13 CX:5,4 CX:7,4 CX:8,4 CX:9,4 CX:12,4 CX:13,4 CX:14,4 CX:8,5 CX:5,8 CX:8,5 S:10 S:12 S:13 H:9 CX:5,7 CX:5,9 CX:5,10 CX:5,11 CX:5,12 CX:5,13 CX:5,14 S:10 S:14 H:7 H:9 H:10 H:11 H:13 H:14 CX:6,5 CX:7,5 CX:8,5 CX:9,5 CX:10,5 CX:11,5 CX:13,5 CX:14,5 CX:11,6 CX:6,11 CX:11,6 S:8 H:10 H:14 CX:6,8 CX:6,10 CX:6,11 CX:6,13 CX:6,14 S:13 H:8 H:10 H:11 H:13 CX:8,6 CX:10,6 CX:11,6 CX:13,6 CX:14,6 CX:8,7 CX:7,8 CX:8,7 S:7 H:7 H:8 H:9 H:10 H:11 H:12 CX:7,8 CX:7,9 CX:7,10 CX:7,11 CX:7,12 CX:7,14 S:11 H:8 H:9 H:11 H:14 CX:8,7 CX:9,7 CX:10,7 CX:11,7 CX:14,7 S:8 H:8 S:9 S:11 S:12 CX:8,9 CX:8,11 CX:8,12 CX:8,14 S:9 H:9 H:12 H:13 CX:9,8 CX:12,8 CX:13,8 CX:14,8 H:11 H:14 CX:9,10 CX:9,11 CX:9,14 H:10 H:12 H:13 H:14 CX:10,9 CX:12,9 CX:13,9 CX:14,9 CX:11,10 CX:10,11 CX:11,10 S:10 H:10 S:10 S:12 S:14 H:11 H:13 CX:10,11 CX:10,12 CX:10,13 CX:10,14 H:11 H:13 CX:11,10 CX:12,10 CX:13,10 CX:14,10 S:11 S:14 H:13 CX:11,13 CX:11,14 S:12 H:12 H:13 CX:12,11 CX:13,11 CX:13,12 CX:12,13 CX:13,12 H:12 S:12 S:13 H:14 CX:12,13 CX:12,14 S:13 H:13 S:14 CX:13,14 H:14 CX:14,13 H:14 H:1 H:2 H:3 H:4 H:5 H:6 H:7 H:8 H:10 H:11 H:12 H:13 S:1 S:1 S:2 S:2 S:3 S:3 S:4 S:4 S:5 S:5 S:6 S:6 S:7 S:7 S:8 S:8 S:10 S:10 S:11 S:11 S:12 S:12 S:13 S:13 H:1 H:2 H:3 H:4 H:5 H:6 H:7 H:8 H:10 H:11 H:12 H:13 S:1 S:1 S:2 S:2 S:4 S:4 S:5 S:5 S:6 S:6 S:8 S:8 S:9 S:9 S:10 S:10 S:11 S:11 S:14 S:14</t>
  </si>
  <si>
    <t>CX:2,0 CX:0,2 CX:2,0 S:0 S:2 H:2 CX:2,0 CX:12,1 CX:1,12 CX:12,1 H:1 S:1 S:2 S:12 H:2 H:12 CX:2,1 CX:12,1 CX:6,2 CX:2,6 CX:6,2 S:2 H:2 S:2 S:5 S:14 H:6 H:7 H:8 H:11 CX:2,3 CX:2,5 CX:2,6 CX:2,7 CX:2,8 CX:2,9 CX:2,10 CX:2,11 CX:2,13 CX:2,14 H:6 H:8 H:10 H:11 H:12 H:13 CX:6,2 CX:8,2 CX:10,2 CX:11,2 CX:12,2 CX:13,2 CX:7,3 CX:3,7 CX:7,3 S:6 S:7 S:14 H:5 H:6 H:7 H:14 CX:5,3 CX:6,3 CX:7,3 CX:8,3 CX:9,3 CX:13,3 CX:14,3 CX:12,4 CX:4,12 CX:12,4 H:4 S:5 S:9 S:12 H:8 H:10 H:14 CX:4,5 CX:4,8 CX:4,9 CX:4,10 CX:4,12 CX:4,13 CX:4,14 H:5 H:6 H:12 CX:5,4 CX:6,4 CX:7,4 CX:12,4 H:5 S:5 S:6 S:7 S:10 S:14 H:11 H:13 CX:5,6 CX:5,7 CX:5,8 CX:5,10 CX:5,11 CX:5,13 CX:5,14 S:7 S:13 H:7 H:12 H:13 CX:7,5 CX:9,5 CX:10,5 CX:11,5 CX:12,5 CX:13,5 H:6 S:12 S:13 H:9 H:14 CX:6,8 CX:6,9 CX:6,12 CX:6,13 CX:6,14 H:8 H:10 H:11 H:12 CX:8,6 CX:10,6 CX:11,6 CX:12,6 H:7 S:7 S:8 H:9 H:11 CX:7,8 CX:7,9 CX:7,10 CX:7,11 CX:7,12 CX:7,13 S:10 H:10 H:13 CX:10,7 CX:11,7 CX:13,7 CX:14,7 CX:11,8 CX:8,11 CX:11,8 S:8 H:8 S:12 S:14 CX:8,10 CX:8,12 CX:8,13 CX:8,14 S:13 H:10 H:13 H:14 CX:10,8 CX:11,8 CX:12,8 CX:13,8 CX:14,8 H:9 S:12 S:13 CX:9,11 CX:9,12 CX:9,13 CX:9,14 S:12 H:11 H:12 CX:11,9 CX:12,9 CX:13,9 CX:11,10 CX:10,11 CX:11,10 H:10 H:13 CX:10,13 CX:10,14 S:11 S:14 H:11 H:14 CX:11,10 CX:13,10 CX:14,10 CX:12,11 CX:11,12 CX:12,11 S:11 S:14 H:12 H:13 CX:11,12 CX:11,13 CX:11,14 H:12 H:13 CX:12,11 CX:13,11 CX:14,12 CX:12,14 CX:14,12 H:12 S:12 CX:12,13 CX:14,12 H:13 H:14 CX:13,14 H:14 CX:14,13 S:14 H:14 H:4 H:5 H:8 H:10 H:11 H:12 H:13 H:14 S:4 S:4 S:5 S:5 S:8 S:8 S:10 S:10 S:11 S:11 S:12 S:12 S:13 S:13 S:14 S:14 H:4 H:5 H:8 H:10 H:11 H:12 H:13 H:14 S:6 S:6 S:8 S:8 S:9 S:9 S:11 S:11 S:12 S:12 S:13 S:13 S:14 S:14</t>
  </si>
  <si>
    <t>S:12 S:13 H:7 H:8 CX:0,1 CX:0,2 CX:0,3 CX:0,4 CX:0,6 CX:0,7 CX:0,8 CX:0,9 CX:0,11 CX:0,12 CX:0,13 CX:0,14 S:2 S:5 S:6 S:14 H:1 H:2 H:3 H:5 H:6 H:11 H:12 H:14 CX:1,0 CX:2,0 CX:3,0 CX:5,0 CX:6,0 CX:9,0 CX:11,0 CX:12,0 CX:14,0 H:1 S:6 S:14 H:2 H:3 H:11 H:12 CX:1,2 CX:1,3 CX:1,4 CX:1,6 CX:1,7 CX:1,8 CX:1,9 CX:1,11 CX:1,12 CX:1,13 CX:1,14 S:2 H:2 H:4 H:8 CX:2,1 CX:4,1 CX:6,1 CX:8,1 S:2 H:3 H:7 H:8 H:9 H:10 H:11 CX:2,3 CX:2,6 CX:2,7 CX:2,8 CX:2,9 CX:2,10 CX:2,11 CX:2,12 CX:2,13 CX:2,14 S:3 S:7 S:9 S:11 H:3 H:7 H:9 H:10 H:11 CX:3,2 CX:6,2 CX:7,2 CX:8,2 CX:9,2 CX:10,2 CX:11,2 CX:4,3 CX:3,4 CX:4,3 H:3 S:3 S:4 S:6 CX:3,4 CX:3,6 CX:3,7 CX:3,9 CX:3,11 CX:3,12 CX:3,13 CX:3,14 H:4 H:6 H:7 H:9 H:11 H:12 H:13 H:14 CX:4,3 CX:6,3 CX:7,3 CX:9,3 CX:11,3 CX:12,3 CX:13,3 CX:14,3 CX:5,4 CX:4,5 CX:5,4 S:4 S:10 CX:4,5 CX:4,7 CX:4,9 CX:4,10 CX:4,12 CX:4,13 CX:4,14 S:6 S:7 S:8 S:9 S:13 S:14 H:5 H:6 H:7 H:8 H:9 H:11 H:13 H:14 CX:5,4 CX:6,4 CX:7,4 CX:8,4 CX:9,4 CX:10,4 CX:11,4 CX:12,4 CX:13,4 CX:14,4 CX:6,5 CX:5,6 CX:6,5 S:5 H:5 S:8 S:14 H:7 H:9 H:10 H:13 CX:5,6 CX:5,7 CX:5,8 CX:5,9 CX:5,10 CX:5,12 CX:5,13 CX:5,14 S:7 S:8 S:13 S:14 H:6 H:7 H:8 H:9 H:11 H:13 H:14 CX:6,5 CX:7,5 CX:8,5 CX:9,5 CX:11,5 CX:13,5 CX:14,5 H:6 S:7 S:12 H:8 H:10 CX:6,7 CX:6,8 CX:6,9 CX:6,10 CX:6,12 CX:6,14 S:11 H:7 H:8 H:11 CX:7,6 CX:8,6 CX:10,6 CX:11,6 CX:14,6 CX:8,7 CX:7,8 CX:8,7 S:7 S:10 S:11 S:13 H:9 H:12 CX:7,8 CX:7,9 CX:7,10 CX:7,11 CX:7,12 CX:7,13 S:10 S:12 H:9 H:10 H:12 H:13 CX:9,7 CX:10,7 CX:12,7 CX:13,7 CX:14,7 CX:13,8 CX:8,13 CX:13,8 H:8 S:8 H:11 CX:8,9 CX:8,11 CX:8,14 S:10 H:9 H:10 CX:9,8 CX:10,8 CX:12,8 CX:11,9 CX:9,11 CX:11,9 S:9 H:9 S:12 S:13 S:14 H:11 CX:9,11 CX:9,12 CX:9,13 CX:9,14 S:12 S:14 H:10 H:12 H:14 CX:10,9 CX:12,9 CX:14,9 H:10 S:12 H:11 H:14 CX:10,11 CX:10,12 CX:10,13 CX:10,14 H:14 CX:12,10 CX:13,10 CX:14,10 S:12 CX:11,12 CX:11,14 S:12 H:12 S:13 H:14 CX:12,13 CX:12,14 S:13 H:13 CX:13,12 CX:14,12 H:13 H:0 H:1 H:2 H:4 H:7 H:11 H:12 H:14 S:0 S:0 S:1 S:1 S:2 S:2 S:4 S:4 S:7 S:7 S:11 S:11 S:12 S:12 S:14 S:14 H:0 H:1 H:2 H:4 H:7 H:11 H:12 H:14 S:0 S:0 S:1 S:1 S:4 S:4 S:5 S:5 S:10 S:10 S:11 S:11 S:12 S:12 S:13 S:13</t>
  </si>
  <si>
    <t>outfile: /lustre/home/ucapmwe/CliffordLO/Synthesis/results/sym_small-greedy-20250209-230636.txt</t>
  </si>
  <si>
    <t>HS:0 HS:1 tZY:1,0 tXX:1,2</t>
  </si>
  <si>
    <t>HSH:0 SH:1 S:2 QPerm:1,2,0 tYY:1,2 tXX:0,2 tZZ:0,1</t>
  </si>
  <si>
    <t>HS:0 SH:1 HS:2 QPerm:2,0,1 tXX:0,1 tZZ:1,2</t>
  </si>
  <si>
    <t>HS:0 H:1 SH:2 QPerm:2,1,0 tXX:0,2</t>
  </si>
  <si>
    <t>SH:0 S:1 S:2 QPerm:1,2,0 tXY:0,2</t>
  </si>
  <si>
    <t>SH:0 SH:1 QPerm:2,1,0 tZY:0,2 tZZ:1,2</t>
  </si>
  <si>
    <t>HS:0 H:1 SH:2 tXX:0,1 tZX:2,0 tXY:2,1</t>
  </si>
  <si>
    <t>S:1 HSH:2 HSH:3 S:4 H:5 HSH:6 QPerm:1,5,4,6,0,2,3 tZZ:4,6 tXY:4,0 tZY:2,4 tXX:1,3 tZZ:1,4 tXX:0,1 tZZ:1,3 tXY:6,5 tZY:5,3 tZY:0,5 tYX:1,6</t>
  </si>
  <si>
    <t>S:1 SH:2 tZY:1,0</t>
  </si>
  <si>
    <t>S:0 S:1 HSH:2 QPerm:0,2,1 tXY:2,1 tZY:0,1 tXY:0,2</t>
  </si>
  <si>
    <t>HS:0 SH:1 SH:2 QPerm:2,0,1 tXX:0,1 tZY:2,1</t>
  </si>
  <si>
    <t>HS:0 SH:1 H:2 S:3 S:4 HSH:5 SH:6 QPerm:2,3,4,1,0,6,5 tZX:1,3 tYY:1,4 tXY:6,4 tZZ:3,5 tZZ:4,5 tXX:5,6 tZX:5,2 tYY:2,6 tYY:3,5</t>
  </si>
  <si>
    <t>HSH:0 SH:1 HSH:2 QPerm:1,0,2 tZY:0,1 tZZ:1,2</t>
  </si>
  <si>
    <t>HSH:1 HSH:2 QPerm:2,1,0 tZY:2,0 tXY:1,2</t>
  </si>
  <si>
    <t>HSH:0 HSH:1 HS:2 tZX:2,1 tZX:2,0 tZY:0,1</t>
  </si>
  <si>
    <t>SH:0 SH:1 HSH:2 QPerm:1,0,2 tZY:1,0 tZZ:1,2</t>
  </si>
  <si>
    <t>HS:0 SH:1 HS:2 QPerm:1,0,2 tXY:2,1 tZY:1,0 tZZ:0,2</t>
  </si>
  <si>
    <t>SH:1 S:2 H:3 HS:5 SH:6 QPerm:2,3,4,5,6,0,1 tZY:5,0 tZX:3,6 tXX:3,5 tXY:6,1 tZY:1,5 tXX:2,3 tXY:2,1 tZY:3,4 tXY:4,2 tZY:6,3</t>
  </si>
  <si>
    <t>SH:0 HSH:2 QPerm:2,0,1 tZX:1,0 tZX:2,1</t>
  </si>
  <si>
    <t>S:0 S:1 HSH:3 QPerm:0,3,1,2 tZY:2,1 tXX:0,1 tXY:3,0</t>
  </si>
  <si>
    <t>S:0 SH:1 S:2 QPerm:1,3,2,0 tZX:3,2 tZX:1,2 tXY:1,3</t>
  </si>
  <si>
    <t>S:0 HSH:1 SH:2 S:3 HSH:4 HS:5 SH:6 QPerm:1,3,6,4,5,0,2 tZX:2,6 tZZ:1,2 tZX:3,1 tZZ:3,6 tXY:1,5 tZX:1,2 tXY:6,4 tXY:4,2 tZY:0,5 tZZ:4,5 tXY:1,5 tXY:5,3 tZZ:2,3 tZX:6,2</t>
  </si>
  <si>
    <t>SH:0 HSH:1 S:2 QPerm:1,2,0 tXY:2,1 tXY:2,0</t>
  </si>
  <si>
    <t>SH:0 H:1 HSH:2 QPerm:0,2,1 tZX:0,2 tXY:0,1</t>
  </si>
  <si>
    <t>HSH:0 SH:1 SH:2 QPerm:2,0,1 tZY:2,1 tZY:0,1</t>
  </si>
  <si>
    <t>SH:0 H:1 HS:2 tZY:1,0 tXX:1,2</t>
  </si>
  <si>
    <t>S:0 HSH:1 SH:3 S:5 HSH:6 QPerm:1,0,4,5,6,2,3 tZY:2,3 tZX:4,2 tZX:4,0 tZZ:1,4 tZX:3,6 tXY:6,5 tYY:4,6 tYX:3,6 tXX:0,1 tXY:5,2</t>
  </si>
  <si>
    <t>HS:0 S:1 SH:2 S:3 SH:4 H:5 S:6 QPerm:5,2,3,6,1,4,0 tYY:0,6 tZY:5,6 tZX:5,4 tXX:2,5 tZX:2,6 tXY:4,1 tXY:2,4 tXY:5,3 tXZ:3,4 tXY:4,5</t>
  </si>
  <si>
    <t>SH:0 H:1 SH:2 SH:3 H:4 H:5 QPerm:4,5,1,2,6,0,3 tZX:2,5 tZY:3,5 tZX:3,0 tXX:2,3 tZX:2,0 tXY:0,6 tZX:4,3 tZZ:0,3 tZZ:4,6 tZX:1,2 tXY:4,1 tXZ:0,4 tZY:5,4 tZY:1,5 tZX:2,5 tZX:6,0 tYY:3,6</t>
  </si>
  <si>
    <t>SH:0 HS:1 HSH:2 H:3 HS:4 QPerm:4,0,1,2,3 tXX:0,1 tZX:1,4 tXY:1,2 tZX:4,3 tZY:1,4 tXY:2,3</t>
  </si>
  <si>
    <t>SH:0 S:2 S:3 QPerm:0,3,2,1 tZY:3,1 tZY:2,1 tZX:0,2 tXZ:0,1 tZX:2,3</t>
  </si>
  <si>
    <t>HSH:0 S:1 HSH:2 SH:5 S:6 QPerm:2,1,3,6,4,5,0 tZX:4,1 tXX:3,4 tXY:6,0 tZZ:3,6 tZY:4,5 tZX:5,6 tZY:1,4 tXX:1,2 tYY:1,6 tXY:2,5 tZY:2,4</t>
  </si>
  <si>
    <t>HSH:0 HS:1 H:2 H:4 QPerm:3,2,4,1,0 tXY:0,4 tZY:2,4 tZY:0,2 tXY:1,4 tXY:3,2 tXX:3,4 tZY:3,0 tYY:1,3</t>
  </si>
  <si>
    <t>HS:0 HSH:1 S:2 H:3 QPerm:0,3,2,1 tZX:1,2 tZZ:1,3 tZX:2,3 tZX:0,2 tYZ:0,3</t>
  </si>
  <si>
    <t>H:0 SH:1 H:3 QPerm:2,4,0,1,3 tXY:1,4 tZY:1,2 tXY:0,2 tXX:2,3 tYX:3,4 tXX:1,3</t>
  </si>
  <si>
    <t>H:0 HS:1 S:2 HSH:4 H:5 S:6 QPerm:3,2,1,5,4,6,0 tXY:4,0 tXX:2,6 tZZ:0,6 tXY:2,5 tXY:0,2 tXY:4,3 tZZ:3,5 tZY:0,3 tXY:2,5 tZY:6,1 tYY:2,6 tZY:2,4</t>
  </si>
  <si>
    <t>H:0 SH:2 S:3 HS:4 QPerm:3,0,1,2,4 tXX:0,1 tZZ:1,2 tZX:2,4 tZY:3,1 tYY:3,4</t>
  </si>
  <si>
    <t>HSH:0 SH:1 HSH:2 SH:3 S:4 QPerm:1,4,0,3,2 tXY:2,0 tZY:4,2 tZY:1,2 tXY:4,1 tZY:3,2 tXX:3,4</t>
  </si>
  <si>
    <t>S:0 HSH:1 HSH:2 SH:5 QPerm:1,0,3,4,5,2 tXY:4,1 tXX:3,4 tZY:0,1 tXX:1,2 tZY:1,4 tZY:5,4 tZZ:3,5 tZX:2,5 tZY:5,3</t>
  </si>
  <si>
    <t>HS:0 S:1 SH:2 HS:3 S:4 HSH:5 HSH:6 QPerm:6,1,2,3,5,4,0 tXX:0,6 tZX:6,3 tXX:2,3 tZX:3,0 tZX:0,2 tZX:6,1 tYY:0,1 tXY:2,4 tZX:2,0 tZX:4,0 tXX:5,6 tXY:5,0 tZX:5,2 tYZ:4,6 tZZ:3,6 tZZ:1,5</t>
  </si>
  <si>
    <t>SH:0 SH:1 S:3 HSH:5 S:6 QPerm:2,3,4,1,6,0,5 tZX:4,6 tZX:6,3 tZY:3,4 tXY:4,2 tZX:2,3 tXX:1,6 tZY:1,4 tXZ:1,3 tXY:6,5 tYY:0,5 tXY:5,4 tZY:1,5</t>
  </si>
  <si>
    <t>HSH:0 SH:1 H:2 HS:3 S:4 SH:5 H:6 QPerm:3,2,6,5,1,0,4 tXY:5,3 tZX:6,5 tZX:4,3 tZY:3,6 tXX:2,5 tZY:2,6 tXY:6,1 tZY:1,4 tXY:5,0 tZY:6,5 tXY:4,6 tZX:2,6 tZX:6,3 tZX:3,2</t>
  </si>
  <si>
    <t>S:0 HS:3 QPerm:0,2,3,1 tZY:3,2 tXX:1,3 tZY:0,3 tZX:2,0 tZY:0,1</t>
  </si>
  <si>
    <t>HS:0 S:1 H:2 HS:4 H:5 S:6 QPerm:1,6,4,5,0,3,2 tXY:0,4 tZY:3,2 tZX:2,4 tZZ:3,6 tXX:3,4 tZX:2,6 tXX:1,6 tZX:1,4 tZY:3,5 tZX:4,3 tXY:4,6</t>
  </si>
  <si>
    <t>HS:0 HSH:1 HSH:2 SH:4 S:6 QPerm:6,4,0,2,1,3,5 tYY:5,6 tZY:3,6 tZZ:1,6 tYX:1,5 tYY:4,5 tZX:1,4 tZX:1,3 tZX:2,3 tZZ:2,6 tZZ:0,2 tYY:1,2 tXX:1,5 tYY:3,5 tXX:3,6</t>
  </si>
  <si>
    <t>H:0 S:1 HSH:2 S:3 SH:4 S:6 QPerm:0,4,3,6,2,1,5 tXY:0,4 tZX:2,0 tZX:4,2 tZY:1,4 tYY:0,5 tXX:4,5 tYY:2,5 tXX:5,6 tZZ:2,6 tZX:4,3 tZY:3,0 tXX:3,6 tXY:0,5 tZZ:1,2 tZY:1,0</t>
  </si>
  <si>
    <t>H:0 HS:1 HSH:2 HSH:3 HS:4 QPerm:3,5,4,0,1,2 tXY:3,0 tXX:3,4 tZX:4,1 tZY:1,3 tZY:5,4 tXZ:3,4 tZY:5,2 tXY:1,5 tZX:1,2</t>
  </si>
  <si>
    <t>HS:0 SH:1 S:2 H:3 H:4 HS:5 HSH:6 SH:7 QPerm:4,0,7,1,2,6,3,5 tZX:3,2 tXY:7,3 tZY:2,1 tXX:2,7 tZZ:2,5 tXZ:5,7 tZY:4,1 tZY:0,1 tXY:1,3 tZX:5,3 tZZ:2,4 tZY:4,5 tXY:2,6 tZX:6,4</t>
  </si>
  <si>
    <t>H:0 H:1 HSH:2 H:3 S:4 QPerm:2,0,3,4,1 tZY:4,1 tZY:3,2 tXY:4,3 tZY:0,1 tXY:1,3 tZX:2,3</t>
  </si>
  <si>
    <t>H:0 HSH:2 SH:3 HSH:6 QPerm:2,0,4,5,6,1,3 tZZ:5,6 tXY:5,3 tYY:0,1 tXY:1,3 tYY:1,4 tZZ:3,4 tZX:5,2 tXY:2,4 tZY:2,3 tXY:6,5 tXX:3,5 tXX:2,6 tZZ:5,6 tYY:1,2</t>
  </si>
  <si>
    <t>HSH:0 SH:1 HSH:2 SH:3 HSH:4 S:5 HSH:6 QPerm:0,5,6,1,2,3,4 tXY:5,3 tXX:0,3 tXX:0,2 tYY:2,3 tXY:4,5 tZY:2,4 tXX:0,6 tXY:3,6 tZX:3,4 tXY:1,2 tYY:0,1 tZY:1,4 tZX:0,5 tXX:5,6</t>
  </si>
  <si>
    <t>HSH:0 HS:1 S:2 HSH:3 H:5 QPerm:1,0,6,2,4,3,5 tYY:1,4 tXY:4,0 tXX:3,4 tZX:3,0 tZX:1,3 tZY:6,4 tYZ:3,4 tZY:1,5 tYY:3,5 tXY:5,6 tZY:2,0 tZX:0,1 tYZ:4,1 tZY:2,3</t>
  </si>
  <si>
    <t>SH:1 S:2 HS:3 SH:4 SH:5 S:6 H:7 QPerm:3,2,0,1,7,5,6,4 tXY:4,7 tZY:7,3 tZY:4,6 tZX:6,7 tYY:1,3 tYY:5,6 tZZ:3,6 tYY:2,5 tZX:7,5 tZY:6,2 tXY:0,2 tXY:2,3 tYY:2,7 tXX:4,5</t>
  </si>
  <si>
    <t>H:0 SH:1 HS:2 HS:3 SH:5 SH:6 QPerm:1,0,2,5,6,3,4 tZY:4,5 tXY:5,2 tXY:4,6 tZY:4,5 tYY:1,2 tYY:0,1 tZZ:1,5 tYY:2,3 tXX:2,5 tXY:4,3 tZZ:3,5 tZX:3,6 tXY:2,6</t>
  </si>
  <si>
    <t>H:0 SH:1 HS:2 HSH:3 HSH:4 H:6 SH:7 QPerm:1,6,2,0,4,7,5,3 tXY:5,4 tZZ:4,6 tZZ:3,6 tZX:5,6 tZZ:0,3 tXY:5,3 tZY:7,3 tYY:5,7 tZY:2,4 tZY:4,5 tZY:2,7 tZX:1,6 tZZ:6,7 tZZ:1,5</t>
  </si>
  <si>
    <t>HSH:0 S:1 S:2 HSH:3 S:4 HSH:5 HSH:6 QPerm:1,6,3,0,4,5,2 tZX:4,1 tZY:3,4 tZY:2,3 tXY:2,1 tZZ:0,2 tXZ:0,3 tZY:2,5 tXY:3,5 tZY:6,3 tYY:2,6 tZZ:5,6 tZY:0,5 tYX:3,4</t>
  </si>
  <si>
    <t>HSH:1 HS:2 HS:3 H:4 QPerm:2,1,0,3,4 tXX:0,2 tZY:0,1 tZZ:1,2 tXY:2,3 tXY:4,3 tZX:3,0 tXY:4,0 tZZ:2,4</t>
  </si>
  <si>
    <t>S:0 HS:1 HS:2 SH:3 SH:4 QPerm:0,3,1,4,2 tYY:0,3 tXY:2,0 tYY:1,2 tZZ:0,1 tZY:3,1 tXX:0,4 tXX:2,4 tZZ:3,4 tZX:0,3</t>
  </si>
  <si>
    <t>HS:0 SH:1 SH:2 HSH:4 QPerm:1,4,3,0,2 tZX:3,0 tYY:3,4 tXY:4,1 tXY:2,4 tYZ:2,3</t>
  </si>
  <si>
    <t>HS:0 H:1 SH:2 HS:3 HS:4 S:5 HSH:6 QPerm:6,1,2,7,0,5,4,3 tZY:6,1 tZY:3,1 tXY:6,4 tXY:3,4 tZZ:2,3 tXY:1,2 tXY:0,4 tZZ:1,4 tXY:7,6 tZX:7,2 tYY:1,7 tXY:3,5 tZX:1,5 tZY:2,5 tZY:4,2 tYY:3,4 tXX:3,6</t>
  </si>
  <si>
    <t>HSH:0 HSH:1 S:2 SH:3 H:4 H:5 H:7 QPerm:6,2,3,5,4,7,0,1 tZX:7,3 tZX:2,3 tZZ:6,7 tXY:6,3 tZY:7,1 tZX:1,6 tZY:3,5 tXX:5,7 tZX:6,2 tZX:7,2 tZY:4,5 tXX:5,6 tXX:3,4 tZY:3,7</t>
  </si>
  <si>
    <t>HS:0 SH:1 SH:2 QPerm:1,0,3,2 tZX:3,1 tYY:1,2 tYY:0,3 tZX:2,0</t>
  </si>
  <si>
    <t>SH:0 S:2 S:3 QPerm:3,2,1,0 tYY:1,2 tZX:2,3 tZX:0,3 tZZ:1,3</t>
  </si>
  <si>
    <t>HSH:0 HS:1 SH:2 SH:3 QPerm:3,2,0,1 tXY:0,2 tZY:3,2 tZY:3,1</t>
  </si>
  <si>
    <t>HSH:0 HS:1 H:3 H:4 QPerm:3,1,0,2,4,5 tXX:1,3 tYY:1,2 tXY:4,2 tZX:2,3 tZY:4,5 tZZ:2,5 tZY:4,0 tZY:0,3 tZY:3,2 tYY:0,5</t>
  </si>
  <si>
    <t>HSH:1 S:2 HS:3 H:4 HSH:5 S:6 SH:7 QPerm:5,7,2,1,3,0,6,4 tZY:3,6 tZY:3,4 tZY:2,6 tXX:4,6 tZY:2,5 tZZ:1,2 tXY:2,6 tYY:0,5 tZY:5,2 tZX:2,4 tZZ:1,5 tZY:7,5 tYY:4,7 tZX:7,6 tZZ:3,7</t>
  </si>
  <si>
    <t>HSH:0 HSH:1 SH:2 HSH:3 HS:4 QPerm:4,3,2,1,0 tZZ:0,4 tXY:4,1 tZX:4,3 tZY:2,3</t>
  </si>
  <si>
    <t>H:1 HS:2 S:3 H:4 H:5 QPerm:4,3,0,1,2,5 tZY:3,2 tXY:3,0 tZZ:0,2 tYY:1,3 tZX:1,0 tZZ:0,5 tZY:3,5 tZZ:2,4 tZY:3,4 tXX:4,5</t>
  </si>
  <si>
    <t>HS:0 HS:3 QPerm:2,3,0,1,4 tZX:1,3 tXX:1,2 tXY:2,0 tZX:4,3 tZY:2,4</t>
  </si>
  <si>
    <t>SH:0 SH:1 HS:2 H:4 QPerm:4,0,1,3,2 tZY:1,4 tZX:1,0 tYY:1,2 tZZ:2,4 tYY:2,3</t>
  </si>
  <si>
    <t>HSH:0 HS:1 S:2 S:3 HS:5 H:6 S:7 QPerm:0,2,6,5,4,1,3,7 tZX:5,1 tYY:1,7 tXY:5,2 tZY:7,5 tYY:3,7 tXY:1,3 tXX:1,6 tXX:2,6 tZY:3,6 tXY:4,5 tXY:5,3 tYY:1,5 tXY:6,4 tYY:0,1 tZZ:0,6 tZY:7,0</t>
  </si>
  <si>
    <t>HSH:0 HS:1 S:2 HS:3 QPerm:2,3,1,0 tZZ:1,2 tZY:3,2 tZZ:0,3</t>
  </si>
  <si>
    <t>HS:0 S:2 S:3 QPerm:1,3,2,0 tZX:3,0 tXY:3,2 tXY:1,2</t>
  </si>
  <si>
    <t>HSH:0 SH:1 H:2 H:3 HSH:5 QPerm:3,0,2,4,1,5 tYY:0,1 tZX:1,4 tZX:4,0 tXY:5,2 tZX:5,4 tYY:0,3 tXY:0,4 tYX:0,2</t>
  </si>
  <si>
    <t>HSH:0 HS:2 H:3 QPerm:1,2,3,0 tXX:1,3 tXY:2,3</t>
  </si>
  <si>
    <t>H:0 HSH:1 HSH:2 HS:3 QPerm:1,0,2,3 tXX:2,3 tZX:2,1 tZX:0,1</t>
  </si>
  <si>
    <t>HS:0 HS:1 HS:2 HS:3 SH:4 QPerm:2,0,3,4,1 tZY:2,4 tZY:1,4 tXY:1,2 tYY:3,4 tZX:1,3 tZZ:0,3 tZY:4,0 tXY:1,4</t>
  </si>
  <si>
    <t>H:0 H:1 H:2 H:4 H:5 QPerm:4,3,2,5,1,0 tZZ:1,5 tXX:4,5 tXY:4,2 tZY:5,0 tZY:2,0 tZZ:0,4 tXY:3,5 tZY:3,4 tYY:1,4</t>
  </si>
  <si>
    <t>H:0 S:1 HSH:2 SH:3 QPerm:1,2,3,0 tZY:0,3 tZX:3,1</t>
  </si>
  <si>
    <t>S:1 H:2 HS:3 SH:4 SH:5 QPerm:1,2,4,0,3,5 tXY:3,0 tZY:4,3 tZZ:1,4 tXX:1,3 tZZ:2,4 tZX:3,2 tZX:4,5 tYY:3,5</t>
  </si>
  <si>
    <t>SH:0 S:1 SH:2 HSH:3 SH:4 QPerm:1,2,0,4,3 tXX:0,2 tZY:2,1 tZX:2,4 tZX:4,1 tZZ:3,4</t>
  </si>
  <si>
    <t>H:0 SH:1 SH:2 H:3 SH:4 SH:5 S:6 SH:7 QPerm:3,5,1,7,4,2,0,6 tXY:4,7 tZX:3,4 tXX:3,7 tZY:6,0 tXX:3,6 tXX:4,5 tZX:5,6 tZX:2,3 tZY:3,4 tZX:1,6 tYY:4,6 tZY:2,6 tZX:6,5 tYY:6,7</t>
  </si>
  <si>
    <t>SH:0 S:1 HSH:2 SH:3 H:4 QPerm:2,0,4,3,1 tZY:1,0 tZZ:1,4 tZX:2,4 tZY:4,3 tXY:3,1</t>
  </si>
  <si>
    <t>H:0 S:1 HS:2 H:3 QPerm:0,3,1,2 tYY:0,1 tZY:2,1 tZY:2,3 tXY:3,0</t>
  </si>
  <si>
    <t>S:0 HS:1 HSH:2 HS:3 QPerm:3,1,0,2 tXY:2,3 tXY:2,0 tYY:1,2</t>
  </si>
  <si>
    <t>HSH:1 SH:2 SH:3 QPerm:1,0,3,2 tZX:1,0 tXY:2,1 tZZ:1,3</t>
  </si>
  <si>
    <t>HSH:0 SH:1 SH:3 tXY:1,3 tXY:0,1 tZX:3,2 tZY:2,0</t>
  </si>
  <si>
    <t>HS:0 HS:1 S:2 HS:3 QPerm:1,3,2,0 tXY:1,2 tXX:1,3 tXX:0,3</t>
  </si>
  <si>
    <t>S:0 HS:1 H:2 H:3 H:4 QPerm:1,0,2,3,4 tXY:3,2 tXX:1,3 tXY:2,1 tZY:1,4 tZY:4,3</t>
  </si>
  <si>
    <t>HSH:0 HSH:1 HSH:2 H:3 HSH:4 S:5 QPerm:0,4,2,1,5,3 tXY:1,3 tZY:4,3 tYY:1,4 tXY:1,0 tZX:3,2 tZX:0,2 tYZ:0,4 tZX:0,5 tZY:5,2 tZX:3,2</t>
  </si>
  <si>
    <t>SH:0 H:1 H:2 S:3 SH:4 H:5 QPerm:3,5,2,1,4,0 tXX:2,4 tZX:3,2 tZY:3,5 tZX:5,1 tZX:2,5 tXZ:3,5 tZZ:2,4 tZX:3,4 tZY:5,0 tXY:0,4</t>
  </si>
  <si>
    <t>HS:0 H:1 S:2 S:3 QPerm:3,1,0,2 tZY:1,3 tZX:2,1 tXZ:2,3</t>
  </si>
  <si>
    <t>HSH:1 SH:2 HS:3 HS:4 SH:5 QPerm:0,3,5,1,2,4 tXX:3,4 tZY:2,3 tZZ:1,4 tZY:1,2 tZX:2,0 tYX:0,3 tZY:4,5 tYY:0,4 tZX:5,3</t>
  </si>
  <si>
    <t>HSH:0 HS:1 S:2 H:3 QPerm:0,2,3,1 tZX:1,3 tZX:0,3 tXY:1,0 tZZ:0,2 tZY:3,2</t>
  </si>
  <si>
    <t>S:1 HS:2 HS:3 SH:4 H:5 HS:6 H:7 QPerm:6,7,4,1,2,3,0,5 tYY:1,3 tXY:2,1 tZZ:3,5 tXY:5,2 tZY:7,2 tZX:1,7 tZX:5,1 tZX:4,5 tXY:4,7 tXX:4,3 tZY:1,4 tZX:1,6 tZX:0,6 tYY:5,6 tXX:6,7 tZY:6,2 tXY:2,3</t>
  </si>
  <si>
    <t>HSH:0 SH:1 H:2 S:3 H:4 QPerm:0,1,4,3,2 tZZ:0,1 tYY:1,2 tZY:3,0 tZX:0,1 tZX:0,4 tZX:2,4</t>
  </si>
  <si>
    <t>S:0 H:1 HS:2 S:4 S:5 QPerm:3,0,4,1,2,5 tXY:4,5 tZY:1,5 tZX:3,4 tZX:5,3 tZZ:0,1 tZX:3,1 tXY:2,5 tXY:2,4</t>
  </si>
  <si>
    <t>HSH:0 S:1 HSH:2 S:3 SH:4 SH:5 QPerm:4,1,0,2,3,5 tXY:3,4 tZX:1,3 tZX:4,1 tXX:1,2 tZX:4,5 tZZ:1,5 tZX:3,5 tZX:2,3 tYX:3,4</t>
  </si>
  <si>
    <t>HS:1 S:3 QPerm:4,1,0,3,2 tXX:1,4 tXY:2,1 tZX:0,2 tZY:3,4 tZZ:2,3 tZX:1,3</t>
  </si>
  <si>
    <t>HS:0 S:1 SH:2 HS:3 H:4 SH:5 QPerm:4,3,0,1,5,2 tZY:2,1 tZY:2,0 tZY:3,4 tXY:3,2 tZZ:0,2 tXX:1,2 tZZ:2,4 tXY:5,3 tZX:5,2 tXX:0,5 tXZ:0,1 tZX:5,1</t>
  </si>
  <si>
    <t>H:0 HSH:1 S:2 HSH:3 SH:4 QPerm:1,3,2,4,0 tYY:0,4 tZZ:1,4 tZX:3,4 tZZ:2,4</t>
  </si>
  <si>
    <t>HS:0 HS:1 SH:2 H:4 QPerm:4,3,1,2,0 tXY:0,3 tXX:0,4 tZZ:3,4 tZX:1,0 tZY:2,3 tZX:0,2 tZZ:1,2 tYZ:1,3 tZY:1,4</t>
  </si>
  <si>
    <t>S:0 H:1 HSH:2 H:3 HS:4 SH:5 QPerm:2,3,1,0,5,4 tYY:1,2 tXY:0,3 tZX:3,2 tYY:1,5 tZY:4,5 tZY:5,3 tZX:1,3 tZX:5,4</t>
  </si>
  <si>
    <t>SH:0 S:2 SH:3 H:4 HS:5 HSH:6 S:7 QPerm:1,2,6,0,3,7,5,4 tZX:5,2 tZZ:5,6 tZZ:6,7 tXY:4,7 tXY:5,4 tZZ:2,4 tXX:1,7 tZY:2,7 tXY:1,5 tZY:6,3 tYY:5,6 tXY:2,6 tZX:3,1 tXX:0,1 tZZ:1,4 tYY:2,4 tXX:0,3 tXY:1,3</t>
  </si>
  <si>
    <t>H:1 H:2 SH:3 S:4 HS:5 QPerm:2,3,0,1,5,4 tXY:3,2 tXY:1,2 tXY:0,1 tZX:0,2 tZZ:0,3 tYY:0,4 tZY:4,2 tXY:0,5 tXY:5,3</t>
  </si>
  <si>
    <t>H:2 SH:3 QPerm:2,0,1,4,5,3 tXX:3,4 tXX:2,3 tZX:5,4 tZY:3,5 tZX:1,3 tZY:1,2 tZY:1,0 tXY:1,5 tZY:5,2 tZX:4,1</t>
  </si>
  <si>
    <t>S:1 HS:3 H:5 QPerm:0,1,2,4,5,3 tZZ:3,4 tYY:2,3 tXY:5,3 tZZ:2,5 tZZ:1,4 tXY:4,5 tZZ:1,5 tZY:5,0 tXY:2,5 tZY:0,3</t>
  </si>
  <si>
    <t>HSH:2 SH:3 HSH:4 HSH:5 QPerm:2,5,0,3,4,1 tXX:2,4 tZX:4,5 tXY:5,1 tZX:3,5 tXY:2,0 tZY:2,5 tXX:2,4 tXY:3,2</t>
  </si>
  <si>
    <t>S:0 SH:1 S:2 HS:4 HSH:5 S:6 HSH:7 QPerm:4,7,0,5,6,2,3,1 tZZ:4,5 tZZ:3,7 tYY:3,4 tXY:7,5 tZY:4,1 tXZ:1,5 tYY:0,2 tXY:2,3 tZX:3,1 tZY:4,6 tXY:6,5 tZY:5,1 tZY:6,3 tXX:2,7 tYY:4,7 tXY:4,2 tZY:2,6</t>
  </si>
  <si>
    <t>HS:0 SH:2 H:3 SH:4 HSH:5 QPerm:0,4,2,3,1,5 tZY:2,3 tZX:2,4 tZX:3,5 tZY:4,5 tXY:2,0 tZZ:0,5 tZX:1,4 tZY:4,0 tZZ:1,2 tZX:3,2</t>
  </si>
  <si>
    <t>HSH:0 HS:1 H:2 SH:3 HS:4 H:5 H:6 S:7 QPerm:2,3,6,4,7,5,1,0 tYY:6,7 tYY:4,6 tXY:2,4 tZY:7,1 tXX:4,7 tYY:2,5 tXY:5,4 tZX:5,6 tZX:7,5 tZX:7,2 tZY:6,0 tZZ:0,5 tYY:0,7 tZZ:3,4 tZY:5,3 tZZ:2,3 tXX:0,4 tXX:3,6</t>
  </si>
  <si>
    <t>SH:2 SH:3 HS:4 HS:5 QPerm:4,1,2,5,3,0 tXY:3,4 tZY:2,4 tYY:2,3 tZY:1,4 tZX:2,1 tZY:2,5 tYY:0,5 tXX:1,5 tXY:4,5 tXY:2,1 tZY:2,3</t>
  </si>
  <si>
    <t>HSH:2 HSH:3 S:4 HS:5 HS:6 SH:7 QPerm:7,1,5,6,0,4,2,3 tZZ:1,6 tZX:3,1 tXX:3,6 tZX:3,7 tXY:7,2 tZZ:1,7 tYY:5,6 tZX:6,7 tZY:4,1 tZZ:4,5 tZY:4,0 tYZ:4,6 tZX:4,3 tZX:2,7 tXX:2,4 tYX:2,5</t>
  </si>
  <si>
    <t>SH:0 S:1 S:2 H:3 HSH:4 HS:5 HS:6 H:7 QPerm:7,4,1,3,6,0,2,5 tXY:2,5 tXX:1,2 tXX:1,4 tYY:2,6 tZY:6,1 tXY:1,5 tYY:5,7 tXY:3,7 tXY:7,6 tZX:7,4 tZY:3,7 tYY:0,5 tZZ:5,7 tZY:1,5 tYY:4,7 tZX:6,3</t>
  </si>
  <si>
    <t>HSH:0 S:1 H:2 HSH:3 HS:5 SH:7 QPerm:2,5,3,7,4,0,6,1 tXY:2,6 tXY:2,3 tXX:1,2 tZX:5,6 tZZ:5,7 tZX:2,5 tZY:7,3 tXX:2,7 tYY:1,3 tZZ:2,3 tXY:5,4 tZY:4,3 tYY:4,7 tYY:6,7 tZX:6,4 tZY:2,1 tXY:1,6</t>
  </si>
  <si>
    <t>SH:0 HS:1 SH:2 S:3 H:4 H:5 S:6 S:7 QPerm:4,2,5,1,6,3,7,0 tZX:5,7 tZX:7,6 tZY:6,5 tZY:2,7 tZZ:2,5 tXY:5,1 tZX:1,7 tXY:1,2 tZX:6,4 tZX:1,6 tZZ:4,7 tZZ:3,5 tZY:3,1 tXZ:3,4 tZZ:3,6 tZY:1,7 tZY:0,7 tZX:7,6 tYY:0,1 tZX:0,4 tXX:1,5 tZX:0,2</t>
  </si>
  <si>
    <t>HS:0 S:1 HSH:2 S:3 SH:4 S:6 HSH:7 QPerm:3,4,2,7,5,1,6,0 tXY:7,5 tZX:6,7 tZY:3,6 tXZ:3,7 tZX:5,3 tXX:0,6 tZX:6,5 tZZ:0,3 tZZ:4,7 tXX:3,4 tZY:4,0 tZX:3,6 tZY:5,2 tZY:2,0 tXY:3,2 tZX:6,2 tZZ:1,7 tXX:5,7 tZX:7,2 tZX:2,3</t>
  </si>
  <si>
    <t>H:0 SH:1 HS:2 SH:3 H:4 H:5 S:6 QPerm:6,5,7,1,3,4,0,2 tZY:6,2 tZY:4,2 tZY:3,5 tZZ:2,5 tYY:4,7 tXX:5,7 tZX:6,0 tYY:2,6 tZZ:6,7 tXX:1,3 tXY:2,3 tXX:3,7 tYY:2,5 tXX:1,6 tXX:1,4 tXY:3,4</t>
  </si>
  <si>
    <t>H:0 HS:1 H:2 SH:3 HSH:4 HS:5 H:6 HS:7 QPerm:6,5,1,0,2,7,3,4 tZZ:2,4 tZZ:1,4 tYY:3,4 tXY:5,3 tYY:5,6 tZX:4,6 tZX:5,1 tXX:1,2 tZY:0,3 tZZ:1,3 tXY:7,4 tXY:5,7 tYY:1,7 tZY:7,6 tXX:2,5</t>
  </si>
  <si>
    <t>H:0 SH:3 H:4 H:5 S:6 HS:7 H:8 QPerm:2,3,5,0,4,6,7,8,1 tZY:7,4 tXY:2,7 tZZ:2,4 tZX:6,4 tXY:2,6 tXX:7,8 tXY:8,1 tZY:6,8 tYY:2,3 tYY:3,7 tXX:6,7 tXY:0,3 tZZ:3,8 tXY:8,4 tYY:3,5 tZX:5,4 tXX:5,6 tYY:2,4</t>
  </si>
  <si>
    <t>HSH:0 S:1 S:2 H:3 H:4 H:6 SH:7 S:8 QPerm:4,2,1,0,5,6,7,8,3 tXX:5,7 tXX:5,6 tZX:4,6 tZY:7,6 tXX:5,8 tXY:7,8 tZZ:1,2 tXY:2,5 tXX:2,8 tYY:4,6 tYY:3,7 tYZ:2,7 tZY:6,7 tXX:5,6 tXY:7,4 tXY:0,3 tZX:2,3</t>
  </si>
  <si>
    <t>HS:0 SH:2 S:3 H:4 HSH:5 H:6 S:7 HS:8 QPerm:4,3,2,1,7,8,0,5,6 tZX:4,5 tZX:2,8 tYY:2,5 tXY:3,8 tXY:3,6 tZX:3,2 tYY:3,4 tXY:7,2 tZZ:3,7 tXX:2,5 tXZ:3,8 tXY:0,6 tXX:5,6 tZX:3,6 tXZ:3,8 tZY:4,5 tXX:1,6 tZY:7,6 tYY:2,7</t>
  </si>
  <si>
    <t>HS:0 SH:1 HS:2 S:4 HS:6 S:7 S:8 QPerm:6,3,0,8,4,2,5,1,7 tYY:4,7 tZY:1,7 tZY:7,5 tZX:4,5 tZZ:0,2 tZX:4,2 tXY:2,1 tYY:2,5 tXY:5,8 tZX:8,4 tZX:7,8 tZX:3,4 tZZ:3,6 tXY:3,7 tZY:6,4 tYY:3,6 tZX:6,5</t>
  </si>
  <si>
    <t>H:2 HSH:3 SH:4 S:5 SH:6 H:7 QPerm:5,0,2,7,3,4,6,1 tYY:2,7 tZZ:6,7 tZX:6,4 tXX:1,2 tXX:1,6 tXX:0,1 tZX:1,7 tZX:7,5 tZX:5,1 tZZ:0,2 tZY:4,7 tZX:0,7 tZX:1,0 tZX:0,6 tXY:2,0 tXX:4,6 tXY:0,3 tZZ:1,3 tZY:5,3 tZZ:3,7 tZX:4,3 tXX:1,4 tXY:0,6</t>
  </si>
  <si>
    <t>H:0 HSH:1 S:2 H:3 SH:4 SH:5 S:6 SH:8 QPerm:3,2,0,6,1,8,7,5,4 tXY:6,4 tXX:1,8 tXY:4,1 tYY:3,8 tZX:4,3 tZX:7,3 tXX:4,7 tXX:7,8 tXY:4,6 tZY:2,6 tXY:6,7 tZX:1,6 tZX:5,6 tYY:3,5 tZY:5,1 tZY:3,4 tZX:8,4 tZX:2,0 tXY:2,7 tZX:7,8</t>
  </si>
  <si>
    <t>S:0 H:1 HSH:2 HS:3 H:4 HS:5 SH:6 QPerm:2,0,3,4,7,5,8,1,6 tYY:4,7 tXY:6,4 tZY:7,6 tYY:3,4 tZZ:1,3 tXX:3,7 tZX:5,6 tXY:3,5 tZY:8,4 tZZ:3,4 tZX:4,8 tXY:8,6 tZX:6,3 tZY:1,2 tZX:2,5 tZY:2,4 tZZ:0,1 tZY:6,1 tYY:6,7 tYY:6,8</t>
  </si>
  <si>
    <t>SH:1 SH:2 HSH:3 SH:4 H:5 H:6 HS:7 HSH:8 QPerm:6,0,1,4,3,5,7,8,2 tXX:5,6 tZX:7,5 tYY:3,7 tZY:2,6 tZX:7,6 tZX:8,5 tYY:5,7 tZY:2,8 tZX:2,1 tZY:7,2 tXX:0,1 tZX:1,8 tYY:7,8 tZY:4,3 tXX:3,7 tXX:3,4 tZX:3,5 tXX:2,3 tZY:4,2 tZZ:2,6</t>
  </si>
  <si>
    <t>S:0 S:1 HSH:2 S:3 S:4 SH:5 S:6 H:7 HS:8 QPerm:1,3,5,0,8,6,7,2,4 tYY:4,5 tZX:4,3 tZX:2,3 tZZ:4,7 tZY:3,0 tXX:0,4 tZX:8,5 tZY:0,8 tYY:1,4 tZZ:4,8 tYZ:1,2 tXX:0,2 tZY:0,7 tXY:5,7 tZZ:5,6 tYX:6,7 tZZ:0,6 tYZ:7,8 tZY:3,0 tYX:4,5 tXY:2,1</t>
  </si>
  <si>
    <t>HSH:0 HSH:1 S:2 H:3 H:4 S:5 SH:6 HS:7 SH:8 QPerm:4,5,8,0,2,6,1,7,3 tXX:1,6 tYY:6,8 tZZ:1,8 tXY:3,0 tZY:3,8 tZX:1,7 tXX:4,7 tZY:8,7 tXY:7,4 tZY:7,3 tYX:1,4 tYY:3,6 tZX:6,5 tZX:8,5 tXX:2,5 tZZ:3,5 tZY:3,2 tXY:8,2 tZY:5,1 tXX:1,3 tYY:6,8 tYY:2,8</t>
  </si>
  <si>
    <t>H:2 SH:3 H:4 H:5 S:6 H:7 S:8 QPerm:6,7,2,8,3,5,1,4,0 tXX:3,6 tZX:2,6 tZY:2,5 tZY:3,4 tYY:2,3 tXX:1,3 tZY:1,2 tZZ:3,6 tYZ:1,5 tZZ:5,8 tXX:3,5 tXX:6,7 tZY:7,3 tZX:1,7 tZY:8,3 tZZ:0,8 tYY:6,8 tZY:6,1 tXY:2,6 tYX:4,2 tZX:8,4</t>
  </si>
  <si>
    <t>H:0 H:1 HS:2 HSH:3 HS:4 S:5 HS:6 SH:7 SH:8 S:9 QPerm:6,8,5,4,1,3,0,7,9,2 tZX:8,3 tZX:2,5 tZX:5,8 tXY:5,9 tZZ:8,9 tZY:2,8 tZZ:3,5 tZX:3,6 tZX:8,3 tZX:7,9 tYY:7,8 tZZ:4,5 tZY:3,4 tZZ:4,9 tZY:8,5 tZY:2,5 tZY:2,6 tYZ:7,6 tZZ:1,2 tZZ:1,6</t>
  </si>
  <si>
    <t>H:1 H:2 S:3 HS:4 H:5 H:6 S:7 SH:8 QPerm:6,3,8,1,7,5,2,0,4 tYY:3,7 tYY:2,7 tZY:6,2 tZY:3,4 tXX:2,4 tXY:7,4 tXY:3,1 tXY:4,3 tZY:6,0 tXX:6,7 tZX:4,6 tZX:0,6 tZX:5,2 tZY:5,6 tYY:5,7 tZY:6,0 tZY:8,2 tXX:2,4 tXY:7,8 tYZ:0,7 tZY:0,2 tXY:0,3 tYY:1,3</t>
  </si>
  <si>
    <t>HSH:0 S:1 SH:2 HS:3 SH:4 S:6 HS:7 HS:8 QPerm:0,8,6,7,3,2,5,4,1 tZY:3,5 tXY:0,3 tXY:0,7 tZX:3,7 tXY:5,6 tXY:7,5 tXX:4,7 tZY:5,4 tXY:0,2 tZY:6,0 tXX:0,5 tXX:4,8 tZY:0,4 tZX:1,7 tZZ:0,7 tZX:7,8 tZX:2,8 tZZ:6,8 tZY:7,1 tXY:8,1 tZY:3,4 tZX:3,8</t>
  </si>
  <si>
    <t>HSH:0 SH:1 H:2 HSH:3 HS:4 S:5 HS:6 SH:7 QPerm:1,7,0,2,6,8,4,5,3 tXY:5,4 tXY:4,3 tXY:1,3 tZZ:1,4 tXY:1,5 tYY:3,6 tZX:3,5 tZX:4,6 tZX:5,6 tXY:6,7 tZX:7,4 tZZ:2,3 tZY:2,0 tXY:2,7 tXX:5,7 tXY:3,7 tXY:8,1 tZX:8,7 tXY:8,6 tXY:8,4 tZX:8,2 tXY:6,2 tZY:8,1 tXX:4,8</t>
  </si>
  <si>
    <t>HS:2 HSH:3 SH:4 S:5 SH:6 H:7 S:8 QPerm:8,3,6,0,7,4,5,2,1 tZY:3,8 tZY:2,8 tXY:3,2 tZY:5,8 tZY:2,0 tXX:0,8 tYY:0,5 tZY:3,6 tZX:6,5 tXX:6,8 tZY:0,4 tZY:4,5 tZY:4,8 tZX:8,7 tYY:4,7 tXY:7,0 tXY:6,8 tZX:7,5 tXY:6,1 tZZ:0,1 tYY:1,7 tZY:7,8 tZY:5,6 tZZ:3,8</t>
  </si>
  <si>
    <t>SH:0 HSH:1 H:4 HSH:5 HS:6 SH:7 SH:8 QPerm:7,5,3,2,8,6,0,4,1 tYY:4,5 tZY:0,4 tXX:0,5 tZX:2,5 tXZ:2,4 tXY:0,8 tZY:2,0 tZX:5,7 tYY:2,7 tZY:8,7 tZX:4,7 tZX:7,6 tXY:5,6 tXY:0,5 tXY:3,4 tZZ:3,7 tYY:3,5 tZY:4,6 tZY:2,7 tXY:7,1 tXX:1,5 tZY:6,1 tZX:0,1 tYY:6,8 tZZ:3,8</t>
  </si>
  <si>
    <t>HSH:0 HSH:1 SH:2 H:5 H:6 H:7 HS:8 QPerm:3,0,6,7,8,1,4,5,2 tXX:6,8 tXX:3,8 tZY:3,5 tZY:8,5 tZY:5,6 tXY:4,8 tZX:4,2 tXX:4,5 tXY:0,8 tYY:0,4 tZZ:5,8 tXX:0,1 tZY:8,0 tZY:5,1 tZX:2,1 tXX:2,4 tZZ:4,6 tZX:7,2 tZX:4,7 tZX:7,6 tZX:2,8 tXZ:0,6 tXX:4,7 tYY:1,7</t>
  </si>
  <si>
    <t>H:0 HSH:1 SH:2 SH:3 H:4 SH:5 HSH:6 H:7 HSH:8 QPerm:8,6,0,1,2,5,3,7,4 tXY:0,2 tZX:2,4 tXY:4,5 tXX:4,8 tZY:0,4 tZX:0,5 tZZ:2,8 tXY:3,2 tZY:2,4 tZY:2,5 tZY:0,3 tZX:8,1 tXY:0,8 tYY:1,4 tYY:5,7 tZY:8,7 tZZ:1,7 tZY:2,6 tZX:0,6 tYX:6,8 tXY:0,1 tXX:4,6 tZX:0,5 tZZ:1,8</t>
  </si>
  <si>
    <t>H:0 SH:1 HSH:2 H:3 S:4 HSH:7 SH:8 QPerm:5,8,1,7,2,6,4,0,3 tZX:1,7 tZZ:0,7 tZZ:0,3 tXY:7,3 tYY:5,7 tXX:0,5 tXY:4,7 tXX:1,4 tZY:4,6 tZY:0,4 tZY:8,6 tZX:5,6 tXY:6,8 tZZ:7,8 tZX:2,1 tXX:2,7 tXX:2,5 tZY:2,8 tXX:0,8 tYY:3,6 tZY:3,2</t>
  </si>
  <si>
    <t>H:0 H:1 SH:5 H:6 S:7 S:8 QPerm:0,2,5,3,8,1,4,7,6 tZX:8,0 tXY:4,8 tZX:0,7 tZY:4,0 tZX:3,4 tXX:3,8 tXY:5,0 tXY:0,3 tZX:7,3 tZZ:1,7 tZX:1,0 tYY:1,8 tZY:4,5 tZX:5,6 tZZ:1,6 tXY:1,4 tXY:6,3 tZY:2,3 tXY:3,4 tXY:2,8 tXX:1,8 tZX:1,5 tZZ:2,6 tYY:7,8</t>
  </si>
  <si>
    <t>S:0 H:2 HS:3 S:4 HS:5 HS:6 S:7 HSH:8 H:9 QPerm:8,2,0,7,6,1,3,9,5,4 tZZ:1,2 tXY:2,0 tXY:9,0 tZX:6,2 tXX:0,6 tXY:1,5 tZX:6,5 tYY:2,5 tZX:6,9 tZZ:4,6 tZZ:0,4 tYZ:4,9 tXX:2,4 tZZ:7,9 tXY:5,9 tXY:8,4 tZY:8,6 tZY:8,5 tZX:0,8 tXX:3,9 tZY:9,7 tXX:0,9 tZZ:6,7 tZY:4,6</t>
  </si>
  <si>
    <t>HS:0 HS:1 HSH:2 S:3 S:4 SH:5 HSH:6 S:7 H:8 QPerm:3,4,0,7,1,6,2,9,8,5 tXX:1,2 tYY:1,4 tYY:4,5 tZX:2,5 tZY:7,4 tXY:5,7 tYY:3,5 tZY:6,3 tXX:3,4 tZY:2,3 tZX:2,6 tZX:7,2 tZX:7,0 tZX:0,5 tZY:0,4 tXY:7,8 tXY:4,8 tXX:5,8 tZZ:3,5 tYY:7,9 tZZ:3,9 tXY:9,8 tZX:9,4 tXX:0,9 tYY:2,3 tXX:4,6 tYY:3,6</t>
  </si>
  <si>
    <t>HS:0 H:2 HS:3 S:4 S:5 S:7 SH:8 SH:9 QPerm:1,2,3,7,9,0,6,8,5,4 tZX:9,4 tYY:8,9 tZX:7,9 tXY:6,7 tXX:7,8 tZX:4,6 tXY:4,3 tXY:3,9 tXX:2,8 tYY:3,8 tYX:2,9 tZZ:0,5 tXY:4,5 tYY:2,4 tYY:5,6 tXY:1,5 tXY:5,3 tZX:9,5 tZY:3,7 tZX:7,4 tZZ:5,8</t>
  </si>
  <si>
    <t>SH:0 S:1 HSH:2 HSH:3 HS:5 QPerm:0,4,5,6,1,7,8,2,3 tZX:6,7 tZX:2,7 tZZ:3,6 tYY:2,6 tZY:6,8 tXY:1,8 tXY:7,1 tYY:0,1 tZY:0,6 tZX:7,5 tYY:0,7 tYZ:5,6 tYZ:8,3 tYY:4,8 tZX:0,8 tZY:5,0 tZY:6,3 tYX:6,8 tZY:3,2 tXX:4,8 tZX:8,3 tZX:8,2 tXY:3,7 tXY:7,8 tXY:4,1 tYY:4,5</t>
  </si>
  <si>
    <t>S:0 H:1 SH:3 H:4 S:5 S:6 HS:8 HSH:9 QPerm:1,5,2,8,6,0,7,4,9,3 tYY:2,6 tZX:8,2 tZX:3,2 tYY:3,8 tYY:3,4 tXY:6,4 tXY:8,9 tZY:4,9 tZX:5,0 tZY:8,5 tZY:5,4 tZX:9,7 tXX:7,8 tZY:3,7 tZX:1,9 tYY:4,9 tXY:2,9 tZY:7,2 tZX:1,4 tZX:6,2</t>
  </si>
  <si>
    <t>S:0 SH:1 S:2 S:3 H:4 H:7 HSH:8 HSH:9 QPerm:9,4,6,0,8,1,3,5,7,2 tXY:1,9 tXX:2,9 tYY:2,5 tZY:2,1 tYY:2,6 tZX:5,6 tXY:9,5 tYY:7,9 tZZ:6,7 tZY:1,7 tXY:8,6 tZZ:5,8 tXY:2,3 tXY:7,3 tZZ:7,8 tXX:1,7 tZZ:1,9 tZY:4,9 tXY:4,8 tZY:4,1 tZX:8,5 tZY:0,3 tZY:3,6 tZZ:3,7 tZX:6,4 tXX:1,3 tZY:2,3</t>
  </si>
  <si>
    <t>S:0 S:1 HS:2 HS:3 HSH:4 S:5 HSH:6 HS:7 S:8 H:9 QPerm:1,2,0,4,6,5,9,3,7,8 tXX:5,6 tZX:4,5 tYY:4,6 tZX:9,5 tZY:4,9 tZY:5,4 tZZ:3,4 tZY:9,3 tZZ:3,6 tZY:9,1 tYY:1,7 tXZ:1,5 tYX:3,5 tXY:2,7 tXY:7,1 tXX:0,2 tXY:7,2 tZZ:3,7 tXX:4,7 tZY:6,8 tZY:9,6 tZY:1,6 tYY:3,9 tZY:3,8 tXY:1,2</t>
  </si>
  <si>
    <t>HS:0 HS:1 H:3 S:4 H:6 HSH:8 QPerm:5,1,4,7,3,9,2,6,8,0 tZY:1,3 tXY:1,2 tZZ:2,3 tZY:7,2 tYY:3,9 tZZ:3,2 tZY:5,1 tYY:2,5 tZZ:3,4 tZY:5,4 tZX:4,7 tZX:4,9 tXY:2,8 tXY:7,8 tZY:8,9 tXX:5,9 tZY:4,6 tZX:7,6 tYY:6,8 tZX:6,9 tZZ:5,8 tXY:8,2 tZZ:3,6 tZZ:1,3 tXY:1,2 tXY:5,1</t>
  </si>
  <si>
    <t>S:0 S:1 HSH:3 SH:4 SH:5 S:6 H:7 H:8 HSH:9 QPerm:5,2,0,9,3,7,1,8,4,6 tYY:1,2 tZY:5,2 tZX:5,3 tZX:6,1 tXX:5,6 tZZ:3,6 tXY:2,6 tXX:6,7 tXY:7,4 tZY:7,5 tXY:4,0 tZX:0,5 tXY:0,6 tZY:6,2 tXY:3,2 tZY:7,8 tZY:0,8 tZZ:3,8 tZX:4,5 tZZ:4,9 tYY:2,4 tZZ:2,5 tXY:8,5 tZX:3,9 tZY:9,7 tXY:3,2</t>
  </si>
  <si>
    <t>SH:0 HSH:1 HSH:2 HS:4 HSH:6 HS:7 HS:9 QPerm:5,3,0,6,1,7,4,9,2,8 tZY:9,8 tZY:9,2 tZX:5,8 tYY:4,5 tZX:4,9 tXY:8,6 tXY:4,8 tZY:2,6 tXX:0,2 tYY:0,9 tXX:1,5 tXY:0,5 tXY:4,1 tYX:4,6 tYY:3,8 tZX:8,0 tZX:0,6 tXX:0,4 tXY:9,6 tZX:7,2 tXY:5,7 tZY:9,5 tZY:7,0 tZY:1,7 tYY:1,8 tXY:5,1 tXX:2,5</t>
  </si>
  <si>
    <t>HSH:0 SH:1 S:2 HSH:3 HSH:4 H:5 HSH:6 H:7 S:8 HSH:9 QPerm:4,1,6,0,3,7,9,5,8,2 tXX:0,2 tZX:9,0 tZX:4,9 tYY:4,6 tZX:0,4 tXY:1,9 tZY:6,1 tXY:1,4 tZY:9,3 tZX:4,9 tXY:3,1 tZY:0,2 tXY:3,0 tYY:1,7 tXY:7,4 tZY:0,7 tXX:6,8 tYY:4,6 tZX:8,1 tXX:8,9 tZY:8,0 tZY:9,6 tZY:5,9 tYY:5,8 tZZ:1,5 tZY:0,1 tXX:7,9 tYY:4,9 tXY:3,4</t>
  </si>
  <si>
    <t>H:1 H:2 HS:3 H:4 HSH:5 H:6 HS:7 H:8 S:9 QPerm:7,6,3,0,1,5,2,9,8,4 tZZ:4,6 tXY:4,8 tZX:4,3 tYY:3,6 tXY:1,8 tXY:4,1 tXY:5,1 tXY:1,6 tZZ:6,8 tXY:4,9 tXX:3,9 tYY:6,9 tYY:5,8 tZX:8,6 tXY:5,7 tXX:7,8 tZZ:7,9 tZX:2,4 tZZ:4,6 tYY:1,6 tZZ:4,8 tXX:1,7 tZZ:5,6 tZX:2,3</t>
  </si>
  <si>
    <t>H:0 S:2 SH:4 H:6 H:7 HSH:9 QPerm:8,2,6,4,5,7,3,9,0,1 tXY:8,2 tXY:8,1 tZX:1,2 tXY:8,7 tXY:3,7 tXX:1,7 tZZ:1,3 tXX:0,8 tXY:1,8 tZZ:1,2 tZX:9,7 tZY:9,1 tZY:4,3 tYZ:4,7 tYY:4,9 tXY:6,1 tXX:6,9 tZY:3,6 tXY:6,8 tXZ:4,8 tYY:5,7 tZZ:5,9 tXY:1,5 tZY:5,4 tXY:7,9 tXX:2,3</t>
  </si>
  <si>
    <t>HSH:1 HS:2 H:3 H:4 H:5 SH:7 HSH:9 QPerm:9,7,0,1,3,5,8,2,4,6 tZX:3,5 tXY:3,1 tZY:7,1 tYY:2,3 tZX:2,7 tXY:5,6 tZX:5,7 tXY:9,1 tZY:1,7 tYY:3,9 tXY:8,6 tXY:6,3 tZX:1,3 tXY:6,8 tZY:6,7 tZY:5,9 tYZ:8,6 tYX:5,6 tXY:2,7 tZX:9,2 tZY:6,9 tZZ:4,9 tXY:7,4 tZX:4,1 tXY:3,9 tYY:3,5 tYY:1,8 tZX:1,2 tXX:5,8</t>
  </si>
  <si>
    <t>HSH:0 SH:1 HSH:2 HSH:3 HSH:4 S:5 S:6 H:7 HSH:8 HSH:9 QPerm:6,5,1,2,3,9,8,4,7,0 tZZ:3,7 tZZ:1,7 tXY:9,1 tZX:9,7 tYY:6,8 tZY:6,3 tZX:3,9 tYZ:3,8 tYY:1,5 tZX:5,8 tYY:5,9 tZX:3,2 tZZ:2,9 tZX:5,2 tXX:3,4 tXY:4,5 tXX:1,4 tYY:2,4 tZY:8,4 tZY:9,6 tZY:3,6 tXX:6,8 tXX:1,6 tZX:3,1 tZY:9,7 tXY:3,7 tXY:7,4 tZY:4,1</t>
  </si>
  <si>
    <t>H:0 HS:1 S:2 S:3 S:5 SH:7 SH:8 HS:9 S:10 QPerm:6,2,8,0,10,9,1,3,5,4,7 tXY:5,4 tZX:2,5 tZY:1,2 tYZ:1,5 tZX:2,6 tZY:1,6 tYY:3,4 tZX:4,5 tZY:6,4 tZZ:2,9 tXY:5,2 tXX:1,9 tXX:2,8 tZY:4,8 tXY:8,5 tZX:1,10 tXX:1,6 tZX:8,10 tXY:2,3 tZX:8,7 tZY:7,10 tZX:2,7 tYY:6,7 tXX:5,6 tYY:0,3 tXY:3,9 tZX:7,9 tZY:1,9 tXX:3,6 tYY:4,9</t>
  </si>
  <si>
    <t>H:0 HS:2 HSH:4 HSH:6 S:7 SH:8 HSH:9 HS:10 QPerm:3,0,5,9,2,10,7,4,1,8,6 tZY:9,7 tZZ:4,9 tZZ:3,4 tYY:3,9 tYY:0,7 tXY:4,0 tYY:3,8 tYY:1,8 tXY:8,0 tXY:1,7 tZY:1,6 tXY:9,6 tZX:6,7 tZX:8,5 tZY:5,4 tXX:3,5 tZX:5,6 tZX:6,0 tXY:9,10 tZY:5,10 tZZ:6,10 tYY:2,4 tZX:4,0 tYY:4,7 tZX:0,5 tZZ:7,10 tZX:8,10 tYY:6,8 tXX:3,9 tZZ:3,4 tZY:9,6 tZY:1,2</t>
  </si>
  <si>
    <t>S:0 SH:2 HS:3 SH:4 H:5 HSH:9 HS:10 QPerm:4,0,3,10,1,7,5,9,8,2,6 tZZ:1,4 tYY:2,4 tZY:9,1 tZY:4,9 tXY:10,2 tZY:10,3 tXX:3,9 tZX:3,2 tZZ:6,10 tYY:6,9 tXY:7,3 tZX:6,7 tZY:2,7 tZY:2,5 tZX:9,5 tZY:5,6 tXX:5,7 tZZ:6,7 tXX:4,9 tZZ:3,8 tZY:7,8 tZZ:4,8 tXY:7,9 tYY:9,10 tZX:9,6 tXX:4,7 tXY:8,10</t>
  </si>
  <si>
    <t>H:1 HSH:2 H:3 HSH:4 H:5 H:7 S:9 S:10 QPerm:1,8,2,10,9,4,6,3,7,0,5 tYY:5,8 tZY:10,5 tZY:4,8 tZX:2,5 tZX:2,4 tZZ:1,8 tZX:1,10 tYY:4,9 tYX:1,4 tYY:2,4 tZZ:2,8 tXY:5,10 tZY:7,10 tZX:7,4 tXX:7,8 tZZ:5,7 tXZ:1,10 tXY:5,9 tYY:4,6 tZY:6,1 tZY:0,9 tZX:9,10 tXY:1,10 tXX:8,10 tYY:7,8 tXY:9,3 tXX:2,3 tXY:5,3 tZY:4,3 tZY:7,3 tZX:2,10 tXZ:6,9 tZY:5,1</t>
  </si>
  <si>
    <t>H:0 HS:1 H:2 HS:4 HSH:6 SH:7 H:8 HSH:9 HS:10 QPerm:7,6,0,2,8,10,1,5,9,3,4 tZY:1,4 tXX:1,10 tZZ:4,8 tZX:10,4 tZY:6,1 tZZ:6,9 tZX:8,6 tZY:1,9 tXY:2,9 tYX:8,9 tXY:10,5 tYY:9,10 tXX:5,8 tZY:10,3 tXX:3,6 tXY:5,3 tYZ:3,9 tZZ:1,5 tXY:8,4 tZX:4,5 tXX:0,2 tZZ:2,8 tYX:3,8 tZX:6,8 tXX:3,4 tZY:7,10 tZY:5,7 tZZ:6,7 tZX:10,9 tXX:5,8 tZY:9,4 tZY:5,10 tXX:1,6 tZZ:1,2</t>
  </si>
  <si>
    <t>HS:0 S:1 SH:2 HS:3 HS:4 H:5 SH:6 H:7 H:9 QPerm:4,5,2,0,7,8,9,6,3,1 tZZ:2,7 tXY:7,6 tZX:6,2 tZX:5,7 tZY:1,6 tXY:6,5 tZY:7,8 tXX:6,7 tZY:5,9 tZX:8,5 tXX:1,3 tZZ:1,5 tXY:1,6 tZX:9,1 tXZ:2,7 tZX:2,3 tXY:3,0 tYZ:3,7 tYY:1,7 tZZ:3,4 tYX:4,9 tZX:8,3 tZZ:4,7 tXX:6,7 tZY:9,8 tYY:1,2 tXY:3,2</t>
  </si>
  <si>
    <t>S:0 S:1 SH:2 HS:3 H:4 H:5 SH:6 HSH:7 HSH:8 HS:9 HS:10 S:11 QPerm:1,0,4,10,8,5,3,6,7,2,11,9 tYY:9,11 tZX:6,9 tXY:7,3 tXY:3,6 tYY:4,11 tXY:4,3 tYY:4,9 tXX:6,7 tZX:1,7 tZZ:4,7 tZZ:7,11 tZZ:0,1 tXX:1,6 tZY:8,9 tZX:6,8 tZY:8,7 tZX:4,8 tXY:6,11 tZY:5,9 tZY:5,3 tZY:4,5 tZX:7,5 tZZ:6,9 tZX:2,11 tXY:2,8 tZY:2,7 tZX:10,11 tYY:5,10 tZX:10,7 tYY:2,10 tYY:6,10 tZY:8,7 tZX:3,10 tZX:3,1</t>
  </si>
  <si>
    <t>HSH:2 H:3 S:5 H:6 S:7 HS:9 HS:10 S:11 QPerm:11,0,6,4,1,8,9,3,10,5,2,7 tYY:3,11 tYY:3,6 tXX:6,11 tZX:11,8 tZY:3,8 tZY:10,11 tZY:11,3 tZY:10,2 tXY:8,10 tYY:2,9 tXX:9,10 tZY:8,10 tZZ:2,10 tXY:10,11 tZZ:2,6 tZX:4,9 tXY:2,9 tZY:4,8 tZX:4,1 tXY:11,4 tZX:11,6 tYY:7,10 tZY:10,11 tYY:1,7 tYY:0,7 tXX:4,7 tXY:9,7 tZZ:2,7 tXY:11,4 tZY:3,5 tZX:5,10 tXX:5,11 tZY:7,10 tXY:8,11 tXX:3,9 tZY:3,10 tZY:1,0</t>
  </si>
  <si>
    <t>HS:0 H:2 SH:3 S:5 HS:6 H:7 SH:8 HS:9 QPerm:4,8,0,9,7,1,3,6,5,2 tZX:0,1 tZZ:1,7 tXY:7,5 tYY:2,5 tZZ:0,2 tXY:8,0 tXX:4,8 tZY:5,8 tZX:4,8 tXZ:4,7 tXY:1,8 tYY:0,3 tZX:1,3 tYX:3,5 tZX:7,6 tZY:3,7 tZZ:4,7 tXZ:6,0 tZX:6,8 tXX:2,9 tXY:9,5 tZX:9,1 tYY:1,4 tZX:8,9 tZY:4,0 tXY:5,4 tZZ:3,8</t>
  </si>
  <si>
    <t>HSH:0 HSH:1 HS:2 HSH:3 HS:4 H:5 H:7 HSH:8 SH:9 QPerm:9,2,4,0,3,7,6,5,1,8 tZY:8,6 tZX:8,1 tXY:3,1 tZX:3,8 tXY:5,6 tZX:3,6 tYY:1,4 tZY:9,6 tYY:4,9 tZY:9,3 tZX:5,8 tZX:8,4 tXZ:3,5 tZY:9,0 tZY:0,3 tYY:0,8 tXX:3,6 tZY:3,7 tZX:7,4 tZY:9,7 tXY:7,5 tXY:7,6 tZX:2,4 tZY:0,2 tXX:0,3 tXY:2,9 tYZ:6,9 tZY:5,2 tZZ:6,8 tYY:3,4</t>
  </si>
  <si>
    <t>SH:1 H:2 HSH:3 HSH:4 H:5 H:6 S:7 S:8 SH:10 QPerm:6,0,3,8,5,10,2,9,1,7,4 tXY:7,8 tZY:1,8 tZY:5,7 tZY:10,5 tZX:10,8 tZY:8,9 tYY:4,9 tZX:5,9 tZX:4,5 tZY:5,8 tZX:8,7 tZY:4,6 tXY:7,4 tYY:3,8 tZY:3,7 tYY:3,10 tZY:5,6 tYY:1,6 tXY:0,6 tZY:6,4 tXY:4,3 tZZ:6,8 tXY:3,9 tXX:0,1</t>
  </si>
  <si>
    <t>HSH:0 SH:1 HS:2 HSH:4 HS:5 HS:7 SH:9 HS:10 HS:11 QPerm:6,10,7,2,3,5,9,0,11,4,8,1 tZY:10,3 tZX:9,3 tZX:5,10 tYZ:9,10 tXY:10,1 tZZ:1,9 tXY:3,4 tXX:4,10 tZZ:5,10 tZY:7,3 tYZ:1,3 tZX:7,5 tXY:11,5 tZZ:1,11 tXX:3,11 tZZ:10,11 tXY:4,8 tZY:4,11 tZY:5,8 tXY:3,6 tZY:5,3 tZX:6,11 tZX:7,0 tZY:11,7 tXY:5,7 tZX:1,7 tXY:8,5 tXX:5,10 tZX:4,9 tXY:4,2 tZZ:3,4 tZX:2,9 tZZ:6,9 tXX:7,9 tZX:8,6 tXX:4,6 tZY:5,2</t>
  </si>
  <si>
    <t>H:2 SH:4 SH:5 H:6 S:7 SH:8 HS:9 QPerm:8,4,2,7,6,1,0,9,5,3 tXY:8,5 tZX:1,8 tZX:1,2 tXX:2,5 tYY:1,6 tZY:6,5 tZX:7,2 tZX:2,6 tXX:7,8 tZX:0,5 tZZ:5,8 tXY:0,6 tZX:5,3 tZY:0,3 tXX:3,8 tZY:3,2 tXY:9,2 tZX:3,9 tXY:9,7 tYY:6,9 tZY:9,8 tZZ:4,8 tXY:3,4 tZY:4,9 tXX:6,8 tZY:3,5 tZX:8,0 tZY:7,2 tYY:3,7 tZY:7,4 tXY:0,2 tZX:2,1</t>
  </si>
  <si>
    <t>H:0 HSH:1 H:2 SH:3 H:4 HSH:6 HSH:7 H:10 S:11 QPerm:5,0,3,9,8,1,11,2,10,7,4,6 tYY:8,11 tXY:7,8 tXY:11,4 tZZ:7,11 tZZ:8,9 tZX:11,9 tYY:4,10 tZX:4,11 tZY:4,8 tXY:8,6 tXX:6,9 tZX:7,10 tZY:6,7 tZY:10,8 tYY:1,2 tZY:1,5 tXX:5,10 tZX:2,5 tYX:5,6 tZX:6,11 tXY:7,3 tXY:3,9 tXY:10,3 tYX:3,8 tXX:3,6 tZZ:0,4 tZY:0,2 tXX:0,11 tXY:0,6 tXY:9,11 tXY:5,9 tXY:7,11 tZY:8,4 tZZ:1,2</t>
  </si>
  <si>
    <t>HS:0 S:1 S:2 HSH:3 HSH:4 HS:6 SH:8 SH:9 H:10 QPerm:3,2,6,4,0,1,8,10,9,7,5 tZZ:3,6 tXY:10,6 tXX:3,9 tZX:6,9 tZY:7,10 tZZ:7,9 tYY:3,7 tZX:10,8 tXX:7,8 tZX:8,9 tZX:3,8 tZY:6,2 tXZ:6,9 tZY:2,7 tYY:0,4 tZX:4,10 tZY:10,8 tXX:2,10 tZX:4,1 tYY:4,7 tZY:4,3 tXY:7,8 tZX:8,9 tZY:5,9 tZY:8,5 tZX:5,7 tYY:8,10 tZX:7,2 tZY:2,6</t>
  </si>
  <si>
    <t>H:0 SH:1 H:3 SH:5 SH:6 HSH:7 HS:8 HSH:10 QPerm:2,0,3,1,8,6,9,5,4,7,10 tZX:4,2 tZZ:4,6 tZX:2,6 tXY:5,6 tZX:8,4 tZY:5,4 tZY:8,9 tYY:2,8 tZX:2,9 tXX:5,9 tYY:6,7 tXY:8,7 tZX:2,6 tYY:1,7 tZY:7,4 tZY:4,9 tYX:4,8 tXY:9,3 tXY:1,3 tYY:0,3 tXY:3,5 tXY:2,3 tXZ:4,5 tXX:6,10 tXY:9,10 tZZ:2,10 tYY:8,10 tZZ:4,10 tZZ:5,6 tZX:9,2 tZX:8,7 tZY:1,0</t>
  </si>
  <si>
    <t>SH:0 HSH:1 S:2 SH:3 HS:4 S:5 HSH:6 HSH:7 HS:8 HS:9 H:11 QPerm:6,9,3,11,5,4,8,10,0,2,7,1 tYY:4,10 tZY:10,7 tXX:5,9 tXY:7,9 tXY:10,6 tXZ:9,10 tYY:4,6 tYY:2,6 tZY:6,9 tXY:10,5 tYY:2,5 tZX:10,2 tYY:4,6 tXY:11,4 tZX:5,11 tXX:8,11 tXY:10,11 tYY:4,8 tXY:0,4 tXX:2,4 tXX:4,11 tZY:6,11 tZX:7,4 tZY:3,7 tYY:3,11 tZY:3,2 tZX:9,7 tZX:8,0 tXX:1,8 tXY:4,8 tZY:3,8 tXY:9,3 tZZ:3,7 tZY:9,6 tZZ:6,10 tZX:8,11 tZX:3,5</t>
  </si>
  <si>
    <t>SH:0 HSH:1 SH:2 H:4 HSH:5 HSH:6 HS:7 S:8 HS:9 HS:10 QPerm:3,7,10,4,5,9,0,2,8,1,6 tYY:7,10 tXX:8,10 tXX:5,8 tZZ:7,8 tZX:5,8 tZY:7,2 tXY:2,8 tXY:8,10 tZY:9,3 tZX:5,9 tXY:9,4 tZZ:8,9 tZX:2,9 tZY:6,10 tZX:10,8 tXY:7,10 tYY:5,7 tZX:1,5 tXY:10,1 tZY:10,2 tZY:1,9 tZZ:2,6 tZY:6,4 tZY:3,4 tZY:3,10 tZZ:0,6 tYX:5,6 tXY:6,3 tZZ:3,9 tXX:6,8 tZY:9,4</t>
  </si>
  <si>
    <t>H:1 S:2 S:3 HSH:4 S:5 HS:6 HSH:7 HSH:8 S:9 S:10 QPerm:2,4,0,9,1,3,8,7,5,10,6 tXY:4,8 tZX:4,10 tXY:10,9 tZX:8,3 tZZ:3,10 tXY:4,7 tXY:6,7 tXX:3,7 tZY:3,4 tYY:10,9 tXY:6,9 tXX:3,6 tZZ:2,10 tZZ:2,7 tYY:6,10 tZX:10,9 tZX:8,9 tZX:8,1 tYY:8,10 tZZ:3,10 tXX:5,7 tXY:6,5 tZZ:4,5 tXY:5,8 tZY:2,1 tZZ:0,2 tZX:8,2 tXY:8,4 tXY:8,3 tZZ:3,9 tYX:8,10</t>
  </si>
  <si>
    <t>SH:0 H:1 HSH:2 SH:3 SH:5 HSH:7 H:8 QPerm:0,1,3,7,6,9,8,4,5,2 tXX:7,8 tZX:7,0 tXY:0,2 tXX:8,9 tZZ:0,8 tZY:1,8 tZX:1,2 tYY:0,5 tXX:0,1 tZY:3,7 tZX:3,8 tXY:3,0 tZY:9,5 tXX:3,5 tXX:1,2 tYY:0,4 tZZ:1,4 tYZ:4,8 tXX:5,9 tZX:5,1 tZX:3,4 tXY:8,6 tXY:1,6 tZZ:0,6 tYY:3,6 tZX:9,7 tXY:9,0 tZX:9,5 tZY:7,9 tZZ:6,7 tXX:0,7 tZX:8,0</t>
  </si>
  <si>
    <t>HS:0 S:1 HS:2 S:3 H:4 SH:5 S:6 HS:8 S:9 H:10 H:11 QPerm:1,4,0,5,3,9,11,10,7,2,6,8 tXY:9,7 tXX:5,8 tXY:7,5 tZX:1,3 tXY:7,1 tZX:1,5 tZX:3,9 tXY:9,10 tZY:5,9 tXX:7,10 tZX:4,8 tZY:1,4 tZY:7,4 tXY:10,6 tZX:1,6 tZX:6,9 tYY:4,9 tXY:8,7 tZX:7,10 tXY:10,3 tZZ:3,6 tZX:2,8 tZY:2,4 tZX:8,6 tXY:4,11 tXX:8,11 tXY:5,11 tXY:1,4 tZX:8,9 tZX:2,0 tXX:2,10 tYY:9,10 tZY:1,10 tZX:6,9 tZX:10,8 tZX:3,7 tZY:3,5 tXY:5,9 tZY:4,7</t>
  </si>
  <si>
    <t>S:0 HSH:1 S:2 HS:3 HSH:4 H:5 SH:6 S:7 SH:8 H:9 HS:10 QPerm:8,9,10,0,2,5,3,1,4,7,6 tXY:4,2 tZY:10,2 tZZ:6,10 tXX:2,6 tZY:10,3 tZZ:8,10 tZY:9,2 tXY:10,9 tZY:8,4 tZX:9,8 tXX:2,7 tXX:7,10 tXY:7,3 tYY:7,9 tYZ:2,8 tYY:2,3 tXX:4,7 tZY:5,2 tYZ:5,9 tZY:5,7 tXY:0,3 tZY:3,10 tXX:5,10 tZY:2,5 tZX:6,3 tXY:6,1 tYY:6,8 tZX:10,8 tZX:1,9 tXY:1,2 tZY:9,5 tYY:4,10</t>
  </si>
  <si>
    <t>HSH:0 HSH:1 S:3 S:4 S:5 HS:6 H:7 H:8 HS:9 HSH:10 QPerm:5,6,3,9,2,0,10,4,8,7,1 tXY:0,4 tXX:0,8 tXY:2,10 tYY:0,2 tXX:3,8 tZZ:0,8 tXY:0,3 tZY:0,10 tYY:10,4 tZY:7,4 tZX:8,4 tXX:4,7 tZY:5,10 tXY:0,5 tYY:0,4 tZY:1,10 tXX:4,10 tXY:1,5 tXY:5,7 tXY:9,3 tZZ:3,10 tXY:5,3 tYY:5,9 tXY:5,0 tXY:7,5 tZX:4,3 tXY:0,8 tXY:8,9 tXY:7,2 tXX:0,6 tZZ:6,8 tXY:6,9 tZY:7,8 tZY:8,10 tZY:9,7</t>
  </si>
  <si>
    <t>S:0 HSH:1 HS:2 S:4 H:5 H:6 HSH:8 HSH:9 HSH:10 QPerm:3,4,0,2,8,10,9,1,5,7,6 tZY:1,7 tZX:1,6 tZY:7,4 tXX:6,7 tXY:6,2 tXX:1,2 tXX:7,9 tXY:9,2 tZY:6,9 tZY:5,4 tXY:4,1 tZY:1,9 tZX:9,10 tXY:6,10 tZZ:1,5 tXY:10,5 tXZ:4,5 tZY:3,7 tZX:6,3 tZZ:3,10 tXX:3,9 tXX:4,7 tZZ:1,9 tXX:1,8 tZY:9,8 tXX:8,10 tXX:6,9 tZY:4,6 tXY:7,10 tZY:1,5 tYX:2,7</t>
  </si>
  <si>
    <t>H:0 HSH:1 HSH:2 HS:3 H:4 S:5 SH:7 SH:8 HS:10 QPerm:7,4,8,10,3,5,6,1,9,0,2 tZX:2,10 tXX:2,7 tZY:10,6 tZY:6,2 tZY:6,8 tZX:8,2 tZZ:2,3 tXY:3,6 tZZ:4,7 tZY:4,2 tZX:3,4 tYY:4,8 tZY:3,10 tXY:5,2 tXZ:5,10 tYY:3,5 tZX:8,5 tZX:8,7 tXX:6,8 tZY:10,6 tYY:7,10 tXY:2,9 tZY:3,9 tZY:0,9 tXY:9,10 tXY:7,9 tZX:9,6 tZX:1,4 tZX:1,2 tZY:4,3 tZX:1,10 tXY:8,10</t>
  </si>
  <si>
    <t>S:1 H:2 HS:3 HSH:4 S:6 HS:7 SH:9 H:10 QPerm:1,0,2,3,5,4,8,7,9,6,10 tYY:4,6 tXY:7,6 tXX:2,7 tXY:4,7 tXY:9,6 tZX:5,9 tZY:7,9 tZX:6,8 tZY:8,7 tZX:5,8 tZZ:2,5 tZY:5,10 tYX:5,6 tZY:5,4 tYY:2,10 tYY:4,10 tZX:10,6 tZX:3,7 tXY:3,5 tYY:3,6 tZX:6,10 tZZ:8,10 tYY:1,10 tZY:2,1 tXY:1,4 tXX:1,6 tZY:1,8 tZZ:5,6 tZX:3,4 tZX:7,9 tXY:6,9 tXX:2,5</t>
  </si>
  <si>
    <t>HSH:0 HSH:1 S:2 SH:3 S:4 HS:5 HS:6 H:7 S:8 SH:9 H:10 QPerm:2,5,11,6,10,7,9,1,8,4,3,0 tXY:7,2 tXX:0,7 tXY:2,0 tZZ:0,4 tZZ:4,10 tYZ:4,7 tYY:0,5 tZY:0,7 tXY:10,5 tXY:11,2 tXX:5,11 tZX:11,7 tXX:0,3 tXX:3,4 tXX:1,3 tZX:3,11 tXY:3,1 tYY:1,7 tZY:4,11 tXY:11,5 tZX:10,0 tZX:0,3 tYY:8,10 tZX:5,8 tXY:0,8 tXY:8,7 tZX:4,7 tYY:3,6 tXY:6,4 tYY:6,7 tZX:11,4 tZZ:3,8 tZY:0,10 tXX:0,11 tZX:11,9 tZY:9,0 tXX:7,9 tXY:11,8 tZX:4,11 tYY:5,9 tXZ:5,6 tXX:5,10 tZY:10,4</t>
  </si>
  <si>
    <t>S:1 SH:2 HSH:5 HSH:6 H:7 H:8 S:9 H:10 QPerm:1,8,5,10,4,0,6,2,3,7,9 tXY:4,3 tZY:10,3 tZY:10,8 tZX:3,8 tXY:8,9 tZY:8,4 tZX:10,6 tXY:8,10 tZY:6,9 tZZ:7,10 tZZ:7,9 tYZ:7,8 tZY:4,6 tZY:7,4 tXX:6,8 tXY:3,7 tZY:1,10 tZY:1,6 tXY:5,4 tXX:1,4 tXY:7,4 tZX:1,8 tZX:2,3 tZX:3,10 tXZ:1,10 tZX:6,10 tXX:0,5 tXY:1,5 tXY:6,5 tZX:1,4 tZX:4,8 tZX:2,10 tZX:2,1 tXX:9,7 tXZ:6,9</t>
  </si>
  <si>
    <t>H:0 S:1 HS:2 S:3 H:4 SH:5 SH:6 H:7 SH:9 HS:10 QPerm:4,7,9,3,6,5,8,2,1,0,10 tZY:1,8 tZX:8,6 tXX:5,6 tXY:9,8 tZY:8,0 tXY:7,5 tYY:7,8 tZY:7,6 tXX:1,9 tXY:9,3 tYZ:7,9 tXY:3,0 tXX:0,7 tZY:4,0 tZX:4,9 tZX:4,5 tZY:4,3 tZY:7,4 tYY:3,6 tZY:6,7 tZX:0,5 tXX:0,10 tZZ:7,10 tZX:3,10 tZX:9,10 tZX:0,6 tZY:8,3 tZZ:2,8 tZZ:2,4 tYY:2,6 tZX:2,9 tZY:3,4 tXX:0,8 tZZ:6,8 tXY:8,5</t>
  </si>
  <si>
    <t>S:0 SH:2 S:3 SH:4 H:5 H:6 HSH:7 S:8 HS:9 H:10 HSH:11 HSH:12 QPerm:2,9,3,0,5,6,4,7,11,1,10,8,12 tXX:2,6 tZX:3,6 tZY:2,3 tXY:6,11 tZX:11,2 tXY:2,5 tZY:5,11 tZX:8,6 tZY:5,8 tXX:2,4 tYY:4,8 tZZ:4,6 tZY:7,11 tXY:4,7 tZX:4,5 tZZ:4,10 tYY:5,10 tZX:10,11 tXX:5,8 tZZ:1,8 tYY:1,10 tZY:1,5 tZY:3,6 tXY:9,6 tZZ:6,11 tZZ:6,10 tZY:5,11 tXX:9,12 tZZ:3,9 tZX:9,5 tZY:9,12 tXY:8,9 tZY:9,10 tXX:7,9 tXX:9,11 tZZ:7,12 tZX:5,7 tXY:2,8 tYX:9,2 tZZ:3,6 tZX:3,11 tZY:1,12</t>
  </si>
  <si>
    <t>SH:1 HS:3 S:4 SH:5 HS:6 SH:7 HS:8 H:9 S:10 QPerm:9,0,6,2,4,3,5,7,1,10,8 tXY:3,4 tXX:3,7 tXY:6,7 tZY:3,6 tXY:1,4 tXY:4,6 tXY:8,7 tXY:3,8 tZX:8,6 tZY:1,6 tZY:6,3 tYY:0,4 tZY:4,8 tXY:2,0 tXZ:0,6 tXY:0,2 tZY:8,0 tYY:7,10 tZZ:3,7 tZY:4,7 tXY:0,7 tZY:7,8 tZY:3,10 tZY:0,10 tXY:10,6 tXY:5,2 tZX:2,6 tXY:4,2 tYZ:2,5 tZZ:5,9 tXX:5,7 tXZ:5,10 tXY:9,8 tZX:9,0 tZZ:4,9 tZY:7,0 tZY:1,3</t>
  </si>
  <si>
    <t>H:0 SH:1 S:2 S:3 H:4 H:5 S:6 HSH:7 HSH:9 HS:10 H:11 QPerm:2,5,0,4,7,1,11,6,9,3,8,10 tZY:7,4 tZY:4,3 tYY:3,5 tZZ:3,7 tYY:3,6 tZZ:5,8 tZX:3,8 tXY:11,4 tZZ:8,11 tZY:7,2 tXX:7,11 tZY:6,11 tXX:3,11 tXY:4,11 tYY:1,5 tXX:1,4 tZY:7,1 tXY:1,3 tZX:4,11 tZZ:3,5 tZZ:3,9 tZX:1,9 tZX:9,6 tZY:5,9 tYY:1,10 tXY:10,5 tXY:3,10 tXX:1,7 tZX:7,11 tZX:9,7 tXY:5,11 tYY:8,11 tZY:0,2 tXY:2,8 tZY:8,5 tZY:6,8 tXY:8,1 tXY:2,11</t>
  </si>
  <si>
    <t>HSH:0 HSH:2 HSH:4 HSH:5 HSH:6 HSH:8 SH:9 H:10 QPerm:7,6,0,8,4,9,1,2,5,3,10 tXX:2,7 tXX:1,2 tZZ:1,7 tXX:2,3 tZY:5,0 tZZ:0,2 tYX:0,7 tYX:2,5 tZX:4,3 tZX:3,0 tXX:4,7 tZX:8,5 tZZ:5,7 tZZ:3,5 tXY:2,5 tYY:3,4 tXY:6,1 tZY:5,6 tXX:4,6 tYY:0,4 tXY:7,8 tYZ:5,8 tXX:3,9 tYY:0,9 tXY:4,9 tYY:4,8 tZX:9,2 tZX:10,2 tXY:5,10 tZX:10,6 tYY:2,8 tZX:5,9 tYY:4,10 tZY:9,7 tXY:5,6 tYY:0,1</t>
  </si>
  <si>
    <t>H:0 HS:1 SH:2 S:3 HSH:4 H:5 SH:6 SH:7 SH:8 HSH:9 SH:10 QPerm:8,0,2,1,10,3,5,7,4,9,11,6 tZZ:5,9 tXY:5,10 tXY:2,1 tZZ:2,5 tZZ:7,10 tYY:2,7 tYY:6,10 tZX:6,2 tXX:3,7 tZZ:7,2 tZY:3,6 tZX:5,9 tZX:4,7 tXX:3,4 tZX:3,5 tXX:5,9 tYY:4,9 tZY:0,1 tZY:1,2 tXX:2,9 tZY:9,10 tXX:3,10 tZX:7,8 tZY:4,8 tZX:5,8 tZX:8,3 tXY:7,2 tZX:11,6 tZZ:4,11 tZX:11,9 tXY:11,7 tYY:5,9 tZY:3,6</t>
  </si>
  <si>
    <t>HSH:0 SH:1 HS:2 SH:3 HS:4 S:5 HS:6 HSH:7 SH:9 HS:10 QPerm:7,2,10,1,5,4,0,3,9,8,6 tZY:4,2 tZY:0,4 tXZ:0,2 tXX:4,9 tZZ:0,9 tXX:4,7 tXY:7,9 tXY:7,5 tZY:7,2 tXY:6,5 tZX:5,7 tXY:6,10 tZX:10,9 tXY:10,5 tZZ:2,9 tZZ:0,7 tXY:6,3 tYY:5,6 tZY:3,6 tZX:9,6 tXY:6,0 tZX:0,10 tXY:7,10 tZX:0,4 tZZ:4,8 tZY:9,8 tZZ:7,8 tYY:5,8 tZX:0,9 tZY:6,4 tZY:3,1 tZY:10,3 tZY:6,10 tZY:10,7 tXX:0,10 tZZ:3,9 tZZ:3,4 tYY:2,3</t>
  </si>
  <si>
    <t>S:0 SH:1 S:2 H:3 H:4 SH:5 SH:6 H:7 HSH:8 S:9 SH:10 HSH:11 QPerm:4,0,2,6,10,1,8,7,9,11,5,3 tXY:8,7 tXX:2,7 tZY:6,8 tXY:6,7 tZX:10,2 tZX:6,3 tZX:2,3 tXX:3,9 tZY:3,7 tZX:7,10 tZX:9,10 tXY:6,9 tZY:2,8 tZZ:5,10 tZX:5,11 tYY:2,5 tZZ:5,7 tZX:1,11 tZY:11,2 tZX:11,3 tZZ:3,9 tZY:7,4 tZY:5,4 tXX:3,7 tZZ:2,4 tYZ:4,6 tZZ:0,1 tZY:11,1 tYX:2,11 tXX:6,11 tZY:2,9 tZX:6,5 tYZ:8,10 tZX:8,2 tZZ:2,10 tXY:8,3</t>
  </si>
  <si>
    <t>HSH:0 H:1 HS:2 S:3 HSH:4 SH:5 S:7 HS:8 S:9 HSH:10 HS:11 QPerm:1,3,0,11,8,9,2,10,4,5,7,6 tZZ:3,10 tZZ:3,5 tXX:0,3 tZX:2,0 tZY:0,5 tYY:3,7 tZX:3,5 tXY:10,0 tZY:10,4 tZX:4,5 tZX:9,0 tZZ:5,9 tXY:9,4 tXY:2,7 tZX:0,7 tXZ:0,4 tXY:10,0 tZX:3,6 tXY:5,6 tXX:4,6 tZY:9,5 tXX:2,7 tZX:7,9 tXY:7,10 tZY:3,8 tZX:8,0 tZX:4,8 tZX:0,6 tXY:10,3 tXY:2,9 tZZ:9,11 tXX:3,11 tZX:11,4 tZY:6,9 tZX:1,2 tZX:2,10 tXY:2,8 tZY:8,4 tXY:2,11 tZX:2,7 tZX:2,0 tXX:4,6 tZY:6,5</t>
  </si>
  <si>
    <t>HS:0 S:1 HS:2 S:3 HS:5 HSH:6 HS:7 HSH:8 H:9 HSH:10 H:11 QPerm:5,0,2,4,11,3,7,8,9,6,1,10 tYY:2,6 tZY:8,6 tZX:2,8 tZZ:2,7 tXX:4,6 tXY:4,7 tXY:2,4 tZX:10,7 tXY:8,7 tZZ:2,8 tZX:2,10 tZX:8,11 tZY:10,11 tZX:2,11 tXX:4,11 tZX:6,10 tZZ:3,6 tXX:3,7 tZX:3,11 tXY:10,5 tYY:3,10 tZX:3,2 tXY:5,11 tXY:8,5 tXY:6,5 tZX:10,7 tZX:6,1 tXX:1,11 tXX:0,1 tYX:1,3 tXY:1,10 tXX:1,8 tZX:4,10 tZY:7,9 tZY:9,2 tZY:5,9 tZY:11,7 tYY:7,10 tZX:8,9 tXY:8,5 tXX:2,3</t>
  </si>
  <si>
    <t>HSH:0 HSH:1 S:2 S:3 H:4 S:5 HS:6 SH:7 S:8 SH:9 HSH:10 HS:11 HS:12 QPerm:1,4,5,6,11,8,9,12,3,7,10,2,0 tXY:2,8 tZZ:9,10 tZX:8,9 tXY:8,6 tXY:10,6 tXY:5,2 tYZ:5,8 tXX:5,6 tZY:9,5 tZX:9,2 tZX:7,9 tYX:7,8 tXY:7,6 tXX:2,11 tXY:5,11 tZY:11,8 tXY:3,9 tZX:3,6 tXY:3,11 tZY:3,7 tZX:8,10 tXX:10,11 tZZ:4,5 tYY:3,5 tYY:4,11 tXY:9,4 tZX:9,6 tZX:3,9 tXY:8,5 tZZ:4,10 tZY:2,9 tZX:12,9 tZY:12,3 tZZ:0,12 tZY:7,12 tZX:12,2 tYY:7,10 tZY:6,2 tYX:9,10 tXY:8,1 tZY:8,3 tXX:3,10 tZY:10,5 tYZ:3,4 tZX:3,11</t>
  </si>
  <si>
    <t>HS:0 HSH:1 SH:2 H:3 SH:4 HS:5 SH:6 S:7 HSH:9 H:10 HSH:11 SH:12 QPerm:2,3,7,10,0,9,11,6,5,4,1,12,8 tYY:9,12 tZX:12,3 tXY:6,12 tZZ:3,6 tZY:10,9 tXY:9,3 tZX:2,9 tYY:2,6 tXY:10,12 tZX:10,2 tXX:3,8 tYZ:2,3 tZZ:6,8 tXY:12,8 tZY:11,9 tZZ:8,9 tZY:11,3 tXX:10,11 tZX:11,12 tZY:4,10 tXX:6,10 tZY:2,6 tZY:4,3 tZY:8,5 tYZ:5,6 tXX:6,12 tXX:5,10 tZY:4,1 tZZ:0,4 tXY:11,4 tZY:6,11 tXX:5,6 tXZ:6,9 tYY:9,10 tZX:7,8 tXY:11,7 tZY:7,5 tXY:6,8 tZX:3,7 tZX:6,2 tZX:5,3</t>
  </si>
  <si>
    <t>S:0 HS:1 HSH:2 HS:3 H:4 S:5 HS:6 HS:7 S:8 HS:9 HS:10 H:11 HSH:12 HSH:13 QPerm:5,1,0,9,11,6,10,7,8,2,13,3,4,12 tXY:8,11 tZZ:6,12 tZY:11,12 tZY:8,6 tZY:13,8 tXY:12,13 tZX:11,5 tXY:5,13 tXX:3,8 tZY:8,5 tZY:3,11 tXY:9,2 tYY:9,11 tZX:8,9 tXX:3,8 tZY:9,12 tXY:1,2 tZY:1,13 tXZ:11,13 tZX:1,9 tZY:0,2 tZZ:1,2 tZX:12,1 tXY:12,8 tXY:3,6 tZY:7,3 tZY:7,2 tZX:1,7 tZY:7,11 tZY:9,7 tZX:6,10 tXY:6,12 tZY:10,11 tXX:8,10 tZZ:5,8 tXX:1,5 tZX:4,13 tXX:4,9 tXY:8,9 tXY:11,9 tZZ:3,8 tZZ:9,10 tZX:13,1 tZZ:12,13 tYY:7,12 tZY:1,6 tXY:2,1</t>
  </si>
  <si>
    <t>S:0 SH:1 SH:2 HSH:3 S:4 S:5 S:6 HSH:9 HSH:10 HS:11 QPerm:5,0,10,1,8,9,4,11,3,2,7,6 tXY:9,6 tXY:3,6 tYY:3,9 tYY:1,6 tZY:5,3 tZX:3,6 tZX:5,10 tZZ:2,5 tZX:3,5 tXX:2,10 tZX:5,10 tXX:1,10 tZY:10,6 tXY:1,9 tXX:3,9 tYY:3,2 tXY:9,11 tZY:3,11 tXY:11,6 tYZ:5,6 tZY:4,10 tZZ:4,6 tYY:4,11 tZZ:4,9 tYY:0,5 tYY:0,3 tZY:3,6 tXY:1,0 tZX:11,0 tZY:8,9 tXY:4,8 tZX:8,6 tZY:5,8 tZY:8,0 tXY:3,8 tXX:2,10 tYY:6,10 tXY:2,7 tXY:11,2 tXY:5,11 tYY:5,8 tXX:2,9 tXX:2,3 tXY:7,8 tXY:1,4</t>
  </si>
  <si>
    <t>SH:0 S:1 HS:2 H:3 S:4 S:5 HS:7 HSH:8 S:9 SH:10 HSH:11 S:12 QPerm:2,6,0,10,9,12,8,3,5,7,1,11,4 tXY:7,12 tZY:10,12 tZX:7,10 tYY:3,12 tZY:4,10 tZX:4,3 tZX:8,12 tZY:12,3 tZX:10,9 tXX:8,9 tZX:9,12 tZX:12,4 tZX:8,11 tXY:12,11 tXX:3,5 tYY:5,9 tXX:5,8 tZY:4,5 tXX:2,7 tZY:7,9 tZY:7,8 tXZ:4,7 tXX:9,11 tZX:9,10 tZZ:3,6 tZY:10,3 tZY:3,12 tZX:4,10 tXY:1,8 tZX:1,5 tZY:3,1 tZZ:5,12 tXY:9,3 tXY:6,4 tZX:0,2 tZZ:2,7 tZY:10,7 tZZ:4,7 tXX:10,12 tXY:7,9 tZY:8,4 tZX:4,5 tXX:4,6 tZZ:2,11</t>
  </si>
  <si>
    <t>SH:1 S:2 H:3 HS:4 HS:5 S:6 S:7 S:8 SH:9 S:10 HS:11 QPerm:6,11,8,1,0,2,10,3,7,9,5,4 tZY:7,3 tXX:2,3 tXY:5,3 tZY:2,5 tYY:7,11 tZX:5,11 tXY:10,11 tZX:10,5 tZZ:6,7 tYZ:7,11 tXY:10,6 tZX:1,3 tZX:1,11 tXY:8,6 tXY:8,11 tZY:8,5 tXY:8,1 tZY:10,2 tZX:9,7 tZY:9,5 tZX:10,9 tZY:8,10 tXY:4,2 tXY:2,9 tZX:9,1 tYY:8,9 tXZ:4,3 tZX:8,7 tXX:0,4 tZZ:4,7 tXX:7,9 tZZ:7,11 tZX:7,6 tZY:1,6 tXY:7,2 tZX:4,3</t>
  </si>
  <si>
    <t>HSH:1 S:2 SH:3 HSH:4 H:5 S:7 H:8 S:9 HSH:10 HSH:11 QPerm:1,0,11,2,4,3,5,8,6,7,10,9 tXY:10,11 tZZ:8,11 tXZ:8,10 tXY:3,9 tXY:9,11 tZX:8,4 tZX:4,9 tZX:3,6 tZY:6,8 tXX:6,11 tZX:9,6 tXY:2,4 tXY:4,6 tXY:5,11 tXX:4,5 tXY:5,3 tXX:5,10 tYY:5,9 tZX:2,5 tZY:2,8 tXY:10,8 tZX:4,8 tZY:10,9 tZX:10,7 tXY:5,10 tYX:10,11 tXY:4,7 tZY:3,6 tZZ:1,3 tXY:4,3 tXY:8,3 tZX:5,3 tYY:5,7 tZZ:2,4 tXX:4,6 tZZ:1,8 tZY:1,5 tZX:1,0 tXY:1,8 tZX:8,10 tZX:1,2 tYZ:2,11 tZX:6,11 tYY:2,9 tXX:3,9</t>
  </si>
  <si>
    <t>HS:0 S:1 SH:3 H:4 HS:5 HSH:6 HS:7 S:8 SH:9 HS:10 H:11 QPerm:4,10,1,5,8,6,3,9,2,7,0,11 tZY:11,2 tZX:11,3 tXY:2,5 tXY:5,3 tXY:1,11 tXY:1,5 tZZ:5,6 tZX:1,6 tZY:6,11 tXY:9,1 tZX:9,6 tZY:11,8 tXY:1,8 tZX:8,9 tXY:5,1 tZZ:2,7 tYY:7,11 tZZ:5,7 tXX:7,9 tXY:10,3 tXX:3,9 tXY:3,1 tXX:0,10 tZX:10,3 tXY:6,3 tZY:7,3 tZY:9,6 tYY:4,8 tZX:8,3 tXY:7,8 tYZ:4,10 tXY:2,4 tZZ:1,4 tYY:9,10 tXY:2,10 tXX:1,2 tZY:2,8 tZX:5,11 tZX:2,11</t>
  </si>
  <si>
    <t>HS:0 S:1 HS:2 S:3 S:4 SH:5 H:6 S:7 HSH:8 HSH:9 HSH:10 SH:11 QPerm:9,0,10,5,2,7,11,4,6,1,8,3 tXY:10,7 tXY:6,7 tZX:2,10 tYY:6,10 tXY:11,7 tZX:11,10 tZY:10,2 tXY:10,9 tYY:1,9 tZX:9,11 tZY:7,9 tXX:0,6 tZX:7,0 tYZ:0,10 tXX:9,10 tXX:4,10 tXY:4,6 tXY:0,4 tXY:4,11 tXY:8,6 tXX:8,9 tXY:7,8 tXY:8,0 tZY:8,10 tZY:3,4 tZZ:1,3 tYX:3,11 tZX:3,10 tZX:5,2 tZZ:5,7 tXY:5,8 tZZ:5,6 tYZ:5,10 tZX:9,10 tXY:3,6 tZX:0,2 tXY:0,3 tZX:5,4 tXY:7,0 tZX:11,2 tXX:1,2</t>
  </si>
  <si>
    <t>SH:1 S:2 HS:3 S:4 HSH:5 SH:6 SH:8 S:9 SH:10 S:11 S:12 QPerm:10,8,4,5,7,3,12,0,2,1,9,6,11 tZY:9,4 tZZ:9,10 tXX:4,10 tZX:9,5 tZX:5,4 tZY:9,3 tYY:1,3 tXY:2,3 tZX:4,3 tXX:4,9 tXY:3,10 tZX:5,12 tYY:3,12 tZY:12,4 tXX:1,2 tXY:8,1 tXY:10,8 tZZ:8,12 tYY:8,9 tZX:2,1 tYY:2,7 tZX:1,7 tYY:7,10 tXX:7,9 tZY:5,6 tXY:12,6 tZX:6,9 tYZ:6,10 tZY:6,4 tZX:9,3 tZY:5,11 tZX:8,11 tZY:10,11 tZZ:6,11 tXY:7,8 tYY:3,8 tZY:12,0 tZX:9,0 tZY:0,10 tXY:0,11 tZZ:0,3 tZX:11,4 tXY:0,7 tXY:6,4 tZX:5,0 tZY:5,1 tXY:5,11 tXY:0,8</t>
  </si>
  <si>
    <t>H:0 H:1 S:2 HSH:3 S:4 H:5 HS:6 S:7 SH:8 H:9 HS:10 HS:11 QPerm:1,0,3,11,6,5,8,7,9,2,4,10 tZY:1,2 tXY:1,10 tZY:9,10 tZY:10,2 tXY:9,0 tZX:9,1 tZY:3,2 tZZ:2,9 tXX:3,10 tZY:3,0 tZY:0,2 tZY:3,8 tZY:0,3 tZX:9,5 tZX:3,9 tXX:5,8 tYY:2,5 tZX:2,4 tXY:5,4 tXX:3,4 tYX:3,8 tZZ:7,10 tXY:10,5 tYY:4,7 tXY:6,0 tZX:0,3 tXY:6,8 tYZ:0,10 tXX:6,11 tYY:2,6 tZX:3,2 tZX:10,3 tYY:10,11 tZY:10,7 tXY:0,11 tZY:4,6 tZZ:9,10 tXY:2,8 tYZ:7,8 tZY:11,8</t>
  </si>
  <si>
    <t>HSH:0 HS:1 HSH:2 HS:3 HSH:4 S:6 HSH:7 S:8 HSH:10 QPerm:4,0,9,1,8,5,7,3,10,2,6,11 tZY:9,5 tXY:10,9 tZX:5,2 tXY:9,2 tYY:5,6 tZX:6,2 tXY:5,10 tXY:10,4 tYY:6,10 tZX:4,9 tZX:2,7 tZZ:7,10 tZX:4,7 tZZ:7,9 tZZ:5,8 tXX:5,7 tZY:5,6 tZZ:5,11 tXY:11,8 tZZ:8,10 tYY:7,11 tXY:3,6 tYY:3,4 tXY:3,8 tXY:11,3 tZZ:0,9 tYY:3,9 tZX:7,3 tZY:10,0 tZX:6,0 tZZ:1,10 tXX:1,4 tZX:1,0 tZZ:4,5 tZX:4,6 tZY:0,8 tZX:8,11 tZY:11,4 tZX:10,2 tYY:2,4 tXX:0,2 tXZ:5,9</t>
  </si>
  <si>
    <t>SH:0 S:1 HSH:2 HSH:3 S:4 HSH:5 H:6 H:7 HSH:8 HS:9 HSH:11 H:12 SH:13 QPerm:5,0,4,12,7,13,10,6,1,9,11,2,8,3 tXY:7,9 tZY:10,9 tZY:7,10 tZY:12,9 tZY:8,7 tZY:8,12 tXY:7,5 tZY:5,8 tZZ:5,9 tYY:3,7 tZY:12,3 tZZ:3,8 tZX:10,4 tXY:10,5 tZZ:3,5 tXX:4,9 tZZ:4,7 tXX:11,12 tZY:4,11 tZX:3,11 tYY:9,11 tXZ:3,12 tZZ:8,13 tZY:13,4 tZX:5,13 tZX:13,9 tYZ:5,12 tXY:7,9 tYY:6,10 tYZ:3,10 tZZ:6,11 tYX:6,8 tZZ:5,6 tYY:7,11 tZY:7,12 tZX:1,8 tXY:9,8 tZY:1,13 tZZ:0,1 tZY:6,1 tZY:1,5 tXX:6,13 tZY:4,13 tZX:10,2 tXX:2,5 tZZ:5,11 tZX:9,10 tXX:4,9 tZY:4,12</t>
  </si>
  <si>
    <t>SH:0 H:1 S:2 SH:3 HS:4 H:5 S:6 HSH:10 H:11 SH:12 HS:13 QPerm:2,4,3,9,8,12,1,5,10,7,6,11,0,13 tZY:3,9 tXY:11,3 tZX:2,11 tZZ:9,11 tXY:3,4 tXY:2,4 tZX:9,4 tXX:4,6 tZX:6,11 tXX:6,9 tZY:11,2 tZY:10,6 tZZ:5,10 tZX:9,10 tXX:10,11 tXY:4,9 tZX:10,5 tXZ:5,3 tYY:5,8 tXY:8,10 tZY:4,8 tZY:8,11 tZX:8,3 tZY:2,13 tZZ:6,13 tZX:5,13 tZZ:8,13 tXX:11,13 tZY:3,13 tZY:9,7 tZY:8,7 tZZ:7,10 tYY:4,7 tXY:6,10 tZZ:4,11 tZX:2,6 tZZ:1,2 tZX:3,2 tYY:3,10 tXY:9,3 tZY:9,6 tYX:3,5 tZY:1,12 tZX:12,5 tZZ:4,5 tZX:5,7 tXY:10,7 tZX:1,0 tZX:12,0 tZY:3,12 tZX:12,11 tZX:4,3 tXX:3,13 tXX:6,12 tXY:8,6 tXY:2,10</t>
  </si>
  <si>
    <t>H:0 SH:1 HSH:2 HSH:3 HS:4 SH:5 S:6 SH:8 H:9 S:10 H:11 HS:12 QPerm:3,7,9,0,11,12,4,1,5,8,6,2,10 tXY:6,4 tXY:5,6 tZZ:4,5 tZZ:5,11 tZX:12,6 tYY:6,11 tXX:4,6 tZY:11,8 tXX:8,12 tZY:4,8 tZZ:5,7 tXY:5,8 tXX:2,6 tYX:6,11 tXX:5,6 tZX:7,10 tZY:12,7 tZX:4,12 tZY:5,4 tZY:10,1 tXY:8,10 tYZ:6,8 tXY:8,11 tXY:11,12 tZY:5,10 tZY:2,10 tZY:3,1 tXY:1,10 tZY:10,8 tZX:8,5 tZZ:1,3 tZY:3,0 tYY:3,12 tXY:6,3 tYY:3,7 tZY:1,2 tXY:2,3 tZX:4,9 tYY:4,8 tZX:9,10 tZZ:7,9 tYY:9,11 tYY:5,7 tZZ:2,8 tXZ:3,1</t>
  </si>
  <si>
    <t>HS:0 HS:1 HSH:2 S:3 HSH:4 S:5 HSH:7 HSH:8 H:9 HSH:10 SH:12 QPerm:3,11,6,8,7,4,2,12,9,5,1,0,10 tZY:4,6 tXY:1,4 tXX:1,8 tZX:6,8 tZY:8,12 tZY:1,8 tZY:12,6 tXY:4,11 tZY:4,12 tZY:3,1 tXX:3,6 tZY:12,3 tXY:1,10 tZY:6,10 tZZ:8,10 tZY:12,10 tZX:5,3 tXX:5,12 tZX:5,6 tYY:5,8 tZX:12,1 tXY:2,11 tZY:2,4 tZX:2,5 tZY:5,1 tZY:10,7 tZX:8,7 tXY:1,7 tZX:5,7 tYX:6,8 tYZ:1,8 tZY:12,9 tZY:6,9 tZX:1,6 tZY:0,11 tXY:11,5 tZY:1,11 tYY:1,7 tZZ:5,9 tYZ:5,8 tZX:3,7 tYY:10,5 tZY:2,12 tXX:4,12</t>
  </si>
  <si>
    <t>HSH:0 HSH:2 H:3 S:4 SH:5 S:6 HSH:7 S:8 HS:9 HS:10 HS:11 SH:12 QPerm:10,5,0,6,3,8,12,7,2,4,9,11,1 tZY:7,11 tZY:6,11 tXY:7,1 tZX:7,6 tXY:7,9 tZX:1,9 tYY:3,11 tZY:11,9 tZY:9,6 tXY:9,4 tYY:4,7 tZX:4,11 tXY:1,9 tZX:3,6 tZX:9,12 tXY:12,6 tYY:11,12 tZY:3,8 tXX:11,3 tXZ:6,11 tXY:8,3 tZX:3,9 tZY:9,4 tZX:5,8 tZY:8,4 tZY:8,3 tYY:8,12 tZZ:1,3 tZZ:5,12 tXY:5,4 tZY:5,6 tXX:4,8 tZX:7,1 tZY:6,10 tYY:7,10 tZZ:10,11 tXY:11,4 tXY:12,10 tXY:2,1 tZX:8,1 tZX:0,2 tXY:5,2 tZX:9,2 tXX:9,12 tZX:9,10 tXY:7,5 tXX:4,5</t>
  </si>
  <si>
    <t>H:0 HS:1 HS:2 S:3 SH:4 HS:5 SH:6 HSH:8 HS:9 S:10 HSH:11 SH:12 QPerm:9,3,0,1,2,6,10,8,4,11,7,5,12 tXY:8,2 tYY:6,8 tXY:3,6 tZY:8,3 tZX:2,3 tYY:6,12 tZZ:3,12 tXY:11,6 tXX:5,11 tZY:12,11 tYY:6,9 tZY:9,8 tZX:9,11 tZY:5,6 tZZ:6,11 tZY:3,10 tZX:10,9 tYY:10,12 tZX:11,4 tXX:4,9 tZX:5,4 tYY:4,10 tZX:6,10 tZY:7,9 tZY:9,6 tYY:7,11 tZX:7,4 tXX:11,12 tZZ:3,9 tZY:3,8 tZZ:3,5 tZZ:5,8 tZX:4,8 tZX:5,11 tZZ:1,5 tXX:5,12 tZX:12,6 tXY:5,10 tZY:3,5 tZX:1,8 tZZ:1,2</t>
  </si>
  <si>
    <t>S:1 HSH:2 S:3 HSH:5 S:6 HSH:7 HS:8 HS:9 HS:10 HS:11 H:12 HSH:13 QPerm:1,5,0,11,3,13,10,2,12,8,4,6,7,9 tZZ:7,10 tXX:4,10 tXX:4,11 tZZ:4,7 tZZ:5,10 tYY:5,7 tZY:11,7 tXY:11,8 tZY:5,11 tXY:8,10 tXY:7,8 tYY:3,4 tZZ:3,11 tYY:3,5 tXY:12,4 tXX:10,12 tXY:8,12 tZY:5,12 tXY:6,7 tZZ:3,6 tYX:3,5 tZY:8,6 tXY:7,11 tXY:1,11 tYZ:1,8 tZX:6,1 tXY:1,7 tXY:12,8 tXX:5,9 tZY:1,5 tXY:9,3 tZX:8,9 tZY:11,9 tZY:2,4 tXX:4,6 tXY:4,10 tZY:4,5 tZY:4,11 tZY:13,7 tZX:9,13 tXY:13,4 tXX:12,13 tYY:1,12 tZX:6,13 tXX:4,8 tZX:10,1 tZY:2,0 tXY:11,2 tYY:3,11 tZY:6,2 tZY:5,2 tYY:7,11 tXY:3,4 tXY:7,12</t>
  </si>
  <si>
    <t>SH:0 HSH:1 H:2 SH:6 HSH:7 H:9 S:10 SH:12 QPerm:2,4,0,9,1,6,8,5,7,3,10,12,11 tXY:5,4 tZX:2,5 tZX:2,1 tZY:5,1 tYY:4,6 tXY:8,6 tXY:6,5 tXY:5,3 tZY:3,2 tXY:6,3 tXY:9,6 tYY:3,9 tZZ:5,6 tZY:8,4 tZY:8,5 tZX:11,5 tZY:11,9 tYY:6,11 tZX:12,9 tYY:5,12 tZY:12,11 tXZ:3,4 tZX:3,5 tYZ:5,4 tXX:3,11 tZY:4,8 tZY:8,9 tYY:2,10 tXX:10,12 tZY:11,10 tXY:4,11 tZZ:5,11 tZX:8,11 tXX:4,7 tYY:7,8 tXY:7,11 tYY:7,12 tYY:3,7 tXX:7,9 tYY:5,7 tZX:3,6 tYY:2,7</t>
  </si>
  <si>
    <t>SH:0 SH:1 HSH:2 HSH:3 S:6 SH:8 SH:9 HS:10 H:11 QPerm:7,3,10,6,9,8,2,0,11,4,5,12,1 tZY:4,11 tYY:4,10 tZY:10,0 tZZ:0,11 tZY:4,0 tZZ:4,6 tZX:0,6 tZY:9,11 tZX:9,6 tZY:9,2 tYY:4,9 tZY:9,2 tZY:7,2 tXX:0,2 tYY:2,6 tYY:2,11 tZZ:2,7 tZY:7,12 tYY:7,9 tZX:9,12 tZY:6,9 tXY:12,1 tXY:7,12 tYY:2,12 tXY:2,0 tYY:2,6 tZY:12,4 tXY:11,3 tZX:12,3 tZX:3,4 tXY:3,0 tXZ:6,11 tXX:8,10 tXY:8,7 tYY:8,9 tXX:6,8 tZZ:9,11 tXY:8,12 tXY:12,5 tYZ:5,10 tZX:5,9 tXY:8,5 tZX:12,0 tZY:4,8 tXX:7,12 tXY:10,0 tZX:3,10 tYY:9,11</t>
  </si>
  <si>
    <t>S:0 H:1 SH:2 S:3 S:4 S:5 H:7 S:8 S:9 SH:11 HS:12 QPerm:4,5,12,2,0,1,9,8,11,7,10,3,6 tYY:3,7 tZY:2,3 tZX:8,2 tZZ:7,8 tZY:6,3 tXY:3,8 tZY:7,5 tXX:3,7 tZY:6,11 tXY:3,6 tZY:11,5 tXY:10,5 tXY:5,8 tZY:5,10 tXX:6,10 tZZ:7,10 tZZ:3,8 tZX:7,2 tXY:2,11 tZX:2,6 tZZ:2,7 tZY:2,4 tYZ:2,6 tZY:11,4 tXY:11,7 tXY:3,9 tYY:9,10 tXX:2,9 tZZ:3,7 tXY:3,5 tXY:11,12 tXX:8,12 tZY:12,3 tZY:8,2 tXY:0,4 tZY:4,6 tXX:6,12 tZY:5,6 tXY:11,1 tXY:12,11 tXY:2,11 tZX:12,8 tZX:8,10 tXZ:8,9 tXY:5,11 tZX:3,12 tZX:4,3</t>
  </si>
  <si>
    <t>S:0 S:1 HS:2 HS:3 S:4 SH:5 H:6 HS:7 S:8 HSH:9 SH:11 QPerm:11,2,1,8,10,0,6,7,4,5,3,9 tZX:11,10 tZX:11,9 tXY:11,1 tZY:2,7 tXY:7,11 tXX:2,11 tZZ:9,10 tXY:10,11 tZZ:1,10 tYY:1,9 tZX:7,8 tZX:11,8 tXY:8,0 tZZ:8,9 tZX:9,0 tXY:0,1 tXY:9,7 tZX:0,5 tZZ:5,9 tZX:8,5 tXX:2,5 tYY:6,10 tXZ:6,9 tXY:1,6 tYY:6,8 tZZ:5,6 tZY:0,3 tZZ:3,11 tXY:3,1 tXX:3,9 tZX:3,5 tZX:7,1 tZX:11,0 tZZ:4,7 tZX:8,4 tZX:4,6 tZY:6,5 tZX:9,4 tZY:6,11 tZZ:5,10 tXY:8,5 tZX:11,7 tZY:0,11</t>
  </si>
  <si>
    <t>H:0 HS:3 S:4 H:5 SH:6 S:7 HSH:8 HS:9 SH:11 S:12 QPerm:7,2,0,11,4,3,1,8,9,5,6,12,10 tXX:4,12 tXY:8,4 tZY:11,10 tXX:8,11 tYZ:8,12 tZX:6,11 tZZ:6,10 tXY:8,6 tXY:3,11 tYY:3,12 tYY:3,8 tZY:7,4 tZX:7,6 tXX:3,7 tZZ:5,11 tXX:8,11 tZY:6,8 tZY:3,6 tZY:5,2 tYY:5,11 tXY:12,5 tZX:8,11 tZZ:4,7 tXX:10,7 tXX:9,10 tZY:3,10 tXY:10,11 tXY:11,9 tYY:11,12 tYY:4,11 tXY:1,6 tXZ:6,8 tZY:12,6 tXY:9,6 tZZ:9,10 tZY:0,2 tXY:2,5 tZZ:3,5 tYY:5,7 tXY:5,10 tXY:3,8 tZY:3,4 tXY:2,3 tXX:2,5 tXX:1,2</t>
  </si>
  <si>
    <t>HSH:0 S:1 SH:2 S:3 HS:5 S:6 HSH:7 HS:8 HSH:9 SH:10 HS:11 S:13 QPerm:11,1,5,10,2,9,8,12,4,6,0,3,7,13 tXY:3,12 tXY:0,12 tYY:0,3 tXY:3,5 tXY:7,5 tXY:4,7 tZY:12,4 tZX:4,5 tZX:3,4 tZX:7,6 tYY:5,6 tZY:5,12 tYY:3,10 tYY:10,5 tXZ:5,6 tZY:4,5 tZZ:0,13 tXY:6,13 tZZ:12,13 tXY:5,11 tXY:6,11 tXY:1,11 tZX:11,3 tZY:3,13 tXX:0,13 tZY:5,0 tZZ:7,13 tXY:7,12 tZY:4,9 tZY:7,9 tZY:9,3 tXY:11,9 tXX:0,4 tZZ:3,6 tYY:8,10 tXY:10,12 tXZ:5,12 tZY:1,8 tXX:8,10 tZX:10,13 tZY:0,10 tZX:13,9 tXY:6,12 tZX:7,5 tZZ:5,11 tXY:8,10 tZX:1,2 tXY:8,1 tZX:8,3 tZX:8,10 tXY:6,8 tXZ:0,3 tXY:12,8 tXX:1,2</t>
  </si>
  <si>
    <t>HSH:0 HS:1 HSH:3 HS:4 SH:5 HS:6 SH:7 HSH:8 SH:9 HSH:11 H:12 S:13 QPerm:3,13,7,1,8,5,6,4,0,12,11,9,2,10 tYY:6,10 tXY:9,2 tZX:9,10 tYY:5,11 tZX:10,11 tZX:11,6 tYY:2,6 tZY:5,10 tZX:10,2 tZX:5,4 tYX:4,11 tZY:11,2 tZX:10,5 tXX:1,6 tYY:5,6 tZY:11,6 tZX:10,13 tZX:6,13 tZY:13,1 tXY:13,11 tZX:4,9 tZY:13,4 tXX:1,10 tZY:9,12 tXX:5,12 tXY:11,12 tZZ:12,13 tXY:1,9 tXY:2,3 tZY:2,6 tZY:6,12 tZY:2,11 tXY:12,4 tZX:8,5 tZX:8,9 tZZ:6,8 tXY:6,1 tZX:13,1 tZZ:3,8 tZX:9,7 tZX:7,6 tZX:5,7 tXY:7,11 tZZ:0,8 tZY:9,8 tXX:9,12 tZY:8,7 tXY:7,2 tYX:7,13 tZY:9,5 tXX:3,6 tZX:5,3</t>
  </si>
  <si>
    <t>HS:0 HSH:1 S:2 HS:3 H:4 H:5 S:6 SH:7 HS:9 S:11 SH:12 QPerm:5,1,0,2,3,7,6,8,9,12,4,11,10 tXY:2,4 tXY:3,2 tZY:9,12 tZX:3,12 tXX:5,9 tYY:3,9 tZY:4,3 tXX:10,12 tZX:12,3 tXY:5,7 tZY:5,4 tZX:3,4 tYY:9,10 tZY:6,9 tZZ:5,9 tXY:10,7 tXY:1,2 tXY:1,10 tZX:1,5 tZZ:6,12 tZZ:6,7 tXY:6,1 tZY:6,12 tZY:1,3 tXY:10,5 tZY:9,0 tXY:12,0 tYX:0,2 tYZ:0,7 tZZ:10,12 tZY:2,0 tXY:0,9 tZX:5,0 tXY:7,11 tZZ:10,11 tZX:4,11 tXX:3,11 tXX:1,10 tZX:9,10 tYY:6,10 tZY:7,6 tYZ:0,7 tZY:8,12 tYY:5,8 tZY:8,1 tZY:12,6 tZX:6,9 tYY:7,8 tZZ:3,9 tXY:8,11 tZY:0,12 tXY:1,3 tXY:1,4 tZY:2,4</t>
  </si>
  <si>
    <t>SH:0 S:2 S:3 HSH:4 H:5 HSH:6 HSH:7 HSH:8 SH:9 HSH:10 HS:11 SH:13 QPerm:4,11,1,2,10,13,3,8,0,6,12,7,5,9 tZY:9,13 tZY:9,6 tZY:9,3 tYY:2,3 tYY:4,9 tZX:4,3 tZZ:1,13 tXY:1,4 tXY:1,6 tZZ:1,9 tZZ:6,9 tYZ:9,13 tZY:10,6 tXX:10,13 tZX:10,1 tXY:2,12 tXX:4,12 tXY:3,12 tXY:10,4 tZX:5,6 tXX:5,10 tZX:9,5 tYY:4,5 tYY:6,12 tZZ:4,13 tZX:11,6 tXY:12,11 tZY:11,4 tZX:12,9 tZY:1,8 tZX:5,1 tZY:6,5 tXY:4,6 tZY:13,4 tZY:7,11 tZZ:6,7 tXY:13,7 tXY:2,8 tXY:0,8 tZX:8,4 tZY:12,4 tXZ:12,13 tZZ:7,8 tZZ:10,12 tZZ:5,12 tZX:9,3 tXX:8,9 tZY:9,1 tZX:3,5 tZX:3,2</t>
  </si>
  <si>
    <t>S:0 S:1 S:2 H:3 S:5 S:6 H:8 SH:9 SH:10 H:11 H:13 QPerm:4,2,9,1,3,7,11,0,12,8,13,5,10,6 tZY:5,9 tZY:2,9 tYY:2,5 tXY:4,5 tXY:4,3 tZZ:4,9 tYY:2,10 tZX:4,2 tZY:1,2 tZZ:1,10 tZZ:1,3 tYY:1,4 tZX:13,3 tXY:2,13 tYY:1,2 tZX:4,13 tXX:10,13 tZZ:11,13 tYY:10,11 tZZ:9,11 tXX:3,7 tZY:4,3 tYY:3,11 tZX:1,11 tXY:12,5 tZX:5,9 tXY:10,5 tXY:4,9 tYY:9,12 tZX:9,2 tZY:5,12 tXZ:1,12 tYY:5,8 tZZ:8,9 tYY:2,8 tZY:11,8 tZX:5,1 tZZ:4,6 tZY:5,4 tXY:5,8 tXX:6,13 tZX:2,6 tZY:10,6 tZX:5,12 tXY:7,3 tZX:11,7 tXX:4,7 tZX:0,7 tZX:7,11 tZY:4,11 tXX:1,11 tZY:7,13 tXX:8,13 tXY:3,4 tXY:5,4 tXX:1,3</t>
  </si>
  <si>
    <t>H:0 H:1 SH:2 S:3 HS:4 HS:5 HSH:7 H:8 SH:9 H:10 SH:11 HS:12 QPerm:7,5,1,11,9,0,8,6,10,2,3,4,12 tZX:3,6 tXX:3,12 tZZ:6,10 tZY:4,12 tZY:4,10 tZY:12,6 tZZ:0,4 tZX:0,6 tZX:10,0 tZY:3,10 tZZ:3,7 tXY:6,8 tXY:8,3 tYY:8,12 tXY:8,0 tZZ:9,10 tZX:8,10 tZY:9,7 tXY:9,0 tZY:4,2 tZX:12,4 tZY:6,12 tZZ:10,12 tXX:4,9 tXY:9,7 tZY:7,6 tZX:8,5 tXX:5,7 tZZ:5,6 tXX:5,12 tZY:12,0 tZX:11,0 tZZ:9,11 tXY:5,11 tZY:11,6 tZY:6,10 tYY:1,2 tZY:2,7 tZY:2,9 tZY:7,5 tXY:5,6 tZX:9,10 tYY:7,8 tXX:4,5 tZY:4,0 tXX:0,3 tYY:3,12</t>
  </si>
  <si>
    <t>HSH:0 HS:1 HS:2 S:4 S:5 S:7 HSH:9 S:11 QPerm:2,1,9,11,10,4,8,3,6,7,0,5,12 tXY:4,6 tZZ:2,4 tXZ:2,6 tXX:5,6 tZY:2,5 tYY:4,8 tZY:8,5 tZX:5,4 tZZ:5,7 tZY:4,7 tYY:2,7 tXY:8,1 tZX:8,7 tZX:1,4 tZZ:6,8 tYY:2,3 tZX:2,8 tZX:2,1 tZX:1,3 tXX:1,5 tZX:6,9 tZX:1,6 tXY:4,9 tZX:2,9 tZZ:3,9 tZX:11,4 tZX:5,11 tZX:11,1 tXY:6,11 tZY:11,8 tXY:8,3 tZX:10,7 tZY:5,7 tZX:2,7 tZX:7,11 tZY:7,4 tZY:10,1 tXY:12,9 tZZ:8,12 tYY:5,12 tZX:12,2 tZX:2,3 tZZ:1,3 tZY:10,0 tXY:4,10 tXZ:5,10 tZX:10,8 tYY:6,8 tXY:11,5 tXX:7,8 tXY:6,1</t>
  </si>
  <si>
    <t>H:0 HS:1 HSH:2 HSH:3 HS:4 SH:5 H:6 SH:7 HSH:8 SH:9 HSH:10 SH:11 HS:13 QPerm:1,0,9,6,5,12,2,4,11,10,8,7,13,3 tXX:2,11 tZY:7,2 tZY:7,12 tYZ:7,11 tXY:2,5 tZX:7,5 tZY:9,12 tYZ:11,12 tYZ:5,11 tXY:12,9 tXY:10,9 tYZ:5,9 tXY:7,9 tXY:9,10 tXY:5,10 tYY:2,9 tXY:13,10 tZX:2,10 tZZ:5,13 tYY:6,12 tZZ:6,10 tYY:5,6 tYY:6,13 tZX:6,9 tYY:2,12 tZZ:7,12 tZZ:5,11 tXX:8,12 tXX:7,8 tYY:6,8 tZX:9,8 tZY:5,7 tXX:3,11 tZZ:9,11 tZZ:3,13 tXZ:3,10 tYY:2,3 tZY:2,5 tZY:3,7 tXX:4,11 tYX:4,9 tXY:4,3 tZY:4,8 tXY:3,13 tZZ:7,11 tZX:8,13 tXY:11,9 tZX:9,12 tXX:1,3 tZX:9,1 tXX:1,5 tXY:1,0 tYY:1,11 tZX:2,1 tZX:1,7 tXY:2,12 tZZ:8,11 tZY:3,8 tZZ:8,10 tZZ:5,7</t>
  </si>
  <si>
    <t>H:0 HSH:2 S:3 S:4 S:5 HS:6 S:7 S:8 HS:9 HS:10 SH:11 SH:12 QPerm:2,4,0,11,7,10,9,5,12,3,8,1,6 tZY:1,10 tZX:9,1 tYY:1,8 tXY:10,7 tXY:8,7 tXX:10,11 tZX:10,1 tZX:9,6 tZZ:6,8 tZZ:4,7 tZX:4,6 tYY:1,6 tZZ:4,11 tYY:4,10 tZY:11,4 tXY:5,6 tXY:5,7 tZY:5,4 tZX:1,4 tZX:10,5 tZZ:9,11 tZX:9,8 tZX:9,2 tXY:1,9 tZY:1,10 tXY:12,6 tZX:10,6 tXY:12,4 tZY:9,12 tZZ:3,8 tYY:3,11 tZX:4,3 tXX:4,9 tZX:12,11 tXY:2,0 tZY:2,1 tZZ:2,7 tXX:1,4 tXY:1,11 tZX:4,10 tXZ:4,5 tZZ:6,11 tXZ:3,8 tZX:1,8 tZY:8,12 tZY:7,11 tZY:5,7 tZX:2,4</t>
  </si>
  <si>
    <t>H:0 H:1 HS:2 H:3 HSH:4 SH:5 HSH:6 SH:7 HSH:8 S:9 H:12 S:13 QPerm:6,2,1,8,10,13,9,7,12,5,3,11,0,4 tZY:5,9 tXX:9,10 tXY:10,3 tZX:13,10 tZZ:5,10 tZY:13,3 tZX:13,2 tXY:5,13 tZY:10,4 tYZ:10,13 tZY:2,3 tYY:2,4 tYY:9,13 tYY:9,12 tXX:4,12 tXY:12,10 tXY:3,5 tXY:3,12 tXX:6,9 tZX:6,12 tZY:6,13 tYX:9,10 tZY:1,2 tZZ:1,4 tYX:1,12 tYY:4,6 tZX:10,6 tXY:5,0 tYY:0,4 tXY:0,1 tZY:12,0 tXX:10,12 tXX:1,9 tXX:4,13 tZX:1,7 tXY:7,5 tZZ:0,5 tXY:13,7 tXX:6,7 tYY:6,10 tXX:4,8 tXY:5,8 tXX:8,9 tZY:7,8 tZY:4,1 tZX:9,11 tXY:4,9 tZX:4,10 tZX:0,11 tZZ:7,11 tZX:11,13 tZX:12,4 tZX:13,6 tYY:5,11 tZY:2,3</t>
  </si>
  <si>
    <t>H:0 HS:1 SH:3 HSH:4 H:5 H:6 H:7 S:8 SH:10 HSH:11 S:12 QPerm:7,4,5,9,3,0,11,1,6,8,2,12,10 tXY:5,3 tXX:5,6 tZX:6,3 tXY:3,10 tZY:10,6 tZY:4,3 tXZ:4,6 tZZ:9,10 tZX:3,9 tZZ:4,9 tZY:0,6 tXX:0,10 tZX:7,5 tXY:9,5 tZZ:0,9 tXX:4,9 tXY:3,11 tZX:5,11 tZY:11,10 tXX:6,7 tZX:6,11 tXY:11,0 tZY:11,4 tZX:5,10 tZX:4,10 tXY:0,2 tZX:4,2 tXY:5,2 tZZ:0,10 tXY:8,6 tZY:8,0 tZY:8,4 tXX:6,10 tZX:12,7 tXY:11,12 tZY:5,12 tZY:12,9 tXX:4,5 tYY:8,11 tZZ:0,12 tXX:1,7 tZY:7,9 tZY:9,2 tZZ:7,11 tXZ:6,7 tXY:0,9 tXX:2,8 tZY:3,4 tZX:6,4 tYY:3,4</t>
  </si>
  <si>
    <t>HS:0 HS:1 H:2 HS:3 S:4 HSH:5 HS:6 S:7 S:8 H:9 HSH:10 H:11 SH:12 S:13 QPerm:10,5,0,7,9,8,6,3,11,1,2,4,12,13 tXY:1,9 tZZ:4,9 tXX:3,7 tYY:7,9 tXX:4,8 tXX:7,8 tZY:3,13 tXX:9,13 tYY:7,13 tXY:8,1 tXX:2,8 tZX:8,9 tXX:4,8 tXY:12,7 tZY:12,8 tXY:12,9 tZX:13,5 tZY:8,13 tXY:5,3 tZY:5,12 tYY:4,5 tXY:9,3 tZY:8,6 tZX:9,6 tXY:9,3 tZY:5,6 tXY:2,0 tYY:2,4 tZX:4,7 tXY:6,4 tXY:3,4 tXY:8,7 tZY:10,2 tYY:7,10 tXX:4,10 tZZ:7,13 tXY:9,10 tZZ:5,10 tYY:2,11 tYY:3,11 tXX:6,11 tYY:9,11 tZZ:4,9 tXZ:8,9 tZX:12,3 tZX:10,12 tXY:9,5 tXY:3,2 tYY:1,2</t>
  </si>
  <si>
    <t>HSH:0 SH:1 HS:2 S:3 H:4 HS:6 H:7 SH:8 S:9 H:10 S:11 HS:12 QPerm:5,4,0,8,3,9,1,12,10,2,7,11,6 tXX:4,10 tZX:7,4 tZY:5,7 tZY:7,10 tZY:5,1 tXY:8,7 tXY:8,5 tZZ:6,10 tZZ:1,6 tXY:8,6 tXX:4,11 tXY:8,11 tZY:4,8 tXX:6,12 tZZ:6,8 tXY:8,7 tXX:1,12 tYY:7,12 tZY:7,6 tZX:8,6 tYY:11,12 tZX:4,11 tXX:4,9 tXY:6,9 tZX:7,9 tZY:8,7 tZY:12,4 tXY:9,10 tZX:9,1 tXY:5,3 tZZ:5,12 tXY:5,9 tZY:9,4 tXX:3,12 tZX:2,3 tZY:6,3 tXX:6,9 tZX:5,3 tZY:9,8 tZX:4,3 tZX:7,9 tYX:4,11 tXY:11,10 tYY:11,12 tXY:10,12 tZY:2,10 tZY:2,11 tZY:2,1 tZX:1,3 tZZ:0,2 tZX:1,2 tYY:1,7 tXY:7,4 tZY:12,7 tXY:10,1</t>
  </si>
  <si>
    <t>S:0 HSH:1 SH:2 H:3 HSH:4 HS:5 S:6 HSH:7 HS:8 H:9 S:10 HS:11 HSH:12 QPerm:4,0,10,8,5,6,12,3,9,11,7,1,13,2 tXX:8,10 tZX:6,8 tXY:6,13 tZX:13,10 tZY:10,3 tXY:3,6 tZX:11,1 tYY:3,11 tYY:8,11 tYY:7,10 tZX:6,10 tZX:11,6 tXX:3,10 tZY:7,6 tXX:12,13 tYZ:6,13 tZZ:2,8 tZY:6,8 tYZ:6,10 tZY:9,3 tYY:7,9 tXY:3,8 tXX:8,11 tZY:9,10 tXX:5,10 tZY:9,5 tXX:5,13 tXY:8,13 tXX:10,12 tZZ:1,2 tXY:12,2 tXY:12,0 tZX:12,8 tZX:3,12 tYY:3,9 tZY:9,6 tZX:4,8 tXY:12,4 tZY:4,9 tXY:7,12 tZY:5,12 tZY:11,5 tZX:9,13 tXY:2,0 tZX:2,8 tZY:9,8 tYY:0,1</t>
  </si>
  <si>
    <t>H:0 S:2 HSH:3 SH:4 SH:5 S:6 SH:8 H:9 HSH:10 S:11 HSH:12 HS:13 SH:14 QPerm:1,2,12,5,9,0,4,13,6,14,8,7,10,11,3 tXX:8,10 tXY:4,10 tZX:8,11 tYX:4,8 tXY:11,9 tZX:11,4 tYY:2,9 tZY:9,8 tXX:4,8 tZX:9,2 tYZ:9,10 tZZ:2,12 tZY:10,2 tXX:8,10 tZZ:7,12 tYY:9,12 tZX:10,9 tZY:4,10 tZY:7,12 tXY:10,7 tZX:9,3 tZZ:3,8 tYY:4,8 tZY:7,3 tXX:2,13 tZZ:2,12 tZZ:2,8 tZZ:7,13 tXY:4,13 tXX:7,12 tXX:10,11 tXY:12,11 tXX:10,14 tXY:14,12 tZY:7,14 tXY:4,7 tZZ:7,11 tXY:7,2 tXX:0,5 tZY:5,9 tZX:9,14 tZZ:9,10 tZX:5,1 tZX:3,5 tZX:2,3 tZY:5,12 tXX:3,10 tZZ:4,5 tZY:5,6 tZZ:6,10 tYY:2,6 tZY:13,6 tXY:13,14 tZX:7,10 tZY:9,5 tZY:10,11 tXY:6,3 tZZ:11,13 tZX:4,8 tYY:8,10</t>
  </si>
  <si>
    <t>HSH:1 HS:3 HSH:4 HS:5 HS:7 HS:9 S:10 HS:11 HSH:12 HSH:13 QPerm:4,11,10,13,8,2,12,3,1,5,9,6,7,0 tZX:7,9 tZX:7,8 tZX:9,5 tZY:5,7 tXY:7,3 tXY:8,7 tZY:10,3 tXY:3,9 tZY:8,3 tXY:2,10 tXY:3,2 tXY:2,5 tZY:9,10 tXX:8,10 tZY:4,8 tXX:4,5 tZX:4,10 tZX:11,3 tZY:11,2 tXY:9,11 tZY:4,9 tZY:11,5 tZY:12,2 tZX:8,12 tZX:12,9 tXX:4,12 tZY:12,5 tZY:7,11 tZX:12,7 tZX:13,11 tXY:9,13 tYY:11,12 tZZ:5,13 tZX:6,10 tZX:7,6 tZY:6,12 tXX:5,6 tXY:7,13 tZY:5,2 tYY:6,9 tZZ:0,10 tXY:2,0 tZY:0,9 tXY:4,10 tYY:2,8 tYX:4,5 tXY:9,11 tXY:13,10 tZZ:1,12 tXY:6,1 tZZ:1,11 tXY:1,9 tZX:13,11 tYY:8,12 tZZ:7,12 tZZ:2,6 tZX:5,7 tXX:4,9 tXY:3,8 tZX:0,3</t>
  </si>
  <si>
    <t>HS:0 H:1 H:3 HS:5 S:6 HS:7 HSH:8 H:9 H:10 H:11 HSH:12 QPerm:12,11,0,10,7,4,1,3,8,2,9,6,5 tZX:9,3 tZY:12,9 tZY:12,2 tZX:9,1 tZX:1,12 tXY:6,2 tZX:9,2 tYZ:2,3 tXY:2,6 tXZ:1,2 tZY:3,12 tZX:11,6 tYY:9,11 tZX:11,2 tXX:3,7 tZY:7,2 tXY:7,11 tXY:11,9 tZX:4,12 tZY:1,4 tXY:4,11 tYX:1,9 tZY:3,9 tXY:10,1 tXX:10,11 tYY:3,10 tZX:3,2 tXX:8,9 tYY:9,11 tXY:1,8 tXY:8,3 tXY:11,2 tZZ:1,12 tZY:4,12 tZX:9,5 tZY:1,5 tXZ:5,12 tYY:5,10 tZX:5,8 tZY:8,7 tXY:7,4 tZZ:1,6 tXY:1,11 tXX:6,7 tZZ:0,7 tZX:8,0 tZY:0,2 tXX:0,5 tZY:5,3 tXX:2,12 tZX:11,8 tXY:5,9 tZX:12,9</t>
  </si>
  <si>
    <t>HSH:0 H:1 SH:2 HS:5 HSH:6 H:7 H:8 SH:9 HSH:10 HSH:12 SH:13 QPerm:7,12,1,9,5,3,0,11,10,13,4,8,6,2 tZX:8,2 tYY:2,5 tZX:13,8 tZX:2,13 tXY:4,5 tZX:4,11 tZY:13,11 tZY:10,5 tZY:5,11 tXY:13,10 tXY:4,10 tZY:2,6 tZY:4,6 tXZ:6,10 tZX:5,6 tZX:4,1 tZX:1,11 tZX:10,1 tZY:6,1 tZY:8,13 tYY:1,8 tZX:9,8 tXY:9,11 tZX:9,1 tZX:6,9 tZX:1,5 tZY:9,10 tZZ:12,13 tYY:11,12 tZY:12,1 tXY:12,6 tZZ:5,11 tZX:11,4 tXY:13,9 tZY:3,6 tZY:3,8 tXY:3,11 tZZ:1,3 tYY:1,5 tZX:7,12 tZX:7,5 tZX:7,11 tXY:3,7 tZX:7,1 tXY:13,5 tYY:3,9 tXY:10,1 tYY:3,8 tZY:8,12 tXX:6,9 tZX:4,10 tXY:4,1 tZX:13,3 tXX:1,2</t>
  </si>
  <si>
    <t>SH:0 HSH:1 HS:2 HSH:3 H:5 SH:6 S:7 SH:8 S:9 H:10 S:11 H:12 HS:13 QPerm:1,7,13,8,5,3,6,0,4,9,12,10,11,2 tZY:8,7 tZZ:3,8 tXX:4,8 tYY:4,11 tZX:4,7 tXX:3,11 tYY:3,9 tZY:9,4 tZZ:3,8 tZY:8,10 tZZ:9,10 tZX:3,9 tZZ:7,9 tXY:11,13 tZZ:4,13 tYY:9,13 tZX:9,8 tXY:8,12 tZX:10,12 tXY:3,12 tYY:9,10 tXY:12,13 tZY:3,11 tXY:4,12 tZX:3,7 tXY:11,1 tZY:1,3 tZX:8,1 tZX:1,13 tZX:11,2 tYY:2,8 tXX:2,3 tZY:3,4 tYY:11,13 tXX:3,10 tYY:2,7 tXY:9,6 tXY:13,6 tZX:6,7 tZY:3,6 tYY:7,12 tZY:6,1 tXX:5,11 tXY:5,10 tXY:4,5 tXY:13,4 tXY:5,8 tZY:8,7 tZY:11,6 tZX:6,2 tZX:12,4 tZX:8,10 tXX:3,11 tZX:9,11</t>
  </si>
  <si>
    <t>SH:0 HS:2 H:3 S:4 S:5 H:6 H:7 HS:10 HS:11 SH:12 S:13 QPerm:4,2,7,6,1,5,3,10,8,9,13,12,11,0 tZX:9,4 tYY:4,11 tYY:10,11 tZY:9,7 tZX:11,9 tZY:7,11 tZX:4,2 tXX:2,7 tXX:2,10 tZZ:2,11 tXX:4,11 tYZ:7,10 tXX:5,11 tXY:2,5 tZY:7,2 tZX:6,4 tYY:6,7 tZZ:5,6 tYY:2,5 tZX:10,6 tZX:12,11 tYY:6,11 tZX:4,12 tXX:4,5 tXY:3,6 tZZ:3,5 tXY:3,11 tZZ:10,11 tXX:9,13 tYZ:2,9 tXX:6,9 tYZ:3,6 tZX:0,13 tZY:13,2 tZZ:5,13 tZY:12,5 tXX:2,3 tZX:5,10 tXX:4,12 tZZ:8,12 tXY:8,4 tZY:8,3 tZX:6,4 tXX:2,8 tZY:8,11 tZX:9,4 tXY:1,6 tXY:9,1 tZX:8,1 tXY:6,2 tZY:1,3 tYX:4,6 tZY:9,13 tXX:2,5 tYY:8,10 tZX:11,7 tXY:2,7 tYY:2,12</t>
  </si>
  <si>
    <t>HS:0 HS:1 HSH:2 SH:4 HS:5 HS:6 H:7 H:9 HS:10 H:11 HSH:13 QPerm:2,13,4,6,3,9,5,10,8,0,1,7,11,12 tYY:12,13 tYY:4,12 tZX:4,6 tZX:12,6 tZX:4,13 tZX:7,6 tXY:12,8 tZY:6,12 tZX:7,4 tXY:6,7 tZY:6,13 tXY:10,13 tXY:6,10 tZY:8,6 tZX:12,11 tZZ:6,11 tXX:11,13 tXY:7,2 tZX:2,12 tZX:11,2 tZY:2,6 tXZ:4,12 tXY:8,13 tZX:4,13 tZX:3,4 tZY:2,3 tZX:3,13 tZY:6,3 tYY:7,13 tZX:10,13 tZX:8,5 tZY:5,6 tXX:3,5 tYY:5,10 tZY:5,11 tXY:2,5 tXY:8,4 tZZ:9,12 tXY:7,12 tXY:8,7 tXY:6,12 tZX:13,1 tZY:10,1 tZY:1,4 tXY:12,1 tXY:1,2 tYY:8,10 tZZ:7,9 tZY:9,0 tZY:3,9 tZY:9,7 tZY:8,3 tXY:13,3 tZY:6,13 tYZ:3,11 tZY:2,11 tXX:4,7 tZX:10,13</t>
  </si>
  <si>
    <t>HSH:0 HS:2 SH:4 S:5 HSH:6 H:7 SH:8 H:9 H:10 HS:11 SH:12 HS:13 S:14 QPerm:1,6,3,4,10,8,11,12,0,2,9,7,5,14,13 tXY:6,11 tXX:6,13 tZX:13,11 tXX:3,6 tZX:3,13 tZX:13,14 tZY:14,6 tZX:3,12 tXX:3,14 tZX:14,13 tZX:13,7 tXY:3,7 tXY:12,10 tZZ:12,14 tZY:12,3 tZY:3,10 tZX:7,10 tYY:7,14 tZY:13,11 tXY:11,6 tZY:11,5 tZX:6,5 tYY:5,13 tXX:5,14 tXY:3,11 tXX:2,12 tXY:2,13 tZY:10,2 tXY:2,3 tYY:2,5 tZY:1,12 tZY:5,1 tZX:1,10 tXY:1,13 tXY:12,2 tZY:11,1 tXY:2,7 tZZ:3,6 tYY:6,14 tXX:3,9 tXX:2,9 tZY:9,12 tXX:9,14 tZX:5,8 tYY:2,5 tZZ:2,14 tYY:5,10 tXY:6,14 tZX:11,5 tZX:14,13 tXX:10,12 tXY:8,0 tZY:6,8 tZY:7,6 tYY:7,13 tXY:4,1 tZX:4,9 tZX:13,4 tYY:4,7 tZY:4,14 tXX:1,8 tXX:4,10 tZX:8,12 tYY:2,4 tYY:3,12</t>
  </si>
  <si>
    <t>HS:0 HS:1 HS:2 HS:3 HS:4 H:5 S:8 HSH:10 S:11 SH:12 S:13 QPerm:4,0,11,8,2,14,3,7,13,5,9,1,6,12,10 tXY:9,11 tZZ:11,12 tZZ:6,11 tXY:12,6 tXY:6,9 tZY:4,9 tZY:6,4 tXY:11,10 tZZ:9,10 tXX:6,10 tZX:3,6 tZY:3,9 tYY:3,10 tXY:8,11 tZX:11,9 tZY:10,8 tZZ:8,12 tZY:4,5 tXY:4,11 tXY:11,10 tYY:2,9 tZY:2,8 tZX:6,8 tXX:2,11 tXX:6,10 tZY:11,12 tZX:3,14 tYY:3,8 tXY:9,14 tXY:10,14 tZZ:3,12 tXY:10,7 tZY:6,7 tXY:3,6 tXY:1,5 tZZ:2,5 tZY:5,14 tZX:3,2 tXY:14,6 tZZ:2,11 tYY:11,13 tXX:6,13 tYY:13,14 tZZ:8,13 tZZ:12,13 tXX:5,13 tZX:9,14 tZY:1,7 tYY:0,7 tXX:7,11 tZY:11,12 tZZ:2,11 tZY:3,11 tXY:14,7 tZX:12,4 tZY:7,6 tXX:3,9 tZX:8,14 tYY:0,1 tXX:1,2</t>
  </si>
  <si>
    <t>S:0 SH:1 HS:2 HSH:4 H:6 H:8 HS:9 SH:10 SH:11 H:12 HSH:13 HSH:14 QPerm:4,2,5,12,7,8,13,0,1,10,14,3,6,11,9 tXY:4,5 tZX:13,12 tZY:12,4 tZX:14,13 tXX:12,14 tYY:4,9 tZX:14,4 tYY:5,13 tXY:5,14 tZZ:9,14 tXY:9,3 tZZ:3,12 tYY:3,5 tZY:9,13 tZY:12,10 tZX:10,14 tZY:5,10 tZX:13,10 tXX:3,11 tXY:10,3 tZZ:4,7 tXX:3,4 tZY:11,3 tXZ:3,14 tZY:12,14 tZX:7,4 tXY:2,9 tZX:2,14 tXY:2,4 tZZ:9,11 tZY:13,8 tXY:13,2 tXY:2,9 tZZ:5,13 tYY:5,10 tZZ:4,13 tZY:11,8 tXY:6,3 tXY:14,6 tZZ:6,9 tZY:1,8 tZZ:8,10 tZY:4,8 tYY:6,10 tZY:6,2 tZX:10,13 tXY:4,9 tZX:6,11 tZX:7,9 tZX:7,1 tZZ:0,7 tYY:3,7 tZZ:2,7 tXX:3,8 tXY:7,9 tXZ:7,12 tXY:6,12</t>
  </si>
  <si>
    <t>HSH:0 HSH:1 SH:2 SH:4 SH:5 H:6 HS:7 SH:9 H:11 HSH:13 QPerm:0,2,13,4,9,3,5,1,10,12,8,11,7,6 tXX:4,11 tZX:11,13 tZY:13,7 tXY:13,4 tXX:2,5 tYY:2,7 tYY:4,5 tXY:11,12 tZX:4,12 tZZ:7,12 tYY:5,10 tXY:5,13 tXX:5,12 tXY:13,10 tXY:10,4 tYY:1,7 tXY:1,12 tXY:10,1 tZX:5,1 tXX:7,12 tZZ:1,11 tXY:1,4 tXX:1,11 tZY:0,13 tZY:0,12 tZY:0,2 tXY:5,0 tZY:0,1 tXY:13,8 tZX:8,5 tYY:7,8 tZY:1,8 tZX:12,8 tZX:13,10 tYY:4,11 tXY:3,2 tZZ:2,11 tZX:10,11 tXY:11,1 tZY:1,5 tZZ:2,3 tXY:2,4 tZX:0,6 tZX:6,1 tZZ:6,13 tZX:4,6 tZX:6,12 tXX:0,5 tZX:12,8 tXX:8,9 tXZ:9,7 tXY:11,9 tXX:9,10 tZY:4,11 tZZ:0,9 tZY:1,11 tZX:6,7 tYY:6,10 tXY:2,12 tXX:0,12 tZZ:2,3</t>
  </si>
  <si>
    <t>S:0 HSH:1 H:2 S:4 SH:5 H:6 HS:7 SH:9 H:11 HSH:12 HS:13 QPerm:10,11,5,3,1,2,9,12,8,7,0,4,6,13 tZY:6,4 tZY:2,4 tZX:2,13 tXY:8,6 tXY:6,2 tYY:1,4 tXZ:4,6 tXX:1,13 tXY:13,5 tZY:13,4 tZX:5,4 tZX:4,6 tZX:7,2 tZZ:7,13 tZZ:7,8 tYY:6,7 tZZ:1,5 tXY:5,7 tZY:4,1 tZX:8,9 tYY:4,9 tZY:9,5 tZY:5,2 tYY:4,12 tYY:12,13 tZX:12,7 tXY:1,12 tZX:2,12 tZZ:12,6 tZX:7,9 tZZ:5,8 tZZ:12,8 tYY:9,11 tZZ:11,12 tXY:8,11 tYY:11,13 tZY:9,1 tXY:6,11 tZX:2,10 tXY:7,2 tXY:5,7 tZY:4,5 tZY:1,7 tXX:4,12 tZZ:7,13 tXX:5,10 tZY:5,3 tZZ:3,6 tZY:8,3 tZX:3,4 tXY:8,13 tXX:5,9 tXX:12,10 tXX:0,10 tZZ:4,10 tZX:10,6 tZZ:10,12 tXY:12,1 tZX:7,10 tZZ:6,11 tZX:5,7 tZZ:1,2</t>
  </si>
  <si>
    <t>HSH:0 HSH:1 HS:2 S:3 HS:4 H:5 S:6 S:7 SH:9 SH:10 HS:11 HSH:12 HS:13 HSH:14 QPerm:5,12,11,1,10,6,3,0,4,9,2,14,7,13,8 tXX:4,11 tZX:11,6 tZX:4,13 tZX:13,6 tZY:9,4 tZX:6,4 tYY:9,13 tZY:13,11 tZY:5,11 tXY:4,8 tZX:8,11 tZY:13,11 tZY:6,12 tZX:11,6 tZX:4,12 tZX:8,5 tYY:8,12 tZY:12,13 tZX:3,6 tXY:11,3 tZZ:3,8 tZY:11,5 tXY:9,2 tYY:2,5 tXX:2,13 tXZ:11,13 tZX:3,2 tZY:6,2 tYY:9,14 tZY:14,5 tXX:13,14 tZY:14,2 tYY:8,14 tXX:2,12 tZY:6,11 tXX:1,11 tXY:1,13 tXY:1,4 tZY:8,1 tXX:1,14 tXX:1,6 tXY:8,3 tYZ:5,13 tYY:2,13 tZY:4,8 tZY:12,9 tZX:11,7 tXY:8,11 tZX:11,12 tXX:11,13 tZY:10,3 tZX:5,10 tZY:10,1 tZY:13,10 tXY:10,8 tZZ:8,14 tXY:5,11 tXX:4,14 tXY:7,9 tXX:0,7 tYY:5,7 tXY:5,3 tXY:5,6 tZX:1,7 tZX:2,6 tZY:8,6 tZY:9,8</t>
  </si>
  <si>
    <t>SH:0 HS:1 H:2 S:4 HS:6 H:7 S:8 HSH:9 S:10 S:11 HSH:12 HS:14 QPerm:3,1,10,11,6,2,0,4,13,9,14,5,8,12,7 tYY:3,11 tZY:9,3 tXY:11,9 tZY:9,14 tZX:3,14 tZZ:5,9 tZX:5,3 tXY:14,5 tZX:9,12 tXY:12,14 tZX:11,12 tZY:14,7 tZX:7,9 tXX:1,12 tZY:12,7 tZX:3,12 tXX:3,11 tXY:5,0 tZX:0,7 tZY:3,0 tXY:6,1 tZY:12,6 tZY:6,0 tYY:6,14 tXX:3,12 tZX:9,12 tZY:0,9 tZY:11,14 tZX:12,5 tYY:8,11 tZZ:8,14 tZX:12,8 tZY:8,7 tZX:5,14 tXX:6,11 tXY:10,6 tZX:10,12 tXY:10,8 tXY:6,3 tXX:0,3 tYY:4,7 tXY:3,4 tXX:4,10 tXY:11,10 tZY:14,3 tXY:14,12 tZY:4,5 tYY:2,9 tZX:6,9 tZX:3,9 tXY:9,10 tXX:6,7 tYY:7,11 tZZ:5,13 tXY:13,4 tYY:7,13 tZZ:12,13 tXX:3,4 tZX:7,0 tYX:4,14 tZY:8,4 tXY:5,12</t>
  </si>
  <si>
    <t>SH:0 S:1 HSH:2 H:3 HS:4 HS:5 HSH:6 HSH:7 SH:8 H:9 S:10 HS:13 QPerm:10,2,4,9,3,0,5,1,6,11,13,12,7,8 tZY:3,6 tZY:2,6 tXY:2,3 tYY:5,6 tZX:5,2 tXY:1,6 tZY:3,1 tYY:4,5 tXY:1,4 tXX:4,6 tZY:2,8 tXX:2,6 tYY:3,8 tZX:8,4 tZX:10,5 tZY:5,4 tZX:6,4 tZY:5,1 tZX:9,3 tZY:9,5 tYY:8,9 tZY:3,4 tXY:10,2 tZX:6,0 tZX:0,2 tXY:4,2 tZY:9,6 tZX:13,10 tXY:5,10 tXY:9,10 tYY:2,9 tYY:8,13 tZX:8,9 tXY:12,5 tXY:9,12 tXY:12,8 tYY:2,12 tZY:2,13 tZY:0,9 tZX:6,5 tXY:4,5 tXX:1,4 tZX:12,1 tZX:3,1 tYY:1,4 tZX:6,11 tXX:11,13 tZY:4,11 tXY:11,9 tXX:0,6 tXY:9,10 tZX:7,2 tZY:7,3 tZY:1,7 tZY:7,4 tXX:4,10 tZY:7,12 tXY:8,4 tZX:0,12 tZY:2,9 tZX:9,6 tXY:12,10 tYX:7,13 tZX:3,10</t>
  </si>
  <si>
    <t>HS:1 SH:2 SH:3 H:4 HSH:5 HS:7 SH:8 S:11 SH:12 HS:13 QPerm:2,0,12,7,9,8,5,6,14,3,11,1,13,4,10 tXY:6,12 tXY:6,4 tZX:12,4 tZX:9,6 tXY:7,9 tYY:4,7 tZX:10,6 tZZ:6,7 tZY:6,10 tXX:5,12 tYY:7,12 tXX:5,8 tYY:5,6 tZY:14,12 tZY:14,6 tZZ:8,14 tZY:5,14 tXY:7,9 tXY:7,14 tZX:4,14 tZX:4,6 tYZ:4,10 tYY:8,12 tYZ:7,8 tXY:7,9 tZY:11,12 tZZ:8,11 tXX:10,12 tXY:9,8 tZX:11,12 tZY:11,1 tZY:7,11 tZY:10,7 tZY:11,14 tZY:13,8 tZY:9,13 tZX:13,4 tZX:13,10 tXX:8,14 tZY:7,9 tZY:2,1 tZY:13,2 tZX:7,13 tXY:7,5 tZX:6,13 tXY:11,13 tZX:9,5 tZY:9,2 tXY:0,1 tZY:1,2 tZX:8,2 tXY:2,14 tXY:8,10 tZZ:2,9 tZY:14,5 tZX:10,3 tXY:10,7 tYX:4,10 tXY:6,10 tZZ:2,4 tXY:3,9</t>
  </si>
  <si>
    <t>S:0 HS:1 HS:2 H:3 H:4 HSH:5 HSH:6 S:7 HSH:8 S:9 HSH:10 HSH:11 S:12 S:13 HS:14 QPerm:1,11,3,6,13,8,2,12,5,7,10,4,14,0,9 tYY:8,9 tXX:2,8 tZX:5,2 tZX:3,2 tZZ:2,9 tZX:9,5 tZY:3,8 tXX:8,11 tXX:3,11 tXY:5,11 tYY:2,10 tZY:10,8 tXX:9,10 tYY:3,12 tXX:3,9 tXY:11,9 tZX:8,9 tXY:5,7 tZZ:2,7 tZX:7,9 tXY:10,7 tXY:10,12 tZX:8,12 tYY:2,8 tZY:1,12 tZX:12,2 tZX:10,1 tZZ:1,9 tYZ:2,5 tZY:13,8 tZZ:7,8 tXX:7,10 tYZ:8,12 tYY:2,6 tZZ:2,9 tXY:6,1 tYY:3,9 tZY:9,12 tZY:14,2 tZX:9,14 tZX:14,1 tZY:1,11 tXY:5,9 tXY:1,10 tZY:3,4 tZX:7,3 tZX:12,4 tYY:1,4 tYY:4,14 tZX:13,0 tZX:8,13 tXY:9,8 tZY:13,6 tZX:6,11 tXY:12,8 tZZ:4,13 tZX:5,8 tXX:2,5 tXY:7,9 tZX:14,13 tXY:12,10 tZX:10,9 tXX:11,12 tZY:3,2</t>
  </si>
  <si>
    <t>HS:1 HSH:2 H:3 H:4 HSH:5 HSH:6 HSH:7 SH:8 SH:12 S:13 HS:14 QPerm:5,0,9,1,10,6,2,7,3,13,4,14,8,12,11 tXY:6,7 tXX:5,6 tZY:7,5 tXY:5,2 tZZ:2,6 tZX:6,10 tZZ:10,11 tYY:2,11 tZY:14,6 tZZ:11,14 tXX:10,14 tZY:14,5 tZX:7,10 tXX:3,5 tZZ:5,6 tXY:7,6 tYY:4,14 tZX:4,11 tYY:4,7 tXY:3,13 tZY:3,6 tXX:3,11 tZX:9,5 tXY:4,9 tZZ:9,11 tXY:2,9 tZY:1,13 tZX:13,10 tZY:7,10 tYY:10,11 tYX:2,11 tZY:1,0 tZY:13,1 tXX:2,13 tZX:4,13 tZX:6,13 tXY:3,4 tZY:14,12 tZX:12,11 tXY:10,12 tYX:9,14 tZZ:4,10 tXY:9,3 tYY:3,8 tZX:8,13 tYY:6,8 tXY:5,8 tXY:4,13 tZY:11,5 tZZ:4,14 tZX:6,12 tXY:8,10 tXY:13,2 tZX:11,7 tZY:3,11 tZY:11,7</t>
  </si>
  <si>
    <t>HSH:0 S:1 HS:2 SH:3 SH:4 H:5 S:6 HSH:7 HS:8 HS:9 H:12 H:13 HSH:14 QPerm:4,11,6,2,0,5,12,3,14,1,10,13,7,8,9 tZX:2,10 tXY:12,2 tZY:10,12 tYY:2,8 tZX:8,12 tXY:5,10 tZX:8,10 tYY:2,14 tZX:14,8 tZY:6,2 tYX:6,10 tXY:7,5 tZY:7,6 tZX:14,7 tYY:10,14 tZZ:5,12 tZY:2,12 tYY:5,12 tYZ:12,8 tZY:3,6 tZX:6,12 tZX:3,14 tXX:3,8 tZY:2,8 tYY:7,8 tZX:9,5 tYZ:3,5 tZY:3,6 tZY:9,14 tZX:13,14 tZX:6,13 tZX:13,5 tZY:2,14 tZZ:1,9 tXY:6,9 tXY:13,6 tXY:8,9 tYY:3,9 tXX:11,14 tYY:2,11 tXY:11,5 tYY:6,11 tXY:4,10 tZZ:2,10 tXX:2,6 tZZ:3,10 tZX:8,2 tZY:9,6 tXY:7,2 tXX:7,4 tXX:1,4 tZX:0,4 tXY:12,4 tZX:12,13 tYZ:11,12 tZZ:7,12 tXY:8,7 tZX:13,3 tYY:4,14 tXY:13,10 tZX:10,5</t>
  </si>
  <si>
    <t>HS:0 HS:3 HSH:4 SH:7 S:8 S:9 H:10 H:11 HS:12 HSH:13 HSH:14 QPerm:2,0,1,3,10,9,8,11,4,6,12,14,5,7,13 tZY:12,7 tZY:10,4 tXX:4,12 tZY:10,11 tZX:11,12 tZY:12,10 tZX:7,11 tZY:6,4 tZX:11,6 tZX:6,12 tZX:8,10 tZY:10,11 tZY:4,8 tXX:5,10 tZZ:5,11 tZY:12,5 tXX:7,10 tXY:7,2 tZX:7,5 tZZ:5,8 tZY:5,2 tXY:9,5 tZY:5,12 tZX:7,9 tZX:2,9 tZX:1,9 tZZ:9,11 tYY:11,10 tZZ:5,11 tZX:11,2 tXY:13,7 tZX:2,13 tZZ:9,13 tZY:8,13 tZX:13,6 tZY:6,11 tXY:14,12 tZY:14,7 tZX:11,14 tXY:11,8 tZZ:5,7 tZX:12,9 tZX:1,0 tYY:1,2 tZX:13,2 tYY:13,14 tYY:9,13 tZX:10,14 tXX:6,14 tXY:4,3 tXX:3,9 tZY:3,10 tXX:3,14 tZX:14,8 tZX:3,11 tXX:3,5 tZX:12,10 tZX:7,10 tZY:8,4 tZZ:4,14</t>
  </si>
  <si>
    <t>HSH:0 SH:1 HSH:3 SH:4 HSH:6 S:7 HSH:8 HSH:9 SH:10 SH:11 S:12 HS:14 QPerm:1,12,7,3,6,0,4,2,11,5,14,8,10,9,13 tXX:6,14 tZX:8,14 tZZ:8,13 tYY:13,14 tZZ:6,14 tXX:8,10 tXY:10,6 tYY:12,13 tZX:10,13 tYX:13,14 tZX:12,14 tZY:11,12 tZY:13,11 tXX:6,11 tXY:3,6 tZY:3,11 tXX:3,13 tZY:13,14 tXX:8,10 tXY:9,10 tYX:9,13 tZY:9,3 tXY:11,9 tZZ:10,14 tZX:12,14 tZY:6,1 tXY:1,3 tZY:1,14 tZX:12,1 tZZ:1,11 tZX:10,11 tZY:10,8 tXY:7,6 tXX:7,10 tZX:7,12 tXY:7,3 tZY:11,4 tZY:4,10 tXX:4,7 tXY:3,4 tZY:6,7 tZY:5,8 tZX:5,13 tZZ:9,13 tZZ:11,13 tXY:3,9 tZX:5,8 tZX:5,0 tXX:5,12 tZX:5,1 tZX:5,3 tZY:12,14 tZX:5,6 tZY:9,5 tXY:7,1 tZX:10,9 tXZ:6,8 tZY:11,2 tZY:9,11 tZY:11,8 tZX:12,8 tZY:11,4 tXY:13,12 tXY:5,2</t>
  </si>
  <si>
    <t>SH:0 HS:1 SH:2 HSH:3 H:4 HS:5 HS:6 S:7 HS:9 HS:10 SH:12 SH:13 S:14 QPerm:7,1,3,9,12,2,14,8,11,5,10,13,6,0,4 tXX:13,14 tZY:13,9 tZY:2,14 tXY:2,9 tXY:1,9 tZX:1,13 tYY:2,5 tZX:13,2 tZY:0,9 tXY:9,13 tXY:0,5 tZX:9,5 tXX:5,14 tYY:0,8 tZX:13,0 tZX:3,0 tZX:3,8 tXX:3,5 tXY:13,5 tZY:14,13 tZZ:4,14 tZY:5,4 tZX:4,9 tYY:4,13 tYY:0,5 tYY:8,12 tZX:14,12 tXY:4,12 tXY:0,14 tZX:3,12 tZY:13,10 tZZ:5,10 tZY:9,10 tZX:14,13 tXY:12,9 tXY:9,7 tZY:5,7 tZY:8,7 tZX:0,7 tXY:3,7 tXY:7,14 tZY:7,4 tXY:13,0 tZX:8,12 tXY:10,8 tXX:5,6 tYY:6,10 tXY:6,9 tXY:3,5 tXX:7,9 tXY:13,6 tZX:4,6 tYY:3,11 tZY:11,13 tXY:5,11 tZY:10,5 tZY:3,7 tZY:9,3 tZX:12,11 tXX:7,8 tXY:5,0 tXY:14,10 tXY:5,4 tZY:14,9 tZY:2,1</t>
  </si>
  <si>
    <t>HSH:0 HS:1 HSH:2 HS:4 H:5 HS:6 HSH:7 H:8 HS:11 HSH:12 H:13 HSH:14 QPerm:12,0,7,13,3,4,10,6,14,5,1,9,11,2,8 tXY:5,14 tZY:11,14 tZY:5,11 tZZ:6,11 tZX:14,6 tZZ:5,8 tXY:6,5 tZY:9,5 tXX:9,11 tYY:2,14 tZZ:2,5 tZY:2,11 tZY:8,3 tYY:8,14 tZZ:3,8 tZX:5,8 tZX:8,2 tXX:9,14 tXY:2,10 tZY:1,10 tZZ:5,10 tZZ:10,11 tZX:8,10 tXY:8,14 tZX:6,9 tXY:13,1 tZX:13,3 tXY:10,13 tZX:13,9 tZY:6,13 tYY:0,14 tZY:2,0 tXZ:0,11 tXY:0,13 tZX:13,8 tZZ:0,10 tXY:12,5 tZX:12,14 tXY:12,2 tZX:2,11 tZY:12,0 tZX:14,6 tZZ:5,8 tZX:13,12 tZX:9,7 tXX:2,9 tZY:10,7 tYY:7,12 tZZ:2,5 tZX:7,14 tZY:14,8 tXY:9,4 tZY:4,5 tXY:12,4 tXX:5,7 tZX:9,10 tYY:10,11 tZY:9,2 tXX:0,4 tXX:11,14 tZY:13,12 tZY:8,7 tZY:6,3 tYY:7,3</t>
  </si>
  <si>
    <t>HSH:0 H:1 SH:2 H:3 HS:4 SH:5 S:8 HSH:9 HSH:10 SH:12 SH:13 S:14 QPerm:3,1,8,4,6,14,5,0,2,10,12,9,13,7,11 tZY:11,6 tZX:0,11 tYY:7,8 tXX:0,8 tYY:5,6 tZY:5,13 tZZ:0,13 tXY:6,13 tXX:2,8 tZY:13,8 tZY:11,8 tXY:2,1 tXY:8,2 tYY:1,7 tZX:7,6 tZZ:1,7 tYY:13,14 tYY:14,5 tZY:14,2 tZY:14,7 tXY:14,0 tYY:7,11 tXX:5,6 tXY:10,0 tZX:0,8 tZX:5,10 tYY:10,13 tXX:7,10 tZY:12,11 tZY:12,5 tXX:10,12 tZX:13,12 tYY:6,12 tXX:12,14 tXY:12,7 tZY:2,4 tZX:4,14 tZX:4,13 tZX:10,4 tZY:13,8 tXY:6,4 tYY:0,4 tYY:5,9 tYY:9,14 tZZ:8,9 tZY:6,9 tZX:14,2 tZY:10,9 tXX:8,12 tZY:4,9 tXY:10,5 tYY:3,11 tZX:11,7 tYY:0,7 tXY:14,7 tZY:11,8 tZX:11,5 tXY:13,5 tYY:6,11 tXX:0,2 tXX:1,2 tYX:3,1 tZY:2,3</t>
  </si>
  <si>
    <t>H:0 HSH:2 H:3 HS:4 HSH:6 S:7 H:8 H:10 HSH:12 S:13 SH:14 QPerm:12,1,7,2,13,10,9,0,3,14,5,11,6,8,4 tZY:7,8 tZY:1,8 tZX:7,2 tZX:5,2 tXY:1,2 tZZ:3,7 tXX:1,3 tZX:1,7 tZX:8,1 tYY:2,5 tZX:5,9 tXY:2,9 tXY:9,8 tZZ:1,2 tXY:12,7 tYY:8,12 tZY:7,9 tZX:14,5 tZX:7,14 tZY:9,14 tZX:14,2 tYY:11,12 tZY:9,11 tZZ:8,11 tZX:11,1 tXX:12,14 tZZ:1,2 tYY:8,14 tYY:3,4 tZX:4,12 tYY:1,4 tZX:4,2 tZY:14,4 tXX:1,7 tXX:5,8 tXY:4,5 tZZ:11,13 tYY:8,13 tZX:14,8 tZZ:1,13 tXY:5,13 tXY:13,9 tXY:11,6 tYY:6,8 tZZ:6,13 tXY:14,6 tZX:14,5 tZZ:4,6 tZY:8,12 tZY:11,7 tYY:1,5 tZY:4,10 tZZ:10,14 tXY:1,10 tXY:11,1 tXY:8,14 tXZ:1,2 tYY:9,14 tXZ:7,8 tXX:10,12 tYY:0,5 tXX:0,6 tZY:4,0 tZY:12,0 tZY:1,0 tZX:11,5 tZY:10,6 tXY:10,13 tXX:9,11</t>
  </si>
  <si>
    <t>S:0 HSH:2 S:3 SH:4 SH:5 SH:6 HS:7 S:8 HSH:9 HSH:10 HSH:12 HSH:13 H:14 QPerm:10,0,13,14,6,11,3,7,2,1,4,5,8,9,12 tXY:14,0 tXY:12,14 tZX:13,12 tXY:4,14 tZY:4,12 tZZ:0,13 tXY:0,7 tZY:7,4 tZX:4,13 tXX:6,14 tZX:6,13 tYY:6,12 tZX:10,6 tZX:13,10 tZZ:10,14 tYY:6,7 tZX:2,12 tZY:6,2 tZZ:2,7 tXY:10,2 tXY:2,13 tZY:14,0 tXY:10,0 tZZ:3,6 tXY:0,3 tZX:3,12 tZZ:3,13 tYY:3,4 tZX:13,9 tXY:9,14 tZZ:10,14 tZX:14,4 tXX:1,9 tZZ:2,9 tYZ:2,12 tZY:0,2 tZX:3,9 tXY:2,4 tXY:7,0 tZY:8,1 tXY:7,8 tZZ:8,10 tZY:8,3 tZY:4,8 tZX:7,9 tZX:6,10 tXX:5,12 tZX:5,7 tXY:5,9 tZZ:3,7 tXX:0,3 tZX:5,6 tYY:0,8 tZY:9,14 tZZ:7,11 tZX:8,11 tZZ:3,11 tZX:13,3 tYY:2,8 tZX:3,5 tZY:4,5 tXY:11,6 tZX:3,10 tZZ:11,14 tXY:7,12 tZY:0,5 tXZ:4,13 tXX:0,13</t>
  </si>
  <si>
    <t>HSH:0 HS:1 S:3 S:4 S:8 SH:10 HSH:11 H:12 S:14 QPerm:9,8,1,0,3,7,4,11,13,6,14,2,5,12,10 tXY:2,11 tZY:6,11 tXY:6,2 tZY:9,11 tZY:6,9 tZX:11,6 tYY:8,9 tXY:6,7 tZY:9,7 tYY:8,14 tXY:8,6 tZY:14,7 tZY:13,7 tZZ:7,8 tZY:14,0 tXY:6,14 tZZ:7,14 tYY:0,11 tZZ:8,13 tXY:0,13 tZY:9,0 tZX:1,11 tZZ:11,14 tZX:0,1 tZY:1,6 tYY:1,13 tZZ:5,9 tXX:5,8 tYY:8,14 tZX:14,6 tYY:2,12 tXY:13,12 tZZ:12,14 tYY:5,13 tXY:4,1 tXY:4,6 tZZ:4,12 tXX:5,12 tXY:6,11 tYY:0,4 tXY:11,13 tZX:8,12 tXX:7,8 tXY:1,7 tZX:7,0 tXX:9,13 tZX:3,2 tXX:3,11 tXY:6,3 tXX:3,7 tZY:9,11 tXY:11,12 tZY:7,8 tXX:11,14 tXX:0,8 tYY:10,13 tXY:13,12 tZY:10,1 tYY:6,10 tXY:11,10 tXZ:6,4 tZZ:10,14 tZZ:0,12 tZZ:7,11 tZY:9,14 tYY:8,13 tXX:4,8 tXY:3,2</t>
  </si>
  <si>
    <t>HSH:0 HSH:3 HS:4 H:5 SH:6 S:8 S:10 HSH:11 HS:13 SH:14 QPerm:14,2,9,10,4,6,0,1,11,7,13,5,8,12,3 tYY:2,6 tXY:14,6 tXY:11,3 tZY:12,3 tZZ:3,6 tZZ:2,7 tZY:7,10 tXY:6,7 tZX:5,7 tZX:5,12 tZZ:5,11 tZX:5,10 tZZ:5,14 tXX:5,7 tZY:14,12 tXY:12,3 tZX:7,12 tYX:7,14 tXX:11,14 tXY:14,2 tZY:5,14 tZX:7,14 tZX:11,6 tXX:1,11 tZX:7,1 tZY:5,1 tXY:1,14 tZX:6,14 tZX:8,11 tZX:3,8 tZX:8,14 tXY:12,8 tXX:7,8 tXY:5,7 tZY:3,4 tXY:5,4 tYY:4,10 tZX:4,6 tZY:6,11 tXY:13,10 tZX:13,14 tXY:13,4 tZX:5,4 tZY:13,11 tYY:1,14 tZY:7,5 tZZ:1,6 tZZ:12,13 tZX:3,1 tZY:9,14 tXX:5,9 tXY:12,9 tXX:4,9 tZY:4,6 tZZ:7,10 tXY:7,9 tXY:6,10 tXY:11,6 tZX:1,9 tZZ:3,8 tXY:10,0 tZX:4,0 tYY:0,12 tZY:10,8 tXX:11,12 tZY:10,14 tZY:13,10 tXY:14,6 tXX:1,4 tZY:3,2</t>
  </si>
  <si>
    <t>SH:0 HSH:1 S:2 HSH:4 HS:6 HS:8 S:10 HS:11 SH:12 HS:13 SH:14 QPerm:1,5,7,6,10,14,8,2,3,0,4,9,11,12,13 tZY:13,11 tZY:4,11 tXY:4,13 tZY:0,11 tZX:0,13 tZY:13,6 tZY:11,8 tXX:13,11 tXY:9,8 tXX:6,8 tXX:3,9 tZY:9,11 tXY:11,8 tZY:8,0 tZX:2,3 tZX:3,9 tXY:2,9 tXX:8,9 tZX:9,6 tXY:4,0 tZX:9,0 tZX:11,13 tXX:6,4 tZY:4,5 tXZ:5,13 tZY:8,5 tXY:5,0 tXX:3,13 tZX:11,4 tZX:6,4 tZY:12,9 tZX:9,6 tZX:12,13 tYY:0,12 tYY:4,12 tZZ:7,13 tZX:6,7 tZX:7,4 tXY:6,8 tZY:5,13 tXX:0,6 tZY:5,10 tXY:9,10 tZY:10,3 tZY:3,13 tZZ:0,9 tZY:12,10 tXX:11,14 tXY:5,14 tXX:9,14 tZY:13,14 tZY:4,9 tZZ:11,12 tZX:7,9 tXY:1,2 tZX:2,6 tZY:4,6 tXY:6,8 tZY:13,4 tZX:8,10 tZZ:6,9 tYY:0,13 tZZ:10,11 tYY:4,12 tXX:3,13 tXY:3,8 tXX:2,1 tYY:2,3</t>
  </si>
  <si>
    <t>outfile: /lustre/home/ucapmwe/CliffordLO/Synthesis/results/sym_small-pyzx-20250209-230724.txt</t>
  </si>
  <si>
    <t>SWAP:1,2 SWAP:0,2 H:0 H:1 CZ:1,2 RZ:2 H:2 CZ:0,2 H:0 CX:0,1 CZ:0,2 CZ:0,1 RZ:2 H:2 RZ:1 H:1 RZ:0</t>
  </si>
  <si>
    <t>SWAP:0,2 H:2 H:1 H:0 H:2 CZ:0,2 H:1 H:0 CZ:1,2 CZ:0,2 H:2 CZ:1,2 RZ:1 H:1 CZ:1,2 RZ:2 H:2 RZ:1 H:1 RZ:0</t>
  </si>
  <si>
    <t>SWAP:0,1 H:2 H:1 H:0 RZ:2 H:2 CZ:1,2 H:1 CZ:0,2 CZ:0,1 RZ:2 H:1</t>
  </si>
  <si>
    <t>H:2 H:1 H:1 CZ:0,1 H:0 CZ:0,1 RZ:2 RZ:1</t>
  </si>
  <si>
    <t>SWAP:0,2 H:2 H:1 CZ:1,2 H:2 CZ:0,2 CZ:0,1 H:0 RZ:2 H:2 H:1 RZ:0</t>
  </si>
  <si>
    <t>SWAP:0,1 H:2 H:0 CZ:0,1 RZ:0 H:1 H:0 CZ:1,2 CZ:0,1 RZ:2 H:2 RZ:1 H:1 RZ:0</t>
  </si>
  <si>
    <t>SWAP:1,2 SWAP:0,2 H:2 H:1 H:0 RZ:2 H:2 CZ:1,2 CZ:0,2 RZ:1 RZ:0 H:1 H:0 CZ:0,2 RZ:2 H:2 RZ:1 H:0</t>
  </si>
  <si>
    <t>H:1 CZ:1,2 RZ:2 RZ:1 H:2 H:1 CZ:0,2 CZ:0,1 RZ:1 H:1 RZ:0 H:0</t>
  </si>
  <si>
    <t>SWAP:1,2 SWAP:0,2 H:0 RZ:0 H:0 CZ:0,2 H:2 RZ:2 H:2 RZ:1 H:0</t>
  </si>
  <si>
    <t>H:0 H:0 CZ:0,1 RZ:1 H:1 CZ:0,1 RZ:0 H:0 CZ:1,2 H:2 H:1 RZ:0</t>
  </si>
  <si>
    <t>H:2 H:1 H:0 RZ:2 H:2 CZ:0,2 H:0 CZ:1,2 CZ:0,1 H:1 CZ:0,1 RZ:2 H:1 RZ:0</t>
  </si>
  <si>
    <t>SWAP:0,1 H:2 H:1 CZ:0,1 RZ:2 RZ:0 H:2 H:0 CZ:1,2 RZ:2 RZ:1 RZ:0</t>
  </si>
  <si>
    <t>SWAP:0,1 H:2 H:2 CZ:0,2 CZ:0,1 RZ:0 H:1 H:0 CZ:1,2 CZ:0,2 RZ:2 H:2 CZ:0,2 RZ:2 H:2 H:1 RZ:0</t>
  </si>
  <si>
    <t>SWAP:1,2 H:2 H:2 CZ:1,2 CZ:0,2 CZ:0,1 RZ:1 RZ:0 H:1 H:0 CZ:0,2 RZ:2 H:2 RZ:1 H:1</t>
  </si>
  <si>
    <t>H:1 H:0 H:0 H:2 CZ:1,2 CZ:0,1 RZ:1 H:1 CZ:0,2 CZ:0,1 H:0 CZ:0,2 RZ:2 H:2 CZ:1,2 CZ:0,2 CZ:0,1 RZ:1 H:1</t>
  </si>
  <si>
    <t>SWAP:1,2 H:2 H:1 H:0 CZ:0,1 H:1 H:0 CZ:1,2 CZ:0,1 RZ:1</t>
  </si>
  <si>
    <t>SWAP:0,2 H:1 H:0 H:0 CZ:0,2 RZ:2 H:2 CZ:1,2 RZ:0</t>
  </si>
  <si>
    <t>SWAP:1,2 SWAP:0,1 H:2 H:0 CZ:1,2 CZ:0,1 RZ:1 H:1 RZ:1</t>
  </si>
  <si>
    <t>H:1 H:0 CZ:0,2 RZ:2 H:2 H:0 CZ:0,2</t>
  </si>
  <si>
    <t>SWAP:1,2 CZ:0,1 H:1 H:0 CZ:1,2 CZ:0,1 RZ:2 RZ:1 H:1</t>
  </si>
  <si>
    <t>SWAP:2,3 SWAP:1,2 H:2 H:2 CZ:1,2 RZ:1 H:3 H:1 CZ:0,3 CZ:0,1 H:0 CZ:1,3 CZ:0,1 RZ:3 H:3 RZ:1 H:1 RZ:0 H:0</t>
  </si>
  <si>
    <t>SWAP:1,3 SWAP:0,3 H:0 RZ:2 H:2 CZ:1,2 RZ:1 H:1 CZ:2,3 CZ:1,3 H:3 CZ:1,3 RZ:2 H:2 RZ:1 H:1 RZ:0</t>
  </si>
  <si>
    <t>SWAP:2,3 SWAP:1,3 SWAP:0,3 H:1 H:0 CZ:0,3 H:1 H:3 CZ:2,3 CZ:1,2 RZ:2 H:2 CZ:1,3 CZ:1,2 RZ:1 H:1 CZ:2,3 CZ:1,3 CZ:1,2 CZ:0,3 RZ:3 H:3 H:0</t>
  </si>
  <si>
    <t>SWAP:2,3 SWAP:1,3 SWAP:0,3 H:2 H:2 CZ:2,3 H:3 CZ:2,3 CZ:1,3 CZ:1,2 RZ:2 H:2 H:1</t>
  </si>
  <si>
    <t>SWAP:1,2 SWAP:0,3 H:2 H:1 CZ:1,3 RZ:3 H:2 H:0 H:3 CZ:1,3 CZ:1,2 CZ:0,1 RZ:1 H:1 CZ:2,3 CZ:1,2 CZ:0,3 RZ:2 RZ:0 H:2 H:0 CZ:1,3 CZ:1,2 RZ:2 H:2 RZ:0 H:0</t>
  </si>
  <si>
    <t>SWAP:2,3 SWAP:0,1 H:3 H:1 RZ:2 H:2 H:0 CZ:1,2 CZ:0,1 RZ:1 H:1 CZ:1,3 CZ:0,2 CZ:0,1 H:2 RZ:0 H:0</t>
  </si>
  <si>
    <t>SWAP:0,1 H:3 H:2 H:3 CZ:2,3 RZ:0 H:2 H:0 CZ:1,2 CZ:0,1 H:3 RZ:2 H:1</t>
  </si>
  <si>
    <t>SWAP:1,2 SWAP:0,1 H:3 H:2 H:1 H:0 H:3 CZ:2,3 H:1 H:2 CZ:2,3 CZ:1,3 RZ:3 H:0 H:3 CZ:1,3 CZ:0,1 RZ:1 H:1 CZ:0,3 CZ:0,1 RZ:0 H:0 CZ:2,3 CZ:1,3 CZ:0,3 CZ:0,2 RZ:2 RZ:1 H:1</t>
  </si>
  <si>
    <t>SWAP:2,3 SWAP:1,2 SWAP:0,1 H:2 H:2 CZ:2,3 RZ:3 H:1 H:3 CZ:0,3 CZ:0,1 RZ:0 H:0 CZ:1,3 CZ:1,2 CZ:0,1 H:1 CZ:1,3 CZ:0,3 CZ:0,2 CZ:0,1 H:3 RZ:1 RZ:0</t>
  </si>
  <si>
    <t>SWAP:1,2 H:2 H:1 H:2 H:3 CZ:0,3 CZ:0,2 H:0 CZ:1,3 CZ:1,2 CZ:0,1 RZ:1 H:1 CZ:2,3 CZ:1,2 RZ:2 H:2 CZ:2,3 RZ:3 H:3 CZ:2,3 H:3 H:2 H:0</t>
  </si>
  <si>
    <t>SWAP:2,3 H:3 H:2 H:1 H:0 H:2 CZ:0,2 H:1 H:0 CZ:2,3 CZ:1,3 CZ:0,3 H:3 CZ:1,3 CZ:1,2 CZ:0,1 H:1 CZ:2,3 CZ:1,2 RZ:2 H:2 CZ:1,3 CZ:0,3 CZ:0,2 CZ:0,1 RZ:3 H:3 RZ:2 RZ:1 RZ:0</t>
  </si>
  <si>
    <t>SWAP:2,3 H:2 H:2 H:0 CZ:2,3 CZ:0,1 RZ:1 H:3 H:1 CZ:2,3 CZ:1,2 CZ:0,2 RZ:2 H:2 CZ:0,2 CZ:0,1 RZ:0 H:0 CZ:2,3 CZ:0,2 RZ:3 H:3 RZ:2 RZ:1 H:0</t>
  </si>
  <si>
    <t>SWAP:1,2 SWAP:0,1 H:3 H:2 H:0 H:3 H:2 CZ:1,3 CZ:1,2 RZ:1 H:1 CZ:1,3 H:3 CZ:2,3 RZ:2 H:2 CX:2,1 H:0 CX:0,3 CZ:2,3 CZ:1,3 CZ:1,2 CZ:0,2 CZ:0,1 RZ:3 H:3 RZ:1 H:1 RZ:0</t>
  </si>
  <si>
    <t>SWAP:1,3 SWAP:0,2 H:2 H:0 H:3 H:2 CZ:1,2 CZ:0,3 CZ:0,2 RZ:1 RZ:0 H:1 H:0 CZ:1,2 CZ:0,3 RZ:3 H:3 H:2 CZ:1,2 CZ:0,3 CZ:0,2 RZ:3 RZ:0 H:0</t>
  </si>
  <si>
    <t>SWAP:1,3 SWAP:0,3 H:3 H:1 H:0 H:1 H:0 CZ:1,3 CZ:1,2 CZ:0,3 RZ:3 RZ:2 H:3 H:2 CZ:1,3 CZ:1,2 CZ:0,3 CZ:0,1 RZ:3 RZ:1 H:1 RZ:0 H:0</t>
  </si>
  <si>
    <t>SWAP:2,3 SWAP:1,2 H:3 H:0 H:3 H:1 CZ:2,3 CZ:1,2 RZ:2 H:2 CZ:2,3 CZ:1,3 RZ:3 H:3 CZ:0,3 RZ:0 H:0 CX:0,2 CZ:1,3 CZ:0,3 RZ:3 H:0</t>
  </si>
  <si>
    <t>SWAP:1,3 SWAP:0,1 H:3 H:1 H:3 H:2 CZ:1,3 CZ:1,2 RZ:1 H:1 CZ:1,2 RZ:3 RZ:2 H:3 H:2 CZ:2,3 CZ:1,3 RZ:3 H:3 RZ:0</t>
  </si>
  <si>
    <t>SWAP:2,3 SWAP:1,3 SWAP:0,3 H:2 H:1 CZ:1,3 RZ:3 H:3 CZ:0,3 CZ:0,1 H:3 RZ:2 H:1</t>
  </si>
  <si>
    <t>SWAP:2,3 SWAP:1,2 H:0 H:1 CZ:0,1 RZ:0 H:0 CZ:1,2 CZ:0,2 RZ:2 H:2 CZ:1,2 CZ:0,1 RZ:1 H:1 CZ:1,3 H:3 CZ:2,3 CZ:1,3 CZ:1,2 CZ:0,2 CZ:0,1 RZ:2 H:2 RZ:1 H:1 RZ:0 H:0</t>
  </si>
  <si>
    <t>SWAP:2,3 SWAP:1,2 SWAP:0,1 H:0 H:3 H:2 H:0 CZ:1,3 CZ:1,2 CZ:0,1 RZ:1 H:1 CZ:1,3 CZ:0,3 RZ:3 H:3 CZ:2,3 RZ:2 H:2 CX:2,1 H:0 CX:0,2 CZ:2,3 CZ:0,2 RZ:3 H:2 H:0</t>
  </si>
  <si>
    <t>SWAP:2,4 SWAP:1,2 SWAP:0,3 H:2 H:4 H:2 H:1 H:3 CZ:0,4 CZ:0,3 CZ:0,2 CZ:0,1 RZ:0 H:0 CZ:1,4 CZ:0,4 RZ:4 H:4 CZ:2,4 CZ:2,3 CZ:1,2 CZ:0,2 RZ:2 H:2 CZ:1,4 CZ:1,2 RZ:1 H:1 CZ:3,4 CZ:1,3 H:3 CX:3,0 CZ:3,4 CZ:0,2 CX:3,4 CZ:4,2 CZ:4,1 CZ:4,0 CX:3,4 RZ:4 RZ:3 H:3 RZ:2 RZ:1 H:1 RZ:0</t>
  </si>
  <si>
    <t>SWAP:3,4 SWAP:2,3 SWAP:1,3 SWAP:0,4 H:4 H:3 H:2 H:1 H:3 CZ:3,4 H:1 H:4 CZ:0,4 CZ:0,1 RZ:0 H:0 CZ:2,4 CZ:2,3 CZ:1,2 CZ:0,2 RZ:2 H:2 CZ:1,2 RZ:1 H:1 CX:1,0 CZ:3,4 CZ:1,3 RZ:3 H:3 CX:3,0 CX:2,4 CZ:4,3 CZ:4,1 CZ:4,0 CX:2,4 RZ:3 H:3 H:2 H:1 RZ:0</t>
  </si>
  <si>
    <t>SWAP:3,4 SWAP:2,4 SWAP:1,2 SWAP:0,2 H:1 H:0 RZ:0 H:3 H:0 CZ:3,4 CZ:2,4 CZ:1,4 CZ:1,2 CZ:0,4 CZ:0,1 RZ:2 H:4 H:2 H:1 CZ:1,4 CZ:1,3 CZ:0,2 H:4 H:2 RZ:0 H:0</t>
  </si>
  <si>
    <t>SWAP:2,3 SWAP:1,3 SWAP:0,2 H:3 H:2 H:0 H:2 H:1 CZ:2,3 CZ:1,3 H:0 H:3 CZ:3,4 CZ:2,4 CZ:1,4 CZ:0,4 H:4 CZ:2,4 CZ:2,3 CZ:1,2 CZ:0,2 RZ:2 H:2 CZ:0,2 CZ:0,1 H:0 CX:0,3 CZ:1,4 CZ:1,3 CZ:1,2 RZ:1 H:1 CX:1,0 CZ:3,4 CZ:1,4 CZ:0,2 CX:0,2 CZ:2,4 CZ:2,3 CZ:2,1 CX:0,2 H:4 H:3 H:2 RZ:1 RZ:0 H:0</t>
  </si>
  <si>
    <t>SWAP:3,4 SWAP:2,4 SWAP:1,3 SWAP:0,3 H:4 H:2 H:0 H:4 CZ:1,4 H:2 H:0 H:1 CZ:2,4 CZ:2,3 CZ:1,4 CZ:0,3 RZ:4 RZ:3 H:4 H:3 CZ:2,4 CZ:2,3 CZ:1,2 CZ:0,3 CZ:0,2 RZ:0 H:2 H:0 CZ:3,4 CZ:2,3 CZ:1,3 RZ:3 H:3 RZ:2 RZ:0 H:0</t>
  </si>
  <si>
    <t>SWAP:3,4 SWAP:2,4 SWAP:1,2 SWAP:0,1 H:3 H:2 H:0 H:4 H:2 CZ:3,4 CZ:2,3 RZ:3 RZ:0 H:3 H:0 CZ:3,4 CZ:1,4 CZ:1,2 CZ:0,1 RZ:4 H:4 H:1 CZ:3,4 CZ:2,3 CZ:1,2 RZ:4 H:3 RZ:1 H:0</t>
  </si>
  <si>
    <t>SWAP:2,4 SWAP:1,2 H:4 H:3 H:0 H:2 CZ:1,2 RZ:1 H:4 H:3 H:1 CZ:0,4 CZ:0,3 CZ:0,1 RZ:0 H:0 CZ:2,4 CZ:2,3 CZ:1,2 CZ:0,2 RZ:2 H:2 CZ:2,4 CZ:1,4 CZ:1,2 CZ:0,4 CZ:0,1 RZ:4 H:4 RZ:1 H:1 RZ:0 H:0</t>
  </si>
  <si>
    <t>SWAP:3,4 SWAP:1,4 SWAP:0,4 H:4 H:2 H:0 H:0 H:3 H:2 CZ:3,4 CZ:2,4 CZ:0,4 H:4 CZ:0,4 CZ:0,3 CZ:0,2 RZ:1 H:1 H:0 CZ:3,4 CZ:2,3 CZ:1,4 CZ:1,3 CZ:1,2 H:4 RZ:3 RZ:0 H:0</t>
  </si>
  <si>
    <t>SWAP:2,3 SWAP:1,3 SWAP:0,3 H:4 RZ:0 H:2 H:0 CZ:2,4 CZ:1,4 CZ:1,3 CZ:0,3 CZ:0,1 H:4 H:3 H:1 CZ:2,4 CZ:2,3 CZ:1,2 RZ:2 H:2 CZ:2,3 CZ:1,4 CZ:0,3 H:4 RZ:3 H:2 RZ:1 RZ:0 H:0</t>
  </si>
  <si>
    <t>SWAP:3,4 SWAP:2,3 SWAP:0,2 H:4 H:1 H:0 H:1 H:4 H:3 H:0 CZ:2,4 CZ:2,3 CZ:1,2 CZ:0,2 H:2 CZ:1,3 CZ:1,2 CZ:0,1 RZ:1 H:1 CZ:3,4 CZ:1,4 CZ:0,4 RZ:4 H:4 CZ:3,4 CZ:0,3 RZ:3 H:3 CX:3,2 CZ:1,3 CZ:1,2 CZ:0,3 CZ:0,2 RZ:4 H:3 RZ:1 RZ:0 H:0</t>
  </si>
  <si>
    <t>SWAP:2,4 SWAP:0,2 H:3 H:1 H:0 H:1 H:3 CZ:3,4 CZ:1,4 RZ:4 H:2 H:4 CZ:1,4 CZ:1,2 RZ:1 H:1 H:0 CZ:2,3 CZ:1,2 CZ:0,2 RZ:2 H:2 CZ:2,3 H:3 CX:3,1 RZ:4 H:4 RZ:3 RZ:2 H:1 RZ:0</t>
  </si>
  <si>
    <t>SWAP:2,3 SWAP:1,2 H:4 H:3 H:1 H:1 CZ:0,1 RZ:0 H:4 H:3 H:0 CZ:1,4 CZ:1,3 CZ:0,1 RZ:1 H:2 H:1 CZ:2,4 CZ:1,4 H:4 CX:4,0 CZ:1,3 RZ:3 H:3 CX:3,0 CX:0,1 CZ:0,2 RZ:2 H:2 CX:2,3 CZ:3,4 CZ:2,4 CZ:1,4 CZ:1,2 CZ:0,4 CZ:0,1 RZ:4 RZ:3 H:3 RZ:2 RZ:0 H:0</t>
  </si>
  <si>
    <t>SWAP:3,4 SWAP:2,4 SWAP:1,3 SWAP:0,1 H:4 H:3 H:2 H:0 H:3 CZ:1,3 H:1 CZ:3,4 CZ:1,4 H:4 H:0 CZ:3,4 CZ:2,4 CZ:2,3 CZ:0,3 RZ:2 H:3 H:2 CZ:3,4 CZ:2,3 CZ:0,1 RZ:4 RZ:3 RZ:2 RZ:1 H:1 RZ:0 H:0</t>
  </si>
  <si>
    <t>SWAP:3,4 SWAP:2,4 SWAP:1,4 SWAP:0,1 H:4 H:2 CZ:2,3 H:3 H:2 CZ:1,3 CZ:1,2 RZ:1 H:1 CZ:3,4 CZ:2,4 CZ:1,4 RZ:4 RZ:0 H:4 H:0 CZ:3,4 CZ:2,4 CZ:2,3 CZ:0,3 CZ:0,2 CZ:0,1 RZ:4 H:4 RZ:3</t>
  </si>
  <si>
    <t>SWAP:2,3 SWAP:1,3 SWAP:0,1 H:1 H:2 CZ:2,4 H:3 H:1 H:4 H:0 CZ:2,4 CZ:2,3 CZ:1,2 CZ:0,2 RZ:2 H:2 CZ:3,4 CZ:2,3 RZ:3 H:3 CZ:1,4 CZ:1,3 RZ:1 H:1 CX:1,2 CZ:1,3 CZ:1,2 CZ:0,4 CZ:0,3 CZ:0,1 RZ:4 H:4 RZ:3 H:3 RZ:2 RZ:1 RZ:0 H:0</t>
  </si>
  <si>
    <t>SWAP:0,1 H:4 H:3 H:2 H:1 H:2 H:4 CZ:3,4 CZ:2,3 RZ:3 H:3 CZ:2,4 CZ:2,3 RZ:2 H:2 CZ:1,2 RZ:1 H:1 CX:1,4 CZ:1,3 CZ:1,2 RZ:4 RZ:3 H:3 H:2 RZ:1 RZ:0 H:0</t>
  </si>
  <si>
    <t>SWAP:2,3 SWAP:1,2 H:2 H:0 CZ:0,1 H:2 H:1 CZ:2,3 CZ:1,3 RZ:3 H:3 CZ:2,3 CZ:0,2 RZ:2 H:2 CX:2,1 CZ:0,2 RZ:0 H:0 CZ:3,4 CZ:0,4 RZ:4 H:4 CZ:2,4 CZ:1,2 CZ:0,3 CZ:0,2 CZ:0,1 RZ:4 RZ:3 H:3 RZ:2 RZ:1 H:0</t>
  </si>
  <si>
    <t>SWAP:2,4 SWAP:0,2 H:5 H:1 H:0 CZ:1,2 CZ:0,1 H:2 H:1 CZ:2,3 CZ:1,3 CZ:0,3 H:3 CZ:0,3 CZ:0,2 H:0 CX:0,1 CZ:3,4 RZ:4 H:4 CZ:4,5 CZ:0,5 H:5 CZ:3,5 CZ:3,4 CZ:2,4 CZ:1,2 CZ:0,3 H:4 RZ:1</t>
  </si>
  <si>
    <t>SWAP:0,1 H:4 H:2 H:0 H:0 H:4 CZ:3,4 CZ:0,3 RZ:3 H:1 H:2 H:3 CZ:0,4 CZ:0,3 CZ:0,2 CZ:0,1 RZ:0 H:0 CZ:1,4 CZ:1,3 CZ:1,2 CZ:0,1 RZ:1 H:1 CZ:2,4 CZ:2,3 CZ:1,2 RZ:2 H:2 CX:2,0 CZ:3,4 CZ:0,4 RZ:4 H:4 CZ:2,4 CZ:2,3 CZ:1,2 CZ:0,3 CZ:0,2 CZ:0,1 RZ:3 RZ:2 RZ:0</t>
  </si>
  <si>
    <t>SWAP:3,4 SWAP:2,4 SWAP:1,3 SWAP:0,3 H:4 H:2 H:1 H:3 H:0 CZ:2,3 CZ:0,2 RZ:2 H:1 H:2 CZ:2,3 CZ:1,3 CZ:0,3 RZ:3 H:3 CZ:1,3 RZ:1 H:1 CZ:3,4 CZ:1,4 CZ:0,4 H:4 CZ:0,4 CZ:0,1 RZ:0 H:0 CZ:3,4 CZ:0,4 CZ:0,1 RZ:4 RZ:3 H:2 RZ:1 H:1 RZ:0 H:0</t>
  </si>
  <si>
    <t>SWAP:3,4 SWAP:1,3 SWAP:0,1 H:4 H:1 RZ:0 H:2 H:0 CZ:2,3 CZ:1,4 CZ:0,4 CZ:0,1 H:4 H:3 H:1 CZ:3,4 CZ:2,4 CZ:2,3 CZ:1,4 CZ:0,1 RZ:4 RZ:2 RZ:1</t>
  </si>
  <si>
    <t>SWAP:4,5 SWAP:0,1 H:4 H:2 H:1 H:3 CZ:2,3 RZ:2 RZ:0 H:5 H:1 H:2 H:0 CZ:4,5 CZ:3,4 CZ:2,4 CZ:1,4 CZ:1,3 CZ:0,4 CZ:0,3 RZ:3 H:4 H:3 CZ:4,5 CZ:3,5 CZ:1,5 CZ:0,5 RZ:5 H:5 CX:5,2 CZ:0,1 RZ:1 H:1 CX:1,4 CZ:4,5 CZ:3,5 CZ:2,5 CZ:2,4 CZ:2,3 CZ:0,1 RZ:5 H:4 RZ:3 RZ:2 H:2 RZ:1 H:1 RZ:0</t>
  </si>
  <si>
    <t>SWAP:3,4 SWAP:2,5 SWAP:1,4 SWAP:0,1 H:4 H:3 H:2 H:1 H:1 H:3 CZ:0,3 CZ:0,1 RZ:0 H:0 CZ:1,3 CZ:0,1 RZ:1 H:4 H:1 CZ:3,4 CZ:1,3 H:3 CX:3,0 H:2 CZ:2,5 RZ:5 H:5 CZ:2,5 RZ:2 H:2 CX:2,0 CZ:4,5 CZ:3,4 RZ:4 H:4 CZ:4,5 CZ:1,5 CZ:1,4 CZ:1,3 CZ:0,5 CZ:0,2 RZ:5 RZ:4 H:4 RZ:2 H:2 RZ:1</t>
  </si>
  <si>
    <t>SWAP:4,5 SWAP:3,5 SWAP:2,4 SWAP:1,2 SWAP:0,1 H:5 H:4 H:3 H:1 H:5 H:0 H:3 CZ:2,4 CZ:1,2 CX:2,4 CZ:4,5 CZ:4,3 CZ:4,0 CX:2,4 RZ:4 RZ:2 H:4 H:2 H:1 CZ:4,5 CZ:3,5 CZ:2,5 CZ:1,5 CZ:0,5 H:5 CZ:0,5 CZ:0,2 CZ:0,1 RZ:0 H:0 CX:0,4 CZ:1,3 RZ:3 H:3 CX:3,0 CZ:3,4 CZ:2,3 CZ:1,2 CZ:0,5 CZ:0,3 H:5 H:4 RZ:3 RZ:2 RZ:1 RZ:0</t>
  </si>
  <si>
    <t>SWAP:2,3 SWAP:1,4 SWAP:0,2 H:3 H:2 H:0 H:2 CZ:0,2 RZ:0 H:3 H:0 CZ:2,3 CZ:0,2 H:5 H:4 H:2 CZ:3,5 CZ:3,4 CZ:2,3 CZ:1,2 H:3 H:1 CZ:3,5 CZ:3,4 CZ:2,5 CZ:2,4 CZ:1,5 RZ:4 H:5 H:4 CZ:4,5 CZ:1,3 CX:1,3 CZ:3,5 CZ:3,4 CZ:3,2 CX:1,3 RZ:5 RZ:3 RZ:1 H:0</t>
  </si>
  <si>
    <t>SWAP:3,5 SWAP:2,4 SWAP:1,3 SWAP:0,3 H:5 H:4 H:3 H:1 H:0 H:5 H:3 H:0 CZ:4,5 CZ:3,4 CZ:0,4 RZ:4 H:2 H:4 H:1 CZ:4,5 CZ:3,5 CZ:3,4 CZ:2,3 CZ:1,5 CZ:1,3 CZ:0,3 RZ:5 RZ:3 H:5 H:3 CZ:0,5 CZ:0,3 CZ:0,1 H:0 CZ:2,5 CZ:2,3 CZ:1,2 CZ:0,2 RZ:2 H:2 CZ:2,3 CZ:1,4 CZ:0,5 CX:0,5 CZ:5,4 CZ:5,2 CZ:5,1 CX:0,5 RZ:5 H:5 H:4 RZ:3 H:3 RZ:2 RZ:1 H:1 RZ:0</t>
  </si>
  <si>
    <t>SWAP:3,4 SWAP:2,5 SWAP:1,5 SWAP:0,5 H:0 H:2 H:3 CZ:0,3 CZ:0,2 H:4 H:1 H:0 CZ:2,4 CZ:2,3 CZ:1,2 CZ:0,2 RZ:2 H:5 H:2 CZ:4,5 CZ:3,4 CZ:2,4 CZ:0,4 RZ:4 H:4 CZ:1,5 CZ:1,4 CZ:1,3 CZ:1,2 CZ:0,1 RZ:1 H:1 CZ:4,5 CZ:3,5 CZ:2,5 CZ:1,5 RZ:5 H:5 CX:5,0 CZ:3,5 CZ:3,4 CZ:2,3 CZ:1,3 RZ:3 H:3 CZ:4,5 CZ:3,5 CZ:2,5 CX:0,1 CZ:1,5 CZ:1,4 CZ:1,2 CX:0,1 RZ:5 RZ:4 RZ:3 RZ:2 RZ:1 RZ:0 H:0</t>
  </si>
  <si>
    <t>SWAP:3,4 SWAP:1,5 SWAP:0,3 H:4 H:3 H:2 H:2 H:3 H:4 CZ:0,4 CZ:0,3 CZ:0,2 H:0 CZ:2,4 CZ:2,3 CZ:0,2 RZ:2 H:5 H:2 CZ:1,5 CZ:1,4 CZ:1,2 RZ:1 H:1 CZ:4,5 CZ:3,5 CZ:3,4 CZ:2,3 CZ:1,3 CZ:0,3 H:5 H:3 CZ:4,5 CZ:3,4 CZ:2,4 RZ:4 H:4 CX:4,1 CZ:2,5 CX:5,0 CZ:0,4 CZ:0,3 CZ:0,1 CX:5,0 RZ:5 H:5 RZ:4 H:4 RZ:3 H:2 RZ:0</t>
  </si>
  <si>
    <t>SWAP:3,5 SWAP:0,5 H:5 H:4 H:3 H:1 H:0 H:5 H:0 H:3 CZ:2,5 CZ:2,3 CZ:0,2 H:4 H:2 CZ:4,5 CZ:2,5 CZ:0,5 H:5 H:1 CZ:2,4 CZ:1,4 CZ:0,5 CZ:0,1 RZ:4 RZ:0 H:4 H:0 CZ:3,4 CZ:1,3 CZ:0,3 RZ:3 H:3 CX:3,2 CZ:2,5 CZ:2,3 CZ:1,5 CZ:1,4 CZ:1,2 CZ:0,5 CZ:0,3 RZ:3 RZ:2 RZ:0</t>
  </si>
  <si>
    <t>SWAP:3,5 SWAP:1,5 SWAP:0,1 H:2 H:0 H:5 H:1 H:2 H:0 CZ:3,5 CZ:2,4 CZ:2,3 CZ:1,3 CZ:0,3 RZ:4 RZ:3 H:4 H:3 CZ:4,5 CZ:3,5 CZ:2,5 CZ:1,5 CZ:0,5 H:5 CZ:1,5 CZ:1,4 CZ:0,1 RZ:1 H:1 CZ:2,3 CZ:1,2 RZ:2 H:2 CZ:2,4 CZ:1,5 CZ:1,4 CZ:1,3 CZ:0,5 CZ:0,4 CZ:0,1 RZ:5 RZ:4 RZ:3 H:3 RZ:1 RZ:0</t>
  </si>
  <si>
    <t>SWAP:3,5 SWAP:1,3 H:5 H:4 H:1 H:4 CZ:1,4 RZ:1 H:5 H:2 H:1 CZ:0,5 CZ:0,2 CZ:0,1 RZ:4 RZ:0 H:4 H:0 CZ:4,5 CZ:3,4 CZ:2,5 CZ:1,3 CZ:0,2 RZ:5 RZ:3 RZ:2 H:5 H:3 H:2 CZ:3,5 CZ:2,5 CZ:2,3 CZ:1,4 CZ:0,4 RZ:5 RZ:4 RZ:2 RZ:1 H:1 H:0</t>
  </si>
  <si>
    <t>SWAP:4,5 SWAP:3,4 SWAP:1,5 H:4 H:0 H:1 CZ:3,4 CZ:1,3 CZ:1,2 CZ:0,3 CZ:0,2 H:3 H:2 CZ:4,5 CZ:3,5 CZ:2,5 RZ:5 H:5 CZ:4,5 CZ:1,4 CZ:0,3 RZ:0 H:4 H:0 CZ:3,5 CZ:3,4 CZ:2,5 CZ:2,3 CZ:1,5 CZ:1,2 CZ:0,5 CZ:0,4 RZ:5 RZ:4 H:3 RZ:2 H:2 RZ:1 H:0</t>
  </si>
  <si>
    <t>SWAP:3,4 SWAP:1,2 H:4 H:2 H:1 H:0 H:1 CZ:0,1 H:2 H:3 H:0 CZ:1,3 CZ:1,2 CZ:0,1 H:4 H:1 CZ:4,5 CZ:3,5 CZ:1,5 H:5 CZ:3,4 CZ:2,5 CZ:0,2 RZ:4 RZ:2 H:4 H:2 CZ:3,5 CZ:3,4 CZ:2,3 CZ:0,3 H:3 CX:3,1 CZ:4,5 CZ:3,5 CZ:3,4 CZ:1,5 CZ:1,3 CZ:0,3 CZ:0,1 RZ:5 RZ:4 RZ:3 H:3 RZ:2 H:2 RZ:1 H:1 RZ:0</t>
  </si>
  <si>
    <t>SWAP:3,5 SWAP:2,5 SWAP:1,5 H:5 H:4 H:1 H:4 CZ:2,4 RZ:2 H:5 H:2 CZ:1,4 CZ:1,2 CZ:0,5 RZ:1 H:1 H:0 CZ:3,5 CZ:2,3 CZ:1,3 CZ:0,3 H:3 CZ:4,5 CZ:3,5 CZ:2,5 CZ:1,5 H:5 CZ:4,5 CZ:0,4 RZ:4 H:4 CZ:2,4 CZ:1,5 CZ:0,3 CX:0,3 CZ:3,5 CZ:3,2 CZ:3,1 CX:0,3 RZ:5 H:4 RZ:3 H:2 H:1 RZ:0 H:0</t>
  </si>
  <si>
    <t>SWAP:2,4 SWAP:1,3 H:5 H:4 H:0 H:3 H:4 CZ:2,4 CZ:2,3 CZ:0,2 RZ:2 H:2 CZ:0,4 CZ:0,3 CZ:0,2 H:5 H:0 CZ:3,5 CZ:0,3 H:3 CZ:1,4 CZ:1,3 RZ:1 H:1 CZ:1,4 CZ:0,4 RZ:4 H:4 CZ:4,5 CZ:2,5 RZ:5 H:5 CX:5,1 CZ:4,5 CZ:3,5 CZ:3,4 CZ:2,5 CZ:2,4 CZ:2,3 CZ:1,2 CZ:0,2 RZ:4 H:4 RZ:3 H:3 H:2 RZ:1 RZ:0 H:0</t>
  </si>
  <si>
    <t>SWAP:4,5 SWAP:3,4 SWAP:2,3 SWAP:1,2 SWAP:0,4 H:2 H:0 H:3 H:2 H:0 CZ:1,3 CZ:1,2 CZ:0,1 RZ:1 H:1 CZ:1,3 CZ:0,3 RZ:3 H:4 H:3 CZ:3,5 CZ:2,4 CZ:2,3 H:5 H:2 CZ:4,5 CZ:2,4 CZ:0,5 CZ:0,3 CZ:0,2 RZ:4 RZ:0 H:4 H:0 CZ:2,5 CZ:1,5 CZ:1,2 CZ:0,3 CX:0,3 CZ:3,4 CZ:3,2 CZ:3,1 CX:0,3 H:5 RZ:4 H:3 RZ:2 H:2 H:1 H:0</t>
  </si>
  <si>
    <t>SWAP:4,5 SWAP:3,6 SWAP:2,5 SWAP:0,2 H:6 H:5 H:4 H:2 H:0 H:1 CZ:1,2 CZ:0,2 H:2 CZ:2,6 CZ:1,6 CZ:0,6 H:3 H:6 CZ:3,4 CZ:2,4 CZ:0,6 CZ:0,4 CZ:0,3 CZ:0,1 RZ:4 H:4 H:0 CZ:1,4 CZ:1,2 CZ:0,1 RZ:1 H:1 CZ:5,6 CZ:3,6 CZ:3,5 CZ:3,4 CZ:2,3 CZ:1,5 CZ:0,5 RZ:3 H:5 H:3 CZ:3,6 CZ:1,3 CZ:0,4 CX:0,6 CZ:6,5 CZ:6,2 CZ:6,1 CX:0,6 RZ:6 H:6 H:4 RZ:3 H:3 H:2 RZ:1 H:1 RZ:0</t>
  </si>
  <si>
    <t>SWAP:3,4 SWAP:1,2 H:5 H:3 H:0 H:3 H:5 CZ:4,5 CZ:3,4 RZ:4 H:2 H:0 H:4 CZ:1,5 CZ:1,4 CZ:1,3 CZ:1,2 CZ:0,1 RZ:1 H:1 CZ:2,5 CZ:2,4 CZ:2,3 CZ:1,2 RZ:2 H:2 CZ:2,3 H:3 CX:3,1 H:0 CX:0,2 CZ:4,5 CZ:3,5 CZ:2,5 CZ:0,5 RZ:5 H:5 CZ:3,5 CZ:3,4 CZ:2,4 CZ:1,5 CZ:1,3 CZ:0,4 CZ:0,3 CZ:0,1 RZ:5 RZ:3 RZ:2 RZ:1 RZ:0</t>
  </si>
  <si>
    <t>SWAP:4,5 SWAP:3,5 SWAP:2,5 SWAP:1,3 SWAP:0,1 H:2 H:1 H:0 H:4 H:1 H:2 CZ:3,4 CZ:2,3 CZ:1,3 RZ:3 H:3 CZ:3,4 CZ:1,4 H:5 H:4 CZ:1,5 CZ:1,4 CZ:1,2 H:1 CX:1,3 CZ:3,5 RZ:5 H:5 CZ:2,5 CZ:1,2 RZ:2 H:2 CX:2,3 CZ:4,5 CZ:2,3 CZ:1,5 CZ:1,4 CZ:1,2 RZ:4 H:4 RZ:3 RZ:2 H:2 H:1 RZ:0</t>
  </si>
  <si>
    <t>SWAP:4,6 SWAP:3,4 SWAP:2,3 SWAP:1,4 H:5 H:4 H:3 H:2 H:0 H:4 H:5 H:0 CZ:5,6 CZ:4,6 CZ:0,6 RZ:6 H:1 H:2 H:6 CZ:4,6 CZ:4,5 CZ:2,4 CZ:1,4 H:4 CZ:4,5 CZ:0,5 RZ:5 H:5 CZ:1,5 CZ:1,2 CZ:0,1 H:1 CX:1,6 H:3 CX:3,0 CZ:3,6 CZ:3,4 RZ:3 H:3 CX:3,5 CZ:2,6 CZ:2,5 CZ:2,4 RZ:2 H:2 CZ:3,5 CZ:2,4 CZ:0,6 CZ:0,4 CZ:0,3 CX:6,1 CZ:1,5 CZ:1,4 CZ:1,3 CX:6,1 RZ:6 RZ:5 RZ:4 RZ:3 RZ:2 H:2 RZ:1 RZ:0 H:0</t>
  </si>
  <si>
    <t>SWAP:4,6 SWAP:2,5 SWAP:1,5 SWAP:0,1 H:2 H:0 H:3 CZ:1,3 H:1 CZ:3,4 CZ:1,4 H:6 H:4 CZ:2,6 CZ:2,4 RZ:2 H:2 CX:2,1 CZ:2,6 RZ:6 H:6 CX:6,1 CZ:5,6 CZ:2,5 RZ:5 H:5 CX:5,1 CZ:3,5 CZ:3,4 RZ:3 H:3 CZ:4,5 CZ:3,4 CZ:2,6 CZ:1,6 CZ:1,4 CZ:1,3 CZ:1,2 RZ:6 H:6 RZ:4 H:4 RZ:3 H:3 RZ:2 H:2 RZ:1</t>
  </si>
  <si>
    <t>SWAP:5,6 SWAP:4,6 SWAP:3,6 SWAP:2,5 SWAP:0,4 H:6 H:5 H:4 H:3 H:2 H:1 H:0 H:6 H:2 H:3 CZ:4,6 CZ:3,4 CZ:2,4 RZ:4 H:1 H:5 H:4 CZ:5,6 CZ:4,6 CZ:2,6 CZ:1,6 RZ:6 H:0 H:6 CZ:2,6 CZ:2,5 CZ:0,2 RZ:2 H:2 CX:2,4 CZ:0,4 H:0 CZ:0,1 RZ:1 H:1 CX:1,2 CZ:4,5 CZ:3,5 CZ:2,5 H:5 CX:5,0 CX:0,4 CZ:3,5 CZ:3,4 CZ:2,3 RZ:3 H:3 CX:3,0 CZ:3,4 CZ:2,4 CZ:2,3 CZ:1,5 CZ:1,4 CZ:1,3 CZ:0,6 CZ:0,5 CZ:0,2 RZ:6 H:5 RZ:4 H:4 RZ:3 H:3 RZ:1 RZ:0 H:0</t>
  </si>
  <si>
    <t>SWAP:3,4 SWAP:1,4 SWAP:0,1 H:5 H:3 H:2 H:0 H:1 H:4 H:0 CZ:4,5 CZ:1,5 CZ:0,5 H:5 CZ:1,5 CZ:1,4 CZ:0,1 H:3 H:1 CZ:4,5 CZ:2,3 CZ:1,2 CZ:0,4 CZ:0,1 RZ:4 RZ:2 RZ:0 H:4 H:2 H:0 CZ:3,4 CZ:2,3 CZ:0,3 RZ:3 H:3 CX:3,1 CX:1,5 CZ:3,5 CZ:2,3 CZ:0,1 CX:2,4 CZ:4,5 CZ:4,1 CZ:4,0 CX:2,4 RZ:5 RZ:3 H:3 RZ:2 RZ:1 H:0</t>
  </si>
  <si>
    <t>SWAP:5,6 SWAP:4,5 SWAP:3,6 SWAP:2,5 SWAP:0,1 H:6 H:2 H:1 H:3 CZ:3,4 RZ:4 H:2 H:4 CZ:4,5 CZ:3,5 CZ:2,5 RZ:5 H:6 H:5 CZ:2,6 CZ:2,5 RZ:2 H:1 H:2 H:0 CZ:2,3 CZ:1,3 CZ:0,3 RZ:3 H:3 CX:3,4 CZ:5,6 CZ:4,6 CZ:3,6 H:6 CX:6,2 CZ:1,4 CZ:1,3 CZ:0,1 RZ:1 H:1 CZ:5,6 CZ:4,6 CZ:3,4 CZ:0,1 CX:4,3 CZ:3,5 CZ:3,2 CZ:3,0 CX:4,3 RZ:6 RZ:5 RZ:4 RZ:3 RZ:2 H:2 RZ:1 H:0</t>
  </si>
  <si>
    <t>SWAP:4,5 SWAP:3,4 SWAP:2,3 SWAP:1,2 SWAP:0,3 H:5 H:4 H:3 H:1 H:0 H:4 H:3 H:5 H:0 CZ:2,5 CZ:2,4 CZ:2,3 CZ:0,2 RZ:2 H:2 CZ:1,5 CZ:1,4 CZ:1,3 CZ:1,2 CZ:0,1 RZ:1 H:1 CZ:4,5 CZ:3,4 CZ:1,4 CZ:0,4 RZ:4 H:4 CZ:3,4 CZ:1,3 H:3 CZ:3,5 CZ:1,5 RZ:5 H:5 CX:5,2 CZ:0,4 CZ:0,3 CZ:0,1 H:0 CZ:3,5 CZ:2,5 CZ:2,4 CZ:2,3 CZ:1,5 CZ:1,2 RZ:5 H:5 RZ:4 RZ:3 RZ:2 H:2 RZ:1 H:1 RZ:0</t>
  </si>
  <si>
    <t>SWAP:4,5 SWAP:2,6 SWAP:0,4 H:5 H:3 H:2 H:1 H:0 H:2 H:1 H:0 H:4 H:3 CZ:4,6 CZ:3,6 CZ:2,6 CZ:1,6 CZ:0,6 RZ:6 H:6 CZ:2,6 RZ:2 H:2 CZ:1,4 CZ:1,3 CZ:1,2 CZ:0,1 H:1 CZ:0,4 CZ:0,3 CZ:0,2 CZ:0,1 RZ:0 H:0 CX:0,6 CZ:2,5 CZ:1,5 RZ:5 H:5 CX:5,0 CZ:2,3 CZ:1,4 CZ:0,4 RZ:4 RZ:3 H:4 H:3 CZ:4,6 CZ:2,6 CZ:1,6 CZ:1,5 CZ:1,3 CZ:0,5 CZ:0,4 CX:2,3 CZ:3,5 CZ:3,4 CZ:3,0 CX:2,3 RZ:6 H:6 RZ:5 H:5 H:4 RZ:2 H:2 RZ:1 RZ:0 H:0</t>
  </si>
  <si>
    <t>SWAP:4,6 SWAP:3,4 SWAP:1,2 SWAP:0,3 H:6 H:4 H:3 H:2 H:1 H:5 H:3 H:4 H:6 CZ:0,6 CZ:0,5 CZ:0,4 CZ:0,3 RZ:0 H:2 H:1 H:0 CZ:4,5 CZ:2,5 CZ:1,5 CZ:0,5 RZ:5 H:5 CZ:3,5 CZ:3,4 CZ:2,3 CZ:1,3 RZ:3 H:3 CX:3,0 CZ:2,6 CZ:2,4 CZ:0,2 RZ:2 H:2 CX:2,5 CZ:4,6 CZ:3,4 CZ:2,4 CZ:1,4 CZ:0,4 RZ:4 H:4 CZ:4,6 CZ:3,6 CZ:1,6 RZ:6 H:6 CX:6,5 CZ:1,2 CZ:0,1 RZ:1 H:1 CZ:5,6 CZ:3,5 CZ:2,6 CZ:2,5 CX:0,4 CZ:4,6 CZ:4,5 CZ:4,3 CZ:4,2 CX:0,4 RZ:6 H:5 RZ:3 RZ:2 H:2 RZ:1 H:1 RZ:0</t>
  </si>
  <si>
    <t>SWAP:5,6 SWAP:4,5 SWAP:2,3 SWAP:0,6 H:6 H:4 H:0 H:6 H:3 H:2 CZ:0,6 CZ:0,3 CZ:0,2 H:4 H:1 H:0 CZ:4,6 CZ:3,6 CZ:1,6 CZ:0,6 RZ:6 H:6 CZ:3,6 CZ:3,4 CZ:1,3 H:3 CX:3,0 CZ:3,4 CZ:2,4 CZ:1,4 CZ:0,4 RZ:4 H:4 CZ:1,6 CZ:1,4 CZ:1,2 CZ:0,1 RZ:1 H:1 CZ:5,6 CZ:1,5 RZ:5 H:5 CX:5,3 CZ:2,6 CZ:2,3 CZ:1,2 RZ:2 H:2 CX:2,4 CZ:3,6 CZ:3,4 CZ:2,4 CZ:2,3 CZ:0,6 CZ:0,5 CZ:0,3 H:6 RZ:5 H:4 RZ:3 RZ:2 RZ:1 RZ:0 H:0</t>
  </si>
  <si>
    <t>SWAP:4,5 SWAP:3,5 SWAP:2,4 SWAP:1,5 H:6 H:5 H:4 H:3 H:1 H:0 H:3 H:4 CZ:1,4 CZ:1,3 RZ:1 H:1 CZ:1,2 H:5 H:2 CZ:3,5 CZ:2,3 RZ:3 H:0 H:3 CZ:3,5 CZ:0,5 H:6 H:5 CZ:4,6 CZ:4,5 RZ:4 H:4 CX:4,1 CX:1,2 CZ:4,6 RZ:6 H:6 CX:6,3 H:0 CX:0,3 CX:3,4 CZ:5,6 CZ:3,6 CZ:2,5 CZ:1,6 CZ:1,5 CZ:1,4 CZ:1,2 CZ:0,6 CZ:0,5 CZ:0,3 RZ:6 H:6 RZ:5 RZ:4 RZ:3 RZ:2 H:2 RZ:1 RZ:0 H:0</t>
  </si>
  <si>
    <t>SWAP:5,6 SWAP:4,5 SWAP:3,5 SWAP:2,4 SWAP:0,1 H:5 H:4 H:0 H:2 H:0 H:5 CZ:3,5 CZ:2,3 CZ:0,1 RZ:1 H:3 H:1 CZ:2,5 CZ:2,3 CZ:1,2 CZ:0,3 CZ:0,1 RZ:2 RZ:0 H:2 H:0 CZ:2,5 CZ:1,5 CZ:0,5 H:5 CX:5,3 H:6 CX:6,2 CZ:5,6 CZ:0,6 H:6 CX:6,3 H:4 CX:4,1 CZ:4,6 CZ:4,5 CZ:3,4 CZ:1,4 CZ:0,4 RZ:4 H:4 CZ:5,6 CZ:4,6 CZ:0,5 CZ:0,1 CX:1,2 CZ:2,6 CZ:2,5 CZ:2,4 CZ:2,3 CX:1,2 RZ:6 H:6 H:5 RZ:4 RZ:3 H:3 H:2 H:1</t>
  </si>
  <si>
    <t>SWAP:5,6 SWAP:4,6 SWAP:3,5 SWAP:2,4 SWAP:1,6 SWAP:0,5 H:6 H:4 H:3 H:2 H:6 H:1 CZ:2,6 CZ:1,2 RZ:2 H:3 H:2 CZ:3,6 CZ:2,6 CZ:1,6 RZ:6 H:5 H:4 H:6 CZ:3,6 CZ:1,3 CZ:0,5 CZ:0,4 CZ:0,2 CZ:0,1 RZ:3 RZ:0 H:3 H:0 CZ:4,5 CZ:3,5 CZ:2,5 CZ:1,5 CZ:0,5 RZ:5 H:5 CZ:4,5 CZ:3,4 CZ:2,4 CZ:1,4 RZ:4 H:4 CX:4,0 CZ:1,6 CZ:1,4 CZ:0,1 H:1 CZ:5,6 CZ:3,6 CZ:3,4 CZ:2,6 CZ:2,4 CZ:2,3 CX:0,1 CZ:1,5 CZ:1,4 CZ:1,3 CZ:1,2 CX:0,1 H:6 RZ:5 H:5 H:4 RZ:3 RZ:2 RZ:1 RZ:0</t>
  </si>
  <si>
    <t>SWAP:4,5 SWAP:1,4 H:6 H:5 H:0 H:6 H:1 H:0 H:4 CZ:3,6 CZ:3,4 CZ:1,3 CZ:0,3 RZ:3 H:2 H:5 H:3 CZ:5,6 CZ:4,6 CZ:3,6 CZ:2,6 RZ:6 H:6 CZ:2,6 CZ:2,5 RZ:2 H:2 CZ:5,6 CZ:2,5 H:5 CZ:1,6 CZ:1,5 CZ:1,3 H:1 CX:1,2 H:0 CX:0,3 CZ:4,5 CZ:2,4 CZ:1,4 CZ:0,4 RZ:4 H:4 CZ:5,6 CZ:3,6 CZ:2,6 CZ:1,6 CZ:1,5 CZ:1,4 CZ:0,3 RZ:6 H:6 RZ:5 RZ:3 RZ:2 RZ:1 RZ:0</t>
  </si>
  <si>
    <t>SWAP:3,5 SWAP:2,5 SWAP:1,3 SWAP:0,3 H:5 H:4 H:3 H:2 H:0 RZ:0 H:2 H:3 H:4 H:0 CZ:1,4 CZ:1,3 CZ:1,2 CZ:0,1 RZ:1 H:5 H:1 CZ:2,5 CZ:2,3 CZ:1,2 CZ:0,2 RZ:2 H:2 CZ:3,5 CZ:3,4 CZ:2,3 CZ:0,3 RZ:3 H:6 H:3 CZ:4,6 CZ:4,5 CZ:3,4 CZ:0,4 RZ:4 H:4 CX:4,1 CX:1,2 CZ:5,6 CZ:4,5 CZ:0,5 RZ:5 H:5 CX:5,1 CX:1,2 CZ:4,6 CZ:1,6 RZ:6 H:6 CZ:4,6 CZ:4,5 CZ:2,5 CZ:2,4 CZ:1,6 CZ:1,4 CX:1,0 CZ:0,5 CZ:0,3 CZ:0,2 CX:1,0 H:6 RZ:5 RZ:4 H:4 RZ:3 H:3 RZ:2 H:2 RZ:0 H:0</t>
  </si>
  <si>
    <t>SWAP:4,6 SWAP:3,6 SWAP:2,6 SWAP:1,6 SWAP:0,1 H:6 H:5 H:2 H:1 H:0 H:5 H:1 H:3 H:0 CZ:2,5 CZ:2,3 CZ:1,2 CZ:0,2 RZ:2 H:4 H:2 CZ:5,6 CZ:4,6 CZ:2,6 H:6 CZ:5,6 RZ:5 H:5 CX:5,2 CZ:1,6 CZ:1,4 RZ:1 H:1 CX:1,2 CZ:4,5 CZ:3,4 CZ:2,4 CZ:0,4 RZ:4 H:4 CX:4,1 CZ:3,5 CZ:3,4 CZ:2,3 RZ:3 H:3 CX:3,1 CZ:0,6 CZ:0,4 CZ:0,3 CZ:0,1 RZ:0 H:0 CZ:5,6 CZ:2,3 CX:5,6 CZ:6,4 CZ:6,2 CZ:6,1 CX:5,6 RZ:6 H:6 RZ:5 H:5 RZ:4 RZ:3 H:3 RZ:2 H:2 RZ:1 H:1 RZ:0</t>
  </si>
  <si>
    <t>SWAP:4,6 SWAP:3,4 SWAP:2,5 SWAP:1,6 SWAP:0,6 H:5 H:0 H:5 H:6 H:1 CZ:3,6 CZ:3,5 CZ:1,3 RZ:3 H:0 H:3 CZ:4,5 CZ:3,4 CZ:0,4 RZ:4 H:4 CZ:4,5 H:5 CX:5,3 CZ:2,6 CZ:2,5 CZ:2,4 CZ:2,3 CZ:1,2 CZ:0,5 RZ:2 H:2 H:0 CZ:4,6 CZ:3,6 CZ:2,6 CZ:0,6 RZ:6 H:6 CZ:4,6 CZ:3,5 CZ:2,6 CZ:2,5 CZ:2,4 CZ:1,5 CZ:1,3 CZ:1,2 CZ:0,6 CZ:0,4 RZ:6 RZ:5 RZ:4 H:4 RZ:3 H:3 RZ:2 H:2 RZ:1 RZ:0</t>
  </si>
  <si>
    <t>SWAP:5,6 SWAP:4,5 SWAP:3,4 SWAP:2,4 SWAP:0,1 H:5 H:1 H:0 H:4 CZ:3,4 RZ:3 H:6 H:2 H:5 H:1 H:0 H:3 CZ:4,6 CZ:4,5 CZ:3,4 CZ:2,4 CZ:1,4 CZ:0,4 H:4 CZ:5,6 CZ:4,6 H:6 CX:6,3 CZ:2,5 CZ:2,3 RZ:2 H:2 CX:2,4 CZ:2,5 H:5 CX:5,3 CZ:0,1 H:1 CX:1,6 CZ:0,1 H:0 CZ:5,6 CZ:3,6 CZ:3,5 CZ:3,4 CZ:2,6 CZ:2,5 CZ:2,3 CZ:1,3 RZ:6 H:6 RZ:5 RZ:3 RZ:2 RZ:1 RZ:0</t>
  </si>
  <si>
    <t>SWAP:5,6 SWAP:4,6 SWAP:2,5 SWAP:1,3 SWAP:0,4 H:6 H:5 H:4 H:2 H:1 H:0 H:6 H:5 H:2 CZ:1,6 CZ:1,5 CZ:1,2 H:3 H:1 CZ:0,6 CZ:0,5 CZ:0,3 CZ:0,1 H:4 H:0 CZ:4,6 CZ:1,6 CZ:0,6 RZ:6 H:6 CZ:5,6 CZ:4,5 CZ:2,5 CZ:1,5 RZ:5 H:5 CX:5,0 CZ:3,4 CZ:1,4 RZ:4 H:4 CX:4,0 CZ:2,3 CZ:0,3 RZ:3 H:3 CZ:5,6 CZ:1,4 CZ:0,3 CX:1,2 CZ:2,6 CZ:2,5 CZ:2,3 CX:1,2 RZ:6 RZ:5 RZ:3 H:3 RZ:2 RZ:1 RZ:0 H:0</t>
  </si>
  <si>
    <t>SWAP:4,5 SWAP:3,4 SWAP:2,5 SWAP:1,2 H:6 H:4 H:3 H:2 H:1 H:6 H:3 H:2 H:1 CZ:0,6 CZ:0,3 CZ:0,2 CZ:0,1 RZ:0 H:0 CZ:3,6 CZ:0,6 RZ:6 H:4 H:6 CZ:4,5 CZ:3,6 CZ:2,5 RZ:3 H:5 H:3 CZ:4,5 CZ:3,4 RZ:4 H:4 CX:4,0 CZ:2,5 CZ:2,4 CZ:1,2 H:2 CX:2,0 CZ:1,2 RZ:1 H:1 CX:1,3 CZ:5,6 CZ:3,5 CZ:2,4 CZ:1,4 CZ:0,3 CX:5,6 CZ:6,4 CZ:6,1 CZ:6,0 CX:5,6 RZ:6 H:6 RZ:5 H:5 RZ:4 H:4 RZ:3 H:2 RZ:1 RZ:0</t>
  </si>
  <si>
    <t>SWAP:3,4 SWAP:2,4 H:6 H:3 H:1 H:3 H:5 H:1 H:2 CZ:4,5 CZ:3,4 CZ:2,4 CZ:1,4 RZ:4 H:4 CZ:3,4 CZ:2,3 RZ:3 H:3 CZ:5,6 CZ:4,6 CZ:3,6 CZ:1,6 CZ:0,6 RZ:0 H:6 H:0 CZ:5,6 CZ:4,5 CZ:2,5 CZ:0,5 RZ:5 H:5 CX:5,3 CZ:1,6 CZ:1,4 CZ:1,3 CZ:0,1 RZ:1 H:1 CZ:2,5 CZ:2,4 CZ:1,2 RZ:2 H:2 CZ:4,6 CZ:3,6 CZ:3,5 CZ:1,6 CZ:1,3 CZ:1,2 CZ:0,5 CX:0,2 CZ:2,6 CZ:2,4 CZ:2,3 CX:0,2 RZ:5 H:5 RZ:4 RZ:3 H:3 RZ:1 H:0</t>
  </si>
  <si>
    <t>SWAP:5,6 SWAP:3,4 SWAP:2,6 SWAP:1,2 SWAP:0,6 H:6 H:5 H:3 H:1 H:0 H:3 H:5 H:2 CZ:1,5 CZ:1,3 CZ:1,2 CZ:0,1 H:6 H:1 CZ:4,6 CZ:4,5 CZ:3,4 CZ:2,4 CZ:1,4 CZ:0,4 RZ:4 H:4 CZ:0,6 CZ:0,4 CZ:0,3 RZ:0 H:0 CZ:5,6 CZ:1,6 CZ:0,6 RZ:6 H:6 CZ:3,6 CZ:3,5 CZ:3,4 RZ:3 H:3 CX:3,0 CZ:4,5 CZ:0,5 RZ:5 H:5 CX:5,1 CZ:2,6 RZ:2 H:2 CZ:4,6 CZ:3,6 CZ:3,4 CZ:2,6 CZ:1,4 CX:0,5 CZ:5,4 CZ:5,3 CZ:5,2 CZ:5,1 CX:0,5 H:6 RZ:5 RZ:3 RZ:1 H:1 H:0</t>
  </si>
  <si>
    <t>SWAP:5,7 SWAP:4,6 SWAP:3,4 SWAP:2,4 SWAP:0,6 H:6 H:4 H:3 H:3 H:6 H:0 CZ:5,6 CZ:3,5 CZ:0,5 RZ:5 H:5 CZ:6,7 CZ:5,7 CZ:1,7 CZ:1,5 CZ:1,3 CZ:0,7 RZ:7 H:7 H:1 CZ:3,7 CZ:3,6 CZ:1,3 CZ:0,3 RZ:3 H:3 CX:3,5 H:2 CX:2,1 H:4 CX:4,1 CZ:2,7 CZ:2,6 CZ:2,5 CZ:2,4 CZ:0,2 RZ:2 H:2 CX:2,1 CZ:5,6 CZ:3,6 CZ:2,6 CZ:0,6 RZ:6 H:6 CX:6,1 CZ:4,6 CZ:2,4 CZ:1,4 H:4 CZ:6,7 CZ:4,6 CZ:2,7 CZ:2,6 CZ:1,5 CZ:1,3 CZ:0,5 CX:5,0 CZ:0,6 CZ:0,3 CZ:0,2 CX:5,0 RZ:7 H:7 RZ:5 RZ:4 H:4 RZ:3 RZ:2 RZ:1 H:1</t>
  </si>
  <si>
    <t>SWAP:5,7 SWAP:4,6 SWAP:3,7 SWAP:2,7 H:7 H:4 H:1 H:2 CZ:0,2 RZ:0 H:3 H:6 H:0 CZ:5,6 CZ:3,5 CZ:2,5 CZ:0,5 RZ:5 H:4 H:7 H:5 CZ:2,5 CZ:2,4 CZ:2,3 CZ:1,7 CZ:0,2 RZ:2 H:2 H:1 CZ:3,7 CZ:3,5 CZ:3,4 CZ:2,3 CZ:1,3 CZ:0,3 RZ:3 H:3 CZ:4,6 CZ:3,4 CZ:2,4 CZ:0,4 H:4 CZ:5,6 CZ:4,6 RZ:6 H:6 CZ:6,7 CZ:3,7 H:7 CX:7,2 CZ:4,6 CZ:3,7 CZ:2,7 CZ:2,5 CZ:2,4 CZ:1,6 CZ:0,7 CZ:0,5 CZ:0,2 CX:7,3 CZ:3,6 CZ:3,5 CZ:3,4 CZ:3,1 CX:7,3 RZ:7 RZ:6 RZ:3 RZ:2 H:2 RZ:1 H:1 RZ:0</t>
  </si>
  <si>
    <t>SWAP:4,5 SWAP:3,5 SWAP:2,5 SWAP:1,6 SWAP:0,1 H:7 H:4 H:3 H:2 H:1 H:1 H:6 H:4 H:2 H:0 CZ:3,6 CZ:3,4 CZ:2,3 CZ:1,3 CZ:0,3 H:3 CZ:1,3 CZ:0,1 RZ:1 H:1 CZ:4,6 CZ:1,6 H:7 H:6 CZ:4,7 CZ:4,6 CZ:3,4 RZ:4 H:5 H:4 CZ:2,7 CZ:2,6 CZ:2,5 CZ:2,4 CZ:2,3 RZ:2 H:2 CZ:5,7 CZ:4,7 CZ:2,7 RZ:7 H:7 CX:7,1 CZ:5,7 CZ:3,5 H:5 CX:5,1 CZ:5,7 CZ:4,5 CZ:3,7 CZ:2,4 CZ:2,3 CZ:1,7 CZ:1,4 CZ:1,2 CX:0,6 CZ:6,7 CZ:6,5 CZ:6,3 CZ:6,1 CX:0,6 RZ:7 H:7 RZ:6 H:6 RZ:4 H:4 RZ:3 H:3 RZ:2 RZ:0 H:0</t>
  </si>
  <si>
    <t>SWAP:5,6 SWAP:3,7 SWAP:1,5 H:7 H:6 H:5 H:4 H:5 CZ:0,5 RZ:2 H:4 H:6 H:2 H:1 H:0 CZ:3,5 CZ:2,3 CX:3,5 CZ:5,6 CZ:5,4 CZ:5,1 CZ:5,0 CX:3,5 RZ:5 RZ:3 H:5 H:3 CZ:5,7 CZ:4,5 CZ:3,4 CZ:2,7 CZ:2,4 CZ:1,7 CZ:0,4 RZ:7 RZ:4 H:7 H:4 CZ:6,7 CZ:5,6 CZ:4,6 CZ:0,6 RZ:6 H:6 CX:6,3 CZ:5,7 CZ:3,5 CZ:2,4 CZ:1,6 CZ:1,3 CZ:0,5 CZ:0,1 H:6 RZ:5 H:5 H:4 RZ:3 H:3 RZ:1 RZ:0 H:0</t>
  </si>
  <si>
    <t>SWAP:5,7 SWAP:4,7 SWAP:3,4 SWAP:2,5 SWAP:1,4 SWAP:0,6 H:7 H:3 H:2 H:6 CZ:0,6 H:5 H:7 H:4 H:3 H:2 H:0 CZ:3,6 CZ:1,5 CZ:0,6 CX:6,1 CZ:1,7 CZ:1,4 CZ:1,2 CX:6,1 RZ:6 RZ:1 H:6 H:1 CZ:5,7 CZ:5,6 CZ:4,5 CZ:3,5 CZ:2,5 CZ:1,5 H:5 CZ:5,7 CZ:3,7 CZ:1,7 H:7 CZ:4,7 CZ:4,5 CZ:3,4 RZ:4 H:4 CX:4,6 CZ:3,7 CZ:3,6 CZ:3,5 CZ:3,4 RZ:3 H:3 CZ:2,7 CZ:2,6 CZ:2,5 CZ:2,3 RZ:2 H:2 CX:2,1 CZ:5,6 CZ:4,7 CZ:4,6 CZ:3,6 CZ:2,3 CZ:1,7 CZ:1,3 CZ:1,2 RZ:6 H:5 RZ:4 RZ:3 RZ:2 RZ:1 RZ:0 H:0</t>
  </si>
  <si>
    <t>SWAP:6,7 SWAP:5,7 SWAP:4,6 SWAP:3,4 SWAP:1,3 SWAP:0,6 H:6 H:3 H:5 H:0 CZ:4,5 CZ:0,4 RZ:4 H:6 H:2 H:4 H:1 CZ:4,5 CZ:2,5 CZ:0,6 CZ:0,1 RZ:0 H:5 H:0 CZ:3,6 CZ:3,5 CZ:1,3 CZ:0,3 H:3 CZ:3,6 CZ:2,6 CZ:1,6 RZ:6 H:6 CX:6,4 CX:4,0 H:7 CX:7,0 CX:0,3 CZ:6,7 CZ:3,7 CZ:2,7 CZ:1,7 RZ:7 H:7 CX:7,0 CX:0,3 CZ:1,2 CZ:0,2 RZ:2 H:2 CX:2,5 CX:2,6 CZ:6,7 CZ:5,7 CZ:5,6 CZ:3,5 CZ:3,4 CZ:2,6 CZ:2,3 CZ:0,1 CX:0,1 CZ:1,7 CZ:1,6 CZ:1,3 CZ:1,2 CX:0,1 H:7 RZ:4 RZ:3 H:3 RZ:2 RZ:0 H:0</t>
  </si>
  <si>
    <t>SWAP:6,7 SWAP:5,6 SWAP:4,6 SWAP:3,6 SWAP:2,4 SWAP:0,7 H:6 H:5 H:2 H:6 CZ:2,6 H:5 H:2 CZ:3,5 CZ:2,3 RZ:3 H:1 H:7 H:3 CZ:4,7 CZ:3,4 CZ:2,4 CZ:1,4 RZ:4 H:4 CZ:1,7 CZ:1,4 CZ:1,3 CZ:1,2 RZ:1 H:1 CZ:6,7 CZ:1,6 RZ:6 H:6 CZ:6,7 CZ:5,7 CZ:4,7 RZ:7 H:7 CZ:5,7 CZ:5,6 CZ:4,5 CZ:3,5 CZ:1,5 RZ:5 H:5 CZ:3,5 CZ:2,5 CZ:2,4 CZ:1,7 CX:4,6 CZ:6,7 CZ:6,5 CZ:6,3 CZ:6,1 CX:4,6 H:7 RZ:6 H:6 H:5 RZ:4 H:4 RZ:3 H:3 H:2 RZ:1</t>
  </si>
  <si>
    <t>SWAP:6,7 SWAP:5,7 SWAP:4,6 SWAP:3,5 SWAP:2,3 SWAP:1,4 SWAP:0,7 H:7 H:1 H:0 H:0 H:6 CZ:5,6 CZ:0,5 RZ:5 H:5 CZ:2,6 CZ:2,5 CZ:0,2 RZ:2 H:2 CZ:0,6 CZ:0,2 RZ:0 H:0 CZ:1,6 CZ:0,1 RZ:1 H:1 CZ:3,6 CZ:1,3 RZ:3 H:3 CX:3,5 CX:5,0 H:7 CX:7,0 CX:0,1 H:4 CX:4,5 CZ:5,6 CZ:3,6 RZ:6 H:6 CZ:4,6 CZ:3,4 RZ:4 H:4 CX:4,0 CZ:3,7 CZ:1,7 CZ:0,7 RZ:7 H:7 CZ:6,7 CZ:3,4 CZ:2,5 CZ:2,4 CZ:1,6 CZ:1,2 CZ:0,7 CZ:0,3 CZ:0,2 CZ:0,1 H:7 RZ:5 H:5 H:4 RZ:3 RZ:2 RZ:1 RZ:0</t>
  </si>
  <si>
    <t>SWAP:6,7 SWAP:5,7 SWAP:4,7 SWAP:3,7 SWAP:2,6 SWAP:1,4 H:5 H:4 H:3 H:0 H:3 H:4 H:0 H:5 H:1 CZ:5,7 CZ:3,7 CZ:2,7 CZ:2,5 CZ:2,4 CZ:1,7 CZ:0,7 CZ:0,2 RZ:7 RZ:2 H:6 H:7 H:2 CZ:3,7 CZ:3,6 CZ:3,5 CZ:3,4 CZ:2,3 CZ:0,3 H:3 CZ:4,6 CZ:3,6 H:6 CZ:4,6 RZ:4 H:4 CX:4,7 CX:4,2 CZ:0,7 CZ:0,5 CZ:0,4 CZ:0,1 RZ:0 H:0 CX:0,2 CX:2,6 CZ:4,5 CZ:0,5 RZ:5 H:5 CX:5,6 CX:5,3 CZ:5,7 CZ:4,7 CZ:4,6 CZ:3,6 CZ:3,5 CZ:2,6 CZ:2,5 CZ:2,4 CZ:0,7 CZ:0,4 CZ:0,1 RZ:7 H:7 RZ:6 RZ:5 RZ:4 H:4 RZ:3 H:3 RZ:2 H:2 RZ:1 RZ:0 H:0</t>
  </si>
  <si>
    <t>SWAP:6,7 SWAP:5,6 SWAP:4,5 SWAP:3,4 SWAP:2,7 SWAP:1,3 SWAP:0,3 H:7 H:5 H:3 H:1 H:2 H:4 H:3 CZ:4,6 CZ:3,6 CZ:2,6 H:7 H:5 H:6 CZ:2,7 CZ:2,6 CZ:2,5 CZ:2,4 CZ:2,3 RZ:2 H:1 H:2 CZ:2,7 CZ:1,7 H:7 CZ:1,7 CZ:1,6 CZ:1,3 RZ:1 H:1 CZ:4,5 CZ:3,5 CZ:2,5 CZ:1,5 RZ:5 H:5 CX:5,6 CZ:4,7 CZ:4,6 CZ:3,4 RZ:4 H:4 CX:4,1 H:0 CZ:3,7 CZ:3,5 CZ:2,3 CZ:0,3 RZ:3 H:3 CX:3,1 CX:1,2 CZ:5,6 CZ:4,6 CZ:3,7 CZ:3,6 CZ:2,6 CZ:2,4 CZ:2,3 CZ:1,7 CZ:1,3 CZ:1,2 RZ:7 H:7 RZ:6 RZ:5 H:5 RZ:4 H:4 RZ:2 RZ:1 H:0</t>
  </si>
  <si>
    <t>SWAP:5,6 SWAP:4,6 SWAP:3,7 SWAP:2,7 SWAP:1,7 H:7 H:6 H:5 H:4 H:3 H:0 H:4 H:7 H:1 H:2 H:0 CZ:5,7 CZ:4,5 CZ:2,5 CZ:1,5 CZ:0,5 RZ:5 H:6 H:5 CZ:4,6 CZ:4,5 CZ:2,4 CZ:1,4 RZ:4 H:3 H:4 CZ:4,6 CZ:3,6 CZ:0,6 RZ:6 H:6 CZ:6,7 CZ:0,7 RZ:7 H:7 CX:7,4 CZ:1,3 CZ:1,2 CZ:0,1 RZ:1 H:1 CX:1,5 CZ:2,3 CZ:1,2 RZ:2 H:2 CX:2,4 CZ:0,7 CZ:0,5 CZ:0,3 CZ:0,2 RZ:0 H:0 CZ:3,6 CZ:0,3 RZ:3 H:3 CX:3,5 CZ:5,7 CZ:4,6 CZ:3,4 CZ:2,4 CZ:1,6 CZ:1,4 CZ:0,2 CX:2,0 CZ:0,7 CZ:0,5 CZ:0,3 CX:2,0 RZ:7 RZ:6 H:5 RZ:4 RZ:3 H:2 RZ:1 RZ:0</t>
  </si>
  <si>
    <t>SWAP:4,5 SWAP:3,6 SWAP:2,7 SWAP:1,7 SWAP:0,1 H:7 H:4 H:3 H:2 H:0 H:7 H:1 H:6 H:5 H:4 CZ:3,7 CZ:3,6 CZ:3,5 CZ:3,4 CZ:1,3 H:2 H:3 CZ:6,7 CZ:5,7 CZ:4,7 CZ:3,7 CZ:2,7 CZ:1,7 RZ:7 H:7 CZ:1,7 CZ:1,4 CZ:1,2 H:1 CX:1,3 CZ:6,7 CZ:4,6 CZ:3,6 CZ:1,6 RZ:6 H:6 CZ:5,6 CZ:2,7 CZ:2,6 CZ:2,3 CZ:1,5 CZ:1,2 RZ:5 H:5 H:2 CZ:4,6 CZ:4,5 CZ:2,4 H:4 CX:4,7 CZ:6,7 CZ:4,7 CZ:4,6 CZ:3,7 CZ:3,5 CZ:1,7 CZ:1,6 CZ:1,5 CZ:1,2 RZ:7 RZ:6 RZ:4 H:2 RZ:1 H:1</t>
  </si>
  <si>
    <t>SWAP:6,7 SWAP:5,6 SWAP:3,6 SWAP:2,7 SWAP:1,3 H:6 H:5 H:3 H:1 H:0 H:6 H:5 CZ:6,7 CZ:5,7 RZ:7 H:1 H:3 H:7 CZ:2,7 CZ:2,6 CZ:2,5 CZ:2,3 CZ:1,2 RZ:2 H:0 H:2 CZ:2,4 CZ:0,4 H:4 CZ:4,6 CZ:3,6 RZ:6 H:6 CZ:1,6 CZ:1,4 CZ:1,3 CZ:1,2 H:1 CX:1,7 CZ:3,6 CZ:3,4 RZ:3 H:3 CX:3,1 CZ:5,7 CZ:3,5 CZ:1,5 CZ:0,4 CZ:0,2 RZ:5 RZ:0 H:5 H:0 CZ:5,6 CZ:4,7 CZ:3,7 CZ:3,6 CZ:3,5 CZ:2,5 CZ:1,4 CZ:0,4 CZ:0,2 RZ:7 RZ:6 RZ:5 RZ:4 H:4 RZ:3 RZ:2 RZ:1 RZ:0 H:0</t>
  </si>
  <si>
    <t>SWAP:6,7 SWAP:4,5 SWAP:2,7 SWAP:1,3 SWAP:0,5 H:6 H:4 H:3 H:2 H:1 H:0 H:6 H:3 H:1 CZ:4,6 CZ:3,4 CZ:1,4 RZ:4 H:5 H:2 H:0 H:4 CZ:6,7 CZ:5,7 CZ:4,7 CZ:3,7 CZ:2,7 CZ:1,7 CZ:0,7 H:7 CZ:6,7 CZ:5,6 CZ:3,6 CZ:1,6 CZ:0,6 RZ:6 H:6 CX:6,4 CZ:3,5 CZ:2,5 CZ:0,5 H:5 CZ:3,5 CZ:2,3 CZ:1,3 RZ:3 H:3 CX:3,7 CZ:2,5 CZ:1,2 CZ:0,2 H:2 CX:2,7 CZ:0,6 CZ:0,3 CZ:0,2 RZ:0 H:0 CX:0,4 CZ:1,5 CZ:1,3 RZ:1 H:1 CZ:5,7 CZ:5,6 CZ:4,6 CZ:3,7 CZ:3,6 CZ:3,5 CZ:2,4 CZ:0,6 CZ:0,4 CZ:0,3 RZ:7 H:6 RZ:5 H:5 RZ:4 H:3 RZ:2 RZ:1 H:1 RZ:0</t>
  </si>
  <si>
    <t>SWAP:6,7 SWAP:5,7 SWAP:3,5 SWAP:2,6 SWAP:0,2 H:6 H:5 H:2 H:1 H:0 H:1 H:4 CZ:4,6 CZ:1,6 H:5 H:3 H:6 CZ:4,7 CX:7,2 CZ:2,6 CZ:2,5 CZ:2,3 CZ:2,1 CX:7,2 RZ:7 RZ:2 H:0 H:7 H:2 CZ:5,7 CZ:3,5 CZ:2,5 CZ:0,5 RZ:5 H:5 CZ:1,5 CZ:1,4 CZ:0,1 RZ:1 H:1 CZ:4,7 CZ:4,6 CZ:4,5 CZ:3,4 CZ:1,4 RZ:4 H:4 CZ:3,5 CZ:3,4 CZ:2,3 CZ:1,3 CZ:0,6 CZ:0,3 CZ:0,2 RZ:3 RZ:0 H:3 H:0 CZ:5,6 CZ:4,7 CZ:3,7 CZ:3,6 CZ:3,4 CZ:2,7 CZ:2,5 CZ:2,4 CZ:1,4 CZ:1,3 RZ:7 H:7 RZ:6 RZ:5 RZ:4 H:4 RZ:3 RZ:2 RZ:1 RZ:0 H:0</t>
  </si>
  <si>
    <t>SWAP:5,7 SWAP:4,5 SWAP:3,5 SWAP:1,2 SWAP:0,4 H:7 H:6 H:5 H:4 H:3 H:0 H:5 H:7 CZ:1,7 CZ:1,5 RZ:1 H:1 CZ:2,7 CZ:2,5 CZ:1,2 RZ:2 H:2 CZ:3,5 CZ:2,3 H:4 H:3 CZ:6,7 CZ:4,6 CZ:3,6 RZ:6 H:6 CX:6,1 CZ:5,7 CZ:4,5 CZ:3,5 CZ:2,5 CZ:1,5 CZ:0,4 RZ:5 H:5 H:0 CZ:6,7 CZ:4,7 CZ:0,4 CX:4,7 CZ:7,5 CZ:7,2 CZ:7,1 CX:4,7 RZ:7 RZ:4 H:7 H:4 CZ:6,7 CZ:5,7 CZ:4,7 CZ:4,5 CZ:3,7 CZ:2,6 CZ:1,7 CZ:1,5 CZ:1,4 CZ:1,2 H:7 RZ:6 RZ:5 RZ:4 H:4 RZ:3 RZ:1</t>
  </si>
  <si>
    <t>SWAP:6,7 SWAP:5,6 SWAP:2,5 SWAP:1,4 SWAP:0,6 H:7 H:6 H:5 H:3 H:2 H:7 H:3 H:0 H:2 CZ:5,7 CZ:3,5 CZ:2,5 CZ:0,5 H:5 CZ:5,7 CZ:3,5 CZ:0,7 RZ:7 RZ:3 H:7 H:3 CZ:4,7 CZ:3,4 CZ:2,4 RZ:4 H:4 CX:4,5 CZ:0,4 CZ:0,2 RZ:0 H:0 CX:0,7 CX:0,3 H:1 CX:1,7 H:6 CZ:2,7 CZ:2,6 CZ:2,5 CZ:2,4 H:2 CX:2,3 CZ:5,6 CZ:3,6 CZ:2,6 RZ:6 H:6 CX:6,0 CZ:3,5 CZ:2,3 CZ:1,7 CZ:0,7 CZ:0,5 CZ:0,2 CX:2,1 CZ:1,6 CZ:1,5 CZ:1,4 CX:2,1 RZ:7 RZ:6 RZ:5 H:5 RZ:4 RZ:3 RZ:2 H:2 RZ:1 RZ:0 H:0</t>
  </si>
  <si>
    <t>SWAP:6,7 SWAP:5,7 SWAP:3,7 SWAP:2,3 SWAP:1,2 SWAP:0,5 H:6 H:5 H:1 H:0 H:6 H:4 H:7 CZ:3,7 CZ:2,7 CZ:2,6 CZ:2,4 RZ:2 RZ:0 H:3 H:2 H:1 H:0 CZ:5,7 CZ:5,6 CZ:4,5 CZ:3,6 CZ:2,6 CZ:1,6 CZ:1,5 CZ:0,5 RZ:5 H:6 H:5 CZ:4,7 CZ:4,6 CZ:4,5 CZ:1,4 RZ:4 H:4 CX:4,3 CZ:4,7 CZ:3,7 CZ:1,7 H:7 CX:7,2 CZ:6,7 CZ:5,7 CZ:3,5 CZ:2,6 CZ:1,7 CZ:1,5 CZ:1,4 CX:1,4 CZ:4,6 CZ:4,3 CZ:4,2 CX:1,4 RZ:7 RZ:6 RZ:4 H:3 RZ:2 H:2 RZ:1 H:1 H:0</t>
  </si>
  <si>
    <t>SWAP:5,6 SWAP:4,7 SWAP:3,5 SWAP:2,6 SWAP:1,2 SWAP:0,5 H:7 H:5 H:4 H:3 H:5 H:3 CZ:0,5 CZ:0,3 RZ:0 H:7 H:4 H:0 CZ:6,7 CZ:5,6 CZ:4,6 CZ:3,6 CZ:1,7 CZ:1,6 CZ:1,3 CZ:0,1 H:6 H:1 CZ:5,7 CZ:5,6 CZ:4,5 CZ:1,5 RZ:5 H:5 CX:5,0 H:2 CZ:3,7 CZ:3,5 CZ:3,4 CZ:2,3 RZ:3 H:3 CX:3,6 CX:3,1 CZ:2,6 CZ:2,4 CZ:2,3 CZ:0,2 RZ:2 H:2 CZ:5,7 CZ:4,7 CZ:4,6 CZ:4,5 CZ:3,7 CZ:2,7 CZ:2,4 RZ:7 RZ:4 H:7 H:4 CZ:5,7 CZ:3,7 CZ:2,6 CZ:2,5 CZ:1,7 CZ:1,4 CZ:1,3 CZ:1,2 CZ:0,7 CX:4,6 CZ:6,7 CZ:6,5 CZ:6,3 CZ:6,0 CX:4,6 RZ:7 RZ:5 RZ:4 RZ:3 RZ:2 RZ:1 H:1 RZ:0 H:0</t>
  </si>
  <si>
    <t>SWAP:6,7 SWAP:5,7 SWAP:4,7 SWAP:3,5 SWAP:2,4 SWAP:1,2 SWAP:0,3 H:7 H:6 H:5 H:1 H:4 CZ:2,4 H:3 H:7 H:5 H:2 CZ:1,7 CZ:1,5 CZ:1,3 CZ:1,2 H:6 H:1 CZ:3,7 CZ:3,6 CZ:1,3 H:3 CZ:4,7 CZ:3,4 CZ:2,4 RZ:4 H:4 CZ:5,6 CZ:4,7 CZ:4,6 CZ:3,7 CZ:2,7 CZ:2,6 CZ:1,7 RZ:7 RZ:6 H:7 H:6 CZ:5,7 CZ:5,6 CZ:3,5 CZ:2,5 CZ:1,5 H:5 CX:5,4 CX:4,1 H:0 CX:0,6 CX:0,1 CZ:6,7 CZ:5,6 CZ:4,7 CZ:2,6 CZ:2,5 CZ:0,4 CX:1,3 CZ:3,5 CZ:3,4 CZ:3,2 CZ:3,0 CX:1,3 RZ:7 H:7 RZ:6 RZ:5 RZ:4 RZ:3 H:3 H:2 RZ:1 RZ:0</t>
  </si>
  <si>
    <t>SWAP:7,8 SWAP:5,7 SWAP:4,5 SWAP:3,4 SWAP:2,6 SWAP:1,4 SWAP:0,6 H:8 H:7 H:6 H:4 H:1 H:4 H:3 H:2 H:1 CZ:4,8 CZ:3,8 CZ:2,8 CZ:1,8 RZ:8 H:8 CZ:4,8 CZ:3,4 H:6 H:7 H:4 H:0 CZ:3,7 CZ:3,6 CZ:3,4 CZ:1,3 CZ:0,3 RZ:3 H:3 CZ:3,5 RZ:5 H:5 CX:5,8 CZ:5,6 RZ:6 H:6 CX:6,4 CZ:2,8 CZ:2,7 CZ:2,3 RZ:2 H:2 CX:2,4 CX:4,5 CZ:7,8 CZ:3,7 RZ:7 H:7 CX:7,6 CZ:1,8 CZ:1,7 CZ:1,6 CZ:1,5 CZ:1,2 H:1 CZ:7,8 CZ:6,8 CZ:5,8 CZ:3,8 CZ:3,5 CZ:2,8 CZ:2,3 CZ:0,7 CX:7,0 CZ:0,6 CZ:0,5 CZ:0,4 CX:7,0 RZ:8 RZ:7 RZ:6 RZ:4 H:4 RZ:3 H:3 RZ:2 RZ:1 H:1 RZ:0 H:0</t>
  </si>
  <si>
    <t>SWAP:7,8 SWAP:6,7 SWAP:5,7 SWAP:4,7 SWAP:3,6 SWAP:2,5 SWAP:1,5 SWAP:0,8 H:8 H:6 H:5 H:4 H:3 H:2 H:0 H:7 H:8 H:5 H:6 CZ:1,8 CZ:1,7 CZ:1,6 CZ:1,5 RZ:1 H:0 H:1 CZ:7,8 CZ:1,7 CZ:0,7 RZ:7 H:3 H:7 CZ:7,8 CZ:5,8 CZ:3,8 CZ:1,8 H:4 H:8 CZ:5,8 CZ:4,5 RZ:5 H:2 H:5 CZ:5,6 CZ:2,6 CZ:1,6 CZ:0,6 RZ:6 H:6 CZ:0,8 CZ:0,6 CZ:0,4 CZ:0,1 RZ:0 H:0 CX:0,7 CX:7,5 CZ:4,8 CZ:4,7 CZ:4,6 CZ:0,4 RZ:4 H:4 CZ:3,6 CZ:3,4 RZ:3 H:3 CX:3,7 CZ:2,4 CZ:0,2 RZ:2 H:2 CX:2,7 CZ:7,8 CZ:6,8 CZ:4,5 CZ:3,4 CZ:2,7 CZ:1,7 CZ:1,3 CZ:0,8 CZ:0,4 CX:0,2 CZ:2,6 CZ:2,3 CZ:2,1 CX:0,2 RZ:8 H:8 H:6 RZ:5 H:5 RZ:4 RZ:1 RZ:0</t>
  </si>
  <si>
    <t>SWAP:6,8 SWAP:5,8 SWAP:4,8 SWAP:3,8 SWAP:2,5 SWAP:1,8 SWAP:0,8 H:8 H:7 H:6 H:5 H:4 H:1 H:0 H:8 H:1 H:6 H:5 H:3 H:4 CZ:2,8 CZ:2,6 CZ:2,4 CZ:1,2 CZ:0,8 CZ:0,5 CZ:0,3 RZ:0 H:2 H:0 CZ:6,7 CZ:2,7 CZ:1,7 CZ:0,7 RZ:7 H:7 CZ:7,8 CZ:4,8 CZ:3,8 RZ:8 H:8 CX:8,0 CZ:1,8 CZ:1,7 CZ:1,4 CZ:1,3 RZ:1 H:1 CX:1,2 CZ:6,8 CZ:4,6 CZ:2,6 H:6 CZ:5,7 CZ:5,6 CZ:3,5 RZ:5 H:5 CX:5,8 CZ:3,8 CZ:3,6 CZ:3,4 CZ:1,3 CZ:0,3 RZ:3 H:3 CX:3,7 CX:7,2 CZ:4,7 CZ:4,6 CZ:4,5 CZ:1,4 RZ:4 H:4 CX:4,2 CX:4,8 CZ:5,6 CZ:3,8 CZ:2,8 CZ:2,6 CZ:2,5 CZ:1,8 CZ:1,5 CZ:1,4 CZ:0,8 CZ:0,2 CX:3,7 CZ:7,5 CZ:7,4 CZ:7,1 CZ:7,0 CX:3,7 RZ:8 H:8 H:7 RZ:6 H:6 RZ:4 RZ:3 H:3 RZ:2 RZ:1 RZ:0</t>
  </si>
  <si>
    <t>SWAP:7,8 SWAP:3,6 SWAP:2,3 SWAP:1,7 SWAP:0,2 H:6 H:3 H:8 H:4 H:6 H:2 H:1 CZ:0,8 CZ:0,6 CZ:0,4 CZ:0,2 CZ:0,1 H:7 H:3 H:0 CZ:7,8 CZ:3,8 CZ:0,8 RZ:8 H:8 CZ:7,8 CZ:4,7 CZ:3,7 CZ:2,7 CZ:1,7 RZ:7 H:7 CX:7,0 CZ:5,7 CZ:4,6 CZ:0,5 CZ:0,4 H:5 H:4 CZ:6,7 CZ:5,6 CZ:4,6 CZ:2,6 H:6 CZ:2,6 CZ:2,3 RZ:2 H:2 CX:2,8 CZ:2,3 RZ:3 H:3 CX:3,6 CZ:1,8 CZ:1,7 CZ:1,6 RZ:1 H:1 CX:1,5 CX:1,2 CZ:7,8 CZ:6,8 CZ:5,7 CZ:3,7 CZ:2,8 CZ:2,7 CZ:1,5 CZ:1,2 CZ:0,6 CZ:0,4 CX:0,4 CZ:4,8 CZ:4,7 CZ:4,3 CX:0,4 RZ:8 H:7 RZ:6 H:6 RZ:5 H:5 RZ:4 H:4 H:3 RZ:2 H:2 RZ:1</t>
  </si>
  <si>
    <t>SWAP:3,5 SWAP:2,8 SWAP:1,5 SWAP:0,4 H:8 H:6 H:5 H:2 H:1 H:0 RZ:1 H:5 H:2 H:6 H:1 CZ:6,7 CZ:5,7 CZ:2,7 CZ:1,7 RZ:7 H:4 H:8 H:7 CZ:5,8 CZ:5,6 CZ:2,7 CZ:2,5 CZ:2,4 RZ:2 H:5 H:2 CZ:5,6 CZ:4,6 CZ:2,6 H:3 H:6 H:0 CZ:4,6 CZ:3,4 CZ:1,4 CZ:0,4 RZ:4 H:4 CX:4,5 CX:4,2 CZ:2,3 CZ:1,3 RZ:3 H:3 CZ:4,8 CZ:3,8 CZ:2,8 CZ:1,8 RZ:8 H:8 CX:8,7 CZ:6,7 CZ:5,8 CZ:5,7 CZ:4,8 CZ:4,5 CZ:3,4 CZ:1,6 CZ:1,5 H:8 RZ:7 RZ:6 H:6 RZ:5 H:5 RZ:4 H:4 RZ:2 H:2 RZ:1 H:1 RZ:0 H:0</t>
  </si>
  <si>
    <t>SWAP:6,8 SWAP:5,7 SWAP:4,6 SWAP:3,4 SWAP:2,4 SWAP:1,7 SWAP:0,3 H:7 H:6 H:2 H:0 H:3 H:2 H:0 H:4 H:6 H:7 CZ:7,8 CZ:6,8 CZ:4,8 CZ:1,7 CZ:1,3 CZ:1,2 CZ:0,8 RZ:8 RZ:1 H:8 H:1 CZ:3,8 CZ:3,6 CZ:3,4 CZ:2,3 CZ:1,3 RZ:3 H:3 CZ:5,6 CZ:4,5 CZ:2,8 CZ:2,7 CZ:2,6 CZ:2,4 CZ:2,3 CZ:0,7 CZ:0,5 CZ:0,4 RZ:2 RZ:0 H:5 H:2 H:0 CZ:4,8 CZ:4,7 CZ:4,6 CZ:4,5 CZ:2,4 CZ:1,4 CZ:0,4 RZ:4 H:4 CZ:4,6 CZ:3,6 CZ:1,6 RZ:6 H:6 CX:6,0 CX:6,8 CZ:6,7 CZ:5,7 CZ:2,7 CZ:1,7 RZ:7 H:7 CX:7,0 CX:0,8 CZ:7,8 CZ:4,6 CZ:3,8 CZ:3,4 CZ:2,6 CZ:1,8 CZ:1,6 CZ:1,3 CZ:1,2 CZ:0,2 CZ:0,1 CX:0,5 CZ:5,7 CZ:5,4 CZ:5,3 CX:0,5 RZ:7 H:7 RZ:6 RZ:5 H:5 H:4 RZ:2 H:2 RZ:1 RZ:0</t>
  </si>
  <si>
    <t>SWAP:6,8 SWAP:5,7 SWAP:4,7 SWAP:3,8 SWAP:2,8 SWAP:1,5 SWAP:0,5 H:8 H:6 H:5 H:4 H:3 H:2 H:1 H:5 H:7 H:4 CZ:0,7 CZ:0,5 CZ:0,4 RZ:0 H:2 H:6 H:3 H:0 CZ:5,7 CZ:5,6 CZ:3,5 CZ:2,5 CZ:0,5 RZ:5 H:5 CZ:6,7 CZ:5,7 CZ:3,7 CZ:2,7 RZ:7 H:7 CX:7,0 CZ:2,5 CZ:2,4 CZ:2,3 CZ:0,2 RZ:2 H:2 CZ:6,7 CZ:2,6 CZ:0,6 RZ:6 H:6 CX:6,5 H:8 CX:8,2 CZ:4,8 H:4 CX:4,7 CZ:1,8 CZ:1,4 H:1 CX:1,2 CZ:7,8 CZ:2,8 CZ:1,8 RZ:8 H:8 CZ:3,8 CZ:2,3 CZ:0,3 RZ:3 H:3 CX:3,1 CZ:7,8 CZ:6,8 CZ:5,6 CZ:4,7 CZ:3,8 CZ:3,6 CZ:3,4 CZ:2,8 CZ:1,5 CZ:1,4 CZ:1,2 CZ:0,5 CX:2,0 CZ:0,7 CZ:0,6 CZ:0,4 CX:2,0 H:7 RZ:5 RZ:4 RZ:3 H:3 RZ:2 RZ:1 RZ:0</t>
  </si>
  <si>
    <t>SWAP:6,7 SWAP:5,8 SWAP:4,6 SWAP:3,4 SWAP:1,5 SWAP:0,5 H:4 H:1 H:0 H:7 H:2 H:6 H:8 H:4 H:1 CZ:3,8 CZ:3,7 CZ:3,6 CZ:3,4 CZ:2,3 CZ:1,3 RZ:3 H:5 H:0 H:3 CZ:6,7 CZ:5,7 CZ:3,7 CZ:2,7 CZ:0,7 RZ:7 H:7 CZ:5,7 CZ:1,5 CZ:0,5 H:5 CX:5,3 CZ:2,7 CZ:2,3 RZ:2 H:2 CZ:2,6 CZ:1,6 RZ:6 H:6 CX:6,5 CZ:6,8 CZ:2,8 CZ:1,8 RZ:8 H:8 CX:8,5 CZ:4,7 CZ:3,4 CZ:1,4 H:4 CX:4,8 CX:8,2 CZ:1,3 CZ:0,8 CZ:0,6 CZ:0,1 CX:0,1 CZ:1,7 CZ:1,5 CZ:1,4 CX:0,1 RZ:1 H:1 H:0 CZ:6,8 CZ:5,7 CZ:4,5 CZ:1,8 CZ:1,7 CX:2,3 CZ:3,7 CZ:3,5 CZ:3,4 CZ:3,1 CX:2,3 RZ:8 H:8 RZ:7 RZ:6 RZ:5 RZ:4 H:3 RZ:2 H:2 RZ:1 RZ:0</t>
  </si>
  <si>
    <t>SWAP:7,8 SWAP:5,6 SWAP:4,6 SWAP:3,8 SWAP:2,5 SWAP:1,2 SWAP:0,8 H:8 H:6 H:5 H:4 H:3 H:2 H:1 H:8 H:1 H:2 CZ:0,8 CZ:0,2 CZ:0,1 RZ:0 H:5 H:6 H:3 H:0 CZ:6,8 CZ:5,8 CZ:3,8 CZ:2,8 CZ:1,8 CZ:0,8 H:8 CZ:1,8 CZ:1,6 CZ:1,5 CZ:1,3 CZ:1,2 RZ:1 H:1 CX:1,0 CZ:5,8 CZ:5,6 CZ:3,5 CZ:2,5 CZ:0,5 RZ:5 H:4 H:5 CZ:7,8 CZ:5,7 CZ:4,7 CZ:3,7 RZ:7 H:7 CZ:4,8 CZ:4,7 CZ:4,5 CZ:3,4 H:4 CZ:6,7 CZ:5,6 CZ:4,6 CZ:3,6 CZ:2,6 CZ:0,6 RZ:6 H:6 CZ:3,7 CZ:3,6 CZ:0,3 H:3 CX:3,4 CZ:2,8 CZ:2,7 CZ:2,6 CZ:2,5 CZ:2,4 CZ:2,3 CZ:0,2 RZ:2 H:2 CZ:7,8 CZ:5,8 CZ:4,5 CZ:3,8 CZ:3,7 CZ:2,6 CZ:2,4 CZ:0,8 CZ:0,1 CX:2,6 CZ:6,8 CZ:6,7 CZ:6,5 CZ:6,3 CX:2,6 RZ:7 H:7 H:5 H:4 RZ:2 H:2 RZ:0 H:0</t>
  </si>
  <si>
    <t>SWAP:6,7 SWAP:4,5 SWAP:3,7 SWAP:2,3 SWAP:1,2 SWAP:0,1 H:8 H:7 H:5 H:2 H:1 H:0 H:3 H:0 CZ:1,3 CZ:0,1 RZ:1 H:4 H:2 H:7 H:1 CZ:5,7 CZ:4,5 CZ:3,5 CZ:2,5 CZ:1,5 RZ:5 H:6 H:5 CZ:4,6 CZ:4,5 CZ:3,4 RZ:4 H:4 CZ:3,6 CZ:3,4 CZ:2,6 CZ:2,4 CZ:2,3 RZ:3 RZ:2 H:3 H:2 CZ:6,7 CZ:3,7 CZ:2,7 RZ:7 H:7 CX:7,5 H:8 CX:8,3 CZ:7,8 CZ:6,8 CZ:5,8 H:8 CX:8,4 CZ:6,7 CZ:5,6 CZ:1,6 RZ:6 H:6 CX:6,2 CZ:7,8 CZ:5,8 CZ:3,8 CZ:3,7 CZ:2,4 CZ:1,8 CZ:1,6 CX:2,4 CZ:4,7 CZ:4,6 CZ:4,5 CZ:4,1 CX:2,4 RZ:8 H:8 RZ:7 RZ:6 RZ:5 RZ:4 RZ:3 H:3 RZ:2 H:2 RZ:1 H:1 RZ:0 H:0</t>
  </si>
  <si>
    <t>SWAP:7,8 SWAP:6,8 SWAP:4,6 SWAP:2,7 SWAP:0,6 H:8 H:7 H:6 H:2 H:1 H:0 RZ:5 H:0 H:4 H:1 H:5 CZ:5,7 CZ:4,7 CZ:1,7 CZ:0,7 RZ:7 H:8 H:3 H:7 CZ:0,8 CZ:0,7 CZ:0,4 CZ:0,3 RZ:0 H:0 CX:0,5 H:6 CZ:2,8 CZ:2,7 CZ:2,6 CZ:2,5 CZ:2,3 CZ:1,2 RZ:2 H:2 CX:2,0 CZ:6,7 CZ:3,6 CZ:2,6 RZ:6 H:6 CX:6,0 CZ:4,7 CZ:4,6 CZ:4,5 RZ:1 H:4 H:1 CZ:4,8 CZ:3,8 CZ:1,8 CZ:0,8 RZ:8 H:8 CX:8,2 CZ:3,6 CZ:3,5 CZ:3,4 CZ:2,3 CZ:1,3 RZ:3 H:3 CX:3,7 CZ:6,8 CZ:5,7 CZ:5,6 CZ:4,8 CZ:4,7 CZ:4,6 CZ:2,3 CZ:1,8 CZ:1,7 CZ:1,5 CZ:0,7 CZ:0,4 CX:2,3 CZ:3,7 CZ:3,6 CZ:3,5 CZ:3,4 CZ:3,1 CZ:3,0 CX:2,3 RZ:8 H:8 RZ:7 RZ:6 RZ:4 H:4 RZ:3 RZ:2 RZ:1 RZ:0 H:0</t>
  </si>
  <si>
    <t>SWAP:7,8 SWAP:6,7 SWAP:5,6 SWAP:4,5 SWAP:3,5 SWAP:2,8 SWAP:0,3 H:7 H:4 H:3 H:1 H:8 H:7 H:2 H:3 CZ:4,7 CZ:3,4 CZ:2,4 CZ:1,8 RZ:4 H:5 H:4 H:1 CZ:5,8 CZ:4,8 CZ:2,8 CZ:1,8 RZ:8 H:6 H:8 CZ:7,8 CZ:6,7 CZ:5,7 H:7 CZ:6,7 CZ:2,6 RZ:6 H:6 CZ:2,8 CZ:2,7 CZ:2,6 CZ:2,5 CZ:1,2 RZ:2 H:2 CX:2,3 CZ:4,5 CZ:3,5 CZ:1,5 RZ:5 H:5 CX:5,8 CZ:4,7 CZ:4,5 CZ:2,6 CZ:2,4 CZ:1,8 CZ:0,3 CZ:0,2 CX:4,5 CZ:5,8 CZ:5,6 CZ:5,1 CX:4,5 RZ:8 H:8 H:6 RZ:5 RZ:4 H:4 RZ:1 H:1 RZ:0 H:0</t>
  </si>
  <si>
    <t>SWAP:6,7 SWAP:4,5 SWAP:3,7 SWAP:2,4 SWAP:1,2 SWAP:0,6 H:8 H:7 H:8 H:2 H:1 CZ:6,8 CZ:2,6 CZ:1,6 H:4 H:6 CZ:6,8 CZ:4,8 CZ:3,8 CZ:3,6 CZ:2,3 CZ:1,3 RZ:8 RZ:3 H:8 H:3 CZ:2,8 CZ:2,4 CZ:2,3 CZ:1,2 H:2 CX:2,6 H:5 H:0 H:7 CZ:1,7 CZ:1,5 CZ:1,3 CZ:1,2 CZ:0,1 RZ:1 H:1 CX:1,8 CZ:4,8 CZ:4,6 CZ:4,5 CZ:1,4 H:4 CZ:5,8 CZ:5,7 CZ:4,5 CZ:3,5 RZ:5 H:5 CX:5,6 CZ:0,7 CZ:0,6 H:0 CX:0,8 CZ:4,7 CZ:1,7 RZ:7 H:7 CX:7,0 CZ:7,8 CZ:6,7 CZ:4,8 CZ:3,6 CZ:3,4 CZ:2,6 CZ:2,5 CZ:1,4 CZ:1,3 CZ:0,7 CX:0,5 CZ:5,6 CZ:5,3 CZ:5,1 CX:0,5 RZ:8 H:8 RZ:7 RZ:6 RZ:5 H:4 RZ:3 RZ:2 H:2 RZ:1 RZ:0 H:0</t>
  </si>
  <si>
    <t>SWAP:7,8 SWAP:6,8 SWAP:5,6 SWAP:2,7 SWAP:1,6 SWAP:0,5 H:8 H:7 H:6 H:4 H:1 H:8 H:6 H:1 H:0 H:4 H:7 CZ:2,8 CZ:2,7 CZ:2,6 CZ:2,4 CZ:1,2 CZ:0,2 RZ:2 H:3 H:2 CZ:5,8 CZ:5,6 CZ:3,5 CZ:2,5 CZ:1,5 RZ:5 H:5 CZ:7,8 CZ:6,8 CZ:5,8 CZ:4,8 CZ:3,8 CZ:2,8 RZ:8 H:8 CZ:6,8 CZ:6,7 CZ:5,6 CZ:4,6 CZ:3,6 H:6 CX:6,2 CZ:1,8 CZ:1,6 CZ:1,3 CZ:1,2 CZ:0,1 H:1 CZ:3,6 CZ:3,5 CZ:1,3 RZ:3 H:3 CX:3,8 CZ:0,8 CZ:0,5 CZ:0,3 H:0 CZ:4,8 CZ:2,4 CZ:0,4 H:4 CX:4,3 CZ:7,8 CZ:6,7 CZ:3,7 CZ:2,7 RZ:7 H:7 CX:7,0 CX:7,5 CX:0,6 CZ:6,8 CZ:5,6 CZ:4,7 CZ:3,6 CZ:3,5 CZ:2,8 CZ:2,4 CZ:2,3 CZ:1,8 CZ:1,6 CZ:1,5 CZ:1,4 CX:7,0 CZ:0,8 CZ:0,6 CZ:0,5 CZ:0,3 CX:7,0 H:6 RZ:5 H:5 RZ:4 H:4 RZ:3 H:3 RZ:2 H:2 RZ:1 RZ:0</t>
  </si>
  <si>
    <t>SWAP:5,7 SWAP:4,8 SWAP:2,5 SWAP:1,6 H:8 H:7 H:4 H:3 H:2 H:0 H:7 H:4 H:8 CZ:6,8 CZ:6,7 CZ:3,8 CZ:3,4 RZ:3 H:2 H:6 H:3 CZ:6,7 CZ:4,7 CZ:4,6 CZ:3,4 CZ:2,7 RZ:7 RZ:4 H:5 H:7 H:4 CZ:7,8 CZ:5,8 CZ:4,8 RZ:8 H:8 CX:8,3 H:0 CX:0,8 CX:8,6 CZ:5,8 CZ:5,6 CZ:2,5 CZ:0,5 H:5 CX:5,3 CX:3,7 CZ:2,6 CZ:2,5 CZ:2,3 CZ:0,2 RZ:2 H:2 CX:2,4 CX:4,8 H:1 CX:1,0 CZ:1,6 CZ:1,5 CZ:1,4 CZ:1,2 RZ:1 H:1 CX:1,8 CZ:6,8 CZ:3,8 CZ:2,5 CZ:2,4 CZ:1,5 CZ:0,4 CX:1,6 CZ:6,4 CZ:6,3 CZ:6,0 CX:1,6 CX:2,5 CZ:5,8 CZ:5,7 CZ:5,6 CZ:5,3 CZ:5,0 CX:2,5 RZ:8 H:8 H:7 RZ:6 RZ:5 H:5 RZ:4 H:4 RZ:3 H:3 RZ:2 H:2 RZ:1 RZ:0 H:0</t>
  </si>
  <si>
    <t>SWAP:6,8 SWAP:5,8 SWAP:4,7 SWAP:3,7 SWAP:1,5 SWAP:0,7 H:8 H:6 H:2 H:1 H:0 H:5 H:1 CZ:4,5 CZ:1,4 RZ:4 H:2 H:7 H:8 H:4 CZ:6,8 CZ:6,7 CZ:5,6 CZ:4,6 CZ:2,6 RZ:6 H:6 CZ:3,8 CZ:3,6 CZ:3,4 RZ:3 H:3 CZ:2,7 CZ:2,5 CZ:2,3 CZ:1,2 H:2 CZ:4,5 CZ:2,5 H:5 H:0 CZ:5,7 CZ:4,7 CZ:0,7 H:7 CX:7,2 CZ:7,8 CZ:4,8 CZ:1,8 RZ:8 H:8 CZ:1,8 CZ:1,7 CZ:1,3 RZ:1 H:1 CX:1,6 CX:1,7 CZ:7,8 CZ:6,7 CZ:4,7 CZ:3,7 CZ:3,6 CZ:3,5 CZ:1,5 CZ:1,2 CX:1,2 CZ:2,7 CZ:2,6 CZ:2,4 CZ:2,3 CX:1,2 RZ:8 RZ:6 RZ:5 H:5 RZ:4 H:2 RZ:1 H:1 RZ:0 H:0</t>
  </si>
  <si>
    <t>SWAP:6,7 SWAP:4,8 SWAP:3,6 SWAP:2,5 SWAP:1,4 SWAP:0,6 H:8 H:6 H:4 H:3 H:2 H:0 H:4 H:8 CZ:1,8 CZ:1,4 H:2 H:1 CZ:3,8 CZ:2,3 CZ:1,3 RZ:3 H:6 H:5 H:3 CZ:7,8 CZ:6,7 CZ:5,7 CZ:4,7 CZ:3,7 RZ:7 H:7 CZ:4,7 CZ:4,6 CZ:3,4 CZ:2,4 RZ:4 H:4 CZ:6,7 CZ:4,6 CZ:2,6 H:6 CX:6,3 H:0 CX:0,1 CZ:0,8 CZ:0,4 CZ:0,3 CZ:0,2 RZ:0 H:0 CX:0,1 CZ:6,8 CZ:5,8 CZ:2,8 CZ:1,8 RZ:8 H:8 CX:8,0 CZ:5,7 CZ:5,6 CZ:4,5 CZ:3,5 CZ:1,5 RZ:5 H:5 CZ:2,7 CZ:2,5 CZ:2,4 CZ:2,3 CZ:1,2 CZ:0,2 RZ:2 H:2 CX:2,6 CZ:3,8 CZ:3,6 CZ:2,6 CZ:2,3 CZ:1,8 CZ:1,3 CZ:0,7 CZ:0,2 CX:4,5 CZ:5,8 CZ:5,6 CZ:5,1 CZ:5,0 CX:4,5 RZ:7 H:7 H:6 RZ:4 H:4 RZ:2 H:2 RZ:1 RZ:0 H:0</t>
  </si>
  <si>
    <t>SWAP:6,8 SWAP:4,8 SWAP:2,8 SWAP:0,2 H:8 H:7 H:6 H:4 H:3 H:5 H:7 H:1 H:8 CZ:0,8 CZ:0,7 CZ:0,5 CZ:0,1 RZ:0 H:4 H:3 H:0 CZ:4,5 CZ:3,5 CZ:1,5 CZ:0,5 RZ:5 H:2 H:5 CZ:6,8 CZ:5,6 CZ:2,6 RZ:6 H:6 CZ:7,8 CZ:6,7 CZ:3,7 CZ:1,7 H:7 CX:7,0 CZ:1,7 CZ:1,6 CZ:1,3 CZ:1,2 CZ:0,1 H:1 CZ:4,6 CZ:3,4 CZ:1,4 RZ:4 H:4 CZ:2,8 CZ:2,6 CZ:2,4 CZ:2,3 RZ:2 H:2 CX:2,0 CX:0,6 CZ:7,8 CZ:5,8 CZ:1,8 RZ:8 H:8 CX:8,6 CZ:3,8 CZ:3,6 CZ:3,4 CZ:1,3 RZ:3 H:3 CX:3,7 CZ:7,8 CZ:4,5 CZ:3,8 CZ:2,7 CZ:2,4 CZ:1,7 CZ:1,3 CZ:0,5 CZ:0,3 CX:0,6 CZ:6,7 CZ:6,2 CZ:6,1 CX:0,6 RZ:8 RZ:5 H:4 RZ:2 RZ:1 RZ:0 H:0</t>
  </si>
  <si>
    <t>SWAP:7,8 SWAP:6,8 SWAP:5,6 SWAP:4,7 SWAP:3,8 SWAP:2,7 SWAP:1,4 SWAP:0,7 H:8 H:6 H:3 H:2 H:1 H:5 H:7 H:4 H:2 CZ:3,7 CZ:3,5 CZ:3,4 CZ:2,3 RZ:3 H:6 H:8 H:3 CZ:5,8 CZ:5,7 CZ:5,6 CZ:4,5 CZ:3,5 CZ:2,5 RZ:5 H:1 H:5 CZ:6,7 CZ:5,7 CZ:2,7 CZ:1,7 RZ:7 H:7 CZ:4,8 CZ:4,7 CZ:4,6 CZ:2,4 CZ:1,4 RZ:4 H:4 CX:4,3 CZ:1,6 CZ:1,4 RZ:1 H:1 CX:1,5 CZ:6,8 CZ:6,7 CZ:3,6 CZ:1,6 H:6 CZ:7,8 CZ:6,8 CZ:2,8 RZ:8 H:8 CX:8,4 CZ:2,8 RZ:2 H:2 CX:2,7 CX:2,4 RZ:0 H:0 CX:0,7 CX:0,8 CZ:7,8 CZ:6,8 CZ:5,8 CZ:3,8 CZ:3,7 CZ:3,4 CZ:2,7 CZ:1,4 CZ:0,7 CZ:0,2 CX:1,5 CZ:5,6 CZ:5,3 CZ:5,2 CZ:5,0 CX:1,5 RZ:8 RZ:7 H:7 RZ:6 RZ:5 RZ:4 RZ:3 H:3 RZ:2 H:2 RZ:1 H:1 RZ:0</t>
  </si>
  <si>
    <t>SWAP:5,7 SWAP:4,8 SWAP:3,5 SWAP:2,8 SWAP:1,7 SWAP:0,7 H:7 H:6 H:5 H:4 H:3 H:2 H:1 H:2 H:3 H:4 H:6 H:1 CZ:6,8 CZ:4,8 CZ:3,8 CZ:2,8 CZ:1,8 RZ:8 H:7 H:8 CZ:2,8 CZ:2,7 CZ:2,4 CZ:2,3 CZ:1,2 RZ:2 H:2 CZ:5,7 CZ:5,6 CZ:3,8 CZ:3,6 CZ:3,4 CZ:2,5 CZ:1,5 CZ:1,3 RZ:5 H:5 H:3 CZ:0,7 CZ:0,5 CZ:0,3 CZ:0,1 RZ:0 H:0 CX:0,8 CZ:7,8 CZ:6,7 CZ:5,7 RZ:7 H:7 CX:7,2 CX:7,0 CZ:2,4 CZ:1,4 CZ:0,4 RZ:4 H:4 CX:4,5 CZ:5,6 CZ:2,6 CZ:1,6 CZ:0,6 RZ:6 H:6 CX:6,8 CZ:0,1 H:1 CX:1,8 CX:8,2 CZ:7,8 CZ:5,6 CZ:4,5 CZ:2,6 CZ:2,4 CZ:1,6 CZ:0,5 CX:5,0 CZ:0,7 CZ:0,2 CZ:0,1 CX:5,0 RZ:8 RZ:7 H:7 RZ:6 RZ:5 RZ:4 RZ:3 RZ:2 RZ:1 H:1 RZ:0 H:0</t>
  </si>
  <si>
    <t>SWAP:5,6 SWAP:4,6 SWAP:3,5 SWAP:2,9 SWAP:1,3 SWAP:0,2 H:7 H:5 H:4 H:3 H:0 H:6 H:3 H:7 H:9 CZ:2,9 CZ:2,7 CZ:1,9 CZ:1,6 CZ:1,3 RZ:2 H:8 H:2 H:1 CZ:6,8 CZ:3,6 CZ:2,6 CZ:1,6 RZ:6 H:5 H:4 H:6 CZ:3,9 CZ:3,7 CZ:3,6 CZ:3,5 CZ:3,4 RZ:3 H:3 CZ:5,8 CZ:5,6 CZ:3,5 H:5 CZ:4,9 CZ:4,8 CZ:4,7 CZ:4,6 CZ:4,5 RZ:4 H:4 CX:4,1 CX:1,3 CZ:8,9 CZ:4,8 CZ:3,8 CZ:1,8 H:8 CZ:7,9 CZ:7,8 CZ:6,7 CZ:5,7 CZ:2,7 RZ:7 H:7 CX:7,3 CX:3,4 CZ:8,9 CZ:1,9 RZ:9 H:9 CX:9,4 CZ:8,9 CZ:7,9 CZ:6,7 CZ:5,7 CZ:4,7 CZ:4,6 CZ:4,5 CZ:3,7 CZ:3,5 CZ:2,9 CZ:2,7 CZ:2,6 CX:3,1 CZ:1,9 CZ:1,8 CZ:1,4 CX:3,1 H:9 RZ:8 H:8 RZ:7 H:7 H:6 RZ:4 H:4 H:3 RZ:2 H:2 RZ:1 H:1 RZ:0 H:0</t>
  </si>
  <si>
    <t>SWAP:6,9 SWAP:5,7 SWAP:4,5 SWAP:3,5 SWAP:1,2 SWAP:0,8 H:7 H:6 H:5 H:4 H:3 H:2 H:1 H:7 H:1 H:3 H:8 H:9 H:0 CZ:2,9 CZ:2,8 CZ:2,7 CZ:2,3 CZ:1,2 CZ:0,2 H:4 H:5 H:2 CZ:7,9 CZ:7,8 CZ:5,7 CZ:4,7 CZ:3,7 CZ:2,7 CZ:1,7 CZ:0,7 RZ:7 H:6 H:7 CZ:1,9 CZ:1,8 CZ:1,7 CZ:1,6 CZ:1,3 CZ:0,1 RZ:1 H:1 CZ:4,6 CZ:3,6 CZ:2,6 CZ:1,6 RZ:6 H:6 CZ:4,9 CZ:4,8 CZ:4,6 CZ:4,5 CZ:3,4 CZ:0,4 RZ:4 H:4 CZ:3,8 CZ:3,5 CZ:3,4 CZ:0,3 RZ:3 H:3 CX:3,7 CZ:5,7 CZ:5,6 CZ:4,5 RZ:5 H:5 CX:5,1 CX:1,2 CZ:7,8 CZ:3,8 CZ:0,8 RZ:8 H:8 CX:8,1 CX:1,6 CZ:8,9 CZ:7,9 CZ:2,9 RZ:9 H:9 CX:9,5 CX:9,3 CZ:6,9 CZ:5,9 CZ:5,7 CZ:4,6 CZ:2,8 CZ:1,8 CZ:1,7 CZ:0,7 CZ:0,3 CX:8,9 CZ:9,7 CZ:9,4 CZ:9,0 CX:8,9 CX:6,2 CZ:2,7 CZ:2,5 CZ:2,3 CZ:2,1 CX:6,2 RZ:9 RZ:8 H:7 RZ:6 RZ:5 RZ:3 H:3 RZ:2 RZ:1 H:1 RZ:0 H:0</t>
  </si>
  <si>
    <t>SWAP:6,8 SWAP:4,9 SWAP:3,9 SWAP:2,9 SWAP:1,9 SWAP:0,9 H:9 H:8 H:4 H:2 H:1 H:0 H:5 H:4 H:9 H:0 CZ:6,9 CZ:5,6 CZ:4,6 CZ:0,6 RZ:6 H:7 H:6 CZ:5,9 CZ:5,7 CZ:5,6 CZ:0,5 RZ:5 H:2 H:5 CZ:3,7 CZ:3,6 CZ:3,5 CZ:2,3 RZ:3 H:3 CZ:2,9 CZ:2,7 CZ:2,4 CZ:2,3 CZ:0,2 RZ:2 H:2 CZ:4,9 CZ:2,4 CZ:0,4 RZ:4 H:4 CX:4,5 CZ:7,9 CZ:5,7 CZ:3,7 CZ:0,7 RZ:7 H:7 CX:7,2 CX:2,3 H:8 CX:8,6 CZ:3,8 RZ:8 H:8 CX:8,7 H:1 CZ:7,9 CZ:6,9 CZ:5,9 CZ:4,9 CZ:2,9 CZ:1,9 CZ:0,9 H:9 CZ:8,9 CZ:7,9 CZ:6,8 CZ:5,9 CZ:4,9 CZ:3,8 CZ:2,4 CZ:0,5 CZ:0,4 CZ:0,2 CZ:0,1 CX:0,3 CZ:3,9 CZ:3,7 CZ:3,6 CX:0,3 H:9 RZ:8 RZ:7 H:7 RZ:6 H:6 H:5 RZ:4 H:4 RZ:3 H:3 RZ:2 H:2 RZ:1 H:1</t>
  </si>
  <si>
    <t>SWAP:8,9 SWAP:6,7 SWAP:5,7 SWAP:4,6 SWAP:3,4 SWAP:2,7 SWAP:0,5 H:9 H:8 H:7 H:4 H:3 H:1 H:5 H:4 H:7 H:3 H:9 H:8 H:2 CZ:6,9 CZ:6,8 CZ:5,6 CZ:4,6 CZ:3,6 CZ:2,6 CZ:1,7 CZ:1,5 CZ:1,2 RZ:6 RZ:1 H:0 H:6 H:1 CZ:4,9 CZ:4,8 CZ:0,4 CX:4,5 CZ:5,7 CZ:5,6 CZ:5,2 CZ:5,1 CX:4,5 RZ:5 RZ:4 H:5 H:4 CZ:5,7 CZ:1,7 CZ:0,3 CX:7,0 CZ:0,8 CZ:0,6 CZ:0,4 CX:7,0 RZ:7 RZ:0 H:7 H:0 CZ:3,7 CZ:3,6 CZ:2,3 CZ:1,3 CZ:0,3 RZ:3 H:3 CX:3,4 CZ:6,9 CZ:4,9 CZ:2,9 CZ:1,9 H:9 CX:9,5 CX:9,0 CZ:8,9 CZ:3,8 CZ:2,8 CZ:1,8 RZ:8 H:8 CX:8,0 CX:0,5 CZ:2,6 H:2 CX:2,1 CZ:7,9 CZ:5,9 CZ:4,9 CZ:4,5 CZ:3,9 CZ:3,7 CZ:3,4 CZ:2,6 CZ:1,9 CZ:1,5 CZ:1,2 CZ:0,7 CZ:0,1 CX:7,0 CZ:0,8 CZ:0,6 CZ:0,5 CZ:0,4 CX:7,0 RZ:9 H:9 RZ:8 H:8 RZ:7 H:7 RZ:6 H:6 RZ:5 RZ:4 H:4 RZ:3 RZ:2 H:2 RZ:1 RZ:0</t>
  </si>
  <si>
    <t>SWAP:8,9 SWAP:7,8 SWAP:6,9 SWAP:5,7 SWAP:4,6 SWAP:3,9 SWAP:1,4 SWAP:0,3 H:6 H:5 H:7 H:3 CZ:2,7 CZ:2,3 RZ:2 H:8 H:5 H:2 CZ:8,9 CZ:5,9 CX:9,6 CZ:6,7 CZ:6,3 CZ:6,2 CX:9,6 RZ:6 H:9 H:6 CZ:7,9 CZ:6,7 CZ:3,7 CZ:2,7 RZ:7 H:7 CZ:3,9 CZ:3,7 CZ:2,3 RZ:3 H:3 CX:3,6 H:4 CX:4,2 H:1 CX:1,2 CZ:8,9 CZ:7,8 CZ:6,8 CZ:5,8 RZ:8 H:8 CZ:5,9 CZ:5,8 CZ:5,6 CZ:4,5 CZ:3,5 H:5 CZ:4,8 CZ:4,5 CZ:3,4 CZ:2,4 CZ:1,4 RZ:4 H:4 CZ:5,7 CZ:5,6 CZ:3,9 CZ:2,7 CZ:2,6 CZ:1,7 CZ:1,2 CX:3,9 CZ:9,8 CZ:9,7 CZ:9,6 CZ:9,5 CZ:9,4 CZ:9,2 CZ:9,1 CX:3,9 RZ:9 RZ:7 RZ:6 RZ:5 H:5 RZ:4 RZ:3 RZ:2 H:2 RZ:0 H:0</t>
  </si>
  <si>
    <t>SWAP:8,9 SWAP:7,8 SWAP:6,8 SWAP:5,6 SWAP:4,6 SWAP:2,3 SWAP:1,7 SWAP:0,4 H:9 H:8 H:6 H:4 H:1 H:1 H:8 H:6 CZ:2,8 CZ:2,6 CZ:1,2 H:9 H:3 H:2 CZ:5,9 CZ:5,8 CZ:5,6 CZ:3,5 CZ:2,5 RZ:5 H:7 H:4 H:5 CZ:1,8 CZ:1,7 CZ:1,5 CZ:1,4 CZ:1,3 RZ:1 H:1 CX:1,2 CZ:7,8 CZ:6,7 CZ:4,7 CZ:1,7 RZ:7 H:7 CZ:8,9 CZ:7,9 CZ:2,9 RZ:9 H:9 CX:9,5 CZ:4,8 CZ:4,7 CZ:4,5 RZ:4 H:4 CX:4,1 CZ:6,8 CZ:5,8 CZ:1,8 RZ:8 H:8 CX:8,9 CZ:3,9 CZ:3,6 CZ:2,3 RZ:3 H:3 CX:3,4 CZ:6,9 CZ:6,7 CZ:5,6 CZ:4,6 CZ:1,6 RZ:6 H:6 CZ:8,9 CZ:6,8 CZ:5,6 CZ:4,8 CZ:4,7 CZ:4,5 CZ:3,6 CZ:2,8 CZ:2,7 CZ:1,4 CX:1,9 CZ:9,7 CZ:9,5 CZ:9,3 CZ:9,2 CX:1,9 RZ:9 H:9 RZ:8 H:8 RZ:7 RZ:5 H:5 RZ:4 H:4 RZ:3 H:3 RZ:2 H:2 RZ:1</t>
  </si>
  <si>
    <t>SWAP:8,9 SWAP:6,7 SWAP:4,8 SWAP:3,5 SWAP:2,5 SWAP:1,5 SWAP:0,9 H:8 H:7 H:6 H:4 H:2 H:0 H:3 H:7 H:4 CZ:5,7 CZ:4,5 CZ:3,5 RZ:5 H:2 H:9 H:5 CZ:1,9 CZ:1,7 CZ:1,5 CZ:1,4 CZ:1,3 CZ:1,2 H:1 CZ:2,9 CZ:1,2 H:6 H:2 CZ:8,9 CZ:7,8 CZ:6,8 CZ:2,8 RZ:8 H:8 CX:8,5 H:0 CX:0,2 CZ:8,9 CZ:7,9 CZ:6,9 CZ:3,9 CZ:2,9 CZ:1,9 RZ:9 H:9 CZ:3,9 CZ:3,6 CZ:0,3 RZ:3 H:3 CZ:0,7 CZ:0,3 H:0 CX:0,5 CZ:7,9 CZ:5,7 RZ:7 H:7 CX:7,2 CX:2,3 CZ:4,9 CZ:3,4 RZ:4 H:4 CX:4,8 CX:4,7 CZ:6,9 CZ:6,8 CZ:4,6 CZ:2,6 CZ:0,6 RZ:6 H:6 CX:6,5 CZ:7,9 CZ:6,7 CZ:5,6 CZ:4,7 CZ:3,9 CZ:3,5 CZ:2,9 CZ:2,8 CZ:2,4 CX:3,0 CZ:0,6 CZ:0,4 CZ:0,2 CX:3,0 RZ:9 RZ:8 RZ:7 RZ:6 H:6 H:3 RZ:2 H:2 RZ:1 RZ:0</t>
  </si>
  <si>
    <t>SWAP:8,9 SWAP:4,6 SWAP:3,6 SWAP:2,8 SWAP:0,2 H:8 H:6 H:4 H:3 H:2 H:1 H:0 H:1 H:8 CZ:2,8 CZ:1,2 RZ:2 H:2 CZ:1,2 H:6 H:4 H:1 CZ:5,8 CZ:5,6 CZ:4,5 CZ:2,5 CZ:1,5 H:9 H:5 CZ:6,9 CZ:5,8 CZ:5,6 CZ:2,6 CZ:1,8 RZ:8 RZ:6 H:8 H:6 CZ:3,9 CZ:3,8 CZ:3,6 CZ:2,3 RZ:3 H:3 CX:3,5 CZ:3,9 RZ:9 H:9 CX:9,8 CX:9,2 H:0 CX:0,9 CZ:0,6 CZ:0,5 CZ:0,4 CZ:0,3 H:0 CX:0,8 CZ:4,9 CZ:3,4 RZ:4 H:4 CX:4,0 CX:0,9 H:7 CX:7,3 CZ:7,8 CZ:6,7 CZ:2,7 CZ:1,7 CZ:0,7 RZ:7 H:7 CZ:7,9 CZ:5,9 CZ:4,9 CZ:4,7 CZ:4,6 CZ:4,5 CZ:3,7 CZ:2,3 CZ:1,8 CZ:0,1 CX:1,8 CZ:8,5 CZ:8,4 CZ:8,3 CZ:8,2 CX:1,8 CX:0,6 CZ:6,9 CZ:6,8 CZ:6,7 CZ:6,5 CZ:6,3 CZ:6,2 CX:0,6 RZ:8 RZ:6 H:6 RZ:5 RZ:4 RZ:3 RZ:2 H:2 RZ:1 H:0</t>
  </si>
  <si>
    <t>SWAP:7,9 SWAP:6,8 SWAP:4,5 SWAP:3,4 SWAP:2,4 SWAP:0,6 H:9 H:8 H:7 H:6 H:3 H:2 H:1 H:3 H:0 H:6 H:8 CZ:8,9 CZ:6,9 CZ:3,9 CZ:0,9 H:5 H:1 H:9 CZ:3,9 CZ:3,6 CZ:3,5 CZ:1,3 RZ:3 H:3 CZ:0,8 CZ:0,3 H:0 CZ:0,6 RZ:6 H:6 CZ:5,6 CZ:1,5 H:5 CX:5,9 CX:5,0 H:2 CX:2,0 CX:0,3 H:7 CX:7,9 H:4 CX:4,5 CZ:2,9 CZ:2,8 CZ:2,7 CZ:2,6 CZ:2,3 RZ:2 H:2 CX:2,5 CZ:4,7 CZ:3,7 CZ:2,7 RZ:7 H:7 CX:7,9 CZ:1,6 CZ:1,5 CZ:1,4 CZ:1,2 RZ:1 H:1 CX:1,0 CZ:8,9 CZ:7,8 CZ:4,8 CZ:3,8 CZ:0,8 RZ:8 H:8 CX:8,6 CZ:4,9 CZ:4,7 CZ:4,6 CZ:4,5 CZ:1,4 RZ:4 H:4 CX:4,0 CZ:7,8 CZ:5,7 CZ:3,7 CZ:3,5 CZ:2,9 CZ:2,8 CZ:1,8 CZ:1,6 CZ:1,5 CZ:1,2 CZ:0,7 CZ:0,6 CZ:0,3 CX:9,4 CZ:4,8 CZ:4,7 CZ:4,5 CZ:4,3 CZ:4,0 CX:9,4 H:9 RZ:7 RZ:6 H:6 H:5 RZ:4 H:4 RZ:3 H:3 RZ:2 H:2 RZ:1 H:0</t>
  </si>
  <si>
    <t>SWAP:8,9 SWAP:6,9 SWAP:5,6 SWAP:4,5 SWAP:3,7 SWAP:2,6 SWAP:1,7 SWAP:0,6 H:0 H:9 H:5 H:0 CZ:3,9 CZ:3,5 CZ:0,3 RZ:3 H:4 H:7 H:8 H:3 CZ:3,9 CZ:1,9 CZ:1,8 CZ:1,7 CZ:1,5 CZ:1,4 CZ:1,3 CZ:0,9 CZ:0,1 RZ:9 RZ:1 H:6 H:9 H:1 CZ:5,9 CZ:5,6 CZ:4,5 CZ:1,5 CZ:0,5 RZ:5 H:5 CZ:4,8 CZ:4,5 CZ:2,9 CZ:2,6 CZ:2,4 CZ:0,4 CZ:0,2 RZ:4 RZ:2 H:4 H:2 CZ:6,9 CZ:4,6 CZ:2,6 RZ:6 H:6 CX:6,1 CZ:6,7 CZ:5,7 CZ:0,7 RZ:7 H:7 CX:7,2 CZ:7,8 CZ:4,8 RZ:8 H:8 CX:8,1 CX:8,9 CX:9,5 CZ:0,8 CZ:0,3 CZ:0,1 RZ:0 H:0 CX:0,9 CZ:7,9 CZ:6,7 CZ:4,6 CZ:3,8 CZ:2,8 CZ:2,7 CZ:0,1 CX:0,9 CZ:9,5 CZ:9,3 CZ:9,2 CX:0,9 CX:6,4 CZ:4,9 CZ:4,8 CZ:4,5 CZ:4,2 CZ:4,1 CZ:4,0 CX:6,4 RZ:9 H:9 RZ:8 H:7 RZ:6 H:6 H:5 RZ:4 RZ:3 RZ:2 RZ:0</t>
  </si>
  <si>
    <t>SWAP:7,8 SWAP:5,9 SWAP:4,5 SWAP:3,5 SWAP:2,6 SWAP:1,2 SWAP:0,5 H:8 H:2 H:1 H:2 H:1 H:7 CZ:3,7 CZ:2,3 CZ:1,3 RZ:3 H:5 H:3 CZ:2,7 CZ:2,5 CZ:2,3 CZ:1,2 RZ:2 H:9 H:0 H:6 H:2 CZ:1,9 CZ:1,6 CZ:1,5 CZ:1,2 CZ:0,1 RZ:1 H:8 H:4 H:1 CZ:8,9 CZ:6,9 CZ:5,9 CZ:4,9 CZ:3,9 CZ:2,9 CZ:1,9 CZ:0,9 RZ:9 H:9 CZ:0,9 CZ:0,7 CZ:0,6 CZ:0,2 RZ:0 H:0 CX:0,3 CZ:7,9 CZ:4,7 CZ:3,7 RZ:7 H:7 CZ:7,8 CZ:6,8 CZ:5,8 CZ:4,8 CZ:2,8 CZ:0,8 RZ:8 H:8 CZ:4,8 CZ:4,7 CZ:4,6 CZ:3,4 CZ:0,4 RZ:4 H:4 CX:4,9 CZ:6,9 CZ:6,8 CZ:1,6 RZ:6 H:6 CX:6,3 CZ:5,9 CZ:5,8 CZ:5,7 CZ:4,5 CZ:1,5 RZ:5 H:5 CX:5,3 CZ:8,9 CZ:5,9 CZ:5,8 CZ:4,8 CZ:3,9 CZ:3,6 CZ:2,9 CZ:2,8 CZ:1,8 CZ:1,4 CZ:1,3 CZ:0,9 CZ:0,7 CZ:0,6 CZ:0,5 CX:2,6 CZ:6,7 CZ:6,5 CZ:6,4 CZ:6,1 CX:2,6 H:9 RZ:8 H:8 RZ:6 H:6 RZ:5 RZ:4 H:4 RZ:3 H:3 RZ:2 RZ:1 H:1 RZ:0 H:0</t>
  </si>
  <si>
    <t>SWAP:8,9 SWAP:6,9 SWAP:4,7 SWAP:3,4 SWAP:2,9 SWAP:1,5 SWAP:0,5 H:9 H:7 H:6 H:3 H:1 H:0 H:2 H:9 H:3 H:4 H:8 H:1 CZ:6,9 CZ:6,8 CZ:4,6 CZ:3,6 CZ:2,6 CZ:1,6 RZ:6 H:6 CZ:2,8 CZ:2,6 RZ:2 H:2 CZ:7,9 CZ:7,8 CZ:4,7 CZ:2,7 RZ:7 H:7 CZ:8,9 CZ:7,9 CZ:1,9 RZ:9 H:9 CX:9,6 CZ:3,9 CZ:3,6 CZ:3,4 CZ:1,3 RZ:3 H:3 CZ:4,8 CZ:4,7 CZ:4,6 CZ:3,4 CZ:2,4 RZ:4 H:4 H:0 CZ:4,5 CZ:1,5 CZ:0,5 RZ:5 H:5 CX:5,7 CZ:7,8 CZ:4,8 CZ:3,8 CZ:2,8 CZ:1,8 RZ:8 H:8 CZ:5,9 CZ:5,7 CZ:4,8 CZ:3,7 CZ:3,6 CZ:2,7 CZ:2,5 CZ:2,3 CZ:1,9 CX:9,1 CZ:1,8 CZ:1,6 CZ:1,4 CZ:1,3 CX:9,1 RZ:9 H:9 RZ:8 RZ:7 H:7 RZ:6 H:6 H:5 RZ:2 RZ:0 H:0</t>
  </si>
  <si>
    <t>SWAP:8,9 SWAP:7,8 SWAP:6,9 SWAP:4,9 SWAP:3,5 SWAP:1,3 H:8 H:7 H:6 H:5 H:3 H:1 H:5 H:3 H:7 H:1 H:0 H:8 CZ:5,9 CZ:3,9 CZ:2,8 CZ:2,7 CZ:2,5 CZ:1,9 CZ:1,2 CZ:0,9 RZ:9 H:6 H:9 H:2 CZ:4,9 CZ:4,7 CZ:4,6 CZ:4,5 CZ:2,4 RZ:4 H:4 CZ:6,9 CZ:5,6 CZ:3,9 CZ:3,8 CZ:3,6 CZ:3,4 CZ:1,5 CZ:0,5 CZ:0,3 RZ:6 RZ:5 RZ:3 H:6 H:5 H:3 CZ:7,8 CZ:6,7 CZ:5,7 CZ:3,7 H:7 CX:7,9 CZ:1,8 CZ:1,7 CZ:1,6 CZ:0,1 RZ:1 H:1 CX:1,5 CX:1,3 CZ:0,9 CZ:0,7 RZ:0 H:0 CX:0,1 CX:1,6 CZ:8,9 CZ:6,8 CZ:4,8 CZ:3,8 RZ:8 H:8 CX:8,2 CX:2,7 CZ:7,9 CZ:6,8 CZ:5,8 CZ:5,7 CZ:3,8 CZ:2,8 CZ:2,4 CZ:1,5 CZ:0,9 CZ:0,7 CZ:0,2 CX:1,4 CZ:4,8 CZ:4,7 CZ:4,6 CX:1,4 RZ:9 RZ:8 RZ:7 RZ:6 H:6 RZ:5 RZ:4 H:4 RZ:1 H:1 RZ:0 H:0</t>
  </si>
  <si>
    <t>SWAP:8,9 SWAP:6,9 SWAP:5,6 SWAP:4,9 SWAP:3,6 SWAP:2,9 SWAP:1,8 SWAP:0,2 H:8 H:7 H:5 H:0 H:1 H:5 H:0 CZ:3,5 CZ:1,3 CZ:0,3 RZ:3 H:7 H:8 H:3 CZ:4,8 CZ:4,7 CZ:4,5 CZ:3,4 CZ:1,4 RZ:4 H:4 CZ:6,8 CZ:6,7 CZ:5,6 CZ:4,6 CZ:1,6 H:6 CZ:6,7 CZ:1,7 RZ:7 H:7 CX:7,3 CZ:0,2 H:2 CX:2,3 CZ:7,8 CZ:5,8 CZ:2,8 CZ:1,8 CZ:0,8 H:8 CZ:1,8 RZ:1 H:1 CX:1,4 CX:1,3 H:9 CX:9,1 CZ:5,9 CZ:5,8 RZ:5 H:5 CX:5,6 CZ:8,9 CZ:5,9 CZ:0,9 RZ:9 H:9 CX:9,4 CZ:0,9 CZ:0,7 CZ:0,5 CZ:0,4 CZ:0,1 RZ:0 H:0 CX:0,6 CZ:6,9 CZ:5,6 CZ:2,9 CZ:2,7 CZ:2,5 CZ:1,7 CZ:0,7 CZ:0,1 CX:3,8 CZ:8,9 CZ:8,6 CZ:8,1 CX:3,8 CX:0,4 CZ:4,6 CZ:4,5 CZ:4,3 CX:0,4 RZ:9 H:9 RZ:8 H:7 RZ:6 H:6 RZ:5 RZ:4 H:4 RZ:2 H:2 RZ:1 H:1 RZ:0</t>
  </si>
  <si>
    <t>SWAP:6,7 SWAP:4,6 SWAP:2,3 SWAP:1,3 SWAP:0,4 H:9 H:8 H:7 H:6 H:5 H:4 H:7 H:3 H:8 CZ:1,8 CZ:1,7 CZ:1,3 RZ:1 H:9 H:6 H:1 CZ:7,9 CZ:6,7 CZ:3,7 CZ:1,7 RZ:7 H:5 H:7 CZ:7,9 CZ:6,9 CZ:5,9 CZ:3,7 CZ:3,5 RZ:9 H:9 H:3 CZ:6,9 CZ:5,6 CZ:3,6 RZ:6 H:6 CX:6,1 CX:6,7 H:4 CZ:4,5 CZ:3,5 CZ:1,5 RZ:5 H:5 CX:5,9 CZ:7,8 CZ:5,8 H:8 CX:8,1 CZ:4,5 CZ:1,4 RZ:4 H:4 CX:4,3 CX:3,7 RZ:2 H:2 CX:2,6 CX:2,5 CZ:5,6 CZ:4,8 CZ:3,6 CZ:2,7 CZ:1,2 CX:7,9 CZ:9,6 CZ:9,5 CZ:9,3 CZ:9,1 CX:7,9 CX:4,8 CZ:8,9 CZ:8,7 CZ:8,6 CZ:8,5 CZ:8,3 CZ:8,2 CZ:8,1 CX:4,8 RZ:9 RZ:8 RZ:7 H:7 RZ:6 H:6 RZ:5 H:5 RZ:4 H:4 RZ:3 H:3 RZ:2 RZ:1 RZ:0 H:0</t>
  </si>
  <si>
    <t>SWAP:7,8 SWAP:5,7 SWAP:4,8 SWAP:3,7 SWAP:2,8 SWAP:1,2 SWAP:0,1 H:6 H:5 H:4 H:1 H:0 H:5 H:6 H:8 CZ:3,8 CZ:3,6 CZ:3,5 RZ:3 H:2 H:1 H:7 H:4 H:3 CZ:5,8 CZ:5,7 CZ:5,6 CZ:4,5 CZ:3,5 CZ:2,5 CZ:1,5 RZ:5 H:0 H:5 CZ:4,9 CZ:3,9 CZ:2,7 CZ:2,5 CZ:1,9 CZ:0,9 CZ:0,2 H:9 H:2 CZ:6,9 CZ:6,8 CZ:6,7 CZ:2,6 RZ:6 H:6 CX:6,3 CZ:8,9 CZ:7,8 CZ:6,8 CZ:0,8 RZ:8 H:8 CX:8,2 CX:2,3 CZ:1,8 CZ:1,7 CZ:1,6 CZ:1,3 CZ:1,2 CZ:0,1 H:1 CX:1,9 CZ:4,7 CZ:3,7 CZ:2,7 CZ:1,7 RZ:7 H:7 CX:7,5 CX:7,6 CZ:0,6 CZ:0,5 CZ:0,1 H:0 CX:0,8 CX:0,3 CZ:4,9 CZ:4,7 CZ:0,4 H:4 CX:4,5 CX:4,1 CZ:8,9 CZ:6,9 CZ:6,7 CZ:5,8 CZ:4,9 CZ:4,8 CZ:1,7 CZ:1,5 CZ:0,6 CZ:0,4 CX:2,3 CZ:3,9 CZ:3,8 CZ:3,7 CZ:3,5 CZ:3,4 CX:2,3 RZ:9 H:9 RZ:7 H:7 RZ:5 RZ:4 RZ:3 H:3 RZ:2 H:2 RZ:1 RZ:0</t>
  </si>
  <si>
    <t>SWAP:8,9 SWAP:7,9 SWAP:6,9 SWAP:5,9 SWAP:4,9 SWAP:3,4 SWAP:2,7 H:9 H:7 H:3 H:2 H:4 H:7 H:1 H:2 CZ:5,7 CZ:4,5 CZ:2,5 CZ:0,1 RZ:5 RZ:0 H:3 H:9 H:8 H:5 H:0 CZ:4,9 CZ:4,8 CZ:4,5 CZ:3,4 CZ:2,4 CZ:1,4 CZ:0,4 H:4 CZ:4,7 H:7 CZ:1,9 CZ:1,8 CZ:1,7 CZ:1,5 CZ:1,3 CZ:1,2 RZ:1 H:1 CZ:3,8 CZ:3,5 CZ:1,3 CZ:0,3 RZ:3 H:3 CX:3,4 CZ:6,8 CZ:6,7 H:6 CZ:2,9 CZ:2,8 CZ:2,6 CZ:2,4 CZ:0,2 RZ:2 H:2 CX:2,1 CX:1,3 CZ:8,9 CZ:7,9 CZ:6,8 CZ:5,9 CX:9,8 CZ:8,4 CZ:8,3 CZ:8,2 CZ:8,1 CZ:8,0 CX:9,8 RZ:9 RZ:8 H:9 H:8 CZ:7,9 CZ:7,8 CZ:6,8 CZ:5,9 CZ:5,6 CZ:4,9 CZ:4,6 CZ:3,4 CZ:2,5 CZ:0,5 CZ:0,2 CX:7,1 CZ:1,6 CZ:1,5 CZ:1,4 CZ:1,3 CZ:1,2 CZ:1,0 CX:7,1 RZ:8 RZ:7 RZ:6 H:6 RZ:5 H:5 RZ:4 RZ:3 H:3 RZ:1 H:1</t>
  </si>
  <si>
    <t>SWAP:8,9 SWAP:7,9 SWAP:6,7 SWAP:5,9 SWAP:4,5 SWAP:3,8 SWAP:2,7 SWAP:1,2 SWAP:0,1 H:9 H:7 H:6 H:5 H:4 H:2 H:1 H:2 H:7 H:8 CZ:3,8 CZ:3,7 CZ:2,3 RZ:3 H:3 CZ:3,6 CZ:2,6 RZ:6 H:9 H:4 H:6 CZ:2,9 CZ:2,7 CZ:2,6 CZ:2,4 RZ:2 H:2 CZ:7,9 CZ:2,9 H:9 CX:9,3 CZ:7,9 CZ:7,8 CZ:4,7 RZ:7 H:7 CX:7,2 CX:2,6 H:5 CX:5,6 CZ:4,5 CZ:3,5 CZ:2,5 RZ:5 H:5 CX:5,9 CZ:4,5 H:4 CX:4,6 CX:4,3 H:1 CX:1,7 CX:1,2 CZ:8,9 CZ:5,8 CZ:3,8 RZ:8 H:8 CX:8,2 CX:2,4 CZ:1,8 CZ:1,6 CZ:1,2 H:1 CZ:5,8 CZ:4,5 CZ:3,8 CZ:3,4 CZ:2,8 CZ:2,7 CZ:2,6 CZ:1,7 CX:1,6 CZ:6,9 CZ:6,8 CZ:6,5 CZ:6,4 CX:1,6 RZ:9 RZ:7 H:7 RZ:6 H:6 RZ:5 H:4 RZ:3 RZ:2 H:2 H:1 RZ:0</t>
  </si>
  <si>
    <t>SWAP:5,9 SWAP:4,7 SWAP:3,9 SWAP:2,4 SWAP:1,4 SWAP:0,5 H:9 H:8 H:7 H:6 H:4 H:2 H:1 H:0 H:8 H:7 H:2 CZ:8,9 CZ:7,9 CZ:2,9 RZ:9 H:0 H:5 H:3 H:9 CZ:8,9 CZ:5,8 CZ:3,8 CZ:2,8 CZ:0,8 RZ:8 H:8 CZ:0,9 CZ:0,8 RZ:0 H:0 CZ:3,6 CZ:0,6 H:6 CX:6,9 H:1 CZ:4,9 CZ:4,8 CZ:4,5 CZ:2,4 CZ:1,4 CZ:0,4 RZ:4 H:4 CX:4,6 CZ:1,9 CZ:1,8 CZ:1,5 CZ:1,4 CZ:1,2 CZ:0,1 RZ:1 H:1 CZ:5,9 CZ:5,8 CZ:5,7 CZ:2,5 CZ:1,5 RZ:5 H:5 CZ:7,9 CZ:6,7 CZ:5,7 CZ:4,7 CZ:3,7 CZ:2,7 H:7 CX:7,8 CZ:3,7 CZ:3,6 CZ:3,5 CZ:3,4 CZ:2,3 RZ:3 H:3 CZ:2,5 CZ:2,3 H:2 CX:2,7 CZ:8,9 CZ:7,8 CZ:6,9 CZ:6,7 CZ:5,8 CZ:5,7 CZ:3,9 CZ:3,5 CZ:2,8 CZ:2,7 CZ:0,6 CZ:0,4 CX:0,4 CZ:4,9 CZ:4,7 CZ:4,3 CZ:4,2 CX:0,4 RZ:9 H:9 RZ:8 H:7 H:6 RZ:5 RZ:4 RZ:3 RZ:2 RZ:0</t>
  </si>
  <si>
    <t>SWAP:9,10 SWAP:8,9 SWAP:7,8 SWAP:6,9 SWAP:5,10 SWAP:4,5 SWAP:3,4 SWAP:2,4 SWAP:1,2 H:10 H:8 H:5 H:3 H:1 H:0 H:0 CZ:0,1 H:10 H:3 H:1 CZ:7,10 CZ:3,7 CZ:1,7 RZ:7 H:2 H:7 CZ:7,10 CZ:3,10 CZ:2,10 RZ:10 H:6 H:9 H:10 CZ:8,10 CZ:8,9 CZ:6,8 CZ:3,8 RZ:8 H:8 CX:8,7 H:4 CX:4,1 CZ:3,10 CZ:3,8 CZ:3,6 CZ:2,3 CZ:0,4 CZ:0,1 RZ:3 RZ:0 H:5 H:3 H:0 CZ:4,7 CZ:4,5 CZ:3,4 CZ:1,4 CZ:0,4 H:4 CX:4,8 CZ:6,8 H:6 CX:6,3 CZ:2,9 CZ:2,7 CZ:2,6 CZ:2,4 CZ:2,3 RZ:2 H:2 CX:2,8 CZ:7,9 CZ:5,9 CZ:4,9 CZ:3,9 CZ:2,9 RZ:9 H:9 CX:9,10 CZ:5,10 CZ:5,9 CZ:5,8 CZ:5,7 CZ:1,5 H:5 CX:5,2 CZ:9,10 CZ:8,10 CZ:7,10 CZ:6,10 CZ:6,9 CZ:6,7 CZ:3,6 CZ:3,5 CZ:3,4 CZ:2,8 CZ:2,5 CZ:1,7 CZ:0,1 CX:1,8 CZ:8,6 CZ:8,4 CZ:8,3 CX:1,8 CX:2,5 CZ:5,10 CZ:5,9 CZ:5,7 CZ:5,6 CZ:5,4 CX:2,5 RZ:10 RZ:9 H:9 RZ:8 H:7 RZ:6 RZ:5 H:5 RZ:4 H:4 RZ:3 H:3 RZ:2 H:2 RZ:1 RZ:0 H:0</t>
  </si>
  <si>
    <t>SWAP:9,10 SWAP:8,10 SWAP:7,10 SWAP:4,10 SWAP:2,3 SWAP:1,3 H:10 H:4 H:2 H:1 H:0 H:10 H:7 H:3 CZ:9,10 CZ:5,7 CZ:3,9 CZ:3,5 RZ:9 RZ:5 H:4 H:9 H:5 CZ:9,10 CZ:7,10 CZ:5,10 CZ:4,10 CZ:3,10 RZ:10 H:10 CZ:7,10 CZ:3,7 RZ:7 H:7 CX:7,9 CX:7,5 CZ:3,9 CZ:3,4 H:3 CX:3,10 CX:3,5 H:0 CX:0,10 CX:0,9 CZ:0,1 RZ:1 H:1 CX:1,10 CX:1,3 H:8 CX:8,10 CZ:4,10 CZ:4,8 CZ:1,4 RZ:4 H:4 CX:4,9 H:6 CX:6,0 CZ:6,10 CZ:6,9 CZ:6,8 CZ:5,6 CZ:3,6 CZ:0,6 RZ:6 H:6 CZ:8,10 CZ:7,8 CZ:6,8 CZ:1,8 CZ:0,8 RZ:8 H:8 CX:8,9 CZ:6,10 CZ:6,8 CZ:5,7 CZ:5,6 CZ:3,7 CZ:3,4 CZ:1,4 CZ:0,9 CX:4,1 CZ:1,10 CZ:1,6 CZ:1,5 CX:4,1 CX:0,9 CZ:9,10 CZ:9,8 CZ:9,6 CZ:9,5 CZ:9,3 CX:0,9 RZ:10 RZ:9 H:8 RZ:6 RZ:5 RZ:4 RZ:2 H:2 RZ:1 H:1 RZ:0</t>
  </si>
  <si>
    <t>SWAP:7,9 SWAP:5,9 SWAP:4,8 SWAP:3,7 SWAP:1,8 SWAP:0,3 H:9 H:7 H:6 H:4 H:3 H:1 H:3 H:9 H:8 H:7 H:6 CZ:2,9 CZ:2,8 CZ:2,7 CZ:2,6 CZ:2,3 RZ:2 H:1 H:2 CZ:3,6 CZ:2,3 CZ:1,3 RZ:3 H:3 CZ:3,4 CZ:1,4 RZ:4 H:4 CX:4,2 CZ:4,9 CZ:3,9 RZ:9 H:9 CZ:8,9 CZ:3,8 RZ:8 H:8 CX:8,2 RZ:0 H:0 CX:0,2 CX:2,3 H:5 CX:5,4 CZ:6,7 CZ:2,7 CZ:1,7 RZ:7 H:7 CZ:1,9 CZ:1,7 CZ:1,6 CZ:1,4 CZ:0,1 RZ:1 H:1 CX:1,8 CX:1,2 CZ:5,9 CZ:5,8 CZ:5,7 CZ:0,5 RZ:5 H:5 CX:5,3 CZ:6,9 CZ:6,8 CZ:5,6 CZ:4,6 CZ:3,6 CZ:1,6 CZ:0,6 RZ:6 H:6 CZ:8,9 CZ:7,8 CZ:6,9 CZ:5,7 CZ:4,5 CZ:3,9 CZ:2,9 CZ:0,8 CZ:0,4 CZ:0,3 CX:4,2 CZ:2,7 CZ:2,6 CZ:2,3 CX:4,2 CX:5,1 CZ:1,8 CZ:1,6 CZ:1,3 CZ:1,2 CZ:1,0 CX:5,1 RZ:9 H:9 RZ:8 RZ:7 H:7 H:6 RZ:5 H:5 H:4 RZ:2 H:2 RZ:1 H:1 RZ:0</t>
  </si>
  <si>
    <t>SWAP:8,10 SWAP:6,8 SWAP:5,7 SWAP:4,8 SWAP:3,5 SWAP:2,8 SWAP:1,8 SWAP:0,8 H:9 H:8 H:7 H:6 H:4 H:2 H:1 H:10 H:0 H:1 H:8 H:4 H:7 H:2 CZ:5,10 CZ:5,8 CZ:5,7 CZ:4,5 CZ:2,5 CZ:1,5 CZ:0,5 RZ:5 H:3 H:6 H:5 CZ:8,10 CZ:6,10 CZ:5,10 CZ:3,10 CZ:2,10 CZ:1,10 CZ:0,10 RZ:10 H:9 H:10 CZ:0,10 CZ:0,9 CZ:0,8 CZ:0,3 CZ:0,2 CZ:0,1 RZ:0 H:0 CX:0,5 CZ:1,10 CZ:1,9 CZ:1,7 CZ:1,3 CZ:1,2 CZ:0,1 H:1 CZ:8,10 CZ:8,9 CZ:7,8 CZ:3,8 CZ:2,8 CZ:1,8 RZ:8 H:8 CX:8,0 CZ:3,9 CZ:3,8 CZ:3,7 CZ:2,3 CZ:0,3 RZ:3 H:3 CZ:4,10 CZ:4,8 CZ:4,7 CZ:4,6 CZ:3,4 RZ:4 H:4 CX:4,5 CX:5,10 CZ:6,9 CZ:0,9 RZ:9 H:9 CX:9,10 CZ:7,9 CZ:2,7 CZ:1,7 CZ:0,7 H:7 CX:7,3 CX:7,5 CZ:6,10 CZ:6,9 CZ:6,7 CZ:4,6 RZ:6 H:6 CX:6,5 CZ:2,9 CZ:2,8 CZ:2,5 CZ:2,4 CZ:0,2 RZ:2 H:2 CZ:7,9 CZ:7,8 CZ:5,9 CZ:4,10 CZ:4,7 CZ:3,5 CZ:2,10 CZ:2,6 CZ:2,5 CZ:2,4 CZ:2,3 CZ:0,10 CZ:0,9 CZ:0,1 CX:0,10 CZ:10,8 CZ:10,7 CZ:10,6 CZ:10,5 CX:0,10 H:10 RZ:9 H:9 RZ:6 H:6 RZ:5 H:5 RZ:3 H:2 RZ:1 H:1 H:0</t>
  </si>
  <si>
    <t>SWAP:8,10 SWAP:7,9 SWAP:6,7 SWAP:5,7 SWAP:4,9 SWAP:3,4 SWAP:1,2 SWAP:0,6 H:10 H:9 H:8 H:7 H:6 H:4 H:3 H:2 H:9 CZ:1,9 CZ:1,3 CZ:1,2 RZ:1 H:7 H:6 H:5 H:4 H:10 H:1 CZ:8,10 CZ:7,8 CZ:3,7 CZ:3,6 CZ:1,3 CZ:0,4 CZ:0,3 CZ:0,2 CX:0,8 CZ:8,9 CZ:8,6 CZ:8,5 CX:0,8 RZ:8 H:8 H:3 H:0 CZ:7,8 CZ:5,7 CZ:4,7 CZ:3,7 CZ:2,7 CZ:0,7 RZ:7 H:7 CZ:2,10 CZ:2,9 CZ:2,7 CZ:2,5 CZ:2,4 CZ:1,2 RZ:2 H:2 CZ:6,10 CZ:6,8 CZ:2,6 CZ:1,6 H:6 CX:6,0 CX:0,3 CZ:5,10 CZ:5,9 CZ:5,7 CZ:5,6 CZ:4,5 CZ:3,5 CZ:1,5 H:5 CX:5,2 CX:2,0 CZ:4,7 CZ:4,6 CZ:2,4 RZ:4 H:4 CX:4,0 CX:0,8 CZ:9,10 CZ:6,10 CZ:4,10 CZ:0,10 H:10 CX:10,8 CX:8,2 CZ:8,9 CZ:4,9 CZ:2,9 H:9 CX:9,5 CX:5,0 CZ:7,9 CZ:6,10 CZ:6,8 CZ:6,7 CZ:5,9 CZ:4,6 CZ:4,5 CZ:2,9 CZ:2,4 CX:5,10 CZ:10,8 CZ:10,2 CZ:10,0 CX:5,10 CX:1,3 CZ:3,10 CZ:3,8 CZ:3,6 CZ:3,4 CZ:3,0 CX:1,3 RZ:10 RZ:9 RZ:8 RZ:7 RZ:4 H:4 RZ:2 RZ:1 H:1</t>
  </si>
  <si>
    <t>SWAP:8,9 SWAP:7,9 SWAP:6,7 SWAP:4,5 SWAP:3,7 SWAP:2,10 SWAP:1,2 SWAP:0,7 H:10 H:9 H:8 H:7 H:6 H:4 H:3 H:2 H:7 H:2 H:6 H:3 H:1 CZ:5,7 CZ:5,6 CZ:3,5 CZ:2,5 CZ:1,5 H:10 H:4 H:8 H:5 CZ:7,10 CZ:7,8 CZ:5,7 CZ:4,7 CZ:2,7 RZ:7 H:7 CZ:7,10 CZ:4,10 CZ:3,10 H:10 CZ:2,10 CZ:2,8 CZ:2,6 CZ:1,2 RZ:2 H:2 CX:2,7 H:9 CZ:6,9 CZ:4,6 CZ:2,6 RZ:6 H:6 CZ:8,9 CZ:6,9 CZ:1,9 RZ:9 H:9 CX:9,5 CX:5,10 CZ:3,8 CZ:3,5 CZ:2,3 RZ:3 H:3 CX:3,6 CZ:1,3 CZ:1,2 RZ:1 H:1 CX:1,10 CX:1,7 CZ:4,9 CZ:4,7 CZ:3,4 CZ:2,4 RZ:4 H:4 CX:4,6 CX:6,1 CX:1,7 CZ:6,8 CZ:3,8 CZ:2,8 H:8 CX:8,9 CX:9,1 CX:1,3 CZ:7,9 CZ:6,10 CZ:6,8 CZ:6,7 CZ:5,9 CZ:4,8 CZ:4,7 CZ:4,5 CZ:3,5 CZ:2,7 CZ:2,6 CZ:1,10 RZ:10 H:9 RZ:8 H:8 RZ:7 H:6 RZ:5 H:4 RZ:1</t>
  </si>
  <si>
    <t>SWAP:8,9 SWAP:7,8 SWAP:5,10 SWAP:4,5 SWAP:3,5 SWAP:2,4 SWAP:1,8 SWAP:0,4 H:10 H:9 H:6 H:3 H:2 H:1 H:0 H:10 H:4 H:8 H:9 H:5 H:3 H:2 CZ:7,10 CZ:3,7 CZ:2,7 CZ:1,8 CX:7,1 CZ:1,9 CZ:1,5 CZ:1,4 CX:7,1 RZ:7 RZ:1 H:7 H:1 CZ:9,10 CZ:7,10 CZ:3,10 CZ:1,10 RZ:10 H:10 CZ:4,10 CZ:4,9 CZ:4,8 CZ:3,4 CZ:2,4 RZ:4 H:4 CZ:7,8 CZ:4,8 CZ:3,8 CZ:2,8 RZ:8 H:8 CX:8,1 CZ:9,10 CZ:8,9 CZ:5,9 CZ:3,9 RZ:9 H:9 CX:9,4 H:6 CZ:5,10 CZ:5,6 CZ:3,5 CZ:2,5 CZ:1,5 RZ:5 H:5 CX:5,4 CX:4,7 H:0 CX:0,4 CX:0,8 CZ:6,10 CZ:6,7 CZ:2,6 H:6 CX:6,4 CZ:3,10 CZ:3,8 CZ:3,6 CZ:3,5 CZ:3,4 CZ:2,3 CZ:0,3 RZ:3 H:3 CZ:2,9 CZ:2,7 CZ:2,6 CZ:2,4 CZ:2,3 CZ:0,2 RZ:2 H:2 CX:2,8 CZ:7,8 CZ:6,10 CZ:5,8 CZ:5,7 CZ:4,7 CZ:4,6 CZ:3,9 CZ:3,6 CZ:2,6 CZ:1,8 CZ:1,2 CZ:0,6 CZ:0,5 CX:5,0 CZ:0,10 CZ:0,9 CZ:0,4 CX:5,0 CX:9,3 CZ:3,8 CZ:3,7 CZ:3,2 CZ:3,1 CX:9,3 RZ:10 H:10 RZ:9 RZ:8 H:8 RZ:7 RZ:5 H:5 RZ:4 H:4 RZ:3 RZ:2 H:2 H:1 RZ:0</t>
  </si>
  <si>
    <t>SWAP:9,10 SWAP:8,9 SWAP:7,9 SWAP:4,6 SWAP:3,7 SWAP:2,5 SWAP:1,8 SWAP:0,3 H:10 H:9 H:8 H:7 H:5 H:4 H:3 H:2 H:10 H:9 H:4 H:7 H:2 CZ:8,10 CZ:8,9 CZ:7,8 CZ:4,8 CZ:2,8 RZ:8 H:3 H:5 H:8 CZ:6,10 CZ:6,8 CZ:6,7 CZ:5,6 CZ:4,6 CZ:3,6 H:6 CZ:9,10 CZ:7,10 CZ:6,10 CZ:4,10 CZ:3,10 CZ:3,7 CZ:3,5 CZ:2,10 CZ:2,3 RZ:10 RZ:3 H:1 H:10 H:3 CZ:9,10 CZ:7,9 CZ:5,9 CZ:4,9 CZ:3,9 CZ:1,9 RZ:9 H:9 CX:9,8 CZ:4,8 CZ:4,7 CZ:4,5 CZ:2,4 H:4 CX:4,10 CZ:7,9 CZ:7,8 CZ:5,7 CZ:4,7 CZ:3,7 RZ:7 H:7 CX:7,6 CX:6,9 RZ:0 H:0 CX:0,7 CX:7,3 CZ:5,10 CZ:5,9 CZ:2,5 CZ:1,5 CZ:0,5 H:5 CX:5,4 CZ:2,10 CZ:2,8 CZ:2,6 CZ:2,5 CZ:2,4 CZ:1,2 CZ:0,2 RZ:2 H:2 CX:2,7 CZ:1,9 CZ:1,8 CZ:1,6 CZ:1,4 H:1 CX:1,3 CZ:8,10 CZ:7,9 CZ:6,8 CZ:5,10 CZ:5,9 CZ:5,8 CZ:4,10 CZ:4,9 CZ:2,5 CZ:1,9 CZ:1,8 CZ:1,6 CZ:0,3 CZ:0,1 CX:2,7 CZ:7,10 CZ:7,6 CZ:7,4 CZ:7,0 CX:2,7 RZ:10 H:10 RZ:9 RZ:8 H:8 RZ:7 RZ:6 H:6 RZ:5 RZ:3 H:3 RZ:2 RZ:1 RZ:0 H:0</t>
  </si>
  <si>
    <t>SWAP:8,9 SWAP:6,7 SWAP:5,6 SWAP:4,5 SWAP:3,7 SWAP:2,8 SWAP:0,2 H:9 H:7 H:6 H:4 H:1 H:1 H:2 H:6 H:0 CZ:6,8 CZ:2,8 CZ:1,8 CZ:0,8 H:10 H:5 H:8 CZ:3,10 CZ:3,8 CZ:3,6 CZ:3,5 CZ:2,3 CZ:1,2 RZ:3 RZ:1 H:4 H:9 H:7 H:3 H:1 CZ:2,10 CZ:2,9 CZ:2,8 CZ:2,7 CZ:2,5 CZ:2,4 CZ:2,3 CZ:1,2 RZ:2 H:2 CZ:4,10 CZ:4,8 CZ:4,7 CZ:2,4 RZ:4 H:4 CZ:8,10 CZ:7,10 CZ:6,10 CZ:5,10 CZ:4,10 CZ:0,10 RZ:10 H:10 CZ:5,10 CZ:5,7 RZ:5 H:5 CX:5,3 CZ:6,9 CZ:3,6 CZ:2,6 CZ:1,6 RZ:6 H:6 CX:6,10 CX:6,8 CZ:9,10 CZ:0,9 H:9 CX:9,6 CZ:7,8 CZ:3,7 CZ:2,7 CZ:0,7 RZ:7 H:7 CX:7,4 CZ:0,7 CZ:0,6 CZ:0,5 CZ:0,3 CZ:0,2 CZ:0,1 RZ:0 H:0 CX:0,10 CX:0,8 CX:10,2 CZ:9,10 CZ:7,8 CZ:5,6 CZ:4,10 CZ:4,8 CZ:4,7 CZ:3,8 CZ:3,7 CZ:3,6 CZ:3,4 CZ:1,8 CZ:0,10 CZ:0,2 CZ:0,1 CX:6,9 CZ:9,7 CZ:9,2 CZ:9,1 CZ:9,0 CX:6,9 RZ:10 H:10 RZ:9 H:9 RZ:8 H:8 RZ:7 H:7 RZ:6 RZ:4 RZ:3 H:3 RZ:2 RZ:1 H:0</t>
  </si>
  <si>
    <t>SWAP:8,9 SWAP:7,8 SWAP:5,10 SWAP:3,5 SWAP:2,9 SWAP:1,7 SWAP:0,4 H:10 H:9 H:6 H:5 H:2 H:0 H:9 H:4 H:10 H:6 H:2 H:5 H:8 CZ:1,10 CZ:1,9 CZ:1,8 CZ:1,6 CZ:1,5 CZ:1,4 CZ:1,2 RZ:1 H:3 H:1 CZ:9,10 CZ:5,9 CZ:3,9 CZ:1,9 H:9 CZ:4,10 CZ:4,9 CZ:4,5 CZ:3,4 H:4 CX:4,1 CZ:9,10 CZ:6,10 CZ:5,10 CZ:4,10 H:10 CZ:6,10 CZ:6,8 CZ:5,6 RZ:6 H:6 CX:6,4 CZ:2,3 CZ:1,2 RZ:2 H:2 CX:2,9 CZ:5,10 CZ:5,6 CZ:4,5 CZ:1,5 H:5 CX:5,2 CZ:8,9 CZ:5,8 CZ:4,8 H:8 CX:8,10 CX:8,2 H:7 CX:7,2 CZ:3,10 CZ:3,9 CZ:2,3 CZ:1,3 RZ:3 H:3 CX:3,5 CZ:7,10 CZ:7,9 CZ:7,8 CZ:6,7 CZ:3,7 CZ:2,7 CZ:1,7 H:7 CX:7,4 CZ:4,9 CZ:4,6 CZ:3,9 CZ:3,7 CZ:3,6 CZ:3,5 CZ:2,10 CZ:2,7 CZ:2,6 CZ:2,3 CZ:1,10 CZ:1,5 CZ:1,4 CX:9,8 CZ:8,10 CZ:8,7 CZ:8,6 CZ:8,5 CZ:8,2 CX:9,8 RZ:10 H:10 RZ:9 RZ:8 H:8 RZ:7 H:7 H:6 RZ:5 H:5 RZ:4 H:4 RZ:3 H:3 RZ:2 H:2 RZ:1 H:1 RZ:0</t>
  </si>
  <si>
    <t>SWAP:8,9 SWAP:7,8 SWAP:6,10 SWAP:5,9 SWAP:4,9 SWAP:3,5 SWAP:2,5 SWAP:0,7 H:9 H:6 H:5 H:4 H:2 H:1 H:10 CZ:1,10 H:8 H:4 H:7 H:9 H:3 H:2 H:1 CZ:0,10 CZ:0,8 CZ:0,7 CZ:0,4 CZ:0,1 CX:0,5 CZ:5,9 CZ:5,3 CZ:5,2 CX:0,5 RZ:0 H:5 H:0 CZ:4,10 CZ:1,4 CZ:0,4 CX:4,8 CZ:8,7 CZ:8,5 CZ:8,3 CX:4,8 RZ:8 H:8 H:4 CZ:7,9 CZ:7,8 CZ:4,7 CZ:2,7 CZ:1,7 RZ:7 H:7 CX:7,0 CX:7,5 H:6 CZ:9,10 CZ:8,9 CZ:7,9 CZ:6,9 CZ:5,9 CZ:1,9 CZ:0,9 RZ:9 H:9 CX:9,4 CZ:3,7 CZ:3,5 CZ:2,3 CZ:0,3 H:3 CX:3,4 CX:4,8 CZ:6,9 CZ:4,6 CZ:3,6 CZ:2,6 CZ:0,6 RZ:6 H:6 CX:6,7 CZ:2,10 CZ:2,9 CZ:2,5 CZ:1,2 CZ:0,2 RZ:2 H:2 CZ:9,10 CZ:7,10 CZ:6,10 CZ:3,10 CZ:2,10 CZ:0,10 RZ:10 H:10 CX:10,4 CZ:8,9 CZ:7,9 CZ:5,8 CZ:4,8 CZ:3,10 CZ:3,7 CZ:3,6 CZ:1,10 CZ:1,2 CZ:0,10 CZ:0,9 CZ:0,6 CZ:0,4 CX:1,5 CZ:5,9 CZ:5,7 CZ:5,6 CZ:5,3 CZ:5,0 CX:1,5 RZ:10 H:9 RZ:7 H:7 RZ:6 H:6 H:5 RZ:4 H:3 RZ:2 H:2 RZ:1 H:1 RZ:0 H:0</t>
  </si>
  <si>
    <t>SWAP:9,10 SWAP:8,9 SWAP:7,9 SWAP:6,8 SWAP:5,7 SWAP:3,5 SWAP:2,4 SWAP:1,2 H:9 H:6 H:5 H:4 H:3 H:0 H:5 H:3 H:10 H:8 CZ:7,10 CZ:7,8 CZ:5,7 CZ:3,7 H:7 CZ:5,10 CZ:5,8 CZ:5,7 CZ:3,5 RZ:5 H:4 H:9 H:5 CZ:2,10 CZ:2,9 CZ:2,8 CZ:2,5 CZ:2,4 H:6 H:2 CZ:4,7 CZ:4,6 CZ:2,4 RZ:4 H:4 CZ:6,10 CZ:4,6 CZ:3,6 H:6 CZ:3,10 CZ:3,9 CZ:3,7 CZ:3,6 H:3 CX:3,5 H:0 CZ:9,10 CZ:8,9 CZ:7,9 CZ:5,9 CZ:4,9 CZ:0,9 RZ:9 H:9 CX:9,6 CZ:9,10 CZ:8,10 CZ:7,10 CZ:5,10 CZ:3,10 RZ:10 H:10 CX:10,6 CX:10,4 H:1 CX:1,2 CX:1,3 RZ:0 H:0 CX:0,2 CX:0,10 CZ:8,9 CZ:7,8 CZ:1,8 CZ:0,8 RZ:8 H:8 CX:8,4 CZ:7,10 CZ:7,9 CZ:7,8 CZ:6,10 CZ:5,10 CZ:5,8 CZ:4,9 CZ:4,8 CZ:4,6 CZ:3,4 CZ:2,6 CZ:2,3 CX:2,3 CZ:3,10 CZ:3,9 CZ:3,7 CZ:3,5 CX:2,3 CX:0,1 CZ:1,10 CZ:1,9 CZ:1,8 CZ:1,7 CZ:1,5 CZ:1,4 CX:0,1 RZ:10 RZ:9 H:9 RZ:7 H:7 RZ:6 H:6 RZ:5 H:5 RZ:4 H:4 RZ:3 H:3 RZ:2 RZ:1 RZ:0 H:0</t>
  </si>
  <si>
    <t>SWAP:7,8 SWAP:6,10 SWAP:4,8 SWAP:3,7 SWAP:2,8 SWAP:1,5 SWAP:0,5 H:10 H:6 H:5 H:3 H:9 H:5 H:6 H:4 H:7 H:2 CZ:9,10 CZ:8,9 CZ:4,10 CZ:0,8 CZ:0,7 CX:0,8 CZ:8,6 CZ:8,5 CZ:8,4 CZ:8,2 CX:0,8 RZ:10 RZ:8 H:10 H:8 H:0 CZ:9,10 CZ:8,9 CZ:7,9 CZ:0,9 H:9 CZ:5,9 CZ:5,7 CZ:4,5 RZ:5 H:5 CX:5,8 CX:5,0 H:3 CX:3,0 CX:0,10 CZ:6,10 CZ:5,6 CZ:4,6 CZ:1,9 CZ:1,6 CZ:1,4 CZ:1,3 CZ:1,2 CZ:0,1 RZ:6 RZ:1 H:6 H:1 CZ:4,9 CZ:4,8 CZ:4,7 CZ:4,6 CZ:3,4 CZ:1,4 H:4 CX:4,0 CX:0,10 CZ:3,10 CZ:3,8 CZ:3,7 CZ:3,6 RZ:3 H:3 CX:3,5 CX:5,4 CZ:7,9 CZ:5,7 CZ:1,7 CZ:0,7 RZ:7 H:7 CX:7,8 CX:7,3 CX:3,4 CZ:2,9 CZ:2,8 CZ:2,4 CZ:2,3 H:2 CX:2,6 CZ:8,10 CZ:7,10 CZ:6,10 CZ:6,9 CZ:4,6 CZ:3,10 CZ:2,4 CZ:1,8 CZ:1,7 CZ:1,5 CZ:0,6 CX:4,2 CZ:2,9 CZ:2,3 CZ:2,1 CX:4,2 CX:0,5 CZ:5,10 CZ:5,9 CZ:5,8 CZ:5,7 CZ:5,2 CX:0,5 RZ:10 H:10 RZ:7 RZ:6 RZ:5 RZ:4 H:3 RZ:2 H:2 H:1</t>
  </si>
  <si>
    <t>SWAP:9,10 SWAP:8,9 SWAP:5,10 SWAP:4,6 SWAP:3,7 SWAP:2,5 SWAP:1,3 H:9 H:7 H:6 H:5 H:3 H:2 H:1 RZ:0 H:5 H:9 H:7 H:0 CZ:8,9 CZ:7,8 CZ:5,8 CZ:0,8 H:10 H:6 H:8 CZ:5,10 CZ:5,8 CZ:5,7 CZ:5,6 RZ:5 H:2 H:5 CZ:9,10 CZ:7,10 CZ:5,10 CZ:2,10 H:1 H:10 CZ:9,10 CZ:2,9 CZ:1,9 CZ:0,9 RZ:9 H:9 CX:9,8 H:3 CZ:2,9 CZ:2,7 CZ:2,3 CZ:1,2 CZ:0,2 RZ:2 H:2 CZ:1,10 CZ:1,7 CZ:1,3 CZ:1,2 CZ:0,1 RZ:1 H:1 CZ:7,10 CZ:6,7 CZ:5,7 CZ:3,7 CZ:1,7 H:7 CX:7,8 CX:8,10 H:4 CX:4,0 CZ:3,10 CZ:3,6 CZ:3,5 CZ:1,3 H:3 CZ:6,8 CZ:6,7 CZ:3,6 CZ:1,6 RZ:6 H:6 CZ:4,8 CZ:4,6 CZ:4,5 CZ:2,4 CZ:1,4 RZ:4 H:4 CX:4,3 CX:4,7 CZ:7,9 CZ:7,8 CZ:4,8 CZ:3,7 CZ:3,6 CZ:2,8 CZ:2,6 CZ:1,6 CZ:1,3 CZ:0,8 CZ:0,6 CZ:0,5 CZ:0,4 CZ:0,2 CZ:0,1 CX:5,10 CZ:10,9 CZ:10,8 CZ:10,7 CZ:10,6 CZ:10,4 CX:5,10 RZ:9 H:8 RZ:7 H:7 RZ:6 H:6 RZ:5 H:5 RZ:4 RZ:3 RZ:2 RZ:1 RZ:0</t>
  </si>
  <si>
    <t>SWAP:9,10 SWAP:8,9 SWAP:7,9 SWAP:6,7 SWAP:5,6 SWAP:4,6 SWAP:3,5 SWAP:2,3 SWAP:1,10 SWAP:0,5 H:9 H:8 H:7 H:6 H:5 H:1 H:0 H:6 H:8 H:3 H:1 H:7 H:2 H:9 H:0 CZ:5,9 CZ:5,8 CZ:5,7 CZ:5,6 CZ:3,5 CZ:2,5 CZ:1,5 CZ:0,5 H:10 H:5 CZ:6,10 CZ:6,7 CZ:5,6 CZ:3,6 CZ:2,6 CZ:1,6 RZ:6 H:4 H:6 CZ:6,8 CZ:3,10 CZ:3,4 CZ:2,8 CZ:2,3 CZ:1,8 RZ:8 RZ:3 H:8 H:3 CZ:1,10 CZ:1,9 CZ:1,8 CZ:1,6 CZ:1,4 CZ:1,3 RZ:1 H:1 CX:1,5 CZ:4,7 CZ:4,6 CZ:4,5 CZ:2,4 CZ:1,4 RZ:4 H:4 CZ:7,9 CZ:4,7 CZ:2,7 CZ:1,7 RZ:7 H:7 CX:7,3 CZ:2,10 CZ:2,3 CZ:1,2 RZ:2 H:2 CZ:8,10 CZ:6,10 CZ:2,10 RZ:10 H:10 CX:10,5 CZ:8,9 CZ:7,9 CZ:5,9 RZ:9 H:9 CX:9,4 CX:4,3 CZ:5,8 CZ:5,7 CZ:4,10 CZ:4,9 CZ:4,6 CZ:4,5 CZ:3,10 CZ:3,9 CZ:2,8 CZ:2,6 CZ:1,4 CX:2,8 CZ:8,9 CZ:8,7 CZ:8,3 CX:2,8 RZ:10 RZ:9 RZ:8 H:7 RZ:6 H:6 RZ:5 RZ:4 RZ:3 H:3 RZ:1 H:1 RZ:0</t>
  </si>
  <si>
    <t>SWAP:9,10 SWAP:7,10 SWAP:6,7 SWAP:5,7 SWAP:4,7 SWAP:2,5 SWAP:1,6 SWAP:0,6 H:8 H:7 H:4 H:3 H:2 H:1 H:1 H:8 H:7 H:3 H:5 CZ:8,10 CZ:7,10 CZ:5,10 CZ:3,10 CZ:1,10 RZ:10 H:9 H:6 H:2 H:4 H:10 CZ:1,10 CZ:1,9 CZ:1,8 CZ:1,7 CZ:1,6 CZ:1,4 CZ:1,2 RZ:1 H:1 CZ:8,9 CZ:3,9 CZ:1,9 RZ:9 H:9 CZ:6,10 CZ:6,9 CZ:5,6 CZ:4,6 H:6 CZ:7,8 CZ:6,8 CZ:5,8 CZ:3,8 CZ:2,8 RZ:8 H:8 CX:8,10 CZ:7,10 CZ:4,7 CZ:3,7 RZ:7 H:7 CX:7,6 CX:6,1 CZ:2,10 CZ:2,7 CZ:2,6 CZ:2,3 CZ:1,2 RZ:2 H:2 CX:2,8 CZ:3,6 CZ:3,5 CZ:2,3 CZ:1,3 H:3 CX:3,9 CX:3,10 CZ:5,9 CZ:5,8 CZ:5,6 CZ:3,5 RZ:5 H:5 CX:5,2 CZ:4,10 CZ:4,9 CZ:4,6 CZ:3,4 CZ:2,4 H:4 CX:4,8 CX:8,1 CX:1,7 CZ:5,10 CZ:5,8 CZ:3,8 CZ:2,4 CZ:1,10 CZ:1,4 CZ:1,3 CX:4,9 CZ:9,8 CZ:9,7 CZ:9,5 CX:4,9 CX:7,6 CZ:6,10 CZ:6,8 CZ:6,5 CZ:6,3 CZ:6,1 CX:7,6 RZ:10 RZ:9 H:9 RZ:8 RZ:7 H:7 RZ:6 RZ:4 RZ:3 RZ:2 H:2 H:1 RZ:0</t>
  </si>
  <si>
    <t>SWAP:9,10 SWAP:8,10 SWAP:7,8 SWAP:6,7 SWAP:5,10 SWAP:4,7 SWAP:2,7 SWAP:1,8 SWAP:0,4 H:10 H:6 H:5 H:3 H:2 H:1 H:1 H:0 H:3 H:9 H:2 H:4 H:5 H:6 H:10 CZ:8,10 CZ:8,9 CZ:6,8 CZ:5,8 CZ:4,8 CZ:3,8 CZ:2,8 CZ:1,8 CZ:0,8 RZ:8 H:8 CZ:1,10 CZ:1,9 CZ:1,8 CZ:1,6 CZ:1,5 CZ:1,4 CZ:1,3 CZ:1,2 CZ:0,1 RZ:1 H:7 H:1 CZ:0,7 CZ:0,3 CZ:0,1 RZ:0 H:0 CZ:3,10 CZ:3,5 CZ:2,3 CZ:1,3 CZ:0,3 RZ:3 H:3 CZ:9,10 CZ:3,9 CZ:2,9 CZ:1,9 RZ:9 H:9 CX:9,8 CZ:2,10 CZ:2,9 CZ:2,8 CZ:2,7 CZ:2,6 CZ:2,5 CZ:2,4 CZ:2,3 RZ:2 H:2 CX:2,0 CZ:7,10 CZ:7,9 CZ:7,8 CZ:6,7 CZ:5,7 CZ:4,7 CZ:2,7 CZ:1,7 RZ:7 H:7 CZ:4,10 CZ:4,9 CZ:4,7 CZ:4,5 CZ:1,4 RZ:4 H:4 CX:4,8 CZ:5,6 CZ:4,5 CZ:3,5 RZ:5 H:5 CX:5,2 CZ:6,9 CZ:6,8 CZ:6,7 CZ:5,6 CZ:4,6 CZ:1,6 RZ:6 H:6 CX:6,0 CX:0,3 CX:6,8 RZ:10 H:10 CX:10,5 CX:10,9 CZ:7,10 CZ:6,9 CZ:6,7 CZ:5,8 CZ:5,6 CZ:4,8 CZ:3,7 CZ:3,6 CZ:2,10 CZ:2,3 CZ:1,8 CZ:1,7 CZ:1,6 CZ:0,8 CX:4,9 CZ:9,10 CZ:9,5 CZ:9,2 CX:4,9 CX:8,0 CZ:0,10 CZ:0,7 CZ:0,3 CZ:0,2 CX:8,0 RZ:9 H:9 RZ:8 RZ:7 H:7 RZ:6 H:6 RZ:5 H:5 RZ:4 H:4 RZ:3 H:3 RZ:2 H:2 RZ:1 H:1</t>
  </si>
  <si>
    <t>SWAP:9,10 SWAP:8,9 SWAP:6,9 SWAP:5,9 SWAP:4,8 SWAP:3,5 SWAP:2,5 SWAP:0,4 H:9 H:8 H:7 H:6 H:5 H:4 H:3 H:2 H:0 H:8 H:9 H:0 H:2 H:1 H:10 H:5 H:7 CZ:6,7 CZ:5,6 CX:6,3 CZ:3,10 CZ:3,9 CZ:3,8 CZ:3,2 CZ:3,1 CZ:3,0 CX:6,3 RZ:6 H:4 H:6 H:3 CZ:8,9 CZ:7,8 CZ:6,8 CZ:5,8 CZ:4,8 CZ:3,8 CZ:2,8 RZ:8 H:8 CZ:9,10 CZ:8,9 CZ:5,9 CZ:4,9 CZ:2,9 CZ:1,9 RZ:9 H:9 CX:9,3 CZ:0,10 CZ:0,8 CZ:0,7 CZ:0,6 H:0 CX:0,3 CZ:2,10 CZ:2,6 CZ:1,2 CZ:0,2 RZ:2 H:2 CX:2,8 CZ:1,5 CZ:1,4 CZ:1,3 CZ:1,2 RZ:1 H:1 CZ:4,9 CZ:2,4 CZ:1,4 RZ:4 H:4 CX:4,3 CZ:8,10 CZ:7,10 CZ:3,10 CZ:2,10 RZ:10 H:10 CX:10,1 CX:1,9 CZ:5,10 CZ:5,7 CZ:5,6 CZ:2,5 CZ:1,5 RZ:5 H:5 CX:5,0 CX:0,3 CZ:7,9 CZ:7,8 CZ:5,7 CZ:4,7 CZ:3,7 CZ:2,7 RZ:7 H:7 CX:7,1 CZ:9,10 CZ:8,9 CZ:7,8 CZ:6,8 CZ:6,7 CZ:4,9 CZ:4,8 CZ:4,6 CZ:3,10 CZ:3,9 CZ:2,8 CZ:1,4 CZ:0,7 CZ:0,3 CZ:0,2 CX:7,1 CZ:1,10 CZ:1,9 CZ:1,2 CX:7,1 CX:10,5 CZ:5,8 CZ:5,6 CZ:5,4 CZ:5,2 CZ:5,0 CX:10,5 RZ:10 RZ:9 RZ:8 H:8 RZ:7 RZ:5 RZ:4 H:4 RZ:3 H:3 H:2 RZ:1 RZ:0 H:0</t>
  </si>
  <si>
    <t>SWAP:8,10 SWAP:6,10 SWAP:5,9 SWAP:3,7 SWAP:2,9 SWAP:1,7 SWAP:0,3 H:7 H:4 H:3 H:2 H:9 H:1 H:3 H:4 H:2 H:8 CZ:6,9 CZ:6,8 CZ:4,6 CZ:3,6 CZ:2,6 CZ:1,6 H:6 CZ:8,9 CZ:6,9 CZ:4,9 CZ:3,9 CZ:1,9 H:7 H:10 H:9 CZ:5,10 CZ:5,9 CZ:5,7 CZ:3,5 RZ:5 H:5 CX:5,6 CZ:1,7 CZ:1,2 RZ:1 H:1 CX:1,5 CZ:7,9 CZ:5,7 CZ:4,7 CZ:2,7 CZ:1,7 RZ:7 H:7 CZ:8,10 CZ:7,10 CZ:5,10 CZ:4,10 CZ:3,10 CZ:2,10 RZ:10 RZ:0 H:10 H:0 CZ:3,10 CZ:0,3 RZ:3 H:3 CX:3,7 CX:3,9 CZ:4,10 CZ:4,7 RZ:4 H:4 CX:4,5 CZ:2,9 CZ:2,5 CZ:2,3 RZ:2 H:2 CX:2,6 CX:2,7 CX:7,1 CZ:4,8 CZ:1,8 H:8 CX:8,10 CZ:7,10 CZ:6,8 CZ:5,10 CZ:5,7 CZ:3,10 CZ:3,8 CZ:2,4 CZ:1,8 CX:3,9 CZ:9,6 CZ:9,5 CZ:9,2 CX:3,9 CX:2,4 CZ:4,10 CZ:4,8 CZ:4,5 CZ:4,1 CX:2,4 RZ:10 RZ:9 H:9 RZ:8 RZ:7 H:7 H:6 H:5 H:4 RZ:3 H:3 RZ:2 H:2 RZ:1 H:1 H:0</t>
  </si>
  <si>
    <t>SWAP:9,10 SWAP:8,9 SWAP:5,9 SWAP:4,10 SWAP:3,6 SWAP:2,9 SWAP:1,4 SWAP:0,4 H:9 H:8 H:5 H:4 H:3 H:1 H:0 H:7 H:3 H:8 H:1 H:5 H:10 H:4 CZ:6,10 CZ:6,8 CZ:6,7 CZ:5,6 CZ:4,6 CZ:3,6 CZ:1,6 RZ:6 H:6 CZ:7,9 CZ:6,9 CZ:5,9 CZ:4,9 CZ:3,9 CZ:1,9 RZ:9 H:9 CZ:7,9 CZ:3,7 RZ:7 H:7 CX:7,6 RZ:2 H:2 CX:2,6 RZ:0 H:0 CX:0,6 CZ:3,6 CZ:3,5 RZ:3 H:3 CZ:5,8 CZ:3,8 CZ:1,8 H:8 CZ:1,10 CZ:1,8 CZ:1,5 CZ:1,2 RZ:1 H:1 CX:1,3 CZ:5,9 CZ:5,6 CZ:4,5 CZ:3,5 CZ:2,5 CZ:1,5 CZ:0,5 RZ:5 H:5 CZ:9,10 CZ:8,10 CZ:6,10 CZ:5,10 CZ:4,10 CZ:3,10 CZ:0,10 RZ:10 H:10 CZ:4,10 CZ:4,7 CZ:2,4 CZ:0,4 RZ:4 H:4 CX:4,1 CX:1,6 CZ:7,10 CZ:6,7 CZ:5,9 CZ:5,8 CZ:5,6 CZ:3,10 CZ:3,4 CZ:2,4 CZ:1,10 CZ:1,8 CZ:1,7 CZ:1,2 CX:3,4 CZ:4,9 CZ:4,7 CZ:4,6 CX:3,4 CX:8,0 CZ:0,10 CZ:0,7 CZ:0,4 CZ:0,2 CX:8,0 RZ:10 RZ:9 RZ:8 RZ:7 H:7 RZ:5 H:4 RZ:3 RZ:2 RZ:1 RZ:0 H:0</t>
  </si>
  <si>
    <t>SWAP:8,10 SWAP:7,9 SWAP:6,9 SWAP:5,8 SWAP:4,5 SWAP:3,9 SWAP:2,8 SWAP:1,4 SWAP:0,4 H:10 H:8 H:7 H:4 H:1 H:8 H:10 H:9 H:2 CZ:3,10 CZ:3,9 CZ:3,8 CZ:2,3 H:6 H:7 H:4 H:3 H:0 CZ:5,10 CZ:5,9 CZ:5,7 CZ:5,6 CZ:4,5 CZ:3,5 CZ:2,5 CZ:0,5 H:1 H:5 CZ:6,10 CZ:6,9 CZ:6,7 CZ:5,6 CZ:2,6 CZ:1,6 RZ:6 H:6 CZ:8,9 CZ:7,8 CZ:6,7 CZ:4,8 CZ:2,8 CZ:2,7 CZ:1,8 CZ:1,7 CZ:0,8 RZ:8 RZ:7 H:8 H:7 CZ:8,10 CZ:7,10 CZ:2,10 RZ:10 H:10 CX:10,3 CX:3,5 CZ:9,10 CZ:7,9 CZ:4,9 CZ:3,9 CZ:2,9 CZ:0,9 RZ:9 H:9 CX:9,6 CZ:1,7 CZ:1,4 CZ:1,3 CZ:0,1 RZ:1 H:1 CX:1,6 CX:6,8 CX:6,3 CZ:2,10 CZ:2,8 CZ:2,4 CZ:2,3 CZ:1,2 CZ:0,2 H:2 CX:2,5 CX:5,9 CX:5,8 CZ:4,7 CZ:4,6 CZ:3,4 CZ:1,4 CZ:0,4 RZ:4 H:4 CX:4,2 CX:2,9 CX:2,3 CZ:9,10 CZ:8,9 CZ:7,8 CZ:6,10 CZ:6,9 CZ:4,5 CZ:3,10 CZ:1,10 CZ:1,8 CZ:0,7 CZ:0,4 CX:4,3 CZ:3,9 CZ:3,8 CZ:3,2 CX:4,3 CX:0,7 CZ:7,6 CZ:7,3 CZ:7,2 CZ:7,1 CX:0,7 RZ:10 RZ:9 H:9 RZ:8 H:8 RZ:6 RZ:5 H:5 RZ:4 H:4 RZ:3 H:3 RZ:2 RZ:1</t>
  </si>
  <si>
    <t>SWAP:9,10 SWAP:8,9 SWAP:7,8 SWAP:6,8 SWAP:5,7 SWAP:4,7 SWAP:2,6 SWAP:1,11 H:11 H:9 H:7 H:6 H:3 H:0 H:0 H:11 CZ:1,11 CZ:0,1 H:2 H:8 H:9 H:4 H:5 H:3 H:7 H:1 CZ:9,10 CZ:8,10 CZ:7,10 CZ:5,10 CZ:4,10 CZ:3,10 CZ:2,10 CZ:1,10 RZ:10 H:6 H:10 CZ:2,10 CZ:2,9 CZ:2,8 CZ:2,6 CZ:2,5 CZ:2,4 CZ:2,3 CZ:1,2 RZ:2 H:2 CZ:8,11 CZ:7,8 CZ:6,10 CZ:6,9 CZ:5,8 CZ:5,6 CZ:3,6 CZ:2,8 CZ:2,6 CZ:1,6 RZ:8 H:8 H:6 CZ:9,11 CZ:9,10 CZ:6,9 CZ:4,11 CZ:4,8 CZ:4,6 CZ:4,5 CZ:2,4 RZ:4 H:9 H:4 CZ:5,11 CZ:5,9 CZ:5,7 CZ:4,5 CZ:3,5 CZ:1,5 RZ:5 H:5 CX:5,2 CZ:3,9 CZ:3,8 RZ:3 H:3 CX:3,2 CZ:0,11 CZ:0,1 RZ:0 H:0 CZ:10,11 CZ:7,11 CZ:6,11 CZ:5,11 CZ:3,11 CZ:1,11 CZ:0,11 H:11 CX:11,4 CZ:2,7 H:7 CX:7,3 CZ:8,11 CZ:7,10 CZ:6,7 CZ:5,9 CZ:3,9 CZ:3,7 CZ:2,7 CZ:1,8 CZ:1,7 CZ:0,1 CX:5,6 CZ:6,11 CZ:6,10 CZ:6,8 CX:5,6 CX:3,9 CZ:9,11 CZ:9,10 CZ:9,4 CZ:9,1 CX:3,9 RZ:10 RZ:9 RZ:8 H:8 RZ:7 H:6 RZ:5 H:5 RZ:2 H:2 RZ:1 H:1 RZ:0 H:0</t>
  </si>
  <si>
    <t>SWAP:10,11 SWAP:9,11 SWAP:8,10 SWAP:7,9 SWAP:6,7 SWAP:4,10 SWAP:3,11 SWAP:1,11 SWAP:0,10 H:10 H:9 H:5 H:4 H:5 H:9 H:11 H:10 H:6 CZ:6,7 CZ:3,7 CZ:3,5 CX:3,7 CZ:7,11 CZ:7,10 CZ:7,9 CX:3,7 RZ:7 RZ:3 H:7 H:3 CZ:8,11 CZ:8,9 CZ:7,8 CZ:5,8 CZ:3,8 RZ:8 H:8 CZ:2,11 CZ:2,8 CZ:2,5 RZ:2 H:2 CZ:2,5 RZ:5 H:5 CX:5,7 CX:5,3 CZ:1,11 H:1 CX:1,7 CX:1,3 H:4 CX:4,3 CZ:9,10 CZ:8,9 CZ:1,9 RZ:9 H:9 CZ:10,11 CZ:9,11 CZ:6,11 CZ:1,11 RZ:11 H:11 H:0 CZ:10,11 CZ:8,10 CZ:6,10 CZ:5,10 CZ:3,10 CZ:0,10 RZ:10 H:10 CX:10,7 CX:7,9 CX:10,2 CZ:6,11 CZ:6,10 CZ:6,9 CZ:3,6 CZ:2,6 CZ:1,6 RZ:6 H:6 CX:6,7 CX:6,5 CZ:4,10 CZ:4,8 CZ:4,7 CZ:2,4 RZ:4 H:4 CX:4,11 CX:4,5 CZ:8,9 CZ:7,10 CZ:7,8 CZ:6,10 CZ:5,9 CZ:5,7 CZ:4,11 CZ:3,10 CZ:3,6 CZ:2,10 CZ:2,9 CZ:2,5 CZ:2,3 CZ:1,5 CX:5,1 CZ:1,11 CZ:1,10 CZ:1,8 CZ:1,6 CZ:1,3 CX:5,1 RZ:11 RZ:10 H:10 RZ:9 H:9 RZ:8 H:8 RZ:7 RZ:6 H:6 RZ:5 RZ:4 RZ:3 RZ:2 H:2 RZ:1 H:1 RZ:0</t>
  </si>
  <si>
    <t>SWAP:10,11 SWAP:8,11 SWAP:7,8 SWAP:6,8 SWAP:4,11 SWAP:3,9 SWAP:2,3 SWAP:1,2 SWAP:0,8 H:11 H:10 H:8 H:7 H:6 H:5 H:4 H:3 H:2 H:1 H:5 H:4 H:10 H:2 H:0 CZ:8,10 CZ:5,8 CZ:4,8 CZ:4,6 CZ:2,8 CZ:2,6 CZ:0,8 H:11 H:8 H:6 CZ:9,11 CZ:9,10 CZ:8,9 CZ:6,9 CZ:2,9 RZ:9 H:3 H:9 CZ:10,11 CZ:9,11 CZ:4,11 CZ:3,11 RZ:11 H:11 CZ:5,11 CZ:5,10 CZ:4,5 CZ:2,5 CZ:0,5 RZ:5 H:5 CX:5,8 CX:5,6 H:1 CX:1,8 CX:1,5 CZ:2,4 CZ:1,4 CZ:0,4 RZ:4 H:4 CX:4,6 CZ:8,10 CZ:6,10 CZ:5,10 CZ:0,10 H:10 CX:10,9 H:7 CX:7,5 CZ:7,11 CZ:5,7 CZ:4,7 CZ:3,7 CZ:0,7 RZ:7 H:7 CX:7,6 CZ:2,11 CZ:2,10 CZ:2,8 CZ:2,5 CZ:2,4 CZ:2,3 CZ:0,2 H:2 CX:2,6 CZ:3,11 CZ:3,10 CZ:3,8 CZ:2,3 CZ:1,3 RZ:3 H:3 CZ:9,10 CZ:7,8 CZ:6,7 CZ:4,6 CZ:3,7 CZ:2,9 CZ:2,8 CZ:2,3 CX:6,4 CZ:4,11 CZ:4,10 CZ:4,3 CX:6,4 CX:7,1 CZ:1,11 CZ:1,10 CZ:1,4 CZ:1,2 CX:7,1 CX:8,5 CZ:5,11 CZ:5,10 CZ:5,9 CZ:5,4 CZ:5,3 CZ:5,1 CZ:5,0 CX:8,5 RZ:11 H:11 H:10 RZ:9 H:8 RZ:7 RZ:6 RZ:5 H:2 RZ:1 H:1 RZ:0 H:0</t>
  </si>
  <si>
    <t>SWAP:9,11 SWAP:7,11 SWAP:6,9 SWAP:5,11 SWAP:4,9 SWAP:3,9 SWAP:2,6 SWAP:1,4 H:10 H:9 H:8 H:7 H:5 H:3 H:2 H:1 H:0 H:3 H:6 H:11 H:2 H:7 CZ:1,11 CZ:1,7 CZ:1,6 CZ:1,3 CZ:1,2 RZ:1 H:1 CZ:3,7 CZ:3,6 CZ:2,3 CZ:1,3 RZ:3 H:3 CZ:5,7 CZ:5,6 CZ:3,5 RZ:5 H:5 CZ:6,11 CZ:6,7 CZ:5,6 RZ:6 H:6 CX:6,1 CZ:6,11 CZ:2,11 RZ:11 H:11 CZ:2,11 RZ:2 H:2 CX:2,5 H:4 CX:4,1 H:8 CX:8,1 H:9 CX:9,1 H:0 CZ:4,11 CZ:4,7 CZ:4,5 CZ:3,4 CZ:0,4 RZ:4 H:4 CZ:6,8 CZ:4,8 CZ:3,8 CZ:2,8 RZ:8 H:8 CX:8,1 CX:1,2 CZ:7,9 CZ:5,9 CZ:3,9 CZ:2,9 RZ:9 H:9 CX:9,4 CX:4,8 RZ:0 H:0 CX:0,4 CX:4,11 CX:11,2 H:10 CX:10,8 CX:10,5 CZ:7,11 CZ:7,10 CZ:7,9 CZ:4,7 CZ:1,7 CZ:0,7 H:7 CX:7,5 CX:7,6 CZ:10,11 CZ:9,10 CZ:7,10 CZ:0,10 RZ:10 H:10 CX:10,5 CZ:7,10 CZ:7,9 CZ:7,8 CZ:6,11 CZ:6,8 CZ:5,6 CZ:4,6 CZ:4,5 CZ:1,9 CZ:1,6 CZ:0,10 CZ:0,5 CX:8,3 CZ:3,11 CZ:3,10 CZ:3,4 CX:8,3 CX:5,0 CZ:0,11 CZ:0,9 CZ:0,7 CZ:0,3 CX:5,0 CX:1,2 CZ:2,11 CZ:2,10 CZ:2,8 CZ:2,7 CZ:2,5 CZ:2,4 CX:1,2 RZ:11 H:11 RZ:9 RZ:8 RZ:6 RZ:5 RZ:4 H:4 RZ:3 H:2 H:1 RZ:0</t>
  </si>
  <si>
    <t>SWAP:10,11 SWAP:7,10 SWAP:6,9 SWAP:5,8 SWAP:4,9 SWAP:2,9 SWAP:1,2 SWAP:0,1 H:11 H:9 H:7 H:5 H:4 H:3 H:2 H:9 H:3 H:5 CZ:9,10 CZ:5,10 CZ:3,10 RZ:10 H:10 CZ:4,10 CZ:4,9 CZ:3,4 RZ:4 H:0 H:4 CZ:4,9 CZ:3,9 CZ:0,9 RZ:9 H:7 H:9 CZ:9,11 CZ:7,11 CZ:5,11 RZ:11 H:11 CX:11,10 H:2 CX:2,9 H:6 CX:6,9 CZ:7,10 CZ:5,7 CZ:0,7 RZ:7 H:7 CX:7,4 CZ:1,3 CZ:1,2 CZ:0,7 CZ:0,6 CZ:0,5 RZ:1 RZ:0 H:1 H:0 CZ:3,5 CZ:1,3 CZ:0,3 RZ:3 H:3 CX:3,9 CX:3,10 H:8 CX:8,9 CX:9,0 CZ:8,11 CZ:8,9 CZ:7,8 CZ:3,8 CZ:2,8 RZ:8 H:8 CX:8,4 CX:4,0 CZ:2,11 CZ:2,9 CZ:2,8 CZ:2,7 CZ:2,3 H:2 CX:2,1 CX:2,11 CZ:5,7 CZ:4,5 CZ:3,5 CZ:2,5 RZ:5 H:5 CX:5,10 CX:5,11 CX:5,0 CZ:6,9 CZ:5,6 CZ:3,6 RZ:6 H:6 CX:6,0 CX:0,11 CZ:8,9 CZ:5,10 CZ:5,9 CZ:5,8 CZ:5,6 CZ:4,5 CZ:3,11 CZ:3,9 CZ:3,7 CZ:2,8 CZ:2,7 CZ:2,6 CZ:0,10 CZ:0,7 CX:4,11 CZ:11,10 CZ:11,9 CZ:11,6 CZ:11,2 CZ:11,0 CX:4,11 RZ:11 H:11 RZ:10 RZ:9 H:9 RZ:8 H:8 RZ:7 H:7 RZ:6 H:6 RZ:5 H:5 RZ:4 RZ:3 RZ:2 H:1 RZ:0</t>
  </si>
  <si>
    <t>SWAP:10,11 SWAP:8,11 SWAP:7,10 SWAP:6,10 SWAP:5,11 SWAP:4,10 SWAP:3,11 SWAP:2,5 SWAP:1,10 SWAP:0,10 H:8 H:7 H:6 H:5 H:3 H:2 H:0 H:11 H:5 H:2 H:10 H:3 H:8 H:7 H:9 H:0 CZ:4,11 CZ:4,8 CZ:4,7 CZ:4,5 CZ:3,4 CZ:1,11 CZ:1,10 CZ:1,9 CZ:1,7 CZ:1,2 CZ:0,1 RZ:4 RZ:1 H:6 H:4 H:1 CZ:7,11 CZ:6,11 CZ:4,11 CZ:3,11 CZ:2,11 CZ:1,11 H:11 CZ:5,11 CZ:5,10 CZ:5,6 CZ:3,5 CZ:2,5 CZ:0,5 RZ:5 H:5 CZ:2,10 CZ:2,7 CZ:2,5 CZ:1,2 CZ:0,2 RZ:2 H:2 CX:2,4 CZ:8,10 CZ:4,10 CZ:3,10 CZ:0,10 RZ:10 H:10 CX:10,5 CZ:6,11 CZ:6,8 CZ:6,7 CZ:5,6 CZ:4,6 CZ:3,6 RZ:6 H:6 CX:6,1 CZ:3,11 CZ:3,8 CZ:3,6 CZ:0,3 RZ:3 H:3 CX:3,10 CX:10,1 CZ:8,11 CZ:6,8 CZ:4,8 CZ:0,8 RZ:8 H:8 CX:8,3 CZ:7,10 CZ:4,7 CZ:3,7 CZ:1,7 H:7 CX:7,5 CX:5,10 CZ:9,11 CZ:9,10 CZ:6,9 CZ:5,9 CZ:3,9 H:9 CZ:9,11 CZ:8,11 CZ:8,10 CZ:6,11 CZ:5,10 CZ:4,11 CZ:4,9 CZ:3,7 CZ:2,10 CZ:2,9 CZ:2,7 CZ:2,6 CZ:1,2 CZ:0,4 CX:8,3 CZ:3,6 CZ:3,2 CZ:3,1 CZ:3,0 CX:8,3 CX:10,5 CZ:5,9 CZ:5,7 CZ:5,4 CZ:5,1 CZ:5,0 CX:10,5 RZ:11 H:10 H:9 H:7 RZ:6 H:6 RZ:5 H:5 RZ:4 RZ:3 RZ:2 H:2 RZ:1 RZ:0</t>
  </si>
  <si>
    <t>SWAP:8,10 SWAP:7,10 SWAP:5,7 SWAP:3,9 SWAP:2,5 SWAP:1,9 H:11 H:9 H:8 H:4 H:1 H:0 H:11 H:7 H:4 H:8 CZ:6,11 CZ:6,8 CZ:6,7 CZ:4,6 RZ:6 H:0 H:10 H:6 CZ:5,10 CZ:5,7 CZ:5,6 CZ:0,5 RZ:5 H:5 CZ:3,11 CZ:3,5 CZ:3,4 CZ:0,3 H:3 CZ:10,11 CZ:8,11 CZ:7,11 CZ:3,11 CZ:0,11 RZ:11 H:11 CX:11,6 H:1 CZ:0,11 CZ:0,10 CZ:0,8 CZ:0,7 CZ:0,1 H:0 CZ:7,10 CZ:7,8 CZ:4,7 CZ:0,7 RZ:7 H:7 CZ:10,11 CZ:7,10 CZ:6,10 CZ:4,10 RZ:10 H:10 CX:10,5 CX:10,0 CZ:4,11 CZ:4,10 RZ:4 H:4 CX:4,7 CX:4,6 CX:6,0 H:9 CX:9,7 CX:9,4 CZ:8,10 CZ:7,8 CZ:6,8 CZ:5,8 H:8 CX:8,0 CX:8,4 CX:4,3 H:2 CX:2,10 CZ:2,10 CZ:2,8 CZ:2,5 RZ:2 H:2 CX:2,7 CX:2,11 CZ:9,10 CZ:8,9 CZ:7,9 CZ:6,9 CZ:5,9 CZ:4,9 CZ:1,9 RZ:9 H:9 CX:9,3 CX:3,0 CX:3,6 CX:9,2 CZ:7,11 CZ:6,10 CZ:4,6 CZ:3,9 CZ:3,5 CZ:2,9 CZ:2,3 CZ:0,11 CZ:0,5 CZ:0,3 CX:6,4 CZ:4,9 CZ:4,8 CZ:4,5 CZ:4,0 CX:6,4 CX:11,7 CZ:7,10 CZ:7,9 CZ:7,8 CZ:7,6 CZ:7,5 CZ:7,4 CZ:7,3 CZ:7,2 CX:11,7 RZ:11 RZ:10 RZ:9 H:9 RZ:8 RZ:6 H:6 RZ:5 H:3 RZ:2 RZ:1 RZ:0 H:0</t>
  </si>
  <si>
    <t>SWAP:9,11 SWAP:8,9 SWAP:6,9 SWAP:5,9 SWAP:4,7 SWAP:3,6 SWAP:2,7 SWAP:1,10 SWAP:0,5 H:11 H:9 H:7 H:4 H:3 H:2 H:1 H:7 H:6 H:3 H:1 H:11 CZ:5,11 CZ:5,7 CZ:5,6 CZ:3,5 CZ:1,5 RZ:5 H:9 H:10 H:4 H:5 CZ:7,10 CZ:7,9 CZ:5,7 CZ:4,7 CZ:3,7 CZ:1,7 RZ:7 H:7 CZ:9,10 CZ:7,9 CZ:4,9 H:9 CX:9,5 H:0 CX:0,5 CZ:6,9 CZ:6,7 CZ:2,4 CZ:1,2 CZ:0,6 CX:6,2 CZ:2,10 CZ:2,5 CZ:2,3 CX:6,2 RZ:6 H:6 H:2 CZ:10,11 CZ:9,10 CZ:6,10 CZ:5,10 CZ:2,10 CZ:1,10 RZ:10 H:10 CX:10,7 CZ:8,10 CZ:5,8 H:8 CX:8,9 CZ:3,11 CZ:3,9 CZ:3,8 CZ:3,7 CZ:2,3 CZ:0,3 RZ:3 H:3 CX:3,6 CZ:1,7 CZ:1,5 CZ:1,4 CZ:1,3 CZ:0,1 RZ:1 H:1 CZ:9,11 CZ:8,11 CZ:5,11 CZ:1,11 CZ:0,11 H:11 CX:11,6 CZ:4,11 CZ:4,10 CZ:4,9 CZ:4,6 CZ:4,5 RZ:4 H:4 CX:4,3 CZ:10,11 CZ:8,11 CZ:6,9 CZ:4,11 CZ:3,11 CZ:3,6 CZ:2,8 CZ:1,11 CZ:1,10 CZ:1,8 CZ:0,9 CZ:0,8 CZ:0,5 CX:10,7 CZ:7,9 CZ:7,6 CZ:7,4 CZ:7,3 CX:10,7 CX:2,5 CZ:5,11 CZ:5,7 CZ:5,6 CZ:5,4 CX:2,5 RZ:11 RZ:10 H:10 RZ:9 RZ:8 RZ:6 H:6 RZ:5 RZ:4 H:4 RZ:3 H:3 H:2 RZ:1 H:0</t>
  </si>
  <si>
    <t>SWAP:10,11 SWAP:8,11 SWAP:7,8 SWAP:6,10 SWAP:5,8 SWAP:4,5 SWAP:3,4 SWAP:2,8 SWAP:1,2 H:11 H:9 H:8 H:6 H:4 H:2 H:0 H:4 H:11 H:2 H:9 H:7 CZ:1,11 CZ:1,9 CZ:1,7 CZ:1,4 CZ:1,2 RZ:1 H:5 H:0 H:1 CZ:7,8 CZ:5,8 CZ:2,8 CZ:1,8 CZ:0,8 RZ:8 H:6 H:8 CZ:4,8 CZ:4,7 CZ:4,6 CZ:2,4 RZ:4 H:4 CX:4,1 CZ:6,11 CZ:4,11 CZ:2,11 RZ:11 H:10 H:11 CZ:5,10 CZ:2,11 CZ:2,9 CZ:2,8 CZ:2,7 CZ:2,4 CZ:1,5 RZ:5 RZ:2 H:5 H:2 CZ:7,10 CZ:5,10 CZ:2,10 RZ:10 H:10 CX:10,8 CX:8,1 RZ:0 H:0 CX:0,5 CX:0,2 H:3 CX:3,8 CZ:6,7 CZ:5,6 H:6 CX:6,4 CZ:3,11 CZ:3,9 CZ:3,8 CZ:3,7 CZ:3,4 CZ:1,3 RZ:3 H:3 CX:3,5 CX:5,1 CZ:9,11 CZ:5,9 RZ:9 H:9 CX:9,8 CZ:7,8 CZ:5,7 CZ:0,7 H:7 CX:7,11 CX:7,3 CX:3,10 CZ:9,10 CZ:7,9 CZ:6,8 CZ:5,9 CZ:5,8 CZ:4,6 CZ:3,7 CZ:2,7 CZ:1,9 CZ:1,8 CZ:1,5 CZ:1,4 CZ:0,10 CZ:0,5 CX:10,11 CZ:11,7 CZ:11,4 CZ:11,3 CX:10,11 CX:0,2 CZ:2,6 CZ:2,4 CZ:2,3 CZ:2,1 CX:0,2 RZ:11 H:11 RZ:10 RZ:7 H:6 RZ:5 RZ:4 H:4 RZ:3 RZ:2 RZ:1 RZ:0 H:0</t>
  </si>
  <si>
    <t>SWAP:9,10 SWAP:8,11 SWAP:6,10 SWAP:5,8 SWAP:4,5 SWAP:3,7 SWAP:2,11 SWAP:1,3 SWAP:0,2 H:11 H:10 H:9 H:8 H:6 H:2 H:0 H:0 H:6 H:8 H:11 CZ:2,11 CZ:2,8 CZ:2,6 CZ:0,2 RZ:2 H:2 CZ:0,8 CZ:0,2 H:0 CZ:0,6 H:9 H:6 CZ:10,11 CZ:9,10 CZ:6,10 H:10 CX:10,2 H:4 CX:4,0 H:5 CZ:8,11 CZ:5,8 CZ:4,8 CZ:0,8 RZ:8 H:7 H:8 CZ:4,8 CZ:1,11 CZ:1,5 CZ:1,4 CZ:1,2 CX:1,4 CZ:4,10 CZ:4,7 CZ:4,6 CX:1,4 RZ:4 RZ:1 H:4 H:1 CZ:4,7 CZ:1,7 RZ:7 H:7 CX:7,2 CX:7,0 CX:2,6 CZ:9,11 CZ:8,9 CZ:7,9 CZ:5,9 CZ:2,9 RZ:9 H:9 CX:9,1 CX:9,6 CZ:5,9 CZ:2,5 RZ:5 H:5 CX:5,8 CX:5,0 CX:8,6 CZ:0,3 H:3 CX:3,4 CX:4,6 CX:3,0 CZ:6,11 CZ:3,11 CZ:0,11 RZ:11 H:11 CX:11,4 CX:11,10 CZ:8,10 CZ:8,9 CZ:6,9 CZ:6,8 CZ:5,11 CZ:5,9 CZ:5,8 CZ:4,11 CZ:3,11 CZ:3,8 CZ:3,4 CZ:2,11 CZ:2,7 CZ:2,4 CZ:2,3 CZ:1,4 CX:9,0 CZ:0,11 CZ:0,10 CZ:0,7 CZ:0,2 CX:9,0 CX:6,1 CZ:1,11 CZ:1,10 CZ:1,7 CZ:1,5 CZ:1,3 CX:6,1 RZ:11 RZ:9 RZ:8 H:8 RZ:7 H:7 RZ:6 H:6 H:5 RZ:4 RZ:3 H:2 H:1 RZ:0 H:0</t>
  </si>
  <si>
    <t>SWAP:10,11 SWAP:9,10 SWAP:8,11 SWAP:7,9 SWAP:6,10 SWAP:5,11 SWAP:2,8 SWAP:1,11 SWAP:0,10 H:10 H:9 H:7 H:4 H:3 H:2 H:1 H:0 H:9 H:8 CZ:2,9 CZ:2,8 H:5 H:2 CZ:4,9 CZ:4,5 CZ:2,4 H:4 CZ:4,9 RZ:9 H:7 H:9 CZ:8,9 CZ:7,8 H:8 CX:8,2 CX:2,4 H:3 CX:3,8 H:11 CZ:3,11 CZ:3,7 CZ:3,4 RZ:3 H:3 CZ:7,9 CZ:5,7 CZ:3,7 RZ:7 H:7 CX:7,2 CX:7,4 H:6 CX:6,2 CX:2,8 H:1 CX:1,8 CZ:5,11 CZ:3,5 CZ:2,5 CZ:1,5 RZ:5 H:5 CX:5,9 CX:5,7 H:10 CX:10,4 RZ:0 H:0 CX:0,4 CZ:10,11 CZ:9,11 CZ:7,11 CZ:0,11 RZ:11 H:11 CX:11,3 CX:3,9 CZ:10,11 CZ:9,10 CZ:8,10 CZ:7,10 CZ:5,10 CZ:3,10 CZ:1,10 H:10 CX:10,4 CX:4,8 CZ:6,8 CZ:6,7 CZ:5,6 CZ:1,6 RZ:6 H:6 CX:6,2 CX:6,9 CZ:1,11 CZ:1,9 CZ:1,8 CZ:1,7 CZ:1,4 CZ:0,1 RZ:1 H:1 CX:1,10 CX:1,2 CX:2,7 CZ:8,10 CZ:7,10 CZ:7,9 CZ:5,10 CZ:3,11 CZ:3,9 CZ:3,5 CZ:2,6 CZ:1,8 CZ:0,8 CZ:0,7 CZ:0,4 CZ:0,2 CX:8,9 CZ:9,11 CZ:9,6 CZ:9,2 CX:8,9 CX:7,1 CZ:1,11 CZ:1,5 CZ:1,3 CX:7,1 CX:0,4 CZ:4,11 CZ:4,10 CZ:4,9 CZ:4,6 CZ:4,5 CZ:4,3 CZ:4,1 CX:0,4 RZ:11 H:11 RZ:9 RZ:8 RZ:7 H:7 RZ:6 RZ:5 H:5 H:4 RZ:3 RZ:2 H:2 RZ:1 H:1 H:0</t>
  </si>
  <si>
    <t>SWAP:10,11 SWAP:8,11 SWAP:6,8 SWAP:5,8 SWAP:4,9 SWAP:3,10 SWAP:2,3 SWAP:1,3 H:11 H:8 H:7 H:6 H:5 H:4 H:8 H:4 H:9 CZ:6,9 CZ:6,8 CZ:4,6 RZ:6 H:7 H:5 H:6 CZ:1,8 CZ:1,7 CZ:1,6 CZ:1,5 RZ:1 H:3 H:1 CZ:7,10 CZ:4,10 CZ:3,10 CZ:2,10 CZ:1,10 CX:10,2 CZ:2,8 CZ:2,6 CZ:2,5 CX:10,2 RZ:10 RZ:2 RZ:0 H:10 H:2 H:0 CZ:8,10 CZ:5,8 CZ:2,8 CZ:0,8 RZ:8 H:8 CX:8,1 H:11 CX:11,0 CZ:8,11 CZ:7,11 CZ:6,11 CZ:5,11 CZ:0,11 RZ:11 H:11 CX:11,1 CZ:3,11 CZ:3,10 CZ:3,8 CZ:3,7 CZ:3,5 CZ:3,4 H:3 CX:3,2 CZ:7,11 CZ:7,10 CZ:3,7 CZ:1,7 CZ:0,7 H:7 CX:7,2 CZ:4,9 CZ:4,8 CZ:4,7 CZ:4,6 CZ:4,5 CZ:1,4 RZ:4 H:4 CX:4,2 CX:4,10 CZ:9,10 CZ:7,9 CZ:6,9 CZ:5,9 H:9 CX:9,3 CX:9,6 CZ:5,8 CZ:1,5 CZ:0,5 H:5 CX:5,3 CX:5,11 CZ:8,11 CZ:8,9 CZ:6,8 CZ:5,10 CZ:5,7 CZ:3,4 CZ:2,11 CZ:2,7 CZ:2,3 CZ:1,4 CZ:0,6 CZ:0,5 CX:0,1 CZ:1,11 CZ:1,9 CZ:1,8 CX:0,1 CX:4,6 CZ:6,11 CZ:6,7 CZ:6,5 CZ:6,2 CX:4,6 CX:3,10 CZ:10,11 CZ:10,9 CZ:10,8 CZ:10,7 CZ:10,6 CZ:10,1 CX:3,10 RZ:11 RZ:10 RZ:9 RZ:8 H:8 RZ:7 RZ:5 H:5 RZ:4 RZ:3 H:3 RZ:2 H:2 RZ:0 H:0</t>
  </si>
  <si>
    <t>SWAP:10,11 SWAP:8,9 SWAP:7,8 SWAP:6,11 SWAP:4,11 SWAP:3,6 SWAP:2,10 SWAP:1,9 SWAP:0,1 H:11 H:9 H:8 H:7 H:5 H:4 H:3 H:2 H:1 H:0 H:11 H:7 H:5 CZ:0,11 CZ:0,7 CZ:0,5 H:2 H:9 H:1 H:0 CZ:10,11 CZ:9,10 CZ:7,10 CZ:5,10 CZ:2,10 CZ:1,10 CZ:0,10 RZ:10 H:3 H:8 H:10 CZ:4,10 CZ:4,8 CZ:4,7 CZ:4,5 CZ:3,4 RZ:4 H:4 CZ:2,10 CZ:2,9 CZ:2,8 CZ:2,7 CZ:2,5 CZ:2,4 CZ:2,3 RZ:2 H:2 CZ:9,11 CZ:9,10 CZ:8,9 CZ:5,9 CZ:3,9 CZ:2,9 CZ:1,9 RZ:9 H:9 CZ:1,11 CZ:1,10 CZ:1,9 CZ:1,8 CZ:1,5 CZ:1,3 RZ:1 H:1 CX:1,2 CX:1,0 CZ:9,11 CZ:5,11 CZ:1,11 RZ:11 H:11 CX:11,10 H:6 CX:6,4 CZ:3,11 CZ:3,9 CZ:3,4 CZ:2,3 CZ:1,3 H:3 CX:3,10 CZ:6,11 CZ:6,9 CZ:6,8 CZ:6,7 CZ:5,6 CZ:4,6 CZ:3,6 CZ:2,6 RZ:6 H:6 CZ:8,11 CZ:7,8 CZ:6,8 CZ:4,8 CZ:2,8 CZ:1,8 H:8 CX:8,0 CX:8,4 CX:0,3 CZ:7,11 CZ:4,7 CZ:2,7 CZ:1,7 RZ:7 H:7 CX:7,6 CX:6,10 CZ:5,11 CZ:5,9 CZ:5,8 CZ:5,6 CZ:2,5 CZ:0,5 H:5 CX:5,4 CZ:10,11 CZ:8,9 CZ:7,11 CZ:7,9 CZ:6,11 CZ:6,10 CZ:5,11 CZ:5,7 CZ:4,9 CZ:3,6 CZ:2,8 CZ:2,4 CZ:1,10 CZ:1,9 CZ:1,3 CZ:0,8 CX:8,0 CZ:0,7 CZ:0,6 CZ:0,3 CX:8,0 CX:2,4 CZ:4,11 CZ:4,10 CZ:4,6 CZ:4,5 CZ:4,3 CZ:4,1 CZ:4,0 CX:2,4 RZ:11 H:11 RZ:10 H:10 RZ:7 H:7 RZ:6 RZ:4 RZ:3 RZ:2 RZ:1 H:1 H:0</t>
  </si>
  <si>
    <t>SWAP:8,10 SWAP:7,11 SWAP:5,7 SWAP:4,9 SWAP:2,5 SWAP:0,1 H:8 H:6 H:5 H:3 H:2 H:1 H:9 CZ:1,9 H:6 H:3 H:0 H:1 CZ:4,9 CZ:4,6 CZ:3,4 CZ:1,4 CZ:0,4 RZ:4 H:10 H:8 H:11 H:4 CZ:9,10 CZ:6,11 CZ:6,10 CZ:6,9 CZ:6,8 CZ:4,6 CZ:3,9 CZ:1,9 RZ:9 RZ:6 H:7 H:9 H:6 CZ:9,10 CZ:8,10 CZ:7,10 CZ:6,10 CZ:3,10 CZ:1,10 H:5 H:10 CZ:8,11 CZ:8,10 CZ:5,8 CZ:3,8 CZ:1,8 RZ:8 H:8 CX:8,4 CZ:3,11 CZ:3,10 CZ:3,8 CZ:3,6 CZ:3,5 CZ:0,3 RZ:3 H:3 CX:3,9 CZ:5,10 CZ:5,9 CZ:4,5 RZ:5 H:5 CX:5,8 CZ:9,11 CZ:7,11 CZ:6,11 CZ:5,11 RZ:11 H:11 CX:11,4 CX:4,6 H:2 CX:2,3 CX:2,8 CZ:7,9 CZ:6,7 CZ:5,7 CZ:2,7 CZ:1,7 CZ:0,7 RZ:7 H:7 CX:7,3 CX:3,11 CZ:0,9 CZ:0,8 CZ:0,7 CZ:0,5 RZ:0 H:0 CX:0,3 CZ:2,10 CZ:2,9 CZ:0,2 H:2 CX:2,7 CX:2,5 CZ:10,11 CZ:8,10 CZ:8,9 CZ:7,8 CZ:5,11 CZ:5,10 CZ:5,9 CZ:4,11 CZ:4,9 CZ:4,8 CZ:4,7 CZ:4,6 CZ:3,10 CZ:3,6 CZ:3,5 CZ:1,7 CZ:1,6 CZ:1,3 CZ:0,10 CZ:0,7 CZ:0,3 CX:1,2 CZ:2,10 CZ:2,8 CZ:2,5 CZ:2,4 CZ:2,0 CX:1,2 RZ:11 RZ:10 H:9 RZ:8 H:8 RZ:7 H:7 RZ:6 H:6 RZ:5 H:5 RZ:4 RZ:3 H:3 RZ:2 H:2 H:1 RZ:0</t>
  </si>
  <si>
    <t>SWAP:10,11 SWAP:9,10 SWAP:8,11 SWAP:7,8 SWAP:5,7 SWAP:4,5 SWAP:3,7 SWAP:2,5 SWAP:1,11 SWAP:0,2 H:10 H:8 H:7 H:6 H:5 H:3 H:1 H:0 H:1 H:11 H:10 H:2 H:0 CZ:7,11 CZ:7,10 CZ:2,7 CZ:1,7 CZ:0,7 RZ:7 H:5 H:3 H:7 CZ:9,11 CZ:9,10 CZ:7,9 CZ:5,9 CZ:3,9 CZ:2,9 CZ:0,9 RZ:9 H:6 H:9 CZ:8,10 CZ:8,9 CZ:6,8 CZ:5,8 CZ:3,8 CZ:2,8 CZ:1,8 CZ:0,8 RZ:8 H:8 CZ:5,11 CZ:5,10 CZ:5,8 CZ:5,6 CZ:3,5 CZ:2,5 CZ:0,5 RZ:5 H:5 CX:5,7 CZ:1,9 CZ:1,6 CZ:1,5 CZ:1,2 CZ:0,1 RZ:1 H:1 CX:1,8 CZ:6,11 CZ:6,10 CZ:6,8 CZ:3,6 RZ:6 H:6 CX:6,7 CX:7,9 CZ:5,11 CZ:3,11 CZ:2,11 CZ:1,11 CZ:0,11 H:11 CX:11,7 H:4 CX:4,5 CZ:4,9 CZ:4,6 CZ:3,4 RZ:4 H:4 CX:4,11 CZ:3,7 CZ:3,4 CZ:1,3 H:3 CX:3,8 CX:3,9 CZ:6,10 CZ:4,10 CZ:3,10 CZ:1,10 RZ:10 H:10 CX:10,11 CX:10,9 CZ:2,11 CZ:2,10 CZ:2,9 CZ:2,7 CZ:2,5 CZ:1,2 H:2 CX:2,6 CX:2,4 CZ:7,11 CZ:6,11 CZ:6,10 CZ:5,9 CZ:4,10 CZ:3,7 CZ:2,8 CZ:1,7 CZ:1,4 CZ:1,3 CZ:0,11 CZ:0,7 CZ:0,1 CX:10,9 CZ:9,11 CZ:9,8 CZ:9,7 CZ:9,3 CZ:9,0 CX:10,9 CX:2,5 CZ:5,11 CZ:5,10 CZ:5,7 CZ:5,6 CZ:5,4 CZ:5,3 CZ:5,0 CX:2,5 RZ:11 H:11 RZ:10 H:10 H:9 RZ:8 H:7 RZ:5 RZ:4 RZ:3 H:2 RZ:1 RZ:0 H:0</t>
  </si>
  <si>
    <t>SWAP:7,10 SWAP:6,9 SWAP:5,9 SWAP:4,7 SWAP:3,7 SWAP:2,7 SWAP:1,6 SWAP:0,9 H:11 H:9 H:6 H:5 H:2 H:1 H:0 H:6 H:1 H:7 H:3 H:9 CZ:4,9 CZ:4,7 CZ:4,6 CZ:3,4 CZ:1,4 RZ:4 H:10 H:2 H:4 CZ:6,10 CZ:6,7 CZ:4,6 CZ:3,6 CZ:2,6 RZ:6 H:11 H:6 CZ:1,11 CZ:1,10 CZ:1,9 CZ:1,6 CZ:1,2 RZ:1 H:1 CZ:7,11 CZ:2,7 CZ:1,7 RZ:7 H:7 CZ:10,11 CZ:7,10 CZ:3,10 RZ:10 H:10 CZ:10,11 CZ:9,11 CZ:2,11 RZ:11 H:11 CX:11,4 CX:11,1 H:8 CX:8,4 CX:4,6 CZ:2,11 CZ:2,9 CZ:2,8 RZ:2 H:2 CX:2,6 CX:2,1 CZ:3,11 CZ:3,9 CZ:3,8 CZ:3,6 RZ:3 H:3 CX:3,7 H:0 CZ:9,11 CZ:7,9 CZ:2,9 CZ:1,9 CZ:0,9 RZ:9 H:9 CX:9,10 CX:10,4 H:5 CX:5,10 CX:10,7 CZ:8,11 CZ:8,10 CZ:7,8 CZ:5,8 CZ:2,8 RZ:8 H:8 CZ:5,8 CZ:4,5 CZ:2,5 RZ:5 H:5 CX:5,9 CX:5,3 CZ:8,11 CZ:5,11 CZ:5,9 CZ:5,6 CZ:3,11 CZ:2,11 CZ:2,7 CZ:2,6 CZ:2,3 CZ:1,10 CZ:1,2 CX:6,8 CZ:8,9 CZ:8,4 CZ:8,1 CX:6,8 CX:7,10 CZ:10,6 CZ:10,5 CZ:10,4 CZ:10,3 CX:7,10 RZ:11 RZ:10 H:9 RZ:8 H:7 RZ:6 H:6 RZ:5 H:5 H:4 RZ:3 RZ:2 RZ:1 H:0</t>
  </si>
  <si>
    <t>SWAP:10,11 SWAP:9,10 SWAP:8,10 SWAP:7,8 SWAP:6,9 SWAP:5,10 SWAP:4,7 SWAP:3,4 SWAP:2,4 SWAP:0,6 H:11 H:10 H:9 H:7 H:6 H:3 H:2 H:0 H:9 H:11 H:6 H:2 H:10 H:1 CZ:4,11 CZ:4,10 CZ:4,9 CZ:4,6 CZ:2,4 CZ:1,4 CZ:0,4 RZ:4 H:5 H:3 H:4 CZ:8,9 CZ:4,8 CZ:0,1 CX:8,0 CZ:0,11 CZ:0,5 CZ:0,3 CZ:0,2 CX:8,0 RZ:8 H:8 H:0 CZ:8,9 CZ:5,10 CZ:5,9 CZ:2,9 CZ:1,5 CZ:0,5 H:9 H:5 CZ:10,11 CZ:9,11 CZ:5,11 CZ:3,11 CZ:2,11 CZ:1,11 H:11 CX:11,4 CX:4,8 H:7 CX:7,4 CZ:7,11 CZ:1,7 H:7 CX:7,0 CX:0,5 CX:5,8 CZ:6,10 CZ:6,7 RZ:6 H:6 CX:6,4 CX:4,11 CZ:2,11 CZ:2,10 CZ:2,6 CZ:1,2 H:2 CX:2,5 CZ:10,11 CZ:9,10 CZ:7,10 CZ:5,10 CZ:4,10 H:10 CX:10,0 CZ:3,11 CZ:3,10 CZ:3,7 CZ:3,6 CZ:3,4 CZ:2,3 CZ:1,3 RZ:3 H:3 CX:3,0 CX:3,5 CX:5,6 CZ:1,10 CZ:1,8 CZ:1,5 CZ:1,4 CZ:1,2 H:1 CX:1,0 CX:0,9 CX:0,5 CZ:8,9 CZ:7,10 CZ:7,8 CZ:5,11 CZ:3,8 CZ:3,5 CZ:2,11 CZ:1,11 CZ:1,10 CZ:0,3 CX:11,1 CZ:1,4 CZ:1,3 CZ:1,0 CX:11,1 CX:7,10 CZ:10,9 CZ:10,6 CZ:10,5 CZ:10,4 CX:7,10 CX:6,2 CZ:2,8 CZ:2,5 CZ:2,4 CZ:2,3 CZ:2,0 CX:6,2 RZ:11 H:11 RZ:10 H:10 RZ:9 RZ:8 RZ:7 RZ:6 H:6 RZ:5 RZ:4 H:4 RZ:2 RZ:1 RZ:0</t>
  </si>
  <si>
    <t>SWAP:10,11 SWAP:9,10 SWAP:8,10 SWAP:7,10 SWAP:6,8 SWAP:5,10 SWAP:4,6 SWAP:3,6 SWAP:2,9 SWAP:1,3 SWAP:0,3 H:10 H:7 H:5 H:1 H:0 H:8 H:10 H:2 H:1 H:3 H:7 H:0 CZ:6,10 CZ:6,8 CZ:6,7 CZ:3,6 CZ:2,6 CZ:1,6 CZ:0,6 RZ:6 H:9 H:5 H:6 CZ:8,10 CZ:6,8 CZ:4,7 CZ:4,5 CZ:0,4 CX:4,8 CZ:8,9 CZ:8,3 CZ:8,2 CZ:8,1 CX:4,8 RZ:8 RZ:4 H:11 H:8 H:4 CZ:6,10 CZ:5,10 CZ:2,10 CZ:2,7 CZ:2,4 CZ:1,2 CX:8,11 CZ:11,10 CZ:11,9 CZ:11,2 CX:8,11 RZ:10 RZ:2 H:10 H:9 H:2 CZ:10,11 CZ:9,11 CZ:7,11 CZ:3,11 CZ:2,11 RZ:11 H:11 CX:11,8 CZ:5,11 CZ:5,9 CZ:5,7 CZ:3,5 CZ:1,5 CZ:0,5 RZ:5 H:5 CX:5,4 CX:4,6 CZ:1,8 CZ:1,5 CZ:0,1 H:1 CX:1,2 CZ:3,9 CZ:2,3 CZ:0,3 H:3 CX:3,10 CX:3,6 CX:6,1 CZ:7,11 CZ:7,10 CZ:5,7 CZ:0,7 H:7 CX:7,9 CX:7,3 CX:9,5 CZ:0,11 CZ:0,10 CZ:0,9 CZ:0,8 CZ:0,6 CZ:0,3 CZ:0,2 H:0 CX:0,7 CX:7,4 CX:7,1 CX:0,2 CZ:10,11 CZ:5,10 CZ:5,6 CZ:4,11 CZ:3,10 CZ:3,7 CZ:3,5 CZ:2,8 CZ:2,7 CZ:2,4 CZ:2,3 CZ:1,5 CZ:0,6 CZ:0,1 CX:0,9 CZ:9,5 CZ:9,4 CZ:9,2 CX:0,9 CX:1,11 CZ:11,8 CZ:11,7 CZ:11,6 CZ:11,3 CZ:11,2 CX:1,11 RZ:10 H:10 RZ:9 H:9 H:7 RZ:6 RZ:5 RZ:4 H:4 RZ:3 RZ:2 H:2 RZ:1 H:1</t>
  </si>
  <si>
    <t>SWAP:9,11 SWAP:8,10 SWAP:5,6 SWAP:4,9 SWAP:3,4 SWAP:2,5 SWAP:1,2 SWAP:0,1 H:11 H:6 H:5 H:3 H:2 H:0 H:4 H:11 H:7 H:8 H:3 H:1 H:10 CZ:0,11 CZ:0,10 CZ:0,8 CZ:0,7 CZ:0,4 CZ:0,3 CZ:0,1 RZ:0 H:9 H:6 H:0 CZ:4,11 CZ:4,10 CZ:4,9 CZ:4,8 CZ:4,7 CZ:4,6 CZ:1,4 CZ:0,4 RZ:4 H:2 H:4 CZ:10,11 CZ:8,11 CZ:7,11 CZ:6,11 CZ:4,11 CZ:3,11 CZ:2,11 CZ:1,11 H:5 H:11 CZ:9,11 CZ:6,9 CZ:5,9 CZ:3,9 CZ:1,9 CZ:0,9 RZ:9 H:9 CX:9,4 CZ:6,11 CZ:6,10 CZ:5,6 CZ:3,6 CZ:1,6 RZ:6 H:6 CZ:7,10 CZ:6,7 CZ:1,7 H:7 CZ:8,10 CZ:8,9 CZ:7,8 CZ:5,8 CZ:3,8 CZ:2,8 CZ:1,8 RZ:8 H:8 CX:8,11 CZ:3,11 CZ:3,10 CZ:3,9 CZ:3,6 CZ:3,4 CZ:2,3 CZ:0,3 RZ:3 H:3 CX:3,7 CX:3,0 CZ:2,11 CZ:2,10 CZ:2,9 CZ:2,7 CZ:2,6 CZ:2,5 CZ:2,3 RZ:2 H:2 CX:2,4 CZ:5,11 CZ:4,5 RZ:5 H:5 CX:5,7 CZ:1,10 CZ:1,9 CZ:1,4 CZ:1,3 CZ:1,2 CZ:0,1 H:1 CX:1,11 CZ:6,10 CZ:5,10 CZ:4,10 CZ:2,10 CZ:1,10 CZ:0,10 RZ:10 H:10 CX:10,8 CX:10,0 CX:8,6 CZ:9,10 CZ:7,10 CZ:6,9 CZ:4,8 CZ:3,4 CZ:2,7 CZ:1,8 CZ:1,6 CX:4,8 CZ:8,9 CZ:8,7 CZ:8,0 CX:4,8 CX:6,11 CZ:11,10 CZ:11,8 CZ:11,3 CZ:11,2 CX:6,11 CX:1,5 CZ:5,9 CZ:5,7 CZ:5,4 CZ:5,3 CZ:5,2 CX:1,5 RZ:11 H:10 RZ:9 H:8 RZ:6 H:6 RZ:5 H:5 H:4 RZ:3 RZ:2 H:2 RZ:1 H:1 RZ:0 H:0</t>
  </si>
  <si>
    <t>SWAP:10,11 SWAP:9,10 SWAP:8,9 SWAP:7,10 SWAP:6,8 SWAP:4,8 SWAP:3,7 SWAP:2,6 SWAP:1,7 SWAP:0,1 H:7 H:3 H:2 H:3 H:2 H:7 H:6 H:0 H:8 CZ:8,11 CZ:7,11 CZ:6,11 CZ:3,11 CZ:2,11 CZ:0,11 RZ:11 H:4 H:11 CZ:5,11 CZ:5,8 CZ:5,7 CZ:4,5 CZ:3,5 CZ:2,5 H:5 CZ:1,8 CZ:1,5 CZ:1,4 CZ:1,2 CX:1,10 CZ:10,11 CZ:10,7 CZ:10,3 CX:1,10 RZ:10 H:10 H:1 CZ:3,10 CZ:3,7 CZ:2,3 CZ:1,3 CZ:0,3 RZ:3 H:3 CZ:2,8 CZ:2,7 CZ:2,5 CZ:2,3 CZ:0,2 RZ:2 H:2 CX:2,11 CZ:7,11 CZ:6,7 CZ:4,7 CZ:1,7 RZ:7 H:7 CZ:6,10 CZ:6,7 CZ:4,6 CZ:1,6 CZ:0,6 RZ:6 H:6 CX:6,3 CX:6,5 H:9 CX:9,2 CZ:0,9 CZ:0,4 RZ:0 H:0 CX:0,7 CX:7,11 CZ:9,11 CZ:9,10 CZ:6,9 CZ:4,9 RZ:9 H:9 CX:9,0 CX:9,2 CZ:8,9 CZ:6,8 CZ:5,8 H:8 CX:8,3 CX:8,0 CX:3,11 CZ:4,10 CZ:4,9 CZ:4,6 CZ:4,5 CZ:2,4 RZ:4 H:4 CX:4,0 CX:0,5 CX:4,3 CZ:7,10 CZ:7,9 CZ:7,8 CZ:6,11 CZ:6,8 CZ:5,11 CZ:5,8 CZ:5,6 CZ:4,9 CZ:4,8 CZ:4,6 CZ:3,10 CZ:3,9 CZ:3,7 CZ:1,8 CZ:0,5 CZ:0,1 CX:1,2 CZ:2,10 CZ:2,6 CZ:2,4 CX:1,2 CX:2,0 CZ:0,11 CZ:0,9 CZ:0,3 CX:2,0 RZ:11 H:11 RZ:9 H:9 RZ:8 RZ:7 RZ:6 H:6 RZ:5 RZ:3 RZ:2 RZ:1 H:1 RZ:0</t>
  </si>
  <si>
    <t>SWAP:11,12 SWAP:7,10 SWAP:6,11 SWAP:5,10 SWAP:4,10 SWAP:3,10 SWAP:2,11 SWAP:1,10 H:10 H:9 H:6 H:5 H:3 H:2 H:0 H:7 H:9 H:5 H:6 H:0 H:10 CZ:3,10 CZ:3,9 CZ:3,7 CZ:3,6 CZ:3,5 CZ:0,3 RZ:3 H:1 H:11 H:3 CZ:4,11 CZ:4,10 CZ:4,7 CZ:4,6 CZ:4,5 CZ:3,4 CZ:1,4 RZ:4 H:4 CZ:7,10 CZ:6,7 CZ:4,7 RZ:7 H:12 H:8 H:7 CZ:9,12 CZ:9,10 CZ:8,9 CZ:7,9 CZ:6,9 CZ:5,9 H:9 CX:9,3 CZ:5,11 CZ:5,10 CZ:5,9 CZ:5,8 CZ:5,6 CZ:4,5 RZ:5 H:5 CZ:5,12 RZ:12 H:12 CX:12,7 CZ:6,12 CZ:6,9 CZ:6,8 CZ:4,6 CZ:1,6 RZ:6 H:6 CX:6,3 CX:3,5 H:0 CX:0,5 CX:0,12 H:2 CX:2,9 CZ:10,11 CZ:6,10 CZ:5,10 CZ:4,10 CZ:3,10 CZ:0,10 H:10 CX:10,7 CZ:1,10 CZ:1,9 CZ:1,5 CZ:1,2 RZ:1 H:1 CX:1,4 CZ:11,12 CZ:10,11 CZ:7,11 CZ:1,11 H:11 CX:11,6 CZ:2,9 CZ:2,8 CZ:2,7 CZ:2,4 CZ:2,3 CZ:1,2 CZ:0,2 RZ:2 H:2 CX:2,11 CX:11,12 CX:12,5 CZ:8,12 CZ:8,10 CZ:7,8 CZ:6,8 CZ:4,8 CZ:3,8 CZ:2,8 H:8 CX:8,5 CX:8,11 CZ:7,12 CZ:7,10 CZ:6,9 CZ:6,8 CZ:6,7 CZ:2,3 CZ:1,4 CX:4,12 CZ:12,9 CZ:12,5 CZ:12,2 CX:4,12 CX:3,11 CZ:11,9 CZ:11,7 CZ:11,6 CZ:11,4 CX:3,11 CX:1,0 CZ:0,11 CZ:0,9 CZ:0,8 CZ:0,6 CZ:0,3 CZ:0,2 CX:1,0 H:12 RZ:11 H:11 RZ:10 RZ:9 H:9 RZ:8 RZ:7 H:7 RZ:5 H:5 RZ:4 RZ:3 RZ:2 RZ:1</t>
  </si>
  <si>
    <t>SWAP:10,11 SWAP:9,11 SWAP:8,9 SWAP:7,11 SWAP:6,12 SWAP:5,6 SWAP:4,6 SWAP:3,6 SWAP:2,9 SWAP:1,3 SWAP:0,6 H:11 H:10 H:9 H:7 H:3 H:2 H:0 H:5 H:11 H:8 H:2 CZ:4,11 CZ:4,8 CZ:4,5 CZ:2,4 RZ:4 H:9 H:4 CZ:5,11 CZ:5,9 CZ:4,5 RZ:5 H:3 H:10 H:5 CZ:10,11 CZ:9,11 CZ:5,11 CZ:3,11 RZ:11 H:11 CX:11,4 CZ:7,11 CZ:7,10 CZ:7,9 CZ:7,8 CZ:2,7 H:7 CZ:8,9 CZ:7,9 CZ:4,9 CZ:3,9 RZ:9 H:0 H:9 CZ:6,11 CZ:6,9 CZ:2,6 CZ:0,6 RZ:6 H:6 CX:6,5 CX:6,4 H:1 CX:1,4 CZ:1,10 CZ:1,4 RZ:1 H:1 CX:1,6 CZ:8,9 CZ:3,8 CZ:1,8 RZ:8 H:8 CX:8,7 CX:7,5 H:12 CX:12,1 CZ:11,12 CZ:8,12 CZ:6,12 CZ:3,12 CZ:2,12 CZ:1,12 CZ:0,12 RZ:12 H:12 CX:12,4 CX:4,6 CZ:3,11 CZ:3,10 CZ:3,8 CZ:3,7 CZ:2,3 CZ:1,3 H:3 CX:3,5 CX:3,6 CZ:2,12 CZ:2,8 CZ:2,5 CZ:2,4 CZ:1,2 CZ:0,2 H:2 CX:2,9 CX:9,11 CZ:10,12 CZ:9,10 CZ:7,10 CZ:0,11 CZ:0,4 CZ:0,1 CX:0,10 CZ:10,6 CZ:10,3 CZ:10,2 CX:0,10 H:10 H:0 CZ:9,10 CZ:6,10 CZ:5,7 CZ:5,6 CZ:4,8 CZ:3,6 CZ:3,5 CZ:3,4 CZ:2,9 CZ:2,8 CZ:1,11 CZ:1,9 CZ:1,4 CX:1,9 CZ:9,12 CZ:9,8 CZ:9,6 CZ:9,3 CX:1,9 CX:7,11 CZ:11,12 CZ:11,10 CZ:11,9 CZ:11,8 CZ:11,6 CZ:11,4 CZ:11,3 CZ:11,2 CX:7,11 RZ:12 RZ:11 H:11 RZ:10 H:10 RZ:8 H:8 RZ:7 H:7 RZ:6 RZ:5 H:5 RZ:4 H:4 RZ:3 H:3 H:2 RZ:1 H:1 RZ:0 H:0</t>
  </si>
  <si>
    <t>SWAP:11,12 SWAP:10,12 SWAP:9,10 SWAP:7,9 SWAP:6,9 SWAP:4,5 SWAP:3,12 SWAP:2,3 SWAP:1,8 SWAP:0,2 H:12 H:11 H:8 H:7 H:6 H:4 H:3 H:1 H:6 H:12 H:4 H:8 H:3 H:1 CZ:5,12 CZ:5,8 CZ:5,6 CZ:4,5 CZ:3,5 CZ:1,5 H:9 H:10 H:11 H:5 CZ:6,12 CZ:6,11 CZ:6,10 CZ:6,9 CZ:6,8 CZ:5,6 CZ:1,6 H:6 CZ:8,12 CZ:6,12 CZ:4,12 CZ:1,12 H:7 H:12 CZ:9,12 CZ:9,11 CZ:9,10 CZ:7,9 CZ:3,9 H:9 CX:9,5 CZ:4,8 CZ:3,4 CX:4,7 CZ:7,12 CZ:7,9 CZ:7,5 CX:4,7 RZ:7 RZ:4 H:7 H:4 CZ:8,9 CZ:7,8 CZ:4,8 CZ:3,8 CZ:1,8 H:8 CX:8,6 CX:6,12 CZ:3,12 CZ:3,11 CZ:3,7 CZ:3,6 CZ:1,3 RZ:3 H:3 CZ:1,10 CZ:1,9 CZ:1,7 CZ:1,3 RZ:1 H:1 CX:1,8 CX:8,5 CZ:10,11 CZ:8,10 CZ:7,10 CZ:6,10 RZ:10 H:10 CX:10,3 CX:3,9 H:2 CX:2,8 CZ:11,12 CZ:10,11 CZ:4,11 RZ:11 H:11 CX:11,3 CZ:0,2 H:0 CZ:2,12 CZ:2,8 CZ:2,6 CZ:2,5 CZ:2,3 CZ:0,2 RZ:2 H:2 CX:2,4 CX:4,5 CZ:11,12 CZ:9,11 CZ:9,10 CZ:8,10 CZ:8,9 CZ:6,12 CZ:5,10 CZ:5,8 CZ:4,12 CZ:4,9 CZ:4,8 CZ:4,7 CZ:3,6 CZ:1,12 CZ:1,8 CZ:1,3 CX:3,6 CZ:6,11 CZ:6,10 CZ:6,8 CZ:6,7 CX:3,6 CX:5,2 CZ:2,12 CZ:2,11 CZ:2,9 CZ:2,7 CZ:2,4 CX:5,2 RZ:12 H:12 RZ:11 H:11 H:10 H:9 RZ:8 H:8 H:7 RZ:6 H:6 RZ:5 H:5 RZ:3 RZ:2 RZ:1 RZ:0 H:0</t>
  </si>
  <si>
    <t>SWAP:11,12 SWAP:9,10 SWAP:8,9 SWAP:6,10 SWAP:5,10 SWAP:3,8 SWAP:2,6 SWAP:0,2 H:11 H:10 H:5 H:3 H:4 H:2 CZ:1,4 CZ:1,2 RZ:1 H:12 H:6 H:5 H:1 CZ:10,12 CZ:6,10 CZ:5,10 CZ:4,5 CZ:2,4 CZ:1,4 RZ:10 H:10 H:4 CZ:9,10 CZ:5,9 CZ:2,5 CZ:2,4 CZ:1,2 RZ:9 RZ:2 H:11 H:7 H:9 H:2 CZ:11,12 CZ:9,12 CZ:7,12 CZ:5,12 CZ:2,12 CZ:1,12 RZ:12 H:12 CZ:6,12 CZ:6,11 H:6 CZ:6,11 CZ:5,11 RZ:11 H:11 CX:11,10 CX:11,4 CZ:7,10 H:7 CX:7,4 CZ:5,10 CZ:5,7 CZ:2,5 CZ:1,5 RZ:5 H:5 CX:5,9 CX:9,10 CX:10,4 H:3 CX:3,4 CX:4,6 CX:4,5 CZ:2,3 CZ:1,3 H:3 CX:3,12 CX:3,6 CX:3,11 H:8 CX:8,1 CZ:8,11 CZ:8,10 CZ:7,8 CZ:1,8 RZ:8 H:8 CX:8,12 CX:12,10 CZ:8,12 CZ:7,11 CZ:7,9 CZ:6,12 CZ:5,7 CZ:5,6 CZ:4,5 CZ:3,12 CZ:3,4 CX:3,9 CZ:9,8 CZ:9,6 CZ:9,5 CX:3,9 CX:1,2 CZ:2,12 CZ:2,8 CZ:2,7 CX:1,2 CX:11,10 CZ:10,12 CZ:10,9 CZ:10,8 CZ:10,5 CZ:10,3 CZ:10,2 CZ:10,1 CX:11,10 RZ:12 H:12 RZ:11 H:11 RZ:10 H:10 RZ:9 H:9 RZ:7 H:7 H:6 RZ:5 H:5 RZ:4 RZ:3 RZ:1 H:1 RZ:0 H:0</t>
  </si>
  <si>
    <t>SWAP:6,12 SWAP:5,8 SWAP:4,11 SWAP:3,4 SWAP:2,12 SWAP:1,12 H:11 H:8 H:2 H:0 H:11 H:7 H:4 H:12 H:2 H:8 H:9 CZ:8,10 CZ:6,9 CZ:5,11 CZ:5,7 CZ:5,6 CZ:4,5 CX:6,10 CZ:10,12 CZ:10,7 CZ:10,4 CZ:10,2 CX:6,10 RZ:10 RZ:6 RZ:5 H:3 H:0 H:10 H:6 H:5 CZ:10,11 CZ:9,11 CZ:7,10 CZ:7,8 CZ:6,7 CZ:5,7 CZ:4,7 CZ:3,7 CZ:2,11 CZ:2,7 CZ:0,7 RZ:11 RZ:7 H:11 H:7 CZ:3,12 CZ:3,11 CZ:3,9 CZ:3,8 CZ:3,7 CZ:3,4 CZ:2,3 RZ:3 H:3 CX:3,6 CX:3,5 CZ:3,4 RZ:4 H:4 CX:4,11 CX:4,10 CX:10,3 RZ:0 H:0 CX:0,6 CX:0,5 CX:0,4 H:1 CX:1,6 CX:1,3 CZ:9,12 CZ:8,12 CZ:7,12 CZ:2,12 CZ:1,12 RZ:12 H:12 CX:12,6 CZ:2,12 CZ:2,9 CZ:2,7 CZ:2,5 CZ:0,2 RZ:2 H:2 CZ:8,12 CZ:5,8 CZ:2,8 CZ:0,8 RZ:8 H:8 CX:8,11 CZ:9,11 CZ:9,10 CZ:6,9 CZ:5,9 CZ:1,9 H:9 CX:9,8 CX:9,4 CX:4,12 CZ:9,11 CZ:9,10 CZ:8,11 CZ:7,11 CZ:6,7 CZ:5,6 CZ:4,11 CZ:4,10 CZ:4,5 CZ:3,11 CZ:3,4 CZ:2,4 CZ:1,5 CZ:1,4 CZ:0,7 CZ:0,1 CX:2,8 CZ:8,7 CZ:8,6 CZ:8,3 CX:2,8 CX:1,0 CZ:0,10 CZ:0,9 CZ:0,6 CX:1,0 CX:5,12 CZ:12,11 CZ:12,10 CZ:12,9 CZ:12,8 CZ:12,7 CZ:12,2 CZ:12,0 CX:5,12 RZ:11 RZ:10 H:10 RZ:9 RZ:8 RZ:7 RZ:6 RZ:5 H:5 H:3 H:1 RZ:0 H:0</t>
  </si>
  <si>
    <t>SWAP:10,11 SWAP:9,10 SWAP:8,11 SWAP:6,7 SWAP:5,11 SWAP:4,6 SWAP:3,8 SWAP:2,9 SWAP:1,12 SWAP:0,3 H:10 H:9 H:8 H:7 H:6 H:3 H:2 H:8 H:10 H:5 H:11 H:1 CZ:0,11 CZ:0,10 CZ:0,8 CZ:0,5 CZ:0,1 RZ:0 H:7 H:0 CZ:4,7 CZ:0,4 RZ:4 H:4 CZ:6,10 CZ:6,8 CZ:4,6 CZ:1,6 H:2 H:6 CZ:8,11 CZ:8,10 CZ:7,8 CZ:6,8 CZ:2,8 RZ:8 H:8 CX:8,4 H:9 CX:9,0 CZ:6,10 RZ:10 H:10 CX:10,0 CZ:5,9 CZ:5,7 CZ:4,5 CZ:2,5 RZ:5 H:5 CZ:7,11 CZ:5,7 CZ:2,7 RZ:7 H:7 CX:7,0 CX:0,4 CZ:9,11 CZ:1,11 CZ:0,11 RZ:11 H:11 CX:11,5 CX:11,6 CZ:2,9 CZ:2,8 CZ:2,5 CZ:0,2 H:2 CX:2,10 CX:10,4 CX:2,11 CZ:1,8 CZ:1,4 CZ:1,2 CZ:0,1 RZ:1 H:1 CX:1,6 CX:6,5 CZ:9,11 CZ:9,10 CZ:6,9 CZ:2,9 RZ:9 H:9 CX:9,7 CX:7,11 H:3 CX:3,0 CZ:0,12 RZ:12 H:12 CX:12,9 CX:9,5 CX:12,0 CZ:3,10 CZ:3,8 CZ:3,7 CZ:3,6 CZ:1,3 RZ:3 H:3 CX:3,5 CX:3,9 CZ:9,12 CZ:9,11 CZ:9,10 CZ:8,11 CZ:8,9 CZ:7,12 CZ:6,11 CZ:5,11 CZ:5,7 CZ:4,5 CZ:3,11 CZ:2,11 CZ:2,6 CZ:2,5 CZ:1,10 CZ:1,4 CZ:0,8 CZ:0,6 CX:7,3 CZ:3,8 CZ:3,4 CZ:3,2 CZ:3,0 CX:7,3 CX:1,10 CZ:10,12 CZ:10,11 CZ:10,8 CZ:10,7 CZ:10,6 CZ:10,2 CZ:10,0 CX:1,10 RZ:12 RZ:11 H:11 RZ:10 H:10 RZ:9 RZ:8 H:8 RZ:7 H:7 RZ:5 RZ:4 RZ:0</t>
  </si>
  <si>
    <t>SWAP:9,10 SWAP:8,9 SWAP:7,12 SWAP:6,10 SWAP:5,8 SWAP:4,5 SWAP:3,10 SWAP:2,4 H:12 H:11 H:10 H:9 H:7 H:5 H:4 H:2 H:0 H:9 H:4 H:5 H:6 H:0 H:3 H:1 CZ:8,9 CZ:6,8 CZ:5,8 CZ:4,8 CZ:3,8 CZ:1,8 CZ:0,8 RZ:8 H:7 H:11 H:12 H:10 H:8 CZ:9,12 CZ:9,11 CZ:9,10 CZ:8,9 CZ:7,9 CZ:6,9 CZ:5,9 CZ:4,9 CZ:3,9 CZ:0,9 RZ:9 H:9 CZ:4,12 CZ:4,9 CZ:4,7 CZ:4,5 CZ:3,4 CZ:1,4 H:2 H:4 CZ:7,12 CZ:7,11 CZ:7,10 CZ:5,7 CZ:4,7 CZ:3,7 CZ:2,7 CZ:1,7 CZ:0,7 RZ:7 H:7 CZ:2,10 CZ:2,9 CZ:2,7 CZ:2,6 CZ:2,3 CZ:1,2 RZ:2 H:2 CZ:11,12 CZ:10,11 CZ:5,11 CZ:3,11 CZ:2,11 CZ:1,11 RZ:11 H:11 CX:11,8 CZ:5,10 CZ:5,7 CZ:4,5 CZ:3,5 CZ:2,5 CZ:1,5 CZ:0,5 RZ:5 H:5 CZ:6,12 CZ:6,10 CZ:6,9 CZ:6,7 CZ:5,6 CZ:3,6 CZ:1,6 RZ:6 H:6 CX:6,11 CX:11,4 CZ:0,12 CZ:0,11 CZ:0,9 CZ:0,4 CZ:0,3 CZ:0,1 RZ:0 H:0 CX:0,8 CX:0,4 CZ:3,12 CZ:3,11 CZ:3,10 CZ:3,7 CZ:1,3 CZ:0,3 H:3 CX:3,5 CX:3,2 CX:5,9 CZ:10,12 CZ:8,12 CZ:6,12 CZ:2,12 CZ:1,12 CZ:0,12 RZ:12 H:12 CX:12,4 CX:12,9 CZ:1,12 CZ:1,10 CZ:1,9 CZ:1,8 CZ:1,6 CZ:1,4 CZ:1,3 CZ:0,1 RZ:1 H:1 CX:1,2 CX:2,7 CX:2,5 CZ:10,12 CZ:8,10 CZ:6,10 RZ:10 H:10 CX:10,3 CZ:8,9 CZ:7,11 CZ:7,10 CZ:6,10 CZ:6,8 CZ:6,7 CZ:4,11 CZ:4,10 CZ:4,7 CZ:3,7 CZ:2,10 CZ:1,11 CZ:1,3 CZ:0,11 CZ:0,9 CZ:0,5 CZ:0,4 CZ:0,2 CX:2,3 CZ:3,12 CZ:3,8 CZ:3,6 CX:2,3 CX:12,5 CZ:5,11 CZ:5,10 CZ:5,6 CZ:5,4 CZ:5,1 CX:12,5 RZ:12 RZ:11 H:11 RZ:10 RZ:8 H:7 RZ:6 H:6 RZ:5 H:5 RZ:3 H:2 RZ:1 H:1 RZ:0 H:0</t>
  </si>
  <si>
    <t>SWAP:9,11 SWAP:8,11 SWAP:7,11 SWAP:6,11 SWAP:5,8 SWAP:4,9 SWAP:3,4 SWAP:2,11 SWAP:1,10 SWAP:0,1 H:12 H:11 H:9 H:7 H:6 H:2 H:0 H:2 H:4 H:10 H:12 H:6 CZ:3,12 CZ:3,10 CZ:3,6 CZ:3,4 CZ:2,3 RZ:3 H:8 H:3 CZ:8,9 CZ:4,9 CZ:3,9 CZ:2,9 H:11 H:9 CZ:2,11 CZ:2,9 CZ:2,6 H:7 H:5 H:2 CZ:7,11 CZ:5,11 CZ:4,11 CZ:2,11 RZ:11 H:11 CX:11,3 CZ:1,12 CZ:1,5 CZ:1,4 CZ:1,3 RZ:1 H:1 CX:1,9 CZ:7,12 CZ:7,9 CZ:7,8 CZ:4,7 RZ:7 H:7 CX:7,2 CZ:4,12 CZ:4,10 CZ:4,9 CZ:4,8 CZ:4,6 CZ:4,5 CZ:2,4 CZ:1,4 H:4 CZ:10,12 CZ:8,10 CZ:6,10 CZ:4,10 H:10 CZ:10,12 CZ:7,12 CZ:3,12 H:12 CX:12,11 CX:11,1 H:0 CX:0,4 CX:0,1 CZ:1,8 H:8 CX:8,10 CX:8,7 CX:8,1 CZ:6,12 CZ:6,11 CZ:5,6 H:6 CX:6,10 CX:6,9 CZ:0,5 CZ:0,1 RZ:0 H:0 CX:0,4 CX:4,11 CZ:5,12 CZ:5,11 CZ:5,9 CZ:5,8 CZ:5,6 CZ:3,5 CZ:2,5 RZ:5 H:5 CX:5,4 CZ:5,11 CZ:4,8 CZ:3,10 CZ:3,4 CZ:2,8 CZ:2,7 CZ:2,4 CZ:1,9 CZ:1,8 CZ:0,9 CZ:0,4 CX:2,10 CZ:10,12 CZ:10,11 CZ:10,5 CX:2,10 CX:8,1 CZ:1,12 CZ:1,6 CZ:1,3 CX:8,1 CX:12,0 CZ:0,11 CZ:0,6 CZ:0,5 CZ:0,3 CX:12,0 CX:9,7 CZ:7,12 CZ:7,11 CZ:7,10 CZ:7,6 CZ:7,5 CZ:7,4 CZ:7,3 CX:9,7 H:11 RZ:10 RZ:9 RZ:8 H:6 RZ:5 RZ:4 RZ:2 H:1</t>
  </si>
  <si>
    <t>SWAP:10,11 SWAP:9,12 SWAP:7,9 SWAP:6,8 SWAP:5,12 SWAP:4,5 SWAP:3,8 SWAP:2,5 SWAP:1,5 SWAP:0,1 H:12 H:9 H:8 H:7 H:3 H:1 H:0 H:7 H:2 H:3 H:8 CZ:5,8 CZ:5,7 CZ:3,5 CZ:2,5 H:10 H:11 H:9 H:5 CZ:4,11 CZ:4,10 CZ:4,9 CZ:4,8 CZ:4,7 CZ:4,5 RZ:4 H:12 H:1 H:4 CZ:10,12 CZ:8,10 CZ:7,10 CZ:4,10 CZ:3,10 CZ:1,10 RZ:10 H:10 CZ:7,12 CZ:7,11 CZ:7,10 CZ:7,9 CZ:7,8 CZ:3,7 CZ:2,7 CZ:1,7 H:6 H:7 CZ:11,12 CZ:7,11 CZ:6,11 CZ:3,11 CZ:2,11 CZ:1,11 RZ:11 H:11 CX:11,4 CX:4,5 CZ:2,9 CZ:2,8 CZ:2,5 CZ:2,3 H:2 CX:2,10 CX:2,4 CZ:10,12 CZ:8,12 CZ:6,12 RZ:12 H:12 CX:12,7 CZ:6,9 CZ:6,8 RZ:6 H:6 CX:6,12 CX:12,2 CZ:3,10 CZ:3,7 CZ:1,3 RZ:3 H:3 CX:3,4 CX:3,2 CX:2,7 CZ:9,12 CZ:9,11 CZ:8,9 H:9 CX:9,4 CX:4,10 CX:10,2 CZ:8,9 CZ:7,8 CZ:4,8 RZ:8 H:8 CX:8,2 CX:2,3 CX:3,11 CZ:1,8 CZ:1,7 CZ:1,4 CZ:1,3 RZ:1 H:1 CX:1,9 CX:9,6 CZ:11,12 CZ:10,12 CZ:9,10 CZ:8,9 CZ:6,9 CZ:5,10 CZ:3,12 CZ:3,11 CZ:3,6 CZ:2,7 CZ:2,3 CZ:1,12 CZ:1,10 CZ:1,4 CX:4,8 CZ:8,11 CZ:8,10 CZ:8,5 CZ:8,2 CX:4,8 CX:5,7 CZ:7,12 CZ:7,11 CZ:7,9 CZ:7,3 CZ:7,1 CX:5,7 H:12 RZ:11 H:11 RZ:10 RZ:8 RZ:7 H:7 RZ:4 H:4 RZ:3 RZ:2</t>
  </si>
  <si>
    <t>SWAP:10,11 SWAP:9,12 SWAP:8,9 SWAP:7,10 SWAP:6,11 SWAP:5,6 SWAP:4,11 SWAP:3,8 SWAP:2,3 SWAP:0,6 H:12 H:11 H:10 H:9 H:7 H:5 H:4 H:3 H:1 H:0 H:7 H:2 H:10 H:0 H:1 H:8 H:11 CZ:9,11 CZ:9,10 CZ:8,9 CZ:7,9 CZ:2,9 CZ:1,9 CZ:0,9 H:12 H:4 H:9 CZ:7,12 CZ:7,11 CZ:7,9 CZ:4,7 CZ:2,7 H:7 CZ:2,11 CZ:2,8 CZ:2,7 RZ:2 H:2 CZ:10,12 CZ:2,10 CZ:0,10 H:10 CZ:0,10 CZ:0,8 CZ:0,7 H:0 CX:0,9 CZ:0,6 RZ:6 H:6 CX:6,2 CX:6,0 H:5 CX:5,10 CZ:8,12 CZ:6,12 CZ:1,12 CZ:0,12 RZ:12 H:12 CX:12,7 CZ:4,7 CZ:1,4 RZ:4 H:4 CX:4,9 CZ:1,12 CZ:1,11 CZ:1,5 CZ:0,1 RZ:1 H:1 CX:1,4 CX:4,12 CZ:8,11 CZ:8,10 CZ:8,9 CZ:5,8 CZ:4,8 H:8 CX:8,2 CZ:10,11 CZ:9,11 CZ:2,11 RZ:11 H:11 CX:11,1 CX:1,7 H:3 CX:3,0 CZ:3,12 CZ:3,10 CZ:2,3 H:3 CX:3,8 CX:3,1 CZ:5,10 CZ:5,8 CZ:5,6 CZ:4,5 RZ:5 H:5 CX:5,3 CZ:10,11 CZ:9,11 CZ:8,10 CZ:7,11 CZ:7,10 CZ:6,11 CZ:6,9 CZ:3,11 CZ:3,6 CZ:1,4 CZ:0,3 CX:10,12 CZ:12,4 CZ:12,2 CZ:12,0 CX:10,12 CX:4,1 CZ:1,9 CZ:1,8 CZ:1,7 CZ:1,3 CX:4,1 CX:2,5 CZ:5,11 CZ:5,9 CZ:5,6 CZ:5,4 CZ:5,3 CZ:5,0 CX:2,5 RZ:12 RZ:11 H:11 RZ:10 H:10 RZ:9 H:9 RZ:7 H:7 RZ:6 H:5 H:4 RZ:3 H:3 RZ:2 RZ:1 H:1 RZ:0</t>
  </si>
  <si>
    <t>SWAP:11,12 SWAP:10,12 SWAP:9,11 SWAP:8,9 SWAP:6,10 SWAP:5,9 SWAP:4,10 SWAP:3,8 SWAP:1,2 SWAP:0,1 H:10 H:9 H:8 H:7 H:5 H:3 H:1 H:12 H:8 H:7 H:4 H:3 H:9 H:11 H:6 CZ:5,12 CZ:5,11 CZ:5,9 CZ:5,8 CZ:5,7 CZ:5,6 CZ:4,5 CZ:3,5 H:10 H:5 CZ:11,12 CZ:10,12 CZ:9,12 CZ:8,12 CZ:7,12 CZ:5,12 CZ:4,12 CZ:3,12 CZ:2,12 CZ:2,11 RZ:12 RZ:2 H:1 H:12 H:2 H:0 CZ:8,11 CZ:8,10 CZ:7,12 CZ:7,11 CZ:7,10 CZ:6,8 CZ:2,7 CZ:1,8 CZ:0,8 RZ:8 H:8 H:7 CZ:10,12 CZ:9,10 CZ:8,10 CZ:7,10 CZ:6,10 CZ:5,10 CZ:4,10 RZ:10 H:10 CZ:4,11 CZ:4,10 CZ:4,6 CZ:3,4 H:4 CX:4,8 CZ:3,12 CZ:3,9 CZ:3,4 CZ:2,3 RZ:3 H:3 CX:3,7 CX:3,5 RZ:1 H:1 CX:1,5 CX:5,4 CZ:8,9 CZ:5,9 H:9 CZ:11,12 CZ:10,11 CZ:9,11 CZ:7,11 CZ:6,11 CZ:5,11 CZ:3,11 CZ:1,11 RZ:11 H:11 CX:11,8 CX:8,2 CX:2,5 CZ:6,12 CZ:6,7 CZ:5,6 CZ:4,6 CZ:1,6 H:6 CZ:10,12 CZ:10,11 CZ:9,12 CZ:9,10 CZ:8,9 CZ:7,12 CZ:7,10 CZ:6,10 CZ:6,9 CZ:4,11 CZ:3,7 CZ:2,7 CZ:2,5 CZ:2,4 CZ:1,2 CZ:0,1 CX:5,8 CZ:8,6 CZ:8,3 CZ:8,1 CX:5,8 CX:4,11 CZ:11,12 CZ:11,8 CZ:11,7 CZ:11,6 CZ:11,1 CX:4,11 RZ:12 H:12 RZ:11 RZ:10 RZ:9 RZ:8 H:8 RZ:7 H:7 RZ:5 H:5 RZ:4 H:4 RZ:3 H:3 RZ:2 RZ:1</t>
  </si>
  <si>
    <t>SWAP:10,11 SWAP:9,11 SWAP:8,10 SWAP:7,9 SWAP:6,12 SWAP:5,10 SWAP:4,6 SWAP:3,4 SWAP:2,10 SWAP:1,5 SWAP:0,1 H:12 H:11 H:10 H:7 H:5 H:4 H:3 H:2 H:0 H:12 H:8 H:11 H:5 H:0 H:9 H:6 H:10 CZ:4,12 CZ:4,11 CZ:4,10 CZ:4,9 CZ:4,8 CZ:4,6 CZ:4,5 CZ:0,4 RZ:4 H:2 H:4 CZ:11,12 CZ:4,12 CZ:2,12 CZ:0,12 H:3 H:12 CZ:8,12 CZ:8,10 CZ:8,9 CZ:3,8 RZ:8 H:8 CZ:11,12 CZ:10,11 CZ:8,11 CZ:5,11 RZ:11 H:11 CZ:5,11 CZ:5,10 CZ:5,6 CZ:0,5 H:5 CX:5,8 H:1 CX:1,4 CZ:2,10 CZ:2,9 CZ:2,8 CZ:2,3 CZ:1,2 H:2 CX:2,11 CX:11,4 CZ:1,10 CZ:1,9 CZ:1,8 CZ:1,3 H:1 CX:1,2 CX:2,12 H:7 CX:7,8 CZ:0,12 CZ:0,10 CZ:0,9 CZ:0,7 CZ:0,6 RZ:0 H:0 CX:0,5 CZ:7,12 CZ:7,10 CZ:7,9 CZ:5,7 CZ:2,7 RZ:7 H:7 CX:7,11 CX:7,1 CZ:9,11 CZ:9,10 CZ:8,9 CZ:7,9 CZ:6,9 CZ:5,9 CZ:4,9 CZ:3,9 RZ:9 H:9 CZ:6,11 CZ:6,9 CZ:3,6 CZ:2,6 CZ:0,6 RZ:6 H:6 CX:6,5 CZ:3,11 CZ:3,10 CZ:3,5 CZ:2,3 CZ:1,3 RZ:3 H:3 CX:3,9 CX:3,4 CZ:10,12 CZ:10,11 CZ:8,10 CZ:6,10 CZ:5,10 CZ:3,10 CZ:1,10 CZ:0,10 H:10 CX:10,4 CX:10,1 CZ:9,11 CZ:8,12 CZ:7,11 CZ:5,8 CZ:4,7 CZ:3,10 CZ:3,5 CZ:3,4 CZ:2,10 CZ:2,7 CZ:2,4 CZ:1,8 CZ:0,7 CZ:0,1 CX:8,12 CZ:12,10 CZ:12,9 CZ:12,7 CZ:12,2 CX:8,12 CX:1,6 CZ:6,9 CZ:6,7 CZ:6,4 CZ:6,3 CZ:6,2 CX:1,6 CX:0,5 CZ:5,11 CZ:5,10 CZ:5,9 CZ:5,6 CZ:5,4 CZ:5,2 CX:0,5 RZ:12 RZ:11 RZ:10 RZ:9 RZ:8 H:8 RZ:7 H:7 RZ:5 H:5 H:4 H:3 RZ:2 RZ:1 RZ:0</t>
  </si>
  <si>
    <t>SWAP:10,11 SWAP:9,12 SWAP:8,10 SWAP:7,12 SWAP:6,8 SWAP:5,6 SWAP:4,5 SWAP:3,12 SWAP:2,6 SWAP:1,9 SWAP:0,6 H:12 H:11 H:10 H:9 H:8 H:7 H:6 H:5 H:4 H:3 H:2 H:0 H:1 H:10 H:4 H:8 H:12 H:11 CZ:7,12 CZ:7,11 CZ:7,10 CZ:7,8 CZ:4,7 CZ:1,7 RZ:7 H:5 H:6 H:7 CZ:1,11 CZ:1,8 CZ:1,7 CZ:1,6 CZ:1,5 RZ:1 H:2 H:1 CZ:8,10 CZ:4,10 CZ:2,10 CZ:1,10 RZ:10 H:9 H:10 CZ:4,12 CZ:4,10 CZ:4,9 CZ:4,6 RZ:4 H:4 CX:4,1 CZ:5,11 CZ:5,9 CZ:5,8 CZ:4,5 CZ:2,5 RZ:5 H:5 CZ:2,11 CZ:2,9 CZ:2,6 CZ:2,5 RZ:2 H:2 CX:2,7 CX:2,1 H:3 CX:3,5 CZ:3,12 CZ:3,9 CZ:3,8 CZ:3,4 RZ:3 H:3 CX:3,1 CX:3,2 CZ:9,12 CZ:9,11 CZ:9,10 CZ:8,9 CZ:6,9 CZ:1,9 RZ:9 H:9 CX:9,3 CX:9,4 CZ:8,12 CZ:8,11 CZ:7,8 CZ:6,8 CZ:5,8 RZ:8 H:8 CZ:8,12 CZ:6,12 CZ:3,12 CZ:1,12 RZ:12 H:12 CX:12,2 CX:2,10 CZ:9,11 RZ:11 H:11 CX:11,2 CX:2,7 CX:7,1 CZ:6,12 CZ:6,10 CZ:5,6 CZ:4,6 RZ:6 H:6 CX:6,7 CX:7,4 CZ:11,12 CZ:10,12 CZ:9,12 CZ:9,11 CZ:8,11 CZ:7,12 CZ:7,8 CZ:6,9 CZ:6,8 CZ:5,11 CZ:4,10 CZ:3,8 CZ:2,12 CZ:2,7 CZ:2,6 CZ:2,4 CX:10,5 CZ:5,9 CZ:5,8 CZ:5,7 CZ:5,6 CZ:5,3 CZ:5,2 CX:10,5 CX:4,1 CZ:1,12 CZ:1,11 CZ:1,9 CZ:1,8 CZ:1,7 CZ:1,3 CX:4,1 RZ:10 H:10 RZ:9 H:9 RZ:8 RZ:7 RZ:5 H:5 RZ:4 H:4 RZ:3 H:3 RZ:1 RZ:0</t>
  </si>
  <si>
    <t>SWAP:11,12 SWAP:8,10 SWAP:6,12 SWAP:5,11 SWAP:4,11 SWAP:2,4 SWAP:1,5 H:12 H:11 H:10 H:5 H:2 H:1 H:3 CZ:0,3 H:7 H:6 H:1 H:5 H:0 CZ:6,8 CZ:3,8 CZ:3,7 CZ:3,5 CZ:1,3 CZ:0,8 CZ:0,3 RZ:8 RZ:3 H:12 H:4 H:8 H:3 CZ:10,11 CZ:7,10 CZ:6,10 CZ:5,11 CZ:1,10 CX:10,11 CZ:11,12 CZ:11,8 CZ:11,4 CZ:11,3 CX:10,11 H:11 H:10 CZ:7,11 CZ:7,10 CZ:5,7 CZ:4,7 CZ:1,7 CZ:0,7 RZ:7 H:7 CZ:8,12 CZ:7,12 CZ:5,12 RZ:12 H:12 CX:12,3 CZ:4,12 CZ:4,8 CZ:4,7 CZ:4,5 RZ:4 H:4 CX:4,11 CZ:6,12 CZ:6,10 CZ:4,6 CZ:1,6 RZ:6 H:6 CX:6,7 CX:6,8 CZ:1,11 CZ:1,6 CZ:1,4 CZ:0,1 RZ:1 H:1 CX:1,10 CX:10,8 H:2 CX:2,10 H:9 CZ:5,9 CZ:4,5 CZ:3,5 CZ:1,5 CZ:0,5 RZ:5 H:5 CX:5,11 CZ:2,12 CZ:2,10 CZ:2,8 CZ:2,5 CZ:2,4 CZ:1,2 RZ:2 H:2 CX:2,3 CX:3,6 CX:6,7 CX:7,1 CZ:9,12 CZ:9,10 CZ:5,9 CZ:4,9 CZ:3,9 CZ:1,9 H:9 CZ:10,12 CZ:8,11 CZ:7,9 CZ:7,8 CZ:6,11 CZ:6,10 CZ:6,9 CZ:6,8 CZ:5,9 CZ:4,11 CZ:4,9 CZ:4,7 CZ:3,7 CZ:3,5 CZ:2,12 CZ:1,9 CZ:1,6 CZ:1,5 CZ:0,2 CX:5,2 CZ:2,10 CZ:2,8 CZ:2,7 CZ:2,6 CX:5,2 CX:3,12 CZ:12,11 CZ:12,8 CZ:12,6 CZ:12,4 CZ:12,1 CZ:12,0 CX:3,12 RZ:12 H:12 H:11 RZ:8 H:7 RZ:4 H:4 RZ:3 H:3 H:2 RZ:0 H:0</t>
  </si>
  <si>
    <t>SWAP:11,12 SWAP:9,11 SWAP:6,9 SWAP:5,8 SWAP:4,11 SWAP:2,11 SWAP:1,4 H:11 H:10 H:8 H:6 H:4 H:2 H:0 H:12 H:3 H:5 CZ:11,12 CZ:5,11 CZ:3,11 H:10 H:6 H:2 H:9 H:11 CZ:7,11 CZ:7,10 CZ:7,9 CZ:6,7 CZ:5,7 CZ:2,7 RZ:7 H:8 H:7 CZ:9,10 CZ:8,10 CZ:7,10 CZ:6,10 CZ:2,10 RZ:10 H:10 CZ:1,12 CZ:1,10 CZ:1,9 CZ:1,8 CZ:1,5 RZ:1 H:1 CZ:6,11 CZ:6,10 CZ:6,9 CZ:6,8 CZ:5,6 CZ:1,6 H:6 CZ:10,12 CZ:9,12 CZ:6,12 CZ:3,12 CZ:2,12 RZ:12 H:12 CX:12,1 CX:12,11 CZ:2,12 CZ:2,9 CZ:2,3 RZ:2 H:2 CX:2,7 CX:7,1 H:4 CX:4,12 CZ:9,11 CZ:8,9 CZ:6,9 CZ:4,9 CZ:3,9 CZ:1,9 RZ:9 H:9 CX:9,10 CX:10,2 H:0 CX:0,2 CX:2,6 CZ:3,12 CZ:3,5 CZ:3,4 CZ:1,3 CZ:0,3 RZ:3 H:3 CX:3,11 CX:3,9 CZ:5,9 CZ:5,8 CZ:2,5 CZ:0,5 RZ:5 H:5 CX:5,6 CZ:4,11 CZ:4,10 CZ:4,8 CZ:4,5 CZ:2,4 CZ:0,4 RZ:4 H:4 CX:4,7 CX:7,12 CZ:8,12 CZ:8,10 CZ:8,9 CZ:7,8 CZ:6,8 CZ:4,8 CZ:2,8 CZ:0,8 RZ:8 H:8 CX:8,1 CX:1,12 CZ:0,12 CZ:0,7 CZ:0,5 CZ:0,3 CZ:0,2 RZ:0 H:0 CX:0,4 CZ:11,12 CZ:9,11 CZ:9,10 CZ:8,11 CZ:8,10 CZ:4,10 CZ:4,6 CZ:3,10 CZ:3,8 CZ:2,3 CZ:1,10 CZ:1,9 CZ:1,6 CZ:0,9 CZ:0,7 CZ:0,1 CX:8,7 CZ:7,12 CZ:7,5 CZ:7,1 CX:8,7 CX:7,5 CZ:5,11 CZ:5,6 CZ:5,4 CZ:5,2 CX:7,5 CX:2,3 CZ:3,12 CZ:3,11 CZ:3,9 CZ:3,6 CZ:3,4 CX:2,3 H:11 RZ:9 H:9 H:8 H:6 RZ:5 RZ:4 RZ:3 H:3 RZ:2 H:2 RZ:1 RZ:0 H:0</t>
  </si>
  <si>
    <t>SWAP:9,10 SWAP:7,9 SWAP:6,9 SWAP:5,7 SWAP:2,7 SWAP:1,3 SWAP:0,6 H:12 H:11 H:9 H:8 H:7 H:3 H:1 H:2 H:0 H:9 CZ:9,12 CZ:2,12 CZ:0,12 RZ:12 H:8 H:11 H:12 CZ:10,12 CZ:10,11 CZ:9,10 CZ:8,10 CZ:0,10 RZ:10 H:10 CZ:4,12 CZ:4,11 CZ:4,10 CZ:4,9 CZ:2,4 CZ:0,4 RZ:4 H:7 H:4 CZ:5,12 CZ:5,11 CZ:5,10 CZ:5,9 CZ:5,7 CZ:4,5 CZ:2,5 CZ:0,5 RZ:5 H:6 H:1 H:5 CZ:2,11 CZ:2,10 CZ:2,9 CZ:2,8 CZ:2,6 CZ:2,5 CZ:1,2 CZ:0,2 RZ:2 H:2 CZ:6,12 CZ:6,7 CZ:5,6 CZ:2,6 CZ:0,6 H:6 CZ:0,12 CZ:0,10 CZ:0,9 CZ:0,8 CZ:0,6 CZ:0,2 CZ:0,1 RZ:0 H:0 CX:0,4 CZ:8,10 CZ:8,9 CZ:7,8 CZ:6,8 CZ:5,8 CZ:4,8 CZ:2,8 CZ:1,8 RZ:8 H:8 CZ:10,11 CZ:9,11 CZ:8,11 CZ:6,11 CZ:5,11 RZ:11 H:11 CX:11,4 CX:11,12 CZ:9,10 CZ:8,9 CZ:5,9 CZ:0,9 RZ:9 H:9 CX:9,12 H:3 CX:3,2 CZ:7,11 CZ:7,10 CZ:7,9 CZ:6,7 CZ:3,7 CZ:1,7 CZ:0,7 RZ:7 H:7 CX:7,5 CX:5,9 CZ:3,12 CZ:3,10 CZ:3,5 CZ:1,3 CZ:0,3 RZ:3 H:3 CX:3,2 CX:3,9 CZ:1,12 CZ:1,10 CZ:1,5 CZ:1,3 CZ:0,1 RZ:1 H:1 CZ:10,12 CZ:7,11 CZ:6,12 CZ:6,11 CZ:6,9 CZ:5,12 CZ:5,8 CZ:5,7 CZ:4,9 CZ:4,7 CZ:3,12 CZ:3,11 CZ:3,5 CZ:2,12 CZ:2,10 CZ:2,7 CZ:0,10 CZ:0,9 CX:11,8 CZ:8,10 CZ:8,9 CZ:8,4 CX:11,8 CX:3,0 CZ:0,8 CZ:0,7 CZ:0,6 CZ:0,2 CX:3,0 RZ:12 H:12 RZ:11 RZ:10 H:10 RZ:9 H:9 RZ:8 H:8 RZ:7 H:6 RZ:5 RZ:4 H:4 RZ:2 H:2 RZ:1 H:1 RZ:0 H:0</t>
  </si>
  <si>
    <t>SWAP:10,11 SWAP:8,10 SWAP:7,8 SWAP:6,12 SWAP:5,7 SWAP:4,9 SWAP:3,5 SWAP:2,8 SWAP:1,9 SWAP:0,7 H:12 H:10 H:9 H:8 H:3 H:2 H:1 H:0 H:3 H:5 H:4 H:6 H:10 H:2 H:12 CZ:11,12 CZ:10,11 CZ:6,11 CZ:5,11 CZ:4,11 CZ:3,11 CZ:2,11 RZ:11 H:8 H:11 CZ:3,11 CZ:3,8 CZ:3,6 CZ:3,5 RZ:3 H:1 H:3 CZ:7,12 CZ:7,8 CZ:3,5 CZ:2,7 CZ:1,5 CX:7,5 CZ:5,11 CZ:5,10 CZ:5,4 CX:7,5 RZ:7 RZ:5 H:7 H:5 CZ:8,12 CZ:7,8 CZ:5,8 RZ:8 H:8 CZ:4,10 CZ:4,8 CZ:4,6 CZ:2,4 CZ:1,4 RZ:4 H:4 CX:4,7 CX:4,5 H:0 CX:0,8 CZ:1,11 CZ:1,8 CZ:1,6 CZ:1,2 RZ:1 H:1 CZ:6,11 CZ:1,6 H:6 CX:6,5 CX:5,8 H:9 CX:9,1 CZ:9,10 CZ:7,9 CZ:3,9 RZ:9 H:9 CX:9,1 CX:9,5 CZ:10,12 CZ:8,10 CZ:6,10 CZ:5,10 CZ:0,10 RZ:10 H:10 CX:10,4 CX:4,7 CX:10,1 CZ:2,12 CZ:2,10 CZ:2,9 CZ:2,8 CZ:2,7 CZ:2,3 CZ:1,2 CZ:0,2 RZ:2 H:2 CX:2,5 CX:5,11 CX:5,7 CZ:11,12 CZ:10,12 CZ:9,12 CZ:8,12 CZ:7,12 CZ:0,12 RZ:12 H:12 CX:12,1 CX:12,6 CX:1,7 CZ:9,11 CZ:8,9 CZ:7,10 CZ:4,12 CZ:3,11 CZ:3,6 CZ:2,10 CZ:2,8 CZ:2,5 CZ:1,9 CZ:1,8 CZ:1,5 CZ:0,11 CZ:0,1 CX:9,11 CZ:11,12 CZ:11,7 CZ:11,4 CX:9,11 CX:7,10 CZ:10,12 CZ:10,3 CZ:10,1 CZ:10,0 CX:7,10 CX:2,5 CZ:5,12 CZ:5,11 CZ:5,9 CZ:5,7 CZ:5,4 CZ:5,3 CX:2,5 RZ:12 H:12 H:11 RZ:8 H:8 RZ:7 H:7 RZ:6 RZ:5 H:5 RZ:4 H:4 RZ:3 H:1 RZ:0</t>
  </si>
  <si>
    <t>SWAP:7,9 SWAP:6,11 SWAP:5,9 SWAP:4,7 SWAP:3,10 SWAP:2,3 SWAP:1,6 SWAP:0,10 H:11 H:9 H:8 H:7 H:5 H:2 H:0 H:3 H:11 H:1 H:6 H:2 H:8 H:10 H:9 CZ:7,11 CZ:7,10 CZ:7,9 CZ:7,8 CZ:6,7 CZ:3,7 CZ:2,7 CZ:1,7 RZ:7 H:4 H:0 H:7 CZ:3,11 CZ:3,9 CZ:3,7 CZ:3,4 CZ:1,3 CZ:0,3 RZ:3 H:3 CZ:10,11 CZ:6,11 CZ:4,11 CZ:3,11 CZ:2,11 CZ:0,11 H:11 CZ:1,11 CZ:1,10 CZ:1,8 H:1 CX:1,7 CZ:6,8 CZ:6,7 CZ:3,6 CZ:2,6 H:6 CZ:2,6 CZ:2,3 CZ:0,2 RZ:2 H:2 CX:2,11 CX:11,7 H:5 CX:5,6 CX:5,2 H:12 CX:12,1 CX:12,3 CZ:8,12 CZ:8,11 CZ:5,8 CZ:4,8 CZ:3,8 CZ:0,8 RZ:8 H:8 CX:8,2 CZ:5,11 CZ:5,9 CZ:5,8 CZ:5,7 CZ:3,5 CZ:0,5 RZ:5 H:5 CX:5,6 CZ:4,12 CZ:4,11 CZ:4,10 CZ:4,9 CZ:4,7 CZ:4,6 CZ:0,4 RZ:4 H:4 CX:4,1 CX:1,3 CZ:9,12 CZ:8,12 CZ:6,12 CZ:5,12 CZ:4,12 CZ:2,12 CZ:0,12 RZ:12 H:12 CX:12,7 CZ:0,12 CZ:0,11 CZ:0,10 CZ:0,1 H:0 CX:0,5 CX:0,2 CX:0,7 CZ:10,12 CZ:10,11 CZ:9,10 CZ:7,10 CZ:4,10 CZ:3,10 RZ:10 H:10 CX:10,0 CZ:9,12 CZ:9,11 CZ:5,9 CZ:1,9 CZ:0,9 RZ:9 H:9 CX:9,2 CX:2,5 CX:2,7 CZ:9,10 CZ:7,11 CZ:6,11 CZ:6,9 CZ:5,10 CZ:5,8 CZ:5,6 CZ:4,12 CZ:4,10 CZ:3,11 CZ:3,6 CZ:3,4 CZ:0,2 CX:4,8 CZ:8,11 CZ:8,9 CZ:8,6 CZ:8,1 CX:4,8 CX:0,2 CZ:2,11 CZ:2,10 CZ:2,4 CZ:2,3 CX:0,2 CX:7,12 CZ:12,10 CZ:12,9 CZ:12,8 CZ:12,6 CZ:12,5 CZ:12,2 CZ:12,1 CZ:12,0 CX:7,12 RZ:12 RZ:11 RZ:10 RZ:9 H:9 RZ:8 RZ:7 RZ:6 H:6 H:5 RZ:4 RZ:3 RZ:2 H:2 RZ:0 H:0</t>
  </si>
  <si>
    <t>SWAP:10,11 SWAP:9,12 SWAP:8,9 SWAP:7,10 SWAP:6,8 SWAP:5,11 SWAP:4,5 SWAP:3,5 SWAP:2,12 SWAP:1,3 SWAP:0,8 H:9 H:8 H:7 H:6 H:5 H:4 H:2 H:0 H:9 H:11 H:7 H:0 H:3 CZ:2,11 CZ:2,9 CZ:2,7 CZ:2,3 CZ:0,2 RZ:2 H:6 H:4 H:8 H:2 CZ:8,9 CZ:6,9 CZ:4,9 CZ:3,9 CZ:2,9 RZ:9 H:12 H:9 CZ:6,12 CZ:6,9 CZ:6,7 CZ:3,6 CZ:0,6 RZ:6 H:6 CX:6,2 CZ:7,11 CZ:6,11 CZ:3,11 H:11 CZ:7,12 CZ:7,11 CZ:3,7 CZ:0,7 RZ:7 H:7 CX:7,9 H:10 CX:10,6 CZ:10,12 CZ:7,10 CZ:4,10 CZ:0,10 RZ:10 H:10 CX:10,11 H:5 CX:5,6 CZ:0,9 CZ:0,8 CZ:0,7 CZ:0,3 RZ:0 H:0 CX:0,11 CZ:4,12 CZ:4,10 CZ:4,5 CZ:3,4 CZ:0,4 RZ:4 H:4 CX:4,2 CX:2,9 CX:2,0 H:1 CZ:3,12 CZ:3,11 CZ:3,5 CZ:3,4 CZ:1,3 RZ:3 H:3 CX:3,6 CX:3,7 CZ:5,12 CZ:5,7 CZ:5,6 CZ:4,5 RZ:5 H:5 CZ:8,12 CZ:8,11 CZ:6,8 CZ:5,8 CZ:4,8 CZ:3,8 CZ:1,8 RZ:8 H:8 CX:8,0 CX:0,4 CZ:7,12 CZ:0,12 RZ:12 H:12 CX:12,9 CX:9,4 CX:12,3 CZ:11,12 CZ:8,11 CZ:8,9 CZ:6,10 CZ:6,9 CZ:4,9 CZ:4,5 CZ:3,11 CZ:3,5 CZ:2,12 CZ:2,9 CZ:2,5 CZ:0,12 CZ:0,7 CZ:0,2 CX:6,10 CZ:10,12 CZ:10,11 CZ:10,7 CZ:10,3 CZ:10,0 CX:6,10 RZ:12 H:12 RZ:11 RZ:10 H:10 RZ:7 RZ:6 RZ:5 RZ:4 H:4 H:3 RZ:2 H:1</t>
  </si>
  <si>
    <t>SWAP:11,12 SWAP:10,12 SWAP:9,10 SWAP:6,7 SWAP:5,11 SWAP:4,8 SWAP:2,11 SWAP:0,6 H:11 H:8 H:7 H:6 H:5 H:4 H:3 H:2 H:0 H:2 CZ:1,2 RZ:1 H:0 H:11 H:4 H:6 H:10 H:8 H:1 CZ:9,11 CZ:9,10 CZ:8,9 CZ:6,9 CZ:4,9 CZ:2,10 CZ:1,2 CZ:0,9 RZ:9 RZ:2 H:5 H:7 H:12 H:9 H:2 CZ:3,9 CZ:3,8 CZ:3,4 CZ:0,11 CX:3,0 CZ:0,12 CZ:0,7 CZ:0,6 CZ:0,5 CZ:0,2 CX:3,0 RZ:3 H:3 H:0 CZ:5,12 CZ:5,11 CZ:5,9 CZ:5,6 CZ:3,11 CZ:2,5 CZ:0,5 CX:5,11 CZ:11,10 CZ:11,7 CZ:11,4 CX:5,11 RZ:11 H:11 H:5 CZ:4,12 CZ:4,11 CZ:4,10 CZ:4,7 CZ:4,5 CZ:2,4 RZ:4 H:4 CX:4,3 CZ:6,8 CZ:4,6 RZ:6 H:6 CX:6,0 CX:0,9 CZ:8,10 CZ:6,10 CZ:1,10 H:10 CX:10,0 CX:0,4 CZ:8,12 CZ:8,10 CZ:5,8 CZ:3,8 CZ:2,8 CZ:0,8 H:8 CX:8,4 CZ:7,12 CZ:7,11 CZ:7,8 CZ:3,7 CZ:0,7 RZ:7 H:7 CX:7,9 CX:7,5 CX:9,4 CZ:10,12 CZ:8,12 CZ:7,12 CZ:6,12 CZ:4,12 CZ:3,12 CZ:2,12 CZ:0,12 H:12 CX:12,5 CX:5,11 CX:5,6 CZ:11,12 CZ:9,12 CZ:8,10 CZ:6,12 CZ:6,8 CZ:5,12 CZ:5,11 CZ:5,8 CZ:5,6 CZ:4,11 CZ:4,10 CZ:3,8 CZ:3,5 CZ:3,4 CZ:2,9 CZ:1,2 CZ:0,8 CX:6,7 CZ:7,11 CZ:7,10 CZ:7,9 CZ:7,4 CZ:7,3 CX:6,7 CX:2,0 CZ:0,12 CZ:0,11 CZ:0,10 CZ:0,7 CZ:0,4 CX:2,0 RZ:12 H:12 RZ:11 H:11 RZ:10 H:10 RZ:9 RZ:8 RZ:7 RZ:6 RZ:5 H:5 RZ:4 H:4 H:3 RZ:2 RZ:1 RZ:0 H:0</t>
  </si>
  <si>
    <t>SWAP:12,13 SWAP:10,12 SWAP:9,11 SWAP:8,10 SWAP:7,8 SWAP:6,7 SWAP:5,13 SWAP:3,4 SWAP:2,10 SWAP:1,12 SWAP:0,8 H:13 H:11 H:10 H:6 H:5 H:4 H:2 H:0 H:6 H:7 H:13 H:5 H:4 H:8 H:1 CZ:2,13 CZ:2,8 CZ:2,7 CZ:2,6 CZ:2,5 CZ:2,4 CZ:1,2 RZ:2 H:2 CZ:5,12 CZ:2,12 CZ:1,12 RZ:12 H:12 CZ:6,12 CZ:6,8 CZ:6,7 CZ:4,6 H:6 CZ:9,13 CZ:8,9 CZ:6,9 CZ:5,9 CZ:4,9 H:11 H:9 CZ:7,13 CZ:7,11 CZ:7,9 CZ:1,7 RZ:7 H:7 CX:7,12 CX:7,2 H:10 CX:10,2 CX:2,6 H:3 CX:3,9 CZ:9,13 CZ:8,13 CZ:5,13 CZ:4,13 CZ:3,13 CZ:2,13 RZ:13 H:13 CX:13,7 CZ:5,13 CZ:5,12 CZ:4,5 CZ:3,5 CZ:2,5 CZ:1,5 RZ:5 H:5 CX:5,6 CZ:10,13 CZ:10,11 CZ:9,10 CZ:8,10 CZ:7,10 CZ:5,10 CZ:4,10 CZ:3,10 CZ:2,10 CZ:1,10 RZ:10 H:10 CZ:4,13 CZ:4,11 CZ:4,10 CZ:4,9 RZ:4 H:4 CX:4,6 CX:4,12 CZ:3,13 CZ:3,11 CZ:3,9 RZ:3 H:3 CX:3,10 CX:10,6 CZ:11,13 CZ:11,12 CZ:8,11 CZ:7,11 CZ:3,11 CZ:2,11 CZ:1,11 H:11 CX:11,6 CX:11,9 CX:6,3 CZ:8,13 CZ:8,12 CZ:8,11 CZ:8,10 CZ:8,9 CZ:6,8 CZ:3,8 RZ:8 H:8 CX:8,2 CZ:1,13 CZ:1,12 CZ:1,11 CZ:1,8 CZ:1,7 CZ:1,6 CZ:1,4 RZ:1 H:1 CX:1,5 CX:5,3 CZ:11,13 CZ:8,12 CZ:7,13 CZ:6,7 CZ:5,8 CZ:3,9 CZ:1,11 CZ:1,9 CZ:1,8 CZ:1,5 CX:4,10 CZ:10,13 CZ:10,8 CZ:10,7 CZ:10,1 CX:4,10 CX:9,3 CZ:3,11 CZ:3,7 CZ:3,6 CZ:3,2 CX:9,3 CX:2,12 CZ:12,13 CZ:12,11 CZ:12,10 CZ:12,6 CZ:12,5 CZ:12,4 CZ:12,1 CX:2,12 RZ:13 RZ:12 H:11 H:10 H:9 RZ:8 RZ:7 RZ:6 RZ:5 RZ:4 H:4 H:3 RZ:2 H:2 RZ:1 H:1</t>
  </si>
  <si>
    <t>SWAP:11,12 SWAP:10,13 SWAP:9,13 SWAP:8,13 SWAP:7,10 SWAP:6,11 SWAP:5,6 SWAP:3,11 SWAP:2,11 SWAP:1,2 SWAP:0,4 H:9 H:8 H:7 H:6 H:3 H:2 H:11 H:3 H:9 H:12 H:13 H:10 CZ:2,11 CZ:1,13 CZ:1,12 CZ:1,11 CZ:1,10 CZ:1,9 CZ:1,3 RZ:1 H:4 H:8 H:5 H:2 H:1 H:0 CZ:11,12 CZ:3,10 CZ:3,5 CZ:2,3 CX:3,11 CZ:11,8 CZ:11,4 CZ:11,1 CZ:11,0 CX:3,11 RZ:3 H:11 H:3 CZ:6,13 CZ:6,11 CZ:4,6 CZ:3,6 CZ:0,6 H:7 H:6 CZ:4,10 CZ:4,7 CZ:4,6 CZ:1,4 CZ:0,4 RZ:4 H:4 CX:4,3 CZ:8,12 CZ:7,8 CZ:6,8 CZ:5,8 CZ:3,8 RZ:8 H:8 CX:8,11 CZ:9,12 CZ:9,11 CZ:8,9 CZ:5,9 CZ:4,9 H:9 CX:9,6 CZ:5,12 CZ:5,11 CZ:5,9 CZ:5,8 RZ:5 H:5 CX:5,3 CZ:12,13 CZ:10,12 CZ:9,12 CZ:8,12 CZ:7,12 CZ:5,12 CZ:4,12 RZ:12 H:12 CX:12,3 CX:12,1 CX:1,8 CZ:11,13 CZ:9,13 CZ:8,13 CZ:4,13 CZ:2,13 RZ:13 H:13 CX:13,5 CZ:10,12 CZ:8,10 CZ:6,10 CZ:5,10 CZ:2,10 CZ:1,10 CZ:0,10 RZ:10 H:10 CX:10,11 CZ:6,7 CZ:4,7 CZ:2,7 CZ:1,7 CZ:0,7 RZ:7 H:7 CX:7,3 CZ:11,12 CZ:9,13 CZ:8,11 CZ:8,10 CZ:5,11 CZ:4,13 CZ:4,8 CZ:2,11 CZ:1,7 CX:4,7 CZ:7,12 CZ:7,10 CZ:7,6 CX:4,7 CX:0,3 CZ:3,12 CZ:3,4 CZ:3,1 CX:0,3 CX:3,2 CZ:2,13 CZ:2,10 CZ:2,8 CZ:2,7 CZ:2,5 CX:3,2 CX:6,9 CZ:9,11 CZ:9,10 CZ:9,8 CZ:9,5 CZ:9,3 CZ:9,0 CX:6,9 RZ:13 H:13 RZ:12 H:12 RZ:11 H:11 RZ:10 H:10 RZ:8 H:8 RZ:7 RZ:6 RZ:5 RZ:4 RZ:3 RZ:2 H:2 H:1 RZ:0 H:0</t>
  </si>
  <si>
    <t>SWAP:11,12 SWAP:10,13 SWAP:9,13 SWAP:8,10 SWAP:7,8 SWAP:6,11 SWAP:5,8 SWAP:4,5 SWAP:3,7 SWAP:2,11 SWAP:1,5 H:13 H:12 H:11 H:10 H:9 H:8 H:7 H:6 H:5 H:3 H:12 H:13 H:6 H:10 H:5 CZ:2,13 CZ:2,12 CZ:2,10 CZ:2,6 CZ:2,5 RZ:2 H:2 CZ:1,12 CZ:1,10 CZ:1,6 CZ:1,2 RZ:1 H:1 CZ:3,5 CZ:1,3 RZ:3 H:3 CZ:10,12 CZ:6,12 CZ:5,12 CZ:3,12 RZ:12 H:12 CX:12,1 CZ:12,13 CZ:10,13 RZ:13 H:13 CX:13,2 CX:2,3 H:4 CX:4,12 H:7 CX:7,12 H:8 CX:8,12 H:9 CX:9,1 RZ:0 H:0 CX:0,12 CZ:6,10 CZ:6,7 CZ:4,6 CZ:2,6 H:6 CZ:10,12 CZ:9,10 CZ:7,10 CZ:6,10 CZ:2,10 RZ:10 H:10 CX:10,1 CX:10,13 CZ:9,12 CZ:7,9 CZ:6,9 CZ:5,9 CZ:4,9 CZ:0,9 RZ:9 H:9 CX:9,1 CX:9,13 CZ:4,12 CZ:4,10 CZ:4,9 CZ:4,8 CZ:4,6 RZ:4 H:4 CX:4,3 CZ:5,10 CZ:5,9 CZ:5,7 CZ:4,5 RZ:5 H:5 CX:5,3 CX:5,13 CX:13,6 CZ:3,7 CZ:0,7 RZ:7 H:7 CX:7,1 CX:1,3 CX:3,9 H:11 CX:11,0 CZ:9,11 CZ:8,11 CZ:7,11 CZ:6,11 CZ:3,11 CZ:0,11 RZ:11 H:11 CX:11,4 CX:4,1 CX:1,6 CZ:6,8 CZ:5,8 CZ:3,8 CZ:1,8 CZ:0,8 RZ:8 H:8 CX:8,9 CZ:10,13 CZ:9,10 CZ:8,9 CZ:7,11 CZ:7,9 CZ:6,11 CZ:6,9 CZ:5,11 CZ:4,13 CZ:3,9 CZ:3,8 CZ:3,7 CZ:2,10 CZ:2,4 CZ:1,7 CZ:0,3 CX:2,5 CZ:5,12 CZ:5,8 CZ:5,1 CX:2,5 CX:4,13 CZ:13,9 CZ:13,8 CZ:13,6 CZ:13,3 CZ:13,1 CX:4,13 CX:12,0 CZ:0,11 CZ:0,9 CZ:0,8 CZ:0,7 CZ:0,6 CZ:0,1 CX:12,0 RZ:13 H:13 RZ:12 RZ:11 H:10 RZ:9 H:9 RZ:8 H:8 RZ:7 RZ:6 H:6 RZ:5 RZ:4 H:4 RZ:2 H:2 RZ:1 H:1 RZ:0</t>
  </si>
  <si>
    <t>SWAP:12,13 SWAP:11,13 SWAP:10,11 SWAP:9,13 SWAP:8,12 SWAP:7,10 SWAP:6,10 SWAP:5,13 SWAP:3,13 SWAP:2,3 SWAP:1,3 SWAP:0,3 H:13 H:9 H:8 H:7 H:6 H:5 H:4 H:2 H:1 H:7 H:2 H:10 H:13 H:3 H:11 H:5 CZ:0,13 CZ:0,11 CZ:0,10 CZ:0,7 CZ:0,5 CZ:0,3 CZ:0,2 RZ:0 H:8 H:12 H:4 H:0 CZ:6,11 CZ:1,12 CZ:1,8 CZ:0,6 CX:1,6 CZ:6,4 CZ:6,3 CZ:6,2 CX:1,6 RZ:1 H:6 H:1 CZ:7,13 CZ:7,11 CZ:7,8 CZ:6,7 CZ:3,7 CZ:2,11 CZ:1,2 RZ:7 H:7 H:2 CZ:10,13 CZ:8,10 CZ:7,10 CZ:3,10 CZ:2,10 H:10 CX:10,0 CX:0,6 H:9 CX:9,1 CX:9,0 CZ:8,13 CZ:8,11 CZ:8,10 CZ:5,8 CZ:3,8 CZ:2,8 CZ:1,8 RZ:8 H:8 CX:8,6 CZ:8,13 CZ:6,13 CZ:3,13 RZ:13 H:13 CX:13,0 CZ:7,9 CZ:6,9 CZ:3,9 CZ:2,9 RZ:9 H:9 CX:9,0 CX:0,6 CZ:8,12 CZ:6,12 CZ:5,12 CZ:4,12 CZ:3,12 RZ:12 H:12 CX:12,7 CX:7,13 CZ:3,10 CZ:3,8 CZ:3,5 RZ:3 H:3 CX:3,12 CX:3,0 CX:12,1 CZ:7,11 CZ:6,11 CZ:3,11 CZ:2,11 CZ:0,11 H:11 CX:11,9 CX:9,1 CX:1,7 CZ:4,7 CZ:4,6 CZ:3,4 CZ:1,4 CZ:0,4 RZ:4 H:4 CX:4,10 CX:10,9 CX:10,0 CZ:5,13 CZ:5,12 CZ:5,10 CZ:5,6 CZ:2,5 CZ:0,5 RZ:5 H:5 CX:5,7 CZ:11,12 CZ:8,13 CZ:8,10 CZ:7,11 CZ:6,11 CZ:5,12 CZ:4,12 CZ:4,9 CZ:3,8 CZ:2,12 CZ:2,9 CZ:2,8 CZ:2,5 CZ:0,11 CZ:0,9 CZ:0,3 CX:7,10 CZ:10,6 CZ:10,5 CZ:10,1 CX:7,10 CX:0,9 CZ:9,12 CZ:9,10 CZ:9,8 CZ:9,7 CZ:9,6 CX:0,9 CX:3,4 CZ:4,13 CZ:4,10 CZ:4,7 CZ:4,6 CZ:4,5 CZ:4,2 CZ:4,1 CX:3,4 RZ:13 RZ:12 H:12 RZ:11 RZ:10 RZ:8 H:6 H:4 RZ:3 H:3 RZ:2 RZ:0 H:0</t>
  </si>
  <si>
    <t>SWAP:12,13 SWAP:11,12 SWAP:10,12 SWAP:9,12 SWAP:7,13 SWAP:6,12 SWAP:5,10 SWAP:3,8 SWAP:1,8 SWAP:0,8 H:10 H:9 H:7 H:6 H:5 H:10 H:6 H:1 H:9 CZ:10,11 CZ:9,11 CZ:6,11 CZ:1,11 RZ:11 H:4 H:7 H:3 H:8 H:0 H:11 CZ:5,11 CZ:5,9 CZ:5,8 CZ:5,7 CZ:4,5 CZ:3,5 CZ:0,5 RZ:5 H:12 H:5 CZ:4,12 CZ:4,10 CZ:4,9 CZ:4,8 CZ:4,6 CZ:4,5 CZ:1,4 CZ:0,4 H:13 H:2 H:4 CZ:10,13 CZ:10,12 CZ:10,11 CZ:9,10 CZ:8,10 CZ:7,10 CZ:4,10 CZ:2,10 CZ:0,10 RZ:10 H:10 CZ:6,10 CZ:6,9 RZ:6 H:6 CZ:7,13 CZ:7,12 CZ:6,7 RZ:7 H:7 CX:7,11 CZ:3,11 CZ:3,10 CZ:3,9 CZ:3,7 CZ:3,4 RZ:3 H:3 CZ:11,13 CZ:10,13 CZ:9,13 CZ:3,13 CZ:2,13 CZ:1,13 RZ:13 H:13 CX:13,6 CX:6,4 CZ:2,6 CZ:2,3 RZ:2 H:2 CX:2,5 CX:5,13 CZ:1,13 CZ:1,10 CZ:1,8 CZ:1,5 CZ:1,2 CZ:0,1 RZ:1 H:1 CX:1,4 CX:4,3 CZ:8,13 CZ:8,11 CZ:8,10 CZ:8,9 CZ:4,8 CZ:2,8 CZ:0,8 RZ:8 H:8 CX:8,3 CX:3,1 CX:1,5 CZ:7,9 CZ:0,9 H:9 CX:9,2 CX:2,13 CZ:10,12 CZ:9,12 CZ:7,12 CZ:6,12 CZ:4,12 CZ:2,12 RZ:12 H:12 CX:12,11 CZ:0,13 CZ:0,12 CZ:0,11 CZ:0,10 CZ:0,9 CZ:0,8 CZ:0,4 H:0 CZ:10,12 CZ:10,11 CZ:9,10 CZ:7,10 CZ:6,13 CZ:5,13 CZ:5,12 CZ:5,8 CZ:5,7 CZ:4,8 CZ:4,5 CZ:3,9 CZ:3,8 CZ:3,6 CZ:3,4 CZ:2,8 CZ:1,11 CX:13,2 CZ:2,11 CZ:2,7 CZ:2,1 CX:13,2 CX:1,9 CZ:9,12 CZ:9,8 CZ:9,6 CZ:9,5 CZ:9,4 CX:1,9 RZ:13 H:13 RZ:12 H:12 H:11 RZ:10 H:10 RZ:8 H:8 RZ:7 H:7 RZ:6 RZ:5 RZ:4 H:4 RZ:3 RZ:2 RZ:1 H:1 RZ:0 H:0</t>
  </si>
  <si>
    <t>SWAP:12,13 SWAP:11,12 SWAP:9,10 SWAP:8,9 SWAP:7,8 SWAP:6,9 SWAP:5,7 SWAP:4,7 SWAP:3,13 SWAP:2,11 SWAP:1,6 SWAP:0,4 H:12 H:8 H:7 H:6 H:4 H:2 H:0 H:6 H:4 H:5 H:12 H:13 H:2 H:8 H:3 H:0 CZ:9,12 CZ:6,9 CZ:1,13 CZ:1,4 CZ:0,1 CX:1,9 CZ:9,8 CZ:9,5 CZ:9,3 CZ:9,2 CX:1,9 RZ:9 RZ:1 H:9 H:1 CZ:6,13 CZ:6,12 CZ:6,9 CZ:5,6 CZ:3,6 CZ:1,6 RZ:6 H:6 CZ:4,12 CZ:4,8 CZ:4,6 RZ:4 H:4 CZ:5,12 CZ:4,5 CZ:3,5 CZ:2,5 RZ:5 H:10 H:5 CZ:12,13 CZ:10,12 CZ:8,12 CZ:5,12 CZ:3,12 CZ:1,12 CZ:0,12 RZ:12 H:12 CZ:12,13 CZ:3,13 CZ:1,13 RZ:13 H:13 CX:13,6 CX:6,5 H:7 CX:7,9 CX:7,4 CZ:2,12 CZ:2,9 CZ:2,6 CZ:2,5 CZ:2,4 CZ:1,2 RZ:2 H:11 H:2 CZ:10,11 CZ:8,10 CZ:7,10 CZ:5,10 CZ:2,10 CZ:1,10 RZ:10 H:10 CZ:10,11 CZ:9,11 CZ:7,11 CZ:5,11 CZ:4,11 CZ:3,11 H:11 CX:11,13 CX:11,5 CZ:8,13 CZ:8,10 CZ:7,8 CZ:2,8 CZ:0,8 RZ:8 H:8 CX:8,6 CZ:3,13 CZ:3,6 CZ:3,4 RZ:3 H:3 CX:3,2 CX:2,9 CX:9,11 CZ:7,13 CZ:7,12 CZ:7,10 CZ:7,9 CZ:7,8 CZ:5,7 CZ:3,7 CZ:0,7 RZ:7 H:7 CX:7,1 CX:1,6 CX:1,2 CZ:11,13 CZ:10,12 CZ:7,10 CZ:7,8 CZ:6,13 CZ:6,11 CZ:6,9 CZ:5,12 CZ:4,9 CZ:4,6 CZ:3,13 CZ:3,12 CZ:3,10 CZ:3,6 CZ:3,5 CZ:1,9 CZ:0,13 CZ:0,1 CX:4,7 CZ:7,12 CZ:7,11 CZ:7,1 CX:4,7 CX:0,5 CZ:5,11 CZ:5,9 CZ:5,8 CZ:5,6 CZ:5,4 CX:0,5 CX:8,2 CZ:2,11 CZ:2,10 CZ:2,9 CZ:2,6 CZ:2,4 CZ:2,3 CX:8,2 H:13 RZ:12 H:11 RZ:10 RZ:8 H:8 RZ:6 H:6 RZ:5 H:5 RZ:4 RZ:3 RZ:2 RZ:1 H:1 RZ:0</t>
  </si>
  <si>
    <t>SWAP:11,12 SWAP:10,12 SWAP:8,10 SWAP:6,7 SWAP:5,10 SWAP:4,5 SWAP:3,10 SWAP:2,13 SWAP:1,10 SWAP:0,10 H:13 H:10 H:8 H:7 H:6 H:4 H:3 H:2 H:1 H:0 H:6 H:4 H:1 H:0 H:11 H:9 CZ:8,11 CZ:8,9 CZ:6,8 CZ:4,8 CZ:1,8 CZ:0,8 RZ:8 H:2 H:7 H:13 H:5 H:8 CZ:11,12 CZ:6,12 CZ:6,9 CZ:6,8 CZ:6,7 CZ:4,12 CZ:2,12 CZ:0,6 CX:6,12 CZ:12,13 CZ:12,5 CZ:12,1 CX:6,12 RZ:12 H:12 H:6 CZ:2,12 CZ:2,11 CZ:2,9 CZ:2,6 CZ:2,4 H:10 H:2 CZ:7,13 CZ:7,10 CZ:6,7 CZ:4,7 CZ:2,7 CZ:1,7 CZ:0,7 RZ:7 H:7 CZ:4,13 CZ:4,11 CZ:4,9 CZ:4,7 CZ:4,6 CZ:1,4 RZ:4 H:4 CX:4,8 H:3 CZ:12,13 CZ:11,13 CZ:9,13 CZ:8,13 CZ:3,13 RZ:13 H:13 CX:13,2 CX:2,12 CZ:1,11 CZ:1,9 CZ:1,8 CZ:1,3 CZ:1,2 RZ:1 H:1 CX:1,7 CX:7,8 CZ:0,11 CZ:0,9 CZ:0,7 CZ:0,6 CZ:0,5 CZ:0,4 CZ:0,3 CZ:0,1 RZ:0 H:0 CX:0,12 CX:0,6 CZ:7,10 CZ:6,10 CZ:5,10 CZ:4,10 CZ:2,10 RZ:10 H:10 CX:10,13 CX:13,8 H:3 CX:3,8 CX:3,1 CZ:5,12 CZ:5,9 CZ:5,8 CZ:5,7 CZ:4,5 CZ:3,5 CZ:2,5 CZ:1,5 RZ:5 H:5 CX:5,0 CX:0,13 CX:13,4 CZ:11,13 CZ:9,11 CZ:8,11 CZ:7,11 CZ:5,11 RZ:11 H:11 CX:11,12 CX:12,4 CZ:9,13 CZ:9,12 CZ:9,10 CZ:8,9 CZ:7,9 CZ:5,9 CZ:3,9 CZ:2,9 RZ:9 H:9 CX:9,1 CZ:12,13 CZ:10,11 CZ:7,10 CZ:7,9 CZ:6,9 CZ:5,9 CZ:4,9 CZ:3,13 CZ:2,8 CZ:2,7 CZ:2,3 CZ:0,11 CZ:0,7 CX:3,10 CZ:10,12 CZ:10,4 CZ:10,0 CX:3,10 CX:9,6 CZ:6,13 CZ:6,11 CZ:6,10 CZ:6,2 CX:9,6 CX:5,8 CZ:8,11 CZ:8,10 CZ:8,6 CZ:8,4 CZ:8,0 CX:5,8 CX:12,1 CZ:1,11 CZ:1,9 CZ:1,6 CZ:1,5 CZ:1,4 CZ:1,2 CZ:1,0 CX:12,1 RZ:13 RZ:12 H:12 RZ:10 RZ:9 RZ:8 RZ:7 H:7 RZ:6 H:6 RZ:5 RZ:4 H:4 RZ:3 H:3 RZ:2 H:2 RZ:1 RZ:0</t>
  </si>
  <si>
    <t>SWAP:9,13 SWAP:8,9 SWAP:7,12 SWAP:5,10 SWAP:3,6 SWAP:2,9 SWAP:1,4 H:13 H:12 H:11 H:10 H:9 H:8 H:7 H:5 H:4 H:2 H:10 H:5 H:12 H:8 H:11 H:6 CZ:7,12 CZ:7,11 CZ:7,10 CZ:7,8 CZ:6,7 CZ:5,7 RZ:7 RZ:0 H:2 H:9 H:7 H:0 CZ:3,12 CZ:3,11 CZ:3,10 CZ:3,9 CZ:3,8 CZ:3,7 CZ:3,6 CZ:3,5 CZ:2,3 CZ:0,3 RZ:3 H:3 CZ:9,13 CZ:8,13 CZ:3,13 CZ:2,13 CZ:0,13 H:4 H:13 CZ:2,13 CZ:2,11 CZ:2,9 CZ:2,6 CZ:2,5 CZ:2,4 CZ:0,2 H:2 CX:2,7 CZ:10,12 CZ:8,10 CZ:7,10 CZ:6,10 CZ:5,10 H:10 CZ:4,12 CZ:4,11 CZ:4,10 CZ:4,8 H:4 CX:4,3 CX:3,7 CZ:5,10 CZ:5,9 CZ:5,6 CZ:4,5 CZ:3,5 RZ:5 H:5 CZ:7,12 CZ:5,12 CZ:4,12 CZ:2,12 CZ:0,12 RZ:12 H:12 CX:12,13 CZ:8,13 CZ:8,11 CZ:8,9 CZ:7,8 H:8 CX:8,4 CZ:9,11 CZ:8,11 CZ:5,11 CZ:0,11 RZ:11 H:11 CX:11,12 CX:11,3 CZ:6,10 CZ:5,6 CZ:3,6 RZ:6 H:6 CX:6,13 CX:6,7 CX:6,4 CZ:9,11 CZ:5,9 CZ:4,9 CZ:0,9 RZ:9 H:9 CX:9,13 CX:13,3 CX:3,7 CX:9,10 H:1 CX:1,0 CZ:1,13 CZ:1,11 CZ:1,9 CZ:1,4 CZ:1,3 H:1 CX:1,7 CX:7,6 CX:6,5 CZ:10,11 CZ:9,10 CZ:8,12 CZ:8,11 CZ:6,12 CZ:6,9 CZ:4,7 CZ:4,5 CZ:3,6 CZ:2,6 CZ:2,5 CZ:1,13 CZ:1,12 CZ:1,10 CX:9,7 CZ:7,12 CZ:7,11 CZ:7,8 CX:9,7 CX:1,13 CZ:13,6 CZ:13,5 CZ:13,4 CZ:13,0 CX:1,13 CX:0,2 CZ:2,11 CZ:2,9 CZ:2,4 CZ:2,3 CX:0,2 RZ:13 RZ:12 RZ:11 H:11 RZ:10 H:10 RZ:9 RZ:8 H:8 RZ:7 RZ:6 RZ:5 H:5 RZ:4 RZ:3 RZ:2 H:2 RZ:1 H:0</t>
  </si>
  <si>
    <t>SWAP:12,13 SWAP:11,12 SWAP:10,12 SWAP:9,11 SWAP:8,13 SWAP:7,12 SWAP:6,13 SWAP:5,10 SWAP:4,10 SWAP:3,5 SWAP:2,8 SWAP:0,10 H:13 H:12 H:10 H:9 H:8 H:6 H:5 H:4 H:1 H:7 H:5 H:2 H:6 CZ:3,7 CZ:3,6 CZ:3,5 CZ:2,3 H:9 H:10 H:4 H:3 CZ:7,10 CZ:7,9 CZ:6,7 CZ:4,7 CZ:3,7 CZ:2,7 H:11 H:7 CZ:5,11 CZ:5,10 CZ:5,7 CZ:5,6 CZ:4,5 CZ:2,5 H:5 CZ:6,9 CZ:5,9 CZ:2,9 RZ:9 H:12 H:9 CZ:2,12 CZ:2,9 H:2 CX:2,3 H:1 CZ:10,11 CZ:4,10 CZ:2,10 CZ:1,10 RZ:10 H:10 CX:10,5 CX:5,7 H:8 CX:8,3 H:13 CZ:8,13 CZ:8,10 CZ:2,8 H:8 CX:8,9 CZ:6,8 CZ:4,6 RZ:6 H:6 CX:6,7 CX:6,3 H:0 CX:0,7 CZ:0,11 CZ:0,10 CZ:0,4 CZ:0,2 CZ:0,1 RZ:0 H:0 CX:0,7 CZ:10,11 CZ:4,11 CZ:0,11 RZ:11 H:11 CX:11,6 CX:6,8 CX:6,5 CX:11,2 CZ:0,1 RZ:1 H:1 CX:1,5 CX:1,3 CX:1,11 CZ:10,12 CZ:9,12 CZ:6,12 CZ:4,12 CZ:3,12 CZ:2,12 RZ:12 H:12 CX:12,7 CX:12,8 CZ:11,13 H:13 CX:13,5 CX:5,10 CZ:4,13 CZ:4,12 CZ:4,11 CZ:4,10 CZ:4,7 CZ:4,6 CZ:3,4 CZ:2,4 CZ:0,4 H:4 CX:4,8 CZ:11,13 CZ:8,12 CZ:8,11 CZ:8,10 CZ:6,11 CZ:6,9 CZ:5,11 CZ:4,13 CZ:4,12 CZ:4,11 CZ:4,8 CZ:3,13 CZ:3,9 CZ:3,7 CZ:3,6 CZ:2,12 CZ:2,5 CZ:1,6 CZ:0,11 CZ:0,10 CZ:0,2 CX:9,10 CZ:10,12 CZ:10,11 CZ:10,7 CZ:10,4 CZ:10,2 CX:9,10 CX:5,1 CZ:1,13 CZ:1,12 CZ:1,10 CZ:1,7 CZ:1,3 CZ:1,0 CX:5,1 H:13 RZ:12 RZ:11 RZ:10 H:9 RZ:8 RZ:7 RZ:6 H:6 RZ:4 RZ:2 RZ:1 H:1 H:0</t>
  </si>
  <si>
    <t>SWAP:11,12 SWAP:10,12 SWAP:9,12 SWAP:8,11 SWAP:7,8 SWAP:6,12 SWAP:5,12 SWAP:4,11 SWAP:3,5 SWAP:2,8 SWAP:1,11 SWAP:0,1 H:13 H:12 H:10 H:9 H:5 H:1 H:0 H:2 H:3 H:9 H:6 CZ:8,9 CZ:6,8 CZ:3,8 CZ:2,8 RZ:8 H:12 H:1 H:5 H:8 H:0 CZ:2,12 CZ:2,8 CZ:2,6 CZ:2,5 CZ:1,2 CZ:0,2 H:13 H:2 CZ:3,13 CZ:3,12 CZ:3,6 CZ:2,3 CZ:1,3 CZ:0,3 RZ:3 H:4 H:3 CZ:6,12 CZ:5,12 CZ:4,12 CZ:3,12 CZ:1,12 CZ:0,12 RZ:12 H:12 CX:12,8 H:7 CX:7,3 H:11 CX:11,2 CZ:4,13 CZ:4,11 CZ:4,9 CZ:4,7 CZ:4,6 CZ:4,5 CZ:2,4 H:4 CZ:11,12 CZ:4,11 CZ:1,11 CZ:0,11 RZ:11 H:11 CX:11,3 CX:3,8 CZ:1,12 CZ:1,9 CZ:1,8 CZ:1,6 CZ:1,5 CZ:0,1 RZ:1 H:1 CX:1,11 CX:1,2 CZ:8,9 CZ:7,9 CZ:6,9 CZ:3,9 CZ:1,9 CZ:0,9 RZ:9 H:9 CX:9,2 CX:9,12 H:10 CX:10,11 CZ:10,13 CZ:9,10 CZ:7,10 CZ:6,10 RZ:10 H:10 CX:10,11 CZ:5,12 CZ:5,11 CZ:5,9 CZ:5,8 CZ:5,7 CZ:3,5 CZ:0,5 RZ:5 H:5 CX:5,4 CX:4,12 CZ:6,13 CZ:6,8 CZ:4,6 CZ:3,6 CZ:2,6 CZ:1,6 CZ:0,6 RZ:6 H:6 CX:6,10 CX:10,5 CX:6,8 CZ:7,13 CZ:6,7 CZ:4,7 H:7 CX:7,5 CX:7,2 CX:2,12 CZ:12,13 CZ:11,13 CZ:9,13 CZ:8,13 CZ:7,13 CZ:6,13 CZ:5,13 CZ:4,13 CZ:1,13 RZ:13 H:13 CX:13,10 CX:10,8 CZ:8,13 CZ:7,9 CZ:6,9 CZ:6,8 CZ:5,9 CZ:5,6 CZ:4,13 CZ:4,5 CZ:2,13 CZ:2,12 CZ:2,8 CZ:2,7 CZ:2,5 CZ:1,4 CZ:0,1 CX:1,7 CZ:7,11 CZ:7,8 CZ:7,6 CX:1,7 CX:0,3 CZ:3,9 CZ:3,8 CZ:3,6 CZ:3,4 CZ:3,2 CX:0,3 CX:12,10 CZ:10,13 CZ:10,8 CZ:10,6 CZ:10,5 CZ:10,4 CZ:10,3 CZ:10,1 CZ:10,0 CX:12,10 RZ:13 RZ:12 H:11 RZ:10 H:10 RZ:9 H:9 RZ:8 H:8 RZ:7 RZ:5 RZ:4 H:4 RZ:3 RZ:2 H:1</t>
  </si>
  <si>
    <t>SWAP:12,13 SWAP:11,13 SWAP:8,9 SWAP:7,8 SWAP:6,13 SWAP:5,7 SWAP:4,5 SWAP:3,11 SWAP:2,11 SWAP:1,10 H:12 H:10 H:9 H:7 H:6 H:2 H:11 H:1 H:6 H:0 CZ:6,13 CZ:4,13 CZ:4,11 CZ:1,4 CZ:0,4 RZ:13 RZ:4 H:2 H:8 H:13 H:4 CZ:11,13 CZ:8,11 CZ:4,11 CZ:2,11 CZ:1,11 CZ:0,11 RZ:11 H:3 H:11 CZ:1,11 CZ:1,3 CZ:1,2 CZ:0,1 RZ:1 H:1 CZ:2,9 CZ:1,9 H:9 CX:9,13 CX:9,4 H:5 CX:5,13 CX:5,1 H:7 CX:7,4 CX:7,1 H:10 CX:10,4 CZ:10,11 CZ:5,10 CZ:3,10 CZ:2,10 RZ:10 H:10 CX:10,1 CZ:6,9 CZ:6,7 CZ:1,6 RZ:6 H:6 CX:6,4 CZ:0,11 CZ:0,10 CZ:0,7 CZ:0,5 CZ:0,3 CZ:0,2 CZ:0,1 RZ:0 H:0 CX:0,4 CX:4,9 H:12 CX:12,6 CZ:7,13 CZ:7,12 CZ:7,10 CZ:7,9 CZ:5,7 CZ:0,7 RZ:7 H:7 CZ:3,12 CZ:3,10 CZ:3,8 CZ:3,7 CZ:3,5 CZ:2,3 CZ:1,3 CZ:0,3 RZ:3 H:3 CX:3,13 CX:3,6 CZ:2,10 CZ:2,9 CZ:2,5 CZ:2,4 CZ:1,2 CZ:0,2 RZ:2 H:2 CX:2,7 CX:2,6 CZ:8,10 CZ:5,8 RZ:8 H:8 CX:8,6 CX:6,11 CZ:12,13 CZ:8,12 CZ:4,12 CZ:3,12 CZ:1,12 H:12 CX:12,7 CX:7,13 CZ:5,12 CZ:5,9 CZ:4,5 CZ:2,5 CZ:0,5 RZ:5 H:5 CX:5,8 CX:8,6 CZ:12,13 CZ:9,11 CZ:8,12 CZ:7,12 CZ:6,10 CZ:6,9 CZ:5,7 CZ:4,12 CZ:4,10 CZ:4,8 CZ:3,10 CZ:1,9 CX:4,9 CZ:9,13 CZ:9,7 CZ:9,3 CX:4,9 CX:0,2 CZ:2,10 CZ:2,6 CZ:2,1 CX:0,2 CX:1,5 CZ:5,13 CZ:5,12 CZ:5,6 CZ:5,3 CX:1,5 CX:8,11 CZ:11,13 CZ:11,10 CZ:11,7 CZ:11,6 CZ:11,3 CZ:11,2 CZ:11,1 CZ:11,0 CX:8,11 RZ:13 RZ:12 RZ:11 H:11 RZ:10 H:10 RZ:9 RZ:8 RZ:7 RZ:4 RZ:3 RZ:2 RZ:1 RZ:0 H:0</t>
  </si>
  <si>
    <t>SWAP:12,13 SWAP:10,12 SWAP:9,13 SWAP:8,9 SWAP:7,8 SWAP:6,7 SWAP:5,10 SWAP:4,13 SWAP:2,5 SWAP:1,7 SWAP:0,11 H:13 H:12 H:11 H:9 H:8 H:7 H:6 H:5 H:2 H:1 H:5 H:11 H:0 H:1 H:10 CZ:4,11 CZ:4,10 CZ:4,5 CZ:1,4 CZ:0,4 RZ:4 H:13 H:4 CZ:5,13 CZ:5,11 CZ:5,10 CZ:4,5 CZ:1,5 CZ:0,5 RZ:5 H:8 H:5 CZ:11,13 CZ:10,11 CZ:8,11 CZ:5,11 RZ:11 H:11 CZ:0,13 CZ:0,11 CZ:0,1 RZ:0 H:6 H:9 H:0 CZ:8,9 CZ:6,8 CZ:1,8 CZ:0,8 H:8 CX:8,4 CX:4,5 H:7 CX:7,11 H:12 CX:12,11 H:2 CX:2,8 CZ:6,13 CZ:6,12 CZ:6,7 RZ:6 H:3 H:6 CZ:7,12 CZ:7,11 CZ:7,10 CZ:7,9 CZ:6,7 CZ:5,7 CZ:3,7 RZ:7 H:7 CZ:11,13 CZ:7,13 CZ:2,13 CZ:1,13 RZ:13 H:13 CX:13,6 CX:13,5 CX:13,0 CZ:1,12 CZ:1,6 RZ:1 H:1 CX:1,7 CX:1,0 CX:7,8 CZ:12,13 CZ:11,12 CZ:3,12 CZ:2,12 RZ:12 H:12 CX:12,0 CX:12,8 CX:8,11 CZ:3,10 CZ:3,9 CZ:3,6 CZ:3,4 H:3 CX:3,0 CX:3,12 CX:12,1 CZ:10,12 CZ:9,10 CZ:4,10 CZ:3,10 CZ:2,10 CZ:0,10 RZ:10 H:10 CX:10,13 CZ:9,12 CZ:9,11 CZ:9,10 CZ:7,9 CZ:6,9 RZ:9 H:9 CX:9,4 CX:4,0 CX:4,11 CX:0,5 CX:9,1 CZ:2,13 CZ:2,11 CZ:2,10 CZ:2,9 CZ:2,8 CZ:2,5 CZ:2,3 CZ:0,2 RZ:2 H:2 CX:2,6 CX:2,1 CX:6,10 CZ:11,12 CZ:10,13 CZ:8,13 CZ:7,12 CZ:7,10 CZ:7,9 CZ:7,8 CZ:6,10 CZ:5,7 CZ:4,13 CZ:4,10 CZ:3,10 CZ:3,9 CZ:2,12 CZ:2,11 CZ:2,5 CZ:1,8 CZ:0,5 CZ:0,2 CX:11,1 CZ:1,13 CZ:1,5 CZ:1,4 CX:11,1 CX:0,6 CZ:6,12 CZ:6,11 CZ:6,8 CZ:6,7 CX:0,6 CX:3,9 CZ:9,13 CZ:9,11 CZ:9,8 CZ:9,6 CZ:9,5 CZ:9,2 CZ:9,0 CX:3,9 RZ:13 H:13 RZ:12 RZ:10 H:10 RZ:9 H:9 RZ:8 H:8 RZ:7 RZ:6 H:6 RZ:5 RZ:4 H:4 RZ:3 H:3 RZ:2 RZ:1 RZ:0</t>
  </si>
  <si>
    <t>SWAP:10,12 SWAP:9,12 SWAP:8,9 SWAP:6,10 SWAP:5,7 SWAP:4,5 SWAP:3,8 SWAP:2,10 SWAP:1,11 SWAP:0,11 H:13 H:12 H:9 H:4 H:3 H:1 H:0 H:5 H:4 H:1 H:8 H:12 H:7 H:10 H:2 CZ:6,12 CZ:6,10 CZ:6,8 CZ:6,7 CZ:5,6 CZ:4,6 CZ:2,6 CZ:1,6 RZ:6 H:3 H:11 H:6 CZ:5,11 CZ:5,8 CZ:5,6 CZ:4,5 CZ:3,5 CZ:2,5 RZ:5 H:9 H:13 H:5 CZ:4,12 CZ:4,10 CZ:4,9 CZ:4,6 CZ:3,13 CZ:3,12 CZ:3,11 CZ:3,7 CZ:3,5 CZ:3,4 CZ:2,4 CZ:1,4 RZ:4 H:4 H:3 CZ:1,13 CZ:1,12 CZ:1,10 CZ:1,8 CZ:1,4 CZ:1,3 H:1 CZ:9,13 CZ:9,10 CZ:7,9 CZ:1,9 RZ:9 H:9 CX:9,5 CZ:8,11 CZ:5,8 RZ:8 H:8 CZ:12,13 CZ:11,12 CZ:10,12 CZ:8,12 CZ:7,12 CZ:6,12 RZ:12 H:12 CX:12,4 CZ:10,13 CZ:7,13 CZ:4,13 CZ:3,13 CZ:2,13 H:13 CX:13,8 CZ:7,13 CZ:7,10 CZ:5,7 CZ:4,7 RZ:7 H:7 CX:7,12 CX:7,3 CX:12,5 CZ:10,13 CZ:10,12 CZ:5,10 CZ:3,10 CZ:2,10 H:10 CX:10,8 CX:10,7 CX:7,1 CZ:2,13 CZ:2,12 CZ:2,5 RZ:2 H:2 CX:2,1 CX:1,9 CX:1,6 CZ:11,13 CZ:11,12 CZ:10,11 CZ:9,11 CZ:8,11 CZ:7,11 CZ:5,11 CZ:1,11 RZ:11 H:11 CX:11,4 CX:4,2 CX:2,3 CX:3,13 CZ:12,13 CZ:10,13 CZ:7,12 CZ:7,10 CZ:7,9 CZ:7,8 CZ:6,13 CZ:6,9 CZ:5,13 CZ:5,12 CZ:5,11 CZ:4,11 CZ:4,9 CZ:3,12 CZ:3,7 CZ:2,9 CZ:2,3 CZ:1,8 CX:3,4 CZ:4,13 CZ:4,10 CZ:4,8 CZ:4,5 CX:3,4 CX:6,1 CZ:1,12 CZ:1,11 CZ:1,10 CZ:1,4 CZ:1,2 CX:6,1 RZ:13 RZ:12 H:12 RZ:10 RZ:9 RZ:8 RZ:7 RZ:6 RZ:5 RZ:4 H:4 RZ:3 RZ:1 H:1 RZ:0 H:0</t>
  </si>
  <si>
    <t>SWAP:11,13 SWAP:10,12 SWAP:9,10 SWAP:7,12 SWAP:6,8 SWAP:4,11 SWAP:3,13 SWAP:2,13 SWAP:1,7 SWAP:0,2 H:9 H:3 H:2 H:13 H:3 H:8 H:7 H:5 H:6 H:10 CZ:1,13 CZ:1,10 CZ:1,8 CZ:1,7 CZ:1,6 CZ:1,5 CZ:1,3 H:12 H:11 H:2 H:1 CZ:9,12 CZ:9,11 CZ:7,9 CZ:6,9 CZ:5,9 CZ:2,9 CZ:1,9 H:4 H:9 CZ:12,13 CZ:11,12 CZ:9,12 CZ:8,12 CZ:5,12 CZ:4,12 CZ:3,12 CZ:2,12 H:12 CX:12,1 CZ:12,13 CZ:11,13 CZ:10,13 CZ:7,13 CZ:5,13 CZ:3,13 RZ:13 H:13 CZ:4,13 CZ:4,11 CZ:4,10 CZ:4,7 CZ:4,5 CZ:3,4 CZ:1,4 RZ:4 H:4 CX:4,12 CZ:3,13 CZ:3,12 CZ:3,10 CZ:2,3 RZ:3 H:3 CX:3,9 CZ:8,13 CZ:8,12 CZ:8,11 CZ:3,8 CZ:2,8 CZ:1,8 RZ:8 H:8 CZ:10,11 CZ:9,11 CZ:8,11 CZ:7,11 CZ:3,11 CZ:2,11 RZ:11 H:11 CX:11,1 RZ:0 H:0 CX:0,3 CZ:7,12 CZ:7,11 CZ:7,10 CZ:6,7 CZ:5,7 CZ:2,7 CZ:0,7 RZ:7 H:7 CX:7,13 CX:7,1 CZ:2,13 CZ:2,12 CZ:2,11 CZ:2,10 CZ:2,9 CZ:2,6 CZ:2,5 RZ:2 H:2 CX:2,8 CZ:5,12 CZ:5,11 CZ:5,10 CZ:5,8 CZ:5,6 CZ:4,5 CZ:3,5 CZ:1,5 CZ:0,5 RZ:5 H:5 CX:5,9 CX:9,7 CZ:6,13 CZ:6,11 CZ:3,6 CZ:2,6 CZ:0,6 RZ:6 H:6 CX:6,7 CX:7,1 CZ:10,12 CZ:3,10 CZ:1,10 CZ:0,10 RZ:10 H:10 CX:10,2 CX:10,6 CZ:9,12 CZ:9,10 CZ:7,13 CZ:7,9 CZ:6,11 CZ:4,12 CZ:4,11 CZ:4,8 CZ:2,10 CZ:2,7 CZ:2,6 CZ:1,11 CX:9,12 CZ:12,13 CZ:12,11 CZ:12,1 CX:9,12 CX:10,5 CZ:5,13 CZ:5,7 CZ:5,6 CX:10,5 CX:4,8 CZ:8,13 CZ:8,10 CZ:8,9 CZ:8,6 CZ:8,5 CX:4,8 CX:0,3 CZ:3,13 CZ:3,12 CZ:3,11 CZ:3,10 CZ:3,9 CZ:3,5 CZ:3,2 CX:0,3 H:12 RZ:11 H:11 RZ:10 RZ:9 H:9 RZ:8 H:6 RZ:5 H:5 RZ:4 H:4 H:2 RZ:1</t>
  </si>
  <si>
    <t>SWAP:12,13 SWAP:11,12 SWAP:10,13 SWAP:9,12 SWAP:8,13 SWAP:7,13 SWAP:6,8 SWAP:5,13 SWAP:4,7 SWAP:3,9 SWAP:2,11 SWAP:1,13 SWAP:0,13 H:13 H:11 H:10 H:9 H:8 H:6 H:4 H:2 H:1 H:13 CZ:0,13 RZ:0 H:2 H:7 H:0 CZ:7,13 CZ:2,13 CZ:0,13 H:9 H:11 H:6 H:10 H:13 CZ:2,13 CZ:2,11 CZ:2,10 CZ:2,9 CZ:2,6 RZ:2 H:5 H:2 CZ:7,10 CZ:6,7 CZ:5,7 CZ:2,7 RZ:7 H:4 H:7 CZ:9,13 CZ:9,11 CZ:9,10 CZ:5,9 CZ:1,9 CX:9,1 CZ:1,7 CZ:1,6 CZ:1,4 CX:9,1 RZ:1 H:9 H:1 CZ:11,13 CZ:10,11 CZ:9,11 CZ:7,11 CZ:6,11 CZ:5,11 CZ:1,11 RZ:11 H:11 CZ:6,11 CZ:6,7 CZ:4,6 RZ:6 H:6 CX:6,2 CX:6,13 CX:2,1 H:8 CX:8,11 CX:8,2 H:12 CX:12,1 CX:12,6 H:3 CX:3,11 CZ:5,13 CZ:5,11 CZ:5,10 CZ:5,9 CZ:5,7 CZ:4,5 H:5 CX:5,6 CZ:3,12 CZ:3,7 CZ:3,6 CZ:3,4 CZ:2,3 RZ:3 H:3 CX:3,11 CZ:8,12 CZ:8,11 CZ:7,8 CZ:5,8 H:8 CX:8,1 CX:1,3 CZ:10,13 CZ:10,12 CZ:10,11 CZ:9,10 CZ:8,10 CZ:3,10 H:10 CX:10,1 CX:10,2 CZ:4,13 CZ:4,11 CZ:4,10 CZ:4,9 CZ:4,8 CZ:4,5 CZ:2,4 CZ:1,4 RZ:4 H:4 CX:4,3 CZ:11,12 CZ:6,12 CZ:5,12 CZ:4,12 CZ:1,12 RZ:12 H:12 CX:12,13 CX:13,7 CZ:9,12 CZ:7,10 CZ:6,9 CZ:5,10 CZ:5,9 CZ:5,6 CZ:3,11 CZ:3,9 CZ:2,5 CX:7,8 CZ:8,12 CZ:8,11 CZ:8,9 CX:7,8 CX:2,1 CZ:1,12 CZ:1,11 CZ:1,10 CZ:1,8 CX:2,1 CX:3,4 CZ:4,13 CZ:4,12 CZ:4,8 CZ:4,5 CZ:4,2 CX:3,4 CX:6,13 CZ:13,12 CZ:13,11 CZ:13,10 CZ:13,8 CZ:13,7 CZ:13,2 CZ:13,1 CX:6,13 RZ:12 H:12 RZ:11 H:11 RZ:10 RZ:9 RZ:8 H:7 RZ:6 H:6 RZ:5 H:5 RZ:3 RZ:2 RZ:1</t>
  </si>
  <si>
    <t>SWAP:12,13 SWAP:11,13 SWAP:9,13 SWAP:8,9 SWAP:7,8 SWAP:6,13 SWAP:5,9 SWAP:4,8 SWAP:2,8 SWAP:1,6 H:13 H:12 H:11 H:9 H:8 H:7 H:6 H:4 H:3 H:1 H:8 H:6 H:4 H:11 H:0 CZ:5,11 CZ:5,8 CZ:5,6 CZ:4,5 CZ:0,5 RZ:5 H:10 H:3 H:13 H:1 H:5 CZ:6,13 CZ:5,6 CZ:4,8 CX:6,8 CZ:8,10 CZ:8,3 CZ:8,1 CZ:8,0 CX:6,8 RZ:6 H:8 H:6 CZ:8,10 CZ:6,10 CZ:4,10 CZ:1,10 CZ:0,10 RZ:10 H:10 CZ:3,13 CZ:3,10 CZ:3,4 CZ:1,3 CZ:0,3 RZ:3 H:3 CX:3,8 CX:3,6 RZ:2 H:2 CX:2,10 CX:10,5 H:12 CX:12,5 H:7 CX:7,5 H:9 CX:9,0 CZ:9,13 CZ:9,11 CZ:6,9 CZ:4,9 CZ:2,9 CZ:0,9 H:9 CZ:11,13 CZ:10,13 CZ:9,13 CZ:5,13 CZ:4,13 CZ:3,13 CZ:2,13 CZ:0,13 RZ:13 H:13 CZ:12,13 CZ:10,12 CZ:5,12 CZ:4,12 CZ:1,12 H:12 CX:12,6 CX:6,5 CZ:4,11 CZ:4,9 CZ:4,8 CZ:4,5 CZ:2,4 CZ:0,4 H:4 CX:4,12 CX:4,3 CZ:7,11 CZ:7,10 CZ:3,7 CZ:1,7 RZ:7 H:7 CX:7,13 CX:7,9 CX:9,3 CZ:11,12 CZ:10,11 CZ:9,11 CZ:7,11 CZ:2,11 CZ:0,11 RZ:11 H:11 CX:11,8 CX:8,6 CZ:1,13 CZ:1,10 CZ:1,7 CZ:1,4 RZ:1 H:1 CX:1,3 CX:3,8 CZ:12,13 CZ:11,13 CZ:11,12 CZ:10,12 CZ:8,10 CZ:7,12 CZ:7,11 CZ:7,8 CZ:5,13 CZ:5,10 CZ:4,6 CZ:4,5 CZ:3,11 CZ:3,8 CZ:3,4 CZ:1,12 CZ:1,7 CZ:1,6 CZ:1,4 CZ:0,2 CX:7,8 CZ:8,13 CZ:8,9 CZ:8,6 CZ:8,5 CX:7,8 CX:0,2 CZ:2,12 CZ:2,9 CZ:2,8 CZ:2,7 CZ:2,6 CZ:2,4 CZ:2,3 CX:0,2 RZ:13 H:13 RZ:12 RZ:11 RZ:10 H:10 RZ:9 RZ:7 RZ:6 H:6 RZ:5 H:5 RZ:4 H:4 RZ:3 RZ:2 H:2 RZ:1 RZ:0 H:0</t>
  </si>
  <si>
    <t>SWAP:12,13 SWAP:11,12 SWAP:10,13 SWAP:9,13 SWAP:8,13 SWAP:7,12 SWAP:6,10 SWAP:5,8 SWAP:4,7 SWAP:3,9 SWAP:2,12 SWAP:1,3 H:13 H:11 H:10 H:9 H:7 H:6 H:4 H:2 H:10 H:1 H:9 H:4 H:5 CZ:10,13 CZ:9,13 CZ:5,13 CZ:4,13 CZ:1,13 RZ:0 H:7 H:6 H:11 H:13 H:0 CZ:3,9 CZ:3,4 CZ:2,13 CZ:2,11 CZ:2,10 CX:2,3 CZ:3,7 CZ:3,6 CZ:3,1 CZ:3,0 CX:2,3 RZ:3 H:3 H:2 CZ:9,10 CZ:6,7 CZ:5,7 CZ:2,7 CZ:1,10 CX:7,10 CZ:10,11 CZ:10,3 CZ:10,0 CX:7,10 RZ:7 H:10 H:7 CZ:8,10 CZ:7,8 CZ:6,8 CZ:3,8 RZ:8 H:8 CX:8,13 H:12 CX:12,0 CZ:11,12 CZ:9,12 CZ:8,12 CZ:2,12 CZ:1,12 RZ:12 H:12 CX:12,7 CX:7,10 CZ:1,13 CZ:1,11 CZ:1,5 CZ:1,4 CZ:1,2 CZ:0,1 RZ:1 H:1 CX:1,8 CX:1,3 CZ:9,12 CZ:9,11 CZ:8,9 CZ:0,9 RZ:9 H:9 CX:9,7 CZ:4,11 CZ:4,9 CZ:4,8 CZ:4,6 CZ:4,5 CZ:3,4 CZ:1,4 H:4 CX:4,7 CX:4,2 CX:2,8 CZ:5,9 CZ:5,7 CZ:4,5 CZ:2,5 CZ:1,5 H:5 CX:5,10 CX:10,12 CX:5,13 CZ:6,13 CZ:5,6 CZ:4,6 CZ:2,6 RZ:6 H:6 CX:6,3 CX:6,8 CX:3,4 CZ:11,12 CZ:4,11 CZ:0,11 RZ:11 H:11 CX:11,7 CX:11,13 CX:13,10 CZ:12,13 CZ:9,10 CZ:7,10 CZ:5,11 CZ:5,10 CZ:4,9 CZ:4,8 CZ:3,5 CZ:2,10 CZ:2,9 CZ:2,5 CZ:2,3 CZ:1,10 CZ:1,8 CZ:1,7 CZ:0,6 CZ:0,3 CX:7,12 CZ:12,11 CZ:12,9 CZ:12,4 CX:7,12 CX:3,13 CZ:13,11 CZ:13,10 CZ:13,8 CZ:13,1 CX:3,13 CX:0,6 CZ:6,13 CZ:6,12 CZ:6,10 CZ:6,8 CZ:6,4 CZ:6,1 CX:0,6 RZ:13 RZ:11 RZ:9 H:9 H:8 RZ:6 RZ:5 RZ:3 H:3 RZ:2 H:2 RZ:1 RZ:0</t>
  </si>
  <si>
    <t>SWAP:11,13 SWAP:10,11 SWAP:9,12 SWAP:8,9 SWAP:7,8 SWAP:5,6 SWAP:3,6 SWAP:2,8 SWAP:1,4 SWAP:0,2 H:12 H:10 H:9 H:8 H:4 H:3 H:2 H:1 H:5 H:12 H:7 H:11 H:6 H:0 H:13 CZ:4,13 CZ:4,12 CZ:4,11 CZ:4,7 CZ:4,6 CZ:4,5 CZ:0,4 RZ:4 H:4 CZ:9,13 CZ:9,12 CZ:9,11 CZ:6,9 CZ:5,9 CZ:4,9 RZ:9 H:9 CZ:8,9 CZ:5,13 CZ:5,12 CZ:5,9 CZ:5,8 CZ:0,8 RZ:8 RZ:5 H:8 H:5 CZ:12,13 CZ:11,12 CZ:8,12 CZ:7,12 CZ:5,12 CZ:0,12 RZ:12 H:12 CZ:7,12 CZ:7,11 CZ:0,7 H:7 CZ:7,11 RZ:11 H:11 CZ:6,13 CZ:6,11 CZ:6,9 CZ:0,6 RZ:6 H:6 CX:6,12 CX:6,9 H:10 CX:10,8 CZ:10,13 CZ:10,12 CZ:8,10 CZ:5,10 RZ:10 H:10 CX:10,7 CZ:0,13 CZ:0,12 CZ:0,10 CZ:0,8 CZ:0,6 RZ:0 H:0 CX:0,4 CX:4,11 CX:4,5 CX:11,12 H:2 CX:2,8 CX:8,10 CX:8,9 H:1 CX:1,5 CX:1,10 CZ:1,13 CZ:1,4 CZ:0,1 RZ:1 H:1 CX:1,5 CX:1,10 CZ:2,13 CZ:2,9 CZ:2,6 CZ:1,2 RZ:2 H:2 CX:2,0 CX:0,12 CX:0,8 CX:12,9 CZ:12,13 CZ:11,13 CZ:8,13 CZ:4,13 CZ:1,13 CZ:0,13 RZ:13 H:13 CX:13,5 CX:5,9 CX:5,2 CX:13,10 CZ:2,3 H:3 CX:3,10 CX:3,2 CX:2,8 CZ:10,11 CZ:8,12 CZ:8,11 CZ:7,11 CZ:6,12 CZ:6,11 CZ:6,10 CZ:5,12 CZ:4,13 CZ:4,9 CZ:1,2 CZ:0,8 CX:4,0 CZ:0,11 CZ:0,2 CZ:0,1 CX:4,0 CX:7,13 CZ:13,12 CZ:13,9 CZ:13,8 CZ:13,6 CZ:13,0 CX:7,13 CX:5,3 CZ:3,13 CZ:3,8 CZ:3,7 CZ:3,4 CZ:3,2 CZ:3,1 CZ:3,0 CX:5,3 RZ:13 RZ:12 H:12 RZ:11 RZ:10 RZ:9 H:9 RZ:8 RZ:7 H:7 RZ:6 H:6 RZ:5 H:5 RZ:3 RZ:2 H:2 RZ:1 RZ:0 H:0</t>
  </si>
  <si>
    <t>SWAP:11,14 SWAP:10,12 SWAP:9,11 SWAP:8,12 SWAP:7,11 SWAP:6,8 SWAP:5,14 SWAP:4,8 SWAP:2,6 SWAP:1,8 SWAP:0,1 H:12 H:11 H:9 H:6 H:5 H:13 H:4 H:5 CZ:13,14 CZ:5,14 CZ:4,14 RZ:14 H:11 H:8 H:1 H:3 H:2 H:14 CZ:10,14 CZ:10,13 CZ:10,11 CZ:8,10 CZ:5,10 CZ:4,10 CZ:3,10 CZ:2,10 CZ:1,10 RZ:10 H:10 CZ:10,13 CZ:8,13 CZ:5,13 CZ:2,13 CZ:1,13 RZ:13 H:12 H:13 CZ:11,14 CZ:11,13 CZ:11,12 CZ:3,11 CZ:2,11 RZ:11 H:11 CZ:8,11 CZ:4,8 CZ:2,8 CZ:1,8 RZ:8 H:8 CX:8,10 RZ:0 H:0 CX:0,8 CX:8,14 H:9 CX:9,13 H:7 CX:7,10 CZ:9,10 CZ:8,9 CZ:5,9 CZ:4,9 CZ:2,9 RZ:9 H:9 CX:9,14 H:6 CX:6,8 CZ:1,11 CZ:1,8 CZ:1,4 CZ:1,2 CZ:0,1 RZ:1 H:1 CX:1,9 CZ:3,8 CZ:2,13 CZ:2,9 CZ:2,8 CZ:2,7 CZ:2,5 CZ:2,3 CZ:1,2 CZ:0,2 RZ:2 H:3 H:2 CZ:6,10 CZ:5,6 CZ:3,6 CZ:2,6 CZ:1,6 RZ:6 H:6 CX:6,14 CX:6,13 CZ:7,12 CZ:6,12 CZ:5,12 RZ:12 H:12 CX:12,11 CX:11,9 CZ:4,10 CZ:4,8 CZ:4,6 CZ:1,4 CZ:0,4 H:4 CX:4,14 CX:4,10 CZ:5,14 CZ:5,6 CZ:2,5 CZ:1,5 RZ:5 H:5 CX:5,3 CX:5,8 CZ:7,12 CZ:7,10 CZ:4,7 CZ:2,7 H:7 CX:7,5 CZ:12,14 CZ:10,13 CZ:8,12 CZ:8,10 CZ:7,11 CZ:6,10 CZ:6,7 CZ:5,7 CZ:5,6 CZ:4,10 CZ:4,6 CZ:4,5 CZ:3,9 CZ:3,6 CZ:1,11 CZ:1,8 CZ:1,2 CZ:0,7 CZ:0,5 CX:8,12 CZ:12,13 CZ:12,4 CZ:12,3 CZ:12,0 CX:8,12 CX:2,9 CZ:9,14 CZ:9,10 CZ:9,7 CZ:9,6 CZ:9,5 CX:2,9 CX:1,11 CZ:11,12 CZ:11,10 CZ:11,6 CZ:11,4 CZ:11,3 CZ:11,0 CX:1,11 RZ:14 RZ:13 RZ:12 H:12 RZ:10 RZ:9 H:9 H:8 RZ:7 H:7 RZ:6 H:6 RZ:5 H:5 RZ:4 RZ:3 RZ:2 H:2 RZ:1 RZ:0</t>
  </si>
  <si>
    <t>SWAP:11,12 SWAP:10,12 SWAP:9,10 SWAP:7,10 SWAP:6,7 SWAP:5,10 SWAP:4,13 SWAP:3,4 SWAP:2,13 SWAP:0,10 H:13 H:12 H:11 H:9 H:7 H:6 H:3 H:2 H:1 H:1 H:5 H:6 H:4 H:11 H:13 H:3 CZ:10,13 CZ:10,11 CZ:6,10 CZ:5,10 CZ:4,10 CZ:3,10 CZ:1,10 RZ:10 H:8 H:7 H:2 H:9 H:0 H:10 CZ:1,10 CZ:1,9 CZ:1,8 CZ:1,7 CZ:1,2 CZ:0,1 H:1 CZ:5,11 CZ:5,8 CZ:5,7 CZ:5,6 CZ:3,5 CZ:1,5 CZ:0,5 RZ:5 H:5 CZ:6,9 CZ:6,7 CZ:5,6 CZ:3,6 CZ:0,6 RZ:6 H:6 CZ:8,13 CZ:7,8 CZ:6,8 CZ:5,7 CZ:2,8 CX:8,7 CZ:7,11 CZ:7,3 CZ:7,0 CX:8,7 RZ:8 RZ:7 H:8 H:7 CZ:4,8 CZ:4,7 CZ:3,4 CZ:0,4 RZ:4 H:4 CX:4,10 CX:4,1 CX:4,5 CZ:2,13 CZ:2,11 CZ:2,9 CZ:2,4 CZ:0,2 RZ:2 H:2 CX:2,10 CX:2,7 CZ:5,9 CZ:4,9 CZ:1,9 CZ:0,9 RZ:9 H:9 CZ:11,13 CZ:10,11 CZ:9,11 CZ:7,11 CZ:0,11 H:11 CX:11,2 CZ:11,13 CZ:7,13 CZ:3,13 CZ:0,13 RZ:13 H:13 CX:13,1 CX:1,8 CX:1,4 CX:8,5 CZ:0,7 CZ:0,4 CZ:0,1 RZ:0 H:0 CX:0,9 CX:0,10 CX:0,5 CX:9,2 H:12 CX:12,7 CX:12,0 CZ:11,12 CZ:10,12 CZ:9,12 CZ:4,12 CZ:3,12 CZ:2,12 CZ:1,12 H:12 CX:12,6 CX:12,0 CX:0,7 CX:6,11 CZ:3,13 CZ:3,12 CZ:3,11 CZ:3,6 CZ:3,5 CZ:3,4 CZ:2,3 CZ:1,3 CZ:0,3 RZ:3 H:3 CX:3,10 CX:3,8 CZ:12,13 CZ:11,12 CZ:10,11 CZ:8,12 CZ:5,11 CZ:5,8 CZ:5,7 CZ:4,13 CZ:4,12 CZ:3,8 CZ:3,6 CZ:2,10 CZ:2,5 CZ:2,4 CZ:1,7 CZ:0,9 CZ:0,4 CX:12,1 CZ:1,6 CZ:1,5 CZ:1,3 CX:12,1 CX:11,10 CZ:10,13 CZ:10,8 CZ:10,7 CZ:10,4 CZ:10,3 CX:11,10 CX:0,9 CZ:9,12 CZ:9,11 CZ:9,10 CZ:9,6 CZ:9,3 CZ:9,2 CZ:9,1 CX:0,9 RZ:13 RZ:12 RZ:11 H:11 RZ:10 RZ:7 H:7 RZ:6 RZ:5 RZ:4 RZ:3 RZ:1 H:1</t>
  </si>
  <si>
    <t>SWAP:11,12 SWAP:9,12 SWAP:8,10 SWAP:7,13 SWAP:6,7 SWAP:5,9 SWAP:4,13 SWAP:3,11 SWAP:2,13 SWAP:1,3 SWAP:0,9 H:13 H:12 H:11 H:8 H:7 H:5 H:2 H:0 H:6 H:13 H:2 H:5 CZ:3,13 CZ:3,6 CZ:3,5 CZ:2,3 H:7 H:12 H:8 H:0 H:4 H:11 H:3 CZ:10,12 CZ:10,11 CZ:8,10 CZ:7,10 CZ:6,10 CZ:4,10 CZ:3,10 CZ:0,10 H:1 H:10 CZ:9,12 CZ:9,11 CZ:8,9 CZ:7,13 CZ:7,9 CZ:6,7 CZ:5,9 CZ:2,9 CZ:2,7 CZ:0,6 CX:7,6 CZ:6,11 CZ:6,10 CZ:6,8 CZ:6,4 CZ:6,1 CX:7,6 RZ:7 RZ:6 H:9 H:7 H:6 CZ:12,13 CZ:11,12 CZ:9,12 CZ:8,12 CZ:7,12 CZ:6,12 CZ:5,12 CZ:4,12 CZ:2,12 RZ:12 H:12 CX:12,3 CZ:8,13 CZ:8,12 CZ:8,11 CZ:7,8 CZ:0,8 RZ:8 H:8 CZ:8,13 CZ:7,13 CZ:5,13 CZ:4,13 H:13 CX:13,10 CX:10,9 CX:9,3 CZ:2,11 CZ:2,10 CZ:2,9 CZ:2,5 RZ:2 H:2 CX:2,3 CX:2,7 CZ:0,11 CZ:0,10 CZ:0,8 CZ:0,4 CZ:0,2 RZ:0 H:0 CX:0,6 CX:6,12 CX:6,7 CZ:1,12 CZ:1,9 CZ:1,6 CZ:1,5 H:1 CX:1,0 CX:1,9 CZ:4,12 CZ:4,10 CZ:4,7 CZ:4,6 CZ:4,5 CZ:2,4 CZ:1,4 RZ:4 H:4 CX:4,0 CX:4,13 CX:4,12 CZ:11,13 CZ:10,11 CZ:7,11 CZ:6,11 CZ:5,11 H:11 CX:11,8 CX:8,0 CX:8,12 CZ:5,12 CZ:5,11 CZ:2,5 H:5 CX:5,0 CX:5,9 CX:9,4 CZ:12,13 CZ:8,11 CZ:8,9 CZ:7,9 CZ:7,8 CZ:5,13 CZ:5,9 CZ:4,13 CZ:4,11 CZ:4,10 CZ:2,4 CZ:2,3 CZ:1,10 CZ:0,10 CX:2,6 CZ:6,13 CZ:6,10 CZ:6,9 CX:2,6 CX:10,1 CZ:1,13 CZ:1,11 CZ:1,8 CZ:1,7 CZ:1,5 CX:10,1 CX:0,12 CZ:12,9 CZ:12,8 CZ:12,7 CZ:12,6 CZ:12,5 CZ:12,4 CZ:12,1 CX:0,12 RZ:11 H:11 RZ:10 H:10 RZ:9 H:7 RZ:6 H:6 RZ:5 RZ:4 H:4 RZ:3 RZ:2 H:2 RZ:1 H:1 RZ:0 H:0</t>
  </si>
  <si>
    <t>SWAP:13,14 SWAP:12,14 SWAP:11,13 SWAP:9,12 SWAP:8,11 SWAP:7,11 SWAP:6,11 SWAP:5,6 SWAP:4,12 SWAP:3,9 SWAP:2,9 SWAP:1,6 SWAP:0,12 H:13 H:11 H:10 H:6 H:5 H:4 H:3 H:2 H:1 H:0 H:12 H:0 H:5 H:2 H:1 H:4 H:10 CZ:8,12 CZ:8,10 CZ:5,8 CZ:4,8 CZ:2,8 CZ:1,8 CZ:0,8 RZ:8 H:13 H:11 H:7 H:3 H:8 CZ:9,13 CZ:9,12 CZ:9,11 CZ:8,9 CZ:7,9 CZ:5,9 CZ:4,9 CZ:3,9 CZ:1,9 CZ:0,9 RZ:9 H:9 CZ:12,13 CZ:10,12 CZ:9,12 CZ:7,12 CZ:3,12 CZ:2,12 RZ:12 H:12 CZ:0,13 CZ:0,12 CZ:0,10 CZ:0,9 CZ:0,7 CZ:0,3 CZ:0,2 RZ:0 H:0 CX:0,8 CZ:5,11 CZ:5,10 CZ:5,8 CZ:1,5 RZ:5 H:5 CZ:2,12 CZ:2,5 CZ:2,4 CZ:0,2 H:2 CZ:11,13 CZ:8,13 CZ:3,13 CZ:0,13 CX:13,1 CZ:1,7 CZ:1,4 CZ:1,2 CX:13,1 RZ:13 RZ:1 H:13 H:1 CZ:11,13 CZ:11,12 CZ:8,11 CZ:7,11 CZ:4,11 CZ:2,11 CZ:1,11 RZ:11 H:11 CX:11,5 CX:11,9 H:6 CX:6,1 CX:6,9 CZ:6,11 CZ:6,10 CZ:6,8 CZ:6,7 CZ:5,6 CZ:4,6 CZ:2,6 CZ:0,6 H:6 CX:6,1 CX:1,8 H:14 CX:14,6 CX:6,5 CX:5,12 CZ:4,9 CZ:4,7 CZ:4,5 CZ:1,4 RZ:4 H:4 CX:4,13 CX:4,6 CZ:13,14 CZ:12,14 CZ:7,14 CZ:3,14 RZ:14 H:14 CZ:7,14 CZ:7,13 CZ:2,7 CZ:1,7 CZ:0,7 RZ:7 H:7 CX:7,4 CX:7,5 CX:4,8 CZ:10,14 CZ:10,12 CZ:6,10 CZ:5,10 CZ:0,10 H:10 CX:10,9 CX:10,4 CZ:3,14 CZ:3,11 CZ:3,9 CZ:3,8 CZ:3,7 CZ:2,3 CZ:1,3 CZ:0,3 RZ:3 H:3 CX:3,6 CX:3,4 CX:6,13 CZ:13,14 CZ:12,13 CZ:10,14 CZ:10,13 CZ:8,14 CZ:7,9 CZ:6,13 CZ:6,10 CZ:5,8 CZ:4,6 CZ:3,14 CZ:3,7 CZ:2,8 CZ:1,12 CZ:1,11 CZ:1,4 CZ:1,3 CZ:0,12 CX:4,0 CZ:0,11 CZ:0,10 CZ:0,5 CX:4,0 CX:11,2 CZ:2,12 CZ:2,10 CZ:2,6 CZ:2,3 CX:11,2 CX:5,8 CZ:8,13 CZ:8,12 CZ:8,10 CZ:8,7 CZ:8,3 CZ:8,1 CX:5,8 CX:7,9 CZ:9,13 CZ:9,12 CZ:9,11 CZ:9,10 CZ:9,6 CZ:9,2 CZ:9,1 CZ:9,0 CX:7,9 H:14 RZ:13 H:13 RZ:12 H:11 RZ:10 RZ:9 RZ:8 H:8 RZ:6 RZ:5 RZ:4 H:3 RZ:1 RZ:0</t>
  </si>
  <si>
    <t>SWAP:12,13 SWAP:11,13 SWAP:10,11 SWAP:9,12 SWAP:8,12 SWAP:7,10 SWAP:5,7 SWAP:4,6 SWAP:3,12 SWAP:2,10 SWAP:1,10 SWAP:0,10 H:13 H:11 H:7 H:6 H:5 H:4 H:3 H:2 H:1 H:6 H:12 H:7 H:4 H:11 CZ:12,14 CZ:11,14 CZ:9,14 CZ:9,11 CZ:7,14 CZ:6,14 CZ:4,14 RZ:14 RZ:9 H:10 H:2 H:13 H:14 H:9 H:0 CZ:6,14 CZ:6,13 CZ:6,12 CZ:6,10 CZ:6,9 CZ:6,7 CZ:4,6 CZ:2,6 CZ:0,6 RZ:6 H:5 H:3 H:8 H:6 CZ:12,14 CZ:10,13 CZ:8,12 CZ:7,12 CZ:7,10 CZ:6,10 CZ:5,10 CZ:4,12 CZ:3,10 CZ:2,12 CZ:2,10 CZ:0,10 RZ:10 H:12 H:10 CZ:7,14 CZ:7,13 CZ:7,12 CZ:7,11 CZ:7,10 CZ:5,7 CZ:2,7 CZ:0,7 RZ:7 H:7 CX:7,9 CZ:2,13 CZ:2,11 CZ:2,8 CZ:2,5 CZ:2,4 CZ:2,3 CZ:0,2 RZ:2 H:2 CZ:5,11 CZ:5,9 CZ:4,5 CZ:2,5 CZ:0,5 H:5 CX:5,12 CX:5,6 CZ:3,13 CZ:3,10 CZ:3,8 CZ:3,4 CZ:0,3 RZ:3 H:3 CX:3,2 CX:3,5 CZ:8,13 CZ:8,10 CZ:7,8 CZ:4,8 CZ:2,8 RZ:8 H:8 CX:8,6 CZ:4,13 CZ:4,12 CZ:4,11 CZ:4,8 CZ:4,7 CZ:4,5 CZ:3,4 RZ:4 H:4 CX:4,14 CX:4,10 CZ:11,13 CZ:5,13 CZ:4,13 CZ:2,13 CZ:0,13 H:13 CX:13,9 CX:9,8 CX:8,14 CX:13,3 CZ:11,13 CZ:9,11 CZ:8,11 CZ:5,11 CZ:4,11 CZ:2,11 H:11 CX:11,6 CX:11,10 CX:10,2 CX:6,9 RZ:1 H:1 CX:1,11 CX:1,2 CX:2,12 CX:12,10 CZ:10,13 CZ:9,10 CZ:8,14 CZ:8,12 CZ:8,11 CZ:7,13 CZ:7,11 CZ:7,8 CZ:5,12 CZ:5,6 CZ:3,13 CZ:2,11 CZ:2,8 CX:6,14 CZ:14,11 CZ:14,10 CZ:14,7 CZ:14,3 CX:6,14 CX:2,4 CZ:4,13 CZ:4,12 CZ:4,10 CZ:4,7 CZ:4,6 CX:2,4 CX:5,9 CZ:9,14 CZ:9,13 CZ:9,11 CZ:9,7 CZ:9,4 CZ:9,3 CX:5,9 CX:0,1 CZ:1,13 CZ:1,12 CZ:1,10 CZ:1,9 CZ:1,8 CZ:1,5 CZ:1,4 CZ:1,3 CX:0,1 H:14 RZ:13 RZ:12 H:12 RZ:11 RZ:10 RZ:9 RZ:8 H:8 RZ:7 H:7 RZ:6 H:6 RZ:5 RZ:4 RZ:3 H:3 RZ:2 RZ:1 H:1 H:0</t>
  </si>
  <si>
    <t>SWAP:13,14 SWAP:11,13 SWAP:10,12 SWAP:9,14 SWAP:8,12 SWAP:7,13 SWAP:5,6 SWAP:4,11 SWAP:3,9 SWAP:2,4 SWAP:1,6 SWAP:0,6 H:13 H:12 H:10 H:9 H:7 H:6 H:8 H:12 H:2 H:13 H:7 CZ:1,13 CZ:1,12 CZ:1,8 CZ:1,7 CZ:1,6 CZ:1,2 CZ:0,6 RZ:1 H:5 H:9 H:1 H:0 CZ:3,12 CZ:1,3 CZ:0,6 CX:3,6 CZ:6,9 CZ:6,8 CZ:6,7 CZ:6,5 CZ:6,2 CX:3,6 RZ:6 RZ:3 H:6 H:3 CZ:8,13 CZ:8,12 CZ:7,8 CZ:6,8 CZ:3,8 H:8 CZ:5,9 CZ:5,8 CZ:2,5 RZ:5 H:5 CX:5,6 H:11 CX:11,3 H:4 CX:4,1 CZ:12,13 CZ:11,12 CZ:8,12 CZ:5,12 CZ:4,12 CZ:2,12 RZ:12 H:12 CX:12,3 CZ:2,11 CZ:2,8 CZ:2,7 CZ:2,4 CZ:2,3 H:2 CX:2,6 CX:6,1 H:14 CX:14,2 CZ:13,14 CZ:12,14 CZ:11,14 CZ:9,14 CZ:5,14 RZ:14 H:14 CX:14,1 CX:1,3 CX:1,5 CZ:9,13 CZ:9,12 RZ:9 H:9 CX:9,14 CZ:11,13 CZ:9,13 CZ:6,13 CZ:5,13 CZ:4,13 RZ:13 H:13 CX:13,8 CX:8,9 H:10 CX:10,13 CX:13,12 CZ:10,13 CZ:10,12 CZ:7,10 CZ:4,10 RZ:10 H:10 CX:10,3 CX:3,14 CX:14,5 CZ:11,14 CZ:11,13 CZ:11,12 CZ:8,11 CZ:7,11 CZ:2,11 CZ:1,11 RZ:11 H:11 CX:11,9 CX:9,5 CX:5,2 CZ:7,14 CZ:7,13 CZ:7,12 CZ:7,10 CZ:6,7 CZ:4,7 CZ:1,7 RZ:7 H:7 CX:7,2 CX:2,3 CX:3,12 CZ:4,13 CZ:4,12 CZ:4,8 CZ:3,4 RZ:4 H:4 CX:4,11 CZ:12,13 CZ:10,12 CZ:8,12 CZ:7,11 CZ:7,10 CZ:7,8 CZ:6,11 CZ:6,10 CZ:6,7 CZ:5,12 CZ:5,9 CZ:5,6 CZ:3,12 CZ:2,13 CZ:2,7 CZ:2,5 CZ:1,13 CZ:1,11 CX:11,3 CZ:3,13 CZ:3,8 CZ:3,4 CX:11,3 CX:5,2 CZ:2,14 CZ:2,11 CZ:2,10 CZ:2,1 CX:5,2 CX:4,14 CZ:14,13 CZ:14,10 CZ:14,9 CZ:14,7 CZ:14,6 CZ:14,1 CX:4,14 RZ:14 RZ:13 H:13 H:12 RZ:11 H:11 RZ:10 H:10 RZ:9 H:9 RZ:7 H:7 RZ:4 RZ:3 RZ:2 H:2 RZ:1 H:1</t>
  </si>
  <si>
    <t>SWAP:13,14 SWAP:11,12 SWAP:9,11 SWAP:8,13 SWAP:7,12 SWAP:6,9 SWAP:5,6 SWAP:2,7 SWAP:1,10 SWAP:0,13 H:5 H:3 H:2 H:3 H:11 H:2 H:0 H:6 CZ:10,11 CZ:6,10 CZ:3,10 CZ:2,10 CZ:0,10 RZ:10 H:4 H:12 H:13 H:10 CZ:13,14 CZ:12,14 CZ:11,14 CZ:10,14 CZ:6,14 CZ:4,14 CZ:2,14 H:7 H:14 CZ:3,14 CZ:3,12 CZ:3,7 CZ:3,4 CZ:0,3 H:9 H:3 CZ:11,14 CZ:11,12 CZ:9,11 CZ:7,11 CZ:2,11 CZ:1,12 CZ:1,11 CZ:1,7 CZ:1,6 CZ:1,3 RZ:11 H:11 H:1 CZ:9,11 CZ:4,9 CZ:2,9 CZ:1,9 CZ:0,9 RZ:9 H:9 CX:9,10 CX:9,14 H:8 CX:8,11 CZ:4,13 CZ:4,12 CZ:4,11 CZ:4,10 CZ:4,8 CZ:4,7 CZ:4,6 CZ:2,4 CZ:0,4 RZ:4 H:4 CX:4,1 CZ:12,14 CZ:7,12 CZ:6,12 CZ:2,11 CZ:2,9 CZ:2,7 CZ:2,4 CZ:0,12 RZ:12 RZ:2 H:12 H:2 CZ:7,13 CZ:7,12 CZ:6,7 CZ:3,7 CZ:2,7 CZ:1,7 CZ:0,7 RZ:7 H:7 CX:7,4 CX:4,9 CZ:11,13 CZ:10,13 CZ:4,13 CZ:3,13 CZ:1,13 CZ:0,13 H:13 CX:13,2 CX:2,14 CX:14,11 CZ:5,10 H:5 CX:5,12 CX:5,10 CX:10,1 CZ:8,13 CZ:8,12 CZ:8,11 CZ:8,10 CZ:8,9 CZ:6,8 CZ:4,8 CZ:2,8 CZ:0,8 H:8 CX:8,7 CX:7,4 CZ:0,14 CZ:0,12 CZ:0,10 CZ:0,9 CZ:0,4 CZ:0,3 CZ:0,2 RZ:0 H:0 CX:0,1 CX:0,5 CX:5,11 CZ:6,13 CZ:6,11 CZ:6,10 CZ:6,9 CZ:6,7 CZ:2,6 CZ:0,6 RZ:6 H:6 CX:6,12 CX:12,1 CX:1,2 CZ:10,14 CZ:8,10 CZ:7,10 CZ:1,10 CZ:0,10 RZ:10 H:10 CX:10,13 CX:10,12 CX:13,0 CZ:11,14 CZ:11,13 CZ:10,13 CZ:9,11 CZ:9,10 CZ:8,14 CZ:7,14 CZ:7,12 CZ:5,8 CZ:4,10 CZ:4,9 CZ:4,6 CZ:3,10 CZ:2,13 CZ:1,13 CZ:0,13 CZ:0,10 CX:8,1 CZ:1,12 CZ:1,11 CZ:1,3 CX:8,1 CX:2,5 CZ:5,12 CZ:5,11 CZ:5,10 CZ:5,4 CX:2,5 CX:14,7 CZ:7,13 CZ:7,9 CZ:7,4 CZ:7,3 CZ:7,1 CX:14,7 CX:0,6 CZ:6,14 CZ:6,12 CZ:6,11 CZ:6,9 CZ:6,8 CZ:6,3 CZ:6,2 CZ:6,1 CX:0,6 RZ:14 H:14 RZ:13 RZ:12 H:12 RZ:11 RZ:10 H:10 RZ:9 H:9 RZ:8 H:8 RZ:7 H:7 RZ:6 RZ:5 H:5 RZ:4 RZ:3 H:3 RZ:2 H:2 RZ:1 RZ:0</t>
  </si>
  <si>
    <t>SWAP:11,12 SWAP:10,13 SWAP:7,10 SWAP:6,12 SWAP:5,11 SWAP:4,14 SWAP:3,12 SWAP:2,13 SWAP:1,8 SWAP:0,14 H:13 H:12 H:9 H:7 H:5 H:4 H:3 H:2 H:13 H:7 H:3 CZ:13,14 CZ:7,14 CZ:3,14 RZ:14 H:8 H:14 CZ:1,14 CZ:1,13 CZ:1,8 CZ:1,7 CZ:1,3 RZ:1 H:12 H:4 H:5 H:1 CZ:10,12 CZ:8,10 CZ:7,10 CZ:5,10 CZ:4,10 CZ:1,10 RZ:10 H:6 H:10 CZ:0,13 CZ:0,10 CZ:0,6 CZ:0,3 RZ:0 H:0 CZ:12,13 CZ:7,12 CZ:5,12 CZ:0,12 H:12 CZ:12,13 CZ:8,13 CZ:5,13 CZ:4,13 RZ:13 H:13 CX:13,14 CZ:11,14 CZ:8,11 CZ:1,11 RZ:11 H:11 CX:11,12 H:9 CX:9,10 H:2 CX:2,0 CZ:9,14 CZ:6,9 CZ:5,9 CZ:4,9 CZ:3,9 RZ:9 H:9 CX:9,0 CZ:2,12 CZ:2,8 CZ:2,7 CZ:2,5 CZ:2,4 CZ:2,3 CZ:1,2 RZ:2 H:2 CX:2,0 CZ:6,10 CZ:6,8 CZ:6,7 CZ:1,6 CZ:0,6 RZ:6 H:6 CZ:8,14 CZ:8,13 CZ:8,9 CZ:7,8 CZ:6,8 CZ:5,8 CZ:4,8 CZ:3,8 CZ:2,8 CZ:1,8 CZ:0,8 RZ:8 H:8 CX:8,12 CX:12,0 CX:12,14 CZ:7,11 CZ:7,9 CZ:6,7 CZ:3,7 CZ:2,7 H:7 CX:7,10 CX:10,14 CZ:4,9 CZ:4,7 CZ:4,5 CZ:2,4 CZ:1,4 CZ:0,4 RZ:4 H:4 CX:4,13 CX:4,8 CX:4,10 CZ:3,13 CZ:3,9 CZ:3,8 CZ:3,7 CZ:3,6 CZ:3,5 CZ:2,3 RZ:3 H:3 CX:3,11 CX:3,7 CX:11,14 CZ:5,14 CZ:5,8 CZ:5,6 CZ:4,5 CZ:3,5 CZ:2,5 CZ:1,5 RZ:5 H:5 CX:5,12 CZ:12,13 CZ:11,14 CZ:11,12 CZ:10,14 CZ:9,11 CZ:8,13 CZ:7,8 CZ:6,14 CZ:6,13 CZ:5,11 CZ:4,6 CZ:3,13 CZ:3,11 CZ:2,12 CZ:1,9 CZ:1,8 CZ:1,4 CZ:0,11 CZ:0,9 CZ:0,7 CX:4,5 CZ:5,7 CZ:5,2 CZ:5,0 CX:4,5 CX:9,10 CZ:10,13 CZ:10,6 CZ:10,4 CZ:10,3 CX:9,10 CX:1,8 CZ:8,12 CZ:8,6 CZ:8,5 CZ:8,2 CZ:8,0 CX:1,8 RZ:14 H:14 RZ:12 RZ:11 RZ:10 RZ:9 RZ:8 H:7 H:6 RZ:5 H:5 RZ:2 RZ:1 H:1 RZ:0 H:0</t>
  </si>
  <si>
    <t>SWAP:12,13 SWAP:10,13 SWAP:9,13 SWAP:7,12 SWAP:6,12 SWAP:5,9 SWAP:4,12 SWAP:3,11 SWAP:2,13 SWAP:0,12 H:13 H:11 H:9 H:8 H:7 H:6 H:1 H:3 H:12 CZ:1,12 CZ:1,3 RZ:1 H:10 H:13 H:14 H:11 H:8 H:5 H:9 H:2 H:1 CZ:6,13 CZ:5,6 CZ:4,14 CZ:4,9 CZ:4,5 CZ:3,12 CZ:3,8 CZ:3,6 CZ:1,4 CX:3,6 CZ:6,14 CZ:6,11 CZ:6,10 CZ:6,4 CZ:6,2 CZ:6,1 CX:3,6 RZ:6 RZ:3 H:6 H:4 H:3 CZ:10,14 CZ:10,12 CZ:10,11 CZ:9,10 CZ:8,10 CZ:6,10 CZ:5,10 CZ:4,10 CZ:3,10 CZ:1,10 RZ:10 H:10 CZ:13,14 CZ:11,13 CZ:10,13 CZ:3,13 RZ:13 H:13 CZ:13,14 CZ:10,14 CZ:5,14 CZ:4,14 CZ:2,14 CZ:1,14 RZ:14 H:14 CZ:11,14 CZ:11,13 CZ:11,12 CZ:10,11 CZ:5,11 CZ:2,11 CZ:1,11 RZ:11 H:11 CX:11,6 H:0 CZ:12,13 CZ:11,12 CZ:3,12 CZ:2,12 CZ:0,12 H:12 CX:12,6 CX:12,4 H:7 CX:7,4 CX:7,3 CZ:8,13 CZ:8,12 CZ:8,10 CZ:8,9 CZ:7,8 CZ:2,8 CZ:1,8 RZ:8 H:8 CX:8,14 CX:14,6 CZ:5,11 CZ:5,9 CZ:5,8 CZ:4,5 RZ:5 H:5 CX:5,6 CX:6,8 CX:8,3 CZ:7,12 CZ:7,10 CZ:7,9 CZ:7,8 CZ:5,7 CZ:2,7 CZ:1,7 RZ:7 H:7 CX:7,3 CX:3,11 CX:11,10 CZ:9,12 CZ:9,10 CZ:8,9 CZ:7,9 CZ:4,9 RZ:9 H:9 CX:9,14 CX:9,3 CX:3,13 CX:14,7 CZ:2,14 CZ:2,12 CZ:2,8 CZ:2,7 CZ:2,6 CZ:1,2 RZ:2 H:2 CX:2,5 CX:2,3 CX:5,13 CZ:12,14 CZ:12,13 CZ:10,13 CZ:9,14 CZ:7,14 CZ:6,13 CZ:6,8 CZ:5,14 CZ:5,12 CZ:5,10 CZ:5,7 CZ:4,11 CZ:3,6 CZ:2,9 CZ:1,14 CZ:1,8 CZ:1,2 CX:3,4 CZ:4,13 CZ:4,8 CZ:4,7 CX:3,4 CX:1,10 CZ:10,9 CZ:10,7 CZ:10,3 CX:1,10 CX:2,11 CZ:11,14 CZ:11,10 CZ:11,8 CZ:11,7 CZ:11,6 CZ:11,5 CX:2,11 H:13 RZ:12 RZ:10 RZ:9 H:9 RZ:8 RZ:7 RZ:6 RZ:5 H:5 RZ:2 H:2</t>
  </si>
  <si>
    <t>SWAP:13,14 SWAP:11,14 SWAP:10,12 SWAP:9,11 SWAP:8,14 SWAP:7,12 SWAP:5,9 SWAP:4,13 SWAP:3,12 SWAP:1,12 SWAP:0,2 H:14 H:13 H:12 H:8 H:4 H:3 H:2 H:1 RZ:0 H:12 H:8 H:2 H:0 CZ:1,12 CZ:1,8 CZ:1,2 CZ:0,1 RZ:1 H:9 H:13 H:5 H:1 CZ:12,13 CZ:9,12 CZ:5,12 CZ:2,12 CZ:1,12 CZ:0,12 RZ:12 H:4 H:6 H:14 H:7 H:12 CZ:11,14 CZ:11,12 CZ:9,11 CZ:7,11 CZ:6,11 CZ:5,11 CZ:4,11 H:11 CZ:9,14 CZ:9,13 CZ:9,11 CZ:5,9 CZ:2,9 CZ:0,9 RZ:9 H:9 CZ:4,14 CZ:4,9 CZ:4,8 H:4 CX:4,12 CX:4,1 H:3 CX:3,1 CZ:8,13 CZ:3,13 CZ:2,13 CZ:0,13 RZ:13 H:13 CX:13,4 CZ:8,14 CZ:8,12 CZ:6,8 CZ:4,8 CZ:1,8 RZ:8 H:8 CX:8,11 CZ:6,14 CZ:6,8 CZ:6,7 CZ:5,6 CZ:3,6 H:6 CZ:5,14 CZ:5,11 CZ:5,7 CZ:5,6 CZ:3,5 CZ:2,5 CZ:0,5 RZ:5 H:5 CX:5,12 CX:12,13 H:10 CX:10,1 CZ:10,14 CZ:8,10 CZ:7,10 CZ:5,10 CZ:3,10 RZ:10 H:10 CX:10,9 CX:9,6 CX:10,5 CZ:2,12 CZ:2,10 CZ:2,5 CZ:2,3 RZ:2 H:2 CX:2,1 CX:2,13 CX:2,9 CZ:12,14 CZ:9,14 CZ:7,14 CZ:5,14 CZ:4,14 CZ:3,14 CZ:2,14 CZ:1,14 H:14 CX:14,11 CX:11,13 CZ:7,12 CZ:7,10 CZ:7,8 CZ:6,7 CZ:5,7 CZ:2,7 CZ:1,7 RZ:7 H:7 CX:7,9 CX:9,5 CZ:9,10 CZ:8,11 CZ:7,8 CZ:6,14 CZ:6,13 CZ:5,14 CZ:4,13 CZ:4,10 CZ:4,9 CZ:4,5 CZ:3,7 CZ:2,7 CZ:2,6 CZ:1,9 CZ:1,8 CZ:1,5 CZ:1,3 CZ:0,5 CZ:0,2 CX:6,11 CZ:11,7 CZ:11,5 CZ:11,4 CX:6,11 CX:9,12 CZ:12,13 CZ:12,8 CZ:12,7 CZ:12,5 CZ:12,2 CZ:12,0 CX:9,12 CX:3,10 CZ:10,14 CZ:10,11 CZ:10,8 CZ:10,6 CZ:10,5 CZ:10,2 CZ:10,0 CX:3,10 RZ:14 RZ:13 H:13 RZ:12 H:12 RZ:11 H:11 RZ:10 RZ:9 H:9 RZ:8 H:6 RZ:5 RZ:3 H:3 RZ:2 H:2 H:0</t>
  </si>
  <si>
    <t>SWAP:13,14 SWAP:12,13 SWAP:11,13 SWAP:10,12 SWAP:9,14 SWAP:8,9 SWAP:7,11 SWAP:6,13 SWAP:5,10 SWAP:4,14 SWAP:3,12 SWAP:2,5 SWAP:1,11 SWAP:0,5 H:14 H:13 H:12 H:10 H:8 H:7 H:5 H:2 H:1 H:13 H:8 H:1 H:14 H:9 H:10 H:7 H:5 H:0 CZ:11,13 CZ:10,12 CZ:9,12 CZ:8,12 CZ:7,12 CZ:3,9 CZ:1,12 CX:3,11 CZ:11,14 CZ:11,12 CZ:11,10 CZ:11,5 CZ:11,0 CX:3,11 RZ:11 RZ:3 H:4 H:2 H:6 H:12 H:11 H:3 CZ:12,13 CZ:11,13 CZ:8,13 CZ:6,13 CZ:5,13 CZ:4,13 CZ:3,13 CZ:2,13 CZ:1,13 CZ:0,13 H:13 CZ:8,14 CZ:8,13 CZ:8,10 CZ:5,8 CZ:4,8 CZ:0,8 H:8 CX:8,3 CZ:1,14 CZ:1,11 CZ:1,10 RZ:1 H:1 CX:1,3 CZ:13,14 CZ:4,13 CZ:4,10 CZ:4,7 CZ:4,6 CZ:4,5 CZ:2,14 CZ:0,4 H:14 H:4 CZ:9,14 CZ:9,10 CZ:8,9 CZ:6,9 CZ:5,9 CZ:4,9 CZ:2,9 CZ:1,9 CZ:0,9 RZ:9 H:9 CX:9,12 CX:9,11 CX:12,13 CZ:2,10 CZ:2,7 CZ:2,6 CZ:2,5 CZ:0,2 RZ:2 H:2 CX:2,12 CZ:6,14 CZ:6,13 CZ:5,6 CZ:2,6 CZ:0,6 RZ:6 H:6 CX:6,3 CZ:10,12 CZ:7,10 CZ:5,10 CZ:4,10 CZ:3,10 CZ:2,10 CZ:1,10 CZ:0,10 H:10 CX:10,8 CX:8,13 CX:8,9 CZ:7,13 CZ:7,12 CZ:7,10 CZ:6,7 CZ:4,7 CZ:3,7 RZ:7 H:7 CX:7,14 CX:7,12 CX:12,11 CZ:5,14 CZ:5,12 CZ:5,7 CZ:5,6 CZ:4,5 RZ:5 H:5 CX:5,9 CX:9,3 CX:5,13 CZ:11,13 CZ:11,12 CZ:10,13 CZ:6,11 CZ:6,8 CZ:6,7 CZ:5,14 CZ:5,8 CZ:4,12 CZ:4,8 CZ:4,5 CZ:3,10 CZ:3,7 CZ:3,5 CZ:2,8 CZ:2,6 CZ:2,3 CZ:1,14 CZ:1,11 CZ:1,9 CZ:1,3 CZ:0,14 CZ:0,12 CZ:0,6 CZ:0,5 CX:4,7 CZ:7,14 CZ:7,9 CZ:7,1 CZ:7,0 CX:4,7 CX:10,13 CZ:13,12 CZ:13,6 CZ:13,4 CZ:13,2 CZ:13,1 CX:10,13 RZ:14 H:14 RZ:13 RZ:12 RZ:11 RZ:10 RZ:9 H:9 RZ:6 RZ:5 H:5 RZ:4 RZ:3 RZ:2 H:2 RZ:1 RZ:0 H:0</t>
  </si>
  <si>
    <t>SWAP:11,12 SWAP:10,11 SWAP:9,12 SWAP:8,12 SWAP:7,8 SWAP:5,10 SWAP:4,9 SWAP:3,5 SWAP:2,11 SWAP:1,8 SWAP:0,10 H:11 H:10 H:8 H:7 H:5 H:4 H:3 H:2 H:0 H:14 H:10 H:7 H:13 H:4 H:0 CZ:9,14 CZ:9,13 CZ:9,10 CZ:7,9 CZ:4,9 CZ:0,9 RZ:9 H:6 H:1 H:8 H:12 H:3 H:11 H:9 CZ:13,14 CZ:12,14 CZ:11,14 CZ:10,12 CZ:9,10 CZ:8,10 CZ:7,10 CZ:6,10 CZ:3,14 CZ:3,10 CZ:1,14 CZ:0,10 RZ:10 H:2 H:14 H:10 CZ:7,14 CZ:7,12 CZ:7,11 CZ:7,10 CZ:7,8 CZ:6,7 CZ:4,7 CZ:3,7 CZ:2,7 CZ:1,7 CZ:0,7 RZ:7 H:7 CZ:6,13 CZ:6,12 CZ:6,7 CZ:1,6 CZ:0,6 RZ:6 H:6 CZ:2,12 CZ:2,10 CZ:2,7 CZ:2,6 CZ:2,4 CZ:2,3 CZ:1,2 RZ:2 H:2 CZ:1,13 CZ:1,10 CZ:1,8 CZ:1,4 CZ:1,3 CZ:1,2 H:1 CZ:6,8 CZ:4,8 CZ:1,8 CZ:0,8 RZ:8 H:8 CX:8,14 H:5 CX:5,1 CZ:5,12 CZ:5,8 CZ:1,5 RZ:5 H:5 CZ:13,14 CZ:12,13 CZ:10,13 CZ:9,13 CZ:7,13 CZ:6,13 CZ:5,13 CZ:4,13 CZ:1,13 RZ:13 H:13 CX:13,8 CX:8,10 CZ:12,14 CZ:10,12 CZ:9,12 CZ:4,12 CZ:0,12 RZ:12 H:12 CX:12,2 CX:12,7 CX:7,1 CZ:3,13 CZ:3,12 CZ:3,11 CZ:3,8 CZ:3,7 CZ:3,6 CZ:3,5 CZ:3,4 CZ:0,3 H:3 CX:3,9 CX:9,13 CZ:4,14 CZ:4,13 CZ:4,12 CZ:4,11 CZ:4,8 CZ:4,7 CZ:4,6 CZ:2,4 H:4 CX:4,1 CX:1,6 CX:6,9 CZ:11,12 CZ:9,11 CZ:7,11 CZ:4,11 CZ:3,11 RZ:11 H:11 CX:11,5 CX:11,2 CZ:10,11 CZ:9,13 CZ:9,10 CZ:8,12 CZ:6,8 CZ:5,14 CZ:4,12 CZ:4,7 CZ:3,14 CZ:2,10 CZ:2,7 CZ:1,12 CZ:1,5 CZ:1,4 CZ:0,9 CZ:0,8 CX:4,0 CZ:0,10 CZ:0,6 CZ:0,3 CX:4,0 CX:10,11 CZ:11,14 CZ:11,12 CZ:11,7 CZ:11,5 CX:10,11 CX:9,13 CZ:13,14 CZ:13,11 CZ:13,8 CZ:13,7 CZ:13,5 CZ:13,1 CX:9,13 CX:3,2 CZ:2,13 CZ:2,12 CZ:2,11 CZ:2,9 CZ:2,8 CZ:2,6 CZ:2,5 CZ:2,1 CX:3,2 RZ:14 H:14 RZ:13 H:12 RZ:11 H:10 RZ:9 RZ:8 H:8 H:7 H:6 RZ:5 H:5 RZ:4 RZ:3 H:3 H:2 H:0</t>
  </si>
  <si>
    <t>SWAP:13,14 SWAP:11,12 SWAP:10,11 SWAP:9,10 SWAP:8,12 SWAP:7,12 SWAP:6,13 SWAP:5,8 SWAP:4,14 SWAP:3,13 SWAP:1,10 H:12 H:11 H:10 H:9 H:8 H:7 H:5 H:4 H:3 H:2 H:1 H:10 H:11 H:9 H:1 H:13 CZ:13,14 CZ:11,14 CZ:9,14 CZ:1,14 CZ:0,10 RZ:14 RZ:0 H:4 H:8 H:7 H:14 H:0 CZ:5,14 CZ:5,13 CZ:5,10 CZ:5,9 CZ:5,8 CZ:5,7 CZ:4,5 CZ:1,5 CZ:0,5 RZ:5 H:5 CZ:4,13 CZ:4,9 CZ:4,7 CZ:4,5 RZ:4 H:4 CZ:8,9 CZ:7,13 CZ:7,10 CZ:4,8 CZ:1,8 CZ:0,7 RZ:8 RZ:7 H:8 H:7 CZ:10,14 CZ:8,10 CZ:7,10 CZ:1,10 RZ:10 H:10 CX:10,5 CZ:11,13 CZ:10,11 CZ:9,11 CZ:1,11 H:11 CX:11,8 CX:11,14 H:2 CX:2,7 CX:2,14 H:6 CX:6,4 CX:6,10 CZ:9,14 CZ:9,11 CZ:9,10 CZ:2,9 CZ:1,9 H:9 CX:9,7 CX:7,11 CZ:2,14 CZ:2,7 CZ:2,5 CZ:1,2 RZ:2 H:2 CX:2,8 CX:2,9 CX:8,5 H:3 CX:3,9 CX:3,8 CZ:1,9 CZ:1,8 CZ:1,6 CZ:1,5 CZ:1,3 CZ:1,2 CZ:0,1 RZ:1 H:1 CX:1,4 CX:4,10 CZ:10,13 CZ:7,13 CZ:5,13 CZ:3,13 CZ:2,13 RZ:13 H:13 CX:13,1 CX:13,11 CX:1,7 CZ:6,14 CZ:6,13 CZ:6,9 CZ:6,8 CZ:6,7 CZ:5,6 CZ:4,6 CZ:3,6 CZ:1,6 CZ:0,6 RZ:6 H:6 CX:6,11 CX:6,8 CZ:3,14 CZ:3,7 CZ:3,6 CZ:3,5 CZ:3,4 CZ:2,3 H:3 CX:3,9 H:12 CX:12,2 CZ:12,13 CZ:10,12 CZ:9,12 CZ:8,12 CZ:6,12 CZ:2,12 RZ:12 H:12 CX:12,4 CZ:11,13 CZ:10,14 CZ:10,12 CZ:8,14 CZ:7,14 CZ:7,12 CZ:7,10 CZ:7,8 CZ:6,10 CZ:5,13 CZ:5,11 CZ:5,7 CZ:4,9 CZ:4,6 CZ:3,11 CZ:3,9 CZ:3,7 CZ:2,13 CZ:2,12 CZ:2,10 CZ:2,9 CZ:1,11 CZ:0,12 CZ:0,6 CX:9,4 CZ:4,11 CZ:4,10 CZ:4,7 CZ:4,5 CX:9,4 CX:6,8 CZ:8,12 CZ:8,11 CZ:8,9 CZ:8,5 CZ:8,3 CZ:8,2 CZ:8,1 CX:6,8 CX:13,0 CZ:0,14 CZ:0,10 CZ:0,9 CZ:0,8 CZ:0,7 CZ:0,4 CZ:0,3 CZ:0,1 CX:13,0 H:13 RZ:12 RZ:11 H:11 RZ:10 H:10 RZ:9 RZ:8 RZ:5 H:5 RZ:4 H:4 RZ:3 RZ:1 RZ:0</t>
  </si>
  <si>
    <t>SWAP:12,14 SWAP:9,10 SWAP:8,9 SWAP:7,11 SWAP:6,14 SWAP:5,14 SWAP:4,12 SWAP:3,9 SWAP:2,7 SWAP:1,9 SWAP:0,8 H:10 H:8 H:6 H:5 H:4 H:1 H:0 H:5 H:14 H:12 H:8 H:1 H:10 H:11 H:0 CZ:9,14 CZ:9,12 CZ:9,11 CZ:9,10 CZ:8,9 CZ:5,9 CZ:1,9 CZ:0,9 RZ:9 H:6 H:7 H:4 H:3 H:13 H:9 CZ:4,5 CZ:3,5 CZ:2,12 CZ:2,9 CZ:2,6 CX:2,5 CZ:5,13 CZ:5,11 CZ:5,10 CZ:5,7 CZ:5,0 CX:2,5 RZ:5 RZ:2 H:5 H:2 CZ:13,14 CZ:9,14 CZ:5,14 CZ:2,12 CZ:0,14 CX:14,12 CZ:12,11 CZ:12,10 CZ:12,4 CZ:12,3 CX:14,12 RZ:14 H:14 H:12 CZ:6,14 CZ:6,12 CZ:6,10 CZ:6,8 CZ:6,7 CZ:1,6 CZ:0,6 RZ:6 H:6 CX:6,2 CX:6,9 CZ:8,13 CZ:8,9 CZ:7,8 CZ:4,8 CZ:1,8 H:8 CZ:1,13 CZ:1,9 CZ:1,8 CZ:1,7 CZ:1,4 H:1 CX:1,2 CX:2,5 CX:1,6 CZ:10,11 CZ:9,10 CZ:8,10 CZ:1,10 CZ:0,10 RZ:10 H:10 CX:10,14 CX:10,12 CZ:11,13 CZ:11,12 CZ:9,11 CZ:6,11 CZ:4,11 CZ:1,11 CZ:0,11 RZ:11 H:11 CX:11,5 CX:11,10 CX:10,8 CZ:7,13 CZ:7,12 CZ:7,11 CZ:7,8 CZ:3,7 CZ:1,7 CZ:0,7 RZ:7 H:7 CX:7,10 CX:7,2 CX:2,9 CZ:4,14 CZ:4,13 CZ:4,9 CZ:4,5 H:4 CX:4,7 CZ:0,5 CZ:0,4 CZ:0,3 CZ:0,2 H:0 CX:0,6 CZ:3,14 CZ:3,10 CZ:3,9 CZ:3,8 CZ:3,5 CZ:3,4 CZ:1,3 CZ:0,3 H:3 CX:3,11 CX:11,7 CX:7,5 CZ:13,14 CZ:9,13 CZ:7,13 CZ:4,13 CZ:1,13 H:13 CX:13,12 CZ:11,14 CZ:10,11 CZ:8,11 CZ:6,14 CZ:6,10 CZ:5,10 CZ:5,7 CZ:5,6 CZ:4,5 CZ:3,14 CZ:3,8 CZ:3,6 CZ:2,6 CZ:1,12 CZ:1,4 CZ:0,9 CX:4,13 CZ:13,14 CZ:13,11 CZ:13,9 CZ:13,6 CX:4,13 CX:1,12 CZ:12,13 CZ:12,8 CZ:12,7 CZ:12,6 CZ:12,3 CX:1,12 CX:9,0 CZ:0,14 CZ:0,11 CZ:0,8 CZ:0,5 CZ:0,3 CZ:0,2 CZ:0,1 CX:9,0 RZ:14 RZ:13 H:13 RZ:12 H:12 RZ:11 RZ:10 H:10 RZ:9 H:9 RZ:8 H:8 RZ:6 RZ:5 RZ:4 RZ:3 RZ:2 H:2 RZ:1 H:1 RZ:0</t>
  </si>
  <si>
    <t>SWAP:13,14 SWAP:12,13 SWAP:11,12 SWAP:10,14 SWAP:9,14 SWAP:8,10 SWAP:7,14 SWAP:6,8 SWAP:5,10 SWAP:4,12 SWAP:3,5 SWAP:2,11 SWAP:1,6 SWAP:0,6 H:12 H:11 H:10 H:9 H:8 H:7 H:6 H:3 H:2 H:1 H:0 H:11 H:9 H:4 H:2 H:13 H:8 CZ:13,14 CZ:11,14 CZ:9,14 CZ:8,14 CZ:4,14 CZ:2,14 RZ:14 H:12 H:6 H:7 H:3 H:14 CZ:5,14 CZ:5,13 CZ:5,12 CZ:5,9 CZ:5,7 CZ:5,6 CZ:3,5 RZ:5 H:5 CZ:11,13 CZ:11,12 CZ:8,11 CZ:5,11 CZ:4,11 CZ:3,11 CZ:2,11 RZ:11 H:1 H:11 CZ:12,14 CZ:12,13 CZ:11,12 CZ:9,12 CZ:8,12 CZ:7,12 CZ:6,12 CZ:4,12 CZ:2,12 CZ:1,12 RZ:12 H:12 CZ:9,13 CZ:6,9 CZ:4,5 CZ:1,4 CX:4,9 CZ:9,12 CZ:9,8 CZ:9,7 CZ:9,3 CX:4,9 RZ:9 RZ:4 H:9 H:4 CZ:2,13 CZ:2,9 CZ:2,8 CZ:2,5 CZ:2,4 CZ:2,3 CZ:1,2 RZ:2 H:2 CX:2,12 CZ:1,14 CZ:1,8 CZ:1,7 CZ:1,5 CZ:1,3 CZ:1,2 RZ:1 H:1 H:0 CZ:6,13 CZ:6,11 CZ:6,8 CZ:6,7 CZ:1,6 CZ:0,6 RZ:6 H:6 CX:6,9 CX:6,4 CZ:7,12 CZ:7,11 CZ:4,7 RZ:7 H:7 CX:7,1 CX:7,2 CZ:12,13 RZ:13 H:13 CX:13,1 CX:1,14 CX:1,11 CX:11,6 H:10 CX:10,9 CX:10,4 CX:10,1 CX:4,14 CZ:10,14 CZ:9,10 CZ:8,10 CZ:7,10 CZ:6,10 CZ:4,10 H:10 CX:10,1 CX:10,5 CX:1,9 CX:9,14 CZ:8,11 CZ:8,10 CZ:8,9 CZ:4,8 CZ:2,8 CZ:1,8 RZ:8 H:8 CX:8,14 CX:14,5 CX:5,7 CZ:3,14 CZ:3,13 CZ:3,12 CZ:3,9 CZ:3,5 CZ:3,4 CZ:2,3 RZ:3 H:3 CX:3,6 CZ:12,14 CZ:11,14 CZ:11,12 CZ:10,13 CZ:10,11 CZ:9,12 CZ:7,11 CZ:7,8 CZ:6,12 CZ:5,11 CZ:5,8 CZ:4,7 CZ:4,6 CZ:3,10 CZ:3,9 CZ:3,5 CZ:2,12 CZ:2,10 CZ:2,3 CX:10,1 CZ:1,8 CZ:1,6 CZ:1,5 CX:10,1 CX:7,9 CZ:9,14 CZ:9,6 CZ:9,5 CZ:9,2 CZ:9,1 CX:7,9 CX:4,13 CZ:13,14 CZ:13,11 CZ:13,9 CZ:13,8 CZ:13,3 CZ:13,2 CZ:13,1 CX:4,13 RZ:14 RZ:12 H:12 RZ:11 H:10 RZ:9 RZ:8 RZ:7 H:7 RZ:6 H:6 RZ:5 H:5 RZ:4 H:4 RZ:3 RZ:2 H:2 RZ:1 H:1 H:0</t>
  </si>
  <si>
    <t>SWAP:12,14 SWAP:11,14 SWAP:9,13 SWAP:8,10 SWAP:7,8 SWAP:6,8 SWAP:5,11 SWAP:4,13 SWAP:2,7 SWAP:1,13 SWAP:0,13 H:14 H:13 H:12 H:11 H:10 H:8 H:7 H:4 H:3 H:1 H:0 H:6 H:9 H:4 H:3 H:7 H:5 H:14 H:10 H:13 CZ:12,14 CZ:8,12 CZ:8,10 CZ:7,12 CZ:6,12 CZ:5,8 CZ:4,12 CX:12,8 CZ:8,13 CZ:8,9 CZ:8,3 CX:12,8 RZ:12 H:12 H:8 CZ:6,10 CZ:2,12 CZ:2,9 CZ:2,8 CZ:2,6 CZ:2,5 CZ:2,3 CX:2,6 CZ:6,13 CZ:6,7 CZ:6,4 CX:2,6 RZ:6 RZ:2 H:6 H:2 CZ:9,14 CZ:9,10 CZ:6,9 CZ:5,9 CZ:2,9 H:9 CZ:4,14 CZ:4,10 CZ:4,9 CZ:4,5 H:4 CZ:3,13 CZ:3,10 CZ:3,7 CZ:3,6 CZ:3,5 CZ:3,4 H:3 CX:3,12 CX:3,8 H:1 CX:1,9 H:11 CX:11,3 CZ:11,12 CZ:10,11 CZ:5,11 CZ:2,11 CZ:1,11 H:11 CX:11,6 CX:6,3 CZ:7,10 CZ:7,9 CZ:7,8 CZ:5,7 CZ:2,7 CZ:1,7 RZ:7 H:7 CX:7,11 H:0 CZ:1,12 CZ:1,10 CZ:1,9 CZ:1,7 CZ:1,5 CZ:0,1 RZ:1 H:1 CX:1,3 CX:3,8 CX:8,9 CZ:0,10 CZ:0,9 CZ:0,4 CZ:0,2 RZ:0 H:0 CX:0,11 CX:11,1 CZ:5,14 CZ:5,13 CZ:5,12 CZ:5,8 CZ:3,5 CZ:1,5 RZ:5 H:5 CX:5,4 CX:4,2 CZ:12,14 CZ:11,14 CZ:7,14 CZ:4,14 H:14 CX:14,5 CX:14,9 CX:9,11 CZ:10,13 CZ:10,12 CZ:9,10 CZ:4,10 CZ:3,10 CZ:1,10 CZ:0,10 RZ:10 H:10 CX:10,8 CX:8,2 CX:2,5 CX:5,6 CZ:13,14 CZ:7,13 CZ:5,13 CZ:4,13 RZ:13 H:13 CX:13,0 CX:0,2 CX:0,12 CZ:12,13 CZ:10,14 CZ:9,12 CZ:9,10 CZ:7,11 CZ:5,9 CZ:5,8 CZ:4,10 CZ:3,14 CZ:3,13 CZ:3,7 CZ:3,5 CZ:3,4 CZ:2,13 CZ:1,4 CZ:0,7 CX:9,2 CZ:2,8 CZ:2,7 CZ:2,1 CX:9,2 CX:14,6 CZ:6,11 CZ:6,9 CZ:6,8 CZ:6,7 CX:14,6 CX:10,0 CZ:0,13 CZ:0,12 CZ:0,5 CZ:0,2 CX:10,0 CX:1,4 CZ:4,13 CZ:4,12 CZ:4,11 CZ:4,8 CZ:4,7 CZ:4,0 CX:1,4 RZ:14 H:13 RZ:12 H:12 RZ:11 H:11 RZ:10 H:10 RZ:9 H:9 RZ:7 RZ:6 RZ:5 RZ:4 RZ:3 H:3 RZ:2 RZ:0 H:0</t>
  </si>
  <si>
    <t>SWAP:13,14 SWAP:11,12 SWAP:10,13 SWAP:9,10 SWAP:8,12 SWAP:7,14 SWAP:6,8 SWAP:5,6 SWAP:4,11 SWAP:3,7 SWAP:2,8 SWAP:0,6 H:14 H:13 H:12 H:10 H:8 H:7 H:6 H:5 H:4 H:3 H:1 H:0 H:9 H:14 H:5 H:10 H:2 CZ:1,14 CZ:1,10 CZ:1,9 CZ:1,5 CZ:1,2 RZ:1 H:4 H:6 H:1 CZ:6,8 CZ:5,8 CZ:4,8 CZ:2,8 CZ:1,8 RZ:8 H:3 H:11 H:13 H:8 CZ:9,14 CZ:9,13 CZ:9,11 CZ:9,10 CZ:8,9 CZ:6,9 CZ:5,9 CZ:3,9 CZ:2,9 RZ:9 H:7 H:9 CZ:3,14 CZ:3,11 CZ:3,9 CZ:3,7 CZ:2,3 H:3 CZ:11,13 CZ:10,11 CZ:6,11 CZ:4,11 CZ:3,11 RZ:11 H:11 CX:11,1 CX:1,8 CZ:4,14 CZ:4,13 CZ:4,10 CZ:4,8 CZ:4,7 CZ:4,6 CZ:4,5 RZ:4 H:4 CX:4,9 CZ:0,6 RZ:0 H:0 CZ:6,13 CZ:6,11 CZ:6,8 CZ:6,7 CZ:4,6 CZ:2,6 CZ:0,6 RZ:6 H:6 CX:6,1 CX:1,11 H:12 CX:12,11 CZ:7,12 CZ:5,7 CZ:3,7 CZ:2,7 CZ:1,7 H:7 CX:7,9 CX:7,8 CZ:13,14 CZ:10,13 CZ:7,13 CZ:5,13 CZ:4,13 CZ:1,13 RZ:13 H:13 CX:13,9 CZ:13,14 CZ:12,14 CZ:11,14 CZ:10,14 CZ:2,14 RZ:14 H:14 CX:14,3 CX:3,6 CZ:12,13 CZ:5,12 CZ:2,12 CZ:1,12 RZ:12 H:12 CX:12,6 CX:6,7 CZ:5,10 CZ:5,7 CZ:4,5 RZ:5 H:5 CX:5,13 CX:13,3 CX:3,7 CZ:10,11 CZ:7,10 CZ:6,10 CZ:5,10 CZ:4,10 CZ:2,10 RZ:10 H:10 CX:10,14 CX:14,8 CZ:2,11 CZ:2,7 CZ:2,6 CZ:1,2 RZ:2 H:2 CX:2,10 CX:2,4 CZ:13,14 CZ:10,14 CZ:9,10 CZ:8,14 CZ:8,13 CZ:8,11 CZ:6,14 CZ:6,11 CZ:5,12 CZ:5,11 CZ:5,10 CZ:4,8 CZ:3,13 CZ:3,9 CZ:2,7 CZ:2,6 CZ:1,14 CX:3,4 CZ:4,11 CZ:4,10 CZ:4,6 CX:3,4 CX:9,1 CZ:1,13 CZ:1,12 CZ:1,11 CZ:1,8 CZ:1,4 CX:9,1 CX:2,7 CZ:7,13 CZ:7,12 CZ:7,10 CZ:7,9 CZ:7,5 CZ:7,4 CZ:7,3 CZ:7,1 CX:2,7 RZ:14 RZ:13 H:13 RZ:12 RZ:11 RZ:10 RZ:9 RZ:8 RZ:7 RZ:6 H:6 H:5 RZ:4 H:3 H:0</t>
  </si>
  <si>
    <t>SWAP:11,14 SWAP:10,11 SWAP:9,14 SWAP:8,9 SWAP:7,12 SWAP:6,10 SWAP:5,12 SWAP:4,12 SWAP:3,5 SWAP:2,9 SWAP:1,9 SWAP:0,12 H:14 H:13 H:10 H:9 H:7 H:6 H:5 H:4 H:3 H:0 H:5 H:14 H:6 H:3 H:10 H:11 H:2 CZ:12,14 CZ:11,12 CZ:10,12 CZ:6,12 CZ:5,12 CZ:3,12 CZ:2,12 RZ:12 H:13 H:7 H:4 H:12 CZ:9,13 CZ:9,12 CZ:9,11 CZ:7,9 CZ:5,9 CZ:4,9 CZ:3,9 RZ:9 H:9 CZ:7,13 CZ:5,11 CZ:5,9 CZ:5,7 CZ:5,6 CZ:4,5 CZ:2,7 CZ:2,5 CX:7,13 CZ:13,14 CZ:13,11 CZ:13,10 CX:7,13 RZ:13 RZ:7 H:13 H:7 H:5 CZ:13,14 CZ:11,14 CZ:7,14 CZ:5,14 CZ:4,14 CZ:3,14 CZ:2,14 H:14 CZ:4,14 CZ:4,11 CZ:4,10 CZ:4,6 CZ:2,4 H:4 CX:4,13 CX:4,7 H:8 CX:8,13 H:1 CX:1,5 CZ:6,14 CZ:6,8 CZ:5,6 CZ:1,6 H:6 CX:6,4 CZ:3,6 CZ:1,3 RZ:3 H:3 CZ:9,10 CZ:8,10 CZ:3,10 CZ:2,10 CZ:1,10 RZ:10 H:10 CX:10,5 CZ:1,12 CZ:1,11 CZ:1,2 H:1 CX:1,13 CZ:11,13 CZ:9,11 CZ:5,11 CZ:2,11 RZ:11 H:11 CX:11,12 CX:12,7 CX:12,3 CX:11,6 CZ:2,12 CZ:2,9 CZ:2,8 CZ:2,5 CZ:2,3 RZ:2 H:2 CX:2,4 CX:4,13 CX:4,10 CZ:8,14 CZ:8,12 CZ:8,9 CZ:5,8 H:8 CX:8,7 CX:7,3 CX:3,2 CX:2,9 H:0 CX:0,3 CZ:0,12 CZ:0,9 CZ:0,6 CZ:0,3 RZ:0 H:0 CX:0,8 CX:0,7 CX:7,5 CX:5,6 CZ:11,14 CZ:11,12 CZ:9,13 CZ:8,14 CZ:8,13 CZ:7,13 CZ:7,11 CZ:6,14 CZ:6,13 CZ:5,7 CZ:4,12 CZ:4,6 CZ:4,5 CZ:3,12 CZ:3,9 CZ:3,5 CZ:2,9 CZ:2,6 CZ:1,4 CZ:0,6 CX:8,1 CZ:1,11 CZ:1,10 CZ:1,7 CX:8,1 CX:9,2 CZ:2,12 CZ:2,11 CZ:2,10 CZ:2,7 CX:9,2 CX:6,0 CZ:0,12 CZ:0,10 CZ:0,8 CZ:0,3 CZ:0,1 CX:6,0 CX:4,5 CZ:5,14 CZ:5,11 CZ:5,10 CZ:5,9 CZ:5,8 CZ:5,2 CZ:5,0 CX:4,5 RZ:14 H:14 RZ:13 H:13 RZ:12 RZ:10 H:10 RZ:9 RZ:8 RZ:6 H:6 RZ:5 H:5 H:3 RZ:2 H:2 RZ:1 H:1 RZ:0 H:0</t>
  </si>
  <si>
    <t>SWAP:12,13 SWAP:11,13 SWAP:10,12 SWAP:9,13 SWAP:8,9 SWAP:7,10 SWAP:6,10 SWAP:5,10 SWAP:4,9 SWAP:3,5 SWAP:2,13 SWAP:1,7 SWAP:0,14 H:14 H:11 H:9 H:8 H:6 H:4 H:3 H:1 H:11 H:9 H:4 H:14 H:8 CZ:10,14 CZ:10,11 CZ:9,10 CZ:8,10 CZ:4,10 RZ:10 H:1 H:6 H:3 H:10 CZ:11,14 CZ:10,11 CZ:9,11 CZ:6,11 CZ:3,11 CZ:1,11 H:5 H:13 H:7 H:11 CZ:12,14 CZ:12,13 CZ:11,12 CZ:8,12 CZ:7,12 CZ:6,12 CZ:5,12 CZ:4,12 CZ:3,12 RZ:12 H:12 CZ:1,12 CZ:1,9 CZ:1,7 CZ:1,5 CZ:1,3 H:1 CZ:5,13 CZ:5,9 CZ:5,6 CZ:4,5 CZ:3,5 CZ:2,14 CZ:2,5 CZ:2,4 CZ:1,5 RZ:5 H:5 H:2 CZ:6,14 CZ:6,9 CZ:6,8 CZ:6,7 CZ:5,6 CZ:2,6 RZ:6 H:6 CX:6,11 CZ:9,13 CZ:9,11 CZ:9,10 CZ:3,9 CZ:1,9 RZ:9 H:9 CX:9,5 CZ:4,14 CZ:4,13 CZ:4,12 CZ:4,9 CZ:4,8 CZ:4,6 CZ:3,4 CZ:2,4 CZ:1,4 RZ:4 H:4 CZ:11,13 CZ:4,13 H:13 CX:13,12 CX:13,9 CZ:13,14 CZ:7,14 CZ:6,14 CZ:5,14 CZ:4,14 H:14 CX:14,11 CX:14,1 CZ:3,14 CZ:3,12 CZ:3,8 CZ:3,7 RZ:3 H:3 CX:3,5 CX:3,2 CX:2,12 CX:3,10 CZ:7,11 CZ:7,9 CZ:7,8 CZ:6,7 CZ:4,7 CZ:2,7 RZ:7 H:7 CX:7,10 CX:10,5 CZ:8,14 CZ:8,13 CZ:8,11 CZ:8,9 CZ:7,8 CZ:3,8 CZ:2,8 H:8 CX:8,12 CX:8,1 CX:12,4 CX:12,5 CZ:0,10 H:0 CX:0,4 CX:0,10 CZ:10,14 CZ:10,12 CZ:9,10 CZ:7,10 CZ:5,10 CZ:3,10 H:10 CX:10,6 CX:10,13 CX:6,8 CZ:12,14 CZ:10,14 CZ:8,10 CZ:6,11 CZ:6,7 CZ:5,12 CZ:5,8 CZ:4,12 CZ:4,8 CZ:1,4 CZ:0,14 CZ:0,13 CX:5,9 CZ:9,7 CZ:9,6 CZ:9,0 CX:5,9 CX:9,3 CZ:3,14 CZ:3,10 CZ:3,8 CZ:3,1 CX:9,3 CX:13,2 CZ:2,12 CZ:2,10 CZ:2,9 CZ:2,7 CZ:2,6 CZ:2,4 CX:13,2 CX:0,11 CZ:11,12 CZ:11,10 CZ:11,8 CZ:11,7 CZ:11,4 CZ:11,3 CZ:11,2 CX:0,11 RZ:14 H:13 RZ:12 RZ:11 H:11 H:10 RZ:9 H:9 RZ:7 RZ:6 H:6 RZ:5 H:5 H:4 RZ:3 H:1 RZ:0</t>
  </si>
  <si>
    <t>SWAP:12,13 SWAP:11,13 SWAP:10,12 SWAP:9,14 SWAP:8,13 SWAP:6,11 SWAP:5,8 SWAP:4,8 SWAP:3,13 SWAP:2,13 SWAP:1,9 SWAP:0,1 H:13 H:12 H:9 H:8 H:5 H:4 H:3 H:2 H:1 H:3 H:10 H:8 H:14 H:4 H:5 H:13 H:12 H:0 H:1 CZ:6,14 CZ:6,13 CZ:6,12 CZ:6,10 CZ:6,8 CZ:5,6 CZ:4,6 CZ:3,6 CZ:1,6 CZ:0,6 RZ:6 H:6 CZ:3,10 CZ:3,6 CZ:3,5 CZ:0,3 RZ:3 H:11 H:7 H:3 CZ:10,12 CZ:10,11 CZ:7,10 CZ:4,10 CZ:3,10 H:10 CZ:8,10 CZ:4,8 RZ:8 H:8 CX:8,3 CZ:13,14 CZ:12,14 CZ:11,14 CZ:10,14 CZ:1,14 CX:14,11 CZ:11,7 CZ:11,5 CZ:11,4 CZ:11,3 CX:14,11 RZ:14 H:14 H:11 CZ:4,14 CZ:4,13 CZ:4,12 CZ:4,11 CZ:4,10 CZ:4,5 CZ:1,4 CZ:0,4 RZ:4 H:4 CX:4,6 CX:4,8 H:2 CX:2,6 CX:2,3 CZ:5,13 CZ:5,12 CZ:5,10 CZ:5,7 CZ:5,6 CZ:1,5 CZ:0,5 RZ:5 H:5 CZ:2,12 CZ:2,11 CZ:2,7 CZ:2,5 CZ:2,3 CZ:0,2 RZ:2 H:2 CZ:12,13 CZ:10,13 CZ:7,13 CZ:2,13 CZ:1,13 CZ:0,13 H:13 CX:13,8 CX:13,6 CX:13,3 CZ:12,13 CZ:8,12 CZ:7,12 CZ:6,12 CZ:5,12 CZ:1,12 H:12 CX:12,14 CX:14,5 CZ:7,14 CZ:3,7 CZ:1,7 CZ:0,7 RZ:7 H:7 CX:7,8 CX:7,6 CX:7,2 CZ:0,14 CZ:0,3 CZ:0,2 CZ:0,1 RZ:0 H:0 CX:0,12 CX:12,11 CX:11,5 CX:5,2 H:9 CX:9,6 CX:9,4 CX:9,0 CX:9,2 CZ:1,13 CZ:1,10 CZ:1,9 CZ:1,7 CZ:1,5 CZ:1,2 H:1 CX:1,6 CX:1,4 CX:1,0 CX:1,2 CZ:9,10 CZ:8,9 CZ:4,9 CZ:2,9 H:9 CX:9,0 CX:0,5 CX:5,8 CX:8,7 CZ:11,13 CZ:8,11 CZ:7,12 CZ:7,9 CZ:6,12 CZ:6,7 CZ:4,14 CZ:4,5 CZ:3,12 CZ:3,7 CZ:3,6 CZ:2,13 CZ:2,11 CZ:2,3 CZ:1,10 CZ:1,9 CZ:1,8 CZ:1,5 CZ:1,4 CZ:1,2 CZ:0,9 CX:4,13 CZ:13,12 CZ:13,9 CZ:13,8 CZ:13,7 CX:4,13 CX:11,5 CZ:5,14 CZ:5,9 CZ:5,7 CZ:5,6 CZ:5,3 CX:11,5 CX:0,10 CZ:10,14 CZ:10,12 CZ:10,11 CZ:10,8 CZ:10,7 CZ:10,6 CZ:10,4 CZ:10,2 CX:0,10 RZ:14 RZ:13 RZ:12 H:12 RZ:11 H:11 RZ:10 H:10 RZ:8 RZ:7 H:7 RZ:6 RZ:4 H:4 RZ:3 H:3 RZ:2 H:2 RZ:1 RZ:0</t>
  </si>
  <si>
    <t>SWAP:12,13 SWAP:9,12 SWAP:8,12 SWAP:7,10 SWAP:6,12 SWAP:5,12 SWAP:4,7 SWAP:3,4 SWAP:2,6 SWAP:0,9 H:14 H:13 H:12 H:9 H:5 H:4 H:3 H:2 H:1 H:0 H:6 H:0 H:12 H:13 H:10 H:5 H:9 H:2 H:14 CZ:8,14 CZ:8,12 CZ:8,9 CZ:6,8 CZ:5,7 CZ:2,7 CX:8,7 CZ:7,13 CZ:7,10 CZ:7,0 CX:8,7 RZ:7 H:3 H:8 H:7 CZ:11,13 CZ:10,11 CZ:8,11 CZ:7,11 CZ:3,11 CZ:0,11 RZ:11 H:1 H:11 CZ:6,14 CZ:6,13 CZ:6,12 CZ:6,11 CZ:6,10 CZ:5,6 CZ:2,6 CZ:1,6 CZ:0,6 RZ:6 H:6 CX:6,8 CX:6,7 CZ:0,9 CZ:0,8 CZ:0,6 CZ:0,5 RZ:0 H:0 CZ:12,14 CZ:10,12 CZ:5,12 CZ:3,12 CZ:2,12 CZ:0,12 H:12 CX:12,11 CZ:13,14 CZ:11,13 CZ:10,13 CZ:9,13 CZ:7,13 CZ:3,13 RZ:13 H:13 CX:13,8 CZ:10,13 CZ:9,10 CZ:7,10 RZ:10 H:10 CZ:3,14 CZ:3,13 CZ:3,11 CZ:3,10 CZ:3,9 CZ:2,3 RZ:3 H:3 CX:3,8 CZ:5,14 CZ:5,11 CZ:5,9 CZ:5,8 CZ:5,6 RZ:5 H:5 CZ:9,14 CZ:9,13 CZ:9,11 CZ:9,10 CZ:7,9 CZ:6,9 CZ:5,9 CZ:2,9 CZ:1,9 RZ:9 H:9 CX:9,12 CX:12,3 CX:3,11 RZ:1 H:1 CX:1,10 CX:10,9 CX:9,0 CX:1,3 CZ:2,13 CZ:2,11 CZ:2,10 CZ:2,9 CZ:1,2 RZ:2 H:2 CX:2,5 CX:2,0 CX:0,8 CX:8,10 H:4 CX:4,0 CX:0,2 CX:0,7 CX:4,3 CZ:4,11 CZ:4,8 CZ:1,4 CZ:0,4 RZ:4 H:4 CX:4,2 CX:2,7 CZ:12,14 CZ:10,14 CZ:8,14 CZ:6,14 CZ:5,14 CZ:2,14 CZ:1,14 RZ:14 H:14 CX:14,3 CX:14,0 CZ:13,14 CZ:10,12 CZ:10,11 CZ:8,11 CZ:8,10 CZ:6,11 CZ:5,14 CZ:5,10 CZ:5,6 CZ:4,12 CZ:3,6 CZ:2,4 CZ:1,13 CZ:1,7 CZ:1,4 CX:14,7 CZ:7,9 CZ:7,3 CZ:7,0 CX:14,7 CX:13,2 CZ:2,12 CZ:2,10 CZ:2,8 CZ:2,5 CZ:2,3 CX:13,2 CX:7,0 CZ:0,13 CZ:0,12 CZ:0,11 CZ:0,10 CZ:0,6 CX:7,0 CX:1,4 CZ:4,14 CZ:4,11 CZ:4,9 CZ:4,6 CZ:4,5 CZ:4,3 CX:1,4 RZ:14 RZ:13 RZ:12 RZ:11 RZ:10 H:9 RZ:8 RZ:6 H:6 RZ:5 RZ:4 H:4 RZ:3 H:3 RZ:2 H:2 RZ:0</t>
  </si>
  <si>
    <t>SWAP:13,14 SWAP:11,12 SWAP:9,10 SWAP:8,12 SWAP:7,13 SWAP:6,13 SWAP:5,10 SWAP:4,8 SWAP:3,10 SWAP:2,3 SWAP:1,4 SWAP:0,13 H:14 H:13 H:11 H:9 H:7 H:6 H:5 H:3 H:2 H:1 H:1 H:7 H:4 CZ:0,7 CZ:0,4 CZ:0,1 RZ:0 H:10 H:13 H:0 CZ:5,13 CZ:5,10 CZ:5,7 CZ:0,5 RZ:5 H:14 H:5 CZ:8,14 CZ:8,13 CZ:7,8 CZ:5,8 H:8 CZ:13,14 CZ:10,14 CZ:8,14 CZ:1,10 CZ:1,7 CZ:1,5 CZ:1,4 RZ:1 H:11 H:14 H:1 CZ:10,14 CZ:10,13 CZ:10,11 CZ:7,10 CZ:1,10 H:10 CX:10,8 CX:10,5 CX:5,0 H:3 CX:3,8 CX:3,1 CX:3,0 H:6 CX:6,14 CX:6,5 H:2 CZ:6,13 CZ:6,11 CZ:6,8 CZ:3,6 CZ:2,6 RZ:6 H:6 CX:6,1 CX:1,5 CX:1,0 H:12 CX:12,14 CX:12,6 CZ:10,12 CZ:8,12 CZ:4,12 CZ:3,12 CZ:2,12 CZ:0,12 RZ:12 H:12 CZ:2,12 CZ:2,10 CZ:1,2 H:2 CX:2,6 CX:2,5 CX:2,0 H:9 CX:9,6 CX:9,1 CZ:9,14 CZ:9,10 CZ:8,9 CZ:7,9 CZ:4,9 CZ:3,9 CZ:1,9 RZ:9 H:9 CX:9,5 CZ:7,10 CZ:7,9 CZ:6,7 CZ:2,7 CZ:1,7 RZ:7 H:7 CX:7,0 CX:0,8 CX:8,1 CZ:11,13 CZ:9,11 CZ:6,11 CZ:4,11 CZ:2,11 CZ:0,11 H:11 CX:11,12 CX:11,7 CX:7,14 CZ:9,13 CZ:7,13 CZ:6,13 CZ:5,13 CZ:3,13 CZ:1,13 RZ:13 H:13 CX:13,12 CZ:4,13 CZ:4,11 CZ:4,10 CZ:4,9 CZ:4,7 CZ:4,6 CZ:4,5 CZ:3,4 CZ:2,4 CZ:1,4 H:4 CX:4,14 CX:4,8 CX:14,11 CZ:3,14 CZ:3,11 CZ:3,10 CZ:3,4 RZ:3 H:3 CX:3,6 CX:6,8 CX:6,0 CZ:11,13 CZ:10,11 CZ:8,9 CZ:7,14 CZ:7,11 CZ:6,9 CZ:5,14 CZ:5,12 CZ:5,11 CZ:5,6 CZ:4,13 CZ:4,7 CZ:3,14 CZ:2,14 CZ:2,12 CZ:1,10 CZ:1,7 CZ:1,4 CZ:0,3 CX:7,11 CZ:11,9 CZ:11,8 CZ:11,0 CX:7,11 CX:9,6 CZ:6,14 CZ:6,13 CZ:6,10 CZ:6,4 CX:9,6 CX:0,3 CZ:3,13 CZ:3,8 CZ:3,6 CZ:3,5 CZ:3,1 CX:0,3 CX:2,12 CZ:12,11 CZ:12,10 CZ:12,8 CZ:12,7 CZ:12,6 CZ:12,4 CZ:12,3 CZ:12,1 CZ:12,0 CX:2,12 RZ:14 RZ:12 H:12 RZ:11 H:11 H:10 RZ:9 RZ:8 H:7 RZ:6 RZ:5 RZ:4 RZ:3 H:3 RZ:2 H:2 RZ:1 H:0</t>
  </si>
  <si>
    <t>outfile: /lustre/home/ucapmwe/CliffordLO/Synthesis/results/sym_small-qiskit-ag-20250209-230716.txt</t>
  </si>
  <si>
    <t>X:2 Z:2 Z:1 X:0 H:2 SDG:2 H:2 H:2 H:1 SDG:1 CX:1,2 H:1 CX:2,1 SDG:1 H:0 SDG:0 CX:0,2 CX:0,1 H:0 CX:2,0 CX:1,0 SDG:0 CX:2,0 CX:1,0 SDG:0 CX:0,2 CX:0,1</t>
  </si>
  <si>
    <t>Z:2 X:1 Z:1 Z:0 H:2 SDG:2 H:2 SDG:2 H:1 SDG:1 H:1 CX:2,1 H:1 H:0 SDG:0 CX:0,1 H:0 CX:2,0 SDG:0 CX:1,0 SDG:0 H:0</t>
  </si>
  <si>
    <t>Z:0 SDG:2 H:1 CX:1,2 H:1 CX:2,1 SWAP:2,1 H:2 CX:1,0 SDG:0 CX:2,0 SDG:0 CX:0,1</t>
  </si>
  <si>
    <t>X:2 Z:2 X:1 H:2 SDG:2 H:2 SDG:2 H:1 CX:1,2 H:1 H:0 SDG:0 CX:0,2 CX:0,1 H:0 SDG:0 CX:2,0 SDG:0 CX:0,2</t>
  </si>
  <si>
    <t>X:2 Z:0 H:2 SDG:2 H:2 H:2 SDG:0 CX:1,0 SDG:0 H:0</t>
  </si>
  <si>
    <t>X:1 Z:1 Z:0 H:2 SDG:2 H:2 H:1 CX:1,2 H:1 H:0 SDG:0 CX:0,2 CX:0,1 H:0 CX:1,0 SDG:0</t>
  </si>
  <si>
    <t>X:1 Z:1 H:2 SDG:2 H:2 SDG:2 H:1 SDG:1 CX:1,2 H:1 SDG:1 CX:2,1 SWAP:2,1 H:0 CX:0,2 H:0 SDG:0 CX:2,0 CX:1,0 SDG:0 CX:0,1</t>
  </si>
  <si>
    <t>Z:2 X:1 Z:0 H:2 SDG:2 H:2 H:1 CX:1,2 H:1 SDG:1 CX:2,1 SDG:1 H:1 H:0 SDG:0 CX:0,1 H:0 SDG:0 CX:2,0 CX:0,1</t>
  </si>
  <si>
    <t>Z:2 Z:1 Z:0 H:2 SDG:2 H:2 SDG:2 H:1 SDG:1 CX:1,2 H:1 CX:1,2 H:0 SDG:0 CX:0,2 CX:0,1 H:0 CX:1,0 SDG:0 CX:1,0 CX:0,2 CX:0,1</t>
  </si>
  <si>
    <t>Z:2 X:1 Z:1 SDG:2 SDG:1 SWAP:2,1 H:0 SDG:0 CX:0,2 H:0 CX:2,0 CX:0,2</t>
  </si>
  <si>
    <t>X:2 X:1 H:2 SDG:2 H:2 SDG:2 H:1 SDG:1 H:1 CX:2,1 H:1 CX:2,0 CX:1,0 SDG:0 CX:1,0 SDG:0 CX:0,1</t>
  </si>
  <si>
    <t>Z:2 H:2 SDG:2 H:2 SDG:2 H:1 SDG:1 H:1 H:0 CX:0,1 H:0 CX:2,0 CX:1,0 SWAP:1,0 H:1</t>
  </si>
  <si>
    <t>X:2 Z:2 Z:1 H:2 SDG:2 H:2 SDG:2 H:1 SDG:1 H:1 SDG:1 SWAP:2,1 H:0 SDG:0 CX:0,2 CX:0,1 H:0 CX:1,0 SDG:0 CX:1,0 SDG:0 CX:0,1</t>
  </si>
  <si>
    <t>X:2 Z:2 X:1 X:0 Z:0 H:2 H:1 SDG:1 H:1 SDG:1 H:0 CX:0,2 H:0 CX:2,0 CX:1,0 SDG:0 CX:2,0 SDG:0 CX:0,1</t>
  </si>
  <si>
    <t>X:2 Z:2 X:1 Z:1 X:0 Z:0 H:2 SDG:2 H:2 SDG:2 H:1 SDG:1 CX:1,2 H:1 SWAP:2,1 H:0 CX:0,2 CX:0,1 H:0 CX:2,0 CX:1,0 SDG:0 CX:1,0 CX:0,1</t>
  </si>
  <si>
    <t>X:2 Z:2 X:0 Z:0 CX:2,1 SWAP:2,1 H:2 H:0 CX:0,1 H:0 CX:2,0 CX:1,0 SDG:0 CX:1,0 SDG:0</t>
  </si>
  <si>
    <t>Z:2 X:1 Z:0 SDG:2 H:1 SDG:1 H:1 CX:2,1 H:1 H:0 SDG:0 H:0 CX:1,0 SDG:0 CX:2,0 CX:1,0 SWAP:2,0</t>
  </si>
  <si>
    <t>X:2 X:1 X:0 Z:0 H:2 SWAP:2,1 H:2 H:0 SDG:0 H:0 SDG:0 CX:2,0 CX:1,0 SDG:0 SWAP:1,0</t>
  </si>
  <si>
    <t>Z:2 Z:0 H:2 SDG:2 H:2 H:1 H:0 SDG:0 CX:0,2 H:0 SDG:0 CX:2,0 SDG:0</t>
  </si>
  <si>
    <t>X:2 Z:1 Z:0 SDG:1 SWAP:2,1 H:0 SDG:0 CX:0,1 H:0 SDG:0 CX:2,0 SWAP:1,0</t>
  </si>
  <si>
    <t>X:3 Z:3 Z:2 X:1 Z:0 H:3 SDG:3 H:3 SDG:2 CX:3,2 H:1 SDG:1 H:1 H:1 H:0 SDG:0 CX:0,3 CX:0,2 H:0 CX:3,0 SDG:0 CX:3,0 SDG:0 CX:0,2 SWAP:1,0</t>
  </si>
  <si>
    <t>Z:3 X:2 Z:1 H:2 SDG:2 CX:2,3 H:2 CX:3,2 SWAP:3,2 CX:2,1 SDG:1 CX:2,1 SDG:1 CX:1,3 SWAP:2,1 H:0 SDG:0 CX:0,3 H:0 CX:0,3 CX:0,1</t>
  </si>
  <si>
    <t>Z:3 Z:2 X:1 H:3 SDG:3 H:3 H:3 H:2 CX:2,3 H:2 SDG:2 H:1 SDG:1 CX:1,2 H:1 CX:2,1 SWAP:3,1 H:0 SDG:0 CX:0,3 CX:0,2 H:0 CX:3,0 CX:2,0 CX:0,3</t>
  </si>
  <si>
    <t>Z:3 X:2 X:1 Z:1 SDG:3 H:2 SDG:2 CX:2,3 H:2 CX:3,2 SDG:2 CX:3,2 SDG:2 H:2 H:1 CX:1,2 H:1 CX:3,1 SDG:1 H:0 CX:0,1 H:0 CX:3,0 CX:1,0 SDG:0 CX:3,0 CX:2,0 CX:0,3 CX:0,2</t>
  </si>
  <si>
    <t>X:3 Z:2 Z:0 SDG:3 H:2 SWAP:2,1 H:0 SDG:0 CX:0,3 CX:0,1 H:0 CX:3,0 SDG:0 CX:3,0 SDG:0 SWAP:2,0</t>
  </si>
  <si>
    <t>X:3 X:2 X:1 Z:0 SDG:3 SWAP:3,2 H:3 H:1 SDG:1 CX:1,2 H:1 CX:3,1 SDG:1 CX:3,1 SDG:1 H:0 SDG:0 CX:0,2 CX:0,1 H:0 CX:1,0 SDG:0 CX:3,0 SDG:0 CX:0,1</t>
  </si>
  <si>
    <t>X:1 H:3 SDG:3 H:3 H:3 H:2 CX:2,3 H:2 CX:3,2 H:2 H:1 SDG:1 CX:1,3 H:1 SDG:1 CX:3,1 SDG:1 CX:1,3 SWAP:2,1 H:0 SDG:0 CX:0,3 H:0 CX:3,0 CX:2,0 SDG:0 CX:3,0 CX:1,0 CX:0,3 CX:0,1</t>
  </si>
  <si>
    <t>Z:3 Z:2 Z:0 H:3 H:2 CX:2,3 H:2 SDG:2 H:1 SDG:1 H:1 CX:2,1 H:0 SDG:0 CX:0,1 H:0 SDG:0 CX:2,0 CX:1,0 SDG:0 H:0</t>
  </si>
  <si>
    <t>X:3 Z:0 H:3 H:2 CX:2,3 H:2 CX:3,2 SDG:2 CX:2,3 CX:3,1 SDG:1 CX:3,1 CX:2,1 CX:1,3 CX:1,2 H:0 SDG:0 CX:0,1 H:0 CX:1,0 SDG:0 CX:1,0 CX:0,3 SWAP:1,0</t>
  </si>
  <si>
    <t>Z:2 X:0 Z:0 H:3 SDG:3 H:3 H:2 SDG:2 H:2 CX:3,2 SDG:2 CX:3,2 SDG:2 H:1 SDG:1 H:1 CX:3,1 SDG:1 CX:2,1 SDG:1 CX:1,3 SWAP:2,1 H:0 SDG:0 CX:0,3 CX:0,2 CX:0,1 H:0 CX:3,0 CX:2,0 SDG:0 CX:2,0 SDG:0 CX:0,3</t>
  </si>
  <si>
    <t>X:3 X:2 Z:2 Z:1 Z:0 H:3 H:2 SDG:2 H:2 SDG:2 CX:3,2 CX:2,3 H:1 SDG:1 H:1 CX:3,1 CX:2,1 SDG:1 CX:2,1 SDG:1 CX:1,3 CX:1,2 H:0 SDG:0 CX:0,2 H:0 CX:3,0 CX:2,0 SDG:0 CX:3,0 SDG:0 CX:0,2</t>
  </si>
  <si>
    <t>X:3 Z:2 X:1 Z:0 H:3 SDG:3 H:3 SDG:3 H:2 SDG:2 H:2 CX:3,2 H:1 SDG:1 H:1 CX:2,1 SDG:1 CX:2,1 SDG:1 CX:1,3 CX:1,2 H:0 SDG:0 CX:0,1 H:0 CX:1,0 SDG:0 CX:2,0 SDG:0 H:0</t>
  </si>
  <si>
    <t>X:3 Z:2 X:1 Z:1 X:0 Z:0 H:3 SDG:3 H:3 SDG:3 CX:3,2 SDG:2 CX:3,2 H:1 SDG:1 CX:1,3 H:1 CX:3,1 CX:2,1 SDG:1 CX:3,1 SDG:1 H:1 H:0 SDG:0 H:0 CX:3,0 CX:2,0 SDG:0 CX:2,0 CX:0,3 SWAP:2,0</t>
  </si>
  <si>
    <t>X:3 Z:2 X:0 H:2 SDG:2 CX:2,3 H:2 CX:3,2 SDG:2 CX:3,2 SWAP:3,2 CX:3,1 CX:2,1 SDG:1 CX:3,1 SDG:1 CX:1,2 H:0 CX:0,3 CX:0,1 H:0 CX:1,0 SDG:0 CX:2,0 SDG:0 CX:0,3 CX:0,2 CX:0,1</t>
  </si>
  <si>
    <t>Z:3 Z:2 Z:1 Z:0 H:3 SDG:3 H:3 SDG:3 H:2 SDG:2 CX:2,3 H:2 SDG:2 H:1 SDG:1 CX:1,3 H:1 SDG:1 SWAP:3,1 H:0 SDG:0 CX:0,3 H:0 SDG:0 CX:3,0 CX:0,3 CX:0,1</t>
  </si>
  <si>
    <t>X:2 X:0 Z:0 H:3 SDG:3 H:3 H:3 SWAP:3,2 H:3 H:1 CX:1,3 H:1 CX:3,1 CX:2,1 SDG:1 CX:2,1 SDG:1 SWAP:2,1 H:0 CX:0,2 H:0 CX:3,0 SDG:0 CX:3,0 CX:2,0 SDG:0 SWAP:2,0</t>
  </si>
  <si>
    <t>Z:3 Z:2 X:1 SDG:3 H:2 SDG:2 H:2 SDG:2 SWAP:3,2 H:1 CX:1,3 H:1 SDG:1 CX:3,1 SDG:1 SWAP:2,1 H:2 H:0 CX:0,2 H:0 CX:3,0 CX:2,0 CX:0,2 SWAP:1,0</t>
  </si>
  <si>
    <t>Z:3 X:2 X:1 Z:1 X:0 Z:0 H:3 H:2 SDG:2 H:2 SDG:2 CX:3,2 CX:2,3 H:1 CX:1,3 H:1 CX:3,1 CX:2,1 SDG:1 CX:3,1 CX:2,1 SDG:1 H:0 CX:0,3 CX:0,2 H:0 CX:2,0 SDG:0 CX:1,0</t>
  </si>
  <si>
    <t>X:3 Z:2 Z:1 Z:0 SDG:3 H:2 CX:2,3 H:2 CX:3,2 H:2 H:1 CX:1,3 CX:1,2 H:1 CX:2,1 SDG:1 CX:3,1 CX:2,1 SDG:1 H:0 SDG:0 CX:0,3 H:0 CX:3,0 CX:1,0 SDG:0 CX:3,0 CX:2,0 SDG:0 H:0</t>
  </si>
  <si>
    <t>X:3 Z:0 H:3 SDG:3 H:3 H:3 SWAP:3,2 SDG:0 CX:3,0 CX:1,0 CX:0,3 SWAP:1,0</t>
  </si>
  <si>
    <t>X:4 Z:4 X:3 Z:3 X:2 Z:2 X:1 X:0 Z:0 H:4 SDG:4 H:4 SDG:4 H:3 CX:3,4 H:3 CX:4,3 SDG:3 CX:4,3 SDG:3 CX:3,4 H:2 SDG:2 CX:2,3 H:2 CX:3,2 SDG:2 CX:4,2 SDG:2 CX:2,4 CX:2,3 H:1 CX:1,3 H:1 CX:2,1 SDG:1 CX:3,1 CX:2,1 H:0 CX:0,3 CX:0,1 H:0 SDG:0 CX:4,0 CX:3,0 CX:1,0 CX:0,4 CX:0,2 SWAP:1,0</t>
  </si>
  <si>
    <t>Z:4 Z:3 Z:2 Z:1 Z:0 H:4 SDG:4 H:4 SDG:4 CX:4,3 SDG:3 CX:4,3 SDG:3 H:3 H:2 SDG:2 CX:2,4 H:2 CX:4,2 SDG:2 CX:4,2 SDG:2 SWAP:3,2 H:1 SDG:1 CX:1,4 CX:1,3 H:1 CX:4,1 CX:2,1 SDG:1 CX:4,1 SDG:1 CX:1,4 CX:1,3 CX:1,2 H:0 SDG:0 CX:0,4 CX:0,2 CX:0,1 H:0 CX:2,0 SDG:0 CX:3,0 SDG:0 CX:0,1</t>
  </si>
  <si>
    <t>X:4 X:3 Z:3 X:2 X:1 H:4 SDG:4 H:4 H:4 H:3 SDG:3 H:3 SDG:3 SWAP:4,3 H:2 SDG:2 H:2 SWAP:3,2 H:3 H:1 SDG:1 H:1 CX:2,1 SDG:1 CX:4,1 SDG:1 CX:1,4 SWAP:3,1 H:0 SDG:0 CX:0,4 CX:0,1 H:0 CX:3,0 CX:2,0 CX:1,0 CX:0,3 SWAP:1,0</t>
  </si>
  <si>
    <t>Z:3 Z:2 H:4 SDG:4 H:4 H:4 CX:4,3 SDG:3 CX:4,3 SDG:3 SWAP:4,3 CX:3,2 SDG:2 CX:4,2 CX:3,2 CX:2,4 SDG:1 CX:2,1 CX:1,4 CX:1,2 H:0 CX:0,4 CX:0,2 CX:0,1 H:0 CX:4,0 CX:3,0 CX:1,0 SDG:0 CX:4,0 CX:3,0 CX:2,0 CX:1,0 CX:0,4 CX:0,2 CX:0,1</t>
  </si>
  <si>
    <t>X:4 Z:4 X:3 X:2 Z:1 X:0 Z:0 H:4 SDG:4 H:4 H:3 SDG:3 CX:3,4 H:3 SDG:3 CX:4,3 SDG:3 CX:3,4 H:2 SDG:2 CX:2,3 H:2 SDG:2 CX:4,2 SDG:2 CX:2,4 CX:2,3 H:1 SDG:1 H:1 H:0 CX:0,2 CX:0,1 H:0 CX:2,0 CX:1,0 SDG:0 CX:4,0 CX:3,0 CX:2,0 SDG:0 SWAP:1,0 H:1</t>
  </si>
  <si>
    <t>X:2 Z:1 X:0 Z:0 H:4 H:3 SDG:3 H:3 CX:3,4 H:2 SDG:2 CX:2,3 H:2 CX:4,2 SDG:2 CX:3,2 SDG:2 CX:2,4 SWAP:3,2 CX:4,1 CX:3,1 SDG:1 CX:4,1 CX:3,1 CX:2,1 CX:1,4 CX:1,2 H:0 CX:0,1 H:0 CX:2,0 CX:1,0 SDG:0 CX:4,0 CX:2,0 CX:1,0 CX:0,4 CX:0,3</t>
  </si>
  <si>
    <t>X:3 Z:2 X:1 Z:0 H:4 SDG:4 H:4 H:4 H:3 SDG:3 H:3 SDG:3 SWAP:4,3 CX:3,2 SDG:2 CX:3,2 CX:4,1 CX:2,1 SDG:1 CX:3,1 CX:2,1 SDG:1 SWAP:4,1 H:0 SDG:0 CX:0,4 H:0 CX:4,0 CX:2,0 CX:1,0 SDG:0 CX:4,0 CX:3,0 CX:1,0</t>
  </si>
  <si>
    <t>X:4 Z:3 Z:2 X:1 Z:0 H:2 SDG:2 CX:2,4 H:2 SDG:2 CX:4,2 SDG:2 H:2 CX:3,1 CX:1,4 CX:1,2 H:0 CX:0,4 CX:0,2 CX:0,1 H:0 CX:3,0 SDG:0 CX:0,2</t>
  </si>
  <si>
    <t>Z:4 X:3 Z:3 Z:2 X:1 X:0 Z:0 H:4 SDG:4 H:4 H:4 SWAP:4,3 H:4 H:2 CX:2,4 CX:2,3 H:2 CX:4,2 CX:3,2 SDG:2 CX:4,2 SDG:2 SWAP:3,2 H:3 H:1 CX:1,4 CX:1,2 H:1 SDG:1 CX:2,1 SDG:1 CX:1,3 SWAP:2,1 H:0 CX:0,4 CX:0,3 CX:0,2 CX:0,1 H:0 CX:2,0 SDG:0 CX:2,0 CX:1,0 CX:0,4 CX:0,1</t>
  </si>
  <si>
    <t>Z:4 X:3 X:2 Z:2 X:1 X:0 Z:0 H:4 SDG:4 H:4 SDG:4 H:3 SDG:3 CX:3,4 H:3 CX:4,3 CX:3,4 H:2 SDG:2 CX:2,4 H:2 SDG:2 CX:3,2 H:1 CX:1,4 CX:1,3 CX:1,2 H:1 CX:4,1 CX:3,1 CX:2,1 SDG:1 CX:3,1 CX:2,1 SDG:1 SWAP:3,1 H:0 CX:0,4 CX:0,3 CX:0,2 H:0 CX:4,0 CX:2,0 CX:1,0 SDG:0 CX:3,0 CX:1,0 CX:0,2 CX:0,1</t>
  </si>
  <si>
    <t>Z:4 X:2 SDG:4 SDG:3 SWAP:4,3 H:2 SDG:2 CX:2,4 H:2 SDG:2 CX:4,2 SDG:2 SWAP:3,2 CX:4,1 SDG:1 CX:4,1 H:0 CX:0,3 CX:0,1 H:0 CX:3,0 CX:2,0 CX:1,0 SDG:0 CX:3,0 CX:1,0 SDG:0 CX:0,3 SWAP:2,0</t>
  </si>
  <si>
    <t>X:4 Z:4 X:2 Z:2 X:0 H:3 SDG:3 CX:3,4 H:3 CX:4,3 SWAP:4,3 H:2 SDG:2 CX:2,4 H:2 CX:4,2 SDG:2 CX:4,2 CX:2,4 CX:2,3 H:1 SDG:1 CX:1,4 CX:1,3 CX:1,2 H:1 CX:4,1 CX:3,1 CX:2,1 SDG:1 CX:3,1 CX:2,1 SDG:1 CX:1,3 SWAP:2,1 H:0 CX:0,4 CX:0,3 CX:0,2 H:0 CX:4,0 CX:1,0 SDG:0 CX:4,0 CX:3,0 CX:2,0 SDG:0 CX:0,2 CX:0,1</t>
  </si>
  <si>
    <t>X:3 X:2 X:1 X:0 Z:0 H:4 SDG:4 H:4 SDG:4 SDG:3 CX:3,2 SDG:2 CX:3,2 SWAP:4,2 H:1 SDG:1 CX:1,3 H:1 SDG:1 CX:3,1 CX:1,3 SWAP:2,1 H:0 SDG:0 CX:0,4 CX:0,2 CX:0,1 H:0 CX:3,0 SDG:0 CX:4,0 CX:3,0 CX:2,0 CX:0,3 SWAP:1,0</t>
  </si>
  <si>
    <t>Z:3 X:2 Z:1 X:0 Z:0 H:4 SDG:4 H:4 H:4 CX:4,3 SDG:3 CX:4,3 SDG:3 SWAP:4,3 H:2 SDG:2 CX:2,3 H:2 CX:3,2 CX:2,4 H:1 SDG:1 CX:1,4 CX:1,3 CX:1,2 H:1 SDG:1 CX:3,1 SDG:1 CX:1,2 H:0 CX:0,4 CX:0,3 CX:0,1 H:0 CX:1,0 SDG:0 CX:3,0 CX:2,0 CX:1,0 CX:0,4 CX:0,2</t>
  </si>
  <si>
    <t>Z:4 Z:3 X:2 X:0 Z:0 H:4 SDG:4 H:4 H:4 H:3 SDG:3 CX:3,4 H:3 H:3 H:2 SDG:2 CX:2,4 CX:2,3 H:2 CX:4,2 SWAP:3,2 H:3 H:1 SDG:1 CX:1,3 CX:1,2 H:1 CX:4,1 CX:2,1 SDG:1 CX:4,1 SDG:1 SWAP:3,1 H:0 SDG:0 CX:0,4 CX:0,3 CX:0,1 H:0 CX:4,0 CX:2,0 SDG:0 CX:4,0 CX:3,0 CX:1,0 CX:0,4 SWAP:3,0</t>
  </si>
  <si>
    <t>Z:2 Z:1 X:0 SDG:3 CX:4,3 SDG:3 CX:4,2 CX:3,2 SDG:2 CX:4,2 CX:3,2 SDG:2 H:1 SDG:1 H:1 SDG:1 H:0 SDG:0 CX:0,2 H:0 CX:4,0 SDG:0 CX:4,0 SDG:0 CX:0,4 CX:0,3 CX:0,2 SWAP:1,0</t>
  </si>
  <si>
    <t>X:4 Z:4 Z:3 X:1 Z:1 X:0 Z:0 SDG:4 H:3 SDG:3 H:3 H:3 H:2 CX:2,4 H:2 SDG:2 CX:4,2 SDG:2 CX:2,4 SWAP:3,2 H:1 CX:1,4 CX:1,3 H:1 CX:3,1 CX:2,1 SDG:1 CX:4,1 CX:3,1 CX:1,3 H:0 SDG:0 CX:0,4 CX:0,3 CX:0,2 H:0 CX:3,0 CX:2,0 CX:1,0 SDG:0 CX:3,0 CX:1,0 SWAP:3,0</t>
  </si>
  <si>
    <t>Z:4 X:0 H:4 SDG:4 H:4 H:2 CX:2,3 H:2 SDG:2 CX:2,4 H:1 SDG:1 CX:1,3 CX:1,2 H:1 CX:4,1 CX:3,1 SWAP:3,1 H:0 SDG:0 CX:0,4 CX:0,2 H:0 CX:4,0 CX:2,0 SDG:0 CX:4,0 SDG:0 CX:0,4 CX:0,2 CX:0,1</t>
  </si>
  <si>
    <t>X:4 Z:4 X:3 Z:3 X:2 Z:2 Z:1 X:0 Z:0 H:4 SDG:4 H:4 SDG:4 SDG:3 CX:4,3 SDG:3 SWAP:4,3 SWAP:3,2 H:3 H:1 SDG:1 CX:1,3 H:1 CX:4,1 CX:3,1 SDG:1 CX:3,1 SDG:1 SWAP:2,1 H:2 H:0 CX:0,4 H:0 CX:4,0 CX:3,0 CX:2,0 CX:1,0 SDG:0 CX:4,0 CX:1,0 SWAP:1,0</t>
  </si>
  <si>
    <t>X:2 X:0 H:4 H:3 CX:3,4 H:3 SDG:3 SWAP:4,3 H:2 SDG:2 H:2 SDG:2 SWAP:4,2 CX:4,1 CX:3,1 CX:2,1 SDG:1 CX:4,1 CX:3,1 CX:2,1 SDG:1 SWAP:4,1 H:0 SDG:0 H:0 CX:4,0 CX:3,0 CX:2,0 CX:1,0 SDG:0 CX:4,0 CX:1,0 SDG:0 CX:0,4 SWAP:1,0</t>
  </si>
  <si>
    <t>X:4 X:3 X:2 Z:1 SDG:5 H:4 SDG:4 H:4 CX:5,4 SDG:4 CX:5,4 SDG:4 SWAP:5,4 H:3 CX:3,5 H:3 CX:4,3 SWAP:4,3 H:4 H:2 SDG:2 CX:2,5 CX:2,3 H:2 CX:3,2 SDG:2 CX:5,2 CX:4,2 SDG:2 CX:2,5 SWAP:4,2 H:1 SDG:1 H:1 SDG:1 SWAP:2,1 H:0 SDG:0 CX:0,5 CX:0,3 CX:0,1 H:0 CX:4,0 CX:3,0 CX:2,0 SDG:0 CX:5,0 CX:3,0 CX:1,0 CX:0,5 CX:0,3 SWAP:2,0</t>
  </si>
  <si>
    <t>X:5 Z:5 X:4 Z:2 X:1 X:0 H:5 SDG:5 H:5 H:4 SDG:4 H:4 H:4 H:3 SDG:3 CX:3,4 H:3 CX:5,3 CX:4,3 SDG:3 CX:5,3 CX:3,4 H:2 SDG:2 CX:2,5 H:2 CX:5,2 CX:3,2 SDG:2 CX:3,2 CX:2,5 SWAP:4,2 H:1 CX:1,4 CX:1,2 H:1 CX:5,1 CX:4,1 CX:2,1 SWAP:2,1 H:2 H:0 SDG:0 CX:0,5 CX:0,3 CX:0,2 H:0 CX:5,0 CX:4,0 CX:2,0 CX:1,0 SDG:0 CX:5,0 CX:4,0 SDG:0 CX:0,4 CX:0,3</t>
  </si>
  <si>
    <t>Z:5 Z:4 X:3 X:1 X:0 CX:5,4 SWAP:5,4 H:3 SDG:3 H:3 CX:4,3 SDG:3 CX:5,3 CX:4,3 SDG:3 CX:3,5 H:2 SDG:2 H:2 CX:5,2 CX:4,2 CX:3,2 SDG:2 CX:5,2 CX:3,2 SDG:2 SWAP:5,2 H:1 CX:1,4 H:1 CX:2,1 SDG:1 CX:3,1 CX:2,1 SDG:1 SWAP:2,1 H:0 CX:0,4 CX:0,2 CX:0,1 H:0 CX:2,0 CX:1,0 SDG:0 CX:5,0 CX:4,0 CX:3,0 CX:2,0 CX:1,0 SDG:0 CX:0,4 CX:0,3 SWAP:2,0</t>
  </si>
  <si>
    <t>X:4 Z:4 X:1 Z:0 H:5 H:4 SDG:4 CX:4,5 H:4 SWAP:5,4 H:5 CX:5,3 SDG:3 CX:5,3 CX:4,3 SDG:3 CX:3,5 SWAP:4,3 H:2 SDG:2 CX:2,4 H:2 CX:3,2 SDG:2 CX:2,4 CX:2,3 H:1 CX:1,4 CX:1,3 H:1 CX:5,1 CX:3,1 CX:2,1 SDG:1 CX:1,4 CX:1,3 SWAP:2,1 H:0 SDG:0 CX:0,2 H:0 CX:2,0 CX:1,0 SDG:0 CX:5,0 CX:3,0 CX:1,0 SDG:0 CX:0,5 CX:0,4 CX:0,3 CX:0,1</t>
  </si>
  <si>
    <t>X:3 Z:3 X:2 X:1 Z:1 X:0 H:5 H:4 H:3 SDG:3 CX:3,5 H:3 CX:5,3 SDG:3 CX:4,3 SDG:3 SWAP:5,3 H:2 CX:2,5 CX:2,3 H:2 CX:5,2 CX:4,2 SDG:2 CX:4,2 CX:3,2 CX:2,4 CX:2,3 H:1 SDG:1 CX:1,5 CX:1,3 H:1 CX:4,1 CX:3,1 SDG:1 CX:5,1 SWAP:4,1 H:0 CX:0,5 CX:0,3 CX:0,2 CX:0,1 H:0 CX:5,0 CX:1,0 SDG:0 CX:4,0 CX:3,0 CX:1,0 CX:0,4 CX:0,2 CX:0,1</t>
  </si>
  <si>
    <t>X:4 Z:3 Z:1 X:0 Z:0 SDG:5 H:4 CX:4,5 H:4 SWAP:5,4 H:3 CX:3,5 H:3 CX:5,3 SDG:3 CX:5,3 SDG:3 CX:3,5 CX:3,4 H:2 CX:2,4 CX:2,3 H:2 CX:5,2 CX:4,2 CX:3,2 SDG:2 CX:5,2 CX:4,2 CX:3,2 SDG:2 CX:2,5 H:1 CX:1,4 CX:1,3 H:1 CX:5,1 CX:3,1 CX:2,1 SDG:1 CX:5,1 CX:4,1 CX:3,1 CX:2,1 CX:1,5 SWAP:2,1 H:0 SDG:0 CX:0,4 CX:0,3 H:0 CX:4,0 CX:2,0 SDG:0 CX:5,0 CX:3,0 CX:1,0 CX:0,5 SWAP:3,0</t>
  </si>
  <si>
    <t>X:5 Z:5 Z:4 X:3 X:1 X:0 Z:0 H:4 SDG:4 H:4 CX:5,4 SDG:4 CX:5,4 SDG:4 CX:4,5 H:3 SDG:3 H:3 CX:5,3 CX:4,3 SDG:3 CX:4,3 SDG:3 SWAP:4,3 H:2 CX:2,5 CX:2,3 H:2 CX:4,2 SDG:2 CX:5,2 CX:3,2 CX:2,4 SWAP:3,2 H:1 SDG:1 CX:1,4 CX:1,2 H:1 CX:4,1 CX:2,1 SDG:1 CX:5,1 CX:2,1 SDG:1 H:0 SDG:0 CX:0,5 CX:0,4 H:0 CX:4,0 CX:3,0 CX:2,0 SDG:0 CX:4,0 CX:2,0 SDG:0 CX:0,3 CX:0,1</t>
  </si>
  <si>
    <t>X:5 Z:5 X:4 Z:4 Z:3 X:2 Z:2 X:1 X:0 H:5 SDG:5 H:5 H:5 H:4 CX:4,5 H:4 CX:5,4 H:4 H:3 SDG:3 CX:3,4 H:3 CX:4,3 SDG:3 CX:5,3 CX:4,3 SDG:3 CX:3,5 CX:3,4 H:2 SDG:2 CX:2,4 H:2 CX:4,2 SDG:2 CX:3,2 SDG:2 CX:2,4 CX:2,3 H:1 SDG:1 CX:1,4 H:1 CX:5,1 SDG:1 CX:5,1 CX:4,1 CX:3,1 SDG:1 CX:1,5 CX:1,2 H:0 SDG:0 CX:0,5 CX:0,4 CX:0,3 CX:0,1 H:0 CX:4,0 CX:3,0 SDG:0 CX:5,0 CX:4,0 CX:1,0 SDG:0 CX:0,3 CX:0,1</t>
  </si>
  <si>
    <t>X:5 Z:3 X:2 X:0 Z:0 H:5 H:4 CX:4,5 H:4 CX:5,4 H:4 H:3 SDG:3 CX:3,4 H:3 SDG:3 CX:5,3 CX:3,5 CX:3,4 H:2 SDG:2 CX:2,4 CX:2,3 H:2 CX:5,2 CX:3,2 SDG:2 CX:4,2 CX:3,2 SDG:2 SWAP:3,2 CX:5,1 CX:4,1 CX:3,1 SDG:1 CX:5,1 CX:4,1 CX:3,1 CX:1,5 CX:1,4 CX:1,3 CX:1,2 H:0 SDG:0 CX:0,3 CX:0,2 H:0 CX:3,0 SDG:0 CX:2,0 SDG:0 CX:0,5 SWAP:2,0</t>
  </si>
  <si>
    <t>Z:5 Z:4 X:0 Z:0 H:5 SDG:5 H:5 H:5 SDG:4 SDG:3 CX:5,3 SDG:3 CX:3,5 CX:3,4 H:2 CX:2,4 H:2 CX:5,2 CX:3,2 SDG:2 CX:5,2 CX:3,2 SWAP:4,2 H:1 SDG:1 H:1 CX:5,1 CX:4,1 CX:3,1 SWAP:5,1 H:0 CX:0,3 CX:0,2 H:0 CX:3,0 SDG:0 CX:5,0 CX:1,0 CX:0,3 CX:0,2 SWAP:1,0</t>
  </si>
  <si>
    <t>X:3 Z:3 Z:1 X:0 H:5 SDG:5 H:5 H:4 SDG:4 CX:4,5 H:4 CX:5,4 SDG:4 CX:5,4 H:3 SDG:3 H:3 CX:4,3 SDG:3 CX:4,3 SWAP:5,3 H:2 CX:2,3 H:2 CX:4,2 SDG:2 CX:4,2 SDG:2 H:1 SDG:1 CX:1,3 H:1 CX:4,1 CX:3,1 CX:1,3 H:0 CX:0,2 H:0 CX:5,0 CX:4,0 CX:3,0 CX:2,0 SDG:0 CX:5,0 CX:4,0 CX:3,0 CX:2,0 SDG:0 CX:0,5 CX:0,1</t>
  </si>
  <si>
    <t>Z:5 X:4 X:1 Z:1 Z:0 H:5 SDG:5 H:5 H:4 CX:4,5 H:4 CX:5,4 SWAP:5,4 H:5 CX:5,3 CX:4,3 SDG:3 CX:5,3 CX:4,3 CX:3,4 H:2 SDG:2 CX:2,4 CX:2,3 H:2 CX:5,2 CX:4,2 SDG:2 CX:5,2 SDG:2 H:1 CX:1,4 CX:1,2 H:1 SDG:1 CX:5,1 CX:4,1 SWAP:5,1 CX:5,0 CX:3,0 CX:2,0 CX:1,0 SDG:0 CX:5,0 CX:4,0 SDG:0 H:0</t>
  </si>
  <si>
    <t>X:6 Z:6 Z:5 X:4 Z:4 Z:3 Z:1 SDG:6 H:5 CX:5,6 H:5 CX:6,5 SDG:5 H:4 CX:4,6 CX:4,5 H:4 CX:6,4 SDG:4 CX:6,4 SDG:4 SWAP:5,4 H:5 H:3 SDG:3 H:3 CX:4,3 SDG:3 CX:6,3 CX:5,3 CX:3,6 CX:3,5 SWAP:4,3 H:2 SDG:2 CX:2,3 H:2 CX:6,2 CX:5,2 CX:4,2 CX:3,2 SDG:2 CX:6,2 CX:4,2 SDG:2 CX:2,5 CX:2,3 H:1 CX:1,5 CX:1,4 CX:1,3 CX:1,2 H:1 CX:6,1 CX:4,1 SDG:1 CX:5,1 CX:4,1 CX:2,1 SDG:1 CX:1,5 SWAP:4,1 H:0 CX:0,5 CX:0,4 CX:0,3 CX:0,2 H:0 CX:6,0 CX:5,0 CX:4,0 CX:2,0 CX:1,0 SDG:0 CX:6,0 CX:5,0 CX:4,0 CX:3,0 CX:1,0 SDG:0 CX:0,6 CX:0,4 CX:0,2</t>
  </si>
  <si>
    <t>X:5 Z:3 X:2 Z:2 X:1 Z:1 X:0 Z:0 H:6 SDG:6 H:6 H:6 H:5 SDG:5 H:5 SDG:5 CX:6,5 SDG:5 H:5 CX:6,4 CX:5,4 SDG:4 CX:6,4 CX:5,4 SWAP:5,4 CX:6,3 SDG:3 CX:5,3 CX:4,3 SDG:3 SWAP:6,3 H:2 SDG:2 CX:2,3 H:2 CX:6,2 CX:5,2 CX:4,2 SDG:2 CX:6,2 CX:5,2 CX:4,2 CX:3,2 CX:2,6 SWAP:5,2 H:1 SDG:1 CX:1,6 CX:1,4 CX:1,3 H:1 CX:5,1 CX:4,1 CX:2,1 SDG:1 CX:1,5 CX:1,3 H:0 SDG:0 CX:0,3 CX:0,1 H:0 CX:5,0 SDG:0 CX:6,0 CX:4,0 CX:3,0 CX:2,0 CX:1,0 SDG:0 CX:0,6 CX:0,5 CX:0,4 CX:0,3</t>
  </si>
  <si>
    <t>Z:6 Z:5 Z:4 X:3 Z:1 SDG:6 H:5 SDG:5 H:5 CX:6,5 H:5 H:4 SDG:4 CX:4,5 H:4 CX:5,4 SWAP:6,4 H:3 SDG:3 CX:3,6 CX:3,5 H:3 CX:5,3 SDG:3 CX:6,3 CX:5,3 CX:4,3 CX:3,6 SWAP:4,3 H:2 SDG:2 CX:2,5 CX:2,3 H:2 CX:5,2 CX:4,2 CX:3,2 SDG:2 CX:4,2 CX:3,2 SDG:2 H:1 CX:1,6 CX:1,3 H:1 CX:6,1 CX:4,1 CX:2,1 SDG:1 CX:2,1 CX:1,5 CX:1,4 CX:1,3 H:0 CX:0,5 CX:0,3 CX:0,2 H:0 CX:5,0 CX:4,0 CX:3,0 CX:2,0 SDG:0 CX:4,0 CX:3,0 CX:0,5 CX:0,4 CX:0,3 CX:0,2 CX:0,1</t>
  </si>
  <si>
    <t>Z:6 X:4 X:3 Z:1 Z:0 H:5 CX:5,6 H:5 SWAP:6,5 H:4 SDG:4 CX:4,6 H:4 CX:6,4 SDG:4 CX:6,4 CX:5,4 CX:4,5 H:3 SDG:3 CX:3,5 CX:3,4 H:3 SDG:3 CX:5,3 SDG:3 CX:3,4 H:2 H:1 SDG:1 CX:1,4 CX:1,3 H:1 CX:5,1 CX:1,5 CX:1,4 H:0 SDG:0 CX:0,6 CX:0,4 CX:0,3 CX:0,1 H:0 CX:6,0 CX:5,0 CX:4,0 CX:3,0 CX:1,0 SDG:0 CX:5,0 CX:3,0 CX:0,6 CX:0,4 CX:0,3 SWAP:2,0</t>
  </si>
  <si>
    <t>Z:4 X:3 X:2 Z:2 X:1 Z:0 H:6 SDG:6 H:6 SDG:6 H:5 CX:5,6 H:5 SWAP:6,5 CX:6,4 SDG:4 CX:5,4 SDG:4 CX:4,6 CX:4,5 H:3 SDG:3 CX:3,6 CX:3,5 CX:3,4 H:3 CX:3,6 SWAP:5,3 H:2 SDG:2 CX:2,6 CX:2,5 CX:2,4 CX:2,3 H:2 CX:5,2 SDG:2 CX:6,2 CX:5,2 CX:4,2 CX:3,2 CX:2,6 CX:2,5 CX:2,4 CX:2,3 H:1 SDG:1 H:1 H:0 SDG:0 CX:0,4 CX:0,3 CX:0,1 H:0 CX:6,0 CX:3,0 SDG:0 CX:6,0 CX:3,0 CX:0,4 CX:0,3 SWAP:1,0</t>
  </si>
  <si>
    <t>Z:6 X:5 X:2 Z:2 X:1 Z:0 H:6 SDG:6 H:6 H:5 SDG:5 CX:5,6 H:5 CX:6,5 SDG:5 CX:5,6 H:4 CX:4,6 H:4 CX:6,4 SDG:4 CX:6,4 SDG:4 CX:4,5 H:3 CX:3,6 CX:3,4 H:3 SDG:3 CX:4,3 SDG:3 CX:3,6 CX:3,4 H:2 CX:2,5 CX:2,3 H:2 CX:6,2 CX:3,2 SDG:2 CX:6,2 CX:5,2 CX:3,2 CX:2,6 CX:2,5 CX:2,4 SWAP:3,2 H:1 CX:1,6 CX:1,4 H:1 CX:6,1 CX:5,1 SDG:1 CX:2,1 CX:1,5 CX:1,2 H:0 SDG:0 CX:0,6 CX:0,5 CX:0,4 CX:0,3 CX:0,2 H:0 CX:6,0 CX:5,0 CX:2,0 SDG:0 CX:4,0 CX:3,0 SDG:0 CX:0,6 CX:0,2</t>
  </si>
  <si>
    <t>X:5 Z:5 X:4 X:3 Z:3 X:2 Z:2 X:0 Z:0 H:6 SDG:6 H:6 H:6 H:4 SDG:4 CX:4,6 H:4 CX:6,4 SDG:4 CX:6,4 SWAP:5,4 H:3 CX:3,5 H:3 CX:5,3 SDG:3 CX:6,3 CX:5,3 SDG:3 SWAP:4,3 H:2 SDG:2 CX:2,6 H:2 SDG:2 CX:6,2 CX:5,2 CX:4,2 SDG:2 CX:2,6 CX:2,5 SWAP:3,2 H:1 CX:1,5 CX:1,3 H:1 CX:3,1 SDG:1 CX:6,1 CX:5,1 CX:4,1 CX:3,1 SDG:1 CX:1,6 H:0 SDG:0 CX:0,4 CX:0,3 CX:0,2 H:0 CX:6,0 CX:5,0 CX:4,0 CX:3,0 CX:2,0 SDG:0 CX:6,0 CX:0,4 CX:0,3 SWAP:2,0</t>
  </si>
  <si>
    <t>X:6 Z:6 X:4 Z:4 Z:2 Z:1 X:0 H:6 SDG:6 H:6 H:5 SDG:5 CX:5,6 H:5 SDG:5 CX:6,5 SWAP:6,5 H:4 CX:4,6 CX:4,5 H:4 SDG:4 CX:6,4 SDG:4 H:3 SDG:3 CX:3,6 H:3 CX:5,3 CX:4,3 SDG:3 CX:6,3 CX:4,3 SDG:3 CX:3,5 SWAP:4,3 H:2 CX:2,5 CX:2,3 H:2 CX:6,2 CX:5,2 CX:4,2 SDG:2 CX:4,2 CX:2,6 CX:2,3 H:1 SDG:1 H:1 SDG:1 H:0 CX:0,4 CX:0,3 H:0 CX:5,0 CX:4,0 CX:1,0 SDG:0 CX:6,0 CX:5,0 CX:4,0 CX:2,0 SDG:0 CX:0,5 CX:0,3 CX:0,2 SWAP:1,0</t>
  </si>
  <si>
    <t>X:3 X:2 Z:1 SDG:6 H:5 CX:5,6 H:5 CX:6,5 SDG:5 CX:6,5 SDG:5 H:5 H:4 SDG:4 CX:4,6 H:4 CX:5,4 SDG:4 CX:5,4 SDG:4 SWAP:5,4 H:3 SDG:3 CX:3,6 CX:3,5 H:3 CX:6,3 SDG:3 CX:4,3 CX:3,4 H:2 SDG:2 H:2 H:2 H:1 SDG:1 CX:1,5 CX:1,4 H:1 CX:6,1 CX:5,1 CX:4,1 SDG:1 CX:5,1 CX:4,1 SDG:1 CX:1,3 SWAP:2,1 H:0 CX:0,6 CX:0,5 CX:0,4 CX:0,2 CX:0,1 H:0 CX:6,0 CX:3,0 CX:1,0 SDG:0 CX:4,0 CX:3,0 CX:2,0 CX:0,6 CX:0,5 CX:0,4 CX:0,2 SWAP:1,0</t>
  </si>
  <si>
    <t>X:5 X:3 Z:3 X:2 Z:2 Z:1 X:0 Z:0 H:5 SDG:5 CX:5,6 H:5 CX:6,5 SDG:5 SWAP:6,5 H:4 SDG:4 CX:4,6 H:4 H:4 H:3 CX:3,5 H:3 CX:4,3 SDG:3 CX:6,3 CX:4,3 SDG:3 CX:3,5 H:2 CX:2,6 CX:2,4 H:2 CX:5,2 CX:3,2 H:2 H:1 SDG:1 CX:1,6 CX:1,5 CX:1,3 H:1 CX:5,1 CX:4,1 CX:3,1 SDG:1 CX:5,1 CX:4,1 CX:3,1 CX:1,6 CX:1,4 CX:1,2 H:0 SDG:0 CX:0,6 CX:0,5 CX:0,3 CX:0,1 H:0 CX:5,0 CX:3,0 CX:1,0 SDG:0 CX:2,0 CX:1,0 SWAP:1,0</t>
  </si>
  <si>
    <t>Z:6 X:5 X:4 X:3 X:1 Z:1 H:6 SDG:6 H:6 SDG:6 H:5 SDG:5 H:5 CX:6,5 SDG:5 H:4 CX:4,6 CX:4,5 H:4 SDG:4 CX:6,4 CX:5,4 CX:4,6 SWAP:5,4 H:3 CX:3,5 H:3 CX:6,3 CX:5,3 SDG:3 CX:6,3 CX:4,3 CX:3,6 CX:3,5 SWAP:4,3 H:2 CX:2,6 H:2 CX:6,2 CX:5,2 SDG:2 CX:6,2 SDG:2 CX:2,5 SWAP:4,2 H:1 SDG:1 CX:1,3 CX:1,2 H:1 CX:6,1 CX:5,1 CX:3,1 CX:2,1 SDG:1 CX:6,1 CX:4,1 CX:1,2 H:0 SDG:0 CX:0,5 CX:0,4 H:0 CX:5,0 CX:1,0 SDG:0 CX:5,0 CX:4,0 CX:0,6 CX:0,5 CX:0,4</t>
  </si>
  <si>
    <t>X:5 Z:5 X:4 Z:3 Z:2 Z:1 X:0 H:6 H:5 CX:5,6 H:5 H:4 SDG:4 CX:4,5 H:4 CX:6,4 CX:5,4 CX:4,6 SWAP:5,4 SDG:3 SWAP:4,3 H:2 SDG:2 CX:2,6 CX:2,5 CX:2,3 H:2 CX:5,2 SDG:2 CX:6,2 CX:3,2 SDG:2 CX:2,5 SWAP:4,2 H:1 CX:1,4 H:1 CX:6,1 CX:5,1 CX:3,1 SDG:1 CX:4,1 SDG:1 SWAP:4,1 H:0 CX:0,6 CX:0,4 CX:0,3 CX:0,2 H:0 CX:6,0 CX:5,0 CX:2,0 CX:1,0 SDG:0 CX:6,0 CX:5,0 CX:3,0 SDG:0 CX:0,6 CX:0,4 CX:0,3 SWAP:2,0</t>
  </si>
  <si>
    <t>X:6 Z:6 Z:3 X:2 Z:1 X:0 Z:0 H:5 SDG:5 CX:5,6 H:5 SWAP:6,5 H:4 CX:4,6 H:4 CX:5,4 SDG:4 CX:5,4 SWAP:5,4 H:3 SDG:3 H:3 CX:5,3 CX:3,6 SWAP:5,3 H:2 CX:2,6 CX:2,4 H:2 CX:6,2 SDG:2 CX:6,2 CX:5,2 CX:4,2 CX:3,2 SDG:2 CX:2,5 CX:2,4 SWAP:3,2 H:1 SDG:1 H:1 SWAP:5,1 H:5 H:0 SDG:0 CX:0,6 CX:0,5 CX:0,3 H:0 CX:6,0 CX:4,0 SDG:0 CX:3,0 CX:2,0 CX:1,0 SWAP:5,0</t>
  </si>
  <si>
    <t>Z:6 X:4 Z:4 Z:3 Z:2 X:1 X:0 H:5 CX:5,6 H:5 CX:6,5 SDG:5 CX:6,5 SDG:5 CX:6,4 CX:5,4 SDG:4 CX:6,4 CX:5,4 SDG:4 CX:4,5 H:3 SDG:3 CX:3,6 CX:3,5 H:3 CX:6,3 SDG:3 CX:6,3 CX:5,3 CX:4,3 CX:3,4 H:2 SDG:2 CX:2,6 CX:2,5 CX:2,3 H:2 CX:6,2 CX:5,2 SDG:2 CX:6,2 CX:5,2 SDG:2 CX:2,6 H:1 SDG:1 CX:1,6 CX:1,5 CX:1,2 H:1 CX:6,1 CX:4,1 CX:2,1 SDG:1 CX:4,1 CX:3,1 CX:1,6 CX:1,5 SWAP:4,1 H:0 CX:0,5 CX:0,4 CX:0,2 H:0 CX:2,0 SDG:0 CX:6,0 CX:5,0 CX:4,0 CX:3,0 CX:1,0 CX:0,5 CX:0,3 CX:0,2</t>
  </si>
  <si>
    <t>Z:6 X:5 X:3 Z:3 Z:1 X:0 Z:0 H:6 SDG:6 H:6 H:5 SDG:5 CX:5,6 H:5 SDG:5 CX:6,5 SDG:5 H:4 CX:4,5 H:4 CX:5,4 H:4 CX:5,3 SDG:3 CX:5,3 SDG:3 CX:3,6 SWAP:5,3 CX:6,2 CX:5,2 SDG:2 CX:6,2 CX:5,2 CX:4,2 SDG:2 CX:2,6 SWAP:4,2 H:1 SDG:1 CX:1,6 CX:1,5 CX:1,4 CX:1,3 H:1 SDG:1 CX:4,1 CX:3,1 CX:2,1 CX:1,6 CX:1,5 CX:1,3 SWAP:2,1 H:0 SDG:0 CX:0,5 CX:0,2 H:0 CX:4,0 CX:2,0 SDG:0 CX:6,0 CX:2,0 CX:0,6 CX:0,4 SWAP:2,0</t>
  </si>
  <si>
    <t>X:6 Z:6 Z:3 X:2 Z:2 X:1 Z:0 H:6 H:5 SDG:5 CX:5,6 H:5 CX:6,5 H:5 H:4 CX:4,5 H:4 CX:5,4 SDG:4 H:3 CX:3,5 CX:3,4 H:3 CX:5,3 CX:4,3 SDG:3 CX:5,3 CX:4,3 CX:3,4 H:2 CX:2,5 CX:2,4 H:2 CX:4,2 SDG:2 CX:6,2 CX:5,2 CX:2,6 CX:2,5 H:1 SDG:1 CX:1,6 CX:1,5 CX:1,2 H:1 SDG:1 CX:6,1 CX:5,1 CX:2,1 SDG:1 CX:1,6 H:0 CX:0,5 CX:0,2 CX:0,1 H:0 CX:3,0 SDG:0 CX:6,0 CX:5,0 CX:3,0 CX:2,0 CX:1,0 SDG:0 CX:0,6 CX:0,5 CX:0,2</t>
  </si>
  <si>
    <t>Z:6 Z:4 X:2 Z:2 X:1 SDG:5 CX:6,5 SDG:5 SWAP:6,5 H:4 CX:4,6 H:4 CX:6,4 CX:5,4 SDG:4 CX:5,4 SDG:4 SWAP:5,4 H:3 CX:3,6 H:3 CX:4,3 SDG:3 CX:6,3 CX:5,3 SDG:3 SWAP:4,3 H:4 H:2 SDG:2 CX:2,5 H:2 CX:6,2 CX:5,2 CX:4,2 SDG:2 CX:3,2 SDG:2 CX:2,6 CX:2,5 CX:2,4 SWAP:3,2 H:1 SDG:1 CX:1,5 H:1 CX:3,1 SDG:1 CX:6,1 CX:5,1 CX:3,1 SDG:1 CX:1,6 SWAP:4,1 H:0 SDG:0 CX:0,4 H:0 CX:3,0 CX:2,0 SDG:0 CX:6,0 CX:5,0 CX:4,0 CX:2,0 CX:1,0 CX:0,6 CX:0,4 CX:0,3</t>
  </si>
  <si>
    <t>Z:6 X:5 Z:5 Z:4 X:2 Z:2 X:1 X:0 Z:0 H:5 SDG:5 H:5 CX:6,5 SDG:5 SWAP:6,5 H:4 SDG:4 CX:4,6 H:4 CX:6,4 CX:5,4 SDG:4 CX:6,4 SWAP:6,4 H:3 CX:3,6 CX:3,4 H:3 CX:6,3 CX:5,3 CX:4,3 SDG:3 CX:5,3 CX:3,4 H:2 SDG:2 CX:2,6 CX:2,3 H:2 CX:6,2 CX:4,2 SDG:2 CX:6,2 SWAP:6,2 H:1 CX:1,4 CX:1,2 H:1 CX:3,1 SDG:1 CX:4,1 CX:3,1 SDG:1 CX:1,4 SWAP:2,1 H:0 SDG:0 CX:0,6 CX:0,2 H:0 CX:6,0 CX:5,0 CX:3,0 CX:2,0 SDG:0 CX:6,0 CX:5,0 CX:2,0 CX:1,0 CX:0,6 SWAP:5,0</t>
  </si>
  <si>
    <t>X:6 X:5 Z:5 Z:4 X:3 Z:3 X:1 Z:0 H:6 SDG:6 H:6 SDG:5 CX:6,5 H:4 CX:4,6 H:4 CX:6,4 CX:5,4 SDG:4 CX:6,4 SDG:4 CX:4,6 SWAP:5,4 H:3 CX:3,6 H:3 CX:6,3 CX:5,3 CX:4,3 SDG:3 CX:6,3 SDG:3 H:3 H:2 CX:2,6 CX:2,5 CX:2,4 H:2 CX:5,2 CX:4,2 CX:3,2 SDG:2 CX:6,2 CX:5,2 CX:4,2 CX:3,2 SDG:2 CX:2,6 CX:2,4 CX:2,3 H:1 SDG:1 CX:1,5 CX:1,4 CX:1,3 CX:1,2 H:1 CX:6,1 CX:5,1 CX:4,1 CX:2,1 SDG:1 CX:6,1 CX:5,1 CX:2,1 CX:1,6 CX:1,5 CX:1,3 SWAP:2,1 H:0 SDG:0 CX:0,6 CX:0,4 CX:0,2 CX:0,1 H:0 CX:6,0 CX:4,0 CX:3,0 CX:2,0 CX:1,0 SDG:0 CX:4,0 CX:1,0 CX:0,4 SWAP:1,0</t>
  </si>
  <si>
    <t>Z:6 Z:5 Z:4 X:2 X:1 Z:1 H:6 CX:6,5 SDG:5 H:4 SDG:4 H:4 CX:6,4 CX:5,4 SDG:4 CX:5,4 SDG:4 H:4 H:3 CX:3,4 H:3 CX:6,3 CX:5,3 CX:4,3 SDG:3 CX:5,3 CX:4,3 SDG:3 CX:3,6 CX:3,5 SWAP:4,3 H:2 CX:2,6 CX:2,5 CX:2,3 H:2 CX:3,2 SDG:2 CX:6,2 CX:3,2 SDG:2 CX:2,3 H:1 SDG:1 CX:1,6 CX:1,5 CX:1,3 CX:1,2 H:1 CX:6,1 CX:5,1 CX:3,1 SDG:1 CX:5,1 SDG:1 SWAP:4,1 H:0 SDG:0 CX:0,6 CX:0,5 CX:0,4 CX:0,3 CX:0,1 H:0 CX:6,0 CX:4,0 CX:3,0 CX:2,0 CX:1,0 SDG:0 CX:6,0 CX:5,0 CX:4,0 CX:3,0 CX:2,0 CX:0,6 CX:0,4 CX:0,2</t>
  </si>
  <si>
    <t>X:7 Z:7 X:5 Z:4 X:3 X:2 X:1 X:0 SDG:7 H:5 SDG:5 H:5 SWAP:6,5 H:4 CX:4,7 CX:4,6 H:4 SDG:4 CX:7,4 CX:6,4 SDG:4 CX:4,7 SWAP:6,4 H:3 SDG:3 CX:3,7 CX:3,6 H:3 CX:7,3 CX:3,6 CX:3,4 H:2 CX:2,7 CX:2,6 CX:2,4 H:2 SDG:2 CX:7,2 CX:4,2 CX:3,2 CX:2,7 SWAP:6,2 H:1 CX:1,6 CX:1,4 CX:1,2 H:1 CX:7,1 CX:3,1 SDG:1 CX:6,1 CX:3,1 SDG:1 SWAP:5,1 H:0 SDG:0 CX:0,5 CX:0,4 CX:0,1 H:0 CX:7,0 CX:6,0 CX:5,0 CX:4,0 SDG:0 CX:7,0 CX:5,0 CX:4,0 CX:3,0 CX:2,0 SDG:0 CX:0,7 CX:0,6 SWAP:1,0</t>
  </si>
  <si>
    <t>Z:7 Z:6 X:5 X:3 X:1 X:0 Z:0 H:6 SDG:6 H:6 SDG:6 CX:7,6 SDG:6 H:6 H:5 CX:5,7 CX:5,6 H:5 CX:6,5 SDG:5 CX:7,5 CX:5,7 SWAP:6,5 H:4 SDG:4 H:4 H:4 H:3 CX:3,6 CX:3,5 H:3 SDG:3 CX:5,3 SDG:3 H:3 H:2 CX:2,5 H:2 CX:7,2 CX:6,2 CX:5,2 SDG:2 CX:6,2 CX:5,2 CX:3,2 CX:2,6 CX:2,5 H:1 CX:1,7 CX:1,6 CX:1,3 CX:1,2 H:1 CX:7,1 CX:6,1 CX:5,1 CX:3,1 CX:2,1 SDG:1 CX:7,1 CX:6,1 CX:5,1 CX:3,1 SDG:1 CX:1,7 CX:1,5 H:0 CX:0,7 CX:0,6 CX:0,5 CX:0,1 H:0 CX:4,0 CX:3,0 CX:2,0 CX:1,0 SDG:0 CX:6,0 CX:3,0 CX:1,0 CX:0,5 SWAP:4,0</t>
  </si>
  <si>
    <t>X:7 X:6 X:5 X:4 Z:4 Z:3 X:2 Z:2 X:0 H:7 SDG:7 H:7 SDG:7 H:6 SDG:6 H:6 SDG:6 CX:7,6 SDG:6 SWAP:7,6 H:5 CX:5,6 H:5 SDG:5 CX:7,5 SDG:5 SWAP:6,5 H:6 H:4 SDG:4 CX:4,5 H:4 CX:6,4 SDG:4 CX:6,4 CX:5,4 CX:4,7 SWAP:6,4 H:3 CX:3,6 CX:3,5 CX:3,4 H:3 CX:6,3 CX:5,3 CX:4,3 SDG:3 CX:7,3 CX:6,3 CX:4,3 SDG:3 CX:3,7 CX:3,6 SWAP:4,3 H:2 CX:2,7 H:2 CX:7,2 CX:6,2 CX:3,2 CX:2,6 CX:2,4 CX:2,3 H:1 SDG:1 CX:1,7 H:1 CX:7,1 CX:6,1 CX:5,1 CX:2,1 SDG:1 CX:5,1 CX:3,1 SDG:1 CX:1,6 CX:1,4 CX:1,3 CX:1,2 H:0 CX:0,7 CX:0,3 CX:0,2 H:0 CX:7,0 CX:3,0 SDG:0 CX:6,0 CX:5,0 CX:3,0 SDG:0 CX:0,7 CX:0,5 CX:0,4 CX:0,3</t>
  </si>
  <si>
    <t>Z:7 X:6 X:5 X:4 Z:4 Z:3 Z:2 X:1 X:0 Z:0 SDG:7 H:6 SDG:6 CX:6,7 H:6 CX:7,6 SWAP:7,6 H:7 H:5 H:4 CX:4,5 H:4 SDG:4 CX:4,6 CX:4,5 H:3 CX:3,5 H:3 CX:7,3 CX:5,3 CX:4,3 SDG:3 CX:6,3 H:2 SDG:2 H:2 CX:7,2 CX:6,2 SDG:2 CX:7,2 CX:6,2 CX:2,5 CX:2,4 SWAP:7,1 H:7 H:0 CX:0,5 H:0 CX:7,0 CX:6,0 SDG:0 CX:6,0 CX:5,0 CX:4,0 CX:3,0 CX:2,0 SWAP:7,0</t>
  </si>
  <si>
    <t>X:7 Z:4 X:3 Z:3 X:2 Z:2 X:1 H:7 H:6 SDG:6 H:6 SDG:5 CX:7,5 SWAP:6,5 H:4 CX:4,7 CX:4,6 H:4 SDG:4 CX:7,4 CX:4,7 SWAP:5,4 H:3 SDG:3 CX:3,7 H:3 CX:7,3 CX:5,3 SDG:3 CX:7,3 SDG:3 SWAP:4,3 H:2 CX:2,7 CX:2,5 CX:2,4 H:2 CX:5,2 CX:4,2 SDG:2 CX:6,2 CX:5,2 CX:4,2 SDG:2 SWAP:7,2 H:1 CX:1,7 CX:1,5 CX:1,2 H:1 CX:7,1 CX:6,1 CX:4,1 CX:2,1 SDG:1 CX:6,1 CX:4,1 SDG:1 CX:1,6 CX:1,5 CX:1,4 CX:1,2 H:0 SDG:0 CX:0,7 H:0 CX:6,0 CX:5,0 CX:3,0 CX:2,0 CX:1,0 SDG:0 CX:5,0 CX:2,0 SDG:0 CX:0,7 CX:0,6 CX:0,5 SWAP:3,0</t>
  </si>
  <si>
    <t>Z:6 X:4 X:2 Z:2 X:0 Z:0 H:7 SDG:7 H:7 H:7 H:6 SDG:6 H:6 H:6 SDG:5 CX:7,5 CX:6,5 SDG:5 SWAP:7,5 H:4 CX:4,6 H:4 CX:6,4 CX:5,4 SDG:4 CX:7,4 CX:6,4 CX:5,4 SDG:4 CX:4,7 CX:4,6 H:3 CX:3,7 CX:3,6 H:3 CX:7,3 CX:4,3 SDG:3 CX:3,7 SWAP:5,3 H:2 CX:2,7 CX:2,5 H:2 CX:7,2 CX:5,2 CX:4,2 SDG:2 CX:5,2 CX:2,6 CX:2,5 H:1 SDG:1 H:1 CX:7,1 CX:6,1 CX:2,1 SDG:1 CX:7,1 CX:6,1 CX:2,1 SDG:1 CX:1,7 CX:1,6 CX:1,4 SWAP:3,1 H:0 CX:0,7 CX:0,6 CX:0,5 CX:0,2 H:0 CX:7,0 CX:5,0 CX:4,0 CX:3,0 CX:1,0 SDG:0 CX:7,0 CX:6,0 CX:5,0 CX:4,0 CX:3,0 CX:1,0 SDG:0 CX:0,7 CX:0,6 CX:0,4</t>
  </si>
  <si>
    <t>X:7 Z:7 X:5 Z:5 X:4 Z:4 Z:2 Z:1 X:0 Z:0 H:7 SDG:7 H:7 H:7 SWAP:7,6 H:5 SDG:5 CX:5,6 H:5 CX:6,5 SWAP:7,5 H:4 CX:4,6 H:4 CX:7,4 CX:6,4 CX:4,7 SWAP:5,4 H:3 CX:3,6 CX:3,5 H:3 CX:6,3 CX:5,3 SDG:3 CX:5,3 SDG:3 CX:3,7 CX:3,6 SWAP:5,3 H:2 CX:2,7 CX:2,6 CX:2,5 H:2 CX:7,2 CX:6,2 SDG:2 CX:7,2 CX:5,2 SDG:2 SWAP:4,2 H:1 CX:1,7 CX:1,6 CX:1,5 CX:1,4 H:1 CX:7,1 CX:4,1 SDG:1 CX:6,1 SDG:1 CX:1,5 CX:1,4 CX:1,3 H:0 SDG:0 CX:0,7 CX:0,6 CX:0,4 CX:0,3 H:0 CX:6,0 CX:5,0 CX:4,0 SDG:0 CX:7,0 CX:5,0 CX:1,0 SDG:0 CX:0,3 SWAP:2,0</t>
  </si>
  <si>
    <t>Z:6 X:5 Z:4 X:3 Z:3 X:2 Z:2 X:1 Z:0 H:7 CX:7,6 SDG:6 CX:6,7 H:5 SDG:5 CX:5,7 H:5 CX:6,5 SDG:5 CX:6,5 SDG:5 CX:5,7 SWAP:6,5 H:4 SDG:4 CX:4,6 H:4 CX:7,4 CX:5,4 SDG:4 CX:7,4 CX:5,4 SDG:4 CX:4,7 SWAP:6,4 H:3 SDG:3 CX:3,5 CX:3,4 H:3 SDG:3 CX:6,3 CX:3,7 CX:3,5 CX:3,4 H:2 CX:2,7 CX:2,6 CX:2,4 H:2 CX:7,2 CX:6,2 CX:5,2 CX:4,2 CX:3,2 SDG:2 CX:6,2 CX:5,2 CX:4,2 CX:3,2 CX:2,6 CX:2,5 SWAP:3,2 H:1 SDG:1 CX:1,7 CX:1,6 CX:1,5 CX:1,4 H:1 CX:7,1 CX:5,1 CX:4,1 CX:3,1 CX:2,1 SDG:1 CX:6,1 CX:4,1 SDG:1 CX:1,7 CX:6,0 CX:1,0 SDG:0 CX:7,0 CX:1,0 CX:0,1</t>
  </si>
  <si>
    <t>X:7 Z:7 Z:6 Z:5 X:3 X:2 Z:2 X:1 Z:1 H:7 H:6 SDG:6 H:6 SDG:6 CX:7,6 SDG:6 CX:6,7 H:5 SDG:5 H:5 CX:6,5 SDG:5 CX:7,5 CX:6,5 SDG:5 CX:5,6 H:4 SDG:4 CX:4,7 CX:4,6 CX:4,5 H:4 CX:7,4 CX:6,4 CX:5,4 SDG:4 CX:5,4 CX:4,7 CX:4,6 CX:4,5 H:3 CX:3,7 CX:3,6 CX:3,5 H:3 CX:4,3 SDG:3 CX:7,3 CX:6,3 CX:5,3 CX:4,3 SDG:3 CX:3,7 CX:3,5 CX:3,4 H:2 SDG:2 CX:2,7 CX:2,6 CX:2,4 H:2 CX:7,2 CX:6,2 CX:5,2 CX:4,2 CX:3,2 SDG:2 CX:5,2 CX:4,2 SDG:2 CX:2,6 CX:2,5 H:1 CX:1,6 CX:1,4 CX:1,3 H:1 CX:7,1 CX:6,1 CX:5,1 CX:4,1 CX:3,1 CX:2,1 SDG:1 CX:5,1 CX:4,1 CX:3,1 SDG:1 CX:1,6 CX:1,4 CX:1,2 H:0 SDG:0 CX:0,7 CX:0,5 CX:0,4 CX:0,3 CX:0,2 CX:0,1 H:0 CX:5,0 CX:2,0 CX:1,0 SDG:0 CX:4,0 CX:2,0 CX:1,0 CX:0,7 CX:0,4 CX:0,1</t>
  </si>
  <si>
    <t>X:7 Z:7 X:6 Z:6 X:2 Z:2 X:1 X:0 H:7 SDG:7 H:7 H:6 SDG:6 CX:6,7 H:6 CX:7,6 SWAP:7,6 H:5 CX:5,7 CX:5,6 H:5 CX:7,5 CX:6,5 H:5 CX:7,4 CX:6,4 SDG:4 CX:7,4 SDG:4 CX:4,6 H:2 CX:2,6 CX:2,4 H:2 CX:6,2 SDG:2 CX:7,2 CX:4,2 CX:2,7 CX:2,6 SWAP:5,2 H:1 SDG:1 CX:1,7 CX:1,6 CX:1,5 H:1 CX:7,1 CX:5,1 CX:2,1 SWAP:2,1 H:2 H:0 SDG:0 CX:0,6 CX:0,5 CX:0,4 CX:0,3 H:0 CX:6,0 CX:4,0 CX:3,0 CX:2,0 SDG:0 CX:6,0 CX:5,0 CX:4,0 CX:1,0 CX:0,6 CX:0,4 SWAP:3,0</t>
  </si>
  <si>
    <t>X:7 Z:7 Z:6 X:5 Z:5 Z:3 X:2 Z:2 X:0 H:7 SDG:7 H:7 H:6 CX:6,7 H:6 H:5 SDG:5 CX:5,7 H:5 CX:7,5 CX:5,7 SWAP:6,5 H:4 CX:4,6 CX:4,5 H:4 CX:6,4 SDG:4 CX:7,4 CX:5,4 CX:4,7 CX:4,6 H:3 CX:3,7 CX:3,6 CX:3,5 H:3 CX:7,3 CX:4,3 SDG:3 CX:7,3 CX:6,3 CX:5,3 CX:4,3 SDG:3 CX:3,7 SWAP:5,3 H:2 CX:2,6 H:2 CX:3,2 SDG:2 CX:7,2 CX:4,2 CX:2,6 CX:2,4 CX:2,3 H:1 CX:1,5 CX:1,4 CX:1,3 H:1 CX:2,1 SDG:1 CX:6,1 CX:5,1 CX:4,1 CX:3,1 SDG:1 CX:1,5 CX:1,2 H:0 SDG:0 CX:0,4 CX:0,3 CX:0,2 CX:0,1 H:0 CX:2,0 CX:1,0 SDG:0 CX:6,0 CX:5,0 CX:4,0 CX:3,0 CX:1,0 SDG:0 CX:0,5 CX:0,2 CX:0,1</t>
  </si>
  <si>
    <t>X:7 X:6 Z:5 X:4 Z:4 X:3 Z:2 X:0 Z:0 H:7 SDG:7 H:7 H:6 CX:6,7 H:6 CX:7,6 SDG:6 SWAP:7,6 H:5 CX:5,7 H:5 CX:7,5 SDG:5 CX:7,5 SDG:5 SWAP:6,5 H:6 SDG:4 SWAP:6,4 H:3 SDG:3 CX:3,5 H:3 CX:4,3 SDG:3 CX:7,3 CX:5,3 CX:4,3 H:2 SDG:2 CX:2,3 H:2 CX:7,2 CX:5,2 CX:4,2 SDG:2 CX:7,2 CX:4,2 SDG:2 CX:2,7 CX:2,5 CX:2,4 SWAP:3,2 H:1 CX:1,4 CX:1,3 CX:1,2 H:1 CX:4,1 SDG:1 CX:4,1 CX:3,1 CX:2,1 CX:1,7 CX:1,4 CX:1,3 SWAP:2,1 H:0 CX:0,6 CX:0,4 H:0 CX:6,0 CX:2,0 SDG:0 CX:7,0 CX:5,0 CX:4,0 CX:3,0 CX:2,0 CX:1,0 SDG:0 SWAP:6,0</t>
  </si>
  <si>
    <t>X:7 Z:3 Z:1 H:7 H:6 SDG:6 H:6 CX:7,6 H:5 SDG:5 CX:5,7 H:5 CX:6,5 SDG:5 CX:7,5 CX:6,5 SDG:5 CX:5,7 SWAP:6,5 H:4 CX:4,6 H:4 CX:6,4 SDG:4 CX:7,4 CX:5,4 SDG:4 CX:4,6 CX:4,5 H:3 SDG:3 H:3 H:2 SDG:2 CX:2,7 CX:2,6 CX:2,5 H:2 CX:7,2 CX:6,2 SDG:2 CX:7,2 CX:5,2 CX:4,2 SDG:2 CX:2,6 CX:2,4 SWAP:3,2 H:1 CX:1,7 CX:1,5 CX:1,2 H:1 CX:7,1 CX:6,1 CX:2,1 SDG:1 CX:7,1 CX:6,1 CX:4,1 CX:3,1 SDG:1 CX:1,6 CX:1,5 CX:1,4 SWAP:2,1 H:0 CX:0,7 CX:0,6 CX:0,5 CX:0,4 CX:0,3 CX:0,2 CX:0,1 H:0 CX:3,0 CX:2,0 CX:1,0 SDG:0 CX:5,0 CX:4,0 CX:3,0 CX:2,0 SDG:0 CX:0,3 SWAP:2,0</t>
  </si>
  <si>
    <t>X:7 X:5 X:1 H:7 SDG:7 H:7 H:6 SDG:6 H:6 SDG:6 CX:7,6 SDG:6 H:6 H:5 SDG:5 H:5 CX:7,5 CX:6,5 SDG:5 CX:6,5 SDG:5 CX:5,7 CX:5,6 H:4 SDG:4 CX:4,7 CX:4,5 H:4 CX:7,4 CX:6,4 SDG:4 CX:7,4 CX:5,4 SWAP:6,4 H:3 SDG:3 CX:3,4 H:3 CX:7,3 CX:4,3 SDG:3 CX:7,3 CX:6,3 CX:5,3 CX:3,7 CX:3,6 CX:3,5 SWAP:4,3 H:2 H:1 SDG:1 CX:1,5 CX:1,3 H:1 CX:5,1 CX:4,1 SDG:1 CX:7,1 CX:5,1 CX:4,1 SDG:1 CX:1,6 CX:1,5 CX:1,4 SWAP:2,1 H:0 CX:0,6 CX:0,5 CX:0,3 H:0 CX:7,0 CX:6,0 CX:5,0 CX:3,0 CX:2,0 SDG:0 CX:7,0 CX:6,0 SDG:0 CX:0,7 CX:0,5 CX:0,4 CX:0,3 CX:0,2 SWAP:1,0</t>
  </si>
  <si>
    <t>Z:5 Z:4 Z:3 X:0 SDG:5 SDG:4 H:3 CX:3,5 H:3 CX:5,3 CX:4,3 SDG:3 CX:5,3 CX:3,5 CX:3,4 H:2 CX:2,4 CX:2,3 H:2 SDG:2 CX:5,2 CX:3,2 SWAP:3,2 H:1 SDG:1 CX:1,4 H:1 CX:5,1 CX:2,1 SDG:1 CX:4,1 CX:3,1 SDG:1 CX:1,5 CX:1,4 CX:1,3 SWAP:2,1 H:0 SDG:0 CX:0,5 CX:0,4 CX:0,3 CX:0,2 H:0 CX:5,0 CX:2,0 SDG:0 CX:5,0 CX:3,0 CX:1,0 CX:0,4 CX:0,3 CX:0,2 CX:0,1</t>
  </si>
  <si>
    <t>X:5 Z:5 X:4 Z:4 X:3 X:2 X:1 Z:1 X:0 Z:0 SDG:5 H:4 SDG:4 H:4 CX:5,4 SDG:4 CX:5,4 SDG:4 H:3 SDG:3 H:3 CX:5,3 CX:4,3 SDG:3 CX:5,3 CX:4,3 SWAP:4,3 H:2 CX:2,5 CX:2,3 H:2 CX:4,2 SDG:2 CX:5,2 CX:4,2 CX:2,5 SWAP:3,2 H:1 SDG:1 H:1 SDG:1 H:0 CX:0,3 CX:0,2 CX:0,1 H:0 CX:4,0 CX:3,0 CX:1,0 SDG:0 CX:5,0 CX:4,0 CX:3,0 CX:0,5 CX:0,2 SWAP:1,0</t>
  </si>
  <si>
    <t>Z:5 X:4 Z:4 X:3 Z:3 X:2 Z:2 Z:1 X:0 Z:0 H:5 SDG:5 H:5 H:5 H:4 SDG:4 CX:4,5 H:4 CX:5,4 SDG:4 CX:5,4 SWAP:5,4 H:3 SDG:3 CX:3,5 CX:3,4 H:3 CX:5,3 SDG:3 CX:4,3 SDG:3 CX:3,5 H:2 SDG:2 CX:2,4 CX:2,3 H:2 SDG:2 CX:4,2 CX:3,2 SDG:2 SWAP:3,2 H:1 CX:1,5 CX:1,4 CX:1,3 CX:1,2 H:1 CX:4,1 CX:3,1 CX:2,1 SDG:1 CX:5,1 CX:3,1 CX:1,4 SWAP:2,1 H:0 CX:0,5 CX:0,2 CX:0,1 H:0 CX:4,0 CX:3,0 CX:2,0 SDG:0 CX:4,0 CX:1,0 CX:0,5 CX:0,2 SWAP:1,0</t>
  </si>
  <si>
    <t>Z:5 X:4 X:3 Z:2 X:1 Z:1 Z:0 H:4 SDG:4 CX:4,5 H:4 SDG:4 H:3 SDG:3 H:3 CX:4,3 SDG:3 CX:4,3 CX:3,4 H:2 SDG:2 CX:2,5 CX:2,4 H:2 CX:5,2 CX:4,2 CX:3,2 SDG:2 CX:3,2 SDG:2 CX:2,5 CX:2,4 SWAP:3,2 H:1 SDG:1 CX:1,5 H:1 CX:5,1 CX:4,1 CX:3,1 CX:2,1 SDG:1 CX:5,1 CX:3,1 CX:2,1 SDG:1 CX:1,4 CX:1,3 SWAP:2,1 H:0 SDG:0 CX:0,4 CX:0,3 H:0 CX:4,0 CX:2,0 SDG:0 CX:4,0 CX:0,4 CX:0,3</t>
  </si>
  <si>
    <t>X:5 Z:5 X:3 X:2 Z:2 Z:1 Z:0 H:5 SDG:5 H:5 H:5 SDG:4 SWAP:5,4 H:3 SDG:3 CX:3,5 H:3 SDG:3 CX:5,3 CX:3,5 SWAP:4,3 H:2 SDG:2 H:2 H:2 H:1 CX:1,5 CX:1,3 H:1 CX:5,1 CX:4,1 CX:3,1 SDG:1 CX:5,1 CX:1,5 SWAP:3,1 H:0 SDG:0 CX:0,3 CX:0,2 H:0 CX:4,0 CX:2,0 SDG:0 CX:5,0 CX:0,5 CX:0,4 CX:0,3 SWAP:2,0</t>
  </si>
  <si>
    <t>X:5 Z:4 X:3 X:2 X:1 Z:1 SDG:4 CX:5,4 SDG:4 H:4 H:3 CX:3,4 H:3 CX:4,3 H:3 H:2 CX:2,5 CX:2,3 H:2 SDG:2 CX:5,2 CX:4,2 SDG:2 CX:2,5 CX:2,3 H:1 CX:1,2 H:1 CX:5,1 CX:4,1 CX:3,1 CX:2,1 SDG:1 CX:5,1 CX:4,1 CX:2,1 SWAP:5,1 H:0 SDG:0 CX:0,5 CX:0,2 H:0 CX:2,0 SDG:0 CX:4,0 CX:1,0 SDG:0 CX:0,5 CX:0,3 CX:0,1</t>
  </si>
  <si>
    <t>X:5 Z:5 Z:4 Z:3 X:2 X:1 Z:0 H:5 SDG:5 H:5 SDG:5 H:4 SDG:4 CX:4,5 H:4 CX:4,5 H:3 CX:3,5 CX:3,4 H:3 SDG:3 CX:3,5 CX:3,4 H:1 CX:1,3 H:1 CX:3,1 H:0 CX:0,3 CX:0,2 H:0 CX:5,0 SDG:0 CX:5,0 CX:3,0 CX:1,0 CX:0,3 SWAP:2,0</t>
  </si>
  <si>
    <t>X:5 Z:5 X:4 X:3 Z:3 Z:2 X:1 Z:1 Z:0 H:5 H:4 SDG:4 H:4 H:4 H:3 SDG:3 CX:3,5 H:3 SDG:3 CX:5,3 SDG:3 SWAP:4,3 H:4 H:2 CX:2,4 H:2 CX:5,2 SDG:2 CX:2,5 CX:2,4 SWAP:3,2 H:1 CX:1,4 CX:1,3 H:1 CX:4,1 SDG:1 CX:5,1 CX:3,1 CX:1,4 H:0 CX:0,5 CX:0,3 CX:0,1 H:0 CX:5,0 CX:3,0 CX:1,0 SDG:0 CX:3,0 CX:0,4 SWAP:2,0</t>
  </si>
  <si>
    <t>X:7 Z:3 X:2 Z:2 X:1 Z:1 Z:0 H:7 H:6 SDG:6 H:6 CX:7,6 SDG:6 CX:7,6 SDG:6 CX:6,7 H:5 CX:5,7 H:5 CX:7,5 SWAP:6,5 H:6 H:4 CX:4,7 H:4 SDG:4 CX:7,4 CX:6,4 CX:5,4 SWAP:5,4 H:3 CX:3,6 CX:3,4 H:3 CX:7,3 CX:5,3 CX:4,3 SDG:3 CX:6,3 CX:5,3 CX:4,3 SDG:3 CX:3,7 SWAP:5,3 H:2 CX:2,6 CX:2,3 H:2 CX:7,2 CX:6,2 CX:3,2 SDG:2 CX:7,2 CX:6,2 CX:5,2 CX:3,2 CX:2,7 CX:2,6 CX:2,4 CX:2,3 H:1 SDG:1 CX:1,6 H:1 CX:5,1 CX:4,1 SDG:1 CX:5,1 CX:4,1 CX:3,1 CX:1,7 CX:1,6 H:0 SDG:0 CX:0,5 CX:0,3 H:0 CX:6,0 CX:4,0 CX:2,0 SDG:0 CX:5,0 CX:2,0 CX:1,0 SDG:0 CX:0,5 CX:0,4 CX:0,3 CX:0,2 CX:0,1</t>
  </si>
  <si>
    <t>X:7 Z:7 Z:6 X:4 X:2 H:7 SDG:7 H:7 H:7 H:6 SDG:6 H:6 CX:7,6 SDG:6 CX:7,6 SWAP:7,6 H:5 CX:5,7 CX:5,6 H:5 SDG:5 CX:7,5 CX:6,5 CX:5,7 SWAP:6,5 H:4 CX:4,7 CX:4,5 H:4 CX:7,4 SDG:4 CX:6,4 CX:4,7 CX:4,5 H:3 SDG:3 CX:3,4 H:3 SDG:3 CX:7,3 CX:5,3 CX:4,3 SDG:3 CX:3,7 CX:3,6 CX:3,4 H:2 CX:2,7 CX:2,6 CX:2,5 CX:2,4 CX:2,3 H:2 SDG:2 CX:5,2 CX:4,2 SDG:2 SWAP:5,2 H:1 SDG:1 CX:1,5 H:1 CX:6,1 CX:5,1 CX:4,1 CX:2,1 SDG:1 CX:6,1 CX:5,1 CX:2,1 CX:1,7 CX:1,6 CX:1,4 CX:1,3 CX:1,2 H:0 SDG:0 CX:0,7 CX:0,4 H:0 CX:7,0 CX:5,0 CX:3,0 CX:2,0 CX:1,0 SDG:0 CX:7,0 CX:4,0 CX:3,0 CX:2,0 SDG:0 CX:0,7 CX:0,6 CX:0,1</t>
  </si>
  <si>
    <t>Z:7 X:3 Z:3 X:0 H:7 SDG:7 H:7 H:7 H:6 SDG:6 CX:6,7 H:6 CX:7,6 CX:6,7 H:5 CX:5,7 CX:5,6 H:5 CX:7,5 SDG:5 CX:7,5 CX:6,5 H:4 CX:4,7 CX:4,6 H:4 CX:7,4 CX:6,4 CX:5,4 H:4 H:3 CX:3,6 CX:3,5 H:3 CX:7,3 CX:6,3 CX:4,3 SDG:3 CX:7,3 CX:6,3 CX:5,3 SDG:3 CX:3,7 CX:3,6 CX:3,5 SWAP:4,3 H:2 SDG:2 CX:2,6 H:2 CX:7,2 CX:6,2 SDG:2 CX:2,7 CX:2,5 SWAP:3,2 H:1 CX:1,6 H:1 CX:6,1 CX:5,1 CX:2,1 SDG:1 CX:7,1 CX:5,1 CX:3,1 SDG:1 CX:1,7 CX:1,4 CX:1,3 SWAP:2,1 H:0 CX:0,6 CX:0,5 H:0 CX:7,0 CX:6,0 CX:1,0 SDG:0 CX:7,0 CX:6,0 CX:4,0 CX:3,0 CX:2,0 CX:1,0 CX:0,6 CX:0,3</t>
  </si>
  <si>
    <t>X:7 Z:7 X:6 X:5 X:4 X:2 H:7 SDG:7 H:7 SDG:7 H:6 SDG:6 H:6 H:6 CX:7,5 SWAP:6,5 H:4 SDG:4 CX:4,6 H:4 CX:7,4 CX:6,4 SDG:4 CX:7,4 CX:6,4 CX:4,7 H:3 SDG:3 CX:3,7 H:3 CX:7,3 SDG:3 CX:6,3 H:2 CX:2,6 CX:2,4 H:2 CX:7,2 CX:6,2 CX:4,2 CX:3,2 SDG:2 CX:7,2 CX:4,2 CX:3,2 SWAP:5,2 H:1 CX:1,7 CX:1,6 CX:1,5 CX:1,4 H:1 CX:6,1 CX:4,1 CX:3,1 SDG:1 CX:4,1 CX:3,1 CX:1,7 CX:1,5 CX:1,3 SWAP:2,1 H:0 CX:0,7 CX:0,6 CX:0,1 H:0 CX:7,0 CX:6,0 CX:5,0 CX:4,0 CX:3,0 CX:2,0 SDG:0 CX:7,0 CX:6,0 CX:5,0 CX:4,0 CX:3,0 SDG:0 CX:0,5 CX:0,4 CX:0,2 SWAP:1,0</t>
  </si>
  <si>
    <t>Z:7 X:6 Z:3 X:2 Z:2 Z:1 X:0 SDG:7 H:6 SDG:6 H:6 SDG:6 CX:7,6 SWAP:7,6 H:5 CX:5,6 H:5 CX:7,5 SWAP:7,5 H:7 H:4 CX:4,7 CX:4,5 H:4 CX:7,4 CX:5,4 SDG:4 CX:4,5 H:3 CX:3,7 CX:3,6 H:3 CX:7,3 CX:5,3 SDG:3 CX:6,3 CX:3,6 CX:3,5 H:2 SDG:2 CX:2,7 CX:2,4 H:2 CX:6,2 CX:5,2 CX:3,2 SDG:2 CX:5,2 CX:4,2 CX:2,7 CX:2,6 SWAP:5,2 H:1 CX:1,6 CX:1,5 H:1 CX:7,1 CX:6,1 CX:5,1 CX:3,1 SDG:1 CX:5,1 CX:2,1 CX:1,7 CX:1,4 CX:1,2 H:0 CX:0,7 CX:0,6 CX:0,1 H:0 CX:6,0 CX:5,0 CX:4,0 CX:3,0 CX:1,0 SDG:0 CX:7,0 CX:4,0 CX:3,0 SDG:0 CX:0,5 CX:0,4 CX:0,3 CX:0,2</t>
  </si>
  <si>
    <t>X:6 X:5 X:4 Z:4 X:2 X:0 H:7 SDG:7 H:7 H:7 H:6 SDG:6 CX:6,7 H:6 SWAP:7,6 H:7 CX:7,5 CX:6,5 SDG:5 CX:7,5 CX:6,5 H:4 SDG:4 CX:4,6 H:4 CX:6,4 SDG:4 CX:7,4 CX:5,4 SDG:4 SWAP:6,4 H:3 SDG:3 CX:3,4 H:3 CX:4,3 SDG:3 CX:6,3 CX:4,3 CX:3,6 CX:3,5 CX:3,4 H:2 CX:2,4 CX:2,3 H:2 CX:7,2 CX:6,2 H:1 CX:1,6 CX:1,5 CX:1,4 CX:1,3 CX:1,2 H:1 CX:7,1 CX:6,1 CX:5,1 CX:4,1 CX:2,1 SDG:1 CX:7,1 CX:6,1 CX:5,1 CX:3,1 SWAP:7,1 H:0 CX:0,7 CX:0,4 CX:0,2 H:0 CX:5,0 CX:4,0 CX:3,0 CX:1,0 SDG:0 CX:6,0 CX:5,0 CX:4,0 CX:3,0 CX:1,0 CX:0,6 CX:0,4 CX:0,3 CX:0,2 SWAP:1,0</t>
  </si>
  <si>
    <t>X:8 Z:7 X:6 X:5 X:3 Z:3 X:2 X:1 Z:1 X:0 H:8 SDG:8 H:8 H:8 H:7 SDG:7 H:7 SDG:7 CX:8,7 SDG:7 CX:7,8 H:6 SDG:6 H:6 CX:7,6 SDG:6 CX:8,6 CX:7,6 SDG:6 CX:6,8 CX:6,7 H:5 SDG:5 CX:5,8 CX:5,7 H:5 CX:7,5 CX:6,5 SDG:5 CX:8,5 CX:7,5 SDG:5 CX:5,8 CX:5,7 SWAP:6,5 H:4 CX:4,8 CX:4,7 CX:4,6 CX:4,5 H:4 CX:8,4 CX:6,4 CX:5,4 SDG:4 CX:8,4 CX:7,4 CX:6,4 CX:5,4 SDG:4 CX:4,7 CX:4,6 SWAP:5,4 H:3 CX:3,8 CX:3,5 H:3 CX:8,3 CX:7,3 CX:6,3 SDG:3 CX:4,3 SDG:3 CX:3,8 CX:3,7 SWAP:6,3 H:2 CX:2,8 CX:2,7 CX:2,5 H:2 CX:6,2 SDG:2 CX:4,2 SDG:2 CX:2,8 CX:2,7 CX:2,6 CX:2,5 SWAP:4,2 H:1 SDG:1 CX:1,3 CX:1,2 H:1 CX:8,1 CX:7,1 CX:5,1 CX:4,1 SDG:1 CX:8,1 CX:7,1 CX:6,1 CX:5,1 CX:4,1 CX:2,1 SDG:1 CX:1,3 SWAP:2,1 H:0 SDG:0 CX:0,5 CX:0,4 CX:0,1 H:0 CX:8,0 CX:7,0 CX:5,0 CX:4,0 CX:3,0 SDG:0 CX:8,0 CX:7,0 CX:6,0 CX:5,0 CX:3,0 CX:2,0 CX:1,0 SDG:0 CX:0,5 CX:0,4 SWAP:1,0</t>
  </si>
  <si>
    <t>Z:8 Z:7 X:6 Z:6 X:4 X:0 Z:0 H:8 SDG:8 H:8 H:8 SWAP:8,7 CX:8,6 SDG:6 CX:8,6 CX:7,6 SDG:6 CX:6,8 CX:6,7 H:5 SDG:5 CX:5,8 CX:5,7 H:5 CX:7,5 SDG:5 CX:6,5 SDG:5 CX:5,8 H:4 CX:4,8 CX:4,7 H:4 CX:7,4 CX:6,4 SDG:4 CX:6,4 CX:5,4 SDG:4 CX:4,8 CX:4,7 CX:4,6 H:3 CX:3,8 CX:3,5 CX:3,4 H:3 CX:8,3 CX:5,3 SDG:3 CX:6,3 CX:4,3 SDG:3 CX:3,8 CX:3,4 H:2 CX:2,6 CX:2,3 H:2 CX:7,2 CX:4,2 CX:3,2 SDG:2 CX:7,2 CX:4,2 SDG:2 CX:2,8 CX:2,7 CX:2,6 CX:2,5 CX:2,4 CX:2,3 H:1 SDG:1 CX:1,3 H:1 CX:8,1 CX:5,1 CX:4,1 CX:2,1 SDG:1 CX:8,1 CX:4,1 SDG:1 CX:1,7 CX:1,4 CX:1,3 CX:1,2 H:0 SDG:0 CX:0,7 CX:0,6 CX:0,5 CX:0,3 H:0 CX:7,0 CX:1,0 SDG:0 CX:8,0 CX:6,0 CX:5,0 CX:2,0 CX:1,0 CX:0,8 CX:0,6 CX:0,5 CX:0,2 CX:0,1</t>
  </si>
  <si>
    <t>X:8 Z:8 X:7 Z:7 Z:6 Z:5 X:4 Z:4 H:8 SDG:8 H:8 H:8 H:7 SDG:7 CX:7,8 H:7 SDG:7 CX:8,7 SDG:7 CX:7,8 H:6 SDG:6 H:6 CX:8,6 CX:7,6 SDG:6 CX:6,8 SWAP:7,6 H:5 CX:5,8 CX:5,7 H:5 CX:8,5 CX:7,5 CX:6,5 SDG:5 CX:8,5 CX:6,5 CX:5,8 H:4 SDG:4 CX:4,8 CX:4,5 H:4 CX:8,4 CX:7,4 SDG:4 CX:6,4 CX:5,4 SDG:4 CX:4,6 CX:4,5 H:3 SDG:3 H:3 H:2 CX:2,8 CX:2,6 CX:2,4 H:2 CX:7,2 CX:4,2 CX:2,8 CX:2,5 CX:2,4 SWAP:3,2 H:1 SDG:1 CX:1,8 CX:1,6 CX:1,5 CX:1,3 CX:1,2 H:1 CX:8,1 CX:6,1 CX:5,1 CX:2,1 SDG:1 CX:8,1 CX:6,1 CX:5,1 CX:1,8 CX:1,7 CX:1,6 CX:1,4 SWAP:2,1 H:0 CX:0,8 CX:0,6 CX:0,4 H:0 CX:8,0 CX:5,0 CX:4,0 CX:3,0 SDG:0 CX:8,0 CX:7,0 CX:5,0 CX:3,0 CX:0,8 CX:0,5 CX:0,4 CX:0,3</t>
  </si>
  <si>
    <t>Z:7 Z:6 X:5 Z:5 X:4 Z:4 X:3 Z:3 X:1 Z:1 Z:0 H:8 H:7 SDG:7 CX:7,8 H:7 H:6 SDG:6 CX:6,8 CX:6,7 H:6 CX:7,6 SDG:6 CX:7,6 SDG:6 CX:6,8 CX:6,7 H:5 CX:5,8 H:5 CX:8,5 CX:7,5 CX:6,5 SDG:5 CX:8,5 CX:6,5 CX:5,8 H:4 CX:4,6 H:4 CX:7,4 CX:6,4 SDG:4 CX:8,4 CX:7,4 SDG:4 CX:4,5 H:3 SDG:3 CX:3,5 H:3 CX:6,3 CX:5,3 CX:4,3 SDG:3 CX:6,3 CX:5,3 SDG:3 CX:3,8 CX:3,7 CX:3,4 H:2 SDG:2 CX:2,7 CX:2,5 CX:2,3 H:2 CX:8,2 CX:6,2 CX:4,2 CX:3,2 SDG:2 CX:8,2 CX:7,2 CX:6,2 CX:5,2 CX:4,2 CX:3,2 SDG:2 CX:2,8 SWAP:3,2 H:1 SDG:1 CX:1,8 CX:1,6 CX:1,4 CX:1,3 H:1 CX:7,1 CX:4,1 CX:3,1 SDG:1 CX:7,1 CX:6,1 CX:5,1 CX:4,1 CX:3,1 SDG:1 CX:1,7 CX:1,6 CX:1,5 CX:1,4 CX:1,3 CX:1,2 H:0 SDG:0 CX:0,7 CX:0,6 CX:0,5 CX:0,3 CX:0,1 H:0 CX:8,0 CX:7,0 CX:4,0 CX:3,0 CX:2,0 SDG:0 CX:7,0 CX:6,0 CX:3,0 CX:2,0 CX:1,0 SDG:0 CX:0,8 SWAP:7,0</t>
  </si>
  <si>
    <t>Z:8 X:7 X:6 X:4 X:3 Z:3 X:1 SDG:8 H:7 SDG:7 H:7 SWAP:8,7 H:8 H:6 SDG:6 CX:6,8 CX:6,7 H:6 CX:8,6 CX:7,6 SDG:6 CX:7,6 SDG:6 SWAP:7,6 H:5 CX:5,8 CX:5,6 H:5 SDG:5 CX:8,5 CX:7,5 CX:6,5 SDG:5 SWAP:8,5 H:4 CX:4,8 CX:4,7 H:4 CX:8,4 CX:7,4 CX:6,4 SDG:4 CX:8,4 CX:7,4 CX:6,4 CX:5,4 CX:4,8 CX:4,7 CX:4,6 SWAP:5,4 H:3 CX:3,5 CX:3,4 H:3 CX:8,3 CX:6,3 CX:5,3 CX:4,3 SDG:3 CX:6,3 SDG:3 CX:3,8 CX:3,7 SWAP:5,3 H:2 SDG:2 CX:2,8 CX:2,5 CX:2,4 CX:2,3 H:2 CX:6,2 CX:5,2 CX:4,2 SDG:2 CX:8,2 CX:7,2 CX:4,2 SDG:2 CX:2,8 CX:2,6 CX:2,4 H:1 CX:1,4 CX:1,3 CX:1,2 H:1 CX:6,1 CX:4,1 CX:2,1 SDG:1 CX:8,1 CX:7,1 CX:6,1 CX:4,1 CX:2,1 CX:1,7 CX:1,6 CX:1,5 CX:1,4 CX:1,2 H:0 SDG:0 CX:0,8 CX:0,6 CX:0,4 CX:0,2 CX:0,1 H:0 CX:8,0 CX:6,0 CX:3,0 CX:1,0 SDG:0 CX:7,0 CX:4,0 CX:3,0 CX:2,0 CX:0,8 CX:0,7 CX:0,5 CX:0,3</t>
  </si>
  <si>
    <t>X:8 Z:8 X:7 X:6 Z:5 Z:4 Z:3 X:2 Z:2 X:1 Z:1 X:0 H:7 SDG:7 CX:7,8 H:7 CX:8,7 SDG:7 CX:8,7 SDG:7 CX:7,8 CX:8,6 CX:7,6 SDG:6 CX:7,6 SDG:6 CX:6,8 CX:8,5 SDG:5 CX:8,5 CX:7,5 SDG:5 SWAP:7,5 H:4 SDG:4 H:4 SDG:4 SWAP:5,4 H:3 SDG:3 H:3 CX:8,3 CX:4,3 SDG:3 CX:7,3 CX:6,3 CX:4,3 CX:3,7 SWAP:5,3 H:2 SDG:2 CX:2,7 CX:2,6 CX:2,4 H:2 CX:8,2 CX:4,2 SDG:2 CX:8,2 CX:6,2 CX:4,2 CX:2,7 CX:2,6 CX:2,5 SWAP:3,2 H:1 CX:1,8 CX:1,5 CX:1,4 H:1 CX:8,1 CX:7,1 CX:5,1 SDG:1 CX:7,1 CX:6,1 CX:5,1 CX:4,1 CX:3,1 SDG:1 CX:1,7 CX:1,6 CX:1,3 SWAP:2,1 H:0 CX:0,6 CX:0,3 CX:0,1 H:0 CX:7,0 CX:5,0 CX:4,0 CX:3,0 SDG:0 CX:8,0 CX:5,0 CX:4,0 CX:3,0 CX:2,0 SDG:0 CX:0,7 CX:0,6 CX:0,3 CX:0,2 SWAP:1,0</t>
  </si>
  <si>
    <t>Z:8 X:7 Z:7 Z:5 X:1 X:0 Z:0 H:8 SDG:8 H:8 H:8 H:7 SDG:7 H:7 CX:8,7 SDG:7 CX:8,7 H:6 SDG:6 CX:6,8 CX:6,7 H:6 SDG:6 CX:7,6 SDG:6 CX:6,8 CX:6,7 H:5 SDG:5 CX:5,6 H:5 SDG:5 CX:8,5 CX:6,5 SDG:5 SWAP:6,5 H:4 SDG:4 CX:4,7 H:4 CX:7,4 CX:6,4 SDG:4 CX:8,4 CX:6,4 CX:5,4 SDG:4 CX:4,8 CX:4,7 SWAP:5,4 H:3 CX:3,8 CX:3,7 CX:3,6 H:3 CX:8,3 CX:7,3 CX:6,3 CX:5,3 SDG:3 CX:5,3 CX:4,3 SDG:3 SWAP:4,3 H:2 CX:2,8 CX:2,7 CX:2,6 CX:2,5 CX:2,4 H:2 CX:7,2 CX:6,2 CX:5,2 CX:3,2 SDG:2 CX:8,2 CX:7,2 CX:2,8 CX:2,7 CX:2,6 CX:2,5 H:1 SDG:1 CX:1,6 CX:1,4 CX:1,3 CX:1,2 H:1 SDG:1 CX:7,1 CX:6,1 CX:4,1 CX:3,1 CX:1,8 CX:1,7 SWAP:5,1 H:0 SDG:0 CX:0,8 CX:0,7 CX:0,6 CX:0,5 CX:0,4 CX:0,3 CX:0,2 H:0 CX:8,0 SDG:0 CX:8,0 CX:7,0 CX:6,0 CX:4,0 CX:3,0 SDG:0 CX:0,6 CX:0,4 CX:0,3 CX:0,2</t>
  </si>
  <si>
    <t>Z:8 Z:7 Z:5 X:4 Z:4 Z:2 X:0 Z:0 SDG:8 H:7 CX:7,8 H:7 CX:8,7 SDG:7 CX:8,7 SDG:7 SWAP:8,7 H:6 CX:6,8 CX:6,7 H:6 CX:8,6 SDG:6 CX:8,6 SDG:6 CX:6,7 H:5 SDG:5 CX:5,7 H:5 CX:8,5 CX:7,5 SDG:5 CX:7,5 CX:6,5 CX:5,7 SWAP:6,5 H:4 CX:4,8 H:4 CX:8,4 SDG:4 CX:8,4 CX:7,4 CX:6,4 CX:5,4 SDG:4 CX:4,8 CX:4,6 SWAP:5,4 H:3 SDG:3 H:3 SDG:3 H:2 CX:2,5 H:2 CX:7,2 CX:6,2 SDG:2 CX:4,2 CX:2,8 CX:2,7 CX:2,6 CX:2,5 SWAP:3,2 H:1 SDG:1 CX:1,7 CX:1,5 CX:1,4 CX:1,3 H:1 CX:8,1 CX:6,1 CX:4,1 SDG:1 CX:5,1 CX:3,1 CX:1,5 H:0 CX:0,8 CX:0,5 CX:0,3 CX:0,2 H:0 CX:8,0 CX:7,0 CX:6,0 CX:4,0 CX:1,0 SDG:0 CX:0,8 CX:0,7 SWAP:2,0</t>
  </si>
  <si>
    <t>X:8 Z:8 X:7 Z:7 X:5 X:3 X:2 Z:2 Z:1 X:0 H:8 SDG:8 H:8 H:7 SDG:7 H:7 CX:8,7 SDG:7 CX:8,7 SDG:7 H:6 SDG:6 H:6 CX:8,6 CX:7,6 CX:6,8 H:5 SDG:5 CX:5,8 CX:5,7 CX:5,6 H:5 CX:6,5 SDG:5 CX:7,5 CX:6,5 CX:5,8 SWAP:6,5 H:3 SDG:3 CX:3,8 H:3 CX:6,3 SDG:3 CX:7,3 CX:6,3 SWAP:8,3 H:2 CX:2,7 CX:2,5 H:2 CX:8,2 CX:6,2 CX:3,2 SDG:2 CX:6,2 CX:5,2 SDG:2 CX:2,8 CX:2,6 CX:2,5 SWAP:4,2 H:1 CX:1,7 CX:1,4 H:1 CX:7,1 CX:5,1 CX:4,1 CX:3,1 SDG:1 CX:7,1 CX:1,6 CX:1,4 H:0 CX:0,8 CX:0,5 CX:0,3 CX:0,2 H:0 CX:5,0 CX:4,0 CX:2,0 CX:1,0 SDG:0 CX:8,0 CX:7,0 CX:6,0 CX:5,0 CX:4,0 CX:0,6 CX:0,5 CX:0,3 SWAP:2,0</t>
  </si>
  <si>
    <t>Z:8 Z:7 Z:6 Z:4 X:3 Z:3 Z:1 H:8 SDG:8 H:8 CX:7,8 SDG:6 CX:8,6 CX:6,8 SWAP:7,6 H:5 SDG:5 CX:5,7 H:5 CX:8,5 CX:5,8 H:4 SDG:4 H:4 SDG:4 CX:7,4 CX:4,8 CX:4,7 CX:4,6 CX:4,5 H:3 CX:3,8 H:3 CX:8,3 CX:7,3 SDG:3 CX:8,3 CX:5,3 SDG:3 SWAP:7,3 CX:7,2 CX:5,2 CX:4,2 SDG:2 CX:7,2 CX:4,2 CX:2,8 CX:2,6 CX:2,5 CX:2,3 H:1 CX:1,8 CX:1,6 CX:1,3 CX:1,2 H:1 CX:7,1 CX:4,1 CX:2,1 SDG:1 CX:6,1 CX:5,1 CX:2,1 CX:1,7 CX:1,6 SWAP:5,1 CX:7,0 CX:6,0 CX:4,0 CX:3,0 CX:2,0 SDG:0 CX:7,0 CX:6,0 CX:4,0 CX:0,7 CX:0,6 CX:0,5 CX:0,4 CX:0,2</t>
  </si>
  <si>
    <t>X:6 Z:6 X:5 Z:5 X:2 X:1 Z:1 X:0 Z:0 H:8 SDG:8 H:8 SDG:8 H:7 SDG:7 CX:7,8 H:7 SDG:7 CX:8,7 SDG:7 SWAP:8,7 H:6 SDG:6 H:6 CX:7,6 SDG:6 CX:7,6 CX:6,7 CX:8,5 CX:7,5 SDG:5 CX:8,5 CX:7,5 SDG:5 CX:5,7 H:4 SDG:4 CX:4,7 CX:4,5 H:4 CX:7,4 CX:5,4 SDG:4 CX:7,4 CX:5,4 SDG:4 CX:4,8 SWAP:5,4 H:3 SDG:3 CX:3,8 CX:3,7 H:3 CX:7,3 CX:6,3 SDG:3 CX:8,3 CX:6,3 CX:4,3 SDG:3 SWAP:6,3 H:2 SDG:2 CX:2,8 CX:2,7 CX:2,6 CX:2,5 CX:2,4 H:2 CX:6,2 CX:4,2 SDG:2 CX:8,2 CX:7,2 CX:6,2 CX:5,2 CX:4,2 CX:3,2 CX:2,8 CX:2,5 CX:2,4 H:1 CX:1,7 CX:1,5 CX:1,4 CX:1,2 H:1 CX:7,1 CX:6,1 CX:5,1 SDG:1 CX:8,1 CX:7,1 CX:4,1 CX:3,1 SDG:1 CX:1,7 CX:1,6 CX:1,5 CX:1,4 CX:1,2 H:0 SDG:0 CX:0,8 CX:0,4 CX:0,2 CX:0,1 H:0 CX:8,0 CX:7,0 CX:6,0 CX:5,0 CX:4,0 CX:1,0 SDG:0 CX:5,0 CX:4,0 CX:3,0 CX:2,0 CX:0,8 CX:0,6 SWAP:3,0</t>
  </si>
  <si>
    <t>Z:8 X:7 Z:7 Z:5 X:4 X:3 Z:3 X:2 X:0 SDG:8 H:7 SDG:7 H:7 CX:7,8 H:6 SDG:6 H:6 CX:8,6 SDG:6 CX:8,6 SDG:6 CX:6,8 SWAP:7,6 H:5 SDG:5 CX:5,6 H:5 CX:8,5 H:5 H:4 SDG:4 CX:4,8 CX:4,5 H:4 CX:8,4 SDG:4 CX:8,4 CX:7,4 CX:6,4 CX:5,4 SDG:4 CX:4,8 SWAP:7,4 H:3 CX:3,8 H:3 CX:8,3 CX:7,3 CX:6,3 CX:5,3 SDG:3 CX:8,3 CX:3,8 CX:3,7 SWAP:4,3 H:2 SDG:2 CX:2,7 CX:2,6 H:2 CX:7,2 CX:6,2 CX:5,2 CX:3,2 SDG:2 CX:7,2 CX:5,2 CX:2,8 CX:2,4 SWAP:3,2 H:1 SDG:1 CX:1,8 CX:1,4 H:1 CX:8,1 CX:6,1 CX:3,1 SDG:1 CX:8,1 CX:6,1 CX:4,1 CX:2,1 SDG:1 CX:1,4 H:0 CX:0,8 CX:0,3 CX:0,2 CX:0,1 H:0 CX:8,0 CX:7,0 CX:6,0 CX:5,0 CX:3,0 SDG:0 CX:7,0 CX:6,0 CX:4,0 SDG:0 CX:0,5 CX:0,4</t>
  </si>
  <si>
    <t>X:4 Z:4 X:2 Z:2 Z:1 X:0 Z:0 H:8 SDG:8 H:8 H:8 H:7 SDG:7 H:7 CX:8,7 SDG:7 CX:8,7 SDG:7 H:6 SDG:6 H:6 SDG:6 CX:7,6 H:5 SDG:5 CX:5,7 H:5 CX:8,5 CX:7,5 SDG:5 CX:6,5 SDG:5 CX:5,7 SWAP:6,5 H:4 SDG:4 CX:4,6 CX:4,5 H:4 CX:7,4 SDG:4 CX:8,4 CX:7,4 CX:6,4 CX:5,4 SDG:4 H:3 CX:3,8 CX:3,7 CX:3,4 H:3 CX:8,3 CX:6,3 CX:5,3 SDG:3 CX:8,3 SDG:3 H:3 H:2 CX:2,8 CX:2,6 CX:2,5 CX:2,3 H:2 CX:8,2 CX:7,2 CX:6,2 CX:5,2 CX:4,2 SDG:2 CX:8,2 CX:7,2 CX:6,2 CX:5,2 CX:4,2 CX:2,8 CX:2,6 CX:2,4 SWAP:3,2 H:1 SDG:1 CX:1,7 CX:1,5 CX:1,3 CX:1,2 H:1 CX:7,1 CX:6,1 CX:3,1 CX:2,1 SDG:1 CX:8,1 CX:7,1 CX:6,1 CX:3,1 CX:2,1 CX:1,7 CX:1,5 SWAP:2,1 H:0 CX:0,6 CX:0,4 CX:0,3 H:0 CX:8,0 CX:7,0 CX:6,0 CX:5,0 CX:4,0 CX:2,0 CX:1,0 SDG:0 CX:8,0 CX:7,0 CX:6,0 CX:3,0 CX:1,0 CX:0,7 SWAP:3,0</t>
  </si>
  <si>
    <t>Z:8 X:7 X:6 Z:6 X:5 X:4 Z:4 Z:3 X:2 Z:1 X:0 H:8 SDG:8 H:8 H:8 CX:8,7 CX:7,8 H:6 SDG:6 H:6 CX:8,6 SDG:6 CX:8,6 CX:7,6 CX:6,7 H:5 SDG:5 H:5 CX:7,5 SDG:5 CX:8,5 CX:7,5 CX:6,5 SDG:5 H:4 CX:4,6 CX:4,5 H:4 CX:8,4 CX:7,4 CX:5,4 SDG:4 CX:7,4 CX:5,4 SDG:4 SWAP:7,4 H:3 CX:3,8 CX:3,7 H:3 CX:8,3 CX:7,3 CX:4,3 SDG:3 CX:8,3 CX:7,3 CX:3,8 CX:3,7 SWAP:4,3 H:2 CX:2,7 CX:2,5 CX:2,4 H:2 CX:7,2 CX:6,2 CX:5,2 CX:4,2 CX:3,2 SDG:2 CX:8,2 CX:7,2 CX:3,2 CX:2,8 CX:2,7 CX:2,6 CX:2,5 SWAP:4,2 H:1 SDG:1 CX:1,5 CX:1,4 CX:1,2 H:1 CX:7,1 CX:6,1 CX:5,1 CX:2,1 SDG:1 CX:8,1 CX:7,1 CX:6,1 CX:5,1 CX:3,1 CX:2,1 CX:1,8 CX:1,5 CX:1,4 SWAP:2,1 H:0 CX:0,8 CX:0,7 CX:0,5 CX:0,3 CX:0,2 CX:0,1 H:0 CX:5,0 SDG:0 CX:8,0 CX:7,0 CX:6,0 CX:4,0 CX:3,0 SDG:0 CX:0,6 CX:0,5 CX:0,2 CX:0,1</t>
  </si>
  <si>
    <t>Z:8 X:7 X:5 Z:5 X:3 X:1 Z:1 Z:0 H:7 SDG:7 H:7 SWAP:8,7 H:6 SDG:6 H:6 SDG:6 SWAP:7,6 H:5 SDG:5 H:5 CX:6,5 SDG:5 CX:8,5 SDG:5 H:5 CX:5,4 SDG:4 CX:8,4 CX:6,4 CX:5,4 CX:4,8 SWAP:6,4 H:3 SDG:3 CX:3,5 CX:3,4 H:3 CX:8,3 CX:5,3 CX:4,3 SDG:3 CX:6,3 CX:5,3 CX:4,3 CX:3,8 CX:3,5 CX:3,4 H:2 SDG:2 CX:2,8 CX:2,5 H:2 CX:6,2 CX:5,2 CX:4,2 CX:3,2 SDG:2 CX:8,2 CX:5,2 CX:4,2 CX:3,2 SDG:2 SWAP:5,2 H:1 SDG:1 CX:1,8 CX:1,3 H:1 CX:6,1 CX:5,1 CX:4,1 CX:3,1 CX:2,1 SDG:1 CX:8,1 CX:4,1 CX:2,1 CX:1,8 SWAP:7,1 H:0 SDG:0 CX:0,8 CX:0,7 CX:0,1 H:0 CX:7,0 CX:3,0 SDG:0 CX:8,0 CX:7,0 CX:4,0 CX:3,0 CX:2,0 CX:0,5 SWAP:1,0</t>
  </si>
  <si>
    <t>Z:8 Z:6 Z:4 X:2 Z:2 Z:1 X:0 SDG:8 SDG:7 CX:8,7 SDG:7 SDG:6 CX:7,6 SDG:6 CX:6,8 CX:6,7 H:5 CX:5,8 H:5 CX:7,5 CX:6,5 SDG:5 CX:7,5 CX:6,5 SWAP:7,5 H:4 SDG:4 H:4 CX:5,4 SDG:4 CX:6,4 CX:5,4 SDG:4 SWAP:8,4 CX:8,3 CX:7,3 CX:5,3 CX:4,3 SDG:3 CX:7,3 CX:5,3 CX:3,8 H:2 SDG:2 CX:2,3 H:2 CX:7,2 CX:6,2 CX:5,2 CX:4,2 CX:3,2 SDG:2 CX:5,2 SDG:2 CX:2,8 CX:2,7 CX:2,4 H:1 CX:1,8 CX:1,7 CX:1,4 CX:1,2 H:1 CX:8,1 CX:7,1 CX:3,1 SDG:1 CX:7,1 CX:6,1 CX:2,1 SDG:1 CX:1,8 CX:1,7 CX:1,6 CX:1,4 SWAP:2,1 H:0 CX:0,8 CX:0,4 CX:0,2 CX:0,1 H:0 CX:7,0 CX:5,0 CX:3,0 SDG:0 CX:8,0 CX:7,0 CX:6,0 CX:5,0 CX:3,0 CX:1,0 CX:0,7 CX:0,6 SWAP:5,0</t>
  </si>
  <si>
    <t>X:7 X:6 Z:6 X:5 X:4 Z:4 X:3 X:1 X:0 H:8 H:7 CX:7,8 H:7 CX:8,7 SDG:7 SWAP:8,7 H:6 SDG:6 CX:6,7 H:6 CX:8,6 CX:7,6 SDG:6 CX:8,6 CX:7,6 SDG:6 CX:6,8 SWAP:7,6 H:5 SDG:5 CX:5,8 CX:5,7 H:5 CX:7,5 SDG:5 CX:7,5 CX:6,5 SDG:5 CX:5,6 H:4 CX:4,8 H:4 CX:7,4 SDG:4 CX:7,4 SDG:4 SWAP:7,4 H:3 SDG:3 CX:3,8 CX:3,5 CX:3,4 H:3 CX:8,3 CX:4,3 SDG:3 CX:8,3 CX:7,3 CX:6,3 CX:4,3 SDG:3 CX:3,8 CX:3,7 CX:3,5 CX:3,4 H:2 SDG:2 CX:2,8 CX:2,6 H:2 CX:8,2 CX:7,2 CX:5,2 CX:4,2 SDG:2 CX:7,2 CX:5,2 CX:4,2 CX:3,2 CX:2,8 CX:2,7 CX:2,6 CX:2,5 SWAP:4,2 H:1 SDG:1 CX:1,8 CX:1,6 CX:1,3 CX:1,2 H:1 CX:7,1 CX:4,1 CX:3,1 CX:2,1 SDG:1 CX:8,1 CX:6,1 CX:4,1 CX:3,1 CX:2,1 SDG:1 CX:1,8 CX:1,6 CX:1,2 H:0 SDG:0 CX:0,7 CX:0,4 CX:0,2 H:0 CX:5,0 CX:4,0 SDG:0 CX:7,0 CX:5,0 CX:3,0 CX:2,0 SDG:0 CX:0,7 CX:0,6 CX:0,4 CX:0,3 SWAP:2,0</t>
  </si>
  <si>
    <t>Z:8 X:7 Z:6 Z:5 Z:4 X:2 Z:2 X:1 X:0 H:8 SDG:8 H:8 SDG:8 H:7 CX:7,8 H:7 CX:8,7 SDG:7 CX:8,7 SDG:7 SWAP:8,7 H:6 SDG:6 CX:6,7 H:6 CX:8,6 CX:7,6 SDG:6 CX:7,6 CX:6,7 H:5 SDG:5 CX:5,8 CX:5,6 H:5 CX:6,5 SDG:5 CX:7,5 SDG:5 CX:5,8 SWAP:6,5 H:4 SDG:4 CX:4,7 CX:4,6 H:4 CX:8,4 CX:6,4 CX:5,4 SDG:4 CX:6,4 SDG:4 CX:4,6 H:3 CX:3,8 CX:3,7 CX:3,5 H:3 CX:8,3 CX:7,3 CX:6,3 CX:5,3 CX:4,3 SDG:3 CX:8,3 CX:6,3 CX:4,3 SDG:3 CX:3,8 CX:3,6 SWAP:5,3 H:2 SDG:2 CX:2,6 CX:2,3 H:2 CX:5,2 CX:4,2 SDG:2 CX:8,2 CX:6,2 CX:5,2 CX:4,2 CX:2,5 SWAP:4,2 H:1 SDG:1 CX:1,8 CX:1,7 CX:1,6 CX:1,5 CX:1,4 CX:1,2 H:1 CX:8,1 CX:6,1 CX:5,1 CX:4,1 SDG:1 CX:8,1 CX:7,1 CX:6,1 CX:3,1 CX:2,1 CX:1,7 CX:1,6 CX:1,4 H:0 CX:0,7 CX:0,5 CX:0,4 CX:0,3 CX:0,2 CX:0,1 H:0 CX:8,0 CX:7,0 CX:6,0 CX:5,0 CX:2,0 CX:1,0 SDG:0 CX:7,0 CX:2,0 SDG:0 CX:0,7 CX:0,6 CX:0,4 CX:0,3 CX:0,1</t>
  </si>
  <si>
    <t>Z:8 Z:7 X:6 Z:6 X:5 Z:5 X:3 Z:3 X:2 Z:2 Z:1 Z:0 SDG:8 SDG:7 CX:8,7 H:6 SDG:6 CX:6,7 H:6 SDG:6 CX:7,6 SWAP:8,6 H:5 CX:5,7 H:5 CX:7,5 SDG:5 CX:6,5 SWAP:6,5 H:4 CX:4,8 CX:4,7 CX:4,5 H:4 CX:7,4 CX:6,4 SDG:4 CX:7,4 SDG:4 SWAP:6,4 H:3 CX:3,8 CX:3,6 H:3 CX:7,3 CX:6,3 CX:4,3 SDG:3 CX:7,3 CX:6,3 CX:4,3 CX:3,5 H:2 CX:2,8 CX:2,7 CX:2,5 CX:2,4 CX:2,3 H:2 CX:7,2 CX:5,2 SDG:2 CX:7,2 SDG:2 CX:2,7 CX:2,4 SWAP:3,2 H:1 CX:1,8 CX:1,7 CX:1,5 CX:1,4 CX:1,2 H:1 CX:8,1 CX:6,1 CX:5,1 CX:4,1 SDG:1 CX:7,1 CX:5,1 CX:4,1 CX:3,1 CX:1,8 CX:1,5 CX:1,4 SWAP:2,1 H:0 CX:0,8 CX:0,7 CX:0,6 H:0 CX:8,0 CX:6,0 CX:4,0 CX:1,0 SDG:0 CX:7,0 CX:5,0 CX:4,0 CX:2,0 SDG:0 CX:0,6</t>
  </si>
  <si>
    <t>X:8 Z:8 X:7 Z:7 X:6 Z:5 Z:2 X:0 Z:0 SDG:8 H:7 SDG:7 H:7 CX:8,7 SDG:7 SWAP:8,7 H:6 CX:6,7 H:6 CX:7,6 SDG:6 CX:8,6 CX:6,8 H:5 SDG:5 CX:5,8 H:5 CX:7,5 SDG:5 CX:5,7 SWAP:6,5 H:4 CX:4,7 CX:4,5 H:4 CX:7,4 CX:6,4 CX:5,4 SDG:4 CX:7,4 CX:4,7 CX:4,5 H:3 SDG:3 CX:3,8 CX:3,5 CX:3,4 H:3 CX:7,3 CX:6,3 CX:5,3 CX:4,3 SDG:3 CX:8,3 CX:7,3 CX:6,3 SDG:3 CX:3,6 H:2 SDG:2 H:2 CX:8,2 CX:5,2 CX:4,2 CX:3,2 SDG:2 CX:8,2 CX:5,2 CX:4,2 CX:3,2 CX:2,8 CX:2,5 CX:2,4 H:1 CX:1,7 CX:1,6 CX:1,3 H:1 CX:8,1 CX:5,1 CX:3,1 CX:2,1 SDG:1 CX:4,1 CX:3,1 SDG:1 CX:1,7 CX:1,5 CX:1,4 H:0 CX:0,8 CX:0,7 CX:0,1 H:0 CX:8,0 CX:5,0 CX:4,0 CX:3,0 CX:2,0 CX:1,0 SDG:0 CX:7,0 CX:6,0 CX:5,0 CX:4,0 CX:3,0 CX:2,0 CX:1,0 SDG:0 CX:0,6 CX:0,5 CX:0,4 CX:0,3 SWAP:2,0</t>
  </si>
  <si>
    <t>Z:8 X:7 Z:7 Z:6 X:5 Z:5 X:4 X:2 X:1 X:0 H:9 SDG:9 H:9 H:8 SDG:8 H:8 H:8 H:7 SDG:7 H:7 CX:8,7 SDG:7 CX:8,7 SDG:7 SWAP:9,7 H:6 CX:6,9 CX:6,8 H:6 CX:8,6 SDG:6 CX:9,6 CX:8,6 H:5 SDG:5 H:5 CX:9,5 CX:8,5 SDG:5 CX:6,5 CX:5,8 SWAP:7,5 H:4 SDG:4 CX:4,9 CX:4,8 CX:4,7 CX:4,6 H:4 SDG:4 CX:9,4 CX:6,4 CX:4,9 CX:4,7 SWAP:6,4 H:3 SDG:3 CX:3,9 CX:3,8 CX:3,7 H:3 CX:9,3 CX:8,3 SDG:3 CX:8,3 CX:7,3 CX:6,3 CX:4,3 SWAP:4,3 H:2 SDG:2 CX:2,9 CX:2,8 CX:2,6 CX:2,4 H:2 CX:6,2 CX:4,2 SDG:2 CX:9,2 CX:3,2 SDG:2 CX:2,8 CX:2,6 CX:2,4 H:1 SDG:1 CX:1,9 CX:1,8 CX:1,4 CX:1,3 H:1 CX:9,1 CX:6,1 CX:4,1 CX:2,1 SDG:1 CX:4,1 CX:3,1 SDG:1 CX:1,7 SWAP:5,1 H:0 CX:0,7 CX:0,6 CX:0,3 CX:0,2 H:0 CX:9,0 CX:7,0 CX:3,0 SDG:0 CX:7,0 CX:6,0 CX:3,0 CX:2,0 CX:0,7 CX:0,3 SWAP:1,0</t>
  </si>
  <si>
    <t>Z:9 Z:7 Z:6 X:5 Z:5 Z:4 X:2 X:1 Z:1 X:0 H:9 CX:9,8 H:8 H:7 SDG:7 CX:7,9 H:7 SDG:7 SWAP:8,7 H:6 CX:6,8 CX:6,7 H:6 CX:8,6 CX:7,6 SDG:6 CX:7,6 SDG:6 SWAP:7,6 H:5 CX:5,9 CX:5,8 CX:5,6 H:5 CX:7,5 CX:6,5 SDG:5 CX:7,5 CX:6,5 SDG:5 CX:5,9 CX:5,7 CX:5,6 H:4 CX:4,6 CX:4,5 H:4 CX:7,4 CX:6,4 SDG:4 CX:8,4 CX:5,4 CX:4,9 CX:4,8 CX:4,6 CX:4,5 H:3 SDG:3 CX:3,9 CX:3,7 H:3 CX:9,3 CX:6,3 CX:4,3 SDG:3 CX:9,3 CX:8,3 CX:6,3 CX:5,3 CX:4,3 CX:3,9 CX:3,8 CX:3,5 H:2 SDG:2 CX:2,9 CX:2,7 CX:2,5 CX:2,4 H:2 CX:9,2 CX:8,2 CX:7,2 CX:3,2 SDG:2 CX:8,2 CX:4,2 CX:3,2 CX:2,8 CX:2,7 CX:2,5 H:1 CX:1,8 CX:1,7 CX:1,6 CX:1,5 CX:1,4 H:1 CX:9,1 CX:8,1 CX:7,1 CX:5,1 CX:3,1 CX:2,1 SDG:1 CX:9,1 CX:8,1 CX:7,1 CX:5,1 CX:3,1 CX:1,8 CX:1,2 H:0 SDG:0 CX:0,9 CX:0,7 CX:0,6 CX:0,4 CX:0,2 CX:0,1 H:0 CX:9,0 CX:8,0 CX:6,0 CX:4,0 CX:3,0 CX:1,0 SDG:0 CX:9,0 CX:7,0 CX:5,0 CX:4,0 CX:1,0 SDG:0 CX:0,5 CX:0,4 CX:0,3</t>
  </si>
  <si>
    <t>Z:9 Z:8 X:7 Z:7 X:6 Z:6 X:5 X:4 X:2 X:1 Z:1 X:0 H:9 SDG:9 H:9 SDG:9 H:8 CX:8,9 H:8 H:7 SDG:7 H:7 CX:9,7 SDG:7 CX:9,7 CX:7,9 CX:7,8 H:6 SDG:6 CX:6,8 H:6 SDG:6 CX:9,6 CX:8,6 CX:7,6 SDG:6 H:5 SDG:5 CX:5,8 CX:5,6 H:5 CX:6,5 SDG:5 CX:6,5 SDG:5 H:5 H:4 CX:4,8 CX:4,5 H:4 CX:9,4 CX:6,4 SDG:4 CX:7,4 CX:4,9 CX:4,6 H:3 CX:3,8 CX:3,7 H:3 CX:9,3 CX:5,3 CX:4,3 SDG:3 CX:6,3 CX:5,3 CX:4,3 SDG:3 CX:3,9 CX:3,8 CX:3,6 SWAP:4,3 H:2 SDG:2 CX:2,9 CX:2,6 CX:2,4 CX:2,3 H:2 CX:9,2 CX:7,2 CX:6,2 CX:4,2 CX:3,2 SDG:2 CX:8,2 CX:7,2 CX:6,2 CX:4,2 CX:3,2 CX:2,9 CX:2,4 CX:2,3 H:1 CX:1,8 CX:1,7 CX:1,6 CX:1,5 CX:1,3 CX:1,2 H:1 CX:9,1 CX:8,1 CX:4,1 SDG:1 CX:7,1 CX:5,1 CX:1,9 CX:1,8 CX:1,7 CX:1,6 CX:1,3 CX:1,2 H:0 SDG:0 CX:0,8 CX:0,6 CX:0,5 CX:0,4 CX:0,3 CX:0,2 H:0 CX:8,0 CX:6,0 CX:4,0 CX:3,0 CX:2,0 SDG:0 CX:6,0 CX:5,0 CX:4,0 CX:3,0 CX:1,0 CX:0,9 CX:0,8 CX:0,7 CX:0,6 CX:0,5 CX:0,1</t>
  </si>
  <si>
    <t>X:6 X:5 Z:5 X:4 X:3 Z:3 Z:2 X:1 Z:1 X:0 H:9 SDG:9 H:9 H:9 H:8 SDG:8 CX:8,9 H:8 SDG:8 CX:9,8 CX:8,9 H:7 SDG:7 CX:7,9 CX:7,8 H:7 SDG:7 CX:9,7 CX:8,7 SDG:7 CX:7,9 H:6 CX:6,9 CX:6,7 H:6 SDG:6 CX:9,6 CX:8,6 CX:6,9 SWAP:7,6 H:5 CX:5,9 CX:5,7 CX:5,6 H:5 CX:6,5 SDG:5 CX:9,5 CX:7,5 CX:5,9 SWAP:7,5 H:4 CX:4,8 CX:4,7 CX:4,6 CX:4,5 H:4 CX:9,4 CX:8,4 CX:6,4 SDG:4 CX:9,4 CX:7,4 CX:6,4 SDG:4 CX:4,6 H:3 CX:3,9 CX:3,5 H:3 CX:9,3 CX:8,3 CX:6,3 CX:4,3 SDG:3 CX:9,3 CX:8,3 CX:6,3 CX:5,3 CX:4,3 CX:3,9 CX:3,8 CX:3,7 H:2 CX:2,7 CX:2,4 H:2 CX:9,2 CX:8,2 CX:6,2 CX:4,2 SDG:2 CX:2,9 CX:2,8 CX:2,7 CX:2,6 SWAP:5,2 H:1 SDG:1 CX:1,9 CX:1,6 CX:1,5 CX:1,3 CX:1,2 H:1 CX:9,1 CX:8,1 CX:7,1 CX:4,1 CX:2,1 SDG:1 CX:7,1 CX:6,1 CX:2,1 CX:1,9 CX:1,7 CX:1,6 CX:1,5 CX:1,4 CX:1,3 CX:1,2 H:0 SDG:0 CX:0,9 CX:0,8 CX:0,7 CX:0,6 CX:0,5 CX:0,3 CX:0,1 H:0 CX:9,0 CX:8,0 CX:7,0 CX:5,0 CX:4,0 CX:3,0 CX:2,0 CX:1,0 SDG:0 CX:7,0 CX:5,0 CX:3,0 SDG:0 CX:0,9 CX:0,6 CX:0,5 CX:0,2</t>
  </si>
  <si>
    <t>X:9 X:7 X:6 Z:6 Z:5 Z:4 X:3 X:1 Z:0 H:9 SDG:9 H:9 SDG:9 H:8 SDG:8 CX:8,9 H:8 CX:9,8 SDG:8 CX:9,8 SDG:8 SWAP:9,8 H:7 CX:7,8 H:7 CX:9,7 CX:8,7 SDG:7 CX:9,7 CX:8,7 SDG:7 SWAP:8,7 H:6 CX:6,8 CX:6,7 H:6 CX:9,6 CX:7,6 SDG:6 CX:9,6 CX:8,6 CX:7,6 SWAP:7,6 H:5 CX:5,6 H:5 CX:8,5 CX:6,5 SDG:5 CX:9,5 CX:8,5 CX:5,8 CX:5,7 SWAP:6,5 H:4 CX:4,7 CX:4,6 H:4 CX:9,4 CX:7,4 CX:5,4 SDG:4 CX:9,4 CX:7,4 CX:6,4 SDG:4 CX:4,8 CX:4,7 CX:4,5 H:3 CX:3,9 CX:3,8 CX:3,4 H:3 CX:8,3 CX:7,3 CX:6,3 CX:5,3 CX:4,3 SDG:3 CX:4,3 CX:3,9 CX:3,8 CX:3,7 SWAP:4,3 H:2 SDG:2 CX:2,8 CX:2,6 CX:2,3 H:2 CX:9,2 CX:8,2 CX:7,2 CX:6,2 CX:5,2 CX:4,2 SDG:2 CX:8,2 CX:5,2 CX:3,2 SDG:2 CX:2,9 CX:2,7 CX:2,3 H:1 CX:1,9 CX:1,8 CX:1,5 CX:1,4 H:1 CX:7,1 CX:5,1 CX:4,1 CX:2,1 SDG:1 CX:9,1 CX:8,1 CX:6,1 CX:2,1 SDG:1 CX:1,8 CX:1,5 CX:1,2 H:0 CX:0,7 CX:0,5 CX:0,4 H:0 CX:7,0 CX:5,0 CX:2,0 CX:1,0 SDG:0 CX:8,0 CX:7,0 CX:6,0 CX:5,0 CX:4,0 CX:2,0 SDG:0 CX:0,8 CX:0,6 CX:0,2</t>
  </si>
  <si>
    <t>Z:8 Z:7 X:5 X:4 X:3 H:9 SDG:9 H:9 SDG:9 H:8 SDG:8 CX:8,9 H:8 CX:9,8 SDG:8 CX:9,8 SDG:8 H:8 H:7 SDG:7 CX:7,9 H:7 CX:8,7 SDG:7 CX:9,7 CX:8,7 SDG:7 H:7 H:6 CX:6,9 CX:6,8 CX:6,7 H:6 CX:9,6 SWAP:9,6 H:5 CX:5,8 H:5 CX:8,5 CX:7,5 SDG:5 CX:8,5 CX:7,5 SDG:5 CX:5,9 CX:5,8 H:4 CX:4,9 H:4 CX:8,4 CX:6,4 CX:5,4 SDG:4 CX:8,4 SDG:4 CX:4,6 CX:4,5 H:3 SDG:3 CX:3,9 CX:3,6 CX:3,4 H:3 CX:9,3 CX:8,3 CX:7,3 CX:5,3 CX:4,3 SDG:3 CX:6,3 SDG:3 CX:3,9 CX:3,7 CX:3,5 CX:3,4 H:2 SDG:2 CX:2,7 CX:2,5 CX:2,4 CX:2,3 H:2 CX:8,2 CX:7,2 CX:6,2 CX:5,2 CX:4,2 SDG:2 CX:8,2 CX:7,2 CX:6,2 CX:5,2 CX:4,2 SDG:2 CX:2,6 CX:2,5 CX:2,4 CX:9,1 CX:8,1 SDG:1 CX:9,1 CX:8,1 SDG:1 CX:1,7 CX:1,5 CX:1,4 CX:1,3 H:0 SDG:0 CX:0,7 CX:0,5 CX:0,4 CX:0,3 H:0 CX:9,0 CX:8,0 CX:1,0 SDG:0 CX:9,0 CX:7,0 CX:6,0 CX:5,0 CX:4,0 CX:2,0 CX:1,0 CX:0,7 CX:0,6 CX:0,3 CX:0,2 SWAP:1,0</t>
  </si>
  <si>
    <t>Z:9 Z:7 X:5 Z:5 X:3 Z:1 H:9 H:8 CX:8,9 H:8 H:8 H:7 CX:7,9 CX:7,8 H:7 CX:9,7 H:7 H:6 CX:6,8 H:6 SDG:6 CX:9,6 SWAP:7,6 H:5 SDG:5 H:5 CX:8,5 SDG:5 CX:9,5 CX:8,5 CX:6,5 SDG:5 SWAP:9,5 H:4 SDG:4 H:4 CX:8,4 CX:7,4 CX:6,4 CX:5,4 SDG:4 CX:8,4 CX:7,4 CX:6,4 CX:5,4 CX:4,8 CX:4,6 H:3 CX:3,8 CX:3,6 CX:3,5 H:3 CX:9,3 CX:7,3 CX:5,3 SDG:3 CX:8,3 CX:4,3 CX:3,9 CX:3,8 CX:3,7 SWAP:6,3 H:2 SDG:2 CX:2,9 CX:2,8 CX:2,7 CX:2,6 CX:2,3 H:2 CX:9,2 CX:8,2 CX:7,2 CX:6,2 CX:5,2 SDG:2 CX:9,2 CX:8,2 CX:7,2 CX:6,2 CX:5,2 CX:4,2 CX:3,2 SDG:2 CX:2,9 CX:2,8 CX:2,7 SWAP:4,2 H:1 CX:1,7 CX:1,4 CX:1,3 CX:1,2 H:1 CX:9,1 CX:8,1 CX:7,1 CX:5,1 CX:3,1 SDG:1 CX:9,1 CX:7,1 CX:6,1 CX:5,1 CX:3,1 CX:2,1 CX:1,9 CX:1,8 CX:1,7 CX:1,5 SWAP:2,1 H:0 CX:0,8 CX:0,6 CX:0,5 CX:0,3 CX:0,2 H:0 CX:9,0 CX:8,0 CX:6,0 CX:4,0 CX:1,0 SDG:0 CX:6,0 CX:3,0 CX:2,0 CX:1,0 CX:0,9 CX:0,6 CX:0,4 CX:0,2</t>
  </si>
  <si>
    <t>X:9 Z:9 X:8 X:7 X:6 X:4 Z:4 Z:3 X:2 Z:1 X:0 Z:0 H:9 SDG:9 H:9 H:9 CX:9,8 SDG:8 CX:9,8 H:7 SDG:7 CX:7,8 H:7 CX:9,7 SDG:7 CX:8,7 SDG:7 H:7 H:6 CX:6,9 CX:6,8 CX:6,7 H:6 SDG:6 CX:8,6 SWAP:8,6 H:4 SDG:4 H:4 CX:9,4 CX:8,4 CX:6,4 SDG:4 CX:9,4 CX:8,4 CX:6,4 CX:4,9 CX:4,6 SWAP:5,4 H:3 CX:3,9 H:3 CX:9,3 CX:8,3 CX:7,3 CX:5,3 SDG:3 CX:9,3 CX:8,3 CX:6,3 SDG:3 CX:3,8 CX:3,6 SWAP:5,3 H:2 SDG:2 CX:2,9 CX:2,8 CX:2,6 H:2 CX:8,2 CX:3,2 SDG:2 CX:8,2 CX:5,2 CX:3,2 CX:2,9 SWAP:6,2 H:1 SDG:1 CX:1,8 CX:1,6 CX:1,3 H:1 CX:8,1 CX:7,1 CX:5,1 SDG:1 CX:7,1 CX:6,1 CX:3,1 CX:2,1 SDG:1 CX:1,9 CX:1,8 CX:1,7 CX:1,5 SWAP:4,1 H:0 CX:0,6 CX:0,5 CX:0,3 H:0 CX:9,0 CX:6,0 CX:5,0 CX:4,0 CX:2,0 SDG:0 CX:8,0 CX:6,0 CX:5,0 CX:4,0 CX:3,0 CX:2,0 SDG:0 CX:0,6 CX:0,5 CX:0,2 SWAP:1,0</t>
  </si>
  <si>
    <t>Z:8 X:6 Z:5 X:4 X:3 X:2 X:1 Z:0 SDG:9 H:8 SDG:8 H:8 CX:9,8 SDG:8 CX:9,8 CX:8,9 H:7 SDG:7 CX:7,8 H:7 CX:8,7 SDG:7 CX:8,7 CX:7,9 SWAP:8,7 H:6 CX:6,9 CX:6,7 H:6 SDG:6 CX:7,6 SDG:6 H:6 H:5 CX:5,8 CX:5,6 H:5 CX:9,5 CX:7,5 CX:6,5 SDG:5 CX:6,5 CX:5,7 CX:5,6 H:4 SDG:4 CX:4,9 CX:4,7 H:4 CX:9,4 CX:7,4 CX:6,4 SDG:4 CX:9,4 SDG:4 CX:4,6 SWAP:5,4 H:3 CX:3,7 CX:3,5 H:3 CX:7,3 CX:6,3 SDG:3 CX:8,3 CX:5,3 SDG:3 CX:3,7 SWAP:4,3 H:2 SDG:2 CX:2,8 CX:2,7 CX:2,6 CX:2,5 CX:2,3 H:2 CX:9,2 CX:8,2 CX:7,2 CX:6,2 CX:4,2 SDG:2 CX:9,2 CX:8,2 CX:7,2 CX:6,2 CX:5,2 CX:2,3 H:1 SDG:1 CX:1,8 CX:1,6 CX:1,5 H:1 CX:9,1 CX:8,1 CX:7,1 CX:6,1 CX:5,1 CX:2,1 SDG:1 CX:9,1 CX:7,1 CX:6,1 CX:1,9 CX:1,8 CX:1,2 H:0 SDG:0 CX:0,9 CX:0,8 CX:0,7 CX:0,3 CX:0,2 CX:0,1 H:0 CX:9,0 CX:7,0 CX:6,0 CX:5,0 CX:4,0 CX:1,0 SDG:0 CX:9,0 CX:8,0 CX:7,0 CX:6,0 CX:5,0 CX:1,0 SDG:0 CX:0,8 CX:0,6 CX:0,5 CX:0,3 CX:0,2 SWAP:1,0</t>
  </si>
  <si>
    <t>Z:9 Z:8 Z:5 X:4 Z:4 X:3 Z:3 X:2 X:1 Z:0 H:8 SDG:8 H:8 SDG:8 CX:9,8 CX:8,9 H:7 SDG:7 CX:7,9 H:7 CX:8,7 SDG:7 SWAP:8,7 H:6 CX:6,7 H:6 CX:9,6 SDG:6 CX:8,6 CX:7,6 SDG:6 CX:6,8 H:5 CX:5,9 CX:5,8 H:5 CX:9,5 CX:7,5 SDG:5 CX:7,5 CX:6,5 CX:5,9 CX:5,7 CX:5,6 H:4 SDG:4 CX:4,9 CX:4,8 CX:4,7 H:4 CX:8,4 CX:7,4 SDG:4 CX:9,4 CX:8,4 CX:7,4 CX:5,4 CX:4,9 SWAP:8,4 H:3 SDG:3 CX:3,9 CX:3,8 CX:3,7 CX:3,5 H:3 CX:8,3 CX:4,3 SDG:3 CX:9,3 CX:7,3 CX:5,3 CX:3,9 CX:3,7 SWAP:4,3 H:2 SDG:2 CX:2,9 CX:2,8 CX:2,7 CX:2,4 CX:2,3 H:2 CX:9,2 CX:8,2 CX:6,2 CX:5,2 CX:4,2 CX:3,2 SDG:2 CX:7,2 CX:6,2 SDG:2 CX:2,8 CX:2,7 CX:2,5 CX:2,4 CX:2,3 H:1 SDG:1 CX:1,9 CX:1,8 CX:1,4 CX:1,3 H:1 CX:8,1 CX:5,1 CX:3,1 CX:2,1 SDG:1 CX:9,1 CX:8,1 CX:4,1 CX:3,1 CX:1,9 CX:1,7 CX:1,2 H:0 CX:0,9 CX:0,7 CX:0,4 CX:0,2 H:0 CX:9,0 CX:6,0 CX:5,0 CX:4,0 CX:2,0 SDG:0 CX:5,0 CX:3,0 CX:2,0 CX:0,8 CX:0,5 CX:0,1</t>
  </si>
  <si>
    <t>X:7 Z:7 Z:6 X:4 Z:3 Z:2 Z:1 H:9 SDG:9 H:9 H:8 H:7 CX:7,9 H:7 CX:8,7 SDG:7 CX:9,7 CX:8,7 SDG:7 CX:7,9 SWAP:8,7 H:6 SDG:6 H:6 SDG:6 SWAP:7,6 CX:9,5 CX:8,5 SDG:5 CX:9,5 CX:8,5 CX:5,8 SWAP:6,5 H:4 CX:4,8 H:4 CX:9,4 CX:6,4 SDG:4 CX:8,4 CX:6,4 SDG:4 CX:4,9 SWAP:5,4 H:3 CX:3,9 CX:3,5 H:3 CX:8,3 CX:5,3 SDG:3 CX:9,3 CX:5,3 SDG:3 SWAP:7,3 H:2 SDG:2 CX:2,8 CX:2,7 H:2 CX:8,2 CX:4,2 SDG:2 CX:8,2 CX:6,2 CX:4,2 CX:2,9 SWAP:6,2 H:1 SDG:1 H:1 CX:9,1 CX:8,1 CX:5,1 CX:2,1 SDG:1 CX:9,1 SWAP:4,1 CX:9,0 CX:8,0 CX:5,0 CX:2,0 CX:1,0 SDG:0 CX:9,0 CX:8,0 CX:6,0 CX:5,0 CX:1,0 CX:0,8 CX:0,6 CX:0,5 CX:0,4 SWAP:3,0</t>
  </si>
  <si>
    <t>Z:7 Z:5 X:4 Z:4 X:3 Z:3 X:2 Z:0 H:9 H:8 CX:8,9 H:8 SDG:8 CX:9,8 H:7 SDG:7 H:7 CX:8,7 SDG:7 CX:9,7 CX:8,7 SWAP:8,7 CX:9,6 SDG:6 CX:9,6 CX:7,6 CX:6,9 CX:6,8 CX:6,7 H:5 SDG:5 CX:5,8 CX:5,6 H:5 CX:9,5 CX:7,5 SDG:5 CX:8,5 CX:7,5 SDG:5 CX:5,9 CX:5,8 SWAP:7,5 H:4 CX:4,6 H:4 CX:9,4 CX:8,4 CX:5,4 SDG:4 CX:9,4 CX:8,4 CX:7,4 CX:4,9 CX:4,8 CX:4,6 SWAP:5,4 H:3 SDG:3 CX:3,8 CX:3,6 H:3 CX:6,3 CX:4,3 SDG:3 CX:9,3 CX:8,3 CX:5,3 CX:4,3 CX:3,9 CX:3,8 CX:3,7 CX:3,5 SWAP:4,3 H:2 SDG:2 CX:2,9 CX:2,8 CX:2,5 H:2 CX:9,2 CX:8,2 CX:7,2 CX:6,2 CX:4,2 SDG:2 CX:9,2 CX:8,2 CX:7,2 CX:6,2 CX:5,2 CX:4,2 CX:2,7 CX:2,6 CX:2,3 H:1 SDG:1 CX:1,9 CX:1,8 CX:1,4 CX:1,3 H:1 CX:9,1 CX:7,1 CX:5,1 CX:4,1 SDG:1 CX:9,1 CX:6,1 CX:5,1 CX:4,1 CX:3,1 CX:1,9 CX:1,8 CX:1,6 CX:1,5 SWAP:4,1 H:0 SDG:0 CX:0,9 CX:0,8 CX:0,7 CX:0,6 H:0 CX:9,0 CX:7,0 CX:6,0 CX:5,0 CX:4,0 SDG:0 CX:8,0 CX:5,0 CX:3,0 CX:1,0 CX:0,4</t>
  </si>
  <si>
    <t>X:9 Z:8 X:7 X:6 X:5 Z:5 X:4 Z:4 X:3 X:1 X:0 Z:0 H:9 SDG:9 H:9 SDG:9 H:8 SDG:8 CX:8,9 H:8 CX:9,8 SDG:8 SWAP:9,8 H:7 CX:7,9 CX:7,8 H:7 SDG:7 CX:8,7 SWAP:9,7 H:6 CX:6,9 CX:6,8 CX:6,7 H:6 CX:9,6 CX:8,6 SDG:6 CX:9,6 CX:8,6 SDG:6 H:6 H:5 SDG:5 CX:5,7 CX:5,6 H:5 CX:7,5 SDG:5 CX:7,5 CX:6,5 SDG:5 CX:5,9 CX:5,8 SWAP:7,5 H:4 SDG:4 CX:4,7 H:4 CX:8,4 CX:6,4 CX:5,4 CX:4,9 SWAP:6,4 H:3 SDG:3 CX:3,8 CX:3,7 CX:3,5 H:3 CX:9,3 CX:7,3 CX:6,3 SDG:3 CX:9,3 CX:8,3 CX:7,3 CX:6,3 CX:5,3 SDG:3 CX:3,7 CX:3,5 CX:3,4 H:2 SDG:2 CX:2,9 CX:2,8 CX:2,7 CX:2,5 CX:2,4 H:2 CX:7,2 CX:3,2 SDG:2 CX:9,2 CX:6,2 CX:5,2 CX:2,9 CX:2,6 SWAP:3,2 H:1 SDG:1 CX:1,8 CX:1,5 CX:1,2 H:1 CX:8,1 CX:7,1 CX:5,1 CX:3,1 SDG:1 CX:9,1 CX:8,1 CX:4,1 CX:2,1 CX:1,9 CX:1,8 CX:1,7 CX:1,2 H:0 CX:0,8 CX:0,6 CX:0,2 CX:0,1 H:0 CX:9,0 CX:6,0 CX:5,0 CX:4,0 CX:2,0 SDG:0 CX:7,0 CX:6,0 CX:5,0 CX:3,0 CX:1,0 SDG:0 CX:0,8 CX:0,7 CX:0,6 CX:0,2 CX:0,1</t>
  </si>
  <si>
    <t>X:9 Z:9 X:8 Z:8 Z:7 Z:6 X:5 X:4 Z:4 X:2 Z:2 Z:1 X:0 Z:0 H:9 SDG:9 H:9 H:8 SDG:8 H:8 CX:9,8 SDG:8 CX:9,8 H:7 SDG:7 CX:7,9 CX:7,8 H:7 CX:8,7 SDG:7 CX:9,7 SWAP:8,7 H:6 CX:6,8 CX:6,7 H:6 CX:9,6 SDG:6 CX:8,6 CX:7,6 SDG:6 CX:6,9 H:5 CX:5,9 CX:5,7 CX:5,6 H:5 CX:8,5 CX:6,5 SDG:5 CX:9,5 CX:8,5 CX:6,5 SDG:5 CX:5,9 CX:5,8 H:4 SDG:4 CX:4,9 CX:4,5 H:4 CX:6,4 SDG:4 CX:6,4 CX:5,4 CX:4,9 CX:4,8 CX:4,7 CX:4,5 H:3 SDG:3 CX:3,9 CX:3,8 CX:3,7 CX:3,6 CX:3,4 H:3 CX:7,3 CX:6,3 SDG:3 CX:9,3 CX:8,3 CX:7,3 CX:4,3 CX:3,7 CX:3,6 SWAP:4,3 H:2 SDG:2 CX:2,9 CX:2,8 CX:2,7 CX:2,6 CX:2,4 CX:2,3 H:2 CX:9,2 CX:8,2 CX:7,2 CX:6,2 CX:5,2 CX:3,2 SDG:2 CX:9,2 CX:5,2 CX:3,2 CX:2,8 CX:2,7 CX:2,6 CX:2,5 CX:2,3 H:1 SDG:1 CX:1,7 CX:1,6 CX:1,4 CX:1,2 H:1 CX:9,1 CX:8,1 CX:6,1 CX:3,1 SDG:1 CX:7,1 CX:6,1 SDG:1 CX:1,9 CX:1,8 CX:1,4 CX:1,3 CX:1,2 H:0 SDG:0 CX:0,9 CX:0,8 CX:0,4 CX:0,3 CX:0,2 CX:0,1 H:0 CX:9,0 CX:8,0 CX:7,0 CX:3,0 SDG:0 CX:9,0 CX:8,0 CX:6,0 CX:3,0 SDG:0 CX:0,9 CX:0,8 CX:0,7 CX:0,6 CX:0,3 CX:0,1</t>
  </si>
  <si>
    <t>Z:9 X:8 Z:6 X:5 X:3 X:1 Z:1 Z:0 SDG:9 H:8 SDG:8 H:8 CX:9,8 H:7 CX:7,8 H:7 CX:9,7 SDG:7 CX:9,7 SDG:7 H:7 H:6 SDG:6 CX:6,8 H:6 SDG:6 CX:9,6 CX:8,6 SDG:6 SWAP:7,6 H:7 H:5 SDG:5 CX:5,8 CX:5,6 H:5 CX:9,5 CX:6,5 SDG:5 CX:9,5 CX:7,5 CX:6,5 CX:5,7 CX:5,6 H:4 SDG:4 CX:4,9 CX:4,5 H:4 CX:8,4 CX:5,4 SDG:4 CX:8,4 CX:7,4 CX:6,4 CX:4,9 CX:4,8 CX:4,7 SWAP:5,4 H:3 SDG:3 CX:3,9 CX:3,8 CX:3,6 H:3 CX:6,3 SDG:3 CX:9,3 CX:8,3 CX:7,3 CX:6,3 CX:5,3 CX:3,7 CX:3,5 H:2 CX:2,7 CX:2,5 CX:2,3 H:2 CX:8,2 CX:6,2 CX:5,2 CX:3,2 SDG:2 CX:9,2 CX:8,2 CX:5,2 CX:4,2 SDG:2 CX:2,9 CX:2,4 H:1 SDG:1 CX:1,8 CX:1,7 CX:1,3 H:1 CX:8,1 CX:6,1 CX:5,1 CX:4,1 CX:3,1 SDG:1 CX:9,1 CX:8,1 CX:5,1 CX:4,1 CX:3,1 SDG:1 CX:1,9 CX:1,6 CX:1,5 SWAP:3,1 H:0 CX:0,9 CX:0,8 CX:0,5 CX:0,4 H:0 CX:8,0 CX:6,0 CX:4,0 CX:3,0 CX:2,0 CX:1,0 SDG:0 CX:8,0 CX:6,0 SDG:0 CX:0,9 CX:0,7 CX:0,4 CX:0,2 CX:0,1</t>
  </si>
  <si>
    <t>X:9 Z:9 Z:8 Z:7 Z:6 X:5 Z:3 Z:2 X:1 Z:1 X:0 Z:0 CX:9,8 SDG:8 CX:9,8 SWAP:9,8 H:7 SDG:7 H:7 SDG:7 H:6 SDG:6 CX:6,8 H:6 SDG:6 CX:8,6 SDG:6 CX:6,9 CX:6,8 H:5 SDG:5 CX:5,9 CX:5,8 H:5 CX:9,5 CX:6,5 SDG:5 CX:8,5 CX:5,6 CX:9,4 CX:8,4 CX:6,4 CX:5,4 SDG:4 CX:5,4 SDG:4 CX:4,9 CX:4,8 SWAP:7,4 H:3 SDG:3 H:3 CX:8,3 CX:6,3 CX:5,3 SDG:3 CX:8,3 CX:6,3 CX:5,3 SDG:3 CX:3,8 CX:3,7 H:2 CX:2,9 CX:2,7 CX:2,6 H:2 CX:5,2 CX:3,2 SDG:2 CX:7,2 CX:6,2 SDG:2 CX:2,7 CX:2,6 SWAP:3,2 H:1 CX:1,9 H:1 CX:6,1 CX:5,1 CX:3,1 SDG:1 CX:9,1 CX:6,1 CX:3,1 CX:2,1 SDG:1 CX:1,8 CX:1,7 SWAP:4,1 H:0 CX:0,7 CX:0,6 CX:0,4 H:0 CX:8,0 CX:5,0 CX:2,0 SDG:0 CX:7,0 CX:5,0 CX:4,0 CX:3,0 CX:2,0 SDG:0 CX:0,9 CX:0,8 SWAP:1,0</t>
  </si>
  <si>
    <t>Z:9 X:8 Z:8 Z:7 Z:6 Z:5 X:4 Z:4 X:3 Z:3 X:2 Z:2 X:1 Z:1 H:9 SDG:9 H:9 CX:9,8 SDG:8 CX:9,8 SDG:8 H:8 H:7 CX:7,9 H:7 CX:9,7 CX:8,7 SDG:7 CX:9,7 CX:7,8 SDG:6 H:5 SDG:5 CX:5,9 CX:5,8 H:5 CX:9,5 SDG:5 CX:9,5 CX:8,5 CX:7,5 SDG:5 SWAP:8,5 H:4 SDG:4 CX:4,9 CX:4,7 H:4 CX:7,4 SDG:4 CX:7,4 CX:4,9 CX:4,7 CX:4,5 H:3 SDG:3 CX:3,9 CX:3,8 CX:3,5 H:3 CX:9,3 CX:8,3 CX:7,3 CX:4,3 SDG:3 CX:8,3 CX:4,3 SDG:3 CX:3,8 SWAP:6,3 H:2 CX:2,7 CX:2,5 H:2 CX:9,2 CX:7,2 CX:5,2 CX:4,2 SDG:2 CX:8,2 CX:6,2 CX:5,2 SDG:2 CX:2,9 CX:2,8 CX:2,6 SWAP:3,2 H:1 CX:1,8 CX:1,7 CX:1,5 H:1 CX:9,1 CX:8,1 CX:6,1 CX:4,1 SDG:1 CX:9,1 CX:8,1 CX:7,1 CX:6,1 CX:4,1 CX:3,1 CX:1,7 SWAP:2,1 H:0 CX:0,7 CX:0,4 H:0 CX:7,0 CX:5,0 CX:4,0 CX:3,0 CX:2,0 SDG:0 CX:9,0 CX:8,0 CX:7,0 CX:4,0 CX:3,0 CX:2,0 SDG:0 CX:0,6 CX:0,4 SWAP:1,0</t>
  </si>
  <si>
    <t>X:9 Z:8 X:7 Z:7 X:6 Z:5 X:2 Z:2 X:0 Z:0 SDG:9 H:8 CX:8,9 H:8 SDG:8 SWAP:9,8 H:7 SDG:7 H:7 CX:8,7 SDG:7 CX:8,7 SDG:7 H:6 SDG:6 CX:6,9 CX:6,8 CX:6,7 H:6 CX:9,6 SDG:6 CX:8,6 CX:7,6 CX:6,9 SWAP:7,6 CX:7,5 SDG:5 CX:7,5 SDG:5 CX:5,7 CX:6,4 CX:5,4 SDG:4 CX:7,4 CX:6,4 CX:5,4 CX:4,9 CX:4,8 SWAP:7,4 H:3 SDG:3 CX:3,9 CX:3,8 CX:3,7 CX:3,4 H:3 CX:6,3 CX:4,3 SDG:3 CX:5,3 SDG:3 SWAP:4,3 H:2 CX:2,4 H:2 CX:8,2 CX:6,2 SDG:2 CX:9,2 CX:2,8 CX:2,7 CX:2,3 H:1 SDG:1 CX:1,8 H:1 SDG:1 CX:8,1 CX:7,1 CX:5,1 CX:4,1 CX:3,1 SWAP:5,1 H:0 CX:0,8 CX:0,5 H:0 CX:4,0 CX:1,0 SDG:0 CX:8,0 CX:7,0 CX:5,0 CX:3,0 CX:0,8</t>
  </si>
  <si>
    <t>X:8 Z:8 Z:7 X:5 Z:4 X:2 X:0 SDG:9 H:8 SDG:8 H:8 SDG:8 CX:9,8 SDG:8 H:7 SDG:7 CX:7,9 H:7 CX:8,7 SDG:7 CX:9,7 SDG:7 CX:9,6 CX:8,6 SDG:6 CX:9,6 SDG:6 CX:6,9 H:5 SDG:5 CX:5,7 H:5 CX:8,5 CX:6,5 SDG:5 CX:9,5 SDG:5 SWAP:7,5 H:7 H:4 SDG:4 CX:4,9 CX:4,8 CX:4,7 H:4 CX:9,4 CX:8,4 SDG:4 CX:9,4 CX:7,4 SWAP:6,4 H:3 SDG:3 CX:3,7 CX:3,5 CX:3,4 H:3 CX:6,3 CX:5,3 CX:4,3 SDG:3 CX:9,3 CX:8,3 CX:3,7 H:2 SDG:2 CX:2,4 H:2 CX:8,2 CX:6,2 CX:5,2 SDG:2 CX:8,2 CX:7,2 CX:5,2 CX:4,2 CX:2,8 CX:2,7 CX:2,6 SWAP:5,2 H:1 CX:1,8 CX:1,7 CX:1,6 CX:1,5 CX:1,4 H:1 CX:8,1 CX:7,1 CX:5,1 CX:4,1 CX:2,1 SDG:1 CX:8,1 CX:6,1 CX:2,1 SDG:1 CX:1,4 H:0 SDG:0 CX:0,8 CX:0,7 CX:0,5 CX:0,2 H:0 CX:9,0 CX:8,0 CX:6,0 CX:5,0 CX:4,0 CX:1,0 SDG:0 CX:8,0 CX:4,0 CX:3,0 CX:2,0 SDG:0 CX:0,9 CX:0,8 CX:0,7 CX:0,5 SWAP:2,0</t>
  </si>
  <si>
    <t>X:9 Z:8 X:7 Z:7 Z:5 Z:4 X:3 X:1 Z:0 H:9 SDG:9 H:9 SDG:9 H:8 SDG:8 H:8 SWAP:9,8 H:7 CX:7,9 H:7 SDG:7 CX:9,7 SWAP:8,7 H:6 CX:6,9 H:6 CX:9,6 SDG:6 CX:9,6 CX:8,6 CX:6,9 CX:6,8 SWAP:7,6 H:5 CX:5,8 CX:5,7 H:5 CX:7,5 SDG:5 CX:5,7 SWAP:6,5 H:4 SDG:4 CX:4,9 CX:4,8 CX:4,6 H:4 CX:8,4 SDG:4 CX:9,4 CX:7,4 SDG:4 CX:4,9 CX:4,8 CX:4,7 SWAP:5,4 H:3 SDG:3 CX:3,8 CX:3,7 CX:3,5 H:3 CX:9,3 CX:8,3 SDG:3 CX:8,3 CX:7,3 CX:6,3 CX:5,3 SDG:3 CX:3,6 H:2 CX:2,8 CX:2,6 CX:2,5 CX:2,3 H:2 CX:9,2 CX:8,2 CX:6,2 CX:5,2 CX:3,2 SDG:2 CX:9,2 CX:7,2 CX:6,2 CX:3,2 SDG:2 CX:2,9 CX:2,8 CX:2,6 CX:2,5 SWAP:4,2 H:1 CX:1,9 CX:1,8 CX:1,5 CX:1,4 H:1 CX:5,1 CX:4,1 CX:3,1 SDG:1 CX:8,1 CX:7,1 CX:5,1 CX:1,6 CX:1,5 CX:1,4 CX:1,3 SWAP:2,1 H:0 CX:0,9 CX:0,6 CX:0,3 CX:0,2 H:0 CX:8,0 CX:6,0 CX:4,0 CX:3,0 CX:2,0 CX:1,0 SDG:0 CX:7,0 CX:2,0 SDG:0 CX:0,6 CX:0,4 CX:0,3 SWAP:1,0</t>
  </si>
  <si>
    <t>X:10 Z:10 X:9 Z:9 X:8 Z:7 X:6 Z:6 X:5 X:4 X:3 X:2 X:1 X:0 H:10 H:9 SDG:9 CX:9,10 H:9 SDG:9 CX:10,9 SDG:9 SWAP:10,9 CX:10,8 CX:9,8 SWAP:9,8 H:9 H:7 CX:7,10 CX:7,9 CX:7,8 H:7 SDG:7 CX:10,7 CX:9,7 SDG:7 SWAP:8,7 H:6 CX:6,9 H:6 CX:8,6 SDG:6 CX:10,6 CX:9,6 CX:8,6 SDG:6 CX:6,10 SWAP:9,6 H:5 CX:5,10 CX:5,6 H:5 CX:10,5 CX:9,5 CX:7,5 SDG:5 CX:9,5 CX:7,5 CX:6,5 SDG:5 CX:5,9 SWAP:7,5 H:4 SDG:4 CX:4,10 CX:4,9 CX:4,8 H:4 CX:10,4 CX:5,4 SDG:4 CX:9,4 CX:5,4 SDG:4 CX:4,10 CX:4,9 SWAP:5,4 H:3 SDG:3 H:3 SWAP:8,3 H:8 H:2 SDG:2 CX:2,9 CX:2,7 H:2 CX:10,2 CX:9,2 CX:5,2 SDG:2 CX:6,2 CX:5,2 CX:4,2 CX:3,2 SDG:2 CX:2,10 CX:2,7 CX:2,6 CX:2,4 CX:2,3 H:1 SDG:1 CX:1,9 CX:1,7 CX:1,6 CX:1,5 CX:1,2 H:1 CX:10,1 CX:7,1 CX:6,1 CX:5,1 CX:2,1 SDG:1 CX:10,1 CX:9,1 CX:5,1 SDG:1 CX:1,10 CX:1,9 SWAP:8,1 H:0 CX:0,10 CX:0,7 CX:0,6 CX:0,4 CX:0,3 CX:0,2 CX:0,1 H:0 CX:8,0 CX:5,0 CX:4,0 CX:1,0 SDG:0 CX:10,0 CX:9,0 CX:6,0 CX:5,0 CX:3,0 CX:2,0 CX:0,8 CX:0,6 CX:0,4 CX:0,3 CX:0,2 SWAP:1,0</t>
  </si>
  <si>
    <t>X:10 Z:9 Z:8 X:7 X:5 Z:1 X:0 Z:0 H:10 SDG:10 H:10 SDG:10 H:9 SDG:9 CX:9,10 H:9 CX:10,9 SDG:9 CX:10,9 CX:9,10 H:8 CX:8,10 H:8 SDG:8 CX:9,8 SWAP:10,8 H:7 SDG:7 CX:7,8 H:7 CX:10,7 CX:9,7 CX:7,10 CX:7,9 H:6 SDG:6 CX:6,10 CX:6,8 CX:6,7 H:6 CX:8,6 CX:7,6 SDG:6 CX:9,6 CX:7,6 CX:6,10 CX:6,7 H:5 SDG:5 CX:5,9 CX:5,6 H:5 CX:10,5 CX:9,5 CX:7,5 CX:6,5 SDG:5 CX:10,5 CX:5,10 CX:5,9 SWAP:6,5 H:4 CX:4,10 CX:4,9 H:4 CX:10,4 CX:9,4 CX:6,4 CX:5,4 SDG:4 CX:9,4 CX:8,4 CX:7,4 CX:6,4 CX:5,4 SDG:4 CX:4,9 SWAP:7,4 H:3 SDG:3 H:3 H:2 SDG:2 CX:2,9 CX:2,6 H:2 CX:10,2 CX:9,2 CX:8,2 CX:7,2 CX:6,2 CX:5,2 SDG:2 CX:8,2 CX:7,2 CX:2,10 SWAP:3,2 H:1 SDG:1 CX:1,8 CX:1,4 CX:1,3 H:1 CX:10,1 CX:7,1 CX:6,1 CX:5,1 SDG:1 CX:8,1 CX:7,1 CX:6,1 CX:4,1 CX:3,1 CX:1,10 CX:1,5 CX:1,4 CX:1,3 H:0 CX:0,9 CX:0,6 CX:0,1 H:0 CX:10,0 CX:9,0 CX:8,0 CX:7,0 CX:5,0 CX:4,0 CX:3,0 CX:1,0 SDG:0 CX:10,0 CX:7,0 CX:6,0 CX:5,0 CX:1,0 SDG:0 CX:0,8 CX:0,4 CX:0,3</t>
  </si>
  <si>
    <t>X:10 Z:10 Z:9 X:8 Z:8 Z:6 X:4 Z:4 Z:3 X:2 X:1 X:0 H:9 SDG:9 H:9 H:9 H:8 SDG:8 CX:8,9 H:8 CX:9,8 SWAP:10,8 H:10 H:7 SDG:7 CX:7,10 CX:7,8 H:7 CX:8,7 SDG:7 CX:10,7 SDG:7 CX:7,10 CX:7,9 CX:7,8 H:6 SDG:6 CX:6,9 CX:6,8 H:6 CX:10,6 CX:8,6 SDG:6 CX:8,6 CX:7,6 SDG:6 CX:6,10 CX:6,9 CX:6,8 CX:6,7 H:5 SDG:5 CX:5,7 CX:5,6 H:5 CX:10,5 CX:9,5 CX:7,5 CX:6,5 SDG:5 CX:9,5 CX:8,5 CX:6,5 CX:5,10 SWAP:9,5 H:4 SDG:4 CX:4,10 CX:4,6 CX:4,5 H:4 CX:10,4 CX:8,4 CX:7,4 CX:6,4 CX:5,4 SDG:4 CX:10,4 CX:9,4 CX:7,4 CX:6,4 CX:4,9 CX:4,6 CX:4,5 H:3 SDG:3 CX:3,10 CX:3,8 CX:3,7 CX:3,5 CX:3,4 H:3 CX:6,3 SDG:3 CX:9,3 CX:8,3 CX:3,10 CX:3,8 CX:3,7 CX:3,5 SWAP:4,3 H:2 CX:2,10 CX:2,8 CX:2,7 CX:2,5 CX:2,4 CX:2,3 H:2 SDG:2 CX:10,2 CX:9,2 CX:6,2 CX:5,2 CX:4,2 CX:3,2 CX:2,7 CX:2,4 H:1 CX:1,10 CX:1,8 CX:1,7 CX:1,5 CX:1,4 CX:1,3 H:1 CX:9,1 CX:6,1 CX:5,1 CX:2,1 SDG:1 CX:10,1 CX:4,1 CX:3,1 CX:2,1 CX:1,10 CX:1,9 CX:1,8 CX:1,7 CX:1,2 H:0 CX:0,10 CX:0,8 CX:0,7 CX:0,5 CX:0,4 CX:0,3 H:0 CX:9,0 CX:8,0 CX:5,0 CX:4,0 CX:2,0 SDG:0 CX:8,0 CX:6,0 CX:4,0 CX:1,0 SDG:0 CX:0,9 CX:0,7 CX:0,5 CX:0,3 CX:0,1</t>
  </si>
  <si>
    <t>X:10 Z:10 Z:9 X:8 Z:8 X:7 Z:7 Z:6 X:5 Z:5 Z:4 X:3 Z:3 X:2 Z:2 X:1 Z:1 H:10 SDG:10 H:10 H:10 H:9 SDG:9 H:9 SDG:9 CX:10,9 H:8 CX:8,10 CX:8,9 H:8 CX:9,8 SWAP:10,8 H:7 SDG:7 CX:7,10 H:7 CX:9,7 CX:8,7 SDG:7 CX:10,7 SDG:7 CX:7,10 CX:7,8 H:6 SDG:6 CX:6,9 CX:6,8 CX:6,7 H:6 CX:9,6 CX:8,6 CX:7,6 SDG:6 CX:9,6 CX:8,6 CX:7,6 SDG:6 H:5 SDG:5 CX:5,10 CX:5,9 CX:5,8 CX:5,7 CX:5,6 H:5 CX:10,5 CX:9,5 CX:7,5 CX:6,5 SDG:5 CX:8,5 CX:6,5 SDG:5 CX:5,10 SWAP:7,5 H:4 SDG:4 CX:4,10 CX:4,9 CX:4,7 CX:4,6 H:4 CX:8,4 CX:7,4 CX:6,4 CX:5,4 SDG:4 CX:8,4 CX:6,4 CX:5,4 SDG:4 CX:4,10 CX:4,9 CX:4,7 SWAP:6,4 H:3 CX:3,8 CX:3,6 CX:3,5 H:3 CX:10,3 CX:9,3 CX:8,3 CX:7,3 CX:6,3 CX:5,3 SDG:3 CX:9,3 CX:3,9 CX:3,6 SWAP:4,3 H:2 CX:2,10 CX:2,7 CX:2,6 CX:2,5 CX:2,4 H:2 CX:9,2 CX:4,2 CX:3,2 SDG:2 CX:9,2 CX:8,2 CX:7,2 CX:2,9 SWAP:4,2 H:1 CX:1,10 CX:1,7 CX:1,6 CX:1,5 CX:1,4 CX:1,3 CX:1,2 H:1 CX:7,1 CX:4,1 SDG:1 CX:6,1 CX:5,1 CX:4,1 CX:1,10 CX:1,9 CX:1,8 CX:1,6 CX:1,5 CX:1,4 CX:1,3 H:0 SDG:0 CX:0,8 CX:0,7 CX:0,6 CX:0,5 CX:0,3 CX:0,2 CX:0,1 H:0 CX:10,0 CX:8,0 CX:5,0 CX:4,0 CX:3,0 CX:2,0 SDG:0 CX:10,0 CX:4,0 CX:2,0 CX:1,0 SDG:0 CX:0,9 CX:0,8 CX:0,7 CX:0,4 CX:0,2 SWAP:1,0</t>
  </si>
  <si>
    <t>Z:10 X:9 Z:9 Z:8 X:7 Z:6 X:4 Z:4 Z:0 H:10 SDG:10 H:10 H:10 H:9 SDG:9 CX:9,10 H:9 CX:10,9 SDG:9 CX:10,9 SWAP:10,9 H:8 CX:8,10 H:8 CX:10,8 CX:9,8 SDG:8 CX:10,8 CX:9,8 SDG:8 SWAP:9,8 H:7 SDG:7 CX:7,9 CX:7,8 H:7 CX:9,7 SDG:7 CX:9,7 SDG:7 CX:7,10 CX:7,9 CX:7,8 H:6 SDG:6 CX:6,10 CX:6,7 H:6 CX:10,6 CX:7,6 SDG:6 CX:10,6 CX:9,6 SDG:6 H:5 SDG:5 CX:5,9 CX:5,8 CX:5,7 H:5 CX:10,5 SDG:5 CX:9,5 CX:7,5 SDG:5 CX:5,9 CX:5,8 CX:5,7 H:4 SDG:4 CX:4,10 CX:4,8 CX:4,7 CX:4,5 H:4 CX:10,4 CX:8,4 CX:7,4 CX:5,4 SDG:4 CX:8,4 CX:7,4 CX:6,4 CX:5,4 SDG:4 CX:4,7 CX:4,5 H:3 CX:3,9 CX:3,8 CX:3,7 CX:3,6 CX:3,5 CX:3,4 H:3 CX:10,3 CX:8,3 CX:5,3 SDG:3 CX:10,3 CX:9,3 CX:7,3 CX:4,3 SDG:3 CX:3,10 CX:3,9 CX:3,6 SWAP:5,3 H:2 CX:2,10 CX:2,9 CX:2,5 CX:2,4 CX:2,3 H:2 CX:10,2 CX:9,2 CX:7,2 CX:6,2 CX:5,2 CX:4,2 CX:3,2 SDG:2 CX:8,2 CX:4,2 CX:3,2 SDG:2 CX:2,9 CX:2,7 CX:2,6 SWAP:5,2 H:1 SDG:1 CX:1,10 CX:1,7 CX:1,6 CX:1,5 CX:1,4 CX:1,3 CX:1,2 H:1 CX:10,1 CX:9,1 CX:8,1 CX:7,1 CX:6,1 CX:2,1 SDG:1 CX:8,1 CX:4,1 CX:3,1 CX:1,9 CX:1,7 CX:1,6 CX:1,5 H:0 CX:0,10 CX:0,9 CX:0,8 CX:0,7 CX:0,6 CX:0,5 CX:0,4 CX:0,3 CX:0,2 CX:0,1 H:0 CX:7,0 CX:6,0 CX:5,0 CX:4,0 CX:1,0 SDG:0 CX:10,0 CX:9,0 CX:6,0 CX:5,0 CX:4,0 CX:3,0 CX:0,10 CX:0,6 CX:0,5 CX:0,4 CX:0,3</t>
  </si>
  <si>
    <t>X:9 Z:9 X:8 X:7 Z:6 Z:5 X:4 Z:2 X:0 Z:0 H:10 SDG:10 H:10 H:10 H:9 SDG:9 CX:9,10 H:9 SDG:9 CX:9,10 SDG:8 H:7 SDG:7 CX:7,10 CX:7,9 H:7 SWAP:10,7 H:10 H:6 SDG:6 CX:6,10 CX:6,9 H:6 SDG:6 CX:9,6 CX:7,6 SDG:6 SWAP:9,6 H:5 CX:5,9 CX:5,7 H:5 CX:10,5 CX:9,5 SDG:5 CX:9,5 CX:7,5 CX:6,5 CX:5,9 SWAP:8,5 H:4 SDG:4 CX:4,10 CX:4,9 CX:4,7 CX:4,6 H:4 CX:6,4 SDG:4 CX:10,4 CX:8,4 CX:7,4 CX:4,9 SWAP:6,4 H:3 SDG:3 CX:3,10 CX:3,8 CX:3,7 CX:3,6 CX:3,4 H:3 CX:7,3 SDG:3 CX:6,3 SDG:3 CX:3,10 CX:3,9 CX:3,8 CX:3,7 SWAP:5,3 H:2 SDG:2 CX:2,10 CX:2,8 CX:2,6 H:2 CX:9,2 CX:6,2 CX:4,2 SDG:2 CX:10,2 CX:7,2 CX:6,2 CX:2,9 SWAP:8,2 H:1 SDG:1 CX:1,5 CX:1,2 H:1 CX:7,1 CX:4,1 CX:2,1 SDG:1 CX:10,1 CX:9,1 CX:5,1 SDG:1 CX:1,9 CX:1,5 CX:1,4 SWAP:3,1 H:0 CX:0,10 CX:0,9 CX:0,7 CX:0,5 CX:0,3 CX:0,1 H:0 CX:10,0 CX:9,0 CX:8,0 CX:4,0 CX:2,0 SDG:0 CX:9,0 CX:4,0 CX:0,10 CX:0,5 CX:0,4 CX:0,3 CX:0,2 SWAP:1,0</t>
  </si>
  <si>
    <t>X:8 Z:8 X:7 Z:6 X:5 Z:5 X:4 Z:4 Z:2 Z:1 X:0 H:10 SDG:10 H:10 SDG:10 H:9 CX:9,10 H:9 SDG:9 CX:10,9 SDG:9 SWAP:10,9 H:8 CX:8,10 H:8 CX:10,8 CX:9,8 SDG:8 CX:10,8 SDG:8 CX:8,10 SWAP:9,8 H:7 CX:7,10 CX:7,9 CX:7,8 H:7 SDG:7 CX:10,7 CX:8,7 SDG:7 CX:7,9 SWAP:8,7 H:6 SDG:6 CX:6,10 CX:6,8 H:6 CX:10,6 CX:9,6 CX:8,6 CX:7,6 SDG:6 CX:10,6 CX:8,6 SDG:6 CX:6,10 CX:6,9 H:5 SDG:5 CX:5,9 CX:5,8 CX:5,7 H:5 CX:10,5 CX:9,5 CX:8,5 SDG:5 CX:9,5 CX:8,5 CX:7,5 CX:5,10 CX:5,7 SWAP:6,5 H:4 CX:4,10 CX:4,8 CX:4,6 H:4 CX:10,4 CX:8,4 CX:6,4 CX:5,4 SDG:4 CX:10,4 CX:4,10 SWAP:6,4 SWAP:5,3 H:2 CX:2,10 CX:2,9 CX:2,8 CX:2,6 CX:2,3 H:2 CX:10,2 CX:6,2 CX:4,2 SDG:2 CX:9,2 CX:7,2 CX:2,9 CX:2,7 CX:2,6 SWAP:5,2 H:1 SDG:1 CX:1,8 CX:1,7 CX:1,6 CX:1,5 CX:1,3 H:1 CX:9,1 CX:7,1 CX:6,1 CX:4,1 CX:3,1 SDG:1 CX:3,1 SDG:1 CX:1,10 CX:1,9 CX:1,7 CX:1,5 SWAP:2,1 H:0 SDG:0 CX:0,9 CX:0,6 CX:0,4 CX:0,3 CX:0,2 H:0 CX:8,0 CX:2,0 SDG:0 CX:5,0 CX:4,0 CX:3,0 CX:2,0 SDG:0 CX:0,10 CX:0,5 CX:0,4 SWAP:1,0</t>
  </si>
  <si>
    <t>X:10 X:9 X:8 Z:7 X:6 X:5 X:4 X:3 X:1 Z:1 X:0 H:10 SDG:10 H:10 H:10 H:9 SDG:9 CX:9,10 H:9 CX:10,9 H:9 H:8 CX:8,9 H:8 CX:9,8 SDG:8 CX:9,8 SDG:8 CX:8,10 SWAP:9,8 H:7 SDG:7 CX:7,9 H:7 CX:9,7 SDG:7 CX:10,7 CX:9,7 CX:8,7 CX:7,10 H:6 CX:6,7 H:6 CX:7,6 SDG:6 CX:8,6 SDG:6 CX:6,10 SWAP:8,6 H:5 SDG:5 CX:5,10 CX:5,9 CX:5,8 CX:5,6 H:5 CX:10,5 CX:9,5 CX:8,5 SDG:5 CX:9,5 CX:7,5 SDG:5 SWAP:8,5 H:4 CX:4,9 CX:4,5 H:4 CX:8,4 CX:5,4 SDG:4 CX:6,4 CX:5,4 SDG:4 H:3 CX:3,9 CX:3,8 CX:3,7 CX:3,5 H:3 CX:7,3 CX:5,3 CX:4,3 SDG:3 CX:9,3 CX:5,3 SDG:3 CX:3,10 CX:3,8 CX:3,7 CX:3,6 CX:3,4 CX:9,2 CX:4,2 SDG:2 CX:9,2 SDG:2 CX:2,9 CX:2,4 CX:2,3 H:1 SDG:1 CX:1,8 CX:1,7 CX:1,3 H:1 CX:10,1 CX:9,1 CX:8,1 CX:6,1 CX:5,1 CX:3,1 SDG:1 CX:8,1 CX:7,1 CX:4,1 CX:3,1 CX:2,1 CX:1,10 CX:1,9 CX:1,8 SWAP:4,1 H:0 SDG:0 CX:0,10 CX:0,8 CX:0,4 CX:0,3 CX:0,2 H:0 CX:9,0 CX:4,0 CX:2,0 SDG:0 CX:8,0 CX:7,0 CX:6,0 CX:5,0 CX:1,0 CX:0,9 CX:0,7 CX:0,6 CX:0,4 CX:0,3 SWAP:1,0</t>
  </si>
  <si>
    <t>X:10 Z:10 X:5 Z:5 X:4 Z:3 X:2 X:1 X:0 H:10 H:9 CX:9,10 H:9 CX:10,9 SDG:9 H:8 SDG:8 CX:8,9 H:8 CX:10,8 CX:9,8 SDG:8 CX:9,8 CX:8,10 CX:10,7 CX:8,7 SDG:7 CX:7,9 CX:7,6 SDG:6 CX:7,6 SWAP:7,6 H:5 SDG:5 CX:5,10 CX:5,8 H:5 CX:10,5 CX:9,5 CX:7,5 SDG:5 CX:10,5 CX:9,5 CX:7,5 CX:5,8 SWAP:7,5 H:4 CX:4,10 CX:4,6 H:4 CX:8,4 CX:6,4 CX:5,4 SDG:4 CX:9,4 CX:4,10 CX:4,6 H:3 SDG:3 CX:3,10 CX:3,9 CX:3,8 CX:3,7 H:3 CX:10,3 CX:8,3 CX:7,3 CX:4,3 SDG:3 CX:9,3 CX:4,3 SDG:3 CX:3,6 SWAP:4,3 H:2 SDG:2 CX:2,9 CX:2,7 CX:2,6 CX:2,4 H:2 CX:8,2 CX:7,2 CX:5,2 CX:4,2 CX:3,2 SDG:2 CX:5,2 CX:2,9 CX:2,8 CX:2,7 CX:2,6 CX:2,3 H:1 CX:1,10 CX:1,4 CX:1,3 H:1 CX:10,1 CX:7,1 CX:6,1 CX:5,1 CX:3,1 SDG:1 CX:10,1 CX:9,1 CX:7,1 CX:5,1 CX:4,1 CX:2,1 SDG:1 CX:1,10 CX:1,8 SWAP:5,1 H:0 CX:0,8 CX:0,3 CX:0,2 CX:0,1 H:0 CX:9,0 CX:7,0 CX:6,0 CX:3,0 CX:2,0 SDG:0 CX:9,0 CX:8,0 CX:6,0 CX:5,0 CX:3,0 CX:2,0 CX:0,10 CX:0,7 CX:0,4 CX:0,3 CX:0,2</t>
  </si>
  <si>
    <t>X:9 Z:9 X:8 X:7 X:6 Z:6 X:5 X:2 Z:2 X:1 H:10 SDG:10 H:10 H:9 CX:9,10 H:9 CX:10,9 SDG:9 CX:10,9 SDG:9 CX:9,10 H:8 CX:8,10 CX:8,9 H:8 SDG:8 CX:10,8 CX:9,8 SDG:8 CX:8,10 CX:8,9 H:7 SDG:7 H:7 SDG:7 CX:10,7 CX:7,10 CX:7,9 CX:7,8 H:6 CX:6,9 CX:6,8 H:6 CX:10,6 CX:9,6 CX:8,6 CX:7,6 SDG:6 CX:8,6 CX:7,6 SDG:6 CX:6,10 CX:6,9 SWAP:8,6 H:5 SDG:5 CX:5,10 CX:5,8 H:5 CX:8,5 CX:7,5 CX:6,5 SDG:5 CX:9,5 CX:8,5 CX:7,5 SWAP:6,5 H:4 CX:4,9 H:4 CX:10,4 CX:9,4 CX:7,4 CX:5,4 SDG:4 CX:7,4 CX:4,10 CX:4,8 CX:4,7 H:3 SDG:3 CX:3,8 CX:3,6 CX:3,4 H:3 CX:9,3 CX:7,3 CX:5,3 SDG:3 CX:9,3 CX:8,3 CX:7,3 CX:5,3 SDG:3 CX:3,9 CX:3,7 SWAP:4,3 H:2 SDG:2 CX:2,10 CX:2,9 CX:2,8 CX:2,6 CX:2,4 CX:2,3 H:2 CX:10,2 CX:9,2 CX:7,2 CX:6,2 CX:5,2 CX:4,2 CX:3,2 SDG:2 CX:9,2 CX:7,2 CX:4,2 CX:2,10 CX:2,8 SWAP:5,2 H:1 SDG:1 CX:1,7 CX:1,6 CX:1,5 CX:1,4 H:1 CX:9,1 CX:8,1 CX:5,1 SDG:1 CX:10,1 CX:8,1 CX:7,1 CX:6,1 CX:5,1 CX:4,1 CX:2,1 CX:1,10 CX:1,8 CX:1,6 CX:1,5 CX:1,3 SWAP:2,1 H:0 CX:0,6 CX:0,4 CX:0,3 H:0 CX:9,0 CX:7,0 CX:4,0 CX:3,0 CX:1,0 SDG:0 CX:6,0 CX:5,0 CX:2,0 CX:1,0 CX:0,10 CX:0,8 CX:0,4 CX:0,2 CX:0,1</t>
  </si>
  <si>
    <t>Z:10 X:9 Z:9 X:8 Z:8 X:6 Z:5 X:4 X:3 X:1 H:10 SDG:10 H:10 H:10 H:9 SDG:9 H:9 H:9 H:8 SDG:8 CX:8,9 H:8 CX:9,8 SDG:8 CX:9,8 CX:8,10 H:7 CX:7,10 H:7 CX:9,7 SDG:7 CX:10,7 CX:8,7 SDG:7 CX:7,8 H:6 CX:6,10 CX:6,8 CX:6,7 H:6 CX:9,6 CX:8,6 SDG:6 CX:9,6 SDG:6 CX:6,10 CX:6,9 SWAP:7,6 H:5 CX:5,9 CX:5,8 CX:5,6 H:5 CX:10,5 CX:7,5 CX:6,5 SDG:5 CX:10,5 CX:9,5 CX:5,10 CX:5,9 CX:5,7 H:4 SDG:4 H:4 SWAP:9,4 H:9 H:3 CX:3,7 CX:3,6 CX:3,4 H:3 CX:8,3 CX:6,3 CX:5,3 SDG:3 CX:10,3 CX:8,3 CX:6,3 CX:5,3 SDG:3 CX:3,10 CX:3,8 CX:3,7 CX:3,6 CX:3,5 H:2 CX:2,10 CX:2,8 CX:2,7 H:2 CX:8,2 CX:6,2 CX:4,2 CX:3,2 SDG:2 CX:10,2 CX:6,2 CX:5,2 CX:2,10 SWAP:9,2 H:1 SDG:1 CX:1,10 CX:1,9 H:1 CX:5,1 CX:3,1 SDG:1 CX:10,1 CX:6,1 CX:3,1 CX:1,10 CX:1,9 CX:1,5 CX:1,4 CX:1,3 H:0 SDG:0 CX:0,10 CX:0,9 CX:0,1 H:0 CX:5,0 CX:3,0 CX:1,0 SDG:0 CX:10,0 CX:7,0 CX:6,0 CX:4,0 CX:3,0 CX:1,0 CX:0,10 CX:0,9 CX:0,8 CX:0,7 CX:0,6 CX:0,5 SWAP:2,0</t>
  </si>
  <si>
    <t>Z:10 X:9 X:8 Z:8 X:7 X:6 Z:6 X:5 Z:4 X:3 Z:3 X:2 X:1 Z:1 H:10 H:9 SDG:9 H:9 SDG:9 CX:10,9 SDG:9 CX:9,10 H:8 SDG:8 H:8 CX:9,8 SDG:8 CX:10,8 CX:9,8 SDG:8 CX:8,9 H:7 CX:7,9 H:7 CX:9,7 SDG:7 CX:10,7 CX:8,7 CX:7,9 CX:7,8 H:6 CX:6,10 CX:6,9 H:6 CX:10,6 CX:9,6 CX:8,6 CX:7,6 SDG:6 CX:10,6 CX:9,6 CX:8,6 CX:7,6 SDG:6 CX:6,9 SWAP:8,6 H:5 SDG:5 CX:5,10 CX:5,9 CX:5,8 H:5 CX:10,5 CX:8,5 SDG:5 CX:8,5 SDG:5 CX:5,9 SWAP:7,5 H:4 SDG:4 CX:4,10 CX:4,8 CX:4,5 H:4 CX:10,4 SDG:4 CX:6,4 CX:4,8 SWAP:7,4 H:3 SDG:3 CX:3,10 CX:3,9 CX:3,7 CX:3,4 H:3 CX:10,3 CX:9,3 CX:6,3 CX:5,3 SDG:3 CX:10,3 CX:9,3 CX:7,3 SDG:3 CX:3,10 CX:3,7 CX:3,5 CX:3,4 H:2 SDG:2 CX:2,7 CX:2,3 H:2 CX:7,2 CX:6,2 CX:3,2 SDG:2 CX:5,2 CX:2,10 CX:2,8 CX:2,7 SWAP:3,2 H:1 CX:1,8 CX:1,7 CX:1,4 CX:1,2 H:1 CX:9,1 CX:5,1 CX:4,1 CX:3,1 CX:2,1 SDG:1 CX:7,1 CX:3,1 CX:2,1 CX:1,10 CX:1,7 CX:1,5 SWAP:4,1 H:0 SDG:0 CX:0,10 CX:0,8 CX:0,7 CX:0,6 CX:0,2 H:0 CX:10,0 CX:9,0 CX:8,0 CX:6,0 CX:5,0 CX:4,0 CX:3,0 SDG:0 CX:10,0 CX:8,0 CX:6,0 CX:5,0 CX:4,0 CX:3,0 CX:2,0 CX:0,9 CX:0,7 CX:0,6 CX:0,5 CX:0,2 CX:0,1</t>
  </si>
  <si>
    <t>X:10 Z:10 Z:9 X:8 Z:8 X:7 X:5 Z:5 Z:4 X:3 Z:3 X:0 SDG:10 H:9 SDG:9 CX:9,10 H:9 CX:10,9 SWAP:10,9 H:8 SDG:8 CX:8,10 H:8 CX:10,8 SWAP:10,8 H:10 H:7 SDG:7 CX:7,10 CX:7,9 H:7 CX:9,7 SDG:7 CX:8,7 SDG:7 H:7 H:6 CX:6,10 H:6 CX:10,6 CX:9,6 CX:8,6 SDG:6 CX:10,6 CX:7,6 SDG:6 SWAP:10,6 H:5 SDG:5 CX:5,9 CX:5,8 H:5 CX:9,5 CX:6,5 SDG:5 CX:10,5 CX:8,5 CX:7,5 CX:6,5 SDG:5 CX:5,9 CX:5,8 CX:5,6 H:4 SDG:4 CX:4,10 CX:4,9 CX:4,8 CX:4,7 H:4 CX:10,4 CX:9,4 CX:8,4 CX:6,4 SDG:4 CX:10,4 CX:7,4 CX:4,9 CX:4,7 CX:4,6 H:3 SDG:3 CX:3,9 CX:3,8 CX:3,7 CX:3,5 H:3 CX:7,3 CX:6,3 CX:4,3 SDG:3 CX:10,3 CX:9,3 CX:6,3 CX:4,3 CX:3,10 CX:3,9 CX:3,8 CX:3,4 H:2 SDG:2 CX:2,8 CX:2,4 H:2 CX:6,2 CX:5,2 SDG:2 CX:9,2 CX:8,2 CX:7,2 CX:5,2 CX:4,2 CX:3,2 SDG:2 CX:2,10 CX:2,9 CX:2,7 CX:2,6 CX:2,3 H:1 SDG:1 CX:1,9 CX:1,7 CX:1,6 CX:1,5 H:1 CX:10,1 CX:9,1 CX:8,1 CX:7,1 CX:6,1 CX:3,1 CX:2,1 SDG:1 CX:10,1 CX:9,1 CX:8,1 CX:6,1 CX:4,1 SDG:1 CX:1,10 CX:1,9 CX:1,8 CX:1,6 CX:1,4 H:0 CX:0,7 CX:0,6 CX:0,4 CX:0,1 H:0 CX:7,0 CX:6,0 CX:5,0 CX:3,0 SDG:0 CX:7,0 CX:4,0 CX:2,0 CX:1,0 SDG:0 CX:0,8 CX:0,7 CX:0,2 SWAP:1,0</t>
  </si>
  <si>
    <t>Z:8 X:6 X:5 Z:1 X:0 H:10 SDG:10 H:10 H:9 CX:9,10 H:9 SDG:9 H:8 SDG:8 CX:8,10 CX:8,9 H:8 SDG:8 CX:10,8 SDG:8 CX:8,10 H:7 CX:7,10 H:7 CX:10,7 CX:9,7 CX:8,7 SDG:7 CX:9,7 SDG:7 CX:7,8 H:6 SDG:6 CX:6,9 CX:6,8 H:6 CX:8,6 SDG:6 CX:10,6 CX:8,6 CX:7,6 SDG:6 CX:6,10 H:5 CX:5,8 CX:5,6 H:5 CX:10,5 CX:7,5 SDG:5 CX:10,5 SDG:5 SWAP:8,5 H:8 CX:10,4 CX:8,4 CX:7,4 CX:5,4 SDG:4 CX:10,4 CX:9,4 CX:8,4 CX:5,4 SDG:4 CX:4,9 CX:4,8 SWAP:5,4 H:3 CX:3,7 CX:3,6 CX:3,4 H:3 CX:9,3 CX:8,3 CX:7,3 SDG:3 CX:9,3 CX:7,3 CX:3,8 CX:3,6 H:2 SDG:2 CX:2,10 CX:2,9 CX:2,8 CX:2,6 CX:2,4 CX:2,3 H:2 CX:7,2 CX:5,2 CX:3,2 SDG:2 CX:9,2 CX:4,2 CX:3,2 CX:2,9 CX:2,8 CX:2,6 CX:2,4 SWAP:3,2 H:1 CX:1,7 CX:1,6 CX:1,5 H:1 CX:9,1 CX:8,1 CX:7,1 CX:5,1 CX:4,1 CX:2,1 SDG:1 CX:10,1 CX:9,1 CX:7,1 CX:6,1 CX:5,1 CX:4,1 CX:2,1 SDG:1 CX:1,10 CX:1,8 CX:1,5 CX:1,4 CX:1,2 H:0 CX:0,10 CX:0,9 CX:0,7 CX:0,4 CX:0,1 H:0 CX:10,0 CX:7,0 CX:6,0 CX:5,0 CX:4,0 CX:3,0 CX:2,0 CX:1,0 SDG:0 CX:10,0 CX:9,0 CX:7,0 CX:2,0 CX:1,0 CX:0,9 CX:0,4 CX:0,2 SWAP:1,0</t>
  </si>
  <si>
    <t>X:10 X:9 X:8 X:7 Z:5 X:4 X:3 X:2 Z:2 Z:1 X:0 Z:0 H:9 CX:9,10 H:9 SDG:9 CX:9,10 H:8 CX:8,10 CX:8,9 H:8 CX:10,8 CX:9,8 CX:8,10 SWAP:9,8 H:7 CX:7,9 H:7 CX:10,7 CX:9,7 CX:8,7 SDG:7 CX:8,7 SWAP:9,7 H:6 CX:6,10 CX:6,9 CX:6,7 H:6 CX:10,6 CX:7,6 SDG:6 CX:10,6 CX:9,6 SDG:6 CX:6,10 CX:6,9 CX:6,8 SWAP:7,6 H:5 CX:5,10 CX:5,8 CX:5,6 H:5 CX:8,5 CX:7,5 CX:6,5 SDG:5 CX:8,5 CX:6,5 SDG:5 CX:5,10 CX:5,7 H:4 SDG:4 CX:4,10 CX:4,8 CX:4,7 CX:4,5 H:4 CX:9,4 CX:7,4 SDG:4 CX:7,4 CX:6,4 SDG:4 CX:4,9 CX:4,7 CX:4,6 SWAP:5,4 H:3 SDG:3 CX:3,8 CX:3,7 CX:3,6 CX:3,4 H:3 CX:9,3 CX:6,3 SDG:3 CX:8,3 SDG:3 CX:3,10 CX:3,9 CX:3,8 CX:3,7 CX:3,6 CX:3,5 SWAP:4,3 H:2 SDG:2 CX:2,9 CX:2,8 CX:2,7 CX:2,4 CX:2,3 H:2 CX:10,2 CX:8,2 CX:4,2 SDG:2 CX:7,2 CX:6,2 CX:5,2 CX:3,2 SDG:2 CX:2,9 CX:2,8 CX:2,7 CX:2,5 SWAP:4,2 SDG:1 H:0 SDG:0 CX:0,10 CX:0,9 H:0 CX:10,0 CX:9,0 CX:6,0 CX:5,0 CX:4,0 CX:3,0 CX:2,0 SDG:0 CX:10,0 CX:8,0 CX:2,0 SDG:0 CX:0,10 CX:0,8 CX:0,5 CX:0,2 SWAP:1,0</t>
  </si>
  <si>
    <t>X:10 Z:10 Z:9 Z:8 X:7 X:6 X:5 Z:5 X:4 X:2 Z:2 X:1 Z:0 H:10 SDG:10 H:10 H:10 H:9 CX:9,10 H:9 CX:10,9 SDG:9 CX:10,9 SDG:9 H:9 H:8 CX:8,9 H:8 SDG:8 CX:10,8 SWAP:9,8 H:7 SDG:7 CX:7,9 H:7 SWAP:10,7 H:10 H:6 SDG:6 CX:6,8 CX:6,7 H:6 CX:10,6 CX:8,6 SDG:6 CX:10,6 CX:9,6 CX:7,6 SDG:6 SWAP:10,6 H:5 SDG:5 CX:5,10 CX:5,7 H:5 CX:10,5 CX:8,5 CX:7,5 SDG:5 CX:10,5 CX:8,5 CX:6,5 SDG:5 SWAP:7,5 H:4 CX:4,10 CX:4,7 CX:4,5 H:4 CX:10,4 CX:6,4 CX:5,4 SWAP:6,4 H:6 H:3 SDG:3 CX:3,10 CX:3,9 CX:3,8 H:3 CX:5,3 CX:4,3 SDG:3 CX:9,3 CX:8,3 CX:7,3 CX:5,3 CX:3,8 CX:3,7 SWAP:6,3 H:2 CX:2,9 CX:2,7 CX:2,6 CX:2,5 H:2 CX:10,2 CX:6,2 CX:5,2 CX:4,2 CX:3,2 SDG:2 CX:4,2 CX:3,2 SDG:2 CX:2,10 CX:2,8 CX:2,5 SWAP:4,2 H:1 SDG:1 CX:1,7 H:1 CX:6,1 CX:5,1 CX:4,1 SDG:1 CX:5,1 CX:3,1 CX:2,1 CX:1,9 CX:1,6 SWAP:3,1 H:0 SDG:0 CX:0,10 CX:0,9 CX:0,8 CX:0,7 CX:0,6 H:0 CX:9,0 CX:1,0 SDG:0 CX:9,0 CX:4,0 CX:2,0 SDG:0 CX:0,7 CX:0,3 SWAP:2,0</t>
  </si>
  <si>
    <t>Z:10 X:9 Z:9 X:8 Z:8 Z:6 X:3 X:2 X:0 H:10 H:9 CX:9,10 H:9 CX:10,9 SWAP:10,9 H:10 CX:9,8 SDG:8 CX:9,8 SDG:8 H:8 CX:8,7 SDG:7 CX:10,7 CX:9,7 CX:8,7 CX:7,10 CX:7,9 SWAP:8,7 H:6 SDG:6 CX:6,9 CX:6,8 H:6 CX:10,6 CX:9,6 SDG:6 CX:9,6 CX:8,6 CX:7,6 CX:6,9 CX:6,8 SWAP:7,6 H:5 SDG:5 CX:5,10 CX:5,9 CX:5,8 CX:5,7 CX:5,6 H:5 CX:9,5 CX:8,5 CX:7,5 CX:6,5 SDG:5 CX:7,5 CX:6,5 CX:5,7 H:4 SDG:4 CX:4,10 CX:4,8 CX:4,7 H:4 CX:10,4 CX:7,4 CX:5,4 SDG:4 SWAP:7,4 H:3 SDG:3 CX:3,9 CX:3,7 CX:3,6 H:3 CX:10,3 CX:6,3 SDG:3 CX:10,3 CX:9,3 CX:8,3 CX:7,3 CX:3,9 CX:3,8 CX:3,6 H:2 CX:2,6 CX:2,5 CX:2,4 CX:2,3 H:2 CX:10,2 CX:9,2 CX:7,2 CX:4,2 SDG:2 CX:10,2 CX:9,2 CX:7,2 CX:6,2 CX:5,2 CX:2,10 CX:2,9 CX:2,8 CX:2,5 H:1 SDG:1 CX:1,9 CX:1,7 CX:1,6 CX:1,3 H:1 CX:10,1 CX:9,1 CX:8,1 CX:5,1 CX:3,1 CX:2,1 SWAP:2,1 H:2 H:0 CX:0,9 CX:0,7 CX:0,6 CX:0,3 H:0 CX:10,0 CX:9,0 CX:8,0 CX:5,0 CX:3,0 CX:1,0 SDG:0 CX:10,0 CX:8,0 CX:6,0 CX:5,0 CX:4,0 CX:2,0 CX:1,0 CX:0,9 CX:0,8 CX:0,7 CX:0,6 CX:0,5 SWAP:2,0</t>
  </si>
  <si>
    <t>X:10 Z:9 Z:8 Z:5 X:4 Z:4 Z:3 X:2 H:9 CX:9,10 H:9 CX:10,9 SWAP:10,9 H:10 H:8 SDG:8 CX:8,10 CX:8,9 H:8 SDG:8 CX:10,8 CX:9,8 SWAP:9,8 H:7 SDG:7 CX:7,8 H:7 CX:10,7 CX:9,7 CX:8,7 SDG:7 CX:10,7 CX:8,7 SDG:7 CX:7,10 CX:7,9 SWAP:8,7 H:6 CX:6,10 H:6 CX:7,6 SDG:6 CX:9,6 CX:8,6 SDG:6 CX:6,9 SWAP:8,6 H:5 SDG:5 H:5 CX:8,5 CX:7,5 CX:6,5 SDG:5 CX:9,5 CX:8,5 CX:7,5 CX:6,5 SDG:5 CX:5,9 CX:5,7 H:4 CX:4,10 CX:4,9 CX:4,8 CX:4,7 CX:4,6 H:4 CX:10,4 CX:6,4 CX:5,4 SDG:4 CX:5,4 CX:4,9 CX:4,7 CX:4,5 SDG:3 H:2 SDG:2 CX:2,10 CX:2,5 H:2 CX:5,2 CX:4,2 SDG:2 CX:10,2 CX:9,2 CX:7,2 CX:6,2 CX:5,2 CX:4,2 CX:2,8 H:1 CX:1,10 CX:1,9 CX:1,8 CX:1,7 CX:1,6 CX:1,5 CX:1,2 H:1 CX:10,1 CX:9,1 CX:8,1 CX:7,1 CX:4,1 CX:2,1 SDG:1 CX:10,1 CX:9,1 CX:8,1 CX:5,1 CX:4,1 SDG:1 CX:1,10 CX:1,9 CX:1,8 CX:1,7 CX:1,4 H:0 SDG:0 CX:0,10 CX:0,4 H:0 CX:9,0 CX:7,0 CX:4,0 CX:3,0 CX:2,0 CX:1,0 SDG:0 CX:9,0 CX:6,0 CX:5,0 SDG:0 CX:0,8 CX:0,6 CX:0,5 SWAP:3,0</t>
  </si>
  <si>
    <t>Z:10 X:9 X:8 Z:8 X:7 X:6 Z:5 X:4 Z:4 Z:2 Z:1 X:0 Z:0 SDG:10 H:9 SDG:9 CX:9,10 H:9 SDG:9 CX:9,10 H:8 SDG:8 CX:8,10 H:8 CX:9,8 SDG:8 CX:9,8 SWAP:10,8 H:7 CX:7,8 H:7 CX:10,7 SDG:7 CX:7,10 CX:7,8 H:6 SDG:6 CX:6,8 CX:6,7 H:6 CX:10,6 CX:9,6 CX:8,6 SDG:6 CX:8,6 SDG:6 CX:6,10 CX:6,8 SWAP:7,6 H:5 SDG:5 H:5 CX:10,5 CX:9,5 CX:8,5 SDG:5 CX:10,5 CX:9,5 CX:8,5 SDG:5 CX:5,9 CX:5,7 H:4 SDG:4 CX:4,9 CX:4,8 CX:4,7 CX:4,6 H:4 CX:9,4 SDG:4 CX:7,4 CX:5,4 CX:4,7 CX:4,6 H:3 CX:3,10 CX:3,8 CX:3,7 CX:3,4 H:3 CX:7,3 CX:6,3 SDG:3 CX:9,3 CX:5,3 CX:3,10 SWAP:9,3 H:2 SDG:2 CX:2,7 CX:2,4 CX:2,3 H:2 CX:10,2 CX:7,2 CX:6,2 CX:5,2 CX:3,2 SDG:2 CX:8,2 CX:7,2 CX:6,2 SDG:2 CX:2,9 CX:2,8 CX:2,7 CX:2,6 SWAP:5,2 H:1 SDG:1 H:1 SWAP:4,1 H:4 H:0 SDG:0 CX:0,8 CX:0,7 CX:0,5 CX:0,4 CX:0,1 H:0 CX:10,0 CX:9,0 CX:6,0 CX:5,0 CX:2,0 SDG:0 CX:2,0 CX:1,0 CX:0,8 CX:0,6 CX:0,5 SWAP:4,0</t>
  </si>
  <si>
    <t>X:10 Z:10 Z:9 X:8 Z:8 X:7 Z:6 Z:4 X:2 Z:1 X:0 H:10 SDG:10 H:10 SDG:10 H:9 SDG:9 CX:9,10 H:9 SDG:9 CX:10,8 CX:9,8 SDG:8 CX:8,10 H:7 CX:7,10 H:7 CX:10,7 CX:9,7 CX:7,10 CX:7,9 CX:7,8 H:6 CX:6,9 H:6 CX:10,6 CX:9,6 SDG:6 CX:10,6 CX:9,6 CX:7,6 SDG:6 CX:6,10 H:5 SDG:5 CX:5,8 CX:5,7 H:5 CX:10,5 CX:9,5 CX:8,5 CX:7,5 CX:6,5 SDG:5 CX:10,5 CX:9,5 CX:8,5 CX:6,5 SDG:5 CX:5,10 CX:5,9 CX:5,8 H:4 CX:4,9 CX:4,7 CX:4,6 H:4 CX:10,4 CX:6,4 CX:5,4 SDG:4 CX:10,4 CX:9,4 CX:8,4 CX:7,4 CX:6,4 CX:4,10 CX:4,6 CX:4,5 H:3 SDG:3 CX:3,10 CX:3,8 CX:3,7 H:3 CX:9,3 CX:8,3 CX:7,3 CX:6,3 CX:5,3 SDG:3 CX:8,3 CX:6,3 CX:5,3 CX:4,3 SDG:3 CX:3,8 CX:3,7 CX:3,6 CX:3,5 CX:3,4 H:2 CX:2,9 CX:2,8 CX:2,5 CX:2,4 H:2 CX:6,2 CX:4,2 CX:3,2 SDG:2 CX:6,2 CX:5,2 CX:4,2 CX:3,2 CX:2,8 CX:2,7 SWAP:4,2 H:1 SDG:1 CX:1,9 CX:1,7 CX:1,4 CX:1,2 H:1 CX:9,1 CX:8,1 CX:7,1 CX:6,1 CX:5,1 CX:4,1 CX:3,1 CX:2,1 SDG:1 CX:9,1 CX:7,1 CX:3,1 SDG:1 CX:1,10 CX:1,9 CX:1,7 CX:1,4 CX:1,3 SWAP:2,1 H:0 CX:0,10 CX:0,8 CX:0,6 CX:0,5 CX:0,2 CX:0,1 H:0 CX:10,0 CX:9,0 CX:8,0 CX:6,0 CX:5,0 CX:4,0 CX:3,0 CX:2,0 SDG:0 CX:10,0 CX:9,0 CX:4,0 CX:3,0 CX:0,9 CX:0,8 CX:0,6 CX:0,5 CX:0,4 CX:0,3</t>
  </si>
  <si>
    <t>Z:11 X:8 Z:8 Z:7 X:6 X:4 Z:2 SDG:11 H:10 SDG:10 H:10 SDG:10 SWAP:11,10 SDG:9 CX:11,9 SDG:9 SWAP:10,9 H:10 H:8 SDG:8 CX:8,11 CX:8,10 CX:8,9 H:8 CX:11,8 CX:10,8 SDG:8 CX:10,8 SDG:8 H:8 H:7 CX:7,11 CX:7,10 CX:7,9 H:7 CX:8,7 SDG:7 CX:11,7 CX:10,7 CX:8,7 CX:7,11 SWAP:9,7 H:6 SDG:6 CX:6,8 CX:6,7 H:6 CX:10,6 CX:8,6 CX:7,6 SDG:6 CX:10,6 SDG:6 SWAP:10,6 H:5 SDG:5 CX:5,8 CX:5,7 CX:5,6 H:5 CX:11,5 CX:10,5 CX:7,5 CX:6,5 SDG:5 CX:10,5 CX:9,5 CX:7,5 CX:6,5 CX:5,10 CX:5,7 H:4 SDG:4 CX:4,8 CX:4,7 CX:4,6 CX:4,5 H:4 CX:10,4 CX:9,4 SWAP:5,4 H:5 H:3 SDG:3 H:3 CX:5,3 H:2 CX:2,10 CX:2,9 CX:2,6 H:2 CX:11,2 CX:9,2 CX:6,2 CX:5,2 CX:4,2 SDG:2 CX:11,2 CX:10,2 CX:9,2 CX:7,2 CX:6,2 CX:4,2 CX:2,10 CX:2,8 CX:2,7 SWAP:5,2 H:1 CX:1,11 CX:1,7 CX:1,6 CX:1,3 H:1 CX:11,1 CX:10,1 CX:9,1 CX:8,1 CX:5,1 CX:3,1 SDG:1 CX:11,1 CX:7,1 CX:6,1 CX:4,1 CX:2,1 SDG:1 CX:1,11 CX:1,9 CX:1,5 SWAP:3,1 H:0 CX:0,11 CX:0,9 CX:0,8 CX:0,7 CX:0,6 CX:0,5 CX:0,4 CX:0,3 CX:0,1 H:0 CX:2,0 SDG:0 CX:11,0 CX:10,0 CX:9,0 CX:6,0 CX:2,0 SDG:0 CX:0,11 CX:0,8 CX:0,7 CX:0,4 CX:0,3 SWAP:2,0</t>
  </si>
  <si>
    <t>Z:10 X:8 X:7 Z:5 X:4 Z:4 X:3 Z:3 X:2 Z:2 H:10 SDG:10 H:10 H:10 H:9 SDG:9 H:9 CX:11,9 SDG:9 SWAP:10,9 H:8 SDG:8 CX:8,9 H:8 CX:11,8 CX:10,8 CX:9,8 SDG:8 CX:10,8 CX:8,9 H:7 SDG:7 CX:7,10 CX:7,9 H:7 CX:10,7 CX:9,7 SWAP:10,7 H:10 H:6 CX:6,9 CX:6,7 H:6 CX:11,6 CX:10,6 CX:8,6 SDG:6 CX:11,6 CX:9,6 CX:8,6 CX:7,6 CX:6,11 CX:6,9 SWAP:7,6 H:5 CX:5,11 CX:5,10 CX:5,9 CX:5,6 H:5 CX:9,5 CX:8,5 CX:7,5 CX:6,5 SDG:5 CX:11,5 CX:8,5 CX:5,10 CX:5,9 CX:5,8 CX:5,7 CX:5,6 H:4 SDG:4 CX:4,11 CX:4,9 CX:4,8 CX:4,7 CX:4,6 CX:4,5 H:4 CX:10,4 CX:9,4 CX:8,4 CX:6,4 SDG:4 CX:9,4 CX:6,4 CX:5,4 CX:4,11 CX:4,10 CX:4,8 CX:4,7 SWAP:6,4 H:3 CX:3,11 CX:3,9 CX:3,8 H:3 CX:11,3 CX:6,3 CX:4,3 SDG:3 CX:10,3 CX:7,3 CX:6,3 CX:5,3 SDG:3 CX:3,11 CX:3,9 CX:3,8 SWAP:7,3 H:2 SDG:2 CX:2,11 CX:2,9 CX:2,8 CX:2,7 CX:2,5 CX:2,4 H:2 CX:11,2 CX:9,2 CX:8,2 CX:5,2 CX:4,2 CX:3,2 SDG:2 CX:9,2 CX:7,2 CX:6,2 CX:5,2 SDG:2 CX:2,10 CX:2,9 CX:2,7 H:1 SDG:1 CX:1,10 CX:1,9 CX:1,8 CX:1,7 CX:1,6 CX:1,5 CX:1,3 CX:1,2 H:1 CX:11,1 CX:9,1 CX:6,1 CX:1,11 CX:1,9 CX:1,7 CX:1,6 CX:1,5 SWAP:2,1 H:0 SDG:0 CX:0,11 CX:0,10 CX:0,8 CX:0,3 CX:0,2 CX:0,1 H:0 CX:11,0 CX:9,0 CX:8,0 CX:7,0 CX:4,0 CX:3,0 CX:2,0 CX:1,0 SDG:0 CX:8,0 CX:7,0 CX:6,0 CX:4,0 CX:3,0 CX:2,0 CX:1,0 CX:0,11 CX:0,9 CX:0,7 CX:0,6 CX:0,5 CX:0,2</t>
  </si>
  <si>
    <t>X:11 Z:11 X:10 X:7 X:6 X:5 Z:5 Z:3 X:2 Z:2 Z:1 X:0 Z:0 SDG:11 H:10 SDG:10 H:10 SWAP:11,10 H:11 H:9 SDG:9 H:9 SDG:9 CX:11,9 SDG:9 SWAP:11,9 H:8 CX:8,11 H:8 CX:11,8 CX:9,8 SWAP:10,8 CX:11,7 CX:10,7 CX:9,7 SDG:7 CX:9,7 CX:7,11 CX:7,10 CX:7,9 SWAP:8,7 H:6 CX:6,11 H:6 CX:10,6 SDG:6 CX:9,6 CX:8,6 SDG:6 CX:6,11 CX:6,10 CX:6,9 H:5 SDG:5 CX:5,11 CX:5,10 CX:5,8 CX:5,6 H:5 CX:10,5 CX:9,5 CX:8,5 CX:6,5 SDG:5 CX:11,5 CX:10,5 CX:6,5 CX:5,9 CX:5,8 H:4 SDG:4 CX:4,11 CX:4,6 CX:4,5 H:4 CX:5,4 SDG:4 CX:6,4 CX:5,4 SDG:4 CX:4,11 CX:4,10 CX:4,5 H:3 SDG:3 H:3 CX:11,3 CX:10,3 CX:9,3 CX:6,3 CX:4,3 SDG:3 CX:11,3 CX:10,3 CX:9,3 CX:6,3 CX:4,3 CX:3,11 CX:3,10 CX:3,8 SWAP:4,3 H:2 SDG:2 CX:2,10 CX:2,9 CX:2,8 CX:2,6 H:2 CX:11,2 CX:9,2 CX:6,2 CX:4,2 CX:3,2 SDG:2 CX:11,2 CX:8,2 CX:6,2 CX:3,2 SDG:2 CX:2,9 CX:2,8 CX:2,5 SWAP:4,2 H:1 SDG:1 CX:1,11 CX:1,8 CX:1,6 CX:1,5 CX:1,4 H:1 SDG:1 CX:11,1 CX:10,1 CX:9,1 CX:8,1 CX:4,1 CX:3,1 CX:2,1 CX:1,11 CX:1,10 CX:1,4 CX:1,3 SWAP:2,1 H:0 CX:0,11 CX:0,8 CX:0,7 CX:0,6 CX:0,5 CX:0,4 CX:0,1 H:0 CX:7,0 SDG:0 CX:11,0 CX:10,0 CX:4,0 CX:2,0 CX:1,0 CX:0,10 CX:0,9 CX:0,8 SWAP:7,0</t>
  </si>
  <si>
    <t>X:10 X:8 X:7 Z:7 X:6 X:4 Z:3 X:2 X:1 Z:1 H:11 SDG:11 H:11 H:10 SDG:10 H:10 SDG:10 CX:11,10 SDG:10 CX:10,11 SWAP:10,9 H:10 CX:11,8 SWAP:10,8 H:7 SDG:7 CX:7,11 CX:7,10 CX:7,9 H:7 CX:11,7 CX:10,7 CX:9,7 SDG:7 CX:11,7 CX:10,7 SDG:7 CX:7,10 CX:7,9 SWAP:8,7 H:6 SDG:6 CX:6,11 CX:6,8 CX:6,7 H:6 CX:9,6 SDG:6 CX:11,6 CX:10,6 CX:9,6 CX:8,6 CX:6,11 CX:6,10 CX:6,9 CX:6,8 SWAP:7,6 H:5 CX:5,8 CX:5,7 H:5 CX:11,5 CX:8,5 SDG:5 CX:5,10 CX:5,9 SWAP:7,5 H:4 CX:4,8 CX:4,7 H:4 CX:9,4 CX:7,4 CX:5,4 SDG:4 CX:10,4 CX:7,4 SDG:4 CX:4,9 CX:4,8 SWAP:6,4 H:3 CX:3,10 CX:3,8 CX:3,5 H:3 CX:11,3 CX:10,3 CX:9,3 CX:8,3 CX:5,3 SDG:3 CX:11,3 CX:9,3 CX:8,3 CX:7,3 CX:6,3 CX:5,3 SDG:3 CX:3,6 SWAP:5,3 H:2 SDG:2 CX:2,9 CX:2,7 CX:2,6 CX:2,5 H:2 CX:11,2 CX:10,2 CX:8,2 CX:7,2 CX:5,2 SDG:2 CX:10,2 CX:9,2 CX:8,2 CX:5,2 SDG:2 CX:2,9 CX:2,8 CX:2,7 CX:2,6 CX:2,5 CX:2,3 H:1 CX:1,11 CX:1,10 CX:1,6 CX:1,4 CX:1,3 CX:1,2 H:1 CX:9,1 CX:7,1 CX:5,1 CX:2,1 SDG:1 CX:11,1 CX:10,1 CX:8,1 CX:6,1 CX:1,10 SWAP:4,1 H:0 CX:0,11 CX:0,7 CX:0,6 CX:0,4 CX:0,1 H:0 CX:11,0 CX:10,0 CX:9,0 CX:8,0 CX:7,0 CX:6,0 CX:4,0 CX:3,0 CX:2,0 SDG:0 CX:11,0 CX:9,0 CX:7,0 CX:6,0 CX:0,11 CX:0,10 CX:0,9 CX:0,8 CX:0,6 CX:0,5 CX:0,3</t>
  </si>
  <si>
    <t>X:11 Z:11 X:9 X:8 X:7 Z:7 X:6 X:5 Z:5 Z:4 X:3 Z:3 Z:2 X:1 SDG:11 H:10 SDG:10 H:10 SDG:10 CX:11,10 SDG:10 H:10 CX:11,9 SDG:9 CX:10,9 H:8 CX:8,9 H:8 CX:10,8 CX:9,8 SDG:8 CX:10,8 CX:8,11 CX:8,10 CX:8,9 H:7 CX:7,10 CX:7,9 H:7 CX:11,7 CX:9,7 CX:8,7 SDG:7 CX:10,7 SDG:7 CX:7,10 H:6 CX:6,11 CX:6,10 CX:6,7 H:6 CX:10,6 CX:7,6 SDG:6 CX:11,6 CX:10,6 CX:7,6 SDG:6 CX:6,11 CX:6,10 CX:6,9 CX:6,7 H:5 CX:5,11 CX:5,10 H:5 CX:11,5 SDG:5 CX:8,5 SDG:5 CX:5,10 CX:5,7 CX:5,6 H:4 SDG:4 CX:4,11 CX:4,10 CX:4,5 H:4 CX:10,4 CX:9,4 CX:6,4 SDG:4 CX:10,4 CX:9,4 CX:8,4 CX:6,4 CX:4,5 H:3 CX:3,11 CX:3,10 CX:3,9 CX:3,7 CX:3,6 CX:3,5 H:3 CX:9,3 CX:5,3 SDG:3 CX:11,3 CX:10,3 CX:8,3 CX:5,3 CX:3,7 CX:3,6 CX:3,4 H:2 SDG:2 CX:2,11 CX:2,9 CX:2,8 CX:2,3 H:2 CX:11,2 CX:10,2 CX:9,2 CX:8,2 CX:7,2 CX:6,2 CX:4,2 CX:3,2 SDG:2 CX:11,2 CX:10,2 CX:8,2 CX:6,2 CX:5,2 CX:3,2 SDG:2 CX:2,11 CX:2,5 CX:2,4 CX:2,3 H:1 SDG:1 CX:1,11 CX:1,10 CX:1,9 CX:1,7 CX:1,6 CX:1,5 CX:1,2 H:1 CX:5,1 SDG:1 CX:6,1 CX:2,1 CX:1,11 CX:1,7 CX:1,6 CX:1,5 H:0 CX:0,11 CX:0,10 CX:0,9 CX:0,7 CX:0,6 CX:0,5 CX:0,2 CX:0,1 H:0 CX:6,0 CX:5,0 SDG:0 CX:9,0 CX:2,0 CX:1,0 SDG:0 CX:0,11 CX:0,10 CX:0,7 CX:0,6 CX:0,3 CX:0,2 CX:0,1</t>
  </si>
  <si>
    <t>X:11 Z:11 X:10 Z:10 Z:9 X:7 X:6 Z:6 X:5 X:3 X:1 X:0 Z:0 H:11 SDG:11 H:11 H:10 SDG:10 CX:10,11 H:10 CX:11,10 SDG:10 CX:11,10 CX:10,11 H:9 SDG:9 CX:9,11 H:9 SDG:9 CX:11,9 SWAP:11,9 H:8 SDG:8 CX:8,10 CX:8,9 H:8 CX:9,8 SDG:8 CX:11,8 CX:10,8 CX:9,8 SDG:8 SWAP:11,8 CX:11,7 CX:10,7 CX:8,7 SDG:7 CX:10,7 CX:9,7 SDG:7 CX:7,11 CX:7,10 SWAP:9,7 CX:11,6 CX:10,6 CX:7,6 SDG:6 CX:11,6 CX:10,6 CX:7,6 CX:6,8 H:5 SDG:5 CX:5,10 CX:5,9 CX:5,8 CX:5,6 H:5 CX:10,5 CX:9,5 CX:8,5 CX:7,5 SDG:5 CX:11,5 CX:10,5 CX:9,5 CX:8,5 CX:7,5 SDG:5 CX:5,11 CX:5,10 CX:5,8 SWAP:6,5 H:4 SDG:4 CX:4,11 CX:4,10 CX:4,8 CX:4,5 H:4 CX:10,4 CX:8,4 CX:7,4 CX:6,4 CX:5,4 SDG:4 CX:11,4 CX:9,4 CX:8,4 CX:7,4 CX:6,4 CX:4,11 CX:4,10 SWAP:7,4 H:3 SDG:3 CX:3,11 CX:3,10 CX:3,9 CX:3,8 CX:3,6 CX:3,4 H:3 CX:10,3 CX:9,3 CX:8,3 CX:4,3 SDG:3 CX:11,3 CX:10,3 CX:9,3 CX:8,3 CX:7,3 SDG:3 CX:3,10 CX:3,9 CX:3,8 CX:3,7 SWAP:5,3 H:2 SDG:2 CX:2,11 CX:2,9 CX:2,6 CX:2,5 H:2 CX:11,2 CX:9,2 CX:8,2 CX:7,2 CX:3,2 SDG:2 CX:10,2 CX:7,2 CX:6,2 CX:4,2 CX:3,2 CX:2,10 CX:2,7 CX:2,5 SWAP:4,2 H:1 CX:1,11 CX:1,10 CX:1,7 CX:1,6 CX:1,4 CX:1,2 H:1 CX:11,1 CX:10,1 CX:7,1 CX:6,1 CX:4,1 SDG:1 CX:10,1 CX:6,1 CX:2,1 SDG:1 CX:1,10 CX:1,9 CX:1,8 CX:1,5 SWAP:2,1 H:0 SDG:0 CX:0,10 CX:0,9 CX:0,8 CX:0,5 CX:0,2 H:0 CX:11,0 CX:10,0 CX:7,0 CX:6,0 CX:4,0 CX:2,0 SDG:0 CX:11,0 CX:7,0 CX:4,0 CX:1,0 SDG:0 CX:0,11 CX:0,9 CX:0,8 CX:0,7 CX:0,6 CX:0,5 CX:0,4 CX:0,2 CX:0,1</t>
  </si>
  <si>
    <t>X:11 X:10 X:9 X:8 Z:8 Z:7 X:6 Z:6 Z:5 X:4 Z:3 X:2 X:0 Z:0 SDG:11 H:10 SDG:10 H:10 H:9 SDG:9 H:9 CX:10,9 SDG:9 CX:10,9 SDG:9 CX:9,11 CX:9,10 H:8 SDG:8 CX:8,9 H:8 CX:10,8 SDG:8 CX:10,8 CX:9,8 SDG:8 H:7 CX:7,11 CX:7,8 H:7 CX:10,7 SDG:7 CX:10,7 CX:9,7 CX:8,7 CX:7,11 SWAP:10,7 H:6 CX:6,11 CX:6,10 CX:6,7 H:6 SDG:6 CX:10,6 CX:9,6 CX:8,6 SDG:6 CX:6,10 CX:6,9 CX:6,8 CX:6,7 H:5 SDG:5 CX:5,10 CX:5,7 CX:5,6 H:5 CX:10,5 CX:9,5 CX:7,5 CX:6,5 SDG:5 CX:11,5 CX:8,5 CX:7,5 SWAP:8,5 H:4 SDG:4 CX:4,11 CX:4,10 CX:4,7 CX:4,6 H:4 CX:11,4 CX:7,4 CX:6,4 SDG:4 CX:11,4 CX:9,4 CX:8,4 CX:4,10 CX:4,8 CX:4,6 H:3 CX:3,11 CX:3,8 CX:3,6 H:3 CX:11,3 CX:9,3 CX:7,3 CX:6,3 CX:5,3 CX:4,3 SDG:3 CX:11,3 CX:9,3 CX:7,3 CX:6,3 CX:4,3 CX:3,9 CX:3,7 H:2 CX:2,11 CX:2,10 CX:2,8 CX:2,7 CX:2,5 CX:2,4 CX:2,3 H:2 CX:10,2 CX:9,2 CX:6,2 CX:5,2 CX:4,2 CX:3,2 SDG:2 CX:11,2 CX:10,2 CX:9,2 CX:8,2 CX:2,11 CX:2,7 CX:2,6 CX:2,5 SWAP:4,2 CX:11,1 CX:10,1 CX:8,1 CX:7,1 CX:4,1 SDG:1 CX:11,1 CX:10,1 CX:8,1 CX:7,1 CX:4,1 SDG:1 CX:1,11 CX:1,7 CX:1,6 CX:1,5 H:0 SDG:0 CX:0,11 CX:0,7 CX:0,6 CX:0,5 H:0 CX:11,0 CX:10,0 CX:8,0 CX:7,0 CX:4,0 SDG:0 CX:11,0 CX:9,0 CX:7,0 CX:6,0 CX:4,0 CX:3,0 CX:1,0 CX:0,8 CX:0,5 CX:0,2 SWAP:1,0</t>
  </si>
  <si>
    <t>X:11 Z:11 Z:10 X:9 Z:8 X:5 Z:5 X:4 Z:1 H:11 SDG:11 H:11 SDG:11 H:10 CX:10,11 H:10 CX:11,10 CX:10,11 H:9 SDG:9 H:9 CX:10,9 SDG:9 CX:9,11 H:8 SDG:8 CX:8,11 CX:8,10 H:8 CX:10,8 SDG:8 CX:10,8 CX:9,8 CX:8,11 CX:8,9 H:7 SDG:7 CX:7,11 CX:7,8 H:7 CX:11,7 CX:10,7 CX:9,7 SDG:7 CX:9,7 CX:8,7 CX:7,9 SWAP:8,7 H:6 CX:6,11 CX:6,9 H:6 CX:11,6 CX:10,6 CX:9,6 SDG:6 CX:11,6 CX:8,6 CX:6,11 H:5 CX:5,9 CX:5,8 CX:5,7 H:5 CX:9,5 CX:8,5 SDG:5 CX:11,5 CX:10,5 CX:9,5 CX:5,10 SWAP:8,5 H:4 CX:4,11 CX:4,10 CX:4,9 H:4 CX:11,4 CX:10,4 CX:4,11 CX:4,10 CX:4,9 CX:4,5 CX:10,3 CX:8,3 CX:7,3 CX:4,3 SDG:3 CX:10,3 CX:8,3 CX:7,3 CX:4,3 SDG:3 CX:3,11 CX:3,10 CX:3,9 CX:3,6 SWAP:4,3 H:2 CX:2,11 CX:2,8 CX:2,7 CX:2,6 CX:2,5 CX:2,3 H:2 CX:9,2 CX:6,2 CX:5,2 SDG:2 CX:10,2 CX:9,2 CX:3,2 CX:2,11 CX:2,10 CX:2,9 CX:2,8 CX:2,5 SWAP:4,2 H:1 SDG:1 CX:1,11 CX:1,10 CX:1,7 CX:1,4 CX:1,3 H:1 CX:10,1 CX:7,1 CX:4,1 CX:3,1 CX:2,1 SDG:1 CX:8,1 CX:5,1 CX:2,1 CX:1,11 CX:1,9 CX:1,8 SWAP:2,1 H:0 CX:0,11 CX:0,10 CX:0,8 CX:0,7 CX:0,6 CX:0,5 CX:0,3 H:0 CX:10,0 CX:9,0 CX:8,0 CX:3,0 SDG:0 CX:11,0 CX:9,0 CX:8,0 CX:7,0 CX:6,0 CX:5,0 CX:2,0 CX:1,0 CX:0,10 CX:0,9 CX:0,8 CX:0,7 CX:0,4</t>
  </si>
  <si>
    <t>X:11 Z:11 X:9 X:8 Z:8 X:7 Z:7 X:6 Z:6 X:5 X:4 Z:4 Z:3 X:1 Z:1 X:0 Z:0 H:11 H:10 SDG:10 CX:10,11 H:10 CX:11,10 SDG:10 CX:11,10 SDG:10 H:10 H:9 SDG:9 CX:9,10 H:9 H:8 SDG:8 CX:8,11 CX:8,9 H:8 CX:10,8 CX:9,8 SDG:8 CX:11,8 SDG:8 H:8 H:7 SDG:7 CX:7,11 CX:7,8 H:7 CX:10,7 CX:9,7 SDG:7 CX:9,7 SDG:7 CX:7,11 CX:7,10 CX:7,9 H:6 CX:6,11 CX:6,10 CX:6,7 H:6 CX:11,6 CX:10,6 CX:7,6 SDG:6 CX:7,6 CX:6,11 SWAP:10,6 H:5 CX:5,11 CX:5,10 CX:5,8 CX:5,7 H:5 CX:9,5 CX:8,5 CX:7,5 SDG:5 CX:10,5 CX:9,5 CX:8,5 SDG:5 CX:5,9 SWAP:8,5 H:4 SDG:4 CX:4,11 CX:4,10 CX:4,9 H:4 CX:11,4 CX:9,4 CX:8,4 CX:5,4 SDG:4 CX:10,4 CX:8,4 CX:7,4 CX:4,11 CX:4,10 CX:4,6 SWAP:5,4 H:3 CX:3,11 CX:3,10 CX:3,7 H:3 CX:11,3 CX:4,3 SDG:3 CX:9,3 CX:8,3 CX:7,3 CX:6,3 CX:4,3 CX:3,10 CX:3,9 CX:3,8 CX:3,5 CX:8,2 CX:7,2 CX:6,2 CX:5,2 SDG:2 CX:8,2 CX:7,2 CX:6,2 CX:5,2 CX:2,9 CX:2,8 CX:2,7 CX:2,6 CX:2,5 CX:2,3 H:1 CX:1,9 CX:1,8 CX:1,6 CX:1,4 H:1 CX:11,1 CX:10,1 CX:9,1 CX:8,1 CX:7,1 CX:4,1 CX:3,1 CX:2,1 SDG:1 CX:11,1 CX:7,1 CX:2,1 SDG:1 CX:1,11 CX:1,9 CX:1,8 CX:1,5 CX:1,3 SWAP:2,1 H:0 SDG:0 CX:0,11 CX:0,7 CX:0,6 CX:0,2 H:0 CX:11,0 CX:8,0 CX:6,0 CX:5,0 CX:2,0 SDG:0 CX:10,0 CX:9,0 CX:7,0 CX:4,0 CX:2,0 CX:1,0 CX:0,8 CX:0,7 CX:0,6 CX:0,5 SWAP:1,0</t>
  </si>
  <si>
    <t>X:10 X:9 Z:9 X:7 Z:7 Z:5 X:4 Z:4 Z:3 Z:2 X:1 X:0 Z:0 SDG:11 H:10 CX:10,11 H:10 SDG:10 CX:11,10 SDG:10 SWAP:11,10 H:9 CX:9,11 CX:9,10 H:9 CX:11,9 CX:10,9 SDG:9 CX:11,9 SDG:9 SWAP:11,9 H:8 SDG:8 CX:8,10 CX:8,9 H:8 CX:10,8 CX:9,8 SDG:8 CX:8,11 CX:8,10 H:7 CX:7,11 CX:7,9 H:7 CX:10,7 SDG:7 CX:11,7 CX:9,7 CX:8,7 CX:7,10 SWAP:8,7 H:6 CX:6,11 CX:6,9 CX:6,8 H:6 CX:11,6 CX:10,6 SDG:6 CX:11,6 CX:8,6 CX:6,9 H:5 SDG:5 CX:5,11 CX:5,9 CX:5,8 CX:5,7 CX:5,6 H:5 CX:8,5 CX:6,5 SDG:5 CX:11,5 CX:9,5 CX:8,5 CX:6,5 CX:5,10 CX:5,9 H:4 CX:4,10 H:4 CX:10,4 CX:8,4 CX:7,4 CX:6,4 CX:5,4 SDG:4 CX:11,4 CX:10,4 CX:9,4 CX:7,4 CX:6,4 CX:5,4 SDG:4 CX:4,11 CX:4,7 SWAP:6,4 H:3 CX:3,11 CX:3,8 CX:3,4 H:3 CX:10,3 CX:8,3 CX:7,3 SDG:3 CX:9,3 CX:7,3 CX:6,3 SDG:3 CX:3,10 CX:3,9 CX:3,8 SWAP:7,3 H:2 SDG:2 CX:2,8 CX:2,7 CX:2,6 CX:2,3 H:2 CX:11,2 CX:10,2 CX:8,2 CX:7,2 SDG:2 CX:11,2 CX:9,2 CX:7,2 CX:4,2 CX:3,2 CX:2,11 CX:2,9 CX:2,8 CX:2,7 CX:2,6 CX:2,5 H:1 SDG:1 CX:1,11 CX:1,10 CX:1,7 H:1 CX:10,1 CX:9,1 CX:7,1 CX:5,1 CX:4,1 CX:3,1 CX:2,1 SDG:1 CX:4,1 CX:3,1 CX:2,1 CX:1,9 CX:1,8 CX:1,7 SWAP:3,1 H:0 CX:0,10 CX:0,9 CX:0,8 CX:0,6 CX:0,5 CX:0,2 H:0 CX:11,0 CX:8,0 CX:7,0 CX:2,0 CX:1,0 SDG:0 CX:11,0 CX:10,0 CX:8,0 CX:7,0 CX:6,0 CX:5,0 CX:3,0 CX:2,0 CX:1,0 SDG:0 CX:0,10 CX:0,9 CX:0,5 CX:0,4 CX:0,2 CX:0,1</t>
  </si>
  <si>
    <t>Z:9 X:8 X:7 X:6 X:4 Z:4 X:1 Z:0 SDG:11 H:10 SDG:10 H:10 SDG:10 CX:11,10 SDG:10 SWAP:11,10 H:9 SDG:9 CX:9,11 H:9 CX:10,9 SDG:9 CX:11,9 SDG:9 SWAP:10,9 H:10 H:8 CX:8,11 H:8 CX:11,8 SDG:8 CX:11,8 CX:9,8 CX:8,11 CX:8,10 H:7 SDG:7 CX:7,10 H:7 CX:11,7 CX:10,7 CX:8,7 SDG:7 CX:9,7 SWAP:9,7 H:6 CX:6,9 CX:6,8 H:6 CX:7,6 SDG:6 CX:11,6 CX:8,6 CX:7,6 SDG:6 CX:6,10 CX:6,9 SWAP:8,6 H:5 CX:5,11 CX:5,10 CX:5,9 CX:5,6 H:5 CX:11,5 CX:9,5 CX:8,5 CX:6,5 SDG:5 CX:10,5 CX:9,5 SDG:5 CX:5,9 CX:5,8 SWAP:7,5 H:4 SDG:4 CX:4,10 CX:4,9 CX:4,8 CX:4,6 H:4 CX:10,4 CX:7,4 CX:6,4 CX:5,4 SDG:4 CX:9,4 CX:8,4 CX:5,4 CX:4,9 CX:4,8 CX:4,7 H:3 SDG:3 CX:3,11 CX:3,8 CX:3,6 CX:3,4 H:3 CX:10,3 CX:8,3 CX:7,3 CX:6,3 CX:4,3 SDG:3 CX:10,3 CX:9,3 CX:7,3 CX:5,3 CX:4,3 SDG:3 CX:3,10 CX:3,8 CX:3,7 CX:3,4 H:2 CX:2,11 CX:2,9 CX:2,4 CX:2,3 H:2 CX:11,2 CX:9,2 CX:8,2 CX:7,2 CX:5,2 CX:4,2 CX:3,2 SDG:2 CX:10,2 CX:8,2 CX:7,2 CX:5,2 CX:2,10 CX:2,7 CX:2,6 SWAP:5,2 H:1 CX:1,11 CX:1,10 CX:1,8 CX:1,7 CX:1,5 CX:1,2 H:1 CX:10,1 CX:9,1 CX:7,1 CX:3,1 CX:2,1 SDG:1 CX:7,1 CX:5,1 SDG:1 CX:1,11 CX:1,10 CX:1,9 CX:1,7 CX:1,3 H:0 CX:0,11 CX:0,10 CX:0,6 CX:0,4 CX:0,3 CX:0,2 CX:0,1 H:0 CX:8,0 CX:7,0 CX:5,0 CX:2,0 CX:1,0 SDG:0 CX:11,0 CX:9,0 CX:5,0 CX:0,10 CX:0,6 CX:0,5 CX:0,3</t>
  </si>
  <si>
    <t>Z:9 Z:7 X:3 Z:3 Z:2 Z:1 X:0 H:11 SDG:11 H:11 H:10 SDG:10 CX:10,11 H:10 H:10 H:9 CX:9,11 CX:9,10 H:9 CX:11,9 SWAP:11,9 H:8 CX:8,11 CX:8,10 CX:8,9 H:8 CX:10,8 SDG:8 CX:11,8 CX:9,8 SDG:8 H:7 CX:7,11 CX:7,10 CX:7,8 H:7 CX:9,7 SDG:7 CX:11,7 CX:8,7 CX:7,11 CX:7,10 CX:7,9 H:6 CX:6,11 CX:6,10 CX:6,7 H:6 CX:11,6 CX:8,6 SDG:6 CX:10,6 CX:7,6 SDG:6 CX:6,11 CX:6,7 H:5 CX:5,7 H:5 CX:11,5 CX:10,5 CX:9,5 CX:8,5 CX:6,5 SDG:5 CX:11,5 CX:10,5 CX:9,5 CX:8,5 CX:6,5 SDG:5 CX:5,10 H:4 SDG:4 CX:4,9 CX:4,8 CX:4,7 CX:4,6 H:4 CX:9,4 CX:8,4 CX:6,4 CX:5,4 SDG:4 CX:11,4 CX:10,4 CX:9,4 CX:8,4 CX:6,4 CX:5,4 SDG:4 CX:4,10 CX:4,9 CX:4,8 SWAP:6,4 H:3 SDG:3 CX:3,11 CX:3,9 CX:3,8 CX:3,7 CX:3,5 H:3 CX:11,3 CX:9,3 CX:8,3 CX:6,3 CX:5,3 CX:4,3 SDG:3 CX:11,3 CX:10,3 CX:8,3 CX:7,3 CX:6,3 CX:3,11 CX:3,9 SWAP:8,3 H:2 CX:2,10 CX:2,8 CX:2,6 CX:2,5 CX:2,4 CX:2,3 H:2 CX:10,2 CX:9,2 CX:8,2 CX:7,2 CX:6,2 CX:5,2 SDG:2 CX:7,2 CX:6,2 CX:4,2 CX:2,11 CX:2,10 CX:2,9 CX:2,7 CX:2,5 H:1 SDG:1 CX:1,11 CX:1,10 CX:1,9 CX:1,8 CX:1,5 CX:1,4 CX:1,3 H:1 CX:7,1 CX:3,1 CX:2,1 SDG:1 CX:10,1 CX:7,1 CX:6,1 CX:5,1 CX:4,1 SDG:1 CX:1,9 CX:1,8 SWAP:3,1 H:0 SDG:0 CX:0,8 CX:0,7 CX:0,4 CX:0,3 CX:0,1 H:0 CX:10,0 CX:9,0 CX:7,0 CX:4,0 CX:3,0 CX:2,0 SDG:0 CX:8,0 CX:6,0 CX:4,0 CX:3,0 CX:2,0 CX:1,0 SDG:0 CX:0,10 CX:0,7 CX:0,6 CX:0,4</t>
  </si>
  <si>
    <t>Z:11 X:10 X:9 Z:9 X:7 Z:6 Z:5 X:4 Z:4 X:3 Z:3 Z:2 X:1 Z:1 Z:0 H:11 H:10 SDG:10 CX:10,11 H:10 SDG:10 CX:11,10 SDG:10 H:10 H:9 SDG:9 CX:9,11 H:9 SDG:9 CX:11,9 CX:10,9 SDG:9 H:8 SDG:8 CX:8,11 H:8 SDG:8 CX:11,8 CX:10,8 CX:9,8 SDG:8 CX:8,10 H:7 SDG:7 CX:7,11 CX:7,10 CX:7,9 H:7 CX:10,7 SDG:7 CX:11,7 CX:10,7 CX:9,7 CX:8,7 SDG:7 CX:7,11 H:6 SDG:6 H:6 H:6 H:5 CX:5,10 CX:5,9 CX:5,8 CX:5,7 H:5 CX:10,5 CX:9,5 CX:8,5 CX:7,5 SDG:5 CX:8,5 CX:7,5 CX:5,11 CX:5,10 CX:5,7 H:4 SDG:4 CX:4,11 CX:4,10 CX:4,9 CX:4,7 CX:4,5 H:4 CX:10,4 CX:9,4 CX:7,4 CX:5,4 SDG:4 CX:11,4 CX:9,4 CX:7,4 CX:4,10 CX:4,7 H:3 CX:3,10 CX:3,9 CX:3,5 CX:3,4 H:3 CX:11,3 CX:10,3 CX:8,3 CX:5,3 CX:4,3 SDG:3 CX:11,3 CX:9,3 CX:7,3 CX:5,3 CX:3,11 CX:3,10 CX:3,7 SWAP:6,3 H:2 CX:2,11 CX:2,10 CX:2,8 CX:2,6 CX:2,4 H:2 CX:11,2 CX:10,2 CX:9,2 CX:8,2 CX:7,2 CX:6,2 CX:5,2 SDG:2 CX:11,2 CX:10,2 CX:8,2 CX:5,2 CX:4,2 CX:2,11 CX:2,10 CX:2,8 CX:2,5 SWAP:3,2 H:1 SDG:1 CX:1,11 CX:1,8 CX:1,5 CX:1,4 CX:1,3 H:1 CX:11,1 CX:9,1 CX:8,1 CX:7,1 CX:5,1 CX:4,1 CX:3,1 SDG:1 CX:8,1 CX:7,1 CX:6,1 CX:4,1 SDG:1 CX:1,11 CX:1,8 CX:1,6 CX:1,5 CX:1,3 H:0 CX:0,8 CX:0,7 CX:0,6 CX:0,3 CX:0,2 CX:0,1 H:0 CX:11,0 CX:9,0 CX:7,0 CX:4,0 CX:3,0 SDG:0 CX:11,0 CX:7,0 CX:6,0 CX:1,0 CX:0,9 CX:0,4 CX:0,3 SWAP:2,0</t>
  </si>
  <si>
    <t>Z:10 X:8 X:7 Z:7 Z:4 Z:3 X:2 X:1 H:11 SDG:11 H:11 H:11 H:10 SDG:10 CX:10,11 H:10 CX:11,10 SDG:10 CX:11,10 H:9 SDG:9 CX:9,11 H:9 CX:11,9 CX:10,9 SDG:9 CX:11,9 SDG:9 CX:9,11 CX:9,10 H:8 SDG:8 CX:8,10 CX:8,9 H:8 CX:10,8 CX:9,8 SWAP:11,8 H:11 H:7 CX:7,8 H:7 CX:11,7 CX:10,7 CX:9,7 CX:8,7 SDG:7 CX:11,7 CX:10,7 CX:8,7 SWAP:11,7 H:6 SDG:6 CX:6,11 CX:6,10 CX:6,9 CX:6,8 H:6 CX:10,6 CX:8,6 CX:7,6 SDG:6 CX:11,6 CX:10,6 CX:8,6 CX:7,6 CX:6,11 SWAP:7,6 H:5 SDG:5 CX:5,7 H:5 CX:9,5 CX:8,5 CX:6,5 SDG:5 CX:11,5 CX:9,5 CX:8,5 CX:7,5 SDG:5 CX:5,11 CX:5,8 SWAP:6,5 H:4 SDG:4 CX:4,10 CX:4,6 H:4 CX:11,4 CX:10,4 CX:9,4 SDG:4 CX:10,4 CX:9,4 CX:8,4 CX:6,4 CX:5,4 CX:4,9 CX:4,6 H:3 SDG:3 CX:3,4 H:3 CX:11,3 CX:10,3 CX:7,3 CX:4,3 SDG:3 CX:11,3 CX:9,3 CX:8,3 CX:7,3 SDG:3 CX:3,11 CX:3,10 CX:3,9 CX:3,6 SWAP:5,3 H:2 SDG:2 H:2 CX:10,2 CX:9,2 CX:4,2 CX:3,2 SDG:2 CX:10,2 CX:9,2 CX:4,2 CX:2,11 CX:2,10 CX:2,9 CX:2,6 H:1 SDG:1 CX:1,11 CX:1,10 CX:1,9 CX:1,6 H:1 CX:10,1 CX:9,1 CX:4,1 CX:3,1 SDG:1 CX:10,1 CX:8,1 CX:3,1 CX:2,1 CX:1,10 CX:1,7 CX:1,5 CX:1,4 SWAP:2,1 H:0 SDG:0 CX:0,11 CX:0,10 CX:0,8 CX:0,7 CX:0,5 CX:0,4 CX:0,2 CX:0,1 H:0 CX:11,0 CX:10,0 CX:6,0 CX:5,0 SDG:0 CX:10,0 CX:8,0 CX:7,0 CX:3,0 CX:2,0 CX:0,11 CX:0,10 CX:0,9 CX:0,8 CX:0,6 CX:0,4 SWAP:3,0</t>
  </si>
  <si>
    <t>Z:10 X:9 Z:9 Z:8 Z:6 X:4 X:3 Z:2 X:1 X:0 Z:0 H:11 H:10 CX:10,11 H:10 SDG:10 CX:10,11 CX:10,9 H:9 H:8 CX:8,11 CX:8,9 H:8 CX:11,8 CX:10,8 CX:9,8 SDG:8 CX:10,8 CX:9,8 SDG:8 CX:8,11 CX:8,10 H:7 SDG:7 CX:7,11 H:7 CX:9,7 CX:8,7 SDG:7 CX:11,7 CX:10,7 CX:7,11 CX:7,10 SWAP:9,7 H:6 CX:6,8 CX:6,7 H:6 CX:10,6 CX:9,6 CX:8,6 SDG:6 CX:11,6 CX:10,6 CX:6,10 CX:6,9 CX:6,8 H:5 CX:5,9 CX:5,6 H:5 SDG:5 CX:11,5 CX:10,5 CX:9,5 CX:7,5 CX:5,11 CX:5,8 CX:5,7 SWAP:6,5 H:4 CX:4,10 CX:4,7 H:4 CX:10,4 CX:9,4 CX:7,4 CX:6,4 SDG:4 CX:11,4 CX:10,4 CX:8,4 CX:7,4 CX:6,4 SDG:4 CX:4,8 CX:4,7 CX:4,6 CX:4,5 H:3 SDG:3 CX:3,11 CX:3,10 CX:3,7 CX:3,4 H:3 CX:11,3 CX:10,3 CX:6,3 SDG:3 CX:10,3 CX:9,3 CX:8,3 CX:5,3 CX:3,7 CX:3,5 H:2 CX:2,10 CX:2,9 CX:2,5 CX:2,4 H:2 CX:11,2 CX:10,2 CX:8,2 CX:7,2 CX:6,2 CX:3,2 SDG:2 CX:11,2 CX:8,2 CX:6,2 CX:5,2 SDG:2 CX:2,10 CX:2,9 CX:2,8 CX:2,7 CX:2,6 CX:2,4 H:1 SDG:1 CX:1,11 CX:1,10 CX:1,9 CX:1,8 CX:1,7 CX:1,5 CX:1,2 H:1 CX:11,1 CX:6,1 CX:4,1 CX:3,1 SDG:1 CX:10,1 CX:9,1 CX:8,1 CX:6,1 CX:5,1 CX:4,1 CX:2,1 CX:1,11 CX:1,10 CX:1,8 CX:1,5 SWAP:2,1 H:0 SDG:0 CX:0,8 CX:0,6 CX:0,4 CX:0,3 CX:0,1 H:0 CX:11,0 CX:10,0 CX:8,0 CX:7,0 CX:3,0 CX:1,0 SDG:0 CX:11,0 CX:10,0 CX:9,0 CX:8,0 CX:7,0 CX:6,0 CX:4,0 CX:3,0 CX:2,0 CX:1,0 CX:0,11 CX:0,10 CX:0,9 CX:0,8 CX:0,6</t>
  </si>
  <si>
    <t>X:11 X:10 Z:10 X:9 Z:9 X:8 Z:8 X:7 X:6 X:5 Z:4 Z:3 Z:2 X:1 Z:1 X:0 H:11 SDG:11 H:11 SDG:11 H:10 SDG:10 CX:10,11 H:10 SDG:10 CX:11,10 SDG:10 CX:10,11 H:9 CX:9,11 H:9 CX:10,9 SDG:9 CX:10,9 CX:11,8 CX:10,8 CX:9,8 SDG:8 CX:11,8 CX:10,8 CX:8,10 H:7 SDG:7 CX:7,10 CX:7,8 H:7 CX:10,7 SDG:7 CX:11,7 CX:10,7 CX:9,7 SWAP:8,7 H:6 CX:6,10 CX:6,9 H:6 CX:11,6 CX:10,6 CX:7,6 SDG:6 CX:11,6 CX:9,6 CX:8,6 SDG:6 CX:6,10 CX:6,8 SWAP:7,6 H:5 CX:5,10 CX:5,9 CX:5,8 CX:5,7 H:5 CX:6,5 SDG:5 CX:10,5 CX:9,5 CX:7,5 CX:5,9 CX:5,7 H:4 SDG:4 CX:4,10 CX:4,9 CX:4,8 CX:4,5 H:4 CX:9,4 CX:6,4 CX:5,4 SDG:4 CX:11,4 CX:10,4 CX:9,4 CX:6,4 CX:5,4 SDG:4 CX:4,10 SWAP:6,4 H:3 CX:3,10 CX:3,8 CX:3,7 CX:3,5 H:3 CX:11,3 CX:9,3 CX:7,3 CX:6,3 CX:5,3 SDG:3 CX:10,3 CX:8,3 CX:6,3 CX:5,3 CX:4,3 SDG:3 CX:3,9 CX:3,8 SWAP:6,3 H:2 CX:2,6 CX:2,5 CX:2,4 CX:2,3 H:2 CX:11,2 CX:8,2 CX:7,2 CX:6,2 CX:5,2 SDG:2 CX:11,2 CX:10,2 CX:9,2 CX:6,2 CX:5,2 CX:4,2 CX:3,2 SDG:2 CX:2,11 CX:2,10 CX:2,9 CX:2,6 CX:2,5 H:1 CX:1,11 CX:1,10 CX:1,8 CX:1,7 CX:1,6 CX:1,5 CX:1,4 CX:1,3 H:1 CX:11,1 CX:8,1 CX:7,1 CX:4,1 SDG:1 CX:10,1 CX:7,1 CX:6,1 CX:4,1 CX:3,1 CX:2,1 SDG:1 CX:1,7 CX:1,3 CX:1,2 H:0 SDG:0 CX:0,10 CX:0,9 CX:0,7 CX:0,5 CX:0,3 H:0 CX:8,0 CX:7,0 CX:5,0 CX:4,0 CX:1,0 SDG:0 CX:11,0 CX:7,0 CX:6,0 SDG:0 CX:0,11 CX:0,7 CX:0,3 CX:0,1</t>
  </si>
  <si>
    <t>X:11 Z:11 Z:9 X:8 Z:5 Z:4 X:2 X:1 X:0 Z:0 H:11 H:10 SDG:10 CX:10,11 H:10 SDG:10 H:9 SDG:9 H:9 CX:11,9 CX:10,9 SDG:9 CX:11,9 CX:9,11 SWAP:10,9 H:8 CX:8,9 H:8 CX:11,8 SDG:8 CX:11,8 CX:10,8 CX:9,8 CX:8,11 CX:8,10 CX:8,9 H:7 CX:7,11 CX:7,10 H:7 CX:8,7 SDG:7 CX:11,7 CX:7,10 CX:7,8 H:6 CX:6,10 CX:6,9 CX:6,7 H:6 SDG:6 CX:11,6 CX:9,6 CX:8,6 CX:7,6 SDG:6 CX:6,11 CX:6,10 CX:6,9 H:5 CX:5,11 CX:5,7 CX:5,6 H:5 CX:10,5 CX:9,5 SDG:5 CX:11,5 CX:10,5 CX:9,5 CX:5,10 CX:5,9 CX:5,6 H:4 SDG:4 CX:4,11 CX:4,10 CX:4,6 H:4 CX:11,4 CX:9,4 CX:8,4 CX:7,4 SDG:4 CX:9,4 SDG:4 CX:4,11 CX:4,10 CX:4,9 CX:4,7 SWAP:5,4 H:3 CX:3,11 CX:3,9 CX:3,6 H:3 CX:11,3 CX:9,3 CX:4,3 SDG:3 CX:11,3 CX:10,3 CX:7,3 SDG:3 CX:3,11 CX:3,7 CX:3,5 SWAP:4,3 H:2 CX:2,6 CX:2,5 CX:2,3 H:2 CX:11,2 CX:9,2 CX:8,2 CX:7,2 CX:4,2 SDG:2 CX:11,2 CX:10,2 CX:8,2 CX:7,2 CX:6,2 CX:5,2 CX:4,2 SDG:2 CX:2,9 CX:2,8 CX:2,6 CX:2,5 CX:2,4 H:1 CX:1,6 CX:1,5 CX:1,3 CX:1,2 H:1 CX:2,1 SDG:1 CX:6,1 CX:4,1 CX:3,1 CX:1,11 CX:1,10 CX:1,9 CX:1,7 CX:1,4 CX:1,2 H:0 CX:0,9 CX:0,7 CX:0,6 CX:0,5 CX:0,3 CX:0,2 H:0 CX:11,0 CX:8,0 CX:6,0 CX:5,0 SDG:0 CX:9,0 CX:8,0 CX:6,0 CX:5,0 CX:4,0 CX:0,7 CX:0,5 CX:0,2</t>
  </si>
  <si>
    <t>X:11 X:10 Z:10 X:8 Z:7 X:6 Z:6 X:5 X:4 Z:4 X:3 Z:3 X:1 Z:1 Z:0 H:11 SDG:11 H:11 SDG:11 CX:11,10 SWAP:11,10 CX:11,9 CX:10,9 SDG:9 CX:10,9 SDG:9 CX:9,11 SWAP:10,9 H:8 CX:8,11 CX:8,9 H:8 CX:11,8 CX:10,8 SDG:8 CX:8,11 SWAP:10,8 H:7 CX:7,11 H:7 CX:8,7 SDG:7 CX:10,7 CX:8,7 CX:7,11 CX:7,9 SWAP:8,7 H:6 SDG:6 CX:6,10 CX:6,9 CX:6,8 H:6 CX:11,6 CX:9,6 CX:7,6 SDG:6 CX:10,6 CX:9,6 CX:8,6 CX:7,6 SDG:6 CX:6,11 CX:6,10 CX:6,9 CX:6,7 H:5 CX:5,11 CX:5,10 CX:5,8 CX:5,6 H:5 CX:8,5 CX:7,5 SDG:5 CX:11,5 CX:10,5 CX:9,5 CX:5,11 CX:5,8 CX:5,7 H:4 SDG:4 CX:4,9 CX:4,7 CX:4,5 H:4 CX:11,4 CX:9,4 CX:8,4 CX:5,4 SDG:4 CX:8,4 CX:7,4 CX:6,4 CX:4,11 CX:4,9 CX:4,8 CX:4,7 H:3 CX:3,11 CX:3,6 H:3 CX:11,3 CX:10,3 CX:8,3 CX:7,3 CX:6,3 CX:5,3 CX:4,3 SDG:3 CX:11,3 CX:9,3 CX:8,3 CX:7,3 CX:6,3 CX:3,7 CX:3,6 SWAP:5,3 H:2 CX:2,11 CX:2,10 CX:2,9 CX:2,7 CX:2,6 CX:2,5 H:2 CX:8,2 CX:7,2 CX:6,2 SDG:2 CX:10,2 CX:9,2 CX:7,2 CX:6,2 CX:4,2 CX:2,11 CX:2,8 CX:2,7 SWAP:3,2 H:1 SDG:1 CX:1,11 CX:1,9 CX:1,6 CX:1,5 CX:1,4 CX:1,3 CX:1,2 H:1 CX:11,1 CX:7,1 CX:4,1 CX:3,1 SDG:1 CX:2,1 CX:1,11 CX:1,9 CX:1,3 H:0 CX:0,11 CX:0,8 CX:0,4 CX:0,2 CX:0,1 H:0 CX:11,0 CX:10,0 CX:4,0 CX:1,0 SDG:0 CX:11,0 CX:10,0 CX:9,0 CX:5,0 CX:2,0 CX:1,0 CX:0,6 CX:0,5 CX:0,4</t>
  </si>
  <si>
    <t>X:11 X:10 Z:10 X:9 X:8 Z:8 X:5 Z:5 X:4 Z:4 X:2 Z:1 Z:0 H:11 SDG:11 H:11 H:11 CX:11,10 CX:10,11 H:9 CX:9,11 CX:9,10 H:9 CX:11,9 SDG:9 CX:11,9 CX:10,9 SDG:9 H:9 CX:11,8 CX:10,8 CX:9,8 SDG:8 CX:11,8 SDG:8 CX:8,11 SWAP:9,8 CX:10,7 SDG:7 CX:11,7 CX:9,7 CX:8,7 CX:7,10 SWAP:9,7 H:6 SDG:6 CX:6,11 CX:6,7 H:6 CX:11,6 CX:10,6 CX:9,6 CX:7,6 SDG:6 CX:11,6 CX:10,6 CX:8,6 CX:7,6 SDG:6 CX:6,10 SWAP:9,6 H:5 CX:5,11 CX:5,10 CX:5,8 CX:5,6 H:5 CX:11,5 CX:10,5 SDG:5 CX:11,5 CX:10,5 CX:9,5 CX:8,5 CX:5,10 CX:5,8 CX:5,7 SWAP:6,5 H:4 CX:4,11 CX:4,10 CX:4,9 CX:4,8 CX:4,6 CX:4,5 H:4 CX:7,4 CX:6,4 SDG:4 CX:9,4 CX:6,4 SDG:4 CX:4,10 SWAP:8,4 H:3 SDG:3 CX:3,11 CX:3,8 CX:3,6 CX:3,5 CX:3,4 H:3 CX:11,3 CX:10,3 CX:7,3 CX:5,3 SDG:3 CX:11,3 CX:8,3 CX:6,3 CX:5,3 CX:3,11 CX:3,10 CX:3,9 CX:3,7 CX:3,6 CX:3,4 H:2 SDG:2 CX:2,10 CX:2,9 CX:2,8 CX:2,6 CX:2,4 H:2 CX:11,2 CX:8,2 CX:5,2 SDG:2 CX:11,2 CX:10,2 CX:7,2 CX:6,2 CX:2,11 CX:2,8 CX:2,6 CX:2,4 H:1 CX:1,11 CX:1,10 CX:1,9 CX:1,2 H:1 CX:9,1 CX:5,1 CX:4,1 SDG:1 CX:11,1 CX:9,1 CX:8,1 CX:4,1 CX:1,11 CX:1,10 CX:1,9 CX:1,7 H:0 CX:0,11 CX:0,10 CX:0,9 CX:0,7 CX:0,6 CX:0,5 CX:0,4 CX:0,3 CX:0,2 CX:0,1 H:0 CX:11,0 CX:9,0 CX:8,0 CX:6,0 CX:5,0 CX:4,0 CX:3,0 CX:1,0 SDG:0 CX:11,0 CX:10,0 CX:8,0 CX:7,0 CX:6,0 CX:3,0 CX:2,0 CX:1,0 CX:0,11 CX:0,4 SWAP:2,0</t>
  </si>
  <si>
    <t>Z:11 Z:10 Z:9 X:6 X:5 Z:3 X:2 X:0 CX:11,10 SDG:10 CX:10,11 H:9 CX:9,11 H:9 CX:9,11 H:8 SDG:8 CX:8,10 CX:8,9 H:8 CX:11,8 CX:10,8 CX:9,8 SDG:8 CX:11,8 CX:10,8 SDG:8 CX:8,11 CX:8,10 H:7 SDG:7 CX:7,11 CX:7,10 H:7 CX:10,7 CX:9,7 SDG:7 CX:9,7 SDG:7 CX:7,10 SWAP:9,7 H:6 SDG:6 CX:6,11 CX:6,7 H:6 CX:11,6 CX:10,6 CX:9,6 CX:8,6 SDG:6 CX:11,6 CX:8,6 CX:7,6 SDG:6 CX:6,11 CX:6,8 CX:6,7 H:5 SDG:5 CX:5,11 CX:5,9 CX:5,8 CX:5,6 H:5 CX:10,5 CX:8,5 CX:7,5 SDG:5 CX:11,5 CX:9,5 CX:8,5 CX:7,5 SDG:5 CX:5,9 CX:5,8 H:4 CX:4,10 CX:4,9 CX:4,7 H:4 CX:11,4 CX:10,4 CX:8,4 CX:5,4 SDG:4 CX:10,4 CX:8,4 CX:6,4 CX:5,4 CX:4,11 CX:4,9 CX:4,8 CX:4,7 CX:4,6 SWAP:5,4 H:3 SDG:3 CX:3,10 CX:3,9 CX:3,5 CX:3,4 H:3 CX:9,3 CX:7,3 CX:6,3 CX:5,3 SDG:3 CX:10,3 CX:9,3 CX:5,3 SDG:3 CX:3,9 CX:3,7 SWAP:4,3 H:2 SDG:2 CX:2,10 CX:2,8 CX:2,7 CX:2,6 CX:2,5 CX:2,3 H:2 CX:10,2 CX:9,2 CX:8,2 CX:5,2 CX:4,2 CX:3,2 SDG:2 CX:10,2 CX:9,2 CX:6,2 CX:5,2 SDG:2 CX:2,11 CX:2,8 CX:2,6 CX:2,5 H:1 CX:1,11 CX:1,4 CX:1,2 H:1 CX:8,1 CX:6,1 CX:4,1 CX:3,1 SDG:1 CX:9,1 CX:8,1 CX:7,1 CX:5,1 CX:4,1 SDG:1 CX:1,4 CX:1,3 H:0 SDG:0 CX:0,11 CX:0,7 CX:0,6 CX:0,5 CX:0,1 H:0 CX:9,0 CX:8,0 CX:7,0 CX:5,0 CX:4,0 CX:1,0 SDG:0 CX:11,0 CX:10,0 CX:9,0 CX:6,0 CX:1,0 SDG:0 CX:0,11 CX:0,7 CX:0,6 CX:0,5 CX:0,4 CX:0,3 CX:0,2 SWAP:1,0</t>
  </si>
  <si>
    <t>X:12 Z:10 X:9 Z:9 Z:7 Z:2 X:1 Z:1 X:0 Z:0 SDG:12 H:11 CX:11,12 H:11 SDG:11 CX:12,11 CX:11,12 H:10 CX:10,11 H:10 CX:12,10 SWAP:11,10 H:9 SDG:9 CX:9,10 H:9 CX:12,9 SDG:9 CX:12,9 CX:10,9 CX:9,11 H:8 CX:8,12 CX:8,10 CX:8,9 H:8 CX:12,8 CX:10,8 SDG:8 CX:12,8 CX:10,8 CX:9,8 CX:8,12 SWAP:11,8 H:7 CX:7,11 CX:7,10 CX:7,9 CX:7,8 H:7 CX:11,7 SDG:7 CX:12,7 CX:11,7 CX:10,7 CX:9,7 CX:8,7 SDG:7 CX:7,11 CX:7,8 H:6 SDG:6 CX:6,11 CX:6,10 CX:6,7 H:6 CX:12,6 CX:11,6 CX:10,6 CX:9,6 CX:8,6 CX:7,6 SDG:6 CX:12,6 CX:11,6 CX:10,6 CX:7,6 SDG:6 CX:6,12 CX:6,11 CX:6,9 CX:6,8 SWAP:7,6 H:5 CX:5,11 CX:5,10 CX:5,6 H:5 CX:12,5 CX:7,5 SDG:5 CX:12,5 CX:8,5 CX:6,5 CX:5,9 CX:5,7 CX:5,6 H:4 SDG:4 CX:4,8 CX:4,6 CX:4,5 H:4 CX:7,4 CX:5,4 SDG:4 CX:10,4 CX:8,4 CX:7,4 CX:5,4 SDG:4 CX:4,9 CX:4,6 H:3 SDG:3 CX:3,12 CX:3,11 CX:3,10 CX:3,8 CX:3,5 H:3 CX:12,3 CX:11,3 CX:10,3 CX:9,3 CX:6,3 CX:5,3 CX:4,3 SDG:3 CX:11,3 CX:9,3 CX:7,3 CX:6,3 CX:3,11 SWAP:5,3 H:2 CX:2,12 CX:2,10 CX:2,8 CX:2,5 H:2 CX:9,2 CX:8,2 CX:5,2 CX:3,2 SDG:2 CX:11,2 CX:9,2 CX:8,2 CX:7,2 CX:6,2 SDG:2 CX:2,12 CX:2,8 CX:2,7 CX:2,6 CX:2,3 H:1 CX:1,9 CX:1,7 CX:1,4 H:1 CX:11,1 CX:10,1 CX:7,1 CX:5,1 CX:4,1 CX:2,1 SDG:1 CX:10,1 CX:5,1 CX:3,1 CX:2,1 CX:1,12 CX:1,11 CX:1,8 CX:1,7 CX:1,6 CX:1,5 SWAP:4,1 H:0 SDG:0 CX:0,9 CX:0,8 CX:0,4 CX:0,2 H:0 CX:11,0 CX:8,0 CX:7,0 CX:5,0 CX:3,0 CX:2,0 SDG:0 CX:11,0 CX:10,0 CX:8,0 CX:4,0 CX:3,0 CX:2,0 SDG:0 CX:0,10 CX:0,9 CX:0,8 CX:0,6 CX:0,5 CX:0,2 CX:0,1</t>
  </si>
  <si>
    <t>X:12 Z:12 X:11 Z:10 X:8 Z:7 X:6 Z:4 X:3 Z:1 X:0 Z:0 H:12 H:11 CX:11,12 H:11 SWAP:12,11 H:10 SDG:10 CX:10,11 H:10 CX:11,10 SDG:10 CX:12,10 CX:11,10 SDG:10 CX:10,11 H:9 SDG:9 CX:9,10 H:9 CX:11,9 CX:10,9 SDG:9 CX:12,9 CX:11,9 CX:10,9 CX:9,11 CX:9,10 H:8 SDG:8 CX:8,10 H:8 CX:12,8 CX:11,8 CX:10,8 CX:9,8 SDG:8 CX:12,8 CX:11,8 SDG:8 SWAP:11,8 H:7 CX:7,12 CX:7,9 CX:7,8 H:7 CX:12,7 CX:8,7 SDG:7 CX:8,7 CX:7,12 CX:7,10 H:6 CX:6,12 CX:6,11 CX:6,7 H:6 CX:10,6 CX:9,6 CX:7,6 SDG:6 CX:10,6 CX:9,6 CX:8,6 SDG:6 CX:6,10 SWAP:8,6 H:5 CX:5,12 CX:5,6 H:5 CX:11,5 CX:10,5 CX:9,5 CX:7,5 SDG:5 CX:12,5 CX:9,5 CX:7,5 CX:5,12 CX:5,9 CX:5,7 H:4 CX:4,11 CX:4,9 CX:4,8 CX:4,7 CX:4,6 CX:4,5 H:4 CX:12,4 CX:11,4 CX:10,4 CX:7,4 CX:6,4 SDG:4 CX:12,4 CX:11,4 CX:7,4 CX:6,4 SDG:4 CX:4,11 CX:4,9 CX:4,7 CX:4,6 CX:4,5 H:3 SDG:3 CX:3,10 CX:3,9 CX:3,6 CX:3,4 H:3 CX:11,3 CX:8,3 CX:6,3 CX:5,3 SDG:3 CX:10,3 CX:9,3 CX:8,3 SDG:3 CX:3,11 CX:3,7 CX:3,6 CX:3,5 H:2 SDG:2 CX:2,11 CX:2,7 CX:2,6 CX:2,4 CX:2,3 H:2 CX:11,2 CX:10,2 CX:9,2 CX:5,2 CX:4,2 SDG:2 CX:11,2 CX:10,2 CX:8,2 CX:7,2 CX:6,2 CX:4,2 SDG:2 CX:2,12 CX:2,10 CX:2,9 CX:2,8 CX:2,7 CX:2,6 CX:2,4 H:1 CX:1,12 CX:1,7 CX:1,5 CX:1,3 H:1 CX:11,1 CX:10,1 CX:7,1 CX:6,1 CX:3,1 SDG:1 CX:12,1 CX:10,1 CX:9,1 CX:7,1 CX:6,1 CX:2,1 CX:1,10 CX:1,9 CX:1,8 CX:1,5 CX:1,4 CX:1,2 H:0 SDG:0 CX:0,12 CX:0,9 CX:0,8 CX:0,6 CX:0,5 CX:0,4 CX:0,3 CX:0,1 H:0 CX:10,0 CX:5,0 CX:1,0 SDG:0 CX:12,0 CX:11,0 CX:9,0 CX:8,0 CX:4,0 CX:3,0 CX:2,0 CX:1,0 SDG:0 CX:0,12 CX:0,8 CX:0,5 CX:0,2 CX:0,1</t>
  </si>
  <si>
    <t>X:12 Z:12 X:10 Z:10 X:9 X:8 Z:8 X:7 Z:7 X:6 Z:6 Z:5 X:4 Z:4 Z:3 X:1 Z:1 H:12 SDG:12 H:12 SDG:12 H:11 SDG:11 CX:11,12 H:11 CX:12,11 CX:11,12 H:10 CX:10,12 CX:10,11 H:10 CX:12,10 CX:11,10 SDG:10 CX:11,10 CX:10,12 CX:10,11 H:9 SDG:9 H:9 CX:12,9 CX:10,9 SDG:9 CX:9,12 H:8 SDG:8 CX:8,10 CX:8,9 H:8 CX:12,8 CX:10,8 CX:9,8 SDG:8 CX:11,8 CX:9,8 SDG:8 CX:8,11 CX:8,10 H:7 SDG:7 CX:7,8 H:7 CX:8,7 SDG:7 CX:12,7 CX:10,7 CX:9,7 SDG:7 CX:7,12 CX:7,11 CX:7,9 SWAP:8,7 H:6 SDG:6 CX:6,12 CX:6,10 H:6 CX:12,6 CX:10,6 SDG:6 CX:12,6 CX:9,6 CX:8,6 CX:7,6 SDG:6 CX:6,12 CX:6,8 CX:6,7 H:5 SDG:5 CX:5,10 CX:5,8 CX:5,6 H:5 CX:12,5 CX:8,5 CX:6,5 SDG:5 CX:9,5 CX:8,5 CX:7,5 CX:5,11 CX:5,10 CX:5,8 CX:5,7 SWAP:6,5 H:4 CX:4,10 CX:4,9 CX:4,8 CX:4,7 CX:4,6 CX:4,5 H:4 CX:12,4 CX:11,4 CX:7,4 SDG:4 CX:10,4 CX:9,4 CX:8,4 CX:5,4 SDG:4 CX:4,11 CX:4,9 CX:4,8 CX:4,7 CX:4,6 SWAP:5,4 H:3 CX:3,12 CX:3,10 CX:3,8 CX:3,7 CX:3,6 H:3 CX:7,3 H:3 H:2 SDG:2 H:2 CX:10,2 CX:8,2 CX:7,2 CX:4,2 SDG:2 CX:10,2 CX:8,2 CX:7,2 CX:4,2 CX:3,2 CX:2,12 CX:2,11 CX:2,10 CX:2,9 CX:2,5 CX:2,3 H:1 SDG:1 CX:1,12 CX:1,11 CX:1,6 CX:1,4 CX:1,2 H:1 CX:12,1 CX:7,1 CX:6,1 CX:5,1 CX:4,1 SDG:1 CX:11,1 CX:10,1 CX:9,1 CX:8,1 CX:7,1 CX:6,1 CX:5,1 CX:3,1 CX:1,11 SWAP:6,1 H:0 SDG:0 CX:0,12 CX:0,10 CX:0,9 CX:0,6 CX:0,5 CX:0,2 H:0 CX:10,0 CX:8,0 CX:7,0 CX:4,0 CX:3,0 CX:2,0 SDG:0 CX:11,0 CX:9,0 CX:3,0 CX:2,0 CX:0,11 CX:0,10 CX:0,9 CX:0,8 CX:0,7 SWAP:3,0</t>
  </si>
  <si>
    <t>Z:12 X:11 X:10 X:9 Z:8 X:7 Z:7 Z:5 X:4 Z:3 X:2 Z:2 X:1 H:12 SDG:12 H:12 SWAP:12,11 SDG:10 CX:11,10 SDG:10 H:10 H:9 CX:9,10 H:9 CX:12,9 CX:10,9 SDG:9 CX:11,9 SDG:9 CX:9,12 CX:9,11 SWAP:10,9 H:8 CX:8,12 CX:8,10 H:8 CX:10,8 SDG:8 CX:11,8 CX:9,8 CX:8,12 CX:8,11 SWAP:10,8 H:7 SDG:7 CX:7,12 CX:7,9 CX:7,8 H:7 CX:12,7 CX:10,7 CX:9,7 SDG:7 CX:11,7 CX:9,7 SDG:7 CX:7,9 SWAP:8,7 H:6 CX:6,11 CX:6,10 H:6 CX:12,6 CX:9,6 CX:7,6 SDG:6 CX:10,6 CX:9,6 CX:7,6 SDG:6 CX:6,11 CX:6,10 H:5 CX:5,8 CX:5,7 CX:5,6 H:5 CX:12,5 CX:11,5 CX:10,5 CX:8,5 SDG:5 CX:9,5 CX:6,5 SDG:5 CX:5,10 CX:5,8 H:4 SDG:4 H:4 H:4 H:3 CX:3,10 CX:3,9 CX:3,8 H:3 CX:12,3 CX:11,3 CX:7,3 CX:6,3 CX:5,3 SDG:3 CX:11,3 CX:9,3 CX:6,3 CX:5,3 SDG:3 CX:3,11 CX:3,9 SWAP:7,3 H:2 SDG:2 CX:2,12 CX:2,10 CX:2,8 H:2 CX:8,2 CX:3,2 SDG:2 CX:10,2 CX:9,2 CX:3,2 CX:2,12 CX:2,11 CX:2,9 CX:2,7 SWAP:6,2 H:1 SDG:1 CX:1,11 CX:1,10 CX:1,6 CX:1,2 H:1 CX:12,1 CX:9,1 CX:7,1 CX:6,1 CX:3,1 SDG:1 CX:10,1 CX:6,1 CX:3,1 CX:2,1 CX:1,12 CX:1,10 CX:1,8 CX:1,6 CX:1,5 H:0 CX:0,10 CX:0,7 CX:0,6 CX:0,5 CX:0,4 CX:0,2 CX:0,1 H:0 CX:12,0 CX:9,0 CX:8,0 CX:6,0 CX:3,0 CX:1,0 SDG:0 CX:12,0 CX:11,0 CX:9,0 CX:8,0 CX:5,0 CX:3,0 SDG:0 CX:0,11 CX:0,10 CX:0,6 CX:0,5 SWAP:4,0</t>
  </si>
  <si>
    <t>X:12 Z:11 X:10 X:9 Z:9 X:8 Z:8 X:7 Z:5 X:4 X:3 Z:3 X:2 Z:2 X:1 X:0 H:12 SDG:12 H:12 H:11 SDG:11 CX:11,12 H:11 SDG:11 CX:12,11 H:10 CX:10,11 H:10 SDG:10 CX:10,12 CX:10,11 H:9 SDG:9 CX:9,11 CX:9,10 H:9 SDG:9 CX:12,9 CX:11,9 SDG:9 CX:9,10 H:8 SDG:8 CX:8,10 CX:8,9 H:8 CX:10,8 CX:9,8 SDG:8 CX:12,8 CX:9,8 SDG:8 CX:8,12 CX:8,11 SWAP:9,8 H:7 SDG:7 CX:7,12 CX:7,9 H:7 CX:9,7 CX:7,11 CX:7,10 CX:7,9 H:6 CX:6,8 CX:6,7 H:6 CX:12,6 CX:11,6 SDG:6 CX:12,6 CX:11,6 CX:10,6 CX:9,6 SDG:6 CX:6,11 SWAP:7,6 H:5 SDG:5 CX:5,8 CX:5,7 H:5 CX:12,5 CX:11,5 CX:9,5 CX:8,5 CX:7,5 CX:6,5 SDG:5 CX:12,5 CX:11,5 CX:10,5 CX:9,5 CX:7,5 CX:6,5 CX:5,11 CX:5,10 CX:5,9 SWAP:7,5 H:4 SDG:4 CX:4,12 CX:4,10 CX:4,9 CX:4,7 CX:4,5 H:4 CX:10,4 CX:9,4 CX:7,4 SDG:4 CX:11,4 CX:9,4 CX:8,4 CX:6,4 CX:4,12 CX:4,8 CX:4,7 H:3 SDG:3 CX:3,10 CX:3,9 CX:3,8 CX:3,7 CX:3,6 CX:3,5 H:3 CX:9,3 CX:8,3 CX:6,3 CX:5,3 SDG:3 CX:10,3 CX:4,3 SDG:3 CX:3,10 CX:3,7 CX:3,6 CX:3,4 H:2 SDG:2 CX:2,11 CX:2,10 CX:2,9 CX:2,6 CX:2,4 CX:2,3 H:2 CX:12,2 CX:8,2 CX:7,2 CX:6,2 CX:4,2 CX:3,2 CX:2,12 CX:2,8 SWAP:6,2 H:1 SDG:1 CX:1,12 CX:1,9 CX:1,8 CX:1,4 CX:1,3 CX:1,2 H:1 CX:10,1 CX:8,1 CX:7,1 CX:6,1 CX:3,1 CX:2,1 SDG:1 CX:12,1 CX:11,1 CX:10,1 CX:7,1 CX:6,1 CX:4,1 CX:3,1 CX:2,1 CX:1,9 CX:1,8 CX:1,7 CX:1,3 CX:1,2 H:0 CX:0,11 CX:0,10 CX:0,8 CX:0,7 CX:0,4 CX:0,1 H:0 CX:8,0 CX:6,0 CX:5,0 CX:1,0 SDG:0 CX:12,0 CX:7,0 CX:5,0 CX:4,0 CX:3,0 CX:2,0 CX:1,0 SDG:0 CX:0,12 CX:0,8 CX:0,6</t>
  </si>
  <si>
    <t>Z:12 X:11 X:9 X:8 Z:8 Z:7 Z:6 Z:5 X:4 X:3 Z:3 Z:2 H:12 SDG:11 CX:12,11 SDG:11 H:10 SDG:10 H:10 SWAP:12,10 H:9 SDG:9 CX:9,11 H:9 SDG:9 CX:10,9 SWAP:12,9 H:8 SDG:8 H:8 CX:12,8 CX:11,8 CX:10,8 CX:8,12 CX:8,11 CX:8,10 SWAP:9,8 H:7 CX:7,12 CX:7,11 CX:7,10 CX:7,9 H:7 CX:12,7 CX:10,7 CX:9,7 SDG:7 CX:11,7 CX:10,7 CX:7,12 CX:7,9 H:6 CX:6,12 CX:6,11 CX:6,9 CX:6,7 H:6 CX:11,6 CX:10,6 CX:7,6 SDG:6 CX:12,6 CX:10,6 CX:6,11 CX:6,10 SWAP:8,6 H:5 CX:5,12 CX:5,8 H:5 CX:10,5 CX:9,5 SDG:5 CX:11,5 CX:7,5 SDG:5 CX:5,12 CX:5,11 CX:5,10 CX:5,9 CX:5,8 H:4 CX:4,11 CX:4,10 H:4 CX:12,4 CX:10,4 CX:7,4 SDG:4 CX:12,4 CX:11,4 CX:10,4 CX:8,4 CX:5,4 CX:4,12 CX:4,9 CX:4,7 SWAP:6,4 H:3 SDG:3 CX:3,10 CX:3,7 CX:3,6 CX:3,5 H:3 CX:10,3 CX:8,3 CX:7,3 CX:6,3 CX:5,3 SDG:3 CX:9,3 CX:7,3 CX:6,3 CX:3,12 CX:3,11 CX:3,10 CX:3,9 H:2 CX:2,11 CX:2,10 CX:2,7 CX:2,6 CX:2,3 H:2 CX:11,2 CX:10,2 CX:6,2 CX:5,2 CX:3,2 SDG:2 CX:8,2 CX:6,2 CX:5,2 CX:2,12 CX:2,11 CX:2,8 CX:2,7 CX:2,6 CX:2,5 SWAP:4,2 H:1 CX:1,12 CX:1,9 CX:1,7 CX:1,5 CX:1,3 H:1 CX:12,1 CX:11,1 CX:8,1 CX:6,1 CX:4,1 SDG:1 CX:12,1 CX:9,1 CX:3,1 CX:1,9 CX:1,7 CX:1,6 CX:1,5 SWAP:4,1 H:0 CX:0,12 CX:0,10 CX:0,9 H:0 CX:8,0 CX:5,0 CX:2,0 CX:1,0 SDG:0 CX:5,0 SDG:0 CX:0,12 CX:0,10 CX:0,9 CX:0,7 CX:0,5 CX:0,4 SWAP:2,0</t>
  </si>
  <si>
    <t>Z:12 X:11 Z:11 Z:9 Z:6 X:3 X:1 Z:0 H:11 CX:11,12 H:11 CX:12,11 SDG:11 CX:12,11 SDG:11 SWAP:12,11 H:10 CX:10,12 CX:10,11 H:10 CX:12,10 CX:11,10 SDG:10 CX:11,10 CX:10,12 SWAP:11,10 H:9 CX:9,12 CX:9,11 CX:9,10 H:9 CX:12,9 CX:10,9 SDG:9 CX:12,9 SDG:9 CX:9,11 H:8 CX:8,12 CX:8,9 H:8 CX:11,8 CX:10,8 CX:9,8 SDG:8 CX:11,8 CX:10,8 CX:9,8 SDG:8 CX:8,12 CX:8,11 SWAP:10,8 CX:12,7 CX:11,7 CX:8,7 SDG:7 CX:12,7 CX:11,7 CX:8,7 SDG:7 CX:7,12 CX:7,10 SWAP:8,7 H:6 SDG:6 CX:6,12 CX:6,10 CX:6,9 H:6 CX:11,6 CX:10,6 CX:8,6 CX:7,6 SDG:6 CX:11,6 CX:9,6 CX:8,6 CX:7,6 SDG:6 CX:6,12 CX:6,11 CX:6,10 SWAP:8,6 H:5 CX:5,9 H:5 CX:12,5 CX:11,5 CX:10,5 CX:9,5 CX:8,5 CX:7,5 SDG:5 CX:11,5 CX:10,5 CX:9,5 CX:6,5 SDG:5 CX:5,12 CX:5,9 CX:5,7 SWAP:6,5 H:4 SDG:4 CX:4,10 CX:4,7 CX:4,6 H:4 CX:9,4 CX:6,4 SDG:4 CX:11,4 CX:8,4 CX:6,4 CX:5,4 SDG:4 CX:4,12 CX:4,10 CX:4,9 CX:4,6 SWAP:5,4 H:3 CX:3,12 CX:3,9 CX:3,8 H:3 CX:12,3 CX:11,3 CX:10,3 CX:6,3 CX:5,3 SDG:3 CX:12,3 CX:11,3 CX:8,3 CX:7,3 CX:6,3 CX:4,3 CX:3,12 CX:3,11 CX:3,10 CX:3,5 SWAP:4,3 H:2 CX:2,10 CX:2,6 H:2 CX:11,2 CX:10,2 CX:7,2 CX:4,2 CX:3,2 CX:2,12 CX:2,10 CX:2,8 CX:2,7 CX:2,6 H:1 CX:1,12 CX:1,11 CX:1,8 CX:1,7 H:1 CX:9,1 CX:8,1 CX:3,1 CX:2,1 SDG:1 CX:10,1 CX:9,1 CX:4,1 CX:3,1 CX:2,1 CX:1,12 CX:1,10 CX:1,9 CX:1,7 CX:1,5 CX:1,4 SWAP:3,1 H:0 CX:0,12 CX:0,6 CX:0,5 CX:0,4 CX:0,3 H:0 CX:10,0 CX:8,0 CX:7,0 CX:5,0 CX:4,0 CX:2,0 SDG:0 CX:12,0 CX:11,0 CX:10,0 CX:9,0 CX:7,0 CX:6,0 CX:2,0 CX:1,0 CX:0,12 CX:0,10 CX:0,8 CX:0,7 CX:0,6 CX:0,2 SWAP:1,0</t>
  </si>
  <si>
    <t>X:12 Z:12 Z:10 X:9 Z:8 X:7 Z:7 X:5 Z:5 Z:4 X:3 Z:3 Z:1 Z:0 H:12 H:11 SDG:11 CX:11,12 H:11 CX:12,11 H:11 H:10 SDG:10 CX:10,12 H:10 CX:12,10 SDG:10 CX:12,10 CX:11,10 SDG:10 SWAP:12,10 H:9 CX:9,11 CX:9,10 H:9 CX:11,9 CX:10,9 SDG:9 CX:12,9 CX:9,12 CX:9,10 H:8 CX:8,10 H:8 CX:11,8 SDG:8 CX:12,8 CX:11,8 CX:10,8 CX:8,12 SWAP:9,8 H:7 SDG:7 CX:7,11 CX:7,10 H:7 CX:10,7 CX:8,7 SDG:7 CX:12,7 CX:11,7 CX:9,7 CX:7,12 CX:7,11 H:6 SDG:6 H:6 CX:12,6 CX:11,6 CX:9,6 SDG:6 CX:12,6 CX:11,6 CX:9,6 SDG:6 CX:6,12 CX:6,11 SWAP:7,6 H:5 CX:5,12 CX:5,10 CX:5,9 CX:5,8 H:5 CX:11,5 CX:9,5 CX:8,5 CX:7,5 CX:6,5 SDG:5 CX:10,5 CX:9,5 CX:8,5 CX:7,5 CX:6,5 CX:5,12 CX:5,10 CX:5,8 SWAP:7,5 H:4 SDG:4 CX:4,12 CX:4,9 CX:4,8 CX:4,7 H:4 CX:11,4 CX:6,4 CX:5,4 SDG:4 CX:11,4 CX:9,4 CX:6,4 CX:5,4 CX:4,11 CX:4,7 H:3 SDG:3 H:3 SWAP:6,3 H:6 H:2 CX:2,12 CX:2,9 CX:2,7 CX:2,4 H:2 CX:12,2 CX:8,2 SDG:2 CX:7,2 CX:5,2 CX:4,2 CX:3,2 CX:2,10 CX:2,8 CX:2,7 SWAP:6,2 H:1 CX:1,11 CX:1,10 CX:1,9 CX:1,8 CX:1,7 CX:1,6 H:1 CX:12,1 CX:8,1 CX:7,1 CX:6,1 CX:5,1 SDG:1 CX:12,1 CX:11,1 CX:9,1 CX:8,1 CX:5,1 CX:3,1 SDG:1 CX:1,12 CX:1,11 CX:1,10 CX:1,8 SWAP:5,1 H:0 CX:0,10 CX:0,7 CX:0,4 CX:0,2 H:0 CX:8,0 CX:7,0 CX:5,0 CX:4,0 CX:3,0 CX:2,0 CX:1,0 SDG:0 CX:12,0 CX:11,0 CX:8,0 CX:7,0 CX:5,0 CX:3,0 CX:1,0 CX:0,12 CX:0,11 CX:0,9 CX:0,6 CX:0,5 CX:0,3 SWAP:2,0</t>
  </si>
  <si>
    <t>X:12 X:9 Z:9 X:8 Z:7 Z:6 X:3 Z:1 Z:0 SDG:12 H:11 CX:11,12 H:11 CX:11,12 H:10 CX:10,11 H:10 CX:12,10 SDG:10 SWAP:11,10 H:9 SDG:9 CX:9,11 CX:9,10 H:9 SDG:9 CX:12,9 CX:11,9 CX:10,9 SDG:9 CX:9,11 H:8 SDG:8 CX:8,9 H:8 CX:10,8 SDG:8 CX:12,8 CX:10,8 CX:9,8 SDG:8 CX:8,11 SWAP:10,8 CX:12,7 CX:11,7 CX:7,11 CX:7,9 H:6 SDG:6 CX:6,12 CX:6,11 CX:6,9 CX:6,7 H:6 CX:12,6 CX:10,6 CX:8,6 CX:7,6 SDG:6 CX:11,6 CX:6,11 CX:6,9 CX:6,8 H:5 SDG:5 CX:5,12 CX:5,11 CX:5,10 CX:5,6 H:5 CX:10,5 CX:7,5 SDG:5 CX:12,5 CX:9,5 CX:6,5 CX:5,9 CX:5,8 SWAP:7,5 H:4 CX:4,12 CX:4,10 CX:4,8 CX:4,6 H:4 CX:11,4 CX:6,4 SDG:4 CX:11,4 CX:6,4 CX:4,12 CX:4,10 CX:4,8 CX:4,6 SWAP:5,4 H:3 SDG:3 CX:3,11 H:3 CX:12,3 CX:8,3 CX:7,3 CX:4,3 SDG:3 CX:12,3 CX:8,3 CX:7,3 CX:4,3 CX:3,6 SWAP:5,3 H:2 SDG:2 CX:2,12 CX:2,8 CX:2,7 H:2 CX:12,2 CX:10,2 CX:6,2 CX:4,2 SDG:2 CX:12,2 CX:11,2 CX:10,2 CX:9,2 CX:7,2 CX:5,2 CX:4,2 SDG:2 CX:2,12 CX:2,11 CX:2,10 CX:2,9 CX:2,8 CX:2,7 CX:2,6 CX:2,4 H:1 SDG:1 H:1 CX:12,1 CX:9,1 CX:6,1 CX:5,1 CX:4,1 CX:2,1 SDG:1 CX:12,1 CX:9,1 CX:6,1 CX:5,1 CX:4,1 CX:2,1 SDG:1 CX:1,12 CX:1,10 CX:1,9 CX:1,7 CX:1,5 SWAP:3,1 H:0 SDG:0 CX:0,12 CX:0,10 CX:0,9 CX:0,7 CX:0,5 H:0 CX:12,0 CX:9,0 CX:6,0 CX:5,0 CX:4,0 CX:2,0 SDG:0 CX:9,0 CX:6,0 CX:4,0 CX:3,0 CX:2,0 CX:0,12 CX:0,11 SWAP:3,0</t>
  </si>
  <si>
    <t>X:12 Z:12 X:11 Z:10 Z:9 X:8 Z:8 X:6 X:5 Z:5 X:4 Z:4 Z:3 Z:2 SDG:12 CX:12,11 SDG:11 CX:11,12 CX:11,10 SDG:10 CX:12,10 SDG:10 CX:10,11 H:9 SDG:9 H:9 SDG:9 SWAP:10,9 CX:12,8 SDG:8 CX:12,8 CX:9,8 SDG:8 CX:8,12 H:7 SDG:7 CX:7,11 CX:7,8 H:7 CX:11,7 CX:8,7 SDG:7 CX:12,7 CX:11,7 CX:9,7 CX:8,7 SDG:7 CX:7,12 CX:7,11 SWAP:10,7 H:6 SDG:6 CX:6,12 CX:6,11 CX:6,10 CX:6,9 CX:6,8 H:6 CX:11,6 CX:8,6 SDG:6 CX:12,6 CX:11,6 CX:10,6 CX:8,6 SDG:6 CX:6,10 CX:6,9 CX:6,8 SWAP:7,6 H:5 SDG:5 CX:5,10 CX:5,8 H:5 CX:10,5 CX:9,5 SDG:5 CX:12,5 CX:11,5 CX:9,5 CX:8,5 CX:5,12 CX:5,11 CX:5,9 CX:5,8 CX:5,7 SWAP:6,5 H:4 SDG:4 CX:4,9 CX:4,8 CX:4,7 H:4 CX:12,4 CX:10,4 CX:8,4 SDG:4 CX:6,4 SDG:4 CX:4,11 CX:4,8 CX:4,7 CX:4,6 SWAP:5,4 CX:12,3 CX:11,3 CX:9,3 CX:8,3 SDG:3 CX:12,3 CX:11,3 CX:9,3 CX:8,3 SDG:3 CX:3,12 CX:3,10 CX:3,8 CX:3,6 CX:3,5 H:2 SDG:2 CX:2,12 CX:2,6 H:2 CX:12,2 CX:11,2 CX:9,2 CX:3,2 SDG:2 CX:12,2 CX:11,2 CX:7,2 CX:5,2 CX:3,2 SDG:2 CX:2,12 CX:2,10 CX:2,8 SWAP:4,2 H:1 CX:1,11 CX:1,8 CX:1,7 CX:1,4 H:1 CX:9,1 CX:8,1 CX:7,1 CX:6,1 CX:4,1 CX:3,1 SDG:1 CX:12,1 CX:10,1 CX:9,1 CX:8,1 CX:7,1 CX:5,1 CX:3,1 SDG:1 CX:1,12 CX:1,11 CX:1,10 CX:1,9 CX:1,8 CX:1,7 CX:1,5 SWAP:3,1 H:0 SDG:0 CX:0,12 CX:0,11 CX:0,10 CX:0,9 CX:0,8 CX:0,6 CX:0,5 CX:0,4 H:0 CX:11,0 CX:10,0 CX:8,0 CX:7,0 CX:5,0 CX:1,0 SDG:0 CX:12,0 CX:10,0 CX:9,0 CX:8,0 CX:7,0 CX:5,0 SDG:0 CX:0,12 CX:0,11 CX:0,10 CX:0,9 CX:0,8 CX:0,7 CX:0,5 CX:0,3 SWAP:2,0</t>
  </si>
  <si>
    <t>X:12 X:11 Z:11 X:10 X:9 Z:6 X:5 Z:5 X:4 Z:4 Z:3 X:2 H:12 SDG:12 H:12 H:12 H:11 CX:11,12 H:11 CX:12,11 SDG:11 CX:12,11 SDG:11 H:11 H:10 CX:10,12 H:10 SDG:10 CX:10,12 H:9 CX:9,11 H:9 CX:10,9 SDG:9 CX:11,9 CX:10,9 SDG:9 CX:9,11 SWAP:10,9 H:8 SDG:8 H:8 CX:11,8 SDG:8 CX:12,8 CX:11,8 CX:10,8 CX:9,8 CX:8,12 CX:8,11 CX:8,10 SWAP:9,8 H:7 SDG:7 CX:7,12 CX:7,11 CX:7,8 H:7 CX:10,7 SDG:7 CX:12,7 CX:11,7 CX:8,7 SDG:7 CX:7,11 SWAP:9,7 H:6 SDG:6 CX:6,12 CX:6,11 CX:6,10 CX:6,9 CX:6,8 CX:6,7 H:6 CX:12,6 CX:11,6 CX:10,6 CX:9,6 SDG:6 CX:11,6 CX:6,12 CX:6,11 CX:6,10 CX:6,8 H:5 CX:5,11 CX:5,9 CX:5,8 CX:5,7 CX:5,6 H:5 CX:11,5 CX:10,5 CX:7,5 CX:6,5 SDG:5 CX:11,5 CX:9,5 CX:8,5 CX:7,5 CX:6,5 SDG:5 CX:5,12 CX:5,10 CX:5,6 H:4 SDG:4 CX:4,11 CX:4,9 CX:4,8 H:4 CX:11,4 CX:10,4 CX:9,4 CX:7,4 CX:5,4 SDG:4 CX:10,4 CX:7,4 CX:4,10 H:3 CX:3,12 CX:3,11 CX:3,7 CX:3,5 H:3 CX:11,3 CX:9,3 CX:6,3 CX:5,3 CX:4,3 SDG:3 CX:9,3 CX:8,3 CX:5,3 CX:3,12 CX:3,11 CX:3,10 CX:3,9 CX:3,6 H:2 CX:2,12 CX:2,11 CX:2,10 CX:2,9 CX:2,6 CX:2,4 H:2 CX:8,2 CX:7,2 CX:6,2 CX:4,2 SDG:2 CX:12,2 CX:10,2 CX:9,2 CX:8,2 CX:7,2 CX:3,2 CX:2,9 CX:2,6 CX:2,4 SWAP:3,2 H:1 CX:1,10 CX:1,9 CX:1,5 CX:1,3 H:1 CX:11,1 CX:8,1 CX:4,1 CX:3,1 CX:2,1 SDG:1 CX:12,1 CX:11,1 CX:10,1 CX:7,1 CX:6,1 CX:1,12 CX:1,11 CX:1,4 SWAP:3,1 H:0 SDG:0 CX:0,9 CX:0,8 CX:0,7 CX:0,5 CX:0,3 H:0 CX:9,0 CX:6,0 CX:5,0 CX:4,0 CX:2,0 SDG:0 CX:9,0 CX:7,0 CX:6,0 CX:5,0 CX:3,0 CX:2,0 CX:1,0 CX:0,12 CX:0,11 CX:0,10 CX:0,3 CX:0,2 CX:0,1</t>
  </si>
  <si>
    <t>X:12 Z:12 X:11 Z:11 X:10 X:9 Z:9 X:8 X:7 Z:7 X:5 X:4 X:1 X:0 H:12 H:11 CX:11,12 H:11 SDG:11 CX:12,11 SDG:11 CX:11,12 SDG:10 CX:12,10 CX:11,10 SWAP:12,10 H:9 SDG:9 CX:9,12 CX:9,11 H:9 CX:12,9 SDG:9 CX:12,9 CX:10,9 CX:9,10 H:8 SDG:8 CX:8,12 CX:8,11 CX:8,9 H:8 CX:11,8 CX:9,8 SDG:8 CX:11,8 CX:8,12 CX:8,11 SWAP:10,8 H:7 SDG:7 CX:7,11 CX:7,10 CX:7,8 H:7 CX:12,7 CX:11,7 CX:10,7 CX:8,7 SDG:7 CX:7,11 CX:7,9 H:6 CX:6,10 CX:6,9 H:6 CX:9,6 CX:7,6 SDG:6 CX:12,6 CX:10,6 CX:9,6 CX:7,6 CX:6,11 CX:6,9 SWAP:7,6 H:5 CX:5,12 CX:5,11 CX:5,10 CX:5,9 CX:5,8 CX:5,7 CX:5,6 H:5 CX:11,5 CX:10,5 CX:9,5 CX:6,5 SDG:5 CX:10,5 CX:9,5 CX:8,5 SDG:5 CX:5,11 SWAP:6,5 H:4 CX:4,9 CX:4,5 H:4 CX:12,4 CX:7,4 CX:6,4 SDG:4 CX:12,4 CX:4,12 CX:4,11 CX:4,10 CX:4,8 CX:4,6 H:3 CX:3,12 CX:3,9 CX:3,7 H:3 CX:12,3 CX:7,3 CX:6,3 CX:5,3 CX:4,3 SDG:3 CX:12,3 CX:8,3 CX:5,3 CX:4,3 CX:3,12 CX:3,6 CX:3,5 H:2 H:1 SDG:1 CX:1,11 CX:1,10 CX:1,9 CX:1,8 CX:1,7 CX:1,6 CX:1,5 CX:1,4 CX:1,3 H:1 CX:10,1 CX:9,1 CX:7,1 CX:5,1 CX:4,1 CX:3,1 SDG:1 CX:7,1 CX:6,1 CX:3,1 CX:1,12 CX:1,9 CX:1,6 CX:1,3 H:0 CX:0,12 CX:0,9 CX:0,6 CX:0,4 CX:0,1 H:0 CX:11,0 CX:10,0 CX:8,0 CX:5,0 SDG:0 CX:11,0 CX:10,0 CX:9,0 CX:6,0 CX:5,0 CX:3,0 CX:0,9 CX:0,8 CX:0,6 CX:0,5 SWAP:2,0</t>
  </si>
  <si>
    <t>X:12 X:11 Z:11 Z:10 Z:8 X:7 X:6 Z:6 Z:5 X:4 Z:4 Z:3 X:1 X:0 Z:0 SDG:12 H:11 CX:11,12 H:11 CX:12,11 SWAP:12,11 H:12 H:10 SDG:10 CX:10,12 CX:10,11 H:10 CX:12,10 SDG:10 CX:11,10 SDG:10 CX:10,12 SWAP:11,10 H:9 CX:9,11 H:9 CX:10,9 CX:9,10 H:8 SDG:8 CX:8,12 CX:8,10 CX:8,9 H:8 CX:12,8 CX:10,8 SDG:8 CX:12,8 CX:10,8 SDG:8 CX:8,12 CX:8,11 CX:8,10 SWAP:9,8 H:7 SDG:7 CX:7,11 CX:7,8 H:7 CX:11,7 CX:10,7 CX:9,7 CX:8,7 SDG:7 CX:11,7 CX:9,7 SDG:7 CX:7,12 CX:7,11 CX:7,10 CX:7,9 SWAP:8,7 H:6 SDG:6 H:6 CX:11,6 CX:10,6 CX:9,6 CX:8,6 CX:7,6 SDG:6 CX:11,6 CX:10,6 CX:8,6 CX:7,6 CX:6,12 CX:6,11 CX:6,9 CX:6,8 CX:6,7 H:5 SDG:5 CX:5,12 CX:5,11 CX:5,8 CX:5,7 CX:5,6 H:5 CX:12,5 CX:8,5 CX:7,5 CX:6,5 SDG:5 CX:11,5 CX:10,5 CX:9,5 CX:8,5 CX:7,5 CX:6,5 SDG:5 CX:5,10 SWAP:9,5 H:4 CX:4,12 CX:4,10 CX:4,9 CX:4,8 CX:4,6 H:4 CX:12,4 CX:10,4 CX:7,4 CX:6,4 SDG:4 CX:12,4 CX:11,4 CX:9,4 CX:8,4 CX:7,4 CX:6,4 CX:4,12 CX:4,8 CX:4,6 SWAP:4,3 H:2 SDG:2 CX:2,9 CX:2,7 CX:2,6 H:2 CX:12,2 CX:10,2 CX:7,2 CX:6,2 SDG:2 CX:11,2 CX:10,2 CX:7,2 CX:6,2 CX:5,2 CX:3,2 CX:2,9 CX:2,8 CX:2,7 SWAP:5,2 H:1 SDG:1 CX:1,11 CX:1,10 CX:1,9 CX:1,6 H:1 CX:11,1 CX:9,1 CX:8,1 CX:5,1 CX:2,1 SDG:1 CX:12,1 CX:11,1 CX:10,1 CX:8,1 CX:7,1 CX:6,1 CX:5,1 CX:3,1 SDG:1 CX:1,10 CX:1,8 CX:1,7 CX:1,5 SWAP:4,1 H:0 CX:0,10 CX:0,5 CX:0,2 H:0 CX:11,0 CX:7,0 CX:2,0 CX:1,0 SDG:0 CX:10,0 CX:9,0 CX:8,0 CX:7,0 CX:3,0 CX:0,11 CX:0,10 CX:0,5 SWAP:1,0</t>
  </si>
  <si>
    <t>X:12 Z:12 Z:10 Z:9 X:7 Z:7 Z:6 X:5 Z:5 Z:4 X:3 Z:3 X:1 X:0 Z:0 H:12 SDG:12 H:12 H:12 H:11 SDG:11 H:11 CX:12,11 SDG:11 CX:12,11 SDG:11 H:10 CX:10,12 CX:10,11 H:10 CX:12,10 SDG:10 CX:12,10 CX:10,11 CX:12,9 CX:11,9 SDG:9 CX:12,9 CX:11,9 CX:9,12 CX:9,11 H:8 SDG:8 CX:8,12 CX:8,11 H:8 CX:11,8 CX:9,8 SDG:8 CX:12,8 CX:10,8 CX:8,12 SWAP:9,8 H:7 CX:7,12 CX:7,9 H:7 CX:12,7 CX:10,7 CX:9,7 CX:8,7 SDG:7 CX:12,7 CX:11,7 CX:10,7 CX:9,7 SDG:7 CX:7,11 SWAP:10,7 H:6 CX:6,7 H:6 CX:11,6 SDG:6 CX:12,6 CX:11,6 CX:8,6 CX:6,12 CX:6,11 CX:6,9 CX:6,8 SWAP:7,6 H:5 SDG:5 CX:5,12 CX:5,8 CX:5,6 H:5 CX:10,5 CX:8,5 SDG:5 CX:12,5 CX:10,5 CX:9,5 CX:7,5 CX:6,5 SDG:5 CX:5,12 CX:5,10 SWAP:7,5 H:4 SDG:4 CX:4,7 CX:4,6 CX:4,5 H:4 CX:12,4 CX:11,4 CX:10,4 CX:8,4 SDG:4 CX:12,4 CX:9,4 CX:7,4 CX:4,12 CX:4,11 CX:4,10 CX:4,9 CX:4,7 CX:4,6 SWAP:5,4 H:3 SDG:3 CX:3,11 CX:3,8 CX:3,7 H:3 CX:5,3 CX:4,3 SDG:3 CX:12,3 CX:11,3 CX:8,3 CX:7,3 CX:5,3 CX:4,3 SDG:3 CX:3,12 CX:3,11 CX:3,10 CX:3,5 SWAP:4,3 H:2 CX:2,11 CX:2,8 CX:2,7 H:2 CX:9,2 CX:6,2 CX:4,2 SDG:2 CX:9,2 CX:6,2 CX:5,2 CX:3,2 CX:2,12 CX:2,10 CX:2,8 CX:2,6 H:1 CX:1,12 CX:1,10 CX:1,7 CX:1,5 CX:1,3 H:1 CX:11,1 CX:8,1 CX:7,1 CX:3,1 SDG:1 CX:12,1 CX:11,1 CX:9,1 CX:8,1 CX:6,1 CX:4,1 CX:3,1 SDG:1 CX:1,11 CX:1,10 CX:1,8 SWAP:6,1 H:0 CX:0,12 CX:0,10 CX:0,8 CX:0,2 CX:0,1 H:0 CX:9,0 CX:6,0 CX:4,0 CX:2,0 CX:1,0 SDG:0 CX:12,0 CX:11,0 CX:9,0 CX:8,0 CX:5,0 CX:2,0 CX:1,0 CX:0,10 CX:0,7 CX:0,6</t>
  </si>
  <si>
    <t>X:12 Z:9 X:6 Z:6 Z:5 X:4 Z:4 X:3 X:1 Z:1 Z:0 H:12 SDG:12 H:12 SDG:12 H:11 SDG:11 CX:11,12 H:11 CX:12,11 SDG:11 SWAP:12,11 H:10 SDG:10 CX:10,12 H:10 CX:12,10 SDG:10 CX:11,10 SDG:10 H:9 CX:9,12 CX:9,10 H:9 CX:12,9 SWAP:12,9 H:8 SDG:8 CX:8,11 H:8 CX:12,8 CX:11,8 CX:10,8 CX:9,8 SDG:8 CX:10,8 CX:9,8 CX:8,11 H:7 CX:7,12 CX:7,11 CX:7,10 CX:7,9 CX:7,8 H:7 CX:11,7 CX:8,7 SDG:7 CX:11,7 CX:9,7 CX:8,7 SDG:7 SWAP:8,7 H:6 CX:6,12 CX:6,11 CX:6,8 CX:6,7 H:6 CX:12,6 CX:11,6 CX:8,6 CX:6,11 CX:6,9 SWAP:8,6 H:5 CX:5,10 CX:5,8 CX:5,7 CX:5,6 H:5 CX:10,5 SDG:5 CX:12,5 CX:11,5 CX:9,5 CX:6,5 SDG:5 CX:5,12 SWAP:7,5 H:4 SDG:4 CX:4,9 CX:4,8 CX:4,7 CX:4,6 H:4 CX:12,4 CX:9,4 CX:6,4 CX:5,4 SDG:4 CX:12,4 CX:9,4 CX:8,4 CX:7,4 CX:6,4 CX:5,4 CX:4,8 CX:4,6 H:3 SDG:3 H:3 H:3 H:2 CX:2,11 CX:2,10 CX:2,8 CX:2,6 CX:2,5 H:2 CX:11,2 CX:6,2 CX:5,2 SDG:2 CX:12,2 CX:6,2 CX:5,2 SDG:2 CX:2,12 CX:2,11 CX:2,8 CX:2,7 CX:2,4 SWAP:3,2 H:1 CX:1,12 CX:1,10 CX:1,7 CX:1,6 CX:1,5 CX:1,4 CX:1,3 CX:1,2 H:1 CX:9,1 CX:5,1 CX:3,1 CX:2,1 SDG:1 CX:11,1 CX:9,1 CX:7,1 CX:6,1 CX:5,1 CX:3,1 SDG:1 CX:1,12 CX:1,9 CX:1,7 CX:1,6 CX:1,5 SWAP:2,1 H:0 SDG:0 CX:0,9 CX:0,7 CX:0,6 CX:0,5 CX:0,4 CX:0,3 CX:0,1 H:0 CX:11,0 CX:8,0 CX:6,0 CX:5,0 CX:4,0 CX:1,0 SDG:0 CX:11,0 CX:6,0 CX:5,0 CX:3,0 CX:2,0 SDG:0 CX:0,12 CX:0,11 CX:0,10 CX:0,9 CX:0,6 CX:0,4 CX:0,3</t>
  </si>
  <si>
    <t>Z:11 X:10 Z:9 Z:8 X:7 Z:7 X:5 Z:5 X:4 Z:4 X:3 X:2 X:1 Z:1 Z:0 SDG:12 H:11 CX:11,12 H:11 CX:12,10 SDG:10 CX:12,10 SDG:10 H:10 H:9 CX:9,12 H:9 CX:10,9 SDG:9 CX:12,9 CX:11,9 CX:10,9 SDG:9 CX:9,10 H:8 SDG:8 CX:8,12 CX:8,10 H:8 CX:9,8 SDG:8 CX:9,8 CX:8,12 CX:8,11 CX:8,9 H:7 SDG:7 CX:7,12 CX:7,10 H:7 CX:11,7 CX:10,7 SDG:7 CX:9,7 SWAP:11,7 H:6 SDG:6 CX:6,11 CX:6,10 CX:6,9 CX:6,8 H:6 CX:12,6 CX:11,6 CX:10,6 SDG:6 CX:9,6 CX:8,6 CX:7,6 SDG:6 CX:6,12 CX:6,11 CX:6,10 SWAP:8,6 H:5 SDG:5 CX:5,12 CX:5,10 CX:5,8 H:5 CX:11,5 CX:6,5 SDG:5 CX:11,5 CX:8,5 CX:7,5 CX:5,12 CX:5,10 CX:5,8 H:4 CX:4,12 CX:4,11 CX:4,9 CX:4,7 CX:4,5 H:4 CX:12,4 CX:11,4 CX:8,4 SDG:4 CX:10,4 CX:9,4 CX:6,4 CX:5,4 SDG:4 CX:4,12 CX:4,9 CX:4,7 CX:4,6 CX:4,5 H:3 CX:3,12 CX:3,5 CX:3,4 H:3 CX:12,3 CX:11,3 CX:7,3 CX:6,3 CX:5,3 CX:4,3 SDG:3 CX:12,3 CX:10,3 CX:6,3 CX:5,3 SDG:3 CX:3,12 CX:3,11 CX:3,10 CX:3,9 CX:3,8 CX:3,6 H:2 CX:2,11 CX:2,10 CX:2,9 CX:2,8 CX:2,6 CX:2,5 CX:2,4 CX:2,3 H:2 CX:8,2 CX:4,2 CX:3,2 SWAP:3,2 H:3 H:1 CX:1,12 CX:1,11 CX:1,10 CX:1,9 CX:1,6 CX:1,2 H:1 CX:9,1 CX:6,1 CX:5,1 CX:3,1 CX:2,1 SDG:1 CX:12,1 CX:10,1 CX:8,1 CX:6,1 CX:5,1 CX:4,1 CX:3,1 SDG:1 CX:1,10 CX:1,7 CX:1,6 SWAP:3,1 H:0 CX:0,11 CX:0,10 CX:0,9 CX:0,8 CX:0,6 CX:0,5 CX:0,4 CX:0,2 H:0 CX:8,0 CX:4,0 CX:2,0 CX:1,0 SDG:0 CX:11,0 CX:10,0 CX:7,0 CX:4,0 CX:3,0 CX:2,0 CX:1,0 CX:0,12 CX:0,10 CX:0,7 CX:0,6 CX:0,5 CX:0,4 CX:0,3 SWAP:1,0</t>
  </si>
  <si>
    <t>X:12 Z:12 X:11 Z:11 Z:10 X:9 Z:8 Z:6 X:4 Z:4 X:3 X:2 Z:1 X:0 Z:0 SDG:12 H:11 CX:11,12 H:11 CX:12,11 SDG:11 CX:12,11 CX:11,12 H:10 SDG:10 CX:10,11 H:10 CX:11,10 SDG:10 CX:12,10 SDG:10 SWAP:12,10 H:9 SDG:9 CX:9,11 H:9 CX:10,9 SDG:9 CX:12,9 CX:11,9 CX:9,10 H:8 CX:8,11 CX:8,9 H:8 CX:12,8 SDG:8 CX:12,8 CX:10,8 CX:8,12 CX:8,11 SWAP:10,8 H:7 SDG:7 CX:7,12 CX:7,10 CX:7,9 H:7 CX:12,7 CX:11,7 CX:8,7 SDG:7 CX:9,7 CX:8,7 CX:7,10 SWAP:8,7 H:6 SDG:6 CX:6,10 CX:6,9 CX:6,8 CX:6,7 H:6 CX:12,6 CX:8,6 CX:7,6 SDG:6 CX:11,6 CX:10,6 CX:9,6 CX:7,6 CX:6,11 SWAP:10,6 CX:10,5 CX:9,5 CX:8,5 SDG:5 CX:10,5 CX:9,5 CX:8,5 SDG:5 CX:5,12 CX:5,9 CX:5,7 H:4 CX:4,12 CX:4,11 CX:4,9 CX:4,8 H:4 CX:12,4 CX:9,4 CX:7,4 CX:6,4 SDG:4 CX:11,4 CX:9,4 CX:7,4 CX:5,4 SDG:4 CX:4,12 CX:4,10 CX:4,9 CX:4,8 CX:4,6 SWAP:5,4 H:3 CX:3,12 CX:3,10 CX:3,9 CX:3,8 H:3 CX:9,3 CX:8,3 CX:6,3 CX:5,3 SDG:3 CX:9,3 CX:6,3 SDG:3 CX:3,12 CX:3,11 CX:3,9 CX:3,6 CX:3,5 SWAP:4,3 H:2 CX:2,12 CX:2,10 CX:2,8 CX:2,5 H:2 CX:9,2 CX:8,2 CX:6,2 SDG:2 CX:12,2 CX:9,2 SDG:2 CX:2,12 CX:2,11 CX:2,9 CX:2,8 CX:2,7 CX:2,6 SWAP:3,2 H:1 SDG:1 CX:1,8 CX:1,7 CX:1,6 CX:1,5 CX:1,4 H:1 CX:11,1 CX:9,1 CX:8,1 CX:7,1 CX:5,1 CX:4,1 CX:2,1 SDG:1 CX:12,1 CX:9,1 CX:7,1 CX:6,1 CX:1,12 CX:1,10 CX:1,9 CX:1,4 SWAP:2,1 H:0 SDG:0 CX:0,10 CX:0,7 CX:0,4 CX:0,2 H:0 CX:11,0 CX:10,0 CX:9,0 CX:8,0 CX:7,0 CX:6,0 CX:5,0 CX:4,0 CX:3,0 CX:2,0 CX:1,0 SDG:0 CX:12,0 CX:11,0 CX:10,0 CX:9,0 CX:8,0 CX:7,0 CX:6,0 CX:5,0 CX:3,0 CX:1,0 SDG:0 CX:0,12 CX:0,10 CX:0,8 CX:0,6 CX:0,4 SWAP:1,0</t>
  </si>
  <si>
    <t>X:12 Z:12 Z:10 X:8 Z:8 Z:7 X:6 Z:6 X:5 Z:5 Z:4 X:2 Z:1 X:0 H:12 SDG:12 H:12 SDG:12 H:11 SDG:11 CX:11,12 H:11 SDG:11 CX:12,11 H:10 CX:10,12 CX:10,11 H:10 CX:12,10 SDG:10 CX:12,10 SDG:10 CX:10,12 CX:10,11 H:9 SDG:9 CX:9,12 CX:9,11 H:9 CX:12,9 SDG:9 CX:12,9 CX:10,9 CX:9,11 CX:9,10 H:8 SDG:8 CX:8,12 H:8 CX:12,8 CX:10,8 CX:9,8 CX:8,10 H:7 CX:7,10 CX:7,9 H:7 CX:11,7 CX:9,7 SDG:7 CX:10,7 CX:9,7 SDG:7 CX:7,12 CX:7,11 CX:7,9 H:6 SDG:6 CX:6,10 CX:6,9 CX:6,8 CX:6,7 H:6 CX:12,6 CX:9,6 CX:8,6 CX:7,6 SDG:6 CX:12,6 CX:10,6 CX:9,6 CX:8,6 CX:7,6 SDG:6 CX:6,12 SWAP:10,6 H:5 SDG:5 CX:5,11 CX:5,10 CX:5,8 CX:5,6 H:5 CX:9,5 CX:6,5 SDG:5 CX:11,5 CX:10,5 CX:7,5 CX:5,12 CX:5,10 CX:5,9 CX:5,6 H:4 CX:4,12 CX:4,11 CX:4,10 CX:4,9 H:4 CX:12,4 CX:11,4 CX:9,4 CX:8,4 CX:7,4 CX:6,4 CX:5,4 SDG:4 CX:12,4 CX:9,4 CX:7,4 CX:4,12 CX:4,6 CX:4,5 H:3 SDG:3 CX:3,7 CX:3,6 CX:3,5 H:3 CX:12,3 CX:11,3 CX:10,3 CX:9,3 CX:8,3 CX:4,3 H:3 H:2 SDG:2 H:2 H:2 H:1 SDG:1 CX:1,12 CX:1,11 CX:1,7 CX:1,6 CX:1,5 H:1 CX:10,1 CX:7,1 SDG:1 CX:12,1 CX:10,1 CX:9,1 CX:7,1 CX:3,1 CX:1,10 CX:1,5 SWAP:2,1 H:0 CX:0,10 CX:0,7 CX:0,6 CX:0,3 H:0 CX:11,0 CX:8,0 CX:7,0 CX:4,0 CX:2,0 SDG:0 CX:12,0 CX:10,0 CX:8,0 CX:2,0 SDG:0 CX:0,12 CX:0,6 CX:0,4 SWAP:1,0</t>
  </si>
  <si>
    <t>Z:12 X:11 X:9 Z:9 X:8 Z:8 X:6 Z:6 X:5 X:3 Z:3 X:2 H:12 SDG:12 H:12 CX:12,11 SDG:11 CX:12,11 SDG:11 H:10 CX:10,12 H:10 CX:11,10 SWAP:12,10 H:12 H:9 SDG:9 CX:9,12 CX:9,11 H:9 CX:11,9 SDG:9 CX:12,9 CX:11,9 CX:10,9 CX:9,11 H:8 SDG:8 CX:8,10 CX:8,9 H:8 CX:12,8 CX:10,8 CX:9,8 SDG:8 CX:12,8 CX:10,8 CX:9,8 SDG:8 CX:8,12 H:7 SDG:7 CX:7,8 H:7 CX:12,7 CX:10,7 SDG:7 CX:12,7 CX:9,7 CX:8,7 SDG:7 CX:7,12 CX:7,11 CX:7,9 H:6 CX:6,12 CX:6,11 CX:6,8 CX:6,7 H:6 CX:11,6 CX:9,6 SDG:6 CX:12,6 CX:11,6 CX:6,9 CX:6,8 H:5 CX:5,12 CX:5,11 CX:5,7 CX:5,6 H:5 CX:10,5 CX:7,5 SDG:5 CX:11,5 CX:7,5 SDG:5 CX:5,12 CX:5,10 CX:5,7 SWAP:6,5 H:4 CX:4,12 CX:4,10 CX:4,8 CX:4,5 H:4 CX:10,4 CX:8,4 CX:4,12 CX:4,10 CX:4,7 CX:4,6 SWAP:5,4 H:3 CX:3,12 CX:3,9 CX:3,8 CX:3,7 CX:3,6 CX:3,5 CX:3,4 H:3 CX:12,3 CX:10,3 CX:8,3 CX:6,3 CX:5,3 SDG:3 CX:8,3 CX:4,3 SDG:3 CX:3,12 CX:3,10 CX:3,8 CX:3,6 CX:3,5 SWAP:4,3 H:2 SDG:2 CX:2,10 CX:2,6 CX:2,4 CX:2,3 H:2 CX:12,2 CX:10,2 CX:4,2 CX:3,2 SDG:2 CX:12,2 CX:9,2 CX:8,2 CX:6,2 CX:3,2 CX:2,12 CX:2,9 SWAP:4,2 H:1 SDG:1 CX:1,12 CX:1,10 CX:1,9 CX:1,7 CX:1,6 CX:1,5 CX:1,2 H:1 CX:12,1 CX:9,1 CX:5,1 CX:4,1 SDG:1 CX:11,1 CX:10,1 CX:9,1 CX:8,1 CX:7,1 CX:6,1 CX:4,1 CX:2,1 CX:1,10 CX:1,9 CX:1,7 CX:1,6 CX:1,4 SWAP:3,1 H:0 CX:0,10 CX:0,9 CX:0,8 CX:0,4 CX:0,1 H:0 CX:12,0 CX:11,0 CX:9,0 CX:8,0 CX:7,0 CX:5,0 CX:3,0 CX:2,0 CX:1,0 SDG:0 CX:12,0 CX:11,0 CX:10,0 CX:9,0 CX:7,0 CX:5,0 CX:2,0 CX:1,0 CX:0,12 CX:0,9 CX:0,5 CX:0,4 CX:0,3 SWAP:1,0</t>
  </si>
  <si>
    <t>X:11 Z:11 Z:10 X:9 X:8 X:7 Z:7 X:6 Z:6 X:4 Z:4 X:3 Z:3 X:2 H:12 H:11 SDG:11 H:11 SDG:11 CX:12,11 SWAP:12,11 H:10 CX:10,11 H:10 SDG:10 CX:12,10 CX:11,10 SDG:10 H:9 CX:9,12 CX:9,11 CX:9,10 H:9 CX:12,9 CX:11,9 H:9 H:8 CX:8,12 CX:8,10 H:8 CX:12,8 CX:11,8 CX:10,8 CX:9,8 SDG:8 CX:10,8 CX:8,12 SWAP:9,8 H:7 CX:7,11 CX:7,10 H:7 CX:12,7 CX:10,7 CX:9,7 CX:8,7 SDG:7 CX:12,7 CX:9,7 CX:8,7 CX:7,12 CX:7,11 CX:7,9 SWAP:8,7 H:6 SDG:6 CX:6,9 CX:6,8 H:6 CX:12,6 CX:11,6 CX:10,6 CX:7,6 SDG:6 CX:12,6 CX:9,6 SDG:6 CX:6,11 SWAP:9,6 H:5 CX:5,11 CX:5,9 CX:5,8 CX:5,7 H:5 CX:11,5 CX:9,5 SDG:5 CX:12,5 CX:11,5 CX:10,5 CX:9,5 CX:6,5 SDG:5 CX:5,12 CX:5,11 SWAP:9,5 H:4 CX:4,12 CX:4,10 CX:4,9 CX:4,5 H:4 CX:10,4 CX:7,4 CX:6,4 CX:5,4 SDG:4 CX:11,4 CX:10,4 CX:9,4 CX:6,4 CX:4,12 CX:4,11 CX:4,10 CX:4,9 CX:4,6 H:3 CX:3,11 CX:3,10 CX:3,5 H:3 CX:11,3 CX:10,3 CX:9,3 CX:8,3 CX:5,3 CX:4,3 SDG:3 CX:12,3 CX:10,3 CX:9,3 CX:8,3 CX:7,3 CX:4,3 CX:3,12 CX:3,11 CX:3,10 CX:3,9 CX:3,8 CX:3,6 CX:3,5 H:2 SDG:2 CX:2,9 CX:2,5 CX:2,3 H:2 CX:12,2 CX:6,2 CX:3,2 SDG:2 CX:12,2 CX:9,2 CX:8,2 CX:6,2 CX:5,2 SDG:2 CX:2,12 CX:2,8 SWAP:7,2 H:1 CX:1,12 CX:1,10 CX:1,9 CX:1,8 CX:1,6 CX:1,5 CX:1,4 CX:1,2 H:1 CX:12,1 CX:8,1 CX:7,1 CX:6,1 CX:5,1 CX:4,1 CX:3,1 CX:2,1 SDG:1 CX:12,1 CX:10,1 CX:9,1 CX:7,1 CX:6,1 CX:2,1 CX:1,11 CX:1,9 CX:1,7 CX:1,5 CX:1,4 CX:1,3 H:0 CX:0,12 CX:0,8 CX:0,7 CX:0,4 H:0 CX:12,0 CX:10,0 CX:9,0 CX:8,0 CX:6,0 CX:4,0 SDG:0 CX:11,0 CX:8,0 CX:7,0 CX:6,0 CX:5,0 CX:3,0 CX:2,0 CX:0,6 CX:0,5 CX:0,4</t>
  </si>
  <si>
    <t>X:13 X:12 X:11 Z:10 X:9 Z:9 Z:8 X:7 X:6 Z:6 X:5 X:4 Z:4 X:3 Z:2 Z:1 H:12 SDG:12 H:12 SWAP:13,12 H:13 SDG:11 CX:13,11 CX:12,11 H:10 SDG:10 CX:10,13 CX:10,12 H:10 CX:12,10 CX:11,10 SDG:10 CX:13,10 CX:10,13 CX:10,12 SWAP:11,10 H:9 CX:9,13 CX:9,12 CX:9,11 CX:9,10 H:9 CX:13,9 CX:11,9 SDG:9 CX:13,9 CX:12,9 CX:10,9 CX:9,13 SWAP:12,9 H:8 CX:8,13 CX:8,12 CX:8,11 CX:8,10 H:8 CX:12,8 SDG:8 CX:13,8 CX:11,8 CX:9,8 SDG:8 CX:8,13 CX:8,11 SWAP:10,8 H:7 SDG:7 CX:7,13 CX:7,12 CX:7,9 H:7 CX:13,7 CX:12,7 CX:10,7 CX:9,7 SDG:7 CX:10,7 CX:9,7 CX:8,7 SDG:7 SWAP:12,7 H:6 CX:6,12 CX:6,11 CX:6,10 CX:6,7 H:6 CX:13,6 CX:9,6 CX:8,6 CX:7,6 SDG:6 CX:12,6 CX:11,6 CX:10,6 CX:6,13 CX:6,12 CX:6,11 SWAP:8,6 H:5 SDG:5 CX:5,12 CX:5,11 CX:5,9 CX:5,8 CX:5,7 CX:5,6 H:5 CX:12,5 CX:10,5 CX:9,5 CX:7,5 SDG:5 CX:13,5 CX:9,5 CX:8,5 CX:7,5 CX:6,5 SDG:5 CX:5,13 SWAP:10,5 H:4 CX:4,11 CX:4,10 CX:4,7 CX:4,6 H:4 CX:13,4 CX:11,4 CX:10,4 CX:9,4 CX:8,4 CX:7,4 SDG:4 CX:13,4 CX:8,4 CX:7,4 CX:4,13 CX:4,12 CX:4,9 CX:4,8 H:3 CX:3,9 CX:3,4 H:3 CX:12,3 CX:7,3 CX:5,3 SDG:3 CX:12,3 CX:10,3 CX:9,3 CX:8,3 CX:7,3 CX:6,3 CX:5,3 CX:4,3 SDG:3 CX:3,13 CX:3,12 CX:3,11 CX:3,10 SWAP:7,3 H:2 SDG:2 CX:2,13 CX:2,8 H:2 CX:13,2 CX:11,2 CX:9,2 CX:8,2 CX:7,2 CX:6,2 SDG:2 CX:11,2 CX:7,2 CX:3,2 SDG:2 CX:2,13 CX:2,8 CX:2,6 CX:2,5 SWAP:4,2 H:1 SDG:1 CX:1,13 CX:1,8 CX:1,6 CX:1,5 CX:1,4 CX:1,2 H:1 CX:11,1 CX:7,1 CX:3,1 SDG:1 CX:13,1 CX:11,1 CX:10,1 CX:9,1 CX:6,1 CX:2,1 SDG:1 CX:1,13 CX:1,12 CX:1,11 CX:1,10 CX:1,9 CX:1,8 CX:1,4 CX:1,3 H:0 SDG:0 CX:0,12 CX:0,9 CX:0,5 CX:0,1 H:0 CX:13,0 CX:12,0 CX:10,0 CX:9,0 CX:8,0 CX:7,0 CX:5,0 CX:4,0 CX:3,0 CX:1,0 SDG:0 CX:10,0 CX:9,0 CX:8,0 CX:6,0 SDG:0 CX:0,12 CX:0,9 CX:0,6 CX:0,5 CX:0,4 CX:0,2</t>
  </si>
  <si>
    <t>Z:13 X:12 Z:12 Z:10 X:9 X:8 Z:8 X:7 X:6 X:4 Z:4 X:3 Z:3 Z:1 X:0 H:12 SDG:12 H:12 SWAP:13,12 H:11 CX:11,12 H:11 CX:13,11 CX:12,11 SDG:11 CX:13,11 CX:12,11 SWAP:13,11 H:10 CX:10,13 H:10 CX:11,10 SDG:10 CX:12,10 SDG:10 H:9 SDG:9 CX:9,11 CX:9,10 H:9 CX:13,9 CX:12,9 SDG:9 CX:12,9 CX:10,9 SDG:9 CX:9,11 CX:9,10 H:8 CX:8,13 CX:8,12 CX:8,11 H:8 CX:11,8 CX:10,8 CX:9,8 SWAP:10,8 H:7 CX:7,13 CX:7,12 CX:7,11 CX:7,10 CX:7,9 CX:7,8 H:7 CX:12,7 CX:10,7 CX:9,7 SDG:7 CX:13,7 CX:10,7 SDG:7 CX:7,12 CX:7,11 CX:7,10 SWAP:9,7 H:6 SDG:6 CX:6,11 CX:6,10 CX:6,7 H:6 CX:13,6 CX:10,6 CX:8,6 CX:7,6 SDG:6 CX:10,6 CX:8,6 CX:7,6 CX:6,11 CX:6,10 SWAP:9,6 H:4 CX:4,8 CX:4,6 H:4 CX:13,4 CX:7,4 CX:6,4 SDG:4 CX:13,4 CX:12,4 CX:10,4 CX:8,4 SDG:4 CX:4,13 CX:4,12 CX:4,11 CX:4,10 CX:4,8 SWAP:5,4 H:3 SDG:3 CX:3,13 CX:3,11 CX:3,9 CX:3,8 CX:3,5 H:3 CX:13,3 CX:12,3 CX:7,3 CX:6,3 CX:5,3 SDG:3 CX:11,3 CX:10,3 CX:6,3 CX:5,3 CX:3,13 CX:3,11 SWAP:10,3 H:2 SDG:2 CX:2,13 CX:2,5 H:2 CX:13,2 CX:11,2 CX:10,2 CX:9,2 CX:6,2 CX:5,2 SDG:2 CX:12,2 CX:10,2 CX:8,2 CX:7,2 CX:5,2 SDG:2 CX:2,13 CX:2,11 CX:2,8 CX:2,7 CX:2,6 CX:2,5 H:1 SDG:1 CX:1,13 CX:1,9 CX:1,7 CX:1,2 H:1 CX:13,1 CX:12,1 CX:11,1 CX:9,1 CX:5,1 SDG:1 CX:13,1 CX:12,1 CX:11,1 CX:2,1 CX:1,12 CX:1,7 CX:1,5 SWAP:4,1 H:0 SDG:0 CX:0,12 CX:0,11 CX:0,10 CX:0,9 CX:0,7 CX:0,4 H:0 CX:13,0 CX:11,0 CX:10,0 CX:9,0 CX:8,0 CX:7,0 CX:4,0 CX:1,0 SDG:0 CX:10,0 CX:9,0 CX:6,0 CX:3,0 CX:2,0 SDG:0 CX:0,12 CX:0,10 CX:0,8 CX:0,7 CX:0,6 CX:0,5 CX:0,4 SWAP:1,0</t>
  </si>
  <si>
    <t>Z:13 X:12 Z:11 Z:9 Z:8 X:7 X:5 Z:3 X:2 Z:2 X:1 Z:1 X:0 H:13 SDG:13 H:13 SDG:13 H:12 SDG:12 CX:12,13 H:12 SWAP:13,12 H:11 SDG:11 CX:11,12 H:11 CX:13,11 CX:12,11 SDG:11 CX:12,11 SDG:11 CX:11,13 CX:11,12 H:10 CX:10,13 H:10 SDG:10 CX:13,10 CX:12,10 CX:11,10 CX:10,13 H:9 SDG:9 H:9 SDG:9 CX:11,9 SDG:9 SWAP:12,9 H:8 SDG:8 CX:8,12 CX:8,9 H:8 CX:11,8 CX:9,8 SDG:8 CX:12,8 CX:10,8 CX:9,8 CX:8,13 CX:8,12 CX:8,11 CX:8,10 H:7 SDG:7 CX:7,13 CX:7,12 CX:7,10 CX:7,8 H:7 CX:13,7 CX:11,7 CX:10,7 SDG:7 CX:12,7 CX:11,7 SDG:7 SWAP:8,7 H:6 CX:6,13 CX:6,10 H:6 CX:13,6 CX:8,6 CX:7,6 SDG:6 CX:13,6 CX:10,6 CX:9,6 CX:8,6 CX:6,13 SWAP:12,6 H:5 SDG:5 CX:5,12 H:5 CX:13,5 CX:12,5 CX:10,5 CX:9,5 CX:7,5 CX:6,5 SDG:5 CX:13,5 CX:11,5 CX:10,5 CX:9,5 CX:8,5 CX:6,5 SDG:5 CX:5,11 CX:5,9 CX:5,8 H:4 SDG:4 CX:4,11 CX:4,10 CX:4,9 CX:4,5 H:4 CX:13,4 CX:10,4 CX:7,4 SDG:4 CX:11,4 CX:10,4 CX:9,4 CX:8,4 CX:6,4 CX:5,4 CX:4,13 CX:4,12 CX:4,10 CX:4,8 CX:4,7 CX:4,5 H:3 SDG:3 CX:3,11 CX:3,8 CX:3,7 CX:3,6 H:3 CX:12,3 CX:11,3 CX:7,3 CX:6,3 CX:4,3 SDG:3 CX:13,3 CX:9,3 CX:8,3 CX:5,3 CX:4,3 CX:3,13 CX:3,12 CX:3,10 CX:3,9 SWAP:7,3 H:2 CX:2,12 CX:2,11 CX:2,10 CX:2,8 CX:2,7 CX:2,6 CX:2,5 H:2 CX:13,2 CX:11,2 CX:8,2 CX:7,2 CX:6,2 CX:5,2 CX:4,2 CX:3,2 SDG:2 CX:11,2 CX:9,2 CX:8,2 CX:7,2 CX:6,2 CX:5,2 CX:4,2 CX:3,2 SDG:2 CX:2,12 CX:2,8 CX:2,7 CX:2,6 SWAP:5,2 H:1 SDG:1 CX:1,13 CX:1,12 CX:1,10 CX:1,9 CX:1,6 CX:1,4 CX:1,2 H:1 CX:11,1 CX:4,1 CX:3,1 CX:2,1 SDG:1 CX:11,1 CX:9,1 CX:3,1 CX:2,1 CX:1,13 SWAP:2,1 H:0 SDG:0 CX:0,12 CX:0,11 CX:0,9 CX:0,7 CX:0,5 CX:0,2 CX:0,1 H:0 CX:13,0 CX:11,0 CX:9,0 SDG:0 CX:10,0 CX:9,0 CX:8,0 CX:5,0 CX:2,0 CX:1,0 SDG:0 CX:0,12 CX:0,9 CX:0,8 CX:0,6 CX:0,4 SWAP:2,0</t>
  </si>
  <si>
    <t>Z:12 X:10 Z:10 Z:9 Z:6 X:5 Z:5 X:4 Z:4 X:1 X:0 H:13 SDG:13 H:13 H:12 SDG:12 CX:12,13 H:12 SDG:12 CX:13,12 SDG:12 H:12 CX:13,11 CX:12,11 SDG:11 CX:13,11 SDG:11 SWAP:12,11 H:10 CX:10,11 H:10 CX:12,10 CX:11,10 SDG:10 CX:10,13 SWAP:11,10 H:9 SDG:9 CX:9,13 CX:9,12 CX:9,11 H:9 CX:13,9 CX:11,9 CX:10,9 SDG:9 CX:12,9 CX:11,9 CX:9,12 SWAP:10,9 H:8 CX:8,13 CX:8,12 CX:8,10 H:8 CX:13,8 CX:9,8 SDG:8 CX:13,8 CX:8,12 CX:8,9 H:7 H:6 CX:6,12 CX:6,10 H:6 CX:12,6 CX:9,6 CX:8,6 SDG:6 CX:13,6 CX:11,6 CX:10,6 CX:8,6 SDG:6 CX:6,12 CX:6,10 SWAP:8,6 H:5 SDG:5 CX:5,13 CX:5,11 CX:5,10 CX:5,9 CX:5,8 CX:5,6 H:5 CX:13,5 CX:8,5 CX:6,5 SDG:5 CX:12,5 CX:11,5 CX:9,5 CX:8,5 CX:6,5 SDG:5 CX:5,12 CX:5,11 CX:5,9 CX:5,8 SWAP:7,5 H:4 SDG:4 CX:4,9 CX:4,8 CX:4,7 H:4 CX:13,4 CX:11,4 CX:10,4 SDG:4 CX:12,4 CX:9,4 CX:8,4 CX:7,4 SDG:4 CX:4,11 CX:4,10 CX:4,9 CX:4,8 CX:4,7 SWAP:5,4 H:3 CX:3,12 CX:3,11 CX:3,10 CX:3,8 CX:3,6 H:3 CX:13,3 CX:10,3 CX:9,3 CX:7,3 CX:6,3 SDG:3 CX:13,3 CX:11,3 CX:10,3 CX:8,3 CX:6,3 CX:5,3 CX:3,13 CX:3,11 CX:3,8 SWAP:6,3 H:2 SDG:2 CX:2,13 CX:2,12 CX:2,11 CX:2,10 CX:2,9 CX:2,7 CX:2,6 CX:2,5 H:2 CX:11,2 CX:10,2 CX:9,2 CX:8,2 CX:6,2 CX:3,2 SDG:2 CX:13,2 CX:12,2 CX:8,2 CX:3,2 SDG:2 CX:2,13 CX:2,11 CX:2,10 CX:2,9 CX:2,8 CX:2,7 SWAP:4,2 H:1 CX:1,12 CX:1,11 CX:1,8 CX:1,7 CX:1,5 H:1 CX:10,1 CX:9,1 CX:8,1 CX:7,1 CX:5,1 CX:4,1 SDG:1 CX:13,1 CX:8,1 CX:6,1 CX:5,1 CX:3,1 CX:1,11 CX:1,10 CX:1,8 CX:1,6 SWAP:2,1 H:0 SDG:0 CX:0,11 CX:0,10 CX:0,7 CX:0,6 CX:0,5 CX:0,2 H:0 CX:11,0 CX:5,0 CX:2,0 SDG:0 CX:13,0 CX:12,0 CX:8,0 CX:7,0 CX:3,0 CX:2,0 CX:0,11 CX:0,10 CX:0,9 CX:0,8 CX:0,5 CX:0,4 CX:0,3 SWAP:1,0</t>
  </si>
  <si>
    <t>X:12 Z:10 Z:7 X:6 Z:4 X:3 Z:3 X:2 Z:2 X:0 Z:0 H:12 CX:12,13 H:12 CX:13,12 SDG:12 H:11 CX:11,12 H:11 CX:13,11 SDG:11 CX:13,11 H:10 SDG:10 H:10 CX:13,10 CX:12,10 CX:11,10 SDG:10 CX:13,10 CX:11,10 SDG:10 CX:10,12 H:9 SDG:9 CX:9,13 CX:9,12 H:9 CX:13,9 CX:12,9 CX:11,9 SDG:9 CX:13,9 CX:12,9 CX:10,9 SDG:9 CX:9,12 CX:9,11 SWAP:10,9 H:8 SDG:8 CX:8,13 CX:8,10 H:8 CX:10,8 SDG:8 CX:11,8 CX:8,13 CX:8,10 SWAP:9,8 H:7 SDG:7 CX:7,12 CX:7,11 CX:7,10 H:7 CX:13,7 CX:11,7 CX:8,7 SDG:7 CX:13,7 CX:11,7 CX:10,7 SDG:7 CX:7,12 CX:7,11 CX:7,9 CX:7,8 H:6 SDG:6 CX:6,11 CX:6,8 CX:6,7 H:6 CX:13,6 CX:11,6 CX:10,6 CX:9,6 CX:8,6 SDG:6 CX:12,6 CX:10,6 CX:9,6 CX:7,6 CX:6,13 CX:6,11 CX:6,10 CX:6,8 CX:6,7 H:5 SDG:5 CX:5,10 CX:5,9 CX:5,7 CX:5,6 H:5 CX:13,5 CX:12,5 CX:11,5 CX:9,5 CX:7,5 CX:6,5 SDG:5 CX:12,5 CX:11,5 CX:10,5 CX:6,5 CX:5,12 CX:5,9 CX:5,8 CX:5,7 SWAP:6,5 H:4 SDG:4 CX:4,12 CX:4,10 CX:4,9 CX:4,7 H:4 CX:11,4 CX:10,4 CX:5,4 SDG:4 CX:13,4 CX:11,4 CX:9,4 CX:7,4 CX:6,4 SDG:4 CX:4,12 CX:4,11 CX:4,8 SWAP:7,4 H:3 CX:3,11 CX:3,7 CX:3,6 CX:3,5 H:3 CX:13,3 CX:12,3 CX:10,3 SDG:3 CX:13,3 CX:12,3 CX:11,3 CX:10,3 CX:7,3 CX:5,3 CX:4,3 SDG:3 CX:3,10 CX:3,7 H:2 CX:2,10 H:2 CX:13,2 CX:12,2 CX:11,2 CX:10,2 CX:8,2 CX:7,2 CX:6,2 CX:4,2 SDG:2 CX:13,2 CX:12,2 CX:10,2 CX:8,2 CX:7,2 CX:6,2 CX:4,2 CX:3,2 SDG:2 CX:2,13 CX:2,12 CX:2,11 CX:2,10 CX:2,7 SWAP:4,2 H:1 CX:1,13 CX:1,10 CX:1,8 CX:1,4 H:1 CX:13,1 CX:12,1 CX:11,1 CX:10,1 CX:9,1 CX:7,1 CX:5,1 CX:3,1 CX:2,1 SDG:1 CX:13,1 CX:11,1 CX:10,1 CX:9,1 CX:5,1 CX:3,1 CX:1,9 CX:1,8 CX:1,7 CX:1,6 CX:1,4 CX:1,3 SWAP:2,1 H:0 CX:0,13 CX:0,12 CX:0,11 CX:0,10 CX:0,9 CX:0,3 CX:0,2 CX:0,1 H:0 CX:13,0 CX:12,0 CX:11,0 CX:10,0 CX:7,0 CX:5,0 CX:1,0 SDG:0 CX:13,0 CX:12,0 CX:11,0 CX:10,0 CX:9,0 CX:7,0 CX:5,0 CX:3,0 CX:1,0 CX:0,7 CX:0,6 CX:0,4 SWAP:1,0</t>
  </si>
  <si>
    <t>Z:13 X:12 Z:10 X:9 Z:9 X:6 Z:6 Z:5 X:4 Z:4 X:2 X:1 Z:1 Z:0 H:13 SDG:13 H:13 H:12 CX:12,13 H:12 SDG:12 CX:13,12 SWAP:13,12 H:11 SDG:11 H:11 SDG:11 CX:12,11 H:10 SDG:10 CX:10,12 H:10 CX:13,10 CX:12,10 SDG:10 CX:11,10 SDG:10 CX:10,12 CX:10,11 H:9 SDG:9 CX:9,11 CX:9,10 H:9 CX:11,9 CX:10,9 SDG:9 CX:12,9 CX:11,9 CX:10,9 CX:9,12 CX:9,10 H:8 CX:8,13 CX:8,12 CX:8,11 CX:8,9 H:8 CX:12,8 CX:11,8 CX:10,8 SDG:8 CX:12,8 CX:11,8 CX:9,8 SDG:8 CX:8,13 CX:8,12 CX:8,10 CX:8,9 H:7 CX:7,12 CX:7,10 CX:7,9 CX:7,8 H:7 SDG:7 CX:9,7 CX:7,11 CX:7,10 SWAP:8,7 H:6 SDG:6 CX:6,13 CX:6,11 CX:6,10 CX:6,9 CX:6,8 H:6 CX:11,6 CX:7,6 SDG:6 CX:7,6 SDG:6 CX:6,8 H:5 CX:5,12 CX:5,11 CX:5,10 CX:5,9 H:5 CX:13,5 CX:10,5 CX:9,5 CX:8,5 CX:7,5 SDG:5 CX:11,5 CX:9,5 CX:8,5 CX:6,5 CX:5,12 CX:5,10 CX:5,9 SWAP:7,5 H:4 SDG:4 H:4 CX:13,4 CX:11,4 CX:10,4 CX:9,4 CX:8,4 CX:7,4 CX:6,4 CX:5,4 SDG:4 CX:13,4 CX:11,4 CX:10,4 CX:9,4 CX:8,4 CX:7,4 CX:6,4 CX:5,4 CX:4,13 CX:4,11 CX:4,9 CX:4,8 CX:4,7 CX:4,5 H:3 SDG:3 CX:3,13 CX:3,11 CX:3,8 CX:3,7 CX:3,5 H:3 CX:11,3 CX:10,3 CX:8,3 CX:7,3 CX:5,3 SDG:3 CX:13,3 CX:12,3 CX:8,3 CX:7,3 CX:6,3 CX:4,3 SDG:3 CX:3,6 SWAP:5,3 H:2 CX:2,13 CX:2,11 CX:2,8 H:2 CX:12,2 CX:11,2 CX:10,2 SDG:2 CX:12,2 CX:11,2 CX:10,2 SDG:2 CX:2,12 CX:2,11 CX:2,5 H:1 CX:1,10 CX:1,7 CX:1,6 CX:1,5 CX:1,2 H:1 CX:13,1 CX:11,1 CX:7,1 CX:5,1 CX:4,1 SDG:1 CX:11,1 CX:10,1 CX:6,1 CX:4,1 CX:3,1 SDG:1 CX:1,12 CX:1,11 CX:1,10 CX:1,8 CX:1,7 CX:1,6 SWAP:4,1 H:0 SDG:0 CX:0,13 CX:0,11 CX:0,8 H:0 CX:10,0 CX:7,0 CX:4,0 SDG:0 CX:12,0 CX:10,0 CX:7,0 CX:6,0 CX:3,0 CX:1,0 CX:0,13 CX:0,12 CX:0,8 CX:0,5 CX:0,2</t>
  </si>
  <si>
    <t>X:12 Z:12 X:9 Z:9 X:8 X:7 Z:6 X:5 Z:4 X:3 Z:3 X:2 SDG:13 CX:13,12 SDG:12 CX:13,12 CX:12,13 H:11 SDG:11 CX:11,13 H:11 CX:12,11 SDG:11 CX:13,11 SWAP:12,11 H:10 CX:10,12 H:10 CX:13,10 CX:12,10 CX:11,10 SDG:10 CX:12,10 CX:11,10 SDG:10 SWAP:13,10 H:9 CX:9,10 H:9 CX:12,9 CX:11,9 SDG:9 CX:13,9 CX:9,12 CX:9,11 H:8 SDG:8 CX:8,13 CX:8,10 CX:8,9 H:8 CX:13,8 CX:12,8 CX:11,8 CX:10,8 CX:9,8 SDG:8 CX:13,8 CX:9,8 CX:8,11 H:7 SDG:7 CX:7,13 CX:7,11 CX:7,10 CX:7,8 H:7 CX:13,7 CX:11,7 CX:10,7 CX:8,7 SDG:7 CX:9,7 CX:8,7 SDG:7 CX:7,12 CX:7,11 SWAP:9,7 H:6 CX:6,13 CX:6,10 CX:6,9 CX:6,8 H:6 CX:13,6 CX:12,6 CX:11,6 CX:10,6 SDG:6 CX:13,6 CX:10,6 CX:9,6 CX:8,6 CX:7,6 CX:6,12 CX:6,10 CX:6,7 H:5 SDG:5 CX:5,12 CX:5,11 CX:5,9 CX:5,8 H:5 CX:11,5 CX:8,5 CX:7,5 SDG:5 CX:12,5 CX:11,5 CX:5,12 CX:5,11 CX:5,8 CX:5,7 CX:5,6 CX:12,4 CX:10,4 CX:8,4 CX:7,4 CX:5,4 SDG:4 CX:12,4 CX:10,4 CX:8,4 CX:7,4 CX:5,4 SDG:4 CX:4,9 CX:4,8 CX:4,7 CX:4,5 H:3 SDG:3 CX:3,13 CX:3,11 CX:3,9 CX:3,7 CX:3,5 H:3 CX:11,3 CX:10,3 CX:6,3 CX:5,3 CX:4,3 SDG:3 CX:12,3 CX:11,3 CX:9,3 CX:8,3 CX:6,3 SDG:3 CX:3,11 CX:3,9 CX:3,7 CX:3,5 SWAP:4,3 H:2 CX:2,12 CX:2,9 CX:2,6 CX:2,5 CX:2,4 H:2 CX:10,2 CX:7,2 CX:6,2 CX:4,2 SDG:2 CX:13,2 CX:12,2 CX:11,2 CX:10,2 CX:8,2 CX:7,2 CX:4,2 SDG:2 CX:2,13 CX:2,12 CX:2,11 CX:2,9 CX:2,8 CX:2,5 CX:2,4 SWAP:3,2 H:1 SDG:1 CX:1,12 CX:1,11 CX:1,9 CX:1,7 CX:1,4 H:1 CX:12,1 CX:11,1 CX:7,1 CX:6,1 CX:4,1 CX:2,1 SDG:1 CX:12,1 CX:11,1 CX:9,1 CX:3,1 CX:2,1 CX:1,13 CX:1,12 CX:1,10 CX:1,8 CX:1,6 CX:1,5 CX:1,4 CX:1,3 H:0 SDG:0 CX:0,11 CX:0,10 CX:0,8 CX:0,7 CX:0,6 CX:0,5 CX:0,1 H:0 CX:13,0 CX:12,0 CX:9,0 CX:5,0 CX:4,0 CX:3,0 SDG:0 CX:10,0 CX:8,0 CX:6,0 CX:3,0 CX:2,0 CX:0,13 CX:0,11 CX:0,10 CX:0,7 CX:0,5 CX:0,4 CX:0,3 SWAP:2,0</t>
  </si>
  <si>
    <t>X:12 Z:12 Z:11 Z:10 X:8 Z:7 X:5 X:4 Z:3 X:2 Z:0 SDG:13 H:12 SDG:12 CX:12,13 H:12 CX:13,12 SDG:12 H:11 SDG:11 CX:11,13 H:11 CX:13,11 SDG:11 CX:13,11 CX:11,13 H:10 SDG:10 H:10 CX:13,10 CX:12,10 SDG:10 CX:12,10 SDG:10 CX:10,12 H:9 CX:9,12 CX:9,11 CX:9,10 H:9 CX:13,9 SDG:9 CX:13,9 CX:10,9 CX:9,13 CX:9,12 CX:9,10 H:8 SDG:8 CX:8,12 CX:8,11 H:8 CX:13,8 CX:12,8 CX:11,8 CX:9,8 SDG:8 CX:13,8 CX:12,8 CX:9,8 CX:8,13 CX:8,10 SWAP:9,8 H:7 CX:7,13 CX:7,9 CX:7,8 H:7 CX:13,7 CX:12,7 CX:10,7 CX:9,7 SDG:7 CX:13,7 CX:12,7 CX:10,7 SDG:7 CX:7,13 CX:7,12 SWAP:8,7 H:6 SDG:6 H:6 CX:8,6 SDG:6 CX:12,6 CX:11,6 CX:10,6 CX:9,6 CX:8,6 SDG:6 CX:6,13 CX:6,12 CX:6,11 CX:6,9 CX:6,8 CX:6,7 H:5 SDG:5 CX:5,13 CX:5,12 CX:5,10 CX:5,8 CX:5,6 H:5 CX:13,5 CX:12,5 CX:11,5 CX:10,5 CX:8,5 CX:7,5 SDG:5 CX:12,5 CX:11,5 CX:9,5 CX:7,5 CX:6,5 CX:5,11 CX:5,10 CX:5,9 CX:5,8 SWAP:7,5 H:4 CX:4,13 CX:4,12 CX:4,11 CX:4,8 CX:4,7 H:4 CX:13,4 CX:11,4 CX:7,4 CX:6,4 SDG:4 CX:11,4 CX:8,4 CX:7,4 CX:5,4 SDG:4 CX:4,13 CX:4,12 CX:4,11 SWAP:9,4 H:3 SDG:3 H:3 SDG:3 CX:3,13 CX:3,9 CX:3,7 CX:3,6 H:2 CX:2,13 CX:2,11 CX:2,8 CX:2,5 CX:2,4 H:2 CX:13,2 CX:12,2 CX:9,2 CX:4,2 SDG:2 CX:12,2 CX:9,2 CX:8,2 CX:5,2 CX:4,2 CX:3,2 SDG:2 CX:2,13 CX:2,12 CX:2,9 CX:2,7 CX:2,6 CX:2,4 H:1 CX:1,13 CX:1,12 CX:1,9 CX:1,7 CX:1,6 CX:1,4 H:1 CX:13,1 CX:12,1 CX:7,1 CX:6,1 CX:4,1 CX:2,1 SDG:1 CX:8,1 SDG:1 CX:1,13 CX:1,12 CX:1,9 CX:1,8 CX:1,7 CX:1,5 SWAP:2,1 H:0 CX:0,12 CX:0,8 CX:0,6 CX:0,5 CX:0,2 H:0 CX:8,0 CX:2,0 SDG:0 CX:13,0 CX:9,0 CX:7,0 CX:6,0 CX:5,0 CX:3,0 CX:1,0 CX:0,13 CX:0,9 CX:0,7 CX:0,6 SWAP:3,0</t>
  </si>
  <si>
    <t>X:13 X:12 X:10 Z:9 X:6 Z:6 X:5 X:4 Z:3 X:2 Z:2 Z:1 H:13 SDG:13 H:13 SDG:13 H:12 SDG:12 CX:12,13 H:12 SDG:12 CX:13,12 SDG:12 SWAP:13,12 H:11 SDG:11 CX:11,13 H:11 CX:13,11 CX:12,11 SDG:11 CX:13,11 CX:12,11 SDG:11 CX:11,13 CX:11,12 CX:13,10 CX:12,10 SDG:10 CX:13,10 CX:11,10 SDG:10 H:10 H:9 CX:9,13 CX:9,12 CX:9,10 H:9 CX:10,9 SDG:9 CX:11,9 SDG:9 CX:9,13 CX:9,12 CX:9,10 H:8 CX:8,13 H:8 CX:13,8 CX:10,8 CX:9,8 SDG:8 CX:13,8 CX:11,8 CX:10,8 SDG:8 CX:8,13 CX:8,12 CX:8,11 SWAP:9,8 H:7 SDG:7 CX:7,12 CX:7,11 CX:7,10 H:7 CX:12,7 CX:10,7 CX:9,7 SDG:7 CX:13,7 CX:12,7 CX:10,7 CX:8,7 SDG:7 CX:7,13 CX:7,11 CX:7,10 CX:7,9 SWAP:8,7 H:6 SDG:6 CX:6,13 CX:6,11 CX:6,10 CX:6,9 CX:6,8 CX:6,7 H:6 CX:13,6 CX:12,6 CX:10,6 CX:8,6 CX:7,6 SDG:6 CX:12,6 CX:10,6 CX:8,6 CX:6,13 CX:6,12 CX:6,11 CX:6,10 SWAP:9,6 H:5 CX:5,11 CX:5,10 CX:5,8 CX:5,7 H:5 CX:13,5 CX:10,5 CX:7,5 SDG:5 CX:11,5 CX:8,5 CX:6,5 CX:5,13 CX:5,11 CX:5,10 CX:5,9 SWAP:8,5 H:4 SDG:4 CX:4,13 CX:4,12 CX:4,9 CX:4,8 CX:4,7 CX:4,6 CX:4,5 H:4 CX:13,4 CX:12,4 CX:11,4 CX:10,4 CX:9,4 CX:8,4 CX:5,4 SDG:4 CX:13,4 CX:11,4 CX:10,4 CX:9,4 CX:8,4 CX:7,4 CX:5,4 SDG:4 CX:4,11 CX:4,10 CX:4,9 CX:4,8 CX:4,6 SWAP:5,4 H:3 SDG:3 CX:3,13 CX:3,10 CX:3,9 CX:3,6 CX:3,4 H:3 CX:13,3 CX:12,3 CX:11,3 CX:10,3 CX:8,3 CX:7,3 CX:5,3 SDG:3 CX:13,3 CX:12,3 CX:11,3 CX:10,3 CX:8,3 CX:6,3 CX:5,3 SDG:3 CX:3,12 CX:3,10 CX:3,9 SWAP:8,3 H:2 SDG:2 CX:2,13 CX:2,12 CX:2,11 CX:2,10 CX:2,7 CX:2,4 CX:2,3 H:2 CX:12,2 CX:9,2 CX:8,2 CX:7,2 SDG:2 CX:13,2 CX:12,2 CX:10,2 CX:8,2 CX:7,2 CX:5,2 CX:4,2 CX:2,12 CX:2,11 CX:2,9 CX:2,8 CX:2,6 CX:2,5 CX:2,3 H:1 SDG:1 CX:1,13 CX:1,11 CX:1,10 CX:1,9 CX:1,8 CX:1,7 CX:1,5 CX:1,2 H:1 CX:11,1 CX:8,1 CX:7,1 CX:6,1 CX:2,1 SDG:1 CX:13,1 CX:10,1 CX:9,1 CX:8,1 CX:5,1 CX:3,1 CX:2,1 CX:1,11 CX:1,10 CX:1,4 H:0 SDG:0 CX:0,13 CX:0,11 CX:0,8 CX:0,6 H:0 CX:13,0 CX:10,0 CX:9,0 CX:8,0 CX:5,0 SDG:0 CX:13,0 CX:11,0 CX:10,0 CX:9,0 CX:7,0 CX:2,0 CX:0,13 CX:0,11 CX:0,10 CX:0,9 CX:0,7 CX:0,5 CX:0,4 CX:0,3 CX:0,2 CX:0,1</t>
  </si>
  <si>
    <t>Z:13 X:11 Z:10 X:9 Z:7 X:6 X:5 Z:5 Z:4 Z:1 H:13 H:12 SDG:12 H:12 CX:13,12 SDG:12 CX:12,13 CX:13,11 CX:12,11 SDG:11 CX:12,11 SWAP:12,11 H:10 CX:10,11 H:10 CX:13,10 SDG:10 CX:13,10 CX:11,10 CX:10,13 CX:10,12 SWAP:11,10 H:9 SDG:9 CX:9,12 CX:9,10 H:9 CX:13,9 CX:12,9 CX:11,9 CX:10,9 SDG:9 CX:12,9 CX:9,13 H:8 CX:8,13 CX:8,12 CX:8,9 H:8 CX:11,8 CX:10,8 CX:9,8 SDG:8 CX:12,8 SDG:8 CX:8,13 CX:8,12 CX:8,11 SWAP:9,8 H:7 SDG:7 CX:7,13 CX:7,10 CX:7,8 H:7 CX:13,7 SDG:7 CX:13,7 CX:11,7 CX:9,7 SWAP:9,7 H:6 CX:6,13 CX:6,9 CX:6,8 CX:6,7 H:6 CX:13,6 CX:12,6 CX:7,6 SDG:6 CX:13,6 CX:11,6 CX:10,6 CX:9,6 CX:8,6 CX:7,6 CX:6,13 SWAP:12,6 H:5 SDG:5 CX:5,12 CX:5,11 CX:5,7 CX:5,6 H:5 CX:13,5 CX:12,5 CX:11,5 CX:8,5 CX:7,5 SDG:5 CX:9,5 CX:7,5 SDG:5 CX:5,12 CX:5,11 CX:5,9 CX:5,8 CX:5,7 H:4 SDG:4 CX:4,11 CX:4,9 CX:4,7 CX:4,6 CX:4,5 H:4 CX:13,4 CX:12,4 CX:7,4 CX:5,4 SDG:4 CX:13,4 CX:11,4 CX:10,4 CX:8,4 CX:7,4 SDG:4 CX:4,11 CX:4,9 CX:4,7 SWAP:6,4 H:3 SDG:3 CX:3,13 CX:3,11 CX:3,9 CX:3,8 CX:3,6 CX:3,5 CX:3,4 H:3 CX:10,3 CX:9,3 CX:7,3 CX:6,3 CX:5,3 CX:4,3 SDG:3 CX:12,3 CX:11,3 CX:3,13 CX:3,12 CX:3,11 CX:3,7 SWAP:5,3 H:2 SDG:2 CX:2,11 CX:2,9 CX:2,7 CX:2,6 CX:2,3 H:2 CX:13,2 CX:12,2 CX:10,2 CX:7,2 CX:6,2 CX:5,2 CX:4,2 SDG:2 CX:8,2 CX:6,2 CX:5,2 CX:4,2 SDG:2 CX:2,13 CX:2,12 CX:2,7 CX:2,4 H:1 CX:1,12 CX:1,8 CX:1,5 CX:1,3 CX:1,2 H:1 CX:12,1 CX:10,1 CX:8,1 CX:7,1 CX:5,1 CX:3,1 CX:2,1 CX:1,11 CX:1,7 CX:1,5 CX:1,3 H:0 CX:0,12 CX:0,11 CX:0,8 CX:0,7 CX:0,2 CX:0,1 H:0 CX:12,0 CX:10,0 CX:9,0 CX:7,0 CX:5,0 CX:3,0 CX:2,0 CX:1,0 SDG:0 CX:9,0 CX:8,0 CX:1,0 SDG:0 CX:0,11 CX:0,7 CX:0,5 CX:0,3 CX:0,1</t>
  </si>
  <si>
    <t>X:13 X:12 Z:10 X:7 Z:5 Z:3 Z:2 X:1 Z:1 Z:0 H:13 SDG:13 H:13 SDG:13 H:12 SDG:12 CX:12,13 H:12 SWAP:13,12 H:11 CX:11,13 H:11 SDG:11 CX:13,11 CX:12,11 CX:11,13 CX:11,12 H:10 CX:10,13 CX:10,11 H:10 CX:13,10 CX:12,10 CX:11,10 SDG:10 CX:13,10 CX:12,10 CX:10,13 CX:10,11 H:9 CX:9,13 CX:9,11 H:9 CX:12,9 SDG:9 CX:13,9 CX:11,9 SDG:9 CX:9,12 CX:9,11 SWAP:10,9 H:8 CX:8,13 CX:8,9 H:8 CX:13,8 CX:11,8 CX:9,8 SDG:8 CX:13,8 CX:12,8 CX:8,13 CX:8,12 CX:8,11 SWAP:10,8 H:7 CX:7,13 CX:7,12 CX:7,9 H:7 CX:13,7 CX:8,7 SDG:7 CX:11,7 CX:10,7 CX:9,7 CX:8,7 SDG:7 CX:7,11 CX:7,10 CX:7,9 SWAP:8,7 H:6 CX:6,12 CX:6,10 CX:6,9 CX:6,8 H:6 CX:11,6 CX:10,6 SDG:6 CX:12,6 CX:8,6 SDG:6 CX:6,13 CX:6,9 CX:6,8 SWAP:7,6 H:5 SDG:5 CX:5,13 CX:5,9 CX:5,7 H:5 CX:13,5 CX:11,5 CX:10,5 CX:9,5 CX:7,5 SDG:5 CX:13,5 CX:10,5 CX:9,5 CX:8,5 CX:7,5 SDG:5 CX:5,13 CX:5,8 CX:5,7 SWAP:6,5 H:4 CX:4,12 CX:4,11 CX:4,10 CX:4,9 CX:4,8 H:4 CX:11,4 CX:10,4 CX:7,4 CX:6,4 CX:5,4 SDG:4 CX:9,4 CX:7,4 CX:6,4 SDG:4 CX:4,13 CX:4,12 CX:4,8 CX:4,6 SWAP:5,4 H:3 SDG:3 CX:3,12 CX:3,11 CX:3,7 CX:3,5 H:3 CX:13,3 CX:12,3 CX:9,3 CX:6,3 CX:5,3 CX:4,3 SDG:3 CX:11,3 CX:9,3 CX:8,3 CX:7,3 CX:5,3 SDG:3 CX:3,12 CX:3,8 CX:3,5 SWAP:4,3 H:2 SDG:2 CX:2,13 CX:2,9 CX:2,8 CX:2,7 CX:2,6 CX:2,4 H:2 CX:13,2 CX:12,2 CX:7,2 CX:6,2 CX:4,2 CX:3,2 SDG:2 CX:13,2 CX:12,2 CX:11,2 CX:4,2 SDG:2 CX:2,13 CX:2,12 CX:2,10 CX:2,7 CX:2,5 CX:2,4 SWAP:3,2 H:1 CX:1,13 CX:1,11 CX:1,10 CX:1,6 CX:1,4 CX:1,3 CX:1,2 H:1 CX:13,1 CX:11,1 CX:9,1 CX:8,1 CX:7,1 CX:5,1 CX:4,1 CX:2,1 SDG:1 CX:12,1 CX:10,1 CX:9,1 CX:4,1 CX:3,1 SDG:1 CX:1,13 CX:1,12 CX:1,10 CX:1,9 CX:1,7 CX:1,2 H:0 CX:0,13 CX:0,12 CX:0,9 CX:0,8 CX:0,6 CX:0,4 CX:0,3 CX:0,2 CX:0,1 H:0 CX:12,0 CX:8,0 CX:6,0 CX:4,0 CX:2,0 CX:1,0 SDG:0 CX:13,0 CX:11,0 CX:9,0 CX:8,0 CX:7,0 CX:5,0 CX:4,0 CX:2,0 CX:0,13 CX:0,11 CX:0,10 CX:0,6 CX:0,4 CX:0,3 CX:0,2 CX:0,1</t>
  </si>
  <si>
    <t>Z:13 X:11 Z:11 X:8 Z:8 X:7 Z:3 X:0 H:13 SDG:13 H:13 SDG:12 CX:13,12 SDG:12 SWAP:13,12 H:11 SDG:11 H:11 CX:13,11 CX:12,11 SDG:11 CX:13,11 CX:12,11 SDG:11 CX:11,13 H:10 CX:10,13 CX:10,12 H:10 SDG:10 CX:13,10 CX:12,10 SDG:10 CX:10,13 SWAP:11,10 H:9 CX:9,10 H:9 CX:11,9 CX:10,9 SDG:9 CX:13,9 CX:11,9 SDG:9 CX:9,11 CX:9,10 H:8 CX:8,10 CX:8,9 H:8 CX:12,8 CX:9,8 SDG:8 CX:12,8 CX:11,8 CX:10,8 CX:9,8 CX:8,11 CX:8,9 H:7 SDG:7 CX:7,10 CX:7,9 CX:7,8 H:7 CX:13,7 CX:11,7 CX:9,7 CX:8,7 SDG:7 CX:13,7 CX:11,7 CX:10,7 CX:9,7 CX:8,7 SDG:7 CX:7,10 CX:7,9 CX:7,8 H:6 CX:6,13 CX:6,12 CX:6,9 CX:6,7 H:6 CX:12,6 CX:11,6 CX:9,6 CX:8,6 CX:7,6 SDG:6 CX:12,6 CX:10,6 CX:9,6 SDG:6 CX:6,9 H:5 SDG:5 CX:5,12 CX:5,7 CX:5,6 H:5 CX:13,5 CX:11,5 CX:8,5 CX:7,5 SDG:5 CX:13,5 CX:10,5 CX:8,5 CX:7,5 CX:6,5 SDG:5 CX:5,12 CX:5,10 CX:5,7 SWAP:6,5 H:4 SDG:4 CX:4,13 CX:4,10 CX:4,7 H:4 CX:12,4 CX:11,4 CX:10,4 CX:9,4 CX:6,4 CX:5,4 SDG:4 CX:12,4 CX:8,4 CX:6,4 SDG:4 CX:4,13 CX:4,12 CX:4,10 CX:4,9 CX:4,7 CX:4,6 H:3 CX:3,12 CX:3,11 CX:3,9 CX:3,7 CX:3,5 H:3 CX:12,3 CX:9,3 CX:4,3 SDG:3 CX:13,3 CX:10,3 CX:9,3 CX:7,3 CX:4,3 CX:3,12 CX:3,8 SWAP:7,3 H:2 CX:2,13 CX:2,12 CX:2,11 CX:2,10 CX:2,9 CX:2,6 CX:2,4 CX:2,3 H:2 CX:12,2 CX:10,2 CX:8,2 CX:5,2 CX:4,2 CX:3,2 SDG:2 CX:13,2 CX:10,2 CX:9,2 CX:8,2 CX:7,2 CX:6,2 CX:3,2 SDG:2 CX:2,13 CX:2,11 CX:2,9 CX:2,4 SWAP:3,2 H:1 SDG:1 CX:1,9 CX:1,7 CX:1,5 CX:1,3 CX:1,2 H:1 CX:11,1 CX:8,1 CX:7,1 CX:6,1 CX:5,1 CX:4,1 CX:3,1 CX:2,1 SDG:1 CX:13,1 CX:11,1 CX:7,1 CX:6,1 CX:5,1 CX:4,1 CX:3,1 CX:2,1 SDG:1 CX:1,12 CX:1,9 CX:1,6 CX:1,4 CX:1,3 H:0 SDG:0 CX:0,13 CX:0,11 CX:0,9 CX:0,4 CX:0,3 H:0 CX:13,0 CX:12,0 CX:11,0 CX:10,0 CX:8,0 CX:7,0 CX:6,0 CX:1,0 SDG:0 CX:12,0 CX:11,0 CX:9,0 CX:2,0 CX:1,0 CX:0,12 CX:0,10 CX:0,6 CX:0,3 CX:0,2</t>
  </si>
  <si>
    <t>X:13 X:12 X:11 X:10 X:9 X:7 X:6 X:5 Z:5 X:3 X:2 Z:1 X:0 H:13 H:12 CX:12,13 H:12 CX:13,12 CX:12,13 CX:13,11 CX:12,11 SDG:11 CX:13,11 SDG:11 SWAP:12,11 H:10 CX:10,13 H:10 CX:13,10 CX:11,10 SDG:10 CX:13,10 CX:11,10 SDG:10 CX:10,13 CX:10,12 CX:10,11 H:9 CX:9,10 H:9 CX:11,9 SDG:9 CX:11,9 CX:10,9 CX:9,13 CX:9,11 CX:9,10 H:8 CX:8,10 H:8 CX:13,8 CX:12,8 CX:10,8 SDG:8 CX:13,8 CX:12,8 CX:11,8 CX:9,8 SDG:8 CX:8,12 CX:8,11 CX:8,10 SWAP:9,8 H:7 CX:7,13 CX:7,11 CX:7,10 CX:7,9 CX:7,8 H:7 CX:13,7 CX:12,7 SDG:7 CX:13,7 CX:12,7 CX:11,7 CX:10,7 CX:8,7 CX:7,13 CX:7,12 CX:7,11 CX:7,10 SWAP:8,7 H:6 SDG:6 CX:6,12 CX:6,10 CX:6,8 CX:6,7 H:6 CX:10,6 CX:9,6 CX:8,6 SDG:6 CX:9,6 CX:6,9 SWAP:8,6 H:5 CX:5,12 CX:5,11 CX:5,7 CX:5,6 H:5 CX:13,5 CX:12,5 CX:10,5 CX:9,5 CX:6,5 SDG:5 CX:13,5 CX:12,5 CX:11,5 CX:10,5 CX:9,5 CX:8,5 CX:7,5 CX:5,11 SWAP:8,5 H:4 SDG:4 CX:4,13 CX:4,12 CX:4,11 CX:4,9 CX:4,8 H:4 CX:10,4 CX:9,4 CX:7,4 CX:6,4 CX:5,4 SDG:4 CX:13,4 CX:12,4 CX:10,4 CX:8,4 CX:7,4 SDG:4 CX:4,6 H:3 SDG:3 CX:3,13 CX:3,10 CX:3,8 CX:3,7 CX:3,6 H:3 CX:12,3 CX:11,3 CX:10,3 CX:8,3 CX:5,3 SDG:3 CX:13,3 CX:12,3 CX:7,3 CX:3,13 CX:3,10 CX:3,9 CX:3,8 CX:3,5 CX:3,4 H:2 SDG:2 CX:2,13 CX:2,8 CX:2,5 CX:2,4 H:2 CX:10,2 CX:9,2 CX:8,2 CX:6,2 CX:5,2 SDG:2 CX:12,2 CX:10,2 CX:8,2 CX:5,2 CX:4,2 CX:3,2 CX:2,13 CX:2,12 CX:2,11 CX:2,10 CX:2,8 H:1 SDG:1 CX:1,13 CX:1,12 CX:1,10 CX:1,7 CX:1,6 CX:1,5 CX:1,4 H:1 CX:13,1 CX:12,1 CX:9,1 CX:8,1 CX:5,1 CX:3,1 SDG:1 CX:13,1 CX:11,1 CX:9,1 CX:6,1 CX:4,1 CX:3,1 CX:2,1 CX:1,13 CX:1,9 CX:1,6 CX:1,5 H:0 SDG:0 CX:0,12 CX:0,7 CX:0,6 CX:0,1 H:0 CX:12,0 CX:11,0 CX:10,0 CX:7,0 CX:6,0 CX:5,0 CX:4,0 CX:2,0 SDG:0 CX:10,0 CX:7,0 CX:5,0 CX:4,0 CX:3,0 SDG:0 CX:0,13 CX:0,12 CX:0,9 CX:0,8 CX:0,7 CX:0,5 CX:0,2 CX:0,1</t>
  </si>
  <si>
    <t>X:13 Z:13 X:12 X:11 Z:10 Z:8 X:7 Z:7 X:6 Z:6 X:4 Z:4 Z:0 SDG:12 CX:13,12 SDG:12 CX:12,13 H:11 CX:11,13 H:11 SDG:11 CX:12,11 SDG:11 SWAP:13,11 H:10 SDG:10 CX:10,13 CX:10,11 H:10 CX:13,10 SDG:10 CX:13,10 CX:11,10 CX:10,12 H:9 CX:9,13 CX:9,12 H:9 CX:13,9 CX:11,9 CX:10,9 CX:9,12 CX:9,11 CX:9,10 H:8 SDG:8 H:8 CX:13,8 CX:11,8 CX:10,8 CX:9,8 SDG:8 CX:10,8 CX:9,8 SDG:8 CX:8,13 CX:8,11 SWAP:10,8 H:7 SDG:7 CX:7,12 CX:7,11 CX:7,9 CX:7,8 H:7 CX:11,7 CX:8,7 SDG:7 CX:13,7 CX:10,7 CX:9,7 CX:7,13 CX:7,12 CX:7,10 CX:7,9 CX:7,8 H:6 CX:6,13 CX:6,12 CX:6,11 CX:6,9 H:6 CX:12,6 CX:9,6 CX:7,6 SDG:6 CX:11,6 CX:10,6 SDG:6 CX:6,12 CX:6,11 CX:6,10 CX:6,8 SWAP:7,6 H:5 CX:5,13 CX:5,12 CX:5,11 CX:5,8 CX:5,6 H:5 CX:12,5 CX:10,5 SDG:5 CX:11,5 CX:9,5 CX:6,5 SDG:5 CX:5,13 CX:5,11 CX:5,7 SWAP:6,5 H:4 SDG:4 CX:4,13 CX:4,9 CX:4,8 CX:4,7 CX:4,5 H:4 CX:7,4 CX:5,4 SDG:4 CX:12,4 CX:11,4 CX:9,4 CX:7,4 CX:6,4 SDG:4 CX:4,11 CX:4,10 SWAP:6,4 H:3 SDG:3 CX:3,11 CX:3,10 CX:3,8 CX:3,7 CX:3,6 CX:3,5 CX:3,4 H:3 CX:9,3 CX:5,3 CX:4,3 SDG:3 CX:12,3 CX:9,3 CX:6,3 CX:5,3 CX:4,3 SDG:3 CX:3,13 CX:3,12 CX:3,9 CX:3,6 SWAP:5,3 H:2 SDG:2 CX:2,13 CX:2,12 CX:2,9 CX:2,7 CX:2,6 CX:2,5 CX:2,4 CX:2,3 H:2 CX:13,2 CX:12,2 CX:10,2 CX:9,2 CX:8,2 CX:4,2 CX:3,2 SDG:2 CX:11,2 CX:10,2 CX:9,2 CX:8,2 CX:6,2 CX:2,12 CX:2,10 CX:2,9 CX:2,8 CX:2,7 CX:2,6 SWAP:4,2 H:1 SDG:1 H:1 H:0 CX:0,13 CX:0,12 CX:0,10 CX:0,5 CX:0,2 H:0 CX:10,0 CX:9,0 CX:7,0 CX:5,0 CX:2,0 SDG:0 CX:11,0 CX:10,0 CX:7,0 CX:4,0 CX:3,0 CX:2,0 SDG:0 CX:0,13 CX:0,11 CX:0,4 CX:0,3 CX:0,2 SWAP:1,0</t>
  </si>
  <si>
    <t>X:12 Z:12 X:11 X:10 Z:10 X:9 Z:8 X:7 X:5 Z:5 X:4 Z:4 X:3 Z:3 Z:2 Z:1 X:0 Z:0 H:13 SDG:13 H:13 H:13 H:12 SDG:12 H:12 SWAP:13,12 H:13 H:11 SDG:11 CX:11,12 H:11 CX:12,11 SDG:11 CX:13,11 CX:11,13 CX:11,12 H:10 SDG:10 H:10 CX:13,10 CX:12,10 CX:11,10 SDG:10 CX:10,12 H:9 CX:9,13 CX:9,12 CX:9,11 CX:9,10 H:9 CX:13,9 CX:12,9 CX:11,9 SDG:9 CX:12,9 CX:11,9 SDG:9 CX:9,13 CX:9,11 SWAP:10,9 H:8 SDG:8 CX:8,11 CX:8,10 H:8 CX:13,8 CX:12,8 CX:9,8 SDG:8 CX:10,8 CX:9,8 SWAP:9,8 H:7 SDG:7 CX:7,10 CX:7,9 H:7 CX:13,7 CX:11,7 CX:10,7 CX:9,7 SDG:7 CX:13,7 CX:12,7 CX:10,7 CX:7,13 CX:7,12 CX:7,8 H:6 SDG:6 CX:6,11 CX:6,9 CX:6,8 CX:6,7 H:6 CX:13,6 CX:10,6 CX:8,6 CX:7,6 SDG:6 CX:13,6 CX:11,6 CX:10,6 CX:7,6 SDG:6 CX:6,13 CX:6,12 CX:6,11 CX:6,7 H:5 CX:5,13 CX:5,11 CX:5,9 CX:5,8 CX:5,7 CX:5,6 H:5 SDG:5 CX:13,5 CX:12,5 CX:11,5 CX:8,5 CX:6,5 SDG:5 CX:5,13 CX:5,11 CX:5,9 CX:5,8 CX:5,7 CX:5,6 H:4 CX:4,13 CX:4,12 CX:4,11 CX:4,10 CX:4,9 CX:4,8 CX:4,6 H:4 CX:13,4 CX:10,4 CX:9,4 CX:8,4 SDG:4 CX:13,4 CX:11,4 CX:10,4 CX:7,4 CX:6,4 SDG:4 CX:4,9 CX:4,8 CX:4,7 SWAP:6,4 H:3 CX:3,12 CX:3,9 CX:3,4 H:3 CX:13,3 CX:10,3 SDG:3 CX:13,3 CX:11,3 CX:10,3 CX:9,3 CX:4,3 SDG:3 CX:3,13 CX:3,10 CX:3,9 CX:3,8 CX:3,6 CX:3,4 H:2 CX:2,13 CX:2,8 CX:2,7 H:2 CX:12,2 CX:11,2 CX:10,2 CX:9,2 CX:8,2 CX:7,2 CX:3,2 SDG:2 CX:13,2 CX:11,2 CX:10,2 CX:9,2 CX:7,2 CX:6,2 CX:4,2 CX:3,2 SDG:2 CX:2,11 CX:2,9 CX:2,7 SWAP:5,2 H:1 CX:1,13 CX:1,12 CX:1,11 CX:1,9 CX:1,7 CX:1,5 CX:1,4 CX:1,2 H:1 CX:13,1 CX:11,1 CX:10,1 CX:8,1 CX:7,1 CX:6,1 CX:4,1 CX:3,1 SDG:1 CX:13,1 CX:12,1 CX:11,1 CX:8,1 CX:6,1 CX:5,1 CX:1,13 CX:1,12 CX:1,11 CX:1,10 CX:1,9 CX:1,8 CX:1,7 CX:1,5 CX:1,4 SWAP:2,1 H:0 SDG:0 CX:0,10 CX:0,9 CX:0,8 CX:0,6 CX:0,5 CX:0,3 CX:0,2 CX:0,1 H:0 CX:12,0 CX:7,0 CX:3,0 CX:1,0 SDG:0 CX:7,0 CX:6,0 CX:4,0 CX:3,0 CX:2,0 CX:0,13 CX:0,12 CX:0,9 CX:0,8 CX:0,6 CX:0,5 CX:0,4 CX:0,3 CX:0,2</t>
  </si>
  <si>
    <t>X:13 Z:13 Z:12 X:9 X:8 X:7 Z:7 X:6 X:5 X:4 Z:3 Z:1 X:0 Z:0 SDG:13 H:12 CX:12,13 H:12 SDG:12 CX:13,12 SDG:12 SWAP:13,12 H:11 CX:11,13 H:11 SDG:11 SWAP:12,11 H:10 CX:10,13 H:10 CX:13,10 CX:11,10 SDG:10 CX:13,10 CX:12,10 CX:10,12 H:9 CX:9,13 CX:9,12 CX:9,10 H:9 CX:13,9 CX:12,9 CX:11,9 SDG:9 CX:13,9 CX:11,9 CX:10,9 CX:9,13 SWAP:12,9 H:8 SDG:8 CX:8,11 CX:8,10 CX:8,9 H:8 CX:12,8 CX:11,8 SDG:8 CX:13,8 CX:11,8 CX:9,8 CX:8,10 CX:8,9 H:7 CX:7,12 CX:7,11 H:7 CX:12,7 CX:10,7 CX:8,7 SDG:7 CX:12,7 CX:11,7 CX:10,7 CX:8,7 SDG:7 CX:7,13 CX:7,12 CX:7,8 H:6 SDG:6 CX:6,13 CX:6,12 CX:6,7 H:6 CX:11,6 CX:10,6 CX:8,6 CX:7,6 SDG:6 CX:13,6 CX:9,6 CX:6,10 CX:6,9 CX:6,7 H:5 SDG:5 CX:5,13 CX:5,11 CX:5,9 CX:5,8 CX:5,6 H:5 CX:13,5 CX:12,5 CX:11,5 CX:9,5 CX:8,5 CX:6,5 SDG:5 CX:13,5 CX:9,5 CX:8,5 CX:6,5 CX:5,13 SWAP:10,5 H:4 CX:4,11 CX:4,7 H:4 CX:10,4 CX:9,4 CX:6,4 SDG:4 CX:12,4 CX:11,4 CX:9,4 CX:6,4 CX:5,4 CX:4,12 CX:4,9 SWAP:6,4 H:3 CX:3,13 CX:3,9 CX:3,8 CX:3,6 CX:3,5 CX:3,4 H:3 CX:11,3 CX:9,3 CX:8,3 CX:7,3 CX:6,3 SDG:3 CX:13,3 CX:12,3 CX:11,3 CX:10,3 CX:9,3 CX:7,3 CX:4,3 CX:3,13 CX:3,11 CX:3,9 CX:3,8 CX:3,6 SWAP:5,3 H:2 SDG:2 CX:2,12 CX:2,5 CX:2,3 H:2 CX:13,2 CX:12,2 CX:11,2 CX:4,2 SDG:2 CX:12,2 CX:10,2 CX:8,2 CX:7,2 CX:6,2 CX:4,2 CX:3,2 SDG:2 CX:2,11 CX:2,8 CX:2,7 CX:2,5 SWAP:3,2 H:1 CX:1,12 CX:1,11 CX:1,4 CX:1,2 H:1 CX:12,1 CX:11,1 CX:7,1 CX:4,1 CX:3,1 CX:1,13 CX:1,11 CX:1,10 CX:1,8 CX:1,6 CX:1,5 CX:1,4 CX:1,3 CX:1,2 H:0 SDG:0 CX:0,12 CX:0,11 CX:0,4 CX:0,2 H:0 CX:12,0 CX:7,0 CX:6,0 CX:5,0 CX:4,0 CX:3,0 SDG:0 CX:11,0 CX:6,0 CX:5,0 SDG:0 CX:0,13 CX:0,11 CX:0,10 CX:0,8 CX:0,6 CX:0,5 CX:0,4 CX:0,3 CX:0,2 CX:0,1</t>
  </si>
  <si>
    <t>Z:12 Z:10 X:8 Z:8 Z:7 Z:5 Z:4 X:3 Z:3 Z:2 X:1 Z:1 Z:0 SDG:13 H:12 CX:12,13 H:12 SDG:12 CX:13,12 SDG:12 H:11 SDG:11 H:11 CX:13,11 CX:12,11 CX:11,13 SWAP:12,11 H:10 SDG:10 CX:10,12 H:10 CX:13,10 CX:11,10 CX:10,13 SWAP:12,10 CX:12,9 SDG:9 CX:13,9 CX:12,9 CX:10,9 CX:9,13 SWAP:11,9 H:8 CX:8,12 CX:8,11 CX:8,9 H:8 CX:11,8 SDG:8 CX:13,8 CX:11,8 CX:9,8 SDG:8 CX:8,13 CX:8,12 CX:8,10 SWAP:9,8 H:7 SDG:7 CX:7,12 CX:7,11 CX:7,8 H:7 CX:13,7 CX:12,7 CX:11,7 CX:10,7 SDG:7 CX:11,7 CX:10,7 CX:8,7 SDG:7 CX:7,12 CX:7,11 CX:7,10 CX:7,8 H:6 CX:6,12 CX:6,11 CX:6,9 CX:6,8 H:6 CX:12,6 CX:10,6 CX:7,6 SDG:6 CX:11,6 CX:9,6 CX:8,6 CX:6,9 SWAP:7,6 H:5 CX:5,13 CX:5,11 CX:5,8 CX:5,7 CX:5,6 H:5 CX:12,5 CX:11,5 CX:9,5 CX:6,5 SDG:5 CX:9,5 CX:7,5 SDG:5 CX:5,9 CX:5,6 CX:13,4 CX:9,4 CX:8,4 SDG:4 CX:13,4 CX:9,4 CX:8,4 SDG:4 CX:4,12 CX:4,10 CX:4,8 CX:4,7 CX:4,6 H:3 SDG:3 CX:3,13 CX:3,11 CX:3,9 CX:3,8 CX:3,5 H:3 CX:13,3 CX:12,3 CX:11,3 CX:9,3 CX:8,3 CX:7,3 CX:6,3 CX:5,3 CX:4,3 SDG:3 CX:13,3 CX:10,3 CX:7,3 CX:5,3 CX:3,13 CX:3,12 CX:3,11 CX:3,8 SWAP:7,3 H:2 CX:2,12 CX:2,11 CX:2,10 CX:2,7 CX:2,6 CX:2,5 CX:2,3 H:2 CX:13,2 CX:10,2 CX:8,2 CX:7,2 CX:3,2 SDG:2 CX:11,2 CX:9,2 CX:8,2 CX:2,13 CX:2,12 CX:2,11 CX:2,10 CX:2,6 CX:2,5 SWAP:4,2 H:1 CX:1,13 CX:1,9 CX:1,7 CX:1,6 CX:1,5 CX:1,3 H:1 CX:7,1 CX:2,1 SDG:1 CX:13,1 CX:10,1 CX:8,1 CX:7,1 CX:2,1 CX:1,12 CX:1,10 CX:1,9 CX:1,7 CX:1,5 CX:1,3 SWAP:2,1 H:0 CX:0,9 CX:0,8 CX:0,7 CX:0,6 CX:0,5 CX:0,2 H:0 CX:13,0 CX:11,0 CX:4,0 SDG:0 CX:13,0 CX:12,0 CX:11,0 CX:9,0 CX:8,0 CX:7,0 CX:6,0 CX:4,0 CX:1,0 SDG:0 CX:0,11 CX:0,9 CX:0,6 CX:0,3 CX:0,2 SWAP:1,0</t>
  </si>
  <si>
    <t>X:13 Z:13 Z:12 Z:11 X:9 X:8 Z:7 X:6 Z:6 X:5 Z:4 Z:3 Z:2 X:1 Z:0 SDG:12 CX:13,12 SWAP:13,12 H:11 SDG:11 CX:11,13 CX:11,12 H:11 CX:11,13 CX:11,12 H:10 SDG:10 CX:10,12 CX:10,11 H:10 CX:13,10 SDG:10 CX:13,10 CX:12,10 CX:11,10 CX:10,11 H:9 SDG:9 CX:9,13 CX:9,12 H:9 CX:13,9 CX:12,9 CX:11,9 SDG:9 CX:13,9 CX:10,9 SDG:9 CX:9,13 SWAP:12,9 H:8 SDG:8 CX:8,13 H:8 CX:11,8 CX:9,8 SDG:8 CX:13,8 CX:12,8 CX:11,8 CX:10,8 CX:8,10 SWAP:9,8 H:7 SDG:7 CX:7,13 CX:7,10 CX:7,8 H:7 CX:13,7 CX:12,7 CX:11,7 CX:10,7 CX:9,7 SDG:7 CX:11,7 CX:8,7 SDG:7 CX:7,13 CX:7,11 CX:7,10 SWAP:9,7 H:6 CX:6,13 CX:6,11 H:6 CX:13,6 CX:8,6 SDG:6 CX:11,6 CX:9,6 CX:6,12 CX:6,8 H:5 SDG:5 CX:5,11 CX:5,10 CX:5,8 CX:5,7 H:5 CX:12,5 CX:11,5 CX:10,5 CX:9,5 CX:8,5 CX:7,5 CX:6,5 SDG:5 CX:12,5 CX:11,5 CX:9,5 SDG:5 CX:5,13 CX:5,11 CX:5,8 H:4 CX:4,13 CX:4,12 CX:4,11 CX:4,10 CX:4,5 H:4 CX:11,4 CX:6,4 CX:5,4 SDG:4 CX:11,4 CX:6,4 CX:5,4 SDG:4 CX:4,11 CX:4,8 CX:4,6 SWAP:5,4 H:3 SDG:3 CX:3,13 CX:3,12 CX:3,11 CX:3,10 CX:3,9 CX:3,6 H:3 CX:13,3 CX:11,3 CX:8,3 CX:6,3 SDG:3 CX:6,3 CX:4,3 CX:3,13 CX:3,11 CX:3,9 CX:3,8 CX:3,7 CX:3,6 SWAP:4,3 H:2 CX:2,11 CX:2,10 CX:2,6 CX:2,4 H:2 CX:13,2 CX:11,2 CX:10,2 CX:9,2 CX:8,2 CX:7,2 CX:6,2 CX:5,2 CX:4,2 SDG:2 CX:13,2 CX:12,2 CX:9,2 CX:6,2 CX:5,2 CX:3,2 CX:2,12 CX:2,8 CX:2,4 CX:2,3 H:1 SDG:1 CX:1,13 CX:1,12 CX:1,11 CX:1,6 CX:1,5 CX:1,4 H:1 CX:9,1 CX:8,1 CX:6,1 CX:5,1 CX:3,1 CX:2,1 SDG:1 CX:12,1 CX:10,1 CX:9,1 CX:8,1 CX:6,1 CX:3,1 CX:1,13 CX:1,12 CX:1,8 CX:1,7 CX:1,6 CX:1,5 CX:1,2 H:0 SDG:0 CX:0,13 CX:0,12 CX:0,10 CX:0,5 CX:0,4 H:0 CX:13,0 CX:12,0 CX:11,0 CX:10,0 CX:6,0 CX:4,0 CX:3,0 CX:2,0 CX:1,0 SDG:0 CX:13,0 CX:12,0 CX:10,0 CX:9,0 CX:8,0 CX:5,0 CX:3,0 CX:2,0 CX:1,0 SDG:0 CX:0,12 CX:0,9 CX:0,7 CX:0,5</t>
  </si>
  <si>
    <t>X:13 Z:12 X:11 X:10 X:9 Z:9 X:8 Z:7 X:6 Z:6 Z:5 X:4 X:3 X:2 Z:2 Z:1 X:0 H:13 SDG:13 H:13 SDG:12 CX:13,12 SDG:12 CX:12,13 CX:13,11 CX:12,11 SDG:11 CX:12,11 SDG:11 CX:11,12 H:10 SDG:10 CX:10,12 H:10 CX:13,10 SDG:10 CX:12,10 CX:11,10 SDG:10 SWAP:13,10 H:9 SDG:9 CX:9,12 H:9 CX:12,9 SDG:9 CX:9,10 H:8 CX:8,13 H:8 CX:9,8 SDG:8 CX:11,8 CX:9,8 CX:8,13 CX:8,9 H:7 CX:7,13 CX:7,10 CX:7,8 H:7 CX:13,7 CX:12,7 CX:11,7 CX:8,7 SDG:7 CX:8,7 SDG:7 H:7 H:6 CX:6,13 CX:6,10 CX:6,8 H:6 CX:13,6 CX:11,6 CX:8,6 CX:7,6 SDG:6 CX:9,6 CX:8,6 CX:7,6 SDG:6 CX:6,13 CX:6,12 CX:6,11 CX:6,9 CX:6,8 SWAP:7,6 H:5 SDG:5 H:5 SDG:5 SWAP:6,5 H:4 CX:4,11 CX:4,10 CX:4,9 H:4 CX:12,4 CX:11,4 CX:10,4 CX:9,4 CX:5,4 SDG:4 CX:12,4 CX:11,4 CX:10,4 CX:9,4 CX:5,4 SDG:4 CX:4,12 CX:4,11 CX:4,10 CX:4,9 CX:4,8 CX:4,7 SWAP:6,4 H:3 CX:3,13 CX:3,12 CX:3,10 CX:3,7 CX:3,6 CX:3,5 H:3 CX:13,3 CX:12,3 CX:9,3 CX:8,3 CX:7,3 CX:6,3 SDG:3 CX:12,3 CX:10,3 CX:8,3 CX:7,3 CX:3,12 CX:3,10 CX:3,8 SWAP:6,3 H:2 CX:2,12 CX:2,7 H:2 CX:13,2 CX:12,2 CX:10,2 CX:9,2 CX:8,2 CX:7,2 CX:5,2 SDG:2 CX:13,2 CX:11,2 CX:10,2 CX:9,2 CX:2,10 CX:2,7 CX:2,6 CX:2,3 H:1 SDG:1 CX:1,12 CX:1,11 CX:1,10 CX:1,7 CX:1,5 CX:1,2 H:1 CX:13,1 CX:11,1 CX:9,1 CX:7,1 CX:6,1 CX:5,1 CX:3,1 SDG:1 CX:12,1 CX:11,1 CX:10,1 CX:7,1 CX:6,1 CX:3,1 CX:1,11 CX:1,10 CX:1,8 CX:1,6 CX:1,5 SWAP:4,1 H:0 SDG:0 CX:0,13 CX:0,12 CX:0,10 CX:0,4 H:0 CX:9,0 CX:8,0 CX:5,0 CX:4,0 CX:1,0 SDG:0 CX:13,0 CX:12,0 CX:6,0 CX:5,0 CX:0,12 CX:0,9 CX:0,6 CX:0,4 CX:0,2 SWAP:1,0</t>
  </si>
  <si>
    <t>Z:13 Z:11 Z:10 Z:9 X:8 X:7 Z:6 X:4 Z:4 Z:1 Z:0 H:13 SDG:13 H:13 H:12 CX:12,13 H:12 CX:13,12 SDG:12 CX:13,12 SWAP:13,12 H:11 CX:11,12 H:11 CX:12,11 SDG:11 CX:13,11 CX:12,11 CX:11,13 SWAP:12,11 H:10 SDG:10 CX:10,13 CX:10,11 H:10 CX:13,10 CX:12,10 SDG:10 CX:13,10 CX:10,13 CX:10,11 H:9 CX:9,13 CX:9,12 CX:9,11 H:9 CX:10,9 SDG:9 CX:13,9 CX:12,9 SDG:9 CX:9,13 CX:9,12 SWAP:10,9 H:8 SDG:8 CX:8,12 CX:8,11 CX:8,10 H:8 CX:12,8 SDG:8 CX:13,8 CX:12,8 CX:11,8 CX:9,8 SDG:8 CX:8,12 CX:8,9 H:7 CX:7,9 CX:7,8 H:7 CX:12,7 CX:10,7 SDG:7 CX:13,7 CX:12,7 CX:11,7 CX:10,7 CX:7,13 CX:7,12 CX:7,11 CX:7,10 SWAP:9,7 H:6 CX:6,9 CX:6,8 H:6 CX:9,6 SDG:6 CX:13,6 CX:12,6 CX:10,6 CX:9,6 CX:7,6 SDG:6 CX:6,13 CX:6,11 CX:6,10 CX:6,8 H:5 SDG:5 CX:5,6 H:5 SDG:5 CX:13,5 CX:12,5 CX:11,5 CX:8,5 CX:6,5 SDG:5 CX:5,13 CX:5,12 CX:5,9 SWAP:6,5 H:4 SDG:4 CX:4,13 CX:4,12 CX:4,9 CX:4,6 CX:4,5 H:4 CX:9,4 CX:8,4 CX:7,4 CX:6,4 SDG:4 CX:13,4 CX:8,4 CX:7,4 CX:6,4 SDG:4 CX:4,12 CX:4,11 SWAP:5,4 H:3 SDG:3 CX:3,13 CX:3,11 CX:3,9 CX:3,8 CX:3,5 CX:3,4 H:3 CX:13,3 CX:12,3 CX:10,3 CX:7,3 SDG:3 CX:12,3 CX:11,3 CX:9,3 CX:8,3 CX:7,3 CX:6,3 CX:5,3 CX:3,13 CX:3,12 CX:3,11 CX:3,9 SWAP:5,3 H:2 SDG:2 CX:2,13 CX:2,12 CX:2,11 CX:2,10 CX:2,7 CX:2,4 CX:2,3 H:2 CX:13,2 CX:11,2 CX:10,2 CX:9,2 CX:8,2 CX:7,2 CX:5,2 CX:3,2 SDG:2 CX:13,2 CX:12,2 CX:10,2 CX:8,2 CX:7,2 CX:5,2 SDG:2 CX:2,12 CX:2,8 CX:2,5 SWAP:4,2 H:1 SDG:1 CX:1,12 CX:1,11 CX:1,8 CX:1,6 CX:1,4 CX:1,2 H:1 CX:13,1 CX:12,1 CX:11,1 CX:8,1 CX:7,1 CX:6,1 CX:3,1 SDG:1 CX:12,1 CX:11,1 CX:9,1 CX:8,1 CX:7,1 CX:6,1 CX:4,1 CX:1,13 CX:1,12 CX:1,11 CX:1,9 CX:1,8 CX:1,6 CX:1,5 CX:1,4 CX:1,3 CX:1,2 H:0 SDG:0 CX:0,13 CX:0,12 CX:0,9 CX:0,6 CX:0,2 H:0 CX:13,0 CX:12,0 CX:11,0 CX:9,0 CX:5,0 CX:4,0 CX:3,0 CX:1,0 SDG:0 CX:9,0 CX:8,0 CX:4,0 CX:1,0 CX:0,10 CX:0,8 CX:0,5 CX:0,2</t>
  </si>
  <si>
    <t>X:14 Z:14 X:12 X:11 X:10 X:9 Z:8 X:7 X:6 Z:6 X:5 Z:5 X:4 X:3 Z:3 X:1 Z:1 X:0 Z:0 H:14 SDG:14 H:14 SDG:14 H:13 SDG:13 H:13 SDG:13 CX:14,13 SDG:13 H:12 SDG:12 CX:12,13 H:12 CX:14,12 SDG:12 CX:14,12 SDG:12 CX:12,14 CX:12,13 H:11 SDG:11 CX:11,14 CX:11,13 CX:11,12 H:11 CX:14,11 SDG:11 CX:14,11 CX:13,11 SWAP:14,11 H:10 CX:10,13 CX:10,12 CX:10,11 H:10 CX:10,14 CX:10,12 SWAP:11,10 H:9 CX:9,14 CX:9,13 CX:9,10 H:9 CX:14,9 CX:13,9 CX:12,9 CX:11,9 CX:10,9 SDG:9 CX:12,9 SDG:9 CX:9,14 CX:9,11 H:8 SDG:8 CX:8,12 CX:8,11 H:8 CX:14,8 CX:12,8 CX:11,8 SDG:8 CX:11,8 CX:10,8 CX:9,8 CX:8,14 CX:8,12 CX:8,11 CX:8,10 CX:8,9 H:7 SDG:7 CX:7,12 CX:7,11 CX:7,10 H:7 CX:14,7 CX:9,7 CX:8,7 SDG:7 CX:14,7 CX:12,7 SDG:7 CX:7,12 CX:7,10 CX:7,8 H:6 SDG:6 CX:6,11 CX:6,10 CX:6,9 CX:6,8 CX:6,7 H:6 CX:13,6 CX:10,6 CX:9,6 CX:8,6 SDG:6 CX:14,6 CX:12,6 CX:10,6 CX:9,6 CX:6,11 SWAP:10,6 H:5 CX:5,14 CX:5,13 CX:5,9 CX:5,8 H:5 CX:10,5 CX:9,5 CX:8,5 SDG:5 CX:13,5 CX:12,5 CX:8,5 CX:5,14 CX:5,13 CX:5,12 CX:5,10 CX:5,9 CX:5,8 SWAP:6,5 H:4 SDG:4 H:4 CX:13,4 CX:7,4 SDG:4 CX:13,4 CX:7,4 CX:4,14 CX:4,13 CX:4,11 CX:4,9 CX:4,8 H:3 CX:3,13 CX:3,9 CX:3,8 CX:3,6 CX:3,5 H:3 CX:11,3 CX:10,3 CX:8,3 CX:7,3 CX:5,3 SDG:3 CX:11,3 CX:9,3 CX:7,3 SDG:3 CX:3,14 CX:3,13 CX:3,12 CX:3,11 CX:3,7 SWAP:6,3 H:2 CX:2,14 CX:2,13 CX:2,11 CX:2,9 CX:2,8 CX:2,7 CX:2,3 H:2 CX:13,2 CX:11,2 CX:9,2 CX:4,2 SDG:2 CX:12,2 CX:10,2 CX:8,2 CX:6,2 CX:3,2 CX:2,13 CX:2,12 CX:2,11 CX:2,10 CX:2,8 CX:2,6 CX:2,5 H:1 SDG:1 CX:1,14 CX:1,10 CX:1,8 CX:1,5 CX:1,3 CX:1,2 H:1 CX:10,1 CX:9,1 CX:8,1 CX:7,1 CX:4,1 CX:3,1 SDG:1 CX:13,1 CX:11,1 CX:10,1 CX:9,1 CX:8,1 CX:2,1 SDG:1 CX:1,14 CX:1,13 CX:1,12 CX:1,11 CX:1,9 CX:1,8 CX:1,5 SWAP:4,1 H:0 CX:0,12 CX:0,9 CX:0,8 CX:0,7 CX:0,6 H:0 CX:13,0 CX:12,0 CX:11,0 CX:10,0 CX:9,0 CX:8,0 CX:6,0 CX:4,0 CX:3,0 CX:2,0 CX:1,0 SDG:0 CX:13,0 CX:12,0 CX:11,0 CX:10,0 CX:8,0 CX:7,0 CX:6,0 CX:4,0 CX:1,0 SDG:0 CX:0,14 CX:0,13 CX:0,12 CX:0,11 CX:0,6 CX:0,3 SWAP:1,0</t>
  </si>
  <si>
    <t>X:14 Z:13 Z:12 X:11 Z:11 X:10 Z:9 Z:8 X:7 X:6 Z:6 Z:5 X:4 X:3 Z:3 H:14 SDG:14 H:14 SDG:14 H:13 CX:13,14 H:13 SDG:13 CX:14,13 CX:13,14 H:12 CX:12,14 H:12 CX:13,12 SWAP:13,12 H:13 H:11 SDG:11 CX:11,12 H:11 CX:12,11 SDG:11 CX:12,11 SDG:11 H:11 H:10 SDG:10 H:10 CX:14,10 CX:12,10 CX:11,10 SDG:10 CX:14,10 CX:13,10 CX:11,10 SDG:10 CX:10,14 H:9 SDG:9 CX:9,14 CX:9,12 CX:9,11 H:9 CX:14,9 CX:12,9 SDG:9 CX:14,9 CX:11,9 SDG:9 CX:9,14 CX:9,13 CX:9,11 SWAP:10,9 H:8 CX:8,13 CX:8,9 H:8 CX:14,8 CX:9,8 SDG:8 CX:14,8 CX:13,8 CX:12,8 CX:11,8 SDG:8 SWAP:12,8 H:7 SDG:7 CX:7,14 CX:7,12 CX:7,9 CX:7,8 H:7 CX:13,7 CX:9,7 CX:8,7 SDG:7 CX:14,7 CX:10,7 SDG:7 CX:7,13 SWAP:10,7 H:6 CX:6,14 CX:6,13 CX:6,11 CX:6,10 CX:6,9 CX:6,8 CX:6,7 H:6 CX:9,6 SDG:6 CX:14,6 CX:12,6 CX:8,6 CX:6,13 CX:6,10 CX:6,9 H:5 CX:5,12 CX:5,11 CX:5,10 CX:5,7 H:5 CX:10,5 CX:9,5 CX:7,5 SDG:5 CX:14,5 CX:13,5 CX:12,5 CX:10,5 CX:7,5 SDG:5 CX:5,14 CX:5,13 CX:5,12 CX:5,11 CX:5,10 CX:5,9 CX:5,8 SWAP:7,5 H:4 SDG:4 CX:4,14 CX:4,13 CX:4,12 CX:4,11 CX:4,10 CX:4,5 H:4 CX:12,4 CX:10,4 CX:6,4 SDG:4 CX:14,4 CX:13,4 CX:11,4 CX:5,4 CX:4,14 CX:4,6 H:3 SDG:3 CX:3,14 CX:3,13 CX:3,12 CX:3,11 CX:3,8 CX:3,6 H:3 CX:14,3 CX:10,3 CX:9,3 CX:8,3 CX:6,3 CX:5,3 CX:4,3 SDG:3 CX:14,3 CX:12,3 CX:11,3 CX:9,3 CX:7,3 CX:6,3 CX:5,3 CX:4,3 CX:3,14 CX:3,11 CX:3,8 CX:3,6 CX:3,5 CX:3,4 H:2 CX:2,13 CX:2,12 CX:2,10 CX:2,9 CX:2,8 CX:2,6 CX:2,3 H:2 SDG:2 CX:14,2 CX:13,2 CX:12,2 CX:11,2 CX:8,2 CX:7,2 CX:6,2 CX:4,2 CX:2,12 CX:2,11 CX:2,10 CX:2,6 CX:2,3 H:1 SDG:1 CX:1,12 CX:1,11 CX:1,10 CX:1,6 CX:1,3 CX:1,2 H:1 CX:14,1 CX:13,1 CX:12,1 CX:11,1 CX:8,1 CX:7,1 CX:6,1 CX:4,1 CX:1,13 CX:1,11 CX:1,9 CX:1,8 CX:1,2 H:0 CX:0,13 CX:0,12 CX:0,10 CX:0,9 CX:0,8 CX:0,6 CX:0,3 CX:0,1 H:0 CX:13,0 CX:12,0 CX:10,0 CX:9,0 CX:5,0 CX:4,0 SDG:0 CX:14,0 CX:11,0 CX:10,0 CX:9,0 CX:8,0 CX:7,0 CX:6,0 CX:5,0 CX:0,13 CX:0,11 CX:0,9 CX:0,8 CX:0,2 CX:0,1</t>
  </si>
  <si>
    <t>X:14 Z:14 Z:12 X:11 Z:11 X:10 X:9 Z:9 Z:8 Z:6 X:4 X:2 H:14 SDG:13 H:12 SDG:12 CX:12,14 H:12 SDG:12 CX:14,12 CX:12,13 H:11 CX:11,13 CX:11,12 H:11 CX:14,11 CX:13,11 CX:12,11 SDG:11 CX:14,11 CX:11,14 H:10 SDG:10 CX:10,14 CX:10,11 H:10 CX:14,10 CX:12,10 CX:11,10 SDG:10 CX:11,10 CX:10,14 SWAP:13,10 H:9 SDG:9 CX:9,13 CX:9,12 CX:9,10 H:9 CX:14,9 CX:13,9 CX:11,9 SDG:9 CX:14,9 CX:11,9 SDG:9 CX:9,14 CX:9,12 SWAP:11,9 H:8 CX:8,14 CX:8,13 CX:8,11 H:8 CX:12,8 CX:11,8 SDG:8 CX:11,8 CX:8,14 CX:8,13 SWAP:9,8 H:7 CX:7,11 CX:7,9 H:7 CX:14,7 CX:13,7 CX:11,7 CX:9,7 CX:8,7 SDG:7 CX:14,7 CX:9,7 CX:8,7 CX:7,13 CX:7,10 CX:7,9 SWAP:8,7 H:6 SDG:6 CX:6,13 CX:6,12 CX:6,11 CX:6,9 H:6 CX:13,6 CX:11,6 CX:10,6 CX:9,6 CX:8,6 CX:7,6 SDG:6 CX:14,6 CX:13,6 CX:12,6 CX:11,6 CX:10,6 CX:8,6 SDG:6 CX:6,14 CX:6,13 CX:6,12 SWAP:9,6 H:5 SDG:5 CX:5,13 CX:5,10 CX:5,9 CX:5,8 CX:5,6 H:5 CX:12,5 CX:11,5 CX:8,5 SDG:5 CX:14,5 CX:11,5 CX:10,5 CX:7,5 CX:6,5 SDG:5 CX:5,12 CX:5,9 CX:5,7 SWAP:6,5 H:4 SDG:4 CX:4,13 CX:4,12 CX:4,11 CX:4,10 CX:4,9 CX:4,8 CX:4,7 CX:4,5 H:4 CX:13,4 CX:12,4 CX:8,4 CX:6,4 SDG:4 CX:13,4 CX:12,4 CX:11,4 CX:10,4 CX:4,14 CX:4,13 CX:4,11 CX:4,10 CX:4,8 CX:4,7 CX:4,6 SWAP:5,4 H:3 SDG:3 CX:3,13 CX:3,12 CX:3,5 H:3 CX:14,3 CX:13,3 CX:11,3 CX:8,3 CX:7,3 CX:6,3 CX:5,3 CX:4,3 SDG:3 CX:14,3 CX:13,3 CX:11,3 CX:10,3 CX:9,3 CX:5,3 SDG:3 CX:3,13 CX:3,9 CX:3,6 H:2 SDG:2 CX:2,14 CX:2,12 CX:2,9 CX:2,7 H:2 CX:14,2 CX:11,2 CX:9,2 CX:7,2 CX:5,2 SDG:2 CX:14,2 CX:12,2 CX:11,2 CX:8,2 CX:5,2 CX:4,2 SDG:2 CX:2,10 CX:2,9 CX:2,4 H:1 H:0 CX:0,14 CX:0,10 CX:0,7 CX:0,6 CX:0,5 CX:0,4 CX:0,3 CX:0,2 CX:0,1 H:0 CX:14,0 CX:13,0 CX:12,0 CX:11,0 CX:10,0 CX:7,0 CX:6,0 CX:5,0 CX:3,0 CX:1,0 SDG:0 CX:14,0 CX:12,0 CX:3,0 CX:2,0 CX:0,14 CX:0,13 CX:0,10 CX:0,8 CX:0,7 CX:0,6 CX:0,4 CX:0,3 CX:0,2 SWAP:1,0</t>
  </si>
  <si>
    <t>X:13 Z:12 Z:11 X:10 X:8 X:7 Z:7 X:6 Z:6 Z:5 X:3 X:2 X:1 X:0 H:14 H:13 SDG:13 CX:13,14 H:13 SDG:13 CX:14,13 SDG:13 H:12 SDG:12 CX:12,14 CX:12,13 H:12 SDG:12 CX:14,12 CX:13,12 CX:12,13 H:11 CX:11,13 CX:11,12 H:11 CX:14,11 CX:12,11 SDG:11 CX:14,11 CX:13,11 CX:12,11 H:10 SDG:10 CX:10,13 CX:10,11 H:10 CX:14,10 CX:13,10 CX:11,10 SDG:10 CX:14,10 CX:12,10 CX:11,10 CX:10,14 CX:10,13 CX:10,12 SWAP:11,10 H:9 SDG:9 CX:9,14 CX:9,13 CX:9,10 H:9 CX:14,9 CX:12,9 CX:11,9 SDG:9 CX:12,9 CX:11,9 CX:10,9 SDG:9 CX:9,12 SWAP:10,9 H:8 SDG:8 CX:8,13 CX:8,11 CX:8,10 CX:8,9 H:8 CX:14,8 CX:12,8 CX:11,8 SDG:8 CX:14,8 CX:10,8 CX:8,13 CX:8,9 H:7 CX:7,14 CX:7,11 CX:7,10 CX:7,9 CX:7,8 H:7 CX:14,7 CX:13,7 CX:12,7 CX:11,7 CX:9,7 CX:8,7 SDG:7 CX:14,7 CX:11,7 CX:9,7 CX:8,7 CX:7,13 CX:7,12 CX:7,11 CX:7,10 SWAP:9,7 H:6 SDG:6 CX:6,13 CX:6,10 H:6 CX:14,6 CX:13,6 CX:12,6 CX:10,6 CX:7,6 SDG:6 CX:14,6 CX:13,6 CX:8,6 CX:7,6 SDG:6 CX:6,9 CX:6,8 SWAP:7,6 H:5 CX:5,14 CX:5,13 CX:5,12 CX:5,10 CX:5,9 CX:5,8 CX:5,7 H:5 CX:14,5 CX:12,5 SDG:5 CX:13,5 CX:11,5 CX:5,14 CX:5,12 CX:5,11 CX:5,10 CX:5,9 CX:5,8 CX:5,6 H:4 H:3 SDG:3 CX:3,13 CX:3,11 CX:3,9 CX:3,6 CX:3,5 H:3 CX:13,3 CX:12,3 SDG:3 CX:14,3 CX:7,3 CX:5,3 CX:3,12 CX:3,10 CX:3,8 CX:3,7 SWAP:4,3 H:2 SDG:2 CX:2,14 CX:2,13 CX:2,12 CX:2,11 CX:2,9 CX:2,8 CX:2,7 CX:2,5 CX:2,4 H:2 CX:14,2 CX:13,2 CX:10,2 CX:8,2 CX:7,2 CX:5,2 CX:4,2 SDG:2 CX:12,2 CX:11,2 CX:9,2 CX:8,2 CX:5,2 CX:4,2 SDG:2 CX:2,11 CX:2,7 SWAP:6,2 H:1 CX:1,13 CX:1,11 CX:1,9 CX:1,6 H:1 CX:14,1 CX:12,1 CX:9,1 CX:8,1 CX:6,1 CX:5,1 CX:4,1 SDG:1 CX:14,1 CX:13,1 CX:11,1 CX:10,1 CX:9,1 CX:6,1 CX:5,1 CX:4,1 CX:2,1 CX:1,13 CX:1,11 CX:1,10 CX:1,8 CX:1,6 CX:1,4 CX:1,2 H:0 CX:0,14 CX:0,13 CX:0,12 CX:0,11 CX:0,10 CX:0,5 CX:0,2 CX:0,1 H:0 CX:13,0 CX:9,0 CX:8,0 CX:7,0 CX:6,0 CX:4,0 CX:3,0 SDG:0 CX:14,0 CX:13,0 CX:12,0 CX:11,0 CX:0,14 CX:0,12 CX:0,11 CX:0,10 CX:0,8 CX:0,7 CX:0,5 CX:0,4 SWAP:3,0</t>
  </si>
  <si>
    <t>Z:14 Z:13 Z:12 Z:11 X:10 Z:9 X:8 X:7 Z:7 X:6 X:5 Z:3 Z:2 X:1 Z:0 H:14 H:13 SDG:13 CX:13,14 H:13 SDG:13 CX:14,13 CX:13,14 H:12 CX:12,14 H:12 CX:13,12 SDG:12 CX:14,12 SDG:12 SWAP:13,12 H:11 SDG:11 H:11 CX:13,11 SDG:11 CX:13,11 CX:12,11 SDG:11 SWAP:14,11 H:10 SDG:10 CX:10,11 H:10 CX:14,10 CX:13,10 CX:12,10 CX:11,10 SDG:10 CX:14,10 CX:11,10 SDG:10 H:9 CX:9,12 H:9 CX:14,9 CX:13,9 CX:12,9 CX:11,9 CX:10,9 SDG:9 CX:12,9 CX:11,9 SWAP:11,9 H:8 CX:8,14 CX:8,12 CX:8,11 H:8 CX:14,8 CX:11,8 CX:10,8 CX:9,8 SDG:8 CX:14,8 CX:13,8 CX:12,8 CX:11,8 CX:10,8 CX:9,8 SDG:8 CX:8,14 CX:8,11 SWAP:10,8 H:7 CX:7,14 CX:7,11 CX:7,10 H:7 CX:13,7 CX:10,7 CX:8,7 SDG:7 CX:14,7 CX:10,7 CX:8,7 SDG:7 CX:7,12 CX:7,11 CX:7,8 H:6 SDG:6 CX:6,13 CX:6,11 CX:6,9 H:6 CX:13,6 CX:11,6 CX:7,6 SDG:6 CX:12,6 CX:11,6 CX:9,6 CX:7,6 SDG:6 CX:6,12 H:5 CX:5,14 CX:5,13 CX:5,10 CX:5,9 H:5 CX:14,5 CX:12,5 CX:11,5 CX:9,5 CX:8,5 SDG:5 CX:14,5 CX:13,5 CX:12,5 CX:9,5 CX:8,5 CX:7,5 SDG:5 CX:5,13 CX:5,12 CX:5,11 CX:5,9 SWAP:6,5 H:4 SDG:4 CX:4,12 CX:4,8 CX:4,6 CX:4,5 H:4 CX:13,4 CX:12,4 CX:10,4 CX:9,4 CX:5,4 SDG:4 CX:12,4 CX:11,4 CX:9,4 CX:8,4 CX:6,4 SDG:4 CX:4,14 CX:4,13 CX:4,12 CX:4,11 CX:4,8 CX:4,7 CX:4,6 CX:4,5 H:3 SDG:3 CX:3,14 CX:3,9 CX:3,7 CX:3,6 H:3 CX:14,3 CX:13,3 CX:11,3 CX:9,3 CX:4,3 SDG:3 CX:13,3 CX:9,3 CX:6,3 CX:5,3 CX:4,3 CX:3,14 CX:3,13 CX:3,10 CX:3,8 CX:3,6 CX:3,5 CX:3,4 H:2 CX:2,13 CX:2,12 CX:2,11 CX:2,8 CX:2,4 H:2 CX:11,2 CX:10,2 CX:8,2 CX:7,2 CX:5,2 CX:3,2 SDG:2 CX:14,2 CX:13,2 CX:9,2 CX:8,2 CX:3,2 CX:2,14 CX:2,13 CX:2,12 CX:2,11 CX:2,10 CX:2,8 CX:2,7 CX:2,5 CX:2,4 SWAP:3,2 H:1 SDG:1 CX:1,10 CX:1,9 CX:1,6 CX:1,5 H:1 CX:14,1 CX:10,1 CX:8,1 CX:7,1 CX:6,1 CX:3,1 CX:2,1 SDG:1 CX:13,1 CX:12,1 CX:11,1 CX:10,1 CX:9,1 CX:6,1 CX:4,1 CX:3,1 CX:1,12 CX:1,11 CX:1,9 CX:1,8 CX:1,7 CX:1,5 SWAP:4,1 H:0 SDG:0 CX:0,11 CX:0,10 CX:0,7 CX:0,6 CX:0,5 CX:0,4 CX:0,3 CX:0,2 CX:0,1 H:0 CX:13,0 CX:11,0 CX:9,0 CX:8,0 CX:6,0 CX:3,0 CX:1,0 SDG:0 CX:14,0 CX:13,0 CX:12,0 CX:11,0 CX:10,0 CX:8,0 CX:7,0 CX:6,0 CX:5,0 CX:4,0 CX:1,0 SDG:0 CX:0,9 CX:0,8 CX:0,7 CX:0,4 CX:0,1</t>
  </si>
  <si>
    <t>X:14 Z:14 Z:13 X:12 X:11 Z:11 X:10 Z:9 X:8 Z:8 X:7 Z:7 Z:6 X:0 Z:0 H:13 SDG:13 CX:13,14 H:13 SDG:13 CX:13,14 H:12 SDG:12 CX:12,13 H:12 CX:14,12 SDG:12 CX:14,12 SDG:12 H:11 CX:11,13 CX:11,12 H:11 CX:14,11 CX:13,11 SDG:11 CX:13,11 CX:12,11 SWAP:13,11 H:10 SDG:10 CX:10,14 CX:10,12 CX:10,11 H:10 CX:13,10 CX:12,10 CX:11,10 SDG:10 CX:12,10 CX:11,10 CX:10,12 CX:10,11 H:9 SDG:9 CX:9,12 CX:9,11 H:9 CX:13,9 CX:12,9 CX:11,9 SDG:9 CX:14,9 CX:13,9 CX:11,9 CX:9,14 CX:9,12 SWAP:11,9 H:8 SDG:8 CX:8,13 CX:8,12 H:8 CX:13,8 CX:12,8 CX:11,8 CX:10,8 CX:9,8 SDG:8 CX:14,8 CX:11,8 CX:9,8 SDG:8 CX:8,12 CX:8,11 CX:8,10 CX:8,9 H:7 CX:7,14 CX:7,13 H:7 CX:14,7 CX:12,7 CX:11,7 SDG:7 CX:9,7 CX:7,14 H:6 SDG:6 CX:6,14 CX:6,13 CX:6,10 CX:6,8 CX:6,7 H:6 CX:13,6 CX:11,6 CX:10,6 CX:8,6 CX:7,6 SDG:6 CX:13,6 CX:12,6 CX:11,6 CX:9,6 CX:7,6 CX:6,13 CX:6,11 CX:6,10 CX:6,8 H:5 SDG:5 CX:5,10 H:5 CX:13,5 CX:11,5 CX:9,5 CX:6,5 SDG:5 CX:14,5 CX:13,5 CX:12,5 CX:8,5 CX:7,5 CX:6,5 SDG:5 CX:5,14 CX:5,13 CX:5,11 SWAP:10,5 H:4 CX:4,12 CX:4,10 CX:4,8 H:4 CX:14,4 CX:12,4 CX:10,4 CX:9,4 CX:7,4 CX:5,4 SDG:4 CX:13,4 CX:9,4 CX:7,4 CX:6,4 CX:5,4 CX:4,12 CX:4,10 CX:4,9 CX:4,7 SWAP:5,4 H:3 SDG:3 CX:3,11 CX:3,10 CX:3,9 CX:3,5 H:3 CX:14,3 CX:13,3 CX:12,3 CX:11,3 CX:6,3 CX:5,3 SDG:3 CX:13,3 CX:11,3 CX:10,3 CX:7,3 CX:6,3 CX:5,3 SDG:3 CX:3,14 CX:3,11 CX:3,9 CX:3,8 CX:3,4 H:2 SDG:2 CX:2,14 CX:2,13 CX:2,9 CX:2,3 H:2 CX:9,2 CX:8,2 CX:7,2 CX:6,2 CX:4,2 SDG:2 CX:14,2 CX:13,2 CX:12,2 CX:10,2 CX:8,2 CX:6,2 CX:4,2 SDG:2 CX:2,13 CX:2,12 CX:2,11 CX:2,9 CX:2,8 CX:2,7 CX:2,5 CX:2,4 H:1 SDG:1 CX:1,14 CX:1,13 CX:1,11 CX:1,9 CX:1,6 CX:1,3 CX:1,2 H:1 CX:14,1 CX:12,1 CX:11,1 CX:10,1 CX:8,1 CX:7,1 CX:5,1 CX:4,1 CX:3,1 SDG:1 CX:14,1 CX:13,1 CX:12,1 CX:10,1 CX:8,1 CX:6,1 CX:4,1 SDG:1 CX:1,14 CX:1,12 CX:1,11 CX:1,8 CX:1,7 CX:1,6 CX:1,5 CX:1,4 CX:1,3 CX:1,2 H:0 SDG:0 CX:0,6 CX:0,1 H:0 CX:12,0 CX:11,0 CX:9,0 CX:8,0 CX:6,0 CX:5,0 CX:4,0 CX:3,0 CX:1,0 SDG:0 CX:14,0 CX:13,0 CX:11,0 CX:10,0 CX:8,0 CX:7,0 CX:6,0 CX:5,0 CX:4,0 CX:3,0 CX:2,0 CX:1,0 CX:0,14 CX:0,13 CX:0,9 CX:0,6 CX:0,3 CX:0,1</t>
  </si>
  <si>
    <t>X:14 X:11 X:9 X:8 Z:8 Z:7 Z:5 X:4 Z:4 X:3 X:2 Z:1 X:0 H:13 CX:13,14 H:13 SDG:13 CX:14,13 SDG:13 H:12 SDG:12 H:12 CX:13,12 SDG:12 CX:14,12 CX:13,12 CX:12,14 SWAP:13,12 CX:13,11 SDG:11 CX:14,11 SDG:11 CX:11,14 SWAP:13,11 H:10 CX:10,14 CX:10,12 CX:10,11 H:10 CX:14,10 CX:13,10 CX:12,10 SDG:10 CX:11,10 SDG:10 CX:10,14 CX:10,12 SWAP:11,10 H:9 CX:9,14 CX:9,13 CX:9,12 CX:9,11 CX:9,10 H:9 SDG:9 CX:10,9 SDG:9 CX:9,14 CX:9,10 H:8 SDG:8 CX:8,13 CX:8,11 CX:8,9 H:8 CX:14,8 CX:12,8 CX:10,8 SDG:8 CX:14,8 CX:13,8 CX:12,8 CX:9,8 CX:8,14 CX:8,13 CX:8,12 CX:8,10 SWAP:9,8 H:7 SDG:7 CX:7,11 CX:7,9 H:7 CX:13,7 CX:12,7 CX:11,7 CX:9,7 SDG:7 CX:11,7 CX:9,7 CX:8,7 SDG:7 CX:7,12 SWAP:10,7 H:6 SDG:6 CX:6,13 CX:6,12 CX:6,11 H:6 CX:14,6 CX:11,6 CX:10,6 CX:8,6 SDG:6 CX:14,6 CX:12,6 CX:7,6 CX:6,14 CX:6,10 SWAP:7,6 H:5 SDG:5 H:5 SDG:5 H:4 SDG:4 CX:4,13 CX:4,12 CX:4,10 CX:4,9 CX:4,7 CX:4,6 H:4 CX:14,4 CX:13,4 CX:12,4 CX:11,4 CX:10,4 CX:9,4 CX:8,4 SDG:4 CX:14,4 CX:9,4 CX:8,4 CX:6,4 CX:4,14 CX:4,13 CX:4,12 CX:4,11 CX:4,9 CX:4,8 CX:4,7 CX:4,6 SWAP:5,4 H:3 SDG:3 CX:3,13 CX:3,12 CX:3,10 H:3 CX:9,3 CX:8,3 CX:7,3 CX:6,3 SDG:3 CX:13,3 CX:12,3 CX:8,3 CX:7,3 CX:6,3 SDG:3 CX:3,13 CX:3,12 CX:3,11 CX:3,9 CX:3,8 CX:3,7 SWAP:4,3 H:2 SDG:2 CX:2,11 CX:2,10 CX:2,8 CX:2,6 CX:2,5 H:2 CX:12,2 CX:10,2 CX:9,2 CX:7,2 SDG:2 CX:13,2 CX:12,2 CX:11,2 CX:10,2 CX:9,2 CX:2,12 CX:2,9 CX:2,8 CX:2,7 CX:2,5 H:1 CX:1,14 CX:1,2 H:1 CX:14,1 CX:13,1 CX:11,1 CX:10,1 CX:8,1 CX:5,1 CX:4,1 SDG:1 CX:14,1 CX:13,1 CX:12,1 CX:11,1 CX:8,1 CX:7,1 CX:6,1 CX:5,1 SDG:1 CX:1,14 CX:1,12 CX:1,9 CX:1,8 CX:1,7 CX:1,4 CX:1,2 H:0 SDG:0 CX:0,14 CX:0,13 CX:0,12 CX:0,11 CX:0,10 CX:0,9 CX:0,8 CX:0,7 CX:0,6 CX:0,5 CX:0,4 CX:0,3 H:0 CX:14,0 CX:13,0 CX:10,0 CX:9,0 CX:7,0 CX:6,0 CX:1,0 SDG:0 CX:9,0 CX:7,0 CX:5,0 CX:2,0 CX:1,0 CX:0,8 CX:0,7 CX:0,6 CX:0,5 SWAP:3,0</t>
  </si>
  <si>
    <t>Z:14 X:13 X:12 Z:12 X:11 Z:11 X:10 Z:10 Z:9 Z:8 X:7 Z:7 Z:3 X:2 Z:2 Z:1 H:13 SDG:13 CX:13,14 H:13 SWAP:14,13 H:12 SDG:12 CX:12,14 CX:12,13 H:12 CX:13,12 SDG:12 CX:14,12 SDG:12 CX:12,13 H:11 CX:11,14 H:11 CX:14,11 CX:12,11 SDG:11 CX:14,11 CX:12,11 SDG:11 CX:11,14 SWAP:13,11 H:10 CX:10,14 CX:10,12 H:10 CX:13,10 CX:11,10 SDG:10 CX:12,10 CX:10,14 CX:10,13 H:9 CX:9,14 CX:9,12 CX:9,10 H:9 CX:11,9 CX:10,9 SDG:9 CX:13,9 CX:12,9 CX:10,9 SDG:9 CX:9,12 SWAP:11,9 H:8 SDG:8 CX:8,14 CX:8,10 CX:8,9 H:8 CX:14,8 CX:12,8 CX:9,8 SDG:8 CX:13,8 CX:12,8 CX:11,8 CX:9,8 CX:8,12 CX:8,11 SWAP:10,8 H:7 SDG:7 CX:7,14 CX:7,11 CX:7,10 CX:7,9 CX:7,8 H:7 CX:12,7 CX:10,7 CX:9,7 CX:8,7 SDG:7 CX:14,7 CX:13,7 CX:12,7 CX:10,7 CX:7,14 CX:7,10 SWAP:9,7 H:6 SDG:6 CX:6,12 CX:6,10 CX:6,9 CX:6,8 CX:6,7 H:6 CX:12,6 CX:7,6 SDG:6 CX:14,6 CX:7,6 CX:6,13 CX:6,10 CX:6,9 SWAP:7,6 H:5 SDG:5 CX:5,13 CX:5,12 CX:5,9 H:5 CX:14,5 CX:13,5 CX:11,5 CX:8,5 SDG:5 CX:14,5 CX:12,5 CX:11,5 CX:9,5 CX:5,14 CX:5,11 CX:5,10 CX:5,8 CX:5,7 CX:5,6 H:4 CX:4,14 CX:4,13 CX:4,12 CX:4,11 CX:4,10 CX:4,5 H:4 CX:14,4 CX:13,4 CX:12,4 CX:10,4 CX:9,4 CX:8,4 CX:6,4 CX:5,4 SDG:4 CX:13,4 CX:11,4 CX:9,4 CX:8,4 CX:7,4 CX:5,4 SDG:4 CX:4,13 CX:4,12 CX:4,9 CX:4,8 CX:4,7 H:3 CX:3,14 CX:3,13 CX:3,11 CX:3,10 CX:3,6 CX:3,4 H:3 CX:14,3 CX:12,3 CX:10,3 CX:9,3 CX:5,3 CX:4,3 SDG:3 CX:10,3 CX:9,3 CX:8,3 CX:6,3 SDG:3 CX:3,12 CX:3,9 CX:3,7 SWAP:5,3 H:2 CX:2,14 CX:2,12 CX:2,10 CX:2,9 CX:2,8 CX:2,6 CX:2,3 H:2 CX:14,2 CX:13,2 CX:12,2 CX:5,2 CX:3,2 SDG:2 CX:14,2 CX:12,2 CX:10,2 CX:6,2 CX:5,2 SDG:2 CX:2,14 CX:2,13 CX:2,11 CX:2,10 CX:2,9 CX:2,6 CX:2,5 SWAP:4,2 H:1 CX:1,14 CX:1,7 CX:1,6 CX:1,5 CX:1,3 CX:1,2 H:1 CX:14,1 CX:13,1 CX:12,1 CX:9,1 CX:8,1 CX:4,1 CX:3,1 CX:2,1 SDG:1 CX:12,1 CX:10,1 SDG:1 CX:1,12 CX:1,11 CX:1,9 CX:1,8 CX:1,7 CX:1,6 SWAP:5,1 H:0 CX:0,12 CX:0,11 CX:0,9 CX:0,8 CX:0,7 CX:0,6 CX:0,5 H:0 CX:14,0 CX:13,0 CX:10,0 CX:9,0 CX:8,0 CX:5,0 CX:4,0 CX:3,0 CX:2,0 SDG:0 CX:14,0 CX:13,0 CX:12,0 CX:9,0 CX:8,0 CX:4,0 CX:3,0 CX:2,0 SDG:0 CX:0,14 CX:0,12 CX:0,11 CX:0,9 CX:0,8 CX:0,5 CX:0,3 CX:0,2 CX:0,1</t>
  </si>
  <si>
    <t>X:14 Z:14 X:13 X:12 Z:12 Z:11 Z:10 Z:9 Z:8 X:7 Z:7 X:6 Z:6 Z:5 X:4 Z:3 Z:1 X:0 Z:0 H:14 SDG:14 H:14 H:13 SDG:13 CX:13,14 H:13 CX:14,13 SDG:13 CX:14,13 SDG:13 H:13 H:12 SDG:12 CX:12,14 H:12 SDG:12 CX:14,12 CX:13,12 SDG:12 H:12 H:11 CX:11,14 CX:11,13 H:11 CX:14,11 CX:13,11 SDG:11 CX:14,11 CX:11,13 CX:11,12 H:10 CX:10,14 CX:10,13 H:10 CX:12,10 CX:11,10 SDG:10 CX:13,10 CX:12,10 CX:11,10 CX:10,13 H:9 CX:9,13 CX:9,12 CX:9,10 H:9 CX:12,9 CX:10,9 SDG:9 CX:14,9 CX:13,9 CX:12,9 SDG:9 SWAP:10,9 H:10 H:8 SDG:8 CX:8,14 CX:8,13 CX:8,10 H:8 CX:14,8 CX:13,8 CX:12,8 CX:11,8 CX:10,8 CX:9,8 SDG:8 CX:13,8 CX:12,8 CX:11,8 CX:9,8 SDG:8 CX:8,11 H:7 CX:7,12 CX:7,8 H:7 CX:14,7 CX:13,7 CX:12,7 CX:11,7 SDG:7 CX:14,7 CX:13,7 CX:8,7 CX:7,14 CX:7,13 CX:7,10 CX:7,9 SWAP:8,7 H:6 SDG:6 CX:6,12 CX:6,9 H:6 CX:14,6 CX:9,6 CX:8,6 SDG:6 CX:14,6 CX:11,6 CX:10,6 SDG:6 CX:6,8 SWAP:7,6 H:5 SDG:5 CX:5,13 CX:5,10 CX:5,8 CX:5,7 H:5 CX:14,5 CX:13,5 CX:12,5 CX:11,5 CX:10,5 CX:9,5 SDG:5 CX:12,5 CX:10,5 CX:8,5 CX:6,5 CX:5,13 CX:5,11 CX:5,10 SWAP:6,5 H:4 SDG:4 CX:4,13 CX:4,12 CX:4,8 CX:4,7 H:4 CX:13,4 CX:12,4 CX:8,4 CX:6,4 SDG:4 CX:14,4 CX:12,4 CX:11,4 CX:10,4 CX:6,4 CX:5,4 SDG:4 CX:4,13 CX:4,12 CX:4,10 CX:4,9 SWAP:6,4 H:3 SDG:3 CX:3,13 CX:3,10 CX:3,9 CX:3,8 CX:3,5 CX:3,4 H:3 CX:14,3 CX:11,3 CX:10,3 CX:9,3 CX:7,3 CX:5,3 SDG:3 CX:13,3 CX:9,3 CX:6,3 CX:5,3 CX:3,12 CX:3,11 CX:3,10 CX:3,8 CX:3,7 CX:3,6 CX:3,5 SWAP:4,3 H:2 SDG:2 CX:2,14 CX:2,11 CX:2,7 CX:2,6 CX:2,4 H:2 CX:14,2 CX:12,2 CX:10,2 CX:7,2 CX:4,2 SDG:2 CX:9,2 CX:8,2 CX:7,2 CX:3,2 SDG:2 CX:2,14 CX:2,13 CX:2,8 CX:2,5 CX:2,4 CX:2,3 H:1 SDG:1 CX:1,14 CX:1,13 CX:1,12 CX:1,9 CX:1,6 CX:1,5 CX:1,3 CX:1,2 H:1 CX:11,1 CX:10,1 CX:4,1 SDG:1 CX:14,1 CX:12,1 CX:11,1 CX:10,1 CX:8,1 CX:5,1 CX:4,1 CX:2,1 CX:1,13 CX:1,11 CX:1,8 CX:1,7 SWAP:4,1 H:0 SDG:0 CX:0,14 CX:0,12 CX:0,11 CX:0,9 CX:0,8 CX:0,7 CX:0,6 CX:0,5 CX:0,4 CX:0,3 CX:0,2 H:0 CX:14,0 CX:12,0 CX:11,0 CX:10,0 CX:8,0 CX:5,0 CX:4,0 CX:2,0 CX:1,0 SDG:0 CX:14,0 CX:12,0 CX:8,0 CX:5,0 CX:2,0 SDG:0 CX:0,14 CX:0,13 CX:0,12 CX:0,9 CX:0,6 CX:0,5 CX:0,3 CX:0,2</t>
  </si>
  <si>
    <t>X:14 X:12 Z:12 X:11 Z:11 Z:10 Z:9 X:8 Z:8 Z:7 X:6 Z:6 Z:5 X:4 X:2 Z:2 X:1 Z:1 SDG:14 H:13 SDG:13 CX:13,14 H:13 CX:14,13 SDG:13 CX:14,13 SDG:13 SWAP:14,13 H:12 SDG:12 CX:12,14 CX:12,13 H:12 CX:14,12 CX:13,12 SWAP:13,12 H:13 H:11 CX:11,13 H:11 CX:13,11 SDG:11 CX:14,11 CX:13,11 CX:12,11 SWAP:14,11 H:10 SDG:10 CX:10,12 CX:10,11 H:10 CX:13,10 SDG:10 CX:14,10 CX:13,10 SDG:10 CX:10,13 CX:10,12 H:9 CX:9,13 CX:9,11 CX:9,10 H:9 CX:14,9 CX:13,9 CX:12,9 CX:10,9 SDG:9 CX:14,9 CX:13,9 CX:12,9 CX:10,9 CX:9,14 CX:9,13 CX:9,10 H:8 SDG:8 CX:8,13 CX:8,11 CX:8,10 CX:8,9 H:8 CX:14,8 CX:12,8 SDG:8 CX:14,8 CX:10,8 SDG:8 CX:8,13 CX:8,12 CX:8,11 CX:8,9 H:7 SDG:7 CX:7,14 CX:7,12 CX:7,10 CX:7,9 CX:7,8 H:7 CX:14,7 CX:12,7 CX:11,7 SDG:7 CX:14,7 CX:11,7 SDG:7 CX:7,12 CX:7,9 SWAP:8,7 H:6 CX:6,13 CX:6,7 H:6 CX:11,6 CX:9,6 SDG:6 CX:12,6 CX:10,6 CX:9,6 CX:7,6 CX:6,14 CX:6,11 CX:6,10 CX:6,9 CX:6,8 SWAP:7,6 H:5 CX:5,14 CX:5,13 CX:5,11 CX:5,10 CX:5,6 H:5 CX:14,5 CX:12,5 CX:11,5 CX:8,5 CX:7,5 CX:6,5 SDG:5 CX:14,5 CX:11,5 CX:9,5 CX:8,5 CX:7,5 SDG:5 CX:5,12 CX:5,8 SWAP:6,5 H:4 SDG:4 CX:4,13 CX:4,11 CX:4,9 CX:4,7 CX:4,6 H:4 CX:12,4 CX:11,4 CX:10,4 CX:9,4 CX:6,4 CX:5,4 SDG:4 CX:11,4 CX:10,4 CX:9,4 CX:8,4 CX:7,4 CX:6,4 CX:5,4 SDG:4 CX:4,13 CX:4,11 CX:4,10 CX:4,9 CX:4,8 CX:4,6 SWAP:5,4 H:3 CX:3,13 CX:3,12 CX:3,11 CX:3,7 H:3 CX:14,3 CX:10,3 CX:9,3 CX:8,3 CX:7,3 CX:5,3 CX:4,3 SDG:3 CX:13,3 CX:10,3 CX:8,3 CX:7,3 CX:5,3 SDG:3 CX:3,14 CX:3,13 CX:3,11 CX:3,9 CX:3,8 CX:3,7 CX:3,6 CX:3,5 CX:3,4 H:2 CX:2,13 CX:2,11 CX:2,10 CX:2,8 CX:2,6 CX:2,4 H:2 CX:14,2 CX:10,2 CX:9,2 CX:6,2 CX:4,2 SDG:2 CX:14,2 CX:13,2 CX:11,2 CX:5,2 CX:4,2 CX:3,2 SDG:2 CX:2,14 CX:2,13 CX:2,12 CX:2,11 SWAP:9,2 H:1 SDG:1 CX:1,13 CX:1,10 CX:1,9 CX:1,4 H:1 CX:14,1 CX:11,1 CX:9,1 CX:8,1 CX:7,1 CX:6,1 CX:5,1 CX:4,1 CX:3,1 SDG:1 CX:8,1 CX:3,1 CX:2,1 CX:1,13 CX:1,12 CX:1,11 CX:1,8 CX:1,7 CX:1,4 CX:1,2 H:0 CX:0,14 CX:0,12 CX:0,10 CX:0,5 CX:0,3 H:0 CX:11,0 CX:5,0 CX:2,0 CX:1,0 SDG:0 CX:13,0 CX:11,0 CX:6,0 CX:5,0 CX:4,0 CX:3,0 CX:0,6 CX:0,4 CX:0,2 CX:0,1</t>
  </si>
  <si>
    <t>X:14 Z:14 X:13 Z:12 Z:11 X:10 X:9 Z:9 X:8 Z:8 Z:7 X:6 X:3 Z:3 Z:2 Z:1 H:14 SDG:14 H:14 SDG:14 H:13 SDG:13 H:13 H:12 SDG:12 H:12 SDG:12 CX:13,12 SDG:12 H:12 H:11 SDG:11 H:11 SDG:11 CX:14,11 CX:12,11 SDG:11 SWAP:13,11 H:10 SDG:10 CX:10,12 CX:10,11 H:10 CX:14,10 SDG:10 CX:14,10 CX:13,10 CX:12,10 CX:11,10 SDG:10 SWAP:12,10 H:9 CX:9,12 CX:9,11 CX:9,10 H:9 CX:14,9 CX:12,9 CX:10,9 SDG:9 CX:14,9 CX:12,9 CX:11,9 SDG:9 SWAP:11,9 H:8 CX:8,14 CX:8,11 CX:8,10 H:8 CX:11,8 CX:9,8 SDG:8 CX:11,8 SDG:8 SWAP:10,8 H:10 H:7 CX:7,14 CX:7,12 CX:7,11 CX:7,10 CX:7,9 CX:7,8 H:7 CX:14,7 CX:13,7 CX:12,7 CX:10,7 CX:8,7 SDG:7 CX:14,7 CX:13,7 CX:12,7 CX:11,7 CX:7,14 CX:7,13 H:6 CX:6,13 CX:6,12 CX:6,8 CX:6,7 H:6 CX:14,6 CX:12,6 CX:11,6 CX:7,6 SDG:6 CX:14,6 CX:13,6 CX:12,6 CX:11,6 CX:10,6 SDG:6 CX:6,13 CX:6,12 CX:6,11 CX:6,9 CX:6,7 H:5 SDG:5 CX:5,11 CX:5,10 CX:5,8 CX:5,7 H:5 CX:14,5 CX:11,5 CX:10,5 CX:8,5 SDG:5 CX:12,5 CX:11,5 CX:7,5 CX:6,5 SDG:5 CX:5,14 CX:5,13 CX:5,9 CX:5,6 H:4 SDG:4 CX:4,14 CX:4,12 CX:4,10 CX:4,9 CX:4,6 CX:4,5 H:4 CX:14,4 CX:11,4 CX:9,4 CX:8,4 CX:6,4 SDG:4 CX:9,4 CX:4,13 CX:4,9 CX:4,8 H:3 CX:3,14 CX:3,9 CX:3,8 CX:3,6 CX:3,4 H:3 CX:14,3 CX:13,3 CX:12,3 CX:8,3 CX:7,3 SDG:3 CX:14,3 CX:13,3 CX:11,3 CX:9,3 SDG:3 CX:3,13 CX:3,12 CX:3,8 CX:3,6 H:2 CX:2,12 CX:2,6 CX:2,5 CX:2,4 H:2 CX:14,2 CX:13,2 CX:12,2 CX:10,2 CX:9,2 CX:8,2 SDG:2 CX:10,2 CX:8,2 CX:7,2 CX:6,2 CX:4,2 CX:2,13 CX:2,11 CX:2,9 CX:2,7 CX:2,5 CX:2,4 SWAP:3,2 H:1 SDG:1 CX:1,14 CX:1,13 CX:1,11 CX:1,10 CX:1,9 CX:1,7 CX:1,3 CX:1,2 H:1 CX:14,1 CX:12,1 CX:10,1 CX:8,1 CX:5,1 CX:3,1 CX:2,1 SDG:1 CX:14,1 CX:13,1 CX:12,1 CX:9,1 CX:8,1 CX:7,1 CX:5,1 CX:4,1 CX:2,1 CX:1,14 CX:1,8 CX:1,6 CX:1,5 CX:1,4 H:0 SDG:0 CX:0,13 CX:0,12 CX:0,9 CX:0,8 CX:0,6 CX:0,5 CX:0,2 H:0 CX:10,0 CX:9,0 CX:8,0 CX:7,0 CX:6,0 CX:5,0 CX:3,0 CX:2,0 SDG:0 CX:10,0 CX:7,0 CX:3,0 CX:1,0 CX:0,13 CX:0,12 CX:0,11 CX:0,7 CX:0,6 CX:0,5 CX:0,4 CX:0,2 CX:0,1</t>
  </si>
  <si>
    <t>Z:13 Z:12 X:11 X:7 X:6 Z:3 Z:2 X:1 Z:1 X:0 H:14 SDG:14 H:14 SDG:14 CX:14,13 H:12 SDG:12 H:12 CX:14,12 CX:13,12 SDG:12 CX:14,12 SDG:12 H:11 CX:11,13 CX:11,12 H:11 CX:13,11 CX:12,11 SDG:11 CX:13,11 CX:12,11 SWAP:12,11 H:10 SDG:10 CX:10,11 H:10 CX:14,10 CX:13,10 CX:12,10 CX:11,10 SDG:10 CX:14,10 CX:10,11 H:9 SDG:9 CX:9,14 CX:9,13 CX:9,10 H:9 CX:13,9 CX:12,9 CX:11,9 CX:10,9 SDG:9 CX:12,9 CX:11,9 CX:10,9 SDG:9 CX:9,14 CX:9,13 CX:9,12 CX:9,10 H:8 CX:8,13 CX:8,10 CX:8,9 H:8 CX:13,8 CX:12,8 SDG:8 CX:14,8 CX:13,8 CX:12,8 CX:10,8 SDG:8 CX:8,14 CX:8,12 CX:8,10 CX:8,9 H:7 SDG:7 CX:7,14 CX:7,13 CX:7,11 H:7 CX:12,7 SDG:7 CX:9,7 CX:7,14 CX:7,12 CX:7,9 H:6 SDG:6 CX:6,14 CX:6,13 CX:6,10 CX:6,9 CX:6,8 CX:6,7 H:6 CX:12,6 CX:9,6 SDG:6 CX:14,6 CX:13,6 CX:12,6 CX:9,6 SDG:6 CX:6,13 CX:6,11 CX:6,10 CX:6,9 CX:6,7 H:5 CX:5,12 CX:5,10 CX:5,8 CX:5,7 H:5 CX:13,5 CX:8,5 CX:7,5 CX:6,5 SDG:5 CX:14,5 CX:11,5 CX:10,5 CX:8,5 CX:7,5 CX:5,8 SWAP:6,5 H:4 CX:4,13 CX:4,12 CX:4,9 CX:4,5 H:4 CX:11,4 SDG:4 CX:14,4 CX:7,4 SDG:4 CX:4,14 CX:4,13 CX:4,11 CX:4,8 CX:4,7 CX:4,6 CX:4,5 H:3 SDG:3 CX:3,13 CX:3,12 CX:3,10 CX:3,9 CX:3,7 CX:3,5 H:3 CX:11,3 SDG:3 CX:14,3 CX:12,3 CX:11,3 CX:9,3 CX:8,3 CX:4,3 CX:3,8 CX:3,6 SWAP:5,3 H:2 CX:2,14 CX:2,13 CX:2,11 CX:2,9 CX:2,7 CX:2,5 CX:2,3 H:2 CX:14,2 CX:13,2 CX:12,2 CX:11,2 CX:5,2 CX:4,2 CX:3,2 SDG:2 CX:10,2 CX:9,2 CX:8,2 CX:6,2 CX:3,2 SDG:2 CX:2,13 CX:2,12 CX:2,10 CX:2,9 CX:2,8 CX:2,6 CX:2,4 CX:2,3 H:1 SDG:1 CX:1,13 CX:1,11 CX:1,10 CX:1,6 CX:1,5 CX:1,2 H:1 CX:13,1 CX:11,1 CX:9,1 CX:8,1 CX:4,1 CX:3,1 CX:2,1 SDG:1 CX:13,1 CX:12,1 CX:9,1 CX:7,1 CX:4,1 CX:3,1 SDG:1 CX:1,13 CX:1,12 CX:1,11 CX:1,10 CX:1,6 CX:1,5 CX:1,4 CX:1,3 H:0 SDG:0 CX:0,12 CX:0,4 CX:0,3 CX:0,2 CX:0,1 H:0 CX:14,0 CX:13,0 CX:12,0 CX:9,0 CX:3,0 CX:2,0 SDG:0 CX:14,0 CX:13,0 CX:11,0 CX:9,0 CX:8,0 CX:7,0 CX:3,0 CX:1,0 CX:0,14 CX:0,11 CX:0,10 CX:0,9 CX:0,8 CX:0,7 CX:0,6 CX:0,5 CX:0,3 CX:0,1</t>
  </si>
  <si>
    <t>X:14 Z:14 Z:13 Z:12 X:11 Z:11 Z:10 X:9 Z:9 Z:8 X:7 Z:7 X:6 Z:6 X:4 X:3 Z:2 X:1 X:0 H:14 SDG:14 H:14 H:14 H:13 CX:13,14 H:13 SWAP:14,13 H:12 CX:12,13 H:12 CX:14,12 SDG:12 CX:14,12 CX:13,12 SDG:12 SWAP:14,12 H:11 CX:11,14 CX:11,13 CX:11,12 H:11 CX:12,11 SDG:11 CX:14,11 CX:13,11 SDG:11 CX:11,13 H:10 SDG:10 CX:10,14 CX:10,13 CX:10,12 H:10 CX:13,10 SDG:10 CX:14,10 CX:13,10 CX:12,10 CX:11,10 SDG:10 CX:10,14 CX:10,13 SWAP:11,10 H:9 CX:9,14 CX:9,10 H:9 CX:14,9 CX:12,9 CX:10,9 SDG:9 CX:14,9 CX:13,9 CX:12,9 CX:9,12 SWAP:10,9 H:8 CX:8,14 CX:8,13 CX:8,11 CX:8,10 CX:8,9 H:8 CX:14,8 CX:12,8 CX:9,8 SDG:8 CX:10,8 CX:9,8 SDG:8 CX:8,14 CX:8,13 CX:8,12 SWAP:11,8 H:7 CX:7,13 CX:7,12 CX:7,11 CX:7,8 H:7 CX:14,7 CX:13,7 CX:12,7 CX:11,7 SDG:7 CX:14,7 CX:13,7 CX:12,7 CX:11,7 SDG:7 CX:7,14 CX:7,12 CX:7,11 CX:7,8 H:6 SDG:6 CX:6,14 CX:6,13 CX:6,10 CX:6,9 CX:6,8 CX:6,7 H:6 CX:14,6 CX:13,6 CX:12,6 CX:11,6 CX:10,6 CX:9,6 CX:7,6 SDG:6 CX:14,6 CX:13,6 CX:11,6 CX:10,6 CX:8,6 CX:7,6 SDG:6 CX:6,11 CX:6,9 CX:6,8 CX:6,7 H:5 CX:5,12 CX:5,9 CX:5,8 H:5 CX:13,5 CX:8,5 CX:7,5 SDG:5 CX:12,5 CX:11,5 CX:10,5 CX:9,5 CX:8,5 CX:7,5 CX:5,12 CX:5,10 CX:5,9 CX:5,8 CX:5,6 H:4 CX:4,14 CX:4,13 CX:4,10 CX:4,7 CX:4,5 H:4 CX:9,4 CX:6,4 SDG:4 CX:11,4 CX:10,4 CX:9,4 CX:7,4 CX:5,4 CX:4,14 CX:4,13 CX:4,11 CX:4,10 CX:4,9 CX:4,5 H:3 SDG:3 CX:3,14 CX:3,13 CX:3,12 CX:3,11 CX:3,9 CX:3,7 CX:3,6 CX:3,5 CX:3,4 H:3 CX:13,3 CX:8,3 CX:5,3 CX:4,3 SDG:3 CX:14,3 CX:10,3 CX:7,3 SDG:3 CX:3,13 CX:3,12 CX:3,9 CX:3,8 CX:3,7 CX:3,5 CX:3,4 H:2 SDG:2 CX:2,14 CX:2,13 CX:2,11 CX:2,10 CX:2,9 CX:2,8 CX:2,6 CX:2,3 H:2 CX:13,2 CX:12,2 CX:11,2 CX:9,2 CX:7,2 CX:4,2 CX:3,2 SDG:2 CX:14,2 CX:13,2 CX:12,2 CX:11,2 CX:10,2 CX:8,2 CX:7,2 CX:6,2 CX:5,2 CX:4,2 CX:2,14 CX:2,13 CX:2,12 CX:2,9 CX:2,8 CX:2,7 CX:2,4 H:1 CX:1,11 CX:1,9 CX:1,7 CX:1,6 CX:1,4 H:1 CX:13,1 CX:9,1 CX:8,1 CX:7,1 CX:6,1 SDG:1 CX:14,1 CX:10,1 CX:9,1 CX:8,1 CX:6,1 CX:5,1 CX:3,1 SDG:1 CX:1,14 CX:1,13 CX:1,11 CX:1,10 CX:1,9 CX:1,8 CX:1,6 CX:1,3 H:0 SDG:0 CX:0,14 CX:0,13 CX:0,11 CX:0,10 CX:0,9 CX:0,8 CX:0,6 CX:0,3 H:0 CX:14,0 CX:13,0 CX:9,0 CX:8,0 CX:7,0 CX:4,0 CX:2,0 CX:1,0 SDG:0 CX:13,0 CX:10,0 CX:7,0 CX:6,0 CX:5,0 CX:4,0 CX:3,0 CX:2,0 SDG:0 CX:0,14 CX:0,13 CX:0,10 CX:0,9 CX:0,7 CX:0,5 CX:0,3 CX:0,2 CX:0,1</t>
  </si>
  <si>
    <t>Z:13 Z:12 X:11 X:9 X:5 X:4 Z:3 X:2 Z:2 X:1 X:0 H:14 SDG:14 H:14 H:13 CX:13,14 H:13 CX:14,13 H:13 H:12 SDG:12 H:12 SDG:12 CX:14,12 CX:13,12 CX:12,14 H:11 CX:11,14 CX:11,13 H:11 CX:13,11 SDG:11 CX:14,11 CX:13,11 CX:12,11 CX:11,14 SWAP:13,11 H:10 SDG:10 CX:10,14 CX:10,11 H:10 CX:13,10 CX:12,10 CX:11,10 SDG:10 CX:14,10 CX:11,10 CX:10,14 CX:10,13 SWAP:11,10 H:9 CX:9,14 CX:9,10 H:9 CX:14,9 CX:13,9 CX:12,9 CX:11,9 CX:10,9 SDG:9 CX:14,9 CX:13,9 CX:11,9 SWAP:12,9 H:8 SDG:8 CX:8,14 CX:8,10 CX:8,9 H:8 CX:13,8 CX:10,8 SDG:8 CX:14,8 CX:13,8 CX:12,8 CX:10,8 CX:9,8 CX:8,13 SWAP:11,8 H:7 SDG:7 CX:7,13 CX:7,12 CX:7,11 CX:7,8 H:7 CX:11,7 CX:8,7 SDG:7 CX:14,7 CX:13,7 CX:12,7 CX:11,7 CX:10,7 CX:7,12 CX:7,11 CX:7,8 H:6 SDG:6 CX:6,14 CX:6,13 CX:6,9 CX:6,8 H:6 CX:11,6 CX:10,6 CX:9,6 SDG:6 CX:12,6 CX:10,6 CX:8,6 CX:7,6 SDG:6 CX:6,14 CX:6,11 CX:6,8 SWAP:7,6 H:5 SDG:5 CX:5,14 CX:5,13 CX:5,12 CX:5,11 CX:5,8 CX:5,7 H:5 CX:14,5 CX:13,5 CX:12,5 CX:7,5 CX:6,5 SDG:5 CX:14,5 CX:13,5 CX:9,5 CX:8,5 CX:7,5 SDG:5 CX:5,14 CX:5,11 H:4 CX:4,12 CX:4,10 CX:4,9 CX:4,8 CX:4,7 CX:4,6 CX:4,5 H:4 CX:14,4 CX:13,4 CX:12,4 CX:11,4 CX:10,4 CX:7,4 SDG:4 CX:14,4 CX:13,4 CX:12,4 CX:8,4 CX:7,4 CX:4,14 CX:4,10 CX:4,9 CX:4,5 H:3 CX:3,12 CX:3,11 CX:3,10 CX:3,7 CX:3,6 H:3 CX:13,3 CX:12,3 CX:8,3 CX:6,3 CX:5,3 SDG:3 CX:14,3 CX:13,3 CX:9,3 CX:8,3 CX:7,3 CX:5,3 CX:4,3 SDG:3 CX:3,11 CX:3,10 CX:3,9 CX:3,4 H:2 SDG:2 CX:2,14 CX:2,12 CX:2,11 CX:2,10 CX:2,9 CX:2,8 CX:2,7 H:2 CX:14,2 CX:12,2 CX:9,2 CX:8,2 CX:7,2 CX:5,2 CX:4,2 SDG:2 CX:11,2 CX:10,2 CX:6,2 CX:5,2 CX:4,2 SDG:2 CX:2,14 CX:2,13 CX:2,10 CX:2,8 CX:2,7 CX:2,5 CX:2,4 SWAP:3,2 H:1 CX:1,13 CX:1,10 CX:1,9 CX:1,5 CX:1,3 CX:1,2 H:1 CX:14,1 CX:12,1 CX:11,1 CX:10,1 CX:8,1 CX:6,1 CX:4,1 CX:3,1 SDG:1 CX:12,1 CX:10,1 CX:7,1 CX:6,1 CX:5,1 CX:3,1 SDG:1 CX:1,13 CX:1,10 CX:1,9 CX:1,8 CX:1,6 CX:1,4 CX:1,3 SWAP:2,1 H:0 CX:0,13 CX:0,10 CX:0,9 CX:0,3 CX:0,2 H:0 CX:13,0 CX:10,0 CX:8,0 CX:7,0 CX:5,0 CX:4,0 SDG:0 CX:12,0 CX:10,0 CX:7,0 CX:2,0 SDG:0 CX:0,14 CX:0,13 CX:0,11 CX:0,10 CX:0,9 CX:0,6 CX:0,3 CX:0,2 CX:0,1</t>
  </si>
  <si>
    <t>X:14 X:13 Z:13 Z:12 X:11 Z:11 Z:10 Z:9 X:7 Z:7 X:5 Z:5 X:3 X:2 Z:2 Z:1 Z:0 SDG:14 H:13 SDG:13 H:13 CX:14,13 SDG:13 CX:13,14 CX:14,12 SDG:12 CX:14,12 CX:13,12 CX:12,14 CX:12,13 H:11 CX:11,13 H:11 CX:11,14 CX:11,13 CX:11,12 H:10 CX:10,13 H:10 CX:13,10 CX:12,10 CX:11,10 SDG:10 CX:14,10 CX:12,10 CX:11,10 SDG:10 CX:10,14 H:9 CX:9,14 CX:9,12 CX:9,11 H:9 CX:14,9 CX:13,9 CX:12,9 CX:11,9 SDG:9 CX:13,9 CX:12,9 CX:11,9 SDG:9 CX:9,12 CX:9,11 H:8 SDG:8 CX:8,14 CX:8,13 CX:8,12 CX:8,9 H:8 CX:14,8 CX:12,8 CX:10,8 SDG:8 CX:14,8 CX:13,8 CX:12,8 CX:9,8 CX:8,14 SWAP:12,8 H:7 SDG:7 CX:7,14 CX:7,10 H:7 CX:12,7 CX:10,7 CX:8,7 SDG:7 CX:14,7 CX:13,7 CX:10,7 CX:9,7 CX:8,7 CX:7,14 CX:7,13 CX:7,11 CX:7,10 H:6 SDG:6 CX:6,14 CX:6,12 CX:6,11 CX:6,10 CX:6,9 CX:6,7 H:6 CX:14,6 CX:13,6 CX:11,6 CX:10,6 CX:9,6 CX:8,6 SDG:6 CX:14,6 CX:12,6 CX:11,6 CX:10,6 CX:9,6 SDG:6 CX:6,11 SWAP:10,6 H:5 SDG:5 CX:5,14 CX:5,12 CX:5,11 CX:5,7 CX:5,6 H:5 CX:14,5 CX:13,5 CX:12,5 CX:11,5 CX:8,5 CX:6,5 SDG:5 CX:8,5 CX:7,5 CX:5,14 CX:5,13 CX:5,12 CX:5,11 CX:5,10 CX:5,9 CX:5,6 H:4 CX:4,13 CX:4,11 CX:4,10 CX:4,9 CX:4,7 CX:4,6 CX:4,5 H:4 CX:14,4 CX:11,4 CX:9,4 CX:8,4 CX:5,4 SDG:4 CX:8,4 CX:5,4 SDG:4 CX:4,14 CX:4,13 CX:4,12 CX:4,7 SWAP:5,4 H:3 SDG:3 CX:3,14 CX:3,9 CX:3,7 CX:3,5 CX:3,4 H:3 CX:10,3 CX:4,3 SDG:3 CX:13,3 CX:12,3 CX:11,3 CX:7,3 CX:4,3 CX:3,13 CX:3,12 CX:3,11 CX:3,10 CX:3,9 CX:3,5 CX:3,4 H:2 SDG:2 CX:2,14 CX:2,11 CX:2,10 CX:2,7 CX:2,6 CX:2,4 H:2 CX:14,2 CX:9,2 CX:6,2 CX:5,2 SDG:2 CX:14,2 CX:9,2 CX:8,2 CX:7,2 CX:6,2 CX:5,2 CX:4,2 CX:3,2 SDG:2 CX:2,10 CX:2,9 CX:2,6 CX:2,4 H:1 CX:1,12 CX:1,11 CX:1,10 CX:1,7 CX:1,4 CX:1,3 H:1 CX:14,1 CX:13,1 CX:12,1 CX:4,1 SDG:1 CX:13,1 CX:12,1 CX:11,1 CX:8,1 CX:7,1 CX:2,1 SDG:1 CX:1,11 CX:1,10 CX:1,7 CX:1,5 CX:1,3 H:0 CX:0,14 CX:0,12 CX:0,9 CX:0,7 CX:0,6 CX:0,4 CX:0,3 CX:0,1 H:0 CX:7,0 CX:5,0 CX:2,0 CX:1,0 SDG:0 CX:11,0 CX:6,0 CX:5,0 CX:3,0 SDG:0 CX:0,14 CX:0,13 CX:0,12 CX:0,11 CX:0,9 CX:0,6 CX:0,4 CX:0,3 CX:0,2 CX:0,1</t>
  </si>
  <si>
    <t>Z:14 Z:13 X:11 X:10 Z:10 Z:9 Z:7 Z:6 X:5 X:4 Z:4 Z:3 X:2 Z:2 X:1 Z:1 SDG:14 H:13 SDG:13 H:13 CX:14,13 SWAP:14,13 H:14 H:12 SDG:12 CX:12,14 CX:12,13 H:12 SDG:12 CX:14,12 CX:12,13 H:11 CX:11,14 CX:11,13 H:11 CX:13,11 SDG:11 CX:14,11 CX:13,11 CX:12,11 SDG:11 H:10 SDG:10 CX:10,13 H:10 CX:13,10 CX:12,10 CX:11,10 SDG:10 CX:13,10 CX:11,10 SDG:10 CX:10,14 CX:10,13 CX:10,11 H:9 SDG:9 CX:9,14 CX:9,13 CX:9,10 H:9 CX:14,9 CX:12,9 CX:11,9 SDG:9 CX:13,9 CX:11,9 CX:10,9 CX:9,13 SWAP:11,9 H:8 SDG:8 CX:8,14 CX:8,13 CX:8,12 H:8 CX:14,8 CX:13,8 CX:11,8 CX:10,8 SDG:8 CX:13,8 CX:12,8 CX:11,8 SDG:8 CX:8,14 CX:8,13 CX:8,12 CX:8,10 CX:8,9 H:7 CX:7,14 CX:7,11 H:7 CX:14,7 CX:13,7 CX:12,7 CX:8,7 SDG:7 CX:14,7 CX:13,7 CX:11,7 CX:9,7 CX:8,7 SDG:7 CX:7,12 CX:7,11 CX:7,10 SWAP:9,7 H:6 CX:6,14 CX:6,13 CX:6,11 CX:6,10 CX:6,9 H:6 CX:9,6 CX:8,6 CX:7,6 SDG:6 CX:14,6 CX:12,6 CX:11,6 CX:10,6 CX:9,6 CX:8,6 CX:7,6 CX:6,14 CX:6,13 CX:6,12 CX:6,9 CX:6,7 H:5 CX:5,13 CX:5,12 CX:5,10 CX:5,9 CX:5,6 H:5 CX:14,5 CX:13,5 CX:12,5 CX:11,5 CX:9,5 CX:8,5 SDG:5 CX:14,5 CX:11,5 CX:8,5 CX:7,5 CX:6,5 SDG:5 CX:5,14 CX:5,12 CX:5,10 CX:5,9 CX:5,8 CX:5,7 CX:5,6 H:4 SDG:4 CX:4,13 CX:4,12 CX:4,11 CX:4,10 CX:4,8 H:4 CX:13,4 CX:9,4 CX:7,4 CX:6,4 CX:5,4 SDG:4 CX:12,4 CX:11,4 CX:10,4 CX:9,4 CX:7,4 CX:5,4 CX:4,14 CX:4,12 CX:4,11 CX:4,8 CX:4,6 SWAP:5,4 H:3 CX:3,13 CX:3,9 CX:3,8 CX:3,7 CX:3,6 CX:3,4 H:3 CX:14,3 CX:13,3 CX:11,3 CX:8,3 CX:7,3 CX:5,3 CX:4,3 SDG:3 CX:14,3 CX:11,3 CX:5,3 CX:4,3 SDG:3 CX:3,13 CX:3,11 CX:3,10 CX:3,8 CX:3,7 CX:3,4 H:2 SDG:2 CX:2,13 CX:2,10 CX:2,5 CX:2,4 CX:2,3 H:2 CX:14,2 CX:13,2 CX:12,2 CX:10,2 CX:9,2 CX:6,2 CX:5,2 CX:4,2 SDG:2 CX:14,2 CX:13,2 CX:10,2 CX:7,2 CX:6,2 SDG:2 CX:2,12 CX:2,11 CX:2,9 SWAP:8,2 H:1 CX:1,14 CX:1,12 CX:1,11 CX:1,10 CX:1,9 CX:1,8 CX:1,7 CX:1,4 H:1 CX:11,1 CX:9,1 CX:8,1 CX:7,1 CX:6,1 CX:4,1 CX:3,1 CX:2,1 SDG:1 CX:14,1 CX:11,1 CX:8,1 CX:6,1 CX:3,1 CX:2,1 SDG:1 CX:1,13 CX:1,12 CX:1,8 CX:1,6 CX:1,5 CX:1,4 CX:1,3 H:0 CX:0,13 CX:0,12 CX:0,11 CX:0,10 CX:0,9 CX:0,8 CX:0,7 CX:0,6 CX:0,3 CX:0,1 H:0 CX:7,0 CX:6,0 CX:4,0 CX:3,0 CX:2,0 SDG:0 CX:5,0 CX:3,0 SDG:0 CX:0,13 CX:0,12 CX:0,7 CX:0,5 CX:0,2 CX:0,1</t>
  </si>
  <si>
    <t>X:14 Z:14 X:13 Z:12 X:11 Z:11 X:10 Z:10 Z:7 X:5 Z:5 X:4 X:3 Z:3 H:14 H:13 CX:13,14 H:13 CX:14,13 SDG:13 CX:14,13 SDG:13 H:13 H:12 SDG:12 CX:12,13 H:12 CX:14,12 CX:13,12 SDG:12 CX:14,12 SDG:12 SWAP:13,12 H:11 CX:11,12 H:11 CX:13,11 SDG:11 CX:13,11 CX:11,13 SWAP:12,11 H:10 CX:10,13 CX:10,12 CX:10,11 H:10 CX:14,10 CX:11,10 SDG:10 CX:12,10 CX:11,10 CX:10,12 CX:10,11 H:9 CX:9,14 CX:9,13 H:9 CX:14,9 CX:13,9 CX:12,9 CX:11,9 SDG:9 CX:13,9 SDG:9 CX:9,14 CX:9,13 CX:9,12 SWAP:10,9 H:8 CX:8,14 CX:8,12 CX:8,10 H:8 CX:9,8 SDG:8 CX:13,8 CX:9,8 CX:8,14 CX:8,13 CX:8,12 CX:8,9 H:7 CX:7,13 CX:7,11 CX:7,10 CX:7,9 H:7 CX:12,7 CX:11,7 SDG:7 CX:13,7 CX:10,7 CX:7,12 CX:7,10 SWAP:9,7 H:6 CX:6,14 CX:6,13 CX:6,12 CX:6,11 CX:6,10 CX:6,9 H:6 CX:14,6 CX:11,6 CX:10,6 CX:9,6 CX:7,6 SDG:6 CX:14,6 CX:13,6 CX:10,6 CX:9,6 CX:8,6 CX:7,6 SDG:6 CX:6,11 CX:6,8 CX:6,7 H:5 SDG:5 CX:5,13 CX:5,11 CX:5,10 CX:5,9 CX:5,6 H:5 SDG:5 CX:13,5 CX:12,5 CX:9,5 CX:7,5 SDG:5 CX:5,12 CX:5,11 CX:5,8 CX:5,7 H:4 CX:4,14 CX:4,13 CX:4,8 CX:4,6 CX:4,5 H:4 CX:14,4 CX:12,4 CX:10,4 CX:8,4 CX:6,4 SDG:4 CX:14,4 CX:13,4 CX:12,4 CX:7,4 CX:5,4 CX:4,14 CX:4,12 CX:4,8 CX:4,7 CX:4,6 SWAP:5,4 H:3 CX:3,13 CX:3,12 CX:3,9 CX:3,7 CX:3,6 CX:3,4 H:3 CX:14,3 CX:11,3 CX:10,3 CX:8,3 CX:7,3 CX:6,3 CX:5,3 CX:4,3 SDG:3 CX:14,3 CX:9,3 CX:8,3 CX:5,3 CX:4,3 SDG:3 CX:3,14 CX:3,9 CX:3,4 H:2 SDG:2 CX:2,14 CX:2,9 CX:2,8 CX:2,5 H:2 CX:14,2 CX:13,2 CX:11,2 CX:9,2 CX:8,2 CX:6,2 CX:4,2 SDG:2 CX:14,2 CX:13,2 CX:12,2 CX:11,2 CX:10,2 CX:9,2 CX:8,2 CX:5,2 CX:4,2 CX:2,14 CX:2,12 CX:2,11 CX:2,10 CX:2,9 CX:2,8 CX:2,7 CX:2,6 CX:2,4 SWAP:3,2 H:1 CX:1,13 CX:1,11 CX:1,9 CX:1,8 CX:1,7 CX:1,5 CX:1,3 CX:1,2 H:1 CX:13,1 CX:12,1 CX:10,1 CX:9,1 CX:8,1 CX:4,1 SDG:1 CX:14,1 CX:7,1 CX:6,1 SDG:1 H:0 CX:0,14 CX:0,12 CX:0,11 CX:0,10 CX:0,9 CX:0,8 CX:0,7 CX:0,6 CX:0,4 CX:0,3 H:0 CX:14,0 CX:13,0 CX:12,0 CX:11,0 CX:10,0 CX:9,0 CX:8,0 CX:5,0 CX:4,0 CX:1,0 SDG:0 CX:14,0 CX:7,0 CX:6,0 CX:1,0 CX:0,14 CX:0,13 CX:0,11 CX:0,10 CX:0,8 CX:0,7 CX:0,4 CX:0,1</t>
  </si>
  <si>
    <t>Z:14 X:12 Z:11 X:10 X:9 X:7 Z:7 X:6 Z:5 Z:3 Z:2 Z:1 H:14 SDG:14 H:14 H:13 CX:13,14 H:13 CX:14,13 SWAP:14,13 H:12 SDG:12 CX:12,14 H:12 CX:14,12 SDG:12 CX:14,12 CX:13,12 SDG:12 H:11 CX:11,14 CX:11,12 H:11 CX:12,11 SDG:11 CX:13,11 CX:11,13 CX:11,12 CX:12,10 CX:11,10 SDG:10 CX:14,10 CX:12,10 CX:11,10 SDG:10 CX:10,12 SWAP:11,10 H:9 CX:9,14 CX:9,13 CX:9,11 H:9 CX:14,9 SDG:9 CX:13,9 CX:12,9 CX:9,13 SWAP:12,9 H:8 CX:8,14 CX:8,13 CX:8,12 CX:8,9 H:8 CX:13,8 CX:11,8 CX:9,8 SDG:8 CX:8,14 CX:8,12 H:7 CX:7,13 CX:7,10 CX:7,8 H:7 CX:14,7 SDG:7 CX:13,7 CX:12,7 CX:10,7 CX:9,7 CX:8,7 CX:7,14 CX:7,12 CX:7,8 H:6 SDG:6 CX:6,14 CX:6,13 CX:6,9 CX:6,8 H:6 CX:13,6 CX:11,6 CX:10,6 CX:8,6 SDG:6 CX:10,6 CX:9,6 CX:8,6 CX:7,6 CX:6,13 CX:6,10 SWAP:7,6 H:5 SDG:5 CX:5,13 CX:5,11 CX:5,8 CX:5,6 H:5 CX:14,5 CX:13,5 CX:12,5 CX:11,5 CX:10,5 CX:9,5 CX:8,5 CX:7,5 CX:6,5 SDG:5 CX:14,5 CX:13,5 CX:11,5 CX:9,5 CX:8,5 SDG:5 CX:5,14 CX:5,13 CX:5,10 SWAP:6,5 H:4 SDG:4 CX:4,14 CX:4,13 CX:4,11 CX:4,10 CX:4,9 CX:4,6 CX:4,5 H:4 CX:13,4 CX:12,4 CX:11,4 CX:10,4 CX:9,4 CX:8,4 CX:5,4 SDG:4 CX:13,4 CX:7,4 SDG:4 CX:4,13 CX:4,12 CX:4,11 CX:4,9 CX:4,8 CX:4,6 H:3 CX:3,13 CX:3,11 CX:3,10 CX:3,5 H:3 CX:14,3 CX:13,3 CX:11,3 CX:10,3 CX:9,3 CX:6,3 SDG:3 CX:14,3 CX:9,3 CX:7,3 CX:6,3 CX:5,3 CX:3,12 CX:3,11 SWAP:7,3 H:2 CX:2,5 CX:2,4 H:2 CX:13,2 CX:12,2 CX:11,2 CX:8,2 CX:6,2 CX:5,2 CX:4,2 SDG:2 CX:13,2 CX:12,2 CX:11,2 CX:10,2 CX:6,2 CX:3,2 SDG:2 CX:2,13 CX:2,11 CX:2,9 CX:2,8 CX:2,5 CX:2,4 SWAP:3,2 H:1 SDG:1 CX:1,10 CX:1,8 CX:1,7 CX:1,6 CX:1,5 CX:1,2 H:1 CX:14,1 CX:11,1 CX:10,1 CX:9,1 CX:6,1 CX:5,1 CX:4,1 SDG:1 CX:13,1 CX:12,1 CX:9,1 CX:8,1 CX:7,1 CX:6,1 CX:4,1 SDG:1 CX:1,14 CX:1,9 CX:1,8 CX:1,6 CX:1,4 CX:1,2 H:0 CX:0,14 CX:0,9 CX:0,8 CX:0,6 CX:0,5 CX:0,2 CX:0,1 H:0 CX:11,0 CX:10,0 CX:9,0 CX:8,0 CX:7,0 CX:4,0 CX:2,0 SDG:0 CX:11,0 CX:9,0 CX:7,0 CX:5,0 SDG:0 CX:0,13 CX:0,11 CX:0,9 CX:0,8 CX:0,3</t>
  </si>
  <si>
    <t>X:14 Z:12 X:9 Z:9 X:8 X:7 X:6 Z:6 X:5 Z:5 X:3 Z:1 X:0 SDG:14 H:13 SDG:13 H:13 H:12 SDG:12 CX:12,14 CX:12,13 H:12 SDG:12 CX:14,12 SDG:12 CX:12,14 H:11 CX:11,14 CX:11,13 CX:11,12 H:11 CX:14,11 CX:12,11 CX:11,14 SWAP:13,11 H:10 CX:10,14 CX:10,12 CX:10,11 H:10 CX:13,10 SDG:10 CX:14,10 CX:13,10 CX:12,10 SDG:10 SWAP:11,10 H:11 H:9 CX:9,14 CX:9,13 CX:9,12 CX:9,11 CX:9,10 H:9 CX:13,9 CX:12,9 CX:10,9 SDG:9 CX:13,9 CX:9,12 CX:9,11 SWAP:10,9 H:8 CX:8,14 CX:8,12 CX:8,11 CX:8,10 CX:8,9 H:8 CX:14,8 CX:12,8 CX:10,8 CX:9,8 SDG:8 CX:13,8 CX:10,8 CX:9,8 CX:8,14 CX:8,13 CX:8,11 CX:8,10 SWAP:9,8 H:7 SDG:7 CX:7,13 CX:7,12 CX:7,10 CX:7,9 CX:7,8 H:7 CX:14,7 CX:13,7 CX:12,7 SDG:7 CX:14,7 CX:11,7 CX:9,7 CX:8,7 CX:7,13 CX:7,12 CX:7,11 CX:7,10 SWAP:8,7 H:6 SDG:6 CX:6,14 CX:6,13 CX:6,11 CX:6,9 CX:6,7 H:6 CX:14,6 CX:13,6 CX:12,6 CX:9,6 SDG:6 CX:14,6 CX:13,6 CX:10,6 CX:9,6 CX:8,6 CX:7,6 CX:6,13 CX:6,12 CX:6,11 CX:6,9 H:5 SDG:5 CX:5,13 CX:5,12 CX:5,10 CX:5,7 H:5 CX:14,5 CX:13,5 CX:12,5 CX:11,5 CX:8,5 CX:6,5 SDG:5 CX:14,5 CX:9,5 CX:8,5 CX:5,14 CX:5,12 CX:5,11 CX:5,10 CX:5,6 H:4 CX:4,14 CX:4,10 CX:4,9 CX:4,5 H:4 CX:13,4 CX:12,4 CX:9,4 CX:5,4 SDG:4 CX:13,4 CX:11,4 CX:10,4 CX:8,4 CX:4,13 CX:4,10 CX:4,7 CX:4,6 SWAP:5,4 H:3 SDG:3 CX:3,14 CX:3,13 CX:3,9 H:3 CX:14,3 CX:13,3 CX:11,3 CX:8,3 CX:7,3 CX:6,3 CX:5,3 SDG:3 CX:12,3 CX:9,3 CX:7,3 CX:6,3 CX:5,3 CX:4,3 CX:3,13 CX:3,12 CX:3,9 CX:3,8 CX:3,7 CX:3,5 SWAP:4,3 H:2 CX:2,11 CX:2,10 CX:2,6 H:2 CX:14,2 CX:11,2 CX:10,2 CX:9,2 CX:7,2 CX:6,2 CX:4,2 CX:3,2 SDG:2 CX:14,2 CX:13,2 CX:12,2 CX:8,2 CX:6,2 CX:4,2 CX:3,2 CX:2,13 CX:2,10 CX:2,9 CX:2,8 CX:2,7 CX:2,5 CX:2,4 CX:2,3 H:1 CX:1,12 CX:1,10 CX:1,9 CX:1,6 CX:1,5 CX:1,3 CX:1,2 H:1 CX:13,1 CX:11,1 CX:10,1 CX:7,1 CX:5,1 CX:3,1 SDG:1 CX:13,1 CX:11,1 CX:8,1 CX:6,1 CX:5,1 CX:4,1 CX:3,1 SDG:1 CX:1,11 CX:1,8 CX:1,4 SWAP:3,1 H:0 CX:0,13 CX:0,12 CX:0,11 CX:0,10 CX:0,8 CX:0,7 CX:0,4 CX:0,3 CX:0,2 H:0 CX:13,0 CX:12,0 CX:11,0 CX:9,0 CX:6,0 CX:4,0 CX:3,0 SDG:0 CX:14,0 CX:10,0 CX:9,0 CX:7,0 CX:6,0 CX:4,0 CX:2,0 CX:0,14 CX:0,12 CX:0,11 CX:0,8 CX:0,6 SWAP:4,0</t>
  </si>
  <si>
    <t>Z:14 X:13 Z:13 Z:12 X:11 Z:9 Z:7 Z:6 Z:5 X:4 Z:4 Z:3 X:2 X:1 Z:1 Z:0 H:14 SDG:14 H:14 H:14 H:13 SDG:13 CX:13,14 H:13 CX:14,13 SDG:13 CX:14,13 SDG:13 CX:13,14 H:12 CX:12,14 H:12 CX:13,12 SDG:12 CX:13,12 SDG:12 H:11 SDG:11 CX:11,14 H:11 CX:13,11 SDG:11 CX:14,11 CX:12,11 CX:11,14 CX:11,13 H:10 SDG:10 CX:10,14 H:10 CX:14,10 CX:12,10 CX:11,10 SDG:10 CX:14,10 CX:13,10 CX:12,10 CX:10,14 CX:10,12 H:9 SDG:9 CX:9,14 CX:9,12 CX:9,11 H:9 CX:13,9 CX:12,9 CX:11,9 CX:10,9 SDG:9 CX:14,9 CX:12,9 CX:10,9 SDG:9 CX:9,12 CX:9,11 H:8 CX:8,14 CX:8,12 CX:8,11 CX:8,10 CX:8,9 H:8 CX:12,8 CX:11,8 SDG:8 CX:14,8 CX:12,8 CX:9,8 SDG:8 CX:8,13 CX:8,10 H:7 SDG:7 CX:7,13 CX:7,12 CX:7,11 CX:7,10 H:7 CX:11,7 SDG:7 CX:14,7 CX:12,7 CX:11,7 CX:10,7 CX:9,7 SDG:7 SWAP:9,7 H:6 SDG:6 CX:6,14 CX:6,13 CX:6,11 CX:6,10 CX:6,8 H:6 CX:10,6 CX:8,6 SDG:6 CX:13,6 CX:12,6 CX:11,6 CX:8,6 SDG:6 CX:6,12 CX:6,11 SWAP:10,6 H:5 SDG:5 CX:5,14 CX:5,13 CX:5,10 CX:5,9 CX:5,7 H:5 CX:13,5 CX:11,5 SDG:5 CX:14,5 CX:13,5 CX:11,5 CX:10,5 CX:9,5 CX:8,5 CX:7,5 CX:6,5 CX:5,13 CX:5,11 CX:5,10 CX:5,9 CX:5,8 SWAP:7,5 H:4 SDG:4 CX:4,14 CX:4,9 CX:4,8 H:4 CX:14,4 CX:13,4 CX:12,4 CX:10,4 CX:9,4 CX:5,4 SDG:4 CX:14,4 CX:12,4 CX:10,4 CX:9,4 CX:8,4 CX:6,4 SDG:4 SWAP:6,4 H:3 CX:3,12 CX:3,8 CX:3,4 H:3 CX:14,3 CX:12,3 CX:9,3 CX:7,3 CX:5,3 SDG:3 CX:14,3 CX:12,3 CX:11,3 CX:9,3 CX:8,3 CX:7,3 CX:6,3 CX:3,14 CX:3,13 CX:3,12 CX:3,11 CX:3,10 CX:3,8 SWAP:6,3 H:2 CX:2,12 CX:2,11 CX:2,9 CX:2,8 CX:2,7 CX:2,5 CX:2,4 H:2 CX:14,2 CX:12,2 CX:10,2 CX:6,2 CX:3,2 SDG:2 CX:14,2 CX:12,2 CX:11,2 CX:10,2 CX:7,2 CX:5,2 CX:2,14 CX:2,12 CX:2,9 CX:2,4 H:1 SDG:1 CX:1,14 CX:1,13 CX:1,11 CX:1,10 CX:1,8 CX:1,7 CX:1,5 CX:1,2 H:1 CX:14,1 CX:12,1 CX:11,1 CX:9,1 CX:7,1 CX:6,1 CX:5,1 CX:3,1 SDG:1 CX:14,1 CX:13,1 CX:12,1 CX:10,1 CX:7,1 CX:6,1 CX:5,1 CX:4,1 CX:3,1 SDG:1 CX:1,13 CX:1,9 CX:1,7 CX:1,6 CX:1,3 CX:1,2 H:0 CX:0,14 CX:0,13 CX:0,11 CX:0,9 CX:0,8 CX:0,6 CX:0,5 CX:0,3 H:0 CX:14,0 CX:12,0 CX:10,0 CX:6,0 CX:3,0 CX:1,0 SDG:0 CX:14,0 CX:13,0 CX:12,0 CX:11,0 CX:5,0 CX:3,0 CX:2,0 CX:1,0 SDG:0 CX:0,13 CX:0,11 CX:0,10 CX:0,8 CX:0,6 CX:0,5 CX:0,4 CX:0,3</t>
  </si>
  <si>
    <t>outfile: /lustre/home/ucapmwe/CliffordLO/Synthesis/results/sym_small-qiskit-greedy-20250209-230706.txt</t>
  </si>
  <si>
    <t>S:None H:None S:None H:None CX:None,None CX:None,None CX:None,None S:None H:None S:None H:None SWAP:None,None CX:None,None S:None H:None S:None X:None Y:None Z:None</t>
  </si>
  <si>
    <t>H:None H:None SWAP:None,None CX:None,None H:None SWAP:None,None CX:None,None S:None H:None X:None</t>
  </si>
  <si>
    <t>S:None H:None H:None CX:None,None CX:None,None H:None H:None S:None SWAP:None,None CX:None,None Z:None X:None</t>
  </si>
  <si>
    <t>H:None S:None SWAP:None,None CX:None,None H:None</t>
  </si>
  <si>
    <t>S:None H:None CX:None,None CX:None,None H:None H:None SWAP:None,None CX:None,None Z:None X:None</t>
  </si>
  <si>
    <t>S:None CX:None,None CX:None,None H:None S:None SWAP:None,None H:None S:None S:None H:None SWAP:None,None CX:None,None S:None H:None S:None X:None</t>
  </si>
  <si>
    <t>H:None SWAP:None,None CX:None,None H:None SWAP:None,None CX:None,None H:None S:None</t>
  </si>
  <si>
    <t>S:None S:None S:None H:None CX:None,None CX:None,None H:None CX:None,None S:None H:None S:None X:None X:None X:None</t>
  </si>
  <si>
    <t>H:None S:None S:None CX:None,None S:None H:None X:None</t>
  </si>
  <si>
    <t>S:None H:None S:None H:None CX:None,None CX:None,None S:None H:None S:None SWAP:None,None CX:None,None S:None Y:None</t>
  </si>
  <si>
    <t>S:None S:None CX:None,None H:None CX:None,None S:None H:None S:None H:None CX:None,None S:None H:None Y:None Y:None X:None</t>
  </si>
  <si>
    <t>S:None H:None S:None H:None S:None CX:None,None CX:None,None CX:None,None H:None CX:None,None H:None SWAP:None,None H:None H:None SWAP:None,None CX:None,None H:None</t>
  </si>
  <si>
    <t>S:None H:None CX:None,None H:None S:None H:None SWAP:None,None CX:None,None S:None H:None X:None Z:None X:None</t>
  </si>
  <si>
    <t>H:None CX:None,None CX:None,None S:None H:None S:None SWAP:None,None CX:None,None H:None S:None</t>
  </si>
  <si>
    <t>S:None H:None S:None SWAP:None,None CX:None,None H:None CX:None,None H:None H:None SWAP:None,None CX:None,None S:None H:None S:None Y:None Y:None Y:None</t>
  </si>
  <si>
    <t>S:None H:None CX:None,None CX:None,None CX:None,None H:None S:None H:None CX:None,None H:None X:None Z:None</t>
  </si>
  <si>
    <t>S:None H:None H:None CX:None,None CX:None,None H:None CX:None,None H:None SWAP:None,None CX:None,None H:None S:None X:None X:None</t>
  </si>
  <si>
    <t>S:None SWAP:None,None H:None S:None SWAP:None,None CX:None,None S:None H:None S:None</t>
  </si>
  <si>
    <t>H:None SWAP:None,None CX:None,None S:None SWAP:None,None CX:None,None S:None H:None S:None</t>
  </si>
  <si>
    <t>S:None H:None S:None CX:None,None H:None CX:None,None H:None H:None CX:None,None S:None H:None X:None</t>
  </si>
  <si>
    <t>S:None SWAP:None,None CX:None,None S:None H:None SWAP:None,None CX:None,None S:None Z:None Z:None</t>
  </si>
  <si>
    <t>S:None H:None S:None H:None S:None SWAP:None,None CX:None,None S:None S:None S:None CX:None,None CX:None,None H:None CX:None,None S:None H:None S:None H:None S:None SWAP:None,None CX:None,None S:None H:None S:None X:None Y:None Y:None X:None</t>
  </si>
  <si>
    <t>S:None H:None H:None CX:None,None CX:None,None S:None H:None S:None H:None CX:None,None H:None S:None X:None</t>
  </si>
  <si>
    <t>S:None H:None CX:None,None CX:None,None CX:None,None H:None CX:None,None H:None S:None H:None SWAP:None,None CX:None,None CX:None,None H:None CX:None,None H:None S:None SWAP:None,None CX:None,None S:None H:None X:None X:None</t>
  </si>
  <si>
    <t>SWAP:None,None H:None H:None SWAP:None,None CX:None,None S:None H:None S:None H:None SWAP:None,None CX:None,None H:None S:None Z:None</t>
  </si>
  <si>
    <t>SWAP:None,None CX:None,None S:None H:None S:None H:None S:None CX:None,None CX:None,None H:None H:None SWAP:None,None CX:None,None</t>
  </si>
  <si>
    <t>H:None H:None CX:None,None H:None H:None S:None CX:None,None S:None H:None SWAP:None,None CX:None,None X:None X:None</t>
  </si>
  <si>
    <t>S:None H:None H:None S:None CX:None,None CX:None,None CX:None,None CX:None,None H:None S:None CX:None,None CX:None,None S:None SWAP:None,None CX:None,None Y:None X:None Y:None</t>
  </si>
  <si>
    <t>H:None H:None S:None S:None CX:None,None CX:None,None CX:None,None H:None CX:None,None H:None H:None H:None CX:None,None CX:None,None H:None CX:None,None H:None H:None SWAP:None,None CX:None,None H:None CX:None,None H:None S:None Y:None Z:None Z:None</t>
  </si>
  <si>
    <t>H:None H:None CX:None,None CX:None,None CX:None,None H:None S:None S:None H:None S:None CX:None,None CX:None,None CX:None,None S:None H:None CX:None,None S:None H:None S:None Y:None Y:None X:None</t>
  </si>
  <si>
    <t>S:None SWAP:None,None CX:None,None H:None S:None H:None H:None SWAP:None,None CX:None,None CX:None,None S:None H:None SWAP:None,None S:None H:None Z:None Z:None X:None</t>
  </si>
  <si>
    <t>S:None H:None S:None H:None CX:None,None CX:None,None H:None S:None H:None CX:None,None CX:None,None CX:None,None S:None CX:None,None X:None Z:None Y:None</t>
  </si>
  <si>
    <t>S:None SWAP:None,None CX:None,None S:None H:None S:None S:None SWAP:None,None CX:None,None H:None H:None S:None SWAP:None,None CX:None,None S:None H:None Z:None Z:None</t>
  </si>
  <si>
    <t>S:None H:None H:None S:None H:None CX:None,None CX:None,None CX:None,None CX:None,None S:None H:None SWAP:None,None S:None SWAP:None,None CX:None,None H:None S:None Z:None Z:None</t>
  </si>
  <si>
    <t>S:None H:None H:None CX:None,None H:None CX:None,None H:None SWAP:None,None CX:None,None S:None H:None SWAP:None,None CX:None,None H:None X:None X:None X:None</t>
  </si>
  <si>
    <t>H:None S:None S:None H:None S:None S:None H:None S:None CX:None,None CX:None,None CX:None,None H:None S:None H:None CX:None,None CX:None,None H:None CX:None,None SWAP:None,None X:None Z:None Z:None Z:None</t>
  </si>
  <si>
    <t>S:None SWAP:None,None S:None H:None S:None CX:None,None CX:None,None H:None CX:None,None S:None H:None CX:None,None S:None H:None S:None X:None X:None</t>
  </si>
  <si>
    <t>S:None H:None S:None H:None S:None S:None H:None S:None CX:None,None CX:None,None CX:None,None CX:None,None S:None CX:None,None CX:None,None H:None CX:None,None S:None H:None S:None SWAP:None,None CX:None,None S:None H:None S:None X:None Z:None Y:None</t>
  </si>
  <si>
    <t>S:None H:None S:None S:None H:None H:None CX:None,None CX:None,None CX:None,None S:None H:None SWAP:None,None CX:None,None S:None H:None S:None H:None S:None SWAP:None,None CX:None,None S:None X:None</t>
  </si>
  <si>
    <t>H:None S:None SWAP:None,None S:None SWAP:None,None CX:None,None SWAP:None,None CX:None,None</t>
  </si>
  <si>
    <t>S:None H:None S:None S:None H:None S:None CX:None,None CX:None,None CX:None,None CX:None,None S:None H:None S:None S:None H:None CX:None,None CX:None,None CX:None,None H:None S:None S:None CX:None,None CX:None,None H:None CX:None,None S:None H:None H:None SWAP:None,None CX:None,None S:None H:None S:None Y:None Z:None Z:None</t>
  </si>
  <si>
    <t>H:None S:None S:None H:None S:None H:None H:None S:None CX:None,None CX:None,None H:None CX:None,None CX:None,None CX:None,None CX:None,None H:None S:None H:None S:None CX:None,None CX:None,None CX:None,None H:None CX:None,None S:None H:None S:None SWAP:None,None CX:None,None H:None H:None S:None SWAP:None,None CX:None,None S:None Y:None X:None Z:None</t>
  </si>
  <si>
    <t>H:None S:None SWAP:None,None CX:None,None H:None CX:None,None H:None S:None S:None H:None CX:None,None CX:None,None CX:None,None H:None CX:None,None H:None S:None H:None CX:None,None CX:None,None CX:None,None S:None CX:None,None S:None H:None X:None</t>
  </si>
  <si>
    <t>S:None H:None H:None S:None SWAP:None,None CX:None,None H:None H:None SWAP:None,None CX:None,None CX:None,None H:None CX:None,None SWAP:None,None CX:None,None H:None Z:None</t>
  </si>
  <si>
    <t>H:None S:None SWAP:None,None CX:None,None S:None H:None CX:None,None CX:None,None CX:None,None H:None CX:None,None S:None S:None S:None SWAP:None,None CX:None,None CX:None,None S:None H:None S:None SWAP:None,None CX:None,None H:None CX:None,None H:None S:None Z:None Z:None X:None Y:None</t>
  </si>
  <si>
    <t>S:None H:None S:None H:None CX:None,None CX:None,None CX:None,None S:None S:None H:None SWAP:None,None CX:None,None H:None CX:None,None S:None H:None S:None H:None SWAP:None,None CX:None,None CX:None,None H:None CX:None,None S:None H:None S:None H:None SWAP:None,None CX:None,None S:None Z:None X:None X:None</t>
  </si>
  <si>
    <t>CX:None,None CX:None,None H:None S:None CX:None,None CX:None,None H:None S:None H:None H:None CX:None,None CX:None,None S:None H:None S:None H:None SWAP:None,None CX:None,None S:None H:None S:None X:None</t>
  </si>
  <si>
    <t>H:None S:None CX:None,None CX:None,None CX:None,None CX:None,None S:None S:None SWAP:None,None CX:None,None H:None CX:None,None H:None S:None SWAP:None,None CX:None,None H:None H:None SWAP:None,None CX:None,None S:None H:None X:None Z:None Z:None</t>
  </si>
  <si>
    <t>S:None H:None S:None SWAP:None,None CX:None,None H:None S:None H:None H:None S:None CX:None,None CX:None,None CX:None,None CX:None,None S:None S:None CX:None,None H:None SWAP:None,None CX:None,None H:None CX:None,None H:None S:None X:None Y:None Z:None Z:None</t>
  </si>
  <si>
    <t>S:None H:None H:None SWAP:None,None CX:None,None S:None H:None S:None H:None CX:None,None H:None CX:None,None CX:None,None CX:None,None CX:None,None H:None H:None CX:None,None CX:None,None S:None SWAP:None,None CX:None,None H:None S:None Z:None X:None Y:None</t>
  </si>
  <si>
    <t>S:None S:None H:None S:None H:None S:None CX:None,None CX:None,None H:None CX:None,None CX:None,None CX:None,None CX:None,None S:None H:None H:None S:None H:None S:None H:None S:None CX:None,None CX:None,None CX:None,None CX:None,None S:None SWAP:None,None CX:None,None H:None CX:None,None S:None H:None S:None S:None H:None SWAP:None,None CX:None,None H:None S:None X:None Z:None X:None Z:None</t>
  </si>
  <si>
    <t>S:None SWAP:None,None CX:None,None S:None H:None S:None H:None S:None S:None H:None S:None CX:None,None H:None CX:None,None CX:None,None CX:None,None CX:None,None H:None H:None S:None CX:None,None CX:None,None H:None CX:None,None H:None S:None SWAP:None,None CX:None,None H:None Z:None Y:None X:None</t>
  </si>
  <si>
    <t>H:None S:None H:None SWAP:None,None CX:None,None S:None CX:None,None CX:None,None S:None H:None H:None CX:None,None H:None S:None CX:None,None H:None CX:None,None H:None S:None X:None X:None Y:None</t>
  </si>
  <si>
    <t>S:None H:None S:None H:None S:None SWAP:None,None CX:None,None S:None H:None S:None H:None H:None CX:None,None CX:None,None CX:None,None S:None S:None H:None H:None CX:None,None CX:None,None H:None S:None SWAP:None,None CX:None,None S:None H:None X:None Y:None Z:None X:None</t>
  </si>
  <si>
    <t>S:None H:None SWAP:None,None S:None H:None S:None H:None CX:None,None CX:None,None H:None CX:None,None S:None S:None H:None S:None CX:None,None CX:None,None CX:None,None S:None SWAP:None,None CX:None,None S:None X:None Y:None X:None Y:None</t>
  </si>
  <si>
    <t>H:None S:None H:None H:None CX:None,None CX:None,None CX:None,None H:None S:None H:None S:None S:None H:None S:None S:None CX:None,None CX:None,None CX:None,None CX:None,None S:None H:None H:None S:None CX:None,None CX:None,None CX:None,None H:None S:None H:None S:None SWAP:None,None CX:None,None H:None X:None Y:None Y:None Z:None Y:None</t>
  </si>
  <si>
    <t>H:None S:None H:None H:None S:None H:None S:None H:None CX:None,None CX:None,None H:None CX:None,None CX:None,None CX:None,None CX:None,None SWAP:None,None CX:None,None CX:None,None S:None H:None CX:None,None CX:None,None CX:None,None S:None H:None S:None CX:None,None H:None S:None Z:None Z:None Y:None</t>
  </si>
  <si>
    <t>H:None H:None SWAP:None,None CX:None,None H:None CX:None,None S:None H:None CX:None,None CX:None,None CX:None,None H:None CX:None,None CX:None,None H:None CX:None,None S:None H:None H:None SWAP:None,None CX:None,None H:None S:None Z:None Y:None Z:None</t>
  </si>
  <si>
    <t>S:None S:None H:None S:None SWAP:None,None CX:None,None S:None H:None S:None H:None CX:None,None CX:None,None H:None CX:None,None H:None S:None H:None CX:None,None CX:None,None S:None H:None SWAP:None,None CX:None,None S:None H:None Z:None Z:None Z:None Y:None Y:None</t>
  </si>
  <si>
    <t>S:None S:None H:None SWAP:None,None CX:None,None H:None S:None H:None S:None CX:None,None CX:None,None CX:None,None H:None CX:None,None H:None H:None H:None CX:None,None CX:None,None H:None CX:None,None H:None SWAP:None,None CX:None,None H:None CX:None,None S:None H:None S:None Y:None Y:None Y:None Z:None X:None</t>
  </si>
  <si>
    <t>S:None H:None SWAP:None,None CX:None,None H:None S:None CX:None,None CX:None,None CX:None,None H:None CX:None,None S:None H:None S:None H:None CX:None,None CX:None,None CX:None,None H:None CX:None,None S:None H:None CX:None,None CX:None,None H:None CX:None,None S:None H:None H:None SWAP:None,None CX:None,None X:None Z:None X:None</t>
  </si>
  <si>
    <t>S:None H:None S:None H:None H:None H:None H:None CX:None,None CX:None,None CX:None,None CX:None,None CX:None,None H:None H:None S:None S:None H:None CX:None,None CX:None,None H:None CX:None,None CX:None,None CX:None,None CX:None,None H:None H:None S:None S:None CX:None,None CX:None,None H:None CX:None,None H:None S:None S:None CX:None,None CX:None,None S:None SWAP:None,None CX:None,None H:None X:None Y:None Z:None X:None X:None</t>
  </si>
  <si>
    <t>H:None S:None S:None H:None SWAP:None,None CX:None,None CX:None,None H:None S:None S:None CX:None,None CX:None,None CX:None,None H:None CX:None,None S:None S:None H:None H:None S:None H:None SWAP:None,None CX:None,None CX:None,None CX:None,None H:None H:None S:None CX:None,None CX:None,None H:None CX:None,None SWAP:None,None CX:None,None H:None S:None Y:None X:None Z:None Z:None</t>
  </si>
  <si>
    <t>H:None CX:None,None CX:None,None H:None CX:None,None S:None S:None S:None H:None CX:None,None CX:None,None CX:None,None S:None S:None H:None H:None S:None CX:None,None CX:None,None CX:None,None CX:None,None H:None CX:None,None CX:None,None H:None CX:None,None S:None H:None S:None CX:None,None H:None Y:None Y:None Y:None</t>
  </si>
  <si>
    <t>S:None H:None S:None S:None CX:None,None CX:None,None CX:None,None H:None S:None SWAP:None,None CX:None,None H:None CX:None,None H:None H:None S:None H:None S:None H:None S:None CX:None,None CX:None,None CX:None,None CX:None,None S:None SWAP:None,None CX:None,None H:None CX:None,None S:None H:None H:None S:None SWAP:None,None CX:None,None S:None Z:None Y:None Z:None Z:None Y:None</t>
  </si>
  <si>
    <t>H:None S:None H:None H:None S:None H:None CX:None,None CX:None,None CX:None,None CX:None,None CX:None,None CX:None,None S:None SWAP:None,None CX:None,None CX:None,None H:None CX:None,None S:None H:None S:None H:None H:None CX:None,None CX:None,None CX:None,None CX:None,None S:None H:None SWAP:None,None CX:None,None H:None S:None H:None SWAP:None,None CX:None,None S:None H:None Y:None Z:None Z:None</t>
  </si>
  <si>
    <t>S:None H:None H:None S:None H:None SWAP:None,None CX:None,None CX:None,None S:None S:None H:None H:None H:None S:None CX:None,None CX:None,None H:None CX:None,None CX:None,None CX:None,None CX:None,None H:None S:None H:None S:None H:None SWAP:None,None CX:None,None CX:None,None S:None SWAP:None,None CX:None,None S:None H:None SWAP:None,None CX:None,None S:None H:None X:None Y:None Z:None Z:None</t>
  </si>
  <si>
    <t>S:None S:None CX:None,None CX:None,None S:None H:None S:None H:None CX:None,None CX:None,None CX:None,None H:None CX:None,None H:None S:None H:None S:None H:None CX:None,None CX:None,None S:None S:None SWAP:None,None CX:None,None CX:None,None H:None CX:None,None S:None S:None H:None S:None SWAP:None,None CX:None,None S:None H:None X:None Z:None Z:None Y:None X:None X:None</t>
  </si>
  <si>
    <t>S:None H:None S:None CX:None,None CX:None,None CX:None,None CX:None,None H:None H:None S:None H:None S:None CX:None,None CX:None,None CX:None,None H:None CX:None,None S:None H:None S:None S:None CX:None,None CX:None,None H:None CX:None,None S:None H:None S:None H:None S:None CX:None,None CX:None,None CX:None,None H:None H:None S:None CX:None,None H:None S:None Y:None Y:None Y:None X:None</t>
  </si>
  <si>
    <t>S:None H:None S:None H:None H:None CX:None,None CX:None,None CX:None,None CX:None,None H:None S:None S:None H:None S:None S:None H:None CX:None,None CX:None,None CX:None,None CX:None,None CX:None,None S:None H:None SWAP:None,None CX:None,None CX:None,None S:None H:None H:None H:None S:None SWAP:None,None CX:None,None CX:None,None S:None H:None S:None S:None SWAP:None,None CX:None,None S:None Y:None X:None X:None Z:None Y:None</t>
  </si>
  <si>
    <t>H:None S:None SWAP:None,None CX:None,None S:None H:None H:None CX:None,None CX:None,None CX:None,None CX:None,None S:None SWAP:None,None CX:None,None CX:None,None S:None H:None S:None CX:None,None S:None H:None SWAP:None,None CX:None,None S:None H:None S:None Y:None Z:None Z:None</t>
  </si>
  <si>
    <t>H:None CX:None,None CX:None,None CX:None,None CX:None,None H:None S:None H:None H:None CX:None,None CX:None,None CX:None,None CX:None,None H:None CX:None,None H:None S:None H:None H:None S:None H:None CX:None,None CX:None,None CX:None,None H:None CX:None,None H:None S:None CX:None,None CX:None,None H:None CX:None,None S:None H:None SWAP:None,None CX:None,None H:None S:None Z:None Y:None</t>
  </si>
  <si>
    <t>H:None SWAP:None,None CX:None,None H:None CX:None,None S:None S:None H:None H:None S:None CX:None,None CX:None,None CX:None,None CX:None,None CX:None,None S:None H:None H:None S:None CX:None,None CX:None,None CX:None,None CX:None,None H:None H:None SWAP:None,None CX:None,None CX:None,None S:None S:None H:None SWAP:None,None CX:None,None H:None CX:None,None H:None S:None X:None X:None Z:None Y:None X:None</t>
  </si>
  <si>
    <t>S:None H:None SWAP:None,None CX:None,None H:None CX:None,None S:None H:None S:None H:None CX:None,None CX:None,None CX:None,None H:None CX:None,None S:None H:None H:None SWAP:None,None CX:None,None CX:None,None CX:None,None S:None H:None H:None S:None SWAP:None,None CX:None,None CX:None,None H:None SWAP:None,None CX:None,None S:None H:None S:None X:None Z:None Z:None X:None</t>
  </si>
  <si>
    <t>S:None S:None SWAP:None,None CX:None,None H:None CX:None,None S:None H:None S:None H:None S:None CX:None,None CX:None,None CX:None,None CX:None,None H:None H:None S:None S:None H:None S:None CX:None,None H:None CX:None,None CX:None,None CX:None,None CX:None,None S:None H:None S:None H:None S:None S:None CX:None,None CX:None,None CX:None,None S:None CX:None,None S:None Y:None X:None X:None X:None</t>
  </si>
  <si>
    <t>H:None SWAP:None,None CX:None,None CX:None,None S:None H:None S:None H:None S:None H:None S:None H:None S:None CX:None,None CX:None,None CX:None,None H:None CX:None,None CX:None,None CX:None,None CX:None,None H:None H:None H:None S:None H:None S:None H:None CX:None,None CX:None,None H:None CX:None,None CX:None,None CX:None,None CX:None,None S:None H:None S:None S:None S:None CX:None,None H:None CX:None,None CX:None,None CX:None,None CX:None,None S:None H:None S:None SWAP:None,None CX:None,None S:None H:None S:None SWAP:None,None CX:None,None Z:None Z:None</t>
  </si>
  <si>
    <t>H:None S:None H:None S:None SWAP:None,None CX:None,None CX:None,None CX:None,None H:None S:None H:None S:None S:None H:None S:None CX:None,None CX:None,None CX:None,None CX:None,None CX:None,None S:None H:None S:None H:None S:None SWAP:None,None CX:None,None CX:None,None CX:None,None H:None S:None H:None SWAP:None,None CX:None,None CX:None,None H:None H:None S:None SWAP:None,None CX:None,None H:None CX:None,None S:None H:None S:None X:None X:None X:None X:None X:None X:None</t>
  </si>
  <si>
    <t>S:None H:None H:None CX:None,None CX:None,None H:None CX:None,None H:None SWAP:None,None CX:None,None S:None H:None S:None H:None CX:None,None CX:None,None CX:None,None H:None S:None SWAP:None,None CX:None,None CX:None,None S:None H:None S:None SWAP:None,None CX:None,None S:None H:None S:None Z:None Y:None X:None Y:None</t>
  </si>
  <si>
    <t>H:None S:None SWAP:None,None S:None H:None S:None H:None CX:None,None CX:None,None CX:None,None CX:None,None H:None CX:None,None H:None H:None S:None H:None CX:None,None CX:None,None CX:None,None H:None CX:None,None H:None S:None H:None S:None SWAP:None,None CX:None,None H:None SWAP:None,None CX:None,None S:None H:None X:None Y:None X:None</t>
  </si>
  <si>
    <t>S:None H:None S:None S:None H:None CX:None,None CX:None,None CX:None,None CX:None,None H:None CX:None,None CX:None,None CX:None,None CX:None,None S:None S:None S:None H:None CX:None,None CX:None,None H:None CX:None,None CX:None,None CX:None,None CX:None,None S:None H:None H:None H:None S:None H:None S:None S:None H:None S:None CX:None,None CX:None,None CX:None,None CX:None,None CX:None,None H:None H:None CX:None,None CX:None,None CX:None,None S:None H:None S:None S:None S:None CX:None,None CX:None,None CX:None,None S:None H:None CX:None,None Z:None Z:None Y:None</t>
  </si>
  <si>
    <t>H:None S:None H:None SWAP:None,None CX:None,None H:None CX:None,None S:None H:None S:None S:None S:None CX:None,None CX:None,None CX:None,None CX:None,None CX:None,None H:None CX:None,None S:None H:None S:None SWAP:None,None CX:None,None S:None H:None S:None SWAP:None,None CX:None,None CX:None,None H:None CX:None,None S:None S:None H:None CX:None,None CX:None,None CX:None,None S:None H:None S:None SWAP:None,None CX:None,None H:None S:None X:None Y:None Z:None Z:None Y:None Y:None Z:None</t>
  </si>
  <si>
    <t>H:None SWAP:None,None S:None H:None H:None SWAP:None,None CX:None,None CX:None,None H:None CX:None,None H:None H:None SWAP:None,None CX:None,None CX:None,None S:None S:None H:None S:None H:None CX:None,None CX:None,None CX:None,None H:None CX:None,None S:None S:None H:None CX:None,None CX:None,None H:None CX:None,None S:None SWAP:None,None CX:None,None X:None Y:None X:None X:None</t>
  </si>
  <si>
    <t>H:None H:None S:None H:None S:None S:None H:None H:None CX:None,None CX:None,None CX:None,None H:None CX:None,None CX:None,None CX:None,None CX:None,None H:None S:None S:None S:None H:None S:None H:None CX:None,None CX:None,None CX:None,None CX:None,None CX:None,None H:None S:None CX:None,None CX:None,None CX:None,None S:None H:None CX:None,None CX:None,None H:None S:None H:None CX:None,None S:None X:None Z:None Y:None X:None Y:None Y:None</t>
  </si>
  <si>
    <t>S:None H:None S:None H:None CX:None,None CX:None,None CX:None,None CX:None,None S:None H:None S:None SWAP:None,None CX:None,None H:None CX:None,None S:None H:None CX:None,None CX:None,None CX:None,None CX:None,None H:None S:None H:None H:None S:None SWAP:None,None CX:None,None CX:None,None H:None CX:None,None S:None H:None S:None SWAP:None,None CX:None,None S:None H:None S:None Y:None X:None X:None Y:None</t>
  </si>
  <si>
    <t>H:None S:None H:None S:None SWAP:None,None CX:None,None S:None S:None H:None CX:None,None H:None CX:None,None S:None H:None S:None SWAP:None,None CX:None,None CX:None,None CX:None,None S:None H:None H:None S:None H:None CX:None,None H:None CX:None,None CX:None,None CX:None,None CX:None,None H:None S:None H:None S:None SWAP:None,None CX:None,None CX:None,None S:None H:None S:None H:None SWAP:None,None CX:None,None S:None X:None Y:None Y:None</t>
  </si>
  <si>
    <t>S:None H:None S:None S:None H:None S:None S:None H:None S:None H:None CX:None,None CX:None,None CX:None,None CX:None,None CX:None,None CX:None,None S:None S:None S:None H:None H:None CX:None,None CX:None,None CX:None,None CX:None,None CX:None,None H:None CX:None,None H:None S:None H:None S:None S:None S:None H:None S:None CX:None,None CX:None,None CX:None,None CX:None,None H:None CX:None,None S:None H:None S:None S:None H:None CX:None,None CX:None,None CX:None,None CX:None,None S:None H:None S:None SWAP:None,None CX:None,None H:None S:None H:None SWAP:None,None CX:None,None S:None H:None S:None Z:None Y:None Z:None Z:None</t>
  </si>
  <si>
    <t>SWAP:None,None CX:None,None H:None CX:None,None S:None S:None H:None S:None SWAP:None,None CX:None,None H:None CX:None,None S:None H:None S:None H:None S:None H:None H:None CX:None,None CX:None,None CX:None,None CX:None,None H:None H:None H:None CX:None,None CX:None,None CX:None,None CX:None,None S:None H:None S:None SWAP:None,None CX:None,None S:None H:None S:None H:None SWAP:None,None CX:None,None H:None S:None X:None X:None Z:None Z:None</t>
  </si>
  <si>
    <t>S:None H:None SWAP:None,None CX:None,None H:None S:None S:None H:None CX:None,None CX:None,None CX:None,None CX:None,None CX:None,None H:None CX:None,None S:None H:None S:None S:None H:None H:None SWAP:None,None CX:None,None CX:None,None CX:None,None CX:None,None H:None S:None H:None S:None CX:None,None CX:None,None CX:None,None CX:None,None S:None H:None H:None S:None H:None S:None SWAP:None,None CX:None,None CX:None,None H:None S:None SWAP:None,None CX:None,None H:None S:None X:None Z:None Y:None Y:None Z:None</t>
  </si>
  <si>
    <t>H:None S:None SWAP:None,None CX:None,None H:None CX:None,None S:None S:None S:None H:None CX:None,None CX:None,None CX:None,None CX:None,None CX:None,None H:None CX:None,None S:None H:None S:None CX:None,None H:None CX:None,None CX:None,None CX:None,None CX:None,None S:None H:None S:None H:None S:None S:None CX:None,None CX:None,None CX:None,None H:None CX:None,None S:None CX:None,None H:None H:None S:None SWAP:None,None CX:None,None H:None CX:None,None S:None H:None S:None Z:None Z:None Z:None X:None Z:None</t>
  </si>
  <si>
    <t>S:None H:None S:None H:None SWAP:None,None CX:None,None CX:None,None H:None CX:None,None H:None H:None S:None H:None SWAP:None,None CX:None,None CX:None,None CX:None,None CX:None,None H:None CX:None,None S:None H:None S:None S:None CX:None,None CX:None,None H:None CX:None,None CX:None,None CX:None,None CX:None,None H:None S:None H:None S:None H:None CX:None,None CX:None,None CX:None,None H:None CX:None,None CX:None,None CX:None,None CX:None,None SWAP:None,None CX:None,None S:None Y:None X:None Z:None Z:None X:None Z:None</t>
  </si>
  <si>
    <t>H:None H:None SWAP:None,None CX:None,None H:None CX:None,None S:None S:None S:None H:None S:None H:None SWAP:None,None CX:None,None CX:None,None CX:None,None H:None CX:None,None S:None S:None H:None S:None H:None CX:None,None CX:None,None CX:None,None CX:None,None H:None CX:None,None S:None S:None H:None SWAP:None,None CX:None,None CX:None,None CX:None,None H:None CX:None,None H:None S:None S:None S:None H:None CX:None,None CX:None,None S:None H:None S:None SWAP:None,None CX:None,None S:None H:None Y:None X:None X:None X:None</t>
  </si>
  <si>
    <t>H:None H:None S:None SWAP:None,None CX:None,None S:None S:None S:None H:None SWAP:None,None CX:None,None CX:None,None CX:None,None H:None S:None S:None CX:None,None CX:None,None CX:None,None CX:None,None H:None CX:None,None S:None H:None S:None S:None H:None S:None CX:None,None CX:None,None CX:None,None CX:None,None S:None H:None CX:None,None CX:None,None H:None CX:None,None S:None CX:None,None Z:None X:None Y:None X:None</t>
  </si>
  <si>
    <t>S:None SWAP:None,None CX:None,None H:None CX:None,None H:None H:None S:None S:None H:None CX:None,None CX:None,None CX:None,None CX:None,None CX:None,None CX:None,None S:None H:None H:None S:None H:None CX:None,None CX:None,None CX:None,None CX:None,None CX:None,None S:None H:None H:None SWAP:None,None CX:None,None CX:None,None S:None CX:None,None CX:None,None H:None CX:None,None S:None H:None SWAP:None,None CX:None,None H:None S:None Z:None Z:None X:None Y:None X:None</t>
  </si>
  <si>
    <t>S:None H:None S:None SWAP:None,None CX:None,None H:None CX:None,None H:None S:None H:None S:None CX:None,None CX:None,None H:None CX:None,None CX:None,None CX:None,None CX:None,None S:None H:None S:None H:None S:None H:None S:None H:None CX:None,None CX:None,None CX:None,None CX:None,None CX:None,None H:None S:None H:None S:None H:None CX:None,None CX:None,None CX:None,None H:None CX:None,None H:None CX:None,None CX:None,None CX:None,None S:None H:None S:None SWAP:None,None CX:None,None H:None CX:None,None S:None H:None S:None Y:None X:None Z:None Z:None</t>
  </si>
  <si>
    <t>H:None H:None S:None S:None H:None S:None S:None H:None CX:None,None CX:None,None H:None CX:None,None CX:None,None CX:None,None CX:None,None H:None S:None H:None S:None H:None H:None S:None CX:None,None CX:None,None CX:None,None H:None CX:None,None CX:None,None CX:None,None CX:None,None S:None CX:None,None CX:None,None CX:None,None S:None H:None S:None SWAP:None,None CX:None,None CX:None,None CX:None,None H:None S:None H:None S:None SWAP:None,None CX:None,None CX:None,None H:None CX:None,None H:None S:None H:None S:None SWAP:None,None CX:None,None H:None Y:None X:None X:None Z:None Y:None Z:None</t>
  </si>
  <si>
    <t>S:None S:None H:None S:None SWAP:None,None CX:None,None H:None CX:None,None H:None H:None H:None H:None S:None CX:None,None CX:None,None CX:None,None CX:None,None H:None S:None S:None H:None CX:None,None CX:None,None CX:None,None CX:None,None H:None CX:None,None H:None S:None H:None H:None CX:None,None CX:None,None CX:None,None CX:None,None S:None CX:None,None CX:None,None H:None CX:None,None S:None H:None H:None S:None SWAP:None,None CX:None,None H:None Y:None Y:None Y:None X:None Y:None Z:None</t>
  </si>
  <si>
    <t>S:None S:None H:None S:None S:None H:None S:None CX:None,None CX:None,None CX:None,None CX:None,None CX:None,None CX:None,None H:None H:None H:None H:None CX:None,None CX:None,None CX:None,None CX:None,None CX:None,None H:None CX:None,None H:None S:None S:None SWAP:None,None CX:None,None CX:None,None S:None H:None H:None S:None CX:None,None CX:None,None CX:None,None CX:None,None S:None H:None CX:None,None H:None CX:None,None SWAP:None,None CX:None,None S:None H:None S:None Z:None Z:None X:None Y:None Y:None Y:None</t>
  </si>
  <si>
    <t>S:None H:None H:None S:None H:None S:None S:None H:None CX:None,None CX:None,None CX:None,None CX:None,None CX:None,None H:None CX:None,None H:None S:None S:None H:None H:None S:None S:None CX:None,None CX:None,None CX:None,None CX:None,None CX:None,None H:None S:None H:None S:None H:None CX:None,None CX:None,None CX:None,None CX:None,None H:None CX:None,None S:None S:None S:None CX:None,None CX:None,None CX:None,None H:None CX:None,None S:None H:None S:None SWAP:None,None CX:None,None H:None SWAP:None,None CX:None,None S:None X:None X:None X:None X:None Z:None</t>
  </si>
  <si>
    <t>S:None SWAP:None,None CX:None,None S:None H:None S:None S:None S:None H:None H:None CX:None,None CX:None,None H:None CX:None,None CX:None,None CX:None,None CX:None,None H:None H:None H:None S:None CX:None,None CX:None,None CX:None,None CX:None,None S:None H:None S:None S:None CX:None,None CX:None,None CX:None,None H:None CX:None,None S:None S:None H:None SWAP:None,None CX:None,None H:None S:None SWAP:None,None CX:None,None S:None H:None S:None Z:None Y:None X:None Y:None Z:None Y:None</t>
  </si>
  <si>
    <t>S:None S:None H:None H:None SWAP:None,None CX:None,None CX:None,None CX:None,None S:None S:None SWAP:None,None CX:None,None CX:None,None H:None CX:None,None S:None H:None S:None S:None H:None S:None CX:None,None CX:None,None CX:None,None CX:None,None CX:None,None S:None S:None H:None CX:None,None CX:None,None CX:None,None H:None CX:None,None S:None H:None S:None H:None CX:None,None CX:None,None CX:None,None H:None S:None CX:None,None Y:None Z:None Z:None X:None</t>
  </si>
  <si>
    <t>H:None SWAP:None,None CX:None,None H:None S:None H:None H:None S:None H:None CX:None,None CX:None,None H:None CX:None,None CX:None,None CX:None,None CX:None,None H:None H:None S:None S:None S:None H:None CX:None,None CX:None,None H:None CX:None,None CX:None,None CX:None,None CX:None,None S:None H:None H:None S:None S:None H:None CX:None,None CX:None,None CX:None,None CX:None,None CX:None,None S:None H:None S:None H:None H:None S:None S:None CX:None,None CX:None,None CX:None,None CX:None,None S:None S:None H:None H:None CX:None,None CX:None,None H:None S:None H:None CX:None,None H:None CX:None,None S:None H:None S:None Z:None Z:None Z:None Z:None Y:None X:None</t>
  </si>
  <si>
    <t>H:None S:None SWAP:None,None CX:None,None S:None H:None S:None H:None S:None H:None H:None S:None CX:None,None CX:None,None CX:None,None CX:None,None S:None H:None S:None H:None H:None S:None CX:None,None CX:None,None CX:None,None CX:None,None H:None CX:None,None S:None S:None S:None S:None H:None S:None CX:None,None H:None CX:None,None CX:None,None CX:None,None CX:None,None S:None H:None S:None H:None SWAP:None,None CX:None,None CX:None,None S:None SWAP:None,None CX:None,None S:None H:None S:None H:None S:None SWAP:None,None CX:None,None H:None X:None Y:None X:None Y:None Z:None</t>
  </si>
  <si>
    <t>S:None H:None H:None SWAP:None,None CX:None,None H:None S:None H:None SWAP:None,None CX:None,None H:None CX:None,None S:None H:None H:None H:None H:None H:None S:None CX:None,None CX:None,None CX:None,None CX:None,None CX:None,None H:None CX:None,None S:None H:None H:None H:None CX:None,None CX:None,None CX:None,None H:None S:None CX:None,None CX:None,None H:None CX:None,None CX:None,None CX:None,None S:None H:None S:None H:None SWAP:None,None CX:None,None H:None S:None X:None X:None X:None Z:None X:None Y:None</t>
  </si>
  <si>
    <t>H:None SWAP:None,None CX:None,None S:None S:None S:None H:None S:None CX:None,None CX:None,None CX:None,None CX:None,None S:None S:None CX:None,None CX:None,None CX:None,None H:None H:None S:None H:None CX:None,None CX:None,None CX:None,None CX:None,None CX:None,None H:None H:None S:None SWAP:None,None CX:None,None CX:None,None S:None H:None H:None SWAP:None,None CX:None,None H:None CX:None,None H:None SWAP:None,None CX:None,None H:None S:None Z:None Y:None X:None X:None Z:None Y:None</t>
  </si>
  <si>
    <t>S:None H:None S:None SWAP:None,None CX:None,None H:None CX:None,None H:None S:None S:None SWAP:None,None CX:None,None H:None S:None H:None S:None H:None S:None CX:None,None CX:None,None CX:None,None CX:None,None H:None CX:None,None S:None H:None S:None H:None S:None SWAP:None,None CX:None,None CX:None,None CX:None,None H:None H:None H:None S:None SWAP:None,None CX:None,None CX:None,None H:None CX:None,None S:None H:None S:None S:None H:None CX:None,None CX:None,None H:None CX:None,None H:None S:None H:None SWAP:None,None CX:None,None Z:None Z:None Y:None Y:None</t>
  </si>
  <si>
    <t>S:None H:None S:None SWAP:None,None CX:None,None H:None H:None S:None H:None S:None S:None H:None S:None SWAP:None,None CX:None,None CX:None,None CX:None,None CX:None,None CX:None,None H:None CX:None,None S:None H:None H:None H:None H:None H:None SWAP:None,None CX:None,None CX:None,None CX:None,None CX:None,None S:None S:None S:None H:None SWAP:None,None CX:None,None CX:None,None CX:None,None H:None CX:None,None S:None H:None S:None S:None H:None S:None S:None H:None CX:None,None H:None CX:None,None CX:None,None CX:None,None CX:None,None S:None H:None H:None S:None CX:None,None CX:None,None H:None CX:None,None S:None H:None SWAP:None,None CX:None,None S:None H:None X:None Y:None X:None X:None X:None</t>
  </si>
  <si>
    <t>SWAP:None,None S:None S:None H:None S:None H:None SWAP:None,None CX:None,None CX:None,None H:None CX:None,None S:None H:None S:None H:None H:None S:None H:None CX:None,None CX:None,None CX:None,None CX:None,None CX:None,None CX:None,None H:None S:None H:None S:None H:None S:None H:None H:None CX:None,None CX:None,None H:None CX:None,None CX:None,None CX:None,None CX:None,None S:None H:None H:None CX:None,None CX:None,None CX:None,None H:None CX:None,None S:None H:None H:None S:None S:None CX:None,None CX:None,None S:None S:None SWAP:None,None CX:None,None S:None H:None Y:None X:None X:None X:None Y:None</t>
  </si>
  <si>
    <t>S:None S:None H:None S:None H:None S:None SWAP:None,None CX:None,None CX:None,None CX:None,None S:None H:None H:None S:None S:None H:None CX:None,None CX:None,None CX:None,None CX:None,None CX:None,None H:None CX:None,None S:None H:None S:None H:None S:None H:None S:None S:None H:None CX:None,None CX:None,None CX:None,None CX:None,None CX:None,None H:None S:None S:None H:None H:None S:None H:None S:None CX:None,None CX:None,None H:None CX:None,None CX:None,None CX:None,None CX:None,None S:None SWAP:None,None CX:None,None CX:None,None H:None SWAP:None,None CX:None,None H:None SWAP:None,None CX:None,None S:None H:None Y:None Y:None Y:None Z:None Z:None Y:None</t>
  </si>
  <si>
    <t>H:None S:None H:None H:None H:None S:None H:None CX:None,None CX:None,None CX:None,None CX:None,None CX:None,None S:None H:None S:None H:None S:None H:None S:None H:None H:None S:None H:None CX:None,None CX:None,None CX:None,None CX:None,None H:None CX:None,None CX:None,None CX:None,None CX:None,None S:None H:None S:None S:None H:None H:None S:None CX:None,None CX:None,None CX:None,None H:None CX:None,None CX:None,None CX:None,None CX:None,None S:None H:None S:None H:None S:None H:None CX:None,None CX:None,None CX:None,None H:None CX:None,None H:None S:None H:None H:None CX:None,None CX:None,None CX:None,None CX:None,None H:None S:None S:None S:None H:None CX:None,None CX:None,None CX:None,None CX:None,None S:None Y:None Z:None Y:None Y:None Y:None</t>
  </si>
  <si>
    <t>SWAP:None,None CX:None,None H:None CX:None,None H:None SWAP:None,None CX:None,None H:None S:None S:None H:None H:None CX:None,None CX:None,None CX:None,None CX:None,None H:None CX:None,None S:None H:None S:None SWAP:None,None CX:None,None CX:None,None CX:None,None S:None H:None H:None S:None CX:None,None H:None CX:None,None CX:None,None CX:None,None CX:None,None S:None H:None SWAP:None,None CX:None,None CX:None,None H:None S:None SWAP:None,None CX:None,None S:None H:None Z:None Z:None X:None X:None Z:None Y:None X:None</t>
  </si>
  <si>
    <t>SWAP:None,None CX:None,None S:None H:None S:None H:None S:None H:None S:None H:None S:None CX:None,None CX:None,None CX:None,None CX:None,None H:None CX:None,None CX:None,None CX:None,None CX:None,None S:None S:None H:None H:None S:None H:None H:None CX:None,None CX:None,None CX:None,None CX:None,None H:None CX:None,None H:None S:None H:None H:None S:None H:None S:None H:None CX:None,None CX:None,None CX:None,None CX:None,None CX:None,None S:None H:None S:None S:None H:None CX:None,None CX:None,None CX:None,None H:None S:None H:None SWAP:None,None CX:None,None H:None H:None SWAP:None,None CX:None,None S:None X:None Y:None X:None Z:None X:None</t>
  </si>
  <si>
    <t>S:None H:None S:None SWAP:None,None CX:None,None CX:None,None H:None CX:None,None H:None S:None H:None H:None H:None S:None H:None H:None S:None H:None CX:None,None CX:None,None CX:None,None CX:None,None H:None CX:None,None CX:None,None CX:None,None CX:None,None S:None H:None S:None H:None S:None S:None H:None CX:None,None CX:None,None CX:None,None CX:None,None CX:None,None H:None S:None S:None S:None CX:None,None CX:None,None H:None CX:None,None CX:None,None CX:None,None CX:None,None H:None S:None S:None H:None SWAP:None,None CX:None,None CX:None,None H:None CX:None,None S:None H:None S:None S:None CX:None,None CX:None,None CX:None,None S:None CX:None,None S:None H:None S:None Z:None Y:None X:None Z:None Y:None</t>
  </si>
  <si>
    <t>H:None SWAP:None,None H:None H:None S:None H:None H:None CX:None,None CX:None,None H:None CX:None,None CX:None,None CX:None,None CX:None,None S:None H:None S:None S:None H:None S:None S:None H:None CX:None,None CX:None,None CX:None,None H:None CX:None,None CX:None,None CX:None,None CX:None,None S:None H:None S:None H:None S:None CX:None,None CX:None,None CX:None,None CX:None,None S:None H:None H:None S:None H:None CX:None,None CX:None,None CX:None,None H:None SWAP:None,None S:None S:None SWAP:None,None CX:None,None H:None CX:None,None S:None H:None S:None X:None X:None Z:None Z:None</t>
  </si>
  <si>
    <t>S:None SWAP:None,None CX:None,None H:None CX:None,None S:None H:None H:None H:None S:None CX:None,None CX:None,None CX:None,None CX:None,None CX:None,None CX:None,None H:None CX:None,None S:None H:None S:None H:None S:None CX:None,None CX:None,None CX:None,None CX:None,None H:None CX:None,None H:None S:None H:None S:None S:None H:None S:None H:None CX:None,None CX:None,None CX:None,None CX:None,None CX:None,None S:None H:None S:None S:None H:None S:None S:None H:None S:None CX:None,None CX:None,None CX:None,None CX:None,None S:None H:None CX:None,None CX:None,None H:None CX:None,None SWAP:None,None CX:None,None S:None H:None S:None Y:None Y:None X:None X:None</t>
  </si>
  <si>
    <t>H:None S:None H:None S:None SWAP:None,None CX:None,None H:None CX:None,None H:None S:None H:None S:None H:None S:None S:None H:None H:None H:None S:None CX:None,None CX:None,None CX:None,None H:None CX:None,None CX:None,None CX:None,None CX:None,None H:None S:None H:None S:None CX:None,None CX:None,None CX:None,None CX:None,None CX:None,None H:None S:None S:None H:None S:None H:None S:None H:None CX:None,None CX:None,None CX:None,None CX:None,None CX:None,None CX:None,None S:None H:None H:None SWAP:None,None CX:None,None CX:None,None CX:None,None S:None H:None S:None CX:None,None CX:None,None H:None CX:None,None S:None S:None CX:None,None H:None CX:None,None H:None S:None Y:None Y:None Z:None X:None Z:None X:None</t>
  </si>
  <si>
    <t>S:None H:None H:None SWAP:None,None CX:None,None CX:None,None CX:None,None S:None H:None S:None H:None H:None S:None S:None H:None CX:None,None CX:None,None CX:None,None CX:None,None H:None CX:None,None CX:None,None CX:None,None CX:None,None H:None S:None S:None S:None H:None S:None H:None S:None S:None H:None S:None CX:None,None CX:None,None CX:None,None CX:None,None CX:None,None CX:None,None S:None H:None S:None CX:None,None CX:None,None CX:None,None CX:None,None S:None H:None S:None H:None H:None CX:None,None CX:None,None CX:None,None H:None CX:None,None H:None H:None S:None H:None CX:None,None CX:None,None S:None H:None SWAP:None,None S:None H:None S:None Z:None Z:None X:None Y:None Z:None X:None Y:None</t>
  </si>
  <si>
    <t>H:None SWAP:None,None CX:None,None H:None CX:None,None H:None S:None H:None H:None S:None S:None H:None CX:None,None CX:None,None CX:None,None CX:None,None CX:None,None CX:None,None H:None H:None CX:None,None CX:None,None CX:None,None CX:None,None CX:None,None S:None H:None S:None CX:None,None CX:None,None CX:None,None S:None S:None H:None SWAP:None,None CX:None,None CX:None,None CX:None,None H:None CX:None,None S:None H:None S:None H:None H:None CX:None,None CX:None,None H:None H:None S:None SWAP:None,None CX:None,None H:None CX:None,None S:None H:None S:None Y:None X:None Y:None Z:None X:None Y:None Z:None</t>
  </si>
  <si>
    <t>H:None H:None S:None SWAP:None,None CX:None,None H:None S:None H:None H:None SWAP:None,None CX:None,None CX:None,None CX:None,None S:None H:None H:None H:None S:None H:None CX:None,None CX:None,None CX:None,None H:None CX:None,None CX:None,None CX:None,None CX:None,None S:None H:None S:None H:None H:None S:None H:None S:None CX:None,None H:None CX:None,None CX:None,None CX:None,None CX:None,None H:None H:None S:None CX:None,None H:None CX:None,None CX:None,None CX:None,None CX:None,None H:None S:None CX:None,None S:None SWAP:None,None CX:None,None S:None H:None X:None Y:None Z:None Z:None Y:None</t>
  </si>
  <si>
    <t>S:None H:None S:None SWAP:None,None CX:None,None S:None H:None S:None H:None S:None H:None SWAP:None,None CX:None,None CX:None,None CX:None,None S:None S:None H:None S:None H:None S:None S:None H:None S:None CX:None,None CX:None,None CX:None,None H:None CX:None,None CX:None,None CX:None,None CX:None,None S:None CX:None,None CX:None,None H:None CX:None,None H:None SWAP:None,None CX:None,None S:None H:None S:None H:None S:None CX:None,None CX:None,None CX:None,None S:None S:None H:None SWAP:None,None CX:None,None S:None H:None S:None Y:None Z:None Y:None X:None Y:None X:None</t>
  </si>
  <si>
    <t>S:None H:None S:None H:None SWAP:None,None CX:None,None CX:None,None CX:None,None CX:None,None H:None CX:None,None H:None S:None H:None S:None S:None H:None S:None H:None CX:None,None CX:None,None CX:None,None H:None CX:None,None CX:None,None CX:None,None CX:None,None S:None H:None S:None H:None S:None CX:None,None CX:None,None CX:None,None CX:None,None CX:None,None H:None H:None S:None H:None S:None H:None CX:None,None CX:None,None CX:None,None CX:None,None CX:None,None S:None H:None SWAP:None,None CX:None,None CX:None,None H:None CX:None,None S:None S:None S:None H:None S:None CX:None,None CX:None,None CX:None,None S:None H:None S:None CX:None,None S:None X:None Z:None Y:None X:None Y:None Y:None</t>
  </si>
  <si>
    <t>H:None H:None H:None S:None SWAP:None,None CX:None,None CX:None,None CX:None,None CX:None,None H:None CX:None,None H:None S:None S:None H:None S:None H:None H:None H:None H:None CX:None,None CX:None,None CX:None,None CX:None,None CX:None,None CX:None,None CX:None,None H:None CX:None,None H:None H:None H:None S:None H:None CX:None,None CX:None,None CX:None,None CX:None,None CX:None,None CX:None,None H:None CX:None,None H:None S:None S:None H:None H:None CX:None,None CX:None,None CX:None,None CX:None,None H:None CX:None,None H:None H:None H:None CX:None,None CX:None,None CX:None,None H:None CX:None,None H:None H:None H:None H:None CX:None,None CX:None,None CX:None,None CX:None,None H:None SWAP:None,None CX:None,None S:None H:None SWAP:None,None CX:None,None H:None S:None Z:None Y:None Y:None Z:None Z:None</t>
  </si>
  <si>
    <t>S:None S:None H:None SWAP:None,None CX:None,None CX:None,None CX:None,None H:None CX:None,None S:None S:None H:None S:None S:None H:None S:None H:None CX:None,None CX:None,None CX:None,None H:None CX:None,None CX:None,None CX:None,None CX:None,None S:None H:None S:None H:None H:None H:None S:None S:None H:None CX:None,None CX:None,None CX:None,None CX:None,None H:None CX:None,None CX:None,None CX:None,None CX:None,None H:None S:None H:None S:None S:None CX:None,None CX:None,None CX:None,None CX:None,None H:None CX:None,None H:None S:None H:None S:None H:None S:None S:None H:None S:None CX:None,None CX:None,None CX:None,None CX:None,None S:None H:None H:None CX:None,None CX:None,None CX:None,None CX:None,None H:None H:None H:None CX:None,None CX:None,None S:None H:None S:None SWAP:None,None CX:None,None Y:None Z:None Y:None Z:None X:None Z:None</t>
  </si>
  <si>
    <t>S:None H:None S:None H:None S:None SWAP:None,None CX:None,None S:None H:None S:None SWAP:None,None CX:None,None H:None CX:None,None S:None S:None H:None S:None CX:None,None CX:None,None CX:None,None CX:None,None CX:None,None CX:None,None CX:None,None CX:None,None S:None H:None S:None H:None S:None S:None H:None S:None CX:None,None CX:None,None H:None CX:None,None CX:None,None CX:None,None CX:None,None S:None H:None S:None H:None SWAP:None,None CX:None,None CX:None,None CX:None,None CX:None,None SWAP:None,None CX:None,None CX:None,None H:None CX:None,None H:None S:None SWAP:None,None CX:None,None CX:None,None H:None CX:None,None H:None S:None H:None SWAP:None,None CX:None,None H:None CX:None,None H:None S:None Y:None X:None Y:None Z:None Y:None</t>
  </si>
  <si>
    <t>H:None S:None H:None S:None H:None H:None H:None CX:None,None CX:None,None CX:None,None CX:None,None H:None CX:None,None CX:None,None CX:None,None CX:None,None S:None S:None H:None H:None SWAP:None,None CX:None,None CX:None,None CX:None,None CX:None,None H:None CX:None,None S:None H:None S:None H:None S:None S:None H:None CX:None,None CX:None,None CX:None,None CX:None,None H:None CX:None,None CX:None,None CX:None,None CX:None,None S:None H:None S:None H:None CX:None,None CX:None,None CX:None,None H:None CX:None,None S:None H:None S:None S:None S:None H:None CX:None,None CX:None,None CX:None,None CX:None,None CX:None,None H:None S:None H:None H:None H:None CX:None,None CX:None,None CX:None,None H:None CX:None,None S:None H:None S:None SWAP:None,None CX:None,None CX:None,None H:None H:None S:None SWAP:None,None CX:None,None H:None CX:None,None S:None H:None S:None Y:None Z:None X:None</t>
  </si>
  <si>
    <t>H:None S:None S:None SWAP:None,None CX:None,None CX:None,None CX:None,None H:None CX:None,None S:None H:None S:None S:None H:None S:None H:None S:None H:None S:None H:None CX:None,None CX:None,None CX:None,None CX:None,None CX:None,None CX:None,None CX:None,None CX:None,None S:None H:None H:None H:None SWAP:None,None CX:None,None CX:None,None CX:None,None CX:None,None S:None H:None S:None S:None H:None S:None H:None SWAP:None,None CX:None,None CX:None,None CX:None,None CX:None,None CX:None,None CX:None,None S:None H:None H:None S:None CX:None,None CX:None,None CX:None,None CX:None,None H:None S:None CX:None,None CX:None,None CX:None,None H:None S:None H:None S:None H:None CX:None,None CX:None,None H:None CX:None,None S:None S:None SWAP:None,None CX:None,None S:None H:None Y:None Y:None Z:None</t>
  </si>
  <si>
    <t>S:None S:None H:None S:None SWAP:None,None CX:None,None H:None CX:None,None S:None H:None H:None S:None H:None S:None H:None CX:None,None CX:None,None CX:None,None CX:None,None CX:None,None H:None CX:None,None CX:None,None CX:None,None CX:None,None S:None H:None H:None S:None H:None H:None S:None S:None H:None SWAP:None,None CX:None,None CX:None,None CX:None,None CX:None,None CX:None,None H:None CX:None,None S:None H:None S:None S:None H:None S:None H:None S:None H:None S:None CX:None,None CX:None,None CX:None,None CX:None,None CX:None,None CX:None,None H:None S:None S:None H:None CX:None,None CX:None,None H:None CX:None,None CX:None,None CX:None,None CX:None,None H:None H:None H:None CX:None,None H:None CX:None,None CX:None,None CX:None,None CX:None,None S:None S:None CX:None,None CX:None,None H:None CX:None,None H:None S:None H:None CX:None,None S:None Y:None Y:None X:None Y:None Y:None X:None Z:None</t>
  </si>
  <si>
    <t>H:None S:None H:None SWAP:None,None CX:None,None H:None H:None S:None H:None SWAP:None,None CX:None,None CX:None,None S:None S:None H:None S:None S:None H:None S:None H:None S:None CX:None,None CX:None,None CX:None,None CX:None,None H:None CX:None,None CX:None,None CX:None,None CX:None,None S:None H:None S:None H:None S:None S:None CX:None,None CX:None,None CX:None,None CX:None,None CX:None,None CX:None,None H:None H:None CX:None,None CX:None,None CX:None,None H:None CX:None,None H:None S:None S:None H:None S:None SWAP:None,None CX:None,None CX:None,None H:None CX:None,None S:None H:None H:None S:None SWAP:None,None CX:None,None CX:None,None S:None H:None SWAP:None,None CX:None,None X:None Z:None Z:None X:None Z:None Z:None X:None Z:None</t>
  </si>
  <si>
    <t>SWAP:None,None CX:None,None H:None CX:None,None S:None S:None H:None H:None H:None H:None H:None H:None S:None CX:None,None CX:None,None CX:None,None CX:None,None CX:None,None CX:None,None CX:None,None CX:None,None CX:None,None S:None H:None S:None H:None H:None H:None S:None CX:None,None CX:None,None CX:None,None CX:None,None CX:None,None CX:None,None H:None CX:None,None H:None S:None S:None SWAP:None,None CX:None,None CX:None,None CX:None,None H:None CX:None,None H:None H:None S:None H:None CX:None,None CX:None,None CX:None,None CX:None,None S:None SWAP:None,None CX:None,None H:None CX:None,None S:None S:None H:None S:None S:None CX:None,None CX:None,None CX:None,None H:None S:None H:None SWAP:None,None CX:None,None S:None H:None S:None Y:None Y:None Z:None Y:None Y:None X:None X:None Y:None</t>
  </si>
  <si>
    <t>H:None S:None H:None SWAP:None,None CX:None,None H:None H:None H:None S:None H:None H:None CX:None,None CX:None,None CX:None,None CX:None,None CX:None,None CX:None,None CX:None,None CX:None,None H:None S:None H:None H:None S:None H:None S:None S:None CX:None,None CX:None,None CX:None,None CX:None,None CX:None,None CX:None,None H:None S:None H:None S:None S:None H:None S:None S:None H:None S:None CX:None,None CX:None,None H:None CX:None,None CX:None,None CX:None,None CX:None,None S:None H:None S:None H:None H:None CX:None,None CX:None,None CX:None,None H:None CX:None,None S:None H:None CX:None,None CX:None,None CX:None,None CX:None,None H:None S:None H:None S:None H:None CX:None,None CX:None,None CX:None,None H:None S:None SWAP:None,None H:None X:None Z:None Y:None Y:None Z:None Y:None Y:None Y:None</t>
  </si>
  <si>
    <t>S:None H:None SWAP:None,None CX:None,None H:None SWAP:None,None CX:None,None S:None H:None S:None CX:None,None CX:None,None CX:None,None H:None CX:None,None CX:None,None CX:None,None CX:None,None H:None H:None S:None H:None SWAP:None,None CX:None,None CX:None,None H:None CX:None,None H:None S:None H:None CX:None,None CX:None,None CX:None,None CX:None,None H:None S:None SWAP:None,None CX:None,None CX:None,None H:None CX:None,None H:None S:None SWAP:None,None CX:None,None H:None S:None SWAP:None,None CX:None,None S:None X:None Y:None Y:None Y:None X:None Z:None</t>
  </si>
  <si>
    <t>S:None S:None H:None S:None SWAP:None,None CX:None,None S:None H:None S:None SWAP:None,None CX:None,None CX:None,None H:None CX:None,None S:None S:None S:None H:None H:None S:None S:None H:None CX:None,None CX:None,None CX:None,None CX:None,None CX:None,None CX:None,None CX:None,None S:None H:None S:None SWAP:None,None CX:None,None CX:None,None H:None CX:None,None S:None H:None S:None S:None H:None S:None S:None CX:None,None CX:None,None H:None CX:None,None CX:None,None CX:None,None CX:None,None S:None H:None S:None SWAP:None,None CX:None,None CX:None,None H:None CX:None,None S:None H:None H:None CX:None,None CX:None,None H:None S:None H:None S:None SWAP:None,None CX:None,None H:None CX:None,None S:None H:None S:None Z:None Z:None X:None X:None Y:None</t>
  </si>
  <si>
    <t>H:None H:None H:None H:None SWAP:None,None CX:None,None CX:None,None CX:None,None S:None H:None S:None H:None S:None H:None S:None SWAP:None,None CX:None,None CX:None,None CX:None,None CX:None,None CX:None,None H:None CX:None,None S:None H:None S:None H:None S:None H:None S:None CX:None,None CX:None,None CX:None,None H:None CX:None,None CX:None,None CX:None,None CX:None,None H:None H:None S:None CX:None,None CX:None,None CX:None,None CX:None,None H:None CX:None,None S:None H:None H:None CX:None,None CX:None,None CX:None,None CX:None,None H:None CX:None,None H:None S:None H:None S:None S:None CX:None,None CX:None,None CX:None,None H:None S:None S:None CX:None,None S:None H:None SWAP:None,None CX:None,None S:None H:None X:None Y:None Y:None Y:None X:None</t>
  </si>
  <si>
    <t>S:None H:None S:None S:None SWAP:None,None CX:None,None CX:None,None CX:None,None S:None S:None S:None H:None CX:None,None CX:None,None CX:None,None CX:None,None H:None CX:None,None CX:None,None CX:None,None CX:None,None H:None H:None S:None H:None H:None CX:None,None CX:None,None CX:None,None CX:None,None CX:None,None CX:None,None H:None CX:None,None S:None CX:None,None CX:None,None CX:None,None CX:None,None H:None CX:None,None H:None S:None S:None H:None S:None S:None S:None H:None CX:None,None CX:None,None CX:None,None CX:None,None CX:None,None H:None S:None S:None H:None CX:None,None CX:None,None H:None H:None CX:None,None CX:None,None H:None CX:None,None S:None H:None SWAP:None,None CX:None,None S:None H:None S:None Z:None Z:None Y:None X:None X:None</t>
  </si>
  <si>
    <t>H:None S:None S:None H:None S:None SWAP:None,None CX:None,None CX:None,None S:None H:None S:None S:None H:None S:None H:None H:None S:None CX:None,None CX:None,None CX:None,None CX:None,None CX:None,None CX:None,None CX:None,None H:None S:None S:None S:None S:None CX:None,None CX:None,None CX:None,None CX:None,None CX:None,None CX:None,None H:None CX:None,None S:None H:None S:None H:None S:None H:None S:None CX:None,None CX:None,None CX:None,None CX:None,None CX:None,None CX:None,None S:None S:None H:None S:None H:None S:None CX:None,None CX:None,None H:None CX:None,None CX:None,None CX:None,None CX:None,None S:None H:None S:None H:None S:None S:None H:None CX:None,None CX:None,None CX:None,None CX:None,None S:None H:None SWAP:None,None CX:None,None CX:None,None S:None H:None S:None SWAP:None,None CX:None,None S:None Y:None X:None Z:None X:None X:None Y:None Y:None</t>
  </si>
  <si>
    <t>H:None S:None H:None SWAP:None,None CX:None,None H:None H:None S:None SWAP:None,None CX:None,None CX:None,None S:None H:None H:None S:None H:None H:None H:None CX:None,None CX:None,None CX:None,None H:None CX:None,None CX:None,None CX:None,None CX:None,None H:None S:None S:None S:None H:None H:None S:None CX:None,None CX:None,None CX:None,None H:None CX:None,None CX:None,None CX:None,None CX:None,None H:None H:None S:None H:None CX:None,None CX:None,None H:None CX:None,None CX:None,None CX:None,None CX:None,None H:None S:None H:None CX:None,None CX:None,None CX:None,None H:None CX:None,None H:None SWAP:None,None CX:None,None H:None H:None SWAP:None,None CX:None,None H:None S:None X:None X:None Y:None Z:None Y:None Z:None</t>
  </si>
  <si>
    <t>H:None SWAP:None,None CX:None,None H:None H:None S:None S:None H:None H:None S:None S:None CX:None,None CX:None,None CX:None,None CX:None,None CX:None,None CX:None,None CX:None,None CX:None,None H:None S:None H:None S:None H:None CX:None,None CX:None,None CX:None,None CX:None,None CX:None,None CX:None,None CX:None,None H:None S:None S:None H:None H:None CX:None,None CX:None,None CX:None,None CX:None,None CX:None,None S:None H:None S:None H:None S:None CX:None,None CX:None,None H:None CX:None,None CX:None,None CX:None,None CX:None,None S:None H:None H:None S:None H:None CX:None,None CX:None,None CX:None,None S:None H:None H:None CX:None,None CX:None,None H:None S:None H:None CX:None,None Y:None X:None X:None Z:None Z:None X:None Z:None</t>
  </si>
  <si>
    <t>H:None S:None H:None S:None S:None CX:None,None CX:None,None CX:None,None CX:None,None H:None CX:None,None CX:None,None CX:None,None CX:None,None S:None H:None H:None S:None S:None H:None H:None S:None S:None CX:None,None CX:None,None CX:None,None CX:None,None CX:None,None CX:None,None CX:None,None CX:None,None H:None H:None S:None S:None S:None CX:None,None CX:None,None CX:None,None CX:None,None CX:None,None CX:None,None S:None H:None H:None S:None H:None CX:None,None CX:None,None H:None CX:None,None CX:None,None CX:None,None CX:None,None H:None H:None CX:None,None CX:None,None CX:None,None CX:None,None H:None CX:None,None H:None H:None S:None H:None CX:None,None CX:None,None CX:None,None H:None CX:None,None S:None H:None SWAP:None,None CX:None,None S:None H:None SWAP:None,None CX:None,None H:None S:None X:None Y:None Y:None Z:None X:None Y:None X:None Y:None</t>
  </si>
  <si>
    <t>S:None H:None H:None S:None H:None SWAP:None,None CX:None,None CX:None,None CX:None,None H:None CX:None,None S:None S:None H:None H:None H:None S:None CX:None,None CX:None,None CX:None,None CX:None,None CX:None,None CX:None,None H:None CX:None,None H:None S:None S:None S:None H:None S:None S:None CX:None,None CX:None,None CX:None,None CX:None,None CX:None,None CX:None,None H:None S:None H:None CX:None,None CX:None,None CX:None,None CX:None,None CX:None,None H:None S:None H:None S:None CX:None,None CX:None,None CX:None,None H:None H:None S:None H:None S:None CX:None,None CX:None,None S:None H:None S:None SWAP:None,None CX:None,None CX:None,None H:None H:None SWAP:None,None CX:None,None H:None CX:None,None S:None H:None S:None Y:None X:None Z:None Z:None Z:None X:None Z:None</t>
  </si>
  <si>
    <t>H:None S:None S:None H:None S:None SWAP:None,None CX:None,None CX:None,None H:None CX:None,None S:None H:None S:None S:None H:None S:None H:None S:None CX:None,None CX:None,None CX:None,None CX:None,None H:None CX:None,None CX:None,None CX:None,None CX:None,None H:None H:None S:None H:None H:None SWAP:None,None CX:None,None CX:None,None CX:None,None CX:None,None H:None CX:None,None H:None S:None SWAP:None,None CX:None,None CX:None,None CX:None,None CX:None,None H:None CX:None,None S:None H:None S:None H:None H:None CX:None,None CX:None,None CX:None,None CX:None,None H:None S:None CX:None,None CX:None,None CX:None,None CX:None,None S:None H:None CX:None,None CX:None,None S:None H:None SWAP:None,None S:None Z:None Y:None Y:None Y:None Y:None Y:None Y:None</t>
  </si>
  <si>
    <t>H:None S:None H:None SWAP:None,None CX:None,None S:None H:None S:None S:None CX:None,None CX:None,None CX:None,None CX:None,None CX:None,None H:None CX:None,None H:None S:None S:None H:None S:None S:None H:None H:None CX:None,None CX:None,None CX:None,None H:None CX:None,None CX:None,None CX:None,None CX:None,None S:None S:None H:None S:None H:None S:None S:None CX:None,None CX:None,None CX:None,None CX:None,None CX:None,None H:None CX:None,None S:None H:None S:None CX:None,None CX:None,None CX:None,None CX:None,None CX:None,None H:None S:None S:None H:None S:None S:None CX:None,None CX:None,None CX:None,None CX:None,None H:None S:None CX:None,None CX:None,None H:None H:None SWAP:None,None CX:None,None S:None H:None S:None X:None X:None Z:None X:None Y:None X:None</t>
  </si>
  <si>
    <t>S:None H:None S:None SWAP:None,None CX:None,None H:None H:None S:None S:None H:None S:None CX:None,None CX:None,None CX:None,None CX:None,None H:None CX:None,None CX:None,None CX:None,None CX:None,None S:None H:None H:None S:None H:None H:None S:None H:None S:None CX:None,None CX:None,None CX:None,None CX:None,None CX:None,None CX:None,None CX:None,None S:None H:None S:None S:None H:None S:None S:None H:None S:None H:None S:None CX:None,None CX:None,None CX:None,None CX:None,None CX:None,None CX:None,None CX:None,None H:None S:None S:None H:None S:None H:None CX:None,None CX:None,None CX:None,None H:None CX:None,None CX:None,None CX:None,None CX:None,None S:None S:None S:None S:None H:None SWAP:None,None CX:None,None CX:None,None CX:None,None H:None CX:None,None S:None S:None H:None S:None H:None S:None CX:None,None CX:None,None H:None CX:None,None H:None H:None S:None H:None CX:None,None CX:None,None H:None SWAP:None,None CX:None,None S:None H:None X:None Y:None X:None Y:None Y:None X:None X:None Z:None</t>
  </si>
  <si>
    <t>S:None H:None S:None SWAP:None,None H:None S:None S:None H:None S:None H:None H:None H:None CX:None,None CX:None,None CX:None,None CX:None,None CX:None,None CX:None,None H:None H:None H:None S:None H:None S:None S:None H:None S:None CX:None,None CX:None,None CX:None,None H:None CX:None,None CX:None,None CX:None,None CX:None,None H:None H:None H:None CX:None,None CX:None,None CX:None,None CX:None,None CX:None,None CX:None,None S:None H:None S:None H:None S:None H:None S:None CX:None,None CX:None,None CX:None,None CX:None,None CX:None,None H:None H:None S:None H:None S:None CX:None,None CX:None,None CX:None,None CX:None,None S:None S:None H:None S:None CX:None,None CX:None,None CX:None,None S:None H:None S:None S:None H:None CX:None,None CX:None,None CX:None,None S:None H:None S:None S:None H:None CX:None,None H:None Z:None Z:None Z:None X:None Y:None Z:None X:None</t>
  </si>
  <si>
    <t>H:None S:None H:None S:None H:None S:None SWAP:None,None CX:None,None CX:None,None CX:None,None CX:None,None S:None S:None H:None S:None SWAP:None,None CX:None,None CX:None,None CX:None,None S:None H:None S:None S:None H:None H:None H:None H:None H:None S:None CX:None,None CX:None,None CX:None,None CX:None,None H:None CX:None,None CX:None,None CX:None,None CX:None,None H:None H:None S:None H:None S:None S:None S:None H:None CX:None,None CX:None,None CX:None,None CX:None,None H:None CX:None,None CX:None,None CX:None,None CX:None,None H:None S:None S:None H:None S:None S:None CX:None,None CX:None,None CX:None,None CX:None,None CX:None,None CX:None,None H:None S:None H:None S:None S:None H:None H:None CX:None,None CX:None,None CX:None,None CX:None,None H:None CX:None,None H:None S:None H:None S:None H:None H:None CX:None,None CX:None,None CX:None,None CX:None,None S:None SWAP:None,None CX:None,None H:None CX:None,None S:None S:None H:None S:None SWAP:None,None CX:None,None Y:None Y:None Y:None X:None X:None X:None Z:None</t>
  </si>
  <si>
    <t>S:None H:None H:None H:None SWAP:None,None CX:None,None CX:None,None CX:None,None H:None CX:None,None H:None S:None S:None H:None H:None S:None H:None S:None CX:None,None CX:None,None CX:None,None CX:None,None CX:None,None CX:None,None CX:None,None CX:None,None CX:None,None H:None H:None S:None S:None H:None CX:None,None CX:None,None CX:None,None CX:None,None CX:None,None H:None CX:None,None CX:None,None CX:None,None CX:None,None S:None S:None H:None S:None H:None CX:None,None CX:None,None CX:None,None CX:None,None CX:None,None CX:None,None CX:None,None S:None S:None S:None CX:None,None CX:None,None CX:None,None CX:None,None CX:None,None CX:None,None H:None S:None H:None S:None H:None H:None CX:None,None CX:None,None CX:None,None CX:None,None H:None CX:None,None S:None H:None S:None CX:None,None CX:None,None CX:None,None S:None H:None S:None H:None S:None CX:None,None CX:None,None CX:None,None S:None H:None SWAP:None,None CX:None,None H:None S:None Y:None Y:None X:None Y:None Y:None X:None Y:None</t>
  </si>
  <si>
    <t>H:None H:None S:None S:None SWAP:None,None CX:None,None CX:None,None CX:None,None H:None CX:None,None H:None S:None H:None S:None S:None H:None S:None H:None S:None H:None S:None H:None CX:None,None CX:None,None CX:None,None H:None CX:None,None CX:None,None CX:None,None CX:None,None CX:None,None CX:None,None CX:None,None H:None S:None H:None H:None S:None H:None S:None H:None H:None H:None CX:None,None CX:None,None CX:None,None H:None CX:None,None CX:None,None CX:None,None CX:None,None CX:None,None CX:None,None CX:None,None S:None H:None H:None S:None S:None CX:None,None CX:None,None CX:None,None H:None CX:None,None CX:None,None CX:None,None CX:None,None S:None S:None S:None H:None S:None H:None S:None CX:None,None CX:None,None H:None CX:None,None CX:None,None CX:None,None CX:None,None H:None H:None S:None S:None H:None CX:None,None CX:None,None H:None CX:None,None CX:None,None CX:None,None CX:None,None S:None H:None S:None H:None S:None H:None S:None SWAP:None,None CX:None,None CX:None,None CX:None,None H:None S:None S:None H:None S:None S:None CX:None,None CX:None,None CX:None,None H:None S:None CX:None,None S:None Z:None Y:None Z:None Z:None Y:None</t>
  </si>
  <si>
    <t>S:None S:None SWAP:None,None CX:None,None S:None H:None SWAP:None,None CX:None,None H:None S:None H:None H:None CX:None,None CX:None,None CX:None,None CX:None,None H:None CX:None,None H:None S:None H:None H:None S:None S:None H:None S:None H:None CX:None,None CX:None,None CX:None,None CX:None,None H:None CX:None,None CX:None,None CX:None,None CX:None,None H:None S:None H:None S:None S:None H:None S:None H:None S:None CX:None,None CX:None,None H:None CX:None,None CX:None,None CX:None,None CX:None,None S:None H:None S:None H:None H:None H:None CX:None,None CX:None,None CX:None,None CX:None,None S:None S:None S:None H:None S:None CX:None,None CX:None,None CX:None,None CX:None,None H:None H:None S:None CX:None,None CX:None,None H:None SWAP:None,None CX:None,None S:None H:None S:None X:None X:None X:None Z:None</t>
  </si>
  <si>
    <t>H:None S:None H:None S:None SWAP:None,None CX:None,None CX:None,None H:None CX:None,None S:None H:None H:None S:None H:None H:None CX:None,None CX:None,None CX:None,None CX:None,None CX:None,None CX:None,None CX:None,None CX:None,None S:None H:None H:None S:None H:None S:None S:None H:None H:None SWAP:None,None CX:None,None CX:None,None CX:None,None CX:None,None H:None S:None H:None H:None H:None S:None S:None H:None S:None S:None H:None CX:None,None CX:None,None CX:None,None H:None CX:None,None CX:None,None CX:None,None CX:None,None H:None S:None H:None H:None SWAP:None,None CX:None,None CX:None,None CX:None,None CX:None,None S:None H:None H:None S:None S:None H:None S:None CX:None,None CX:None,None CX:None,None CX:None,None CX:None,None S:None H:None S:None S:None H:None S:None H:None S:None CX:None,None CX:None,None CX:None,None CX:None,None S:None H:None S:None H:None CX:None,None CX:None,None S:None H:None S:None H:None S:None SWAP:None,None CX:None,None S:None H:None S:None Y:None Y:None X:None Z:None Y:None Z:None</t>
  </si>
  <si>
    <t>SWAP:None,None H:None S:None S:None S:None CX:None,None CX:None,None CX:None,None CX:None,None CX:None,None CX:None,None CX:None,None CX:None,None H:None S:None H:None H:None H:None S:None H:None CX:None,None CX:None,None CX:None,None CX:None,None CX:None,None CX:None,None S:None H:None S:None H:None S:None S:None H:None S:None H:None S:None S:None H:None CX:None,None CX:None,None CX:None,None CX:None,None H:None CX:None,None CX:None,None CX:None,None CX:None,None S:None H:None S:None H:None S:None H:None CX:None,None CX:None,None CX:None,None CX:None,None CX:None,None S:None H:None H:None H:None S:None CX:None,None CX:None,None CX:None,None CX:None,None H:None CX:None,None S:None S:None H:None S:None SWAP:None,None CX:None,None CX:None,None S:None H:None S:None CX:None,None CX:None,None H:None CX:None,None S:None SWAP:None,None CX:None,None S:None H:None Z:None X:None Z:None X:None Y:None Y:None Z:None Z:None</t>
  </si>
  <si>
    <t>H:None S:None H:None S:None SWAP:None,None CX:None,None CX:None,None H:None CX:None,None H:None S:None H:None H:None S:None SWAP:None,None CX:None,None CX:None,None CX:None,None S:None H:None S:None H:None S:None S:None H:None S:None CX:None,None CX:None,None CX:None,None H:None CX:None,None CX:None,None CX:None,None CX:None,None S:None H:None H:None S:None H:None S:None CX:None,None CX:None,None CX:None,None H:None CX:None,None CX:None,None CX:None,None CX:None,None S:None H:None S:None H:None H:None CX:None,None CX:None,None CX:None,None CX:None,None CX:None,None S:None S:None H:None S:None H:None CX:None,None CX:None,None CX:None,None CX:None,None S:None S:None H:None S:None S:None CX:None,None CX:None,None CX:None,None H:None CX:None,None S:None H:None H:None SWAP:None,None CX:None,None H:None S:None H:None SWAP:None,None CX:None,None H:None S:None X:None Y:None X:None Y:None Y:None Z:None Y:None Y:None</t>
  </si>
  <si>
    <t>H:None S:None S:None H:None S:None H:None SWAP:None,None CX:None,None CX:None,None CX:None,None S:None H:None S:None H:None S:None S:None H:None H:None S:None H:None H:None CX:None,None CX:None,None CX:None,None CX:None,None CX:None,None CX:None,None H:None CX:None,None CX:None,None CX:None,None CX:None,None S:None S:None H:None H:None H:None S:None S:None H:None CX:None,None CX:None,None CX:None,None CX:None,None H:None CX:None,None CX:None,None CX:None,None CX:None,None S:None H:None S:None S:None H:None S:None H:None S:None H:None CX:None,None CX:None,None CX:None,None H:None CX:None,None CX:None,None CX:None,None CX:None,None H:None S:None H:None S:None S:None H:None S:None H:None H:None S:None CX:None,None CX:None,None CX:None,None CX:None,None CX:None,None CX:None,None CX:None,None S:None S:None H:None S:None S:None S:None H:None CX:None,None CX:None,None CX:None,None CX:None,None CX:None,None CX:None,None S:None S:None H:None S:None CX:None,None CX:None,None CX:None,None CX:None,None CX:None,None H:None CX:None,None S:None S:None H:None SWAP:None,None CX:None,None H:None X:None Z:None X:None X:None Y:None X:None Z:None</t>
  </si>
  <si>
    <t>S:None H:None SWAP:None,None H:None H:None S:None SWAP:None,None CX:None,None S:None H:None SWAP:None,None CX:None,None CX:None,None CX:None,None H:None S:None H:None S:None S:None H:None CX:None,None CX:None,None CX:None,None CX:None,None CX:None,None H:None S:None S:None CX:None,None CX:None,None CX:None,None S:None H:None S:None H:None S:None CX:None,None CX:None,None CX:None,None CX:None,None CX:None,None S:None S:None CX:None,None CX:None,None CX:None,None H:None CX:None,None S:None CX:None,None H:None S:None H:None CX:None,None S:None X:None Z:None Y:None Y:None Z:None Z:None Y:None Y:None Y:None</t>
  </si>
  <si>
    <t>H:None S:None SWAP:None,None CX:None,None H:None CX:None,None S:None H:None S:None S:None S:None S:None S:None H:None S:None H:None CX:None,None CX:None,None CX:None,None CX:None,None CX:None,None H:None CX:None,None CX:None,None CX:None,None CX:None,None H:None H:None S:None S:None H:None H:None S:None H:None CX:None,None CX:None,None CX:None,None CX:None,None H:None CX:None,None CX:None,None CX:None,None CX:None,None H:None H:None S:None H:None H:None H:None CX:None,None CX:None,None CX:None,None H:None CX:None,None CX:None,None CX:None,None CX:None,None S:None H:None H:None S:None S:None H:None S:None SWAP:None,None CX:None,None CX:None,None CX:None,None CX:None,None CX:None,None S:None H:None S:None H:None CX:None,None CX:None,None CX:None,None CX:None,None H:None CX:None,None H:None H:None H:None CX:None,None CX:None,None CX:None,None CX:None,None H:None H:None SWAP:None,None CX:None,None CX:None,None S:None H:None H:None SWAP:None,None CX:None,None S:None H:None X:None Y:None Y:None X:None X:None Z:None Y:None</t>
  </si>
  <si>
    <t>H:None S:None H:None S:None SWAP:None,None CX:None,None CX:None,None H:None CX:None,None S:None H:None S:None S:None SWAP:None,None CX:None,None CX:None,None CX:None,None CX:None,None S:None H:None S:None H:None S:None H:None H:None S:None H:None S:None S:None S:None H:None CX:None,None CX:None,None CX:None,None CX:None,None H:None CX:None,None CX:None,None CX:None,None CX:None,None S:None H:None S:None S:None H:None S:None H:None CX:None,None CX:None,None H:None CX:None,None CX:None,None CX:None,None CX:None,None H:None S:None H:None S:None H:None H:None CX:None,None CX:None,None H:None CX:None,None CX:None,None CX:None,None CX:None,None H:None H:None S:None CX:None,None CX:None,None CX:None,None CX:None,None H:None CX:None,None S:None H:None SWAP:None,None CX:None,None CX:None,None H:None CX:None,None S:None H:None H:None S:None CX:None,None CX:None,None S:None H:None S:None S:None SWAP:None,None CX:None,None S:None Y:None X:None X:None Z:None Y:None Y:None X:None</t>
  </si>
  <si>
    <t>S:None H:None H:None S:None SWAP:None,None CX:None,None S:None H:None H:None S:None H:None S:None S:None CX:None,None CX:None,None CX:None,None CX:None,None CX:None,None CX:None,None CX:None,None S:None SWAP:None,None CX:None,None CX:None,None CX:None,None CX:None,None H:None CX:None,None H:None S:None H:None S:None S:None H:None S:None S:None H:None CX:None,None CX:None,None CX:None,None CX:None,None H:None CX:None,None CX:None,None CX:None,None CX:None,None S:None H:None H:None S:None H:None CX:None,None CX:None,None H:None CX:None,None CX:None,None CX:None,None CX:None,None S:None S:None H:None S:None H:None S:None SWAP:None,None CX:None,None CX:None,None CX:None,None S:None H:None S:None CX:None,None CX:None,None CX:None,None S:None H:None SWAP:None,None CX:None,None H:None CX:None,None H:None S:None H:None SWAP:None,None CX:None,None S:None Z:None Z:None X:None Y:None X:None Z:None X:None Y:None Y:None</t>
  </si>
  <si>
    <t>S:None H:None S:None S:None H:None H:None SWAP:None,None CX:None,None CX:None,None CX:None,None H:None CX:None,None S:None H:None S:None H:None S:None S:None H:None S:None H:None S:None H:None S:None H:None CX:None,None CX:None,None CX:None,None CX:None,None CX:None,None CX:None,None CX:None,None H:None CX:None,None H:None S:None H:None H:None S:None S:None H:None S:None CX:None,None CX:None,None CX:None,None CX:None,None CX:None,None CX:None,None CX:None,None CX:None,None H:None S:None H:None S:None S:None H:None H:None S:None CX:None,None CX:None,None CX:None,None CX:None,None CX:None,None CX:None,None H:None S:None S:None H:None S:None S:None S:None CX:None,None CX:None,None CX:None,None H:None CX:None,None CX:None,None CX:None,None CX:None,None H:None H:None H:None H:None CX:None,None CX:None,None CX:None,None CX:None,None S:None SWAP:None,None CX:None,None H:None S:None H:None SWAP:None,None CX:None,None CX:None,None S:None H:None SWAP:None,None CX:None,None H:None S:None X:None Z:None X:None Z:None Z:None Z:None X:None X:None Z:None</t>
  </si>
  <si>
    <t>S:None H:None SWAP:None,None H:None S:None S:None H:None H:None SWAP:None,None CX:None,None CX:None,None CX:None,None S:None S:None H:None S:None CX:None,None CX:None,None CX:None,None CX:None,None H:None CX:None,None S:None H:None H:None S:None H:None H:None S:None H:None S:None H:None CX:None,None CX:None,None CX:None,None CX:None,None CX:None,None CX:None,None CX:None,None S:None S:None S:None H:None S:None S:None H:None S:None CX:None,None CX:None,None CX:None,None CX:None,None CX:None,None H:None CX:None,None S:None H:None S:None S:None H:None S:None S:None H:None CX:None,None CX:None,None CX:None,None CX:None,None CX:None,None H:None H:None H:None S:None CX:None,None CX:None,None CX:None,None H:None CX:None,None S:None S:None S:None H:None SWAP:None,None CX:None,None CX:None,None H:None SWAP:None,None CX:None,None H:None CX:None,None H:None S:None X:None Y:None Y:None Z:None X:None X:None X:None Y:None</t>
  </si>
  <si>
    <t>S:None H:None SWAP:None,None CX:None,None H:None H:None H:None S:None H:None CX:None,None CX:None,None CX:None,None CX:None,None CX:None,None CX:None,None S:None H:None S:None H:None H:None H:None CX:None,None CX:None,None CX:None,None CX:None,None CX:None,None CX:None,None H:None CX:None,None S:None S:None S:None H:None S:None H:None CX:None,None CX:None,None CX:None,None H:None S:None SWAP:None,None CX:None,None CX:None,None H:None S:None H:None S:None S:None CX:None,None CX:None,None CX:None,None CX:None,None H:None SWAP:None,None H:None S:None CX:None,None CX:None,None H:None CX:None,None SWAP:None,None CX:None,None S:None H:None S:None X:None Z:None X:None Z:None Z:None</t>
  </si>
  <si>
    <t>S:None SWAP:None,None S:None H:None H:None S:None H:None S:None S:None H:None S:None H:None S:None S:None H:None H:None SWAP:None,None CX:None,None CX:None,None CX:None,None CX:None,None CX:None,None CX:None,None CX:None,None CX:None,None H:None S:None H:None H:None H:None H:None S:None CX:None,None CX:None,None CX:None,None CX:None,None CX:None,None H:None CX:None,None CX:None,None CX:None,None CX:None,None S:None H:None H:None S:None S:None H:None SWAP:None,None CX:None,None CX:None,None CX:None,None CX:None,None CX:None,None H:None CX:None,None S:None H:None S:None H:None H:None SWAP:None,None CX:None,None CX:None,None CX:None,None CX:None,None H:None CX:None,None S:None H:None S:None H:None CX:None,None CX:None,None CX:None,None CX:None,None CX:None,None S:None H:None H:None H:None S:None S:None CX:None,None CX:None,None CX:None,None H:None CX:None,None S:None H:None H:None S:None SWAP:None,None CX:None,None CX:None,None H:None SWAP:None,None CX:None,None X:None X:None Y:None Z:None Y:None</t>
  </si>
  <si>
    <t>S:None H:None SWAP:None,None CX:None,None CX:None,None H:None S:None H:None H:None S:None H:None H:None S:None H:None H:None CX:None,None CX:None,None CX:None,None CX:None,None CX:None,None H:None CX:None,None CX:None,None CX:None,None CX:None,None H:None S:None CX:None,None CX:None,None CX:None,None CX:None,None CX:None,None CX:None,None S:None H:None H:None H:None H:None S:None CX:None,None CX:None,None CX:None,None H:None CX:None,None CX:None,None CX:None,None CX:None,None S:None H:None S:None S:None H:None S:None H:None S:None S:None CX:None,None CX:None,None H:None CX:None,None CX:None,None CX:None,None CX:None,None S:None H:None S:None H:None CX:None,None CX:None,None H:None S:None S:None H:None S:None H:None CX:None,None CX:None,None CX:None,None CX:None,None H:None S:None H:None S:None H:None SWAP:None,None CX:None,None CX:None,None S:None SWAP:None,None CX:None,None S:None Y:None X:None Y:None Y:None Y:None Y:None X:None X:None Z:None</t>
  </si>
  <si>
    <t>S:None H:None SWAP:None,None CX:None,None H:None S:None S:None H:None S:None S:None S:None H:None CX:None,None CX:None,None CX:None,None CX:None,None CX:None,None CX:None,None H:None CX:None,None CX:None,None CX:None,None CX:None,None S:None S:None S:None H:None S:None H:None S:None CX:None,None CX:None,None CX:None,None CX:None,None H:None CX:None,None CX:None,None CX:None,None CX:None,None H:None S:None S:None H:None H:None CX:None,None CX:None,None CX:None,None CX:None,None CX:None,None CX:None,None S:None H:None S:None H:None S:None S:None H:None H:None CX:None,None CX:None,None CX:None,None CX:None,None CX:None,None CX:None,None H:None S:None S:None H:None H:None CX:None,None CX:None,None CX:None,None CX:None,None H:None CX:None,None S:None H:None S:None S:None H:None S:None H:None S:None CX:None,None CX:None,None CX:None,None CX:None,None H:None S:None H:None SWAP:None,None CX:None,None CX:None,None S:None H:None H:None S:None SWAP:None,None CX:None,None X:None Y:None Y:None X:None Z:None X:None X:None</t>
  </si>
  <si>
    <t>H:None S:None SWAP:None,None CX:None,None H:None CX:None,None H:None S:None S:None H:None SWAP:None,None CX:None,None H:None H:None S:None H:None S:None CX:None,None CX:None,None CX:None,None CX:None,None CX:None,None H:None CX:None,None CX:None,None CX:None,None CX:None,None S:None S:None S:None CX:None,None CX:None,None CX:None,None CX:None,None CX:None,None CX:None,None CX:None,None H:None CX:None,None H:None H:None S:None H:None S:None CX:None,None CX:None,None CX:None,None CX:None,None H:None CX:None,None CX:None,None CX:None,None CX:None,None H:None H:None S:None H:None S:None H:None S:None CX:None,None CX:None,None CX:None,None CX:None,None CX:None,None S:None H:None S:None S:None H:None H:None CX:None,None CX:None,None H:None CX:None,None CX:None,None CX:None,None CX:None,None S:None H:None S:None S:None H:None S:None CX:None,None H:None CX:None,None CX:None,None CX:None,None CX:None,None H:None H:None S:None CX:None,None CX:None,None S:None H:None S:None S:None CX:None,None H:None CX:None,None S:None H:None S:None Z:None Z:None Y:None Y:None Z:None Y:None</t>
  </si>
  <si>
    <t>S:None H:None S:None SWAP:None,None H:None SWAP:None,None CX:None,None S:None H:None SWAP:None,None CX:None,None CX:None,None S:None H:None S:None S:None H:None S:None H:None CX:None,None CX:None,None CX:None,None CX:None,None CX:None,None CX:None,None H:None CX:None,None S:None S:None H:None S:None H:None SWAP:None,None CX:None,None CX:None,None CX:None,None CX:None,None H:None CX:None,None S:None H:None H:None S:None S:None H:None S:None H:None S:None CX:None,None CX:None,None H:None CX:None,None CX:None,None CX:None,None CX:None,None S:None H:None S:None S:None H:None S:None H:None CX:None,None CX:None,None CX:None,None CX:None,None CX:None,None S:None H:None H:None S:None CX:None,None CX:None,None CX:None,None H:None CX:None,None H:None H:None CX:None,None CX:None,None S:None H:None H:None S:None SWAP:None,None CX:None,None H:None Y:None Z:None X:None Y:None Y:None Z:None</t>
  </si>
  <si>
    <t>S:None SWAP:None,None CX:None,None H:None CX:None,None H:None S:None H:None SWAP:None,None CX:None,None CX:None,None H:None CX:None,None S:None H:None S:None S:None H:None S:None H:None S:None H:None CX:None,None CX:None,None CX:None,None CX:None,None CX:None,None CX:None,None CX:None,None CX:None,None CX:None,None H:None S:None H:None H:None S:None H:None S:None H:None CX:None,None CX:None,None CX:None,None CX:None,None CX:None,None CX:None,None CX:None,None CX:None,None H:None S:None H:None H:None H:None CX:None,None CX:None,None H:None CX:None,None CX:None,None CX:None,None CX:None,None H:None H:None S:None S:None H:None S:None H:None S:None H:None S:None CX:None,None CX:None,None CX:None,None H:None CX:None,None CX:None,None CX:None,None CX:None,None S:None H:None S:None CX:None,None CX:None,None CX:None,None CX:None,None S:None S:None H:None S:None H:None CX:None,None CX:None,None CX:None,None H:None CX:None,None S:None H:None H:None SWAP:None,None CX:None,None CX:None,None S:None S:None H:None SWAP:None,None CX:None,None S:None H:None S:None Z:None Z:None Z:None X:None Z:None Y:None Z:None</t>
  </si>
  <si>
    <t>S:None H:None S:None H:None SWAP:None,None CX:None,None CX:None,None CX:None,None CX:None,None S:None H:None S:None S:None H:None S:None S:None H:None S:None H:None CX:None,None CX:None,None CX:None,None CX:None,None CX:None,None CX:None,None CX:None,None H:None CX:None,None S:None H:None S:None S:None H:None S:None S:None CX:None,None CX:None,None CX:None,None CX:None,None CX:None,None CX:None,None CX:None,None CX:None,None CX:None,None H:None H:None S:None H:None H:None S:None SWAP:None,None CX:None,None CX:None,None CX:None,None CX:None,None CX:None,None CX:None,None H:None S:None H:None S:None H:None S:None SWAP:None,None CX:None,None CX:None,None CX:None,None CX:None,None CX:None,None CX:None,None H:None S:None H:None H:None H:None S:None CX:None,None CX:None,None CX:None,None CX:None,None CX:None,None CX:None,None S:None H:None H:None S:None H:None H:None CX:None,None CX:None,None CX:None,None CX:None,None H:None CX:None,None CX:None,None CX:None,None H:None CX:None,None H:None S:None H:None SWAP:None,None CX:None,None CX:None,None S:None H:None SWAP:None,None CX:None,None S:None X:None Z:None X:None X:None Z:None Y:None Z:None Y:None Y:None X:None</t>
  </si>
  <si>
    <t>SWAP:None,None S:None H:None S:None S:None H:None H:None SWAP:None,None CX:None,None H:None CX:None,None CX:None,None CX:None,None CX:None,None S:None H:None S:None H:None S:None H:None S:None H:None S:None CX:None,None CX:None,None CX:None,None CX:None,None CX:None,None H:None CX:None,None CX:None,None CX:None,None CX:None,None S:None S:None H:None S:None S:None S:None S:None H:None S:None CX:None,None CX:None,None CX:None,None CX:None,None CX:None,None CX:None,None CX:None,None H:None S:None S:None H:None S:None H:None S:None H:None S:None S:None H:None CX:None,None CX:None,None CX:None,None CX:None,None CX:None,None CX:None,None H:None H:None S:None H:None S:None H:None S:None H:None CX:None,None CX:None,None H:None CX:None,None CX:None,None CX:None,None CX:None,None H:None H:None H:None S:None SWAP:None,None CX:None,None CX:None,None CX:None,None H:None CX:None,None S:None H:None S:None S:None S:None H:None CX:None,None H:None CX:None,None CX:None,None CX:None,None CX:None,None S:None H:None S:None SWAP:None,None CX:None,None H:None S:None H:None SWAP:None,None CX:None,None S:None Y:None Y:None Y:None X:None Y:None Z:None Y:None</t>
  </si>
  <si>
    <t>S:None S:None SWAP:None,None CX:None,None CX:None,None H:None CX:None,None H:None S:None H:None H:None S:None H:None S:None H:None S:None H:None CX:None,None CX:None,None CX:None,None CX:None,None CX:None,None CX:None,None CX:None,None H:None CX:None,None CX:None,None CX:None,None CX:None,None H:None H:None S:None H:None S:None S:None H:None S:None H:None S:None CX:None,None CX:None,None CX:None,None CX:None,None CX:None,None CX:None,None H:None CX:None,None CX:None,None CX:None,None CX:None,None S:None H:None H:None S:None H:None CX:None,None CX:None,None CX:None,None CX:None,None CX:None,None CX:None,None H:None CX:None,None H:None S:None H:None H:None S:None H:None S:None CX:None,None CX:None,None CX:None,None CX:None,None H:None CX:None,None CX:None,None CX:None,None CX:None,None H:None S:None H:None S:None H:None H:None S:None CX:None,None CX:None,None CX:None,None H:None CX:None,None CX:None,None CX:None,None CX:None,None S:None H:None H:None S:None H:None S:None CX:None,None CX:None,None CX:None,None CX:None,None H:None CX:None,None S:None S:None H:None S:None S:None H:None S:None S:None CX:None,None H:None CX:None,None CX:None,None CX:None,None CX:None,None S:None H:None S:None S:None H:None CX:None,None S:None H:None S:None SWAP:None,None CX:None,None S:None H:None X:None Z:None Y:None Z:None Y:None Z:None Z:None</t>
  </si>
  <si>
    <t>H:None S:None SWAP:None,None CX:None,None S:None S:None H:None S:None S:None H:None S:None CX:None,None CX:None,None CX:None,None CX:None,None CX:None,None CX:None,None H:None CX:None,None CX:None,None CX:None,None CX:None,None S:None H:None S:None H:None S:None H:None S:None S:None H:None CX:None,None CX:None,None CX:None,None CX:None,None CX:None,None H:None CX:None,None CX:None,None CX:None,None CX:None,None S:None H:None S:None H:None S:None H:None H:None S:None S:None H:None CX:None,None CX:None,None CX:None,None CX:None,None H:None CX:None,None CX:None,None CX:None,None CX:None,None S:None H:None SWAP:None,None CX:None,None CX:None,None CX:None,None H:None CX:None,None S:None H:None S:None H:None H:None S:None S:None CX:None,None CX:None,None CX:None,None CX:None,None CX:None,None S:None H:None H:None H:None S:None H:None S:None H:None S:None CX:None,None CX:None,None CX:None,None CX:None,None CX:None,None H:None S:None H:None S:None H:None H:None CX:None,None H:None CX:None,None CX:None,None CX:None,None CX:None,None S:None H:None S:None CX:None,None H:None CX:None,None SWAP:None,None CX:None,None S:None Z:None X:None Y:None Z:None Y:None Y:None</t>
  </si>
  <si>
    <t>H:None SWAP:None,None CX:None,None H:None H:None S:None SWAP:None,None CX:None,None CX:None,None CX:None,None H:None CX:None,None S:None S:None H:None H:None H:None S:None H:None CX:None,None CX:None,None CX:None,None CX:None,None CX:None,None H:None CX:None,None CX:None,None CX:None,None CX:None,None H:None S:None H:None S:None S:None S:None H:None S:None CX:None,None CX:None,None CX:None,None CX:None,None H:None CX:None,None CX:None,None CX:None,None CX:None,None H:None H:None S:None H:None H:None SWAP:None,None CX:None,None CX:None,None CX:None,None CX:None,None CX:None,None S:None H:None S:None H:None S:None S:None H:None H:None S:None S:None CX:None,None CX:None,None CX:None,None CX:None,None CX:None,None CX:None,None CX:None,None S:None H:None S:None H:None S:None H:None CX:None,None CX:None,None CX:None,None CX:None,None H:None S:None H:None CX:None,None CX:None,None CX:None,None CX:None,None S:None H:None CX:None,None CX:None,None H:None S:None H:None SWAP:None,None CX:None,None S:None Y:None Z:None X:None X:None X:None X:None</t>
  </si>
  <si>
    <t>S:None H:None SWAP:None,None CX:None,None H:None CX:None,None S:None H:None S:None H:None S:None S:None H:None S:None S:None CX:None,None CX:None,None CX:None,None CX:None,None CX:None,None CX:None,None H:None CX:None,None CX:None,None CX:None,None CX:None,None S:None H:None S:None H:None H:None S:None S:None H:None S:None H:None CX:None,None CX:None,None CX:None,None CX:None,None CX:None,None CX:None,None H:None CX:None,None CX:None,None CX:None,None CX:None,None S:None H:None S:None H:None S:None H:None S:None H:None S:None H:None S:None CX:None,None CX:None,None CX:None,None H:None CX:None,None CX:None,None CX:None,None CX:None,None CX:None,None CX:None,None CX:None,None S:None H:None H:None S:None H:None SWAP:None,None CX:None,None CX:None,None CX:None,None CX:None,None H:None CX:None,None H:None S:None CX:None,None CX:None,None CX:None,None H:None CX:None,None H:None S:None H:None S:None H:None CX:None,None CX:None,None CX:None,None CX:None,None CX:None,None S:None H:None S:None S:None H:None S:None H:None CX:None,None CX:None,None CX:None,None H:None H:None S:None SWAP:None,None CX:None,None H:None SWAP:None,None CX:None,None X:None Y:None Z:None Y:None X:None Z:None X:None Y:None</t>
  </si>
  <si>
    <t>H:None H:None SWAP:None,None CX:None,None CX:None,None S:None S:None H:None S:None H:None S:None H:None S:None CX:None,None CX:None,None CX:None,None CX:None,None CX:None,None H:None CX:None,None CX:None,None CX:None,None CX:None,None H:None S:None S:None S:None H:None SWAP:None,None CX:None,None CX:None,None CX:None,None CX:None,None CX:None,None CX:None,None H:None CX:None,None H:None H:None H:None S:None H:None H:None S:None H:None CX:None,None CX:None,None CX:None,None CX:None,None CX:None,None CX:None,None CX:None,None CX:None,None CX:None,None S:None H:None H:None S:None S:None S:None CX:None,None CX:None,None CX:None,None CX:None,None CX:None,None CX:None,None CX:None,None CX:None,None S:None H:None S:None H:None CX:None,None CX:None,None CX:None,None CX:None,None CX:None,None CX:None,None H:None H:None S:None S:None H:None S:None S:None H:None S:None CX:None,None CX:None,None CX:None,None CX:None,None CX:None,None CX:None,None H:None S:None S:None S:None H:None H:None CX:None,None CX:None,None CX:None,None H:None CX:None,None H:None S:None S:None H:None CX:None,None CX:None,None H:None CX:None,None S:None SWAP:None,None CX:None,None S:None H:None X:None X:None X:None Z:None Z:None Y:None X:None Z:None</t>
  </si>
  <si>
    <t>H:None S:None SWAP:None,None H:None SWAP:None,None CX:None,None CX:None,None H:None CX:None,None H:None H:None S:None S:None S:None S:None S:None CX:None,None CX:None,None CX:None,None CX:None,None CX:None,None CX:None,None H:None CX:None,None S:None H:None S:None H:None S:None S:None H:None S:None H:None CX:None,None CX:None,None CX:None,None H:None CX:None,None CX:None,None CX:None,None CX:None,None H:None H:None S:None H:None H:None S:None H:None S:None H:None S:None CX:None,None CX:None,None CX:None,None CX:None,None CX:None,None CX:None,None CX:None,None H:None H:None S:None H:None S:None H:None S:None CX:None,None CX:None,None CX:None,None CX:None,None CX:None,None CX:None,None H:None S:None S:None S:None H:None H:None CX:None,None CX:None,None CX:None,None CX:None,None CX:None,None S:None H:None S:None S:None CX:None,None CX:None,None CX:None,None H:None CX:None,None S:None S:None S:None CX:None,None CX:None,None CX:None,None CX:None,None S:None H:None S:None X:None X:None X:None X:None X:None Y:None X:None</t>
  </si>
  <si>
    <t>S:None SWAP:None,None CX:None,None CX:None,None H:None CX:None,None S:None H:None H:None S:None H:None H:None H:None S:None H:None S:None S:None CX:None,None CX:None,None CX:None,None CX:None,None CX:None,None CX:None,None CX:None,None CX:None,None H:None CX:None,None S:None S:None H:None H:None S:None S:None H:None H:None CX:None,None CX:None,None CX:None,None CX:None,None CX:None,None H:None CX:None,None CX:None,None CX:None,None CX:None,None S:None H:None H:None CX:None,None CX:None,None CX:None,None CX:None,None H:None CX:None,None CX:None,None CX:None,None CX:None,None H:None S:None H:None S:None S:None H:None S:None SWAP:None,None CX:None,None CX:None,None CX:None,None CX:None,None H:None CX:None,None H:None H:None CX:None,None CX:None,None CX:None,None CX:None,None H:None CX:None,None H:None H:None S:None H:None H:None H:None CX:None,None CX:None,None CX:None,None CX:None,None H:None CX:None,None S:None H:None S:None S:None S:None H:None S:None CX:None,None CX:None,None CX:None,None CX:None,None S:None S:None H:None H:None S:None CX:None,None CX:None,None CX:None,None S:None H:None S:None SWAP:None,None CX:None,None S:None Y:None X:None Z:None X:None Z:None X:None X:None Y:None</t>
  </si>
  <si>
    <t>S:None H:None S:None S:None S:None SWAP:None,None CX:None,None CX:None,None CX:None,None CX:None,None S:None S:None H:None S:None SWAP:None,None CX:None,None CX:None,None CX:None,None H:None CX:None,None H:None H:None H:None S:None H:None S:None CX:None,None CX:None,None CX:None,None CX:None,None CX:None,None CX:None,None CX:None,None S:None S:None H:None H:None S:None H:None S:None S:None H:None CX:None,None CX:None,None CX:None,None CX:None,None CX:None,None CX:None,None H:None CX:None,None H:None S:None S:None H:None H:None S:None SWAP:None,None CX:None,None CX:None,None CX:None,None CX:None,None CX:None,None H:None CX:None,None H:None S:None S:None H:None H:None S:None CX:None,None CX:None,None CX:None,None CX:None,None H:None CX:None,None H:None S:None H:None S:None CX:None,None CX:None,None CX:None,None CX:None,None H:None CX:None,None H:None CX:None,None CX:None,None CX:None,None H:None H:None S:None SWAP:None,None CX:None,None CX:None,None H:None SWAP:None,None CX:None,None H:None S:None Y:None X:None X:None Z:None Z:None Z:None Y:None X:None Z:None Z:None</t>
  </si>
  <si>
    <t>S:None S:None H:None S:None H:None SWAP:None,None CX:None,None CX:None,None CX:None,None CX:None,None CX:None,None CX:None,None H:None CX:None,None S:None S:None H:None S:None H:None S:None S:None H:None H:None S:None CX:None,None CX:None,None CX:None,None CX:None,None CX:None,None H:None CX:None,None CX:None,None CX:None,None CX:None,None S:None H:None S:None S:None H:None S:None H:None H:None S:None S:None S:None H:None CX:None,None CX:None,None CX:None,None CX:None,None CX:None,None CX:None,None H:None CX:None,None CX:None,None CX:None,None CX:None,None H:None S:None S:None H:None S:None S:None H:None S:None CX:None,None CX:None,None CX:None,None CX:None,None H:None CX:None,None CX:None,None CX:None,None CX:None,None S:None S:None S:None S:None S:None CX:None,None CX:None,None CX:None,None H:None CX:None,None CX:None,None CX:None,None CX:None,None S:None H:None S:None S:None S:None H:None H:None CX:None,None CX:None,None CX:None,None CX:None,None CX:None,None S:None S:None H:None S:None S:None CX:None,None CX:None,None CX:None,None H:None CX:None,None S:None H:None S:None H:None CX:None,None CX:None,None CX:None,None H:None CX:None,None H:None H:None SWAP:None,None CX:None,None H:None SWAP:None,None CX:None,None S:None Z:None X:None X:None Y:None Y:None X:None Z:None Y:None</t>
  </si>
  <si>
    <t>S:None H:None SWAP:None,None CX:None,None H:None H:None H:None H:None S:None S:None SWAP:None,None CX:None,None CX:None,None CX:None,None CX:None,None S:None H:None S:None S:None H:None S:None H:None H:None CX:None,None CX:None,None CX:None,None CX:None,None CX:None,None CX:None,None CX:None,None CX:None,None H:None CX:None,None H:None H:None S:None H:None H:None S:None S:None S:None H:None CX:None,None CX:None,None CX:None,None CX:None,None H:None CX:None,None CX:None,None CX:None,None CX:None,None H:None H:None S:None H:None S:None S:None CX:None,None CX:None,None CX:None,None CX:None,None CX:None,None CX:None,None H:None CX:None,None H:None S:None H:None H:None S:None CX:None,None CX:None,None CX:None,None CX:None,None CX:None,None H:None CX:None,None S:None H:None S:None H:None S:None CX:None,None CX:None,None CX:None,None CX:None,None S:None H:None H:None CX:None,None CX:None,None S:None H:None S:None S:None CX:None,None CX:None,None CX:None,None S:None H:None S:None H:None SWAP:None,None CX:None,None Z:None X:None X:None Z:None Z:None Z:None</t>
  </si>
  <si>
    <t>S:None SWAP:None,None H:None S:None H:None S:None H:None S:None H:None S:None H:None S:None H:None CX:None,None CX:None,None CX:None,None CX:None,None CX:None,None CX:None,None CX:None,None CX:None,None CX:None,None H:None S:None H:None H:None S:None H:None S:None CX:None,None CX:None,None CX:None,None CX:None,None CX:None,None CX:None,None CX:None,None H:None CX:None,None H:None S:None H:None S:None H:None S:None S:None H:None H:None CX:None,None CX:None,None CX:None,None CX:None,None H:None CX:None,None CX:None,None CX:None,None CX:None,None S:None H:None S:None H:None S:None H:None H:None H:None S:None CX:None,None CX:None,None CX:None,None CX:None,None H:None CX:None,None CX:None,None CX:None,None CX:None,None H:None S:None S:None S:None H:None S:None S:None H:None CX:None,None CX:None,None CX:None,None CX:None,None CX:None,None S:None CX:None,None CX:None,None CX:None,None H:None CX:None,None H:None S:None H:None CX:None,None CX:None,None CX:None,None H:None CX:None,None H:None CX:None,None CX:None,None H:None SWAP:None,None CX:None,None H:None S:None X:None Y:None Z:None Y:None Y:None Z:None Z:None X:None Z:None</t>
  </si>
  <si>
    <t>S:None SWAP:None,None CX:None,None H:None S:None S:None S:None H:None H:None H:None SWAP:None,None CX:None,None CX:None,None CX:None,None CX:None,None CX:None,None CX:None,None CX:None,None H:None S:None H:None S:None H:None S:None S:None H:None CX:None,None CX:None,None CX:None,None CX:None,None CX:None,None CX:None,None CX:None,None CX:None,None H:None S:None H:None S:None H:None CX:None,None CX:None,None H:None CX:None,None CX:None,None CX:None,None CX:None,None S:None S:None H:None S:None CX:None,None CX:None,None CX:None,None CX:None,None CX:None,None H:None CX:None,None S:None H:None S:None S:None H:None S:None S:None H:None H:None CX:None,None H:None CX:None,None CX:None,None CX:None,None CX:None,None CX:None,None CX:None,None CX:None,None H:None S:None H:None S:None S:None CX:None,None CX:None,None CX:None,None CX:None,None H:None CX:None,None S:None H:None S:None H:None S:None CX:None,None CX:None,None CX:None,None H:None S:None S:None H:None S:None CX:None,None CX:None,None H:None S:None H:None S:None SWAP:None,None CX:None,None H:None CX:None,None H:None S:None X:None Z:None Y:None Y:None X:None Z:None Y:None Y:None Y:None</t>
  </si>
  <si>
    <t>S:None H:None S:None SWAP:None,None CX:None,None S:None H:None H:None S:None H:None S:None H:None H:None CX:None,None CX:None,None CX:None,None CX:None,None CX:None,None CX:None,None CX:None,None H:None CX:None,None CX:None,None CX:None,None CX:None,None H:None S:None H:None S:None S:None S:None S:None H:None S:None S:None H:None CX:None,None CX:None,None CX:None,None CX:None,None CX:None,None H:None CX:None,None CX:None,None CX:None,None CX:None,None S:None H:None SWAP:None,None CX:None,None CX:None,None CX:None,None CX:None,None CX:None,None H:None S:None H:None S:None S:None H:None S:None H:None S:None H:None CX:None,None CX:None,None CX:None,None H:None CX:None,None CX:None,None CX:None,None CX:None,None H:None S:None S:None S:None CX:None,None CX:None,None CX:None,None CX:None,None CX:None,None S:None H:None H:None SWAP:None,None CX:None,None CX:None,None CX:None,None S:None S:None H:None S:None SWAP:None,None CX:None,None CX:None,None S:None H:None H:None H:None CX:None,None CX:None,None S:None H:None S:None H:None CX:None,None S:None H:None S:None Z:None Z:None Z:None X:None Z:None Z:None X:None Y:None</t>
  </si>
  <si>
    <t>H:None H:None S:None SWAP:None,None CX:None,None H:None S:None H:None S:None SWAP:None,None CX:None,None CX:None,None CX:None,None CX:None,None S:None H:None S:None H:None S:None S:None H:None S:None H:None CX:None,None CX:None,None CX:None,None CX:None,None CX:None,None H:None CX:None,None CX:None,None CX:None,None CX:None,None S:None S:None H:None H:None H:None S:None H:None S:None H:None CX:None,None CX:None,None CX:None,None CX:None,None CX:None,None CX:None,None CX:None,None CX:None,None H:None S:None H:None H:None S:None H:None S:None S:None CX:None,None CX:None,None CX:None,None CX:None,None CX:None,None CX:None,None CX:None,None S:None H:None S:None S:None H:None S:None H:None H:None CX:None,None CX:None,None CX:None,None CX:None,None CX:None,None CX:None,None S:None H:None S:None S:None SWAP:None,None CX:None,None CX:None,None CX:None,None H:None CX:None,None H:None S:None H:None S:None CX:None,None CX:None,None CX:None,None H:None CX:None,None CX:None,None H:None CX:None,None S:None H:None S:None H:None SWAP:None,None CX:None,None H:None Y:None Y:None X:None X:None Y:None Z:None X:None Z:None Y:None</t>
  </si>
  <si>
    <t>S:None SWAP:None,None CX:None,None S:None H:None S:None S:None S:None SWAP:None,None CX:None,None CX:None,None CX:None,None CX:None,None CX:None,None CX:None,None H:None CX:None,None S:None H:None S:None H:None S:None S:None S:None S:None H:None S:None S:None H:None CX:None,None CX:None,None CX:None,None CX:None,None CX:None,None CX:None,None CX:None,None CX:None,None S:None H:None S:None H:None S:None S:None H:None S:None H:None H:None S:None CX:None,None CX:None,None CX:None,None CX:None,None CX:None,None CX:None,None CX:None,None CX:None,None CX:None,None H:None S:None H:None S:None S:None CX:None,None CX:None,None CX:None,None CX:None,None CX:None,None H:None CX:None,None S:None S:None H:None S:None CX:None,None CX:None,None CX:None,None CX:None,None CX:None,None CX:None,None S:None S:None S:None H:None CX:None,None CX:None,None CX:None,None CX:None,None H:None CX:None,None H:None SWAP:None,None CX:None,None CX:None,None CX:None,None H:None S:None CX:None,None S:None H:None SWAP:None,None CX:None,None H:None X:None Z:None Z:None X:None Z:None Y:None Z:None Y:None</t>
  </si>
  <si>
    <t>H:None H:None S:None SWAP:None,None CX:None,None S:None H:None S:None SWAP:None,None CX:None,None CX:None,None H:None CX:None,None S:None S:None H:None S:None H:None S:None H:None S:None H:None CX:None,None CX:None,None CX:None,None CX:None,None CX:None,None CX:None,None H:None CX:None,None CX:None,None CX:None,None CX:None,None H:None S:None H:None SWAP:None,None CX:None,None CX:None,None CX:None,None CX:None,None CX:None,None CX:None,None CX:None,None H:None CX:None,None S:None H:None H:None S:None H:None S:None SWAP:None,None CX:None,None CX:None,None CX:None,None CX:None,None CX:None,None H:None CX:None,None S:None H:None S:None S:None H:None H:None S:None H:None S:None S:None CX:None,None CX:None,None CX:None,None CX:None,None CX:None,None CX:None,None CX:None,None H:None S:None H:None S:None S:None S:None H:None S:None CX:None,None CX:None,None CX:None,None CX:None,None CX:None,None CX:None,None S:None H:None S:None S:None H:None S:None H:None S:None CX:None,None H:None CX:None,None CX:None,None CX:None,None CX:None,None H:None S:None S:None S:None H:None CX:None,None CX:None,None CX:None,None CX:None,None S:None H:None H:None CX:None,None CX:None,None H:None CX:None,None S:None H:None SWAP:None,None CX:None,None H:None Y:None Z:None Y:None X:None X:None X:None Z:None X:None</t>
  </si>
  <si>
    <t>SWAP:None,None CX:None,None H:None H:None H:None H:None H:None S:None H:None SWAP:None,None CX:None,None CX:None,None CX:None,None CX:None,None CX:None,None CX:None,None CX:None,None CX:None,None CX:None,None S:None H:None S:None H:None H:None S:None S:None H:None H:None H:None CX:None,None CX:None,None CX:None,None CX:None,None H:None CX:None,None CX:None,None CX:None,None CX:None,None CX:None,None CX:None,None CX:None,None H:None H:None S:None H:None S:None H:None H:None H:None CX:None,None CX:None,None CX:None,None CX:None,None CX:None,None H:None CX:None,None CX:None,None CX:None,None CX:None,None S:None H:None S:None H:None H:None S:None S:None S:None H:None S:None CX:None,None CX:None,None CX:None,None CX:None,None CX:None,None CX:None,None CX:None,None CX:None,None CX:None,None S:None H:None H:None S:None H:None S:None H:None CX:None,None CX:None,None CX:None,None CX:None,None CX:None,None CX:None,None CX:None,None CX:None,None H:None S:None S:None H:None H:None SWAP:None,None CX:None,None CX:None,None CX:None,None CX:None,None H:None CX:None,None H:None S:None H:None S:None S:None CX:None,None CX:None,None CX:None,None CX:None,None CX:None,None S:None H:None S:None S:None CX:None,None CX:None,None CX:None,None H:None H:None SWAP:None,None CX:None,None S:None H:None S:None SWAP:None,None CX:None,None H:None CX:None,None S:None H:None S:None X:None Y:None Z:None X:None Z:None X:None Y:None Z:None Y:None</t>
  </si>
  <si>
    <t>S:None SWAP:None,None CX:None,None H:None CX:None,None S:None H:None S:None H:None SWAP:None,None CX:None,None CX:None,None H:None H:None S:None S:None S:None S:None H:None H:None H:None S:None CX:None,None CX:None,None CX:None,None CX:None,None CX:None,None CX:None,None CX:None,None CX:None,None CX:None,None S:None H:None H:None S:None S:None S:None H:None S:None H:None H:None S:None S:None CX:None,None CX:None,None CX:None,None CX:None,None CX:None,None CX:None,None CX:None,None CX:None,None CX:None,None H:None S:None H:None S:None H:None S:None H:None S:None CX:None,None CX:None,None CX:None,None CX:None,None H:None CX:None,None CX:None,None CX:None,None CX:None,None S:None H:None S:None H:None CX:None,None CX:None,None CX:None,None CX:None,None H:None CX:None,None CX:None,None CX:None,None CX:None,None S:None H:None H:None H:None S:None CX:None,None CX:None,None CX:None,None H:None CX:None,None CX:None,None CX:None,None CX:None,None H:None H:None CX:None,None CX:None,None CX:None,None H:None CX:None,None S:None S:None S:None H:None S:None CX:None,None CX:None,None CX:None,None CX:None,None H:None H:None S:None CX:None,None CX:None,None SWAP:None,None S:None Y:None Y:None</t>
  </si>
  <si>
    <t>S:None H:None S:None H:None S:None SWAP:None,None CX:None,None H:None S:None H:None H:None SWAP:None,None CX:None,None CX:None,None S:None H:None H:None S:None S:None H:None S:None H:None H:None CX:None,None CX:None,None CX:None,None CX:None,None CX:None,None CX:None,None CX:None,None H:None CX:None,None CX:None,None CX:None,None CX:None,None S:None H:None S:None H:None S:None H:None H:None S:None S:None H:None CX:None,None CX:None,None CX:None,None CX:None,None CX:None,None H:None CX:None,None CX:None,None CX:None,None CX:None,None S:None H:None S:None S:None H:None H:None S:None H:None S:None CX:None,None CX:None,None CX:None,None CX:None,None CX:None,None CX:None,None CX:None,None CX:None,None CX:None,None S:None S:None H:None S:None S:None S:None H:None S:None H:None CX:None,None CX:None,None CX:None,None H:None CX:None,None CX:None,None CX:None,None CX:None,None S:None H:None S:None H:None S:None CX:None,None CX:None,None H:None CX:None,None CX:None,None CX:None,None CX:None,None H:None S:None H:None H:None S:None CX:None,None CX:None,None CX:None,None CX:None,None H:None CX:None,None S:None H:None H:None S:None CX:None,None CX:None,None CX:None,None H:None S:None SWAP:None,None CX:None,None S:None H:None S:None SWAP:None,None CX:None,None S:None X:None X:None Z:None Y:None Y:None Y:None Y:None X:None Z:None X:None X:None</t>
  </si>
  <si>
    <t>S:None H:None H:None S:None SWAP:None,None CX:None,None H:None S:None S:None SWAP:None,None CX:None,None CX:None,None CX:None,None H:None CX:None,None H:None S:None H:None S:None S:None H:None H:None H:None S:None H:None S:None H:None CX:None,None CX:None,None CX:None,None CX:None,None CX:None,None H:None CX:None,None CX:None,None CX:None,None CX:None,None S:None H:None S:None H:None S:None S:None CX:None,None CX:None,None CX:None,None CX:None,None CX:None,None CX:None,None H:None CX:None,None CX:None,None CX:None,None CX:None,None S:None S:None H:None S:None S:None H:None S:None H:None CX:None,None CX:None,None CX:None,None CX:None,None CX:None,None H:None CX:None,None CX:None,None CX:None,None CX:None,None H:None S:None S:None S:None S:None CX:None,None CX:None,None CX:None,None CX:None,None CX:None,None CX:None,None H:None CX:None,None S:None H:None S:None CX:None,None CX:None,None CX:None,None CX:None,None CX:None,None H:None CX:None,None H:None H:None H:None S:None CX:None,None CX:None,None CX:None,None CX:None,None CX:None,None H:None S:None H:None S:None CX:None,None CX:None,None CX:None,None H:None CX:None,None H:None S:None S:None H:None SWAP:None,None CX:None,None H:None SWAP:None,None CX:None,None S:None H:None S:None X:None X:None Y:None Y:None X:None Y:None Y:None X:None Y:None Z:None</t>
  </si>
  <si>
    <t>H:None SWAP:None,None CX:None,None H:None S:None H:None H:None H:None S:None S:None H:None CX:None,None CX:None,None CX:None,None CX:None,None CX:None,None CX:None,None H:None CX:None,None S:None H:None H:None S:None H:None CX:None,None CX:None,None CX:None,None CX:None,None CX:None,None CX:None,None CX:None,None CX:None,None CX:None,None S:None H:None S:None H:None H:None S:None CX:None,None CX:None,None CX:None,None CX:None,None CX:None,None CX:None,None CX:None,None CX:None,None S:None H:None S:None S:None H:None S:None H:None H:None S:None H:None CX:None,None CX:None,None CX:None,None CX:None,None CX:None,None CX:None,None CX:None,None H:None H:None H:None S:None H:None H:None CX:None,None CX:None,None CX:None,None CX:None,None H:None CX:None,None CX:None,None CX:None,None CX:None,None H:None S:None H:None S:None H:None H:None SWAP:None,None CX:None,None CX:None,None CX:None,None H:None CX:None,None S:None H:None H:None S:None CX:None,None CX:None,None CX:None,None CX:None,None S:None H:None S:None H:None S:None H:None CX:None,None CX:None,None CX:None,None CX:None,None S:None CX:None,None CX:None,None S:None H:None S:None S:None SWAP:None,None CX:None,None S:None H:None X:None Z:None Y:None Y:None Z:None Y:None Y:None X:None Y:None</t>
  </si>
  <si>
    <t>H:None H:None SWAP:None,None CX:None,None CX:None,None S:None H:None S:None S:None H:None S:None H:None S:None S:None H:None H:None H:None S:None S:None CX:None,None CX:None,None CX:None,None CX:None,None CX:None,None H:None CX:None,None CX:None,None CX:None,None CX:None,None CX:None,None CX:None,None CX:None,None S:None H:None S:None S:None H:None H:None H:None S:None H:None S:None H:None H:None H:None S:None H:None H:None CX:None,None CX:None,None CX:None,None CX:None,None CX:None,None CX:None,None CX:None,None CX:None,None CX:None,None CX:None,None S:None H:None S:None H:None S:None H:None S:None CX:None,None CX:None,None CX:None,None CX:None,None CX:None,None CX:None,None CX:None,None CX:None,None H:None H:None S:None H:None S:None S:None S:None H:None H:None S:None CX:None,None CX:None,None CX:None,None CX:None,None CX:None,None CX:None,None CX:None,None H:None S:None H:None S:None S:None S:None CX:None,None CX:None,None CX:None,None CX:None,None CX:None,None CX:None,None S:None H:None S:None H:None S:None S:None H:None CX:None,None CX:None,None CX:None,None CX:None,None CX:None,None S:None S:None H:None S:None H:None S:None CX:None,None CX:None,None CX:None,None CX:None,None CX:None,None S:None H:None S:None H:None S:None H:None S:None CX:None,None CX:None,None CX:None,None CX:None,None S:None H:None CX:None,None CX:None,None H:None CX:None,None S:None SWAP:None,None CX:None,None H:None S:None Z:None Y:None X:None Y:None X:None Y:None Y:None</t>
  </si>
  <si>
    <t>S:None SWAP:None,None CX:None,None S:None H:None S:None H:None H:None H:None H:None S:None H:None H:None CX:None,None CX:None,None CX:None,None CX:None,None CX:None,None CX:None,None CX:None,None S:None H:None H:None S:None H:None H:None S:None H:None H:None H:None CX:None,None CX:None,None CX:None,None CX:None,None CX:None,None CX:None,None CX:None,None H:None CX:None,None CX:None,None CX:None,None CX:None,None H:None H:None S:None S:None H:None CX:None,None CX:None,None CX:None,None CX:None,None CX:None,None CX:None,None CX:None,None CX:None,None H:None CX:None,None S:None H:None S:None S:None H:None S:None H:None H:None CX:None,None CX:None,None CX:None,None CX:None,None CX:None,None CX:None,None CX:None,None CX:None,None S:None H:None H:None S:None H:None S:None H:None S:None S:None CX:None,None CX:None,None CX:None,None H:None CX:None,None CX:None,None CX:None,None CX:None,None S:None H:None H:None S:None H:None H:None H:None CX:None,None CX:None,None CX:None,None H:None CX:None,None CX:None,None CX:None,None CX:None,None H:None H:None S:None S:None CX:None,None CX:None,None CX:None,None CX:None,None H:None CX:None,None S:None S:None H:None S:None S:None H:None CX:None,None CX:None,None CX:None,None CX:None,None S:None H:None SWAP:None,None CX:None,None S:None SWAP:None,None CX:None,None H:None CX:None,None H:None S:None Z:None Y:None X:None Y:None Z:None Z:None X:None Y:None</t>
  </si>
  <si>
    <t>S:None H:None S:None H:None S:None SWAP:None,None CX:None,None S:None H:None S:None H:None SWAP:None,None CX:None,None CX:None,None CX:None,None CX:None,None CX:None,None H:None CX:None,None S:None H:None H:None H:None S:None H:None S:None H:None S:None H:None H:None CX:None,None CX:None,None CX:None,None CX:None,None CX:None,None CX:None,None CX:None,None CX:None,None CX:None,None H:None S:None H:None H:None S:None H:None H:None CX:None,None CX:None,None CX:None,None CX:None,None H:None CX:None,None CX:None,None CX:None,None CX:None,None H:None S:None S:None H:None S:None H:None S:None H:None H:None H:None H:None CX:None,None CX:None,None CX:None,None CX:None,None H:None CX:None,None CX:None,None CX:None,None CX:None,None H:None S:None H:None S:None H:None S:None H:None CX:None,None CX:None,None CX:None,None CX:None,None CX:None,None CX:None,None H:None CX:None,None H:None S:None H:None S:None H:None CX:None,None CX:None,None CX:None,None CX:None,None CX:None,None CX:None,None S:None S:None H:None S:None H:None S:None CX:None,None CX:None,None CX:None,None CX:None,None H:None S:None S:None H:None CX:None,None CX:None,None CX:None,None H:None CX:None,None S:None H:None S:None H:None H:None S:None CX:None,None CX:None,None CX:None,None S:None H:None CX:None,None Z:None X:None Y:None X:None Y:None Y:None Z:None</t>
  </si>
  <si>
    <t>S:None H:None H:None SWAP:None,None CX:None,None CX:None,None CX:None,None H:None CX:None,None S:None H:None S:None SWAP:None,None CX:None,None CX:None,None H:None CX:None,None H:None S:None S:None H:None H:None H:None H:None S:None H:None CX:None,None CX:None,None CX:None,None CX:None,None CX:None,None H:None CX:None,None CX:None,None CX:None,None CX:None,None H:None S:None S:None H:None S:None H:None H:None H:None CX:None,None CX:None,None CX:None,None CX:None,None CX:None,None CX:None,None CX:None,None CX:None,None H:None CX:None,None H:None S:None H:None S:None H:None H:None S:None S:None H:None S:None H:None CX:None,None CX:None,None CX:None,None CX:None,None CX:None,None CX:None,None CX:None,None H:None CX:None,None H:None H:None S:None S:None H:None S:None H:None H:None CX:None,None CX:None,None CX:None,None CX:None,None H:None CX:None,None CX:None,None CX:None,None CX:None,None S:None S:None H:None H:None H:None CX:None,None CX:None,None CX:None,None CX:None,None CX:None,None CX:None,None H:None S:None H:None S:None H:None CX:None,None CX:None,None CX:None,None CX:None,None H:None CX:None,None H:None H:None H:None CX:None,None CX:None,None CX:None,None H:None CX:None,None S:None H:None S:None H:None S:None S:None H:None S:None CX:None,None CX:None,None CX:None,None S:None CX:None,None S:None H:None Z:None Z:None Y:None X:None Z:None Z:None Z:None Y:None X:None</t>
  </si>
  <si>
    <t>H:None S:None SWAP:None,None CX:None,None CX:None,None CX:None,None H:None CX:None,None H:None S:None H:None H:None S:None SWAP:None,None CX:None,None CX:None,None CX:None,None H:None CX:None,None S:None H:None H:None S:None S:None H:None CX:None,None CX:None,None CX:None,None CX:None,None CX:None,None CX:None,None H:None CX:None,None CX:None,None CX:None,None CX:None,None S:None H:None S:None H:None S:None H:None CX:None,None CX:None,None CX:None,None CX:None,None CX:None,None H:None CX:None,None CX:None,None CX:None,None CX:None,None S:None S:None H:None H:None H:None S:None S:None H:None CX:None,None CX:None,None CX:None,None CX:None,None H:None CX:None,None CX:None,None CX:None,None CX:None,None S:None H:None S:None H:None H:None H:None H:None CX:None,None CX:None,None CX:None,None CX:None,None CX:None,None CX:None,None CX:None,None H:None S:None S:None S:None H:None S:None SWAP:None,None CX:None,None CX:None,None CX:None,None CX:None,None S:None S:None S:None H:None S:None CX:None,None CX:None,None CX:None,None CX:None,None H:None CX:None,None S:None CX:None,None CX:None,None CX:None,None CX:None,None S:None SWAP:None,None H:None S:None SWAP:None,None CX:None,None S:None Z:None X:None Y:None Y:None Z:None Z:None Y:None X:None X:None Y:None X:None</t>
  </si>
  <si>
    <t>S:None H:None SWAP:None,None CX:None,None S:None H:None H:None S:None H:None S:None H:None S:None H:None S:None CX:None,None CX:None,None CX:None,None CX:None,None CX:None,None CX:None,None H:None CX:None,None CX:None,None CX:None,None CX:None,None S:None S:None H:None S:None H:None S:None S:None S:None H:None CX:None,None CX:None,None CX:None,None CX:None,None CX:None,None CX:None,None H:None CX:None,None CX:None,None CX:None,None CX:None,None H:None S:None H:None H:None S:None H:None H:None S:None H:None CX:None,None CX:None,None CX:None,None CX:None,None CX:None,None H:None CX:None,None CX:None,None CX:None,None CX:None,None S:None H:None S:None H:None H:None H:None S:None S:None CX:None,None CX:None,None CX:None,None CX:None,None CX:None,None H:None CX:None,None CX:None,None CX:None,None CX:None,None S:None H:None S:None S:None S:None S:None H:None CX:None,None CX:None,None CX:None,None CX:None,None CX:None,None CX:None,None H:None S:None H:None S:None H:None H:None S:None CX:None,None CX:None,None CX:None,None H:None CX:None,None CX:None,None CX:None,None CX:None,None S:None H:None S:None CX:None,None CX:None,None H:None CX:None,None CX:None,None CX:None,None CX:None,None S:None H:None S:None H:None S:None CX:None,None CX:None,None CX:None,None CX:None,None H:None S:None H:None CX:None,None CX:None,None S:None H:None S:None S:None CX:None,None S:None H:None S:None X:None X:None Z:None Z:None Z:None Y:None X:None Z:None X:None</t>
  </si>
  <si>
    <t>H:None H:None S:None SWAP:None,None CX:None,None S:None H:None S:None H:None SWAP:None,None CX:None,None CX:None,None H:None CX:None,None CX:None,None CX:None,None CX:None,None S:None H:None H:None H:None S:None H:None S:None H:None S:None H:None S:None CX:None,None CX:None,None CX:None,None CX:None,None CX:None,None CX:None,None CX:None,None CX:None,None CX:None,None CX:None,None S:None H:None S:None H:None S:None S:None H:None S:None H:None CX:None,None CX:None,None CX:None,None CX:None,None CX:None,None CX:None,None CX:None,None H:None S:None S:None CX:None,None CX:None,None CX:None,None H:None CX:None,None CX:None,None CX:None,None CX:None,None H:None H:None S:None S:None H:None S:None H:None H:None CX:None,None CX:None,None CX:None,None CX:None,None CX:None,None CX:None,None CX:None,None H:None H:None H:None S:None CX:None,None CX:None,None CX:None,None CX:None,None CX:None,None H:None CX:None,None H:None S:None H:None S:None H:None S:None CX:None,None CX:None,None H:None CX:None,None CX:None,None CX:None,None CX:None,None S:None H:None S:None S:None H:None CX:None,None CX:None,None CX:None,None H:None CX:None,None S:None H:None S:None H:None CX:None,None CX:None,None CX:None,None CX:None,None S:None H:None S:None X:None Z:None X:None X:None X:None Y:None X:None Y:None</t>
  </si>
  <si>
    <t>S:None H:None SWAP:None,None CX:None,None H:None S:None H:None S:None H:None SWAP:None,None CX:None,None CX:None,None H:None H:None H:None S:None H:None S:None S:None H:None S:None CX:None,None CX:None,None CX:None,None CX:None,None H:None CX:None,None CX:None,None CX:None,None CX:None,None CX:None,None CX:None,None CX:None,None H:None S:None H:None S:None H:None H:None H:None H:None H:None S:None CX:None,None CX:None,None CX:None,None CX:None,None H:None CX:None,None CX:None,None CX:None,None CX:None,None H:None H:None H:None H:None S:None H:None SWAP:None,None CX:None,None CX:None,None CX:None,None CX:None,None CX:None,None H:None S:None H:None S:None S:None S:None H:None SWAP:None,None CX:None,None CX:None,None CX:None,None CX:None,None CX:None,None H:None S:None H:None S:None H:None S:None H:None H:None S:None H:None CX:None,None CX:None,None CX:None,None CX:None,None CX:None,None CX:None,None CX:None,None S:None H:None S:None CX:None,None CX:None,None H:None CX:None,None CX:None,None CX:None,None CX:None,None H:None H:None S:None S:None H:None S:None CX:None,None CX:None,None CX:None,None CX:None,None S:None H:None S:None SWAP:None,None CX:None,None CX:None,None H:None S:None H:None SWAP:None,None CX:None,None S:None H:None Y:None Y:None Z:None Y:None Y:None Z:None Y:None Z:None</t>
  </si>
  <si>
    <t>H:None SWAP:None,None CX:None,None S:None H:None H:None H:None S:None S:None H:None S:None S:None H:None S:None CX:None,None CX:None,None CX:None,None CX:None,None H:None CX:None,None CX:None,None CX:None,None CX:None,None CX:None,None CX:None,None CX:None,None H:None H:None H:None S:None H:None H:None S:None CX:None,None CX:None,None CX:None,None CX:None,None CX:None,None H:None CX:None,None CX:None,None CX:None,None CX:None,None H:None H:None H:None S:None H:None CX:None,None CX:None,None CX:None,None CX:None,None H:None CX:None,None CX:None,None CX:None,None CX:None,None H:None S:None H:None S:None H:None S:None CX:None,None CX:None,None CX:None,None CX:None,None CX:None,None CX:None,None H:None CX:None,None H:None S:None S:None H:None S:None H:None CX:None,None CX:None,None H:None CX:None,None CX:None,None CX:None,None CX:None,None S:None S:None H:None SWAP:None,None CX:None,None CX:None,None CX:None,None CX:None,None S:None H:None S:None H:None S:None CX:None,None CX:None,None CX:None,None CX:None,None H:None S:None H:None SWAP:None,None CX:None,None CX:None,None H:None S:None SWAP:None,None S:None H:None S:None SWAP:None,None CX:None,None H:None CX:None,None S:None H:None S:None Y:None Z:None Z:None X:None X:None Z:None X:None Y:None Y:None</t>
  </si>
  <si>
    <t>H:None H:None H:None H:None H:None SWAP:None,None CX:None,None CX:None,None CX:None,None CX:None,None CX:None,None CX:None,None H:None S:None H:None H:None S:None H:None S:None S:None H:None H:None CX:None,None CX:None,None CX:None,None CX:None,None CX:None,None CX:None,None CX:None,None CX:None,None H:None CX:None,None S:None H:None H:None S:None S:None H:None S:None H:None S:None H:None CX:None,None CX:None,None CX:None,None CX:None,None CX:None,None CX:None,None CX:None,None CX:None,None H:None S:None H:None S:None H:None S:None H:None H:None CX:None,None CX:None,None CX:None,None CX:None,None CX:None,None CX:None,None CX:None,None H:None S:None S:None H:None S:None S:None H:None S:None H:None S:None S:None CX:None,None CX:None,None CX:None,None CX:None,None CX:None,None H:None CX:None,None CX:None,None CX:None,None CX:None,None S:None S:None H:None S:None S:None H:None H:None H:None S:None CX:None,None CX:None,None CX:None,None H:None CX:None,None CX:None,None CX:None,None CX:None,None H:None S:None H:None S:None H:None H:None CX:None,None CX:None,None CX:None,None CX:None,None H:None CX:None,None H:None S:None S:None H:None S:None CX:None,None CX:None,None CX:None,None CX:None,None H:None H:None SWAP:None,None CX:None,None CX:None,None S:None S:None H:None S:None H:None S:None CX:None,None CX:None,None CX:None,None S:None S:None SWAP:None,None CX:None,None S:None Y:None X:None Z:None X:None Y:None X:None X:None Z:None X:None Z:None Y:None</t>
  </si>
  <si>
    <t>H:None S:None S:None S:None S:None SWAP:None,None CX:None,None CX:None,None CX:None,None H:None CX:None,None S:None S:None H:None S:None H:None H:None S:None H:None CX:None,None CX:None,None CX:None,None CX:None,None CX:None,None CX:None,None CX:None,None CX:None,None CX:None,None CX:None,None H:None CX:None,None S:None H:None S:None H:None S:None S:None S:None H:None S:None H:None S:None H:None S:None S:None CX:None,None CX:None,None CX:None,None CX:None,None CX:None,None CX:None,None CX:None,None CX:None,None CX:None,None S:None H:None S:None S:None H:None S:None S:None H:None S:None CX:None,None CX:None,None CX:None,None CX:None,None CX:None,None H:None CX:None,None CX:None,None CX:None,None CX:None,None S:None H:None H:None H:None CX:None,None CX:None,None CX:None,None CX:None,None CX:None,None CX:None,None CX:None,None CX:None,None H:None S:None H:None S:None H:None S:None S:None H:None H:None S:None S:None CX:None,None CX:None,None CX:None,None CX:None,None CX:None,None CX:None,None CX:None,None S:None H:None SWAP:None,None CX:None,None CX:None,None CX:None,None H:None CX:None,None H:None H:None S:None H:None S:None CX:None,None CX:None,None H:None CX:None,None CX:None,None CX:None,None CX:None,None S:None H:None H:None H:None S:None CX:None,None CX:None,None CX:None,None H:None S:None S:None CX:None,None CX:None,None CX:None,None H:None H:None SWAP:None,None CX:None,None S:None H:None Y:None Y:None Z:None Y:None Y:None X:None X:None Z:None Y:None</t>
  </si>
  <si>
    <t>H:None S:None H:None SWAP:None,None CX:None,None CX:None,None CX:None,None CX:None,None CX:None,None S:None S:None H:None S:None S:None H:None S:None H:None S:None H:None CX:None,None CX:None,None CX:None,None CX:None,None CX:None,None CX:None,None CX:None,None CX:None,None CX:None,None H:None S:None H:None S:None H:None H:None H:None CX:None,None CX:None,None CX:None,None CX:None,None CX:None,None H:None CX:None,None CX:None,None CX:None,None CX:None,None H:None H:None S:None S:None S:None H:None S:None S:None H:None H:None CX:None,None CX:None,None CX:None,None CX:None,None CX:None,None CX:None,None CX:None,None CX:None,None CX:None,None S:None S:None S:None H:None H:None S:None H:None SWAP:None,None CX:None,None CX:None,None CX:None,None CX:None,None CX:None,None S:None H:None S:None H:None S:None H:None H:None CX:None,None CX:None,None CX:None,None H:None CX:None,None CX:None,None CX:None,None CX:None,None S:None S:None H:None S:None S:None CX:None,None CX:None,None CX:None,None CX:None,None CX:None,None H:None CX:None,None S:None H:None H:None H:None S:None H:None CX:None,None CX:None,None CX:None,None CX:None,None CX:None,None H:None S:None H:None S:None H:None S:None H:None S:None CX:None,None H:None CX:None,None CX:None,None CX:None,None CX:None,None H:None S:None H:None H:None CX:None,None CX:None,None H:None CX:None,None S:None H:None H:None SWAP:None,None CX:None,None S:None Z:None Y:None Y:None X:None X:None Y:None</t>
  </si>
  <si>
    <t>S:None H:None S:None H:None H:None SWAP:None,None CX:None,None CX:None,None CX:None,None CX:None,None H:None CX:None,None H:None H:None H:None H:None H:None H:None SWAP:None,None CX:None,None CX:None,None CX:None,None CX:None,None CX:None,None CX:None,None CX:None,None CX:None,None CX:None,None S:None S:None S:None H:None S:None H:None S:None H:None H:None CX:None,None CX:None,None CX:None,None CX:None,None CX:None,None CX:None,None CX:None,None H:None CX:None,None CX:None,None CX:None,None CX:None,None S:None H:None H:None S:None S:None S:None H:None S:None S:None H:None S:None H:None S:None CX:None,None CX:None,None H:None CX:None,None CX:None,None CX:None,None CX:None,None CX:None,None CX:None,None CX:None,None H:None S:None S:None H:None S:None S:None H:None CX:None,None CX:None,None CX:None,None CX:None,None H:None CX:None,None CX:None,None CX:None,None CX:None,None H:None S:None H:None H:None H:None S:None CX:None,None CX:None,None CX:None,None CX:None,None CX:None,None H:None CX:None,None S:None H:None S:None H:None S:None H:None S:None S:None H:None CX:None,None CX:None,None CX:None,None H:None CX:None,None CX:None,None CX:None,None CX:None,None H:None S:None S:None H:None CX:None,None CX:None,None CX:None,None CX:None,None H:None S:None H:None S:None S:None SWAP:None,None CX:None,None CX:None,None CX:None,None S:None H:None S:None H:None SWAP:None,None CX:None,None CX:None,None H:None SWAP:None,None CX:None,None S:None H:None Y:None Y:None Y:None Z:None X:None Y:None</t>
  </si>
  <si>
    <t>H:None S:None S:None H:None S:None H:None H:None SWAP:None,None CX:None,None CX:None,None CX:None,None H:None S:None H:None H:None S:None S:None H:None S:None S:None H:None H:None CX:None,None CX:None,None CX:None,None CX:None,None CX:None,None CX:None,None CX:None,None CX:None,None CX:None,None CX:None,None CX:None,None S:None H:None S:None H:None S:None H:None S:None H:None S:None S:None H:None S:None H:None SWAP:None,None CX:None,None CX:None,None CX:None,None CX:None,None CX:None,None CX:None,None CX:None,None CX:None,None S:None H:None S:None H:None S:None S:None H:None H:None CX:None,None CX:None,None CX:None,None CX:None,None CX:None,None H:None CX:None,None CX:None,None CX:None,None CX:None,None S:None H:None H:None S:None S:None H:None CX:None,None CX:None,None CX:None,None CX:None,None CX:None,None CX:None,None CX:None,None H:None H:None S:None H:None S:None H:None S:None H:None CX:None,None CX:None,None CX:None,None CX:None,None CX:None,None CX:None,None H:None S:None H:None CX:None,None CX:None,None CX:None,None CX:None,None H:None CX:None,None S:None S:None SWAP:None,None CX:None,None CX:None,None CX:None,None H:None S:None H:None H:None SWAP:None,None CX:None,None CX:None,None CX:None,None H:None CX:None,None S:None H:None S:None S:None H:None CX:None,None CX:None,None CX:None,None H:None H:None CX:None,None S:None H:None S:None Z:None Y:None Y:None X:None X:None Z:None Z:None Z:None Y:None X:None Y:None</t>
  </si>
  <si>
    <t>S:None S:None H:None H:None S:None H:None S:None SWAP:None,None CX:None,None CX:None,None CX:None,None H:None CX:None,None S:None H:None H:None H:None SWAP:None,None CX:None,None CX:None,None CX:None,None CX:None,None CX:None,None H:None CX:None,None S:None S:None H:None S:None H:None S:None H:None H:None S:None H:None SWAP:None,None CX:None,None CX:None,None CX:None,None CX:None,None CX:None,None CX:None,None CX:None,None CX:None,None CX:None,None S:None S:None S:None H:None H:None H:None S:None H:None S:None CX:None,None CX:None,None CX:None,None CX:None,None CX:None,None CX:None,None H:None CX:None,None CX:None,None CX:None,None CX:None,None H:None H:None H:None S:None H:None S:None CX:None,None CX:None,None CX:None,None CX:None,None CX:None,None H:None CX:None,None CX:None,None CX:None,None CX:None,None S:None H:None H:None S:None S:None SWAP:None,None CX:None,None CX:None,None CX:None,None CX:None,None CX:None,None H:None CX:None,None H:None H:None S:None H:None S:None H:None S:None H:None S:None H:None CX:None,None CX:None,None CX:None,None CX:None,None CX:None,None CX:None,None CX:None,None H:None S:None H:None SWAP:None,None CX:None,None CX:None,None CX:None,None CX:None,None H:None CX:None,None H:None S:None S:None H:None S:None CX:None,None CX:None,None CX:None,None H:None CX:None,None H:None S:None H:None SWAP:None,None CX:None,None CX:None,None CX:None,None H:None S:None S:None SWAP:None,None CX:None,None H:None S:None H:None SWAP:None,None CX:None,None H:None S:None Y:None X:None Y:None Z:None Z:None X:None Y:None Y:None Z:None X:None Y:None</t>
  </si>
  <si>
    <t>H:None H:None H:None H:None S:None H:None H:None S:None H:None H:None S:None H:None CX:None,None CX:None,None CX:None,None CX:None,None CX:None,None CX:None,None CX:None,None H:None CX:None,None CX:None,None CX:None,None CX:None,None S:None S:None H:None H:None S:None H:None S:None S:None SWAP:None,None CX:None,None CX:None,None CX:None,None CX:None,None CX:None,None CX:None,None CX:None,None CX:None,None H:None CX:None,None H:None S:None S:None S:None H:None S:None S:None H:None S:None CX:None,None CX:None,None CX:None,None H:None CX:None,None CX:None,None CX:None,None CX:None,None CX:None,None CX:None,None CX:None,None H:None H:None S:None H:None H:None S:None H:None S:None H:None H:None CX:None,None CX:None,None CX:None,None CX:None,None CX:None,None CX:None,None H:None CX:None,None CX:None,None CX:None,None CX:None,None H:None S:None S:None H:None S:None S:None CX:None,None CX:None,None H:None CX:None,None CX:None,None CX:None,None CX:None,None CX:None,None CX:None,None CX:None,None S:None H:None H:None S:None H:None S:None H:None H:None S:None H:None S:None S:None H:None CX:None,None CX:None,None CX:None,None CX:None,None CX:None,None CX:None,None CX:None,None CX:None,None CX:None,None S:None H:None H:None H:None H:None CX:None,None CX:None,None CX:None,None CX:None,None H:None CX:None,None CX:None,None CX:None,None CX:None,None H:None H:None H:None H:None S:None H:None CX:None,None CX:None,None CX:None,None CX:None,None CX:None,None CX:None,None H:None S:None H:None S:None H:None S:None CX:None,None CX:None,None CX:None,None CX:None,None S:None H:None S:None S:None SWAP:None,None CX:None,None CX:None,None H:None CX:None,None S:None SWAP:None,None CX:None,None S:None H:None SWAP:None,None CX:None,None H:None CX:None,None H:None S:None Y:None X:None X:None Y:None X:None Y:None X:None Y:None Z:None Y:None</t>
  </si>
  <si>
    <t>S:None S:None H:None S:None SWAP:None,None CX:None,None H:None H:None S:None S:None H:None S:None H:None H:None H:None S:None H:None S:None S:None CX:None,None CX:None,None CX:None,None CX:None,None CX:None,None CX:None,None CX:None,None CX:None,None CX:None,None CX:None,None H:None H:None S:None H:None S:None SWAP:None,None CX:None,None CX:None,None CX:None,None CX:None,None CX:None,None CX:None,None H:None CX:None,None S:None H:None S:None S:None H:None H:None S:None S:None H:None H:None S:None CX:None,None CX:None,None CX:None,None CX:None,None H:None CX:None,None CX:None,None CX:None,None CX:None,None CX:None,None CX:None,None CX:None,None S:None H:None S:None H:None H:None S:None H:None S:None H:None SWAP:None,None CX:None,None CX:None,None CX:None,None CX:None,None CX:None,None CX:None,None CX:None,None H:None CX:None,None S:None S:None S:None H:None H:None SWAP:None,None CX:None,None CX:None,None CX:None,None CX:None,None CX:None,None H:None CX:None,None H:None H:None H:None H:None S:None H:None S:None SWAP:None,None CX:None,None CX:None,None H:None CX:None,None CX:None,None CX:None,None CX:None,None H:None H:None H:None S:None S:None CX:None,None CX:None,None CX:None,None CX:None,None CX:None,None H:None CX:None,None S:None H:None S:None H:None S:None S:None S:None H:None S:None CX:None,None CX:None,None CX:None,None CX:None,None CX:None,None S:None H:None SWAP:None,None CX:None,None CX:None,None CX:None,None S:None S:None H:None SWAP:None,None CX:None,None CX:None,None S:None H:None S:None SWAP:None,None CX:None,None H:None CX:None,None S:None H:None S:None Z:None X:None Z:None Z:None X:None Z:None X:None Z:None</t>
  </si>
  <si>
    <t>H:None H:None S:None SWAP:None,None CX:None,None S:None H:None H:None S:None H:None H:None SWAP:None,None CX:None,None CX:None,None CX:None,None CX:None,None H:None CX:None,None H:None S:None H:None S:None H:None S:None S:None H:None S:None CX:None,None CX:None,None CX:None,None CX:None,None CX:None,None CX:None,None CX:None,None CX:None,None CX:None,None H:None CX:None,None H:None S:None S:None S:None H:None S:None H:None S:None S:None H:None S:None S:None H:None CX:None,None CX:None,None CX:None,None CX:None,None H:None CX:None,None CX:None,None CX:None,None CX:None,None CX:None,None CX:None,None CX:None,None S:None S:None S:None S:None H:None S:None H:None SWAP:None,None CX:None,None CX:None,None CX:None,None CX:None,None CX:None,None CX:None,None CX:None,None H:None CX:None,None H:None H:None S:None S:None S:None H:None S:None H:None CX:None,None CX:None,None CX:None,None CX:None,None H:None CX:None,None CX:None,None CX:None,None CX:None,None S:None H:None S:None H:None S:None S:None H:None H:None S:None H:None H:None S:None CX:None,None CX:None,None CX:None,None CX:None,None CX:None,None CX:None,None CX:None,None CX:None,None H:None S:None H:None S:None S:None S:None H:None S:None CX:None,None CX:None,None CX:None,None H:None CX:None,None CX:None,None CX:None,None CX:None,None S:None H:None S:None S:None S:None CX:None,None CX:None,None CX:None,None CX:None,None CX:None,None H:None H:None H:None CX:None,None CX:None,None CX:None,None H:None CX:None,None H:None S:None H:None SWAP:None,None CX:None,None H:None H:None SWAP:None,None CX:None,None H:None Z:None Z:None Z:None X:None Z:None Z:None X:None Y:None X:None Y:None Z:None</t>
  </si>
  <si>
    <t>S:None S:None SWAP:None,None CX:None,None H:None CX:None,None S:None H:None H:None S:None H:None S:None S:None H:None S:None S:None H:None CX:None,None CX:None,None CX:None,None CX:None,None CX:None,None CX:None,None CX:None,None H:None CX:None,None CX:None,None CX:None,None CX:None,None S:None S:None H:None H:None S:None S:None S:None H:None S:None H:None H:None CX:None,None CX:None,None CX:None,None CX:None,None CX:None,None CX:None,None CX:None,None H:None CX:None,None CX:None,None CX:None,None CX:None,None S:None H:None S:None H:None S:None H:None H:None S:None H:None H:None CX:None,None CX:None,None CX:None,None CX:None,None CX:None,None CX:None,None H:None CX:None,None CX:None,None CX:None,None CX:None,None H:None S:None H:None H:None H:None H:None H:None H:None H:None CX:None,None CX:None,None CX:None,None CX:None,None CX:None,None CX:None,None CX:None,None CX:None,None CX:None,None S:None H:None H:None S:None H:None H:None S:None S:None S:None H:None CX:None,None CX:None,None CX:None,None CX:None,None CX:None,None CX:None,None CX:None,None H:None CX:None,None S:None S:None H:None S:None S:None CX:None,None CX:None,None CX:None,None CX:None,None CX:None,None CX:None,None CX:None,None H:None H:None S:None H:None H:None S:None S:None H:None CX:None,None CX:None,None CX:None,None CX:None,None CX:None,None CX:None,None S:None H:None H:None S:None H:None S:None CX:None,None CX:None,None H:None CX:None,None CX:None,None CX:None,None CX:None,None H:None S:None S:None H:None CX:None,None CX:None,None CX:None,None CX:None,None S:None S:None H:None S:None SWAP:None,None CX:None,None H:None CX:None,None H:None S:None H:None SWAP:None,None CX:None,None H:None S:None Y:None Z:None X:None Z:None X:None Y:None X:None Z:None Z:None</t>
  </si>
  <si>
    <t>S:None SWAP:None,None CX:None,None H:None SWAP:None,None CX:None,None CX:None,None CX:None,None S:None H:None H:None S:None H:None S:None H:None S:None H:None H:None S:None H:None H:None S:None CX:None,None CX:None,None CX:None,None CX:None,None CX:None,None H:None CX:None,None CX:None,None CX:None,None CX:None,None CX:None,None CX:None,None CX:None,None S:None H:None S:None H:None S:None H:None S:None H:None S:None S:None H:None H:None SWAP:None,None CX:None,None CX:None,None CX:None,None CX:None,None CX:None,None CX:None,None CX:None,None H:None CX:None,None S:None H:None S:None H:None S:None S:None H:None S:None H:None H:None CX:None,None CX:None,None CX:None,None CX:None,None CX:None,None CX:None,None CX:None,None CX:None,None S:None S:None H:None S:None H:None S:None H:None H:None CX:None,None CX:None,None CX:None,None CX:None,None CX:None,None CX:None,None CX:None,None H:None H:None S:None H:None H:None S:None H:None S:None H:None CX:None,None CX:None,None CX:None,None CX:None,None CX:None,None CX:None,None CX:None,None S:None S:None SWAP:None,None CX:None,None CX:None,None H:None CX:None,None H:None S:None H:None S:None H:None S:None CX:None,None CX:None,None CX:None,None CX:None,None S:None H:None S:None H:None S:None CX:None,None CX:None,None CX:None,None H:None CX:None,None S:None S:None S:None CX:None,None CX:None,None H:None S:None S:None SWAP:None,None CX:None,None S:None Z:None Y:None X:None Z:None Y:None Y:None Z:None</t>
  </si>
  <si>
    <t>S:None H:None S:None SWAP:None,None CX:None,None S:None H:None H:None S:None H:None S:None H:None H:None H:None CX:None,None CX:None,None CX:None,None CX:None,None CX:None,None CX:None,None H:None CX:None,None CX:None,None CX:None,None CX:None,None S:None H:None H:None S:None H:None S:None S:None CX:None,None CX:None,None CX:None,None CX:None,None CX:None,None H:None CX:None,None CX:None,None CX:None,None CX:None,None S:None H:None S:None H:None H:None S:None H:None H:None S:None S:None H:None CX:None,None CX:None,None CX:None,None CX:None,None CX:None,None CX:None,None CX:None,None CX:None,None CX:None,None H:None H:None S:None S:None S:None H:None H:None S:None S:None CX:None,None CX:None,None CX:None,None CX:None,None CX:None,None CX:None,None H:None CX:None,None S:None S:None H:None S:None H:None H:None CX:None,None CX:None,None CX:None,None CX:None,None CX:None,None CX:None,None H:None CX:None,None H:None H:None S:None H:None S:None H:None S:None H:None CX:None,None CX:None,None CX:None,None CX:None,None CX:None,None CX:None,None CX:None,None S:None H:None H:None S:None H:None S:None S:None H:None CX:None,None CX:None,None CX:None,None CX:None,None CX:None,None H:None S:None H:None SWAP:None,None CX:None,None CX:None,None H:None S:None H:None S:None S:None H:None S:None H:None CX:None,None H:None CX:None,None CX:None,None CX:None,None CX:None,None S:None S:None H:None H:None CX:None,None CX:None,None SWAP:None,None CX:None,None H:None CX:None,None H:None S:None Y:None X:None Z:None X:None X:None X:None Y:None Z:None X:None</t>
  </si>
  <si>
    <t>H:None S:None SWAP:None,None CX:None,None H:None CX:None,None S:None S:None S:None H:None S:None H:None H:None S:None H:None CX:None,None CX:None,None CX:None,None CX:None,None CX:None,None CX:None,None S:None S:None H:None S:None H:None SWAP:None,None CX:None,None CX:None,None CX:None,None H:None H:None H:None S:None S:None H:None SWAP:None,None CX:None,None CX:None,None CX:None,None CX:None,None CX:None,None CX:None,None H:None S:None S:None H:None S:None S:None H:None CX:None,None CX:None,None CX:None,None CX:None,None CX:None,None H:None CX:None,None CX:None,None CX:None,None CX:None,None H:None S:None H:None S:None S:None H:None S:None S:None S:None H:None S:None CX:None,None CX:None,None CX:None,None CX:None,None CX:None,None H:None CX:None,None CX:None,None CX:None,None CX:None,None H:None S:None H:None S:None S:None H:None H:None CX:None,None CX:None,None CX:None,None CX:None,None CX:None,None CX:None,None CX:None,None S:None H:None S:None S:None S:None H:None CX:None,None CX:None,None CX:None,None CX:None,None CX:None,None CX:None,None S:None S:None S:None H:None S:None H:None CX:None,None CX:None,None CX:None,None H:None CX:None,None S:None H:None H:None S:None H:None CX:None,None CX:None,None H:None CX:None,None S:None H:None SWAP:None,None CX:None,None H:None S:None H:None SWAP:None,None CX:None,None H:None S:None Z:None X:None X:None Z:None X:None Z:None Z:None X:None Y:None</t>
  </si>
  <si>
    <t>S:None S:None H:None SWAP:None,None CX:None,None H:None S:None SWAP:None,None CX:None,None CX:None,None CX:None,None H:None CX:None,None S:None S:None H:None S:None H:None S:None H:None S:None H:None CX:None,None CX:None,None CX:None,None CX:None,None CX:None,None CX:None,None H:None CX:None,None CX:None,None CX:None,None CX:None,None S:None H:None S:None S:None H:None H:None S:None S:None H:None H:None S:None H:None S:None CX:None,None CX:None,None CX:None,None CX:None,None CX:None,None CX:None,None CX:None,None H:None CX:None,None CX:None,None CX:None,None CX:None,None H:None S:None S:None S:None H:None S:None S:None H:None S:None S:None H:None S:None CX:None,None CX:None,None CX:None,None CX:None,None CX:None,None CX:None,None CX:None,None CX:None,None CX:None,None CX:None,None S:None H:None S:None S:None S:None H:None SWAP:None,None CX:None,None CX:None,None CX:None,None CX:None,None CX:None,None CX:None,None H:None S:None S:None CX:None,None CX:None,None CX:None,None CX:None,None CX:None,None S:None H:None S:None H:None S:None H:None S:None H:None S:None H:None S:None CX:None,None CX:None,None CX:None,None CX:None,None CX:None,None CX:None,None S:None S:None H:None S:None S:None SWAP:None,None CX:None,None CX:None,None CX:None,None H:None CX:None,None H:None S:None S:None SWAP:None,None CX:None,None CX:None,None H:None CX:None,None H:None S:None CX:None,None CX:None,None H:None H:None S:None SWAP:None,None CX:None,None H:None CX:None,None H:None S:None Y:None Y:None Z:None Y:None X:None Y:None Z:None Z:None Y:None</t>
  </si>
  <si>
    <t>S:None H:None S:None H:None S:None S:None SWAP:None,None CX:None,None CX:None,None CX:None,None CX:None,None CX:None,None H:None CX:None,None H:None S:None S:None H:None H:None H:None S:None H:None H:None H:None S:None S:None SWAP:None,None CX:None,None CX:None,None CX:None,None CX:None,None CX:None,None CX:None,None H:None CX:None,None CX:None,None CX:None,None CX:None,None H:None S:None S:None H:None S:None H:None S:None S:None H:None S:None S:None S:None CX:None,None CX:None,None H:None CX:None,None CX:None,None CX:None,None CX:None,None CX:None,None CX:None,None CX:None,None CX:None,None CX:None,None CX:None,None S:None H:None H:None H:None H:None H:None S:None H:None S:None H:None S:None CX:None,None CX:None,None CX:None,None CX:None,None CX:None,None CX:None,None CX:None,None H:None CX:None,None CX:None,None CX:None,None CX:None,None S:None H:None H:None H:None H:None H:None S:None H:None CX:None,None CX:None,None CX:None,None CX:None,None CX:None,None H:None CX:None,None CX:None,None CX:None,None CX:None,None S:None H:None S:None H:None H:None S:None H:None S:None CX:None,None CX:None,None CX:None,None CX:None,None CX:None,None CX:None,None CX:None,None CX:None,None S:None H:None H:None CX:None,None CX:None,None CX:None,None CX:None,None CX:None,None H:None CX:None,None H:None S:None H:None S:None H:None S:None H:None S:None CX:None,None CX:None,None CX:None,None CX:None,None CX:None,None CX:None,None H:None H:None S:None SWAP:None,None CX:None,None CX:None,None CX:None,None S:None H:None S:None H:None CX:None,None CX:None,None CX:None,None H:None CX:None,None S:None H:None CX:None,None CX:None,None CX:None,None S:None H:None H:None SWAP:None,None CX:None,None H:None Z:None Y:None X:None Z:None Z:None Y:None X:None Z:None Z:None Z:None Z:None Y:None</t>
  </si>
  <si>
    <t>S:None H:None SWAP:None,None S:None SWAP:None,None CX:None,None CX:None,None CX:None,None S:None S:None H:None SWAP:None,None CX:None,None CX:None,None S:None H:None H:None S:None H:None H:None S:None H:None S:None S:None H:None CX:None,None CX:None,None CX:None,None CX:None,None CX:None,None CX:None,None CX:None,None H:None CX:None,None CX:None,None CX:None,None CX:None,None H:None S:None H:None S:None S:None H:None S:None H:None S:None H:None S:None H:None CX:None,None CX:None,None CX:None,None CX:None,None CX:None,None CX:None,None H:None CX:None,None CX:None,None CX:None,None CX:None,None S:None H:None S:None H:None S:None S:None H:None H:None S:None H:None S:None H:None S:None CX:None,None CX:None,None H:None CX:None,None CX:None,None CX:None,None CX:None,None CX:None,None CX:None,None CX:None,None H:None S:None H:None S:None H:None CX:None,None CX:None,None CX:None,None CX:None,None CX:None,None CX:None,None CX:None,None S:None S:None H:None S:None H:None CX:None,None H:None CX:None,None CX:None,None CX:None,None CX:None,None S:None H:None S:None H:None S:None H:None CX:None,None H:None CX:None,None CX:None,None CX:None,None CX:None,None S:None H:None H:None S:None S:None CX:None,None H:None CX:None,None CX:None,None CX:None,None CX:None,None H:None H:None SWAP:None,None CX:None,None S:None H:None S:None SWAP:None,None CX:None,None H:None S:None X:None Z:None Y:None X:None Z:None Z:None X:None X:None X:None X:None X:None</t>
  </si>
  <si>
    <t>H:None SWAP:None,None H:None H:None H:None S:None SWAP:None,None CX:None,None CX:None,None CX:None,None H:None CX:None,None H:None H:None H:None S:None H:None S:None CX:None,None CX:None,None CX:None,None CX:None,None CX:None,None CX:None,None CX:None,None CX:None,None CX:None,None H:None CX:None,None H:None S:None S:None H:None H:None CX:None,None CX:None,None CX:None,None CX:None,None CX:None,None CX:None,None CX:None,None H:None CX:None,None S:None H:None S:None S:None H:None H:None S:None H:None H:None H:None CX:None,None CX:None,None CX:None,None CX:None,None CX:None,None H:None CX:None,None CX:None,None CX:None,None CX:None,None H:None S:None S:None H:None S:None S:None S:None CX:None,None CX:None,None CX:None,None CX:None,None CX:None,None CX:None,None H:None CX:None,None S:None H:None S:None H:None S:None H:None H:None CX:None,None CX:None,None CX:None,None CX:None,None CX:None,None CX:None,None CX:None,None H:None S:None H:None H:None S:None CX:None,None CX:None,None CX:None,None CX:None,None CX:None,None H:None S:None H:None S:None H:None H:None CX:None,None CX:None,None CX:None,None CX:None,None H:None S:None S:None CX:None,None CX:None,None CX:None,None H:None CX:None,None S:None H:None S:None H:None S:None H:None CX:None,None CX:None,None CX:None,None H:None S:None H:None CX:None,None H:None S:None Y:None Y:None Y:None X:None Y:None Y:None Y:None Z:None X:None Z:None</t>
  </si>
  <si>
    <t>SWAP:None,None CX:None,None S:None H:None S:None S:None H:None S:None H:None SWAP:None,None CX:None,None CX:None,None CX:None,None CX:None,None CX:None,None CX:None,None H:None CX:None,None S:None H:None S:None H:None S:None S:None H:None S:None S:None CX:None,None CX:None,None CX:None,None CX:None,None CX:None,None CX:None,None H:None CX:None,None CX:None,None CX:None,None CX:None,None H:None S:None H:None S:None H:None H:None H:None H:None S:None SWAP:None,None CX:None,None CX:None,None CX:None,None CX:None,None H:None CX:None,None CX:None,None CX:None,None CX:None,None H:None H:None H:None S:None H:None S:None S:None CX:None,None CX:None,None CX:None,None CX:None,None CX:None,None H:None CX:None,None CX:None,None CX:None,None CX:None,None S:None H:None S:None H:None H:None S:None H:None H:None SWAP:None,None CX:None,None CX:None,None CX:None,None CX:None,None CX:None,None H:None CX:None,None S:None S:None H:None S:None S:None H:None H:None CX:None,None CX:None,None CX:None,None H:None CX:None,None CX:None,None CX:None,None CX:None,None H:None S:None H:None S:None S:None S:None H:None S:None H:None CX:None,None CX:None,None CX:None,None H:None CX:None,None CX:None,None CX:None,None CX:None,None S:None H:None S:None S:None H:None CX:None,None CX:None,None H:None CX:None,None CX:None,None CX:None,None CX:None,None H:None H:None S:None H:None SWAP:None,None CX:None,None CX:None,None H:None S:None SWAP:None,None CX:None,None CX:None,None H:None CX:None,None H:None H:None S:None SWAP:None,None CX:None,None S:None X:None X:None Z:None X:None X:None Z:None</t>
  </si>
  <si>
    <t>H:None H:None S:None SWAP:None,None CX:None,None H:None CX:None,None H:None S:None H:None H:None S:None S:None CX:None,None CX:None,None CX:None,None CX:None,None CX:None,None CX:None,None CX:None,None CX:None,None H:None CX:None,None H:None S:None S:None H:None H:None H:None S:None CX:None,None CX:None,None CX:None,None CX:None,None CX:None,None CX:None,None H:None CX:None,None CX:None,None CX:None,None CX:None,None S:None H:None H:None S:None H:None S:None S:None H:None S:None CX:None,None CX:None,None CX:None,None H:None CX:None,None CX:None,None CX:None,None CX:None,None CX:None,None CX:None,None CX:None,None H:None H:None H:None S:None CX:None,None CX:None,None CX:None,None CX:None,None CX:None,None CX:None,None CX:None,None CX:None,None H:None CX:None,None S:None H:None S:None S:None H:None S:None S:None H:None S:None H:None CX:None,None CX:None,None CX:None,None CX:None,None CX:None,None CX:None,None CX:None,None S:None H:None S:None H:None H:None S:None S:None H:None S:None CX:None,None CX:None,None CX:None,None CX:None,None CX:None,None H:None CX:None,None S:None H:None H:None S:None H:None S:None H:None CX:None,None CX:None,None CX:None,None H:None CX:None,None CX:None,None CX:None,None CX:None,None S:None H:None S:None S:None CX:None,None CX:None,None H:None CX:None,None H:None S:None S:None H:None S:None H:None CX:None,None CX:None,None CX:None,None CX:None,None H:None S:None H:None S:None H:None S:None CX:None,None CX:None,None CX:None,None H:None S:None SWAP:None,None CX:None,None H:None S:None Y:None Z:None Z:None Y:None X:None Z:None Y:None Y:None Y:None Y:None X:None</t>
  </si>
  <si>
    <t>H:None S:None SWAP:None,None CX:None,None CX:None,None H:None CX:None,None S:None H:None S:None S:None S:None H:None S:None H:None SWAP:None,None CX:None,None CX:None,None CX:None,None CX:None,None H:None CX:None,None H:None S:None H:None H:None S:None H:None H:None H:None S:None SWAP:None,None CX:None,None CX:None,None CX:None,None CX:None,None CX:None,None CX:None,None CX:None,None H:None CX:None,None S:None S:None H:None CX:None,None CX:None,None CX:None,None CX:None,None H:None CX:None,None CX:None,None CX:None,None CX:None,None CX:None,None CX:None,None CX:None,None S:None H:None H:None H:None S:None H:None H:None S:None CX:None,None CX:None,None CX:None,None CX:None,None CX:None,None H:None CX:None,None CX:None,None CX:None,None CX:None,None S:None S:None S:None H:None S:None H:None CX:None,None CX:None,None CX:None,None CX:None,None H:None CX:None,None CX:None,None CX:None,None CX:None,None H:None S:None H:None H:None S:None H:None S:None H:None CX:None,None CX:None,None CX:None,None CX:None,None CX:None,None CX:None,None CX:None,None S:None H:None H:None S:None H:None S:None H:None CX:None,None CX:None,None CX:None,None CX:None,None CX:None,None H:None S:None S:None S:None CX:None,None CX:None,None CX:None,None CX:None,None H:None CX:None,None CX:None,None S:None S:None H:None SWAP:None,None CX:None,None S:None SWAP:None,None CX:None,None S:None Z:None Z:None Z:None Z:None Y:None X:None X:None Y:None X:None</t>
  </si>
  <si>
    <t>S:None S:None SWAP:None,None CX:None,None S:None H:None S:None H:None S:None S:None S:None H:None SWAP:None,None CX:None,None CX:None,None CX:None,None CX:None,None CX:None,None CX:None,None H:None CX:None,None H:None S:None H:None S:None H:None S:None S:None H:None S:None S:None H:None CX:None,None CX:None,None CX:None,None CX:None,None CX:None,None CX:None,None CX:None,None H:None CX:None,None CX:None,None CX:None,None CX:None,None S:None H:None S:None H:None S:None S:None H:None CX:None,None CX:None,None CX:None,None CX:None,None CX:None,None CX:None,None CX:None,None CX:None,None CX:None,None H:None CX:None,None S:None H:None S:None H:None S:None S:None S:None H:None CX:None,None CX:None,None CX:None,None CX:None,None CX:None,None CX:None,None S:None H:None CX:None,None CX:None,None CX:None,None CX:None,None CX:None,None CX:None,None CX:None,None H:None CX:None,None S:None S:None S:None S:None H:None S:None H:None CX:None,None CX:None,None CX:None,None CX:None,None CX:None,None CX:None,None H:None CX:None,None S:None S:None H:None CX:None,None CX:None,None CX:None,None CX:None,None CX:None,None CX:None,None S:None H:None S:None S:None CX:None,None CX:None,None H:None CX:None,None CX:None,None CX:None,None CX:None,None H:None H:None H:None CX:None,None CX:None,None CX:None,None CX:None,None H:None S:None H:None H:None CX:None,None CX:None,None S:None H:None H:None S:None CX:None,None S:None H:None S:None Z:None X:None Z:None Z:None Y:None Z:None Z:None X:None Y:None Z:None X:None</t>
  </si>
  <si>
    <t>S:None H:None SWAP:None,None CX:None,None SWAP:None,None CX:None,None H:None CX:None,None S:None H:None H:None H:None H:None H:None S:None S:None H:None S:None S:None H:None CX:None,None CX:None,None CX:None,None CX:None,None CX:None,None CX:None,None CX:None,None CX:None,None CX:None,None CX:None,None CX:None,None S:None H:None H:None H:None S:None H:None S:None H:None CX:None,None CX:None,None CX:None,None CX:None,None CX:None,None CX:None,None S:None S:None H:None S:None H:None S:None H:None H:None S:None CX:None,None CX:None,None CX:None,None CX:None,None CX:None,None H:None CX:None,None CX:None,None CX:None,None CX:None,None H:None S:None H:None S:None H:None H:None S:None H:None H:None S:None CX:None,None CX:None,None CX:None,None CX:None,None CX:None,None H:None CX:None,None CX:None,None CX:None,None CX:None,None H:None H:None S:None H:None S:None H:None S:None S:None H:None H:None S:None CX:None,None CX:None,None CX:None,None CX:None,None CX:None,None CX:None,None CX:None,None S:None H:None S:None H:None H:None CX:None,None CX:None,None CX:None,None CX:None,None CX:None,None H:None S:None H:None S:None H:None S:None S:None H:None H:None S:None CX:None,None CX:None,None CX:None,None CX:None,None CX:None,None S:None H:None S:None H:None S:None H:None S:None CX:None,None CX:None,None CX:None,None CX:None,None H:None H:None S:None S:None H:None SWAP:None,None CX:None,None CX:None,None S:None H:None SWAP:None,None CX:None,None Z:None Y:None Y:None X:None Y:None Z:None X:None Z:None Z:None</t>
  </si>
  <si>
    <t>H:None S:None SWAP:None,None S:None H:None H:None S:None S:None H:None H:None H:None CX:None,None CX:None,None CX:None,None CX:None,None CX:None,None CX:None,None CX:None,None CX:None,None CX:None,None CX:None,None S:None S:None H:None S:None S:None H:None S:None H:None CX:None,None CX:None,None CX:None,None CX:None,None CX:None,None CX:None,None CX:None,None CX:None,None CX:None,None CX:None,None CX:None,None CX:None,None H:None H:None S:None H:None S:None H:None CX:None,None CX:None,None CX:None,None CX:None,None CX:None,None CX:None,None H:None CX:None,None CX:None,None CX:None,None CX:None,None H:None S:None H:None S:None S:None H:None S:None CX:None,None CX:None,None CX:None,None CX:None,None CX:None,None CX:None,None CX:None,None CX:None,None H:None CX:None,None H:None H:None S:None S:None H:None S:None H:None CX:None,None CX:None,None CX:None,None CX:None,None CX:None,None CX:None,None CX:None,None S:None H:None S:None H:None S:None H:None H:None CX:None,None CX:None,None CX:None,None CX:None,None CX:None,None CX:None,None CX:None,None S:None H:None S:None H:None S:None H:None H:None CX:None,None CX:None,None CX:None,None H:None CX:None,None CX:None,None CX:None,None CX:None,None S:None H:None S:None H:None H:None CX:None,None CX:None,None CX:None,None CX:None,None H:None CX:None,None S:None H:None H:None S:None H:None S:None H:None S:None SWAP:None,None CX:None,None CX:None,None CX:None,None H:None S:None H:None S:None CX:None,None CX:None,None CX:None,None H:None H:None CX:None,None S:None H:None S:None Y:None Z:None X:None X:None Y:None X:None X:None X:None Y:None</t>
  </si>
  <si>
    <t>H:None SWAP:None,None CX:None,None CX:None,None S:None H:None H:None S:None H:None S:None S:None S:None H:None S:None CX:None,None CX:None,None CX:None,None CX:None,None CX:None,None CX:None,None CX:None,None CX:None,None H:None CX:None,None CX:None,None CX:None,None CX:None,None S:None H:None H:None H:None S:None S:None H:None H:None S:None CX:None,None CX:None,None CX:None,None CX:None,None CX:None,None CX:None,None CX:None,None CX:None,None CX:None,None CX:None,None S:None S:None S:None S:None S:None H:None H:None CX:None,None CX:None,None CX:None,None CX:None,None CX:None,None CX:None,None H:None CX:None,None CX:None,None CX:None,None CX:None,None S:None H:None H:None SWAP:None,None CX:None,None CX:None,None CX:None,None CX:None,None H:None CX:None,None S:None S:None H:None S:None H:None S:None H:None H:None CX:None,None CX:None,None CX:None,None CX:None,None CX:None,None H:None CX:None,None CX:None,None CX:None,None CX:None,None S:None H:None S:None H:None S:None S:None S:None H:None H:None H:None CX:None,None CX:None,None CX:None,None CX:None,None CX:None,None CX:None,None CX:None,None S:None H:None S:None S:None S:None H:None S:None H:None CX:None,None CX:None,None CX:None,None CX:None,None CX:None,None CX:None,None H:None S:None H:None S:None H:None S:None S:None S:None H:None CX:None,None CX:None,None CX:None,None CX:None,None CX:None,None S:None S:None CX:None,None H:None CX:None,None S:None H:None SWAP:None,None CX:None,None H:None S:None SWAP:None,None CX:None,None H:None Y:None Y:None X:None Z:None Y:None Z:None Y:None Y:None X:None Y:None</t>
  </si>
  <si>
    <t>S:None S:None SWAP:None,None CX:None,None H:None CX:None,None H:None S:None H:None S:None H:None SWAP:None,None CX:None,None CX:None,None CX:None,None CX:None,None CX:None,None H:None CX:None,None S:None H:None H:None S:None S:None H:None S:None H:None S:None S:None H:None S:None SWAP:None,None CX:None,None CX:None,None CX:None,None CX:None,None CX:None,None CX:None,None H:None CX:None,None CX:None,None CX:None,None CX:None,None S:None H:None S:None S:None H:None H:None H:None S:None S:None H:None CX:None,None CX:None,None CX:None,None CX:None,None CX:None,None CX:None,None CX:None,None CX:None,None CX:None,None CX:None,None CX:None,None S:None H:None S:None H:None H:None S:None H:None H:None S:None S:None S:None CX:None,None CX:None,None CX:None,None CX:None,None CX:None,None CX:None,None H:None CX:None,None CX:None,None CX:None,None CX:None,None S:None H:None S:None H:None H:None H:None CX:None,None CX:None,None CX:None,None CX:None,None CX:None,None CX:None,None CX:None,None H:None CX:None,None S:None H:None S:None H:None S:None S:None H:None S:None S:None H:None S:None CX:None,None CX:None,None CX:None,None CX:None,None H:None CX:None,None CX:None,None CX:None,None CX:None,None H:None H:None S:None H:None H:None H:None S:None CX:None,None CX:None,None CX:None,None CX:None,None H:None CX:None,None H:None S:None H:None S:None H:None CX:None,None CX:None,None CX:None,None CX:None,None CX:None,None CX:None,None CX:None,None H:None CX:None,None S:None H:None S:None CX:None,None CX:None,None H:None CX:None,None S:None H:None CX:None,None S:None H:None Z:None Y:None Y:None X:None Z:None Y:None Y:None Y:None X:None Z:None</t>
  </si>
  <si>
    <t>SWAP:None,None CX:None,None S:None H:None H:None H:None H:None H:None H:None SWAP:None,None CX:None,None CX:None,None CX:None,None CX:None,None CX:None,None CX:None,None CX:None,None CX:None,None H:None H:None S:None S:None H:None H:None CX:None,None CX:None,None CX:None,None CX:None,None CX:None,None CX:None,None CX:None,None CX:None,None H:None CX:None,None CX:None,None CX:None,None CX:None,None H:None H:None S:None H:None H:None S:None S:None H:None H:None CX:None,None CX:None,None CX:None,None CX:None,None CX:None,None CX:None,None CX:None,None H:None CX:None,None CX:None,None CX:None,None CX:None,None S:None H:None H:None H:None H:None S:None H:None CX:None,None CX:None,None CX:None,None CX:None,None CX:None,None CX:None,None H:None CX:None,None CX:None,None CX:None,None CX:None,None S:None H:None S:None S:None H:None S:None S:None H:None H:None S:None H:None CX:None,None CX:None,None CX:None,None CX:None,None CX:None,None CX:None,None CX:None,None CX:None,None CX:None,None S:None H:None H:None H:None CX:None,None CX:None,None CX:None,None CX:None,None CX:None,None CX:None,None CX:None,None H:None CX:None,None S:None S:None H:None S:None H:None CX:None,None CX:None,None CX:None,None H:None CX:None,None CX:None,None CX:None,None CX:None,None S:None H:None H:None H:None H:None CX:None,None CX:None,None CX:None,None CX:None,None H:None S:None S:None H:None H:None CX:None,None CX:None,None CX:None,None H:None CX:None,None H:None H:None H:None S:None CX:None,None CX:None,None CX:None,None CX:None,None S:None H:None H:None S:None S:None CX:None,None CX:None,None SWAP:None,None CX:None,None S:None X:None Z:None Y:None Z:None Y:None Z:None Z:None X:None X:None X:None</t>
  </si>
  <si>
    <t>SWAP:None,None CX:None,None H:None H:None S:None H:None S:None S:None H:None H:None CX:None,None CX:None,None CX:None,None CX:None,None CX:None,None CX:None,None CX:None,None CX:None,None CX:None,None CX:None,None S:None H:None H:None H:None H:None S:None H:None S:None H:None S:None CX:None,None CX:None,None CX:None,None CX:None,None CX:None,None H:None CX:None,None CX:None,None CX:None,None CX:None,None CX:None,None CX:None,None CX:None,None H:None S:None H:None S:None S:None S:None H:None S:None S:None H:None S:None H:None CX:None,None CX:None,None CX:None,None CX:None,None H:None CX:None,None CX:None,None CX:None,None CX:None,None CX:None,None CX:None,None CX:None,None S:None H:None H:None S:None H:None H:None S:None H:None S:None H:None CX:None,None CX:None,None CX:None,None CX:None,None CX:None,None CX:None,None CX:None,None H:None CX:None,None CX:None,None CX:None,None CX:None,None S:None H:None S:None S:None H:None S:None H:None S:None S:None H:None S:None CX:None,None CX:None,None CX:None,None CX:None,None CX:None,None CX:None,None CX:None,None CX:None,None H:None S:None H:None S:None SWAP:None,None CX:None,None CX:None,None CX:None,None CX:None,None CX:None,None CX:None,None S:None H:None S:None H:None H:None CX:None,None CX:None,None CX:None,None CX:None,None CX:None,None CX:None,None H:None CX:None,None S:None H:None S:None S:None H:None S:None S:None H:None S:None CX:None,None CX:None,None CX:None,None CX:None,None CX:None,None CX:None,None S:None H:None S:None S:None H:None CX:None,None CX:None,None CX:None,None CX:None,None H:None CX:None,None H:None S:None H:None S:None S:None H:None S:None CX:None,None CX:None,None CX:None,None CX:None,None H:None S:None H:None S:None SWAP:None,None CX:None,None S:None S:None H:None SWAP:None,None CX:None,None X:None Y:None Y:None Y:None X:None Y:None Z:None Y:None Y:None Z:None Y:None Z:None</t>
  </si>
  <si>
    <t>S:None S:None H:None S:None S:None H:None S:None S:None H:None CX:None,None CX:None,None CX:None,None CX:None,None CX:None,None CX:None,None CX:None,None S:None H:None S:None H:None S:None H:None H:None SWAP:None,None CX:None,None CX:None,None CX:None,None CX:None,None CX:None,None S:None H:None H:None H:None H:None S:None H:None H:None S:None SWAP:None,None CX:None,None CX:None,None CX:None,None CX:None,None CX:None,None CX:None,None CX:None,None CX:None,None S:None H:None S:None H:None H:None S:None H:None S:None S:None H:None H:None SWAP:None,None CX:None,None CX:None,None CX:None,None CX:None,None CX:None,None CX:None,None CX:None,None S:None H:None S:None H:None S:None H:None H:None SWAP:None,None CX:None,None CX:None,None CX:None,None CX:None,None CX:None,None H:None CX:None,None CX:None,None CX:None,None CX:None,None H:None H:None H:None S:None S:None H:None H:None S:None H:None CX:None,None CX:None,None CX:None,None CX:None,None CX:None,None H:None CX:None,None CX:None,None CX:None,None CX:None,None S:None H:None S:None H:None SWAP:None,None CX:None,None CX:None,None CX:None,None CX:None,None H:None CX:None,None S:None H:None H:None H:None S:None H:None S:None CX:None,None CX:None,None CX:None,None CX:None,None CX:None,None CX:None,None CX:None,None CX:None,None H:None S:None H:None SWAP:None,None CX:None,None CX:None,None CX:None,None CX:None,None H:None CX:None,None H:None S:None H:None S:None H:None CX:None,None CX:None,None CX:None,None CX:None,None CX:None,None H:None CX:None,None CX:None,None CX:None,None S:None S:None H:None S:None CX:None,None CX:None,None H:None CX:None,None H:None SWAP:None,None CX:None,None H:None S:None Y:None X:None X:None Y:None X:None Z:None Y:None X:None</t>
  </si>
  <si>
    <t>H:None SWAP:None,None H:None H:None S:None H:None H:None S:None H:None S:None S:None H:None S:None S:None CX:None,None CX:None,None CX:None,None CX:None,None CX:None,None CX:None,None CX:None,None CX:None,None CX:None,None CX:None,None CX:None,None CX:None,None CX:None,None CX:None,None H:None S:None S:None H:None H:None H:None S:None S:None S:None H:None SWAP:None,None CX:None,None CX:None,None CX:None,None CX:None,None CX:None,None CX:None,None CX:None,None CX:None,None CX:None,None CX:None,None CX:None,None H:None S:None S:None H:None H:None H:None H:None S:None H:None S:None CX:None,None CX:None,None CX:None,None CX:None,None CX:None,None CX:None,None CX:None,None CX:None,None CX:None,None CX:None,None H:None CX:None,None S:None H:None S:None H:None S:None S:None S:None H:None H:None S:None CX:None,None CX:None,None CX:None,None CX:None,None CX:None,None CX:None,None H:None CX:None,None CX:None,None CX:None,None CX:None,None S:None H:None S:None S:None H:None S:None H:None SWAP:None,None CX:None,None CX:None,None CX:None,None H:None CX:None,None CX:None,None CX:None,None CX:None,None H:None H:None H:None H:None H:None S:None S:None H:None S:None H:None CX:None,None CX:None,None CX:None,None CX:None,None H:None CX:None,None CX:None,None CX:None,None CX:None,None S:None S:None H:None S:None H:None S:None CX:None,None CX:None,None CX:None,None CX:None,None CX:None,None CX:None,None H:None CX:None,None S:None S:None S:None CX:None,None CX:None,None CX:None,None CX:None,None CX:None,None H:None CX:None,None S:None H:None S:None H:None CX:None,None CX:None,None CX:None,None CX:None,None H:None CX:None,None S:None H:None H:None S:None H:None S:None H:None S:None CX:None,None CX:None,None CX:None,None CX:None,None H:None S:None CX:None,None S:None H:None SWAP:None,None CX:None,None S:None X:None Z:None Z:None X:None Y:None Z:None Y:None Z:None Y:None Z:None</t>
  </si>
  <si>
    <t>S:None H:None S:None SWAP:None,None CX:None,None S:None S:None H:None S:None SWAP:None,None CX:None,None CX:None,None CX:None,None CX:None,None H:None H:None S:None H:None H:None S:None S:None CX:None,None CX:None,None CX:None,None CX:None,None CX:None,None CX:None,None CX:None,None CX:None,None H:None CX:None,None CX:None,None CX:None,None CX:None,None S:None H:None S:None S:None H:None H:None H:None H:None S:None S:None H:None S:None H:None CX:None,None CX:None,None CX:None,None CX:None,None CX:None,None CX:None,None CX:None,None CX:None,None H:None CX:None,None CX:None,None CX:None,None CX:None,None H:None S:None S:None S:None H:None S:None H:None S:None H:None S:None H:None S:None H:None S:None CX:None,None CX:None,None CX:None,None CX:None,None CX:None,None CX:None,None H:None CX:None,None CX:None,None CX:None,None CX:None,None H:None S:None H:None S:None H:None S:None H:None CX:None,None CX:None,None CX:None,None CX:None,None CX:None,None CX:None,None CX:None,None CX:None,None CX:None,None S:None S:None H:None S:None H:None S:None H:None CX:None,None CX:None,None CX:None,None CX:None,None H:None CX:None,None CX:None,None CX:None,None CX:None,None H:None H:None H:None H:None S:None SWAP:None,None CX:None,None CX:None,None CX:None,None CX:None,None S:None H:None S:None H:None S:None H:None S:None H:None S:None S:None H:None CX:None,None CX:None,None CX:None,None CX:None,None CX:None,None CX:None,None S:None H:None H:None S:None SWAP:None,None CX:None,None CX:None,None H:None CX:None,None H:None H:None S:None H:None CX:None,None CX:None,None CX:None,None CX:None,None H:None H:None CX:None,None H:None CX:None,None H:None S:None H:None SWAP:None,None CX:None,None S:None X:None Z:None Y:None Y:None X:None X:None Z:None Y:None Y:None Z:None</t>
  </si>
  <si>
    <t>H:None S:None H:None S:None H:None S:None SWAP:None,None CX:None,None CX:None,None CX:None,None CX:None,None CX:None,None CX:None,None CX:None,None H:None H:None H:None S:None S:None H:None S:None S:None H:None S:None H:None S:None H:None CX:None,None CX:None,None CX:None,None CX:None,None CX:None,None CX:None,None CX:None,None CX:None,None H:None CX:None,None CX:None,None CX:None,None CX:None,None S:None S:None H:None S:None H:None H:None S:None H:None S:None H:None S:None S:None H:None H:None CX:None,None CX:None,None CX:None,None CX:None,None CX:None,None H:None CX:None,None CX:None,None CX:None,None CX:None,None CX:None,None CX:None,None CX:None,None H:None S:None H:None S:None H:None S:None H:None S:None H:None H:None S:None H:None H:None CX:None,None CX:None,None CX:None,None CX:None,None CX:None,None H:None CX:None,None CX:None,None CX:None,None CX:None,None CX:None,None CX:None,None CX:None,None S:None H:None H:None H:None S:None H:None S:None S:None H:None S:None H:None CX:None,None CX:None,None CX:None,None CX:None,None CX:None,None CX:None,None H:None CX:None,None CX:None,None CX:None,None CX:None,None S:None H:None S:None S:None H:None H:None S:None S:None SWAP:None,None CX:None,None CX:None,None CX:None,None CX:None,None CX:None,None CX:None,None CX:None,None S:None S:None H:None H:None H:None S:None H:None CX:None,None CX:None,None CX:None,None CX:None,None CX:None,None H:None CX:None,None CX:None,None CX:None,None CX:None,None H:None S:None S:None H:None S:None S:None H:None S:None CX:None,None CX:None,None CX:None,None CX:None,None H:None CX:None,None CX:None,None CX:None,None CX:None,None S:None S:None H:None S:None S:None H:None CX:None,None CX:None,None CX:None,None CX:None,None CX:None,None H:None S:None H:None S:None H:None CX:None,None CX:None,None CX:None,None CX:None,None H:None S:None S:None H:None H:None S:None CX:None,None CX:None,None CX:None,None CX:None,None S:None H:None H:None S:None H:None CX:None,None CX:None,None H:None S:None S:None H:None X:None X:None Z:None Y:None Z:None Y:None Y:None Z:None Y:None Z:None Y:None</t>
  </si>
  <si>
    <t>S:None SWAP:None,None CX:None,None S:None S:None S:None H:None S:None S:None H:None S:None S:None S:None H:None S:None CX:None,None CX:None,None CX:None,None CX:None,None CX:None,None CX:None,None CX:None,None H:None CX:None,None CX:None,None CX:None,None CX:None,None S:None S:None H:None H:None H:None S:None H:None S:None S:None S:None S:None H:None CX:None,None CX:None,None CX:None,None CX:None,None CX:None,None H:None CX:None,None CX:None,None CX:None,None CX:None,None CX:None,None CX:None,None CX:None,None S:None H:None S:None H:None S:None S:None H:None S:None CX:None,None CX:None,None CX:None,None CX:None,None CX:None,None CX:None,None H:None CX:None,None CX:None,None CX:None,None CX:None,None S:None H:None S:None S:None H:None S:None H:None H:None S:None SWAP:None,None CX:None,None CX:None,None CX:None,None CX:None,None CX:None,None CX:None,None CX:None,None CX:None,None H:None CX:None,None H:None H:None S:None H:None H:None CX:None,None CX:None,None CX:None,None H:None CX:None,None CX:None,None CX:None,None CX:None,None CX:None,None CX:None,None CX:None,None S:None H:None S:None H:None H:None S:None H:None CX:None,None CX:None,None CX:None,None CX:None,None CX:None,None H:None CX:None,None CX:None,None CX:None,None CX:None,None H:None H:None S:None H:None CX:None,None CX:None,None CX:None,None CX:None,None CX:None,None H:None CX:None,None H:None S:None S:None SWAP:None,None CX:None,None H:None S:None CX:None,None CX:None,None CX:None,None CX:None,None H:None CX:None,None H:None S:None S:None H:None S:None S:None CX:None,None CX:None,None CX:None,None H:None CX:None,None S:None H:None CX:None,None CX:None,None S:None H:None S:None H:None SWAP:None,None CX:None,None S:None Z:None Y:None Y:None Z:None Z:None X:None Z:None X:None X:None Y:None X:None</t>
  </si>
  <si>
    <t>S:None H:None S:None H:None S:None H:None H:None S:None H:None S:None SWAP:None,None CX:None,None CX:None,None CX:None,None H:None CX:None,None CX:None,None CX:None,None CX:None,None H:None S:None H:None H:None S:None H:None CX:None,None CX:None,None CX:None,None CX:None,None CX:None,None H:None CX:None,None CX:None,None CX:None,None CX:None,None CX:None,None CX:None,None CX:None,None H:None S:None H:None S:None S:None H:None S:None SWAP:None,None CX:None,None CX:None,None CX:None,None CX:None,None CX:None,None CX:None,None CX:None,None CX:None,None H:None CX:None,None H:None S:None H:None S:None H:None S:None H:None H:None H:None H:None S:None H:None S:None CX:None,None CX:None,None CX:None,None CX:None,None CX:None,None CX:None,None H:None CX:None,None CX:None,None CX:None,None CX:None,None H:None S:None H:None H:None H:None H:None S:None S:None H:None CX:None,None CX:None,None CX:None,None CX:None,None CX:None,None CX:None,None CX:None,None H:None CX:None,None CX:None,None CX:None,None CX:None,None S:None H:None S:None H:None S:None H:None S:None H:None S:None SWAP:None,None CX:None,None CX:None,None CX:None,None CX:None,None CX:None,None CX:None,None CX:None,None CX:None,None H:None H:None S:None H:None S:None H:None S:None H:None H:None S:None S:None CX:None,None CX:None,None CX:None,None CX:None,None CX:None,None H:None CX:None,None CX:None,None CX:None,None CX:None,None S:None H:None S:None H:None S:None H:None S:None S:None H:None S:None H:None CX:None,None CX:None,None CX:None,None H:None CX:None,None CX:None,None CX:None,None CX:None,None H:None S:None H:None S:None H:None S:None CX:None,None CX:None,None CX:None,None H:None CX:None,None CX:None,None CX:None,None CX:None,None S:None S:None H:None H:None CX:None,None CX:None,None CX:None,None CX:None,None H:None CX:None,None S:None S:None H:None S:None H:None CX:None,None CX:None,None CX:None,None H:None CX:None,None H:None H:None SWAP:None,None CX:None,None H:None S:None H:None SWAP:None,None CX:None,None H:None CX:None,None S:None H:None S:None Z:None Y:None Z:None X:None Z:None X:None Z:None Y:None Z:None Y:None Z:None Z:None</t>
  </si>
  <si>
    <t>S:None S:None H:None SWAP:None,None CX:None,None H:None H:None H:None H:None S:None H:None S:None H:None CX:None,None CX:None,None CX:None,None CX:None,None CX:None,None CX:None,None CX:None,None CX:None,None S:None H:None S:None H:None H:None S:None S:None H:None CX:None,None CX:None,None CX:None,None CX:None,None H:None CX:None,None CX:None,None CX:None,None CX:None,None CX:None,None CX:None,None CX:None,None H:None S:None H:None S:None S:None H:None S:None S:None H:None S:None S:None S:None H:None S:None CX:None,None CX:None,None CX:None,None CX:None,None CX:None,None H:None CX:None,None CX:None,None CX:None,None CX:None,None CX:None,None CX:None,None CX:None,None S:None H:None S:None S:None H:None S:None H:None H:None H:None S:None H:None H:None CX:None,None CX:None,None CX:None,None CX:None,None CX:None,None CX:None,None H:None CX:None,None CX:None,None CX:None,None CX:None,None S:None H:None H:None H:None S:None H:None S:None S:None CX:None,None CX:None,None CX:None,None CX:None,None CX:None,None H:None CX:None,None CX:None,None CX:None,None CX:None,None H:None H:None H:None S:None H:None S:None S:None CX:None,None CX:None,None CX:None,None CX:None,None H:None CX:None,None CX:None,None CX:None,None CX:None,None H:None S:None S:None H:None H:None S:None H:None CX:None,None CX:None,None CX:None,None CX:None,None CX:None,None CX:None,None H:None CX:None,None S:None S:None H:None H:None CX:None,None CX:None,None CX:None,None CX:None,None CX:None,None CX:None,None H:None H:None SWAP:None,None CX:None,None CX:None,None CX:None,None H:None CX:None,None S:None H:None CX:None,None CX:None,None H:None CX:None,None H:None SWAP:None,None CX:None,None S:None H:None S:None SWAP:None,None CX:None,None S:None H:None Y:None X:None Y:None X:None X:None Z:None Y:None Z:None Y:None X:None Z:None X:None</t>
  </si>
  <si>
    <t>S:None H:None S:None SWAP:None,None CX:None,None H:None CX:None,None S:None S:None H:None S:None SWAP:None,None CX:None,None CX:None,None H:None CX:None,None H:None S:None H:None S:None S:None H:None H:None S:None S:None SWAP:None,None CX:None,None CX:None,None CX:None,None CX:None,None CX:None,None CX:None,None CX:None,None H:None CX:None,None H:None S:None S:None H:None H:None S:None H:None S:None S:None CX:None,None CX:None,None CX:None,None CX:None,None CX:None,None CX:None,None H:None CX:None,None CX:None,None CX:None,None CX:None,None CX:None,None CX:None,None CX:None,None S:None H:None S:None H:None S:None H:None H:None S:None CX:None,None CX:None,None CX:None,None CX:None,None CX:None,None CX:None,None H:None CX:None,None CX:None,None CX:None,None CX:None,None S:None S:None H:None S:None S:None H:None H:None S:None H:None S:None CX:None,None CX:None,None CX:None,None CX:None,None CX:None,None CX:None,None CX:None,None CX:None,None CX:None,None H:None S:None S:None H:None H:None H:None CX:None,None CX:None,None CX:None,None CX:None,None H:None CX:None,None CX:None,None CX:None,None CX:None,None S:None H:None H:None S:None H:None CX:None,None CX:None,None CX:None,None H:None CX:None,None CX:None,None CX:None,None CX:None,None S:None H:None H:None S:None H:None H:None S:None CX:None,None CX:None,None CX:None,None H:None CX:None,None CX:None,None CX:None,None CX:None,None H:None S:None H:None S:None S:None H:None CX:None,None CX:None,None H:None CX:None,None CX:None,None CX:None,None CX:None,None H:None H:None S:None H:None CX:None,None CX:None,None CX:None,None H:None S:None CX:None,None CX:None,None H:None S:None SWAP:None,None CX:None,None S:None H:None Y:None X:None Y:None Z:None Y:None Z:None Z:None Y:None Y:None Z:None Y:None Z:None</t>
  </si>
  <si>
    <t>S:None H:None S:None SWAP:None,None CX:None,None H:None CX:None,None S:None H:None S:None H:None S:None H:None S:None H:None H:None S:None H:None H:None S:None H:None S:None H:None S:None CX:None,None CX:None,None CX:None,None CX:None,None CX:None,None CX:None,None CX:None,None H:None CX:None,None CX:None,None CX:None,None CX:None,None CX:None,None CX:None,None CX:None,None S:None H:None H:None S:None H:None S:None H:None SWAP:None,None CX:None,None CX:None,None CX:None,None CX:None,None CX:None,None CX:None,None CX:None,None H:None CX:None,None S:None S:None S:None H:None H:None S:None S:None H:None CX:None,None CX:None,None CX:None,None CX:None,None CX:None,None CX:None,None H:None CX:None,None CX:None,None CX:None,None CX:None,None H:None H:None S:None H:None S:None H:None S:None S:None H:None CX:None,None CX:None,None CX:None,None CX:None,None CX:None,None CX:None,None CX:None,None H:None CX:None,None CX:None,None CX:None,None CX:None,None H:None H:None S:None H:None H:None H:None S:None S:None H:None CX:None,None CX:None,None CX:None,None CX:None,None CX:None,None H:None CX:None,None CX:None,None CX:None,None CX:None,None H:None S:None H:None S:None H:None S:None CX:None,None CX:None,None CX:None,None H:None CX:None,None CX:None,None CX:None,None CX:None,None H:None H:None S:None H:None S:None CX:None,None CX:None,None CX:None,None CX:None,None CX:None,None CX:None,None S:None H:None S:None H:None S:None H:None CX:None,None CX:None,None CX:None,None H:None CX:None,None CX:None,None CX:None,None CX:None,None H:None S:None H:None S:None CX:None,None H:None CX:None,None CX:None,None CX:None,None CX:None,None S:None H:None S:None H:None S:None SWAP:None,None CX:None,None H:None H:None H:None SWAP:None,None CX:None,None CX:None,None H:None CX:None,None H:None S:None H:None S:None SWAP:None,None CX:None,None H:None X:None X:None Z:None Y:None Y:None Y:None X:None X:None Y:None</t>
  </si>
  <si>
    <t>H:None S:None SWAP:None,None CX:None,None H:None CX:None,None H:None S:None H:None S:None H:None H:None H:None S:None H:None CX:None,None CX:None,None CX:None,None CX:None,None CX:None,None CX:None,None CX:None,None CX:None,None CX:None,None H:None CX:None,None CX:None,None CX:None,None CX:None,None S:None S:None H:None H:None H:None H:None S:None H:None S:None S:None H:None H:None H:None CX:None,None CX:None,None CX:None,None CX:None,None CX:None,None CX:None,None CX:None,None CX:None,None CX:None,None CX:None,None CX:None,None S:None S:None S:None H:None S:None S:None H:None S:None H:None S:None S:None H:None S:None H:None S:None S:None H:None S:None CX:None,None CX:None,None CX:None,None CX:None,None CX:None,None CX:None,None CX:None,None CX:None,None CX:None,None CX:None,None CX:None,None CX:None,None CX:None,None H:None S:None S:None S:None H:None S:None H:None CX:None,None CX:None,None CX:None,None CX:None,None H:None CX:None,None CX:None,None CX:None,None CX:None,None S:None H:None S:None S:None H:None S:None H:None H:None S:None S:None H:None CX:None,None CX:None,None CX:None,None CX:None,None CX:None,None H:None CX:None,None CX:None,None CX:None,None CX:None,None H:None S:None H:None S:None H:None H:None S:None H:None CX:None,None CX:None,None CX:None,None CX:None,None H:None CX:None,None CX:None,None CX:None,None CX:None,None S:None H:None S:None S:None H:None S:None H:None CX:None,None CX:None,None CX:None,None CX:None,None CX:None,None CX:None,None H:None CX:None,None H:None H:None H:None SWAP:None,None CX:None,None CX:None,None CX:None,None CX:None,None H:None CX:None,None S:None S:None S:None H:None S:None CX:None,None CX:None,None CX:None,None CX:None,None CX:None,None S:None H:None S:None H:None S:None SWAP:None,None CX:None,None CX:None,None H:None H:None S:None SWAP:None,None CX:None,None CX:None,None H:None S:None H:None SWAP:None,None CX:None,None H:None CX:None,None H:None S:None X:None Z:None Z:None Z:None Z:None Z:None Y:None X:None Z:None</t>
  </si>
  <si>
    <t>S:None H:None S:None SWAP:None,None S:None S:None H:None H:None H:None H:None H:None H:None H:None S:None H:None H:None CX:None,None CX:None,None CX:None,None CX:None,None CX:None,None CX:None,None CX:None,None CX:None,None CX:None,None H:None CX:None,None CX:None,None CX:None,None CX:None,None H:None S:None H:None S:None H:None H:None H:None S:None S:None H:None S:None H:None H:None S:None H:None S:None CX:None,None CX:None,None CX:None,None CX:None,None CX:None,None CX:None,None CX:None,None CX:None,None H:None CX:None,None CX:None,None CX:None,None CX:None,None S:None H:None H:None H:None S:None S:None H:None H:None CX:None,None CX:None,None CX:None,None CX:None,None CX:None,None CX:None,None CX:None,None CX:None,None CX:None,None CX:None,None CX:None,None H:None H:None H:None H:None S:None H:None S:None S:None H:None S:None CX:None,None CX:None,None CX:None,None CX:None,None CX:None,None CX:None,None CX:None,None H:None CX:None,None CX:None,None CX:None,None CX:None,None H:None H:None S:None S:None H:None S:None S:None H:None H:None H:None CX:None,None CX:None,None CX:None,None CX:None,None CX:None,None H:None CX:None,None CX:None,None CX:None,None CX:None,None H:None S:None S:None H:None S:None H:None S:None H:None CX:None,None CX:None,None CX:None,None CX:None,None CX:None,None CX:None,None CX:None,None CX:None,None S:None S:None H:None S:None H:None SWAP:None,None CX:None,None CX:None,None CX:None,None CX:None,None CX:None,None H:None H:None S:None S:None S:None H:None CX:None,None CX:None,None CX:None,None CX:None,None CX:None,None CX:None,None H:None S:None CX:None,None CX:None,None CX:None,None CX:None,None H:None H:None SWAP:None,None CX:None,None CX:None,None CX:None,None S:None S:None H:None H:None S:None SWAP:None,None CX:None,None CX:None,None H:None CX:None,None H:None S:None SWAP:None,None CX:None,None H:None S:None Z:None Z:None Y:None X:None Z:None Z:None Y:None Y:None Z:None Y:None</t>
  </si>
  <si>
    <t>S:None H:None S:None H:None S:None SWAP:None,None CX:None,None S:None H:None S:None H:None S:None S:None S:None H:None H:None H:None H:None S:None CX:None,None CX:None,None CX:None,None CX:None,None CX:None,None CX:None,None CX:None,None CX:None,None CX:None,None CX:None,None CX:None,None S:None S:None H:None H:None S:None H:None S:None H:None H:None S:None H:None S:None CX:None,None CX:None,None CX:None,None CX:None,None CX:None,None CX:None,None CX:None,None CX:None,None H:None CX:None,None CX:None,None CX:None,None CX:None,None S:None H:None S:None S:None H:None S:None H:None S:None H:None S:None S:None CX:None,None CX:None,None CX:None,None CX:None,None CX:None,None CX:None,None H:None CX:None,None CX:None,None CX:None,None CX:None,None S:None H:None H:None H:None H:None S:None SWAP:None,None CX:None,None CX:None,None CX:None,None CX:None,None CX:None,None CX:None,None CX:None,None H:None CX:None,None H:None H:None S:None S:None H:None H:None H:None S:None H:None H:None CX:None,None CX:None,None CX:None,None CX:None,None CX:None,None CX:None,None CX:None,None CX:None,None CX:None,None CX:None,None S:None H:None S:None H:None H:None S:None H:None H:None S:None CX:None,None CX:None,None CX:None,None CX:None,None H:None CX:None,None CX:None,None CX:None,None CX:None,None H:None S:None H:None S:None S:None H:None CX:None,None CX:None,None CX:None,None H:None CX:None,None CX:None,None CX:None,None CX:None,None H:None H:None S:None H:None S:None S:None CX:None,None CX:None,None CX:None,None CX:None,None CX:None,None H:None CX:None,None H:None H:None H:None S:None H:None S:None SWAP:None,None CX:None,None CX:None,None CX:None,None H:None CX:None,None S:None H:None SWAP:None,None CX:None,None CX:None,None CX:None,None H:None S:None S:None SWAP:None,None CX:None,None CX:None,None H:None CX:None,None S:None SWAP:None,None CX:None,None H:None CX:None,None H:None S:None X:None Y:None Z:None Y:None X:None Y:None Y:None Z:None Z:None Y:None Y:None</t>
  </si>
  <si>
    <t>H:None H:None S:None SWAP:None,None CX:None,None H:None CX:None,None H:None S:None SWAP:None,None CX:None,None CX:None,None H:None CX:None,None S:None S:None S:None H:None S:None H:None SWAP:None,None CX:None,None CX:None,None CX:None,None CX:None,None CX:None,None CX:None,None H:None CX:None,None S:None H:None S:None H:None S:None H:None S:None H:None S:None S:None H:None H:None CX:None,None CX:None,None CX:None,None CX:None,None CX:None,None CX:None,None CX:None,None H:None CX:None,None CX:None,None CX:None,None CX:None,None H:None H:None S:None S:None S:None S:None S:None H:None S:None H:None S:None H:None CX:None,None CX:None,None CX:None,None CX:None,None CX:None,None CX:None,None H:None CX:None,None CX:None,None CX:None,None CX:None,None H:None H:None S:None S:None H:None CX:None,None CX:None,None CX:None,None CX:None,None CX:None,None H:None CX:None,None CX:None,None CX:None,None CX:None,None H:None S:None S:None S:None H:None H:None H:None CX:None,None CX:None,None CX:None,None CX:None,None CX:None,None CX:None,None CX:None,None S:None H:None H:None H:None S:None S:None H:None CX:None,None CX:None,None CX:None,None CX:None,None CX:None,None CX:None,None S:None H:None S:None H:None S:None S:None H:None CX:None,None CX:None,None CX:None,None CX:None,None CX:None,None CX:None,None S:None H:None S:None S:None H:None H:None CX:None,None CX:None,None CX:None,None CX:None,None CX:None,None H:None H:None S:None CX:None,None CX:None,None CX:None,None S:None H:None S:None S:None H:None CX:None,None CX:None,None CX:None,None S:None SWAP:None,None CX:None,None H:None Y:None Z:None Y:None Y:None Y:None X:None Z:None X:None Z:None Y:None</t>
  </si>
  <si>
    <t>S:None S:None SWAP:None,None CX:None,None H:None S:None H:None H:None S:None H:None SWAP:None,None CX:None,None CX:None,None CX:None,None CX:None,None CX:None,None CX:None,None CX:None,None CX:None,None H:None CX:None,None S:None S:None H:None H:None CX:None,None CX:None,None CX:None,None CX:None,None CX:None,None CX:None,None CX:None,None CX:None,None CX:None,None CX:None,None H:None CX:None,None H:None S:None H:None S:None H:None S:None H:None S:None H:None S:None SWAP:None,None CX:None,None CX:None,None CX:None,None CX:None,None CX:None,None CX:None,None CX:None,None H:None H:None H:None H:None SWAP:None,None CX:None,None CX:None,None CX:None,None CX:None,None H:None CX:None,None CX:None,None CX:None,None CX:None,None H:None S:None S:None SWAP:None,None CX:None,None CX:None,None CX:None,None CX:None,None CX:None,None CX:None,None H:None CX:None,None S:None H:None H:None S:None S:None H:None CX:None,None CX:None,None CX:None,None CX:None,None H:None CX:None,None CX:None,None CX:None,None CX:None,None S:None H:None H:None H:None S:None SWAP:None,None CX:None,None CX:None,None CX:None,None CX:None,None CX:None,None H:None CX:None,None S:None H:None S:None S:None H:None S:None S:None H:None S:None H:None H:None CX:None,None CX:None,None H:None CX:None,None CX:None,None CX:None,None CX:None,None H:None S:None S:None S:None S:None CX:None,None CX:None,None CX:None,None CX:None,None H:None CX:None,None S:None H:None S:None S:None H:None CX:None,None CX:None,None H:None H:None H:None S:None CX:None,None CX:None,None CX:None,None S:None H:None SWAP:None,None CX:None,None H:None S:None Z:None Z:None X:None Z:None X:None Z:None X:None Z:None X:None</t>
  </si>
  <si>
    <t>H:None S:None H:None SWAP:None,None CX:None,None H:None CX:None,None S:None H:None S:None H:None S:None H:None H:None S:None S:None SWAP:None,None CX:None,None CX:None,None CX:None,None CX:None,None CX:None,None CX:None,None CX:None,None CX:None,None CX:None,None CX:None,None H:None CX:None,None S:None H:None S:None H:None S:None H:None S:None S:None H:None H:None CX:None,None CX:None,None CX:None,None CX:None,None H:None CX:None,None CX:None,None CX:None,None CX:None,None CX:None,None CX:None,None CX:None,None H:None H:None S:None H:None S:None S:None S:None CX:None,None CX:None,None CX:None,None CX:None,None CX:None,None CX:None,None CX:None,None H:None CX:None,None CX:None,None CX:None,None CX:None,None S:None H:None S:None H:None H:None S:None S:None H:None S:None S:None H:None S:None CX:None,None CX:None,None CX:None,None CX:None,None CX:None,None CX:None,None CX:None,None CX:None,None CX:None,None CX:None,None CX:None,None H:None S:None S:None S:None H:None S:None SWAP:None,None CX:None,None CX:None,None CX:None,None CX:None,None CX:None,None H:None CX:None,None H:None S:None S:None H:None H:None S:None H:None SWAP:None,None CX:None,None CX:None,None H:None CX:None,None CX:None,None CX:None,None CX:None,None H:None S:None H:None S:None H:None S:None S:None H:None S:None S:None H:None S:None CX:None,None CX:None,None CX:None,None CX:None,None H:None CX:None,None CX:None,None CX:None,None CX:None,None S:None S:None H:None H:None S:None S:None H:None CX:None,None CX:None,None CX:None,None CX:None,None CX:None,None CX:None,None CX:None,None H:None H:None SWAP:None,None CX:None,None CX:None,None CX:None,None CX:None,None S:None H:None S:None S:None H:None S:None H:None CX:None,None CX:None,None CX:None,None S:None S:None H:None S:None SWAP:None,None CX:None,None H:None S:None H:None SWAP:None,None CX:None,None S:None H:None X:None Y:None Y:None Y:None X:None Y:None Z:None X:None Y:None</t>
  </si>
  <si>
    <t>S:None H:None SWAP:None,None CX:None,None S:None SWAP:None,None CX:None,None CX:None,None CX:None,None CX:None,None S:None H:None S:None H:None S:None S:None H:None S:None S:None H:None S:None S:None S:None H:None CX:None,None CX:None,None CX:None,None CX:None,None CX:None,None H:None CX:None,None CX:None,None CX:None,None CX:None,None CX:None,None CX:None,None CX:None,None H:None S:None H:None H:None S:None CX:None,None CX:None,None CX:None,None CX:None,None CX:None,None CX:None,None H:None CX:None,None CX:None,None CX:None,None CX:None,None S:None S:None H:None S:None H:None H:None S:None S:None H:None H:None S:None CX:None,None CX:None,None CX:None,None CX:None,None CX:None,None CX:None,None H:None CX:None,None CX:None,None CX:None,None CX:None,None S:None H:None S:None S:None SWAP:None,None CX:None,None CX:None,None CX:None,None CX:None,None CX:None,None CX:None,None H:None CX:None,None S:None H:None S:None H:None S:None H:None H:None S:None H:None S:None CX:None,None CX:None,None CX:None,None CX:None,None H:None CX:None,None CX:None,None CX:None,None CX:None,None H:None H:None H:None S:None H:None S:None S:None H:None SWAP:None,None CX:None,None CX:None,None CX:None,None CX:None,None CX:None,None H:None CX:None,None S:None H:None H:None H:None H:None SWAP:None,None CX:None,None CX:None,None CX:None,None CX:None,None S:None H:None H:None H:None H:None CX:None,None CX:None,None CX:None,None CX:None,None H:None CX:None,None H:None H:None H:None S:None S:None CX:None,None CX:None,None CX:None,None H:None CX:None,None H:None S:None S:None S:None H:None CX:None,None CX:None,None CX:None,None H:None S:None H:None SWAP:None,None CX:None,None S:None X:None Y:None Y:None Z:None Z:None Z:None Y:None Z:None Z:None X:None Y:None Z:None X:None</t>
  </si>
  <si>
    <t>S:None S:None H:None S:None H:None S:None H:None S:None S:None H:None SWAP:None,None CX:None,None CX:None,None CX:None,None CX:None,None CX:None,None H:None H:None S:None H:None S:None H:None SWAP:None,None CX:None,None CX:None,None CX:None,None CX:None,None CX:None,None H:None CX:None,None H:None H:None S:None S:None H:None S:None H:None S:None H:None S:None H:None CX:None,None CX:None,None CX:None,None CX:None,None CX:None,None CX:None,None CX:None,None CX:None,None H:None CX:None,None CX:None,None CX:None,None CX:None,None H:None S:None H:None H:None H:None S:None H:None H:None CX:None,None CX:None,None CX:None,None CX:None,None CX:None,None CX:None,None CX:None,None H:None CX:None,None CX:None,None CX:None,None CX:None,None H:None S:None S:None S:None H:None S:None H:None H:None S:None H:None S:None H:None H:None S:None CX:None,None CX:None,None CX:None,None CX:None,None CX:None,None CX:None,None CX:None,None H:None CX:None,None CX:None,None CX:None,None CX:None,None H:None H:None H:None S:None H:None SWAP:None,None CX:None,None CX:None,None CX:None,None CX:None,None CX:None,None CX:None,None CX:None,None S:None H:None H:None S:None S:None H:None S:None H:None S:None H:None CX:None,None CX:None,None CX:None,None CX:None,None CX:None,None H:None CX:None,None CX:None,None CX:None,None CX:None,None S:None H:None H:None CX:None,None CX:None,None CX:None,None CX:None,None CX:None,None CX:None,None H:None CX:None,None H:None H:None H:None S:None H:None H:None CX:None,None CX:None,None CX:None,None CX:None,None CX:None,None H:None CX:None,None H:None S:None S:None H:None S:None S:None H:None S:None CX:None,None CX:None,None CX:None,None CX:None,None H:None CX:None,None H:None CX:None,None H:None CX:None,None S:None H:None S:None S:None H:None S:None CX:None,None CX:None,None CX:None,None H:None H:None CX:None,None H:None CX:None,None H:None S:None X:None Z:None X:None Y:None X:None X:None Z:None Z:None X:None Y:None Z:None Y:None</t>
  </si>
  <si>
    <t>H:None H:None S:None H:None S:None SWAP:None,None CX:None,None CX:None,None CX:None,None H:None S:None H:None SWAP:None,None CX:None,None CX:None,None S:None H:None H:None S:None S:None H:None H:None H:None S:None S:None CX:None,None CX:None,None CX:None,None CX:None,None CX:None,None CX:None,None H:None CX:None,None CX:None,None CX:None,None CX:None,None CX:None,None CX:None,None CX:None,None S:None H:None H:None H:None S:None S:None H:None S:None S:None H:None CX:None,None CX:None,None CX:None,None CX:None,None CX:None,None H:None CX:None,None CX:None,None CX:None,None CX:None,None CX:None,None CX:None,None CX:None,None H:None S:None H:None H:None H:None H:None H:None S:None S:None CX:None,None CX:None,None CX:None,None CX:None,None CX:None,None CX:None,None H:None CX:None,None CX:None,None CX:None,None CX:None,None S:None H:None S:None H:None H:None H:None S:None H:None S:None H:None S:None CX:None,None CX:None,None CX:None,None CX:None,None CX:None,None CX:None,None CX:None,None H:None S:None S:None H:None S:None S:None CX:None,None CX:None,None CX:None,None CX:None,None CX:None,None CX:None,None CX:None,None CX:None,None S:None H:None H:None S:None H:None S:None H:None CX:None,None CX:None,None CX:None,None CX:None,None CX:None,None CX:None,None CX:None,None H:None S:None H:None H:None S:None H:None CX:None,None CX:None,None CX:None,None CX:None,None CX:None,None H:None H:None H:None SWAP:None,None CX:None,None CX:None,None H:None CX:None,None H:None S:None H:None S:None CX:None,None CX:None,None CX:None,None CX:None,None S:None SWAP:None,None H:None S:None H:None SWAP:None,None CX:None,None Z:None X:None Y:None X:None Z:None Y:None Z:None Y:None X:None</t>
  </si>
  <si>
    <t>H:None S:None H:None SWAP:None,None CX:None,None H:None H:None SWAP:None,None CX:None,None CX:None,None H:None CX:None,None H:None H:None S:None S:None H:None H:None S:None S:None S:None S:None H:None S:None H:None S:None H:None S:None CX:None,None CX:None,None CX:None,None CX:None,None CX:None,None CX:None,None H:None CX:None,None CX:None,None CX:None,None CX:None,None CX:None,None CX:None,None CX:None,None S:None H:None H:None S:None H:None S:None H:None S:None S:None H:None S:None S:None SWAP:None,None CX:None,None CX:None,None CX:None,None CX:None,None CX:None,None CX:None,None CX:None,None CX:None,None CX:None,None H:None CX:None,None S:None S:None H:None S:None S:None H:None S:None H:None H:None H:None S:None H:None S:None H:None CX:None,None CX:None,None CX:None,None CX:None,None CX:None,None CX:None,None CX:None,None H:None CX:None,None CX:None,None CX:None,None CX:None,None H:None S:None H:None S:None S:None H:None H:None CX:None,None CX:None,None CX:None,None CX:None,None CX:None,None CX:None,None H:None CX:None,None CX:None,None CX:None,None CX:None,None S:None H:None S:None H:None S:None S:None H:None S:None S:None H:None CX:None,None CX:None,None CX:None,None CX:None,None H:None CX:None,None CX:None,None CX:None,None CX:None,None CX:None,None CX:None,None CX:None,None S:None H:None H:None S:None H:None S:None CX:None,None CX:None,None CX:None,None CX:None,None CX:None,None CX:None,None CX:None,None CX:None,None S:None S:None S:None H:None H:None S:None H:None S:None H:None S:None CX:None,None CX:None,None CX:None,None CX:None,None H:None CX:None,None CX:None,None CX:None,None CX:None,None S:None H:None H:None S:None SWAP:None,None CX:None,None CX:None,None CX:None,None H:None CX:None,None H:None S:None H:None S:None H:None S:None CX:None,None CX:None,None H:None CX:None,None CX:None,None CX:None,None CX:None,None S:None H:None H:None S:None CX:None,None CX:None,None CX:None,None H:None CX:None,None H:None CX:None,None CX:None,None H:None CX:None,None H:None S:None CX:None,None H:None CX:None,None S:None H:None S:None X:None X:None Z:None Y:None X:None Z:None Z:None X:None Y:None Y:None Z:None Y:None</t>
  </si>
  <si>
    <t>S:None H:None S:None SWAP:None,None CX:None,None S:None H:None H:None S:None SWAP:None,None CX:None,None H:None S:None H:None S:None S:None H:None S:None S:None H:None H:None S:None H:None CX:None,None CX:None,None CX:None,None CX:None,None CX:None,None CX:None,None CX:None,None H:None CX:None,None CX:None,None CX:None,None CX:None,None CX:None,None CX:None,None CX:None,None S:None S:None H:None S:None H:None S:None H:None S:None S:None H:None S:None CX:None,None CX:None,None CX:None,None CX:None,None CX:None,None CX:None,None CX:None,None CX:None,None CX:None,None H:None CX:None,None CX:None,None CX:None,None CX:None,None H:None H:None S:None S:None H:None S:None S:None H:None H:None H:None CX:None,None CX:None,None CX:None,None CX:None,None CX:None,None CX:None,None H:None CX:None,None CX:None,None CX:None,None CX:None,None S:None S:None S:None H:None H:None S:None S:None CX:None,None CX:None,None CX:None,None CX:None,None CX:None,None CX:None,None CX:None,None H:None CX:None,None CX:None,None CX:None,None CX:None,None H:None S:None H:None S:None H:None S:None S:None H:None CX:None,None CX:None,None CX:None,None CX:None,None CX:None,None CX:None,None H:None CX:None,None CX:None,None CX:None,None CX:None,None H:None S:None H:None S:None H:None H:None S:None H:None S:None CX:None,None CX:None,None CX:None,None CX:None,None H:None CX:None,None CX:None,None CX:None,None CX:None,None S:None S:None H:None SWAP:None,None CX:None,None CX:None,None CX:None,None CX:None,None H:None CX:None,None S:None H:None S:None H:None S:None S:None S:None CX:None,None CX:None,None CX:None,None CX:None,None CX:None,None CX:None,None CX:None,None S:None H:None H:None S:None H:None S:None H:None S:None SWAP:None,None CX:None,None CX:None,None CX:None,None CX:None,None H:None S:None H:None H:None S:None SWAP:None,None CX:None,None CX:None,None CX:None,None H:None S:None H:None CX:None,None CX:None,None CX:None,None H:None S:None X:None X:None Y:None Y:None Z:None X:None Y:None Y:None Y:None X:None Y:None X:None</t>
  </si>
  <si>
    <t>H:None SWAP:None,None CX:None,None H:None CX:None,None H:None H:None S:None H:None H:None S:None S:None S:None H:None S:None S:None S:None H:None CX:None,None CX:None,None CX:None,None CX:None,None CX:None,None CX:None,None CX:None,None CX:None,None CX:None,None H:None CX:None,None CX:None,None CX:None,None CX:None,None H:None S:None H:None H:None H:None S:None H:None H:None S:None H:None S:None H:None CX:None,None CX:None,None CX:None,None CX:None,None CX:None,None H:None CX:None,None CX:None,None CX:None,None CX:None,None CX:None,None CX:None,None CX:None,None S:None S:None H:None S:None H:None H:None S:None CX:None,None CX:None,None CX:None,None CX:None,None CX:None,None CX:None,None CX:None,None H:None CX:None,None CX:None,None CX:None,None CX:None,None H:None H:None H:None S:None H:None S:None H:None H:None S:None CX:None,None CX:None,None CX:None,None CX:None,None CX:None,None CX:None,None CX:None,None H:None CX:None,None CX:None,None CX:None,None CX:None,None H:None H:None S:None S:None H:None H:None S:None H:None CX:None,None CX:None,None CX:None,None CX:None,None CX:None,None H:None CX:None,None CX:None,None CX:None,None CX:None,None S:None H:None H:None S:None H:None S:None H:None S:None CX:None,None CX:None,None CX:None,None CX:None,None CX:None,None H:None CX:None,None CX:None,None CX:None,None CX:None,None S:None H:None H:None S:None S:None H:None CX:None,None CX:None,None CX:None,None CX:None,None CX:None,None CX:None,None CX:None,None S:None H:None S:None H:None H:None H:None H:None H:None H:None CX:None,None CX:None,None CX:None,None CX:None,None CX:None,None CX:None,None H:None CX:None,None S:None H:None H:None H:None CX:None,None CX:None,None CX:None,None CX:None,None CX:None,None CX:None,None H:None S:None S:None CX:None,None CX:None,None CX:None,None CX:None,None H:None CX:None,None H:None S:None S:None H:None H:None S:None CX:None,None CX:None,None CX:None,None CX:None,None H:None CX:None,None H:None CX:None,None S:None H:None S:None S:None CX:None,None S:None H:None Z:None Y:None Z:None Y:None Y:None X:None Z:None X:None</t>
  </si>
  <si>
    <t>H:None SWAP:None,None CX:None,None H:None H:None H:None S:None SWAP:None,None CX:None,None CX:None,None H:None CX:None,None S:None H:None H:None S:None H:None S:None H:None CX:None,None CX:None,None CX:None,None CX:None,None CX:None,None CX:None,None CX:None,None H:None CX:None,None CX:None,None CX:None,None CX:None,None CX:None,None CX:None,None CX:None,None H:None S:None H:None S:None S:None H:None S:None S:None H:None H:None H:None S:None CX:None,None CX:None,None CX:None,None CX:None,None H:None CX:None,None CX:None,None CX:None,None CX:None,None CX:None,None CX:None,None CX:None,None S:None H:None H:None S:None H:None S:None S:None H:None H:None S:None H:None CX:None,None CX:None,None CX:None,None CX:None,None CX:None,None H:None CX:None,None CX:None,None CX:None,None CX:None,None CX:None,None CX:None,None CX:None,None S:None H:None S:None S:None H:None H:None H:None S:None H:None CX:None,None CX:None,None CX:None,None CX:None,None CX:None,None CX:None,None H:None CX:None,None CX:None,None CX:None,None CX:None,None S:None S:None H:None S:None H:None SWAP:None,None CX:None,None CX:None,None CX:None,None CX:None,None CX:None,None S:None S:None H:None S:None S:None H:None S:None H:None S:None CX:None,None CX:None,None CX:None,None CX:None,None H:None CX:None,None CX:None,None CX:None,None CX:None,None S:None H:None S:None H:None H:None H:None S:None H:None H:None CX:None,None CX:None,None CX:None,None CX:None,None H:None CX:None,None CX:None,None CX:None,None CX:None,None S:None H:None S:None S:None S:None H:None S:None S:None SWAP:None,None CX:None,None CX:None,None H:None CX:None,None CX:None,None CX:None,None CX:None,None S:None H:None S:None CX:None,None CX:None,None CX:None,None CX:None,None H:None CX:None,None H:None CX:None,None CX:None,None CX:None,None H:None CX:None,None S:None H:None S:None S:None S:None CX:None,None CX:None,None H:None CX:None,None H:None H:None CX:None,None H:None CX:None,None S:None H:None S:None Y:None Y:None Y:None Y:None Y:None Z:None Z:None Y:None X:None Z:None</t>
  </si>
  <si>
    <t>S:None S:None SWAP:None,None CX:None,None CX:None,None CX:None,None CX:None,None H:None CX:None,None S:None H:None S:None S:None H:None S:None S:None S:None H:None S:None S:None CX:None,None CX:None,None CX:None,None CX:None,None CX:None,None CX:None,None H:None CX:None,None CX:None,None CX:None,None CX:None,None CX:None,None CX:None,None CX:None,None S:None S:None H:None S:None H:None H:None H:None S:None H:None H:None S:None CX:None,None CX:None,None CX:None,None CX:None,None CX:None,None CX:None,None CX:None,None H:None CX:None,None CX:None,None CX:None,None CX:None,None CX:None,None CX:None,None CX:None,None S:None H:None S:None H:None H:None H:None S:None H:None S:None CX:None,None CX:None,None CX:None,None CX:None,None CX:None,None CX:None,None CX:None,None CX:None,None CX:None,None CX:None,None CX:None,None CX:None,None H:None S:None S:None H:None S:None H:None S:None H:None S:None CX:None,None CX:None,None CX:None,None CX:None,None CX:None,None CX:None,None CX:None,None CX:None,None H:None CX:None,None CX:None,None CX:None,None CX:None,None H:None S:None S:None S:None H:None S:None H:None H:None H:None CX:None,None CX:None,None CX:None,None CX:None,None H:None CX:None,None CX:None,None CX:None,None CX:None,None CX:None,None CX:None,None CX:None,None H:None S:None S:None H:None S:None H:None H:None S:None SWAP:None,None CX:None,None CX:None,None CX:None,None CX:None,None CX:None,None CX:None,None S:None H:None S:None H:None S:None S:None H:None S:None H:None H:None CX:None,None CX:None,None CX:None,None CX:None,None H:None CX:None,None CX:None,None CX:None,None CX:None,None S:None H:None S:None S:None S:None H:None S:None H:None S:None SWAP:None,None CX:None,None CX:None,None CX:None,None CX:None,None CX:None,None CX:None,None H:None S:None H:None S:None H:None S:None S:None CX:None,None CX:None,None CX:None,None CX:None,None CX:None,None CX:None,None H:None S:None H:None H:None S:None CX:None,None CX:None,None H:None CX:None,None CX:None,None CX:None,None CX:None,None H:None S:None S:None H:None H:None S:None H:None CX:None,None CX:None,None CX:None,None CX:None,None S:None S:None H:None S:None H:None CX:None,None CX:None,None H:None S:None SWAP:None,None CX:None,None H:None S:None Z:None X:None X:None Z:None X:None Y:None Z:None Z:None X:None X:None X:None Y:None</t>
  </si>
  <si>
    <t>S:None H:None S:None H:None S:None SWAP:None,None CX:None,None S:None H:None S:None SWAP:None,None CX:None,None CX:None,None CX:None,None H:None CX:None,None S:None S:None H:None H:None H:None H:None H:None SWAP:None,None CX:None,None CX:None,None CX:None,None CX:None,None CX:None,None CX:None,None CX:None,None CX:None,None H:None CX:None,None S:None H:None S:None H:None S:None H:None S:None S:None H:None S:None H:None S:None S:None CX:None,None CX:None,None CX:None,None CX:None,None CX:None,None CX:None,None CX:None,None CX:None,None H:None CX:None,None CX:None,None CX:None,None CX:None,None S:None H:None S:None H:None H:None H:None CX:None,None CX:None,None CX:None,None CX:None,None CX:None,None CX:None,None CX:None,None H:None CX:None,None CX:None,None CX:None,None CX:None,None H:None H:None S:None H:None S:None H:None H:None H:None S:None S:None H:None S:None H:None S:None CX:None,None CX:None,None CX:None,None CX:None,None CX:None,None CX:None,None CX:None,None CX:None,None CX:None,None CX:None,None S:None H:None S:None S:None H:None S:None S:None H:None CX:None,None CX:None,None CX:None,None H:None CX:None,None CX:None,None CX:None,None CX:None,None H:None H:None S:None S:None CX:None,None CX:None,None CX:None,None CX:None,None CX:None,None CX:None,None H:None CX:None,None S:None H:None S:None S:None H:None H:None S:None S:None H:None CX:None,None CX:None,None CX:None,None CX:None,None CX:None,None CX:None,None CX:None,None S:None H:None S:None H:None H:None S:None H:None CX:None,None CX:None,None CX:None,None CX:None,None CX:None,None CX:None,None H:None S:None H:None H:None CX:None,None CX:None,None H:None CX:None,None CX:None,None CX:None,None CX:None,None S:None H:None S:None S:None H:None S:None H:None S:None CX:None,None H:None CX:None,None CX:None,None CX:None,None CX:None,None H:None H:None CX:None,None CX:None,None H:None CX:None,None S:None SWAP:None,None CX:None,None S:None H:None S:None Y:None Z:None Y:None Z:None Z:None Z:None X:None X:None Z:None Y:None X:None</t>
  </si>
  <si>
    <t>H:None S:None H:None SWAP:None,None CX:None,None S:None H:None H:None H:None H:None S:None H:None S:None H:None CX:None,None CX:None,None CX:None,None CX:None,None CX:None,None CX:None,None CX:None,None CX:None,None CX:None,None H:None CX:None,None CX:None,None CX:None,None CX:None,None H:None H:None H:None H:None S:None H:None S:None H:None CX:None,None CX:None,None CX:None,None CX:None,None CX:None,None CX:None,None CX:None,None CX:None,None CX:None,None CX:None,None CX:None,None CX:None,None CX:None,None H:None H:None S:None S:None H:None S:None H:None H:None CX:None,None CX:None,None CX:None,None CX:None,None CX:None,None H:None CX:None,None CX:None,None CX:None,None CX:None,None CX:None,None CX:None,None CX:None,None H:None S:None H:None S:None H:None H:None H:None S:None H:None S:None CX:None,None CX:None,None CX:None,None CX:None,None CX:None,None CX:None,None CX:None,None CX:None,None CX:None,None CX:None,None CX:None,None CX:None,None H:None S:None H:None S:None H:None S:None H:None H:None S:None H:None CX:None,None CX:None,None CX:None,None CX:None,None CX:None,None CX:None,None H:None CX:None,None CX:None,None CX:None,None CX:None,None H:None S:None H:None S:None H:None S:None S:None H:None S:None H:None S:None S:None H:None CX:None,None CX:None,None CX:None,None CX:None,None CX:None,None CX:None,None CX:None,None CX:None,None CX:None,None H:None S:None H:None S:None H:None CX:None,None CX:None,None CX:None,None CX:None,None H:None CX:None,None CX:None,None CX:None,None CX:None,None S:None S:None S:None H:None S:None S:None S:None CX:None,None CX:None,None CX:None,None CX:None,None CX:None,None CX:None,None H:None S:None H:None S:None H:None SWAP:None,None CX:None,None CX:None,None H:None CX:None,None S:None S:None S:None S:None CX:None,None CX:None,None CX:None,None H:None H:None S:None SWAP:None,None CX:None,None H:None CX:None,None S:None SWAP:None,None CX:None,None H:None CX:None,None S:None H:None H:None S:None SWAP:None,None CX:None,None S:None H:None S:None X:None Z:None Y:None X:None Y:None X:None X:None X:None Y:None Z:None</t>
  </si>
  <si>
    <t>S:None H:None S:None SWAP:None,None CX:None,None S:None S:None S:None S:None H:None S:None S:None SWAP:None,None CX:None,None CX:None,None CX:None,None CX:None,None CX:None,None CX:None,None CX:None,None CX:None,None CX:None,None CX:None,None CX:None,None H:None CX:None,None H:None H:None H:None S:None H:None S:None H:None H:None H:None S:None S:None H:None S:None S:None CX:None,None CX:None,None CX:None,None CX:None,None CX:None,None CX:None,None CX:None,None CX:None,None CX:None,None H:None CX:None,None CX:None,None CX:None,None CX:None,None H:None S:None H:None S:None H:None S:None H:None S:None S:None CX:None,None CX:None,None CX:None,None CX:None,None CX:None,None CX:None,None H:None CX:None,None CX:None,None CX:None,None CX:None,None CX:None,None CX:None,None CX:None,None S:None H:None S:None S:None H:None S:None H:None H:None H:None CX:None,None CX:None,None CX:None,None CX:None,None CX:None,None CX:None,None CX:None,None H:None CX:None,None CX:None,None CX:None,None CX:None,None H:None S:None S:None S:None S:None S:None H:None S:None S:None H:None H:None CX:None,None CX:None,None CX:None,None CX:None,None CX:None,None CX:None,None CX:None,None CX:None,None H:None CX:None,None S:None H:None S:None S:None S:None H:None H:None S:None H:None S:None H:None CX:None,None CX:None,None CX:None,None CX:None,None CX:None,None CX:None,None CX:None,None CX:None,None H:None CX:None,None S:None S:None H:None S:None S:None S:None CX:None,None CX:None,None CX:None,None CX:None,None H:None CX:None,None CX:None,None CX:None,None CX:None,None H:None S:None CX:None,None CX:None,None CX:None,None CX:None,None CX:None,None H:None CX:None,None H:None S:None H:None S:None S:None H:None S:None CX:None,None CX:None,None CX:None,None CX:None,None H:None S:None H:None S:None S:None CX:None,None CX:None,None CX:None,None CX:None,None CX:None,None H:None H:None S:None H:None SWAP:None,None CX:None,None CX:None,None S:None S:None H:None CX:None,None CX:None,None H:None CX:None,None S:None H:None SWAP:None,None CX:None,None S:None H:None S:None Y:None Y:None Z:None X:None Z:None Z:None Y:None Z:None X:None X:None Z:None</t>
  </si>
  <si>
    <t>S:None H:None S:None H:None H:None SWAP:None,None CX:None,None CX:None,None CX:None,None CX:None,None CX:None,None H:None CX:None,None S:None H:None S:None H:None H:None S:None SWAP:None,None CX:None,None CX:None,None CX:None,None CX:None,None CX:None,None CX:None,None H:None CX:None,None S:None H:None H:None H:None S:None S:None H:None S:None S:None H:None CX:None,None CX:None,None CX:None,None CX:None,None CX:None,None CX:None,None CX:None,None CX:None,None CX:None,None H:None CX:None,None CX:None,None CX:None,None CX:None,None S:None H:None S:None S:None H:None H:None H:None S:None S:None H:None S:None H:None S:None CX:None,None CX:None,None CX:None,None CX:None,None CX:None,None CX:None,None H:None CX:None,None CX:None,None CX:None,None CX:None,None CX:None,None CX:None,None CX:None,None H:None H:None S:None H:None S:None H:None S:None H:None S:None H:None S:None CX:None,None CX:None,None CX:None,None CX:None,None CX:None,None CX:None,None CX:None,None H:None CX:None,None CX:None,None CX:None,None CX:None,None S:None H:None H:None S:None H:None S:None CX:None,None CX:None,None CX:None,None CX:None,None CX:None,None CX:None,None CX:None,None H:None CX:None,None S:None S:None H:None S:None H:None S:None S:None S:None H:None H:None H:None H:None S:None CX:None,None CX:None,None CX:None,None H:None CX:None,None CX:None,None CX:None,None CX:None,None CX:None,None CX:None,None CX:None,None H:None S:None S:None H:None S:None H:None CX:None,None CX:None,None CX:None,None CX:None,None CX:None,None CX:None,None CX:None,None H:None H:None H:None H:None S:None S:None H:None CX:None,None CX:None,None CX:None,None CX:None,None CX:None,None CX:None,None CX:None,None CX:None,None H:None S:None H:None H:None S:None H:None CX:None,None CX:None,None CX:None,None H:None CX:None,None CX:None,None CX:None,None CX:None,None S:None H:None S:None S:None S:None CX:None,None CX:None,None CX:None,None CX:None,None S:None H:None CX:None,None CX:None,None H:None S:None H:None S:None CX:None,None CX:None,None CX:None,None S:None H:None S:None H:None S:None SWAP:None,None CX:None,None S:None X:None X:None Y:None Z:None Z:None Z:None Y:None Y:None Y:None X:None Z:None Z:None Y:None</t>
  </si>
  <si>
    <t>H:None SWAP:None,None CX:None,None H:None H:None S:None H:None S:None H:None S:None H:None S:None S:None S:None H:None SWAP:None,None CX:None,None CX:None,None CX:None,None CX:None,None CX:None,None CX:None,None CX:None,None CX:None,None CX:None,None H:None CX:None,None CX:None,None CX:None,None CX:None,None S:None S:None H:None S:None H:None S:None H:None H:None H:None H:None S:None CX:None,None CX:None,None CX:None,None CX:None,None CX:None,None H:None CX:None,None CX:None,None CX:None,None CX:None,None CX:None,None CX:None,None CX:None,None CX:None,None CX:None,None CX:None,None S:None S:None H:None H:None H:None S:None S:None H:None S:None H:None S:None CX:None,None CX:None,None CX:None,None CX:None,None CX:None,None CX:None,None CX:None,None CX:None,None H:None CX:None,None CX:None,None CX:None,None CX:None,None S:None H:None S:None H:None S:None S:None S:None S:None H:None H:None SWAP:None,None CX:None,None CX:None,None CX:None,None CX:None,None CX:None,None H:None CX:None,None CX:None,None CX:None,None CX:None,None S:None H:None H:None S:None S:None H:None S:None S:None H:None CX:None,None CX:None,None CX:None,None CX:None,None CX:None,None CX:None,None CX:None,None CX:None,None CX:None,None CX:None,None S:None H:None S:None S:None S:None H:None S:None S:None H:None S:None S:None H:None CX:None,None CX:None,None CX:None,None CX:None,None CX:None,None CX:None,None H:None CX:None,None CX:None,None CX:None,None CX:None,None H:None H:None S:None H:None S:None H:None S:None CX:None,None CX:None,None CX:None,None CX:None,None CX:None,None CX:None,None H:None CX:None,None S:None S:None S:None H:None S:None S:None H:None S:None H:None CX:None,None CX:None,None CX:None,None CX:None,None CX:None,None CX:None,None S:None S:None S:None H:None S:None SWAP:None,None CX:None,None CX:None,None CX:None,None H:None CX:None,None S:None H:None H:None SWAP:None,None CX:None,None CX:None,None CX:None,None H:None CX:None,None H:None S:None H:None S:None H:None S:None CX:None,None CX:None,None CX:None,None CX:None,None S:None S:None H:None S:None H:None CX:None,None CX:None,None H:None CX:None,None H:None CX:None,None S:None Z:None X:None Y:None X:None Z:None Y:None Y:None Y:None X:None Y:None Z:None</t>
  </si>
  <si>
    <t>S:None S:None H:None SWAP:None,None CX:None,None CX:None,None CX:None,None CX:None,None H:None CX:None,None H:None S:None SWAP:None,None CX:None,None CX:None,None CX:None,None CX:None,None H:None CX:None,None S:None S:None H:None S:None S:None H:None S:None S:None H:None H:None S:None S:None H:None S:None CX:None,None CX:None,None CX:None,None CX:None,None CX:None,None CX:None,None CX:None,None CX:None,None CX:None,None H:None CX:None,None CX:None,None CX:None,None CX:None,None H:None S:None S:None H:None S:None S:None H:None S:None H:None S:None H:None S:None CX:None,None CX:None,None CX:None,None CX:None,None CX:None,None H:None CX:None,None CX:None,None CX:None,None CX:None,None CX:None,None CX:None,None CX:None,None H:None H:None H:None S:None H:None S:None H:None H:None H:None CX:None,None CX:None,None CX:None,None CX:None,None CX:None,None H:None CX:None,None CX:None,None CX:None,None CX:None,None CX:None,None CX:None,None CX:None,None S:None S:None H:None S:None H:None H:None S:None H:None H:None S:None S:None H:None CX:None,None CX:None,None CX:None,None CX:None,None CX:None,None CX:None,None CX:None,None CX:None,None CX:None,None S:None H:None H:None H:None H:None H:None S:None CX:None,None CX:None,None CX:None,None CX:None,None CX:None,None CX:None,None H:None CX:None,None CX:None,None CX:None,None CX:None,None H:None H:None S:None S:None H:None S:None H:None S:None CX:None,None CX:None,None CX:None,None CX:None,None H:None CX:None,None CX:None,None CX:None,None CX:None,None H:None S:None H:None S:None S:None H:None S:None H:None CX:None,None CX:None,None CX:None,None CX:None,None CX:None,None CX:None,None H:None S:None H:None H:None CX:None,None CX:None,None CX:None,None CX:None,None CX:None,None H:None CX:None,None H:None S:None S:None H:None S:None H:None CX:None,None CX:None,None CX:None,None H:None CX:None,None H:None H:None S:None H:None CX:None,None CX:None,None CX:None,None CX:None,None S:None H:None S:None H:None CX:None,None CX:None,None CX:None,None S:None H:None S:None H:None SWAP:None,None CX:None,None H:None Z:None Z:None Y:None Y:None X:None X:None Y:None X:None Y:None</t>
  </si>
  <si>
    <t>S:None S:None CX:None,None CX:None,None H:None CX:None,None S:None S:None S:None S:None H:None SWAP:None,None CX:None,None CX:None,None CX:None,None CX:None,None H:None CX:None,None H:None H:None S:None H:None H:None S:None H:None S:None S:None H:None H:None H:None S:None H:None CX:None,None CX:None,None CX:None,None CX:None,None CX:None,None CX:None,None CX:None,None CX:None,None CX:None,None H:None CX:None,None CX:None,None CX:None,None CX:None,None H:None S:None H:None S:None H:None S:None H:None S:None H:None H:None CX:None,None CX:None,None CX:None,None CX:None,None CX:None,None CX:None,None CX:None,None CX:None,None CX:None,None CX:None,None CX:None,None H:None S:None S:None H:None S:None S:None S:None H:None H:None CX:None,None CX:None,None CX:None,None CX:None,None CX:None,None CX:None,None CX:None,None H:None CX:None,None CX:None,None CX:None,None CX:None,None H:None S:None H:None S:None S:None H:None H:None H:None S:None S:None CX:None,None CX:None,None CX:None,None CX:None,None CX:None,None CX:None,None CX:None,None H:None CX:None,None CX:None,None CX:None,None CX:None,None S:None H:None S:None S:None S:None S:None H:None S:None CX:None,None CX:None,None CX:None,None CX:None,None CX:None,None H:None CX:None,None CX:None,None CX:None,None CX:None,None S:None H:None S:None H:None S:None H:None S:None CX:None,None CX:None,None CX:None,None CX:None,None H:None CX:None,None CX:None,None CX:None,None CX:None,None H:None S:None H:None S:None S:None CX:None,None CX:None,None CX:None,None H:None CX:None,None CX:None,None CX:None,None CX:None,None S:None S:None H:None H:None S:None H:None H:None SWAP:None,None CX:None,None CX:None,None CX:None,None CX:None,None S:None S:None S:None H:None CX:None,None CX:None,None CX:None,None CX:None,None H:None CX:None,None S:None H:None S:None H:None CX:None,None CX:None,None H:None CX:None,None H:None H:None CX:None,None CX:None,None S:None H:None S:None H:None S:None SWAP:None,None CX:None,None S:None H:None X:None X:None X:None Z:None X:None X:None X:None Y:None Z:None</t>
  </si>
  <si>
    <t>S:None H:None H:None S:None H:None H:None H:None SWAP:None,None CX:None,None CX:None,None CX:None,None CX:None,None CX:None,None CX:None,None CX:None,None S:None S:None H:None H:None SWAP:None,None CX:None,None CX:None,None CX:None,None CX:None,None CX:None,None H:None CX:None,None S:None H:None S:None H:None S:None H:None SWAP:None,None CX:None,None CX:None,None CX:None,None CX:None,None H:None CX:None,None CX:None,None CX:None,None CX:None,None S:None H:None H:None S:None H:None H:None H:None H:None S:None S:None H:None S:None S:None H:None H:None S:None H:None S:None CX:None,None CX:None,None CX:None,None CX:None,None CX:None,None CX:None,None CX:None,None H:None CX:None,None CX:None,None CX:None,None CX:None,None CX:None,None CX:None,None CX:None,None H:None S:None H:None S:None H:None S:None S:None S:None H:None CX:None,None CX:None,None CX:None,None CX:None,None CX:None,None CX:None,None CX:None,None CX:None,None CX:None,None CX:None,None H:None S:None H:None S:None H:None SWAP:None,None CX:None,None CX:None,None CX:None,None CX:None,None CX:None,None CX:None,None H:None CX:None,None H:None S:None H:None S:None H:None SWAP:None,None CX:None,None CX:None,None CX:None,None CX:None,None CX:None,None H:None CX:None,None S:None H:None S:None S:None H:None S:None CX:None,None CX:None,None CX:None,None CX:None,None CX:None,None CX:None,None CX:None,None CX:None,None S:None S:None H:None S:None S:None S:None CX:None,None CX:None,None CX:None,None CX:None,None CX:None,None H:None CX:None,None S:None S:None H:None S:None H:None CX:None,None CX:None,None CX:None,None CX:None,None CX:None,None H:None CX:None,None S:None H:None H:None S:None S:None S:None H:None CX:None,None CX:None,None H:None CX:None,None CX:None,None CX:None,None CX:None,None S:None H:None S:None H:None S:None H:None CX:None,None CX:None,None CX:None,None CX:None,None H:None H:None S:None SWAP:None,None CX:None,None CX:None,None S:None SWAP:None,None CX:None,None H:None S:None X:None Y:None X:None Y:None X:None Y:None X:None Z:None Z:None X:None X:None Y:None</t>
  </si>
  <si>
    <t>S:None H:None S:None S:None SWAP:None,None CX:None,None CX:None,None H:None CX:None,None H:None S:None H:None H:None H:None S:None H:None H:None H:None S:None H:None S:None H:None H:None CX:None,None CX:None,None CX:None,None CX:None,None CX:None,None CX:None,None CX:None,None CX:None,None CX:None,None CX:None,None CX:None,None CX:None,None S:None H:None H:None H:None S:None H:None S:None H:None S:None S:None H:None H:None CX:None,None CX:None,None CX:None,None CX:None,None CX:None,None CX:None,None CX:None,None CX:None,None CX:None,None H:None CX:None,None CX:None,None CX:None,None CX:None,None S:None H:None H:None S:None H:None S:None H:None H:None S:None H:None S:None CX:None,None CX:None,None CX:None,None CX:None,None CX:None,None CX:None,None CX:None,None CX:None,None H:None CX:None,None CX:None,None CX:None,None CX:None,None H:None H:None S:None S:None S:None H:None S:None H:None H:None S:None H:None CX:None,None CX:None,None CX:None,None CX:None,None CX:None,None CX:None,None CX:None,None CX:None,None CX:None,None CX:None,None CX:None,None S:None H:None S:None S:None H:None S:None H:None H:None S:None H:None CX:None,None CX:None,None CX:None,None CX:None,None H:None CX:None,None CX:None,None CX:None,None CX:None,None CX:None,None CX:None,None CX:None,None S:None H:None H:None H:None S:None S:None S:None H:None CX:None,None CX:None,None CX:None,None CX:None,None CX:None,None H:None CX:None,None CX:None,None CX:None,None CX:None,None H:None H:None H:None H:None S:None H:None CX:None,None CX:None,None CX:None,None CX:None,None CX:None,None CX:None,None CX:None,None CX:None,None H:None H:None S:None H:None H:None CX:None,None CX:None,None CX:None,None CX:None,None CX:None,None CX:None,None S:None S:None H:None S:None S:None CX:None,None CX:None,None CX:None,None CX:None,None CX:None,None H:None CX:None,None S:None H:None S:None H:None CX:None,None CX:None,None CX:None,None CX:None,None CX:None,None H:None S:None S:None H:None H:None CX:None,None CX:None,None CX:None,None H:None CX:None,None SWAP:None,None CX:None,None S:None H:None S:None SWAP:None,None CX:None,None H:None S:None X:None X:None X:None X:None X:None Z:None Z:None X:None</t>
  </si>
  <si>
    <t>H:None S:None H:None SWAP:None,None CX:None,None H:None CX:None,None S:None S:None H:None S:None H:None S:None S:None H:None CX:None,None CX:None,None CX:None,None CX:None,None CX:None,None CX:None,None CX:None,None S:None S:None H:None S:None SWAP:None,None CX:None,None CX:None,None H:None CX:None,None S:None H:None H:None S:None S:None S:None H:None S:None S:None H:None S:None H:None S:None CX:None,None CX:None,None CX:None,None CX:None,None CX:None,None CX:None,None CX:None,None CX:None,None CX:None,None CX:None,None CX:None,None S:None H:None S:None H:None S:None H:None S:None S:None H:None H:None H:None H:None CX:None,None CX:None,None CX:None,None CX:None,None CX:None,None CX:None,None CX:None,None H:None CX:None,None CX:None,None CX:None,None CX:None,None H:None S:None H:None H:None S:None S:None H:None CX:None,None CX:None,None CX:None,None CX:None,None CX:None,None H:None CX:None,None CX:None,None CX:None,None CX:None,None S:None H:None S:None H:None S:None S:None CX:None,None CX:None,None CX:None,None CX:None,None CX:None,None CX:None,None CX:None,None H:None S:None S:None H:None H:None H:None CX:None,None CX:None,None CX:None,None CX:None,None CX:None,None CX:None,None CX:None,None S:None H:None S:None S:None H:None S:None H:None CX:None,None CX:None,None CX:None,None CX:None,None CX:None,None S:None H:None S:None H:None S:None S:None H:None H:None CX:None,None CX:None,None CX:None,None CX:None,None CX:None,None S:None H:None H:None H:None S:None S:None CX:None,None CX:None,None CX:None,None CX:None,None S:None H:None CX:None,None CX:None,None CX:None,None H:None CX:None,None SWAP:None,None CX:None,None H:None SWAP:None,None CX:None,None S:None H:None S:None X:None Y:None Y:None Y:None X:None X:None Y:None Y:None X:None X:None</t>
  </si>
  <si>
    <t>H:None H:None S:None SWAP:None,None CX:None,None H:None CX:None,None H:None H:None S:None H:None S:None SWAP:None,None CX:None,None CX:None,None H:None CX:None,None H:None S:None S:None H:None S:None S:None H:None S:None H:None S:None H:None H:None S:None H:None H:None S:None CX:None,None CX:None,None CX:None,None CX:None,None CX:None,None H:None CX:None,None CX:None,None CX:None,None CX:None,None CX:None,None CX:None,None CX:None,None CX:None,None CX:None,None CX:None,None H:None H:None H:None S:None H:None S:None H:None S:None H:None S:None S:None H:None CX:None,None CX:None,None CX:None,None CX:None,None CX:None,None CX:None,None CX:None,None CX:None,None H:None CX:None,None CX:None,None CX:None,None CX:None,None S:None S:None S:None S:None H:None SWAP:None,None CX:None,None CX:None,None CX:None,None CX:None,None CX:None,None CX:None,None CX:None,None CX:None,None H:None CX:None,None H:None H:None S:None H:None S:None H:None H:None CX:None,None CX:None,None CX:None,None H:None CX:None,None CX:None,None CX:None,None CX:None,None S:None S:None S:None S:None H:None SWAP:None,None CX:None,None CX:None,None CX:None,None CX:None,None CX:None,None H:None CX:None,None H:None S:None S:None H:None H:None S:None H:None S:None S:None H:None S:None S:None H:None S:None CX:None,None CX:None,None CX:None,None CX:None,None CX:None,None CX:None,None CX:None,None CX:None,None S:None H:None H:None S:None S:None H:None S:None S:None H:None S:None CX:None,None CX:None,None CX:None,None CX:None,None CX:None,None CX:None,None CX:None,None CX:None,None S:None H:None S:None H:None S:None H:None H:None CX:None,None CX:None,None CX:None,None CX:None,None CX:None,None S:None H:None S:None H:None S:None H:None S:None CX:None,None CX:None,None CX:None,None CX:None,None CX:None,None S:None H:None S:None H:None S:None H:None CX:None,None CX:None,None CX:None,None H:None SWAP:None,None CX:None,None H:None CX:None,None S:None S:None SWAP:None,None CX:None,None H:None CX:None,None H:None S:None X:None Z:None Z:None Z:None Y:None Z:None Y:None Y:None Y:None Y:None</t>
  </si>
  <si>
    <t>S:None H:None SWAP:None,None CX:None,None CX:None,None H:None CX:None,None S:None S:None S:None H:None S:None H:None S:None S:None H:None SWAP:None,None CX:None,None CX:None,None CX:None,None CX:None,None CX:None,None CX:None,None CX:None,None H:None CX:None,None CX:None,None CX:None,None CX:None,None H:None H:None S:None H:None S:None H:None S:None H:None H:None S:None S:None H:None CX:None,None CX:None,None CX:None,None CX:None,None CX:None,None CX:None,None H:None CX:None,None CX:None,None CX:None,None CX:None,None CX:None,None CX:None,None CX:None,None S:None H:None H:None H:None S:None H:None H:None CX:None,None CX:None,None CX:None,None CX:None,None CX:None,None CX:None,None CX:None,None H:None CX:None,None CX:None,None CX:None,None CX:None,None H:None S:None S:None H:None H:None H:None S:None S:None H:None S:None H:None CX:None,None CX:None,None CX:None,None CX:None,None CX:None,None CX:None,None CX:None,None CX:None,None H:None CX:None,None CX:None,None CX:None,None CX:None,None H:None S:None S:None H:None S:None S:None CX:None,None CX:None,None H:None CX:None,None CX:None,None CX:None,None CX:None,None CX:None,None CX:None,None CX:None,None S:None H:None S:None H:None H:None H:None CX:None,None CX:None,None CX:None,None CX:None,None CX:None,None CX:None,None CX:None,None H:None CX:None,None H:None S:None H:None S:None S:None H:None CX:None,None CX:None,None CX:None,None CX:None,None H:None CX:None,None CX:None,None CX:None,None CX:None,None S:None S:None H:None S:None H:None H:None H:None SWAP:None,None CX:None,None CX:None,None CX:None,None CX:None,None CX:None,None S:None S:None H:None S:None SWAP:None,None CX:None,None CX:None,None CX:None,None CX:None,None S:None H:None S:None S:None H:None CX:None,None CX:None,None CX:None,None CX:None,None CX:None,None S:None H:None H:None CX:None,None CX:None,None CX:None,None H:None CX:None,None H:None CX:None,None H:None H:None S:None SWAP:None,None CX:None,None S:None H:None S:None Y:None X:None X:None Z:None Z:None X:None Y:None Y:None Z:None Y:None Y:None</t>
  </si>
  <si>
    <t>H:None H:None H:None S:None S:None H:None SWAP:None,None CX:None,None CX:None,None CX:None,None CX:None,None CX:None,None CX:None,None H:None CX:None,None S:None S:None H:None S:None H:None S:None H:None S:None S:None H:None S:None H:None SWAP:None,None CX:None,None CX:None,None CX:None,None CX:None,None CX:None,None CX:None,None H:None CX:None,None CX:None,None CX:None,None CX:None,None H:None S:None H:None H:None S:None S:None H:None S:None S:None H:None S:None CX:None,None CX:None,None CX:None,None CX:None,None CX:None,None CX:None,None CX:None,None CX:None,None CX:None,None CX:None,None H:None CX:None,None CX:None,None CX:None,None CX:None,None S:None S:None H:None S:None S:None H:None S:None H:None H:None S:None H:None S:None H:None S:None S:None CX:None,None CX:None,None CX:None,None CX:None,None CX:None,None CX:None,None CX:None,None H:None CX:None,None CX:None,None CX:None,None CX:None,None CX:None,None CX:None,None CX:None,None S:None H:None H:None H:None H:None CX:None,None CX:None,None CX:None,None CX:None,None CX:None,None CX:None,None CX:None,None H:None CX:None,None CX:None,None CX:None,None CX:None,None H:None S:None H:None S:None S:None H:None CX:None,None CX:None,None CX:None,None CX:None,None CX:None,None CX:None,None CX:None,None CX:None,None H:None CX:None,None S:None S:None S:None S:None H:None H:None H:None CX:None,None CX:None,None CX:None,None CX:None,None CX:None,None CX:None,None H:None CX:None,None CX:None,None CX:None,None CX:None,None H:None H:None S:None H:None H:None S:None S:None CX:None,None CX:None,None CX:None,None CX:None,None CX:None,None CX:None,None CX:None,None H:None CX:None,None H:None H:None S:None S:None S:None H:None H:None S:None H:None CX:None,None CX:None,None CX:None,None H:None CX:None,None CX:None,None CX:None,None CX:None,None H:None S:None H:None H:None H:None CX:None,None CX:None,None CX:None,None H:None CX:None,None CX:None,None CX:None,None CX:None,None S:None H:None S:None H:None CX:None,None CX:None,None CX:None,None CX:None,None S:None CX:None,None CX:None,None CX:None,None H:None CX:None,None S:None H:None S:None H:None S:None CX:None,None CX:None,None CX:None,None S:None H:None S:None X:None Z:None Z:None Y:None X:None Y:None X:None Z:None X:None X:None X:None</t>
  </si>
  <si>
    <t>S:None H:None S:None SWAP:None,None CX:None,None S:None H:None S:None H:None H:None S:None SWAP:None,None CX:None,None CX:None,None H:None S:None H:None S:None H:None H:None SWAP:None,None CX:None,None CX:None,None CX:None,None CX:None,None CX:None,None CX:None,None CX:None,None H:None H:None H:None H:None H:None H:None H:None H:None CX:None,None CX:None,None CX:None,None CX:None,None CX:None,None CX:None,None CX:None,None CX:None,None CX:None,None CX:None,None H:None CX:None,None H:None H:None H:None S:None H:None S:None S:None H:None S:None S:None H:None CX:None,None CX:None,None CX:None,None CX:None,None CX:None,None CX:None,None CX:None,None H:None CX:None,None CX:None,None CX:None,None CX:None,None H:None H:None H:None H:None H:None SWAP:None,None CX:None,None CX:None,None CX:None,None CX:None,None CX:None,None CX:None,None CX:None,None H:None CX:None,None S:None H:None S:None S:None H:None S:None H:None H:None CX:None,None CX:None,None CX:None,None CX:None,None H:None CX:None,None CX:None,None CX:None,None CX:None,None H:None S:None H:None S:None S:None H:None H:None S:None H:None S:None S:None H:None CX:None,None CX:None,None CX:None,None CX:None,None H:None CX:None,None CX:None,None CX:None,None CX:None,None S:None S:None H:None S:None CX:None,None CX:None,None CX:None,None CX:None,None CX:None,None H:None CX:None,None H:None S:None H:None H:None CX:None,None CX:None,None CX:None,None CX:None,None CX:None,None S:None H:None CX:None,None CX:None,None CX:None,None CX:None,None H:None CX:None,None H:None H:None S:None CX:None,None CX:None,None CX:None,None H:None CX:None,None S:None H:None S:None H:None S:None SWAP:None,None CX:None,None CX:None,None H:None SWAP:None,None CX:None,None S:None H:None Z:None X:None Z:None X:None Z:None Y:None Y:None X:None Y:None Z:None Z:None</t>
  </si>
  <si>
    <t>S:None H:None H:None S:None H:None SWAP:None,None CX:None,None CX:None,None CX:None,None CX:None,None CX:None,None H:None S:None S:None H:None S:None S:None H:None S:None H:None S:None S:None H:None S:None H:None CX:None,None CX:None,None CX:None,None CX:None,None CX:None,None CX:None,None H:None CX:None,None CX:None,None CX:None,None CX:None,None CX:None,None CX:None,None CX:None,None S:None H:None S:None S:None S:None S:None H:None H:None SWAP:None,None CX:None,None CX:None,None CX:None,None CX:None,None CX:None,None CX:None,None CX:None,None CX:None,None H:None CX:None,None H:None S:None H:None S:None H:None S:None S:None S:None S:None H:None CX:None,None CX:None,None CX:None,None H:None CX:None,None CX:None,None CX:None,None CX:None,None H:None S:None S:None H:None S:None S:None H:None H:None CX:None,None CX:None,None CX:None,None CX:None,None CX:None,None H:None CX:None,None CX:None,None CX:None,None CX:None,None CX:None,None CX:None,None CX:None,None S:None H:None H:None S:None S:None H:None CX:None,None CX:None,None CX:None,None CX:None,None CX:None,None CX:None,None CX:None,None H:None CX:None,None CX:None,None CX:None,None CX:None,None S:None S:None H:None H:None S:None H:None S:None S:None H:None CX:None,None CX:None,None CX:None,None CX:None,None CX:None,None H:None CX:None,None CX:None,None CX:None,None CX:None,None H:None S:None H:None S:None H:None S:None S:None S:None H:None S:None SWAP:None,None CX:None,None CX:None,None CX:None,None CX:None,None H:None CX:None,None CX:None,None CX:None,None CX:None,None S:None H:None S:None S:None H:None H:None S:None H:None CX:None,None CX:None,None H:None CX:None,None CX:None,None CX:None,None CX:None,None CX:None,None CX:None,None CX:None,None H:None S:None H:None S:None S:None S:None H:None CX:None,None CX:None,None CX:None,None H:None CX:None,None CX:None,None CX:None,None CX:None,None S:None H:None S:None S:None H:None S:None S:None CX:None,None CX:None,None CX:None,None CX:None,None CX:None,None H:None S:None H:None S:None S:None H:None CX:None,None CX:None,None CX:None,None CX:None,None S:None H:None S:None H:None CX:None,None CX:None,None H:None H:None SWAP:None,None CX:None,None H:None S:None Z:None Z:None X:None Z:None X:None Z:None Y:None Y:None Y:None Z:None Y:None Z:None Z:None</t>
  </si>
  <si>
    <t>outfile: /lustre/home/ucapmwe/CliffordLO/Synthesis/results/sym_small-volanto-20250209-230655.txt</t>
  </si>
  <si>
    <t>S:0 H:1 HS:2 QPerm:1,0,2 tZZ:0,2 tYZ:1,2 tXZ:1,0</t>
  </si>
  <si>
    <t>S:0 H:1 HSH:2 QPerm:0,2,1 tYY:2,1 tZX:0,2 tXX:0,1 tYZ:1,2</t>
  </si>
  <si>
    <t>SH:0 SH:2 HSH:3 S:4 S:5 S:6 QPerm:0,1,4,2,5,6,3 tXZ:4,5 tZX:2,5 tZZ:2,4 tYX:6,4 tYZ:6,2 tXY:3,6 tZX:3,5 tXX:3,4 tZZ:3,2 tZY:4,5 tXY:1,6 tYY:1,5 tXX:1,4 tZX:1,3 tYZ:1,2 tYZ:0,6 tXZ:0,5 tZZ:0,4 tZY:0,3 tZZ:0,2 tYY:0,1 tXX:5,6 tZX:1,4</t>
  </si>
  <si>
    <t>SH:0 SH:2 QPerm:2,1,0 tXY:1,0 tZX:2,1 tXY:2,0</t>
  </si>
  <si>
    <t>HSH:0 HSH:1 HS:2 tXZ:1,2 tXZ:0,2 tZY:0,1</t>
  </si>
  <si>
    <t>HSH:0 HSH:1 H:2 tZX:1,2 tYX:0,2 tYY:0,1</t>
  </si>
  <si>
    <t>SH:0 HSH:1 H:2 QPerm:0,2,1 tZZ:2,1 tYX:0,2 tXY:0,1 tXY:1,2</t>
  </si>
  <si>
    <t>HSH:2 HS:4 H:6 QPerm:0,1,5,3,6,2,4 tXX:2,4 tXX:6,2 tXZ:3,6 tXZ:3,4 tXZ:3,2 tYX:5,6 tXZ:5,4 tXY:5,3 tZY:5,2 tZX:1,6 tYX:1,4 tXY:1,3 tZY:1,2 tYY:4,6 tXZ:2,3 tZX:0,6 tYX:0,5 tZY:0,4 tYY:0,3 tZZ:0,2 tYZ:0,1 tZZ:5,6 tXX:2,3</t>
  </si>
  <si>
    <t>SH:0 H:1 S:2 QPerm:2,0,1 tZX:2,0 tXZ:1,2 tZX:1,0</t>
  </si>
  <si>
    <t>S:1 SH:2 tYZ:0,1</t>
  </si>
  <si>
    <t>HSH:0 H:1 H:2 SH:3 S:4 HSH:5 SH:6 QPerm:2,3,0,1,6,4,5 tYX:6,4 tZX:5,6 tYX:5,4 tZZ:1,6 tXZ:1,5 tYY:1,4 tZY:4,5 tZZ:3,6 tYZ:3,5 tXY:3,4 tYZ:3,1 tXY:4,5 tYZ:2,6 tXZ:2,5 tYZ:2,4 tZY:2,3 tXY:2,1 tXY:4,6</t>
  </si>
  <si>
    <t>H:1 S:2 QPerm:2,1,0 tZZ:1,0 tYZ:2,1 tXZ:2,0</t>
  </si>
  <si>
    <t>SH:0 S:1 S:2 QPerm:1,2,0 tYX:2,0</t>
  </si>
  <si>
    <t>SH:0 SH:1 HSH:2 QPerm:1,0,2 tZZ:1,2 tZY:1,0</t>
  </si>
  <si>
    <t>SH:1 S:2 SH:3 HSH:5 S:6 QPerm:2,4,0,1,3,6,5 tZZ:6,5 tZZ:1,5 tXY:4,6 tXZ:4,5 tYX:4,1 tYX:0,4 tZY:3,6 tYY:3,5 tYY:3,1 tYY:3,0 tZZ:2,5 tYX:2,4 tZY:2,3 tYX:2,1 tYY:2,0 tYY:4,5</t>
  </si>
  <si>
    <t>S:0 HSH:1 S:3 HS:4 H:5 QPerm:1,0,4,3,6,2,5 tZX:6,4 tYZ:2,6 tXZ:2,4 tYY:3,6 tXY:3,4 tYY:5,6 tYY:5,4 tYY:5,3 tXY:5,2 tXZ:0,6 tXX:0,4 tXY:0,3 tZZ:1,6 tZX:1,4 tZY:1,3 tXX:1,0</t>
  </si>
  <si>
    <t>HS:0 H:1 SH:2 tZY:1,2 tXZ:0,2 tXX:0,1</t>
  </si>
  <si>
    <t>HSH:0 SH:1 SH:2 QPerm:2,0,1 tYZ:1,2 tYZ:1,0</t>
  </si>
  <si>
    <t>S:1 QPerm:2,0,1 tZX:2,0 tZZ:1,2 tYX:1,0</t>
  </si>
  <si>
    <t>S:0 SH:1 HSH:2 tZX:1,2 tYX:0,2 tYY:0,1</t>
  </si>
  <si>
    <t>HSH:0 HSH:1 SH:2 HSH:3 HS:4 HSH:5 SH:6 QPerm:0,1,3,2,4,6,5 tXX:6,5 tZZ:4,6 tZZ:4,5 tZX:2,6 tXY:2,5 tYX:2,4 tXZ:3,6 tZZ:3,5 tXX:3,4 tZX:3,2 tYY:4,5 tYZ:1,6 tYX:1,5 tXX:1,4 tXY:1,3 tZY:3,5 tYZ:0,6 tZY:0,5 tZX:0,4 tYX:0,3 tXZ:0,2 tZY:4,6 tXY:2,3</t>
  </si>
  <si>
    <t>SH:0 HS:1 SH:2 SH:3 HSH:4 H:5 SH:6 QPerm:5,2,0,3,1,6,4 tYX:0,5 tZY:6,0 tZY:3,6 tXZ:3,5 tYX:1,5 tYZ:1,3 tZY:4,6 tXX:4,5 tXZ:4,3 tZY:4,1 tXY:4,0 tYZ:2,6 tXZ:2,5 tZZ:2,4 tYZ:2,3 tYY:2,0 tXY:3,4</t>
  </si>
  <si>
    <t>HS:0 H:1 SH:2 QPerm:2,1,0 tXX:2,0</t>
  </si>
  <si>
    <t>HS:0 HSH:1 H:2 HSH:4 H:5 QPerm:1,0,2,3,5,6,4 tYY:4,5 tXY:6,5 tZX:6,4 tYX:3,6 tZZ:3,5 tXX:3,4 tYY:2,6 tZY:2,5 tYX:2,4 tZZ:4,5 tZZ:0,6 tZX:0,5 tZX:0,3 tZY:0,2 tXZ:1,6 tXX:1,5 tYX:1,4 tXX:1,3 tYY:1,2 tXZ:1,0 tZZ:4,5</t>
  </si>
  <si>
    <t>HSH:0 HSH:2 H:3 SH:4 S:6 QPerm:2,3,1,4,6,5,0 tYZ:5,4 tYY:3,5 tXX:3,4 tZX:4,5 tZX:1,5 tYX:1,4 tXY:1,3 tYY:0,5 tYX:0,4 tYY:0,3 tYY:0,1 tYZ:2,5 tYZ:2,4 tYX:2,3 tZZ:2,1 tZY:2,0 tZX:6,5 tZY:6,4 tYZ:6,3 tXY:6,2 tZY:6,1 tXY:6,0</t>
  </si>
  <si>
    <t>H:0 H:1 SH:2 QPerm:0,2,1 tZY:2,1 tZY:0,2 tYY:0,1</t>
  </si>
  <si>
    <t>SH:1 H:2 HSH:3 SH:4 S:5 QPerm:2,1,6,4,3,0,5 tYZ:6,2 tYZ:3,2 tZZ:4,6 tXX:4,3 tXY:4,2 tYZ:0,4 tYY:0,3 tYY:0,2 tXY:1,6 tZX:1,4 tXY:1,3 tXY:1,2 tXY:1,0 tXY:2,4 tZX:5,6 tXY:5,4 tZZ:5,1 tXY:5,0</t>
  </si>
  <si>
    <t>HS:0 HSH:1 H:2 HS:3 HSH:5 SH:6 QPerm:3,1,2,5,6,4,0 tYY:5,4 tYY:5,3 tYY:0,5 tYZ:0,4 tYZ:0,3 tYX:2,5 tZZ:2,4 tYX:2,3 tZY:2,0 tYX:3,4 tYX:1,4 tZZ:1,3 tZY:1,0 tXZ:6,5 tYX:6,4 tYY:6,3 tXX:6,2 tYZ:6,1 tYY:6,0</t>
  </si>
  <si>
    <t>HS:0 SH:1 S:2 HS:4 S:5 HSH:6 QPerm:1,6,5,0,4,3,2 tYY:2,1 tXX:4,2 tZX:4,1 tYY:5,4 tYZ:5,1 tXY:6,5 tYX:6,4 tZZ:6,2 tZY:6,1 tXY:0,5 tXZ:0,2 tXZ:0,1 tYY:3,6 tXY:3,5 tZZ:3,4 tYZ:3,2 tYZ:3,1 tZX:3,0</t>
  </si>
  <si>
    <t>H:1 H:2 QPerm:2,0,1 tZX:2,0 tXZ:1,2 tYX:1,0</t>
  </si>
  <si>
    <t>HS:1 HSH:2 HS:3 S:4 H:5 HSH:6 QPerm:2,3,0,4,6,1,5 tZY:6,4 tZY:3,6 tXZ:3,4 tYX:4,6 tXX:1,6 tXY:1,4 tYY:1,3 tXZ:3,6 tYY:0,6 tYX:0,4 tYY:0,3 tYZ:0,1 tXX:5,6 tXZ:5,4 tYX:5,3 tYZ:5,1 tZZ:2,6 tZY:2,5 tZY:2,4 tYZ:2,3 tXZ:2,1 tYY:2,0 tYX:3,4</t>
  </si>
  <si>
    <t>SH:0 HS:2 H:3 HS:4 SH:5 HSH:6 QPerm:0,2,1,6,4,5,3 tXY:5,3 tYY:4,5 tXZ:4,3 tZX:6,5 tXZ:6,4 tXZ:6,3 tYX:1,6 tYY:1,4 tZX:2,6 tZZ:2,5 tYY:2,4 tZZ:2,3 tYY:2,1 tXY:3,5 tZX:0,6 tZY:0,5 tZY:0,3 tYZ:0,2 tYY:0,1</t>
  </si>
  <si>
    <t>H:0 HSH:1 HSH:2 H:4 SH:5 S:6 QPerm:0,4,5,2,6,3,1 tXZ:2,4 tZZ:1,2 tYY:5,4 tXZ:5,2 tXZ:5,1 tYY:3,5 tYX:3,4 tZY:3,2 tZZ:3,1 tXX:6,5 tYZ:6,4 tXY:6,3 tYX:6,2 tZZ:6,1 tYY:0,6 tXX:0,5 tYZ:0,4 tZZ:0,2 tXY:2,4</t>
  </si>
  <si>
    <t>S:0 S:1 HSH:2 HS:3 HSH:4 S:5 S:6 QPerm:0,6,1,3,5,2,4 tZX:4,1 tZX:6,1 tXX:3,6 tYZ:3,4 tZZ:3,1 tXX:5,6 tYZ:5,4 tXZ:5,3 tYZ:5,1 tZY:2,6 tZZ:2,5 tYY:2,4 tYZ:2,3 tYX:3,5 tYY:0,6 tXX:0,4 tZZ:0,3 tZY:0,2 tZZ:0,1 tXZ:1,4</t>
  </si>
  <si>
    <t>HSH:0 HSH:1 S:2 H:3 SH:4 HS:5 HSH:6 QPerm:1,0,6,5,4,2,3 tYX:3,2 tZX:4,3 tXZ:4,2 tZX:6,4 tYX:6,3 tXZ:6,2 tXY:5,6 tZY:5,4 tYZ:5,3 tXY:5,2 tYX:0,5 tYZ:0,3 tYX:0,2 tZY:1,6 tXX:1,5 tXZ:1,3 tYX:1,2 tXY:1,0 tYZ:2,5</t>
  </si>
  <si>
    <t>HSH:0 H:2 S:3 HSH:5 S:6 QPerm:0,4,6,1,2,3,5 tXX:1,6 tYX:5,6 tXY:5,1 tXX:4,6 tYX:4,5 tXZ:4,2 tYX:4,1 tYY:5,6 tXZ:3,6 tXY:3,5 tZY:3,4 tXZ:3,2 tZZ:3,1 tYY:0,6 tYZ:0,5 tYZ:0,4 tZY:0,3 tYZ:0,2 tZZ:0,1 tXX:3,4</t>
  </si>
  <si>
    <t>S:0 SH:1 S:2 QPerm:1,3,2,0 tXZ:2,1 tZX:3,2 tYX:3,1</t>
  </si>
  <si>
    <t>S:0 SH:1 SH:2 H:4 HS:5 QPerm:0,4,1,6,3,5,2 tZY:5,3 tXZ:1,5 tZY:1,3 tZY:4,5 tXY:4,1 tZZ:6,5 tZX:6,4 tXX:6,3 tZY:6,1 tYZ:2,6 tZY:2,5 tYY:2,4 tZX:2,3 tXY:2,1 tZX:0,6 tXY:0,5 tYX:0,4 tZX:0,3 tYY:0,2 tXY:0,1 tZZ:5,6 tZZ:3,4</t>
  </si>
  <si>
    <t>S:0 HS:1 SH:2 HSH:3 H:4 SH:5 HS:6 SH:7 QPerm:4,0,1,6,3,5,2,7 tXY:3,7 tXZ:5,7 tXY:5,3 tZZ:0,5 tZX:0,3 tZX:4,3 tZZ:4,0 tYZ:6,5 tYY:6,3 tXZ:2,7 tZY:2,6 tYY:2,5 tZZ:2,4 tYY:2,3 tXZ:2,0 tZX:3,5 tYX:1,7 tXY:1,6 tXX:1,5 tYZ:1,4 tXZ:1,3 tZZ:1,2 tZZ:1,0 tYX:4,6</t>
  </si>
  <si>
    <t>S:0 H:1 SH:2 HS:3 S:4 HS:5 HSH:6 HSH:7 QPerm:6,1,3,4,0,5,2,7 tXY:0,7 tYZ:5,7 tZY:3,7 tXX:3,5 tZX:3,0 tZZ:5,7 tXZ:2,7 tYY:2,5 tXY:2,3 tYX:2,0 tXX:3,7 tZY:6,7 tYZ:6,5 tYZ:6,3 tYX:6,2 tXX:1,7 tXZ:1,5 tZZ:1,3 tZY:1,2 tZX:1,0 tZX:2,5 tXY:4,7 tYZ:4,6 tXX:4,5 tZZ:4,3 tZZ:4,2 tYY:4,1 tZX:4,0 tZY:5,6</t>
  </si>
  <si>
    <t>HS:0 H:1 HS:2 H:3 S:4 S:5 S:6 S:7 QPerm:3,2,1,4,7,5,6,0 tYX:6,4 tZX:5,6 tYX:5,4 tZX:3,6 tXY:3,5 tYZ:3,4 tXY:0,3 tYZ:1,3 tXX:2,6 tXX:2,5 tXX:2,4 tYZ:2,3 tZY:2,1 tYZ:3,6 tZZ:7,6 tZY:7,5 tZX:7,4 tYY:7,3 tZX:7,2 tYX:7,0</t>
  </si>
  <si>
    <t>S:0 H:1 SH:2 SH:3 H:4 HSH:5 S:6 QPerm:6,2,0,5,1,4,3 tYZ:3,0 tZY:5,3 tZY:6,5 tXX:6,3 tYZ:6,0 tYZ:1,6 tXZ:1,5 tXY:1,3 tXZ:1,0 tXZ:4,6 tXZ:4,5 tZY:4,1 tXZ:4,0 tZX:2,6 tXZ:2,5 tXZ:2,3 tZZ:2,1 tXZ:2,0 tXZ:5,6</t>
  </si>
  <si>
    <t>H:0 HS:1 HSH:2 SH:3 H:4 HSH:5 HSH:6 S:7 QPerm:6,3,1,7,4,5,0,2 tZX:0,3 tYX:5,3 tXZ:5,0 tZZ:4,3 tYZ:4,0 tYY:1,5 tXZ:1,4 tYX:1,3 tZZ:1,0 tYX:7,5 tYX:7,4 tXX:7,1 tYZ:7,0 tYY:2,7 tXZ:2,5 tYY:2,4 tZX:2,3 tXX:2,1 tXZ:2,0 tXX:6,7 tZY:6,5 tZY:6,3 tZZ:6,2 tXZ:6,1 tXZ:6,0</t>
  </si>
  <si>
    <t>S:0 HS:1 H:4 SH:5 HSH:6 SH:7 QPerm:5,7,6,1,0,2,3,4 tYZ:2,1 tYZ:0,1 tYY:7,2 tZY:7,0 tZZ:6,7 tZY:6,2 tXX:5,7 tZX:5,6 tXY:5,2 tZZ:5,1 tZY:3,7 tZX:3,6 tZX:3,5 tZZ:3,2 tZY:3,0 tZY:4,7 tZX:4,6 tYY:4,5 tXZ:4,3 tZX:4,2 tYZ:4,1 tZY:4,0 tZZ:5,6</t>
  </si>
  <si>
    <t>S:0 HSH:1 HSH:2 S:4 HSH:5 HS:7 QPerm:6,7,5,3,4,2,1,0 tYY:4,2 tZZ:4,1 tZX:3,4 tZZ:3,2 tYY:3,1 tZY:5,4 tZX:5,3 tYX:5,2 tZX:5,1 tYY:6,5 tXX:6,4 tYX:6,2 tZY:6,1 tYY:7,6 tZZ:7,5 tXY:7,4 tYX:7,3 tXX:7,2 tXZ:7,1</t>
  </si>
  <si>
    <t>SH:0 H:1 HSH:2 S:3 S:4 HS:5 H:6 HSH:7 QPerm:1,6,2,4,7,0,5,3 tZZ:1,4 tZX:6,4 tYZ:6,1 tZX:3,6 tXX:3,4 tZZ:4,6 tYZ:7,6 tZY:7,3 tXZ:7,1 tZX:2,7 tZX:2,4 tZZ:2,1 tZY:0,7 tZZ:0,6 tZZ:0,4 tZZ:0,3 tZZ:0,2 tXY:5,7 tZZ:5,6 tYZ:5,4 tYZ:5,3 tYZ:5,2 tZZ:5,0</t>
  </si>
  <si>
    <t>SH:2 S:3 HS:4 H:5 QPerm:0,1,4,2,3,5,6,7 tXY:6,7 tZX:5,7 tYX:5,6 tYY:2,7 tYX:2,5 tXY:4,7 tXX:4,6 tXZ:4,5 tYY:4,2 tZY:3,7 tZX:3,6 tYZ:3,5 tYX:3,4 tXY:3,2 tZY:1,7 tYY:1,6 tXY:1,5 tXX:1,4 tZY:1,3 tXZ:1,2 tXZ:6,7 tYZ:2,5 tZX:0,7 tYY:0,5 tXX:0,4 tZX:0,3 tZY:0,2 tXY:0,1 tZZ:2,4</t>
  </si>
  <si>
    <t>HSH:0 HSH:1 H:2 S:3 HS:4 SH:5 SH:6 QPerm:0,1,4,2,7,3,5,6 tXY:7,4 tZX:6,7 tZX:6,4 tXY:2,7 tZX:2,6 tZY:2,4 tZZ:5,7 tXX:5,6 tYY:5,4 tXY:5,2 tXZ:3,7 tYZ:3,6 tYY:3,4 tZX:4,7 tYZ:1,7 tZY:1,6 tZY:1,5 tZY:1,4 tZZ:1,3 tZZ:1,2 tZY:4,7 tZZ:0,7 tYZ:0,6 tZY:0,1</t>
  </si>
  <si>
    <t>H:0 HSH:1 HS:2 HS:4 HSH:5 S:6 S:7 QPerm:1,4,0,2,3,6,7,5 tZX:5,6 tYY:7,6 tXZ:7,5 tXZ:1,7 tZZ:1,6 tZZ:1,5 tXY:6,7 tYY:4,7 tZX:4,6 tZX:4,5 tXZ:4,1 tZZ:3,7 tZX:3,6 tZY:3,5 tYX:3,1 tXY:0,3 tXY:0,1 tXZ:2,6 tXY:2,5 tXY:2,4 tYY:2,3 tXY:2,1 tYX:2,0 tZX:3,4</t>
  </si>
  <si>
    <t>HS:0 SH:1 S:2 SH:4 H:5 SH:6 HS:7 QPerm:3,5,1,2,6,0,4,7 tXZ:4,7 tZZ:1,4 tZY:6,7 tZZ:6,4 tYZ:0,4 tYZ:0,1 tZY:3,7 tZX:3,6 tYY:3,4 tYZ:3,1 tZY:3,0 tZZ:4,6 tZY:2,7 tZX:2,6 tZY:2,4 tZY:2,0 tXY:5,6 tXY:5,4 tZY:5,3 tXZ:5,2 tYZ:5,1 tZY:5,0</t>
  </si>
  <si>
    <t>HS:0 HSH:1 SH:2 HS:3 HS:4 H:5 S:6 SH:7 QPerm:4,3,6,5,0,7,2,1 tZZ:2,5 tXY:3,5 tZX:3,2 tYY:0,5 tYY:0,3 tYY:0,2 tXZ:1,5 tXX:1,3 tYZ:1,2 tXY:6,5 tZX:6,3 tXZ:6,2 tYY:6,1 tZY:6,0 tXY:7,6 tXZ:7,5 tZX:7,3 tXX:7,2 tZX:7,1 tXY:7,0 tXZ:4,7 tXX:4,6 tXZ:4,5 tXZ:4,3 tZZ:4,2 tYZ:4,1 tZY:4,0</t>
  </si>
  <si>
    <t>HSH:1 H:2 H:4 H:5 HSH:6 QPerm:2,5,0,1,3,7,6,4 tYZ:6,5 tXZ:1,6 tYZ:1,5 tYY:5,6 tXY:7,6 tYZ:7,5 tXZ:7,1 tZX:4,7 tYX:4,6 tXZ:4,1 tZZ:6,7 tYX:3,7 tYY:3,5 tXZ:3,4 tYZ:3,1 tYY:4,7 tZX:2,7 tYX:2,6 tXZ:2,5 tXX:2,4 tYZ:2,3 tZY:2,1 tZZ:6,7 tXY:3,5</t>
  </si>
  <si>
    <t>S:0 H:1 HS:2 SH:3 HSH:5 HS:7 QPerm:0,3,7,1,4,6,2,5 tZX:5,2 tZX:7,5 tXX:7,2 tZX:4,7 tZY:4,5 tZY:4,2 tYY:1,7 tYX:1,5 tYX:1,4 tYY:1,2 tYX:6,7 tZX:6,5 tYY:6,4 tZY:6,2 tYY:6,1 tXZ:3,7 tYY:3,6 tZX:3,5 tXY:3,4 tZX:3,2 tXY:3,1 tZX:6,7 tZZ:4,5 tYX:0,7 tYX:0,6 tZY:0,5 tXY:0,4 tYX:0,3 tZZ:0,2 tZY:0,1 tZX:4,5 tYZ:2,3</t>
  </si>
  <si>
    <t>S:0 SH:3 S:4 S:6 HSH:7 QPerm:7,1,0,5,3,4,6,2 tXZ:3,6 tXY:3,0 tYY:5,6 tYX:5,3 tYY:5,0 tYY:4,6 tXY:4,5 tXY:4,3 tZX:5,6 tZX:7,6 tYX:7,5 tXZ:7,4 tXZ:7,3 tXY:7,0 tYX:1,7 tXY:1,6 tXZ:1,5 tZZ:1,3 tYY:3,5 tYZ:2,6 tXZ:2,5 tZY:2,4 tXX:2,3 tZY:2,1 tZY:2,0 tXX:4,5</t>
  </si>
  <si>
    <t>S:0 H:1 SH:2 H:3 HSH:4 HS:5 S:6 H:7 QPerm:7,0,1,4,5,2,3,6 tZZ:4,7 tXY:4,0 tXZ:3,7 tZX:3,4 tZY:3,0 tZZ:6,7 tYY:6,4 tYX:6,3 tXY:6,0 tYY:5,6 tZZ:5,4 tYY:5,3 tYY:5,0 tXY:2,6 tYY:2,5 tYZ:2,4 tZX:2,3 tZY:2,0 tYX:4,6 tZZ:1,7 tZX:1,6 tYZ:1,5 tYX:1,4 tZZ:1,3 tZZ:1,2 tZY:1,0 tZX:4,7</t>
  </si>
  <si>
    <t>SH:0 HSH:1 H:2 HS:3 S:4 HS:5 HSH:7 QPerm:0,1,2,4,3,5,7,6 tYY:7,6 tXX:5,7 tZY:5,6 tXY:6,7 tZX:3,7 tXY:3,6 tZZ:6,7 tXX:4,7 tZY:4,6 tZX:4,5 tYZ:4,3 tYZ:5,7 tYZ:2,7 tYX:2,6 tXZ:2,5 tXX:2,4 tZX:2,3 tZX:3,5 tYZ:1,7 tZY:1,5 tXY:1,4 tXY:1,3 tZX:1,2 tZY:5,7 tYX:2,3 tYX:0,7 tXY:0,6 tXZ:0,5 tYZ:0,4 tZZ:0,3 tYX:0,2 tXY:0,1 tXY:5,7 tYX:3,4</t>
  </si>
  <si>
    <t>HS:1 H:2 S:3 H:4 HSH:5 H:6 HSH:7 QPerm:0,4,3,2,1,6,5,7 tXY:5,7 tYX:6,7 tYX:6,5 tZX:1,7 tZZ:1,6 tZX:1,5 tXX:2,7 tZY:2,6 tZZ:2,5 tXX:3,7 tZX:3,6 tXZ:3,5 tYZ:5,7 tXZ:4,7 tZX:4,6 tZX:4,5 tYY:4,3 tYY:4,2 tXZ:4,1 tZY:5,7 tYZ:0,7 tYY:0,6 tXX:0,5 tYZ:0,4 tYY:0,3 tYZ:0,2 tXZ:0,1</t>
  </si>
  <si>
    <t>SH:0 SH:1 H:3 S:5 H:6 HS:7 QPerm:6,3,1,0,2,4,5,7 tZZ:0,7 tXZ:6,7 tZZ:5,7 tXZ:5,0 tZX:1,7 tYZ:1,6 tXZ:1,5 tZZ:1,0 tYY:5,6 tZY:4,7 tYY:4,6 tYX:4,1 tXX:6,7 tXZ:2,7 tXX:2,6 tZY:2,5 tYY:2,4 tXZ:2,1 tXZ:2,0 tZX:3,7 tXY:3,6 tZZ:3,5 tZY:3,4 tZX:3,2 tYX:3,1 tXZ:3,0</t>
  </si>
  <si>
    <t>S:0 H:1 HS:2 HSH:3 HS:4 HS:5 S:6 HSH:7 QPerm:6,5,0,1,3,7,2,4 tXX:0,5 tXZ:1,5 tYY:7,5 tYX:7,1 tXX:7,0 tXZ:4,7 tZZ:4,5 tZX:4,1 tZX:4,0 tYZ:6,7 tZZ:6,5 tXX:6,4 tZX:6,0 tXY:3,7 tYZ:3,6 tYZ:3,5 tXY:3,4 tYX:3,1 tXX:3,0 tYX:6,7 tZY:2,7 tXY:2,6 tYY:2,5 tYY:2,4 tYZ:2,3 tYX:2,1 tXX:2,0 tZX:6,7</t>
  </si>
  <si>
    <t>H:0 HSH:1 H:2 HS:3 HSH:5 SH:6 HS:7 SH:8 QPerm:0,3,6,1,5,2,8,7,4 tYY:7,6 tXX:2,6 tYZ:4,7 tZZ:4,6 tZY:4,2 tXX:6,7 tZZ:8,7 tZX:8,6 tXZ:8,4 tYY:8,2 tYY:1,8 tYX:1,7 tYZ:1,6 tYY:1,4 tYX:1,2 tYY:5,8 tYY:5,7 tXY:5,6 tYX:5,4 tXY:5,2 tZY:5,1 tYZ:3,8 tYZ:3,7 tZZ:3,6 tYX:3,5 tXY:3,4 tYX:3,2 tZY:3,1 tYZ:0,8 tYZ:0,7 tXZ:0,6 tXX:0,5 tZY:0,4 tXZ:0,3 tZZ:0,2 tYY:0,1 tXZ:4,5</t>
  </si>
  <si>
    <t>H:0 HSH:3 SH:4 HSH:6 H:7 SH:8 QPerm:0,5,1,3,6,8,2,4,7 tZZ:8,5 tYY:4,8 tZX:4,5 tZY:1,5 tYY:1,4 tXX:4,5 tYY:7,8 tYX:7,5 tXY:7,4 tXZ:7,1 tYY:3,8 tZY:3,7 tXX:3,5 tYY:3,4 tZX:3,1 tZX:7,8 tZY:4,5 tYY:6,8 tZX:6,7 tYZ:6,5 tYY:6,4 tZZ:6,3 tXZ:2,8 tYY:2,7 tXY:2,6 tYX:2,5 tZY:2,4 tYX:2,3 tXY:2,1 tYX:5,7 tXX:0,8 tYY:0,7 tXY:0,6 tXY:0,5 tYX:0,3 tYX:0,2 tZY:0,1 tYZ:2,8</t>
  </si>
  <si>
    <t>SH:0 S:1 SH:3 S:4 H:5 H:6 HS:7 SH:8 QPerm:2,3,6,0,4,7,8,5,1 tZZ:2,6 tZY:2,5 tYX:7,6 tXZ:7,5 tYZ:7,2 tXY:4,7 tZZ:4,5 tYX:4,2 tYY:1,7 tYX:1,6 tYZ:1,5 tYY:1,2 tXZ:0,6 tXY:0,5 tXY:0,4 tZY:8,7 tYY:8,6 tYX:8,5 tZY:8,2 tYY:8,1 tYX:8,0 tYY:3,8 tZZ:3,7 tYX:3,6 tZZ:3,5 tXY:3,4 tZX:3,0 tXX:4,5</t>
  </si>
  <si>
    <t>SH:0 HSH:2 SH:3 S:4 HS:5 HS:6 SH:7 H:8 QPerm:0,2,8,4,1,3,5,6,7 tZY:7,8 tZX:7,2 tXZ:6,8 tYZ:6,7 tYY:6,2 tZZ:3,8 tXY:3,7 tYX:3,6 tZX:3,2 tYX:5,8 tXZ:5,6 tXX:5,3 tYY:5,2 tYY:6,8 tYY:1,8 tZZ:1,7 tXY:1,6 tYY:1,5 tZY:1,2 tYZ:7,8 tXX:5,6 tZZ:4,8 tYY:4,7 tXZ:4,6 tZY:4,5 tZZ:4,3 tXY:4,2 tZX:4,1 tZY:7,8 tZX:5,6 tYZ:0,8 tZX:0,7 tYY:0,6 tYX:0,5 tYZ:0,4 tZX:0,3 tYZ:0,2 tZY:0,1 tZY:6,8 tZY:1,3</t>
  </si>
  <si>
    <t>S:0 HSH:1 HS:3 HS:4 HS:5 SH:7 H:8 QPerm:0,3,2,1,5,6,7,4,8 tYX:6,8 tYZ:5,8 tZZ:5,6 tXX:4,8 tXZ:4,6 tYZ:4,5 tXZ:7,8 tXZ:7,5 tXZ:7,4 tYZ:1,7 tYY:1,6 tYX:1,5 tYZ:1,4 tXY:2,8 tZY:2,7 tXZ:2,6 tXZ:2,5 tYY:2,4 tXY:2,1 tXY:4,5 tYY:3,8 tZZ:3,7 tYY:3,6 tZX:3,5 tZX:3,4 tXY:3,1 tXX:7,8 tZZ:0,8 tXX:0,7 tXY:0,6 tZX:0,5 tZX:0,4 tZY:0,3 tYX:0,2 tYY:0,1 tYY:7,8 tZY:2,4</t>
  </si>
  <si>
    <t>HS:0 SH:1 HSH:3 S:5 H:6 HSH:7 HSH:8 QPerm:1,2,3,0,8,7,6,5,4 tZX:5,4 tZZ:6,5 tZX:6,4 tXY:7,6 tYX:7,5 tZY:7,4 tZY:8,7 tYZ:8,6 tZY:8,5 tZX:8,4 tZY:2,8 tXX:2,7 tZZ:2,6 tZX:2,5 tZZ:2,4 tYZ:6,7 tXY:1,8 tYZ:1,7 tYZ:1,6 tXZ:1,5 tYZ:1,4 tYY:1,2 tYY:0,8 tYX:0,7 tYX:0,6 tYX:0,5 tYX:0,4 tYX:0,2 tXY:3,8 tZX:3,7 tYX:3,6 tXX:3,5 tXX:3,4 tYX:3,2 tXY:3,0 tZX:7,8 tYZ:4,6</t>
  </si>
  <si>
    <t>SH:0 HS:1 SH:2 S:3 H:4 S:5 SH:6 SH:7 QPerm:4,3,2,8,1,5,7,0,6 tYZ:6,3 tYZ:8,6 tYX:8,3 tZY:5,8 tZZ:5,6 tXY:5,3 tXY:0,8 tXZ:0,6 tXX:0,5 tXZ:0,3 tXZ:1,6 tXX:1,5 tXZ:1,3 tXY:2,8 tXZ:2,6 tZZ:2,5 tXZ:2,3 tYX:2,1 tXX:2,0 tYX:4,8 tZX:4,6 tXY:4,5 tYY:4,3 tYX:4,1 tYX:4,0 tZY:5,6 tYZ:7,8 tZX:7,6 tZZ:7,5 tZZ:7,4 tZY:7,3 tYY:7,2 tYX:7,1 tXX:7,0</t>
  </si>
  <si>
    <t>SH:0 H:1 H:2 S:3 S:4 HSH:5 QPerm:3,1,4,0,2,5 tXZ:2,5 tXZ:4,5 tYX:4,2 tYY:1,5 tXZ:1,4 tYX:1,2 tYZ:1,0 tYZ:3,5 tYX:3,2 tXY:3,1 tZZ:3,0</t>
  </si>
  <si>
    <t>S:1 SH:2 HSH:4 SH:5 QPerm:2,5,0,3,4,1 tXY:4,1 tXX:3,4 tYY:0,3 tZX:5,4 tXZ:5,3 tXY:5,1 tZY:5,0 tZX:2,5 tYY:2,4 tZX:2,3 tXY:2,0 tXZ:4,5</t>
  </si>
  <si>
    <t>S:0 HS:2 HS:3 QPerm:0,1,3,2 tZZ:1,3 tYX:1,2 tZX:0,3 tZZ:0,2 tYY:0,1 tXX:1,2</t>
  </si>
  <si>
    <t>HSH:0 H:2 S:3 QPerm:0,1,4,3,2 tXZ:4,3 tXZ:4,2 tZX:1,4 tYZ:1,3 tZX:1,2 tXX:0,4 tXZ:0,3 tZX:0,2 tYX:0,1</t>
  </si>
  <si>
    <t>H:0 H:1 HSH:2 HS:3 HS:4 S:5 QPerm:2,3,1,0,4,5 tZZ:4,5 tZY:1,5 tZX:1,4 tXZ:0,5 tXX:0,1 tZZ:2,5 tXY:2,1 tZX:2,0 tXZ:3,5 tZX:3,2 tZZ:3,1 tYX:3,0</t>
  </si>
  <si>
    <t>HS:0 S:1 S:2 S:3 H:5 QPerm:0,3,2,4,1,5 tZX:1,5 tXY:1,3 tXY:2,5 tXY:2,3 tZY:2,1 tYZ:4,5 tXY:4,1 tZZ:0,5 tYX:0,4 tXY:0,3 tXX:0,2 tZY:0,1 tZZ:1,4</t>
  </si>
  <si>
    <t>SH:0 HS:1 S:2 S:3 SH:4 S:5 QPerm:4,1,3,0,2,5 tZY:2,5 tZY:4,5 tZZ:4,2 tXX:1,5 tZY:1,4 tXY:1,2 tZY:3,5 tXX:3,4 tXY:3,2 tZY:3,1</t>
  </si>
  <si>
    <t>SH:0 H:1 SH:2 SH:3 H:4 HS:5 SH:6 HS:7 SH:8 QPerm:4,8,6,1,2,0,7,3,5 tXZ:6,1 tXX:2,6 tZZ:2,1 tXX:8,6 tYY:8,2 tYZ:0,8 tZY:7,8 tYZ:7,6 tYY:7,2 tZZ:7,1 tXY:7,0 tYZ:4,8 tXX:4,7 tXY:4,6 tYY:4,2 tYZ:4,1 tYX:7,8 tXX:3,8 tYY:3,7 tYX:3,6 tXX:3,4 tXY:3,2 tZX:3,1 tXY:3,0 tZY:6,8 tYX:5,8 tZZ:5,7 tYX:5,6 tZZ:5,4 tYX:5,3 tXY:5,2 tYZ:5,1 tYY:5,0 tYY:6,8</t>
  </si>
  <si>
    <t>H:0 S:1 HSH:2 S:3 QPerm:3,1,0,2 tYY:1,0 tYY:2,3 tXY:2,1 tZY:2,0</t>
  </si>
  <si>
    <t>HS:0 H:1 H:3 HS:4 HS:6 H:8 QPerm:4,2,0,1,7,6,8,5,3 tZY:4,6 tXX:5,4 tYY:7,6 tZY:7,5 tZZ:7,4 tYZ:8,7 tXZ:8,6 tYZ:8,5 tZX:1,8 tZZ:1,7 tZY:1,5 tZX:3,8 tXZ:3,7 tZZ:3,6 tXY:3,5 tYZ:3,1 tZX:3,0 tXX:5,6 tXY:2,7 tXY:2,6 tXX:2,5 tXY:2,4 tYZ:2,3 tZX:2,0</t>
  </si>
  <si>
    <t>S:1 HSH:2 HSH:3 SH:4 HS:5 QPerm:0,3,2,1,5,4 tXY:5,4 tZY:1,5 tZZ:1,4 tZX:2,5 tXY:2,4 tXZ:2,1 tZY:3,5 tXX:3,4 tZY:3,2 tXZ:3,1 tYX:4,5 tZY:0,4 tZX:0,3 tXZ:0,2</t>
  </si>
  <si>
    <t>HS:1 S:2 SH:3 HSH:4 H:5 HSH:6 S:7 QPerm:6,1,0,8,3,4,7,2,5 tZY:6,3 tZZ:0,3 tZZ:8,6 tXY:8,3 tZZ:5,8 tXY:5,6 tZX:5,3 tYZ:5,0 tZY:4,8 tYX:4,6 tZY:4,5 tYX:4,3 tZZ:4,0 tZY:7,6 tXZ:7,5 tXX:7,4 tXX:1,8 tYY:1,7 tXZ:1,6 tZY:1,5 tXX:1,4 tXX:1,3 tZZ:1,0 tYZ:6,8 tZZ:2,8 tYZ:2,7 tYY:2,6 tZZ:2,5 tZY:2,4 tYX:2,3 tYY:2,1 tXZ:2,0 tXY:6,8 tYX:3,4</t>
  </si>
  <si>
    <t>HSH:0 HS:2 S:3 HSH:4 S:5 SH:6 S:7 QPerm:0,1,8,7,2,5,3,6,4 tXX:3,2 tXY:7,3 tXY:7,2 tYY:5,7 tZY:5,3 tXX:5,2 tXZ:8,7 tZZ:8,5 tXX:8,3 tZZ:8,2 tZY:6,8 tXX:6,7 tYX:6,5 tXX:6,2 tYX:7,8 tXZ:4,8 tZY:4,7 tZX:4,6 tZZ:4,5 tZZ:4,3 tXX:4,2 tZY:7,8 tZY:1,8 tZZ:1,6 tYZ:1,5 tYZ:1,4 tXX:1,3 tZZ:1,2 tYZ:3,8 tXY:0,8 tZZ:0,7 tZZ:0,6 tZY:0,5 tYX:0,4 tYY:0,3 tYX:0,2 tYX:0,1 tYZ:4,5</t>
  </si>
  <si>
    <t>S:1 S:2 HS:3 HSH:4 SH:5 HSH:6 HSH:7 QPerm:3,1,0,7,6,5,4,2,8 tXY:3,8 tZX:4,8 tXY:4,3 tZZ:5,8 tYX:5,4 tYZ:6,8 tYY:6,4 tXX:6,3 tXY:0,8 tXY:0,5 tXZ:0,4 tXZ:0,3 tZZ:7,8 tZY:7,6 tYX:7,5 tXZ:7,4 tYX:7,3 tZX:1,8 tXX:1,7 tXX:1,5 tXY:1,4 tZY:1,3 tYX:1,0 tZZ:5,8 tZY:2,8 tYZ:2,7 tYZ:2,6 tYX:2,5 tYZ:2,4 tYX:2,3 tYZ:2,1 tYX:2,0 tXZ:7,8</t>
  </si>
  <si>
    <t>HSH:0 SH:2 H:3 HS:5 S:7 SH:8 QPerm:0,1,4,7,3,2,6,5,8 tZY:3,8 tXX:6,8 tXZ:6,3 tYZ:7,8 tZZ:7,6 tXX:7,3 tZZ:2,8 tXZ:2,7 tYY:2,6 tZZ:2,3 tYX:4,7 tZY:4,6 tZX:4,3 tXY:4,2 tYX:5,8 tXX:5,4 tXZ:5,2 tYZ:1,8 tXX:1,7 tXZ:1,6 tYY:1,5 tXY:1,4 tYX:1,3 tXZ:1,2 tXZ:4,7 tYY:0,8 tZY:0,7 tXY:0,6 tXZ:0,5 tXZ:0,4 tYY:0,3 tXX:0,2 tXX:0,1 tZX:7,8 tZY:3,5</t>
  </si>
  <si>
    <t>SH:0 H:2 SH:3 S:4 HSH:5 QPerm:2,0,3,1,4,5 tYY:2,5 tXX:2,4 tZZ:4,5 tYY:0,5 tYX:0,2 tZZ:3,5 tXZ:3,4 tYZ:3,2 tXX:1,5 tXZ:1,4 tYX:1,3 tXY:1,2 tZY:1,0</t>
  </si>
  <si>
    <t>SH:0 HS:1 H:3 HS:4 HS:5 H:6 H:7 H:8 QPerm:0,8,1,2,4,5,3,7,6 tYX:7,1 tYX:8,7 tXY:5,8 tZX:5,7 tYZ:5,1 tXY:4,8 tZX:4,7 tZX:4,5 tZX:7,8 tZX:6,8 tZZ:6,7 tZY:6,5 tZY:6,4 tZY:6,1 tYY:3,8 tXZ:3,7 tYZ:3,6 tYZ:3,4 tXZ:3,1 tYX:6,7 tYZ:2,8 tZZ:2,7 tZZ:2,6 tZY:2,5 tZY:2,3 tYX:2,1 tYZ:0,8 tYY:0,7 tYY:0,6 tXZ:0,5 tXY:0,4 tXY:0,3 tXZ:0,2 tYZ:0,1 tXX:3,6</t>
  </si>
  <si>
    <t>SH:0 H:1 S:2 S:4 HSH:5 HS:6 S:7 S:8 QPerm:0,1,2,7,6,4,5,3,8 tYX:3,8 tXY:4,8 tZX:4,3 tYZ:6,8 tXY:6,4 tYZ:6,3 tXY:5,8 tYZ:5,6 tZY:5,4 tYX:5,3 tZX:7,8 tYX:7,6 tYY:7,5 tZX:7,4 tYY:2,8 tXZ:2,7 tYY:2,6 tZY:2,5 tYX:2,4 tZX:2,3 tYZ:4,5 tXY:1,8 tXZ:1,7 tXZ:1,6 tZZ:1,5 tYX:1,4 tZZ:1,3 tXX:1,2 tYZ:3,4 tXY:0,7 tZX:0,6 tZZ:0,5 tZZ:0,4 tXX:0,3 tYX:0,2 tYY:3,4</t>
  </si>
  <si>
    <t>SH:0 S:1 S:3 H:4 H:5 HS:6 HSH:7 SH:8 QPerm:6,0,2,8,4,3,7,1,5 tYY:6,3 tXY:0,6 tXZ:0,3 tXX:8,6 tXZ:8,3 tZX:8,0 tZY:4,8 tYX:4,6 tXX:4,3 tXY:5,8 tZZ:5,6 tXX:5,4 tYX:5,3 tZX:2,8 tYZ:2,6 tYY:2,5 tXY:2,3 tZZ:5,8 tYZ:7,8 tYZ:7,6 tYY:7,5 tXZ:7,4 tZX:7,3 tXZ:7,2 tYX:7,0 tYX:1,8 tXY:1,7 tZX:1,5 tXZ:1,4 tYZ:1,3 tZZ:1,2 tYX:1,0 tZY:7,8</t>
  </si>
  <si>
    <t>S:0 HSH:1 HS:2 H:3 QPerm:1,4,0,3,2 tXX:4,3 tXY:4,1 tYZ:0,4 tYZ:0,3 tYZ:0,1 tXZ:2,4 tXZ:2,3 tXZ:2,1 tZY:2,0</t>
  </si>
  <si>
    <t>SH:0 HSH:1 H:2 HSH:3 S:4 S:5 S:7 SH:8 QPerm:6,0,1,5,2,8,3,4,7 tYX:8,5 tZX:0,8 tZZ:0,5 tZY:3,8 tXZ:3,5 tXZ:3,0 tXZ:5,8 tYX:7,8 tXY:7,5 tYX:7,3 tYY:6,8 tZY:6,7 tZZ:6,5 tXX:6,3 tZZ:6,0 tXZ:7,8 tXX:4,8 tZZ:4,7 tZZ:4,6 tYX:4,3 tZZ:4,0 tYY:2,8 tYX:2,7 tXX:2,6 tZX:2,5 tZX:2,4 tZZ:2,3 tZZ:2,0 tZZ:6,8 tYX:1,8 tYY:1,7 tZX:1,6 tXY:1,5 tYX:1,4 tZZ:1,3 tXX:1,2 tYZ:1,0 tYY:6,8</t>
  </si>
  <si>
    <t>S:0 HS:1 H:2 SH:3 HS:4 SH:5 HS:6 SH:7 QPerm:0,6,1,2,3,5,4,7,8 tYY:7,8 tXY:1,8 tYX:1,7 tZZ:5,8 tZX:5,7 tXX:5,1 tZY:6,8 tZY:6,7 tYX:6,5 tXZ:6,1 tZZ:4,8 tXX:4,7 tXX:4,6 tYX:4,5 tYZ:4,1 tXX:3,8 tXX:3,7 tZY:3,6 tZZ:3,5 tXZ:3,4 tZZ:3,1 tYZ:5,7 tXY:2,8 tZZ:2,7 tXX:2,6 tYY:2,5 tYZ:2,4 tYY:2,3 tXZ:2,1 tZX:3,8 tYZ:0,8 tXZ:0,7 tZY:0,6 tZY:0,5 tYX:0,4 tYX:0,3 tXY:0,2 tYZ:0,1 tXX:6,7 tXX:1,2</t>
  </si>
  <si>
    <t>SH:0 SH:1 HSH:2 HS:3 SH:4 QPerm:2,3,4,0,1 tYY:0,1 tZZ:4,2 tYZ:4,1 tYY:4,0 tZX:3,4 tZZ:3,2 tYX:3,1 tXY:3,0</t>
  </si>
  <si>
    <t>S:1 S:2 HS:3 H:4 SH:5 QPerm:0,5,2,1,4,3 tYX:4,1 tZY:5,4 tZX:5,1 tXZ:2,5 tXZ:2,1 tZZ:3,5 tXY:3,2 tZX:3,1 tZX:0,5 tZX:0,4 tXX:0,3 tXY:0,2 tZY:0,1 tYZ:3,5</t>
  </si>
  <si>
    <t>HS:0 H:1 HS:2 HSH:5 H:6 HSH:7 HSH:8 QPerm:0,1,2,3,7,8,5,6,4 tYY:4,5 tZY:7,5 tZY:7,4 tXZ:6,7 tXX:6,4 tYX:8,7 tZX:8,6 tYX:8,5 tYX:3,8 tXY:3,7 tZY:3,6 tZX:3,5 tYY:3,4 tZX:4,7 tXX:2,8 tXZ:2,7 tZX:2,6 tYZ:2,5 tZZ:2,4 tYY:2,3 tXX:1,8 tXX:1,7 tZY:1,6 tZZ:1,5 tXZ:1,4 tXZ:1,3 tZX:1,2 tXY:5,8 tYX:2,4 tYY:0,8 tZX:0,7 tXY:0,6 tZZ:0,5 tXZ:0,4 tYZ:0,2 tXZ:0,1 tXY:6,7</t>
  </si>
  <si>
    <t>HSH:0 SH:1 HSH:2 SH:4 H:7 S:8 QPerm:2,0,1,4,3,5,6,7,8 tYX:7,8 tXY:6,8 tZY:6,7 tZY:5,8 tYY:5,7 tXX:5,6 tZZ:7,8 tXX:3,8 tXX:3,6 tXY:3,5 tXZ:4,8 tXY:4,7 tXX:4,6 tYY:4,5 tZZ:4,3 tZZ:0,8 tZY:0,7 tZX:0,6 tZX:0,4 tZZ:0,3 tZX:2,8 tYY:2,7 tYY:2,6 tXX:2,5 tYX:2,4 tXZ:2,3 tYZ:2,0 tXY:1,8 tZX:1,7 tYX:1,6 tXY:1,5 tXY:1,4 tXY:1,3 tXX:1,2 tXZ:1,0 tYY:6,7</t>
  </si>
  <si>
    <t>HS:0 HS:1 HSH:2 S:3 HS:4 QPerm:4,0,1,2,3 tZX:4,0 tXX:3,4 tYY:2,4 tYX:2,0 tYY:1,4 tZX:1,3 tXY:1,2 tZX:1,0 tXY:2,3</t>
  </si>
  <si>
    <t>S:1 S:2 H:3 HSH:4 H:5 H:6 SH:7 H:8 HS:9 QPerm:0,1,2,3,4,7,9,5,8,6 tXX:5,8 tYX:5,6 tYY:9,8 tZZ:9,6 tYX:9,5 tYZ:7,9 tYX:7,8 tYZ:7,6 tYY:4,9 tXZ:4,7 tXX:4,6 tZZ:4,5 tYX:5,9 tYZ:3,8 tZX:3,7 tYX:3,6 tZY:3,5 tXZ:3,4 tZX:2,9 tZZ:2,8 tYZ:2,7 tXY:2,6 tYY:2,5 tZY:2,4 tYZ:2,3 tYZ:3,4 tZZ:1,9 tXZ:1,8 tXX:1,6 tZZ:1,5 tYZ:1,4 tYX:1,3 tYZ:1,2 tXY:8,9 tZX:3,5 tZX:0,9 tYZ:0,8 tYY:0,7 tYY:0,6 tXZ:0,5 tZX:0,4 tYZ:0,3 tXX:0,2 tXX:0,1 tZY:7,9 tYX:4,5 tZY:1,3</t>
  </si>
  <si>
    <t>SH:0 SH:4 H:5 HSH:6 SH:7 HSH:8 SH:9 QPerm:0,3,6,2,5,7,4,8,1,9 tYZ:7,9 tYX:5,9 tZY:5,7 tYZ:2,9 tYY:2,7 tXZ:2,5 tXX:4,9 tYX:4,7 tXY:4,5 tYZ:4,2 tXZ:6,9 tXZ:6,7 tZZ:6,5 tYX:6,4 tYZ:1,9 tYX:1,7 tYX:1,6 tYZ:1,5 tXZ:1,4 tYZ:1,2 tZY:3,9 tYX:3,7 tXY:3,6 tZX:3,5 tXX:3,4 tXY:3,2 tZX:3,1 tYX:5,6 tZY:8,9 tYX:8,7 tXY:8,6 tZX:8,5 tXY:8,4 tYY:8,3 tZX:8,2 tZZ:8,1 tYZ:0,9 tXY:0,8 tXX:0,7 tZX:0,6 tZY:0,5 tXZ:0,4 tZX:0,3 tYY:0,2 tYY:0,1 tZY:7,9 tXY:2,3</t>
  </si>
  <si>
    <t>HS:0 HS:1 H:2 HS:4 HSH:5 HS:6 H:7 QPerm:8,0,1,4,5,3,2,6,9,7 tZZ:9,8 tXX:7,9 tZY:7,8 tXY:4,9 tXX:4,8 tXX:3,9 tXY:3,8 tYY:3,7 tYZ:3,4 tZX:3,0 tXY:7,9 tZY:5,8 tYY:5,7 tYZ:5,4 tZY:5,3 tZX:5,0 tZZ:7,8 tZZ:6,8 tXY:6,7 tXY:6,5 tXX:6,4 tYY:6,3 tXY:2,9 tZX:2,8 tYZ:2,7 tYY:2,6 tZZ:2,5 tXZ:2,4 tYX:2,3 tXX:2,0 tZZ:8,9 tYX:5,6 tYY:3,4 tXX:1,9 tXZ:1,8 tXX:1,7 tZZ:1,6 tXY:1,5 tZY:1,4 tXY:1,3 tXY:1,2 tZX:1,0 tYY:6,8 tZX:3,4</t>
  </si>
  <si>
    <t>H:2 HSH:3 H:4 QPerm:0,4,1,5,2,3 tZY:1,3 tZX:5,3 tXZ:5,1 tYX:4,5 tXY:4,3 tZZ:2,5 tYX:2,4 tXZ:2,3 tZZ:2,1 tZX:4,5 tZZ:0,5 tXZ:0,4 tZZ:0,3 tZZ:0,2 tZZ:0,1</t>
  </si>
  <si>
    <t>H:0 HSH:1 HSH:2 HS:3 S:4 SH:6 SH:7 S:8 HS:9 QPerm:0,1,2,6,5,7,4,8,3,9 tYZ:7,9 tXX:5,9 tZZ:5,7 tYZ:3,7 tXY:4,9 tZY:4,7 tYZ:4,5 tZY:4,3 tYZ:6,9 tYX:6,7 tXX:6,5 tXX:6,4 tXY:6,3 tYY:8,9 tZZ:8,7 tYX:8,6 tYZ:8,5 tZZ:8,4 tYX:2,9 tXY:2,8 tYY:2,6 tXX:2,5 tZY:2,4 tYY:2,3 tXZ:4,9 tYX:1,9 tZY:1,8 tYZ:1,7 tZY:1,6 tXY:1,5 tYY:1,4 tXY:1,2 tZY:8,9 tXX:2,4 tYY:0,8 tZY:0,7 tXY:0,6 tZY:0,5 tXX:0,4 tYZ:0,2 tYZ:0,1 tZX:5,7 tYY:2,4</t>
  </si>
  <si>
    <t>SH:1 H:2 HS:3 SH:4 S:5 S:6 SH:7 HS:8 HSH:9 QPerm:9,0,5,1,2,4,7,6,3,8 tYY:6,9 tZY:7,9 tYX:7,6 tZY:2,9 tYX:2,7 tYZ:2,6 tYX:5,9 tZY:5,7 tYY:5,6 tXX:5,2 tXY:6,9 tZY:8,9 tXX:8,7 tYZ:8,6 tXY:8,5 tYX:8,2 tXX:4,9 tZX:4,8 tYY:4,7 tZZ:4,6 tXZ:4,5 tXZ:4,2 tXZ:6,9 tZX:3,9 tZX:3,8 tZY:3,7 tZZ:3,6 tYZ:3,5 tXX:3,4 tYY:3,2 tZY:4,5 tXZ:1,9 tYZ:1,7 tZX:1,6 tXZ:1,3 tYX:1,2 tZX:6,7 tZX:2,3</t>
  </si>
  <si>
    <t>HS:2 S:3 HSH:4 HSH:7 H:8 H:9 QPerm:1,2,3,9,0,4,5,7,6,8 tXX:7,9 tXY:7,3 tZY:8,9 tYZ:8,7 tYZ:8,3 tZZ:6,9 tXY:6,8 tZZ:6,7 tXZ:6,3 tXX:7,9 tYY:5,9 tYZ:5,8 tXY:5,7 tZY:5,3 tZX:7,9 tXY:2,9 tYZ:2,8 tYX:2,7 tXY:2,6 tZY:2,5 tXZ:1,9 tXZ:1,8 tXY:1,5 tXX:1,3 tZZ:0,8 tZZ:0,7 tZY:0,6 tZY:0,5 tZY:0,2 tZX:0,1 tYZ:4,9 tZZ:4,8 tYZ:4,7 tYY:4,6 tZY:4,5 tYX:4,3 tZY:4,2 tZX:4,1 tYZ:4,0 tZX:5,7</t>
  </si>
  <si>
    <t>HS:0 S:2 H:4 S:5 S:6 S:7 SH:8 QPerm:0,1,8,2,5,4,6,9,7,3 tXZ:2,7 tYX:8,7 tZY:8,2 tXX:6,8 tXZ:6,7 tZZ:6,2 tZX:4,8 tZY:4,7 tZX:4,6 tZY:4,2 tXZ:5,8 tXZ:5,6 tYZ:5,4 tXY:5,2 tZX:9,8 tZY:9,7 tXY:9,6 tXZ:9,5 tYY:9,4 tXZ:9,2 tZZ:3,9 tZY:3,8 tYY:3,7 tXX:3,6 tYY:3,5 tXY:3,4 tYY:3,2 tZX:4,8 tZX:1,9 tZZ:1,8 tZY:1,7 tXY:1,6 tZZ:1,5 tXZ:1,4 tYY:1,3 tXY:1,2 tYY:5,8 tXZ:0,9 tZY:0,8 tYY:0,6 tXX:0,5 tXZ:0,4 tYX:0,3 tZX:0,2 tXZ:0,1 tXY:4,9 tYY:2,3</t>
  </si>
  <si>
    <t>H:0 S:1 SH:2 HS:3 HS:4 HSH:6 HS:7 H:8 HSH:9 QPerm:5,0,6,2,3,4,7,8,1,9 tXZ:7,9 tYY:6,9 tZZ:6,7 tYY:2,9 tYX:2,7 tXY:2,6 tXZ:6,7 tXZ:5,9 tZZ:5,7 tZX:5,6 tYZ:5,2 tXX:7,9 tXY:4,9 tYY:4,7 tYZ:4,6 tZZ:4,5 tXY:4,2 tYZ:5,9 tYY:3,9 tYX:3,7 tXZ:3,6 tZY:3,5 tZX:3,2 tZY:8,9 tZY:8,7 tYZ:8,6 tXY:8,5 tXY:8,4 tYY:8,3 tYY:8,2 tZZ:1,9 tXZ:1,8 tZY:1,6 tZY:1,5 tZZ:1,4 tZX:1,3 tYZ:1,2 tYY:2,3</t>
  </si>
  <si>
    <t>SH:0 HS:1 HS:3 S:4 SH:6 S:7 HS:8 H:9 QPerm:0,2,3,7,4,1,6,8,5,9 tZX:7,9 tXX:3,9 tZZ:6,9 tXY:6,7 tYX:6,3 tZX:8,9 tXX:8,3 tZZ:4,9 tYX:4,8 tXX:4,7 tYY:4,6 tZZ:6,7 tYY:2,9 tZZ:2,8 tZZ:2,7 tYX:2,6 tXX:2,4 tYX:2,3 tYX:6,7 tZZ:1,8 tZY:1,7 tZZ:1,6 tZZ:1,4 tXZ:1,2 tYY:2,6 tZX:5,9 tYZ:5,8 tYY:5,7 tXX:5,6 tXZ:5,4 tZX:5,3 tYY:5,2 tXZ:5,1 tYX:6,8 tYY:0,9 tZY:0,8 tYY:0,7 tZY:0,6 tZY:0,5 tYZ:0,4 tZX:0,3 tZX:0,2 tXY:0,1 tZX:7,9</t>
  </si>
  <si>
    <t>H:0 HSH:1 S:2 S:3 HSH:5 HSH:6 S:7 S:8 HSH:9 QPerm:0,1,5,3,2,8,6,7,4,9 tXY:5,9 tXZ:7,9 tZX:7,5 tYY:6,9 tZZ:6,7 tYX:7,9 tXY:2,9 tZZ:2,7 tXY:2,6 tZZ:2,5 tYZ:8,9 tZX:8,7 tZZ:8,6 tXY:8,5 tYZ:8,2 tYZ:3,9 tXZ:3,8 tYX:3,7 tZZ:3,6 tYY:3,5 tYY:3,2 tZY:5,8 tZZ:4,9 tXY:4,8 tYY:4,7 tZZ:4,6 tXY:4,5 tXZ:4,3 tZY:4,2 tXY:8,9 tYY:1,9 tYX:1,8 tZZ:1,6 tZX:1,5 tXY:1,4 tXX:1,3 tXX:1,2 tZY:4,8 tZY:0,9 tYX:0,8 tXX:0,7 tXZ:0,6 tYX:0,5 tZY:0,4 tXZ:0,3 tYX:0,2 tZX:0,1 tZZ:2,5</t>
  </si>
  <si>
    <t>SH:0 HS:1 H:3 HSH:4 HS:6 SH:8 H:9 QPerm:6,8,5,2,1,3,0,4,9,7 tXY:9,8 tZX:2,8 tZZ:2,1 tZZ:7,9 tYZ:7,8 tXZ:7,2 tXZ:5,9 tXX:5,8 tZY:5,7 tXZ:5,2 tXX:7,9 tYX:3,9 tXY:3,8 tYX:3,7 tYX:3,5 tXZ:3,2 tYX:5,8 tZZ:4,9 tXX:4,8 tXX:4,5 tYY:4,3 tZZ:4,2 tYZ:6,9 tYY:6,8 tYY:6,5 tYX:6,4 tYX:6,3 tXZ:6,2 tZZ:6,1</t>
  </si>
  <si>
    <t>SH:0 SH:1 H:2 SH:3 S:4 HS:5 H:6 HSH:7 HSH:8 HSH:9 QPerm:4,1,0,3,2,5,9,7,8,6 tZY:8,6 tYX:7,8 tYY:7,6 tXZ:9,8 tXX:9,6 tYZ:5,9 tYY:5,8 tXY:5,7 tYZ:0,9 tYY:0,8 tYY:0,7 tYZ:0,6 tYZ:0,5 tYX:3,9 tXY:3,8 tXY:3,7 tXZ:3,5 tXY:3,0 tXY:7,9 tXY:4,9 tYZ:4,8 tZX:4,7 tXX:4,6 tYX:4,5 tYX:4,3 tYY:4,0 tXX:8,9 tYZ:6,7 tYZ:1,9 tXX:1,8 tZY:1,7 tZX:1,6 tXX:1,5 tYZ:1,4 tYZ:1,3 tYY:8,9 tZX:5,7 tZZ:2,9 tYX:2,8 tZX:2,7 tYZ:2,6 tXZ:2,5 tZZ:2,4 tXZ:2,3 tXY:2,1 tYY:2,0 tYZ:6,7</t>
  </si>
  <si>
    <t>HS:0 S:1 S:2 HSH:3 HS:4 SH:5 SH:6 H:7 HS:8 S:9 QPerm:0,1,5,2,3,6,7,4,8,9 tZZ:8,9 tXZ:6,9 tYY:6,8 tZY:8,9 tYY:5,9 tZY:5,8 tYX:5,6 tYZ:6,9 tXZ:2,9 tZX:2,8 tYX:2,6 tXX:2,5 tZX:7,9 tZX:7,8 tXX:7,6 tZX:7,5 tZX:7,2 tXZ:4,9 tZZ:4,8 tXZ:4,7 tYZ:4,6 tXX:4,5 tYY:4,2 tYY:5,6 tZZ:3,9 tZY:3,8 tYX:3,7 tYX:3,6 tXX:3,5 tZX:3,4 tXY:3,2 tYZ:7,8 tXY:1,9 tYX:1,8 tXX:1,7 tXY:1,6 tYY:1,5 tZZ:1,4 tZY:1,3 tYZ:7,8 tZZ:3,5 tYY:0,9 tZX:0,8 tXY:0,7 tXY:0,6 tZZ:0,5 tYZ:0,4 tZZ:0,3 tZZ:0,1 tXY:4,8</t>
  </si>
  <si>
    <t>H:0 S:1 HSH:2 H:3 S:5 HS:6 S:7 SH:8 SH:9 QPerm:1,2,5,3,6,8,9,0,7,4 tYX:8,6 tYY:8,5 tYY:4,8 tXZ:4,6 tXY:4,5 tZY:2,8 tXY:2,6 tZX:2,5 tYY:2,4 tXY:9,8 tYZ:9,6 tXZ:9,5 tXY:9,4 tYY:9,2 tXZ:3,9 tYY:3,8 tYY:3,6 tZY:3,5 tZX:3,2 tXX:1,9 tYY:1,8 tXY:1,6 tXY:1,5 tYX:1,3 tZZ:1,2 tXY:0,9 tXY:0,8 tXX:0,4 tXY:0,3 tXX:0,2 tXX:0,1 tXY:7,9 tXY:7,8 tYY:7,6 tXX:7,4 tYY:7,3 tZX:7,2 tXX:7,1 tZX:7,0</t>
  </si>
  <si>
    <t>HS:1 H:3 SH:4 HS:5 SH:7 HSH:8 HSH:9 QPerm:0,1,2,4,3,8,7,9,5,6 tYY:5,7 tXZ:6,7 tZZ:6,5 tZZ:9,7 tYZ:9,6 tZY:9,5 tZZ:8,9 tYZ:8,7 tZX:8,6 tYY:8,5 tZZ:3,9 tYX:3,8 tZZ:3,7 tYZ:3,6 tXZ:3,5 tYX:6,7 tZZ:4,9 tYZ:4,8 tYX:4,7 tZZ:4,6 tXX:4,3 tYY:6,7 tZZ:2,9 tXX:2,8 tYY:2,6 tXZ:2,5 tXZ:2,4 tYZ:2,3 tYY:4,9 tXY:1,9 tXX:1,8 tXX:1,7 tYY:1,6 tYY:1,5 tZZ:1,4 tYZ:1,3 tXZ:1,2 tYY:2,3 tZX:0,9 tZY:0,8 tYX:0,7 tXZ:0,6 tYX:0,5 tYY:0,4 tYZ:0,3 tZZ:0,2 tXZ:0,1 tXX:4,8 tXY:1,2</t>
  </si>
  <si>
    <t>SH:0 S:1 H:2 HS:3 S:4 QPerm:1,2,4,0,3,5 tZX:2,5 tZZ:4,5 tZY:4,2 tZZ:1,4 tXX:1,2 tYY:0,5 tYZ:0,4 tYX:0,2 tYX:0,1 tXY:3,5 tZZ:3,4 tZX:3,2 tXX:3,1 tZY:3,0</t>
  </si>
  <si>
    <t>HSH:1 SH:2 HSH:3 SH:4 S:5 HS:7 H:8 H:9 QPerm:7,2,3,5,0,8,4,9,1,6 tYZ:9,7 tXZ:9,5 tYZ:3,9 tZX:3,5 tZX:6,9 tXX:6,7 tXZ:6,5 tZY:2,7 tZZ:2,6 tZZ:2,3 tYY:1,9 tXY:1,7 tYZ:1,5 tZY:1,3 tYZ:1,2 tXX:3,9 tZY:8,9 tZX:8,7 tYY:8,6 tYZ:8,5 tXZ:8,3 tYZ:8,1 tZX:4,9 tZY:4,8 tXX:4,7 tXX:4,6 tZZ:4,5 tXZ:4,3 tYZ:4,2 tYX:4,1 tZZ:7,8</t>
  </si>
  <si>
    <t>S:0 S:2 HS:3 HSH:4 S:5 S:6 S:7 HSH:9 QPerm:6,0,3,9,2,1,7,4,5,8 tYZ:9,3 tZY:6,9 tXZ:6,3 tZY:8,9 tZX:8,6 tZX:8,3 tXY:7,9 tYX:7,8 tYZ:7,6 tZZ:7,3 tXX:2,9 tXZ:2,8 tYY:2,7 tYZ:2,3 tXX:7,8 tZZ:4,9 tYX:4,8 tXZ:4,7 tYX:4,6 tXY:4,3 tXZ:4,2 tZY:6,9 tZZ:5,9 tZX:5,8 tXX:5,7 tZY:5,6 tYX:5,4 tZZ:5,3 tYY:5,2 tYY:7,8 tXZ:1,9 tXZ:1,8 tZY:1,7 tZX:1,6 tYZ:1,5 tYZ:1,4 tZZ:1,3 tZZ:1,2 tYX:4,7</t>
  </si>
  <si>
    <t>SH:0 HS:1 HSH:2 HS:3 HS:4 S:5 H:6 SH:7 SH:8 HS:9 QPerm:1,5,8,4,9,0,7,2,3,6 tZY:2,4 tXY:6,4 tXX:6,2 tZY:9,6 tXX:9,4 tXZ:9,2 tZX:1,9 tXZ:3,9 tXZ:3,6 tXX:3,4 tXX:3,2 tZZ:3,1 tYY:8,9 tZZ:8,6 tXZ:8,4 tXY:8,3 tXY:8,2 tZZ:8,1 tZZ:7,9 tXX:7,8 tZZ:7,6 tZY:7,4 tXX:7,3 tXY:7,2 tYZ:7,1 tXY:0,8 tXZ:0,7 tXZ:0,4 tXZ:0,3 tXZ:0,1 tXY:5,8 tXZ:5,7 tZZ:5,4 tYZ:5,3 tXZ:5,1 tYX:5,0</t>
  </si>
  <si>
    <t>S:0 HS:1 S:2 HSH:3 HS:5 H:6 HS:7 HSH:8 H:9 HS:10 QPerm:3,2,4,6,0,1,10,7,8,5,9 tZZ:10,6 tYX:8,10 tYZ:8,6 tXX:7,10 tZY:7,8 tYY:7,6 tZY:8,10 tXX:3,10 tXZ:3,8 tZZ:3,7 tYY:3,6 tXY:7,10 tXZ:9,10 tZY:9,8 tZX:9,7 tXY:9,6 tZX:9,3 tZY:2,10 tYX:2,9 tYZ:2,8 tXY:2,7 tXY:2,6 tYZ:2,3 tYX:8,10 tYY:0,10 tYZ:0,9 tYY:0,6 tYY:0,3 tYY:0,2 tXZ:1,8 tXZ:1,7 tXY:1,6 tXY:1,3 tXY:1,2 tXY:1,0 tZZ:5,10 tYX:5,9 tZY:5,8 tZY:5,7 tZY:5,2 tZZ:8,9 tZX:4,10 tYZ:4,9 tZY:4,8 tZX:4,7 tYY:4,6 tZZ:4,5 tXY:4,3 tXY:4,2 tZX:4,1 tXY:4,0 tXY:8,10</t>
  </si>
  <si>
    <t>H:0 S:1 HS:2 H:3 QPerm:0,3,1,2 tZY:2,3 tZY:2,1 tYX:0,3 tYY:0,1</t>
  </si>
  <si>
    <t>HS:1 HSH:2 S:3 HSH:4 SH:5 S:6 S:7 HSH:8 HSH:9 QPerm:0,2,1,3,4,9,5,8,6,7 tYX:7,5 tXX:9,7 tYZ:9,5 tYX:8,9 tXY:8,7 tYX:6,9 tYX:6,8 tZY:6,7 tYX:6,5 tZZ:7,8 tYZ:4,9 tZZ:4,8 tZX:4,7 tXZ:4,6 tXX:8,9 tZX:3,9 tZX:3,8 tZX:3,7 tZZ:3,5 tYZ:3,4 tZY:1,9 tXZ:1,8 tXZ:1,7 tZZ:1,6 tYZ:1,5 tZZ:1,4 tZZ:1,3 tYY:4,5 tXY:2,9 tZZ:2,8 tZZ:2,7 tXY:2,6 tZZ:2,5 tXZ:2,4 tYZ:2,3 tXY:2,1 tXX:7,9 tXX:4,6 tZZ:0,9 tYX:0,8 tXX:0,7 tZZ:0,6 tYY:0,5 tZZ:0,4 tXZ:0,3 tZZ:0,2 tZZ:0,1 tYY:8,9 tYZ:2,5</t>
  </si>
  <si>
    <t>H:1 HSH:3 HSH:5 H:6 S:7 SH:8 S:9 SH:10 QPerm:6,0,3,2,7,1,4,8,5,9,10 tYY:9,10 tYY:7,10 tXX:7,9 tZZ:9,10 tZX:4,10 tXY:4,9 tYX:4,7 tZY:9,10 tXX:0,9 tXY:0,7 tZY:8,10 tZZ:8,9 tYY:8,7 tXX:8,0 tZX:6,10 tZY:6,9 tZZ:6,8 tYZ:6,7 tYY:6,4 tXX:6,0 tYY:7,8 tYY:3,10 tXY:3,9 tZY:3,8 tZZ:3,7 tXX:3,6 tYX:3,4 tYX:3,0 tXY:5,10 tXY:5,9 tZZ:5,8 tZZ:5,7 tYY:5,4 tXZ:8,10 tZZ:1,10 tYY:1,9 tXY:1,8 tXZ:1,7 tYX:1,6 tZZ:1,5 tZY:1,4 tYY:1,3 tXX:1,0 tZZ:6,8 tXZ:3,4</t>
  </si>
  <si>
    <t>HS:0 HSH:1 HSH:2 SH:3 HSH:4 SH:5 SH:6 S:7 S:8 HS:9 QPerm:9,0,7,1,3,5,4,6,2,8 tXZ:9,0 tZX:2,9 tYZ:2,0 tZX:7,9 tXY:7,2 tXZ:5,9 tXX:5,7 tZZ:5,2 tYZ:5,0 tYX:6,9 tZX:6,7 tYX:6,5 tXX:6,2 tZZ:6,0 tZZ:7,9 tYX:4,7 tXY:4,6 tYY:4,5 tZX:4,2 tXZ:4,0 tXY:6,7 tYY:8,9 tYZ:8,7 tYZ:8,6 tXY:8,5 tZY:8,4 tXX:8,2 tZZ:8,0 tXX:3,9 tZY:3,8 tZZ:3,7 tXY:3,6 tXZ:3,5 tXZ:3,4 tYY:3,2 tYZ:3,0 tYX:5,8 tYX:1,9 tYZ:1,8 tXZ:1,7 tXZ:1,6 tYY:1,4 tZZ:1,3 tXX:1,2 tXZ:1,0 tXY:4,6 tZY:2,3</t>
  </si>
  <si>
    <t>HS:0 HSH:1 H:3 SH:4 QPerm:2,3,0,1,4 tZZ:1,4 tYZ:0,4 tXX:3,4 tXY:3,1 tXY:3,0 tZY:2,4 tYX:2,1 tYY:2,0</t>
  </si>
  <si>
    <t>HSH:1 HS:3 H:4 H:6 HSH:7 HSH:8 S:10 QPerm:2,0,1,5,10,3,7,4,6,9,8 tZZ:9,4 tZY:10,4 tYX:6,10 tZZ:6,9 tYY:6,4 tYY:9,10 tYZ:8,10 tZY:8,9 tXZ:8,6 tYX:8,4 tZZ:3,9 tYZ:3,8 tZX:3,6 tXX:3,4 tZX:4,9 tXZ:7,10 tYY:7,9 tYZ:7,8 tZX:7,6 tZY:7,3 tYX:8,10 tXY:5,10 tZZ:5,9 tZY:5,8 tXX:5,7 tZZ:5,6 tZX:5,4 tYZ:5,3 tXZ:8,10 tYY:0,9 tYX:0,8 tYX:0,7 tYZ:0,6 tYY:0,5 tYZ:0,3 tYY:2,10 tZY:2,9 tZX:2,8 tZX:2,7 tYZ:2,6 tYY:2,5 tXY:2,4 tYZ:2,3 tZY:2,0 tXX:9,10 tYX:3,4 tXX:1,10 tYZ:1,9 tZX:1,8 tXX:1,7 tXZ:1,6 tXY:1,5 tYX:1,4 tZX:1,3 tXZ:1,2 tZY:1,0 tZY:8,9 tZZ:4,5</t>
  </si>
  <si>
    <t>H:0 HS:1 HS:2 SH:3 H:4 HSH:5 S:6 HSH:7 HSH:8 HS:9 S:10 QPerm:0,2,1,3,5,7,8,4,10,6,9 tYZ:10,8 tXY:6,8 tYY:5,10 tZZ:5,8 tYY:5,6 tYX:8,10 tZX:9,10 tYZ:9,8 tYX:9,6 tZY:9,5 tYY:4,10 tYX:4,9 tZZ:4,8 tXY:4,6 tZX:4,5 tYZ:5,9 tZX:7,10 tXZ:7,8 tZZ:7,5 tYZ:3,9 tXY:3,8 tZY:3,6 tXX:3,5 tZX:3,4 tXY:8,9 tYX:4,6 tZZ:1,10 tZY:1,9 tZY:1,8 tYY:1,7 tXX:1,6 tXZ:1,5 tZY:1,4 tYY:1,3 tXZ:4,7 tXX:2,10 tYX:2,9 tZY:2,8 tYY:2,7 tXX:2,6 tZZ:2,5 tYZ:2,4 tYX:2,3 tZY:2,1 tXZ:7,8 tYY:5,6 tYZ:0,10 tYX:0,9 tXY:0,8 tXX:0,7 tZX:0,6 tZY:0,5 tYY:0,4 tXY:0,3 tXX:0,2 tYX:0,1 tYZ:2,8</t>
  </si>
  <si>
    <t>S:0 H:2 HS:3 QPerm:1,2,3,0 tXX:1,2 tXX:3,2 tZX:3,1</t>
  </si>
  <si>
    <t>HSH:0 SH:1 S:2 HS:4 HS:5 HSH:6 H:9 HSH:10 QPerm:3,1,0,2,5,4,6,10,8,9,7 tXX:9,7 tZZ:8,9 tYZ:8,7 tXX:10,9 tZY:10,8 tYZ:10,7 tYZ:6,10 tZX:6,9 tXY:6,8 tYZ:6,7 tZY:9,10 tZZ:4,10 tYX:4,9 tYZ:4,8 tXY:4,7 tXX:4,6 tZZ:6,9 tZY:5,10 tYY:5,9 tYY:5,8 tZZ:5,7 tXX:5,6 tXZ:5,4 tYY:3,10 tZY:3,9 tXX:3,8 tZY:3,7 tZY:3,6 tXY:3,4 tZZ:4,7 tYX:1,10 tYY:1,9 tZY:1,8 tZY:1,7 tZZ:1,6 tXZ:1,5 tXX:1,4 tYZ:1,3 tXZ:7,9 tZX:2,10 tYX:2,9 tYZ:2,8 tYX:2,6 tXY:2,5 tYX:2,4 tXX:2,3 tYX:2,1 tZZ:3,4</t>
  </si>
  <si>
    <t>HS:0 S:1 S:2 SH:3 H:4 HS:5 HSH:6 SH:7 SH:8 HS:9 HSH:10 QPerm:8,0,4,1,3,6,2,10,9,5,7 tXY:8,7 tXZ:0,8 tXX:0,7 tZZ:10,8 tZZ:10,7 tYX:10,0 tXY:5,10 tZZ:5,8 tYX:5,7 tZX:5,0 tXZ:9,10 tYX:9,8 tXY:9,7 tXX:9,5 tYX:9,0 tXZ:2,10 tZY:2,9 tYX:2,8 tYY:2,7 tXX:2,5 tYX:2,0 tZY:5,10 tZY:4,10 tZX:4,9 tZX:4,8 tXY:4,7 tYZ:4,5 tZZ:4,2 tZX:4,0 tYX:5,7 tZZ:6,10 tXY:6,9 tYY:6,8 tYZ:6,7 tYX:6,5 tXZ:6,4 tYZ:6,2 tXX:6,0 tZY:3,10 tYZ:3,9 tZY:3,7 tYX:3,5 tXZ:3,4 tXY:3,2 tXX:3,0 tYY:4,5 tXY:1,10 tZY:1,9 tZZ:1,8 tZX:1,7 tYX:1,5 tYZ:1,4 tYX:1,3 tXZ:1,2 tXX:1,0 tZZ:9,10 tXX:2,4</t>
  </si>
  <si>
    <t>S:0 HS:2 HS:3 H:4 HS:6 HS:7 HS:9 HSH:10 QPerm:0,2,7,5,3,6,4,1,8,10,9 tYZ:10,9 tZY:8,10 tYX:8,9 tZZ:9,10 tYZ:2,10 tZY:2,9 tXX:2,8 tZX:8,9 tXY:5,10 tYX:5,9 tXZ:5,8 tZZ:5,2 tYX:8,10 tXZ:3,10 tYY:3,9 tZZ:3,8 tXZ:8,9 tXX:6,10 tZY:6,9 tZZ:6,8 tYZ:6,5 tYY:6,2 tYZ:4,10 tYX:4,9 tXY:4,8 tXX:4,6 tYX:4,5 tYY:4,3 tZY:4,2 tZY:5,6 tYY:1,10 tYY:1,9 tYY:1,6 tYX:1,5 tYZ:1,4 tYY:1,3 tYZ:1,2 tZZ:7,10 tZZ:7,9 tYY:7,8 tZY:7,6 tZY:7,5 tYZ:7,4 tXX:7,3 tXZ:7,2 tYY:7,1 tZY:0,10 tZY:0,9 tYX:0,8 tYY:0,7 tYX:0,6 tXX:0,5 tZX:0,4 tYY:0,3 tXX:0,2 tXY:0,1 tYX:6,9 tYZ:4,5</t>
  </si>
  <si>
    <t>HSH:0 HSH:1 SH:3 HSH:5 HS:6 HS:7 SH:8 H:9 SH:10 QPerm:2,1,3,6,0,5,8,4,7,10,9 tZX:10,9 tZX:6,10 tYX:6,9 tZY:8,10 tZY:8,9 tXZ:8,6 tXY:3,10 tZX:3,9 tYZ:3,8 tXY:3,6 tYZ:9,10 tZY:6,8 tYY:5,10 tZZ:5,9 tZY:5,8 tZY:5,6 tZY:5,3 tYX:9,10 tZY:7,10 tXY:7,9 tZZ:7,8 tZY:7,6 tZX:7,5 tXZ:7,3 tXX:8,10 tZZ:2,10 tZY:2,9 tXX:2,8 tZY:2,6 tXY:2,5 tXZ:2,3 tXZ:3,6 tZZ:0,10 tZY:0,9 tZX:0,8 tZY:0,7 tZZ:0,6 tZY:0,3 tYZ:1,10 tZX:1,9 tXY:1,8 tYX:1,7 tZY:1,6 tXZ:1,5 tZZ:1,3 tYX:1,2 tXZ:1,0 tZY:9,10 tYZ:7,8 tZX:2,6 tXX:4,10 tZY:4,9 tYY:4,8 tXY:4,7 tXY:4,6 tXZ:4,5 tYX:4,3 tXY:4,2 tYY:4,1 tYZ:4,0 tZZ:8,9</t>
  </si>
  <si>
    <t>HS:0 S:1 SH:2 SH:3 S:4 HS:5 HS:6 H:7 S:9 H:10 QPerm:0,2,6,1,4,3,7,5,9,8,10 tZY:8,10 tYY:9,10 tZZ:6,9 tYX:2,9 tYX:2,8 tXY:2,6 tZX:7,9 tZX:7,8 tZY:7,6 tZZ:7,2 tZX:4,10 tYZ:4,9 tYZ:4,8 tZZ:4,7 tYZ:4,6 tXX:4,2 tYY:6,7 tYY:5,9 tYZ:5,8 tZY:5,7 tYZ:5,6 tZY:5,4 tYY:5,2 tXX:7,8 tXY:1,10 tZX:1,9 tZX:1,8 tXX:1,7 tYY:1,6 tYX:1,5 tXY:1,4 tYX:1,2 tYY:2,5 tZY:3,10 tXX:3,8 tXY:3,7 tYZ:3,6 tZY:3,5 tXY:3,4 tZZ:3,2 tZY:3,1 tXX:5,10 tZX:0,10 tYZ:0,9 tYX:0,8 tXZ:0,7 tZZ:0,6 tXZ:0,5 tXX:0,4 tZY:0,3 tZY:0,2 tYX:0,1 tXY:7,8</t>
  </si>
  <si>
    <t>SH:0 H:1 HSH:2 HS:3 SH:4 S:5 S:6 SH:7 S:10 QPerm:4,0,1,2,8,6,3,9,5,10,7 tXY:7,9 tZX:4,9 tYY:4,7 tXY:7,9 tZX:10,9 tXY:10,7 tXX:10,4 tZY:5,10 tXY:5,9 tXY:5,7 tZX:7,10 tZX:8,10 tXZ:8,9 tYZ:8,7 tYY:8,5 tYY:8,4 tXX:6,10 tZY:6,9 tZY:6,8 tYX:6,7 tYY:6,5 tYZ:6,4 tZZ:9,10 tZY:3,10 tXX:3,9 tZZ:3,8 tZX:3,7 tXZ:3,6 tYY:3,5 tYZ:3,4 tXY:4,6 tYX:2,8 tZY:2,7 tYX:2,6 tYY:2,5 tZY:2,4 tXY:2,3 tXX:3,7 tXY:1,10 tXX:1,9 tYX:1,8 tYX:1,7 tZX:1,6 tXY:1,5 tZZ:1,4 tYZ:1,3 tZY:1,2 tYZ:6,7 tXZ:2,5</t>
  </si>
  <si>
    <t>SH:2 H:3 S:4 SH:5 HSH:6 H:7 SH:8 HS:9 HSH:10 QPerm:0,3,10,6,7,1,2,4,9,8,5 tZX:8,2 tYZ:9,8 tXZ:9,2 tYX:4,9 tYY:4,8 tXZ:4,2 tYY:3,9 tYZ:3,8 tYZ:3,4 tZX:3,2 tZX:10,9 tXX:10,8 tZX:10,4 tXX:10,3 tZX:7,10 tYX:7,9 tZX:7,8 tYY:7,4 tXZ:7,3 tYZ:7,2 tZZ:8,10 tXY:1,10 tYY:1,8 tXZ:1,7 tXX:1,4 tZY:1,3 tXY:1,2 tZX:8,10 tZX:2,3 tYX:6,10 tXZ:6,9 tXZ:6,8 tZZ:6,4 tZY:6,3 tYY:6,2 tZY:5,10 tZX:5,9 tYZ:5,8 tZX:5,7 tZZ:5,6 tXX:5,4 tYZ:5,3 tYX:5,2 tYZ:5,1 tYZ:7,10 tZY:0,10 tYY:0,9 tXY:0,8 tYX:0,7 tXZ:0,6 tYY:0,5 tYZ:0,4 tYZ:0,3 tXY:0,2 tZX:0,1 tXX:9,10 tYX:6,8</t>
  </si>
  <si>
    <t>HS:0 H:1 S:2 SH:3 H:4 SH:5 S:7 H:8 HS:9 HSH:10 QPerm:6,0,1,4,5,2,10,9,8,7,3 tXZ:7,6 tZY:8,7 tZY:8,6 tZZ:9,8 tXY:9,7 tZZ:9,6 tYY:0,9 tYZ:0,8 tYX:0,7 tYY:0,6 tYY:4,9 tXX:4,8 tXX:4,7 tZY:4,6 tYX:8,9 tXY:3,9 tZY:3,8 tYY:3,7 tYX:3,6 tXZ:3,4 tXZ:4,9 tZY:10,9 tZX:10,8 tYZ:10,7 tYY:10,6 tXY:10,4 tYY:10,3 tZX:5,10 tXX:5,9 tZZ:5,8 tXZ:5,7 tZZ:5,6 tXZ:5,4 tXZ:5,3 tXX:6,7 tXX:2,10 tXZ:2,9 tXZ:2,8 tYX:2,7 tZX:2,6 tZZ:2,5 tYY:2,4 tXX:2,3 tZY:7,10 tZX:4,5 tZX:1,10 tXZ:1,9 tYX:1,8 tZZ:1,7 tYX:1,6 tZZ:1,5 tYY:1,4 tYY:1,3 tZY:1,2 tZY:1,0 tXY:4,6</t>
  </si>
  <si>
    <t>HSH:1 HS:2 HS:3 H:4 QPerm:0,2,1,4,5,3 tYX:5,3 tXX:1,5 tYY:1,4 tXZ:1,3 tXY:3,5 tYZ:2,5 tYX:2,4 tXY:2,3 tYX:2,1 tZZ:3,4 tYX:0,5 tYZ:0,4 tXZ:0,3 tYZ:0,2 tZX:0,1 tYY:1,2</t>
  </si>
  <si>
    <t>HS:0 S:2 HSH:3 HS:4 HSH:6 HSH:8 HS:9 S:10 QPerm:0,1,5,9,2,7,3,10,8,4,6 tXZ:3,7 tYZ:5,8 tXX:5,7 tXZ:10,8 tYY:10,7 tYY:10,5 tZY:10,3 tYX:2,10 tYY:2,7 tYZ:2,5 tXZ:9,10 tZY:9,8 tYZ:9,7 tXX:9,3 tXY:9,2 tXY:6,10 tXY:6,9 tYX:6,8 tYX:6,7 tXX:6,5 tXY:4,10 tYX:4,9 tXZ:4,8 tXX:4,7 tYZ:4,6 tZZ:4,5 tYY:4,3 tYZ:7,9 tYX:5,6 tZY:1,10 tZZ:1,9 tZZ:1,8 tYX:1,7 tYX:1,6 tZY:1,5 tXY:1,4 tZZ:1,3 tYX:7,9 tXX:4,5 tZX:0,8 tYY:0,7 tZY:0,6 tZZ:0,5 tYX:0,4 tXZ:0,3 tYY:0,2 tZZ:0,1 tXY:1,4</t>
  </si>
  <si>
    <t>H:0 S:1 HS:2 H:4 S:5 SH:6 HSH:7 S:8 S:10 QPerm:1,0,6,8,3,2,4,9,7,5,10 tYX:7,10 tXX:3,10 tXZ:3,7 tZY:8,10 tZZ:8,7 tZX:8,3 tZY:2,10 tXX:2,7 tYZ:2,3 tYZ:3,7 tZY:9,10 tZY:9,8 tZY:9,7 tXZ:9,3 tZX:9,2 tYZ:6,10 tZZ:6,9 tYX:6,8 tZX:6,7 tYZ:6,3 tYY:6,2 tYZ:4,10 tXZ:4,9 tZZ:4,8 tZY:4,7 tYX:4,6 tYZ:4,3 tXZ:4,2 tYX:6,9 tXX:5,10 tXX:5,9 tXY:5,8 tXY:5,7 tZX:5,4 tXX:5,3 tZZ:5,2 tYY:1,10 tXY:1,9 tYY:1,8 tZZ:1,6 tXY:1,5 tYZ:1,4 tYZ:1,3 tYX:1,2 tYZ:2,5</t>
  </si>
  <si>
    <t>SH:0 S:1 HSH:2 HSH:3 S:4 SH:5 HSH:6 SH:7 S:8 QPerm:0,1,2,4,8,3,6,5,10,9,7 tXZ:9,8 tYX:4,9 tZZ:4,8 tYX:10,9 tZX:10,8 tZY:10,4 tZX:6,10 tYX:6,9 tZX:6,8 tYX:7,10 tYX:7,9 tZX:7,8 tZZ:7,4 tZY:8,10 tZX:3,10 tZX:3,8 tZZ:3,7 tXY:3,6 tYX:3,4 tYX:5,10 tZZ:5,8 tXX:5,7 tYY:5,6 tXX:5,4 tZX:5,3 tXY:8,10 tYX:2,10 tYX:2,9 tXY:2,8 tYY:2,7 tYZ:2,5 tYY:2,3 tZZ:8,9 tZZ:1,10 tYY:1,9 tXZ:1,8 tYX:1,7 tYX:1,6 tXY:1,5 tXY:1,4 tZX:1,2 tYY:7,8 tYY:0,10 tZY:0,9 tYY:0,7 tYZ:0,6 tYZ:0,5 tZZ:0,4 tXZ:0,3 tYY:0,2 tZX:0,1 tZX:7,10 tYY:1,4</t>
  </si>
  <si>
    <t>HSH:1 HSH:2 S:3 H:4 S:5 HSH:6 H:7 HS:8 S:9 QPerm:7,4,2,5,9,6,1,10,3,0,8 tXZ:4,7 tZY:10,7 tXX:10,4 tZY:0,10 tZZ:0,7 tXX:5,10 tYZ:5,7 tZZ:5,4 tYZ:5,0 tYX:3,10 tXX:3,7 tZZ:3,5 tZY:3,4 tYZ:3,0 tZY:4,7 tZZ:1,10 tZZ:1,7 tZY:1,5 tZZ:1,4 tZZ:1,3 tZZ:1,0 tZY:8,10 tZY:8,7 tXX:8,5 tXY:8,4 tZX:8,3 tYZ:8,0 tYZ:2,10 tYX:2,8 tYX:2,7 tZZ:2,5 tXX:2,4 tZZ:2,3 tXZ:2,1 tXZ:2,0 tYY:5,10 tZZ:6,5 tXZ:6,4 tYZ:6,3 tXZ:6,1 tXZ:6,0 tXX:9,10 tXX:9,8 tZX:9,7 tYX:9,6 tZZ:9,4 tZX:9,3 tZX:9,2 tXZ:9,1 tYZ:9,0</t>
  </si>
  <si>
    <t>S:0 H:1 S:2 HS:3 HSH:4 HSH:5 HSH:6 S:7 H:8 HSH:10 QPerm:1,2,0,5,4,9,7,6,8,3,10 tYX:5,10 tZZ:8,10 tXY:8,5 tYZ:6,10 tZY:6,8 tYY:6,5 tYZ:7,10 tZZ:7,8 tXX:7,6 tYY:7,5 tYX:8,10 tYY:3,10 tXX:3,8 tYX:3,7 tYY:3,6 tYZ:3,5 tXX:5,10 tXZ:4,10 tYX:4,8 tXZ:4,7 tYX:4,6 tYY:4,5 tXX:4,3 tZY:5,7 tXZ:9,10 tXZ:9,8 tZZ:9,7 tZZ:9,5 tYX:9,4 tYY:9,3 tZZ:1,10 tXZ:1,9 tYY:1,8 tYX:1,7 tZY:1,6 tYY:1,5 tZX:1,4 tXX:1,3 tYX:9,10 tXZ:5,7 tYY:3,4 tZZ:0,10 tZY:0,9 tZZ:0,8 tZX:0,7 tZX:0,6 tZZ:0,5 tZY:0,3 tZZ:0,1 tZZ:2,10 tZY:2,9 tYZ:2,8 tXX:2,7 tXX:2,6 tYZ:2,5 tXZ:2,4 tZY:2,3 tXZ:2,1 tZZ:2,0 tYZ:8,9 tYZ:5,6</t>
  </si>
  <si>
    <t>H:0 S:1 S:2 S:3 HS:4 HSH:5 HSH:6 SH:7 HSH:8 H:9 SH:10 QPerm:1,0,5,3,2,4,6,10,7,8,9 tZZ:10,7 tXY:9,10 tZY:9,7 tZZ:8,9 tYX:8,7 tYY:6,10 tYX:6,9 tXX:6,8 tZZ:6,7 tYZ:8,9 tZZ:2,10 tZY:2,9 tXX:5,10 tYZ:5,9 tYX:5,8 tYY:5,7 tXX:5,6 tYZ:5,2 tZX:3,10 tZZ:3,9 tYZ:3,8 tXX:3,7 tXZ:3,6 tZZ:3,2 tXY:8,9 tYZ:4,10 tXY:4,9 tXZ:4,8 tXX:4,7 tZY:4,6 tZY:4,5 tZY:4,3 tZZ:5,7 tXX:0,8 tXZ:0,6 tXY:0,4 tXZ:0,2 tZZ:1,10 tZZ:1,9 tXX:1,8 tYX:1,7 tZZ:1,6 tXY:1,5 tZY:1,4 tXZ:1,2 tZX:1,0 tXY:5,6</t>
  </si>
  <si>
    <t>HSH:0 SH:3 QPerm:1,2,3,0 tZX:0,1 tYX:3,1 tXZ:3,0</t>
  </si>
  <si>
    <t>H:0 HS:3 QPerm:0,3,1,2 tXZ:3,1 tZX:2,3 tZY:2,1 tXX:0,3 tZX:0,1</t>
  </si>
  <si>
    <t>S:1 HS:2 HS:3 HSH:4 HS:5 S:6 S:7 H:8 HSH:9 S:10 QPerm:7,2,4,0,9,3,8,1,6,10,5 tYY:4,9 tZZ:6,9 tZX:6,4 tXY:0,9 tXY:0,6 tXX:8,9 tYZ:8,4 tYX:8,0 tZY:10,9 tXZ:10,8 tZZ:10,6 tYX:10,4 tZX:10,0 tYX:2,10 tZY:2,9 tZX:2,8 tZZ:2,6 tXZ:2,4 tYY:8,10 tXX:5,10 tZY:5,9 tYZ:5,8 tXX:5,6 tZZ:5,2 tXX:5,0 tZZ:9,10 tYX:6,8 tYZ:1,10 tZY:1,9 tXZ:1,8 tYX:1,6 tZZ:1,5 tYY:1,4 tXZ:1,2 tYX:1,0 tXZ:8,9 tXY:5,6 tZZ:7,10 tXZ:7,9 tZZ:7,6 tXX:7,5 tYY:7,4 tYY:7,2 tZZ:7,1 tXX:7,0 tXX:9,10 tZX:3,10 tYX:3,9 tXZ:3,8 tZZ:3,6 tYZ:3,5 tXX:3,4 tXY:3,2 tXX:3,1 tZX:3,0 tYY:9,10 tXY:6,8 tYY:4,5</t>
  </si>
  <si>
    <t>SH:0 HSH:1 HSH:2 HS:3 S:4 SH:5 SH:6 SH:8 SH:9 H:11 QPerm:1,0,4,3,8,2,6,10,7,5,11,9 tZX:7,10 tXY:11,10 tZZ:11,7 tXZ:4,11 tZY:4,10 tXX:4,7 tYZ:7,10 tXX:8,11 tYZ:8,10 tYX:8,7 tZY:8,4 tYY:6,11 tXZ:6,10 tZZ:6,8 tYZ:6,7 tYX:10,11 tYX:7,8 tZY:9,11 tXY:9,10 tYX:9,8 tZZ:9,7 tYY:9,6 tZX:9,4 tZX:2,11 tZX:2,10 tXY:2,8 tXY:2,7 tYZ:2,6 tXY:2,4 tXZ:3,10 tZZ:3,9 tXX:3,7 tYZ:3,6 tXY:3,4 tXY:3,2 tYZ:5,11 tZZ:5,9 tYZ:5,8 tZY:5,7 tZX:5,6 tXY:5,4 tZZ:5,2 tXX:9,11 tXX:0,10 tXY:0,9 tXX:0,6 tXZ:0,2 tYZ:1,11 tXX:1,10 tXY:1,9 tYY:1,8 tYY:1,7 tXX:1,6 tZX:1,5 tZZ:1,4 tZY:1,3 tYZ:1,2 tXX:1,0 tXY:9,11 tYX:6,8 tYX:2,3</t>
  </si>
  <si>
    <t>HSH:0 SH:1 HSH:2 SH:4 QPerm:1,2,0,4,3 tZZ:4,3 tXZ:1,4 tXY:0,4 tXZ:0,3 tXY:0,1 tYY:2,4 tYZ:2,3 tYY:2,1 tXX:2,0</t>
  </si>
  <si>
    <t>S:0 HSH:1 HS:2 H:3 SH:4 H:5 S:6 HSH:7 S:8 H:9 SH:10 S:11 QPerm:4,2,1,5,7,10,0,3,6,9,8,11 tZX:5,11 tZZ:9,11 tYY:9,5 tYX:10,11 tYZ:10,9 tYZ:10,5 tYY:4,11 tZY:4,10 tZY:4,9 tXX:9,11 tZX:8,11 tXY:8,10 tXY:8,9 tXY:8,5 tXY:3,10 tYZ:3,9 tZX:3,8 tZY:3,5 tYZ:3,4 tXX:9,10 tYY:4,8 tZZ:0,11 tZX:0,10 tZX:0,9 tZX:0,8 tZX:0,4 tZZ:0,3 tXY:7,11 tZY:7,10 tXY:7,8 tZX:7,4 tXX:7,3 tZZ:7,0 tXX:8,11 tYY:1,11 tZY:1,10 tXY:1,9 tYY:1,8 tZX:1,7 tXX:1,5 tYX:1,3 tYX:7,8 tYZ:3,5 tYX:2,11 tZZ:2,10 tZY:2,8 tYX:2,7 tXZ:2,5 tZX:2,4 tYZ:2,3 tYY:2,1 tYZ:2,0 tXZ:8,11 tXY:5,7 tYY:3,4 tZX:6,11 tYZ:6,10 tZX:6,9 tYX:6,8 tYX:6,7 tZX:6,5 tXX:6,4 tXX:6,3 tYY:6,2 tXX:6,1 tYZ:6,0 tZZ:9,11</t>
  </si>
  <si>
    <t>SH:0 SH:1 SH:2 H:4 HSH:5 HS:6 H:7 HSH:8 SH:9 HS:10 QPerm:3,2,1,0,5,8,4,7,10,6,9 tYX:10,8 tYX:5,10 tZX:5,8 tYZ:8,10 tXZ:7,10 tYY:7,8 tYY:7,5 tZY:8,10 tXY:9,10 tXX:9,8 tYX:9,7 tYZ:4,9 tYZ:4,7 tYZ:4,5 tXY:6,10 tZX:6,9 tXZ:6,8 tZZ:6,7 tXZ:6,5 tZY:6,4 tYZ:8,10 tZX:0,10 tZZ:0,9 tZX:0,8 tZX:0,7 tZZ:0,6 tZZ:0,5 tXY:1,10 tYZ:1,9 tXY:1,8 tXX:1,7 tYY:1,6 tYY:1,5 tYZ:1,0 tXZ:6,7 tYX:2,10 tXX:2,9 tZX:2,8 tZY:2,7 tXY:2,6 tYX:2,5 tXX:2,1 tXZ:2,0 tYY:9,10 tZY:6,8 tZX:3,10 tXZ:3,9 tXX:3,8 tZZ:3,7 tYX:3,6 tXX:3,5 tXY:3,4 tXZ:3,2 tXZ:3,1 tXZ:3,0 tYZ:5,6</t>
  </si>
  <si>
    <t>HSH:0 SH:1 HS:2 HS:3 HSH:4 HS:5 SH:6 S:8 SH:9 SH:10 S:11 QPerm:11,0,8,9,10,6,2,3,1,7,5,4 tYY:4,0 tYZ:3,4 tYZ:2,4 tXZ:2,3 tZX:9,4 tZY:9,3 tZZ:9,2 tZY:5,9 tYY:5,4 tXZ:5,2 tYY:5,0 tXZ:10,9 tZY:10,5 tYX:10,3 tXZ:10,2 tXY:10,0 tYZ:11,10 tXY:11,9 tZZ:11,5 tYX:11,4 tZZ:11,3 tXZ:11,2 tZY:11,0 tXY:7,11 tXX:7,10 tYY:7,9 tXX:7,4 tZX:7,2 tYY:7,0 tZZ:9,11 tXY:6,11 tZZ:6,10 tZX:6,9 tZY:6,7 tZX:6,4 tZX:6,3 tXX:6,2 tXX:7,11 tYY:8,11 tYY:8,10 tYY:8,9 tYZ:8,7 tXX:8,6 tXX:8,5 tZY:8,4 tXY:8,3 tXY:8,2 tYY:1,11 tYY:1,10 tYX:1,9 tXX:1,8 tZX:1,7 tXX:1,6 tXX:1,5 tXY:1,4 tYZ:1,2 tZY:1,0 tZX:4,11</t>
  </si>
  <si>
    <t>HS:0 H:1 S:2 HSH:3 HSH:4 S:5 HSH:6 HS:7 H:8 HS:9 H:10 S:11 QPerm:6,9,11,0,5,1,2,10,8,3,7,4 tZY:7,2 tXX:1,7 tXZ:1,2 tYX:8,7 tXZ:8,2 tZX:10,8 tZX:10,7 tXX:10,2 tZX:10,1 tXX:0,10 tXX:0,8 tXY:0,2 tXX:0,1 tZY:4,10 tZX:4,8 tYY:4,7 tXX:4,1 tXY:7,8 tYY:11,10 tZZ:11,8 tZX:11,7 tYX:11,4 tZY:11,2 tZX:11,0 tZX:9,11 tYY:9,10 tYY:9,8 tYY:9,7 tZY:9,4 tXY:9,2 tXX:9,0 tZZ:6,11 tZX:6,9 tZY:6,8 tXX:6,7 tZY:6,4 tYY:6,2 tXX:6,1 tYX:7,8 tXY:5,11 tYZ:5,10 tYZ:5,9 tXY:5,8 tXY:5,7 tYY:5,6 tZZ:5,4 tXX:5,2 tXX:5,1 tXX:5,0 tXZ:10,11 tZX:6,7 tXY:3,11 tXZ:3,10 tYZ:3,9 tZZ:3,8 tXY:3,7 tYY:3,6 tXX:3,5 tYY:3,4 tYZ:3,2 tYX:3,1 tZX:3,0 tYY:9,10 tZY:7,8</t>
  </si>
  <si>
    <t>SH:0 S:1 SH:2 H:3 HS:4 SH:5 SH:6 HS:8 HSH:9 HSH:11 QPerm:0,1,4,2,3,5,7,8,6,9,11,10 tXY:11,10 tYX:9,11 tZZ:9,10 tXZ:7,11 tZX:7,10 tZZ:7,9 tYY:9,11 tZY:6,11 tXX:6,10 tYX:6,9 tXX:6,7 tZZ:7,11 tYZ:8,11 tYY:8,10 tZY:8,9 tXY:8,7 tYX:8,6 tZZ:9,10 tZY:5,11 tXX:5,10 tXX:5,9 tZX:5,8 tYX:5,7 tXZ:5,6 tZY:8,9 tYZ:6,7 tZX:2,11 tYZ:2,10 tYX:2,9 tYY:2,8 tZZ:2,7 tXY:2,6 tXX:2,5 tXY:7,10 tXY:4,10 tXZ:4,9 tZY:4,8 tXZ:4,7 tYZ:4,6 tZX:8,9 tXY:3,11 tZX:3,10 tZY:3,9 tYX:3,8 tXZ:3,7 tYZ:3,6 tXY:3,4 tYY:3,2 tZY:8,10 tXY:4,7 tYX:1,11 tZX:1,10 tYY:1,9 tZX:1,7 tZY:1,6 tZZ:1,5 tXX:1,3 tYZ:1,2 tXX:5,9 tYX:0,11 tYX:0,10 tYX:0,9 tYX:0,7 tZY:0,6 tZY:0,5 tXX:0,3 tZX:0,2 tXX:0,1 tXY:6,9 tYZ:1,2</t>
  </si>
  <si>
    <t>SH:0 S:1 HSH:2 S:3 SH:4 QPerm:1,4,0,3,2 tXY:3,1 tZZ:4,3 tXY:4,1 tXX:0,4 tXX:0,3 tXY:0,1 tYX:2,4 tXX:2,3 tZY:2,1 tXX:2,0</t>
  </si>
  <si>
    <t>HS:0 S:1 SH:2 HS:3 HSH:5 HSH:6 H:7 H:8 H:9 S:10 HSH:11 QPerm:1,0,3,4,6,8,9,5,11,10,2,7 tZZ:9,8 tXZ:6,9 tYZ:6,8 tYY:8,9 tZZ:5,9 tYZ:5,8 tXX:5,6 tZX:6,8 tYY:11,9 tXY:11,8 tZY:11,6 tXY:11,5 tZZ:4,11 tXX:4,9 tZZ:4,8 tYZ:4,6 tXY:4,5 tYZ:8,9 tZX:5,6 tYY:7,11 tZZ:7,9 tYZ:7,8 tXZ:7,6 tXY:7,5 tZX:7,4 tZZ:3,11 tYX:3,9 tZY:3,8 tYZ:3,7 tXY:3,6 tZZ:3,5 tYY:3,4 tZX:9,11 tYX:2,11 tZZ:2,9 tXY:2,8 tYY:2,7 tYZ:2,6 tXY:2,4 tXZ:2,3 tZY:8,9 tXX:4,7 tZZ:10,11 tZY:10,9 tZZ:10,8 tZY:10,7 tXY:10,6 tXX:10,5 tYY:10,4 tZZ:10,3 tXY:10,2 tXY:0,10 tXX:0,9 tXX:0,8 tXZ:0,6 tXX:0,5 tXY:0,2 tZY:1,11 tXY:1,10 tZX:1,9 tZX:1,8 tYY:1,7 tXZ:1,6 tXX:1,5 tYY:1,4 tXY:1,2 tZX:1,0 tXY:2,6</t>
  </si>
  <si>
    <t>SH:0 HS:1 H:3 HSH:4 QPerm:0,4,2,1,5,3 tZY:1,4 tZZ:5,4 tXX:5,1 tXZ:2,5 tYX:2,1 tZY:3,5 tXZ:3,4 tYY:3,2 tXX:3,1 tYX:0,5 tZZ:0,4 tZZ:0,3 tXX:0,2 tZX:0,1 tZZ:2,5</t>
  </si>
  <si>
    <t>HSH:0 S:1 SH:2 HS:4 QPerm:0,1,3,5,4,2 tYZ:4,3 tZZ:2,4 tXY:2,3 tZZ:5,4 tYY:5,2 tZY:1,5 tZY:1,4 tZX:1,2 tZX:0,5 tYY:0,3 tXX:0,2</t>
  </si>
  <si>
    <t>SH:0 HSH:1 HS:2 S:3 QPerm:1,3,2,0 tYX:2,1 tXY:0,2 tZY:3,2 tYX:3,0</t>
  </si>
  <si>
    <t>HS:0 HSH:1 HS:2 SH:3 HSH:4 QPerm:0,2,3,4,1 tZZ:2,3 tXX:1,3 tYX:4,3 tYZ:4,2 tYZ:4,1 tXX:0,4 tZX:0,3 tYX:0,2 tYX:0,1 tZZ:3,4</t>
  </si>
  <si>
    <t>H:2 HSH:3 SH:4 HS:6 SH:7 H:9 HS:10 HS:11 QPerm:1,0,3,5,4,2,6,7,8,9,11,10 tXX:9,11 tXZ:9,10 tZZ:8,11 tXY:8,10 tYY:7,11 tYY:7,10 tYY:7,9 tXX:7,8 tZZ:8,11 tYZ:6,10 tXY:6,9 tYZ:6,7 tYZ:3,11 tXY:3,10 tYY:3,8 tXX:3,7 tZX:3,6 tXZ:8,10 tXZ:4,11 tZX:4,10 tXX:4,9 tYZ:4,8 tZZ:4,7 tYY:4,6 tZX:4,3 tYZ:9,10 tXX:7,8 tYX:2,11 tZX:2,10 tXY:2,9 tXZ:2,8 tZY:2,6 tYZ:2,4 tXX:2,3 tYZ:10,11 tYY:3,8 tXY:5,11 tXX:5,10 tYZ:5,9 tZZ:5,8 tYY:5,7 tZY:5,4 tXY:5,3 tXZ:5,2 tXY:7,10 tZZ:0,10 tZY:0,8 tZY:0,6 tZX:0,5 tZZ:0,4 tZX:1,11 tYZ:1,10 tXZ:1,9 tZY:1,8 tYX:1,7 tXY:1,6 tYX:1,5 tYZ:1,4 tZZ:1,3 tZX:1,2 tZZ:1,0 tXY:8,11 tZY:6,7</t>
  </si>
  <si>
    <t>SH:0 HS:2 S:3 QPerm:3,2,0,1 tYZ:3,1 tZZ:2,3 tYX:2,1</t>
  </si>
  <si>
    <t>SH:0 HSH:1 S:2 S:3 H:4 HSH:6 HS:7 SH:8 HSH:9 HS:10 SH:11 QPerm:2,0,5,1,3,6,8,4,7,11,10,9 tXX:10,9 tXZ:11,10 tXZ:11,9 tZY:6,10 tZX:6,9 tYY:8,11 tXX:8,9 tXX:8,6 tYZ:5,11 tZZ:5,10 tXX:5,9 tYY:5,8 tYZ:5,6 tYX:10,11 tXY:6,9 tZY:2,11 tXY:2,10 tXZ:2,9 tYX:2,8 tXZ:2,6 tYY:2,5 tZX:8,11 tXX:7,11 tZY:7,10 tXY:7,9 tXX:7,8 tYY:7,6 tYY:7,5 tYZ:7,2 tYZ:8,11 tYY:4,11 tZY:4,10 tYX:4,9 tYX:4,7 tZX:4,6 tYX:4,5 tYX:4,2 tYY:5,9 tZY:0,11 tZX:0,8 tZX:0,7 tZZ:0,6 tZX:0,5 tZX:0,4 tZY:0,2 tZY:3,11 tXZ:3,10 tXX:3,9 tXX:3,8 tZY:3,7 tXY:3,6 tZY:3,5 tXY:3,4 tXY:3,2 tXZ:3,0 tZZ:7,8 tZX:4,5 tZY:1,11 tYZ:1,10 tYZ:1,9 tXY:1,8 tZY:1,7 tXZ:1,6 tZY:1,5 tXZ:1,4 tZY:1,2 tYZ:1,0 tXZ:6,8 tZZ:2,5</t>
  </si>
  <si>
    <t>S:0 S:1 SH:4 SH:6 SH:7 HSH:8 HS:11 QPerm:0,3,11,2,7,1,6,4,10,5,8,9 tXZ:8,2 tZZ:11,8 tZY:10,11 tXX:10,8 tXX:10,2 tYZ:4,11 tZZ:4,10 tYZ:4,8 tYZ:4,2 tYY:8,11 tXX:6,11 tYZ:6,10 tXX:6,8 tXZ:6,4 tXY:6,2 tYZ:9,11 tZY:9,10 tZX:9,6 tYX:9,4 tYZ:9,2 tYX:7,11 tXX:7,10 tXY:7,9 tYY:7,8 tYZ:7,2 tZZ:9,11 tZZ:1,11 tZZ:1,10 tZX:1,9 tZX:1,8 tZZ:1,7 tZZ:1,6 tZX:1,4 tZX:1,2 tZY:3,11 tYY:3,10 tXZ:3,9 tZX:3,8 tZX:3,7 tXY:3,6 tYY:3,4 tXZ:3,2 tYZ:3,1 tZX:7,11 tXZ:4,6 tZY:5,11 tZZ:5,10 tYX:5,9 tXZ:5,8 tZY:5,7 tYY:5,6 tXZ:5,4 tXY:5,3 tZY:5,2 tZZ:5,1 tZX:9,11 tXX:7,8 tZY:0,11 tXZ:0,10 tYX:0,9 tXY:0,8 tYZ:0,7 tXY:0,6 tZY:0,5 tYX:0,4 tXY:0,3 tZZ:0,2 tZZ:0,1 tXX:10,11 tYZ:7,9 tZX:5,6</t>
  </si>
  <si>
    <t>HSH:0 HSH:1 HS:2 HS:3 SH:4 HS:5 HSH:6 HSH:8 H:9 HS:10 H:11 QPerm:6,0,3,1,4,2,9,7,11,5,10,8 tZX:10,8 tXZ:6,10 tYY:6,8 tXY:8,10 tXX:11,10 tXY:11,8 tYX:11,6 tXZ:7,11 tZX:7,10 tYX:7,8 tYZ:7,6 tXY:0,11 tXY:0,10 tXY:0,8 tXZ:0,6 tXZ:9,11 tXX:9,10 tZY:9,8 tZZ:9,7 tXX:9,6 tXX:9,0 tYZ:4,11 tXY:4,10 tXX:4,9 tXZ:4,8 tYZ:4,7 tZX:4,6 tZX:4,0 tYX:6,11 tXY:2,11 tZZ:2,10 tYY:2,9 tYZ:2,8 tZX:2,7 tZZ:2,6 tZY:2,4 tYX:2,0 tYZ:10,11 tXX:4,8 tYZ:5,11 tZZ:5,10 tXZ:5,9 tYX:5,8 tYX:5,7 tYZ:5,6 tYX:5,4 tZY:5,2 tYX:5,0 tXY:9,10 tYX:3,11 tZZ:3,10 tZY:3,9 tYY:3,8 tYY:3,7 tZX:3,6 tXZ:3,5 tYX:3,4 tYZ:3,2 tXY:9,11 tZX:6,8 tYX:4,5 tYZ:1,11 tYX:1,10 tYX:1,9 tZY:1,8 tXZ:1,7 tXX:1,6 tZX:1,5 tXX:1,4 tXZ:1,3 tYY:1,2 tZX:1,0 tZZ:8,10 tYY:5,6</t>
  </si>
  <si>
    <t>HS:0 HS:1 HS:3 H:4 QPerm:2,0,1,3,4 tYY:3,4 tXX:0,4 tXZ:0,3 tYX:2,4 tZX:2,3 tXX:1,4 tXY:1,3 tYZ:1,2 tXX:1,0 tYX:2,3</t>
  </si>
  <si>
    <t>SH:0 SH:1 HS:2 S:3 S:4 QPerm:0,2,1,4,3 tYX:4,3 tXZ:1,4 tZZ:1,3 tXY:3,4 tZZ:2,4 tYY:2,3 tYX:2,1 tYY:0,4 tYZ:0,3 tZZ:0,2 tZX:0,1 tZY:1,3</t>
  </si>
  <si>
    <t>S:0 H:1 H:2 QPerm:0,2,1,3 tZY:1,3 tYX:2,3 tXX:2,1 tXZ:0,2 tZY:0,1</t>
  </si>
  <si>
    <t>S:0 HS:1 HS:2 HSH:3 S:4 QPerm:4,0,5,3,1,2 tYZ:0,2 tZX:3,2 tZY:3,0 tZY:5,3 tYY:5,2 tZY:5,0 tZY:4,5 tYY:4,3 tZZ:4,2 tZX:1,5 tZX:1,4 tZY:1,3 tXY:1,2 tZY:1,0 tXY:2,5</t>
  </si>
  <si>
    <t>HS:0 HS:1 H:2 HS:3 SH:4 H:5 H:6 HS:7 HS:8 HS:9 SH:10 HSH:11 QPerm:0,10,2,3,4,5,8,6,1,9,7,11 tZZ:1,11 tXZ:9,11 tZY:9,1 tXZ:6,11 tYY:6,9 tYY:6,1 tZX:10,11 tZZ:10,9 tYZ:10,6 tYY:10,1 tXY:7,11 tYY:7,10 tZY:7,9 tZZ:7,6 tYZ:7,1 tZZ:10,11 tXZ:5,11 tYX:5,10 tXX:5,9 tYX:5,7 tZX:5,1 tXZ:4,11 tZZ:4,10 tYX:4,9 tYX:4,7 tXX:4,6 tXY:4,5 tZY:4,1 tZX:6,10 tYY:3,11 tZZ:3,10 tYY:3,9 tXY:3,7 tYZ:3,6 tZY:3,5 tXX:3,4 tXY:6,10 tYX:4,5 tYZ:2,11 tYY:2,10 tYX:2,9 tYX:2,7 tZX:2,6 tYX:2,5 tXY:2,4 tXY:2,3 tXZ:3,5 tYZ:8,11 tYY:8,10 tZX:8,9 tYY:8,7 tYX:8,6 tZX:8,4 tYZ:8,3 tXY:8,2 tZY:8,1 tXX:0,11 tXX:0,10 tZZ:0,9 tXZ:0,8 tXZ:0,7 tYX:0,6 tZZ:0,5 tZX:0,4 tYX:0,3 tXY:0,2 tXY:0,1 tYY:5,11</t>
  </si>
  <si>
    <t>S:0 HS:1 HSH:2 HS:3 HS:4 HS:5 H:7 S:8 S:9 HSH:10 HS:11 QPerm:4,0,2,1,3,10,6,5,11,9,7,8 tXX:9,8 tZX:11,9 tZZ:11,8 tYY:11,5 tZY:10,11 tXX:10,9 tZZ:10,8 tXZ:10,5 tYX:6,11 tXZ:6,10 tYZ:6,9 tYY:6,8 tYX:6,5 tXX:8,10 tYY:7,11 tZY:7,10 tZX:7,8 tXX:7,6 tZX:7,5 tXY:0,8 tXX:4,11 tXX:4,10 tZY:4,9 tXZ:4,8 tXZ:4,7 tXY:4,6 tYY:4,5 tXY:8,11 tYX:2,11 tYY:2,10 tXY:2,9 tYZ:2,8 tYX:2,7 tZX:2,6 tXZ:2,5 tZY:2,4 tYX:2,0 tXX:9,10 tXZ:4,6 tYX:3,11 tYZ:3,10 tXX:3,9 tZY:3,8 tYZ:3,7 tYZ:3,6 tZX:3,5 tZZ:3,2 tZX:3,0 tZZ:8,9 tZX:5,6 tZY:1,10 tXZ:1,9 tXX:1,8 tZZ:1,7 tYX:1,6 tXZ:1,4 tZY:1,3 tYZ:1,2 tYX:1,0 tZZ:8,10 tYY:6,7 tZX:3,4</t>
  </si>
  <si>
    <t>S:0 HS:1 HS:2 SH:3 SH:4 SH:5 SH:6 SH:9 HS:10 SH:11 QPerm:6,0,1,4,2,5,7,9,3,8,11,10 tXX:7,11 tZY:7,10 tXZ:9,11 tYX:9,7 tYX:6,11 tZZ:6,10 tXZ:6,9 tYY:6,7 tXZ:0,10 tXZ:0,9 tXX:0,7 tXZ:0,6 tYZ:5,11 tXZ:5,10 tXX:5,9 tYZ:5,7 tZX:5,6 tYX:5,0 tZX:6,7 tXX:3,11 tZX:3,10 tZX:3,9 tZZ:3,7 tXZ:3,6 tYX:3,0 tXY:6,7 tYX:8,11 tZZ:8,10 tYY:8,9 tYY:8,7 tXX:8,5 tZX:8,3 tYX:8,0 tXZ:9,11 tZX:4,11 tYZ:4,10 tZZ:4,9 tYX:4,8 tXZ:4,7 tXY:4,6 tXY:4,5 tZX:4,3 tXX:4,0 tYX:9,10 tZX:2,11 tXX:2,9 tZZ:2,8 tZY:2,7 tXX:2,6 tXZ:2,5 tXY:2,4 tXY:2,3 tZX:2,0 tXX:5,8 tZZ:1,11 tZZ:1,9 tYX:1,8 tYY:1,7 tZX:1,6 tXZ:1,4 tYY:1,3 tZZ:1,2 tZX:1,0 tZY:7,9 tXY:4,6 tYZ:2,3</t>
  </si>
  <si>
    <t>HSH:1 SH:2 SH:3 QPerm:1,0,3,2 tZX:3,2 tXZ:0,3 tXX:0,2 tYZ:1,3 tZX:1,2 tYX:1,0</t>
  </si>
  <si>
    <t>HSH:0 H:2 H:3 H:4 tYX:3,4 tYY:2,4 tXY:2,3 tZZ:1,4 tZZ:1,3 tXZ:1,2 tYY:2,3 tYX:0,4 tZY:0,3 tXZ:0,2 tYY:0,1 tZY:3,4 tXX:1,2</t>
  </si>
  <si>
    <t>S:0 HS:3 QPerm:0,2,3,1 tZY:3,2 tXX:3,1 tZY:0,3 tXZ:0,2 tZY:0,1</t>
  </si>
  <si>
    <t>S:0 HS:1 SH:2 SH:3 HS:4 HSH:6 S:7 H:8 HSH:9 SH:10 H:11 QPerm:8,2,0,1,9,3,5,7,10,6,4,11 tYY:8,11 tXZ:4,11 tYZ:4,8 tZX:0,11 tZZ:0,8 tZZ:7,11 tYX:7,8 tXY:7,4 tZZ:7,0 tYZ:9,11 tZX:9,8 tYZ:9,7 tXX:9,4 tYZ:9,0 tZY:6,11 tZX:6,9 tXX:6,7 tXY:6,4 tXZ:6,0 tYZ:7,11 tXX:10,11 tXY:10,9 tXZ:10,8 tYY:10,7 tZY:10,6 tXY:10,4 tYZ:10,0 tXY:5,11 tZZ:5,10 tYZ:5,9 tZY:5,8 tZZ:5,7 tXZ:5,6 tYY:5,4 tXZ:5,0 tXX:8,10 tYY:1,11 tXX:1,10 tZX:1,9 tYX:1,8 tXX:1,7 tYY:1,6 tYX:1,5 tZY:1,4 tXY:4,9 tXZ:3,11 tZX:3,10 tZY:3,9 tZX:3,8 tYY:3,7 tXY:3,6 tXX:3,5 tXZ:3,4 tZZ:3,1 tXZ:3,0 tYY:8,11 tZX:5,7 tZZ:2,11 tXZ:2,10 tYX:2,9 tXY:2,8 tZX:2,7 tXY:2,6 tXY:2,5 tYX:2,4 tXY:2,3 tYX:2,1 tXZ:2,0 tYY:10,11 tXY:6,7</t>
  </si>
  <si>
    <t>S:1 S:2 HSH:3 SH:4 HS:5 SH:6 SH:7 HSH:8 S:9 SH:10 SH:11 QPerm:5,0,2,8,1,3,6,4,11,10,7,9 tXY:9,8 tXX:11,9 tZY:3,11 tXY:3,9 tZY:3,8 tYX:10,11 tYY:10,9 tXZ:10,8 tYX:10,3 tYZ:6,11 tYY:6,10 tYY:6,9 tZX:6,8 tZX:6,3 tXY:0,11 tXZ:0,10 tXZ:0,9 tXX:0,6 tXX:0,3 tYZ:7,11 tXX:7,10 tZZ:7,9 tYX:7,8 tYX:7,6 tYZ:7,3 tXX:7,0 tYX:10,11 tZY:8,9 tYZ:5,11 tZY:5,10 tXZ:5,9 tYX:5,8 tYX:5,7 tXZ:5,6 tZY:5,3 tYX:7,9 tZX:2,11 tYX:2,10 tXX:2,9 tYZ:2,8 tYX:2,7 tZY:2,6 tYY:2,5 tZZ:2,3 tZX:2,0 tYY:8,9 tZZ:4,11 tYZ:4,10 tXX:4,9 tYY:4,8 tZZ:4,7 tXX:4,6 tXX:4,5 tYZ:4,3 tYY:4,2 tYX:4,0 tZY:8,11 tZY:1,11 tYX:1,10 tYX:1,9 tYZ:1,8 tZY:1,7 tYZ:1,6 tZY:1,5 tZZ:1,4 tXX:1,3 tZX:1,0</t>
  </si>
  <si>
    <t>HSH:0 HSH:1 H:2 HS:4 HS:5 HSH:7 H:8 S:9 QPerm:0,1,4,2,5,3,6,11,7,8,10,9 tXX:11,7 tXX:9,11 tYZ:9,10 tYX:9,7 tXY:10,11 tZY:8,11 tXZ:8,10 tZY:8,9 tZX:9,10 tYZ:6,11 tXZ:6,10 tYY:6,9 tZZ:6,8 tXZ:6,7 tXX:9,10 tXY:7,8 tZZ:4,11 tXZ:4,10 tZZ:4,9 tZZ:4,8 tXZ:4,7 tYZ:4,6 tYY:2,11 tYZ:2,10 tZZ:2,9 tYY:2,8 tZZ:2,7 tZY:2,6 tZY:2,4 tXZ:7,8 tYX:5,11 tXX:5,10 tYZ:5,9 tZX:5,8 tXY:5,7 tZZ:5,4 tYX:5,2 tYZ:9,10 tZY:7,8 tXZ:3,11 tYX:3,10 tXY:3,9 tYX:3,8 tZZ:3,7 tYZ:3,6 tXX:3,5 tZY:3,4 tZZ:3,2 tZY:4,8 tYX:1,11 tYX:1,10 tYZ:1,9 tZZ:1,8 tZY:1,7 tYY:1,6 tXX:1,5 tZZ:1,4 tYZ:1,3 tZX:1,2 tZZ:7,10 tYX:5,6 tYZ:0,11 tZZ:0,10 tYY:0,9 tZY:0,8 tZZ:0,7 tZX:0,6 tYX:0,4 tXY:0,3 tYZ:0,2 tXY:0,1 tYX:10,11 tZZ:4,6 tZX:1,3</t>
  </si>
  <si>
    <t>H:0 HS:1 HSH:4 HSH:6 H:7 HS:9 HS:10 QPerm:0,1,2,3,11,5,4,8,7,9,6,10 tYY:11,4 tYZ:9,11 tYX:9,4 tZX:7,11 tYZ:7,9 tZY:7,4 tXZ:9,11 tXX:8,11 tYX:8,9 tYY:8,4 tYY:9,11 tZY:10,11 tXX:10,9 tXZ:10,8 tXY:10,7 tYX:10,4 tZY:5,11 tYX:5,10 tZY:5,9 tXZ:5,8 tXX:5,7 tXY:5,4 tZX:7,11 tZY:6,11 tXY:6,10 tYY:6,9 tYX:6,8 tZZ:6,7 tZX:6,5 tYY:6,4 tXY:3,11 tZY:3,10 tXY:3,8 tXX:3,7 tYZ:3,6 tZZ:3,5 tXY:3,4 tYZ:6,8 tXX:4,5 tXX:2,10 tXX:2,9 tZY:2,8 tYZ:2,7 tXZ:2,6 tYX:2,5 tXY:2,4 tXZ:2,3 tXZ:7,8 tXX:4,6 tZY:1,11 tZZ:1,10 tXY:1,9 tZX:1,8 tZZ:1,7 tXX:1,6 tXZ:1,5 tXZ:1,4 tXY:1,3 tZZ:1,2 tXZ:2,3 tXX:0,11 tZZ:0,10 tYZ:0,9 tZX:0,8 tXX:0,6 tXY:0,5 tZZ:0,4 tYY:0,2 tXX:0,1 tXY:4,11 tZX:1,2</t>
  </si>
  <si>
    <t>HSH:1 S:2 SH:3 QPerm:0,3,1,2 tYZ:3,1 tXX:2,3 tYZ:2,1 tZZ:0,3 tXX:0,2</t>
  </si>
  <si>
    <t>HS:0 S:1 SH:4 H:6 H:7 H:8 SH:9 S:10 HSH:11 QPerm:0,2,11,6,3,1,7,4,8,5,10,9 tZY:11,10 tXX:8,11 tYX:8,10 tYX:8,2 tYZ:10,11 tXZ:6,11 tYY:6,10 tYZ:6,8 tXZ:6,2 tYX:8,11 tXX:3,11 tXX:3,10 tZY:3,8 tYZ:3,6 tYY:3,2 tXY:8,10 tXZ:9,11 tYZ:9,10 tXX:9,6 tZX:9,3 tXX:9,2 tYX:7,11 tXX:7,10 tXY:7,9 tZX:7,8 tXZ:7,6 tXX:7,3 tZZ:10,11 tZZ:4,11 tZX:4,10 tXY:4,9 tYX:4,8 tXY:4,7 tZY:4,3 tZZ:4,2 tZZ:9,10 tZY:1,11 tZX:1,10 tXY:1,9 tZY:1,8 tZY:1,7 tYZ:1,6 tXZ:1,4 tZY:1,3 tXX:1,2 tXZ:9,10 tZY:2,6 tYX:5,11 tXX:5,10 tZZ:5,9 tZZ:5,8 tYY:5,7 tYY:5,6 tXY:5,4 tZZ:5,3 tXZ:5,2 tZX:5,1 tYZ:9,10 tZY:0,11 tYY:0,10 tZY:0,9 tYZ:0,8 tXY:0,7 tYX:0,6 tZY:0,5 tZZ:0,4 tYX:0,3 tYX:0,2 tZX:0,1 tZX:7,10 tXY:4,6 tZY:1,3</t>
  </si>
  <si>
    <t>HS:0 H:1 H:2 H:3 HS:4 QPerm:0,1,4,3,2 tZX:3,2 tZZ:4,3 tXY:4,2 tXZ:1,4 tXX:1,3 tZZ:1,2 tXZ:2,3 tYX:0,4 tXZ:0,3 tZY:0,2 tYX:0,1</t>
  </si>
  <si>
    <t>SH:0 H:1 S:4 S:5 H:6 S:7 SH:8 SH:9 H:11 QPerm:0,1,3,4,7,8,11,6,2,10,5,9 tZY:9,6 tXZ:11,9 tYX:5,11 tXY:5,6 tZZ:6,11 tXY:4,11 tYY:4,9 tXX:4,6 tXY:4,5 tXZ:5,9 tXZ:7,11 tYX:7,9 tYX:7,6 tZY:7,5 tXY:7,4 tYY:9,11 tZX:10,11 tXX:10,9 tYX:10,7 tYZ:10,6 tXX:10,5 tXX:10,4 tXZ:3,11 tYY:3,10 tXX:3,9 tZY:3,7 tZX:3,6 tXY:3,5 tYY:3,4 tZZ:9,10 tXY:5,6 tYX:2,11 tXX:2,10 tYZ:2,9 tXZ:2,7 tYY:2,6 tYZ:2,5 tZZ:2,4 tYX:2,3 tYY:9,10 tXX:4,5 tZZ:8,11 tZX:8,10 tXY:8,9 tYY:8,7 tXX:8,6 tZY:8,5 tYZ:8,3 tYZ:8,2 tXY:9,10 tYY:1,11 tYX:1,10 tXY:1,9 tYZ:1,8 tZX:1,7 tZX:1,6 tYZ:1,5 tYZ:1,4 tZZ:1,3 tXY:1,2 tYZ:4,6 tXX:2,3 tZZ:0,11 tXX:0,9 tXZ:0,8 tXX:0,7 tYY:0,6 tZY:0,5 tYZ:0,4 tZX:0,3 tYX:0,2 tZY:6,9</t>
  </si>
  <si>
    <t>HS:0 HS:2 H:3 S:4 QPerm:4,0,3,1,2 tXX:4,2 tZZ:3,4 tZY:3,2 tZZ:3,0 tXZ:1,3 tZX:1,2 tZZ:1,0 tYX:2,3</t>
  </si>
  <si>
    <t>H:0 HSH:1 HSH:2 HS:3 QPerm:1,0,2,3 tXX:2,3 tXZ:1,2 tXZ:1,0</t>
  </si>
  <si>
    <t>HS:0 S:2 SH:3 S:4 QPerm:3,0,1,2,4 tXX:3,4 tZZ:2,4 tZY:2,3 tZX:2,0 tXY:1,4 tXX:1,3 tZZ:1,2 tYX:1,0</t>
  </si>
  <si>
    <t>H:0 S:1 HSH:2 H:4 QPerm:4,0,2,3,1 tYX:3,0 tZY:2,3 tXY:4,3 tYX:4,0 tXY:1,4 tZY:1,3 tXY:1,2 tXX:1,0 tZX:2,4</t>
  </si>
  <si>
    <t>HS:0 HS:1 HSH:2 HSH:3 HSH:4 QPerm:2,0,3,4,1 tXY:2,3 tZZ:0,3 tZZ:0,2 tZZ:4,3 tZZ:4,2 tZY:1,4 tXZ:1,3 tXZ:1,2 tZZ:1,0</t>
  </si>
  <si>
    <t>HS:0 H:2 HS:3 HS:4 SH:5 SH:6 HS:7 H:8 HSH:9 HSH:10 HS:11 QPerm:0,4,6,5,11,8,2,1,10,7,9,3 tYY:8,4 tZZ:10,8 tYZ:10,4 tYX:5,10 tZY:5,8 tZY:9,10 tXZ:9,8 tYY:9,5 tXX:9,4 tYX:2,10 tXY:2,9 tZX:2,8 tYY:2,5 tZZ:2,4 tXZ:9,10 tXZ:5,8 tYZ:3,10 tXY:3,9 tZY:3,8 tYZ:3,4 tXY:9,10 tXX:1,10 tZZ:1,9 tYX:1,8 tYY:1,5 tZZ:1,4 tXZ:1,3 tYZ:1,2 tXZ:2,5 tZY:11,10 tZX:11,9 tZY:11,8 tXZ:11,5 tZZ:11,4 tXX:11,3 tZY:11,2 tXX:11,1 tXX:6,11 tYY:6,10 tXZ:6,9 tZZ:6,8 tZY:6,5 tZY:6,4 tXZ:6,3 tYX:6,2 tXZ:6,1 tYY:8,11 tZZ:7,10 tXZ:7,8 tYY:7,5 tZX:7,4 tYZ:7,3 tZX:7,2 tZZ:7,1 tXX:0,11 tYZ:0,10 tZZ:0,9 tYZ:0,8 tYY:0,7 tZX:0,6 tXY:0,5 tYZ:0,4 tXX:0,3 tXX:0,2 tZZ:0,1 tXZ:7,11 tXZ:5,6 tXY:1,4</t>
  </si>
  <si>
    <t>HSH:0 HS:1 S:2 HS:3 QPerm:2,3,1,0 tZZ:2,1 tZY:3,2 tZZ:3,0</t>
  </si>
  <si>
    <t>H:0 HSH:1 S:3 HS:4 HSH:5 QPerm:0,2,3,1,5,4 tYX:5,4 tYX:2,5 tZY:2,4 tYX:1,5 tXZ:1,4 tYZ:1,2 tYY:2,4 tYZ:3,5 tXZ:3,4 tXY:3,2 tYY:0,5 tXY:0,4 tZX:0,3 tYZ:0,2 tXZ:0,1</t>
  </si>
  <si>
    <t>H:0 H:2 HSH:3 SH:4 SH:5 QPerm:3,0,4,1,2,5 tZX:2,5 tYY:0,5 tYX:0,2 tXZ:4,5 tZY:4,2 tYY:4,0 tZZ:3,5 tYX:3,4 tZY:3,0 tYY:4,5 tZY:1,5 tYX:1,4 tXX:1,3 tYX:1,2 tXY:1,0 tZZ:3,4</t>
  </si>
  <si>
    <t>SH:0 H:1 S:2 HS:3 SH:4 HSH:6 H:7 H:8 SH:9 S:10 S:11 S:12 QPerm:0,9,2,5,3,4,8,12,7,10,6,1,11 tYY:12,7 tZX:9,12 tXZ:9,7 tZY:1,12 tXY:1,9 tYX:1,7 tYX:7,9 tXY:6,12 tYX:6,9 tZX:6,7 tYY:6,1 tZZ:9,12 tXX:8,12 tYX:8,9 tXY:8,7 tXY:8,6 tZY:8,1 tYZ:9,12 tXY:10,12 tZY:10,9 tYX:10,8 tZY:10,7 tZX:10,6 tZX:10,1 tXZ:3,12 tXY:3,10 tYZ:3,9 tXZ:3,8 tXX:3,7 tZX:3,6 tYX:3,1 tYY:6,7 tYX:5,12 tYX:5,10 tZY:5,9 tXX:5,8 tYX:5,7 tXY:5,6 tXX:5,3 tXY:9,12 tXY:4,12 tZX:4,10 tZZ:4,9 tZY:4,8 tYZ:4,7 tZY:4,6 tZX:4,5 tYY:4,3 tZY:4,1 tZZ:8,12 tXX:2,12 tYZ:2,10 tYZ:2,9 tXX:2,8 tZX:2,7 tYY:2,6 tZX:2,5 tZY:2,4 tYX:2,3 tXZ:4,7 tXX:11,12 tXY:11,10 tZX:11,9 tYY:11,8 tZX:11,7 tZX:11,6 tZY:11,5 tYX:11,4 tXZ:11,3 tYY:11,2 tXZ:11,1 tXZ:0,11 tZY:0,10 tYX:0,9 tYY:0,8 tXZ:0,7 tYX:0,6 tYY:0,5 tXY:0,4 tYZ:0,3 tYY:0,2 tZX:0,1 tZZ:4,5</t>
  </si>
  <si>
    <t>S:0 SH:1 HS:2 HS:3 S:4 SH:5 HS:6 HSH:7 HSH:8 SH:9 H:10 S:11 S:12 QPerm:2,1,0,3,4,7,8,5,6,10,11,9,12 tXZ:10,12 tZZ:9,12 tZX:9,10 tYY:11,12 tYX:11,10 tYY:11,9 tZY:6,12 tXX:6,11 tZY:6,10 tZZ:10,11 tYY:5,12 tXZ:5,11 tYZ:5,10 tZY:5,9 tYY:5,6 tYX:10,12 tZX:8,12 tYX:8,11 tZY:8,9 tZY:8,6 tZZ:8,5 tZZ:7,12 tXZ:7,11 tXX:7,10 tZX:7,9 tZX:7,8 tXY:7,6 tXY:7,5 tZY:8,11 tYZ:4,12 tXX:4,11 tYZ:4,10 tYY:4,9 tXX:4,8 tXZ:4,7 tZZ:4,6 tXZ:4,5 tXY:6,11 tXZ:3,11 tZX:3,10 tXX:3,9 tYZ:3,8 tYX:3,7 tYZ:3,5 tYY:3,4 tXX:8,11 tZY:0,12 tZY:0,11 tZX:0,10 tZX:0,9 tZZ:0,7 tZX:0,6 tZX:0,5 tZZ:0,4 tZY:0,3 tZZ:1,12 tZX:1,11 tYX:1,10 tXZ:1,9 tXY:1,8 tYY:1,7 tXX:1,6 tYZ:1,5 tYY:1,4 tZY:1,3 tYZ:1,0 tZZ:8,10 tYX:5,7 tYX:2,12 tXZ:2,11 tZY:2,10 tYY:2,9 tYZ:2,8 tZZ:2,7 tZX:2,6 tZX:2,5 tZZ:2,4 tXY:2,3 tXZ:2,0 tXX:10,11 tXY:7,8</t>
  </si>
  <si>
    <t>S:0 HS:1 HS:2 HSH:3 QPerm:0,2,1,3 tYX:1,3 tXY:2,3 tXZ:2,1 tZZ:0,3 tXX:0,2 tXX:0,1 tZY:2,3</t>
  </si>
  <si>
    <t>HS:0 H:1 SH:2 S:3 QPerm:3,2,1,0 tXZ:1,0 tYY:2,1 tYZ:2,0 tZZ:3,2 tXZ:3,1 tYZ:3,0</t>
  </si>
  <si>
    <t>HS:0 HS:1 S:2 HS:3 QPerm:1,3,2,0 tYX:2,1 tXX:3,1 tXX:3,0</t>
  </si>
  <si>
    <t>HSH:0 HSH:1 S:2 HS:3 H:4 QPerm:1,3,2,4,0 tZZ:1,3 tZZ:2,1 tYZ:0,2 tYZ:0,1 tZZ:4,3 tYZ:4,2 tZZ:4,1 tYY:4,0</t>
  </si>
  <si>
    <t>H:0 H:1 H:2 HS:3 QPerm:0,3,2,1 tZY:2,1 tYX:3,2 tZY:3,1 tZX:0,3 tZY:0,2 tXZ:0,1</t>
  </si>
  <si>
    <t>H:0 HSH:1 HSH:2 HSH:3 SH:4 HS:5 SH:6 H:7 SH:8 HSH:9 H:10 SH:11 QPerm:4,5,1,8,0,6,3,2,9,7,11,12,10 tYX:12,11 tZZ:12,10 tYX:8,12 tXX:8,11 tYY:8,10 tXZ:10,12 tYZ:3,12 tYY:3,11 tZX:3,10 tZZ:3,8 tYX:10,12 tXZ:9,11 tYX:9,10 tYY:9,8 tYZ:9,3 tZX:10,11 tYX:5,12 tYZ:5,11 tZZ:5,10 tYY:5,9 tXX:5,8 tZY:5,3 tYY:8,12 tYY:1,12 tYX:1,11 tYX:1,10 tYX:1,9 tYY:1,8 tYZ:1,5 tYX:1,3 tXX:0,12 tXX:0,11 tXZ:0,10 tXY:0,9 tXX:0,8 tXZ:0,5 tYX:6,12 tYZ:6,11 tXY:6,10 tXZ:6,9 tZX:6,8 tXY:6,5 tZZ:6,3 tYY:6,1 tYX:6,0 tZZ:10,12 tYZ:7,12 tYZ:7,11 tYX:7,10 tXX:7,9 tYY:7,8 tZY:7,6 tXY:7,5 tXZ:7,3 tYX:7,0 tZX:8,11 tZY:2,12 tXY:2,11 tZX:2,10 tXZ:2,9 tZZ:2,8 tXY:2,7 tZZ:2,6 tYY:2,5 tXX:2,0 tZZ:10,11 tXY:5,8 tXZ:4,12 tZY:4,11 tYX:4,10 tYZ:4,9 tYZ:4,8 tZX:4,7 tXY:4,6 tYX:4,5 tZZ:4,3 tXX:4,2 tXY:4,1 tXX:4,0 tYZ:5,6</t>
  </si>
  <si>
    <t>SH:0 H:1 HSH:2 HS:3 HS:4 HSH:5 SH:6 SH:7 HSH:8 SH:9 SH:10 H:11 HS:12 QPerm:0,1,2,9,3,6,4,5,7,11,12,10,8 tZX:11,9 tYY:3,11 tYZ:3,10 tZY:3,9 tXX:9,10 tXZ:12,11 tZX:12,10 tZY:12,9 tZY:8,12 tZX:8,10 tZY:8,9 tYZ:8,3 tYY:5,12 tXX:5,11 tZX:5,10 tZZ:5,9 tXY:5,8 tZX:5,3 tZX:11,12 tXY:8,10 tYZ:7,12 tZZ:7,11 tZY:7,10 tXX:7,9 tZZ:7,8 tYY:7,5 tYY:7,3 tXY:10,12 tZZ:6,12 tYY:6,11 tXX:6,10 tYX:6,9 tYX:6,8 tYX:6,7 tZY:6,5 tYY:6,3 tZX:7,11 tYY:4,12 tYZ:4,11 tZZ:4,10 tZX:4,9 tXZ:4,8 tZZ:4,7 tXZ:4,6 tZX:4,5 tYY:4,3 tYX:7,8 tXX:2,12 tZY:2,11 tXX:2,10 tYY:2,9 tXY:2,8 tXX:2,7 tXX:2,6 tYZ:2,5 tXZ:2,4 tYX:2,3 tZX:8,11 tYX:3,4 tXY:1,12 tXX:1,10 tXZ:1,9 tZY:1,8 tYY:1,7 tYZ:1,6 tYX:1,5 tXX:1,4 tYX:1,3 tYX:1,2 tYX:2,7 tYY:0,12 tYZ:0,11 tZZ:0,10 tXY:0,9 tXY:0,8 tZX:0,6 tZY:0,5 tXY:0,4 tYY:0,3 tZZ:0,2 tXX:0,1 tXX:5,9 tZX:3,4 tYX:1,2</t>
  </si>
  <si>
    <t>SH:0 S:2 SH:3 SH:4 HS:5 S:6 HS:7 HSH:8 SH:9 HS:10 H:11 HS:12 QPerm:2,0,3,8,5,4,1,10,7,9,12,11,6 tZX:11,10 tYZ:7,11 tZZ:7,10 tYY:9,11 tXZ:9,10 tYZ:9,7 tXZ:10,11 tYY:3,11 tZX:3,10 tYX:3,9 tYZ:10,11 tYZ:8,11 tXZ:8,10 tZZ:8,9 tXX:8,7 tXX:8,3 tZY:12,11 tYX:12,10 tZX:12,9 tYY:12,7 tZY:12,3 tXY:4,12 tZX:4,11 tYY:4,10 tXY:4,9 tXZ:4,8 tYZ:4,7 tZZ:4,3 tYZ:11,12 tYX:8,10 tZX:5,12 tXX:5,10 tXX:5,9 tZX:5,8 tYY:5,7 tXY:5,4 tYY:5,3 tYZ:8,9 tYX:2,12 tXY:2,9 tXY:2,8 tZZ:2,7 tYX:2,5 tXX:2,4 tYX:2,3 tZZ:8,12 tYX:0,12 tYY:0,11 tYX:0,10 tYX:0,9 tYY:0,8 tYX:0,7 tYZ:0,5 tYY:0,3 tYY:0,2 tZZ:6,12 tYX:6,11 tXZ:6,10 tYX:6,9 tYX:6,8 tYZ:6,7 tYX:6,4 tYY:6,3 tYY:6,2 tXY:6,0 tZY:11,12 tXY:1,12 tYX:1,11 tYX:1,10 tZY:1,8 tXX:1,7 tYZ:1,6 tYZ:1,5 tXX:1,4 tYZ:1,3 tYZ:1,2 tYY:1,0 tZZ:7,8 tZY:4,6</t>
  </si>
  <si>
    <t>HS:0 HS:1 S:2 HS:4 H:5 H:6 HSH:7 S:8 H:9 HS:10 S:11 SH:12 QPerm:10,3,0,1,6,4,2,7,8,11,5,9,12 tZX:9,12 tZX:0,12 tXX:11,12 tZZ:11,9 tYY:8,12 tXX:8,11 tZZ:8,9 tYZ:8,0 tYY:9,11 tYY:7,12 tZZ:7,11 tXY:7,9 tZZ:7,8 tYZ:7,0 tYZ:11,12 tXX:4,12 tXY:4,11 tXY:4,9 tZX:4,8 tXX:4,7 tYZ:4,0 tYZ:7,11 tZY:10,12 tZY:10,11 tXX:10,9 tYZ:10,7 tZX:10,4 tZY:5,12 tYZ:5,11 tXY:5,10 tZZ:5,9 tXY:5,8 tXZ:5,7 tYY:5,4 tYZ:5,0 tYY:7,9 tZZ:1,12 tZZ:1,11 tXZ:1,10 tYX:1,9 tZZ:1,8 tXX:1,7 tYY:1,5 tYY:1,4 tYZ:1,0 tXY:10,11 tXZ:8,9 tXY:4,7 tZZ:6,12 tZY:6,11 tYY:6,10 tXZ:6,9 tZZ:6,8 tXX:6,7 tZZ:6,5 tXX:6,4 tZY:6,1 tZZ:6,0 tXZ:10,11 tXX:8,9 tZY:3,12 tXZ:3,11 tXX:3,10 tYZ:3,9 tXX:3,7 tZY:3,6 tYY:3,5 tZZ:3,4 tZZ:3,1 tXZ:4,6 tZX:2,12 tZX:2,10 tZX:2,9 tXZ:2,8 tZX:2,7 tZY:2,5 tZX:2,4 tYZ:2,1 tYZ:2,0</t>
  </si>
  <si>
    <t>HSH:0 SH:1 HSH:2 H:4 H:5 QPerm:0,5,2,3,4,1 tXX:4,1 tZY:3,1 tYZ:2,4 tYZ:2,3 tYZ:2,1 tYX:5,4 tYY:5,3 tYX:5,2 tXZ:5,1 tYY:0,5 tZX:0,4 tXZ:0,3 tYZ:0,1 tZX:4,5 tYY:1,3</t>
  </si>
  <si>
    <t>S:0 HSH:1 HS:2 HSH:3 HS:4 HS:5 QPerm:1,0,2,3,5,4 tYX:5,4 tZX:3,5 tYY:3,4 tXX:2,5 tYY:2,4 tXY:2,3 tXZ:3,5 tZX:0,5 tZY:0,3 tZX:1,5 tXZ:1,4 tYY:1,3 tZZ:1,2 tZZ:1,0 tYZ:2,5</t>
  </si>
  <si>
    <t>H:1 H:2 H:3 H:4 HS:5 QPerm:0,5,1,4,3,2 tZX:3,1 tYX:4,3 tZX:4,1 tZY:5,4 tXX:5,3 tXY:2,5 tYZ:2,4 tYX:2,3 tXX:2,1 tXX:0,5 tYY:0,4 tZZ:0,3 tXZ:0,2 tZX:0,1 tXX:3,4</t>
  </si>
  <si>
    <t>HS:0 SH:1 H:3 HS:4 H:5 S:6 S:7 H:9 S:11 QPerm:7,2,1,3,6,5,10,4,0,11,12,8,9 tXX:9,10 tZZ:6,10 tZY:6,9 tXZ:12,10 tXZ:12,9 tYY:12,6 tZZ:11,12 tXZ:11,10 tZZ:11,9 tXZ:11,6 tZX:0,12 tZY:0,11 tZX:0,10 tZY:0,9 tZZ:4,12 tXX:4,11 tXZ:4,10 tZZ:4,9 tYX:4,6 tYX:11,12 tYX:6,9 tXY:5,12 tYY:5,11 tYZ:5,10 tXX:5,9 tZZ:5,6 tYY:5,4 tXZ:5,0 tXZ:10,12 tYZ:6,9 tXX:7,12 tYY:7,11 tZY:7,10 tXZ:7,9 tZX:7,6 tZY:7,5 tXZ:7,4 tYZ:7,0 tXY:3,12 tZZ:3,11 tXZ:3,9 tZX:3,7 tYX:3,6 tXX:3,5 tZX:3,4 tXX:9,12 tZY:6,7 tZZ:4,5 tXX:1,12 tXZ:1,10 tXY:1,9 tXY:1,7 tXY:1,5 tXZ:1,4 tXX:1,3 tXX:2,12 tZY:2,11 tYY:2,10 tYY:2,9 tXY:2,7 tXZ:2,6 tYX:2,5 tZX:2,4 tZY:2,3 tZX:2,1 tYZ:2,0 tXX:7,11 tZY:8,12 tZZ:8,11 tXY:8,10 tYZ:8,9 tZY:8,7 tXY:8,6 tZY:8,5 tZY:8,4 tZX:8,3 tXY:8,2 tXX:8,1 tYZ:8,0</t>
  </si>
  <si>
    <t>HSH:0 SH:1 HSH:2 SH:3 H:4 H:5 HSH:6 SH:7 S:8 S:10 SH:11 H:12 QPerm:3,6,7,0,2,1,8,5,4,11,9,10,12 tYY:9,12 tYZ:11,12 tYY:11,9 tZZ:10,12 tXX:10,11 tXX:10,9 tXX:6,12 tYY:6,11 tYZ:6,10 tZZ:6,9 tYX:9,10 tXX:2,12 tYZ:2,11 tYZ:2,10 tZX:2,9 tXY:2,6 tZZ:1,12 tZZ:1,11 tZX:1,10 tZZ:1,9 tZZ:1,6 tZX:1,2 tYX:7,12 tZX:7,11 tXY:7,10 tYY:7,9 tYY:7,6 tYY:7,2 tZZ:7,1 tXX:8,12 tXX:8,11 tYX:8,10 tXY:8,9 tYX:8,6 tZY:8,2 tZZ:8,1 tXY:9,12 tYZ:0,12 tYX:0,10 tYY:0,9 tYZ:0,8 tYX:0,7 tYZ:0,2 tYZ:0,1 tZX:4,12 tXY:4,11 tXX:4,10 tXZ:4,9 tZZ:4,8 tYY:4,7 tXZ:4,6 tZX:4,2 tXZ:4,1 tZY:4,0 tYX:8,11 tXX:6,7 tYY:5,12 tZY:5,11 tZX:5,10 tYZ:5,9 tXY:5,8 tZX:5,7 tXZ:5,6 tZX:5,2 tYZ:5,1 tXY:5,0 tXX:6,9 tYY:3,12 tYY:3,11 tXX:3,10 tZX:3,9 tXZ:3,8 tYX:3,7 tYX:3,6 tZX:3,5 tZY:3,4 tYY:3,2 tZZ:3,1 tYY:3,0 tYY:5,7</t>
  </si>
  <si>
    <t>SH:0 HSH:1 HS:2 HS:3 HS:5 S:7 S:9 HS:10 SH:11 QPerm:1,4,7,0,2,11,5,3,6,12,8,9,10 tYZ:5,9 tZZ:12,9 tZX:12,5 tXX:11,12 tXZ:11,9 tYY:11,5 tXZ:10,12 tXX:10,9 tXY:10,5 tYX:2,11 tZX:2,10 tYY:2,9 tXZ:2,5 tZY:8,12 tYY:8,11 tZY:8,10 tXY:8,9 tYY:8,5 tZX:8,2 tZZ:9,12 tYX:6,12 tZY:6,11 tZZ:6,9 tYX:6,8 tZZ:6,5 tZY:6,2 tZX:8,11 tYX:1,11 tYZ:1,9 tYX:1,8 tYZ:1,6 tYX:1,5 tYY:1,2 tZY:7,12 tYX:7,11 tZZ:7,10 tYY:7,9 tYY:7,8 tYX:7,6 tYZ:7,5 tZY:7,2 tYZ:10,11 tZZ:4,12 tYX:4,11 tYY:4,10 tXY:4,9 tYX:4,8 tYY:4,7 tZX:4,6 tZY:4,5 tZX:4,2 tXY:9,11 tZY:0,12 tZX:0,10 tZY:0,9 tZX:0,7 tZZ:0,6 tZY:0,5 tZZ:0,4 tZZ:0,2 tYY:3,12 tZX:3,11 tYX:3,10 tYY:3,9 tYX:3,7 tZZ:3,6 tXY:3,5 tYZ:3,4 tYZ:3,2 tZZ:3,0 tZZ:9,12</t>
  </si>
  <si>
    <t>S:1 H:2 SH:3 HSH:4 QPerm:4,3,2,1,0 tYZ:1,0 tZY:2,1 tZZ:2,0 tXZ:3,2 tZY:3,1 tZZ:3,0 tXZ:4,3 tXZ:4,2 tZY:4,1 tXZ:4,0</t>
  </si>
  <si>
    <t>S:0 H:1 S:2 S:3 HSH:4 HS:5 SH:6 S:7 HSH:8 HS:9 S:10 HSH:11 H:12 QPerm:9,3,0,2,5,1,12,11,4,6,10,8,7 tXX:7,6 tYZ:10,7 tZY:10,6 tYZ:11,10 tZZ:11,7 tYX:11,6 tZZ:12,10 tYZ:12,7 tYZ:9,12 tYZ:9,11 tZY:9,10 tZY:9,7 tYX:9,6 tXY:10,11 tXZ:4,12 tXZ:4,11 tZY:4,10 tYX:4,9 tZZ:4,7 tZZ:4,6 tYX:6,12 tYY:8,12 tXX:8,11 tYX:8,9 tZZ:8,7 tYX:8,6 tZZ:8,4 tYZ:9,12 tZZ:1,12 tZX:1,11 tZX:1,10 tZX:1,8 tZY:1,6 tZY:3,12 tXZ:3,11 tXZ:3,10 tXY:3,9 tYX:3,8 tZX:3,7 tZZ:3,6 tYY:3,4 tYZ:3,1 tYZ:10,12 tZY:7,8 tXX:5,12 tYZ:5,11 tYZ:5,10 tXX:5,9 tZZ:5,8 tZY:5,7 tZY:5,6 tZY:5,4 tYX:5,3 tZZ:5,1 tYY:10,12 tYY:8,9 tZZ:2,12 tXZ:2,11 tZY:2,10 tXZ:2,9 tYY:2,8 tXX:2,7 tXX:2,6 tYY:2,5 tZX:2,4 tYX:2,3 tXZ:2,1 tXX:11,12 tYX:7,9</t>
  </si>
  <si>
    <t>SH:0 HSH:1 H:2 S:3 H:4 H:5 H:7 S:8 H:9 HS:10 S:11 HSH:12 QPerm:2,3,1,6,7,4,8,5,0,9,11,12,10 tYX:10,11 tZX:12,11 tZY:12,10 tZY:9,12 tXX:9,11 tXZ:9,10 tZX:6,12 tZX:6,11 tZY:6,10 tXX:6,9 tYZ:9,11 tZY:4,12 tXX:4,11 tXY:4,10 tXX:4,9 tZZ:4,6 tZZ:3,12 tXZ:3,11 tZX:3,10 tZX:3,6 tXY:3,4 tYX:6,12 tZZ:7,12 tYX:7,11 tXZ:7,10 tYZ:7,9 tXX:7,6 tZX:7,3 tXY:10,11 tXX:5,12 tXY:5,11 tYZ:5,10 tYX:5,9 tYZ:5,7 tXZ:5,6 tYZ:5,4 tZY:5,3 tZY:1,12 tZZ:1,11 tYZ:1,10 tZZ:1,9 tYY:1,7 tXY:1,6 tZZ:1,5 tXZ:1,4 tZX:1,3 tXX:10,11 tYZ:4,7 tYX:2,12 tZY:2,11 tZX:2,10 tZY:2,9 tXX:2,7 tYY:2,6 tZX:2,5 tXY:2,4 tZY:2,3 tXZ:2,1 tXY:6,7 tZX:8,12 tXZ:8,11 tXZ:8,10 tYY:8,9 tYY:8,6 tXY:8,5 tYX:8,4 tXZ:8,3 tYX:8,2 tXX:8,1</t>
  </si>
  <si>
    <t>HSH:0 S:1 S:2 H:3 HS:4 HSH:5 SH:7 HS:8 HSH:9 HS:10 H:12 QPerm:0,3,6,1,2,4,5,7,9,12,8,10,11 tZX:12,9 tZY:11,12 tZX:11,9 tYX:8,12 tXY:8,11 tYY:8,9 tXZ:9,12 tZZ:10,12 tZY:10,11 tXY:10,9 tYX:10,8 tYY:7,12 tYZ:7,11 tYX:7,10 tXY:7,9 tZZ:7,8 tZY:9,10 tZZ:2,12 tXX:2,11 tXX:2,10 tYZ:2,9 tXX:2,8 tZZ:2,7 tXY:7,8 tYX:6,12 tYZ:6,11 tXX:6,10 tXZ:6,9 tXX:6,8 tYX:6,7 tXX:6,2 tXY:9,11 tZY:5,12 tYZ:5,11 tZY:5,10 tYZ:5,9 tXX:5,8 tZY:5,6 tZX:5,2 tXY:10,11 tXZ:1,12 tYX:1,11 tYY:1,10 tXX:1,9 tZX:1,8 tYX:1,7 tZX:1,6 tXY:1,5 tZZ:1,2 tZY:8,12 tYZ:2,7 tZY:4,12 tXX:4,11 tYX:4,10 tXZ:4,9 tXX:4,8 tYX:4,6 tXX:4,5 tYX:4,2 tXZ:4,1 tYX:11,12 tYY:5,10 tZZ:3,12 tZX:3,11 tYZ:3,10 tYY:3,9 tZZ:3,8 tXY:3,7 tYZ:3,6 tYZ:3,5 tXX:3,4 tZX:3,2 tZZ:3,1 tYY:10,11 tZY:7,8 tYX:4,5 tZX:0,12 tZX:0,11 tZX:0,10 tXX:0,9 tZX:0,8 tZY:0,7 tYZ:0,6 tZX:0,5 tYZ:0,4 tXY:0,3 tYY:0,2 tXZ:0,1 tZY:7,9 tYY:1,5</t>
  </si>
  <si>
    <t>H:0 SH:1 HSH:5 HSH:6 SH:7 HS:8 H:9 HSH:10 SH:11 SH:12 QPerm:3,0,1,4,2,5,6,8,7,9,10,12,11 tXZ:12,11 tXZ:10,12 tZZ:10,11 tXZ:9,12 tYY:9,11 tYZ:9,10 tYX:10,12 tXX:7,12 tZY:7,11 tZY:7,10 tZY:7,9 tZZ:11,12 tYZ:8,12 tYX:8,11 tZZ:8,10 tXZ:8,9 tYZ:8,7 tZX:6,12 tZY:6,11 tYY:6,9 tXY:6,8 tYY:6,7 tXX:7,9 tXZ:5,12 tZZ:5,11 tYX:5,10 tXY:5,9 tZY:5,8 tZX:5,6 tYX:10,11 tXX:8,9 tZY:3,12 tZZ:3,11 tZX:3,10 tYX:3,9 tXZ:3,8 tXY:3,6 tZX:3,5 tYY:9,10 tZY:0,9 tZX:0,8 tZY:0,7 tZY:0,5 tXZ:4,12 tYZ:4,11 tZY:4,10 tZX:4,9 tYZ:4,8 tXZ:4,7 tYX:4,6 tXX:4,5 tXZ:4,3 tYY:9,11 tYX:7,8 tYZ:2,12 tYX:2,10 tZY:2,9 tXX:2,8 tYY:2,7 tZY:2,6 tXX:2,5 tYX:2,4 tZZ:2,3 tXZ:2,0 tZY:9,10 tXZ:7,8 tYX:5,6 tXY:1,11 tYZ:1,10 tZZ:1,9 tZZ:1,8 tXZ:1,7 tXX:1,5 tZZ:1,3 tXY:1,2 tXZ:1,0 tYZ:10,11</t>
  </si>
  <si>
    <t>HSH:0 HS:1 SH:2 SH:3 QPerm:3,2,0,1 tZY:3,1 tYZ:2,3 tYX:2,0</t>
  </si>
  <si>
    <t>HS:0 HSH:1 HS:2 S:3 HS:4 SH:5 QPerm:0,4,5,3,2,1 tZY:1,2 tZX:3,2 tXX:3,1 tXZ:4,3 tXY:4,1 tXZ:5,4 tYX:5,3 tYX:5,2 tXY:5,1 tXX:0,5 tZX:0,4 tXX:0,3 tYY:0,2 tYZ:0,1 tYY:4,5</t>
  </si>
  <si>
    <t>S:0 HS:1 SH:2 SH:3 HS:4 S:5 HSH:6 HS:7 H:8 H:10 S:11 HSH:12 QPerm:0,3,2,4,10,1,6,5,8,9,12,11,7 tXZ:11,10 tXY:4,11 tYX:4,10 tYX:10,11 tZY:9,11 tYX:9,10 tXX:9,4 tZZ:10,11 tXX:8,11 tYZ:8,10 tYZ:8,9 tYX:8,4 tYZ:10,11 tYZ:12,10 tZY:12,8 tYX:6,12 tYY:6,11 tYZ:6,10 tXX:6,9 tXX:6,8 tYX:6,4 tZY:7,11 tXY:7,10 tYZ:7,9 tXX:7,8 tXZ:7,6 tZZ:7,4 tXX:10,11 tXZ:3,12 tZY:3,11 tXX:3,10 tZY:3,9 tYY:3,8 tYZ:3,7 tXZ:3,6 tXZ:3,4 tYX:6,12 tYZ:1,12 tYX:1,11 tYX:1,10 tYZ:1,9 tYX:1,7 tYX:1,6 tYZ:1,4 tYY:1,3 tYY:2,12 tXY:2,11 tXX:2,10 tXY:2,9 tZY:2,8 tZX:2,7 tXY:2,6 tYY:2,4 tZY:2,3 tYY:2,1 tXX:9,12 tZZ:6,7 tXZ:3,4 tXX:5,12 tXY:5,11 tYX:5,10 tZX:5,9 tXZ:5,8 tXY:5,7 tZZ:5,6 tYZ:5,4 tZZ:5,3 tZX:5,2 tYY:5,1 tZZ:7,9 tZX:0,12 tZX:0,11 tZX:0,10 tYX:0,9 tZZ:0,8 tZX:0,7 tYY:0,6 tXX:0,5 tYZ:0,4 tZZ:0,3 tXZ:0,2 tYY:0,1 tZZ:5,11 tYY:3,4</t>
  </si>
  <si>
    <t>H:1 SH:2 HS:3 HS:4 H:5 SH:6 HSH:7 H:9 HSH:10 HS:11 H:12 QPerm:2,0,4,1,6,5,9,7,3,8,10,12,11 tXX:12,11 tYZ:10,12 tZY:10,11 tXX:11,12 tXZ:6,11 tZX:6,10 tZZ:9,12 tYZ:9,11 tZZ:9,10 tXX:11,12 tYZ:7,12 tZY:7,11 tYY:7,10 tZY:7,9 tZY:7,6 tZX:4,12 tXX:4,11 tYY:4,10 tXY:4,9 tXX:4,7 tXZ:4,6 tZZ:10,11 tXY:5,12 tXZ:5,11 tYY:5,10 tZX:5,9 tYY:5,7 tYY:5,6 tYZ:5,4 tXX:2,12 tZZ:2,10 tYX:2,9 tXX:2,6 tZY:2,5 tYX:2,4 tYY:6,12 tYZ:8,12 tXY:8,11 tXX:8,10 tYZ:8,9 tZY:8,7 tZX:8,6 tZY:8,5 tYY:8,4 tZZ:8,2 tYY:0,12 tYX:0,10 tYZ:0,9 tYZ:0,8 tYY:0,5 tYY:0,2 tXX:3,12 tYX:3,11 tYZ:3,9 tXY:3,8 tZZ:3,7 tZZ:3,6 tZX:3,5 tXZ:3,4 tZX:3,2 tYY:3,0 tYZ:11,12 tYX:6,8 tZX:1,12 tXZ:1,11 tXX:1,10 tZZ:1,9 tXX:1,8 tYX:1,7 tYY:1,6 tZZ:1,5 tYZ:1,4 tYY:1,2 tXY:1,0 tZY:8,12 tZZ:2,6</t>
  </si>
  <si>
    <t>HSH:0 S:1 H:2 S:4 H:6 S:7 SH:8 HS:9 SH:10 SH:12 QPerm:5,0,6,2,1,4,7,3,10,9,8,12,11 tYX:12,11 tYY:8,12 tXY:8,11 tXZ:11,12 tXZ:9,12 tYZ:9,11 tZX:9,8 tXY:10,11 tZY:10,9 tXZ:10,8 tZZ:6,12 tYY:6,11 tZY:6,10 tYZ:6,9 tXY:6,8 tZY:10,12 tZY:8,9 tXX:2,12 tZY:2,11 tXZ:2,10 tXZ:2,8 tYX:2,6 tYZ:8,12 tZZ:0,12 tZY:0,11 tZX:0,10 tZZ:0,9 tZX:0,2 tYY:5,12 tXZ:5,11 tYY:5,10 tXY:5,9 tYZ:5,8 tZX:5,6 tZZ:5,2 tXZ:5,0 tZY:9,11 tXX:7,12 tZX:7,11 tYY:7,10 tYZ:7,8 tYX:7,6 tZX:7,5 tXY:7,2 tZZ:7,0 tYX:3,12 tZX:3,11 tYY:3,10 tXY:3,9 tXZ:3,8 tXZ:3,7 tYY:3,6 tYX:3,5 tYX:3,2 tZY:4,12 tZZ:4,11 tZY:4,10 tXZ:4,9 tZZ:4,8 tYX:4,7 tXY:4,6 tZY:4,5 tXZ:4,3 tYX:4,2 tZZ:4,0 tXZ:9,12 tYZ:1,12 tXZ:1,11 tYX:1,10 tZZ:1,9 tZY:1,8 tXX:1,7 tYY:1,6 tYZ:1,5 tZY:1,4 tXZ:1,3 tYY:1,2 tZZ:1,0 tYX:10,12 tXY:4,7</t>
  </si>
  <si>
    <t>H:0 HS:1 SH:2 S:3 S:4 QPerm:1,0,2,4,3 tZY:4,3 tYZ:2,4 tXZ:2,3 tYY:3,4 tYY:1,4 tYX:1,3 tXX:1,2</t>
  </si>
  <si>
    <t>SH:0 HSH:1 H:2 HS:5 SH:8 S:9 S:10 S:11 QPerm:2,3,0,1,4,8,5,10,7,12,6,9,11 tYX:12,9 tZX:7,12 tXY:7,9 tZY:9,12 tZX:11,12 tZZ:11,9 tZX:11,7 tYZ:5,12 tXY:5,9 tYZ:5,7 tXY:9,12 tYZ:8,12 tXY:8,11 tYY:8,9 tZZ:8,7 tZZ:8,5 tXZ:9,11 tXZ:10,12 tZX:10,11 tYZ:10,9 tZX:10,8 tZX:10,7 tYX:10,5 tXZ:6,12 tXZ:6,11 tZY:6,10 tXY:6,9 tZX:6,8 tYX:6,7 tZX:6,5 tXY:9,11 tYZ:7,8 tZX:4,12 tYX:4,11 tXX:4,10 tXX:4,9 tYY:4,8 tYX:4,7 tZX:4,6 tZX:4,5 tZY:11,12 tZY:7,9 tYY:1,12 tYX:1,9 tYY:1,8 tYZ:1,7 tYX:1,5 tYY:1,4 tZY:0,12 tZX:0,9 tZY:0,8 tZZ:0,7 tZX:0,5 tZY:0,4 tYZ:3,12 tZY:3,11 tZZ:3,10 tZZ:3,9 tXX:3,8 tYZ:3,7 tZX:3,6 tXX:3,5 tXZ:3,4 tZY:3,1 tZZ:3,0 tXX:10,12 tYY:5,6 tXX:2,12 tZY:2,11 tZY:2,10 tYX:2,9 tYY:2,8 tYZ:2,7 tXX:2,6 tXX:2,5 tXX:2,4 tZZ:2,3 tXY:2,1 tXZ:2,0 tYX:7,11 tYZ:3,4</t>
  </si>
  <si>
    <t>S:0 H:1 S:2 HS:3 HSH:4 HSH:5 HS:6 SH:8 SH:9 H:10 HSH:11 QPerm:0,4,1,2,3,5,12,7,9,6,11,10,8 tZY:10,6 tZX:11,6 tZZ:8,11 tXX:8,10 tXX:8,6 tZX:12,11 tZZ:12,10 tYX:12,8 tYY:12,6 tYX:7,12 tZX:7,11 tZX:7,10 tYZ:7,8 tYX:7,6 tYY:9,12 tYZ:9,11 tXY:9,10 tZX:9,8 tYX:9,7 tXZ:9,6 tYX:5,12 tYX:5,11 tXX:5,10 tZY:5,9 tXY:5,8 tZZ:5,7 tZZ:5,6 tZY:10,11 tYX:6,9 tXZ:1,11 tXX:1,10 tXZ:1,9 tXZ:1,8 tXY:1,7 tXY:1,6 tXY:1,5 tXY:4,12 tYZ:4,11 tYY:4,10 tYY:4,9 tZY:4,8 tYZ:4,7 tZX:4,6 tZY:4,5 tZX:4,1 tYX:7,8 tZZ:3,12 tXX:3,10 tYZ:3,9 tXZ:3,8 tYY:3,7 tYX:3,6 tZY:3,5 tXX:3,4 tYZ:4,5 tZY:2,12 tYX:2,10 tZZ:2,9 tYY:2,8 tZX:2,7 tZX:2,6 tXZ:2,5 tYZ:2,4 tXX:2,3 tYX:2,1 tZZ:8,10 tZZ:3,6 tZX:0,12 tYZ:0,11 tZY:0,10 tXY:0,9 tYY:0,8 tZZ:0,7 tYX:0,5 tXX:0,4 tYY:0,3 tZZ:0,2 tYX:0,1 tZZ:10,12 tXZ:3,5</t>
  </si>
  <si>
    <t>HS:0 SH:1 SH:2 H:3 H:4 HSH:5 SH:6 S:7 H:9 HSH:10 H:11 QPerm:2,0,1,8,9,4,5,3,7,6,10,12,11 tYY:12,11 tZZ:10,12 tYZ:10,11 tZZ:4,12 tZZ:4,11 tXY:4,10 tZY:3,12 tYY:3,11 tXX:3,10 tYZ:3,4 tZZ:8,12 tXZ:8,11 tZY:8,10 tYZ:8,4 tYZ:8,3 tYX:11,12 tXZ:9,12 tZZ:9,11 tXY:9,10 tXY:9,8 tZZ:9,4 tYY:9,3 tZY:10,11 tXZ:6,12 tZZ:6,11 tZY:6,10 tXY:6,8 tYY:6,4 tXY:6,3 tXZ:5,12 tZX:5,11 tXZ:5,10 tXY:5,9 tYZ:5,8 tZY:5,6 tZX:5,4 tYX:5,3 tYY:10,12 tYZ:7,12 tZX:7,11 tYX:7,10 tXZ:7,9 tXZ:7,8 tYX:7,6 tZX:7,5 tZY:7,4 tZZ:7,3 tYY:10,11 tYY:2,12 tXY:2,11 tZX:2,10 tXZ:2,9 tZZ:2,8 tYX:2,7 tZX:2,6 tXX:2,5 tYY:2,4 tXX:2,3 tZZ:11,12 tYX:3,4 tXY:1,12 tZZ:1,11 tYY:1,10 tZZ:1,8 tYY:1,7 tXX:1,6 tZY:1,4 tZX:1,3 tXZ:1,2 tXX:4,10</t>
  </si>
  <si>
    <t>H:0 HS:1 S:2 HSH:3 HSH:4 S:5 H:6 HSH:7 SH:8 HSH:9 SH:10 SH:12 QPerm:0,5,4,6,1,8,2,3,10,11,12,9,7 tYY:9,10 tYX:8,10 tXZ:8,9 tXZ:9,10 tYX:11,9 tYY:11,8 tYX:5,11 tZZ:5,10 tXX:5,9 tZX:5,8 tYY:8,11 tZX:12,9 tXY:12,8 tYX:12,5 tXZ:3,12 tYZ:3,11 tXZ:3,10 tYX:3,9 tXZ:3,8 tXX:3,5 tZZ:5,9 tYY:1,11 tYZ:1,9 tYX:1,8 tYZ:1,5 tYY:1,3 tYX:2,12 tYX:2,11 tXX:2,10 tYZ:2,9 tXY:2,8 tYX:2,5 tYX:2,3 tYY:2,1 tYZ:10,12 tZZ:3,8 tZZ:7,11 tYX:7,10 tZY:7,9 tZY:7,8 tYX:7,5 tXY:7,3 tZZ:7,2 tZX:6,12 tXZ:6,11 tXX:6,10 tXZ:6,9 tXY:6,8 tZX:6,7 tYY:6,5 tZX:6,3 tXZ:6,2 tYY:6,1 tXZ:9,12 tXY:4,12 tYX:4,11 tXY:4,10 tYY:4,9 tYZ:4,8 tYZ:4,7 tZY:4,6 tXY:4,5 tZX:4,3 tXY:4,2 tYY:4,1 tZZ:6,12 tZY:0,12 tYZ:0,11 tXZ:0,10 tXZ:0,9 tYX:0,8 tZY:0,7 tYY:0,6 tZZ:0,5 tYY:0,4 tXZ:0,3 tXZ:0,2 tZY:7,8 tXX:4,5</t>
  </si>
  <si>
    <t>H:0 HS:1 HSH:2 HSH:3 SH:4 HSH:6 H:7 HS:8 H:9 HS:10 H:11 HS:12 HSH:13 QPerm:5,0,3,4,2,7,9,13,11,1,6,8,10,12 tZX:13,7 tZY:8,13 tXZ:8,7 tYY:12,13 tYY:12,8 tYZ:12,7 tXY:6,13 tYY:6,12 tZX:6,8 tXY:6,7 tZZ:12,13 tZY:7,8 tYX:11,13 tYX:11,12 tXX:11,8 tYY:11,7 tZZ:11,6 tXZ:5,13 tXZ:5,11 tYZ:5,8 tXX:5,7 tYZ:5,6 tYY:7,11 tXZ:10,13 tXZ:10,11 tYY:10,8 tXY:10,7 tZX:10,6 tYZ:10,5 tZY:0,13 tZY:0,12 tZY:0,11 tZX:0,10 tZY:0,8 tZZ:0,5 tXZ:3,13 tXZ:3,12 tXX:3,11 tZY:3,10 tZZ:3,8 tYZ:3,7 tXY:3,6 tZZ:3,5 tXZ:3,0 tYX:7,8 tYZ:5,6 tYY:2,13 tYX:2,12 tXX:2,11 tXZ:2,10 tXX:2,8 tXZ:2,7 tXY:2,6 tYZ:2,0 tZZ:11,13 tZZ:4,12 tXZ:4,11 tYY:4,10 tYY:4,8 tXY:4,7 tZX:4,6 tXZ:4,5 tXZ:4,3 tYX:4,2 tXZ:4,0 tXX:5,11 tXY:9,13 tZX:9,12 tXZ:9,11 tYX:9,10 tXX:9,7 tXX:9,6 tYZ:9,5 tXX:9,4 tYZ:9,3 tXY:9,2 tZZ:9,0 tZX:12,13 tZZ:1,13 tXX:1,12 tYY:1,11 tXZ:1,10 tZY:1,9 tYY:1,8 tXZ:1,7 tZX:1,6 tZX:1,5 tXZ:1,4 tZZ:1,3 tZZ:1,2 tXZ:1,0 tZX:9,10 tXZ:7,8 tXZ:4,6</t>
  </si>
  <si>
    <t>SH:1 SH:2 S:3 HS:5 SH:6 HSH:7 HSH:8 HS:9 SH:10 HS:11 H:12 H:13 QPerm:4,6,2,1,0,3,9,11,7,5,8,13,12,10 tZY:12,11 tXY:7,12 tZX:7,11 tZX:11,12 tYX:13,12 tZY:13,11 tXX:13,7 tYY:6,13 tZZ:6,12 tXY:6,11 tXX:6,7 tXX:11,12 tYZ:10,13 tZZ:10,12 tXX:10,11 tZZ:10,7 tYZ:10,6 tYX:12,13 tYX:8,13 tZY:8,12 tXY:8,11 tZZ:8,10 tYZ:8,7 tZZ:8,6 tXY:12,13 tZX:1,13 tXZ:1,12 tXX:1,11 tZZ:1,10 tZZ:1,8 tXY:1,7 tYY:1,6 tXZ:8,11 tXX:6,7 tXZ:9,13 tZZ:9,12 tZX:9,11 tXZ:9,10 tZX:9,8 tXY:9,6 tXY:9,1 tYY:11,13 tXX:0,13 tXZ:0,11 tXY:0,10 tXY:0,9 tXY:0,8 tXX:0,7 tXZ:0,6 tXZ:5,13 tYZ:5,12 tYX:5,10 tYY:5,9 tXX:5,8 tXY:5,7 tZX:5,6 tXX:5,1 tZX:5,0 tXZ:7,10 tYZ:2,12 tYX:2,11 tYX:2,9 tXZ:2,8 tXZ:2,7 tYZ:2,6 tZX:2,5 tZY:2,1 tZY:5,9 tYZ:3,13 tXZ:3,12 tXX:3,11 tYY:3,10 tZZ:3,9 tXZ:3,8 tXZ:3,7 tZZ:3,6 tZZ:3,5 tXY:3,2 tXZ:3,1 tYX:3,0 tYY:11,13 tXZ:9,10 tXX:5,8 tXZ:4,13 tYZ:4,12 tXZ:4,10 tXY:4,9 tXZ:4,8 tYZ:4,7 tXY:4,6 tZZ:4,5 tZZ:4,3 tXX:4,2 tYY:4,1 tZX:4,0 tXY:5,12</t>
  </si>
  <si>
    <t>SH:0 SH:1 H:2 HS:3 HS:4 tYX:3,4 tZY:2,4 tYZ:2,3 tYZ:1,4 tXZ:1,3 tXZ:1,2 tYX:3,4 tZX:0,4 tXY:0,3 tYY:0,2 tXZ:0,1</t>
  </si>
  <si>
    <t>HSH:0 HS:1 S:2 HSH:5 S:6 S:7 HS:8 HS:10 H:11 HSH:12 SH:13 QPerm:0,1,6,9,2,3,4,5,11,7,8,12,13,10 tZX:11,12 tXY:8,12 tYX:8,11 tYX:11,12 tYX:13,12 tYY:13,11 tYY:13,8 tXY:3,13 tZY:3,12 tXX:3,11 tZY:3,8 tZY:8,11 tXZ:10,13 tZZ:10,11 tZZ:10,8 tYY:10,3 tYZ:9,13 tZX:9,12 tXX:9,10 tYZ:9,8 tYY:9,3 tXZ:2,13 tZY:2,12 tXY:2,11 tXZ:2,10 tYZ:2,9 tXZ:2,8 tYY:2,3 tXX:8,10 tYY:7,13 tYZ:7,12 tZZ:7,11 tYX:7,10 tYX:7,9 tYX:7,8 tZZ:7,3 tXY:7,2 tYX:8,13 tZY:6,11 tYY:6,10 tYZ:6,9 tYX:6,8 tXZ:6,7 tXZ:6,3 tZX:8,11 tZZ:5,13 tYY:5,12 tYY:5,11 tZX:5,10 tXY:5,9 tYZ:5,8 tZX:5,7 tZX:5,6 tZY:5,3 tZY:5,2 tXY:12,13 tZY:7,8 tYX:4,13 tXZ:4,11 tZX:4,10 tZX:4,9 tXY:4,8 tZZ:4,7 tZY:4,6 tXY:4,5 tYZ:4,3 tXY:4,2 tZY:9,11 tXY:1,13 tXX:1,12 tZX:1,11 tYX:1,10 tZX:1,9 tYX:1,8 tZX:1,7 tYX:1,5 tYZ:1,4 tXZ:1,3 tZY:1,2 tYY:9,10 tXZ:0,13 tZX:0,12 tYY:0,11 tXZ:0,10 tXX:0,9 tYZ:0,8 tYX:0,7 tZX:0,6 tYY:0,5 tXX:0,4 tXX:0,2 tZY:0,1 tYZ:8,9 tZX:1,5</t>
  </si>
  <si>
    <t>H:0 HSH:1 H:2 H:3 H:4 H:7 HS:8 HSH:9 HSH:11 H:13 QPerm:7,0,1,4,9,2,8,5,10,3,6,12,13,11 tYZ:13,12 tXZ:13,11 tXY:8,13 tXY:8,12 tXX:8,11 tZY:4,13 tZZ:4,12 tXX:4,11 tYY:4,8 tZY:6,13 tYZ:6,12 tZY:6,11 tYY:6,4 tZY:10,13 tYZ:10,12 tYY:10,11 tXY:10,4 tZZ:11,13 tYZ:7,13 tZX:7,12 tYZ:7,11 tYX:7,10 tZY:7,8 tXX:7,6 tYY:7,4 tZX:3,13 tYZ:3,12 tXY:3,11 tZX:3,10 tYX:3,8 tZX:3,7 tZX:3,6 tXZ:3,4 tYZ:8,10 tXX:9,13 tZY:9,12 tZY:9,11 tZZ:9,10 tZY:9,8 tYZ:9,7 tZY:9,6 tXY:9,3 tXY:5,13 tXY:5,12 tXY:5,11 tYX:5,10 tYX:5,9 tXX:5,8 tXZ:5,7 tYY:5,6 tZY:5,4 tYZ:10,11 tZY:6,7 tXZ:2,13 tZY:2,12 tYZ:2,11 tYZ:2,10 tYZ:2,9 tYX:2,8 tZZ:2,7 tZY:2,6 tXY:2,5 tZY:2,4 tYX:2,3 tXX:9,12 tXX:4,7 tYZ:1,13 tYZ:1,12 tXZ:1,11 tZX:1,10 tYX:1,9 tZX:1,8 tXX:1,7 tYX:1,6 tYZ:1,5 tXX:1,4 tXX:1,3 tYY:1,2 tYY:8,11 tXY:5,7 tZZ:2,3</t>
  </si>
  <si>
    <t>S:1 HS:2 SH:4 HS:5 SH:6 HS:7 SH:8 SH:10 HSH:12 SH:13 QPerm:0,5,7,1,2,3,4,12,8,11,9,6,10,13 tZX:7,13 tYY:9,13 tXZ:9,7 tZZ:12,13 tYX:12,9 tXZ:12,7 tYZ:10,13 tYZ:10,12 tZY:10,9 tYY:10,7 tZY:8,13 tXY:8,12 tYY:8,10 tYZ:8,9 tYX:8,7 tXX:10,12 tZX:2,13 tXZ:2,12 tXZ:2,10 tYY:2,9 tZY:2,8 tYY:2,7 tXZ:8,9 tYY:11,13 tZZ:11,12 tZZ:11,10 tYZ:11,9 tYY:11,8 tXY:11,7 tZZ:11,2 tXZ:1,13 tZX:1,12 tYZ:1,11 tZZ:1,9 tXZ:1,8 tXZ:1,7 tYX:1,2 tZY:12,13 tYX:2,11 tXY:6,13 tYZ:6,12 tXX:6,11 tZZ:6,10 tZX:6,9 tXY:6,8 tYX:6,7 tXY:6,2 tZY:6,1 tYZ:9,11 tYX:7,8 tYZ:5,13 tXZ:5,12 tYY:5,11 tZX:5,10 tYZ:5,9 tYX:5,8 tXZ:5,7 tZY:5,6 tYX:5,2 tXX:5,1 tYY:7,12 tXZ:4,13 tYX:4,12 tZY:4,11 tYY:4,10 tYZ:4,9 tZX:4,8 tXY:4,7 tZZ:4,6 tYZ:4,5 tXX:4,2 tYZ:4,1 tZY:7,8 tYY:3,13 tXZ:3,12 tZY:3,11 tZZ:3,10 tYX:3,9 tYX:3,8 tXY:3,7 tZX:3,6 tYZ:3,5 tYX:3,4 tYZ:3,2 tZY:3,1 tXX:11,12 tZX:0,13 tYX:0,12 tXX:0,11 tZX:0,10 tYY:0,9 tXX:0,7 tZX:0,6 tXZ:0,5 tYX:0,4 tYY:0,3 tZX:0,2 tZY:0,1 tZY:12,13 tZY:10,11 tYX:7,9 tXX:1,3</t>
  </si>
  <si>
    <t>HS:0 HS:1 SH:2 S:3 HSH:4 SH:5 SH:6 HSH:8 HS:9 HSH:10 HSH:11 SH:13 QPerm:2,4,8,6,1,3,10,5,13,7,11,9,0,12 tZZ:13,8 tYY:10,13 tXX:10,8 tZZ:6,13 tYZ:6,10 tYZ:6,8 tZY:11,13 tZZ:11,10 tZZ:11,8 tXX:11,6 tXX:2,13 tZY:2,11 tZX:2,10 tXZ:2,8 tXZ:8,10 tZZ:9,13 tYY:9,11 tXY:9,8 tXX:9,6 tYY:3,11 tXY:3,10 tZX:3,9 tZX:3,8 tXZ:3,6 tYY:3,2 tXZ:10,11 tYZ:6,8 tYX:7,13 tZX:7,10 tXX:7,9 tZZ:7,8 tXZ:7,6 tXY:7,3 tXY:8,9 tZX:1,13 tZY:1,10 tZY:1,9 tZZ:1,7 tZY:1,6 tZZ:1,3 tZZ:1,2 tZY:5,13 tXX:5,11 tXX:5,10 tYZ:5,8 tXX:5,7 tYY:5,6 tYX:5,3 tYX:5,2 tXZ:5,1 tYZ:10,13 tZZ:6,7 tXZ:0,13 tXX:0,11 tXZ:0,10 tXX:0,8 tXX:0,6 tXZ:0,3 tXZ:0,1 tYY:4,13 tZY:4,11 tXZ:4,10 tZX:4,8 tZX:4,7 tZY:4,6 tYZ:4,5 tXZ:4,3 tXX:4,2 tZZ:4,1 tZX:4,0 tYX:10,11 tXX:12,13 tZX:12,11 tXZ:12,10 tZX:12,8 tYZ:12,7 tXZ:12,6 tZX:12,5 tXZ:12,4 tZZ:12,3 tXX:12,2 tYZ:12,1 tZX:12,0</t>
  </si>
  <si>
    <t>H:0 H:1 HS:2 HSH:3 S:4 S:5 HSH:6 H:7 HS:8 HSH:9 H:10 HS:11 HS:12 QPerm:4,1,2,0,3,5,7,6,9,10,8,11,13,12 tYY:13,12 tXZ:11,13 tYY:11,12 tXY:9,13 tYY:9,12 tXX:9,11 tZZ:12,13 tXY:8,13 tXZ:8,11 tYX:8,9 tZX:10,13 tXZ:10,12 tXY:10,11 tXX:10,9 tXX:10,8 tXX:6,13 tXY:6,12 tXX:6,10 tYZ:6,9 tZX:6,8 tXZ:9,10 tYZ:7,13 tXX:7,12 tYZ:7,11 tXZ:7,8 tYX:7,6 tYY:11,13 tXY:5,13 tZY:5,12 tXY:5,11 tZZ:5,10 tZX:5,9 tXX:5,8 tXY:5,7 tYX:5,6 tZX:6,7 tZX:0,12 tZX:0,11 tZZ:0,8 tZZ:0,7 tZY:4,13 tXZ:4,12 tXY:4,11 tYX:4,10 tXY:4,9 tYX:4,8 tXZ:4,7 tYX:4,6 tYX:4,5 tZX:10,11 tXZ:7,8 tZZ:2,13 tZY:2,11 tXY:2,10 tZY:2,9 tXY:2,8 tZZ:2,6 tXX:2,5 tYX:2,4 tYZ:2,0 tZZ:9,10 tZY:5,6 tXY:1,13 tYZ:1,12 tZX:1,11 tYX:1,10 tZY:1,9 tXX:1,8 tYY:1,7 tXZ:1,6 tZZ:1,5 tZZ:1,2 tZZ:1,0 tYZ:12,13 tZZ:9,11 tYY:5,6 tXZ:3,13 tYZ:3,12 tZX:3,11 tXX:3,10 tXZ:3,9 tZX:3,8 tZX:3,7 tXX:3,6 tYY:3,5 tZZ:3,4 tYY:3,2 tXX:3,1 tZZ:3,0 tYY:10,13 tZY:6,8 tXZ:4,5</t>
  </si>
  <si>
    <t>S:0 HS:1 HSH:2 HSH:3 H:5 H:7 S:8 HSH:10 HSH:11 H:12 QPerm:3,6,1,0,5,2,4,11,7,8,10,12,9,13 tYY:11,13 tYX:7,13 tZX:7,11 tYZ:11,13 tZY:10,13 tZZ:10,11 tYY:10,7 tYZ:12,11 tYX:12,10 tXZ:12,7 tZY:9,13 tZX:9,12 tYZ:9,11 tYY:9,10 tYZ:9,7 tXZ:11,13 tXX:8,13 tYX:8,12 tYZ:8,11 tYZ:8,10 tZX:8,9 tXY:10,13 tZY:1,13 tYX:1,12 tYX:1,11 tZY:1,10 tXZ:1,9 tYY:1,8 tZX:1,7 tYX:12,13 tZZ:7,10 tXX:4,13 tYX:4,12 tXY:4,11 tYY:4,10 tXY:4,9 tZZ:4,8 tYX:4,7 tYZ:4,1 tZY:12,13 tZZ:9,10 tYY:7,8 tZY:6,13 tZZ:6,12 tXX:6,11 tYZ:6,9 tZY:6,8 tXZ:6,7 tZY:6,4 tZY:6,1 tYZ:11,13 tZY:8,9 tZZ:0,13 tZZ:0,9 tZY:0,8 tZZ:0,7 tZY:0,4 tZY:0,1 tYX:5,12 tZX:5,11 tZY:5,9 tZX:5,8 tZY:5,7 tXY:5,4 tXY:5,1 tZZ:5,0 tXZ:9,12 tXZ:2,13 tZY:2,12 tXX:2,9 tZZ:2,8 tZX:2,7 tYZ:2,5 tYY:2,4 tYZ:2,0 tXY:12,13 tXX:5,8 tZX:3,13 tXX:3,12 tXX:3,9 tXY:3,8 tYX:3,7 tXY:3,6 tYX:3,5 tYY:3,2 tXZ:3,1 tXZ:3,0 tYZ:9,13 tZZ:5,7</t>
  </si>
  <si>
    <t>HS:0 HS:1 SH:2 S:3 HS:4 S:5 HS:6 HS:7 HSH:8 S:9 H:10 HSH:11 HS:12 SH:13 QPerm:0,1,4,6,5,3,9,10,2,8,7,13,12,11 tYY:12,11 tYZ:13,11 tXY:7,13 tYY:7,12 tZY:7,11 tZX:6,13 tXX:6,12 tYX:6,11 tZZ:6,7 tYZ:7,13 tXZ:9,13 tXX:9,11 tYZ:9,7 tXY:9,6 tXX:10,13 tYY:10,12 tXY:10,9 tXY:10,7 tXY:10,6 tYX:3,13 tZY:3,12 tXZ:3,11 tZX:3,10 tZY:3,9 tYZ:3,7 tYX:3,6 tXX:11,12 tZZ:4,13 tYZ:4,12 tXX:4,11 tYZ:4,10 tXZ:4,9 tYX:4,7 tZZ:4,6 tXY:4,3 tYZ:10,11 tXX:2,13 tZZ:2,12 tYY:2,11 tZX:2,10 tYZ:2,9 tZX:2,7 tXY:2,6 tXX:2,4 tXX:2,3 tYZ:12,13 tYZ:9,11 tXY:6,7 tYZ:5,13 tXZ:5,12 tYX:5,11 tYY:5,9 tZX:5,7 tZZ:5,6 tXX:5,4 tZX:5,3 tXZ:5,2 tYY:7,12 tZX:8,13 tYY:8,12 tZY:8,11 tYZ:8,10 tXZ:8,9 tXZ:8,7 tYX:8,6 tXX:8,5 tYY:8,4 tZX:8,2 tXZ:10,11 tXX:1,13 tZY:1,11 tZY:1,10 tXY:1,9 tXZ:1,8 tYZ:1,7 tXY:1,6 tZX:1,4 tXY:1,3 tYZ:1,2 tXY:11,13 tXX:6,9 tXX:0,13 tXY:0,11 tZY:0,10 tZY:0,9 tYY:0,8 tYZ:0,7 tYX:0,6 tZZ:0,5 tYX:0,4 tYX:0,3 tXZ:0,2 tZX:0,1 tYZ:7,13 tYY:2,5</t>
  </si>
  <si>
    <t>HS:1 H:3 HS:4 HS:5 SH:6 H:8 H:10 H:12 HSH:13 QPerm:1,0,3,2,5,8,7,4,13,12,11,9,10,6 tZZ:10,9 tXX:10,8 tYZ:12,10 tZY:12,9 tXX:12,8 tYX:11,12 tXX:11,10 tYZ:11,9 tXZ:5,12 tYZ:5,11 tXZ:5,10 tZX:5,9 tYZ:5,8 tZY:6,12 tZX:6,11 tXY:6,10 tYX:6,9 tZY:6,8 tZY:6,5 tZX:8,12 tXZ:13,12 tZX:13,11 tXX:13,9 tXX:13,8 tZY:13,6 tXY:13,5 tXX:4,13 tZX:4,12 tZZ:4,11 tXZ:4,10 tXX:4,9 tYX:4,8 tXZ:4,6 tXX:4,5 tYZ:12,13 tXY:6,9 tXZ:7,13 tZZ:7,12 tZY:7,9 tXZ:7,8 tYY:7,6 tYY:7,5 tXX:7,4 tYX:12,13 tXX:2,13 tYZ:2,12 tZZ:2,11 tYZ:2,10 tXX:2,9 tYY:2,7 tYX:2,6 tZX:2,5 tXY:7,13 tZY:3,13 tYY:3,12 tXX:3,11 tZZ:3,10 tYX:3,9 tXZ:3,8 tXY:3,7 tXX:3,6 tZY:3,5 tYX:3,4 tYY:3,2 tXZ:12,13 tZY:6,9 tYX:4,5 tYY:0,12 tYX:0,11 tYZ:0,10 tYZ:0,7 tYY:0,3 tYY:0,2 tXY:1,12 tZX:1,11 tYZ:1,10 tZZ:1,9 tZX:1,8 tYZ:1,7 tXY:1,5 tZY:1,3 tZY:1,2 tXY:1,0 tXY:7,8 tXZ:3,5</t>
  </si>
  <si>
    <t>SH:0 S:1 SH:2 SH:3 S:4 HS:5 H:6 SH:7 HSH:8 H:9 SH:10 HS:11 S:12 HSH:13 QPerm:2,4,0,1,7,5,3,6,8,13,9,11,10,12 tXZ:13,9 tZZ:11,13 tYY:11,9 tYZ:12,13 tYY:12,11 tXY:12,9 tXZ:10,13 tZX:10,12 tXZ:10,11 tXX:10,9 tYY:11,13 tYZ:8,13 tZY:8,12 tZX:8,11 tZY:8,9 tYY:11,13 tYZ:4,13 tZZ:4,12 tYY:4,11 tYZ:4,10 tYX:4,9 tYY:4,8 tXY:10,13 tXX:7,13 tYX:7,12 tYY:7,11 tYY:7,10 tZY:7,9 tXX:7,8 tXZ:7,4 tZY:12,13 tYX:5,13 tZY:5,12 tXY:5,11 tYY:5,10 tYX:5,9 tXY:5,7 tZZ:11,12 tXX:7,10 tZZ:1,13 tXY:1,12 tYX:1,11 tXY:1,10 tZY:1,9 tXX:1,8 tXZ:1,7 tYX:1,5 tZY:1,4 tZX:12,13 tXZ:7,11 tYY:6,13 tXY:6,11 tZZ:6,10 tYX:6,9 tXX:6,8 tZX:6,7 tXX:6,5 tYX:6,4 tYZ:6,1 tZZ:11,13 tYX:9,10 tYZ:7,8 tYZ:0,13 tYY:0,12 tYX:0,11 tYZ:0,10 tYY:0,9 tYZ:0,8 tYZ:0,7 tYZ:0,6 tYY:0,5 tYY:0,4 tYY:0,1 tZX:3,13 tXY:3,12 tYX:3,11 tZX:3,9 tXX:3,7 tYZ:3,6 tZX:3,5 tXX:3,4 tZY:3,1 tYY:3,0 tXY:6,7 tZY:4,5 tZY:2,13 tYY:2,12 tZX:2,11 tYZ:2,10 tXY:2,9 tZZ:2,8 tZZ:2,7 tZZ:2,6 tZX:2,4 tXX:2,3 tZZ:2,1 tZY:2,0 tXY:10,11 tXX:6,9</t>
  </si>
  <si>
    <t>H:0 H:2 S:3 HSH:4 HS:5 SH:6 SH:7 HSH:8 HS:10 SH:12 S:13 QPerm:4,0,1,7,2,5,10,6,3,12,9,8,13,11 tZX:9,12 tXX:13,12 tZX:13,9 tXX:6,13 tZZ:6,12 tXZ:6,9 tXZ:12,13 tZY:10,13 tYX:10,12 tYY:10,9 tXZ:10,6 tYX:12,13 tZX:11,13 tZZ:11,12 tXY:11,10 tZZ:11,9 tXZ:11,6 tYZ:3,13 tXY:3,12 tXY:3,10 tXZ:3,9 tZY:10,13 tYY:7,13 tZZ:7,11 tXX:7,10 tZY:7,9 tZZ:7,6 tZY:7,3 tXY:9,10 tXZ:5,13 tXY:5,12 tYX:5,11 tZZ:5,10 tXZ:5,9 tYX:5,7 tZX:5,6 tZY:5,3 tZY:11,13 tYY:9,10 tYY:0,13 tYZ:0,12 tYX:0,11 tYZ:0,9 tYZ:0,7 tYZ:0,6 tYX:0,5 tYY:0,3 tXY:8,13 tXX:8,12 tZX:8,11 tXY:8,10 tXX:8,9 tZZ:8,7 tYZ:8,6 tYZ:8,5 tZY:8,3 tZY:9,11 tXY:4,13 tZY:4,12 tZZ:4,11 tYX:4,10 tXX:4,9 tZY:4,8 tZY:4,7 tZY:4,6 tYY:4,5 tXY:4,3 tZZ:10,13 tZX:2,13 tXY:2,12 tZY:2,11 tXX:2,10 tZY:2,9 tXY:2,8 tXZ:2,7 tYZ:2,5 tYY:2,4 tXX:2,3 tXY:7,10 tZX:3,4 tXX:1,13 tYY:1,12 tXY:1,11 tXX:1,10 tYX:1,9 tXY:1,8 tYZ:1,7 tXY:1,6 tZZ:1,5 tXY:1,4 tXX:1,3 tXY:1,2 tYY:1,0 tZZ:9,13 tXX:6,8</t>
  </si>
  <si>
    <t>S:0 HSH:1 S:2 S:3 HSH:4 HSH:5 S:6 HS:9 H:10 HSH:11 S:13 QPerm:1,4,0,5,9,3,6,7,13,2,8,12,10,11 tXY:11,8 tXZ:13,11 tZX:13,8 tYY:12,13 tYY:12,11 tYZ:12,8 tYY:4,13 tZY:4,12 tZY:4,11 tYZ:4,8 tYX:8,11 tZY:10,13 tXY:10,12 tZZ:10,11 tYY:10,8 tYY:10,4 tXX:11,13 tZZ:7,13 tZZ:7,12 tZX:7,11 tYX:7,10 tYY:7,8 tXY:7,4 tZY:8,12 tZY:6,13 tZX:6,11 tYY:6,10 tYY:6,8 tYY:6,7 tXZ:10,13 tYY:3,13 tXY:3,12 tXX:3,11 tYY:3,10 tXX:3,8 tYZ:3,7 tXZ:3,6 tZY:3,4 tYX:8,13 tZZ:1,13 tXZ:1,10 tYZ:1,7 tXX:1,6 tZY:1,4 tYX:6,10 tZZ:5,13 tZY:5,12 tYY:5,11 tXX:5,10 tZZ:5,8 tYZ:5,7 tXX:5,6 tXX:5,4 tYX:5,3 tYZ:5,1 tZY:9,13 tXZ:9,12 tYY:9,11 tZX:9,10 tXY:9,8 tZX:9,7 tZY:9,6 tYZ:9,5 tYX:9,4 tXY:9,3 tXZ:9,1 tXZ:12,13 tYZ:10,11 tZX:2,13 tXX:2,12 tYZ:2,11 tZX:2,10 tZZ:2,9 tXZ:2,7 tYY:2,5 tXZ:2,4 tZZ:2,3 tXX:2,1 tZX:10,11 tYX:3,4</t>
  </si>
  <si>
    <t>SH:1 HSH:2 H:3 SH:4 HSH:5 S:6 HSH:7 S:9 H:11 H:13 QPerm:10,5,0,3,1,2,4,6,7,9,8,11,12,13 tXX:12,13 tXY:11,13 tXX:11,12 tXY:0,13 tXX:0,12 tXZ:0,11 tXZ:9,13 tYY:9,12 tXZ:9,11 tYZ:11,12 tXX:10,13 tYZ:10,12 tZY:10,11 tYX:10,9 tXX:10,0 tYX:8,13 tYX:8,12 tYX:8,11 tZZ:8,10 tZX:8,9 tXX:8,0 tYZ:9,12 tZZ:7,13 tXX:7,12 tXY:7,11 tXZ:7,10 tYZ:7,9 tZZ:7,8 tYX:7,0 tXY:8,9 tXX:1,13 tXX:1,12 tZX:1,11 tYX:1,10 tYZ:1,9 tYZ:1,8 tXY:1,7 tYY:6,13 tZX:6,12 tXY:6,11 tZX:6,10 tZY:6,9 tZX:6,8 tZY:6,1 tYX:6,0 tXX:9,13 tXY:3,13 tYY:3,12 tZZ:3,11 tYX:3,10 tXY:3,9 tXZ:3,8 tZZ:3,7 tXY:3,6 tZY:3,1 tXX:3,0 tXX:7,11 tYX:5,13 tZX:5,12 tXX:5,11 tZY:5,10 tYX:5,9 tZX:5,8 tZX:5,7 tZZ:5,6 tYZ:5,3 tZY:5,1 tZX:5,0 tZY:12,13 tXZ:6,9 tYZ:4,13 tYX:4,12 tZX:4,10 tZY:4,9 tZY:4,8 tXX:4,7 tYZ:4,6 tXY:4,5 tZY:4,1 tZZ:9,12 tYX:2,13 tXY:2,12 tYZ:2,11 tZZ:2,10 tYX:2,9 tYX:2,8 tZY:2,7 tYY:2,6 tYZ:2,5 tZZ:2,4 tYZ:2,3 tXX:2,1 tZX:2,0 tYZ:5,12</t>
  </si>
  <si>
    <t>HS:0 HS:1 HS:2 SH:3 S:4 HSH:6 H:8 HS:9 H:10 SH:11 S:12 HSH:13 QPerm:1,4,2,0,7,5,8,6,11,10,3,9,13,12 tZZ:13,12 tYX:8,13 tXZ:8,12 tXZ:12,13 tXY:9,13 tYX:9,12 tYY:9,8 tYZ:11,13 tYX:11,12 tZY:11,9 tXX:11,8 tXY:6,12 tXZ:6,11 tZX:6,9 tYZ:6,8 tZZ:9,12 tZX:4,12 tZY:4,11 tYY:4,9 tYY:4,8 tYZ:4,6 tXZ:7,13 tZX:7,12 tYX:7,11 tZZ:7,9 tYY:7,8 tYY:7,6 tXX:7,4 tZY:11,12 tYX:5,13 tZY:5,12 tZZ:5,11 tYX:5,9 tYY:5,7 tZY:5,6 tYX:5,4 tYY:1,13 tZX:1,12 tXZ:1,11 tXX:1,9 tYX:1,8 tZX:1,7 tYY:1,6 tYY:1,5 tYY:1,4 tYY:7,8 tYX:10,13 tXY:10,12 tYY:10,11 tYY:10,9 tXZ:10,8 tXX:10,7 tYY:10,6 tYY:10,5 tXX:10,4 tXY:12,13 tYZ:2,13 tXZ:2,12 tYZ:2,11 tYX:2,10 tXY:2,8 tZY:2,7 tYX:2,6 tYX:2,5 tXX:2,4 tYZ:2,1 tZY:4,10 tYY:0,12 tYZ:0,7 tYX:0,6 tYZ:0,4 tYX:0,2 tXX:3,13 tZY:3,12 tYZ:3,11 tYX:3,10 tYX:3,8 tXZ:3,7 tXX:3,6 tYX:3,5 tZZ:3,4 tYX:3,2 tZX:3,1 tZY:3,0 tYX:6,11 tXZ:4,5</t>
  </si>
  <si>
    <t>HS:0 SH:1 HS:2 HS:3 SH:5 HS:8 HS:9 HSH:10 SH:11 HSH:12 HS:13 QPerm:10,6,0,2,4,8,3,7,9,12,1,13,11,5 tYY:9,11 tZY:12,9 tYX:0,11 tZX:8,12 tXX:8,11 tZY:8,9 tYY:8,0 tXZ:5,12 tZY:5,11 tXX:5,9 tYX:5,8 tZY:5,0 tZY:11,12 tZY:7,12 tZY:7,11 tZY:7,9 tYX:7,8 tXZ:7,5 tXY:7,0 tZZ:8,9 tZX:1,12 tZZ:1,11 tXX:1,9 tYX:1,8 tZY:1,7 tXY:1,5 tYY:1,0 tZY:9,11 tXX:13,11 tYY:13,9 tYX:13,5 tYX:13,1 tZY:4,13 tZZ:4,12 tXY:4,11 tXZ:4,9 tYZ:4,8 tZX:4,7 tXZ:4,5 tXZ:4,1 tXY:4,0 tXY:11,12 tYY:6,13 tZZ:6,12 tXX:6,11 tYZ:6,9 tXY:6,8 tXY:6,7 tYY:6,5 tZZ:6,4 tXZ:6,1 tYX:11,12 tXX:3,13 tXY:3,12 tYX:3,11 tZZ:3,9 tZZ:3,8 tZZ:3,7 tZZ:3,6 tYX:3,5 tZY:3,4 tYZ:3,1 tZX:11,12 tZX:5,7 tYY:10,13 tZZ:10,12 tYZ:10,11 tXX:10,9 tYZ:10,8 tZX:10,7 tZX:10,6 tZY:10,5 tZY:10,4 tZZ:10,3 tYZ:10,1 tZY:10,0 tYX:11,13 tXX:2,13 tXY:2,12 tYX:2,10 tXX:2,9 tXX:2,8 tXZ:2,7 tZZ:2,6 tYX:2,5 tZY:2,4 tXY:2,3 tZY:2,1 tXY:2,0 tYZ:6,12</t>
  </si>
  <si>
    <t>H:0 HSH:1 H:2 H:3 SH:6 SH:7 H:8 HSH:9 HS:12 QPerm:4,0,2,3,10,5,6,7,1,8,13,9,11,12 tYY:13,10 tXZ:12,13 tXY:12,10 tZZ:4,13 tZX:4,12 tXY:4,10 tXX:10,13 tXY:11,13 tYZ:11,12 tXY:11,10 tZX:11,4 tYY:9,13 tZZ:9,12 tZX:9,11 tXY:9,10 tXZ:9,4 tZX:10,12 tYX:7,13 tZY:7,12 tXZ:7,11 tZY:7,9 tZX:9,11 tYZ:6,13 tXY:6,12 tZY:6,11 tYX:6,10 tXY:6,9 tZY:6,7 tXX:6,4 tYX:10,13 tYZ:5,13 tXZ:5,12 tXZ:5,11 tYY:5,10 tXZ:5,9 tYZ:5,7 tXZ:5,6 tZZ:5,4 tXX:9,12 tZZ:0,12 tZX:0,11 tZY:0,10 tZY:0,9 tZZ:0,6 tZZ:0,5 tZZ:0,4 tXY:3,13 tXY:3,12 tZX:3,11 tZZ:3,10 tXX:3,9 tYY:3,7 tXX:3,6 tYY:3,5 tXZ:3,0 tYZ:10,13 tZY:7,9 tXX:2,13 tZY:2,12 tXY:2,11 tYX:2,10 tZX:2,9 tYX:2,7 tZY:2,6 tZX:2,5 tXX:2,4 tXY:2,3 tYY:9,13 tYY:4,7 tXX:8,13 tZZ:8,12 tXZ:8,11 tZZ:8,10 tZX:8,9 tXY:8,7 tZZ:8,6 tZX:8,5 tYX:8,3 tZY:8,2 tZZ:8,0 tYY:10,12 tXZ:1,13 tZZ:1,12 tYY:1,11 tXY:1,9 tZX:1,8 tXX:1,7 tZY:1,6 tYX:1,5 tZZ:1,4 tZX:1,3 tXX:1,2 tXZ:1,0 tZY:7,8</t>
  </si>
  <si>
    <t>H:0 SH:1 S:2 SH:3 H:6 S:7 S:8 HS:11 HS:13 QPerm:0,1,2,4,3,9,11,6,5,12,13,8,7,10 tXX:6,10 tZZ:6,9 tYY:9,10 tXZ:13,10 tYX:13,9 tYZ:13,6 tZZ:5,13 tZZ:5,10 tYZ:5,9 tZZ:5,6 tXY:6,13 tYX:11,13 tXZ:11,10 tXZ:11,9 tXZ:11,6 tXZ:11,5 tYZ:12,13 tZX:12,10 tYX:12,9 tYY:12,6 tYX:12,5 tXY:7,13 tZX:7,12 tYX:7,11 tZZ:7,10 tZZ:7,9 tZZ:7,6 tYX:7,5 tYZ:10,13 tYY:8,13 tXY:8,12 tZY:8,11 tXZ:8,10 tXY:8,9 tZY:8,7 tZX:8,5 tXX:9,12 tYX:3,13 tZZ:3,12 tXY:3,11 tXZ:3,10 tYX:3,9 tXY:3,8 tYZ:3,7 tZY:3,6 tXZ:3,5 tXY:6,9 tYY:4,13 tYZ:4,12 tZY:4,11 tXX:4,10 tYZ:4,9 tXY:4,8 tYX:4,7 tYZ:4,6 tZX:4,5 tXY:4,3 tZY:11,12 tXZ:9,10 tZZ:5,7 tZZ:2,13 tXY:2,12 tXY:2,11 tYX:2,10 tZX:2,9 tXZ:2,8 tYY:2,7 tXZ:2,6 tXY:2,5 tYZ:2,4 tXX:2,3 tZY:12,13 tXX:4,6 tYX:1,13 tXY:1,12 tZY:1,11 tYY:1,10 tXX:1,9 tZZ:1,8 tYX:1,7 tYX:1,6 tZX:1,5 tZZ:1,4 tYZ:1,3 tZY:1,2 tXY:12,13 tZX:10,11 tYY:8,9 tZZ:5,6 tXX:0,13 tYX:0,12 tYZ:0,11 tXX:0,10 tZZ:0,9 tYZ:0,8 tZX:0,7 tYZ:0,6 tZY:0,5 tXY:0,4 tZZ:0,3 tZZ:0,2 tZZ:0,1 tYY:12,13 tYY:9,10</t>
  </si>
  <si>
    <t>S:0 HS:1 H:3 SH:4 HSH:5 SH:6 HS:7 H:8 SH:9 S:10 H:11 HSH:12 QPerm:5,0,4,2,8,9,1,3,6,7,12,11,13,10 tZZ:10,12 tYY:11,12 tYY:13,12 tYZ:13,11 tXX:13,10 tXZ:5,13 tZX:5,12 tZZ:5,11 tYY:5,10 tZY:10,12 tXX:4,13 tYY:4,12 tYX:4,11 tXZ:4,10 tYY:4,5 tXY:12,13 tYY:9,13 tYY:9,12 tXZ:9,11 tZY:9,10 tXZ:9,5 tXY:9,4 tXY:10,11 tXY:8,13 tZY:8,12 tYY:8,10 tZX:8,9 tXX:8,5 tYX:8,4 tYZ:9,12 tZY:0,13 tZX:0,9 tZY:0,8 tZY:0,5 tZZ:0,4 tXY:2,13 tXZ:2,12 tXZ:2,11 tXX:2,10 tXZ:2,9 tXY:2,8 tXZ:2,5 tXZ:2,4 tXZ:2,0 tXY:7,13 tZY:7,12 tXY:7,11 tXY:7,10 tZZ:7,9 tYX:7,8 tYZ:7,4 tYX:7,2 tXZ:7,0 tXX:11,13 tXZ:3,13 tYZ:3,12 tZX:3,11 tYX:3,10 tXX:3,9 tYY:3,8 tZX:3,7 tZX:3,5 tZY:3,4 tXX:3,2 tYZ:3,0 tYY:11,12 tYZ:5,8 tXY:6,13 tZX:6,12 tYZ:6,11 tZY:6,10 tYX:6,9 tZY:6,8 tXY:6,7 tZY:6,5 tYY:6,4 tZZ:6,3 tXX:6,2 tXZ:6,0 tZZ:12,13 tYX:9,11 tZZ:7,8 tZX:1,13 tYY:1,12 tZX:1,10 tZY:1,9 tZZ:1,8 tYX:1,6 tYZ:1,5 tZZ:1,4 tXX:1,2 tYZ:1,0 tXY:9,13 tXZ:4,6</t>
  </si>
  <si>
    <t>S:0 SH:3 HS:4 H:5 SH:6 SH:7 H:12 SH:13 QPerm:0,1,5,4,2,6,8,13,9,3,10,12,7,11 tYX:11,7 tZZ:13,11 tXZ:13,7 tZY:10,13 tXX:10,11 tYX:10,7 tYX:8,13 tXX:8,11 tYZ:8,10 tXY:8,7 tYZ:10,11 tZY:6,13 tYZ:6,11 tYY:6,10 tZX:6,8 tXX:6,7 tZX:10,13 tYY:7,8 tZX:12,13 tYZ:12,11 tXX:12,10 tYZ:12,8 tZY:12,7 tXY:5,13 tYY:5,12 tYX:5,11 tZX:5,10 tXY:5,8 tXX:5,7 tXY:5,6 tZZ:7,10 tXY:2,12 tXY:2,11 tXY:2,10 tXY:2,8 tXZ:2,6 tXY:2,5 tXZ:3,13 tZZ:3,12 tXX:3,11 tZX:3,10 tYX:3,8 tZY:3,6 tZX:3,5 tYX:3,2 tYY:5,10 tYZ:9,13 tYY:9,12 tZX:9,11 tXZ:9,8 tZX:9,7 tYZ:9,6 tZZ:9,5 tXX:9,2 tZX:11,12 tXX:4,13 tYY:4,12 tXY:4,11 tYY:4,10 tXZ:4,9 tYX:4,8 tZX:4,7 tYY:4,6 tXY:4,5 tZY:4,3 tZZ:10,12 tXY:6,7 tZY:1,13 tXY:1,12 tXX:1,11 tZX:1,10 tZZ:1,9 tXY:1,8 tXZ:1,7 tYX:1,6 tXZ:1,5 tYX:1,4 tZY:1,3 tYX:6,13 tYY:0,13 tYY:0,12 tYZ:0,11 tZX:0,10 tYY:0,9 tXY:0,8 tYX:0,6 tYZ:0,5 tZZ:0,4 tXZ:0,3 tYX:0,2 tYZ:0,1 tXX:5,9</t>
  </si>
  <si>
    <t>SH:0 HSH:1 S:2 SH:3 SH:4 S:5 HSH:6 SH:7 HSH:9 HS:10 HSH:11 SH:12 H:13 HS:14 QPerm:1,2,3,11,4,7,0,9,6,5,8,14,12,13,10 tXX:13,11 tZZ:12,13 tXX:12,11 tYZ:3,13 tYY:3,12 tXZ:3,11 tZZ:14,13 tXZ:14,12 tXZ:14,11 tZY:14,3 tYY:7,14 tZZ:7,13 tZZ:7,11 tZZ:7,3 tYZ:11,14 tYY:10,14 tXX:10,13 tXX:10,12 tZZ:10,11 tYX:10,3 tXZ:11,12 tXY:5,14 tYY:5,13 tYX:5,12 tZX:5,11 tYY:5,10 tZX:5,7 tXX:5,3 tYX:8,14 tYY:8,13 tXX:8,12 tXY:8,11 tYX:8,10 tXZ:8,7 tYX:8,5 tYX:8,3 tZX:12,13 tYZ:9,14 tXX:9,13 tYX:9,12 tXY:9,11 tZZ:9,8 tZX:9,7 tXY:9,5 tZY:9,3 tXY:11,13 tZZ:4,14 tXY:4,13 tYZ:4,11 tYX:4,10 tZZ:4,9 tXX:4,8 tXZ:4,7 tZZ:4,5 tZZ:10,13 tYZ:2,14 tYY:2,13 tZX:2,11 tZZ:2,9 tYX:2,8 tYZ:2,7 tYY:2,5 tYX:2,4 tZY:2,3 tXX:9,14 tXZ:3,4 tXZ:1,13 tXY:1,12 tXX:1,11 tXY:1,10 tXZ:1,9 tXZ:1,5 tXZ:1,4 tXX:1,3 tXX:1,2 tXZ:0,14 tXY:0,12 tXX:0,11 tXZ:0,9 tXY:0,8 tXZ:0,7 tXZ:0,4 tXX:0,3 tXX:0,1 tXZ:6,14 tZZ:6,13 tXY:6,12 tXX:6,11 tZY:6,10 tYZ:6,9 tZY:6,8 tZZ:6,7 tXZ:6,5 tZZ:6,4 tZX:6,3 tXX:6,2 tZX:6,1 tYX:6,0 tYY:11,13 tYX:9,10</t>
  </si>
  <si>
    <t>H:0 HS:1 SH:2 SH:3 HSH:4 H:5 HSH:6 H:7 H:8 SH:11 H:12 H:13 S:14 QPerm:4,1,2,0,5,6,3,9,14,7,8,13,11,12,10 tZX:11,8 tZZ:13,11 tZZ:13,8 tYZ:12,13 tXZ:12,11 tZX:12,8 tZX:14,13 tZY:14,12 tZY:14,11 tXY:14,8 tYZ:7,13 tXY:7,12 tZX:7,11 tXZ:7,8 tXX:8,12 tXY:10,14 tXX:10,13 tZX:10,12 tZX:10,11 tXZ:10,8 tZZ:10,7 tZX:11,14 tYZ:9,14 tZZ:9,13 tZY:9,12 tXY:9,11 tXX:9,10 tXY:9,7 tYY:10,13 tYX:5,14 tYY:5,13 tXX:5,12 tZX:5,11 tYZ:5,10 tZZ:5,9 tXX:5,8 tZZ:5,7 tZZ:12,14 tXZ:10,11 tYX:4,14 tZY:4,13 tZY:4,12 tXZ:4,11 tYX:4,10 tZX:4,9 tXZ:4,8 tYY:4,7 tXY:4,5 tXX:11,13 tXY:7,10 tZY:0,9 tZZ:0,8 tZZ:0,7 tZZ:0,4 tZX:6,13 tYX:6,12 tZY:6,11 tXX:6,10 tXX:6,9 tZY:6,8 tXX:6,7 tXZ:6,5 tZY:6,4 tYX:7,8 tXX:2,12 tXY:2,10 tYZ:2,9 tXY:2,8 tYY:2,7 tZZ:2,6 tYX:2,4 tZZ:2,0 tXY:6,9 tXY:1,13 tZX:1,12 tYY:1,11 tXY:1,10 tXX:1,9 tYZ:1,8 tXY:1,7 tYX:1,6 tXX:1,5 tYX:1,4 tXY:1,2 tZZ:1,0 tYZ:12,13 tZZ:10,11 tZY:6,8 tXX:3,14 tXY:3,13 tXZ:3,12 tXY:3,11 tXZ:3,10 tYY:3,9 tYY:3,8 tXX:3,7 tZZ:3,6 tYZ:3,4 tXZ:3,2 tZX:3,1 tZZ:3,0 tZX:8,12 tYY:6,7</t>
  </si>
  <si>
    <t>HSH:0 HS:2 HS:3 HSH:4 S:5 SH:6 S:7 HSH:8 HSH:9 HS:10 HS:11 H:12 SH:13 SH:14 QPerm:1,3,0,5,4,6,7,2,9,8,10,11,12,13,14 tXY:13,14 tXZ:12,14 tYX:12,13 tYX:13,14 tXY:11,14 tZY:11,13 tZY:11,12 tZZ:12,14 tXX:10,14 tZX:10,13 tYY:10,12 tXZ:10,11 tYZ:13,14 tYX:11,12 tYZ:8,14 tYY:8,13 tXY:8,11 tZX:8,10 tZZ:11,13 tYY:9,14 tZX:9,13 tXX:9,12 tYY:9,11 tXY:9,10 tYY:9,8 tZZ:11,14 tYZ:6,14 tXZ:6,13 tXZ:6,12 tYZ:6,10 tYY:6,9 tZZ:6,8 tXY:10,12 tYX:5,14 tZZ:5,13 tYX:5,12 tXY:5,11 tYX:5,10 tXZ:5,8 tYX:5,6 tYY:12,14 tXY:8,10 tZY:3,13 tYZ:3,12 tXY:3,11 tXX:3,10 tZX:3,9 tXY:3,8 tZZ:3,6 tXZ:3,5 tZZ:9,13 tYY:4,14 tYX:4,13 tXZ:4,12 tYY:4,11 tXX:4,10 tYZ:4,9 tZX:4,8 tXY:4,6 tXX:4,5 tYX:4,3 tYY:12,13 tYY:9,10 tXZ:6,8 tXY:1,14 tZX:1,13 tZZ:1,12 tXZ:1,11 tZX:1,10 tXZ:1,9 tXY:1,8 tZY:1,6 tZX:1,5 tYY:1,4 tZZ:1,3 tZX:8,14 tYX:7,14 tYY:7,13 tYY:7,12 tZZ:7,11 tZY:7,10 tZZ:7,9 tXX:7,8 tYZ:7,6 tYZ:7,5 tZZ:7,4 tXX:7,3 tZX:7,1 tYY:8,9 tYY:0,14 tYY:0,13 tYZ:0,12 tYX:0,8 tYZ:0,7 tYX:0,4 tYY:0,3 tYX:0,1 tZY:2,14 tXY:2,13 tYZ:2,12 tXZ:2,11 tXZ:2,10 tZX:2,8 tZZ:2,7 tXZ:2,6 tXY:2,5 tYX:2,4 tYY:2,3 tZX:2,1 tYY:2,0 tXZ:10,13 tXY:6,7</t>
  </si>
  <si>
    <t>H:0 S:1 HSH:2 S:3 H:4 HS:5 HSH:6 H:9 HSH:10 HS:11 H:12 HSH:14 QPerm:4,2,5,0,3,1,9,6,8,10,7,12,14,11,13 tZX:14,12 tXZ:11,14 tYZ:11,12 tXY:12,14 tXX:13,14 tYX:13,12 tZZ:13,11 tYY:9,14 tZX:9,13 tZY:9,12 tZX:9,11 tZY:6,14 tYX:6,13 tXY:6,12 tXX:6,11 tYY:6,9 tZZ:12,13 tZY:8,14 tZX:8,13 tYX:8,12 tZZ:8,11 tYZ:8,9 tYX:8,6 tYY:11,13 tZX:10,14 tYY:10,13 tXY:10,12 tZZ:10,11 tXX:10,9 tZZ:10,8 tZY:10,6 tXZ:13,14 tYX:11,12 tYZ:7,14 tYZ:7,13 tXZ:7,12 tXZ:7,11 tYX:7,10 tYZ:7,9 tXZ:7,8 tYY:7,6 tXY:11,14 tXY:2,14 tZY:2,13 tXY:2,12 tYZ:2,11 tXX:2,10 tYX:2,9 tXY:2,8 tYZ:2,7 tZY:2,6 tYX:11,14 tZZ:6,10 tZZ:0,14 tZZ:0,13 tZY:0,12 tZZ:0,11 tZZ:0,10 tZZ:0,9 tZY:0,8 tZY:0,6 tZZ:0,2 tZY:4,14 tZX:4,13 tYX:4,12 tXY:4,11 tZX:4,10 tZX:4,9 tZX:4,8 tZY:4,7 tXX:4,6 tYZ:4,2 tYZ:9,14 tYX:1,14 tZX:1,13 tZZ:1,12 tYY:1,11 tXY:1,10 tXZ:1,9 tXY:1,8 tZX:1,7 tYX:1,6 tYX:1,4 tZZ:1,2 tXZ:1,0 tYZ:13,14 tYX:9,11 tYZ:6,7 tZZ:5,14 tZY:5,13 tZZ:5,12 tXY:5,11 tZY:5,10 tYY:5,9 tXX:5,8 tYX:5,7 tXZ:5,6 tYY:5,2 tXY:5,1 tXZ:5,0 tXX:6,12 tXY:3,14 tXX:3,13 tXY:3,12 tXY:3,11 tXX:3,10 tYZ:3,9 tYZ:3,8 tXZ:3,7 tZZ:3,6 tYX:3,5 tXZ:3,4 tXX:3,2 tXX:3,1 tXZ:3,0 tXY:8,13 tXY:4,7</t>
  </si>
  <si>
    <t>H:3 HS:4 HSH:5 SH:6 H:8 HS:9 HSH:10 SH:11 HS:12 S:13 HSH:14 QPerm:0,1,3,6,4,2,7,9,8,12,10,14,11,5,13 tZZ:14,11 tZY:9,11 tYZ:12,14 tYY:12,9 tYY:10,14 tZZ:10,12 tXY:10,9 tZX:7,14 tZZ:7,12 tXY:7,11 tZX:7,10 tZZ:7,9 tXX:8,14 tXX:8,12 tYY:8,10 tXZ:8,9 tXX:8,7 tYZ:9,14 tZX:6,14 tZX:6,12 tZX:6,11 tZY:6,10 tYZ:6,9 tZZ:6,8 tYY:6,7 tXZ:8,11 tYZ:3,14 tXZ:3,12 tXY:3,11 tYZ:3,9 tXZ:3,8 tYZ:3,7 tYX:3,6 tXX:11,14 tXZ:13,14 tYZ:13,12 tYY:13,11 tXX:13,10 tXX:13,9 tZZ:13,7 tXZ:13,6 tXY:13,3 tXZ:4,14 tZX:4,13 tYX:4,12 tXY:4,11 tXZ:4,10 tYZ:4,9 tXZ:4,8 tZZ:4,7 tXZ:4,6 tZY:13,14 tZY:11,12 tXY:6,9 tXX:2,14 tZZ:2,13 tYY:2,12 tYY:2,11 tZX:2,10 tZY:2,9 tXZ:2,8 tXZ:2,7 tXX:2,4 tXZ:2,3 tZX:4,11 tZX:5,14 tXX:5,13 tZX:5,12 tXZ:5,11 tYZ:5,10 tZZ:5,9 tYZ:5,8 tZZ:5,6 tZY:5,4 tYY:5,3 tZX:5,2 tXX:6,9 tYZ:1,13 tXY:1,12 tYX:1,11 tXX:1,10 tYZ:1,8 tXZ:1,7 tYZ:1,6 tZZ:1,4 tYY:1,3 tXZ:1,2 tZZ:11,12 tXY:7,8 tXX:2,3 tZZ:0,14 tXZ:0,13 tYZ:0,12 tYX:0,11 tZY:0,10 tXY:0,9 tYX:0,8 tZZ:0,7 tXX:0,6 tYY:0,5 tZZ:0,4 tZY:0,3 tZX:0,2 tYY:0,1 tZY:10,11 tYZ:8,9 tZX:6,7 tYX:4,5</t>
  </si>
  <si>
    <t>S:0 S:1 HSH:2 HSH:3 H:4 S:5 S:8 SH:9 S:10 HS:11 SH:12 SH:13 SH:14 QPerm:2,0,1,3,4,8,6,5,7,9,11,10,13,14,12 tYY:12,13 tYY:14,13 tZX:14,12 tXZ:10,14 tXZ:10,13 tYZ:10,12 tYX:12,14 tZZ:11,14 tZZ:11,13 tYZ:11,12 tXY:12,13 tZY:9,13 tXZ:9,11 tZX:9,10 tXX:5,14 tYY:5,13 tYX:5,12 tXY:5,11 tYZ:5,10 tXY:10,12 tYY:8,14 tXZ:8,13 tYX:8,11 tZX:8,10 tXX:8,9 tZZ:8,5 tZX:11,13 tYX:6,14 tZZ:6,12 tYZ:6,11 tYY:6,10 tYY:6,9 tXZ:6,8 tZX:6,5 tXX:8,10 tYZ:7,14 tXX:7,13 tZX:7,12 tYY:7,11 tZX:7,8 tYX:7,6 tZZ:7,5 tYZ:12,13 tXY:4,14 tYY:4,13 tZZ:4,12 tYZ:4,11 tXZ:4,10 tZY:4,9 tZX:4,8 tXY:4,7 tYZ:4,6 tXZ:4,5 tXX:13,14 tXZ:5,7 tYY:3,14 tYY:3,12 tYZ:3,11 tZX:3,10 tXZ:3,9 tYY:3,8 tZZ:3,7 tYY:3,6 tZY:3,5 tZY:3,4 tZX:8,12 tXY:4,7 tXY:0,14 tXZ:0,13 tXX:0,12 tXY:0,11 tXZ:0,10 tXZ:0,9 tXY:0,7 tXX:0,6 tXY:0,5 tXX:0,4 tXZ:0,3 tZX:2,14 tXX:2,13 tZY:2,12 tXX:2,11 tXZ:2,10 tYY:2,9 tXX:2,8 tZZ:2,7 tYZ:2,6 tYY:2,5 tYX:2,4 tYZ:2,3 tYX:2,0 tXZ:7,11 tZZ:1,14 tXZ:1,13 tXZ:1,12 tYZ:1,11 tXZ:1,10 tXZ:1,9 tYZ:1,8 tZZ:1,7 tYX:1,6 tZZ:1,5 tZZ:1,4 tZY:1,3 tYZ:1,2 tXX:1,0 tYX:13,14 tYY:6,9</t>
  </si>
  <si>
    <t>H:1 HSH:3 HSH:4 HS:5 H:6 HSH:7 S:8 HS:9 HS:10 HSH:13 S:14 QPerm:5,6,1,2,3,0,7,4,8,14,9,10,11,12,13 tXX:14,9 tZZ:13,14 tYZ:13,9 tZZ:12,14 tYX:12,13 tXX:12,9 tYY:11,14 tZX:11,13 tYY:11,12 tZZ:11,9 tZZ:10,14 tYY:10,13 tYY:10,12 tXZ:10,11 tYZ:10,9 tXX:11,13 tZY:8,14 tYZ:8,13 tZY:8,12 tYZ:8,11 tXX:8,10 tYX:8,9 tXZ:12,14 tZY:10,11 tYZ:6,14 tYZ:6,13 tZZ:6,12 tYZ:6,11 tZY:6,10 tXZ:6,9 tXY:6,8 tXY:11,14 tXZ:9,10 tXY:1,14 tYY:1,13 tYY:1,12 tXX:1,11 tZY:1,10 tZX:1,9 tXZ:1,8 tYZ:1,6 tZZ:12,14 tZY:9,11 tXX:6,8 tXX:0,10 tXY:0,9 tXX:0,8 tXY:0,1 tZY:7,14 tXY:7,13 tXZ:7,11 tYZ:7,10 tYX:7,9 tZX:7,8 tYY:7,6 tZX:7,0 tZY:9,11 tZZ:4,14 tXY:4,13 tXY:4,12 tXZ:4,11 tXZ:4,10 tXY:4,9 tZY:4,8 tZY:4,6 tZY:4,1 tZX:4,0 tXX:8,9 tZY:3,14 tYX:3,13 tYX:3,11 tZY:3,10 tXY:3,9 tYX:3,8 tZX:3,7 tYY:3,6 tYY:3,4 tZX:3,1 tYX:3,0 tZZ:9,10 tZY:7,8 tYY:2,14 tYX:2,13 tXZ:2,12 tZY:2,11 tXX:2,10 tXX:2,9 tZY:2,8 tYX:2,7 tYY:2,6 tYY:2,4 tYX:2,3 tXY:2,1 tXX:2,0 tXY:5,14 tXY:5,13 tXX:5,12 tXX:5,11 tXY:5,10 tYX:5,9 tXX:5,8 tXY:5,7 tZZ:5,6 tZX:5,4 tYY:5,3 tYZ:5,2 tXZ:5,1 tYX:5,0 tXY:6,9</t>
  </si>
  <si>
    <t>H:0 SH:1 SH:2 SH:3 S:4 SH:5 SH:6 S:7 SH:8 H:9 HS:11 HSH:12 HSH:13 S:14 QPerm:1,6,7,2,5,3,4,8,0,12,9,14,13,10,11 tZX:12,11 tYZ:9,12 tZY:9,11 tXY:11,12 tXY:14,12 tZY:14,11 tXY:13,14 tYZ:13,12 tYX:10,14 tYX:10,13 tXX:10,12 tXZ:10,11 tXZ:10,9 tXX:7,14 tYY:7,13 tXX:7,12 tXY:7,11 tYX:7,10 tYX:7,9 tYX:10,11 tYX:2,14 tYZ:2,12 tYX:2,11 tYZ:2,10 tYX:2,9 tYZ:2,7 tZX:1,14 tXY:1,13 tYZ:1,12 tYX:1,11 tXX:1,10 tZY:1,9 tYY:1,2 tXZ:12,13 tZZ:9,10 tXZ:4,14 tZZ:4,13 tXZ:4,12 tXZ:4,11 tXX:4,10 tZY:4,9 tYY:4,7 tYY:4,2 tZY:4,1 tXX:7,13 tZZ:6,14 tYX:6,13 tZX:6,12 tZY:6,11 tYY:6,10 tZZ:6,9 tYX:6,7 tZX:6,4 tYY:6,2 tXZ:6,1 tXX:11,14 tYX:7,9 tYY:5,14 tZY:5,13 tZY:5,11 tXY:5,10 tZY:5,9 tZZ:5,7 tXX:5,6 tZY:5,4 tYY:5,2 tXX:5,1 tXZ:10,14 tZY:6,7 tYY:3,14 tYX:3,13 tYZ:3,12 tYY:3,11 tXY:3,9 tYY:3,7 tXY:3,5 tYZ:3,4 tXY:3,2 tYX:3,1 tZZ:7,11 tXY:0,14 tXY:0,12 tXY:0,11 tXZ:0,10 tXX:0,9 tXX:0,7 tXX:0,6 tXY:0,5 tXY:0,4 tXX:0,3 tXY:0,2 tXZ:0,1 tXY:8,14 tZX:8,13 tYY:8,12 tZY:8,11 tZZ:8,10 tYX:8,9 tXX:8,7 tZX:8,6 tZY:8,5 tXY:8,4 tYX:8,3 tYY:8,2 tXZ:8,1 tYX:8,0</t>
  </si>
  <si>
    <t>SH:0 H:1 SH:2 HSH:3 S:4 HS:5 H:6 HSH:9 HS:10 SH:11 S:12 S:13 S:14 QPerm:0,4,1,2,3,5,7,10,6,11,9,14,8,12,13 tXZ:14,11 tYZ:13,14 tXX:13,11 tYX:9,14 tXY:9,13 tZZ:9,11 tXY:13,14 tYY:7,14 tZX:7,13 tYY:7,11 tXZ:7,9 tXZ:10,14 tYY:10,13 tYX:10,11 tZX:10,9 tXX:10,7 tYX:12,14 tXZ:12,13 tZY:12,11 tYZ:12,10 tXZ:12,9 tXZ:12,7 tZX:6,14 tZX:6,13 tXZ:6,11 tYZ:6,10 tZZ:6,9 tZX:6,7 tZY:8,14 tYX:8,13 tYZ:8,12 tXZ:8,11 tZY:8,10 tYZ:8,9 tXZ:8,7 tZX:8,6 tXX:5,14 tXX:5,13 tXX:5,11 tZY:5,10 tYX:5,9 tXY:5,8 tZY:5,7 tXY:10,11 tXY:8,9 tZY:1,14 tZX:1,13 tXY:1,12 tZY:1,11 tXX:1,10 tXZ:1,9 tXY:1,8 tYZ:1,7 tYY:1,6 tXX:1,5 tXY:11,13 tYX:7,8 tZZ:4,14 tZX:4,13 tZZ:4,12 tXX:4,11 tZZ:4,10 tZX:4,9 tYZ:4,8 tYX:4,6 tXZ:4,5 tXX:4,1 tYY:9,11 tXX:3,14 tXY:3,13 tZZ:3,12 tYX:3,11 tXY:3,10 tYZ:3,9 tZZ:3,8 tYX:3,7 tZX:3,6 tYX:3,5 tXY:3,1 tYY:8,9 tYY:5,6 tYY:2,14 tZZ:2,13 tXY:2,12 tZY:2,10 tXY:2,9 tYZ:2,8 tZY:2,7 tZZ:2,6 tXY:2,5 tYZ:2,4 tXX:2,3 tYX:2,1 tZX:10,13 tYZ:8,9 tZY:3,6 tXX:0,13 tXX:0,12 tYX:0,11 tYZ:0,10 tZY:0,9 tZY:0,8 tYY:0,7 tYZ:0,6 tZZ:0,5 tXX:0,4 tXZ:0,3 tXZ:0,2 tYX:0,1 tXY:5,6 tYY:1,2</t>
  </si>
  <si>
    <t>S:0 HSH:2 S:3 SH:4 HSH:6 H:7 HSH:9 HSH:10 SH:11 HS:12 S:13 H:14 QPerm:0,3,2,1,5,6,8,10,4,7,12,11,13,14,9 tYZ:12,13 tYX:10,12 tYZ:11,13 tXY:11,12 tZZ:11,10 tXX:7,13 tXY:7,12 tYZ:7,11 tZY:7,10 tZX:10,11 tXY:14,13 tYZ:14,12 tYY:14,11 tXZ:14,10 tYX:14,7 tZX:6,14 tZZ:6,12 tYY:6,11 tZZ:6,10 tXZ:6,7 tXZ:10,14 tXZ:9,14 tXY:9,13 tZY:9,12 tXX:9,11 tYX:9,10 tZZ:9,7 tXZ:9,6 tXY:12,14 tYY:5,14 tZY:5,13 tZX:5,12 tXZ:5,11 tYX:5,10 tYZ:5,9 tZZ:5,7 tXZ:5,6 tXX:6,14 tYZ:4,14 tXY:4,13 tXX:4,12 tYX:4,11 tXZ:4,10 tYZ:4,9 tXX:4,7 tYZ:4,6 tYY:4,5 tYX:10,13 tYY:6,9 tYX:8,14 tXY:8,13 tXZ:8,12 tZY:8,11 tYZ:8,10 tYX:8,9 tZZ:8,7 tZY:8,6 tYX:8,5 tZY:8,4 tZZ:9,14 tYX:1,14 tXZ:1,13 tXZ:1,11 tYZ:1,10 tZY:1,9 tXY:1,8 tYY:1,7 tYX:1,6 tYY:1,5 tZX:1,4 tXX:10,11 tZX:8,9 tYZ:4,6 tYZ:2,14 tZX:2,13 tZX:2,12 tZX:2,11 tZZ:2,10 tZZ:2,9 tYY:2,8 tZZ:2,7 tZX:2,5 tXX:2,4 tZX:2,1 tYY:9,14 tYZ:4,5 tXY:3,14 tYX:3,13 tZX:3,12 tZZ:3,11 tZY:3,9 tYY:3,8 tZZ:3,7 tYY:3,6 tZX:3,5 tZZ:3,4 tXZ:3,2 tZZ:3,1 tXZ:11,13 tXY:6,7 tYX:0,14 tXZ:0,13 tZX:0,12 tXZ:0,11 tYX:0,10 tXZ:0,6 tZX:0,5 tYZ:0,4 tXY:0,3 tZZ:0,2 tYZ:0,1 tZX:5,6 tZX:3,4 tXY:1,2</t>
  </si>
  <si>
    <t>H:0 HS:1 HS:2 SH:3 HS:5 HS:6 HS:7 H:8 HS:9 SH:11 SH:12 HSH:13 H:14 QPerm:1,5,0,3,7,4,2,14,10,11,9,6,12,13,8 tXY:13,7 tXX:12,13 tXY:12,7 tYZ:9,13 tXZ:9,12 tXY:12,13 tXZ:8,13 tXZ:8,12 tZY:8,9 tXZ:8,7 tYX:10,12 tXZ:10,9 tXZ:10,8 tYY:10,7 tYY:14,13 tYY:14,12 tXZ:14,10 tXY:14,9 tYY:14,8 tXY:4,14 tZX:4,13 tYZ:4,12 tXY:4,10 tXX:4,9 tYZ:4,8 tZZ:4,7 tZX:10,14 tYY:11,14 tXY:11,13 tYZ:11,12 tYZ:11,10 tXZ:11,9 tXY:11,7 tYY:11,4 tYZ:1,14 tXX:1,13 tYY:1,12 tYY:1,11 tYX:1,10 tYX:1,9 tYZ:1,8 tYX:1,7 tZY:1,4 tXZ:4,11 tXX:5,14 tYX:5,13 tZX:5,12 tXY:5,11 tYY:5,10 tZY:5,9 tXZ:5,8 tYZ:5,7 tYZ:5,4 tXY:5,1 tZZ:12,13 tXX:10,11 tXZ:8,9 tZX:3,14 tXY:3,13 tXY:3,12 tYX:3,11 tXY:3,10 tZZ:3,9 tYY:3,8 tYX:3,7 tXY:3,5 tXZ:3,1 tZX:8,12 tXX:6,14 tXZ:6,13 tYZ:6,12 tYX:6,11 tXX:6,10 tZY:6,9 tZY:6,8 tZX:6,7 tYZ:6,5 tZY:6,4 tZX:6,3 tZZ:6,1 tXY:12,13 tXZ:9,10 tXZ:0,13 tXZ:0,12 tXX:0,11 tXZ:0,10 tXY:0,9 tXY:0,8 tXX:0,7 tXX:0,6 tXZ:0,4 tXX:0,3 tXX:2,14 tZZ:2,13 tXZ:2,12 tYX:2,11 tZZ:2,10 tXY:2,9 tXY:2,8 tZX:2,7 tZX:2,6 tYZ:2,5 tZZ:2,4 tYX:2,3 tZX:2,1 tZX:2,0 tYZ:12,14 tYY:3,5</t>
  </si>
  <si>
    <t>HS:0 S:1 H:2 HSH:3 HS:4 S:5 S:6 HS:7 S:8 HSH:9 HS:10 HSH:12 H:13 SH:14 QPerm:0,3,10,1,2,5,4,6,7,8,9,13,11,14,12 tXZ:11,13 tZX:14,13 tYZ:14,11 tZZ:12,14 tZX:12,13 tZZ:12,11 tYY:2,14 tYZ:2,12 tYZ:2,11 tZZ:10,14 tXZ:10,13 tZY:10,12 tZZ:10,11 tYY:11,13 tXY:9,14 tYX:9,13 tZX:9,12 tYZ:9,11 tYY:9,10 tZY:9,2 tXZ:10,13 tZY:8,14 tYX:8,13 tXY:8,12 tZY:8,11 tZZ:8,10 tYX:8,9 tXY:8,2 tZZ:9,13 tZX:7,14 tXY:7,13 tYZ:7,12 tXX:7,11 tYY:7,9 tZX:7,8 tXZ:13,14 tXX:9,12 tZY:5,14 tXY:5,13 tXY:5,12 tZY:5,11 tYY:5,10 tYY:5,9 tZZ:5,8 tXZ:5,7 tZY:5,2 tYZ:7,11 tXZ:6,13 tZY:6,12 tZX:6,11 tXX:6,10 tYZ:6,9 tYY:6,8 tYY:6,5 tYY:6,2 tZX:12,13 tXZ:8,10 tXZ:1,14 tZZ:1,13 tXY:1,12 tZY:1,11 tZX:1,10 tZY:1,9 tYZ:1,8 tZY:1,7 tYX:1,6 tZZ:1,5 tZY:1,2 tXY:11,13 tXX:4,13 tYZ:4,12 tYY:4,11 tXY:4,10 tZZ:4,9 tZY:4,8 tYZ:4,7 tZY:4,6 tYZ:4,5 tYY:4,2 tXX:4,1 tXZ:11,13 tYX:9,10 tYY:3,14 tXY:3,13 tZY:3,12 tZY:3,11 tYX:3,10 tZZ:3,9 tYZ:3,8 tXY:3,7 tZX:3,6 tZX:3,5 tZY:3,4 tZY:3,2 tYX:3,1 tZZ:11,13 tYY:8,9 tZX:4,7 tXY:0,14 tXZ:0,13 tYY:0,12 tZX:0,11 tZX:0,10 tZY:0,9 tXX:0,8 tYX:0,7 tYX:0,6 tYX:0,5 tZX:0,4 tZZ:0,3 tZY:0,2 tYY:0,1 tYZ:8,11 tYZ:3,7</t>
  </si>
  <si>
    <t>SH:0 HS:1 S:2 S:3 HSH:5 HSH:6 H:7 S:8 H:9 HSH:11 SH:12 H:13 HSH:14 QPerm:0,1,2,5,3,6,4,8,7,11,9,10,14,12,13 tZZ:13,14 tZZ:13,12 tYY:9,14 tYY:9,13 tZX:9,12 tYY:11,14 tXX:11,13 tZY:11,12 tYY:11,9 tYY:10,14 tXZ:10,13 tYZ:10,12 tYX:10,11 tYZ:10,9 tZZ:7,13 tYX:7,12 tXZ:7,11 tZX:7,10 tXX:7,9 tYX:9,13 tYZ:8,14 tZX:8,13 tZZ:8,12 tXY:8,11 tXY:8,10 tXX:8,9 tXY:11,12 tYZ:5,13 tYY:5,12 tYX:5,11 tZY:5,10 tXZ:5,9 tYY:5,8 tZY:5,7 tXZ:10,11 tXX:8,9 tYX:3,14 tXY:3,13 tZZ:3,12 tXY:3,11 tXY:3,10 tXZ:3,9 tXZ:3,8 tXZ:3,7 tXZ:3,5 tZY:10,14 tZY:6,14 tYY:6,12 tXX:6,11 tYY:6,10 tZX:6,9 tYY:6,8 tXX:6,7 tZX:6,5 tZY:6,3 tZX:12,14 tZY:4,14 tZY:4,13 tXZ:4,12 tZY:4,10 tYZ:4,9 tXY:4,8 tZZ:4,7 tXX:4,6 tZY:4,5 tZZ:8,14 tXY:5,6 tYZ:2,14 tZX:2,13 tZY:2,12 tZY:2,11 tXY:2,10 tXX:2,9 tYY:2,8 tZY:2,7 tYZ:2,6 tXZ:2,5 tYZ:2,4 tZY:2,3 tXZ:5,8 tZY:3,4 tYX:1,14 tZX:1,13 tYX:1,11 tZZ:1,9 tXY:1,8 tZZ:1,7 tYY:1,6 tZX:1,5 tZY:1,4 tZZ:1,2 tYX:5,7 tYY:0,14 tXX:0,13 tXX:0,11 tYY:0,10 tYY:0,9 tXY:0,8 tYY:0,7 tZY:0,6 tYZ:0,5 tZZ:0,4 tXY:0,3 tYY:0,2 tXZ:0,1 tYZ:13,14 tZZ:6,9 tXX:1,5</t>
  </si>
  <si>
    <t>SH:0 H:1 HSH:2 H:4 HSH:5 SH:7 S:8 HS:9 HSH:10 HSH:11 SH:14 QPerm:0,5,6,1,2,3,8,12,11,10,4,13,7,9,14 tZZ:11,14 tYZ:7,14 tYX:7,11 tXZ:8,14 tYX:8,11 tZZ:9,14 tZY:9,11 tZY:9,8 tYX:9,7 tZZ:13,14 tYX:13,11 tXZ:13,8 tYX:6,14 tXX:6,13 tZY:6,11 tXZ:6,9 tZY:6,8 tXX:6,7 tZY:7,13 tXY:12,14 tXZ:12,11 tZY:12,8 tZX:12,7 tZX:2,14 tZZ:2,13 tXX:2,12 tYZ:2,9 tZY:2,8 tZX:2,7 tYY:2,6 tZY:12,14 tYY:7,9 tXX:1,14 tXZ:1,12 tXZ:1,9 tXZ:1,8 tXY:1,7 tXZ:10,14 tYY:10,13 tZY:10,12 tXZ:10,11 tYZ:10,9 tYZ:10,8 tXY:10,7 tZX:10,6 tXY:10,2 tZX:13,14 tXZ:11,12 tZX:5,14 tZX:5,13 tXX:5,12 tYZ:5,11 tYX:5,10 tXY:5,9 tXX:5,8 tXY:5,7 tYY:5,6 tZY:5,2 tZZ:12,14 tZX:8,11 tYY:4,14 tYZ:4,13 tYY:4,12 tZZ:4,11 tYZ:4,10 tZZ:4,9 tXZ:4,8 tZZ:4,7 tYX:4,6 tYY:4,5 tYY:4,2 tXX:4,1 tYX:11,12 tYY:7,9 tXZ:3,14 tYX:3,13 tYZ:3,12 tYZ:3,11 tYX:3,10 tZY:3,8 tYZ:3,7 tYY:3,6 tXY:3,5 tXZ:3,4 tYY:3,2 tZX:3,1 tXY:11,14 tXX:4,6 tYX:0,14 tYZ:0,13 tXZ:0,12 tZX:0,11 tXZ:0,10 tZX:0,9 tYZ:0,8 tZZ:0,7 tZX:0,6 tYZ:0,5 tYZ:0,4 tXX:0,3 tXY:0,2 tZX:0,1 tYY:10,13</t>
  </si>
  <si>
    <t>S:0 HS:2 H:4 SH:5 HSH:6 S:8 H:9 H:11 SH:12 H:13 S:14 QPerm:5,1,0,2,6,3,4,7,10,8,11,14,13,12,9 tXY:12,11 tYZ:13,12 tZZ:13,11 tXX:10,13 tXZ:10,12 tZY:10,11 tXY:11,13 tZZ:8,13 tZY:8,12 tXZ:8,11 tZY:8,10 tXX:11,12 tYX:14,13 tZZ:14,11 tYX:14,10 tYY:14,8 tZY:9,14 tXZ:9,12 tXZ:9,11 tYZ:9,10 tYX:9,8 tZY:7,14 tXY:7,13 tYZ:7,12 tXX:7,11 tYX:7,10 tZX:7,9 tYX:9,14 tYX:4,14 tXZ:4,13 tZX:4,12 tZX:4,11 tXY:4,10 tZY:4,9 tXZ:4,8 tYZ:4,7 tZZ:9,12 tYY:7,8 tYX:0,13 tYX:0,12 tYX:0,11 tYZ:0,10 tYX:0,8 tYZ:0,4 tYZ:6,14 tYX:6,13 tXX:6,11 tYX:6,10 tZX:6,9 tXZ:6,8 tZZ:6,7 tYY:6,4 tYY:6,0 tZY:10,11 tZZ:5,14 tZY:5,13 tZY:5,12 tYX:5,11 tXZ:5,10 tXX:5,9 tYX:5,8 tYZ:5,7 tXX:5,6 tXY:5,4 tXY:5,0 tYZ:11,12 tZX:8,10 tXX:3,14 tZX:3,13 tZY:3,12 tXY:3,11 tZZ:3,10 tYZ:3,9 tYY:3,8 tXY:3,7 tXZ:3,6 tYY:3,5 tYY:3,4 tZZ:13,14 tXX:6,8 tZY:1,14 tZX:1,13 tYX:1,12 tZX:1,11 tZX:1,10 tZZ:1,9 tXZ:1,8 tZZ:1,7 tXZ:1,6 tYZ:1,5 tXY:1,4 tYY:1,3 tYX:11,14 tXY:3,7 tXX:2,13 tXX:2,12 tYX:2,11 tYX:2,10 tYX:2,9 tYX:2,8 tZZ:2,7 tXY:2,6 tYY:2,5 tZZ:2,4 tZX:2,3 tXX:2,1 tZY:2,0 tZY:3,7</t>
  </si>
  <si>
    <t>S:0 HSH:2 H:3 S:4 HSH:5 HS:6 S:9 HS:10 HSH:11 H:13 HSH:14 QPerm:4,0,1,2,5,8,6,7,9,3,10,13,11,14,12 tYZ:11,13 tZY:14,13 tXY:14,11 tXY:12,14 tZY:12,11 tZZ:10,14 tYZ:10,13 tZX:10,12 tZZ:10,11 tZZ:8,14 tZX:8,13 tYZ:8,12 tXZ:8,11 tXX:8,10 tYY:12,13 tZX:5,14 tYZ:5,13 tYY:5,12 tZX:5,11 tZX:5,10 tYY:5,8 tZZ:8,10 tZZ:7,14 tYX:7,13 tXX:7,12 tZY:7,11 tXZ:7,10 tXZ:7,8 tZZ:7,5 tZY:11,12 tZY:6,14 tYZ:6,13 tXX:6,12 tZY:6,11 tXX:6,10 tZZ:6,8 tYZ:6,7 tYX:6,5 tZZ:4,14 tYY:4,13 tXY:4,12 tXZ:4,11 tXX:4,7 tYZ:4,6 tYX:4,5 tYY:0,14 tYX:0,13 tYY:0,12 tYZ:0,11 tYZ:0,8 tYX:0,6 tYZ:0,5 tYY:0,4 tYX:9,14 tZZ:9,13 tXY:9,12 tZY:9,11 tZY:9,10 tZZ:9,8 tZX:9,7 tZZ:9,6 tXZ:9,5 tYX:9,4 tXY:11,13 tYZ:3,14 tXY:3,13 tXY:3,12 tYZ:3,11 tXX:3,10 tXX:3,9 tXZ:3,8 tZY:3,7 tYZ:3,5 tZX:9,14 tXY:2,14 tYZ:2,13 tZY:2,12 tZZ:2,11 tYX:2,10 tZX:2,9 tZZ:2,8 tYZ:2,7 tZY:2,6 tXZ:2,5 tYY:2,4 tYX:2,3 tZY:2,0 tZX:12,13 tZX:6,7 tYY:3,5 tXX:1,14 tYX:1,13 tZX:1,12 tXX:1,11 tYX:1,9 tXY:1,7 tZY:1,6 tXZ:1,5 tYX:1,4 tYY:1,3 tZY:1,2 tYY:1,0 tXZ:2,11</t>
  </si>
  <si>
    <t>H:0 H:1 SH:2 HS:3 HSH:4 HS:5 SH:6 HS:7 HS:8 S:10 SH:11 HS:12 SH:14 QPerm:0,1,3,5,8,2,9,4,12,7,6,10,14,11,13 tYY:14,12 tYZ:8,14 tZX:8,12 tYZ:13,14 tZX:13,12 tYX:11,14 tYX:11,13 tZX:11,12 tZX:11,8 tZX:6,14 tZZ:6,13 tXX:6,12 tZX:6,11 tYX:6,8 tZY:12,14 tXX:4,14 tXZ:4,13 tYZ:4,12 tYY:4,11 tYZ:4,8 tYX:4,6 tYZ:6,14 tYY:9,13 tXZ:9,11 tYY:9,8 tYX:9,6 tZX:9,4 tYZ:10,14 tYZ:10,13 tZX:10,12 tZY:10,11 tXZ:10,9 tYX:10,8 tYY:10,6 tXY:10,4 tZX:12,14 tXY:3,14 tXY:3,13 tYZ:3,12 tZZ:3,10 tXZ:3,8 tYY:3,6 tZY:3,4 tZX:4,10 tXZ:7,14 tZX:7,13 tZZ:7,12 tXY:7,11 tYX:7,10 tZY:7,9 tZY:7,8 tZZ:7,6 tZX:7,3 tXY:11,13 tZY:9,10 tXX:2,14 tXZ:2,13 tYZ:2,12 tYZ:2,11 tXZ:2,9 tXX:2,8 tYY:2,7 tYX:2,6 tYY:2,3 tYY:11,13 tZX:6,9 tZZ:5,14 tXX:5,13 tZZ:5,12 tZZ:5,11 tYX:5,10 tZZ:5,9 tZY:5,8 tYZ:5,7 tYZ:5,6 tZX:5,4 tZX:5,3 tZX:5,2 tZY:10,13 tYX:6,9 tXX:1,14 tYX:1,13 tYX:1,12 tXZ:1,10 tZY:1,9 tZX:1,8 tYZ:1,7 tXY:1,5 tYZ:1,4 tZX:1,3 tZX:1,2 tYZ:13,14 tYY:0,14 tZY:0,13 tYY:0,12 tYZ:0,11 tZZ:0,10 tXY:0,9 tXZ:0,8 tZZ:0,7 tYY:0,6 tYZ:0,5 tZZ:0,4 tXX:0,3 tXX:0,1 tXZ:11,13 tXY:8,10 tZX:6,7 tYY:1,4</t>
  </si>
  <si>
    <t>SH:0 S:1 SH:2 HSH:3 SH:4 HSH:6 HS:7 HS:8 H:9 HS:10 H:11 SH:12 HSH:14 QPerm:2,12,1,7,5,0,4,8,3,6,14,9,13,11,10 tYX:12,10 tXZ:1,12 tXY:1,10 tZX:13,12 tXZ:13,10 tZX:13,1 tYX:14,13 tZY:14,12 tXY:14,10 tXX:14,1 tXZ:11,14 tXX:11,13 tZY:11,12 tYY:11,10 tXX:12,14 tXZ:7,14 tYX:7,13 tYY:7,12 tZY:7,11 tXY:7,10 tYX:7,1 tXY:11,14 tXZ:3,14 tXZ:3,13 tXZ:3,12 tXZ:3,11 tXX:3,10 tYY:9,14 tXZ:9,13 tYZ:9,12 tZX:9,11 tXY:9,10 tYZ:9,7 tXX:9,3 tYX:9,1 tXX:10,14 tXZ:4,14 tZX:4,13 tZX:4,12 tYZ:4,11 tYZ:4,10 tZZ:4,9 tZX:4,7 tYX:4,3 tYX:6,14 tZY:6,13 tXY:6,11 tZZ:6,10 tXX:6,9 tXY:6,7 tZX:6,4 tYX:6,3 tXX:6,1 tYX:10,11 tZX:8,14 tZY:8,13 tYY:8,12 tZY:8,11 tZZ:8,10 tXZ:8,9 tYZ:8,7 tYX:8,6 tYY:8,4 tXX:8,3 tXX:8,1 tZZ:11,12 tXY:0,14 tXZ:0,13 tXZ:0,12 tXZ:0,11 tXX:0,10 tXY:0,9 tXY:0,8 tXY:0,7 tXX:0,6 tXZ:0,4 tZY:2,14 tXX:2,13 tZZ:2,12 tXZ:2,11 tZY:2,10 tZZ:2,9 tXZ:2,8 tYY:2,7 tYY:2,6 tZX:2,4 tXX:2,3 tZX:2,1 tXX:2,0 tYZ:13,14 tXY:9,11 tZX:6,8 tZX:5,14 tYX:5,13 tYY:5,11 tZZ:5,10 tYX:5,9 tXY:5,8 tYZ:5,7 tZX:5,6 tZZ:5,4 tYX:5,3 tXY:5,2 tXX:5,1 tYX:5,0 tXZ:8,9</t>
  </si>
  <si>
    <t>HS:0 S:1 HSH:2 S:3 H:4 HSH:5 HSH:6 S:7 S:9 S:10 HS:11 H:12 S:13 HS:14 QPerm:0,1,3,9,2,5,6,10,4,7,12,14,13,8,11 tYX:12,11 tYY:10,12 tZX:10,11 tXY:14,12 tYX:14,11 tZX:7,14 tXZ:7,11 tXZ:7,10 tXZ:11,14 tYX:3,14 tXY:3,12 tZZ:3,11 tXY:3,10 tXY:3,7 tZY:13,14 tYX:13,12 tZY:13,11 tYZ:13,10 tXX:13,7 tYZ:13,3 tZY:9,14 tYY:9,13 tZZ:9,12 tYY:9,11 tYY:9,10 tXX:9,7 tYZ:9,3 tXX:12,14 tYX:6,14 tZY:6,13 tZZ:6,12 tZY:6,11 tYZ:6,10 tZY:6,9 tYZ:6,7 tZY:13,14 tYZ:7,9 tYX:5,14 tYX:5,13 tZY:5,12 tXZ:5,11 tZX:5,10 tYX:5,9 tXY:5,7 tYX:5,6 tZY:5,3 tZY:10,13 tXY:8,14 tYZ:8,13 tXX:8,12 tXY:8,11 tXZ:8,10 tZX:8,9 tZX:8,7 tYX:8,6 tXY:8,5 tXZ:8,3 tZX:9,14 tZX:2,14 tXY:2,13 tYX:2,12 tZX:2,11 tXX:2,10 tZZ:2,9 tYX:2,8 tYX:2,7 tZZ:2,6 tYX:2,5 tXY:2,3 tZY:13,14 tYZ:11,12 tYY:5,10 tYZ:4,14 tXZ:4,13 tYY:4,12 tYY:4,11 tZY:4,10 tZX:4,9 tZZ:4,8 tXX:4,7 tYX:4,6 tYX:4,5 tYY:4,3 tYZ:4,2 tYY:7,8 tZY:1,14 tZY:1,13 tYY:1,12 tXX:1,11 tZZ:1,10 tZX:1,9 tXY:1,8 tYX:1,7 tYZ:1,6 tXX:1,5 tZX:1,4 tZX:1,3 tZX:1,2 tXX:12,13 tYY:2,5 tXZ:0,14 tZY:0,13 tZY:0,12 tXY:0,11 tYY:0,10 tXZ:0,9 tYX:0,8 tYY:0,7 tXY:0,6 tXY:0,4 tZY:0,3 tZY:0,2 tXX:12,14 tZZ:10,11 tZX:2,7</t>
  </si>
  <si>
    <t>H:0 SH:1 HS:4 HSH:5 H:6 HS:7 H:8 HS:9 H:10 S:11 SH:12 H:13 SH:14 QPerm:0,6,2,4,3,1,5,7,8,9,12,13,10,14,11 tZZ:11,13 tXX:10,13 tZY:10,11 tYZ:14,13 tXX:14,11 tXZ:14,10 tXX:12,14 tYY:12,13 tXZ:12,11 tXX:12,10 tZZ:13,14 tXY:9,14 tZY:9,13 tYZ:9,11 tXZ:9,10 tXZ:13,14 tZX:8,14 tYZ:8,13 tYZ:8,12 tZZ:8,11 tXY:8,10 tXZ:8,9 tYY:11,13 tXZ:7,14 tXY:7,13 tXX:7,12 tZX:7,11 tXY:7,10 tZX:7,9 tXX:7,8 tYY:11,12 tYY:8,9 tZZ:1,14 tYY:1,13 tXY:1,10 tXZ:1,9 tZY:1,8 tZY:1,7 tZZ:10,13 tYZ:6,14 tZZ:6,12 tYZ:6,11 tXX:6,10 tYZ:6,9 tZY:6,8 tZZ:6,7 tXY:6,1 tXY:8,9 tYY:3,14 tYZ:3,13 tYZ:3,12 tYX:3,11 tYZ:3,10 tYY:3,9 tYZ:3,7 tYX:3,6 tYZ:3,1 tZZ:4,14 tZY:4,13 tYX:4,12 tYX:4,11 tZZ:4,10 tYY:4,9 tXY:4,8 tZX:4,7 tXX:4,6 tYY:4,3 tXX:9,13 tYX:7,8 tYZ:2,14 tXY:2,12 tXX:2,11 tZY:2,10 tYY:2,9 tXY:2,7 tYZ:2,6 tZX:2,4 tYY:2,3 tYY:2,1 tZX:4,9 tYY:5,14 tXZ:5,13 tZZ:5,12 tYZ:5,11 tYZ:5,10 tYY:5,9 tXX:5,8 tYY:5,7 tZZ:5,4 tXX:5,2 tYY:5,1 tYZ:11,14 tXX:0,14 tYZ:0,13 tXZ:0,12 tYZ:0,11 tXY:0,10 tXX:0,9 tZX:0,8 tXZ:0,6 tZZ:0,5 tYX:0,4 tZY:0,3 tXZ:0,2 tYZ:0,1 tYY:13,14 tXX:10,11 tYY:5,6</t>
  </si>
  <si>
    <t>method: astar</t>
  </si>
  <si>
    <t>hr: 4.2</t>
  </si>
  <si>
    <t>outfile: /lustre/home/ucapmwe/CliffordLO/Synthesis/results/sym_small-astar-hr4.2-l1-t1-i1-q10000-20250209-230731.txt</t>
  </si>
  <si>
    <t>HSH:0 SH:1 S:2 QPerm:1,2,0 tYY:2,1 tXX:2,0 tZZ:0,1</t>
  </si>
  <si>
    <t>SH:0 S:2 S:3 QPerm:3,2,1,0 tYY:2,1 tXZ:3,0 tXZ:3,2 tZZ:3,1</t>
  </si>
  <si>
    <t>H:0 HSH:1 HSH:2 HS:3 QPerm:1,0,2,3 tXX:2,3 tZX:0,1 tXZ:1,2</t>
  </si>
  <si>
    <t>HS:0 S:2 S:3 QPerm:1,3,2,0 tXY:1,2 tZX:3,0 tXY:3,2</t>
  </si>
  <si>
    <t>S:0 HS:3 QPerm:0,2,3,1 tYZ:2,3 tXX:3,1 tZY:0,3 tXZ:0,2 tZY:0,1</t>
  </si>
  <si>
    <t>HSH:0 HS:1 S:2 HS:3 QPerm:2,3,1,0 tZZ:3,0 tZZ:1,2 tZY:3,2</t>
  </si>
  <si>
    <t>SH:0 HSH:2 QPerm:2,0,1 tXZ:0,1 tXZ:1,2</t>
  </si>
  <si>
    <t>HS:0 SH:1 HS:2 QPerm:2,0,1 tXX:1,0 tZZ:1,2</t>
  </si>
  <si>
    <t>HS:0 H:1 S:2 S:3 QPerm:3,1,0,2 tYZ:3,1 tXZ:1,2 tXZ:2,3</t>
  </si>
  <si>
    <t>HSH:1 SH:2 SH:3 QPerm:1,0,3,2 tXZ:0,1 tXY:2,1 tZZ:1,3</t>
  </si>
  <si>
    <t>H:0 S:1 HS:2 H:3 QPerm:0,3,1,2 tYY:0,1 tZY:2,1 tYZ:3,2 tXY:3,0</t>
  </si>
  <si>
    <t>HS:0 HS:1 tZY:1,0 tXX:2,1</t>
  </si>
  <si>
    <t>HSH:0 HSH:1 HS:2 tXZ:1,2 tXZ:0,2 tYZ:1,0</t>
  </si>
  <si>
    <t>HS:0 SH:1 SH:2 QPerm:1,0,3,2 tZX:3,1 tYY:3,0 tYY:2,1 tXZ:0,2</t>
  </si>
  <si>
    <t>S:0 S:1 HSH:3 QPerm:0,3,1,2 tYZ:1,2 tXX:1,0 tXY:3,0</t>
  </si>
  <si>
    <t>HS:0 SH:1 SH:2 QPerm:2,0,1 tXX:1,0 tZY:2,1</t>
  </si>
  <si>
    <t>HS:0 SH:1 HS:2 QPerm:1,0,2 tYX:1,2 tZY:1,0 tZZ:0,2</t>
  </si>
  <si>
    <t>H:0 SH:2 S:3 HS:4 QPerm:3,0,1,2,4 tXX:1,0 tZX:2,4 tZZ:1,2 tZY:3,1 tYY:4,3</t>
  </si>
  <si>
    <t>SH:0 HSH:1 S:2 QPerm:1,2,0 tYX:0,2 tXY:2,1</t>
  </si>
  <si>
    <t>HSH:0 HS:2 H:3 QPerm:1,2,3,0 tXX:1,3 tYX:3,2</t>
  </si>
  <si>
    <t>HS:0 H:1 SH:2 tXX:1,0 tXZ:0,2 tXY:2,1</t>
  </si>
  <si>
    <t>HS:0 HSH:1 S:2 H:3 QPerm:0,3,2,1 tXZ:2,1 tZZ:3,1 tXZ:3,2 tZX:0,2 tYZ:0,3</t>
  </si>
  <si>
    <t>SH:0 S:1 SH:2 HSH:3 SH:4 QPerm:1,2,0,4,3 tXX:0,2 tZY:2,1 tZX:2,4 tXZ:1,4 tZZ:4,3</t>
  </si>
  <si>
    <t>S:0 S:1 HSH:2 QPerm:0,2,1 tYX:1,2 tYZ:1,0 tYX:2,0</t>
  </si>
  <si>
    <t>HS:0 HS:1 S:2 HS:3 QPerm:1,3,2,0 tXY:1,2 tXX:3,1 tXX:0,3</t>
  </si>
  <si>
    <t>HSH:0 SH:1 HSH:2 SH:3 S:4 QPerm:1,4,0,3,2 tYY:3,4 tYX:4,1 tYX:0,2 tYZ:2,3 tYZ:2,1 tYZ:2,4</t>
  </si>
  <si>
    <t>HSH:0 HS:1 S:2 H:3 QPerm:0,2,3,1 tXZ:3,0 tZX:1,3 tXY:1,0 tZZ:2,0 tYZ:2,3</t>
  </si>
  <si>
    <t>HSH:0 SH:1 SH:2 QPerm:2,0,1 tYZ:1,0 tZY:2,1</t>
  </si>
  <si>
    <t>HSH:1 HSH:2 QPerm:2,1,0 tYZ:0,2 tXY:1,2</t>
  </si>
  <si>
    <t>SH:0 S:2 S:3 QPerm:0,3,2,1 tYZ:1,3 tZY:2,1 tZX:0,2 tXZ:0,1 tZX:2,3</t>
  </si>
  <si>
    <t>HSH:0 SH:1 SH:3 tXY:1,3 tXY:0,1 tZX:3,2 tYZ:0,2</t>
  </si>
  <si>
    <t>SH:0 H:1 HSH:2 QPerm:0,2,1 tXZ:2,0 tXY:0,1</t>
  </si>
  <si>
    <t>HSH:0 SH:1 HSH:2 QPerm:1,0,2 tYZ:1,0 tZZ:1,2</t>
  </si>
  <si>
    <t>SH:0 H:1 HS:2 tZY:1,0 tXX:2,1</t>
  </si>
  <si>
    <t>S:0 HS:1 HSH:2 HS:3 QPerm:3,1,0,2 tXY:2,3 tYX:0,2 tYY:1,2</t>
  </si>
  <si>
    <t>HS:1 S:3 QPerm:4,1,0,3,2 tXX:1,4 tZX:0,2 tXY:2,1 tYZ:4,3 tZZ:3,2 tXZ:3,1</t>
  </si>
  <si>
    <t>SH:0 HSH:1 H:2 S:3 H:4 QPerm:0,1,4,3,2 tZZ:0,1 tYY:2,0 tZY:3,1 tXZ:0,1 tZX:0,4 tXZ:4,2</t>
  </si>
  <si>
    <t>SH:0 SH:1 HS:2 H:4 QPerm:4,0,1,3,2 tXZ:0,1 tZY:1,4 tYY:2,1 tZZ:2,4 tYY:3,2</t>
  </si>
  <si>
    <t>HS:0 SH:1 SH:2 HSH:4 QPerm:1,4,3,0,2 tZX:3,0 tYY:4,3 tYX:1,4 tXY:2,4 tYZ:2,3</t>
  </si>
  <si>
    <t>H:0 SH:1 H:3 QPerm:2,4,0,1,3 tXY:1,4 tYX:2,0 tYZ:2,1 tXX:3,2 tYX:3,4 tXX:3,1</t>
  </si>
  <si>
    <t>HS:0 HS:3 QPerm:2,3,0,1,4 tZX:4,3 tZX:1,3 tYX:0,2 tXX:1,2 tYZ:4,2</t>
  </si>
  <si>
    <t>S:0 HS:1 H:2 H:3 H:4 QPerm:1,0,2,3,4 tYX:2,3 tXX:3,1 tXY:2,1 tYZ:4,1 tZY:4,3</t>
  </si>
  <si>
    <t>HSH:0 HSH:1 SH:2 HSH:3 HS:4 QPerm:4,3,2,1,0 tZZ:4,0 tXY:4,1 tZX:4,3 tZY:2,3</t>
  </si>
  <si>
    <t>H:0 H:1 HSH:2 H:3 S:4 QPerm:2,0,3,4,1 tYZ:1,4 tYZ:1,0 tXZ:3,2 tXX:2,4 tXX:1,2 tYZ:2,3</t>
  </si>
  <si>
    <t>SH:0 HS:1 HSH:2 H:3 HS:4 QPerm:4,0,1,2,3 tXX:1,0 tXZ:4,1 tXY:1,2 tZX:4,3 tYZ:4,1 tXY:2,3</t>
  </si>
  <si>
    <t>H:0 S:1 H:2 H:3 QPerm:3,2,4,1,0 tXX:2,4 tXX:1,4 tYZ:4,3 tZZ:0,4 tYX:2,0 tXY:3,0 tYY:3,1</t>
  </si>
  <si>
    <t>H:0 S:1 HSH:2 HS:3 SH:5 QPerm:1,2,4,0,3,5 tYZ:1,4 tZX:4,5 tYZ:0,3 tXX:3,1 tZZ:3,2 tYZ:2,4 tYY:3,5</t>
  </si>
  <si>
    <t>S:0 H:1 HSH:2 H:3 SH:4 HS:5 QPerm:2,3,1,0,4,5 tYY:2,1 tYZ:1,4 tXY:0,3 tYX:4,5 tXZ:2,3 tZY:5,3 tXZ:3,1</t>
  </si>
  <si>
    <t>HSH:0 H:1 HS:3 HSH:4 QPerm:2,0,3,4,1 tXX:1,2 tZZ:0,4 tZZ:2,4 tXZ:3,1 tXY:1,4 tZX:3,0 tYY:4,0</t>
  </si>
  <si>
    <t>HS:0 HSH:1 SH:2 SH:4 H:5 QPerm:3,5,4,0,2,1 tZY:1,5 tXZ:3,0 tYY:3,1 tZX:3,5 tYZ:4,3 tXX:2,4 tZY:4,5</t>
  </si>
  <si>
    <t>SH:0 HS:1 HSH:2 S:4 S:5 QPerm:0,3,2,5,1,4 tYX:2,5 tZZ:0,1 tZY:5,0 tXX:2,4 tZZ:0,4 tYY:1,4 tYX:4,3 tYY:3,5</t>
  </si>
  <si>
    <t>S:0 H:2 S:3 HSH:5 QPerm:1,0,2,4,3,5 tYY:0,1 tYX:2,5 tXX:1,4 tYZ:4,0 tYZ:0,5 tXY:4,3 tZZ:0,4 tYX:0,2</t>
  </si>
  <si>
    <t>S:0 H:1 H:2 HSH:3 S:4 HS:5 QPerm:3,4,2,5,0,1 tZY:5,3 tZY:4,0 tYX:4,5 tYY:2,4 tZZ:4,3 tYZ:3,5 tZX:2,1 tXZ:5,1</t>
  </si>
  <si>
    <t>SH:0 HS:1 HSH:2 HSH:3 HS:4 HSH:5 QPerm:2,5,3,0,1,4 tZY:3,0 tXZ:5,3 tYY:1,4 tZY:2,3 tYY:2,4 tZZ:3,2 tZY:4,5 tYX:2,5</t>
  </si>
  <si>
    <t>HSH:0 HSH:1 HS:2 SH:3 HS:4 QPerm:4,0,1,3,2 tYY:1,3 tYY:1,4 tXZ:0,4 tZX:2,1 tYY:2,0 tYX:3,0 tYZ:4,3 tYY:3,1</t>
  </si>
  <si>
    <t>HS:0 H:2 S:3 H:4 QPerm:3,1,0,2,4 tYX:2,3 tXY:1,0 tZY:2,0 tYY:3,1 tZY:1,2 tZX:0,4 tXY:3,0 tZZ:2,4</t>
  </si>
  <si>
    <t>HS:0 S:1 HSH:2 S:3 QPerm:2,4,1,3,0 tXY:4,0 tXY:3,0 tYX:3,2 tYZ:2,4 tYX:1,4 tZY:0,4 tZZ:1,3 tYY:0,3</t>
  </si>
  <si>
    <t>HSH:0 HSH:1 HSH:2 H:3 HS:4 H:5 QPerm:1,0,3,2,5,4 tYY:5,4 tZX:0,1 tXX:1,4 tZY:2,1 tXZ:2,3 tYY:2,4 tXY:3,5 tZZ:5,2</t>
  </si>
  <si>
    <t>H:0 SH:1 H:3 SH:4 HSH:5 QPerm:4,2,3,0,1,5 tZX:1,3 tZZ:5,1 tXY:2,5 tYX:4,5 tYX:1,4 tYZ:2,1 tYY:5,3 tXY:3,1</t>
  </si>
  <si>
    <t>HS:0 S:1 H:3 SH:4 SH:5 QPerm:0,1,2,5,4,3 tXZ:2,5 tZZ:3,1 tZX:4,3 tYY:3,2 tYY:0,3 tYX:5,4 tZZ:5,1 tXZ:0,5 tXY:2,5</t>
  </si>
  <si>
    <t>H:0 S:1 HS:3 HS:4 HSH:5 QPerm:1,3,0,5,2,4 tZZ:1,3 tZZ:0,4 tZY:1,4 tXY:0,5 tXY:2,3 tZZ:4,3 tZX:5,3 tZX:0,4 tYY:0,2</t>
  </si>
  <si>
    <t>HSH:0 S:1 H:3 S:4 HS:5 QPerm:4,3,1,0,2,5 tXX:2,3 tZX:1,3 tXY:0,4 tYZ:0,2 tYZ:1,0 tZZ:4,3 tXY:0,5 tYX:0,4 tZZ:3,5</t>
  </si>
  <si>
    <t>HSH:0 S:1 S:2 S:4 SH:5 QPerm:0,3,5,1,2,4 tZX:4,1 tZY:0,3 tZZ:0,1 tYZ:4,3 tXZ:0,2 tZY:0,4 tXX:2,4 tXY:0,5 tXY:5,3</t>
  </si>
  <si>
    <t>SH:0 H:1 H:2 S:3 SH:4 H:5 QPerm:3,5,4,1,2,0 tZY:3,5 tZX:3,4 tXZ:1,5 tYY:2,4 tZX:2,5 tXZ:3,5 tZX:3,4 tYZ:0,5 tXY:0,4</t>
  </si>
  <si>
    <t>HS:0 H:2 HSH:3 HS:4 SH:5 QPerm:4,0,2,5,3,1 tZY:1,0 tZX:5,3 tYZ:4,3 tYY:3,1 tXY:1,5 tYZ:4,2 tZY:2,1 tXZ:2,5 tYX:5,4</t>
  </si>
  <si>
    <t>HS:0 SH:1 H:2 SH:3 HSH:4 H:5 QPerm:2,5,3,4,0,1 tZZ:1,3 tXY:4,0 tXX:5,4 tXY:2,4 tZX:4,3 tZY:3,5 tYZ:2,1 tYY:1,4 tXX:5,2</t>
  </si>
  <si>
    <t>H:0 SH:3 S:5 HS:6 QPerm:1,0,4,5,6,2,3 tXZ:0,1 tXY:6,5 tYZ:3,2 tXZ:2,4 tXZ:6,3 tYZ:1,4 tYX:2,5 tYY:6,4 tYX:3,6</t>
  </si>
  <si>
    <t>S:1 HSH:2 HS:3 H:4 H:5 QPerm:5,4,0,3,1,2 tZZ:4,0 tZX:2,5 tXY:5,3 tYX:0,5 tYY:5,4 tYZ:2,4 tZZ:1,2 tXZ:2,0 tZY:3,0 tZY:0,4</t>
  </si>
  <si>
    <t>HS:1 S:2 S:5 QPerm:2,4,0,1,5,3 tZZ:2,3 tZZ:2,0 tXY:4,1 tYX:3,1 tYX:2,3 tYZ:3,4 tZY:4,0 tZY:2,5 tXZ:5,0 tZZ:3,5</t>
  </si>
  <si>
    <t>H:0 SH:1 HSH:2 S:3 HSH:4 HSH:5 QPerm:5,1,4,2,0,3 tZZ:5,2 tXZ:3,0 tXX:1,4 tYZ:4,2 tXZ:3,1 tYX:0,2 tZX:0,5 tZY:3,5 tZY:4,0 tXX:0,3</t>
  </si>
  <si>
    <t>SH:0 H:1 H:2 HSH:3 S:4 HSH:5 QPerm:2,3,4,6,0,1,5 tZZ:1,4 tYX:4,3 tXY:1,5 tZY:3,5 tXZ:6,5 tXX:5,4 tXY:2,5 tYY:2,6 tZY:5,3</t>
  </si>
  <si>
    <t>H:0 SH:1 SH:2 S:3 HSH:5 QPerm:2,0,5,3,1,4 tZX:5,1 tZX:2,4 tXZ:2,1 tXY:3,5 tYY:3,2 tZZ:4,3 tYX:0,2 tZY:0,1 tXY:1,3 tYX:1,5 tYZ:0,5</t>
  </si>
  <si>
    <t>SH:1 S:2 H:3 SH:4 HS:5 QPerm:2,3,5,6,4,0,1 tZX:2,6 tXX:3,2 tYX:1,6 tYZ:3,6 tYZ:0,5 tXX:5,2 tYZ:5,1 tYZ:1,4 tYZ:4,2 tXY:4,3</t>
  </si>
  <si>
    <t>S:1 HSH:2 HS:4 H:5 S:6 QPerm:1,6,4,0,5,3,2 tXX:0,3 tYZ:6,4 tXX:6,2 tXZ:2,3 tYZ:2,4 tXX:6,1 tZZ:1,3 tYX:5,4 tYY:4,3 tXY:4,6</t>
  </si>
  <si>
    <t>S:0 HS:1 SH:2 H:3 HS:4 H:5 HSH:6 QPerm:5,2,0,1,3,6,4 tZY:3,6 tYZ:6,4 tZY:3,1 tYY:2,0 tXZ:2,6 tZX:2,4 tXY:5,3 tXY:2,3 tZZ:5,4 tZX:3,4</t>
  </si>
  <si>
    <t>HSH:0 SH:1 S:2 SH:3 H:4 S:5 SH:6 QPerm:1,0,6,4,5,2,3 tZY:3,4 tZY:1,0 tYY:3,6 tXY:1,5 tZZ:3,5 tZX:4,5 tXY:6,2 tZX:2,4 tXZ:2,1 tYY:2,5 tXY:5,6</t>
  </si>
  <si>
    <t>HSH:0 HS:3 S:5 SH:6 QPerm:3,1,5,0,6,2,4 tXZ:1,2 tXY:3,0 tXY:5,6 tZX:4,6 tYZ:4,3 tXZ:4,2 tYZ:4,5 tYY:6,2 tZX:6,3 tYX:6,1 tYX:1,4</t>
  </si>
  <si>
    <t>S:1 HSH:2 HSH:3 S:4 H:5 HSH:6 QPerm:1,5,4,6,0,2,3 tXX:1,3 tZZ:6,4 tXY:4,0 tYZ:4,2 tXY:6,5 tZZ:1,4 tXX:1,0 tZZ:1,3 tYX:1,6 tZY:5,3 tYZ:5,0</t>
  </si>
  <si>
    <t>HS:0 H:1 HSH:2 SH:4 SH:5 H:6 QPerm:2,1,3,0,4,6,5 tZZ:6,4 tYY:3,0 tYX:1,6 tXY:3,5 tXX:5,4 tZZ:6,4 tYX:3,6 tYZ:4,2 tXY:1,2 tYY:6,1 tYY:2,5</t>
  </si>
  <si>
    <t>SH:0 S:1 H:3 HSH:5 H:6 QPerm:2,3,5,1,0,6,4 tZZ:3,6 tYY:4,0 tYX:3,1 tYY:5,3 tXY:2,6 tZX:2,5 tXZ:4,1 tZZ:4,6 tYY:5,6 tXX:5,4 tYX:4,3</t>
  </si>
  <si>
    <t>H:0 H:1 SH:2 H:3 SH:4 SH:5 SH:6 SH:7 QPerm:3,5,1,2,7,4,0,6 tZY:7,4 tZY:6,0 tZX:4,5 tXZ:6,1 tYX:6,3 tZZ:3,5 tZY:2,5 tZX:5,6 tZY:6,7 tXX:4,6 tZY:4,3</t>
  </si>
  <si>
    <t>HSH:0 HSH:1 HSH:2 SH:3 H:5 S:6 QPerm:0,2,6,1,4,3,5 tZZ:1,4 tZX:3,4 tXY:1,0 tYZ:5,1 tZY:6,3 tXY:5,6 tZX:2,1 tZZ:1,3 tXY:3,0 tZY:0,4 tZY:2,0 tZZ:3,4</t>
  </si>
  <si>
    <t>H:0 SH:1 HS:2 S:3 H:4 HS:5 HS:6 QPerm:1,4,5,2,0,3,6 tZY:5,0 tXY:6,5 tYY:6,2 tZY:5,3 tZX:2,3 tXZ:6,1 tZY:6,4 tXX:5,4 tYX:6,0 tYZ:0,5 tZY:6,2 tZZ:2,5</t>
  </si>
  <si>
    <t>H:0 S:2 HSH:3 HS:4 HS:6 QPerm:1,2,0,5,4,6,3 tZZ:2,0 tZY:6,4 tZX:0,6 tXY:2,1 tXY:0,5 tZZ:0,4 tXY:4,3 tXZ:3,5 tZY:6,5 tYY:4,2 tYX:2,6 tZX:0,2</t>
  </si>
  <si>
    <t>H:0 S:1 HSH:2 SH:3 HSH:4 H:5 S:6 QPerm:6,5,0,1,4,2,3 tXX:3,6 tYZ:2,0 tZY:6,5 tZZ:4,3 tZZ:5,1 tXX:1,3 tYY:5,4 tYY:5,2 tZX:2,6 tZY:3,6 tZX:5,6 tZZ:1,6</t>
  </si>
  <si>
    <t>HSH:2 S:3 HSH:6 QPerm:2,5,4,0,3,6,1 tZZ:1,2 tXX:6,5 tYY:3,0 tZZ:3,2 tZY:4,5 tXZ:1,5 tYZ:3,1 tZX:3,4 tXZ:2,4 tXY:4,6 tYX:5,6 tZY:2,6</t>
  </si>
  <si>
    <t>H:0 HSH:1 HS:2 HSH:3 S:4 SH:6 QPerm:1,0,3,5,4,6,2 tZZ:0,1 tXY:4,6 tYX:6,3 tXY:3,1 tYZ:5,1 tXX:1,2 tZZ:2,4 tXZ:4,5 tYZ:5,6 tZY:6,1 tXZ:2,3 tXZ:3,4</t>
  </si>
  <si>
    <t>astar</t>
  </si>
  <si>
    <t>method: optimal</t>
  </si>
  <si>
    <t>outfile: /Users/markwebster/Dropbox/QuantumComputing/dev/CliffordLO/Synthesis/results/sym_small-optimal-20250211-091041.txt</t>
  </si>
  <si>
    <t>QPerm:1,0,2 H:1 HS:0 H:2 tYY:1,2 tZX:1,0 tXY:2,0</t>
  </si>
  <si>
    <t>QPerm:1,0,2 HSH:1 SH:0 HSH:2 tYZ:1,0 tZZ:1,2</t>
  </si>
  <si>
    <t>QPerm:2,0,1 HS:1 SH:2 SH:0 tXX:1,0 tYZ:1,2</t>
  </si>
  <si>
    <t>HSH:0 HSH:1 HS:2 tZX:2,0 tZX:2,1 tZY:0,1</t>
  </si>
  <si>
    <t>QPerm:1,2,0 SH:2 HSH:0 S:1 tXY:2,0 tXY:2,1</t>
  </si>
  <si>
    <t>QPerm:1,2,0 SH:2 S:0 S:1 tYX:2,0</t>
  </si>
  <si>
    <t>QPerm:1,0,2 SH:1 SH:0 HSH:2 tZY:1,0 tZZ:1,2</t>
  </si>
  <si>
    <t>HS:0 H:1 SH:2 tXX:0,1 tXZ:0,2 tYX:1,2</t>
  </si>
  <si>
    <t>QPerm:2,1,0 HSH:1 HSH:0 tZY:2,0 tYX:2,1</t>
  </si>
  <si>
    <t>QPerm:1,0,2 HS:1 SH:0 HS:2 tYX:1,2 tZY:1,0 tZZ:2,0</t>
  </si>
  <si>
    <t>QPerm:0,2,1 SH:0 H:2 HSH:1 tZX:0,2 tXY:0,1</t>
  </si>
  <si>
    <t>QPerm:0,2,1 S:0 S:2 HSH:1 tYZ:1,0 tYX:1,2 tXY:0,2</t>
  </si>
  <si>
    <t>QPerm:2,0,1 HS:1 SH:2 HS:0 tXX:1,0 tZZ:1,2</t>
  </si>
  <si>
    <t>QPerm:2,1,0 SH:2 SH:1 tYZ:2,0 tZZ:2,1</t>
  </si>
  <si>
    <t>QPerm:2,1,0 HS:2 H:1 SH:0 tXX:2,0</t>
  </si>
  <si>
    <t>QPerm:2,0,1 HSH:1 SH:2 SH:0 tYZ:1,2 tYZ:1,0</t>
  </si>
  <si>
    <t>QPerm:2,0,1 SH:1 HSH:0 tZX:1,0 tXZ:1,2</t>
  </si>
  <si>
    <t>QPerm:1,3,2,0 S:3 SH:0 S:2 tXZ:2,3 tXZ:2,1 tYX:3,1</t>
  </si>
  <si>
    <t>QPerm:0,3,1,2 S:0 S:2 HSH:1 tYZ:1,2 tXX:1,0 tYX:0,3</t>
  </si>
  <si>
    <t>QPerm:0,3,1,2 H:0 HS:2 H:3 H:1 tXX:2,3 tYX:2,1 tYY:0,1 tZY:0,3 tYZ:0,2</t>
  </si>
  <si>
    <t>QPerm:3,1,0,2 S:2 HS:1 HSH:3 HS:0 tXY:2,3 tXY:2,0 tYY:2,1</t>
  </si>
  <si>
    <t>QPerm:0,3,1,2 H:0 S:2 HS:3 H:1 tZY:2,3 tZY:2,1 tXY:3,0 tYY:1,0</t>
  </si>
  <si>
    <t>QPerm:1,2,3,0 HSH:3 HS:1 H:2 tXX:3,1 tYX:3,2</t>
  </si>
  <si>
    <t>QPerm:1,3,2,0 HS:3 S:2 S:1 tZX:3,0 tYX:2,1 tYX:2,3</t>
  </si>
  <si>
    <t>QPerm:1,0,2,3 H:1 HSH:0 HSH:2 HS:3 tXX:2,3 tXZ:1,0 tXZ:1,2</t>
  </si>
  <si>
    <t>HSH:0 SH:1 SH:3 tYX:3,1 tZX:3,2 tYX:1,0 tZY:2,0</t>
  </si>
  <si>
    <t>QPerm:0,2,3,1 HSH:0 HS:3 S:1 H:2 tXY:0,1 tZZ:0,2 tZX:0,3 tXZ:3,1 tZY:3,2</t>
  </si>
  <si>
    <t>QPerm:1,0,3,2 HSH:0 SH:3 SH:2 tZX:1,0 tYX:1,2 tZZ:1,3</t>
  </si>
  <si>
    <t>QPerm:2,3,1,0 HSH:3 HS:2 S:0 HS:1 tZZ:2,1 tZZ:3,0 tZY:3,2</t>
  </si>
  <si>
    <t>QPerm:3,2,0,1 HSH:2 HS:3 SH:1 SH:0 tZY:3,2 tZY:3,1 tYX:2,0</t>
  </si>
  <si>
    <t>QPerm:1,0,3,2 HS:1 SH:0 SH:3 tZX:3,1 tYY:3,0 tYY:1,2 tXZ:0,2</t>
  </si>
  <si>
    <t>QPerm:3,1,2,0 H:3 HSH:1 SH:2 S:0 tZY:1,3 tYZ:1,2 tXY:3,2</t>
  </si>
  <si>
    <t>QPerm:1,3,2,0 HS:3 HS:0 S:2 HS:1 tXX:3,1 tXX:3,0 tXY:1,2</t>
  </si>
  <si>
    <t>QPerm:3,0,1,2 S:1 HS:2 HS:3 H:0 tYX:3,2 tYY:3,1 tXZ:3,0 tYY:3,2 tXY:1,0</t>
  </si>
  <si>
    <t>QPerm:0,3,2,1 HS:0 S:3 HSH:2 SH:1 tXX:2,3 tYX:2,0 tYZ:2,1 tZZ:2,3 tXZ:2,0</t>
  </si>
  <si>
    <t>QPerm:1,2,3,0 H:3 S:0 HSH:1 SH:2 tYZ:3,0 tZX:3,1</t>
  </si>
  <si>
    <t>QPerm:3,2,1,0 SH:3 S:1 S:0 tYY:2,1 tXZ:3,2 tXZ:3,0 tZZ:3,1</t>
  </si>
  <si>
    <t>QPerm:1,3,2,4,0 H:4 HSH:0 S:2 HSH:1 SH:3 tYY:4,0 tZZ:4,1 tXZ:4,3 tZZ:4,2</t>
  </si>
  <si>
    <t>QPerm:1,4,3,0,2 HS:3 SH:0 SH:4 HSH:1 tZX:3,0 tYY:4,3 tXY:4,1 tYX:4,2 tZY:3,2</t>
  </si>
  <si>
    <t>QPerm:3,2,4,1,0 H:4 S:3 H:1 H:0 tXX:4,2 tXX:4,1 tYZ:4,3 tZZ:4,0 tYX:2,0 tXY:3,0 tYY:1,3</t>
  </si>
  <si>
    <t>QPerm:4,0,1,2,3 SH:1 HS:2 HSH:3 H:4 HS:0 tXX:1,0 tZX:1,4 tXY:1,2 tZX:4,3 tZY:1,4 tXY:2,3</t>
  </si>
  <si>
    <t>QPerm:1,3,4,2,0 HS:4 SH:0 HSH:3 S:2 tYZ:4,3 tZY:2,0 tZX:2,4 tYZ:2,1 tZY:0,3 tZY:2,0 tYZ:1,3 tYZ:4,1</t>
  </si>
  <si>
    <t>QPerm:0,4,1,3,2 SH:0 SH:2 HS:4 H:3 tXX:3,2 tZZ:2,0 tYY:0,1 tZZ:3,1 tXZ:4,3 tXX:4,2 tZX:4,0 tYY:3,0</t>
  </si>
  <si>
    <t>QPerm:4,0,3,1,2 HS:1 S:3 tZX:3,4 tZY:2,4 tYX:1,2 tYZ:1,0 tXZ:1,3 tYX:2,3</t>
  </si>
  <si>
    <t>QPerm:4,1,2,3,0 HS:4 HSH:1 HSH:2 H:0 tYZ:4,1 tYX:4,0 tXY:4,2 tXZ:1,2 tYY:2,3</t>
  </si>
  <si>
    <t>QPerm:2,4,0,1,3 H:2 SH:3 H:4 tXY:1,4 tYZ:2,1 tYX:2,0 tXX:2,3 tYX:3,4 tXX:1,3</t>
  </si>
  <si>
    <t>QPerm:1,2,0,3,4 HS:2 HS:0 S:1 HS:3 H:4 tZZ:1,2 tYX:1,3 tZY:1,4 tZY:1,2 tZY:4,3</t>
  </si>
  <si>
    <t>QPerm:3,1,2,0,4 HSH:3 S:1 HSH:2 S:0 H:4 tZX:3,2 tZY:2,1 tYX:3,1 tYY:0,3 tYX:0,2 tZX:0,4 tYX:0,3 tZZ:2,4</t>
  </si>
  <si>
    <t>QPerm:2,0,3,4,1 HSH:1 S:4 HS:0 HS:2 HS:3 tXX:1,2 tZY:1,3 tYZ:4,2 tXX:4,0 tYZ:4,3 tYX:4,1 tZZ:3,0</t>
  </si>
  <si>
    <t>QPerm:2,3,0,1,4 HS:2 HS:1 tZX:4,3 tZX:1,3 tXX:2,1 tXY:2,0 tZY:2,4</t>
  </si>
  <si>
    <t>QPerm:4,3,2,1,0 HSH:4 HSH:3 SH:2 HSH:1 HS:0 tZZ:4,0 tXY:4,1 tZX:4,3 tYZ:3,2</t>
  </si>
  <si>
    <t>QPerm:1,4,0,3,2 HSH:2 SH:0 HSH:4 SH:3 S:1 tYY:4,3 tYX:4,1 tXY:2,0 tYZ:2,3 tYZ:2,1 tYZ:2,4</t>
  </si>
  <si>
    <t>QPerm:2,0,4,3,1 S:1 HSH:4 HSH:0 SH:2 tZX:3,2 tXY:1,4 tXZ:1,0 tYX:1,3 tZX:1,4 tYZ:3,2</t>
  </si>
  <si>
    <t>QPerm:3,0,1,2,4 H:1 SH:3 S:0 HS:4 tXX:1,0 tZZ:2,1 tZX:2,4 tYZ:1,3 tYY:4,3</t>
  </si>
  <si>
    <t>QPerm:0,1,4,3,2 HSH:0 HS:1 HS:4 S:3 HS:2 tZX:1,0 tXZ:1,3 tZZ:1,2 tZX:1,0 tYX:2,4 tZX:0,2</t>
  </si>
  <si>
    <t>QPerm:1,2,0,4,3 H:2 S:0 HS:1 H:4 SH:3 tYX:2,0 tXX:4,1 tYZ:4,2 tZZ:4,3 tZY:4,1</t>
  </si>
  <si>
    <t>QPerm:2,0,4,3,1 SH:1 S:4 HSH:0 SH:3 H:2 tZZ:1,4 tZY:1,0 tXZ:4,2 tZY:4,3 tYX:1,3</t>
  </si>
  <si>
    <t>optimal</t>
  </si>
  <si>
    <t>submethod: 4</t>
  </si>
  <si>
    <t>methodName: Combo</t>
  </si>
  <si>
    <t>outfile: /Users/markwebster/Dropbox/QuantumComputing/dev/CliffordLO/Synthesis/results/sym_small-pytket-Combo-20250211-135515.txt</t>
  </si>
  <si>
    <t>tket-combo</t>
  </si>
  <si>
    <t>file: Sp_small</t>
  </si>
  <si>
    <t>minDepth: 0</t>
  </si>
  <si>
    <t>hr: 3.0</t>
  </si>
  <si>
    <t>qMax: 100</t>
  </si>
  <si>
    <t>infile: MatFiles/Sp_small.txt</t>
  </si>
  <si>
    <t>mode: Sp</t>
  </si>
  <si>
    <t>outfile: /Users/markwebster/Dropbox/QuantumComputing/dev/cliffordopt/examples/results/Sp_small-astar-hr3.0-l1-t1-i1-q100-20250317-172956.txt</t>
  </si>
  <si>
    <t>QPerm:2,0,1 SH:0 HS:1 SH:2 tXX:1,0 tZY:2,1</t>
  </si>
  <si>
    <t>QPerm:1,2,0 S:0 S:1 SH:2 tXY:0,2</t>
  </si>
  <si>
    <t>QPerm:1,2,0 SH:0 S:1 HSH:2 tYY:2,1 tXX:2,0 tZZ:0,1</t>
  </si>
  <si>
    <t>QPerm:1,0,2 SH:0 HSH:1 HSH:2 tYZ:1,0 tZZ:1,2</t>
  </si>
  <si>
    <t>QPerm:2,1,0 HSH:0 HSH:1 tYZ:0,2 tXY:1,2</t>
  </si>
  <si>
    <t>QPerm:1,0,2 SH:0 SH:1 HSH:2 tZY:1,0 tZZ:1,2</t>
  </si>
  <si>
    <t>QPerm:0,2,1 SH:0 HSH:1 H:2 tXZ:2,0 tXY:0,1</t>
  </si>
  <si>
    <t>QPerm:1,0,2 SH:0 HS:1 HS:2 tYX:1,2 tZY:1,0 tZZ:0,2</t>
  </si>
  <si>
    <t>QPerm:0,2,1 S:0 HSH:1 S:2 tYX:1,2 tYZ:1,0 tYX:2,0</t>
  </si>
  <si>
    <t>QPerm:2,1,0 SH:1 SH:2 tZY:0,2 tZZ:1,2</t>
  </si>
  <si>
    <t>QPerm:2,0,1 HS:0 HS:1 SH:2 tXX:1,0 tZZ:1,2</t>
  </si>
  <si>
    <t>QPerm:2,0,1 SH:0 HSH:1 SH:2 tYZ:1,0 tZY:2,1</t>
  </si>
  <si>
    <t>QPerm:2,1,0 SH:0 H:1 HS:2 tXX:0,2</t>
  </si>
  <si>
    <t>QPerm:1,3,2,0 SH:0 S:2 S:3 tXZ:2,1 tZX:3,2 tYX:3,1</t>
  </si>
  <si>
    <t>QPerm:2,0,1 HSH:0 SH:1 tXZ:0,1 tXZ:1,2</t>
  </si>
  <si>
    <t>QPerm:1,3,2,0 S:1 S:2 HS:3 tXY:1,2 tZX:3,0 tXY:3,2</t>
  </si>
  <si>
    <t>QPerm:0,3,1,2 S:0 HSH:1 S:2 tYZ:1,2 tXX:1,0 tXY:3,0</t>
  </si>
  <si>
    <t>QPerm:1,2,3,0 HS:1 H:2 HSH:3 tXX:1,3 tYX:3,2</t>
  </si>
  <si>
    <t>QPerm:3,1,0,2 HS:0 HS:1 S:2 HSH:3 tXY:2,3 tYX:0,2 tYY:1,2</t>
  </si>
  <si>
    <t>QPerm:1,0,3,2 HSH:0 SH:2 SH:3 tXZ:0,1 tXY:2,1 tZZ:1,3</t>
  </si>
  <si>
    <t>QPerm:1,0,2,3 HSH:0 H:1 HSH:2 HS:3 tXX:2,3 tZX:0,1 tXZ:1,2</t>
  </si>
  <si>
    <t>QPerm:0,3,1,2 H:0 H:1 S:2 HS:3 tYZ:3,2 tZY:2,1 tYY:0,1 tXY:3,0</t>
  </si>
  <si>
    <t>QPerm:2,3,1,0 S:0 HS:1 HS:2 HSH:3 tZZ:3,0 tZZ:1,2 tZY:3,2</t>
  </si>
  <si>
    <t>QPerm:3,2,0,1 SH:0 SH:1 HSH:2 HS:3 tYZ:1,3 tZY:3,2 tYX:2,0</t>
  </si>
  <si>
    <t>QPerm:1,0,3,2 SH:0 HS:1 SH:3 tZX:3,1 tYY:3,0 tYY:2,1 tXZ:0,2</t>
  </si>
  <si>
    <t>QPerm:1,2,0 HSH:0 S:1 SH:2 tYX:0,2 tXY:2,1</t>
  </si>
  <si>
    <t>QPerm:3,1,0,2 S:0 H:1 HS:2 S:3 tYZ:3,1 tXZ:1,2 tXZ:2,3</t>
  </si>
  <si>
    <t>QPerm:1,3,2,0 HS:0 HS:1 S:2 HS:3 tXX:0,3 tXX:3,1 tXY:1,2</t>
  </si>
  <si>
    <t>QPerm:1,2,3,0 S:0 HSH:1 SH:2 H:3 tZY:0,3 tZX:3,1</t>
  </si>
  <si>
    <t>QPerm:3,0,1,2 S:0 HS:2 HSH:3 tYY:2,1 tYZ:1,0 tXX:3,2 tYX:3,1</t>
  </si>
  <si>
    <t>QPerm:0,3,2,1 SH:0 S:1 S:2 tYZ:1,3 tZY:2,1 tZX:0,2 tXZ:0,1 tZX:2,3</t>
  </si>
  <si>
    <t>QPerm:2,3,0,1 S:0 HSH:1 SH:2 S:3 tXY:3,0 tXX:2,1 tXZ:0,1 tZY:2,3 tZX:0,2</t>
  </si>
  <si>
    <t>QPerm:2,0,4,3,1 HSH:0 SH:1 H:2 SH:3 S:4 tZY:1,0 tZZ:1,4 tZX:2,4 tZY:4,3 tXY:3,1</t>
  </si>
  <si>
    <t>QPerm:0,3,2,1 HS:0 H:1 S:2 HSH:3 tXZ:2,1 tZZ:3,1 tXZ:3,2 tZX:0,2 tYZ:0,3</t>
  </si>
  <si>
    <t>QPerm:1,3,2,4,0 HSH:0 HSH:1 S:2 SH:3 H:4 tYY:0,4 tZZ:1,4 tZX:3,4 tZZ:2,4</t>
  </si>
  <si>
    <t>QPerm:0,2,3,1 HSH:0 S:1 H:2 HS:3 tXZ:3,0 tZX:1,3 tXY:1,0 tZZ:2,0 tYZ:2,3</t>
  </si>
  <si>
    <t>QPerm:1,4,3,0,2 SH:0 HSH:1 HS:3 SH:4 tZX:3,0 tYY:4,3 tYX:1,4 tXY:2,4 tYZ:2,3</t>
  </si>
  <si>
    <t>QPerm:1,2,0,4,3 S:0 SH:1 SH:2 SH:3 HSH:4 tYZ:4,1 tXX:2,0 tZX:2,4 tZY:2,1 tZZ:4,3</t>
  </si>
  <si>
    <t>QPerm:3,0,1,2,4 S:0 H:1 SH:3 HS:4 tXX:1,0 tZX:2,4 tZZ:1,2 tZY:3,1 tYY:4,3</t>
  </si>
  <si>
    <t>QPerm:4,1,2,3,0 H:0 HSH:1 HSH:2 HS:4 tYZ:4,1 tXY:0,4 tYX:2,4 tZX:2,1 tYY:3,2</t>
  </si>
  <si>
    <t>QPerm:1,4,0,3,2 SH:0 S:1 SH:2 S:4 tZX:4,1 tZX:4,3 tZY:2,0 tYY:2,4 tYZ:2,1 tZX:3,4</t>
  </si>
  <si>
    <t>QPerm:4,0,1,2,3 HS:0 S:1 HS:2 HSH:3 SH:4 tXX:1,0 tXZ:4,1 tXX:3,1 tYZ:2,4 tYX:1,4 tXY:2,3</t>
  </si>
  <si>
    <t>QPerm:0,1,4,3,2 SH:0 HSH:1 H:2 S:3 H:4 tZZ:0,1 tYY:2,0 tZY:3,1 tXZ:0,1 tZX:0,4 tXZ:4,2</t>
  </si>
  <si>
    <t>QPerm:4,0,1,3,2 HS:2 H:3 tXZ:1,0 tXY:2,1 tXX:2,4 tYX:4,3 tZZ:1,3 tZY:2,3</t>
  </si>
  <si>
    <t>QPerm:2,3,1,0,4 SH:1 S:2 HS:3 S:4 tYZ:2,3 tZX:3,0 tYX:4,3 tZZ:1,4 tYZ:1,2 tZZ:1,3</t>
  </si>
  <si>
    <t>QPerm:3,2,4,1,0 H:0 H:1 S:3 H:4 tXX:2,4 tXX:1,4 tYZ:4,3 tZZ:0,4 tYX:2,0 tXY:3,0 tYY:3,1</t>
  </si>
  <si>
    <t>QPerm:1,2,0,3,4 HS:0 HS:1 H:2 HS:3 H:4 tZZ:1,2 tXX:3,2 tXZ:1,2 tYZ:4,1 tZY:4,3</t>
  </si>
  <si>
    <t>QPerm:4,3,2,1,0 HS:0 HSH:1 SH:2 HSH:3 HSH:4 tZZ:4,0 tXY:4,1 tZX:4,3 tZY:2,3</t>
  </si>
  <si>
    <t>QPerm:2,3,0,1,4 HS:1 HS:2 tZX:4,3 tZX:1,3 tYX:0,2 tXX:1,2 tYZ:4,2</t>
  </si>
  <si>
    <t>QPerm:2,0,3,4,1 HSH:0 H:1 H:2 S:3 H:4 tXZ:3,2 tXX:2,4 tYZ:1,0 tXX:1,2 tYZ:4,1 tYZ:2,3</t>
  </si>
  <si>
    <t>QPerm:0,1,3,4,2 HSH:1 S:2 HSH:3 S:4 tZZ:2,3 tYY:1,2 tXY:0,3 tZX:0,1 tZZ:2,4 tYY:0,2 tXX:4,3 tZZ:3,0</t>
  </si>
  <si>
    <t>QPerm:2,3,4,1,0 H:1 tYZ:4,2 tYZ:2,1 tZY:4,0 tXX:0,3 tYY:1,0 tYZ:4,1 tZZ:3,2 tXZ:2,1</t>
  </si>
  <si>
    <t>QPerm:2,4,3,0,1 S:1 HS:2 H:3 HSH:4 tZX:3,2 tZX:1,3 tZX:2,4 tZX:3,0 tZY:4,0 tXX:1,4 tZZ:4,3</t>
  </si>
  <si>
    <t>QPerm:2,0,3,1,4 SH:0 HS:1 HSH:2 H:3 S:4 tZX:3,0 tYY:2,0 tXY:1,0 tXZ:4,2 tZY:0,4 tZX:1,3 tZY:2,3 tXY:3,0</t>
  </si>
  <si>
    <t>QPerm:1,0,5,2,3,4 HSH:0 SH:1 HS:2 S:3 HSH:4 H:5 tZZ:0,1 tZZ:3,5 tZY:4,2 tYY:1,2 tXZ:1,5 tZY:2,5 tYY:1,4 tXY:4,3 tZZ:2,4</t>
  </si>
  <si>
    <t>QPerm:3,0,2,4,1,5 H:0 HSH:1 S:2 HS:4 H:5 tZZ:4,0 tZZ:1,4 tXX:1,0 tXY:4,3 tXY:2,5 tZY:5,4 tZX:0,4 tYY:0,2 tZZ:2,5</t>
  </si>
  <si>
    <t>QPerm:4,3,1,0,2,5 S:0 H:1 S:2 HSH:3 HS:5 tXX:2,3 tZX:1,3 tXY:0,4 tYZ:0,2 tYZ:1,0 tXY:0,5 tZZ:3,5 tZZ:4,3 tYX:0,4</t>
  </si>
  <si>
    <t>QPerm:3,4,2,0,1,5 HSH:0 S:1 H:2 SH:3 S:4 HSH:5 tZZ:4,5 tYY:3,0 tXZ:5,3 tYZ:2,3 tYY:3,4 tZZ:4,5 tZX:2,1 tXZ:5,1</t>
  </si>
  <si>
    <t>QPerm:5,3,2,1,0,4 S:0 SH:1 HSH:2 H:3 HSH:4 S:5 tZX:4,1 tZX:4,3 tYY:2,1 tXZ:2,3 tZX:0,2 tXY:0,5 tXY:5,3 tYZ:4,2 tZX:4,0</t>
  </si>
  <si>
    <t>QPerm:0,3,2,5,1,4 SH:0 HSH:2 S:3 HS:4 S:5 tYX:2,5 tZZ:0,1 tZY:5,0 tXX:2,4 tZZ:0,4 tYY:1,4 tYX:4,3 tYY:3,5</t>
  </si>
  <si>
    <t>QPerm:3,5,4,1,2,0 S:0 H:1 SH:2 H:3 H:4 SH:5 tZY:3,5 tZX:3,4 tXZ:1,5 tYY:2,4 tZX:2,5 tXZ:3,5 tZX:3,4 tYZ:0,5 tXY:0,4</t>
  </si>
  <si>
    <t>QPerm:3,1,0,2,4,5 H:0 SH:1 S:2 HSH:3 H:4 tZX:1,3 tZX:2,4 tYZ:5,4 tZY:4,0 tYX:2,3 tXY:2,1 tZY:0,3 tZZ:5,2 tYZ:2,3 tYY:0,5</t>
  </si>
  <si>
    <t>QPerm:3,1,4,0,2,5 HS:1 SH:2 SH:3 SH:4 SH:5 tZY:0,3 tYZ:5,1 tXY:5,3 tYX:1,3 tYZ:4,3 tXX:2,4 tZY:4,5</t>
  </si>
  <si>
    <t>QPerm:1,2,4,0,3,5 S:0 HSH:1 H:3 HS:4 SH:5 tYZ:1,4 tZX:4,5 tYZ:0,3 tXX:3,1 tZZ:3,2 tYZ:2,4 tYY:3,5</t>
  </si>
  <si>
    <t>QPerm:0,1,2,5,4,3 HS:0 S:1 SH:3 SH:4 H:5 tXZ:2,5 tZZ:3,1 tZX:4,3 tYY:3,2 tYX:5,4 tZZ:5,1 tYY:0,3 tXZ:0,5 tXY:2,5</t>
  </si>
  <si>
    <t>QPerm:2,3,1,0,4,5 HSH:0 H:1 H:2 S:3 SH:4 HS:5 tYY:2,1 tYZ:1,4 tXY:0,3 tXZ:2,3 tYX:4,5 tZY:5,3 tXZ:3,1</t>
  </si>
  <si>
    <t>QPerm:3,4,1,5,0,2 S:0 H:1 SH:2 SH:3 HS:4 HS:5 tZY:1,2 tXY:4,1 tXZ:3,2 tXZ:2,1 tXX:2,0 tZY:4,5 tYZ:2,5 tZY:3,5 tYZ:0,5 tZX:0,4</t>
  </si>
  <si>
    <t>QPerm:2,5,1,0,4,3 H:0 H:1 HS:2 HS:3 HSH:4 SH:5 tZZ:5,1 tXX:3,2 tYX:0,3 tZY:3,5 tXZ:4,2 tYZ:2,5 tXX:4,3 tYY:1,4 tXZ:1,3</t>
  </si>
  <si>
    <t>QPerm:1,4,0,3,2,5 HS:0 SH:1 H:2 HS:3 SH:4 HS:5 tZX:4,2 tZY:4,0 tZY:4,3 tZZ:1,2 tXX:2,4 tYX:5,4 tXX:5,0 tZZ:4,3 tYZ:0,1 tXX:4,0</t>
  </si>
  <si>
    <t>QPerm:4,0,2,5,1,3 HS:0 HSH:1 SH:2 S:3 S:4 S:5 tZY:1,0 tYX:1,3 tYX:4,1 tZZ:3,5 tXY:4,3 tZZ:1,2 tXZ:1,5 tXY:2,4 tZX:4,5</t>
  </si>
  <si>
    <t>QPerm:1,3,0,2,5,4 S:0 HSH:1 H:2 H:3 H:4 HS:5 tXZ:3,0 tXY:0,5 tZY:4,3 tZX:5,3 tXZ:4,1 tXY:2,4 tXX:3,4 tZX:0,4 tYY:0,2</t>
  </si>
  <si>
    <t>QPerm:4,2,3,0,1,5 SH:0 H:2 H:3 SH:4 HSH:5 tZX:1,3 tZZ:5,1 tXY:2,5 tYX:4,5 tYX:1,4 tYZ:2,1 tYY:5,3 tXY:3,1</t>
  </si>
  <si>
    <t>QPerm:2,5,1,3,0,4 HSH:0 HSH:1 SH:2 SH:3 H:4 tZY:4,0 tZZ:2,3 tZY:2,1 tYX:5,4 tZZ:2,4 tXX:2,5 tXY:4,5 tYX:2,3</t>
  </si>
  <si>
    <t>QPerm:3,0,4,1,5,2 SH:0 S:1 HSH:2 SH:3 SH:4 S:5 tXZ:0,1 tYY:4,3 tXZ:3,0 tXY:2,1 tYX:2,3 tXZ:2,4 tXY:5,3 tZY:2,5 tYX:2,0 tZZ:5,1 tXY:0,1</t>
  </si>
  <si>
    <t>QPerm:2,3,4,6,0,1,5 H:0 S:1 H:2 SH:3 SH:4 SH:5 HS:6 tXZ:5,1 tYZ:1,4 tXY:2,6 tYZ:4,3 tXY:4,6 tZZ:3,2 tXX:5,3 tZY:2,5 tXY:6,2</t>
  </si>
  <si>
    <t>QPerm:1,0,4,5,6,2,3 H:1 SH:3 HS:4 HSH:6 tZY:6,5 tZZ:2,3 tZX:3,6 tXZ:0,1 tXZ:2,4 tYZ:1,4 tYX:4,3 tZZ:3,6 tYX:2,5</t>
  </si>
  <si>
    <t>QPerm:2,3,6,1,4,0,5 S:0 H:1 H:2 HS:3 HS:4 HSH:5 SH:6 tYZ:1,3 tXX:6,2 tYY:5,0 tXX:5,2 tYX:6,3 tXY:5,3 tYZ:5,1 tYY:1,4 tYY:4,3 tZZ:2,4</t>
  </si>
  <si>
    <t>QPerm:5,2,0,4,1,6,3 H:0 SH:1 HSH:2 SH:3 H:4 H:5 tZY:3,4 tYY:3,6 tXX:3,2 tYX:0,2 tYZ:2,6 tYY:1,4 tXZ:2,4 tXY:5,3 tZY:4,5 tYX:4,3</t>
  </si>
  <si>
    <t>QPerm:1,5,4,6,0,2,3 S:0 H:1 S:2 HSH:3 HSH:5 HSH:6 tXX:1,3 tZZ:6,4 tXY:4,0 tYZ:4,2 tZZ:1,4 tXX:1,0 tZZ:1,3 tYX:1,6 tXY:6,5 tZY:5,3 tYZ:5,0</t>
  </si>
  <si>
    <t>QPerm:6,5,0,3,1,2,4 HSH:0 SH:1 S:2 HS:3 HSH:4 SH:5 HSH:6 tXX:0,3 tZX:6,0 tYY:2,5 tXZ:6,5 tXY:2,3 tYY:4,3 tZY:3,6 tYZ:1,4 tXY:4,0 tYY:4,3 tYX:0,2 tZZ:0,5 tZZ:2,1 tYY:2,5</t>
  </si>
  <si>
    <t>QPerm:2,1,3,6,4,5,0 HSH:0 H:1 SH:2 S:3 H:4 SH:5 HSH:6 tXY:6,0 tXY:4,1 tZX:4,3 tZZ:1,2 tYX:5,4 tYY:1,4 tZZ:3,6 tXZ:6,5 tYY:6,1 tZY:2,5 tXY:2,4</t>
  </si>
  <si>
    <t>QPerm:2,3,5,6,1,0,4 H:1 HS:2 SH:3 HSH:4 SH:5 SH:6 tZX:3,2 tYY:5,0 tYY:4,6 tXX:2,4 tYX:2,6 tYY:3,6 tXX:1,4 tZZ:4,3 tXZ:5,1 tYY:4,5 tXX:6,5</t>
  </si>
  <si>
    <t>QPerm:3,2,0,5,4,6,1 H:0 S:1 SH:2 HSH:3 S:4 S:6 tZZ:6,2 tZY:5,4 tYY:2,1 tZY:6,5 tYX:4,3 tZZ:3,5 tXY:6,0 tZY:0,2 tZX:2,4 tZY:0,3 tZY:6,5 tZX:4,6</t>
  </si>
  <si>
    <t>QPerm:1,4,5,0,6,2,3 S:0 S:1 HSH:3 SH:4 HS:5 tZY:3,6 tYZ:5,4 tXY:1,0 tYZ:5,0 tYZ:1,5 tZZ:3,5 tZY:0,3 tXX:0,4 tXY:6,2 tZZ:6,4 tZX:0,6 tZY:1,4 tZY:4,2 tYX:5,2 tYX:4,5</t>
  </si>
  <si>
    <t>QPerm:1,0,4,5,3,6,2 HSH:0 H:1 HS:4 SH:5 HS:6 tZZ:0,1 tYY:6,2 tYX:6,3 tXY:3,1 tXY:2,4 tYZ:5,1 tXY:1,4 tXZ:4,5 tYZ:5,6 tZY:6,1 tYX:2,4 tXZ:2,3 tXZ:3,4</t>
  </si>
  <si>
    <t>QPerm:1,4,5,0,6,3,2 S:0 S:1 H:3 H:4 H:5 H:6 tZY:1,2 tZX:3,0 tYY:3,1 tYX:6,3 tZY:2,3 tZZ:4,3 tXY:1,5 tXY:6,5 tYY:3,1 tYY:6,4 tXZ:6,1</t>
  </si>
  <si>
    <t>QPerm:3,6,5,4,1,2,0 HS:0 SH:2 SH:3 HS:4 H:6 tXX:5,3 tXX:3,1 tZY:6,0 tYZ:4,1 tYX:6,1 tZZ:3,2 tXZ:2,1 tZX:6,3 tYZ:4,3 tXZ:1,5 tZZ:1,4</t>
  </si>
  <si>
    <t>QPerm:2,5,4,0,1,6,3 HSH:0 S:1 S:2 HS:3 H:4 S:5 S:6 tZY:3,0 tZX:2,5 tYZ:3,2 tZZ:5,4 tZY:6,5 tXX:2,6 tXY:4,6 tXX:5,1 tZY:4,5 tYZ:3,1 tYZ:2,3 tXX:2,4</t>
  </si>
  <si>
    <t>QPerm:1,0,2,5,3,6,4 SH:0 HSH:1 HSH:2 HS:3 S:4 HS:5 SH:6 tZY:1,0 tXZ:6,3 tZZ:5,4 tZY:4,3 tXX:1,2 tXY:6,2 tYZ:4,2 tXY:2,5 tYZ:2,1 tXZ:2,6 tZZ:3,6 tXZ:6,5</t>
  </si>
  <si>
    <t>QPerm:0,2,6,4,1,3,5 S:0 S:1 S:2 SH:4 SH:5 H:6 tZX:3,1 tZY:4,3 tXZ:0,1 tXX:1,4 tYY:0,5 tZZ:1,2 tXZ:1,0 tYZ:0,3 tZZ:3,6 tXY:5,6 tXY:3,4 tXZ:4,1</t>
  </si>
  <si>
    <t>QPerm:3,4,5,2,0,1,6 S:0 H:1 S:2 HSH:3 SH:4 S:5 S:6 tZZ:0,5 tZY:6,0 tZX:4,5 tXZ:5,3 tZY:0,3 tYX:2,5 tYY:6,2 tZX:2,3 tZZ:1,6 tYX:4,6 tXX:0,4 tZY:0,5 tZY:6,2 tZZ:2,0</t>
  </si>
  <si>
    <t>QPerm:6,1,3,5,4,0,2 S:0 HSH:2 HS:3 HSH:4 S:5 SH:6 tZX:0,5 tZY:2,1 tXY:2,6 tYX:2,5 tZZ:1,4 tYX:3,1 tYX:3,6 tYY:6,4 tZY:6,5 tXX:2,6 tZZ:5,3 tYZ:1,6 tZX:3,1</t>
  </si>
  <si>
    <t>QPerm:2,4,1,3,0,6,5 HS:0 H:1 S:2 HSH:3 SH:4 HS:5 tZZ:4,3 tXX:3,1 tZZ:5,1 tZY:6,4 tZY:4,3 tXX:5,3 tXZ:0,2 tYZ:6,5 tXY:6,2 tZY:0,6 tXY:0,5 tYZ:3,2 tZY:5,2</t>
  </si>
  <si>
    <t>QPerm:0,5,6,1,2,3,4 S:0 HS:1 HSH:2 S:3 HSH:4 SH:5 H:6 tXZ:5,3 tYX:5,4 tYZ:3,2 tYX:6,3 tYX:0,2 tYZ:4,2 tZX:3,4 tYZ:2,1 tYX:1,5 tZX:6,5 tYY:0,6 tYX:1,0 tYZ:4,1</t>
  </si>
  <si>
    <t>QPerm:6,3,2,4,7,1,0,5 HSH:0 S:1 S:2 SH:3 SH:4 H:5 SH:6 H:7 tZX:1,3 tXY:3,5 tXY:7,5 tXX:5,1 tZX:6,5 tYZ:7,2 tYZ:2,1 tYX:7,4 tYZ:4,1 tZX:6,0 tYY:6,3 tXY:3,4 tZZ:2,4 tYY:5,4 tXX:5,7 tZY:7,1</t>
  </si>
  <si>
    <t>QPerm:3,2,7,0,5,6,4,1 HS:0 S:1 H:2 S:3 HSH:4 HSH:6 HSH:7 tYY:7,1 tYX:7,4 tXX:0,3 tZX:4,3 tZY:4,5 tXZ:6,5 tZZ:6,7 tXZ:4,2 tZZ:6,4 tZX:3,7 tXY:2,5 tZX:7,2 tYZ:2,3</t>
  </si>
  <si>
    <t>QPerm:4,1,7,0,2,6,3,5 H:0 H:1 HS:2 H:3 H:5 H:6 S:7 tZZ:1,2 tXZ:2,7 tZY:4,2 tZY:3,1 tXZ:2,3 tZZ:3,0 tXY:3,7 tZY:2,5 tXX:5,3 tZY:4,5 tXY:2,6 tXZ:4,6 tZX:1,7 tYZ:5,7</t>
  </si>
  <si>
    <t>QPerm:1,6,2,5,4,0,7,3 SH:0 SH:1 HSH:2 S:4 HS:6 HSH:7 tZX:3,4 tZX:2,4 tZZ:7,3 tYZ:7,2 tXZ:5,0 tZX:5,3 tYX:3,6 tYZ:6,2 tZX:4,6 tXZ:6,1 tYZ:5,6 tXZ:5,7 tZX:1,7</t>
  </si>
  <si>
    <t>QPerm:5,7,6,1,0,2,3,4 HSH:0 H:1 SH:2 HSH:3 HSH:4 S:5 SH:6 HSH:7 tZZ:2,3 tZZ:3,6 tZY:4,0 tXX:5,2 tXZ:4,1 tXZ:2,4 tYY:4,7 tZZ:5,7 tXX:7,6 tZZ:7,3 tYZ:6,4 tXX:5,6</t>
  </si>
  <si>
    <t>QPerm:6,2,3,5,4,7,0,1 H:1 HSH:3 HSH:4 HS:5 HS:6 tZX:2,6 tXY:1,7 tZX:1,6 tZX:6,7 tYY:3,2 tZY:5,3 tXX:3,6 tZZ:5,6 tXX:5,2 tXX:6,4 tYY:4,7 tZZ:5,4 tXY:4,3</t>
  </si>
  <si>
    <t>QPerm:6,7,1,4,2,0,3,5 HS:0 S:3 S:4 SH:5 S:7 tZZ:0,5 tZY:7,4 tYZ:6,2 tYX:1,3 tZZ:3,2 tZY:3,5 tXY:2,7 tYX:7,1 tZX:2,3 tXZ:1,4 tZY:6,4 tXY:5,1 tYX:6,1 tYX:5,7 tXX:5,6</t>
  </si>
  <si>
    <t>QPerm:3,5,1,6,4,2,0,7 H:0 SH:1 H:2 HS:3 H:4 S:5 H:7 tZZ:7,3 tYX:4,5 tYX:0,6 tZY:6,5 tZZ:1,6 tZX:4,3 tXZ:6,2 tZY:3,6 tYX:4,6 tXX:5,6 tYX:7,5 tYX:7,3</t>
  </si>
  <si>
    <t>QPerm:0,2,6,5,4,1,3,7 HSH:0 S:1 H:2 HS:3 HS:5 S:6 S:7 tZX:5,1 tYY:1,7 tYX:2,5 tZY:7,5 tYX:3,1 tXX:6,1 tYY:7,3 tXX:2,6 tZY:3,6 tYX:5,4 tYX:4,6 tYY:1,0 tZZ:6,0 tYZ:0,7 tXY:5,3 tYY:1,5</t>
  </si>
  <si>
    <t>QPerm:1,7,6,0,2,3,4,5 HSH:0 HS:4 HS:5 S:6 H:7 tZZ:5,6 tYZ:5,1 tXY:5,7 tZY:3,7 tXY:7,1 tZX:3,0 tXZ:1,4 tZY:4,3 tXZ:6,1 tXY:2,1 tYZ:5,1 tYX:1,4 tYX:3,1 tZY:4,2 tZX:6,7 tYY:2,7</t>
  </si>
  <si>
    <t>QPerm:2,6,7,1,5,4,3,0 H:0 S:1 H:2 H:3 HS:4 HS:5 HSH:6 HS:7 tZZ:4,3 tXX:1,7 tYY:3,1 tYY:5,1 tZY:1,4 tYX:2,3 tZY:2,7 tXZ:4,6 tZZ:2,4 tXY:7,6 tZZ:5,7 tXX:5,4 tYZ:3,7 tXX:4,7</t>
  </si>
  <si>
    <t>QPerm:4,7,3,5,0,2,1,6 HS:0 SH:1 SH:2 H:4 S:5 SH:6 HS:7 tZY:4,0 tZY:1,7 tXZ:7,5 tZX:2,1 tXX:5,2 tYZ:6,2 tXY:6,1 tXY:6,7 tYY:4,7 tXY:3,1 tYY:2,3 tXX:7,3 tZZ:2,4 tXX:4,6 tZZ:3,5 tZX:1,3</t>
  </si>
  <si>
    <t>QPerm:7,6,5,3,0,4,1,2 SH:0 SH:1 HSH:2 HS:3 SH:4 SH:5 HSH:6 H:7 tXX:1,2 tZY:6,7 tXX:7,3 tYZ:7,5 tYY:6,1 tYZ:3,1 tYY:5,4 tYY:1,4 tZX:7,6 tXZ:7,2 tYY:4,0 tXZ:4,6 tXY:3,4 tYY:2,4 tXX:2,5</t>
  </si>
  <si>
    <t>QPerm:2,3,0,4,5,1,7,6 SH:1 S:2 S:3 HS:4 H:5 HS:6 HS:7 tZZ:5,2 tYX:4,2 tXY:2,1 tYY:5,7 tZZ:5,6 tZY:4,6 tZY:7,4 tXY:0,5 tZZ:0,6 tYX:2,7 tYY:2,3 tZX:4,2 tXZ:3,4 tYX:7,5 tXX:0,4 tXY:3,6 tZZ:5,6</t>
  </si>
  <si>
    <t>QPerm:6,3,0,4,1,2,7,5 H:0 S:3 HSH:4 HS:5 H:6 HS:7 tZY:1,5 tYX:4,3 tZZ:1,4 tYY:1,3 tXZ:4,2 tYZ:2,5 tXY:2,1 tXY:4,0 tYY:3,6 tXZ:5,3 tZX:0,3 tYZ:7,6 tXZ:7,3 tZY:4,7 tYZ:0,7 tZY:5,4 tYZ:5,6 tYX:1,6 tXZ:1,4</t>
  </si>
  <si>
    <t>QPerm:7,4,1,3,5,0,2,6 H:0 H:1 HSH:3 S:4 HSH:5 SH:6 S:7 tZX:6,2 tZZ:6,1 tYX:3,4 tXY:1,5 tZY:2,1 tYY:0,5 tZY:3,5 tZY:7,1 tXZ:6,1 tZZ:7,3 tZZ:1,5 tYX:6,3 tYX:4,6 tXY:4,5 tZX:4,7</t>
  </si>
  <si>
    <t>QPerm:0,4,7,6,3,5,1,2 H:0 SH:1 HS:2 HS:3 HS:4 SH:5 HSH:6 tXX:6,0 tXX:2,5 tYY:2,4 tXY:3,5 tZY:4,6 tZZ:3,0 tYY:4,0 tYX:2,7 tXX:2,6 tZZ:0,5 tYY:6,0 tYZ:3,1 tZZ:7,3 tYY:5,7 tZY:5,2 tYY:3,5</t>
  </si>
  <si>
    <t>QPerm:6,5,0,1,3,7,4,2 S:0 HS:1 SH:2 HSH:3 S:4 HSH:5 HS:6 SH:7 tZZ:4,7 tXZ:0,2 tXY:6,3 tZY:5,3 tXX:2,6 tZY:7,5 tZY:3,7 tXY:1,5 tZX:5,4 tXY:5,6 tYZ:3,5 tXX:2,1 tXY:3,4 tZY:7,2 tYX:7,6</t>
  </si>
  <si>
    <t>QPerm:6,5,1,0,3,7,2,4 H:0 HS:1 S:2 HSH:4 H:6 SH:7 tYX:5,7 tZY:0,3 tZZ:6,2 tZX:6,5 tZZ:5,4 tXY:5,3 tXY:2,5 tYZ:1,5 tXZ:1,7 tXX:3,7 tXY:6,3 tXZ:1,6 tXY:3,4 tYY:3,7</t>
  </si>
  <si>
    <t>QPerm:5,6,1,2,0,4,3,7 HS:2 H:3 SH:4 S:5 SH:6 HS:7 tZX:3,4 tXZ:4,5 tYZ:7,5 tXY:2,3 tXX:3,1 tZX:4,0 tYZ:4,2 tYY:5,4 tZY:1,7 tXZ:4,7 tYY:7,3 tXX:5,3 tXY:2,6 tYY:0,6 tZX:7,6 tZY:1,6 tYY:5,1 tXX:0,5 tYY:5,3</t>
  </si>
  <si>
    <t>QPerm:2,3,8,7,4,0,6,1,5 SH:1 SH:3 HSH:4 HSH:6 SH:7 H:8 tZZ:6,2 tZZ:2,3 tYZ:1,7 tZY:7,8 tXX:4,3 tXY:2,4 tXY:8,2 tYX:2,7 tXY:0,5 tZX:5,3 tXZ:5,7 tZY:5,8 tXX:5,6 tZZ:5,4 tYY:4,3 tXZ:4,6</t>
  </si>
  <si>
    <t>QPerm:4,3,6,8,2,7,5,0,1 H:0 SH:1 SH:3 SH:4 H:5 HSH:7 HS:8 tYY:5,4 tYY:3,8 tYX:4,3 tXZ:8,2 tYZ:5,8 tXX:0,7 tYZ:7,2 tYX:3,6 tXX:3,2 tZY:5,3 tXZ:1,8 tXX:1,7 tYY:2,7 tZX:6,3 tYZ:6,4 tZX:6,7 tZZ:8,7</t>
  </si>
  <si>
    <t>QPerm:0,3,2,1,5,8,6,4,7 HS:0 S:1 HSH:3 S:5 HSH:6 S:7 HS:8 tZZ:3,0 tXY:3,8 tZY:3,1 tZZ:6,8 tYX:3,6 tYX:7,8 tZX:4,5 tZY:7,2 tYZ:7,5 tZZ:2,6 tZX:8,0 tXY:7,4 tXZ:8,4 tYX:4,6 tYY:6,5 tZY:5,8 tYZ:6,0 tZZ:2,4 tZY:7,4 tYZ:3,2 tXX:2,6</t>
  </si>
  <si>
    <t>QPerm:8,3,5,0,4,6,2,7,1 S:0 S:1 HSH:2 HSH:3 HS:4 HSH:5 HS:7 S:8 tYX:0,5 tYX:6,0 tXZ:4,5 tZY:6,5 tXZ:2,3 tXY:3,8 tYX:3,0 tXX:8,4 tZZ:0,4 tZY:2,1 tXX:2,0 tYX:1,8 tXY:4,8 tZZ:7,6 tXZ:7,5 tXZ:6,0 tZY:3,0 tYX:4,5 tZZ:7,6 tYZ:7,8</t>
  </si>
  <si>
    <t>QPerm:8,4,0,5,1,3,6,7,2 HS:0 H:1 S:2 S:4 HSH:5 HS:7 S:8 tYZ:8,7 tZY:6,2 tXZ:8,6 tXZ:0,8 tXZ:7,0 tZX:3,0 tZY:4,8 tXX:8,1 tYY:0,5 tYZ:5,1 tZX:4,3 tXX:3,6 tYX:1,2 tZZ:2,0 tXY:2,8 tZX:5,4 tYY:2,3 tZZ:6,7 tYZ:5,8 tXX:7,8 tZZ:6,8 tXX:0,6</t>
  </si>
  <si>
    <t>QPerm:3,5,8,0,2,4,7,6,1 SH:0 HSH:1 HSH:2 SH:3 SH:4 SH:5 SH:6 S:8 tYZ:8,5 tZZ:5,7 tYX:3,4 tXY:8,2 tZZ:3,2 tYY:0,7 tYZ:0,2 tXY:3,5 tYZ:4,3 tXX:7,6 tZX:7,8 tZY:6,4 tZX:5,4 tXX:0,5 tYZ:5,1 tXZ:1,0 tZX:5,7 tZY:1,8 tZX:8,3 tYX:3,7 tXZ:6,1 tZY:5,1</t>
  </si>
  <si>
    <t>QPerm:1,7,3,8,6,0,5,2,4 SH:0 HSH:1 S:2 HSH:3 SH:4 SH:5 HS:6 HS:7 H:8 tZZ:7,8 tZZ:7,1 tYX:0,5 tYZ:1,4 tYX:3,1 tXZ:7,6 tYX:3,6 tXY:5,7 tZX:7,8 tYY:6,5 tYX:4,7 tZY:3,7 tXX:8,2 tYY:6,2 tZY:6,8 tXZ:7,8 tYX:1,8 tZX:8,2 tXX:5,3 tZX:5,4 tYX:4,8</t>
  </si>
  <si>
    <t>QPerm:4,2,1,0,7,5,6,8,3 H:0 S:1 S:2 HS:3 S:4 HS:5 HSH:6 S:7 tZY:4,5 tYY:7,5 tYX:7,3 tYX:4,7 tXX:0,3 tYY:6,4 tZZ:1,2 tXX:2,6 tXZ:7,2 tZX:5,2 tZY:2,3 tZX:3,8 tZY:6,8 tYY:6,5</t>
  </si>
  <si>
    <t>QPerm:3,8,0,1,7,4,2,5,6 H:0 S:1 SH:2 S:3 HS:4 HS:5 H:6 HS:7 HSH:8 tZZ:2,3 tZX:2,4 tXY:6,5 tXZ:4,6 tYZ:8,6 tXY:1,5 tZY:7,8 tYZ:4,5 tZY:5,3 tXZ:1,8 tXX:8,4 tYX:7,4 tZZ:8,3 tYY:6,8 tZX:2,0 tZX:8,2 tXY:7,8 tXY:6,1 tYZ:4,1 tXX:5,1</t>
  </si>
  <si>
    <t>QPerm:4,8,6,0,3,2,1,7,5 H:0 H:1 HS:2 S:3 HS:4 SH:5 SH:6 S:7 H:8 tXZ:5,8 tZZ:1,8 tYY:3,8 tXY:4,8 tZY:4,5 tZZ:5,6 tXZ:2,1 tYX:2,4 tYX:4,6 tYY:0,3 tZX:6,3 tXX:6,8 tZX:3,1 tYX:7,5 tYY:8,5 tZX:4,5 tZX:1,5 tXZ:1,7 tZY:1,2 tXY:1,3</t>
  </si>
  <si>
    <t>QPerm:6,0,4,8,2,5,3,1,7 HS:0 HSH:1 SH:2 H:3 HS:4 HS:7 tZZ:6,1 tZZ:0,1 tXZ:4,5 tXX:7,6 tZX:6,1 tZY:4,7 tYZ:6,2 tYY:2,4 tXZ:8,6 tZZ:4,8 tXY:7,8 tZZ:8,5 tYX:6,3 tZY:3,7 tXZ:6,4 tXY:5,6 tYZ:3,5</t>
  </si>
  <si>
    <t>QPerm:6,0,8,3,5,7,4,1,2 H:0 HSH:2 HSH:3 H:4 HS:5 HS:6 SH:8 tZX:5,6 tXY:6,3 tZZ:5,2 tXY:2,6 tXZ:4,8 tXZ:2,4 tZY:2,3 tXX:1,0 tYZ:1,8 tXX:1,7 tZX:7,4 tYX:7,5 tYZ:8,7 tZZ:5,6 tZY:2,4 tXX:7,3 tXY:5,3</t>
  </si>
  <si>
    <t>QPerm:0,8,6,7,3,5,2,1,4 SH:0 S:1 S:2 HSH:3 SH:4 SH:6 S:7 tZY:3,6 tZZ:8,0 tXZ:3,0 tXX:6,4 tXY:1,8 tYX:4,7 tZX:3,4 tZY:4,8 tXY:5,6 tYY:8,5 tZY:0,2 tXX:5,0 tZY:0,4 tZZ:8,0 tXZ:7,2 tYZ:8,7 tZX:3,8 tXZ:7,6 tYY:1,7 tXX:7,8</t>
  </si>
  <si>
    <t>QPerm:7,0,5,8,2,6,3,4,1 H:0 S:1 HS:2 H:3 H:4 HSH:5 S:6 H:7 H:8 tXZ:8,4 tZX:7,4 tYY:0,4 tXY:3,1 tXY:8,3 tZX:5,3 tXZ:1,8 tYX:7,3 tYZ:0,2 tZX:2,3 tZY:0,3 tYY:6,8 tZX:7,6 tYX:2,5 tXX:7,3 tXY:2,4 tXZ:8,2 tYZ:5,6 tXX:2,0 tZY:0,8</t>
  </si>
  <si>
    <t>QPerm:2,3,6,0,8,5,1,7,4 SH:0 S:1 H:2 S:3 H:4 H:5 HSH:7 S:8 tZX:4,6 tZX:4,5 tXX:0,8 tZX:7,0 tYX:2,3 tZY:3,8 tXZ:7,8 tZZ:2,6 tXY:7,6 tZZ:4,7 tYX:8,6 tYY:4,6 tXZ:1,8 tYY:1,0 tXZ:8,5 tYX:5,7 tZY:3,5 tZX:5,1 tZX:6,0 tZZ:8,0</t>
  </si>
  <si>
    <t>QPerm:6,4,0,1,3,2,8,7,5 S:0 S:1 H:2 SH:3 SH:4 HSH:5 HSH:6 SH:7 tZX:8,1 tZX:3,1 tYX:4,7 tXX:3,2 tZY:6,4 tZX:6,3 tZY:8,6 tYX:4,5 tZX:0,2 tYZ:8,5 tXZ:5,3 tXX:3,8 tYZ:1,8 tXZ:8,2 tZZ:7,6 tXY:1,7 tZY:5,6 tXZ:4,8 tZZ:2,1 tXZ:1,6</t>
  </si>
  <si>
    <t>QPerm:4,3,8,0,1,2,5,7,6 S:1 HSH:2 SH:3 H:5 HS:6 S:7 H:8 tYY:3,4 tYX:8,4 tZX:2,4 tXY:3,0 tXY:2,3 tYY:5,1 tZY:0,6 tXZ:7,6 tXX:6,5 tYZ:6,1 tYX:8,1 tYZ:7,8 tYY:0,8 tYZ:1,2 tZZ:8,5 tYX:8,6 tZZ:1,4 tYX:1,8 tXZ:0,1 tXX:4,6 tYZ:7,2 tYZ:5,2</t>
  </si>
  <si>
    <t>QPerm:2,0,3,7,4,5,1,8,6 HSH:0 HSH:1 HSH:2 H:3 S:5 S:6 HS:7 HSH:8 tZX:7,6 tZY:7,8 tXY:2,1 tXY:7,1 tYX:6,3 tZX:3,7 tZX:3,8 tYZ:1,5 tZY:2,5 tYZ:1,0 tYY:6,5 tZZ:8,1 tZY:6,8 tXY:7,4 tYZ:7,8 tZY:5,4 tZX:2,4 tXY:3,4 tYX:3,1</t>
  </si>
  <si>
    <t>QPerm:8,4,5,3,6,1,2,0,7 H:0 HSH:1 SH:2 HS:3 S:5 S:7 S:8 tZX:7,4 tZX:8,1 tXZ:1,7 tXY:7,8 tZX:4,0 tZY:4,5 tZZ:8,2 tXZ:5,7 tXY:1,0 tYZ:4,2 tYY:2,5 tZY:5,7 tXX:6,1 tXY:0,6 tZY:0,7 tXY:0,4 tXZ:3,0 tXX:1,0 tZY:7,1 tYY:3,7 tYZ:3,2 tXZ:5,0 tZZ:7,6 tZZ:6,2 tXZ:3,8 tXX:7,8</t>
  </si>
  <si>
    <t>QPerm:8,3,6,7,5,2,1,4,0 H:1 SH:2 H:3 HS:4 HS:5 HS:6 SH:7 S:8 tZX:5,1 tZX:5,3 tXZ:8,2 tYY:1,2 tXY:6,2 tXZ:6,3 tYY:7,8 tZX:7,1 tYZ:7,5 tYY:6,5 tYY:0,8 tXZ:5,8 tZY:7,5 tZZ:0,7 tZY:0,4 tYZ:4,1 tXX:5,2 tYY:2,0 tZX:4,0 tXX:1,7 tXX:8,4 tYZ:6,4</t>
  </si>
  <si>
    <t>QPerm:9,0,7,1,3,5,8,6,2,4 HSH:0 HS:1 HS:2 HS:3 S:5 H:6 HSH:7 HSH:8 S:9 tZX:2,8 tZZ:1,2 tXX:7,5 tXX:3,9 tXZ:9,5 tYZ:8,5 tYZ:1,5 tYY:4,7 tXX:1,7 tZX:6,5 tZX:5,2 tXY:5,1 tYX:9,4 tZY:9,3 tXY:3,7 tZY:3,1 tXZ:7,5 tYX:7,8 tXY:7,6 tZY:9,7 tYX:4,5 tYY:3,9 tYZ:8,9</t>
  </si>
  <si>
    <t>QPerm:1,2,3,0,4,9,6,8,5,7 H:1 HSH:2 S:3 SH:5 HSH:6 S:7 HSH:8 HS:9 tXX:8,5 tXZ:3,0 tYZ:7,5 tXZ:9,5 tYX:3,1 tYZ:2,8 tYY:9,8 tYZ:4,2 tXX:9,4 tZY:4,3 tZX:7,6 tYY:6,3 tYZ:9,3 tXX:9,5 tZX:5,4 tYY:2,5 tZX:5,8 tXY:7,8 tZY:3,7</t>
  </si>
  <si>
    <t>QPerm:8,3,0,6,2,7,5,1,4,9 H:1 S:2 HSH:4 H:5 HSH:6 HSH:7 H:8 HSH:9 tZZ:2,9 tXZ:0,2 tYZ:5,9 tXY:2,4 tZY:4,9 tYX:5,8 tXY:9,8 tYX:2,3 tXX:1,9 tYY:3,6 tXZ:3,4 tYZ:4,6 tXY:9,7 tYX:5,1 tZZ:8,2 tYZ:8,7 tZZ:9,8 tZZ:1,6 tZY:9,6 tXZ:2,6 tYZ:8,4 tZY:6,3 tXZ:9,5 tYZ:5,1 tYX:1,7</t>
  </si>
  <si>
    <t>QPerm:8,0,4,3,7,1,5,9,6,2 S:0 HS:2 SH:4 S:5 HSH:6 H:7 SH:8 HS:9 tZY:5,1 tYY:6,1 tXX:5,3 tYZ:2,1 tXX:2,5 tXY:6,2 tYX:7,8 tZX:3,8 tZY:4,3 tYY:4,7 tXZ:5,7 tYY:6,8 tYX:4,6 tYX:0,5 tXX:9,1 tXZ:0,9 tZZ:9,4 tYZ:9,3 tYX:6,9 tYY:9,5 tYY:8,5 tXZ:3,0 tZZ:8,3 tYY:3,7 tYZ:0,7 tZY:0,6</t>
  </si>
  <si>
    <t>QPerm:5,3,9,1,7,4,8,2,0,6 SH:1 H:2 HSH:3 S:4 SH:5 S:8 HS:9 tYZ:8,5 tYY:8,4 tXX:1,4 tYY:5,3 tZX:3,8 tYY:1,8 tXX:4,7 tXZ:1,4 tZZ:5,7 tYX:7,9 tYY:2,4 tZX:7,4 tYZ:4,9 tZZ:1,6 tYZ:1,2 tXZ:8,1 tYZ:8,9 tZY:6,7 tXX:9,6 tZX:5,6 tYZ:9,3 tYY:6,1 tYZ:5,1</t>
  </si>
  <si>
    <t>QPerm:9,4,0,7,3,1,6,8,2,5 S:1 S:2 S:3 H:4 HS:5 S:6 S:7 S:8 S:9 tZX:0,6 tYX:6,3 tYZ:6,4 tZX:7,0 tZY:3,8 tXZ:8,6 tXZ:0,2 tZY:4,0 tZX:2,1 tYY:5,1 tYX:5,4 tXY:5,8 tZY:9,7 tYZ:5,0 tZY:5,2 tYY:5,3 tYY:9,2 tXY:3,9 tXZ:3,4 tXX:4,9 tYY:6,3 tYX:7,8 tYY:9,8 tXX:9,0</t>
  </si>
  <si>
    <t>QPerm:6,8,5,4,9,2,0,3,1,7 HS:0 H:1 S:3 HSH:4 H:5 HSH:6 H:7 SH:8 SH:9 tYZ:8,5 tYZ:6,1 tZY:8,6 tZY:2,5 tXZ:4,9 tYX:7,9 tZZ:3,5 tZX:4,5 tXX:8,3 tXZ:6,2 tXZ:7,5 tXY:8,5 tXZ:9,8 tXX:4,8 tZZ:9,6 tZX:5,9</t>
  </si>
  <si>
    <t>QPerm:1,2,9,4,6,3,5,7,0,8 SH:0 HSH:1 S:2 H:3 HSH:4 HS:5 HSH:6 H:8 tZX:5,0 tZX:6,0 tXX:0,3 tXZ:6,3 tXX:1,0 tXZ:2,6 tXY:6,5 tYX:5,8 tYY:1,8 tYZ:3,9 tYY:9,6 tXZ:3,4 tZZ:3,6 tYX:2,5 tYX:9,8 tXZ:2,8 tYX:6,8 tYX:5,3 tZY:0,4 tXZ:7,5 tYY:0,7 tZX:0,5 tYY:2,4 tYZ:5,8 tZZ:0,9 tZY:4,7 tYY:4,3 tZX:9,6 tZX:6,7</t>
  </si>
  <si>
    <t>QPerm:4,3,0,6,1,7,8,5,9,2 HSH:0 HS:1 HSH:2 SH:3 H:4 HS:6 HS:7 HS:8 S:9 tYZ:7,6 tZX:5,0 tZY:8,2 tYY:6,2 tYX:4,7 tXZ:4,6 tXY:4,8 tZZ:7,1 tYZ:1,4 tYX:6,0 tXZ:0,2 tYX:0,1 tXX:8,0 tYX:1,5 tXY:5,3 tZZ:8,5 tYY:4,8 tXX:5,2 tZY:9,3 tZZ:9,6 tYZ:6,0 tZZ:4,6 tYY:7,9 tZZ:9,1 tZX:7,0 tXX:7,8</t>
  </si>
  <si>
    <t>QPerm:9,2,3,7,5,6,4,8,1,0 S:0 H:1 SH:2 SH:3 H:4 S:6 HS:7 H:8 S:9 tYX:2,7 tYX:7,6 tZX:6,5 tZX:5,2 tXX:4,7 tZY:5,4 tZZ:9,1 tYX:9,2 tZZ:7,9 tYY:5,7 tXY:1,8 tXZ:5,8 tYZ:8,2 tXZ:6,8 tXZ:3,9 tXY:3,6 tYX:7,6 tZY:8,0 tXY:0,6 tZX:6,7 tZZ:4,7 tYY:0,9 tXZ:8,5 tYX:8,6</t>
  </si>
  <si>
    <t>QPerm:7,6,3,2,9,0,5,4,1,8 HS:0 SH:1 HSH:2 HSH:5 S:6 HS:8 H:9 tZY:5,3 tXY:5,9 tZX:8,5 tZZ:3,5 tYY:5,1 tXY:7,8 tYZ:8,2 tYX:6,9 tYX:6,1 tYX:9,4 tXX:6,4 tZY:5,9 tZX:8,3 tXZ:5,8 tYZ:1,8 tXX:7,9 tZZ:4,7 tXX:1,7 tXY:4,8 tYY:6,5 tZY:6,8</t>
  </si>
  <si>
    <t>QPerm:4,0,2,9,7,6,5,1,3,8 HS:0 S:1 SH:2 SH:3 HS:4 S:5 S:6 HSH:7 S:8 H:9 tYX:5,2 tZY:6,7 tYY:6,5 tZX:7,9 tZX:9,5 tXZ:7,8 tZZ:8,2 tYX:5,8 tZY:1,7 tXZ:7,5 tXZ:2,1 tZY:6,3 tXY:8,3 tZZ:7,3 tYZ:0,1 tXX:4,6 tYX:1,7 tZZ:1,3 tZZ:4,3 tYY:4,9 tZZ:4,7 tXY:7,8 tZY:8,6 tXY:6,2 tZY:9,6 tXX:5,6</t>
  </si>
  <si>
    <t>QPerm:1,6,0,3,9,8,5,4,7,2 S:0 HSH:1 HS:2 SH:3 S:4 HS:5 SH:6 HSH:7 HS:8 HSH:9 tZZ:9,3 tZZ:2,3 tXZ:0,2 tZX:6,1 tZZ:6,4 tXZ:1,5 tXZ:9,5 tYY:2,9 tZY:7,4 tYX:8,6 tYX:6,3 tZZ:4,6 tZX:4,5 tZZ:9,1 tZY:1,4 tYZ:7,6 tZY:7,9 tZY:9,3 tYX:1,3 tYZ:8,3 tYY:9,2 tXX:4,9</t>
  </si>
  <si>
    <t>QPerm:3,4,0,8,2,1,9,7,6,5 HS:3 SH:4 HS:5 S:6 SH:7 H:8 H:9 tZX:9,7 tZZ:3,6 tXZ:9,6 tZZ:5,7 tZX:7,8 tYX:6,8 tZZ:8,4 tYZ:4,3 tXY:4,7 tYX:8,0 tYY:1,9 tXY:5,1 tXX:1,3 tYZ:1,8 tYZ:4,1 tZX:7,0 tYY:2,5 tZX:2,0 tYZ:1,6 tYY:8,5 tYX:0,5 tYX:0,7 tYY:7,4 tZX:7,9 tYZ:7,6 tZX:0,8 tZY:3,5 tXY:5,9 tZX:5,1</t>
  </si>
  <si>
    <t>QPerm:6,0,1,8,9,7,3,2,4,5 S:0 S:1 SH:2 HSH:3 HSH:4 SH:5 HSH:6 SH:7 HS:8 H:9 tZX:6,7 tXX:6,2 tZX:1,6 tZZ:7,3 tZY:4,7 tXX:8,3 tXY:7,8 tYZ:2,8 tXX:1,4 tYX:9,4 tXY:9,7 tZZ:7,1 tZZ:4,6 tYY:4,3 tXX:8,5 tZZ:5,7 tZX:5,4 tYZ:7,6 tZZ:6,8 tYZ:6,2 tZX:6,3 tYZ:1,8 tYZ:4,9 tXX:4,6</t>
  </si>
  <si>
    <t>QPerm:1,5,2,8,3,0,7,4,9,6 H:0 S:1 SH:2 HS:3 HSH:4 S:5 H:7 H:8 tZX:5,0 tZX:2,9 tXX:3,9 tXX:9,6 tYZ:2,6 tXZ:8,2 tXY:3,8 tXX:7,2 tXY:8,4 tZZ:9,4 tYZ:5,8 tZX:5,4 tZX:1,7 tZZ:9,1 tYY:9,2 tYZ:4,1 tXZ:2,3 tXZ:2,6 tXX:7,8 tZY:3,7</t>
  </si>
  <si>
    <t>QPerm:9,8,4,1,6,7,5,0,2,3 HSH:0 S:3 H:4 S:5 SH:6 SH:7 S:8 S:9 tZX:8,2 tZZ:7,8 tXY:9,0 tYZ:4,2 tXY:7,1 tYX:3,7 tXY:8,3 tZX:4,3 tYY:6,8 tXY:7,0 tZZ:4,7 tYY:7,9 tXZ:0,8 tXX:7,6 tYY:0,7 tZZ:1,6 tYX:8,6 tXY:4,6 tXX:4,9 tZX:1,5 tZZ:5,9 tYX:9,7 tXX:8,5 tXZ:1,0 tYZ:4,1 tYZ:4,8</t>
  </si>
  <si>
    <t>QPerm:4,5,0,9,1,6,7,8,3,2 H:0 H:1 HS:2 S:5 S:6 H:7 HSH:8 HS:9 tXZ:4,1 tZZ:3,6 tYY:7,5 tZX:5,3 tZY:4,3 tYZ:8,6 tXY:5,6 tYZ:2,1 tXY:6,1 tZY:4,9 tXZ:0,2 tXY:0,1 tZZ:6,0 tZY:3,0 tZX:1,7 tXX:1,4 tXY:0,8 tXZ:2,9 tXZ:8,9 tYY:1,9 tXX:6,1 tYY:5,1 tZZ:8,5 tZX:1,7 tZX:7,0 tXY:4,0 tYX:4,8</t>
  </si>
  <si>
    <t>QPerm:6,0,3,8,7,5,10,1,9,2,4 HS:0 SH:1 HSH:2 S:3 HS:4 HSH:6 S:7 HS:8 S:9 HS:10 tZX:8,3 tZZ:7,8 tYZ:1,7 tZZ:7,6 tXY:0,1 tXX:6,4 tZX:4,9 tZX:1,9 tYX:4,7 tYY:4,3 tZY:6,5 tZX:10,7 tZY:3,7 tXY:6,3 tYY:9,6 tZY:5,7 tXZ:8,7 tYX:9,8 tXY:9,10 tZZ:3,9 tYZ:8,4 tZY:8,9</t>
  </si>
  <si>
    <t>QPerm:9,7,1,0,8,4,6,2,3,5 HSH:0 SH:1 H:2 SH:3 H:4 S:5 S:7 HSH:8 S:9 tZZ:3,0 tYY:9,1 tZZ:9,3 tZZ:5,4 tXZ:1,8 tXY:8,9 tZZ:1,4 tYX:4,8 tZX:4,5 tYY:4,3 tYX:2,5 tXZ:8,7 tYX:6,1 tZZ:1,9 tZZ:6,8 tXZ:2,9 tZY:8,9 tYY:5,8 tZX:1,5 tXX:7,8 tZY:3,7 tXZ:6,4 tZX:3,1 tXZ:7,2 tXY:2,4</t>
  </si>
  <si>
    <t>QPerm:5,2,9,7,1,3,8,0,4,6 H:0 SH:1 HS:2 SH:3 H:4 S:6 H:7 S:8 S:9 tXX:0,5 tXY:4,1 tXX:2,4 tXZ:4,6 tZZ:7,1 tXX:7,6 tXY:6,5 tYZ:3,7 tYY:2,7 tZZ:7,6 tZX:7,0 tYZ:5,9 tZY:6,4 tXX:3,6 tXX:4,5 tYX:3,7 tZY:0,3 tXY:3,5 tZZ:5,2 tZX:2,9 tYZ:8,2 tXY:2,3 tXZ:8,7 tZY:9,7 tXZ:8,5 tXZ:5,0</t>
  </si>
  <si>
    <t>QPerm:3,2,7,4,0,1,10,6,5,8,9 HSH:0 S:1 HSH:2 HS:4 S:5 SH:6 H:7 SH:8 H:9 tXY:2,3 tZX:8,9 tXY:10,9 tYZ:8,6 tZX:9,6 tYY:10,3 tZX:3,9 tYY:4,0 tYZ:2,9 tYX:6,9 tZZ:10,8 tZY:7,2 tXZ:10,4 tXZ:1,4 tXY:4,3 tZZ:2,4 tZZ:4,7 tYY:4,8 tXY:5,8 tYZ:9,5 tZZ:10,5 tZX:2,10 tXY:2,6 tXY:9,7 tZZ:9,8 tYX:10,9</t>
  </si>
  <si>
    <t>QPerm:2,0,5,9,3,6,10,8,7,1,4 H:0 S:1 SH:2 SH:3 HSH:4 HS:5 SH:6 HS:7 SH:8 SH:9 H:10 tXZ:5,8 tYZ:6,7 tXY:1,2 tYY:4,6 tXX:4,7 tYY:6,8 tXZ:6,5 tYY:10,2 tYX:10,4 tYZ:2,6 tYY:6,4 tYY:8,3 tYX:4,8 tXX:2,8 tXY:5,8 tZX:7,10 tXZ:3,5 tXX:5,7 tYX:0,1 tXY:3,9 tYY:1,9 tYZ:5,9 tYX:4,5 tZZ:4,3 tXY:3,8 tZZ:3,6 tYZ:9,2 tXZ:7,8 tXX:5,10 tXY:2,10</t>
  </si>
  <si>
    <t>QPerm:3,9,0,2,4,8,1,5,7,6,10 S:1 HSH:2 H:3 HS:4 SH:5 S:6 S:7 H:8 HSH:9 HS:10 tXZ:4,6 tZZ:5,7 tXZ:6,3 tZX:2,3 tXY:2,4 tZX:5,10 tYY:6,10 tYX:4,10 tZY:8,10 tYZ:5,9 tZX:6,5 tZX:5,10 tXY:3,8 tZX:3,10 tYY:7,4 tZZ:4,10 tZZ:7,6 tYX:7,4 tYY:4,9 tZY:4,1 tYX:4,6 tXY:1,7 tZZ:8,1 tYZ:8,7 tXZ:10,8 tYY:5,1 tYX:10,9 tXY:3,9</t>
  </si>
  <si>
    <t>QPerm:6,4,10,5,8,7,9,0,1,3,2 HSH:0 S:1 H:2 HSH:3 SH:4 HSH:5 HSH:6 SH:7 HSH:8 H:9 HSH:10 tXY:5,10 tYX:4,5 tYY:4,0 tXZ:0,5 tZX:10,7 tXX:1,7 tXZ:5,7 tYY:5,10 tYX:4,6 tZX:5,4 tXY:2,6 tXX:4,6 tZY:8,10 tZY:1,8 tXZ:6,8 tZZ:6,10 tYX:2,9 tZZ:9,4 tXX:9,0 tYY:0,6 tXX:4,6 tZZ:7,3 tYX:9,7 tYZ:6,7 tZX:8,3 tXX:10,8 tYX:5,8 tXZ:7,2 tYZ:8,9 tYZ:9,2 tXX:5,2</t>
  </si>
  <si>
    <t>QPerm:3,2,0,1,10,4,5,7,6,9,8 S:0 HS:1 SH:3 SH:5 HS:6 HS:7 HSH:8 S:9 tYZ:6,0 tXX:3,8 tXX:4,3 tXX:4,7 tXY:2,7 tXZ:2,3 tZZ:2,4 tZZ:5,7 tYZ:5,8 tZY:0,8 tYY:9,5 tZX:5,4 tYX:4,8 tXZ:6,4 tZX:4,7 tZX:7,2 tXY:0,4 tYX:9,10 tYZ:10,5 tXY:5,3 tXY:9,0 tXX:9,10 tZX:10,7 tZX:7,4 tYY:3,1 tZX:7,3 tXY:7,6 tXY:6,10 tZZ:5,6 tXZ:3,9 tXZ:3,0 tYY:0,2 tYY:4,8 tXZ:10,4</t>
  </si>
  <si>
    <t>QPerm:2,4,10,9,5,6,3,7,8,0,1 S:0 S:1 HSH:2 S:4 S:5 HSH:7 S:8 HS:9 H:10 tZX:4,3 tXZ:3,8 tXZ:10,7 tZX:0,9 tYX:7,8 tZY:10,4 tZY:3,10 tXX:9,4 tZY:6,5 tYZ:7,5 tZY:7,6 tZZ:10,6 tYY:2,8 tYY:2,5 tYY:2,10 tXZ:6,2 tXY:7,4 tYZ:6,7 tYX:4,5 tYY:5,3 tXX:9,1 tZY:1,3 tYX:9,8 tXY:3,8 tXZ:8,4 tXX:10,4 tZY:8,2 tXX:8,5</t>
  </si>
  <si>
    <t>QPerm:8,9,5,0,10,6,3,7,2,4,1 SH:0 SH:1 HSH:2 HSH:3 HS:4 SH:5 HSH:7 S:8 H:9 H:10 tYZ:8,5 tZX:6,7 tYX:5,4 tXY:5,6 tXX:8,1 tYZ:4,9 tXY:6,9 tXY:4,8 tZY:6,8 tXZ:3,7 tYX:8,10 tYY:5,7 tYX:7,8 tZX:7,10 tXZ:5,10 tXY:4,8 tXX:3,0 tYY:10,3 tZZ:4,10 tYZ:3,5 tYY:9,5 tYX:2,1 tXX:7,2 tXZ:8,2 tXZ:5,7 tXX:9,2 tYY:2,10 tXX:1,4 tYY:1,9 tYY:5,1</t>
  </si>
  <si>
    <t>QPerm:9,6,1,3,5,2,4,7,0,10,8 SH:0 SH:1 S:2 SH:3 HSH:4 HSH:6 S:7 SH:9 tYZ:1,2 tYY:3,6 tXZ:0,4 tXZ:9,0 tZX:4,6 tZZ:7,6 tXY:2,3 tZZ:4,3 tXX:5,3 tYY:5,2 tXY:5,7 tXX:5,10 tZX:5,6 tYZ:10,9 tXX:8,1 tZX:6,9 tYY:6,7 tYZ:0,7 tYY:4,8 tZY:4,2 tXY:7,4 tYZ:4,9 tXZ:4,8 tXY:8,3 tZY:0,8 tYZ:0,7 tXX:8,10 tXZ:7,5 tYZ:7,6</t>
  </si>
  <si>
    <t>QPerm:4,0,1,3,7,8,2,10,9,6,5 SH:0 HSH:1 HSH:2 H:3 SH:4 S:5 HS:6 SH:7 SH:8 H:9 tZZ:7,8 tZY:3,6 tYZ:8,5 tYX:4,5 tZY:7,9 tZY:7,2 tXZ:9,3 tZY:5,7 tYZ:6,1 tXY:1,2 tYZ:9,10 tZZ:8,2 tZY:7,8 tXZ:7,3 tXY:3,8 tXX:8,4 tYX:4,6 tXY:6,10 tYY:9,6 tZX:7,6 tZX:4,9 tYX:4,5 tXY:8,10 tYZ:5,2 tYX:7,5</t>
  </si>
  <si>
    <t>QPerm:6,7,10,0,8,9,1,2,5,4,3 S:1 HSH:2 HSH:3 S:5 S:6 H:8 H:9 tXZ:7,4 tXZ:1,10 tYY:4,6 tYY:5,7 tXX:5,4 tXZ:2,4 tZZ:2,7 tXX:5,1 tZZ:7,3 tYY:2,10 tXX:4,7 tZY:6,4 tZY:3,0 tZX:6,3 tZY:8,2 tYX:1,7 tZY:1,6 tXX:9,3 tYZ:8,4 tZZ:2,7 tZX:9,6 tYZ:6,2 tXY:5,9 tXY:8,5 tXX:3,6 tXX:5,6 tZZ:7,9 tYY:2,10 tYY:4,9 tZY:8,2 tXZ:10,8</t>
  </si>
  <si>
    <t>QPerm:1,0,2,9,4,8,3,7,5,6,10 S:0 H:1 S:2 HSH:4 HSH:6 S:8 H:9 tZY:5,3 tZZ:1,4 tXY:5,9 tZZ:3,6 tZY:4,3 tXX:4,5 tYZ:4,2 tXZ:4,6 tZZ:7,2 tZX:4,7 tZX:7,9 tYZ:10,6 tZX:8,3 tYX:7,8 tYX:3,7 tXX:5,10 tYX:2,1 tZX:10,2 tYY:9,6 tZZ:5,6 tZY:5,1 tYY:6,8 tZY:3,5 tXY:4,3 tXX:5,2 tYX:8,10 tZZ:8,1</t>
  </si>
  <si>
    <t>QPerm:7,0,5,8,4,6,9,2,1,3,10 HS:0 H:1 SH:3 H:4 SH:5 H:6 SH:8 HSH:9 H:10 tXZ:8,6 tXZ:4,6 tXX:5,4 tYX:0,5 tXY:8,1 tXX:1,4 tYZ:0,1 tXX:7,8 tXZ:10,7 tXZ:6,3 tXZ:0,9 tZZ:8,9 tXY:7,8 tYY:0,4 tYX:9,6 tYZ:5,9 tYZ:5,10 tXY:4,6 tXZ:0,5 tXY:9,7 tXZ:3,10 tYY:2,7 tZY:7,10 tZX:5,10 tZY:4,5 tYY:7,6 tZZ:4,3 tYY:0,7 tYZ:2,1 tZY:8,6 tXX:10,8</t>
  </si>
  <si>
    <t>QPerm:6,7,2,3,4,5,9,1,10,0,8 HSH:0 HSH:1 HS:2 HSH:3 SH:4 SH:5 SH:7 HSH:8 H:9 tZZ:8,6 tXY:9,8 tZX:10,8 tZX:1,9 tYZ:6,2 tYY:2,4 tZX:4,8 tZX:3,8 tZY:7,4 tZY:9,6 tZY:10,2 tYY:9,0 tYX:0,10 tXX:10,6 tZY:6,8 tZZ:8,5 tYX:2,0 tZY:7,1 tXX:2,6 tXY:3,4 tYX:9,4 tXX:5,4 tZY:2,4 tXY:4,7 tXZ:8,7 tZY:9,7 tYY:2,3 tYY:0,3 tZY:8,10 tZZ:4,6 tXY:8,5 tXZ:9,0 tYX:9,2</t>
  </si>
  <si>
    <t>QPerm:7,4,8,1,2,3,0,5,6,10,9 SH:0 H:1 S:2 HS:4 S:5 SH:6 S:7 S:9 HS:10 tZZ:1,3 tZY:8,10 tXZ:7,5 tZY:5,4 tZZ:1,4 tYY:9,10 tXY:7,8 tZX:0,6 tYZ:6,1 tXZ:8,10 tXZ:9,5 tXZ:4,10 tZZ:2,7 tXZ:2,9 tYY:2,4 tXZ:5,2 tYY:8,9 tXZ:4,6 tXY:7,6 tXY:3,4 tZZ:5,4 tYX:4,6 tZZ:3,6 tZX:6,9 tXY:8,3 tXX:3,2 tZX:3,10 tZY:9,3</t>
  </si>
  <si>
    <t>QPerm:1,7,0,10,5,8,2,3,9,6,4 H:0 HS:1 SH:2 S:3 H:4 HS:5 HSH:6 HSH:7 H:8 H:10 tXY:3,4 tXX:10,3 tXZ:4,10 tYX:7,3 tXY:3,1 tXX:9,4 tXZ:4,8 tYX:6,1 tXX:10,6 tYX:6,8 tZY:5,10 tXZ:10,1 tZZ:10,3 tXX:9,1 tZY:9,3 tYZ:7,8 tZX:0,2 tYY:2,3 tXZ:5,2 tXY:7,4 tZY:2,4 tXY:8,2 tZY:5,8 tZY:2,10 tZX:7,10 tYZ:7,1 tXZ:2,6 tXZ:4,9 tYY:6,9</t>
  </si>
  <si>
    <t>QPerm:3,2,10,4,5,9,0,8,7,6,1 HS:1 HS:2 H:3 SH:4 H:5 HS:6 H:7 H:8 SH:9 HSH:10 tYZ:3,10 tYY:6,10 tYZ:4,3 tZY:10,4 tZY:0,6 tZX:1,7 tXZ:1,5 tXZ:8,2 tYY:6,2 tYX:7,8 tYZ:1,8 tZY:10,8 tXZ:6,8 tZZ:5,9 tZZ:1,2 tXX:10,1 tYX:9,10 tZY:3,10 tXY:6,3 tXX:5,2 tZZ:9,8 tZY:9,7 tYZ:10,7 tYX:2,9 tZZ:3,9 tZY:9,4 tXX:5,7 tYY:8,5</t>
  </si>
  <si>
    <t>QPerm:1,3,5,10,6,8,0,7,4,2,9 S:0 SH:1 HS:2 S:3 S:4 HSH:5 H:6 HS:7 HSH:8 H:9 S:10 tYX:3,8 tYY:5,8 tZX:8,4 tXZ:3,9 tZX:3,10 tZY:7,9 tZZ:4,7 tXX:1,9 tYZ:4,1 tYY:4,10 tZX:6,0 tYZ:3,2 tZZ:10,3 tYZ:6,2 tZX:10,6 tZY:4,10 tXY:5,10 tYZ:7,8 tZX:7,4 tXY:6,5 tXY:1,7 tYX:6,1 tXY:8,6 tXZ:6,9 tZZ:3,10 tZY:5,1 tYY:5,4 tXX:8,5</t>
  </si>
  <si>
    <t>QPerm:4,6,3,8,5,10,1,7,0,9,2 SH:0 H:1 HS:2 HS:3 S:4 H:5 SH:6 H:9 SH:10 tXY:8,1 tZY:4,9 tZX:9,2 tZX:0,4 tYZ:2,4 tZX:9,7 tYZ:10,1 tZZ:4,3 tXY:4,9 tXX:0,8 tYZ:7,8 tZX:10,7 tZZ:8,5 tZZ:2,0 tZY:8,2 tYZ:2,3 tYZ:3,10 tXZ:10,4 tZZ:6,8 tZZ:10,9 tXZ:10,0 tXX:5,10 tYZ:1,6 tXX:0,6 tZY:0,4 tYX:4,8 tYZ:5,6 tYZ:6,10 tYY:0,1 tZX:6,9 tZY:9,7 tZY:2,10 tXY:8,2</t>
  </si>
  <si>
    <t>QPerm:7,9,0,6,4,5,8,2,3,1,10 SH:0 HS:1 SH:2 H:3 H:4 HS:5 H:6 HS:7 HS:8 H:9 HS:10 tXZ:5,7 tZY:8,9 tXY:3,5 tYX:7,4 tYX:10,7 tZX:5,10 tZZ:4,10 tXZ:3,9 tZX:4,9 tYZ:6,5 tZX:6,9 tYX:9,5 tXY:8,2 tYZ:8,3 tYY:8,5 tZZ:7,1 tXZ:7,9 tYX:1,9 tYZ:4,1 tYX:2,0 tZZ:6,2 tZY:5,6 tYX:7,10 tZX:1,7 tYX:3,1 tXX:5,4 tZY:3,4 tZZ:8,2 tYY:8,10 tXZ:1,6 tZZ:9,8 tXZ:9,10</t>
  </si>
  <si>
    <t>QPerm:4,3,7,6,5,9,10,1,11,8,2,0 H:0 SH:1 SH:4 S:7 SH:8 H:9 S:10 SH:11 tZZ:4,5 tYY:10,9 tXY:3,8 tYY:5,10 tXZ:10,4 tYY:6,8 tXX:5,2 tYZ:6,2 tYZ:2,8 tZX:4,8 tZY:3,7 tXY:6,7 tZY:5,6 tXZ:5,8 tXY:10,5 tYY:1,7 tZX:7,2 tYZ:3,10 tZY:3,7 tYX:3,9 tXX:9,1 tXY:9,11 tYY:7,9 tXY:7,4 tZZ:4,3 tXY:8,3 tYX:7,6 tZY:0,11 tXZ:1,11 tYZ:6,11 tXZ:2,11 tXZ:5,2 tXY:9,11 tZZ:9,10 tYY:9,2</t>
  </si>
  <si>
    <t>QPerm:11,0,6,4,1,10,2,5,9,3,8,7 HS:0 HS:1 S:4 SH:5 SH:6 HS:7 HS:9 tYZ:1,4 tZY:4,2 tXY:5,3 tYZ:2,5 tYX:5,7 tZX:6,3 tZZ:8,3 tYX:11,6 tZY:6,5 tZY:11,8 tYZ:11,5 tZZ:4,7 tZY:2,3 tZY:9,7 tYZ:3,10 tZY:3,5 tXZ:3,7 tZX:5,10 tYZ:3,10 tXX:11,7 tYX:7,6 tXZ:6,9 tZY:6,2 tYX:4,6 tYY:1,0 tZX:9,1 tYY:4,9 tZX:4,7 tXY:5,8 tZZ:2,7 tYZ:10,7 tXX:9,5 tYY:4,8 tZZ:11,8 tZY:9,11</t>
  </si>
  <si>
    <t>QPerm:6,9,7,10,3,2,1,5,8,11,4,0 H:1 SH:2 HS:5 SH:6 S:7 SH:8 HSH:9 SH:10 HSH:11 tXZ:3,6 tZX:6,1 tZZ:10,6 tXX:4,8 tYY:5,10 tZX:10,6 tZX:8,3 tXZ:8,10 tZX:4,5 tXZ:8,2 tXZ:2,3 tZY:2,4 tXZ:2,9 tXZ:9,8 tYY:9,10 tXZ:0,11 tXY:1,11 tZY:11,7 tYX:11,10 tYZ:11,3 tYY:7,6 tYY:7,4 tZX:10,7 tZZ:4,6 tZX:6,7 tXZ:8,7 tYY:4,8 tXZ:8,11 tYX:9,6 tZZ:2,7 tXY:5,3 tXZ:9,3</t>
  </si>
  <si>
    <t>QPerm:2,3,0,4,8,1,5,9,11,6,7,10 H:0 HSH:1 HS:2 HSH:3 HSH:7 SH:8 HSH:9 S:11 tYZ:0,7 tZZ:4,8 tXX:7,9 tYZ:7,8 tZY:8,3 tYX:3,0 tXY:3,9 tZZ:4,10 tYZ:11,7 tYZ:10,6 tXZ:10,0 tZZ:10,3 tYX:3,4 tXY:4,0 tZZ:7,6 tXY:7,0 tXY:0,8 tZY:8,10 tXZ:2,6 tXZ:10,11 tYY:4,10 tXZ:5,6 tXX:2,1 tZY:5,2 tYZ:5,1 tXX:5,10 tYZ:5,0 tXX:0,6 tYZ:0,7 tZY:9,7 tXY:5,9 tYX:6,3 tXY:11,9 tYY:7,11</t>
  </si>
  <si>
    <t>QPerm:1,6,3,4,5,8,0,2,7,11,9,10 HSH:0 HSH:1 HSH:2 S:3 HSH:4 S:5 H:6 HSH:7 HSH:8 SH:9 S:10 HSH:11 tYY:5,1 tZY:2,1 tXX:2,4 tXZ:1,11 tZZ:11,4 tYZ:11,5 tYZ:2,11 tYZ:7,5 tYY:4,9 tYZ:2,9 tYX:4,6 tZZ:2,4 tYX:8,6 tXZ:8,1 tYY:7,8 tXX:1,7 tZX:4,5 tYZ:5,1 tZX:1,9 tYX:1,11 tZY:10,7 tYZ:10,9 tXX:9,5 tZZ:8,3 tZX:7,3 tYY:5,7 tYZ:11,8 tXZ:8,5 tXY:10,1 tZX:10,8 tXZ:4,8 tXX:0,6 tZZ:6,2 tZZ:1,6 tYZ:2,11 tXX:11,10 tXY:3,1 tZZ:9,6 tXX:6,8</t>
  </si>
  <si>
    <t>QPerm:1,0,11,10,8,5,3,6,4,2,9,7 S:0 S:1 SH:2 S:3 HS:5 HSH:6 HS:7 S:9 SH:10 H:11 tZY:11,10 tZZ:10,7 tZY:7,3 tXZ:10,6 tXX:9,6 tYY:4,10 tZX:10,5 tZZ:3,5 tXY:4,6 tZY:6,11 tXX:5,4 tZY:9,3 tYX:6,9 tZZ:7,1 tZY:9,7 tZZ:10,8 tYY:7,8 tZZ:10,2 tXX:7,10 tZZ:1,0 tYX:2,5 tXY:1,11 tYX:4,11 tYZ:2,3 tZX:10,2 tXX:11,10 tZY:8,10 tXZ:7,3 tXZ:1,6 tYY:7,6 tXX:5,4 tZY:5,6</t>
  </si>
  <si>
    <t>QPerm:1,3,0,5,2,10,6,7,8,9,4,11 S:0 HSH:2 HS:3 SH:5 H:6 H:7 HS:8 H:9 HS:10 S:11 tZY:3,10 tYX:10,8 tZX:5,10 tXY:3,5 tYX:3,6 tXY:5,7 tZZ:7,3 tYZ:8,5 tXY:9,8 tYX:7,8 tZY:3,1 tZY:11,5 tXZ:10,11 tZZ:8,10 tZY:7,1 tZX:9,11 tYZ:6,4 tZZ:11,4 tZY:3,4 tZX:4,9 tXX:10,4 tYY:1,9 tYZ:1,2 tZZ:1,4 tZY:6,4 tZX:2,0 tXZ:2,6 tYY:6,1 tYY:6,8 tZY:4,7 tYX:1,11 tXZ:9,8 tXZ:1,10 tXX:5,10 tZY:11,10</t>
  </si>
  <si>
    <t>QPerm:4,3,8,0,6,11,5,10,2,7,1,9 H:0 S:1 SH:2 H:3 S:5 H:6 SH:7 HSH:8 HSH:9 S:10 HS:11 tZZ:7,8 tZY:2,7 tZY:8,9 tXX:9,2 tYX:7,3 tZY:6,11 tYY:0,8 tZY:0,9 tYX:0,7 tXY:3,10 tYZ:2,6 tYX:9,5 tXX:8,11 tYX:8,6 tXZ:9,8 tXX:0,9 tXX:11,10 tZY:3,11 tXY:11,2 tZY:9,11 tXX:3,10 tXZ:11,5 tZY:4,2 tZX:2,9 tXX:4,7 tZZ:2,4 tZX:2,6 tZY:0,3 tXY:5,3 tYZ:4,8 tXZ:10,1 tZZ:10,4 tZY:6,4 tZY:4,5 tYZ:6,11 tZX:6,0 tXY:0,10 tXX:8,4 tZX:10,7 tYX:2,3 tXY:11,2</t>
  </si>
  <si>
    <t>QPerm:2,3,0,8,6,9,1,7,10,5,11,4 S:0 HSH:1 SH:2 HS:4 H:5 HSH:6 HS:7 HS:8 S:9 H:10 HSH:11 tZX:5,6 tZY:11,7 tZY:11,5 tZX:7,4 tYY:7,9 tZZ:5,7 tYZ:7,6 tZZ:3,5 tYX:5,6 tYX:5,11 tYX:9,1 tXZ:1,11 tXY:3,11 tXY:6,10 tYX:11,10 tZX:6,11 tZX:5,9 tXX:2,4 tXZ:10,4 tXY:6,10 tXY:6,1 tXZ:8,7 tYX:9,7 tYX:10,7 tZZ:10,8 tXX:10,1 tZZ:10,3 tZX:8,2 tYY:7,11 tXZ:4,8 tZX:0,2 tZY:8,2 tXY:5,8 tZZ:6,8 tYX:11,2 tYZ:1,5 tXY:3,9 tXZ:7,9</t>
  </si>
  <si>
    <t>QPerm:6,4,1,5,7,0,2,9,11,8,10,3 H:1 HSH:2 SH:3 H:4 SH:5 HSH:6 SH:7 HS:8 H:9 H:10 HS:11 tZX:2,4 tZZ:10,6 tXY:10,9 tXZ:9,3 tZX:9,1 tYY:11,10 tYX:3,10 tZX:6,5 tZX:10,6 tZZ:11,1 tYY:11,10 tYZ:3,2 tYZ:6,7 tYY:7,9 tXZ:1,7 tYZ:1,10 tYX:6,5 tYY:2,6 tZY:2,4 tXX:0,5 tZX:5,2 tZY:2,9 tZZ:9,6 tXY:9,7 tZY:1,6 tZY:3,10 tYZ:8,4 tXX:4,9 tYZ:4,11 tZZ:4,3 tYZ:4,1 tZZ:8,5 tYX:8,10 tZZ:5,9 tZX:8,11 tZY:7,11</t>
  </si>
  <si>
    <t>QPerm:8,2,3,0,1,9,11,10,7,4,5,6 SH:0 S:2 S:3 SH:4 HS:5 HSH:6 HS:7 H:8 H:9 HS:10 H:11 tZX:5,6 tZZ:9,5 tZY:7,10 tXZ:3,0 tYY:10,9 tZX:9,6 tYY:1,4 tYX:4,5 tYX:5,10 tYY:7,8 tXY:9,2 tZZ:5,9 tYY:6,10 tZX:3,1 tZX:7,6 tXY:5,7 tZY:6,3 tXX:3,10 tZX:10,6 tYX:8,6 tZX:4,2 tZX:2,10 tYX:2,3 tXZ:8,2 tZY:11,9 tYY:8,9 tXY:7,2 tYX:4,6 tZX:6,9 tZY:11,3 tXY:11,7 tZY:3,5 tZY:4,3</t>
  </si>
  <si>
    <t>QPerm:0,6,11,2,9,10,4,1,8,7,3,5 S:0 HS:1 H:2 HS:3 H:4 SH:6 HSH:8 HSH:11 tZZ:11,1 tZZ:6,11 tXZ:3,0 tXX:4,3 tXX:6,4 tZY:9,6 tXY:0,5 tXY:0,9 tZZ:9,4 tXY:9,11 tZX:7,0 tYZ:7,2 tZY:7,1 tXZ:7,9 tZZ:7,11 tXZ:3,10 tYZ:5,8 tYZ:0,11 tYZ:0,6 tYZ:5,10 tXY:5,10 tZZ:4,8 tYY:4,9 tXX:6,8 tYZ:5,6 tYY:9,5 tXX:5,8 tYY:5,11 tXX:3,2 tYZ:3,11 tZY:9,10 tXZ:3,9 tXX:5,10 tXZ:9,10 tZZ:10,0 tZZ:6,0 tYZ:7,8 tXY:11,4 tZZ:3,11</t>
  </si>
  <si>
    <t>QPerm:4,1,8,2,6,5,3,0,11,10,7,9 H:0 HS:1 S:2 H:3 HS:4 HS:7 SH:8 HS:9 S:10 HSH:11 tZX:8,4 tZZ:8,6 tYX:9,4 tXX:1,4 tYZ:9,5 tZY:6,5 tYY:6,4 tYX:2,10 tYX:2,3 tYY:2,8 tXZ:10,9 tYZ:9,6 tZX:10,6 tXX:5,10 tXY:11,8 tZZ:8,1 tXZ:8,5 tZZ:11,10 tZX:8,11 tZY:3,5 tZX:5,4 tZZ:4,3 tZZ:8,5 tYY:8,3 tXY:7,8 tXX:6,8 tXZ:11,2 tYZ:8,2 tZX:4,7 tZX:2,1 tXZ:4,1 tXX:7,0 tYZ:7,10 tYY:10,1 tYY:10,9 tXZ:4,9 tYZ:9,6 tYX:3,7 tYZ:8,3</t>
  </si>
  <si>
    <t>QPerm:6,7,1,2,0,11,3,5,8,4,10,9 S:0 H:1 H:2 S:3 HS:4 S:5 SH:6 S:7 H:9 SH:10 S:11 tZX:3,2 tYY:11,8 tYY:1,11 tXY:5,9 tZX:7,9 tXY:3,8 tXZ:5,3 tZZ:9,1 tYX:7,9 tZZ:8,2 tZZ:8,5 tYX:9,5 tYX:7,8 tZX:9,1 tYZ:1,11 tXY:3,4 tYX:11,8 tYZ:8,9 tYX:7,10 tYX:11,10 tYZ:10,1 tZY:6,2 tXY:2,3 tXY:11,2 tXY:1,11 tXX:11,9 tXY:0,4 tXZ:3,4 tZY:4,9 tYZ:11,4 tXX:5,6 tXX:10,6 tZY:7,5 tXY:11,7 tXZ:8,1 tXY:7,2 tZY:9,6 tXZ:6,1</t>
  </si>
  <si>
    <t>QPerm:5,0,9,8,10,7,2,11,6,4,3,1 SH:0 HSH:1 HS:2 HSH:3 H:5 HSH:7 HSH:8 HS:9 S:10 HSH:11 tZZ:0,5 tZY:6,4 tYY:8,4 tYY:8,2 tZZ:2,0 tZZ:0,4 tXY:11,6 tXY:6,1 tYY:6,4 tYZ:2,6 tYX:6,8 tZZ:5,4 tYZ:8,5 tZX:4,5 tYZ:9,1 tYX:5,1 tXZ:10,0 tZX:10,4 tXX:5,10 tZY:9,11 tYX:11,3 tXZ:3,2 tZY:3,8 tYX:4,8 tXY:0,8 tZZ:0,11 tXX:10,0 tYY:4,9 tYX:9,6 tXX:7,3 tZX:8,2 tXY:1,4 tZZ:9,2 tXX:10,6 tXX:11,7 tZY:9,11 tYY:7,8 tYX:6,3 tYY:9,5 tXZ:5,2</t>
  </si>
  <si>
    <t>QPerm:5,0,7,1,2,3,4,11,9,6,10,8 HS:0 HS:1 H:3 H:4 SH:5 S:6 SH:7 S:8 HS:9 tZX:6,2 tYZ:11,7 tYZ:6,7 tZX:6,1 tYX:10,11 tYZ:10,6 tZY:10,7 tZZ:8,4 tZX:11,8 tYX:2,4 tZY:5,8 tXZ:2,8 tXZ:8,7 tXZ:4,6 tZZ:4,3 tYZ:10,9 tZY:4,7 tYZ:5,8 tYX:9,7 tZY:8,9 tXZ:4,11 tXZ:3,7 tXX:1,0 tZY:7,11 tYX:11,8 tXY:5,6 tZX:1,5 tXY:9,5 tXY:9,2 tZY:2,10 tYX:6,11 tZY:1,7 tZZ:1,10 tXZ:1,4 tXZ:5,8 tYX:2,3 tYX:10,3 tXZ:10,11</t>
  </si>
  <si>
    <t>QPerm:4,0,6,9,10,3,5,11,7,8,2,1 HSH:0 HS:1 HS:3 HS:4 SH:5 S:6 S:7 HS:8 S:9 HS:10 tYX:2,5 tXX:11,9 tYX:5,9 tXX:8,10 tZY:2,10 tYZ:10,11 tXZ:10,9 tYZ:8,5 tYX:10,8 tZY:5,4 tZY:5,3 tZZ:1,0 tZX:0,11 tXY:10,11 tYZ:11,4 tYY:1,11 tYX:9,7 tYX:5,11 tZZ:0,3 tZX:4,5 tYX:2,3 tYZ:11,2 tXX:11,7 tZZ:5,7 tYX:9,6 tYX:8,6 tYZ:0,11 tZY:0,4 tZY:10,6 tYY:0,10 tXX:2,0 tXX:2,6 tXY:10,3 tZX:3,9 tXZ:5,9 tYZ:8,7 tYZ:3,7 tZY:10,11 tXZ:8,11</t>
  </si>
  <si>
    <t>QPerm:5,0,6,2,1,3,11,9,8,4,10,7 HS:0 H:1 H:2 SH:4 S:5 HSH:6 S:7 SH:8 S:9 SH:11 tXZ:0,7 tYZ:7,9 tXY:8,7 tYX:0,11 tXZ:11,5 tZZ:11,9 tZZ:5,1 tYX:3,1 tXX:4,0 tXZ:5,0 tYY:0,3 tYY:2,0 tYX:0,8 tZZ:3,11 tXY:2,3 tXX:1,4 tXY:2,4 tYY:9,5 tYY:0,6 tYX:9,6 tYZ:4,9 tYZ:2,5 tYZ:11,7 tZY:2,10 tYY:8,10 tZY:0,2 tYZ:11,2 tYX:2,10 tYZ:6,7 tZY:10,7 tXZ:10,4 tYY:11,0 tXZ:9,10 tZX:6,0 tYY:9,11 tZZ:4,3 tXX:8,11 tYZ:8,3 tXX:3,6</t>
  </si>
  <si>
    <t>QPerm:6,4,7,9,10,8,0,5,3,2,1,11 S:0 H:1 SH:2 HS:3 H:4 H:6 H:7 HS:8 H:10 tZY:8,0 tYZ:0,3 tYX:1,6 tYZ:0,1 tZZ:0,6 tZY:6,5 tXZ:11,1 tXY:8,1 tZY:1,9 tYZ:11,5 tZY:8,0 tZX:3,1 tZZ:6,10 tYZ:9,2 tXZ:9,8 tXY:3,8 tZY:7,9 tXZ:3,5 tXX:5,1 tZX:1,6 tXZ:7,3 tXX:3,6 tZY:10,2 tYX:9,2 tYZ:4,11 tXY:4,5 tYZ:6,5 tXX:9,5 tZY:7,4 tZZ:11,0 tYX:10,9 tYZ:4,9 tZY:3,10 tYX:8,10 tXX:8,1 tYZ:5,10 tYX:5,7 tZZ:11,8 tZZ:6,8 tZZ:0,4 tXY:11,0 tYY:11,8</t>
  </si>
  <si>
    <t>QPerm:11,0,8,7,10,9,1,4,3,6,2,5 SH:1 HSH:2 HSH:4 H:5 H:6 HSH:8 HS:9 HS:10 tZZ:5,3 tYY:2,3 tYZ:5,10 tZZ:10,3 tXY:11,1 tZY:3,7 tYX:10,7 tXZ:7,5 tZY:0,2 tXY:0,9 tYY:9,5 tZX:6,1 tXZ:8,2 tXY:3,8 tZY:9,3 tXX:11,2 tXZ:11,5 tZX:0,2 tZY:0,8 tYZ:5,6 tZZ:6,8 tZX:0,4 tXY:7,0 tXZ:0,11 tYX:5,11 tYX:6,11 tZY:7,11 tZX:4,7 tYY:7,9 tXX:5,7 tZY:9,10 tZZ:10,8 tZY:0,9 tZY:8,6 tXX:2,1 tXY:3,9 tXX:9,2 tXY:0,4 tZZ:10,4 tXY:3,5 tZZ:4,3</t>
  </si>
  <si>
    <t>QPerm:0,4,8,10,12,3,1,6,9,2,7,11,5 HS:0 HS:1 H:2 SH:3 HS:5 HS:6 HS:8 HSH:9 HS:11 SH:12 tXZ:2,1 tZZ:8,9 tZZ:2,9 tXY:3,12 tYY:3,6 tXX:1,0 tYY:2,0 tXZ:10,8 tYY:10,12 tXY:11,4 tXZ:4,10 tYZ:10,11 tYY:5,3 tYZ:6,4 tYY:12,1 tXY:10,3 tZY:12,9 tYZ:10,9 tYX:3,0 tZX:3,9 tXY:3,6 tXY:5,6 tYX:3,0 tYZ:0,6 tXY:12,6 tXZ:8,11 tYZ:8,7 tYX:10,7 tYZ:0,10 tXX:8,0 tXZ:7,8 tZZ:11,12 tZZ:5,11 tYX:6,11 tZZ:7,5 tZY:5,1 tZX:11,7 tYX:11,5 tYX:8,4 tYY:6,4 tXZ:3,12 tXY:4,3 tXY:3,7</t>
  </si>
  <si>
    <t>QPerm:2,4,3,8,12,9,10,5,7,11,0,1,6 HS:0 H:1 S:2 HSH:3 HSH:4 HS:5 HS:7 S:8 HS:10 HS:11 H:12 tXZ:9,8 tZX:7,4 tYZ:7,9 tZZ:5,9 tXY:9,4 tYY:6,8 tZZ:5,1 tYX:5,7 tZY:6,4 tZZ:5,6 tZY:4,7 tXZ:8,1 tYZ:2,1 tZY:6,3 tZY:3,7 tXY:5,11 tZY:5,8 tYZ:11,2 tXZ:1,11 tXX:9,8 tYZ:1,8 tYX:5,12 tZY:3,12 tZY:1,3 tZX:5,1 tXZ:6,1 tZY:7,1 tZZ:10,0 tYX:2,10 tYX:9,10 tZX:9,6 tZZ:10,8 tXY:7,8 tZZ:11,10 tZY:7,9 tYY:9,12 tZZ:9,8 tXX:3,4 tZY:5,4 tYZ:3,7 tZZ:4,12 tXX:5,10 tZZ:2,11 tXZ:11,2</t>
  </si>
  <si>
    <t>QPerm:4,5,7,3,0,9,2,1,6,11,8,10,12 S:0 S:1 HSH:2 HS:4 HSH:5 HSH:7 HSH:8 H:9 S:10 HS:11 SH:12 tYY:5,2 tYX:5,11 tXZ:10,9 tYX:12,2 tYX:11,10 tYY:5,10 tYY:5,3 tXX:3,6 tXX:6,12 tXY:12,11 tXX:9,11 tYY:6,11 tYZ:3,7 tZZ:7,12 tXZ:7,11 tXX:11,5 tZY:9,11 tXZ:12,5 tXY:3,4 tXY:5,3 tYX:3,7 tXY:8,6 tYX:8,12 tYY:11,12 tYY:3,1 tXZ:11,3 tXY:0,4 tZZ:4,6 tYY:5,6 tYZ:11,5 tYX:2,10 tXY:9,10 tXY:5,2 tXZ:8,4 tZZ:4,3 tXZ:8,2 tZZ:5,9 tYZ:8,10 tZY:12,10</t>
  </si>
  <si>
    <t>QPerm:11,2,3,10,1,9,8,4,6,12,5,7,0 HSH:0 HS:1 SH:2 H:3 SH:4 HSH:5 S:6 HS:7 H:8 SH:9 HS:10 HSH:11 S:12 tZZ:1,3 tXZ:3,8 tXZ:1,11 tYX:11,8 tYX:6,3 tYY:11,3 tXX:5,1 tZX:3,12 tZY:12,1 tZY:3,10 tZZ:6,11 tZX:8,12 tXY:5,8 tZZ:2,1 tYX:11,2 tXZ:8,11 tXY:5,10 tXZ:7,9 tXY:12,9 tXX:10,1 tYZ:5,8 tZY:3,0 tYZ:2,12 tYX:9,2 tXZ:9,1 tYY:9,8 tZZ:7,12 tZY:3,7 tYX:3,1 tYY:11,12 tYX:2,0 tXZ:2,1 tXZ:1,8 tXX:8,11 tYX:0,6 tYY:6,10 tZZ:4,6 tYZ:6,2 tZX:4,7 tXX:5,10 tYZ:3,5 tYY:6,3 tYX:6,1 tXX:6,4 tYX:6,7 tZZ:4,12 tYZ:0,2 tYY:2,7 tXY:12,9 tYZ:8,3 tXZ:3,0 tZY:2,10 tYY:2,0</t>
  </si>
  <si>
    <t>QPerm:3,6,9,4,2,0,5,7,1,12,8,11,10 HSH:0 HSH:1 S:2 H:3 SH:4 HS:5 HS:6 H:7 HS:8 HS:9 H:10 SH:11 H:12 tZX:9,6 tZX:2,6 tYX:8,4 tYZ:11,10 tXY:11,12 tXX:10,6 tXY:9,10 tXY:12,4 tYX:6,11 tYY:9,11 tZZ:4,10 tYX:10,11 tXZ:8,2 tYZ:7,8 tZY:3,5 tYZ:2,3 tYX:11,2 tZX:9,11 tXZ:9,12 tYY:9,8 tZZ:7,1 tXY:7,8 tYX:3,7 tYY:5,0 tXZ:5,3 tXX:9,5 tXY:5,2 tXZ:11,5 tZX:11,7 tXX:7,10 tYX:7,10 tYX:7,5 tYY:8,12 tXX:4,6 tYY:5,4 tZZ:8,7 tYZ:7,6 tXZ:3,1 tYX:12,6 tZY:6,11</t>
  </si>
  <si>
    <t>QPerm:7,2,0,5,4,3,6,12,9,10,11,8,1 S:0 HSH:1 HS:2 HSH:3 HS:5 H:6 S:8 S:10 HS:11 SH:12 tXX:3,9 tZZ:5,2 tYZ:7,9 tZX:9,11 tZY:8,3 tYY:12,5 tXX:12,11 tZY:3,11 tXX:5,1 tXZ:6,5 tXY:3,5 tXY:5,9 tXY:11,9 tXX:7,6 tXX:4,6 tZX:6,9 tYX:10,1 tZY:4,10 tXX:10,6 tYY:6,3 tYX:11,8 tYX:6,7 tXY:7,12 tYX:7,4 tXZ:5,8 tZZ:2,0 tXX:2,1 tXX:5,2 tYZ:3,5 tYX:7,3 tXZ:11,3 tYZ:4,11 tZX:4,2 tYX:8,12 tXZ:9,8 tZY:4,12 tXY:4,8 tYZ:5,6 tXX:2,4 tYY:10,3 tYX:10,12</t>
  </si>
  <si>
    <t>QPerm:2,5,12,8,9,4,3,6,1,7,10,0,11 HS:0 HS:1 S:2 H:4 SH:5 HSH:6 SH:7 SH:8 S:9 HS:10 HS:11 HS:12 tZX:12,3 tZZ:7,8 tYX:7,12 tXZ:8,6 tYZ:6,7 tZY:4,3 tZX:7,4 tYY:2,8 tYZ:2,12 tXZ:6,2 tYY:2,4 tYZ:7,2 tYY:8,1 tZZ:8,1 tXY:5,12 tXZ:12,7 tYY:1,9 tXX:5,3 tXY:4,3 tXX:5,10 tYY:4,5 tYX:4,10 tYZ:0,11 tXX:8,4 tYZ:8,12 tYY:12,5 tZY:2,10 tZY:8,9 tXZ:2,9 tZZ:11,8 tXY:8,2 tZY:5,3 tXX:9,5 tXZ:2,3 tZZ:10,9 tXZ:10,6 tZY:8,6 tYZ:1,8 tXZ:11,7 tZX:1,7 tZX:7,10 tZY:8,12 tXZ:6,11 tZX:5,1 tYZ:6,4 tYY:4,8</t>
  </si>
  <si>
    <t>QPerm:10,6,0,3,4,12,11,8,1,9,7,2,5 HS:0 H:1 H:2 HSH:3 HS:4 HS:5 S:6 SH:7 SH:9 H:10 SH:11 S:12 tYZ:7,1 tZZ:3,10 tYY:10,7 tZZ:7,3 tZY:5,10 tYZ:1,10 tXY:1,11 tZX:12,3 tYY:3,10 tXY:5,7 tXY:7,6 tXY:11,7 tZZ:5,6 tXX:8,1 tXZ:5,8 tYZ:6,4 tYY:5,1 tXX:5,11 tZX:1,3 tXZ:4,11 tXZ:1,11 tYY:6,3 tZX:6,11 tXX:8,5 tXZ:12,5 tXX:8,5 tZZ:2,1 tYY:12,6 tZY:4,3 tZZ:10,9 tYY:9,12 tYZ:9,5 tZZ:9,6 tZY:11,7 tXY:5,11 tZX:2,4 tZY:7,10 tZZ:4,8 tZZ:2,0 tXX:10,2 tYY:4,10 tZZ:5,4 tXX:5,7 tZY:12,10 tYX:12,9</t>
  </si>
  <si>
    <t>QPerm:1,4,8,10,12,5,7,0,2,3,11,9,6 HSH:0 S:2 SH:3 S:4 S:6 S:7 SH:8 S:9 HS:10 HS:11 HS:12 tXZ:10,8 tXZ:2,8 tXY:5,11 tZY:10,6 tXZ:9,10 tYZ:3,10 tXY:11,9 tZX:3,8 tYZ:2,8 tXZ:11,2 tYY:9,5 tZY:2,12 tXY:6,12 tZY:5,6 tYX:9,7 tXY:6,10 tYY:2,5 tZX:3,12 tYX:1,11 tXY:5,3 tZZ:10,5 tYX:11,10 tYY:10,9 tXY:8,6 tZY:4,1 tYX:9,4 tYY:11,8 tXZ:7,0 tXX:12,11 tYY:11,4 tZX:11,9 tZX:12,7 tYZ:7,2 tZY:3,11 tXX:7,3 tZY:4,7 tXY:6,3 tZX:6,12 tYX:9,6 tZZ:4,12 tYX:5,7 tYX:7,10</t>
  </si>
  <si>
    <t>QPerm:9,3,0,1,2,7,11,10,4,5,6,12,8 HS:0 H:2 HSH:3 S:4 HS:5 H:6 SH:7 HSH:8 HS:9 HS:10 H:11 HS:12 tZZ:8,3 tZY:7,3 tZY:8,2 tZY:2,3 tZY:3,10 tZZ:1,2 tYZ:8,1 tXY:9,10 tXX:8,10 tZY:7,12 tXX:5,9 tYZ:9,6 tYY:4,12 tZX:12,7 tZY:5,4 tZX:4,9 tZY:12,9 tXX:9,5 tZZ:6,8 tZZ:3,11 tZY:7,11 tZX:11,5 tYZ:5,10 tZY:5,6 tXY:5,12 tYX:7,12 tYX:9,7 tYZ:12,6 tYX:12,4 tZZ:4,8 tYZ:8,3 tZX:9,11 tZY:11,10</t>
  </si>
  <si>
    <t>QPerm:2,4,0,1,11,5,9,12,3,8,7,10,6 H:0 SH:2 HSH:3 HS:5 H:7 H:8 S:10 HSH:11 H:12 tZY:5,6 tZZ:5,10 tZZ:5,8 tYZ:6,7 tYY:3,12 tZY:2,12 tZX:2,1 tZY:12,1 tYX:3,7 tXX:6,11 tZX:6,9 tZX:7,6 tYZ:10,7 tXY:4,6 tXZ:3,4 tYZ:2,3 tXY:7,12 tZY:12,3 tXY:10,3 tYX:9,7 tXY:8,6 tXX:7,8 tYY:2,7 tYY:7,10 tZX:6,7 tZX:4,11 tZZ:7,11 tXX:9,8 tXY:5,9 tXX:5,6 tXX:5,7 tXY:10,5 tXY:11,4 tXZ:10,11 tYX:5,8 tXX:3,6 tYZ:12,6 tZZ:4,12 tZY:6,9 tZY:12,2 tYZ:4,8 tXX:3,8</t>
  </si>
  <si>
    <t>QPerm:3,4,6,11,2,1,5,10,12,8,0,9,7 S:0 SH:2 H:3 HS:4 HSH:5 HSH:7 HSH:8 HSH:9 HSH:10 HSH:11 S:12 tXZ:5,9 tZZ:11,9 tXZ:7,11 tXY:10,6 tYX:3,11 tYY:5,11 tYY:3,1 tZY:11,6 tYX:7,12 tXX:1,4 tXX:5,4 tYX:9,8 tYZ:5,8 tXX:8,11 tXY:9,11 tZZ:3,9 tYY:7,9 tYZ:8,9 tYY:7,4 tXZ:10,6 tXX:10,9 tZY:7,9 tYX:6,9 tXZ:10,0 tXX:12,2 tXZ:2,1 tYY:12,4 tXX:6,12 tYX:2,10 tXX:1,12 tZZ:10,5 tYY:9,5 tZZ:1,9 tYY:9,11 tZZ:2,11 tYZ:1,8 tZY:7,1 tXZ:1,3 tZZ:1,2</t>
  </si>
  <si>
    <t>QPerm:6,4,3,5,8,1,12,11,10,9,2,7,0 HSH:0 HS:1 S:2 HS:3 HS:4 SH:5 H:6 HS:7 H:8 SH:9 HS:10 S:11 HSH:12 tXZ:12,3 tXZ:8,3 tZX:10,7 tXX:1,10 tYY:10,12 tYX:12,0 tXZ:0,8 tXY:0,4 tZY:7,2 tYX:12,2 tXZ:1,12 tZX:1,7 tXX:12,4 tXY:3,4 tYX:1,3 tYZ:3,12 tZY:3,0 tYZ:5,2 tYZ:5,0 tYX:7,10 tXY:10,3 tZY:6,8 tZZ:10,8 tXX:10,12 tXY:6,1 tZX:6,3 tZX:8,11 tYZ:8,3 tZZ:10,4 tXX:9,1 tXZ:9,10 tXX:5,6 tXX:3,10 tYX:3,7 tZZ:11,4 tXX:5,4 tYZ:5,10 tYZ:5,11 tYX:5,12 tZY:7,9 tXY:1,9 tYZ:5,1 tXX:1,11 tYX:6,3 tZX:3,1 tZZ:12,6 tYX:8,3 tYY:11,4 tXX:11,9 tXZ:8,7 tZY:0,9 tXX:9,10</t>
  </si>
  <si>
    <t>QPerm:9,3,1,7,11,4,10,0,6,2,12,5,8 HSH:1 HSH:3 HS:4 HS:6 H:7 HS:8 SH:10 S:11 HSH:12 tZZ:2,9 tZX:11,4 tZZ:11,8 tXZ:12,8 tZX:8,3 tXX:0,3 tZY:12,3 tXY:3,11 tXX:10,12 tYY:10,3 tYZ:10,0 tZZ:0,11 tYX:0,8 tYY:3,4 tZX:9,6 tZY:9,7 tXX:12,7 tYY:6,3 tXX:3,9 tZY:5,6 tZX:6,8 tZY:8,12 tYY:3,12 tXX:7,2 tYZ:1,2 tZY:7,11 tXZ:11,3 tXZ:8,11 tYX:2,9 tYX:4,6 tYY:6,3 tZX:4,5 tYZ:4,9 tZX:9,6 tZZ:11,4 tXZ:4,12 tYX:9,10 tXX:5,2 tZX:0,11 tXY:7,6 tZY:7,5 tZX:3,10 tYX:3,0</t>
  </si>
  <si>
    <t>QPerm:2,3,0,7,11,10,5,4,9,6,1,12,8 HSH:0 SH:2 S:3 H:4 SH:5 HS:6 SH:8 H:9 HS:10 HS:11 S:12 tXZ:6,10 tZZ:11,7 tYX:8,11 tZX:1,7 tZY:3,10 tXX:11,10 tYZ:10,6 tYY:6,7 tXX:3,6 tXX:8,3 tXZ:7,5 tZY:10,5 tZX:4,11 tZZ:3,11 tZZ:5,11 tYZ:10,1 tYZ:4,10 tYX:11,10 tXY:12,4 tXX:6,12 tXX:12,7 tZY:12,10 tXZ:4,9 tYZ:9,10 tYX:10,11 tYY:4,10 tZX:12,10 tZY:1,8 tYZ:2,1 tYZ:1,12 tYY:2,0 tXZ:6,2 tZZ:1,6 tZZ:4,6 tXZ:1,10 tYZ:10,5 tXY:3,9 tXZ:12,9 tYZ:6,11 tZX:12,7 tZX:2,4 tZX:1,8 tYZ:12,8</t>
  </si>
  <si>
    <t>QPerm:2,3,1,5,12,6,8,7,4,0,11,9,10 SH:0 H:1 H:2 HSH:3 S:5 S:6 SH:7 SH:9 SH:10 HS:11 SH:12 tYZ:7,6 tXY:3,2 tXY:3,8 tYY:11,8 tYZ:8,12 tYY:12,6 tXY:7,11 tXY:4,11 tZZ:4,10 tXZ:8,10 tXZ:7,8 tZX:7,12 tYY:6,2 tXY:3,5 tYY:2,8 tYY:5,11 tZY:2,12 tXX:9,3 tXX:4,9 tXZ:7,5 tYY:2,4 tZX:8,2 tZY:8,3 tYX:3,12 tXZ:12,11 tYZ:6,11 tXZ:10,8 tYX:1,9 tXZ:9,0 tYX:9,10 tZY:10,11 tXZ:2,11 tYY:11,8 tXX:4,9 tXZ:11,5 tXY:6,5 tXZ:7,9 tZY:3,7</t>
  </si>
  <si>
    <t>QPerm:5,0,4,9,12,1,3,7,11,10,8,6,2 S:1 SH:2 HS:3 HSH:4 HS:5 HSH:6 S:7 HS:8 SH:10 HS:12 tZY:11,12 tZZ:11,8 tZY:2,5 tZZ:7,12 tZZ:6,12 tXZ:8,6 tZX:12,3 tXZ:11,5 tZZ:8,5 tYX:5,6 tXY:7,11 tZZ:3,11 tZY:6,11 tXY:11,12 tZY:8,10 tZX:10,11 tXX:5,4 tXY:4,11 tZY:7,2 tXZ:7,9 tYY:9,8 tXY:9,11 tYY:9,6 tYY:11,2 tYX:2,3 tXX:1,7 tYZ:7,6 tXX:6,11 tXZ:11,12 tXZ:1,0 tYY:1,2 tYY:11,4 tYX:9,4 tZZ:4,1 tYX:1,12 tZY:4,1 tXX:4,7 tXZ:3,8 tZZ:5,9 tZY:3,4 tYY:10,9 tYX:12,10 tYZ:8,12</t>
  </si>
  <si>
    <t>QPerm:2,6,0,3,4,5,11,1,8,12,10,7,9 SH:0 S:1 HS:2 HS:3 HS:4 HSH:5 HS:7 HSH:8 HS:9 H:10 S:11 tXY:10,4 tXX:12,11 tXX:12,4 tZY:5,10 tYX:4,5 tXZ:4,11 tYY:7,10 tXZ:4,8 tXX:12,7 tXX:11,10 tZX:5,6 tYY:4,6 tXX:10,4 tZZ:9,8 tYY:10,1 tYX:7,5 tZY:5,12 tZZ:5,9 tYZ:5,10 tYY:8,10 tYX:9,10 tZY:9,7 tYX:6,1 tXY:5,11 tXY:9,5 tZZ:10,7 tYY:1,11 tYX:2,3 tZX:4,2 tZX:3,4 tXZ:1,4 tXZ:10,1 tZX:10,2 tZX:9,11 tZY:6,10 tZY:1,12 tZY:8,6 tZZ:1,3 tZZ:7,3 tZX:11,7</t>
  </si>
  <si>
    <t>QPerm:10,5,1,9,4,11,12,2,3,8,6,7,0 HS:1 HS:2 S:3 H:4 S:5 HS:6 S:7 H:9 HSH:10 S:11 tZX:0,5 tZZ:0,4 tZY:5,4 tYZ:5,12 tYY:0,9 tXZ:4,9 tXX:10,0 tZY:0,12 tXY:0,9 tYZ:9,3 tYX:9,7 tXZ:5,8 tXY:6,10 tXX:10,0 tXY:0,8 tXY:4,8 tZX:8,10 tYZ:6,7 tXY:3,5 tZY:5,8 tYX:4,8 tXY:7,8 tYZ:9,2 tZX:7,9 tZX:7,10 tXY:11,12 tXZ:7,5 tYZ:12,7 tZZ:5,11 tYX:10,12 tYZ:1,2 tXX:3,2 tZZ:6,2 tXX:5,6 tZY:7,5 tXX:5,10 tYZ:0,6 tYZ:6,11 tXZ:0,11 tYZ:11,4 tYY:6,4 tZX:6,9 tYY:12,3 tZY:2,8 tZY:8,9</t>
  </si>
  <si>
    <t>QPerm:7,4,2,5,12,11,6,10,0,1,8,9,3 SH:0 HSH:1 S:4 S:5 H:6 H:7 HS:8 H:9 S:10 H:11 HS:12 tZY:0,7 tXX:12,0 tYY:10,3 tYY:5,10 tZX:3,8 tYY:7,3 tXY:6,5 tXX:0,6 tXZ:6,3 tXZ:7,6 tYX:9,8 tXX:9,1 tZX:11,3 tZX:6,11 tXY:9,3 tYX:9,6 tYZ:6,3 tZX:3,10 tYZ:10,5 tYX:7,10 tYZ:12,4 tXY:4,0 tXY:8,2 tZZ:7,8 tZZ:10,0 tYZ:10,12 tZX:8,2 tXX:8,12 tZY:8,10 tZX:2,5 tXY:2,3 tXY:2,7 tXX:7,3 tZX:3,8 tZX:4,0 tYZ:0,6 tZY:8,6 tZY:7,5 tXY:10,5 tXZ:7,2 tZZ:0,11 tXZ:9,8 tZX:9,5 tZX:2,9 tXZ:4,9 tZX:4,2 tZX:10,0 tYZ:0,12 tZX:7,0 tXZ:6,11 tXZ:3,6</t>
  </si>
  <si>
    <t>QPerm:4,0,1,6,5,12,2,10,7,8,13,11,3,9 HSH:0 HSH:2 S:3 HSH:4 SH:5 S:6 HSH:7 H:8 S:9 S:10 SH:11 HS:12 S:13 tZX:1,9 tYZ:6,2 tXZ:13,10 tYZ:7,5 tZX:13,5 tZY:5,10 tXZ:3,7 tZZ:11,7 tXZ:10,11 tXX:11,13 tZX:7,9 tYZ:12,7 tXY:12,13 tXX:7,13 tZY:9,7 tZY:10,8 tYZ:10,9 tZX:1,5 tYZ:11,4 tXZ:4,1 tXY:2,4 tZX:4,10 tZZ:1,6 tXZ:10,6 tZY:6,3 tYX:10,11 tZY:10,6 tXX:12,9 tZY:5,8 tYY:13,6 tXZ:4,8 tXZ:6,4 tYY:12,4 tXX:4,9 tYY:11,4 tYZ:7,5 tXZ:0,1 tYX:1,4 tYZ:8,4 tXY:4,10 tZZ:1,13 tYX:5,10 tZZ:8,7 tZZ:8,3 tXX:5,3 tXZ:2,3 tXX:8,12 tYZ:9,12</t>
  </si>
  <si>
    <t>QPerm:5,6,1,3,2,8,12,9,13,0,4,10,11,7 S:0 S:2 H:3 HSH:4 S:5 SH:6 S:7 SH:8 S:9 H:11 HSH:12 H:13 tXZ:8,6 tYZ:13,11 tYX:13,4 tYY:6,13 tYX:9,4 tZY:6,11 tXY:4,3 tYX:8,6 tXY:3,8 tYX:4,8 tYZ:7,6 tYY:7,3 tYY:5,7 tZZ:1,4 tZY:11,5 tXZ:3,5 tYY:3,1 tZY:3,4 tYZ:11,1 tYZ:11,8 tYZ:3,7 tYX:13,2 tYZ:1,13 tZY:13,7 tXZ:5,8 tYZ:9,2 tYZ:9,0 tYX:1,9 tXY:10,6 tYX:5,6 tZX:2,9 tXZ:3,9 tXZ:9,5 tXX:10,4 tZX:12,10 tZY:10,11 tZZ:12,8 tZY:12,9 tXZ:10,4 tZZ:11,7 tZX:3,8 tYX:10,3 tZX:7,12 tXZ:4,12 tYX:7,1 tZY:1,6 tYX:1,2 tZX:7,13 tXY:5,7</t>
  </si>
  <si>
    <t>QPerm:7,9,1,13,12,5,0,11,2,4,3,8,10,6 H:0 HS:1 HS:2 S:3 S:4 SH:5 SH:6 H:7 H:8 S:10 SH:11 HSH:12 S:13 tZY:8,12 tXZ:8,6 tXX:3,8 tYX:3,6 tYX:6,12 tYX:13,8 tYX:1,12 tZX:13,1 tXY:12,11 tXY:3,5 tXY:9,13 tXZ:2,6 tXZ:6,12 tZX:11,7 tYX:11,10 tYZ:6,7 tXY:7,8 tXY:1,11 tXZ:5,7 tXX:7,6 tYZ:11,6 tYX:5,13 tZZ:5,11 tXY:5,3 tZZ:11,9 tYX:2,10 tXX:1,4 tYY:4,3 tZY:3,11 tYX:11,8 tYZ:8,9 tZY:3,7 tYY:7,10 tXX:10,9 tZZ:10,3 tYX:6,3 tXZ:1,12 tYZ:11,5 tYZ:5,6 tZX:4,12 tYY:1,11 tYZ:12,7 tXZ:12,9 tYX:9,1 tYX:8,10 tXZ:5,3 tXZ:3,13 tXX:1,2 tYX:8,4 tZZ:10,4</t>
  </si>
  <si>
    <t>QPerm:2,4,8,6,12,5,0,3,9,11,7,10,13,1 S:0 HS:1 SH:2 HS:3 HS:5 SH:6 H:7 H:8 HS:9 H:10 SH:11 HS:12 tYY:13,4 tXY:9,13 tYZ:8,2 tYY:13,2 tXZ:12,9 tYX:12,2 tYX:4,3 tZY:4,9 tXX:12,5 tYY:8,5 tXZ:13,5 tZY:5,3 tXY:3,9 tYX:7,8 tZZ:3,8 tZY:10,2 tZZ:10,9 tYX:8,10 tYY:5,10 tZY:13,11 tYZ:13,5 tYZ:7,8 tXY:11,7 tZX:13,7 tXY:10,4 tXX:12,11 tZZ:2,1 tYX:12,2 tYX:5,2 tYZ:9,5 tXX:4,11 tXY:7,4 tXZ:0,1 tZY:1,6 tZZ:6,12 tXX:12,5 tZY:7,5 tZX:6,0 tYY:11,5 tZX:11,3 tZX:3,12 tXX:3,6 tYY:6,10 tXX:10,2 tXX:12,6 tYY:10,7 tYX:3,11 tXX:3,8 tXX:13,3 tYZ:12,4</t>
  </si>
  <si>
    <t>QPerm:2,4,1,13,6,3,8,10,0,12,11,5,7,9 S:0 S:1 H:2 H:4 HSH:5 HS:6 HS:7 H:8 HSH:9 S:10 S:11 H:12 S:13 tZX:4,2 tYZ:1,4 tYY:8,2 tXZ:13,2 tZY:4,5 tZZ:5,1 tZX:4,0 tZY:0,11 tZY:11,8 tYY:8,5 tXY:0,1 tZZ:8,0 tXY:3,1 tXX:11,7 tYY:0,7 tXX:0,1 tZY:1,6 tYX:7,12 tZX:10,11 tYX:11,0 tYX:7,13 tXX:10,13 tXX:13,5 tXX:3,2 tZZ:5,9 tYY:3,4 tXZ:12,9 tXX:4,7 tYY:4,0 tYY:11,10 tYY:12,5 tXZ:11,5 tXZ:5,0 tYX:9,8 tZX:7,6 tZY:6,5 tZX:5,1 tYY:8,11 tYX:8,6 tZZ:13,4 tZX:13,10 tZY:10,5 tYY:6,10 tZZ:5,6 tZX:4,12 tXZ:4,7 tXY:0,7 tYZ:11,10 tXX:2,3 tYY:7,9 tZX:11,8 tZY:4,1 tYZ:4,9</t>
  </si>
  <si>
    <t>QPerm:10,8,9,2,1,7,0,13,3,6,4,5,11,12 SH:0 HS:1 HS:2 H:3 HSH:4 HS:5 HSH:6 HS:7 H:8 S:9 HSH:10 H:11 HSH:12 H:13 tZZ:5,8 tYX:6,11 tYY:11,3 tZZ:5,6 tYY:5,11 tXX:6,8 tXZ:3,6 tXY:8,2 tXY:2,6 tXY:1,8 tZY:7,8 tXZ:10,6 tZX:2,12 tXY:11,12 tXX:11,7 tYY:11,2 tYZ:5,6 tYX:3,7 tZY:1,3 tXY:5,1 tZX:10,7 tXY:1,6 tZX:12,6 tZZ:6,11 tYY:6,5 tXY:3,4 tYX:4,1 tZY:13,4 tZX:0,2 tYZ:5,2 tZX:13,7 tZY:4,7 tYZ:4,1 tZX:13,4 tYX:12,1 tYZ:0,10 tZZ:6,12 tXX:12,13 tZZ:4,12 tYX:0,6 tYX:1,0 tYZ:5,1 tZZ:5,10 tYY:11,13 tZX:8,12 tZZ:8,9 tXX:8,4 tYZ:5,4 tZX:5,9 tXX:9,4 tXZ:11,4 tXZ:11,2 tYZ:11,8 tZX:13,10 tZZ:1,11 tXZ:2,9 tXX:6,0 tYZ:6,12 tYZ:0,7 tXX:11,7 tXY:4,12 tYZ:7,13 tYX:2,6 tYX:6,9</t>
  </si>
  <si>
    <t>QPerm:3,12,10,0,6,5,4,8,11,1,2,7,13,9 HS:0 S:1 SH:2 H:3 SH:4 HSH:5 SH:6 HS:7 HS:8 SH:9 H:10 SH:11 HS:12 HSH:13 tZX:12,2 tZX:12,11 tXX:8,10 tXZ:8,2 tZY:8,12 tZY:12,10 tXZ:11,5 tYZ:8,5 tXY:2,1 tYY:5,2 tYX:4,1 tYX:10,4 tZZ:1,10 tYZ:7,12 tXZ:11,2 tXZ:1,2 tXX:8,13 tYY:13,2 tYX:1,13 tZY:7,1 tZZ:0,9 tYY:5,3 tXZ:4,9 tZY:7,4 tYY:12,4 tYY:10,12 tXZ:1,10 tYX:8,1 tZZ:3,9 tYX:7,3 tYZ:2,11 tZY:11,10 tXZ:3,0 tYX:1,2 tYX:13,3 tXY:6,5 tZZ:9,6 tXX:3,6 tZX:1,7 tXY:6,7 tYY:11,6 tZZ:8,6 tZY:7,6 tXX:9,7 tXX:8,9 tZZ:2,4 tYY:9,2 tZX:8,13 tXX:8,12 tXX:5,8 tXX:5,6</t>
  </si>
  <si>
    <t>QPerm:4,5,9,13,3,11,8,10,2,7,12,6,1,0 S:0 SH:2 HS:3 H:4 SH:5 S:6 HSH:8 H:9 HS:10 S:11 S:12 SH:13 tZY:7,1 tZY:2,1 tYX:4,8 tXY:10,4 tXX:8,5 tYY:10,1 tXX:4,10 tZX:7,8 tZX:4,7 tYY:10,2 tXX:8,3 tYZ:2,3 tZY:5,12 tXY:5,1 tXZ:3,12 tYX:12,1 tXZ:9,5 tYZ:9,1 tZX:12,2 tXX:2,6 tXY:2,4 tXX:9,2 tZX:2,1 tZY:8,3 tZX:1,3 tXY:3,5 tXZ:3,10 tZX:4,7 tZZ:4,6 tYY:4,3 tXY:4,8 tYZ:12,4 tXY:6,12 tZX:0,13 tZX:11,9 tXY:13,10 tXX:4,10 tZZ:10,2 tYY:1,7 tXX:1,11 tYY:1,5 tXX:5,3 tXX:9,7 tZY:4,6 tXZ:9,13 tZX:13,7 tXY:6,7 tZY:8,5 tXY:3,7 tYZ:5,9 tZY:4,3 tXZ:9,12 tZZ:7,5 tYY:5,2 tYX:9,1 tXY:11,13 tYY:8,9 tXZ:10,8</t>
  </si>
  <si>
    <t>QPerm:4,0,10,11,13,6,1,8,5,7,12,3,9,2 HSH:0 SH:1 H:2 SH:3 SH:4 S:5 SH:7 S:8 HS:9 HSH:10 SH:11 HSH:12 HSH:13 tZZ:3,11 tYY:7,11 tYY:9,3 tZZ:7,3 tYY:11,10 tXZ:3,11 tYY:12,11 tYY:12,7 tYX:6,1 tXX:4,3 tZZ:5,9 tYZ:9,10 tXZ:9,3 tYY:4,9 tYY:12,6 tYX:10,12 tZY:9,12 tYX:0,1 tXX:2,1 tXX:2,6 tXZ:2,1 tYX:7,6 tXY:6,3 tZZ:6,2 tZZ:6,12 tXY:12,11 tYX:6,3 tZZ:8,5 tYZ:9,6 tYX:6,7 tYZ:13,5 tYX:13,4 tXZ:8,4 tZY:8,12 tXX:12,4 tXX:8,13 tYX:6,13 tXX:13,5 tXY:9,4 tXX:7,8 tYY:8,9 tXY:8,3 tYZ:12,8 tYX:6,11 tZZ:5,11 tYX:13,10 tZX:8,13</t>
  </si>
  <si>
    <t>QPerm:1,4,3,2,12,5,8,11,7,6,9,0,10,13 HS:0 HS:1 HSH:3 H:4 S:5 H:6 SH:7 HSH:8 SH:9 SH:12 H:13 tXX:5,12 tZX:10,12 tXZ:6,10 tYY:12,6 tZZ:13,5 tZY:13,10 tYX:5,4 tYY:6,4 tZZ:4,10 tZX:7,1 tZZ:4,7 tZZ:1,2 tYZ:13,1 tYX:4,1 tYZ:1,5 tZY:12,9 tYZ:5,9 tZX:5,1 tYX:12,1 tZZ:7,3 tXZ:3,2 tZZ:6,8 tYX:6,1 tXZ:2,6 tYX:6,7 tZZ:4,7 tYY:3,12 tZZ:12,1 tYY:8,10 tZZ:11,8 tZX:8,12 tYX:12,4 tZZ:11,1 tXZ:1,7 tYX:1,8 tZX:1,7 tXZ:8,9 tXX:3,8 tYX:5,7 tZY:4,13 tXX:12,13 tXZ:3,13 tXY:9,3 tYZ:0,11 tXY:8,11 tYZ:11,10 tXX:1,11 tYY:7,1 tZY:5,1 tZZ:10,9 tYZ:12,8 tZY:11,3 tYX:2,3 tZZ:12,2</t>
  </si>
  <si>
    <t>QPerm:10,1,13,12,9,0,2,7,8,5,3,11,6,4 HS:1 HS:2 S:3 HSH:4 H:5 S:6 HSH:7 HSH:8 HSH:9 HSH:11 S:12 HS:13 tZX:3,8 tYX:3,2 tXX:8,11 tZX:12,2 tZZ:2,8 tXY:11,6 tXZ:6,3 tXZ:2,6 tXX:11,1 tXY:9,13 tZX:1,9 tYZ:1,13 tZY:12,1 tYY:9,12 tYX:8,12 tZZ:12,3 tXZ:3,11 tZZ:13,10 tZZ:10,8 tZX:13,7 tZZ:1,11 tYX:11,6 tYZ:3,10 tYY:6,10 tXY:1,7 tYY:7,10 tZY:10,13 tYX:4,1 tZZ:12,1 tZZ:1,13 tYY:4,9 tZX:9,6 tXZ:4,6 tYX:11,3 tXY:13,11 tYY:13,4 tZZ:2,11 tXZ:13,9 tXY:1,9 tXY:8,5 tYY:8,3 tZY:12,5 tXX:9,3 tYX:5,0 tZZ:3,7 tYY:5,3 tZX:5,1 tYZ:4,5 tZZ:5,10 tXY:13,8 tYX:5,6 tYX:7,4 tYZ:6,11 tYX:2,6 tYX:12,2</t>
  </si>
  <si>
    <t>QPerm:3,8,12,2,7,1,0,6,9,11,10,13,4,5 SH:0 SH:2 HSH:3 SH:4 S:5 HS:6 HS:7 HS:8 SH:9 HSH:10 SH:11 S:13 tZX:3,13 tZZ:13,5 tXX:8,13 tZZ:5,6 tYY:5,3 tZZ:2,6 tYZ:2,5 tZZ:8,2 tXZ:7,6 tXY:6,2 tYZ:0,13 tZY:1,8 tZY:3,13 tXZ:13,6 tYY:5,0 tXZ:6,0 tXZ:3,12 tYY:12,5 tZX:12,0 tYX:0,5 tXZ:6,1 tYY:1,0 tXX:6,7 tXX:7,9 tYX:7,5 tYY:1,5 tYY:5,13 tXY:6,12 tYX:13,9 tZZ:9,12 tZX:6,9 tYX:9,12 tXX:8,12 tYY:2,0 tYZ:0,11 tZZ:0,6 tYY:11,6 tZX:6,9 tYY:2,0 tZZ:9,2 tYX:10,11 tYX:11,10 tXZ:7,11 tZZ:4,8 tZZ:12,6 tZY:6,5 tYZ:11,2 tZZ:13,4 tYX:5,4 tZY:9,10 tYX:11,12 tYX:6,13 tXY:13,11 tZX:11,5 tYX:8,11 tZX:11,9 tXY:4,12 tXZ:0,5 tZY:1,4 tYY:13,10 tXX:7,5 tZY:0,7</t>
  </si>
  <si>
    <t>QPerm:2,9,4,10,6,3,11,7,12,8,0,13,5,1 HSH:0 S:1 H:2 H:3 HS:4 S:5 HS:6 SH:7 SH:8 SH:9 HS:11 S:13 tXY:3,5 tZY:13,5 tZX:3,13 tYX:5,4 tXZ:12,13 tXZ:5,12 tXY:12,3 tZY:7,4 tYZ:12,4 tZX:13,7 tXX:11,13 tYY:13,5 tXY:2,7 tZX:13,7 tXX:8,5 tXZ:12,1 tXX:1,4 tZY:5,1 tYY:10,12 tYY:13,10 tZY:7,2 tYY:2,4 tYY:11,2 tXX:2,1 tYY:1,11 tYX:10,1 tXX:13,11 tXY:11,8 tXY:6,3 tYZ:6,3 tYY:4,3 tXY:3,5 tXZ:9,8 tXX:8,5 tXX:5,6 tXY:11,7 tXZ:1,6 tYZ:11,6 tXX:3,12 tYY:11,3 tYY:9,2 tXX:11,9 tXY:3,12 tYY:0,10 tXX:11,10 tXY:10,3 tXY:10,9 tYZ:6,3 tXY:13,2 tYZ:13,12 tYY:3,13 tYZ:11,13 tYY:1,13 tYX:3,2 tZX:5,4 tYX:4,6 tZY:8,2 tYZ:7,5 tZZ:7,4</t>
  </si>
  <si>
    <t>QPerm:10,5,0,11,3,9,6,1,8,4,7,12,2,13 HSH:0 HSH:1 S:2 SH:3 HS:4 SH:5 HS:7 HSH:8 HS:10 S:12 HSH:13 tYZ:13,8 tYZ:4,8 tXX:4,13 tZY:8,9 tXX:12,4 tZY:4,8 tXY:13,5 tXX:5,9 tXY:13,10 tZX:9,6 tXY:4,6 tZY:4,13 tYX:9,10 tYZ:4,9 tYX:7,12 tZX:12,8 tXY:11,8 tXZ:4,8 tZZ:8,5 tYX:8,13 tXY:6,13 tXY:1,7 tXZ:11,7 tYZ:3,7 tYX:7,12 tZY:12,5 tYY:5,10 tXY:5,3 tZX:11,6 tXX:10,11 tXZ:11,12 tYY:3,1 tYZ:3,2 tXY:3,6 tXZ:6,13 tYX:13,7 tZY:2,0 tYY:2,1 tXY:7,2 tZY:12,2 tYX:12,6 tYZ:11,8 tXY:5,7 tYZ:12,10 tZY:3,10 tXY:3,9 tZY:12,4 tZX:9,8 tZY:8,5</t>
  </si>
  <si>
    <t>QPerm:1,2,13,10,9,3,7,8,0,5,12,11,4,6 HSH:0 HSH:1 HS:2 S:3 SH:4 HSH:7 H:8 HS:11 S:12 S:13 tXX:11,12 tZX:10,7 tXX:10,3 tZZ:10,6 tXZ:6,3 tXY:12,8 tYY:1,11 tXX:1,7 tZY:10,7 tZX:7,8 tZX:8,3 tXX:10,11 tYX:2,3 tYX:3,7 tZX:7,11 tYZ:11,2 tYZ:11,1 tZZ:11,8 tXZ:12,11 tZZ:2,4 tXY:4,8 tZX:12,8 tZZ:4,10 tZZ:9,1 tXZ:1,12 tZY:6,4 tYY:9,12 tYX:10,12 tZY:12,6 tXX:12,3 tZY:13,9 tZY:9,3 tYZ:3,13 tZZ:6,13 tXY:6,13 tZX:11,6 tYY:6,7 tXX:1,13 tXY:5,8 tXY:8,3 tYX:6,3 tZY:9,3 tZY:5,8 tZY:8,10 tZZ:10,4 tYZ:2,6 tXY:5,10 tXY:7,12 tXZ:4,12 tXY:11,1 tYZ:11,2 tYY:7,8 tXX:8,13</t>
  </si>
  <si>
    <t>QPerm:4,3,1,0,6,13,12,10,7,5,2,9,8,11 S:1 S:4 S:5 SH:7 HS:8 H:9 S:10 SH:11 H:12 HS:13 tXX:9,6 tXX:9,1 tZX:7,12 tZZ:7,9 tYX:9,2 tXY:2,3 tYZ:3,10 tXZ:11,6 tYZ:11,2 tYX:2,10 tYY:6,4 tZZ:13,11 tZX:4,11 tZY:9,11 tXZ:10,1 tZY:11,10 tXY:10,13 tZY:9,7 tYX:8,12 tYY:12,2 tXX:2,8 tZZ:2,4 tZX:7,10 tYZ:7,13 tZY:8,6 tXY:8,12 tYZ:12,7 tXX:4,7 tYX:6,1 tXX:2,1 tZY:0,3 tXZ:1,3 tZX:1,4 tZX:5,6 tZZ:6,11 tXZ:11,1 tXZ:9,5 tZY:2,13 tXY:6,10 tZX:10,5 tXZ:13,11 tXY:5,13 tYX:7,10 tZY:2,12 tYY:8,6 tXX:1,3 tXZ:1,12 tYZ:4,8 tYX:8,7</t>
  </si>
  <si>
    <t>QPerm:1,10,2,0,3,5,9,8,4,11,7,13,6,12 S:0 SH:1 SH:2 HSH:3 HSH:4 H:5 SH:6 H:7 H:8 H:9 HS:11 HS:12 SH:13 tXY:9,11 tZX:13,2 tXZ:11,13 tYZ:8,9 tYZ:9,5 tZZ:2,4 tZX:5,4 tXX:7,9 tXY:8,11 tZZ:9,1 tZX:8,13 tXZ:5,13 tXZ:7,5 tYY:2,7 tYZ:8,7 tYY:8,1 tXY:8,9 tYX:13,8 tZX:13,11 tYY:4,10 tXX:11,4 tYY:4,8 tZY:9,7 tZX:4,10 tZZ:6,10 tYZ:13,6 tZZ:8,13 tYZ:8,9 tXX:7,6 tYY:5,4 tXX:10,12 tYZ:8,12 tXX:12,5 tXY:6,12 tZY:13,7 tZZ:1,6 tYZ:13,6 tZX:4,2 tZY:4,3 tYY:4,6 tYY:0,3 tXZ:2,3 tXZ:5,3 tYZ:5,4 tZX:6,10 tZZ:11,10 tZX:6,4 tXX:4,11 tXZ:8,5 tYY:4,2 tYX:12,3 tXZ:4,7 tYZ:1,10 tXZ:13,1</t>
  </si>
  <si>
    <t>QPerm:5,0,4,2,8,13,11,9,12,1,3,10,6,7 HSH:0 S:1 S:2 S:3 HS:4 HSH:6 S:7 HS:9 H:11 HS:13 tXZ:5,11 tZX:7,12 tYZ:11,4 tZY:6,11 tXZ:6,5 tYY:13,5 tXZ:13,11 tXX:6,12 tZZ:12,4 tXY:12,13 tYX:6,8 tZZ:8,13 tXX:12,7 tYZ:5,9 tXZ:4,9 tYY:12,4 tXY:10,6 tXX:11,3 tZZ:11,8 tYX:10,7 tZZ:6,7 tYY:3,12 tYX:12,2 tZZ:5,11 tXZ:3,4 tXX:6,11 tYX:4,6 tXZ:8,9 tXZ:8,4 tZY:11,9 tXZ:7,9 tZY:3,7 tZX:12,9 tYX:5,7 tYZ:1,0 tYX:1,13 tYY:8,1 tXZ:8,5 tZX:1,5 tYX:13,6 tZY:5,6 tXZ:13,10 tYX:1,12 tXX:5,2 tZZ:5,11 tZX:13,1 tZY:9,10 tYZ:4,12 tXZ:9,4</t>
  </si>
  <si>
    <t>QPerm:2,1,5,0,7,8,13,10,4,12,9,11,6,3 SH:0 H:2 SH:3 H:4 SH:5 HS:6 HS:7 HSH:8 SH:9 S:12 SH:13 tXY:6,12 tYY:12,0 tYZ:1,13 tZX:11,0 tZZ:0,4 tZZ:7,6 tYY:9,6 tXY:11,9 tZX:9,12 tYY:0,12 tYZ:7,12 tZZ:4,11 tZY:7,11 tXY:6,10 tZZ:6,11 tYY:11,4 tYY:4,3 tXX:0,13 tZY:13,9 tZY:8,3 tYZ:5,6 tXZ:11,3 tXZ:3,9 tYY:5,7 tXZ:11,5 tZX:7,4 tYX:10,12 tZZ:4,10 tYZ:1,8 tXZ:5,0 tXZ:8,1 tZY:0,11 tZX:8,2 tYX:13,8 tYY:0,8 tXX:4,6 tXX:6,8 tYY:8,3 tYX:5,4 tZY:6,13 tZY:6,12 tYZ:0,12 tXZ:6,9 tXX:8,9 tXZ:10,0 tXZ:5,7 tYY:5,3</t>
  </si>
  <si>
    <t>QPerm:9,2,1,8,5,7,12,11,10,0,4,6,13,3 SH:0 HSH:1 S:3 SH:4 S:5 S:6 HS:7 H:9 SH:10 S:11 tZZ:6,12 tZY:8,9 tZZ:1,8 tXZ:12,1 tYY:10,9 tYX:8,10 tYX:4,6 tXX:6,5 tXZ:1,4 tYX:1,8 tZX:5,8 tYZ:5,9 tYY:10,12 tXX:12,5 tZX:12,9 tZZ:9,1 tYX:11,6 tXY:1,6 tXY:11,12 tYX:1,12 tXX:3,8 tXY:8,2 tXY:2,10 tXZ:10,13 tXZ:4,10 tZZ:10,5 tZX:13,8 tYZ:3,10 tYX:0,8 tXZ:10,8 tYX:12,8 tYY:12,0 tYY:5,0 tZZ:13,0 tYY:13,8 tYX:9,7 tYY:6,1 tXX:6,11 tYY:7,11 tXY:5,7 tZY:4,0 tXX:6,7 tXX:13,6 tZX:6,9 tYZ:13,4 tYY:9,4 tXZ:12,9 tYZ:12,11 tXX:9,0 tXX:9,6 tZX:5,9 tXY:11,13 tYY:10,9 tZZ:0,10 tXX:12,7 tYX:1,4 tZY:4,9</t>
  </si>
  <si>
    <t>QPerm:4,2,7,5,1,6,11,3,14,12,13,10,0,8,9 HSH:0 HS:1 HS:2 S:3 HSH:4 HS:5 H:6 HSH:8 SH:9 H:10 H:11 HS:13 tYX:11,3 tZX:2,11 tYZ:2,3 tZZ:7,3 tYX:7,8 tYZ:8,2 tZY:7,5 tYY:2,7 tYZ:13,11 tZX:6,5 tZX:5,2 tYY:9,13 tYZ:9,3 tZZ:11,14 tZZ:13,12 tXY:9,13 tZZ:7,13 tXY:6,7 tZY:12,10 tYY:7,10 tXZ:8,9 tYX:6,9 tXX:5,14 tZY:8,3 tXY:10,3 tYZ:11,5 tXX:14,7 tYZ:10,7 tXY:6,14 tYX:10,9 tYY:2,4 tXZ:6,2 tYY:5,4 tYZ:4,12 tZZ:8,10 tYZ:3,2 tYY:11,14 tYZ:4,1 tXY:4,11 tXZ:1,12 tXX:2,11 tXX:10,4 tZY:10,6 tYZ:11,8 tZZ:12,0 tYX:12,9 tZZ:9,6 tYY:3,6 tYY:7,12 tZY:2,12 tXX:3,8 tYZ:13,5 tXY:13,9 tZX:6,9</t>
  </si>
  <si>
    <t>QPerm:1,2,14,9,3,5,6,12,10,7,8,0,13,4,11 S:1 S:2 HSH:3 SH:4 HS:5 S:6 S:8 S:9 HS:10 SH:11 H:14 tXZ:5,9 tZX:10,5 tXX:3,6 tZX:5,8 tXZ:10,6 tZY:5,10 tYY:4,9 tYX:10,9 tXY:14,6 tYX:12,10 tXX:9,3 tXX:6,5 tXZ:12,9 tXX:14,4 tXY:4,5 tYY:8,12 tXX:12,5 tZY:12,14 tYY:14,4 tXX:7,10 tYY:2,3 tZX:3,6 tYY:7,9 tZY:9,14 tYZ:9,3 tYY:3,7 tXX:14,7 tYZ:2,3 tYX:13,10 tZX:10,14 tXY:13,2 tYZ:6,13 tYX:13,2 tXX:14,2 tYZ:3,2 tXY:7,2 tZY:3,12 tYY:3,6 tXX:12,9 tYX:11,0 tXZ:1,11 tXX:11,5 tZZ:9,5 tZY:11,9 tZY:9,7 tZZ:14,7 tYX:4,8 tYX:7,10 tYZ:13,11 tXZ:13,10 tYY:10,12 tZX:2,5 tYX:2,6 tYY:11,6 tYX:8,10 tXZ:4,10 tXY:3,4 tYY:11,3</t>
  </si>
  <si>
    <t>QPerm:1,8,4,2,10,13,0,6,11,3,5,12,14,9,7 S:1 HS:2 H:4 H:5 H:6 H:7 HSH:8 S:9 SH:10 HSH:11 S:12 HS:13 S:14 tYZ:9,14 tYX:14,5 tYX:12,9 tYZ:5,12 tYZ:2,9 tYX:9,14 tYY:1,2 tYX:14,7 tXZ:14,5 tXY:5,1 tZX:5,2 tYY:5,7 tXX:12,11 tXY:11,2 tYX:11,7 tXX:10,14 tXX:13,5 tZZ:5,2 tYX:13,1 tXY:5,1 tYY:1,11 tYY:11,14 tYY:14,12 tZZ:10,7 tYZ:0,6 tZX:8,14 tXZ:8,2 tXZ:8,1 tYY:14,1 tYY:7,14 tYZ:4,12 tZX:12,5 tYY:13,7 tYX:12,2 tYY:9,2 tXY:3,9 tYX:12,9 tZZ:5,6 tXZ:6,13 tXZ:7,6 tXY:12,8 tXY:7,12 tYX:5,10 tZX:7,13 tYY:9,3 tZZ:4,8 tXY:13,8 tYX:1,13 tYZ:13,14 tZZ:1,4 tXZ:14,12 tZZ:2,10 tYY:5,3 tZZ:2,9 tYX:2,4 tZX:11,5 tXZ:10,4 tYZ:3,8 tXX:8,4</t>
  </si>
  <si>
    <t>QPerm:4,11,1,5,10,6,12,14,0,13,3,9,2,8,7 SH:0 SH:2 HS:3 HS:4 SH:5 H:6 H:7 S:9 SH:11 H:12 S:13 HS:14 tZY:6,5 tZZ:13,6 tZY:3,2 tYY:3,14 tYZ:3,11 tXY:3,12 tXX:11,4 tYZ:4,3 tZY:6,11 tXZ:14,11 tYZ:14,13 tYZ:3,10 tZZ:12,14 tYZ:2,14 tXX:14,4 tYY:11,13 tZX:12,7 tZX:7,3 tZZ:6,10 tZX:14,10 tXX:14,7 tYY:14,6 tYX:6,11 tYY:13,2 tXY:11,5 tYZ:13,5 tZX:13,7 tYZ:2,9 tZX:9,5 tZZ:14,9 tXZ:5,7 tXX:10,9 tXZ:9,13 tZX:5,13 tZZ:11,12 tZZ:11,3 tYZ:6,4 tYZ:2,1 tXY:8,3 tXZ:3,6 tZX:12,8 tXX:8,1 tZX:0,8 tZY:4,2 tXX:10,8 tZZ:2,10 tZX:9,10 tZZ:8,10 tYZ:4,8 tZY:11,14 tZX:4,12 tYY:14,4 tXY:7,4 tXY:3,7 tXY:5,7 tYX:9,6 tYY:11,10 tXY:13,2 tZZ:12,13</t>
  </si>
  <si>
    <t>QPerm:2,6,0,8,10,7,11,1,5,3,13,9,4,14,12 H:1 SH:2 H:3 H:5 HS:6 SH:7 H:8 HS:9 HSH:10 HSH:11 SH:13 tXX:11,14 tXZ:7,5 tZZ:7,1 tXX:1,2 tZX:1,5 tYZ:7,14 tXX:5,14 tXX:2,0 tYX:7,13 tXZ:11,7 tYX:3,11 tXX:5,3 tXZ:13,3 tXY:13,4 tYY:5,13 tYX:10,11 tYZ:13,11 tZY:14,9 tXY:3,14 tXZ:4,14 tZX:14,10 tYX:14,11 tYY:2,14 tXX:14,13 tYX:9,8 tXZ:9,8 tYZ:9,3 tYX:2,9 tXX:11,7 tZY:7,13 tZX:3,6 tYX:2,1 tYZ:11,5 tXZ:10,8 tXY:6,5 tZZ:10,7 tYX:6,11 tXY:6,14 tZZ:12,8 tZY:10,8 tZZ:10,12 tYY:4,10 tXY:8,5 tZY:3,12 tXY:10,3 tYY:8,14 tYY:8,9 tZZ:14,3 tZY:10,6 tYZ:11,10 tXX:8,11 tZX:7,3 tZZ:4,14 tYZ:6,12 tXZ:6,13 tXY:13,2</t>
  </si>
  <si>
    <t>QPerm:12,10,11,2,0,1,7,6,13,5,8,14,9,4,3 HS:0 HSH:1 HSH:2 SH:3 H:4 HSH:5 H:7 S:8 HS:10 HSH:11 S:12 H:13 S:14 tZZ:10,12 tZZ:12,6 tZZ:11,12 tXX:6,13 tXY:9,10 tYX:8,6 tYX:6,9 tYY:8,4 tZY:7,13 tXX:4,10 tYZ:9,10 tXX:10,8 tYX:12,8 tYX:10,7 tXZ:14,11 tXX:11,7 tZY:7,12 tYX:11,6 tZZ:14,5 tYY:12,14 tXY:12,9 tYX:13,5 tZX:5,11 tYY:12,5 tZY:5,14 tXX:3,4 tYZ:14,3 tZY:4,10 tYZ:9,10 tYX:9,14 tXY:9,5 tXY:8,6 tZY:5,8 tZY:6,10 tYX:6,9 tZY:5,4 tXX:1,14 tZY:6,14 tXX:5,14 tXX:2,1 tZY:1,10 tYX:1,2 tZY:2,4 tXX:14,2 tZZ:4,14 tYZ:14,10 tYY:10,9 tXX:9,6 tYX:12,6 tYX:5,0 tYZ:0,9 tXX:12,0 tZX:8,14 tZZ:1,14 tXX:14,7 tXZ:6,9 tZY:12,4 tYY:4,13 tZX:1,4 tZX:4,7 tZZ:6,0 tZY:9,11 tXY:13,9 tXX:9,12 tZY:11,10 tYX:11,5 tZX:2,10 tYZ:10,13</t>
  </si>
  <si>
    <t>QPerm:1,6,7,0,4,2,11,8,12,3,9,5,14,13,10 SH:0 S:1 HS:2 SH:3 H:4 SH:5 SH:6 H:8 HS:9 H:11 SH:12 HSH:13 H:14 tXY:8,12 tXY:8,9 tXZ:8,5 tZX:9,5 tYY:13,12 tZX:13,5 tZX:7,12 tZZ:12,5 tYX:9,1 tYZ:1,13 tZX:1,12 tXZ:12,6 tZX:1,7 tYY:1,8 tYX:11,7 tYZ:8,7 tYX:14,12 tYX:7,14 tXY:7,12 tYY:6,5 tZY:6,13 tXZ:9,13 tZZ:5,4 tXX:13,4 tYZ:6,4 tYY:5,11 tZZ:8,5 tXX:5,7 tZX:6,11 tXY:11,9 tYY:5,6 tXZ:10,13 tXX:10,9 tZX:10,6 tXY:1,13 tYZ:6,13 tZY:7,13 tZY:7,4 tYY:7,9 tXX:5,4 tXZ:1,6 tXX:3,12 tXY:11,12 tXZ:11,1 tZX:14,8 tXY:14,13 tXX:3,0 tYY:12,3 tYZ:3,5 tXX:9,3 tYX:2,4 tZY:4,8 tYZ:11,8 tZY:12,1 tYY:8,12 tXZ:7,8 tYX:4,1 tYY:12,6 tZY:6,14 tZZ:10,8 tZZ:9,12 tYY:9,2 tXX:13,11 tYX:11,5</t>
  </si>
  <si>
    <t>QPerm:5,4,9,6,13,8,0,3,12,7,14,1,11,10,2 H:0 HSH:1 HSH:2 SH:3 H:4 SH:6 S:7 HS:9 H:10 S:12 S:13 tXZ:5,1 tXZ:1,2 tXZ:2,5 tZY:1,13 tZZ:1,12 tZY:2,12 tZY:13,2 tXZ:7,5 tZZ:7,12 tXX:7,13 tXX:9,5 tXY:7,4 tXX:12,4 tYY:13,4 tZZ:5,4 tZY:13,4 tYY:4,9 tXZ:10,9 tXX:10,1 tXY:2,10 tYX:3,1 tYZ:3,13 tZZ:7,3 tXY:11,12 tYZ:3,10 tYY:10,12 tZX:2,4 tZY:13,11 tXX:12,13 tYY:13,4 tXX:1,14 tZZ:1,10 tYZ:14,7 tXX:7,10 tYY:13,10 tYZ:14,13 tZZ:9,6 tYY:9,13 tYY:11,13 tZZ:7,11 tXX:10,13 tZZ:14,10 tYX:2,5 tYY:2,8 tXX:1,4 tXX:4,11 tYY:12,5 tZX:1,2 tZZ:3,1 tZX:13,1 tZX:2,8 tXX:13,2 tYX:8,4 tZZ:6,13 tXX:10,13 tYZ:13,11 tYX:3,11 tZX:6,4 tZX:6,0 tYY:6,8 tZY:6,3 tXY:6,7 tXX:14,11 tYX:2,12 tZY:5,6 tZZ:8,1 tYZ:5,9 tZZ:5,2</t>
  </si>
  <si>
    <t>QPerm:1,14,5,12,3,8,11,6,0,9,10,13,4,7,2 HS:0 HSH:1 SH:2 S:3 HSH:4 SH:5 S:6 S:7 SH:8 HSH:9 HS:11 SH:13 SH:14 tZZ:13,10 tXZ:12,3 tYZ:6,4 tYX:7,9 tYY:7,10 tZY:7,13 tYZ:13,3 tYZ:3,10 tYY:12,6 tZY:12,10 tXX:9,12 tYX:10,4 tXZ:10,6 tZX:14,7 tXX:10,14 tXY:13,12 tZZ:13,9 tYX:14,4 tYZ:14,13 tZX:2,4 tYX:11,7 tZZ:3,11 tZX:3,1 tYX:5,12 tZY:5,6 tXZ:11,5 tYZ:11,12 tXY:14,12 tXX:3,14 tZZ:6,14 tYZ:9,1 tXY:2,4 tYY:2,1 tXX:1,3 tZY:9,6 tZX:13,4 tZX:6,12 tZY:10,2 tXY:10,4 tZX:10,11 tYY:11,13 tXY:10,12 tZY:10,11 tYX:11,3 tYY:7,13 tZZ:6,13 tXY:7,4 tXZ:7,11 tZX:13,10 tZY:1,8 tYY:7,1 tZZ:2,7 tXY:5,8 tYZ:8,3 tZY:14,3 tXY:0,8 tXZ:6,8 tYX:8,14 tXZ:5,14 tZX:5,2 tXX:8,11 tZY:2,10 tXX:1,13 tZX:12,10 tXZ:2,4 tZX:9,14 tZY:3,12 tYX:13,9 tXX:7,13</t>
  </si>
  <si>
    <t>QPerm:5,10,9,1,13,6,11,7,8,4,12,14,0,3,2 SH:0 H:1 SH:4 H:5 S:6 H:7 SH:8 SH:9 H:10 HSH:11 HS:12 HSH:13 tXZ:13,5 tZX:8,13 tYZ:5,9 tXZ:8,2 tXY:10,14 tZY:5,10 tYZ:9,3 tXY:9,0 tZY:3,14 tXX:0,7 tYZ:2,3 tYZ:5,14 tXZ:0,5 tYY:9,13 tXY:5,13 tYY:3,13 tXX:9,8 tYX:8,13 tZX:13,0 tXY:9,7 tYY:13,9 tZY:10,8 tXY:0,4 tXY:9,0 tYY:14,4 tZZ:9,4 tXZ:10,4 tXZ:5,10 tZZ:1,4 tZX:0,4 tZY:5,0 tXX:1,14 tXZ:4,1 tZX:2,12 tZY:12,3 tZZ:0,12 tYY:12,1 tXX:11,10 tYZ:1,10 tXX:1,0 tYY:11,0 tYY:11,10 tYZ:2,3 tYY:7,13 tYY:5,13 tZY:6,13 tZY:8,6 tXZ:5,6 tZY:6,4 tXX:12,6 tXY:11,12 tXX:10,12 tXZ:6,13 tXY:14,4 tZZ:7,4 tXX:7,8 tYY:12,6 tYZ:6,14 tYX:8,10 tXY:14,5 tXZ:11,5 tXX:9,13 tZX:13,0 tXZ:10,14 tZY:4,1 tXZ:4,12</t>
  </si>
  <si>
    <t>QPerm:13,1,2,9,5,10,11,6,4,0,3,7,12,14,8 S:0 HS:1 HS:2 SH:3 H:4 S:9 HSH:12 tZY:11,6 tXX:11,7 tZX:7,6 tXY:3,0 tXX:10,0 tXX:10,7 tYY:11,3 tYZ:10,11 tXX:10,3 tYY:10,0 tZY:0,6 tYX:1,9 tYY:4,6 tZX:6,3 tXZ:2,9 tXY:2,4 tZX:14,2 tYY:9,14 tYX:9,7 tZX:14,7 tZY:10,7 tYX:5,2 tZZ:5,2 tZZ:7,9 tXY:9,0 tYZ:9,5 tYY:5,3 tZZ:14,1 tXY:7,14 tZZ:7,9 tZX:7,3 tZY:0,3 tZX:10,4 tZY:13,11 tZX:8,11 tZZ:11,9 tXX:6,8 tYY:13,10 tYZ:6,4 tXX:6,11 tYX:6,13 tZZ:6,0 tXX:8,4 tZY:10,8 tXX:0,4 tZY:10,3 tYZ:4,9 tYY:3,13 tZZ:12,5 tYY:4,12 tZX:13,4 tXZ:14,13 tXY:0,9 tXX:12,0 tXY:5,7 tXY:6,10 tZZ:7,4 tXY:5,13 tXY:3,4 tXX:11,9 tYX:4,8 tYX:8,14</t>
  </si>
  <si>
    <t>QPerm:4,1,3,8,6,0,13,12,14,9,7,2,5,10,11 S:0 S:2 SH:3 S:4 S:5 HSH:6 SH:7 HSH:8 HS:9 HSH:10 S:12 H:13 H:14 tYY:11,6 tZY:1,12 tYX:12,0 tYY:0,1 tYY:12,8 tYZ:12,13 tXX:10,0 tXX:11,13 tXZ:11,0 tYX:6,8 tYY:14,6 tYZ:0,6 tXX:6,14 tZZ:12,10 tXX:4,11 tYY:14,4 tYX:8,10 tXZ:8,11 tYY:4,8 tXX:7,8 tXZ:4,12 tXX:7,0 tZZ:12,13 tZY:13,7 tXZ:7,14 tYZ:5,1 tXX:2,6 tYZ:6,4 tYX:14,4 tZY:12,9 tYZ:10,9 tXX:5,2 tYX:3,0 tZZ:11,4 tYY:1,5 tYZ:2,5 tXY:10,12 tXZ:8,5 tYX:6,5 tYX:12,6 tXX:6,4 tYX:3,13 tYX:6,3 tZY:12,8 tYY:11,12 tZZ:6,11 tXX:8,11 tYX:11,14 tXY:0,10 tXZ:6,0 tZZ:13,11 tZX:12,0 tZZ:0,4 tZX:4,13 tYY:10,9 tYY:9,5 tZZ:13,14 tXZ:7,0 tZY:10,7 tXZ:7,3 tYY:13,9 tXX:13,5</t>
  </si>
  <si>
    <t>QPerm:4,0,14,3,2,5,6,13,9,10,8,7,1,12,11 HS:0 HS:1 H:2 SH:5 S:6 HS:7 SH:8 SH:9 SH:10 S:12 SH:13 H:14 tXY:12,5 tXY:9,14 tZY:10,13 tZY:14,8 tZZ:10,8 tXY:14,12 tXY:14,6 tXX:6,8 tYY:8,9 tZZ:14,5 tZX:9,14 tZZ:6,14 tYY:14,10 tXZ:6,10 tYZ:13,8 tZY:5,4 tXY:4,11 tYZ:12,4 tZY:3,12 tXY:3,4 tXY:12,13 tZX:10,12 tYZ:7,5 tZY:4,2 tYY:7,12 tXZ:7,8 tZY:3,5 tXY:3,9 tXZ:7,3 tZZ:13,9 tYX:13,4 tXZ:10,13 tYX:13,3 tYX:7,6 tXZ:10,8 tYX:10,7 tYX:12,4 tYX:2,1 tYZ:11,1 tYY:11,0 tXZ:11,2 tYY:1,0 tXY:4,11 tXY:11,5 tYY:11,7 tYX:3,11 tXX:11,12 tXX:13,5 tZX:14,9 tZY:6,12 tXX:9,6 tXX:1,2 tXY:14,12 tYX:7,14</t>
  </si>
  <si>
    <t>QPerm:5,0,6,12,8,11,9,14,4,7,10,2,3,13,1 HSH:0 HS:3 HSH:4 HSH:5 HS:6 H:7 S:8 SH:9 HSH:10 S:11 H:14 tZX:13,2 tZX:8,4 tYY:8,9 tZX:4,11 tYZ:4,9 tXX:12,11 tXY:12,9 tYY:12,8 tXX:11,13 tXZ:2,8 tYX:12,10 tYZ:11,2 tXZ:2,9 tXX:5,7 tYY:7,4 tYZ:13,5 tYZ:5,2 tXX:12,2 tYX:7,12 tXY:2,10 tXZ:5,7 tYX:9,6 tZX:6,11 tZY:5,11 tZZ:11,12 tYZ:13,12 tXX:14,9 tXY:12,6 tYX:8,6 tYY:7,6 tZY:7,9 tYY:7,8 tXY:13,2 tXZ:14,5 tXX:3,14 tZY:14,6 tZY:13,7 tZX:13,4 tXX:14,2 tZX:1,3 tZY:7,3 tZY:1,0 tYY:3,1 tXZ:3,13 tYX:13,2 tZZ:8,6 tZY:9,3 tYY:9,6 tZZ:10,12 tYY:2,7 tXY:8,3 tXX:12,3 tYY:5,7 tXX:7,10 tYY:14,4 tXY:7,11 tZZ:11,4</t>
  </si>
  <si>
    <t>QPerm:11,5,7,6,13,2,8,1,0,14,9,12,4,3,10 HS:0 HS:2 S:3 S:4 H:5 HSH:6 SH:7 H:8 SH:9 H:10 SH:12 HSH:13 HSH:14 tZZ:13,14 tZZ:13,6 tXY:6,10 tYZ:8,2 tXZ:7,6 tYZ:8,6 tXZ:8,10 tZX:13,5 tZX:2,5 tYZ:5,8 tYY:6,5 tZX:7,8 tZX:8,13 tYX:12,10 tYZ:13,11 tZZ:7,13 tYZ:14,7 tXX:14,8 tYY:8,10 tYZ:7,5 tYX:5,11 tXX:5,8 tXZ:2,3 tZY:6,2 tXZ:6,8 tXZ:9,10 tXY:6,3 tYY:8,3 tZY:12,3 tYX:2,3 tZX:10,12 tXY:6,5 tXY:4,11 tYZ:14,0 tZY:11,7 tZZ:12,8 tXX:7,9 tYZ:12,4 tYY:7,9 tYY:9,5 tYZ:10,5 tYX:8,14 tXZ:14,11 tYY:11,9 tYZ:10,14 tZX:0,9 tYX:2,1 tXX:1,6 tXZ:13,9 tYZ:14,0 tXY:6,0 tXZ:14,12 tZZ:6,9 tYX:10,9 tXX:1,13 tXY:4,11 tXX:9,4 tZY:6,12 tZZ:12,13 tZZ:10,8 tZX:3,1 tZZ:11,10 tYY:0,4 tZZ:7,4</t>
  </si>
  <si>
    <t>QPerm:14,1,9,5,2,8,11,12,10,0,6,3,7,4,13 HSH:0 SH:1 SH:3 S:4 S:5 HS:6 H:8 S:9 HSH:10 H:11 HS:12 SH:13 SH:14 tXZ:6,3 tZZ:2,3 tXY:2,7 tXZ:13,6 tYY:6,2 tYY:13,12 tZZ:12,2 tXY:13,2 tYZ:7,14 tYX:13,7 tZZ:0,11 tZX:11,6 tZX:7,0 tXY:11,7 tXY:6,14 tXY:2,6 tXX:12,13 tYY:7,12 tXX:5,3 tYX:2,5 tYY:5,7 tZX:14,8 tYZ:11,8 tXZ:11,12 tYX:11,8 tZX:11,7 tZZ:14,10 tXX:14,8 tZY:2,12 tZX:8,2 tXX:0,4 tZY:0,6 tZX:11,6 tXY:6,2 tYX:7,14 tXY:13,3 tXY:3,5 tZY:0,13 tYY:0,5 tYX:5,4 tXZ:5,0 tXX:3,6 tZY:10,6 tYX:0,10 tZX:9,4 tXZ:10,4 tZZ:10,13 tXX:8,13 tZZ:9,4 tXZ:1,9 tYX:9,4 tZY:8,9 tXX:2,8 tXZ:0,2 tZZ:9,3 tYY:4,1 tZX:9,4 tZX:6,9 tXZ:2,9 tXY:11,2 tZY:6,12 tZY:13,0 tZZ:2,7 tXX:0,5 tZZ:2,8 tXX:3,14 tXZ:4,14 tXX:6,7 tYY:6,5</t>
  </si>
  <si>
    <t>QPerm:2,0,1,7,9,6,14,8,5,13,3,4,11,10,12 SH:0 HSH:1 S:2 HS:3 S:4 HSH:5 S:6 H:7 H:8 HS:9 HSH:10 S:11 H:13 HSH:14 tZY:1,14 tXY:9,8 tXZ:2,1 tYX:9,7 tZZ:5,10 tZX:2,10 tYX:7,14 tYY:8,4 tYY:8,11 tXX:8,14 tYY:6,4 tZZ:8,6 tYX:5,11 tYY:8,5 tXZ:8,2 tXZ:2,6 tZY:12,10 tYX:12,8 tZZ:7,12 tZY:4,5 tZZ:2,4 tYX:12,4 tXY:12,6 tZZ:6,11 tYX:4,7 tYZ:10,13 tXX:8,10 tZY:5,6 tXZ:6,4 tZY:8,6 tZX:12,6 tYX:6,7 tXY:7,11 tZZ:7,13 tZZ:13,9 tXZ:0,1 tZY:9,12 tXY:14,1 tYX:9,4 tYZ:13,9 tZX:14,9 tYY:4,9 tYX:5,11 tZZ:5,7 tYX:5,13 tZY:8,10 tYY:7,11 tZY:14,8 tXY:9,5 tXX:2,3 tYX:10,3 tZZ:10,4 tYX:4,6 tYZ:2,9 tYX:7,9</t>
  </si>
  <si>
    <t>QPerm:14,0,4,13,3,12,10,7,6,5,1,9,2,11,8 HSH:0 HSH:1 H:2 HSH:3 HSH:4 H:5 HS:8 SH:9 H:10 HSH:11 S:12 SH:13 HS:14 tYX:5,6 tZZ:6,11 tYY:9,3 tZY:2,5 tZY:14,3 tZZ:9,6 tYX:9,2 tXZ:14,10 tXY:13,5 tXX:11,13 tYY:13,8 tXX:6,14 tYY:6,13 tZY:2,13 tZZ:13,9 tXX:6,8 tZY:7,5 tXZ:2,5 tZZ:5,6 tXY:13,11 tZZ:5,7 tZY:11,5 tZY:11,14 tYZ:9,10 tZZ:1,10 tYY:3,12 tZY:3,11 tXZ:11,5 tXY:13,10 tYY:10,9 tYZ:7,14 tYX:7,5 tZY:5,8 tYZ:5,10 tYX:8,10 tYY:3,12 tYY:12,1 tZX:6,12 tYX:7,4 tYZ:6,7 tZY:10,7 tYX:0,3 tZZ:3,0 tZX:3,12 tYY:10,12 tYZ:5,0 tXX:5,14 tZZ:14,12 tZX:14,9 tZY:2,4 tXX:2,12 tYX:2,0 tXX:13,14 tYZ:6,13 tYZ:14,12 tXX:6,11 tYZ:13,4 tYY:0,10 tYZ:11,8 tZZ:4,8 tYZ:7,5 tZZ:10,12 tZZ:14,11 tZY:0,3 tZY:13,12 tYY:9,3 tYX:4,9</t>
  </si>
  <si>
    <t>QPerm:8,2,4,0,3,11,7,12,1,13,10,9,5,14,6 SH:0 SH:1 H:2 S:3 HSH:4 SH:5 HS:6 SH:7 S:9 HSH:10 HSH:11 S:12 SH:13 H:14 tXY:8,0 tYY:6,11 tXX:6,5 tZZ:5,0 tXY:9,11 tZZ:12,5 tXY:6,9 tZX:11,8 tZZ:11,14 tXZ:7,5 tZY:7,9 tZY:0,13 tYZ:5,9 tXX:11,5 tZY:13,11 tXZ:13,6 tXY:12,6 tXZ:3,0 tXX:0,6 tYX:7,4 tXZ:0,11 tYX:8,14 tZY:13,4 tXX:14,0 tYY:4,6 tYX:3,8 tXX:8,1 tZZ:11,8 tYZ:4,14 tZZ:5,4 tXZ:8,5 tYY:14,12 tXX:8,0 tZZ:10,9 tXZ:10,11 tYY:4,10 tXZ:8,13 tYZ:12,8 tYY:10,8 tZY:3,1 tXX:0,3 tZY:10,0 tZX:6,0 tYY:7,12 tXZ:7,0 tZY:9,14 tXY:0,4 tZX:2,1 tXX:3,4 tXZ:8,4 tZZ:2,7 tZY:8,7 tZY:5,8 tYY:5,11 tYZ:0,11 tXY:13,11 tXX:3,0 tXX:2,3 tXX:10,12 tYX:10,9 tYY:6,5 tYZ:2,3 tXX:14,10 tZX:8,14</t>
  </si>
  <si>
    <t>QPerm:9,2,1,13,4,3,6,0,10,12,14,7,11,8,5 HS:0 HSH:1 HS:3 H:4 HSH:5 H:6 SH:8 SH:9 HSH:10 SH:13 HS:14 tZX:4,3 tYY:1,7 tYY:11,5 tZZ:4,7 tXX:1,4 tXX:1,2 tYY:1,3 tXY:6,5 tYX:3,6 tZZ:14,7 tZY:11,9 tZY:4,9 tYZ:13,5 tXZ:5,6 tYZ:5,9 tYZ:7,2 tYX:7,6 tZY:0,12 tXZ:7,3 tZZ:5,7 tXY:11,12 tXZ:13,11 tZZ:12,5 tYX:5,11 tYZ:0,14 tXX:11,0 tYX:0,6 tYY:11,6 tYY:6,1 tXX:12,4 tZX:13,4 tXX:13,6 tZY:9,7 tZX:5,6 tXY:6,14 tYZ:6,7 tYZ:1,8 tZY:1,8 tXY:13,8 tYZ:13,7 tYX:7,1 tZY:1,8 tXX:3,7 tZX:1,5 tYZ:5,7 tZZ:0,7 tZY:0,12 tXZ:6,0 tYZ:14,12 tYY:14,4 tXZ:14,11 tYX:0,11 tZZ:10,1 tXZ:8,10 tXZ:4,10 tXX:6,10 tYX:2,3 tZX:10,0 tYZ:12,10 tXY:13,0 tYZ:7,14 tZY:0,9 tXZ:1,9 tXZ:4,12 tXY:10,11 tZY:7,6 tYY:4,8 tXZ:14,4</t>
  </si>
  <si>
    <t>file: Sp_large</t>
  </si>
  <si>
    <t>infile: MatFiles/Sp_large.txt</t>
  </si>
  <si>
    <t>astar-old</t>
  </si>
  <si>
    <t>outfile: /Users/markwebster/Dropbox/QuantumComputing/dev/cliffordopt/examples/results/Sp_large-astar-hr3.0-l1-t1-i1-q100-20250318-084447.txt</t>
  </si>
  <si>
    <t>QPerm:11,15,0,14,8,7,9,12,4,5,10,6,13,2,1,3 HSH:0 S:1 SH:4 S:5 HS:6 H:7 HS:9 HS:10 H:12 H:13 S:14 SH:15 tZY:10,7 tZX:10,11 tYY:6,5 tZY:11,5 tYZ:11,12 tXX:11,8 tXX:10,6 tYY:10,12 tZX:6,7 tYZ:6,11 tZY:9,7 tXY:7,11 tZZ:11,10 tYZ:9,10 tYY:3,12 tXY:3,10 tXZ:4,14 tYX:8,10 tYZ:8,7 tXZ:7,5 tZZ:7,3 tYX:4,5 tXY:2,4 tXY:14,1 tZX:14,2 tZZ:13,10 tZZ:4,14 tXY:7,6 tYZ:7,14 tZX:7,4 tYZ:1,13 tYY:13,8 tZX:12,7 tZZ:13,7 tZX:4,7 tZX:6,7 tZX:15,9 tZY:7,5 tYZ:13,5 tZY:15,3 tZZ:9,6 tYY:6,10 tZY:9,15 tZY:10,3 tXY:3,9 tZZ:8,3 tYY:11,3 tYX:8,7 tZZ:5,11 tXZ:2,0 tYX:11,9 tZZ:15,9 tYZ:2,14 tXY:11,14 tXZ:12,11 tXZ:13,14 tYY:6,13 tZX:6,4 tXY:11,7 tXZ:7,3</t>
  </si>
  <si>
    <t>QPerm:11,0,4,7,8,13,6,2,10,9,12,3,5,1,14,15 HSH:0 H:1 HS:3 H:4 SH:5 HS:6 S:7 SH:8 SH:9 S:10 HS:12 SH:13 S:15 tXZ:4,5 tZY:13,7 tXX:12,4 tXX:4,9 tXX:7,9 tZY:7,4 tZY:10,12 tXX:5,10 tYX:10,7 tYX:8,13 tXY:4,8 tYX:3,13 tXY:15,10 tXX:10,8 tYZ:4,10 tZY:15,4 tZX:4,9 tXZ:7,5 tXY:9,14 tXX:11,2 tZZ:4,3 tZX:3,10 tXX:13,11 tZZ:14,12 tZY:5,6 tXZ:6,12 tZX:14,7 tXZ:11,7 tYX:6,11 tYX:7,10 tYX:9,7 tZX:15,12 tXY:3,12 tYZ:12,11 tYX:7,15 tZX:11,5 tXY:9,3 tYZ:7,5 tXX:3,14 tXZ:14,5 tZZ:1,0 tZZ:15,5 tZZ:12,15 tZY:10,5 tZY:8,9 tYY:8,15 tYY:14,10 tZY:12,4 tZX:2,13 tYX:10,6 tXZ:13,1 tZY:13,4 tXX:14,4 tZX:13,1 tXZ:13,14 tXY:4,11 tZZ:5,11 tYZ:11,13 tZX:10,11 tXX:15,11 tZY:11,12 tXX:9,13 tZX:3,12 tYZ:2,1 tXY:7,14 tZY:14,6 tZX:4,6</t>
  </si>
  <si>
    <t>QPerm:1,0,9,3,8,10,5,13,11,4,7,6,12,15,2,14 HSH:0 HSH:1 H:2 H:3 HSH:4 HS:5 S:6 S:7 HS:10 HS:11 HS:12 H:13 HSH:14 tZX:2,4 tZX:2,14 tXZ:13,11 tZZ:11,7 tXX:4,7 tYY:13,7 tYY:13,5 tXX:7,9 tXX:15,7 tXZ:15,5 tZX:4,5 tZZ:4,14 tXX:2,4 tXY:13,2 tYZ:9,2 tYY:9,14 tYZ:15,11 tYZ:11,5 tXZ:9,5 tXX:15,5 tYY:7,12 tZX:12,15 tYY:12,5 tYZ:4,5 tYX:2,12 tXX:10,15 tZX:10,13 tYY:15,10 tXX:5,10 tZZ:7,6 tYZ:5,6 tYZ:11,8 tZZ:10,8 tXY:6,13 tYX:2,10 tXX:2,8 tYY:13,2 tXX:13,6 tZY:13,7 tYX:4,9 tYX:5,12 tXX:9,5 tYX:0,1 tYZ:13,5 tYZ:13,10 tYX:8,14 tZX:14,8 tZY:8,6 tYX:3,1 tYY:11,3 tYX:8,11 tZZ:10,8 tXZ:3,15 tYZ:15,8 tXX:8,13 tXY:8,2 tYY:15,1 tYZ:12,4 tXX:7,4 tZX:4,15 tZY:12,8 tXZ:12,11 tZZ:9,12 tYX:1,9 tXY:4,12 tXY:10,15 tXZ:5,15 tZY:2,1 tYZ:14,8 tZY:14,9 tYX:6,9 tYZ:7,6 tXZ:2,7 tYZ:3,5 tYX:8,3</t>
  </si>
  <si>
    <t>QPerm:3,4,0,7,12,5,14,8,11,1,9,13,6,15,10,2 H:1 S:2 S:3 S:4 S:5 HS:6 S:7 HS:10 HSH:11 HS:12 S:13 HS:14 S:15 tXY:12,6 tXY:12,13 tYY:1,2 tXZ:5,15 tXX:8,13 tXZ:8,6 tXY:10,6 tXY:8,1 tZY:8,12 tYY:10,12 tXX:6,12 tYX:6,1 tXZ:5,13 tZX:1,5 tYY:2,15 tZY:4,1 tXZ:14,5 tYY:12,5 tXX:15,5 tZY:6,4 tXY:15,6 tZY:13,15 tXY:1,11 tZZ:15,14 tZX:10,12 tYZ:2,9 tYZ:4,9 tXY:4,10 tXX:10,13 tZZ:14,1 tZY:9,7 tYX:14,12 tXX:14,13 tZX:8,3 tXX:5,3 tXX:7,10 tXZ:3,9 tZY:3,13 tYX:10,3 tXY:10,15 tZZ:10,4 tZY:11,14 tXY:14,4 tXX:6,10 tYY:14,10 tXY:3,13 tZZ:15,3 tYZ:15,6 tYX:9,15 tYZ:2,0 tZY:9,10 tYX:11,14 tYX:1,4 tZZ:12,6 tZZ:15,5 tZX:5,7 tXX:7,2 tXY:5,7 tZY:9,11 tYZ:11,5 tZY:9,8 tZZ:9,12 tYX:14,11 tZX:9,14 tYX:9,6 tYX:5,6 tYX:8,3 tYY:7,14 tZX:1,7 tXY:10,4 tZX:14,8 tZX:7,13 tYY:12,13 tYX:10,15 tYX:15,1</t>
  </si>
  <si>
    <t>QPerm:12,3,0,11,9,7,4,10,5,2,15,6,13,8,14,1 HSH:0 S:1 S:3 HS:4 HS:7 HSH:8 SH:10 H:11 HSH:12 S:13 HS:15 tZZ:4,10 tZZ:14,4 tZX:4,6 tXX:13,3 tYY:6,10 tXX:6,13 tZZ:10,13 tXX:6,8 tZX:3,11 tXX:11,7 tYY:3,9 tYX:9,13 tZX:3,10 tXZ:10,11 tYX:10,9 tXX:9,7 tXX:4,7 tXX:3,8 tXY:9,8 tYY:14,6 tYZ:4,12 tZZ:4,14 tYX:8,14 tYZ:8,12 tXZ:4,9 tZY:12,5 tZY:9,12 tXZ:4,11 tZZ:13,9 tYY:0,6 tYY:0,13 tYY:4,0 tYY:0,3 tXY:12,5 tZZ:6,8 tZZ:6,12 tXX:0,6 tYX:6,9 tZZ:8,7 tXY:3,8 tZY:6,3 tZZ:3,11 tZX:11,5 tYX:15,14 tYY:13,9 tYX:5,3 tZX:3,11 tYY:4,5 tZZ:15,14 tZZ:5,11 tYY:5,3 tYZ:4,9 tXY:0,8 tYY:13,14 tXX:7,10 tZY:2,14 tXZ:7,14 tYY:0,7 tXZ:15,0 tYZ:7,2 tZZ:1,2 tYY:2,7 tXX:7,13 tXX:5,14 tYY:4,13 tZZ:12,3 tYY:8,3 tZY:8,10 tXY:14,10 tZZ:8,14 tXY:14,13 tXX:14,11 tYZ:11,13 tYX:3,11 tZY:9,11 tZX:4,6 tYZ:0,14 tXX:7,4 tXX:12,13 tZY:14,15 tZX:15,10</t>
  </si>
  <si>
    <t>QPerm:1,0,11,9,4,5,2,6,7,14,10,13,15,12,8,3 SH:0 SH:1 SH:2 S:3 S:4 H:5 HS:6 S:7 HS:8 HS:9 H:10 S:11 H:12 HS:13 H:14 H:15 tZZ:5,6 tYZ:5,10 tXZ:6,13 tZX:6,5 tZY:3,10 tYZ:3,6 tZZ:5,9 tXY:3,9 tZY:9,6 tYX:8,10 tZZ:12,5 tXX:5,9 tYY:4,15 tYY:13,4 tZY:13,15 tXX:11,3 tYX:11,13 tXY:15,6 tZX:15,4 tYY:14,15 tXX:15,9 tZZ:13,15 tYY:13,3 tXY:6,3 tZX:4,15 tZX:13,11 tXX:5,6 tYY:15,10 tZX:8,13 tZZ:2,13 tXX:13,4 tYY:2,10 tYX:6,12 tXY:6,10 tXY:10,4 tYY:13,14 tZZ:8,7 tZY:7,5 tXY:5,9 tZZ:5,8 tYX:8,3 tYZ:13,14 tYY:15,14 tZX:15,8 tZX:15,11 tZX:7,14 tYX:2,10 tZY:6,11 tYX:8,11 tXZ:10,12 tZZ:7,9 tYZ:1,7 tXY:7,11 tZY:7,2 tZZ:7,13 tYZ:14,7 tXY:0,1 tZX:1,3 tYZ:14,3 tZX:6,11 tZX:3,11 tYX:3,2 tYX:3,6 tYY:15,14 tZX:3,4 tYY:5,3 tYZ:10,7 tZY:4,8 tZY:15,13 tXX:3,7 tZZ:12,1 tZZ:1,7 tZY:9,13 tZZ:4,5 tZZ:11,10 tZZ:7,13 tZY:14,9 tZY:15,3 tZY:3,12</t>
  </si>
  <si>
    <t>QPerm:12,0,4,6,13,11,7,9,8,5,10,1,2,15,3,14 H:0 HS:1 HSH:2 H:3 HS:4 SH:5 H:6 S:7 HSH:8 H:9 S:11 H:12 HS:13 HS:14 HS:15 tXZ:2,15 tZZ:15,13 tYY:2,0 tZX:8,13 tXX:10,13 tYY:0,10 tXY:10,15 tXZ:13,6 tZZ:5,6 tZZ:3,2 tZX:10,6 tYX:14,15 tYZ:5,6 tYZ:6,13 tXZ:3,10 tYY:15,5 tYX:14,8 tXZ:14,13 tYY:2,15 tZX:15,14 tZZ:7,3 tZY:14,3 tXY:14,6 tYY:8,2 tXY:0,8 tZX:8,3 tXX:7,2 tZX:6,7 tZZ:0,9 tYY:0,8 tYZ:14,8 tYX:7,14 tYZ:6,15 tZY:9,11 tYZ:11,1 tYZ:11,8 tZY:11,3 tZY:3,7 tYX:5,4 tZZ:4,5 tXY:5,10 tZY:5,6 tXY:5,14 tYZ:0,12 tYZ:11,0 tZX:14,0 tYZ:13,4 tZY:2,15 tXZ:1,9 tZX:5,9 tYX:4,9 tZZ:3,4 tXZ:2,3 tXZ:3,15 tXX:13,3 tYY:13,14 tZZ:7,13 tYZ:0,14 tYX:14,3 tZY:12,1 tZX:4,12 tYX:4,8 tXX:2,11 tYX:10,8 tYX:8,3 tXZ:9,12 tXZ:15,9 tYX:11,15 tZY:15,2 tXX:14,2 tZY:6,3 tZZ:12,3 tXY:7,12 tXX:10,8 tZY:10,5 tXX:13,0 tXX:5,6 tZY:6,9 tZX:4,6</t>
  </si>
  <si>
    <t>QPerm:1,4,14,3,10,13,11,0,15,6,8,2,12,7,5,9 HS:0 SH:1 S:2 H:3 SH:4 H:5 H:6 HS:7 HSH:8 SH:9 SH:10 HS:11 SH:12 HS:13 HSH:14 tZX:7,6 tZX:11,4 tZZ:3,4 tZX:13,2 tXZ:6,2 tXZ:2,3 tXY:2,5 tYZ:4,2 tYX:14,13 tXX:14,2 tYZ:7,14 tYZ:5,9 tXZ:5,14 tXX:4,11 tXY:11,9 tXX:9,5 tYY:2,5 tZZ:6,13 tYY:6,1 tYX:5,1 tYY:7,4 tZX:7,6 tZZ:9,6 tZX:1,6 tZZ:12,3 tZY:9,3 tZX:10,11 tZX:3,1 tYZ:2,1 tYY:5,11 tYZ:2,12 tYX:12,0 tXX:14,0 tXY:6,14 tYZ:14,5 tYZ:14,0 tXZ:14,1 tZZ:13,8 tYZ:10,5 tYY:1,5 tXY:12,0 tZX:6,4 tYX:5,6 tZZ:8,11 tXY:12,8 tYY:5,8 tYX:13,7 tYY:6,7 tXZ:0,9 tYY:11,6 tZX:6,10 tYY:15,5 tZX:5,9 tXY:9,15 tYY:10,15 tZY:10,6 tYX:15,14 tYZ:8,7 tYY:7,15 tYX:15,13 tZY:10,15 tXY:4,3 tXY:8,3 tZY:15,8 tXY:8,5 tXX:10,15 tYX:2,10 tXZ:3,2 tYY:11,3 tXX:0,12 tZX:10,12 tZX:12,10 tYY:10,15 tYX:12,0 tXX:5,14 tXX:9,5 tXY:7,14 tZX:15,11 tZX:15,14 tZY:15,9 tZZ:2,9 tZZ:2,10 tYX:2,14 tZY:11,14 tYY:12,6 tXY:11,10 tYY:6,7 tXZ:15,12 tZY:5,8 tYY:0,5 tZX:13,5 tXY:1,3 tZX:8,13 tXY:8,2</t>
  </si>
  <si>
    <t>QPerm:1,0,2,3,6,15,4,13,7,14,8,11,9,5,12,10 SH:0 S:1 HS:2 S:3 HSH:4 HS:6 H:7 SH:8 HSH:9 HS:10 HS:11 S:13 SH:14 S:15 tZY:12,5 tZZ:12,9 tXY:6,5 tYX:11,6 tYZ:4,8 tYX:9,4 tZX:5,4 tYY:7,8 tXX:12,7 tZY:12,4 tXY:7,15 tYX:4,15 tZY:4,7 tYX:8,14 tXZ:15,11 tYY:11,4 tYZ:8,9 tXY:5,14 tZX:10,6 tXY:5,10 tYY:14,12 tZX:8,12 tXX:12,6 tYY:12,4 tXY:5,9 tXY:6,2 tYY:13,14 tXY:9,3 tXZ:3,15 tYX:11,15 tYY:3,12 tZY:4,5 tZX:12,13 tYX:7,14 tZX:9,11 tZY:10,11 tXX:10,12 tXZ:10,7 tYZ:2,1 tZY:1,0 tZX:2,10 tXZ:7,11 tXZ:3,15 tZY:2,15 tZZ:6,4 tYX:4,15 tYX:7,4 tYZ:14,12 tZX:4,13 tXZ:4,14 tXY:3,15 tZY:2,1 tXZ:2,3 tXZ:2,13 tZZ:8,13 tZY:6,5 tZX:5,7 tYY:11,12 tXX:12,13 tZZ:10,12 tXX:8,4 tZY:12,8 tYZ:6,9 tYX:12,9 tXX:14,11 tZY:3,1 tYX:10,15 tXX:6,10</t>
  </si>
  <si>
    <t>QPerm:3,0,4,1,12,5,15,8,2,6,13,9,11,7,14,10 SH:0 HS:1 HSH:2 SH:4 H:5 H:10 HS:11 HSH:12 SH:14 SH:15 tXZ:6,12 tXY:3,13 tYX:14,5 tYY:12,11 tZY:0,6 tXZ:6,12 tZX:10,11 tXX:10,6 tZY:0,2 tXZ:12,13 tXZ:6,14 tYX:0,14 tYX:2,3 tXZ:7,2 tZZ:7,14 tXY:13,14 tZY:13,7 tZZ:6,13 tXZ:0,5 tZY:4,5 tXY:7,4 tZZ:4,6 tXX:4,11 tZZ:5,11 tYX:11,10 tXX:2,6 tYX:2,14 tYX:12,4 tYY:14,12 tZY:4,5 tYY:0,10 tYZ:6,11 tYY:15,5 tXZ:15,11 tZY:10,11 tXZ:2,5 tYX:5,12 tXZ:5,11 tYX:12,10 tZY:14,11 tXX:3,8 tZX:6,9 tZX:8,15 tZZ:8,11 tXY:9,15 tXY:11,2 tYX:9,2 tXX:1,3 tZZ:8,1 tYX:3,8 tYZ:8,7 tXX:8,14 tYY:4,2 tXX:13,2 tYY:7,13 tXX:0,11 tYY:8,15 tZX:7,15 tYY:8,11 tYZ:14,12 tZZ:5,11 tZZ:11,12 tZZ:12,6 tXZ:12,9 tYY:11,12 tXY:8,3 tZX:4,12 tXY:14,10 tXX:7,10 tYX:4,6 tXX:10,13 tYY:2,14 tZX:14,0 tXY:12,0</t>
  </si>
  <si>
    <t>QPerm:1,5,6,10,2,4,7,12,9,3,11,8,15,13,0,14 SH:1 HS:2 SH:3 SH:4 S:6 S:7 S:8 SH:9 HS:10 HS:11 SH:12 H:13 HSH:14 HSH:15 tZY:7,15 tZZ:12,9 tZZ:15,10 tZY:8,15 tZX:10,6 tXY:1,15 tZY:10,11 tXZ:9,10 tZX:11,8 tYZ:8,9 tXX:15,9 tZX:7,2 tXZ:5,6 tXX:12,15 tYX:10,12 tYZ:8,2 tZZ:2,1 tZZ:12,8 tZX:13,7 tZZ:13,9 tZX:8,13 tXX:1,13 tXZ:10,6 tZZ:6,15 tXX:6,1 tZY:3,7 tXZ:11,12 tXX:6,12 tZX:12,10 tZZ:2,13 tZX:5,10 tZY:5,12 tXZ:1,7 tXZ:9,3 tXY:3,15 tZZ:7,3 tXZ:3,5 tYZ:3,11 tZZ:1,11 tZZ:10,7 tXX:15,14 tZY:15,11 tZY:1,9 tXX:9,13 tXY:7,15 tYX:10,15 tZY:4,3 tXX:3,7 tZY:4,2 tYY:4,7 tZX:7,12 tXY:7,8 tZY:11,1 tXZ:8,10 tXX:0,14 tYX:14,1 tYY:8,14 tXY:6,14 tXY:5,8 tZX:4,3 tYX:9,2 tYZ:15,9 tYX:5,4 tYZ:14,10 tXZ:12,1 tYX:3,13 tXY:14,6 tXZ:7,8 tZY:13,12 tYZ:13,5</t>
  </si>
  <si>
    <t>QPerm:1,7,3,4,12,5,13,8,6,14,10,11,2,9,0,15 H:0 HSH:1 H:3 S:4 H:5 HSH:6 H:8 HSH:9 HS:10 SH:11 HSH:12 H:13 tZY:5,9 tZZ:5,4 tYY:10,13 tYX:10,5 tYY:8,5 tXZ:7,2 tZZ:11,13 tXX:4,13 tXY:11,7 tZY:8,11 tYX:4,10 tYX:10,9 tZY:10,11 tXY:2,8 tZZ:15,5 tZZ:10,15 tXX:15,11 tXZ:2,11 tYX:6,13 tZY:4,1 tZX:6,9 tXZ:2,9 tXY:4,15 tXY:4,6 tXX:15,6 tZY:7,9 tXZ:6,9 tYZ:5,1 tYY:6,1 tXZ:2,1 tZZ:13,10 tXZ:2,3 tZZ:10,2 tZZ:2,1 tXY:5,1 tXZ:5,9 tZZ:9,8 tZY:7,11 tXX:5,7 tZY:5,13 tXY:15,8 tZZ:4,8 tXY:12,13 tXZ:12,13 tXX:12,3 tXX:4,12 tZY:12,4 tYY:12,2 tXY:14,13 tZY:6,4 tYX:6,11 tXX:2,10 tYX:2,14 tZZ:13,11 tYX:5,6 tZZ:8,13 tZX:15,10 tXX:5,2 tZZ:12,2 tYY:8,6 tXX:3,14 tXY:14,0 tYZ:14,5 tXZ:5,15 tYX:13,15 tYX:8,10 tXY:6,14 tXY:9,15 tZY:12,10 tZX:4,13 tXY:7,4 tYZ:2,3 tZX:1,5 tYY:4,1</t>
  </si>
  <si>
    <t>QPerm:12,11,7,5,4,13,1,3,10,6,14,2,0,9,8,15 HSH:0 H:3 H:4 S:5 S:6 H:7 HSH:8 HSH:9 H:10 SH:11 HS:12 SH:13 SH:14 S:15 tXY:9,3 tYX:15,3 tYX:9,11 tXZ:15,9 tYZ:13,3 tXX:9,13 tYZ:4,11 tYY:13,4 tXZ:4,9 tZX:15,11 tXY:2,3 tYY:9,2 tYX:10,11 tZY:9,11 tYX:13,2 tXY:3,5 tXY:5,11 tXZ:11,2 tZY:10,13 tYX:7,8 tZY:9,7 tZX:13,7 tZX:7,8 tYZ:8,9 tYX:15,8 tZZ:8,5 tXY:4,6 tXY:6,13 tYY:6,8 tZZ:6,11 tYX:6,9 tXX:9,5 tZZ:1,10 tYZ:10,11 tYX:15,1 tYX:10,15 tZX:8,11 tYZ:2,3 tYY:2,5 tZZ:15,5 tXX:11,10 tYX:5,10 tYX:13,7 tYY:8,1 tXX:14,7 tZY:15,7 tZZ:10,9 tYZ:2,14 tYX:1,2 tYZ:14,8 tYZ:14,4 tZZ:12,3 tYY:14,3 tYZ:6,12 tZZ:1,3 tYZ:3,12 tXX:9,6 tYX:4,8 tXY:5,8 tXZ:1,12 tZX:12,0 tZX:7,12 tXZ:4,12 tYZ:12,10 tZY:12,5 tXZ:10,8 tZY:2,4 tYZ:3,5 tZX:13,4 tXX:13,14 tYX:1,2 tYY:15,12 tZZ:13,11 tZX:6,11</t>
  </si>
  <si>
    <t>QPerm:3,1,0,15,7,9,14,2,13,11,5,12,10,6,8,4 S:0 SH:1 H:2 SH:3 H:4 H:6 HSH:7 HS:8 S:10 H:11 HS:13 SH:15 tZZ:8,6 tYY:8,14 tZY:8,3 tZY:3,6 tZY:7,6 tYX:8,15 tYY:15,3 tXX:3,14 tZY:3,7 tYZ:6,5 tXY:6,8 tZY:3,4 tYX:3,8 tYX:4,5 tXZ:8,4 tZZ:12,5 tZZ:12,3 tYY:12,6 tYZ:8,12 tZY:8,15 tXY:9,7 tXX:9,2 tZZ:14,10 tZX:10,7 tYZ:4,10 tYX:6,9 tYX:13,0 tZX:6,8 tXZ:5,6 tZZ:5,9 tZX:5,2 tZZ:6,15 tZX:14,0 tZZ:8,9 tYX:5,7 tZX:15,0 tXZ:12,0 tZY:9,7 tYY:0,13 tXZ:3,0 tZX:5,15 tZX:12,15 tZX:7,0 tXY:0,4 tXY:7,3 tZZ:7,15 tXZ:6,13 tZZ:2,10 tZZ:10,1 tYX:2,1 tYX:4,2 tYZ:10,6 tYZ:6,15 tZY:10,2 tXY:4,15 tZY:15,9 tYZ:5,11 tZY:14,9 tZZ:14,2 tYZ:11,14 tYX:12,5 tYY:11,0 tXY:2,7 tYY:13,5 tZY:9,13 tZY:13,7 tXY:7,14 tZX:12,11 tYY:12,13 tYY:13,10 tYY:0,8 tXX:3,10 tXZ:2,14 tXY:8,3 tXZ:14,5 tYY:2,11 tYX:7,4 tYY:9,5 tXX:9,0 tXY:15,0</t>
  </si>
  <si>
    <t>QPerm:9,7,5,3,8,4,12,2,10,0,6,13,14,15,1,11 SH:0 S:1 HSH:2 HS:3 HSH:4 H:5 S:6 S:7 HSH:8 SH:9 HSH:10 HS:11 H:12 HS:13 S:14 S:15 tYX:7,14 tYZ:7,5 tZX:15,2 tXY:2,5 tXY:14,11 tZX:3,14 tZZ:5,7 tXY:14,8 tXX:9,2 tXX:7,8 tXX:8,15 tYX:8,0 tXX:10,3 tXX:5,10 tYY:11,15 tZZ:3,5 tYX:7,5 tXY:11,7 tZZ:11,8 tYY:11,5 tXY:9,3 tYX:12,0 tZZ:13,15 tXY:13,11 tYZ:13,5 tXY:9,5 tZY:0,12 tYY:0,8 tZX:8,13 tYZ:12,4 tXZ:8,9 tZY:4,13 tXZ:5,8 tYX:12,10 tZX:5,4 tZY:12,5 tYX:13,5 tYX:13,0 tXX:9,0 tZY:5,0 tZY:2,7 tZX:1,14 tYY:6,7 tYZ:0,7 tXY:14,6 tXZ:7,6 tYX:0,10 tYX:10,8 tYZ:8,6 tYY:8,15 tXZ:8,7 tZX:9,14 tZY:13,9 tYY:13,5 tZY:15,13 tXY:15,8 tZZ:6,11 tZY:7,2 tZZ:9,5 tZY:9,7 tYX:15,14 tXX:11,9 tYX:6,2 tZZ:2,0 tZZ:14,2 tYZ:2,11 tXX:11,5 tZX:15,6 tYZ:0,7 tZY:0,12 tXY:14,0 tYY:8,11 tYY:9,2 tXY:9,15 tXZ:8,10 tXZ:11,13 tXY:4,6 tYY:14,4</t>
  </si>
  <si>
    <t>QPerm:14,4,0,13,11,1,3,10,9,2,15,8,12,5,7,6 HS:0 S:1 S:3 HSH:4 HSH:5 SH:6 HS:7 S:8 S:9 H:11 S:13 HSH:14 HS:15 tYX:7,3 tZY:15,7 tYY:7,12 tXZ:12,3 tYZ:13,3 tZZ:13,12 tXX:5,0 tZX:8,15 tZX:4,8 tXY:3,8 tZZ:8,7 tZY:15,8 tZX:8,12 tYY:12,5 tYX:0,5 tYX:12,10 tZY:0,4 tYY:0,3 tZZ:4,10 tZZ:12,3 tZX:10,7 tYZ:14,13 tYY:8,14 tXZ:14,7 tZZ:13,11 tXY:13,14 tYX:3,14 tXY:3,10 tYY:2,1 tZX:5,2 tYX:5,0 tZY:3,0 tZX:9,1 tYY:9,2 tZX:9,5 tYY:9,0 tXX:7,5 tZY:0,7 tZZ:12,15 tZX:15,9 tXY:0,15 tZZ:7,15 tXY:11,10 tXZ:3,10 tXZ:10,14 tXY:12,13 tYY:6,4 tZX:4,5 tZY:6,4 tZX:4,12 tYY:10,12 tYX:5,12 tXY:6,8 tZY:6,14 tXX:8,9 tYZ:9,12 tZZ:14,9 tYZ:0,8 tYX:3,15 tYZ:5,0 tZZ:7,5 tXX:8,13 tYZ:11,8 tXX:6,11 tXY:4,11 tXY:13,4</t>
  </si>
  <si>
    <t>QPerm:7,2,8,0,14,6,11,4,3,10,12,13,15,9,5,1 S:1 HSH:2 S:3 SH:4 H:6 SH:7 HS:8 SH:9 HSH:11 SH:13 SH:14 tYY:2,14 tZX:13,14 tXZ:13,2 tYX:14,8 tYZ:2,8 tYZ:15,13 tXX:8,1 tXZ:2,1 tXZ:1,15 tXY:8,12 tZZ:14,9 tXX:8,4 tZX:15,4 tZX:12,2 tYX:9,4 tYX:4,14 tYZ:1,6 tXY:4,13 tXY:12,13 tYX:15,12 tZY:6,2 tZY:2,14 tXX:4,6 tXX:8,11 tYX:11,6 tYX:5,15 tZZ:5,2 tXX:11,5 tYX:12,10 tXY:10,15 tZZ:11,10 tZY:5,6 tYZ:1,15 tXX:7,9 tXZ:7,9 tYX:7,8 tXX:7,4 tXX:6,10 tZZ:6,7 tYY:6,4 tXX:14,9 tXZ:10,14 tXY:15,2 tYY:13,5 tXZ:15,10 tXZ:10,4 tYZ:10,14 tYX:2,9 tXY:10,9 tYX:9,7 tYY:3,13 tXX:13,15 tYY:13,9 tYZ:6,9 tXX:8,9 tXY:8,3 tYZ:8,7 tYX:7,12 tXZ:5,6 tYX:1,12 tZX:5,11 tYZ:10,7 tYY:3,0 tZY:3,1 tYX:12,1 tXY:6,1 tXY:10,6 tXX:4,12 tZZ:9,14 tYX:15,14 tYX:11,6 tZZ:8,6 tZY:1,13 tYZ:3,1 tYY:7,12 tXX:2,11 tYZ:4,14 tYZ:4,5</t>
  </si>
  <si>
    <t>QPerm:6,0,3,4,10,8,9,7,11,13,15,12,1,14,2,5 SH:0 HS:1 S:2 HSH:3 S:4 H:5 HS:6 H:8 S:9 HSH:10 H:12 H:13 HS:14 SH:15 tYX:8,5 tXY:11,13 tYZ:15,6 tZX:14,8 tXY:11,6 tXX:2,6 tYX:8,6 tZX:13,2 tZZ:14,10 tXZ:15,5 tZZ:10,15 tXY:15,6 tYZ:13,6 tYZ:13,8 tYX:5,13 tZZ:14,12 tXZ:3,12 tYY:5,14 tZY:6,14 tYX:11,6 tYZ:9,10 tZX:12,2 tZY:5,2 tXZ:10,15 tYX:15,5 tYY:9,15 tXY:15,6 tZY:12,5 tYX:11,7 tXX:12,5 tZZ:10,5 tZX:15,9 tXZ:7,8 tYZ:12,4 tZX:7,9 tZY:10,7 tYY:10,15 tZY:15,11 tXX:7,13 tZY:9,14 tZZ:11,12 tXX:6,9 tXZ:11,14 tXX:1,3 tYZ:3,5 tXZ:2,9 tYX:9,5 tYX:0,1 tYY:8,9 tXX:9,12 tZX:4,5 tXY:13,4 tZZ:10,4 tYZ:3,1 tZZ:9,3 tYY:10,9 tZY:6,9 tXX:7,10 tYY:10,15 tYY:7,14 tXZ:15,3 tXX:5,2 tYZ:14,13 tZY:2,3 tZX:14,8 tYY:6,4 tZZ:11,9 tZY:14,11</t>
  </si>
  <si>
    <t>QPerm:5,7,9,15,14,8,4,10,1,0,3,13,12,2,11,6 H:0 HS:1 S:2 HSH:3 H:4 HS:5 HSH:6 S:7 HS:8 H:9 S:11 H:13 H:15 tZY:13,14 tZX:10,5 tZX:3,7 tZY:7,12 tZZ:11,7 tZZ:7,1 tYZ:1,10 tZX:1,7 tZX:7,12 tZY:12,3 tXX:7,13 tZZ:8,1 tYZ:8,3 tYY:13,3 tYX:5,12 tXX:5,1 tZX:12,13 tZY:13,14 tYY:15,3 tYZ:10,14 tZX:10,7 tYZ:15,1 tXX:11,7 tXY:4,8 tYX:1,4 tXX:10,1 tZZ:10,7 tYX:7,5 tXZ:10,1 tYX:10,15 tXY:6,3 tZX:3,15 tYZ:8,2 tZX:13,2 tYX:2,3 tZX:2,1 tXZ:1,14 tXZ:7,14 tZZ:7,12 tZX:13,4 tZZ:4,15 tZX:7,6 tXY:4,6 tZX:4,7 tYY:4,12 tXZ:12,1 tZZ:8,1 tXZ:2,14 tYX:4,1 tXX:9,5 tYY:15,5 tZX:15,6 tZX:6,4 tXY:4,12 tXX:9,13 tXY:15,7 tXY:11,13 tXY:13,11 tYX:13,1 tZZ:10,1 tXY:9,5 tYX:2,5 tXZ:5,3 tZX:0,9 tZY:14,9 tZX:11,9 tXX:9,3 tXX:9,13 tZY:15,13 tXZ:13,12 tYX:14,1 tZY:1,8 tXZ:11,8 tZY:10,8 tZZ:5,8 tXX:9,6 tYY:7,9</t>
  </si>
  <si>
    <t>QPerm:12,3,4,7,11,10,13,9,8,14,15,6,2,1,0,5 HS:0 HS:1 HS:2 S:3 H:5 H:6 S:7 S:8 H:10 HS:11 HS:12 SH:13 S:14 H:15 tYZ:10,12 tZZ:11,12 tYX:11,10 tYZ:4,11 tYZ:12,4 tYY:0,5 tXX:11,0 tXZ:0,15 tZY:4,9 tYZ:3,10 tYY:11,10 tXX:10,4 tYZ:11,6 tXY:14,15 tXY:14,6 tZX:9,6 tYZ:7,5 tZZ:6,10 tYZ:0,6 tZY:5,15 tZZ:4,5 tXX:5,6 tXX:9,5 tXZ:9,10 tXY:7,15 tZZ:9,15 tYX:3,1 tYZ:9,5 tZZ:6,15 tYY:11,15 tXX:1,14 tZZ:0,12 tXY:4,12 tZX:14,15 tXX:12,15 tZX:15,6 tYX:9,7 tYZ:3,13 tYX:11,3 tXZ:7,2 tYX:1,13 tYY:11,13 tXZ:13,6 tYX:2,12 tYZ:12,7 tZZ:3,5 tZX:6,11 tYY:12,6 tYX:5,6 tZY:9,5 tZY:0,4 tYZ:5,7 tZX:13,4 tZY:15,4 tYY:4,7 tZY:0,4 tZZ:13,11 tXY:11,0 tZX:6,10 tYZ:11,10 tYZ:5,2 tZX:2,5 tYZ:0,7 tXX:10,2 tYX:8,14 tYZ:7,14 tXZ:7,0 tXZ:7,14 tYY:13,9 tZY:10,15 tYY:10,12 tZX:14,8 tYY:14,10 tYX:14,13 tXY:13,4 tYY:6,0 tZX:3,4 tYX:11,3 tYY:9,5 tXZ:15,10 tZZ:5,14 tXY:12,8 tZY:2,8 tXX:8,9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</si>
</sst>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9" fontId="0" fillId="0" borderId="0" xfId="0" applyNumberFormat="1"/>
    <xf numFmtId="11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689328764459998"/>
          <c:y val="7.879884806065908E-2"/>
          <c:w val="0.5620382764654418"/>
          <c:h val="0.7401418051910178"/>
        </c:manualLayout>
      </c:layout>
      <c:scatterChart>
        <c:scatterStyle val="lineMarker"/>
        <c:varyColors val="0"/>
        <c:ser>
          <c:idx val="0"/>
          <c:order val="0"/>
          <c:tx>
            <c:strRef>
              <c:f>summ!$B$70</c:f>
              <c:strCache>
                <c:ptCount val="1"/>
                <c:pt idx="0">
                  <c:v>optimal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summ!$B$71:$B$90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FA5-E841-946B-31CC45A01326}"/>
            </c:ext>
          </c:extLst>
        </c:ser>
        <c:ser>
          <c:idx val="1"/>
          <c:order val="1"/>
          <c:tx>
            <c:strRef>
              <c:f>summ!$C$70</c:f>
              <c:strCache>
                <c:ptCount val="1"/>
                <c:pt idx="0">
                  <c:v>astar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summ!$C$71:$C$90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0.64</c:v>
                </c:pt>
                <c:pt idx="3">
                  <c:v>0.65069860279441116</c:v>
                </c:pt>
                <c:pt idx="4">
                  <c:v>0.67267683772538145</c:v>
                </c:pt>
                <c:pt idx="5">
                  <c:v>0.67948717948717952</c:v>
                </c:pt>
                <c:pt idx="6">
                  <c:v>0.69468003084040097</c:v>
                </c:pt>
                <c:pt idx="7">
                  <c:v>0.6936305732484076</c:v>
                </c:pt>
                <c:pt idx="8">
                  <c:v>0.69088016967126198</c:v>
                </c:pt>
                <c:pt idx="9">
                  <c:v>0.69265676567656764</c:v>
                </c:pt>
                <c:pt idx="10">
                  <c:v>0.67931547619047616</c:v>
                </c:pt>
                <c:pt idx="11">
                  <c:v>0.68132530120481927</c:v>
                </c:pt>
                <c:pt idx="12">
                  <c:v>0.68839308097267482</c:v>
                </c:pt>
                <c:pt idx="13">
                  <c:v>0.65730593607305932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6FA5-E841-946B-31CC45A01326}"/>
            </c:ext>
          </c:extLst>
        </c:ser>
        <c:ser>
          <c:idx val="2"/>
          <c:order val="2"/>
          <c:tx>
            <c:strRef>
              <c:f>summ!$E$70</c:f>
              <c:strCache>
                <c:ptCount val="1"/>
                <c:pt idx="0">
                  <c:v>greedy</c:v>
                </c:pt>
              </c:strCache>
            </c:strRef>
          </c:tx>
          <c:spPr>
            <a:ln w="19050" cap="rnd">
              <a:solidFill>
                <a:schemeClr val="accent3"/>
              </a:solidFill>
              <a:prstDash val="sysDot"/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summ!$E$71:$E$90</c:f>
              <c:numCache>
                <c:formatCode>0%</c:formatCode>
                <c:ptCount val="20"/>
                <c:pt idx="0">
                  <c:v>0.53846153846153844</c:v>
                </c:pt>
                <c:pt idx="1">
                  <c:v>0.60451977401129942</c:v>
                </c:pt>
                <c:pt idx="2">
                  <c:v>0.62769230769230766</c:v>
                </c:pt>
                <c:pt idx="3">
                  <c:v>0.62674650698602796</c:v>
                </c:pt>
                <c:pt idx="4">
                  <c:v>0.64771151178918174</c:v>
                </c:pt>
                <c:pt idx="5">
                  <c:v>0.64423076923076927</c:v>
                </c:pt>
                <c:pt idx="6">
                  <c:v>0.66692367000771013</c:v>
                </c:pt>
                <c:pt idx="7">
                  <c:v>0.66433121019108277</c:v>
                </c:pt>
                <c:pt idx="8">
                  <c:v>0.65747613997879106</c:v>
                </c:pt>
                <c:pt idx="9">
                  <c:v>0.67698019801980203</c:v>
                </c:pt>
                <c:pt idx="10">
                  <c:v>0.65141369047619047</c:v>
                </c:pt>
                <c:pt idx="11">
                  <c:v>0.66867469879518071</c:v>
                </c:pt>
                <c:pt idx="12">
                  <c:v>0.68112308849335668</c:v>
                </c:pt>
                <c:pt idx="13">
                  <c:v>0.66095890410958902</c:v>
                </c:pt>
                <c:pt idx="14">
                  <c:v>0.66446858029480216</c:v>
                </c:pt>
                <c:pt idx="15">
                  <c:v>0.68158087083637886</c:v>
                </c:pt>
                <c:pt idx="16">
                  <c:v>0.67880191957636937</c:v>
                </c:pt>
                <c:pt idx="17">
                  <c:v>0.68432630614115486</c:v>
                </c:pt>
                <c:pt idx="18">
                  <c:v>0.6903076049564143</c:v>
                </c:pt>
                <c:pt idx="19">
                  <c:v>0.69148949754197786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6FA5-E841-946B-31CC45A01326}"/>
            </c:ext>
          </c:extLst>
        </c:ser>
        <c:ser>
          <c:idx val="3"/>
          <c:order val="3"/>
          <c:tx>
            <c:strRef>
              <c:f>summ!$F$70</c:f>
              <c:strCache>
                <c:ptCount val="1"/>
                <c:pt idx="0">
                  <c:v>tket-PO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summ!$F$71:$F$90</c:f>
              <c:numCache>
                <c:formatCode>0%</c:formatCode>
                <c:ptCount val="20"/>
                <c:pt idx="0">
                  <c:v>0.52747252747252749</c:v>
                </c:pt>
                <c:pt idx="1">
                  <c:v>0.50282485875706218</c:v>
                </c:pt>
                <c:pt idx="2">
                  <c:v>0.52307692307692311</c:v>
                </c:pt>
                <c:pt idx="3">
                  <c:v>0.51497005988023947</c:v>
                </c:pt>
                <c:pt idx="4">
                  <c:v>0.55062413314840497</c:v>
                </c:pt>
                <c:pt idx="5">
                  <c:v>0.53418803418803418</c:v>
                </c:pt>
                <c:pt idx="6">
                  <c:v>0.55589822667694677</c:v>
                </c:pt>
                <c:pt idx="7">
                  <c:v>0.5573248407643312</c:v>
                </c:pt>
                <c:pt idx="8">
                  <c:v>0.54825026511134678</c:v>
                </c:pt>
                <c:pt idx="9">
                  <c:v>0.57219471947194722</c:v>
                </c:pt>
                <c:pt idx="10">
                  <c:v>0.5479910714285714</c:v>
                </c:pt>
                <c:pt idx="11">
                  <c:v>0.55361445783132535</c:v>
                </c:pt>
                <c:pt idx="12">
                  <c:v>0.56956630734519931</c:v>
                </c:pt>
                <c:pt idx="13">
                  <c:v>0.54292237442922375</c:v>
                </c:pt>
                <c:pt idx="14">
                  <c:v>0.53655934833204033</c:v>
                </c:pt>
                <c:pt idx="15">
                  <c:v>0.54244544220528346</c:v>
                </c:pt>
                <c:pt idx="16">
                  <c:v>0.52649346351150095</c:v>
                </c:pt>
                <c:pt idx="17">
                  <c:v>0.52380843263061416</c:v>
                </c:pt>
                <c:pt idx="18">
                  <c:v>0.52180955879897128</c:v>
                </c:pt>
                <c:pt idx="19">
                  <c:v>0.51157504947966548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6FA5-E841-946B-31CC45A01326}"/>
            </c:ext>
          </c:extLst>
        </c:ser>
        <c:ser>
          <c:idx val="4"/>
          <c:order val="4"/>
          <c:tx>
            <c:strRef>
              <c:f>summ!$G$70</c:f>
              <c:strCache>
                <c:ptCount val="1"/>
                <c:pt idx="0">
                  <c:v>qiskit-greedy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summ!$G$71:$G$90</c:f>
              <c:numCache>
                <c:formatCode>0%</c:formatCode>
                <c:ptCount val="20"/>
                <c:pt idx="0">
                  <c:v>0.42857142857142855</c:v>
                </c:pt>
                <c:pt idx="1">
                  <c:v>0.44067796610169491</c:v>
                </c:pt>
                <c:pt idx="2">
                  <c:v>0.44615384615384618</c:v>
                </c:pt>
                <c:pt idx="3">
                  <c:v>0.45508982035928142</c:v>
                </c:pt>
                <c:pt idx="4">
                  <c:v>0.46601941747572817</c:v>
                </c:pt>
                <c:pt idx="5">
                  <c:v>0.49572649572649574</c:v>
                </c:pt>
                <c:pt idx="6">
                  <c:v>0.50501156515034695</c:v>
                </c:pt>
                <c:pt idx="7">
                  <c:v>0.510828025477707</c:v>
                </c:pt>
                <c:pt idx="8">
                  <c:v>0.49310710498409333</c:v>
                </c:pt>
                <c:pt idx="9">
                  <c:v>0.51278877887788776</c:v>
                </c:pt>
                <c:pt idx="10">
                  <c:v>0.4955357142857143</c:v>
                </c:pt>
                <c:pt idx="11">
                  <c:v>0.50843373493975907</c:v>
                </c:pt>
                <c:pt idx="12">
                  <c:v>0.52544497367761345</c:v>
                </c:pt>
                <c:pt idx="13">
                  <c:v>0.50022831050228311</c:v>
                </c:pt>
                <c:pt idx="14">
                  <c:v>0.5030062063615206</c:v>
                </c:pt>
                <c:pt idx="15">
                  <c:v>0.51780306985486058</c:v>
                </c:pt>
                <c:pt idx="16">
                  <c:v>0.50656958464338908</c:v>
                </c:pt>
                <c:pt idx="17">
                  <c:v>0.50100824931255727</c:v>
                </c:pt>
                <c:pt idx="18">
                  <c:v>0.50415817774957417</c:v>
                </c:pt>
                <c:pt idx="19">
                  <c:v>0.49472004086062693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6FA5-E841-946B-31CC45A01326}"/>
            </c:ext>
          </c:extLst>
        </c:ser>
        <c:ser>
          <c:idx val="5"/>
          <c:order val="5"/>
          <c:tx>
            <c:strRef>
              <c:f>summ!$H$70</c:f>
              <c:strCache>
                <c:ptCount val="1"/>
                <c:pt idx="0">
                  <c:v>rustiq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summ!$H$71:$H$90</c:f>
              <c:numCache>
                <c:formatCode>0%</c:formatCode>
                <c:ptCount val="20"/>
                <c:pt idx="0">
                  <c:v>-0.10989010989010989</c:v>
                </c:pt>
                <c:pt idx="1">
                  <c:v>-8.4745762711864403E-2</c:v>
                </c:pt>
                <c:pt idx="2">
                  <c:v>0.13846153846153847</c:v>
                </c:pt>
                <c:pt idx="3">
                  <c:v>0.18562874251497005</c:v>
                </c:pt>
                <c:pt idx="4">
                  <c:v>0.22052704576976423</c:v>
                </c:pt>
                <c:pt idx="5">
                  <c:v>0.26923076923076922</c:v>
                </c:pt>
                <c:pt idx="6">
                  <c:v>0.34772552043176563</c:v>
                </c:pt>
                <c:pt idx="7">
                  <c:v>0.34649681528662418</c:v>
                </c:pt>
                <c:pt idx="8">
                  <c:v>0.37857900318133614</c:v>
                </c:pt>
                <c:pt idx="9">
                  <c:v>0.42120462046204621</c:v>
                </c:pt>
                <c:pt idx="10">
                  <c:v>0.40587797619047616</c:v>
                </c:pt>
                <c:pt idx="11">
                  <c:v>0.44096385542168676</c:v>
                </c:pt>
                <c:pt idx="12">
                  <c:v>0.48332915517673603</c:v>
                </c:pt>
                <c:pt idx="13">
                  <c:v>0.46552511415525116</c:v>
                </c:pt>
                <c:pt idx="14">
                  <c:v>0.50213343677269195</c:v>
                </c:pt>
                <c:pt idx="15">
                  <c:v>0.50991959903936512</c:v>
                </c:pt>
                <c:pt idx="16">
                  <c:v>0.49217276187324177</c:v>
                </c:pt>
                <c:pt idx="17">
                  <c:v>0.4755270394133822</c:v>
                </c:pt>
                <c:pt idx="18">
                  <c:v>0.45993787782639189</c:v>
                </c:pt>
                <c:pt idx="19">
                  <c:v>0.43902189874225883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6FA5-E841-946B-31CC45A01326}"/>
            </c:ext>
          </c:extLst>
        </c:ser>
        <c:ser>
          <c:idx val="6"/>
          <c:order val="6"/>
          <c:tx>
            <c:strRef>
              <c:f>summ!$I$70</c:f>
              <c:strCache>
                <c:ptCount val="1"/>
                <c:pt idx="0">
                  <c:v>volanto</c:v>
                </c:pt>
              </c:strCache>
            </c:strRef>
          </c:tx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summ!$I$71:$I$90</c:f>
              <c:numCache>
                <c:formatCode>0%</c:formatCode>
                <c:ptCount val="20"/>
                <c:pt idx="0">
                  <c:v>0.42857142857142855</c:v>
                </c:pt>
                <c:pt idx="1">
                  <c:v>0.50847457627118642</c:v>
                </c:pt>
                <c:pt idx="2">
                  <c:v>0.42153846153846153</c:v>
                </c:pt>
                <c:pt idx="3">
                  <c:v>0.44910179640718562</c:v>
                </c:pt>
                <c:pt idx="4">
                  <c:v>0.45214979195561722</c:v>
                </c:pt>
                <c:pt idx="5">
                  <c:v>0.45192307692307693</c:v>
                </c:pt>
                <c:pt idx="6">
                  <c:v>0.4572089437162683</c:v>
                </c:pt>
                <c:pt idx="7">
                  <c:v>0.45732484076433122</c:v>
                </c:pt>
                <c:pt idx="8">
                  <c:v>0.43319194061505834</c:v>
                </c:pt>
                <c:pt idx="9">
                  <c:v>0.44100660066006603</c:v>
                </c:pt>
                <c:pt idx="10">
                  <c:v>0.41555059523809523</c:v>
                </c:pt>
                <c:pt idx="11">
                  <c:v>0.44608433734939756</c:v>
                </c:pt>
                <c:pt idx="12">
                  <c:v>0.45600401103033339</c:v>
                </c:pt>
                <c:pt idx="13">
                  <c:v>0.42968036529680365</c:v>
                </c:pt>
                <c:pt idx="14">
                  <c:v>0.44210628394103957</c:v>
                </c:pt>
                <c:pt idx="15">
                  <c:v>0.4483658765793046</c:v>
                </c:pt>
                <c:pt idx="16">
                  <c:v>0.43839152738705939</c:v>
                </c:pt>
                <c:pt idx="17">
                  <c:v>0.43622823098075159</c:v>
                </c:pt>
                <c:pt idx="18">
                  <c:v>0.43929728465983098</c:v>
                </c:pt>
                <c:pt idx="19">
                  <c:v>0.43326310413075403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6FA5-E841-946B-31CC45A01326}"/>
            </c:ext>
          </c:extLst>
        </c:ser>
        <c:ser>
          <c:idx val="7"/>
          <c:order val="7"/>
          <c:tx>
            <c:strRef>
              <c:f>summ!$J$70</c:f>
              <c:strCache>
                <c:ptCount val="1"/>
                <c:pt idx="0">
                  <c:v>pyzx</c:v>
                </c:pt>
              </c:strCache>
            </c:strRef>
          </c:tx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none"/>
          </c:marker>
          <c:xVal>
            <c:numRef>
              <c:f>summ!$A$71:$A$90</c:f>
              <c:numCache>
                <c:formatCode>General</c:formatCode>
                <c:ptCount val="20"/>
                <c:pt idx="0">
                  <c:v>3</c:v>
                </c:pt>
                <c:pt idx="1">
                  <c:v>4</c:v>
                </c:pt>
                <c:pt idx="2">
                  <c:v>5</c:v>
                </c:pt>
                <c:pt idx="3">
                  <c:v>6</c:v>
                </c:pt>
                <c:pt idx="4">
                  <c:v>7</c:v>
                </c:pt>
                <c:pt idx="5">
                  <c:v>8</c:v>
                </c:pt>
                <c:pt idx="6">
                  <c:v>9</c:v>
                </c:pt>
                <c:pt idx="7">
                  <c:v>10</c:v>
                </c:pt>
                <c:pt idx="8">
                  <c:v>11</c:v>
                </c:pt>
                <c:pt idx="9">
                  <c:v>12</c:v>
                </c:pt>
                <c:pt idx="10">
                  <c:v>13</c:v>
                </c:pt>
                <c:pt idx="11">
                  <c:v>14</c:v>
                </c:pt>
                <c:pt idx="12">
                  <c:v>15</c:v>
                </c:pt>
                <c:pt idx="13">
                  <c:v>16</c:v>
                </c:pt>
                <c:pt idx="14">
                  <c:v>24</c:v>
                </c:pt>
                <c:pt idx="15">
                  <c:v>32</c:v>
                </c:pt>
                <c:pt idx="16">
                  <c:v>40</c:v>
                </c:pt>
                <c:pt idx="17">
                  <c:v>48</c:v>
                </c:pt>
                <c:pt idx="18">
                  <c:v>56</c:v>
                </c:pt>
                <c:pt idx="19">
                  <c:v>64</c:v>
                </c:pt>
              </c:numCache>
            </c:numRef>
          </c:xVal>
          <c:yVal>
            <c:numRef>
              <c:f>summ!$J$71:$J$90</c:f>
              <c:numCache>
                <c:formatCode>0%</c:formatCode>
                <c:ptCount val="20"/>
                <c:pt idx="0">
                  <c:v>0.27472527472527475</c:v>
                </c:pt>
                <c:pt idx="1">
                  <c:v>0.12994350282485875</c:v>
                </c:pt>
                <c:pt idx="2">
                  <c:v>0.14461538461538462</c:v>
                </c:pt>
                <c:pt idx="3">
                  <c:v>0.12375249500998003</c:v>
                </c:pt>
                <c:pt idx="4">
                  <c:v>0.15395284327323161</c:v>
                </c:pt>
                <c:pt idx="5">
                  <c:v>0.19444444444444445</c:v>
                </c:pt>
                <c:pt idx="6">
                  <c:v>0.23747108712413262</c:v>
                </c:pt>
                <c:pt idx="7">
                  <c:v>0.24522292993630573</c:v>
                </c:pt>
                <c:pt idx="8">
                  <c:v>0.20254506892895016</c:v>
                </c:pt>
                <c:pt idx="9">
                  <c:v>0.264026402640264</c:v>
                </c:pt>
                <c:pt idx="10">
                  <c:v>0.22879464285714285</c:v>
                </c:pt>
                <c:pt idx="11">
                  <c:v>0.2647590361445783</c:v>
                </c:pt>
                <c:pt idx="12">
                  <c:v>0.28403108548508399</c:v>
                </c:pt>
                <c:pt idx="13">
                  <c:v>0.27694063926940637</c:v>
                </c:pt>
                <c:pt idx="14">
                  <c:v>0.21770752521334369</c:v>
                </c:pt>
                <c:pt idx="15">
                  <c:v>0.27090947060666182</c:v>
                </c:pt>
                <c:pt idx="16">
                  <c:v>0.2825748800264769</c:v>
                </c:pt>
                <c:pt idx="17">
                  <c:v>0.29786892758936756</c:v>
                </c:pt>
                <c:pt idx="18">
                  <c:v>0.3129988978324037</c:v>
                </c:pt>
                <c:pt idx="19">
                  <c:v>0.32521228372597843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6FA5-E841-946B-31CC45A013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75151600"/>
        <c:axId val="1747498895"/>
      </c:scatterChart>
      <c:valAx>
        <c:axId val="1075151600"/>
        <c:scaling>
          <c:logBase val="2"/>
          <c:orientation val="minMax"/>
          <c:max val="64"/>
          <c:min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Number of Qubits (log)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7498895"/>
        <c:crossesAt val="-0.4"/>
        <c:crossBetween val="midCat"/>
        <c:majorUnit val="2"/>
      </c:valAx>
      <c:valAx>
        <c:axId val="1747498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% </a:t>
                </a:r>
                <a:r>
                  <a:rPr lang="en-GB" baseline="0"/>
                  <a:t> Reduction in 2-qubit gates v AG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GB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15160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812800</xdr:colOff>
      <xdr:row>0</xdr:row>
      <xdr:rowOff>152400</xdr:rowOff>
    </xdr:from>
    <xdr:to>
      <xdr:col>22</xdr:col>
      <xdr:colOff>431800</xdr:colOff>
      <xdr:row>14</xdr:row>
      <xdr:rowOff>50800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4C26327-9F79-D546-A707-787825E31DC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96608D-928E-D14A-B838-8184EB7F90E9}">
  <dimension ref="A1:P91"/>
  <sheetViews>
    <sheetView tabSelected="1" zoomScaleNormal="100" workbookViewId="0">
      <selection activeCell="C7" sqref="C7"/>
    </sheetView>
  </sheetViews>
  <sheetFormatPr baseColWidth="10" defaultRowHeight="16" x14ac:dyDescent="0.2"/>
  <sheetData>
    <row r="1" spans="1:16" x14ac:dyDescent="0.2">
      <c r="A1" t="s">
        <v>962</v>
      </c>
      <c r="B1" t="s">
        <v>4714</v>
      </c>
      <c r="C1" t="s">
        <v>4654</v>
      </c>
      <c r="D1" t="s">
        <v>4982</v>
      </c>
      <c r="E1" t="s">
        <v>1724</v>
      </c>
      <c r="F1" t="s">
        <v>967</v>
      </c>
      <c r="G1" t="s">
        <v>1727</v>
      </c>
      <c r="H1" t="s">
        <v>969</v>
      </c>
      <c r="I1" t="s">
        <v>1728</v>
      </c>
      <c r="J1" t="s">
        <v>1725</v>
      </c>
      <c r="K1" t="s">
        <v>970</v>
      </c>
      <c r="L1" t="s">
        <v>1726</v>
      </c>
      <c r="M1" t="s">
        <v>966</v>
      </c>
      <c r="N1" t="s">
        <v>963</v>
      </c>
      <c r="O1" t="s">
        <v>968</v>
      </c>
      <c r="P1" t="s">
        <v>4718</v>
      </c>
    </row>
    <row r="2" spans="1:16" x14ac:dyDescent="0.2">
      <c r="A2">
        <v>3</v>
      </c>
      <c r="B2">
        <f t="shared" ref="B2:L14" ca="1" si="0">SUMIF(INDIRECT("'"&amp;B$1&amp;"'!B:B"),$A2,INDIRECT("'"&amp;B$1&amp;"'!C:C"))</f>
        <v>42</v>
      </c>
      <c r="C2">
        <f t="shared" ref="C2:E21" ca="1" si="1">SUMIF(INDIRECT("'"&amp;C$1&amp;"'!B:B"),$A2,INDIRECT("'"&amp;C$1&amp;"'!C:C"))</f>
        <v>42</v>
      </c>
      <c r="D2">
        <f t="shared" ca="1" si="1"/>
        <v>42</v>
      </c>
      <c r="E2">
        <f t="shared" ca="1" si="1"/>
        <v>42</v>
      </c>
      <c r="F2">
        <f t="shared" ca="1" si="0"/>
        <v>43</v>
      </c>
      <c r="G2">
        <f t="shared" ca="1" si="0"/>
        <v>52</v>
      </c>
      <c r="H2">
        <f t="shared" ca="1" si="0"/>
        <v>101</v>
      </c>
      <c r="I2">
        <f t="shared" ca="1" si="0"/>
        <v>52</v>
      </c>
      <c r="J2">
        <f t="shared" ca="1" si="0"/>
        <v>66</v>
      </c>
      <c r="K2">
        <f t="shared" ca="1" si="0"/>
        <v>117</v>
      </c>
      <c r="L2">
        <f t="shared" ca="1" si="0"/>
        <v>91</v>
      </c>
      <c r="M2">
        <f t="shared" ref="M2:P21" ca="1" si="2">SUMIF(INDIRECT("'"&amp;M$1&amp;"'!B:B"),$A2,INDIRECT("'"&amp;M$1&amp;"'!C:C"))</f>
        <v>43</v>
      </c>
      <c r="N2">
        <f t="shared" ca="1" si="2"/>
        <v>51</v>
      </c>
      <c r="O2">
        <f t="shared" ca="1" si="2"/>
        <v>66</v>
      </c>
      <c r="P2">
        <f t="shared" ca="1" si="2"/>
        <v>43</v>
      </c>
    </row>
    <row r="3" spans="1:16" x14ac:dyDescent="0.2">
      <c r="A3">
        <v>4</v>
      </c>
      <c r="B3">
        <f t="shared" ca="1" si="0"/>
        <v>70</v>
      </c>
      <c r="C3">
        <f t="shared" ca="1" si="1"/>
        <v>70</v>
      </c>
      <c r="D3">
        <f t="shared" ca="1" si="1"/>
        <v>70</v>
      </c>
      <c r="E3">
        <f t="shared" ca="1" si="1"/>
        <v>70</v>
      </c>
      <c r="F3">
        <f t="shared" ca="1" si="0"/>
        <v>88</v>
      </c>
      <c r="G3">
        <f t="shared" ca="1" si="0"/>
        <v>99</v>
      </c>
      <c r="H3">
        <f t="shared" ca="1" si="0"/>
        <v>192</v>
      </c>
      <c r="I3">
        <f t="shared" ca="1" si="0"/>
        <v>87</v>
      </c>
      <c r="J3">
        <f t="shared" ca="1" si="0"/>
        <v>154</v>
      </c>
      <c r="K3">
        <f t="shared" ca="1" si="0"/>
        <v>227</v>
      </c>
      <c r="L3">
        <f t="shared" ca="1" si="0"/>
        <v>177</v>
      </c>
      <c r="M3">
        <f t="shared" ca="1" si="2"/>
        <v>89</v>
      </c>
      <c r="N3">
        <f t="shared" ca="1" si="2"/>
        <v>97</v>
      </c>
      <c r="O3">
        <f t="shared" ca="1" si="2"/>
        <v>201</v>
      </c>
      <c r="P3">
        <f t="shared" ca="1" si="2"/>
        <v>88</v>
      </c>
    </row>
    <row r="4" spans="1:16" x14ac:dyDescent="0.2">
      <c r="A4">
        <v>5</v>
      </c>
      <c r="B4">
        <f t="shared" ca="1" si="0"/>
        <v>117</v>
      </c>
      <c r="C4">
        <f t="shared" ca="1" si="1"/>
        <v>117</v>
      </c>
      <c r="D4">
        <f t="shared" ca="1" si="1"/>
        <v>117</v>
      </c>
      <c r="E4">
        <f t="shared" ca="1" si="1"/>
        <v>121</v>
      </c>
      <c r="F4">
        <f t="shared" ca="1" si="0"/>
        <v>155</v>
      </c>
      <c r="G4">
        <f t="shared" ca="1" si="0"/>
        <v>180</v>
      </c>
      <c r="H4">
        <f t="shared" ca="1" si="0"/>
        <v>280</v>
      </c>
      <c r="I4">
        <f t="shared" ca="1" si="0"/>
        <v>188</v>
      </c>
      <c r="J4">
        <f t="shared" ca="1" si="0"/>
        <v>278</v>
      </c>
      <c r="K4">
        <f t="shared" ca="1" si="0"/>
        <v>346</v>
      </c>
      <c r="L4">
        <f t="shared" ca="1" si="0"/>
        <v>325</v>
      </c>
      <c r="M4">
        <f t="shared" ca="1" si="2"/>
        <v>155</v>
      </c>
      <c r="N4">
        <f t="shared" ca="1" si="2"/>
        <v>184</v>
      </c>
      <c r="O4">
        <f t="shared" ca="1" si="2"/>
        <v>283</v>
      </c>
      <c r="P4">
        <f t="shared" ca="1" si="2"/>
        <v>155</v>
      </c>
    </row>
    <row r="5" spans="1:16" x14ac:dyDescent="0.2">
      <c r="A5">
        <v>6</v>
      </c>
      <c r="B5">
        <f t="shared" ca="1" si="0"/>
        <v>0</v>
      </c>
      <c r="C5">
        <f t="shared" ca="1" si="1"/>
        <v>175</v>
      </c>
      <c r="D5">
        <f t="shared" ca="1" si="1"/>
        <v>173</v>
      </c>
      <c r="E5">
        <f t="shared" ca="1" si="1"/>
        <v>187</v>
      </c>
      <c r="F5">
        <f t="shared" ca="1" si="0"/>
        <v>243</v>
      </c>
      <c r="G5">
        <f t="shared" ca="1" si="0"/>
        <v>273</v>
      </c>
      <c r="H5">
        <f t="shared" ca="1" si="0"/>
        <v>408</v>
      </c>
      <c r="I5">
        <f t="shared" ca="1" si="0"/>
        <v>276</v>
      </c>
      <c r="J5">
        <f t="shared" ca="1" si="0"/>
        <v>439</v>
      </c>
      <c r="K5">
        <f t="shared" ca="1" si="0"/>
        <v>498</v>
      </c>
      <c r="L5">
        <f t="shared" ca="1" si="0"/>
        <v>501</v>
      </c>
      <c r="M5">
        <f t="shared" ca="1" si="2"/>
        <v>243</v>
      </c>
      <c r="N5">
        <f t="shared" ca="1" si="2"/>
        <v>286</v>
      </c>
      <c r="O5">
        <f t="shared" ca="1" si="2"/>
        <v>397</v>
      </c>
      <c r="P5">
        <f t="shared" ca="1" si="2"/>
        <v>243</v>
      </c>
    </row>
    <row r="6" spans="1:16" x14ac:dyDescent="0.2">
      <c r="A6">
        <v>7</v>
      </c>
      <c r="B6">
        <f t="shared" ca="1" si="0"/>
        <v>0</v>
      </c>
      <c r="C6">
        <f t="shared" ca="1" si="1"/>
        <v>236</v>
      </c>
      <c r="D6">
        <f t="shared" ca="1" si="1"/>
        <v>175</v>
      </c>
      <c r="E6">
        <f t="shared" ca="1" si="1"/>
        <v>254</v>
      </c>
      <c r="F6">
        <f t="shared" ca="1" si="0"/>
        <v>324</v>
      </c>
      <c r="G6">
        <f t="shared" ca="1" si="0"/>
        <v>385</v>
      </c>
      <c r="H6">
        <f t="shared" ca="1" si="0"/>
        <v>562</v>
      </c>
      <c r="I6">
        <f t="shared" ca="1" si="0"/>
        <v>395</v>
      </c>
      <c r="J6">
        <f t="shared" ca="1" si="0"/>
        <v>610</v>
      </c>
      <c r="K6">
        <f t="shared" ca="1" si="0"/>
        <v>700</v>
      </c>
      <c r="L6">
        <f t="shared" ca="1" si="0"/>
        <v>721</v>
      </c>
      <c r="M6">
        <f t="shared" ca="1" si="2"/>
        <v>324</v>
      </c>
      <c r="N6">
        <f t="shared" ca="1" si="2"/>
        <v>389</v>
      </c>
      <c r="O6">
        <f t="shared" ca="1" si="2"/>
        <v>558</v>
      </c>
      <c r="P6">
        <f t="shared" ca="1" si="2"/>
        <v>324</v>
      </c>
    </row>
    <row r="7" spans="1:16" x14ac:dyDescent="0.2">
      <c r="A7">
        <v>8</v>
      </c>
      <c r="B7">
        <f t="shared" ca="1" si="0"/>
        <v>0</v>
      </c>
      <c r="C7">
        <f t="shared" ca="1" si="1"/>
        <v>300</v>
      </c>
      <c r="D7">
        <f t="shared" ca="1" si="1"/>
        <v>11</v>
      </c>
      <c r="E7">
        <f t="shared" ca="1" si="1"/>
        <v>333</v>
      </c>
      <c r="F7">
        <f t="shared" ca="1" si="0"/>
        <v>436</v>
      </c>
      <c r="G7">
        <f t="shared" ca="1" si="0"/>
        <v>472</v>
      </c>
      <c r="H7">
        <f t="shared" ca="1" si="0"/>
        <v>684</v>
      </c>
      <c r="I7">
        <f t="shared" ca="1" si="0"/>
        <v>513</v>
      </c>
      <c r="J7">
        <f t="shared" ca="1" si="0"/>
        <v>754</v>
      </c>
      <c r="K7">
        <f t="shared" ca="1" si="0"/>
        <v>840</v>
      </c>
      <c r="L7">
        <f t="shared" ca="1" si="0"/>
        <v>936</v>
      </c>
      <c r="M7">
        <f t="shared" ca="1" si="2"/>
        <v>437</v>
      </c>
      <c r="N7">
        <f t="shared" ca="1" si="2"/>
        <v>500</v>
      </c>
      <c r="O7">
        <f t="shared" ca="1" si="2"/>
        <v>667</v>
      </c>
      <c r="P7">
        <f t="shared" ca="1" si="2"/>
        <v>436</v>
      </c>
    </row>
    <row r="8" spans="1:16" x14ac:dyDescent="0.2">
      <c r="A8">
        <v>9</v>
      </c>
      <c r="B8">
        <f t="shared" ca="1" si="0"/>
        <v>0</v>
      </c>
      <c r="C8">
        <f t="shared" ca="1" si="1"/>
        <v>396</v>
      </c>
      <c r="D8">
        <f t="shared" ca="1" si="1"/>
        <v>0</v>
      </c>
      <c r="E8">
        <f t="shared" ca="1" si="1"/>
        <v>432</v>
      </c>
      <c r="F8">
        <f t="shared" ca="1" si="0"/>
        <v>576</v>
      </c>
      <c r="G8">
        <f t="shared" ca="1" si="0"/>
        <v>642</v>
      </c>
      <c r="H8">
        <f t="shared" ca="1" si="0"/>
        <v>846</v>
      </c>
      <c r="I8">
        <f t="shared" ca="1" si="0"/>
        <v>704</v>
      </c>
      <c r="J8">
        <f t="shared" ca="1" si="0"/>
        <v>989</v>
      </c>
      <c r="K8">
        <f t="shared" ca="1" si="0"/>
        <v>1134</v>
      </c>
      <c r="L8">
        <f t="shared" ca="1" si="0"/>
        <v>1297</v>
      </c>
      <c r="M8">
        <f t="shared" ca="1" si="2"/>
        <v>576</v>
      </c>
      <c r="N8">
        <f t="shared" ca="1" si="2"/>
        <v>659</v>
      </c>
      <c r="O8">
        <f t="shared" ca="1" si="2"/>
        <v>906</v>
      </c>
      <c r="P8">
        <f t="shared" ca="1" si="2"/>
        <v>576</v>
      </c>
    </row>
    <row r="9" spans="1:16" x14ac:dyDescent="0.2">
      <c r="A9">
        <v>10</v>
      </c>
      <c r="B9">
        <f t="shared" ca="1" si="0"/>
        <v>0</v>
      </c>
      <c r="C9">
        <f t="shared" ca="1" si="1"/>
        <v>481</v>
      </c>
      <c r="D9">
        <f t="shared" ca="1" si="1"/>
        <v>0</v>
      </c>
      <c r="E9">
        <f t="shared" ca="1" si="1"/>
        <v>527</v>
      </c>
      <c r="F9">
        <f t="shared" ca="1" si="0"/>
        <v>695</v>
      </c>
      <c r="G9">
        <f t="shared" ca="1" si="0"/>
        <v>768</v>
      </c>
      <c r="H9">
        <f t="shared" ca="1" si="0"/>
        <v>1026</v>
      </c>
      <c r="I9">
        <f t="shared" ca="1" si="0"/>
        <v>852</v>
      </c>
      <c r="J9">
        <f t="shared" ca="1" si="0"/>
        <v>1185</v>
      </c>
      <c r="K9">
        <f t="shared" ca="1" si="0"/>
        <v>1346</v>
      </c>
      <c r="L9">
        <f t="shared" ca="1" si="0"/>
        <v>1570</v>
      </c>
      <c r="M9">
        <f t="shared" ca="1" si="2"/>
        <v>695</v>
      </c>
      <c r="N9">
        <f t="shared" ca="1" si="2"/>
        <v>790</v>
      </c>
      <c r="O9">
        <f t="shared" ca="1" si="2"/>
        <v>1075</v>
      </c>
      <c r="P9">
        <f t="shared" ca="1" si="2"/>
        <v>695</v>
      </c>
    </row>
    <row r="10" spans="1:16" x14ac:dyDescent="0.2">
      <c r="A10">
        <v>11</v>
      </c>
      <c r="B10">
        <f t="shared" ca="1" si="0"/>
        <v>0</v>
      </c>
      <c r="C10">
        <f t="shared" ca="1" si="1"/>
        <v>583</v>
      </c>
      <c r="D10">
        <f t="shared" ca="1" si="1"/>
        <v>0</v>
      </c>
      <c r="E10">
        <f t="shared" ca="1" si="1"/>
        <v>646</v>
      </c>
      <c r="F10">
        <f t="shared" ca="1" si="0"/>
        <v>852</v>
      </c>
      <c r="G10">
        <f t="shared" ca="1" si="0"/>
        <v>956</v>
      </c>
      <c r="H10">
        <f t="shared" ca="1" si="0"/>
        <v>1172</v>
      </c>
      <c r="I10">
        <f t="shared" ca="1" si="0"/>
        <v>1069</v>
      </c>
      <c r="J10">
        <f t="shared" ca="1" si="0"/>
        <v>1504</v>
      </c>
      <c r="K10">
        <f t="shared" ca="1" si="0"/>
        <v>1636</v>
      </c>
      <c r="L10">
        <f t="shared" ca="1" si="0"/>
        <v>1886</v>
      </c>
      <c r="M10">
        <f t="shared" ca="1" si="2"/>
        <v>852</v>
      </c>
      <c r="N10">
        <f t="shared" ca="1" si="2"/>
        <v>956</v>
      </c>
      <c r="O10">
        <f t="shared" ca="1" si="2"/>
        <v>1270</v>
      </c>
      <c r="P10">
        <f t="shared" ca="1" si="2"/>
        <v>852</v>
      </c>
    </row>
    <row r="11" spans="1:16" x14ac:dyDescent="0.2">
      <c r="A11">
        <v>12</v>
      </c>
      <c r="B11">
        <f t="shared" ca="1" si="0"/>
        <v>0</v>
      </c>
      <c r="C11">
        <f t="shared" ca="1" si="1"/>
        <v>745</v>
      </c>
      <c r="D11">
        <f t="shared" ca="1" si="1"/>
        <v>0</v>
      </c>
      <c r="E11">
        <f t="shared" ca="1" si="1"/>
        <v>783</v>
      </c>
      <c r="F11">
        <f t="shared" ca="1" si="0"/>
        <v>1037</v>
      </c>
      <c r="G11">
        <f t="shared" ca="1" si="0"/>
        <v>1181</v>
      </c>
      <c r="H11">
        <f t="shared" ca="1" si="0"/>
        <v>1403</v>
      </c>
      <c r="I11">
        <f t="shared" ca="1" si="0"/>
        <v>1355</v>
      </c>
      <c r="J11">
        <f t="shared" ca="1" si="0"/>
        <v>1784</v>
      </c>
      <c r="K11">
        <f t="shared" ca="1" si="0"/>
        <v>1927</v>
      </c>
      <c r="L11">
        <f t="shared" ca="1" si="0"/>
        <v>2424</v>
      </c>
      <c r="M11">
        <f t="shared" ca="1" si="2"/>
        <v>1037</v>
      </c>
      <c r="N11">
        <f t="shared" ca="1" si="2"/>
        <v>1162</v>
      </c>
      <c r="O11">
        <f t="shared" ca="1" si="2"/>
        <v>1550</v>
      </c>
      <c r="P11">
        <f t="shared" ca="1" si="2"/>
        <v>1037</v>
      </c>
    </row>
    <row r="12" spans="1:16" x14ac:dyDescent="0.2">
      <c r="A12">
        <v>13</v>
      </c>
      <c r="B12">
        <f t="shared" ca="1" si="0"/>
        <v>0</v>
      </c>
      <c r="C12">
        <f t="shared" ca="1" si="1"/>
        <v>862</v>
      </c>
      <c r="D12">
        <f t="shared" ca="1" si="1"/>
        <v>0</v>
      </c>
      <c r="E12">
        <f t="shared" ca="1" si="1"/>
        <v>937</v>
      </c>
      <c r="F12">
        <f t="shared" ca="1" si="0"/>
        <v>1215</v>
      </c>
      <c r="G12">
        <f t="shared" ca="1" si="0"/>
        <v>1356</v>
      </c>
      <c r="H12">
        <f t="shared" ca="1" si="0"/>
        <v>1597</v>
      </c>
      <c r="I12">
        <f t="shared" ca="1" si="0"/>
        <v>1571</v>
      </c>
      <c r="J12">
        <f t="shared" ca="1" si="0"/>
        <v>2073</v>
      </c>
      <c r="K12">
        <f t="shared" ca="1" si="0"/>
        <v>2260</v>
      </c>
      <c r="L12">
        <f t="shared" ca="1" si="0"/>
        <v>2688</v>
      </c>
      <c r="M12">
        <f t="shared" ca="1" si="2"/>
        <v>1217</v>
      </c>
      <c r="N12">
        <f t="shared" ca="1" si="2"/>
        <v>1360</v>
      </c>
      <c r="O12">
        <f t="shared" ca="1" si="2"/>
        <v>1760</v>
      </c>
      <c r="P12">
        <f t="shared" ca="1" si="2"/>
        <v>1215</v>
      </c>
    </row>
    <row r="13" spans="1:16" x14ac:dyDescent="0.2">
      <c r="A13">
        <v>14</v>
      </c>
      <c r="B13">
        <f t="shared" ca="1" si="0"/>
        <v>0</v>
      </c>
      <c r="C13">
        <f t="shared" ca="1" si="1"/>
        <v>1058</v>
      </c>
      <c r="D13">
        <f t="shared" ca="1" si="1"/>
        <v>0</v>
      </c>
      <c r="E13">
        <f t="shared" ca="1" si="1"/>
        <v>1100</v>
      </c>
      <c r="F13">
        <f t="shared" ca="1" si="0"/>
        <v>1482</v>
      </c>
      <c r="G13">
        <f t="shared" ca="1" si="0"/>
        <v>1632</v>
      </c>
      <c r="H13">
        <f t="shared" ca="1" si="0"/>
        <v>1856</v>
      </c>
      <c r="I13">
        <f t="shared" ca="1" si="0"/>
        <v>1839</v>
      </c>
      <c r="J13">
        <f t="shared" ca="1" si="0"/>
        <v>2441</v>
      </c>
      <c r="K13">
        <f t="shared" ca="1" si="0"/>
        <v>2703</v>
      </c>
      <c r="L13">
        <f t="shared" ca="1" si="0"/>
        <v>3320</v>
      </c>
      <c r="M13">
        <f t="shared" ca="1" si="2"/>
        <v>1482</v>
      </c>
      <c r="N13">
        <f t="shared" ca="1" si="2"/>
        <v>1635</v>
      </c>
      <c r="O13">
        <f t="shared" ca="1" si="2"/>
        <v>2059</v>
      </c>
      <c r="P13">
        <f t="shared" ca="1" si="2"/>
        <v>1482</v>
      </c>
    </row>
    <row r="14" spans="1:16" x14ac:dyDescent="0.2">
      <c r="A14">
        <v>15</v>
      </c>
      <c r="B14">
        <f t="shared" ca="1" si="0"/>
        <v>0</v>
      </c>
      <c r="C14">
        <f t="shared" ca="1" si="1"/>
        <v>1243</v>
      </c>
      <c r="D14">
        <f t="shared" ca="1" si="1"/>
        <v>0</v>
      </c>
      <c r="E14">
        <f t="shared" ca="1" si="1"/>
        <v>1272</v>
      </c>
      <c r="F14">
        <f t="shared" ca="1" si="0"/>
        <v>1717</v>
      </c>
      <c r="G14">
        <f t="shared" ca="1" si="0"/>
        <v>1893</v>
      </c>
      <c r="H14">
        <f t="shared" ca="1" si="0"/>
        <v>2061</v>
      </c>
      <c r="I14">
        <f t="shared" ca="1" si="0"/>
        <v>2170</v>
      </c>
      <c r="J14">
        <f t="shared" ca="1" si="0"/>
        <v>2856</v>
      </c>
      <c r="K14">
        <f t="shared" ca="1" si="0"/>
        <v>3105</v>
      </c>
      <c r="L14">
        <f t="shared" ca="1" si="0"/>
        <v>3989</v>
      </c>
      <c r="M14">
        <f t="shared" ca="1" si="2"/>
        <v>1717</v>
      </c>
      <c r="N14">
        <f t="shared" ca="1" si="2"/>
        <v>1910</v>
      </c>
      <c r="O14">
        <f t="shared" ca="1" si="2"/>
        <v>2355</v>
      </c>
      <c r="P14">
        <f t="shared" ca="1" si="2"/>
        <v>1717</v>
      </c>
    </row>
    <row r="15" spans="1:16" x14ac:dyDescent="0.2">
      <c r="A15">
        <v>16</v>
      </c>
      <c r="B15">
        <f ca="1">SUMIF(INDIRECT("'"&amp;B$1&amp;"'!B:B"),$A15,INDIRECT("'"&amp;B$1&amp;"'!C:C"))</f>
        <v>0</v>
      </c>
      <c r="C15">
        <f t="shared" ca="1" si="1"/>
        <v>1501</v>
      </c>
      <c r="D15">
        <f t="shared" ca="1" si="1"/>
        <v>0</v>
      </c>
      <c r="E15">
        <f t="shared" ca="1" si="1"/>
        <v>1485</v>
      </c>
      <c r="F15">
        <f ca="1">SUMIF(INDIRECT("'"&amp;F$1&amp;"'!B:B"),$A15,INDIRECT("'"&amp;F$1&amp;"'!C:C"))</f>
        <v>2002</v>
      </c>
      <c r="G15">
        <f t="shared" ref="G15:L21" ca="1" si="3">SUMIF(INDIRECT("'"&amp;G$1&amp;"'!B:B"),$A15,INDIRECT("'"&amp;G$1&amp;"'!C:C"))</f>
        <v>2189</v>
      </c>
      <c r="H15">
        <f t="shared" ca="1" si="3"/>
        <v>2341</v>
      </c>
      <c r="I15">
        <f t="shared" ca="1" si="3"/>
        <v>2498</v>
      </c>
      <c r="J15">
        <f t="shared" ca="1" si="3"/>
        <v>3167</v>
      </c>
      <c r="K15">
        <f t="shared" ca="1" si="3"/>
        <v>3609</v>
      </c>
      <c r="L15">
        <f t="shared" ca="1" si="3"/>
        <v>4380</v>
      </c>
      <c r="M15">
        <f t="shared" ca="1" si="2"/>
        <v>2002</v>
      </c>
      <c r="N15">
        <f t="shared" ca="1" si="2"/>
        <v>2197</v>
      </c>
      <c r="O15">
        <f t="shared" ca="1" si="2"/>
        <v>2694</v>
      </c>
      <c r="P15">
        <f t="shared" ca="1" si="2"/>
        <v>0</v>
      </c>
    </row>
    <row r="16" spans="1:16" x14ac:dyDescent="0.2">
      <c r="A16">
        <v>24</v>
      </c>
      <c r="B16">
        <f t="shared" ref="B16:F21" ca="1" si="4">SUMIF(INDIRECT("'"&amp;B$1&amp;"'!B:B"),$A16,INDIRECT("'"&amp;B$1&amp;"'!C:C"))</f>
        <v>0</v>
      </c>
      <c r="C16">
        <f t="shared" ca="1" si="1"/>
        <v>0</v>
      </c>
      <c r="D16">
        <f t="shared" ca="1" si="1"/>
        <v>0</v>
      </c>
      <c r="E16">
        <f t="shared" ca="1" si="1"/>
        <v>3460</v>
      </c>
      <c r="F16">
        <f t="shared" ca="1" si="4"/>
        <v>4779</v>
      </c>
      <c r="G16">
        <f t="shared" ca="1" si="3"/>
        <v>5125</v>
      </c>
      <c r="H16">
        <f t="shared" ca="1" si="3"/>
        <v>5134</v>
      </c>
      <c r="I16">
        <f t="shared" ca="1" si="3"/>
        <v>5753</v>
      </c>
      <c r="J16">
        <f t="shared" ca="1" si="3"/>
        <v>8067</v>
      </c>
      <c r="K16">
        <f t="shared" ca="1" si="3"/>
        <v>7924</v>
      </c>
      <c r="L16">
        <f t="shared" ca="1" si="3"/>
        <v>10312</v>
      </c>
      <c r="M16">
        <f t="shared" ca="1" si="2"/>
        <v>4780</v>
      </c>
      <c r="N16">
        <f t="shared" ca="1" si="2"/>
        <v>5130</v>
      </c>
      <c r="O16">
        <f t="shared" ca="1" si="2"/>
        <v>5957</v>
      </c>
      <c r="P16">
        <f t="shared" ca="1" si="2"/>
        <v>0</v>
      </c>
    </row>
    <row r="17" spans="1:16" x14ac:dyDescent="0.2">
      <c r="A17">
        <v>32</v>
      </c>
      <c r="B17">
        <f t="shared" ca="1" si="4"/>
        <v>0</v>
      </c>
      <c r="C17">
        <f t="shared" ca="1" si="1"/>
        <v>0</v>
      </c>
      <c r="D17">
        <f t="shared" ca="1" si="1"/>
        <v>0</v>
      </c>
      <c r="E17">
        <f t="shared" ca="1" si="1"/>
        <v>6099</v>
      </c>
      <c r="F17">
        <f t="shared" ca="1" si="4"/>
        <v>8764</v>
      </c>
      <c r="G17">
        <f t="shared" ca="1" si="3"/>
        <v>9236</v>
      </c>
      <c r="H17">
        <f t="shared" ca="1" si="3"/>
        <v>9387</v>
      </c>
      <c r="I17">
        <f t="shared" ca="1" si="3"/>
        <v>10566</v>
      </c>
      <c r="J17">
        <f t="shared" ca="1" si="3"/>
        <v>13965</v>
      </c>
      <c r="K17">
        <f t="shared" ca="1" si="3"/>
        <v>14384</v>
      </c>
      <c r="L17">
        <f t="shared" ca="1" si="3"/>
        <v>19154</v>
      </c>
      <c r="M17">
        <f t="shared" ca="1" si="2"/>
        <v>8765</v>
      </c>
      <c r="N17">
        <f t="shared" ca="1" si="2"/>
        <v>9301</v>
      </c>
      <c r="O17">
        <f t="shared" ca="1" si="2"/>
        <v>10500</v>
      </c>
      <c r="P17">
        <f t="shared" ca="1" si="2"/>
        <v>0</v>
      </c>
    </row>
    <row r="18" spans="1:16" x14ac:dyDescent="0.2">
      <c r="A18">
        <v>40</v>
      </c>
      <c r="B18">
        <f t="shared" ca="1" si="4"/>
        <v>0</v>
      </c>
      <c r="C18">
        <f t="shared" ca="1" si="1"/>
        <v>0</v>
      </c>
      <c r="D18">
        <f t="shared" ca="1" si="1"/>
        <v>0</v>
      </c>
      <c r="E18">
        <f t="shared" ca="1" si="1"/>
        <v>9705</v>
      </c>
      <c r="F18">
        <f t="shared" ca="1" si="4"/>
        <v>14307</v>
      </c>
      <c r="G18">
        <f t="shared" ca="1" si="3"/>
        <v>14909</v>
      </c>
      <c r="H18">
        <f t="shared" ca="1" si="3"/>
        <v>15344</v>
      </c>
      <c r="I18">
        <f t="shared" ca="1" si="3"/>
        <v>16969</v>
      </c>
      <c r="J18">
        <f t="shared" ca="1" si="3"/>
        <v>21677</v>
      </c>
      <c r="K18">
        <f t="shared" ca="1" si="3"/>
        <v>23559</v>
      </c>
      <c r="L18">
        <f t="shared" ca="1" si="3"/>
        <v>30215</v>
      </c>
      <c r="M18">
        <f t="shared" ca="1" si="2"/>
        <v>14307</v>
      </c>
      <c r="N18">
        <f t="shared" ca="1" si="2"/>
        <v>15028</v>
      </c>
      <c r="O18">
        <f t="shared" ca="1" si="2"/>
        <v>16555</v>
      </c>
      <c r="P18">
        <f t="shared" ca="1" si="2"/>
        <v>0</v>
      </c>
    </row>
    <row r="19" spans="1:16" x14ac:dyDescent="0.2">
      <c r="A19">
        <v>48</v>
      </c>
      <c r="B19">
        <f t="shared" ca="1" si="4"/>
        <v>0</v>
      </c>
      <c r="C19">
        <f t="shared" ca="1" si="1"/>
        <v>0</v>
      </c>
      <c r="D19">
        <f t="shared" ca="1" si="1"/>
        <v>0</v>
      </c>
      <c r="E19">
        <f t="shared" ca="1" si="1"/>
        <v>13776</v>
      </c>
      <c r="F19">
        <f t="shared" ca="1" si="4"/>
        <v>20781</v>
      </c>
      <c r="G19">
        <f t="shared" ca="1" si="3"/>
        <v>21776</v>
      </c>
      <c r="H19">
        <f t="shared" ca="1" si="3"/>
        <v>22888</v>
      </c>
      <c r="I19">
        <f t="shared" ca="1" si="3"/>
        <v>24603</v>
      </c>
      <c r="J19">
        <f t="shared" ca="1" si="3"/>
        <v>30641</v>
      </c>
      <c r="K19">
        <f t="shared" ca="1" si="3"/>
        <v>33311</v>
      </c>
      <c r="L19">
        <f t="shared" ca="1" si="3"/>
        <v>43640</v>
      </c>
      <c r="M19">
        <f t="shared" ca="1" si="2"/>
        <v>20781</v>
      </c>
      <c r="N19">
        <f t="shared" ca="1" si="2"/>
        <v>21685</v>
      </c>
      <c r="O19">
        <f t="shared" ca="1" si="2"/>
        <v>23540</v>
      </c>
      <c r="P19">
        <f t="shared" ca="1" si="2"/>
        <v>0</v>
      </c>
    </row>
    <row r="20" spans="1:16" x14ac:dyDescent="0.2">
      <c r="A20">
        <v>56</v>
      </c>
      <c r="B20">
        <f t="shared" ca="1" si="4"/>
        <v>0</v>
      </c>
      <c r="C20">
        <f t="shared" ca="1" si="1"/>
        <v>0</v>
      </c>
      <c r="D20">
        <f t="shared" ca="1" si="1"/>
        <v>0</v>
      </c>
      <c r="E20">
        <f t="shared" ca="1" si="1"/>
        <v>18545</v>
      </c>
      <c r="F20">
        <f t="shared" ca="1" si="4"/>
        <v>28635</v>
      </c>
      <c r="G20">
        <f t="shared" ca="1" si="3"/>
        <v>29692</v>
      </c>
      <c r="H20">
        <f t="shared" ca="1" si="3"/>
        <v>32340</v>
      </c>
      <c r="I20">
        <f t="shared" ca="1" si="3"/>
        <v>33576</v>
      </c>
      <c r="J20">
        <f t="shared" ca="1" si="3"/>
        <v>41139</v>
      </c>
      <c r="K20">
        <f t="shared" ca="1" si="3"/>
        <v>45230</v>
      </c>
      <c r="L20">
        <f t="shared" ca="1" si="3"/>
        <v>59882</v>
      </c>
      <c r="M20">
        <f t="shared" ca="1" si="2"/>
        <v>28634</v>
      </c>
      <c r="N20">
        <f t="shared" ca="1" si="2"/>
        <v>29712</v>
      </c>
      <c r="O20">
        <f t="shared" ca="1" si="2"/>
        <v>31915</v>
      </c>
      <c r="P20">
        <f t="shared" ca="1" si="2"/>
        <v>0</v>
      </c>
    </row>
    <row r="21" spans="1:16" x14ac:dyDescent="0.2">
      <c r="A21">
        <v>64</v>
      </c>
      <c r="B21">
        <f t="shared" ca="1" si="4"/>
        <v>0</v>
      </c>
      <c r="C21">
        <f t="shared" ca="1" si="1"/>
        <v>0</v>
      </c>
      <c r="D21">
        <f t="shared" ca="1" si="1"/>
        <v>0</v>
      </c>
      <c r="E21">
        <f t="shared" ca="1" si="1"/>
        <v>24161</v>
      </c>
      <c r="F21">
        <f t="shared" ca="1" si="4"/>
        <v>38251</v>
      </c>
      <c r="G21">
        <f t="shared" ca="1" si="3"/>
        <v>39571</v>
      </c>
      <c r="H21">
        <f t="shared" ca="1" si="3"/>
        <v>43933</v>
      </c>
      <c r="I21">
        <f t="shared" ca="1" si="3"/>
        <v>44384</v>
      </c>
      <c r="J21">
        <f t="shared" ca="1" si="3"/>
        <v>52846</v>
      </c>
      <c r="K21">
        <f t="shared" ca="1" si="3"/>
        <v>60005</v>
      </c>
      <c r="L21">
        <f t="shared" ca="1" si="3"/>
        <v>78315</v>
      </c>
      <c r="M21">
        <f t="shared" ca="1" si="2"/>
        <v>38254</v>
      </c>
      <c r="N21">
        <f t="shared" ca="1" si="2"/>
        <v>39518</v>
      </c>
      <c r="O21">
        <f t="shared" ca="1" si="2"/>
        <v>42145</v>
      </c>
      <c r="P21">
        <f t="shared" ca="1" si="2"/>
        <v>0</v>
      </c>
    </row>
    <row r="22" spans="1:16" x14ac:dyDescent="0.2">
      <c r="A22" t="s">
        <v>971</v>
      </c>
      <c r="B22">
        <f ca="1">SUM(B2:B21)</f>
        <v>229</v>
      </c>
      <c r="C22">
        <f ca="1">SUM(C2:C21)</f>
        <v>7809</v>
      </c>
      <c r="D22">
        <f ca="1">SUM(D2:D21)</f>
        <v>588</v>
      </c>
      <c r="E22">
        <f t="shared" ref="E22" ca="1" si="5">SUM(E2:E21)</f>
        <v>83935</v>
      </c>
      <c r="F22">
        <f ca="1">SUM(F2:F21)</f>
        <v>126382</v>
      </c>
      <c r="G22">
        <f t="shared" ref="G22" ca="1" si="6">SUM(G2:G21)</f>
        <v>132387</v>
      </c>
      <c r="H22">
        <f t="shared" ref="H22" ca="1" si="7">SUM(H2:H21)</f>
        <v>143555</v>
      </c>
      <c r="I22">
        <f t="shared" ref="I22" ca="1" si="8">SUM(I2:I21)</f>
        <v>149420</v>
      </c>
      <c r="J22">
        <f t="shared" ref="J22" ca="1" si="9">SUM(J2:J21)</f>
        <v>186635</v>
      </c>
      <c r="K22">
        <f t="shared" ref="K22" ca="1" si="10">SUM(K2:K21)</f>
        <v>204861</v>
      </c>
      <c r="L22">
        <f t="shared" ref="L22" ca="1" si="11">SUM(L2:L21)</f>
        <v>265823</v>
      </c>
      <c r="M22">
        <f t="shared" ref="M22" ca="1" si="12">SUM(M2:M21)</f>
        <v>126390</v>
      </c>
      <c r="N22">
        <f t="shared" ref="N22" ca="1" si="13">SUM(N2:N21)</f>
        <v>132550</v>
      </c>
      <c r="O22">
        <f t="shared" ref="O22" ca="1" si="14">SUM(O2:O21)</f>
        <v>146453</v>
      </c>
      <c r="P22">
        <f ca="1">SUM(P2:P21)</f>
        <v>8863</v>
      </c>
    </row>
    <row r="24" spans="1:16" x14ac:dyDescent="0.2">
      <c r="A24" t="s">
        <v>964</v>
      </c>
      <c r="B24" t="str">
        <f>B1</f>
        <v>optimal</v>
      </c>
      <c r="C24" t="str">
        <f>C1</f>
        <v>astar</v>
      </c>
      <c r="D24" t="str">
        <f>D1</f>
        <v>astar-old</v>
      </c>
      <c r="E24" t="str">
        <f>E1</f>
        <v>greedy</v>
      </c>
      <c r="F24" t="str">
        <f>F1</f>
        <v>tket-PO</v>
      </c>
      <c r="G24" t="str">
        <f t="shared" ref="G24:L24" si="15">G1</f>
        <v>qiskit-greedy</v>
      </c>
      <c r="H24" t="str">
        <f t="shared" si="15"/>
        <v>rustiq</v>
      </c>
      <c r="I24" t="str">
        <f t="shared" si="15"/>
        <v>volanto</v>
      </c>
      <c r="J24" t="str">
        <f t="shared" si="15"/>
        <v>pyzx</v>
      </c>
      <c r="K24" t="str">
        <f t="shared" si="15"/>
        <v>stim</v>
      </c>
      <c r="L24" t="str">
        <f t="shared" si="15"/>
        <v>qiskit-ag</v>
      </c>
      <c r="M24" t="str">
        <f>M1</f>
        <v>tket-CS</v>
      </c>
      <c r="N24" t="str">
        <f>N1</f>
        <v>tket-CR</v>
      </c>
      <c r="O24" t="str">
        <f>O1</f>
        <v>tket-ST</v>
      </c>
      <c r="P24" t="str">
        <f>P1</f>
        <v>tket-combo</v>
      </c>
    </row>
    <row r="25" spans="1:16" x14ac:dyDescent="0.2">
      <c r="A25">
        <f t="shared" ref="A25:A37" si="16">A2</f>
        <v>3</v>
      </c>
      <c r="B25">
        <f t="shared" ref="B25:L37" ca="1" si="17">SUMIF(INDIRECT("'"&amp;B$1&amp;"'!B:B"),$A25,INDIRECT("'"&amp;B$1&amp;"'!d:d"))</f>
        <v>1.4445199999999951</v>
      </c>
      <c r="C25">
        <f t="shared" ref="C25:E44" ca="1" si="18">SUMIF(INDIRECT("'"&amp;C$1&amp;"'!B:B"),$A25,INDIRECT("'"&amp;C$1&amp;"'!d:d"))</f>
        <v>42</v>
      </c>
      <c r="D25">
        <f t="shared" ca="1" si="18"/>
        <v>0.12141393399999993</v>
      </c>
      <c r="E25">
        <f t="shared" ca="1" si="18"/>
        <v>8.5353244439999933</v>
      </c>
      <c r="F25">
        <f t="shared" ca="1" si="17"/>
        <v>1.5992710000000006</v>
      </c>
      <c r="G25">
        <f t="shared" ca="1" si="17"/>
        <v>9.5760179999999969E-3</v>
      </c>
      <c r="H25">
        <f t="shared" ca="1" si="17"/>
        <v>3.0079999999985626E-3</v>
      </c>
      <c r="I25">
        <f t="shared" ca="1" si="17"/>
        <v>5.1608316999999883E-2</v>
      </c>
      <c r="J25">
        <f t="shared" ca="1" si="17"/>
        <v>9.6051012999999907E-2</v>
      </c>
      <c r="K25">
        <f t="shared" ca="1" si="17"/>
        <v>5.5708000000000001E-2</v>
      </c>
      <c r="L25">
        <f t="shared" ca="1" si="17"/>
        <v>2.3504396999999955E-2</v>
      </c>
      <c r="M25">
        <f t="shared" ref="M25:P44" ca="1" si="19">SUMIF(INDIRECT("'"&amp;M$1&amp;"'!B:B"),$A25,INDIRECT("'"&amp;M$1&amp;"'!d:d"))</f>
        <v>0.26294300000000015</v>
      </c>
      <c r="N25">
        <f t="shared" ca="1" si="19"/>
        <v>0.46334699999999779</v>
      </c>
      <c r="O25">
        <f t="shared" ca="1" si="19"/>
        <v>0.16490900000000308</v>
      </c>
      <c r="P25">
        <f t="shared" ca="1" si="19"/>
        <v>14.483061999999995</v>
      </c>
    </row>
    <row r="26" spans="1:16" x14ac:dyDescent="0.2">
      <c r="A26">
        <f t="shared" si="16"/>
        <v>4</v>
      </c>
      <c r="B26">
        <f t="shared" ca="1" si="17"/>
        <v>0.11000199999999925</v>
      </c>
      <c r="C26">
        <f t="shared" ca="1" si="18"/>
        <v>61</v>
      </c>
      <c r="D26">
        <f t="shared" ca="1" si="18"/>
        <v>0.24310687499999964</v>
      </c>
      <c r="E26">
        <f t="shared" ca="1" si="18"/>
        <v>11.822067095999998</v>
      </c>
      <c r="F26">
        <f t="shared" ca="1" si="17"/>
        <v>2.7871199999999905</v>
      </c>
      <c r="G26">
        <f t="shared" ca="1" si="17"/>
        <v>6.3668199999999927E-3</v>
      </c>
      <c r="H26">
        <f t="shared" ca="1" si="17"/>
        <v>3.5420000000012573E-3</v>
      </c>
      <c r="I26">
        <f t="shared" ca="1" si="17"/>
        <v>0.15623234299999994</v>
      </c>
      <c r="J26">
        <f t="shared" ca="1" si="17"/>
        <v>0.1223200199999999</v>
      </c>
      <c r="K26">
        <f t="shared" ca="1" si="17"/>
        <v>5.4377999999997068E-2</v>
      </c>
      <c r="L26">
        <f t="shared" ca="1" si="17"/>
        <v>2.8485576999999918E-2</v>
      </c>
      <c r="M26">
        <f t="shared" ca="1" si="19"/>
        <v>0.24170499999999995</v>
      </c>
      <c r="N26">
        <f t="shared" ca="1" si="19"/>
        <v>0.72266299999999961</v>
      </c>
      <c r="O26">
        <f t="shared" ca="1" si="19"/>
        <v>0.19269699999999676</v>
      </c>
      <c r="P26">
        <f t="shared" ca="1" si="19"/>
        <v>25.831282999999956</v>
      </c>
    </row>
    <row r="27" spans="1:16" x14ac:dyDescent="0.2">
      <c r="A27">
        <f t="shared" si="16"/>
        <v>5</v>
      </c>
      <c r="B27">
        <f t="shared" ca="1" si="17"/>
        <v>22.660689999999949</v>
      </c>
      <c r="C27">
        <f t="shared" ca="1" si="18"/>
        <v>98</v>
      </c>
      <c r="D27">
        <f t="shared" ca="1" si="18"/>
        <v>59.427315613999895</v>
      </c>
      <c r="E27">
        <f t="shared" ca="1" si="18"/>
        <v>11.741180065999998</v>
      </c>
      <c r="F27">
        <f t="shared" ca="1" si="17"/>
        <v>5.0079349999999865</v>
      </c>
      <c r="G27">
        <f t="shared" ca="1" si="17"/>
        <v>7.3131109999999954E-3</v>
      </c>
      <c r="H27">
        <f t="shared" ca="1" si="17"/>
        <v>6.3399999999997833E-3</v>
      </c>
      <c r="I27">
        <f t="shared" ca="1" si="17"/>
        <v>0.17343687699999993</v>
      </c>
      <c r="J27">
        <f t="shared" ca="1" si="17"/>
        <v>0.15320678399999993</v>
      </c>
      <c r="K27">
        <f t="shared" ca="1" si="17"/>
        <v>5.2341000000000991E-2</v>
      </c>
      <c r="L27">
        <f t="shared" ca="1" si="17"/>
        <v>3.5600293999999887E-2</v>
      </c>
      <c r="M27">
        <f t="shared" ca="1" si="19"/>
        <v>0.33665899999999993</v>
      </c>
      <c r="N27">
        <f t="shared" ca="1" si="19"/>
        <v>0.94435499999999994</v>
      </c>
      <c r="O27">
        <f t="shared" ca="1" si="19"/>
        <v>0.22746399999999792</v>
      </c>
      <c r="P27">
        <f t="shared" ca="1" si="19"/>
        <v>48.417588999999907</v>
      </c>
    </row>
    <row r="28" spans="1:16" x14ac:dyDescent="0.2">
      <c r="A28">
        <f t="shared" si="16"/>
        <v>6</v>
      </c>
      <c r="B28">
        <f t="shared" ca="1" si="17"/>
        <v>0</v>
      </c>
      <c r="C28">
        <f t="shared" ca="1" si="18"/>
        <v>125</v>
      </c>
      <c r="D28">
        <f t="shared" ca="1" si="18"/>
        <v>2030.5719928619988</v>
      </c>
      <c r="E28">
        <f t="shared" ca="1" si="18"/>
        <v>12.016439263000001</v>
      </c>
      <c r="F28">
        <f t="shared" ca="1" si="17"/>
        <v>7.4971499999999907</v>
      </c>
      <c r="G28">
        <f t="shared" ca="1" si="17"/>
        <v>7.8422109999999948E-3</v>
      </c>
      <c r="H28">
        <f t="shared" ca="1" si="17"/>
        <v>9.7280000000008349E-3</v>
      </c>
      <c r="I28">
        <f t="shared" ca="1" si="17"/>
        <v>8.8722722999999948E-2</v>
      </c>
      <c r="J28">
        <f t="shared" ca="1" si="17"/>
        <v>0.2018167679999997</v>
      </c>
      <c r="K28">
        <f t="shared" ca="1" si="17"/>
        <v>5.8888000000000398E-2</v>
      </c>
      <c r="L28">
        <f t="shared" ca="1" si="17"/>
        <v>5.8956290999999938E-2</v>
      </c>
      <c r="M28">
        <f t="shared" ca="1" si="19"/>
        <v>0.48418199999999678</v>
      </c>
      <c r="N28">
        <f t="shared" ca="1" si="19"/>
        <v>1.352203999999998</v>
      </c>
      <c r="O28">
        <f t="shared" ca="1" si="19"/>
        <v>0.31789200000000256</v>
      </c>
      <c r="P28">
        <f t="shared" ca="1" si="19"/>
        <v>73.798986999999926</v>
      </c>
    </row>
    <row r="29" spans="1:16" x14ac:dyDescent="0.2">
      <c r="A29">
        <f t="shared" si="16"/>
        <v>7</v>
      </c>
      <c r="B29">
        <f t="shared" ca="1" si="17"/>
        <v>0</v>
      </c>
      <c r="C29">
        <f t="shared" ca="1" si="18"/>
        <v>161</v>
      </c>
      <c r="D29">
        <f t="shared" ca="1" si="18"/>
        <v>10765.414251396995</v>
      </c>
      <c r="E29">
        <f t="shared" ca="1" si="18"/>
        <v>2.1534718339999981</v>
      </c>
      <c r="F29">
        <f t="shared" ca="1" si="17"/>
        <v>10.429365999999993</v>
      </c>
      <c r="G29">
        <f t="shared" ca="1" si="17"/>
        <v>7.8912809999999844E-3</v>
      </c>
      <c r="H29">
        <f t="shared" ca="1" si="17"/>
        <v>1.5045999999999886E-2</v>
      </c>
      <c r="I29">
        <f t="shared" ca="1" si="17"/>
        <v>4.1400823999999774E-2</v>
      </c>
      <c r="J29">
        <f t="shared" ca="1" si="17"/>
        <v>0.20689570699999965</v>
      </c>
      <c r="K29">
        <f t="shared" ca="1" si="17"/>
        <v>6.6306000000000767E-2</v>
      </c>
      <c r="L29">
        <f t="shared" ca="1" si="17"/>
        <v>5.1554510999999935E-2</v>
      </c>
      <c r="M29">
        <f t="shared" ca="1" si="19"/>
        <v>0.70880300000000063</v>
      </c>
      <c r="N29">
        <f t="shared" ca="1" si="19"/>
        <v>1.6990259999999977</v>
      </c>
      <c r="O29">
        <f t="shared" ca="1" si="19"/>
        <v>0.44853499999999763</v>
      </c>
      <c r="P29">
        <f t="shared" ca="1" si="19"/>
        <v>99.371476999999928</v>
      </c>
    </row>
    <row r="30" spans="1:16" x14ac:dyDescent="0.2">
      <c r="A30">
        <f t="shared" si="16"/>
        <v>8</v>
      </c>
      <c r="B30">
        <f t="shared" ca="1" si="17"/>
        <v>0</v>
      </c>
      <c r="C30">
        <f t="shared" ca="1" si="18"/>
        <v>196</v>
      </c>
      <c r="D30">
        <f t="shared" ca="1" si="18"/>
        <v>851.54703181599996</v>
      </c>
      <c r="E30">
        <f t="shared" ca="1" si="18"/>
        <v>3.6626208459999896</v>
      </c>
      <c r="F30">
        <f t="shared" ca="1" si="17"/>
        <v>13.922117999999994</v>
      </c>
      <c r="G30">
        <f t="shared" ca="1" si="17"/>
        <v>7.6800769999999987E-3</v>
      </c>
      <c r="H30">
        <f t="shared" ca="1" si="17"/>
        <v>2.1707999999998451E-2</v>
      </c>
      <c r="I30">
        <f t="shared" ca="1" si="17"/>
        <v>5.0283120000000056E-2</v>
      </c>
      <c r="J30">
        <f t="shared" ca="1" si="17"/>
        <v>0.26051434799999929</v>
      </c>
      <c r="K30">
        <f t="shared" ca="1" si="17"/>
        <v>6.3639000000001916E-2</v>
      </c>
      <c r="L30">
        <f t="shared" ca="1" si="17"/>
        <v>5.6044312999999894E-2</v>
      </c>
      <c r="M30">
        <f t="shared" ca="1" si="19"/>
        <v>0.88517699999999788</v>
      </c>
      <c r="N30">
        <f t="shared" ca="1" si="19"/>
        <v>1.8696079999999944</v>
      </c>
      <c r="O30">
        <f t="shared" ca="1" si="19"/>
        <v>0.54736199999999835</v>
      </c>
      <c r="P30">
        <f t="shared" ca="1" si="19"/>
        <v>139.20772999999991</v>
      </c>
    </row>
    <row r="31" spans="1:16" x14ac:dyDescent="0.2">
      <c r="A31">
        <f t="shared" si="16"/>
        <v>9</v>
      </c>
      <c r="B31">
        <f t="shared" ca="1" si="17"/>
        <v>0</v>
      </c>
      <c r="C31">
        <f t="shared" ca="1" si="18"/>
        <v>235</v>
      </c>
      <c r="D31">
        <f t="shared" ca="1" si="18"/>
        <v>0</v>
      </c>
      <c r="E31">
        <f t="shared" ca="1" si="18"/>
        <v>6.8031536369999968</v>
      </c>
      <c r="F31">
        <f t="shared" ca="1" si="17"/>
        <v>18.756114999999955</v>
      </c>
      <c r="G31">
        <f t="shared" ca="1" si="17"/>
        <v>8.8446029999999926E-3</v>
      </c>
      <c r="H31">
        <f t="shared" ca="1" si="17"/>
        <v>3.2143999999997869E-2</v>
      </c>
      <c r="I31">
        <f t="shared" ca="1" si="17"/>
        <v>6.8682907999999834E-2</v>
      </c>
      <c r="J31">
        <f t="shared" ca="1" si="17"/>
        <v>0.37042256499999948</v>
      </c>
      <c r="K31">
        <f t="shared" ca="1" si="17"/>
        <v>8.5286999999997393E-2</v>
      </c>
      <c r="L31">
        <f t="shared" ca="1" si="17"/>
        <v>6.7961003999999936E-2</v>
      </c>
      <c r="M31">
        <f t="shared" ca="1" si="19"/>
        <v>1.2002489999999988</v>
      </c>
      <c r="N31">
        <f t="shared" ca="1" si="19"/>
        <v>2.2100129999999942</v>
      </c>
      <c r="O31">
        <f t="shared" ca="1" si="19"/>
        <v>0.75545299999999826</v>
      </c>
      <c r="P31">
        <f t="shared" ca="1" si="19"/>
        <v>185.57846099999975</v>
      </c>
    </row>
    <row r="32" spans="1:16" x14ac:dyDescent="0.2">
      <c r="A32">
        <f t="shared" si="16"/>
        <v>10</v>
      </c>
      <c r="B32">
        <f t="shared" ca="1" si="17"/>
        <v>0</v>
      </c>
      <c r="C32">
        <f t="shared" ca="1" si="18"/>
        <v>277</v>
      </c>
      <c r="D32">
        <f t="shared" ca="1" si="18"/>
        <v>0</v>
      </c>
      <c r="E32">
        <f t="shared" ca="1" si="18"/>
        <v>11.122904631999996</v>
      </c>
      <c r="F32">
        <f t="shared" ca="1" si="17"/>
        <v>22.161276999999899</v>
      </c>
      <c r="G32">
        <f t="shared" ca="1" si="17"/>
        <v>1.1439090999999986E-2</v>
      </c>
      <c r="H32">
        <f t="shared" ca="1" si="17"/>
        <v>4.6872999999999623E-2</v>
      </c>
      <c r="I32">
        <f t="shared" ca="1" si="17"/>
        <v>7.9178839999999709E-2</v>
      </c>
      <c r="J32">
        <f t="shared" ca="1" si="17"/>
        <v>0.44746226499999914</v>
      </c>
      <c r="K32">
        <f t="shared" ca="1" si="17"/>
        <v>7.7679999999998986E-2</v>
      </c>
      <c r="L32">
        <f t="shared" ca="1" si="17"/>
        <v>7.7523028999999896E-2</v>
      </c>
      <c r="M32">
        <f t="shared" ca="1" si="19"/>
        <v>1.3065659999999988</v>
      </c>
      <c r="N32">
        <f t="shared" ca="1" si="19"/>
        <v>2.5332629999999905</v>
      </c>
      <c r="O32">
        <f t="shared" ca="1" si="19"/>
        <v>0.86751699999999599</v>
      </c>
      <c r="P32">
        <f t="shared" ca="1" si="19"/>
        <v>223.61373699999925</v>
      </c>
    </row>
    <row r="33" spans="1:16" x14ac:dyDescent="0.2">
      <c r="A33">
        <f t="shared" si="16"/>
        <v>11</v>
      </c>
      <c r="B33">
        <f t="shared" ca="1" si="17"/>
        <v>0</v>
      </c>
      <c r="C33">
        <f t="shared" ca="1" si="18"/>
        <v>311</v>
      </c>
      <c r="D33">
        <f t="shared" ca="1" si="18"/>
        <v>0</v>
      </c>
      <c r="E33">
        <f t="shared" ca="1" si="18"/>
        <v>16.761569184999988</v>
      </c>
      <c r="F33">
        <f t="shared" ca="1" si="17"/>
        <v>27.572424999999889</v>
      </c>
      <c r="G33">
        <f t="shared" ca="1" si="17"/>
        <v>1.1348212999999999E-2</v>
      </c>
      <c r="H33">
        <f t="shared" ca="1" si="17"/>
        <v>6.2753000000000614E-2</v>
      </c>
      <c r="I33">
        <f t="shared" ca="1" si="17"/>
        <v>9.2749492999999891E-2</v>
      </c>
      <c r="J33">
        <f t="shared" ca="1" si="17"/>
        <v>0.56627794299999878</v>
      </c>
      <c r="K33">
        <f t="shared" ca="1" si="17"/>
        <v>0.10099700000000124</v>
      </c>
      <c r="L33">
        <f t="shared" ca="1" si="17"/>
        <v>8.827676399999991E-2</v>
      </c>
      <c r="M33">
        <f t="shared" ca="1" si="19"/>
        <v>1.5919770000000018</v>
      </c>
      <c r="N33">
        <f t="shared" ca="1" si="19"/>
        <v>3.1714469999999864</v>
      </c>
      <c r="O33">
        <f t="shared" ca="1" si="19"/>
        <v>1.1282370000000004</v>
      </c>
      <c r="P33">
        <f t="shared" ca="1" si="19"/>
        <v>278.55136599999923</v>
      </c>
    </row>
    <row r="34" spans="1:16" x14ac:dyDescent="0.2">
      <c r="A34">
        <f t="shared" si="16"/>
        <v>12</v>
      </c>
      <c r="B34">
        <f t="shared" ca="1" si="17"/>
        <v>0</v>
      </c>
      <c r="C34">
        <f t="shared" ca="1" si="18"/>
        <v>374</v>
      </c>
      <c r="D34">
        <f t="shared" ca="1" si="18"/>
        <v>0</v>
      </c>
      <c r="E34">
        <f t="shared" ca="1" si="18"/>
        <v>26.237111411999987</v>
      </c>
      <c r="F34">
        <f t="shared" ca="1" si="17"/>
        <v>34.583260999999922</v>
      </c>
      <c r="G34">
        <f t="shared" ca="1" si="17"/>
        <v>1.1201789999999996E-2</v>
      </c>
      <c r="H34">
        <f t="shared" ca="1" si="17"/>
        <v>7.9255999999999896E-2</v>
      </c>
      <c r="I34">
        <f t="shared" ca="1" si="17"/>
        <v>0.11157655800000001</v>
      </c>
      <c r="J34">
        <f t="shared" ca="1" si="17"/>
        <v>0.78269721699999972</v>
      </c>
      <c r="K34">
        <f t="shared" ca="1" si="17"/>
        <v>0.10870799999999817</v>
      </c>
      <c r="L34">
        <f t="shared" ca="1" si="17"/>
        <v>0.10421416599999987</v>
      </c>
      <c r="M34">
        <f t="shared" ca="1" si="19"/>
        <v>1.9055319999999965</v>
      </c>
      <c r="N34">
        <f t="shared" ca="1" si="19"/>
        <v>3.8098089999999871</v>
      </c>
      <c r="O34">
        <f t="shared" ca="1" si="19"/>
        <v>1.314575</v>
      </c>
      <c r="P34">
        <f t="shared" ca="1" si="19"/>
        <v>348.05642999999907</v>
      </c>
    </row>
    <row r="35" spans="1:16" x14ac:dyDescent="0.2">
      <c r="A35">
        <f t="shared" si="16"/>
        <v>13</v>
      </c>
      <c r="B35">
        <f t="shared" ca="1" si="17"/>
        <v>0</v>
      </c>
      <c r="C35">
        <f t="shared" ca="1" si="18"/>
        <v>425</v>
      </c>
      <c r="D35">
        <f t="shared" ca="1" si="18"/>
        <v>0</v>
      </c>
      <c r="E35">
        <f t="shared" ca="1" si="18"/>
        <v>36.937934900999977</v>
      </c>
      <c r="F35">
        <f t="shared" ca="1" si="17"/>
        <v>39.530454999999925</v>
      </c>
      <c r="G35">
        <f t="shared" ca="1" si="17"/>
        <v>1.6106706999999977E-2</v>
      </c>
      <c r="H35">
        <f t="shared" ca="1" si="17"/>
        <v>0.1038660000000026</v>
      </c>
      <c r="I35">
        <f t="shared" ca="1" si="17"/>
        <v>0.13160346900000017</v>
      </c>
      <c r="J35">
        <f t="shared" ca="1" si="17"/>
        <v>1.0244407619999996</v>
      </c>
      <c r="K35">
        <f t="shared" ca="1" si="17"/>
        <v>0.12901399999999788</v>
      </c>
      <c r="L35">
        <f t="shared" ca="1" si="17"/>
        <v>0.11494450999999989</v>
      </c>
      <c r="M35">
        <f t="shared" ca="1" si="19"/>
        <v>2.2204579999999909</v>
      </c>
      <c r="N35">
        <f t="shared" ca="1" si="19"/>
        <v>4.2627159999999957</v>
      </c>
      <c r="O35">
        <f t="shared" ca="1" si="19"/>
        <v>1.5591120000000005</v>
      </c>
      <c r="P35">
        <f t="shared" ca="1" si="19"/>
        <v>400.10391499999889</v>
      </c>
    </row>
    <row r="36" spans="1:16" x14ac:dyDescent="0.2">
      <c r="A36">
        <f t="shared" si="16"/>
        <v>14</v>
      </c>
      <c r="B36">
        <f t="shared" ca="1" si="17"/>
        <v>0</v>
      </c>
      <c r="C36">
        <f t="shared" ca="1" si="18"/>
        <v>515</v>
      </c>
      <c r="D36">
        <f t="shared" ca="1" si="18"/>
        <v>0</v>
      </c>
      <c r="E36">
        <f t="shared" ca="1" si="18"/>
        <v>51.499844664999948</v>
      </c>
      <c r="F36">
        <f t="shared" ca="1" si="17"/>
        <v>48.316691999999875</v>
      </c>
      <c r="G36">
        <f t="shared" ca="1" si="17"/>
        <v>1.3973999999999993E-2</v>
      </c>
      <c r="H36">
        <f t="shared" ca="1" si="17"/>
        <v>0.14904700000000115</v>
      </c>
      <c r="I36">
        <f t="shared" ca="1" si="17"/>
        <v>0.15062543499999997</v>
      </c>
      <c r="J36">
        <f t="shared" ca="1" si="17"/>
        <v>1.4284118129999992</v>
      </c>
      <c r="K36">
        <f t="shared" ca="1" si="17"/>
        <v>0.11713900000000338</v>
      </c>
      <c r="L36">
        <f t="shared" ca="1" si="17"/>
        <v>0.12957073599999991</v>
      </c>
      <c r="M36">
        <f t="shared" ca="1" si="19"/>
        <v>2.5183969999999922</v>
      </c>
      <c r="N36">
        <f t="shared" ca="1" si="19"/>
        <v>4.5059409999999867</v>
      </c>
      <c r="O36">
        <f t="shared" ca="1" si="19"/>
        <v>1.9155139999999953</v>
      </c>
      <c r="P36">
        <f t="shared" ca="1" si="19"/>
        <v>525.90076599999907</v>
      </c>
    </row>
    <row r="37" spans="1:16" x14ac:dyDescent="0.2">
      <c r="A37">
        <f t="shared" si="16"/>
        <v>15</v>
      </c>
      <c r="B37">
        <f t="shared" ca="1" si="17"/>
        <v>0</v>
      </c>
      <c r="C37">
        <f t="shared" ca="1" si="18"/>
        <v>594</v>
      </c>
      <c r="D37">
        <f t="shared" ca="1" si="18"/>
        <v>0</v>
      </c>
      <c r="E37">
        <f t="shared" ca="1" si="18"/>
        <v>66.652345010999952</v>
      </c>
      <c r="F37">
        <f t="shared" ca="1" si="17"/>
        <v>55.721613999999931</v>
      </c>
      <c r="G37">
        <f t="shared" ca="1" si="17"/>
        <v>1.5607793999999994E-2</v>
      </c>
      <c r="H37">
        <f t="shared" ca="1" si="17"/>
        <v>0.17134899999999914</v>
      </c>
      <c r="I37">
        <f t="shared" ca="1" si="17"/>
        <v>0.17442825799999984</v>
      </c>
      <c r="J37">
        <f t="shared" ca="1" si="17"/>
        <v>1.8359495759999993</v>
      </c>
      <c r="K37">
        <f t="shared" ca="1" si="17"/>
        <v>0.14127900000000065</v>
      </c>
      <c r="L37">
        <f t="shared" ca="1" si="17"/>
        <v>0.14960778199999991</v>
      </c>
      <c r="M37">
        <f t="shared" ca="1" si="19"/>
        <v>2.8545869999999844</v>
      </c>
      <c r="N37">
        <f t="shared" ca="1" si="19"/>
        <v>4.7974629999999943</v>
      </c>
      <c r="O37">
        <f t="shared" ca="1" si="19"/>
        <v>2.1532509999999996</v>
      </c>
      <c r="P37">
        <f t="shared" ca="1" si="19"/>
        <v>785.45858299999929</v>
      </c>
    </row>
    <row r="38" spans="1:16" x14ac:dyDescent="0.2">
      <c r="A38">
        <f t="shared" ref="A38:A44" si="20">A15</f>
        <v>16</v>
      </c>
      <c r="B38">
        <f ca="1">SUMIF(INDIRECT("'"&amp;B$1&amp;"'!B:B"),$A38,INDIRECT("'"&amp;B$1&amp;"'!d:d"))</f>
        <v>0</v>
      </c>
      <c r="C38">
        <f t="shared" ca="1" si="18"/>
        <v>700</v>
      </c>
      <c r="D38">
        <f t="shared" ca="1" si="18"/>
        <v>0</v>
      </c>
      <c r="E38">
        <f t="shared" ca="1" si="18"/>
        <v>100.14168357299999</v>
      </c>
      <c r="F38">
        <f ca="1">SUMIF(INDIRECT("'"&amp;F$1&amp;"'!B:B"),$A38,INDIRECT("'"&amp;F$1&amp;"'!d:d"))</f>
        <v>65.68526899999992</v>
      </c>
      <c r="G38">
        <f t="shared" ref="G38:L44" ca="1" si="21">SUMIF(INDIRECT("'"&amp;G$1&amp;"'!B:B"),$A38,INDIRECT("'"&amp;G$1&amp;"'!d:d"))</f>
        <v>1.8644503999999985E-2</v>
      </c>
      <c r="H38">
        <f t="shared" ca="1" si="21"/>
        <v>0.23926899999999587</v>
      </c>
      <c r="I38">
        <f t="shared" ca="1" si="21"/>
        <v>0.22550025799999943</v>
      </c>
      <c r="J38">
        <f t="shared" ca="1" si="21"/>
        <v>2.2968291989999989</v>
      </c>
      <c r="K38">
        <f t="shared" ca="1" si="21"/>
        <v>0.17259000000000285</v>
      </c>
      <c r="L38">
        <f t="shared" ca="1" si="21"/>
        <v>0.16912827399999991</v>
      </c>
      <c r="M38">
        <f t="shared" ca="1" si="19"/>
        <v>4.041415999999991</v>
      </c>
      <c r="N38">
        <f t="shared" ca="1" si="19"/>
        <v>6.4296819999999881</v>
      </c>
      <c r="O38">
        <f t="shared" ca="1" si="19"/>
        <v>3.1401779999999899</v>
      </c>
      <c r="P38">
        <f t="shared" ca="1" si="19"/>
        <v>0</v>
      </c>
    </row>
    <row r="39" spans="1:16" x14ac:dyDescent="0.2">
      <c r="A39">
        <f t="shared" si="20"/>
        <v>24</v>
      </c>
      <c r="B39">
        <f t="shared" ref="B39:F44" ca="1" si="22">SUMIF(INDIRECT("'"&amp;B$1&amp;"'!B:B"),$A39,INDIRECT("'"&amp;B$1&amp;"'!d:d"))</f>
        <v>0</v>
      </c>
      <c r="C39">
        <f t="shared" ca="1" si="18"/>
        <v>0</v>
      </c>
      <c r="D39">
        <f t="shared" ca="1" si="18"/>
        <v>0</v>
      </c>
      <c r="E39">
        <f t="shared" ca="1" si="18"/>
        <v>659.8236397969996</v>
      </c>
      <c r="F39">
        <f t="shared" ca="1" si="22"/>
        <v>153.88929999999993</v>
      </c>
      <c r="G39">
        <f t="shared" ca="1" si="21"/>
        <v>3.6161291999999942E-2</v>
      </c>
      <c r="H39">
        <f t="shared" ca="1" si="21"/>
        <v>1.2803469999999986</v>
      </c>
      <c r="I39">
        <f t="shared" ca="1" si="21"/>
        <v>0.47430805199999948</v>
      </c>
      <c r="J39">
        <f t="shared" ca="1" si="21"/>
        <v>27.435864926999972</v>
      </c>
      <c r="K39">
        <f t="shared" ca="1" si="21"/>
        <v>0.37983799999999751</v>
      </c>
      <c r="L39">
        <f t="shared" ca="1" si="21"/>
        <v>0.30867361599999904</v>
      </c>
      <c r="M39">
        <f t="shared" ca="1" si="19"/>
        <v>8.9250229999999871</v>
      </c>
      <c r="N39">
        <f t="shared" ca="1" si="19"/>
        <v>13.885959999999997</v>
      </c>
      <c r="O39">
        <f t="shared" ca="1" si="19"/>
        <v>7.3841309999999938</v>
      </c>
      <c r="P39">
        <f t="shared" ca="1" si="19"/>
        <v>0</v>
      </c>
    </row>
    <row r="40" spans="1:16" x14ac:dyDescent="0.2">
      <c r="A40">
        <f t="shared" si="20"/>
        <v>32</v>
      </c>
      <c r="B40">
        <f t="shared" ca="1" si="22"/>
        <v>0</v>
      </c>
      <c r="C40">
        <f t="shared" ca="1" si="18"/>
        <v>0</v>
      </c>
      <c r="D40">
        <f t="shared" ca="1" si="18"/>
        <v>0</v>
      </c>
      <c r="E40">
        <f t="shared" ca="1" si="18"/>
        <v>2478.3657254869959</v>
      </c>
      <c r="F40">
        <f t="shared" ca="1" si="22"/>
        <v>291.85704799999934</v>
      </c>
      <c r="G40">
        <f t="shared" ca="1" si="21"/>
        <v>5.8149123999999955E-2</v>
      </c>
      <c r="H40">
        <f t="shared" ca="1" si="21"/>
        <v>4.8743359999999933</v>
      </c>
      <c r="I40">
        <f t="shared" ca="1" si="21"/>
        <v>0.80723728299999897</v>
      </c>
      <c r="J40">
        <f t="shared" ca="1" si="21"/>
        <v>82.894819307000006</v>
      </c>
      <c r="K40">
        <f t="shared" ca="1" si="21"/>
        <v>0.77319399999999117</v>
      </c>
      <c r="L40">
        <f t="shared" ca="1" si="21"/>
        <v>0.52076580299999919</v>
      </c>
      <c r="M40">
        <f t="shared" ca="1" si="19"/>
        <v>16.850124999999984</v>
      </c>
      <c r="N40">
        <f t="shared" ca="1" si="19"/>
        <v>27.665899999999915</v>
      </c>
      <c r="O40">
        <f t="shared" ca="1" si="19"/>
        <v>13.954608999999989</v>
      </c>
      <c r="P40">
        <f t="shared" ca="1" si="19"/>
        <v>0</v>
      </c>
    </row>
    <row r="41" spans="1:16" x14ac:dyDescent="0.2">
      <c r="A41">
        <f t="shared" si="20"/>
        <v>40</v>
      </c>
      <c r="B41">
        <f t="shared" ca="1" si="22"/>
        <v>0</v>
      </c>
      <c r="C41">
        <f t="shared" ca="1" si="18"/>
        <v>0</v>
      </c>
      <c r="D41">
        <f t="shared" ca="1" si="18"/>
        <v>0</v>
      </c>
      <c r="E41">
        <f t="shared" ca="1" si="18"/>
        <v>7430.1879768209992</v>
      </c>
      <c r="F41">
        <f t="shared" ca="1" si="22"/>
        <v>473.51576899999941</v>
      </c>
      <c r="G41">
        <f t="shared" ca="1" si="21"/>
        <v>8.8918473999999914E-2</v>
      </c>
      <c r="H41">
        <f t="shared" ca="1" si="21"/>
        <v>17.712400999999993</v>
      </c>
      <c r="I41">
        <f t="shared" ca="1" si="21"/>
        <v>1.2702809109999995</v>
      </c>
      <c r="J41">
        <f t="shared" ca="1" si="21"/>
        <v>273.23311523399997</v>
      </c>
      <c r="K41">
        <f t="shared" ca="1" si="21"/>
        <v>1.4730779999999988</v>
      </c>
      <c r="L41">
        <f t="shared" ca="1" si="21"/>
        <v>0.7867140749999999</v>
      </c>
      <c r="M41">
        <f t="shared" ca="1" si="19"/>
        <v>25.872009999999893</v>
      </c>
      <c r="N41">
        <f t="shared" ca="1" si="19"/>
        <v>46.189909999999855</v>
      </c>
      <c r="O41">
        <f t="shared" ca="1" si="19"/>
        <v>20.20263099999994</v>
      </c>
      <c r="P41">
        <f t="shared" ca="1" si="19"/>
        <v>0</v>
      </c>
    </row>
    <row r="42" spans="1:16" x14ac:dyDescent="0.2">
      <c r="A42">
        <f t="shared" si="20"/>
        <v>48</v>
      </c>
      <c r="B42">
        <f t="shared" ca="1" si="22"/>
        <v>0</v>
      </c>
      <c r="C42">
        <f t="shared" ca="1" si="18"/>
        <v>0</v>
      </c>
      <c r="D42">
        <f t="shared" ca="1" si="18"/>
        <v>0</v>
      </c>
      <c r="E42">
        <f t="shared" ca="1" si="18"/>
        <v>17901.088752194995</v>
      </c>
      <c r="F42">
        <f t="shared" ca="1" si="22"/>
        <v>712.25961599999937</v>
      </c>
      <c r="G42">
        <f t="shared" ca="1" si="21"/>
        <v>0.12635657299999992</v>
      </c>
      <c r="H42">
        <f t="shared" ca="1" si="21"/>
        <v>67.133322999999876</v>
      </c>
      <c r="I42">
        <f t="shared" ca="1" si="21"/>
        <v>1.8303809249999989</v>
      </c>
      <c r="J42">
        <f t="shared" ca="1" si="21"/>
        <v>570.78882215999988</v>
      </c>
      <c r="K42">
        <f t="shared" ca="1" si="21"/>
        <v>2.4825279999999923</v>
      </c>
      <c r="L42">
        <f t="shared" ca="1" si="21"/>
        <v>1.0956570239999992</v>
      </c>
      <c r="M42">
        <f t="shared" ca="1" si="19"/>
        <v>36.954747999999917</v>
      </c>
      <c r="N42">
        <f t="shared" ca="1" si="19"/>
        <v>75.135406999999901</v>
      </c>
      <c r="O42">
        <f t="shared" ca="1" si="19"/>
        <v>28.896053999999953</v>
      </c>
      <c r="P42">
        <f t="shared" ca="1" si="19"/>
        <v>0</v>
      </c>
    </row>
    <row r="43" spans="1:16" x14ac:dyDescent="0.2">
      <c r="A43">
        <f t="shared" si="20"/>
        <v>56</v>
      </c>
      <c r="B43">
        <f t="shared" ca="1" si="22"/>
        <v>0</v>
      </c>
      <c r="C43">
        <f t="shared" ca="1" si="18"/>
        <v>0</v>
      </c>
      <c r="D43">
        <f t="shared" ca="1" si="18"/>
        <v>0</v>
      </c>
      <c r="E43">
        <f t="shared" ca="1" si="18"/>
        <v>38172.614969810973</v>
      </c>
      <c r="F43">
        <f t="shared" ca="1" si="22"/>
        <v>1018.439889999999</v>
      </c>
      <c r="G43">
        <f t="shared" ca="1" si="21"/>
        <v>0.17543592599999991</v>
      </c>
      <c r="H43">
        <f t="shared" ca="1" si="21"/>
        <v>173.92236099999994</v>
      </c>
      <c r="I43">
        <f t="shared" ca="1" si="21"/>
        <v>2.3997991139999928</v>
      </c>
      <c r="J43">
        <f t="shared" ca="1" si="21"/>
        <v>1372.3933338899999</v>
      </c>
      <c r="K43">
        <f t="shared" ca="1" si="21"/>
        <v>4.263156999999989</v>
      </c>
      <c r="L43">
        <f t="shared" ca="1" si="21"/>
        <v>1.5022770449999996</v>
      </c>
      <c r="M43">
        <f t="shared" ca="1" si="19"/>
        <v>53.132902999999914</v>
      </c>
      <c r="N43">
        <f t="shared" ca="1" si="19"/>
        <v>117.10781699999993</v>
      </c>
      <c r="O43">
        <f t="shared" ca="1" si="19"/>
        <v>40.336110999999924</v>
      </c>
      <c r="P43">
        <f t="shared" ca="1" si="19"/>
        <v>0</v>
      </c>
    </row>
    <row r="44" spans="1:16" x14ac:dyDescent="0.2">
      <c r="A44">
        <f t="shared" si="20"/>
        <v>64</v>
      </c>
      <c r="B44">
        <f t="shared" ca="1" si="22"/>
        <v>0</v>
      </c>
      <c r="C44">
        <f t="shared" ca="1" si="18"/>
        <v>0</v>
      </c>
      <c r="D44">
        <f t="shared" ca="1" si="18"/>
        <v>0</v>
      </c>
      <c r="E44">
        <f t="shared" ca="1" si="18"/>
        <v>72158.428777183974</v>
      </c>
      <c r="F44">
        <f t="shared" ca="1" si="22"/>
        <v>1304.4417559999993</v>
      </c>
      <c r="G44">
        <f t="shared" ca="1" si="21"/>
        <v>0.24691310699999874</v>
      </c>
      <c r="H44">
        <f t="shared" ca="1" si="21"/>
        <v>341.09394799999939</v>
      </c>
      <c r="I44">
        <f t="shared" ca="1" si="21"/>
        <v>3.3445843339999923</v>
      </c>
      <c r="J44">
        <f t="shared" ca="1" si="21"/>
        <v>2743.778724840995</v>
      </c>
      <c r="K44">
        <f t="shared" ca="1" si="21"/>
        <v>5.9708660000000089</v>
      </c>
      <c r="L44">
        <f t="shared" ca="1" si="21"/>
        <v>1.9542431949999963</v>
      </c>
      <c r="M44">
        <f t="shared" ca="1" si="19"/>
        <v>67.63130199999992</v>
      </c>
      <c r="N44">
        <f t="shared" ca="1" si="19"/>
        <v>164.62367899999978</v>
      </c>
      <c r="O44">
        <f t="shared" ca="1" si="19"/>
        <v>50.867166999999931</v>
      </c>
      <c r="P44">
        <f t="shared" ca="1" si="19"/>
        <v>0</v>
      </c>
    </row>
    <row r="45" spans="1:16" x14ac:dyDescent="0.2">
      <c r="A45" t="s">
        <v>971</v>
      </c>
      <c r="B45">
        <f ca="1">SUM(B25:B44)</f>
        <v>24.215211999999944</v>
      </c>
      <c r="C45">
        <f ca="1">SUM(C25:C44)</f>
        <v>4114</v>
      </c>
      <c r="D45">
        <f ca="1">SUM(D25:D44)</f>
        <v>13707.325112497994</v>
      </c>
      <c r="E45">
        <f t="shared" ref="E45" ca="1" si="23">SUM(E25:E44)</f>
        <v>139166.59749185992</v>
      </c>
      <c r="F45">
        <f ca="1">SUM(F25:F44)</f>
        <v>4307.9734469999958</v>
      </c>
      <c r="G45">
        <f t="shared" ref="G45" ca="1" si="24">SUM(G25:G44)</f>
        <v>0.88577071599999835</v>
      </c>
      <c r="H45">
        <f t="shared" ref="H45" ca="1" si="25">SUM(H25:H44)</f>
        <v>606.9606449999992</v>
      </c>
      <c r="I45">
        <f t="shared" ref="I45" ca="1" si="26">SUM(I25:I44)</f>
        <v>11.722620041999981</v>
      </c>
      <c r="J45">
        <f t="shared" ref="J45" ca="1" si="27">SUM(J25:J44)</f>
        <v>5080.3179763389944</v>
      </c>
      <c r="K45">
        <f t="shared" ref="K45" ca="1" si="28">SUM(K25:K44)</f>
        <v>16.62661499999998</v>
      </c>
      <c r="L45">
        <f t="shared" ref="L45" ca="1" si="29">SUM(L25:L44)</f>
        <v>7.3237024059999918</v>
      </c>
      <c r="M45">
        <f t="shared" ref="M45" ca="1" si="30">SUM(M25:M44)</f>
        <v>229.92476199999956</v>
      </c>
      <c r="N45">
        <f t="shared" ref="N45" ca="1" si="31">SUM(N25:N44)</f>
        <v>483.38020999999935</v>
      </c>
      <c r="O45">
        <f t="shared" ref="O45" ca="1" si="32">SUM(O25:O44)</f>
        <v>176.37339899999972</v>
      </c>
      <c r="P45">
        <f ca="1">SUM(P25:P44)</f>
        <v>3148.3733859999943</v>
      </c>
    </row>
    <row r="47" spans="1:16" x14ac:dyDescent="0.2">
      <c r="A47" t="s">
        <v>965</v>
      </c>
      <c r="B47" t="str">
        <f>B24</f>
        <v>optimal</v>
      </c>
      <c r="C47" t="str">
        <f>C24</f>
        <v>astar</v>
      </c>
      <c r="D47" t="str">
        <f>D24</f>
        <v>astar-old</v>
      </c>
      <c r="E47" t="str">
        <f>E24</f>
        <v>greedy</v>
      </c>
      <c r="F47" t="str">
        <f>F24</f>
        <v>tket-PO</v>
      </c>
      <c r="G47" t="str">
        <f t="shared" ref="G47:L47" si="33">G24</f>
        <v>qiskit-greedy</v>
      </c>
      <c r="H47" t="str">
        <f t="shared" si="33"/>
        <v>rustiq</v>
      </c>
      <c r="I47" t="str">
        <f t="shared" si="33"/>
        <v>volanto</v>
      </c>
      <c r="J47" t="str">
        <f t="shared" si="33"/>
        <v>pyzx</v>
      </c>
      <c r="K47" t="str">
        <f t="shared" si="33"/>
        <v>stim</v>
      </c>
      <c r="L47" t="str">
        <f t="shared" si="33"/>
        <v>qiskit-ag</v>
      </c>
      <c r="M47" t="str">
        <f>M24</f>
        <v>tket-CS</v>
      </c>
      <c r="N47" t="str">
        <f>N24</f>
        <v>tket-CR</v>
      </c>
      <c r="O47" t="str">
        <f>O24</f>
        <v>tket-ST</v>
      </c>
      <c r="P47" t="str">
        <f>P24</f>
        <v>tket-combo</v>
      </c>
    </row>
    <row r="48" spans="1:16" x14ac:dyDescent="0.2">
      <c r="A48">
        <f t="shared" ref="A48:A60" si="34">A25</f>
        <v>3</v>
      </c>
      <c r="B48">
        <f t="shared" ref="B48:L60" ca="1" si="35">COUNTIF(INDIRECT("'"&amp;B$1&amp;"'!B:B"),$A48)</f>
        <v>20</v>
      </c>
      <c r="C48">
        <f t="shared" ref="C48:E67" ca="1" si="36">COUNTIF(INDIRECT("'"&amp;C$1&amp;"'!B:B"),$A48)</f>
        <v>20</v>
      </c>
      <c r="D48">
        <f t="shared" ca="1" si="36"/>
        <v>20</v>
      </c>
      <c r="E48">
        <f t="shared" ca="1" si="36"/>
        <v>20</v>
      </c>
      <c r="F48">
        <f t="shared" ca="1" si="35"/>
        <v>20</v>
      </c>
      <c r="G48">
        <f t="shared" ca="1" si="35"/>
        <v>20</v>
      </c>
      <c r="H48">
        <f t="shared" ca="1" si="35"/>
        <v>20</v>
      </c>
      <c r="I48">
        <f t="shared" ca="1" si="35"/>
        <v>20</v>
      </c>
      <c r="J48">
        <f t="shared" ca="1" si="35"/>
        <v>20</v>
      </c>
      <c r="K48">
        <f t="shared" ca="1" si="35"/>
        <v>20</v>
      </c>
      <c r="L48">
        <f t="shared" ca="1" si="35"/>
        <v>20</v>
      </c>
      <c r="M48">
        <f t="shared" ref="M48:P67" ca="1" si="37">COUNTIF(INDIRECT("'"&amp;M$1&amp;"'!B:B"),$A48)</f>
        <v>20</v>
      </c>
      <c r="N48">
        <f t="shared" ca="1" si="37"/>
        <v>20</v>
      </c>
      <c r="O48">
        <f t="shared" ca="1" si="37"/>
        <v>20</v>
      </c>
      <c r="P48">
        <f t="shared" ca="1" si="37"/>
        <v>20</v>
      </c>
    </row>
    <row r="49" spans="1:16" x14ac:dyDescent="0.2">
      <c r="A49">
        <f t="shared" si="34"/>
        <v>4</v>
      </c>
      <c r="B49">
        <f t="shared" ca="1" si="35"/>
        <v>20</v>
      </c>
      <c r="C49">
        <f t="shared" ca="1" si="36"/>
        <v>20</v>
      </c>
      <c r="D49">
        <f t="shared" ca="1" si="36"/>
        <v>20</v>
      </c>
      <c r="E49">
        <f t="shared" ca="1" si="36"/>
        <v>20</v>
      </c>
      <c r="F49">
        <f t="shared" ca="1" si="35"/>
        <v>20</v>
      </c>
      <c r="G49">
        <f t="shared" ca="1" si="35"/>
        <v>20</v>
      </c>
      <c r="H49">
        <f t="shared" ca="1" si="35"/>
        <v>20</v>
      </c>
      <c r="I49">
        <f t="shared" ca="1" si="35"/>
        <v>20</v>
      </c>
      <c r="J49">
        <f t="shared" ca="1" si="35"/>
        <v>20</v>
      </c>
      <c r="K49">
        <f t="shared" ca="1" si="35"/>
        <v>20</v>
      </c>
      <c r="L49">
        <f t="shared" ca="1" si="35"/>
        <v>20</v>
      </c>
      <c r="M49">
        <f t="shared" ca="1" si="37"/>
        <v>20</v>
      </c>
      <c r="N49">
        <f t="shared" ca="1" si="37"/>
        <v>20</v>
      </c>
      <c r="O49">
        <f t="shared" ca="1" si="37"/>
        <v>20</v>
      </c>
      <c r="P49">
        <f t="shared" ca="1" si="37"/>
        <v>20</v>
      </c>
    </row>
    <row r="50" spans="1:16" x14ac:dyDescent="0.2">
      <c r="A50">
        <f t="shared" si="34"/>
        <v>5</v>
      </c>
      <c r="B50">
        <f t="shared" ca="1" si="35"/>
        <v>20</v>
      </c>
      <c r="C50">
        <f t="shared" ca="1" si="36"/>
        <v>20</v>
      </c>
      <c r="D50">
        <f t="shared" ca="1" si="36"/>
        <v>20</v>
      </c>
      <c r="E50">
        <f t="shared" ca="1" si="36"/>
        <v>20</v>
      </c>
      <c r="F50">
        <f t="shared" ca="1" si="35"/>
        <v>20</v>
      </c>
      <c r="G50">
        <f t="shared" ca="1" si="35"/>
        <v>20</v>
      </c>
      <c r="H50">
        <f t="shared" ca="1" si="35"/>
        <v>20</v>
      </c>
      <c r="I50">
        <f t="shared" ca="1" si="35"/>
        <v>20</v>
      </c>
      <c r="J50">
        <f t="shared" ca="1" si="35"/>
        <v>20</v>
      </c>
      <c r="K50">
        <f t="shared" ca="1" si="35"/>
        <v>20</v>
      </c>
      <c r="L50">
        <f t="shared" ca="1" si="35"/>
        <v>20</v>
      </c>
      <c r="M50">
        <f t="shared" ca="1" si="37"/>
        <v>20</v>
      </c>
      <c r="N50">
        <f t="shared" ca="1" si="37"/>
        <v>20</v>
      </c>
      <c r="O50">
        <f t="shared" ca="1" si="37"/>
        <v>20</v>
      </c>
      <c r="P50">
        <f t="shared" ca="1" si="37"/>
        <v>20</v>
      </c>
    </row>
    <row r="51" spans="1:16" x14ac:dyDescent="0.2">
      <c r="A51">
        <f t="shared" si="34"/>
        <v>6</v>
      </c>
      <c r="B51">
        <f t="shared" ca="1" si="35"/>
        <v>0</v>
      </c>
      <c r="C51">
        <f t="shared" ca="1" si="36"/>
        <v>20</v>
      </c>
      <c r="D51">
        <f t="shared" ca="1" si="36"/>
        <v>20</v>
      </c>
      <c r="E51">
        <f t="shared" ca="1" si="36"/>
        <v>20</v>
      </c>
      <c r="F51">
        <f t="shared" ca="1" si="35"/>
        <v>20</v>
      </c>
      <c r="G51">
        <f t="shared" ca="1" si="35"/>
        <v>20</v>
      </c>
      <c r="H51">
        <f t="shared" ca="1" si="35"/>
        <v>20</v>
      </c>
      <c r="I51">
        <f t="shared" ca="1" si="35"/>
        <v>20</v>
      </c>
      <c r="J51">
        <f t="shared" ca="1" si="35"/>
        <v>20</v>
      </c>
      <c r="K51">
        <f t="shared" ca="1" si="35"/>
        <v>20</v>
      </c>
      <c r="L51">
        <f t="shared" ca="1" si="35"/>
        <v>20</v>
      </c>
      <c r="M51">
        <f t="shared" ca="1" si="37"/>
        <v>20</v>
      </c>
      <c r="N51">
        <f t="shared" ca="1" si="37"/>
        <v>20</v>
      </c>
      <c r="O51">
        <f t="shared" ca="1" si="37"/>
        <v>20</v>
      </c>
      <c r="P51">
        <f t="shared" ca="1" si="37"/>
        <v>20</v>
      </c>
    </row>
    <row r="52" spans="1:16" x14ac:dyDescent="0.2">
      <c r="A52">
        <f t="shared" si="34"/>
        <v>7</v>
      </c>
      <c r="B52">
        <f t="shared" ca="1" si="35"/>
        <v>0</v>
      </c>
      <c r="C52">
        <f t="shared" ca="1" si="36"/>
        <v>20</v>
      </c>
      <c r="D52">
        <f t="shared" ca="1" si="36"/>
        <v>16</v>
      </c>
      <c r="E52">
        <f t="shared" ca="1" si="36"/>
        <v>20</v>
      </c>
      <c r="F52">
        <f t="shared" ca="1" si="35"/>
        <v>20</v>
      </c>
      <c r="G52">
        <f t="shared" ca="1" si="35"/>
        <v>20</v>
      </c>
      <c r="H52">
        <f t="shared" ca="1" si="35"/>
        <v>20</v>
      </c>
      <c r="I52">
        <f t="shared" ca="1" si="35"/>
        <v>20</v>
      </c>
      <c r="J52">
        <f t="shared" ca="1" si="35"/>
        <v>20</v>
      </c>
      <c r="K52">
        <f t="shared" ca="1" si="35"/>
        <v>20</v>
      </c>
      <c r="L52">
        <f t="shared" ca="1" si="35"/>
        <v>20</v>
      </c>
      <c r="M52">
        <f t="shared" ca="1" si="37"/>
        <v>20</v>
      </c>
      <c r="N52">
        <f t="shared" ca="1" si="37"/>
        <v>20</v>
      </c>
      <c r="O52">
        <f t="shared" ca="1" si="37"/>
        <v>20</v>
      </c>
      <c r="P52">
        <f t="shared" ca="1" si="37"/>
        <v>20</v>
      </c>
    </row>
    <row r="53" spans="1:16" x14ac:dyDescent="0.2">
      <c r="A53">
        <f t="shared" si="34"/>
        <v>8</v>
      </c>
      <c r="B53">
        <f t="shared" ca="1" si="35"/>
        <v>0</v>
      </c>
      <c r="C53">
        <f t="shared" ca="1" si="36"/>
        <v>20</v>
      </c>
      <c r="D53">
        <f t="shared" ca="1" si="36"/>
        <v>1</v>
      </c>
      <c r="E53">
        <f t="shared" ca="1" si="36"/>
        <v>20</v>
      </c>
      <c r="F53">
        <f t="shared" ca="1" si="35"/>
        <v>20</v>
      </c>
      <c r="G53">
        <f t="shared" ca="1" si="35"/>
        <v>20</v>
      </c>
      <c r="H53">
        <f t="shared" ca="1" si="35"/>
        <v>20</v>
      </c>
      <c r="I53">
        <f t="shared" ca="1" si="35"/>
        <v>20</v>
      </c>
      <c r="J53">
        <f t="shared" ca="1" si="35"/>
        <v>20</v>
      </c>
      <c r="K53">
        <f t="shared" ca="1" si="35"/>
        <v>20</v>
      </c>
      <c r="L53">
        <f t="shared" ca="1" si="35"/>
        <v>20</v>
      </c>
      <c r="M53">
        <f t="shared" ca="1" si="37"/>
        <v>20</v>
      </c>
      <c r="N53">
        <f t="shared" ca="1" si="37"/>
        <v>20</v>
      </c>
      <c r="O53">
        <f t="shared" ca="1" si="37"/>
        <v>20</v>
      </c>
      <c r="P53">
        <f t="shared" ca="1" si="37"/>
        <v>20</v>
      </c>
    </row>
    <row r="54" spans="1:16" x14ac:dyDescent="0.2">
      <c r="A54">
        <f t="shared" si="34"/>
        <v>9</v>
      </c>
      <c r="B54">
        <f t="shared" ca="1" si="35"/>
        <v>0</v>
      </c>
      <c r="C54">
        <f t="shared" ca="1" si="36"/>
        <v>20</v>
      </c>
      <c r="D54">
        <f t="shared" ca="1" si="36"/>
        <v>0</v>
      </c>
      <c r="E54">
        <f t="shared" ca="1" si="36"/>
        <v>20</v>
      </c>
      <c r="F54">
        <f t="shared" ca="1" si="35"/>
        <v>20</v>
      </c>
      <c r="G54">
        <f t="shared" ca="1" si="35"/>
        <v>20</v>
      </c>
      <c r="H54">
        <f t="shared" ca="1" si="35"/>
        <v>20</v>
      </c>
      <c r="I54">
        <f t="shared" ca="1" si="35"/>
        <v>20</v>
      </c>
      <c r="J54">
        <f t="shared" ca="1" si="35"/>
        <v>20</v>
      </c>
      <c r="K54">
        <f t="shared" ca="1" si="35"/>
        <v>20</v>
      </c>
      <c r="L54">
        <f t="shared" ca="1" si="35"/>
        <v>20</v>
      </c>
      <c r="M54">
        <f t="shared" ca="1" si="37"/>
        <v>20</v>
      </c>
      <c r="N54">
        <f t="shared" ca="1" si="37"/>
        <v>20</v>
      </c>
      <c r="O54">
        <f t="shared" ca="1" si="37"/>
        <v>20</v>
      </c>
      <c r="P54">
        <f t="shared" ca="1" si="37"/>
        <v>20</v>
      </c>
    </row>
    <row r="55" spans="1:16" x14ac:dyDescent="0.2">
      <c r="A55">
        <f t="shared" si="34"/>
        <v>10</v>
      </c>
      <c r="B55">
        <f t="shared" ca="1" si="35"/>
        <v>0</v>
      </c>
      <c r="C55">
        <f t="shared" ca="1" si="36"/>
        <v>20</v>
      </c>
      <c r="D55">
        <f t="shared" ca="1" si="36"/>
        <v>0</v>
      </c>
      <c r="E55">
        <f t="shared" ca="1" si="36"/>
        <v>20</v>
      </c>
      <c r="F55">
        <f t="shared" ca="1" si="35"/>
        <v>20</v>
      </c>
      <c r="G55">
        <f t="shared" ca="1" si="35"/>
        <v>20</v>
      </c>
      <c r="H55">
        <f t="shared" ca="1" si="35"/>
        <v>20</v>
      </c>
      <c r="I55">
        <f t="shared" ca="1" si="35"/>
        <v>20</v>
      </c>
      <c r="J55">
        <f t="shared" ca="1" si="35"/>
        <v>20</v>
      </c>
      <c r="K55">
        <f t="shared" ca="1" si="35"/>
        <v>20</v>
      </c>
      <c r="L55">
        <f t="shared" ca="1" si="35"/>
        <v>20</v>
      </c>
      <c r="M55">
        <f t="shared" ca="1" si="37"/>
        <v>20</v>
      </c>
      <c r="N55">
        <f t="shared" ca="1" si="37"/>
        <v>20</v>
      </c>
      <c r="O55">
        <f t="shared" ca="1" si="37"/>
        <v>20</v>
      </c>
      <c r="P55">
        <f t="shared" ca="1" si="37"/>
        <v>20</v>
      </c>
    </row>
    <row r="56" spans="1:16" x14ac:dyDescent="0.2">
      <c r="A56">
        <f t="shared" si="34"/>
        <v>11</v>
      </c>
      <c r="B56">
        <f t="shared" ca="1" si="35"/>
        <v>0</v>
      </c>
      <c r="C56">
        <f t="shared" ca="1" si="36"/>
        <v>20</v>
      </c>
      <c r="D56">
        <f t="shared" ca="1" si="36"/>
        <v>0</v>
      </c>
      <c r="E56">
        <f t="shared" ca="1" si="36"/>
        <v>20</v>
      </c>
      <c r="F56">
        <f t="shared" ca="1" si="35"/>
        <v>20</v>
      </c>
      <c r="G56">
        <f t="shared" ca="1" si="35"/>
        <v>20</v>
      </c>
      <c r="H56">
        <f t="shared" ca="1" si="35"/>
        <v>20</v>
      </c>
      <c r="I56">
        <f t="shared" ca="1" si="35"/>
        <v>20</v>
      </c>
      <c r="J56">
        <f t="shared" ca="1" si="35"/>
        <v>20</v>
      </c>
      <c r="K56">
        <f t="shared" ca="1" si="35"/>
        <v>20</v>
      </c>
      <c r="L56">
        <f t="shared" ca="1" si="35"/>
        <v>20</v>
      </c>
      <c r="M56">
        <f t="shared" ca="1" si="37"/>
        <v>20</v>
      </c>
      <c r="N56">
        <f t="shared" ca="1" si="37"/>
        <v>20</v>
      </c>
      <c r="O56">
        <f t="shared" ca="1" si="37"/>
        <v>20</v>
      </c>
      <c r="P56">
        <f t="shared" ca="1" si="37"/>
        <v>20</v>
      </c>
    </row>
    <row r="57" spans="1:16" x14ac:dyDescent="0.2">
      <c r="A57">
        <f t="shared" si="34"/>
        <v>12</v>
      </c>
      <c r="B57">
        <f t="shared" ca="1" si="35"/>
        <v>0</v>
      </c>
      <c r="C57">
        <f t="shared" ca="1" si="36"/>
        <v>20</v>
      </c>
      <c r="D57">
        <f t="shared" ca="1" si="36"/>
        <v>0</v>
      </c>
      <c r="E57">
        <f t="shared" ca="1" si="36"/>
        <v>20</v>
      </c>
      <c r="F57">
        <f t="shared" ca="1" si="35"/>
        <v>20</v>
      </c>
      <c r="G57">
        <f t="shared" ca="1" si="35"/>
        <v>20</v>
      </c>
      <c r="H57">
        <f t="shared" ca="1" si="35"/>
        <v>20</v>
      </c>
      <c r="I57">
        <f t="shared" ca="1" si="35"/>
        <v>20</v>
      </c>
      <c r="J57">
        <f t="shared" ca="1" si="35"/>
        <v>20</v>
      </c>
      <c r="K57">
        <f t="shared" ca="1" si="35"/>
        <v>20</v>
      </c>
      <c r="L57">
        <f t="shared" ca="1" si="35"/>
        <v>20</v>
      </c>
      <c r="M57">
        <f t="shared" ca="1" si="37"/>
        <v>20</v>
      </c>
      <c r="N57">
        <f t="shared" ca="1" si="37"/>
        <v>20</v>
      </c>
      <c r="O57">
        <f t="shared" ca="1" si="37"/>
        <v>20</v>
      </c>
      <c r="P57">
        <f t="shared" ca="1" si="37"/>
        <v>20</v>
      </c>
    </row>
    <row r="58" spans="1:16" x14ac:dyDescent="0.2">
      <c r="A58">
        <f t="shared" si="34"/>
        <v>13</v>
      </c>
      <c r="B58">
        <f t="shared" ca="1" si="35"/>
        <v>0</v>
      </c>
      <c r="C58">
        <f t="shared" ca="1" si="36"/>
        <v>20</v>
      </c>
      <c r="D58">
        <f t="shared" ca="1" si="36"/>
        <v>0</v>
      </c>
      <c r="E58">
        <f t="shared" ca="1" si="36"/>
        <v>20</v>
      </c>
      <c r="F58">
        <f t="shared" ca="1" si="35"/>
        <v>20</v>
      </c>
      <c r="G58">
        <f t="shared" ca="1" si="35"/>
        <v>20</v>
      </c>
      <c r="H58">
        <f t="shared" ca="1" si="35"/>
        <v>20</v>
      </c>
      <c r="I58">
        <f t="shared" ca="1" si="35"/>
        <v>20</v>
      </c>
      <c r="J58">
        <f t="shared" ca="1" si="35"/>
        <v>20</v>
      </c>
      <c r="K58">
        <f t="shared" ca="1" si="35"/>
        <v>20</v>
      </c>
      <c r="L58">
        <f t="shared" ca="1" si="35"/>
        <v>20</v>
      </c>
      <c r="M58">
        <f t="shared" ca="1" si="37"/>
        <v>20</v>
      </c>
      <c r="N58">
        <f t="shared" ca="1" si="37"/>
        <v>20</v>
      </c>
      <c r="O58">
        <f t="shared" ca="1" si="37"/>
        <v>20</v>
      </c>
      <c r="P58">
        <f t="shared" ca="1" si="37"/>
        <v>20</v>
      </c>
    </row>
    <row r="59" spans="1:16" x14ac:dyDescent="0.2">
      <c r="A59">
        <f t="shared" si="34"/>
        <v>14</v>
      </c>
      <c r="B59">
        <f t="shared" ca="1" si="35"/>
        <v>0</v>
      </c>
      <c r="C59">
        <f t="shared" ca="1" si="36"/>
        <v>20</v>
      </c>
      <c r="D59">
        <f t="shared" ca="1" si="36"/>
        <v>0</v>
      </c>
      <c r="E59">
        <f t="shared" ca="1" si="36"/>
        <v>20</v>
      </c>
      <c r="F59">
        <f t="shared" ca="1" si="35"/>
        <v>20</v>
      </c>
      <c r="G59">
        <f t="shared" ca="1" si="35"/>
        <v>20</v>
      </c>
      <c r="H59">
        <f t="shared" ca="1" si="35"/>
        <v>20</v>
      </c>
      <c r="I59">
        <f t="shared" ca="1" si="35"/>
        <v>20</v>
      </c>
      <c r="J59">
        <f t="shared" ca="1" si="35"/>
        <v>20</v>
      </c>
      <c r="K59">
        <f t="shared" ca="1" si="35"/>
        <v>20</v>
      </c>
      <c r="L59">
        <f t="shared" ca="1" si="35"/>
        <v>20</v>
      </c>
      <c r="M59">
        <f t="shared" ca="1" si="37"/>
        <v>20</v>
      </c>
      <c r="N59">
        <f t="shared" ca="1" si="37"/>
        <v>20</v>
      </c>
      <c r="O59">
        <f t="shared" ca="1" si="37"/>
        <v>20</v>
      </c>
      <c r="P59">
        <f t="shared" ca="1" si="37"/>
        <v>20</v>
      </c>
    </row>
    <row r="60" spans="1:16" x14ac:dyDescent="0.2">
      <c r="A60">
        <f t="shared" si="34"/>
        <v>15</v>
      </c>
      <c r="B60">
        <f t="shared" ca="1" si="35"/>
        <v>0</v>
      </c>
      <c r="C60">
        <f t="shared" ca="1" si="36"/>
        <v>20</v>
      </c>
      <c r="D60">
        <f t="shared" ca="1" si="36"/>
        <v>0</v>
      </c>
      <c r="E60">
        <f t="shared" ca="1" si="36"/>
        <v>20</v>
      </c>
      <c r="F60">
        <f t="shared" ca="1" si="35"/>
        <v>20</v>
      </c>
      <c r="G60">
        <f t="shared" ca="1" si="35"/>
        <v>20</v>
      </c>
      <c r="H60">
        <f t="shared" ca="1" si="35"/>
        <v>20</v>
      </c>
      <c r="I60">
        <f t="shared" ca="1" si="35"/>
        <v>20</v>
      </c>
      <c r="J60">
        <f t="shared" ca="1" si="35"/>
        <v>20</v>
      </c>
      <c r="K60">
        <f t="shared" ca="1" si="35"/>
        <v>20</v>
      </c>
      <c r="L60">
        <f t="shared" ca="1" si="35"/>
        <v>20</v>
      </c>
      <c r="M60">
        <f t="shared" ca="1" si="37"/>
        <v>20</v>
      </c>
      <c r="N60">
        <f t="shared" ca="1" si="37"/>
        <v>20</v>
      </c>
      <c r="O60">
        <f t="shared" ca="1" si="37"/>
        <v>20</v>
      </c>
      <c r="P60">
        <f t="shared" ca="1" si="37"/>
        <v>20</v>
      </c>
    </row>
    <row r="61" spans="1:16" x14ac:dyDescent="0.2">
      <c r="A61">
        <f>A38</f>
        <v>16</v>
      </c>
      <c r="B61">
        <f ca="1">COUNTIF(INDIRECT("'"&amp;B$1&amp;"'!B:B"),$A61)</f>
        <v>0</v>
      </c>
      <c r="C61">
        <f t="shared" ca="1" si="36"/>
        <v>20</v>
      </c>
      <c r="D61">
        <f t="shared" ca="1" si="36"/>
        <v>0</v>
      </c>
      <c r="E61">
        <f t="shared" ca="1" si="36"/>
        <v>20</v>
      </c>
      <c r="F61">
        <f ca="1">COUNTIF(INDIRECT("'"&amp;F$1&amp;"'!B:B"),$A61)</f>
        <v>20</v>
      </c>
      <c r="G61">
        <f t="shared" ref="G61:L67" ca="1" si="38">COUNTIF(INDIRECT("'"&amp;G$1&amp;"'!B:B"),$A61)</f>
        <v>20</v>
      </c>
      <c r="H61">
        <f t="shared" ca="1" si="38"/>
        <v>20</v>
      </c>
      <c r="I61">
        <f t="shared" ca="1" si="38"/>
        <v>20</v>
      </c>
      <c r="J61">
        <f t="shared" ca="1" si="38"/>
        <v>20</v>
      </c>
      <c r="K61">
        <f t="shared" ca="1" si="38"/>
        <v>20</v>
      </c>
      <c r="L61">
        <f t="shared" ca="1" si="38"/>
        <v>20</v>
      </c>
      <c r="M61">
        <f t="shared" ca="1" si="37"/>
        <v>20</v>
      </c>
      <c r="N61">
        <f t="shared" ca="1" si="37"/>
        <v>20</v>
      </c>
      <c r="O61">
        <f t="shared" ca="1" si="37"/>
        <v>20</v>
      </c>
      <c r="P61">
        <f t="shared" ca="1" si="37"/>
        <v>0</v>
      </c>
    </row>
    <row r="62" spans="1:16" x14ac:dyDescent="0.2">
      <c r="A62">
        <f t="shared" ref="A62:A67" si="39">A39</f>
        <v>24</v>
      </c>
      <c r="B62">
        <f t="shared" ref="B62:F67" ca="1" si="40">COUNTIF(INDIRECT("'"&amp;B$1&amp;"'!B:B"),$A62)</f>
        <v>0</v>
      </c>
      <c r="C62">
        <f t="shared" ca="1" si="36"/>
        <v>0</v>
      </c>
      <c r="D62">
        <f t="shared" ca="1" si="36"/>
        <v>0</v>
      </c>
      <c r="E62">
        <f t="shared" ca="1" si="36"/>
        <v>20</v>
      </c>
      <c r="F62">
        <f t="shared" ca="1" si="40"/>
        <v>20</v>
      </c>
      <c r="G62">
        <f t="shared" ca="1" si="38"/>
        <v>20</v>
      </c>
      <c r="H62">
        <f t="shared" ca="1" si="38"/>
        <v>20</v>
      </c>
      <c r="I62">
        <f t="shared" ca="1" si="38"/>
        <v>20</v>
      </c>
      <c r="J62">
        <f t="shared" ca="1" si="38"/>
        <v>20</v>
      </c>
      <c r="K62">
        <f t="shared" ca="1" si="38"/>
        <v>20</v>
      </c>
      <c r="L62">
        <f t="shared" ca="1" si="38"/>
        <v>20</v>
      </c>
      <c r="M62">
        <f t="shared" ca="1" si="37"/>
        <v>20</v>
      </c>
      <c r="N62">
        <f t="shared" ca="1" si="37"/>
        <v>20</v>
      </c>
      <c r="O62">
        <f t="shared" ca="1" si="37"/>
        <v>20</v>
      </c>
      <c r="P62">
        <f t="shared" ca="1" si="37"/>
        <v>0</v>
      </c>
    </row>
    <row r="63" spans="1:16" x14ac:dyDescent="0.2">
      <c r="A63">
        <f t="shared" si="39"/>
        <v>32</v>
      </c>
      <c r="B63">
        <f t="shared" ca="1" si="40"/>
        <v>0</v>
      </c>
      <c r="C63">
        <f t="shared" ca="1" si="36"/>
        <v>0</v>
      </c>
      <c r="D63">
        <f t="shared" ca="1" si="36"/>
        <v>0</v>
      </c>
      <c r="E63">
        <f t="shared" ca="1" si="36"/>
        <v>20</v>
      </c>
      <c r="F63">
        <f t="shared" ca="1" si="40"/>
        <v>20</v>
      </c>
      <c r="G63">
        <f t="shared" ca="1" si="38"/>
        <v>20</v>
      </c>
      <c r="H63">
        <f t="shared" ca="1" si="38"/>
        <v>20</v>
      </c>
      <c r="I63">
        <f t="shared" ca="1" si="38"/>
        <v>20</v>
      </c>
      <c r="J63">
        <f t="shared" ca="1" si="38"/>
        <v>20</v>
      </c>
      <c r="K63">
        <f t="shared" ca="1" si="38"/>
        <v>20</v>
      </c>
      <c r="L63">
        <f t="shared" ca="1" si="38"/>
        <v>20</v>
      </c>
      <c r="M63">
        <f t="shared" ca="1" si="37"/>
        <v>20</v>
      </c>
      <c r="N63">
        <f t="shared" ca="1" si="37"/>
        <v>20</v>
      </c>
      <c r="O63">
        <f t="shared" ca="1" si="37"/>
        <v>20</v>
      </c>
      <c r="P63">
        <f t="shared" ca="1" si="37"/>
        <v>0</v>
      </c>
    </row>
    <row r="64" spans="1:16" x14ac:dyDescent="0.2">
      <c r="A64">
        <f t="shared" si="39"/>
        <v>40</v>
      </c>
      <c r="B64">
        <f t="shared" ca="1" si="40"/>
        <v>0</v>
      </c>
      <c r="C64">
        <f t="shared" ca="1" si="36"/>
        <v>0</v>
      </c>
      <c r="D64">
        <f t="shared" ca="1" si="36"/>
        <v>0</v>
      </c>
      <c r="E64">
        <f t="shared" ca="1" si="36"/>
        <v>20</v>
      </c>
      <c r="F64">
        <f t="shared" ca="1" si="40"/>
        <v>20</v>
      </c>
      <c r="G64">
        <f t="shared" ca="1" si="38"/>
        <v>20</v>
      </c>
      <c r="H64">
        <f t="shared" ca="1" si="38"/>
        <v>20</v>
      </c>
      <c r="I64">
        <f t="shared" ca="1" si="38"/>
        <v>20</v>
      </c>
      <c r="J64">
        <f t="shared" ca="1" si="38"/>
        <v>20</v>
      </c>
      <c r="K64">
        <f t="shared" ca="1" si="38"/>
        <v>20</v>
      </c>
      <c r="L64">
        <f t="shared" ca="1" si="38"/>
        <v>20</v>
      </c>
      <c r="M64">
        <f t="shared" ca="1" si="37"/>
        <v>20</v>
      </c>
      <c r="N64">
        <f t="shared" ca="1" si="37"/>
        <v>20</v>
      </c>
      <c r="O64">
        <f t="shared" ca="1" si="37"/>
        <v>20</v>
      </c>
      <c r="P64">
        <f t="shared" ca="1" si="37"/>
        <v>0</v>
      </c>
    </row>
    <row r="65" spans="1:16" x14ac:dyDescent="0.2">
      <c r="A65">
        <f t="shared" si="39"/>
        <v>48</v>
      </c>
      <c r="B65">
        <f t="shared" ca="1" si="40"/>
        <v>0</v>
      </c>
      <c r="C65">
        <f t="shared" ca="1" si="36"/>
        <v>0</v>
      </c>
      <c r="D65">
        <f t="shared" ca="1" si="36"/>
        <v>0</v>
      </c>
      <c r="E65">
        <f t="shared" ca="1" si="36"/>
        <v>20</v>
      </c>
      <c r="F65">
        <f t="shared" ca="1" si="40"/>
        <v>20</v>
      </c>
      <c r="G65">
        <f t="shared" ca="1" si="38"/>
        <v>20</v>
      </c>
      <c r="H65">
        <f t="shared" ca="1" si="38"/>
        <v>20</v>
      </c>
      <c r="I65">
        <f t="shared" ca="1" si="38"/>
        <v>20</v>
      </c>
      <c r="J65">
        <f t="shared" ca="1" si="38"/>
        <v>20</v>
      </c>
      <c r="K65">
        <f t="shared" ca="1" si="38"/>
        <v>20</v>
      </c>
      <c r="L65">
        <f t="shared" ca="1" si="38"/>
        <v>20</v>
      </c>
      <c r="M65">
        <f t="shared" ca="1" si="37"/>
        <v>20</v>
      </c>
      <c r="N65">
        <f t="shared" ca="1" si="37"/>
        <v>20</v>
      </c>
      <c r="O65">
        <f t="shared" ca="1" si="37"/>
        <v>20</v>
      </c>
      <c r="P65">
        <f t="shared" ca="1" si="37"/>
        <v>0</v>
      </c>
    </row>
    <row r="66" spans="1:16" x14ac:dyDescent="0.2">
      <c r="A66">
        <f t="shared" si="39"/>
        <v>56</v>
      </c>
      <c r="B66">
        <f t="shared" ca="1" si="40"/>
        <v>0</v>
      </c>
      <c r="C66">
        <f t="shared" ca="1" si="36"/>
        <v>0</v>
      </c>
      <c r="D66">
        <f t="shared" ca="1" si="36"/>
        <v>0</v>
      </c>
      <c r="E66">
        <f t="shared" ca="1" si="36"/>
        <v>20</v>
      </c>
      <c r="F66">
        <f t="shared" ca="1" si="40"/>
        <v>20</v>
      </c>
      <c r="G66">
        <f t="shared" ca="1" si="38"/>
        <v>20</v>
      </c>
      <c r="H66">
        <f t="shared" ca="1" si="38"/>
        <v>20</v>
      </c>
      <c r="I66">
        <f t="shared" ca="1" si="38"/>
        <v>20</v>
      </c>
      <c r="J66">
        <f t="shared" ca="1" si="38"/>
        <v>20</v>
      </c>
      <c r="K66">
        <f t="shared" ca="1" si="38"/>
        <v>20</v>
      </c>
      <c r="L66">
        <f t="shared" ca="1" si="38"/>
        <v>20</v>
      </c>
      <c r="M66">
        <f t="shared" ca="1" si="37"/>
        <v>20</v>
      </c>
      <c r="N66">
        <f t="shared" ca="1" si="37"/>
        <v>20</v>
      </c>
      <c r="O66">
        <f t="shared" ca="1" si="37"/>
        <v>20</v>
      </c>
      <c r="P66">
        <f t="shared" ca="1" si="37"/>
        <v>0</v>
      </c>
    </row>
    <row r="67" spans="1:16" x14ac:dyDescent="0.2">
      <c r="A67">
        <f t="shared" si="39"/>
        <v>64</v>
      </c>
      <c r="B67">
        <f t="shared" ca="1" si="40"/>
        <v>0</v>
      </c>
      <c r="C67">
        <f t="shared" ca="1" si="36"/>
        <v>0</v>
      </c>
      <c r="D67">
        <f t="shared" ca="1" si="36"/>
        <v>0</v>
      </c>
      <c r="E67">
        <f t="shared" ca="1" si="36"/>
        <v>20</v>
      </c>
      <c r="F67">
        <f t="shared" ca="1" si="40"/>
        <v>20</v>
      </c>
      <c r="G67">
        <f t="shared" ca="1" si="38"/>
        <v>20</v>
      </c>
      <c r="H67">
        <f t="shared" ca="1" si="38"/>
        <v>20</v>
      </c>
      <c r="I67">
        <f t="shared" ca="1" si="38"/>
        <v>20</v>
      </c>
      <c r="J67">
        <f t="shared" ca="1" si="38"/>
        <v>20</v>
      </c>
      <c r="K67">
        <f t="shared" ca="1" si="38"/>
        <v>20</v>
      </c>
      <c r="L67">
        <f t="shared" ca="1" si="38"/>
        <v>20</v>
      </c>
      <c r="M67">
        <f t="shared" ca="1" si="37"/>
        <v>20</v>
      </c>
      <c r="N67">
        <f t="shared" ca="1" si="37"/>
        <v>20</v>
      </c>
      <c r="O67">
        <f t="shared" ca="1" si="37"/>
        <v>20</v>
      </c>
      <c r="P67">
        <f t="shared" ca="1" si="37"/>
        <v>0</v>
      </c>
    </row>
    <row r="68" spans="1:16" x14ac:dyDescent="0.2">
      <c r="A68" t="s">
        <v>971</v>
      </c>
      <c r="B68">
        <f ca="1">SUM(B48:B67)</f>
        <v>60</v>
      </c>
      <c r="C68">
        <f ca="1">SUM(C48:C67)</f>
        <v>280</v>
      </c>
      <c r="D68">
        <f ca="1">SUM(D48:D67)</f>
        <v>97</v>
      </c>
      <c r="E68">
        <f ca="1">SUM(E48:E67)</f>
        <v>400</v>
      </c>
      <c r="F68">
        <f ca="1">SUM(F48:F67)</f>
        <v>400</v>
      </c>
      <c r="G68">
        <f t="shared" ref="G68:L68" ca="1" si="41">SUM(G48:G67)</f>
        <v>400</v>
      </c>
      <c r="H68">
        <f t="shared" ca="1" si="41"/>
        <v>400</v>
      </c>
      <c r="I68">
        <f t="shared" ca="1" si="41"/>
        <v>400</v>
      </c>
      <c r="J68">
        <f t="shared" ca="1" si="41"/>
        <v>400</v>
      </c>
      <c r="K68">
        <f t="shared" ca="1" si="41"/>
        <v>400</v>
      </c>
      <c r="L68">
        <f t="shared" ca="1" si="41"/>
        <v>400</v>
      </c>
      <c r="M68">
        <f ca="1">SUM(M48:M67)</f>
        <v>400</v>
      </c>
      <c r="N68">
        <f ca="1">SUM(N48:N67)</f>
        <v>400</v>
      </c>
      <c r="O68">
        <f ca="1">SUM(O48:O67)</f>
        <v>400</v>
      </c>
      <c r="P68">
        <f ca="1">SUM(P48:P67)</f>
        <v>260</v>
      </c>
    </row>
    <row r="70" spans="1:16" x14ac:dyDescent="0.2">
      <c r="A70" t="s">
        <v>1729</v>
      </c>
      <c r="B70" t="str">
        <f>B47</f>
        <v>optimal</v>
      </c>
      <c r="C70" t="str">
        <f>C47</f>
        <v>astar</v>
      </c>
      <c r="D70" t="str">
        <f>D47</f>
        <v>astar-old</v>
      </c>
      <c r="E70" t="str">
        <f>E47</f>
        <v>greedy</v>
      </c>
      <c r="F70" t="str">
        <f>F47</f>
        <v>tket-PO</v>
      </c>
      <c r="G70" t="str">
        <f t="shared" ref="G70:L70" si="42">G47</f>
        <v>qiskit-greedy</v>
      </c>
      <c r="H70" t="str">
        <f t="shared" si="42"/>
        <v>rustiq</v>
      </c>
      <c r="I70" t="str">
        <f t="shared" si="42"/>
        <v>volanto</v>
      </c>
      <c r="J70" t="str">
        <f t="shared" si="42"/>
        <v>pyzx</v>
      </c>
      <c r="K70" t="str">
        <f t="shared" si="42"/>
        <v>stim</v>
      </c>
      <c r="L70" t="str">
        <f t="shared" si="42"/>
        <v>qiskit-ag</v>
      </c>
      <c r="M70" t="str">
        <f>M47</f>
        <v>tket-CS</v>
      </c>
      <c r="N70" t="str">
        <f>N47</f>
        <v>tket-CR</v>
      </c>
      <c r="O70" t="str">
        <f>O47</f>
        <v>tket-ST</v>
      </c>
      <c r="P70" t="str">
        <f>P47</f>
        <v>tket-combo</v>
      </c>
    </row>
    <row r="71" spans="1:16" x14ac:dyDescent="0.2">
      <c r="A71">
        <f t="shared" ref="A71:A89" si="43">A48</f>
        <v>3</v>
      </c>
      <c r="B71" s="1">
        <f t="shared" ref="B71:P71" ca="1" si="44">($L2-B2)/$L2</f>
        <v>0.53846153846153844</v>
      </c>
      <c r="C71" s="1">
        <f t="shared" ca="1" si="44"/>
        <v>0.53846153846153844</v>
      </c>
      <c r="D71" s="1">
        <f t="shared" ref="D71" ca="1" si="45">($L2-D2)/$L2</f>
        <v>0.53846153846153844</v>
      </c>
      <c r="E71" s="1">
        <f t="shared" ca="1" si="44"/>
        <v>0.53846153846153844</v>
      </c>
      <c r="F71" s="1">
        <f t="shared" ca="1" si="44"/>
        <v>0.52747252747252749</v>
      </c>
      <c r="G71" s="1">
        <f t="shared" ca="1" si="44"/>
        <v>0.42857142857142855</v>
      </c>
      <c r="H71" s="1">
        <f t="shared" ca="1" si="44"/>
        <v>-0.10989010989010989</v>
      </c>
      <c r="I71" s="1">
        <f t="shared" ca="1" si="44"/>
        <v>0.42857142857142855</v>
      </c>
      <c r="J71" s="1">
        <f t="shared" ca="1" si="44"/>
        <v>0.27472527472527475</v>
      </c>
      <c r="K71" s="1">
        <f t="shared" ca="1" si="44"/>
        <v>-0.2857142857142857</v>
      </c>
      <c r="L71" s="1">
        <f t="shared" ca="1" si="44"/>
        <v>0</v>
      </c>
      <c r="M71" s="1">
        <f t="shared" ca="1" si="44"/>
        <v>0.52747252747252749</v>
      </c>
      <c r="N71" s="1">
        <f t="shared" ca="1" si="44"/>
        <v>0.43956043956043955</v>
      </c>
      <c r="O71" s="1">
        <f t="shared" ca="1" si="44"/>
        <v>0.27472527472527475</v>
      </c>
      <c r="P71" s="1">
        <f t="shared" ca="1" si="44"/>
        <v>0.52747252747252749</v>
      </c>
    </row>
    <row r="72" spans="1:16" x14ac:dyDescent="0.2">
      <c r="A72">
        <f t="shared" si="43"/>
        <v>4</v>
      </c>
      <c r="B72" s="1">
        <f t="shared" ref="B72:P72" ca="1" si="46">($L3-B3)/$L3</f>
        <v>0.60451977401129942</v>
      </c>
      <c r="C72" s="1">
        <f t="shared" ca="1" si="46"/>
        <v>0.60451977401129942</v>
      </c>
      <c r="D72" s="1">
        <f t="shared" ref="D72" ca="1" si="47">($L3-D3)/$L3</f>
        <v>0.60451977401129942</v>
      </c>
      <c r="E72" s="1">
        <f t="shared" ca="1" si="46"/>
        <v>0.60451977401129942</v>
      </c>
      <c r="F72" s="1">
        <f t="shared" ca="1" si="46"/>
        <v>0.50282485875706218</v>
      </c>
      <c r="G72" s="1">
        <f t="shared" ca="1" si="46"/>
        <v>0.44067796610169491</v>
      </c>
      <c r="H72" s="1">
        <f t="shared" ca="1" si="46"/>
        <v>-8.4745762711864403E-2</v>
      </c>
      <c r="I72" s="1">
        <f t="shared" ca="1" si="46"/>
        <v>0.50847457627118642</v>
      </c>
      <c r="J72" s="1">
        <f t="shared" ca="1" si="46"/>
        <v>0.12994350282485875</v>
      </c>
      <c r="K72" s="1">
        <f t="shared" ca="1" si="46"/>
        <v>-0.2824858757062147</v>
      </c>
      <c r="L72" s="1">
        <f t="shared" ca="1" si="46"/>
        <v>0</v>
      </c>
      <c r="M72" s="1">
        <f t="shared" ca="1" si="46"/>
        <v>0.49717514124293788</v>
      </c>
      <c r="N72" s="1">
        <f t="shared" ca="1" si="46"/>
        <v>0.4519774011299435</v>
      </c>
      <c r="O72" s="1">
        <f t="shared" ca="1" si="46"/>
        <v>-0.13559322033898305</v>
      </c>
      <c r="P72" s="1">
        <f t="shared" ca="1" si="46"/>
        <v>0.50282485875706218</v>
      </c>
    </row>
    <row r="73" spans="1:16" x14ac:dyDescent="0.2">
      <c r="A73">
        <f t="shared" si="43"/>
        <v>5</v>
      </c>
      <c r="B73" s="1">
        <f t="shared" ref="B73:P73" ca="1" si="48">($L4-B4)/$L4</f>
        <v>0.64</v>
      </c>
      <c r="C73" s="1">
        <f t="shared" ca="1" si="48"/>
        <v>0.64</v>
      </c>
      <c r="D73" s="1">
        <f t="shared" ref="D73" ca="1" si="49">($L4-D4)/$L4</f>
        <v>0.64</v>
      </c>
      <c r="E73" s="1">
        <f t="shared" ca="1" si="48"/>
        <v>0.62769230769230766</v>
      </c>
      <c r="F73" s="1">
        <f t="shared" ca="1" si="48"/>
        <v>0.52307692307692311</v>
      </c>
      <c r="G73" s="1">
        <f t="shared" ca="1" si="48"/>
        <v>0.44615384615384618</v>
      </c>
      <c r="H73" s="1">
        <f t="shared" ca="1" si="48"/>
        <v>0.13846153846153847</v>
      </c>
      <c r="I73" s="1">
        <f t="shared" ca="1" si="48"/>
        <v>0.42153846153846153</v>
      </c>
      <c r="J73" s="1">
        <f t="shared" ca="1" si="48"/>
        <v>0.14461538461538462</v>
      </c>
      <c r="K73" s="1">
        <f t="shared" ca="1" si="48"/>
        <v>-6.4615384615384616E-2</v>
      </c>
      <c r="L73" s="1">
        <f t="shared" ca="1" si="48"/>
        <v>0</v>
      </c>
      <c r="M73" s="1">
        <f t="shared" ca="1" si="48"/>
        <v>0.52307692307692311</v>
      </c>
      <c r="N73" s="1">
        <f t="shared" ca="1" si="48"/>
        <v>0.43384615384615383</v>
      </c>
      <c r="O73" s="1">
        <f t="shared" ca="1" si="48"/>
        <v>0.12923076923076923</v>
      </c>
      <c r="P73" s="1">
        <f t="shared" ca="1" si="48"/>
        <v>0.52307692307692311</v>
      </c>
    </row>
    <row r="74" spans="1:16" x14ac:dyDescent="0.2">
      <c r="A74">
        <f t="shared" si="43"/>
        <v>6</v>
      </c>
      <c r="B74" s="1"/>
      <c r="C74" s="1">
        <f t="shared" ref="C74:P74" ca="1" si="50">($L5-C5)/$L5</f>
        <v>0.65069860279441116</v>
      </c>
      <c r="D74" s="1">
        <f t="shared" ref="D74" ca="1" si="51">($L5-D5)/$L5</f>
        <v>0.65469061876247503</v>
      </c>
      <c r="E74" s="1">
        <f t="shared" ca="1" si="50"/>
        <v>0.62674650698602796</v>
      </c>
      <c r="F74" s="1">
        <f t="shared" ca="1" si="50"/>
        <v>0.51497005988023947</v>
      </c>
      <c r="G74" s="1">
        <f t="shared" ca="1" si="50"/>
        <v>0.45508982035928142</v>
      </c>
      <c r="H74" s="1">
        <f t="shared" ca="1" si="50"/>
        <v>0.18562874251497005</v>
      </c>
      <c r="I74" s="1">
        <f t="shared" ca="1" si="50"/>
        <v>0.44910179640718562</v>
      </c>
      <c r="J74" s="1">
        <f t="shared" ca="1" si="50"/>
        <v>0.12375249500998003</v>
      </c>
      <c r="K74" s="1">
        <f t="shared" ca="1" si="50"/>
        <v>5.9880239520958087E-3</v>
      </c>
      <c r="L74" s="1">
        <f t="shared" ca="1" si="50"/>
        <v>0</v>
      </c>
      <c r="M74" s="1">
        <f t="shared" ca="1" si="50"/>
        <v>0.51497005988023947</v>
      </c>
      <c r="N74" s="1">
        <f t="shared" ca="1" si="50"/>
        <v>0.42914171656686628</v>
      </c>
      <c r="O74" s="1">
        <f t="shared" ca="1" si="50"/>
        <v>0.20758483033932135</v>
      </c>
      <c r="P74" s="1">
        <f t="shared" ca="1" si="50"/>
        <v>0.51497005988023947</v>
      </c>
    </row>
    <row r="75" spans="1:16" x14ac:dyDescent="0.2">
      <c r="A75">
        <f t="shared" si="43"/>
        <v>7</v>
      </c>
      <c r="B75" s="1"/>
      <c r="C75" s="1">
        <f t="shared" ref="C75" ca="1" si="52">($L6-C6)/$L6</f>
        <v>0.67267683772538145</v>
      </c>
      <c r="D75" s="1"/>
      <c r="E75" s="1">
        <f t="shared" ref="E75:P75" ca="1" si="53">($L6-E6)/$L6</f>
        <v>0.64771151178918174</v>
      </c>
      <c r="F75" s="1">
        <f t="shared" ca="1" si="53"/>
        <v>0.55062413314840497</v>
      </c>
      <c r="G75" s="1">
        <f t="shared" ca="1" si="53"/>
        <v>0.46601941747572817</v>
      </c>
      <c r="H75" s="1">
        <f t="shared" ca="1" si="53"/>
        <v>0.22052704576976423</v>
      </c>
      <c r="I75" s="1">
        <f t="shared" ca="1" si="53"/>
        <v>0.45214979195561722</v>
      </c>
      <c r="J75" s="1">
        <f t="shared" ca="1" si="53"/>
        <v>0.15395284327323161</v>
      </c>
      <c r="K75" s="1">
        <f t="shared" ca="1" si="53"/>
        <v>2.9126213592233011E-2</v>
      </c>
      <c r="L75" s="1">
        <f t="shared" ca="1" si="53"/>
        <v>0</v>
      </c>
      <c r="M75" s="1">
        <f t="shared" ca="1" si="53"/>
        <v>0.55062413314840497</v>
      </c>
      <c r="N75" s="1">
        <f t="shared" ca="1" si="53"/>
        <v>0.46047156726768379</v>
      </c>
      <c r="O75" s="1">
        <f t="shared" ca="1" si="53"/>
        <v>0.22607489597780861</v>
      </c>
      <c r="P75" s="1">
        <f t="shared" ca="1" si="53"/>
        <v>0.55062413314840497</v>
      </c>
    </row>
    <row r="76" spans="1:16" x14ac:dyDescent="0.2">
      <c r="A76">
        <f t="shared" si="43"/>
        <v>8</v>
      </c>
      <c r="B76" s="1"/>
      <c r="C76" s="1">
        <f t="shared" ref="C76" ca="1" si="54">($L7-C7)/$L7</f>
        <v>0.67948717948717952</v>
      </c>
      <c r="D76" s="1"/>
      <c r="E76" s="1">
        <f t="shared" ref="E76:P76" ca="1" si="55">($L7-E7)/$L7</f>
        <v>0.64423076923076927</v>
      </c>
      <c r="F76" s="1">
        <f t="shared" ca="1" si="55"/>
        <v>0.53418803418803418</v>
      </c>
      <c r="G76" s="1">
        <f t="shared" ca="1" si="55"/>
        <v>0.49572649572649574</v>
      </c>
      <c r="H76" s="1">
        <f t="shared" ca="1" si="55"/>
        <v>0.26923076923076922</v>
      </c>
      <c r="I76" s="1">
        <f t="shared" ca="1" si="55"/>
        <v>0.45192307692307693</v>
      </c>
      <c r="J76" s="1">
        <f t="shared" ca="1" si="55"/>
        <v>0.19444444444444445</v>
      </c>
      <c r="K76" s="1">
        <f t="shared" ca="1" si="55"/>
        <v>0.10256410256410256</v>
      </c>
      <c r="L76" s="1">
        <f t="shared" ca="1" si="55"/>
        <v>0</v>
      </c>
      <c r="M76" s="1">
        <f t="shared" ca="1" si="55"/>
        <v>0.53311965811965811</v>
      </c>
      <c r="N76" s="1">
        <f t="shared" ca="1" si="55"/>
        <v>0.46581196581196582</v>
      </c>
      <c r="O76" s="1">
        <f t="shared" ca="1" si="55"/>
        <v>0.28739316239316237</v>
      </c>
      <c r="P76" s="1">
        <f t="shared" ca="1" si="55"/>
        <v>0.53418803418803418</v>
      </c>
    </row>
    <row r="77" spans="1:16" x14ac:dyDescent="0.2">
      <c r="A77">
        <f t="shared" si="43"/>
        <v>9</v>
      </c>
      <c r="B77" s="1"/>
      <c r="C77" s="1">
        <f t="shared" ref="C77" ca="1" si="56">($L8-C8)/$L8</f>
        <v>0.69468003084040097</v>
      </c>
      <c r="D77" s="1"/>
      <c r="E77" s="1">
        <f t="shared" ref="E77:P77" ca="1" si="57">($L8-E8)/$L8</f>
        <v>0.66692367000771013</v>
      </c>
      <c r="F77" s="1">
        <f t="shared" ca="1" si="57"/>
        <v>0.55589822667694677</v>
      </c>
      <c r="G77" s="1">
        <f t="shared" ca="1" si="57"/>
        <v>0.50501156515034695</v>
      </c>
      <c r="H77" s="1">
        <f t="shared" ca="1" si="57"/>
        <v>0.34772552043176563</v>
      </c>
      <c r="I77" s="1">
        <f t="shared" ca="1" si="57"/>
        <v>0.4572089437162683</v>
      </c>
      <c r="J77" s="1">
        <f t="shared" ca="1" si="57"/>
        <v>0.23747108712413262</v>
      </c>
      <c r="K77" s="1">
        <f t="shared" ca="1" si="57"/>
        <v>0.12567463377023902</v>
      </c>
      <c r="L77" s="1">
        <f t="shared" ca="1" si="57"/>
        <v>0</v>
      </c>
      <c r="M77" s="1">
        <f t="shared" ca="1" si="57"/>
        <v>0.55589822667694677</v>
      </c>
      <c r="N77" s="1">
        <f t="shared" ca="1" si="57"/>
        <v>0.49190439475713182</v>
      </c>
      <c r="O77" s="1">
        <f t="shared" ca="1" si="57"/>
        <v>0.30146491904394757</v>
      </c>
      <c r="P77" s="1">
        <f t="shared" ca="1" si="57"/>
        <v>0.55589822667694677</v>
      </c>
    </row>
    <row r="78" spans="1:16" x14ac:dyDescent="0.2">
      <c r="A78">
        <f t="shared" si="43"/>
        <v>10</v>
      </c>
      <c r="B78" s="1"/>
      <c r="C78" s="1">
        <f t="shared" ref="C78:C84" ca="1" si="58">($L9-C9)/$L9</f>
        <v>0.6936305732484076</v>
      </c>
      <c r="D78" s="1"/>
      <c r="E78" s="1">
        <f t="shared" ref="E78:P78" ca="1" si="59">($L9-E9)/$L9</f>
        <v>0.66433121019108277</v>
      </c>
      <c r="F78" s="1">
        <f t="shared" ca="1" si="59"/>
        <v>0.5573248407643312</v>
      </c>
      <c r="G78" s="1">
        <f t="shared" ca="1" si="59"/>
        <v>0.510828025477707</v>
      </c>
      <c r="H78" s="1">
        <f t="shared" ca="1" si="59"/>
        <v>0.34649681528662418</v>
      </c>
      <c r="I78" s="1">
        <f t="shared" ca="1" si="59"/>
        <v>0.45732484076433122</v>
      </c>
      <c r="J78" s="1">
        <f t="shared" ca="1" si="59"/>
        <v>0.24522292993630573</v>
      </c>
      <c r="K78" s="1">
        <f t="shared" ca="1" si="59"/>
        <v>0.14267515923566879</v>
      </c>
      <c r="L78" s="1">
        <f t="shared" ca="1" si="59"/>
        <v>0</v>
      </c>
      <c r="M78" s="1">
        <f t="shared" ca="1" si="59"/>
        <v>0.5573248407643312</v>
      </c>
      <c r="N78" s="1">
        <f t="shared" ca="1" si="59"/>
        <v>0.49681528662420382</v>
      </c>
      <c r="O78" s="1">
        <f t="shared" ca="1" si="59"/>
        <v>0.31528662420382164</v>
      </c>
      <c r="P78" s="1">
        <f t="shared" ca="1" si="59"/>
        <v>0.5573248407643312</v>
      </c>
    </row>
    <row r="79" spans="1:16" x14ac:dyDescent="0.2">
      <c r="A79">
        <f t="shared" si="43"/>
        <v>11</v>
      </c>
      <c r="B79" s="1"/>
      <c r="C79" s="1">
        <f t="shared" ca="1" si="58"/>
        <v>0.69088016967126198</v>
      </c>
      <c r="D79" s="1"/>
      <c r="E79" s="1">
        <f t="shared" ref="E79:P79" ca="1" si="60">($L10-E10)/$L10</f>
        <v>0.65747613997879106</v>
      </c>
      <c r="F79" s="1">
        <f t="shared" ca="1" si="60"/>
        <v>0.54825026511134678</v>
      </c>
      <c r="G79" s="1">
        <f t="shared" ca="1" si="60"/>
        <v>0.49310710498409333</v>
      </c>
      <c r="H79" s="1">
        <f t="shared" ca="1" si="60"/>
        <v>0.37857900318133614</v>
      </c>
      <c r="I79" s="1">
        <f t="shared" ca="1" si="60"/>
        <v>0.43319194061505834</v>
      </c>
      <c r="J79" s="1">
        <f t="shared" ca="1" si="60"/>
        <v>0.20254506892895016</v>
      </c>
      <c r="K79" s="1">
        <f t="shared" ca="1" si="60"/>
        <v>0.13255567338282079</v>
      </c>
      <c r="L79" s="1">
        <f t="shared" ca="1" si="60"/>
        <v>0</v>
      </c>
      <c r="M79" s="1">
        <f t="shared" ca="1" si="60"/>
        <v>0.54825026511134678</v>
      </c>
      <c r="N79" s="1">
        <f t="shared" ca="1" si="60"/>
        <v>0.49310710498409333</v>
      </c>
      <c r="O79" s="1">
        <f t="shared" ca="1" si="60"/>
        <v>0.32661717921527039</v>
      </c>
      <c r="P79" s="1">
        <f t="shared" ca="1" si="60"/>
        <v>0.54825026511134678</v>
      </c>
    </row>
    <row r="80" spans="1:16" x14ac:dyDescent="0.2">
      <c r="A80">
        <f t="shared" si="43"/>
        <v>12</v>
      </c>
      <c r="B80" s="1"/>
      <c r="C80" s="1">
        <f t="shared" ca="1" si="58"/>
        <v>0.69265676567656764</v>
      </c>
      <c r="D80" s="1"/>
      <c r="E80" s="1">
        <f t="shared" ref="E80:P80" ca="1" si="61">($L11-E11)/$L11</f>
        <v>0.67698019801980203</v>
      </c>
      <c r="F80" s="1">
        <f t="shared" ca="1" si="61"/>
        <v>0.57219471947194722</v>
      </c>
      <c r="G80" s="1">
        <f t="shared" ca="1" si="61"/>
        <v>0.51278877887788776</v>
      </c>
      <c r="H80" s="1">
        <f t="shared" ca="1" si="61"/>
        <v>0.42120462046204621</v>
      </c>
      <c r="I80" s="1">
        <f t="shared" ca="1" si="61"/>
        <v>0.44100660066006603</v>
      </c>
      <c r="J80" s="1">
        <f t="shared" ca="1" si="61"/>
        <v>0.264026402640264</v>
      </c>
      <c r="K80" s="1">
        <f t="shared" ca="1" si="61"/>
        <v>0.20503300330033003</v>
      </c>
      <c r="L80" s="1">
        <f t="shared" ca="1" si="61"/>
        <v>0</v>
      </c>
      <c r="M80" s="1">
        <f t="shared" ca="1" si="61"/>
        <v>0.57219471947194722</v>
      </c>
      <c r="N80" s="1">
        <f t="shared" ca="1" si="61"/>
        <v>0.52062706270627068</v>
      </c>
      <c r="O80" s="1">
        <f t="shared" ca="1" si="61"/>
        <v>0.36056105610561057</v>
      </c>
      <c r="P80" s="1">
        <f t="shared" ca="1" si="61"/>
        <v>0.57219471947194722</v>
      </c>
    </row>
    <row r="81" spans="1:16" x14ac:dyDescent="0.2">
      <c r="A81">
        <f t="shared" si="43"/>
        <v>13</v>
      </c>
      <c r="B81" s="1"/>
      <c r="C81" s="1">
        <f t="shared" ca="1" si="58"/>
        <v>0.67931547619047616</v>
      </c>
      <c r="D81" s="1"/>
      <c r="E81" s="1">
        <f t="shared" ref="E81:P81" ca="1" si="62">($L12-E12)/$L12</f>
        <v>0.65141369047619047</v>
      </c>
      <c r="F81" s="1">
        <f t="shared" ca="1" si="62"/>
        <v>0.5479910714285714</v>
      </c>
      <c r="G81" s="1">
        <f t="shared" ca="1" si="62"/>
        <v>0.4955357142857143</v>
      </c>
      <c r="H81" s="1">
        <f t="shared" ca="1" si="62"/>
        <v>0.40587797619047616</v>
      </c>
      <c r="I81" s="1">
        <f t="shared" ca="1" si="62"/>
        <v>0.41555059523809523</v>
      </c>
      <c r="J81" s="1">
        <f t="shared" ca="1" si="62"/>
        <v>0.22879464285714285</v>
      </c>
      <c r="K81" s="1">
        <f t="shared" ca="1" si="62"/>
        <v>0.15922619047619047</v>
      </c>
      <c r="L81" s="1">
        <f t="shared" ca="1" si="62"/>
        <v>0</v>
      </c>
      <c r="M81" s="1">
        <f t="shared" ca="1" si="62"/>
        <v>0.54724702380952384</v>
      </c>
      <c r="N81" s="1">
        <f t="shared" ca="1" si="62"/>
        <v>0.49404761904761907</v>
      </c>
      <c r="O81" s="1">
        <f t="shared" ca="1" si="62"/>
        <v>0.34523809523809523</v>
      </c>
      <c r="P81" s="1">
        <f t="shared" ca="1" si="62"/>
        <v>0.5479910714285714</v>
      </c>
    </row>
    <row r="82" spans="1:16" x14ac:dyDescent="0.2">
      <c r="A82">
        <f t="shared" si="43"/>
        <v>14</v>
      </c>
      <c r="B82" s="1"/>
      <c r="C82" s="1">
        <f t="shared" ca="1" si="58"/>
        <v>0.68132530120481927</v>
      </c>
      <c r="D82" s="1"/>
      <c r="E82" s="1">
        <f t="shared" ref="E82:P82" ca="1" si="63">($L13-E13)/$L13</f>
        <v>0.66867469879518071</v>
      </c>
      <c r="F82" s="1">
        <f t="shared" ca="1" si="63"/>
        <v>0.55361445783132535</v>
      </c>
      <c r="G82" s="1">
        <f t="shared" ca="1" si="63"/>
        <v>0.50843373493975907</v>
      </c>
      <c r="H82" s="1">
        <f t="shared" ca="1" si="63"/>
        <v>0.44096385542168676</v>
      </c>
      <c r="I82" s="1">
        <f t="shared" ca="1" si="63"/>
        <v>0.44608433734939756</v>
      </c>
      <c r="J82" s="1">
        <f t="shared" ca="1" si="63"/>
        <v>0.2647590361445783</v>
      </c>
      <c r="K82" s="1">
        <f t="shared" ca="1" si="63"/>
        <v>0.18584337349397589</v>
      </c>
      <c r="L82" s="1">
        <f t="shared" ca="1" si="63"/>
        <v>0</v>
      </c>
      <c r="M82" s="1">
        <f t="shared" ca="1" si="63"/>
        <v>0.55361445783132535</v>
      </c>
      <c r="N82" s="1">
        <f t="shared" ca="1" si="63"/>
        <v>0.50753012048192769</v>
      </c>
      <c r="O82" s="1">
        <f t="shared" ca="1" si="63"/>
        <v>0.37981927710843372</v>
      </c>
      <c r="P82" s="1">
        <f t="shared" ca="1" si="63"/>
        <v>0.55361445783132535</v>
      </c>
    </row>
    <row r="83" spans="1:16" x14ac:dyDescent="0.2">
      <c r="A83">
        <f t="shared" si="43"/>
        <v>15</v>
      </c>
      <c r="B83" s="1"/>
      <c r="C83" s="1">
        <f t="shared" ca="1" si="58"/>
        <v>0.68839308097267482</v>
      </c>
      <c r="D83" s="1"/>
      <c r="E83" s="1">
        <f t="shared" ref="E83:P83" ca="1" si="64">($L14-E14)/$L14</f>
        <v>0.68112308849335668</v>
      </c>
      <c r="F83" s="1">
        <f t="shared" ca="1" si="64"/>
        <v>0.56956630734519931</v>
      </c>
      <c r="G83" s="1">
        <f t="shared" ca="1" si="64"/>
        <v>0.52544497367761345</v>
      </c>
      <c r="H83" s="1">
        <f t="shared" ca="1" si="64"/>
        <v>0.48332915517673603</v>
      </c>
      <c r="I83" s="1">
        <f t="shared" ca="1" si="64"/>
        <v>0.45600401103033339</v>
      </c>
      <c r="J83" s="1">
        <f t="shared" ca="1" si="64"/>
        <v>0.28403108548508399</v>
      </c>
      <c r="K83" s="1">
        <f t="shared" ca="1" si="64"/>
        <v>0.22160942592128352</v>
      </c>
      <c r="L83" s="1">
        <f t="shared" ca="1" si="64"/>
        <v>0</v>
      </c>
      <c r="M83" s="1">
        <f t="shared" ca="1" si="64"/>
        <v>0.56956630734519931</v>
      </c>
      <c r="N83" s="1">
        <f t="shared" ca="1" si="64"/>
        <v>0.52118325394835796</v>
      </c>
      <c r="O83" s="1">
        <f t="shared" ca="1" si="64"/>
        <v>0.40962647280020054</v>
      </c>
      <c r="P83" s="1">
        <f t="shared" ca="1" si="64"/>
        <v>0.56956630734519931</v>
      </c>
    </row>
    <row r="84" spans="1:16" x14ac:dyDescent="0.2">
      <c r="A84">
        <f t="shared" si="43"/>
        <v>16</v>
      </c>
      <c r="B84" s="1"/>
      <c r="C84" s="1">
        <f t="shared" ca="1" si="58"/>
        <v>0.65730593607305932</v>
      </c>
      <c r="D84" s="1"/>
      <c r="E84" s="1">
        <f t="shared" ref="E84:P84" ca="1" si="65">($L15-E15)/$L15</f>
        <v>0.66095890410958902</v>
      </c>
      <c r="F84" s="1">
        <f t="shared" ca="1" si="65"/>
        <v>0.54292237442922375</v>
      </c>
      <c r="G84" s="1">
        <f t="shared" ca="1" si="65"/>
        <v>0.50022831050228311</v>
      </c>
      <c r="H84" s="1">
        <f t="shared" ca="1" si="65"/>
        <v>0.46552511415525116</v>
      </c>
      <c r="I84" s="1">
        <f t="shared" ca="1" si="65"/>
        <v>0.42968036529680365</v>
      </c>
      <c r="J84" s="1">
        <f t="shared" ca="1" si="65"/>
        <v>0.27694063926940637</v>
      </c>
      <c r="K84" s="1">
        <f t="shared" ca="1" si="65"/>
        <v>0.17602739726027397</v>
      </c>
      <c r="L84" s="1">
        <f t="shared" ca="1" si="65"/>
        <v>0</v>
      </c>
      <c r="M84" s="1">
        <f t="shared" ca="1" si="65"/>
        <v>0.54292237442922375</v>
      </c>
      <c r="N84" s="1">
        <f t="shared" ca="1" si="65"/>
        <v>0.49840182648401826</v>
      </c>
      <c r="O84" s="1">
        <f t="shared" ca="1" si="65"/>
        <v>0.38493150684931504</v>
      </c>
      <c r="P84" s="1">
        <f t="shared" ca="1" si="65"/>
        <v>1</v>
      </c>
    </row>
    <row r="85" spans="1:16" x14ac:dyDescent="0.2">
      <c r="A85">
        <f t="shared" si="43"/>
        <v>24</v>
      </c>
      <c r="B85" s="1"/>
      <c r="C85" s="1"/>
      <c r="D85" s="1"/>
      <c r="E85" s="1">
        <f t="shared" ref="E85:P85" ca="1" si="66">($L16-E16)/$L16</f>
        <v>0.66446858029480216</v>
      </c>
      <c r="F85" s="1">
        <f t="shared" ca="1" si="66"/>
        <v>0.53655934833204033</v>
      </c>
      <c r="G85" s="1">
        <f t="shared" ca="1" si="66"/>
        <v>0.5030062063615206</v>
      </c>
      <c r="H85" s="1">
        <f t="shared" ca="1" si="66"/>
        <v>0.50213343677269195</v>
      </c>
      <c r="I85" s="1">
        <f t="shared" ca="1" si="66"/>
        <v>0.44210628394103957</v>
      </c>
      <c r="J85" s="1">
        <f t="shared" ca="1" si="66"/>
        <v>0.21770752521334369</v>
      </c>
      <c r="K85" s="1">
        <f t="shared" ca="1" si="66"/>
        <v>0.23157486423584173</v>
      </c>
      <c r="L85" s="1">
        <f t="shared" ca="1" si="66"/>
        <v>0</v>
      </c>
      <c r="M85" s="1">
        <f t="shared" ca="1" si="66"/>
        <v>0.53646237393328167</v>
      </c>
      <c r="N85" s="1">
        <f t="shared" ca="1" si="66"/>
        <v>0.50252133436772695</v>
      </c>
      <c r="O85" s="1">
        <f t="shared" ca="1" si="66"/>
        <v>0.4223235065942591</v>
      </c>
      <c r="P85" s="1">
        <f t="shared" ca="1" si="66"/>
        <v>1</v>
      </c>
    </row>
    <row r="86" spans="1:16" x14ac:dyDescent="0.2">
      <c r="A86">
        <f t="shared" si="43"/>
        <v>32</v>
      </c>
      <c r="B86" s="1"/>
      <c r="C86" s="1"/>
      <c r="D86" s="1"/>
      <c r="E86" s="1">
        <f t="shared" ref="E86:P86" ca="1" si="67">($L17-E17)/$L17</f>
        <v>0.68158087083637886</v>
      </c>
      <c r="F86" s="1">
        <f t="shared" ca="1" si="67"/>
        <v>0.54244544220528346</v>
      </c>
      <c r="G86" s="1">
        <f t="shared" ca="1" si="67"/>
        <v>0.51780306985486058</v>
      </c>
      <c r="H86" s="1">
        <f t="shared" ca="1" si="67"/>
        <v>0.50991959903936512</v>
      </c>
      <c r="I86" s="1">
        <f t="shared" ca="1" si="67"/>
        <v>0.4483658765793046</v>
      </c>
      <c r="J86" s="1">
        <f t="shared" ca="1" si="67"/>
        <v>0.27090947060666182</v>
      </c>
      <c r="K86" s="1">
        <f t="shared" ca="1" si="67"/>
        <v>0.24903414430406182</v>
      </c>
      <c r="L86" s="1">
        <f t="shared" ca="1" si="67"/>
        <v>0</v>
      </c>
      <c r="M86" s="1">
        <f t="shared" ca="1" si="67"/>
        <v>0.54239323378928683</v>
      </c>
      <c r="N86" s="1">
        <f t="shared" ca="1" si="67"/>
        <v>0.51440952281507779</v>
      </c>
      <c r="O86" s="1">
        <f t="shared" ca="1" si="67"/>
        <v>0.45181163203508407</v>
      </c>
      <c r="P86" s="1">
        <f t="shared" ca="1" si="67"/>
        <v>1</v>
      </c>
    </row>
    <row r="87" spans="1:16" x14ac:dyDescent="0.2">
      <c r="A87">
        <f t="shared" si="43"/>
        <v>40</v>
      </c>
      <c r="B87" s="1"/>
      <c r="C87" s="1"/>
      <c r="D87" s="1"/>
      <c r="E87" s="1">
        <f t="shared" ref="E87:P87" ca="1" si="68">($L18-E18)/$L18</f>
        <v>0.67880191957636937</v>
      </c>
      <c r="F87" s="1">
        <f t="shared" ca="1" si="68"/>
        <v>0.52649346351150095</v>
      </c>
      <c r="G87" s="1">
        <f t="shared" ca="1" si="68"/>
        <v>0.50656958464338908</v>
      </c>
      <c r="H87" s="1">
        <f t="shared" ca="1" si="68"/>
        <v>0.49217276187324177</v>
      </c>
      <c r="I87" s="1">
        <f t="shared" ca="1" si="68"/>
        <v>0.43839152738705939</v>
      </c>
      <c r="J87" s="1">
        <f t="shared" ca="1" si="68"/>
        <v>0.2825748800264769</v>
      </c>
      <c r="K87" s="1">
        <f t="shared" ca="1" si="68"/>
        <v>0.22028793645540296</v>
      </c>
      <c r="L87" s="1">
        <f t="shared" ca="1" si="68"/>
        <v>0</v>
      </c>
      <c r="M87" s="1">
        <f t="shared" ca="1" si="68"/>
        <v>0.52649346351150095</v>
      </c>
      <c r="N87" s="1">
        <f t="shared" ca="1" si="68"/>
        <v>0.5026311434717855</v>
      </c>
      <c r="O87" s="1">
        <f t="shared" ca="1" si="68"/>
        <v>0.45209333112692374</v>
      </c>
      <c r="P87" s="1">
        <f t="shared" ca="1" si="68"/>
        <v>1</v>
      </c>
    </row>
    <row r="88" spans="1:16" x14ac:dyDescent="0.2">
      <c r="A88">
        <f t="shared" si="43"/>
        <v>48</v>
      </c>
      <c r="B88" s="1"/>
      <c r="C88" s="1"/>
      <c r="D88" s="1"/>
      <c r="E88" s="1">
        <f t="shared" ref="E88:P88" ca="1" si="69">($L19-E19)/$L19</f>
        <v>0.68432630614115486</v>
      </c>
      <c r="F88" s="1">
        <f t="shared" ca="1" si="69"/>
        <v>0.52380843263061416</v>
      </c>
      <c r="G88" s="1">
        <f t="shared" ca="1" si="69"/>
        <v>0.50100824931255727</v>
      </c>
      <c r="H88" s="1">
        <f t="shared" ca="1" si="69"/>
        <v>0.4755270394133822</v>
      </c>
      <c r="I88" s="1">
        <f t="shared" ca="1" si="69"/>
        <v>0.43622823098075159</v>
      </c>
      <c r="J88" s="1">
        <f t="shared" ca="1" si="69"/>
        <v>0.29786892758936756</v>
      </c>
      <c r="K88" s="1">
        <f t="shared" ca="1" si="69"/>
        <v>0.23668652612282309</v>
      </c>
      <c r="L88" s="1">
        <f t="shared" ca="1" si="69"/>
        <v>0</v>
      </c>
      <c r="M88" s="1">
        <f t="shared" ca="1" si="69"/>
        <v>0.52380843263061416</v>
      </c>
      <c r="N88" s="1">
        <f t="shared" ca="1" si="69"/>
        <v>0.50309349220898258</v>
      </c>
      <c r="O88" s="1">
        <f t="shared" ca="1" si="69"/>
        <v>0.4605866177818515</v>
      </c>
      <c r="P88" s="1">
        <f t="shared" ca="1" si="69"/>
        <v>1</v>
      </c>
    </row>
    <row r="89" spans="1:16" x14ac:dyDescent="0.2">
      <c r="A89">
        <f t="shared" si="43"/>
        <v>56</v>
      </c>
      <c r="B89" s="1"/>
      <c r="C89" s="1"/>
      <c r="D89" s="1"/>
      <c r="E89" s="1">
        <f t="shared" ref="E89:P89" ca="1" si="70">($L20-E20)/$L20</f>
        <v>0.6903076049564143</v>
      </c>
      <c r="F89" s="1">
        <f t="shared" ca="1" si="70"/>
        <v>0.52180955879897128</v>
      </c>
      <c r="G89" s="1">
        <f t="shared" ca="1" si="70"/>
        <v>0.50415817774957417</v>
      </c>
      <c r="H89" s="1">
        <f t="shared" ca="1" si="70"/>
        <v>0.45993787782639189</v>
      </c>
      <c r="I89" s="1">
        <f t="shared" ca="1" si="70"/>
        <v>0.43929728465983098</v>
      </c>
      <c r="J89" s="1">
        <f t="shared" ca="1" si="70"/>
        <v>0.3129988978324037</v>
      </c>
      <c r="K89" s="1">
        <f t="shared" ca="1" si="70"/>
        <v>0.24468120637253266</v>
      </c>
      <c r="L89" s="1">
        <f t="shared" ca="1" si="70"/>
        <v>0</v>
      </c>
      <c r="M89" s="1">
        <f t="shared" ca="1" si="70"/>
        <v>0.52182625830800577</v>
      </c>
      <c r="N89" s="1">
        <f t="shared" ca="1" si="70"/>
        <v>0.50382418756888547</v>
      </c>
      <c r="O89" s="1">
        <f t="shared" ca="1" si="70"/>
        <v>0.4670351691660265</v>
      </c>
      <c r="P89" s="1">
        <f t="shared" ca="1" si="70"/>
        <v>1</v>
      </c>
    </row>
    <row r="90" spans="1:16" x14ac:dyDescent="0.2">
      <c r="A90">
        <f>A67</f>
        <v>64</v>
      </c>
      <c r="B90" s="1"/>
      <c r="C90" s="1"/>
      <c r="D90" s="1"/>
      <c r="E90" s="1">
        <f t="shared" ref="E90:P90" ca="1" si="71">($L21-E21)/$L21</f>
        <v>0.69148949754197786</v>
      </c>
      <c r="F90" s="1">
        <f t="shared" ca="1" si="71"/>
        <v>0.51157504947966548</v>
      </c>
      <c r="G90" s="1">
        <f t="shared" ca="1" si="71"/>
        <v>0.49472004086062693</v>
      </c>
      <c r="H90" s="1">
        <f t="shared" ca="1" si="71"/>
        <v>0.43902189874225883</v>
      </c>
      <c r="I90" s="1">
        <f t="shared" ca="1" si="71"/>
        <v>0.43326310413075403</v>
      </c>
      <c r="J90" s="1">
        <f t="shared" ca="1" si="71"/>
        <v>0.32521228372597843</v>
      </c>
      <c r="K90" s="1">
        <f t="shared" ca="1" si="71"/>
        <v>0.2337993998595416</v>
      </c>
      <c r="L90" s="1">
        <f t="shared" ca="1" si="71"/>
        <v>0</v>
      </c>
      <c r="M90" s="1">
        <f t="shared" ca="1" si="71"/>
        <v>0.51153674264189486</v>
      </c>
      <c r="N90" s="1">
        <f t="shared" ca="1" si="71"/>
        <v>0.49539679499457318</v>
      </c>
      <c r="O90" s="1">
        <f t="shared" ca="1" si="71"/>
        <v>0.46185277405350189</v>
      </c>
      <c r="P90" s="1">
        <f t="shared" ca="1" si="71"/>
        <v>1</v>
      </c>
    </row>
    <row r="91" spans="1:16" x14ac:dyDescent="0.2">
      <c r="A91" t="s">
        <v>971</v>
      </c>
      <c r="B91" s="1"/>
      <c r="C91" s="1"/>
      <c r="D91" s="1"/>
      <c r="E91" s="1">
        <f t="shared" ref="E91:P91" ca="1" si="72">($L22-E22)/$L22</f>
        <v>0.6842447794208929</v>
      </c>
      <c r="F91" s="1">
        <f t="shared" ca="1" si="72"/>
        <v>0.52456333725825077</v>
      </c>
      <c r="G91" s="1">
        <f t="shared" ca="1" si="72"/>
        <v>0.50197311745033346</v>
      </c>
      <c r="H91" s="1">
        <f t="shared" ca="1" si="72"/>
        <v>0.45996019907983882</v>
      </c>
      <c r="I91" s="1">
        <f t="shared" ca="1" si="72"/>
        <v>0.43789664551223934</v>
      </c>
      <c r="J91" s="1">
        <f t="shared" ca="1" si="72"/>
        <v>0.29789747313061699</v>
      </c>
      <c r="K91" s="1">
        <f t="shared" ca="1" si="72"/>
        <v>0.22933305244467184</v>
      </c>
      <c r="L91" s="1">
        <f t="shared" ca="1" si="72"/>
        <v>0</v>
      </c>
      <c r="M91" s="1">
        <f t="shared" ca="1" si="72"/>
        <v>0.52453324204451834</v>
      </c>
      <c r="N91" s="1">
        <f t="shared" ca="1" si="72"/>
        <v>0.50135992747053493</v>
      </c>
      <c r="O91" s="1">
        <f t="shared" ca="1" si="72"/>
        <v>0.44905820790526024</v>
      </c>
      <c r="P91" s="1">
        <f t="shared" ca="1" si="72"/>
        <v>0.96665826508616637</v>
      </c>
    </row>
  </sheetData>
  <sortState xmlns:xlrd2="http://schemas.microsoft.com/office/spreadsheetml/2017/richdata2" ref="R18:S41">
    <sortCondition ref="R18:R41"/>
  </sortState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DC438A-C098-5F43-8C8D-5B22AEBD0052}">
  <dimension ref="A1:F454"/>
  <sheetViews>
    <sheetView topLeftCell="A147" workbookViewId="0">
      <selection activeCell="A179" sqref="A179:F455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487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488</v>
      </c>
    </row>
    <row r="15" spans="1:1" x14ac:dyDescent="0.2">
      <c r="A15" t="s">
        <v>489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140</v>
      </c>
      <c r="D17">
        <v>0.160687999999999</v>
      </c>
      <c r="F17" t="s">
        <v>490</v>
      </c>
    </row>
    <row r="18" spans="1:6" x14ac:dyDescent="0.2">
      <c r="A18">
        <v>4</v>
      </c>
      <c r="B18">
        <v>16</v>
      </c>
      <c r="C18">
        <v>123</v>
      </c>
      <c r="D18">
        <v>0.12675500000000001</v>
      </c>
      <c r="F18" t="s">
        <v>491</v>
      </c>
    </row>
    <row r="19" spans="1:6" x14ac:dyDescent="0.2">
      <c r="A19">
        <v>2</v>
      </c>
      <c r="B19">
        <v>16</v>
      </c>
      <c r="C19">
        <v>137</v>
      </c>
      <c r="D19">
        <v>0.16001199999999999</v>
      </c>
      <c r="F19" t="s">
        <v>492</v>
      </c>
    </row>
    <row r="20" spans="1:6" x14ac:dyDescent="0.2">
      <c r="A20">
        <v>5</v>
      </c>
      <c r="B20">
        <v>16</v>
      </c>
      <c r="C20">
        <v>148</v>
      </c>
      <c r="D20">
        <v>0.12445099999999901</v>
      </c>
      <c r="F20" t="s">
        <v>493</v>
      </c>
    </row>
    <row r="21" spans="1:6" x14ac:dyDescent="0.2">
      <c r="A21">
        <v>3</v>
      </c>
      <c r="B21">
        <v>16</v>
      </c>
      <c r="C21">
        <v>136</v>
      </c>
      <c r="D21">
        <v>0.156271999999999</v>
      </c>
      <c r="F21" t="s">
        <v>494</v>
      </c>
    </row>
    <row r="22" spans="1:6" x14ac:dyDescent="0.2">
      <c r="A22">
        <v>7</v>
      </c>
      <c r="B22">
        <v>16</v>
      </c>
      <c r="C22">
        <v>130</v>
      </c>
      <c r="D22">
        <v>0.16032199999999899</v>
      </c>
      <c r="F22" t="s">
        <v>495</v>
      </c>
    </row>
    <row r="23" spans="1:6" x14ac:dyDescent="0.2">
      <c r="A23">
        <v>6</v>
      </c>
      <c r="B23">
        <v>16</v>
      </c>
      <c r="C23">
        <v>130</v>
      </c>
      <c r="D23">
        <v>0.175626</v>
      </c>
      <c r="F23" t="s">
        <v>496</v>
      </c>
    </row>
    <row r="24" spans="1:6" x14ac:dyDescent="0.2">
      <c r="A24">
        <v>8</v>
      </c>
      <c r="B24">
        <v>16</v>
      </c>
      <c r="C24">
        <v>114</v>
      </c>
      <c r="D24">
        <v>0.17466700000000099</v>
      </c>
      <c r="F24" t="s">
        <v>497</v>
      </c>
    </row>
    <row r="25" spans="1:6" x14ac:dyDescent="0.2">
      <c r="A25">
        <v>9</v>
      </c>
      <c r="B25">
        <v>16</v>
      </c>
      <c r="C25">
        <v>129</v>
      </c>
      <c r="D25">
        <v>0.16400399999999901</v>
      </c>
      <c r="F25" t="s">
        <v>498</v>
      </c>
    </row>
    <row r="26" spans="1:6" x14ac:dyDescent="0.2">
      <c r="A26">
        <v>10</v>
      </c>
      <c r="B26">
        <v>16</v>
      </c>
      <c r="C26">
        <v>135</v>
      </c>
      <c r="D26">
        <v>0.121582999999999</v>
      </c>
      <c r="F26" t="s">
        <v>499</v>
      </c>
    </row>
    <row r="27" spans="1:6" x14ac:dyDescent="0.2">
      <c r="A27">
        <v>11</v>
      </c>
      <c r="B27">
        <v>16</v>
      </c>
      <c r="C27">
        <v>142</v>
      </c>
      <c r="D27">
        <v>0.161773</v>
      </c>
      <c r="F27" t="s">
        <v>500</v>
      </c>
    </row>
    <row r="28" spans="1:6" x14ac:dyDescent="0.2">
      <c r="A28">
        <v>12</v>
      </c>
      <c r="B28">
        <v>16</v>
      </c>
      <c r="C28">
        <v>139</v>
      </c>
      <c r="D28">
        <v>0.17958199999999899</v>
      </c>
      <c r="F28" t="s">
        <v>501</v>
      </c>
    </row>
    <row r="29" spans="1:6" x14ac:dyDescent="0.2">
      <c r="A29">
        <v>13</v>
      </c>
      <c r="B29">
        <v>16</v>
      </c>
      <c r="C29">
        <v>137</v>
      </c>
      <c r="D29">
        <v>0.16733099999999901</v>
      </c>
      <c r="F29" t="s">
        <v>502</v>
      </c>
    </row>
    <row r="30" spans="1:6" x14ac:dyDescent="0.2">
      <c r="A30">
        <v>15</v>
      </c>
      <c r="B30">
        <v>16</v>
      </c>
      <c r="C30">
        <v>135</v>
      </c>
      <c r="D30">
        <v>0.15953399999999901</v>
      </c>
      <c r="F30" t="s">
        <v>503</v>
      </c>
    </row>
    <row r="31" spans="1:6" x14ac:dyDescent="0.2">
      <c r="A31">
        <v>14</v>
      </c>
      <c r="B31">
        <v>16</v>
      </c>
      <c r="C31">
        <v>134</v>
      </c>
      <c r="D31">
        <v>0.177147999999999</v>
      </c>
      <c r="F31" t="s">
        <v>504</v>
      </c>
    </row>
    <row r="32" spans="1:6" x14ac:dyDescent="0.2">
      <c r="A32">
        <v>16</v>
      </c>
      <c r="B32">
        <v>16</v>
      </c>
      <c r="C32">
        <v>134</v>
      </c>
      <c r="D32">
        <v>0.14537799999999901</v>
      </c>
      <c r="F32" t="s">
        <v>505</v>
      </c>
    </row>
    <row r="33" spans="1:6" x14ac:dyDescent="0.2">
      <c r="A33">
        <v>17</v>
      </c>
      <c r="B33">
        <v>16</v>
      </c>
      <c r="C33">
        <v>141</v>
      </c>
      <c r="D33">
        <v>0.173788</v>
      </c>
      <c r="F33" t="s">
        <v>506</v>
      </c>
    </row>
    <row r="34" spans="1:6" x14ac:dyDescent="0.2">
      <c r="A34">
        <v>19</v>
      </c>
      <c r="B34">
        <v>16</v>
      </c>
      <c r="C34">
        <v>133</v>
      </c>
      <c r="D34">
        <v>0.116636</v>
      </c>
      <c r="F34" t="s">
        <v>507</v>
      </c>
    </row>
    <row r="35" spans="1:6" x14ac:dyDescent="0.2">
      <c r="A35">
        <v>18</v>
      </c>
      <c r="B35">
        <v>16</v>
      </c>
      <c r="C35">
        <v>145</v>
      </c>
      <c r="D35">
        <v>0.17462</v>
      </c>
      <c r="F35" t="s">
        <v>508</v>
      </c>
    </row>
    <row r="36" spans="1:6" x14ac:dyDescent="0.2">
      <c r="A36">
        <v>20</v>
      </c>
      <c r="B36">
        <v>16</v>
      </c>
      <c r="C36">
        <v>132</v>
      </c>
      <c r="D36">
        <v>0.16000800000000001</v>
      </c>
      <c r="F36" t="s">
        <v>509</v>
      </c>
    </row>
    <row r="37" spans="1:6" x14ac:dyDescent="0.2">
      <c r="A37">
        <v>21</v>
      </c>
      <c r="B37">
        <v>24</v>
      </c>
      <c r="C37">
        <v>291</v>
      </c>
      <c r="D37">
        <v>0.35539199999999999</v>
      </c>
      <c r="F37" t="s">
        <v>510</v>
      </c>
    </row>
    <row r="38" spans="1:6" x14ac:dyDescent="0.2">
      <c r="A38">
        <v>22</v>
      </c>
      <c r="B38">
        <v>24</v>
      </c>
      <c r="C38">
        <v>316</v>
      </c>
      <c r="D38">
        <v>0.38312800000000102</v>
      </c>
      <c r="F38" t="s">
        <v>511</v>
      </c>
    </row>
    <row r="39" spans="1:6" x14ac:dyDescent="0.2">
      <c r="A39">
        <v>23</v>
      </c>
      <c r="B39">
        <v>24</v>
      </c>
      <c r="C39">
        <v>305</v>
      </c>
      <c r="D39">
        <v>0.39013700000000101</v>
      </c>
      <c r="F39" t="s">
        <v>512</v>
      </c>
    </row>
    <row r="40" spans="1:6" x14ac:dyDescent="0.2">
      <c r="A40">
        <v>24</v>
      </c>
      <c r="B40">
        <v>24</v>
      </c>
      <c r="C40">
        <v>283</v>
      </c>
      <c r="D40">
        <v>0.34510000000000002</v>
      </c>
      <c r="F40" t="s">
        <v>513</v>
      </c>
    </row>
    <row r="41" spans="1:6" x14ac:dyDescent="0.2">
      <c r="A41">
        <v>26</v>
      </c>
      <c r="B41">
        <v>24</v>
      </c>
      <c r="C41">
        <v>288</v>
      </c>
      <c r="D41">
        <v>0.32164399999999999</v>
      </c>
      <c r="F41" t="s">
        <v>514</v>
      </c>
    </row>
    <row r="42" spans="1:6" x14ac:dyDescent="0.2">
      <c r="A42">
        <v>25</v>
      </c>
      <c r="B42">
        <v>24</v>
      </c>
      <c r="C42">
        <v>311</v>
      </c>
      <c r="D42">
        <v>0.381076999999999</v>
      </c>
      <c r="F42" t="s">
        <v>515</v>
      </c>
    </row>
    <row r="43" spans="1:6" x14ac:dyDescent="0.2">
      <c r="A43">
        <v>27</v>
      </c>
      <c r="B43">
        <v>24</v>
      </c>
      <c r="C43">
        <v>266</v>
      </c>
      <c r="D43">
        <v>0.35922999999999999</v>
      </c>
      <c r="F43" t="s">
        <v>516</v>
      </c>
    </row>
    <row r="44" spans="1:6" x14ac:dyDescent="0.2">
      <c r="A44">
        <v>28</v>
      </c>
      <c r="B44">
        <v>24</v>
      </c>
      <c r="C44">
        <v>310</v>
      </c>
      <c r="D44">
        <v>0.38382500000000003</v>
      </c>
      <c r="F44" t="s">
        <v>517</v>
      </c>
    </row>
    <row r="45" spans="1:6" x14ac:dyDescent="0.2">
      <c r="A45">
        <v>29</v>
      </c>
      <c r="B45">
        <v>24</v>
      </c>
      <c r="C45">
        <v>300</v>
      </c>
      <c r="D45">
        <v>0.37732000000000099</v>
      </c>
      <c r="F45" t="s">
        <v>518</v>
      </c>
    </row>
    <row r="46" spans="1:6" x14ac:dyDescent="0.2">
      <c r="A46">
        <v>30</v>
      </c>
      <c r="B46">
        <v>24</v>
      </c>
      <c r="C46">
        <v>286</v>
      </c>
      <c r="D46">
        <v>0.35630499999999998</v>
      </c>
      <c r="F46" t="s">
        <v>519</v>
      </c>
    </row>
    <row r="47" spans="1:6" x14ac:dyDescent="0.2">
      <c r="A47">
        <v>31</v>
      </c>
      <c r="B47">
        <v>24</v>
      </c>
      <c r="C47">
        <v>289</v>
      </c>
      <c r="D47">
        <v>0.36833900000000003</v>
      </c>
      <c r="F47" t="s">
        <v>520</v>
      </c>
    </row>
    <row r="48" spans="1:6" x14ac:dyDescent="0.2">
      <c r="A48">
        <v>34</v>
      </c>
      <c r="B48">
        <v>24</v>
      </c>
      <c r="C48">
        <v>301</v>
      </c>
      <c r="D48">
        <v>0.33855099999999799</v>
      </c>
      <c r="F48" t="s">
        <v>521</v>
      </c>
    </row>
    <row r="49" spans="1:6" x14ac:dyDescent="0.2">
      <c r="A49">
        <v>32</v>
      </c>
      <c r="B49">
        <v>24</v>
      </c>
      <c r="C49">
        <v>304</v>
      </c>
      <c r="D49">
        <v>0.39161799999999902</v>
      </c>
      <c r="F49" t="s">
        <v>522</v>
      </c>
    </row>
    <row r="50" spans="1:6" x14ac:dyDescent="0.2">
      <c r="A50">
        <v>35</v>
      </c>
      <c r="B50">
        <v>24</v>
      </c>
      <c r="C50">
        <v>310</v>
      </c>
      <c r="D50">
        <v>0.39372199999999802</v>
      </c>
      <c r="F50" t="s">
        <v>523</v>
      </c>
    </row>
    <row r="51" spans="1:6" x14ac:dyDescent="0.2">
      <c r="A51">
        <v>36</v>
      </c>
      <c r="B51">
        <v>24</v>
      </c>
      <c r="C51">
        <v>291</v>
      </c>
      <c r="D51">
        <v>0.36842699999999801</v>
      </c>
      <c r="F51" t="s">
        <v>524</v>
      </c>
    </row>
    <row r="52" spans="1:6" x14ac:dyDescent="0.2">
      <c r="A52">
        <v>33</v>
      </c>
      <c r="B52">
        <v>24</v>
      </c>
      <c r="C52">
        <v>308</v>
      </c>
      <c r="D52">
        <v>0.41086499999999898</v>
      </c>
      <c r="F52" t="s">
        <v>525</v>
      </c>
    </row>
    <row r="53" spans="1:6" x14ac:dyDescent="0.2">
      <c r="A53">
        <v>38</v>
      </c>
      <c r="B53">
        <v>24</v>
      </c>
      <c r="C53">
        <v>310</v>
      </c>
      <c r="D53">
        <v>0.37085099999999999</v>
      </c>
      <c r="F53" t="s">
        <v>526</v>
      </c>
    </row>
    <row r="54" spans="1:6" x14ac:dyDescent="0.2">
      <c r="A54">
        <v>39</v>
      </c>
      <c r="B54">
        <v>24</v>
      </c>
      <c r="C54">
        <v>287</v>
      </c>
      <c r="D54">
        <v>0.322884</v>
      </c>
      <c r="F54" t="s">
        <v>527</v>
      </c>
    </row>
    <row r="55" spans="1:6" x14ac:dyDescent="0.2">
      <c r="A55">
        <v>37</v>
      </c>
      <c r="B55">
        <v>24</v>
      </c>
      <c r="C55">
        <v>311</v>
      </c>
      <c r="D55">
        <v>0.410057</v>
      </c>
      <c r="F55" t="s">
        <v>528</v>
      </c>
    </row>
    <row r="56" spans="1:6" x14ac:dyDescent="0.2">
      <c r="A56">
        <v>40</v>
      </c>
      <c r="B56">
        <v>24</v>
      </c>
      <c r="C56">
        <v>290</v>
      </c>
      <c r="D56">
        <v>0.355658999999999</v>
      </c>
      <c r="F56" t="s">
        <v>529</v>
      </c>
    </row>
    <row r="57" spans="1:6" x14ac:dyDescent="0.2">
      <c r="A57">
        <v>44</v>
      </c>
      <c r="B57">
        <v>32</v>
      </c>
      <c r="C57">
        <v>501</v>
      </c>
      <c r="D57">
        <v>0.59700399999999998</v>
      </c>
      <c r="F57" t="s">
        <v>530</v>
      </c>
    </row>
    <row r="58" spans="1:6" x14ac:dyDescent="0.2">
      <c r="A58">
        <v>41</v>
      </c>
      <c r="B58">
        <v>32</v>
      </c>
      <c r="C58">
        <v>555</v>
      </c>
      <c r="D58">
        <v>0.67136999999999902</v>
      </c>
      <c r="F58" t="s">
        <v>531</v>
      </c>
    </row>
    <row r="59" spans="1:6" x14ac:dyDescent="0.2">
      <c r="A59">
        <v>42</v>
      </c>
      <c r="B59">
        <v>32</v>
      </c>
      <c r="C59">
        <v>545</v>
      </c>
      <c r="D59">
        <v>0.68637199999999798</v>
      </c>
      <c r="F59" t="s">
        <v>532</v>
      </c>
    </row>
    <row r="60" spans="1:6" x14ac:dyDescent="0.2">
      <c r="A60">
        <v>43</v>
      </c>
      <c r="B60">
        <v>32</v>
      </c>
      <c r="C60">
        <v>540</v>
      </c>
      <c r="D60">
        <v>0.718444999999999</v>
      </c>
      <c r="F60" t="s">
        <v>533</v>
      </c>
    </row>
    <row r="61" spans="1:6" x14ac:dyDescent="0.2">
      <c r="A61">
        <v>45</v>
      </c>
      <c r="B61">
        <v>32</v>
      </c>
      <c r="C61">
        <v>510</v>
      </c>
      <c r="D61">
        <v>0.64255399999999996</v>
      </c>
      <c r="F61" t="s">
        <v>534</v>
      </c>
    </row>
    <row r="62" spans="1:6" x14ac:dyDescent="0.2">
      <c r="A62">
        <v>46</v>
      </c>
      <c r="B62">
        <v>32</v>
      </c>
      <c r="C62">
        <v>535</v>
      </c>
      <c r="D62">
        <v>0.66449599999999898</v>
      </c>
      <c r="F62" t="s">
        <v>535</v>
      </c>
    </row>
    <row r="63" spans="1:6" x14ac:dyDescent="0.2">
      <c r="A63">
        <v>47</v>
      </c>
      <c r="B63">
        <v>32</v>
      </c>
      <c r="C63">
        <v>515</v>
      </c>
      <c r="D63">
        <v>0.66482300000000005</v>
      </c>
      <c r="F63" t="s">
        <v>536</v>
      </c>
    </row>
    <row r="64" spans="1:6" x14ac:dyDescent="0.2">
      <c r="A64">
        <v>48</v>
      </c>
      <c r="B64">
        <v>32</v>
      </c>
      <c r="C64">
        <v>521</v>
      </c>
      <c r="D64">
        <v>0.63602299999999901</v>
      </c>
      <c r="F64" t="s">
        <v>537</v>
      </c>
    </row>
    <row r="65" spans="1:6" x14ac:dyDescent="0.2">
      <c r="A65">
        <v>49</v>
      </c>
      <c r="B65">
        <v>32</v>
      </c>
      <c r="C65">
        <v>520</v>
      </c>
      <c r="D65">
        <v>0.62234699999999898</v>
      </c>
      <c r="F65" t="s">
        <v>538</v>
      </c>
    </row>
    <row r="66" spans="1:6" x14ac:dyDescent="0.2">
      <c r="A66">
        <v>50</v>
      </c>
      <c r="B66">
        <v>32</v>
      </c>
      <c r="C66">
        <v>532</v>
      </c>
      <c r="D66">
        <v>0.65643099999999899</v>
      </c>
      <c r="F66" t="s">
        <v>539</v>
      </c>
    </row>
    <row r="67" spans="1:6" x14ac:dyDescent="0.2">
      <c r="A67">
        <v>52</v>
      </c>
      <c r="B67">
        <v>32</v>
      </c>
      <c r="C67">
        <v>488</v>
      </c>
      <c r="D67">
        <v>0.64018299999999995</v>
      </c>
      <c r="F67" t="s">
        <v>540</v>
      </c>
    </row>
    <row r="68" spans="1:6" x14ac:dyDescent="0.2">
      <c r="A68">
        <v>51</v>
      </c>
      <c r="B68">
        <v>32</v>
      </c>
      <c r="C68">
        <v>545</v>
      </c>
      <c r="D68">
        <v>0.69218299999999999</v>
      </c>
      <c r="F68" t="s">
        <v>541</v>
      </c>
    </row>
    <row r="69" spans="1:6" x14ac:dyDescent="0.2">
      <c r="A69">
        <v>53</v>
      </c>
      <c r="B69">
        <v>32</v>
      </c>
      <c r="C69">
        <v>533</v>
      </c>
      <c r="D69">
        <v>0.78335699999999997</v>
      </c>
      <c r="F69" t="s">
        <v>542</v>
      </c>
    </row>
    <row r="70" spans="1:6" x14ac:dyDescent="0.2">
      <c r="A70">
        <v>54</v>
      </c>
      <c r="B70">
        <v>32</v>
      </c>
      <c r="C70">
        <v>566</v>
      </c>
      <c r="D70">
        <v>0.85206399999999805</v>
      </c>
      <c r="F70" t="s">
        <v>543</v>
      </c>
    </row>
    <row r="71" spans="1:6" x14ac:dyDescent="0.2">
      <c r="A71">
        <v>56</v>
      </c>
      <c r="B71">
        <v>32</v>
      </c>
      <c r="C71">
        <v>531</v>
      </c>
      <c r="D71">
        <v>0.76771699999999898</v>
      </c>
      <c r="F71" t="s">
        <v>544</v>
      </c>
    </row>
    <row r="72" spans="1:6" x14ac:dyDescent="0.2">
      <c r="A72">
        <v>55</v>
      </c>
      <c r="B72">
        <v>32</v>
      </c>
      <c r="C72">
        <v>527</v>
      </c>
      <c r="D72">
        <v>0.82156600000000002</v>
      </c>
      <c r="F72" t="s">
        <v>545</v>
      </c>
    </row>
    <row r="73" spans="1:6" x14ac:dyDescent="0.2">
      <c r="A73">
        <v>58</v>
      </c>
      <c r="B73">
        <v>32</v>
      </c>
      <c r="C73">
        <v>472</v>
      </c>
      <c r="D73">
        <v>0.57067999999999897</v>
      </c>
      <c r="F73" t="s">
        <v>546</v>
      </c>
    </row>
    <row r="74" spans="1:6" x14ac:dyDescent="0.2">
      <c r="A74">
        <v>57</v>
      </c>
      <c r="B74">
        <v>32</v>
      </c>
      <c r="C74">
        <v>537</v>
      </c>
      <c r="D74">
        <v>0.749973</v>
      </c>
      <c r="F74" t="s">
        <v>547</v>
      </c>
    </row>
    <row r="75" spans="1:6" x14ac:dyDescent="0.2">
      <c r="A75">
        <v>59</v>
      </c>
      <c r="B75">
        <v>32</v>
      </c>
      <c r="C75">
        <v>539</v>
      </c>
      <c r="D75">
        <v>0.79502499999999898</v>
      </c>
      <c r="F75" t="s">
        <v>548</v>
      </c>
    </row>
    <row r="76" spans="1:6" x14ac:dyDescent="0.2">
      <c r="A76">
        <v>60</v>
      </c>
      <c r="B76">
        <v>32</v>
      </c>
      <c r="C76">
        <v>488</v>
      </c>
      <c r="D76">
        <v>0.72199599999999897</v>
      </c>
      <c r="F76" t="s">
        <v>549</v>
      </c>
    </row>
    <row r="77" spans="1:6" x14ac:dyDescent="0.2">
      <c r="A77">
        <v>63</v>
      </c>
      <c r="B77">
        <v>40</v>
      </c>
      <c r="C77">
        <v>811</v>
      </c>
      <c r="D77">
        <v>0.94948500000000102</v>
      </c>
      <c r="F77" t="s">
        <v>550</v>
      </c>
    </row>
    <row r="78" spans="1:6" x14ac:dyDescent="0.2">
      <c r="A78">
        <v>61</v>
      </c>
      <c r="B78">
        <v>40</v>
      </c>
      <c r="C78">
        <v>854</v>
      </c>
      <c r="D78">
        <v>1.0476779999999899</v>
      </c>
      <c r="F78" t="s">
        <v>551</v>
      </c>
    </row>
    <row r="79" spans="1:6" x14ac:dyDescent="0.2">
      <c r="A79">
        <v>64</v>
      </c>
      <c r="B79">
        <v>40</v>
      </c>
      <c r="C79">
        <v>818</v>
      </c>
      <c r="D79">
        <v>0.96421299999999999</v>
      </c>
      <c r="F79" t="s">
        <v>552</v>
      </c>
    </row>
    <row r="80" spans="1:6" x14ac:dyDescent="0.2">
      <c r="A80">
        <v>62</v>
      </c>
      <c r="B80">
        <v>40</v>
      </c>
      <c r="C80">
        <v>820</v>
      </c>
      <c r="D80">
        <v>1.0180359999999999</v>
      </c>
      <c r="F80" t="s">
        <v>553</v>
      </c>
    </row>
    <row r="81" spans="1:6" x14ac:dyDescent="0.2">
      <c r="A81">
        <v>66</v>
      </c>
      <c r="B81">
        <v>40</v>
      </c>
      <c r="C81">
        <v>809</v>
      </c>
      <c r="D81">
        <v>0.98357000000000006</v>
      </c>
      <c r="F81" t="s">
        <v>554</v>
      </c>
    </row>
    <row r="82" spans="1:6" x14ac:dyDescent="0.2">
      <c r="A82">
        <v>65</v>
      </c>
      <c r="B82">
        <v>40</v>
      </c>
      <c r="C82">
        <v>847</v>
      </c>
      <c r="D82">
        <v>1.048522</v>
      </c>
      <c r="F82" t="s">
        <v>555</v>
      </c>
    </row>
    <row r="83" spans="1:6" x14ac:dyDescent="0.2">
      <c r="A83">
        <v>67</v>
      </c>
      <c r="B83">
        <v>40</v>
      </c>
      <c r="C83">
        <v>849</v>
      </c>
      <c r="D83">
        <v>1.0317159999999901</v>
      </c>
      <c r="F83" t="s">
        <v>556</v>
      </c>
    </row>
    <row r="84" spans="1:6" x14ac:dyDescent="0.2">
      <c r="A84">
        <v>68</v>
      </c>
      <c r="B84">
        <v>40</v>
      </c>
      <c r="C84">
        <v>842</v>
      </c>
      <c r="D84">
        <v>1.03291499999999</v>
      </c>
      <c r="F84" t="s">
        <v>557</v>
      </c>
    </row>
    <row r="85" spans="1:6" x14ac:dyDescent="0.2">
      <c r="A85">
        <v>69</v>
      </c>
      <c r="B85">
        <v>40</v>
      </c>
      <c r="C85">
        <v>801</v>
      </c>
      <c r="D85">
        <v>0.97244600000000103</v>
      </c>
      <c r="F85" t="s">
        <v>558</v>
      </c>
    </row>
    <row r="86" spans="1:6" x14ac:dyDescent="0.2">
      <c r="A86">
        <v>70</v>
      </c>
      <c r="B86">
        <v>40</v>
      </c>
      <c r="C86">
        <v>861</v>
      </c>
      <c r="D86">
        <v>1.0085919999999999</v>
      </c>
      <c r="F86" t="s">
        <v>559</v>
      </c>
    </row>
    <row r="87" spans="1:6" x14ac:dyDescent="0.2">
      <c r="A87">
        <v>71</v>
      </c>
      <c r="B87">
        <v>40</v>
      </c>
      <c r="C87">
        <v>802</v>
      </c>
      <c r="D87">
        <v>0.95006899999999905</v>
      </c>
      <c r="F87" t="s">
        <v>560</v>
      </c>
    </row>
    <row r="88" spans="1:6" x14ac:dyDescent="0.2">
      <c r="A88">
        <v>72</v>
      </c>
      <c r="B88">
        <v>40</v>
      </c>
      <c r="C88">
        <v>839</v>
      </c>
      <c r="D88">
        <v>1.0341319999999901</v>
      </c>
      <c r="F88" t="s">
        <v>561</v>
      </c>
    </row>
    <row r="89" spans="1:6" x14ac:dyDescent="0.2">
      <c r="A89">
        <v>73</v>
      </c>
      <c r="B89">
        <v>40</v>
      </c>
      <c r="C89">
        <v>796</v>
      </c>
      <c r="D89">
        <v>1.02310099999999</v>
      </c>
      <c r="F89" t="s">
        <v>562</v>
      </c>
    </row>
    <row r="90" spans="1:6" x14ac:dyDescent="0.2">
      <c r="A90">
        <v>74</v>
      </c>
      <c r="B90">
        <v>40</v>
      </c>
      <c r="C90">
        <v>825</v>
      </c>
      <c r="D90">
        <v>1.01809499999999</v>
      </c>
      <c r="F90" t="s">
        <v>563</v>
      </c>
    </row>
    <row r="91" spans="1:6" x14ac:dyDescent="0.2">
      <c r="A91">
        <v>75</v>
      </c>
      <c r="B91">
        <v>40</v>
      </c>
      <c r="C91">
        <v>833</v>
      </c>
      <c r="D91">
        <v>0.99944200000000105</v>
      </c>
      <c r="F91" t="s">
        <v>564</v>
      </c>
    </row>
    <row r="92" spans="1:6" x14ac:dyDescent="0.2">
      <c r="A92">
        <v>76</v>
      </c>
      <c r="B92">
        <v>40</v>
      </c>
      <c r="C92">
        <v>799</v>
      </c>
      <c r="D92">
        <v>0.96505699999999806</v>
      </c>
      <c r="F92" t="s">
        <v>565</v>
      </c>
    </row>
    <row r="93" spans="1:6" x14ac:dyDescent="0.2">
      <c r="A93">
        <v>77</v>
      </c>
      <c r="B93">
        <v>40</v>
      </c>
      <c r="C93">
        <v>806</v>
      </c>
      <c r="D93">
        <v>0.96374799999999805</v>
      </c>
      <c r="F93" t="s">
        <v>566</v>
      </c>
    </row>
    <row r="94" spans="1:6" x14ac:dyDescent="0.2">
      <c r="A94">
        <v>79</v>
      </c>
      <c r="B94">
        <v>40</v>
      </c>
      <c r="C94">
        <v>832</v>
      </c>
      <c r="D94">
        <v>1.054781</v>
      </c>
      <c r="F94" t="s">
        <v>567</v>
      </c>
    </row>
    <row r="95" spans="1:6" x14ac:dyDescent="0.2">
      <c r="A95">
        <v>78</v>
      </c>
      <c r="B95">
        <v>40</v>
      </c>
      <c r="C95">
        <v>833</v>
      </c>
      <c r="D95">
        <v>1.0595289999999999</v>
      </c>
      <c r="F95" t="s">
        <v>568</v>
      </c>
    </row>
    <row r="96" spans="1:6" x14ac:dyDescent="0.2">
      <c r="A96">
        <v>80</v>
      </c>
      <c r="B96">
        <v>40</v>
      </c>
      <c r="C96">
        <v>878</v>
      </c>
      <c r="D96">
        <v>1.077504</v>
      </c>
      <c r="F96" t="s">
        <v>569</v>
      </c>
    </row>
    <row r="97" spans="1:6" x14ac:dyDescent="0.2">
      <c r="A97">
        <v>81</v>
      </c>
      <c r="B97">
        <v>48</v>
      </c>
      <c r="C97">
        <v>1137</v>
      </c>
      <c r="D97">
        <v>1.384709</v>
      </c>
      <c r="F97" t="s">
        <v>570</v>
      </c>
    </row>
    <row r="98" spans="1:6" x14ac:dyDescent="0.2">
      <c r="A98">
        <v>82</v>
      </c>
      <c r="B98">
        <v>48</v>
      </c>
      <c r="C98">
        <v>1146</v>
      </c>
      <c r="D98">
        <v>1.42422</v>
      </c>
      <c r="F98" t="s">
        <v>571</v>
      </c>
    </row>
    <row r="99" spans="1:6" x14ac:dyDescent="0.2">
      <c r="A99">
        <v>83</v>
      </c>
      <c r="B99">
        <v>48</v>
      </c>
      <c r="C99">
        <v>1178</v>
      </c>
      <c r="D99">
        <v>1.44889</v>
      </c>
      <c r="F99" t="s">
        <v>572</v>
      </c>
    </row>
    <row r="100" spans="1:6" x14ac:dyDescent="0.2">
      <c r="A100">
        <v>84</v>
      </c>
      <c r="B100">
        <v>48</v>
      </c>
      <c r="C100">
        <v>1212</v>
      </c>
      <c r="D100">
        <v>1.5242359999999899</v>
      </c>
      <c r="F100" t="s">
        <v>573</v>
      </c>
    </row>
    <row r="101" spans="1:6" x14ac:dyDescent="0.2">
      <c r="A101">
        <v>85</v>
      </c>
      <c r="B101">
        <v>48</v>
      </c>
      <c r="C101">
        <v>1199</v>
      </c>
      <c r="D101">
        <v>1.4739930000000001</v>
      </c>
      <c r="F101" t="s">
        <v>574</v>
      </c>
    </row>
    <row r="102" spans="1:6" x14ac:dyDescent="0.2">
      <c r="A102">
        <v>87</v>
      </c>
      <c r="B102">
        <v>48</v>
      </c>
      <c r="C102">
        <v>1172</v>
      </c>
      <c r="D102">
        <v>1.4006320000000001</v>
      </c>
      <c r="F102" t="s">
        <v>575</v>
      </c>
    </row>
    <row r="103" spans="1:6" x14ac:dyDescent="0.2">
      <c r="A103">
        <v>86</v>
      </c>
      <c r="B103">
        <v>48</v>
      </c>
      <c r="C103">
        <v>1201</v>
      </c>
      <c r="D103">
        <v>1.4675469999999899</v>
      </c>
      <c r="F103" t="s">
        <v>576</v>
      </c>
    </row>
    <row r="104" spans="1:6" x14ac:dyDescent="0.2">
      <c r="A104">
        <v>88</v>
      </c>
      <c r="B104">
        <v>48</v>
      </c>
      <c r="C104">
        <v>1195</v>
      </c>
      <c r="D104">
        <v>1.4664969999999999</v>
      </c>
      <c r="F104" t="s">
        <v>577</v>
      </c>
    </row>
    <row r="105" spans="1:6" x14ac:dyDescent="0.2">
      <c r="A105">
        <v>89</v>
      </c>
      <c r="B105">
        <v>48</v>
      </c>
      <c r="C105">
        <v>1191</v>
      </c>
      <c r="D105">
        <v>1.4244140000000001</v>
      </c>
      <c r="F105" t="s">
        <v>578</v>
      </c>
    </row>
    <row r="106" spans="1:6" x14ac:dyDescent="0.2">
      <c r="A106">
        <v>90</v>
      </c>
      <c r="B106">
        <v>48</v>
      </c>
      <c r="C106">
        <v>1200</v>
      </c>
      <c r="D106">
        <v>1.47802199999999</v>
      </c>
      <c r="F106" t="s">
        <v>579</v>
      </c>
    </row>
    <row r="107" spans="1:6" x14ac:dyDescent="0.2">
      <c r="A107">
        <v>91</v>
      </c>
      <c r="B107">
        <v>48</v>
      </c>
      <c r="C107">
        <v>1158</v>
      </c>
      <c r="D107">
        <v>1.4381809999999999</v>
      </c>
      <c r="F107" t="s">
        <v>580</v>
      </c>
    </row>
    <row r="108" spans="1:6" x14ac:dyDescent="0.2">
      <c r="A108">
        <v>92</v>
      </c>
      <c r="B108">
        <v>48</v>
      </c>
      <c r="C108">
        <v>1181</v>
      </c>
      <c r="D108">
        <v>1.425535</v>
      </c>
      <c r="F108" t="s">
        <v>581</v>
      </c>
    </row>
    <row r="109" spans="1:6" x14ac:dyDescent="0.2">
      <c r="A109">
        <v>93</v>
      </c>
      <c r="B109">
        <v>48</v>
      </c>
      <c r="C109">
        <v>1182</v>
      </c>
      <c r="D109">
        <v>1.391162</v>
      </c>
      <c r="F109" t="s">
        <v>582</v>
      </c>
    </row>
    <row r="110" spans="1:6" x14ac:dyDescent="0.2">
      <c r="A110">
        <v>94</v>
      </c>
      <c r="B110">
        <v>48</v>
      </c>
      <c r="C110">
        <v>1157</v>
      </c>
      <c r="D110">
        <v>1.4310099999999999</v>
      </c>
      <c r="F110" t="s">
        <v>583</v>
      </c>
    </row>
    <row r="111" spans="1:6" x14ac:dyDescent="0.2">
      <c r="A111">
        <v>95</v>
      </c>
      <c r="B111">
        <v>48</v>
      </c>
      <c r="C111">
        <v>1171</v>
      </c>
      <c r="D111">
        <v>1.4563269999999899</v>
      </c>
      <c r="F111" t="s">
        <v>584</v>
      </c>
    </row>
    <row r="112" spans="1:6" x14ac:dyDescent="0.2">
      <c r="A112">
        <v>96</v>
      </c>
      <c r="B112">
        <v>48</v>
      </c>
      <c r="C112">
        <v>1154</v>
      </c>
      <c r="D112">
        <v>1.3848130000000001</v>
      </c>
      <c r="F112" t="s">
        <v>585</v>
      </c>
    </row>
    <row r="113" spans="1:6" x14ac:dyDescent="0.2">
      <c r="A113">
        <v>97</v>
      </c>
      <c r="B113">
        <v>48</v>
      </c>
      <c r="C113">
        <v>1155</v>
      </c>
      <c r="D113">
        <v>1.451708</v>
      </c>
      <c r="F113" t="s">
        <v>586</v>
      </c>
    </row>
    <row r="114" spans="1:6" x14ac:dyDescent="0.2">
      <c r="A114">
        <v>98</v>
      </c>
      <c r="B114">
        <v>48</v>
      </c>
      <c r="C114">
        <v>1171</v>
      </c>
      <c r="D114">
        <v>1.4467099999999899</v>
      </c>
      <c r="F114" t="s">
        <v>587</v>
      </c>
    </row>
    <row r="115" spans="1:6" x14ac:dyDescent="0.2">
      <c r="A115">
        <v>99</v>
      </c>
      <c r="B115">
        <v>48</v>
      </c>
      <c r="C115">
        <v>1167</v>
      </c>
      <c r="D115">
        <v>1.456094</v>
      </c>
      <c r="F115" t="s">
        <v>588</v>
      </c>
    </row>
    <row r="116" spans="1:6" x14ac:dyDescent="0.2">
      <c r="A116">
        <v>100</v>
      </c>
      <c r="B116">
        <v>48</v>
      </c>
      <c r="C116">
        <v>1213</v>
      </c>
      <c r="D116">
        <v>1.5213540000000001</v>
      </c>
      <c r="F116" t="s">
        <v>589</v>
      </c>
    </row>
    <row r="117" spans="1:6" x14ac:dyDescent="0.2">
      <c r="A117">
        <v>101</v>
      </c>
      <c r="B117">
        <v>56</v>
      </c>
      <c r="C117">
        <v>1522</v>
      </c>
      <c r="D117">
        <v>2.0070839999999901</v>
      </c>
      <c r="F117" t="s">
        <v>590</v>
      </c>
    </row>
    <row r="118" spans="1:6" x14ac:dyDescent="0.2">
      <c r="A118">
        <v>102</v>
      </c>
      <c r="B118">
        <v>56</v>
      </c>
      <c r="C118">
        <v>1605</v>
      </c>
      <c r="D118">
        <v>2.10583099999999</v>
      </c>
      <c r="F118" t="s">
        <v>591</v>
      </c>
    </row>
    <row r="119" spans="1:6" x14ac:dyDescent="0.2">
      <c r="A119">
        <v>103</v>
      </c>
      <c r="B119">
        <v>56</v>
      </c>
      <c r="C119">
        <v>1635</v>
      </c>
      <c r="D119">
        <v>2.162995</v>
      </c>
      <c r="F119" t="s">
        <v>592</v>
      </c>
    </row>
    <row r="120" spans="1:6" x14ac:dyDescent="0.2">
      <c r="A120">
        <v>104</v>
      </c>
      <c r="B120">
        <v>56</v>
      </c>
      <c r="C120">
        <v>1564</v>
      </c>
      <c r="D120">
        <v>2.0330279999999998</v>
      </c>
      <c r="F120" t="s">
        <v>593</v>
      </c>
    </row>
    <row r="121" spans="1:6" x14ac:dyDescent="0.2">
      <c r="A121">
        <v>105</v>
      </c>
      <c r="B121">
        <v>56</v>
      </c>
      <c r="C121">
        <v>1643</v>
      </c>
      <c r="D121">
        <v>2.1844899999999901</v>
      </c>
      <c r="F121" t="s">
        <v>594</v>
      </c>
    </row>
    <row r="122" spans="1:6" x14ac:dyDescent="0.2">
      <c r="A122">
        <v>106</v>
      </c>
      <c r="B122">
        <v>56</v>
      </c>
      <c r="C122">
        <v>1589</v>
      </c>
      <c r="D122">
        <v>2.0381860000000001</v>
      </c>
      <c r="F122" t="s">
        <v>595</v>
      </c>
    </row>
    <row r="123" spans="1:6" x14ac:dyDescent="0.2">
      <c r="A123">
        <v>107</v>
      </c>
      <c r="B123">
        <v>56</v>
      </c>
      <c r="C123">
        <v>1573</v>
      </c>
      <c r="D123">
        <v>2.07124</v>
      </c>
      <c r="F123" t="s">
        <v>596</v>
      </c>
    </row>
    <row r="124" spans="1:6" x14ac:dyDescent="0.2">
      <c r="A124">
        <v>108</v>
      </c>
      <c r="B124">
        <v>56</v>
      </c>
      <c r="C124">
        <v>1610</v>
      </c>
      <c r="D124">
        <v>2.1431</v>
      </c>
      <c r="F124" t="s">
        <v>597</v>
      </c>
    </row>
    <row r="125" spans="1:6" x14ac:dyDescent="0.2">
      <c r="A125">
        <v>109</v>
      </c>
      <c r="B125">
        <v>56</v>
      </c>
      <c r="C125">
        <v>1589</v>
      </c>
      <c r="D125">
        <v>1.9121489999999901</v>
      </c>
      <c r="F125" t="s">
        <v>598</v>
      </c>
    </row>
    <row r="126" spans="1:6" x14ac:dyDescent="0.2">
      <c r="A126">
        <v>110</v>
      </c>
      <c r="B126">
        <v>56</v>
      </c>
      <c r="C126">
        <v>1571</v>
      </c>
      <c r="D126">
        <v>1.94426099999999</v>
      </c>
      <c r="F126" t="s">
        <v>599</v>
      </c>
    </row>
    <row r="127" spans="1:6" x14ac:dyDescent="0.2">
      <c r="A127">
        <v>111</v>
      </c>
      <c r="B127">
        <v>56</v>
      </c>
      <c r="C127">
        <v>1640</v>
      </c>
      <c r="D127">
        <v>2.0312540000000001</v>
      </c>
      <c r="F127" t="s">
        <v>600</v>
      </c>
    </row>
    <row r="128" spans="1:6" x14ac:dyDescent="0.2">
      <c r="A128">
        <v>112</v>
      </c>
      <c r="B128">
        <v>56</v>
      </c>
      <c r="C128">
        <v>1581</v>
      </c>
      <c r="D128">
        <v>1.9525939999999899</v>
      </c>
      <c r="F128" t="s">
        <v>601</v>
      </c>
    </row>
    <row r="129" spans="1:6" x14ac:dyDescent="0.2">
      <c r="A129">
        <v>113</v>
      </c>
      <c r="B129">
        <v>56</v>
      </c>
      <c r="C129">
        <v>1619</v>
      </c>
      <c r="D129">
        <v>2.0057900000000002</v>
      </c>
      <c r="F129" t="s">
        <v>602</v>
      </c>
    </row>
    <row r="130" spans="1:6" x14ac:dyDescent="0.2">
      <c r="A130">
        <v>114</v>
      </c>
      <c r="B130">
        <v>56</v>
      </c>
      <c r="C130">
        <v>1559</v>
      </c>
      <c r="D130">
        <v>1.9032749999999901</v>
      </c>
      <c r="F130" t="s">
        <v>603</v>
      </c>
    </row>
    <row r="131" spans="1:6" x14ac:dyDescent="0.2">
      <c r="A131">
        <v>115</v>
      </c>
      <c r="B131">
        <v>56</v>
      </c>
      <c r="C131">
        <v>1605</v>
      </c>
      <c r="D131">
        <v>1.953578</v>
      </c>
      <c r="F131" t="s">
        <v>604</v>
      </c>
    </row>
    <row r="132" spans="1:6" x14ac:dyDescent="0.2">
      <c r="A132">
        <v>116</v>
      </c>
      <c r="B132">
        <v>56</v>
      </c>
      <c r="C132">
        <v>1666</v>
      </c>
      <c r="D132">
        <v>2.0594739999999998</v>
      </c>
      <c r="F132" t="s">
        <v>605</v>
      </c>
    </row>
    <row r="133" spans="1:6" x14ac:dyDescent="0.2">
      <c r="A133" t="s">
        <v>606</v>
      </c>
    </row>
    <row r="134" spans="1:6" x14ac:dyDescent="0.2">
      <c r="A134">
        <v>117</v>
      </c>
      <c r="B134">
        <v>56</v>
      </c>
      <c r="C134">
        <v>1610</v>
      </c>
      <c r="D134">
        <v>2.0047220000000001</v>
      </c>
      <c r="F134" t="s">
        <v>607</v>
      </c>
    </row>
    <row r="135" spans="1:6" x14ac:dyDescent="0.2">
      <c r="A135">
        <v>118</v>
      </c>
      <c r="B135">
        <v>56</v>
      </c>
      <c r="C135">
        <v>1543</v>
      </c>
      <c r="D135">
        <v>1.8698819999999901</v>
      </c>
      <c r="F135" t="s">
        <v>608</v>
      </c>
    </row>
    <row r="136" spans="1:6" x14ac:dyDescent="0.2">
      <c r="A136">
        <v>119</v>
      </c>
      <c r="B136">
        <v>56</v>
      </c>
      <c r="C136">
        <v>1576</v>
      </c>
      <c r="D136">
        <v>1.9388590000000001</v>
      </c>
      <c r="F136" t="s">
        <v>609</v>
      </c>
    </row>
    <row r="137" spans="1:6" x14ac:dyDescent="0.2">
      <c r="A137">
        <v>120</v>
      </c>
      <c r="B137">
        <v>56</v>
      </c>
      <c r="C137">
        <v>1615</v>
      </c>
      <c r="D137">
        <v>2.014319</v>
      </c>
      <c r="F137" t="s">
        <v>610</v>
      </c>
    </row>
    <row r="138" spans="1:6" x14ac:dyDescent="0.2">
      <c r="A138">
        <v>121</v>
      </c>
      <c r="B138">
        <v>64</v>
      </c>
      <c r="C138">
        <v>2138</v>
      </c>
      <c r="D138">
        <v>2.6602350000000001</v>
      </c>
      <c r="F138" t="s">
        <v>611</v>
      </c>
    </row>
    <row r="139" spans="1:6" x14ac:dyDescent="0.2">
      <c r="A139" t="s">
        <v>612</v>
      </c>
    </row>
    <row r="140" spans="1:6" x14ac:dyDescent="0.2">
      <c r="A140">
        <v>122</v>
      </c>
      <c r="B140">
        <v>64</v>
      </c>
      <c r="C140">
        <v>2088</v>
      </c>
      <c r="D140">
        <v>2.6148559999999899</v>
      </c>
      <c r="F140" t="s">
        <v>613</v>
      </c>
    </row>
    <row r="141" spans="1:6" x14ac:dyDescent="0.2">
      <c r="A141" t="s">
        <v>614</v>
      </c>
    </row>
    <row r="142" spans="1:6" x14ac:dyDescent="0.2">
      <c r="A142">
        <v>123</v>
      </c>
      <c r="B142">
        <v>64</v>
      </c>
      <c r="C142">
        <v>2149</v>
      </c>
      <c r="D142">
        <v>2.6437189999999902</v>
      </c>
      <c r="F142" t="s">
        <v>615</v>
      </c>
    </row>
    <row r="143" spans="1:6" x14ac:dyDescent="0.2">
      <c r="A143" t="s">
        <v>616</v>
      </c>
    </row>
    <row r="144" spans="1:6" x14ac:dyDescent="0.2">
      <c r="A144">
        <v>124</v>
      </c>
      <c r="B144">
        <v>64</v>
      </c>
      <c r="C144">
        <v>2098</v>
      </c>
      <c r="D144">
        <v>2.658515</v>
      </c>
      <c r="F144" t="s">
        <v>617</v>
      </c>
    </row>
    <row r="145" spans="1:6" x14ac:dyDescent="0.2">
      <c r="A145" t="s">
        <v>618</v>
      </c>
    </row>
    <row r="146" spans="1:6" x14ac:dyDescent="0.2">
      <c r="A146">
        <v>125</v>
      </c>
      <c r="B146">
        <v>64</v>
      </c>
      <c r="C146">
        <v>2131</v>
      </c>
      <c r="D146">
        <v>2.8220659999999902</v>
      </c>
      <c r="F146" t="s">
        <v>619</v>
      </c>
    </row>
    <row r="147" spans="1:6" x14ac:dyDescent="0.2">
      <c r="A147" t="s">
        <v>620</v>
      </c>
    </row>
    <row r="148" spans="1:6" x14ac:dyDescent="0.2">
      <c r="A148">
        <v>126</v>
      </c>
      <c r="B148">
        <v>64</v>
      </c>
      <c r="C148">
        <v>2157</v>
      </c>
      <c r="D148">
        <v>2.8579469999999998</v>
      </c>
      <c r="F148" t="s">
        <v>621</v>
      </c>
    </row>
    <row r="149" spans="1:6" x14ac:dyDescent="0.2">
      <c r="A149" t="s">
        <v>622</v>
      </c>
    </row>
    <row r="150" spans="1:6" x14ac:dyDescent="0.2">
      <c r="A150">
        <v>127</v>
      </c>
      <c r="B150">
        <v>64</v>
      </c>
      <c r="C150">
        <v>2090</v>
      </c>
      <c r="D150">
        <v>2.7687089999999999</v>
      </c>
      <c r="F150" t="s">
        <v>623</v>
      </c>
    </row>
    <row r="151" spans="1:6" x14ac:dyDescent="0.2">
      <c r="A151" t="s">
        <v>624</v>
      </c>
    </row>
    <row r="152" spans="1:6" x14ac:dyDescent="0.2">
      <c r="A152">
        <v>128</v>
      </c>
      <c r="B152">
        <v>64</v>
      </c>
      <c r="C152">
        <v>2085</v>
      </c>
      <c r="D152">
        <v>2.7413359999999898</v>
      </c>
      <c r="F152" t="s">
        <v>625</v>
      </c>
    </row>
    <row r="153" spans="1:6" x14ac:dyDescent="0.2">
      <c r="A153" t="s">
        <v>626</v>
      </c>
    </row>
    <row r="154" spans="1:6" x14ac:dyDescent="0.2">
      <c r="A154">
        <v>131</v>
      </c>
      <c r="B154">
        <v>64</v>
      </c>
      <c r="C154">
        <v>2100</v>
      </c>
      <c r="D154">
        <v>2.713047</v>
      </c>
      <c r="F154" t="s">
        <v>627</v>
      </c>
    </row>
    <row r="155" spans="1:6" x14ac:dyDescent="0.2">
      <c r="A155" t="s">
        <v>628</v>
      </c>
    </row>
    <row r="156" spans="1:6" x14ac:dyDescent="0.2">
      <c r="A156">
        <v>129</v>
      </c>
      <c r="B156">
        <v>64</v>
      </c>
      <c r="C156">
        <v>2115</v>
      </c>
      <c r="D156">
        <v>2.75014099999999</v>
      </c>
      <c r="F156" t="s">
        <v>629</v>
      </c>
    </row>
    <row r="157" spans="1:6" x14ac:dyDescent="0.2">
      <c r="A157" t="s">
        <v>630</v>
      </c>
    </row>
    <row r="158" spans="1:6" x14ac:dyDescent="0.2">
      <c r="A158">
        <v>130</v>
      </c>
      <c r="B158">
        <v>64</v>
      </c>
      <c r="C158">
        <v>2108</v>
      </c>
      <c r="D158">
        <v>2.6672210000000001</v>
      </c>
      <c r="F158" t="s">
        <v>631</v>
      </c>
    </row>
    <row r="159" spans="1:6" x14ac:dyDescent="0.2">
      <c r="A159" t="s">
        <v>632</v>
      </c>
    </row>
    <row r="160" spans="1:6" x14ac:dyDescent="0.2">
      <c r="A160">
        <v>132</v>
      </c>
      <c r="B160">
        <v>64</v>
      </c>
      <c r="C160">
        <v>2105</v>
      </c>
      <c r="D160">
        <v>2.7404119999999899</v>
      </c>
      <c r="F160" t="s">
        <v>633</v>
      </c>
    </row>
    <row r="161" spans="1:6" x14ac:dyDescent="0.2">
      <c r="A161" t="s">
        <v>634</v>
      </c>
    </row>
    <row r="162" spans="1:6" x14ac:dyDescent="0.2">
      <c r="A162">
        <v>133</v>
      </c>
      <c r="B162">
        <v>64</v>
      </c>
      <c r="C162">
        <v>2131</v>
      </c>
      <c r="D162">
        <v>2.7129940000000001</v>
      </c>
      <c r="F162" t="s">
        <v>635</v>
      </c>
    </row>
    <row r="163" spans="1:6" x14ac:dyDescent="0.2">
      <c r="A163" t="s">
        <v>636</v>
      </c>
    </row>
    <row r="164" spans="1:6" x14ac:dyDescent="0.2">
      <c r="A164">
        <v>135</v>
      </c>
      <c r="B164">
        <v>64</v>
      </c>
      <c r="C164">
        <v>2048</v>
      </c>
      <c r="D164">
        <v>2.550103</v>
      </c>
      <c r="F164" t="s">
        <v>637</v>
      </c>
    </row>
    <row r="165" spans="1:6" x14ac:dyDescent="0.2">
      <c r="A165" t="s">
        <v>638</v>
      </c>
    </row>
    <row r="166" spans="1:6" x14ac:dyDescent="0.2">
      <c r="A166">
        <v>134</v>
      </c>
      <c r="B166">
        <v>64</v>
      </c>
      <c r="C166">
        <v>2108</v>
      </c>
      <c r="D166">
        <v>2.6200510000000001</v>
      </c>
      <c r="F166" t="s">
        <v>639</v>
      </c>
    </row>
    <row r="167" spans="1:6" x14ac:dyDescent="0.2">
      <c r="A167" t="s">
        <v>640</v>
      </c>
    </row>
    <row r="168" spans="1:6" x14ac:dyDescent="0.2">
      <c r="A168">
        <v>136</v>
      </c>
      <c r="B168">
        <v>64</v>
      </c>
      <c r="C168">
        <v>2111</v>
      </c>
      <c r="D168">
        <v>2.6322260000000002</v>
      </c>
      <c r="F168" t="s">
        <v>641</v>
      </c>
    </row>
    <row r="169" spans="1:6" x14ac:dyDescent="0.2">
      <c r="A169" t="s">
        <v>642</v>
      </c>
    </row>
    <row r="170" spans="1:6" x14ac:dyDescent="0.2">
      <c r="A170">
        <v>137</v>
      </c>
      <c r="B170">
        <v>64</v>
      </c>
      <c r="C170">
        <v>2075</v>
      </c>
      <c r="D170">
        <v>1.9286029999999901</v>
      </c>
      <c r="F170" t="s">
        <v>643</v>
      </c>
    </row>
    <row r="171" spans="1:6" x14ac:dyDescent="0.2">
      <c r="A171" t="s">
        <v>644</v>
      </c>
    </row>
    <row r="172" spans="1:6" x14ac:dyDescent="0.2">
      <c r="A172">
        <v>138</v>
      </c>
      <c r="B172">
        <v>64</v>
      </c>
      <c r="C172">
        <v>2087</v>
      </c>
      <c r="D172">
        <v>1.944744</v>
      </c>
      <c r="F172" t="s">
        <v>645</v>
      </c>
    </row>
    <row r="173" spans="1:6" x14ac:dyDescent="0.2">
      <c r="A173" t="s">
        <v>646</v>
      </c>
    </row>
    <row r="174" spans="1:6" x14ac:dyDescent="0.2">
      <c r="A174">
        <v>139</v>
      </c>
      <c r="B174">
        <v>64</v>
      </c>
      <c r="C174">
        <v>2145</v>
      </c>
      <c r="D174">
        <v>2.0197809999999898</v>
      </c>
      <c r="F174" t="s">
        <v>647</v>
      </c>
    </row>
    <row r="175" spans="1:6" x14ac:dyDescent="0.2">
      <c r="A175" t="s">
        <v>648</v>
      </c>
    </row>
    <row r="176" spans="1:6" x14ac:dyDescent="0.2">
      <c r="A176">
        <v>140</v>
      </c>
      <c r="B176">
        <v>64</v>
      </c>
      <c r="C176">
        <v>2076</v>
      </c>
      <c r="D176">
        <v>1.8204610000000001</v>
      </c>
      <c r="F176" t="s">
        <v>649</v>
      </c>
    </row>
    <row r="177" spans="1:1" x14ac:dyDescent="0.2">
      <c r="A177" t="s">
        <v>650</v>
      </c>
    </row>
    <row r="179" spans="1:1" x14ac:dyDescent="0.2">
      <c r="A179" t="s">
        <v>1730</v>
      </c>
    </row>
    <row r="180" spans="1:1" x14ac:dyDescent="0.2">
      <c r="A180" t="s">
        <v>1</v>
      </c>
    </row>
    <row r="181" spans="1:1" x14ac:dyDescent="0.2">
      <c r="A181" t="s">
        <v>487</v>
      </c>
    </row>
    <row r="182" spans="1:1" x14ac:dyDescent="0.2">
      <c r="A182" t="s">
        <v>3</v>
      </c>
    </row>
    <row r="183" spans="1:1" x14ac:dyDescent="0.2">
      <c r="A183" t="s">
        <v>4</v>
      </c>
    </row>
    <row r="184" spans="1:1" x14ac:dyDescent="0.2">
      <c r="A184" t="s">
        <v>5</v>
      </c>
    </row>
    <row r="185" spans="1:1" x14ac:dyDescent="0.2">
      <c r="A185" t="s">
        <v>6</v>
      </c>
    </row>
    <row r="186" spans="1:1" x14ac:dyDescent="0.2">
      <c r="A186" t="s">
        <v>7</v>
      </c>
    </row>
    <row r="187" spans="1:1" x14ac:dyDescent="0.2">
      <c r="A187" t="s">
        <v>8</v>
      </c>
    </row>
    <row r="188" spans="1:1" x14ac:dyDescent="0.2">
      <c r="A188" t="s">
        <v>9</v>
      </c>
    </row>
    <row r="189" spans="1:1" x14ac:dyDescent="0.2">
      <c r="A189" t="s">
        <v>10</v>
      </c>
    </row>
    <row r="190" spans="1:1" x14ac:dyDescent="0.2">
      <c r="A190" t="s">
        <v>11</v>
      </c>
    </row>
    <row r="191" spans="1:1" x14ac:dyDescent="0.2">
      <c r="A191" t="s">
        <v>1731</v>
      </c>
    </row>
    <row r="192" spans="1:1" x14ac:dyDescent="0.2">
      <c r="A192" t="s">
        <v>488</v>
      </c>
    </row>
    <row r="193" spans="1:6" x14ac:dyDescent="0.2">
      <c r="A193" t="s">
        <v>2478</v>
      </c>
    </row>
    <row r="194" spans="1:6" x14ac:dyDescent="0.2">
      <c r="A194" t="s">
        <v>15</v>
      </c>
    </row>
    <row r="195" spans="1:6" x14ac:dyDescent="0.2">
      <c r="A195">
        <v>1</v>
      </c>
      <c r="B195">
        <v>3</v>
      </c>
      <c r="C195">
        <v>4</v>
      </c>
      <c r="D195">
        <v>1.38559999999996E-2</v>
      </c>
      <c r="F195" t="s">
        <v>2479</v>
      </c>
    </row>
    <row r="196" spans="1:6" x14ac:dyDescent="0.2">
      <c r="A196">
        <v>2</v>
      </c>
      <c r="B196">
        <v>3</v>
      </c>
      <c r="C196">
        <v>4</v>
      </c>
      <c r="D196">
        <v>6.0010000000003602E-3</v>
      </c>
      <c r="F196" t="s">
        <v>2480</v>
      </c>
    </row>
    <row r="197" spans="1:6" x14ac:dyDescent="0.2">
      <c r="A197">
        <v>3</v>
      </c>
      <c r="B197">
        <v>3</v>
      </c>
      <c r="C197">
        <v>3</v>
      </c>
      <c r="D197">
        <v>7.7860000000002901E-3</v>
      </c>
      <c r="F197" t="s">
        <v>2481</v>
      </c>
    </row>
    <row r="198" spans="1:6" x14ac:dyDescent="0.2">
      <c r="A198">
        <v>4</v>
      </c>
      <c r="B198">
        <v>3</v>
      </c>
      <c r="C198">
        <v>3</v>
      </c>
      <c r="D198">
        <v>6.0190000000002099E-3</v>
      </c>
      <c r="F198" t="s">
        <v>2482</v>
      </c>
    </row>
    <row r="199" spans="1:6" x14ac:dyDescent="0.2">
      <c r="A199">
        <v>5</v>
      </c>
      <c r="B199">
        <v>3</v>
      </c>
      <c r="C199">
        <v>1</v>
      </c>
      <c r="D199">
        <v>4.5440000000001E-3</v>
      </c>
      <c r="F199" t="s">
        <v>2483</v>
      </c>
    </row>
    <row r="200" spans="1:6" x14ac:dyDescent="0.2">
      <c r="A200">
        <v>6</v>
      </c>
      <c r="B200">
        <v>3</v>
      </c>
      <c r="C200">
        <v>2</v>
      </c>
      <c r="D200">
        <v>5.0060000000007304E-3</v>
      </c>
      <c r="F200" t="s">
        <v>2484</v>
      </c>
    </row>
    <row r="201" spans="1:6" x14ac:dyDescent="0.2">
      <c r="A201">
        <v>8</v>
      </c>
      <c r="B201">
        <v>3</v>
      </c>
      <c r="C201">
        <v>3</v>
      </c>
      <c r="D201">
        <v>1.45549999999996E-2</v>
      </c>
      <c r="F201" t="s">
        <v>2485</v>
      </c>
    </row>
    <row r="202" spans="1:6" x14ac:dyDescent="0.2">
      <c r="A202">
        <v>7</v>
      </c>
      <c r="B202">
        <v>3</v>
      </c>
      <c r="C202">
        <v>4</v>
      </c>
      <c r="D202">
        <v>1.7364000000000601E-2</v>
      </c>
      <c r="F202" t="s">
        <v>2486</v>
      </c>
    </row>
    <row r="203" spans="1:6" x14ac:dyDescent="0.2">
      <c r="A203">
        <v>9</v>
      </c>
      <c r="B203">
        <v>3</v>
      </c>
      <c r="C203">
        <v>5</v>
      </c>
      <c r="D203">
        <v>7.5260000000003597E-3</v>
      </c>
      <c r="F203" t="s">
        <v>2487</v>
      </c>
    </row>
    <row r="204" spans="1:6" x14ac:dyDescent="0.2">
      <c r="A204">
        <v>11</v>
      </c>
      <c r="B204">
        <v>3</v>
      </c>
      <c r="C204">
        <v>3</v>
      </c>
      <c r="D204">
        <v>6.2079999999999896E-3</v>
      </c>
      <c r="F204" t="s">
        <v>2488</v>
      </c>
    </row>
    <row r="205" spans="1:6" x14ac:dyDescent="0.2">
      <c r="A205">
        <v>12</v>
      </c>
      <c r="B205">
        <v>3</v>
      </c>
      <c r="C205">
        <v>3</v>
      </c>
      <c r="D205">
        <v>9.3830000000005801E-3</v>
      </c>
      <c r="F205" t="s">
        <v>2489</v>
      </c>
    </row>
    <row r="206" spans="1:6" x14ac:dyDescent="0.2">
      <c r="A206">
        <v>13</v>
      </c>
      <c r="B206">
        <v>3</v>
      </c>
      <c r="C206">
        <v>4</v>
      </c>
      <c r="D206">
        <v>6.4849999999996299E-3</v>
      </c>
      <c r="F206" t="s">
        <v>2490</v>
      </c>
    </row>
    <row r="207" spans="1:6" x14ac:dyDescent="0.2">
      <c r="A207">
        <v>10</v>
      </c>
      <c r="B207">
        <v>3</v>
      </c>
      <c r="C207">
        <v>2</v>
      </c>
      <c r="D207">
        <v>1.30119999999998E-2</v>
      </c>
      <c r="F207" t="s">
        <v>2491</v>
      </c>
    </row>
    <row r="208" spans="1:6" x14ac:dyDescent="0.2">
      <c r="A208">
        <v>14</v>
      </c>
      <c r="B208">
        <v>3</v>
      </c>
      <c r="C208">
        <v>4</v>
      </c>
      <c r="D208">
        <v>6.3130000000004502E-3</v>
      </c>
      <c r="F208" t="s">
        <v>2492</v>
      </c>
    </row>
    <row r="209" spans="1:6" x14ac:dyDescent="0.2">
      <c r="A209">
        <v>15</v>
      </c>
      <c r="B209">
        <v>3</v>
      </c>
      <c r="C209">
        <v>4</v>
      </c>
      <c r="D209">
        <v>6.5479999999995498E-3</v>
      </c>
      <c r="F209" t="s">
        <v>2493</v>
      </c>
    </row>
    <row r="210" spans="1:6" x14ac:dyDescent="0.2">
      <c r="A210">
        <v>16</v>
      </c>
      <c r="B210">
        <v>3</v>
      </c>
      <c r="C210">
        <v>4</v>
      </c>
      <c r="D210">
        <v>4.8349999999999201E-3</v>
      </c>
      <c r="F210" t="s">
        <v>2494</v>
      </c>
    </row>
    <row r="211" spans="1:6" x14ac:dyDescent="0.2">
      <c r="A211">
        <v>18</v>
      </c>
      <c r="B211">
        <v>3</v>
      </c>
      <c r="C211">
        <v>4</v>
      </c>
      <c r="D211">
        <v>7.0360000000002599E-3</v>
      </c>
      <c r="F211" t="s">
        <v>2495</v>
      </c>
    </row>
    <row r="212" spans="1:6" x14ac:dyDescent="0.2">
      <c r="A212">
        <v>17</v>
      </c>
      <c r="B212">
        <v>3</v>
      </c>
      <c r="C212">
        <v>3</v>
      </c>
      <c r="D212">
        <v>6.7780000000006099E-3</v>
      </c>
      <c r="F212" t="s">
        <v>2496</v>
      </c>
    </row>
    <row r="213" spans="1:6" x14ac:dyDescent="0.2">
      <c r="A213">
        <v>19</v>
      </c>
      <c r="B213">
        <v>3</v>
      </c>
      <c r="C213">
        <v>2</v>
      </c>
      <c r="D213">
        <v>1.0806999999999701E-2</v>
      </c>
      <c r="F213" t="s">
        <v>2497</v>
      </c>
    </row>
    <row r="214" spans="1:6" x14ac:dyDescent="0.2">
      <c r="A214">
        <v>20</v>
      </c>
      <c r="B214">
        <v>3</v>
      </c>
      <c r="C214">
        <v>4</v>
      </c>
      <c r="D214">
        <v>4.8470000000007101E-3</v>
      </c>
      <c r="F214" t="s">
        <v>2498</v>
      </c>
    </row>
    <row r="215" spans="1:6" x14ac:dyDescent="0.2">
      <c r="A215">
        <v>21</v>
      </c>
      <c r="B215">
        <v>4</v>
      </c>
      <c r="C215">
        <v>11</v>
      </c>
      <c r="D215">
        <v>6.7620000000001498E-3</v>
      </c>
      <c r="F215" t="s">
        <v>2499</v>
      </c>
    </row>
    <row r="216" spans="1:6" x14ac:dyDescent="0.2">
      <c r="A216">
        <v>22</v>
      </c>
      <c r="B216">
        <v>4</v>
      </c>
      <c r="C216">
        <v>11</v>
      </c>
      <c r="D216">
        <v>6.49299999999986E-3</v>
      </c>
      <c r="F216" t="s">
        <v>2500</v>
      </c>
    </row>
    <row r="217" spans="1:6" x14ac:dyDescent="0.2">
      <c r="A217">
        <v>23</v>
      </c>
      <c r="B217">
        <v>4</v>
      </c>
      <c r="C217">
        <v>11</v>
      </c>
      <c r="D217">
        <v>4.5209999999995497E-3</v>
      </c>
      <c r="F217" t="s">
        <v>2501</v>
      </c>
    </row>
    <row r="218" spans="1:6" x14ac:dyDescent="0.2">
      <c r="A218">
        <v>25</v>
      </c>
      <c r="B218">
        <v>4</v>
      </c>
      <c r="C218">
        <v>12</v>
      </c>
      <c r="D218">
        <v>4.2149999999994102E-3</v>
      </c>
      <c r="F218" t="s">
        <v>2502</v>
      </c>
    </row>
    <row r="219" spans="1:6" x14ac:dyDescent="0.2">
      <c r="A219">
        <v>24</v>
      </c>
      <c r="B219">
        <v>4</v>
      </c>
      <c r="C219">
        <v>10</v>
      </c>
      <c r="D219">
        <v>5.7669999999996301E-3</v>
      </c>
      <c r="F219" t="s">
        <v>2503</v>
      </c>
    </row>
    <row r="220" spans="1:6" x14ac:dyDescent="0.2">
      <c r="A220">
        <v>26</v>
      </c>
      <c r="B220">
        <v>4</v>
      </c>
      <c r="C220">
        <v>8</v>
      </c>
      <c r="D220">
        <v>4.3690000000005096E-3</v>
      </c>
      <c r="F220" t="s">
        <v>2504</v>
      </c>
    </row>
    <row r="221" spans="1:6" x14ac:dyDescent="0.2">
      <c r="A221">
        <v>28</v>
      </c>
      <c r="B221">
        <v>4</v>
      </c>
      <c r="C221">
        <v>8</v>
      </c>
      <c r="D221">
        <v>6.0779999999995803E-3</v>
      </c>
      <c r="F221" t="s">
        <v>2505</v>
      </c>
    </row>
    <row r="222" spans="1:6" x14ac:dyDescent="0.2">
      <c r="A222">
        <v>30</v>
      </c>
      <c r="B222">
        <v>4</v>
      </c>
      <c r="C222">
        <v>10</v>
      </c>
      <c r="D222">
        <v>1.0063999999999801E-2</v>
      </c>
      <c r="F222" t="s">
        <v>2506</v>
      </c>
    </row>
    <row r="223" spans="1:6" x14ac:dyDescent="0.2">
      <c r="A223">
        <v>27</v>
      </c>
      <c r="B223">
        <v>4</v>
      </c>
      <c r="C223">
        <v>10</v>
      </c>
      <c r="D223">
        <v>1.60850000000003E-2</v>
      </c>
      <c r="F223" t="s">
        <v>2507</v>
      </c>
    </row>
    <row r="224" spans="1:6" x14ac:dyDescent="0.2">
      <c r="A224">
        <v>33</v>
      </c>
      <c r="B224">
        <v>4</v>
      </c>
      <c r="C224">
        <v>11</v>
      </c>
      <c r="D224">
        <v>7.5029999999998102E-3</v>
      </c>
      <c r="F224" t="s">
        <v>2508</v>
      </c>
    </row>
    <row r="225" spans="1:6" x14ac:dyDescent="0.2">
      <c r="A225">
        <v>31</v>
      </c>
      <c r="B225">
        <v>4</v>
      </c>
      <c r="C225">
        <v>13</v>
      </c>
      <c r="D225">
        <v>1.40200000000003E-2</v>
      </c>
      <c r="F225" t="s">
        <v>2509</v>
      </c>
    </row>
    <row r="226" spans="1:6" x14ac:dyDescent="0.2">
      <c r="A226">
        <v>32</v>
      </c>
      <c r="B226">
        <v>4</v>
      </c>
      <c r="C226">
        <v>12</v>
      </c>
      <c r="D226">
        <v>1.3272999999999801E-2</v>
      </c>
      <c r="F226" t="s">
        <v>2510</v>
      </c>
    </row>
    <row r="227" spans="1:6" x14ac:dyDescent="0.2">
      <c r="A227">
        <v>29</v>
      </c>
      <c r="B227">
        <v>4</v>
      </c>
      <c r="C227">
        <v>9</v>
      </c>
      <c r="D227">
        <v>2.1968999999999399E-2</v>
      </c>
      <c r="F227" t="s">
        <v>2511</v>
      </c>
    </row>
    <row r="228" spans="1:6" x14ac:dyDescent="0.2">
      <c r="A228">
        <v>34</v>
      </c>
      <c r="B228">
        <v>4</v>
      </c>
      <c r="C228">
        <v>11</v>
      </c>
      <c r="D228">
        <v>1.4016999999999899E-2</v>
      </c>
      <c r="F228" t="s">
        <v>2512</v>
      </c>
    </row>
    <row r="229" spans="1:6" x14ac:dyDescent="0.2">
      <c r="A229">
        <v>37</v>
      </c>
      <c r="B229">
        <v>4</v>
      </c>
      <c r="C229">
        <v>8</v>
      </c>
      <c r="D229">
        <v>6.2769999999998599E-3</v>
      </c>
      <c r="F229" t="s">
        <v>2513</v>
      </c>
    </row>
    <row r="230" spans="1:6" x14ac:dyDescent="0.2">
      <c r="A230">
        <v>36</v>
      </c>
      <c r="B230">
        <v>4</v>
      </c>
      <c r="C230">
        <v>8</v>
      </c>
      <c r="D230">
        <v>8.2259999999996208E-3</v>
      </c>
      <c r="F230" t="s">
        <v>2514</v>
      </c>
    </row>
    <row r="231" spans="1:6" x14ac:dyDescent="0.2">
      <c r="A231">
        <v>38</v>
      </c>
      <c r="B231">
        <v>4</v>
      </c>
      <c r="C231">
        <v>11</v>
      </c>
      <c r="D231">
        <v>1.0394999999999901E-2</v>
      </c>
      <c r="F231" t="s">
        <v>2515</v>
      </c>
    </row>
    <row r="232" spans="1:6" x14ac:dyDescent="0.2">
      <c r="A232">
        <v>40</v>
      </c>
      <c r="B232">
        <v>4</v>
      </c>
      <c r="C232">
        <v>12</v>
      </c>
      <c r="D232">
        <v>2.1249999999994802E-3</v>
      </c>
      <c r="F232" t="s">
        <v>2516</v>
      </c>
    </row>
    <row r="233" spans="1:6" x14ac:dyDescent="0.2">
      <c r="A233">
        <v>35</v>
      </c>
      <c r="B233">
        <v>4</v>
      </c>
      <c r="C233">
        <v>9</v>
      </c>
      <c r="D233">
        <v>2.1454999999999499E-2</v>
      </c>
      <c r="F233" t="s">
        <v>2517</v>
      </c>
    </row>
    <row r="234" spans="1:6" x14ac:dyDescent="0.2">
      <c r="A234">
        <v>39</v>
      </c>
      <c r="B234">
        <v>4</v>
      </c>
      <c r="C234">
        <v>6</v>
      </c>
      <c r="D234">
        <v>9.0830000000003894E-3</v>
      </c>
      <c r="F234" t="s">
        <v>2518</v>
      </c>
    </row>
    <row r="235" spans="1:6" x14ac:dyDescent="0.2">
      <c r="A235">
        <v>43</v>
      </c>
      <c r="B235">
        <v>5</v>
      </c>
      <c r="C235">
        <v>13</v>
      </c>
      <c r="D235">
        <v>6.6079999999999403E-3</v>
      </c>
      <c r="F235" t="s">
        <v>2519</v>
      </c>
    </row>
    <row r="236" spans="1:6" x14ac:dyDescent="0.2">
      <c r="A236">
        <v>42</v>
      </c>
      <c r="B236">
        <v>5</v>
      </c>
      <c r="C236">
        <v>17</v>
      </c>
      <c r="D236">
        <v>9.9000000000000199E-3</v>
      </c>
      <c r="F236" t="s">
        <v>2520</v>
      </c>
    </row>
    <row r="237" spans="1:6" x14ac:dyDescent="0.2">
      <c r="A237">
        <v>41</v>
      </c>
      <c r="B237">
        <v>5</v>
      </c>
      <c r="C237">
        <v>20</v>
      </c>
      <c r="D237">
        <v>1.12529999999999E-2</v>
      </c>
      <c r="F237" t="s">
        <v>2521</v>
      </c>
    </row>
    <row r="238" spans="1:6" x14ac:dyDescent="0.2">
      <c r="A238">
        <v>44</v>
      </c>
      <c r="B238">
        <v>5</v>
      </c>
      <c r="C238">
        <v>15</v>
      </c>
      <c r="D238">
        <v>1.05139999999996E-2</v>
      </c>
      <c r="F238" t="s">
        <v>2522</v>
      </c>
    </row>
    <row r="239" spans="1:6" x14ac:dyDescent="0.2">
      <c r="A239">
        <v>46</v>
      </c>
      <c r="B239">
        <v>5</v>
      </c>
      <c r="C239">
        <v>15</v>
      </c>
      <c r="D239">
        <v>6.2090000000001302E-3</v>
      </c>
      <c r="F239" t="s">
        <v>2523</v>
      </c>
    </row>
    <row r="240" spans="1:6" x14ac:dyDescent="0.2">
      <c r="A240">
        <v>47</v>
      </c>
      <c r="B240">
        <v>5</v>
      </c>
      <c r="C240">
        <v>10</v>
      </c>
      <c r="D240">
        <v>8.2890000000004297E-3</v>
      </c>
      <c r="F240" t="s">
        <v>2524</v>
      </c>
    </row>
    <row r="241" spans="1:6" x14ac:dyDescent="0.2">
      <c r="A241">
        <v>48</v>
      </c>
      <c r="B241">
        <v>5</v>
      </c>
      <c r="C241">
        <v>15</v>
      </c>
      <c r="D241">
        <v>9.3139999999998207E-3</v>
      </c>
      <c r="F241" t="s">
        <v>2525</v>
      </c>
    </row>
    <row r="242" spans="1:6" x14ac:dyDescent="0.2">
      <c r="A242">
        <v>45</v>
      </c>
      <c r="B242">
        <v>5</v>
      </c>
      <c r="C242">
        <v>16</v>
      </c>
      <c r="D242">
        <v>1.09079999999996E-2</v>
      </c>
      <c r="F242" t="s">
        <v>2526</v>
      </c>
    </row>
    <row r="243" spans="1:6" x14ac:dyDescent="0.2">
      <c r="A243">
        <v>52</v>
      </c>
      <c r="B243">
        <v>5</v>
      </c>
      <c r="C243">
        <v>15</v>
      </c>
      <c r="D243">
        <v>9.6060000000006696E-3</v>
      </c>
      <c r="F243" t="s">
        <v>2527</v>
      </c>
    </row>
    <row r="244" spans="1:6" x14ac:dyDescent="0.2">
      <c r="A244">
        <v>49</v>
      </c>
      <c r="B244">
        <v>5</v>
      </c>
      <c r="C244">
        <v>14</v>
      </c>
      <c r="D244">
        <v>1.54699999999996E-2</v>
      </c>
      <c r="F244" t="s">
        <v>2528</v>
      </c>
    </row>
    <row r="245" spans="1:6" x14ac:dyDescent="0.2">
      <c r="A245">
        <v>53</v>
      </c>
      <c r="B245">
        <v>5</v>
      </c>
      <c r="C245">
        <v>9</v>
      </c>
      <c r="D245">
        <v>7.9620000000000194E-3</v>
      </c>
      <c r="F245" t="s">
        <v>2529</v>
      </c>
    </row>
    <row r="246" spans="1:6" x14ac:dyDescent="0.2">
      <c r="A246">
        <v>50</v>
      </c>
      <c r="B246">
        <v>5</v>
      </c>
      <c r="C246">
        <v>16</v>
      </c>
      <c r="D246">
        <v>1.1597E-2</v>
      </c>
      <c r="F246" t="s">
        <v>2530</v>
      </c>
    </row>
    <row r="247" spans="1:6" x14ac:dyDescent="0.2">
      <c r="A247">
        <v>54</v>
      </c>
      <c r="B247">
        <v>5</v>
      </c>
      <c r="C247">
        <v>16</v>
      </c>
      <c r="D247">
        <v>1.14739999999997E-2</v>
      </c>
      <c r="F247" t="s">
        <v>2531</v>
      </c>
    </row>
    <row r="248" spans="1:6" x14ac:dyDescent="0.2">
      <c r="A248">
        <v>57</v>
      </c>
      <c r="B248">
        <v>5</v>
      </c>
      <c r="C248">
        <v>13</v>
      </c>
      <c r="D248">
        <v>9.8849999999996996E-3</v>
      </c>
      <c r="F248" t="s">
        <v>2532</v>
      </c>
    </row>
    <row r="249" spans="1:6" x14ac:dyDescent="0.2">
      <c r="A249">
        <v>58</v>
      </c>
      <c r="B249">
        <v>5</v>
      </c>
      <c r="C249">
        <v>10</v>
      </c>
      <c r="D249">
        <v>7.20000000000009E-3</v>
      </c>
      <c r="F249" t="s">
        <v>2533</v>
      </c>
    </row>
    <row r="250" spans="1:6" x14ac:dyDescent="0.2">
      <c r="A250">
        <v>55</v>
      </c>
      <c r="B250">
        <v>5</v>
      </c>
      <c r="C250">
        <v>12</v>
      </c>
      <c r="D250">
        <v>1.4346999999999799E-2</v>
      </c>
      <c r="F250" t="s">
        <v>2534</v>
      </c>
    </row>
    <row r="251" spans="1:6" x14ac:dyDescent="0.2">
      <c r="A251">
        <v>51</v>
      </c>
      <c r="B251">
        <v>5</v>
      </c>
      <c r="C251">
        <v>14</v>
      </c>
      <c r="D251">
        <v>2.49829999999997E-2</v>
      </c>
      <c r="F251" t="s">
        <v>2535</v>
      </c>
    </row>
    <row r="252" spans="1:6" x14ac:dyDescent="0.2">
      <c r="A252">
        <v>56</v>
      </c>
      <c r="B252">
        <v>5</v>
      </c>
      <c r="C252">
        <v>14</v>
      </c>
      <c r="D252">
        <v>1.7080999999999201E-2</v>
      </c>
      <c r="F252" t="s">
        <v>2536</v>
      </c>
    </row>
    <row r="253" spans="1:6" x14ac:dyDescent="0.2">
      <c r="A253">
        <v>59</v>
      </c>
      <c r="B253">
        <v>5</v>
      </c>
      <c r="C253">
        <v>11</v>
      </c>
      <c r="D253">
        <v>8.2919999999999609E-3</v>
      </c>
      <c r="F253" t="s">
        <v>2537</v>
      </c>
    </row>
    <row r="254" spans="1:6" x14ac:dyDescent="0.2">
      <c r="A254">
        <v>60</v>
      </c>
      <c r="B254">
        <v>5</v>
      </c>
      <c r="C254">
        <v>18</v>
      </c>
      <c r="D254">
        <v>1.6572E-2</v>
      </c>
      <c r="F254" t="s">
        <v>2538</v>
      </c>
    </row>
    <row r="255" spans="1:6" x14ac:dyDescent="0.2">
      <c r="A255">
        <v>61</v>
      </c>
      <c r="B255">
        <v>6</v>
      </c>
      <c r="C255">
        <v>17</v>
      </c>
      <c r="D255">
        <v>9.9330000000001899E-3</v>
      </c>
      <c r="F255" t="s">
        <v>2539</v>
      </c>
    </row>
    <row r="256" spans="1:6" x14ac:dyDescent="0.2">
      <c r="A256">
        <v>64</v>
      </c>
      <c r="B256">
        <v>6</v>
      </c>
      <c r="C256">
        <v>21</v>
      </c>
      <c r="D256">
        <v>1.1752999999999601E-2</v>
      </c>
      <c r="F256" t="s">
        <v>2540</v>
      </c>
    </row>
    <row r="257" spans="1:6" x14ac:dyDescent="0.2">
      <c r="A257">
        <v>63</v>
      </c>
      <c r="B257">
        <v>6</v>
      </c>
      <c r="C257">
        <v>17</v>
      </c>
      <c r="D257">
        <v>1.55440000000002E-2</v>
      </c>
      <c r="F257" t="s">
        <v>2541</v>
      </c>
    </row>
    <row r="258" spans="1:6" x14ac:dyDescent="0.2">
      <c r="A258">
        <v>62</v>
      </c>
      <c r="B258">
        <v>6</v>
      </c>
      <c r="C258">
        <v>20</v>
      </c>
      <c r="D258">
        <v>1.2494000000000199E-2</v>
      </c>
      <c r="F258" t="s">
        <v>2542</v>
      </c>
    </row>
    <row r="259" spans="1:6" x14ac:dyDescent="0.2">
      <c r="A259">
        <v>66</v>
      </c>
      <c r="B259">
        <v>6</v>
      </c>
      <c r="C259">
        <v>22</v>
      </c>
      <c r="D259">
        <v>1.6385999999999699E-2</v>
      </c>
      <c r="F259" t="s">
        <v>2543</v>
      </c>
    </row>
    <row r="260" spans="1:6" x14ac:dyDescent="0.2">
      <c r="A260">
        <v>68</v>
      </c>
      <c r="B260">
        <v>6</v>
      </c>
      <c r="C260">
        <v>22</v>
      </c>
      <c r="D260">
        <v>1.35120000000004E-2</v>
      </c>
      <c r="F260" t="s">
        <v>2544</v>
      </c>
    </row>
    <row r="261" spans="1:6" x14ac:dyDescent="0.2">
      <c r="A261">
        <v>67</v>
      </c>
      <c r="B261">
        <v>6</v>
      </c>
      <c r="C261">
        <v>17</v>
      </c>
      <c r="D261">
        <v>1.3579000000000001E-2</v>
      </c>
      <c r="F261" t="s">
        <v>2545</v>
      </c>
    </row>
    <row r="262" spans="1:6" x14ac:dyDescent="0.2">
      <c r="A262">
        <v>65</v>
      </c>
      <c r="B262">
        <v>6</v>
      </c>
      <c r="C262">
        <v>17</v>
      </c>
      <c r="D262">
        <v>2.5964000000000001E-2</v>
      </c>
      <c r="F262" t="s">
        <v>2546</v>
      </c>
    </row>
    <row r="263" spans="1:6" x14ac:dyDescent="0.2">
      <c r="A263">
        <v>69</v>
      </c>
      <c r="B263">
        <v>6</v>
      </c>
      <c r="C263">
        <v>25</v>
      </c>
      <c r="D263">
        <v>1.54209999999999E-2</v>
      </c>
      <c r="F263" t="s">
        <v>2547</v>
      </c>
    </row>
    <row r="264" spans="1:6" x14ac:dyDescent="0.2">
      <c r="A264">
        <v>71</v>
      </c>
      <c r="B264">
        <v>6</v>
      </c>
      <c r="C264">
        <v>16</v>
      </c>
      <c r="D264">
        <v>9.8520000000004108E-3</v>
      </c>
      <c r="F264" t="s">
        <v>2548</v>
      </c>
    </row>
    <row r="265" spans="1:6" x14ac:dyDescent="0.2">
      <c r="A265">
        <v>72</v>
      </c>
      <c r="B265">
        <v>6</v>
      </c>
      <c r="C265">
        <v>20</v>
      </c>
      <c r="D265">
        <v>1.31369999999995E-2</v>
      </c>
      <c r="F265" t="s">
        <v>2549</v>
      </c>
    </row>
    <row r="266" spans="1:6" x14ac:dyDescent="0.2">
      <c r="A266">
        <v>73</v>
      </c>
      <c r="B266">
        <v>6</v>
      </c>
      <c r="C266">
        <v>21</v>
      </c>
      <c r="D266">
        <v>1.3315000000000399E-2</v>
      </c>
      <c r="F266" t="s">
        <v>2550</v>
      </c>
    </row>
    <row r="267" spans="1:6" x14ac:dyDescent="0.2">
      <c r="A267">
        <v>70</v>
      </c>
      <c r="B267">
        <v>6</v>
      </c>
      <c r="C267">
        <v>21</v>
      </c>
      <c r="D267">
        <v>1.6580000000000199E-2</v>
      </c>
      <c r="F267" t="s">
        <v>2551</v>
      </c>
    </row>
    <row r="268" spans="1:6" x14ac:dyDescent="0.2">
      <c r="A268">
        <v>76</v>
      </c>
      <c r="B268">
        <v>6</v>
      </c>
      <c r="C268">
        <v>21</v>
      </c>
      <c r="D268">
        <v>1.63270000000004E-2</v>
      </c>
      <c r="F268" t="s">
        <v>2552</v>
      </c>
    </row>
    <row r="269" spans="1:6" x14ac:dyDescent="0.2">
      <c r="A269">
        <v>75</v>
      </c>
      <c r="B269">
        <v>6</v>
      </c>
      <c r="C269">
        <v>16</v>
      </c>
      <c r="D269">
        <v>1.6624000000000101E-2</v>
      </c>
      <c r="F269" t="s">
        <v>2553</v>
      </c>
    </row>
    <row r="270" spans="1:6" x14ac:dyDescent="0.2">
      <c r="A270">
        <v>74</v>
      </c>
      <c r="B270">
        <v>6</v>
      </c>
      <c r="C270">
        <v>22</v>
      </c>
      <c r="D270">
        <v>2.12190000000003E-2</v>
      </c>
      <c r="F270" t="s">
        <v>2554</v>
      </c>
    </row>
    <row r="271" spans="1:6" x14ac:dyDescent="0.2">
      <c r="A271">
        <v>77</v>
      </c>
      <c r="B271">
        <v>6</v>
      </c>
      <c r="C271">
        <v>17</v>
      </c>
      <c r="D271">
        <v>1.7172000000000399E-2</v>
      </c>
      <c r="F271" t="s">
        <v>2555</v>
      </c>
    </row>
    <row r="272" spans="1:6" x14ac:dyDescent="0.2">
      <c r="A272">
        <v>80</v>
      </c>
      <c r="B272">
        <v>6</v>
      </c>
      <c r="C272">
        <v>19</v>
      </c>
      <c r="D272">
        <v>1.3368000000000701E-2</v>
      </c>
      <c r="F272" t="s">
        <v>2556</v>
      </c>
    </row>
    <row r="273" spans="1:6" x14ac:dyDescent="0.2">
      <c r="A273">
        <v>79</v>
      </c>
      <c r="B273">
        <v>6</v>
      </c>
      <c r="C273">
        <v>27</v>
      </c>
      <c r="D273">
        <v>2.19019999999998E-2</v>
      </c>
      <c r="F273" t="s">
        <v>2557</v>
      </c>
    </row>
    <row r="274" spans="1:6" x14ac:dyDescent="0.2">
      <c r="A274">
        <v>78</v>
      </c>
      <c r="B274">
        <v>6</v>
      </c>
      <c r="C274">
        <v>19</v>
      </c>
      <c r="D274">
        <v>2.3810000000000098E-2</v>
      </c>
      <c r="F274" t="s">
        <v>2558</v>
      </c>
    </row>
    <row r="275" spans="1:6" x14ac:dyDescent="0.2">
      <c r="A275">
        <v>81</v>
      </c>
      <c r="B275">
        <v>7</v>
      </c>
      <c r="C275">
        <v>29</v>
      </c>
      <c r="D275">
        <v>2.4158999999999101E-2</v>
      </c>
      <c r="F275" t="s">
        <v>2559</v>
      </c>
    </row>
    <row r="276" spans="1:6" x14ac:dyDescent="0.2">
      <c r="A276">
        <v>83</v>
      </c>
      <c r="B276">
        <v>7</v>
      </c>
      <c r="C276">
        <v>27</v>
      </c>
      <c r="D276">
        <v>2.0212999999999998E-2</v>
      </c>
      <c r="F276" t="s">
        <v>2560</v>
      </c>
    </row>
    <row r="277" spans="1:6" x14ac:dyDescent="0.2">
      <c r="A277">
        <v>82</v>
      </c>
      <c r="B277">
        <v>7</v>
      </c>
      <c r="C277">
        <v>32</v>
      </c>
      <c r="D277">
        <v>2.5980000000000499E-2</v>
      </c>
      <c r="F277" t="s">
        <v>2561</v>
      </c>
    </row>
    <row r="278" spans="1:6" x14ac:dyDescent="0.2">
      <c r="A278">
        <v>85</v>
      </c>
      <c r="B278">
        <v>7</v>
      </c>
      <c r="C278">
        <v>23</v>
      </c>
      <c r="D278">
        <v>1.5001999999999901E-2</v>
      </c>
      <c r="F278" t="s">
        <v>2562</v>
      </c>
    </row>
    <row r="279" spans="1:6" x14ac:dyDescent="0.2">
      <c r="A279">
        <v>84</v>
      </c>
      <c r="B279">
        <v>7</v>
      </c>
      <c r="C279">
        <v>29</v>
      </c>
      <c r="D279">
        <v>2.2684000000000801E-2</v>
      </c>
      <c r="F279" t="s">
        <v>2563</v>
      </c>
    </row>
    <row r="280" spans="1:6" x14ac:dyDescent="0.2">
      <c r="A280">
        <v>86</v>
      </c>
      <c r="B280">
        <v>7</v>
      </c>
      <c r="C280">
        <v>30</v>
      </c>
      <c r="D280">
        <v>2.2472999999999702E-2</v>
      </c>
      <c r="F280" t="s">
        <v>2564</v>
      </c>
    </row>
    <row r="281" spans="1:6" x14ac:dyDescent="0.2">
      <c r="A281">
        <v>87</v>
      </c>
      <c r="B281">
        <v>7</v>
      </c>
      <c r="C281">
        <v>21</v>
      </c>
      <c r="D281">
        <v>2.46149999999998E-2</v>
      </c>
      <c r="F281" t="s">
        <v>2565</v>
      </c>
    </row>
    <row r="282" spans="1:6" x14ac:dyDescent="0.2">
      <c r="A282">
        <v>88</v>
      </c>
      <c r="B282">
        <v>7</v>
      </c>
      <c r="C282">
        <v>22</v>
      </c>
      <c r="D282">
        <v>1.9771999999999599E-2</v>
      </c>
      <c r="F282" t="s">
        <v>2566</v>
      </c>
    </row>
    <row r="283" spans="1:6" x14ac:dyDescent="0.2">
      <c r="A283">
        <v>90</v>
      </c>
      <c r="B283">
        <v>7</v>
      </c>
      <c r="C283">
        <v>33</v>
      </c>
      <c r="D283">
        <v>1.95979999999993E-2</v>
      </c>
      <c r="F283" t="s">
        <v>2567</v>
      </c>
    </row>
    <row r="284" spans="1:6" x14ac:dyDescent="0.2">
      <c r="A284">
        <v>89</v>
      </c>
      <c r="B284">
        <v>7</v>
      </c>
      <c r="C284">
        <v>21</v>
      </c>
      <c r="D284">
        <v>1.86099999999997E-2</v>
      </c>
      <c r="F284" t="s">
        <v>2568</v>
      </c>
    </row>
    <row r="285" spans="1:6" x14ac:dyDescent="0.2">
      <c r="A285">
        <v>91</v>
      </c>
      <c r="B285">
        <v>7</v>
      </c>
      <c r="C285">
        <v>31</v>
      </c>
      <c r="D285">
        <v>1.58139999999997E-2</v>
      </c>
      <c r="F285" t="s">
        <v>2569</v>
      </c>
    </row>
    <row r="286" spans="1:6" x14ac:dyDescent="0.2">
      <c r="A286">
        <v>92</v>
      </c>
      <c r="B286">
        <v>7</v>
      </c>
      <c r="C286">
        <v>30</v>
      </c>
      <c r="D286">
        <v>2.40029999999995E-2</v>
      </c>
      <c r="F286" t="s">
        <v>2570</v>
      </c>
    </row>
    <row r="287" spans="1:6" x14ac:dyDescent="0.2">
      <c r="A287">
        <v>93</v>
      </c>
      <c r="B287">
        <v>7</v>
      </c>
      <c r="C287">
        <v>34</v>
      </c>
      <c r="D287">
        <v>1.9315999999999799E-2</v>
      </c>
      <c r="F287" t="s">
        <v>2571</v>
      </c>
    </row>
    <row r="288" spans="1:6" x14ac:dyDescent="0.2">
      <c r="A288">
        <v>94</v>
      </c>
      <c r="B288">
        <v>7</v>
      </c>
      <c r="C288">
        <v>27</v>
      </c>
      <c r="D288">
        <v>2.42950000000004E-2</v>
      </c>
      <c r="F288" t="s">
        <v>2572</v>
      </c>
    </row>
    <row r="289" spans="1:6" x14ac:dyDescent="0.2">
      <c r="A289">
        <v>98</v>
      </c>
      <c r="B289">
        <v>7</v>
      </c>
      <c r="C289">
        <v>33</v>
      </c>
      <c r="D289">
        <v>2.2724000000000098E-2</v>
      </c>
      <c r="F289" t="s">
        <v>2573</v>
      </c>
    </row>
    <row r="290" spans="1:6" x14ac:dyDescent="0.2">
      <c r="A290">
        <v>95</v>
      </c>
      <c r="B290">
        <v>7</v>
      </c>
      <c r="C290">
        <v>34</v>
      </c>
      <c r="D290">
        <v>3.03959999999996E-2</v>
      </c>
      <c r="F290" t="s">
        <v>2574</v>
      </c>
    </row>
    <row r="291" spans="1:6" x14ac:dyDescent="0.2">
      <c r="A291">
        <v>99</v>
      </c>
      <c r="B291">
        <v>7</v>
      </c>
      <c r="C291">
        <v>19</v>
      </c>
      <c r="D291">
        <v>1.5716000000000199E-2</v>
      </c>
      <c r="F291" t="s">
        <v>2575</v>
      </c>
    </row>
    <row r="292" spans="1:6" x14ac:dyDescent="0.2">
      <c r="A292">
        <v>100</v>
      </c>
      <c r="B292">
        <v>7</v>
      </c>
      <c r="C292">
        <v>23</v>
      </c>
      <c r="D292">
        <v>1.44589999999995E-2</v>
      </c>
      <c r="F292" t="s">
        <v>2576</v>
      </c>
    </row>
    <row r="293" spans="1:6" x14ac:dyDescent="0.2">
      <c r="A293">
        <v>96</v>
      </c>
      <c r="B293">
        <v>7</v>
      </c>
      <c r="C293">
        <v>25</v>
      </c>
      <c r="D293">
        <v>3.8218000000000502E-2</v>
      </c>
      <c r="F293" t="s">
        <v>2577</v>
      </c>
    </row>
    <row r="294" spans="1:6" x14ac:dyDescent="0.2">
      <c r="A294">
        <v>97</v>
      </c>
      <c r="B294">
        <v>7</v>
      </c>
      <c r="C294">
        <v>35</v>
      </c>
      <c r="D294">
        <v>3.0488000000000001E-2</v>
      </c>
      <c r="F294" t="s">
        <v>2578</v>
      </c>
    </row>
    <row r="295" spans="1:6" x14ac:dyDescent="0.2">
      <c r="A295">
        <v>102</v>
      </c>
      <c r="B295">
        <v>8</v>
      </c>
      <c r="C295">
        <v>29</v>
      </c>
      <c r="D295">
        <v>2.2618999999999698E-2</v>
      </c>
      <c r="F295" t="s">
        <v>2579</v>
      </c>
    </row>
    <row r="296" spans="1:6" x14ac:dyDescent="0.2">
      <c r="A296">
        <v>101</v>
      </c>
      <c r="B296">
        <v>8</v>
      </c>
      <c r="C296">
        <v>30</v>
      </c>
      <c r="D296">
        <v>2.9979999999999202E-2</v>
      </c>
      <c r="F296" t="s">
        <v>2580</v>
      </c>
    </row>
    <row r="297" spans="1:6" x14ac:dyDescent="0.2">
      <c r="A297">
        <v>103</v>
      </c>
      <c r="B297">
        <v>8</v>
      </c>
      <c r="C297">
        <v>33</v>
      </c>
      <c r="D297">
        <v>2.2133000000000101E-2</v>
      </c>
      <c r="F297" t="s">
        <v>2581</v>
      </c>
    </row>
    <row r="298" spans="1:6" x14ac:dyDescent="0.2">
      <c r="A298">
        <v>104</v>
      </c>
      <c r="B298">
        <v>8</v>
      </c>
      <c r="C298">
        <v>31</v>
      </c>
      <c r="D298">
        <v>2.50200000000004E-2</v>
      </c>
      <c r="F298" t="s">
        <v>2582</v>
      </c>
    </row>
    <row r="299" spans="1:6" x14ac:dyDescent="0.2">
      <c r="A299">
        <v>106</v>
      </c>
      <c r="B299">
        <v>8</v>
      </c>
      <c r="C299">
        <v>31</v>
      </c>
      <c r="D299">
        <v>2.2923000000000401E-2</v>
      </c>
      <c r="F299" t="s">
        <v>2583</v>
      </c>
    </row>
    <row r="300" spans="1:6" x14ac:dyDescent="0.2">
      <c r="A300">
        <v>107</v>
      </c>
      <c r="B300">
        <v>8</v>
      </c>
      <c r="C300">
        <v>35</v>
      </c>
      <c r="D300">
        <v>2.42060000000003E-2</v>
      </c>
      <c r="F300" t="s">
        <v>2584</v>
      </c>
    </row>
    <row r="301" spans="1:6" x14ac:dyDescent="0.2">
      <c r="A301">
        <v>105</v>
      </c>
      <c r="B301">
        <v>8</v>
      </c>
      <c r="C301">
        <v>37</v>
      </c>
      <c r="D301">
        <v>2.80500000000003E-2</v>
      </c>
      <c r="F301" t="s">
        <v>2585</v>
      </c>
    </row>
    <row r="302" spans="1:6" x14ac:dyDescent="0.2">
      <c r="A302">
        <v>108</v>
      </c>
      <c r="B302">
        <v>8</v>
      </c>
      <c r="C302">
        <v>33</v>
      </c>
      <c r="D302">
        <v>2.6562000000000099E-2</v>
      </c>
      <c r="F302" t="s">
        <v>2586</v>
      </c>
    </row>
    <row r="303" spans="1:6" x14ac:dyDescent="0.2">
      <c r="A303">
        <v>110</v>
      </c>
      <c r="B303">
        <v>8</v>
      </c>
      <c r="C303">
        <v>26</v>
      </c>
      <c r="D303">
        <v>2.8266999999999501E-2</v>
      </c>
      <c r="F303" t="s">
        <v>2587</v>
      </c>
    </row>
    <row r="304" spans="1:6" x14ac:dyDescent="0.2">
      <c r="A304">
        <v>111</v>
      </c>
      <c r="B304">
        <v>8</v>
      </c>
      <c r="C304">
        <v>34</v>
      </c>
      <c r="D304">
        <v>1.8700999999999999E-2</v>
      </c>
      <c r="F304" t="s">
        <v>2588</v>
      </c>
    </row>
    <row r="305" spans="1:6" x14ac:dyDescent="0.2">
      <c r="A305">
        <v>109</v>
      </c>
      <c r="B305">
        <v>8</v>
      </c>
      <c r="C305">
        <v>37</v>
      </c>
      <c r="D305">
        <v>3.9165999999999798E-2</v>
      </c>
      <c r="F305" t="s">
        <v>2589</v>
      </c>
    </row>
    <row r="306" spans="1:6" x14ac:dyDescent="0.2">
      <c r="A306">
        <v>112</v>
      </c>
      <c r="B306">
        <v>8</v>
      </c>
      <c r="C306">
        <v>42</v>
      </c>
      <c r="D306">
        <v>1.8199E-2</v>
      </c>
      <c r="F306" t="s">
        <v>2590</v>
      </c>
    </row>
    <row r="307" spans="1:6" x14ac:dyDescent="0.2">
      <c r="A307">
        <v>114</v>
      </c>
      <c r="B307">
        <v>8</v>
      </c>
      <c r="C307">
        <v>31</v>
      </c>
      <c r="D307">
        <v>2.7101E-2</v>
      </c>
      <c r="F307" t="s">
        <v>2591</v>
      </c>
    </row>
    <row r="308" spans="1:6" x14ac:dyDescent="0.2">
      <c r="A308">
        <v>113</v>
      </c>
      <c r="B308">
        <v>8</v>
      </c>
      <c r="C308">
        <v>32</v>
      </c>
      <c r="D308">
        <v>3.8283999999999901E-2</v>
      </c>
      <c r="F308" t="s">
        <v>2592</v>
      </c>
    </row>
    <row r="309" spans="1:6" x14ac:dyDescent="0.2">
      <c r="A309">
        <v>116</v>
      </c>
      <c r="B309">
        <v>8</v>
      </c>
      <c r="C309">
        <v>39</v>
      </c>
      <c r="D309">
        <v>2.2193999999999801E-2</v>
      </c>
      <c r="F309" t="s">
        <v>2593</v>
      </c>
    </row>
    <row r="310" spans="1:6" x14ac:dyDescent="0.2">
      <c r="A310">
        <v>115</v>
      </c>
      <c r="B310">
        <v>8</v>
      </c>
      <c r="C310">
        <v>36</v>
      </c>
      <c r="D310">
        <v>3.9059999999999997E-2</v>
      </c>
      <c r="F310" t="s">
        <v>2594</v>
      </c>
    </row>
    <row r="311" spans="1:6" x14ac:dyDescent="0.2">
      <c r="A311">
        <v>117</v>
      </c>
      <c r="B311">
        <v>8</v>
      </c>
      <c r="C311">
        <v>32</v>
      </c>
      <c r="D311">
        <v>2.0838999999999601E-2</v>
      </c>
      <c r="F311" t="s">
        <v>2595</v>
      </c>
    </row>
    <row r="312" spans="1:6" x14ac:dyDescent="0.2">
      <c r="A312">
        <v>118</v>
      </c>
      <c r="B312">
        <v>8</v>
      </c>
      <c r="C312">
        <v>39</v>
      </c>
      <c r="D312">
        <v>2.6920999999999699E-2</v>
      </c>
      <c r="F312" t="s">
        <v>2596</v>
      </c>
    </row>
    <row r="313" spans="1:6" x14ac:dyDescent="0.2">
      <c r="A313">
        <v>120</v>
      </c>
      <c r="B313">
        <v>8</v>
      </c>
      <c r="C313">
        <v>28</v>
      </c>
      <c r="D313">
        <v>2.8261999999999701E-2</v>
      </c>
      <c r="F313" t="s">
        <v>2597</v>
      </c>
    </row>
    <row r="314" spans="1:6" x14ac:dyDescent="0.2">
      <c r="A314">
        <v>119</v>
      </c>
      <c r="B314">
        <v>8</v>
      </c>
      <c r="C314">
        <v>32</v>
      </c>
      <c r="D314">
        <v>3.8874999999999903E-2</v>
      </c>
      <c r="F314" t="s">
        <v>2598</v>
      </c>
    </row>
    <row r="315" spans="1:6" x14ac:dyDescent="0.2">
      <c r="A315">
        <v>122</v>
      </c>
      <c r="B315">
        <v>9</v>
      </c>
      <c r="C315">
        <v>44</v>
      </c>
      <c r="D315">
        <v>2.7665999999999899E-2</v>
      </c>
      <c r="F315" t="s">
        <v>2599</v>
      </c>
    </row>
    <row r="316" spans="1:6" x14ac:dyDescent="0.2">
      <c r="A316">
        <v>123</v>
      </c>
      <c r="B316">
        <v>9</v>
      </c>
      <c r="C316">
        <v>41</v>
      </c>
      <c r="D316">
        <v>3.9119000000000299E-2</v>
      </c>
      <c r="F316" t="s">
        <v>2600</v>
      </c>
    </row>
    <row r="317" spans="1:6" x14ac:dyDescent="0.2">
      <c r="A317">
        <v>121</v>
      </c>
      <c r="B317">
        <v>9</v>
      </c>
      <c r="C317">
        <v>45</v>
      </c>
      <c r="D317">
        <v>4.0449999999999799E-2</v>
      </c>
      <c r="F317" t="s">
        <v>2601</v>
      </c>
    </row>
    <row r="318" spans="1:6" x14ac:dyDescent="0.2">
      <c r="A318">
        <v>124</v>
      </c>
      <c r="B318">
        <v>9</v>
      </c>
      <c r="C318">
        <v>43</v>
      </c>
      <c r="D318">
        <v>5.1128999999999501E-2</v>
      </c>
      <c r="F318" t="s">
        <v>2602</v>
      </c>
    </row>
    <row r="319" spans="1:6" x14ac:dyDescent="0.2">
      <c r="A319">
        <v>126</v>
      </c>
      <c r="B319">
        <v>9</v>
      </c>
      <c r="C319">
        <v>50</v>
      </c>
      <c r="D319">
        <v>3.89429999999997E-2</v>
      </c>
      <c r="F319" t="s">
        <v>2603</v>
      </c>
    </row>
    <row r="320" spans="1:6" x14ac:dyDescent="0.2">
      <c r="A320">
        <v>127</v>
      </c>
      <c r="B320">
        <v>9</v>
      </c>
      <c r="C320">
        <v>44</v>
      </c>
      <c r="D320">
        <v>3.1916999999999897E-2</v>
      </c>
      <c r="F320" t="s">
        <v>2604</v>
      </c>
    </row>
    <row r="321" spans="1:6" x14ac:dyDescent="0.2">
      <c r="A321">
        <v>125</v>
      </c>
      <c r="B321">
        <v>9</v>
      </c>
      <c r="C321">
        <v>50</v>
      </c>
      <c r="D321">
        <v>6.2045000000000301E-2</v>
      </c>
      <c r="F321" t="s">
        <v>2605</v>
      </c>
    </row>
    <row r="322" spans="1:6" x14ac:dyDescent="0.2">
      <c r="A322">
        <v>128</v>
      </c>
      <c r="B322">
        <v>9</v>
      </c>
      <c r="C322">
        <v>42</v>
      </c>
      <c r="D322">
        <v>3.1785000000000098E-2</v>
      </c>
      <c r="F322" t="s">
        <v>2606</v>
      </c>
    </row>
    <row r="323" spans="1:6" x14ac:dyDescent="0.2">
      <c r="A323">
        <v>129</v>
      </c>
      <c r="B323">
        <v>9</v>
      </c>
      <c r="C323">
        <v>43</v>
      </c>
      <c r="D323">
        <v>2.8575E-2</v>
      </c>
      <c r="F323" t="s">
        <v>2607</v>
      </c>
    </row>
    <row r="324" spans="1:6" x14ac:dyDescent="0.2">
      <c r="A324">
        <v>130</v>
      </c>
      <c r="B324">
        <v>9</v>
      </c>
      <c r="C324">
        <v>39</v>
      </c>
      <c r="D324">
        <v>3.0793000000000001E-2</v>
      </c>
      <c r="F324" t="s">
        <v>2608</v>
      </c>
    </row>
    <row r="325" spans="1:6" x14ac:dyDescent="0.2">
      <c r="A325">
        <v>132</v>
      </c>
      <c r="B325">
        <v>9</v>
      </c>
      <c r="C325">
        <v>48</v>
      </c>
      <c r="D325">
        <v>2.9049999999999701E-2</v>
      </c>
      <c r="F325" t="s">
        <v>2609</v>
      </c>
    </row>
    <row r="326" spans="1:6" x14ac:dyDescent="0.2">
      <c r="A326">
        <v>131</v>
      </c>
      <c r="B326">
        <v>9</v>
      </c>
      <c r="C326">
        <v>44</v>
      </c>
      <c r="D326">
        <v>3.5531000000000597E-2</v>
      </c>
      <c r="F326" t="s">
        <v>2610</v>
      </c>
    </row>
    <row r="327" spans="1:6" x14ac:dyDescent="0.2">
      <c r="A327">
        <v>135</v>
      </c>
      <c r="B327">
        <v>9</v>
      </c>
      <c r="C327">
        <v>41</v>
      </c>
      <c r="D327">
        <v>2.2406000000000099E-2</v>
      </c>
      <c r="F327" t="s">
        <v>2611</v>
      </c>
    </row>
    <row r="328" spans="1:6" x14ac:dyDescent="0.2">
      <c r="A328">
        <v>137</v>
      </c>
      <c r="B328">
        <v>9</v>
      </c>
      <c r="C328">
        <v>43</v>
      </c>
      <c r="D328">
        <v>2.6161000000000101E-2</v>
      </c>
      <c r="F328" t="s">
        <v>2612</v>
      </c>
    </row>
    <row r="329" spans="1:6" x14ac:dyDescent="0.2">
      <c r="A329">
        <v>133</v>
      </c>
      <c r="B329">
        <v>9</v>
      </c>
      <c r="C329">
        <v>47</v>
      </c>
      <c r="D329">
        <v>3.9224999999999101E-2</v>
      </c>
      <c r="F329" t="s">
        <v>2613</v>
      </c>
    </row>
    <row r="330" spans="1:6" x14ac:dyDescent="0.2">
      <c r="A330">
        <v>139</v>
      </c>
      <c r="B330">
        <v>9</v>
      </c>
      <c r="C330">
        <v>44</v>
      </c>
      <c r="D330">
        <v>2.6682999999999301E-2</v>
      </c>
      <c r="F330" t="s">
        <v>2614</v>
      </c>
    </row>
    <row r="331" spans="1:6" x14ac:dyDescent="0.2">
      <c r="A331">
        <v>134</v>
      </c>
      <c r="B331">
        <v>9</v>
      </c>
      <c r="C331">
        <v>50</v>
      </c>
      <c r="D331">
        <v>3.52870000000002E-2</v>
      </c>
      <c r="F331" t="s">
        <v>2615</v>
      </c>
    </row>
    <row r="332" spans="1:6" x14ac:dyDescent="0.2">
      <c r="A332">
        <v>136</v>
      </c>
      <c r="B332">
        <v>9</v>
      </c>
      <c r="C332">
        <v>51</v>
      </c>
      <c r="D332">
        <v>3.7313999999999403E-2</v>
      </c>
      <c r="F332" t="s">
        <v>2616</v>
      </c>
    </row>
    <row r="333" spans="1:6" x14ac:dyDescent="0.2">
      <c r="A333">
        <v>138</v>
      </c>
      <c r="B333">
        <v>9</v>
      </c>
      <c r="C333">
        <v>53</v>
      </c>
      <c r="D333">
        <v>6.60030000000002E-2</v>
      </c>
      <c r="F333" t="s">
        <v>2617</v>
      </c>
    </row>
    <row r="334" spans="1:6" x14ac:dyDescent="0.2">
      <c r="A334">
        <v>141</v>
      </c>
      <c r="B334">
        <v>10</v>
      </c>
      <c r="C334">
        <v>60</v>
      </c>
      <c r="D334">
        <v>3.7084999999999299E-2</v>
      </c>
      <c r="F334" t="s">
        <v>2618</v>
      </c>
    </row>
    <row r="335" spans="1:6" x14ac:dyDescent="0.2">
      <c r="A335">
        <v>140</v>
      </c>
      <c r="B335">
        <v>9</v>
      </c>
      <c r="C335">
        <v>44</v>
      </c>
      <c r="D335">
        <v>5.5370999999999997E-2</v>
      </c>
      <c r="F335" t="s">
        <v>2619</v>
      </c>
    </row>
    <row r="336" spans="1:6" x14ac:dyDescent="0.2">
      <c r="A336">
        <v>143</v>
      </c>
      <c r="B336">
        <v>10</v>
      </c>
      <c r="C336">
        <v>48</v>
      </c>
      <c r="D336">
        <v>4.5628999999999899E-2</v>
      </c>
      <c r="F336" t="s">
        <v>2620</v>
      </c>
    </row>
    <row r="337" spans="1:6" x14ac:dyDescent="0.2">
      <c r="A337">
        <v>142</v>
      </c>
      <c r="B337">
        <v>10</v>
      </c>
      <c r="C337">
        <v>44</v>
      </c>
      <c r="D337">
        <v>4.2384000000000199E-2</v>
      </c>
      <c r="F337" t="s">
        <v>2621</v>
      </c>
    </row>
    <row r="338" spans="1:6" x14ac:dyDescent="0.2">
      <c r="A338">
        <v>144</v>
      </c>
      <c r="B338">
        <v>10</v>
      </c>
      <c r="C338">
        <v>59</v>
      </c>
      <c r="D338">
        <v>5.7300999999999797E-2</v>
      </c>
      <c r="F338" t="s">
        <v>2622</v>
      </c>
    </row>
    <row r="339" spans="1:6" x14ac:dyDescent="0.2">
      <c r="A339">
        <v>146</v>
      </c>
      <c r="B339">
        <v>10</v>
      </c>
      <c r="C339">
        <v>43</v>
      </c>
      <c r="D339">
        <v>3.2748999999999903E-2</v>
      </c>
      <c r="F339" t="s">
        <v>2623</v>
      </c>
    </row>
    <row r="340" spans="1:6" x14ac:dyDescent="0.2">
      <c r="A340">
        <v>147</v>
      </c>
      <c r="B340">
        <v>10</v>
      </c>
      <c r="C340">
        <v>51</v>
      </c>
      <c r="D340">
        <v>4.5136999999999497E-2</v>
      </c>
      <c r="F340" t="s">
        <v>2624</v>
      </c>
    </row>
    <row r="341" spans="1:6" x14ac:dyDescent="0.2">
      <c r="A341">
        <v>145</v>
      </c>
      <c r="B341">
        <v>10</v>
      </c>
      <c r="C341">
        <v>58</v>
      </c>
      <c r="D341">
        <v>6.7967999999999501E-2</v>
      </c>
      <c r="F341" t="s">
        <v>2625</v>
      </c>
    </row>
    <row r="342" spans="1:6" x14ac:dyDescent="0.2">
      <c r="A342">
        <v>148</v>
      </c>
      <c r="B342">
        <v>10</v>
      </c>
      <c r="C342">
        <v>60</v>
      </c>
      <c r="D342">
        <v>3.6226999999999301E-2</v>
      </c>
      <c r="F342" t="s">
        <v>2626</v>
      </c>
    </row>
    <row r="343" spans="1:6" x14ac:dyDescent="0.2">
      <c r="A343">
        <v>150</v>
      </c>
      <c r="B343">
        <v>10</v>
      </c>
      <c r="C343">
        <v>61</v>
      </c>
      <c r="D343">
        <v>3.2717999999999997E-2</v>
      </c>
      <c r="F343" t="s">
        <v>2627</v>
      </c>
    </row>
    <row r="344" spans="1:6" x14ac:dyDescent="0.2">
      <c r="A344">
        <v>151</v>
      </c>
      <c r="B344">
        <v>10</v>
      </c>
      <c r="C344">
        <v>40</v>
      </c>
      <c r="D344">
        <v>2.79870000000004E-2</v>
      </c>
      <c r="F344" t="s">
        <v>2628</v>
      </c>
    </row>
    <row r="345" spans="1:6" x14ac:dyDescent="0.2">
      <c r="A345">
        <v>149</v>
      </c>
      <c r="B345">
        <v>10</v>
      </c>
      <c r="C345">
        <v>50</v>
      </c>
      <c r="D345">
        <v>4.5058000000000001E-2</v>
      </c>
      <c r="F345" t="s">
        <v>2629</v>
      </c>
    </row>
    <row r="346" spans="1:6" x14ac:dyDescent="0.2">
      <c r="A346">
        <v>152</v>
      </c>
      <c r="B346">
        <v>10</v>
      </c>
      <c r="C346">
        <v>52</v>
      </c>
      <c r="D346">
        <v>3.9466000000000001E-2</v>
      </c>
      <c r="F346" t="s">
        <v>2630</v>
      </c>
    </row>
    <row r="347" spans="1:6" x14ac:dyDescent="0.2">
      <c r="A347">
        <v>154</v>
      </c>
      <c r="B347">
        <v>10</v>
      </c>
      <c r="C347">
        <v>62</v>
      </c>
      <c r="D347">
        <v>2.80450000000005E-2</v>
      </c>
      <c r="F347" t="s">
        <v>2631</v>
      </c>
    </row>
    <row r="348" spans="1:6" x14ac:dyDescent="0.2">
      <c r="A348">
        <v>153</v>
      </c>
      <c r="B348">
        <v>10</v>
      </c>
      <c r="C348">
        <v>54</v>
      </c>
      <c r="D348">
        <v>5.3610999999999999E-2</v>
      </c>
      <c r="F348" t="s">
        <v>2632</v>
      </c>
    </row>
    <row r="349" spans="1:6" x14ac:dyDescent="0.2">
      <c r="A349">
        <v>157</v>
      </c>
      <c r="B349">
        <v>10</v>
      </c>
      <c r="C349">
        <v>56</v>
      </c>
      <c r="D349">
        <v>3.5764999999999603E-2</v>
      </c>
      <c r="F349" t="s">
        <v>2633</v>
      </c>
    </row>
    <row r="350" spans="1:6" x14ac:dyDescent="0.2">
      <c r="A350">
        <v>156</v>
      </c>
      <c r="B350">
        <v>10</v>
      </c>
      <c r="C350">
        <v>46</v>
      </c>
      <c r="D350">
        <v>3.44039999999994E-2</v>
      </c>
      <c r="F350" t="s">
        <v>2634</v>
      </c>
    </row>
    <row r="351" spans="1:6" x14ac:dyDescent="0.2">
      <c r="A351">
        <v>155</v>
      </c>
      <c r="B351">
        <v>10</v>
      </c>
      <c r="C351">
        <v>58</v>
      </c>
      <c r="D351">
        <v>5.4831999999999298E-2</v>
      </c>
      <c r="F351" t="s">
        <v>2635</v>
      </c>
    </row>
    <row r="352" spans="1:6" x14ac:dyDescent="0.2">
      <c r="A352">
        <v>158</v>
      </c>
      <c r="B352">
        <v>10</v>
      </c>
      <c r="C352">
        <v>53</v>
      </c>
      <c r="D352">
        <v>3.3590999999999399E-2</v>
      </c>
      <c r="F352" t="s">
        <v>2636</v>
      </c>
    </row>
    <row r="353" spans="1:6" x14ac:dyDescent="0.2">
      <c r="A353">
        <v>160</v>
      </c>
      <c r="B353">
        <v>10</v>
      </c>
      <c r="C353">
        <v>55</v>
      </c>
      <c r="D353">
        <v>4.8711999999999998E-2</v>
      </c>
      <c r="F353" t="s">
        <v>2637</v>
      </c>
    </row>
    <row r="354" spans="1:6" x14ac:dyDescent="0.2">
      <c r="A354">
        <v>159</v>
      </c>
      <c r="B354">
        <v>10</v>
      </c>
      <c r="C354">
        <v>65</v>
      </c>
      <c r="D354">
        <v>6.8848000000000006E-2</v>
      </c>
      <c r="F354" t="s">
        <v>2638</v>
      </c>
    </row>
    <row r="355" spans="1:6" x14ac:dyDescent="0.2">
      <c r="A355">
        <v>162</v>
      </c>
      <c r="B355">
        <v>11</v>
      </c>
      <c r="C355">
        <v>61</v>
      </c>
      <c r="D355">
        <v>4.2125000000000398E-2</v>
      </c>
      <c r="F355" t="s">
        <v>2639</v>
      </c>
    </row>
    <row r="356" spans="1:6" x14ac:dyDescent="0.2">
      <c r="A356">
        <v>161</v>
      </c>
      <c r="B356">
        <v>11</v>
      </c>
      <c r="C356">
        <v>59</v>
      </c>
      <c r="D356">
        <v>6.4551999999999901E-2</v>
      </c>
      <c r="F356" t="s">
        <v>2640</v>
      </c>
    </row>
    <row r="357" spans="1:6" x14ac:dyDescent="0.2">
      <c r="A357">
        <v>165</v>
      </c>
      <c r="B357">
        <v>11</v>
      </c>
      <c r="C357">
        <v>69</v>
      </c>
      <c r="D357">
        <v>4.25640000000004E-2</v>
      </c>
      <c r="F357" t="s">
        <v>2641</v>
      </c>
    </row>
    <row r="358" spans="1:6" x14ac:dyDescent="0.2">
      <c r="A358">
        <v>163</v>
      </c>
      <c r="B358">
        <v>11</v>
      </c>
      <c r="C358">
        <v>64</v>
      </c>
      <c r="D358">
        <v>4.5206000000000301E-2</v>
      </c>
      <c r="F358" t="s">
        <v>2642</v>
      </c>
    </row>
    <row r="359" spans="1:6" x14ac:dyDescent="0.2">
      <c r="A359">
        <v>166</v>
      </c>
      <c r="B359">
        <v>11</v>
      </c>
      <c r="C359">
        <v>57</v>
      </c>
      <c r="D359">
        <v>4.3758999999999597E-2</v>
      </c>
      <c r="F359" t="s">
        <v>2643</v>
      </c>
    </row>
    <row r="360" spans="1:6" x14ac:dyDescent="0.2">
      <c r="A360">
        <v>167</v>
      </c>
      <c r="B360">
        <v>11</v>
      </c>
      <c r="C360">
        <v>68</v>
      </c>
      <c r="D360">
        <v>3.9081999999999603E-2</v>
      </c>
      <c r="F360" t="s">
        <v>2644</v>
      </c>
    </row>
    <row r="361" spans="1:6" x14ac:dyDescent="0.2">
      <c r="A361">
        <v>164</v>
      </c>
      <c r="B361">
        <v>11</v>
      </c>
      <c r="C361">
        <v>70</v>
      </c>
      <c r="D361">
        <v>7.1922999999999904E-2</v>
      </c>
      <c r="F361" t="s">
        <v>2645</v>
      </c>
    </row>
    <row r="362" spans="1:6" x14ac:dyDescent="0.2">
      <c r="A362">
        <v>168</v>
      </c>
      <c r="B362">
        <v>11</v>
      </c>
      <c r="C362">
        <v>59</v>
      </c>
      <c r="D362">
        <v>5.89300000000001E-2</v>
      </c>
      <c r="F362" t="s">
        <v>2646</v>
      </c>
    </row>
    <row r="363" spans="1:6" x14ac:dyDescent="0.2">
      <c r="A363">
        <v>169</v>
      </c>
      <c r="B363">
        <v>11</v>
      </c>
      <c r="C363">
        <v>69</v>
      </c>
      <c r="D363">
        <v>6.0599999999999897E-2</v>
      </c>
      <c r="F363" t="s">
        <v>2647</v>
      </c>
    </row>
    <row r="364" spans="1:6" x14ac:dyDescent="0.2">
      <c r="A364">
        <v>173</v>
      </c>
      <c r="B364">
        <v>11</v>
      </c>
      <c r="C364">
        <v>60</v>
      </c>
      <c r="D364">
        <v>4.2841000000000101E-2</v>
      </c>
      <c r="F364" t="s">
        <v>2648</v>
      </c>
    </row>
    <row r="365" spans="1:6" x14ac:dyDescent="0.2">
      <c r="A365">
        <v>171</v>
      </c>
      <c r="B365">
        <v>11</v>
      </c>
      <c r="C365">
        <v>62</v>
      </c>
      <c r="D365">
        <v>4.8961000000000199E-2</v>
      </c>
      <c r="F365" t="s">
        <v>2649</v>
      </c>
    </row>
    <row r="366" spans="1:6" x14ac:dyDescent="0.2">
      <c r="A366">
        <v>172</v>
      </c>
      <c r="B366">
        <v>11</v>
      </c>
      <c r="C366">
        <v>67</v>
      </c>
      <c r="D366">
        <v>5.78379999999993E-2</v>
      </c>
      <c r="F366" t="s">
        <v>2650</v>
      </c>
    </row>
    <row r="367" spans="1:6" x14ac:dyDescent="0.2">
      <c r="A367">
        <v>170</v>
      </c>
      <c r="B367">
        <v>11</v>
      </c>
      <c r="C367">
        <v>63</v>
      </c>
      <c r="D367">
        <v>7.6518000000000003E-2</v>
      </c>
      <c r="F367" t="s">
        <v>2651</v>
      </c>
    </row>
    <row r="368" spans="1:6" x14ac:dyDescent="0.2">
      <c r="A368">
        <v>175</v>
      </c>
      <c r="B368">
        <v>11</v>
      </c>
      <c r="C368">
        <v>67</v>
      </c>
      <c r="D368">
        <v>5.1712000000000202E-2</v>
      </c>
      <c r="F368" t="s">
        <v>2652</v>
      </c>
    </row>
    <row r="369" spans="1:6" x14ac:dyDescent="0.2">
      <c r="A369">
        <v>174</v>
      </c>
      <c r="B369">
        <v>11</v>
      </c>
      <c r="C369">
        <v>69</v>
      </c>
      <c r="D369">
        <v>6.6869999999999694E-2</v>
      </c>
      <c r="F369" t="s">
        <v>2653</v>
      </c>
    </row>
    <row r="370" spans="1:6" x14ac:dyDescent="0.2">
      <c r="A370">
        <v>180</v>
      </c>
      <c r="B370">
        <v>11</v>
      </c>
      <c r="C370">
        <v>62</v>
      </c>
      <c r="D370">
        <v>4.1096000000000403E-2</v>
      </c>
      <c r="F370" t="s">
        <v>2654</v>
      </c>
    </row>
    <row r="371" spans="1:6" x14ac:dyDescent="0.2">
      <c r="A371">
        <v>178</v>
      </c>
      <c r="B371">
        <v>11</v>
      </c>
      <c r="C371">
        <v>64</v>
      </c>
      <c r="D371">
        <v>6.0347000000000102E-2</v>
      </c>
      <c r="F371" t="s">
        <v>2655</v>
      </c>
    </row>
    <row r="372" spans="1:6" x14ac:dyDescent="0.2">
      <c r="A372">
        <v>179</v>
      </c>
      <c r="B372">
        <v>11</v>
      </c>
      <c r="C372">
        <v>55</v>
      </c>
      <c r="D372">
        <v>6.5358000000000693E-2</v>
      </c>
      <c r="F372" t="s">
        <v>2656</v>
      </c>
    </row>
    <row r="373" spans="1:6" x14ac:dyDescent="0.2">
      <c r="A373">
        <v>181</v>
      </c>
      <c r="B373">
        <v>12</v>
      </c>
      <c r="C373">
        <v>84</v>
      </c>
      <c r="D373">
        <v>5.1299000000000199E-2</v>
      </c>
      <c r="F373" t="s">
        <v>2657</v>
      </c>
    </row>
    <row r="374" spans="1:6" x14ac:dyDescent="0.2">
      <c r="A374">
        <v>177</v>
      </c>
      <c r="B374">
        <v>11</v>
      </c>
      <c r="C374">
        <v>64</v>
      </c>
      <c r="D374">
        <v>6.0899000000000002E-2</v>
      </c>
      <c r="F374" t="s">
        <v>2658</v>
      </c>
    </row>
    <row r="375" spans="1:6" x14ac:dyDescent="0.2">
      <c r="A375">
        <v>176</v>
      </c>
      <c r="B375">
        <v>11</v>
      </c>
      <c r="C375">
        <v>61</v>
      </c>
      <c r="D375">
        <v>8.7055999999999495E-2</v>
      </c>
      <c r="F375" t="s">
        <v>2659</v>
      </c>
    </row>
    <row r="376" spans="1:6" x14ac:dyDescent="0.2">
      <c r="A376">
        <v>182</v>
      </c>
      <c r="B376">
        <v>12</v>
      </c>
      <c r="C376">
        <v>65</v>
      </c>
      <c r="D376">
        <v>4.92820000000007E-2</v>
      </c>
      <c r="F376" t="s">
        <v>2660</v>
      </c>
    </row>
    <row r="377" spans="1:6" x14ac:dyDescent="0.2">
      <c r="A377">
        <v>183</v>
      </c>
      <c r="B377">
        <v>12</v>
      </c>
      <c r="C377">
        <v>74</v>
      </c>
      <c r="D377">
        <v>7.7117000000001198E-2</v>
      </c>
      <c r="F377" t="s">
        <v>2661</v>
      </c>
    </row>
    <row r="378" spans="1:6" x14ac:dyDescent="0.2">
      <c r="A378">
        <v>184</v>
      </c>
      <c r="B378">
        <v>12</v>
      </c>
      <c r="C378">
        <v>72</v>
      </c>
      <c r="D378">
        <v>7.5195999999999999E-2</v>
      </c>
      <c r="F378" t="s">
        <v>2662</v>
      </c>
    </row>
    <row r="379" spans="1:6" x14ac:dyDescent="0.2">
      <c r="A379">
        <v>186</v>
      </c>
      <c r="B379">
        <v>12</v>
      </c>
      <c r="C379">
        <v>70</v>
      </c>
      <c r="D379">
        <v>6.7719000000000307E-2</v>
      </c>
      <c r="F379" t="s">
        <v>2663</v>
      </c>
    </row>
    <row r="380" spans="1:6" x14ac:dyDescent="0.2">
      <c r="A380">
        <v>189</v>
      </c>
      <c r="B380">
        <v>12</v>
      </c>
      <c r="C380">
        <v>82</v>
      </c>
      <c r="D380">
        <v>4.2996999999999702E-2</v>
      </c>
      <c r="F380" t="s">
        <v>2664</v>
      </c>
    </row>
    <row r="381" spans="1:6" x14ac:dyDescent="0.2">
      <c r="A381">
        <v>185</v>
      </c>
      <c r="B381">
        <v>12</v>
      </c>
      <c r="C381">
        <v>81</v>
      </c>
      <c r="D381">
        <v>8.6325999999999598E-2</v>
      </c>
      <c r="F381" t="s">
        <v>2665</v>
      </c>
    </row>
    <row r="382" spans="1:6" x14ac:dyDescent="0.2">
      <c r="A382">
        <v>188</v>
      </c>
      <c r="B382">
        <v>12</v>
      </c>
      <c r="C382">
        <v>86</v>
      </c>
      <c r="D382">
        <v>7.00330000000004E-2</v>
      </c>
      <c r="F382" t="s">
        <v>2666</v>
      </c>
    </row>
    <row r="383" spans="1:6" x14ac:dyDescent="0.2">
      <c r="A383">
        <v>190</v>
      </c>
      <c r="B383">
        <v>12</v>
      </c>
      <c r="C383">
        <v>71</v>
      </c>
      <c r="D383">
        <v>5.3595999999999699E-2</v>
      </c>
      <c r="F383" t="s">
        <v>2667</v>
      </c>
    </row>
    <row r="384" spans="1:6" x14ac:dyDescent="0.2">
      <c r="A384">
        <v>187</v>
      </c>
      <c r="B384">
        <v>12</v>
      </c>
      <c r="C384">
        <v>75</v>
      </c>
      <c r="D384">
        <v>7.39179999999999E-2</v>
      </c>
      <c r="F384" t="s">
        <v>2668</v>
      </c>
    </row>
    <row r="385" spans="1:6" x14ac:dyDescent="0.2">
      <c r="A385">
        <v>191</v>
      </c>
      <c r="B385">
        <v>12</v>
      </c>
      <c r="C385">
        <v>76</v>
      </c>
      <c r="D385">
        <v>5.8953999999999902E-2</v>
      </c>
      <c r="F385" t="s">
        <v>2669</v>
      </c>
    </row>
    <row r="386" spans="1:6" x14ac:dyDescent="0.2">
      <c r="A386">
        <v>192</v>
      </c>
      <c r="B386">
        <v>12</v>
      </c>
      <c r="C386">
        <v>80</v>
      </c>
      <c r="D386">
        <v>6.3922999999999897E-2</v>
      </c>
      <c r="F386" t="s">
        <v>2670</v>
      </c>
    </row>
    <row r="387" spans="1:6" x14ac:dyDescent="0.2">
      <c r="A387">
        <v>194</v>
      </c>
      <c r="B387">
        <v>12</v>
      </c>
      <c r="C387">
        <v>69</v>
      </c>
      <c r="D387">
        <v>5.2390999999999098E-2</v>
      </c>
      <c r="F387" t="s">
        <v>2671</v>
      </c>
    </row>
    <row r="388" spans="1:6" x14ac:dyDescent="0.2">
      <c r="A388">
        <v>196</v>
      </c>
      <c r="B388">
        <v>12</v>
      </c>
      <c r="C388">
        <v>73</v>
      </c>
      <c r="D388">
        <v>6.2882000000000104E-2</v>
      </c>
      <c r="F388" t="s">
        <v>2672</v>
      </c>
    </row>
    <row r="389" spans="1:6" x14ac:dyDescent="0.2">
      <c r="A389">
        <v>193</v>
      </c>
      <c r="B389">
        <v>12</v>
      </c>
      <c r="C389">
        <v>71</v>
      </c>
      <c r="D389">
        <v>7.0324000000000206E-2</v>
      </c>
      <c r="F389" t="s">
        <v>2673</v>
      </c>
    </row>
    <row r="390" spans="1:6" x14ac:dyDescent="0.2">
      <c r="A390">
        <v>195</v>
      </c>
      <c r="B390">
        <v>12</v>
      </c>
      <c r="C390">
        <v>80</v>
      </c>
      <c r="D390">
        <v>6.1632999999999598E-2</v>
      </c>
      <c r="F390" t="s">
        <v>2674</v>
      </c>
    </row>
    <row r="391" spans="1:6" x14ac:dyDescent="0.2">
      <c r="A391">
        <v>197</v>
      </c>
      <c r="B391">
        <v>12</v>
      </c>
      <c r="C391">
        <v>87</v>
      </c>
      <c r="D391">
        <v>8.5493999999999695E-2</v>
      </c>
      <c r="F391" t="s">
        <v>2675</v>
      </c>
    </row>
    <row r="392" spans="1:6" x14ac:dyDescent="0.2">
      <c r="A392">
        <v>199</v>
      </c>
      <c r="B392">
        <v>12</v>
      </c>
      <c r="C392">
        <v>81</v>
      </c>
      <c r="D392">
        <v>6.2673999999999397E-2</v>
      </c>
      <c r="F392" t="s">
        <v>2676</v>
      </c>
    </row>
    <row r="393" spans="1:6" x14ac:dyDescent="0.2">
      <c r="A393">
        <v>198</v>
      </c>
      <c r="B393">
        <v>12</v>
      </c>
      <c r="C393">
        <v>91</v>
      </c>
      <c r="D393">
        <v>8.8032000000000096E-2</v>
      </c>
      <c r="F393" t="s">
        <v>2677</v>
      </c>
    </row>
    <row r="394" spans="1:6" x14ac:dyDescent="0.2">
      <c r="A394">
        <v>200</v>
      </c>
      <c r="B394">
        <v>12</v>
      </c>
      <c r="C394">
        <v>82</v>
      </c>
      <c r="D394">
        <v>6.0784999999999999E-2</v>
      </c>
      <c r="F394" t="s">
        <v>2678</v>
      </c>
    </row>
    <row r="395" spans="1:6" x14ac:dyDescent="0.2">
      <c r="A395">
        <v>201</v>
      </c>
      <c r="B395">
        <v>13</v>
      </c>
      <c r="C395">
        <v>89</v>
      </c>
      <c r="D395">
        <v>6.2103000000000401E-2</v>
      </c>
      <c r="F395" t="s">
        <v>2679</v>
      </c>
    </row>
    <row r="396" spans="1:6" x14ac:dyDescent="0.2">
      <c r="A396">
        <v>202</v>
      </c>
      <c r="B396">
        <v>13</v>
      </c>
      <c r="C396">
        <v>101</v>
      </c>
      <c r="D396">
        <v>6.8520000000000303E-2</v>
      </c>
      <c r="F396" t="s">
        <v>2680</v>
      </c>
    </row>
    <row r="397" spans="1:6" x14ac:dyDescent="0.2">
      <c r="A397">
        <v>203</v>
      </c>
      <c r="B397">
        <v>13</v>
      </c>
      <c r="C397">
        <v>92</v>
      </c>
      <c r="D397">
        <v>8.8733000000000395E-2</v>
      </c>
      <c r="F397" t="s">
        <v>2681</v>
      </c>
    </row>
    <row r="398" spans="1:6" x14ac:dyDescent="0.2">
      <c r="A398">
        <v>204</v>
      </c>
      <c r="B398">
        <v>13</v>
      </c>
      <c r="C398">
        <v>82</v>
      </c>
      <c r="D398">
        <v>9.8122999999999294E-2</v>
      </c>
      <c r="F398" t="s">
        <v>2682</v>
      </c>
    </row>
    <row r="399" spans="1:6" x14ac:dyDescent="0.2">
      <c r="A399">
        <v>205</v>
      </c>
      <c r="B399">
        <v>13</v>
      </c>
      <c r="C399">
        <v>85</v>
      </c>
      <c r="D399">
        <v>8.9798999999999296E-2</v>
      </c>
      <c r="F399" t="s">
        <v>2683</v>
      </c>
    </row>
    <row r="400" spans="1:6" x14ac:dyDescent="0.2">
      <c r="A400">
        <v>206</v>
      </c>
      <c r="B400">
        <v>13</v>
      </c>
      <c r="C400">
        <v>85</v>
      </c>
      <c r="D400">
        <v>8.6567999999999701E-2</v>
      </c>
      <c r="F400" t="s">
        <v>2684</v>
      </c>
    </row>
    <row r="401" spans="1:6" x14ac:dyDescent="0.2">
      <c r="A401">
        <v>208</v>
      </c>
      <c r="B401">
        <v>13</v>
      </c>
      <c r="C401">
        <v>76</v>
      </c>
      <c r="D401">
        <v>5.4642999999999498E-2</v>
      </c>
      <c r="F401" t="s">
        <v>2685</v>
      </c>
    </row>
    <row r="402" spans="1:6" x14ac:dyDescent="0.2">
      <c r="A402">
        <v>207</v>
      </c>
      <c r="B402">
        <v>13</v>
      </c>
      <c r="C402">
        <v>84</v>
      </c>
      <c r="D402">
        <v>6.9439000000000001E-2</v>
      </c>
      <c r="F402" t="s">
        <v>2686</v>
      </c>
    </row>
    <row r="403" spans="1:6" x14ac:dyDescent="0.2">
      <c r="A403">
        <v>209</v>
      </c>
      <c r="B403">
        <v>13</v>
      </c>
      <c r="C403">
        <v>82</v>
      </c>
      <c r="D403">
        <v>7.9949000000000006E-2</v>
      </c>
      <c r="F403" t="s">
        <v>2687</v>
      </c>
    </row>
    <row r="404" spans="1:6" x14ac:dyDescent="0.2">
      <c r="A404">
        <v>211</v>
      </c>
      <c r="B404">
        <v>13</v>
      </c>
      <c r="C404">
        <v>74</v>
      </c>
      <c r="D404">
        <v>5.5905000000000003E-2</v>
      </c>
      <c r="F404" t="s">
        <v>2688</v>
      </c>
    </row>
    <row r="405" spans="1:6" x14ac:dyDescent="0.2">
      <c r="A405">
        <v>210</v>
      </c>
      <c r="B405">
        <v>13</v>
      </c>
      <c r="C405">
        <v>106</v>
      </c>
      <c r="D405">
        <v>0.103672999999999</v>
      </c>
      <c r="F405" t="s">
        <v>2689</v>
      </c>
    </row>
    <row r="406" spans="1:6" x14ac:dyDescent="0.2">
      <c r="A406">
        <v>213</v>
      </c>
      <c r="B406">
        <v>13</v>
      </c>
      <c r="C406">
        <v>81</v>
      </c>
      <c r="D406">
        <v>6.2807999999999503E-2</v>
      </c>
      <c r="F406" t="s">
        <v>2690</v>
      </c>
    </row>
    <row r="407" spans="1:6" x14ac:dyDescent="0.2">
      <c r="A407">
        <v>212</v>
      </c>
      <c r="B407">
        <v>13</v>
      </c>
      <c r="C407">
        <v>85</v>
      </c>
      <c r="D407">
        <v>8.51970000000008E-2</v>
      </c>
      <c r="F407" t="s">
        <v>2691</v>
      </c>
    </row>
    <row r="408" spans="1:6" x14ac:dyDescent="0.2">
      <c r="A408">
        <v>214</v>
      </c>
      <c r="B408">
        <v>13</v>
      </c>
      <c r="C408">
        <v>96</v>
      </c>
      <c r="D408">
        <v>8.4924000000000804E-2</v>
      </c>
      <c r="F408" t="s">
        <v>2692</v>
      </c>
    </row>
    <row r="409" spans="1:6" x14ac:dyDescent="0.2">
      <c r="A409">
        <v>217</v>
      </c>
      <c r="B409">
        <v>13</v>
      </c>
      <c r="C409">
        <v>77</v>
      </c>
      <c r="D409">
        <v>4.90780000000006E-2</v>
      </c>
      <c r="F409" t="s">
        <v>2693</v>
      </c>
    </row>
    <row r="410" spans="1:6" x14ac:dyDescent="0.2">
      <c r="A410">
        <v>215</v>
      </c>
      <c r="B410">
        <v>13</v>
      </c>
      <c r="C410">
        <v>90</v>
      </c>
      <c r="D410">
        <v>9.5641000000000503E-2</v>
      </c>
      <c r="F410" t="s">
        <v>2694</v>
      </c>
    </row>
    <row r="411" spans="1:6" x14ac:dyDescent="0.2">
      <c r="A411">
        <v>218</v>
      </c>
      <c r="B411">
        <v>13</v>
      </c>
      <c r="C411">
        <v>85</v>
      </c>
      <c r="D411">
        <v>5.2929000000000601E-2</v>
      </c>
      <c r="F411" t="s">
        <v>2695</v>
      </c>
    </row>
    <row r="412" spans="1:6" x14ac:dyDescent="0.2">
      <c r="A412">
        <v>216</v>
      </c>
      <c r="B412">
        <v>13</v>
      </c>
      <c r="C412">
        <v>89</v>
      </c>
      <c r="D412">
        <v>0.10484399999999899</v>
      </c>
      <c r="F412" t="s">
        <v>2696</v>
      </c>
    </row>
    <row r="413" spans="1:6" x14ac:dyDescent="0.2">
      <c r="A413">
        <v>220</v>
      </c>
      <c r="B413">
        <v>13</v>
      </c>
      <c r="C413">
        <v>100</v>
      </c>
      <c r="D413">
        <v>6.8281000000000702E-2</v>
      </c>
      <c r="F413" t="s">
        <v>2697</v>
      </c>
    </row>
    <row r="414" spans="1:6" x14ac:dyDescent="0.2">
      <c r="A414">
        <v>219</v>
      </c>
      <c r="B414">
        <v>13</v>
      </c>
      <c r="C414">
        <v>101</v>
      </c>
      <c r="D414">
        <v>9.7954999999999695E-2</v>
      </c>
      <c r="F414" t="s">
        <v>2698</v>
      </c>
    </row>
    <row r="415" spans="1:6" x14ac:dyDescent="0.2">
      <c r="A415">
        <v>221</v>
      </c>
      <c r="B415">
        <v>14</v>
      </c>
      <c r="C415">
        <v>106</v>
      </c>
      <c r="D415">
        <v>7.9830999999998598E-2</v>
      </c>
      <c r="F415" t="s">
        <v>2699</v>
      </c>
    </row>
    <row r="416" spans="1:6" x14ac:dyDescent="0.2">
      <c r="A416">
        <v>222</v>
      </c>
      <c r="B416">
        <v>14</v>
      </c>
      <c r="C416">
        <v>88</v>
      </c>
      <c r="D416">
        <v>9.09940000000002E-2</v>
      </c>
      <c r="F416" t="s">
        <v>2700</v>
      </c>
    </row>
    <row r="417" spans="1:6" x14ac:dyDescent="0.2">
      <c r="A417">
        <v>224</v>
      </c>
      <c r="B417">
        <v>14</v>
      </c>
      <c r="C417">
        <v>102</v>
      </c>
      <c r="D417">
        <v>7.4367999999999698E-2</v>
      </c>
      <c r="F417" t="s">
        <v>2701</v>
      </c>
    </row>
    <row r="418" spans="1:6" x14ac:dyDescent="0.2">
      <c r="A418">
        <v>223</v>
      </c>
      <c r="B418">
        <v>14</v>
      </c>
      <c r="C418">
        <v>111</v>
      </c>
      <c r="D418">
        <v>0.106437</v>
      </c>
      <c r="F418" t="s">
        <v>2702</v>
      </c>
    </row>
    <row r="419" spans="1:6" x14ac:dyDescent="0.2">
      <c r="A419">
        <v>226</v>
      </c>
      <c r="B419">
        <v>14</v>
      </c>
      <c r="C419">
        <v>99</v>
      </c>
      <c r="D419">
        <v>0.10871599999999899</v>
      </c>
      <c r="F419" t="s">
        <v>2703</v>
      </c>
    </row>
    <row r="420" spans="1:6" x14ac:dyDescent="0.2">
      <c r="A420">
        <v>228</v>
      </c>
      <c r="B420">
        <v>14</v>
      </c>
      <c r="C420">
        <v>95</v>
      </c>
      <c r="D420">
        <v>7.8930999999999807E-2</v>
      </c>
      <c r="F420" t="s">
        <v>2704</v>
      </c>
    </row>
    <row r="421" spans="1:6" x14ac:dyDescent="0.2">
      <c r="A421">
        <v>225</v>
      </c>
      <c r="B421">
        <v>14</v>
      </c>
      <c r="C421">
        <v>114</v>
      </c>
      <c r="D421">
        <v>0.12350800000000001</v>
      </c>
      <c r="F421" t="s">
        <v>2705</v>
      </c>
    </row>
    <row r="422" spans="1:6" x14ac:dyDescent="0.2">
      <c r="A422">
        <v>227</v>
      </c>
      <c r="B422">
        <v>14</v>
      </c>
      <c r="C422">
        <v>110</v>
      </c>
      <c r="D422">
        <v>0.11050399999999801</v>
      </c>
      <c r="F422" t="s">
        <v>2706</v>
      </c>
    </row>
    <row r="423" spans="1:6" x14ac:dyDescent="0.2">
      <c r="A423">
        <v>230</v>
      </c>
      <c r="B423">
        <v>14</v>
      </c>
      <c r="C423">
        <v>98</v>
      </c>
      <c r="D423">
        <v>8.0072000000001198E-2</v>
      </c>
      <c r="F423" t="s">
        <v>2707</v>
      </c>
    </row>
    <row r="424" spans="1:6" x14ac:dyDescent="0.2">
      <c r="A424">
        <v>229</v>
      </c>
      <c r="B424">
        <v>14</v>
      </c>
      <c r="C424">
        <v>107</v>
      </c>
      <c r="D424">
        <v>0.138351</v>
      </c>
      <c r="F424" t="s">
        <v>2708</v>
      </c>
    </row>
    <row r="425" spans="1:6" x14ac:dyDescent="0.2">
      <c r="A425">
        <v>231</v>
      </c>
      <c r="B425">
        <v>14</v>
      </c>
      <c r="C425">
        <v>101</v>
      </c>
      <c r="D425">
        <v>9.6038999999999305E-2</v>
      </c>
      <c r="F425" t="s">
        <v>2709</v>
      </c>
    </row>
    <row r="426" spans="1:6" x14ac:dyDescent="0.2">
      <c r="A426">
        <v>232</v>
      </c>
      <c r="B426">
        <v>14</v>
      </c>
      <c r="C426">
        <v>107</v>
      </c>
      <c r="D426">
        <v>0.10564</v>
      </c>
      <c r="F426" t="s">
        <v>2710</v>
      </c>
    </row>
    <row r="427" spans="1:6" x14ac:dyDescent="0.2">
      <c r="A427">
        <v>233</v>
      </c>
      <c r="B427">
        <v>14</v>
      </c>
      <c r="C427">
        <v>100</v>
      </c>
      <c r="D427">
        <v>0.102297999999999</v>
      </c>
      <c r="F427" t="s">
        <v>2711</v>
      </c>
    </row>
    <row r="428" spans="1:6" x14ac:dyDescent="0.2">
      <c r="A428">
        <v>236</v>
      </c>
      <c r="B428">
        <v>14</v>
      </c>
      <c r="C428">
        <v>106</v>
      </c>
      <c r="D428">
        <v>7.7393000000000697E-2</v>
      </c>
      <c r="F428" t="s">
        <v>2712</v>
      </c>
    </row>
    <row r="429" spans="1:6" x14ac:dyDescent="0.2">
      <c r="A429">
        <v>234</v>
      </c>
      <c r="B429">
        <v>14</v>
      </c>
      <c r="C429">
        <v>107</v>
      </c>
      <c r="D429">
        <v>0.118291999999999</v>
      </c>
      <c r="F429" t="s">
        <v>2713</v>
      </c>
    </row>
    <row r="430" spans="1:6" x14ac:dyDescent="0.2">
      <c r="A430">
        <v>235</v>
      </c>
      <c r="B430">
        <v>14</v>
      </c>
      <c r="C430">
        <v>102</v>
      </c>
      <c r="D430">
        <v>0.104298</v>
      </c>
      <c r="F430" t="s">
        <v>2714</v>
      </c>
    </row>
    <row r="431" spans="1:6" x14ac:dyDescent="0.2">
      <c r="A431">
        <v>237</v>
      </c>
      <c r="B431">
        <v>14</v>
      </c>
      <c r="C431">
        <v>99</v>
      </c>
      <c r="D431">
        <v>7.98149999999999E-2</v>
      </c>
      <c r="F431" t="s">
        <v>2715</v>
      </c>
    </row>
    <row r="432" spans="1:6" x14ac:dyDescent="0.2">
      <c r="A432">
        <v>239</v>
      </c>
      <c r="B432">
        <v>14</v>
      </c>
      <c r="C432">
        <v>102</v>
      </c>
      <c r="D432">
        <v>6.6971999999999796E-2</v>
      </c>
      <c r="F432" t="s">
        <v>2716</v>
      </c>
    </row>
    <row r="433" spans="1:6" x14ac:dyDescent="0.2">
      <c r="A433">
        <v>240</v>
      </c>
      <c r="B433">
        <v>14</v>
      </c>
      <c r="C433">
        <v>100</v>
      </c>
      <c r="D433">
        <v>7.24140000000002E-2</v>
      </c>
      <c r="F433" t="s">
        <v>2717</v>
      </c>
    </row>
    <row r="434" spans="1:6" x14ac:dyDescent="0.2">
      <c r="A434">
        <v>238</v>
      </c>
      <c r="B434">
        <v>14</v>
      </c>
      <c r="C434">
        <v>105</v>
      </c>
      <c r="D434">
        <v>0.10064100000000099</v>
      </c>
      <c r="F434" t="s">
        <v>2718</v>
      </c>
    </row>
    <row r="435" spans="1:6" x14ac:dyDescent="0.2">
      <c r="A435">
        <v>241</v>
      </c>
      <c r="B435">
        <v>15</v>
      </c>
      <c r="C435">
        <v>119</v>
      </c>
      <c r="D435">
        <v>9.0312000000000794E-2</v>
      </c>
      <c r="F435" t="s">
        <v>2719</v>
      </c>
    </row>
    <row r="436" spans="1:6" x14ac:dyDescent="0.2">
      <c r="A436">
        <v>242</v>
      </c>
      <c r="B436">
        <v>15</v>
      </c>
      <c r="C436">
        <v>108</v>
      </c>
      <c r="D436">
        <v>7.3535999999998894E-2</v>
      </c>
      <c r="F436" t="s">
        <v>2720</v>
      </c>
    </row>
    <row r="437" spans="1:6" x14ac:dyDescent="0.2">
      <c r="A437">
        <v>244</v>
      </c>
      <c r="B437">
        <v>15</v>
      </c>
      <c r="C437">
        <v>120</v>
      </c>
      <c r="D437">
        <v>0.11099299999999999</v>
      </c>
      <c r="F437" t="s">
        <v>2721</v>
      </c>
    </row>
    <row r="438" spans="1:6" x14ac:dyDescent="0.2">
      <c r="A438">
        <v>243</v>
      </c>
      <c r="B438">
        <v>15</v>
      </c>
      <c r="C438">
        <v>119</v>
      </c>
      <c r="D438">
        <v>0.12840399999999899</v>
      </c>
      <c r="F438" t="s">
        <v>2722</v>
      </c>
    </row>
    <row r="439" spans="1:6" x14ac:dyDescent="0.2">
      <c r="A439">
        <v>246</v>
      </c>
      <c r="B439">
        <v>15</v>
      </c>
      <c r="C439">
        <v>115</v>
      </c>
      <c r="D439">
        <v>9.2843000000000203E-2</v>
      </c>
      <c r="F439" t="s">
        <v>2723</v>
      </c>
    </row>
    <row r="440" spans="1:6" x14ac:dyDescent="0.2">
      <c r="A440">
        <v>247</v>
      </c>
      <c r="B440">
        <v>15</v>
      </c>
      <c r="C440">
        <v>115</v>
      </c>
      <c r="D440">
        <v>0.104822</v>
      </c>
      <c r="F440" t="s">
        <v>2724</v>
      </c>
    </row>
    <row r="441" spans="1:6" x14ac:dyDescent="0.2">
      <c r="A441">
        <v>245</v>
      </c>
      <c r="B441">
        <v>15</v>
      </c>
      <c r="C441">
        <v>119</v>
      </c>
      <c r="D441">
        <v>0.14124200000000001</v>
      </c>
      <c r="F441" t="s">
        <v>2725</v>
      </c>
    </row>
    <row r="442" spans="1:6" x14ac:dyDescent="0.2">
      <c r="A442">
        <v>248</v>
      </c>
      <c r="B442">
        <v>15</v>
      </c>
      <c r="C442">
        <v>127</v>
      </c>
      <c r="D442">
        <v>0.13199999999999901</v>
      </c>
      <c r="F442" t="s">
        <v>2726</v>
      </c>
    </row>
    <row r="443" spans="1:6" x14ac:dyDescent="0.2">
      <c r="A443">
        <v>249</v>
      </c>
      <c r="B443">
        <v>15</v>
      </c>
      <c r="C443">
        <v>123</v>
      </c>
      <c r="D443">
        <v>0.14036299999999999</v>
      </c>
      <c r="F443" t="s">
        <v>2727</v>
      </c>
    </row>
    <row r="444" spans="1:6" x14ac:dyDescent="0.2">
      <c r="A444">
        <v>250</v>
      </c>
      <c r="B444">
        <v>15</v>
      </c>
      <c r="C444">
        <v>119</v>
      </c>
      <c r="D444">
        <v>0.110552999999999</v>
      </c>
      <c r="F444" t="s">
        <v>2728</v>
      </c>
    </row>
    <row r="445" spans="1:6" x14ac:dyDescent="0.2">
      <c r="A445">
        <v>251</v>
      </c>
      <c r="B445">
        <v>15</v>
      </c>
      <c r="C445">
        <v>120</v>
      </c>
      <c r="D445">
        <v>0.12668499999999999</v>
      </c>
      <c r="F445" t="s">
        <v>2729</v>
      </c>
    </row>
    <row r="446" spans="1:6" x14ac:dyDescent="0.2">
      <c r="A446">
        <v>252</v>
      </c>
      <c r="B446">
        <v>15</v>
      </c>
      <c r="C446">
        <v>114</v>
      </c>
      <c r="D446">
        <v>0.13166</v>
      </c>
      <c r="F446" t="s">
        <v>2730</v>
      </c>
    </row>
    <row r="447" spans="1:6" x14ac:dyDescent="0.2">
      <c r="A447">
        <v>254</v>
      </c>
      <c r="B447">
        <v>15</v>
      </c>
      <c r="C447">
        <v>118</v>
      </c>
      <c r="D447">
        <v>8.6602999999998403E-2</v>
      </c>
      <c r="F447" t="s">
        <v>2731</v>
      </c>
    </row>
    <row r="448" spans="1:6" x14ac:dyDescent="0.2">
      <c r="A448">
        <v>253</v>
      </c>
      <c r="B448">
        <v>15</v>
      </c>
      <c r="C448">
        <v>122</v>
      </c>
      <c r="D448">
        <v>0.136542</v>
      </c>
      <c r="F448" t="s">
        <v>2732</v>
      </c>
    </row>
    <row r="449" spans="1:6" x14ac:dyDescent="0.2">
      <c r="A449">
        <v>255</v>
      </c>
      <c r="B449">
        <v>15</v>
      </c>
      <c r="C449">
        <v>117</v>
      </c>
      <c r="D449">
        <v>0.126108</v>
      </c>
      <c r="F449" t="s">
        <v>2733</v>
      </c>
    </row>
    <row r="450" spans="1:6" x14ac:dyDescent="0.2">
      <c r="A450">
        <v>256</v>
      </c>
      <c r="B450">
        <v>15</v>
      </c>
      <c r="C450">
        <v>103</v>
      </c>
      <c r="D450">
        <v>8.6592000000001307E-2</v>
      </c>
      <c r="F450" t="s">
        <v>2734</v>
      </c>
    </row>
    <row r="451" spans="1:6" x14ac:dyDescent="0.2">
      <c r="A451">
        <v>257</v>
      </c>
      <c r="B451">
        <v>15</v>
      </c>
      <c r="C451">
        <v>127</v>
      </c>
      <c r="D451">
        <v>7.0291000000000894E-2</v>
      </c>
      <c r="F451" t="s">
        <v>2735</v>
      </c>
    </row>
    <row r="452" spans="1:6" x14ac:dyDescent="0.2">
      <c r="A452">
        <v>258</v>
      </c>
      <c r="B452">
        <v>15</v>
      </c>
      <c r="C452">
        <v>116</v>
      </c>
      <c r="D452">
        <v>8.3325000000000302E-2</v>
      </c>
      <c r="F452" t="s">
        <v>2736</v>
      </c>
    </row>
    <row r="453" spans="1:6" x14ac:dyDescent="0.2">
      <c r="A453">
        <v>259</v>
      </c>
      <c r="B453">
        <v>15</v>
      </c>
      <c r="C453">
        <v>110</v>
      </c>
      <c r="D453">
        <v>9.1382000000001101E-2</v>
      </c>
      <c r="F453" t="s">
        <v>2737</v>
      </c>
    </row>
    <row r="454" spans="1:6" x14ac:dyDescent="0.2">
      <c r="A454">
        <v>260</v>
      </c>
      <c r="B454">
        <v>15</v>
      </c>
      <c r="C454">
        <v>124</v>
      </c>
      <c r="D454">
        <v>8.8995000000000601E-2</v>
      </c>
      <c r="F454" t="s">
        <v>2738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4D5DE9-74CC-AE4B-A811-D0A172648459}">
  <dimension ref="A1:F439"/>
  <sheetViews>
    <sheetView topLeftCell="A132" workbookViewId="0">
      <selection activeCell="A164" sqref="A164:F440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651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653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122</v>
      </c>
      <c r="D17">
        <v>1.14599999999995E-2</v>
      </c>
      <c r="F17" t="s">
        <v>654</v>
      </c>
    </row>
    <row r="18" spans="1:6" x14ac:dyDescent="0.2">
      <c r="A18">
        <v>2</v>
      </c>
      <c r="B18">
        <v>16</v>
      </c>
      <c r="C18">
        <v>113</v>
      </c>
      <c r="D18">
        <v>8.3339999999996195E-3</v>
      </c>
      <c r="F18" t="s">
        <v>655</v>
      </c>
    </row>
    <row r="19" spans="1:6" x14ac:dyDescent="0.2">
      <c r="A19">
        <v>3</v>
      </c>
      <c r="B19">
        <v>16</v>
      </c>
      <c r="C19">
        <v>112</v>
      </c>
      <c r="D19">
        <v>9.14899999999985E-3</v>
      </c>
      <c r="F19" t="s">
        <v>656</v>
      </c>
    </row>
    <row r="20" spans="1:6" x14ac:dyDescent="0.2">
      <c r="A20">
        <v>4</v>
      </c>
      <c r="B20">
        <v>16</v>
      </c>
      <c r="C20">
        <v>120</v>
      </c>
      <c r="D20">
        <v>9.8620000000000305E-3</v>
      </c>
      <c r="F20" t="s">
        <v>657</v>
      </c>
    </row>
    <row r="21" spans="1:6" x14ac:dyDescent="0.2">
      <c r="A21">
        <v>5</v>
      </c>
      <c r="B21">
        <v>16</v>
      </c>
      <c r="C21">
        <v>122</v>
      </c>
      <c r="D21">
        <v>1.06770000000002E-2</v>
      </c>
      <c r="F21" t="s">
        <v>658</v>
      </c>
    </row>
    <row r="22" spans="1:6" x14ac:dyDescent="0.2">
      <c r="A22">
        <v>6</v>
      </c>
      <c r="B22">
        <v>16</v>
      </c>
      <c r="C22">
        <v>107</v>
      </c>
      <c r="D22">
        <v>9.7860000000000707E-3</v>
      </c>
      <c r="F22" t="s">
        <v>659</v>
      </c>
    </row>
    <row r="23" spans="1:6" x14ac:dyDescent="0.2">
      <c r="A23">
        <v>7</v>
      </c>
      <c r="B23">
        <v>16</v>
      </c>
      <c r="C23">
        <v>112</v>
      </c>
      <c r="D23">
        <v>1.2106999999999399E-2</v>
      </c>
      <c r="F23" t="s">
        <v>660</v>
      </c>
    </row>
    <row r="24" spans="1:6" x14ac:dyDescent="0.2">
      <c r="A24">
        <v>8</v>
      </c>
      <c r="B24">
        <v>16</v>
      </c>
      <c r="C24">
        <v>120</v>
      </c>
      <c r="D24">
        <v>1.3337999999999999E-2</v>
      </c>
      <c r="F24" t="s">
        <v>661</v>
      </c>
    </row>
    <row r="25" spans="1:6" x14ac:dyDescent="0.2">
      <c r="A25">
        <v>9</v>
      </c>
      <c r="B25">
        <v>16</v>
      </c>
      <c r="C25">
        <v>106</v>
      </c>
      <c r="D25">
        <v>1.30119999999998E-2</v>
      </c>
      <c r="F25" t="s">
        <v>662</v>
      </c>
    </row>
    <row r="26" spans="1:6" x14ac:dyDescent="0.2">
      <c r="A26">
        <v>10</v>
      </c>
      <c r="B26">
        <v>16</v>
      </c>
      <c r="C26">
        <v>107</v>
      </c>
      <c r="D26">
        <v>1.1137999999998901E-2</v>
      </c>
      <c r="F26" t="s">
        <v>663</v>
      </c>
    </row>
    <row r="27" spans="1:6" x14ac:dyDescent="0.2">
      <c r="A27">
        <v>11</v>
      </c>
      <c r="B27">
        <v>16</v>
      </c>
      <c r="C27">
        <v>120</v>
      </c>
      <c r="D27">
        <v>1.25859999999997E-2</v>
      </c>
      <c r="F27" t="s">
        <v>664</v>
      </c>
    </row>
    <row r="28" spans="1:6" x14ac:dyDescent="0.2">
      <c r="A28">
        <v>12</v>
      </c>
      <c r="B28">
        <v>16</v>
      </c>
      <c r="C28">
        <v>114</v>
      </c>
      <c r="D28">
        <v>1.22919999999995E-2</v>
      </c>
      <c r="F28" t="s">
        <v>665</v>
      </c>
    </row>
    <row r="29" spans="1:6" x14ac:dyDescent="0.2">
      <c r="A29">
        <v>13</v>
      </c>
      <c r="B29">
        <v>16</v>
      </c>
      <c r="C29">
        <v>117</v>
      </c>
      <c r="D29">
        <v>1.5821999999999999E-2</v>
      </c>
      <c r="F29" t="s">
        <v>666</v>
      </c>
    </row>
    <row r="30" spans="1:6" x14ac:dyDescent="0.2">
      <c r="A30">
        <v>15</v>
      </c>
      <c r="B30">
        <v>16</v>
      </c>
      <c r="C30">
        <v>121</v>
      </c>
      <c r="D30">
        <v>1.1179000000000199E-2</v>
      </c>
      <c r="F30" t="s">
        <v>667</v>
      </c>
    </row>
    <row r="31" spans="1:6" x14ac:dyDescent="0.2">
      <c r="A31">
        <v>14</v>
      </c>
      <c r="B31">
        <v>16</v>
      </c>
      <c r="C31">
        <v>119</v>
      </c>
      <c r="D31">
        <v>1.5267000000000501E-2</v>
      </c>
      <c r="F31" t="s">
        <v>668</v>
      </c>
    </row>
    <row r="32" spans="1:6" x14ac:dyDescent="0.2">
      <c r="A32">
        <v>16</v>
      </c>
      <c r="B32">
        <v>16</v>
      </c>
      <c r="C32">
        <v>125</v>
      </c>
      <c r="D32">
        <v>1.1731000000000101E-2</v>
      </c>
      <c r="F32" t="s">
        <v>669</v>
      </c>
    </row>
    <row r="33" spans="1:6" x14ac:dyDescent="0.2">
      <c r="A33">
        <v>18</v>
      </c>
      <c r="B33">
        <v>16</v>
      </c>
      <c r="C33">
        <v>123</v>
      </c>
      <c r="D33">
        <v>1.13129999999994E-2</v>
      </c>
      <c r="F33" t="s">
        <v>670</v>
      </c>
    </row>
    <row r="34" spans="1:6" x14ac:dyDescent="0.2">
      <c r="A34">
        <v>17</v>
      </c>
      <c r="B34">
        <v>16</v>
      </c>
      <c r="C34">
        <v>125</v>
      </c>
      <c r="D34">
        <v>1.3434999999999401E-2</v>
      </c>
      <c r="F34" t="s">
        <v>671</v>
      </c>
    </row>
    <row r="35" spans="1:6" x14ac:dyDescent="0.2">
      <c r="A35">
        <v>19</v>
      </c>
      <c r="B35">
        <v>16</v>
      </c>
      <c r="C35">
        <v>118</v>
      </c>
      <c r="D35">
        <v>1.34489999999996E-2</v>
      </c>
      <c r="F35" t="s">
        <v>672</v>
      </c>
    </row>
    <row r="36" spans="1:6" x14ac:dyDescent="0.2">
      <c r="A36">
        <v>20</v>
      </c>
      <c r="B36">
        <v>16</v>
      </c>
      <c r="C36">
        <v>118</v>
      </c>
      <c r="D36">
        <v>1.3332000000000101E-2</v>
      </c>
      <c r="F36" t="s">
        <v>673</v>
      </c>
    </row>
    <row r="37" spans="1:6" x14ac:dyDescent="0.2">
      <c r="A37">
        <v>21</v>
      </c>
      <c r="B37">
        <v>24</v>
      </c>
      <c r="C37">
        <v>260</v>
      </c>
      <c r="D37">
        <v>6.4915999999999294E-2</v>
      </c>
      <c r="F37" t="s">
        <v>674</v>
      </c>
    </row>
    <row r="38" spans="1:6" x14ac:dyDescent="0.2">
      <c r="A38">
        <v>22</v>
      </c>
      <c r="B38">
        <v>24</v>
      </c>
      <c r="C38">
        <v>252</v>
      </c>
      <c r="D38">
        <v>6.1577000000000597E-2</v>
      </c>
      <c r="F38" t="s">
        <v>675</v>
      </c>
    </row>
    <row r="39" spans="1:6" x14ac:dyDescent="0.2">
      <c r="A39">
        <v>23</v>
      </c>
      <c r="B39">
        <v>24</v>
      </c>
      <c r="C39">
        <v>263</v>
      </c>
      <c r="D39">
        <v>6.7570000000000796E-2</v>
      </c>
      <c r="F39" t="s">
        <v>676</v>
      </c>
    </row>
    <row r="40" spans="1:6" x14ac:dyDescent="0.2">
      <c r="A40">
        <v>24</v>
      </c>
      <c r="B40">
        <v>24</v>
      </c>
      <c r="C40">
        <v>258</v>
      </c>
      <c r="D40">
        <v>5.9333000000000503E-2</v>
      </c>
      <c r="F40" t="s">
        <v>677</v>
      </c>
    </row>
    <row r="41" spans="1:6" x14ac:dyDescent="0.2">
      <c r="A41">
        <v>26</v>
      </c>
      <c r="B41">
        <v>24</v>
      </c>
      <c r="C41">
        <v>270</v>
      </c>
      <c r="D41">
        <v>6.6983999999999697E-2</v>
      </c>
      <c r="F41" t="s">
        <v>678</v>
      </c>
    </row>
    <row r="42" spans="1:6" x14ac:dyDescent="0.2">
      <c r="A42">
        <v>27</v>
      </c>
      <c r="B42">
        <v>24</v>
      </c>
      <c r="C42">
        <v>262</v>
      </c>
      <c r="D42">
        <v>6.4910000000000204E-2</v>
      </c>
      <c r="F42" t="s">
        <v>679</v>
      </c>
    </row>
    <row r="43" spans="1:6" x14ac:dyDescent="0.2">
      <c r="A43">
        <v>25</v>
      </c>
      <c r="B43">
        <v>24</v>
      </c>
      <c r="C43">
        <v>253</v>
      </c>
      <c r="D43">
        <v>6.6482999999999806E-2</v>
      </c>
      <c r="F43" t="s">
        <v>680</v>
      </c>
    </row>
    <row r="44" spans="1:6" x14ac:dyDescent="0.2">
      <c r="A44">
        <v>28</v>
      </c>
      <c r="B44">
        <v>24</v>
      </c>
      <c r="C44">
        <v>275</v>
      </c>
      <c r="D44">
        <v>7.0675999999998795E-2</v>
      </c>
      <c r="F44" t="s">
        <v>681</v>
      </c>
    </row>
    <row r="45" spans="1:6" x14ac:dyDescent="0.2">
      <c r="A45">
        <v>29</v>
      </c>
      <c r="B45">
        <v>24</v>
      </c>
      <c r="C45">
        <v>270</v>
      </c>
      <c r="D45">
        <v>6.8872000000000697E-2</v>
      </c>
      <c r="F45" t="s">
        <v>682</v>
      </c>
    </row>
    <row r="46" spans="1:6" x14ac:dyDescent="0.2">
      <c r="A46">
        <v>31</v>
      </c>
      <c r="B46">
        <v>24</v>
      </c>
      <c r="C46">
        <v>234</v>
      </c>
      <c r="D46">
        <v>5.9547000000000197E-2</v>
      </c>
      <c r="F46" t="s">
        <v>683</v>
      </c>
    </row>
    <row r="47" spans="1:6" x14ac:dyDescent="0.2">
      <c r="A47">
        <v>30</v>
      </c>
      <c r="B47">
        <v>24</v>
      </c>
      <c r="C47">
        <v>253</v>
      </c>
      <c r="D47">
        <v>6.22100000000003E-2</v>
      </c>
      <c r="F47" t="s">
        <v>684</v>
      </c>
    </row>
    <row r="48" spans="1:6" x14ac:dyDescent="0.2">
      <c r="A48">
        <v>32</v>
      </c>
      <c r="B48">
        <v>24</v>
      </c>
      <c r="C48">
        <v>248</v>
      </c>
      <c r="D48">
        <v>5.8803999999998503E-2</v>
      </c>
      <c r="F48" t="s">
        <v>685</v>
      </c>
    </row>
    <row r="49" spans="1:6" x14ac:dyDescent="0.2">
      <c r="A49">
        <v>33</v>
      </c>
      <c r="B49">
        <v>24</v>
      </c>
      <c r="C49">
        <v>242</v>
      </c>
      <c r="D49">
        <v>6.0810000000000003E-2</v>
      </c>
      <c r="F49" t="s">
        <v>686</v>
      </c>
    </row>
    <row r="50" spans="1:6" x14ac:dyDescent="0.2">
      <c r="A50">
        <v>34</v>
      </c>
      <c r="B50">
        <v>24</v>
      </c>
      <c r="C50">
        <v>260</v>
      </c>
      <c r="D50">
        <v>6.9541000000000894E-2</v>
      </c>
      <c r="F50" t="s">
        <v>687</v>
      </c>
    </row>
    <row r="51" spans="1:6" x14ac:dyDescent="0.2">
      <c r="A51">
        <v>36</v>
      </c>
      <c r="B51">
        <v>24</v>
      </c>
      <c r="C51">
        <v>267</v>
      </c>
      <c r="D51">
        <v>6.0000000000000497E-2</v>
      </c>
      <c r="F51" t="s">
        <v>688</v>
      </c>
    </row>
    <row r="52" spans="1:6" x14ac:dyDescent="0.2">
      <c r="A52">
        <v>35</v>
      </c>
      <c r="B52">
        <v>24</v>
      </c>
      <c r="C52">
        <v>260</v>
      </c>
      <c r="D52">
        <v>6.6311000000000606E-2</v>
      </c>
      <c r="F52" t="s">
        <v>689</v>
      </c>
    </row>
    <row r="53" spans="1:6" x14ac:dyDescent="0.2">
      <c r="A53">
        <v>37</v>
      </c>
      <c r="B53">
        <v>24</v>
      </c>
      <c r="C53">
        <v>259</v>
      </c>
      <c r="D53">
        <v>6.5880999999999093E-2</v>
      </c>
      <c r="F53" t="s">
        <v>690</v>
      </c>
    </row>
    <row r="54" spans="1:6" x14ac:dyDescent="0.2">
      <c r="A54">
        <v>38</v>
      </c>
      <c r="B54">
        <v>24</v>
      </c>
      <c r="C54">
        <v>238</v>
      </c>
      <c r="D54">
        <v>5.6576999999998899E-2</v>
      </c>
      <c r="F54" t="s">
        <v>691</v>
      </c>
    </row>
    <row r="55" spans="1:6" x14ac:dyDescent="0.2">
      <c r="A55">
        <v>39</v>
      </c>
      <c r="B55">
        <v>24</v>
      </c>
      <c r="C55">
        <v>245</v>
      </c>
      <c r="D55">
        <v>6.0188999999999299E-2</v>
      </c>
      <c r="F55" t="s">
        <v>692</v>
      </c>
    </row>
    <row r="56" spans="1:6" x14ac:dyDescent="0.2">
      <c r="A56">
        <v>40</v>
      </c>
      <c r="B56">
        <v>24</v>
      </c>
      <c r="C56">
        <v>265</v>
      </c>
      <c r="D56">
        <v>6.9155999999999496E-2</v>
      </c>
      <c r="F56" t="s">
        <v>693</v>
      </c>
    </row>
    <row r="57" spans="1:6" x14ac:dyDescent="0.2">
      <c r="A57">
        <v>44</v>
      </c>
      <c r="B57">
        <v>32</v>
      </c>
      <c r="C57">
        <v>434</v>
      </c>
      <c r="D57">
        <v>0.22448499999999899</v>
      </c>
      <c r="F57" t="s">
        <v>694</v>
      </c>
    </row>
    <row r="58" spans="1:6" x14ac:dyDescent="0.2">
      <c r="A58">
        <v>42</v>
      </c>
      <c r="B58">
        <v>32</v>
      </c>
      <c r="C58">
        <v>470</v>
      </c>
      <c r="D58">
        <v>0.24335399999999999</v>
      </c>
      <c r="F58" t="s">
        <v>695</v>
      </c>
    </row>
    <row r="59" spans="1:6" x14ac:dyDescent="0.2">
      <c r="A59">
        <v>41</v>
      </c>
      <c r="B59">
        <v>32</v>
      </c>
      <c r="C59">
        <v>494</v>
      </c>
      <c r="D59">
        <v>0.25705899999999898</v>
      </c>
      <c r="F59" t="s">
        <v>696</v>
      </c>
    </row>
    <row r="60" spans="1:6" x14ac:dyDescent="0.2">
      <c r="A60">
        <v>43</v>
      </c>
      <c r="B60">
        <v>32</v>
      </c>
      <c r="C60">
        <v>488</v>
      </c>
      <c r="D60">
        <v>0.25375299999999901</v>
      </c>
      <c r="F60" t="s">
        <v>697</v>
      </c>
    </row>
    <row r="61" spans="1:6" x14ac:dyDescent="0.2">
      <c r="A61">
        <v>45</v>
      </c>
      <c r="B61">
        <v>32</v>
      </c>
      <c r="C61">
        <v>458</v>
      </c>
      <c r="D61">
        <v>0.22419599999999901</v>
      </c>
      <c r="F61" t="s">
        <v>698</v>
      </c>
    </row>
    <row r="62" spans="1:6" x14ac:dyDescent="0.2">
      <c r="A62">
        <v>46</v>
      </c>
      <c r="B62">
        <v>32</v>
      </c>
      <c r="C62">
        <v>482</v>
      </c>
      <c r="D62">
        <v>0.24918699999999999</v>
      </c>
      <c r="F62" t="s">
        <v>699</v>
      </c>
    </row>
    <row r="63" spans="1:6" x14ac:dyDescent="0.2">
      <c r="A63">
        <v>47</v>
      </c>
      <c r="B63">
        <v>32</v>
      </c>
      <c r="C63">
        <v>468</v>
      </c>
      <c r="D63">
        <v>0.239366999999999</v>
      </c>
      <c r="F63" t="s">
        <v>700</v>
      </c>
    </row>
    <row r="64" spans="1:6" x14ac:dyDescent="0.2">
      <c r="A64">
        <v>48</v>
      </c>
      <c r="B64">
        <v>32</v>
      </c>
      <c r="C64">
        <v>463</v>
      </c>
      <c r="D64">
        <v>0.23297099999999901</v>
      </c>
      <c r="F64" t="s">
        <v>701</v>
      </c>
    </row>
    <row r="65" spans="1:6" x14ac:dyDescent="0.2">
      <c r="A65">
        <v>49</v>
      </c>
      <c r="B65">
        <v>32</v>
      </c>
      <c r="C65">
        <v>473</v>
      </c>
      <c r="D65">
        <v>0.25099000000000099</v>
      </c>
      <c r="F65" t="s">
        <v>702</v>
      </c>
    </row>
    <row r="66" spans="1:6" x14ac:dyDescent="0.2">
      <c r="A66">
        <v>50</v>
      </c>
      <c r="B66">
        <v>32</v>
      </c>
      <c r="C66">
        <v>471</v>
      </c>
      <c r="D66">
        <v>0.25001600000000002</v>
      </c>
      <c r="F66" t="s">
        <v>703</v>
      </c>
    </row>
    <row r="67" spans="1:6" x14ac:dyDescent="0.2">
      <c r="A67">
        <v>51</v>
      </c>
      <c r="B67">
        <v>32</v>
      </c>
      <c r="C67">
        <v>482</v>
      </c>
      <c r="D67">
        <v>0.25569399999999998</v>
      </c>
      <c r="F67" t="s">
        <v>704</v>
      </c>
    </row>
    <row r="68" spans="1:6" x14ac:dyDescent="0.2">
      <c r="A68">
        <v>52</v>
      </c>
      <c r="B68">
        <v>32</v>
      </c>
      <c r="C68">
        <v>469</v>
      </c>
      <c r="D68">
        <v>0.25258399999999998</v>
      </c>
      <c r="F68" t="s">
        <v>705</v>
      </c>
    </row>
    <row r="69" spans="1:6" x14ac:dyDescent="0.2">
      <c r="A69">
        <v>53</v>
      </c>
      <c r="B69">
        <v>32</v>
      </c>
      <c r="C69">
        <v>464</v>
      </c>
      <c r="D69">
        <v>0.23832699999999901</v>
      </c>
      <c r="F69" t="s">
        <v>706</v>
      </c>
    </row>
    <row r="70" spans="1:6" x14ac:dyDescent="0.2">
      <c r="A70">
        <v>54</v>
      </c>
      <c r="B70">
        <v>32</v>
      </c>
      <c r="C70">
        <v>487</v>
      </c>
      <c r="D70">
        <v>0.25548500000000002</v>
      </c>
      <c r="F70" t="s">
        <v>707</v>
      </c>
    </row>
    <row r="71" spans="1:6" x14ac:dyDescent="0.2">
      <c r="A71">
        <v>55</v>
      </c>
      <c r="B71">
        <v>32</v>
      </c>
      <c r="C71">
        <v>472</v>
      </c>
      <c r="D71">
        <v>0.24314</v>
      </c>
      <c r="F71" t="s">
        <v>708</v>
      </c>
    </row>
    <row r="72" spans="1:6" x14ac:dyDescent="0.2">
      <c r="A72">
        <v>56</v>
      </c>
      <c r="B72">
        <v>32</v>
      </c>
      <c r="C72">
        <v>478</v>
      </c>
      <c r="D72">
        <v>0.25558399999999998</v>
      </c>
      <c r="F72" t="s">
        <v>709</v>
      </c>
    </row>
    <row r="73" spans="1:6" x14ac:dyDescent="0.2">
      <c r="A73">
        <v>57</v>
      </c>
      <c r="B73">
        <v>32</v>
      </c>
      <c r="C73">
        <v>472</v>
      </c>
      <c r="D73">
        <v>0.245836999999999</v>
      </c>
      <c r="F73" t="s">
        <v>710</v>
      </c>
    </row>
    <row r="74" spans="1:6" x14ac:dyDescent="0.2">
      <c r="A74">
        <v>58</v>
      </c>
      <c r="B74">
        <v>32</v>
      </c>
      <c r="C74">
        <v>458</v>
      </c>
      <c r="D74">
        <v>0.243166999999999</v>
      </c>
      <c r="F74" t="s">
        <v>711</v>
      </c>
    </row>
    <row r="75" spans="1:6" x14ac:dyDescent="0.2">
      <c r="A75">
        <v>60</v>
      </c>
      <c r="B75">
        <v>32</v>
      </c>
      <c r="C75">
        <v>460</v>
      </c>
      <c r="D75">
        <v>0.23278100000000099</v>
      </c>
      <c r="F75" t="s">
        <v>712</v>
      </c>
    </row>
    <row r="76" spans="1:6" x14ac:dyDescent="0.2">
      <c r="A76">
        <v>59</v>
      </c>
      <c r="B76">
        <v>32</v>
      </c>
      <c r="C76">
        <v>444</v>
      </c>
      <c r="D76">
        <v>0.226359</v>
      </c>
      <c r="F76" t="s">
        <v>713</v>
      </c>
    </row>
    <row r="77" spans="1:6" x14ac:dyDescent="0.2">
      <c r="A77">
        <v>61</v>
      </c>
      <c r="B77">
        <v>40</v>
      </c>
      <c r="C77">
        <v>750</v>
      </c>
      <c r="D77">
        <v>0.84329799999999899</v>
      </c>
      <c r="F77" t="s">
        <v>714</v>
      </c>
    </row>
    <row r="78" spans="1:6" x14ac:dyDescent="0.2">
      <c r="A78">
        <v>64</v>
      </c>
      <c r="B78">
        <v>40</v>
      </c>
      <c r="C78">
        <v>749</v>
      </c>
      <c r="D78">
        <v>0.88243399999999905</v>
      </c>
      <c r="F78" t="s">
        <v>715</v>
      </c>
    </row>
    <row r="79" spans="1:6" x14ac:dyDescent="0.2">
      <c r="A79">
        <v>63</v>
      </c>
      <c r="B79">
        <v>40</v>
      </c>
      <c r="C79">
        <v>795</v>
      </c>
      <c r="D79">
        <v>0.92348199999999903</v>
      </c>
      <c r="F79" t="s">
        <v>716</v>
      </c>
    </row>
    <row r="80" spans="1:6" x14ac:dyDescent="0.2">
      <c r="A80">
        <v>62</v>
      </c>
      <c r="B80">
        <v>40</v>
      </c>
      <c r="C80">
        <v>791</v>
      </c>
      <c r="D80">
        <v>0.94602299999999795</v>
      </c>
      <c r="F80" t="s">
        <v>717</v>
      </c>
    </row>
    <row r="81" spans="1:6" x14ac:dyDescent="0.2">
      <c r="A81">
        <v>65</v>
      </c>
      <c r="B81">
        <v>40</v>
      </c>
      <c r="C81">
        <v>777</v>
      </c>
      <c r="D81">
        <v>0.90602299999999902</v>
      </c>
      <c r="F81" t="s">
        <v>718</v>
      </c>
    </row>
    <row r="82" spans="1:6" x14ac:dyDescent="0.2">
      <c r="A82">
        <v>67</v>
      </c>
      <c r="B82">
        <v>40</v>
      </c>
      <c r="C82">
        <v>775</v>
      </c>
      <c r="D82">
        <v>0.90409700000000004</v>
      </c>
      <c r="F82" t="s">
        <v>719</v>
      </c>
    </row>
    <row r="83" spans="1:6" x14ac:dyDescent="0.2">
      <c r="A83">
        <v>66</v>
      </c>
      <c r="B83">
        <v>40</v>
      </c>
      <c r="C83">
        <v>754</v>
      </c>
      <c r="D83">
        <v>0.89731099999999997</v>
      </c>
      <c r="F83" t="s">
        <v>720</v>
      </c>
    </row>
    <row r="84" spans="1:6" x14ac:dyDescent="0.2">
      <c r="A84">
        <v>68</v>
      </c>
      <c r="B84">
        <v>40</v>
      </c>
      <c r="C84">
        <v>754</v>
      </c>
      <c r="D84">
        <v>0.88682000000000005</v>
      </c>
      <c r="F84" t="s">
        <v>721</v>
      </c>
    </row>
    <row r="85" spans="1:6" x14ac:dyDescent="0.2">
      <c r="A85">
        <v>70</v>
      </c>
      <c r="B85">
        <v>40</v>
      </c>
      <c r="C85">
        <v>751</v>
      </c>
      <c r="D85">
        <v>0.82156000000000096</v>
      </c>
      <c r="F85" t="s">
        <v>722</v>
      </c>
    </row>
    <row r="86" spans="1:6" x14ac:dyDescent="0.2">
      <c r="A86">
        <v>69</v>
      </c>
      <c r="B86">
        <v>40</v>
      </c>
      <c r="C86">
        <v>784</v>
      </c>
      <c r="D86">
        <v>0.90584299999999895</v>
      </c>
      <c r="F86" t="s">
        <v>723</v>
      </c>
    </row>
    <row r="87" spans="1:6" x14ac:dyDescent="0.2">
      <c r="A87">
        <v>71</v>
      </c>
      <c r="B87">
        <v>40</v>
      </c>
      <c r="C87">
        <v>756</v>
      </c>
      <c r="D87">
        <v>0.81788899999999898</v>
      </c>
      <c r="F87" t="s">
        <v>724</v>
      </c>
    </row>
    <row r="88" spans="1:6" x14ac:dyDescent="0.2">
      <c r="A88">
        <v>72</v>
      </c>
      <c r="B88">
        <v>40</v>
      </c>
      <c r="C88">
        <v>748</v>
      </c>
      <c r="D88">
        <v>0.83318400000000103</v>
      </c>
      <c r="F88" t="s">
        <v>725</v>
      </c>
    </row>
    <row r="89" spans="1:6" x14ac:dyDescent="0.2">
      <c r="A89">
        <v>73</v>
      </c>
      <c r="B89">
        <v>40</v>
      </c>
      <c r="C89">
        <v>746</v>
      </c>
      <c r="D89">
        <v>0.82036999999999805</v>
      </c>
      <c r="F89" t="s">
        <v>726</v>
      </c>
    </row>
    <row r="90" spans="1:6" x14ac:dyDescent="0.2">
      <c r="A90">
        <v>76</v>
      </c>
      <c r="B90">
        <v>40</v>
      </c>
      <c r="C90">
        <v>759</v>
      </c>
      <c r="D90">
        <v>0.86804899999999896</v>
      </c>
      <c r="F90" t="s">
        <v>727</v>
      </c>
    </row>
    <row r="91" spans="1:6" x14ac:dyDescent="0.2">
      <c r="A91">
        <v>75</v>
      </c>
      <c r="B91">
        <v>40</v>
      </c>
      <c r="C91">
        <v>788</v>
      </c>
      <c r="D91">
        <v>0.90015800000000101</v>
      </c>
      <c r="F91" t="s">
        <v>728</v>
      </c>
    </row>
    <row r="92" spans="1:6" x14ac:dyDescent="0.2">
      <c r="A92">
        <v>74</v>
      </c>
      <c r="B92">
        <v>40</v>
      </c>
      <c r="C92">
        <v>783</v>
      </c>
      <c r="D92">
        <v>0.93864299999999901</v>
      </c>
      <c r="F92" t="s">
        <v>729</v>
      </c>
    </row>
    <row r="93" spans="1:6" x14ac:dyDescent="0.2">
      <c r="A93">
        <v>77</v>
      </c>
      <c r="B93">
        <v>40</v>
      </c>
      <c r="C93">
        <v>756</v>
      </c>
      <c r="D93">
        <v>0.84524500000000202</v>
      </c>
      <c r="F93" t="s">
        <v>730</v>
      </c>
    </row>
    <row r="94" spans="1:6" x14ac:dyDescent="0.2">
      <c r="A94">
        <v>79</v>
      </c>
      <c r="B94">
        <v>40</v>
      </c>
      <c r="C94">
        <v>779</v>
      </c>
      <c r="D94">
        <v>0.92017199999999999</v>
      </c>
      <c r="F94" t="s">
        <v>731</v>
      </c>
    </row>
    <row r="95" spans="1:6" x14ac:dyDescent="0.2">
      <c r="A95">
        <v>78</v>
      </c>
      <c r="B95">
        <v>40</v>
      </c>
      <c r="C95">
        <v>760</v>
      </c>
      <c r="D95">
        <v>0.90911399999999798</v>
      </c>
      <c r="F95" t="s">
        <v>732</v>
      </c>
    </row>
    <row r="96" spans="1:6" x14ac:dyDescent="0.2">
      <c r="A96">
        <v>80</v>
      </c>
      <c r="B96">
        <v>40</v>
      </c>
      <c r="C96">
        <v>789</v>
      </c>
      <c r="D96">
        <v>0.94268599999999803</v>
      </c>
      <c r="F96" t="s">
        <v>733</v>
      </c>
    </row>
    <row r="97" spans="1:6" x14ac:dyDescent="0.2">
      <c r="A97">
        <v>82</v>
      </c>
      <c r="B97">
        <v>48</v>
      </c>
      <c r="C97">
        <v>1099</v>
      </c>
      <c r="D97">
        <v>3.1858989999999898</v>
      </c>
      <c r="F97" t="s">
        <v>734</v>
      </c>
    </row>
    <row r="98" spans="1:6" x14ac:dyDescent="0.2">
      <c r="A98">
        <v>81</v>
      </c>
      <c r="B98">
        <v>48</v>
      </c>
      <c r="C98">
        <v>1168</v>
      </c>
      <c r="D98">
        <v>3.4296049999999898</v>
      </c>
      <c r="F98" t="s">
        <v>735</v>
      </c>
    </row>
    <row r="99" spans="1:6" x14ac:dyDescent="0.2">
      <c r="A99">
        <v>83</v>
      </c>
      <c r="B99">
        <v>48</v>
      </c>
      <c r="C99">
        <v>1153</v>
      </c>
      <c r="D99">
        <v>3.4549210000000001</v>
      </c>
      <c r="F99" t="s">
        <v>736</v>
      </c>
    </row>
    <row r="100" spans="1:6" x14ac:dyDescent="0.2">
      <c r="A100">
        <v>84</v>
      </c>
      <c r="B100">
        <v>48</v>
      </c>
      <c r="C100">
        <v>1167</v>
      </c>
      <c r="D100">
        <v>3.4814630000000002</v>
      </c>
      <c r="F100" t="s">
        <v>737</v>
      </c>
    </row>
    <row r="101" spans="1:6" x14ac:dyDescent="0.2">
      <c r="A101">
        <v>88</v>
      </c>
      <c r="B101">
        <v>48</v>
      </c>
      <c r="C101">
        <v>1114</v>
      </c>
      <c r="D101">
        <v>3.27774099999999</v>
      </c>
      <c r="F101" t="s">
        <v>738</v>
      </c>
    </row>
    <row r="102" spans="1:6" x14ac:dyDescent="0.2">
      <c r="A102">
        <v>85</v>
      </c>
      <c r="B102">
        <v>48</v>
      </c>
      <c r="C102">
        <v>1160</v>
      </c>
      <c r="D102">
        <v>3.470361</v>
      </c>
      <c r="F102" t="s">
        <v>739</v>
      </c>
    </row>
    <row r="103" spans="1:6" x14ac:dyDescent="0.2">
      <c r="A103">
        <v>86</v>
      </c>
      <c r="B103">
        <v>48</v>
      </c>
      <c r="C103">
        <v>1160</v>
      </c>
      <c r="D103">
        <v>3.41938599999999</v>
      </c>
      <c r="F103" t="s">
        <v>740</v>
      </c>
    </row>
    <row r="104" spans="1:6" x14ac:dyDescent="0.2">
      <c r="A104">
        <v>87</v>
      </c>
      <c r="B104">
        <v>48</v>
      </c>
      <c r="C104">
        <v>1166</v>
      </c>
      <c r="D104">
        <v>3.5111089999999998</v>
      </c>
      <c r="F104" t="s">
        <v>741</v>
      </c>
    </row>
    <row r="105" spans="1:6" x14ac:dyDescent="0.2">
      <c r="A105">
        <v>89</v>
      </c>
      <c r="B105">
        <v>48</v>
      </c>
      <c r="C105">
        <v>1103</v>
      </c>
      <c r="D105">
        <v>3.1373280000000001</v>
      </c>
      <c r="F105" t="s">
        <v>742</v>
      </c>
    </row>
    <row r="106" spans="1:6" x14ac:dyDescent="0.2">
      <c r="A106">
        <v>90</v>
      </c>
      <c r="B106">
        <v>48</v>
      </c>
      <c r="C106">
        <v>1132</v>
      </c>
      <c r="D106">
        <v>3.3391609999999998</v>
      </c>
      <c r="F106" t="s">
        <v>743</v>
      </c>
    </row>
    <row r="107" spans="1:6" x14ac:dyDescent="0.2">
      <c r="A107">
        <v>91</v>
      </c>
      <c r="B107">
        <v>48</v>
      </c>
      <c r="C107">
        <v>1168</v>
      </c>
      <c r="D107">
        <v>3.4383729999999901</v>
      </c>
      <c r="F107" t="s">
        <v>744</v>
      </c>
    </row>
    <row r="108" spans="1:6" x14ac:dyDescent="0.2">
      <c r="A108">
        <v>92</v>
      </c>
      <c r="B108">
        <v>48</v>
      </c>
      <c r="C108">
        <v>1169</v>
      </c>
      <c r="D108">
        <v>3.4643149999999898</v>
      </c>
      <c r="F108" t="s">
        <v>745</v>
      </c>
    </row>
    <row r="109" spans="1:6" x14ac:dyDescent="0.2">
      <c r="A109">
        <v>93</v>
      </c>
      <c r="B109">
        <v>48</v>
      </c>
      <c r="C109">
        <v>1134</v>
      </c>
      <c r="D109">
        <v>3.3341879999999899</v>
      </c>
      <c r="F109" t="s">
        <v>746</v>
      </c>
    </row>
    <row r="110" spans="1:6" x14ac:dyDescent="0.2">
      <c r="A110">
        <v>94</v>
      </c>
      <c r="B110">
        <v>48</v>
      </c>
      <c r="C110">
        <v>1122</v>
      </c>
      <c r="D110">
        <v>3.3448139999999902</v>
      </c>
      <c r="F110" t="s">
        <v>747</v>
      </c>
    </row>
    <row r="111" spans="1:6" x14ac:dyDescent="0.2">
      <c r="A111">
        <v>96</v>
      </c>
      <c r="B111">
        <v>48</v>
      </c>
      <c r="C111">
        <v>1107</v>
      </c>
      <c r="D111">
        <v>3.1879859999999902</v>
      </c>
      <c r="F111" t="s">
        <v>748</v>
      </c>
    </row>
    <row r="112" spans="1:6" x14ac:dyDescent="0.2">
      <c r="A112">
        <v>95</v>
      </c>
      <c r="B112">
        <v>48</v>
      </c>
      <c r="C112">
        <v>1166</v>
      </c>
      <c r="D112">
        <v>3.5502719999999899</v>
      </c>
      <c r="F112" t="s">
        <v>749</v>
      </c>
    </row>
    <row r="113" spans="1:6" x14ac:dyDescent="0.2">
      <c r="A113">
        <v>97</v>
      </c>
      <c r="B113">
        <v>48</v>
      </c>
      <c r="C113">
        <v>1178</v>
      </c>
      <c r="D113">
        <v>3.3574489999999901</v>
      </c>
      <c r="F113" t="s">
        <v>750</v>
      </c>
    </row>
    <row r="114" spans="1:6" x14ac:dyDescent="0.2">
      <c r="A114">
        <v>98</v>
      </c>
      <c r="B114">
        <v>48</v>
      </c>
      <c r="C114">
        <v>1128</v>
      </c>
      <c r="D114">
        <v>3.17822099999999</v>
      </c>
      <c r="F114" t="s">
        <v>751</v>
      </c>
    </row>
    <row r="115" spans="1:6" x14ac:dyDescent="0.2">
      <c r="A115">
        <v>99</v>
      </c>
      <c r="B115">
        <v>48</v>
      </c>
      <c r="C115">
        <v>1150</v>
      </c>
      <c r="D115">
        <v>3.250092</v>
      </c>
      <c r="F115" t="s">
        <v>752</v>
      </c>
    </row>
    <row r="116" spans="1:6" x14ac:dyDescent="0.2">
      <c r="A116">
        <v>100</v>
      </c>
      <c r="B116">
        <v>48</v>
      </c>
      <c r="C116">
        <v>1144</v>
      </c>
      <c r="D116">
        <v>3.3206389999999999</v>
      </c>
      <c r="F116" t="s">
        <v>753</v>
      </c>
    </row>
    <row r="117" spans="1:6" x14ac:dyDescent="0.2">
      <c r="A117">
        <v>101</v>
      </c>
      <c r="B117">
        <v>56</v>
      </c>
      <c r="C117">
        <v>1607</v>
      </c>
      <c r="D117">
        <v>8.7130510000000001</v>
      </c>
      <c r="F117" t="s">
        <v>754</v>
      </c>
    </row>
    <row r="118" spans="1:6" x14ac:dyDescent="0.2">
      <c r="A118">
        <v>102</v>
      </c>
      <c r="B118">
        <v>56</v>
      </c>
      <c r="C118">
        <v>1616</v>
      </c>
      <c r="D118">
        <v>8.7525490000000001</v>
      </c>
      <c r="F118" t="s">
        <v>755</v>
      </c>
    </row>
    <row r="119" spans="1:6" x14ac:dyDescent="0.2">
      <c r="A119">
        <v>103</v>
      </c>
      <c r="B119">
        <v>56</v>
      </c>
      <c r="C119">
        <v>1613</v>
      </c>
      <c r="D119">
        <v>8.7827889999999993</v>
      </c>
      <c r="F119" t="s">
        <v>756</v>
      </c>
    </row>
    <row r="120" spans="1:6" x14ac:dyDescent="0.2">
      <c r="A120">
        <v>104</v>
      </c>
      <c r="B120">
        <v>56</v>
      </c>
      <c r="C120">
        <v>1631</v>
      </c>
      <c r="D120">
        <v>8.8577840000000005</v>
      </c>
      <c r="F120" t="s">
        <v>757</v>
      </c>
    </row>
    <row r="121" spans="1:6" x14ac:dyDescent="0.2">
      <c r="A121">
        <v>105</v>
      </c>
      <c r="B121">
        <v>56</v>
      </c>
      <c r="C121">
        <v>1612</v>
      </c>
      <c r="D121">
        <v>8.6824319999999897</v>
      </c>
      <c r="F121" t="s">
        <v>758</v>
      </c>
    </row>
    <row r="122" spans="1:6" x14ac:dyDescent="0.2">
      <c r="A122">
        <v>106</v>
      </c>
      <c r="B122">
        <v>56</v>
      </c>
      <c r="C122">
        <v>1629</v>
      </c>
      <c r="D122">
        <v>9.0886569999999995</v>
      </c>
      <c r="F122" t="s">
        <v>759</v>
      </c>
    </row>
    <row r="123" spans="1:6" x14ac:dyDescent="0.2">
      <c r="A123">
        <v>107</v>
      </c>
      <c r="B123">
        <v>56</v>
      </c>
      <c r="C123">
        <v>1628</v>
      </c>
      <c r="D123">
        <v>8.8070579999999907</v>
      </c>
      <c r="F123" t="s">
        <v>760</v>
      </c>
    </row>
    <row r="124" spans="1:6" x14ac:dyDescent="0.2">
      <c r="A124">
        <v>108</v>
      </c>
      <c r="B124">
        <v>56</v>
      </c>
      <c r="C124">
        <v>1639</v>
      </c>
      <c r="D124">
        <v>9.01389</v>
      </c>
      <c r="F124" t="s">
        <v>761</v>
      </c>
    </row>
    <row r="125" spans="1:6" x14ac:dyDescent="0.2">
      <c r="A125">
        <v>109</v>
      </c>
      <c r="B125">
        <v>56</v>
      </c>
      <c r="C125">
        <v>1629</v>
      </c>
      <c r="D125">
        <v>8.7762659999999997</v>
      </c>
      <c r="F125" t="s">
        <v>762</v>
      </c>
    </row>
    <row r="126" spans="1:6" x14ac:dyDescent="0.2">
      <c r="A126">
        <v>111</v>
      </c>
      <c r="B126">
        <v>56</v>
      </c>
      <c r="C126">
        <v>1618</v>
      </c>
      <c r="D126">
        <v>8.7208690000000004</v>
      </c>
      <c r="F126" t="s">
        <v>763</v>
      </c>
    </row>
    <row r="127" spans="1:6" x14ac:dyDescent="0.2">
      <c r="A127">
        <v>110</v>
      </c>
      <c r="B127">
        <v>56</v>
      </c>
      <c r="C127">
        <v>1637</v>
      </c>
      <c r="D127">
        <v>8.9228269999999998</v>
      </c>
      <c r="F127" t="s">
        <v>764</v>
      </c>
    </row>
    <row r="128" spans="1:6" x14ac:dyDescent="0.2">
      <c r="A128">
        <v>112</v>
      </c>
      <c r="B128">
        <v>56</v>
      </c>
      <c r="C128">
        <v>1589</v>
      </c>
      <c r="D128">
        <v>8.6450030000000009</v>
      </c>
      <c r="F128" t="s">
        <v>765</v>
      </c>
    </row>
    <row r="129" spans="1:6" x14ac:dyDescent="0.2">
      <c r="A129">
        <v>113</v>
      </c>
      <c r="B129">
        <v>56</v>
      </c>
      <c r="C129">
        <v>1575</v>
      </c>
      <c r="D129">
        <v>8.40655999999999</v>
      </c>
      <c r="F129" t="s">
        <v>766</v>
      </c>
    </row>
    <row r="130" spans="1:6" x14ac:dyDescent="0.2">
      <c r="A130">
        <v>114</v>
      </c>
      <c r="B130">
        <v>56</v>
      </c>
      <c r="C130">
        <v>1592</v>
      </c>
      <c r="D130">
        <v>8.5054039999999898</v>
      </c>
      <c r="F130" t="s">
        <v>767</v>
      </c>
    </row>
    <row r="131" spans="1:6" x14ac:dyDescent="0.2">
      <c r="A131">
        <v>115</v>
      </c>
      <c r="B131">
        <v>56</v>
      </c>
      <c r="C131">
        <v>1658</v>
      </c>
      <c r="D131">
        <v>9.0023249999999901</v>
      </c>
      <c r="F131" t="s">
        <v>768</v>
      </c>
    </row>
    <row r="132" spans="1:6" x14ac:dyDescent="0.2">
      <c r="A132">
        <v>116</v>
      </c>
      <c r="B132">
        <v>56</v>
      </c>
      <c r="C132">
        <v>1674</v>
      </c>
      <c r="D132">
        <v>9.0489899999999892</v>
      </c>
      <c r="F132" t="s">
        <v>769</v>
      </c>
    </row>
    <row r="133" spans="1:6" x14ac:dyDescent="0.2">
      <c r="A133">
        <v>119</v>
      </c>
      <c r="B133">
        <v>56</v>
      </c>
      <c r="C133">
        <v>1559</v>
      </c>
      <c r="D133">
        <v>8.0181539999999991</v>
      </c>
      <c r="F133" t="s">
        <v>770</v>
      </c>
    </row>
    <row r="134" spans="1:6" x14ac:dyDescent="0.2">
      <c r="A134">
        <v>117</v>
      </c>
      <c r="B134">
        <v>56</v>
      </c>
      <c r="C134">
        <v>1615</v>
      </c>
      <c r="D134">
        <v>8.4017180000000007</v>
      </c>
      <c r="F134" t="s">
        <v>771</v>
      </c>
    </row>
    <row r="135" spans="1:6" x14ac:dyDescent="0.2">
      <c r="A135">
        <v>118</v>
      </c>
      <c r="B135">
        <v>56</v>
      </c>
      <c r="C135">
        <v>1595</v>
      </c>
      <c r="D135">
        <v>8.3259260000000008</v>
      </c>
      <c r="F135" t="s">
        <v>772</v>
      </c>
    </row>
    <row r="136" spans="1:6" x14ac:dyDescent="0.2">
      <c r="A136">
        <v>120</v>
      </c>
      <c r="B136">
        <v>56</v>
      </c>
      <c r="C136">
        <v>1624</v>
      </c>
      <c r="D136">
        <v>8.4501089999999905</v>
      </c>
      <c r="F136" t="s">
        <v>773</v>
      </c>
    </row>
    <row r="137" spans="1:6" x14ac:dyDescent="0.2">
      <c r="A137">
        <v>121</v>
      </c>
      <c r="B137">
        <v>64</v>
      </c>
      <c r="C137">
        <v>2221</v>
      </c>
      <c r="D137">
        <v>18.538474999999998</v>
      </c>
      <c r="F137" t="s">
        <v>774</v>
      </c>
    </row>
    <row r="138" spans="1:6" x14ac:dyDescent="0.2">
      <c r="A138" t="s">
        <v>775</v>
      </c>
    </row>
    <row r="139" spans="1:6" x14ac:dyDescent="0.2">
      <c r="A139">
        <v>122</v>
      </c>
      <c r="B139">
        <v>64</v>
      </c>
      <c r="C139">
        <v>2183</v>
      </c>
      <c r="D139">
        <v>18.089559999999999</v>
      </c>
      <c r="F139" t="s">
        <v>776</v>
      </c>
    </row>
    <row r="140" spans="1:6" x14ac:dyDescent="0.2">
      <c r="A140">
        <v>124</v>
      </c>
      <c r="B140">
        <v>64</v>
      </c>
      <c r="C140">
        <v>2199</v>
      </c>
      <c r="D140">
        <v>18.225114999999899</v>
      </c>
      <c r="F140" t="s">
        <v>777</v>
      </c>
    </row>
    <row r="141" spans="1:6" x14ac:dyDescent="0.2">
      <c r="A141">
        <v>123</v>
      </c>
      <c r="B141">
        <v>64</v>
      </c>
      <c r="C141">
        <v>2225</v>
      </c>
      <c r="D141">
        <v>18.640152999999898</v>
      </c>
      <c r="F141" t="s">
        <v>778</v>
      </c>
    </row>
    <row r="142" spans="1:6" x14ac:dyDescent="0.2">
      <c r="A142">
        <v>127</v>
      </c>
      <c r="B142">
        <v>64</v>
      </c>
      <c r="C142">
        <v>2180</v>
      </c>
      <c r="D142">
        <v>17.923006000000001</v>
      </c>
      <c r="F142" t="s">
        <v>779</v>
      </c>
    </row>
    <row r="143" spans="1:6" x14ac:dyDescent="0.2">
      <c r="A143">
        <v>126</v>
      </c>
      <c r="B143">
        <v>64</v>
      </c>
      <c r="C143">
        <v>2213</v>
      </c>
      <c r="D143">
        <v>18.212350999999899</v>
      </c>
      <c r="F143" t="s">
        <v>780</v>
      </c>
    </row>
    <row r="144" spans="1:6" x14ac:dyDescent="0.2">
      <c r="A144">
        <v>125</v>
      </c>
      <c r="B144">
        <v>64</v>
      </c>
      <c r="C144">
        <v>2236</v>
      </c>
      <c r="D144">
        <v>18.626538</v>
      </c>
      <c r="F144" t="s">
        <v>781</v>
      </c>
    </row>
    <row r="145" spans="1:6" x14ac:dyDescent="0.2">
      <c r="A145" t="s">
        <v>782</v>
      </c>
    </row>
    <row r="146" spans="1:6" x14ac:dyDescent="0.2">
      <c r="A146">
        <v>128</v>
      </c>
      <c r="B146">
        <v>64</v>
      </c>
      <c r="C146">
        <v>2199</v>
      </c>
      <c r="D146">
        <v>18.422447999999999</v>
      </c>
      <c r="F146" t="s">
        <v>783</v>
      </c>
    </row>
    <row r="147" spans="1:6" x14ac:dyDescent="0.2">
      <c r="A147">
        <v>130</v>
      </c>
      <c r="B147">
        <v>64</v>
      </c>
      <c r="C147">
        <v>2126</v>
      </c>
      <c r="D147">
        <v>17.427633999999902</v>
      </c>
      <c r="F147" t="s">
        <v>784</v>
      </c>
    </row>
    <row r="148" spans="1:6" x14ac:dyDescent="0.2">
      <c r="A148">
        <v>129</v>
      </c>
      <c r="B148">
        <v>64</v>
      </c>
      <c r="C148">
        <v>2258</v>
      </c>
      <c r="D148">
        <v>18.548383999999999</v>
      </c>
      <c r="F148" t="s">
        <v>785</v>
      </c>
    </row>
    <row r="149" spans="1:6" x14ac:dyDescent="0.2">
      <c r="A149" t="s">
        <v>786</v>
      </c>
    </row>
    <row r="150" spans="1:6" x14ac:dyDescent="0.2">
      <c r="A150">
        <v>131</v>
      </c>
      <c r="B150">
        <v>64</v>
      </c>
      <c r="C150">
        <v>2142</v>
      </c>
      <c r="D150">
        <v>17.3549019999999</v>
      </c>
      <c r="F150" t="s">
        <v>787</v>
      </c>
    </row>
    <row r="151" spans="1:6" x14ac:dyDescent="0.2">
      <c r="A151">
        <v>132</v>
      </c>
      <c r="B151">
        <v>64</v>
      </c>
      <c r="C151">
        <v>2212</v>
      </c>
      <c r="D151">
        <v>18.152871999999999</v>
      </c>
      <c r="F151" t="s">
        <v>788</v>
      </c>
    </row>
    <row r="152" spans="1:6" x14ac:dyDescent="0.2">
      <c r="A152">
        <v>133</v>
      </c>
      <c r="B152">
        <v>64</v>
      </c>
      <c r="C152">
        <v>2214</v>
      </c>
      <c r="D152">
        <v>18.094206999999901</v>
      </c>
      <c r="F152" t="s">
        <v>789</v>
      </c>
    </row>
    <row r="153" spans="1:6" x14ac:dyDescent="0.2">
      <c r="A153" t="s">
        <v>790</v>
      </c>
    </row>
    <row r="154" spans="1:6" x14ac:dyDescent="0.2">
      <c r="A154">
        <v>134</v>
      </c>
      <c r="B154">
        <v>64</v>
      </c>
      <c r="C154">
        <v>2215</v>
      </c>
      <c r="D154">
        <v>18.284882</v>
      </c>
      <c r="F154" t="s">
        <v>791</v>
      </c>
    </row>
    <row r="155" spans="1:6" x14ac:dyDescent="0.2">
      <c r="A155">
        <v>135</v>
      </c>
      <c r="B155">
        <v>64</v>
      </c>
      <c r="C155">
        <v>2208</v>
      </c>
      <c r="D155">
        <v>18.156092000000001</v>
      </c>
      <c r="F155" t="s">
        <v>792</v>
      </c>
    </row>
    <row r="156" spans="1:6" x14ac:dyDescent="0.2">
      <c r="A156" t="s">
        <v>793</v>
      </c>
    </row>
    <row r="157" spans="1:6" x14ac:dyDescent="0.2">
      <c r="A157">
        <v>136</v>
      </c>
      <c r="B157">
        <v>64</v>
      </c>
      <c r="C157">
        <v>2228</v>
      </c>
      <c r="D157">
        <v>18.198512000000001</v>
      </c>
      <c r="F157" t="s">
        <v>794</v>
      </c>
    </row>
    <row r="158" spans="1:6" x14ac:dyDescent="0.2">
      <c r="A158" t="s">
        <v>795</v>
      </c>
    </row>
    <row r="159" spans="1:6" x14ac:dyDescent="0.2">
      <c r="A159">
        <v>137</v>
      </c>
      <c r="B159">
        <v>64</v>
      </c>
      <c r="C159">
        <v>2170</v>
      </c>
      <c r="D159">
        <v>12.960431</v>
      </c>
      <c r="F159" t="s">
        <v>796</v>
      </c>
    </row>
    <row r="160" spans="1:6" x14ac:dyDescent="0.2">
      <c r="A160">
        <v>140</v>
      </c>
      <c r="B160">
        <v>64</v>
      </c>
      <c r="C160">
        <v>2083</v>
      </c>
      <c r="D160">
        <v>11.500906000000001</v>
      </c>
      <c r="F160" t="s">
        <v>797</v>
      </c>
    </row>
    <row r="161" spans="1:6" x14ac:dyDescent="0.2">
      <c r="A161">
        <v>138</v>
      </c>
      <c r="B161">
        <v>64</v>
      </c>
      <c r="C161">
        <v>2201</v>
      </c>
      <c r="D161">
        <v>12.840669</v>
      </c>
      <c r="F161" t="s">
        <v>798</v>
      </c>
    </row>
    <row r="162" spans="1:6" x14ac:dyDescent="0.2">
      <c r="A162">
        <v>139</v>
      </c>
      <c r="B162">
        <v>64</v>
      </c>
      <c r="C162">
        <v>2220</v>
      </c>
      <c r="D162">
        <v>12.896811</v>
      </c>
      <c r="F162" t="s">
        <v>799</v>
      </c>
    </row>
    <row r="164" spans="1:6" x14ac:dyDescent="0.2">
      <c r="A164" t="s">
        <v>1730</v>
      </c>
    </row>
    <row r="165" spans="1:6" x14ac:dyDescent="0.2">
      <c r="A165" t="s">
        <v>651</v>
      </c>
    </row>
    <row r="166" spans="1:6" x14ac:dyDescent="0.2">
      <c r="A166" t="s">
        <v>321</v>
      </c>
    </row>
    <row r="167" spans="1:6" x14ac:dyDescent="0.2">
      <c r="A167" t="s">
        <v>3</v>
      </c>
    </row>
    <row r="168" spans="1:6" x14ac:dyDescent="0.2">
      <c r="A168" t="s">
        <v>4</v>
      </c>
    </row>
    <row r="169" spans="1:6" x14ac:dyDescent="0.2">
      <c r="A169" t="s">
        <v>5</v>
      </c>
    </row>
    <row r="170" spans="1:6" x14ac:dyDescent="0.2">
      <c r="A170" t="s">
        <v>6</v>
      </c>
    </row>
    <row r="171" spans="1:6" x14ac:dyDescent="0.2">
      <c r="A171" t="s">
        <v>7</v>
      </c>
    </row>
    <row r="172" spans="1:6" x14ac:dyDescent="0.2">
      <c r="A172" t="s">
        <v>8</v>
      </c>
    </row>
    <row r="173" spans="1:6" x14ac:dyDescent="0.2">
      <c r="A173" t="s">
        <v>9</v>
      </c>
    </row>
    <row r="174" spans="1:6" x14ac:dyDescent="0.2">
      <c r="A174" t="s">
        <v>10</v>
      </c>
    </row>
    <row r="175" spans="1:6" x14ac:dyDescent="0.2">
      <c r="A175" t="s">
        <v>11</v>
      </c>
    </row>
    <row r="176" spans="1:6" x14ac:dyDescent="0.2">
      <c r="A176" t="s">
        <v>1731</v>
      </c>
    </row>
    <row r="177" spans="1:6" x14ac:dyDescent="0.2">
      <c r="A177" t="s">
        <v>652</v>
      </c>
    </row>
    <row r="178" spans="1:6" x14ac:dyDescent="0.2">
      <c r="A178" t="s">
        <v>2739</v>
      </c>
    </row>
    <row r="179" spans="1:6" x14ac:dyDescent="0.2">
      <c r="A179" t="s">
        <v>15</v>
      </c>
    </row>
    <row r="180" spans="1:6" x14ac:dyDescent="0.2">
      <c r="A180">
        <v>1</v>
      </c>
      <c r="B180">
        <v>3</v>
      </c>
      <c r="C180">
        <v>6</v>
      </c>
      <c r="D180">
        <v>7.2699999999947796E-4</v>
      </c>
      <c r="F180" t="s">
        <v>2740</v>
      </c>
    </row>
    <row r="181" spans="1:6" x14ac:dyDescent="0.2">
      <c r="A181">
        <v>2</v>
      </c>
      <c r="B181">
        <v>3</v>
      </c>
      <c r="C181">
        <v>4</v>
      </c>
      <c r="D181">
        <v>1.4700000000011899E-4</v>
      </c>
      <c r="F181" t="s">
        <v>2741</v>
      </c>
    </row>
    <row r="182" spans="1:6" x14ac:dyDescent="0.2">
      <c r="A182">
        <v>3</v>
      </c>
      <c r="B182">
        <v>3</v>
      </c>
      <c r="C182">
        <v>3</v>
      </c>
      <c r="D182" s="2">
        <v>9.6000000000095995E-5</v>
      </c>
      <c r="F182" t="s">
        <v>2742</v>
      </c>
    </row>
    <row r="183" spans="1:6" x14ac:dyDescent="0.2">
      <c r="A183">
        <v>4</v>
      </c>
      <c r="B183">
        <v>3</v>
      </c>
      <c r="C183">
        <v>8</v>
      </c>
      <c r="D183">
        <v>1.12000000000556E-4</v>
      </c>
      <c r="F183" t="s">
        <v>2743</v>
      </c>
    </row>
    <row r="184" spans="1:6" x14ac:dyDescent="0.2">
      <c r="A184">
        <v>5</v>
      </c>
      <c r="B184">
        <v>3</v>
      </c>
      <c r="C184">
        <v>2</v>
      </c>
      <c r="D184" s="2">
        <v>9.4999999999956203E-5</v>
      </c>
      <c r="F184" t="s">
        <v>2744</v>
      </c>
    </row>
    <row r="185" spans="1:6" x14ac:dyDescent="0.2">
      <c r="A185">
        <v>6</v>
      </c>
      <c r="B185">
        <v>3</v>
      </c>
      <c r="C185">
        <v>5</v>
      </c>
      <c r="D185">
        <v>1.17999999999618E-4</v>
      </c>
      <c r="F185" t="s">
        <v>2745</v>
      </c>
    </row>
    <row r="186" spans="1:6" x14ac:dyDescent="0.2">
      <c r="A186">
        <v>7</v>
      </c>
      <c r="B186">
        <v>3</v>
      </c>
      <c r="C186">
        <v>8</v>
      </c>
      <c r="D186">
        <v>1.1299999999980699E-4</v>
      </c>
      <c r="F186" t="s">
        <v>2746</v>
      </c>
    </row>
    <row r="187" spans="1:6" x14ac:dyDescent="0.2">
      <c r="A187">
        <v>8</v>
      </c>
      <c r="B187">
        <v>3</v>
      </c>
      <c r="C187">
        <v>4</v>
      </c>
      <c r="D187">
        <v>1.2800000000012801E-4</v>
      </c>
      <c r="F187" t="s">
        <v>2747</v>
      </c>
    </row>
    <row r="188" spans="1:6" x14ac:dyDescent="0.2">
      <c r="A188">
        <v>9</v>
      </c>
      <c r="B188">
        <v>3</v>
      </c>
      <c r="C188">
        <v>6</v>
      </c>
      <c r="D188">
        <v>1.1600000000022701E-4</v>
      </c>
      <c r="F188" t="s">
        <v>2748</v>
      </c>
    </row>
    <row r="189" spans="1:6" x14ac:dyDescent="0.2">
      <c r="A189">
        <v>10</v>
      </c>
      <c r="B189">
        <v>3</v>
      </c>
      <c r="C189">
        <v>3</v>
      </c>
      <c r="D189">
        <v>1.0699999999985701E-4</v>
      </c>
      <c r="F189" t="s">
        <v>2749</v>
      </c>
    </row>
    <row r="190" spans="1:6" x14ac:dyDescent="0.2">
      <c r="A190">
        <v>11</v>
      </c>
      <c r="B190">
        <v>3</v>
      </c>
      <c r="C190">
        <v>7</v>
      </c>
      <c r="D190">
        <v>1.04999999999577E-4</v>
      </c>
      <c r="F190" t="s">
        <v>2750</v>
      </c>
    </row>
    <row r="191" spans="1:6" x14ac:dyDescent="0.2">
      <c r="A191">
        <v>12</v>
      </c>
      <c r="B191">
        <v>3</v>
      </c>
      <c r="C191">
        <v>4</v>
      </c>
      <c r="D191">
        <v>2.3100000000031399E-4</v>
      </c>
      <c r="F191" t="s">
        <v>2751</v>
      </c>
    </row>
    <row r="192" spans="1:6" x14ac:dyDescent="0.2">
      <c r="A192">
        <v>13</v>
      </c>
      <c r="B192">
        <v>3</v>
      </c>
      <c r="C192">
        <v>5</v>
      </c>
      <c r="D192" s="2">
        <v>9.9000000000515302E-5</v>
      </c>
      <c r="F192" t="s">
        <v>2752</v>
      </c>
    </row>
    <row r="193" spans="1:6" x14ac:dyDescent="0.2">
      <c r="A193">
        <v>14</v>
      </c>
      <c r="B193">
        <v>3</v>
      </c>
      <c r="C193">
        <v>6</v>
      </c>
      <c r="D193">
        <v>1.2699999999998799E-4</v>
      </c>
      <c r="F193" t="s">
        <v>2753</v>
      </c>
    </row>
    <row r="194" spans="1:6" x14ac:dyDescent="0.2">
      <c r="A194">
        <v>15</v>
      </c>
      <c r="B194">
        <v>3</v>
      </c>
      <c r="C194">
        <v>6</v>
      </c>
      <c r="D194">
        <v>1.0399999999943699E-4</v>
      </c>
      <c r="F194" t="s">
        <v>2754</v>
      </c>
    </row>
    <row r="195" spans="1:6" x14ac:dyDescent="0.2">
      <c r="A195">
        <v>16</v>
      </c>
      <c r="B195">
        <v>3</v>
      </c>
      <c r="C195">
        <v>8</v>
      </c>
      <c r="D195" s="2">
        <v>9.3999999999816398E-5</v>
      </c>
      <c r="F195" t="s">
        <v>2755</v>
      </c>
    </row>
    <row r="196" spans="1:6" x14ac:dyDescent="0.2">
      <c r="A196">
        <v>17</v>
      </c>
      <c r="B196">
        <v>3</v>
      </c>
      <c r="C196">
        <v>5</v>
      </c>
      <c r="D196">
        <v>1.8799999999963201E-4</v>
      </c>
      <c r="F196" t="s">
        <v>2756</v>
      </c>
    </row>
    <row r="197" spans="1:6" x14ac:dyDescent="0.2">
      <c r="A197">
        <v>18</v>
      </c>
      <c r="B197">
        <v>3</v>
      </c>
      <c r="C197">
        <v>4</v>
      </c>
      <c r="D197" s="2">
        <v>8.5999999999586394E-5</v>
      </c>
      <c r="F197" t="s">
        <v>2757</v>
      </c>
    </row>
    <row r="198" spans="1:6" x14ac:dyDescent="0.2">
      <c r="A198">
        <v>19</v>
      </c>
      <c r="B198">
        <v>3</v>
      </c>
      <c r="C198">
        <v>2</v>
      </c>
      <c r="D198" s="2">
        <v>8.4000000000195003E-5</v>
      </c>
      <c r="F198" t="s">
        <v>2758</v>
      </c>
    </row>
    <row r="199" spans="1:6" x14ac:dyDescent="0.2">
      <c r="A199">
        <v>22</v>
      </c>
      <c r="B199">
        <v>4</v>
      </c>
      <c r="C199">
        <v>9</v>
      </c>
      <c r="D199">
        <v>1.6099999999941099E-4</v>
      </c>
      <c r="F199" t="s">
        <v>2759</v>
      </c>
    </row>
    <row r="200" spans="1:6" x14ac:dyDescent="0.2">
      <c r="A200">
        <v>21</v>
      </c>
      <c r="B200">
        <v>4</v>
      </c>
      <c r="C200">
        <v>9</v>
      </c>
      <c r="D200">
        <v>3.6599999999964401E-4</v>
      </c>
      <c r="F200" t="s">
        <v>2760</v>
      </c>
    </row>
    <row r="201" spans="1:6" x14ac:dyDescent="0.2">
      <c r="A201">
        <v>20</v>
      </c>
      <c r="B201">
        <v>3</v>
      </c>
      <c r="C201">
        <v>5</v>
      </c>
      <c r="D201">
        <v>1.30999999999659E-4</v>
      </c>
      <c r="F201" t="s">
        <v>2761</v>
      </c>
    </row>
    <row r="202" spans="1:6" x14ac:dyDescent="0.2">
      <c r="A202">
        <v>24</v>
      </c>
      <c r="B202">
        <v>4</v>
      </c>
      <c r="C202">
        <v>11</v>
      </c>
      <c r="D202">
        <v>1.5900000000001999E-4</v>
      </c>
      <c r="F202" t="s">
        <v>2762</v>
      </c>
    </row>
    <row r="203" spans="1:6" x14ac:dyDescent="0.2">
      <c r="A203">
        <v>23</v>
      </c>
      <c r="B203">
        <v>4</v>
      </c>
      <c r="C203">
        <v>13</v>
      </c>
      <c r="D203">
        <v>1.97000000000002E-4</v>
      </c>
      <c r="F203" t="s">
        <v>2763</v>
      </c>
    </row>
    <row r="204" spans="1:6" x14ac:dyDescent="0.2">
      <c r="A204">
        <v>26</v>
      </c>
      <c r="B204">
        <v>4</v>
      </c>
      <c r="C204">
        <v>9</v>
      </c>
      <c r="D204">
        <v>1.43999999999699E-4</v>
      </c>
      <c r="F204" t="s">
        <v>2764</v>
      </c>
    </row>
    <row r="205" spans="1:6" x14ac:dyDescent="0.2">
      <c r="A205">
        <v>27</v>
      </c>
      <c r="B205">
        <v>4</v>
      </c>
      <c r="C205">
        <v>10</v>
      </c>
      <c r="D205">
        <v>1.6700000000025001E-4</v>
      </c>
      <c r="F205" t="s">
        <v>2765</v>
      </c>
    </row>
    <row r="206" spans="1:6" x14ac:dyDescent="0.2">
      <c r="A206">
        <v>29</v>
      </c>
      <c r="B206">
        <v>4</v>
      </c>
      <c r="C206">
        <v>13</v>
      </c>
      <c r="D206">
        <v>1.83999999999961E-4</v>
      </c>
      <c r="F206" t="s">
        <v>2766</v>
      </c>
    </row>
    <row r="207" spans="1:6" x14ac:dyDescent="0.2">
      <c r="A207">
        <v>28</v>
      </c>
      <c r="B207">
        <v>4</v>
      </c>
      <c r="C207">
        <v>4</v>
      </c>
      <c r="D207">
        <v>1.6399999999983E-4</v>
      </c>
      <c r="F207" t="s">
        <v>2767</v>
      </c>
    </row>
    <row r="208" spans="1:6" x14ac:dyDescent="0.2">
      <c r="A208">
        <v>30</v>
      </c>
      <c r="B208">
        <v>4</v>
      </c>
      <c r="C208">
        <v>11</v>
      </c>
      <c r="D208">
        <v>1.7900000000015099E-4</v>
      </c>
      <c r="F208" t="s">
        <v>2768</v>
      </c>
    </row>
    <row r="209" spans="1:6" x14ac:dyDescent="0.2">
      <c r="A209">
        <v>31</v>
      </c>
      <c r="B209">
        <v>4</v>
      </c>
      <c r="C209">
        <v>9</v>
      </c>
      <c r="D209">
        <v>1.4999999999965001E-4</v>
      </c>
      <c r="F209" t="s">
        <v>2769</v>
      </c>
    </row>
    <row r="210" spans="1:6" x14ac:dyDescent="0.2">
      <c r="A210">
        <v>25</v>
      </c>
      <c r="B210">
        <v>4</v>
      </c>
      <c r="C210">
        <v>11</v>
      </c>
      <c r="D210">
        <v>2.04000000000093E-4</v>
      </c>
      <c r="F210" t="s">
        <v>2770</v>
      </c>
    </row>
    <row r="211" spans="1:6" x14ac:dyDescent="0.2">
      <c r="A211">
        <v>32</v>
      </c>
      <c r="B211">
        <v>4</v>
      </c>
      <c r="C211">
        <v>6</v>
      </c>
      <c r="D211">
        <v>1.5400000000020901E-4</v>
      </c>
      <c r="F211" t="s">
        <v>2771</v>
      </c>
    </row>
    <row r="212" spans="1:6" x14ac:dyDescent="0.2">
      <c r="A212">
        <v>33</v>
      </c>
      <c r="B212">
        <v>4</v>
      </c>
      <c r="C212">
        <v>10</v>
      </c>
      <c r="D212">
        <v>1.4700000000011899E-4</v>
      </c>
      <c r="F212" t="s">
        <v>2772</v>
      </c>
    </row>
    <row r="213" spans="1:6" x14ac:dyDescent="0.2">
      <c r="A213">
        <v>34</v>
      </c>
      <c r="B213">
        <v>4</v>
      </c>
      <c r="C213">
        <v>9</v>
      </c>
      <c r="D213">
        <v>1.5400000000020901E-4</v>
      </c>
      <c r="F213" t="s">
        <v>2773</v>
      </c>
    </row>
    <row r="214" spans="1:6" x14ac:dyDescent="0.2">
      <c r="A214">
        <v>35</v>
      </c>
      <c r="B214">
        <v>4</v>
      </c>
      <c r="C214">
        <v>9</v>
      </c>
      <c r="D214">
        <v>1.69000000000529E-4</v>
      </c>
      <c r="F214" t="s">
        <v>2774</v>
      </c>
    </row>
    <row r="215" spans="1:6" x14ac:dyDescent="0.2">
      <c r="A215">
        <v>36</v>
      </c>
      <c r="B215">
        <v>4</v>
      </c>
      <c r="C215">
        <v>9</v>
      </c>
      <c r="D215">
        <v>1.6499999999996999E-4</v>
      </c>
      <c r="F215" t="s">
        <v>2775</v>
      </c>
    </row>
    <row r="216" spans="1:6" x14ac:dyDescent="0.2">
      <c r="A216">
        <v>37</v>
      </c>
      <c r="B216">
        <v>4</v>
      </c>
      <c r="C216">
        <v>10</v>
      </c>
      <c r="D216">
        <v>1.6800000000039001E-4</v>
      </c>
      <c r="F216" t="s">
        <v>2776</v>
      </c>
    </row>
    <row r="217" spans="1:6" x14ac:dyDescent="0.2">
      <c r="A217">
        <v>39</v>
      </c>
      <c r="B217">
        <v>4</v>
      </c>
      <c r="C217">
        <v>13</v>
      </c>
      <c r="D217">
        <v>1.7200000000006099E-4</v>
      </c>
      <c r="F217" t="s">
        <v>2777</v>
      </c>
    </row>
    <row r="218" spans="1:6" x14ac:dyDescent="0.2">
      <c r="A218">
        <v>38</v>
      </c>
      <c r="B218">
        <v>4</v>
      </c>
      <c r="C218">
        <v>10</v>
      </c>
      <c r="D218">
        <v>1.8300000000070999E-4</v>
      </c>
      <c r="F218" t="s">
        <v>2778</v>
      </c>
    </row>
    <row r="219" spans="1:6" x14ac:dyDescent="0.2">
      <c r="A219">
        <v>40</v>
      </c>
      <c r="B219">
        <v>4</v>
      </c>
      <c r="C219">
        <v>7</v>
      </c>
      <c r="D219">
        <v>1.55000000000349E-4</v>
      </c>
      <c r="F219" t="s">
        <v>2779</v>
      </c>
    </row>
    <row r="220" spans="1:6" x14ac:dyDescent="0.2">
      <c r="A220">
        <v>41</v>
      </c>
      <c r="B220">
        <v>5</v>
      </c>
      <c r="C220">
        <v>18</v>
      </c>
      <c r="D220">
        <v>2.8199999999944898E-4</v>
      </c>
      <c r="F220" t="s">
        <v>2780</v>
      </c>
    </row>
    <row r="221" spans="1:6" x14ac:dyDescent="0.2">
      <c r="A221">
        <v>42</v>
      </c>
      <c r="B221">
        <v>5</v>
      </c>
      <c r="C221">
        <v>19</v>
      </c>
      <c r="D221">
        <v>2.74000000000107E-4</v>
      </c>
      <c r="F221" t="s">
        <v>2781</v>
      </c>
    </row>
    <row r="222" spans="1:6" x14ac:dyDescent="0.2">
      <c r="A222">
        <v>43</v>
      </c>
      <c r="B222">
        <v>5</v>
      </c>
      <c r="C222">
        <v>14</v>
      </c>
      <c r="D222">
        <v>5.7500000000043595E-4</v>
      </c>
      <c r="F222" t="s">
        <v>2782</v>
      </c>
    </row>
    <row r="223" spans="1:6" x14ac:dyDescent="0.2">
      <c r="A223">
        <v>44</v>
      </c>
      <c r="B223">
        <v>5</v>
      </c>
      <c r="C223">
        <v>11</v>
      </c>
      <c r="D223">
        <v>2.9599999999962903E-4</v>
      </c>
      <c r="F223" t="s">
        <v>2783</v>
      </c>
    </row>
    <row r="224" spans="1:6" x14ac:dyDescent="0.2">
      <c r="A224">
        <v>45</v>
      </c>
      <c r="B224">
        <v>5</v>
      </c>
      <c r="C224">
        <v>10</v>
      </c>
      <c r="D224">
        <v>2.6700000000001701E-4</v>
      </c>
      <c r="F224" t="s">
        <v>2784</v>
      </c>
    </row>
    <row r="225" spans="1:6" x14ac:dyDescent="0.2">
      <c r="A225">
        <v>46</v>
      </c>
      <c r="B225">
        <v>5</v>
      </c>
      <c r="C225">
        <v>15</v>
      </c>
      <c r="D225">
        <v>2.4699999999988598E-4</v>
      </c>
      <c r="F225" t="s">
        <v>2785</v>
      </c>
    </row>
    <row r="226" spans="1:6" x14ac:dyDescent="0.2">
      <c r="A226">
        <v>47</v>
      </c>
      <c r="B226">
        <v>5</v>
      </c>
      <c r="C226">
        <v>8</v>
      </c>
      <c r="D226">
        <v>2.0799999999976301E-4</v>
      </c>
      <c r="F226" t="s">
        <v>2786</v>
      </c>
    </row>
    <row r="227" spans="1:6" x14ac:dyDescent="0.2">
      <c r="A227">
        <v>48</v>
      </c>
      <c r="B227">
        <v>5</v>
      </c>
      <c r="C227">
        <v>12</v>
      </c>
      <c r="D227">
        <v>2.9400000000023797E-4</v>
      </c>
      <c r="F227" t="s">
        <v>2787</v>
      </c>
    </row>
    <row r="228" spans="1:6" x14ac:dyDescent="0.2">
      <c r="A228">
        <v>49</v>
      </c>
      <c r="B228">
        <v>5</v>
      </c>
      <c r="C228">
        <v>14</v>
      </c>
      <c r="D228">
        <v>3.1599999999976E-4</v>
      </c>
      <c r="F228" t="s">
        <v>2788</v>
      </c>
    </row>
    <row r="229" spans="1:6" x14ac:dyDescent="0.2">
      <c r="A229">
        <v>50</v>
      </c>
      <c r="B229">
        <v>5</v>
      </c>
      <c r="C229">
        <v>16</v>
      </c>
      <c r="D229">
        <v>2.81000000000197E-4</v>
      </c>
      <c r="F229" t="s">
        <v>2789</v>
      </c>
    </row>
    <row r="230" spans="1:6" x14ac:dyDescent="0.2">
      <c r="A230">
        <v>51</v>
      </c>
      <c r="B230">
        <v>5</v>
      </c>
      <c r="C230">
        <v>17</v>
      </c>
      <c r="D230">
        <v>4.9699999999930301E-4</v>
      </c>
      <c r="F230" t="s">
        <v>2790</v>
      </c>
    </row>
    <row r="231" spans="1:6" x14ac:dyDescent="0.2">
      <c r="A231">
        <v>52</v>
      </c>
      <c r="B231">
        <v>5</v>
      </c>
      <c r="C231">
        <v>16</v>
      </c>
      <c r="D231">
        <v>2.9300000000009798E-4</v>
      </c>
      <c r="F231" t="s">
        <v>2791</v>
      </c>
    </row>
    <row r="232" spans="1:6" x14ac:dyDescent="0.2">
      <c r="A232">
        <v>53</v>
      </c>
      <c r="B232">
        <v>5</v>
      </c>
      <c r="C232">
        <v>12</v>
      </c>
      <c r="D232">
        <v>2.4400000000035499E-4</v>
      </c>
      <c r="F232" t="s">
        <v>2792</v>
      </c>
    </row>
    <row r="233" spans="1:6" x14ac:dyDescent="0.2">
      <c r="A233">
        <v>54</v>
      </c>
      <c r="B233">
        <v>5</v>
      </c>
      <c r="C233">
        <v>15</v>
      </c>
      <c r="D233">
        <v>3.07000000000279E-4</v>
      </c>
      <c r="F233" t="s">
        <v>2793</v>
      </c>
    </row>
    <row r="234" spans="1:6" x14ac:dyDescent="0.2">
      <c r="A234">
        <v>55</v>
      </c>
      <c r="B234">
        <v>5</v>
      </c>
      <c r="C234">
        <v>15</v>
      </c>
      <c r="D234">
        <v>3.07000000000279E-4</v>
      </c>
      <c r="F234" t="s">
        <v>2794</v>
      </c>
    </row>
    <row r="235" spans="1:6" x14ac:dyDescent="0.2">
      <c r="A235">
        <v>56</v>
      </c>
      <c r="B235">
        <v>5</v>
      </c>
      <c r="C235">
        <v>13</v>
      </c>
      <c r="D235">
        <v>2.9099999999981902E-4</v>
      </c>
      <c r="F235" t="s">
        <v>2795</v>
      </c>
    </row>
    <row r="236" spans="1:6" x14ac:dyDescent="0.2">
      <c r="A236">
        <v>57</v>
      </c>
      <c r="B236">
        <v>5</v>
      </c>
      <c r="C236">
        <v>13</v>
      </c>
      <c r="D236">
        <v>2.9500000000037802E-4</v>
      </c>
      <c r="F236" t="s">
        <v>2796</v>
      </c>
    </row>
    <row r="237" spans="1:6" x14ac:dyDescent="0.2">
      <c r="A237">
        <v>58</v>
      </c>
      <c r="B237">
        <v>5</v>
      </c>
      <c r="C237">
        <v>12</v>
      </c>
      <c r="D237">
        <v>2.8000000000005798E-4</v>
      </c>
      <c r="F237" t="s">
        <v>2797</v>
      </c>
    </row>
    <row r="238" spans="1:6" x14ac:dyDescent="0.2">
      <c r="A238">
        <v>59</v>
      </c>
      <c r="B238">
        <v>5</v>
      </c>
      <c r="C238">
        <v>14</v>
      </c>
      <c r="D238">
        <v>5.1099999999948398E-4</v>
      </c>
      <c r="F238" t="s">
        <v>2798</v>
      </c>
    </row>
    <row r="239" spans="1:6" x14ac:dyDescent="0.2">
      <c r="A239">
        <v>60</v>
      </c>
      <c r="B239">
        <v>5</v>
      </c>
      <c r="C239">
        <v>16</v>
      </c>
      <c r="D239">
        <v>2.75000000000247E-4</v>
      </c>
      <c r="F239" t="s">
        <v>2799</v>
      </c>
    </row>
    <row r="240" spans="1:6" x14ac:dyDescent="0.2">
      <c r="A240">
        <v>61</v>
      </c>
      <c r="B240">
        <v>6</v>
      </c>
      <c r="C240">
        <v>18</v>
      </c>
      <c r="D240">
        <v>4.5099999999997898E-4</v>
      </c>
      <c r="F240" t="s">
        <v>2800</v>
      </c>
    </row>
    <row r="241" spans="1:6" x14ac:dyDescent="0.2">
      <c r="A241">
        <v>62</v>
      </c>
      <c r="B241">
        <v>6</v>
      </c>
      <c r="C241">
        <v>20</v>
      </c>
      <c r="D241">
        <v>4.5099999999997898E-4</v>
      </c>
      <c r="F241" t="s">
        <v>2801</v>
      </c>
    </row>
    <row r="242" spans="1:6" x14ac:dyDescent="0.2">
      <c r="A242">
        <v>63</v>
      </c>
      <c r="B242">
        <v>6</v>
      </c>
      <c r="C242">
        <v>22</v>
      </c>
      <c r="D242">
        <v>4.7200000000025E-4</v>
      </c>
      <c r="F242" t="s">
        <v>2802</v>
      </c>
    </row>
    <row r="243" spans="1:6" x14ac:dyDescent="0.2">
      <c r="A243">
        <v>64</v>
      </c>
      <c r="B243">
        <v>6</v>
      </c>
      <c r="C243">
        <v>22</v>
      </c>
      <c r="D243">
        <v>4.6199999999974002E-4</v>
      </c>
      <c r="F243" t="s">
        <v>2803</v>
      </c>
    </row>
    <row r="244" spans="1:6" x14ac:dyDescent="0.2">
      <c r="A244">
        <v>65</v>
      </c>
      <c r="B244">
        <v>6</v>
      </c>
      <c r="C244">
        <v>24</v>
      </c>
      <c r="D244">
        <v>4.5800000000006897E-4</v>
      </c>
      <c r="F244" t="s">
        <v>2804</v>
      </c>
    </row>
    <row r="245" spans="1:6" x14ac:dyDescent="0.2">
      <c r="A245">
        <v>67</v>
      </c>
      <c r="B245">
        <v>6</v>
      </c>
      <c r="C245">
        <v>25</v>
      </c>
      <c r="D245">
        <v>4.6500000000015903E-4</v>
      </c>
      <c r="F245" t="s">
        <v>2805</v>
      </c>
    </row>
    <row r="246" spans="1:6" x14ac:dyDescent="0.2">
      <c r="A246">
        <v>66</v>
      </c>
      <c r="B246">
        <v>6</v>
      </c>
      <c r="C246">
        <v>25</v>
      </c>
      <c r="D246">
        <v>4.5900000000020902E-4</v>
      </c>
      <c r="F246" t="s">
        <v>2806</v>
      </c>
    </row>
    <row r="247" spans="1:6" x14ac:dyDescent="0.2">
      <c r="A247">
        <v>70</v>
      </c>
      <c r="B247">
        <v>6</v>
      </c>
      <c r="C247">
        <v>22</v>
      </c>
      <c r="D247">
        <v>4.7900000000033999E-4</v>
      </c>
      <c r="F247" t="s">
        <v>2807</v>
      </c>
    </row>
    <row r="248" spans="1:6" x14ac:dyDescent="0.2">
      <c r="A248">
        <v>69</v>
      </c>
      <c r="B248">
        <v>6</v>
      </c>
      <c r="C248">
        <v>18</v>
      </c>
      <c r="D248">
        <v>1.19800000000047E-3</v>
      </c>
      <c r="F248" t="s">
        <v>2808</v>
      </c>
    </row>
    <row r="249" spans="1:6" x14ac:dyDescent="0.2">
      <c r="A249">
        <v>68</v>
      </c>
      <c r="B249">
        <v>6</v>
      </c>
      <c r="C249">
        <v>17</v>
      </c>
      <c r="D249">
        <v>4.6100000000048798E-4</v>
      </c>
      <c r="F249" t="s">
        <v>2809</v>
      </c>
    </row>
    <row r="250" spans="1:6" x14ac:dyDescent="0.2">
      <c r="A250">
        <v>72</v>
      </c>
      <c r="B250">
        <v>6</v>
      </c>
      <c r="C250">
        <v>21</v>
      </c>
      <c r="D250">
        <v>4.6999999999997001E-4</v>
      </c>
      <c r="F250" t="s">
        <v>2810</v>
      </c>
    </row>
    <row r="251" spans="1:6" x14ac:dyDescent="0.2">
      <c r="A251">
        <v>71</v>
      </c>
      <c r="B251">
        <v>6</v>
      </c>
      <c r="C251">
        <v>15</v>
      </c>
      <c r="D251">
        <v>4.2100000000022599E-4</v>
      </c>
      <c r="F251" t="s">
        <v>2811</v>
      </c>
    </row>
    <row r="252" spans="1:6" x14ac:dyDescent="0.2">
      <c r="A252">
        <v>73</v>
      </c>
      <c r="B252">
        <v>6</v>
      </c>
      <c r="C252">
        <v>19</v>
      </c>
      <c r="D252">
        <v>4.4699999999941998E-4</v>
      </c>
      <c r="F252" t="s">
        <v>2812</v>
      </c>
    </row>
    <row r="253" spans="1:6" x14ac:dyDescent="0.2">
      <c r="A253">
        <v>75</v>
      </c>
      <c r="B253">
        <v>6</v>
      </c>
      <c r="C253">
        <v>20</v>
      </c>
      <c r="D253">
        <v>4.34999999999519E-4</v>
      </c>
      <c r="F253" t="s">
        <v>2813</v>
      </c>
    </row>
    <row r="254" spans="1:6" x14ac:dyDescent="0.2">
      <c r="A254">
        <v>74</v>
      </c>
      <c r="B254">
        <v>6</v>
      </c>
      <c r="C254">
        <v>17</v>
      </c>
      <c r="D254">
        <v>3.6600000000053202E-4</v>
      </c>
      <c r="F254" t="s">
        <v>2814</v>
      </c>
    </row>
    <row r="255" spans="1:6" x14ac:dyDescent="0.2">
      <c r="A255">
        <v>76</v>
      </c>
      <c r="B255">
        <v>6</v>
      </c>
      <c r="C255">
        <v>17</v>
      </c>
      <c r="D255">
        <v>4.04000000000515E-4</v>
      </c>
      <c r="F255" t="s">
        <v>2815</v>
      </c>
    </row>
    <row r="256" spans="1:6" x14ac:dyDescent="0.2">
      <c r="A256">
        <v>78</v>
      </c>
      <c r="B256">
        <v>6</v>
      </c>
      <c r="C256">
        <v>22</v>
      </c>
      <c r="D256">
        <v>4.01999999999347E-4</v>
      </c>
      <c r="F256" t="s">
        <v>2816</v>
      </c>
    </row>
    <row r="257" spans="1:6" x14ac:dyDescent="0.2">
      <c r="A257">
        <v>77</v>
      </c>
      <c r="B257">
        <v>6</v>
      </c>
      <c r="C257">
        <v>17</v>
      </c>
      <c r="D257">
        <v>3.8300000000024399E-4</v>
      </c>
      <c r="F257" t="s">
        <v>2817</v>
      </c>
    </row>
    <row r="258" spans="1:6" x14ac:dyDescent="0.2">
      <c r="A258">
        <v>79</v>
      </c>
      <c r="B258">
        <v>6</v>
      </c>
      <c r="C258">
        <v>20</v>
      </c>
      <c r="D258">
        <v>4.8699999999968202E-4</v>
      </c>
      <c r="F258" t="s">
        <v>2818</v>
      </c>
    </row>
    <row r="259" spans="1:6" x14ac:dyDescent="0.2">
      <c r="A259">
        <v>80</v>
      </c>
      <c r="B259">
        <v>6</v>
      </c>
      <c r="C259">
        <v>27</v>
      </c>
      <c r="D259">
        <v>5.5699999999969598E-4</v>
      </c>
      <c r="F259" t="s">
        <v>2819</v>
      </c>
    </row>
    <row r="260" spans="1:6" x14ac:dyDescent="0.2">
      <c r="A260">
        <v>82</v>
      </c>
      <c r="B260">
        <v>7</v>
      </c>
      <c r="C260">
        <v>28</v>
      </c>
      <c r="D260">
        <v>6.8400000000057304E-4</v>
      </c>
      <c r="F260" t="s">
        <v>2820</v>
      </c>
    </row>
    <row r="261" spans="1:6" x14ac:dyDescent="0.2">
      <c r="A261">
        <v>83</v>
      </c>
      <c r="B261">
        <v>7</v>
      </c>
      <c r="C261">
        <v>28</v>
      </c>
      <c r="D261">
        <v>6.9799999999986496E-4</v>
      </c>
      <c r="F261" t="s">
        <v>2821</v>
      </c>
    </row>
    <row r="262" spans="1:6" x14ac:dyDescent="0.2">
      <c r="A262">
        <v>81</v>
      </c>
      <c r="B262">
        <v>7</v>
      </c>
      <c r="C262">
        <v>23</v>
      </c>
      <c r="D262">
        <v>6.6200000000016202E-4</v>
      </c>
      <c r="F262" t="s">
        <v>2822</v>
      </c>
    </row>
    <row r="263" spans="1:6" x14ac:dyDescent="0.2">
      <c r="A263">
        <v>85</v>
      </c>
      <c r="B263">
        <v>7</v>
      </c>
      <c r="C263">
        <v>23</v>
      </c>
      <c r="D263">
        <v>6.2699999999971101E-4</v>
      </c>
      <c r="F263" t="s">
        <v>2823</v>
      </c>
    </row>
    <row r="264" spans="1:6" x14ac:dyDescent="0.2">
      <c r="A264">
        <v>84</v>
      </c>
      <c r="B264">
        <v>7</v>
      </c>
      <c r="C264">
        <v>25</v>
      </c>
      <c r="D264">
        <v>6.9799999999986496E-4</v>
      </c>
      <c r="F264" t="s">
        <v>2824</v>
      </c>
    </row>
    <row r="265" spans="1:6" x14ac:dyDescent="0.2">
      <c r="A265">
        <v>88</v>
      </c>
      <c r="B265">
        <v>7</v>
      </c>
      <c r="C265">
        <v>27</v>
      </c>
      <c r="D265">
        <v>6.8800000000024397E-4</v>
      </c>
      <c r="F265" t="s">
        <v>2825</v>
      </c>
    </row>
    <row r="266" spans="1:6" x14ac:dyDescent="0.2">
      <c r="A266">
        <v>87</v>
      </c>
      <c r="B266">
        <v>7</v>
      </c>
      <c r="C266">
        <v>28</v>
      </c>
      <c r="D266">
        <v>8.0499999999972195E-4</v>
      </c>
      <c r="F266" t="s">
        <v>2826</v>
      </c>
    </row>
    <row r="267" spans="1:6" x14ac:dyDescent="0.2">
      <c r="A267">
        <v>86</v>
      </c>
      <c r="B267">
        <v>7</v>
      </c>
      <c r="C267">
        <v>32</v>
      </c>
      <c r="D267">
        <v>7.4299999999993805E-4</v>
      </c>
      <c r="F267" t="s">
        <v>2827</v>
      </c>
    </row>
    <row r="268" spans="1:6" x14ac:dyDescent="0.2">
      <c r="A268">
        <v>89</v>
      </c>
      <c r="B268">
        <v>7</v>
      </c>
      <c r="C268">
        <v>27</v>
      </c>
      <c r="D268">
        <v>6.6900000000025197E-4</v>
      </c>
      <c r="F268" t="s">
        <v>2828</v>
      </c>
    </row>
    <row r="269" spans="1:6" x14ac:dyDescent="0.2">
      <c r="A269">
        <v>91</v>
      </c>
      <c r="B269">
        <v>7</v>
      </c>
      <c r="C269">
        <v>25</v>
      </c>
      <c r="D269">
        <v>6.5899999999974302E-4</v>
      </c>
      <c r="F269" t="s">
        <v>2829</v>
      </c>
    </row>
    <row r="270" spans="1:6" x14ac:dyDescent="0.2">
      <c r="A270">
        <v>93</v>
      </c>
      <c r="B270">
        <v>7</v>
      </c>
      <c r="C270">
        <v>27</v>
      </c>
      <c r="D270">
        <v>5.8399999999991705E-4</v>
      </c>
      <c r="F270" t="s">
        <v>2830</v>
      </c>
    </row>
    <row r="271" spans="1:6" x14ac:dyDescent="0.2">
      <c r="A271">
        <v>90</v>
      </c>
      <c r="B271">
        <v>7</v>
      </c>
      <c r="C271">
        <v>32</v>
      </c>
      <c r="D271">
        <v>7.6400000000020896E-4</v>
      </c>
      <c r="F271" t="s">
        <v>2831</v>
      </c>
    </row>
    <row r="272" spans="1:6" x14ac:dyDescent="0.2">
      <c r="A272">
        <v>92</v>
      </c>
      <c r="B272">
        <v>7</v>
      </c>
      <c r="C272">
        <v>25</v>
      </c>
      <c r="D272">
        <v>6.7099999999964399E-4</v>
      </c>
      <c r="F272" t="s">
        <v>2832</v>
      </c>
    </row>
    <row r="273" spans="1:6" x14ac:dyDescent="0.2">
      <c r="A273">
        <v>94</v>
      </c>
      <c r="B273">
        <v>7</v>
      </c>
      <c r="C273">
        <v>30</v>
      </c>
      <c r="D273">
        <v>6.3899999999961199E-4</v>
      </c>
      <c r="F273" t="s">
        <v>2833</v>
      </c>
    </row>
    <row r="274" spans="1:6" x14ac:dyDescent="0.2">
      <c r="A274">
        <v>96</v>
      </c>
      <c r="B274">
        <v>7</v>
      </c>
      <c r="C274">
        <v>29</v>
      </c>
      <c r="D274">
        <v>8.6799999999964596E-4</v>
      </c>
      <c r="F274" t="s">
        <v>2834</v>
      </c>
    </row>
    <row r="275" spans="1:6" x14ac:dyDescent="0.2">
      <c r="A275">
        <v>98</v>
      </c>
      <c r="B275">
        <v>7</v>
      </c>
      <c r="C275">
        <v>30</v>
      </c>
      <c r="D275">
        <v>8.2900000000041198E-4</v>
      </c>
      <c r="F275" t="s">
        <v>2835</v>
      </c>
    </row>
    <row r="276" spans="1:6" x14ac:dyDescent="0.2">
      <c r="A276">
        <v>95</v>
      </c>
      <c r="B276">
        <v>7</v>
      </c>
      <c r="C276">
        <v>30</v>
      </c>
      <c r="D276">
        <v>1.4430000000000801E-3</v>
      </c>
      <c r="F276" t="s">
        <v>2836</v>
      </c>
    </row>
    <row r="277" spans="1:6" x14ac:dyDescent="0.2">
      <c r="A277">
        <v>97</v>
      </c>
      <c r="B277">
        <v>7</v>
      </c>
      <c r="C277">
        <v>32</v>
      </c>
      <c r="D277">
        <v>9.2599999999976002E-4</v>
      </c>
      <c r="F277" t="s">
        <v>2837</v>
      </c>
    </row>
    <row r="278" spans="1:6" x14ac:dyDescent="0.2">
      <c r="A278">
        <v>99</v>
      </c>
      <c r="B278">
        <v>7</v>
      </c>
      <c r="C278">
        <v>30</v>
      </c>
      <c r="D278">
        <v>6.8300000000043304E-4</v>
      </c>
      <c r="F278" t="s">
        <v>2838</v>
      </c>
    </row>
    <row r="279" spans="1:6" x14ac:dyDescent="0.2">
      <c r="A279">
        <v>100</v>
      </c>
      <c r="B279">
        <v>7</v>
      </c>
      <c r="C279">
        <v>31</v>
      </c>
      <c r="D279">
        <v>7.0600000000009501E-4</v>
      </c>
      <c r="F279" t="s">
        <v>2839</v>
      </c>
    </row>
    <row r="280" spans="1:6" x14ac:dyDescent="0.2">
      <c r="A280">
        <v>101</v>
      </c>
      <c r="B280">
        <v>8</v>
      </c>
      <c r="C280">
        <v>34</v>
      </c>
      <c r="D280">
        <v>1.00599999999939E-3</v>
      </c>
      <c r="F280" t="s">
        <v>2840</v>
      </c>
    </row>
    <row r="281" spans="1:6" x14ac:dyDescent="0.2">
      <c r="A281">
        <v>102</v>
      </c>
      <c r="B281">
        <v>8</v>
      </c>
      <c r="C281">
        <v>32</v>
      </c>
      <c r="D281">
        <v>8.6699999999950705E-4</v>
      </c>
      <c r="F281" t="s">
        <v>2841</v>
      </c>
    </row>
    <row r="282" spans="1:6" x14ac:dyDescent="0.2">
      <c r="A282">
        <v>103</v>
      </c>
      <c r="B282">
        <v>8</v>
      </c>
      <c r="C282">
        <v>29</v>
      </c>
      <c r="D282">
        <v>8.83000000000855E-4</v>
      </c>
      <c r="F282" t="s">
        <v>2842</v>
      </c>
    </row>
    <row r="283" spans="1:6" x14ac:dyDescent="0.2">
      <c r="A283">
        <v>104</v>
      </c>
      <c r="B283">
        <v>8</v>
      </c>
      <c r="C283">
        <v>35</v>
      </c>
      <c r="D283">
        <v>1.08999999999959E-3</v>
      </c>
      <c r="F283" t="s">
        <v>2843</v>
      </c>
    </row>
    <row r="284" spans="1:6" x14ac:dyDescent="0.2">
      <c r="A284">
        <v>105</v>
      </c>
      <c r="B284">
        <v>8</v>
      </c>
      <c r="C284">
        <v>33</v>
      </c>
      <c r="D284">
        <v>9.0500000000037697E-4</v>
      </c>
      <c r="F284" t="s">
        <v>2844</v>
      </c>
    </row>
    <row r="285" spans="1:6" x14ac:dyDescent="0.2">
      <c r="A285">
        <v>106</v>
      </c>
      <c r="B285">
        <v>8</v>
      </c>
      <c r="C285">
        <v>37</v>
      </c>
      <c r="D285">
        <v>8.9400000000061598E-4</v>
      </c>
      <c r="F285" t="s">
        <v>2845</v>
      </c>
    </row>
    <row r="286" spans="1:6" x14ac:dyDescent="0.2">
      <c r="A286">
        <v>107</v>
      </c>
      <c r="B286">
        <v>8</v>
      </c>
      <c r="C286">
        <v>36</v>
      </c>
      <c r="D286">
        <v>1.15100000000012E-3</v>
      </c>
      <c r="F286" t="s">
        <v>2846</v>
      </c>
    </row>
    <row r="287" spans="1:6" x14ac:dyDescent="0.2">
      <c r="A287">
        <v>108</v>
      </c>
      <c r="B287">
        <v>8</v>
      </c>
      <c r="C287">
        <v>37</v>
      </c>
      <c r="D287">
        <v>1.0789999999998301E-3</v>
      </c>
      <c r="F287" t="s">
        <v>2847</v>
      </c>
    </row>
    <row r="288" spans="1:6" x14ac:dyDescent="0.2">
      <c r="A288">
        <v>109</v>
      </c>
      <c r="B288">
        <v>8</v>
      </c>
      <c r="C288">
        <v>39</v>
      </c>
      <c r="D288">
        <v>1.1580000000002101E-3</v>
      </c>
      <c r="F288" t="s">
        <v>2848</v>
      </c>
    </row>
    <row r="289" spans="1:6" x14ac:dyDescent="0.2">
      <c r="A289">
        <v>110</v>
      </c>
      <c r="B289">
        <v>8</v>
      </c>
      <c r="C289">
        <v>32</v>
      </c>
      <c r="D289">
        <v>1.89699999999959E-3</v>
      </c>
      <c r="F289" t="s">
        <v>2849</v>
      </c>
    </row>
    <row r="290" spans="1:6" x14ac:dyDescent="0.2">
      <c r="A290">
        <v>111</v>
      </c>
      <c r="B290">
        <v>8</v>
      </c>
      <c r="C290">
        <v>29</v>
      </c>
      <c r="D290">
        <v>9.5199999999984099E-4</v>
      </c>
      <c r="F290" t="s">
        <v>2850</v>
      </c>
    </row>
    <row r="291" spans="1:6" x14ac:dyDescent="0.2">
      <c r="A291">
        <v>112</v>
      </c>
      <c r="B291">
        <v>8</v>
      </c>
      <c r="C291">
        <v>36</v>
      </c>
      <c r="D291">
        <v>1.06299999999937E-3</v>
      </c>
      <c r="F291" t="s">
        <v>2851</v>
      </c>
    </row>
    <row r="292" spans="1:6" x14ac:dyDescent="0.2">
      <c r="A292">
        <v>113</v>
      </c>
      <c r="B292">
        <v>8</v>
      </c>
      <c r="C292">
        <v>32</v>
      </c>
      <c r="D292">
        <v>8.8899999999991698E-4</v>
      </c>
      <c r="F292" t="s">
        <v>2852</v>
      </c>
    </row>
    <row r="293" spans="1:6" x14ac:dyDescent="0.2">
      <c r="A293">
        <v>115</v>
      </c>
      <c r="B293">
        <v>8</v>
      </c>
      <c r="C293">
        <v>34</v>
      </c>
      <c r="D293">
        <v>1.0529999999997399E-3</v>
      </c>
      <c r="F293" t="s">
        <v>2853</v>
      </c>
    </row>
    <row r="294" spans="1:6" x14ac:dyDescent="0.2">
      <c r="A294">
        <v>116</v>
      </c>
      <c r="B294">
        <v>8</v>
      </c>
      <c r="C294">
        <v>36</v>
      </c>
      <c r="D294">
        <v>1.04199999999998E-3</v>
      </c>
      <c r="F294" t="s">
        <v>2854</v>
      </c>
    </row>
    <row r="295" spans="1:6" x14ac:dyDescent="0.2">
      <c r="A295">
        <v>114</v>
      </c>
      <c r="B295">
        <v>8</v>
      </c>
      <c r="C295">
        <v>33</v>
      </c>
      <c r="D295">
        <v>1.0849999999997799E-3</v>
      </c>
      <c r="F295" t="s">
        <v>2855</v>
      </c>
    </row>
    <row r="296" spans="1:6" x14ac:dyDescent="0.2">
      <c r="A296">
        <v>117</v>
      </c>
      <c r="B296">
        <v>8</v>
      </c>
      <c r="C296">
        <v>31</v>
      </c>
      <c r="D296">
        <v>1.73499999999915E-3</v>
      </c>
      <c r="F296" t="s">
        <v>2856</v>
      </c>
    </row>
    <row r="297" spans="1:6" x14ac:dyDescent="0.2">
      <c r="A297">
        <v>118</v>
      </c>
      <c r="B297">
        <v>8</v>
      </c>
      <c r="C297">
        <v>35</v>
      </c>
      <c r="D297">
        <v>8.6700000000039502E-4</v>
      </c>
      <c r="F297" t="s">
        <v>2857</v>
      </c>
    </row>
    <row r="298" spans="1:6" x14ac:dyDescent="0.2">
      <c r="A298">
        <v>119</v>
      </c>
      <c r="B298">
        <v>8</v>
      </c>
      <c r="C298">
        <v>36</v>
      </c>
      <c r="D298">
        <v>1.0570000000003001E-3</v>
      </c>
      <c r="F298" t="s">
        <v>2858</v>
      </c>
    </row>
    <row r="299" spans="1:6" x14ac:dyDescent="0.2">
      <c r="A299">
        <v>120</v>
      </c>
      <c r="B299">
        <v>8</v>
      </c>
      <c r="C299">
        <v>38</v>
      </c>
      <c r="D299">
        <v>1.03499999999989E-3</v>
      </c>
      <c r="F299" t="s">
        <v>2859</v>
      </c>
    </row>
    <row r="300" spans="1:6" x14ac:dyDescent="0.2">
      <c r="A300">
        <v>121</v>
      </c>
      <c r="B300">
        <v>9</v>
      </c>
      <c r="C300">
        <v>42</v>
      </c>
      <c r="D300">
        <v>1.3689999999995E-3</v>
      </c>
      <c r="F300" t="s">
        <v>2860</v>
      </c>
    </row>
    <row r="301" spans="1:6" x14ac:dyDescent="0.2">
      <c r="A301">
        <v>123</v>
      </c>
      <c r="B301">
        <v>9</v>
      </c>
      <c r="C301">
        <v>40</v>
      </c>
      <c r="D301">
        <v>1.27699999999997E-3</v>
      </c>
      <c r="F301" t="s">
        <v>2861</v>
      </c>
    </row>
    <row r="302" spans="1:6" x14ac:dyDescent="0.2">
      <c r="A302">
        <v>124</v>
      </c>
      <c r="B302">
        <v>9</v>
      </c>
      <c r="C302">
        <v>43</v>
      </c>
      <c r="D302">
        <v>2.5090000000007602E-3</v>
      </c>
      <c r="F302" t="s">
        <v>2862</v>
      </c>
    </row>
    <row r="303" spans="1:6" x14ac:dyDescent="0.2">
      <c r="A303">
        <v>122</v>
      </c>
      <c r="B303">
        <v>9</v>
      </c>
      <c r="C303">
        <v>43</v>
      </c>
      <c r="D303">
        <v>2.8050000000003901E-3</v>
      </c>
      <c r="F303" t="s">
        <v>2863</v>
      </c>
    </row>
    <row r="304" spans="1:6" x14ac:dyDescent="0.2">
      <c r="A304">
        <v>127</v>
      </c>
      <c r="B304">
        <v>9</v>
      </c>
      <c r="C304">
        <v>40</v>
      </c>
      <c r="D304">
        <v>1.30099999999977E-3</v>
      </c>
      <c r="F304" t="s">
        <v>2864</v>
      </c>
    </row>
    <row r="305" spans="1:6" x14ac:dyDescent="0.2">
      <c r="A305">
        <v>126</v>
      </c>
      <c r="B305">
        <v>9</v>
      </c>
      <c r="C305">
        <v>38</v>
      </c>
      <c r="D305">
        <v>1.19299999999977E-3</v>
      </c>
      <c r="F305" t="s">
        <v>2865</v>
      </c>
    </row>
    <row r="306" spans="1:6" x14ac:dyDescent="0.2">
      <c r="A306">
        <v>125</v>
      </c>
      <c r="B306">
        <v>9</v>
      </c>
      <c r="C306">
        <v>44</v>
      </c>
      <c r="D306">
        <v>2.4539999999992901E-3</v>
      </c>
      <c r="F306" t="s">
        <v>2866</v>
      </c>
    </row>
    <row r="307" spans="1:6" x14ac:dyDescent="0.2">
      <c r="A307">
        <v>129</v>
      </c>
      <c r="B307">
        <v>9</v>
      </c>
      <c r="C307">
        <v>41</v>
      </c>
      <c r="D307">
        <v>1.4989999999999099E-3</v>
      </c>
      <c r="F307" t="s">
        <v>2867</v>
      </c>
    </row>
    <row r="308" spans="1:6" x14ac:dyDescent="0.2">
      <c r="A308">
        <v>128</v>
      </c>
      <c r="B308">
        <v>9</v>
      </c>
      <c r="C308">
        <v>45</v>
      </c>
      <c r="D308">
        <v>1.43299999999957E-3</v>
      </c>
      <c r="F308" t="s">
        <v>2868</v>
      </c>
    </row>
    <row r="309" spans="1:6" x14ac:dyDescent="0.2">
      <c r="A309">
        <v>130</v>
      </c>
      <c r="B309">
        <v>9</v>
      </c>
      <c r="C309">
        <v>33</v>
      </c>
      <c r="D309">
        <v>1.14400000000003E-3</v>
      </c>
      <c r="F309" t="s">
        <v>2869</v>
      </c>
    </row>
    <row r="310" spans="1:6" x14ac:dyDescent="0.2">
      <c r="A310">
        <v>131</v>
      </c>
      <c r="B310">
        <v>9</v>
      </c>
      <c r="C310">
        <v>41</v>
      </c>
      <c r="D310">
        <v>1.46200000000007E-3</v>
      </c>
      <c r="F310" t="s">
        <v>2870</v>
      </c>
    </row>
    <row r="311" spans="1:6" x14ac:dyDescent="0.2">
      <c r="A311">
        <v>132</v>
      </c>
      <c r="B311">
        <v>9</v>
      </c>
      <c r="C311">
        <v>44</v>
      </c>
      <c r="D311">
        <v>1.4469999999997499E-3</v>
      </c>
      <c r="F311" t="s">
        <v>2871</v>
      </c>
    </row>
    <row r="312" spans="1:6" x14ac:dyDescent="0.2">
      <c r="A312">
        <v>134</v>
      </c>
      <c r="B312">
        <v>9</v>
      </c>
      <c r="C312">
        <v>45</v>
      </c>
      <c r="D312">
        <v>2.4350000000001801E-3</v>
      </c>
      <c r="F312" t="s">
        <v>2872</v>
      </c>
    </row>
    <row r="313" spans="1:6" x14ac:dyDescent="0.2">
      <c r="A313">
        <v>135</v>
      </c>
      <c r="B313">
        <v>9</v>
      </c>
      <c r="C313">
        <v>41</v>
      </c>
      <c r="D313">
        <v>1.1359999999997999E-3</v>
      </c>
      <c r="F313" t="s">
        <v>2873</v>
      </c>
    </row>
    <row r="314" spans="1:6" x14ac:dyDescent="0.2">
      <c r="A314">
        <v>137</v>
      </c>
      <c r="B314">
        <v>9</v>
      </c>
      <c r="C314">
        <v>43</v>
      </c>
      <c r="D314">
        <v>1.3559999999994601E-3</v>
      </c>
      <c r="F314" t="s">
        <v>2874</v>
      </c>
    </row>
    <row r="315" spans="1:6" x14ac:dyDescent="0.2">
      <c r="A315">
        <v>133</v>
      </c>
      <c r="B315">
        <v>9</v>
      </c>
      <c r="C315">
        <v>47</v>
      </c>
      <c r="D315">
        <v>1.4159999999998601E-3</v>
      </c>
      <c r="F315" t="s">
        <v>2875</v>
      </c>
    </row>
    <row r="316" spans="1:6" x14ac:dyDescent="0.2">
      <c r="A316">
        <v>138</v>
      </c>
      <c r="B316">
        <v>9</v>
      </c>
      <c r="C316">
        <v>51</v>
      </c>
      <c r="D316">
        <v>1.58699999999978E-3</v>
      </c>
      <c r="F316" t="s">
        <v>2876</v>
      </c>
    </row>
    <row r="317" spans="1:6" x14ac:dyDescent="0.2">
      <c r="A317">
        <v>140</v>
      </c>
      <c r="B317">
        <v>9</v>
      </c>
      <c r="C317">
        <v>36</v>
      </c>
      <c r="D317">
        <v>1.2799999999995001E-3</v>
      </c>
      <c r="F317" t="s">
        <v>2877</v>
      </c>
    </row>
    <row r="318" spans="1:6" x14ac:dyDescent="0.2">
      <c r="A318">
        <v>139</v>
      </c>
      <c r="B318">
        <v>9</v>
      </c>
      <c r="C318">
        <v>45</v>
      </c>
      <c r="D318">
        <v>1.38499999999996E-3</v>
      </c>
      <c r="F318" t="s">
        <v>2878</v>
      </c>
    </row>
    <row r="319" spans="1:6" x14ac:dyDescent="0.2">
      <c r="A319">
        <v>136</v>
      </c>
      <c r="B319">
        <v>9</v>
      </c>
      <c r="C319">
        <v>44</v>
      </c>
      <c r="D319">
        <v>1.6560000000005401E-3</v>
      </c>
      <c r="F319" t="s">
        <v>2879</v>
      </c>
    </row>
    <row r="320" spans="1:6" x14ac:dyDescent="0.2">
      <c r="A320">
        <v>142</v>
      </c>
      <c r="B320">
        <v>10</v>
      </c>
      <c r="C320">
        <v>54</v>
      </c>
      <c r="D320">
        <v>1.85499999999994E-3</v>
      </c>
      <c r="F320" t="s">
        <v>2880</v>
      </c>
    </row>
    <row r="321" spans="1:6" x14ac:dyDescent="0.2">
      <c r="A321">
        <v>141</v>
      </c>
      <c r="B321">
        <v>10</v>
      </c>
      <c r="C321">
        <v>55</v>
      </c>
      <c r="D321">
        <v>1.97800000000025E-3</v>
      </c>
      <c r="F321" t="s">
        <v>2881</v>
      </c>
    </row>
    <row r="322" spans="1:6" x14ac:dyDescent="0.2">
      <c r="A322">
        <v>144</v>
      </c>
      <c r="B322">
        <v>10</v>
      </c>
      <c r="C322">
        <v>52</v>
      </c>
      <c r="D322">
        <v>1.84099999999975E-3</v>
      </c>
      <c r="F322" t="s">
        <v>2882</v>
      </c>
    </row>
    <row r="323" spans="1:6" x14ac:dyDescent="0.2">
      <c r="A323">
        <v>143</v>
      </c>
      <c r="B323">
        <v>10</v>
      </c>
      <c r="C323">
        <v>52</v>
      </c>
      <c r="D323">
        <v>1.9549999999997E-3</v>
      </c>
      <c r="F323" t="s">
        <v>2883</v>
      </c>
    </row>
    <row r="324" spans="1:6" x14ac:dyDescent="0.2">
      <c r="A324">
        <v>146</v>
      </c>
      <c r="B324">
        <v>10</v>
      </c>
      <c r="C324">
        <v>46</v>
      </c>
      <c r="D324">
        <v>3.61899999999959E-3</v>
      </c>
      <c r="F324" t="s">
        <v>2884</v>
      </c>
    </row>
    <row r="325" spans="1:6" x14ac:dyDescent="0.2">
      <c r="A325">
        <v>145</v>
      </c>
      <c r="B325">
        <v>10</v>
      </c>
      <c r="C325">
        <v>53</v>
      </c>
      <c r="D325">
        <v>3.5389999999999502E-3</v>
      </c>
      <c r="F325" t="s">
        <v>2885</v>
      </c>
    </row>
    <row r="326" spans="1:6" x14ac:dyDescent="0.2">
      <c r="A326">
        <v>150</v>
      </c>
      <c r="B326">
        <v>10</v>
      </c>
      <c r="C326">
        <v>51</v>
      </c>
      <c r="D326">
        <v>1.9559999999998398E-3</v>
      </c>
      <c r="F326" t="s">
        <v>2886</v>
      </c>
    </row>
    <row r="327" spans="1:6" x14ac:dyDescent="0.2">
      <c r="A327">
        <v>147</v>
      </c>
      <c r="B327">
        <v>10</v>
      </c>
      <c r="C327">
        <v>53</v>
      </c>
      <c r="D327">
        <v>3.78900000000026E-3</v>
      </c>
      <c r="F327" t="s">
        <v>2887</v>
      </c>
    </row>
    <row r="328" spans="1:6" x14ac:dyDescent="0.2">
      <c r="A328">
        <v>149</v>
      </c>
      <c r="B328">
        <v>10</v>
      </c>
      <c r="C328">
        <v>49</v>
      </c>
      <c r="D328">
        <v>3.7190000000002499E-3</v>
      </c>
      <c r="F328" t="s">
        <v>2888</v>
      </c>
    </row>
    <row r="329" spans="1:6" x14ac:dyDescent="0.2">
      <c r="A329">
        <v>151</v>
      </c>
      <c r="B329">
        <v>10</v>
      </c>
      <c r="C329">
        <v>51</v>
      </c>
      <c r="D329">
        <v>1.84499999999943E-3</v>
      </c>
      <c r="F329" t="s">
        <v>2889</v>
      </c>
    </row>
    <row r="330" spans="1:6" x14ac:dyDescent="0.2">
      <c r="A330">
        <v>152</v>
      </c>
      <c r="B330">
        <v>10</v>
      </c>
      <c r="C330">
        <v>50</v>
      </c>
      <c r="D330">
        <v>1.8660000000005801E-3</v>
      </c>
      <c r="F330" t="s">
        <v>2890</v>
      </c>
    </row>
    <row r="331" spans="1:6" x14ac:dyDescent="0.2">
      <c r="A331">
        <v>153</v>
      </c>
      <c r="B331">
        <v>10</v>
      </c>
      <c r="C331">
        <v>52</v>
      </c>
      <c r="D331">
        <v>1.9679999999997399E-3</v>
      </c>
      <c r="F331" t="s">
        <v>2891</v>
      </c>
    </row>
    <row r="332" spans="1:6" x14ac:dyDescent="0.2">
      <c r="A332">
        <v>148</v>
      </c>
      <c r="B332">
        <v>10</v>
      </c>
      <c r="C332">
        <v>51</v>
      </c>
      <c r="D332">
        <v>1.9210000000002799E-3</v>
      </c>
      <c r="F332" t="s">
        <v>2892</v>
      </c>
    </row>
    <row r="333" spans="1:6" x14ac:dyDescent="0.2">
      <c r="A333">
        <v>154</v>
      </c>
      <c r="B333">
        <v>10</v>
      </c>
      <c r="C333">
        <v>47</v>
      </c>
      <c r="D333">
        <v>2.8350000000001399E-3</v>
      </c>
      <c r="F333" t="s">
        <v>2893</v>
      </c>
    </row>
    <row r="334" spans="1:6" x14ac:dyDescent="0.2">
      <c r="A334">
        <v>155</v>
      </c>
      <c r="B334">
        <v>10</v>
      </c>
      <c r="C334">
        <v>52</v>
      </c>
      <c r="D334">
        <v>2.44599999999994E-3</v>
      </c>
      <c r="F334" t="s">
        <v>2894</v>
      </c>
    </row>
    <row r="335" spans="1:6" x14ac:dyDescent="0.2">
      <c r="A335">
        <v>160</v>
      </c>
      <c r="B335">
        <v>10</v>
      </c>
      <c r="C335">
        <v>56</v>
      </c>
      <c r="D335">
        <v>1.8869999999999701E-3</v>
      </c>
      <c r="F335" t="s">
        <v>2895</v>
      </c>
    </row>
    <row r="336" spans="1:6" x14ac:dyDescent="0.2">
      <c r="A336">
        <v>158</v>
      </c>
      <c r="B336">
        <v>10</v>
      </c>
      <c r="C336">
        <v>47</v>
      </c>
      <c r="D336">
        <v>1.7750000000003E-3</v>
      </c>
      <c r="F336" t="s">
        <v>2896</v>
      </c>
    </row>
    <row r="337" spans="1:6" x14ac:dyDescent="0.2">
      <c r="A337">
        <v>159</v>
      </c>
      <c r="B337">
        <v>10</v>
      </c>
      <c r="C337">
        <v>49</v>
      </c>
      <c r="D337">
        <v>2.0720000000000699E-3</v>
      </c>
      <c r="F337" t="s">
        <v>2897</v>
      </c>
    </row>
    <row r="338" spans="1:6" x14ac:dyDescent="0.2">
      <c r="A338">
        <v>156</v>
      </c>
      <c r="B338">
        <v>10</v>
      </c>
      <c r="C338">
        <v>52</v>
      </c>
      <c r="D338">
        <v>1.94999999999989E-3</v>
      </c>
      <c r="F338" t="s">
        <v>2898</v>
      </c>
    </row>
    <row r="339" spans="1:6" x14ac:dyDescent="0.2">
      <c r="A339">
        <v>157</v>
      </c>
      <c r="B339">
        <v>10</v>
      </c>
      <c r="C339">
        <v>54</v>
      </c>
      <c r="D339">
        <v>2.05699999999975E-3</v>
      </c>
      <c r="F339" t="s">
        <v>2899</v>
      </c>
    </row>
    <row r="340" spans="1:6" x14ac:dyDescent="0.2">
      <c r="A340">
        <v>161</v>
      </c>
      <c r="B340">
        <v>11</v>
      </c>
      <c r="C340">
        <v>61</v>
      </c>
      <c r="D340">
        <v>2.5940000000001999E-3</v>
      </c>
      <c r="F340" t="s">
        <v>2900</v>
      </c>
    </row>
    <row r="341" spans="1:6" x14ac:dyDescent="0.2">
      <c r="A341">
        <v>163</v>
      </c>
      <c r="B341">
        <v>11</v>
      </c>
      <c r="C341">
        <v>46</v>
      </c>
      <c r="D341">
        <v>2.3269999999993001E-3</v>
      </c>
      <c r="F341" t="s">
        <v>2901</v>
      </c>
    </row>
    <row r="342" spans="1:6" x14ac:dyDescent="0.2">
      <c r="A342">
        <v>162</v>
      </c>
      <c r="B342">
        <v>11</v>
      </c>
      <c r="C342">
        <v>59</v>
      </c>
      <c r="D342">
        <v>2.4940000000004399E-3</v>
      </c>
      <c r="F342" t="s">
        <v>2902</v>
      </c>
    </row>
    <row r="343" spans="1:6" x14ac:dyDescent="0.2">
      <c r="A343">
        <v>165</v>
      </c>
      <c r="B343">
        <v>11</v>
      </c>
      <c r="C343">
        <v>65</v>
      </c>
      <c r="D343">
        <v>2.75800000000003E-3</v>
      </c>
      <c r="F343" t="s">
        <v>2903</v>
      </c>
    </row>
    <row r="344" spans="1:6" x14ac:dyDescent="0.2">
      <c r="A344">
        <v>164</v>
      </c>
      <c r="B344">
        <v>11</v>
      </c>
      <c r="C344">
        <v>64</v>
      </c>
      <c r="D344">
        <v>2.7770000000000199E-3</v>
      </c>
      <c r="F344" t="s">
        <v>2904</v>
      </c>
    </row>
    <row r="345" spans="1:6" x14ac:dyDescent="0.2">
      <c r="A345">
        <v>166</v>
      </c>
      <c r="B345">
        <v>11</v>
      </c>
      <c r="C345">
        <v>52</v>
      </c>
      <c r="D345">
        <v>3.3699999999994199E-3</v>
      </c>
      <c r="F345" t="s">
        <v>2905</v>
      </c>
    </row>
    <row r="346" spans="1:6" x14ac:dyDescent="0.2">
      <c r="A346">
        <v>168</v>
      </c>
      <c r="B346">
        <v>11</v>
      </c>
      <c r="C346">
        <v>58</v>
      </c>
      <c r="D346">
        <v>2.42500000000056E-3</v>
      </c>
      <c r="F346" t="s">
        <v>2906</v>
      </c>
    </row>
    <row r="347" spans="1:6" x14ac:dyDescent="0.2">
      <c r="A347">
        <v>167</v>
      </c>
      <c r="B347">
        <v>11</v>
      </c>
      <c r="C347">
        <v>60</v>
      </c>
      <c r="D347">
        <v>2.4329999999999001E-3</v>
      </c>
      <c r="F347" t="s">
        <v>2907</v>
      </c>
    </row>
    <row r="348" spans="1:6" x14ac:dyDescent="0.2">
      <c r="A348">
        <v>169</v>
      </c>
      <c r="B348">
        <v>11</v>
      </c>
      <c r="C348">
        <v>56</v>
      </c>
      <c r="D348">
        <v>2.3260000000000498E-3</v>
      </c>
      <c r="F348" t="s">
        <v>2908</v>
      </c>
    </row>
    <row r="349" spans="1:6" x14ac:dyDescent="0.2">
      <c r="A349">
        <v>170</v>
      </c>
      <c r="B349">
        <v>11</v>
      </c>
      <c r="C349">
        <v>52</v>
      </c>
      <c r="D349">
        <v>4.61899999999992E-3</v>
      </c>
      <c r="F349" t="s">
        <v>2909</v>
      </c>
    </row>
    <row r="350" spans="1:6" x14ac:dyDescent="0.2">
      <c r="A350">
        <v>171</v>
      </c>
      <c r="B350">
        <v>11</v>
      </c>
      <c r="C350">
        <v>62</v>
      </c>
      <c r="D350">
        <v>4.6739999999996203E-3</v>
      </c>
      <c r="F350" t="s">
        <v>2910</v>
      </c>
    </row>
    <row r="351" spans="1:6" x14ac:dyDescent="0.2">
      <c r="A351">
        <v>173</v>
      </c>
      <c r="B351">
        <v>11</v>
      </c>
      <c r="C351">
        <v>63</v>
      </c>
      <c r="D351">
        <v>2.7170000000005202E-3</v>
      </c>
      <c r="F351" t="s">
        <v>2911</v>
      </c>
    </row>
    <row r="352" spans="1:6" x14ac:dyDescent="0.2">
      <c r="A352">
        <v>175</v>
      </c>
      <c r="B352">
        <v>11</v>
      </c>
      <c r="C352">
        <v>56</v>
      </c>
      <c r="D352">
        <v>2.9500000000002302E-3</v>
      </c>
      <c r="F352" t="s">
        <v>2912</v>
      </c>
    </row>
    <row r="353" spans="1:6" x14ac:dyDescent="0.2">
      <c r="A353">
        <v>172</v>
      </c>
      <c r="B353">
        <v>11</v>
      </c>
      <c r="C353">
        <v>62</v>
      </c>
      <c r="D353">
        <v>2.8799999999993202E-3</v>
      </c>
      <c r="F353" t="s">
        <v>2913</v>
      </c>
    </row>
    <row r="354" spans="1:6" x14ac:dyDescent="0.2">
      <c r="A354">
        <v>176</v>
      </c>
      <c r="B354">
        <v>11</v>
      </c>
      <c r="C354">
        <v>60</v>
      </c>
      <c r="D354">
        <v>2.6380000000001398E-3</v>
      </c>
      <c r="F354" t="s">
        <v>2914</v>
      </c>
    </row>
    <row r="355" spans="1:6" x14ac:dyDescent="0.2">
      <c r="A355">
        <v>174</v>
      </c>
      <c r="B355">
        <v>11</v>
      </c>
      <c r="C355">
        <v>58</v>
      </c>
      <c r="D355">
        <v>4.7400000000008503E-3</v>
      </c>
      <c r="F355" t="s">
        <v>2915</v>
      </c>
    </row>
    <row r="356" spans="1:6" x14ac:dyDescent="0.2">
      <c r="A356">
        <v>178</v>
      </c>
      <c r="B356">
        <v>11</v>
      </c>
      <c r="C356">
        <v>61</v>
      </c>
      <c r="D356">
        <v>2.5979999999998699E-3</v>
      </c>
      <c r="F356" t="s">
        <v>2916</v>
      </c>
    </row>
    <row r="357" spans="1:6" x14ac:dyDescent="0.2">
      <c r="A357">
        <v>177</v>
      </c>
      <c r="B357">
        <v>11</v>
      </c>
      <c r="C357">
        <v>62</v>
      </c>
      <c r="D357">
        <v>2.7790000000002999E-3</v>
      </c>
      <c r="F357" t="s">
        <v>2917</v>
      </c>
    </row>
    <row r="358" spans="1:6" x14ac:dyDescent="0.2">
      <c r="A358">
        <v>180</v>
      </c>
      <c r="B358">
        <v>11</v>
      </c>
      <c r="C358">
        <v>57</v>
      </c>
      <c r="D358">
        <v>3.8290000000005199E-3</v>
      </c>
      <c r="F358" t="s">
        <v>2918</v>
      </c>
    </row>
    <row r="359" spans="1:6" x14ac:dyDescent="0.2">
      <c r="A359">
        <v>179</v>
      </c>
      <c r="B359">
        <v>11</v>
      </c>
      <c r="C359">
        <v>58</v>
      </c>
      <c r="D359">
        <v>4.8249999999994096E-3</v>
      </c>
      <c r="F359" t="s">
        <v>2919</v>
      </c>
    </row>
    <row r="360" spans="1:6" x14ac:dyDescent="0.2">
      <c r="A360">
        <v>182</v>
      </c>
      <c r="B360">
        <v>12</v>
      </c>
      <c r="C360">
        <v>59</v>
      </c>
      <c r="D360">
        <v>3.2699999999996599E-3</v>
      </c>
      <c r="F360" t="s">
        <v>2920</v>
      </c>
    </row>
    <row r="361" spans="1:6" x14ac:dyDescent="0.2">
      <c r="A361">
        <v>183</v>
      </c>
      <c r="B361">
        <v>12</v>
      </c>
      <c r="C361">
        <v>72</v>
      </c>
      <c r="D361">
        <v>4.3380000000006096E-3</v>
      </c>
      <c r="F361" t="s">
        <v>2921</v>
      </c>
    </row>
    <row r="362" spans="1:6" x14ac:dyDescent="0.2">
      <c r="A362">
        <v>181</v>
      </c>
      <c r="B362">
        <v>12</v>
      </c>
      <c r="C362">
        <v>63</v>
      </c>
      <c r="D362">
        <v>3.79799999999974E-3</v>
      </c>
      <c r="F362" t="s">
        <v>2922</v>
      </c>
    </row>
    <row r="363" spans="1:6" x14ac:dyDescent="0.2">
      <c r="A363">
        <v>184</v>
      </c>
      <c r="B363">
        <v>12</v>
      </c>
      <c r="C363">
        <v>71</v>
      </c>
      <c r="D363">
        <v>3.6589999999998499E-3</v>
      </c>
      <c r="F363" t="s">
        <v>2923</v>
      </c>
    </row>
    <row r="364" spans="1:6" x14ac:dyDescent="0.2">
      <c r="A364">
        <v>186</v>
      </c>
      <c r="B364">
        <v>12</v>
      </c>
      <c r="C364">
        <v>64</v>
      </c>
      <c r="D364">
        <v>5.7450000000001103E-3</v>
      </c>
      <c r="F364" t="s">
        <v>2924</v>
      </c>
    </row>
    <row r="365" spans="1:6" x14ac:dyDescent="0.2">
      <c r="A365">
        <v>185</v>
      </c>
      <c r="B365">
        <v>12</v>
      </c>
      <c r="C365">
        <v>69</v>
      </c>
      <c r="D365">
        <v>3.6649999999997999E-3</v>
      </c>
      <c r="F365" t="s">
        <v>2925</v>
      </c>
    </row>
    <row r="366" spans="1:6" x14ac:dyDescent="0.2">
      <c r="A366">
        <v>190</v>
      </c>
      <c r="B366">
        <v>12</v>
      </c>
      <c r="C366">
        <v>71</v>
      </c>
      <c r="D366">
        <v>3.5300000000004698E-3</v>
      </c>
      <c r="F366" t="s">
        <v>2926</v>
      </c>
    </row>
    <row r="367" spans="1:6" x14ac:dyDescent="0.2">
      <c r="A367">
        <v>188</v>
      </c>
      <c r="B367">
        <v>12</v>
      </c>
      <c r="C367">
        <v>74</v>
      </c>
      <c r="D367">
        <v>3.88699999999975E-3</v>
      </c>
      <c r="F367" t="s">
        <v>2927</v>
      </c>
    </row>
    <row r="368" spans="1:6" x14ac:dyDescent="0.2">
      <c r="A368">
        <v>191</v>
      </c>
      <c r="B368">
        <v>12</v>
      </c>
      <c r="C368">
        <v>70</v>
      </c>
      <c r="D368">
        <v>3.4830000000001201E-3</v>
      </c>
      <c r="F368" t="s">
        <v>2928</v>
      </c>
    </row>
    <row r="369" spans="1:6" x14ac:dyDescent="0.2">
      <c r="A369">
        <v>187</v>
      </c>
      <c r="B369">
        <v>12</v>
      </c>
      <c r="C369">
        <v>71</v>
      </c>
      <c r="D369">
        <v>3.5009999999999698E-3</v>
      </c>
      <c r="F369" t="s">
        <v>2929</v>
      </c>
    </row>
    <row r="370" spans="1:6" x14ac:dyDescent="0.2">
      <c r="A370">
        <v>189</v>
      </c>
      <c r="B370">
        <v>12</v>
      </c>
      <c r="C370">
        <v>74</v>
      </c>
      <c r="D370">
        <v>3.4760000000000298E-3</v>
      </c>
      <c r="F370" t="s">
        <v>2930</v>
      </c>
    </row>
    <row r="371" spans="1:6" x14ac:dyDescent="0.2">
      <c r="A371">
        <v>194</v>
      </c>
      <c r="B371">
        <v>12</v>
      </c>
      <c r="C371">
        <v>75</v>
      </c>
      <c r="D371">
        <v>3.4260000000001498E-3</v>
      </c>
      <c r="F371" t="s">
        <v>2931</v>
      </c>
    </row>
    <row r="372" spans="1:6" x14ac:dyDescent="0.2">
      <c r="A372">
        <v>196</v>
      </c>
      <c r="B372">
        <v>12</v>
      </c>
      <c r="C372">
        <v>69</v>
      </c>
      <c r="D372">
        <v>3.4450000000001398E-3</v>
      </c>
      <c r="F372" t="s">
        <v>2932</v>
      </c>
    </row>
    <row r="373" spans="1:6" x14ac:dyDescent="0.2">
      <c r="A373">
        <v>195</v>
      </c>
      <c r="B373">
        <v>12</v>
      </c>
      <c r="C373">
        <v>72</v>
      </c>
      <c r="D373">
        <v>3.6579999999997101E-3</v>
      </c>
      <c r="F373" t="s">
        <v>2933</v>
      </c>
    </row>
    <row r="374" spans="1:6" x14ac:dyDescent="0.2">
      <c r="A374">
        <v>198</v>
      </c>
      <c r="B374">
        <v>12</v>
      </c>
      <c r="C374">
        <v>69</v>
      </c>
      <c r="D374">
        <v>3.5810000000005E-3</v>
      </c>
      <c r="F374" t="s">
        <v>2934</v>
      </c>
    </row>
    <row r="375" spans="1:6" x14ac:dyDescent="0.2">
      <c r="A375">
        <v>193</v>
      </c>
      <c r="B375">
        <v>12</v>
      </c>
      <c r="C375">
        <v>74</v>
      </c>
      <c r="D375">
        <v>3.8949999999999801E-3</v>
      </c>
      <c r="F375" t="s">
        <v>2935</v>
      </c>
    </row>
    <row r="376" spans="1:6" x14ac:dyDescent="0.2">
      <c r="A376">
        <v>192</v>
      </c>
      <c r="B376">
        <v>12</v>
      </c>
      <c r="C376">
        <v>75</v>
      </c>
      <c r="D376">
        <v>4.8919999999998904E-3</v>
      </c>
      <c r="F376" t="s">
        <v>2936</v>
      </c>
    </row>
    <row r="377" spans="1:6" x14ac:dyDescent="0.2">
      <c r="A377">
        <v>197</v>
      </c>
      <c r="B377">
        <v>12</v>
      </c>
      <c r="C377">
        <v>64</v>
      </c>
      <c r="D377">
        <v>3.2179999999994899E-3</v>
      </c>
      <c r="F377" t="s">
        <v>2937</v>
      </c>
    </row>
    <row r="378" spans="1:6" x14ac:dyDescent="0.2">
      <c r="A378">
        <v>199</v>
      </c>
      <c r="B378">
        <v>12</v>
      </c>
      <c r="C378">
        <v>71</v>
      </c>
      <c r="D378">
        <v>5.3589999999994397E-3</v>
      </c>
      <c r="F378" t="s">
        <v>2938</v>
      </c>
    </row>
    <row r="379" spans="1:6" x14ac:dyDescent="0.2">
      <c r="A379">
        <v>201</v>
      </c>
      <c r="B379">
        <v>13</v>
      </c>
      <c r="C379">
        <v>81</v>
      </c>
      <c r="D379">
        <v>4.9390000000002401E-3</v>
      </c>
      <c r="F379" t="s">
        <v>2939</v>
      </c>
    </row>
    <row r="380" spans="1:6" x14ac:dyDescent="0.2">
      <c r="A380">
        <v>200</v>
      </c>
      <c r="B380">
        <v>12</v>
      </c>
      <c r="C380">
        <v>76</v>
      </c>
      <c r="D380">
        <v>5.43000000000049E-3</v>
      </c>
      <c r="F380" t="s">
        <v>2940</v>
      </c>
    </row>
    <row r="381" spans="1:6" x14ac:dyDescent="0.2">
      <c r="A381">
        <v>203</v>
      </c>
      <c r="B381">
        <v>13</v>
      </c>
      <c r="C381">
        <v>82</v>
      </c>
      <c r="D381">
        <v>4.3600000000001398E-3</v>
      </c>
      <c r="F381" t="s">
        <v>2941</v>
      </c>
    </row>
    <row r="382" spans="1:6" x14ac:dyDescent="0.2">
      <c r="A382">
        <v>204</v>
      </c>
      <c r="B382">
        <v>13</v>
      </c>
      <c r="C382">
        <v>74</v>
      </c>
      <c r="D382">
        <v>7.4440000000004503E-3</v>
      </c>
      <c r="F382" t="s">
        <v>2942</v>
      </c>
    </row>
    <row r="383" spans="1:6" x14ac:dyDescent="0.2">
      <c r="A383">
        <v>205</v>
      </c>
      <c r="B383">
        <v>13</v>
      </c>
      <c r="C383">
        <v>76</v>
      </c>
      <c r="D383">
        <v>4.1630000000001301E-3</v>
      </c>
      <c r="F383" t="s">
        <v>2943</v>
      </c>
    </row>
    <row r="384" spans="1:6" x14ac:dyDescent="0.2">
      <c r="A384">
        <v>202</v>
      </c>
      <c r="B384">
        <v>13</v>
      </c>
      <c r="C384">
        <v>89</v>
      </c>
      <c r="D384">
        <v>5.7190000000000296E-3</v>
      </c>
      <c r="F384" t="s">
        <v>2944</v>
      </c>
    </row>
    <row r="385" spans="1:6" x14ac:dyDescent="0.2">
      <c r="A385">
        <v>206</v>
      </c>
      <c r="B385">
        <v>13</v>
      </c>
      <c r="C385">
        <v>79</v>
      </c>
      <c r="D385">
        <v>4.5240000000008598E-3</v>
      </c>
      <c r="F385" t="s">
        <v>2945</v>
      </c>
    </row>
    <row r="386" spans="1:6" x14ac:dyDescent="0.2">
      <c r="A386">
        <v>207</v>
      </c>
      <c r="B386">
        <v>13</v>
      </c>
      <c r="C386">
        <v>85</v>
      </c>
      <c r="D386">
        <v>4.5890000000001702E-3</v>
      </c>
      <c r="F386" t="s">
        <v>2946</v>
      </c>
    </row>
    <row r="387" spans="1:6" x14ac:dyDescent="0.2">
      <c r="A387">
        <v>210</v>
      </c>
      <c r="B387">
        <v>13</v>
      </c>
      <c r="C387">
        <v>83</v>
      </c>
      <c r="D387">
        <v>4.5930000000007302E-3</v>
      </c>
      <c r="F387" t="s">
        <v>2947</v>
      </c>
    </row>
    <row r="388" spans="1:6" x14ac:dyDescent="0.2">
      <c r="A388">
        <v>208</v>
      </c>
      <c r="B388">
        <v>13</v>
      </c>
      <c r="C388">
        <v>78</v>
      </c>
      <c r="D388">
        <v>4.4240000000002003E-3</v>
      </c>
      <c r="F388" t="s">
        <v>2948</v>
      </c>
    </row>
    <row r="389" spans="1:6" x14ac:dyDescent="0.2">
      <c r="A389">
        <v>209</v>
      </c>
      <c r="B389">
        <v>13</v>
      </c>
      <c r="C389">
        <v>78</v>
      </c>
      <c r="D389">
        <v>8.3450000000002602E-3</v>
      </c>
      <c r="F389" t="s">
        <v>2949</v>
      </c>
    </row>
    <row r="390" spans="1:6" x14ac:dyDescent="0.2">
      <c r="A390">
        <v>212</v>
      </c>
      <c r="B390">
        <v>13</v>
      </c>
      <c r="C390">
        <v>75</v>
      </c>
      <c r="D390">
        <v>4.1399999999995798E-3</v>
      </c>
      <c r="F390" t="s">
        <v>2950</v>
      </c>
    </row>
    <row r="391" spans="1:6" x14ac:dyDescent="0.2">
      <c r="A391">
        <v>213</v>
      </c>
      <c r="B391">
        <v>13</v>
      </c>
      <c r="C391">
        <v>86</v>
      </c>
      <c r="D391">
        <v>4.70000000000059E-3</v>
      </c>
      <c r="F391" t="s">
        <v>2951</v>
      </c>
    </row>
    <row r="392" spans="1:6" x14ac:dyDescent="0.2">
      <c r="A392">
        <v>211</v>
      </c>
      <c r="B392">
        <v>13</v>
      </c>
      <c r="C392">
        <v>86</v>
      </c>
      <c r="D392">
        <v>6.7099999999999903E-3</v>
      </c>
      <c r="F392" t="s">
        <v>2952</v>
      </c>
    </row>
    <row r="393" spans="1:6" x14ac:dyDescent="0.2">
      <c r="A393">
        <v>214</v>
      </c>
      <c r="B393">
        <v>13</v>
      </c>
      <c r="C393">
        <v>71</v>
      </c>
      <c r="D393">
        <v>4.2109999999997401E-3</v>
      </c>
      <c r="F393" t="s">
        <v>2953</v>
      </c>
    </row>
    <row r="394" spans="1:6" x14ac:dyDescent="0.2">
      <c r="A394">
        <v>215</v>
      </c>
      <c r="B394">
        <v>13</v>
      </c>
      <c r="C394">
        <v>77</v>
      </c>
      <c r="D394">
        <v>4.3410000000001503E-3</v>
      </c>
      <c r="F394" t="s">
        <v>2954</v>
      </c>
    </row>
    <row r="395" spans="1:6" x14ac:dyDescent="0.2">
      <c r="A395">
        <v>216</v>
      </c>
      <c r="B395">
        <v>13</v>
      </c>
      <c r="C395">
        <v>84</v>
      </c>
      <c r="D395">
        <v>4.37599999999971E-3</v>
      </c>
      <c r="F395" t="s">
        <v>2955</v>
      </c>
    </row>
    <row r="396" spans="1:6" x14ac:dyDescent="0.2">
      <c r="A396">
        <v>219</v>
      </c>
      <c r="B396">
        <v>13</v>
      </c>
      <c r="C396">
        <v>77</v>
      </c>
      <c r="D396">
        <v>7.5539999999998299E-3</v>
      </c>
      <c r="F396" t="s">
        <v>2956</v>
      </c>
    </row>
    <row r="397" spans="1:6" x14ac:dyDescent="0.2">
      <c r="A397">
        <v>220</v>
      </c>
      <c r="B397">
        <v>13</v>
      </c>
      <c r="C397">
        <v>82</v>
      </c>
      <c r="D397">
        <v>4.6179999999997803E-3</v>
      </c>
      <c r="F397" t="s">
        <v>2957</v>
      </c>
    </row>
    <row r="398" spans="1:6" x14ac:dyDescent="0.2">
      <c r="A398">
        <v>218</v>
      </c>
      <c r="B398">
        <v>13</v>
      </c>
      <c r="C398">
        <v>77</v>
      </c>
      <c r="D398">
        <v>5.8970000000000402E-3</v>
      </c>
      <c r="F398" t="s">
        <v>2958</v>
      </c>
    </row>
    <row r="399" spans="1:6" x14ac:dyDescent="0.2">
      <c r="A399">
        <v>217</v>
      </c>
      <c r="B399">
        <v>13</v>
      </c>
      <c r="C399">
        <v>77</v>
      </c>
      <c r="D399">
        <v>4.2189999999999702E-3</v>
      </c>
      <c r="F399" t="s">
        <v>2959</v>
      </c>
    </row>
    <row r="400" spans="1:6" x14ac:dyDescent="0.2">
      <c r="A400">
        <v>222</v>
      </c>
      <c r="B400">
        <v>14</v>
      </c>
      <c r="C400">
        <v>86</v>
      </c>
      <c r="D400">
        <v>7.5190000000002703E-3</v>
      </c>
      <c r="F400" t="s">
        <v>2960</v>
      </c>
    </row>
    <row r="401" spans="1:6" x14ac:dyDescent="0.2">
      <c r="A401">
        <v>223</v>
      </c>
      <c r="B401">
        <v>14</v>
      </c>
      <c r="C401">
        <v>98</v>
      </c>
      <c r="D401">
        <v>5.9249999999995097E-3</v>
      </c>
      <c r="F401" t="s">
        <v>2961</v>
      </c>
    </row>
    <row r="402" spans="1:6" x14ac:dyDescent="0.2">
      <c r="A402">
        <v>221</v>
      </c>
      <c r="B402">
        <v>14</v>
      </c>
      <c r="C402">
        <v>91</v>
      </c>
      <c r="D402">
        <v>8.89499999999987E-3</v>
      </c>
      <c r="F402" t="s">
        <v>2962</v>
      </c>
    </row>
    <row r="403" spans="1:6" x14ac:dyDescent="0.2">
      <c r="A403">
        <v>225</v>
      </c>
      <c r="B403">
        <v>14</v>
      </c>
      <c r="C403">
        <v>96</v>
      </c>
      <c r="D403">
        <v>5.7859999999996196E-3</v>
      </c>
      <c r="F403" t="s">
        <v>2963</v>
      </c>
    </row>
    <row r="404" spans="1:6" x14ac:dyDescent="0.2">
      <c r="A404">
        <v>226</v>
      </c>
      <c r="B404">
        <v>14</v>
      </c>
      <c r="C404">
        <v>88</v>
      </c>
      <c r="D404">
        <v>7.6780000000002896E-3</v>
      </c>
      <c r="F404" t="s">
        <v>2964</v>
      </c>
    </row>
    <row r="405" spans="1:6" x14ac:dyDescent="0.2">
      <c r="A405">
        <v>228</v>
      </c>
      <c r="B405">
        <v>14</v>
      </c>
      <c r="C405">
        <v>87</v>
      </c>
      <c r="D405">
        <v>6.0359999999999303E-3</v>
      </c>
      <c r="F405" t="s">
        <v>2965</v>
      </c>
    </row>
    <row r="406" spans="1:6" x14ac:dyDescent="0.2">
      <c r="A406">
        <v>227</v>
      </c>
      <c r="B406">
        <v>14</v>
      </c>
      <c r="C406">
        <v>101</v>
      </c>
      <c r="D406">
        <v>5.8990000000003198E-3</v>
      </c>
      <c r="F406" t="s">
        <v>2966</v>
      </c>
    </row>
    <row r="407" spans="1:6" x14ac:dyDescent="0.2">
      <c r="A407">
        <v>224</v>
      </c>
      <c r="B407">
        <v>14</v>
      </c>
      <c r="C407">
        <v>97</v>
      </c>
      <c r="D407">
        <v>8.3799999999998303E-3</v>
      </c>
      <c r="F407" t="s">
        <v>2967</v>
      </c>
    </row>
    <row r="408" spans="1:6" x14ac:dyDescent="0.2">
      <c r="A408">
        <v>230</v>
      </c>
      <c r="B408">
        <v>14</v>
      </c>
      <c r="C408">
        <v>87</v>
      </c>
      <c r="D408">
        <v>9.55200000000022E-3</v>
      </c>
      <c r="F408" t="s">
        <v>2968</v>
      </c>
    </row>
    <row r="409" spans="1:6" x14ac:dyDescent="0.2">
      <c r="A409">
        <v>229</v>
      </c>
      <c r="B409">
        <v>14</v>
      </c>
      <c r="C409">
        <v>93</v>
      </c>
      <c r="D409">
        <v>8.7999999999999103E-3</v>
      </c>
      <c r="F409" t="s">
        <v>2969</v>
      </c>
    </row>
    <row r="410" spans="1:6" x14ac:dyDescent="0.2">
      <c r="A410">
        <v>231</v>
      </c>
      <c r="B410">
        <v>14</v>
      </c>
      <c r="C410">
        <v>88</v>
      </c>
      <c r="D410">
        <v>8.8410000000003208E-3</v>
      </c>
      <c r="F410" t="s">
        <v>2970</v>
      </c>
    </row>
    <row r="411" spans="1:6" x14ac:dyDescent="0.2">
      <c r="A411">
        <v>233</v>
      </c>
      <c r="B411">
        <v>14</v>
      </c>
      <c r="C411">
        <v>99</v>
      </c>
      <c r="D411">
        <v>5.9140000000006401E-3</v>
      </c>
      <c r="F411" t="s">
        <v>2971</v>
      </c>
    </row>
    <row r="412" spans="1:6" x14ac:dyDescent="0.2">
      <c r="A412">
        <v>234</v>
      </c>
      <c r="B412">
        <v>14</v>
      </c>
      <c r="C412">
        <v>89</v>
      </c>
      <c r="D412">
        <v>8.4300000000006002E-3</v>
      </c>
      <c r="F412" t="s">
        <v>2972</v>
      </c>
    </row>
    <row r="413" spans="1:6" x14ac:dyDescent="0.2">
      <c r="A413">
        <v>232</v>
      </c>
      <c r="B413">
        <v>14</v>
      </c>
      <c r="C413">
        <v>94</v>
      </c>
      <c r="D413">
        <v>5.6050000000000804E-3</v>
      </c>
      <c r="F413" t="s">
        <v>2973</v>
      </c>
    </row>
    <row r="414" spans="1:6" x14ac:dyDescent="0.2">
      <c r="A414">
        <v>236</v>
      </c>
      <c r="B414">
        <v>14</v>
      </c>
      <c r="C414">
        <v>84</v>
      </c>
      <c r="D414">
        <v>5.5649999999998201E-3</v>
      </c>
      <c r="F414" t="s">
        <v>2974</v>
      </c>
    </row>
    <row r="415" spans="1:6" x14ac:dyDescent="0.2">
      <c r="A415">
        <v>235</v>
      </c>
      <c r="B415">
        <v>14</v>
      </c>
      <c r="C415">
        <v>99</v>
      </c>
      <c r="D415">
        <v>6.0440000000001604E-3</v>
      </c>
      <c r="F415" t="s">
        <v>2975</v>
      </c>
    </row>
    <row r="416" spans="1:6" x14ac:dyDescent="0.2">
      <c r="A416">
        <v>237</v>
      </c>
      <c r="B416">
        <v>14</v>
      </c>
      <c r="C416">
        <v>93</v>
      </c>
      <c r="D416">
        <v>5.8800000000003199E-3</v>
      </c>
      <c r="F416" t="s">
        <v>2976</v>
      </c>
    </row>
    <row r="417" spans="1:6" x14ac:dyDescent="0.2">
      <c r="A417">
        <v>238</v>
      </c>
      <c r="B417">
        <v>14</v>
      </c>
      <c r="C417">
        <v>94</v>
      </c>
      <c r="D417">
        <v>9.1520000000002693E-3</v>
      </c>
      <c r="F417" t="s">
        <v>2977</v>
      </c>
    </row>
    <row r="418" spans="1:6" x14ac:dyDescent="0.2">
      <c r="A418">
        <v>239</v>
      </c>
      <c r="B418">
        <v>14</v>
      </c>
      <c r="C418">
        <v>101</v>
      </c>
      <c r="D418">
        <v>8.5269999999990596E-3</v>
      </c>
      <c r="F418" t="s">
        <v>2978</v>
      </c>
    </row>
    <row r="419" spans="1:6" x14ac:dyDescent="0.2">
      <c r="A419">
        <v>240</v>
      </c>
      <c r="B419">
        <v>14</v>
      </c>
      <c r="C419">
        <v>91</v>
      </c>
      <c r="D419">
        <v>1.0619000000000101E-2</v>
      </c>
      <c r="F419" t="s">
        <v>2979</v>
      </c>
    </row>
    <row r="420" spans="1:6" x14ac:dyDescent="0.2">
      <c r="A420">
        <v>242</v>
      </c>
      <c r="B420">
        <v>15</v>
      </c>
      <c r="C420">
        <v>104</v>
      </c>
      <c r="D420">
        <v>1.0177999999999699E-2</v>
      </c>
      <c r="F420" t="s">
        <v>2980</v>
      </c>
    </row>
    <row r="421" spans="1:6" x14ac:dyDescent="0.2">
      <c r="A421">
        <v>241</v>
      </c>
      <c r="B421">
        <v>15</v>
      </c>
      <c r="C421">
        <v>96</v>
      </c>
      <c r="D421">
        <v>8.5030000000001493E-3</v>
      </c>
      <c r="F421" t="s">
        <v>2981</v>
      </c>
    </row>
    <row r="422" spans="1:6" x14ac:dyDescent="0.2">
      <c r="A422">
        <v>245</v>
      </c>
      <c r="B422">
        <v>15</v>
      </c>
      <c r="C422">
        <v>107</v>
      </c>
      <c r="D422">
        <v>9.30900000000001E-3</v>
      </c>
      <c r="F422" t="s">
        <v>2982</v>
      </c>
    </row>
    <row r="423" spans="1:6" x14ac:dyDescent="0.2">
      <c r="A423">
        <v>243</v>
      </c>
      <c r="B423">
        <v>15</v>
      </c>
      <c r="C423">
        <v>100</v>
      </c>
      <c r="D423">
        <v>8.0970000000002394E-3</v>
      </c>
      <c r="F423" t="s">
        <v>2983</v>
      </c>
    </row>
    <row r="424" spans="1:6" x14ac:dyDescent="0.2">
      <c r="A424">
        <v>244</v>
      </c>
      <c r="B424">
        <v>15</v>
      </c>
      <c r="C424">
        <v>109</v>
      </c>
      <c r="D424">
        <v>7.3710000000000104E-3</v>
      </c>
      <c r="F424" t="s">
        <v>2984</v>
      </c>
    </row>
    <row r="425" spans="1:6" x14ac:dyDescent="0.2">
      <c r="A425">
        <v>246</v>
      </c>
      <c r="B425">
        <v>15</v>
      </c>
      <c r="C425">
        <v>97</v>
      </c>
      <c r="D425">
        <v>9.3129999999996792E-3</v>
      </c>
      <c r="F425" t="s">
        <v>2985</v>
      </c>
    </row>
    <row r="426" spans="1:6" x14ac:dyDescent="0.2">
      <c r="A426">
        <v>247</v>
      </c>
      <c r="B426">
        <v>15</v>
      </c>
      <c r="C426">
        <v>109</v>
      </c>
      <c r="D426">
        <v>8.1880000000005195E-3</v>
      </c>
      <c r="F426" t="s">
        <v>2986</v>
      </c>
    </row>
    <row r="427" spans="1:6" x14ac:dyDescent="0.2">
      <c r="A427">
        <v>249</v>
      </c>
      <c r="B427">
        <v>15</v>
      </c>
      <c r="C427">
        <v>99</v>
      </c>
      <c r="D427">
        <v>7.1019999999997196E-3</v>
      </c>
      <c r="F427" t="s">
        <v>2987</v>
      </c>
    </row>
    <row r="428" spans="1:6" x14ac:dyDescent="0.2">
      <c r="A428">
        <v>248</v>
      </c>
      <c r="B428">
        <v>15</v>
      </c>
      <c r="C428">
        <v>98</v>
      </c>
      <c r="D428">
        <v>6.9939999999997201E-3</v>
      </c>
      <c r="F428" t="s">
        <v>2988</v>
      </c>
    </row>
    <row r="429" spans="1:6" x14ac:dyDescent="0.2">
      <c r="A429">
        <v>251</v>
      </c>
      <c r="B429">
        <v>15</v>
      </c>
      <c r="C429">
        <v>105</v>
      </c>
      <c r="D429">
        <v>9.2769999999999797E-3</v>
      </c>
      <c r="F429" t="s">
        <v>2989</v>
      </c>
    </row>
    <row r="430" spans="1:6" x14ac:dyDescent="0.2">
      <c r="A430">
        <v>250</v>
      </c>
      <c r="B430">
        <v>15</v>
      </c>
      <c r="C430">
        <v>108</v>
      </c>
      <c r="D430">
        <v>1.2537E-2</v>
      </c>
      <c r="F430" t="s">
        <v>2990</v>
      </c>
    </row>
    <row r="431" spans="1:6" x14ac:dyDescent="0.2">
      <c r="A431">
        <v>254</v>
      </c>
      <c r="B431">
        <v>15</v>
      </c>
      <c r="C431">
        <v>101</v>
      </c>
      <c r="D431">
        <v>7.3049999999996703E-3</v>
      </c>
      <c r="F431" t="s">
        <v>2991</v>
      </c>
    </row>
    <row r="432" spans="1:6" x14ac:dyDescent="0.2">
      <c r="A432">
        <v>252</v>
      </c>
      <c r="B432">
        <v>15</v>
      </c>
      <c r="C432">
        <v>100</v>
      </c>
      <c r="D432">
        <v>9.4929999999999702E-3</v>
      </c>
      <c r="F432" t="s">
        <v>2992</v>
      </c>
    </row>
    <row r="433" spans="1:6" x14ac:dyDescent="0.2">
      <c r="A433">
        <v>253</v>
      </c>
      <c r="B433">
        <v>15</v>
      </c>
      <c r="C433">
        <v>106</v>
      </c>
      <c r="D433">
        <v>9.2679999999996099E-3</v>
      </c>
      <c r="F433" t="s">
        <v>2993</v>
      </c>
    </row>
    <row r="434" spans="1:6" x14ac:dyDescent="0.2">
      <c r="A434">
        <v>255</v>
      </c>
      <c r="B434">
        <v>15</v>
      </c>
      <c r="C434">
        <v>105</v>
      </c>
      <c r="D434">
        <v>1.2368999999999601E-2</v>
      </c>
      <c r="F434" t="s">
        <v>2994</v>
      </c>
    </row>
    <row r="435" spans="1:6" x14ac:dyDescent="0.2">
      <c r="A435">
        <v>256</v>
      </c>
      <c r="B435">
        <v>15</v>
      </c>
      <c r="C435">
        <v>98</v>
      </c>
      <c r="D435">
        <v>6.9280000000002603E-3</v>
      </c>
      <c r="F435" t="s">
        <v>2995</v>
      </c>
    </row>
    <row r="436" spans="1:6" x14ac:dyDescent="0.2">
      <c r="A436">
        <v>257</v>
      </c>
      <c r="B436">
        <v>15</v>
      </c>
      <c r="C436">
        <v>105</v>
      </c>
      <c r="D436">
        <v>7.1910000000006101E-3</v>
      </c>
      <c r="F436" t="s">
        <v>2996</v>
      </c>
    </row>
    <row r="437" spans="1:6" x14ac:dyDescent="0.2">
      <c r="A437">
        <v>258</v>
      </c>
      <c r="B437">
        <v>15</v>
      </c>
      <c r="C437">
        <v>107</v>
      </c>
      <c r="D437">
        <v>7.4510000000005397E-3</v>
      </c>
      <c r="F437" t="s">
        <v>2997</v>
      </c>
    </row>
    <row r="438" spans="1:6" x14ac:dyDescent="0.2">
      <c r="A438">
        <v>259</v>
      </c>
      <c r="B438">
        <v>15</v>
      </c>
      <c r="C438">
        <v>100</v>
      </c>
      <c r="D438">
        <v>7.1009999999995799E-3</v>
      </c>
      <c r="F438" t="s">
        <v>2998</v>
      </c>
    </row>
    <row r="439" spans="1:6" x14ac:dyDescent="0.2">
      <c r="A439">
        <v>260</v>
      </c>
      <c r="B439">
        <v>15</v>
      </c>
      <c r="C439">
        <v>107</v>
      </c>
      <c r="D439">
        <v>7.3739999999995398E-3</v>
      </c>
      <c r="F439" t="s">
        <v>2999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A6FE44-B1CC-2E49-B76A-188FD1E9DCB4}">
  <dimension ref="A1:F453"/>
  <sheetViews>
    <sheetView topLeftCell="A146" workbookViewId="0">
      <selection activeCell="A178" sqref="A178:F45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800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801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200</v>
      </c>
      <c r="D17">
        <v>8.9640000000006295E-3</v>
      </c>
      <c r="F17" t="s">
        <v>802</v>
      </c>
    </row>
    <row r="18" spans="1:6" x14ac:dyDescent="0.2">
      <c r="A18">
        <v>3</v>
      </c>
      <c r="B18">
        <v>16</v>
      </c>
      <c r="C18">
        <v>190</v>
      </c>
      <c r="D18">
        <v>5.9610000000000999E-3</v>
      </c>
      <c r="F18" t="s">
        <v>803</v>
      </c>
    </row>
    <row r="19" spans="1:6" x14ac:dyDescent="0.2">
      <c r="A19">
        <v>2</v>
      </c>
      <c r="B19">
        <v>16</v>
      </c>
      <c r="C19">
        <v>170</v>
      </c>
      <c r="D19">
        <v>1.09219999999998E-2</v>
      </c>
      <c r="F19" t="s">
        <v>804</v>
      </c>
    </row>
    <row r="20" spans="1:6" x14ac:dyDescent="0.2">
      <c r="A20">
        <v>5</v>
      </c>
      <c r="B20">
        <v>16</v>
      </c>
      <c r="C20">
        <v>192</v>
      </c>
      <c r="D20">
        <v>6.1549999999996798E-3</v>
      </c>
      <c r="F20" t="s">
        <v>805</v>
      </c>
    </row>
    <row r="21" spans="1:6" x14ac:dyDescent="0.2">
      <c r="A21">
        <v>4</v>
      </c>
      <c r="B21">
        <v>16</v>
      </c>
      <c r="C21">
        <v>165</v>
      </c>
      <c r="D21">
        <v>1.0450000000000501E-2</v>
      </c>
      <c r="F21" t="s">
        <v>806</v>
      </c>
    </row>
    <row r="22" spans="1:6" x14ac:dyDescent="0.2">
      <c r="A22">
        <v>6</v>
      </c>
      <c r="B22">
        <v>16</v>
      </c>
      <c r="C22">
        <v>181</v>
      </c>
      <c r="D22">
        <v>1.38639999999998E-2</v>
      </c>
      <c r="F22" t="s">
        <v>807</v>
      </c>
    </row>
    <row r="23" spans="1:6" x14ac:dyDescent="0.2">
      <c r="A23">
        <v>7</v>
      </c>
      <c r="B23">
        <v>16</v>
      </c>
      <c r="C23">
        <v>188</v>
      </c>
      <c r="D23">
        <v>1.1036999999999899E-2</v>
      </c>
      <c r="F23" t="s">
        <v>808</v>
      </c>
    </row>
    <row r="24" spans="1:6" x14ac:dyDescent="0.2">
      <c r="A24">
        <v>8</v>
      </c>
      <c r="B24">
        <v>16</v>
      </c>
      <c r="C24">
        <v>154</v>
      </c>
      <c r="D24">
        <v>7.3930000000004201E-3</v>
      </c>
      <c r="F24" t="s">
        <v>809</v>
      </c>
    </row>
    <row r="25" spans="1:6" x14ac:dyDescent="0.2">
      <c r="A25">
        <v>10</v>
      </c>
      <c r="B25">
        <v>16</v>
      </c>
      <c r="C25">
        <v>199</v>
      </c>
      <c r="D25">
        <v>7.8789999999999694E-3</v>
      </c>
      <c r="F25" t="s">
        <v>810</v>
      </c>
    </row>
    <row r="26" spans="1:6" x14ac:dyDescent="0.2">
      <c r="A26">
        <v>9</v>
      </c>
      <c r="B26">
        <v>16</v>
      </c>
      <c r="C26">
        <v>177</v>
      </c>
      <c r="D26">
        <v>9.3810000000003006E-3</v>
      </c>
      <c r="F26" t="s">
        <v>811</v>
      </c>
    </row>
    <row r="27" spans="1:6" x14ac:dyDescent="0.2">
      <c r="A27">
        <v>11</v>
      </c>
      <c r="B27">
        <v>16</v>
      </c>
      <c r="C27">
        <v>190</v>
      </c>
      <c r="D27">
        <v>5.9370000000002997E-3</v>
      </c>
      <c r="F27" t="s">
        <v>812</v>
      </c>
    </row>
    <row r="28" spans="1:6" x14ac:dyDescent="0.2">
      <c r="A28">
        <v>12</v>
      </c>
      <c r="B28">
        <v>16</v>
      </c>
      <c r="C28">
        <v>167</v>
      </c>
      <c r="D28">
        <v>5.7130000000000696E-3</v>
      </c>
      <c r="F28" t="s">
        <v>813</v>
      </c>
    </row>
    <row r="29" spans="1:6" x14ac:dyDescent="0.2">
      <c r="A29">
        <v>13</v>
      </c>
      <c r="B29">
        <v>16</v>
      </c>
      <c r="C29">
        <v>204</v>
      </c>
      <c r="D29">
        <v>9.9530000000012091E-3</v>
      </c>
      <c r="F29" t="s">
        <v>814</v>
      </c>
    </row>
    <row r="30" spans="1:6" x14ac:dyDescent="0.2">
      <c r="A30">
        <v>14</v>
      </c>
      <c r="B30">
        <v>16</v>
      </c>
      <c r="C30">
        <v>176</v>
      </c>
      <c r="D30">
        <v>6.1589999999993499E-3</v>
      </c>
      <c r="F30" t="s">
        <v>815</v>
      </c>
    </row>
    <row r="31" spans="1:6" x14ac:dyDescent="0.2">
      <c r="A31">
        <v>15</v>
      </c>
      <c r="B31">
        <v>16</v>
      </c>
      <c r="C31">
        <v>183</v>
      </c>
      <c r="D31">
        <v>9.4510000000003203E-3</v>
      </c>
      <c r="F31" t="s">
        <v>816</v>
      </c>
    </row>
    <row r="32" spans="1:6" x14ac:dyDescent="0.2">
      <c r="A32">
        <v>16</v>
      </c>
      <c r="B32">
        <v>16</v>
      </c>
      <c r="C32">
        <v>173</v>
      </c>
      <c r="D32">
        <v>9.3880000000003908E-3</v>
      </c>
      <c r="F32" t="s">
        <v>817</v>
      </c>
    </row>
    <row r="33" spans="1:6" x14ac:dyDescent="0.2">
      <c r="A33">
        <v>17</v>
      </c>
      <c r="B33">
        <v>16</v>
      </c>
      <c r="C33">
        <v>175</v>
      </c>
      <c r="D33">
        <v>8.7710000000002994E-3</v>
      </c>
      <c r="F33" t="s">
        <v>818</v>
      </c>
    </row>
    <row r="34" spans="1:6" x14ac:dyDescent="0.2">
      <c r="A34">
        <v>18</v>
      </c>
      <c r="B34">
        <v>16</v>
      </c>
      <c r="C34">
        <v>184</v>
      </c>
      <c r="D34">
        <v>6.8609999999997796E-3</v>
      </c>
      <c r="F34" t="s">
        <v>819</v>
      </c>
    </row>
    <row r="35" spans="1:6" x14ac:dyDescent="0.2">
      <c r="A35">
        <v>19</v>
      </c>
      <c r="B35">
        <v>16</v>
      </c>
      <c r="C35">
        <v>172</v>
      </c>
      <c r="D35">
        <v>9.0620000000001203E-3</v>
      </c>
      <c r="F35" t="s">
        <v>820</v>
      </c>
    </row>
    <row r="36" spans="1:6" x14ac:dyDescent="0.2">
      <c r="A36">
        <v>20</v>
      </c>
      <c r="B36">
        <v>16</v>
      </c>
      <c r="C36">
        <v>169</v>
      </c>
      <c r="D36">
        <v>9.2889999999998807E-3</v>
      </c>
      <c r="F36" t="s">
        <v>821</v>
      </c>
    </row>
    <row r="37" spans="1:6" x14ac:dyDescent="0.2">
      <c r="A37">
        <v>22</v>
      </c>
      <c r="B37">
        <v>24</v>
      </c>
      <c r="C37">
        <v>456</v>
      </c>
      <c r="D37">
        <v>2.0553999999999701E-2</v>
      </c>
      <c r="F37" t="s">
        <v>822</v>
      </c>
    </row>
    <row r="38" spans="1:6" x14ac:dyDescent="0.2">
      <c r="A38">
        <v>21</v>
      </c>
      <c r="B38">
        <v>24</v>
      </c>
      <c r="C38">
        <v>391</v>
      </c>
      <c r="D38">
        <v>1.8442999999999501E-2</v>
      </c>
      <c r="F38" t="s">
        <v>823</v>
      </c>
    </row>
    <row r="39" spans="1:6" x14ac:dyDescent="0.2">
      <c r="A39">
        <v>23</v>
      </c>
      <c r="B39">
        <v>24</v>
      </c>
      <c r="C39">
        <v>410</v>
      </c>
      <c r="D39">
        <v>2.34209999999999E-2</v>
      </c>
      <c r="F39" t="s">
        <v>824</v>
      </c>
    </row>
    <row r="40" spans="1:6" x14ac:dyDescent="0.2">
      <c r="A40">
        <v>24</v>
      </c>
      <c r="B40">
        <v>24</v>
      </c>
      <c r="C40">
        <v>378</v>
      </c>
      <c r="D40">
        <v>1.90029999999996E-2</v>
      </c>
      <c r="F40" t="s">
        <v>825</v>
      </c>
    </row>
    <row r="41" spans="1:6" x14ac:dyDescent="0.2">
      <c r="A41">
        <v>27</v>
      </c>
      <c r="B41">
        <v>24</v>
      </c>
      <c r="C41">
        <v>385</v>
      </c>
      <c r="D41">
        <v>1.5268999999999901E-2</v>
      </c>
      <c r="F41" t="s">
        <v>826</v>
      </c>
    </row>
    <row r="42" spans="1:6" x14ac:dyDescent="0.2">
      <c r="A42">
        <v>25</v>
      </c>
      <c r="B42">
        <v>24</v>
      </c>
      <c r="C42">
        <v>399</v>
      </c>
      <c r="D42">
        <v>2.3471999999999899E-2</v>
      </c>
      <c r="F42" t="s">
        <v>827</v>
      </c>
    </row>
    <row r="43" spans="1:6" x14ac:dyDescent="0.2">
      <c r="A43">
        <v>26</v>
      </c>
      <c r="B43">
        <v>24</v>
      </c>
      <c r="C43">
        <v>382</v>
      </c>
      <c r="D43">
        <v>2.2396000000000499E-2</v>
      </c>
      <c r="F43" t="s">
        <v>828</v>
      </c>
    </row>
    <row r="44" spans="1:6" x14ac:dyDescent="0.2">
      <c r="A44">
        <v>28</v>
      </c>
      <c r="B44">
        <v>24</v>
      </c>
      <c r="C44">
        <v>412</v>
      </c>
      <c r="D44">
        <v>2.1190999999999901E-2</v>
      </c>
      <c r="F44" t="s">
        <v>829</v>
      </c>
    </row>
    <row r="45" spans="1:6" x14ac:dyDescent="0.2">
      <c r="A45">
        <v>30</v>
      </c>
      <c r="B45">
        <v>24</v>
      </c>
      <c r="C45">
        <v>394</v>
      </c>
      <c r="D45">
        <v>2.09709999999994E-2</v>
      </c>
      <c r="F45" t="s">
        <v>830</v>
      </c>
    </row>
    <row r="46" spans="1:6" x14ac:dyDescent="0.2">
      <c r="A46">
        <v>29</v>
      </c>
      <c r="B46">
        <v>24</v>
      </c>
      <c r="C46">
        <v>401</v>
      </c>
      <c r="D46">
        <v>1.6342999999999899E-2</v>
      </c>
      <c r="F46" t="s">
        <v>831</v>
      </c>
    </row>
    <row r="47" spans="1:6" x14ac:dyDescent="0.2">
      <c r="A47">
        <v>31</v>
      </c>
      <c r="B47">
        <v>24</v>
      </c>
      <c r="C47">
        <v>377</v>
      </c>
      <c r="D47">
        <v>1.8787999999999801E-2</v>
      </c>
      <c r="F47" t="s">
        <v>832</v>
      </c>
    </row>
    <row r="48" spans="1:6" x14ac:dyDescent="0.2">
      <c r="A48">
        <v>32</v>
      </c>
      <c r="B48">
        <v>24</v>
      </c>
      <c r="C48">
        <v>366</v>
      </c>
      <c r="D48">
        <v>1.31379999999996E-2</v>
      </c>
      <c r="F48" t="s">
        <v>833</v>
      </c>
    </row>
    <row r="49" spans="1:6" x14ac:dyDescent="0.2">
      <c r="A49">
        <v>33</v>
      </c>
      <c r="B49">
        <v>24</v>
      </c>
      <c r="C49">
        <v>403</v>
      </c>
      <c r="D49">
        <v>2.36929999999997E-2</v>
      </c>
      <c r="F49" t="s">
        <v>834</v>
      </c>
    </row>
    <row r="50" spans="1:6" x14ac:dyDescent="0.2">
      <c r="A50">
        <v>34</v>
      </c>
      <c r="B50">
        <v>24</v>
      </c>
      <c r="C50">
        <v>401</v>
      </c>
      <c r="D50">
        <v>1.41280000000003E-2</v>
      </c>
      <c r="F50" t="s">
        <v>835</v>
      </c>
    </row>
    <row r="51" spans="1:6" x14ac:dyDescent="0.2">
      <c r="A51">
        <v>35</v>
      </c>
      <c r="B51">
        <v>24</v>
      </c>
      <c r="C51">
        <v>427</v>
      </c>
      <c r="D51">
        <v>2.0619999999999101E-2</v>
      </c>
      <c r="F51" t="s">
        <v>836</v>
      </c>
    </row>
    <row r="52" spans="1:6" x14ac:dyDescent="0.2">
      <c r="A52">
        <v>36</v>
      </c>
      <c r="B52">
        <v>24</v>
      </c>
      <c r="C52">
        <v>372</v>
      </c>
      <c r="D52">
        <v>1.9580000000001201E-2</v>
      </c>
      <c r="F52" t="s">
        <v>837</v>
      </c>
    </row>
    <row r="53" spans="1:6" x14ac:dyDescent="0.2">
      <c r="A53">
        <v>37</v>
      </c>
      <c r="B53">
        <v>24</v>
      </c>
      <c r="C53">
        <v>419</v>
      </c>
      <c r="D53">
        <v>1.55519999999995E-2</v>
      </c>
      <c r="F53" t="s">
        <v>838</v>
      </c>
    </row>
    <row r="54" spans="1:6" x14ac:dyDescent="0.2">
      <c r="A54">
        <v>39</v>
      </c>
      <c r="B54">
        <v>24</v>
      </c>
      <c r="C54">
        <v>386</v>
      </c>
      <c r="D54">
        <v>2.0262000000000599E-2</v>
      </c>
      <c r="F54" t="s">
        <v>839</v>
      </c>
    </row>
    <row r="55" spans="1:6" x14ac:dyDescent="0.2">
      <c r="A55">
        <v>38</v>
      </c>
      <c r="B55">
        <v>24</v>
      </c>
      <c r="C55">
        <v>363</v>
      </c>
      <c r="D55">
        <v>1.4142999999999699E-2</v>
      </c>
      <c r="F55" t="s">
        <v>840</v>
      </c>
    </row>
    <row r="56" spans="1:6" x14ac:dyDescent="0.2">
      <c r="A56">
        <v>40</v>
      </c>
      <c r="B56">
        <v>24</v>
      </c>
      <c r="C56">
        <v>402</v>
      </c>
      <c r="D56">
        <v>1.8870999999999801E-2</v>
      </c>
      <c r="F56" t="s">
        <v>841</v>
      </c>
    </row>
    <row r="57" spans="1:6" x14ac:dyDescent="0.2">
      <c r="A57">
        <v>41</v>
      </c>
      <c r="B57">
        <v>32</v>
      </c>
      <c r="C57">
        <v>739</v>
      </c>
      <c r="D57">
        <v>3.7591999999999098E-2</v>
      </c>
      <c r="F57" t="s">
        <v>842</v>
      </c>
    </row>
    <row r="58" spans="1:6" x14ac:dyDescent="0.2">
      <c r="A58">
        <v>42</v>
      </c>
      <c r="B58">
        <v>32</v>
      </c>
      <c r="C58">
        <v>739</v>
      </c>
      <c r="D58">
        <v>3.8860999999998903E-2</v>
      </c>
      <c r="F58" t="s">
        <v>843</v>
      </c>
    </row>
    <row r="59" spans="1:6" x14ac:dyDescent="0.2">
      <c r="A59">
        <v>43</v>
      </c>
      <c r="B59">
        <v>32</v>
      </c>
      <c r="C59">
        <v>727</v>
      </c>
      <c r="D59">
        <v>4.02589999999989E-2</v>
      </c>
      <c r="F59" t="s">
        <v>844</v>
      </c>
    </row>
    <row r="60" spans="1:6" x14ac:dyDescent="0.2">
      <c r="A60">
        <v>44</v>
      </c>
      <c r="B60">
        <v>32</v>
      </c>
      <c r="C60">
        <v>675</v>
      </c>
      <c r="D60">
        <v>3.4672000000000397E-2</v>
      </c>
      <c r="F60" t="s">
        <v>845</v>
      </c>
    </row>
    <row r="61" spans="1:6" x14ac:dyDescent="0.2">
      <c r="A61">
        <v>45</v>
      </c>
      <c r="B61">
        <v>32</v>
      </c>
      <c r="C61">
        <v>710</v>
      </c>
      <c r="D61">
        <v>3.73020000000003E-2</v>
      </c>
      <c r="F61" t="s">
        <v>846</v>
      </c>
    </row>
    <row r="62" spans="1:6" x14ac:dyDescent="0.2">
      <c r="A62">
        <v>46</v>
      </c>
      <c r="B62">
        <v>32</v>
      </c>
      <c r="C62">
        <v>736</v>
      </c>
      <c r="D62">
        <v>4.46989999999996E-2</v>
      </c>
      <c r="F62" t="s">
        <v>847</v>
      </c>
    </row>
    <row r="63" spans="1:6" x14ac:dyDescent="0.2">
      <c r="A63">
        <v>47</v>
      </c>
      <c r="B63">
        <v>32</v>
      </c>
      <c r="C63">
        <v>701</v>
      </c>
      <c r="D63">
        <v>3.9805999999998599E-2</v>
      </c>
      <c r="F63" t="s">
        <v>848</v>
      </c>
    </row>
    <row r="64" spans="1:6" x14ac:dyDescent="0.2">
      <c r="A64">
        <v>48</v>
      </c>
      <c r="B64">
        <v>32</v>
      </c>
      <c r="C64">
        <v>697</v>
      </c>
      <c r="D64">
        <v>3.9351999999999103E-2</v>
      </c>
      <c r="F64" t="s">
        <v>849</v>
      </c>
    </row>
    <row r="65" spans="1:6" x14ac:dyDescent="0.2">
      <c r="A65">
        <v>50</v>
      </c>
      <c r="B65">
        <v>32</v>
      </c>
      <c r="C65">
        <v>730</v>
      </c>
      <c r="D65">
        <v>4.3159000000001002E-2</v>
      </c>
      <c r="F65" t="s">
        <v>850</v>
      </c>
    </row>
    <row r="66" spans="1:6" x14ac:dyDescent="0.2">
      <c r="A66">
        <v>49</v>
      </c>
      <c r="B66">
        <v>32</v>
      </c>
      <c r="C66">
        <v>759</v>
      </c>
      <c r="D66">
        <v>3.5955999999998697E-2</v>
      </c>
      <c r="F66" t="s">
        <v>851</v>
      </c>
    </row>
    <row r="67" spans="1:6" x14ac:dyDescent="0.2">
      <c r="A67">
        <v>51</v>
      </c>
      <c r="B67">
        <v>32</v>
      </c>
      <c r="C67">
        <v>709</v>
      </c>
      <c r="D67">
        <v>3.6986999999999798E-2</v>
      </c>
      <c r="F67" t="s">
        <v>852</v>
      </c>
    </row>
    <row r="68" spans="1:6" x14ac:dyDescent="0.2">
      <c r="A68">
        <v>52</v>
      </c>
      <c r="B68">
        <v>32</v>
      </c>
      <c r="C68">
        <v>697</v>
      </c>
      <c r="D68">
        <v>4.1096999999998801E-2</v>
      </c>
      <c r="F68" t="s">
        <v>853</v>
      </c>
    </row>
    <row r="69" spans="1:6" x14ac:dyDescent="0.2">
      <c r="A69">
        <v>53</v>
      </c>
      <c r="B69">
        <v>32</v>
      </c>
      <c r="C69">
        <v>741</v>
      </c>
      <c r="D69">
        <v>3.4758999999999297E-2</v>
      </c>
      <c r="F69" t="s">
        <v>854</v>
      </c>
    </row>
    <row r="70" spans="1:6" x14ac:dyDescent="0.2">
      <c r="A70">
        <v>54</v>
      </c>
      <c r="B70">
        <v>32</v>
      </c>
      <c r="C70">
        <v>740</v>
      </c>
      <c r="D70">
        <v>4.0649999999999402E-2</v>
      </c>
      <c r="F70" t="s">
        <v>855</v>
      </c>
    </row>
    <row r="71" spans="1:6" x14ac:dyDescent="0.2">
      <c r="A71">
        <v>55</v>
      </c>
      <c r="B71">
        <v>32</v>
      </c>
      <c r="C71">
        <v>693</v>
      </c>
      <c r="D71">
        <v>3.45469999999998E-2</v>
      </c>
      <c r="F71" t="s">
        <v>856</v>
      </c>
    </row>
    <row r="72" spans="1:6" x14ac:dyDescent="0.2">
      <c r="A72">
        <v>56</v>
      </c>
      <c r="B72">
        <v>32</v>
      </c>
      <c r="C72">
        <v>748</v>
      </c>
      <c r="D72">
        <v>4.2106999999999603E-2</v>
      </c>
      <c r="F72" t="s">
        <v>857</v>
      </c>
    </row>
    <row r="73" spans="1:6" x14ac:dyDescent="0.2">
      <c r="A73">
        <v>58</v>
      </c>
      <c r="B73">
        <v>32</v>
      </c>
      <c r="C73">
        <v>684</v>
      </c>
      <c r="D73">
        <v>3.5688000000000303E-2</v>
      </c>
      <c r="F73" t="s">
        <v>858</v>
      </c>
    </row>
    <row r="74" spans="1:6" x14ac:dyDescent="0.2">
      <c r="A74">
        <v>57</v>
      </c>
      <c r="B74">
        <v>32</v>
      </c>
      <c r="C74">
        <v>798</v>
      </c>
      <c r="D74">
        <v>4.2660999999998901E-2</v>
      </c>
      <c r="F74" t="s">
        <v>859</v>
      </c>
    </row>
    <row r="75" spans="1:6" x14ac:dyDescent="0.2">
      <c r="A75">
        <v>59</v>
      </c>
      <c r="B75">
        <v>32</v>
      </c>
      <c r="C75">
        <v>726</v>
      </c>
      <c r="D75">
        <v>3.8701000000001401E-2</v>
      </c>
      <c r="F75" t="s">
        <v>860</v>
      </c>
    </row>
    <row r="76" spans="1:6" x14ac:dyDescent="0.2">
      <c r="A76">
        <v>60</v>
      </c>
      <c r="B76">
        <v>32</v>
      </c>
      <c r="C76">
        <v>635</v>
      </c>
      <c r="D76">
        <v>3.4338999999999197E-2</v>
      </c>
      <c r="F76" t="s">
        <v>861</v>
      </c>
    </row>
    <row r="77" spans="1:6" x14ac:dyDescent="0.2">
      <c r="A77">
        <v>61</v>
      </c>
      <c r="B77">
        <v>40</v>
      </c>
      <c r="C77">
        <v>1175</v>
      </c>
      <c r="D77">
        <v>7.6743000000000394E-2</v>
      </c>
      <c r="F77" t="s">
        <v>862</v>
      </c>
    </row>
    <row r="78" spans="1:6" x14ac:dyDescent="0.2">
      <c r="A78">
        <v>62</v>
      </c>
      <c r="B78">
        <v>40</v>
      </c>
      <c r="C78">
        <v>1234</v>
      </c>
      <c r="D78">
        <v>8.4236000000000602E-2</v>
      </c>
      <c r="F78" t="s">
        <v>863</v>
      </c>
    </row>
    <row r="79" spans="1:6" x14ac:dyDescent="0.2">
      <c r="A79">
        <v>63</v>
      </c>
      <c r="B79">
        <v>40</v>
      </c>
      <c r="C79">
        <v>1127</v>
      </c>
      <c r="D79">
        <v>6.2863999999999295E-2</v>
      </c>
      <c r="F79" t="s">
        <v>864</v>
      </c>
    </row>
    <row r="80" spans="1:6" x14ac:dyDescent="0.2">
      <c r="A80">
        <v>64</v>
      </c>
      <c r="B80">
        <v>40</v>
      </c>
      <c r="C80">
        <v>1227</v>
      </c>
      <c r="D80">
        <v>7.3581999999999995E-2</v>
      </c>
      <c r="F80" t="s">
        <v>865</v>
      </c>
    </row>
    <row r="81" spans="1:6" x14ac:dyDescent="0.2">
      <c r="A81">
        <v>66</v>
      </c>
      <c r="B81">
        <v>40</v>
      </c>
      <c r="C81">
        <v>1199</v>
      </c>
      <c r="D81">
        <v>7.2413000000000893E-2</v>
      </c>
      <c r="F81" t="s">
        <v>866</v>
      </c>
    </row>
    <row r="82" spans="1:6" x14ac:dyDescent="0.2">
      <c r="A82">
        <v>67</v>
      </c>
      <c r="B82">
        <v>40</v>
      </c>
      <c r="C82">
        <v>1239</v>
      </c>
      <c r="D82">
        <v>8.3054999999999796E-2</v>
      </c>
      <c r="F82" t="s">
        <v>867</v>
      </c>
    </row>
    <row r="83" spans="1:6" x14ac:dyDescent="0.2">
      <c r="A83">
        <v>65</v>
      </c>
      <c r="B83">
        <v>40</v>
      </c>
      <c r="C83">
        <v>1185</v>
      </c>
      <c r="D83">
        <v>7.8219000000000705E-2</v>
      </c>
      <c r="F83" t="s">
        <v>868</v>
      </c>
    </row>
    <row r="84" spans="1:6" x14ac:dyDescent="0.2">
      <c r="A84">
        <v>68</v>
      </c>
      <c r="B84">
        <v>40</v>
      </c>
      <c r="C84">
        <v>1195</v>
      </c>
      <c r="D84">
        <v>6.9374999999999007E-2</v>
      </c>
      <c r="F84" t="s">
        <v>869</v>
      </c>
    </row>
    <row r="85" spans="1:6" x14ac:dyDescent="0.2">
      <c r="A85">
        <v>69</v>
      </c>
      <c r="B85">
        <v>40</v>
      </c>
      <c r="C85">
        <v>1144</v>
      </c>
      <c r="D85">
        <v>6.87890000000006E-2</v>
      </c>
      <c r="F85" t="s">
        <v>870</v>
      </c>
    </row>
    <row r="86" spans="1:6" x14ac:dyDescent="0.2">
      <c r="A86">
        <v>71</v>
      </c>
      <c r="B86">
        <v>40</v>
      </c>
      <c r="C86">
        <v>1106</v>
      </c>
      <c r="D86">
        <v>6.9383000000000195E-2</v>
      </c>
      <c r="F86" t="s">
        <v>871</v>
      </c>
    </row>
    <row r="87" spans="1:6" x14ac:dyDescent="0.2">
      <c r="A87">
        <v>70</v>
      </c>
      <c r="B87">
        <v>40</v>
      </c>
      <c r="C87">
        <v>1185</v>
      </c>
      <c r="D87">
        <v>7.7098999999998696E-2</v>
      </c>
      <c r="F87" t="s">
        <v>872</v>
      </c>
    </row>
    <row r="88" spans="1:6" x14ac:dyDescent="0.2">
      <c r="A88">
        <v>72</v>
      </c>
      <c r="B88">
        <v>40</v>
      </c>
      <c r="C88">
        <v>1107</v>
      </c>
      <c r="D88">
        <v>6.8906000000000106E-2</v>
      </c>
      <c r="F88" t="s">
        <v>873</v>
      </c>
    </row>
    <row r="89" spans="1:6" x14ac:dyDescent="0.2">
      <c r="A89">
        <v>73</v>
      </c>
      <c r="B89">
        <v>40</v>
      </c>
      <c r="C89">
        <v>1214</v>
      </c>
      <c r="D89">
        <v>8.1834000000000601E-2</v>
      </c>
      <c r="F89" t="s">
        <v>874</v>
      </c>
    </row>
    <row r="90" spans="1:6" x14ac:dyDescent="0.2">
      <c r="A90">
        <v>74</v>
      </c>
      <c r="B90">
        <v>40</v>
      </c>
      <c r="C90">
        <v>1166</v>
      </c>
      <c r="D90">
        <v>6.8139000000000394E-2</v>
      </c>
      <c r="F90" t="s">
        <v>875</v>
      </c>
    </row>
    <row r="91" spans="1:6" x14ac:dyDescent="0.2">
      <c r="A91">
        <v>75</v>
      </c>
      <c r="B91">
        <v>40</v>
      </c>
      <c r="C91">
        <v>1222</v>
      </c>
      <c r="D91">
        <v>7.2993999999999504E-2</v>
      </c>
      <c r="F91" t="s">
        <v>876</v>
      </c>
    </row>
    <row r="92" spans="1:6" x14ac:dyDescent="0.2">
      <c r="A92">
        <v>76</v>
      </c>
      <c r="B92">
        <v>40</v>
      </c>
      <c r="C92">
        <v>1157</v>
      </c>
      <c r="D92">
        <v>6.2797999999998994E-2</v>
      </c>
      <c r="F92" t="s">
        <v>877</v>
      </c>
    </row>
    <row r="93" spans="1:6" x14ac:dyDescent="0.2">
      <c r="A93">
        <v>77</v>
      </c>
      <c r="B93">
        <v>40</v>
      </c>
      <c r="C93">
        <v>1173</v>
      </c>
      <c r="D93">
        <v>7.0441999999999894E-2</v>
      </c>
      <c r="F93" t="s">
        <v>878</v>
      </c>
    </row>
    <row r="94" spans="1:6" x14ac:dyDescent="0.2">
      <c r="A94">
        <v>79</v>
      </c>
      <c r="B94">
        <v>40</v>
      </c>
      <c r="C94">
        <v>1189</v>
      </c>
      <c r="D94">
        <v>7.0642999999998596E-2</v>
      </c>
      <c r="F94" t="s">
        <v>879</v>
      </c>
    </row>
    <row r="95" spans="1:6" x14ac:dyDescent="0.2">
      <c r="A95">
        <v>78</v>
      </c>
      <c r="B95">
        <v>40</v>
      </c>
      <c r="C95">
        <v>1132</v>
      </c>
      <c r="D95">
        <v>7.1355000000000501E-2</v>
      </c>
      <c r="F95" t="s">
        <v>880</v>
      </c>
    </row>
    <row r="96" spans="1:6" x14ac:dyDescent="0.2">
      <c r="A96">
        <v>80</v>
      </c>
      <c r="B96">
        <v>40</v>
      </c>
      <c r="C96">
        <v>1183</v>
      </c>
      <c r="D96">
        <v>9.0208999999999706E-2</v>
      </c>
      <c r="F96" t="s">
        <v>881</v>
      </c>
    </row>
    <row r="97" spans="1:6" x14ac:dyDescent="0.2">
      <c r="A97">
        <v>82</v>
      </c>
      <c r="B97">
        <v>48</v>
      </c>
      <c r="C97">
        <v>1594</v>
      </c>
      <c r="D97">
        <v>0.117058999999999</v>
      </c>
      <c r="F97" t="s">
        <v>882</v>
      </c>
    </row>
    <row r="98" spans="1:6" x14ac:dyDescent="0.2">
      <c r="A98">
        <v>81</v>
      </c>
      <c r="B98">
        <v>48</v>
      </c>
      <c r="C98">
        <v>1651</v>
      </c>
      <c r="D98">
        <v>0.12069199999999999</v>
      </c>
      <c r="F98" t="s">
        <v>883</v>
      </c>
    </row>
    <row r="99" spans="1:6" x14ac:dyDescent="0.2">
      <c r="A99">
        <v>83</v>
      </c>
      <c r="B99">
        <v>48</v>
      </c>
      <c r="C99">
        <v>1734</v>
      </c>
      <c r="D99">
        <v>0.11333600000000001</v>
      </c>
      <c r="F99" t="s">
        <v>884</v>
      </c>
    </row>
    <row r="100" spans="1:6" x14ac:dyDescent="0.2">
      <c r="A100">
        <v>84</v>
      </c>
      <c r="B100">
        <v>48</v>
      </c>
      <c r="C100">
        <v>1713</v>
      </c>
      <c r="D100">
        <v>0.120487999999999</v>
      </c>
      <c r="F100" t="s">
        <v>885</v>
      </c>
    </row>
    <row r="101" spans="1:6" x14ac:dyDescent="0.2">
      <c r="A101">
        <v>85</v>
      </c>
      <c r="B101">
        <v>48</v>
      </c>
      <c r="C101">
        <v>1703</v>
      </c>
      <c r="D101">
        <v>0.12284299999999899</v>
      </c>
      <c r="F101" t="s">
        <v>886</v>
      </c>
    </row>
    <row r="102" spans="1:6" x14ac:dyDescent="0.2">
      <c r="A102">
        <v>87</v>
      </c>
      <c r="B102">
        <v>48</v>
      </c>
      <c r="C102">
        <v>1721</v>
      </c>
      <c r="D102">
        <v>0.13412299999999799</v>
      </c>
      <c r="F102" t="s">
        <v>887</v>
      </c>
    </row>
    <row r="103" spans="1:6" x14ac:dyDescent="0.2">
      <c r="A103">
        <v>86</v>
      </c>
      <c r="B103">
        <v>48</v>
      </c>
      <c r="C103">
        <v>1666</v>
      </c>
      <c r="D103">
        <v>0.131441999999999</v>
      </c>
      <c r="F103" t="s">
        <v>888</v>
      </c>
    </row>
    <row r="104" spans="1:6" x14ac:dyDescent="0.2">
      <c r="A104">
        <v>88</v>
      </c>
      <c r="B104">
        <v>48</v>
      </c>
      <c r="C104">
        <v>1678</v>
      </c>
      <c r="D104">
        <v>0.12360499999999899</v>
      </c>
      <c r="F104" t="s">
        <v>889</v>
      </c>
    </row>
    <row r="105" spans="1:6" x14ac:dyDescent="0.2">
      <c r="A105">
        <v>89</v>
      </c>
      <c r="B105">
        <v>48</v>
      </c>
      <c r="C105">
        <v>1655</v>
      </c>
      <c r="D105">
        <v>0.117112999999999</v>
      </c>
      <c r="F105" t="s">
        <v>890</v>
      </c>
    </row>
    <row r="106" spans="1:6" x14ac:dyDescent="0.2">
      <c r="A106">
        <v>90</v>
      </c>
      <c r="B106">
        <v>48</v>
      </c>
      <c r="C106">
        <v>1662</v>
      </c>
      <c r="D106">
        <v>0.123321999999998</v>
      </c>
      <c r="F106" t="s">
        <v>891</v>
      </c>
    </row>
    <row r="107" spans="1:6" x14ac:dyDescent="0.2">
      <c r="A107">
        <v>91</v>
      </c>
      <c r="B107">
        <v>48</v>
      </c>
      <c r="C107">
        <v>1614</v>
      </c>
      <c r="D107">
        <v>0.112888000000001</v>
      </c>
      <c r="F107" t="s">
        <v>892</v>
      </c>
    </row>
    <row r="108" spans="1:6" x14ac:dyDescent="0.2">
      <c r="A108">
        <v>92</v>
      </c>
      <c r="B108">
        <v>48</v>
      </c>
      <c r="C108">
        <v>1634</v>
      </c>
      <c r="D108">
        <v>0.12444899999999801</v>
      </c>
      <c r="F108" t="s">
        <v>893</v>
      </c>
    </row>
    <row r="109" spans="1:6" x14ac:dyDescent="0.2">
      <c r="A109">
        <v>93</v>
      </c>
      <c r="B109">
        <v>48</v>
      </c>
      <c r="C109">
        <v>1662</v>
      </c>
      <c r="D109">
        <v>0.12884900000000199</v>
      </c>
      <c r="F109" t="s">
        <v>894</v>
      </c>
    </row>
    <row r="110" spans="1:6" x14ac:dyDescent="0.2">
      <c r="A110">
        <v>94</v>
      </c>
      <c r="B110">
        <v>48</v>
      </c>
      <c r="C110">
        <v>1640</v>
      </c>
      <c r="D110">
        <v>0.13112600000000099</v>
      </c>
      <c r="F110" t="s">
        <v>895</v>
      </c>
    </row>
    <row r="111" spans="1:6" x14ac:dyDescent="0.2">
      <c r="A111">
        <v>95</v>
      </c>
      <c r="B111">
        <v>48</v>
      </c>
      <c r="C111">
        <v>1640</v>
      </c>
      <c r="D111">
        <v>0.126471000000002</v>
      </c>
      <c r="F111" t="s">
        <v>896</v>
      </c>
    </row>
    <row r="112" spans="1:6" x14ac:dyDescent="0.2">
      <c r="A112">
        <v>96</v>
      </c>
      <c r="B112">
        <v>48</v>
      </c>
      <c r="C112">
        <v>1593</v>
      </c>
      <c r="D112">
        <v>0.114831999999999</v>
      </c>
      <c r="F112" t="s">
        <v>897</v>
      </c>
    </row>
    <row r="113" spans="1:6" x14ac:dyDescent="0.2">
      <c r="A113">
        <v>97</v>
      </c>
      <c r="B113">
        <v>48</v>
      </c>
      <c r="C113">
        <v>1676</v>
      </c>
      <c r="D113">
        <v>0.124666000000001</v>
      </c>
      <c r="F113" t="s">
        <v>898</v>
      </c>
    </row>
    <row r="114" spans="1:6" x14ac:dyDescent="0.2">
      <c r="A114">
        <v>98</v>
      </c>
      <c r="B114">
        <v>48</v>
      </c>
      <c r="C114">
        <v>1733</v>
      </c>
      <c r="D114">
        <v>0.129573999999998</v>
      </c>
      <c r="F114" t="s">
        <v>899</v>
      </c>
    </row>
    <row r="115" spans="1:6" x14ac:dyDescent="0.2">
      <c r="A115">
        <v>99</v>
      </c>
      <c r="B115">
        <v>48</v>
      </c>
      <c r="C115">
        <v>1672</v>
      </c>
      <c r="D115">
        <v>0.14169999999999999</v>
      </c>
      <c r="F115" t="s">
        <v>900</v>
      </c>
    </row>
    <row r="116" spans="1:6" x14ac:dyDescent="0.2">
      <c r="A116">
        <v>100</v>
      </c>
      <c r="B116">
        <v>48</v>
      </c>
      <c r="C116">
        <v>1670</v>
      </c>
      <c r="D116">
        <v>0.12395</v>
      </c>
      <c r="F116" t="s">
        <v>901</v>
      </c>
    </row>
    <row r="117" spans="1:6" x14ac:dyDescent="0.2">
      <c r="A117">
        <v>101</v>
      </c>
      <c r="B117">
        <v>56</v>
      </c>
      <c r="C117">
        <v>2226</v>
      </c>
      <c r="D117">
        <v>0.18648500000000101</v>
      </c>
      <c r="F117" t="s">
        <v>902</v>
      </c>
    </row>
    <row r="118" spans="1:6" x14ac:dyDescent="0.2">
      <c r="A118">
        <v>102</v>
      </c>
      <c r="B118">
        <v>56</v>
      </c>
      <c r="C118">
        <v>2220</v>
      </c>
      <c r="D118">
        <v>0.19745599999999799</v>
      </c>
      <c r="F118" t="s">
        <v>903</v>
      </c>
    </row>
    <row r="119" spans="1:6" x14ac:dyDescent="0.2">
      <c r="A119">
        <v>103</v>
      </c>
      <c r="B119">
        <v>56</v>
      </c>
      <c r="C119">
        <v>2244</v>
      </c>
      <c r="D119">
        <v>0.206846999999999</v>
      </c>
      <c r="F119" t="s">
        <v>904</v>
      </c>
    </row>
    <row r="120" spans="1:6" x14ac:dyDescent="0.2">
      <c r="A120">
        <v>104</v>
      </c>
      <c r="B120">
        <v>56</v>
      </c>
      <c r="C120">
        <v>2135</v>
      </c>
      <c r="D120">
        <v>0.178506999999999</v>
      </c>
      <c r="F120" t="s">
        <v>905</v>
      </c>
    </row>
    <row r="121" spans="1:6" x14ac:dyDescent="0.2">
      <c r="A121">
        <v>105</v>
      </c>
      <c r="B121">
        <v>56</v>
      </c>
      <c r="C121">
        <v>2294</v>
      </c>
      <c r="D121">
        <v>0.20289299999999899</v>
      </c>
      <c r="F121" t="s">
        <v>906</v>
      </c>
    </row>
    <row r="122" spans="1:6" x14ac:dyDescent="0.2">
      <c r="A122">
        <v>106</v>
      </c>
      <c r="B122">
        <v>56</v>
      </c>
      <c r="C122">
        <v>2255</v>
      </c>
      <c r="D122">
        <v>0.20555300000000101</v>
      </c>
      <c r="F122" t="s">
        <v>907</v>
      </c>
    </row>
    <row r="123" spans="1:6" x14ac:dyDescent="0.2">
      <c r="A123">
        <v>107</v>
      </c>
      <c r="B123">
        <v>56</v>
      </c>
      <c r="C123">
        <v>2203</v>
      </c>
      <c r="D123">
        <v>0.20281199999999799</v>
      </c>
      <c r="F123" t="s">
        <v>908</v>
      </c>
    </row>
    <row r="124" spans="1:6" x14ac:dyDescent="0.2">
      <c r="A124">
        <v>108</v>
      </c>
      <c r="B124">
        <v>56</v>
      </c>
      <c r="C124">
        <v>2338</v>
      </c>
      <c r="D124">
        <v>0.21046599999999999</v>
      </c>
      <c r="F124" t="s">
        <v>909</v>
      </c>
    </row>
    <row r="125" spans="1:6" x14ac:dyDescent="0.2">
      <c r="A125">
        <v>109</v>
      </c>
      <c r="B125">
        <v>56</v>
      </c>
      <c r="C125">
        <v>2346</v>
      </c>
      <c r="D125">
        <v>0.20886199999999899</v>
      </c>
      <c r="F125" t="s">
        <v>910</v>
      </c>
    </row>
    <row r="126" spans="1:6" x14ac:dyDescent="0.2">
      <c r="A126">
        <v>110</v>
      </c>
      <c r="B126">
        <v>56</v>
      </c>
      <c r="C126">
        <v>2277</v>
      </c>
      <c r="D126">
        <v>0.206512</v>
      </c>
      <c r="F126" t="s">
        <v>911</v>
      </c>
    </row>
    <row r="127" spans="1:6" x14ac:dyDescent="0.2">
      <c r="A127">
        <v>111</v>
      </c>
      <c r="B127">
        <v>56</v>
      </c>
      <c r="C127">
        <v>2289</v>
      </c>
      <c r="D127">
        <v>0.212787000000002</v>
      </c>
      <c r="F127" t="s">
        <v>912</v>
      </c>
    </row>
    <row r="128" spans="1:6" x14ac:dyDescent="0.2">
      <c r="A128">
        <v>112</v>
      </c>
      <c r="B128">
        <v>56</v>
      </c>
      <c r="C128">
        <v>2209</v>
      </c>
      <c r="D128">
        <v>0.20114499999999999</v>
      </c>
      <c r="F128" t="s">
        <v>913</v>
      </c>
    </row>
    <row r="129" spans="1:6" x14ac:dyDescent="0.2">
      <c r="A129">
        <v>113</v>
      </c>
      <c r="B129">
        <v>56</v>
      </c>
      <c r="C129">
        <v>2261</v>
      </c>
      <c r="D129">
        <v>0.18588299999999999</v>
      </c>
      <c r="F129" t="s">
        <v>914</v>
      </c>
    </row>
    <row r="130" spans="1:6" x14ac:dyDescent="0.2">
      <c r="A130">
        <v>114</v>
      </c>
      <c r="B130">
        <v>56</v>
      </c>
      <c r="C130">
        <v>2258</v>
      </c>
      <c r="D130">
        <v>0.31321900000000003</v>
      </c>
      <c r="F130" t="s">
        <v>915</v>
      </c>
    </row>
    <row r="131" spans="1:6" x14ac:dyDescent="0.2">
      <c r="A131">
        <v>115</v>
      </c>
      <c r="B131">
        <v>56</v>
      </c>
      <c r="C131">
        <v>2361</v>
      </c>
      <c r="D131">
        <v>0.31850799999999702</v>
      </c>
      <c r="F131" t="s">
        <v>916</v>
      </c>
    </row>
    <row r="132" spans="1:6" x14ac:dyDescent="0.2">
      <c r="A132">
        <v>116</v>
      </c>
      <c r="B132">
        <v>56</v>
      </c>
      <c r="C132">
        <v>2390</v>
      </c>
      <c r="D132">
        <v>0.222971000000001</v>
      </c>
      <c r="F132" t="s">
        <v>917</v>
      </c>
    </row>
    <row r="133" spans="1:6" x14ac:dyDescent="0.2">
      <c r="A133">
        <v>117</v>
      </c>
      <c r="B133">
        <v>56</v>
      </c>
      <c r="C133">
        <v>2191</v>
      </c>
      <c r="D133">
        <v>0.18759899999999799</v>
      </c>
      <c r="F133" t="s">
        <v>918</v>
      </c>
    </row>
    <row r="134" spans="1:6" x14ac:dyDescent="0.2">
      <c r="A134">
        <v>119</v>
      </c>
      <c r="B134">
        <v>56</v>
      </c>
      <c r="C134">
        <v>2227</v>
      </c>
      <c r="D134">
        <v>0.20339499999999999</v>
      </c>
      <c r="F134" t="s">
        <v>919</v>
      </c>
    </row>
    <row r="135" spans="1:6" x14ac:dyDescent="0.2">
      <c r="A135">
        <v>118</v>
      </c>
      <c r="B135">
        <v>56</v>
      </c>
      <c r="C135">
        <v>2226</v>
      </c>
      <c r="D135">
        <v>0.20006599999999899</v>
      </c>
      <c r="F135" t="s">
        <v>920</v>
      </c>
    </row>
    <row r="136" spans="1:6" x14ac:dyDescent="0.2">
      <c r="A136">
        <v>120</v>
      </c>
      <c r="B136">
        <v>56</v>
      </c>
      <c r="C136">
        <v>2280</v>
      </c>
      <c r="D136">
        <v>0.21119099999999899</v>
      </c>
      <c r="F136" t="s">
        <v>921</v>
      </c>
    </row>
    <row r="137" spans="1:6" x14ac:dyDescent="0.2">
      <c r="A137">
        <v>121</v>
      </c>
      <c r="B137">
        <v>64</v>
      </c>
      <c r="C137">
        <v>3050</v>
      </c>
      <c r="D137">
        <v>0.43998000000000498</v>
      </c>
      <c r="F137" t="s">
        <v>922</v>
      </c>
    </row>
    <row r="138" spans="1:6" x14ac:dyDescent="0.2">
      <c r="A138" t="s">
        <v>923</v>
      </c>
    </row>
    <row r="139" spans="1:6" x14ac:dyDescent="0.2">
      <c r="A139">
        <v>122</v>
      </c>
      <c r="B139">
        <v>64</v>
      </c>
      <c r="C139">
        <v>2996</v>
      </c>
      <c r="D139">
        <v>0.29999100000000201</v>
      </c>
      <c r="F139" t="s">
        <v>924</v>
      </c>
    </row>
    <row r="140" spans="1:6" x14ac:dyDescent="0.2">
      <c r="A140" t="s">
        <v>925</v>
      </c>
    </row>
    <row r="141" spans="1:6" x14ac:dyDescent="0.2">
      <c r="A141">
        <v>123</v>
      </c>
      <c r="B141">
        <v>64</v>
      </c>
      <c r="C141">
        <v>3090</v>
      </c>
      <c r="D141">
        <v>0.35425599999999902</v>
      </c>
      <c r="F141" t="s">
        <v>926</v>
      </c>
    </row>
    <row r="142" spans="1:6" x14ac:dyDescent="0.2">
      <c r="A142" t="s">
        <v>927</v>
      </c>
    </row>
    <row r="143" spans="1:6" x14ac:dyDescent="0.2">
      <c r="A143">
        <v>124</v>
      </c>
      <c r="B143">
        <v>64</v>
      </c>
      <c r="C143">
        <v>2909</v>
      </c>
      <c r="D143">
        <v>0.410100999999997</v>
      </c>
      <c r="F143" t="s">
        <v>928</v>
      </c>
    </row>
    <row r="144" spans="1:6" x14ac:dyDescent="0.2">
      <c r="A144" t="s">
        <v>929</v>
      </c>
    </row>
    <row r="145" spans="1:6" x14ac:dyDescent="0.2">
      <c r="A145">
        <v>125</v>
      </c>
      <c r="B145">
        <v>64</v>
      </c>
      <c r="C145">
        <v>3086</v>
      </c>
      <c r="D145">
        <v>0.32786500000000202</v>
      </c>
      <c r="F145" t="s">
        <v>930</v>
      </c>
    </row>
    <row r="146" spans="1:6" x14ac:dyDescent="0.2">
      <c r="A146" t="s">
        <v>931</v>
      </c>
    </row>
    <row r="147" spans="1:6" x14ac:dyDescent="0.2">
      <c r="A147">
        <v>126</v>
      </c>
      <c r="B147">
        <v>64</v>
      </c>
      <c r="C147">
        <v>2976</v>
      </c>
      <c r="D147">
        <v>0.31312499999999899</v>
      </c>
      <c r="F147" t="s">
        <v>932</v>
      </c>
    </row>
    <row r="148" spans="1:6" x14ac:dyDescent="0.2">
      <c r="A148" t="s">
        <v>933</v>
      </c>
    </row>
    <row r="149" spans="1:6" x14ac:dyDescent="0.2">
      <c r="A149">
        <v>127</v>
      </c>
      <c r="B149">
        <v>64</v>
      </c>
      <c r="C149">
        <v>2907</v>
      </c>
      <c r="D149">
        <v>0.34007100000000101</v>
      </c>
      <c r="F149" t="s">
        <v>934</v>
      </c>
    </row>
    <row r="150" spans="1:6" x14ac:dyDescent="0.2">
      <c r="A150" t="s">
        <v>935</v>
      </c>
    </row>
    <row r="151" spans="1:6" x14ac:dyDescent="0.2">
      <c r="A151">
        <v>128</v>
      </c>
      <c r="B151">
        <v>64</v>
      </c>
      <c r="C151">
        <v>3076</v>
      </c>
      <c r="D151">
        <v>0.28581400000000201</v>
      </c>
      <c r="F151" t="s">
        <v>936</v>
      </c>
    </row>
    <row r="152" spans="1:6" x14ac:dyDescent="0.2">
      <c r="A152" t="s">
        <v>937</v>
      </c>
    </row>
    <row r="153" spans="1:6" x14ac:dyDescent="0.2">
      <c r="A153">
        <v>130</v>
      </c>
      <c r="B153">
        <v>64</v>
      </c>
      <c r="C153">
        <v>2934</v>
      </c>
      <c r="D153">
        <v>0.31659700000000102</v>
      </c>
      <c r="F153" t="s">
        <v>938</v>
      </c>
    </row>
    <row r="154" spans="1:6" x14ac:dyDescent="0.2">
      <c r="A154" t="s">
        <v>939</v>
      </c>
    </row>
    <row r="155" spans="1:6" x14ac:dyDescent="0.2">
      <c r="A155">
        <v>129</v>
      </c>
      <c r="B155">
        <v>64</v>
      </c>
      <c r="C155">
        <v>3150</v>
      </c>
      <c r="D155">
        <v>0.32636000000000098</v>
      </c>
      <c r="F155" t="s">
        <v>940</v>
      </c>
    </row>
    <row r="156" spans="1:6" x14ac:dyDescent="0.2">
      <c r="A156" t="s">
        <v>941</v>
      </c>
    </row>
    <row r="157" spans="1:6" x14ac:dyDescent="0.2">
      <c r="A157">
        <v>131</v>
      </c>
      <c r="B157">
        <v>64</v>
      </c>
      <c r="C157">
        <v>2881</v>
      </c>
      <c r="D157">
        <v>0.31425399999999798</v>
      </c>
      <c r="F157" t="s">
        <v>942</v>
      </c>
    </row>
    <row r="158" spans="1:6" x14ac:dyDescent="0.2">
      <c r="A158" t="s">
        <v>943</v>
      </c>
    </row>
    <row r="159" spans="1:6" x14ac:dyDescent="0.2">
      <c r="A159">
        <v>132</v>
      </c>
      <c r="B159">
        <v>64</v>
      </c>
      <c r="C159">
        <v>2988</v>
      </c>
      <c r="D159">
        <v>0.305586999999995</v>
      </c>
      <c r="F159" t="s">
        <v>944</v>
      </c>
    </row>
    <row r="160" spans="1:6" x14ac:dyDescent="0.2">
      <c r="A160" t="s">
        <v>945</v>
      </c>
    </row>
    <row r="161" spans="1:6" x14ac:dyDescent="0.2">
      <c r="A161">
        <v>133</v>
      </c>
      <c r="B161">
        <v>64</v>
      </c>
      <c r="C161">
        <v>3015</v>
      </c>
      <c r="D161">
        <v>0.31471700000000102</v>
      </c>
      <c r="F161" t="s">
        <v>946</v>
      </c>
    </row>
    <row r="162" spans="1:6" x14ac:dyDescent="0.2">
      <c r="A162" t="s">
        <v>947</v>
      </c>
    </row>
    <row r="163" spans="1:6" x14ac:dyDescent="0.2">
      <c r="A163">
        <v>134</v>
      </c>
      <c r="B163">
        <v>64</v>
      </c>
      <c r="C163">
        <v>3053</v>
      </c>
      <c r="D163">
        <v>0.30311900000000203</v>
      </c>
      <c r="F163" t="s">
        <v>948</v>
      </c>
    </row>
    <row r="164" spans="1:6" x14ac:dyDescent="0.2">
      <c r="A164" t="s">
        <v>949</v>
      </c>
    </row>
    <row r="165" spans="1:6" x14ac:dyDescent="0.2">
      <c r="A165">
        <v>135</v>
      </c>
      <c r="B165">
        <v>64</v>
      </c>
      <c r="C165">
        <v>2922</v>
      </c>
      <c r="D165">
        <v>0.27014700000000103</v>
      </c>
      <c r="F165" t="s">
        <v>950</v>
      </c>
    </row>
    <row r="166" spans="1:6" x14ac:dyDescent="0.2">
      <c r="A166" t="s">
        <v>951</v>
      </c>
    </row>
    <row r="167" spans="1:6" x14ac:dyDescent="0.2">
      <c r="A167">
        <v>136</v>
      </c>
      <c r="B167">
        <v>64</v>
      </c>
      <c r="C167">
        <v>3064</v>
      </c>
      <c r="D167">
        <v>0.24821700000000299</v>
      </c>
      <c r="F167" t="s">
        <v>952</v>
      </c>
    </row>
    <row r="168" spans="1:6" x14ac:dyDescent="0.2">
      <c r="A168" t="s">
        <v>953</v>
      </c>
    </row>
    <row r="169" spans="1:6" x14ac:dyDescent="0.2">
      <c r="A169">
        <v>137</v>
      </c>
      <c r="B169">
        <v>64</v>
      </c>
      <c r="C169">
        <v>2934</v>
      </c>
      <c r="D169">
        <v>0.205588999999996</v>
      </c>
      <c r="F169" t="s">
        <v>954</v>
      </c>
    </row>
    <row r="170" spans="1:6" x14ac:dyDescent="0.2">
      <c r="A170" t="s">
        <v>955</v>
      </c>
    </row>
    <row r="171" spans="1:6" x14ac:dyDescent="0.2">
      <c r="A171">
        <v>138</v>
      </c>
      <c r="B171">
        <v>64</v>
      </c>
      <c r="C171">
        <v>2986</v>
      </c>
      <c r="D171">
        <v>0.206344999999998</v>
      </c>
      <c r="F171" t="s">
        <v>956</v>
      </c>
    </row>
    <row r="172" spans="1:6" x14ac:dyDescent="0.2">
      <c r="A172" t="s">
        <v>957</v>
      </c>
    </row>
    <row r="173" spans="1:6" x14ac:dyDescent="0.2">
      <c r="A173">
        <v>139</v>
      </c>
      <c r="B173">
        <v>64</v>
      </c>
      <c r="C173">
        <v>3075</v>
      </c>
      <c r="D173">
        <v>0.21690500000000401</v>
      </c>
      <c r="F173" t="s">
        <v>958</v>
      </c>
    </row>
    <row r="174" spans="1:6" x14ac:dyDescent="0.2">
      <c r="A174" t="s">
        <v>959</v>
      </c>
    </row>
    <row r="175" spans="1:6" x14ac:dyDescent="0.2">
      <c r="A175">
        <v>140</v>
      </c>
      <c r="B175">
        <v>64</v>
      </c>
      <c r="C175">
        <v>2913</v>
      </c>
      <c r="D175">
        <v>0.171826000000002</v>
      </c>
      <c r="F175" t="s">
        <v>960</v>
      </c>
    </row>
    <row r="176" spans="1:6" x14ac:dyDescent="0.2">
      <c r="A176" t="s">
        <v>961</v>
      </c>
    </row>
    <row r="178" spans="1:1" x14ac:dyDescent="0.2">
      <c r="A178" t="s">
        <v>1730</v>
      </c>
    </row>
    <row r="179" spans="1:1" x14ac:dyDescent="0.2">
      <c r="A179" t="s">
        <v>800</v>
      </c>
    </row>
    <row r="180" spans="1:1" x14ac:dyDescent="0.2">
      <c r="A180" t="s">
        <v>321</v>
      </c>
    </row>
    <row r="181" spans="1:1" x14ac:dyDescent="0.2">
      <c r="A181" t="s">
        <v>3</v>
      </c>
    </row>
    <row r="182" spans="1:1" x14ac:dyDescent="0.2">
      <c r="A182" t="s">
        <v>4</v>
      </c>
    </row>
    <row r="183" spans="1:1" x14ac:dyDescent="0.2">
      <c r="A183" t="s">
        <v>5</v>
      </c>
    </row>
    <row r="184" spans="1:1" x14ac:dyDescent="0.2">
      <c r="A184" t="s">
        <v>6</v>
      </c>
    </row>
    <row r="185" spans="1:1" x14ac:dyDescent="0.2">
      <c r="A185" t="s">
        <v>7</v>
      </c>
    </row>
    <row r="186" spans="1:1" x14ac:dyDescent="0.2">
      <c r="A186" t="s">
        <v>8</v>
      </c>
    </row>
    <row r="187" spans="1:1" x14ac:dyDescent="0.2">
      <c r="A187" t="s">
        <v>9</v>
      </c>
    </row>
    <row r="188" spans="1:1" x14ac:dyDescent="0.2">
      <c r="A188" t="s">
        <v>10</v>
      </c>
    </row>
    <row r="189" spans="1:1" x14ac:dyDescent="0.2">
      <c r="A189" t="s">
        <v>11</v>
      </c>
    </row>
    <row r="190" spans="1:1" x14ac:dyDescent="0.2">
      <c r="A190" t="s">
        <v>1731</v>
      </c>
    </row>
    <row r="191" spans="1:1" x14ac:dyDescent="0.2">
      <c r="A191" t="s">
        <v>652</v>
      </c>
    </row>
    <row r="192" spans="1:1" x14ac:dyDescent="0.2">
      <c r="A192" t="s">
        <v>3000</v>
      </c>
    </row>
    <row r="193" spans="1:6" x14ac:dyDescent="0.2">
      <c r="A193" t="s">
        <v>15</v>
      </c>
    </row>
    <row r="194" spans="1:6" x14ac:dyDescent="0.2">
      <c r="A194">
        <v>1</v>
      </c>
      <c r="B194">
        <v>3</v>
      </c>
      <c r="C194">
        <v>5</v>
      </c>
      <c r="D194">
        <v>4.29499999999993E-3</v>
      </c>
      <c r="F194" t="s">
        <v>3001</v>
      </c>
    </row>
    <row r="195" spans="1:6" x14ac:dyDescent="0.2">
      <c r="A195">
        <v>2</v>
      </c>
      <c r="B195">
        <v>3</v>
      </c>
      <c r="C195">
        <v>9</v>
      </c>
      <c r="D195">
        <v>2.3659999999994202E-3</v>
      </c>
      <c r="F195" t="s">
        <v>3002</v>
      </c>
    </row>
    <row r="196" spans="1:6" x14ac:dyDescent="0.2">
      <c r="A196">
        <v>3</v>
      </c>
      <c r="B196">
        <v>3</v>
      </c>
      <c r="C196">
        <v>5</v>
      </c>
      <c r="D196">
        <v>2.2560000000000301E-3</v>
      </c>
      <c r="F196" t="s">
        <v>3003</v>
      </c>
    </row>
    <row r="197" spans="1:6" x14ac:dyDescent="0.2">
      <c r="A197">
        <v>4</v>
      </c>
      <c r="B197">
        <v>3</v>
      </c>
      <c r="C197">
        <v>6</v>
      </c>
      <c r="D197">
        <v>2.5680000000001201E-3</v>
      </c>
      <c r="F197" t="s">
        <v>3004</v>
      </c>
    </row>
    <row r="198" spans="1:6" x14ac:dyDescent="0.2">
      <c r="A198">
        <v>5</v>
      </c>
      <c r="B198">
        <v>3</v>
      </c>
      <c r="C198">
        <v>2</v>
      </c>
      <c r="D198">
        <v>2.1950000000003902E-3</v>
      </c>
      <c r="F198" t="s">
        <v>3005</v>
      </c>
    </row>
    <row r="199" spans="1:6" x14ac:dyDescent="0.2">
      <c r="A199">
        <v>7</v>
      </c>
      <c r="B199">
        <v>3</v>
      </c>
      <c r="C199">
        <v>10</v>
      </c>
      <c r="D199">
        <v>2.7489999999996601E-3</v>
      </c>
      <c r="F199" t="s">
        <v>3006</v>
      </c>
    </row>
    <row r="200" spans="1:6" x14ac:dyDescent="0.2">
      <c r="A200">
        <v>6</v>
      </c>
      <c r="B200">
        <v>3</v>
      </c>
      <c r="C200">
        <v>3</v>
      </c>
      <c r="D200">
        <v>2.7110000000005702E-3</v>
      </c>
      <c r="F200" t="s">
        <v>3007</v>
      </c>
    </row>
    <row r="201" spans="1:6" x14ac:dyDescent="0.2">
      <c r="A201">
        <v>10</v>
      </c>
      <c r="B201">
        <v>3</v>
      </c>
      <c r="C201">
        <v>3</v>
      </c>
      <c r="D201">
        <v>2.4969999999999702E-3</v>
      </c>
      <c r="F201" t="s">
        <v>3008</v>
      </c>
    </row>
    <row r="202" spans="1:6" x14ac:dyDescent="0.2">
      <c r="A202">
        <v>8</v>
      </c>
      <c r="B202">
        <v>3</v>
      </c>
      <c r="C202">
        <v>4</v>
      </c>
      <c r="D202">
        <v>3.0399999999994802E-3</v>
      </c>
      <c r="F202" t="s">
        <v>3009</v>
      </c>
    </row>
    <row r="203" spans="1:6" x14ac:dyDescent="0.2">
      <c r="A203">
        <v>11</v>
      </c>
      <c r="B203">
        <v>3</v>
      </c>
      <c r="C203">
        <v>3</v>
      </c>
      <c r="D203">
        <v>2.3609999999996099E-3</v>
      </c>
      <c r="F203" t="s">
        <v>3010</v>
      </c>
    </row>
    <row r="204" spans="1:6" x14ac:dyDescent="0.2">
      <c r="A204">
        <v>9</v>
      </c>
      <c r="B204">
        <v>3</v>
      </c>
      <c r="C204">
        <v>7</v>
      </c>
      <c r="D204">
        <v>2.44199999999938E-3</v>
      </c>
      <c r="F204" t="s">
        <v>3011</v>
      </c>
    </row>
    <row r="205" spans="1:6" x14ac:dyDescent="0.2">
      <c r="A205">
        <v>12</v>
      </c>
      <c r="B205">
        <v>3</v>
      </c>
      <c r="C205">
        <v>6</v>
      </c>
      <c r="D205">
        <v>2.33100000000074E-3</v>
      </c>
      <c r="F205" t="s">
        <v>3012</v>
      </c>
    </row>
    <row r="206" spans="1:6" x14ac:dyDescent="0.2">
      <c r="A206">
        <v>13</v>
      </c>
      <c r="B206">
        <v>3</v>
      </c>
      <c r="C206">
        <v>6</v>
      </c>
      <c r="D206">
        <v>4.5019999999995602E-3</v>
      </c>
      <c r="F206" t="s">
        <v>3013</v>
      </c>
    </row>
    <row r="207" spans="1:6" x14ac:dyDescent="0.2">
      <c r="A207">
        <v>14</v>
      </c>
      <c r="B207">
        <v>3</v>
      </c>
      <c r="C207">
        <v>7</v>
      </c>
      <c r="D207">
        <v>3.3220000000007098E-3</v>
      </c>
      <c r="F207" t="s">
        <v>3014</v>
      </c>
    </row>
    <row r="208" spans="1:6" x14ac:dyDescent="0.2">
      <c r="A208">
        <v>17</v>
      </c>
      <c r="B208">
        <v>3</v>
      </c>
      <c r="C208">
        <v>5</v>
      </c>
      <c r="D208">
        <v>2.2890000000002002E-3</v>
      </c>
      <c r="F208" t="s">
        <v>3015</v>
      </c>
    </row>
    <row r="209" spans="1:6" x14ac:dyDescent="0.2">
      <c r="A209">
        <v>15</v>
      </c>
      <c r="B209">
        <v>3</v>
      </c>
      <c r="C209">
        <v>7</v>
      </c>
      <c r="D209">
        <v>2.8489999999994301E-3</v>
      </c>
      <c r="F209" t="s">
        <v>3016</v>
      </c>
    </row>
    <row r="210" spans="1:6" x14ac:dyDescent="0.2">
      <c r="A210">
        <v>16</v>
      </c>
      <c r="B210">
        <v>3</v>
      </c>
      <c r="C210">
        <v>8</v>
      </c>
      <c r="D210">
        <v>4.0270000000006603E-3</v>
      </c>
      <c r="F210" t="s">
        <v>3017</v>
      </c>
    </row>
    <row r="211" spans="1:6" x14ac:dyDescent="0.2">
      <c r="A211">
        <v>19</v>
      </c>
      <c r="B211">
        <v>3</v>
      </c>
      <c r="C211">
        <v>4</v>
      </c>
      <c r="D211">
        <v>2.1810000000002101E-3</v>
      </c>
      <c r="F211" t="s">
        <v>3018</v>
      </c>
    </row>
    <row r="212" spans="1:6" x14ac:dyDescent="0.2">
      <c r="A212">
        <v>18</v>
      </c>
      <c r="B212">
        <v>3</v>
      </c>
      <c r="C212">
        <v>9</v>
      </c>
      <c r="D212">
        <v>2.22100000000047E-3</v>
      </c>
      <c r="F212" t="s">
        <v>3019</v>
      </c>
    </row>
    <row r="213" spans="1:6" x14ac:dyDescent="0.2">
      <c r="A213">
        <v>22</v>
      </c>
      <c r="B213">
        <v>4</v>
      </c>
      <c r="C213">
        <v>11</v>
      </c>
      <c r="D213">
        <v>2.3260000000000498E-3</v>
      </c>
      <c r="F213" t="s">
        <v>3020</v>
      </c>
    </row>
    <row r="214" spans="1:6" x14ac:dyDescent="0.2">
      <c r="A214">
        <v>20</v>
      </c>
      <c r="B214">
        <v>3</v>
      </c>
      <c r="C214">
        <v>8</v>
      </c>
      <c r="D214">
        <v>2.5059999999994501E-3</v>
      </c>
      <c r="F214" t="s">
        <v>3021</v>
      </c>
    </row>
    <row r="215" spans="1:6" x14ac:dyDescent="0.2">
      <c r="A215">
        <v>21</v>
      </c>
      <c r="B215">
        <v>4</v>
      </c>
      <c r="C215">
        <v>9</v>
      </c>
      <c r="D215">
        <v>2.47300000000016E-3</v>
      </c>
      <c r="F215" t="s">
        <v>3022</v>
      </c>
    </row>
    <row r="216" spans="1:6" x14ac:dyDescent="0.2">
      <c r="A216">
        <v>23</v>
      </c>
      <c r="B216">
        <v>4</v>
      </c>
      <c r="C216">
        <v>10</v>
      </c>
      <c r="D216">
        <v>2.68900000000016E-3</v>
      </c>
      <c r="F216" t="s">
        <v>3023</v>
      </c>
    </row>
    <row r="217" spans="1:6" x14ac:dyDescent="0.2">
      <c r="A217">
        <v>24</v>
      </c>
      <c r="B217">
        <v>4</v>
      </c>
      <c r="C217">
        <v>13</v>
      </c>
      <c r="D217">
        <v>2.4319999999997599E-3</v>
      </c>
      <c r="F217" t="s">
        <v>3024</v>
      </c>
    </row>
    <row r="218" spans="1:6" x14ac:dyDescent="0.2">
      <c r="A218">
        <v>25</v>
      </c>
      <c r="B218">
        <v>4</v>
      </c>
      <c r="C218">
        <v>11</v>
      </c>
      <c r="D218">
        <v>2.3109999999997299E-3</v>
      </c>
      <c r="F218" t="s">
        <v>3025</v>
      </c>
    </row>
    <row r="219" spans="1:6" x14ac:dyDescent="0.2">
      <c r="A219">
        <v>26</v>
      </c>
      <c r="B219">
        <v>4</v>
      </c>
      <c r="C219">
        <v>10</v>
      </c>
      <c r="D219">
        <v>2.25400000000064E-3</v>
      </c>
      <c r="F219" t="s">
        <v>3026</v>
      </c>
    </row>
    <row r="220" spans="1:6" x14ac:dyDescent="0.2">
      <c r="A220">
        <v>27</v>
      </c>
      <c r="B220">
        <v>4</v>
      </c>
      <c r="C220">
        <v>14</v>
      </c>
      <c r="D220">
        <v>3.40899999999955E-3</v>
      </c>
      <c r="F220" t="s">
        <v>3027</v>
      </c>
    </row>
    <row r="221" spans="1:6" x14ac:dyDescent="0.2">
      <c r="A221">
        <v>28</v>
      </c>
      <c r="B221">
        <v>4</v>
      </c>
      <c r="C221">
        <v>8</v>
      </c>
      <c r="D221">
        <v>2.28599999999978E-3</v>
      </c>
      <c r="F221" t="s">
        <v>3028</v>
      </c>
    </row>
    <row r="222" spans="1:6" x14ac:dyDescent="0.2">
      <c r="A222">
        <v>29</v>
      </c>
      <c r="B222">
        <v>4</v>
      </c>
      <c r="C222">
        <v>15</v>
      </c>
      <c r="D222">
        <v>2.4009999999998698E-3</v>
      </c>
      <c r="F222" t="s">
        <v>3029</v>
      </c>
    </row>
    <row r="223" spans="1:6" x14ac:dyDescent="0.2">
      <c r="A223">
        <v>30</v>
      </c>
      <c r="B223">
        <v>4</v>
      </c>
      <c r="C223">
        <v>10</v>
      </c>
      <c r="D223">
        <v>2.4199999999998602E-3</v>
      </c>
      <c r="F223" t="s">
        <v>3030</v>
      </c>
    </row>
    <row r="224" spans="1:6" x14ac:dyDescent="0.2">
      <c r="A224">
        <v>33</v>
      </c>
      <c r="B224">
        <v>4</v>
      </c>
      <c r="C224">
        <v>13</v>
      </c>
      <c r="D224">
        <v>2.34800000000046E-3</v>
      </c>
      <c r="F224" t="s">
        <v>3031</v>
      </c>
    </row>
    <row r="225" spans="1:6" x14ac:dyDescent="0.2">
      <c r="A225">
        <v>34</v>
      </c>
      <c r="B225">
        <v>4</v>
      </c>
      <c r="C225">
        <v>16</v>
      </c>
      <c r="D225">
        <v>2.3039999999996301E-3</v>
      </c>
      <c r="F225" t="s">
        <v>3032</v>
      </c>
    </row>
    <row r="226" spans="1:6" x14ac:dyDescent="0.2">
      <c r="A226">
        <v>32</v>
      </c>
      <c r="B226">
        <v>4</v>
      </c>
      <c r="C226">
        <v>8</v>
      </c>
      <c r="D226">
        <v>4.8550000000000502E-3</v>
      </c>
      <c r="F226" t="s">
        <v>3033</v>
      </c>
    </row>
    <row r="227" spans="1:6" x14ac:dyDescent="0.2">
      <c r="A227">
        <v>31</v>
      </c>
      <c r="B227">
        <v>4</v>
      </c>
      <c r="C227">
        <v>14</v>
      </c>
      <c r="D227">
        <v>3.7510000000002802E-3</v>
      </c>
      <c r="F227" t="s">
        <v>3034</v>
      </c>
    </row>
    <row r="228" spans="1:6" x14ac:dyDescent="0.2">
      <c r="A228">
        <v>35</v>
      </c>
      <c r="B228">
        <v>4</v>
      </c>
      <c r="C228">
        <v>9</v>
      </c>
      <c r="D228">
        <v>3.0579999999993299E-3</v>
      </c>
      <c r="F228" t="s">
        <v>3035</v>
      </c>
    </row>
    <row r="229" spans="1:6" x14ac:dyDescent="0.2">
      <c r="A229">
        <v>37</v>
      </c>
      <c r="B229">
        <v>4</v>
      </c>
      <c r="C229">
        <v>10</v>
      </c>
      <c r="D229">
        <v>2.5139999999996801E-3</v>
      </c>
      <c r="F229" t="s">
        <v>3036</v>
      </c>
    </row>
    <row r="230" spans="1:6" x14ac:dyDescent="0.2">
      <c r="A230">
        <v>36</v>
      </c>
      <c r="B230">
        <v>4</v>
      </c>
      <c r="C230">
        <v>14</v>
      </c>
      <c r="D230">
        <v>2.3529999999993799E-3</v>
      </c>
      <c r="F230" t="s">
        <v>3037</v>
      </c>
    </row>
    <row r="231" spans="1:6" x14ac:dyDescent="0.2">
      <c r="A231">
        <v>38</v>
      </c>
      <c r="B231">
        <v>4</v>
      </c>
      <c r="C231">
        <v>11</v>
      </c>
      <c r="D231">
        <v>3.72099999999964E-3</v>
      </c>
      <c r="F231" t="s">
        <v>3038</v>
      </c>
    </row>
    <row r="232" spans="1:6" x14ac:dyDescent="0.2">
      <c r="A232">
        <v>39</v>
      </c>
      <c r="B232">
        <v>4</v>
      </c>
      <c r="C232">
        <v>10</v>
      </c>
      <c r="D232">
        <v>2.2799999999998299E-3</v>
      </c>
      <c r="F232" t="s">
        <v>3039</v>
      </c>
    </row>
    <row r="233" spans="1:6" x14ac:dyDescent="0.2">
      <c r="A233">
        <v>40</v>
      </c>
      <c r="B233">
        <v>4</v>
      </c>
      <c r="C233">
        <v>11</v>
      </c>
      <c r="D233">
        <v>2.1929999999992199E-3</v>
      </c>
      <c r="F233" t="s">
        <v>3040</v>
      </c>
    </row>
    <row r="234" spans="1:6" x14ac:dyDescent="0.2">
      <c r="A234">
        <v>41</v>
      </c>
      <c r="B234">
        <v>5</v>
      </c>
      <c r="C234">
        <v>18</v>
      </c>
      <c r="D234">
        <v>2.4050000000004298E-3</v>
      </c>
      <c r="F234" t="s">
        <v>3041</v>
      </c>
    </row>
    <row r="235" spans="1:6" x14ac:dyDescent="0.2">
      <c r="A235">
        <v>42</v>
      </c>
      <c r="B235">
        <v>5</v>
      </c>
      <c r="C235">
        <v>18</v>
      </c>
      <c r="D235">
        <v>2.40400000000029E-3</v>
      </c>
      <c r="F235" t="s">
        <v>3042</v>
      </c>
    </row>
    <row r="236" spans="1:6" x14ac:dyDescent="0.2">
      <c r="A236">
        <v>43</v>
      </c>
      <c r="B236">
        <v>5</v>
      </c>
      <c r="C236">
        <v>18</v>
      </c>
      <c r="D236">
        <v>2.2929999999998698E-3</v>
      </c>
      <c r="F236" t="s">
        <v>3043</v>
      </c>
    </row>
    <row r="237" spans="1:6" x14ac:dyDescent="0.2">
      <c r="A237">
        <v>44</v>
      </c>
      <c r="B237">
        <v>5</v>
      </c>
      <c r="C237">
        <v>15</v>
      </c>
      <c r="D237">
        <v>2.33100000000074E-3</v>
      </c>
      <c r="F237" t="s">
        <v>3044</v>
      </c>
    </row>
    <row r="238" spans="1:6" x14ac:dyDescent="0.2">
      <c r="A238">
        <v>45</v>
      </c>
      <c r="B238">
        <v>5</v>
      </c>
      <c r="C238">
        <v>23</v>
      </c>
      <c r="D238">
        <v>2.4589999999999799E-3</v>
      </c>
      <c r="F238" t="s">
        <v>3045</v>
      </c>
    </row>
    <row r="239" spans="1:6" x14ac:dyDescent="0.2">
      <c r="A239">
        <v>47</v>
      </c>
      <c r="B239">
        <v>5</v>
      </c>
      <c r="C239">
        <v>15</v>
      </c>
      <c r="D239">
        <v>2.5430000000001801E-3</v>
      </c>
      <c r="F239" t="s">
        <v>3046</v>
      </c>
    </row>
    <row r="240" spans="1:6" x14ac:dyDescent="0.2">
      <c r="A240">
        <v>48</v>
      </c>
      <c r="B240">
        <v>5</v>
      </c>
      <c r="C240">
        <v>15</v>
      </c>
      <c r="D240">
        <v>5.1589999999999102E-3</v>
      </c>
      <c r="F240" t="s">
        <v>3047</v>
      </c>
    </row>
    <row r="241" spans="1:6" x14ac:dyDescent="0.2">
      <c r="A241">
        <v>49</v>
      </c>
      <c r="B241">
        <v>5</v>
      </c>
      <c r="C241">
        <v>22</v>
      </c>
      <c r="D241">
        <v>2.45199999999989E-3</v>
      </c>
      <c r="F241" t="s">
        <v>3048</v>
      </c>
    </row>
    <row r="242" spans="1:6" x14ac:dyDescent="0.2">
      <c r="A242">
        <v>46</v>
      </c>
      <c r="B242">
        <v>5</v>
      </c>
      <c r="C242">
        <v>17</v>
      </c>
      <c r="D242">
        <v>2.3699999999999802E-3</v>
      </c>
      <c r="F242" t="s">
        <v>3049</v>
      </c>
    </row>
    <row r="243" spans="1:6" x14ac:dyDescent="0.2">
      <c r="A243">
        <v>50</v>
      </c>
      <c r="B243">
        <v>5</v>
      </c>
      <c r="C243">
        <v>18</v>
      </c>
      <c r="D243">
        <v>2.39999999999973E-3</v>
      </c>
      <c r="F243" t="s">
        <v>3050</v>
      </c>
    </row>
    <row r="244" spans="1:6" x14ac:dyDescent="0.2">
      <c r="A244">
        <v>51</v>
      </c>
      <c r="B244">
        <v>5</v>
      </c>
      <c r="C244">
        <v>17</v>
      </c>
      <c r="D244">
        <v>2.4699999999997502E-3</v>
      </c>
      <c r="F244" t="s">
        <v>3051</v>
      </c>
    </row>
    <row r="245" spans="1:6" x14ac:dyDescent="0.2">
      <c r="A245">
        <v>52</v>
      </c>
      <c r="B245">
        <v>5</v>
      </c>
      <c r="C245">
        <v>19</v>
      </c>
      <c r="D245">
        <v>2.4150000000000499E-3</v>
      </c>
      <c r="F245" t="s">
        <v>3052</v>
      </c>
    </row>
    <row r="246" spans="1:6" x14ac:dyDescent="0.2">
      <c r="A246">
        <v>53</v>
      </c>
      <c r="B246">
        <v>5</v>
      </c>
      <c r="C246">
        <v>13</v>
      </c>
      <c r="D246">
        <v>2.3600000000003601E-3</v>
      </c>
      <c r="F246" t="s">
        <v>3053</v>
      </c>
    </row>
    <row r="247" spans="1:6" x14ac:dyDescent="0.2">
      <c r="A247">
        <v>54</v>
      </c>
      <c r="B247">
        <v>5</v>
      </c>
      <c r="C247">
        <v>21</v>
      </c>
      <c r="D247">
        <v>2.5859999999999698E-3</v>
      </c>
      <c r="F247" t="s">
        <v>3054</v>
      </c>
    </row>
    <row r="248" spans="1:6" x14ac:dyDescent="0.2">
      <c r="A248">
        <v>56</v>
      </c>
      <c r="B248">
        <v>5</v>
      </c>
      <c r="C248">
        <v>11</v>
      </c>
      <c r="D248">
        <v>2.4319999999997599E-3</v>
      </c>
      <c r="F248" t="s">
        <v>3055</v>
      </c>
    </row>
    <row r="249" spans="1:6" x14ac:dyDescent="0.2">
      <c r="A249">
        <v>55</v>
      </c>
      <c r="B249">
        <v>5</v>
      </c>
      <c r="C249">
        <v>23</v>
      </c>
      <c r="D249">
        <v>2.4630000000005398E-3</v>
      </c>
      <c r="F249" t="s">
        <v>3056</v>
      </c>
    </row>
    <row r="250" spans="1:6" x14ac:dyDescent="0.2">
      <c r="A250">
        <v>57</v>
      </c>
      <c r="B250">
        <v>5</v>
      </c>
      <c r="C250">
        <v>21</v>
      </c>
      <c r="D250">
        <v>2.5089999999998698E-3</v>
      </c>
      <c r="F250" t="s">
        <v>3057</v>
      </c>
    </row>
    <row r="251" spans="1:6" x14ac:dyDescent="0.2">
      <c r="A251">
        <v>60</v>
      </c>
      <c r="B251">
        <v>5</v>
      </c>
      <c r="C251">
        <v>16</v>
      </c>
      <c r="D251">
        <v>2.7589999999992898E-3</v>
      </c>
      <c r="F251" t="s">
        <v>3058</v>
      </c>
    </row>
    <row r="252" spans="1:6" x14ac:dyDescent="0.2">
      <c r="A252">
        <v>59</v>
      </c>
      <c r="B252">
        <v>5</v>
      </c>
      <c r="C252">
        <v>12</v>
      </c>
      <c r="D252">
        <v>2.8560000000004099E-3</v>
      </c>
      <c r="F252" t="s">
        <v>3059</v>
      </c>
    </row>
    <row r="253" spans="1:6" x14ac:dyDescent="0.2">
      <c r="A253">
        <v>61</v>
      </c>
      <c r="B253">
        <v>6</v>
      </c>
      <c r="C253">
        <v>18</v>
      </c>
      <c r="D253">
        <v>2.6130000000001898E-3</v>
      </c>
      <c r="F253" t="s">
        <v>3060</v>
      </c>
    </row>
    <row r="254" spans="1:6" x14ac:dyDescent="0.2">
      <c r="A254">
        <v>63</v>
      </c>
      <c r="B254">
        <v>6</v>
      </c>
      <c r="C254">
        <v>25</v>
      </c>
      <c r="D254">
        <v>2.65399999999971E-3</v>
      </c>
      <c r="F254" t="s">
        <v>3061</v>
      </c>
    </row>
    <row r="255" spans="1:6" x14ac:dyDescent="0.2">
      <c r="A255">
        <v>58</v>
      </c>
      <c r="B255">
        <v>5</v>
      </c>
      <c r="C255">
        <v>14</v>
      </c>
      <c r="D255">
        <v>2.6749999999999799E-3</v>
      </c>
      <c r="F255" t="s">
        <v>3062</v>
      </c>
    </row>
    <row r="256" spans="1:6" x14ac:dyDescent="0.2">
      <c r="A256">
        <v>62</v>
      </c>
      <c r="B256">
        <v>6</v>
      </c>
      <c r="C256">
        <v>23</v>
      </c>
      <c r="D256">
        <v>2.5129999999995399E-3</v>
      </c>
      <c r="F256" t="s">
        <v>3063</v>
      </c>
    </row>
    <row r="257" spans="1:6" x14ac:dyDescent="0.2">
      <c r="A257">
        <v>64</v>
      </c>
      <c r="B257">
        <v>6</v>
      </c>
      <c r="C257">
        <v>24</v>
      </c>
      <c r="D257">
        <v>3.0499999999999898E-3</v>
      </c>
      <c r="F257" t="s">
        <v>3064</v>
      </c>
    </row>
    <row r="258" spans="1:6" x14ac:dyDescent="0.2">
      <c r="A258">
        <v>65</v>
      </c>
      <c r="B258">
        <v>6</v>
      </c>
      <c r="C258">
        <v>27</v>
      </c>
      <c r="D258">
        <v>2.7629999999998398E-3</v>
      </c>
      <c r="F258" t="s">
        <v>3065</v>
      </c>
    </row>
    <row r="259" spans="1:6" x14ac:dyDescent="0.2">
      <c r="A259">
        <v>69</v>
      </c>
      <c r="B259">
        <v>6</v>
      </c>
      <c r="C259">
        <v>25</v>
      </c>
      <c r="D259">
        <v>2.7210000000001898E-3</v>
      </c>
      <c r="F259" t="s">
        <v>3066</v>
      </c>
    </row>
    <row r="260" spans="1:6" x14ac:dyDescent="0.2">
      <c r="A260">
        <v>67</v>
      </c>
      <c r="B260">
        <v>6</v>
      </c>
      <c r="C260">
        <v>28</v>
      </c>
      <c r="D260">
        <v>2.7449999999999901E-3</v>
      </c>
      <c r="F260" t="s">
        <v>3067</v>
      </c>
    </row>
    <row r="261" spans="1:6" x14ac:dyDescent="0.2">
      <c r="A261">
        <v>66</v>
      </c>
      <c r="B261">
        <v>6</v>
      </c>
      <c r="C261">
        <v>25</v>
      </c>
      <c r="D261">
        <v>2.6099999999997701E-3</v>
      </c>
      <c r="F261" t="s">
        <v>3068</v>
      </c>
    </row>
    <row r="262" spans="1:6" x14ac:dyDescent="0.2">
      <c r="A262">
        <v>68</v>
      </c>
      <c r="B262">
        <v>6</v>
      </c>
      <c r="C262">
        <v>25</v>
      </c>
      <c r="D262">
        <v>2.63900000000028E-3</v>
      </c>
      <c r="F262" t="s">
        <v>3069</v>
      </c>
    </row>
    <row r="263" spans="1:6" x14ac:dyDescent="0.2">
      <c r="A263">
        <v>70</v>
      </c>
      <c r="B263">
        <v>6</v>
      </c>
      <c r="C263">
        <v>28</v>
      </c>
      <c r="D263">
        <v>2.5259999999995798E-3</v>
      </c>
      <c r="F263" t="s">
        <v>3070</v>
      </c>
    </row>
    <row r="264" spans="1:6" x14ac:dyDescent="0.2">
      <c r="A264">
        <v>72</v>
      </c>
      <c r="B264">
        <v>6</v>
      </c>
      <c r="C264">
        <v>23</v>
      </c>
      <c r="D264">
        <v>2.63900000000028E-3</v>
      </c>
      <c r="F264" t="s">
        <v>3071</v>
      </c>
    </row>
    <row r="265" spans="1:6" x14ac:dyDescent="0.2">
      <c r="A265">
        <v>71</v>
      </c>
      <c r="B265">
        <v>6</v>
      </c>
      <c r="C265">
        <v>23</v>
      </c>
      <c r="D265">
        <v>2.5779999999997398E-3</v>
      </c>
      <c r="F265" t="s">
        <v>3072</v>
      </c>
    </row>
    <row r="266" spans="1:6" x14ac:dyDescent="0.2">
      <c r="A266">
        <v>73</v>
      </c>
      <c r="B266">
        <v>6</v>
      </c>
      <c r="C266">
        <v>26</v>
      </c>
      <c r="D266">
        <v>2.7050000000006201E-3</v>
      </c>
      <c r="F266" t="s">
        <v>3073</v>
      </c>
    </row>
    <row r="267" spans="1:6" x14ac:dyDescent="0.2">
      <c r="A267">
        <v>74</v>
      </c>
      <c r="B267">
        <v>6</v>
      </c>
      <c r="C267">
        <v>23</v>
      </c>
      <c r="D267">
        <v>5.9430000000002502E-3</v>
      </c>
      <c r="F267" t="s">
        <v>3074</v>
      </c>
    </row>
    <row r="268" spans="1:6" x14ac:dyDescent="0.2">
      <c r="A268">
        <v>76</v>
      </c>
      <c r="B268">
        <v>6</v>
      </c>
      <c r="C268">
        <v>28</v>
      </c>
      <c r="D268">
        <v>2.6279999999996302E-3</v>
      </c>
      <c r="F268" t="s">
        <v>3075</v>
      </c>
    </row>
    <row r="269" spans="1:6" x14ac:dyDescent="0.2">
      <c r="A269">
        <v>77</v>
      </c>
      <c r="B269">
        <v>6</v>
      </c>
      <c r="C269">
        <v>21</v>
      </c>
      <c r="D269">
        <v>2.54599999999971E-3</v>
      </c>
      <c r="F269" t="s">
        <v>3076</v>
      </c>
    </row>
    <row r="270" spans="1:6" x14ac:dyDescent="0.2">
      <c r="A270">
        <v>78</v>
      </c>
      <c r="B270">
        <v>6</v>
      </c>
      <c r="C270">
        <v>23</v>
      </c>
      <c r="D270">
        <v>2.6150000000004698E-3</v>
      </c>
      <c r="F270" t="s">
        <v>3077</v>
      </c>
    </row>
    <row r="271" spans="1:6" x14ac:dyDescent="0.2">
      <c r="A271">
        <v>75</v>
      </c>
      <c r="B271">
        <v>6</v>
      </c>
      <c r="C271">
        <v>25</v>
      </c>
      <c r="D271">
        <v>5.0530000000001902E-3</v>
      </c>
      <c r="F271" t="s">
        <v>3078</v>
      </c>
    </row>
    <row r="272" spans="1:6" x14ac:dyDescent="0.2">
      <c r="A272">
        <v>79</v>
      </c>
      <c r="B272">
        <v>6</v>
      </c>
      <c r="C272">
        <v>32</v>
      </c>
      <c r="D272">
        <v>2.8120000000004799E-3</v>
      </c>
      <c r="F272" t="s">
        <v>3079</v>
      </c>
    </row>
    <row r="273" spans="1:6" x14ac:dyDescent="0.2">
      <c r="A273">
        <v>80</v>
      </c>
      <c r="B273">
        <v>6</v>
      </c>
      <c r="C273">
        <v>26</v>
      </c>
      <c r="D273">
        <v>2.5349999999999501E-3</v>
      </c>
      <c r="F273" t="s">
        <v>3080</v>
      </c>
    </row>
    <row r="274" spans="1:6" x14ac:dyDescent="0.2">
      <c r="A274">
        <v>82</v>
      </c>
      <c r="B274">
        <v>7</v>
      </c>
      <c r="C274">
        <v>43</v>
      </c>
      <c r="D274">
        <v>2.8439999999996198E-3</v>
      </c>
      <c r="F274" t="s">
        <v>3081</v>
      </c>
    </row>
    <row r="275" spans="1:6" x14ac:dyDescent="0.2">
      <c r="A275">
        <v>81</v>
      </c>
      <c r="B275">
        <v>7</v>
      </c>
      <c r="C275">
        <v>39</v>
      </c>
      <c r="D275">
        <v>2.7360000000005102E-3</v>
      </c>
      <c r="F275" t="s">
        <v>3082</v>
      </c>
    </row>
    <row r="276" spans="1:6" x14ac:dyDescent="0.2">
      <c r="A276">
        <v>83</v>
      </c>
      <c r="B276">
        <v>7</v>
      </c>
      <c r="C276">
        <v>33</v>
      </c>
      <c r="D276">
        <v>3.4229999999997301E-3</v>
      </c>
      <c r="F276" t="s">
        <v>3083</v>
      </c>
    </row>
    <row r="277" spans="1:6" x14ac:dyDescent="0.2">
      <c r="A277">
        <v>84</v>
      </c>
      <c r="B277">
        <v>7</v>
      </c>
      <c r="C277">
        <v>33</v>
      </c>
      <c r="D277">
        <v>3.3019999999996902E-3</v>
      </c>
      <c r="F277" t="s">
        <v>3084</v>
      </c>
    </row>
    <row r="278" spans="1:6" x14ac:dyDescent="0.2">
      <c r="A278">
        <v>85</v>
      </c>
      <c r="B278">
        <v>7</v>
      </c>
      <c r="C278">
        <v>32</v>
      </c>
      <c r="D278">
        <v>3.7799999999998898E-3</v>
      </c>
      <c r="F278" t="s">
        <v>3085</v>
      </c>
    </row>
    <row r="279" spans="1:6" x14ac:dyDescent="0.2">
      <c r="A279">
        <v>88</v>
      </c>
      <c r="B279">
        <v>7</v>
      </c>
      <c r="C279">
        <v>31</v>
      </c>
      <c r="D279">
        <v>2.6880000000000198E-3</v>
      </c>
      <c r="F279" t="s">
        <v>3086</v>
      </c>
    </row>
    <row r="280" spans="1:6" x14ac:dyDescent="0.2">
      <c r="A280">
        <v>86</v>
      </c>
      <c r="B280">
        <v>7</v>
      </c>
      <c r="C280">
        <v>31</v>
      </c>
      <c r="D280">
        <v>2.9940000000001602E-3</v>
      </c>
      <c r="F280" t="s">
        <v>3087</v>
      </c>
    </row>
    <row r="281" spans="1:6" x14ac:dyDescent="0.2">
      <c r="A281">
        <v>87</v>
      </c>
      <c r="B281">
        <v>7</v>
      </c>
      <c r="C281">
        <v>32</v>
      </c>
      <c r="D281">
        <v>5.4859999999994297E-3</v>
      </c>
      <c r="F281" t="s">
        <v>3088</v>
      </c>
    </row>
    <row r="282" spans="1:6" x14ac:dyDescent="0.2">
      <c r="A282">
        <v>89</v>
      </c>
      <c r="B282">
        <v>7</v>
      </c>
      <c r="C282">
        <v>29</v>
      </c>
      <c r="D282">
        <v>4.4759999999994804E-3</v>
      </c>
      <c r="F282" t="s">
        <v>3089</v>
      </c>
    </row>
    <row r="283" spans="1:6" x14ac:dyDescent="0.2">
      <c r="A283">
        <v>90</v>
      </c>
      <c r="B283">
        <v>7</v>
      </c>
      <c r="C283">
        <v>41</v>
      </c>
      <c r="D283">
        <v>4.4479999999999997E-3</v>
      </c>
      <c r="F283" t="s">
        <v>3090</v>
      </c>
    </row>
    <row r="284" spans="1:6" x14ac:dyDescent="0.2">
      <c r="A284">
        <v>92</v>
      </c>
      <c r="B284">
        <v>7</v>
      </c>
      <c r="C284">
        <v>38</v>
      </c>
      <c r="D284">
        <v>2.7460000000001298E-3</v>
      </c>
      <c r="F284" t="s">
        <v>3091</v>
      </c>
    </row>
    <row r="285" spans="1:6" x14ac:dyDescent="0.2">
      <c r="A285">
        <v>93</v>
      </c>
      <c r="B285">
        <v>7</v>
      </c>
      <c r="C285">
        <v>35</v>
      </c>
      <c r="D285">
        <v>2.6070000000002402E-3</v>
      </c>
      <c r="F285" t="s">
        <v>3092</v>
      </c>
    </row>
    <row r="286" spans="1:6" x14ac:dyDescent="0.2">
      <c r="A286">
        <v>94</v>
      </c>
      <c r="B286">
        <v>7</v>
      </c>
      <c r="C286">
        <v>39</v>
      </c>
      <c r="D286">
        <v>2.6420000000006898E-3</v>
      </c>
      <c r="F286" t="s">
        <v>3093</v>
      </c>
    </row>
    <row r="287" spans="1:6" x14ac:dyDescent="0.2">
      <c r="A287">
        <v>91</v>
      </c>
      <c r="B287">
        <v>7</v>
      </c>
      <c r="C287">
        <v>34</v>
      </c>
      <c r="D287">
        <v>5.5200000000006303E-3</v>
      </c>
      <c r="F287" t="s">
        <v>3094</v>
      </c>
    </row>
    <row r="288" spans="1:6" x14ac:dyDescent="0.2">
      <c r="A288">
        <v>96</v>
      </c>
      <c r="B288">
        <v>7</v>
      </c>
      <c r="C288">
        <v>26</v>
      </c>
      <c r="D288">
        <v>2.7239999999997201E-3</v>
      </c>
      <c r="F288" t="s">
        <v>3095</v>
      </c>
    </row>
    <row r="289" spans="1:6" x14ac:dyDescent="0.2">
      <c r="A289">
        <v>95</v>
      </c>
      <c r="B289">
        <v>7</v>
      </c>
      <c r="C289">
        <v>41</v>
      </c>
      <c r="D289">
        <v>2.8359999999993898E-3</v>
      </c>
      <c r="F289" t="s">
        <v>3096</v>
      </c>
    </row>
    <row r="290" spans="1:6" x14ac:dyDescent="0.2">
      <c r="A290">
        <v>97</v>
      </c>
      <c r="B290">
        <v>7</v>
      </c>
      <c r="C290">
        <v>39</v>
      </c>
      <c r="D290">
        <v>2.7860000000003902E-3</v>
      </c>
      <c r="F290" t="s">
        <v>3097</v>
      </c>
    </row>
    <row r="291" spans="1:6" x14ac:dyDescent="0.2">
      <c r="A291">
        <v>98</v>
      </c>
      <c r="B291">
        <v>7</v>
      </c>
      <c r="C291">
        <v>36</v>
      </c>
      <c r="D291">
        <v>2.7600000000003099E-3</v>
      </c>
      <c r="F291" t="s">
        <v>3098</v>
      </c>
    </row>
    <row r="292" spans="1:6" x14ac:dyDescent="0.2">
      <c r="A292">
        <v>99</v>
      </c>
      <c r="B292">
        <v>7</v>
      </c>
      <c r="C292">
        <v>33</v>
      </c>
      <c r="D292">
        <v>2.7020000000001999E-3</v>
      </c>
      <c r="F292" t="s">
        <v>3099</v>
      </c>
    </row>
    <row r="293" spans="1:6" x14ac:dyDescent="0.2">
      <c r="A293">
        <v>100</v>
      </c>
      <c r="B293">
        <v>7</v>
      </c>
      <c r="C293">
        <v>35</v>
      </c>
      <c r="D293">
        <v>2.8060000000005299E-3</v>
      </c>
      <c r="F293" t="s">
        <v>3100</v>
      </c>
    </row>
    <row r="294" spans="1:6" x14ac:dyDescent="0.2">
      <c r="A294">
        <v>102</v>
      </c>
      <c r="B294">
        <v>8</v>
      </c>
      <c r="C294">
        <v>37</v>
      </c>
      <c r="D294">
        <v>2.9239999999992601E-3</v>
      </c>
      <c r="F294" t="s">
        <v>3101</v>
      </c>
    </row>
    <row r="295" spans="1:6" x14ac:dyDescent="0.2">
      <c r="A295">
        <v>101</v>
      </c>
      <c r="B295">
        <v>8</v>
      </c>
      <c r="C295">
        <v>47</v>
      </c>
      <c r="D295">
        <v>2.9750000000001702E-3</v>
      </c>
      <c r="F295" t="s">
        <v>3102</v>
      </c>
    </row>
    <row r="296" spans="1:6" x14ac:dyDescent="0.2">
      <c r="A296">
        <v>105</v>
      </c>
      <c r="B296">
        <v>8</v>
      </c>
      <c r="C296">
        <v>37</v>
      </c>
      <c r="D296">
        <v>2.84499999999976E-3</v>
      </c>
      <c r="F296" t="s">
        <v>3103</v>
      </c>
    </row>
    <row r="297" spans="1:6" x14ac:dyDescent="0.2">
      <c r="A297">
        <v>104</v>
      </c>
      <c r="B297">
        <v>8</v>
      </c>
      <c r="C297">
        <v>37</v>
      </c>
      <c r="D297">
        <v>2.7600000000003099E-3</v>
      </c>
      <c r="F297" t="s">
        <v>3104</v>
      </c>
    </row>
    <row r="298" spans="1:6" x14ac:dyDescent="0.2">
      <c r="A298">
        <v>103</v>
      </c>
      <c r="B298">
        <v>8</v>
      </c>
      <c r="C298">
        <v>40</v>
      </c>
      <c r="D298">
        <v>2.8600000000000799E-3</v>
      </c>
      <c r="F298" t="s">
        <v>3105</v>
      </c>
    </row>
    <row r="299" spans="1:6" x14ac:dyDescent="0.2">
      <c r="A299">
        <v>108</v>
      </c>
      <c r="B299">
        <v>8</v>
      </c>
      <c r="C299">
        <v>49</v>
      </c>
      <c r="D299">
        <v>2.9950000000002999E-3</v>
      </c>
      <c r="F299" t="s">
        <v>3106</v>
      </c>
    </row>
    <row r="300" spans="1:6" x14ac:dyDescent="0.2">
      <c r="A300">
        <v>106</v>
      </c>
      <c r="B300">
        <v>8</v>
      </c>
      <c r="C300">
        <v>41</v>
      </c>
      <c r="D300">
        <v>2.92199999999986E-3</v>
      </c>
      <c r="F300" t="s">
        <v>3107</v>
      </c>
    </row>
    <row r="301" spans="1:6" x14ac:dyDescent="0.2">
      <c r="A301">
        <v>107</v>
      </c>
      <c r="B301">
        <v>8</v>
      </c>
      <c r="C301">
        <v>35</v>
      </c>
      <c r="D301">
        <v>5.4730000000002797E-3</v>
      </c>
      <c r="F301" t="s">
        <v>3108</v>
      </c>
    </row>
    <row r="302" spans="1:6" x14ac:dyDescent="0.2">
      <c r="A302">
        <v>109</v>
      </c>
      <c r="B302">
        <v>8</v>
      </c>
      <c r="C302">
        <v>52</v>
      </c>
      <c r="D302">
        <v>3.0859999999997001E-3</v>
      </c>
      <c r="F302" t="s">
        <v>3109</v>
      </c>
    </row>
    <row r="303" spans="1:6" x14ac:dyDescent="0.2">
      <c r="A303">
        <v>112</v>
      </c>
      <c r="B303">
        <v>8</v>
      </c>
      <c r="C303">
        <v>46</v>
      </c>
      <c r="D303">
        <v>2.8579999999997999E-3</v>
      </c>
      <c r="F303" t="s">
        <v>3110</v>
      </c>
    </row>
    <row r="304" spans="1:6" x14ac:dyDescent="0.2">
      <c r="A304">
        <v>111</v>
      </c>
      <c r="B304">
        <v>8</v>
      </c>
      <c r="C304">
        <v>46</v>
      </c>
      <c r="D304">
        <v>2.9229999999999998E-3</v>
      </c>
      <c r="F304" t="s">
        <v>3111</v>
      </c>
    </row>
    <row r="305" spans="1:6" x14ac:dyDescent="0.2">
      <c r="A305">
        <v>110</v>
      </c>
      <c r="B305">
        <v>8</v>
      </c>
      <c r="C305">
        <v>36</v>
      </c>
      <c r="D305">
        <v>2.8620000000003599E-3</v>
      </c>
      <c r="F305" t="s">
        <v>3112</v>
      </c>
    </row>
    <row r="306" spans="1:6" x14ac:dyDescent="0.2">
      <c r="A306">
        <v>113</v>
      </c>
      <c r="B306">
        <v>8</v>
      </c>
      <c r="C306">
        <v>46</v>
      </c>
      <c r="D306">
        <v>3.4430000000007501E-3</v>
      </c>
      <c r="F306" t="s">
        <v>3113</v>
      </c>
    </row>
    <row r="307" spans="1:6" x14ac:dyDescent="0.2">
      <c r="A307">
        <v>116</v>
      </c>
      <c r="B307">
        <v>8</v>
      </c>
      <c r="C307">
        <v>47</v>
      </c>
      <c r="D307">
        <v>3.0670000000005901E-3</v>
      </c>
      <c r="F307" t="s">
        <v>3114</v>
      </c>
    </row>
    <row r="308" spans="1:6" x14ac:dyDescent="0.2">
      <c r="A308">
        <v>115</v>
      </c>
      <c r="B308">
        <v>8</v>
      </c>
      <c r="C308">
        <v>48</v>
      </c>
      <c r="D308">
        <v>2.9499999999993399E-3</v>
      </c>
      <c r="F308" t="s">
        <v>3115</v>
      </c>
    </row>
    <row r="309" spans="1:6" x14ac:dyDescent="0.2">
      <c r="A309">
        <v>114</v>
      </c>
      <c r="B309">
        <v>8</v>
      </c>
      <c r="C309">
        <v>36</v>
      </c>
      <c r="D309">
        <v>5.1899999999997998E-3</v>
      </c>
      <c r="F309" t="s">
        <v>3116</v>
      </c>
    </row>
    <row r="310" spans="1:6" x14ac:dyDescent="0.2">
      <c r="A310">
        <v>118</v>
      </c>
      <c r="B310">
        <v>8</v>
      </c>
      <c r="C310">
        <v>37</v>
      </c>
      <c r="D310">
        <v>2.94500000000041E-3</v>
      </c>
      <c r="F310" t="s">
        <v>3117</v>
      </c>
    </row>
    <row r="311" spans="1:6" x14ac:dyDescent="0.2">
      <c r="A311">
        <v>119</v>
      </c>
      <c r="B311">
        <v>8</v>
      </c>
      <c r="C311">
        <v>47</v>
      </c>
      <c r="D311">
        <v>2.95100000000037E-3</v>
      </c>
      <c r="F311" t="s">
        <v>3118</v>
      </c>
    </row>
    <row r="312" spans="1:6" x14ac:dyDescent="0.2">
      <c r="A312">
        <v>120</v>
      </c>
      <c r="B312">
        <v>8</v>
      </c>
      <c r="C312">
        <v>39</v>
      </c>
      <c r="D312">
        <v>2.7790000000002999E-3</v>
      </c>
      <c r="F312" t="s">
        <v>3119</v>
      </c>
    </row>
    <row r="313" spans="1:6" x14ac:dyDescent="0.2">
      <c r="A313">
        <v>117</v>
      </c>
      <c r="B313">
        <v>8</v>
      </c>
      <c r="C313">
        <v>37</v>
      </c>
      <c r="D313">
        <v>2.8310000000004699E-3</v>
      </c>
      <c r="F313" t="s">
        <v>3120</v>
      </c>
    </row>
    <row r="314" spans="1:6" x14ac:dyDescent="0.2">
      <c r="A314">
        <v>121</v>
      </c>
      <c r="B314">
        <v>9</v>
      </c>
      <c r="C314">
        <v>59</v>
      </c>
      <c r="D314">
        <v>3.2220000000000499E-3</v>
      </c>
      <c r="F314" t="s">
        <v>3121</v>
      </c>
    </row>
    <row r="315" spans="1:6" x14ac:dyDescent="0.2">
      <c r="A315">
        <v>122</v>
      </c>
      <c r="B315">
        <v>9</v>
      </c>
      <c r="C315">
        <v>52</v>
      </c>
      <c r="D315">
        <v>3.1879999999997401E-3</v>
      </c>
      <c r="F315" t="s">
        <v>3122</v>
      </c>
    </row>
    <row r="316" spans="1:6" x14ac:dyDescent="0.2">
      <c r="A316">
        <v>123</v>
      </c>
      <c r="B316">
        <v>9</v>
      </c>
      <c r="C316">
        <v>50</v>
      </c>
      <c r="D316">
        <v>4.9630000000000498E-3</v>
      </c>
      <c r="F316" t="s">
        <v>3123</v>
      </c>
    </row>
    <row r="317" spans="1:6" x14ac:dyDescent="0.2">
      <c r="A317">
        <v>124</v>
      </c>
      <c r="B317">
        <v>9</v>
      </c>
      <c r="C317">
        <v>58</v>
      </c>
      <c r="D317">
        <v>3.1829999999999298E-3</v>
      </c>
      <c r="F317" t="s">
        <v>3124</v>
      </c>
    </row>
    <row r="318" spans="1:6" x14ac:dyDescent="0.2">
      <c r="A318">
        <v>126</v>
      </c>
      <c r="B318">
        <v>9</v>
      </c>
      <c r="C318">
        <v>59</v>
      </c>
      <c r="D318">
        <v>3.20300000000006E-3</v>
      </c>
      <c r="F318" t="s">
        <v>3125</v>
      </c>
    </row>
    <row r="319" spans="1:6" x14ac:dyDescent="0.2">
      <c r="A319">
        <v>125</v>
      </c>
      <c r="B319">
        <v>9</v>
      </c>
      <c r="C319">
        <v>62</v>
      </c>
      <c r="D319">
        <v>5.5659999999999599E-3</v>
      </c>
      <c r="F319" t="s">
        <v>3126</v>
      </c>
    </row>
    <row r="320" spans="1:6" x14ac:dyDescent="0.2">
      <c r="A320">
        <v>127</v>
      </c>
      <c r="B320">
        <v>9</v>
      </c>
      <c r="C320">
        <v>47</v>
      </c>
      <c r="D320">
        <v>3.0330000000002798E-3</v>
      </c>
      <c r="F320" t="s">
        <v>3127</v>
      </c>
    </row>
    <row r="321" spans="1:6" x14ac:dyDescent="0.2">
      <c r="A321">
        <v>129</v>
      </c>
      <c r="B321">
        <v>9</v>
      </c>
      <c r="C321">
        <v>58</v>
      </c>
      <c r="D321">
        <v>4.0679999999992901E-3</v>
      </c>
      <c r="F321" t="s">
        <v>3128</v>
      </c>
    </row>
    <row r="322" spans="1:6" x14ac:dyDescent="0.2">
      <c r="A322">
        <v>128</v>
      </c>
      <c r="B322">
        <v>9</v>
      </c>
      <c r="C322">
        <v>60</v>
      </c>
      <c r="D322">
        <v>7.0069999999997599E-3</v>
      </c>
      <c r="F322" t="s">
        <v>3129</v>
      </c>
    </row>
    <row r="323" spans="1:6" x14ac:dyDescent="0.2">
      <c r="A323">
        <v>131</v>
      </c>
      <c r="B323">
        <v>9</v>
      </c>
      <c r="C323">
        <v>44</v>
      </c>
      <c r="D323">
        <v>3.8219999999995402E-3</v>
      </c>
      <c r="F323" t="s">
        <v>3130</v>
      </c>
    </row>
    <row r="324" spans="1:6" x14ac:dyDescent="0.2">
      <c r="A324">
        <v>132</v>
      </c>
      <c r="B324">
        <v>9</v>
      </c>
      <c r="C324">
        <v>59</v>
      </c>
      <c r="D324">
        <v>3.1089999999993601E-3</v>
      </c>
      <c r="F324" t="s">
        <v>3131</v>
      </c>
    </row>
    <row r="325" spans="1:6" x14ac:dyDescent="0.2">
      <c r="A325">
        <v>130</v>
      </c>
      <c r="B325">
        <v>9</v>
      </c>
      <c r="C325">
        <v>48</v>
      </c>
      <c r="D325">
        <v>6.2519999999999199E-3</v>
      </c>
      <c r="F325" t="s">
        <v>3132</v>
      </c>
    </row>
    <row r="326" spans="1:6" x14ac:dyDescent="0.2">
      <c r="A326">
        <v>133</v>
      </c>
      <c r="B326">
        <v>9</v>
      </c>
      <c r="C326">
        <v>63</v>
      </c>
      <c r="D326">
        <v>3.28600000000012E-3</v>
      </c>
      <c r="F326" t="s">
        <v>3133</v>
      </c>
    </row>
    <row r="327" spans="1:6" x14ac:dyDescent="0.2">
      <c r="A327">
        <v>136</v>
      </c>
      <c r="B327">
        <v>9</v>
      </c>
      <c r="C327">
        <v>66</v>
      </c>
      <c r="D327">
        <v>3.2709999999998001E-3</v>
      </c>
      <c r="F327" t="s">
        <v>3134</v>
      </c>
    </row>
    <row r="328" spans="1:6" x14ac:dyDescent="0.2">
      <c r="A328">
        <v>137</v>
      </c>
      <c r="B328">
        <v>9</v>
      </c>
      <c r="C328">
        <v>48</v>
      </c>
      <c r="D328">
        <v>3.1020000000001602E-3</v>
      </c>
      <c r="F328" t="s">
        <v>3135</v>
      </c>
    </row>
    <row r="329" spans="1:6" x14ac:dyDescent="0.2">
      <c r="A329">
        <v>135</v>
      </c>
      <c r="B329">
        <v>9</v>
      </c>
      <c r="C329">
        <v>52</v>
      </c>
      <c r="D329">
        <v>4.1289999999998203E-3</v>
      </c>
      <c r="F329" t="s">
        <v>3136</v>
      </c>
    </row>
    <row r="330" spans="1:6" x14ac:dyDescent="0.2">
      <c r="A330">
        <v>134</v>
      </c>
      <c r="B330">
        <v>9</v>
      </c>
      <c r="C330">
        <v>70</v>
      </c>
      <c r="D330">
        <v>7.2099999999997097E-3</v>
      </c>
      <c r="F330" t="s">
        <v>3137</v>
      </c>
    </row>
    <row r="331" spans="1:6" x14ac:dyDescent="0.2">
      <c r="A331">
        <v>139</v>
      </c>
      <c r="B331">
        <v>9</v>
      </c>
      <c r="C331">
        <v>66</v>
      </c>
      <c r="D331">
        <v>3.3119999999993099E-3</v>
      </c>
      <c r="F331" t="s">
        <v>3138</v>
      </c>
    </row>
    <row r="332" spans="1:6" x14ac:dyDescent="0.2">
      <c r="A332">
        <v>140</v>
      </c>
      <c r="B332">
        <v>9</v>
      </c>
      <c r="C332">
        <v>53</v>
      </c>
      <c r="D332">
        <v>3.1560000000006002E-3</v>
      </c>
      <c r="F332" t="s">
        <v>3139</v>
      </c>
    </row>
    <row r="333" spans="1:6" x14ac:dyDescent="0.2">
      <c r="A333">
        <v>141</v>
      </c>
      <c r="B333">
        <v>10</v>
      </c>
      <c r="C333">
        <v>65</v>
      </c>
      <c r="D333">
        <v>3.4360000000006599E-3</v>
      </c>
      <c r="F333" t="s">
        <v>3140</v>
      </c>
    </row>
    <row r="334" spans="1:6" x14ac:dyDescent="0.2">
      <c r="A334">
        <v>143</v>
      </c>
      <c r="B334">
        <v>10</v>
      </c>
      <c r="C334">
        <v>58</v>
      </c>
      <c r="D334">
        <v>3.38599999999988E-3</v>
      </c>
      <c r="F334" t="s">
        <v>3141</v>
      </c>
    </row>
    <row r="335" spans="1:6" x14ac:dyDescent="0.2">
      <c r="A335">
        <v>138</v>
      </c>
      <c r="B335">
        <v>9</v>
      </c>
      <c r="C335">
        <v>60</v>
      </c>
      <c r="D335">
        <v>7.2049999999998999E-3</v>
      </c>
      <c r="F335" t="s">
        <v>3142</v>
      </c>
    </row>
    <row r="336" spans="1:6" x14ac:dyDescent="0.2">
      <c r="A336">
        <v>142</v>
      </c>
      <c r="B336">
        <v>10</v>
      </c>
      <c r="C336">
        <v>62</v>
      </c>
      <c r="D336">
        <v>4.9380000000001003E-3</v>
      </c>
      <c r="F336" t="s">
        <v>3143</v>
      </c>
    </row>
    <row r="337" spans="1:6" x14ac:dyDescent="0.2">
      <c r="A337">
        <v>146</v>
      </c>
      <c r="B337">
        <v>10</v>
      </c>
      <c r="C337">
        <v>61</v>
      </c>
      <c r="D337">
        <v>4.3229999999994098E-3</v>
      </c>
      <c r="F337" t="s">
        <v>3144</v>
      </c>
    </row>
    <row r="338" spans="1:6" x14ac:dyDescent="0.2">
      <c r="A338">
        <v>145</v>
      </c>
      <c r="B338">
        <v>10</v>
      </c>
      <c r="C338">
        <v>73</v>
      </c>
      <c r="D338">
        <v>3.4809999999998401E-3</v>
      </c>
      <c r="F338" t="s">
        <v>3145</v>
      </c>
    </row>
    <row r="339" spans="1:6" x14ac:dyDescent="0.2">
      <c r="A339">
        <v>144</v>
      </c>
      <c r="B339">
        <v>10</v>
      </c>
      <c r="C339">
        <v>88</v>
      </c>
      <c r="D339">
        <v>4.3829999999998003E-3</v>
      </c>
      <c r="F339" t="s">
        <v>3146</v>
      </c>
    </row>
    <row r="340" spans="1:6" x14ac:dyDescent="0.2">
      <c r="A340">
        <v>147</v>
      </c>
      <c r="B340">
        <v>10</v>
      </c>
      <c r="C340">
        <v>71</v>
      </c>
      <c r="D340">
        <v>3.7380000000002398E-3</v>
      </c>
      <c r="F340" t="s">
        <v>3147</v>
      </c>
    </row>
    <row r="341" spans="1:6" x14ac:dyDescent="0.2">
      <c r="A341">
        <v>148</v>
      </c>
      <c r="B341">
        <v>10</v>
      </c>
      <c r="C341">
        <v>75</v>
      </c>
      <c r="D341">
        <v>3.62500000000043E-3</v>
      </c>
      <c r="F341" t="s">
        <v>3148</v>
      </c>
    </row>
    <row r="342" spans="1:6" x14ac:dyDescent="0.2">
      <c r="A342">
        <v>149</v>
      </c>
      <c r="B342">
        <v>10</v>
      </c>
      <c r="C342">
        <v>76</v>
      </c>
      <c r="D342">
        <v>3.44199999999972E-3</v>
      </c>
      <c r="F342" t="s">
        <v>3149</v>
      </c>
    </row>
    <row r="343" spans="1:6" x14ac:dyDescent="0.2">
      <c r="A343">
        <v>150</v>
      </c>
      <c r="B343">
        <v>10</v>
      </c>
      <c r="C343">
        <v>80</v>
      </c>
      <c r="D343">
        <v>3.46699999999966E-3</v>
      </c>
      <c r="F343" t="s">
        <v>3150</v>
      </c>
    </row>
    <row r="344" spans="1:6" x14ac:dyDescent="0.2">
      <c r="A344">
        <v>151</v>
      </c>
      <c r="B344">
        <v>10</v>
      </c>
      <c r="C344">
        <v>42</v>
      </c>
      <c r="D344">
        <v>3.12599999999996E-3</v>
      </c>
      <c r="F344" t="s">
        <v>3151</v>
      </c>
    </row>
    <row r="345" spans="1:6" x14ac:dyDescent="0.2">
      <c r="A345">
        <v>152</v>
      </c>
      <c r="B345">
        <v>10</v>
      </c>
      <c r="C345">
        <v>68</v>
      </c>
      <c r="D345">
        <v>4.5599999999996702E-3</v>
      </c>
      <c r="F345" t="s">
        <v>3152</v>
      </c>
    </row>
    <row r="346" spans="1:6" x14ac:dyDescent="0.2">
      <c r="A346">
        <v>155</v>
      </c>
      <c r="B346">
        <v>10</v>
      </c>
      <c r="C346">
        <v>67</v>
      </c>
      <c r="D346">
        <v>3.5020000000001101E-3</v>
      </c>
      <c r="F346" t="s">
        <v>3153</v>
      </c>
    </row>
    <row r="347" spans="1:6" x14ac:dyDescent="0.2">
      <c r="A347">
        <v>154</v>
      </c>
      <c r="B347">
        <v>10</v>
      </c>
      <c r="C347">
        <v>62</v>
      </c>
      <c r="D347">
        <v>3.3240000000000999E-3</v>
      </c>
      <c r="F347" t="s">
        <v>3154</v>
      </c>
    </row>
    <row r="348" spans="1:6" x14ac:dyDescent="0.2">
      <c r="A348">
        <v>153</v>
      </c>
      <c r="B348">
        <v>10</v>
      </c>
      <c r="C348">
        <v>75</v>
      </c>
      <c r="D348">
        <v>3.4900000000002099E-3</v>
      </c>
      <c r="F348" t="s">
        <v>3155</v>
      </c>
    </row>
    <row r="349" spans="1:6" x14ac:dyDescent="0.2">
      <c r="A349">
        <v>157</v>
      </c>
      <c r="B349">
        <v>10</v>
      </c>
      <c r="C349">
        <v>67</v>
      </c>
      <c r="D349">
        <v>3.3389999999995298E-3</v>
      </c>
      <c r="F349" t="s">
        <v>3156</v>
      </c>
    </row>
    <row r="350" spans="1:6" x14ac:dyDescent="0.2">
      <c r="A350">
        <v>158</v>
      </c>
      <c r="B350">
        <v>10</v>
      </c>
      <c r="C350">
        <v>58</v>
      </c>
      <c r="D350">
        <v>3.1650000000000801E-3</v>
      </c>
      <c r="F350" t="s">
        <v>3157</v>
      </c>
    </row>
    <row r="351" spans="1:6" x14ac:dyDescent="0.2">
      <c r="A351">
        <v>156</v>
      </c>
      <c r="B351">
        <v>10</v>
      </c>
      <c r="C351">
        <v>53</v>
      </c>
      <c r="D351">
        <v>4.6799999999995699E-3</v>
      </c>
      <c r="F351" t="s">
        <v>3158</v>
      </c>
    </row>
    <row r="352" spans="1:6" x14ac:dyDescent="0.2">
      <c r="A352">
        <v>160</v>
      </c>
      <c r="B352">
        <v>10</v>
      </c>
      <c r="C352">
        <v>70</v>
      </c>
      <c r="D352">
        <v>3.4869999999997902E-3</v>
      </c>
      <c r="F352" t="s">
        <v>3159</v>
      </c>
    </row>
    <row r="353" spans="1:6" x14ac:dyDescent="0.2">
      <c r="A353">
        <v>161</v>
      </c>
      <c r="B353">
        <v>11</v>
      </c>
      <c r="C353">
        <v>80</v>
      </c>
      <c r="D353">
        <v>3.5330000000000001E-3</v>
      </c>
      <c r="F353" t="s">
        <v>3160</v>
      </c>
    </row>
    <row r="354" spans="1:6" x14ac:dyDescent="0.2">
      <c r="A354">
        <v>159</v>
      </c>
      <c r="B354">
        <v>10</v>
      </c>
      <c r="C354">
        <v>75</v>
      </c>
      <c r="D354">
        <v>6.7880000000002296E-3</v>
      </c>
      <c r="F354" t="s">
        <v>3161</v>
      </c>
    </row>
    <row r="355" spans="1:6" x14ac:dyDescent="0.2">
      <c r="A355">
        <v>162</v>
      </c>
      <c r="B355">
        <v>11</v>
      </c>
      <c r="C355">
        <v>58</v>
      </c>
      <c r="D355">
        <v>6.9759999999998703E-3</v>
      </c>
      <c r="F355" t="s">
        <v>3162</v>
      </c>
    </row>
    <row r="356" spans="1:6" x14ac:dyDescent="0.2">
      <c r="A356">
        <v>164</v>
      </c>
      <c r="B356">
        <v>11</v>
      </c>
      <c r="C356">
        <v>92</v>
      </c>
      <c r="D356">
        <v>4.6520000000000996E-3</v>
      </c>
      <c r="F356" t="s">
        <v>3163</v>
      </c>
    </row>
    <row r="357" spans="1:6" x14ac:dyDescent="0.2">
      <c r="A357">
        <v>163</v>
      </c>
      <c r="B357">
        <v>11</v>
      </c>
      <c r="C357">
        <v>67</v>
      </c>
      <c r="D357">
        <v>6.9250000000007301E-3</v>
      </c>
      <c r="F357" t="s">
        <v>3164</v>
      </c>
    </row>
    <row r="358" spans="1:6" x14ac:dyDescent="0.2">
      <c r="A358">
        <v>165</v>
      </c>
      <c r="B358">
        <v>11</v>
      </c>
      <c r="C358">
        <v>114</v>
      </c>
      <c r="D358">
        <v>3.9480000000002803E-3</v>
      </c>
      <c r="F358" t="s">
        <v>3165</v>
      </c>
    </row>
    <row r="359" spans="1:6" x14ac:dyDescent="0.2">
      <c r="A359">
        <v>167</v>
      </c>
      <c r="B359">
        <v>11</v>
      </c>
      <c r="C359">
        <v>85</v>
      </c>
      <c r="D359">
        <v>3.7919999999997899E-3</v>
      </c>
      <c r="F359" t="s">
        <v>3166</v>
      </c>
    </row>
    <row r="360" spans="1:6" x14ac:dyDescent="0.2">
      <c r="A360">
        <v>166</v>
      </c>
      <c r="B360">
        <v>11</v>
      </c>
      <c r="C360">
        <v>89</v>
      </c>
      <c r="D360">
        <v>7.67200000000034E-3</v>
      </c>
      <c r="F360" t="s">
        <v>3167</v>
      </c>
    </row>
    <row r="361" spans="1:6" x14ac:dyDescent="0.2">
      <c r="A361">
        <v>169</v>
      </c>
      <c r="B361">
        <v>11</v>
      </c>
      <c r="C361">
        <v>82</v>
      </c>
      <c r="D361">
        <v>6.3499999999994099E-3</v>
      </c>
      <c r="F361" t="s">
        <v>3168</v>
      </c>
    </row>
    <row r="362" spans="1:6" x14ac:dyDescent="0.2">
      <c r="A362">
        <v>171</v>
      </c>
      <c r="B362">
        <v>11</v>
      </c>
      <c r="C362">
        <v>74</v>
      </c>
      <c r="D362">
        <v>3.5660000000001801E-3</v>
      </c>
      <c r="F362" t="s">
        <v>3169</v>
      </c>
    </row>
    <row r="363" spans="1:6" x14ac:dyDescent="0.2">
      <c r="A363">
        <v>168</v>
      </c>
      <c r="B363">
        <v>11</v>
      </c>
      <c r="C363">
        <v>77</v>
      </c>
      <c r="D363">
        <v>8.3679999999999293E-3</v>
      </c>
      <c r="F363" t="s">
        <v>3170</v>
      </c>
    </row>
    <row r="364" spans="1:6" x14ac:dyDescent="0.2">
      <c r="A364">
        <v>170</v>
      </c>
      <c r="B364">
        <v>11</v>
      </c>
      <c r="C364">
        <v>77</v>
      </c>
      <c r="D364">
        <v>7.7310000000005898E-3</v>
      </c>
      <c r="F364" t="s">
        <v>3171</v>
      </c>
    </row>
    <row r="365" spans="1:6" x14ac:dyDescent="0.2">
      <c r="A365">
        <v>172</v>
      </c>
      <c r="B365">
        <v>11</v>
      </c>
      <c r="C365">
        <v>84</v>
      </c>
      <c r="D365">
        <v>3.9610000000003202E-3</v>
      </c>
      <c r="F365" t="s">
        <v>3172</v>
      </c>
    </row>
    <row r="366" spans="1:6" x14ac:dyDescent="0.2">
      <c r="A366">
        <v>173</v>
      </c>
      <c r="B366">
        <v>11</v>
      </c>
      <c r="C366">
        <v>93</v>
      </c>
      <c r="D366">
        <v>3.6930000000001601E-3</v>
      </c>
      <c r="F366" t="s">
        <v>3173</v>
      </c>
    </row>
    <row r="367" spans="1:6" x14ac:dyDescent="0.2">
      <c r="A367">
        <v>174</v>
      </c>
      <c r="B367">
        <v>11</v>
      </c>
      <c r="C367">
        <v>95</v>
      </c>
      <c r="D367">
        <v>3.9069999999998802E-3</v>
      </c>
      <c r="F367" t="s">
        <v>3174</v>
      </c>
    </row>
    <row r="368" spans="1:6" x14ac:dyDescent="0.2">
      <c r="A368">
        <v>175</v>
      </c>
      <c r="B368">
        <v>11</v>
      </c>
      <c r="C368">
        <v>78</v>
      </c>
      <c r="D368">
        <v>3.8260000000001002E-3</v>
      </c>
      <c r="F368" t="s">
        <v>3175</v>
      </c>
    </row>
    <row r="369" spans="1:6" x14ac:dyDescent="0.2">
      <c r="A369">
        <v>176</v>
      </c>
      <c r="B369">
        <v>11</v>
      </c>
      <c r="C369">
        <v>77</v>
      </c>
      <c r="D369">
        <v>7.7350000000002599E-3</v>
      </c>
      <c r="F369" t="s">
        <v>3176</v>
      </c>
    </row>
    <row r="370" spans="1:6" x14ac:dyDescent="0.2">
      <c r="A370">
        <v>178</v>
      </c>
      <c r="B370">
        <v>11</v>
      </c>
      <c r="C370">
        <v>85</v>
      </c>
      <c r="D370">
        <v>3.6659999999999401E-3</v>
      </c>
      <c r="F370" t="s">
        <v>3177</v>
      </c>
    </row>
    <row r="371" spans="1:6" x14ac:dyDescent="0.2">
      <c r="A371">
        <v>177</v>
      </c>
      <c r="B371">
        <v>11</v>
      </c>
      <c r="C371">
        <v>83</v>
      </c>
      <c r="D371">
        <v>3.6989999999992298E-3</v>
      </c>
      <c r="F371" t="s">
        <v>3178</v>
      </c>
    </row>
    <row r="372" spans="1:6" x14ac:dyDescent="0.2">
      <c r="A372">
        <v>180</v>
      </c>
      <c r="B372">
        <v>11</v>
      </c>
      <c r="C372">
        <v>78</v>
      </c>
      <c r="D372">
        <v>3.5789999999993301E-3</v>
      </c>
      <c r="F372" t="s">
        <v>3179</v>
      </c>
    </row>
    <row r="373" spans="1:6" x14ac:dyDescent="0.2">
      <c r="A373">
        <v>179</v>
      </c>
      <c r="B373">
        <v>11</v>
      </c>
      <c r="C373">
        <v>68</v>
      </c>
      <c r="D373">
        <v>3.4180000000008002E-3</v>
      </c>
      <c r="F373" t="s">
        <v>3180</v>
      </c>
    </row>
    <row r="374" spans="1:6" x14ac:dyDescent="0.2">
      <c r="A374">
        <v>181</v>
      </c>
      <c r="B374">
        <v>12</v>
      </c>
      <c r="C374">
        <v>95</v>
      </c>
      <c r="D374">
        <v>3.8669999999996199E-3</v>
      </c>
      <c r="F374" t="s">
        <v>3181</v>
      </c>
    </row>
    <row r="375" spans="1:6" x14ac:dyDescent="0.2">
      <c r="A375">
        <v>182</v>
      </c>
      <c r="B375">
        <v>12</v>
      </c>
      <c r="C375">
        <v>82</v>
      </c>
      <c r="D375">
        <v>7.8519999999997394E-3</v>
      </c>
      <c r="F375" t="s">
        <v>3182</v>
      </c>
    </row>
    <row r="376" spans="1:6" x14ac:dyDescent="0.2">
      <c r="A376">
        <v>183</v>
      </c>
      <c r="B376">
        <v>12</v>
      </c>
      <c r="C376">
        <v>80</v>
      </c>
      <c r="D376">
        <v>3.6920000000000199E-3</v>
      </c>
      <c r="F376" t="s">
        <v>3183</v>
      </c>
    </row>
    <row r="377" spans="1:6" x14ac:dyDescent="0.2">
      <c r="A377">
        <v>185</v>
      </c>
      <c r="B377">
        <v>12</v>
      </c>
      <c r="C377">
        <v>97</v>
      </c>
      <c r="D377">
        <v>3.8270000000002399E-3</v>
      </c>
      <c r="F377" t="s">
        <v>3184</v>
      </c>
    </row>
    <row r="378" spans="1:6" x14ac:dyDescent="0.2">
      <c r="A378">
        <v>184</v>
      </c>
      <c r="B378">
        <v>12</v>
      </c>
      <c r="C378">
        <v>76</v>
      </c>
      <c r="D378">
        <v>3.8190000000000099E-3</v>
      </c>
      <c r="F378" t="s">
        <v>3185</v>
      </c>
    </row>
    <row r="379" spans="1:6" x14ac:dyDescent="0.2">
      <c r="A379">
        <v>186</v>
      </c>
      <c r="B379">
        <v>12</v>
      </c>
      <c r="C379">
        <v>88</v>
      </c>
      <c r="D379">
        <v>3.7759999999993298E-3</v>
      </c>
      <c r="F379" t="s">
        <v>3186</v>
      </c>
    </row>
    <row r="380" spans="1:6" x14ac:dyDescent="0.2">
      <c r="A380">
        <v>188</v>
      </c>
      <c r="B380">
        <v>12</v>
      </c>
      <c r="C380">
        <v>99</v>
      </c>
      <c r="D380">
        <v>4.1869999999999399E-3</v>
      </c>
      <c r="F380" t="s">
        <v>3187</v>
      </c>
    </row>
    <row r="381" spans="1:6" x14ac:dyDescent="0.2">
      <c r="A381">
        <v>187</v>
      </c>
      <c r="B381">
        <v>12</v>
      </c>
      <c r="C381">
        <v>95</v>
      </c>
      <c r="D381">
        <v>3.88699999999975E-3</v>
      </c>
      <c r="F381" t="s">
        <v>3188</v>
      </c>
    </row>
    <row r="382" spans="1:6" x14ac:dyDescent="0.2">
      <c r="A382">
        <v>189</v>
      </c>
      <c r="B382">
        <v>12</v>
      </c>
      <c r="C382">
        <v>96</v>
      </c>
      <c r="D382">
        <v>6.65300000000002E-3</v>
      </c>
      <c r="F382" t="s">
        <v>3189</v>
      </c>
    </row>
    <row r="383" spans="1:6" x14ac:dyDescent="0.2">
      <c r="A383">
        <v>191</v>
      </c>
      <c r="B383">
        <v>12</v>
      </c>
      <c r="C383">
        <v>108</v>
      </c>
      <c r="D383">
        <v>8.1389999999998894E-3</v>
      </c>
      <c r="F383" t="s">
        <v>3190</v>
      </c>
    </row>
    <row r="384" spans="1:6" x14ac:dyDescent="0.2">
      <c r="A384">
        <v>192</v>
      </c>
      <c r="B384">
        <v>12</v>
      </c>
      <c r="C384">
        <v>98</v>
      </c>
      <c r="D384">
        <v>3.9780000000000301E-3</v>
      </c>
      <c r="F384" t="s">
        <v>3191</v>
      </c>
    </row>
    <row r="385" spans="1:6" x14ac:dyDescent="0.2">
      <c r="A385">
        <v>190</v>
      </c>
      <c r="B385">
        <v>12</v>
      </c>
      <c r="C385">
        <v>99</v>
      </c>
      <c r="D385">
        <v>5.9809999999993401E-3</v>
      </c>
      <c r="F385" t="s">
        <v>3192</v>
      </c>
    </row>
    <row r="386" spans="1:6" x14ac:dyDescent="0.2">
      <c r="A386">
        <v>194</v>
      </c>
      <c r="B386">
        <v>12</v>
      </c>
      <c r="C386">
        <v>78</v>
      </c>
      <c r="D386">
        <v>3.8409999999995301E-3</v>
      </c>
      <c r="F386" t="s">
        <v>3193</v>
      </c>
    </row>
    <row r="387" spans="1:6" x14ac:dyDescent="0.2">
      <c r="A387">
        <v>193</v>
      </c>
      <c r="B387">
        <v>12</v>
      </c>
      <c r="C387">
        <v>91</v>
      </c>
      <c r="D387">
        <v>8.2480000000000296E-3</v>
      </c>
      <c r="F387" t="s">
        <v>3194</v>
      </c>
    </row>
    <row r="388" spans="1:6" x14ac:dyDescent="0.2">
      <c r="A388">
        <v>196</v>
      </c>
      <c r="B388">
        <v>12</v>
      </c>
      <c r="C388">
        <v>90</v>
      </c>
      <c r="D388">
        <v>4.0170000000001498E-3</v>
      </c>
      <c r="F388" t="s">
        <v>3195</v>
      </c>
    </row>
    <row r="389" spans="1:6" x14ac:dyDescent="0.2">
      <c r="A389">
        <v>197</v>
      </c>
      <c r="B389">
        <v>12</v>
      </c>
      <c r="C389">
        <v>112</v>
      </c>
      <c r="D389">
        <v>4.1390000000003299E-3</v>
      </c>
      <c r="F389" t="s">
        <v>3196</v>
      </c>
    </row>
    <row r="390" spans="1:6" x14ac:dyDescent="0.2">
      <c r="A390">
        <v>195</v>
      </c>
      <c r="B390">
        <v>12</v>
      </c>
      <c r="C390">
        <v>115</v>
      </c>
      <c r="D390">
        <v>8.2810000000001997E-3</v>
      </c>
      <c r="F390" t="s">
        <v>3197</v>
      </c>
    </row>
    <row r="391" spans="1:6" x14ac:dyDescent="0.2">
      <c r="A391">
        <v>198</v>
      </c>
      <c r="B391">
        <v>12</v>
      </c>
      <c r="C391">
        <v>104</v>
      </c>
      <c r="D391">
        <v>7.9280000000005995E-3</v>
      </c>
      <c r="F391" t="s">
        <v>3198</v>
      </c>
    </row>
    <row r="392" spans="1:6" x14ac:dyDescent="0.2">
      <c r="A392">
        <v>199</v>
      </c>
      <c r="B392">
        <v>12</v>
      </c>
      <c r="C392">
        <v>118</v>
      </c>
      <c r="D392">
        <v>4.3249999999996902E-3</v>
      </c>
      <c r="F392" t="s">
        <v>3199</v>
      </c>
    </row>
    <row r="393" spans="1:6" x14ac:dyDescent="0.2">
      <c r="A393">
        <v>200</v>
      </c>
      <c r="B393">
        <v>12</v>
      </c>
      <c r="C393">
        <v>106</v>
      </c>
      <c r="D393">
        <v>8.2709999999996901E-3</v>
      </c>
      <c r="F393" t="s">
        <v>3200</v>
      </c>
    </row>
    <row r="394" spans="1:6" x14ac:dyDescent="0.2">
      <c r="A394">
        <v>201</v>
      </c>
      <c r="B394">
        <v>13</v>
      </c>
      <c r="C394">
        <v>118</v>
      </c>
      <c r="D394">
        <v>4.2920000000003997E-3</v>
      </c>
      <c r="F394" t="s">
        <v>3201</v>
      </c>
    </row>
    <row r="395" spans="1:6" x14ac:dyDescent="0.2">
      <c r="A395">
        <v>203</v>
      </c>
      <c r="B395">
        <v>13</v>
      </c>
      <c r="C395">
        <v>111</v>
      </c>
      <c r="D395">
        <v>8.0450000000000799E-3</v>
      </c>
      <c r="F395" t="s">
        <v>3202</v>
      </c>
    </row>
    <row r="396" spans="1:6" x14ac:dyDescent="0.2">
      <c r="A396">
        <v>202</v>
      </c>
      <c r="B396">
        <v>13</v>
      </c>
      <c r="C396">
        <v>133</v>
      </c>
      <c r="D396">
        <v>7.9729999999997806E-3</v>
      </c>
      <c r="F396" t="s">
        <v>3203</v>
      </c>
    </row>
    <row r="397" spans="1:6" x14ac:dyDescent="0.2">
      <c r="A397">
        <v>205</v>
      </c>
      <c r="B397">
        <v>13</v>
      </c>
      <c r="C397">
        <v>132</v>
      </c>
      <c r="D397">
        <v>4.6200000000000598E-3</v>
      </c>
      <c r="F397" t="s">
        <v>3204</v>
      </c>
    </row>
    <row r="398" spans="1:6" x14ac:dyDescent="0.2">
      <c r="A398">
        <v>204</v>
      </c>
      <c r="B398">
        <v>13</v>
      </c>
      <c r="C398">
        <v>118</v>
      </c>
      <c r="D398">
        <v>7.9650000000004405E-3</v>
      </c>
      <c r="F398" t="s">
        <v>3205</v>
      </c>
    </row>
    <row r="399" spans="1:6" x14ac:dyDescent="0.2">
      <c r="A399">
        <v>206</v>
      </c>
      <c r="B399">
        <v>13</v>
      </c>
      <c r="C399">
        <v>103</v>
      </c>
      <c r="D399">
        <v>4.3350000000001998E-3</v>
      </c>
      <c r="F399" t="s">
        <v>3206</v>
      </c>
    </row>
    <row r="400" spans="1:6" x14ac:dyDescent="0.2">
      <c r="A400">
        <v>207</v>
      </c>
      <c r="B400">
        <v>13</v>
      </c>
      <c r="C400">
        <v>104</v>
      </c>
      <c r="D400">
        <v>8.0049999999998091E-3</v>
      </c>
      <c r="F400" t="s">
        <v>3207</v>
      </c>
    </row>
    <row r="401" spans="1:6" x14ac:dyDescent="0.2">
      <c r="A401">
        <v>208</v>
      </c>
      <c r="B401">
        <v>13</v>
      </c>
      <c r="C401">
        <v>89</v>
      </c>
      <c r="D401">
        <v>6.30599999999947E-3</v>
      </c>
      <c r="F401" t="s">
        <v>3208</v>
      </c>
    </row>
    <row r="402" spans="1:6" x14ac:dyDescent="0.2">
      <c r="A402">
        <v>211</v>
      </c>
      <c r="B402">
        <v>13</v>
      </c>
      <c r="C402">
        <v>89</v>
      </c>
      <c r="D402">
        <v>3.9759999999997497E-3</v>
      </c>
      <c r="F402" t="s">
        <v>3209</v>
      </c>
    </row>
    <row r="403" spans="1:6" x14ac:dyDescent="0.2">
      <c r="A403">
        <v>209</v>
      </c>
      <c r="B403">
        <v>13</v>
      </c>
      <c r="C403">
        <v>113</v>
      </c>
      <c r="D403">
        <v>9.0579999999995595E-3</v>
      </c>
      <c r="F403" t="s">
        <v>3210</v>
      </c>
    </row>
    <row r="404" spans="1:6" x14ac:dyDescent="0.2">
      <c r="A404">
        <v>212</v>
      </c>
      <c r="B404">
        <v>13</v>
      </c>
      <c r="C404">
        <v>114</v>
      </c>
      <c r="D404">
        <v>8.4980000000003299E-3</v>
      </c>
      <c r="F404" t="s">
        <v>3211</v>
      </c>
    </row>
    <row r="405" spans="1:6" x14ac:dyDescent="0.2">
      <c r="A405">
        <v>210</v>
      </c>
      <c r="B405">
        <v>13</v>
      </c>
      <c r="C405">
        <v>119</v>
      </c>
      <c r="D405">
        <v>7.5099999999998996E-3</v>
      </c>
      <c r="F405" t="s">
        <v>3212</v>
      </c>
    </row>
    <row r="406" spans="1:6" x14ac:dyDescent="0.2">
      <c r="A406">
        <v>214</v>
      </c>
      <c r="B406">
        <v>13</v>
      </c>
      <c r="C406">
        <v>112</v>
      </c>
      <c r="D406">
        <v>4.359E-3</v>
      </c>
      <c r="F406" t="s">
        <v>3213</v>
      </c>
    </row>
    <row r="407" spans="1:6" x14ac:dyDescent="0.2">
      <c r="A407">
        <v>215</v>
      </c>
      <c r="B407">
        <v>13</v>
      </c>
      <c r="C407">
        <v>127</v>
      </c>
      <c r="D407">
        <v>4.4329999999996803E-3</v>
      </c>
      <c r="F407" t="s">
        <v>3214</v>
      </c>
    </row>
    <row r="408" spans="1:6" x14ac:dyDescent="0.2">
      <c r="A408">
        <v>213</v>
      </c>
      <c r="B408">
        <v>13</v>
      </c>
      <c r="C408">
        <v>104</v>
      </c>
      <c r="D408">
        <v>8.1749999999995993E-3</v>
      </c>
      <c r="F408" t="s">
        <v>3215</v>
      </c>
    </row>
    <row r="409" spans="1:6" x14ac:dyDescent="0.2">
      <c r="A409">
        <v>216</v>
      </c>
      <c r="B409">
        <v>13</v>
      </c>
      <c r="C409">
        <v>126</v>
      </c>
      <c r="D409">
        <v>8.8520000000000803E-3</v>
      </c>
      <c r="F409" t="s">
        <v>3216</v>
      </c>
    </row>
    <row r="410" spans="1:6" x14ac:dyDescent="0.2">
      <c r="A410">
        <v>217</v>
      </c>
      <c r="B410">
        <v>13</v>
      </c>
      <c r="C410">
        <v>99</v>
      </c>
      <c r="D410">
        <v>4.1819999999992401E-3</v>
      </c>
      <c r="F410" t="s">
        <v>3217</v>
      </c>
    </row>
    <row r="411" spans="1:6" x14ac:dyDescent="0.2">
      <c r="A411">
        <v>218</v>
      </c>
      <c r="B411">
        <v>13</v>
      </c>
      <c r="C411">
        <v>112</v>
      </c>
      <c r="D411">
        <v>4.3939999999995597E-3</v>
      </c>
      <c r="F411" t="s">
        <v>3218</v>
      </c>
    </row>
    <row r="412" spans="1:6" x14ac:dyDescent="0.2">
      <c r="A412">
        <v>219</v>
      </c>
      <c r="B412">
        <v>13</v>
      </c>
      <c r="C412">
        <v>127</v>
      </c>
      <c r="D412">
        <v>4.6590000000001899E-3</v>
      </c>
      <c r="F412" t="s">
        <v>3219</v>
      </c>
    </row>
    <row r="413" spans="1:6" x14ac:dyDescent="0.2">
      <c r="A413">
        <v>220</v>
      </c>
      <c r="B413">
        <v>13</v>
      </c>
      <c r="C413">
        <v>110</v>
      </c>
      <c r="D413">
        <v>9.3769999999997397E-3</v>
      </c>
      <c r="F413" t="s">
        <v>3220</v>
      </c>
    </row>
    <row r="414" spans="1:6" x14ac:dyDescent="0.2">
      <c r="A414">
        <v>221</v>
      </c>
      <c r="B414">
        <v>14</v>
      </c>
      <c r="C414">
        <v>140</v>
      </c>
      <c r="D414">
        <v>5.0010000000000297E-3</v>
      </c>
      <c r="F414" t="s">
        <v>3221</v>
      </c>
    </row>
    <row r="415" spans="1:6" x14ac:dyDescent="0.2">
      <c r="A415">
        <v>223</v>
      </c>
      <c r="B415">
        <v>14</v>
      </c>
      <c r="C415">
        <v>139</v>
      </c>
      <c r="D415">
        <v>8.7549999999998393E-3</v>
      </c>
      <c r="F415" t="s">
        <v>3222</v>
      </c>
    </row>
    <row r="416" spans="1:6" x14ac:dyDescent="0.2">
      <c r="A416">
        <v>227</v>
      </c>
      <c r="B416">
        <v>14</v>
      </c>
      <c r="C416">
        <v>137</v>
      </c>
      <c r="D416">
        <v>5.1259999999997401E-3</v>
      </c>
      <c r="F416" t="s">
        <v>3223</v>
      </c>
    </row>
    <row r="417" spans="1:6" x14ac:dyDescent="0.2">
      <c r="A417">
        <v>222</v>
      </c>
      <c r="B417">
        <v>14</v>
      </c>
      <c r="C417">
        <v>137</v>
      </c>
      <c r="D417">
        <v>8.9880000000004401E-3</v>
      </c>
      <c r="F417" t="s">
        <v>3224</v>
      </c>
    </row>
    <row r="418" spans="1:6" x14ac:dyDescent="0.2">
      <c r="A418">
        <v>226</v>
      </c>
      <c r="B418">
        <v>14</v>
      </c>
      <c r="C418">
        <v>117</v>
      </c>
      <c r="D418">
        <v>4.6049999999997404E-3</v>
      </c>
      <c r="F418" t="s">
        <v>3225</v>
      </c>
    </row>
    <row r="419" spans="1:6" x14ac:dyDescent="0.2">
      <c r="A419">
        <v>225</v>
      </c>
      <c r="B419">
        <v>14</v>
      </c>
      <c r="C419">
        <v>163</v>
      </c>
      <c r="D419">
        <v>9.1730000000005401E-3</v>
      </c>
      <c r="F419" t="s">
        <v>3226</v>
      </c>
    </row>
    <row r="420" spans="1:6" x14ac:dyDescent="0.2">
      <c r="A420">
        <v>224</v>
      </c>
      <c r="B420">
        <v>14</v>
      </c>
      <c r="C420">
        <v>122</v>
      </c>
      <c r="D420">
        <v>4.66299999999986E-3</v>
      </c>
      <c r="F420" t="s">
        <v>3227</v>
      </c>
    </row>
    <row r="421" spans="1:6" x14ac:dyDescent="0.2">
      <c r="A421">
        <v>228</v>
      </c>
      <c r="B421">
        <v>14</v>
      </c>
      <c r="C421">
        <v>120</v>
      </c>
      <c r="D421">
        <v>4.9160000000005796E-3</v>
      </c>
      <c r="F421" t="s">
        <v>3228</v>
      </c>
    </row>
    <row r="422" spans="1:6" x14ac:dyDescent="0.2">
      <c r="A422">
        <v>230</v>
      </c>
      <c r="B422">
        <v>14</v>
      </c>
      <c r="C422">
        <v>128</v>
      </c>
      <c r="D422">
        <v>6.3080000000006404E-3</v>
      </c>
      <c r="F422" t="s">
        <v>3229</v>
      </c>
    </row>
    <row r="423" spans="1:6" x14ac:dyDescent="0.2">
      <c r="A423">
        <v>231</v>
      </c>
      <c r="B423">
        <v>14</v>
      </c>
      <c r="C423">
        <v>152</v>
      </c>
      <c r="D423">
        <v>5.2140000000004899E-3</v>
      </c>
      <c r="F423" t="s">
        <v>3230</v>
      </c>
    </row>
    <row r="424" spans="1:6" x14ac:dyDescent="0.2">
      <c r="A424">
        <v>229</v>
      </c>
      <c r="B424">
        <v>14</v>
      </c>
      <c r="C424">
        <v>141</v>
      </c>
      <c r="D424">
        <v>5.19700000000078E-3</v>
      </c>
      <c r="F424" t="s">
        <v>3231</v>
      </c>
    </row>
    <row r="425" spans="1:6" x14ac:dyDescent="0.2">
      <c r="A425">
        <v>233</v>
      </c>
      <c r="B425">
        <v>14</v>
      </c>
      <c r="C425">
        <v>116</v>
      </c>
      <c r="D425">
        <v>4.5009999999994204E-3</v>
      </c>
      <c r="F425" t="s">
        <v>3232</v>
      </c>
    </row>
    <row r="426" spans="1:6" x14ac:dyDescent="0.2">
      <c r="A426">
        <v>232</v>
      </c>
      <c r="B426">
        <v>14</v>
      </c>
      <c r="C426">
        <v>133</v>
      </c>
      <c r="D426">
        <v>7.38500000000019E-3</v>
      </c>
      <c r="F426" t="s">
        <v>3233</v>
      </c>
    </row>
    <row r="427" spans="1:6" x14ac:dyDescent="0.2">
      <c r="A427">
        <v>234</v>
      </c>
      <c r="B427">
        <v>14</v>
      </c>
      <c r="C427">
        <v>134</v>
      </c>
      <c r="D427">
        <v>5.0210000000001599E-3</v>
      </c>
      <c r="F427" t="s">
        <v>3234</v>
      </c>
    </row>
    <row r="428" spans="1:6" x14ac:dyDescent="0.2">
      <c r="A428">
        <v>235</v>
      </c>
      <c r="B428">
        <v>14</v>
      </c>
      <c r="C428">
        <v>118</v>
      </c>
      <c r="D428">
        <v>7.2939999999999099E-3</v>
      </c>
      <c r="F428" t="s">
        <v>3235</v>
      </c>
    </row>
    <row r="429" spans="1:6" x14ac:dyDescent="0.2">
      <c r="A429">
        <v>237</v>
      </c>
      <c r="B429">
        <v>14</v>
      </c>
      <c r="C429">
        <v>144</v>
      </c>
      <c r="D429">
        <v>4.8099999999999801E-3</v>
      </c>
      <c r="F429" t="s">
        <v>3236</v>
      </c>
    </row>
    <row r="430" spans="1:6" x14ac:dyDescent="0.2">
      <c r="A430">
        <v>236</v>
      </c>
      <c r="B430">
        <v>14</v>
      </c>
      <c r="C430">
        <v>134</v>
      </c>
      <c r="D430">
        <v>5.1450000000006204E-3</v>
      </c>
      <c r="F430" t="s">
        <v>3237</v>
      </c>
    </row>
    <row r="431" spans="1:6" x14ac:dyDescent="0.2">
      <c r="A431">
        <v>238</v>
      </c>
      <c r="B431">
        <v>14</v>
      </c>
      <c r="C431">
        <v>146</v>
      </c>
      <c r="D431">
        <v>4.8700000000003697E-3</v>
      </c>
      <c r="F431" t="s">
        <v>3238</v>
      </c>
    </row>
    <row r="432" spans="1:6" x14ac:dyDescent="0.2">
      <c r="A432">
        <v>240</v>
      </c>
      <c r="B432">
        <v>14</v>
      </c>
      <c r="C432">
        <v>151</v>
      </c>
      <c r="D432">
        <v>5.16399999999972E-3</v>
      </c>
      <c r="F432" t="s">
        <v>3239</v>
      </c>
    </row>
    <row r="433" spans="1:6" x14ac:dyDescent="0.2">
      <c r="A433">
        <v>239</v>
      </c>
      <c r="B433">
        <v>14</v>
      </c>
      <c r="C433">
        <v>131</v>
      </c>
      <c r="D433">
        <v>5.0030000000003102E-3</v>
      </c>
      <c r="F433" t="s">
        <v>3240</v>
      </c>
    </row>
    <row r="434" spans="1:6" x14ac:dyDescent="0.2">
      <c r="A434">
        <v>243</v>
      </c>
      <c r="B434">
        <v>15</v>
      </c>
      <c r="C434">
        <v>164</v>
      </c>
      <c r="D434">
        <v>5.6240000000000699E-3</v>
      </c>
      <c r="F434" t="s">
        <v>3241</v>
      </c>
    </row>
    <row r="435" spans="1:6" x14ac:dyDescent="0.2">
      <c r="A435">
        <v>241</v>
      </c>
      <c r="B435">
        <v>15</v>
      </c>
      <c r="C435">
        <v>141</v>
      </c>
      <c r="D435">
        <v>6.9970000000001403E-3</v>
      </c>
      <c r="F435" t="s">
        <v>3242</v>
      </c>
    </row>
    <row r="436" spans="1:6" x14ac:dyDescent="0.2">
      <c r="A436">
        <v>242</v>
      </c>
      <c r="B436">
        <v>15</v>
      </c>
      <c r="C436">
        <v>150</v>
      </c>
      <c r="D436">
        <v>1.13539999999998E-2</v>
      </c>
      <c r="F436" t="s">
        <v>3243</v>
      </c>
    </row>
    <row r="437" spans="1:6" x14ac:dyDescent="0.2">
      <c r="A437">
        <v>246</v>
      </c>
      <c r="B437">
        <v>15</v>
      </c>
      <c r="C437">
        <v>141</v>
      </c>
      <c r="D437">
        <v>8.8070000000000093E-3</v>
      </c>
      <c r="F437" t="s">
        <v>3244</v>
      </c>
    </row>
    <row r="438" spans="1:6" x14ac:dyDescent="0.2">
      <c r="A438">
        <v>244</v>
      </c>
      <c r="B438">
        <v>15</v>
      </c>
      <c r="C438">
        <v>148</v>
      </c>
      <c r="D438">
        <v>8.7210000000004194E-3</v>
      </c>
      <c r="F438" t="s">
        <v>3245</v>
      </c>
    </row>
    <row r="439" spans="1:6" x14ac:dyDescent="0.2">
      <c r="A439">
        <v>248</v>
      </c>
      <c r="B439">
        <v>15</v>
      </c>
      <c r="C439">
        <v>141</v>
      </c>
      <c r="D439">
        <v>8.8550000000004996E-3</v>
      </c>
      <c r="F439" t="s">
        <v>3246</v>
      </c>
    </row>
    <row r="440" spans="1:6" x14ac:dyDescent="0.2">
      <c r="A440">
        <v>245</v>
      </c>
      <c r="B440">
        <v>15</v>
      </c>
      <c r="C440">
        <v>180</v>
      </c>
      <c r="D440">
        <v>1.09669999999999E-2</v>
      </c>
      <c r="F440" t="s">
        <v>3247</v>
      </c>
    </row>
    <row r="441" spans="1:6" x14ac:dyDescent="0.2">
      <c r="A441">
        <v>247</v>
      </c>
      <c r="B441">
        <v>15</v>
      </c>
      <c r="C441">
        <v>150</v>
      </c>
      <c r="D441">
        <v>9.7599999999999892E-3</v>
      </c>
      <c r="F441" t="s">
        <v>3248</v>
      </c>
    </row>
    <row r="442" spans="1:6" x14ac:dyDescent="0.2">
      <c r="A442">
        <v>250</v>
      </c>
      <c r="B442">
        <v>15</v>
      </c>
      <c r="C442">
        <v>177</v>
      </c>
      <c r="D442">
        <v>6.6630000000005296E-3</v>
      </c>
      <c r="F442" t="s">
        <v>3249</v>
      </c>
    </row>
    <row r="443" spans="1:6" x14ac:dyDescent="0.2">
      <c r="A443">
        <v>249</v>
      </c>
      <c r="B443">
        <v>15</v>
      </c>
      <c r="C443">
        <v>156</v>
      </c>
      <c r="D443">
        <v>5.6019999999996602E-3</v>
      </c>
      <c r="F443" t="s">
        <v>3250</v>
      </c>
    </row>
    <row r="444" spans="1:6" x14ac:dyDescent="0.2">
      <c r="A444">
        <v>251</v>
      </c>
      <c r="B444">
        <v>15</v>
      </c>
      <c r="C444">
        <v>174</v>
      </c>
      <c r="D444">
        <v>5.7910000000003202E-3</v>
      </c>
      <c r="F444" t="s">
        <v>3251</v>
      </c>
    </row>
    <row r="445" spans="1:6" x14ac:dyDescent="0.2">
      <c r="A445">
        <v>253</v>
      </c>
      <c r="B445">
        <v>15</v>
      </c>
      <c r="C445">
        <v>157</v>
      </c>
      <c r="D445">
        <v>5.4350000000002998E-3</v>
      </c>
      <c r="F445" t="s">
        <v>3252</v>
      </c>
    </row>
    <row r="446" spans="1:6" x14ac:dyDescent="0.2">
      <c r="A446">
        <v>252</v>
      </c>
      <c r="B446">
        <v>15</v>
      </c>
      <c r="C446">
        <v>154</v>
      </c>
      <c r="D446">
        <v>5.5759999999995804E-3</v>
      </c>
      <c r="F446" t="s">
        <v>3253</v>
      </c>
    </row>
    <row r="447" spans="1:6" x14ac:dyDescent="0.2">
      <c r="A447">
        <v>256</v>
      </c>
      <c r="B447">
        <v>15</v>
      </c>
      <c r="C447">
        <v>125</v>
      </c>
      <c r="D447">
        <v>5.5700000000005103E-3</v>
      </c>
      <c r="F447" t="s">
        <v>3254</v>
      </c>
    </row>
    <row r="448" spans="1:6" x14ac:dyDescent="0.2">
      <c r="A448">
        <v>254</v>
      </c>
      <c r="B448">
        <v>15</v>
      </c>
      <c r="C448">
        <v>168</v>
      </c>
      <c r="D448">
        <v>6.1200000000001201E-3</v>
      </c>
      <c r="F448" t="s">
        <v>3255</v>
      </c>
    </row>
    <row r="449" spans="1:6" x14ac:dyDescent="0.2">
      <c r="A449">
        <v>255</v>
      </c>
      <c r="B449">
        <v>15</v>
      </c>
      <c r="C449">
        <v>143</v>
      </c>
      <c r="D449">
        <v>5.5490000000002404E-3</v>
      </c>
      <c r="F449" t="s">
        <v>3256</v>
      </c>
    </row>
    <row r="450" spans="1:6" x14ac:dyDescent="0.2">
      <c r="A450">
        <v>257</v>
      </c>
      <c r="B450">
        <v>15</v>
      </c>
      <c r="C450">
        <v>171</v>
      </c>
      <c r="D450">
        <v>5.82999999999955E-3</v>
      </c>
      <c r="F450" t="s">
        <v>3257</v>
      </c>
    </row>
    <row r="451" spans="1:6" x14ac:dyDescent="0.2">
      <c r="A451">
        <v>258</v>
      </c>
      <c r="B451">
        <v>15</v>
      </c>
      <c r="C451">
        <v>172</v>
      </c>
      <c r="D451">
        <v>6.7760000000003304E-3</v>
      </c>
      <c r="F451" t="s">
        <v>3258</v>
      </c>
    </row>
    <row r="452" spans="1:6" x14ac:dyDescent="0.2">
      <c r="A452">
        <v>259</v>
      </c>
      <c r="B452">
        <v>15</v>
      </c>
      <c r="C452">
        <v>126</v>
      </c>
      <c r="D452">
        <v>5.7809999999989198E-3</v>
      </c>
      <c r="F452" t="s">
        <v>3259</v>
      </c>
    </row>
    <row r="453" spans="1:6" x14ac:dyDescent="0.2">
      <c r="A453">
        <v>260</v>
      </c>
      <c r="B453">
        <v>15</v>
      </c>
      <c r="C453">
        <v>167</v>
      </c>
      <c r="D453">
        <v>5.50099999999975E-3</v>
      </c>
      <c r="F453" t="s">
        <v>3260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E06945-7191-5B44-9CF0-DD35A17931F9}">
  <dimension ref="A1:F433"/>
  <sheetViews>
    <sheetView topLeftCell="A127" workbookViewId="0">
      <selection activeCell="A158" sqref="A158:F43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1115</v>
      </c>
    </row>
    <row r="3" spans="1:1" x14ac:dyDescent="0.2">
      <c r="A3" t="s">
        <v>156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1116</v>
      </c>
    </row>
    <row r="16" spans="1:1" x14ac:dyDescent="0.2">
      <c r="A16" t="s">
        <v>15</v>
      </c>
    </row>
    <row r="17" spans="1:6" x14ac:dyDescent="0.2">
      <c r="A17">
        <v>4</v>
      </c>
      <c r="B17">
        <v>16</v>
      </c>
      <c r="C17">
        <v>149</v>
      </c>
      <c r="D17">
        <v>9.6981353000000006E-2</v>
      </c>
      <c r="F17" t="s">
        <v>1117</v>
      </c>
    </row>
    <row r="18" spans="1:6" x14ac:dyDescent="0.2">
      <c r="A18">
        <v>3</v>
      </c>
      <c r="B18">
        <v>16</v>
      </c>
      <c r="C18">
        <v>164</v>
      </c>
      <c r="D18">
        <v>0.113815289</v>
      </c>
      <c r="F18" t="s">
        <v>1118</v>
      </c>
    </row>
    <row r="19" spans="1:6" x14ac:dyDescent="0.2">
      <c r="A19">
        <v>1</v>
      </c>
      <c r="B19">
        <v>16</v>
      </c>
      <c r="C19">
        <v>169</v>
      </c>
      <c r="D19">
        <v>0.12013463200000001</v>
      </c>
      <c r="F19" t="s">
        <v>1119</v>
      </c>
    </row>
    <row r="20" spans="1:6" x14ac:dyDescent="0.2">
      <c r="A20">
        <v>2</v>
      </c>
      <c r="B20">
        <v>16</v>
      </c>
      <c r="C20">
        <v>156</v>
      </c>
      <c r="D20">
        <v>0.12331611100000001</v>
      </c>
      <c r="F20" t="s">
        <v>1120</v>
      </c>
    </row>
    <row r="21" spans="1:6" x14ac:dyDescent="0.2">
      <c r="A21">
        <v>5</v>
      </c>
      <c r="B21">
        <v>16</v>
      </c>
      <c r="C21">
        <v>182</v>
      </c>
      <c r="D21">
        <v>0.101499879999999</v>
      </c>
      <c r="F21" t="s">
        <v>1121</v>
      </c>
    </row>
    <row r="22" spans="1:6" x14ac:dyDescent="0.2">
      <c r="A22">
        <v>6</v>
      </c>
      <c r="B22">
        <v>16</v>
      </c>
      <c r="C22">
        <v>149</v>
      </c>
      <c r="D22">
        <v>0.112403508</v>
      </c>
      <c r="F22" t="s">
        <v>1122</v>
      </c>
    </row>
    <row r="23" spans="1:6" x14ac:dyDescent="0.2">
      <c r="A23">
        <v>7</v>
      </c>
      <c r="B23">
        <v>16</v>
      </c>
      <c r="C23">
        <v>169</v>
      </c>
      <c r="D23">
        <v>0.10130159499999999</v>
      </c>
      <c r="F23" t="s">
        <v>1123</v>
      </c>
    </row>
    <row r="24" spans="1:6" x14ac:dyDescent="0.2">
      <c r="A24">
        <v>8</v>
      </c>
      <c r="B24">
        <v>16</v>
      </c>
      <c r="C24">
        <v>147</v>
      </c>
      <c r="D24">
        <v>9.3259421999999995E-2</v>
      </c>
      <c r="F24" t="s">
        <v>1124</v>
      </c>
    </row>
    <row r="25" spans="1:6" x14ac:dyDescent="0.2">
      <c r="A25">
        <v>9</v>
      </c>
      <c r="B25">
        <v>16</v>
      </c>
      <c r="C25">
        <v>152</v>
      </c>
      <c r="D25">
        <v>9.9108628000000004E-2</v>
      </c>
      <c r="F25" t="s">
        <v>1125</v>
      </c>
    </row>
    <row r="26" spans="1:6" x14ac:dyDescent="0.2">
      <c r="A26">
        <v>11</v>
      </c>
      <c r="B26">
        <v>16</v>
      </c>
      <c r="C26">
        <v>156</v>
      </c>
      <c r="D26">
        <v>0.112095586</v>
      </c>
      <c r="F26" t="s">
        <v>1126</v>
      </c>
    </row>
    <row r="27" spans="1:6" x14ac:dyDescent="0.2">
      <c r="A27">
        <v>14</v>
      </c>
      <c r="B27">
        <v>16</v>
      </c>
      <c r="C27">
        <v>139</v>
      </c>
      <c r="D27">
        <v>8.2738910999999998E-2</v>
      </c>
      <c r="F27" t="s">
        <v>1127</v>
      </c>
    </row>
    <row r="28" spans="1:6" x14ac:dyDescent="0.2">
      <c r="A28">
        <v>10</v>
      </c>
      <c r="B28">
        <v>16</v>
      </c>
      <c r="C28">
        <v>179</v>
      </c>
      <c r="D28">
        <v>0.15285591600000001</v>
      </c>
      <c r="F28" t="s">
        <v>1128</v>
      </c>
    </row>
    <row r="29" spans="1:6" x14ac:dyDescent="0.2">
      <c r="A29">
        <v>12</v>
      </c>
      <c r="B29">
        <v>16</v>
      </c>
      <c r="C29">
        <v>152</v>
      </c>
      <c r="D29">
        <v>0.12639012299999999</v>
      </c>
      <c r="F29" t="s">
        <v>1129</v>
      </c>
    </row>
    <row r="30" spans="1:6" x14ac:dyDescent="0.2">
      <c r="A30">
        <v>13</v>
      </c>
      <c r="B30">
        <v>16</v>
      </c>
      <c r="C30">
        <v>152</v>
      </c>
      <c r="D30">
        <v>0.12875737100000001</v>
      </c>
      <c r="F30" t="s">
        <v>1130</v>
      </c>
    </row>
    <row r="31" spans="1:6" x14ac:dyDescent="0.2">
      <c r="A31">
        <v>16</v>
      </c>
      <c r="B31">
        <v>16</v>
      </c>
      <c r="C31">
        <v>157</v>
      </c>
      <c r="D31">
        <v>9.7289535999999996E-2</v>
      </c>
      <c r="F31" t="s">
        <v>1131</v>
      </c>
    </row>
    <row r="32" spans="1:6" x14ac:dyDescent="0.2">
      <c r="A32">
        <v>17</v>
      </c>
      <c r="B32">
        <v>16</v>
      </c>
      <c r="C32">
        <v>164</v>
      </c>
      <c r="D32">
        <v>0.110858316</v>
      </c>
      <c r="F32" t="s">
        <v>1132</v>
      </c>
    </row>
    <row r="33" spans="1:6" x14ac:dyDescent="0.2">
      <c r="A33">
        <v>18</v>
      </c>
      <c r="B33">
        <v>16</v>
      </c>
      <c r="C33">
        <v>165</v>
      </c>
      <c r="D33">
        <v>0.105454067</v>
      </c>
      <c r="F33" t="s">
        <v>1133</v>
      </c>
    </row>
    <row r="34" spans="1:6" x14ac:dyDescent="0.2">
      <c r="A34">
        <v>15</v>
      </c>
      <c r="B34">
        <v>16</v>
      </c>
      <c r="C34">
        <v>152</v>
      </c>
      <c r="D34">
        <v>0.165948543</v>
      </c>
      <c r="F34" t="s">
        <v>1134</v>
      </c>
    </row>
    <row r="35" spans="1:6" x14ac:dyDescent="0.2">
      <c r="A35">
        <v>19</v>
      </c>
      <c r="B35">
        <v>16</v>
      </c>
      <c r="C35">
        <v>148</v>
      </c>
      <c r="D35">
        <v>0.115210178</v>
      </c>
      <c r="F35" t="s">
        <v>1135</v>
      </c>
    </row>
    <row r="36" spans="1:6" x14ac:dyDescent="0.2">
      <c r="A36">
        <v>20</v>
      </c>
      <c r="B36">
        <v>16</v>
      </c>
      <c r="C36">
        <v>166</v>
      </c>
      <c r="D36">
        <v>0.13741023399999999</v>
      </c>
      <c r="F36" t="s">
        <v>1136</v>
      </c>
    </row>
    <row r="37" spans="1:6" x14ac:dyDescent="0.2">
      <c r="A37">
        <v>24</v>
      </c>
      <c r="B37">
        <v>24</v>
      </c>
      <c r="C37">
        <v>390</v>
      </c>
      <c r="D37">
        <v>0.91835987900000005</v>
      </c>
      <c r="F37" t="s">
        <v>1137</v>
      </c>
    </row>
    <row r="38" spans="1:6" x14ac:dyDescent="0.2">
      <c r="A38">
        <v>23</v>
      </c>
      <c r="B38">
        <v>24</v>
      </c>
      <c r="C38">
        <v>401</v>
      </c>
      <c r="D38">
        <v>1.188495088</v>
      </c>
      <c r="F38" t="s">
        <v>1138</v>
      </c>
    </row>
    <row r="39" spans="1:6" x14ac:dyDescent="0.2">
      <c r="A39">
        <v>26</v>
      </c>
      <c r="B39">
        <v>24</v>
      </c>
      <c r="C39">
        <v>407</v>
      </c>
      <c r="D39">
        <v>1.1505513000000001</v>
      </c>
      <c r="F39" t="s">
        <v>1139</v>
      </c>
    </row>
    <row r="40" spans="1:6" x14ac:dyDescent="0.2">
      <c r="A40">
        <v>30</v>
      </c>
      <c r="B40">
        <v>24</v>
      </c>
      <c r="C40">
        <v>400</v>
      </c>
      <c r="D40">
        <v>1.1779987809999899</v>
      </c>
      <c r="F40" t="s">
        <v>1140</v>
      </c>
    </row>
    <row r="41" spans="1:6" x14ac:dyDescent="0.2">
      <c r="A41">
        <v>36</v>
      </c>
      <c r="B41">
        <v>24</v>
      </c>
      <c r="C41">
        <v>388</v>
      </c>
      <c r="D41">
        <v>1.078868889</v>
      </c>
      <c r="F41" t="s">
        <v>1141</v>
      </c>
    </row>
    <row r="42" spans="1:6" x14ac:dyDescent="0.2">
      <c r="A42">
        <v>21</v>
      </c>
      <c r="B42">
        <v>24</v>
      </c>
      <c r="C42">
        <v>401</v>
      </c>
      <c r="D42">
        <v>1.4473871809999901</v>
      </c>
      <c r="F42" t="s">
        <v>1142</v>
      </c>
    </row>
    <row r="43" spans="1:6" x14ac:dyDescent="0.2">
      <c r="A43">
        <v>33</v>
      </c>
      <c r="B43">
        <v>24</v>
      </c>
      <c r="C43">
        <v>399</v>
      </c>
      <c r="D43">
        <v>1.242528267</v>
      </c>
      <c r="F43" t="s">
        <v>1143</v>
      </c>
    </row>
    <row r="44" spans="1:6" x14ac:dyDescent="0.2">
      <c r="A44">
        <v>22</v>
      </c>
      <c r="B44">
        <v>24</v>
      </c>
      <c r="C44">
        <v>435</v>
      </c>
      <c r="D44">
        <v>1.457366715</v>
      </c>
      <c r="F44" t="s">
        <v>1144</v>
      </c>
    </row>
    <row r="45" spans="1:6" x14ac:dyDescent="0.2">
      <c r="A45">
        <v>28</v>
      </c>
      <c r="B45">
        <v>24</v>
      </c>
      <c r="C45">
        <v>416</v>
      </c>
      <c r="D45">
        <v>1.350611397</v>
      </c>
      <c r="F45" t="s">
        <v>1145</v>
      </c>
    </row>
    <row r="46" spans="1:6" x14ac:dyDescent="0.2">
      <c r="A46">
        <v>27</v>
      </c>
      <c r="B46">
        <v>24</v>
      </c>
      <c r="C46">
        <v>369</v>
      </c>
      <c r="D46">
        <v>1.39803889799999</v>
      </c>
      <c r="F46" t="s">
        <v>1146</v>
      </c>
    </row>
    <row r="47" spans="1:6" x14ac:dyDescent="0.2">
      <c r="A47">
        <v>32</v>
      </c>
      <c r="B47">
        <v>24</v>
      </c>
      <c r="C47">
        <v>403</v>
      </c>
      <c r="D47">
        <v>1.323749732</v>
      </c>
      <c r="F47" t="s">
        <v>1147</v>
      </c>
    </row>
    <row r="48" spans="1:6" x14ac:dyDescent="0.2">
      <c r="A48">
        <v>25</v>
      </c>
      <c r="B48">
        <v>24</v>
      </c>
      <c r="C48">
        <v>430</v>
      </c>
      <c r="D48">
        <v>1.545823889</v>
      </c>
      <c r="F48" t="s">
        <v>1148</v>
      </c>
    </row>
    <row r="49" spans="1:6" x14ac:dyDescent="0.2">
      <c r="A49">
        <v>35</v>
      </c>
      <c r="B49">
        <v>24</v>
      </c>
      <c r="C49">
        <v>426</v>
      </c>
      <c r="D49">
        <v>1.3687651300000001</v>
      </c>
      <c r="F49" t="s">
        <v>1149</v>
      </c>
    </row>
    <row r="50" spans="1:6" x14ac:dyDescent="0.2">
      <c r="A50">
        <v>39</v>
      </c>
      <c r="B50">
        <v>24</v>
      </c>
      <c r="C50">
        <v>421</v>
      </c>
      <c r="D50">
        <v>1.328100179</v>
      </c>
      <c r="F50" t="s">
        <v>1150</v>
      </c>
    </row>
    <row r="51" spans="1:6" x14ac:dyDescent="0.2">
      <c r="A51">
        <v>29</v>
      </c>
      <c r="B51">
        <v>24</v>
      </c>
      <c r="C51">
        <v>425</v>
      </c>
      <c r="D51">
        <v>1.438647316</v>
      </c>
      <c r="F51" t="s">
        <v>1151</v>
      </c>
    </row>
    <row r="52" spans="1:6" x14ac:dyDescent="0.2">
      <c r="A52">
        <v>37</v>
      </c>
      <c r="B52">
        <v>24</v>
      </c>
      <c r="C52">
        <v>415</v>
      </c>
      <c r="D52">
        <v>1.382667643</v>
      </c>
      <c r="F52" t="s">
        <v>1152</v>
      </c>
    </row>
    <row r="53" spans="1:6" x14ac:dyDescent="0.2">
      <c r="A53">
        <v>31</v>
      </c>
      <c r="B53">
        <v>24</v>
      </c>
      <c r="C53">
        <v>397</v>
      </c>
      <c r="D53">
        <v>1.4026766129999999</v>
      </c>
      <c r="F53" t="s">
        <v>1153</v>
      </c>
    </row>
    <row r="54" spans="1:6" x14ac:dyDescent="0.2">
      <c r="A54">
        <v>38</v>
      </c>
      <c r="B54">
        <v>24</v>
      </c>
      <c r="C54">
        <v>381</v>
      </c>
      <c r="D54">
        <v>1.590111834</v>
      </c>
      <c r="F54" t="s">
        <v>1154</v>
      </c>
    </row>
    <row r="55" spans="1:6" x14ac:dyDescent="0.2">
      <c r="A55">
        <v>34</v>
      </c>
      <c r="B55">
        <v>24</v>
      </c>
      <c r="C55">
        <v>384</v>
      </c>
      <c r="D55">
        <v>1.7067448089999999</v>
      </c>
      <c r="F55" t="s">
        <v>1155</v>
      </c>
    </row>
    <row r="56" spans="1:6" x14ac:dyDescent="0.2">
      <c r="A56">
        <v>40</v>
      </c>
      <c r="B56">
        <v>24</v>
      </c>
      <c r="C56">
        <v>379</v>
      </c>
      <c r="D56">
        <v>1.9383713869999999</v>
      </c>
      <c r="F56" t="s">
        <v>1156</v>
      </c>
    </row>
    <row r="57" spans="1:6" x14ac:dyDescent="0.2">
      <c r="A57">
        <v>58</v>
      </c>
      <c r="B57">
        <v>32</v>
      </c>
      <c r="C57">
        <v>682</v>
      </c>
      <c r="D57">
        <v>2.7344685640000002</v>
      </c>
      <c r="F57" t="s">
        <v>1157</v>
      </c>
    </row>
    <row r="58" spans="1:6" x14ac:dyDescent="0.2">
      <c r="A58">
        <v>43</v>
      </c>
      <c r="B58">
        <v>32</v>
      </c>
      <c r="C58">
        <v>714</v>
      </c>
      <c r="D58">
        <v>3.1052628000000002</v>
      </c>
      <c r="F58" t="s">
        <v>1158</v>
      </c>
    </row>
    <row r="59" spans="1:6" x14ac:dyDescent="0.2">
      <c r="A59">
        <v>44</v>
      </c>
      <c r="B59">
        <v>32</v>
      </c>
      <c r="C59">
        <v>656</v>
      </c>
      <c r="D59">
        <v>3.2694444100000002</v>
      </c>
      <c r="F59" t="s">
        <v>1159</v>
      </c>
    </row>
    <row r="60" spans="1:6" x14ac:dyDescent="0.2">
      <c r="A60">
        <v>57</v>
      </c>
      <c r="B60">
        <v>32</v>
      </c>
      <c r="C60">
        <v>721</v>
      </c>
      <c r="D60">
        <v>3.2892794670000001</v>
      </c>
      <c r="F60" t="s">
        <v>1160</v>
      </c>
    </row>
    <row r="61" spans="1:6" x14ac:dyDescent="0.2">
      <c r="A61">
        <v>55</v>
      </c>
      <c r="B61">
        <v>32</v>
      </c>
      <c r="C61">
        <v>681</v>
      </c>
      <c r="D61">
        <v>3.3794032939999998</v>
      </c>
      <c r="F61" t="s">
        <v>1161</v>
      </c>
    </row>
    <row r="62" spans="1:6" x14ac:dyDescent="0.2">
      <c r="A62">
        <v>51</v>
      </c>
      <c r="B62">
        <v>32</v>
      </c>
      <c r="C62">
        <v>709</v>
      </c>
      <c r="D62">
        <v>3.4391816739999999</v>
      </c>
      <c r="F62" t="s">
        <v>1162</v>
      </c>
    </row>
    <row r="63" spans="1:6" x14ac:dyDescent="0.2">
      <c r="A63">
        <v>52</v>
      </c>
      <c r="B63">
        <v>32</v>
      </c>
      <c r="C63">
        <v>646</v>
      </c>
      <c r="D63">
        <v>3.5707370119999999</v>
      </c>
      <c r="F63" t="s">
        <v>1163</v>
      </c>
    </row>
    <row r="64" spans="1:6" x14ac:dyDescent="0.2">
      <c r="A64">
        <v>59</v>
      </c>
      <c r="B64">
        <v>32</v>
      </c>
      <c r="C64">
        <v>721</v>
      </c>
      <c r="D64">
        <v>3.5743400759999999</v>
      </c>
      <c r="F64" t="s">
        <v>1164</v>
      </c>
    </row>
    <row r="65" spans="1:6" x14ac:dyDescent="0.2">
      <c r="A65">
        <v>53</v>
      </c>
      <c r="B65">
        <v>32</v>
      </c>
      <c r="C65">
        <v>704</v>
      </c>
      <c r="D65">
        <v>3.7573204329999998</v>
      </c>
      <c r="F65" t="s">
        <v>1165</v>
      </c>
    </row>
    <row r="66" spans="1:6" x14ac:dyDescent="0.2">
      <c r="A66">
        <v>60</v>
      </c>
      <c r="B66">
        <v>32</v>
      </c>
      <c r="C66">
        <v>702</v>
      </c>
      <c r="D66">
        <v>3.2809227860000001</v>
      </c>
      <c r="F66" t="s">
        <v>1166</v>
      </c>
    </row>
    <row r="67" spans="1:6" x14ac:dyDescent="0.2">
      <c r="A67">
        <v>45</v>
      </c>
      <c r="B67">
        <v>32</v>
      </c>
      <c r="C67">
        <v>677</v>
      </c>
      <c r="D67">
        <v>4.3827723980000002</v>
      </c>
      <c r="F67" t="s">
        <v>1167</v>
      </c>
    </row>
    <row r="68" spans="1:6" x14ac:dyDescent="0.2">
      <c r="A68">
        <v>46</v>
      </c>
      <c r="B68">
        <v>32</v>
      </c>
      <c r="C68">
        <v>713</v>
      </c>
      <c r="D68">
        <v>4.4929025500000002</v>
      </c>
      <c r="F68" t="s">
        <v>1168</v>
      </c>
    </row>
    <row r="69" spans="1:6" x14ac:dyDescent="0.2">
      <c r="A69">
        <v>42</v>
      </c>
      <c r="B69">
        <v>32</v>
      </c>
      <c r="C69">
        <v>723</v>
      </c>
      <c r="D69">
        <v>4.1543333279999999</v>
      </c>
      <c r="F69" t="s">
        <v>1169</v>
      </c>
    </row>
    <row r="70" spans="1:6" x14ac:dyDescent="0.2">
      <c r="A70">
        <v>54</v>
      </c>
      <c r="B70">
        <v>32</v>
      </c>
      <c r="C70">
        <v>721</v>
      </c>
      <c r="D70">
        <v>4.3864989870000004</v>
      </c>
      <c r="F70" t="s">
        <v>1170</v>
      </c>
    </row>
    <row r="71" spans="1:6" x14ac:dyDescent="0.2">
      <c r="A71">
        <v>49</v>
      </c>
      <c r="B71">
        <v>32</v>
      </c>
      <c r="C71">
        <v>688</v>
      </c>
      <c r="D71">
        <v>4.7437569660000003</v>
      </c>
      <c r="F71" t="s">
        <v>1171</v>
      </c>
    </row>
    <row r="72" spans="1:6" x14ac:dyDescent="0.2">
      <c r="A72">
        <v>50</v>
      </c>
      <c r="B72">
        <v>32</v>
      </c>
      <c r="C72">
        <v>697</v>
      </c>
      <c r="D72">
        <v>4.8822990730000004</v>
      </c>
      <c r="F72" t="s">
        <v>1172</v>
      </c>
    </row>
    <row r="73" spans="1:6" x14ac:dyDescent="0.2">
      <c r="A73">
        <v>47</v>
      </c>
      <c r="B73">
        <v>32</v>
      </c>
      <c r="C73">
        <v>712</v>
      </c>
      <c r="D73">
        <v>5.037027074</v>
      </c>
      <c r="F73" t="s">
        <v>1173</v>
      </c>
    </row>
    <row r="74" spans="1:6" x14ac:dyDescent="0.2">
      <c r="A74">
        <v>48</v>
      </c>
      <c r="B74">
        <v>32</v>
      </c>
      <c r="C74">
        <v>679</v>
      </c>
      <c r="D74">
        <v>5.1917480019999998</v>
      </c>
      <c r="F74" t="s">
        <v>1174</v>
      </c>
    </row>
    <row r="75" spans="1:6" x14ac:dyDescent="0.2">
      <c r="A75">
        <v>41</v>
      </c>
      <c r="B75">
        <v>32</v>
      </c>
      <c r="C75">
        <v>684</v>
      </c>
      <c r="D75">
        <v>6.3125666669999996</v>
      </c>
      <c r="F75" t="s">
        <v>1175</v>
      </c>
    </row>
    <row r="76" spans="1:6" x14ac:dyDescent="0.2">
      <c r="A76">
        <v>56</v>
      </c>
      <c r="B76">
        <v>32</v>
      </c>
      <c r="C76">
        <v>735</v>
      </c>
      <c r="D76">
        <v>5.9105537459999997</v>
      </c>
      <c r="F76" t="s">
        <v>1176</v>
      </c>
    </row>
    <row r="77" spans="1:6" x14ac:dyDescent="0.2">
      <c r="A77">
        <v>70</v>
      </c>
      <c r="B77">
        <v>40</v>
      </c>
      <c r="C77">
        <v>1096</v>
      </c>
      <c r="D77">
        <v>8.2305955579999992</v>
      </c>
      <c r="F77" t="s">
        <v>1177</v>
      </c>
    </row>
    <row r="78" spans="1:6" x14ac:dyDescent="0.2">
      <c r="A78">
        <v>64</v>
      </c>
      <c r="B78">
        <v>40</v>
      </c>
      <c r="C78">
        <v>1039</v>
      </c>
      <c r="D78">
        <v>8.3931420469999996</v>
      </c>
      <c r="F78" t="s">
        <v>1178</v>
      </c>
    </row>
    <row r="79" spans="1:6" x14ac:dyDescent="0.2">
      <c r="A79">
        <v>69</v>
      </c>
      <c r="B79">
        <v>40</v>
      </c>
      <c r="C79">
        <v>1092</v>
      </c>
      <c r="D79">
        <v>7.8875227920000004</v>
      </c>
      <c r="F79" t="s">
        <v>1179</v>
      </c>
    </row>
    <row r="80" spans="1:6" x14ac:dyDescent="0.2">
      <c r="A80">
        <v>71</v>
      </c>
      <c r="B80">
        <v>40</v>
      </c>
      <c r="C80">
        <v>1046</v>
      </c>
      <c r="D80">
        <v>8.8914453479999995</v>
      </c>
      <c r="F80" t="s">
        <v>1180</v>
      </c>
    </row>
    <row r="81" spans="1:6" x14ac:dyDescent="0.2">
      <c r="A81">
        <v>73</v>
      </c>
      <c r="B81">
        <v>40</v>
      </c>
      <c r="C81">
        <v>1070</v>
      </c>
      <c r="D81">
        <v>9.2901073069999995</v>
      </c>
      <c r="F81" t="s">
        <v>1181</v>
      </c>
    </row>
    <row r="82" spans="1:6" x14ac:dyDescent="0.2">
      <c r="A82">
        <v>63</v>
      </c>
      <c r="B82">
        <v>40</v>
      </c>
      <c r="C82">
        <v>1102</v>
      </c>
      <c r="D82">
        <v>9.9408083219999899</v>
      </c>
      <c r="F82" t="s">
        <v>1182</v>
      </c>
    </row>
    <row r="83" spans="1:6" x14ac:dyDescent="0.2">
      <c r="A83">
        <v>77</v>
      </c>
      <c r="B83">
        <v>40</v>
      </c>
      <c r="C83">
        <v>1122</v>
      </c>
      <c r="D83">
        <v>10.712589900999999</v>
      </c>
      <c r="F83" t="s">
        <v>1183</v>
      </c>
    </row>
    <row r="84" spans="1:6" x14ac:dyDescent="0.2">
      <c r="A84">
        <v>75</v>
      </c>
      <c r="B84">
        <v>40</v>
      </c>
      <c r="C84">
        <v>1114</v>
      </c>
      <c r="D84">
        <v>11.266086318999999</v>
      </c>
      <c r="F84" t="s">
        <v>1184</v>
      </c>
    </row>
    <row r="85" spans="1:6" x14ac:dyDescent="0.2">
      <c r="A85">
        <v>72</v>
      </c>
      <c r="B85">
        <v>40</v>
      </c>
      <c r="C85">
        <v>1053</v>
      </c>
      <c r="D85">
        <v>11.675370948999999</v>
      </c>
      <c r="F85" t="s">
        <v>1185</v>
      </c>
    </row>
    <row r="86" spans="1:6" x14ac:dyDescent="0.2">
      <c r="A86">
        <v>76</v>
      </c>
      <c r="B86">
        <v>40</v>
      </c>
      <c r="C86">
        <v>1057</v>
      </c>
      <c r="D86">
        <v>11.579080439</v>
      </c>
      <c r="F86" t="s">
        <v>1186</v>
      </c>
    </row>
    <row r="87" spans="1:6" x14ac:dyDescent="0.2">
      <c r="A87">
        <v>61</v>
      </c>
      <c r="B87">
        <v>40</v>
      </c>
      <c r="C87">
        <v>1059</v>
      </c>
      <c r="D87">
        <v>13.70588409</v>
      </c>
      <c r="F87" t="s">
        <v>1187</v>
      </c>
    </row>
    <row r="88" spans="1:6" x14ac:dyDescent="0.2">
      <c r="A88">
        <v>65</v>
      </c>
      <c r="B88">
        <v>40</v>
      </c>
      <c r="C88">
        <v>1135</v>
      </c>
      <c r="D88">
        <v>14.188439805</v>
      </c>
      <c r="F88" t="s">
        <v>1188</v>
      </c>
    </row>
    <row r="89" spans="1:6" x14ac:dyDescent="0.2">
      <c r="A89">
        <v>79</v>
      </c>
      <c r="B89">
        <v>40</v>
      </c>
      <c r="C89">
        <v>1090</v>
      </c>
      <c r="D89">
        <v>13.216866635000001</v>
      </c>
      <c r="F89" t="s">
        <v>1189</v>
      </c>
    </row>
    <row r="90" spans="1:6" x14ac:dyDescent="0.2">
      <c r="A90">
        <v>68</v>
      </c>
      <c r="B90">
        <v>40</v>
      </c>
      <c r="C90">
        <v>1087</v>
      </c>
      <c r="D90">
        <v>14.155046633</v>
      </c>
      <c r="F90" t="s">
        <v>1190</v>
      </c>
    </row>
    <row r="91" spans="1:6" x14ac:dyDescent="0.2">
      <c r="A91">
        <v>95</v>
      </c>
      <c r="B91">
        <v>48</v>
      </c>
      <c r="C91">
        <v>1505</v>
      </c>
      <c r="D91">
        <v>15.762054422</v>
      </c>
      <c r="F91" t="s">
        <v>1191</v>
      </c>
    </row>
    <row r="92" spans="1:6" x14ac:dyDescent="0.2">
      <c r="A92">
        <v>67</v>
      </c>
      <c r="B92">
        <v>40</v>
      </c>
      <c r="C92">
        <v>1088</v>
      </c>
      <c r="D92">
        <v>17.536699022000001</v>
      </c>
      <c r="F92" t="s">
        <v>1192</v>
      </c>
    </row>
    <row r="93" spans="1:6" x14ac:dyDescent="0.2">
      <c r="A93">
        <v>83</v>
      </c>
      <c r="B93">
        <v>48</v>
      </c>
      <c r="C93">
        <v>1556</v>
      </c>
      <c r="D93">
        <v>16.260576436000001</v>
      </c>
      <c r="F93" t="s">
        <v>1193</v>
      </c>
    </row>
    <row r="94" spans="1:6" x14ac:dyDescent="0.2">
      <c r="A94">
        <v>66</v>
      </c>
      <c r="B94">
        <v>40</v>
      </c>
      <c r="C94">
        <v>1059</v>
      </c>
      <c r="D94">
        <v>18.212094931999999</v>
      </c>
      <c r="F94" t="s">
        <v>1194</v>
      </c>
    </row>
    <row r="95" spans="1:6" x14ac:dyDescent="0.2">
      <c r="A95">
        <v>62</v>
      </c>
      <c r="B95">
        <v>40</v>
      </c>
      <c r="C95">
        <v>1054</v>
      </c>
      <c r="D95">
        <v>18.624267321000001</v>
      </c>
      <c r="F95" t="s">
        <v>1195</v>
      </c>
    </row>
    <row r="96" spans="1:6" x14ac:dyDescent="0.2">
      <c r="A96">
        <v>89</v>
      </c>
      <c r="B96">
        <v>48</v>
      </c>
      <c r="C96">
        <v>1487</v>
      </c>
      <c r="D96">
        <v>16.948512902000001</v>
      </c>
      <c r="F96" t="s">
        <v>1196</v>
      </c>
    </row>
    <row r="97" spans="1:6" x14ac:dyDescent="0.2">
      <c r="A97">
        <v>80</v>
      </c>
      <c r="B97">
        <v>40</v>
      </c>
      <c r="C97">
        <v>1095</v>
      </c>
      <c r="D97">
        <v>19.155763948000001</v>
      </c>
      <c r="F97" t="s">
        <v>1197</v>
      </c>
    </row>
    <row r="98" spans="1:6" x14ac:dyDescent="0.2">
      <c r="A98">
        <v>97</v>
      </c>
      <c r="B98">
        <v>48</v>
      </c>
      <c r="C98">
        <v>1538</v>
      </c>
      <c r="D98">
        <v>18.954100977</v>
      </c>
      <c r="F98" t="s">
        <v>1198</v>
      </c>
    </row>
    <row r="99" spans="1:6" x14ac:dyDescent="0.2">
      <c r="A99">
        <v>90</v>
      </c>
      <c r="B99">
        <v>48</v>
      </c>
      <c r="C99">
        <v>1554</v>
      </c>
      <c r="D99">
        <v>18.894984882999999</v>
      </c>
      <c r="F99" t="s">
        <v>1199</v>
      </c>
    </row>
    <row r="100" spans="1:6" x14ac:dyDescent="0.2">
      <c r="A100">
        <v>74</v>
      </c>
      <c r="B100">
        <v>40</v>
      </c>
      <c r="C100">
        <v>1118</v>
      </c>
      <c r="D100">
        <v>20.623199183000001</v>
      </c>
      <c r="F100" t="s">
        <v>1200</v>
      </c>
    </row>
    <row r="101" spans="1:6" x14ac:dyDescent="0.2">
      <c r="A101">
        <v>87</v>
      </c>
      <c r="B101">
        <v>48</v>
      </c>
      <c r="C101">
        <v>1568</v>
      </c>
      <c r="D101">
        <v>21.578064113</v>
      </c>
      <c r="F101" t="s">
        <v>1201</v>
      </c>
    </row>
    <row r="102" spans="1:6" x14ac:dyDescent="0.2">
      <c r="A102">
        <v>82</v>
      </c>
      <c r="B102">
        <v>48</v>
      </c>
      <c r="C102">
        <v>1468</v>
      </c>
      <c r="D102">
        <v>23.752346434</v>
      </c>
      <c r="F102" t="s">
        <v>1202</v>
      </c>
    </row>
    <row r="103" spans="1:6" x14ac:dyDescent="0.2">
      <c r="A103">
        <v>81</v>
      </c>
      <c r="B103">
        <v>48</v>
      </c>
      <c r="C103">
        <v>1576</v>
      </c>
      <c r="D103">
        <v>24.599474656999998</v>
      </c>
      <c r="F103" t="s">
        <v>1203</v>
      </c>
    </row>
    <row r="104" spans="1:6" x14ac:dyDescent="0.2">
      <c r="A104">
        <v>96</v>
      </c>
      <c r="B104">
        <v>48</v>
      </c>
      <c r="C104">
        <v>1484</v>
      </c>
      <c r="D104">
        <v>23.705161027999999</v>
      </c>
      <c r="F104" t="s">
        <v>1204</v>
      </c>
    </row>
    <row r="105" spans="1:6" x14ac:dyDescent="0.2">
      <c r="A105">
        <v>94</v>
      </c>
      <c r="B105">
        <v>48</v>
      </c>
      <c r="C105">
        <v>1516</v>
      </c>
      <c r="D105">
        <v>23.244895267999901</v>
      </c>
      <c r="F105" t="s">
        <v>1205</v>
      </c>
    </row>
    <row r="106" spans="1:6" x14ac:dyDescent="0.2">
      <c r="A106">
        <v>78</v>
      </c>
      <c r="B106">
        <v>40</v>
      </c>
      <c r="C106">
        <v>1101</v>
      </c>
      <c r="D106">
        <v>25.948104683</v>
      </c>
      <c r="F106" t="s">
        <v>1206</v>
      </c>
    </row>
    <row r="107" spans="1:6" x14ac:dyDescent="0.2">
      <c r="A107">
        <v>92</v>
      </c>
      <c r="B107">
        <v>48</v>
      </c>
      <c r="C107">
        <v>1542</v>
      </c>
      <c r="D107">
        <v>25.169136437999999</v>
      </c>
      <c r="F107" t="s">
        <v>1207</v>
      </c>
    </row>
    <row r="108" spans="1:6" x14ac:dyDescent="0.2">
      <c r="A108">
        <v>85</v>
      </c>
      <c r="B108">
        <v>48</v>
      </c>
      <c r="C108">
        <v>1507</v>
      </c>
      <c r="D108">
        <v>26.627973629</v>
      </c>
      <c r="F108" t="s">
        <v>1208</v>
      </c>
    </row>
    <row r="109" spans="1:6" x14ac:dyDescent="0.2">
      <c r="A109">
        <v>93</v>
      </c>
      <c r="B109">
        <v>48</v>
      </c>
      <c r="C109">
        <v>1551</v>
      </c>
      <c r="D109">
        <v>28.608397623999998</v>
      </c>
      <c r="F109" t="s">
        <v>1209</v>
      </c>
    </row>
    <row r="110" spans="1:6" x14ac:dyDescent="0.2">
      <c r="A110">
        <v>84</v>
      </c>
      <c r="B110">
        <v>48</v>
      </c>
      <c r="C110">
        <v>1554</v>
      </c>
      <c r="D110">
        <v>32.442051098</v>
      </c>
      <c r="F110" t="s">
        <v>1210</v>
      </c>
    </row>
    <row r="111" spans="1:6" x14ac:dyDescent="0.2">
      <c r="A111">
        <v>91</v>
      </c>
      <c r="B111">
        <v>48</v>
      </c>
      <c r="C111">
        <v>1520</v>
      </c>
      <c r="D111">
        <v>32.474227182</v>
      </c>
      <c r="F111" t="s">
        <v>1211</v>
      </c>
    </row>
    <row r="112" spans="1:6" x14ac:dyDescent="0.2">
      <c r="A112">
        <v>100</v>
      </c>
      <c r="B112">
        <v>48</v>
      </c>
      <c r="C112">
        <v>1547</v>
      </c>
      <c r="D112">
        <v>32.922442785999998</v>
      </c>
      <c r="F112" t="s">
        <v>1212</v>
      </c>
    </row>
    <row r="113" spans="1:6" x14ac:dyDescent="0.2">
      <c r="A113">
        <v>86</v>
      </c>
      <c r="B113">
        <v>48</v>
      </c>
      <c r="C113">
        <v>1504</v>
      </c>
      <c r="D113">
        <v>35.639979664000002</v>
      </c>
      <c r="F113" t="s">
        <v>1213</v>
      </c>
    </row>
    <row r="114" spans="1:6" x14ac:dyDescent="0.2">
      <c r="A114">
        <v>101</v>
      </c>
      <c r="B114">
        <v>56</v>
      </c>
      <c r="C114">
        <v>2008</v>
      </c>
      <c r="D114">
        <v>39.570300682999999</v>
      </c>
      <c r="F114" t="s">
        <v>1214</v>
      </c>
    </row>
    <row r="115" spans="1:6" x14ac:dyDescent="0.2">
      <c r="A115">
        <v>88</v>
      </c>
      <c r="B115">
        <v>48</v>
      </c>
      <c r="C115">
        <v>1533</v>
      </c>
      <c r="D115">
        <v>40.979845896</v>
      </c>
      <c r="F115" t="s">
        <v>1215</v>
      </c>
    </row>
    <row r="116" spans="1:6" x14ac:dyDescent="0.2">
      <c r="A116">
        <v>109</v>
      </c>
      <c r="B116">
        <v>56</v>
      </c>
      <c r="C116">
        <v>2078</v>
      </c>
      <c r="D116">
        <v>41.524475095</v>
      </c>
      <c r="F116" t="s">
        <v>1216</v>
      </c>
    </row>
    <row r="117" spans="1:6" x14ac:dyDescent="0.2">
      <c r="A117">
        <v>118</v>
      </c>
      <c r="B117">
        <v>56</v>
      </c>
      <c r="C117">
        <v>2044</v>
      </c>
      <c r="D117">
        <v>47.628983445999999</v>
      </c>
      <c r="F117" t="s">
        <v>1217</v>
      </c>
    </row>
    <row r="118" spans="1:6" x14ac:dyDescent="0.2">
      <c r="A118">
        <v>98</v>
      </c>
      <c r="B118">
        <v>48</v>
      </c>
      <c r="C118">
        <v>1581</v>
      </c>
      <c r="D118">
        <v>50.426654755999998</v>
      </c>
      <c r="F118" t="s">
        <v>1218</v>
      </c>
    </row>
    <row r="119" spans="1:6" x14ac:dyDescent="0.2">
      <c r="A119">
        <v>102</v>
      </c>
      <c r="B119">
        <v>56</v>
      </c>
      <c r="C119">
        <v>2073</v>
      </c>
      <c r="D119">
        <v>50.897708684999998</v>
      </c>
      <c r="F119" t="s">
        <v>1219</v>
      </c>
    </row>
    <row r="120" spans="1:6" x14ac:dyDescent="0.2">
      <c r="A120">
        <v>108</v>
      </c>
      <c r="B120">
        <v>56</v>
      </c>
      <c r="C120">
        <v>2095</v>
      </c>
      <c r="D120">
        <v>53.589869491999998</v>
      </c>
      <c r="F120" t="s">
        <v>1220</v>
      </c>
    </row>
    <row r="121" spans="1:6" x14ac:dyDescent="0.2">
      <c r="A121">
        <v>119</v>
      </c>
      <c r="B121">
        <v>56</v>
      </c>
      <c r="C121">
        <v>2054</v>
      </c>
      <c r="D121">
        <v>54.104687404000003</v>
      </c>
      <c r="F121" t="s">
        <v>1221</v>
      </c>
    </row>
    <row r="122" spans="1:6" x14ac:dyDescent="0.2">
      <c r="A122">
        <v>105</v>
      </c>
      <c r="B122">
        <v>56</v>
      </c>
      <c r="C122">
        <v>2018</v>
      </c>
      <c r="D122">
        <v>57.967725678999997</v>
      </c>
      <c r="F122" t="s">
        <v>1222</v>
      </c>
    </row>
    <row r="123" spans="1:6" x14ac:dyDescent="0.2">
      <c r="A123">
        <v>99</v>
      </c>
      <c r="B123">
        <v>48</v>
      </c>
      <c r="C123">
        <v>1550</v>
      </c>
      <c r="D123">
        <v>61.797941967</v>
      </c>
      <c r="F123" t="s">
        <v>1223</v>
      </c>
    </row>
    <row r="124" spans="1:6" x14ac:dyDescent="0.2">
      <c r="A124">
        <v>104</v>
      </c>
      <c r="B124">
        <v>56</v>
      </c>
      <c r="C124">
        <v>2053</v>
      </c>
      <c r="D124">
        <v>64.407683849999998</v>
      </c>
      <c r="F124" t="s">
        <v>1224</v>
      </c>
    </row>
    <row r="125" spans="1:6" x14ac:dyDescent="0.2">
      <c r="A125">
        <v>117</v>
      </c>
      <c r="B125">
        <v>56</v>
      </c>
      <c r="C125">
        <v>2067</v>
      </c>
      <c r="D125">
        <v>64.817235853999904</v>
      </c>
      <c r="F125" t="s">
        <v>1225</v>
      </c>
    </row>
    <row r="126" spans="1:6" x14ac:dyDescent="0.2">
      <c r="A126">
        <v>116</v>
      </c>
      <c r="B126">
        <v>56</v>
      </c>
      <c r="C126">
        <v>2061</v>
      </c>
      <c r="D126">
        <v>69.096979512000004</v>
      </c>
      <c r="F126" t="s">
        <v>1226</v>
      </c>
    </row>
    <row r="127" spans="1:6" x14ac:dyDescent="0.2">
      <c r="A127">
        <v>106</v>
      </c>
      <c r="B127">
        <v>56</v>
      </c>
      <c r="C127">
        <v>2059</v>
      </c>
      <c r="D127">
        <v>74.378098483000002</v>
      </c>
      <c r="F127" t="s">
        <v>1227</v>
      </c>
    </row>
    <row r="128" spans="1:6" x14ac:dyDescent="0.2">
      <c r="A128">
        <v>113</v>
      </c>
      <c r="B128">
        <v>56</v>
      </c>
      <c r="C128">
        <v>2046</v>
      </c>
      <c r="D128">
        <v>74.690395035999998</v>
      </c>
      <c r="F128" t="s">
        <v>1228</v>
      </c>
    </row>
    <row r="129" spans="1:6" x14ac:dyDescent="0.2">
      <c r="A129">
        <v>112</v>
      </c>
      <c r="B129">
        <v>56</v>
      </c>
      <c r="C129">
        <v>1973</v>
      </c>
      <c r="D129">
        <v>76.086947671000004</v>
      </c>
      <c r="F129" t="s">
        <v>1229</v>
      </c>
    </row>
    <row r="130" spans="1:6" x14ac:dyDescent="0.2">
      <c r="A130">
        <v>110</v>
      </c>
      <c r="B130">
        <v>56</v>
      </c>
      <c r="C130">
        <v>2092</v>
      </c>
      <c r="D130">
        <v>77.271424870999994</v>
      </c>
      <c r="F130" t="s">
        <v>1230</v>
      </c>
    </row>
    <row r="131" spans="1:6" x14ac:dyDescent="0.2">
      <c r="A131">
        <v>107</v>
      </c>
      <c r="B131">
        <v>56</v>
      </c>
      <c r="C131">
        <v>2066</v>
      </c>
      <c r="D131">
        <v>80.605321828000001</v>
      </c>
      <c r="F131" t="s">
        <v>1231</v>
      </c>
    </row>
    <row r="132" spans="1:6" x14ac:dyDescent="0.2">
      <c r="A132">
        <v>103</v>
      </c>
      <c r="B132">
        <v>56</v>
      </c>
      <c r="C132">
        <v>2073</v>
      </c>
      <c r="D132">
        <v>81.113300503999994</v>
      </c>
      <c r="F132" t="s">
        <v>1232</v>
      </c>
    </row>
    <row r="133" spans="1:6" x14ac:dyDescent="0.2">
      <c r="A133">
        <v>120</v>
      </c>
      <c r="B133">
        <v>56</v>
      </c>
      <c r="C133">
        <v>2113</v>
      </c>
      <c r="D133">
        <v>84.779779371999993</v>
      </c>
      <c r="F133" t="s">
        <v>1233</v>
      </c>
    </row>
    <row r="134" spans="1:6" x14ac:dyDescent="0.2">
      <c r="A134">
        <v>114</v>
      </c>
      <c r="B134">
        <v>56</v>
      </c>
      <c r="C134">
        <v>2041</v>
      </c>
      <c r="D134">
        <v>87.013392594999999</v>
      </c>
      <c r="F134" t="s">
        <v>1234</v>
      </c>
    </row>
    <row r="135" spans="1:6" x14ac:dyDescent="0.2">
      <c r="A135">
        <v>135</v>
      </c>
      <c r="B135">
        <v>64</v>
      </c>
      <c r="C135">
        <v>2543</v>
      </c>
      <c r="D135">
        <v>88.966628600999996</v>
      </c>
      <c r="F135" t="s">
        <v>1235</v>
      </c>
    </row>
    <row r="136" spans="1:6" x14ac:dyDescent="0.2">
      <c r="A136">
        <v>128</v>
      </c>
      <c r="B136">
        <v>64</v>
      </c>
      <c r="C136">
        <v>2692</v>
      </c>
      <c r="D136">
        <v>91.545324926000006</v>
      </c>
      <c r="F136" t="s">
        <v>1236</v>
      </c>
    </row>
    <row r="137" spans="1:6" x14ac:dyDescent="0.2">
      <c r="A137">
        <v>122</v>
      </c>
      <c r="B137">
        <v>64</v>
      </c>
      <c r="C137">
        <v>2596</v>
      </c>
      <c r="D137">
        <v>93.176107975999997</v>
      </c>
      <c r="F137" t="s">
        <v>1237</v>
      </c>
    </row>
    <row r="138" spans="1:6" x14ac:dyDescent="0.2">
      <c r="A138">
        <v>138</v>
      </c>
      <c r="B138">
        <v>64</v>
      </c>
      <c r="C138">
        <v>2598</v>
      </c>
      <c r="D138">
        <v>91.661179426999993</v>
      </c>
      <c r="F138" t="s">
        <v>1238</v>
      </c>
    </row>
    <row r="139" spans="1:6" x14ac:dyDescent="0.2">
      <c r="A139">
        <v>124</v>
      </c>
      <c r="B139">
        <v>64</v>
      </c>
      <c r="C139">
        <v>2611</v>
      </c>
      <c r="D139">
        <v>93.728078709000002</v>
      </c>
      <c r="F139" t="s">
        <v>1239</v>
      </c>
    </row>
    <row r="140" spans="1:6" x14ac:dyDescent="0.2">
      <c r="A140">
        <v>115</v>
      </c>
      <c r="B140">
        <v>56</v>
      </c>
      <c r="C140">
        <v>2058</v>
      </c>
      <c r="D140">
        <v>96.708185405999998</v>
      </c>
      <c r="F140" t="s">
        <v>1240</v>
      </c>
    </row>
    <row r="141" spans="1:6" x14ac:dyDescent="0.2">
      <c r="A141">
        <v>111</v>
      </c>
      <c r="B141">
        <v>56</v>
      </c>
      <c r="C141">
        <v>2067</v>
      </c>
      <c r="D141">
        <v>96.140838423999995</v>
      </c>
      <c r="F141" t="s">
        <v>1241</v>
      </c>
    </row>
    <row r="142" spans="1:6" x14ac:dyDescent="0.2">
      <c r="A142">
        <v>136</v>
      </c>
      <c r="B142">
        <v>64</v>
      </c>
      <c r="C142">
        <v>2679</v>
      </c>
      <c r="D142">
        <v>103.484745371999</v>
      </c>
      <c r="F142" t="s">
        <v>1242</v>
      </c>
    </row>
    <row r="143" spans="1:6" x14ac:dyDescent="0.2">
      <c r="A143">
        <v>126</v>
      </c>
      <c r="B143">
        <v>64</v>
      </c>
      <c r="C143">
        <v>2677</v>
      </c>
      <c r="D143">
        <v>108.061909352</v>
      </c>
      <c r="F143" t="s">
        <v>1243</v>
      </c>
    </row>
    <row r="144" spans="1:6" x14ac:dyDescent="0.2">
      <c r="A144">
        <v>130</v>
      </c>
      <c r="B144">
        <v>64</v>
      </c>
      <c r="C144">
        <v>2595</v>
      </c>
      <c r="D144">
        <v>116.81697711</v>
      </c>
      <c r="F144" t="s">
        <v>1244</v>
      </c>
    </row>
    <row r="145" spans="1:6" x14ac:dyDescent="0.2">
      <c r="A145">
        <v>132</v>
      </c>
      <c r="B145">
        <v>64</v>
      </c>
      <c r="C145">
        <v>2662</v>
      </c>
      <c r="D145">
        <v>120.382830466</v>
      </c>
      <c r="F145" t="s">
        <v>1245</v>
      </c>
    </row>
    <row r="146" spans="1:6" x14ac:dyDescent="0.2">
      <c r="A146">
        <v>131</v>
      </c>
      <c r="B146">
        <v>64</v>
      </c>
      <c r="C146">
        <v>2593</v>
      </c>
      <c r="D146">
        <v>123.61387335299899</v>
      </c>
      <c r="F146" t="s">
        <v>1246</v>
      </c>
    </row>
    <row r="147" spans="1:6" x14ac:dyDescent="0.2">
      <c r="A147">
        <v>125</v>
      </c>
      <c r="B147">
        <v>64</v>
      </c>
      <c r="C147">
        <v>2698</v>
      </c>
      <c r="D147">
        <v>125.187733192</v>
      </c>
      <c r="F147" t="s">
        <v>1247</v>
      </c>
    </row>
    <row r="148" spans="1:6" x14ac:dyDescent="0.2">
      <c r="A148">
        <v>133</v>
      </c>
      <c r="B148">
        <v>64</v>
      </c>
      <c r="C148">
        <v>2597</v>
      </c>
      <c r="D148">
        <v>127.59395035799901</v>
      </c>
      <c r="F148" t="s">
        <v>1248</v>
      </c>
    </row>
    <row r="149" spans="1:6" x14ac:dyDescent="0.2">
      <c r="A149">
        <v>134</v>
      </c>
      <c r="B149">
        <v>64</v>
      </c>
      <c r="C149">
        <v>2652</v>
      </c>
      <c r="D149">
        <v>135.839487496</v>
      </c>
      <c r="F149" t="s">
        <v>1249</v>
      </c>
    </row>
    <row r="150" spans="1:6" x14ac:dyDescent="0.2">
      <c r="A150">
        <v>137</v>
      </c>
      <c r="B150">
        <v>64</v>
      </c>
      <c r="C150">
        <v>2667</v>
      </c>
      <c r="D150">
        <v>143.767904531</v>
      </c>
      <c r="F150" t="s">
        <v>1250</v>
      </c>
    </row>
    <row r="151" spans="1:6" x14ac:dyDescent="0.2">
      <c r="A151">
        <v>123</v>
      </c>
      <c r="B151">
        <v>64</v>
      </c>
      <c r="C151">
        <v>2663</v>
      </c>
      <c r="D151">
        <v>157.408824681</v>
      </c>
      <c r="F151" t="s">
        <v>1251</v>
      </c>
    </row>
    <row r="152" spans="1:6" x14ac:dyDescent="0.2">
      <c r="A152">
        <v>121</v>
      </c>
      <c r="B152">
        <v>64</v>
      </c>
      <c r="C152">
        <v>2637</v>
      </c>
      <c r="D152">
        <v>174.498953387</v>
      </c>
      <c r="F152" t="s">
        <v>1252</v>
      </c>
    </row>
    <row r="153" spans="1:6" x14ac:dyDescent="0.2">
      <c r="A153">
        <v>129</v>
      </c>
      <c r="B153">
        <v>64</v>
      </c>
      <c r="C153">
        <v>2692</v>
      </c>
      <c r="D153">
        <v>176.695659084</v>
      </c>
      <c r="F153" t="s">
        <v>1253</v>
      </c>
    </row>
    <row r="154" spans="1:6" x14ac:dyDescent="0.2">
      <c r="A154">
        <v>140</v>
      </c>
      <c r="B154">
        <v>64</v>
      </c>
      <c r="C154">
        <v>2663</v>
      </c>
      <c r="D154">
        <v>184.57237807899901</v>
      </c>
      <c r="F154" t="s">
        <v>1254</v>
      </c>
    </row>
    <row r="155" spans="1:6" x14ac:dyDescent="0.2">
      <c r="A155">
        <v>127</v>
      </c>
      <c r="B155">
        <v>64</v>
      </c>
      <c r="C155">
        <v>2640</v>
      </c>
      <c r="D155">
        <v>233.300426184</v>
      </c>
      <c r="F155" t="s">
        <v>1255</v>
      </c>
    </row>
    <row r="156" spans="1:6" x14ac:dyDescent="0.2">
      <c r="A156">
        <v>139</v>
      </c>
      <c r="B156">
        <v>64</v>
      </c>
      <c r="C156">
        <v>2691</v>
      </c>
      <c r="D156">
        <v>253.475752556999</v>
      </c>
      <c r="F156" t="s">
        <v>1256</v>
      </c>
    </row>
    <row r="158" spans="1:6" x14ac:dyDescent="0.2">
      <c r="A158" t="s">
        <v>1730</v>
      </c>
    </row>
    <row r="159" spans="1:6" x14ac:dyDescent="0.2">
      <c r="A159" t="s">
        <v>1115</v>
      </c>
    </row>
    <row r="160" spans="1:6" x14ac:dyDescent="0.2">
      <c r="A160" t="s">
        <v>156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7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652</v>
      </c>
    </row>
    <row r="172" spans="1:6" x14ac:dyDescent="0.2">
      <c r="A172" t="s">
        <v>3522</v>
      </c>
    </row>
    <row r="173" spans="1:6" x14ac:dyDescent="0.2">
      <c r="A173" t="s">
        <v>15</v>
      </c>
    </row>
    <row r="174" spans="1:6" x14ac:dyDescent="0.2">
      <c r="A174">
        <v>1</v>
      </c>
      <c r="B174">
        <v>3</v>
      </c>
      <c r="C174">
        <v>5</v>
      </c>
      <c r="D174">
        <v>4.8602569999999902E-3</v>
      </c>
      <c r="F174" t="s">
        <v>3523</v>
      </c>
    </row>
    <row r="175" spans="1:6" x14ac:dyDescent="0.2">
      <c r="A175">
        <v>2</v>
      </c>
      <c r="B175">
        <v>3</v>
      </c>
      <c r="C175">
        <v>5</v>
      </c>
      <c r="D175">
        <v>5.1261799999999897E-3</v>
      </c>
      <c r="F175" t="s">
        <v>3524</v>
      </c>
    </row>
    <row r="176" spans="1:6" x14ac:dyDescent="0.2">
      <c r="A176">
        <v>3</v>
      </c>
      <c r="B176">
        <v>3</v>
      </c>
      <c r="C176">
        <v>3</v>
      </c>
      <c r="D176">
        <v>4.5653689999999901E-3</v>
      </c>
      <c r="F176" t="s">
        <v>3525</v>
      </c>
    </row>
    <row r="177" spans="1:6" x14ac:dyDescent="0.2">
      <c r="A177">
        <v>5</v>
      </c>
      <c r="B177">
        <v>3</v>
      </c>
      <c r="C177">
        <v>2</v>
      </c>
      <c r="D177">
        <v>4.0344879999999897E-3</v>
      </c>
      <c r="F177" t="s">
        <v>3526</v>
      </c>
    </row>
    <row r="178" spans="1:6" x14ac:dyDescent="0.2">
      <c r="A178">
        <v>4</v>
      </c>
      <c r="B178">
        <v>3</v>
      </c>
      <c r="C178">
        <v>3</v>
      </c>
      <c r="D178">
        <v>4.7363550000000003E-3</v>
      </c>
      <c r="F178" t="s">
        <v>3527</v>
      </c>
    </row>
    <row r="179" spans="1:6" x14ac:dyDescent="0.2">
      <c r="A179">
        <v>6</v>
      </c>
      <c r="B179">
        <v>3</v>
      </c>
      <c r="C179">
        <v>3</v>
      </c>
      <c r="D179">
        <v>4.6110860000000004E-3</v>
      </c>
      <c r="F179" t="s">
        <v>3528</v>
      </c>
    </row>
    <row r="180" spans="1:6" x14ac:dyDescent="0.2">
      <c r="A180">
        <v>7</v>
      </c>
      <c r="B180">
        <v>3</v>
      </c>
      <c r="C180">
        <v>3</v>
      </c>
      <c r="D180">
        <v>5.2445069999999998E-3</v>
      </c>
      <c r="F180" t="s">
        <v>3529</v>
      </c>
    </row>
    <row r="181" spans="1:6" x14ac:dyDescent="0.2">
      <c r="A181">
        <v>8</v>
      </c>
      <c r="B181">
        <v>3</v>
      </c>
      <c r="C181">
        <v>3</v>
      </c>
      <c r="D181">
        <v>4.3225160000000002E-3</v>
      </c>
      <c r="F181" t="s">
        <v>3530</v>
      </c>
    </row>
    <row r="182" spans="1:6" x14ac:dyDescent="0.2">
      <c r="A182">
        <v>9</v>
      </c>
      <c r="B182">
        <v>3</v>
      </c>
      <c r="C182">
        <v>1</v>
      </c>
      <c r="D182">
        <v>5.02240699999999E-3</v>
      </c>
      <c r="F182" t="s">
        <v>3531</v>
      </c>
    </row>
    <row r="183" spans="1:6" x14ac:dyDescent="0.2">
      <c r="A183">
        <v>10</v>
      </c>
      <c r="B183">
        <v>3</v>
      </c>
      <c r="C183">
        <v>3</v>
      </c>
      <c r="D183">
        <v>4.4513139999999996E-3</v>
      </c>
      <c r="F183" t="s">
        <v>3532</v>
      </c>
    </row>
    <row r="184" spans="1:6" x14ac:dyDescent="0.2">
      <c r="A184">
        <v>11</v>
      </c>
      <c r="B184">
        <v>3</v>
      </c>
      <c r="C184">
        <v>4</v>
      </c>
      <c r="D184">
        <v>4.8825730000000003E-3</v>
      </c>
      <c r="F184" t="s">
        <v>3533</v>
      </c>
    </row>
    <row r="185" spans="1:6" x14ac:dyDescent="0.2">
      <c r="A185">
        <v>12</v>
      </c>
      <c r="B185">
        <v>3</v>
      </c>
      <c r="C185">
        <v>2</v>
      </c>
      <c r="D185">
        <v>4.9229419999999996E-3</v>
      </c>
      <c r="F185" t="s">
        <v>3534</v>
      </c>
    </row>
    <row r="186" spans="1:6" x14ac:dyDescent="0.2">
      <c r="A186">
        <v>14</v>
      </c>
      <c r="B186">
        <v>3</v>
      </c>
      <c r="C186">
        <v>5</v>
      </c>
      <c r="D186">
        <v>5.1931439999999898E-3</v>
      </c>
      <c r="F186" t="s">
        <v>3535</v>
      </c>
    </row>
    <row r="187" spans="1:6" x14ac:dyDescent="0.2">
      <c r="A187">
        <v>13</v>
      </c>
      <c r="B187">
        <v>3</v>
      </c>
      <c r="C187">
        <v>4</v>
      </c>
      <c r="D187">
        <v>5.3215429999999998E-3</v>
      </c>
      <c r="F187" t="s">
        <v>3536</v>
      </c>
    </row>
    <row r="188" spans="1:6" x14ac:dyDescent="0.2">
      <c r="A188">
        <v>15</v>
      </c>
      <c r="B188">
        <v>3</v>
      </c>
      <c r="C188">
        <v>8</v>
      </c>
      <c r="D188">
        <v>5.4382440000000001E-3</v>
      </c>
      <c r="F188" t="s">
        <v>3537</v>
      </c>
    </row>
    <row r="189" spans="1:6" x14ac:dyDescent="0.2">
      <c r="A189">
        <v>16</v>
      </c>
      <c r="B189">
        <v>3</v>
      </c>
      <c r="C189">
        <v>3</v>
      </c>
      <c r="D189">
        <v>4.8149279999999996E-3</v>
      </c>
      <c r="F189" t="s">
        <v>3538</v>
      </c>
    </row>
    <row r="190" spans="1:6" x14ac:dyDescent="0.2">
      <c r="A190">
        <v>17</v>
      </c>
      <c r="B190">
        <v>3</v>
      </c>
      <c r="C190">
        <v>2</v>
      </c>
      <c r="D190">
        <v>4.6123269999999899E-3</v>
      </c>
      <c r="F190" t="s">
        <v>3539</v>
      </c>
    </row>
    <row r="191" spans="1:6" x14ac:dyDescent="0.2">
      <c r="A191">
        <v>18</v>
      </c>
      <c r="B191">
        <v>3</v>
      </c>
      <c r="C191">
        <v>2</v>
      </c>
      <c r="D191">
        <v>4.8116679999999998E-3</v>
      </c>
      <c r="F191" t="s">
        <v>3540</v>
      </c>
    </row>
    <row r="192" spans="1:6" x14ac:dyDescent="0.2">
      <c r="A192">
        <v>19</v>
      </c>
      <c r="B192">
        <v>3</v>
      </c>
      <c r="C192">
        <v>2</v>
      </c>
      <c r="D192">
        <v>4.2135899999999997E-3</v>
      </c>
      <c r="F192" t="s">
        <v>3541</v>
      </c>
    </row>
    <row r="193" spans="1:6" x14ac:dyDescent="0.2">
      <c r="A193">
        <v>20</v>
      </c>
      <c r="B193">
        <v>3</v>
      </c>
      <c r="C193">
        <v>3</v>
      </c>
      <c r="D193">
        <v>4.86557499999999E-3</v>
      </c>
      <c r="F193" t="s">
        <v>3542</v>
      </c>
    </row>
    <row r="194" spans="1:6" x14ac:dyDescent="0.2">
      <c r="A194">
        <v>22</v>
      </c>
      <c r="B194">
        <v>4</v>
      </c>
      <c r="C194">
        <v>5</v>
      </c>
      <c r="D194">
        <v>5.6091769999999999E-3</v>
      </c>
      <c r="F194" t="s">
        <v>3543</v>
      </c>
    </row>
    <row r="195" spans="1:6" x14ac:dyDescent="0.2">
      <c r="A195">
        <v>21</v>
      </c>
      <c r="B195">
        <v>4</v>
      </c>
      <c r="C195">
        <v>4</v>
      </c>
      <c r="D195">
        <v>6.0386399999999901E-3</v>
      </c>
      <c r="F195" t="s">
        <v>3544</v>
      </c>
    </row>
    <row r="196" spans="1:6" x14ac:dyDescent="0.2">
      <c r="A196">
        <v>23</v>
      </c>
      <c r="B196">
        <v>4</v>
      </c>
      <c r="C196">
        <v>9</v>
      </c>
      <c r="D196">
        <v>6.7907879999999999E-3</v>
      </c>
      <c r="F196" t="s">
        <v>3545</v>
      </c>
    </row>
    <row r="197" spans="1:6" x14ac:dyDescent="0.2">
      <c r="A197">
        <v>25</v>
      </c>
      <c r="B197">
        <v>4</v>
      </c>
      <c r="C197">
        <v>4</v>
      </c>
      <c r="D197">
        <v>5.3825790000000002E-3</v>
      </c>
      <c r="F197" t="s">
        <v>3546</v>
      </c>
    </row>
    <row r="198" spans="1:6" x14ac:dyDescent="0.2">
      <c r="A198">
        <v>24</v>
      </c>
      <c r="B198">
        <v>4</v>
      </c>
      <c r="C198">
        <v>9</v>
      </c>
      <c r="D198">
        <v>6.5952329999999998E-3</v>
      </c>
      <c r="F198" t="s">
        <v>3547</v>
      </c>
    </row>
    <row r="199" spans="1:6" x14ac:dyDescent="0.2">
      <c r="A199">
        <v>26</v>
      </c>
      <c r="B199">
        <v>4</v>
      </c>
      <c r="C199">
        <v>5</v>
      </c>
      <c r="D199">
        <v>5.1752409999999902E-3</v>
      </c>
      <c r="F199" t="s">
        <v>3548</v>
      </c>
    </row>
    <row r="200" spans="1:6" x14ac:dyDescent="0.2">
      <c r="A200">
        <v>28</v>
      </c>
      <c r="B200">
        <v>4</v>
      </c>
      <c r="C200">
        <v>3</v>
      </c>
      <c r="D200">
        <v>4.97655699999999E-3</v>
      </c>
      <c r="F200" t="s">
        <v>3549</v>
      </c>
    </row>
    <row r="201" spans="1:6" x14ac:dyDescent="0.2">
      <c r="A201">
        <v>27</v>
      </c>
      <c r="B201">
        <v>4</v>
      </c>
      <c r="C201">
        <v>11</v>
      </c>
      <c r="D201">
        <v>6.879395E-3</v>
      </c>
      <c r="F201" t="s">
        <v>3550</v>
      </c>
    </row>
    <row r="202" spans="1:6" x14ac:dyDescent="0.2">
      <c r="A202">
        <v>29</v>
      </c>
      <c r="B202">
        <v>4</v>
      </c>
      <c r="C202">
        <v>10</v>
      </c>
      <c r="D202">
        <v>6.8258479999999903E-3</v>
      </c>
      <c r="F202" t="s">
        <v>3551</v>
      </c>
    </row>
    <row r="203" spans="1:6" x14ac:dyDescent="0.2">
      <c r="A203">
        <v>30</v>
      </c>
      <c r="B203">
        <v>4</v>
      </c>
      <c r="C203">
        <v>9</v>
      </c>
      <c r="D203">
        <v>6.4042799999999896E-3</v>
      </c>
      <c r="F203" t="s">
        <v>3552</v>
      </c>
    </row>
    <row r="204" spans="1:6" x14ac:dyDescent="0.2">
      <c r="A204">
        <v>31</v>
      </c>
      <c r="B204">
        <v>4</v>
      </c>
      <c r="C204">
        <v>13</v>
      </c>
      <c r="D204">
        <v>6.4925379999999904E-3</v>
      </c>
      <c r="F204" t="s">
        <v>3553</v>
      </c>
    </row>
    <row r="205" spans="1:6" x14ac:dyDescent="0.2">
      <c r="A205">
        <v>32</v>
      </c>
      <c r="B205">
        <v>4</v>
      </c>
      <c r="C205">
        <v>9</v>
      </c>
      <c r="D205">
        <v>6.290248E-3</v>
      </c>
      <c r="F205" t="s">
        <v>3554</v>
      </c>
    </row>
    <row r="206" spans="1:6" x14ac:dyDescent="0.2">
      <c r="A206">
        <v>33</v>
      </c>
      <c r="B206">
        <v>4</v>
      </c>
      <c r="C206">
        <v>11</v>
      </c>
      <c r="D206">
        <v>6.5446339999999997E-3</v>
      </c>
      <c r="F206" t="s">
        <v>3555</v>
      </c>
    </row>
    <row r="207" spans="1:6" x14ac:dyDescent="0.2">
      <c r="A207">
        <v>34</v>
      </c>
      <c r="B207">
        <v>4</v>
      </c>
      <c r="C207">
        <v>8</v>
      </c>
      <c r="D207">
        <v>5.9675040000000002E-3</v>
      </c>
      <c r="F207" t="s">
        <v>3556</v>
      </c>
    </row>
    <row r="208" spans="1:6" x14ac:dyDescent="0.2">
      <c r="A208">
        <v>35</v>
      </c>
      <c r="B208">
        <v>4</v>
      </c>
      <c r="C208">
        <v>7</v>
      </c>
      <c r="D208">
        <v>5.6752689999999897E-3</v>
      </c>
      <c r="F208" t="s">
        <v>3557</v>
      </c>
    </row>
    <row r="209" spans="1:6" x14ac:dyDescent="0.2">
      <c r="A209">
        <v>36</v>
      </c>
      <c r="B209">
        <v>4</v>
      </c>
      <c r="C209">
        <v>8</v>
      </c>
      <c r="D209">
        <v>6.3162230000000001E-3</v>
      </c>
      <c r="F209" t="s">
        <v>3558</v>
      </c>
    </row>
    <row r="210" spans="1:6" x14ac:dyDescent="0.2">
      <c r="A210">
        <v>37</v>
      </c>
      <c r="B210">
        <v>4</v>
      </c>
      <c r="C210">
        <v>5</v>
      </c>
      <c r="D210">
        <v>5.5717459999999998E-3</v>
      </c>
      <c r="F210" t="s">
        <v>3559</v>
      </c>
    </row>
    <row r="211" spans="1:6" x14ac:dyDescent="0.2">
      <c r="A211">
        <v>40</v>
      </c>
      <c r="B211">
        <v>4</v>
      </c>
      <c r="C211">
        <v>3</v>
      </c>
      <c r="D211">
        <v>5.1105530000000003E-3</v>
      </c>
      <c r="F211" t="s">
        <v>3560</v>
      </c>
    </row>
    <row r="212" spans="1:6" x14ac:dyDescent="0.2">
      <c r="A212">
        <v>39</v>
      </c>
      <c r="B212">
        <v>4</v>
      </c>
      <c r="C212">
        <v>11</v>
      </c>
      <c r="D212">
        <v>6.2316899999999903E-3</v>
      </c>
      <c r="F212" t="s">
        <v>3561</v>
      </c>
    </row>
    <row r="213" spans="1:6" x14ac:dyDescent="0.2">
      <c r="A213">
        <v>38</v>
      </c>
      <c r="B213">
        <v>4</v>
      </c>
      <c r="C213">
        <v>10</v>
      </c>
      <c r="D213">
        <v>7.44187699999999E-3</v>
      </c>
      <c r="F213" t="s">
        <v>3562</v>
      </c>
    </row>
    <row r="214" spans="1:6" x14ac:dyDescent="0.2">
      <c r="A214">
        <v>42</v>
      </c>
      <c r="B214">
        <v>5</v>
      </c>
      <c r="C214">
        <v>22</v>
      </c>
      <c r="D214">
        <v>8.4818970000000004E-3</v>
      </c>
      <c r="F214" t="s">
        <v>3563</v>
      </c>
    </row>
    <row r="215" spans="1:6" x14ac:dyDescent="0.2">
      <c r="A215">
        <v>41</v>
      </c>
      <c r="B215">
        <v>5</v>
      </c>
      <c r="C215">
        <v>17</v>
      </c>
      <c r="D215">
        <v>8.3967250000000007E-3</v>
      </c>
      <c r="F215" t="s">
        <v>3564</v>
      </c>
    </row>
    <row r="216" spans="1:6" x14ac:dyDescent="0.2">
      <c r="A216">
        <v>44</v>
      </c>
      <c r="B216">
        <v>5</v>
      </c>
      <c r="C216">
        <v>9</v>
      </c>
      <c r="D216">
        <v>6.3966049999999997E-3</v>
      </c>
      <c r="F216" t="s">
        <v>3565</v>
      </c>
    </row>
    <row r="217" spans="1:6" x14ac:dyDescent="0.2">
      <c r="A217">
        <v>43</v>
      </c>
      <c r="B217">
        <v>5</v>
      </c>
      <c r="C217">
        <v>25</v>
      </c>
      <c r="D217">
        <v>8.2381299999999998E-3</v>
      </c>
      <c r="F217" t="s">
        <v>3566</v>
      </c>
    </row>
    <row r="218" spans="1:6" x14ac:dyDescent="0.2">
      <c r="A218">
        <v>45</v>
      </c>
      <c r="B218">
        <v>5</v>
      </c>
      <c r="C218">
        <v>13</v>
      </c>
      <c r="D218">
        <v>8.042535E-3</v>
      </c>
      <c r="F218" t="s">
        <v>3567</v>
      </c>
    </row>
    <row r="219" spans="1:6" x14ac:dyDescent="0.2">
      <c r="A219">
        <v>46</v>
      </c>
      <c r="B219">
        <v>5</v>
      </c>
      <c r="C219">
        <v>9</v>
      </c>
      <c r="D219">
        <v>7.8237089999999999E-3</v>
      </c>
      <c r="F219" t="s">
        <v>3568</v>
      </c>
    </row>
    <row r="220" spans="1:6" x14ac:dyDescent="0.2">
      <c r="A220">
        <v>48</v>
      </c>
      <c r="B220">
        <v>5</v>
      </c>
      <c r="C220">
        <v>13</v>
      </c>
      <c r="D220">
        <v>6.371158E-3</v>
      </c>
      <c r="F220" t="s">
        <v>3569</v>
      </c>
    </row>
    <row r="221" spans="1:6" x14ac:dyDescent="0.2">
      <c r="A221">
        <v>47</v>
      </c>
      <c r="B221">
        <v>5</v>
      </c>
      <c r="C221">
        <v>11</v>
      </c>
      <c r="D221">
        <v>6.9529479999999996E-3</v>
      </c>
      <c r="F221" t="s">
        <v>3570</v>
      </c>
    </row>
    <row r="222" spans="1:6" x14ac:dyDescent="0.2">
      <c r="A222">
        <v>49</v>
      </c>
      <c r="B222">
        <v>5</v>
      </c>
      <c r="C222">
        <v>11</v>
      </c>
      <c r="D222">
        <v>6.9198599999999999E-3</v>
      </c>
      <c r="F222" t="s">
        <v>3571</v>
      </c>
    </row>
    <row r="223" spans="1:6" x14ac:dyDescent="0.2">
      <c r="A223">
        <v>50</v>
      </c>
      <c r="B223">
        <v>5</v>
      </c>
      <c r="C223">
        <v>17</v>
      </c>
      <c r="D223">
        <v>8.3831069999999903E-3</v>
      </c>
      <c r="F223" t="s">
        <v>3572</v>
      </c>
    </row>
    <row r="224" spans="1:6" x14ac:dyDescent="0.2">
      <c r="A224">
        <v>52</v>
      </c>
      <c r="B224">
        <v>5</v>
      </c>
      <c r="C224">
        <v>9</v>
      </c>
      <c r="D224">
        <v>7.5597340000000002E-3</v>
      </c>
      <c r="F224" t="s">
        <v>3573</v>
      </c>
    </row>
    <row r="225" spans="1:6" x14ac:dyDescent="0.2">
      <c r="A225">
        <v>51</v>
      </c>
      <c r="B225">
        <v>5</v>
      </c>
      <c r="C225">
        <v>18</v>
      </c>
      <c r="D225">
        <v>8.5912469999999894E-3</v>
      </c>
      <c r="F225" t="s">
        <v>3574</v>
      </c>
    </row>
    <row r="226" spans="1:6" x14ac:dyDescent="0.2">
      <c r="A226">
        <v>53</v>
      </c>
      <c r="B226">
        <v>5</v>
      </c>
      <c r="C226">
        <v>10</v>
      </c>
      <c r="D226">
        <v>6.5324570000000002E-3</v>
      </c>
      <c r="F226" t="s">
        <v>3575</v>
      </c>
    </row>
    <row r="227" spans="1:6" x14ac:dyDescent="0.2">
      <c r="A227">
        <v>60</v>
      </c>
      <c r="B227">
        <v>5</v>
      </c>
      <c r="C227">
        <v>12</v>
      </c>
      <c r="D227">
        <v>5.3934209999999998E-3</v>
      </c>
      <c r="F227" t="s">
        <v>3576</v>
      </c>
    </row>
    <row r="228" spans="1:6" x14ac:dyDescent="0.2">
      <c r="A228">
        <v>54</v>
      </c>
      <c r="B228">
        <v>5</v>
      </c>
      <c r="C228">
        <v>15</v>
      </c>
      <c r="D228">
        <v>7.6642029999999996E-3</v>
      </c>
      <c r="F228" t="s">
        <v>3577</v>
      </c>
    </row>
    <row r="229" spans="1:6" x14ac:dyDescent="0.2">
      <c r="A229">
        <v>56</v>
      </c>
      <c r="B229">
        <v>5</v>
      </c>
      <c r="C229">
        <v>8</v>
      </c>
      <c r="D229">
        <v>7.5204919999999897E-3</v>
      </c>
      <c r="F229" t="s">
        <v>3578</v>
      </c>
    </row>
    <row r="230" spans="1:6" x14ac:dyDescent="0.2">
      <c r="A230">
        <v>55</v>
      </c>
      <c r="B230">
        <v>5</v>
      </c>
      <c r="C230">
        <v>14</v>
      </c>
      <c r="D230">
        <v>9.4500550000000006E-3</v>
      </c>
      <c r="F230" t="s">
        <v>3579</v>
      </c>
    </row>
    <row r="231" spans="1:6" x14ac:dyDescent="0.2">
      <c r="A231">
        <v>62</v>
      </c>
      <c r="B231">
        <v>6</v>
      </c>
      <c r="C231">
        <v>16</v>
      </c>
      <c r="D231">
        <v>6.9913819999999896E-3</v>
      </c>
      <c r="F231" t="s">
        <v>3580</v>
      </c>
    </row>
    <row r="232" spans="1:6" x14ac:dyDescent="0.2">
      <c r="A232">
        <v>58</v>
      </c>
      <c r="B232">
        <v>5</v>
      </c>
      <c r="C232">
        <v>22</v>
      </c>
      <c r="D232">
        <v>8.0959980000000001E-3</v>
      </c>
      <c r="F232" t="s">
        <v>3581</v>
      </c>
    </row>
    <row r="233" spans="1:6" x14ac:dyDescent="0.2">
      <c r="A233">
        <v>57</v>
      </c>
      <c r="B233">
        <v>5</v>
      </c>
      <c r="C233">
        <v>14</v>
      </c>
      <c r="D233">
        <v>8.1725969999999898E-3</v>
      </c>
      <c r="F233" t="s">
        <v>3582</v>
      </c>
    </row>
    <row r="234" spans="1:6" x14ac:dyDescent="0.2">
      <c r="A234">
        <v>59</v>
      </c>
      <c r="B234">
        <v>5</v>
      </c>
      <c r="C234">
        <v>9</v>
      </c>
      <c r="D234">
        <v>8.2199059999999904E-3</v>
      </c>
      <c r="F234" t="s">
        <v>3583</v>
      </c>
    </row>
    <row r="235" spans="1:6" x14ac:dyDescent="0.2">
      <c r="A235">
        <v>61</v>
      </c>
      <c r="B235">
        <v>6</v>
      </c>
      <c r="C235">
        <v>21</v>
      </c>
      <c r="D235">
        <v>8.2808659999999996E-3</v>
      </c>
      <c r="F235" t="s">
        <v>3584</v>
      </c>
    </row>
    <row r="236" spans="1:6" x14ac:dyDescent="0.2">
      <c r="A236">
        <v>63</v>
      </c>
      <c r="B236">
        <v>6</v>
      </c>
      <c r="C236">
        <v>18</v>
      </c>
      <c r="D236">
        <v>9.7426100000000005E-3</v>
      </c>
      <c r="F236" t="s">
        <v>3585</v>
      </c>
    </row>
    <row r="237" spans="1:6" x14ac:dyDescent="0.2">
      <c r="A237">
        <v>64</v>
      </c>
      <c r="B237">
        <v>6</v>
      </c>
      <c r="C237">
        <v>23</v>
      </c>
      <c r="D237">
        <v>1.06826689999999E-2</v>
      </c>
      <c r="F237" t="s">
        <v>3586</v>
      </c>
    </row>
    <row r="238" spans="1:6" x14ac:dyDescent="0.2">
      <c r="A238">
        <v>65</v>
      </c>
      <c r="B238">
        <v>6</v>
      </c>
      <c r="C238">
        <v>19</v>
      </c>
      <c r="D238">
        <v>1.0658947999999901E-2</v>
      </c>
      <c r="F238" t="s">
        <v>3587</v>
      </c>
    </row>
    <row r="239" spans="1:6" x14ac:dyDescent="0.2">
      <c r="A239">
        <v>67</v>
      </c>
      <c r="B239">
        <v>6</v>
      </c>
      <c r="C239">
        <v>25</v>
      </c>
      <c r="D239">
        <v>1.0420591999999999E-2</v>
      </c>
      <c r="F239" t="s">
        <v>3588</v>
      </c>
    </row>
    <row r="240" spans="1:6" x14ac:dyDescent="0.2">
      <c r="A240">
        <v>66</v>
      </c>
      <c r="B240">
        <v>6</v>
      </c>
      <c r="C240">
        <v>32</v>
      </c>
      <c r="D240">
        <v>1.1057844000000001E-2</v>
      </c>
      <c r="F240" t="s">
        <v>3589</v>
      </c>
    </row>
    <row r="241" spans="1:6" x14ac:dyDescent="0.2">
      <c r="A241">
        <v>68</v>
      </c>
      <c r="B241">
        <v>6</v>
      </c>
      <c r="C241">
        <v>25</v>
      </c>
      <c r="D241">
        <v>1.0676949E-2</v>
      </c>
      <c r="F241" t="s">
        <v>3590</v>
      </c>
    </row>
    <row r="242" spans="1:6" x14ac:dyDescent="0.2">
      <c r="A242">
        <v>69</v>
      </c>
      <c r="B242">
        <v>6</v>
      </c>
      <c r="C242">
        <v>21</v>
      </c>
      <c r="D242">
        <v>1.0689976E-2</v>
      </c>
      <c r="F242" t="s">
        <v>3591</v>
      </c>
    </row>
    <row r="243" spans="1:6" x14ac:dyDescent="0.2">
      <c r="A243">
        <v>71</v>
      </c>
      <c r="B243">
        <v>6</v>
      </c>
      <c r="C243">
        <v>22</v>
      </c>
      <c r="D243">
        <v>9.0131080000000006E-3</v>
      </c>
      <c r="F243" t="s">
        <v>3592</v>
      </c>
    </row>
    <row r="244" spans="1:6" x14ac:dyDescent="0.2">
      <c r="A244">
        <v>70</v>
      </c>
      <c r="B244">
        <v>6</v>
      </c>
      <c r="C244">
        <v>14</v>
      </c>
      <c r="D244">
        <v>1.0138853999999999E-2</v>
      </c>
      <c r="F244" t="s">
        <v>3593</v>
      </c>
    </row>
    <row r="245" spans="1:6" x14ac:dyDescent="0.2">
      <c r="A245">
        <v>72</v>
      </c>
      <c r="B245">
        <v>6</v>
      </c>
      <c r="C245">
        <v>19</v>
      </c>
      <c r="D245">
        <v>9.2713559999999997E-3</v>
      </c>
      <c r="F245" t="s">
        <v>3594</v>
      </c>
    </row>
    <row r="246" spans="1:6" x14ac:dyDescent="0.2">
      <c r="A246">
        <v>73</v>
      </c>
      <c r="B246">
        <v>6</v>
      </c>
      <c r="C246">
        <v>22</v>
      </c>
      <c r="D246">
        <v>9.8897889999999995E-3</v>
      </c>
      <c r="F246" t="s">
        <v>3595</v>
      </c>
    </row>
    <row r="247" spans="1:6" x14ac:dyDescent="0.2">
      <c r="A247">
        <v>74</v>
      </c>
      <c r="B247">
        <v>6</v>
      </c>
      <c r="C247">
        <v>22</v>
      </c>
      <c r="D247">
        <v>9.5233309999999995E-3</v>
      </c>
      <c r="F247" t="s">
        <v>3596</v>
      </c>
    </row>
    <row r="248" spans="1:6" x14ac:dyDescent="0.2">
      <c r="A248">
        <v>75</v>
      </c>
      <c r="B248">
        <v>6</v>
      </c>
      <c r="C248">
        <v>23</v>
      </c>
      <c r="D248">
        <v>1.036549E-2</v>
      </c>
      <c r="F248" t="s">
        <v>3597</v>
      </c>
    </row>
    <row r="249" spans="1:6" x14ac:dyDescent="0.2">
      <c r="A249">
        <v>76</v>
      </c>
      <c r="B249">
        <v>6</v>
      </c>
      <c r="C249">
        <v>22</v>
      </c>
      <c r="D249">
        <v>1.1806588E-2</v>
      </c>
      <c r="F249" t="s">
        <v>3598</v>
      </c>
    </row>
    <row r="250" spans="1:6" x14ac:dyDescent="0.2">
      <c r="A250">
        <v>81</v>
      </c>
      <c r="B250">
        <v>7</v>
      </c>
      <c r="C250">
        <v>29</v>
      </c>
      <c r="D250">
        <v>1.0096562E-2</v>
      </c>
      <c r="F250" t="s">
        <v>3599</v>
      </c>
    </row>
    <row r="251" spans="1:6" x14ac:dyDescent="0.2">
      <c r="A251">
        <v>77</v>
      </c>
      <c r="B251">
        <v>6</v>
      </c>
      <c r="C251">
        <v>26</v>
      </c>
      <c r="D251">
        <v>1.0196706999999999E-2</v>
      </c>
      <c r="F251" t="s">
        <v>3600</v>
      </c>
    </row>
    <row r="252" spans="1:6" x14ac:dyDescent="0.2">
      <c r="A252">
        <v>78</v>
      </c>
      <c r="B252">
        <v>6</v>
      </c>
      <c r="C252">
        <v>18</v>
      </c>
      <c r="D252">
        <v>9.5621759999999899E-3</v>
      </c>
      <c r="F252" t="s">
        <v>3601</v>
      </c>
    </row>
    <row r="253" spans="1:6" x14ac:dyDescent="0.2">
      <c r="A253">
        <v>83</v>
      </c>
      <c r="B253">
        <v>7</v>
      </c>
      <c r="C253">
        <v>30</v>
      </c>
      <c r="D253">
        <v>1.0374071999999899E-2</v>
      </c>
      <c r="F253" t="s">
        <v>3602</v>
      </c>
    </row>
    <row r="254" spans="1:6" x14ac:dyDescent="0.2">
      <c r="A254">
        <v>84</v>
      </c>
      <c r="B254">
        <v>7</v>
      </c>
      <c r="C254">
        <v>20</v>
      </c>
      <c r="D254">
        <v>9.2180249999999995E-3</v>
      </c>
      <c r="F254" t="s">
        <v>3603</v>
      </c>
    </row>
    <row r="255" spans="1:6" x14ac:dyDescent="0.2">
      <c r="A255">
        <v>82</v>
      </c>
      <c r="B255">
        <v>7</v>
      </c>
      <c r="C255">
        <v>32</v>
      </c>
      <c r="D255">
        <v>1.0931632E-2</v>
      </c>
      <c r="F255" t="s">
        <v>3604</v>
      </c>
    </row>
    <row r="256" spans="1:6" x14ac:dyDescent="0.2">
      <c r="A256">
        <v>79</v>
      </c>
      <c r="B256">
        <v>6</v>
      </c>
      <c r="C256">
        <v>24</v>
      </c>
      <c r="D256">
        <v>1.14474149999999E-2</v>
      </c>
      <c r="F256" t="s">
        <v>3605</v>
      </c>
    </row>
    <row r="257" spans="1:6" x14ac:dyDescent="0.2">
      <c r="A257">
        <v>85</v>
      </c>
      <c r="B257">
        <v>7</v>
      </c>
      <c r="C257">
        <v>26</v>
      </c>
      <c r="D257">
        <v>9.6439619999999903E-3</v>
      </c>
      <c r="F257" t="s">
        <v>3606</v>
      </c>
    </row>
    <row r="258" spans="1:6" x14ac:dyDescent="0.2">
      <c r="A258">
        <v>80</v>
      </c>
      <c r="B258">
        <v>6</v>
      </c>
      <c r="C258">
        <v>27</v>
      </c>
      <c r="D258">
        <v>1.1400118000000001E-2</v>
      </c>
      <c r="F258" t="s">
        <v>3607</v>
      </c>
    </row>
    <row r="259" spans="1:6" x14ac:dyDescent="0.2">
      <c r="A259">
        <v>86</v>
      </c>
      <c r="B259">
        <v>7</v>
      </c>
      <c r="C259">
        <v>33</v>
      </c>
      <c r="D259">
        <v>1.17929519999999E-2</v>
      </c>
      <c r="F259" t="s">
        <v>3608</v>
      </c>
    </row>
    <row r="260" spans="1:6" x14ac:dyDescent="0.2">
      <c r="A260">
        <v>87</v>
      </c>
      <c r="B260">
        <v>7</v>
      </c>
      <c r="C260">
        <v>38</v>
      </c>
      <c r="D260">
        <v>9.5726519999999992E-3</v>
      </c>
      <c r="F260" t="s">
        <v>3609</v>
      </c>
    </row>
    <row r="261" spans="1:6" x14ac:dyDescent="0.2">
      <c r="A261">
        <v>89</v>
      </c>
      <c r="B261">
        <v>7</v>
      </c>
      <c r="C261">
        <v>33</v>
      </c>
      <c r="D261">
        <v>9.5866879999999995E-3</v>
      </c>
      <c r="F261" t="s">
        <v>3610</v>
      </c>
    </row>
    <row r="262" spans="1:6" x14ac:dyDescent="0.2">
      <c r="A262">
        <v>88</v>
      </c>
      <c r="B262">
        <v>7</v>
      </c>
      <c r="C262">
        <v>25</v>
      </c>
      <c r="D262">
        <v>1.0350032E-2</v>
      </c>
      <c r="F262" t="s">
        <v>3611</v>
      </c>
    </row>
    <row r="263" spans="1:6" x14ac:dyDescent="0.2">
      <c r="A263">
        <v>90</v>
      </c>
      <c r="B263">
        <v>7</v>
      </c>
      <c r="C263">
        <v>32</v>
      </c>
      <c r="D263">
        <v>1.15076869999999E-2</v>
      </c>
      <c r="F263" t="s">
        <v>3612</v>
      </c>
    </row>
    <row r="264" spans="1:6" x14ac:dyDescent="0.2">
      <c r="A264">
        <v>91</v>
      </c>
      <c r="B264">
        <v>7</v>
      </c>
      <c r="C264">
        <v>36</v>
      </c>
      <c r="D264">
        <v>1.1390506E-2</v>
      </c>
      <c r="F264" t="s">
        <v>3613</v>
      </c>
    </row>
    <row r="265" spans="1:6" x14ac:dyDescent="0.2">
      <c r="A265">
        <v>92</v>
      </c>
      <c r="B265">
        <v>7</v>
      </c>
      <c r="C265">
        <v>28</v>
      </c>
      <c r="D265">
        <v>1.0266523E-2</v>
      </c>
      <c r="F265" t="s">
        <v>3614</v>
      </c>
    </row>
    <row r="266" spans="1:6" x14ac:dyDescent="0.2">
      <c r="A266">
        <v>93</v>
      </c>
      <c r="B266">
        <v>7</v>
      </c>
      <c r="C266">
        <v>36</v>
      </c>
      <c r="D266">
        <v>9.5429759999999999E-3</v>
      </c>
      <c r="F266" t="s">
        <v>3615</v>
      </c>
    </row>
    <row r="267" spans="1:6" x14ac:dyDescent="0.2">
      <c r="A267">
        <v>94</v>
      </c>
      <c r="B267">
        <v>7</v>
      </c>
      <c r="C267">
        <v>32</v>
      </c>
      <c r="D267">
        <v>1.0794342E-2</v>
      </c>
      <c r="F267" t="s">
        <v>3616</v>
      </c>
    </row>
    <row r="268" spans="1:6" x14ac:dyDescent="0.2">
      <c r="A268">
        <v>95</v>
      </c>
      <c r="B268">
        <v>7</v>
      </c>
      <c r="C268">
        <v>28</v>
      </c>
      <c r="D268">
        <v>1.1031806999999999E-2</v>
      </c>
      <c r="F268" t="s">
        <v>3617</v>
      </c>
    </row>
    <row r="269" spans="1:6" x14ac:dyDescent="0.2">
      <c r="A269">
        <v>96</v>
      </c>
      <c r="B269">
        <v>7</v>
      </c>
      <c r="C269">
        <v>26</v>
      </c>
      <c r="D269">
        <v>1.0705562E-2</v>
      </c>
      <c r="F269" t="s">
        <v>3618</v>
      </c>
    </row>
    <row r="270" spans="1:6" x14ac:dyDescent="0.2">
      <c r="A270">
        <v>97</v>
      </c>
      <c r="B270">
        <v>7</v>
      </c>
      <c r="C270">
        <v>28</v>
      </c>
      <c r="D270">
        <v>1.1487440999999999E-2</v>
      </c>
      <c r="F270" t="s">
        <v>3619</v>
      </c>
    </row>
    <row r="271" spans="1:6" x14ac:dyDescent="0.2">
      <c r="A271">
        <v>98</v>
      </c>
      <c r="B271">
        <v>7</v>
      </c>
      <c r="C271">
        <v>28</v>
      </c>
      <c r="D271">
        <v>9.7924259999999895E-3</v>
      </c>
      <c r="F271" t="s">
        <v>3620</v>
      </c>
    </row>
    <row r="272" spans="1:6" x14ac:dyDescent="0.2">
      <c r="A272">
        <v>99</v>
      </c>
      <c r="B272">
        <v>7</v>
      </c>
      <c r="C272">
        <v>35</v>
      </c>
      <c r="D272">
        <v>9.6422959999999894E-3</v>
      </c>
      <c r="F272" t="s">
        <v>3621</v>
      </c>
    </row>
    <row r="273" spans="1:6" x14ac:dyDescent="0.2">
      <c r="A273">
        <v>100</v>
      </c>
      <c r="B273">
        <v>7</v>
      </c>
      <c r="C273">
        <v>35</v>
      </c>
      <c r="D273">
        <v>9.1675639999999996E-3</v>
      </c>
      <c r="F273" t="s">
        <v>3622</v>
      </c>
    </row>
    <row r="274" spans="1:6" x14ac:dyDescent="0.2">
      <c r="A274">
        <v>102</v>
      </c>
      <c r="B274">
        <v>8</v>
      </c>
      <c r="C274">
        <v>42</v>
      </c>
      <c r="D274">
        <v>1.2682156999999999E-2</v>
      </c>
      <c r="F274" t="s">
        <v>3623</v>
      </c>
    </row>
    <row r="275" spans="1:6" x14ac:dyDescent="0.2">
      <c r="A275">
        <v>103</v>
      </c>
      <c r="B275">
        <v>8</v>
      </c>
      <c r="C275">
        <v>40</v>
      </c>
      <c r="D275">
        <v>9.9163099999999994E-3</v>
      </c>
      <c r="F275" t="s">
        <v>3624</v>
      </c>
    </row>
    <row r="276" spans="1:6" x14ac:dyDescent="0.2">
      <c r="A276">
        <v>101</v>
      </c>
      <c r="B276">
        <v>8</v>
      </c>
      <c r="C276">
        <v>38</v>
      </c>
      <c r="D276">
        <v>1.3138772999999999E-2</v>
      </c>
      <c r="F276" t="s">
        <v>3625</v>
      </c>
    </row>
    <row r="277" spans="1:6" x14ac:dyDescent="0.2">
      <c r="A277">
        <v>104</v>
      </c>
      <c r="B277">
        <v>8</v>
      </c>
      <c r="C277">
        <v>28</v>
      </c>
      <c r="D277">
        <v>1.0756309999999899E-2</v>
      </c>
      <c r="F277" t="s">
        <v>3626</v>
      </c>
    </row>
    <row r="278" spans="1:6" x14ac:dyDescent="0.2">
      <c r="A278">
        <v>105</v>
      </c>
      <c r="B278">
        <v>8</v>
      </c>
      <c r="C278">
        <v>39</v>
      </c>
      <c r="D278">
        <v>1.3346867E-2</v>
      </c>
      <c r="F278" t="s">
        <v>3627</v>
      </c>
    </row>
    <row r="279" spans="1:6" x14ac:dyDescent="0.2">
      <c r="A279">
        <v>106</v>
      </c>
      <c r="B279">
        <v>8</v>
      </c>
      <c r="C279">
        <v>41</v>
      </c>
      <c r="D279">
        <v>1.36009339999999E-2</v>
      </c>
      <c r="F279" t="s">
        <v>3628</v>
      </c>
    </row>
    <row r="280" spans="1:6" x14ac:dyDescent="0.2">
      <c r="A280">
        <v>107</v>
      </c>
      <c r="B280">
        <v>8</v>
      </c>
      <c r="C280">
        <v>31</v>
      </c>
      <c r="D280">
        <v>1.2858332E-2</v>
      </c>
      <c r="F280" t="s">
        <v>3629</v>
      </c>
    </row>
    <row r="281" spans="1:6" x14ac:dyDescent="0.2">
      <c r="A281">
        <v>108</v>
      </c>
      <c r="B281">
        <v>8</v>
      </c>
      <c r="C281">
        <v>34</v>
      </c>
      <c r="D281">
        <v>1.31819749999999E-2</v>
      </c>
      <c r="F281" t="s">
        <v>3630</v>
      </c>
    </row>
    <row r="282" spans="1:6" x14ac:dyDescent="0.2">
      <c r="A282">
        <v>110</v>
      </c>
      <c r="B282">
        <v>8</v>
      </c>
      <c r="C282">
        <v>40</v>
      </c>
      <c r="D282">
        <v>1.1691412E-2</v>
      </c>
      <c r="F282" t="s">
        <v>3631</v>
      </c>
    </row>
    <row r="283" spans="1:6" x14ac:dyDescent="0.2">
      <c r="A283">
        <v>111</v>
      </c>
      <c r="B283">
        <v>8</v>
      </c>
      <c r="C283">
        <v>38</v>
      </c>
      <c r="D283">
        <v>1.27841939999999E-2</v>
      </c>
      <c r="F283" t="s">
        <v>3632</v>
      </c>
    </row>
    <row r="284" spans="1:6" x14ac:dyDescent="0.2">
      <c r="A284">
        <v>109</v>
      </c>
      <c r="B284">
        <v>8</v>
      </c>
      <c r="C284">
        <v>41</v>
      </c>
      <c r="D284">
        <v>1.5230159E-2</v>
      </c>
      <c r="F284" t="s">
        <v>3633</v>
      </c>
    </row>
    <row r="285" spans="1:6" x14ac:dyDescent="0.2">
      <c r="A285">
        <v>114</v>
      </c>
      <c r="B285">
        <v>8</v>
      </c>
      <c r="C285">
        <v>38</v>
      </c>
      <c r="D285">
        <v>1.2967925E-2</v>
      </c>
      <c r="F285" t="s">
        <v>3634</v>
      </c>
    </row>
    <row r="286" spans="1:6" x14ac:dyDescent="0.2">
      <c r="A286">
        <v>113</v>
      </c>
      <c r="B286">
        <v>8</v>
      </c>
      <c r="C286">
        <v>33</v>
      </c>
      <c r="D286">
        <v>1.4197944000000001E-2</v>
      </c>
      <c r="F286" t="s">
        <v>3635</v>
      </c>
    </row>
    <row r="287" spans="1:6" x14ac:dyDescent="0.2">
      <c r="A287">
        <v>112</v>
      </c>
      <c r="B287">
        <v>8</v>
      </c>
      <c r="C287">
        <v>43</v>
      </c>
      <c r="D287">
        <v>1.4121760000000001E-2</v>
      </c>
      <c r="F287" t="s">
        <v>3636</v>
      </c>
    </row>
    <row r="288" spans="1:6" x14ac:dyDescent="0.2">
      <c r="A288">
        <v>115</v>
      </c>
      <c r="B288">
        <v>8</v>
      </c>
      <c r="C288">
        <v>38</v>
      </c>
      <c r="D288">
        <v>1.28949899999999E-2</v>
      </c>
      <c r="F288" t="s">
        <v>3637</v>
      </c>
    </row>
    <row r="289" spans="1:6" x14ac:dyDescent="0.2">
      <c r="A289">
        <v>117</v>
      </c>
      <c r="B289">
        <v>8</v>
      </c>
      <c r="C289">
        <v>35</v>
      </c>
      <c r="D289">
        <v>1.2900470000000001E-2</v>
      </c>
      <c r="F289" t="s">
        <v>3638</v>
      </c>
    </row>
    <row r="290" spans="1:6" x14ac:dyDescent="0.2">
      <c r="A290">
        <v>116</v>
      </c>
      <c r="B290">
        <v>8</v>
      </c>
      <c r="C290">
        <v>36</v>
      </c>
      <c r="D290">
        <v>1.3785934E-2</v>
      </c>
      <c r="F290" t="s">
        <v>3639</v>
      </c>
    </row>
    <row r="291" spans="1:6" x14ac:dyDescent="0.2">
      <c r="A291">
        <v>118</v>
      </c>
      <c r="B291">
        <v>8</v>
      </c>
      <c r="C291">
        <v>33</v>
      </c>
      <c r="D291">
        <v>1.26083399999999E-2</v>
      </c>
      <c r="F291" t="s">
        <v>3640</v>
      </c>
    </row>
    <row r="292" spans="1:6" x14ac:dyDescent="0.2">
      <c r="A292">
        <v>119</v>
      </c>
      <c r="B292">
        <v>8</v>
      </c>
      <c r="C292">
        <v>47</v>
      </c>
      <c r="D292">
        <v>1.4314742999999901E-2</v>
      </c>
      <c r="F292" t="s">
        <v>3641</v>
      </c>
    </row>
    <row r="293" spans="1:6" x14ac:dyDescent="0.2">
      <c r="A293">
        <v>120</v>
      </c>
      <c r="B293">
        <v>8</v>
      </c>
      <c r="C293">
        <v>39</v>
      </c>
      <c r="D293">
        <v>1.3534819E-2</v>
      </c>
      <c r="F293" t="s">
        <v>3642</v>
      </c>
    </row>
    <row r="294" spans="1:6" x14ac:dyDescent="0.2">
      <c r="A294">
        <v>123</v>
      </c>
      <c r="B294">
        <v>9</v>
      </c>
      <c r="C294">
        <v>41</v>
      </c>
      <c r="D294">
        <v>1.7137092E-2</v>
      </c>
      <c r="F294" t="s">
        <v>3643</v>
      </c>
    </row>
    <row r="295" spans="1:6" x14ac:dyDescent="0.2">
      <c r="A295">
        <v>122</v>
      </c>
      <c r="B295">
        <v>9</v>
      </c>
      <c r="C295">
        <v>47</v>
      </c>
      <c r="D295">
        <v>1.9375489999999999E-2</v>
      </c>
      <c r="F295" t="s">
        <v>3644</v>
      </c>
    </row>
    <row r="296" spans="1:6" x14ac:dyDescent="0.2">
      <c r="A296">
        <v>121</v>
      </c>
      <c r="B296">
        <v>9</v>
      </c>
      <c r="C296">
        <v>56</v>
      </c>
      <c r="D296">
        <v>1.9082139000000001E-2</v>
      </c>
      <c r="F296" t="s">
        <v>3645</v>
      </c>
    </row>
    <row r="297" spans="1:6" x14ac:dyDescent="0.2">
      <c r="A297">
        <v>124</v>
      </c>
      <c r="B297">
        <v>9</v>
      </c>
      <c r="C297">
        <v>47</v>
      </c>
      <c r="D297">
        <v>1.81170469999999E-2</v>
      </c>
      <c r="F297" t="s">
        <v>3646</v>
      </c>
    </row>
    <row r="298" spans="1:6" x14ac:dyDescent="0.2">
      <c r="A298">
        <v>127</v>
      </c>
      <c r="B298">
        <v>9</v>
      </c>
      <c r="C298">
        <v>33</v>
      </c>
      <c r="D298">
        <v>1.4721006999999901E-2</v>
      </c>
      <c r="F298" t="s">
        <v>3647</v>
      </c>
    </row>
    <row r="299" spans="1:6" x14ac:dyDescent="0.2">
      <c r="A299">
        <v>125</v>
      </c>
      <c r="B299">
        <v>9</v>
      </c>
      <c r="C299">
        <v>56</v>
      </c>
      <c r="D299">
        <v>2.0069975E-2</v>
      </c>
      <c r="F299" t="s">
        <v>3648</v>
      </c>
    </row>
    <row r="300" spans="1:6" x14ac:dyDescent="0.2">
      <c r="A300">
        <v>128</v>
      </c>
      <c r="B300">
        <v>9</v>
      </c>
      <c r="C300">
        <v>51</v>
      </c>
      <c r="D300">
        <v>1.8548703E-2</v>
      </c>
      <c r="F300" t="s">
        <v>3649</v>
      </c>
    </row>
    <row r="301" spans="1:6" x14ac:dyDescent="0.2">
      <c r="A301">
        <v>126</v>
      </c>
      <c r="B301">
        <v>9</v>
      </c>
      <c r="C301">
        <v>49</v>
      </c>
      <c r="D301">
        <v>2.2513782E-2</v>
      </c>
      <c r="F301" t="s">
        <v>3650</v>
      </c>
    </row>
    <row r="302" spans="1:6" x14ac:dyDescent="0.2">
      <c r="A302">
        <v>131</v>
      </c>
      <c r="B302">
        <v>9</v>
      </c>
      <c r="C302">
        <v>60</v>
      </c>
      <c r="D302">
        <v>1.8190029E-2</v>
      </c>
      <c r="F302" t="s">
        <v>3651</v>
      </c>
    </row>
    <row r="303" spans="1:6" x14ac:dyDescent="0.2">
      <c r="A303">
        <v>135</v>
      </c>
      <c r="B303">
        <v>9</v>
      </c>
      <c r="C303">
        <v>41</v>
      </c>
      <c r="D303">
        <v>1.5163266999999999E-2</v>
      </c>
      <c r="F303" t="s">
        <v>3652</v>
      </c>
    </row>
    <row r="304" spans="1:6" x14ac:dyDescent="0.2">
      <c r="A304">
        <v>133</v>
      </c>
      <c r="B304">
        <v>9</v>
      </c>
      <c r="C304">
        <v>54</v>
      </c>
      <c r="D304">
        <v>1.8497936999999898E-2</v>
      </c>
      <c r="F304" t="s">
        <v>3653</v>
      </c>
    </row>
    <row r="305" spans="1:6" x14ac:dyDescent="0.2">
      <c r="A305">
        <v>130</v>
      </c>
      <c r="B305">
        <v>9</v>
      </c>
      <c r="C305">
        <v>35</v>
      </c>
      <c r="D305">
        <v>1.6249002999999901E-2</v>
      </c>
      <c r="F305" t="s">
        <v>3654</v>
      </c>
    </row>
    <row r="306" spans="1:6" x14ac:dyDescent="0.2">
      <c r="A306">
        <v>134</v>
      </c>
      <c r="B306">
        <v>9</v>
      </c>
      <c r="C306">
        <v>50</v>
      </c>
      <c r="D306">
        <v>1.70536099999999E-2</v>
      </c>
      <c r="F306" t="s">
        <v>3655</v>
      </c>
    </row>
    <row r="307" spans="1:6" x14ac:dyDescent="0.2">
      <c r="A307">
        <v>132</v>
      </c>
      <c r="B307">
        <v>9</v>
      </c>
      <c r="C307">
        <v>64</v>
      </c>
      <c r="D307">
        <v>2.2821609E-2</v>
      </c>
      <c r="F307" t="s">
        <v>3656</v>
      </c>
    </row>
    <row r="308" spans="1:6" x14ac:dyDescent="0.2">
      <c r="A308">
        <v>137</v>
      </c>
      <c r="B308">
        <v>9</v>
      </c>
      <c r="C308">
        <v>51</v>
      </c>
      <c r="D308">
        <v>1.6120168000000001E-2</v>
      </c>
      <c r="F308" t="s">
        <v>3657</v>
      </c>
    </row>
    <row r="309" spans="1:6" x14ac:dyDescent="0.2">
      <c r="A309">
        <v>129</v>
      </c>
      <c r="B309">
        <v>9</v>
      </c>
      <c r="C309">
        <v>42</v>
      </c>
      <c r="D309">
        <v>1.90688859999999E-2</v>
      </c>
      <c r="F309" t="s">
        <v>3658</v>
      </c>
    </row>
    <row r="310" spans="1:6" x14ac:dyDescent="0.2">
      <c r="A310">
        <v>138</v>
      </c>
      <c r="B310">
        <v>9</v>
      </c>
      <c r="C310">
        <v>55</v>
      </c>
      <c r="D310">
        <v>1.7308435E-2</v>
      </c>
      <c r="F310" t="s">
        <v>3659</v>
      </c>
    </row>
    <row r="311" spans="1:6" x14ac:dyDescent="0.2">
      <c r="A311">
        <v>136</v>
      </c>
      <c r="B311">
        <v>9</v>
      </c>
      <c r="C311">
        <v>53</v>
      </c>
      <c r="D311">
        <v>2.2227831E-2</v>
      </c>
      <c r="F311" t="s">
        <v>3660</v>
      </c>
    </row>
    <row r="312" spans="1:6" x14ac:dyDescent="0.2">
      <c r="A312">
        <v>140</v>
      </c>
      <c r="B312">
        <v>9</v>
      </c>
      <c r="C312">
        <v>52</v>
      </c>
      <c r="D312">
        <v>1.6643405999999999E-2</v>
      </c>
      <c r="F312" t="s">
        <v>3661</v>
      </c>
    </row>
    <row r="313" spans="1:6" x14ac:dyDescent="0.2">
      <c r="A313">
        <v>139</v>
      </c>
      <c r="B313">
        <v>9</v>
      </c>
      <c r="C313">
        <v>52</v>
      </c>
      <c r="D313">
        <v>2.1513148999999999E-2</v>
      </c>
      <c r="F313" t="s">
        <v>3662</v>
      </c>
    </row>
    <row r="314" spans="1:6" x14ac:dyDescent="0.2">
      <c r="A314">
        <v>142</v>
      </c>
      <c r="B314">
        <v>10</v>
      </c>
      <c r="C314">
        <v>55</v>
      </c>
      <c r="D314">
        <v>2.0026981999999999E-2</v>
      </c>
      <c r="F314" t="s">
        <v>3663</v>
      </c>
    </row>
    <row r="315" spans="1:6" x14ac:dyDescent="0.2">
      <c r="A315">
        <v>143</v>
      </c>
      <c r="B315">
        <v>10</v>
      </c>
      <c r="C315">
        <v>70</v>
      </c>
      <c r="D315">
        <v>2.1263279999999999E-2</v>
      </c>
      <c r="F315" t="s">
        <v>3664</v>
      </c>
    </row>
    <row r="316" spans="1:6" x14ac:dyDescent="0.2">
      <c r="A316">
        <v>146</v>
      </c>
      <c r="B316">
        <v>10</v>
      </c>
      <c r="C316">
        <v>53</v>
      </c>
      <c r="D316">
        <v>1.72776269999999E-2</v>
      </c>
      <c r="F316" t="s">
        <v>3665</v>
      </c>
    </row>
    <row r="317" spans="1:6" x14ac:dyDescent="0.2">
      <c r="A317">
        <v>141</v>
      </c>
      <c r="B317">
        <v>10</v>
      </c>
      <c r="C317">
        <v>65</v>
      </c>
      <c r="D317">
        <v>2.8286612999999999E-2</v>
      </c>
      <c r="F317" t="s">
        <v>3666</v>
      </c>
    </row>
    <row r="318" spans="1:6" x14ac:dyDescent="0.2">
      <c r="A318">
        <v>151</v>
      </c>
      <c r="B318">
        <v>10</v>
      </c>
      <c r="C318">
        <v>49</v>
      </c>
      <c r="D318">
        <v>1.47052719999999E-2</v>
      </c>
      <c r="F318" t="s">
        <v>3667</v>
      </c>
    </row>
    <row r="319" spans="1:6" x14ac:dyDescent="0.2">
      <c r="A319">
        <v>148</v>
      </c>
      <c r="B319">
        <v>10</v>
      </c>
      <c r="C319">
        <v>55</v>
      </c>
      <c r="D319">
        <v>1.9671977999999899E-2</v>
      </c>
      <c r="F319" t="s">
        <v>3668</v>
      </c>
    </row>
    <row r="320" spans="1:6" x14ac:dyDescent="0.2">
      <c r="A320">
        <v>144</v>
      </c>
      <c r="B320">
        <v>10</v>
      </c>
      <c r="C320">
        <v>57</v>
      </c>
      <c r="D320">
        <v>2.61845049999999E-2</v>
      </c>
      <c r="F320" t="s">
        <v>3669</v>
      </c>
    </row>
    <row r="321" spans="1:6" x14ac:dyDescent="0.2">
      <c r="A321">
        <v>149</v>
      </c>
      <c r="B321">
        <v>10</v>
      </c>
      <c r="C321">
        <v>61</v>
      </c>
      <c r="D321">
        <v>2.1826263999999901E-2</v>
      </c>
      <c r="F321" t="s">
        <v>3670</v>
      </c>
    </row>
    <row r="322" spans="1:6" x14ac:dyDescent="0.2">
      <c r="A322">
        <v>147</v>
      </c>
      <c r="B322">
        <v>10</v>
      </c>
      <c r="C322">
        <v>66</v>
      </c>
      <c r="D322">
        <v>2.5070472999999899E-2</v>
      </c>
      <c r="F322" t="s">
        <v>3671</v>
      </c>
    </row>
    <row r="323" spans="1:6" x14ac:dyDescent="0.2">
      <c r="A323">
        <v>145</v>
      </c>
      <c r="B323">
        <v>10</v>
      </c>
      <c r="C323">
        <v>61</v>
      </c>
      <c r="D323">
        <v>2.8467686999999998E-2</v>
      </c>
      <c r="F323" t="s">
        <v>3672</v>
      </c>
    </row>
    <row r="324" spans="1:6" x14ac:dyDescent="0.2">
      <c r="A324">
        <v>150</v>
      </c>
      <c r="B324">
        <v>10</v>
      </c>
      <c r="C324">
        <v>71</v>
      </c>
      <c r="D324">
        <v>2.4664774E-2</v>
      </c>
      <c r="F324" t="s">
        <v>3673</v>
      </c>
    </row>
    <row r="325" spans="1:6" x14ac:dyDescent="0.2">
      <c r="A325">
        <v>158</v>
      </c>
      <c r="B325">
        <v>10</v>
      </c>
      <c r="C325">
        <v>49</v>
      </c>
      <c r="D325">
        <v>1.3974065000000001E-2</v>
      </c>
      <c r="F325" t="s">
        <v>3674</v>
      </c>
    </row>
    <row r="326" spans="1:6" x14ac:dyDescent="0.2">
      <c r="A326">
        <v>152</v>
      </c>
      <c r="B326">
        <v>10</v>
      </c>
      <c r="C326">
        <v>59</v>
      </c>
      <c r="D326">
        <v>2.2572049E-2</v>
      </c>
      <c r="F326" t="s">
        <v>3675</v>
      </c>
    </row>
    <row r="327" spans="1:6" x14ac:dyDescent="0.2">
      <c r="A327">
        <v>155</v>
      </c>
      <c r="B327">
        <v>10</v>
      </c>
      <c r="C327">
        <v>58</v>
      </c>
      <c r="D327">
        <v>2.0545830000000001E-2</v>
      </c>
      <c r="F327" t="s">
        <v>3676</v>
      </c>
    </row>
    <row r="328" spans="1:6" x14ac:dyDescent="0.2">
      <c r="A328">
        <v>156</v>
      </c>
      <c r="B328">
        <v>10</v>
      </c>
      <c r="C328">
        <v>50</v>
      </c>
      <c r="D328">
        <v>1.9285743000000001E-2</v>
      </c>
      <c r="F328" t="s">
        <v>3677</v>
      </c>
    </row>
    <row r="329" spans="1:6" x14ac:dyDescent="0.2">
      <c r="A329">
        <v>153</v>
      </c>
      <c r="B329">
        <v>10</v>
      </c>
      <c r="C329">
        <v>68</v>
      </c>
      <c r="D329">
        <v>2.40774029999999E-2</v>
      </c>
      <c r="F329" t="s">
        <v>3678</v>
      </c>
    </row>
    <row r="330" spans="1:6" x14ac:dyDescent="0.2">
      <c r="A330">
        <v>154</v>
      </c>
      <c r="B330">
        <v>10</v>
      </c>
      <c r="C330">
        <v>62</v>
      </c>
      <c r="D330">
        <v>2.1948844999999901E-2</v>
      </c>
      <c r="F330" t="s">
        <v>3679</v>
      </c>
    </row>
    <row r="331" spans="1:6" x14ac:dyDescent="0.2">
      <c r="A331">
        <v>157</v>
      </c>
      <c r="B331">
        <v>10</v>
      </c>
      <c r="C331">
        <v>49</v>
      </c>
      <c r="D331">
        <v>2.4432921999999999E-2</v>
      </c>
      <c r="F331" t="s">
        <v>3680</v>
      </c>
    </row>
    <row r="332" spans="1:6" x14ac:dyDescent="0.2">
      <c r="A332">
        <v>159</v>
      </c>
      <c r="B332">
        <v>10</v>
      </c>
      <c r="C332">
        <v>64</v>
      </c>
      <c r="D332">
        <v>2.3178206999999999E-2</v>
      </c>
      <c r="F332" t="s">
        <v>3681</v>
      </c>
    </row>
    <row r="333" spans="1:6" x14ac:dyDescent="0.2">
      <c r="A333">
        <v>161</v>
      </c>
      <c r="B333">
        <v>11</v>
      </c>
      <c r="C333">
        <v>70</v>
      </c>
      <c r="D333">
        <v>2.2033610999999901E-2</v>
      </c>
      <c r="F333" t="s">
        <v>3682</v>
      </c>
    </row>
    <row r="334" spans="1:6" x14ac:dyDescent="0.2">
      <c r="A334">
        <v>162</v>
      </c>
      <c r="B334">
        <v>11</v>
      </c>
      <c r="C334">
        <v>60</v>
      </c>
      <c r="D334">
        <v>2.1471635999999999E-2</v>
      </c>
      <c r="F334" t="s">
        <v>3683</v>
      </c>
    </row>
    <row r="335" spans="1:6" x14ac:dyDescent="0.2">
      <c r="A335">
        <v>160</v>
      </c>
      <c r="B335">
        <v>10</v>
      </c>
      <c r="C335">
        <v>63</v>
      </c>
      <c r="D335">
        <v>3.0001745999999999E-2</v>
      </c>
      <c r="F335" t="s">
        <v>3684</v>
      </c>
    </row>
    <row r="336" spans="1:6" x14ac:dyDescent="0.2">
      <c r="A336">
        <v>163</v>
      </c>
      <c r="B336">
        <v>11</v>
      </c>
      <c r="C336">
        <v>85</v>
      </c>
      <c r="D336">
        <v>2.5872994999999899E-2</v>
      </c>
      <c r="F336" t="s">
        <v>3685</v>
      </c>
    </row>
    <row r="337" spans="1:6" x14ac:dyDescent="0.2">
      <c r="A337">
        <v>164</v>
      </c>
      <c r="B337">
        <v>11</v>
      </c>
      <c r="C337">
        <v>80</v>
      </c>
      <c r="D337">
        <v>3.0117275999999998E-2</v>
      </c>
      <c r="F337" t="s">
        <v>3686</v>
      </c>
    </row>
    <row r="338" spans="1:6" x14ac:dyDescent="0.2">
      <c r="A338">
        <v>166</v>
      </c>
      <c r="B338">
        <v>11</v>
      </c>
      <c r="C338">
        <v>59</v>
      </c>
      <c r="D338">
        <v>2.5927957000000001E-2</v>
      </c>
      <c r="F338" t="s">
        <v>3687</v>
      </c>
    </row>
    <row r="339" spans="1:6" x14ac:dyDescent="0.2">
      <c r="A339">
        <v>168</v>
      </c>
      <c r="B339">
        <v>11</v>
      </c>
      <c r="C339">
        <v>79</v>
      </c>
      <c r="D339">
        <v>2.6736594999999901E-2</v>
      </c>
      <c r="F339" t="s">
        <v>3688</v>
      </c>
    </row>
    <row r="340" spans="1:6" x14ac:dyDescent="0.2">
      <c r="A340">
        <v>167</v>
      </c>
      <c r="B340">
        <v>11</v>
      </c>
      <c r="C340">
        <v>80</v>
      </c>
      <c r="D340">
        <v>2.9733587999999998E-2</v>
      </c>
      <c r="F340" t="s">
        <v>3689</v>
      </c>
    </row>
    <row r="341" spans="1:6" x14ac:dyDescent="0.2">
      <c r="A341">
        <v>165</v>
      </c>
      <c r="B341">
        <v>11</v>
      </c>
      <c r="C341">
        <v>74</v>
      </c>
      <c r="D341">
        <v>3.3642695E-2</v>
      </c>
      <c r="F341" t="s">
        <v>3690</v>
      </c>
    </row>
    <row r="342" spans="1:6" x14ac:dyDescent="0.2">
      <c r="A342">
        <v>171</v>
      </c>
      <c r="B342">
        <v>11</v>
      </c>
      <c r="C342">
        <v>71</v>
      </c>
      <c r="D342">
        <v>2.58952509999999E-2</v>
      </c>
      <c r="F342" t="s">
        <v>3691</v>
      </c>
    </row>
    <row r="343" spans="1:6" x14ac:dyDescent="0.2">
      <c r="A343">
        <v>169</v>
      </c>
      <c r="B343">
        <v>11</v>
      </c>
      <c r="C343">
        <v>78</v>
      </c>
      <c r="D343">
        <v>3.0234917E-2</v>
      </c>
      <c r="F343" t="s">
        <v>3692</v>
      </c>
    </row>
    <row r="344" spans="1:6" x14ac:dyDescent="0.2">
      <c r="A344">
        <v>176</v>
      </c>
      <c r="B344">
        <v>11</v>
      </c>
      <c r="C344">
        <v>73</v>
      </c>
      <c r="D344">
        <v>2.5104988999999901E-2</v>
      </c>
      <c r="F344" t="s">
        <v>3693</v>
      </c>
    </row>
    <row r="345" spans="1:6" x14ac:dyDescent="0.2">
      <c r="A345">
        <v>173</v>
      </c>
      <c r="B345">
        <v>11</v>
      </c>
      <c r="C345">
        <v>80</v>
      </c>
      <c r="D345">
        <v>3.0028783E-2</v>
      </c>
      <c r="F345" t="s">
        <v>3694</v>
      </c>
    </row>
    <row r="346" spans="1:6" x14ac:dyDescent="0.2">
      <c r="A346">
        <v>170</v>
      </c>
      <c r="B346">
        <v>11</v>
      </c>
      <c r="C346">
        <v>72</v>
      </c>
      <c r="D346">
        <v>3.5107788999999903E-2</v>
      </c>
      <c r="F346" t="s">
        <v>3695</v>
      </c>
    </row>
    <row r="347" spans="1:6" x14ac:dyDescent="0.2">
      <c r="A347">
        <v>178</v>
      </c>
      <c r="B347">
        <v>11</v>
      </c>
      <c r="C347">
        <v>65</v>
      </c>
      <c r="D347">
        <v>2.365718E-2</v>
      </c>
      <c r="F347" t="s">
        <v>3696</v>
      </c>
    </row>
    <row r="348" spans="1:6" x14ac:dyDescent="0.2">
      <c r="A348">
        <v>175</v>
      </c>
      <c r="B348">
        <v>11</v>
      </c>
      <c r="C348">
        <v>74</v>
      </c>
      <c r="D348">
        <v>2.8025843000000002E-2</v>
      </c>
      <c r="F348" t="s">
        <v>3697</v>
      </c>
    </row>
    <row r="349" spans="1:6" x14ac:dyDescent="0.2">
      <c r="A349">
        <v>172</v>
      </c>
      <c r="B349">
        <v>11</v>
      </c>
      <c r="C349">
        <v>94</v>
      </c>
      <c r="D349">
        <v>3.5492146999999898E-2</v>
      </c>
      <c r="F349" t="s">
        <v>3698</v>
      </c>
    </row>
    <row r="350" spans="1:6" x14ac:dyDescent="0.2">
      <c r="A350">
        <v>174</v>
      </c>
      <c r="B350">
        <v>11</v>
      </c>
      <c r="C350">
        <v>89</v>
      </c>
      <c r="D350">
        <v>3.2029372999999903E-2</v>
      </c>
      <c r="F350" t="s">
        <v>3699</v>
      </c>
    </row>
    <row r="351" spans="1:6" x14ac:dyDescent="0.2">
      <c r="A351">
        <v>180</v>
      </c>
      <c r="B351">
        <v>11</v>
      </c>
      <c r="C351">
        <v>65</v>
      </c>
      <c r="D351">
        <v>2.6249678999999901E-2</v>
      </c>
      <c r="F351" t="s">
        <v>3700</v>
      </c>
    </row>
    <row r="352" spans="1:6" x14ac:dyDescent="0.2">
      <c r="A352">
        <v>179</v>
      </c>
      <c r="B352">
        <v>11</v>
      </c>
      <c r="C352">
        <v>71</v>
      </c>
      <c r="D352">
        <v>2.62421139999999E-2</v>
      </c>
      <c r="F352" t="s">
        <v>3701</v>
      </c>
    </row>
    <row r="353" spans="1:6" x14ac:dyDescent="0.2">
      <c r="A353">
        <v>177</v>
      </c>
      <c r="B353">
        <v>11</v>
      </c>
      <c r="C353">
        <v>85</v>
      </c>
      <c r="D353">
        <v>3.2673524999999898E-2</v>
      </c>
      <c r="F353" t="s">
        <v>3702</v>
      </c>
    </row>
    <row r="354" spans="1:6" x14ac:dyDescent="0.2">
      <c r="A354">
        <v>183</v>
      </c>
      <c r="B354">
        <v>12</v>
      </c>
      <c r="C354">
        <v>79</v>
      </c>
      <c r="D354">
        <v>2.8346915E-2</v>
      </c>
      <c r="F354" t="s">
        <v>3703</v>
      </c>
    </row>
    <row r="355" spans="1:6" x14ac:dyDescent="0.2">
      <c r="A355">
        <v>182</v>
      </c>
      <c r="B355">
        <v>12</v>
      </c>
      <c r="C355">
        <v>74</v>
      </c>
      <c r="D355">
        <v>3.4330622999999998E-2</v>
      </c>
      <c r="F355" t="s">
        <v>3704</v>
      </c>
    </row>
    <row r="356" spans="1:6" x14ac:dyDescent="0.2">
      <c r="A356">
        <v>184</v>
      </c>
      <c r="B356">
        <v>12</v>
      </c>
      <c r="C356">
        <v>82</v>
      </c>
      <c r="D356">
        <v>3.6970451000000001E-2</v>
      </c>
      <c r="F356" t="s">
        <v>3705</v>
      </c>
    </row>
    <row r="357" spans="1:6" x14ac:dyDescent="0.2">
      <c r="A357">
        <v>186</v>
      </c>
      <c r="B357">
        <v>12</v>
      </c>
      <c r="C357">
        <v>89</v>
      </c>
      <c r="D357">
        <v>3.4748877999999997E-2</v>
      </c>
      <c r="F357" t="s">
        <v>3706</v>
      </c>
    </row>
    <row r="358" spans="1:6" x14ac:dyDescent="0.2">
      <c r="A358">
        <v>185</v>
      </c>
      <c r="B358">
        <v>12</v>
      </c>
      <c r="C358">
        <v>78</v>
      </c>
      <c r="D358">
        <v>3.6807416999999898E-2</v>
      </c>
      <c r="F358" t="s">
        <v>3707</v>
      </c>
    </row>
    <row r="359" spans="1:6" x14ac:dyDescent="0.2">
      <c r="A359">
        <v>187</v>
      </c>
      <c r="B359">
        <v>12</v>
      </c>
      <c r="C359">
        <v>90</v>
      </c>
      <c r="D359">
        <v>3.6629783999999999E-2</v>
      </c>
      <c r="F359" t="s">
        <v>3708</v>
      </c>
    </row>
    <row r="360" spans="1:6" x14ac:dyDescent="0.2">
      <c r="A360">
        <v>188</v>
      </c>
      <c r="B360">
        <v>12</v>
      </c>
      <c r="C360">
        <v>90</v>
      </c>
      <c r="D360">
        <v>4.1035927E-2</v>
      </c>
      <c r="F360" t="s">
        <v>3709</v>
      </c>
    </row>
    <row r="361" spans="1:6" x14ac:dyDescent="0.2">
      <c r="A361">
        <v>190</v>
      </c>
      <c r="B361">
        <v>12</v>
      </c>
      <c r="C361">
        <v>85</v>
      </c>
      <c r="D361">
        <v>3.5339958999999997E-2</v>
      </c>
      <c r="F361" t="s">
        <v>3710</v>
      </c>
    </row>
    <row r="362" spans="1:6" x14ac:dyDescent="0.2">
      <c r="A362">
        <v>189</v>
      </c>
      <c r="B362">
        <v>12</v>
      </c>
      <c r="C362">
        <v>78</v>
      </c>
      <c r="D362">
        <v>3.8791749E-2</v>
      </c>
      <c r="F362" t="s">
        <v>3711</v>
      </c>
    </row>
    <row r="363" spans="1:6" x14ac:dyDescent="0.2">
      <c r="A363">
        <v>181</v>
      </c>
      <c r="B363">
        <v>12</v>
      </c>
      <c r="C363">
        <v>81</v>
      </c>
      <c r="D363">
        <v>5.3845148000000002E-2</v>
      </c>
      <c r="F363" t="s">
        <v>3712</v>
      </c>
    </row>
    <row r="364" spans="1:6" x14ac:dyDescent="0.2">
      <c r="A364">
        <v>193</v>
      </c>
      <c r="B364">
        <v>12</v>
      </c>
      <c r="C364">
        <v>92</v>
      </c>
      <c r="D364">
        <v>3.5909168999999998E-2</v>
      </c>
      <c r="F364" t="s">
        <v>3713</v>
      </c>
    </row>
    <row r="365" spans="1:6" x14ac:dyDescent="0.2">
      <c r="A365">
        <v>194</v>
      </c>
      <c r="B365">
        <v>12</v>
      </c>
      <c r="C365">
        <v>92</v>
      </c>
      <c r="D365">
        <v>3.3053203000000003E-2</v>
      </c>
      <c r="F365" t="s">
        <v>3714</v>
      </c>
    </row>
    <row r="366" spans="1:6" x14ac:dyDescent="0.2">
      <c r="A366">
        <v>191</v>
      </c>
      <c r="B366">
        <v>12</v>
      </c>
      <c r="C366">
        <v>108</v>
      </c>
      <c r="D366">
        <v>4.0799454999999998E-2</v>
      </c>
      <c r="F366" t="s">
        <v>3715</v>
      </c>
    </row>
    <row r="367" spans="1:6" x14ac:dyDescent="0.2">
      <c r="A367">
        <v>195</v>
      </c>
      <c r="B367">
        <v>12</v>
      </c>
      <c r="C367">
        <v>91</v>
      </c>
      <c r="D367">
        <v>3.7949951000000003E-2</v>
      </c>
      <c r="F367" t="s">
        <v>3716</v>
      </c>
    </row>
    <row r="368" spans="1:6" x14ac:dyDescent="0.2">
      <c r="A368">
        <v>192</v>
      </c>
      <c r="B368">
        <v>12</v>
      </c>
      <c r="C368">
        <v>99</v>
      </c>
      <c r="D368">
        <v>4.6544832999999897E-2</v>
      </c>
      <c r="F368" t="s">
        <v>3717</v>
      </c>
    </row>
    <row r="369" spans="1:6" x14ac:dyDescent="0.2">
      <c r="A369">
        <v>196</v>
      </c>
      <c r="B369">
        <v>12</v>
      </c>
      <c r="C369">
        <v>79</v>
      </c>
      <c r="D369">
        <v>4.1274731999999897E-2</v>
      </c>
      <c r="F369" t="s">
        <v>3718</v>
      </c>
    </row>
    <row r="370" spans="1:6" x14ac:dyDescent="0.2">
      <c r="A370">
        <v>197</v>
      </c>
      <c r="B370">
        <v>12</v>
      </c>
      <c r="C370">
        <v>97</v>
      </c>
      <c r="D370">
        <v>4.1718287999999999E-2</v>
      </c>
      <c r="F370" t="s">
        <v>3719</v>
      </c>
    </row>
    <row r="371" spans="1:6" x14ac:dyDescent="0.2">
      <c r="A371">
        <v>198</v>
      </c>
      <c r="B371">
        <v>12</v>
      </c>
      <c r="C371">
        <v>97</v>
      </c>
      <c r="D371">
        <v>4.4398989E-2</v>
      </c>
      <c r="F371" t="s">
        <v>3720</v>
      </c>
    </row>
    <row r="372" spans="1:6" x14ac:dyDescent="0.2">
      <c r="A372">
        <v>199</v>
      </c>
      <c r="B372">
        <v>12</v>
      </c>
      <c r="C372">
        <v>108</v>
      </c>
      <c r="D372">
        <v>4.1220939999999998E-2</v>
      </c>
      <c r="F372" t="s">
        <v>3721</v>
      </c>
    </row>
    <row r="373" spans="1:6" x14ac:dyDescent="0.2">
      <c r="A373">
        <v>200</v>
      </c>
      <c r="B373">
        <v>12</v>
      </c>
      <c r="C373">
        <v>95</v>
      </c>
      <c r="D373">
        <v>4.2980806000000003E-2</v>
      </c>
      <c r="F373" t="s">
        <v>3722</v>
      </c>
    </row>
    <row r="374" spans="1:6" x14ac:dyDescent="0.2">
      <c r="A374">
        <v>204</v>
      </c>
      <c r="B374">
        <v>13</v>
      </c>
      <c r="C374">
        <v>103</v>
      </c>
      <c r="D374">
        <v>4.4170868000000002E-2</v>
      </c>
      <c r="F374" t="s">
        <v>3723</v>
      </c>
    </row>
    <row r="375" spans="1:6" x14ac:dyDescent="0.2">
      <c r="A375">
        <v>208</v>
      </c>
      <c r="B375">
        <v>13</v>
      </c>
      <c r="C375">
        <v>102</v>
      </c>
      <c r="D375">
        <v>4.1370648000000003E-2</v>
      </c>
      <c r="F375" t="s">
        <v>3724</v>
      </c>
    </row>
    <row r="376" spans="1:6" x14ac:dyDescent="0.2">
      <c r="A376">
        <v>206</v>
      </c>
      <c r="B376">
        <v>13</v>
      </c>
      <c r="C376">
        <v>97</v>
      </c>
      <c r="D376">
        <v>4.7066953000000002E-2</v>
      </c>
      <c r="F376" t="s">
        <v>3725</v>
      </c>
    </row>
    <row r="377" spans="1:6" x14ac:dyDescent="0.2">
      <c r="A377">
        <v>211</v>
      </c>
      <c r="B377">
        <v>13</v>
      </c>
      <c r="C377">
        <v>77</v>
      </c>
      <c r="D377">
        <v>3.7846739999999997E-2</v>
      </c>
      <c r="F377" t="s">
        <v>3726</v>
      </c>
    </row>
    <row r="378" spans="1:6" x14ac:dyDescent="0.2">
      <c r="A378">
        <v>207</v>
      </c>
      <c r="B378">
        <v>13</v>
      </c>
      <c r="C378">
        <v>100</v>
      </c>
      <c r="D378">
        <v>4.8630857999999999E-2</v>
      </c>
      <c r="F378" t="s">
        <v>3727</v>
      </c>
    </row>
    <row r="379" spans="1:6" x14ac:dyDescent="0.2">
      <c r="A379">
        <v>209</v>
      </c>
      <c r="B379">
        <v>13</v>
      </c>
      <c r="C379">
        <v>98</v>
      </c>
      <c r="D379">
        <v>4.6768473999999997E-2</v>
      </c>
      <c r="F379" t="s">
        <v>3728</v>
      </c>
    </row>
    <row r="380" spans="1:6" x14ac:dyDescent="0.2">
      <c r="A380">
        <v>203</v>
      </c>
      <c r="B380">
        <v>13</v>
      </c>
      <c r="C380">
        <v>131</v>
      </c>
      <c r="D380">
        <v>6.0418132999999999E-2</v>
      </c>
      <c r="F380" t="s">
        <v>3729</v>
      </c>
    </row>
    <row r="381" spans="1:6" x14ac:dyDescent="0.2">
      <c r="A381">
        <v>201</v>
      </c>
      <c r="B381">
        <v>13</v>
      </c>
      <c r="C381">
        <v>103</v>
      </c>
      <c r="D381">
        <v>6.5320134000000002E-2</v>
      </c>
      <c r="F381" t="s">
        <v>3730</v>
      </c>
    </row>
    <row r="382" spans="1:6" x14ac:dyDescent="0.2">
      <c r="A382">
        <v>212</v>
      </c>
      <c r="B382">
        <v>13</v>
      </c>
      <c r="C382">
        <v>97</v>
      </c>
      <c r="D382">
        <v>4.5562967000000003E-2</v>
      </c>
      <c r="F382" t="s">
        <v>3731</v>
      </c>
    </row>
    <row r="383" spans="1:6" x14ac:dyDescent="0.2">
      <c r="A383">
        <v>205</v>
      </c>
      <c r="B383">
        <v>13</v>
      </c>
      <c r="C383">
        <v>92</v>
      </c>
      <c r="D383">
        <v>5.9767753999999999E-2</v>
      </c>
      <c r="F383" t="s">
        <v>3732</v>
      </c>
    </row>
    <row r="384" spans="1:6" x14ac:dyDescent="0.2">
      <c r="A384">
        <v>217</v>
      </c>
      <c r="B384">
        <v>13</v>
      </c>
      <c r="C384">
        <v>93</v>
      </c>
      <c r="D384">
        <v>4.6930928999999899E-2</v>
      </c>
      <c r="F384" t="s">
        <v>3733</v>
      </c>
    </row>
    <row r="385" spans="1:6" x14ac:dyDescent="0.2">
      <c r="A385">
        <v>210</v>
      </c>
      <c r="B385">
        <v>13</v>
      </c>
      <c r="C385">
        <v>119</v>
      </c>
      <c r="D385">
        <v>5.7785080000000003E-2</v>
      </c>
      <c r="F385" t="s">
        <v>3734</v>
      </c>
    </row>
    <row r="386" spans="1:6" x14ac:dyDescent="0.2">
      <c r="A386">
        <v>218</v>
      </c>
      <c r="B386">
        <v>13</v>
      </c>
      <c r="C386">
        <v>99</v>
      </c>
      <c r="D386">
        <v>4.5133059999999899E-2</v>
      </c>
      <c r="F386" t="s">
        <v>3735</v>
      </c>
    </row>
    <row r="387" spans="1:6" x14ac:dyDescent="0.2">
      <c r="A387">
        <v>213</v>
      </c>
      <c r="B387">
        <v>13</v>
      </c>
      <c r="C387">
        <v>102</v>
      </c>
      <c r="D387">
        <v>5.2202820999999899E-2</v>
      </c>
      <c r="F387" t="s">
        <v>3736</v>
      </c>
    </row>
    <row r="388" spans="1:6" x14ac:dyDescent="0.2">
      <c r="A388">
        <v>202</v>
      </c>
      <c r="B388">
        <v>13</v>
      </c>
      <c r="C388">
        <v>118</v>
      </c>
      <c r="D388">
        <v>7.1117588999999995E-2</v>
      </c>
      <c r="F388" t="s">
        <v>3737</v>
      </c>
    </row>
    <row r="389" spans="1:6" x14ac:dyDescent="0.2">
      <c r="A389">
        <v>215</v>
      </c>
      <c r="B389">
        <v>13</v>
      </c>
      <c r="C389">
        <v>114</v>
      </c>
      <c r="D389">
        <v>4.9899867999999903E-2</v>
      </c>
      <c r="F389" t="s">
        <v>3738</v>
      </c>
    </row>
    <row r="390" spans="1:6" x14ac:dyDescent="0.2">
      <c r="A390">
        <v>216</v>
      </c>
      <c r="B390">
        <v>13</v>
      </c>
      <c r="C390">
        <v>107</v>
      </c>
      <c r="D390">
        <v>4.5049254999999899E-2</v>
      </c>
      <c r="F390" t="s">
        <v>3739</v>
      </c>
    </row>
    <row r="391" spans="1:6" x14ac:dyDescent="0.2">
      <c r="A391">
        <v>214</v>
      </c>
      <c r="B391">
        <v>13</v>
      </c>
      <c r="C391">
        <v>125</v>
      </c>
      <c r="D391">
        <v>5.3159852E-2</v>
      </c>
      <c r="F391" t="s">
        <v>3740</v>
      </c>
    </row>
    <row r="392" spans="1:6" x14ac:dyDescent="0.2">
      <c r="A392">
        <v>219</v>
      </c>
      <c r="B392">
        <v>13</v>
      </c>
      <c r="C392">
        <v>91</v>
      </c>
      <c r="D392">
        <v>5.1583997999999999E-2</v>
      </c>
      <c r="F392" t="s">
        <v>3741</v>
      </c>
    </row>
    <row r="393" spans="1:6" x14ac:dyDescent="0.2">
      <c r="A393">
        <v>220</v>
      </c>
      <c r="B393">
        <v>13</v>
      </c>
      <c r="C393">
        <v>105</v>
      </c>
      <c r="D393">
        <v>5.4654781E-2</v>
      </c>
      <c r="F393" t="s">
        <v>3742</v>
      </c>
    </row>
    <row r="394" spans="1:6" x14ac:dyDescent="0.2">
      <c r="A394">
        <v>224</v>
      </c>
      <c r="B394">
        <v>14</v>
      </c>
      <c r="C394">
        <v>121</v>
      </c>
      <c r="D394">
        <v>5.6656118999999998E-2</v>
      </c>
      <c r="F394" t="s">
        <v>3743</v>
      </c>
    </row>
    <row r="395" spans="1:6" x14ac:dyDescent="0.2">
      <c r="A395">
        <v>221</v>
      </c>
      <c r="B395">
        <v>14</v>
      </c>
      <c r="C395">
        <v>109</v>
      </c>
      <c r="D395">
        <v>6.3983422999999998E-2</v>
      </c>
      <c r="F395" t="s">
        <v>3744</v>
      </c>
    </row>
    <row r="396" spans="1:6" x14ac:dyDescent="0.2">
      <c r="A396">
        <v>226</v>
      </c>
      <c r="B396">
        <v>14</v>
      </c>
      <c r="C396">
        <v>114</v>
      </c>
      <c r="D396">
        <v>5.5650635999999899E-2</v>
      </c>
      <c r="F396" t="s">
        <v>3745</v>
      </c>
    </row>
    <row r="397" spans="1:6" x14ac:dyDescent="0.2">
      <c r="A397">
        <v>225</v>
      </c>
      <c r="B397">
        <v>14</v>
      </c>
      <c r="C397">
        <v>123</v>
      </c>
      <c r="D397">
        <v>6.5344549000000002E-2</v>
      </c>
      <c r="F397" t="s">
        <v>3746</v>
      </c>
    </row>
    <row r="398" spans="1:6" x14ac:dyDescent="0.2">
      <c r="A398">
        <v>231</v>
      </c>
      <c r="B398">
        <v>14</v>
      </c>
      <c r="C398">
        <v>116</v>
      </c>
      <c r="D398">
        <v>5.8317610999999998E-2</v>
      </c>
      <c r="F398" t="s">
        <v>3747</v>
      </c>
    </row>
    <row r="399" spans="1:6" x14ac:dyDescent="0.2">
      <c r="A399">
        <v>222</v>
      </c>
      <c r="B399">
        <v>14</v>
      </c>
      <c r="C399">
        <v>119</v>
      </c>
      <c r="D399">
        <v>7.3272113E-2</v>
      </c>
      <c r="F399" t="s">
        <v>3748</v>
      </c>
    </row>
    <row r="400" spans="1:6" x14ac:dyDescent="0.2">
      <c r="A400">
        <v>229</v>
      </c>
      <c r="B400">
        <v>14</v>
      </c>
      <c r="C400">
        <v>138</v>
      </c>
      <c r="D400">
        <v>6.5071715999999905E-2</v>
      </c>
      <c r="F400" t="s">
        <v>3749</v>
      </c>
    </row>
    <row r="401" spans="1:6" x14ac:dyDescent="0.2">
      <c r="A401">
        <v>227</v>
      </c>
      <c r="B401">
        <v>14</v>
      </c>
      <c r="C401">
        <v>116</v>
      </c>
      <c r="D401">
        <v>7.5454541999999902E-2</v>
      </c>
      <c r="F401" t="s">
        <v>3750</v>
      </c>
    </row>
    <row r="402" spans="1:6" x14ac:dyDescent="0.2">
      <c r="A402">
        <v>230</v>
      </c>
      <c r="B402">
        <v>14</v>
      </c>
      <c r="C402">
        <v>112</v>
      </c>
      <c r="D402">
        <v>7.0379314999999998E-2</v>
      </c>
      <c r="F402" t="s">
        <v>3751</v>
      </c>
    </row>
    <row r="403" spans="1:6" x14ac:dyDescent="0.2">
      <c r="A403">
        <v>237</v>
      </c>
      <c r="B403">
        <v>14</v>
      </c>
      <c r="C403">
        <v>133</v>
      </c>
      <c r="D403">
        <v>6.3904847000000001E-2</v>
      </c>
      <c r="F403" t="s">
        <v>3752</v>
      </c>
    </row>
    <row r="404" spans="1:6" x14ac:dyDescent="0.2">
      <c r="A404">
        <v>235</v>
      </c>
      <c r="B404">
        <v>14</v>
      </c>
      <c r="C404">
        <v>123</v>
      </c>
      <c r="D404">
        <v>6.6527371999999904E-2</v>
      </c>
      <c r="F404" t="s">
        <v>3753</v>
      </c>
    </row>
    <row r="405" spans="1:6" x14ac:dyDescent="0.2">
      <c r="A405">
        <v>223</v>
      </c>
      <c r="B405">
        <v>14</v>
      </c>
      <c r="C405">
        <v>130</v>
      </c>
      <c r="D405">
        <v>8.5433500999999995E-2</v>
      </c>
      <c r="F405" t="s">
        <v>3754</v>
      </c>
    </row>
    <row r="406" spans="1:6" x14ac:dyDescent="0.2">
      <c r="A406">
        <v>234</v>
      </c>
      <c r="B406">
        <v>14</v>
      </c>
      <c r="C406">
        <v>116</v>
      </c>
      <c r="D406">
        <v>6.8356178999999906E-2</v>
      </c>
      <c r="F406" t="s">
        <v>3755</v>
      </c>
    </row>
    <row r="407" spans="1:6" x14ac:dyDescent="0.2">
      <c r="A407">
        <v>228</v>
      </c>
      <c r="B407">
        <v>14</v>
      </c>
      <c r="C407">
        <v>135</v>
      </c>
      <c r="D407">
        <v>8.1797041999999903E-2</v>
      </c>
      <c r="F407" t="s">
        <v>3756</v>
      </c>
    </row>
    <row r="408" spans="1:6" x14ac:dyDescent="0.2">
      <c r="A408">
        <v>236</v>
      </c>
      <c r="B408">
        <v>14</v>
      </c>
      <c r="C408">
        <v>120</v>
      </c>
      <c r="D408">
        <v>6.9863184999999994E-2</v>
      </c>
      <c r="F408" t="s">
        <v>3757</v>
      </c>
    </row>
    <row r="409" spans="1:6" x14ac:dyDescent="0.2">
      <c r="A409">
        <v>239</v>
      </c>
      <c r="B409">
        <v>14</v>
      </c>
      <c r="C409">
        <v>116</v>
      </c>
      <c r="D409">
        <v>6.4399731999999904E-2</v>
      </c>
      <c r="F409" t="s">
        <v>3758</v>
      </c>
    </row>
    <row r="410" spans="1:6" x14ac:dyDescent="0.2">
      <c r="A410">
        <v>232</v>
      </c>
      <c r="B410">
        <v>14</v>
      </c>
      <c r="C410">
        <v>119</v>
      </c>
      <c r="D410">
        <v>7.7479400999999906E-2</v>
      </c>
      <c r="F410" t="s">
        <v>3759</v>
      </c>
    </row>
    <row r="411" spans="1:6" x14ac:dyDescent="0.2">
      <c r="A411">
        <v>240</v>
      </c>
      <c r="B411">
        <v>14</v>
      </c>
      <c r="C411">
        <v>115</v>
      </c>
      <c r="D411">
        <v>7.2992769999999998E-2</v>
      </c>
      <c r="F411" t="s">
        <v>3760</v>
      </c>
    </row>
    <row r="412" spans="1:6" x14ac:dyDescent="0.2">
      <c r="A412">
        <v>241</v>
      </c>
      <c r="B412">
        <v>15</v>
      </c>
      <c r="C412">
        <v>123</v>
      </c>
      <c r="D412">
        <v>7.4621699999999999E-2</v>
      </c>
      <c r="F412" t="s">
        <v>3761</v>
      </c>
    </row>
    <row r="413" spans="1:6" x14ac:dyDescent="0.2">
      <c r="A413">
        <v>233</v>
      </c>
      <c r="B413">
        <v>14</v>
      </c>
      <c r="C413">
        <v>136</v>
      </c>
      <c r="D413">
        <v>9.5644049999999994E-2</v>
      </c>
      <c r="F413" t="s">
        <v>3762</v>
      </c>
    </row>
    <row r="414" spans="1:6" x14ac:dyDescent="0.2">
      <c r="A414">
        <v>238</v>
      </c>
      <c r="B414">
        <v>14</v>
      </c>
      <c r="C414">
        <v>130</v>
      </c>
      <c r="D414">
        <v>9.7883709999999999E-2</v>
      </c>
      <c r="F414" t="s">
        <v>3763</v>
      </c>
    </row>
    <row r="415" spans="1:6" x14ac:dyDescent="0.2">
      <c r="A415">
        <v>256</v>
      </c>
      <c r="B415">
        <v>15</v>
      </c>
      <c r="C415">
        <v>155</v>
      </c>
      <c r="D415">
        <v>6.5785494999999902E-2</v>
      </c>
      <c r="F415" t="s">
        <v>3764</v>
      </c>
    </row>
    <row r="416" spans="1:6" x14ac:dyDescent="0.2">
      <c r="A416">
        <v>242</v>
      </c>
      <c r="B416">
        <v>15</v>
      </c>
      <c r="C416">
        <v>140</v>
      </c>
      <c r="D416">
        <v>9.1466143E-2</v>
      </c>
      <c r="F416" t="s">
        <v>3765</v>
      </c>
    </row>
    <row r="417" spans="1:6" x14ac:dyDescent="0.2">
      <c r="A417">
        <v>243</v>
      </c>
      <c r="B417">
        <v>15</v>
      </c>
      <c r="C417">
        <v>132</v>
      </c>
      <c r="D417">
        <v>9.0115812000000003E-2</v>
      </c>
      <c r="F417" t="s">
        <v>3766</v>
      </c>
    </row>
    <row r="418" spans="1:6" x14ac:dyDescent="0.2">
      <c r="A418">
        <v>245</v>
      </c>
      <c r="B418">
        <v>15</v>
      </c>
      <c r="C418">
        <v>159</v>
      </c>
      <c r="D418">
        <v>8.9337395999999902E-2</v>
      </c>
      <c r="F418" t="s">
        <v>3767</v>
      </c>
    </row>
    <row r="419" spans="1:6" x14ac:dyDescent="0.2">
      <c r="A419">
        <v>252</v>
      </c>
      <c r="B419">
        <v>15</v>
      </c>
      <c r="C419">
        <v>138</v>
      </c>
      <c r="D419">
        <v>7.8921859999999996E-2</v>
      </c>
      <c r="F419" t="s">
        <v>3768</v>
      </c>
    </row>
    <row r="420" spans="1:6" x14ac:dyDescent="0.2">
      <c r="A420">
        <v>244</v>
      </c>
      <c r="B420">
        <v>15</v>
      </c>
      <c r="C420">
        <v>135</v>
      </c>
      <c r="D420">
        <v>9.2972032999999996E-2</v>
      </c>
      <c r="F420" t="s">
        <v>3769</v>
      </c>
    </row>
    <row r="421" spans="1:6" x14ac:dyDescent="0.2">
      <c r="A421">
        <v>259</v>
      </c>
      <c r="B421">
        <v>15</v>
      </c>
      <c r="C421">
        <v>130</v>
      </c>
      <c r="D421">
        <v>6.3759639999999895E-2</v>
      </c>
      <c r="F421" t="s">
        <v>3770</v>
      </c>
    </row>
    <row r="422" spans="1:6" x14ac:dyDescent="0.2">
      <c r="A422">
        <v>246</v>
      </c>
      <c r="B422">
        <v>15</v>
      </c>
      <c r="C422">
        <v>133</v>
      </c>
      <c r="D422">
        <v>9.0861047999999903E-2</v>
      </c>
      <c r="F422" t="s">
        <v>3771</v>
      </c>
    </row>
    <row r="423" spans="1:6" x14ac:dyDescent="0.2">
      <c r="A423">
        <v>247</v>
      </c>
      <c r="B423">
        <v>15</v>
      </c>
      <c r="C423">
        <v>149</v>
      </c>
      <c r="D423">
        <v>9.1721087999999895E-2</v>
      </c>
      <c r="F423" t="s">
        <v>3772</v>
      </c>
    </row>
    <row r="424" spans="1:6" x14ac:dyDescent="0.2">
      <c r="A424">
        <v>248</v>
      </c>
      <c r="B424">
        <v>15</v>
      </c>
      <c r="C424">
        <v>148</v>
      </c>
      <c r="D424">
        <v>9.1889650999999906E-2</v>
      </c>
      <c r="F424" t="s">
        <v>3773</v>
      </c>
    </row>
    <row r="425" spans="1:6" x14ac:dyDescent="0.2">
      <c r="A425">
        <v>251</v>
      </c>
      <c r="B425">
        <v>15</v>
      </c>
      <c r="C425">
        <v>145</v>
      </c>
      <c r="D425">
        <v>8.7746734000000007E-2</v>
      </c>
      <c r="F425" t="s">
        <v>3774</v>
      </c>
    </row>
    <row r="426" spans="1:6" x14ac:dyDescent="0.2">
      <c r="A426">
        <v>249</v>
      </c>
      <c r="B426">
        <v>15</v>
      </c>
      <c r="C426">
        <v>143</v>
      </c>
      <c r="D426">
        <v>9.5454453999999994E-2</v>
      </c>
      <c r="F426" t="s">
        <v>3775</v>
      </c>
    </row>
    <row r="427" spans="1:6" x14ac:dyDescent="0.2">
      <c r="A427">
        <v>254</v>
      </c>
      <c r="B427">
        <v>15</v>
      </c>
      <c r="C427">
        <v>146</v>
      </c>
      <c r="D427">
        <v>9.5186023999999994E-2</v>
      </c>
      <c r="F427" t="s">
        <v>3776</v>
      </c>
    </row>
    <row r="428" spans="1:6" x14ac:dyDescent="0.2">
      <c r="A428">
        <v>255</v>
      </c>
      <c r="B428">
        <v>15</v>
      </c>
      <c r="C428">
        <v>136</v>
      </c>
      <c r="D428">
        <v>9.6072865999999896E-2</v>
      </c>
      <c r="F428" t="s">
        <v>3777</v>
      </c>
    </row>
    <row r="429" spans="1:6" x14ac:dyDescent="0.2">
      <c r="A429">
        <v>260</v>
      </c>
      <c r="B429">
        <v>15</v>
      </c>
      <c r="C429">
        <v>140</v>
      </c>
      <c r="D429">
        <v>8.16248009999999E-2</v>
      </c>
      <c r="F429" t="s">
        <v>3778</v>
      </c>
    </row>
    <row r="430" spans="1:6" x14ac:dyDescent="0.2">
      <c r="A430">
        <v>250</v>
      </c>
      <c r="B430">
        <v>15</v>
      </c>
      <c r="C430">
        <v>146</v>
      </c>
      <c r="D430">
        <v>0.10862917699999999</v>
      </c>
      <c r="F430" t="s">
        <v>3779</v>
      </c>
    </row>
    <row r="431" spans="1:6" x14ac:dyDescent="0.2">
      <c r="A431">
        <v>253</v>
      </c>
      <c r="B431">
        <v>15</v>
      </c>
      <c r="C431">
        <v>156</v>
      </c>
      <c r="D431">
        <v>0.11327999800000001</v>
      </c>
      <c r="F431" t="s">
        <v>3780</v>
      </c>
    </row>
    <row r="432" spans="1:6" x14ac:dyDescent="0.2">
      <c r="A432">
        <v>257</v>
      </c>
      <c r="B432">
        <v>15</v>
      </c>
      <c r="C432">
        <v>147</v>
      </c>
      <c r="D432">
        <v>0.115998766</v>
      </c>
      <c r="F432" t="s">
        <v>3781</v>
      </c>
    </row>
    <row r="433" spans="1:6" x14ac:dyDescent="0.2">
      <c r="A433">
        <v>258</v>
      </c>
      <c r="B433">
        <v>15</v>
      </c>
      <c r="C433">
        <v>155</v>
      </c>
      <c r="D433">
        <v>0.12050489</v>
      </c>
      <c r="F433" t="s">
        <v>3782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033A26-01A1-9A4D-9B47-4446957BBF32}">
  <dimension ref="A1:F453"/>
  <sheetViews>
    <sheetView topLeftCell="A178" zoomScale="150" zoomScaleNormal="150" workbookViewId="0">
      <selection activeCell="E186" sqref="E186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1257</v>
      </c>
    </row>
    <row r="3" spans="1:1" x14ac:dyDescent="0.2">
      <c r="A3" t="s">
        <v>156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1258</v>
      </c>
    </row>
    <row r="15" spans="1:1" x14ac:dyDescent="0.2">
      <c r="A15" t="s">
        <v>1259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220</v>
      </c>
      <c r="D17">
        <v>7.9579539999999997E-3</v>
      </c>
      <c r="F17" t="s">
        <v>1260</v>
      </c>
    </row>
    <row r="18" spans="1:6" x14ac:dyDescent="0.2">
      <c r="A18">
        <v>2</v>
      </c>
      <c r="B18">
        <v>16</v>
      </c>
      <c r="C18">
        <v>248</v>
      </c>
      <c r="D18">
        <v>8.2870359999999907E-3</v>
      </c>
      <c r="F18" t="s">
        <v>1261</v>
      </c>
    </row>
    <row r="19" spans="1:6" x14ac:dyDescent="0.2">
      <c r="A19">
        <v>3</v>
      </c>
      <c r="B19">
        <v>16</v>
      </c>
      <c r="C19">
        <v>206</v>
      </c>
      <c r="D19">
        <v>7.5850539999999999E-3</v>
      </c>
      <c r="F19" t="s">
        <v>1262</v>
      </c>
    </row>
    <row r="20" spans="1:6" x14ac:dyDescent="0.2">
      <c r="A20">
        <v>4</v>
      </c>
      <c r="B20">
        <v>16</v>
      </c>
      <c r="C20">
        <v>196</v>
      </c>
      <c r="D20">
        <v>7.4595349999999902E-3</v>
      </c>
      <c r="F20" t="s">
        <v>1263</v>
      </c>
    </row>
    <row r="21" spans="1:6" x14ac:dyDescent="0.2">
      <c r="A21">
        <v>5</v>
      </c>
      <c r="B21">
        <v>16</v>
      </c>
      <c r="C21">
        <v>239</v>
      </c>
      <c r="D21">
        <v>8.1059489999999994E-3</v>
      </c>
      <c r="F21" t="s">
        <v>1264</v>
      </c>
    </row>
    <row r="22" spans="1:6" x14ac:dyDescent="0.2">
      <c r="A22">
        <v>6</v>
      </c>
      <c r="B22">
        <v>16</v>
      </c>
      <c r="C22">
        <v>206</v>
      </c>
      <c r="D22">
        <v>7.3367520000000002E-3</v>
      </c>
      <c r="F22" t="s">
        <v>1265</v>
      </c>
    </row>
    <row r="23" spans="1:6" x14ac:dyDescent="0.2">
      <c r="A23">
        <v>7</v>
      </c>
      <c r="B23">
        <v>16</v>
      </c>
      <c r="C23">
        <v>203</v>
      </c>
      <c r="D23">
        <v>7.56405599999999E-3</v>
      </c>
      <c r="F23" t="s">
        <v>1266</v>
      </c>
    </row>
    <row r="24" spans="1:6" x14ac:dyDescent="0.2">
      <c r="A24">
        <v>8</v>
      </c>
      <c r="B24">
        <v>16</v>
      </c>
      <c r="C24">
        <v>199</v>
      </c>
      <c r="D24">
        <v>7.4763759999999999E-3</v>
      </c>
      <c r="F24" t="s">
        <v>1267</v>
      </c>
    </row>
    <row r="25" spans="1:6" x14ac:dyDescent="0.2">
      <c r="A25">
        <v>9</v>
      </c>
      <c r="B25">
        <v>16</v>
      </c>
      <c r="C25">
        <v>213</v>
      </c>
      <c r="D25">
        <v>7.6862379999999998E-3</v>
      </c>
      <c r="F25" t="s">
        <v>1268</v>
      </c>
    </row>
    <row r="26" spans="1:6" x14ac:dyDescent="0.2">
      <c r="A26">
        <v>10</v>
      </c>
      <c r="B26">
        <v>16</v>
      </c>
      <c r="C26">
        <v>226</v>
      </c>
      <c r="D26">
        <v>7.9146140000000004E-3</v>
      </c>
      <c r="F26" t="s">
        <v>1269</v>
      </c>
    </row>
    <row r="27" spans="1:6" x14ac:dyDescent="0.2">
      <c r="A27">
        <v>11</v>
      </c>
      <c r="B27">
        <v>16</v>
      </c>
      <c r="C27">
        <v>236</v>
      </c>
      <c r="D27">
        <v>7.7968769999999998E-3</v>
      </c>
      <c r="F27" t="s">
        <v>1270</v>
      </c>
    </row>
    <row r="28" spans="1:6" x14ac:dyDescent="0.2">
      <c r="A28">
        <v>12</v>
      </c>
      <c r="B28">
        <v>16</v>
      </c>
      <c r="C28">
        <v>201</v>
      </c>
      <c r="D28">
        <v>7.2320290000000001E-3</v>
      </c>
      <c r="F28" t="s">
        <v>1271</v>
      </c>
    </row>
    <row r="29" spans="1:6" x14ac:dyDescent="0.2">
      <c r="A29">
        <v>15</v>
      </c>
      <c r="B29">
        <v>16</v>
      </c>
      <c r="C29">
        <v>219</v>
      </c>
      <c r="D29">
        <v>9.3374779999999893E-3</v>
      </c>
      <c r="F29" t="s">
        <v>1272</v>
      </c>
    </row>
    <row r="30" spans="1:6" x14ac:dyDescent="0.2">
      <c r="A30">
        <v>18</v>
      </c>
      <c r="B30">
        <v>16</v>
      </c>
      <c r="C30">
        <v>252</v>
      </c>
      <c r="D30">
        <v>9.3495969999999994E-3</v>
      </c>
      <c r="F30" t="s">
        <v>1273</v>
      </c>
    </row>
    <row r="31" spans="1:6" x14ac:dyDescent="0.2">
      <c r="A31">
        <v>13</v>
      </c>
      <c r="B31">
        <v>16</v>
      </c>
      <c r="C31">
        <v>249</v>
      </c>
      <c r="D31">
        <v>9.8332409999999995E-3</v>
      </c>
      <c r="F31" t="s">
        <v>1274</v>
      </c>
    </row>
    <row r="32" spans="1:6" x14ac:dyDescent="0.2">
      <c r="A32">
        <v>19</v>
      </c>
      <c r="B32">
        <v>16</v>
      </c>
      <c r="C32">
        <v>234</v>
      </c>
      <c r="D32">
        <v>9.4127849999999999E-3</v>
      </c>
      <c r="F32" t="s">
        <v>1275</v>
      </c>
    </row>
    <row r="33" spans="1:6" x14ac:dyDescent="0.2">
      <c r="A33">
        <v>16</v>
      </c>
      <c r="B33">
        <v>16</v>
      </c>
      <c r="C33">
        <v>216</v>
      </c>
      <c r="D33">
        <v>9.3394809999999898E-3</v>
      </c>
      <c r="F33" t="s">
        <v>1276</v>
      </c>
    </row>
    <row r="34" spans="1:6" x14ac:dyDescent="0.2">
      <c r="A34">
        <v>14</v>
      </c>
      <c r="B34">
        <v>16</v>
      </c>
      <c r="C34">
        <v>180</v>
      </c>
      <c r="D34">
        <v>1.02082629999999E-2</v>
      </c>
      <c r="F34" t="s">
        <v>1277</v>
      </c>
    </row>
    <row r="35" spans="1:6" x14ac:dyDescent="0.2">
      <c r="A35">
        <v>20</v>
      </c>
      <c r="B35">
        <v>16</v>
      </c>
      <c r="C35">
        <v>218</v>
      </c>
      <c r="D35">
        <v>9.3421709999999998E-3</v>
      </c>
      <c r="F35" t="s">
        <v>1278</v>
      </c>
    </row>
    <row r="36" spans="1:6" x14ac:dyDescent="0.2">
      <c r="A36">
        <v>17</v>
      </c>
      <c r="B36">
        <v>16</v>
      </c>
      <c r="C36">
        <v>219</v>
      </c>
      <c r="D36">
        <v>9.9027880000000096E-3</v>
      </c>
      <c r="F36" t="s">
        <v>1279</v>
      </c>
    </row>
    <row r="37" spans="1:6" x14ac:dyDescent="0.2">
      <c r="A37">
        <v>21</v>
      </c>
      <c r="B37">
        <v>24</v>
      </c>
      <c r="C37">
        <v>525</v>
      </c>
      <c r="D37">
        <v>1.8554991999999999E-2</v>
      </c>
      <c r="F37" t="s">
        <v>1280</v>
      </c>
    </row>
    <row r="38" spans="1:6" x14ac:dyDescent="0.2">
      <c r="A38">
        <v>22</v>
      </c>
      <c r="B38">
        <v>24</v>
      </c>
      <c r="C38">
        <v>521</v>
      </c>
      <c r="D38">
        <v>1.6191933999999901E-2</v>
      </c>
      <c r="F38" t="s">
        <v>1281</v>
      </c>
    </row>
    <row r="39" spans="1:6" x14ac:dyDescent="0.2">
      <c r="A39">
        <v>23</v>
      </c>
      <c r="B39">
        <v>24</v>
      </c>
      <c r="C39">
        <v>513</v>
      </c>
      <c r="D39">
        <v>1.5152763E-2</v>
      </c>
      <c r="F39" t="s">
        <v>1282</v>
      </c>
    </row>
    <row r="40" spans="1:6" x14ac:dyDescent="0.2">
      <c r="A40">
        <v>24</v>
      </c>
      <c r="B40">
        <v>24</v>
      </c>
      <c r="C40">
        <v>557</v>
      </c>
      <c r="D40">
        <v>1.6200840000000001E-2</v>
      </c>
      <c r="F40" t="s">
        <v>1283</v>
      </c>
    </row>
    <row r="41" spans="1:6" x14ac:dyDescent="0.2">
      <c r="A41">
        <v>25</v>
      </c>
      <c r="B41">
        <v>24</v>
      </c>
      <c r="C41">
        <v>555</v>
      </c>
      <c r="D41">
        <v>1.59668509999999E-2</v>
      </c>
      <c r="F41" t="s">
        <v>1284</v>
      </c>
    </row>
    <row r="42" spans="1:6" x14ac:dyDescent="0.2">
      <c r="A42">
        <v>26</v>
      </c>
      <c r="B42">
        <v>24</v>
      </c>
      <c r="C42">
        <v>507</v>
      </c>
      <c r="D42">
        <v>1.5088088E-2</v>
      </c>
      <c r="F42" t="s">
        <v>1285</v>
      </c>
    </row>
    <row r="43" spans="1:6" x14ac:dyDescent="0.2">
      <c r="A43">
        <v>27</v>
      </c>
      <c r="B43">
        <v>24</v>
      </c>
      <c r="C43">
        <v>501</v>
      </c>
      <c r="D43">
        <v>1.4838363E-2</v>
      </c>
      <c r="F43" t="s">
        <v>1286</v>
      </c>
    </row>
    <row r="44" spans="1:6" x14ac:dyDescent="0.2">
      <c r="A44">
        <v>28</v>
      </c>
      <c r="B44">
        <v>24</v>
      </c>
      <c r="C44">
        <v>505</v>
      </c>
      <c r="D44">
        <v>1.49704709999999E-2</v>
      </c>
      <c r="F44" t="s">
        <v>1287</v>
      </c>
    </row>
    <row r="45" spans="1:6" x14ac:dyDescent="0.2">
      <c r="A45">
        <v>29</v>
      </c>
      <c r="B45">
        <v>24</v>
      </c>
      <c r="C45">
        <v>528</v>
      </c>
      <c r="D45">
        <v>1.5659838999999998E-2</v>
      </c>
      <c r="F45" t="s">
        <v>1288</v>
      </c>
    </row>
    <row r="46" spans="1:6" x14ac:dyDescent="0.2">
      <c r="A46">
        <v>30</v>
      </c>
      <c r="B46">
        <v>24</v>
      </c>
      <c r="C46">
        <v>448</v>
      </c>
      <c r="D46">
        <v>1.3641692999999899E-2</v>
      </c>
      <c r="F46" t="s">
        <v>1289</v>
      </c>
    </row>
    <row r="47" spans="1:6" x14ac:dyDescent="0.2">
      <c r="A47">
        <v>31</v>
      </c>
      <c r="B47">
        <v>24</v>
      </c>
      <c r="C47">
        <v>514</v>
      </c>
      <c r="D47">
        <v>1.49726999999999E-2</v>
      </c>
      <c r="F47" t="s">
        <v>1290</v>
      </c>
    </row>
    <row r="48" spans="1:6" x14ac:dyDescent="0.2">
      <c r="A48">
        <v>32</v>
      </c>
      <c r="B48">
        <v>24</v>
      </c>
      <c r="C48">
        <v>525</v>
      </c>
      <c r="D48">
        <v>1.5553380999999899E-2</v>
      </c>
      <c r="F48" t="s">
        <v>1291</v>
      </c>
    </row>
    <row r="49" spans="1:6" x14ac:dyDescent="0.2">
      <c r="A49">
        <v>33</v>
      </c>
      <c r="B49">
        <v>24</v>
      </c>
      <c r="C49">
        <v>496</v>
      </c>
      <c r="D49">
        <v>1.48517359999999E-2</v>
      </c>
      <c r="F49" t="s">
        <v>1292</v>
      </c>
    </row>
    <row r="50" spans="1:6" x14ac:dyDescent="0.2">
      <c r="A50">
        <v>34</v>
      </c>
      <c r="B50">
        <v>24</v>
      </c>
      <c r="C50">
        <v>468</v>
      </c>
      <c r="D50">
        <v>1.4250077E-2</v>
      </c>
      <c r="F50" t="s">
        <v>1293</v>
      </c>
    </row>
    <row r="51" spans="1:6" x14ac:dyDescent="0.2">
      <c r="A51">
        <v>35</v>
      </c>
      <c r="B51">
        <v>24</v>
      </c>
      <c r="C51">
        <v>565</v>
      </c>
      <c r="D51">
        <v>1.6170284E-2</v>
      </c>
      <c r="F51" t="s">
        <v>1294</v>
      </c>
    </row>
    <row r="52" spans="1:6" x14ac:dyDescent="0.2">
      <c r="A52">
        <v>36</v>
      </c>
      <c r="B52">
        <v>24</v>
      </c>
      <c r="C52">
        <v>505</v>
      </c>
      <c r="D52">
        <v>1.5182684E-2</v>
      </c>
      <c r="F52" t="s">
        <v>1295</v>
      </c>
    </row>
    <row r="53" spans="1:6" x14ac:dyDescent="0.2">
      <c r="A53">
        <v>37</v>
      </c>
      <c r="B53">
        <v>24</v>
      </c>
      <c r="C53">
        <v>559</v>
      </c>
      <c r="D53">
        <v>1.6155201000000001E-2</v>
      </c>
      <c r="F53" t="s">
        <v>1296</v>
      </c>
    </row>
    <row r="54" spans="1:6" x14ac:dyDescent="0.2">
      <c r="A54">
        <v>38</v>
      </c>
      <c r="B54">
        <v>24</v>
      </c>
      <c r="C54">
        <v>493</v>
      </c>
      <c r="D54">
        <v>1.48919809999999E-2</v>
      </c>
      <c r="F54" t="s">
        <v>1297</v>
      </c>
    </row>
    <row r="55" spans="1:6" x14ac:dyDescent="0.2">
      <c r="A55">
        <v>39</v>
      </c>
      <c r="B55">
        <v>24</v>
      </c>
      <c r="C55">
        <v>487</v>
      </c>
      <c r="D55">
        <v>1.46564159999999E-2</v>
      </c>
      <c r="F55" t="s">
        <v>1298</v>
      </c>
    </row>
    <row r="56" spans="1:6" x14ac:dyDescent="0.2">
      <c r="A56">
        <v>40</v>
      </c>
      <c r="B56">
        <v>24</v>
      </c>
      <c r="C56">
        <v>540</v>
      </c>
      <c r="D56">
        <v>1.5723322000000001E-2</v>
      </c>
      <c r="F56" t="s">
        <v>1299</v>
      </c>
    </row>
    <row r="57" spans="1:6" x14ac:dyDescent="0.2">
      <c r="A57">
        <v>41</v>
      </c>
      <c r="B57">
        <v>32</v>
      </c>
      <c r="C57">
        <v>907</v>
      </c>
      <c r="D57">
        <v>2.7622188999999901E-2</v>
      </c>
      <c r="F57" t="s">
        <v>1300</v>
      </c>
    </row>
    <row r="58" spans="1:6" x14ac:dyDescent="0.2">
      <c r="A58">
        <v>42</v>
      </c>
      <c r="B58">
        <v>32</v>
      </c>
      <c r="C58">
        <v>968</v>
      </c>
      <c r="D58">
        <v>2.6751234999999901E-2</v>
      </c>
      <c r="F58" t="s">
        <v>1301</v>
      </c>
    </row>
    <row r="59" spans="1:6" x14ac:dyDescent="0.2">
      <c r="A59">
        <v>43</v>
      </c>
      <c r="B59">
        <v>32</v>
      </c>
      <c r="C59">
        <v>980</v>
      </c>
      <c r="D59">
        <v>2.64231609999999E-2</v>
      </c>
      <c r="F59" t="s">
        <v>1302</v>
      </c>
    </row>
    <row r="60" spans="1:6" x14ac:dyDescent="0.2">
      <c r="A60">
        <v>44</v>
      </c>
      <c r="B60">
        <v>32</v>
      </c>
      <c r="C60">
        <v>944</v>
      </c>
      <c r="D60">
        <v>2.5883226999999901E-2</v>
      </c>
      <c r="F60" t="s">
        <v>1303</v>
      </c>
    </row>
    <row r="61" spans="1:6" x14ac:dyDescent="0.2">
      <c r="A61">
        <v>45</v>
      </c>
      <c r="B61">
        <v>32</v>
      </c>
      <c r="C61">
        <v>961</v>
      </c>
      <c r="D61">
        <v>2.5686405999999998E-2</v>
      </c>
      <c r="F61" t="s">
        <v>1304</v>
      </c>
    </row>
    <row r="62" spans="1:6" x14ac:dyDescent="0.2">
      <c r="A62">
        <v>46</v>
      </c>
      <c r="B62">
        <v>32</v>
      </c>
      <c r="C62">
        <v>1028</v>
      </c>
      <c r="D62">
        <v>2.7458963999999999E-2</v>
      </c>
      <c r="F62" t="s">
        <v>1305</v>
      </c>
    </row>
    <row r="63" spans="1:6" x14ac:dyDescent="0.2">
      <c r="A63">
        <v>47</v>
      </c>
      <c r="B63">
        <v>32</v>
      </c>
      <c r="C63">
        <v>990</v>
      </c>
      <c r="D63">
        <v>2.6691736999999899E-2</v>
      </c>
      <c r="F63" t="s">
        <v>1306</v>
      </c>
    </row>
    <row r="64" spans="1:6" x14ac:dyDescent="0.2">
      <c r="A64">
        <v>48</v>
      </c>
      <c r="B64">
        <v>32</v>
      </c>
      <c r="C64">
        <v>1011</v>
      </c>
      <c r="D64">
        <v>2.6910745999999999E-2</v>
      </c>
      <c r="F64" t="s">
        <v>1307</v>
      </c>
    </row>
    <row r="65" spans="1:6" x14ac:dyDescent="0.2">
      <c r="A65">
        <v>49</v>
      </c>
      <c r="B65">
        <v>32</v>
      </c>
      <c r="C65">
        <v>951</v>
      </c>
      <c r="D65">
        <v>2.5985339999999899E-2</v>
      </c>
      <c r="F65" t="s">
        <v>1308</v>
      </c>
    </row>
    <row r="66" spans="1:6" x14ac:dyDescent="0.2">
      <c r="A66">
        <v>50</v>
      </c>
      <c r="B66">
        <v>32</v>
      </c>
      <c r="C66">
        <v>947</v>
      </c>
      <c r="D66">
        <v>2.545859E-2</v>
      </c>
      <c r="F66" t="s">
        <v>1309</v>
      </c>
    </row>
    <row r="67" spans="1:6" x14ac:dyDescent="0.2">
      <c r="A67">
        <v>51</v>
      </c>
      <c r="B67">
        <v>32</v>
      </c>
      <c r="C67">
        <v>904</v>
      </c>
      <c r="D67">
        <v>2.4661319000000001E-2</v>
      </c>
      <c r="F67" t="s">
        <v>1310</v>
      </c>
    </row>
    <row r="68" spans="1:6" x14ac:dyDescent="0.2">
      <c r="A68">
        <v>52</v>
      </c>
      <c r="B68">
        <v>32</v>
      </c>
      <c r="C68">
        <v>874</v>
      </c>
      <c r="D68">
        <v>2.41094E-2</v>
      </c>
      <c r="F68" t="s">
        <v>1311</v>
      </c>
    </row>
    <row r="69" spans="1:6" x14ac:dyDescent="0.2">
      <c r="A69">
        <v>53</v>
      </c>
      <c r="B69">
        <v>32</v>
      </c>
      <c r="C69">
        <v>982</v>
      </c>
      <c r="D69">
        <v>2.6129935999999899E-2</v>
      </c>
      <c r="F69" t="s">
        <v>1312</v>
      </c>
    </row>
    <row r="70" spans="1:6" x14ac:dyDescent="0.2">
      <c r="A70">
        <v>54</v>
      </c>
      <c r="B70">
        <v>32</v>
      </c>
      <c r="C70">
        <v>986</v>
      </c>
      <c r="D70">
        <v>2.6420745999999998E-2</v>
      </c>
      <c r="F70" t="s">
        <v>1313</v>
      </c>
    </row>
    <row r="71" spans="1:6" x14ac:dyDescent="0.2">
      <c r="A71">
        <v>55</v>
      </c>
      <c r="B71">
        <v>32</v>
      </c>
      <c r="C71">
        <v>1014</v>
      </c>
      <c r="D71">
        <v>2.6978753000000001E-2</v>
      </c>
      <c r="F71" t="s">
        <v>1314</v>
      </c>
    </row>
    <row r="72" spans="1:6" x14ac:dyDescent="0.2">
      <c r="A72">
        <v>56</v>
      </c>
      <c r="B72">
        <v>32</v>
      </c>
      <c r="C72">
        <v>906</v>
      </c>
      <c r="D72">
        <v>2.47883959999999E-2</v>
      </c>
      <c r="F72" t="s">
        <v>1315</v>
      </c>
    </row>
    <row r="73" spans="1:6" x14ac:dyDescent="0.2">
      <c r="A73">
        <v>57</v>
      </c>
      <c r="B73">
        <v>32</v>
      </c>
      <c r="C73">
        <v>1004</v>
      </c>
      <c r="D73">
        <v>2.6904722999999998E-2</v>
      </c>
      <c r="F73" t="s">
        <v>1316</v>
      </c>
    </row>
    <row r="74" spans="1:6" x14ac:dyDescent="0.2">
      <c r="A74">
        <v>58</v>
      </c>
      <c r="B74">
        <v>32</v>
      </c>
      <c r="C74">
        <v>993</v>
      </c>
      <c r="D74">
        <v>2.6559474999999999E-2</v>
      </c>
      <c r="F74" t="s">
        <v>1317</v>
      </c>
    </row>
    <row r="75" spans="1:6" x14ac:dyDescent="0.2">
      <c r="A75">
        <v>59</v>
      </c>
      <c r="B75">
        <v>32</v>
      </c>
      <c r="C75">
        <v>962</v>
      </c>
      <c r="D75">
        <v>2.5911070000000001E-2</v>
      </c>
      <c r="F75" t="s">
        <v>1318</v>
      </c>
    </row>
    <row r="76" spans="1:6" x14ac:dyDescent="0.2">
      <c r="A76">
        <v>60</v>
      </c>
      <c r="B76">
        <v>32</v>
      </c>
      <c r="C76">
        <v>842</v>
      </c>
      <c r="D76">
        <v>2.3430389999999999E-2</v>
      </c>
      <c r="F76" t="s">
        <v>1319</v>
      </c>
    </row>
    <row r="77" spans="1:6" x14ac:dyDescent="0.2">
      <c r="A77">
        <v>61</v>
      </c>
      <c r="B77">
        <v>40</v>
      </c>
      <c r="C77">
        <v>1537</v>
      </c>
      <c r="D77">
        <v>4.0648727000000003E-2</v>
      </c>
      <c r="F77" t="s">
        <v>1320</v>
      </c>
    </row>
    <row r="78" spans="1:6" x14ac:dyDescent="0.2">
      <c r="A78">
        <v>62</v>
      </c>
      <c r="B78">
        <v>40</v>
      </c>
      <c r="C78">
        <v>1610</v>
      </c>
      <c r="D78">
        <v>4.0192084000000003E-2</v>
      </c>
      <c r="F78" t="s">
        <v>1321</v>
      </c>
    </row>
    <row r="79" spans="1:6" x14ac:dyDescent="0.2">
      <c r="A79">
        <v>63</v>
      </c>
      <c r="B79">
        <v>40</v>
      </c>
      <c r="C79">
        <v>1524</v>
      </c>
      <c r="D79">
        <v>3.8768806000000003E-2</v>
      </c>
      <c r="F79" t="s">
        <v>1322</v>
      </c>
    </row>
    <row r="80" spans="1:6" x14ac:dyDescent="0.2">
      <c r="A80">
        <v>64</v>
      </c>
      <c r="B80">
        <v>40</v>
      </c>
      <c r="C80">
        <v>1418</v>
      </c>
      <c r="D80">
        <v>3.6822861999999998E-2</v>
      </c>
      <c r="F80" t="s">
        <v>1323</v>
      </c>
    </row>
    <row r="81" spans="1:6" x14ac:dyDescent="0.2">
      <c r="A81">
        <v>65</v>
      </c>
      <c r="B81">
        <v>40</v>
      </c>
      <c r="C81">
        <v>1526</v>
      </c>
      <c r="D81">
        <v>4.1649833999999997E-2</v>
      </c>
      <c r="F81" t="s">
        <v>1324</v>
      </c>
    </row>
    <row r="82" spans="1:6" x14ac:dyDescent="0.2">
      <c r="A82">
        <v>66</v>
      </c>
      <c r="B82">
        <v>40</v>
      </c>
      <c r="C82">
        <v>1468</v>
      </c>
      <c r="D82">
        <v>3.8917845999999999E-2</v>
      </c>
      <c r="F82" t="s">
        <v>1325</v>
      </c>
    </row>
    <row r="83" spans="1:6" x14ac:dyDescent="0.2">
      <c r="A83">
        <v>67</v>
      </c>
      <c r="B83">
        <v>40</v>
      </c>
      <c r="C83">
        <v>1547</v>
      </c>
      <c r="D83">
        <v>3.9991263999999999E-2</v>
      </c>
      <c r="F83" t="s">
        <v>1326</v>
      </c>
    </row>
    <row r="84" spans="1:6" x14ac:dyDescent="0.2">
      <c r="A84">
        <v>68</v>
      </c>
      <c r="B84">
        <v>40</v>
      </c>
      <c r="C84">
        <v>1510</v>
      </c>
      <c r="D84">
        <v>3.9587203000000001E-2</v>
      </c>
      <c r="F84" t="s">
        <v>1327</v>
      </c>
    </row>
    <row r="85" spans="1:6" x14ac:dyDescent="0.2">
      <c r="A85">
        <v>69</v>
      </c>
      <c r="B85">
        <v>40</v>
      </c>
      <c r="C85">
        <v>1515</v>
      </c>
      <c r="D85">
        <v>3.9540897999999998E-2</v>
      </c>
      <c r="F85" t="s">
        <v>1328</v>
      </c>
    </row>
    <row r="86" spans="1:6" x14ac:dyDescent="0.2">
      <c r="A86">
        <v>70</v>
      </c>
      <c r="B86">
        <v>40</v>
      </c>
      <c r="C86">
        <v>1512</v>
      </c>
      <c r="D86">
        <v>4.0394804999999999E-2</v>
      </c>
      <c r="F86" t="s">
        <v>1329</v>
      </c>
    </row>
    <row r="87" spans="1:6" x14ac:dyDescent="0.2">
      <c r="A87">
        <v>71</v>
      </c>
      <c r="B87">
        <v>40</v>
      </c>
      <c r="C87">
        <v>1492</v>
      </c>
      <c r="D87">
        <v>3.9780396999999898E-2</v>
      </c>
      <c r="F87" t="s">
        <v>1330</v>
      </c>
    </row>
    <row r="88" spans="1:6" x14ac:dyDescent="0.2">
      <c r="A88">
        <v>72</v>
      </c>
      <c r="B88">
        <v>40</v>
      </c>
      <c r="C88">
        <v>1418</v>
      </c>
      <c r="D88">
        <v>3.7794378000000003E-2</v>
      </c>
      <c r="F88" t="s">
        <v>1331</v>
      </c>
    </row>
    <row r="89" spans="1:6" x14ac:dyDescent="0.2">
      <c r="A89">
        <v>73</v>
      </c>
      <c r="B89">
        <v>40</v>
      </c>
      <c r="C89">
        <v>1512</v>
      </c>
      <c r="D89">
        <v>3.7782740000000002E-2</v>
      </c>
      <c r="F89" t="s">
        <v>1332</v>
      </c>
    </row>
    <row r="90" spans="1:6" x14ac:dyDescent="0.2">
      <c r="A90">
        <v>74</v>
      </c>
      <c r="B90">
        <v>40</v>
      </c>
      <c r="C90">
        <v>1588</v>
      </c>
      <c r="D90">
        <v>4.1032614000000002E-2</v>
      </c>
      <c r="F90" t="s">
        <v>1333</v>
      </c>
    </row>
    <row r="91" spans="1:6" x14ac:dyDescent="0.2">
      <c r="A91">
        <v>75</v>
      </c>
      <c r="B91">
        <v>40</v>
      </c>
      <c r="C91">
        <v>1544</v>
      </c>
      <c r="D91">
        <v>3.9966195999999898E-2</v>
      </c>
      <c r="F91" t="s">
        <v>1334</v>
      </c>
    </row>
    <row r="92" spans="1:6" x14ac:dyDescent="0.2">
      <c r="A92">
        <v>76</v>
      </c>
      <c r="B92">
        <v>40</v>
      </c>
      <c r="C92">
        <v>1458</v>
      </c>
      <c r="D92">
        <v>3.7934945999999997E-2</v>
      </c>
      <c r="F92" t="s">
        <v>1335</v>
      </c>
    </row>
    <row r="93" spans="1:6" x14ac:dyDescent="0.2">
      <c r="A93">
        <v>77</v>
      </c>
      <c r="B93">
        <v>40</v>
      </c>
      <c r="C93">
        <v>1520</v>
      </c>
      <c r="D93">
        <v>3.9126930999999997E-2</v>
      </c>
      <c r="F93" t="s">
        <v>1336</v>
      </c>
    </row>
    <row r="94" spans="1:6" x14ac:dyDescent="0.2">
      <c r="A94">
        <v>78</v>
      </c>
      <c r="B94">
        <v>40</v>
      </c>
      <c r="C94">
        <v>1497</v>
      </c>
      <c r="D94">
        <v>3.8520005000000003E-2</v>
      </c>
      <c r="F94" t="s">
        <v>1337</v>
      </c>
    </row>
    <row r="95" spans="1:6" x14ac:dyDescent="0.2">
      <c r="A95">
        <v>79</v>
      </c>
      <c r="B95">
        <v>40</v>
      </c>
      <c r="C95">
        <v>1525</v>
      </c>
      <c r="D95">
        <v>3.946098E-2</v>
      </c>
      <c r="F95" t="s">
        <v>1338</v>
      </c>
    </row>
    <row r="96" spans="1:6" x14ac:dyDescent="0.2">
      <c r="A96">
        <v>80</v>
      </c>
      <c r="B96">
        <v>40</v>
      </c>
      <c r="C96">
        <v>1494</v>
      </c>
      <c r="D96">
        <v>3.8800558999999998E-2</v>
      </c>
      <c r="F96" t="s">
        <v>1339</v>
      </c>
    </row>
    <row r="97" spans="1:6" x14ac:dyDescent="0.2">
      <c r="A97">
        <v>81</v>
      </c>
      <c r="B97">
        <v>48</v>
      </c>
      <c r="C97">
        <v>2182</v>
      </c>
      <c r="D97">
        <v>5.8430594000000002E-2</v>
      </c>
      <c r="F97" t="s">
        <v>1340</v>
      </c>
    </row>
    <row r="98" spans="1:6" x14ac:dyDescent="0.2">
      <c r="A98">
        <v>82</v>
      </c>
      <c r="B98">
        <v>48</v>
      </c>
      <c r="C98">
        <v>2101</v>
      </c>
      <c r="D98">
        <v>5.2970847999999897E-2</v>
      </c>
      <c r="F98" t="s">
        <v>1341</v>
      </c>
    </row>
    <row r="99" spans="1:6" x14ac:dyDescent="0.2">
      <c r="A99">
        <v>83</v>
      </c>
      <c r="B99">
        <v>48</v>
      </c>
      <c r="C99">
        <v>2323</v>
      </c>
      <c r="D99">
        <v>5.7850085000000002E-2</v>
      </c>
      <c r="F99" t="s">
        <v>1342</v>
      </c>
    </row>
    <row r="100" spans="1:6" x14ac:dyDescent="0.2">
      <c r="A100">
        <v>84</v>
      </c>
      <c r="B100">
        <v>48</v>
      </c>
      <c r="C100">
        <v>2223</v>
      </c>
      <c r="D100">
        <v>5.5220415999999897E-2</v>
      </c>
      <c r="F100" t="s">
        <v>1343</v>
      </c>
    </row>
    <row r="101" spans="1:6" x14ac:dyDescent="0.2">
      <c r="A101">
        <v>85</v>
      </c>
      <c r="B101">
        <v>48</v>
      </c>
      <c r="C101">
        <v>2197</v>
      </c>
      <c r="D101">
        <v>5.4918916999999998E-2</v>
      </c>
      <c r="F101" t="s">
        <v>1344</v>
      </c>
    </row>
    <row r="102" spans="1:6" x14ac:dyDescent="0.2">
      <c r="A102">
        <v>86</v>
      </c>
      <c r="B102">
        <v>48</v>
      </c>
      <c r="C102">
        <v>2084</v>
      </c>
      <c r="D102">
        <v>5.2746295999999998E-2</v>
      </c>
      <c r="F102" t="s">
        <v>1345</v>
      </c>
    </row>
    <row r="103" spans="1:6" x14ac:dyDescent="0.2">
      <c r="A103">
        <v>87</v>
      </c>
      <c r="B103">
        <v>48</v>
      </c>
      <c r="C103">
        <v>2238</v>
      </c>
      <c r="D103">
        <v>5.6119717E-2</v>
      </c>
      <c r="F103" t="s">
        <v>1346</v>
      </c>
    </row>
    <row r="104" spans="1:6" x14ac:dyDescent="0.2">
      <c r="A104">
        <v>88</v>
      </c>
      <c r="B104">
        <v>48</v>
      </c>
      <c r="C104">
        <v>2182</v>
      </c>
      <c r="D104">
        <v>5.4091035999999898E-2</v>
      </c>
      <c r="F104" t="s">
        <v>1347</v>
      </c>
    </row>
    <row r="105" spans="1:6" x14ac:dyDescent="0.2">
      <c r="A105">
        <v>89</v>
      </c>
      <c r="B105">
        <v>48</v>
      </c>
      <c r="C105">
        <v>2126</v>
      </c>
      <c r="D105">
        <v>5.2612099999999898E-2</v>
      </c>
      <c r="F105" t="s">
        <v>1348</v>
      </c>
    </row>
    <row r="106" spans="1:6" x14ac:dyDescent="0.2">
      <c r="A106">
        <v>90</v>
      </c>
      <c r="B106">
        <v>48</v>
      </c>
      <c r="C106">
        <v>2150</v>
      </c>
      <c r="D106">
        <v>5.3961036999999899E-2</v>
      </c>
      <c r="F106" t="s">
        <v>1349</v>
      </c>
    </row>
    <row r="107" spans="1:6" x14ac:dyDescent="0.2">
      <c r="A107">
        <v>91</v>
      </c>
      <c r="B107">
        <v>48</v>
      </c>
      <c r="C107">
        <v>2283</v>
      </c>
      <c r="D107">
        <v>5.6606795999999897E-2</v>
      </c>
      <c r="F107" t="s">
        <v>1350</v>
      </c>
    </row>
    <row r="108" spans="1:6" x14ac:dyDescent="0.2">
      <c r="A108">
        <v>92</v>
      </c>
      <c r="B108">
        <v>48</v>
      </c>
      <c r="C108">
        <v>2052</v>
      </c>
      <c r="D108">
        <v>5.1492695999999998E-2</v>
      </c>
      <c r="F108" t="s">
        <v>1351</v>
      </c>
    </row>
    <row r="109" spans="1:6" x14ac:dyDescent="0.2">
      <c r="A109">
        <v>93</v>
      </c>
      <c r="B109">
        <v>48</v>
      </c>
      <c r="C109">
        <v>2249</v>
      </c>
      <c r="D109">
        <v>5.5841215E-2</v>
      </c>
      <c r="F109" t="s">
        <v>1352</v>
      </c>
    </row>
    <row r="110" spans="1:6" x14ac:dyDescent="0.2">
      <c r="A110">
        <v>94</v>
      </c>
      <c r="B110">
        <v>48</v>
      </c>
      <c r="C110">
        <v>2162</v>
      </c>
      <c r="D110">
        <v>5.3932935000000001E-2</v>
      </c>
      <c r="F110" t="s">
        <v>1353</v>
      </c>
    </row>
    <row r="111" spans="1:6" x14ac:dyDescent="0.2">
      <c r="A111">
        <v>95</v>
      </c>
      <c r="B111">
        <v>48</v>
      </c>
      <c r="C111">
        <v>2196</v>
      </c>
      <c r="D111">
        <v>5.5171969000000001E-2</v>
      </c>
      <c r="F111" t="s">
        <v>1354</v>
      </c>
    </row>
    <row r="112" spans="1:6" x14ac:dyDescent="0.2">
      <c r="A112">
        <v>96</v>
      </c>
      <c r="B112">
        <v>48</v>
      </c>
      <c r="C112">
        <v>2106</v>
      </c>
      <c r="D112">
        <v>5.2850926999999902E-2</v>
      </c>
      <c r="F112" t="s">
        <v>1355</v>
      </c>
    </row>
    <row r="113" spans="1:6" x14ac:dyDescent="0.2">
      <c r="A113">
        <v>97</v>
      </c>
      <c r="B113">
        <v>48</v>
      </c>
      <c r="C113">
        <v>2225</v>
      </c>
      <c r="D113">
        <v>5.61062609999999E-2</v>
      </c>
      <c r="F113" t="s">
        <v>1356</v>
      </c>
    </row>
    <row r="114" spans="1:6" x14ac:dyDescent="0.2">
      <c r="A114">
        <v>98</v>
      </c>
      <c r="B114">
        <v>48</v>
      </c>
      <c r="C114">
        <v>2150</v>
      </c>
      <c r="D114">
        <v>5.4631069999999997E-2</v>
      </c>
      <c r="F114" t="s">
        <v>1357</v>
      </c>
    </row>
    <row r="115" spans="1:6" x14ac:dyDescent="0.2">
      <c r="A115">
        <v>99</v>
      </c>
      <c r="B115">
        <v>48</v>
      </c>
      <c r="C115">
        <v>2222</v>
      </c>
      <c r="D115">
        <v>5.5566271E-2</v>
      </c>
      <c r="F115" t="s">
        <v>1358</v>
      </c>
    </row>
    <row r="116" spans="1:6" x14ac:dyDescent="0.2">
      <c r="A116">
        <v>100</v>
      </c>
      <c r="B116">
        <v>48</v>
      </c>
      <c r="C116">
        <v>2189</v>
      </c>
      <c r="D116">
        <v>5.4535837999999899E-2</v>
      </c>
      <c r="F116" t="s">
        <v>1359</v>
      </c>
    </row>
    <row r="117" spans="1:6" x14ac:dyDescent="0.2">
      <c r="A117">
        <v>101</v>
      </c>
      <c r="B117">
        <v>56</v>
      </c>
      <c r="C117">
        <v>3012</v>
      </c>
      <c r="D117">
        <v>7.5012860000000001E-2</v>
      </c>
      <c r="F117" t="s">
        <v>1360</v>
      </c>
    </row>
    <row r="118" spans="1:6" x14ac:dyDescent="0.2">
      <c r="A118">
        <v>102</v>
      </c>
      <c r="B118">
        <v>56</v>
      </c>
      <c r="C118">
        <v>2924</v>
      </c>
      <c r="D118">
        <v>7.2777733999999997E-2</v>
      </c>
      <c r="F118" t="s">
        <v>1361</v>
      </c>
    </row>
    <row r="119" spans="1:6" x14ac:dyDescent="0.2">
      <c r="A119">
        <v>103</v>
      </c>
      <c r="B119">
        <v>56</v>
      </c>
      <c r="C119">
        <v>2911</v>
      </c>
      <c r="D119">
        <v>7.2090664999999998E-2</v>
      </c>
      <c r="F119" t="s">
        <v>1362</v>
      </c>
    </row>
    <row r="120" spans="1:6" x14ac:dyDescent="0.2">
      <c r="A120">
        <v>104</v>
      </c>
      <c r="B120">
        <v>56</v>
      </c>
      <c r="C120">
        <v>3026</v>
      </c>
      <c r="D120">
        <v>7.5363957999999995E-2</v>
      </c>
      <c r="F120" t="s">
        <v>1363</v>
      </c>
    </row>
    <row r="121" spans="1:6" x14ac:dyDescent="0.2">
      <c r="A121">
        <v>105</v>
      </c>
      <c r="B121">
        <v>56</v>
      </c>
      <c r="C121">
        <v>2950</v>
      </c>
      <c r="D121">
        <v>7.4394770999999998E-2</v>
      </c>
      <c r="F121" t="s">
        <v>1364</v>
      </c>
    </row>
    <row r="122" spans="1:6" x14ac:dyDescent="0.2">
      <c r="A122">
        <v>106</v>
      </c>
      <c r="B122">
        <v>56</v>
      </c>
      <c r="C122">
        <v>3011</v>
      </c>
      <c r="D122">
        <v>7.6407619999999996E-2</v>
      </c>
      <c r="F122" t="s">
        <v>1365</v>
      </c>
    </row>
    <row r="123" spans="1:6" x14ac:dyDescent="0.2">
      <c r="A123">
        <v>107</v>
      </c>
      <c r="B123">
        <v>56</v>
      </c>
      <c r="C123">
        <v>3113</v>
      </c>
      <c r="D123">
        <v>7.7957267999999996E-2</v>
      </c>
      <c r="F123" t="s">
        <v>1366</v>
      </c>
    </row>
    <row r="124" spans="1:6" x14ac:dyDescent="0.2">
      <c r="A124">
        <v>108</v>
      </c>
      <c r="B124">
        <v>56</v>
      </c>
      <c r="C124">
        <v>3093</v>
      </c>
      <c r="D124">
        <v>7.7234461999999907E-2</v>
      </c>
      <c r="F124" t="s">
        <v>1367</v>
      </c>
    </row>
    <row r="125" spans="1:6" x14ac:dyDescent="0.2">
      <c r="A125">
        <v>109</v>
      </c>
      <c r="B125">
        <v>56</v>
      </c>
      <c r="C125">
        <v>2946</v>
      </c>
      <c r="D125">
        <v>7.4759761999999993E-2</v>
      </c>
      <c r="F125" t="s">
        <v>1368</v>
      </c>
    </row>
    <row r="126" spans="1:6" x14ac:dyDescent="0.2">
      <c r="A126">
        <v>110</v>
      </c>
      <c r="B126">
        <v>56</v>
      </c>
      <c r="C126">
        <v>3017</v>
      </c>
      <c r="D126">
        <v>7.6393868000000004E-2</v>
      </c>
      <c r="F126" t="s">
        <v>1369</v>
      </c>
    </row>
    <row r="127" spans="1:6" x14ac:dyDescent="0.2">
      <c r="A127">
        <v>111</v>
      </c>
      <c r="B127">
        <v>56</v>
      </c>
      <c r="C127">
        <v>2924</v>
      </c>
      <c r="D127">
        <v>7.4002345999999899E-2</v>
      </c>
      <c r="F127" t="s">
        <v>1370</v>
      </c>
    </row>
    <row r="128" spans="1:6" x14ac:dyDescent="0.2">
      <c r="A128">
        <v>112</v>
      </c>
      <c r="B128">
        <v>56</v>
      </c>
      <c r="C128">
        <v>3001</v>
      </c>
      <c r="D128">
        <v>7.5318733999999998E-2</v>
      </c>
      <c r="F128" t="s">
        <v>1371</v>
      </c>
    </row>
    <row r="129" spans="1:6" x14ac:dyDescent="0.2">
      <c r="A129">
        <v>113</v>
      </c>
      <c r="B129">
        <v>56</v>
      </c>
      <c r="C129">
        <v>3085</v>
      </c>
      <c r="D129">
        <v>7.6655155000000003E-2</v>
      </c>
      <c r="F129" t="s">
        <v>1372</v>
      </c>
    </row>
    <row r="130" spans="1:6" x14ac:dyDescent="0.2">
      <c r="A130">
        <v>114</v>
      </c>
      <c r="B130">
        <v>56</v>
      </c>
      <c r="C130">
        <v>2914</v>
      </c>
      <c r="D130">
        <v>7.3179541000000001E-2</v>
      </c>
      <c r="F130" t="s">
        <v>1373</v>
      </c>
    </row>
    <row r="131" spans="1:6" x14ac:dyDescent="0.2">
      <c r="A131">
        <v>115</v>
      </c>
      <c r="B131">
        <v>56</v>
      </c>
      <c r="C131">
        <v>3033</v>
      </c>
      <c r="D131">
        <v>7.4962487999999994E-2</v>
      </c>
      <c r="F131" t="s">
        <v>1374</v>
      </c>
    </row>
    <row r="132" spans="1:6" x14ac:dyDescent="0.2">
      <c r="A132">
        <v>116</v>
      </c>
      <c r="B132">
        <v>56</v>
      </c>
      <c r="C132">
        <v>3038</v>
      </c>
      <c r="D132">
        <v>7.5590830999999997E-2</v>
      </c>
      <c r="F132" t="s">
        <v>1375</v>
      </c>
    </row>
    <row r="133" spans="1:6" x14ac:dyDescent="0.2">
      <c r="A133">
        <v>117</v>
      </c>
      <c r="B133">
        <v>56</v>
      </c>
      <c r="C133">
        <v>3011</v>
      </c>
      <c r="D133">
        <v>7.55102579999999E-2</v>
      </c>
      <c r="F133" t="s">
        <v>1376</v>
      </c>
    </row>
    <row r="134" spans="1:6" x14ac:dyDescent="0.2">
      <c r="A134">
        <v>118</v>
      </c>
      <c r="B134">
        <v>56</v>
      </c>
      <c r="C134">
        <v>2922</v>
      </c>
      <c r="D134">
        <v>7.3996978999999893E-2</v>
      </c>
      <c r="F134" t="s">
        <v>1377</v>
      </c>
    </row>
    <row r="135" spans="1:6" x14ac:dyDescent="0.2">
      <c r="A135">
        <v>119</v>
      </c>
      <c r="B135">
        <v>56</v>
      </c>
      <c r="C135">
        <v>2931</v>
      </c>
      <c r="D135">
        <v>7.4292014000000003E-2</v>
      </c>
      <c r="F135" t="s">
        <v>1378</v>
      </c>
    </row>
    <row r="136" spans="1:6" x14ac:dyDescent="0.2">
      <c r="A136">
        <v>120</v>
      </c>
      <c r="B136">
        <v>56</v>
      </c>
      <c r="C136">
        <v>3020</v>
      </c>
      <c r="D136">
        <v>7.6375731000000002E-2</v>
      </c>
      <c r="F136" t="s">
        <v>1379</v>
      </c>
    </row>
    <row r="137" spans="1:6" x14ac:dyDescent="0.2">
      <c r="A137">
        <v>121</v>
      </c>
      <c r="B137">
        <v>64</v>
      </c>
      <c r="C137">
        <v>4003</v>
      </c>
      <c r="D137">
        <v>9.8413841000000002E-2</v>
      </c>
      <c r="F137" t="s">
        <v>1380</v>
      </c>
    </row>
    <row r="138" spans="1:6" x14ac:dyDescent="0.2">
      <c r="A138" t="s">
        <v>1381</v>
      </c>
    </row>
    <row r="139" spans="1:6" x14ac:dyDescent="0.2">
      <c r="A139">
        <v>122</v>
      </c>
      <c r="B139">
        <v>64</v>
      </c>
      <c r="C139">
        <v>3703</v>
      </c>
      <c r="D139">
        <v>9.1247965E-2</v>
      </c>
      <c r="F139" t="s">
        <v>1382</v>
      </c>
    </row>
    <row r="140" spans="1:6" x14ac:dyDescent="0.2">
      <c r="A140" t="s">
        <v>1383</v>
      </c>
    </row>
    <row r="141" spans="1:6" x14ac:dyDescent="0.2">
      <c r="A141">
        <v>123</v>
      </c>
      <c r="B141">
        <v>64</v>
      </c>
      <c r="C141">
        <v>3991</v>
      </c>
      <c r="D141">
        <v>9.8442851999999997E-2</v>
      </c>
      <c r="F141" t="s">
        <v>1384</v>
      </c>
    </row>
    <row r="142" spans="1:6" x14ac:dyDescent="0.2">
      <c r="A142" t="s">
        <v>1385</v>
      </c>
    </row>
    <row r="143" spans="1:6" x14ac:dyDescent="0.2">
      <c r="A143">
        <v>124</v>
      </c>
      <c r="B143">
        <v>64</v>
      </c>
      <c r="C143">
        <v>3977</v>
      </c>
      <c r="D143">
        <v>9.8782097999999999E-2</v>
      </c>
      <c r="F143" t="s">
        <v>1386</v>
      </c>
    </row>
    <row r="144" spans="1:6" x14ac:dyDescent="0.2">
      <c r="A144" t="s">
        <v>1387</v>
      </c>
    </row>
    <row r="145" spans="1:6" x14ac:dyDescent="0.2">
      <c r="A145">
        <v>125</v>
      </c>
      <c r="B145">
        <v>64</v>
      </c>
      <c r="C145">
        <v>4008</v>
      </c>
      <c r="D145">
        <v>0.10236293099999901</v>
      </c>
      <c r="F145" t="s">
        <v>1388</v>
      </c>
    </row>
    <row r="146" spans="1:6" x14ac:dyDescent="0.2">
      <c r="A146" t="s">
        <v>1389</v>
      </c>
    </row>
    <row r="147" spans="1:6" x14ac:dyDescent="0.2">
      <c r="A147">
        <v>126</v>
      </c>
      <c r="B147">
        <v>64</v>
      </c>
      <c r="C147">
        <v>4002</v>
      </c>
      <c r="D147">
        <v>0.101681852999999</v>
      </c>
      <c r="F147" t="s">
        <v>1390</v>
      </c>
    </row>
    <row r="148" spans="1:6" x14ac:dyDescent="0.2">
      <c r="A148" t="s">
        <v>1391</v>
      </c>
    </row>
    <row r="149" spans="1:6" x14ac:dyDescent="0.2">
      <c r="A149">
        <v>127</v>
      </c>
      <c r="B149">
        <v>64</v>
      </c>
      <c r="C149">
        <v>3916</v>
      </c>
      <c r="D149">
        <v>9.8456394000000003E-2</v>
      </c>
      <c r="F149" t="s">
        <v>1392</v>
      </c>
    </row>
    <row r="150" spans="1:6" x14ac:dyDescent="0.2">
      <c r="A150" t="s">
        <v>1393</v>
      </c>
    </row>
    <row r="151" spans="1:6" x14ac:dyDescent="0.2">
      <c r="A151">
        <v>128</v>
      </c>
      <c r="B151">
        <v>64</v>
      </c>
      <c r="C151">
        <v>4013</v>
      </c>
      <c r="D151">
        <v>0.102852712999999</v>
      </c>
      <c r="F151" t="s">
        <v>1394</v>
      </c>
    </row>
    <row r="152" spans="1:6" x14ac:dyDescent="0.2">
      <c r="A152" t="s">
        <v>1395</v>
      </c>
    </row>
    <row r="153" spans="1:6" x14ac:dyDescent="0.2">
      <c r="A153">
        <v>129</v>
      </c>
      <c r="B153">
        <v>64</v>
      </c>
      <c r="C153">
        <v>3920</v>
      </c>
      <c r="D153">
        <v>0.101371066</v>
      </c>
      <c r="F153" t="s">
        <v>1396</v>
      </c>
    </row>
    <row r="154" spans="1:6" x14ac:dyDescent="0.2">
      <c r="A154" t="s">
        <v>1397</v>
      </c>
    </row>
    <row r="155" spans="1:6" x14ac:dyDescent="0.2">
      <c r="A155">
        <v>130</v>
      </c>
      <c r="B155">
        <v>64</v>
      </c>
      <c r="C155">
        <v>3862</v>
      </c>
      <c r="D155">
        <v>9.9032246999999907E-2</v>
      </c>
      <c r="F155" t="s">
        <v>1398</v>
      </c>
    </row>
    <row r="156" spans="1:6" x14ac:dyDescent="0.2">
      <c r="A156" t="s">
        <v>1399</v>
      </c>
    </row>
    <row r="157" spans="1:6" x14ac:dyDescent="0.2">
      <c r="A157">
        <v>131</v>
      </c>
      <c r="B157">
        <v>64</v>
      </c>
      <c r="C157">
        <v>3838</v>
      </c>
      <c r="D157">
        <v>9.9346667999999902E-2</v>
      </c>
      <c r="F157" t="s">
        <v>1400</v>
      </c>
    </row>
    <row r="158" spans="1:6" x14ac:dyDescent="0.2">
      <c r="A158" t="s">
        <v>1401</v>
      </c>
    </row>
    <row r="159" spans="1:6" x14ac:dyDescent="0.2">
      <c r="A159">
        <v>132</v>
      </c>
      <c r="B159">
        <v>64</v>
      </c>
      <c r="C159">
        <v>3814</v>
      </c>
      <c r="D159">
        <v>9.7242810999999901E-2</v>
      </c>
      <c r="F159" t="s">
        <v>1402</v>
      </c>
    </row>
    <row r="160" spans="1:6" x14ac:dyDescent="0.2">
      <c r="A160" t="s">
        <v>1403</v>
      </c>
    </row>
    <row r="161" spans="1:6" x14ac:dyDescent="0.2">
      <c r="A161">
        <v>133</v>
      </c>
      <c r="B161">
        <v>64</v>
      </c>
      <c r="C161">
        <v>3901</v>
      </c>
      <c r="D161">
        <v>9.7617581999999994E-2</v>
      </c>
      <c r="F161" t="s">
        <v>1404</v>
      </c>
    </row>
    <row r="162" spans="1:6" x14ac:dyDescent="0.2">
      <c r="A162" t="s">
        <v>1405</v>
      </c>
    </row>
    <row r="163" spans="1:6" x14ac:dyDescent="0.2">
      <c r="A163">
        <v>134</v>
      </c>
      <c r="B163">
        <v>64</v>
      </c>
      <c r="C163">
        <v>4031</v>
      </c>
      <c r="D163">
        <v>9.9802003E-2</v>
      </c>
      <c r="F163" t="s">
        <v>1406</v>
      </c>
    </row>
    <row r="164" spans="1:6" x14ac:dyDescent="0.2">
      <c r="A164" t="s">
        <v>1407</v>
      </c>
    </row>
    <row r="165" spans="1:6" x14ac:dyDescent="0.2">
      <c r="A165">
        <v>135</v>
      </c>
      <c r="B165">
        <v>64</v>
      </c>
      <c r="C165">
        <v>3764</v>
      </c>
      <c r="D165">
        <v>9.3015581999999999E-2</v>
      </c>
      <c r="F165" t="s">
        <v>1408</v>
      </c>
    </row>
    <row r="166" spans="1:6" x14ac:dyDescent="0.2">
      <c r="A166" t="s">
        <v>1409</v>
      </c>
    </row>
    <row r="167" spans="1:6" x14ac:dyDescent="0.2">
      <c r="A167">
        <v>136</v>
      </c>
      <c r="B167">
        <v>64</v>
      </c>
      <c r="C167">
        <v>3952</v>
      </c>
      <c r="D167">
        <v>9.5754423000000005E-2</v>
      </c>
      <c r="F167" t="s">
        <v>1410</v>
      </c>
    </row>
    <row r="168" spans="1:6" x14ac:dyDescent="0.2">
      <c r="A168" t="s">
        <v>1411</v>
      </c>
    </row>
    <row r="169" spans="1:6" x14ac:dyDescent="0.2">
      <c r="A169">
        <v>137</v>
      </c>
      <c r="B169">
        <v>64</v>
      </c>
      <c r="C169">
        <v>4006</v>
      </c>
      <c r="D169">
        <v>9.7231346999999996E-2</v>
      </c>
      <c r="F169" t="s">
        <v>1412</v>
      </c>
    </row>
    <row r="170" spans="1:6" x14ac:dyDescent="0.2">
      <c r="A170" t="s">
        <v>1413</v>
      </c>
    </row>
    <row r="171" spans="1:6" x14ac:dyDescent="0.2">
      <c r="A171">
        <v>138</v>
      </c>
      <c r="B171">
        <v>64</v>
      </c>
      <c r="C171">
        <v>3911</v>
      </c>
      <c r="D171">
        <v>9.4542451E-2</v>
      </c>
      <c r="F171" t="s">
        <v>1414</v>
      </c>
    </row>
    <row r="172" spans="1:6" x14ac:dyDescent="0.2">
      <c r="A172" t="s">
        <v>1415</v>
      </c>
    </row>
    <row r="173" spans="1:6" x14ac:dyDescent="0.2">
      <c r="A173">
        <v>139</v>
      </c>
      <c r="B173">
        <v>64</v>
      </c>
      <c r="C173">
        <v>4023</v>
      </c>
      <c r="D173">
        <v>9.7235618999999995E-2</v>
      </c>
      <c r="F173" t="s">
        <v>1416</v>
      </c>
    </row>
    <row r="174" spans="1:6" x14ac:dyDescent="0.2">
      <c r="A174" t="s">
        <v>1417</v>
      </c>
    </row>
    <row r="175" spans="1:6" x14ac:dyDescent="0.2">
      <c r="A175">
        <v>140</v>
      </c>
      <c r="B175">
        <v>64</v>
      </c>
      <c r="C175">
        <v>3680</v>
      </c>
      <c r="D175">
        <v>8.9810748999999995E-2</v>
      </c>
      <c r="F175" t="s">
        <v>1418</v>
      </c>
    </row>
    <row r="176" spans="1:6" x14ac:dyDescent="0.2">
      <c r="A176" t="s">
        <v>1419</v>
      </c>
    </row>
    <row r="178" spans="1:1" x14ac:dyDescent="0.2">
      <c r="A178" t="s">
        <v>1730</v>
      </c>
    </row>
    <row r="179" spans="1:1" x14ac:dyDescent="0.2">
      <c r="A179" t="s">
        <v>1257</v>
      </c>
    </row>
    <row r="180" spans="1:1" x14ac:dyDescent="0.2">
      <c r="A180" t="s">
        <v>156</v>
      </c>
    </row>
    <row r="181" spans="1:1" x14ac:dyDescent="0.2">
      <c r="A181" t="s">
        <v>3</v>
      </c>
    </row>
    <row r="182" spans="1:1" x14ac:dyDescent="0.2">
      <c r="A182" t="s">
        <v>4</v>
      </c>
    </row>
    <row r="183" spans="1:1" x14ac:dyDescent="0.2">
      <c r="A183" t="s">
        <v>5</v>
      </c>
    </row>
    <row r="184" spans="1:1" x14ac:dyDescent="0.2">
      <c r="A184" t="s">
        <v>6</v>
      </c>
    </row>
    <row r="185" spans="1:1" x14ac:dyDescent="0.2">
      <c r="A185" t="s">
        <v>7</v>
      </c>
    </row>
    <row r="186" spans="1:1" x14ac:dyDescent="0.2">
      <c r="A186" t="s">
        <v>8</v>
      </c>
    </row>
    <row r="187" spans="1:1" x14ac:dyDescent="0.2">
      <c r="A187" t="s">
        <v>9</v>
      </c>
    </row>
    <row r="188" spans="1:1" x14ac:dyDescent="0.2">
      <c r="A188" t="s">
        <v>10</v>
      </c>
    </row>
    <row r="189" spans="1:1" x14ac:dyDescent="0.2">
      <c r="A189" t="s">
        <v>11</v>
      </c>
    </row>
    <row r="190" spans="1:1" x14ac:dyDescent="0.2">
      <c r="A190" t="s">
        <v>1731</v>
      </c>
    </row>
    <row r="191" spans="1:1" x14ac:dyDescent="0.2">
      <c r="A191" t="s">
        <v>1258</v>
      </c>
    </row>
    <row r="192" spans="1:1" x14ac:dyDescent="0.2">
      <c r="A192" t="s">
        <v>3783</v>
      </c>
    </row>
    <row r="193" spans="1:6" x14ac:dyDescent="0.2">
      <c r="A193" t="s">
        <v>15</v>
      </c>
    </row>
    <row r="194" spans="1:6" x14ac:dyDescent="0.2">
      <c r="A194">
        <v>1</v>
      </c>
      <c r="B194">
        <v>3</v>
      </c>
      <c r="C194">
        <v>10</v>
      </c>
      <c r="D194">
        <v>1.302461E-3</v>
      </c>
      <c r="F194" t="s">
        <v>3784</v>
      </c>
    </row>
    <row r="195" spans="1:6" x14ac:dyDescent="0.2">
      <c r="A195">
        <v>3</v>
      </c>
      <c r="B195">
        <v>3</v>
      </c>
      <c r="C195">
        <v>4</v>
      </c>
      <c r="D195">
        <v>1.193913E-3</v>
      </c>
      <c r="F195" t="s">
        <v>3785</v>
      </c>
    </row>
    <row r="196" spans="1:6" x14ac:dyDescent="0.2">
      <c r="A196">
        <v>2</v>
      </c>
      <c r="B196">
        <v>3</v>
      </c>
      <c r="C196">
        <v>5</v>
      </c>
      <c r="D196">
        <v>1.113986E-3</v>
      </c>
      <c r="F196" t="s">
        <v>3786</v>
      </c>
    </row>
    <row r="197" spans="1:6" x14ac:dyDescent="0.2">
      <c r="A197">
        <v>4</v>
      </c>
      <c r="B197">
        <v>3</v>
      </c>
      <c r="C197">
        <v>5</v>
      </c>
      <c r="D197">
        <v>1.2094039999999901E-3</v>
      </c>
      <c r="F197" t="s">
        <v>3787</v>
      </c>
    </row>
    <row r="198" spans="1:6" x14ac:dyDescent="0.2">
      <c r="A198">
        <v>5</v>
      </c>
      <c r="B198">
        <v>3</v>
      </c>
      <c r="C198">
        <v>1</v>
      </c>
      <c r="D198">
        <v>9.6553900000000104E-4</v>
      </c>
      <c r="F198" t="s">
        <v>3788</v>
      </c>
    </row>
    <row r="199" spans="1:6" x14ac:dyDescent="0.2">
      <c r="A199">
        <v>6</v>
      </c>
      <c r="B199">
        <v>3</v>
      </c>
      <c r="C199">
        <v>4</v>
      </c>
      <c r="D199">
        <v>1.1119669999999999E-3</v>
      </c>
      <c r="F199" t="s">
        <v>3789</v>
      </c>
    </row>
    <row r="200" spans="1:6" x14ac:dyDescent="0.2">
      <c r="A200">
        <v>7</v>
      </c>
      <c r="B200">
        <v>3</v>
      </c>
      <c r="C200">
        <v>6</v>
      </c>
      <c r="D200">
        <v>1.310772E-3</v>
      </c>
      <c r="F200" t="s">
        <v>3790</v>
      </c>
    </row>
    <row r="201" spans="1:6" x14ac:dyDescent="0.2">
      <c r="A201">
        <v>8</v>
      </c>
      <c r="B201">
        <v>3</v>
      </c>
      <c r="C201">
        <v>5</v>
      </c>
      <c r="D201">
        <v>1.1856810000000001E-3</v>
      </c>
      <c r="F201" t="s">
        <v>3791</v>
      </c>
    </row>
    <row r="202" spans="1:6" x14ac:dyDescent="0.2">
      <c r="A202">
        <v>10</v>
      </c>
      <c r="B202">
        <v>3</v>
      </c>
      <c r="C202">
        <v>8</v>
      </c>
      <c r="D202">
        <v>1.238266E-3</v>
      </c>
      <c r="F202" t="s">
        <v>3792</v>
      </c>
    </row>
    <row r="203" spans="1:6" x14ac:dyDescent="0.2">
      <c r="A203">
        <v>9</v>
      </c>
      <c r="B203">
        <v>3</v>
      </c>
      <c r="C203">
        <v>3</v>
      </c>
      <c r="D203">
        <v>1.1042770000000001E-3</v>
      </c>
      <c r="F203" t="s">
        <v>3793</v>
      </c>
    </row>
    <row r="204" spans="1:6" x14ac:dyDescent="0.2">
      <c r="A204">
        <v>11</v>
      </c>
      <c r="B204">
        <v>3</v>
      </c>
      <c r="C204">
        <v>5</v>
      </c>
      <c r="D204">
        <v>1.1087499999999999E-3</v>
      </c>
      <c r="F204" t="s">
        <v>3794</v>
      </c>
    </row>
    <row r="205" spans="1:6" x14ac:dyDescent="0.2">
      <c r="A205">
        <v>12</v>
      </c>
      <c r="B205">
        <v>3</v>
      </c>
      <c r="C205">
        <v>3</v>
      </c>
      <c r="D205">
        <v>1.1821939999999899E-3</v>
      </c>
      <c r="F205" t="s">
        <v>3795</v>
      </c>
    </row>
    <row r="206" spans="1:6" x14ac:dyDescent="0.2">
      <c r="A206">
        <v>13</v>
      </c>
      <c r="B206">
        <v>3</v>
      </c>
      <c r="C206">
        <v>5</v>
      </c>
      <c r="D206">
        <v>1.294372E-3</v>
      </c>
      <c r="F206" t="s">
        <v>3796</v>
      </c>
    </row>
    <row r="207" spans="1:6" x14ac:dyDescent="0.2">
      <c r="A207">
        <v>14</v>
      </c>
      <c r="B207">
        <v>3</v>
      </c>
      <c r="C207">
        <v>5</v>
      </c>
      <c r="D207">
        <v>1.14495499999999E-3</v>
      </c>
      <c r="F207" t="s">
        <v>3797</v>
      </c>
    </row>
    <row r="208" spans="1:6" x14ac:dyDescent="0.2">
      <c r="A208">
        <v>15</v>
      </c>
      <c r="B208">
        <v>3</v>
      </c>
      <c r="C208">
        <v>7</v>
      </c>
      <c r="D208">
        <v>1.359475E-3</v>
      </c>
      <c r="F208" t="s">
        <v>3798</v>
      </c>
    </row>
    <row r="209" spans="1:6" x14ac:dyDescent="0.2">
      <c r="A209">
        <v>16</v>
      </c>
      <c r="B209">
        <v>3</v>
      </c>
      <c r="C209">
        <v>5</v>
      </c>
      <c r="D209">
        <v>1.192399E-3</v>
      </c>
      <c r="F209" t="s">
        <v>3799</v>
      </c>
    </row>
    <row r="210" spans="1:6" x14ac:dyDescent="0.2">
      <c r="A210">
        <v>17</v>
      </c>
      <c r="B210">
        <v>3</v>
      </c>
      <c r="C210">
        <v>4</v>
      </c>
      <c r="D210">
        <v>1.174411E-3</v>
      </c>
      <c r="F210" t="s">
        <v>3800</v>
      </c>
    </row>
    <row r="211" spans="1:6" x14ac:dyDescent="0.2">
      <c r="A211">
        <v>18</v>
      </c>
      <c r="B211">
        <v>3</v>
      </c>
      <c r="C211">
        <v>2</v>
      </c>
      <c r="D211">
        <v>1.1812049999999901E-3</v>
      </c>
      <c r="F211" t="s">
        <v>3801</v>
      </c>
    </row>
    <row r="212" spans="1:6" x14ac:dyDescent="0.2">
      <c r="A212">
        <v>19</v>
      </c>
      <c r="B212">
        <v>3</v>
      </c>
      <c r="C212">
        <v>2</v>
      </c>
      <c r="D212">
        <v>9.8869800000000096E-4</v>
      </c>
      <c r="F212" t="s">
        <v>3802</v>
      </c>
    </row>
    <row r="213" spans="1:6" x14ac:dyDescent="0.2">
      <c r="A213">
        <v>20</v>
      </c>
      <c r="B213">
        <v>3</v>
      </c>
      <c r="C213">
        <v>2</v>
      </c>
      <c r="D213">
        <v>1.1416719999999901E-3</v>
      </c>
      <c r="F213" t="s">
        <v>3803</v>
      </c>
    </row>
    <row r="214" spans="1:6" x14ac:dyDescent="0.2">
      <c r="A214">
        <v>21</v>
      </c>
      <c r="B214">
        <v>4</v>
      </c>
      <c r="C214">
        <v>6</v>
      </c>
      <c r="D214">
        <v>1.3156380000000001E-3</v>
      </c>
      <c r="F214" t="s">
        <v>3804</v>
      </c>
    </row>
    <row r="215" spans="1:6" x14ac:dyDescent="0.2">
      <c r="A215">
        <v>22</v>
      </c>
      <c r="B215">
        <v>4</v>
      </c>
      <c r="C215">
        <v>8</v>
      </c>
      <c r="D215">
        <v>1.3519420000000001E-3</v>
      </c>
      <c r="F215" t="s">
        <v>3805</v>
      </c>
    </row>
    <row r="216" spans="1:6" x14ac:dyDescent="0.2">
      <c r="A216">
        <v>23</v>
      </c>
      <c r="B216">
        <v>4</v>
      </c>
      <c r="C216">
        <v>8</v>
      </c>
      <c r="D216">
        <v>1.344474E-3</v>
      </c>
      <c r="F216" t="s">
        <v>3806</v>
      </c>
    </row>
    <row r="217" spans="1:6" x14ac:dyDescent="0.2">
      <c r="A217">
        <v>24</v>
      </c>
      <c r="B217">
        <v>4</v>
      </c>
      <c r="C217">
        <v>12</v>
      </c>
      <c r="D217">
        <v>1.4940849999999901E-3</v>
      </c>
      <c r="F217" t="s">
        <v>3807</v>
      </c>
    </row>
    <row r="218" spans="1:6" x14ac:dyDescent="0.2">
      <c r="A218">
        <v>25</v>
      </c>
      <c r="B218">
        <v>4</v>
      </c>
      <c r="C218">
        <v>4</v>
      </c>
      <c r="D218">
        <v>1.1901959999999999E-3</v>
      </c>
      <c r="F218" t="s">
        <v>3808</v>
      </c>
    </row>
    <row r="219" spans="1:6" x14ac:dyDescent="0.2">
      <c r="A219">
        <v>26</v>
      </c>
      <c r="B219">
        <v>4</v>
      </c>
      <c r="C219">
        <v>8</v>
      </c>
      <c r="D219">
        <v>1.418278E-3</v>
      </c>
      <c r="F219" t="s">
        <v>3809</v>
      </c>
    </row>
    <row r="220" spans="1:6" x14ac:dyDescent="0.2">
      <c r="A220">
        <v>27</v>
      </c>
      <c r="B220">
        <v>4</v>
      </c>
      <c r="C220">
        <v>12</v>
      </c>
      <c r="D220">
        <v>1.5084439999999901E-3</v>
      </c>
      <c r="F220" t="s">
        <v>3810</v>
      </c>
    </row>
    <row r="221" spans="1:6" x14ac:dyDescent="0.2">
      <c r="A221">
        <v>28</v>
      </c>
      <c r="B221">
        <v>4</v>
      </c>
      <c r="C221">
        <v>5</v>
      </c>
      <c r="D221">
        <v>1.2810229999999901E-3</v>
      </c>
      <c r="F221" t="s">
        <v>3811</v>
      </c>
    </row>
    <row r="222" spans="1:6" x14ac:dyDescent="0.2">
      <c r="A222">
        <v>29</v>
      </c>
      <c r="B222">
        <v>4</v>
      </c>
      <c r="C222">
        <v>12</v>
      </c>
      <c r="D222">
        <v>1.4274159999999999E-3</v>
      </c>
      <c r="F222" t="s">
        <v>3812</v>
      </c>
    </row>
    <row r="223" spans="1:6" x14ac:dyDescent="0.2">
      <c r="A223">
        <v>30</v>
      </c>
      <c r="B223">
        <v>4</v>
      </c>
      <c r="C223">
        <v>12</v>
      </c>
      <c r="D223">
        <v>1.61763899999999E-3</v>
      </c>
      <c r="F223" t="s">
        <v>3813</v>
      </c>
    </row>
    <row r="224" spans="1:6" x14ac:dyDescent="0.2">
      <c r="A224">
        <v>31</v>
      </c>
      <c r="B224">
        <v>4</v>
      </c>
      <c r="C224">
        <v>12</v>
      </c>
      <c r="D224">
        <v>1.4587109999999999E-3</v>
      </c>
      <c r="F224" t="s">
        <v>3814</v>
      </c>
    </row>
    <row r="225" spans="1:6" x14ac:dyDescent="0.2">
      <c r="A225">
        <v>32</v>
      </c>
      <c r="B225">
        <v>4</v>
      </c>
      <c r="C225">
        <v>8</v>
      </c>
      <c r="D225">
        <v>1.40255999999999E-3</v>
      </c>
      <c r="F225" t="s">
        <v>3815</v>
      </c>
    </row>
    <row r="226" spans="1:6" x14ac:dyDescent="0.2">
      <c r="A226">
        <v>33</v>
      </c>
      <c r="B226">
        <v>4</v>
      </c>
      <c r="C226">
        <v>10</v>
      </c>
      <c r="D226">
        <v>1.4966629999999901E-3</v>
      </c>
      <c r="F226" t="s">
        <v>3816</v>
      </c>
    </row>
    <row r="227" spans="1:6" x14ac:dyDescent="0.2">
      <c r="A227">
        <v>34</v>
      </c>
      <c r="B227">
        <v>4</v>
      </c>
      <c r="C227">
        <v>14</v>
      </c>
      <c r="D227">
        <v>1.4637000000000001E-3</v>
      </c>
      <c r="F227" t="s">
        <v>3817</v>
      </c>
    </row>
    <row r="228" spans="1:6" x14ac:dyDescent="0.2">
      <c r="A228">
        <v>35</v>
      </c>
      <c r="B228">
        <v>4</v>
      </c>
      <c r="C228">
        <v>6</v>
      </c>
      <c r="D228">
        <v>1.4854299999999901E-3</v>
      </c>
      <c r="F228" t="s">
        <v>3818</v>
      </c>
    </row>
    <row r="229" spans="1:6" x14ac:dyDescent="0.2">
      <c r="A229">
        <v>36</v>
      </c>
      <c r="B229">
        <v>4</v>
      </c>
      <c r="C229">
        <v>8</v>
      </c>
      <c r="D229">
        <v>1.5189419999999999E-3</v>
      </c>
      <c r="F229" t="s">
        <v>3819</v>
      </c>
    </row>
    <row r="230" spans="1:6" x14ac:dyDescent="0.2">
      <c r="A230">
        <v>37</v>
      </c>
      <c r="B230">
        <v>4</v>
      </c>
      <c r="C230">
        <v>6</v>
      </c>
      <c r="D230">
        <v>1.4659110000000001E-3</v>
      </c>
      <c r="F230" t="s">
        <v>3820</v>
      </c>
    </row>
    <row r="231" spans="1:6" x14ac:dyDescent="0.2">
      <c r="A231">
        <v>38</v>
      </c>
      <c r="B231">
        <v>4</v>
      </c>
      <c r="C231">
        <v>11</v>
      </c>
      <c r="D231">
        <v>1.5182850000000001E-3</v>
      </c>
      <c r="F231" t="s">
        <v>3821</v>
      </c>
    </row>
    <row r="232" spans="1:6" x14ac:dyDescent="0.2">
      <c r="A232">
        <v>39</v>
      </c>
      <c r="B232">
        <v>4</v>
      </c>
      <c r="C232">
        <v>12</v>
      </c>
      <c r="D232">
        <v>1.5674439999999899E-3</v>
      </c>
      <c r="F232" t="s">
        <v>3822</v>
      </c>
    </row>
    <row r="233" spans="1:6" x14ac:dyDescent="0.2">
      <c r="A233">
        <v>40</v>
      </c>
      <c r="B233">
        <v>4</v>
      </c>
      <c r="C233">
        <v>3</v>
      </c>
      <c r="D233">
        <v>1.1587959999999999E-3</v>
      </c>
      <c r="F233" t="s">
        <v>3823</v>
      </c>
    </row>
    <row r="234" spans="1:6" x14ac:dyDescent="0.2">
      <c r="A234">
        <v>41</v>
      </c>
      <c r="B234">
        <v>5</v>
      </c>
      <c r="C234">
        <v>20</v>
      </c>
      <c r="D234">
        <v>2.0354899999999901E-3</v>
      </c>
      <c r="F234" t="s">
        <v>3824</v>
      </c>
    </row>
    <row r="235" spans="1:6" x14ac:dyDescent="0.2">
      <c r="A235">
        <v>42</v>
      </c>
      <c r="B235">
        <v>5</v>
      </c>
      <c r="C235">
        <v>19</v>
      </c>
      <c r="D235">
        <v>2.0230109999999999E-3</v>
      </c>
      <c r="F235" t="s">
        <v>3825</v>
      </c>
    </row>
    <row r="236" spans="1:6" x14ac:dyDescent="0.2">
      <c r="A236">
        <v>43</v>
      </c>
      <c r="B236">
        <v>5</v>
      </c>
      <c r="C236">
        <v>9</v>
      </c>
      <c r="D236">
        <v>1.8284950000000001E-3</v>
      </c>
      <c r="F236" t="s">
        <v>3826</v>
      </c>
    </row>
    <row r="237" spans="1:6" x14ac:dyDescent="0.2">
      <c r="A237">
        <v>44</v>
      </c>
      <c r="B237">
        <v>5</v>
      </c>
      <c r="C237">
        <v>22</v>
      </c>
      <c r="D237">
        <v>1.79803399999999E-3</v>
      </c>
      <c r="F237" t="s">
        <v>3827</v>
      </c>
    </row>
    <row r="238" spans="1:6" x14ac:dyDescent="0.2">
      <c r="A238">
        <v>45</v>
      </c>
      <c r="B238">
        <v>5</v>
      </c>
      <c r="C238">
        <v>14</v>
      </c>
      <c r="D238">
        <v>1.8492929999999899E-3</v>
      </c>
      <c r="F238" t="s">
        <v>3828</v>
      </c>
    </row>
    <row r="239" spans="1:6" x14ac:dyDescent="0.2">
      <c r="A239">
        <v>46</v>
      </c>
      <c r="B239">
        <v>5</v>
      </c>
      <c r="C239">
        <v>20</v>
      </c>
      <c r="D239">
        <v>1.748101E-3</v>
      </c>
      <c r="F239" t="s">
        <v>3829</v>
      </c>
    </row>
    <row r="240" spans="1:6" x14ac:dyDescent="0.2">
      <c r="A240">
        <v>47</v>
      </c>
      <c r="B240">
        <v>5</v>
      </c>
      <c r="C240">
        <v>13</v>
      </c>
      <c r="D240">
        <v>1.6487679999999999E-3</v>
      </c>
      <c r="F240" t="s">
        <v>3830</v>
      </c>
    </row>
    <row r="241" spans="1:6" x14ac:dyDescent="0.2">
      <c r="A241">
        <v>48</v>
      </c>
      <c r="B241">
        <v>5</v>
      </c>
      <c r="C241">
        <v>10</v>
      </c>
      <c r="D241">
        <v>1.3924999999999901E-3</v>
      </c>
      <c r="F241" t="s">
        <v>3831</v>
      </c>
    </row>
    <row r="242" spans="1:6" x14ac:dyDescent="0.2">
      <c r="A242">
        <v>49</v>
      </c>
      <c r="B242">
        <v>5</v>
      </c>
      <c r="C242">
        <v>18</v>
      </c>
      <c r="D242">
        <v>1.8796559999999999E-3</v>
      </c>
      <c r="F242" t="s">
        <v>3832</v>
      </c>
    </row>
    <row r="243" spans="1:6" x14ac:dyDescent="0.2">
      <c r="A243">
        <v>50</v>
      </c>
      <c r="B243">
        <v>5</v>
      </c>
      <c r="C243">
        <v>23</v>
      </c>
      <c r="D243">
        <v>1.9502390000000001E-3</v>
      </c>
      <c r="F243" t="s">
        <v>3833</v>
      </c>
    </row>
    <row r="244" spans="1:6" x14ac:dyDescent="0.2">
      <c r="A244">
        <v>52</v>
      </c>
      <c r="B244">
        <v>5</v>
      </c>
      <c r="C244">
        <v>12</v>
      </c>
      <c r="D244">
        <v>1.5495769999999999E-3</v>
      </c>
      <c r="F244" t="s">
        <v>3834</v>
      </c>
    </row>
    <row r="245" spans="1:6" x14ac:dyDescent="0.2">
      <c r="A245">
        <v>51</v>
      </c>
      <c r="B245">
        <v>5</v>
      </c>
      <c r="C245">
        <v>26</v>
      </c>
      <c r="D245">
        <v>1.9937369999999898E-3</v>
      </c>
      <c r="F245" t="s">
        <v>3835</v>
      </c>
    </row>
    <row r="246" spans="1:6" x14ac:dyDescent="0.2">
      <c r="A246">
        <v>53</v>
      </c>
      <c r="B246">
        <v>5</v>
      </c>
      <c r="C246">
        <v>13</v>
      </c>
      <c r="D246">
        <v>1.6988729999999901E-3</v>
      </c>
      <c r="F246" t="s">
        <v>3836</v>
      </c>
    </row>
    <row r="247" spans="1:6" x14ac:dyDescent="0.2">
      <c r="A247">
        <v>54</v>
      </c>
      <c r="B247">
        <v>5</v>
      </c>
      <c r="C247">
        <v>19</v>
      </c>
      <c r="D247">
        <v>1.8177149999999899E-3</v>
      </c>
      <c r="F247" t="s">
        <v>3837</v>
      </c>
    </row>
    <row r="248" spans="1:6" x14ac:dyDescent="0.2">
      <c r="A248">
        <v>55</v>
      </c>
      <c r="B248">
        <v>5</v>
      </c>
      <c r="C248">
        <v>18</v>
      </c>
      <c r="D248">
        <v>1.947095E-3</v>
      </c>
      <c r="F248" t="s">
        <v>3838</v>
      </c>
    </row>
    <row r="249" spans="1:6" x14ac:dyDescent="0.2">
      <c r="A249">
        <v>56</v>
      </c>
      <c r="B249">
        <v>5</v>
      </c>
      <c r="C249">
        <v>11</v>
      </c>
      <c r="D249">
        <v>1.4915859999999901E-3</v>
      </c>
      <c r="F249" t="s">
        <v>3839</v>
      </c>
    </row>
    <row r="250" spans="1:6" x14ac:dyDescent="0.2">
      <c r="A250">
        <v>57</v>
      </c>
      <c r="B250">
        <v>5</v>
      </c>
      <c r="C250">
        <v>18</v>
      </c>
      <c r="D250">
        <v>1.8805599999999899E-3</v>
      </c>
      <c r="F250" t="s">
        <v>3840</v>
      </c>
    </row>
    <row r="251" spans="1:6" x14ac:dyDescent="0.2">
      <c r="A251">
        <v>58</v>
      </c>
      <c r="B251">
        <v>5</v>
      </c>
      <c r="C251">
        <v>14</v>
      </c>
      <c r="D251">
        <v>1.58252E-3</v>
      </c>
      <c r="F251" t="s">
        <v>3841</v>
      </c>
    </row>
    <row r="252" spans="1:6" x14ac:dyDescent="0.2">
      <c r="A252">
        <v>59</v>
      </c>
      <c r="B252">
        <v>5</v>
      </c>
      <c r="C252">
        <v>12</v>
      </c>
      <c r="D252">
        <v>1.7656479999999899E-3</v>
      </c>
      <c r="F252" t="s">
        <v>3842</v>
      </c>
    </row>
    <row r="253" spans="1:6" x14ac:dyDescent="0.2">
      <c r="A253">
        <v>60</v>
      </c>
      <c r="B253">
        <v>5</v>
      </c>
      <c r="C253">
        <v>14</v>
      </c>
      <c r="D253">
        <v>1.71939599999999E-3</v>
      </c>
      <c r="F253" t="s">
        <v>3843</v>
      </c>
    </row>
    <row r="254" spans="1:6" x14ac:dyDescent="0.2">
      <c r="A254">
        <v>61</v>
      </c>
      <c r="B254">
        <v>6</v>
      </c>
      <c r="C254">
        <v>21</v>
      </c>
      <c r="D254">
        <v>2.1261209999999999E-3</v>
      </c>
      <c r="F254" t="s">
        <v>3844</v>
      </c>
    </row>
    <row r="255" spans="1:6" x14ac:dyDescent="0.2">
      <c r="A255">
        <v>62</v>
      </c>
      <c r="B255">
        <v>6</v>
      </c>
      <c r="C255">
        <v>26</v>
      </c>
      <c r="D255">
        <v>2.171545E-3</v>
      </c>
      <c r="F255" t="s">
        <v>3845</v>
      </c>
    </row>
    <row r="256" spans="1:6" x14ac:dyDescent="0.2">
      <c r="A256">
        <v>63</v>
      </c>
      <c r="B256">
        <v>6</v>
      </c>
      <c r="C256">
        <v>26</v>
      </c>
      <c r="D256">
        <v>2.1591819999999999E-3</v>
      </c>
      <c r="F256" t="s">
        <v>3846</v>
      </c>
    </row>
    <row r="257" spans="1:6" x14ac:dyDescent="0.2">
      <c r="A257">
        <v>64</v>
      </c>
      <c r="B257">
        <v>6</v>
      </c>
      <c r="C257">
        <v>26</v>
      </c>
      <c r="D257">
        <v>2.2159789999999999E-3</v>
      </c>
      <c r="F257" t="s">
        <v>3847</v>
      </c>
    </row>
    <row r="258" spans="1:6" x14ac:dyDescent="0.2">
      <c r="A258">
        <v>65</v>
      </c>
      <c r="B258">
        <v>6</v>
      </c>
      <c r="C258">
        <v>28</v>
      </c>
      <c r="D258">
        <v>2.2306129999999898E-3</v>
      </c>
      <c r="F258" t="s">
        <v>3848</v>
      </c>
    </row>
    <row r="259" spans="1:6" x14ac:dyDescent="0.2">
      <c r="A259">
        <v>66</v>
      </c>
      <c r="B259">
        <v>6</v>
      </c>
      <c r="C259">
        <v>33</v>
      </c>
      <c r="D259">
        <v>2.4117660000000001E-3</v>
      </c>
      <c r="F259" t="s">
        <v>3849</v>
      </c>
    </row>
    <row r="260" spans="1:6" x14ac:dyDescent="0.2">
      <c r="A260">
        <v>67</v>
      </c>
      <c r="B260">
        <v>6</v>
      </c>
      <c r="C260">
        <v>27</v>
      </c>
      <c r="D260">
        <v>2.2637740000000001E-3</v>
      </c>
      <c r="F260" t="s">
        <v>3850</v>
      </c>
    </row>
    <row r="261" spans="1:6" x14ac:dyDescent="0.2">
      <c r="A261">
        <v>68</v>
      </c>
      <c r="B261">
        <v>6</v>
      </c>
      <c r="C261">
        <v>31</v>
      </c>
      <c r="D261">
        <v>2.3924380000000002E-3</v>
      </c>
      <c r="F261" t="s">
        <v>3851</v>
      </c>
    </row>
    <row r="262" spans="1:6" x14ac:dyDescent="0.2">
      <c r="A262">
        <v>69</v>
      </c>
      <c r="B262">
        <v>6</v>
      </c>
      <c r="C262">
        <v>27</v>
      </c>
      <c r="D262">
        <v>2.1829989999999902E-3</v>
      </c>
      <c r="F262" t="s">
        <v>3852</v>
      </c>
    </row>
    <row r="263" spans="1:6" x14ac:dyDescent="0.2">
      <c r="A263">
        <v>71</v>
      </c>
      <c r="B263">
        <v>6</v>
      </c>
      <c r="C263">
        <v>18</v>
      </c>
      <c r="D263">
        <v>1.8525199999999901E-3</v>
      </c>
      <c r="F263" t="s">
        <v>3853</v>
      </c>
    </row>
    <row r="264" spans="1:6" x14ac:dyDescent="0.2">
      <c r="A264">
        <v>70</v>
      </c>
      <c r="B264">
        <v>6</v>
      </c>
      <c r="C264">
        <v>23</v>
      </c>
      <c r="D264">
        <v>2.061743E-3</v>
      </c>
      <c r="F264" t="s">
        <v>3854</v>
      </c>
    </row>
    <row r="265" spans="1:6" x14ac:dyDescent="0.2">
      <c r="A265">
        <v>72</v>
      </c>
      <c r="B265">
        <v>6</v>
      </c>
      <c r="C265">
        <v>22</v>
      </c>
      <c r="D265">
        <v>2.1786919999999899E-3</v>
      </c>
      <c r="F265" t="s">
        <v>3855</v>
      </c>
    </row>
    <row r="266" spans="1:6" x14ac:dyDescent="0.2">
      <c r="A266">
        <v>82</v>
      </c>
      <c r="B266">
        <v>7</v>
      </c>
      <c r="C266">
        <v>47</v>
      </c>
      <c r="D266">
        <v>2.8330109999999999E-3</v>
      </c>
      <c r="F266" t="s">
        <v>3856</v>
      </c>
    </row>
    <row r="267" spans="1:6" x14ac:dyDescent="0.2">
      <c r="A267">
        <v>81</v>
      </c>
      <c r="B267">
        <v>7</v>
      </c>
      <c r="C267">
        <v>37</v>
      </c>
      <c r="D267">
        <v>2.6354299999999898E-3</v>
      </c>
      <c r="F267" t="s">
        <v>3857</v>
      </c>
    </row>
    <row r="268" spans="1:6" x14ac:dyDescent="0.2">
      <c r="A268">
        <v>83</v>
      </c>
      <c r="B268">
        <v>7</v>
      </c>
      <c r="C268">
        <v>40</v>
      </c>
      <c r="D268">
        <v>2.5769E-3</v>
      </c>
      <c r="F268" t="s">
        <v>3858</v>
      </c>
    </row>
    <row r="269" spans="1:6" x14ac:dyDescent="0.2">
      <c r="A269">
        <v>84</v>
      </c>
      <c r="B269">
        <v>7</v>
      </c>
      <c r="C269">
        <v>29</v>
      </c>
      <c r="D269">
        <v>2.1097350000000002E-3</v>
      </c>
      <c r="F269" t="s">
        <v>3859</v>
      </c>
    </row>
    <row r="270" spans="1:6" x14ac:dyDescent="0.2">
      <c r="A270">
        <v>85</v>
      </c>
      <c r="B270">
        <v>7</v>
      </c>
      <c r="C270">
        <v>31</v>
      </c>
      <c r="D270">
        <v>2.3039189999999898E-3</v>
      </c>
      <c r="F270" t="s">
        <v>3860</v>
      </c>
    </row>
    <row r="271" spans="1:6" x14ac:dyDescent="0.2">
      <c r="A271">
        <v>86</v>
      </c>
      <c r="B271">
        <v>7</v>
      </c>
      <c r="C271">
        <v>41</v>
      </c>
      <c r="D271">
        <v>2.854671E-3</v>
      </c>
      <c r="F271" t="s">
        <v>3861</v>
      </c>
    </row>
    <row r="272" spans="1:6" x14ac:dyDescent="0.2">
      <c r="A272">
        <v>87</v>
      </c>
      <c r="B272">
        <v>7</v>
      </c>
      <c r="C272">
        <v>32</v>
      </c>
      <c r="D272">
        <v>2.530937E-3</v>
      </c>
      <c r="F272" t="s">
        <v>3862</v>
      </c>
    </row>
    <row r="273" spans="1:6" x14ac:dyDescent="0.2">
      <c r="A273">
        <v>88</v>
      </c>
      <c r="B273">
        <v>7</v>
      </c>
      <c r="C273">
        <v>31</v>
      </c>
      <c r="D273">
        <v>2.5934769999999998E-3</v>
      </c>
      <c r="F273" t="s">
        <v>3863</v>
      </c>
    </row>
    <row r="274" spans="1:6" x14ac:dyDescent="0.2">
      <c r="A274">
        <v>89</v>
      </c>
      <c r="B274">
        <v>7</v>
      </c>
      <c r="C274">
        <v>34</v>
      </c>
      <c r="D274">
        <v>2.5147519999999899E-3</v>
      </c>
      <c r="F274" t="s">
        <v>3864</v>
      </c>
    </row>
    <row r="275" spans="1:6" x14ac:dyDescent="0.2">
      <c r="A275">
        <v>90</v>
      </c>
      <c r="B275">
        <v>7</v>
      </c>
      <c r="C275">
        <v>33</v>
      </c>
      <c r="D275">
        <v>2.4593390000000001E-3</v>
      </c>
      <c r="F275" t="s">
        <v>3865</v>
      </c>
    </row>
    <row r="276" spans="1:6" x14ac:dyDescent="0.2">
      <c r="A276">
        <v>91</v>
      </c>
      <c r="B276">
        <v>7</v>
      </c>
      <c r="C276">
        <v>36</v>
      </c>
      <c r="D276">
        <v>2.483912E-3</v>
      </c>
      <c r="F276" t="s">
        <v>3866</v>
      </c>
    </row>
    <row r="277" spans="1:6" x14ac:dyDescent="0.2">
      <c r="A277">
        <v>92</v>
      </c>
      <c r="B277">
        <v>7</v>
      </c>
      <c r="C277">
        <v>31</v>
      </c>
      <c r="D277">
        <v>2.47817E-3</v>
      </c>
      <c r="F277" t="s">
        <v>3867</v>
      </c>
    </row>
    <row r="278" spans="1:6" x14ac:dyDescent="0.2">
      <c r="A278">
        <v>93</v>
      </c>
      <c r="B278">
        <v>7</v>
      </c>
      <c r="C278">
        <v>23</v>
      </c>
      <c r="D278">
        <v>2.4390839999999998E-3</v>
      </c>
      <c r="F278" t="s">
        <v>3868</v>
      </c>
    </row>
    <row r="279" spans="1:6" x14ac:dyDescent="0.2">
      <c r="A279">
        <v>94</v>
      </c>
      <c r="B279">
        <v>7</v>
      </c>
      <c r="C279">
        <v>45</v>
      </c>
      <c r="D279">
        <v>3.0600129999999999E-3</v>
      </c>
      <c r="F279" t="s">
        <v>3869</v>
      </c>
    </row>
    <row r="280" spans="1:6" x14ac:dyDescent="0.2">
      <c r="A280">
        <v>95</v>
      </c>
      <c r="B280">
        <v>7</v>
      </c>
      <c r="C280">
        <v>31</v>
      </c>
      <c r="D280">
        <v>2.7403480000000001E-3</v>
      </c>
      <c r="F280" t="s">
        <v>3870</v>
      </c>
    </row>
    <row r="281" spans="1:6" x14ac:dyDescent="0.2">
      <c r="A281">
        <v>96</v>
      </c>
      <c r="B281">
        <v>7</v>
      </c>
      <c r="C281">
        <v>37</v>
      </c>
      <c r="D281">
        <v>2.5745459999999901E-3</v>
      </c>
      <c r="F281" t="s">
        <v>3871</v>
      </c>
    </row>
    <row r="282" spans="1:6" x14ac:dyDescent="0.2">
      <c r="A282">
        <v>97</v>
      </c>
      <c r="B282">
        <v>7</v>
      </c>
      <c r="C282">
        <v>34</v>
      </c>
      <c r="D282">
        <v>2.6038659999999998E-3</v>
      </c>
      <c r="F282" t="s">
        <v>3872</v>
      </c>
    </row>
    <row r="283" spans="1:6" x14ac:dyDescent="0.2">
      <c r="A283">
        <v>99</v>
      </c>
      <c r="B283">
        <v>7</v>
      </c>
      <c r="C283">
        <v>34</v>
      </c>
      <c r="D283">
        <v>2.3837949999999902E-3</v>
      </c>
      <c r="F283" t="s">
        <v>3873</v>
      </c>
    </row>
    <row r="284" spans="1:6" x14ac:dyDescent="0.2">
      <c r="A284">
        <v>98</v>
      </c>
      <c r="B284">
        <v>7</v>
      </c>
      <c r="C284">
        <v>50</v>
      </c>
      <c r="D284">
        <v>2.8704599999999901E-3</v>
      </c>
      <c r="F284" t="s">
        <v>3874</v>
      </c>
    </row>
    <row r="285" spans="1:6" x14ac:dyDescent="0.2">
      <c r="A285">
        <v>100</v>
      </c>
      <c r="B285">
        <v>7</v>
      </c>
      <c r="C285">
        <v>45</v>
      </c>
      <c r="D285">
        <v>2.5081459999999902E-3</v>
      </c>
      <c r="F285" t="s">
        <v>3875</v>
      </c>
    </row>
    <row r="286" spans="1:6" x14ac:dyDescent="0.2">
      <c r="A286">
        <v>101</v>
      </c>
      <c r="B286">
        <v>8</v>
      </c>
      <c r="C286">
        <v>38</v>
      </c>
      <c r="D286">
        <v>2.6855579999999898E-3</v>
      </c>
      <c r="F286" t="s">
        <v>3876</v>
      </c>
    </row>
    <row r="287" spans="1:6" x14ac:dyDescent="0.2">
      <c r="A287">
        <v>102</v>
      </c>
      <c r="B287">
        <v>8</v>
      </c>
      <c r="C287">
        <v>45</v>
      </c>
      <c r="D287">
        <v>2.6858540000000001E-3</v>
      </c>
      <c r="F287" t="s">
        <v>3877</v>
      </c>
    </row>
    <row r="288" spans="1:6" x14ac:dyDescent="0.2">
      <c r="A288">
        <v>103</v>
      </c>
      <c r="B288">
        <v>8</v>
      </c>
      <c r="C288">
        <v>49</v>
      </c>
      <c r="D288">
        <v>2.9040049999999999E-3</v>
      </c>
      <c r="F288" t="s">
        <v>3878</v>
      </c>
    </row>
    <row r="289" spans="1:6" x14ac:dyDescent="0.2">
      <c r="A289">
        <v>104</v>
      </c>
      <c r="B289">
        <v>8</v>
      </c>
      <c r="C289">
        <v>24</v>
      </c>
      <c r="D289">
        <v>2.11613899999999E-3</v>
      </c>
      <c r="F289" t="s">
        <v>3879</v>
      </c>
    </row>
    <row r="290" spans="1:6" x14ac:dyDescent="0.2">
      <c r="A290">
        <v>105</v>
      </c>
      <c r="B290">
        <v>8</v>
      </c>
      <c r="C290">
        <v>41</v>
      </c>
      <c r="D290">
        <v>2.6423759999999901E-3</v>
      </c>
      <c r="F290" t="s">
        <v>3880</v>
      </c>
    </row>
    <row r="291" spans="1:6" x14ac:dyDescent="0.2">
      <c r="A291">
        <v>106</v>
      </c>
      <c r="B291">
        <v>8</v>
      </c>
      <c r="C291">
        <v>50</v>
      </c>
      <c r="D291">
        <v>2.8059479999999999E-3</v>
      </c>
      <c r="F291" t="s">
        <v>3881</v>
      </c>
    </row>
    <row r="292" spans="1:6" x14ac:dyDescent="0.2">
      <c r="A292">
        <v>107</v>
      </c>
      <c r="B292">
        <v>8</v>
      </c>
      <c r="C292">
        <v>41</v>
      </c>
      <c r="D292">
        <v>2.7847969999999999E-3</v>
      </c>
      <c r="F292" t="s">
        <v>3882</v>
      </c>
    </row>
    <row r="293" spans="1:6" x14ac:dyDescent="0.2">
      <c r="A293">
        <v>108</v>
      </c>
      <c r="B293">
        <v>8</v>
      </c>
      <c r="C293">
        <v>49</v>
      </c>
      <c r="D293">
        <v>2.8559369999999898E-3</v>
      </c>
      <c r="F293" t="s">
        <v>3883</v>
      </c>
    </row>
    <row r="294" spans="1:6" x14ac:dyDescent="0.2">
      <c r="A294">
        <v>109</v>
      </c>
      <c r="B294">
        <v>8</v>
      </c>
      <c r="C294">
        <v>69</v>
      </c>
      <c r="D294">
        <v>3.3148629999999899E-3</v>
      </c>
      <c r="F294" t="s">
        <v>3884</v>
      </c>
    </row>
    <row r="295" spans="1:6" x14ac:dyDescent="0.2">
      <c r="A295">
        <v>110</v>
      </c>
      <c r="B295">
        <v>8</v>
      </c>
      <c r="C295">
        <v>37</v>
      </c>
      <c r="D295">
        <v>2.4294919999999901E-3</v>
      </c>
      <c r="F295" t="s">
        <v>3885</v>
      </c>
    </row>
    <row r="296" spans="1:6" x14ac:dyDescent="0.2">
      <c r="A296">
        <v>111</v>
      </c>
      <c r="B296">
        <v>8</v>
      </c>
      <c r="C296">
        <v>52</v>
      </c>
      <c r="D296">
        <v>3.038008E-3</v>
      </c>
      <c r="F296" t="s">
        <v>3886</v>
      </c>
    </row>
    <row r="297" spans="1:6" x14ac:dyDescent="0.2">
      <c r="A297">
        <v>113</v>
      </c>
      <c r="B297">
        <v>8</v>
      </c>
      <c r="C297">
        <v>39</v>
      </c>
      <c r="D297">
        <v>2.68168099999999E-3</v>
      </c>
      <c r="F297" t="s">
        <v>3887</v>
      </c>
    </row>
    <row r="298" spans="1:6" x14ac:dyDescent="0.2">
      <c r="A298">
        <v>112</v>
      </c>
      <c r="B298">
        <v>8</v>
      </c>
      <c r="C298">
        <v>50</v>
      </c>
      <c r="D298">
        <v>3.0819670000000001E-3</v>
      </c>
      <c r="F298" t="s">
        <v>3888</v>
      </c>
    </row>
    <row r="299" spans="1:6" x14ac:dyDescent="0.2">
      <c r="A299">
        <v>114</v>
      </c>
      <c r="B299">
        <v>8</v>
      </c>
      <c r="C299">
        <v>46</v>
      </c>
      <c r="D299">
        <v>2.82827399999999E-3</v>
      </c>
      <c r="F299" t="s">
        <v>3889</v>
      </c>
    </row>
    <row r="300" spans="1:6" x14ac:dyDescent="0.2">
      <c r="A300">
        <v>75</v>
      </c>
      <c r="B300">
        <v>6</v>
      </c>
      <c r="C300">
        <v>31</v>
      </c>
      <c r="D300">
        <v>3.9617970000000004E-3</v>
      </c>
      <c r="F300" t="s">
        <v>3890</v>
      </c>
    </row>
    <row r="301" spans="1:6" x14ac:dyDescent="0.2">
      <c r="A301">
        <v>74</v>
      </c>
      <c r="B301">
        <v>6</v>
      </c>
      <c r="C301">
        <v>23</v>
      </c>
      <c r="D301">
        <v>3.4729269999999998E-3</v>
      </c>
      <c r="F301" t="s">
        <v>3891</v>
      </c>
    </row>
    <row r="302" spans="1:6" x14ac:dyDescent="0.2">
      <c r="A302">
        <v>79</v>
      </c>
      <c r="B302">
        <v>6</v>
      </c>
      <c r="C302">
        <v>32</v>
      </c>
      <c r="D302">
        <v>3.9436519999999902E-3</v>
      </c>
      <c r="F302" t="s">
        <v>3892</v>
      </c>
    </row>
    <row r="303" spans="1:6" x14ac:dyDescent="0.2">
      <c r="A303">
        <v>76</v>
      </c>
      <c r="B303">
        <v>6</v>
      </c>
      <c r="C303">
        <v>29</v>
      </c>
      <c r="D303">
        <v>4.9136190000000001E-3</v>
      </c>
      <c r="F303" t="s">
        <v>3893</v>
      </c>
    </row>
    <row r="304" spans="1:6" x14ac:dyDescent="0.2">
      <c r="A304">
        <v>80</v>
      </c>
      <c r="B304">
        <v>6</v>
      </c>
      <c r="C304">
        <v>18</v>
      </c>
      <c r="D304">
        <v>4.9870269999999902E-3</v>
      </c>
      <c r="F304" t="s">
        <v>3894</v>
      </c>
    </row>
    <row r="305" spans="1:6" x14ac:dyDescent="0.2">
      <c r="A305">
        <v>73</v>
      </c>
      <c r="B305">
        <v>6</v>
      </c>
      <c r="C305">
        <v>25</v>
      </c>
      <c r="D305">
        <v>4.2245879999999996E-3</v>
      </c>
      <c r="F305" t="s">
        <v>3895</v>
      </c>
    </row>
    <row r="306" spans="1:6" x14ac:dyDescent="0.2">
      <c r="A306">
        <v>77</v>
      </c>
      <c r="B306">
        <v>6</v>
      </c>
      <c r="C306">
        <v>15</v>
      </c>
      <c r="D306">
        <v>3.56676499999999E-3</v>
      </c>
      <c r="F306" t="s">
        <v>3896</v>
      </c>
    </row>
    <row r="307" spans="1:6" x14ac:dyDescent="0.2">
      <c r="A307">
        <v>78</v>
      </c>
      <c r="B307">
        <v>6</v>
      </c>
      <c r="C307">
        <v>20</v>
      </c>
      <c r="D307">
        <v>3.6385440000000001E-3</v>
      </c>
      <c r="F307" t="s">
        <v>3897</v>
      </c>
    </row>
    <row r="308" spans="1:6" x14ac:dyDescent="0.2">
      <c r="A308">
        <v>115</v>
      </c>
      <c r="B308">
        <v>8</v>
      </c>
      <c r="C308">
        <v>52</v>
      </c>
      <c r="D308">
        <v>2.8508959999999899E-3</v>
      </c>
      <c r="F308" t="s">
        <v>3898</v>
      </c>
    </row>
    <row r="309" spans="1:6" x14ac:dyDescent="0.2">
      <c r="A309">
        <v>117</v>
      </c>
      <c r="B309">
        <v>8</v>
      </c>
      <c r="C309">
        <v>54</v>
      </c>
      <c r="D309">
        <v>2.97409499999999E-3</v>
      </c>
      <c r="F309" t="s">
        <v>3899</v>
      </c>
    </row>
    <row r="310" spans="1:6" x14ac:dyDescent="0.2">
      <c r="A310">
        <v>116</v>
      </c>
      <c r="B310">
        <v>8</v>
      </c>
      <c r="C310">
        <v>52</v>
      </c>
      <c r="D310">
        <v>3.0285019999999902E-3</v>
      </c>
      <c r="F310" t="s">
        <v>3900</v>
      </c>
    </row>
    <row r="311" spans="1:6" x14ac:dyDescent="0.2">
      <c r="A311">
        <v>118</v>
      </c>
      <c r="B311">
        <v>8</v>
      </c>
      <c r="C311">
        <v>48</v>
      </c>
      <c r="D311">
        <v>2.7878479999999999E-3</v>
      </c>
      <c r="F311" t="s">
        <v>3901</v>
      </c>
    </row>
    <row r="312" spans="1:6" x14ac:dyDescent="0.2">
      <c r="A312">
        <v>119</v>
      </c>
      <c r="B312">
        <v>8</v>
      </c>
      <c r="C312">
        <v>50</v>
      </c>
      <c r="D312">
        <v>2.7799779999999998E-3</v>
      </c>
      <c r="F312" t="s">
        <v>3902</v>
      </c>
    </row>
    <row r="313" spans="1:6" x14ac:dyDescent="0.2">
      <c r="A313">
        <v>120</v>
      </c>
      <c r="B313">
        <v>8</v>
      </c>
      <c r="C313">
        <v>50</v>
      </c>
      <c r="D313">
        <v>2.7680949999999999E-3</v>
      </c>
      <c r="F313" t="s">
        <v>3903</v>
      </c>
    </row>
    <row r="314" spans="1:6" x14ac:dyDescent="0.2">
      <c r="A314">
        <v>121</v>
      </c>
      <c r="B314">
        <v>9</v>
      </c>
      <c r="C314">
        <v>75</v>
      </c>
      <c r="D314">
        <v>3.9659519999999896E-3</v>
      </c>
      <c r="F314" t="s">
        <v>3904</v>
      </c>
    </row>
    <row r="315" spans="1:6" x14ac:dyDescent="0.2">
      <c r="A315">
        <v>122</v>
      </c>
      <c r="B315">
        <v>9</v>
      </c>
      <c r="C315">
        <v>68</v>
      </c>
      <c r="D315">
        <v>3.3018370000000002E-3</v>
      </c>
      <c r="F315" t="s">
        <v>3905</v>
      </c>
    </row>
    <row r="316" spans="1:6" x14ac:dyDescent="0.2">
      <c r="A316">
        <v>123</v>
      </c>
      <c r="B316">
        <v>9</v>
      </c>
      <c r="C316">
        <v>61</v>
      </c>
      <c r="D316">
        <v>3.2630889999999998E-3</v>
      </c>
      <c r="F316" t="s">
        <v>3906</v>
      </c>
    </row>
    <row r="317" spans="1:6" x14ac:dyDescent="0.2">
      <c r="A317">
        <v>124</v>
      </c>
      <c r="B317">
        <v>9</v>
      </c>
      <c r="C317">
        <v>77</v>
      </c>
      <c r="D317">
        <v>3.6728669999999998E-3</v>
      </c>
      <c r="F317" t="s">
        <v>3907</v>
      </c>
    </row>
    <row r="318" spans="1:6" x14ac:dyDescent="0.2">
      <c r="A318">
        <v>125</v>
      </c>
      <c r="B318">
        <v>9</v>
      </c>
      <c r="C318">
        <v>77</v>
      </c>
      <c r="D318">
        <v>3.7168240000000001E-3</v>
      </c>
      <c r="F318" t="s">
        <v>3908</v>
      </c>
    </row>
    <row r="319" spans="1:6" x14ac:dyDescent="0.2">
      <c r="A319">
        <v>127</v>
      </c>
      <c r="B319">
        <v>9</v>
      </c>
      <c r="C319">
        <v>58</v>
      </c>
      <c r="D319">
        <v>3.284103E-3</v>
      </c>
      <c r="F319" t="s">
        <v>3909</v>
      </c>
    </row>
    <row r="320" spans="1:6" x14ac:dyDescent="0.2">
      <c r="A320">
        <v>126</v>
      </c>
      <c r="B320">
        <v>9</v>
      </c>
      <c r="C320">
        <v>69</v>
      </c>
      <c r="D320">
        <v>3.5466909999999998E-3</v>
      </c>
      <c r="F320" t="s">
        <v>3910</v>
      </c>
    </row>
    <row r="321" spans="1:6" x14ac:dyDescent="0.2">
      <c r="A321">
        <v>129</v>
      </c>
      <c r="B321">
        <v>9</v>
      </c>
      <c r="C321">
        <v>51</v>
      </c>
      <c r="D321">
        <v>3.055458E-3</v>
      </c>
      <c r="F321" t="s">
        <v>3911</v>
      </c>
    </row>
    <row r="322" spans="1:6" x14ac:dyDescent="0.2">
      <c r="A322">
        <v>128</v>
      </c>
      <c r="B322">
        <v>9</v>
      </c>
      <c r="C322">
        <v>51</v>
      </c>
      <c r="D322">
        <v>3.0771599999999998E-3</v>
      </c>
      <c r="F322" t="s">
        <v>3912</v>
      </c>
    </row>
    <row r="323" spans="1:6" x14ac:dyDescent="0.2">
      <c r="A323">
        <v>130</v>
      </c>
      <c r="B323">
        <v>9</v>
      </c>
      <c r="C323">
        <v>50</v>
      </c>
      <c r="D323">
        <v>2.7271739999999902E-3</v>
      </c>
      <c r="F323" t="s">
        <v>3913</v>
      </c>
    </row>
    <row r="324" spans="1:6" x14ac:dyDescent="0.2">
      <c r="A324">
        <v>131</v>
      </c>
      <c r="B324">
        <v>9</v>
      </c>
      <c r="C324">
        <v>72</v>
      </c>
      <c r="D324">
        <v>3.686253E-3</v>
      </c>
      <c r="F324" t="s">
        <v>3914</v>
      </c>
    </row>
    <row r="325" spans="1:6" x14ac:dyDescent="0.2">
      <c r="A325">
        <v>132</v>
      </c>
      <c r="B325">
        <v>9</v>
      </c>
      <c r="C325">
        <v>56</v>
      </c>
      <c r="D325">
        <v>3.1949000000000001E-3</v>
      </c>
      <c r="F325" t="s">
        <v>3915</v>
      </c>
    </row>
    <row r="326" spans="1:6" x14ac:dyDescent="0.2">
      <c r="A326">
        <v>133</v>
      </c>
      <c r="B326">
        <v>9</v>
      </c>
      <c r="C326">
        <v>70</v>
      </c>
      <c r="D326">
        <v>3.5445160000000002E-3</v>
      </c>
      <c r="F326" t="s">
        <v>3916</v>
      </c>
    </row>
    <row r="327" spans="1:6" x14ac:dyDescent="0.2">
      <c r="A327">
        <v>134</v>
      </c>
      <c r="B327">
        <v>9</v>
      </c>
      <c r="C327">
        <v>73</v>
      </c>
      <c r="D327">
        <v>3.5544970000000002E-3</v>
      </c>
      <c r="F327" t="s">
        <v>3917</v>
      </c>
    </row>
    <row r="328" spans="1:6" x14ac:dyDescent="0.2">
      <c r="A328">
        <v>135</v>
      </c>
      <c r="B328">
        <v>9</v>
      </c>
      <c r="C328">
        <v>50</v>
      </c>
      <c r="D328">
        <v>2.9856849999999901E-3</v>
      </c>
      <c r="F328" t="s">
        <v>3918</v>
      </c>
    </row>
    <row r="329" spans="1:6" x14ac:dyDescent="0.2">
      <c r="A329">
        <v>137</v>
      </c>
      <c r="B329">
        <v>9</v>
      </c>
      <c r="C329">
        <v>58</v>
      </c>
      <c r="D329">
        <v>3.13688799999999E-3</v>
      </c>
      <c r="F329" t="s">
        <v>3919</v>
      </c>
    </row>
    <row r="330" spans="1:6" x14ac:dyDescent="0.2">
      <c r="A330">
        <v>136</v>
      </c>
      <c r="B330">
        <v>9</v>
      </c>
      <c r="C330">
        <v>73</v>
      </c>
      <c r="D330">
        <v>3.8089089999999901E-3</v>
      </c>
      <c r="F330" t="s">
        <v>3920</v>
      </c>
    </row>
    <row r="331" spans="1:6" x14ac:dyDescent="0.2">
      <c r="A331">
        <v>138</v>
      </c>
      <c r="B331">
        <v>9</v>
      </c>
      <c r="C331">
        <v>79</v>
      </c>
      <c r="D331">
        <v>3.8147179999999999E-3</v>
      </c>
      <c r="F331" t="s">
        <v>3921</v>
      </c>
    </row>
    <row r="332" spans="1:6" x14ac:dyDescent="0.2">
      <c r="A332">
        <v>139</v>
      </c>
      <c r="B332">
        <v>9</v>
      </c>
      <c r="C332">
        <v>59</v>
      </c>
      <c r="D332">
        <v>3.1704580000000001E-3</v>
      </c>
      <c r="F332" t="s">
        <v>3922</v>
      </c>
    </row>
    <row r="333" spans="1:6" x14ac:dyDescent="0.2">
      <c r="A333">
        <v>140</v>
      </c>
      <c r="B333">
        <v>9</v>
      </c>
      <c r="C333">
        <v>70</v>
      </c>
      <c r="D333">
        <v>3.4530249999999898E-3</v>
      </c>
      <c r="F333" t="s">
        <v>3923</v>
      </c>
    </row>
    <row r="334" spans="1:6" x14ac:dyDescent="0.2">
      <c r="A334">
        <v>142</v>
      </c>
      <c r="B334">
        <v>10</v>
      </c>
      <c r="C334">
        <v>63</v>
      </c>
      <c r="D334">
        <v>3.54525699999999E-3</v>
      </c>
      <c r="F334" t="s">
        <v>3924</v>
      </c>
    </row>
    <row r="335" spans="1:6" x14ac:dyDescent="0.2">
      <c r="A335">
        <v>141</v>
      </c>
      <c r="B335">
        <v>10</v>
      </c>
      <c r="C335">
        <v>92</v>
      </c>
      <c r="D335">
        <v>3.98514399999999E-3</v>
      </c>
      <c r="F335" t="s">
        <v>3925</v>
      </c>
    </row>
    <row r="336" spans="1:6" x14ac:dyDescent="0.2">
      <c r="A336">
        <v>143</v>
      </c>
      <c r="B336">
        <v>10</v>
      </c>
      <c r="C336">
        <v>87</v>
      </c>
      <c r="D336">
        <v>4.0917890000000002E-3</v>
      </c>
      <c r="F336" t="s">
        <v>3926</v>
      </c>
    </row>
    <row r="337" spans="1:6" x14ac:dyDescent="0.2">
      <c r="A337">
        <v>144</v>
      </c>
      <c r="B337">
        <v>10</v>
      </c>
      <c r="C337">
        <v>97</v>
      </c>
      <c r="D337">
        <v>4.4011329999999902E-3</v>
      </c>
      <c r="F337" t="s">
        <v>3927</v>
      </c>
    </row>
    <row r="338" spans="1:6" x14ac:dyDescent="0.2">
      <c r="A338">
        <v>145</v>
      </c>
      <c r="B338">
        <v>10</v>
      </c>
      <c r="C338">
        <v>91</v>
      </c>
      <c r="D338">
        <v>4.3407019999999897E-3</v>
      </c>
      <c r="F338" t="s">
        <v>3928</v>
      </c>
    </row>
    <row r="339" spans="1:6" x14ac:dyDescent="0.2">
      <c r="A339">
        <v>146</v>
      </c>
      <c r="B339">
        <v>10</v>
      </c>
      <c r="C339">
        <v>81</v>
      </c>
      <c r="D339">
        <v>3.9642419999999998E-3</v>
      </c>
      <c r="F339" t="s">
        <v>3929</v>
      </c>
    </row>
    <row r="340" spans="1:6" x14ac:dyDescent="0.2">
      <c r="A340">
        <v>147</v>
      </c>
      <c r="B340">
        <v>10</v>
      </c>
      <c r="C340">
        <v>88</v>
      </c>
      <c r="D340">
        <v>4.0845660000000004E-3</v>
      </c>
      <c r="F340" t="s">
        <v>3930</v>
      </c>
    </row>
    <row r="341" spans="1:6" x14ac:dyDescent="0.2">
      <c r="A341">
        <v>148</v>
      </c>
      <c r="B341">
        <v>10</v>
      </c>
      <c r="C341">
        <v>67</v>
      </c>
      <c r="D341">
        <v>3.8237229999999898E-3</v>
      </c>
      <c r="F341" t="s">
        <v>3931</v>
      </c>
    </row>
    <row r="342" spans="1:6" x14ac:dyDescent="0.2">
      <c r="A342">
        <v>149</v>
      </c>
      <c r="B342">
        <v>10</v>
      </c>
      <c r="C342">
        <v>86</v>
      </c>
      <c r="D342">
        <v>4.1650069999999897E-3</v>
      </c>
      <c r="F342" t="s">
        <v>3932</v>
      </c>
    </row>
    <row r="343" spans="1:6" x14ac:dyDescent="0.2">
      <c r="A343">
        <v>150</v>
      </c>
      <c r="B343">
        <v>10</v>
      </c>
      <c r="C343">
        <v>87</v>
      </c>
      <c r="D343">
        <v>4.1003280000000003E-3</v>
      </c>
      <c r="F343" t="s">
        <v>3933</v>
      </c>
    </row>
    <row r="344" spans="1:6" x14ac:dyDescent="0.2">
      <c r="A344">
        <v>151</v>
      </c>
      <c r="B344">
        <v>10</v>
      </c>
      <c r="C344">
        <v>49</v>
      </c>
      <c r="D344">
        <v>3.2253619999999899E-3</v>
      </c>
      <c r="F344" t="s">
        <v>3934</v>
      </c>
    </row>
    <row r="345" spans="1:6" x14ac:dyDescent="0.2">
      <c r="A345">
        <v>153</v>
      </c>
      <c r="B345">
        <v>10</v>
      </c>
      <c r="C345">
        <v>89</v>
      </c>
      <c r="D345">
        <v>3.9345159999999903E-3</v>
      </c>
      <c r="F345" t="s">
        <v>3935</v>
      </c>
    </row>
    <row r="346" spans="1:6" x14ac:dyDescent="0.2">
      <c r="A346">
        <v>152</v>
      </c>
      <c r="B346">
        <v>10</v>
      </c>
      <c r="C346">
        <v>84</v>
      </c>
      <c r="D346">
        <v>4.2257799999999898E-3</v>
      </c>
      <c r="F346" t="s">
        <v>3936</v>
      </c>
    </row>
    <row r="347" spans="1:6" x14ac:dyDescent="0.2">
      <c r="A347">
        <v>154</v>
      </c>
      <c r="B347">
        <v>10</v>
      </c>
      <c r="C347">
        <v>99</v>
      </c>
      <c r="D347">
        <v>4.221359E-3</v>
      </c>
      <c r="F347" t="s">
        <v>3937</v>
      </c>
    </row>
    <row r="348" spans="1:6" x14ac:dyDescent="0.2">
      <c r="A348">
        <v>155</v>
      </c>
      <c r="B348">
        <v>10</v>
      </c>
      <c r="C348">
        <v>83</v>
      </c>
      <c r="D348">
        <v>3.8489649999999898E-3</v>
      </c>
      <c r="F348" t="s">
        <v>3938</v>
      </c>
    </row>
    <row r="349" spans="1:6" x14ac:dyDescent="0.2">
      <c r="A349">
        <v>156</v>
      </c>
      <c r="B349">
        <v>10</v>
      </c>
      <c r="C349">
        <v>59</v>
      </c>
      <c r="D349">
        <v>3.2812269999999998E-3</v>
      </c>
      <c r="F349" t="s">
        <v>3939</v>
      </c>
    </row>
    <row r="350" spans="1:6" x14ac:dyDescent="0.2">
      <c r="A350">
        <v>157</v>
      </c>
      <c r="B350">
        <v>10</v>
      </c>
      <c r="C350">
        <v>71</v>
      </c>
      <c r="D350">
        <v>3.6233989999999998E-3</v>
      </c>
      <c r="F350" t="s">
        <v>3940</v>
      </c>
    </row>
    <row r="351" spans="1:6" x14ac:dyDescent="0.2">
      <c r="A351">
        <v>158</v>
      </c>
      <c r="B351">
        <v>10</v>
      </c>
      <c r="C351">
        <v>49</v>
      </c>
      <c r="D351">
        <v>2.9884960000000002E-3</v>
      </c>
      <c r="F351" t="s">
        <v>3941</v>
      </c>
    </row>
    <row r="352" spans="1:6" x14ac:dyDescent="0.2">
      <c r="A352">
        <v>159</v>
      </c>
      <c r="B352">
        <v>10</v>
      </c>
      <c r="C352">
        <v>71</v>
      </c>
      <c r="D352">
        <v>3.8316039999999902E-3</v>
      </c>
      <c r="F352" t="s">
        <v>3942</v>
      </c>
    </row>
    <row r="353" spans="1:6" x14ac:dyDescent="0.2">
      <c r="A353">
        <v>160</v>
      </c>
      <c r="B353">
        <v>10</v>
      </c>
      <c r="C353">
        <v>77</v>
      </c>
      <c r="D353">
        <v>3.8404299999999902E-3</v>
      </c>
      <c r="F353" t="s">
        <v>3943</v>
      </c>
    </row>
    <row r="354" spans="1:6" x14ac:dyDescent="0.2">
      <c r="A354">
        <v>161</v>
      </c>
      <c r="B354">
        <v>11</v>
      </c>
      <c r="C354">
        <v>84</v>
      </c>
      <c r="D354">
        <v>4.21691399999999E-3</v>
      </c>
      <c r="F354" t="s">
        <v>3944</v>
      </c>
    </row>
    <row r="355" spans="1:6" x14ac:dyDescent="0.2">
      <c r="A355">
        <v>162</v>
      </c>
      <c r="B355">
        <v>11</v>
      </c>
      <c r="C355">
        <v>87</v>
      </c>
      <c r="D355">
        <v>4.0459279999999903E-3</v>
      </c>
      <c r="F355" t="s">
        <v>3945</v>
      </c>
    </row>
    <row r="356" spans="1:6" x14ac:dyDescent="0.2">
      <c r="A356">
        <v>163</v>
      </c>
      <c r="B356">
        <v>11</v>
      </c>
      <c r="C356">
        <v>109</v>
      </c>
      <c r="D356">
        <v>4.5779829999999999E-3</v>
      </c>
      <c r="F356" t="s">
        <v>3946</v>
      </c>
    </row>
    <row r="357" spans="1:6" x14ac:dyDescent="0.2">
      <c r="A357">
        <v>164</v>
      </c>
      <c r="B357">
        <v>11</v>
      </c>
      <c r="C357">
        <v>110</v>
      </c>
      <c r="D357">
        <v>4.8816900000000002E-3</v>
      </c>
      <c r="F357" t="s">
        <v>3947</v>
      </c>
    </row>
    <row r="358" spans="1:6" x14ac:dyDescent="0.2">
      <c r="A358">
        <v>165</v>
      </c>
      <c r="B358">
        <v>11</v>
      </c>
      <c r="C358">
        <v>124</v>
      </c>
      <c r="D358">
        <v>5.0539799999999996E-3</v>
      </c>
      <c r="F358" t="s">
        <v>3948</v>
      </c>
    </row>
    <row r="359" spans="1:6" x14ac:dyDescent="0.2">
      <c r="A359">
        <v>167</v>
      </c>
      <c r="B359">
        <v>11</v>
      </c>
      <c r="C359">
        <v>75</v>
      </c>
      <c r="D359">
        <v>3.9446269999999896E-3</v>
      </c>
      <c r="F359" t="s">
        <v>3949</v>
      </c>
    </row>
    <row r="360" spans="1:6" x14ac:dyDescent="0.2">
      <c r="A360">
        <v>166</v>
      </c>
      <c r="B360">
        <v>11</v>
      </c>
      <c r="C360">
        <v>85</v>
      </c>
      <c r="D360">
        <v>4.300903E-3</v>
      </c>
      <c r="F360" t="s">
        <v>3950</v>
      </c>
    </row>
    <row r="361" spans="1:6" x14ac:dyDescent="0.2">
      <c r="A361">
        <v>168</v>
      </c>
      <c r="B361">
        <v>11</v>
      </c>
      <c r="C361">
        <v>86</v>
      </c>
      <c r="D361">
        <v>4.196562E-3</v>
      </c>
      <c r="F361" t="s">
        <v>3951</v>
      </c>
    </row>
    <row r="362" spans="1:6" x14ac:dyDescent="0.2">
      <c r="A362">
        <v>169</v>
      </c>
      <c r="B362">
        <v>11</v>
      </c>
      <c r="C362">
        <v>91</v>
      </c>
      <c r="D362">
        <v>4.0617549999999898E-3</v>
      </c>
      <c r="F362" t="s">
        <v>3952</v>
      </c>
    </row>
    <row r="363" spans="1:6" x14ac:dyDescent="0.2">
      <c r="A363">
        <v>170</v>
      </c>
      <c r="B363">
        <v>11</v>
      </c>
      <c r="C363">
        <v>107</v>
      </c>
      <c r="D363">
        <v>4.5943399999999902E-3</v>
      </c>
      <c r="F363" t="s">
        <v>3953</v>
      </c>
    </row>
    <row r="364" spans="1:6" x14ac:dyDescent="0.2">
      <c r="A364">
        <v>171</v>
      </c>
      <c r="B364">
        <v>11</v>
      </c>
      <c r="C364">
        <v>84</v>
      </c>
      <c r="D364">
        <v>4.0195420000000001E-3</v>
      </c>
      <c r="F364" t="s">
        <v>3954</v>
      </c>
    </row>
    <row r="365" spans="1:6" x14ac:dyDescent="0.2">
      <c r="A365">
        <v>172</v>
      </c>
      <c r="B365">
        <v>11</v>
      </c>
      <c r="C365">
        <v>100</v>
      </c>
      <c r="D365">
        <v>4.4713839999999897E-3</v>
      </c>
      <c r="F365" t="s">
        <v>3955</v>
      </c>
    </row>
    <row r="366" spans="1:6" x14ac:dyDescent="0.2">
      <c r="A366">
        <v>173</v>
      </c>
      <c r="B366">
        <v>11</v>
      </c>
      <c r="C366">
        <v>104</v>
      </c>
      <c r="D366">
        <v>4.7790549999999999E-3</v>
      </c>
      <c r="F366" t="s">
        <v>3956</v>
      </c>
    </row>
    <row r="367" spans="1:6" x14ac:dyDescent="0.2">
      <c r="A367">
        <v>174</v>
      </c>
      <c r="B367">
        <v>11</v>
      </c>
      <c r="C367">
        <v>101</v>
      </c>
      <c r="D367">
        <v>4.5290249999999904E-3</v>
      </c>
      <c r="F367" t="s">
        <v>3957</v>
      </c>
    </row>
    <row r="368" spans="1:6" x14ac:dyDescent="0.2">
      <c r="A368">
        <v>175</v>
      </c>
      <c r="B368">
        <v>11</v>
      </c>
      <c r="C368">
        <v>88</v>
      </c>
      <c r="D368">
        <v>4.3703039999999898E-3</v>
      </c>
      <c r="F368" t="s">
        <v>3958</v>
      </c>
    </row>
    <row r="369" spans="1:6" x14ac:dyDescent="0.2">
      <c r="A369">
        <v>176</v>
      </c>
      <c r="B369">
        <v>11</v>
      </c>
      <c r="C369">
        <v>73</v>
      </c>
      <c r="D369">
        <v>4.2684250000000002E-3</v>
      </c>
      <c r="F369" t="s">
        <v>3959</v>
      </c>
    </row>
    <row r="370" spans="1:6" x14ac:dyDescent="0.2">
      <c r="A370">
        <v>177</v>
      </c>
      <c r="B370">
        <v>11</v>
      </c>
      <c r="C370">
        <v>98</v>
      </c>
      <c r="D370">
        <v>4.4925279999999904E-3</v>
      </c>
      <c r="F370" t="s">
        <v>3960</v>
      </c>
    </row>
    <row r="371" spans="1:6" x14ac:dyDescent="0.2">
      <c r="A371">
        <v>178</v>
      </c>
      <c r="B371">
        <v>11</v>
      </c>
      <c r="C371">
        <v>88</v>
      </c>
      <c r="D371">
        <v>4.2750069999999999E-3</v>
      </c>
      <c r="F371" t="s">
        <v>3961</v>
      </c>
    </row>
    <row r="372" spans="1:6" x14ac:dyDescent="0.2">
      <c r="A372">
        <v>179</v>
      </c>
      <c r="B372">
        <v>11</v>
      </c>
      <c r="C372">
        <v>73</v>
      </c>
      <c r="D372">
        <v>4.0943689999999996E-3</v>
      </c>
      <c r="F372" t="s">
        <v>3962</v>
      </c>
    </row>
    <row r="373" spans="1:6" x14ac:dyDescent="0.2">
      <c r="A373">
        <v>180</v>
      </c>
      <c r="B373">
        <v>11</v>
      </c>
      <c r="C373">
        <v>119</v>
      </c>
      <c r="D373">
        <v>5.1024429999999999E-3</v>
      </c>
      <c r="F373" t="s">
        <v>3963</v>
      </c>
    </row>
    <row r="374" spans="1:6" x14ac:dyDescent="0.2">
      <c r="A374">
        <v>182</v>
      </c>
      <c r="B374">
        <v>12</v>
      </c>
      <c r="C374">
        <v>96</v>
      </c>
      <c r="D374">
        <v>4.5133299999999899E-3</v>
      </c>
      <c r="F374" t="s">
        <v>3964</v>
      </c>
    </row>
    <row r="375" spans="1:6" x14ac:dyDescent="0.2">
      <c r="A375">
        <v>181</v>
      </c>
      <c r="B375">
        <v>12</v>
      </c>
      <c r="C375">
        <v>129</v>
      </c>
      <c r="D375">
        <v>5.4619459999999901E-3</v>
      </c>
      <c r="F375" t="s">
        <v>3965</v>
      </c>
    </row>
    <row r="376" spans="1:6" x14ac:dyDescent="0.2">
      <c r="A376">
        <v>183</v>
      </c>
      <c r="B376">
        <v>12</v>
      </c>
      <c r="C376">
        <v>101</v>
      </c>
      <c r="D376">
        <v>4.9002579999999898E-3</v>
      </c>
      <c r="F376" t="s">
        <v>3966</v>
      </c>
    </row>
    <row r="377" spans="1:6" x14ac:dyDescent="0.2">
      <c r="A377">
        <v>184</v>
      </c>
      <c r="B377">
        <v>12</v>
      </c>
      <c r="C377">
        <v>114</v>
      </c>
      <c r="D377">
        <v>5.1061099999999996E-3</v>
      </c>
      <c r="F377" t="s">
        <v>3967</v>
      </c>
    </row>
    <row r="378" spans="1:6" x14ac:dyDescent="0.2">
      <c r="A378">
        <v>185</v>
      </c>
      <c r="B378">
        <v>12</v>
      </c>
      <c r="C378">
        <v>118</v>
      </c>
      <c r="D378">
        <v>5.0512259999999998E-3</v>
      </c>
      <c r="F378" t="s">
        <v>3968</v>
      </c>
    </row>
    <row r="379" spans="1:6" x14ac:dyDescent="0.2">
      <c r="A379">
        <v>186</v>
      </c>
      <c r="B379">
        <v>12</v>
      </c>
      <c r="C379">
        <v>136</v>
      </c>
      <c r="D379">
        <v>5.7554519999999899E-3</v>
      </c>
      <c r="F379" t="s">
        <v>3969</v>
      </c>
    </row>
    <row r="380" spans="1:6" x14ac:dyDescent="0.2">
      <c r="A380">
        <v>187</v>
      </c>
      <c r="B380">
        <v>12</v>
      </c>
      <c r="C380">
        <v>118</v>
      </c>
      <c r="D380">
        <v>5.0944819999999896E-3</v>
      </c>
      <c r="F380" t="s">
        <v>3970</v>
      </c>
    </row>
    <row r="381" spans="1:6" x14ac:dyDescent="0.2">
      <c r="A381">
        <v>188</v>
      </c>
      <c r="B381">
        <v>12</v>
      </c>
      <c r="C381">
        <v>115</v>
      </c>
      <c r="D381">
        <v>5.0238369999999997E-3</v>
      </c>
      <c r="F381" t="s">
        <v>3971</v>
      </c>
    </row>
    <row r="382" spans="1:6" x14ac:dyDescent="0.2">
      <c r="A382">
        <v>189</v>
      </c>
      <c r="B382">
        <v>12</v>
      </c>
      <c r="C382">
        <v>116</v>
      </c>
      <c r="D382">
        <v>5.14707099999999E-3</v>
      </c>
      <c r="F382" t="s">
        <v>3972</v>
      </c>
    </row>
    <row r="383" spans="1:6" x14ac:dyDescent="0.2">
      <c r="A383">
        <v>190</v>
      </c>
      <c r="B383">
        <v>12</v>
      </c>
      <c r="C383">
        <v>128</v>
      </c>
      <c r="D383">
        <v>5.2246759999999897E-3</v>
      </c>
      <c r="F383" t="s">
        <v>3973</v>
      </c>
    </row>
    <row r="384" spans="1:6" x14ac:dyDescent="0.2">
      <c r="A384">
        <v>191</v>
      </c>
      <c r="B384">
        <v>12</v>
      </c>
      <c r="C384">
        <v>122</v>
      </c>
      <c r="D384">
        <v>5.2416379999999999E-3</v>
      </c>
      <c r="F384" t="s">
        <v>3974</v>
      </c>
    </row>
    <row r="385" spans="1:6" x14ac:dyDescent="0.2">
      <c r="A385">
        <v>192</v>
      </c>
      <c r="B385">
        <v>12</v>
      </c>
      <c r="C385">
        <v>133</v>
      </c>
      <c r="D385">
        <v>5.4877479999999998E-3</v>
      </c>
      <c r="F385" t="s">
        <v>3975</v>
      </c>
    </row>
    <row r="386" spans="1:6" x14ac:dyDescent="0.2">
      <c r="A386">
        <v>193</v>
      </c>
      <c r="B386">
        <v>12</v>
      </c>
      <c r="C386">
        <v>122</v>
      </c>
      <c r="D386">
        <v>5.2448260000000002E-3</v>
      </c>
      <c r="F386" t="s">
        <v>3976</v>
      </c>
    </row>
    <row r="387" spans="1:6" x14ac:dyDescent="0.2">
      <c r="A387">
        <v>194</v>
      </c>
      <c r="B387">
        <v>12</v>
      </c>
      <c r="C387">
        <v>118</v>
      </c>
      <c r="D387">
        <v>5.2163419999999901E-3</v>
      </c>
      <c r="F387" t="s">
        <v>3977</v>
      </c>
    </row>
    <row r="388" spans="1:6" x14ac:dyDescent="0.2">
      <c r="A388">
        <v>195</v>
      </c>
      <c r="B388">
        <v>12</v>
      </c>
      <c r="C388">
        <v>134</v>
      </c>
      <c r="D388">
        <v>5.2935120000000002E-3</v>
      </c>
      <c r="F388" t="s">
        <v>3978</v>
      </c>
    </row>
    <row r="389" spans="1:6" x14ac:dyDescent="0.2">
      <c r="A389">
        <v>196</v>
      </c>
      <c r="B389">
        <v>12</v>
      </c>
      <c r="C389">
        <v>126</v>
      </c>
      <c r="D389">
        <v>5.4587769999999902E-3</v>
      </c>
      <c r="F389" t="s">
        <v>3979</v>
      </c>
    </row>
    <row r="390" spans="1:6" x14ac:dyDescent="0.2">
      <c r="A390">
        <v>197</v>
      </c>
      <c r="B390">
        <v>12</v>
      </c>
      <c r="C390">
        <v>116</v>
      </c>
      <c r="D390">
        <v>4.8902269999999996E-3</v>
      </c>
      <c r="F390" t="s">
        <v>3980</v>
      </c>
    </row>
    <row r="391" spans="1:6" x14ac:dyDescent="0.2">
      <c r="A391">
        <v>198</v>
      </c>
      <c r="B391">
        <v>12</v>
      </c>
      <c r="C391">
        <v>122</v>
      </c>
      <c r="D391">
        <v>5.2532869999999997E-3</v>
      </c>
      <c r="F391" t="s">
        <v>3981</v>
      </c>
    </row>
    <row r="392" spans="1:6" x14ac:dyDescent="0.2">
      <c r="A392">
        <v>199</v>
      </c>
      <c r="B392">
        <v>12</v>
      </c>
      <c r="C392">
        <v>130</v>
      </c>
      <c r="D392">
        <v>5.4665599999999901E-3</v>
      </c>
      <c r="F392" t="s">
        <v>3982</v>
      </c>
    </row>
    <row r="393" spans="1:6" x14ac:dyDescent="0.2">
      <c r="A393">
        <v>200</v>
      </c>
      <c r="B393">
        <v>12</v>
      </c>
      <c r="C393">
        <v>130</v>
      </c>
      <c r="D393">
        <v>5.3828609999999897E-3</v>
      </c>
      <c r="F393" t="s">
        <v>3983</v>
      </c>
    </row>
    <row r="394" spans="1:6" x14ac:dyDescent="0.2">
      <c r="A394">
        <v>201</v>
      </c>
      <c r="B394">
        <v>13</v>
      </c>
      <c r="C394">
        <v>147</v>
      </c>
      <c r="D394">
        <v>6.0079489999999899E-3</v>
      </c>
      <c r="F394" t="s">
        <v>3984</v>
      </c>
    </row>
    <row r="395" spans="1:6" x14ac:dyDescent="0.2">
      <c r="A395">
        <v>202</v>
      </c>
      <c r="B395">
        <v>13</v>
      </c>
      <c r="C395">
        <v>154</v>
      </c>
      <c r="D395">
        <v>6.1458260000000001E-3</v>
      </c>
      <c r="F395" t="s">
        <v>3985</v>
      </c>
    </row>
    <row r="396" spans="1:6" x14ac:dyDescent="0.2">
      <c r="A396">
        <v>203</v>
      </c>
      <c r="B396">
        <v>13</v>
      </c>
      <c r="C396">
        <v>133</v>
      </c>
      <c r="D396">
        <v>5.84250499999999E-3</v>
      </c>
      <c r="F396" t="s">
        <v>3986</v>
      </c>
    </row>
    <row r="397" spans="1:6" x14ac:dyDescent="0.2">
      <c r="A397">
        <v>204</v>
      </c>
      <c r="B397">
        <v>13</v>
      </c>
      <c r="C397">
        <v>111</v>
      </c>
      <c r="D397">
        <v>5.1930209999999904E-3</v>
      </c>
      <c r="F397" t="s">
        <v>3987</v>
      </c>
    </row>
    <row r="398" spans="1:6" x14ac:dyDescent="0.2">
      <c r="A398">
        <v>205</v>
      </c>
      <c r="B398">
        <v>13</v>
      </c>
      <c r="C398">
        <v>140</v>
      </c>
      <c r="D398">
        <v>5.9215069999999899E-3</v>
      </c>
      <c r="F398" t="s">
        <v>3988</v>
      </c>
    </row>
    <row r="399" spans="1:6" x14ac:dyDescent="0.2">
      <c r="A399">
        <v>206</v>
      </c>
      <c r="B399">
        <v>13</v>
      </c>
      <c r="C399">
        <v>121</v>
      </c>
      <c r="D399">
        <v>5.3402459999999903E-3</v>
      </c>
      <c r="F399" t="s">
        <v>3989</v>
      </c>
    </row>
    <row r="400" spans="1:6" x14ac:dyDescent="0.2">
      <c r="A400">
        <v>207</v>
      </c>
      <c r="B400">
        <v>13</v>
      </c>
      <c r="C400">
        <v>149</v>
      </c>
      <c r="D400">
        <v>6.1031839999999898E-3</v>
      </c>
      <c r="F400" t="s">
        <v>3990</v>
      </c>
    </row>
    <row r="401" spans="1:6" x14ac:dyDescent="0.2">
      <c r="A401">
        <v>208</v>
      </c>
      <c r="B401">
        <v>13</v>
      </c>
      <c r="C401">
        <v>124</v>
      </c>
      <c r="D401">
        <v>5.5960610000000003E-3</v>
      </c>
      <c r="F401" t="s">
        <v>3991</v>
      </c>
    </row>
    <row r="402" spans="1:6" x14ac:dyDescent="0.2">
      <c r="A402">
        <v>209</v>
      </c>
      <c r="B402">
        <v>13</v>
      </c>
      <c r="C402">
        <v>122</v>
      </c>
      <c r="D402">
        <v>5.4456149999999896E-3</v>
      </c>
      <c r="F402" t="s">
        <v>3992</v>
      </c>
    </row>
    <row r="403" spans="1:6" x14ac:dyDescent="0.2">
      <c r="A403">
        <v>211</v>
      </c>
      <c r="B403">
        <v>13</v>
      </c>
      <c r="C403">
        <v>136</v>
      </c>
      <c r="D403">
        <v>5.8269899999999998E-3</v>
      </c>
      <c r="F403" t="s">
        <v>3993</v>
      </c>
    </row>
    <row r="404" spans="1:6" x14ac:dyDescent="0.2">
      <c r="A404">
        <v>210</v>
      </c>
      <c r="B404">
        <v>13</v>
      </c>
      <c r="C404">
        <v>145</v>
      </c>
      <c r="D404">
        <v>6.0295689999999898E-3</v>
      </c>
      <c r="F404" t="s">
        <v>3994</v>
      </c>
    </row>
    <row r="405" spans="1:6" x14ac:dyDescent="0.2">
      <c r="A405">
        <v>212</v>
      </c>
      <c r="B405">
        <v>13</v>
      </c>
      <c r="C405">
        <v>120</v>
      </c>
      <c r="D405">
        <v>5.3644970000000002E-3</v>
      </c>
      <c r="F405" t="s">
        <v>3995</v>
      </c>
    </row>
    <row r="406" spans="1:6" x14ac:dyDescent="0.2">
      <c r="A406">
        <v>213</v>
      </c>
      <c r="B406">
        <v>13</v>
      </c>
      <c r="C406">
        <v>132</v>
      </c>
      <c r="D406">
        <v>5.7723289999999997E-3</v>
      </c>
      <c r="F406" t="s">
        <v>3996</v>
      </c>
    </row>
    <row r="407" spans="1:6" x14ac:dyDescent="0.2">
      <c r="A407">
        <v>214</v>
      </c>
      <c r="B407">
        <v>13</v>
      </c>
      <c r="C407">
        <v>136</v>
      </c>
      <c r="D407">
        <v>6.0644359999999899E-3</v>
      </c>
      <c r="F407" t="s">
        <v>3997</v>
      </c>
    </row>
    <row r="408" spans="1:6" x14ac:dyDescent="0.2">
      <c r="A408">
        <v>215</v>
      </c>
      <c r="B408">
        <v>13</v>
      </c>
      <c r="C408">
        <v>125</v>
      </c>
      <c r="D408">
        <v>5.558866E-3</v>
      </c>
      <c r="F408" t="s">
        <v>3998</v>
      </c>
    </row>
    <row r="409" spans="1:6" x14ac:dyDescent="0.2">
      <c r="A409">
        <v>217</v>
      </c>
      <c r="B409">
        <v>13</v>
      </c>
      <c r="C409">
        <v>139</v>
      </c>
      <c r="D409">
        <v>5.9184149999999998E-3</v>
      </c>
      <c r="F409" t="s">
        <v>3999</v>
      </c>
    </row>
    <row r="410" spans="1:6" x14ac:dyDescent="0.2">
      <c r="A410">
        <v>216</v>
      </c>
      <c r="B410">
        <v>13</v>
      </c>
      <c r="C410">
        <v>146</v>
      </c>
      <c r="D410">
        <v>6.173441E-3</v>
      </c>
      <c r="F410" t="s">
        <v>4000</v>
      </c>
    </row>
    <row r="411" spans="1:6" x14ac:dyDescent="0.2">
      <c r="A411">
        <v>218</v>
      </c>
      <c r="B411">
        <v>13</v>
      </c>
      <c r="C411">
        <v>112</v>
      </c>
      <c r="D411">
        <v>4.9475319999999897E-3</v>
      </c>
      <c r="F411" t="s">
        <v>4001</v>
      </c>
    </row>
    <row r="412" spans="1:6" x14ac:dyDescent="0.2">
      <c r="A412">
        <v>219</v>
      </c>
      <c r="B412">
        <v>13</v>
      </c>
      <c r="C412">
        <v>145</v>
      </c>
      <c r="D412">
        <v>5.7675620000000004E-3</v>
      </c>
      <c r="F412" t="s">
        <v>4002</v>
      </c>
    </row>
    <row r="413" spans="1:6" x14ac:dyDescent="0.2">
      <c r="A413">
        <v>220</v>
      </c>
      <c r="B413">
        <v>13</v>
      </c>
      <c r="C413">
        <v>151</v>
      </c>
      <c r="D413">
        <v>5.9249589999999996E-3</v>
      </c>
      <c r="F413" t="s">
        <v>4003</v>
      </c>
    </row>
    <row r="414" spans="1:6" x14ac:dyDescent="0.2">
      <c r="A414">
        <v>221</v>
      </c>
      <c r="B414">
        <v>14</v>
      </c>
      <c r="C414">
        <v>165</v>
      </c>
      <c r="D414">
        <v>6.4899390000000001E-3</v>
      </c>
      <c r="F414" t="s">
        <v>4004</v>
      </c>
    </row>
    <row r="415" spans="1:6" x14ac:dyDescent="0.2">
      <c r="A415">
        <v>222</v>
      </c>
      <c r="B415">
        <v>14</v>
      </c>
      <c r="C415">
        <v>139</v>
      </c>
      <c r="D415">
        <v>5.8380469999999903E-3</v>
      </c>
      <c r="F415" t="s">
        <v>4005</v>
      </c>
    </row>
    <row r="416" spans="1:6" x14ac:dyDescent="0.2">
      <c r="A416">
        <v>223</v>
      </c>
      <c r="B416">
        <v>14</v>
      </c>
      <c r="C416">
        <v>160</v>
      </c>
      <c r="D416">
        <v>6.51991299999999E-3</v>
      </c>
      <c r="F416" t="s">
        <v>4006</v>
      </c>
    </row>
    <row r="417" spans="1:6" x14ac:dyDescent="0.2">
      <c r="A417">
        <v>224</v>
      </c>
      <c r="B417">
        <v>14</v>
      </c>
      <c r="C417">
        <v>155</v>
      </c>
      <c r="D417">
        <v>6.4007689999999997E-3</v>
      </c>
      <c r="F417" t="s">
        <v>4007</v>
      </c>
    </row>
    <row r="418" spans="1:6" x14ac:dyDescent="0.2">
      <c r="A418">
        <v>225</v>
      </c>
      <c r="B418">
        <v>14</v>
      </c>
      <c r="C418">
        <v>180</v>
      </c>
      <c r="D418">
        <v>6.8220889999999904E-3</v>
      </c>
      <c r="F418" t="s">
        <v>4008</v>
      </c>
    </row>
    <row r="419" spans="1:6" x14ac:dyDescent="0.2">
      <c r="A419">
        <v>226</v>
      </c>
      <c r="B419">
        <v>14</v>
      </c>
      <c r="C419">
        <v>153</v>
      </c>
      <c r="D419">
        <v>6.1341789999999896E-3</v>
      </c>
      <c r="F419" t="s">
        <v>4009</v>
      </c>
    </row>
    <row r="420" spans="1:6" x14ac:dyDescent="0.2">
      <c r="A420">
        <v>227</v>
      </c>
      <c r="B420">
        <v>14</v>
      </c>
      <c r="C420">
        <v>176</v>
      </c>
      <c r="D420">
        <v>6.6516709999999901E-3</v>
      </c>
      <c r="F420" t="s">
        <v>4010</v>
      </c>
    </row>
    <row r="421" spans="1:6" x14ac:dyDescent="0.2">
      <c r="A421">
        <v>228</v>
      </c>
      <c r="B421">
        <v>14</v>
      </c>
      <c r="C421">
        <v>152</v>
      </c>
      <c r="D421">
        <v>6.1272409999999899E-3</v>
      </c>
      <c r="F421" t="s">
        <v>4011</v>
      </c>
    </row>
    <row r="422" spans="1:6" x14ac:dyDescent="0.2">
      <c r="A422">
        <v>229</v>
      </c>
      <c r="B422">
        <v>14</v>
      </c>
      <c r="C422">
        <v>198</v>
      </c>
      <c r="D422">
        <v>7.3537000000000003E-3</v>
      </c>
      <c r="F422" t="s">
        <v>4012</v>
      </c>
    </row>
    <row r="423" spans="1:6" x14ac:dyDescent="0.2">
      <c r="A423">
        <v>231</v>
      </c>
      <c r="B423">
        <v>14</v>
      </c>
      <c r="C423">
        <v>160</v>
      </c>
      <c r="D423">
        <v>6.21949799999999E-3</v>
      </c>
      <c r="F423" t="s">
        <v>4013</v>
      </c>
    </row>
    <row r="424" spans="1:6" x14ac:dyDescent="0.2">
      <c r="A424">
        <v>230</v>
      </c>
      <c r="B424">
        <v>14</v>
      </c>
      <c r="C424">
        <v>185</v>
      </c>
      <c r="D424">
        <v>7.0102360000000004E-3</v>
      </c>
      <c r="F424" t="s">
        <v>4014</v>
      </c>
    </row>
    <row r="425" spans="1:6" x14ac:dyDescent="0.2">
      <c r="A425">
        <v>232</v>
      </c>
      <c r="B425">
        <v>14</v>
      </c>
      <c r="C425">
        <v>178</v>
      </c>
      <c r="D425">
        <v>6.716039E-3</v>
      </c>
      <c r="F425" t="s">
        <v>4015</v>
      </c>
    </row>
    <row r="426" spans="1:6" x14ac:dyDescent="0.2">
      <c r="A426">
        <v>233</v>
      </c>
      <c r="B426">
        <v>14</v>
      </c>
      <c r="C426">
        <v>178</v>
      </c>
      <c r="D426">
        <v>6.6322539999999902E-3</v>
      </c>
      <c r="F426" t="s">
        <v>4016</v>
      </c>
    </row>
    <row r="427" spans="1:6" x14ac:dyDescent="0.2">
      <c r="A427">
        <v>234</v>
      </c>
      <c r="B427">
        <v>14</v>
      </c>
      <c r="C427">
        <v>146</v>
      </c>
      <c r="D427">
        <v>5.9561040000000003E-3</v>
      </c>
      <c r="F427" t="s">
        <v>4017</v>
      </c>
    </row>
    <row r="428" spans="1:6" x14ac:dyDescent="0.2">
      <c r="A428">
        <v>235</v>
      </c>
      <c r="B428">
        <v>14</v>
      </c>
      <c r="C428">
        <v>185</v>
      </c>
      <c r="D428">
        <v>6.9989199999999901E-3</v>
      </c>
      <c r="F428" t="s">
        <v>4018</v>
      </c>
    </row>
    <row r="429" spans="1:6" x14ac:dyDescent="0.2">
      <c r="A429">
        <v>236</v>
      </c>
      <c r="B429">
        <v>14</v>
      </c>
      <c r="C429">
        <v>163</v>
      </c>
      <c r="D429">
        <v>6.2802139999999897E-3</v>
      </c>
      <c r="F429" t="s">
        <v>4019</v>
      </c>
    </row>
    <row r="430" spans="1:6" x14ac:dyDescent="0.2">
      <c r="A430">
        <v>237</v>
      </c>
      <c r="B430">
        <v>14</v>
      </c>
      <c r="C430">
        <v>158</v>
      </c>
      <c r="D430">
        <v>6.1511719999999999E-3</v>
      </c>
      <c r="F430" t="s">
        <v>4020</v>
      </c>
    </row>
    <row r="431" spans="1:6" x14ac:dyDescent="0.2">
      <c r="A431">
        <v>238</v>
      </c>
      <c r="B431">
        <v>14</v>
      </c>
      <c r="C431">
        <v>173</v>
      </c>
      <c r="D431">
        <v>6.5409789999999997E-3</v>
      </c>
      <c r="F431" t="s">
        <v>4021</v>
      </c>
    </row>
    <row r="432" spans="1:6" x14ac:dyDescent="0.2">
      <c r="A432">
        <v>239</v>
      </c>
      <c r="B432">
        <v>14</v>
      </c>
      <c r="C432">
        <v>139</v>
      </c>
      <c r="D432">
        <v>5.8266730000000001E-3</v>
      </c>
      <c r="F432" t="s">
        <v>4022</v>
      </c>
    </row>
    <row r="433" spans="1:6" x14ac:dyDescent="0.2">
      <c r="A433">
        <v>240</v>
      </c>
      <c r="B433">
        <v>14</v>
      </c>
      <c r="C433">
        <v>177</v>
      </c>
      <c r="D433">
        <v>6.9010989999999999E-3</v>
      </c>
      <c r="F433" t="s">
        <v>4023</v>
      </c>
    </row>
    <row r="434" spans="1:6" x14ac:dyDescent="0.2">
      <c r="A434">
        <v>241</v>
      </c>
      <c r="B434">
        <v>15</v>
      </c>
      <c r="C434">
        <v>188</v>
      </c>
      <c r="D434">
        <v>7.3801379999999996E-3</v>
      </c>
      <c r="F434" t="s">
        <v>4024</v>
      </c>
    </row>
    <row r="435" spans="1:6" x14ac:dyDescent="0.2">
      <c r="A435">
        <v>242</v>
      </c>
      <c r="B435">
        <v>15</v>
      </c>
      <c r="C435">
        <v>185</v>
      </c>
      <c r="D435">
        <v>7.021986E-3</v>
      </c>
      <c r="F435" t="s">
        <v>4025</v>
      </c>
    </row>
    <row r="436" spans="1:6" x14ac:dyDescent="0.2">
      <c r="A436">
        <v>243</v>
      </c>
      <c r="B436">
        <v>15</v>
      </c>
      <c r="C436">
        <v>176</v>
      </c>
      <c r="D436">
        <v>7.0319500000000004E-3</v>
      </c>
      <c r="F436" t="s">
        <v>4026</v>
      </c>
    </row>
    <row r="437" spans="1:6" x14ac:dyDescent="0.2">
      <c r="A437">
        <v>244</v>
      </c>
      <c r="B437">
        <v>15</v>
      </c>
      <c r="C437">
        <v>188</v>
      </c>
      <c r="D437">
        <v>7.2384119999999996E-3</v>
      </c>
      <c r="F437" t="s">
        <v>4027</v>
      </c>
    </row>
    <row r="438" spans="1:6" x14ac:dyDescent="0.2">
      <c r="A438">
        <v>245</v>
      </c>
      <c r="B438">
        <v>15</v>
      </c>
      <c r="C438">
        <v>206</v>
      </c>
      <c r="D438">
        <v>7.7939749999999999E-3</v>
      </c>
      <c r="F438" t="s">
        <v>4028</v>
      </c>
    </row>
    <row r="439" spans="1:6" x14ac:dyDescent="0.2">
      <c r="A439">
        <v>246</v>
      </c>
      <c r="B439">
        <v>15</v>
      </c>
      <c r="C439">
        <v>210</v>
      </c>
      <c r="D439">
        <v>7.7066839999999897E-3</v>
      </c>
      <c r="F439" t="s">
        <v>4029</v>
      </c>
    </row>
    <row r="440" spans="1:6" x14ac:dyDescent="0.2">
      <c r="A440">
        <v>247</v>
      </c>
      <c r="B440">
        <v>15</v>
      </c>
      <c r="C440">
        <v>176</v>
      </c>
      <c r="D440">
        <v>7.1734409999999896E-3</v>
      </c>
      <c r="F440" t="s">
        <v>4030</v>
      </c>
    </row>
    <row r="441" spans="1:6" x14ac:dyDescent="0.2">
      <c r="A441">
        <v>249</v>
      </c>
      <c r="B441">
        <v>15</v>
      </c>
      <c r="C441">
        <v>207</v>
      </c>
      <c r="D441">
        <v>7.7713449999999903E-3</v>
      </c>
      <c r="F441" t="s">
        <v>4031</v>
      </c>
    </row>
    <row r="442" spans="1:6" x14ac:dyDescent="0.2">
      <c r="A442">
        <v>248</v>
      </c>
      <c r="B442">
        <v>15</v>
      </c>
      <c r="C442">
        <v>199</v>
      </c>
      <c r="D442">
        <v>7.8759480000000007E-3</v>
      </c>
      <c r="F442" t="s">
        <v>4032</v>
      </c>
    </row>
    <row r="443" spans="1:6" x14ac:dyDescent="0.2">
      <c r="A443">
        <v>250</v>
      </c>
      <c r="B443">
        <v>15</v>
      </c>
      <c r="C443">
        <v>200</v>
      </c>
      <c r="D443">
        <v>7.6309909999999898E-3</v>
      </c>
      <c r="F443" t="s">
        <v>4033</v>
      </c>
    </row>
    <row r="444" spans="1:6" x14ac:dyDescent="0.2">
      <c r="A444">
        <v>251</v>
      </c>
      <c r="B444">
        <v>15</v>
      </c>
      <c r="C444">
        <v>187</v>
      </c>
      <c r="D444">
        <v>7.2911399999999998E-3</v>
      </c>
      <c r="F444" t="s">
        <v>4034</v>
      </c>
    </row>
    <row r="445" spans="1:6" x14ac:dyDescent="0.2">
      <c r="A445">
        <v>252</v>
      </c>
      <c r="B445">
        <v>15</v>
      </c>
      <c r="C445">
        <v>195</v>
      </c>
      <c r="D445">
        <v>7.2810729999999999E-3</v>
      </c>
      <c r="F445" t="s">
        <v>4035</v>
      </c>
    </row>
    <row r="446" spans="1:6" x14ac:dyDescent="0.2">
      <c r="A446">
        <v>253</v>
      </c>
      <c r="B446">
        <v>15</v>
      </c>
      <c r="C446">
        <v>231</v>
      </c>
      <c r="D446">
        <v>8.2238450000000005E-3</v>
      </c>
      <c r="F446" t="s">
        <v>4036</v>
      </c>
    </row>
    <row r="447" spans="1:6" x14ac:dyDescent="0.2">
      <c r="A447">
        <v>254</v>
      </c>
      <c r="B447">
        <v>15</v>
      </c>
      <c r="C447">
        <v>208</v>
      </c>
      <c r="D447">
        <v>7.5182979999999996E-3</v>
      </c>
      <c r="F447" t="s">
        <v>4037</v>
      </c>
    </row>
    <row r="448" spans="1:6" x14ac:dyDescent="0.2">
      <c r="A448">
        <v>256</v>
      </c>
      <c r="B448">
        <v>15</v>
      </c>
      <c r="C448">
        <v>201</v>
      </c>
      <c r="D448">
        <v>7.2197040000000004E-3</v>
      </c>
      <c r="F448" t="s">
        <v>4038</v>
      </c>
    </row>
    <row r="449" spans="1:6" x14ac:dyDescent="0.2">
      <c r="A449">
        <v>255</v>
      </c>
      <c r="B449">
        <v>15</v>
      </c>
      <c r="C449">
        <v>219</v>
      </c>
      <c r="D449">
        <v>7.8227910000000008E-3</v>
      </c>
      <c r="F449" t="s">
        <v>4039</v>
      </c>
    </row>
    <row r="450" spans="1:6" x14ac:dyDescent="0.2">
      <c r="A450">
        <v>257</v>
      </c>
      <c r="B450">
        <v>15</v>
      </c>
      <c r="C450">
        <v>203</v>
      </c>
      <c r="D450">
        <v>7.3586149999999902E-3</v>
      </c>
      <c r="F450" t="s">
        <v>4040</v>
      </c>
    </row>
    <row r="451" spans="1:6" x14ac:dyDescent="0.2">
      <c r="A451">
        <v>259</v>
      </c>
      <c r="B451">
        <v>15</v>
      </c>
      <c r="C451">
        <v>190</v>
      </c>
      <c r="D451">
        <v>7.1579690000000001E-3</v>
      </c>
      <c r="F451" t="s">
        <v>4041</v>
      </c>
    </row>
    <row r="452" spans="1:6" x14ac:dyDescent="0.2">
      <c r="A452">
        <v>258</v>
      </c>
      <c r="B452">
        <v>15</v>
      </c>
      <c r="C452">
        <v>212</v>
      </c>
      <c r="D452">
        <v>7.5588249999999904E-3</v>
      </c>
      <c r="F452" t="s">
        <v>4042</v>
      </c>
    </row>
    <row r="453" spans="1:6" x14ac:dyDescent="0.2">
      <c r="A453">
        <v>260</v>
      </c>
      <c r="B453">
        <v>15</v>
      </c>
      <c r="C453">
        <v>208</v>
      </c>
      <c r="D453">
        <v>7.5506519999999997E-3</v>
      </c>
      <c r="F453" t="s">
        <v>4043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1A7876-EBCA-C842-868E-3529484A6412}">
  <dimension ref="A1:F453"/>
  <sheetViews>
    <sheetView topLeftCell="A146" workbookViewId="0">
      <selection activeCell="A178" sqref="A178:F45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1257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1420</v>
      </c>
    </row>
    <row r="15" spans="1:1" x14ac:dyDescent="0.2">
      <c r="A15" t="s">
        <v>1421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113</v>
      </c>
      <c r="D17">
        <v>9.6549999999999696E-4</v>
      </c>
      <c r="F17" t="s">
        <v>1422</v>
      </c>
    </row>
    <row r="18" spans="1:6" x14ac:dyDescent="0.2">
      <c r="A18">
        <v>2</v>
      </c>
      <c r="B18">
        <v>16</v>
      </c>
      <c r="C18">
        <v>114</v>
      </c>
      <c r="D18">
        <v>9.10175999999998E-4</v>
      </c>
      <c r="F18" t="s">
        <v>1423</v>
      </c>
    </row>
    <row r="19" spans="1:6" x14ac:dyDescent="0.2">
      <c r="A19">
        <v>3</v>
      </c>
      <c r="B19">
        <v>16</v>
      </c>
      <c r="C19">
        <v>110</v>
      </c>
      <c r="D19">
        <v>9.6040500000000098E-4</v>
      </c>
      <c r="F19" t="s">
        <v>1424</v>
      </c>
    </row>
    <row r="20" spans="1:6" x14ac:dyDescent="0.2">
      <c r="A20">
        <v>4</v>
      </c>
      <c r="B20">
        <v>16</v>
      </c>
      <c r="C20">
        <v>94</v>
      </c>
      <c r="D20">
        <v>8.6691399999999901E-4</v>
      </c>
      <c r="F20" t="s">
        <v>1425</v>
      </c>
    </row>
    <row r="21" spans="1:6" x14ac:dyDescent="0.2">
      <c r="A21">
        <v>5</v>
      </c>
      <c r="B21">
        <v>16</v>
      </c>
      <c r="C21">
        <v>122</v>
      </c>
      <c r="D21">
        <v>9.9567600000000089E-4</v>
      </c>
      <c r="F21" t="s">
        <v>1426</v>
      </c>
    </row>
    <row r="22" spans="1:6" x14ac:dyDescent="0.2">
      <c r="A22">
        <v>6</v>
      </c>
      <c r="B22">
        <v>16</v>
      </c>
      <c r="C22">
        <v>102</v>
      </c>
      <c r="D22">
        <v>8.7962399999999899E-4</v>
      </c>
      <c r="F22" t="s">
        <v>1427</v>
      </c>
    </row>
    <row r="23" spans="1:6" x14ac:dyDescent="0.2">
      <c r="A23">
        <v>7</v>
      </c>
      <c r="B23">
        <v>16</v>
      </c>
      <c r="C23">
        <v>109</v>
      </c>
      <c r="D23">
        <v>8.5866600000000098E-4</v>
      </c>
      <c r="F23" t="s">
        <v>1428</v>
      </c>
    </row>
    <row r="24" spans="1:6" x14ac:dyDescent="0.2">
      <c r="A24">
        <v>8</v>
      </c>
      <c r="B24">
        <v>16</v>
      </c>
      <c r="C24">
        <v>97</v>
      </c>
      <c r="D24">
        <v>8.5795300000000103E-4</v>
      </c>
      <c r="F24" t="s">
        <v>1429</v>
      </c>
    </row>
    <row r="25" spans="1:6" x14ac:dyDescent="0.2">
      <c r="A25">
        <v>9</v>
      </c>
      <c r="B25">
        <v>16</v>
      </c>
      <c r="C25">
        <v>107</v>
      </c>
      <c r="D25">
        <v>9.7042399999999697E-4</v>
      </c>
      <c r="F25" t="s">
        <v>1430</v>
      </c>
    </row>
    <row r="26" spans="1:6" x14ac:dyDescent="0.2">
      <c r="A26">
        <v>10</v>
      </c>
      <c r="B26">
        <v>16</v>
      </c>
      <c r="C26">
        <v>112</v>
      </c>
      <c r="D26">
        <v>9.40700999999998E-4</v>
      </c>
      <c r="F26" t="s">
        <v>1431</v>
      </c>
    </row>
    <row r="27" spans="1:6" x14ac:dyDescent="0.2">
      <c r="A27">
        <v>11</v>
      </c>
      <c r="B27">
        <v>16</v>
      </c>
      <c r="C27">
        <v>117</v>
      </c>
      <c r="D27">
        <v>9.8168400000000003E-4</v>
      </c>
      <c r="F27" t="s">
        <v>1432</v>
      </c>
    </row>
    <row r="28" spans="1:6" x14ac:dyDescent="0.2">
      <c r="A28">
        <v>12</v>
      </c>
      <c r="B28">
        <v>16</v>
      </c>
      <c r="C28">
        <v>112</v>
      </c>
      <c r="D28">
        <v>9.4318000000000104E-4</v>
      </c>
      <c r="F28" t="s">
        <v>1433</v>
      </c>
    </row>
    <row r="29" spans="1:6" x14ac:dyDescent="0.2">
      <c r="A29">
        <v>13</v>
      </c>
      <c r="B29">
        <v>16</v>
      </c>
      <c r="C29">
        <v>119</v>
      </c>
      <c r="D29">
        <v>1.0090259999999899E-3</v>
      </c>
      <c r="F29" t="s">
        <v>1434</v>
      </c>
    </row>
    <row r="30" spans="1:6" x14ac:dyDescent="0.2">
      <c r="A30">
        <v>14</v>
      </c>
      <c r="B30">
        <v>16</v>
      </c>
      <c r="C30">
        <v>107</v>
      </c>
      <c r="D30">
        <v>9.4765000000000105E-4</v>
      </c>
      <c r="F30" t="s">
        <v>1435</v>
      </c>
    </row>
    <row r="31" spans="1:6" x14ac:dyDescent="0.2">
      <c r="A31">
        <v>15</v>
      </c>
      <c r="B31">
        <v>16</v>
      </c>
      <c r="C31">
        <v>109</v>
      </c>
      <c r="D31">
        <v>8.5350199999999904E-4</v>
      </c>
      <c r="F31" t="s">
        <v>1436</v>
      </c>
    </row>
    <row r="32" spans="1:6" x14ac:dyDescent="0.2">
      <c r="A32">
        <v>16</v>
      </c>
      <c r="B32">
        <v>16</v>
      </c>
      <c r="C32">
        <v>108</v>
      </c>
      <c r="D32">
        <v>9.6446899999999905E-4</v>
      </c>
      <c r="F32" t="s">
        <v>1437</v>
      </c>
    </row>
    <row r="33" spans="1:6" x14ac:dyDescent="0.2">
      <c r="A33">
        <v>17</v>
      </c>
      <c r="B33">
        <v>16</v>
      </c>
      <c r="C33">
        <v>110</v>
      </c>
      <c r="D33">
        <v>9.6161200000000004E-4</v>
      </c>
      <c r="F33" t="s">
        <v>1438</v>
      </c>
    </row>
    <row r="34" spans="1:6" x14ac:dyDescent="0.2">
      <c r="A34">
        <v>18</v>
      </c>
      <c r="B34">
        <v>16</v>
      </c>
      <c r="C34">
        <v>112</v>
      </c>
      <c r="D34">
        <v>9.4253899999999897E-4</v>
      </c>
      <c r="F34" t="s">
        <v>1439</v>
      </c>
    </row>
    <row r="35" spans="1:6" x14ac:dyDescent="0.2">
      <c r="A35">
        <v>19</v>
      </c>
      <c r="B35">
        <v>16</v>
      </c>
      <c r="C35">
        <v>111</v>
      </c>
      <c r="D35">
        <v>9.7521400000000202E-4</v>
      </c>
      <c r="F35" t="s">
        <v>1440</v>
      </c>
    </row>
    <row r="36" spans="1:6" x14ac:dyDescent="0.2">
      <c r="A36">
        <v>20</v>
      </c>
      <c r="B36">
        <v>16</v>
      </c>
      <c r="C36">
        <v>104</v>
      </c>
      <c r="D36">
        <v>8.5958900000000001E-4</v>
      </c>
      <c r="F36" t="s">
        <v>1441</v>
      </c>
    </row>
    <row r="37" spans="1:6" x14ac:dyDescent="0.2">
      <c r="A37">
        <v>21</v>
      </c>
      <c r="B37">
        <v>24</v>
      </c>
      <c r="C37">
        <v>250</v>
      </c>
      <c r="D37">
        <v>1.7654589999999901E-3</v>
      </c>
      <c r="F37" t="s">
        <v>1442</v>
      </c>
    </row>
    <row r="38" spans="1:6" x14ac:dyDescent="0.2">
      <c r="A38">
        <v>22</v>
      </c>
      <c r="B38">
        <v>24</v>
      </c>
      <c r="C38">
        <v>261</v>
      </c>
      <c r="D38">
        <v>1.8230880000000001E-3</v>
      </c>
      <c r="F38" t="s">
        <v>1443</v>
      </c>
    </row>
    <row r="39" spans="1:6" x14ac:dyDescent="0.2">
      <c r="A39">
        <v>23</v>
      </c>
      <c r="B39">
        <v>24</v>
      </c>
      <c r="C39">
        <v>272</v>
      </c>
      <c r="D39">
        <v>1.8290660000000001E-3</v>
      </c>
      <c r="F39" t="s">
        <v>1444</v>
      </c>
    </row>
    <row r="40" spans="1:6" x14ac:dyDescent="0.2">
      <c r="A40">
        <v>24</v>
      </c>
      <c r="B40">
        <v>24</v>
      </c>
      <c r="C40">
        <v>247</v>
      </c>
      <c r="D40">
        <v>1.75882599999999E-3</v>
      </c>
      <c r="F40" t="s">
        <v>1445</v>
      </c>
    </row>
    <row r="41" spans="1:6" x14ac:dyDescent="0.2">
      <c r="A41">
        <v>25</v>
      </c>
      <c r="B41">
        <v>24</v>
      </c>
      <c r="C41">
        <v>268</v>
      </c>
      <c r="D41">
        <v>1.868322E-3</v>
      </c>
      <c r="F41" t="s">
        <v>1446</v>
      </c>
    </row>
    <row r="42" spans="1:6" x14ac:dyDescent="0.2">
      <c r="A42">
        <v>26</v>
      </c>
      <c r="B42">
        <v>24</v>
      </c>
      <c r="C42">
        <v>250</v>
      </c>
      <c r="D42">
        <v>1.714904E-3</v>
      </c>
      <c r="F42" t="s">
        <v>1447</v>
      </c>
    </row>
    <row r="43" spans="1:6" x14ac:dyDescent="0.2">
      <c r="A43">
        <v>27</v>
      </c>
      <c r="B43">
        <v>24</v>
      </c>
      <c r="C43">
        <v>243</v>
      </c>
      <c r="D43">
        <v>1.7501239999999901E-3</v>
      </c>
      <c r="F43" t="s">
        <v>1448</v>
      </c>
    </row>
    <row r="44" spans="1:6" x14ac:dyDescent="0.2">
      <c r="A44">
        <v>28</v>
      </c>
      <c r="B44">
        <v>24</v>
      </c>
      <c r="C44">
        <v>262</v>
      </c>
      <c r="D44">
        <v>1.8016689999999899E-3</v>
      </c>
      <c r="F44" t="s">
        <v>1449</v>
      </c>
    </row>
    <row r="45" spans="1:6" x14ac:dyDescent="0.2">
      <c r="A45">
        <v>29</v>
      </c>
      <c r="B45">
        <v>24</v>
      </c>
      <c r="C45">
        <v>268</v>
      </c>
      <c r="D45">
        <v>1.898788E-3</v>
      </c>
      <c r="F45" t="s">
        <v>1450</v>
      </c>
    </row>
    <row r="46" spans="1:6" x14ac:dyDescent="0.2">
      <c r="A46">
        <v>30</v>
      </c>
      <c r="B46">
        <v>24</v>
      </c>
      <c r="C46">
        <v>244</v>
      </c>
      <c r="D46">
        <v>1.7624139999999999E-3</v>
      </c>
      <c r="F46" t="s">
        <v>1451</v>
      </c>
    </row>
    <row r="47" spans="1:6" x14ac:dyDescent="0.2">
      <c r="A47">
        <v>31</v>
      </c>
      <c r="B47">
        <v>24</v>
      </c>
      <c r="C47">
        <v>248</v>
      </c>
      <c r="D47">
        <v>1.78118499999999E-3</v>
      </c>
      <c r="F47" t="s">
        <v>1452</v>
      </c>
    </row>
    <row r="48" spans="1:6" x14ac:dyDescent="0.2">
      <c r="A48">
        <v>32</v>
      </c>
      <c r="B48">
        <v>24</v>
      </c>
      <c r="C48">
        <v>268</v>
      </c>
      <c r="D48">
        <v>1.86995E-3</v>
      </c>
      <c r="F48" t="s">
        <v>1453</v>
      </c>
    </row>
    <row r="49" spans="1:6" x14ac:dyDescent="0.2">
      <c r="A49">
        <v>33</v>
      </c>
      <c r="B49">
        <v>24</v>
      </c>
      <c r="C49">
        <v>265</v>
      </c>
      <c r="D49">
        <v>1.810063E-3</v>
      </c>
      <c r="F49" t="s">
        <v>1454</v>
      </c>
    </row>
    <row r="50" spans="1:6" x14ac:dyDescent="0.2">
      <c r="A50">
        <v>34</v>
      </c>
      <c r="B50">
        <v>24</v>
      </c>
      <c r="C50">
        <v>258</v>
      </c>
      <c r="D50">
        <v>1.825852E-3</v>
      </c>
      <c r="F50" t="s">
        <v>1455</v>
      </c>
    </row>
    <row r="51" spans="1:6" x14ac:dyDescent="0.2">
      <c r="A51">
        <v>35</v>
      </c>
      <c r="B51">
        <v>24</v>
      </c>
      <c r="C51">
        <v>267</v>
      </c>
      <c r="D51">
        <v>1.911266E-3</v>
      </c>
      <c r="F51" t="s">
        <v>1456</v>
      </c>
    </row>
    <row r="52" spans="1:6" x14ac:dyDescent="0.2">
      <c r="A52">
        <v>36</v>
      </c>
      <c r="B52">
        <v>24</v>
      </c>
      <c r="C52">
        <v>250</v>
      </c>
      <c r="D52">
        <v>1.8039729999999999E-3</v>
      </c>
      <c r="F52" t="s">
        <v>1457</v>
      </c>
    </row>
    <row r="53" spans="1:6" x14ac:dyDescent="0.2">
      <c r="A53">
        <v>37</v>
      </c>
      <c r="B53">
        <v>24</v>
      </c>
      <c r="C53">
        <v>267</v>
      </c>
      <c r="D53">
        <v>1.87770399999999E-3</v>
      </c>
      <c r="F53" t="s">
        <v>1458</v>
      </c>
    </row>
    <row r="54" spans="1:6" x14ac:dyDescent="0.2">
      <c r="A54">
        <v>38</v>
      </c>
      <c r="B54">
        <v>24</v>
      </c>
      <c r="C54">
        <v>252</v>
      </c>
      <c r="D54">
        <v>1.7886200000000001E-3</v>
      </c>
      <c r="F54" t="s">
        <v>1459</v>
      </c>
    </row>
    <row r="55" spans="1:6" x14ac:dyDescent="0.2">
      <c r="A55">
        <v>39</v>
      </c>
      <c r="B55">
        <v>24</v>
      </c>
      <c r="C55">
        <v>245</v>
      </c>
      <c r="D55">
        <v>1.785291E-3</v>
      </c>
      <c r="F55" t="s">
        <v>1460</v>
      </c>
    </row>
    <row r="56" spans="1:6" x14ac:dyDescent="0.2">
      <c r="A56">
        <v>40</v>
      </c>
      <c r="B56">
        <v>24</v>
      </c>
      <c r="C56">
        <v>240</v>
      </c>
      <c r="D56">
        <v>1.7347280000000001E-3</v>
      </c>
      <c r="F56" t="s">
        <v>1461</v>
      </c>
    </row>
    <row r="57" spans="1:6" x14ac:dyDescent="0.2">
      <c r="A57">
        <v>41</v>
      </c>
      <c r="B57">
        <v>32</v>
      </c>
      <c r="C57">
        <v>483</v>
      </c>
      <c r="D57">
        <v>2.9824949999999999E-3</v>
      </c>
      <c r="F57" t="s">
        <v>1462</v>
      </c>
    </row>
    <row r="58" spans="1:6" x14ac:dyDescent="0.2">
      <c r="A58">
        <v>42</v>
      </c>
      <c r="B58">
        <v>32</v>
      </c>
      <c r="C58">
        <v>487</v>
      </c>
      <c r="D58">
        <v>3.0210599999999999E-3</v>
      </c>
      <c r="F58" t="s">
        <v>1463</v>
      </c>
    </row>
    <row r="59" spans="1:6" x14ac:dyDescent="0.2">
      <c r="A59">
        <v>43</v>
      </c>
      <c r="B59">
        <v>32</v>
      </c>
      <c r="C59">
        <v>488</v>
      </c>
      <c r="D59">
        <v>3.0757359999999899E-3</v>
      </c>
      <c r="F59" t="s">
        <v>1464</v>
      </c>
    </row>
    <row r="60" spans="1:6" x14ac:dyDescent="0.2">
      <c r="A60">
        <v>44</v>
      </c>
      <c r="B60">
        <v>32</v>
      </c>
      <c r="C60">
        <v>435</v>
      </c>
      <c r="D60">
        <v>2.752572E-3</v>
      </c>
      <c r="F60" t="s">
        <v>1465</v>
      </c>
    </row>
    <row r="61" spans="1:6" x14ac:dyDescent="0.2">
      <c r="A61">
        <v>45</v>
      </c>
      <c r="B61">
        <v>32</v>
      </c>
      <c r="C61">
        <v>453</v>
      </c>
      <c r="D61">
        <v>2.8236839999999999E-3</v>
      </c>
      <c r="F61" t="s">
        <v>1466</v>
      </c>
    </row>
    <row r="62" spans="1:6" x14ac:dyDescent="0.2">
      <c r="A62">
        <v>46</v>
      </c>
      <c r="B62">
        <v>32</v>
      </c>
      <c r="C62">
        <v>481</v>
      </c>
      <c r="D62">
        <v>2.9620620000000001E-3</v>
      </c>
      <c r="F62" t="s">
        <v>1467</v>
      </c>
    </row>
    <row r="63" spans="1:6" x14ac:dyDescent="0.2">
      <c r="A63">
        <v>47</v>
      </c>
      <c r="B63">
        <v>32</v>
      </c>
      <c r="C63">
        <v>466</v>
      </c>
      <c r="D63">
        <v>2.9329619999999999E-3</v>
      </c>
      <c r="F63" t="s">
        <v>1468</v>
      </c>
    </row>
    <row r="64" spans="1:6" x14ac:dyDescent="0.2">
      <c r="A64">
        <v>48</v>
      </c>
      <c r="B64">
        <v>32</v>
      </c>
      <c r="C64">
        <v>455</v>
      </c>
      <c r="D64">
        <v>2.94325599999999E-3</v>
      </c>
      <c r="F64" t="s">
        <v>1469</v>
      </c>
    </row>
    <row r="65" spans="1:6" x14ac:dyDescent="0.2">
      <c r="A65">
        <v>49</v>
      </c>
      <c r="B65">
        <v>32</v>
      </c>
      <c r="C65">
        <v>439</v>
      </c>
      <c r="D65">
        <v>2.850862E-3</v>
      </c>
      <c r="F65" t="s">
        <v>1470</v>
      </c>
    </row>
    <row r="66" spans="1:6" x14ac:dyDescent="0.2">
      <c r="A66">
        <v>50</v>
      </c>
      <c r="B66">
        <v>32</v>
      </c>
      <c r="C66">
        <v>461</v>
      </c>
      <c r="D66">
        <v>2.8878789999999999E-3</v>
      </c>
      <c r="F66" t="s">
        <v>1471</v>
      </c>
    </row>
    <row r="67" spans="1:6" x14ac:dyDescent="0.2">
      <c r="A67">
        <v>51</v>
      </c>
      <c r="B67">
        <v>32</v>
      </c>
      <c r="C67">
        <v>471</v>
      </c>
      <c r="D67">
        <v>2.8987829999999998E-3</v>
      </c>
      <c r="F67" t="s">
        <v>1472</v>
      </c>
    </row>
    <row r="68" spans="1:6" x14ac:dyDescent="0.2">
      <c r="A68">
        <v>52</v>
      </c>
      <c r="B68">
        <v>32</v>
      </c>
      <c r="C68">
        <v>426</v>
      </c>
      <c r="D68">
        <v>2.8129510000000002E-3</v>
      </c>
      <c r="F68" t="s">
        <v>1473</v>
      </c>
    </row>
    <row r="69" spans="1:6" x14ac:dyDescent="0.2">
      <c r="A69">
        <v>53</v>
      </c>
      <c r="B69">
        <v>32</v>
      </c>
      <c r="C69">
        <v>488</v>
      </c>
      <c r="D69">
        <v>3.0503240000000001E-3</v>
      </c>
      <c r="F69" t="s">
        <v>1474</v>
      </c>
    </row>
    <row r="70" spans="1:6" x14ac:dyDescent="0.2">
      <c r="A70">
        <v>54</v>
      </c>
      <c r="B70">
        <v>32</v>
      </c>
      <c r="C70">
        <v>481</v>
      </c>
      <c r="D70">
        <v>2.93074299999999E-3</v>
      </c>
      <c r="F70" t="s">
        <v>1475</v>
      </c>
    </row>
    <row r="71" spans="1:6" x14ac:dyDescent="0.2">
      <c r="A71">
        <v>55</v>
      </c>
      <c r="B71">
        <v>32</v>
      </c>
      <c r="C71">
        <v>465</v>
      </c>
      <c r="D71">
        <v>2.8814380000000001E-3</v>
      </c>
      <c r="F71" t="s">
        <v>1476</v>
      </c>
    </row>
    <row r="72" spans="1:6" x14ac:dyDescent="0.2">
      <c r="A72">
        <v>56</v>
      </c>
      <c r="B72">
        <v>32</v>
      </c>
      <c r="C72">
        <v>469</v>
      </c>
      <c r="D72">
        <v>2.9557919999999901E-3</v>
      </c>
      <c r="F72" t="s">
        <v>1477</v>
      </c>
    </row>
    <row r="73" spans="1:6" x14ac:dyDescent="0.2">
      <c r="A73">
        <v>57</v>
      </c>
      <c r="B73">
        <v>32</v>
      </c>
      <c r="C73">
        <v>459</v>
      </c>
      <c r="D73">
        <v>2.8862669999999901E-3</v>
      </c>
      <c r="F73" t="s">
        <v>1478</v>
      </c>
    </row>
    <row r="74" spans="1:6" x14ac:dyDescent="0.2">
      <c r="A74">
        <v>58</v>
      </c>
      <c r="B74">
        <v>32</v>
      </c>
      <c r="C74">
        <v>415</v>
      </c>
      <c r="D74">
        <v>2.7441980000000002E-3</v>
      </c>
      <c r="F74" t="s">
        <v>1479</v>
      </c>
    </row>
    <row r="75" spans="1:6" x14ac:dyDescent="0.2">
      <c r="A75">
        <v>59</v>
      </c>
      <c r="B75">
        <v>32</v>
      </c>
      <c r="C75">
        <v>479</v>
      </c>
      <c r="D75">
        <v>2.9884640000000001E-3</v>
      </c>
      <c r="F75" t="s">
        <v>1480</v>
      </c>
    </row>
    <row r="76" spans="1:6" x14ac:dyDescent="0.2">
      <c r="A76">
        <v>60</v>
      </c>
      <c r="B76">
        <v>32</v>
      </c>
      <c r="C76">
        <v>435</v>
      </c>
      <c r="D76">
        <v>2.7675959999999898E-3</v>
      </c>
      <c r="F76" t="s">
        <v>1481</v>
      </c>
    </row>
    <row r="77" spans="1:6" x14ac:dyDescent="0.2">
      <c r="A77">
        <v>61</v>
      </c>
      <c r="B77">
        <v>40</v>
      </c>
      <c r="C77">
        <v>740</v>
      </c>
      <c r="D77">
        <v>4.2109469999999996E-3</v>
      </c>
      <c r="F77" t="s">
        <v>1482</v>
      </c>
    </row>
    <row r="78" spans="1:6" x14ac:dyDescent="0.2">
      <c r="A78">
        <v>62</v>
      </c>
      <c r="B78">
        <v>40</v>
      </c>
      <c r="C78">
        <v>768</v>
      </c>
      <c r="D78">
        <v>4.2790889999999998E-3</v>
      </c>
      <c r="F78" t="s">
        <v>1483</v>
      </c>
    </row>
    <row r="79" spans="1:6" x14ac:dyDescent="0.2">
      <c r="A79">
        <v>63</v>
      </c>
      <c r="B79">
        <v>40</v>
      </c>
      <c r="C79">
        <v>736</v>
      </c>
      <c r="D79">
        <v>4.0511810000000001E-3</v>
      </c>
      <c r="F79" t="s">
        <v>1484</v>
      </c>
    </row>
    <row r="80" spans="1:6" x14ac:dyDescent="0.2">
      <c r="A80">
        <v>64</v>
      </c>
      <c r="B80">
        <v>40</v>
      </c>
      <c r="C80">
        <v>730</v>
      </c>
      <c r="D80">
        <v>4.3723219999999901E-3</v>
      </c>
      <c r="F80" t="s">
        <v>1485</v>
      </c>
    </row>
    <row r="81" spans="1:6" x14ac:dyDescent="0.2">
      <c r="A81">
        <v>65</v>
      </c>
      <c r="B81">
        <v>40</v>
      </c>
      <c r="C81">
        <v>757</v>
      </c>
      <c r="D81">
        <v>4.6089720000000002E-3</v>
      </c>
      <c r="F81" t="s">
        <v>1486</v>
      </c>
    </row>
    <row r="82" spans="1:6" x14ac:dyDescent="0.2">
      <c r="A82">
        <v>66</v>
      </c>
      <c r="B82">
        <v>40</v>
      </c>
      <c r="C82">
        <v>709</v>
      </c>
      <c r="D82">
        <v>4.34921099999999E-3</v>
      </c>
      <c r="F82" t="s">
        <v>1487</v>
      </c>
    </row>
    <row r="83" spans="1:6" x14ac:dyDescent="0.2">
      <c r="A83">
        <v>67</v>
      </c>
      <c r="B83">
        <v>40</v>
      </c>
      <c r="C83">
        <v>739</v>
      </c>
      <c r="D83">
        <v>4.4533960000000001E-3</v>
      </c>
      <c r="F83" t="s">
        <v>1488</v>
      </c>
    </row>
    <row r="84" spans="1:6" x14ac:dyDescent="0.2">
      <c r="A84">
        <v>68</v>
      </c>
      <c r="B84">
        <v>40</v>
      </c>
      <c r="C84">
        <v>750</v>
      </c>
      <c r="D84">
        <v>4.5306849999999996E-3</v>
      </c>
      <c r="F84" t="s">
        <v>1489</v>
      </c>
    </row>
    <row r="85" spans="1:6" x14ac:dyDescent="0.2">
      <c r="A85">
        <v>69</v>
      </c>
      <c r="B85">
        <v>40</v>
      </c>
      <c r="C85">
        <v>716</v>
      </c>
      <c r="D85">
        <v>4.4144199999999996E-3</v>
      </c>
      <c r="F85" t="s">
        <v>1490</v>
      </c>
    </row>
    <row r="86" spans="1:6" x14ac:dyDescent="0.2">
      <c r="A86">
        <v>70</v>
      </c>
      <c r="B86">
        <v>40</v>
      </c>
      <c r="C86">
        <v>738</v>
      </c>
      <c r="D86">
        <v>4.48652399999999E-3</v>
      </c>
      <c r="F86" t="s">
        <v>1491</v>
      </c>
    </row>
    <row r="87" spans="1:6" x14ac:dyDescent="0.2">
      <c r="A87">
        <v>71</v>
      </c>
      <c r="B87">
        <v>40</v>
      </c>
      <c r="C87">
        <v>734</v>
      </c>
      <c r="D87">
        <v>4.4272679999999903E-3</v>
      </c>
      <c r="F87" t="s">
        <v>1492</v>
      </c>
    </row>
    <row r="88" spans="1:6" x14ac:dyDescent="0.2">
      <c r="A88">
        <v>72</v>
      </c>
      <c r="B88">
        <v>40</v>
      </c>
      <c r="C88">
        <v>761</v>
      </c>
      <c r="D88">
        <v>4.5083799999999898E-3</v>
      </c>
      <c r="F88" t="s">
        <v>1493</v>
      </c>
    </row>
    <row r="89" spans="1:6" x14ac:dyDescent="0.2">
      <c r="A89">
        <v>73</v>
      </c>
      <c r="B89">
        <v>40</v>
      </c>
      <c r="C89">
        <v>731</v>
      </c>
      <c r="D89">
        <v>4.4797789999999902E-3</v>
      </c>
      <c r="F89" t="s">
        <v>1494</v>
      </c>
    </row>
    <row r="90" spans="1:6" x14ac:dyDescent="0.2">
      <c r="A90">
        <v>74</v>
      </c>
      <c r="B90">
        <v>40</v>
      </c>
      <c r="C90">
        <v>765</v>
      </c>
      <c r="D90">
        <v>4.5188850000000003E-3</v>
      </c>
      <c r="F90" t="s">
        <v>1495</v>
      </c>
    </row>
    <row r="91" spans="1:6" x14ac:dyDescent="0.2">
      <c r="A91">
        <v>75</v>
      </c>
      <c r="B91">
        <v>40</v>
      </c>
      <c r="C91">
        <v>776</v>
      </c>
      <c r="D91">
        <v>4.6465940000000004E-3</v>
      </c>
      <c r="F91" t="s">
        <v>1496</v>
      </c>
    </row>
    <row r="92" spans="1:6" x14ac:dyDescent="0.2">
      <c r="A92">
        <v>76</v>
      </c>
      <c r="B92">
        <v>40</v>
      </c>
      <c r="C92">
        <v>739</v>
      </c>
      <c r="D92">
        <v>4.5080859999999997E-3</v>
      </c>
      <c r="F92" t="s">
        <v>1497</v>
      </c>
    </row>
    <row r="93" spans="1:6" x14ac:dyDescent="0.2">
      <c r="A93">
        <v>77</v>
      </c>
      <c r="B93">
        <v>40</v>
      </c>
      <c r="C93">
        <v>755</v>
      </c>
      <c r="D93">
        <v>4.5925929999999903E-3</v>
      </c>
      <c r="F93" t="s">
        <v>1498</v>
      </c>
    </row>
    <row r="94" spans="1:6" x14ac:dyDescent="0.2">
      <c r="A94">
        <v>78</v>
      </c>
      <c r="B94">
        <v>40</v>
      </c>
      <c r="C94">
        <v>758</v>
      </c>
      <c r="D94">
        <v>4.46736099999999E-3</v>
      </c>
      <c r="F94" t="s">
        <v>1499</v>
      </c>
    </row>
    <row r="95" spans="1:6" x14ac:dyDescent="0.2">
      <c r="A95">
        <v>79</v>
      </c>
      <c r="B95">
        <v>40</v>
      </c>
      <c r="C95">
        <v>735</v>
      </c>
      <c r="D95">
        <v>4.4743449999999898E-3</v>
      </c>
      <c r="F95" t="s">
        <v>1500</v>
      </c>
    </row>
    <row r="96" spans="1:6" x14ac:dyDescent="0.2">
      <c r="A96">
        <v>80</v>
      </c>
      <c r="B96">
        <v>40</v>
      </c>
      <c r="C96">
        <v>772</v>
      </c>
      <c r="D96">
        <v>4.5384359999999999E-3</v>
      </c>
      <c r="F96" t="s">
        <v>1501</v>
      </c>
    </row>
    <row r="97" spans="1:6" x14ac:dyDescent="0.2">
      <c r="A97">
        <v>81</v>
      </c>
      <c r="B97">
        <v>48</v>
      </c>
      <c r="C97">
        <v>1051</v>
      </c>
      <c r="D97">
        <v>6.2549040000000004E-3</v>
      </c>
      <c r="F97" t="s">
        <v>1502</v>
      </c>
    </row>
    <row r="98" spans="1:6" x14ac:dyDescent="0.2">
      <c r="A98">
        <v>82</v>
      </c>
      <c r="B98">
        <v>48</v>
      </c>
      <c r="C98">
        <v>1048</v>
      </c>
      <c r="D98">
        <v>6.1741770000000003E-3</v>
      </c>
      <c r="F98" t="s">
        <v>1503</v>
      </c>
    </row>
    <row r="99" spans="1:6" x14ac:dyDescent="0.2">
      <c r="A99">
        <v>83</v>
      </c>
      <c r="B99">
        <v>48</v>
      </c>
      <c r="C99">
        <v>1073</v>
      </c>
      <c r="D99">
        <v>6.1999680000000001E-3</v>
      </c>
      <c r="F99" t="s">
        <v>1504</v>
      </c>
    </row>
    <row r="100" spans="1:6" x14ac:dyDescent="0.2">
      <c r="A100">
        <v>84</v>
      </c>
      <c r="B100">
        <v>48</v>
      </c>
      <c r="C100">
        <v>1130</v>
      </c>
      <c r="D100">
        <v>6.3677439999999998E-3</v>
      </c>
      <c r="F100" t="s">
        <v>1505</v>
      </c>
    </row>
    <row r="101" spans="1:6" x14ac:dyDescent="0.2">
      <c r="A101">
        <v>85</v>
      </c>
      <c r="B101">
        <v>48</v>
      </c>
      <c r="C101">
        <v>1113</v>
      </c>
      <c r="D101">
        <v>6.5309129999999898E-3</v>
      </c>
      <c r="F101" t="s">
        <v>1506</v>
      </c>
    </row>
    <row r="102" spans="1:6" x14ac:dyDescent="0.2">
      <c r="A102">
        <v>86</v>
      </c>
      <c r="B102">
        <v>48</v>
      </c>
      <c r="C102">
        <v>1094</v>
      </c>
      <c r="D102">
        <v>6.3355739999999897E-3</v>
      </c>
      <c r="F102" t="s">
        <v>1507</v>
      </c>
    </row>
    <row r="103" spans="1:6" x14ac:dyDescent="0.2">
      <c r="A103">
        <v>87</v>
      </c>
      <c r="B103">
        <v>48</v>
      </c>
      <c r="C103">
        <v>1087</v>
      </c>
      <c r="D103">
        <v>6.2807589999999899E-3</v>
      </c>
      <c r="F103" t="s">
        <v>1508</v>
      </c>
    </row>
    <row r="104" spans="1:6" x14ac:dyDescent="0.2">
      <c r="A104">
        <v>88</v>
      </c>
      <c r="B104">
        <v>48</v>
      </c>
      <c r="C104">
        <v>1106</v>
      </c>
      <c r="D104">
        <v>6.1681039999999998E-3</v>
      </c>
      <c r="F104" t="s">
        <v>1509</v>
      </c>
    </row>
    <row r="105" spans="1:6" x14ac:dyDescent="0.2">
      <c r="A105">
        <v>89</v>
      </c>
      <c r="B105">
        <v>48</v>
      </c>
      <c r="C105">
        <v>1112</v>
      </c>
      <c r="D105">
        <v>6.3536829999999902E-3</v>
      </c>
      <c r="F105" t="s">
        <v>1510</v>
      </c>
    </row>
    <row r="106" spans="1:6" x14ac:dyDescent="0.2">
      <c r="A106">
        <v>90</v>
      </c>
      <c r="B106">
        <v>48</v>
      </c>
      <c r="C106">
        <v>1091</v>
      </c>
      <c r="D106">
        <v>6.9860159999999899E-3</v>
      </c>
      <c r="F106" t="s">
        <v>1511</v>
      </c>
    </row>
    <row r="107" spans="1:6" x14ac:dyDescent="0.2">
      <c r="A107">
        <v>91</v>
      </c>
      <c r="B107">
        <v>48</v>
      </c>
      <c r="C107">
        <v>1092</v>
      </c>
      <c r="D107">
        <v>6.3739729999999998E-3</v>
      </c>
      <c r="F107" t="s">
        <v>1512</v>
      </c>
    </row>
    <row r="108" spans="1:6" x14ac:dyDescent="0.2">
      <c r="A108">
        <v>92</v>
      </c>
      <c r="B108">
        <v>48</v>
      </c>
      <c r="C108">
        <v>1076</v>
      </c>
      <c r="D108">
        <v>6.2711269999999996E-3</v>
      </c>
      <c r="F108" t="s">
        <v>1513</v>
      </c>
    </row>
    <row r="109" spans="1:6" x14ac:dyDescent="0.2">
      <c r="A109">
        <v>93</v>
      </c>
      <c r="B109">
        <v>48</v>
      </c>
      <c r="C109">
        <v>1095</v>
      </c>
      <c r="D109">
        <v>6.2950249999999897E-3</v>
      </c>
      <c r="F109" t="s">
        <v>1514</v>
      </c>
    </row>
    <row r="110" spans="1:6" x14ac:dyDescent="0.2">
      <c r="A110">
        <v>94</v>
      </c>
      <c r="B110">
        <v>48</v>
      </c>
      <c r="C110">
        <v>1051</v>
      </c>
      <c r="D110">
        <v>6.1195029999999897E-3</v>
      </c>
      <c r="F110" t="s">
        <v>1515</v>
      </c>
    </row>
    <row r="111" spans="1:6" x14ac:dyDescent="0.2">
      <c r="A111">
        <v>95</v>
      </c>
      <c r="B111">
        <v>48</v>
      </c>
      <c r="C111">
        <v>1099</v>
      </c>
      <c r="D111">
        <v>6.1232510000000101E-3</v>
      </c>
      <c r="F111" t="s">
        <v>1516</v>
      </c>
    </row>
    <row r="112" spans="1:6" x14ac:dyDescent="0.2">
      <c r="A112">
        <v>96</v>
      </c>
      <c r="B112">
        <v>48</v>
      </c>
      <c r="C112">
        <v>1069</v>
      </c>
      <c r="D112">
        <v>6.2077789999999897E-3</v>
      </c>
      <c r="F112" t="s">
        <v>1517</v>
      </c>
    </row>
    <row r="113" spans="1:6" x14ac:dyDescent="0.2">
      <c r="A113">
        <v>97</v>
      </c>
      <c r="B113">
        <v>48</v>
      </c>
      <c r="C113">
        <v>1078</v>
      </c>
      <c r="D113">
        <v>6.3049619999999904E-3</v>
      </c>
      <c r="F113" t="s">
        <v>1518</v>
      </c>
    </row>
    <row r="114" spans="1:6" x14ac:dyDescent="0.2">
      <c r="A114">
        <v>98</v>
      </c>
      <c r="B114">
        <v>48</v>
      </c>
      <c r="C114">
        <v>1073</v>
      </c>
      <c r="D114">
        <v>6.2449149999999898E-3</v>
      </c>
      <c r="F114" t="s">
        <v>1519</v>
      </c>
    </row>
    <row r="115" spans="1:6" x14ac:dyDescent="0.2">
      <c r="A115">
        <v>99</v>
      </c>
      <c r="B115">
        <v>48</v>
      </c>
      <c r="C115">
        <v>1106</v>
      </c>
      <c r="D115">
        <v>6.4539819999999901E-3</v>
      </c>
      <c r="F115" t="s">
        <v>1520</v>
      </c>
    </row>
    <row r="116" spans="1:6" x14ac:dyDescent="0.2">
      <c r="A116">
        <v>100</v>
      </c>
      <c r="B116">
        <v>48</v>
      </c>
      <c r="C116">
        <v>1132</v>
      </c>
      <c r="D116">
        <v>6.3102139999999902E-3</v>
      </c>
      <c r="F116" t="s">
        <v>1521</v>
      </c>
    </row>
    <row r="117" spans="1:6" x14ac:dyDescent="0.2">
      <c r="A117">
        <v>101</v>
      </c>
      <c r="B117">
        <v>56</v>
      </c>
      <c r="C117">
        <v>1459</v>
      </c>
      <c r="D117">
        <v>8.6713320000000003E-3</v>
      </c>
      <c r="F117" t="s">
        <v>1522</v>
      </c>
    </row>
    <row r="118" spans="1:6" x14ac:dyDescent="0.2">
      <c r="A118">
        <v>102</v>
      </c>
      <c r="B118">
        <v>56</v>
      </c>
      <c r="C118">
        <v>1463</v>
      </c>
      <c r="D118">
        <v>8.6582159999999894E-3</v>
      </c>
      <c r="F118" t="s">
        <v>1523</v>
      </c>
    </row>
    <row r="119" spans="1:6" x14ac:dyDescent="0.2">
      <c r="A119">
        <v>103</v>
      </c>
      <c r="B119">
        <v>56</v>
      </c>
      <c r="C119">
        <v>1506</v>
      </c>
      <c r="D119">
        <v>8.7660899999999903E-3</v>
      </c>
      <c r="F119" t="s">
        <v>1524</v>
      </c>
    </row>
    <row r="120" spans="1:6" x14ac:dyDescent="0.2">
      <c r="A120">
        <v>104</v>
      </c>
      <c r="B120">
        <v>56</v>
      </c>
      <c r="C120">
        <v>1428</v>
      </c>
      <c r="D120">
        <v>8.6528279999999805E-3</v>
      </c>
      <c r="F120" t="s">
        <v>1525</v>
      </c>
    </row>
    <row r="121" spans="1:6" x14ac:dyDescent="0.2">
      <c r="A121">
        <v>105</v>
      </c>
      <c r="B121">
        <v>56</v>
      </c>
      <c r="C121">
        <v>1523</v>
      </c>
      <c r="D121">
        <v>8.6609719999999994E-3</v>
      </c>
      <c r="F121" t="s">
        <v>1526</v>
      </c>
    </row>
    <row r="122" spans="1:6" x14ac:dyDescent="0.2">
      <c r="A122">
        <v>106</v>
      </c>
      <c r="B122">
        <v>56</v>
      </c>
      <c r="C122">
        <v>1452</v>
      </c>
      <c r="D122">
        <v>8.8897790000000004E-3</v>
      </c>
      <c r="F122" t="s">
        <v>1527</v>
      </c>
    </row>
    <row r="123" spans="1:6" x14ac:dyDescent="0.2">
      <c r="A123">
        <v>107</v>
      </c>
      <c r="B123">
        <v>56</v>
      </c>
      <c r="C123">
        <v>1479</v>
      </c>
      <c r="D123">
        <v>8.7061380000000004E-3</v>
      </c>
      <c r="F123" t="s">
        <v>1528</v>
      </c>
    </row>
    <row r="124" spans="1:6" x14ac:dyDescent="0.2">
      <c r="A124">
        <v>108</v>
      </c>
      <c r="B124">
        <v>56</v>
      </c>
      <c r="C124">
        <v>1508</v>
      </c>
      <c r="D124">
        <v>8.8557150000000001E-3</v>
      </c>
      <c r="F124" t="s">
        <v>1529</v>
      </c>
    </row>
    <row r="125" spans="1:6" x14ac:dyDescent="0.2">
      <c r="A125">
        <v>109</v>
      </c>
      <c r="B125">
        <v>56</v>
      </c>
      <c r="C125">
        <v>1452</v>
      </c>
      <c r="D125">
        <v>8.9380309999999904E-3</v>
      </c>
      <c r="F125" t="s">
        <v>1530</v>
      </c>
    </row>
    <row r="126" spans="1:6" x14ac:dyDescent="0.2">
      <c r="A126">
        <v>110</v>
      </c>
      <c r="B126">
        <v>56</v>
      </c>
      <c r="C126">
        <v>1474</v>
      </c>
      <c r="D126">
        <v>8.6835869999999996E-3</v>
      </c>
      <c r="F126" t="s">
        <v>1531</v>
      </c>
    </row>
    <row r="127" spans="1:6" x14ac:dyDescent="0.2">
      <c r="A127">
        <v>111</v>
      </c>
      <c r="B127">
        <v>56</v>
      </c>
      <c r="C127">
        <v>1546</v>
      </c>
      <c r="D127">
        <v>8.9420479999999906E-3</v>
      </c>
      <c r="F127" t="s">
        <v>1532</v>
      </c>
    </row>
    <row r="128" spans="1:6" x14ac:dyDescent="0.2">
      <c r="A128">
        <v>112</v>
      </c>
      <c r="B128">
        <v>56</v>
      </c>
      <c r="C128">
        <v>1473</v>
      </c>
      <c r="D128">
        <v>8.7526989999999992E-3</v>
      </c>
      <c r="F128" t="s">
        <v>1533</v>
      </c>
    </row>
    <row r="129" spans="1:6" x14ac:dyDescent="0.2">
      <c r="A129">
        <v>113</v>
      </c>
      <c r="B129">
        <v>56</v>
      </c>
      <c r="C129">
        <v>1515</v>
      </c>
      <c r="D129">
        <v>8.8495469999999993E-3</v>
      </c>
      <c r="F129" t="s">
        <v>1534</v>
      </c>
    </row>
    <row r="130" spans="1:6" x14ac:dyDescent="0.2">
      <c r="A130">
        <v>114</v>
      </c>
      <c r="B130">
        <v>56</v>
      </c>
      <c r="C130">
        <v>1431</v>
      </c>
      <c r="D130">
        <v>8.8199439999999893E-3</v>
      </c>
      <c r="F130" t="s">
        <v>1535</v>
      </c>
    </row>
    <row r="131" spans="1:6" x14ac:dyDescent="0.2">
      <c r="A131">
        <v>115</v>
      </c>
      <c r="B131">
        <v>56</v>
      </c>
      <c r="C131">
        <v>1498</v>
      </c>
      <c r="D131">
        <v>8.7588189999999993E-3</v>
      </c>
      <c r="F131" t="s">
        <v>1536</v>
      </c>
    </row>
    <row r="132" spans="1:6" x14ac:dyDescent="0.2">
      <c r="A132">
        <v>116</v>
      </c>
      <c r="B132">
        <v>56</v>
      </c>
      <c r="C132">
        <v>1545</v>
      </c>
      <c r="D132">
        <v>8.9746919999999907E-3</v>
      </c>
      <c r="F132" t="s">
        <v>1537</v>
      </c>
    </row>
    <row r="133" spans="1:6" x14ac:dyDescent="0.2">
      <c r="A133">
        <v>117</v>
      </c>
      <c r="B133">
        <v>56</v>
      </c>
      <c r="C133">
        <v>1511</v>
      </c>
      <c r="D133">
        <v>8.8768349999999996E-3</v>
      </c>
      <c r="F133" t="s">
        <v>1538</v>
      </c>
    </row>
    <row r="134" spans="1:6" x14ac:dyDescent="0.2">
      <c r="A134">
        <v>118</v>
      </c>
      <c r="B134">
        <v>56</v>
      </c>
      <c r="C134">
        <v>1462</v>
      </c>
      <c r="D134">
        <v>8.8276599999999993E-3</v>
      </c>
      <c r="F134" t="s">
        <v>1539</v>
      </c>
    </row>
    <row r="135" spans="1:6" x14ac:dyDescent="0.2">
      <c r="A135">
        <v>119</v>
      </c>
      <c r="B135">
        <v>56</v>
      </c>
      <c r="C135">
        <v>1465</v>
      </c>
      <c r="D135">
        <v>8.5654099999999903E-3</v>
      </c>
      <c r="F135" t="s">
        <v>1540</v>
      </c>
    </row>
    <row r="136" spans="1:6" x14ac:dyDescent="0.2">
      <c r="A136">
        <v>120</v>
      </c>
      <c r="B136">
        <v>56</v>
      </c>
      <c r="C136">
        <v>1502</v>
      </c>
      <c r="D136">
        <v>8.5855840000000003E-3</v>
      </c>
      <c r="F136" t="s">
        <v>1541</v>
      </c>
    </row>
    <row r="137" spans="1:6" x14ac:dyDescent="0.2">
      <c r="A137">
        <v>121</v>
      </c>
      <c r="B137">
        <v>64</v>
      </c>
      <c r="C137">
        <v>2009</v>
      </c>
      <c r="D137">
        <v>1.22183649999999E-2</v>
      </c>
      <c r="F137" t="s">
        <v>1542</v>
      </c>
    </row>
    <row r="138" spans="1:6" x14ac:dyDescent="0.2">
      <c r="A138" t="s">
        <v>1543</v>
      </c>
    </row>
    <row r="139" spans="1:6" x14ac:dyDescent="0.2">
      <c r="A139">
        <v>122</v>
      </c>
      <c r="B139">
        <v>64</v>
      </c>
      <c r="C139">
        <v>1949</v>
      </c>
      <c r="D139">
        <v>1.2592618E-2</v>
      </c>
      <c r="F139" t="s">
        <v>1544</v>
      </c>
    </row>
    <row r="140" spans="1:6" x14ac:dyDescent="0.2">
      <c r="A140" t="s">
        <v>1545</v>
      </c>
    </row>
    <row r="141" spans="1:6" x14ac:dyDescent="0.2">
      <c r="A141">
        <v>123</v>
      </c>
      <c r="B141">
        <v>64</v>
      </c>
      <c r="C141">
        <v>2017</v>
      </c>
      <c r="D141">
        <v>1.2615615999999901E-2</v>
      </c>
      <c r="F141" t="s">
        <v>1546</v>
      </c>
    </row>
    <row r="142" spans="1:6" x14ac:dyDescent="0.2">
      <c r="A142" t="s">
        <v>1547</v>
      </c>
    </row>
    <row r="143" spans="1:6" x14ac:dyDescent="0.2">
      <c r="A143">
        <v>124</v>
      </c>
      <c r="B143">
        <v>64</v>
      </c>
      <c r="C143">
        <v>1923</v>
      </c>
      <c r="D143">
        <v>1.23037159999999E-2</v>
      </c>
      <c r="F143" t="s">
        <v>1548</v>
      </c>
    </row>
    <row r="144" spans="1:6" x14ac:dyDescent="0.2">
      <c r="A144" t="s">
        <v>1549</v>
      </c>
    </row>
    <row r="145" spans="1:6" x14ac:dyDescent="0.2">
      <c r="A145">
        <v>125</v>
      </c>
      <c r="B145">
        <v>64</v>
      </c>
      <c r="C145">
        <v>1976</v>
      </c>
      <c r="D145">
        <v>1.2172429E-2</v>
      </c>
      <c r="F145" t="s">
        <v>1550</v>
      </c>
    </row>
    <row r="146" spans="1:6" x14ac:dyDescent="0.2">
      <c r="A146" t="s">
        <v>1551</v>
      </c>
    </row>
    <row r="147" spans="1:6" x14ac:dyDescent="0.2">
      <c r="A147">
        <v>126</v>
      </c>
      <c r="B147">
        <v>64</v>
      </c>
      <c r="C147">
        <v>1998</v>
      </c>
      <c r="D147">
        <v>1.26909189999999E-2</v>
      </c>
      <c r="F147" t="s">
        <v>1552</v>
      </c>
    </row>
    <row r="148" spans="1:6" x14ac:dyDescent="0.2">
      <c r="A148" t="s">
        <v>1553</v>
      </c>
    </row>
    <row r="149" spans="1:6" x14ac:dyDescent="0.2">
      <c r="A149">
        <v>127</v>
      </c>
      <c r="B149">
        <v>64</v>
      </c>
      <c r="C149">
        <v>2006</v>
      </c>
      <c r="D149">
        <v>1.2532483000000001E-2</v>
      </c>
      <c r="F149" t="s">
        <v>1554</v>
      </c>
    </row>
    <row r="150" spans="1:6" x14ac:dyDescent="0.2">
      <c r="A150" t="s">
        <v>1555</v>
      </c>
    </row>
    <row r="151" spans="1:6" x14ac:dyDescent="0.2">
      <c r="A151">
        <v>128</v>
      </c>
      <c r="B151">
        <v>64</v>
      </c>
      <c r="C151">
        <v>1968</v>
      </c>
      <c r="D151">
        <v>1.25488129999999E-2</v>
      </c>
      <c r="F151" t="s">
        <v>1556</v>
      </c>
    </row>
    <row r="152" spans="1:6" x14ac:dyDescent="0.2">
      <c r="A152" t="s">
        <v>1557</v>
      </c>
    </row>
    <row r="153" spans="1:6" x14ac:dyDescent="0.2">
      <c r="A153">
        <v>129</v>
      </c>
      <c r="B153">
        <v>64</v>
      </c>
      <c r="C153">
        <v>2016</v>
      </c>
      <c r="D153">
        <v>1.2333309000000001E-2</v>
      </c>
      <c r="F153" t="s">
        <v>1558</v>
      </c>
    </row>
    <row r="154" spans="1:6" x14ac:dyDescent="0.2">
      <c r="A154" t="s">
        <v>1559</v>
      </c>
    </row>
    <row r="155" spans="1:6" x14ac:dyDescent="0.2">
      <c r="A155">
        <v>130</v>
      </c>
      <c r="B155">
        <v>64</v>
      </c>
      <c r="C155">
        <v>1993</v>
      </c>
      <c r="D155">
        <v>1.26177589999999E-2</v>
      </c>
      <c r="F155" t="s">
        <v>1560</v>
      </c>
    </row>
    <row r="156" spans="1:6" x14ac:dyDescent="0.2">
      <c r="A156" t="s">
        <v>1561</v>
      </c>
    </row>
    <row r="157" spans="1:6" x14ac:dyDescent="0.2">
      <c r="A157">
        <v>131</v>
      </c>
      <c r="B157">
        <v>64</v>
      </c>
      <c r="C157">
        <v>1957</v>
      </c>
      <c r="D157">
        <v>1.2189213000000001E-2</v>
      </c>
      <c r="F157" t="s">
        <v>1562</v>
      </c>
    </row>
    <row r="158" spans="1:6" x14ac:dyDescent="0.2">
      <c r="A158" t="s">
        <v>1563</v>
      </c>
    </row>
    <row r="159" spans="1:6" x14ac:dyDescent="0.2">
      <c r="A159">
        <v>132</v>
      </c>
      <c r="B159">
        <v>64</v>
      </c>
      <c r="C159">
        <v>1967</v>
      </c>
      <c r="D159">
        <v>1.2455658999999999E-2</v>
      </c>
      <c r="F159" t="s">
        <v>1564</v>
      </c>
    </row>
    <row r="160" spans="1:6" x14ac:dyDescent="0.2">
      <c r="A160" t="s">
        <v>1565</v>
      </c>
    </row>
    <row r="161" spans="1:6" x14ac:dyDescent="0.2">
      <c r="A161">
        <v>133</v>
      </c>
      <c r="B161">
        <v>64</v>
      </c>
      <c r="C161">
        <v>1992</v>
      </c>
      <c r="D161">
        <v>1.19355419999999E-2</v>
      </c>
      <c r="F161" t="s">
        <v>1566</v>
      </c>
    </row>
    <row r="162" spans="1:6" x14ac:dyDescent="0.2">
      <c r="A162" t="s">
        <v>1567</v>
      </c>
    </row>
    <row r="163" spans="1:6" x14ac:dyDescent="0.2">
      <c r="A163">
        <v>134</v>
      </c>
      <c r="B163">
        <v>64</v>
      </c>
      <c r="C163">
        <v>1973</v>
      </c>
      <c r="D163">
        <v>1.23353529999999E-2</v>
      </c>
      <c r="F163" t="s">
        <v>1568</v>
      </c>
    </row>
    <row r="164" spans="1:6" x14ac:dyDescent="0.2">
      <c r="A164" t="s">
        <v>1569</v>
      </c>
    </row>
    <row r="165" spans="1:6" x14ac:dyDescent="0.2">
      <c r="A165">
        <v>135</v>
      </c>
      <c r="B165">
        <v>64</v>
      </c>
      <c r="C165">
        <v>1947</v>
      </c>
      <c r="D165">
        <v>1.2301101999999901E-2</v>
      </c>
      <c r="F165" t="s">
        <v>1570</v>
      </c>
    </row>
    <row r="166" spans="1:6" x14ac:dyDescent="0.2">
      <c r="A166" t="s">
        <v>1571</v>
      </c>
    </row>
    <row r="167" spans="1:6" x14ac:dyDescent="0.2">
      <c r="A167">
        <v>136</v>
      </c>
      <c r="B167">
        <v>64</v>
      </c>
      <c r="C167">
        <v>2014</v>
      </c>
      <c r="D167">
        <v>1.2165132999999899E-2</v>
      </c>
      <c r="F167" t="s">
        <v>1572</v>
      </c>
    </row>
    <row r="168" spans="1:6" x14ac:dyDescent="0.2">
      <c r="A168" t="s">
        <v>1573</v>
      </c>
    </row>
    <row r="169" spans="1:6" x14ac:dyDescent="0.2">
      <c r="A169">
        <v>137</v>
      </c>
      <c r="B169">
        <v>64</v>
      </c>
      <c r="C169">
        <v>1968</v>
      </c>
      <c r="D169">
        <v>1.2488925999999999E-2</v>
      </c>
      <c r="F169" t="s">
        <v>1574</v>
      </c>
    </row>
    <row r="170" spans="1:6" x14ac:dyDescent="0.2">
      <c r="A170" t="s">
        <v>1575</v>
      </c>
    </row>
    <row r="171" spans="1:6" x14ac:dyDescent="0.2">
      <c r="A171">
        <v>138</v>
      </c>
      <c r="B171">
        <v>64</v>
      </c>
      <c r="C171">
        <v>1911</v>
      </c>
      <c r="D171">
        <v>1.22561429999999E-2</v>
      </c>
      <c r="F171" t="s">
        <v>1576</v>
      </c>
    </row>
    <row r="172" spans="1:6" x14ac:dyDescent="0.2">
      <c r="A172" t="s">
        <v>1577</v>
      </c>
    </row>
    <row r="173" spans="1:6" x14ac:dyDescent="0.2">
      <c r="A173">
        <v>139</v>
      </c>
      <c r="B173">
        <v>64</v>
      </c>
      <c r="C173">
        <v>2033</v>
      </c>
      <c r="D173">
        <v>1.22094979999999E-2</v>
      </c>
      <c r="F173" t="s">
        <v>1578</v>
      </c>
    </row>
    <row r="174" spans="1:6" x14ac:dyDescent="0.2">
      <c r="A174" t="s">
        <v>1579</v>
      </c>
    </row>
    <row r="175" spans="1:6" x14ac:dyDescent="0.2">
      <c r="A175">
        <v>140</v>
      </c>
      <c r="B175">
        <v>64</v>
      </c>
      <c r="C175">
        <v>1954</v>
      </c>
      <c r="D175">
        <v>1.19505109999999E-2</v>
      </c>
      <c r="F175" t="s">
        <v>1580</v>
      </c>
    </row>
    <row r="176" spans="1:6" x14ac:dyDescent="0.2">
      <c r="A176" t="s">
        <v>1581</v>
      </c>
    </row>
    <row r="178" spans="1:1" x14ac:dyDescent="0.2">
      <c r="A178" t="s">
        <v>1730</v>
      </c>
    </row>
    <row r="179" spans="1:1" x14ac:dyDescent="0.2">
      <c r="A179" t="s">
        <v>1257</v>
      </c>
    </row>
    <row r="180" spans="1:1" x14ac:dyDescent="0.2">
      <c r="A180" t="s">
        <v>321</v>
      </c>
    </row>
    <row r="181" spans="1:1" x14ac:dyDescent="0.2">
      <c r="A181" t="s">
        <v>3</v>
      </c>
    </row>
    <row r="182" spans="1:1" x14ac:dyDescent="0.2">
      <c r="A182" t="s">
        <v>4</v>
      </c>
    </row>
    <row r="183" spans="1:1" x14ac:dyDescent="0.2">
      <c r="A183" t="s">
        <v>5</v>
      </c>
    </row>
    <row r="184" spans="1:1" x14ac:dyDescent="0.2">
      <c r="A184" t="s">
        <v>6</v>
      </c>
    </row>
    <row r="185" spans="1:1" x14ac:dyDescent="0.2">
      <c r="A185" t="s">
        <v>7</v>
      </c>
    </row>
    <row r="186" spans="1:1" x14ac:dyDescent="0.2">
      <c r="A186" t="s">
        <v>8</v>
      </c>
    </row>
    <row r="187" spans="1:1" x14ac:dyDescent="0.2">
      <c r="A187" t="s">
        <v>9</v>
      </c>
    </row>
    <row r="188" spans="1:1" x14ac:dyDescent="0.2">
      <c r="A188" t="s">
        <v>10</v>
      </c>
    </row>
    <row r="189" spans="1:1" x14ac:dyDescent="0.2">
      <c r="A189" t="s">
        <v>11</v>
      </c>
    </row>
    <row r="190" spans="1:1" x14ac:dyDescent="0.2">
      <c r="A190" t="s">
        <v>1731</v>
      </c>
    </row>
    <row r="191" spans="1:1" x14ac:dyDescent="0.2">
      <c r="A191" t="s">
        <v>1420</v>
      </c>
    </row>
    <row r="192" spans="1:1" x14ac:dyDescent="0.2">
      <c r="A192" t="s">
        <v>4044</v>
      </c>
    </row>
    <row r="193" spans="1:6" x14ac:dyDescent="0.2">
      <c r="A193" t="s">
        <v>15</v>
      </c>
    </row>
    <row r="194" spans="1:6" x14ac:dyDescent="0.2">
      <c r="A194">
        <v>1</v>
      </c>
      <c r="B194">
        <v>3</v>
      </c>
      <c r="C194">
        <v>4</v>
      </c>
      <c r="D194">
        <v>6.2805600000000097E-4</v>
      </c>
      <c r="F194" t="s">
        <v>4045</v>
      </c>
    </row>
    <row r="195" spans="1:6" x14ac:dyDescent="0.2">
      <c r="A195">
        <v>18</v>
      </c>
      <c r="B195">
        <v>3</v>
      </c>
      <c r="C195">
        <v>2</v>
      </c>
      <c r="D195">
        <v>4.8048000000000101E-4</v>
      </c>
      <c r="F195" t="s">
        <v>4046</v>
      </c>
    </row>
    <row r="196" spans="1:6" x14ac:dyDescent="0.2">
      <c r="A196">
        <v>17</v>
      </c>
      <c r="B196">
        <v>3</v>
      </c>
      <c r="C196">
        <v>3</v>
      </c>
      <c r="D196">
        <v>4.6959399999999999E-4</v>
      </c>
      <c r="F196" t="s">
        <v>4047</v>
      </c>
    </row>
    <row r="197" spans="1:6" x14ac:dyDescent="0.2">
      <c r="A197">
        <v>19</v>
      </c>
      <c r="B197">
        <v>3</v>
      </c>
      <c r="C197">
        <v>1</v>
      </c>
      <c r="D197">
        <v>4.2769700000000102E-4</v>
      </c>
      <c r="F197" t="s">
        <v>4048</v>
      </c>
    </row>
    <row r="198" spans="1:6" x14ac:dyDescent="0.2">
      <c r="A198">
        <v>3</v>
      </c>
      <c r="B198">
        <v>3</v>
      </c>
      <c r="C198">
        <v>3</v>
      </c>
      <c r="D198">
        <v>4.64626999999998E-4</v>
      </c>
      <c r="F198" t="s">
        <v>4049</v>
      </c>
    </row>
    <row r="199" spans="1:6" x14ac:dyDescent="0.2">
      <c r="A199">
        <v>21</v>
      </c>
      <c r="B199">
        <v>4</v>
      </c>
      <c r="C199">
        <v>3</v>
      </c>
      <c r="D199">
        <v>3.8703300000000001E-4</v>
      </c>
      <c r="F199" t="s">
        <v>4050</v>
      </c>
    </row>
    <row r="200" spans="1:6" x14ac:dyDescent="0.2">
      <c r="A200">
        <v>16</v>
      </c>
      <c r="B200">
        <v>3</v>
      </c>
      <c r="C200">
        <v>2</v>
      </c>
      <c r="D200">
        <v>4.01424E-4</v>
      </c>
      <c r="F200" t="s">
        <v>4051</v>
      </c>
    </row>
    <row r="201" spans="1:6" x14ac:dyDescent="0.2">
      <c r="A201">
        <v>11</v>
      </c>
      <c r="B201">
        <v>3</v>
      </c>
      <c r="C201">
        <v>3</v>
      </c>
      <c r="D201">
        <v>4.1488600000000298E-4</v>
      </c>
      <c r="F201" t="s">
        <v>4052</v>
      </c>
    </row>
    <row r="202" spans="1:6" x14ac:dyDescent="0.2">
      <c r="A202">
        <v>5</v>
      </c>
      <c r="B202">
        <v>3</v>
      </c>
      <c r="C202">
        <v>1</v>
      </c>
      <c r="D202">
        <v>3.5327300000000101E-4</v>
      </c>
      <c r="F202" t="s">
        <v>4053</v>
      </c>
    </row>
    <row r="203" spans="1:6" x14ac:dyDescent="0.2">
      <c r="A203">
        <v>15</v>
      </c>
      <c r="B203">
        <v>3</v>
      </c>
      <c r="C203">
        <v>3</v>
      </c>
      <c r="D203">
        <v>4.30876999999999E-4</v>
      </c>
      <c r="F203" t="s">
        <v>4054</v>
      </c>
    </row>
    <row r="204" spans="1:6" x14ac:dyDescent="0.2">
      <c r="A204">
        <v>6</v>
      </c>
      <c r="B204">
        <v>3</v>
      </c>
      <c r="C204">
        <v>3</v>
      </c>
      <c r="D204">
        <v>4.1826899999999802E-4</v>
      </c>
      <c r="F204" t="s">
        <v>4055</v>
      </c>
    </row>
    <row r="205" spans="1:6" x14ac:dyDescent="0.2">
      <c r="A205">
        <v>22</v>
      </c>
      <c r="B205">
        <v>4</v>
      </c>
      <c r="C205">
        <v>5</v>
      </c>
      <c r="D205">
        <v>2.98325E-4</v>
      </c>
      <c r="F205" t="s">
        <v>4056</v>
      </c>
    </row>
    <row r="206" spans="1:6" x14ac:dyDescent="0.2">
      <c r="A206">
        <v>12</v>
      </c>
      <c r="B206">
        <v>3</v>
      </c>
      <c r="C206">
        <v>2</v>
      </c>
      <c r="D206">
        <v>8.9140199999999904E-4</v>
      </c>
      <c r="F206" t="s">
        <v>4057</v>
      </c>
    </row>
    <row r="207" spans="1:6" x14ac:dyDescent="0.2">
      <c r="A207">
        <v>4</v>
      </c>
      <c r="B207">
        <v>3</v>
      </c>
      <c r="C207">
        <v>3</v>
      </c>
      <c r="D207">
        <v>4.2835899999999898E-4</v>
      </c>
      <c r="F207" t="s">
        <v>4058</v>
      </c>
    </row>
    <row r="208" spans="1:6" x14ac:dyDescent="0.2">
      <c r="A208">
        <v>7</v>
      </c>
      <c r="B208">
        <v>3</v>
      </c>
      <c r="C208">
        <v>3</v>
      </c>
      <c r="D208">
        <v>4.5919299999999999E-4</v>
      </c>
      <c r="F208" t="s">
        <v>4059</v>
      </c>
    </row>
    <row r="209" spans="1:6" x14ac:dyDescent="0.2">
      <c r="A209">
        <v>14</v>
      </c>
      <c r="B209">
        <v>3</v>
      </c>
      <c r="C209">
        <v>4</v>
      </c>
      <c r="D209">
        <v>4.3400799999999902E-4</v>
      </c>
      <c r="F209" t="s">
        <v>4060</v>
      </c>
    </row>
    <row r="210" spans="1:6" x14ac:dyDescent="0.2">
      <c r="A210">
        <v>13</v>
      </c>
      <c r="B210">
        <v>3</v>
      </c>
      <c r="C210">
        <v>4</v>
      </c>
      <c r="D210">
        <v>4.3255999999999801E-4</v>
      </c>
      <c r="F210" t="s">
        <v>4061</v>
      </c>
    </row>
    <row r="211" spans="1:6" x14ac:dyDescent="0.2">
      <c r="A211">
        <v>9</v>
      </c>
      <c r="B211">
        <v>3</v>
      </c>
      <c r="C211">
        <v>1</v>
      </c>
      <c r="D211">
        <v>4.32794999999999E-4</v>
      </c>
      <c r="F211" t="s">
        <v>4062</v>
      </c>
    </row>
    <row r="212" spans="1:6" x14ac:dyDescent="0.2">
      <c r="A212">
        <v>20</v>
      </c>
      <c r="B212">
        <v>3</v>
      </c>
      <c r="C212">
        <v>2</v>
      </c>
      <c r="D212">
        <v>9.0445200000000101E-4</v>
      </c>
      <c r="F212" t="s">
        <v>4063</v>
      </c>
    </row>
    <row r="213" spans="1:6" x14ac:dyDescent="0.2">
      <c r="A213">
        <v>10</v>
      </c>
      <c r="B213">
        <v>3</v>
      </c>
      <c r="C213">
        <v>3</v>
      </c>
      <c r="D213">
        <v>3.7237199999999902E-4</v>
      </c>
      <c r="F213" t="s">
        <v>4064</v>
      </c>
    </row>
    <row r="214" spans="1:6" x14ac:dyDescent="0.2">
      <c r="A214">
        <v>2</v>
      </c>
      <c r="B214">
        <v>3</v>
      </c>
      <c r="C214">
        <v>2</v>
      </c>
      <c r="D214">
        <v>3.7538399999999901E-4</v>
      </c>
      <c r="F214" t="s">
        <v>4065</v>
      </c>
    </row>
    <row r="215" spans="1:6" x14ac:dyDescent="0.2">
      <c r="A215">
        <v>23</v>
      </c>
      <c r="B215">
        <v>4</v>
      </c>
      <c r="C215">
        <v>5</v>
      </c>
      <c r="D215">
        <v>2.9305399999999897E-4</v>
      </c>
      <c r="F215" t="s">
        <v>4066</v>
      </c>
    </row>
    <row r="216" spans="1:6" x14ac:dyDescent="0.2">
      <c r="A216">
        <v>8</v>
      </c>
      <c r="B216">
        <v>3</v>
      </c>
      <c r="C216">
        <v>3</v>
      </c>
      <c r="D216">
        <v>3.5631000000000199E-4</v>
      </c>
      <c r="F216" t="s">
        <v>4067</v>
      </c>
    </row>
    <row r="217" spans="1:6" x14ac:dyDescent="0.2">
      <c r="A217">
        <v>24</v>
      </c>
      <c r="B217">
        <v>4</v>
      </c>
      <c r="C217">
        <v>8</v>
      </c>
      <c r="D217">
        <v>2.9685799999999799E-4</v>
      </c>
      <c r="F217" t="s">
        <v>4068</v>
      </c>
    </row>
    <row r="218" spans="1:6" x14ac:dyDescent="0.2">
      <c r="A218">
        <v>25</v>
      </c>
      <c r="B218">
        <v>4</v>
      </c>
      <c r="C218">
        <v>2</v>
      </c>
      <c r="D218">
        <v>2.97309E-4</v>
      </c>
      <c r="F218" t="s">
        <v>4069</v>
      </c>
    </row>
    <row r="219" spans="1:6" x14ac:dyDescent="0.2">
      <c r="A219">
        <v>26</v>
      </c>
      <c r="B219">
        <v>4</v>
      </c>
      <c r="C219">
        <v>4</v>
      </c>
      <c r="D219">
        <v>3.0137899999999903E-4</v>
      </c>
      <c r="F219" t="s">
        <v>4070</v>
      </c>
    </row>
    <row r="220" spans="1:6" x14ac:dyDescent="0.2">
      <c r="A220">
        <v>28</v>
      </c>
      <c r="B220">
        <v>4</v>
      </c>
      <c r="C220">
        <v>3</v>
      </c>
      <c r="D220">
        <v>2.9559200000000001E-4</v>
      </c>
      <c r="F220" t="s">
        <v>4071</v>
      </c>
    </row>
    <row r="221" spans="1:6" x14ac:dyDescent="0.2">
      <c r="A221">
        <v>27</v>
      </c>
      <c r="B221">
        <v>4</v>
      </c>
      <c r="C221">
        <v>7</v>
      </c>
      <c r="D221">
        <v>3.2903499999999998E-4</v>
      </c>
      <c r="F221" t="s">
        <v>4072</v>
      </c>
    </row>
    <row r="222" spans="1:6" x14ac:dyDescent="0.2">
      <c r="A222">
        <v>29</v>
      </c>
      <c r="B222">
        <v>4</v>
      </c>
      <c r="C222">
        <v>9</v>
      </c>
      <c r="D222">
        <v>3.3573199999999999E-4</v>
      </c>
      <c r="F222" t="s">
        <v>4073</v>
      </c>
    </row>
    <row r="223" spans="1:6" x14ac:dyDescent="0.2">
      <c r="A223">
        <v>30</v>
      </c>
      <c r="B223">
        <v>4</v>
      </c>
      <c r="C223">
        <v>7</v>
      </c>
      <c r="D223">
        <v>3.28678E-4</v>
      </c>
      <c r="F223" t="s">
        <v>4074</v>
      </c>
    </row>
    <row r="224" spans="1:6" x14ac:dyDescent="0.2">
      <c r="A224">
        <v>31</v>
      </c>
      <c r="B224">
        <v>4</v>
      </c>
      <c r="C224">
        <v>3</v>
      </c>
      <c r="D224">
        <v>3.3878399999999898E-4</v>
      </c>
      <c r="F224" t="s">
        <v>4075</v>
      </c>
    </row>
    <row r="225" spans="1:6" x14ac:dyDescent="0.2">
      <c r="A225">
        <v>32</v>
      </c>
      <c r="B225">
        <v>4</v>
      </c>
      <c r="C225">
        <v>6</v>
      </c>
      <c r="D225">
        <v>3.17044E-4</v>
      </c>
      <c r="F225" t="s">
        <v>4076</v>
      </c>
    </row>
    <row r="226" spans="1:6" x14ac:dyDescent="0.2">
      <c r="A226">
        <v>33</v>
      </c>
      <c r="B226">
        <v>4</v>
      </c>
      <c r="C226">
        <v>3</v>
      </c>
      <c r="D226">
        <v>3.3509299999999898E-4</v>
      </c>
      <c r="F226" t="s">
        <v>4077</v>
      </c>
    </row>
    <row r="227" spans="1:6" x14ac:dyDescent="0.2">
      <c r="A227">
        <v>34</v>
      </c>
      <c r="B227">
        <v>4</v>
      </c>
      <c r="C227">
        <v>5</v>
      </c>
      <c r="D227">
        <v>3.1719800000000101E-4</v>
      </c>
      <c r="F227" t="s">
        <v>4078</v>
      </c>
    </row>
    <row r="228" spans="1:6" x14ac:dyDescent="0.2">
      <c r="A228">
        <v>35</v>
      </c>
      <c r="B228">
        <v>4</v>
      </c>
      <c r="C228">
        <v>4</v>
      </c>
      <c r="D228">
        <v>3.1499499999999999E-4</v>
      </c>
      <c r="F228" t="s">
        <v>4079</v>
      </c>
    </row>
    <row r="229" spans="1:6" x14ac:dyDescent="0.2">
      <c r="A229">
        <v>36</v>
      </c>
      <c r="B229">
        <v>4</v>
      </c>
      <c r="C229">
        <v>6</v>
      </c>
      <c r="D229">
        <v>3.2047700000000098E-4</v>
      </c>
      <c r="F229" t="s">
        <v>4080</v>
      </c>
    </row>
    <row r="230" spans="1:6" x14ac:dyDescent="0.2">
      <c r="A230">
        <v>37</v>
      </c>
      <c r="B230">
        <v>4</v>
      </c>
      <c r="C230">
        <v>4</v>
      </c>
      <c r="D230">
        <v>3.2755099999999998E-4</v>
      </c>
      <c r="F230" t="s">
        <v>4081</v>
      </c>
    </row>
    <row r="231" spans="1:6" x14ac:dyDescent="0.2">
      <c r="A231">
        <v>38</v>
      </c>
      <c r="B231">
        <v>4</v>
      </c>
      <c r="C231">
        <v>8</v>
      </c>
      <c r="D231">
        <v>3.30063999999999E-4</v>
      </c>
      <c r="F231" t="s">
        <v>4082</v>
      </c>
    </row>
    <row r="232" spans="1:6" x14ac:dyDescent="0.2">
      <c r="A232">
        <v>39</v>
      </c>
      <c r="B232">
        <v>4</v>
      </c>
      <c r="C232">
        <v>5</v>
      </c>
      <c r="D232">
        <v>3.1197399999999899E-4</v>
      </c>
      <c r="F232" t="s">
        <v>4083</v>
      </c>
    </row>
    <row r="233" spans="1:6" x14ac:dyDescent="0.2">
      <c r="A233">
        <v>40</v>
      </c>
      <c r="B233">
        <v>4</v>
      </c>
      <c r="C233">
        <v>2</v>
      </c>
      <c r="D233">
        <v>2.9064499999999899E-4</v>
      </c>
      <c r="F233" t="s">
        <v>4084</v>
      </c>
    </row>
    <row r="234" spans="1:6" x14ac:dyDescent="0.2">
      <c r="A234">
        <v>42</v>
      </c>
      <c r="B234">
        <v>5</v>
      </c>
      <c r="C234">
        <v>11</v>
      </c>
      <c r="D234">
        <v>3.6491799999999999E-4</v>
      </c>
      <c r="F234" t="s">
        <v>4085</v>
      </c>
    </row>
    <row r="235" spans="1:6" x14ac:dyDescent="0.2">
      <c r="A235">
        <v>41</v>
      </c>
      <c r="B235">
        <v>5</v>
      </c>
      <c r="C235">
        <v>12</v>
      </c>
      <c r="D235">
        <v>3.6562299999999998E-4</v>
      </c>
      <c r="F235" t="s">
        <v>4086</v>
      </c>
    </row>
    <row r="236" spans="1:6" x14ac:dyDescent="0.2">
      <c r="A236">
        <v>43</v>
      </c>
      <c r="B236">
        <v>5</v>
      </c>
      <c r="C236">
        <v>10</v>
      </c>
      <c r="D236">
        <v>3.5406899999999999E-4</v>
      </c>
      <c r="F236" t="s">
        <v>4087</v>
      </c>
    </row>
    <row r="237" spans="1:6" x14ac:dyDescent="0.2">
      <c r="A237">
        <v>44</v>
      </c>
      <c r="B237">
        <v>5</v>
      </c>
      <c r="C237">
        <v>5</v>
      </c>
      <c r="D237">
        <v>3.6938899999999899E-4</v>
      </c>
      <c r="F237" t="s">
        <v>4088</v>
      </c>
    </row>
    <row r="238" spans="1:6" x14ac:dyDescent="0.2">
      <c r="A238">
        <v>46</v>
      </c>
      <c r="B238">
        <v>5</v>
      </c>
      <c r="C238">
        <v>9</v>
      </c>
      <c r="D238">
        <v>3.6070400000000102E-4</v>
      </c>
      <c r="F238" t="s">
        <v>4089</v>
      </c>
    </row>
    <row r="239" spans="1:6" x14ac:dyDescent="0.2">
      <c r="A239">
        <v>45</v>
      </c>
      <c r="B239">
        <v>5</v>
      </c>
      <c r="C239">
        <v>9</v>
      </c>
      <c r="D239">
        <v>3.76393999999998E-4</v>
      </c>
      <c r="F239" t="s">
        <v>4090</v>
      </c>
    </row>
    <row r="240" spans="1:6" x14ac:dyDescent="0.2">
      <c r="A240">
        <v>48</v>
      </c>
      <c r="B240">
        <v>5</v>
      </c>
      <c r="C240">
        <v>7</v>
      </c>
      <c r="D240">
        <v>3.6482600000000001E-4</v>
      </c>
      <c r="F240" t="s">
        <v>4091</v>
      </c>
    </row>
    <row r="241" spans="1:6" x14ac:dyDescent="0.2">
      <c r="A241">
        <v>47</v>
      </c>
      <c r="B241">
        <v>5</v>
      </c>
      <c r="C241">
        <v>8</v>
      </c>
      <c r="D241">
        <v>3.5839599999999998E-4</v>
      </c>
      <c r="F241" t="s">
        <v>4092</v>
      </c>
    </row>
    <row r="242" spans="1:6" x14ac:dyDescent="0.2">
      <c r="A242">
        <v>49</v>
      </c>
      <c r="B242">
        <v>5</v>
      </c>
      <c r="C242">
        <v>8</v>
      </c>
      <c r="D242">
        <v>3.3648400000000099E-4</v>
      </c>
      <c r="F242" t="s">
        <v>4093</v>
      </c>
    </row>
    <row r="243" spans="1:6" x14ac:dyDescent="0.2">
      <c r="A243">
        <v>50</v>
      </c>
      <c r="B243">
        <v>5</v>
      </c>
      <c r="C243">
        <v>9</v>
      </c>
      <c r="D243">
        <v>3.59345999999999E-4</v>
      </c>
      <c r="F243" t="s">
        <v>4094</v>
      </c>
    </row>
    <row r="244" spans="1:6" x14ac:dyDescent="0.2">
      <c r="A244">
        <v>51</v>
      </c>
      <c r="B244">
        <v>5</v>
      </c>
      <c r="C244">
        <v>13</v>
      </c>
      <c r="D244">
        <v>4.1130799999999901E-4</v>
      </c>
      <c r="F244" t="s">
        <v>4095</v>
      </c>
    </row>
    <row r="245" spans="1:6" x14ac:dyDescent="0.2">
      <c r="A245">
        <v>52</v>
      </c>
      <c r="B245">
        <v>5</v>
      </c>
      <c r="C245">
        <v>10</v>
      </c>
      <c r="D245">
        <v>3.6003299999999902E-4</v>
      </c>
      <c r="F245" t="s">
        <v>4096</v>
      </c>
    </row>
    <row r="246" spans="1:6" x14ac:dyDescent="0.2">
      <c r="A246">
        <v>53</v>
      </c>
      <c r="B246">
        <v>5</v>
      </c>
      <c r="C246">
        <v>6</v>
      </c>
      <c r="D246">
        <v>3.4472799999999998E-4</v>
      </c>
      <c r="F246" t="s">
        <v>4097</v>
      </c>
    </row>
    <row r="247" spans="1:6" x14ac:dyDescent="0.2">
      <c r="A247">
        <v>54</v>
      </c>
      <c r="B247">
        <v>5</v>
      </c>
      <c r="C247">
        <v>7</v>
      </c>
      <c r="D247">
        <v>3.67543999999999E-4</v>
      </c>
      <c r="F247" t="s">
        <v>4098</v>
      </c>
    </row>
    <row r="248" spans="1:6" x14ac:dyDescent="0.2">
      <c r="A248">
        <v>56</v>
      </c>
      <c r="B248">
        <v>5</v>
      </c>
      <c r="C248">
        <v>7</v>
      </c>
      <c r="D248">
        <v>3.46736E-4</v>
      </c>
      <c r="F248" t="s">
        <v>4099</v>
      </c>
    </row>
    <row r="249" spans="1:6" x14ac:dyDescent="0.2">
      <c r="A249">
        <v>55</v>
      </c>
      <c r="B249">
        <v>5</v>
      </c>
      <c r="C249">
        <v>11</v>
      </c>
      <c r="D249">
        <v>3.9699400000000099E-4</v>
      </c>
      <c r="F249" t="s">
        <v>4100</v>
      </c>
    </row>
    <row r="250" spans="1:6" x14ac:dyDescent="0.2">
      <c r="A250">
        <v>57</v>
      </c>
      <c r="B250">
        <v>5</v>
      </c>
      <c r="C250">
        <v>12</v>
      </c>
      <c r="D250">
        <v>3.7202900000000099E-4</v>
      </c>
      <c r="F250" t="s">
        <v>4101</v>
      </c>
    </row>
    <row r="251" spans="1:6" x14ac:dyDescent="0.2">
      <c r="A251">
        <v>58</v>
      </c>
      <c r="B251">
        <v>5</v>
      </c>
      <c r="C251">
        <v>9</v>
      </c>
      <c r="D251">
        <v>3.69760999999999E-4</v>
      </c>
      <c r="F251" t="s">
        <v>4102</v>
      </c>
    </row>
    <row r="252" spans="1:6" x14ac:dyDescent="0.2">
      <c r="A252">
        <v>59</v>
      </c>
      <c r="B252">
        <v>5</v>
      </c>
      <c r="C252">
        <v>7</v>
      </c>
      <c r="D252">
        <v>3.5706699999999997E-4</v>
      </c>
      <c r="F252" t="s">
        <v>4103</v>
      </c>
    </row>
    <row r="253" spans="1:6" x14ac:dyDescent="0.2">
      <c r="A253">
        <v>60</v>
      </c>
      <c r="B253">
        <v>5</v>
      </c>
      <c r="C253">
        <v>10</v>
      </c>
      <c r="D253">
        <v>3.7676199999999902E-4</v>
      </c>
      <c r="F253" t="s">
        <v>4104</v>
      </c>
    </row>
    <row r="254" spans="1:6" x14ac:dyDescent="0.2">
      <c r="A254">
        <v>61</v>
      </c>
      <c r="B254">
        <v>6</v>
      </c>
      <c r="C254">
        <v>13</v>
      </c>
      <c r="D254">
        <v>3.8168000000000002E-4</v>
      </c>
      <c r="F254" t="s">
        <v>4105</v>
      </c>
    </row>
    <row r="255" spans="1:6" x14ac:dyDescent="0.2">
      <c r="A255">
        <v>62</v>
      </c>
      <c r="B255">
        <v>6</v>
      </c>
      <c r="C255">
        <v>17</v>
      </c>
      <c r="D255">
        <v>4.0087400000000001E-4</v>
      </c>
      <c r="F255" t="s">
        <v>4106</v>
      </c>
    </row>
    <row r="256" spans="1:6" x14ac:dyDescent="0.2">
      <c r="A256">
        <v>63</v>
      </c>
      <c r="B256">
        <v>6</v>
      </c>
      <c r="C256">
        <v>13</v>
      </c>
      <c r="D256">
        <v>4.1281299999999902E-4</v>
      </c>
      <c r="F256" t="s">
        <v>4107</v>
      </c>
    </row>
    <row r="257" spans="1:6" x14ac:dyDescent="0.2">
      <c r="A257">
        <v>64</v>
      </c>
      <c r="B257">
        <v>6</v>
      </c>
      <c r="C257">
        <v>14</v>
      </c>
      <c r="D257">
        <v>3.8128599999999902E-4</v>
      </c>
      <c r="F257" t="s">
        <v>4108</v>
      </c>
    </row>
    <row r="258" spans="1:6" x14ac:dyDescent="0.2">
      <c r="A258">
        <v>65</v>
      </c>
      <c r="B258">
        <v>6</v>
      </c>
      <c r="C258">
        <v>12</v>
      </c>
      <c r="D258">
        <v>3.9282800000000099E-4</v>
      </c>
      <c r="F258" t="s">
        <v>4109</v>
      </c>
    </row>
    <row r="259" spans="1:6" x14ac:dyDescent="0.2">
      <c r="A259">
        <v>66</v>
      </c>
      <c r="B259">
        <v>6</v>
      </c>
      <c r="C259">
        <v>15</v>
      </c>
      <c r="D259">
        <v>3.8993100000000102E-4</v>
      </c>
      <c r="F259" t="s">
        <v>4110</v>
      </c>
    </row>
    <row r="260" spans="1:6" x14ac:dyDescent="0.2">
      <c r="A260">
        <v>67</v>
      </c>
      <c r="B260">
        <v>6</v>
      </c>
      <c r="C260">
        <v>12</v>
      </c>
      <c r="D260">
        <v>4.0387000000000002E-4</v>
      </c>
      <c r="F260" t="s">
        <v>4111</v>
      </c>
    </row>
    <row r="261" spans="1:6" x14ac:dyDescent="0.2">
      <c r="A261">
        <v>68</v>
      </c>
      <c r="B261">
        <v>6</v>
      </c>
      <c r="C261">
        <v>12</v>
      </c>
      <c r="D261">
        <v>3.9747200000000098E-4</v>
      </c>
      <c r="F261" t="s">
        <v>4112</v>
      </c>
    </row>
    <row r="262" spans="1:6" x14ac:dyDescent="0.2">
      <c r="A262">
        <v>69</v>
      </c>
      <c r="B262">
        <v>6</v>
      </c>
      <c r="C262">
        <v>15</v>
      </c>
      <c r="D262">
        <v>3.9237099999999997E-4</v>
      </c>
      <c r="F262" t="s">
        <v>4113</v>
      </c>
    </row>
    <row r="263" spans="1:6" x14ac:dyDescent="0.2">
      <c r="A263">
        <v>70</v>
      </c>
      <c r="B263">
        <v>6</v>
      </c>
      <c r="C263">
        <v>14</v>
      </c>
      <c r="D263">
        <v>3.9739299999999898E-4</v>
      </c>
      <c r="F263" t="s">
        <v>4114</v>
      </c>
    </row>
    <row r="264" spans="1:6" x14ac:dyDescent="0.2">
      <c r="A264">
        <v>71</v>
      </c>
      <c r="B264">
        <v>6</v>
      </c>
      <c r="C264">
        <v>9</v>
      </c>
      <c r="D264">
        <v>3.7938800000000101E-4</v>
      </c>
      <c r="F264" t="s">
        <v>4115</v>
      </c>
    </row>
    <row r="265" spans="1:6" x14ac:dyDescent="0.2">
      <c r="A265">
        <v>72</v>
      </c>
      <c r="B265">
        <v>6</v>
      </c>
      <c r="C265">
        <v>17</v>
      </c>
      <c r="D265">
        <v>3.7571599999999898E-4</v>
      </c>
      <c r="F265" t="s">
        <v>4116</v>
      </c>
    </row>
    <row r="266" spans="1:6" x14ac:dyDescent="0.2">
      <c r="A266">
        <v>73</v>
      </c>
      <c r="B266">
        <v>6</v>
      </c>
      <c r="C266">
        <v>15</v>
      </c>
      <c r="D266">
        <v>4.0033999999999898E-4</v>
      </c>
      <c r="F266" t="s">
        <v>4117</v>
      </c>
    </row>
    <row r="267" spans="1:6" x14ac:dyDescent="0.2">
      <c r="A267">
        <v>74</v>
      </c>
      <c r="B267">
        <v>6</v>
      </c>
      <c r="C267">
        <v>12</v>
      </c>
      <c r="D267">
        <v>3.95648999999999E-4</v>
      </c>
      <c r="F267" t="s">
        <v>4118</v>
      </c>
    </row>
    <row r="268" spans="1:6" x14ac:dyDescent="0.2">
      <c r="A268">
        <v>75</v>
      </c>
      <c r="B268">
        <v>6</v>
      </c>
      <c r="C268">
        <v>15</v>
      </c>
      <c r="D268">
        <v>3.9570499999999902E-4</v>
      </c>
      <c r="F268" t="s">
        <v>4119</v>
      </c>
    </row>
    <row r="269" spans="1:6" x14ac:dyDescent="0.2">
      <c r="A269">
        <v>81</v>
      </c>
      <c r="B269">
        <v>7</v>
      </c>
      <c r="C269">
        <v>22</v>
      </c>
      <c r="D269">
        <v>4.51641999999995E-4</v>
      </c>
      <c r="F269" t="s">
        <v>4120</v>
      </c>
    </row>
    <row r="270" spans="1:6" x14ac:dyDescent="0.2">
      <c r="A270">
        <v>76</v>
      </c>
      <c r="B270">
        <v>6</v>
      </c>
      <c r="C270">
        <v>15</v>
      </c>
      <c r="D270">
        <v>4.09385999999999E-4</v>
      </c>
      <c r="F270" t="s">
        <v>4121</v>
      </c>
    </row>
    <row r="271" spans="1:6" x14ac:dyDescent="0.2">
      <c r="A271">
        <v>77</v>
      </c>
      <c r="B271">
        <v>6</v>
      </c>
      <c r="C271">
        <v>10</v>
      </c>
      <c r="D271">
        <v>4.0009600000000001E-4</v>
      </c>
      <c r="F271" t="s">
        <v>4122</v>
      </c>
    </row>
    <row r="272" spans="1:6" x14ac:dyDescent="0.2">
      <c r="A272">
        <v>78</v>
      </c>
      <c r="B272">
        <v>6</v>
      </c>
      <c r="C272">
        <v>11</v>
      </c>
      <c r="D272">
        <v>3.63297E-4</v>
      </c>
      <c r="F272" t="s">
        <v>4123</v>
      </c>
    </row>
    <row r="273" spans="1:6" x14ac:dyDescent="0.2">
      <c r="A273">
        <v>82</v>
      </c>
      <c r="B273">
        <v>7</v>
      </c>
      <c r="C273">
        <v>26</v>
      </c>
      <c r="D273">
        <v>5.2592000000000198E-4</v>
      </c>
      <c r="F273" t="s">
        <v>4124</v>
      </c>
    </row>
    <row r="274" spans="1:6" x14ac:dyDescent="0.2">
      <c r="A274">
        <v>83</v>
      </c>
      <c r="B274">
        <v>7</v>
      </c>
      <c r="C274">
        <v>16</v>
      </c>
      <c r="D274">
        <v>4.8782799999999902E-4</v>
      </c>
      <c r="F274" t="s">
        <v>4125</v>
      </c>
    </row>
    <row r="275" spans="1:6" x14ac:dyDescent="0.2">
      <c r="A275">
        <v>84</v>
      </c>
      <c r="B275">
        <v>7</v>
      </c>
      <c r="C275">
        <v>13</v>
      </c>
      <c r="D275">
        <v>4.3108099999999901E-4</v>
      </c>
      <c r="F275" t="s">
        <v>4126</v>
      </c>
    </row>
    <row r="276" spans="1:6" x14ac:dyDescent="0.2">
      <c r="A276">
        <v>79</v>
      </c>
      <c r="B276">
        <v>6</v>
      </c>
      <c r="C276">
        <v>18</v>
      </c>
      <c r="D276">
        <v>3.9011199999999899E-4</v>
      </c>
      <c r="F276" t="s">
        <v>4127</v>
      </c>
    </row>
    <row r="277" spans="1:6" x14ac:dyDescent="0.2">
      <c r="A277">
        <v>80</v>
      </c>
      <c r="B277">
        <v>6</v>
      </c>
      <c r="C277">
        <v>14</v>
      </c>
      <c r="D277">
        <v>3.8200400000000002E-4</v>
      </c>
      <c r="F277" t="s">
        <v>4128</v>
      </c>
    </row>
    <row r="278" spans="1:6" x14ac:dyDescent="0.2">
      <c r="A278">
        <v>85</v>
      </c>
      <c r="B278">
        <v>7</v>
      </c>
      <c r="C278">
        <v>14</v>
      </c>
      <c r="D278">
        <v>3.1644799999999598E-4</v>
      </c>
      <c r="F278" t="s">
        <v>4129</v>
      </c>
    </row>
    <row r="279" spans="1:6" x14ac:dyDescent="0.2">
      <c r="A279">
        <v>86</v>
      </c>
      <c r="B279">
        <v>7</v>
      </c>
      <c r="C279">
        <v>23</v>
      </c>
      <c r="D279">
        <v>4.3818899999999801E-4</v>
      </c>
      <c r="F279" t="s">
        <v>4130</v>
      </c>
    </row>
    <row r="280" spans="1:6" x14ac:dyDescent="0.2">
      <c r="A280">
        <v>87</v>
      </c>
      <c r="B280">
        <v>7</v>
      </c>
      <c r="C280">
        <v>14</v>
      </c>
      <c r="D280">
        <v>4.5877400000000201E-4</v>
      </c>
      <c r="F280" t="s">
        <v>4131</v>
      </c>
    </row>
    <row r="281" spans="1:6" x14ac:dyDescent="0.2">
      <c r="A281">
        <v>88</v>
      </c>
      <c r="B281">
        <v>7</v>
      </c>
      <c r="C281">
        <v>18</v>
      </c>
      <c r="D281">
        <v>3.32999E-4</v>
      </c>
      <c r="F281" t="s">
        <v>4132</v>
      </c>
    </row>
    <row r="282" spans="1:6" x14ac:dyDescent="0.2">
      <c r="A282">
        <v>89</v>
      </c>
      <c r="B282">
        <v>7</v>
      </c>
      <c r="C282">
        <v>20</v>
      </c>
      <c r="D282">
        <v>3.7336899999999802E-4</v>
      </c>
      <c r="F282" t="s">
        <v>4133</v>
      </c>
    </row>
    <row r="283" spans="1:6" x14ac:dyDescent="0.2">
      <c r="A283">
        <v>90</v>
      </c>
      <c r="B283">
        <v>7</v>
      </c>
      <c r="C283">
        <v>22</v>
      </c>
      <c r="D283">
        <v>4.5909799999999801E-4</v>
      </c>
      <c r="F283" t="s">
        <v>4134</v>
      </c>
    </row>
    <row r="284" spans="1:6" x14ac:dyDescent="0.2">
      <c r="A284">
        <v>91</v>
      </c>
      <c r="B284">
        <v>7</v>
      </c>
      <c r="C284">
        <v>18</v>
      </c>
      <c r="D284">
        <v>3.3463199999999698E-4</v>
      </c>
      <c r="F284" t="s">
        <v>4135</v>
      </c>
    </row>
    <row r="285" spans="1:6" x14ac:dyDescent="0.2">
      <c r="A285">
        <v>93</v>
      </c>
      <c r="B285">
        <v>7</v>
      </c>
      <c r="C285">
        <v>17</v>
      </c>
      <c r="D285">
        <v>3.1364300000000201E-4</v>
      </c>
      <c r="F285" t="s">
        <v>4136</v>
      </c>
    </row>
    <row r="286" spans="1:6" x14ac:dyDescent="0.2">
      <c r="A286">
        <v>92</v>
      </c>
      <c r="B286">
        <v>7</v>
      </c>
      <c r="C286">
        <v>19</v>
      </c>
      <c r="D286">
        <v>3.3510999999999898E-4</v>
      </c>
      <c r="F286" t="s">
        <v>4137</v>
      </c>
    </row>
    <row r="287" spans="1:6" x14ac:dyDescent="0.2">
      <c r="A287">
        <v>94</v>
      </c>
      <c r="B287">
        <v>7</v>
      </c>
      <c r="C287">
        <v>22</v>
      </c>
      <c r="D287">
        <v>3.4670800000000102E-4</v>
      </c>
      <c r="F287" t="s">
        <v>4138</v>
      </c>
    </row>
    <row r="288" spans="1:6" x14ac:dyDescent="0.2">
      <c r="A288">
        <v>95</v>
      </c>
      <c r="B288">
        <v>7</v>
      </c>
      <c r="C288">
        <v>23</v>
      </c>
      <c r="D288">
        <v>3.6956800000000002E-4</v>
      </c>
      <c r="F288" t="s">
        <v>4139</v>
      </c>
    </row>
    <row r="289" spans="1:6" x14ac:dyDescent="0.2">
      <c r="A289">
        <v>96</v>
      </c>
      <c r="B289">
        <v>7</v>
      </c>
      <c r="C289">
        <v>19</v>
      </c>
      <c r="D289">
        <v>4.4934100000000203E-4</v>
      </c>
      <c r="F289" t="s">
        <v>4140</v>
      </c>
    </row>
    <row r="290" spans="1:6" x14ac:dyDescent="0.2">
      <c r="A290">
        <v>97</v>
      </c>
      <c r="B290">
        <v>7</v>
      </c>
      <c r="C290">
        <v>21</v>
      </c>
      <c r="D290">
        <v>4.56242999999998E-4</v>
      </c>
      <c r="F290" t="s">
        <v>4141</v>
      </c>
    </row>
    <row r="291" spans="1:6" x14ac:dyDescent="0.2">
      <c r="A291">
        <v>98</v>
      </c>
      <c r="B291">
        <v>7</v>
      </c>
      <c r="C291">
        <v>22</v>
      </c>
      <c r="D291">
        <v>3.4036599999999798E-4</v>
      </c>
      <c r="F291" t="s">
        <v>4142</v>
      </c>
    </row>
    <row r="292" spans="1:6" x14ac:dyDescent="0.2">
      <c r="A292">
        <v>99</v>
      </c>
      <c r="B292">
        <v>7</v>
      </c>
      <c r="C292">
        <v>17</v>
      </c>
      <c r="D292">
        <v>3.35096E-4</v>
      </c>
      <c r="F292" t="s">
        <v>4143</v>
      </c>
    </row>
    <row r="293" spans="1:6" x14ac:dyDescent="0.2">
      <c r="A293">
        <v>100</v>
      </c>
      <c r="B293">
        <v>7</v>
      </c>
      <c r="C293">
        <v>19</v>
      </c>
      <c r="D293">
        <v>3.3522599999999999E-4</v>
      </c>
      <c r="F293" t="s">
        <v>4144</v>
      </c>
    </row>
    <row r="294" spans="1:6" x14ac:dyDescent="0.2">
      <c r="A294">
        <v>101</v>
      </c>
      <c r="B294">
        <v>8</v>
      </c>
      <c r="C294">
        <v>26</v>
      </c>
      <c r="D294">
        <v>3.8357699999999899E-4</v>
      </c>
      <c r="F294" t="s">
        <v>4145</v>
      </c>
    </row>
    <row r="295" spans="1:6" x14ac:dyDescent="0.2">
      <c r="A295">
        <v>102</v>
      </c>
      <c r="B295">
        <v>8</v>
      </c>
      <c r="C295">
        <v>19</v>
      </c>
      <c r="D295">
        <v>3.5375699999999898E-4</v>
      </c>
      <c r="F295" t="s">
        <v>4146</v>
      </c>
    </row>
    <row r="296" spans="1:6" x14ac:dyDescent="0.2">
      <c r="A296">
        <v>103</v>
      </c>
      <c r="B296">
        <v>8</v>
      </c>
      <c r="C296">
        <v>18</v>
      </c>
      <c r="D296">
        <v>3.51033E-4</v>
      </c>
      <c r="F296" t="s">
        <v>4147</v>
      </c>
    </row>
    <row r="297" spans="1:6" x14ac:dyDescent="0.2">
      <c r="A297">
        <v>104</v>
      </c>
      <c r="B297">
        <v>8</v>
      </c>
      <c r="C297">
        <v>18</v>
      </c>
      <c r="D297">
        <v>3.5212599999999699E-4</v>
      </c>
      <c r="F297" t="s">
        <v>4148</v>
      </c>
    </row>
    <row r="298" spans="1:6" x14ac:dyDescent="0.2">
      <c r="A298">
        <v>106</v>
      </c>
      <c r="B298">
        <v>8</v>
      </c>
      <c r="C298">
        <v>18</v>
      </c>
      <c r="D298">
        <v>3.7184300000000001E-4</v>
      </c>
      <c r="F298" t="s">
        <v>4149</v>
      </c>
    </row>
    <row r="299" spans="1:6" x14ac:dyDescent="0.2">
      <c r="A299">
        <v>105</v>
      </c>
      <c r="B299">
        <v>8</v>
      </c>
      <c r="C299">
        <v>24</v>
      </c>
      <c r="D299">
        <v>3.8691499999999799E-4</v>
      </c>
      <c r="F299" t="s">
        <v>4150</v>
      </c>
    </row>
    <row r="300" spans="1:6" x14ac:dyDescent="0.2">
      <c r="A300">
        <v>107</v>
      </c>
      <c r="B300">
        <v>8</v>
      </c>
      <c r="C300">
        <v>22</v>
      </c>
      <c r="D300">
        <v>3.6925999999999902E-4</v>
      </c>
      <c r="F300" t="s">
        <v>4151</v>
      </c>
    </row>
    <row r="301" spans="1:6" x14ac:dyDescent="0.2">
      <c r="A301">
        <v>108</v>
      </c>
      <c r="B301">
        <v>8</v>
      </c>
      <c r="C301">
        <v>24</v>
      </c>
      <c r="D301">
        <v>3.86482E-4</v>
      </c>
      <c r="F301" t="s">
        <v>4152</v>
      </c>
    </row>
    <row r="302" spans="1:6" x14ac:dyDescent="0.2">
      <c r="A302">
        <v>109</v>
      </c>
      <c r="B302">
        <v>8</v>
      </c>
      <c r="C302">
        <v>32</v>
      </c>
      <c r="D302">
        <v>3.9521499999999998E-4</v>
      </c>
      <c r="F302" t="s">
        <v>4153</v>
      </c>
    </row>
    <row r="303" spans="1:6" x14ac:dyDescent="0.2">
      <c r="A303">
        <v>110</v>
      </c>
      <c r="B303">
        <v>8</v>
      </c>
      <c r="C303">
        <v>19</v>
      </c>
      <c r="D303">
        <v>3.5045200000000099E-4</v>
      </c>
      <c r="F303" t="s">
        <v>4154</v>
      </c>
    </row>
    <row r="304" spans="1:6" x14ac:dyDescent="0.2">
      <c r="A304">
        <v>111</v>
      </c>
      <c r="B304">
        <v>8</v>
      </c>
      <c r="C304">
        <v>24</v>
      </c>
      <c r="D304">
        <v>4.0978999999999999E-4</v>
      </c>
      <c r="F304" t="s">
        <v>4155</v>
      </c>
    </row>
    <row r="305" spans="1:6" x14ac:dyDescent="0.2">
      <c r="A305">
        <v>112</v>
      </c>
      <c r="B305">
        <v>8</v>
      </c>
      <c r="C305">
        <v>29</v>
      </c>
      <c r="D305">
        <v>4.4094400000000198E-4</v>
      </c>
      <c r="F305" t="s">
        <v>4156</v>
      </c>
    </row>
    <row r="306" spans="1:6" x14ac:dyDescent="0.2">
      <c r="A306">
        <v>114</v>
      </c>
      <c r="B306">
        <v>8</v>
      </c>
      <c r="C306">
        <v>22</v>
      </c>
      <c r="D306">
        <v>3.93365999999999E-4</v>
      </c>
      <c r="F306" t="s">
        <v>4157</v>
      </c>
    </row>
    <row r="307" spans="1:6" x14ac:dyDescent="0.2">
      <c r="A307">
        <v>113</v>
      </c>
      <c r="B307">
        <v>8</v>
      </c>
      <c r="C307">
        <v>27</v>
      </c>
      <c r="D307">
        <v>4.0704400000000202E-4</v>
      </c>
      <c r="F307" t="s">
        <v>4158</v>
      </c>
    </row>
    <row r="308" spans="1:6" x14ac:dyDescent="0.2">
      <c r="A308">
        <v>115</v>
      </c>
      <c r="B308">
        <v>8</v>
      </c>
      <c r="C308">
        <v>28</v>
      </c>
      <c r="D308">
        <v>3.9611600000000099E-4</v>
      </c>
      <c r="F308" t="s">
        <v>4159</v>
      </c>
    </row>
    <row r="309" spans="1:6" x14ac:dyDescent="0.2">
      <c r="A309">
        <v>116</v>
      </c>
      <c r="B309">
        <v>8</v>
      </c>
      <c r="C309">
        <v>27</v>
      </c>
      <c r="D309">
        <v>3.9715800000000102E-4</v>
      </c>
      <c r="F309" t="s">
        <v>4160</v>
      </c>
    </row>
    <row r="310" spans="1:6" x14ac:dyDescent="0.2">
      <c r="A310">
        <v>117</v>
      </c>
      <c r="B310">
        <v>8</v>
      </c>
      <c r="C310">
        <v>24</v>
      </c>
      <c r="D310">
        <v>4.1187700000000098E-4</v>
      </c>
      <c r="F310" t="s">
        <v>4161</v>
      </c>
    </row>
    <row r="311" spans="1:6" x14ac:dyDescent="0.2">
      <c r="A311">
        <v>118</v>
      </c>
      <c r="B311">
        <v>8</v>
      </c>
      <c r="C311">
        <v>23</v>
      </c>
      <c r="D311">
        <v>3.8183599999999998E-4</v>
      </c>
      <c r="F311" t="s">
        <v>4162</v>
      </c>
    </row>
    <row r="312" spans="1:6" x14ac:dyDescent="0.2">
      <c r="A312">
        <v>120</v>
      </c>
      <c r="B312">
        <v>8</v>
      </c>
      <c r="C312">
        <v>19</v>
      </c>
      <c r="D312">
        <v>3.6173100000000001E-4</v>
      </c>
      <c r="F312" t="s">
        <v>4163</v>
      </c>
    </row>
    <row r="313" spans="1:6" x14ac:dyDescent="0.2">
      <c r="A313">
        <v>119</v>
      </c>
      <c r="B313">
        <v>8</v>
      </c>
      <c r="C313">
        <v>29</v>
      </c>
      <c r="D313">
        <v>3.7955500000000001E-4</v>
      </c>
      <c r="F313" t="s">
        <v>4164</v>
      </c>
    </row>
    <row r="314" spans="1:6" x14ac:dyDescent="0.2">
      <c r="A314">
        <v>122</v>
      </c>
      <c r="B314">
        <v>9</v>
      </c>
      <c r="C314">
        <v>35</v>
      </c>
      <c r="D314">
        <v>4.29193000000001E-4</v>
      </c>
      <c r="F314" t="s">
        <v>4165</v>
      </c>
    </row>
    <row r="315" spans="1:6" x14ac:dyDescent="0.2">
      <c r="A315">
        <v>121</v>
      </c>
      <c r="B315">
        <v>9</v>
      </c>
      <c r="C315">
        <v>35</v>
      </c>
      <c r="D315">
        <v>4.3298099999999797E-4</v>
      </c>
      <c r="F315" t="s">
        <v>4166</v>
      </c>
    </row>
    <row r="316" spans="1:6" x14ac:dyDescent="0.2">
      <c r="A316">
        <v>123</v>
      </c>
      <c r="B316">
        <v>9</v>
      </c>
      <c r="C316">
        <v>29</v>
      </c>
      <c r="D316">
        <v>4.7348800000000102E-4</v>
      </c>
      <c r="F316" t="s">
        <v>4167</v>
      </c>
    </row>
    <row r="317" spans="1:6" x14ac:dyDescent="0.2">
      <c r="A317">
        <v>124</v>
      </c>
      <c r="B317">
        <v>9</v>
      </c>
      <c r="C317">
        <v>38</v>
      </c>
      <c r="D317">
        <v>4.3814799999999899E-4</v>
      </c>
      <c r="F317" t="s">
        <v>4168</v>
      </c>
    </row>
    <row r="318" spans="1:6" x14ac:dyDescent="0.2">
      <c r="A318">
        <v>125</v>
      </c>
      <c r="B318">
        <v>9</v>
      </c>
      <c r="C318">
        <v>33</v>
      </c>
      <c r="D318">
        <v>4.3299700000000002E-4</v>
      </c>
      <c r="F318" t="s">
        <v>4169</v>
      </c>
    </row>
    <row r="319" spans="1:6" x14ac:dyDescent="0.2">
      <c r="A319">
        <v>126</v>
      </c>
      <c r="B319">
        <v>9</v>
      </c>
      <c r="C319">
        <v>38</v>
      </c>
      <c r="D319">
        <v>4.5366299999999998E-4</v>
      </c>
      <c r="F319" t="s">
        <v>4170</v>
      </c>
    </row>
    <row r="320" spans="1:6" x14ac:dyDescent="0.2">
      <c r="A320">
        <v>127</v>
      </c>
      <c r="B320">
        <v>9</v>
      </c>
      <c r="C320">
        <v>27</v>
      </c>
      <c r="D320">
        <v>4.1069800000000101E-4</v>
      </c>
      <c r="F320" t="s">
        <v>4171</v>
      </c>
    </row>
    <row r="321" spans="1:6" x14ac:dyDescent="0.2">
      <c r="A321">
        <v>128</v>
      </c>
      <c r="B321">
        <v>9</v>
      </c>
      <c r="C321">
        <v>32</v>
      </c>
      <c r="D321">
        <v>4.3141000000000002E-4</v>
      </c>
      <c r="F321" t="s">
        <v>4172</v>
      </c>
    </row>
    <row r="322" spans="1:6" x14ac:dyDescent="0.2">
      <c r="A322">
        <v>129</v>
      </c>
      <c r="B322">
        <v>9</v>
      </c>
      <c r="C322">
        <v>32</v>
      </c>
      <c r="D322">
        <v>5.0763100000000101E-4</v>
      </c>
      <c r="F322" t="s">
        <v>4173</v>
      </c>
    </row>
    <row r="323" spans="1:6" x14ac:dyDescent="0.2">
      <c r="A323">
        <v>130</v>
      </c>
      <c r="B323">
        <v>9</v>
      </c>
      <c r="C323">
        <v>21</v>
      </c>
      <c r="D323">
        <v>3.9059199999999798E-4</v>
      </c>
      <c r="F323" t="s">
        <v>4174</v>
      </c>
    </row>
    <row r="324" spans="1:6" x14ac:dyDescent="0.2">
      <c r="A324">
        <v>131</v>
      </c>
      <c r="B324">
        <v>9</v>
      </c>
      <c r="C324">
        <v>27</v>
      </c>
      <c r="D324">
        <v>5.1363799999999996E-4</v>
      </c>
      <c r="F324" t="s">
        <v>4175</v>
      </c>
    </row>
    <row r="325" spans="1:6" x14ac:dyDescent="0.2">
      <c r="A325">
        <v>133</v>
      </c>
      <c r="B325">
        <v>9</v>
      </c>
      <c r="C325">
        <v>31</v>
      </c>
      <c r="D325">
        <v>3.9285500000000098E-4</v>
      </c>
      <c r="F325" t="s">
        <v>4176</v>
      </c>
    </row>
    <row r="326" spans="1:6" x14ac:dyDescent="0.2">
      <c r="A326">
        <v>134</v>
      </c>
      <c r="B326">
        <v>9</v>
      </c>
      <c r="C326">
        <v>34</v>
      </c>
      <c r="D326">
        <v>3.9806499999999899E-4</v>
      </c>
      <c r="F326" t="s">
        <v>4177</v>
      </c>
    </row>
    <row r="327" spans="1:6" x14ac:dyDescent="0.2">
      <c r="A327">
        <v>132</v>
      </c>
      <c r="B327">
        <v>9</v>
      </c>
      <c r="C327">
        <v>35</v>
      </c>
      <c r="D327">
        <v>4.48132999999999E-4</v>
      </c>
      <c r="F327" t="s">
        <v>4178</v>
      </c>
    </row>
    <row r="328" spans="1:6" x14ac:dyDescent="0.2">
      <c r="A328">
        <v>135</v>
      </c>
      <c r="B328">
        <v>9</v>
      </c>
      <c r="C328">
        <v>29</v>
      </c>
      <c r="D328">
        <v>4.35517999999999E-4</v>
      </c>
      <c r="F328" t="s">
        <v>4179</v>
      </c>
    </row>
    <row r="329" spans="1:6" x14ac:dyDescent="0.2">
      <c r="A329">
        <v>137</v>
      </c>
      <c r="B329">
        <v>9</v>
      </c>
      <c r="C329">
        <v>33</v>
      </c>
      <c r="D329">
        <v>4.3358999999999699E-4</v>
      </c>
      <c r="F329" t="s">
        <v>4180</v>
      </c>
    </row>
    <row r="330" spans="1:6" x14ac:dyDescent="0.2">
      <c r="A330">
        <v>136</v>
      </c>
      <c r="B330">
        <v>9</v>
      </c>
      <c r="C330">
        <v>39</v>
      </c>
      <c r="D330">
        <v>5.1992999999999798E-4</v>
      </c>
      <c r="F330" t="s">
        <v>4181</v>
      </c>
    </row>
    <row r="331" spans="1:6" x14ac:dyDescent="0.2">
      <c r="A331">
        <v>138</v>
      </c>
      <c r="B331">
        <v>9</v>
      </c>
      <c r="C331">
        <v>31</v>
      </c>
      <c r="D331">
        <v>4.2319399999999799E-4</v>
      </c>
      <c r="F331" t="s">
        <v>4182</v>
      </c>
    </row>
    <row r="332" spans="1:6" x14ac:dyDescent="0.2">
      <c r="A332">
        <v>139</v>
      </c>
      <c r="B332">
        <v>9</v>
      </c>
      <c r="C332">
        <v>31</v>
      </c>
      <c r="D332">
        <v>4.5749000000000099E-4</v>
      </c>
      <c r="F332" t="s">
        <v>4183</v>
      </c>
    </row>
    <row r="333" spans="1:6" x14ac:dyDescent="0.2">
      <c r="A333">
        <v>140</v>
      </c>
      <c r="B333">
        <v>9</v>
      </c>
      <c r="C333">
        <v>32</v>
      </c>
      <c r="D333">
        <v>4.2138900000000102E-4</v>
      </c>
      <c r="F333" t="s">
        <v>4184</v>
      </c>
    </row>
    <row r="334" spans="1:6" x14ac:dyDescent="0.2">
      <c r="A334">
        <v>143</v>
      </c>
      <c r="B334">
        <v>10</v>
      </c>
      <c r="C334">
        <v>40</v>
      </c>
      <c r="D334">
        <v>5.04654E-4</v>
      </c>
      <c r="F334" t="s">
        <v>4185</v>
      </c>
    </row>
    <row r="335" spans="1:6" x14ac:dyDescent="0.2">
      <c r="A335">
        <v>142</v>
      </c>
      <c r="B335">
        <v>10</v>
      </c>
      <c r="C335">
        <v>35</v>
      </c>
      <c r="D335">
        <v>4.8192499999999698E-4</v>
      </c>
      <c r="F335" t="s">
        <v>4186</v>
      </c>
    </row>
    <row r="336" spans="1:6" x14ac:dyDescent="0.2">
      <c r="A336">
        <v>141</v>
      </c>
      <c r="B336">
        <v>10</v>
      </c>
      <c r="C336">
        <v>41</v>
      </c>
      <c r="D336">
        <v>6.7022900000000103E-4</v>
      </c>
      <c r="F336" t="s">
        <v>4187</v>
      </c>
    </row>
    <row r="337" spans="1:6" x14ac:dyDescent="0.2">
      <c r="A337">
        <v>144</v>
      </c>
      <c r="B337">
        <v>10</v>
      </c>
      <c r="C337">
        <v>47</v>
      </c>
      <c r="D337">
        <v>5.7741599999999998E-4</v>
      </c>
      <c r="F337" t="s">
        <v>4188</v>
      </c>
    </row>
    <row r="338" spans="1:6" x14ac:dyDescent="0.2">
      <c r="A338">
        <v>145</v>
      </c>
      <c r="B338">
        <v>10</v>
      </c>
      <c r="C338">
        <v>50</v>
      </c>
      <c r="D338">
        <v>5.3208699999999999E-4</v>
      </c>
      <c r="F338" t="s">
        <v>4189</v>
      </c>
    </row>
    <row r="339" spans="1:6" x14ac:dyDescent="0.2">
      <c r="A339">
        <v>146</v>
      </c>
      <c r="B339">
        <v>10</v>
      </c>
      <c r="C339">
        <v>32</v>
      </c>
      <c r="D339">
        <v>4.7005999999999697E-4</v>
      </c>
      <c r="F339" t="s">
        <v>4190</v>
      </c>
    </row>
    <row r="340" spans="1:6" x14ac:dyDescent="0.2">
      <c r="A340">
        <v>147</v>
      </c>
      <c r="B340">
        <v>10</v>
      </c>
      <c r="C340">
        <v>38</v>
      </c>
      <c r="D340">
        <v>5.1155300000000096E-4</v>
      </c>
      <c r="F340" t="s">
        <v>4191</v>
      </c>
    </row>
    <row r="341" spans="1:6" x14ac:dyDescent="0.2">
      <c r="A341">
        <v>148</v>
      </c>
      <c r="B341">
        <v>10</v>
      </c>
      <c r="C341">
        <v>38</v>
      </c>
      <c r="D341">
        <v>4.79882E-4</v>
      </c>
      <c r="F341" t="s">
        <v>4192</v>
      </c>
    </row>
    <row r="342" spans="1:6" x14ac:dyDescent="0.2">
      <c r="A342">
        <v>149</v>
      </c>
      <c r="B342">
        <v>10</v>
      </c>
      <c r="C342">
        <v>35</v>
      </c>
      <c r="D342">
        <v>4.9922900000000001E-4</v>
      </c>
      <c r="F342" t="s">
        <v>4193</v>
      </c>
    </row>
    <row r="343" spans="1:6" x14ac:dyDescent="0.2">
      <c r="A343">
        <v>150</v>
      </c>
      <c r="B343">
        <v>10</v>
      </c>
      <c r="C343">
        <v>48</v>
      </c>
      <c r="D343">
        <v>6.7054500000000101E-4</v>
      </c>
      <c r="F343" t="s">
        <v>4194</v>
      </c>
    </row>
    <row r="344" spans="1:6" x14ac:dyDescent="0.2">
      <c r="A344">
        <v>151</v>
      </c>
      <c r="B344">
        <v>10</v>
      </c>
      <c r="C344">
        <v>23</v>
      </c>
      <c r="D344">
        <v>4.5859099999999702E-4</v>
      </c>
      <c r="F344" t="s">
        <v>4195</v>
      </c>
    </row>
    <row r="345" spans="1:6" x14ac:dyDescent="0.2">
      <c r="A345">
        <v>152</v>
      </c>
      <c r="B345">
        <v>10</v>
      </c>
      <c r="C345">
        <v>43</v>
      </c>
      <c r="D345">
        <v>6.3292399999999999E-4</v>
      </c>
      <c r="F345" t="s">
        <v>4196</v>
      </c>
    </row>
    <row r="346" spans="1:6" x14ac:dyDescent="0.2">
      <c r="A346">
        <v>153</v>
      </c>
      <c r="B346">
        <v>10</v>
      </c>
      <c r="C346">
        <v>38</v>
      </c>
      <c r="D346">
        <v>6.3063299999999796E-4</v>
      </c>
      <c r="F346" t="s">
        <v>4197</v>
      </c>
    </row>
    <row r="347" spans="1:6" x14ac:dyDescent="0.2">
      <c r="A347">
        <v>154</v>
      </c>
      <c r="B347">
        <v>10</v>
      </c>
      <c r="C347">
        <v>36</v>
      </c>
      <c r="D347">
        <v>6.0622699999999998E-4</v>
      </c>
      <c r="F347" t="s">
        <v>4198</v>
      </c>
    </row>
    <row r="348" spans="1:6" x14ac:dyDescent="0.2">
      <c r="A348">
        <v>155</v>
      </c>
      <c r="B348">
        <v>10</v>
      </c>
      <c r="C348">
        <v>41</v>
      </c>
      <c r="D348">
        <v>6.3409999999999801E-4</v>
      </c>
      <c r="F348" t="s">
        <v>4199</v>
      </c>
    </row>
    <row r="349" spans="1:6" x14ac:dyDescent="0.2">
      <c r="A349">
        <v>156</v>
      </c>
      <c r="B349">
        <v>10</v>
      </c>
      <c r="C349">
        <v>34</v>
      </c>
      <c r="D349">
        <v>7.3505199999999895E-4</v>
      </c>
      <c r="F349" t="s">
        <v>4200</v>
      </c>
    </row>
    <row r="350" spans="1:6" x14ac:dyDescent="0.2">
      <c r="A350">
        <v>158</v>
      </c>
      <c r="B350">
        <v>10</v>
      </c>
      <c r="C350">
        <v>27</v>
      </c>
      <c r="D350">
        <v>5.7521599999999895E-4</v>
      </c>
      <c r="F350" t="s">
        <v>4201</v>
      </c>
    </row>
    <row r="351" spans="1:6" x14ac:dyDescent="0.2">
      <c r="A351">
        <v>157</v>
      </c>
      <c r="B351">
        <v>10</v>
      </c>
      <c r="C351">
        <v>40</v>
      </c>
      <c r="D351">
        <v>6.1802700000000005E-4</v>
      </c>
      <c r="F351" t="s">
        <v>4202</v>
      </c>
    </row>
    <row r="352" spans="1:6" x14ac:dyDescent="0.2">
      <c r="A352">
        <v>159</v>
      </c>
      <c r="B352">
        <v>10</v>
      </c>
      <c r="C352">
        <v>39</v>
      </c>
      <c r="D352">
        <v>6.4779200000000098E-4</v>
      </c>
      <c r="F352" t="s">
        <v>4203</v>
      </c>
    </row>
    <row r="353" spans="1:6" x14ac:dyDescent="0.2">
      <c r="A353">
        <v>160</v>
      </c>
      <c r="B353">
        <v>10</v>
      </c>
      <c r="C353">
        <v>43</v>
      </c>
      <c r="D353">
        <v>5.0294899999999896E-4</v>
      </c>
      <c r="F353" t="s">
        <v>4204</v>
      </c>
    </row>
    <row r="354" spans="1:6" x14ac:dyDescent="0.2">
      <c r="A354">
        <v>161</v>
      </c>
      <c r="B354">
        <v>11</v>
      </c>
      <c r="C354">
        <v>48</v>
      </c>
      <c r="D354">
        <v>6.3328699999999898E-4</v>
      </c>
      <c r="F354" t="s">
        <v>4205</v>
      </c>
    </row>
    <row r="355" spans="1:6" x14ac:dyDescent="0.2">
      <c r="A355">
        <v>162</v>
      </c>
      <c r="B355">
        <v>11</v>
      </c>
      <c r="C355">
        <v>33</v>
      </c>
      <c r="D355">
        <v>4.8595699999999802E-4</v>
      </c>
      <c r="F355" t="s">
        <v>4206</v>
      </c>
    </row>
    <row r="356" spans="1:6" x14ac:dyDescent="0.2">
      <c r="A356">
        <v>163</v>
      </c>
      <c r="B356">
        <v>11</v>
      </c>
      <c r="C356">
        <v>46</v>
      </c>
      <c r="D356">
        <v>6.8923899999999698E-4</v>
      </c>
      <c r="F356" t="s">
        <v>4207</v>
      </c>
    </row>
    <row r="357" spans="1:6" x14ac:dyDescent="0.2">
      <c r="A357">
        <v>164</v>
      </c>
      <c r="B357">
        <v>11</v>
      </c>
      <c r="C357">
        <v>50</v>
      </c>
      <c r="D357">
        <v>6.8632400000000204E-4</v>
      </c>
      <c r="F357" t="s">
        <v>4208</v>
      </c>
    </row>
    <row r="358" spans="1:6" x14ac:dyDescent="0.2">
      <c r="A358">
        <v>166</v>
      </c>
      <c r="B358">
        <v>11</v>
      </c>
      <c r="C358">
        <v>44</v>
      </c>
      <c r="D358">
        <v>6.0644099999999901E-4</v>
      </c>
      <c r="F358" t="s">
        <v>4209</v>
      </c>
    </row>
    <row r="359" spans="1:6" x14ac:dyDescent="0.2">
      <c r="A359">
        <v>165</v>
      </c>
      <c r="B359">
        <v>11</v>
      </c>
      <c r="C359">
        <v>58</v>
      </c>
      <c r="D359">
        <v>5.7605399999999902E-4</v>
      </c>
      <c r="F359" t="s">
        <v>4210</v>
      </c>
    </row>
    <row r="360" spans="1:6" x14ac:dyDescent="0.2">
      <c r="A360">
        <v>167</v>
      </c>
      <c r="B360">
        <v>11</v>
      </c>
      <c r="C360">
        <v>50</v>
      </c>
      <c r="D360">
        <v>5.4409799999999905E-4</v>
      </c>
      <c r="F360" t="s">
        <v>4211</v>
      </c>
    </row>
    <row r="361" spans="1:6" x14ac:dyDescent="0.2">
      <c r="A361">
        <v>168</v>
      </c>
      <c r="B361">
        <v>11</v>
      </c>
      <c r="C361">
        <v>45</v>
      </c>
      <c r="D361">
        <v>5.1239699999999701E-4</v>
      </c>
      <c r="F361" t="s">
        <v>4212</v>
      </c>
    </row>
    <row r="362" spans="1:6" x14ac:dyDescent="0.2">
      <c r="A362">
        <v>170</v>
      </c>
      <c r="B362">
        <v>11</v>
      </c>
      <c r="C362">
        <v>51</v>
      </c>
      <c r="D362">
        <v>5.5014199999999999E-4</v>
      </c>
      <c r="F362" t="s">
        <v>4213</v>
      </c>
    </row>
    <row r="363" spans="1:6" x14ac:dyDescent="0.2">
      <c r="A363">
        <v>169</v>
      </c>
      <c r="B363">
        <v>11</v>
      </c>
      <c r="C363">
        <v>55</v>
      </c>
      <c r="D363">
        <v>5.4753099999999596E-4</v>
      </c>
      <c r="F363" t="s">
        <v>4214</v>
      </c>
    </row>
    <row r="364" spans="1:6" x14ac:dyDescent="0.2">
      <c r="A364">
        <v>171</v>
      </c>
      <c r="B364">
        <v>11</v>
      </c>
      <c r="C364">
        <v>43</v>
      </c>
      <c r="D364">
        <v>5.1409700000000101E-4</v>
      </c>
      <c r="F364" t="s">
        <v>4215</v>
      </c>
    </row>
    <row r="365" spans="1:6" x14ac:dyDescent="0.2">
      <c r="A365">
        <v>172</v>
      </c>
      <c r="B365">
        <v>11</v>
      </c>
      <c r="C365">
        <v>52</v>
      </c>
      <c r="D365">
        <v>5.3754899999999795E-4</v>
      </c>
      <c r="F365" t="s">
        <v>4216</v>
      </c>
    </row>
    <row r="366" spans="1:6" x14ac:dyDescent="0.2">
      <c r="A366">
        <v>173</v>
      </c>
      <c r="B366">
        <v>11</v>
      </c>
      <c r="C366">
        <v>44</v>
      </c>
      <c r="D366">
        <v>5.1938400000000099E-4</v>
      </c>
      <c r="F366" t="s">
        <v>4217</v>
      </c>
    </row>
    <row r="367" spans="1:6" x14ac:dyDescent="0.2">
      <c r="A367">
        <v>174</v>
      </c>
      <c r="B367">
        <v>11</v>
      </c>
      <c r="C367">
        <v>56</v>
      </c>
      <c r="D367">
        <v>5.8554599999999896E-4</v>
      </c>
      <c r="F367" t="s">
        <v>4218</v>
      </c>
    </row>
    <row r="368" spans="1:6" x14ac:dyDescent="0.2">
      <c r="A368">
        <v>176</v>
      </c>
      <c r="B368">
        <v>11</v>
      </c>
      <c r="C368">
        <v>45</v>
      </c>
      <c r="D368">
        <v>5.2561599999999904E-4</v>
      </c>
      <c r="F368" t="s">
        <v>4219</v>
      </c>
    </row>
    <row r="369" spans="1:6" x14ac:dyDescent="0.2">
      <c r="A369">
        <v>175</v>
      </c>
      <c r="B369">
        <v>11</v>
      </c>
      <c r="C369">
        <v>49</v>
      </c>
      <c r="D369">
        <v>5.4588400000000299E-4</v>
      </c>
      <c r="F369" t="s">
        <v>4220</v>
      </c>
    </row>
    <row r="370" spans="1:6" x14ac:dyDescent="0.2">
      <c r="A370">
        <v>178</v>
      </c>
      <c r="B370">
        <v>11</v>
      </c>
      <c r="C370">
        <v>48</v>
      </c>
      <c r="D370">
        <v>5.1784800000000098E-4</v>
      </c>
      <c r="F370" t="s">
        <v>4221</v>
      </c>
    </row>
    <row r="371" spans="1:6" x14ac:dyDescent="0.2">
      <c r="A371">
        <v>177</v>
      </c>
      <c r="B371">
        <v>11</v>
      </c>
      <c r="C371">
        <v>46</v>
      </c>
      <c r="D371">
        <v>5.6556400000000104E-4</v>
      </c>
      <c r="F371" t="s">
        <v>4222</v>
      </c>
    </row>
    <row r="372" spans="1:6" x14ac:dyDescent="0.2">
      <c r="A372">
        <v>179</v>
      </c>
      <c r="B372">
        <v>11</v>
      </c>
      <c r="C372">
        <v>46</v>
      </c>
      <c r="D372">
        <v>7.1602200000000301E-4</v>
      </c>
      <c r="F372" t="s">
        <v>4223</v>
      </c>
    </row>
    <row r="373" spans="1:6" x14ac:dyDescent="0.2">
      <c r="A373">
        <v>180</v>
      </c>
      <c r="B373">
        <v>11</v>
      </c>
      <c r="C373">
        <v>47</v>
      </c>
      <c r="D373">
        <v>4.8923300000000504E-4</v>
      </c>
      <c r="F373" t="s">
        <v>4224</v>
      </c>
    </row>
    <row r="374" spans="1:6" x14ac:dyDescent="0.2">
      <c r="A374">
        <v>182</v>
      </c>
      <c r="B374">
        <v>12</v>
      </c>
      <c r="C374">
        <v>54</v>
      </c>
      <c r="D374">
        <v>5.5461799999999902E-4</v>
      </c>
      <c r="F374" t="s">
        <v>4225</v>
      </c>
    </row>
    <row r="375" spans="1:6" x14ac:dyDescent="0.2">
      <c r="A375">
        <v>181</v>
      </c>
      <c r="B375">
        <v>12</v>
      </c>
      <c r="C375">
        <v>63</v>
      </c>
      <c r="D375">
        <v>5.8025800000000005E-4</v>
      </c>
      <c r="F375" t="s">
        <v>4226</v>
      </c>
    </row>
    <row r="376" spans="1:6" x14ac:dyDescent="0.2">
      <c r="A376">
        <v>183</v>
      </c>
      <c r="B376">
        <v>12</v>
      </c>
      <c r="C376">
        <v>55</v>
      </c>
      <c r="D376">
        <v>5.2478899999999697E-4</v>
      </c>
      <c r="F376" t="s">
        <v>4227</v>
      </c>
    </row>
    <row r="377" spans="1:6" x14ac:dyDescent="0.2">
      <c r="A377">
        <v>184</v>
      </c>
      <c r="B377">
        <v>12</v>
      </c>
      <c r="C377">
        <v>55</v>
      </c>
      <c r="D377">
        <v>5.5578800000000096E-4</v>
      </c>
      <c r="F377" t="s">
        <v>4228</v>
      </c>
    </row>
    <row r="378" spans="1:6" x14ac:dyDescent="0.2">
      <c r="A378">
        <v>186</v>
      </c>
      <c r="B378">
        <v>12</v>
      </c>
      <c r="C378">
        <v>57</v>
      </c>
      <c r="D378">
        <v>5.7942500000000103E-4</v>
      </c>
      <c r="F378" t="s">
        <v>4229</v>
      </c>
    </row>
    <row r="379" spans="1:6" x14ac:dyDescent="0.2">
      <c r="A379">
        <v>187</v>
      </c>
      <c r="B379">
        <v>12</v>
      </c>
      <c r="C379">
        <v>55</v>
      </c>
      <c r="D379">
        <v>5.5400800000000102E-4</v>
      </c>
      <c r="F379" t="s">
        <v>4230</v>
      </c>
    </row>
    <row r="380" spans="1:6" x14ac:dyDescent="0.2">
      <c r="A380">
        <v>188</v>
      </c>
      <c r="B380">
        <v>12</v>
      </c>
      <c r="C380">
        <v>63</v>
      </c>
      <c r="D380">
        <v>5.81771000000001E-4</v>
      </c>
      <c r="F380" t="s">
        <v>4231</v>
      </c>
    </row>
    <row r="381" spans="1:6" x14ac:dyDescent="0.2">
      <c r="A381">
        <v>189</v>
      </c>
      <c r="B381">
        <v>12</v>
      </c>
      <c r="C381">
        <v>62</v>
      </c>
      <c r="D381">
        <v>5.5265999999999996E-4</v>
      </c>
      <c r="F381" t="s">
        <v>4232</v>
      </c>
    </row>
    <row r="382" spans="1:6" x14ac:dyDescent="0.2">
      <c r="A382">
        <v>190</v>
      </c>
      <c r="B382">
        <v>12</v>
      </c>
      <c r="C382">
        <v>57</v>
      </c>
      <c r="D382">
        <v>5.3832099999999699E-4</v>
      </c>
      <c r="F382" t="s">
        <v>4233</v>
      </c>
    </row>
    <row r="383" spans="1:6" x14ac:dyDescent="0.2">
      <c r="A383">
        <v>185</v>
      </c>
      <c r="B383">
        <v>12</v>
      </c>
      <c r="C383">
        <v>60</v>
      </c>
      <c r="D383">
        <v>5.6508399999999999E-4</v>
      </c>
      <c r="F383" t="s">
        <v>4234</v>
      </c>
    </row>
    <row r="384" spans="1:6" x14ac:dyDescent="0.2">
      <c r="A384">
        <v>191</v>
      </c>
      <c r="B384">
        <v>12</v>
      </c>
      <c r="C384">
        <v>56</v>
      </c>
      <c r="D384">
        <v>5.3766099999999798E-4</v>
      </c>
      <c r="F384" t="s">
        <v>4235</v>
      </c>
    </row>
    <row r="385" spans="1:6" x14ac:dyDescent="0.2">
      <c r="A385">
        <v>192</v>
      </c>
      <c r="B385">
        <v>12</v>
      </c>
      <c r="C385">
        <v>65</v>
      </c>
      <c r="D385">
        <v>5.5793699999999696E-4</v>
      </c>
      <c r="F385" t="s">
        <v>4236</v>
      </c>
    </row>
    <row r="386" spans="1:6" x14ac:dyDescent="0.2">
      <c r="A386">
        <v>193</v>
      </c>
      <c r="B386">
        <v>12</v>
      </c>
      <c r="C386">
        <v>58</v>
      </c>
      <c r="D386">
        <v>5.1707200000000004E-4</v>
      </c>
      <c r="F386" t="s">
        <v>4237</v>
      </c>
    </row>
    <row r="387" spans="1:6" x14ac:dyDescent="0.2">
      <c r="A387">
        <v>194</v>
      </c>
      <c r="B387">
        <v>12</v>
      </c>
      <c r="C387">
        <v>52</v>
      </c>
      <c r="D387">
        <v>5.4632199999999796E-4</v>
      </c>
      <c r="F387" t="s">
        <v>4238</v>
      </c>
    </row>
    <row r="388" spans="1:6" x14ac:dyDescent="0.2">
      <c r="A388">
        <v>196</v>
      </c>
      <c r="B388">
        <v>12</v>
      </c>
      <c r="C388">
        <v>54</v>
      </c>
      <c r="D388">
        <v>5.4363400000000096E-4</v>
      </c>
      <c r="F388" t="s">
        <v>4239</v>
      </c>
    </row>
    <row r="389" spans="1:6" x14ac:dyDescent="0.2">
      <c r="A389">
        <v>195</v>
      </c>
      <c r="B389">
        <v>12</v>
      </c>
      <c r="C389">
        <v>61</v>
      </c>
      <c r="D389">
        <v>5.8059900000000098E-4</v>
      </c>
      <c r="F389" t="s">
        <v>4240</v>
      </c>
    </row>
    <row r="390" spans="1:6" x14ac:dyDescent="0.2">
      <c r="A390">
        <v>198</v>
      </c>
      <c r="B390">
        <v>12</v>
      </c>
      <c r="C390">
        <v>65</v>
      </c>
      <c r="D390">
        <v>5.8109900000000104E-4</v>
      </c>
      <c r="F390" t="s">
        <v>4241</v>
      </c>
    </row>
    <row r="391" spans="1:6" x14ac:dyDescent="0.2">
      <c r="A391">
        <v>197</v>
      </c>
      <c r="B391">
        <v>12</v>
      </c>
      <c r="C391">
        <v>64</v>
      </c>
      <c r="D391">
        <v>5.9209799999999902E-4</v>
      </c>
      <c r="F391" t="s">
        <v>4242</v>
      </c>
    </row>
    <row r="392" spans="1:6" x14ac:dyDescent="0.2">
      <c r="A392">
        <v>200</v>
      </c>
      <c r="B392">
        <v>12</v>
      </c>
      <c r="C392">
        <v>65</v>
      </c>
      <c r="D392">
        <v>5.8722300000000097E-4</v>
      </c>
      <c r="F392" t="s">
        <v>4243</v>
      </c>
    </row>
    <row r="393" spans="1:6" x14ac:dyDescent="0.2">
      <c r="A393">
        <v>199</v>
      </c>
      <c r="B393">
        <v>12</v>
      </c>
      <c r="C393">
        <v>60</v>
      </c>
      <c r="D393">
        <v>5.7142300000000102E-4</v>
      </c>
      <c r="F393" t="s">
        <v>4244</v>
      </c>
    </row>
    <row r="394" spans="1:6" x14ac:dyDescent="0.2">
      <c r="A394">
        <v>201</v>
      </c>
      <c r="B394">
        <v>13</v>
      </c>
      <c r="C394">
        <v>65</v>
      </c>
      <c r="D394">
        <v>8.1849399999999904E-4</v>
      </c>
      <c r="F394" t="s">
        <v>4245</v>
      </c>
    </row>
    <row r="395" spans="1:6" x14ac:dyDescent="0.2">
      <c r="A395">
        <v>202</v>
      </c>
      <c r="B395">
        <v>13</v>
      </c>
      <c r="C395">
        <v>82</v>
      </c>
      <c r="D395">
        <v>8.6403699999999795E-4</v>
      </c>
      <c r="F395" t="s">
        <v>4246</v>
      </c>
    </row>
    <row r="396" spans="1:6" x14ac:dyDescent="0.2">
      <c r="A396">
        <v>203</v>
      </c>
      <c r="B396">
        <v>13</v>
      </c>
      <c r="C396">
        <v>67</v>
      </c>
      <c r="D396">
        <v>8.1908799999999896E-4</v>
      </c>
      <c r="F396" t="s">
        <v>4247</v>
      </c>
    </row>
    <row r="397" spans="1:6" x14ac:dyDescent="0.2">
      <c r="A397">
        <v>204</v>
      </c>
      <c r="B397">
        <v>13</v>
      </c>
      <c r="C397">
        <v>69</v>
      </c>
      <c r="D397">
        <v>8.3591199999999703E-4</v>
      </c>
      <c r="F397" t="s">
        <v>4248</v>
      </c>
    </row>
    <row r="398" spans="1:6" x14ac:dyDescent="0.2">
      <c r="A398">
        <v>205</v>
      </c>
      <c r="B398">
        <v>13</v>
      </c>
      <c r="C398">
        <v>77</v>
      </c>
      <c r="D398">
        <v>8.8244300000000001E-4</v>
      </c>
      <c r="F398" t="s">
        <v>4249</v>
      </c>
    </row>
    <row r="399" spans="1:6" x14ac:dyDescent="0.2">
      <c r="A399">
        <v>207</v>
      </c>
      <c r="B399">
        <v>13</v>
      </c>
      <c r="C399">
        <v>60</v>
      </c>
      <c r="D399">
        <v>6.2813699999999704E-4</v>
      </c>
      <c r="F399" t="s">
        <v>4250</v>
      </c>
    </row>
    <row r="400" spans="1:6" x14ac:dyDescent="0.2">
      <c r="A400">
        <v>206</v>
      </c>
      <c r="B400">
        <v>13</v>
      </c>
      <c r="C400">
        <v>66</v>
      </c>
      <c r="D400">
        <v>8.0918399999999697E-4</v>
      </c>
      <c r="F400" t="s">
        <v>4251</v>
      </c>
    </row>
    <row r="401" spans="1:6" x14ac:dyDescent="0.2">
      <c r="A401">
        <v>208</v>
      </c>
      <c r="B401">
        <v>13</v>
      </c>
      <c r="C401">
        <v>57</v>
      </c>
      <c r="D401">
        <v>6.17078999999999E-4</v>
      </c>
      <c r="F401" t="s">
        <v>4252</v>
      </c>
    </row>
    <row r="402" spans="1:6" x14ac:dyDescent="0.2">
      <c r="A402">
        <v>209</v>
      </c>
      <c r="B402">
        <v>13</v>
      </c>
      <c r="C402">
        <v>64</v>
      </c>
      <c r="D402">
        <v>8.0172999999999703E-4</v>
      </c>
      <c r="F402" t="s">
        <v>4253</v>
      </c>
    </row>
    <row r="403" spans="1:6" x14ac:dyDescent="0.2">
      <c r="A403">
        <v>210</v>
      </c>
      <c r="B403">
        <v>13</v>
      </c>
      <c r="C403">
        <v>79</v>
      </c>
      <c r="D403">
        <v>8.6911099999999804E-4</v>
      </c>
      <c r="F403" t="s">
        <v>4254</v>
      </c>
    </row>
    <row r="404" spans="1:6" x14ac:dyDescent="0.2">
      <c r="A404">
        <v>211</v>
      </c>
      <c r="B404">
        <v>13</v>
      </c>
      <c r="C404">
        <v>59</v>
      </c>
      <c r="D404">
        <v>7.9443299999999999E-4</v>
      </c>
      <c r="F404" t="s">
        <v>4255</v>
      </c>
    </row>
    <row r="405" spans="1:6" x14ac:dyDescent="0.2">
      <c r="A405">
        <v>212</v>
      </c>
      <c r="B405">
        <v>13</v>
      </c>
      <c r="C405">
        <v>62</v>
      </c>
      <c r="D405">
        <v>8.2787799999999999E-4</v>
      </c>
      <c r="F405" t="s">
        <v>4256</v>
      </c>
    </row>
    <row r="406" spans="1:6" x14ac:dyDescent="0.2">
      <c r="A406">
        <v>213</v>
      </c>
      <c r="B406">
        <v>13</v>
      </c>
      <c r="C406">
        <v>67</v>
      </c>
      <c r="D406">
        <v>8.1805099999999597E-4</v>
      </c>
      <c r="F406" t="s">
        <v>4257</v>
      </c>
    </row>
    <row r="407" spans="1:6" x14ac:dyDescent="0.2">
      <c r="A407">
        <v>214</v>
      </c>
      <c r="B407">
        <v>13</v>
      </c>
      <c r="C407">
        <v>71</v>
      </c>
      <c r="D407">
        <v>8.2521699999999897E-4</v>
      </c>
      <c r="F407" t="s">
        <v>4258</v>
      </c>
    </row>
    <row r="408" spans="1:6" x14ac:dyDescent="0.2">
      <c r="A408">
        <v>215</v>
      </c>
      <c r="B408">
        <v>13</v>
      </c>
      <c r="C408">
        <v>64</v>
      </c>
      <c r="D408">
        <v>7.8047399999999899E-4</v>
      </c>
      <c r="F408" t="s">
        <v>4259</v>
      </c>
    </row>
    <row r="409" spans="1:6" x14ac:dyDescent="0.2">
      <c r="A409">
        <v>216</v>
      </c>
      <c r="B409">
        <v>13</v>
      </c>
      <c r="C409">
        <v>69</v>
      </c>
      <c r="D409">
        <v>7.8792399999999801E-4</v>
      </c>
      <c r="F409" t="s">
        <v>4260</v>
      </c>
    </row>
    <row r="410" spans="1:6" x14ac:dyDescent="0.2">
      <c r="A410">
        <v>217</v>
      </c>
      <c r="B410">
        <v>13</v>
      </c>
      <c r="C410">
        <v>62</v>
      </c>
      <c r="D410">
        <v>8.6531600000000096E-4</v>
      </c>
      <c r="F410" t="s">
        <v>4261</v>
      </c>
    </row>
    <row r="411" spans="1:6" x14ac:dyDescent="0.2">
      <c r="A411">
        <v>218</v>
      </c>
      <c r="B411">
        <v>13</v>
      </c>
      <c r="C411">
        <v>74</v>
      </c>
      <c r="D411">
        <v>8.2596199999999899E-4</v>
      </c>
      <c r="F411" t="s">
        <v>4262</v>
      </c>
    </row>
    <row r="412" spans="1:6" x14ac:dyDescent="0.2">
      <c r="A412">
        <v>219</v>
      </c>
      <c r="B412">
        <v>13</v>
      </c>
      <c r="C412">
        <v>70</v>
      </c>
      <c r="D412">
        <v>8.11453999999999E-4</v>
      </c>
      <c r="F412" t="s">
        <v>4263</v>
      </c>
    </row>
    <row r="413" spans="1:6" x14ac:dyDescent="0.2">
      <c r="A413">
        <v>220</v>
      </c>
      <c r="B413">
        <v>13</v>
      </c>
      <c r="C413">
        <v>72</v>
      </c>
      <c r="D413">
        <v>8.2478299999999896E-4</v>
      </c>
      <c r="F413" t="s">
        <v>4264</v>
      </c>
    </row>
    <row r="414" spans="1:6" x14ac:dyDescent="0.2">
      <c r="A414">
        <v>221</v>
      </c>
      <c r="B414">
        <v>14</v>
      </c>
      <c r="C414">
        <v>81</v>
      </c>
      <c r="D414">
        <v>6.8543600000000096E-4</v>
      </c>
      <c r="F414" t="s">
        <v>4265</v>
      </c>
    </row>
    <row r="415" spans="1:6" x14ac:dyDescent="0.2">
      <c r="A415">
        <v>222</v>
      </c>
      <c r="B415">
        <v>14</v>
      </c>
      <c r="C415">
        <v>83</v>
      </c>
      <c r="D415">
        <v>6.9625999999999705E-4</v>
      </c>
      <c r="F415" t="s">
        <v>4266</v>
      </c>
    </row>
    <row r="416" spans="1:6" x14ac:dyDescent="0.2">
      <c r="A416">
        <v>223</v>
      </c>
      <c r="B416">
        <v>14</v>
      </c>
      <c r="C416">
        <v>75</v>
      </c>
      <c r="D416">
        <v>9.2980299999999901E-4</v>
      </c>
      <c r="F416" t="s">
        <v>4267</v>
      </c>
    </row>
    <row r="417" spans="1:6" x14ac:dyDescent="0.2">
      <c r="A417">
        <v>224</v>
      </c>
      <c r="B417">
        <v>14</v>
      </c>
      <c r="C417">
        <v>85</v>
      </c>
      <c r="D417">
        <v>6.9034600000000097E-4</v>
      </c>
      <c r="F417" t="s">
        <v>4268</v>
      </c>
    </row>
    <row r="418" spans="1:6" x14ac:dyDescent="0.2">
      <c r="A418">
        <v>226</v>
      </c>
      <c r="B418">
        <v>14</v>
      </c>
      <c r="C418">
        <v>76</v>
      </c>
      <c r="D418">
        <v>6.5187599999999904E-4</v>
      </c>
      <c r="F418" t="s">
        <v>4269</v>
      </c>
    </row>
    <row r="419" spans="1:6" x14ac:dyDescent="0.2">
      <c r="A419">
        <v>225</v>
      </c>
      <c r="B419">
        <v>14</v>
      </c>
      <c r="C419">
        <v>92</v>
      </c>
      <c r="D419">
        <v>7.5227800000000195E-4</v>
      </c>
      <c r="F419" t="s">
        <v>4270</v>
      </c>
    </row>
    <row r="420" spans="1:6" x14ac:dyDescent="0.2">
      <c r="A420">
        <v>227</v>
      </c>
      <c r="B420">
        <v>14</v>
      </c>
      <c r="C420">
        <v>81</v>
      </c>
      <c r="D420">
        <v>6.5377600000000099E-4</v>
      </c>
      <c r="F420" t="s">
        <v>4271</v>
      </c>
    </row>
    <row r="421" spans="1:6" x14ac:dyDescent="0.2">
      <c r="A421">
        <v>229</v>
      </c>
      <c r="B421">
        <v>14</v>
      </c>
      <c r="C421">
        <v>92</v>
      </c>
      <c r="D421">
        <v>7.2483200000000099E-4</v>
      </c>
      <c r="F421" t="s">
        <v>4272</v>
      </c>
    </row>
    <row r="422" spans="1:6" x14ac:dyDescent="0.2">
      <c r="A422">
        <v>228</v>
      </c>
      <c r="B422">
        <v>14</v>
      </c>
      <c r="C422">
        <v>81</v>
      </c>
      <c r="D422">
        <v>6.6223199999999795E-4</v>
      </c>
      <c r="F422" t="s">
        <v>4273</v>
      </c>
    </row>
    <row r="423" spans="1:6" x14ac:dyDescent="0.2">
      <c r="A423">
        <v>230</v>
      </c>
      <c r="B423">
        <v>14</v>
      </c>
      <c r="C423">
        <v>79</v>
      </c>
      <c r="D423">
        <v>6.2659799999999904E-4</v>
      </c>
      <c r="F423" t="s">
        <v>4274</v>
      </c>
    </row>
    <row r="424" spans="1:6" x14ac:dyDescent="0.2">
      <c r="A424">
        <v>232</v>
      </c>
      <c r="B424">
        <v>14</v>
      </c>
      <c r="C424">
        <v>84</v>
      </c>
      <c r="D424">
        <v>6.9609899999999798E-4</v>
      </c>
      <c r="F424" t="s">
        <v>4275</v>
      </c>
    </row>
    <row r="425" spans="1:6" x14ac:dyDescent="0.2">
      <c r="A425">
        <v>231</v>
      </c>
      <c r="B425">
        <v>14</v>
      </c>
      <c r="C425">
        <v>87</v>
      </c>
      <c r="D425">
        <v>6.7659899999999995E-4</v>
      </c>
      <c r="F425" t="s">
        <v>4276</v>
      </c>
    </row>
    <row r="426" spans="1:6" x14ac:dyDescent="0.2">
      <c r="A426">
        <v>234</v>
      </c>
      <c r="B426">
        <v>14</v>
      </c>
      <c r="C426">
        <v>86</v>
      </c>
      <c r="D426">
        <v>6.6980600000000196E-4</v>
      </c>
      <c r="F426" t="s">
        <v>4277</v>
      </c>
    </row>
    <row r="427" spans="1:6" x14ac:dyDescent="0.2">
      <c r="A427">
        <v>233</v>
      </c>
      <c r="B427">
        <v>14</v>
      </c>
      <c r="C427">
        <v>85</v>
      </c>
      <c r="D427">
        <v>6.7032699999999802E-4</v>
      </c>
      <c r="F427" t="s">
        <v>4278</v>
      </c>
    </row>
    <row r="428" spans="1:6" x14ac:dyDescent="0.2">
      <c r="A428">
        <v>235</v>
      </c>
      <c r="B428">
        <v>14</v>
      </c>
      <c r="C428">
        <v>73</v>
      </c>
      <c r="D428">
        <v>6.8771500000000096E-4</v>
      </c>
      <c r="F428" t="s">
        <v>4279</v>
      </c>
    </row>
    <row r="429" spans="1:6" x14ac:dyDescent="0.2">
      <c r="A429">
        <v>237</v>
      </c>
      <c r="B429">
        <v>14</v>
      </c>
      <c r="C429">
        <v>74</v>
      </c>
      <c r="D429">
        <v>6.5389099999999998E-4</v>
      </c>
      <c r="F429" t="s">
        <v>4280</v>
      </c>
    </row>
    <row r="430" spans="1:6" x14ac:dyDescent="0.2">
      <c r="A430">
        <v>236</v>
      </c>
      <c r="B430">
        <v>14</v>
      </c>
      <c r="C430">
        <v>82</v>
      </c>
      <c r="D430">
        <v>7.0781899999999799E-4</v>
      </c>
      <c r="F430" t="s">
        <v>4281</v>
      </c>
    </row>
    <row r="431" spans="1:6" x14ac:dyDescent="0.2">
      <c r="A431">
        <v>239</v>
      </c>
      <c r="B431">
        <v>14</v>
      </c>
      <c r="C431">
        <v>75</v>
      </c>
      <c r="D431">
        <v>6.6777599999999796E-4</v>
      </c>
      <c r="F431" t="s">
        <v>4282</v>
      </c>
    </row>
    <row r="432" spans="1:6" x14ac:dyDescent="0.2">
      <c r="A432">
        <v>238</v>
      </c>
      <c r="B432">
        <v>14</v>
      </c>
      <c r="C432">
        <v>86</v>
      </c>
      <c r="D432">
        <v>7.5655899999999996E-4</v>
      </c>
      <c r="F432" t="s">
        <v>4283</v>
      </c>
    </row>
    <row r="433" spans="1:6" x14ac:dyDescent="0.2">
      <c r="A433">
        <v>240</v>
      </c>
      <c r="B433">
        <v>14</v>
      </c>
      <c r="C433">
        <v>75</v>
      </c>
      <c r="D433">
        <v>7.13972E-4</v>
      </c>
      <c r="F433" t="s">
        <v>4284</v>
      </c>
    </row>
    <row r="434" spans="1:6" x14ac:dyDescent="0.2">
      <c r="A434">
        <v>241</v>
      </c>
      <c r="B434">
        <v>15</v>
      </c>
      <c r="C434">
        <v>94</v>
      </c>
      <c r="D434">
        <v>8.3491399999999899E-4</v>
      </c>
      <c r="F434" t="s">
        <v>4285</v>
      </c>
    </row>
    <row r="435" spans="1:6" x14ac:dyDescent="0.2">
      <c r="A435">
        <v>242</v>
      </c>
      <c r="B435">
        <v>15</v>
      </c>
      <c r="C435">
        <v>90</v>
      </c>
      <c r="D435">
        <v>7.7476199999999796E-4</v>
      </c>
      <c r="F435" t="s">
        <v>4286</v>
      </c>
    </row>
    <row r="436" spans="1:6" x14ac:dyDescent="0.2">
      <c r="A436">
        <v>243</v>
      </c>
      <c r="B436">
        <v>15</v>
      </c>
      <c r="C436">
        <v>99</v>
      </c>
      <c r="D436">
        <v>7.4743800000000304E-4</v>
      </c>
      <c r="F436" t="s">
        <v>4287</v>
      </c>
    </row>
    <row r="437" spans="1:6" x14ac:dyDescent="0.2">
      <c r="A437">
        <v>244</v>
      </c>
      <c r="B437">
        <v>15</v>
      </c>
      <c r="C437">
        <v>92</v>
      </c>
      <c r="D437">
        <v>7.3642500000000203E-4</v>
      </c>
      <c r="F437" t="s">
        <v>4288</v>
      </c>
    </row>
    <row r="438" spans="1:6" x14ac:dyDescent="0.2">
      <c r="A438">
        <v>245</v>
      </c>
      <c r="B438">
        <v>15</v>
      </c>
      <c r="C438">
        <v>106</v>
      </c>
      <c r="D438">
        <v>8.27163000000005E-4</v>
      </c>
      <c r="F438" t="s">
        <v>4289</v>
      </c>
    </row>
    <row r="439" spans="1:6" x14ac:dyDescent="0.2">
      <c r="A439">
        <v>246</v>
      </c>
      <c r="B439">
        <v>15</v>
      </c>
      <c r="C439">
        <v>89</v>
      </c>
      <c r="D439">
        <v>7.5620099999999801E-4</v>
      </c>
      <c r="F439" t="s">
        <v>4290</v>
      </c>
    </row>
    <row r="440" spans="1:6" x14ac:dyDescent="0.2">
      <c r="A440">
        <v>247</v>
      </c>
      <c r="B440">
        <v>15</v>
      </c>
      <c r="C440">
        <v>95</v>
      </c>
      <c r="D440">
        <v>8.52298999999993E-4</v>
      </c>
      <c r="F440" t="s">
        <v>4291</v>
      </c>
    </row>
    <row r="441" spans="1:6" x14ac:dyDescent="0.2">
      <c r="A441">
        <v>248</v>
      </c>
      <c r="B441">
        <v>15</v>
      </c>
      <c r="C441">
        <v>97</v>
      </c>
      <c r="D441">
        <v>7.8255900000000201E-4</v>
      </c>
      <c r="F441" t="s">
        <v>4292</v>
      </c>
    </row>
    <row r="442" spans="1:6" x14ac:dyDescent="0.2">
      <c r="A442">
        <v>250</v>
      </c>
      <c r="B442">
        <v>15</v>
      </c>
      <c r="C442">
        <v>100</v>
      </c>
      <c r="D442">
        <v>7.8208399999999496E-4</v>
      </c>
      <c r="F442" t="s">
        <v>4293</v>
      </c>
    </row>
    <row r="443" spans="1:6" x14ac:dyDescent="0.2">
      <c r="A443">
        <v>249</v>
      </c>
      <c r="B443">
        <v>15</v>
      </c>
      <c r="C443">
        <v>99</v>
      </c>
      <c r="D443">
        <v>8.06136999999998E-4</v>
      </c>
      <c r="F443" t="s">
        <v>4294</v>
      </c>
    </row>
    <row r="444" spans="1:6" x14ac:dyDescent="0.2">
      <c r="A444">
        <v>251</v>
      </c>
      <c r="B444">
        <v>15</v>
      </c>
      <c r="C444">
        <v>98</v>
      </c>
      <c r="D444">
        <v>7.7842000000000102E-4</v>
      </c>
      <c r="F444" t="s">
        <v>4295</v>
      </c>
    </row>
    <row r="445" spans="1:6" x14ac:dyDescent="0.2">
      <c r="A445">
        <v>252</v>
      </c>
      <c r="B445">
        <v>15</v>
      </c>
      <c r="C445">
        <v>93</v>
      </c>
      <c r="D445">
        <v>7.3452699999999795E-4</v>
      </c>
      <c r="F445" t="s">
        <v>4296</v>
      </c>
    </row>
    <row r="446" spans="1:6" x14ac:dyDescent="0.2">
      <c r="A446">
        <v>254</v>
      </c>
      <c r="B446">
        <v>15</v>
      </c>
      <c r="C446">
        <v>91</v>
      </c>
      <c r="D446">
        <v>7.8067299999999497E-4</v>
      </c>
      <c r="F446" t="s">
        <v>4297</v>
      </c>
    </row>
    <row r="447" spans="1:6" x14ac:dyDescent="0.2">
      <c r="A447">
        <v>253</v>
      </c>
      <c r="B447">
        <v>15</v>
      </c>
      <c r="C447">
        <v>102</v>
      </c>
      <c r="D447">
        <v>8.1216600000000305E-4</v>
      </c>
      <c r="F447" t="s">
        <v>4298</v>
      </c>
    </row>
    <row r="448" spans="1:6" x14ac:dyDescent="0.2">
      <c r="A448">
        <v>256</v>
      </c>
      <c r="B448">
        <v>15</v>
      </c>
      <c r="C448">
        <v>77</v>
      </c>
      <c r="D448">
        <v>7.1162100000000201E-4</v>
      </c>
      <c r="F448" t="s">
        <v>4299</v>
      </c>
    </row>
    <row r="449" spans="1:6" x14ac:dyDescent="0.2">
      <c r="A449">
        <v>255</v>
      </c>
      <c r="B449">
        <v>15</v>
      </c>
      <c r="C449">
        <v>87</v>
      </c>
      <c r="D449">
        <v>8.1641500000000002E-4</v>
      </c>
      <c r="F449" t="s">
        <v>4300</v>
      </c>
    </row>
    <row r="450" spans="1:6" x14ac:dyDescent="0.2">
      <c r="A450">
        <v>257</v>
      </c>
      <c r="B450">
        <v>15</v>
      </c>
      <c r="C450">
        <v>95</v>
      </c>
      <c r="D450">
        <v>7.66602999999997E-4</v>
      </c>
      <c r="F450" t="s">
        <v>4301</v>
      </c>
    </row>
    <row r="451" spans="1:6" x14ac:dyDescent="0.2">
      <c r="A451">
        <v>258</v>
      </c>
      <c r="B451">
        <v>15</v>
      </c>
      <c r="C451">
        <v>108</v>
      </c>
      <c r="D451">
        <v>8.1710299999999904E-4</v>
      </c>
      <c r="F451" t="s">
        <v>4302</v>
      </c>
    </row>
    <row r="452" spans="1:6" x14ac:dyDescent="0.2">
      <c r="A452">
        <v>259</v>
      </c>
      <c r="B452">
        <v>15</v>
      </c>
      <c r="C452">
        <v>79</v>
      </c>
      <c r="D452">
        <v>7.1755099999999596E-4</v>
      </c>
      <c r="F452" t="s">
        <v>4303</v>
      </c>
    </row>
    <row r="453" spans="1:6" x14ac:dyDescent="0.2">
      <c r="A453">
        <v>260</v>
      </c>
      <c r="B453">
        <v>15</v>
      </c>
      <c r="C453">
        <v>102</v>
      </c>
      <c r="D453">
        <v>7.7273300000000396E-4</v>
      </c>
      <c r="F453" t="s">
        <v>4304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CE2BAE-5FA2-7D41-A53F-EE540BB92E6E}">
  <dimension ref="A1:F433"/>
  <sheetViews>
    <sheetView topLeftCell="A126" workbookViewId="0">
      <selection activeCell="A158" sqref="A158:F43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1582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1583</v>
      </c>
    </row>
    <row r="16" spans="1:1" x14ac:dyDescent="0.2">
      <c r="A16" t="s">
        <v>15</v>
      </c>
    </row>
    <row r="17" spans="1:6" x14ac:dyDescent="0.2">
      <c r="A17">
        <v>7</v>
      </c>
      <c r="B17">
        <v>16</v>
      </c>
      <c r="C17">
        <v>131</v>
      </c>
      <c r="D17">
        <v>1.07782649999999E-2</v>
      </c>
      <c r="E17" t="b">
        <v>1</v>
      </c>
      <c r="F17" t="s">
        <v>1584</v>
      </c>
    </row>
    <row r="18" spans="1:6" x14ac:dyDescent="0.2">
      <c r="A18">
        <v>8</v>
      </c>
      <c r="B18">
        <v>16</v>
      </c>
      <c r="C18">
        <v>123</v>
      </c>
      <c r="D18">
        <v>1.0369972999999999E-2</v>
      </c>
      <c r="E18" t="b">
        <v>1</v>
      </c>
      <c r="F18" t="s">
        <v>1585</v>
      </c>
    </row>
    <row r="19" spans="1:6" x14ac:dyDescent="0.2">
      <c r="A19">
        <v>11</v>
      </c>
      <c r="B19">
        <v>16</v>
      </c>
      <c r="C19">
        <v>127</v>
      </c>
      <c r="D19">
        <v>1.1472783E-2</v>
      </c>
      <c r="E19" t="b">
        <v>1</v>
      </c>
      <c r="F19" t="s">
        <v>1586</v>
      </c>
    </row>
    <row r="20" spans="1:6" x14ac:dyDescent="0.2">
      <c r="A20">
        <v>12</v>
      </c>
      <c r="B20">
        <v>16</v>
      </c>
      <c r="C20">
        <v>114</v>
      </c>
      <c r="D20">
        <v>1.0812726E-2</v>
      </c>
      <c r="E20" t="b">
        <v>1</v>
      </c>
      <c r="F20" t="s">
        <v>1587</v>
      </c>
    </row>
    <row r="21" spans="1:6" x14ac:dyDescent="0.2">
      <c r="A21">
        <v>1</v>
      </c>
      <c r="B21">
        <v>16</v>
      </c>
      <c r="C21">
        <v>132</v>
      </c>
      <c r="D21">
        <v>1.0888808E-2</v>
      </c>
      <c r="E21" t="b">
        <v>1</v>
      </c>
      <c r="F21" t="s">
        <v>1588</v>
      </c>
    </row>
    <row r="22" spans="1:6" x14ac:dyDescent="0.2">
      <c r="A22">
        <v>9</v>
      </c>
      <c r="B22">
        <v>16</v>
      </c>
      <c r="C22">
        <v>121</v>
      </c>
      <c r="D22">
        <v>1.0866623999999899E-2</v>
      </c>
      <c r="E22" t="b">
        <v>1</v>
      </c>
      <c r="F22" t="s">
        <v>1589</v>
      </c>
    </row>
    <row r="23" spans="1:6" x14ac:dyDescent="0.2">
      <c r="A23">
        <v>13</v>
      </c>
      <c r="B23">
        <v>16</v>
      </c>
      <c r="C23">
        <v>134</v>
      </c>
      <c r="D23">
        <v>1.1848055E-2</v>
      </c>
      <c r="E23" t="b">
        <v>1</v>
      </c>
      <c r="F23" t="s">
        <v>1590</v>
      </c>
    </row>
    <row r="24" spans="1:6" x14ac:dyDescent="0.2">
      <c r="A24">
        <v>5</v>
      </c>
      <c r="B24">
        <v>16</v>
      </c>
      <c r="C24">
        <v>136</v>
      </c>
      <c r="D24">
        <v>1.1012160999999999E-2</v>
      </c>
      <c r="E24" t="b">
        <v>1</v>
      </c>
      <c r="F24" t="s">
        <v>1591</v>
      </c>
    </row>
    <row r="25" spans="1:6" x14ac:dyDescent="0.2">
      <c r="A25">
        <v>10</v>
      </c>
      <c r="B25">
        <v>16</v>
      </c>
      <c r="C25">
        <v>130</v>
      </c>
      <c r="D25">
        <v>1.1458243E-2</v>
      </c>
      <c r="E25" t="b">
        <v>1</v>
      </c>
      <c r="F25" t="s">
        <v>1592</v>
      </c>
    </row>
    <row r="26" spans="1:6" x14ac:dyDescent="0.2">
      <c r="A26">
        <v>2</v>
      </c>
      <c r="B26">
        <v>16</v>
      </c>
      <c r="C26">
        <v>124</v>
      </c>
      <c r="D26">
        <v>1.05364449999999E-2</v>
      </c>
      <c r="E26" t="b">
        <v>1</v>
      </c>
      <c r="F26" t="s">
        <v>1593</v>
      </c>
    </row>
    <row r="27" spans="1:6" x14ac:dyDescent="0.2">
      <c r="A27">
        <v>3</v>
      </c>
      <c r="B27">
        <v>16</v>
      </c>
      <c r="C27">
        <v>123</v>
      </c>
      <c r="D27">
        <v>1.0517446999999999E-2</v>
      </c>
      <c r="E27" t="b">
        <v>1</v>
      </c>
      <c r="F27" t="s">
        <v>1594</v>
      </c>
    </row>
    <row r="28" spans="1:6" x14ac:dyDescent="0.2">
      <c r="A28">
        <v>6</v>
      </c>
      <c r="B28">
        <v>16</v>
      </c>
      <c r="C28">
        <v>123</v>
      </c>
      <c r="D28">
        <v>1.0573767E-2</v>
      </c>
      <c r="E28" t="b">
        <v>1</v>
      </c>
      <c r="F28" t="s">
        <v>1595</v>
      </c>
    </row>
    <row r="29" spans="1:6" x14ac:dyDescent="0.2">
      <c r="A29">
        <v>4</v>
      </c>
      <c r="B29">
        <v>16</v>
      </c>
      <c r="C29">
        <v>125</v>
      </c>
      <c r="D29">
        <v>1.0930769E-2</v>
      </c>
      <c r="E29" t="b">
        <v>1</v>
      </c>
      <c r="F29" t="s">
        <v>1596</v>
      </c>
    </row>
    <row r="30" spans="1:6" x14ac:dyDescent="0.2">
      <c r="A30">
        <v>14</v>
      </c>
      <c r="B30">
        <v>16</v>
      </c>
      <c r="C30">
        <v>110</v>
      </c>
      <c r="D30">
        <v>1.1177229999999899E-2</v>
      </c>
      <c r="E30" t="b">
        <v>1</v>
      </c>
      <c r="F30" t="s">
        <v>1597</v>
      </c>
    </row>
    <row r="31" spans="1:6" x14ac:dyDescent="0.2">
      <c r="A31">
        <v>15</v>
      </c>
      <c r="B31">
        <v>16</v>
      </c>
      <c r="C31">
        <v>122</v>
      </c>
      <c r="D31">
        <v>1.1979759E-2</v>
      </c>
      <c r="E31" t="b">
        <v>1</v>
      </c>
      <c r="F31" t="s">
        <v>1598</v>
      </c>
    </row>
    <row r="32" spans="1:6" x14ac:dyDescent="0.2">
      <c r="A32">
        <v>16</v>
      </c>
      <c r="B32">
        <v>16</v>
      </c>
      <c r="C32">
        <v>125</v>
      </c>
      <c r="D32">
        <v>1.2070162999999899E-2</v>
      </c>
      <c r="E32" t="b">
        <v>1</v>
      </c>
      <c r="F32" t="s">
        <v>1599</v>
      </c>
    </row>
    <row r="33" spans="1:6" x14ac:dyDescent="0.2">
      <c r="A33">
        <v>17</v>
      </c>
      <c r="B33">
        <v>16</v>
      </c>
      <c r="C33">
        <v>119</v>
      </c>
      <c r="D33">
        <v>1.1754364E-2</v>
      </c>
      <c r="E33" t="b">
        <v>1</v>
      </c>
      <c r="F33" t="s">
        <v>1600</v>
      </c>
    </row>
    <row r="34" spans="1:6" x14ac:dyDescent="0.2">
      <c r="A34">
        <v>18</v>
      </c>
      <c r="B34">
        <v>16</v>
      </c>
      <c r="C34">
        <v>133</v>
      </c>
      <c r="D34">
        <v>1.2330317E-2</v>
      </c>
      <c r="E34" t="b">
        <v>1</v>
      </c>
      <c r="F34" t="s">
        <v>1601</v>
      </c>
    </row>
    <row r="35" spans="1:6" x14ac:dyDescent="0.2">
      <c r="A35">
        <v>19</v>
      </c>
      <c r="B35">
        <v>16</v>
      </c>
      <c r="C35">
        <v>122</v>
      </c>
      <c r="D35">
        <v>1.2024819000000001E-2</v>
      </c>
      <c r="E35" t="b">
        <v>1</v>
      </c>
      <c r="F35" t="s">
        <v>1602</v>
      </c>
    </row>
    <row r="36" spans="1:6" x14ac:dyDescent="0.2">
      <c r="A36">
        <v>20</v>
      </c>
      <c r="B36">
        <v>16</v>
      </c>
      <c r="C36">
        <v>124</v>
      </c>
      <c r="D36">
        <v>1.20975399999999E-2</v>
      </c>
      <c r="E36" t="b">
        <v>1</v>
      </c>
      <c r="F36" t="s">
        <v>1603</v>
      </c>
    </row>
    <row r="37" spans="1:6" x14ac:dyDescent="0.2">
      <c r="A37">
        <v>21</v>
      </c>
      <c r="B37">
        <v>24</v>
      </c>
      <c r="C37">
        <v>300</v>
      </c>
      <c r="D37">
        <v>2.5109534999999999E-2</v>
      </c>
      <c r="E37" t="b">
        <v>1</v>
      </c>
      <c r="F37" t="s">
        <v>1604</v>
      </c>
    </row>
    <row r="38" spans="1:6" x14ac:dyDescent="0.2">
      <c r="A38">
        <v>22</v>
      </c>
      <c r="B38">
        <v>24</v>
      </c>
      <c r="C38">
        <v>291</v>
      </c>
      <c r="D38">
        <v>2.4630534999999999E-2</v>
      </c>
      <c r="E38" t="b">
        <v>1</v>
      </c>
      <c r="F38" t="s">
        <v>1605</v>
      </c>
    </row>
    <row r="39" spans="1:6" x14ac:dyDescent="0.2">
      <c r="A39">
        <v>23</v>
      </c>
      <c r="B39">
        <v>24</v>
      </c>
      <c r="C39">
        <v>285</v>
      </c>
      <c r="D39">
        <v>2.1974420000000001E-2</v>
      </c>
      <c r="E39" t="b">
        <v>1</v>
      </c>
      <c r="F39" t="s">
        <v>1606</v>
      </c>
    </row>
    <row r="40" spans="1:6" x14ac:dyDescent="0.2">
      <c r="A40">
        <v>24</v>
      </c>
      <c r="B40">
        <v>24</v>
      </c>
      <c r="C40">
        <v>293</v>
      </c>
      <c r="D40">
        <v>2.3973437E-2</v>
      </c>
      <c r="E40" t="b">
        <v>1</v>
      </c>
      <c r="F40" t="s">
        <v>1607</v>
      </c>
    </row>
    <row r="41" spans="1:6" x14ac:dyDescent="0.2">
      <c r="A41">
        <v>26</v>
      </c>
      <c r="B41">
        <v>24</v>
      </c>
      <c r="C41">
        <v>295</v>
      </c>
      <c r="D41">
        <v>2.2192053E-2</v>
      </c>
      <c r="E41" t="b">
        <v>1</v>
      </c>
      <c r="F41" t="s">
        <v>1608</v>
      </c>
    </row>
    <row r="42" spans="1:6" x14ac:dyDescent="0.2">
      <c r="A42">
        <v>25</v>
      </c>
      <c r="B42">
        <v>24</v>
      </c>
      <c r="C42">
        <v>285</v>
      </c>
      <c r="D42">
        <v>2.1695806000000002E-2</v>
      </c>
      <c r="E42" t="b">
        <v>1</v>
      </c>
      <c r="F42" t="s">
        <v>1609</v>
      </c>
    </row>
    <row r="43" spans="1:6" x14ac:dyDescent="0.2">
      <c r="A43">
        <v>27</v>
      </c>
      <c r="B43">
        <v>24</v>
      </c>
      <c r="C43">
        <v>285</v>
      </c>
      <c r="D43">
        <v>2.1815161999999999E-2</v>
      </c>
      <c r="E43" t="b">
        <v>1</v>
      </c>
      <c r="F43" t="s">
        <v>1610</v>
      </c>
    </row>
    <row r="44" spans="1:6" x14ac:dyDescent="0.2">
      <c r="A44">
        <v>28</v>
      </c>
      <c r="B44">
        <v>24</v>
      </c>
      <c r="C44">
        <v>295</v>
      </c>
      <c r="D44">
        <v>2.2215400999999999E-2</v>
      </c>
      <c r="E44" t="b">
        <v>1</v>
      </c>
      <c r="F44" t="s">
        <v>1611</v>
      </c>
    </row>
    <row r="45" spans="1:6" x14ac:dyDescent="0.2">
      <c r="A45">
        <v>29</v>
      </c>
      <c r="B45">
        <v>24</v>
      </c>
      <c r="C45">
        <v>282</v>
      </c>
      <c r="D45">
        <v>2.2135368999999901E-2</v>
      </c>
      <c r="E45" t="b">
        <v>1</v>
      </c>
      <c r="F45" t="s">
        <v>1612</v>
      </c>
    </row>
    <row r="46" spans="1:6" x14ac:dyDescent="0.2">
      <c r="A46">
        <v>30</v>
      </c>
      <c r="B46">
        <v>24</v>
      </c>
      <c r="C46">
        <v>278</v>
      </c>
      <c r="D46">
        <v>2.27107779999999E-2</v>
      </c>
      <c r="E46" t="b">
        <v>1</v>
      </c>
      <c r="F46" t="s">
        <v>1613</v>
      </c>
    </row>
    <row r="47" spans="1:6" x14ac:dyDescent="0.2">
      <c r="A47">
        <v>31</v>
      </c>
      <c r="B47">
        <v>24</v>
      </c>
      <c r="C47">
        <v>276</v>
      </c>
      <c r="D47">
        <v>2.2812578E-2</v>
      </c>
      <c r="E47" t="b">
        <v>1</v>
      </c>
      <c r="F47" t="s">
        <v>1614</v>
      </c>
    </row>
    <row r="48" spans="1:6" x14ac:dyDescent="0.2">
      <c r="A48">
        <v>32</v>
      </c>
      <c r="B48">
        <v>24</v>
      </c>
      <c r="C48">
        <v>296</v>
      </c>
      <c r="D48">
        <v>2.4827198000000002E-2</v>
      </c>
      <c r="E48" t="b">
        <v>1</v>
      </c>
      <c r="F48" t="s">
        <v>1615</v>
      </c>
    </row>
    <row r="49" spans="1:6" x14ac:dyDescent="0.2">
      <c r="A49">
        <v>33</v>
      </c>
      <c r="B49">
        <v>24</v>
      </c>
      <c r="C49">
        <v>279</v>
      </c>
      <c r="D49">
        <v>2.3203978E-2</v>
      </c>
      <c r="E49" t="b">
        <v>1</v>
      </c>
      <c r="F49" t="s">
        <v>1616</v>
      </c>
    </row>
    <row r="50" spans="1:6" x14ac:dyDescent="0.2">
      <c r="A50">
        <v>34</v>
      </c>
      <c r="B50">
        <v>24</v>
      </c>
      <c r="C50">
        <v>274</v>
      </c>
      <c r="D50">
        <v>2.2516932999999999E-2</v>
      </c>
      <c r="E50" t="b">
        <v>1</v>
      </c>
      <c r="F50" t="s">
        <v>1617</v>
      </c>
    </row>
    <row r="51" spans="1:6" x14ac:dyDescent="0.2">
      <c r="A51">
        <v>35</v>
      </c>
      <c r="B51">
        <v>24</v>
      </c>
      <c r="C51">
        <v>289</v>
      </c>
      <c r="D51">
        <v>2.40991029999999E-2</v>
      </c>
      <c r="E51" t="b">
        <v>1</v>
      </c>
      <c r="F51" t="s">
        <v>1618</v>
      </c>
    </row>
    <row r="52" spans="1:6" x14ac:dyDescent="0.2">
      <c r="A52">
        <v>36</v>
      </c>
      <c r="B52">
        <v>24</v>
      </c>
      <c r="C52">
        <v>294</v>
      </c>
      <c r="D52">
        <v>2.5390385000000001E-2</v>
      </c>
      <c r="E52" t="b">
        <v>1</v>
      </c>
      <c r="F52" t="s">
        <v>1619</v>
      </c>
    </row>
    <row r="53" spans="1:6" x14ac:dyDescent="0.2">
      <c r="A53">
        <v>37</v>
      </c>
      <c r="B53">
        <v>24</v>
      </c>
      <c r="C53">
        <v>302</v>
      </c>
      <c r="D53">
        <v>2.5564778999999899E-2</v>
      </c>
      <c r="E53" t="b">
        <v>1</v>
      </c>
      <c r="F53" t="s">
        <v>1620</v>
      </c>
    </row>
    <row r="54" spans="1:6" x14ac:dyDescent="0.2">
      <c r="A54">
        <v>38</v>
      </c>
      <c r="B54">
        <v>24</v>
      </c>
      <c r="C54">
        <v>269</v>
      </c>
      <c r="D54">
        <v>2.3419759999999901E-2</v>
      </c>
      <c r="E54" t="b">
        <v>1</v>
      </c>
      <c r="F54" t="s">
        <v>1621</v>
      </c>
    </row>
    <row r="55" spans="1:6" x14ac:dyDescent="0.2">
      <c r="A55">
        <v>39</v>
      </c>
      <c r="B55">
        <v>24</v>
      </c>
      <c r="C55">
        <v>298</v>
      </c>
      <c r="D55">
        <v>2.5567748000000001E-2</v>
      </c>
      <c r="E55" t="b">
        <v>1</v>
      </c>
      <c r="F55" t="s">
        <v>1622</v>
      </c>
    </row>
    <row r="56" spans="1:6" x14ac:dyDescent="0.2">
      <c r="A56">
        <v>40</v>
      </c>
      <c r="B56">
        <v>24</v>
      </c>
      <c r="C56">
        <v>287</v>
      </c>
      <c r="D56">
        <v>2.8453093999999901E-2</v>
      </c>
      <c r="E56" t="b">
        <v>1</v>
      </c>
      <c r="F56" t="s">
        <v>1623</v>
      </c>
    </row>
    <row r="57" spans="1:6" x14ac:dyDescent="0.2">
      <c r="A57">
        <v>41</v>
      </c>
      <c r="B57">
        <v>32</v>
      </c>
      <c r="C57">
        <v>506</v>
      </c>
      <c r="D57">
        <v>4.1034092999999897E-2</v>
      </c>
      <c r="E57" t="b">
        <v>1</v>
      </c>
      <c r="F57" t="s">
        <v>1624</v>
      </c>
    </row>
    <row r="58" spans="1:6" x14ac:dyDescent="0.2">
      <c r="A58">
        <v>42</v>
      </c>
      <c r="B58">
        <v>32</v>
      </c>
      <c r="C58">
        <v>541</v>
      </c>
      <c r="D58">
        <v>4.3203554999999998E-2</v>
      </c>
      <c r="E58" t="b">
        <v>1</v>
      </c>
      <c r="F58" t="s">
        <v>1625</v>
      </c>
    </row>
    <row r="59" spans="1:6" x14ac:dyDescent="0.2">
      <c r="A59">
        <v>43</v>
      </c>
      <c r="B59">
        <v>32</v>
      </c>
      <c r="C59">
        <v>546</v>
      </c>
      <c r="D59">
        <v>3.8490573999999902E-2</v>
      </c>
      <c r="E59" t="b">
        <v>1</v>
      </c>
      <c r="F59" t="s">
        <v>1626</v>
      </c>
    </row>
    <row r="60" spans="1:6" x14ac:dyDescent="0.2">
      <c r="A60">
        <v>44</v>
      </c>
      <c r="B60">
        <v>32</v>
      </c>
      <c r="C60">
        <v>527</v>
      </c>
      <c r="D60">
        <v>3.7614924999999903E-2</v>
      </c>
      <c r="E60" t="b">
        <v>1</v>
      </c>
      <c r="F60" t="s">
        <v>1627</v>
      </c>
    </row>
    <row r="61" spans="1:6" x14ac:dyDescent="0.2">
      <c r="A61">
        <v>45</v>
      </c>
      <c r="B61">
        <v>32</v>
      </c>
      <c r="C61">
        <v>507</v>
      </c>
      <c r="D61">
        <v>3.6529075999999903E-2</v>
      </c>
      <c r="E61" t="b">
        <v>1</v>
      </c>
      <c r="F61" t="s">
        <v>1628</v>
      </c>
    </row>
    <row r="62" spans="1:6" x14ac:dyDescent="0.2">
      <c r="A62">
        <v>46</v>
      </c>
      <c r="B62">
        <v>32</v>
      </c>
      <c r="C62">
        <v>526</v>
      </c>
      <c r="D62">
        <v>3.7309478999999902E-2</v>
      </c>
      <c r="E62" t="b">
        <v>1</v>
      </c>
      <c r="F62" t="s">
        <v>1629</v>
      </c>
    </row>
    <row r="63" spans="1:6" x14ac:dyDescent="0.2">
      <c r="A63">
        <v>47</v>
      </c>
      <c r="B63">
        <v>32</v>
      </c>
      <c r="C63">
        <v>525</v>
      </c>
      <c r="D63">
        <v>3.7395522999999903E-2</v>
      </c>
      <c r="E63" t="b">
        <v>1</v>
      </c>
      <c r="F63" t="s">
        <v>1630</v>
      </c>
    </row>
    <row r="64" spans="1:6" x14ac:dyDescent="0.2">
      <c r="A64">
        <v>48</v>
      </c>
      <c r="B64">
        <v>32</v>
      </c>
      <c r="C64">
        <v>540</v>
      </c>
      <c r="D64">
        <v>3.8584937999999999E-2</v>
      </c>
      <c r="E64" t="b">
        <v>1</v>
      </c>
      <c r="F64" t="s">
        <v>1631</v>
      </c>
    </row>
    <row r="65" spans="1:6" x14ac:dyDescent="0.2">
      <c r="A65">
        <v>49</v>
      </c>
      <c r="B65">
        <v>32</v>
      </c>
      <c r="C65">
        <v>541</v>
      </c>
      <c r="D65">
        <v>3.9355887999999999E-2</v>
      </c>
      <c r="E65" t="b">
        <v>1</v>
      </c>
      <c r="F65" t="s">
        <v>1632</v>
      </c>
    </row>
    <row r="66" spans="1:6" x14ac:dyDescent="0.2">
      <c r="A66">
        <v>50</v>
      </c>
      <c r="B66">
        <v>32</v>
      </c>
      <c r="C66">
        <v>542</v>
      </c>
      <c r="D66">
        <v>4.01546019999999E-2</v>
      </c>
      <c r="E66" t="b">
        <v>1</v>
      </c>
      <c r="F66" t="s">
        <v>1633</v>
      </c>
    </row>
    <row r="67" spans="1:6" x14ac:dyDescent="0.2">
      <c r="A67">
        <v>51</v>
      </c>
      <c r="B67">
        <v>32</v>
      </c>
      <c r="C67">
        <v>537</v>
      </c>
      <c r="D67">
        <v>3.9907606999999998E-2</v>
      </c>
      <c r="E67" t="b">
        <v>1</v>
      </c>
      <c r="F67" t="s">
        <v>1634</v>
      </c>
    </row>
    <row r="68" spans="1:6" x14ac:dyDescent="0.2">
      <c r="A68">
        <v>52</v>
      </c>
      <c r="B68">
        <v>32</v>
      </c>
      <c r="C68">
        <v>510</v>
      </c>
      <c r="D68">
        <v>3.9315908999999899E-2</v>
      </c>
      <c r="E68" t="b">
        <v>1</v>
      </c>
      <c r="F68" t="s">
        <v>1635</v>
      </c>
    </row>
    <row r="69" spans="1:6" x14ac:dyDescent="0.2">
      <c r="A69">
        <v>53</v>
      </c>
      <c r="B69">
        <v>32</v>
      </c>
      <c r="C69">
        <v>532</v>
      </c>
      <c r="D69">
        <v>4.1036835000000001E-2</v>
      </c>
      <c r="E69" t="b">
        <v>1</v>
      </c>
      <c r="F69" t="s">
        <v>1636</v>
      </c>
    </row>
    <row r="70" spans="1:6" x14ac:dyDescent="0.2">
      <c r="A70">
        <v>54</v>
      </c>
      <c r="B70">
        <v>32</v>
      </c>
      <c r="C70">
        <v>530</v>
      </c>
      <c r="D70">
        <v>4.1846077999999898E-2</v>
      </c>
      <c r="E70" t="b">
        <v>1</v>
      </c>
      <c r="F70" t="s">
        <v>1637</v>
      </c>
    </row>
    <row r="71" spans="1:6" x14ac:dyDescent="0.2">
      <c r="A71">
        <v>55</v>
      </c>
      <c r="B71">
        <v>32</v>
      </c>
      <c r="C71">
        <v>532</v>
      </c>
      <c r="D71">
        <v>4.2186631000000002E-2</v>
      </c>
      <c r="E71" t="b">
        <v>1</v>
      </c>
      <c r="F71" t="s">
        <v>1638</v>
      </c>
    </row>
    <row r="72" spans="1:6" x14ac:dyDescent="0.2">
      <c r="A72">
        <v>56</v>
      </c>
      <c r="B72">
        <v>32</v>
      </c>
      <c r="C72">
        <v>528</v>
      </c>
      <c r="D72">
        <v>4.2591720999999999E-2</v>
      </c>
      <c r="E72" t="b">
        <v>1</v>
      </c>
      <c r="F72" t="s">
        <v>1639</v>
      </c>
    </row>
    <row r="73" spans="1:6" x14ac:dyDescent="0.2">
      <c r="A73">
        <v>57</v>
      </c>
      <c r="B73">
        <v>32</v>
      </c>
      <c r="C73">
        <v>558</v>
      </c>
      <c r="D73">
        <v>4.3666131999999899E-2</v>
      </c>
      <c r="E73" t="b">
        <v>1</v>
      </c>
      <c r="F73" t="s">
        <v>1640</v>
      </c>
    </row>
    <row r="74" spans="1:6" x14ac:dyDescent="0.2">
      <c r="A74">
        <v>58</v>
      </c>
      <c r="B74">
        <v>32</v>
      </c>
      <c r="C74">
        <v>532</v>
      </c>
      <c r="D74">
        <v>4.2868596000000002E-2</v>
      </c>
      <c r="E74" t="b">
        <v>1</v>
      </c>
      <c r="F74" t="s">
        <v>1641</v>
      </c>
    </row>
    <row r="75" spans="1:6" x14ac:dyDescent="0.2">
      <c r="A75">
        <v>59</v>
      </c>
      <c r="B75">
        <v>32</v>
      </c>
      <c r="C75">
        <v>514</v>
      </c>
      <c r="D75">
        <v>4.2661488999999997E-2</v>
      </c>
      <c r="E75" t="b">
        <v>1</v>
      </c>
      <c r="F75" t="s">
        <v>1642</v>
      </c>
    </row>
    <row r="76" spans="1:6" x14ac:dyDescent="0.2">
      <c r="A76">
        <v>60</v>
      </c>
      <c r="B76">
        <v>32</v>
      </c>
      <c r="C76">
        <v>492</v>
      </c>
      <c r="D76">
        <v>4.1483631999999999E-2</v>
      </c>
      <c r="E76" t="b">
        <v>1</v>
      </c>
      <c r="F76" t="s">
        <v>1643</v>
      </c>
    </row>
    <row r="77" spans="1:6" x14ac:dyDescent="0.2">
      <c r="A77">
        <v>61</v>
      </c>
      <c r="B77">
        <v>40</v>
      </c>
      <c r="C77">
        <v>829</v>
      </c>
      <c r="D77">
        <v>6.4974505000000002E-2</v>
      </c>
      <c r="E77" t="b">
        <v>1</v>
      </c>
      <c r="F77" t="s">
        <v>1644</v>
      </c>
    </row>
    <row r="78" spans="1:6" x14ac:dyDescent="0.2">
      <c r="A78">
        <v>64</v>
      </c>
      <c r="B78">
        <v>40</v>
      </c>
      <c r="C78">
        <v>843</v>
      </c>
      <c r="D78">
        <v>5.779306E-2</v>
      </c>
      <c r="E78" t="b">
        <v>1</v>
      </c>
      <c r="F78" t="s">
        <v>1645</v>
      </c>
    </row>
    <row r="79" spans="1:6" x14ac:dyDescent="0.2">
      <c r="A79">
        <v>65</v>
      </c>
      <c r="B79">
        <v>40</v>
      </c>
      <c r="C79">
        <v>841</v>
      </c>
      <c r="D79">
        <v>5.7772546000000001E-2</v>
      </c>
      <c r="E79" t="b">
        <v>1</v>
      </c>
      <c r="F79" t="s">
        <v>1646</v>
      </c>
    </row>
    <row r="80" spans="1:6" x14ac:dyDescent="0.2">
      <c r="A80">
        <v>62</v>
      </c>
      <c r="B80">
        <v>40</v>
      </c>
      <c r="C80">
        <v>863</v>
      </c>
      <c r="D80">
        <v>6.7091867999999999E-2</v>
      </c>
      <c r="E80" t="b">
        <v>1</v>
      </c>
      <c r="F80" t="s">
        <v>1647</v>
      </c>
    </row>
    <row r="81" spans="1:6" x14ac:dyDescent="0.2">
      <c r="A81">
        <v>66</v>
      </c>
      <c r="B81">
        <v>40</v>
      </c>
      <c r="C81">
        <v>846</v>
      </c>
      <c r="D81">
        <v>5.7674410000000002E-2</v>
      </c>
      <c r="E81" t="b">
        <v>1</v>
      </c>
      <c r="F81" t="s">
        <v>1648</v>
      </c>
    </row>
    <row r="82" spans="1:6" x14ac:dyDescent="0.2">
      <c r="A82">
        <v>63</v>
      </c>
      <c r="B82">
        <v>40</v>
      </c>
      <c r="C82">
        <v>864</v>
      </c>
      <c r="D82">
        <v>6.7040624999999895E-2</v>
      </c>
      <c r="E82" t="b">
        <v>1</v>
      </c>
      <c r="F82" t="s">
        <v>1649</v>
      </c>
    </row>
    <row r="83" spans="1:6" x14ac:dyDescent="0.2">
      <c r="A83">
        <v>67</v>
      </c>
      <c r="B83">
        <v>40</v>
      </c>
      <c r="C83">
        <v>854</v>
      </c>
      <c r="D83">
        <v>5.7808390000000001E-2</v>
      </c>
      <c r="E83" t="b">
        <v>1</v>
      </c>
      <c r="F83" t="s">
        <v>1650</v>
      </c>
    </row>
    <row r="84" spans="1:6" x14ac:dyDescent="0.2">
      <c r="A84">
        <v>68</v>
      </c>
      <c r="B84">
        <v>40</v>
      </c>
      <c r="C84">
        <v>856</v>
      </c>
      <c r="D84">
        <v>5.8148983999999897E-2</v>
      </c>
      <c r="E84" t="b">
        <v>1</v>
      </c>
      <c r="F84" t="s">
        <v>1651</v>
      </c>
    </row>
    <row r="85" spans="1:6" x14ac:dyDescent="0.2">
      <c r="A85">
        <v>81</v>
      </c>
      <c r="B85">
        <v>48</v>
      </c>
      <c r="C85">
        <v>1219</v>
      </c>
      <c r="D85">
        <v>9.1903495999999904E-2</v>
      </c>
      <c r="E85" t="b">
        <v>1</v>
      </c>
      <c r="F85" t="s">
        <v>1652</v>
      </c>
    </row>
    <row r="86" spans="1:6" x14ac:dyDescent="0.2">
      <c r="A86">
        <v>69</v>
      </c>
      <c r="B86">
        <v>40</v>
      </c>
      <c r="C86">
        <v>849</v>
      </c>
      <c r="D86">
        <v>5.8287066999999998E-2</v>
      </c>
      <c r="E86" t="b">
        <v>1</v>
      </c>
      <c r="F86" t="s">
        <v>1653</v>
      </c>
    </row>
    <row r="87" spans="1:6" x14ac:dyDescent="0.2">
      <c r="A87">
        <v>82</v>
      </c>
      <c r="B87">
        <v>48</v>
      </c>
      <c r="C87">
        <v>1223</v>
      </c>
      <c r="D87">
        <v>9.3030491000000007E-2</v>
      </c>
      <c r="E87" t="b">
        <v>1</v>
      </c>
      <c r="F87" t="s">
        <v>1654</v>
      </c>
    </row>
    <row r="88" spans="1:6" x14ac:dyDescent="0.2">
      <c r="A88">
        <v>83</v>
      </c>
      <c r="B88">
        <v>48</v>
      </c>
      <c r="C88">
        <v>1254</v>
      </c>
      <c r="D88">
        <v>9.4741619999999901E-2</v>
      </c>
      <c r="E88" t="b">
        <v>1</v>
      </c>
      <c r="F88" t="s">
        <v>1655</v>
      </c>
    </row>
    <row r="89" spans="1:6" x14ac:dyDescent="0.2">
      <c r="A89">
        <v>84</v>
      </c>
      <c r="B89">
        <v>48</v>
      </c>
      <c r="C89">
        <v>1218</v>
      </c>
      <c r="D89">
        <v>9.3197405999999997E-2</v>
      </c>
      <c r="E89" t="b">
        <v>1</v>
      </c>
      <c r="F89" t="s">
        <v>1656</v>
      </c>
    </row>
    <row r="90" spans="1:6" x14ac:dyDescent="0.2">
      <c r="A90">
        <v>85</v>
      </c>
      <c r="B90">
        <v>48</v>
      </c>
      <c r="C90">
        <v>1241</v>
      </c>
      <c r="D90">
        <v>9.4510661999999995E-2</v>
      </c>
      <c r="E90" t="b">
        <v>1</v>
      </c>
      <c r="F90" t="s">
        <v>1657</v>
      </c>
    </row>
    <row r="91" spans="1:6" x14ac:dyDescent="0.2">
      <c r="A91">
        <v>70</v>
      </c>
      <c r="B91">
        <v>40</v>
      </c>
      <c r="C91">
        <v>856</v>
      </c>
      <c r="D91">
        <v>6.6709371999999906E-2</v>
      </c>
      <c r="E91" t="b">
        <v>1</v>
      </c>
      <c r="F91" t="s">
        <v>1658</v>
      </c>
    </row>
    <row r="92" spans="1:6" x14ac:dyDescent="0.2">
      <c r="A92">
        <v>86</v>
      </c>
      <c r="B92">
        <v>48</v>
      </c>
      <c r="C92">
        <v>1231</v>
      </c>
      <c r="D92">
        <v>9.4086850999999999E-2</v>
      </c>
      <c r="E92" t="b">
        <v>1</v>
      </c>
      <c r="F92" t="s">
        <v>1659</v>
      </c>
    </row>
    <row r="93" spans="1:6" x14ac:dyDescent="0.2">
      <c r="A93">
        <v>87</v>
      </c>
      <c r="B93">
        <v>48</v>
      </c>
      <c r="C93">
        <v>1260</v>
      </c>
      <c r="D93">
        <v>9.5293743E-2</v>
      </c>
      <c r="E93" t="b">
        <v>1</v>
      </c>
      <c r="F93" t="s">
        <v>1660</v>
      </c>
    </row>
    <row r="94" spans="1:6" x14ac:dyDescent="0.2">
      <c r="A94">
        <v>71</v>
      </c>
      <c r="B94">
        <v>40</v>
      </c>
      <c r="C94">
        <v>861</v>
      </c>
      <c r="D94">
        <v>6.6825150999999999E-2</v>
      </c>
      <c r="E94" t="b">
        <v>1</v>
      </c>
      <c r="F94" t="s">
        <v>1661</v>
      </c>
    </row>
    <row r="95" spans="1:6" x14ac:dyDescent="0.2">
      <c r="A95">
        <v>72</v>
      </c>
      <c r="B95">
        <v>40</v>
      </c>
      <c r="C95">
        <v>790</v>
      </c>
      <c r="D95">
        <v>6.2722524000000002E-2</v>
      </c>
      <c r="E95" t="b">
        <v>1</v>
      </c>
      <c r="F95" t="s">
        <v>1662</v>
      </c>
    </row>
    <row r="96" spans="1:6" x14ac:dyDescent="0.2">
      <c r="A96">
        <v>88</v>
      </c>
      <c r="B96">
        <v>48</v>
      </c>
      <c r="C96">
        <v>1239</v>
      </c>
      <c r="D96">
        <v>9.3108526999999996E-2</v>
      </c>
      <c r="E96" t="b">
        <v>1</v>
      </c>
      <c r="F96" t="s">
        <v>1663</v>
      </c>
    </row>
    <row r="97" spans="1:6" x14ac:dyDescent="0.2">
      <c r="A97">
        <v>89</v>
      </c>
      <c r="B97">
        <v>48</v>
      </c>
      <c r="C97">
        <v>1200</v>
      </c>
      <c r="D97">
        <v>9.0607570999999998E-2</v>
      </c>
      <c r="E97" t="b">
        <v>1</v>
      </c>
      <c r="F97" t="s">
        <v>1664</v>
      </c>
    </row>
    <row r="98" spans="1:6" x14ac:dyDescent="0.2">
      <c r="A98">
        <v>73</v>
      </c>
      <c r="B98">
        <v>40</v>
      </c>
      <c r="C98">
        <v>862</v>
      </c>
      <c r="D98">
        <v>6.6427572000000004E-2</v>
      </c>
      <c r="E98" t="b">
        <v>1</v>
      </c>
      <c r="F98" t="s">
        <v>1665</v>
      </c>
    </row>
    <row r="99" spans="1:6" x14ac:dyDescent="0.2">
      <c r="A99">
        <v>74</v>
      </c>
      <c r="B99">
        <v>40</v>
      </c>
      <c r="C99">
        <v>829</v>
      </c>
      <c r="D99">
        <v>6.5053259000000002E-2</v>
      </c>
      <c r="E99" t="b">
        <v>1</v>
      </c>
      <c r="F99" t="s">
        <v>1666</v>
      </c>
    </row>
    <row r="100" spans="1:6" x14ac:dyDescent="0.2">
      <c r="A100">
        <v>90</v>
      </c>
      <c r="B100">
        <v>48</v>
      </c>
      <c r="C100">
        <v>1249</v>
      </c>
      <c r="D100">
        <v>9.3406730999999896E-2</v>
      </c>
      <c r="E100" t="b">
        <v>1</v>
      </c>
      <c r="F100" t="s">
        <v>1667</v>
      </c>
    </row>
    <row r="101" spans="1:6" x14ac:dyDescent="0.2">
      <c r="A101">
        <v>75</v>
      </c>
      <c r="B101">
        <v>40</v>
      </c>
      <c r="C101">
        <v>871</v>
      </c>
      <c r="D101">
        <v>6.6755522999999997E-2</v>
      </c>
      <c r="E101" t="b">
        <v>1</v>
      </c>
      <c r="F101" t="s">
        <v>1668</v>
      </c>
    </row>
    <row r="102" spans="1:6" x14ac:dyDescent="0.2">
      <c r="A102">
        <v>91</v>
      </c>
      <c r="B102">
        <v>48</v>
      </c>
      <c r="C102">
        <v>1248</v>
      </c>
      <c r="D102">
        <v>9.3383852999999906E-2</v>
      </c>
      <c r="E102" t="b">
        <v>1</v>
      </c>
      <c r="F102" t="s">
        <v>1669</v>
      </c>
    </row>
    <row r="103" spans="1:6" x14ac:dyDescent="0.2">
      <c r="A103">
        <v>76</v>
      </c>
      <c r="B103">
        <v>40</v>
      </c>
      <c r="C103">
        <v>834</v>
      </c>
      <c r="D103">
        <v>6.5107223999999894E-2</v>
      </c>
      <c r="E103" t="b">
        <v>1</v>
      </c>
      <c r="F103" t="s">
        <v>1670</v>
      </c>
    </row>
    <row r="104" spans="1:6" x14ac:dyDescent="0.2">
      <c r="A104">
        <v>92</v>
      </c>
      <c r="B104">
        <v>48</v>
      </c>
      <c r="C104">
        <v>1217</v>
      </c>
      <c r="D104">
        <v>9.1904937000000006E-2</v>
      </c>
      <c r="E104" t="b">
        <v>1</v>
      </c>
      <c r="F104" t="s">
        <v>1671</v>
      </c>
    </row>
    <row r="105" spans="1:6" x14ac:dyDescent="0.2">
      <c r="A105">
        <v>77</v>
      </c>
      <c r="B105">
        <v>40</v>
      </c>
      <c r="C105">
        <v>855</v>
      </c>
      <c r="D105">
        <v>6.6129584999999894E-2</v>
      </c>
      <c r="E105" t="b">
        <v>1</v>
      </c>
      <c r="F105" t="s">
        <v>1672</v>
      </c>
    </row>
    <row r="106" spans="1:6" x14ac:dyDescent="0.2">
      <c r="A106">
        <v>93</v>
      </c>
      <c r="B106">
        <v>48</v>
      </c>
      <c r="C106">
        <v>1228</v>
      </c>
      <c r="D106">
        <v>9.1672475999999906E-2</v>
      </c>
      <c r="E106" t="b">
        <v>1</v>
      </c>
      <c r="F106" t="s">
        <v>1673</v>
      </c>
    </row>
    <row r="107" spans="1:6" x14ac:dyDescent="0.2">
      <c r="A107">
        <v>78</v>
      </c>
      <c r="B107">
        <v>40</v>
      </c>
      <c r="C107">
        <v>839</v>
      </c>
      <c r="D107">
        <v>6.5294535999999903E-2</v>
      </c>
      <c r="E107" t="b">
        <v>1</v>
      </c>
      <c r="F107" t="s">
        <v>1674</v>
      </c>
    </row>
    <row r="108" spans="1:6" x14ac:dyDescent="0.2">
      <c r="A108">
        <v>94</v>
      </c>
      <c r="B108">
        <v>48</v>
      </c>
      <c r="C108">
        <v>1218</v>
      </c>
      <c r="D108">
        <v>9.1349858999999894E-2</v>
      </c>
      <c r="E108" t="b">
        <v>1</v>
      </c>
      <c r="F108" t="s">
        <v>1675</v>
      </c>
    </row>
    <row r="109" spans="1:6" x14ac:dyDescent="0.2">
      <c r="A109">
        <v>79</v>
      </c>
      <c r="B109">
        <v>40</v>
      </c>
      <c r="C109">
        <v>857</v>
      </c>
      <c r="D109">
        <v>6.5982106999999998E-2</v>
      </c>
      <c r="E109" t="b">
        <v>1</v>
      </c>
      <c r="F109" t="s">
        <v>1676</v>
      </c>
    </row>
    <row r="110" spans="1:6" x14ac:dyDescent="0.2">
      <c r="A110">
        <v>95</v>
      </c>
      <c r="B110">
        <v>48</v>
      </c>
      <c r="C110">
        <v>1225</v>
      </c>
      <c r="D110">
        <v>9.0140499999999901E-2</v>
      </c>
      <c r="E110" t="b">
        <v>1</v>
      </c>
      <c r="F110" t="s">
        <v>1677</v>
      </c>
    </row>
    <row r="111" spans="1:6" x14ac:dyDescent="0.2">
      <c r="A111">
        <v>80</v>
      </c>
      <c r="B111">
        <v>40</v>
      </c>
      <c r="C111">
        <v>870</v>
      </c>
      <c r="D111">
        <v>6.6682602999999993E-2</v>
      </c>
      <c r="E111" t="b">
        <v>1</v>
      </c>
      <c r="F111" t="s">
        <v>1678</v>
      </c>
    </row>
    <row r="112" spans="1:6" x14ac:dyDescent="0.2">
      <c r="A112">
        <v>96</v>
      </c>
      <c r="B112">
        <v>48</v>
      </c>
      <c r="C112">
        <v>1187</v>
      </c>
      <c r="D112">
        <v>8.7770057999999901E-2</v>
      </c>
      <c r="E112" t="b">
        <v>1</v>
      </c>
      <c r="F112" t="s">
        <v>1679</v>
      </c>
    </row>
    <row r="113" spans="1:6" x14ac:dyDescent="0.2">
      <c r="A113">
        <v>97</v>
      </c>
      <c r="B113">
        <v>48</v>
      </c>
      <c r="C113">
        <v>1232</v>
      </c>
      <c r="D113">
        <v>8.8340003999999903E-2</v>
      </c>
      <c r="E113" t="b">
        <v>1</v>
      </c>
      <c r="F113" t="s">
        <v>1680</v>
      </c>
    </row>
    <row r="114" spans="1:6" x14ac:dyDescent="0.2">
      <c r="A114">
        <v>98</v>
      </c>
      <c r="B114">
        <v>48</v>
      </c>
      <c r="C114">
        <v>1237</v>
      </c>
      <c r="D114">
        <v>8.8045051999999999E-2</v>
      </c>
      <c r="E114" t="b">
        <v>1</v>
      </c>
      <c r="F114" t="s">
        <v>1681</v>
      </c>
    </row>
    <row r="115" spans="1:6" x14ac:dyDescent="0.2">
      <c r="A115">
        <v>99</v>
      </c>
      <c r="B115">
        <v>48</v>
      </c>
      <c r="C115">
        <v>1240</v>
      </c>
      <c r="D115">
        <v>8.7571371999999995E-2</v>
      </c>
      <c r="E115" t="b">
        <v>1</v>
      </c>
      <c r="F115" t="s">
        <v>1682</v>
      </c>
    </row>
    <row r="116" spans="1:6" x14ac:dyDescent="0.2">
      <c r="A116">
        <v>100</v>
      </c>
      <c r="B116">
        <v>48</v>
      </c>
      <c r="C116">
        <v>1237</v>
      </c>
      <c r="D116">
        <v>8.6315715999999904E-2</v>
      </c>
      <c r="E116" t="b">
        <v>1</v>
      </c>
      <c r="F116" t="s">
        <v>1683</v>
      </c>
    </row>
    <row r="117" spans="1:6" x14ac:dyDescent="0.2">
      <c r="A117">
        <v>101</v>
      </c>
      <c r="B117">
        <v>56</v>
      </c>
      <c r="C117">
        <v>1650</v>
      </c>
      <c r="D117">
        <v>0.114883097</v>
      </c>
      <c r="E117" t="b">
        <v>1</v>
      </c>
      <c r="F117" t="s">
        <v>1684</v>
      </c>
    </row>
    <row r="118" spans="1:6" x14ac:dyDescent="0.2">
      <c r="A118">
        <v>102</v>
      </c>
      <c r="B118">
        <v>56</v>
      </c>
      <c r="C118">
        <v>1648</v>
      </c>
      <c r="D118">
        <v>0.11375727499999901</v>
      </c>
      <c r="E118" t="b">
        <v>1</v>
      </c>
      <c r="F118" t="s">
        <v>1685</v>
      </c>
    </row>
    <row r="119" spans="1:6" x14ac:dyDescent="0.2">
      <c r="A119">
        <v>103</v>
      </c>
      <c r="B119">
        <v>56</v>
      </c>
      <c r="C119">
        <v>1659</v>
      </c>
      <c r="D119">
        <v>0.116050423</v>
      </c>
      <c r="E119" t="b">
        <v>1</v>
      </c>
      <c r="F119" t="s">
        <v>1686</v>
      </c>
    </row>
    <row r="120" spans="1:6" x14ac:dyDescent="0.2">
      <c r="A120">
        <v>104</v>
      </c>
      <c r="B120">
        <v>56</v>
      </c>
      <c r="C120">
        <v>1686</v>
      </c>
      <c r="D120">
        <v>0.116675711999999</v>
      </c>
      <c r="E120" t="b">
        <v>1</v>
      </c>
      <c r="F120" t="s">
        <v>1687</v>
      </c>
    </row>
    <row r="121" spans="1:6" x14ac:dyDescent="0.2">
      <c r="A121">
        <v>105</v>
      </c>
      <c r="B121">
        <v>56</v>
      </c>
      <c r="C121">
        <v>1662</v>
      </c>
      <c r="D121">
        <v>0.116203366</v>
      </c>
      <c r="E121" t="b">
        <v>1</v>
      </c>
      <c r="F121" t="s">
        <v>1688</v>
      </c>
    </row>
    <row r="122" spans="1:6" x14ac:dyDescent="0.2">
      <c r="A122">
        <v>106</v>
      </c>
      <c r="B122">
        <v>56</v>
      </c>
      <c r="C122">
        <v>1653</v>
      </c>
      <c r="D122">
        <v>0.117078024</v>
      </c>
      <c r="E122" t="b">
        <v>1</v>
      </c>
      <c r="F122" t="s">
        <v>1689</v>
      </c>
    </row>
    <row r="123" spans="1:6" x14ac:dyDescent="0.2">
      <c r="A123">
        <v>107</v>
      </c>
      <c r="B123">
        <v>56</v>
      </c>
      <c r="C123">
        <v>1680</v>
      </c>
      <c r="D123">
        <v>0.119912532</v>
      </c>
      <c r="E123" t="b">
        <v>1</v>
      </c>
      <c r="F123" t="s">
        <v>1690</v>
      </c>
    </row>
    <row r="124" spans="1:6" x14ac:dyDescent="0.2">
      <c r="A124">
        <v>108</v>
      </c>
      <c r="B124">
        <v>56</v>
      </c>
      <c r="C124">
        <v>1699</v>
      </c>
      <c r="D124">
        <v>0.12171480799999899</v>
      </c>
      <c r="E124" t="b">
        <v>1</v>
      </c>
      <c r="F124" t="s">
        <v>1691</v>
      </c>
    </row>
    <row r="125" spans="1:6" x14ac:dyDescent="0.2">
      <c r="A125">
        <v>109</v>
      </c>
      <c r="B125">
        <v>56</v>
      </c>
      <c r="C125">
        <v>1704</v>
      </c>
      <c r="D125">
        <v>0.122530311999999</v>
      </c>
      <c r="E125" t="b">
        <v>1</v>
      </c>
      <c r="F125" t="s">
        <v>1692</v>
      </c>
    </row>
    <row r="126" spans="1:6" x14ac:dyDescent="0.2">
      <c r="A126">
        <v>110</v>
      </c>
      <c r="B126">
        <v>56</v>
      </c>
      <c r="C126">
        <v>1675</v>
      </c>
      <c r="D126">
        <v>0.120395637</v>
      </c>
      <c r="E126" t="b">
        <v>1</v>
      </c>
      <c r="F126" t="s">
        <v>1693</v>
      </c>
    </row>
    <row r="127" spans="1:6" x14ac:dyDescent="0.2">
      <c r="A127">
        <v>111</v>
      </c>
      <c r="B127">
        <v>56</v>
      </c>
      <c r="C127">
        <v>1687</v>
      </c>
      <c r="D127">
        <v>0.12267837199999999</v>
      </c>
      <c r="E127" t="b">
        <v>1</v>
      </c>
      <c r="F127" t="s">
        <v>1694</v>
      </c>
    </row>
    <row r="128" spans="1:6" x14ac:dyDescent="0.2">
      <c r="A128">
        <v>112</v>
      </c>
      <c r="B128">
        <v>56</v>
      </c>
      <c r="C128">
        <v>1631</v>
      </c>
      <c r="D128">
        <v>0.118542363</v>
      </c>
      <c r="E128" t="b">
        <v>1</v>
      </c>
      <c r="F128" t="s">
        <v>1695</v>
      </c>
    </row>
    <row r="129" spans="1:6" x14ac:dyDescent="0.2">
      <c r="A129">
        <v>113</v>
      </c>
      <c r="B129">
        <v>56</v>
      </c>
      <c r="C129">
        <v>1696</v>
      </c>
      <c r="D129">
        <v>0.122546271</v>
      </c>
      <c r="E129" t="b">
        <v>1</v>
      </c>
      <c r="F129" t="s">
        <v>1696</v>
      </c>
    </row>
    <row r="130" spans="1:6" x14ac:dyDescent="0.2">
      <c r="A130">
        <v>114</v>
      </c>
      <c r="B130">
        <v>56</v>
      </c>
      <c r="C130">
        <v>1706</v>
      </c>
      <c r="D130">
        <v>0.123448770999999</v>
      </c>
      <c r="E130" t="b">
        <v>1</v>
      </c>
      <c r="F130" t="s">
        <v>1697</v>
      </c>
    </row>
    <row r="131" spans="1:6" x14ac:dyDescent="0.2">
      <c r="A131">
        <v>115</v>
      </c>
      <c r="B131">
        <v>56</v>
      </c>
      <c r="C131">
        <v>1723</v>
      </c>
      <c r="D131">
        <v>0.12315641099999999</v>
      </c>
      <c r="E131" t="b">
        <v>1</v>
      </c>
      <c r="F131" t="s">
        <v>1698</v>
      </c>
    </row>
    <row r="132" spans="1:6" x14ac:dyDescent="0.2">
      <c r="A132">
        <v>116</v>
      </c>
      <c r="B132">
        <v>56</v>
      </c>
      <c r="C132">
        <v>1725</v>
      </c>
      <c r="D132">
        <v>0.123111029</v>
      </c>
      <c r="E132" t="b">
        <v>1</v>
      </c>
      <c r="F132" t="s">
        <v>1699</v>
      </c>
    </row>
    <row r="133" spans="1:6" x14ac:dyDescent="0.2">
      <c r="A133">
        <v>117</v>
      </c>
      <c r="B133">
        <v>56</v>
      </c>
      <c r="C133">
        <v>1674</v>
      </c>
      <c r="D133">
        <v>0.121749889999999</v>
      </c>
      <c r="E133" t="b">
        <v>1</v>
      </c>
      <c r="F133" t="s">
        <v>1700</v>
      </c>
    </row>
    <row r="134" spans="1:6" x14ac:dyDescent="0.2">
      <c r="A134">
        <v>118</v>
      </c>
      <c r="B134">
        <v>56</v>
      </c>
      <c r="C134">
        <v>1664</v>
      </c>
      <c r="D134">
        <v>0.120981514</v>
      </c>
      <c r="E134" t="b">
        <v>1</v>
      </c>
      <c r="F134" t="s">
        <v>1701</v>
      </c>
    </row>
    <row r="135" spans="1:6" x14ac:dyDescent="0.2">
      <c r="A135">
        <v>119</v>
      </c>
      <c r="B135">
        <v>56</v>
      </c>
      <c r="C135">
        <v>1689</v>
      </c>
      <c r="D135">
        <v>0.122866714</v>
      </c>
      <c r="E135" t="b">
        <v>1</v>
      </c>
      <c r="F135" t="s">
        <v>1702</v>
      </c>
    </row>
    <row r="136" spans="1:6" x14ac:dyDescent="0.2">
      <c r="A136">
        <v>120</v>
      </c>
      <c r="B136">
        <v>56</v>
      </c>
      <c r="C136">
        <v>1665</v>
      </c>
      <c r="D136">
        <v>0.12151659299999901</v>
      </c>
      <c r="E136" t="b">
        <v>1</v>
      </c>
      <c r="F136" t="s">
        <v>1703</v>
      </c>
    </row>
    <row r="137" spans="1:6" x14ac:dyDescent="0.2">
      <c r="A137">
        <v>121</v>
      </c>
      <c r="B137">
        <v>64</v>
      </c>
      <c r="C137">
        <v>2211</v>
      </c>
      <c r="D137">
        <v>0.16532873000000001</v>
      </c>
      <c r="E137" t="b">
        <v>1</v>
      </c>
      <c r="F137" t="s">
        <v>1704</v>
      </c>
    </row>
    <row r="138" spans="1:6" x14ac:dyDescent="0.2">
      <c r="A138">
        <v>122</v>
      </c>
      <c r="B138">
        <v>64</v>
      </c>
      <c r="C138">
        <v>2217</v>
      </c>
      <c r="D138">
        <v>0.16818124400000001</v>
      </c>
      <c r="E138" t="b">
        <v>1</v>
      </c>
      <c r="F138" t="s">
        <v>1705</v>
      </c>
    </row>
    <row r="139" spans="1:6" x14ac:dyDescent="0.2">
      <c r="A139">
        <v>123</v>
      </c>
      <c r="B139">
        <v>64</v>
      </c>
      <c r="C139">
        <v>2246</v>
      </c>
      <c r="D139">
        <v>0.167513827999999</v>
      </c>
      <c r="E139" t="b">
        <v>1</v>
      </c>
      <c r="F139" t="s">
        <v>1706</v>
      </c>
    </row>
    <row r="140" spans="1:6" x14ac:dyDescent="0.2">
      <c r="A140">
        <v>124</v>
      </c>
      <c r="B140">
        <v>64</v>
      </c>
      <c r="C140">
        <v>2233</v>
      </c>
      <c r="D140">
        <v>0.16724428199999999</v>
      </c>
      <c r="E140" t="b">
        <v>1</v>
      </c>
      <c r="F140" t="s">
        <v>1707</v>
      </c>
    </row>
    <row r="141" spans="1:6" x14ac:dyDescent="0.2">
      <c r="A141">
        <v>125</v>
      </c>
      <c r="B141">
        <v>64</v>
      </c>
      <c r="C141">
        <v>2265</v>
      </c>
      <c r="D141">
        <v>0.171060614</v>
      </c>
      <c r="E141" t="b">
        <v>1</v>
      </c>
      <c r="F141" t="s">
        <v>1708</v>
      </c>
    </row>
    <row r="142" spans="1:6" x14ac:dyDescent="0.2">
      <c r="A142">
        <v>126</v>
      </c>
      <c r="B142">
        <v>64</v>
      </c>
      <c r="C142">
        <v>2224</v>
      </c>
      <c r="D142">
        <v>0.169819151</v>
      </c>
      <c r="E142" t="b">
        <v>1</v>
      </c>
      <c r="F142" t="s">
        <v>1709</v>
      </c>
    </row>
    <row r="143" spans="1:6" x14ac:dyDescent="0.2">
      <c r="A143">
        <v>127</v>
      </c>
      <c r="B143">
        <v>64</v>
      </c>
      <c r="C143">
        <v>2231</v>
      </c>
      <c r="D143">
        <v>0.16911379599999901</v>
      </c>
      <c r="E143" t="b">
        <v>1</v>
      </c>
      <c r="F143" t="s">
        <v>1710</v>
      </c>
    </row>
    <row r="144" spans="1:6" x14ac:dyDescent="0.2">
      <c r="A144">
        <v>128</v>
      </c>
      <c r="B144">
        <v>64</v>
      </c>
      <c r="C144">
        <v>2263</v>
      </c>
      <c r="D144">
        <v>0.16992215699999999</v>
      </c>
      <c r="E144" t="b">
        <v>1</v>
      </c>
      <c r="F144" t="s">
        <v>1711</v>
      </c>
    </row>
    <row r="145" spans="1:6" x14ac:dyDescent="0.2">
      <c r="A145">
        <v>129</v>
      </c>
      <c r="B145">
        <v>64</v>
      </c>
      <c r="C145">
        <v>2275</v>
      </c>
      <c r="D145">
        <v>0.17307326199999901</v>
      </c>
      <c r="E145" t="b">
        <v>1</v>
      </c>
      <c r="F145" t="s">
        <v>1712</v>
      </c>
    </row>
    <row r="146" spans="1:6" x14ac:dyDescent="0.2">
      <c r="A146">
        <v>130</v>
      </c>
      <c r="B146">
        <v>64</v>
      </c>
      <c r="C146">
        <v>2151</v>
      </c>
      <c r="D146">
        <v>0.16842248199999901</v>
      </c>
      <c r="E146" t="b">
        <v>1</v>
      </c>
      <c r="F146" t="s">
        <v>1713</v>
      </c>
    </row>
    <row r="147" spans="1:6" x14ac:dyDescent="0.2">
      <c r="A147">
        <v>131</v>
      </c>
      <c r="B147">
        <v>64</v>
      </c>
      <c r="C147">
        <v>2188</v>
      </c>
      <c r="D147">
        <v>0.17032576999999999</v>
      </c>
      <c r="E147" t="b">
        <v>1</v>
      </c>
      <c r="F147" t="s">
        <v>1714</v>
      </c>
    </row>
    <row r="148" spans="1:6" x14ac:dyDescent="0.2">
      <c r="A148">
        <v>132</v>
      </c>
      <c r="B148">
        <v>64</v>
      </c>
      <c r="C148">
        <v>2221</v>
      </c>
      <c r="D148">
        <v>0.170142972999999</v>
      </c>
      <c r="E148" t="b">
        <v>1</v>
      </c>
      <c r="F148" t="s">
        <v>1715</v>
      </c>
    </row>
    <row r="149" spans="1:6" x14ac:dyDescent="0.2">
      <c r="A149">
        <v>133</v>
      </c>
      <c r="B149">
        <v>64</v>
      </c>
      <c r="C149">
        <v>2193</v>
      </c>
      <c r="D149">
        <v>0.16773207099999901</v>
      </c>
      <c r="E149" t="b">
        <v>1</v>
      </c>
      <c r="F149" t="s">
        <v>1716</v>
      </c>
    </row>
    <row r="150" spans="1:6" x14ac:dyDescent="0.2">
      <c r="A150">
        <v>134</v>
      </c>
      <c r="B150">
        <v>64</v>
      </c>
      <c r="C150">
        <v>2203</v>
      </c>
      <c r="D150">
        <v>0.16805712</v>
      </c>
      <c r="E150" t="b">
        <v>1</v>
      </c>
      <c r="F150" t="s">
        <v>1717</v>
      </c>
    </row>
    <row r="151" spans="1:6" x14ac:dyDescent="0.2">
      <c r="A151">
        <v>135</v>
      </c>
      <c r="B151">
        <v>64</v>
      </c>
      <c r="C151">
        <v>2176</v>
      </c>
      <c r="D151">
        <v>0.16654095199999999</v>
      </c>
      <c r="E151" t="b">
        <v>1</v>
      </c>
      <c r="F151" t="s">
        <v>1718</v>
      </c>
    </row>
    <row r="152" spans="1:6" x14ac:dyDescent="0.2">
      <c r="A152">
        <v>136</v>
      </c>
      <c r="B152">
        <v>64</v>
      </c>
      <c r="C152">
        <v>2257</v>
      </c>
      <c r="D152">
        <v>0.16744571599999999</v>
      </c>
      <c r="E152" t="b">
        <v>1</v>
      </c>
      <c r="F152" t="s">
        <v>1719</v>
      </c>
    </row>
    <row r="153" spans="1:6" x14ac:dyDescent="0.2">
      <c r="A153">
        <v>137</v>
      </c>
      <c r="B153">
        <v>64</v>
      </c>
      <c r="C153">
        <v>2239</v>
      </c>
      <c r="D153">
        <v>0.164078159999999</v>
      </c>
      <c r="E153" t="b">
        <v>1</v>
      </c>
      <c r="F153" t="s">
        <v>1720</v>
      </c>
    </row>
    <row r="154" spans="1:6" x14ac:dyDescent="0.2">
      <c r="A154">
        <v>138</v>
      </c>
      <c r="B154">
        <v>64</v>
      </c>
      <c r="C154">
        <v>2163</v>
      </c>
      <c r="D154">
        <v>0.15742604399999999</v>
      </c>
      <c r="E154" t="b">
        <v>1</v>
      </c>
      <c r="F154" t="s">
        <v>1721</v>
      </c>
    </row>
    <row r="155" spans="1:6" x14ac:dyDescent="0.2">
      <c r="A155">
        <v>140</v>
      </c>
      <c r="B155">
        <v>64</v>
      </c>
      <c r="C155">
        <v>2197</v>
      </c>
      <c r="D155">
        <v>0.15656320100000001</v>
      </c>
      <c r="E155" t="b">
        <v>1</v>
      </c>
      <c r="F155" t="s">
        <v>1722</v>
      </c>
    </row>
    <row r="156" spans="1:6" x14ac:dyDescent="0.2">
      <c r="A156">
        <v>139</v>
      </c>
      <c r="B156">
        <v>64</v>
      </c>
      <c r="C156">
        <v>2231</v>
      </c>
      <c r="D156">
        <v>0.166592780999999</v>
      </c>
      <c r="E156" t="b">
        <v>1</v>
      </c>
      <c r="F156" t="s">
        <v>1723</v>
      </c>
    </row>
    <row r="158" spans="1:6" x14ac:dyDescent="0.2">
      <c r="A158" t="s">
        <v>1730</v>
      </c>
    </row>
    <row r="159" spans="1:6" x14ac:dyDescent="0.2">
      <c r="A159" t="s">
        <v>1582</v>
      </c>
    </row>
    <row r="160" spans="1:6" x14ac:dyDescent="0.2">
      <c r="A160" t="s">
        <v>321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7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652</v>
      </c>
    </row>
    <row r="172" spans="1:6" x14ac:dyDescent="0.2">
      <c r="A172" t="s">
        <v>4305</v>
      </c>
    </row>
    <row r="173" spans="1:6" x14ac:dyDescent="0.2">
      <c r="A173" t="s">
        <v>15</v>
      </c>
    </row>
    <row r="174" spans="1:6" x14ac:dyDescent="0.2">
      <c r="A174">
        <v>3</v>
      </c>
      <c r="B174">
        <v>3</v>
      </c>
      <c r="C174">
        <v>3</v>
      </c>
      <c r="D174">
        <v>2.4319260000000001E-3</v>
      </c>
      <c r="E174" t="b">
        <v>1</v>
      </c>
      <c r="F174" t="s">
        <v>4306</v>
      </c>
    </row>
    <row r="175" spans="1:6" x14ac:dyDescent="0.2">
      <c r="A175">
        <v>1</v>
      </c>
      <c r="B175">
        <v>3</v>
      </c>
      <c r="C175">
        <v>4</v>
      </c>
      <c r="D175">
        <v>2.7335149999999902E-3</v>
      </c>
      <c r="E175" t="b">
        <v>1</v>
      </c>
      <c r="F175" t="s">
        <v>4307</v>
      </c>
    </row>
    <row r="176" spans="1:6" x14ac:dyDescent="0.2">
      <c r="A176">
        <v>81</v>
      </c>
      <c r="B176">
        <v>7</v>
      </c>
      <c r="C176">
        <v>23</v>
      </c>
      <c r="D176">
        <v>2.24760399999995E-3</v>
      </c>
      <c r="E176" t="b">
        <v>1</v>
      </c>
      <c r="F176" t="s">
        <v>4308</v>
      </c>
    </row>
    <row r="177" spans="1:6" x14ac:dyDescent="0.2">
      <c r="A177">
        <v>4</v>
      </c>
      <c r="B177">
        <v>3</v>
      </c>
      <c r="C177">
        <v>3</v>
      </c>
      <c r="D177">
        <v>2.5005599999999898E-3</v>
      </c>
      <c r="E177" t="b">
        <v>1</v>
      </c>
      <c r="F177" t="s">
        <v>4309</v>
      </c>
    </row>
    <row r="178" spans="1:6" x14ac:dyDescent="0.2">
      <c r="A178">
        <v>11</v>
      </c>
      <c r="B178">
        <v>3</v>
      </c>
      <c r="C178">
        <v>3</v>
      </c>
      <c r="D178">
        <v>2.666463E-3</v>
      </c>
      <c r="E178" t="b">
        <v>1</v>
      </c>
      <c r="F178" t="s">
        <v>4310</v>
      </c>
    </row>
    <row r="179" spans="1:6" x14ac:dyDescent="0.2">
      <c r="A179">
        <v>10</v>
      </c>
      <c r="B179">
        <v>3</v>
      </c>
      <c r="C179">
        <v>3</v>
      </c>
      <c r="D179">
        <v>2.6229649999999901E-3</v>
      </c>
      <c r="E179" t="b">
        <v>1</v>
      </c>
      <c r="F179" t="s">
        <v>4311</v>
      </c>
    </row>
    <row r="180" spans="1:6" x14ac:dyDescent="0.2">
      <c r="A180">
        <v>7</v>
      </c>
      <c r="B180">
        <v>3</v>
      </c>
      <c r="C180">
        <v>2</v>
      </c>
      <c r="D180">
        <v>2.43284899999999E-3</v>
      </c>
      <c r="E180" t="b">
        <v>1</v>
      </c>
      <c r="F180" t="s">
        <v>3284</v>
      </c>
    </row>
    <row r="181" spans="1:6" x14ac:dyDescent="0.2">
      <c r="A181">
        <v>13</v>
      </c>
      <c r="B181">
        <v>3</v>
      </c>
      <c r="C181">
        <v>2</v>
      </c>
      <c r="D181">
        <v>2.5667620000000002E-3</v>
      </c>
      <c r="E181" t="b">
        <v>1</v>
      </c>
      <c r="F181" t="s">
        <v>3285</v>
      </c>
    </row>
    <row r="182" spans="1:6" x14ac:dyDescent="0.2">
      <c r="A182">
        <v>14</v>
      </c>
      <c r="B182">
        <v>3</v>
      </c>
      <c r="C182">
        <v>4</v>
      </c>
      <c r="D182">
        <v>2.6792309999999998E-3</v>
      </c>
      <c r="E182" t="b">
        <v>1</v>
      </c>
      <c r="F182" t="s">
        <v>4312</v>
      </c>
    </row>
    <row r="183" spans="1:6" x14ac:dyDescent="0.2">
      <c r="A183">
        <v>82</v>
      </c>
      <c r="B183">
        <v>7</v>
      </c>
      <c r="C183">
        <v>23</v>
      </c>
      <c r="D183">
        <v>2.1960689999999598E-3</v>
      </c>
      <c r="E183" t="b">
        <v>1</v>
      </c>
      <c r="F183" t="s">
        <v>4313</v>
      </c>
    </row>
    <row r="184" spans="1:6" x14ac:dyDescent="0.2">
      <c r="A184">
        <v>2</v>
      </c>
      <c r="B184">
        <v>3</v>
      </c>
      <c r="C184">
        <v>3</v>
      </c>
      <c r="D184">
        <v>2.5101959999999902E-3</v>
      </c>
      <c r="E184" t="b">
        <v>1</v>
      </c>
      <c r="F184" t="s">
        <v>4314</v>
      </c>
    </row>
    <row r="185" spans="1:6" x14ac:dyDescent="0.2">
      <c r="A185">
        <v>5</v>
      </c>
      <c r="B185">
        <v>3</v>
      </c>
      <c r="C185">
        <v>1</v>
      </c>
      <c r="D185">
        <v>2.3494509999999998E-3</v>
      </c>
      <c r="E185" t="b">
        <v>1</v>
      </c>
      <c r="F185" t="s">
        <v>4315</v>
      </c>
    </row>
    <row r="186" spans="1:6" x14ac:dyDescent="0.2">
      <c r="A186">
        <v>84</v>
      </c>
      <c r="B186">
        <v>7</v>
      </c>
      <c r="C186">
        <v>18</v>
      </c>
      <c r="D186">
        <v>1.78764199999997E-3</v>
      </c>
      <c r="E186" t="b">
        <v>1</v>
      </c>
      <c r="F186" t="s">
        <v>4316</v>
      </c>
    </row>
    <row r="187" spans="1:6" x14ac:dyDescent="0.2">
      <c r="A187">
        <v>17</v>
      </c>
      <c r="B187">
        <v>3</v>
      </c>
      <c r="C187">
        <v>3</v>
      </c>
      <c r="D187">
        <v>2.7153749999999999E-3</v>
      </c>
      <c r="E187" t="b">
        <v>1</v>
      </c>
      <c r="F187" t="s">
        <v>4317</v>
      </c>
    </row>
    <row r="188" spans="1:6" x14ac:dyDescent="0.2">
      <c r="A188">
        <v>9</v>
      </c>
      <c r="B188">
        <v>3</v>
      </c>
      <c r="C188">
        <v>1</v>
      </c>
      <c r="D188">
        <v>2.4594719999999899E-3</v>
      </c>
      <c r="E188" t="b">
        <v>1</v>
      </c>
      <c r="F188" t="s">
        <v>4318</v>
      </c>
    </row>
    <row r="189" spans="1:6" x14ac:dyDescent="0.2">
      <c r="A189">
        <v>12</v>
      </c>
      <c r="B189">
        <v>3</v>
      </c>
      <c r="C189">
        <v>2</v>
      </c>
      <c r="D189">
        <v>2.6150469999999901E-3</v>
      </c>
      <c r="E189" t="b">
        <v>1</v>
      </c>
      <c r="F189" t="s">
        <v>4319</v>
      </c>
    </row>
    <row r="190" spans="1:6" x14ac:dyDescent="0.2">
      <c r="A190">
        <v>83</v>
      </c>
      <c r="B190">
        <v>7</v>
      </c>
      <c r="C190">
        <v>16</v>
      </c>
      <c r="D190">
        <v>1.9058540000000399E-3</v>
      </c>
      <c r="E190" t="b">
        <v>1</v>
      </c>
      <c r="F190" t="s">
        <v>4320</v>
      </c>
    </row>
    <row r="191" spans="1:6" x14ac:dyDescent="0.2">
      <c r="A191">
        <v>85</v>
      </c>
      <c r="B191">
        <v>7</v>
      </c>
      <c r="C191">
        <v>16</v>
      </c>
      <c r="D191">
        <v>1.9264209999999499E-3</v>
      </c>
      <c r="E191" t="b">
        <v>1</v>
      </c>
      <c r="F191" t="s">
        <v>4321</v>
      </c>
    </row>
    <row r="192" spans="1:6" x14ac:dyDescent="0.2">
      <c r="A192">
        <v>8</v>
      </c>
      <c r="B192">
        <v>3</v>
      </c>
      <c r="C192">
        <v>3</v>
      </c>
      <c r="D192">
        <v>2.5196429999999998E-3</v>
      </c>
      <c r="E192" t="b">
        <v>1</v>
      </c>
      <c r="F192" t="s">
        <v>4322</v>
      </c>
    </row>
    <row r="193" spans="1:6" x14ac:dyDescent="0.2">
      <c r="A193">
        <v>18</v>
      </c>
      <c r="B193">
        <v>3</v>
      </c>
      <c r="C193">
        <v>2</v>
      </c>
      <c r="D193">
        <v>2.58303999999999E-3</v>
      </c>
      <c r="E193" t="b">
        <v>1</v>
      </c>
      <c r="F193" t="s">
        <v>4323</v>
      </c>
    </row>
    <row r="194" spans="1:6" x14ac:dyDescent="0.2">
      <c r="A194">
        <v>20</v>
      </c>
      <c r="B194">
        <v>3</v>
      </c>
      <c r="C194">
        <v>3</v>
      </c>
      <c r="D194">
        <v>2.779475E-3</v>
      </c>
      <c r="E194" t="b">
        <v>1</v>
      </c>
      <c r="F194" t="s">
        <v>4324</v>
      </c>
    </row>
    <row r="195" spans="1:6" x14ac:dyDescent="0.2">
      <c r="A195">
        <v>6</v>
      </c>
      <c r="B195">
        <v>3</v>
      </c>
      <c r="C195">
        <v>3</v>
      </c>
      <c r="D195">
        <v>2.5447029999999902E-3</v>
      </c>
      <c r="E195" t="b">
        <v>1</v>
      </c>
      <c r="F195" t="s">
        <v>4325</v>
      </c>
    </row>
    <row r="196" spans="1:6" x14ac:dyDescent="0.2">
      <c r="A196">
        <v>86</v>
      </c>
      <c r="B196">
        <v>7</v>
      </c>
      <c r="C196">
        <v>23</v>
      </c>
      <c r="D196">
        <v>2.2463650000000201E-3</v>
      </c>
      <c r="E196" t="b">
        <v>1</v>
      </c>
      <c r="F196" t="s">
        <v>4326</v>
      </c>
    </row>
    <row r="197" spans="1:6" x14ac:dyDescent="0.2">
      <c r="A197">
        <v>87</v>
      </c>
      <c r="B197">
        <v>7</v>
      </c>
      <c r="C197">
        <v>17</v>
      </c>
      <c r="D197">
        <v>1.9375059999999699E-3</v>
      </c>
      <c r="E197" t="b">
        <v>1</v>
      </c>
      <c r="F197" t="s">
        <v>4327</v>
      </c>
    </row>
    <row r="198" spans="1:6" x14ac:dyDescent="0.2">
      <c r="A198">
        <v>19</v>
      </c>
      <c r="B198">
        <v>3</v>
      </c>
      <c r="C198">
        <v>1</v>
      </c>
      <c r="D198">
        <v>2.4534000000000001E-3</v>
      </c>
      <c r="E198" t="b">
        <v>1</v>
      </c>
      <c r="F198" t="s">
        <v>4328</v>
      </c>
    </row>
    <row r="199" spans="1:6" x14ac:dyDescent="0.2">
      <c r="A199">
        <v>88</v>
      </c>
      <c r="B199">
        <v>7</v>
      </c>
      <c r="C199">
        <v>21</v>
      </c>
      <c r="D199">
        <v>2.14713299999996E-3</v>
      </c>
      <c r="E199" t="b">
        <v>1</v>
      </c>
      <c r="F199" t="s">
        <v>4329</v>
      </c>
    </row>
    <row r="200" spans="1:6" x14ac:dyDescent="0.2">
      <c r="A200">
        <v>89</v>
      </c>
      <c r="B200">
        <v>7</v>
      </c>
      <c r="C200">
        <v>22</v>
      </c>
      <c r="D200">
        <v>2.27580199999999E-3</v>
      </c>
      <c r="E200" t="b">
        <v>1</v>
      </c>
      <c r="F200" t="s">
        <v>4330</v>
      </c>
    </row>
    <row r="201" spans="1:6" x14ac:dyDescent="0.2">
      <c r="A201">
        <v>15</v>
      </c>
      <c r="B201">
        <v>3</v>
      </c>
      <c r="C201">
        <v>3</v>
      </c>
      <c r="D201">
        <v>2.7045869999999901E-3</v>
      </c>
      <c r="E201" t="b">
        <v>1</v>
      </c>
      <c r="F201" t="s">
        <v>4331</v>
      </c>
    </row>
    <row r="202" spans="1:6" x14ac:dyDescent="0.2">
      <c r="A202">
        <v>91</v>
      </c>
      <c r="B202">
        <v>7</v>
      </c>
      <c r="C202">
        <v>18</v>
      </c>
      <c r="D202">
        <v>1.85673400000002E-3</v>
      </c>
      <c r="E202" t="b">
        <v>1</v>
      </c>
      <c r="F202" t="s">
        <v>4332</v>
      </c>
    </row>
    <row r="203" spans="1:6" x14ac:dyDescent="0.2">
      <c r="A203">
        <v>92</v>
      </c>
      <c r="B203">
        <v>7</v>
      </c>
      <c r="C203">
        <v>19</v>
      </c>
      <c r="D203">
        <v>1.94232099999996E-3</v>
      </c>
      <c r="E203" t="b">
        <v>1</v>
      </c>
      <c r="F203" t="s">
        <v>4333</v>
      </c>
    </row>
    <row r="204" spans="1:6" x14ac:dyDescent="0.2">
      <c r="A204">
        <v>93</v>
      </c>
      <c r="B204">
        <v>7</v>
      </c>
      <c r="C204">
        <v>18</v>
      </c>
      <c r="D204">
        <v>2.0470509999999599E-3</v>
      </c>
      <c r="E204" t="b">
        <v>1</v>
      </c>
      <c r="F204" t="s">
        <v>4334</v>
      </c>
    </row>
    <row r="205" spans="1:6" x14ac:dyDescent="0.2">
      <c r="A205">
        <v>16</v>
      </c>
      <c r="B205">
        <v>3</v>
      </c>
      <c r="C205">
        <v>3</v>
      </c>
      <c r="D205">
        <v>2.73965699999999E-3</v>
      </c>
      <c r="E205" t="b">
        <v>1</v>
      </c>
      <c r="F205" t="s">
        <v>4335</v>
      </c>
    </row>
    <row r="206" spans="1:6" x14ac:dyDescent="0.2">
      <c r="A206">
        <v>94</v>
      </c>
      <c r="B206">
        <v>7</v>
      </c>
      <c r="C206">
        <v>23</v>
      </c>
      <c r="D206">
        <v>2.2842379999999901E-3</v>
      </c>
      <c r="E206" t="b">
        <v>1</v>
      </c>
      <c r="F206" t="s">
        <v>4336</v>
      </c>
    </row>
    <row r="207" spans="1:6" x14ac:dyDescent="0.2">
      <c r="A207">
        <v>90</v>
      </c>
      <c r="B207">
        <v>7</v>
      </c>
      <c r="C207">
        <v>19</v>
      </c>
      <c r="D207">
        <v>2.0657400000000299E-3</v>
      </c>
      <c r="E207" t="b">
        <v>1</v>
      </c>
      <c r="F207" t="s">
        <v>4337</v>
      </c>
    </row>
    <row r="208" spans="1:6" x14ac:dyDescent="0.2">
      <c r="A208">
        <v>95</v>
      </c>
      <c r="B208">
        <v>7</v>
      </c>
      <c r="C208">
        <v>19</v>
      </c>
      <c r="D208">
        <v>2.0932530000000102E-3</v>
      </c>
      <c r="E208" t="b">
        <v>1</v>
      </c>
      <c r="F208" t="s">
        <v>4338</v>
      </c>
    </row>
    <row r="209" spans="1:6" x14ac:dyDescent="0.2">
      <c r="A209">
        <v>98</v>
      </c>
      <c r="B209">
        <v>7</v>
      </c>
      <c r="C209">
        <v>20</v>
      </c>
      <c r="D209">
        <v>1.9849999999999499E-3</v>
      </c>
      <c r="E209" t="b">
        <v>1</v>
      </c>
      <c r="F209" t="s">
        <v>4339</v>
      </c>
    </row>
    <row r="210" spans="1:6" x14ac:dyDescent="0.2">
      <c r="A210">
        <v>96</v>
      </c>
      <c r="B210">
        <v>7</v>
      </c>
      <c r="C210">
        <v>19</v>
      </c>
      <c r="D210">
        <v>2.0958639999999998E-3</v>
      </c>
      <c r="E210" t="b">
        <v>1</v>
      </c>
      <c r="F210" t="s">
        <v>4340</v>
      </c>
    </row>
    <row r="211" spans="1:6" x14ac:dyDescent="0.2">
      <c r="A211">
        <v>97</v>
      </c>
      <c r="B211">
        <v>7</v>
      </c>
      <c r="C211">
        <v>20</v>
      </c>
      <c r="D211">
        <v>1.959714E-3</v>
      </c>
      <c r="E211" t="b">
        <v>1</v>
      </c>
      <c r="F211" t="s">
        <v>4341</v>
      </c>
    </row>
    <row r="212" spans="1:6" x14ac:dyDescent="0.2">
      <c r="A212">
        <v>21</v>
      </c>
      <c r="B212">
        <v>4</v>
      </c>
      <c r="C212">
        <v>3</v>
      </c>
      <c r="D212">
        <v>2.7175599999999999E-3</v>
      </c>
      <c r="E212" t="b">
        <v>1</v>
      </c>
      <c r="F212" t="s">
        <v>4342</v>
      </c>
    </row>
    <row r="213" spans="1:6" x14ac:dyDescent="0.2">
      <c r="A213">
        <v>100</v>
      </c>
      <c r="B213">
        <v>7</v>
      </c>
      <c r="C213">
        <v>22</v>
      </c>
      <c r="D213">
        <v>2.26429800000005E-3</v>
      </c>
      <c r="E213" t="b">
        <v>1</v>
      </c>
      <c r="F213" t="s">
        <v>4343</v>
      </c>
    </row>
    <row r="214" spans="1:6" x14ac:dyDescent="0.2">
      <c r="A214">
        <v>102</v>
      </c>
      <c r="B214">
        <v>8</v>
      </c>
      <c r="C214">
        <v>24</v>
      </c>
      <c r="D214">
        <v>2.5080569999999499E-3</v>
      </c>
      <c r="E214" t="b">
        <v>1</v>
      </c>
      <c r="F214" t="s">
        <v>4344</v>
      </c>
    </row>
    <row r="215" spans="1:6" x14ac:dyDescent="0.2">
      <c r="A215">
        <v>101</v>
      </c>
      <c r="B215">
        <v>8</v>
      </c>
      <c r="C215">
        <v>29</v>
      </c>
      <c r="D215">
        <v>2.7609410000000098E-3</v>
      </c>
      <c r="E215" t="b">
        <v>1</v>
      </c>
      <c r="F215" t="s">
        <v>4345</v>
      </c>
    </row>
    <row r="216" spans="1:6" x14ac:dyDescent="0.2">
      <c r="A216">
        <v>103</v>
      </c>
      <c r="B216">
        <v>8</v>
      </c>
      <c r="C216">
        <v>20</v>
      </c>
      <c r="D216">
        <v>2.1253170000000098E-3</v>
      </c>
      <c r="E216" t="b">
        <v>1</v>
      </c>
      <c r="F216" t="s">
        <v>4346</v>
      </c>
    </row>
    <row r="217" spans="1:6" x14ac:dyDescent="0.2">
      <c r="A217">
        <v>99</v>
      </c>
      <c r="B217">
        <v>7</v>
      </c>
      <c r="C217">
        <v>19</v>
      </c>
      <c r="D217">
        <v>2.1362149999999899E-3</v>
      </c>
      <c r="E217" t="b">
        <v>1</v>
      </c>
      <c r="F217" t="s">
        <v>4347</v>
      </c>
    </row>
    <row r="218" spans="1:6" x14ac:dyDescent="0.2">
      <c r="A218">
        <v>105</v>
      </c>
      <c r="B218">
        <v>8</v>
      </c>
      <c r="C218">
        <v>25</v>
      </c>
      <c r="D218">
        <v>2.5297869999999999E-3</v>
      </c>
      <c r="E218" t="b">
        <v>1</v>
      </c>
      <c r="F218" t="s">
        <v>4348</v>
      </c>
    </row>
    <row r="219" spans="1:6" x14ac:dyDescent="0.2">
      <c r="A219">
        <v>106</v>
      </c>
      <c r="B219">
        <v>8</v>
      </c>
      <c r="C219">
        <v>23</v>
      </c>
      <c r="D219">
        <v>2.4226440000000198E-3</v>
      </c>
      <c r="E219" t="b">
        <v>1</v>
      </c>
      <c r="F219" t="s">
        <v>4349</v>
      </c>
    </row>
    <row r="220" spans="1:6" x14ac:dyDescent="0.2">
      <c r="A220">
        <v>107</v>
      </c>
      <c r="B220">
        <v>8</v>
      </c>
      <c r="C220">
        <v>19</v>
      </c>
      <c r="D220">
        <v>2.1458899999999802E-3</v>
      </c>
      <c r="E220" t="b">
        <v>1</v>
      </c>
      <c r="F220" t="s">
        <v>4350</v>
      </c>
    </row>
    <row r="221" spans="1:6" x14ac:dyDescent="0.2">
      <c r="A221">
        <v>104</v>
      </c>
      <c r="B221">
        <v>8</v>
      </c>
      <c r="C221">
        <v>23</v>
      </c>
      <c r="D221">
        <v>2.3290270000000299E-3</v>
      </c>
      <c r="E221" t="b">
        <v>1</v>
      </c>
      <c r="F221" t="s">
        <v>4351</v>
      </c>
    </row>
    <row r="222" spans="1:6" x14ac:dyDescent="0.2">
      <c r="A222">
        <v>109</v>
      </c>
      <c r="B222">
        <v>8</v>
      </c>
      <c r="C222">
        <v>29</v>
      </c>
      <c r="D222">
        <v>2.6701889999999799E-3</v>
      </c>
      <c r="E222" t="b">
        <v>1</v>
      </c>
      <c r="F222" t="s">
        <v>4352</v>
      </c>
    </row>
    <row r="223" spans="1:6" x14ac:dyDescent="0.2">
      <c r="A223">
        <v>108</v>
      </c>
      <c r="B223">
        <v>8</v>
      </c>
      <c r="C223">
        <v>24</v>
      </c>
      <c r="D223">
        <v>2.4800000000000299E-3</v>
      </c>
      <c r="E223" t="b">
        <v>1</v>
      </c>
      <c r="F223" t="s">
        <v>4353</v>
      </c>
    </row>
    <row r="224" spans="1:6" x14ac:dyDescent="0.2">
      <c r="A224">
        <v>111</v>
      </c>
      <c r="B224">
        <v>8</v>
      </c>
      <c r="C224">
        <v>24</v>
      </c>
      <c r="D224">
        <v>2.5101539999999802E-3</v>
      </c>
      <c r="E224" t="b">
        <v>1</v>
      </c>
      <c r="F224" t="s">
        <v>4354</v>
      </c>
    </row>
    <row r="225" spans="1:6" x14ac:dyDescent="0.2">
      <c r="A225">
        <v>110</v>
      </c>
      <c r="B225">
        <v>8</v>
      </c>
      <c r="C225">
        <v>22</v>
      </c>
      <c r="D225">
        <v>2.27118600000003E-3</v>
      </c>
      <c r="E225" t="b">
        <v>1</v>
      </c>
      <c r="F225" t="s">
        <v>4355</v>
      </c>
    </row>
    <row r="226" spans="1:6" x14ac:dyDescent="0.2">
      <c r="A226">
        <v>113</v>
      </c>
      <c r="B226">
        <v>8</v>
      </c>
      <c r="C226">
        <v>27</v>
      </c>
      <c r="D226">
        <v>2.7405169999999901E-3</v>
      </c>
      <c r="E226" t="b">
        <v>1</v>
      </c>
      <c r="F226" t="s">
        <v>4356</v>
      </c>
    </row>
    <row r="227" spans="1:6" x14ac:dyDescent="0.2">
      <c r="A227">
        <v>114</v>
      </c>
      <c r="B227">
        <v>8</v>
      </c>
      <c r="C227">
        <v>24</v>
      </c>
      <c r="D227">
        <v>2.2619070000000001E-3</v>
      </c>
      <c r="E227" t="b">
        <v>1</v>
      </c>
      <c r="F227" t="s">
        <v>4357</v>
      </c>
    </row>
    <row r="228" spans="1:6" x14ac:dyDescent="0.2">
      <c r="A228">
        <v>112</v>
      </c>
      <c r="B228">
        <v>8</v>
      </c>
      <c r="C228">
        <v>32</v>
      </c>
      <c r="D228">
        <v>2.8507699999999999E-3</v>
      </c>
      <c r="E228" t="b">
        <v>1</v>
      </c>
      <c r="F228" t="s">
        <v>4358</v>
      </c>
    </row>
    <row r="229" spans="1:6" x14ac:dyDescent="0.2">
      <c r="A229">
        <v>115</v>
      </c>
      <c r="B229">
        <v>8</v>
      </c>
      <c r="C229">
        <v>26</v>
      </c>
      <c r="D229">
        <v>2.45320400000004E-3</v>
      </c>
      <c r="E229" t="b">
        <v>1</v>
      </c>
      <c r="F229" t="s">
        <v>4359</v>
      </c>
    </row>
    <row r="230" spans="1:6" x14ac:dyDescent="0.2">
      <c r="A230">
        <v>117</v>
      </c>
      <c r="B230">
        <v>8</v>
      </c>
      <c r="C230">
        <v>27</v>
      </c>
      <c r="D230">
        <v>2.5603599999999799E-3</v>
      </c>
      <c r="E230" t="b">
        <v>1</v>
      </c>
      <c r="F230" t="s">
        <v>4360</v>
      </c>
    </row>
    <row r="231" spans="1:6" x14ac:dyDescent="0.2">
      <c r="A231">
        <v>119</v>
      </c>
      <c r="B231">
        <v>8</v>
      </c>
      <c r="C231">
        <v>34</v>
      </c>
      <c r="D231">
        <v>2.9153010000000298E-3</v>
      </c>
      <c r="E231" t="b">
        <v>1</v>
      </c>
      <c r="F231" t="s">
        <v>4361</v>
      </c>
    </row>
    <row r="232" spans="1:6" x14ac:dyDescent="0.2">
      <c r="A232">
        <v>116</v>
      </c>
      <c r="B232">
        <v>8</v>
      </c>
      <c r="C232">
        <v>27</v>
      </c>
      <c r="D232">
        <v>2.5766590000000302E-3</v>
      </c>
      <c r="E232" t="b">
        <v>1</v>
      </c>
      <c r="F232" t="s">
        <v>4362</v>
      </c>
    </row>
    <row r="233" spans="1:6" x14ac:dyDescent="0.2">
      <c r="A233">
        <v>120</v>
      </c>
      <c r="B233">
        <v>8</v>
      </c>
      <c r="C233">
        <v>26</v>
      </c>
      <c r="D233">
        <v>2.5392750000000001E-3</v>
      </c>
      <c r="E233" t="b">
        <v>1</v>
      </c>
      <c r="F233" t="s">
        <v>4363</v>
      </c>
    </row>
    <row r="234" spans="1:6" x14ac:dyDescent="0.2">
      <c r="A234">
        <v>118</v>
      </c>
      <c r="B234">
        <v>8</v>
      </c>
      <c r="C234">
        <v>28</v>
      </c>
      <c r="D234">
        <v>2.6319349999999698E-3</v>
      </c>
      <c r="E234" t="b">
        <v>1</v>
      </c>
      <c r="F234" t="s">
        <v>4364</v>
      </c>
    </row>
    <row r="235" spans="1:6" x14ac:dyDescent="0.2">
      <c r="A235">
        <v>121</v>
      </c>
      <c r="B235">
        <v>9</v>
      </c>
      <c r="C235">
        <v>37</v>
      </c>
      <c r="D235">
        <v>3.3625980000000499E-3</v>
      </c>
      <c r="E235" t="b">
        <v>1</v>
      </c>
      <c r="F235" t="s">
        <v>4365</v>
      </c>
    </row>
    <row r="236" spans="1:6" x14ac:dyDescent="0.2">
      <c r="A236">
        <v>122</v>
      </c>
      <c r="B236">
        <v>9</v>
      </c>
      <c r="C236">
        <v>38</v>
      </c>
      <c r="D236">
        <v>3.28822500000003E-3</v>
      </c>
      <c r="E236" t="b">
        <v>1</v>
      </c>
      <c r="F236" t="s">
        <v>4366</v>
      </c>
    </row>
    <row r="237" spans="1:6" x14ac:dyDescent="0.2">
      <c r="A237">
        <v>123</v>
      </c>
      <c r="B237">
        <v>9</v>
      </c>
      <c r="C237">
        <v>28</v>
      </c>
      <c r="D237">
        <v>2.9234809999999999E-3</v>
      </c>
      <c r="E237" t="b">
        <v>1</v>
      </c>
      <c r="F237" t="s">
        <v>4367</v>
      </c>
    </row>
    <row r="238" spans="1:6" x14ac:dyDescent="0.2">
      <c r="A238">
        <v>124</v>
      </c>
      <c r="B238">
        <v>9</v>
      </c>
      <c r="C238">
        <v>40</v>
      </c>
      <c r="D238">
        <v>3.3267729999999999E-3</v>
      </c>
      <c r="E238" t="b">
        <v>1</v>
      </c>
      <c r="F238" t="s">
        <v>4368</v>
      </c>
    </row>
    <row r="239" spans="1:6" x14ac:dyDescent="0.2">
      <c r="A239">
        <v>125</v>
      </c>
      <c r="B239">
        <v>9</v>
      </c>
      <c r="C239">
        <v>37</v>
      </c>
      <c r="D239">
        <v>4.9612840000000102E-3</v>
      </c>
      <c r="E239" t="b">
        <v>1</v>
      </c>
      <c r="F239" t="s">
        <v>4369</v>
      </c>
    </row>
    <row r="240" spans="1:6" x14ac:dyDescent="0.2">
      <c r="A240">
        <v>126</v>
      </c>
      <c r="B240">
        <v>9</v>
      </c>
      <c r="C240">
        <v>37</v>
      </c>
      <c r="D240">
        <v>3.3042649999999699E-3</v>
      </c>
      <c r="E240" t="b">
        <v>1</v>
      </c>
      <c r="F240" t="s">
        <v>4370</v>
      </c>
    </row>
    <row r="241" spans="1:6" x14ac:dyDescent="0.2">
      <c r="A241">
        <v>127</v>
      </c>
      <c r="B241">
        <v>9</v>
      </c>
      <c r="C241">
        <v>34</v>
      </c>
      <c r="D241">
        <v>3.1491270000000202E-3</v>
      </c>
      <c r="E241" t="b">
        <v>1</v>
      </c>
      <c r="F241" t="s">
        <v>4371</v>
      </c>
    </row>
    <row r="242" spans="1:6" x14ac:dyDescent="0.2">
      <c r="A242">
        <v>71</v>
      </c>
      <c r="B242">
        <v>6</v>
      </c>
      <c r="C242">
        <v>11</v>
      </c>
      <c r="D242">
        <v>3.3224329999999901E-3</v>
      </c>
      <c r="E242" t="b">
        <v>1</v>
      </c>
      <c r="F242" t="s">
        <v>4372</v>
      </c>
    </row>
    <row r="243" spans="1:6" x14ac:dyDescent="0.2">
      <c r="A243">
        <v>80</v>
      </c>
      <c r="B243">
        <v>6</v>
      </c>
      <c r="C243">
        <v>12</v>
      </c>
      <c r="D243">
        <v>3.2984949999999898E-3</v>
      </c>
      <c r="E243" t="b">
        <v>1</v>
      </c>
      <c r="F243" t="s">
        <v>4373</v>
      </c>
    </row>
    <row r="244" spans="1:6" x14ac:dyDescent="0.2">
      <c r="A244">
        <v>34</v>
      </c>
      <c r="B244">
        <v>4</v>
      </c>
      <c r="C244">
        <v>6</v>
      </c>
      <c r="D244">
        <v>6.3512389999999998E-3</v>
      </c>
      <c r="E244" t="b">
        <v>1</v>
      </c>
      <c r="F244" t="s">
        <v>4374</v>
      </c>
    </row>
    <row r="245" spans="1:6" x14ac:dyDescent="0.2">
      <c r="A245">
        <v>48</v>
      </c>
      <c r="B245">
        <v>5</v>
      </c>
      <c r="C245">
        <v>9</v>
      </c>
      <c r="D245">
        <v>7.6449949999999999E-3</v>
      </c>
      <c r="E245" t="b">
        <v>1</v>
      </c>
      <c r="F245" t="s">
        <v>4375</v>
      </c>
    </row>
    <row r="246" spans="1:6" x14ac:dyDescent="0.2">
      <c r="A246">
        <v>77</v>
      </c>
      <c r="B246">
        <v>6</v>
      </c>
      <c r="C246">
        <v>12</v>
      </c>
      <c r="D246">
        <v>3.699875E-3</v>
      </c>
      <c r="E246" t="b">
        <v>1</v>
      </c>
      <c r="F246" t="s">
        <v>4376</v>
      </c>
    </row>
    <row r="247" spans="1:6" x14ac:dyDescent="0.2">
      <c r="A247">
        <v>63</v>
      </c>
      <c r="B247">
        <v>6</v>
      </c>
      <c r="C247">
        <v>13</v>
      </c>
      <c r="D247">
        <v>4.4449140000000003E-3</v>
      </c>
      <c r="E247" t="b">
        <v>1</v>
      </c>
      <c r="F247" t="s">
        <v>4377</v>
      </c>
    </row>
    <row r="248" spans="1:6" x14ac:dyDescent="0.2">
      <c r="A248">
        <v>78</v>
      </c>
      <c r="B248">
        <v>6</v>
      </c>
      <c r="C248">
        <v>10</v>
      </c>
      <c r="D248">
        <v>3.3820970000000001E-3</v>
      </c>
      <c r="E248" t="b">
        <v>1</v>
      </c>
      <c r="F248" t="s">
        <v>4378</v>
      </c>
    </row>
    <row r="249" spans="1:6" x14ac:dyDescent="0.2">
      <c r="A249">
        <v>128</v>
      </c>
      <c r="B249">
        <v>9</v>
      </c>
      <c r="C249">
        <v>34</v>
      </c>
      <c r="D249">
        <v>4.8580799999999799E-3</v>
      </c>
      <c r="E249" t="b">
        <v>1</v>
      </c>
      <c r="F249" t="s">
        <v>4379</v>
      </c>
    </row>
    <row r="250" spans="1:6" x14ac:dyDescent="0.2">
      <c r="A250">
        <v>24</v>
      </c>
      <c r="B250">
        <v>4</v>
      </c>
      <c r="C250">
        <v>4</v>
      </c>
      <c r="D250">
        <v>8.4660949999999999E-3</v>
      </c>
      <c r="E250" t="b">
        <v>1</v>
      </c>
      <c r="F250" t="s">
        <v>4380</v>
      </c>
    </row>
    <row r="251" spans="1:6" x14ac:dyDescent="0.2">
      <c r="A251">
        <v>130</v>
      </c>
      <c r="B251">
        <v>9</v>
      </c>
      <c r="C251">
        <v>24</v>
      </c>
      <c r="D251">
        <v>2.496467E-3</v>
      </c>
      <c r="E251" t="b">
        <v>1</v>
      </c>
      <c r="F251" t="s">
        <v>4381</v>
      </c>
    </row>
    <row r="252" spans="1:6" x14ac:dyDescent="0.2">
      <c r="A252">
        <v>76</v>
      </c>
      <c r="B252">
        <v>6</v>
      </c>
      <c r="C252">
        <v>14</v>
      </c>
      <c r="D252">
        <v>3.6904160000000002E-3</v>
      </c>
      <c r="E252" t="b">
        <v>1</v>
      </c>
      <c r="F252" t="s">
        <v>4382</v>
      </c>
    </row>
    <row r="253" spans="1:6" x14ac:dyDescent="0.2">
      <c r="A253">
        <v>131</v>
      </c>
      <c r="B253">
        <v>9</v>
      </c>
      <c r="C253">
        <v>34</v>
      </c>
      <c r="D253">
        <v>3.0483860000000101E-3</v>
      </c>
      <c r="E253" t="b">
        <v>1</v>
      </c>
      <c r="F253" t="s">
        <v>4383</v>
      </c>
    </row>
    <row r="254" spans="1:6" x14ac:dyDescent="0.2">
      <c r="A254">
        <v>132</v>
      </c>
      <c r="B254">
        <v>9</v>
      </c>
      <c r="C254">
        <v>38</v>
      </c>
      <c r="D254">
        <v>3.3057309999999702E-3</v>
      </c>
      <c r="E254" t="b">
        <v>1</v>
      </c>
      <c r="F254" t="s">
        <v>4384</v>
      </c>
    </row>
    <row r="255" spans="1:6" x14ac:dyDescent="0.2">
      <c r="A255">
        <v>129</v>
      </c>
      <c r="B255">
        <v>9</v>
      </c>
      <c r="C255">
        <v>33</v>
      </c>
      <c r="D255">
        <v>3.0542269999999602E-3</v>
      </c>
      <c r="E255" t="b">
        <v>1</v>
      </c>
      <c r="F255" t="s">
        <v>4385</v>
      </c>
    </row>
    <row r="256" spans="1:6" x14ac:dyDescent="0.2">
      <c r="A256">
        <v>134</v>
      </c>
      <c r="B256">
        <v>9</v>
      </c>
      <c r="C256">
        <v>35</v>
      </c>
      <c r="D256">
        <v>3.1291239999999801E-3</v>
      </c>
      <c r="E256" t="b">
        <v>1</v>
      </c>
      <c r="F256" t="s">
        <v>4386</v>
      </c>
    </row>
    <row r="257" spans="1:6" x14ac:dyDescent="0.2">
      <c r="A257">
        <v>73</v>
      </c>
      <c r="B257">
        <v>6</v>
      </c>
      <c r="C257">
        <v>13</v>
      </c>
      <c r="D257">
        <v>3.632639E-3</v>
      </c>
      <c r="E257" t="b">
        <v>1</v>
      </c>
      <c r="F257" t="s">
        <v>4387</v>
      </c>
    </row>
    <row r="258" spans="1:6" x14ac:dyDescent="0.2">
      <c r="A258">
        <v>133</v>
      </c>
      <c r="B258">
        <v>9</v>
      </c>
      <c r="C258">
        <v>35</v>
      </c>
      <c r="D258">
        <v>3.1560569999999899E-3</v>
      </c>
      <c r="E258" t="b">
        <v>1</v>
      </c>
      <c r="F258" t="s">
        <v>4388</v>
      </c>
    </row>
    <row r="259" spans="1:6" x14ac:dyDescent="0.2">
      <c r="A259">
        <v>136</v>
      </c>
      <c r="B259">
        <v>9</v>
      </c>
      <c r="C259">
        <v>36</v>
      </c>
      <c r="D259">
        <v>3.2259529999999399E-3</v>
      </c>
      <c r="E259" t="b">
        <v>1</v>
      </c>
      <c r="F259" t="s">
        <v>4389</v>
      </c>
    </row>
    <row r="260" spans="1:6" x14ac:dyDescent="0.2">
      <c r="A260">
        <v>135</v>
      </c>
      <c r="B260">
        <v>9</v>
      </c>
      <c r="C260">
        <v>33</v>
      </c>
      <c r="D260">
        <v>3.0470739999999799E-3</v>
      </c>
      <c r="E260" t="b">
        <v>1</v>
      </c>
      <c r="F260" t="s">
        <v>4390</v>
      </c>
    </row>
    <row r="261" spans="1:6" x14ac:dyDescent="0.2">
      <c r="A261">
        <v>45</v>
      </c>
      <c r="B261">
        <v>5</v>
      </c>
      <c r="C261">
        <v>9</v>
      </c>
      <c r="D261">
        <v>1.107149E-2</v>
      </c>
      <c r="E261" t="b">
        <v>1</v>
      </c>
      <c r="F261" t="s">
        <v>4391</v>
      </c>
    </row>
    <row r="262" spans="1:6" x14ac:dyDescent="0.2">
      <c r="A262">
        <v>137</v>
      </c>
      <c r="B262">
        <v>9</v>
      </c>
      <c r="C262">
        <v>38</v>
      </c>
      <c r="D262">
        <v>3.3146429999999999E-3</v>
      </c>
      <c r="E262" t="b">
        <v>1</v>
      </c>
      <c r="F262" t="s">
        <v>4392</v>
      </c>
    </row>
    <row r="263" spans="1:6" x14ac:dyDescent="0.2">
      <c r="A263">
        <v>138</v>
      </c>
      <c r="B263">
        <v>9</v>
      </c>
      <c r="C263">
        <v>40</v>
      </c>
      <c r="D263">
        <v>3.5001249999999599E-3</v>
      </c>
      <c r="E263" t="b">
        <v>1</v>
      </c>
      <c r="F263" t="s">
        <v>4393</v>
      </c>
    </row>
    <row r="264" spans="1:6" x14ac:dyDescent="0.2">
      <c r="A264">
        <v>43</v>
      </c>
      <c r="B264">
        <v>5</v>
      </c>
      <c r="C264">
        <v>8</v>
      </c>
      <c r="D264">
        <v>8.9367030000000007E-3</v>
      </c>
      <c r="E264" t="b">
        <v>1</v>
      </c>
      <c r="F264" t="s">
        <v>4394</v>
      </c>
    </row>
    <row r="265" spans="1:6" x14ac:dyDescent="0.2">
      <c r="A265">
        <v>64</v>
      </c>
      <c r="B265">
        <v>6</v>
      </c>
      <c r="C265">
        <v>14</v>
      </c>
      <c r="D265">
        <v>5.0998899999999897E-3</v>
      </c>
      <c r="E265" t="b">
        <v>1</v>
      </c>
      <c r="F265" t="s">
        <v>4395</v>
      </c>
    </row>
    <row r="266" spans="1:6" x14ac:dyDescent="0.2">
      <c r="A266">
        <v>139</v>
      </c>
      <c r="B266">
        <v>9</v>
      </c>
      <c r="C266">
        <v>37</v>
      </c>
      <c r="D266">
        <v>4.9915159999999702E-3</v>
      </c>
      <c r="E266" t="b">
        <v>1</v>
      </c>
      <c r="F266" t="s">
        <v>4396</v>
      </c>
    </row>
    <row r="267" spans="1:6" x14ac:dyDescent="0.2">
      <c r="A267">
        <v>140</v>
      </c>
      <c r="B267">
        <v>9</v>
      </c>
      <c r="C267">
        <v>36</v>
      </c>
      <c r="D267">
        <v>3.2397720000000201E-3</v>
      </c>
      <c r="E267" t="b">
        <v>1</v>
      </c>
      <c r="F267" t="s">
        <v>4397</v>
      </c>
    </row>
    <row r="268" spans="1:6" x14ac:dyDescent="0.2">
      <c r="A268">
        <v>50</v>
      </c>
      <c r="B268">
        <v>5</v>
      </c>
      <c r="C268">
        <v>9</v>
      </c>
      <c r="D268">
        <v>7.1675369999999903E-3</v>
      </c>
      <c r="E268" t="b">
        <v>1</v>
      </c>
      <c r="F268" t="s">
        <v>4398</v>
      </c>
    </row>
    <row r="269" spans="1:6" x14ac:dyDescent="0.2">
      <c r="A269">
        <v>141</v>
      </c>
      <c r="B269">
        <v>10</v>
      </c>
      <c r="C269">
        <v>47</v>
      </c>
      <c r="D269">
        <v>5.65878400000002E-3</v>
      </c>
      <c r="E269" t="b">
        <v>1</v>
      </c>
      <c r="F269" t="s">
        <v>4399</v>
      </c>
    </row>
    <row r="270" spans="1:6" x14ac:dyDescent="0.2">
      <c r="A270">
        <v>144</v>
      </c>
      <c r="B270">
        <v>10</v>
      </c>
      <c r="C270">
        <v>47</v>
      </c>
      <c r="D270">
        <v>4.1374619999999798E-3</v>
      </c>
      <c r="E270" t="b">
        <v>1</v>
      </c>
      <c r="F270" t="s">
        <v>4400</v>
      </c>
    </row>
    <row r="271" spans="1:6" x14ac:dyDescent="0.2">
      <c r="A271">
        <v>143</v>
      </c>
      <c r="B271">
        <v>10</v>
      </c>
      <c r="C271">
        <v>44</v>
      </c>
      <c r="D271">
        <v>3.7214809999999701E-3</v>
      </c>
      <c r="E271" t="b">
        <v>1</v>
      </c>
      <c r="F271" t="s">
        <v>4401</v>
      </c>
    </row>
    <row r="272" spans="1:6" x14ac:dyDescent="0.2">
      <c r="A272">
        <v>72</v>
      </c>
      <c r="B272">
        <v>6</v>
      </c>
      <c r="C272">
        <v>15</v>
      </c>
      <c r="D272">
        <v>3.6992789999999898E-3</v>
      </c>
      <c r="E272" t="b">
        <v>1</v>
      </c>
      <c r="F272" t="s">
        <v>4402</v>
      </c>
    </row>
    <row r="273" spans="1:6" x14ac:dyDescent="0.2">
      <c r="A273">
        <v>145</v>
      </c>
      <c r="B273">
        <v>10</v>
      </c>
      <c r="C273">
        <v>43</v>
      </c>
      <c r="D273">
        <v>3.7270470000000302E-3</v>
      </c>
      <c r="E273" t="b">
        <v>1</v>
      </c>
      <c r="F273" t="s">
        <v>4403</v>
      </c>
    </row>
    <row r="274" spans="1:6" x14ac:dyDescent="0.2">
      <c r="A274">
        <v>142</v>
      </c>
      <c r="B274">
        <v>10</v>
      </c>
      <c r="C274">
        <v>38</v>
      </c>
      <c r="D274">
        <v>3.377236E-3</v>
      </c>
      <c r="E274" t="b">
        <v>1</v>
      </c>
      <c r="F274" t="s">
        <v>4404</v>
      </c>
    </row>
    <row r="275" spans="1:6" x14ac:dyDescent="0.2">
      <c r="A275">
        <v>146</v>
      </c>
      <c r="B275">
        <v>10</v>
      </c>
      <c r="C275">
        <v>40</v>
      </c>
      <c r="D275">
        <v>3.5750829999999698E-3</v>
      </c>
      <c r="E275" t="b">
        <v>1</v>
      </c>
      <c r="F275" t="s">
        <v>4405</v>
      </c>
    </row>
    <row r="276" spans="1:6" x14ac:dyDescent="0.2">
      <c r="A276">
        <v>147</v>
      </c>
      <c r="B276">
        <v>10</v>
      </c>
      <c r="C276">
        <v>47</v>
      </c>
      <c r="D276">
        <v>4.0394709999999603E-3</v>
      </c>
      <c r="E276" t="b">
        <v>1</v>
      </c>
      <c r="F276" t="s">
        <v>4406</v>
      </c>
    </row>
    <row r="277" spans="1:6" x14ac:dyDescent="0.2">
      <c r="A277">
        <v>148</v>
      </c>
      <c r="B277">
        <v>10</v>
      </c>
      <c r="C277">
        <v>38</v>
      </c>
      <c r="D277">
        <v>3.4229179999999901E-3</v>
      </c>
      <c r="E277" t="b">
        <v>1</v>
      </c>
      <c r="F277" t="s">
        <v>4407</v>
      </c>
    </row>
    <row r="278" spans="1:6" x14ac:dyDescent="0.2">
      <c r="A278">
        <v>149</v>
      </c>
      <c r="B278">
        <v>10</v>
      </c>
      <c r="C278">
        <v>44</v>
      </c>
      <c r="D278">
        <v>3.8972549999999801E-3</v>
      </c>
      <c r="E278" t="b">
        <v>1</v>
      </c>
      <c r="F278" t="s">
        <v>4408</v>
      </c>
    </row>
    <row r="279" spans="1:6" x14ac:dyDescent="0.2">
      <c r="A279">
        <v>150</v>
      </c>
      <c r="B279">
        <v>10</v>
      </c>
      <c r="C279">
        <v>48</v>
      </c>
      <c r="D279">
        <v>5.7775899999999896E-3</v>
      </c>
      <c r="E279" t="b">
        <v>1</v>
      </c>
      <c r="F279" t="s">
        <v>4409</v>
      </c>
    </row>
    <row r="280" spans="1:6" x14ac:dyDescent="0.2">
      <c r="A280">
        <v>151</v>
      </c>
      <c r="B280">
        <v>10</v>
      </c>
      <c r="C280">
        <v>29</v>
      </c>
      <c r="D280">
        <v>3.03163099999997E-3</v>
      </c>
      <c r="E280" t="b">
        <v>1</v>
      </c>
      <c r="F280" t="s">
        <v>4410</v>
      </c>
    </row>
    <row r="281" spans="1:6" x14ac:dyDescent="0.2">
      <c r="A281">
        <v>152</v>
      </c>
      <c r="B281">
        <v>10</v>
      </c>
      <c r="C281">
        <v>47</v>
      </c>
      <c r="D281">
        <v>4.0551869999999601E-3</v>
      </c>
      <c r="E281" t="b">
        <v>1</v>
      </c>
      <c r="F281" t="s">
        <v>4411</v>
      </c>
    </row>
    <row r="282" spans="1:6" x14ac:dyDescent="0.2">
      <c r="A282">
        <v>153</v>
      </c>
      <c r="B282">
        <v>10</v>
      </c>
      <c r="C282">
        <v>50</v>
      </c>
      <c r="D282">
        <v>4.2007309999999498E-3</v>
      </c>
      <c r="E282" t="b">
        <v>1</v>
      </c>
      <c r="F282" t="s">
        <v>4412</v>
      </c>
    </row>
    <row r="283" spans="1:6" x14ac:dyDescent="0.2">
      <c r="A283">
        <v>154</v>
      </c>
      <c r="B283">
        <v>10</v>
      </c>
      <c r="C283">
        <v>39</v>
      </c>
      <c r="D283">
        <v>3.74316699999999E-3</v>
      </c>
      <c r="E283" t="b">
        <v>1</v>
      </c>
      <c r="F283" t="s">
        <v>4413</v>
      </c>
    </row>
    <row r="284" spans="1:6" x14ac:dyDescent="0.2">
      <c r="A284">
        <v>155</v>
      </c>
      <c r="B284">
        <v>10</v>
      </c>
      <c r="C284">
        <v>49</v>
      </c>
      <c r="D284">
        <v>4.0508280000000002E-3</v>
      </c>
      <c r="E284" t="b">
        <v>1</v>
      </c>
      <c r="F284" t="s">
        <v>4414</v>
      </c>
    </row>
    <row r="285" spans="1:6" x14ac:dyDescent="0.2">
      <c r="A285">
        <v>74</v>
      </c>
      <c r="B285">
        <v>6</v>
      </c>
      <c r="C285">
        <v>14</v>
      </c>
      <c r="D285">
        <v>3.6807960000000001E-3</v>
      </c>
      <c r="E285" t="b">
        <v>1</v>
      </c>
      <c r="F285" t="s">
        <v>4415</v>
      </c>
    </row>
    <row r="286" spans="1:6" x14ac:dyDescent="0.2">
      <c r="A286">
        <v>156</v>
      </c>
      <c r="B286">
        <v>10</v>
      </c>
      <c r="C286">
        <v>31</v>
      </c>
      <c r="D286">
        <v>3.1789320000000201E-3</v>
      </c>
      <c r="E286" t="b">
        <v>1</v>
      </c>
      <c r="F286" t="s">
        <v>4416</v>
      </c>
    </row>
    <row r="287" spans="1:6" x14ac:dyDescent="0.2">
      <c r="A287">
        <v>157</v>
      </c>
      <c r="B287">
        <v>10</v>
      </c>
      <c r="C287">
        <v>39</v>
      </c>
      <c r="D287">
        <v>3.64866600000002E-3</v>
      </c>
      <c r="E287" t="b">
        <v>1</v>
      </c>
      <c r="F287" t="s">
        <v>4417</v>
      </c>
    </row>
    <row r="288" spans="1:6" x14ac:dyDescent="0.2">
      <c r="A288">
        <v>158</v>
      </c>
      <c r="B288">
        <v>10</v>
      </c>
      <c r="C288">
        <v>36</v>
      </c>
      <c r="D288">
        <v>3.5285629999999798E-3</v>
      </c>
      <c r="E288" t="b">
        <v>1</v>
      </c>
      <c r="F288" t="s">
        <v>4418</v>
      </c>
    </row>
    <row r="289" spans="1:6" x14ac:dyDescent="0.2">
      <c r="A289">
        <v>161</v>
      </c>
      <c r="B289">
        <v>11</v>
      </c>
      <c r="C289">
        <v>52</v>
      </c>
      <c r="D289">
        <v>4.5258340000000003E-3</v>
      </c>
      <c r="E289" t="b">
        <v>1</v>
      </c>
      <c r="F289" t="s">
        <v>4419</v>
      </c>
    </row>
    <row r="290" spans="1:6" x14ac:dyDescent="0.2">
      <c r="A290">
        <v>29</v>
      </c>
      <c r="B290">
        <v>4</v>
      </c>
      <c r="C290">
        <v>4</v>
      </c>
      <c r="D290">
        <v>7.7120219999999903E-3</v>
      </c>
      <c r="E290" t="b">
        <v>1</v>
      </c>
      <c r="F290" t="s">
        <v>4420</v>
      </c>
    </row>
    <row r="291" spans="1:6" x14ac:dyDescent="0.2">
      <c r="A291">
        <v>159</v>
      </c>
      <c r="B291">
        <v>10</v>
      </c>
      <c r="C291">
        <v>49</v>
      </c>
      <c r="D291">
        <v>4.26627599999995E-3</v>
      </c>
      <c r="E291" t="b">
        <v>1</v>
      </c>
      <c r="F291" t="s">
        <v>4421</v>
      </c>
    </row>
    <row r="292" spans="1:6" x14ac:dyDescent="0.2">
      <c r="A292">
        <v>162</v>
      </c>
      <c r="B292">
        <v>11</v>
      </c>
      <c r="C292">
        <v>45</v>
      </c>
      <c r="D292">
        <v>4.0210779999999497E-3</v>
      </c>
      <c r="E292" t="b">
        <v>1</v>
      </c>
      <c r="F292" t="s">
        <v>4422</v>
      </c>
    </row>
    <row r="293" spans="1:6" x14ac:dyDescent="0.2">
      <c r="A293">
        <v>160</v>
      </c>
      <c r="B293">
        <v>10</v>
      </c>
      <c r="C293">
        <v>47</v>
      </c>
      <c r="D293">
        <v>4.1405319999999702E-3</v>
      </c>
      <c r="E293" t="b">
        <v>1</v>
      </c>
      <c r="F293" t="s">
        <v>4423</v>
      </c>
    </row>
    <row r="294" spans="1:6" x14ac:dyDescent="0.2">
      <c r="A294">
        <v>58</v>
      </c>
      <c r="B294">
        <v>5</v>
      </c>
      <c r="C294">
        <v>8</v>
      </c>
      <c r="D294">
        <v>8.4119589999999897E-3</v>
      </c>
      <c r="E294" t="b">
        <v>1</v>
      </c>
      <c r="F294" t="s">
        <v>4424</v>
      </c>
    </row>
    <row r="295" spans="1:6" x14ac:dyDescent="0.2">
      <c r="A295">
        <v>163</v>
      </c>
      <c r="B295">
        <v>11</v>
      </c>
      <c r="C295">
        <v>58</v>
      </c>
      <c r="D295">
        <v>4.7460980000000302E-3</v>
      </c>
      <c r="E295" t="b">
        <v>1</v>
      </c>
      <c r="F295" t="s">
        <v>4425</v>
      </c>
    </row>
    <row r="296" spans="1:6" x14ac:dyDescent="0.2">
      <c r="A296">
        <v>164</v>
      </c>
      <c r="B296">
        <v>11</v>
      </c>
      <c r="C296">
        <v>57</v>
      </c>
      <c r="D296">
        <v>4.8989279999999101E-3</v>
      </c>
      <c r="E296" t="b">
        <v>1</v>
      </c>
      <c r="F296" t="s">
        <v>4426</v>
      </c>
    </row>
    <row r="297" spans="1:6" x14ac:dyDescent="0.2">
      <c r="A297">
        <v>25</v>
      </c>
      <c r="B297">
        <v>4</v>
      </c>
      <c r="C297">
        <v>3</v>
      </c>
      <c r="D297">
        <v>9.0912730000000004E-3</v>
      </c>
      <c r="E297" t="b">
        <v>1</v>
      </c>
      <c r="F297" t="s">
        <v>4427</v>
      </c>
    </row>
    <row r="298" spans="1:6" x14ac:dyDescent="0.2">
      <c r="A298">
        <v>166</v>
      </c>
      <c r="B298">
        <v>11</v>
      </c>
      <c r="C298">
        <v>48</v>
      </c>
      <c r="D298">
        <v>4.2093360000000002E-3</v>
      </c>
      <c r="E298" t="b">
        <v>1</v>
      </c>
      <c r="F298" t="s">
        <v>4428</v>
      </c>
    </row>
    <row r="299" spans="1:6" x14ac:dyDescent="0.2">
      <c r="A299">
        <v>167</v>
      </c>
      <c r="B299">
        <v>11</v>
      </c>
      <c r="C299">
        <v>57</v>
      </c>
      <c r="D299">
        <v>4.9607609999999802E-3</v>
      </c>
      <c r="E299" t="b">
        <v>1</v>
      </c>
      <c r="F299" t="s">
        <v>4429</v>
      </c>
    </row>
    <row r="300" spans="1:6" x14ac:dyDescent="0.2">
      <c r="A300">
        <v>165</v>
      </c>
      <c r="B300">
        <v>11</v>
      </c>
      <c r="C300">
        <v>58</v>
      </c>
      <c r="D300">
        <v>4.82040899999997E-3</v>
      </c>
      <c r="E300" t="b">
        <v>1</v>
      </c>
      <c r="F300" t="s">
        <v>4430</v>
      </c>
    </row>
    <row r="301" spans="1:6" x14ac:dyDescent="0.2">
      <c r="A301">
        <v>168</v>
      </c>
      <c r="B301">
        <v>11</v>
      </c>
      <c r="C301">
        <v>61</v>
      </c>
      <c r="D301">
        <v>5.0503120000000498E-3</v>
      </c>
      <c r="E301" t="b">
        <v>1</v>
      </c>
      <c r="F301" t="s">
        <v>4431</v>
      </c>
    </row>
    <row r="302" spans="1:6" x14ac:dyDescent="0.2">
      <c r="A302">
        <v>169</v>
      </c>
      <c r="B302">
        <v>11</v>
      </c>
      <c r="C302">
        <v>53</v>
      </c>
      <c r="D302">
        <v>4.6086670000000099E-3</v>
      </c>
      <c r="E302" t="b">
        <v>1</v>
      </c>
      <c r="F302" t="s">
        <v>4432</v>
      </c>
    </row>
    <row r="303" spans="1:6" x14ac:dyDescent="0.2">
      <c r="A303">
        <v>171</v>
      </c>
      <c r="B303">
        <v>11</v>
      </c>
      <c r="C303">
        <v>49</v>
      </c>
      <c r="D303">
        <v>4.4251559999999301E-3</v>
      </c>
      <c r="E303" t="b">
        <v>1</v>
      </c>
      <c r="F303" t="s">
        <v>4433</v>
      </c>
    </row>
    <row r="304" spans="1:6" x14ac:dyDescent="0.2">
      <c r="A304">
        <v>172</v>
      </c>
      <c r="B304">
        <v>11</v>
      </c>
      <c r="C304">
        <v>57</v>
      </c>
      <c r="D304">
        <v>5.0262240000000704E-3</v>
      </c>
      <c r="E304" t="b">
        <v>1</v>
      </c>
      <c r="F304" t="s">
        <v>4434</v>
      </c>
    </row>
    <row r="305" spans="1:6" x14ac:dyDescent="0.2">
      <c r="A305">
        <v>170</v>
      </c>
      <c r="B305">
        <v>11</v>
      </c>
      <c r="C305">
        <v>56</v>
      </c>
      <c r="D305">
        <v>4.78012199999999E-3</v>
      </c>
      <c r="E305" t="b">
        <v>1</v>
      </c>
      <c r="F305" t="s">
        <v>4435</v>
      </c>
    </row>
    <row r="306" spans="1:6" x14ac:dyDescent="0.2">
      <c r="A306">
        <v>79</v>
      </c>
      <c r="B306">
        <v>6</v>
      </c>
      <c r="C306">
        <v>16</v>
      </c>
      <c r="D306">
        <v>3.5868900000000001E-3</v>
      </c>
      <c r="E306" t="b">
        <v>1</v>
      </c>
      <c r="F306" t="s">
        <v>4436</v>
      </c>
    </row>
    <row r="307" spans="1:6" x14ac:dyDescent="0.2">
      <c r="A307">
        <v>173</v>
      </c>
      <c r="B307">
        <v>11</v>
      </c>
      <c r="C307">
        <v>48</v>
      </c>
      <c r="D307">
        <v>4.2826329999999802E-3</v>
      </c>
      <c r="E307" t="b">
        <v>1</v>
      </c>
      <c r="F307" t="s">
        <v>4437</v>
      </c>
    </row>
    <row r="308" spans="1:6" x14ac:dyDescent="0.2">
      <c r="A308">
        <v>175</v>
      </c>
      <c r="B308">
        <v>11</v>
      </c>
      <c r="C308">
        <v>45</v>
      </c>
      <c r="D308">
        <v>4.2708570000000697E-3</v>
      </c>
      <c r="E308" t="b">
        <v>1</v>
      </c>
      <c r="F308" t="s">
        <v>4438</v>
      </c>
    </row>
    <row r="309" spans="1:6" x14ac:dyDescent="0.2">
      <c r="A309">
        <v>174</v>
      </c>
      <c r="B309">
        <v>11</v>
      </c>
      <c r="C309">
        <v>53</v>
      </c>
      <c r="D309">
        <v>4.5697390000000102E-3</v>
      </c>
      <c r="E309" t="b">
        <v>1</v>
      </c>
      <c r="F309" t="s">
        <v>4439</v>
      </c>
    </row>
    <row r="310" spans="1:6" x14ac:dyDescent="0.2">
      <c r="A310">
        <v>176</v>
      </c>
      <c r="B310">
        <v>11</v>
      </c>
      <c r="C310">
        <v>50</v>
      </c>
      <c r="D310">
        <v>4.5325549999999902E-3</v>
      </c>
      <c r="E310" t="b">
        <v>1</v>
      </c>
      <c r="F310" t="s">
        <v>4440</v>
      </c>
    </row>
    <row r="311" spans="1:6" x14ac:dyDescent="0.2">
      <c r="A311">
        <v>177</v>
      </c>
      <c r="B311">
        <v>11</v>
      </c>
      <c r="C311">
        <v>61</v>
      </c>
      <c r="D311">
        <v>5.04164499999998E-3</v>
      </c>
      <c r="E311" t="b">
        <v>1</v>
      </c>
      <c r="F311" t="s">
        <v>4441</v>
      </c>
    </row>
    <row r="312" spans="1:6" x14ac:dyDescent="0.2">
      <c r="A312">
        <v>179</v>
      </c>
      <c r="B312">
        <v>11</v>
      </c>
      <c r="C312">
        <v>47</v>
      </c>
      <c r="D312">
        <v>4.3343459999999299E-3</v>
      </c>
      <c r="E312" t="b">
        <v>1</v>
      </c>
      <c r="F312" t="s">
        <v>4442</v>
      </c>
    </row>
    <row r="313" spans="1:6" x14ac:dyDescent="0.2">
      <c r="A313">
        <v>40</v>
      </c>
      <c r="B313">
        <v>4</v>
      </c>
      <c r="C313">
        <v>3</v>
      </c>
      <c r="D313">
        <v>7.8313510000000003E-3</v>
      </c>
      <c r="E313" t="b">
        <v>1</v>
      </c>
      <c r="F313" t="s">
        <v>4443</v>
      </c>
    </row>
    <row r="314" spans="1:6" x14ac:dyDescent="0.2">
      <c r="A314">
        <v>22</v>
      </c>
      <c r="B314">
        <v>4</v>
      </c>
      <c r="C314">
        <v>5</v>
      </c>
      <c r="D314">
        <v>8.6010649999999893E-3</v>
      </c>
      <c r="E314" t="b">
        <v>1</v>
      </c>
      <c r="F314" t="s">
        <v>4444</v>
      </c>
    </row>
    <row r="315" spans="1:6" x14ac:dyDescent="0.2">
      <c r="A315">
        <v>180</v>
      </c>
      <c r="B315">
        <v>11</v>
      </c>
      <c r="C315">
        <v>58</v>
      </c>
      <c r="D315">
        <v>4.7238369999999998E-3</v>
      </c>
      <c r="E315" t="b">
        <v>1</v>
      </c>
      <c r="F315" t="s">
        <v>4445</v>
      </c>
    </row>
    <row r="316" spans="1:6" x14ac:dyDescent="0.2">
      <c r="A316">
        <v>181</v>
      </c>
      <c r="B316">
        <v>12</v>
      </c>
      <c r="C316">
        <v>61</v>
      </c>
      <c r="D316">
        <v>5.1714350000000003E-3</v>
      </c>
      <c r="E316" t="b">
        <v>1</v>
      </c>
      <c r="F316" t="s">
        <v>4446</v>
      </c>
    </row>
    <row r="317" spans="1:6" x14ac:dyDescent="0.2">
      <c r="A317">
        <v>44</v>
      </c>
      <c r="B317">
        <v>5</v>
      </c>
      <c r="C317">
        <v>9</v>
      </c>
      <c r="D317">
        <v>8.6585829999999992E-3</v>
      </c>
      <c r="E317" t="b">
        <v>1</v>
      </c>
      <c r="F317" t="s">
        <v>4447</v>
      </c>
    </row>
    <row r="318" spans="1:6" x14ac:dyDescent="0.2">
      <c r="A318">
        <v>182</v>
      </c>
      <c r="B318">
        <v>12</v>
      </c>
      <c r="C318">
        <v>67</v>
      </c>
      <c r="D318">
        <v>5.4508770000000198E-3</v>
      </c>
      <c r="E318" t="b">
        <v>1</v>
      </c>
      <c r="F318" t="s">
        <v>4448</v>
      </c>
    </row>
    <row r="319" spans="1:6" x14ac:dyDescent="0.2">
      <c r="A319">
        <v>178</v>
      </c>
      <c r="B319">
        <v>11</v>
      </c>
      <c r="C319">
        <v>56</v>
      </c>
      <c r="D319">
        <v>4.9209560000000301E-3</v>
      </c>
      <c r="E319" t="b">
        <v>1</v>
      </c>
      <c r="F319" t="s">
        <v>4449</v>
      </c>
    </row>
    <row r="320" spans="1:6" x14ac:dyDescent="0.2">
      <c r="A320">
        <v>183</v>
      </c>
      <c r="B320">
        <v>12</v>
      </c>
      <c r="C320">
        <v>58</v>
      </c>
      <c r="D320">
        <v>5.1853390000000102E-3</v>
      </c>
      <c r="E320" t="b">
        <v>1</v>
      </c>
      <c r="F320" t="s">
        <v>4450</v>
      </c>
    </row>
    <row r="321" spans="1:6" x14ac:dyDescent="0.2">
      <c r="A321">
        <v>184</v>
      </c>
      <c r="B321">
        <v>12</v>
      </c>
      <c r="C321">
        <v>64</v>
      </c>
      <c r="D321">
        <v>5.4640659999999897E-3</v>
      </c>
      <c r="E321" t="b">
        <v>1</v>
      </c>
      <c r="F321" t="s">
        <v>4451</v>
      </c>
    </row>
    <row r="322" spans="1:6" x14ac:dyDescent="0.2">
      <c r="A322">
        <v>185</v>
      </c>
      <c r="B322">
        <v>12</v>
      </c>
      <c r="C322">
        <v>70</v>
      </c>
      <c r="D322">
        <v>5.5734139999999901E-3</v>
      </c>
      <c r="E322" t="b">
        <v>1</v>
      </c>
      <c r="F322" t="s">
        <v>4452</v>
      </c>
    </row>
    <row r="323" spans="1:6" x14ac:dyDescent="0.2">
      <c r="A323">
        <v>49</v>
      </c>
      <c r="B323">
        <v>5</v>
      </c>
      <c r="C323">
        <v>10</v>
      </c>
      <c r="D323">
        <v>1.0482511999999999E-2</v>
      </c>
      <c r="E323" t="b">
        <v>1</v>
      </c>
      <c r="F323" t="s">
        <v>4453</v>
      </c>
    </row>
    <row r="324" spans="1:6" x14ac:dyDescent="0.2">
      <c r="A324">
        <v>186</v>
      </c>
      <c r="B324">
        <v>12</v>
      </c>
      <c r="C324">
        <v>68</v>
      </c>
      <c r="D324">
        <v>5.5979060000000396E-3</v>
      </c>
      <c r="E324" t="b">
        <v>1</v>
      </c>
      <c r="F324" t="s">
        <v>4454</v>
      </c>
    </row>
    <row r="325" spans="1:6" x14ac:dyDescent="0.2">
      <c r="A325">
        <v>70</v>
      </c>
      <c r="B325">
        <v>6</v>
      </c>
      <c r="C325">
        <v>15</v>
      </c>
      <c r="D325">
        <v>3.7502500000000001E-3</v>
      </c>
      <c r="E325" t="b">
        <v>1</v>
      </c>
      <c r="F325" t="s">
        <v>4455</v>
      </c>
    </row>
    <row r="326" spans="1:6" x14ac:dyDescent="0.2">
      <c r="A326">
        <v>69</v>
      </c>
      <c r="B326">
        <v>6</v>
      </c>
      <c r="C326">
        <v>11</v>
      </c>
      <c r="D326">
        <v>3.6158900000000001E-3</v>
      </c>
      <c r="E326" t="b">
        <v>1</v>
      </c>
      <c r="F326" t="s">
        <v>4456</v>
      </c>
    </row>
    <row r="327" spans="1:6" x14ac:dyDescent="0.2">
      <c r="A327">
        <v>23</v>
      </c>
      <c r="B327">
        <v>4</v>
      </c>
      <c r="C327">
        <v>4</v>
      </c>
      <c r="D327">
        <v>8.4639819999999897E-3</v>
      </c>
      <c r="E327" t="b">
        <v>1</v>
      </c>
      <c r="F327" t="s">
        <v>4457</v>
      </c>
    </row>
    <row r="328" spans="1:6" x14ac:dyDescent="0.2">
      <c r="A328">
        <v>41</v>
      </c>
      <c r="B328">
        <v>5</v>
      </c>
      <c r="C328">
        <v>10</v>
      </c>
      <c r="D328">
        <v>7.7386149999999904E-3</v>
      </c>
      <c r="E328" t="b">
        <v>1</v>
      </c>
      <c r="F328" t="s">
        <v>4458</v>
      </c>
    </row>
    <row r="329" spans="1:6" x14ac:dyDescent="0.2">
      <c r="A329">
        <v>187</v>
      </c>
      <c r="B329">
        <v>12</v>
      </c>
      <c r="C329">
        <v>63</v>
      </c>
      <c r="D329">
        <v>5.2879869999999298E-3</v>
      </c>
      <c r="E329" t="b">
        <v>1</v>
      </c>
      <c r="F329" t="s">
        <v>4459</v>
      </c>
    </row>
    <row r="330" spans="1:6" x14ac:dyDescent="0.2">
      <c r="A330">
        <v>37</v>
      </c>
      <c r="B330">
        <v>4</v>
      </c>
      <c r="C330">
        <v>3</v>
      </c>
      <c r="D330">
        <v>7.9527320000000006E-3</v>
      </c>
      <c r="E330" t="b">
        <v>1</v>
      </c>
      <c r="F330" t="s">
        <v>4460</v>
      </c>
    </row>
    <row r="331" spans="1:6" x14ac:dyDescent="0.2">
      <c r="A331">
        <v>189</v>
      </c>
      <c r="B331">
        <v>12</v>
      </c>
      <c r="C331">
        <v>69</v>
      </c>
      <c r="D331">
        <v>5.6909340000000303E-3</v>
      </c>
      <c r="E331" t="b">
        <v>1</v>
      </c>
      <c r="F331" t="s">
        <v>4461</v>
      </c>
    </row>
    <row r="332" spans="1:6" x14ac:dyDescent="0.2">
      <c r="A332">
        <v>188</v>
      </c>
      <c r="B332">
        <v>12</v>
      </c>
      <c r="C332">
        <v>71</v>
      </c>
      <c r="D332">
        <v>5.7531079999999998E-3</v>
      </c>
      <c r="E332" t="b">
        <v>1</v>
      </c>
      <c r="F332" t="s">
        <v>4462</v>
      </c>
    </row>
    <row r="333" spans="1:6" x14ac:dyDescent="0.2">
      <c r="A333">
        <v>190</v>
      </c>
      <c r="B333">
        <v>12</v>
      </c>
      <c r="C333">
        <v>74</v>
      </c>
      <c r="D333">
        <v>5.9214569999999599E-3</v>
      </c>
      <c r="E333" t="b">
        <v>1</v>
      </c>
      <c r="F333" t="s">
        <v>4463</v>
      </c>
    </row>
    <row r="334" spans="1:6" x14ac:dyDescent="0.2">
      <c r="A334">
        <v>54</v>
      </c>
      <c r="B334">
        <v>5</v>
      </c>
      <c r="C334">
        <v>10</v>
      </c>
      <c r="D334">
        <v>6.9293369999999998E-3</v>
      </c>
      <c r="E334" t="b">
        <v>1</v>
      </c>
      <c r="F334" t="s">
        <v>4464</v>
      </c>
    </row>
    <row r="335" spans="1:6" x14ac:dyDescent="0.2">
      <c r="A335">
        <v>55</v>
      </c>
      <c r="B335">
        <v>5</v>
      </c>
      <c r="C335">
        <v>12</v>
      </c>
      <c r="D335">
        <v>9.3175059999999997E-3</v>
      </c>
      <c r="E335" t="b">
        <v>1</v>
      </c>
      <c r="F335" t="s">
        <v>4465</v>
      </c>
    </row>
    <row r="336" spans="1:6" x14ac:dyDescent="0.2">
      <c r="A336">
        <v>32</v>
      </c>
      <c r="B336">
        <v>4</v>
      </c>
      <c r="C336">
        <v>5</v>
      </c>
      <c r="D336">
        <v>9.0643809999999998E-3</v>
      </c>
      <c r="E336" t="b">
        <v>1</v>
      </c>
      <c r="F336" t="s">
        <v>4466</v>
      </c>
    </row>
    <row r="337" spans="1:6" x14ac:dyDescent="0.2">
      <c r="A337">
        <v>75</v>
      </c>
      <c r="B337">
        <v>6</v>
      </c>
      <c r="C337">
        <v>15</v>
      </c>
      <c r="D337">
        <v>3.6414080000000001E-3</v>
      </c>
      <c r="E337" t="b">
        <v>1</v>
      </c>
      <c r="F337" t="s">
        <v>4467</v>
      </c>
    </row>
    <row r="338" spans="1:6" x14ac:dyDescent="0.2">
      <c r="A338">
        <v>191</v>
      </c>
      <c r="B338">
        <v>12</v>
      </c>
      <c r="C338">
        <v>68</v>
      </c>
      <c r="D338">
        <v>5.6952230000000201E-3</v>
      </c>
      <c r="E338" t="b">
        <v>1</v>
      </c>
      <c r="F338" t="s">
        <v>4468</v>
      </c>
    </row>
    <row r="339" spans="1:6" x14ac:dyDescent="0.2">
      <c r="A339">
        <v>192</v>
      </c>
      <c r="B339">
        <v>12</v>
      </c>
      <c r="C339">
        <v>62</v>
      </c>
      <c r="D339">
        <v>5.1120940000000097E-3</v>
      </c>
      <c r="E339" t="b">
        <v>1</v>
      </c>
      <c r="F339" t="s">
        <v>4469</v>
      </c>
    </row>
    <row r="340" spans="1:6" x14ac:dyDescent="0.2">
      <c r="A340">
        <v>193</v>
      </c>
      <c r="B340">
        <v>12</v>
      </c>
      <c r="C340">
        <v>66</v>
      </c>
      <c r="D340">
        <v>5.4070029999999597E-3</v>
      </c>
      <c r="E340" t="b">
        <v>1</v>
      </c>
      <c r="F340" t="s">
        <v>4470</v>
      </c>
    </row>
    <row r="341" spans="1:6" x14ac:dyDescent="0.2">
      <c r="A341">
        <v>26</v>
      </c>
      <c r="B341">
        <v>4</v>
      </c>
      <c r="C341">
        <v>6</v>
      </c>
      <c r="D341">
        <v>7.8976429999999993E-3</v>
      </c>
      <c r="E341" t="b">
        <v>1</v>
      </c>
      <c r="F341" t="s">
        <v>4471</v>
      </c>
    </row>
    <row r="342" spans="1:6" x14ac:dyDescent="0.2">
      <c r="A342">
        <v>51</v>
      </c>
      <c r="B342">
        <v>5</v>
      </c>
      <c r="C342">
        <v>13</v>
      </c>
      <c r="D342">
        <v>9.1183310000000004E-3</v>
      </c>
      <c r="E342" t="b">
        <v>1</v>
      </c>
      <c r="F342" t="s">
        <v>4472</v>
      </c>
    </row>
    <row r="343" spans="1:6" x14ac:dyDescent="0.2">
      <c r="A343">
        <v>27</v>
      </c>
      <c r="B343">
        <v>4</v>
      </c>
      <c r="C343">
        <v>5</v>
      </c>
      <c r="D343">
        <v>8.3413109999999902E-3</v>
      </c>
      <c r="E343" t="b">
        <v>1</v>
      </c>
      <c r="F343" t="s">
        <v>4473</v>
      </c>
    </row>
    <row r="344" spans="1:6" x14ac:dyDescent="0.2">
      <c r="A344">
        <v>194</v>
      </c>
      <c r="B344">
        <v>12</v>
      </c>
      <c r="C344">
        <v>70</v>
      </c>
      <c r="D344">
        <v>5.8290850000000099E-3</v>
      </c>
      <c r="E344" t="b">
        <v>1</v>
      </c>
      <c r="F344" t="s">
        <v>4474</v>
      </c>
    </row>
    <row r="345" spans="1:6" x14ac:dyDescent="0.2">
      <c r="A345">
        <v>196</v>
      </c>
      <c r="B345">
        <v>12</v>
      </c>
      <c r="C345">
        <v>67</v>
      </c>
      <c r="D345">
        <v>5.63081400000003E-3</v>
      </c>
      <c r="E345" t="b">
        <v>1</v>
      </c>
      <c r="F345" t="s">
        <v>4475</v>
      </c>
    </row>
    <row r="346" spans="1:6" x14ac:dyDescent="0.2">
      <c r="A346">
        <v>195</v>
      </c>
      <c r="B346">
        <v>12</v>
      </c>
      <c r="C346">
        <v>74</v>
      </c>
      <c r="D346">
        <v>5.9041029999999904E-3</v>
      </c>
      <c r="E346" t="b">
        <v>1</v>
      </c>
      <c r="F346" t="s">
        <v>4476</v>
      </c>
    </row>
    <row r="347" spans="1:6" x14ac:dyDescent="0.2">
      <c r="A347">
        <v>198</v>
      </c>
      <c r="B347">
        <v>12</v>
      </c>
      <c r="C347">
        <v>71</v>
      </c>
      <c r="D347">
        <v>5.7020460000000101E-3</v>
      </c>
      <c r="E347" t="b">
        <v>1</v>
      </c>
      <c r="F347" t="s">
        <v>4477</v>
      </c>
    </row>
    <row r="348" spans="1:6" x14ac:dyDescent="0.2">
      <c r="A348">
        <v>36</v>
      </c>
      <c r="B348">
        <v>4</v>
      </c>
      <c r="C348">
        <v>5</v>
      </c>
      <c r="D348">
        <v>1.0182145E-2</v>
      </c>
      <c r="E348" t="b">
        <v>1</v>
      </c>
      <c r="F348" t="s">
        <v>4478</v>
      </c>
    </row>
    <row r="349" spans="1:6" x14ac:dyDescent="0.2">
      <c r="A349">
        <v>199</v>
      </c>
      <c r="B349">
        <v>12</v>
      </c>
      <c r="C349">
        <v>72</v>
      </c>
      <c r="D349">
        <v>5.6853800000000098E-3</v>
      </c>
      <c r="E349" t="b">
        <v>1</v>
      </c>
      <c r="F349" t="s">
        <v>4479</v>
      </c>
    </row>
    <row r="350" spans="1:6" x14ac:dyDescent="0.2">
      <c r="A350">
        <v>42</v>
      </c>
      <c r="B350">
        <v>5</v>
      </c>
      <c r="C350">
        <v>11</v>
      </c>
      <c r="D350">
        <v>5.9268719999999997E-3</v>
      </c>
      <c r="E350" t="b">
        <v>1</v>
      </c>
      <c r="F350" t="s">
        <v>4480</v>
      </c>
    </row>
    <row r="351" spans="1:6" x14ac:dyDescent="0.2">
      <c r="A351">
        <v>197</v>
      </c>
      <c r="B351">
        <v>12</v>
      </c>
      <c r="C351">
        <v>72</v>
      </c>
      <c r="D351">
        <v>5.8904840000000196E-3</v>
      </c>
      <c r="E351" t="b">
        <v>1</v>
      </c>
      <c r="F351" t="s">
        <v>4481</v>
      </c>
    </row>
    <row r="352" spans="1:6" x14ac:dyDescent="0.2">
      <c r="A352">
        <v>52</v>
      </c>
      <c r="B352">
        <v>5</v>
      </c>
      <c r="C352">
        <v>8</v>
      </c>
      <c r="D352">
        <v>9.4370149999999896E-3</v>
      </c>
      <c r="E352" t="b">
        <v>1</v>
      </c>
      <c r="F352" t="s">
        <v>4482</v>
      </c>
    </row>
    <row r="353" spans="1:6" x14ac:dyDescent="0.2">
      <c r="A353">
        <v>28</v>
      </c>
      <c r="B353">
        <v>4</v>
      </c>
      <c r="C353">
        <v>3</v>
      </c>
      <c r="D353">
        <v>6.2310459999999901E-3</v>
      </c>
      <c r="E353" t="b">
        <v>1</v>
      </c>
      <c r="F353" t="s">
        <v>4483</v>
      </c>
    </row>
    <row r="354" spans="1:6" x14ac:dyDescent="0.2">
      <c r="A354">
        <v>46</v>
      </c>
      <c r="B354">
        <v>5</v>
      </c>
      <c r="C354">
        <v>8</v>
      </c>
      <c r="D354">
        <v>8.5162179999999903E-3</v>
      </c>
      <c r="E354" t="b">
        <v>1</v>
      </c>
      <c r="F354" t="s">
        <v>4484</v>
      </c>
    </row>
    <row r="355" spans="1:6" x14ac:dyDescent="0.2">
      <c r="A355">
        <v>53</v>
      </c>
      <c r="B355">
        <v>5</v>
      </c>
      <c r="C355">
        <v>9</v>
      </c>
      <c r="D355">
        <v>9.2149439999999992E-3</v>
      </c>
      <c r="E355" t="b">
        <v>1</v>
      </c>
      <c r="F355" t="s">
        <v>4485</v>
      </c>
    </row>
    <row r="356" spans="1:6" x14ac:dyDescent="0.2">
      <c r="A356">
        <v>60</v>
      </c>
      <c r="B356">
        <v>5</v>
      </c>
      <c r="C356">
        <v>9</v>
      </c>
      <c r="D356">
        <v>7.0036389999999999E-3</v>
      </c>
      <c r="E356" t="b">
        <v>1</v>
      </c>
      <c r="F356" t="s">
        <v>4486</v>
      </c>
    </row>
    <row r="357" spans="1:6" x14ac:dyDescent="0.2">
      <c r="A357">
        <v>200</v>
      </c>
      <c r="B357">
        <v>12</v>
      </c>
      <c r="C357">
        <v>68</v>
      </c>
      <c r="D357">
        <v>5.6238029999999802E-3</v>
      </c>
      <c r="E357" t="b">
        <v>1</v>
      </c>
      <c r="F357" t="s">
        <v>4487</v>
      </c>
    </row>
    <row r="358" spans="1:6" x14ac:dyDescent="0.2">
      <c r="A358">
        <v>33</v>
      </c>
      <c r="B358">
        <v>4</v>
      </c>
      <c r="C358">
        <v>3</v>
      </c>
      <c r="D358">
        <v>8.8105679999999995E-3</v>
      </c>
      <c r="E358" t="b">
        <v>1</v>
      </c>
      <c r="F358" t="s">
        <v>4488</v>
      </c>
    </row>
    <row r="359" spans="1:6" x14ac:dyDescent="0.2">
      <c r="A359">
        <v>66</v>
      </c>
      <c r="B359">
        <v>6</v>
      </c>
      <c r="C359">
        <v>15</v>
      </c>
      <c r="D359">
        <v>5.9286119999999998E-3</v>
      </c>
      <c r="E359" t="b">
        <v>1</v>
      </c>
      <c r="F359" t="s">
        <v>4489</v>
      </c>
    </row>
    <row r="360" spans="1:6" x14ac:dyDescent="0.2">
      <c r="A360">
        <v>65</v>
      </c>
      <c r="B360">
        <v>6</v>
      </c>
      <c r="C360">
        <v>16</v>
      </c>
      <c r="D360">
        <v>6.84068099999999E-3</v>
      </c>
      <c r="E360" t="b">
        <v>1</v>
      </c>
      <c r="F360" t="s">
        <v>4490</v>
      </c>
    </row>
    <row r="361" spans="1:6" x14ac:dyDescent="0.2">
      <c r="A361">
        <v>201</v>
      </c>
      <c r="B361">
        <v>13</v>
      </c>
      <c r="C361">
        <v>83</v>
      </c>
      <c r="D361">
        <v>6.9364820000000701E-3</v>
      </c>
      <c r="E361" t="b">
        <v>1</v>
      </c>
      <c r="F361" t="s">
        <v>4491</v>
      </c>
    </row>
    <row r="362" spans="1:6" x14ac:dyDescent="0.2">
      <c r="A362">
        <v>203</v>
      </c>
      <c r="B362">
        <v>13</v>
      </c>
      <c r="C362">
        <v>81</v>
      </c>
      <c r="D362">
        <v>6.6029459999999898E-3</v>
      </c>
      <c r="E362" t="b">
        <v>1</v>
      </c>
      <c r="F362" t="s">
        <v>4492</v>
      </c>
    </row>
    <row r="363" spans="1:6" x14ac:dyDescent="0.2">
      <c r="A363">
        <v>30</v>
      </c>
      <c r="B363">
        <v>4</v>
      </c>
      <c r="C363">
        <v>7</v>
      </c>
      <c r="D363">
        <v>7.2519960000000001E-3</v>
      </c>
      <c r="E363" t="b">
        <v>1</v>
      </c>
      <c r="F363" t="s">
        <v>4493</v>
      </c>
    </row>
    <row r="364" spans="1:6" x14ac:dyDescent="0.2">
      <c r="A364">
        <v>39</v>
      </c>
      <c r="B364">
        <v>4</v>
      </c>
      <c r="C364">
        <v>6</v>
      </c>
      <c r="D364">
        <v>7.9386379999999996E-3</v>
      </c>
      <c r="E364" t="b">
        <v>1</v>
      </c>
      <c r="F364" t="s">
        <v>4494</v>
      </c>
    </row>
    <row r="365" spans="1:6" x14ac:dyDescent="0.2">
      <c r="A365">
        <v>35</v>
      </c>
      <c r="B365">
        <v>4</v>
      </c>
      <c r="C365">
        <v>3</v>
      </c>
      <c r="D365">
        <v>6.6579869999999998E-3</v>
      </c>
      <c r="E365" t="b">
        <v>1</v>
      </c>
      <c r="F365" t="s">
        <v>4495</v>
      </c>
    </row>
    <row r="366" spans="1:6" x14ac:dyDescent="0.2">
      <c r="A366">
        <v>47</v>
      </c>
      <c r="B366">
        <v>5</v>
      </c>
      <c r="C366">
        <v>8</v>
      </c>
      <c r="D366">
        <v>1.0002601E-2</v>
      </c>
      <c r="E366" t="b">
        <v>1</v>
      </c>
      <c r="F366" t="s">
        <v>4496</v>
      </c>
    </row>
    <row r="367" spans="1:6" x14ac:dyDescent="0.2">
      <c r="A367">
        <v>38</v>
      </c>
      <c r="B367">
        <v>4</v>
      </c>
      <c r="C367">
        <v>6</v>
      </c>
      <c r="D367">
        <v>6.3435139999999902E-3</v>
      </c>
      <c r="E367" t="b">
        <v>1</v>
      </c>
      <c r="F367" t="s">
        <v>4497</v>
      </c>
    </row>
    <row r="368" spans="1:6" x14ac:dyDescent="0.2">
      <c r="A368">
        <v>204</v>
      </c>
      <c r="B368">
        <v>13</v>
      </c>
      <c r="C368">
        <v>80</v>
      </c>
      <c r="D368">
        <v>6.6646350000000298E-3</v>
      </c>
      <c r="E368" t="b">
        <v>1</v>
      </c>
      <c r="F368" t="s">
        <v>4498</v>
      </c>
    </row>
    <row r="369" spans="1:6" x14ac:dyDescent="0.2">
      <c r="A369">
        <v>202</v>
      </c>
      <c r="B369">
        <v>13</v>
      </c>
      <c r="C369">
        <v>84</v>
      </c>
      <c r="D369">
        <v>8.1918130000000408E-3</v>
      </c>
      <c r="E369" t="b">
        <v>1</v>
      </c>
      <c r="F369" t="s">
        <v>4499</v>
      </c>
    </row>
    <row r="370" spans="1:6" x14ac:dyDescent="0.2">
      <c r="A370">
        <v>205</v>
      </c>
      <c r="B370">
        <v>13</v>
      </c>
      <c r="C370">
        <v>79</v>
      </c>
      <c r="D370">
        <v>6.6154449999999898E-3</v>
      </c>
      <c r="E370" t="b">
        <v>1</v>
      </c>
      <c r="F370" t="s">
        <v>4500</v>
      </c>
    </row>
    <row r="371" spans="1:6" x14ac:dyDescent="0.2">
      <c r="A371">
        <v>206</v>
      </c>
      <c r="B371">
        <v>13</v>
      </c>
      <c r="C371">
        <v>79</v>
      </c>
      <c r="D371">
        <v>6.3633080000000102E-3</v>
      </c>
      <c r="E371" t="b">
        <v>1</v>
      </c>
      <c r="F371" t="s">
        <v>4501</v>
      </c>
    </row>
    <row r="372" spans="1:6" x14ac:dyDescent="0.2">
      <c r="A372">
        <v>68</v>
      </c>
      <c r="B372">
        <v>6</v>
      </c>
      <c r="C372">
        <v>15</v>
      </c>
      <c r="D372">
        <v>4.0343209999999996E-3</v>
      </c>
      <c r="E372" t="b">
        <v>1</v>
      </c>
      <c r="F372" t="s">
        <v>4502</v>
      </c>
    </row>
    <row r="373" spans="1:6" x14ac:dyDescent="0.2">
      <c r="A373">
        <v>61</v>
      </c>
      <c r="B373">
        <v>6</v>
      </c>
      <c r="C373">
        <v>15</v>
      </c>
      <c r="D373">
        <v>8.8876830000000004E-3</v>
      </c>
      <c r="E373" t="b">
        <v>1</v>
      </c>
      <c r="F373" t="s">
        <v>4503</v>
      </c>
    </row>
    <row r="374" spans="1:6" x14ac:dyDescent="0.2">
      <c r="A374">
        <v>67</v>
      </c>
      <c r="B374">
        <v>6</v>
      </c>
      <c r="C374">
        <v>15</v>
      </c>
      <c r="D374">
        <v>4.1797689999999998E-3</v>
      </c>
      <c r="E374" t="b">
        <v>1</v>
      </c>
      <c r="F374" t="s">
        <v>4504</v>
      </c>
    </row>
    <row r="375" spans="1:6" x14ac:dyDescent="0.2">
      <c r="A375">
        <v>207</v>
      </c>
      <c r="B375">
        <v>13</v>
      </c>
      <c r="C375">
        <v>79</v>
      </c>
      <c r="D375">
        <v>6.4987170000000401E-3</v>
      </c>
      <c r="E375" t="b">
        <v>1</v>
      </c>
      <c r="F375" t="s">
        <v>4505</v>
      </c>
    </row>
    <row r="376" spans="1:6" x14ac:dyDescent="0.2">
      <c r="A376">
        <v>208</v>
      </c>
      <c r="B376">
        <v>13</v>
      </c>
      <c r="C376">
        <v>80</v>
      </c>
      <c r="D376">
        <v>6.6277200000000001E-3</v>
      </c>
      <c r="E376" t="b">
        <v>1</v>
      </c>
      <c r="F376" t="s">
        <v>4506</v>
      </c>
    </row>
    <row r="377" spans="1:6" x14ac:dyDescent="0.2">
      <c r="A377">
        <v>209</v>
      </c>
      <c r="B377">
        <v>13</v>
      </c>
      <c r="C377">
        <v>71</v>
      </c>
      <c r="D377">
        <v>6.0472350000000397E-3</v>
      </c>
      <c r="E377" t="b">
        <v>1</v>
      </c>
      <c r="F377" t="s">
        <v>4507</v>
      </c>
    </row>
    <row r="378" spans="1:6" x14ac:dyDescent="0.2">
      <c r="A378">
        <v>59</v>
      </c>
      <c r="B378">
        <v>5</v>
      </c>
      <c r="C378">
        <v>10</v>
      </c>
      <c r="D378">
        <v>1.1805873E-2</v>
      </c>
      <c r="E378" t="b">
        <v>1</v>
      </c>
      <c r="F378" t="s">
        <v>4508</v>
      </c>
    </row>
    <row r="379" spans="1:6" x14ac:dyDescent="0.2">
      <c r="A379">
        <v>211</v>
      </c>
      <c r="B379">
        <v>13</v>
      </c>
      <c r="C379">
        <v>69</v>
      </c>
      <c r="D379">
        <v>5.7952110000000197E-3</v>
      </c>
      <c r="E379" t="b">
        <v>1</v>
      </c>
      <c r="F379" t="s">
        <v>4509</v>
      </c>
    </row>
    <row r="380" spans="1:6" x14ac:dyDescent="0.2">
      <c r="A380">
        <v>212</v>
      </c>
      <c r="B380">
        <v>13</v>
      </c>
      <c r="C380">
        <v>69</v>
      </c>
      <c r="D380">
        <v>5.8441160000000103E-3</v>
      </c>
      <c r="E380" t="b">
        <v>1</v>
      </c>
      <c r="F380" t="s">
        <v>4510</v>
      </c>
    </row>
    <row r="381" spans="1:6" x14ac:dyDescent="0.2">
      <c r="A381">
        <v>210</v>
      </c>
      <c r="B381">
        <v>13</v>
      </c>
      <c r="C381">
        <v>90</v>
      </c>
      <c r="D381">
        <v>6.9517750000001001E-3</v>
      </c>
      <c r="E381" t="b">
        <v>1</v>
      </c>
      <c r="F381" t="s">
        <v>4511</v>
      </c>
    </row>
    <row r="382" spans="1:6" x14ac:dyDescent="0.2">
      <c r="A382">
        <v>213</v>
      </c>
      <c r="B382">
        <v>13</v>
      </c>
      <c r="C382">
        <v>77</v>
      </c>
      <c r="D382">
        <v>6.1481439999999596E-3</v>
      </c>
      <c r="E382" t="b">
        <v>1</v>
      </c>
      <c r="F382" t="s">
        <v>4512</v>
      </c>
    </row>
    <row r="383" spans="1:6" x14ac:dyDescent="0.2">
      <c r="A383">
        <v>31</v>
      </c>
      <c r="B383">
        <v>4</v>
      </c>
      <c r="C383">
        <v>3</v>
      </c>
      <c r="D383">
        <v>1.0325795E-2</v>
      </c>
      <c r="E383" t="b">
        <v>1</v>
      </c>
      <c r="F383" t="s">
        <v>4513</v>
      </c>
    </row>
    <row r="384" spans="1:6" x14ac:dyDescent="0.2">
      <c r="A384">
        <v>62</v>
      </c>
      <c r="B384">
        <v>6</v>
      </c>
      <c r="C384">
        <v>15</v>
      </c>
      <c r="D384">
        <v>6.3063850000000003E-3</v>
      </c>
      <c r="E384" t="b">
        <v>1</v>
      </c>
      <c r="F384" t="s">
        <v>4514</v>
      </c>
    </row>
    <row r="385" spans="1:6" x14ac:dyDescent="0.2">
      <c r="A385">
        <v>215</v>
      </c>
      <c r="B385">
        <v>13</v>
      </c>
      <c r="C385">
        <v>84</v>
      </c>
      <c r="D385">
        <v>6.8192630000000198E-3</v>
      </c>
      <c r="E385" t="b">
        <v>1</v>
      </c>
      <c r="F385" t="s">
        <v>4515</v>
      </c>
    </row>
    <row r="386" spans="1:6" x14ac:dyDescent="0.2">
      <c r="A386">
        <v>214</v>
      </c>
      <c r="B386">
        <v>13</v>
      </c>
      <c r="C386">
        <v>76</v>
      </c>
      <c r="D386">
        <v>6.3785839999998999E-3</v>
      </c>
      <c r="E386" t="b">
        <v>1</v>
      </c>
      <c r="F386" t="s">
        <v>4516</v>
      </c>
    </row>
    <row r="387" spans="1:6" x14ac:dyDescent="0.2">
      <c r="A387">
        <v>216</v>
      </c>
      <c r="B387">
        <v>13</v>
      </c>
      <c r="C387">
        <v>80</v>
      </c>
      <c r="D387">
        <v>6.5098489999999504E-3</v>
      </c>
      <c r="E387" t="b">
        <v>1</v>
      </c>
      <c r="F387" t="s">
        <v>4517</v>
      </c>
    </row>
    <row r="388" spans="1:6" x14ac:dyDescent="0.2">
      <c r="A388">
        <v>56</v>
      </c>
      <c r="B388">
        <v>5</v>
      </c>
      <c r="C388">
        <v>7</v>
      </c>
      <c r="D388">
        <v>7.4186259999999898E-3</v>
      </c>
      <c r="E388" t="b">
        <v>1</v>
      </c>
      <c r="F388" t="s">
        <v>4518</v>
      </c>
    </row>
    <row r="389" spans="1:6" x14ac:dyDescent="0.2">
      <c r="A389">
        <v>217</v>
      </c>
      <c r="B389">
        <v>13</v>
      </c>
      <c r="C389">
        <v>81</v>
      </c>
      <c r="D389">
        <v>6.4602209999999804E-3</v>
      </c>
      <c r="E389" t="b">
        <v>1</v>
      </c>
      <c r="F389" t="s">
        <v>4519</v>
      </c>
    </row>
    <row r="390" spans="1:6" x14ac:dyDescent="0.2">
      <c r="A390">
        <v>219</v>
      </c>
      <c r="B390">
        <v>13</v>
      </c>
      <c r="C390">
        <v>80</v>
      </c>
      <c r="D390">
        <v>6.6046849999999904E-3</v>
      </c>
      <c r="E390" t="b">
        <v>1</v>
      </c>
      <c r="F390" t="s">
        <v>4520</v>
      </c>
    </row>
    <row r="391" spans="1:6" x14ac:dyDescent="0.2">
      <c r="A391">
        <v>218</v>
      </c>
      <c r="B391">
        <v>13</v>
      </c>
      <c r="C391">
        <v>70</v>
      </c>
      <c r="D391">
        <v>6.9296269999999903E-3</v>
      </c>
      <c r="E391" t="b">
        <v>1</v>
      </c>
      <c r="F391" t="s">
        <v>4521</v>
      </c>
    </row>
    <row r="392" spans="1:6" x14ac:dyDescent="0.2">
      <c r="A392">
        <v>220</v>
      </c>
      <c r="B392">
        <v>13</v>
      </c>
      <c r="C392">
        <v>79</v>
      </c>
      <c r="D392">
        <v>6.6136930000000298E-3</v>
      </c>
      <c r="E392" t="b">
        <v>1</v>
      </c>
      <c r="F392" t="s">
        <v>4522</v>
      </c>
    </row>
    <row r="393" spans="1:6" x14ac:dyDescent="0.2">
      <c r="A393">
        <v>222</v>
      </c>
      <c r="B393">
        <v>14</v>
      </c>
      <c r="C393">
        <v>94</v>
      </c>
      <c r="D393">
        <v>7.5148450000000399E-3</v>
      </c>
      <c r="E393" t="b">
        <v>1</v>
      </c>
      <c r="F393" t="s">
        <v>4523</v>
      </c>
    </row>
    <row r="394" spans="1:6" x14ac:dyDescent="0.2">
      <c r="A394">
        <v>221</v>
      </c>
      <c r="B394">
        <v>14</v>
      </c>
      <c r="C394">
        <v>96</v>
      </c>
      <c r="D394">
        <v>7.6528000000000099E-3</v>
      </c>
      <c r="E394" t="b">
        <v>1</v>
      </c>
      <c r="F394" t="s">
        <v>4524</v>
      </c>
    </row>
    <row r="395" spans="1:6" x14ac:dyDescent="0.2">
      <c r="A395">
        <v>57</v>
      </c>
      <c r="B395">
        <v>5</v>
      </c>
      <c r="C395">
        <v>11</v>
      </c>
      <c r="D395">
        <v>8.6335209999999999E-3</v>
      </c>
      <c r="E395" t="b">
        <v>1</v>
      </c>
      <c r="F395" t="s">
        <v>4525</v>
      </c>
    </row>
    <row r="396" spans="1:6" x14ac:dyDescent="0.2">
      <c r="A396">
        <v>223</v>
      </c>
      <c r="B396">
        <v>14</v>
      </c>
      <c r="C396">
        <v>94</v>
      </c>
      <c r="D396">
        <v>7.57967100000001E-3</v>
      </c>
      <c r="E396" t="b">
        <v>1</v>
      </c>
      <c r="F396" t="s">
        <v>4526</v>
      </c>
    </row>
    <row r="397" spans="1:6" x14ac:dyDescent="0.2">
      <c r="A397">
        <v>224</v>
      </c>
      <c r="B397">
        <v>14</v>
      </c>
      <c r="C397">
        <v>81</v>
      </c>
      <c r="D397">
        <v>6.8802729999999299E-3</v>
      </c>
      <c r="E397" t="b">
        <v>1</v>
      </c>
      <c r="F397" t="s">
        <v>4527</v>
      </c>
    </row>
    <row r="398" spans="1:6" x14ac:dyDescent="0.2">
      <c r="A398">
        <v>225</v>
      </c>
      <c r="B398">
        <v>14</v>
      </c>
      <c r="C398">
        <v>102</v>
      </c>
      <c r="D398">
        <v>8.0234599999999805E-3</v>
      </c>
      <c r="E398" t="b">
        <v>1</v>
      </c>
      <c r="F398" t="s">
        <v>4528</v>
      </c>
    </row>
    <row r="399" spans="1:6" x14ac:dyDescent="0.2">
      <c r="A399">
        <v>226</v>
      </c>
      <c r="B399">
        <v>14</v>
      </c>
      <c r="C399">
        <v>83</v>
      </c>
      <c r="D399">
        <v>6.9606290000000497E-3</v>
      </c>
      <c r="E399" t="b">
        <v>1</v>
      </c>
      <c r="F399" t="s">
        <v>4529</v>
      </c>
    </row>
    <row r="400" spans="1:6" x14ac:dyDescent="0.2">
      <c r="A400">
        <v>227</v>
      </c>
      <c r="B400">
        <v>14</v>
      </c>
      <c r="C400">
        <v>92</v>
      </c>
      <c r="D400">
        <v>7.2096970000000097E-3</v>
      </c>
      <c r="E400" t="b">
        <v>1</v>
      </c>
      <c r="F400" t="s">
        <v>4530</v>
      </c>
    </row>
    <row r="401" spans="1:6" x14ac:dyDescent="0.2">
      <c r="A401">
        <v>228</v>
      </c>
      <c r="B401">
        <v>14</v>
      </c>
      <c r="C401">
        <v>89</v>
      </c>
      <c r="D401">
        <v>7.0507419999999901E-3</v>
      </c>
      <c r="E401" t="b">
        <v>1</v>
      </c>
      <c r="F401" t="s">
        <v>4531</v>
      </c>
    </row>
    <row r="402" spans="1:6" x14ac:dyDescent="0.2">
      <c r="A402">
        <v>229</v>
      </c>
      <c r="B402">
        <v>14</v>
      </c>
      <c r="C402">
        <v>95</v>
      </c>
      <c r="D402">
        <v>7.6089940000000304E-3</v>
      </c>
      <c r="E402" t="b">
        <v>1</v>
      </c>
      <c r="F402" t="s">
        <v>4532</v>
      </c>
    </row>
    <row r="403" spans="1:6" x14ac:dyDescent="0.2">
      <c r="A403">
        <v>231</v>
      </c>
      <c r="B403">
        <v>14</v>
      </c>
      <c r="C403">
        <v>85</v>
      </c>
      <c r="D403">
        <v>7.0807889999999702E-3</v>
      </c>
      <c r="E403" t="b">
        <v>1</v>
      </c>
      <c r="F403" t="s">
        <v>4533</v>
      </c>
    </row>
    <row r="404" spans="1:6" x14ac:dyDescent="0.2">
      <c r="A404">
        <v>232</v>
      </c>
      <c r="B404">
        <v>14</v>
      </c>
      <c r="C404">
        <v>99</v>
      </c>
      <c r="D404">
        <v>7.8410540000000105E-3</v>
      </c>
      <c r="E404" t="b">
        <v>1</v>
      </c>
      <c r="F404" t="s">
        <v>4534</v>
      </c>
    </row>
    <row r="405" spans="1:6" x14ac:dyDescent="0.2">
      <c r="A405">
        <v>230</v>
      </c>
      <c r="B405">
        <v>14</v>
      </c>
      <c r="C405">
        <v>95</v>
      </c>
      <c r="D405">
        <v>8.3059979999999794E-3</v>
      </c>
      <c r="E405" t="b">
        <v>1</v>
      </c>
      <c r="F405" t="s">
        <v>4535</v>
      </c>
    </row>
    <row r="406" spans="1:6" x14ac:dyDescent="0.2">
      <c r="A406">
        <v>234</v>
      </c>
      <c r="B406">
        <v>14</v>
      </c>
      <c r="C406">
        <v>80</v>
      </c>
      <c r="D406">
        <v>6.7441379999999499E-3</v>
      </c>
      <c r="E406" t="b">
        <v>1</v>
      </c>
      <c r="F406" t="s">
        <v>4536</v>
      </c>
    </row>
    <row r="407" spans="1:6" x14ac:dyDescent="0.2">
      <c r="A407">
        <v>233</v>
      </c>
      <c r="B407">
        <v>14</v>
      </c>
      <c r="C407">
        <v>94</v>
      </c>
      <c r="D407">
        <v>9.0079820000000792E-3</v>
      </c>
      <c r="E407" t="b">
        <v>1</v>
      </c>
      <c r="F407" t="s">
        <v>4537</v>
      </c>
    </row>
    <row r="408" spans="1:6" x14ac:dyDescent="0.2">
      <c r="A408">
        <v>236</v>
      </c>
      <c r="B408">
        <v>14</v>
      </c>
      <c r="C408">
        <v>86</v>
      </c>
      <c r="D408">
        <v>7.1642289999999101E-3</v>
      </c>
      <c r="E408" t="b">
        <v>1</v>
      </c>
      <c r="F408" t="s">
        <v>4538</v>
      </c>
    </row>
    <row r="409" spans="1:6" x14ac:dyDescent="0.2">
      <c r="A409">
        <v>235</v>
      </c>
      <c r="B409">
        <v>14</v>
      </c>
      <c r="C409">
        <v>90</v>
      </c>
      <c r="D409">
        <v>7.4151799999999596E-3</v>
      </c>
      <c r="E409" t="b">
        <v>1</v>
      </c>
      <c r="F409" t="s">
        <v>4539</v>
      </c>
    </row>
    <row r="410" spans="1:6" x14ac:dyDescent="0.2">
      <c r="A410">
        <v>237</v>
      </c>
      <c r="B410">
        <v>14</v>
      </c>
      <c r="C410">
        <v>94</v>
      </c>
      <c r="D410">
        <v>7.6014719999999399E-3</v>
      </c>
      <c r="E410" t="b">
        <v>1</v>
      </c>
      <c r="F410" t="s">
        <v>4540</v>
      </c>
    </row>
    <row r="411" spans="1:6" x14ac:dyDescent="0.2">
      <c r="A411">
        <v>238</v>
      </c>
      <c r="B411">
        <v>14</v>
      </c>
      <c r="C411">
        <v>104</v>
      </c>
      <c r="D411">
        <v>8.0107200000000198E-3</v>
      </c>
      <c r="E411" t="b">
        <v>1</v>
      </c>
      <c r="F411" t="s">
        <v>4541</v>
      </c>
    </row>
    <row r="412" spans="1:6" x14ac:dyDescent="0.2">
      <c r="A412">
        <v>239</v>
      </c>
      <c r="B412">
        <v>14</v>
      </c>
      <c r="C412">
        <v>94</v>
      </c>
      <c r="D412">
        <v>7.5291460000000403E-3</v>
      </c>
      <c r="E412" t="b">
        <v>1</v>
      </c>
      <c r="F412" t="s">
        <v>4542</v>
      </c>
    </row>
    <row r="413" spans="1:6" x14ac:dyDescent="0.2">
      <c r="A413">
        <v>240</v>
      </c>
      <c r="B413">
        <v>14</v>
      </c>
      <c r="C413">
        <v>92</v>
      </c>
      <c r="D413">
        <v>7.44361600000004E-3</v>
      </c>
      <c r="E413" t="b">
        <v>1</v>
      </c>
      <c r="F413" t="s">
        <v>4543</v>
      </c>
    </row>
    <row r="414" spans="1:6" x14ac:dyDescent="0.2">
      <c r="A414">
        <v>242</v>
      </c>
      <c r="B414">
        <v>15</v>
      </c>
      <c r="C414">
        <v>100</v>
      </c>
      <c r="D414">
        <v>8.2474959999999601E-3</v>
      </c>
      <c r="E414" t="b">
        <v>1</v>
      </c>
      <c r="F414" t="s">
        <v>4544</v>
      </c>
    </row>
    <row r="415" spans="1:6" x14ac:dyDescent="0.2">
      <c r="A415">
        <v>241</v>
      </c>
      <c r="B415">
        <v>15</v>
      </c>
      <c r="C415">
        <v>103</v>
      </c>
      <c r="D415">
        <v>8.3022309999999308E-3</v>
      </c>
      <c r="E415" t="b">
        <v>1</v>
      </c>
      <c r="F415" t="s">
        <v>4545</v>
      </c>
    </row>
    <row r="416" spans="1:6" x14ac:dyDescent="0.2">
      <c r="A416">
        <v>243</v>
      </c>
      <c r="B416">
        <v>15</v>
      </c>
      <c r="C416">
        <v>112</v>
      </c>
      <c r="D416">
        <v>8.8064379999999096E-3</v>
      </c>
      <c r="E416" t="b">
        <v>1</v>
      </c>
      <c r="F416" t="s">
        <v>4546</v>
      </c>
    </row>
    <row r="417" spans="1:6" x14ac:dyDescent="0.2">
      <c r="A417">
        <v>244</v>
      </c>
      <c r="B417">
        <v>15</v>
      </c>
      <c r="C417">
        <v>117</v>
      </c>
      <c r="D417">
        <v>9.1789199999999793E-3</v>
      </c>
      <c r="E417" t="b">
        <v>1</v>
      </c>
      <c r="F417" t="s">
        <v>4547</v>
      </c>
    </row>
    <row r="418" spans="1:6" x14ac:dyDescent="0.2">
      <c r="A418">
        <v>245</v>
      </c>
      <c r="B418">
        <v>15</v>
      </c>
      <c r="C418">
        <v>108</v>
      </c>
      <c r="D418">
        <v>8.4352340000000692E-3</v>
      </c>
      <c r="E418" t="b">
        <v>1</v>
      </c>
      <c r="F418" t="s">
        <v>4548</v>
      </c>
    </row>
    <row r="419" spans="1:6" x14ac:dyDescent="0.2">
      <c r="A419">
        <v>246</v>
      </c>
      <c r="B419">
        <v>15</v>
      </c>
      <c r="C419">
        <v>108</v>
      </c>
      <c r="D419">
        <v>8.5349799999999698E-3</v>
      </c>
      <c r="E419" t="b">
        <v>1</v>
      </c>
      <c r="F419" t="s">
        <v>4549</v>
      </c>
    </row>
    <row r="420" spans="1:6" x14ac:dyDescent="0.2">
      <c r="A420">
        <v>247</v>
      </c>
      <c r="B420">
        <v>15</v>
      </c>
      <c r="C420">
        <v>109</v>
      </c>
      <c r="D420">
        <v>8.6099900000000101E-3</v>
      </c>
      <c r="E420" t="b">
        <v>1</v>
      </c>
      <c r="F420" t="s">
        <v>4550</v>
      </c>
    </row>
    <row r="421" spans="1:6" x14ac:dyDescent="0.2">
      <c r="A421">
        <v>248</v>
      </c>
      <c r="B421">
        <v>15</v>
      </c>
      <c r="C421">
        <v>106</v>
      </c>
      <c r="D421">
        <v>8.6857540000000403E-3</v>
      </c>
      <c r="E421" t="b">
        <v>1</v>
      </c>
      <c r="F421" t="s">
        <v>4551</v>
      </c>
    </row>
    <row r="422" spans="1:6" x14ac:dyDescent="0.2">
      <c r="A422">
        <v>251</v>
      </c>
      <c r="B422">
        <v>15</v>
      </c>
      <c r="C422">
        <v>111</v>
      </c>
      <c r="D422">
        <v>8.7847790000000203E-3</v>
      </c>
      <c r="E422" t="b">
        <v>1</v>
      </c>
      <c r="F422" t="s">
        <v>4552</v>
      </c>
    </row>
    <row r="423" spans="1:6" x14ac:dyDescent="0.2">
      <c r="A423">
        <v>250</v>
      </c>
      <c r="B423">
        <v>15</v>
      </c>
      <c r="C423">
        <v>114</v>
      </c>
      <c r="D423">
        <v>8.8995610000000003E-3</v>
      </c>
      <c r="E423" t="b">
        <v>1</v>
      </c>
      <c r="F423" t="s">
        <v>4553</v>
      </c>
    </row>
    <row r="424" spans="1:6" x14ac:dyDescent="0.2">
      <c r="A424">
        <v>249</v>
      </c>
      <c r="B424">
        <v>15</v>
      </c>
      <c r="C424">
        <v>108</v>
      </c>
      <c r="D424">
        <v>1.0245845E-2</v>
      </c>
      <c r="E424" t="b">
        <v>1</v>
      </c>
      <c r="F424" t="s">
        <v>4554</v>
      </c>
    </row>
    <row r="425" spans="1:6" x14ac:dyDescent="0.2">
      <c r="A425">
        <v>252</v>
      </c>
      <c r="B425">
        <v>15</v>
      </c>
      <c r="C425">
        <v>114</v>
      </c>
      <c r="D425">
        <v>8.8662970000000195E-3</v>
      </c>
      <c r="E425" t="b">
        <v>1</v>
      </c>
      <c r="F425" t="s">
        <v>4555</v>
      </c>
    </row>
    <row r="426" spans="1:6" x14ac:dyDescent="0.2">
      <c r="A426">
        <v>253</v>
      </c>
      <c r="B426">
        <v>15</v>
      </c>
      <c r="C426">
        <v>108</v>
      </c>
      <c r="D426">
        <v>8.4874249999999894E-3</v>
      </c>
      <c r="E426" t="b">
        <v>1</v>
      </c>
      <c r="F426" t="s">
        <v>4556</v>
      </c>
    </row>
    <row r="427" spans="1:6" x14ac:dyDescent="0.2">
      <c r="A427">
        <v>254</v>
      </c>
      <c r="B427">
        <v>15</v>
      </c>
      <c r="C427">
        <v>103</v>
      </c>
      <c r="D427">
        <v>8.3666259999999291E-3</v>
      </c>
      <c r="E427" t="b">
        <v>1</v>
      </c>
      <c r="F427" t="s">
        <v>4557</v>
      </c>
    </row>
    <row r="428" spans="1:6" x14ac:dyDescent="0.2">
      <c r="A428">
        <v>255</v>
      </c>
      <c r="B428">
        <v>15</v>
      </c>
      <c r="C428">
        <v>108</v>
      </c>
      <c r="D428">
        <v>8.5299470000000308E-3</v>
      </c>
      <c r="E428" t="b">
        <v>1</v>
      </c>
      <c r="F428" t="s">
        <v>4558</v>
      </c>
    </row>
    <row r="429" spans="1:6" x14ac:dyDescent="0.2">
      <c r="A429">
        <v>256</v>
      </c>
      <c r="B429">
        <v>15</v>
      </c>
      <c r="C429">
        <v>103</v>
      </c>
      <c r="D429">
        <v>8.5232729999999892E-3</v>
      </c>
      <c r="E429" t="b">
        <v>1</v>
      </c>
      <c r="F429" t="s">
        <v>4559</v>
      </c>
    </row>
    <row r="430" spans="1:6" x14ac:dyDescent="0.2">
      <c r="A430">
        <v>257</v>
      </c>
      <c r="B430">
        <v>15</v>
      </c>
      <c r="C430">
        <v>109</v>
      </c>
      <c r="D430">
        <v>8.5256740000000299E-3</v>
      </c>
      <c r="E430" t="b">
        <v>1</v>
      </c>
      <c r="F430" t="s">
        <v>4560</v>
      </c>
    </row>
    <row r="431" spans="1:6" x14ac:dyDescent="0.2">
      <c r="A431">
        <v>259</v>
      </c>
      <c r="B431">
        <v>15</v>
      </c>
      <c r="C431">
        <v>106</v>
      </c>
      <c r="D431">
        <v>8.69626899999997E-3</v>
      </c>
      <c r="E431" t="b">
        <v>1</v>
      </c>
      <c r="F431" t="s">
        <v>4561</v>
      </c>
    </row>
    <row r="432" spans="1:6" x14ac:dyDescent="0.2">
      <c r="A432">
        <v>258</v>
      </c>
      <c r="B432">
        <v>15</v>
      </c>
      <c r="C432">
        <v>115</v>
      </c>
      <c r="D432">
        <v>9.1099040000000003E-3</v>
      </c>
      <c r="E432" t="b">
        <v>1</v>
      </c>
      <c r="F432" t="s">
        <v>4562</v>
      </c>
    </row>
    <row r="433" spans="1:6" x14ac:dyDescent="0.2">
      <c r="A433">
        <v>260</v>
      </c>
      <c r="B433">
        <v>15</v>
      </c>
      <c r="C433">
        <v>108</v>
      </c>
      <c r="D433">
        <v>8.5916149999999396E-3</v>
      </c>
      <c r="E433" t="b">
        <v>1</v>
      </c>
      <c r="F433" t="s">
        <v>4563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64FE88-8229-FC4A-83A4-AC98624BB601}">
  <dimension ref="A1:F76"/>
  <sheetViews>
    <sheetView workbookViewId="0">
      <selection activeCell="M21" sqref="M21"/>
    </sheetView>
  </sheetViews>
  <sheetFormatPr baseColWidth="10" defaultRowHeight="16" x14ac:dyDescent="0.2"/>
  <sheetData>
    <row r="1" spans="1:1" x14ac:dyDescent="0.2">
      <c r="A1" t="s">
        <v>1730</v>
      </c>
    </row>
    <row r="2" spans="1:1" x14ac:dyDescent="0.2">
      <c r="A2" t="s">
        <v>4655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1731</v>
      </c>
    </row>
    <row r="14" spans="1:1" x14ac:dyDescent="0.2">
      <c r="A14" t="s">
        <v>652</v>
      </c>
    </row>
    <row r="15" spans="1:1" x14ac:dyDescent="0.2">
      <c r="A15" t="s">
        <v>4656</v>
      </c>
    </row>
    <row r="16" spans="1:1" x14ac:dyDescent="0.2">
      <c r="A16" t="s">
        <v>15</v>
      </c>
    </row>
    <row r="17" spans="1:6" x14ac:dyDescent="0.2">
      <c r="A17">
        <v>1</v>
      </c>
      <c r="B17">
        <v>3</v>
      </c>
      <c r="C17">
        <v>3</v>
      </c>
      <c r="D17">
        <v>0.17622299999999899</v>
      </c>
      <c r="E17" t="b">
        <v>1</v>
      </c>
      <c r="F17" t="s">
        <v>4657</v>
      </c>
    </row>
    <row r="18" spans="1:6" x14ac:dyDescent="0.2">
      <c r="A18">
        <v>6</v>
      </c>
      <c r="B18">
        <v>3</v>
      </c>
      <c r="C18">
        <v>2</v>
      </c>
      <c r="D18">
        <v>0.17802699999999999</v>
      </c>
      <c r="E18" t="b">
        <v>1</v>
      </c>
      <c r="F18" t="s">
        <v>3262</v>
      </c>
    </row>
    <row r="19" spans="1:6" x14ac:dyDescent="0.2">
      <c r="A19">
        <v>3</v>
      </c>
      <c r="B19">
        <v>3</v>
      </c>
      <c r="C19">
        <v>2</v>
      </c>
      <c r="D19">
        <v>0.17760599999999899</v>
      </c>
      <c r="E19" t="b">
        <v>1</v>
      </c>
      <c r="F19" t="s">
        <v>4658</v>
      </c>
    </row>
    <row r="20" spans="1:6" x14ac:dyDescent="0.2">
      <c r="A20">
        <v>2</v>
      </c>
      <c r="B20">
        <v>3</v>
      </c>
      <c r="C20">
        <v>2</v>
      </c>
      <c r="D20">
        <v>0.17694099999999999</v>
      </c>
      <c r="E20" t="b">
        <v>1</v>
      </c>
      <c r="F20" t="s">
        <v>4659</v>
      </c>
    </row>
    <row r="21" spans="1:6" x14ac:dyDescent="0.2">
      <c r="A21">
        <v>11</v>
      </c>
      <c r="B21">
        <v>3</v>
      </c>
      <c r="C21">
        <v>3</v>
      </c>
      <c r="D21">
        <v>5.9699999999995802E-4</v>
      </c>
      <c r="E21" t="b">
        <v>1</v>
      </c>
      <c r="F21" t="s">
        <v>4660</v>
      </c>
    </row>
    <row r="22" spans="1:6" x14ac:dyDescent="0.2">
      <c r="A22">
        <v>10</v>
      </c>
      <c r="B22">
        <v>3</v>
      </c>
      <c r="C22">
        <v>2</v>
      </c>
      <c r="D22">
        <v>1.27599999999983E-3</v>
      </c>
      <c r="E22" t="b">
        <v>1</v>
      </c>
      <c r="F22" t="s">
        <v>3287</v>
      </c>
    </row>
    <row r="23" spans="1:6" x14ac:dyDescent="0.2">
      <c r="A23">
        <v>7</v>
      </c>
      <c r="B23">
        <v>3</v>
      </c>
      <c r="C23">
        <v>2</v>
      </c>
      <c r="D23">
        <v>0.17021600000000001</v>
      </c>
      <c r="E23" t="b">
        <v>1</v>
      </c>
      <c r="F23" t="s">
        <v>4661</v>
      </c>
    </row>
    <row r="24" spans="1:6" x14ac:dyDescent="0.2">
      <c r="A24">
        <v>9</v>
      </c>
      <c r="B24">
        <v>3</v>
      </c>
      <c r="C24">
        <v>1</v>
      </c>
      <c r="D24">
        <v>5.7099999999987705E-4</v>
      </c>
      <c r="E24" t="b">
        <v>1</v>
      </c>
      <c r="F24" t="s">
        <v>4662</v>
      </c>
    </row>
    <row r="25" spans="1:6" x14ac:dyDescent="0.2">
      <c r="A25">
        <v>12</v>
      </c>
      <c r="B25">
        <v>3</v>
      </c>
      <c r="C25">
        <v>2</v>
      </c>
      <c r="D25">
        <v>5.8000000000024698E-4</v>
      </c>
      <c r="E25" t="b">
        <v>1</v>
      </c>
      <c r="F25" t="s">
        <v>4663</v>
      </c>
    </row>
    <row r="26" spans="1:6" x14ac:dyDescent="0.2">
      <c r="A26">
        <v>8</v>
      </c>
      <c r="B26">
        <v>3</v>
      </c>
      <c r="C26">
        <v>3</v>
      </c>
      <c r="D26">
        <v>0.17413399999999901</v>
      </c>
      <c r="E26" t="b">
        <v>1</v>
      </c>
      <c r="F26" t="s">
        <v>4664</v>
      </c>
    </row>
    <row r="27" spans="1:6" x14ac:dyDescent="0.2">
      <c r="A27">
        <v>4</v>
      </c>
      <c r="B27">
        <v>3</v>
      </c>
      <c r="C27">
        <v>2</v>
      </c>
      <c r="D27">
        <v>0.18277199999999899</v>
      </c>
      <c r="E27" t="b">
        <v>1</v>
      </c>
      <c r="F27" t="s">
        <v>4665</v>
      </c>
    </row>
    <row r="28" spans="1:6" x14ac:dyDescent="0.2">
      <c r="A28">
        <v>5</v>
      </c>
      <c r="B28">
        <v>3</v>
      </c>
      <c r="C28">
        <v>1</v>
      </c>
      <c r="D28">
        <v>0.19806499999999899</v>
      </c>
      <c r="E28" t="b">
        <v>1</v>
      </c>
      <c r="F28" t="s">
        <v>4315</v>
      </c>
    </row>
    <row r="29" spans="1:6" x14ac:dyDescent="0.2">
      <c r="A29">
        <v>14</v>
      </c>
      <c r="B29">
        <v>3</v>
      </c>
      <c r="C29">
        <v>3</v>
      </c>
      <c r="D29">
        <v>1.00599999999939E-3</v>
      </c>
      <c r="E29" t="b">
        <v>1</v>
      </c>
      <c r="F29" t="s">
        <v>4666</v>
      </c>
    </row>
    <row r="30" spans="1:6" x14ac:dyDescent="0.2">
      <c r="A30">
        <v>13</v>
      </c>
      <c r="B30">
        <v>3</v>
      </c>
      <c r="C30">
        <v>2</v>
      </c>
      <c r="D30">
        <v>6.6100000000002203E-4</v>
      </c>
      <c r="E30" t="b">
        <v>1</v>
      </c>
      <c r="F30" t="s">
        <v>4667</v>
      </c>
    </row>
    <row r="31" spans="1:6" x14ac:dyDescent="0.2">
      <c r="A31">
        <v>15</v>
      </c>
      <c r="B31">
        <v>3</v>
      </c>
      <c r="C31">
        <v>3</v>
      </c>
      <c r="D31">
        <v>1.3990000000001499E-3</v>
      </c>
      <c r="E31" t="b">
        <v>1</v>
      </c>
      <c r="F31" t="s">
        <v>4668</v>
      </c>
    </row>
    <row r="32" spans="1:6" x14ac:dyDescent="0.2">
      <c r="A32">
        <v>16</v>
      </c>
      <c r="B32">
        <v>3</v>
      </c>
      <c r="C32">
        <v>2</v>
      </c>
      <c r="D32">
        <v>5.7900000000010699E-4</v>
      </c>
      <c r="E32" t="b">
        <v>1</v>
      </c>
      <c r="F32" t="s">
        <v>4669</v>
      </c>
    </row>
    <row r="33" spans="1:6" x14ac:dyDescent="0.2">
      <c r="A33">
        <v>17</v>
      </c>
      <c r="B33">
        <v>3</v>
      </c>
      <c r="C33">
        <v>2</v>
      </c>
      <c r="D33">
        <v>8.0100000000005102E-4</v>
      </c>
      <c r="E33" t="b">
        <v>1</v>
      </c>
      <c r="F33" t="s">
        <v>4670</v>
      </c>
    </row>
    <row r="34" spans="1:6" x14ac:dyDescent="0.2">
      <c r="A34">
        <v>19</v>
      </c>
      <c r="B34">
        <v>3</v>
      </c>
      <c r="C34">
        <v>1</v>
      </c>
      <c r="D34">
        <v>8.1500000000023199E-4</v>
      </c>
      <c r="E34" t="b">
        <v>1</v>
      </c>
      <c r="F34" t="s">
        <v>4671</v>
      </c>
    </row>
    <row r="35" spans="1:6" x14ac:dyDescent="0.2">
      <c r="A35">
        <v>18</v>
      </c>
      <c r="B35">
        <v>3</v>
      </c>
      <c r="C35">
        <v>2</v>
      </c>
      <c r="D35">
        <v>1.3480000000001199E-3</v>
      </c>
      <c r="E35" t="b">
        <v>1</v>
      </c>
      <c r="F35" t="s">
        <v>4672</v>
      </c>
    </row>
    <row r="36" spans="1:6" x14ac:dyDescent="0.2">
      <c r="A36">
        <v>20</v>
      </c>
      <c r="B36">
        <v>3</v>
      </c>
      <c r="C36">
        <v>2</v>
      </c>
      <c r="D36">
        <v>9.0300000000009795E-4</v>
      </c>
      <c r="E36" t="b">
        <v>1</v>
      </c>
      <c r="F36" t="s">
        <v>4673</v>
      </c>
    </row>
    <row r="37" spans="1:6" x14ac:dyDescent="0.2">
      <c r="A37">
        <v>21</v>
      </c>
      <c r="B37">
        <v>4</v>
      </c>
      <c r="C37">
        <v>3</v>
      </c>
      <c r="D37">
        <v>1.26920000000003E-2</v>
      </c>
      <c r="E37" t="b">
        <v>1</v>
      </c>
      <c r="F37" t="s">
        <v>4674</v>
      </c>
    </row>
    <row r="38" spans="1:6" x14ac:dyDescent="0.2">
      <c r="A38">
        <v>22</v>
      </c>
      <c r="B38">
        <v>4</v>
      </c>
      <c r="C38">
        <v>3</v>
      </c>
      <c r="D38">
        <v>1.13079999999996E-2</v>
      </c>
      <c r="E38" t="b">
        <v>1</v>
      </c>
      <c r="F38" t="s">
        <v>4675</v>
      </c>
    </row>
    <row r="39" spans="1:6" x14ac:dyDescent="0.2">
      <c r="A39">
        <v>27</v>
      </c>
      <c r="B39">
        <v>4</v>
      </c>
      <c r="C39">
        <v>5</v>
      </c>
      <c r="D39">
        <v>8.5740000000003001E-3</v>
      </c>
      <c r="E39" t="b">
        <v>1</v>
      </c>
      <c r="F39" t="s">
        <v>4676</v>
      </c>
    </row>
    <row r="40" spans="1:6" x14ac:dyDescent="0.2">
      <c r="A40">
        <v>24</v>
      </c>
      <c r="B40">
        <v>4</v>
      </c>
      <c r="C40">
        <v>3</v>
      </c>
      <c r="D40">
        <v>1.09859999999999E-2</v>
      </c>
      <c r="E40" t="b">
        <v>1</v>
      </c>
      <c r="F40" t="s">
        <v>4677</v>
      </c>
    </row>
    <row r="41" spans="1:6" x14ac:dyDescent="0.2">
      <c r="A41">
        <v>29</v>
      </c>
      <c r="B41">
        <v>4</v>
      </c>
      <c r="C41">
        <v>4</v>
      </c>
      <c r="D41">
        <v>9.9500000000052303E-4</v>
      </c>
      <c r="E41" t="b">
        <v>1</v>
      </c>
      <c r="F41" t="s">
        <v>4678</v>
      </c>
    </row>
    <row r="42" spans="1:6" x14ac:dyDescent="0.2">
      <c r="A42">
        <v>25</v>
      </c>
      <c r="B42">
        <v>4</v>
      </c>
      <c r="C42">
        <v>2</v>
      </c>
      <c r="D42">
        <v>1.08570000000005E-2</v>
      </c>
      <c r="E42" t="b">
        <v>1</v>
      </c>
      <c r="F42" t="s">
        <v>4679</v>
      </c>
    </row>
    <row r="43" spans="1:6" x14ac:dyDescent="0.2">
      <c r="A43">
        <v>23</v>
      </c>
      <c r="B43">
        <v>4</v>
      </c>
      <c r="C43">
        <v>3</v>
      </c>
      <c r="D43">
        <v>1.50170000000002E-2</v>
      </c>
      <c r="E43" t="b">
        <v>1</v>
      </c>
      <c r="F43" t="s">
        <v>4680</v>
      </c>
    </row>
    <row r="44" spans="1:6" x14ac:dyDescent="0.2">
      <c r="A44">
        <v>28</v>
      </c>
      <c r="B44">
        <v>4</v>
      </c>
      <c r="C44">
        <v>3</v>
      </c>
      <c r="D44">
        <v>1.38799999999994E-2</v>
      </c>
      <c r="E44" t="b">
        <v>1</v>
      </c>
      <c r="F44" t="s">
        <v>4681</v>
      </c>
    </row>
    <row r="45" spans="1:6" x14ac:dyDescent="0.2">
      <c r="A45">
        <v>32</v>
      </c>
      <c r="B45">
        <v>4</v>
      </c>
      <c r="C45">
        <v>4</v>
      </c>
      <c r="D45">
        <v>8.0299999999944305E-4</v>
      </c>
      <c r="E45" t="b">
        <v>1</v>
      </c>
      <c r="F45" t="s">
        <v>4682</v>
      </c>
    </row>
    <row r="46" spans="1:6" x14ac:dyDescent="0.2">
      <c r="A46">
        <v>30</v>
      </c>
      <c r="B46">
        <v>4</v>
      </c>
      <c r="C46">
        <v>5</v>
      </c>
      <c r="D46">
        <v>8.08999999999393E-4</v>
      </c>
      <c r="E46" t="b">
        <v>1</v>
      </c>
      <c r="F46" t="s">
        <v>4683</v>
      </c>
    </row>
    <row r="47" spans="1:6" x14ac:dyDescent="0.2">
      <c r="A47">
        <v>26</v>
      </c>
      <c r="B47">
        <v>4</v>
      </c>
      <c r="C47">
        <v>3</v>
      </c>
      <c r="D47">
        <v>1.3443999999999699E-2</v>
      </c>
      <c r="E47" t="b">
        <v>1</v>
      </c>
      <c r="F47" t="s">
        <v>4684</v>
      </c>
    </row>
    <row r="48" spans="1:6" x14ac:dyDescent="0.2">
      <c r="A48">
        <v>33</v>
      </c>
      <c r="B48">
        <v>4</v>
      </c>
      <c r="C48">
        <v>3</v>
      </c>
      <c r="D48">
        <v>1.27699999999997E-3</v>
      </c>
      <c r="E48" t="b">
        <v>1</v>
      </c>
      <c r="F48" t="s">
        <v>4685</v>
      </c>
    </row>
    <row r="49" spans="1:6" x14ac:dyDescent="0.2">
      <c r="A49">
        <v>31</v>
      </c>
      <c r="B49">
        <v>4</v>
      </c>
      <c r="C49">
        <v>3</v>
      </c>
      <c r="D49">
        <v>1.4409999999998001E-3</v>
      </c>
      <c r="E49" t="b">
        <v>1</v>
      </c>
      <c r="F49" t="s">
        <v>4686</v>
      </c>
    </row>
    <row r="50" spans="1:6" x14ac:dyDescent="0.2">
      <c r="A50">
        <v>34</v>
      </c>
      <c r="B50">
        <v>4</v>
      </c>
      <c r="C50">
        <v>4</v>
      </c>
      <c r="D50">
        <v>1.3920000000000501E-3</v>
      </c>
      <c r="E50" t="b">
        <v>1</v>
      </c>
      <c r="F50" t="s">
        <v>4687</v>
      </c>
    </row>
    <row r="51" spans="1:6" x14ac:dyDescent="0.2">
      <c r="A51">
        <v>37</v>
      </c>
      <c r="B51">
        <v>4</v>
      </c>
      <c r="C51">
        <v>3</v>
      </c>
      <c r="D51">
        <v>7.6199999999992897E-4</v>
      </c>
      <c r="E51" t="b">
        <v>1</v>
      </c>
      <c r="F51" t="s">
        <v>4688</v>
      </c>
    </row>
    <row r="52" spans="1:6" x14ac:dyDescent="0.2">
      <c r="A52">
        <v>35</v>
      </c>
      <c r="B52">
        <v>4</v>
      </c>
      <c r="C52">
        <v>3</v>
      </c>
      <c r="D52">
        <v>1.5100000000005599E-3</v>
      </c>
      <c r="E52" t="b">
        <v>1</v>
      </c>
      <c r="F52" t="s">
        <v>4689</v>
      </c>
    </row>
    <row r="53" spans="1:6" x14ac:dyDescent="0.2">
      <c r="A53">
        <v>38</v>
      </c>
      <c r="B53">
        <v>4</v>
      </c>
      <c r="C53">
        <v>5</v>
      </c>
      <c r="D53">
        <v>7.9799999999963201E-4</v>
      </c>
      <c r="E53" t="b">
        <v>1</v>
      </c>
      <c r="F53" t="s">
        <v>4690</v>
      </c>
    </row>
    <row r="54" spans="1:6" x14ac:dyDescent="0.2">
      <c r="A54">
        <v>36</v>
      </c>
      <c r="B54">
        <v>4</v>
      </c>
      <c r="C54">
        <v>5</v>
      </c>
      <c r="D54">
        <v>9.9800000000005397E-4</v>
      </c>
      <c r="E54" t="b">
        <v>1</v>
      </c>
      <c r="F54" t="s">
        <v>4691</v>
      </c>
    </row>
    <row r="55" spans="1:6" x14ac:dyDescent="0.2">
      <c r="A55">
        <v>40</v>
      </c>
      <c r="B55">
        <v>4</v>
      </c>
      <c r="C55">
        <v>2</v>
      </c>
      <c r="D55">
        <v>7.47999999999748E-4</v>
      </c>
      <c r="E55" t="b">
        <v>1</v>
      </c>
      <c r="F55" t="s">
        <v>4692</v>
      </c>
    </row>
    <row r="56" spans="1:6" x14ac:dyDescent="0.2">
      <c r="A56">
        <v>39</v>
      </c>
      <c r="B56">
        <v>4</v>
      </c>
      <c r="C56">
        <v>4</v>
      </c>
      <c r="D56">
        <v>1.7110000000002401E-3</v>
      </c>
      <c r="E56" t="b">
        <v>1</v>
      </c>
      <c r="F56" t="s">
        <v>4693</v>
      </c>
    </row>
    <row r="57" spans="1:6" x14ac:dyDescent="0.2">
      <c r="A57">
        <v>47</v>
      </c>
      <c r="B57">
        <v>5</v>
      </c>
      <c r="C57">
        <v>4</v>
      </c>
      <c r="D57">
        <v>2.7325709999999899</v>
      </c>
      <c r="E57" t="b">
        <v>1</v>
      </c>
      <c r="F57" t="s">
        <v>4694</v>
      </c>
    </row>
    <row r="58" spans="1:6" x14ac:dyDescent="0.2">
      <c r="A58">
        <v>49</v>
      </c>
      <c r="B58">
        <v>5</v>
      </c>
      <c r="C58">
        <v>5</v>
      </c>
      <c r="D58">
        <v>2.18600000000002E-3</v>
      </c>
      <c r="E58" t="b">
        <v>1</v>
      </c>
      <c r="F58" t="s">
        <v>4695</v>
      </c>
    </row>
    <row r="59" spans="1:6" x14ac:dyDescent="0.2">
      <c r="A59">
        <v>41</v>
      </c>
      <c r="B59">
        <v>5</v>
      </c>
      <c r="C59">
        <v>7</v>
      </c>
      <c r="D59">
        <v>2.7928909999999898</v>
      </c>
      <c r="E59" t="b">
        <v>1</v>
      </c>
      <c r="F59" t="s">
        <v>4696</v>
      </c>
    </row>
    <row r="60" spans="1:6" x14ac:dyDescent="0.2">
      <c r="A60">
        <v>50</v>
      </c>
      <c r="B60">
        <v>5</v>
      </c>
      <c r="C60">
        <v>6</v>
      </c>
      <c r="D60">
        <v>4.7800000000002198E-3</v>
      </c>
      <c r="E60" t="b">
        <v>1</v>
      </c>
      <c r="F60" t="s">
        <v>4697</v>
      </c>
    </row>
    <row r="61" spans="1:6" x14ac:dyDescent="0.2">
      <c r="A61">
        <v>51</v>
      </c>
      <c r="B61">
        <v>5</v>
      </c>
      <c r="C61">
        <v>8</v>
      </c>
      <c r="D61">
        <v>6.4749999999982296E-3</v>
      </c>
      <c r="E61" t="b">
        <v>1</v>
      </c>
      <c r="F61" t="s">
        <v>4698</v>
      </c>
    </row>
    <row r="62" spans="1:6" x14ac:dyDescent="0.2">
      <c r="A62">
        <v>42</v>
      </c>
      <c r="B62">
        <v>5</v>
      </c>
      <c r="C62">
        <v>8</v>
      </c>
      <c r="D62">
        <v>2.8338969999999901</v>
      </c>
      <c r="E62" t="b">
        <v>1</v>
      </c>
      <c r="F62" t="s">
        <v>4699</v>
      </c>
    </row>
    <row r="63" spans="1:6" x14ac:dyDescent="0.2">
      <c r="A63">
        <v>52</v>
      </c>
      <c r="B63">
        <v>5</v>
      </c>
      <c r="C63">
        <v>6</v>
      </c>
      <c r="D63">
        <v>2.08199999999969E-3</v>
      </c>
      <c r="E63" t="b">
        <v>1</v>
      </c>
      <c r="F63" t="s">
        <v>4700</v>
      </c>
    </row>
    <row r="64" spans="1:6" x14ac:dyDescent="0.2">
      <c r="A64">
        <v>53</v>
      </c>
      <c r="B64">
        <v>5</v>
      </c>
      <c r="C64">
        <v>5</v>
      </c>
      <c r="D64">
        <v>8.9200000000033697E-4</v>
      </c>
      <c r="E64" t="b">
        <v>1</v>
      </c>
      <c r="F64" t="s">
        <v>4701</v>
      </c>
    </row>
    <row r="65" spans="1:6" x14ac:dyDescent="0.2">
      <c r="A65">
        <v>54</v>
      </c>
      <c r="B65">
        <v>5</v>
      </c>
      <c r="C65">
        <v>6</v>
      </c>
      <c r="D65">
        <v>3.1910000000010502E-3</v>
      </c>
      <c r="E65" t="b">
        <v>1</v>
      </c>
      <c r="F65" t="s">
        <v>4702</v>
      </c>
    </row>
    <row r="66" spans="1:6" x14ac:dyDescent="0.2">
      <c r="A66">
        <v>56</v>
      </c>
      <c r="B66">
        <v>5</v>
      </c>
      <c r="C66">
        <v>5</v>
      </c>
      <c r="D66">
        <v>8.0099999999916295E-4</v>
      </c>
      <c r="E66" t="b">
        <v>1</v>
      </c>
      <c r="F66" t="s">
        <v>4703</v>
      </c>
    </row>
    <row r="67" spans="1:6" x14ac:dyDescent="0.2">
      <c r="A67">
        <v>55</v>
      </c>
      <c r="B67">
        <v>5</v>
      </c>
      <c r="C67">
        <v>8</v>
      </c>
      <c r="D67">
        <v>9.3189999999996297E-3</v>
      </c>
      <c r="E67" t="b">
        <v>1</v>
      </c>
      <c r="F67" t="s">
        <v>4704</v>
      </c>
    </row>
    <row r="68" spans="1:6" x14ac:dyDescent="0.2">
      <c r="A68">
        <v>57</v>
      </c>
      <c r="B68">
        <v>5</v>
      </c>
      <c r="C68">
        <v>7</v>
      </c>
      <c r="D68">
        <v>6.3269999999988596E-3</v>
      </c>
      <c r="E68" t="b">
        <v>1</v>
      </c>
      <c r="F68" t="s">
        <v>4705</v>
      </c>
    </row>
    <row r="69" spans="1:6" x14ac:dyDescent="0.2">
      <c r="A69">
        <v>58</v>
      </c>
      <c r="B69">
        <v>5</v>
      </c>
      <c r="C69">
        <v>5</v>
      </c>
      <c r="D69">
        <v>8.7500000000062495E-4</v>
      </c>
      <c r="E69" t="b">
        <v>1</v>
      </c>
      <c r="F69" t="s">
        <v>4706</v>
      </c>
    </row>
    <row r="70" spans="1:6" x14ac:dyDescent="0.2">
      <c r="A70">
        <v>59</v>
      </c>
      <c r="B70">
        <v>5</v>
      </c>
      <c r="C70">
        <v>4</v>
      </c>
      <c r="D70">
        <v>1.2080000000000901E-3</v>
      </c>
      <c r="E70" t="b">
        <v>1</v>
      </c>
      <c r="F70" t="s">
        <v>4707</v>
      </c>
    </row>
    <row r="71" spans="1:6" x14ac:dyDescent="0.2">
      <c r="A71">
        <v>45</v>
      </c>
      <c r="B71">
        <v>5</v>
      </c>
      <c r="C71">
        <v>6</v>
      </c>
      <c r="D71">
        <v>2.8198340000000002</v>
      </c>
      <c r="E71" t="b">
        <v>1</v>
      </c>
      <c r="F71" t="s">
        <v>4708</v>
      </c>
    </row>
    <row r="72" spans="1:6" x14ac:dyDescent="0.2">
      <c r="A72">
        <v>60</v>
      </c>
      <c r="B72">
        <v>5</v>
      </c>
      <c r="C72">
        <v>6</v>
      </c>
      <c r="D72">
        <v>1.10999999999883E-3</v>
      </c>
      <c r="E72" t="b">
        <v>1</v>
      </c>
      <c r="F72" t="s">
        <v>4709</v>
      </c>
    </row>
    <row r="73" spans="1:6" x14ac:dyDescent="0.2">
      <c r="A73">
        <v>46</v>
      </c>
      <c r="B73">
        <v>5</v>
      </c>
      <c r="C73">
        <v>5</v>
      </c>
      <c r="D73">
        <v>2.86281699999999</v>
      </c>
      <c r="E73" t="b">
        <v>1</v>
      </c>
      <c r="F73" t="s">
        <v>4710</v>
      </c>
    </row>
    <row r="74" spans="1:6" x14ac:dyDescent="0.2">
      <c r="A74">
        <v>48</v>
      </c>
      <c r="B74">
        <v>5</v>
      </c>
      <c r="C74">
        <v>6</v>
      </c>
      <c r="D74">
        <v>2.85886499999999</v>
      </c>
      <c r="E74" t="b">
        <v>1</v>
      </c>
      <c r="F74" t="s">
        <v>4711</v>
      </c>
    </row>
    <row r="75" spans="1:6" x14ac:dyDescent="0.2">
      <c r="A75">
        <v>44</v>
      </c>
      <c r="B75">
        <v>5</v>
      </c>
      <c r="C75">
        <v>5</v>
      </c>
      <c r="D75">
        <v>2.8478400000000001</v>
      </c>
      <c r="E75" t="b">
        <v>1</v>
      </c>
      <c r="F75" t="s">
        <v>4712</v>
      </c>
    </row>
    <row r="76" spans="1:6" x14ac:dyDescent="0.2">
      <c r="A76">
        <v>43</v>
      </c>
      <c r="B76">
        <v>5</v>
      </c>
      <c r="C76">
        <v>5</v>
      </c>
      <c r="D76">
        <v>2.8727290000000001</v>
      </c>
      <c r="E76" t="b">
        <v>1</v>
      </c>
      <c r="F76" t="s">
        <v>4713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F0BF73-D211-5B4A-BFD6-88B51A808A29}">
  <dimension ref="A1:G315"/>
  <sheetViews>
    <sheetView topLeftCell="A279" workbookViewId="0">
      <selection activeCell="A279" sqref="A279:G316"/>
    </sheetView>
  </sheetViews>
  <sheetFormatPr baseColWidth="10" defaultRowHeight="16" x14ac:dyDescent="0.2"/>
  <sheetData>
    <row r="1" spans="1:1" x14ac:dyDescent="0.2">
      <c r="A1" t="s">
        <v>4719</v>
      </c>
    </row>
    <row r="2" spans="1:1" x14ac:dyDescent="0.2">
      <c r="A2" t="s">
        <v>4564</v>
      </c>
    </row>
    <row r="3" spans="1:1" x14ac:dyDescent="0.2">
      <c r="A3" t="s">
        <v>321</v>
      </c>
    </row>
    <row r="4" spans="1:1" x14ac:dyDescent="0.2">
      <c r="A4" t="s">
        <v>4724</v>
      </c>
    </row>
    <row r="5" spans="1:1" x14ac:dyDescent="0.2">
      <c r="A5" t="s">
        <v>4720</v>
      </c>
    </row>
    <row r="6" spans="1:1" x14ac:dyDescent="0.2">
      <c r="A6" t="s">
        <v>4</v>
      </c>
    </row>
    <row r="7" spans="1:1" x14ac:dyDescent="0.2">
      <c r="A7" t="s">
        <v>5</v>
      </c>
    </row>
    <row r="8" spans="1:1" x14ac:dyDescent="0.2">
      <c r="A8" t="s">
        <v>4721</v>
      </c>
    </row>
    <row r="9" spans="1:1" x14ac:dyDescent="0.2">
      <c r="A9" t="s">
        <v>7</v>
      </c>
    </row>
    <row r="10" spans="1:1" x14ac:dyDescent="0.2">
      <c r="A10" t="s">
        <v>8</v>
      </c>
    </row>
    <row r="11" spans="1:1" x14ac:dyDescent="0.2">
      <c r="A11" t="s">
        <v>9</v>
      </c>
    </row>
    <row r="12" spans="1:1" x14ac:dyDescent="0.2">
      <c r="A12" t="s">
        <v>4722</v>
      </c>
    </row>
    <row r="13" spans="1:1" x14ac:dyDescent="0.2">
      <c r="A13" t="s">
        <v>11</v>
      </c>
    </row>
    <row r="14" spans="1:1" x14ac:dyDescent="0.2">
      <c r="A14" t="s">
        <v>4723</v>
      </c>
    </row>
    <row r="15" spans="1:1" x14ac:dyDescent="0.2">
      <c r="A15" t="s">
        <v>652</v>
      </c>
    </row>
    <row r="16" spans="1:1" x14ac:dyDescent="0.2">
      <c r="A16" t="s">
        <v>4725</v>
      </c>
    </row>
    <row r="17" spans="1:7" x14ac:dyDescent="0.2">
      <c r="A17" t="s">
        <v>15</v>
      </c>
    </row>
    <row r="18" spans="1:7" x14ac:dyDescent="0.2">
      <c r="A18">
        <v>2</v>
      </c>
      <c r="B18">
        <v>3</v>
      </c>
      <c r="C18">
        <v>2</v>
      </c>
      <c r="D18">
        <v>2</v>
      </c>
      <c r="E18">
        <v>0.19814181327819799</v>
      </c>
      <c r="F18" t="b">
        <v>1</v>
      </c>
      <c r="G18" t="s">
        <v>4726</v>
      </c>
    </row>
    <row r="19" spans="1:7" x14ac:dyDescent="0.2">
      <c r="A19">
        <v>9</v>
      </c>
      <c r="B19">
        <v>3</v>
      </c>
      <c r="C19">
        <v>1</v>
      </c>
      <c r="D19">
        <v>1</v>
      </c>
      <c r="E19">
        <v>5.6910514831542904E-4</v>
      </c>
      <c r="F19" t="b">
        <v>1</v>
      </c>
      <c r="G19" t="s">
        <v>4727</v>
      </c>
    </row>
    <row r="20" spans="1:7" x14ac:dyDescent="0.2">
      <c r="A20">
        <v>1</v>
      </c>
      <c r="B20">
        <v>3</v>
      </c>
      <c r="C20">
        <v>3</v>
      </c>
      <c r="D20">
        <v>3</v>
      </c>
      <c r="E20">
        <v>0.214211225509643</v>
      </c>
      <c r="F20" t="b">
        <v>1</v>
      </c>
      <c r="G20" t="s">
        <v>4728</v>
      </c>
    </row>
    <row r="21" spans="1:7" x14ac:dyDescent="0.2">
      <c r="A21">
        <v>3</v>
      </c>
      <c r="B21">
        <v>3</v>
      </c>
      <c r="C21">
        <v>2</v>
      </c>
      <c r="D21">
        <v>2</v>
      </c>
      <c r="E21">
        <v>0.18900179862975999</v>
      </c>
      <c r="F21" t="b">
        <v>1</v>
      </c>
      <c r="G21" t="s">
        <v>4729</v>
      </c>
    </row>
    <row r="22" spans="1:7" x14ac:dyDescent="0.2">
      <c r="A22">
        <v>10</v>
      </c>
      <c r="B22">
        <v>3</v>
      </c>
      <c r="C22">
        <v>2</v>
      </c>
      <c r="D22">
        <v>2</v>
      </c>
      <c r="E22">
        <v>2.0949840545654201E-3</v>
      </c>
      <c r="F22" t="b">
        <v>1</v>
      </c>
      <c r="G22" t="s">
        <v>4600</v>
      </c>
    </row>
    <row r="23" spans="1:7" x14ac:dyDescent="0.2">
      <c r="A23">
        <v>4</v>
      </c>
      <c r="B23">
        <v>3</v>
      </c>
      <c r="C23">
        <v>2</v>
      </c>
      <c r="D23">
        <v>2</v>
      </c>
      <c r="E23">
        <v>0.17880988121032701</v>
      </c>
      <c r="F23" t="b">
        <v>1</v>
      </c>
      <c r="G23" t="s">
        <v>4730</v>
      </c>
    </row>
    <row r="24" spans="1:7" x14ac:dyDescent="0.2">
      <c r="A24">
        <v>11</v>
      </c>
      <c r="B24">
        <v>3</v>
      </c>
      <c r="C24">
        <v>3</v>
      </c>
      <c r="D24">
        <v>3</v>
      </c>
      <c r="E24">
        <v>2.0120143890380799E-3</v>
      </c>
      <c r="F24" t="b">
        <v>1</v>
      </c>
      <c r="G24" t="s">
        <v>4579</v>
      </c>
    </row>
    <row r="25" spans="1:7" x14ac:dyDescent="0.2">
      <c r="A25">
        <v>12</v>
      </c>
      <c r="B25">
        <v>3</v>
      </c>
      <c r="C25">
        <v>2</v>
      </c>
      <c r="D25">
        <v>2</v>
      </c>
      <c r="E25">
        <v>1.9941329956054601E-3</v>
      </c>
      <c r="F25" t="b">
        <v>1</v>
      </c>
      <c r="G25" t="s">
        <v>4731</v>
      </c>
    </row>
    <row r="26" spans="1:7" x14ac:dyDescent="0.2">
      <c r="A26">
        <v>13</v>
      </c>
      <c r="B26">
        <v>3</v>
      </c>
      <c r="C26">
        <v>2</v>
      </c>
      <c r="D26">
        <v>2</v>
      </c>
      <c r="E26">
        <v>1.30486488342285E-3</v>
      </c>
      <c r="F26" t="b">
        <v>1</v>
      </c>
      <c r="G26" t="s">
        <v>4732</v>
      </c>
    </row>
    <row r="27" spans="1:7" x14ac:dyDescent="0.2">
      <c r="A27">
        <v>14</v>
      </c>
      <c r="B27">
        <v>3</v>
      </c>
      <c r="C27">
        <v>3</v>
      </c>
      <c r="D27">
        <v>3</v>
      </c>
      <c r="E27">
        <v>2.0070075988769501E-3</v>
      </c>
      <c r="F27" t="b">
        <v>1</v>
      </c>
      <c r="G27" t="s">
        <v>4733</v>
      </c>
    </row>
    <row r="28" spans="1:7" x14ac:dyDescent="0.2">
      <c r="A28">
        <v>15</v>
      </c>
      <c r="B28">
        <v>3</v>
      </c>
      <c r="C28">
        <v>3</v>
      </c>
      <c r="D28">
        <v>3</v>
      </c>
      <c r="E28">
        <v>4.21500205993652E-3</v>
      </c>
      <c r="F28" t="b">
        <v>1</v>
      </c>
      <c r="G28" t="s">
        <v>4734</v>
      </c>
    </row>
    <row r="29" spans="1:7" x14ac:dyDescent="0.2">
      <c r="A29">
        <v>17</v>
      </c>
      <c r="B29">
        <v>3</v>
      </c>
      <c r="C29">
        <v>2</v>
      </c>
      <c r="D29">
        <v>2</v>
      </c>
      <c r="E29">
        <v>3.1781196594238199E-3</v>
      </c>
      <c r="F29" t="b">
        <v>1</v>
      </c>
      <c r="G29" t="s">
        <v>4735</v>
      </c>
    </row>
    <row r="30" spans="1:7" x14ac:dyDescent="0.2">
      <c r="A30">
        <v>16</v>
      </c>
      <c r="B30">
        <v>3</v>
      </c>
      <c r="C30">
        <v>2</v>
      </c>
      <c r="D30">
        <v>2</v>
      </c>
      <c r="E30">
        <v>2.1729469299316402E-3</v>
      </c>
      <c r="F30" t="b">
        <v>1</v>
      </c>
      <c r="G30" t="s">
        <v>4736</v>
      </c>
    </row>
    <row r="31" spans="1:7" x14ac:dyDescent="0.2">
      <c r="A31">
        <v>18</v>
      </c>
      <c r="B31">
        <v>3</v>
      </c>
      <c r="C31">
        <v>2</v>
      </c>
      <c r="D31">
        <v>2</v>
      </c>
      <c r="E31">
        <v>1.20782852172851E-3</v>
      </c>
      <c r="F31" t="b">
        <v>1</v>
      </c>
      <c r="G31" t="s">
        <v>4737</v>
      </c>
    </row>
    <row r="32" spans="1:7" x14ac:dyDescent="0.2">
      <c r="A32">
        <v>19</v>
      </c>
      <c r="B32">
        <v>3</v>
      </c>
      <c r="C32">
        <v>1</v>
      </c>
      <c r="D32">
        <v>1</v>
      </c>
      <c r="E32">
        <v>4.5704841613769499E-4</v>
      </c>
      <c r="F32" t="b">
        <v>1</v>
      </c>
      <c r="G32" t="s">
        <v>4738</v>
      </c>
    </row>
    <row r="33" spans="1:7" x14ac:dyDescent="0.2">
      <c r="A33">
        <v>21</v>
      </c>
      <c r="B33">
        <v>4</v>
      </c>
      <c r="C33">
        <v>3</v>
      </c>
      <c r="D33">
        <v>3</v>
      </c>
      <c r="E33">
        <v>2.1059513092040998E-3</v>
      </c>
      <c r="F33" t="b">
        <v>1</v>
      </c>
      <c r="G33" t="s">
        <v>4739</v>
      </c>
    </row>
    <row r="34" spans="1:7" x14ac:dyDescent="0.2">
      <c r="A34">
        <v>20</v>
      </c>
      <c r="B34">
        <v>3</v>
      </c>
      <c r="C34">
        <v>2</v>
      </c>
      <c r="D34">
        <v>2</v>
      </c>
      <c r="E34">
        <v>1.4529228210449199E-3</v>
      </c>
      <c r="F34" t="b">
        <v>1</v>
      </c>
      <c r="G34" t="s">
        <v>4740</v>
      </c>
    </row>
    <row r="35" spans="1:7" x14ac:dyDescent="0.2">
      <c r="A35">
        <v>23</v>
      </c>
      <c r="B35">
        <v>4</v>
      </c>
      <c r="C35">
        <v>3</v>
      </c>
      <c r="D35">
        <v>2</v>
      </c>
      <c r="E35">
        <v>2.2909641265869102E-3</v>
      </c>
      <c r="F35" t="b">
        <v>1</v>
      </c>
      <c r="G35" t="s">
        <v>4741</v>
      </c>
    </row>
    <row r="36" spans="1:7" x14ac:dyDescent="0.2">
      <c r="A36">
        <v>22</v>
      </c>
      <c r="B36">
        <v>4</v>
      </c>
      <c r="C36">
        <v>3</v>
      </c>
      <c r="D36">
        <v>3</v>
      </c>
      <c r="E36">
        <v>5.5758953094482396E-3</v>
      </c>
      <c r="F36" t="b">
        <v>1</v>
      </c>
      <c r="G36" t="s">
        <v>4742</v>
      </c>
    </row>
    <row r="37" spans="1:7" x14ac:dyDescent="0.2">
      <c r="A37">
        <v>25</v>
      </c>
      <c r="B37">
        <v>4</v>
      </c>
      <c r="C37">
        <v>2</v>
      </c>
      <c r="D37">
        <v>2</v>
      </c>
      <c r="E37">
        <v>2.3310184478759701E-3</v>
      </c>
      <c r="F37" t="b">
        <v>1</v>
      </c>
      <c r="G37" t="s">
        <v>4743</v>
      </c>
    </row>
    <row r="38" spans="1:7" x14ac:dyDescent="0.2">
      <c r="A38">
        <v>24</v>
      </c>
      <c r="B38">
        <v>4</v>
      </c>
      <c r="C38">
        <v>3</v>
      </c>
      <c r="D38">
        <v>3</v>
      </c>
      <c r="E38">
        <v>2.5749206542968698E-3</v>
      </c>
      <c r="F38" t="b">
        <v>1</v>
      </c>
      <c r="G38" t="s">
        <v>4744</v>
      </c>
    </row>
    <row r="39" spans="1:7" x14ac:dyDescent="0.2">
      <c r="A39">
        <v>26</v>
      </c>
      <c r="B39">
        <v>4</v>
      </c>
      <c r="C39">
        <v>3</v>
      </c>
      <c r="D39">
        <v>3</v>
      </c>
      <c r="E39">
        <v>3.0930042266845699E-3</v>
      </c>
      <c r="F39" t="b">
        <v>1</v>
      </c>
      <c r="G39" t="s">
        <v>4745</v>
      </c>
    </row>
    <row r="40" spans="1:7" x14ac:dyDescent="0.2">
      <c r="A40">
        <v>6</v>
      </c>
      <c r="B40">
        <v>3</v>
      </c>
      <c r="C40">
        <v>2</v>
      </c>
      <c r="D40">
        <v>2</v>
      </c>
      <c r="E40">
        <v>0.174894094467163</v>
      </c>
      <c r="F40" t="b">
        <v>1</v>
      </c>
      <c r="G40" t="s">
        <v>4578</v>
      </c>
    </row>
    <row r="41" spans="1:7" x14ac:dyDescent="0.2">
      <c r="A41">
        <v>5</v>
      </c>
      <c r="B41">
        <v>3</v>
      </c>
      <c r="C41">
        <v>1</v>
      </c>
      <c r="D41">
        <v>1</v>
      </c>
      <c r="E41">
        <v>0.19227790832519501</v>
      </c>
      <c r="F41" t="b">
        <v>1</v>
      </c>
      <c r="G41" t="s">
        <v>3270</v>
      </c>
    </row>
    <row r="42" spans="1:7" x14ac:dyDescent="0.2">
      <c r="A42">
        <v>28</v>
      </c>
      <c r="B42">
        <v>4</v>
      </c>
      <c r="C42">
        <v>3</v>
      </c>
      <c r="D42">
        <v>2</v>
      </c>
      <c r="E42">
        <v>3.55768203735351E-3</v>
      </c>
      <c r="F42" t="b">
        <v>1</v>
      </c>
      <c r="G42" t="s">
        <v>4746</v>
      </c>
    </row>
    <row r="43" spans="1:7" x14ac:dyDescent="0.2">
      <c r="A43">
        <v>29</v>
      </c>
      <c r="B43">
        <v>4</v>
      </c>
      <c r="C43">
        <v>4</v>
      </c>
      <c r="D43">
        <v>4</v>
      </c>
      <c r="E43">
        <v>6.6139698028564401E-3</v>
      </c>
      <c r="F43" t="b">
        <v>1</v>
      </c>
      <c r="G43" t="s">
        <v>4747</v>
      </c>
    </row>
    <row r="44" spans="1:7" x14ac:dyDescent="0.2">
      <c r="A44">
        <v>33</v>
      </c>
      <c r="B44">
        <v>4</v>
      </c>
      <c r="C44">
        <v>3</v>
      </c>
      <c r="D44">
        <v>2</v>
      </c>
      <c r="E44">
        <v>3.8151741027832001E-3</v>
      </c>
      <c r="F44" t="b">
        <v>1</v>
      </c>
      <c r="G44" t="s">
        <v>4748</v>
      </c>
    </row>
    <row r="45" spans="1:7" x14ac:dyDescent="0.2">
      <c r="A45">
        <v>32</v>
      </c>
      <c r="B45">
        <v>4</v>
      </c>
      <c r="C45">
        <v>4</v>
      </c>
      <c r="D45">
        <v>3</v>
      </c>
      <c r="E45">
        <v>5.1581859588623004E-3</v>
      </c>
      <c r="F45" t="b">
        <v>1</v>
      </c>
      <c r="G45" t="s">
        <v>4597</v>
      </c>
    </row>
    <row r="46" spans="1:7" x14ac:dyDescent="0.2">
      <c r="A46">
        <v>31</v>
      </c>
      <c r="B46">
        <v>4</v>
      </c>
      <c r="C46">
        <v>3</v>
      </c>
      <c r="D46">
        <v>3</v>
      </c>
      <c r="E46">
        <v>7.6971054077148403E-3</v>
      </c>
      <c r="F46" t="b">
        <v>1</v>
      </c>
      <c r="G46" t="s">
        <v>4749</v>
      </c>
    </row>
    <row r="47" spans="1:7" x14ac:dyDescent="0.2">
      <c r="A47">
        <v>34</v>
      </c>
      <c r="B47">
        <v>4</v>
      </c>
      <c r="C47">
        <v>4</v>
      </c>
      <c r="D47">
        <v>3</v>
      </c>
      <c r="E47">
        <v>2.3164749145507799E-2</v>
      </c>
      <c r="F47" t="b">
        <v>1</v>
      </c>
      <c r="G47" t="s">
        <v>4750</v>
      </c>
    </row>
    <row r="48" spans="1:7" x14ac:dyDescent="0.2">
      <c r="A48">
        <v>7</v>
      </c>
      <c r="B48">
        <v>3</v>
      </c>
      <c r="C48">
        <v>2</v>
      </c>
      <c r="D48">
        <v>2</v>
      </c>
      <c r="E48">
        <v>0.20325803756713801</v>
      </c>
      <c r="F48" t="b">
        <v>1</v>
      </c>
      <c r="G48" t="s">
        <v>4751</v>
      </c>
    </row>
    <row r="49" spans="1:7" x14ac:dyDescent="0.2">
      <c r="A49">
        <v>37</v>
      </c>
      <c r="B49">
        <v>4</v>
      </c>
      <c r="C49">
        <v>3</v>
      </c>
      <c r="D49">
        <v>3</v>
      </c>
      <c r="E49">
        <v>6.8719387054443299E-3</v>
      </c>
      <c r="F49" t="b">
        <v>1</v>
      </c>
      <c r="G49" t="s">
        <v>4752</v>
      </c>
    </row>
    <row r="50" spans="1:7" x14ac:dyDescent="0.2">
      <c r="A50">
        <v>35</v>
      </c>
      <c r="B50">
        <v>4</v>
      </c>
      <c r="C50">
        <v>3</v>
      </c>
      <c r="D50">
        <v>3</v>
      </c>
      <c r="E50">
        <v>1.0354280471801701E-2</v>
      </c>
      <c r="F50" t="b">
        <v>1</v>
      </c>
      <c r="G50" t="s">
        <v>4753</v>
      </c>
    </row>
    <row r="51" spans="1:7" x14ac:dyDescent="0.2">
      <c r="A51">
        <v>40</v>
      </c>
      <c r="B51">
        <v>4</v>
      </c>
      <c r="C51">
        <v>2</v>
      </c>
      <c r="D51">
        <v>2</v>
      </c>
      <c r="E51">
        <v>3.7620067596435499E-3</v>
      </c>
      <c r="F51" t="b">
        <v>1</v>
      </c>
      <c r="G51" t="s">
        <v>4754</v>
      </c>
    </row>
    <row r="52" spans="1:7" x14ac:dyDescent="0.2">
      <c r="A52">
        <v>39</v>
      </c>
      <c r="B52">
        <v>4</v>
      </c>
      <c r="C52">
        <v>4</v>
      </c>
      <c r="D52">
        <v>3</v>
      </c>
      <c r="E52">
        <v>1.1035919189453101E-2</v>
      </c>
      <c r="F52" t="b">
        <v>1</v>
      </c>
      <c r="G52" t="s">
        <v>4755</v>
      </c>
    </row>
    <row r="53" spans="1:7" x14ac:dyDescent="0.2">
      <c r="A53">
        <v>38</v>
      </c>
      <c r="B53">
        <v>4</v>
      </c>
      <c r="C53">
        <v>5</v>
      </c>
      <c r="D53">
        <v>4</v>
      </c>
      <c r="E53">
        <v>4.1858196258544901E-2</v>
      </c>
      <c r="F53" t="b">
        <v>1</v>
      </c>
      <c r="G53" t="s">
        <v>4756</v>
      </c>
    </row>
    <row r="54" spans="1:7" x14ac:dyDescent="0.2">
      <c r="A54">
        <v>8</v>
      </c>
      <c r="B54">
        <v>3</v>
      </c>
      <c r="C54">
        <v>3</v>
      </c>
      <c r="D54">
        <v>3</v>
      </c>
      <c r="E54">
        <v>0.20172214508056599</v>
      </c>
      <c r="F54" t="b">
        <v>1</v>
      </c>
      <c r="G54" t="s">
        <v>4587</v>
      </c>
    </row>
    <row r="55" spans="1:7" x14ac:dyDescent="0.2">
      <c r="A55">
        <v>27</v>
      </c>
      <c r="B55">
        <v>4</v>
      </c>
      <c r="C55">
        <v>5</v>
      </c>
      <c r="D55">
        <v>3</v>
      </c>
      <c r="E55">
        <v>0.17757296562194799</v>
      </c>
      <c r="F55" t="b">
        <v>1</v>
      </c>
      <c r="G55" t="s">
        <v>4757</v>
      </c>
    </row>
    <row r="56" spans="1:7" x14ac:dyDescent="0.2">
      <c r="A56">
        <v>43</v>
      </c>
      <c r="B56">
        <v>5</v>
      </c>
      <c r="C56">
        <v>5</v>
      </c>
      <c r="D56">
        <v>5</v>
      </c>
      <c r="E56">
        <v>0.11609220504760701</v>
      </c>
      <c r="F56" t="b">
        <v>1</v>
      </c>
      <c r="G56" t="s">
        <v>4758</v>
      </c>
    </row>
    <row r="57" spans="1:7" x14ac:dyDescent="0.2">
      <c r="A57">
        <v>36</v>
      </c>
      <c r="B57">
        <v>4</v>
      </c>
      <c r="C57">
        <v>5</v>
      </c>
      <c r="D57">
        <v>5</v>
      </c>
      <c r="E57">
        <v>0.166401863098144</v>
      </c>
      <c r="F57" t="b">
        <v>1</v>
      </c>
      <c r="G57" t="s">
        <v>4759</v>
      </c>
    </row>
    <row r="58" spans="1:7" x14ac:dyDescent="0.2">
      <c r="A58">
        <v>47</v>
      </c>
      <c r="B58">
        <v>5</v>
      </c>
      <c r="C58">
        <v>4</v>
      </c>
      <c r="D58">
        <v>4</v>
      </c>
      <c r="E58">
        <v>8.0659389495849592E-3</v>
      </c>
      <c r="F58" t="b">
        <v>1</v>
      </c>
      <c r="G58" t="s">
        <v>4760</v>
      </c>
    </row>
    <row r="59" spans="1:7" x14ac:dyDescent="0.2">
      <c r="A59">
        <v>30</v>
      </c>
      <c r="B59">
        <v>4</v>
      </c>
      <c r="C59">
        <v>5</v>
      </c>
      <c r="D59">
        <v>5</v>
      </c>
      <c r="E59">
        <v>0.25507903099059998</v>
      </c>
      <c r="F59" t="b">
        <v>1</v>
      </c>
      <c r="G59" t="s">
        <v>4761</v>
      </c>
    </row>
    <row r="60" spans="1:7" x14ac:dyDescent="0.2">
      <c r="A60">
        <v>49</v>
      </c>
      <c r="B60">
        <v>5</v>
      </c>
      <c r="C60">
        <v>5</v>
      </c>
      <c r="D60">
        <v>5</v>
      </c>
      <c r="E60">
        <v>5.2817344665527302E-2</v>
      </c>
      <c r="F60" t="b">
        <v>1</v>
      </c>
      <c r="G60" t="s">
        <v>4762</v>
      </c>
    </row>
    <row r="61" spans="1:7" x14ac:dyDescent="0.2">
      <c r="A61">
        <v>44</v>
      </c>
      <c r="B61">
        <v>5</v>
      </c>
      <c r="C61">
        <v>5</v>
      </c>
      <c r="D61">
        <v>3</v>
      </c>
      <c r="E61">
        <v>0.24281501770019501</v>
      </c>
      <c r="F61" t="b">
        <v>1</v>
      </c>
      <c r="G61" t="s">
        <v>4763</v>
      </c>
    </row>
    <row r="62" spans="1:7" x14ac:dyDescent="0.2">
      <c r="A62">
        <v>46</v>
      </c>
      <c r="B62">
        <v>5</v>
      </c>
      <c r="C62">
        <v>5</v>
      </c>
      <c r="D62">
        <v>4</v>
      </c>
      <c r="E62">
        <v>0.19067883491516099</v>
      </c>
      <c r="F62" t="b">
        <v>1</v>
      </c>
      <c r="G62" t="s">
        <v>4764</v>
      </c>
    </row>
    <row r="63" spans="1:7" x14ac:dyDescent="0.2">
      <c r="A63">
        <v>53</v>
      </c>
      <c r="B63">
        <v>5</v>
      </c>
      <c r="C63">
        <v>5</v>
      </c>
      <c r="D63">
        <v>5</v>
      </c>
      <c r="E63">
        <v>0.19312310218810999</v>
      </c>
      <c r="F63" t="b">
        <v>1</v>
      </c>
      <c r="G63" t="s">
        <v>4765</v>
      </c>
    </row>
    <row r="64" spans="1:7" x14ac:dyDescent="0.2">
      <c r="A64">
        <v>45</v>
      </c>
      <c r="B64">
        <v>5</v>
      </c>
      <c r="C64">
        <v>6</v>
      </c>
      <c r="D64">
        <v>4</v>
      </c>
      <c r="E64">
        <v>0.888153076171875</v>
      </c>
      <c r="F64" t="b">
        <v>1</v>
      </c>
      <c r="G64" t="s">
        <v>4766</v>
      </c>
    </row>
    <row r="65" spans="1:7" x14ac:dyDescent="0.2">
      <c r="A65">
        <v>50</v>
      </c>
      <c r="B65">
        <v>5</v>
      </c>
      <c r="C65">
        <v>6</v>
      </c>
      <c r="D65">
        <v>4</v>
      </c>
      <c r="E65">
        <v>0.75016307830810502</v>
      </c>
      <c r="F65" t="b">
        <v>1</v>
      </c>
      <c r="G65" t="s">
        <v>4767</v>
      </c>
    </row>
    <row r="66" spans="1:7" x14ac:dyDescent="0.2">
      <c r="A66">
        <v>48</v>
      </c>
      <c r="B66">
        <v>5</v>
      </c>
      <c r="C66">
        <v>6</v>
      </c>
      <c r="D66">
        <v>5</v>
      </c>
      <c r="E66">
        <v>0.92619514465331998</v>
      </c>
      <c r="F66" t="b">
        <v>1</v>
      </c>
      <c r="G66" t="s">
        <v>4768</v>
      </c>
    </row>
    <row r="67" spans="1:7" x14ac:dyDescent="0.2">
      <c r="A67">
        <v>52</v>
      </c>
      <c r="B67">
        <v>5</v>
      </c>
      <c r="C67">
        <v>6</v>
      </c>
      <c r="D67">
        <v>6</v>
      </c>
      <c r="E67">
        <v>0.921308994293212</v>
      </c>
      <c r="F67" t="b">
        <v>1</v>
      </c>
      <c r="G67" t="s">
        <v>4769</v>
      </c>
    </row>
    <row r="68" spans="1:7" x14ac:dyDescent="0.2">
      <c r="A68">
        <v>54</v>
      </c>
      <c r="B68">
        <v>5</v>
      </c>
      <c r="C68">
        <v>6</v>
      </c>
      <c r="D68">
        <v>6</v>
      </c>
      <c r="E68">
        <v>0.77301478385925204</v>
      </c>
      <c r="F68" t="b">
        <v>1</v>
      </c>
      <c r="G68" t="s">
        <v>4770</v>
      </c>
    </row>
    <row r="69" spans="1:7" x14ac:dyDescent="0.2">
      <c r="A69">
        <v>41</v>
      </c>
      <c r="B69">
        <v>5</v>
      </c>
      <c r="C69">
        <v>7</v>
      </c>
      <c r="D69">
        <v>7</v>
      </c>
      <c r="E69">
        <v>1.3413219451904199</v>
      </c>
      <c r="F69" t="b">
        <v>1</v>
      </c>
      <c r="G69" t="s">
        <v>4771</v>
      </c>
    </row>
    <row r="70" spans="1:7" x14ac:dyDescent="0.2">
      <c r="A70">
        <v>56</v>
      </c>
      <c r="B70">
        <v>5</v>
      </c>
      <c r="C70">
        <v>5</v>
      </c>
      <c r="D70">
        <v>5</v>
      </c>
      <c r="E70">
        <v>0.39220595359802202</v>
      </c>
      <c r="F70" t="b">
        <v>1</v>
      </c>
      <c r="G70" t="s">
        <v>4772</v>
      </c>
    </row>
    <row r="71" spans="1:7" x14ac:dyDescent="0.2">
      <c r="A71">
        <v>59</v>
      </c>
      <c r="B71">
        <v>5</v>
      </c>
      <c r="C71">
        <v>4</v>
      </c>
      <c r="D71">
        <v>4</v>
      </c>
      <c r="E71">
        <v>6.9749355316162101E-3</v>
      </c>
      <c r="F71" t="b">
        <v>1</v>
      </c>
      <c r="G71" t="s">
        <v>4773</v>
      </c>
    </row>
    <row r="72" spans="1:7" x14ac:dyDescent="0.2">
      <c r="A72">
        <v>58</v>
      </c>
      <c r="B72">
        <v>5</v>
      </c>
      <c r="C72">
        <v>5</v>
      </c>
      <c r="D72">
        <v>4</v>
      </c>
      <c r="E72">
        <v>0.191504001617431</v>
      </c>
      <c r="F72" t="b">
        <v>1</v>
      </c>
      <c r="G72" t="s">
        <v>4774</v>
      </c>
    </row>
    <row r="73" spans="1:7" x14ac:dyDescent="0.2">
      <c r="A73">
        <v>60</v>
      </c>
      <c r="B73">
        <v>5</v>
      </c>
      <c r="C73">
        <v>6</v>
      </c>
      <c r="D73">
        <v>4</v>
      </c>
      <c r="E73">
        <v>0.66273212432861295</v>
      </c>
      <c r="F73" t="b">
        <v>1</v>
      </c>
      <c r="G73" t="s">
        <v>4775</v>
      </c>
    </row>
    <row r="74" spans="1:7" x14ac:dyDescent="0.2">
      <c r="A74">
        <v>42</v>
      </c>
      <c r="B74">
        <v>5</v>
      </c>
      <c r="C74">
        <v>8</v>
      </c>
      <c r="D74">
        <v>5</v>
      </c>
      <c r="E74">
        <v>2.1191151142120299</v>
      </c>
      <c r="F74" t="b">
        <v>1</v>
      </c>
      <c r="G74" t="s">
        <v>4776</v>
      </c>
    </row>
    <row r="75" spans="1:7" x14ac:dyDescent="0.2">
      <c r="A75">
        <v>51</v>
      </c>
      <c r="B75">
        <v>5</v>
      </c>
      <c r="C75">
        <v>8</v>
      </c>
      <c r="D75">
        <v>6</v>
      </c>
      <c r="E75">
        <v>1.9464459419250399</v>
      </c>
      <c r="F75" t="b">
        <v>1</v>
      </c>
      <c r="G75" t="s">
        <v>4777</v>
      </c>
    </row>
    <row r="76" spans="1:7" x14ac:dyDescent="0.2">
      <c r="A76">
        <v>57</v>
      </c>
      <c r="B76">
        <v>5</v>
      </c>
      <c r="C76">
        <v>7</v>
      </c>
      <c r="D76">
        <v>6</v>
      </c>
      <c r="E76">
        <v>1.1794118881225499</v>
      </c>
      <c r="F76" t="b">
        <v>1</v>
      </c>
      <c r="G76" t="s">
        <v>4778</v>
      </c>
    </row>
    <row r="77" spans="1:7" x14ac:dyDescent="0.2">
      <c r="A77">
        <v>55</v>
      </c>
      <c r="B77">
        <v>5</v>
      </c>
      <c r="C77">
        <v>8</v>
      </c>
      <c r="D77">
        <v>6</v>
      </c>
      <c r="E77">
        <v>1.90471196174621</v>
      </c>
      <c r="F77" t="b">
        <v>1</v>
      </c>
      <c r="G77" t="s">
        <v>4779</v>
      </c>
    </row>
    <row r="78" spans="1:7" x14ac:dyDescent="0.2">
      <c r="A78">
        <v>61</v>
      </c>
      <c r="B78">
        <v>6</v>
      </c>
      <c r="C78">
        <v>9</v>
      </c>
      <c r="D78">
        <v>6</v>
      </c>
      <c r="E78">
        <v>2.7565891742706299</v>
      </c>
      <c r="F78" t="b">
        <v>1</v>
      </c>
      <c r="G78" t="s">
        <v>4780</v>
      </c>
    </row>
    <row r="79" spans="1:7" x14ac:dyDescent="0.2">
      <c r="A79">
        <v>63</v>
      </c>
      <c r="B79">
        <v>6</v>
      </c>
      <c r="C79">
        <v>9</v>
      </c>
      <c r="D79">
        <v>7</v>
      </c>
      <c r="E79">
        <v>2.9470469951629599</v>
      </c>
      <c r="F79" t="b">
        <v>1</v>
      </c>
      <c r="G79" t="s">
        <v>4781</v>
      </c>
    </row>
    <row r="80" spans="1:7" x14ac:dyDescent="0.2">
      <c r="A80">
        <v>62</v>
      </c>
      <c r="B80">
        <v>6</v>
      </c>
      <c r="C80">
        <v>9</v>
      </c>
      <c r="D80">
        <v>7</v>
      </c>
      <c r="E80">
        <v>3.0707602500915501</v>
      </c>
      <c r="F80" t="b">
        <v>1</v>
      </c>
      <c r="G80" t="s">
        <v>4782</v>
      </c>
    </row>
    <row r="81" spans="1:7" x14ac:dyDescent="0.2">
      <c r="A81">
        <v>65</v>
      </c>
      <c r="B81">
        <v>6</v>
      </c>
      <c r="C81">
        <v>8</v>
      </c>
      <c r="D81">
        <v>6</v>
      </c>
      <c r="E81">
        <v>2.3482978343963601</v>
      </c>
      <c r="F81" t="b">
        <v>1</v>
      </c>
      <c r="G81" t="s">
        <v>4783</v>
      </c>
    </row>
    <row r="82" spans="1:7" x14ac:dyDescent="0.2">
      <c r="A82">
        <v>66</v>
      </c>
      <c r="B82">
        <v>6</v>
      </c>
      <c r="C82">
        <v>9</v>
      </c>
      <c r="D82">
        <v>6</v>
      </c>
      <c r="E82">
        <v>3.3765339851379301</v>
      </c>
      <c r="F82" t="b">
        <v>1</v>
      </c>
      <c r="G82" t="s">
        <v>4784</v>
      </c>
    </row>
    <row r="83" spans="1:7" x14ac:dyDescent="0.2">
      <c r="A83">
        <v>68</v>
      </c>
      <c r="B83">
        <v>6</v>
      </c>
      <c r="C83">
        <v>8</v>
      </c>
      <c r="D83">
        <v>6</v>
      </c>
      <c r="E83">
        <v>2.6718230247497501</v>
      </c>
      <c r="F83" t="b">
        <v>1</v>
      </c>
      <c r="G83" t="s">
        <v>4785</v>
      </c>
    </row>
    <row r="84" spans="1:7" x14ac:dyDescent="0.2">
      <c r="A84">
        <v>67</v>
      </c>
      <c r="B84">
        <v>6</v>
      </c>
      <c r="C84">
        <v>9</v>
      </c>
      <c r="D84">
        <v>7</v>
      </c>
      <c r="E84">
        <v>3.45575976371765</v>
      </c>
      <c r="F84" t="b">
        <v>1</v>
      </c>
      <c r="G84" t="s">
        <v>4786</v>
      </c>
    </row>
    <row r="85" spans="1:7" x14ac:dyDescent="0.2">
      <c r="A85">
        <v>64</v>
      </c>
      <c r="B85">
        <v>6</v>
      </c>
      <c r="C85">
        <v>10</v>
      </c>
      <c r="D85">
        <v>5</v>
      </c>
      <c r="E85">
        <v>3.8170628547668399</v>
      </c>
      <c r="F85" t="b">
        <v>1</v>
      </c>
      <c r="G85" t="s">
        <v>4787</v>
      </c>
    </row>
    <row r="86" spans="1:7" x14ac:dyDescent="0.2">
      <c r="A86">
        <v>71</v>
      </c>
      <c r="B86">
        <v>6</v>
      </c>
      <c r="C86">
        <v>7</v>
      </c>
      <c r="D86">
        <v>6</v>
      </c>
      <c r="E86">
        <v>1.81875801086425</v>
      </c>
      <c r="F86" t="b">
        <v>1</v>
      </c>
      <c r="G86" t="s">
        <v>4788</v>
      </c>
    </row>
    <row r="87" spans="1:7" x14ac:dyDescent="0.2">
      <c r="A87">
        <v>74</v>
      </c>
      <c r="B87">
        <v>6</v>
      </c>
      <c r="C87">
        <v>7</v>
      </c>
      <c r="D87">
        <v>4</v>
      </c>
      <c r="E87">
        <v>1.6955208778381301</v>
      </c>
      <c r="F87" t="b">
        <v>1</v>
      </c>
      <c r="G87" t="s">
        <v>4789</v>
      </c>
    </row>
    <row r="88" spans="1:7" x14ac:dyDescent="0.2">
      <c r="A88">
        <v>69</v>
      </c>
      <c r="B88">
        <v>6</v>
      </c>
      <c r="C88">
        <v>9</v>
      </c>
      <c r="D88">
        <v>6</v>
      </c>
      <c r="E88">
        <v>3.5100719928741402</v>
      </c>
      <c r="F88" t="b">
        <v>1</v>
      </c>
      <c r="G88" t="s">
        <v>4790</v>
      </c>
    </row>
    <row r="89" spans="1:7" x14ac:dyDescent="0.2">
      <c r="A89">
        <v>77</v>
      </c>
      <c r="B89">
        <v>6</v>
      </c>
      <c r="C89">
        <v>7</v>
      </c>
      <c r="D89">
        <v>5</v>
      </c>
      <c r="E89">
        <v>1.67420077323913</v>
      </c>
      <c r="F89" t="b">
        <v>1</v>
      </c>
      <c r="G89" t="s">
        <v>4791</v>
      </c>
    </row>
    <row r="90" spans="1:7" x14ac:dyDescent="0.2">
      <c r="A90">
        <v>70</v>
      </c>
      <c r="B90">
        <v>6</v>
      </c>
      <c r="C90">
        <v>10</v>
      </c>
      <c r="D90">
        <v>8</v>
      </c>
      <c r="E90">
        <v>4.0493059158325098</v>
      </c>
      <c r="F90" t="b">
        <v>1</v>
      </c>
      <c r="G90" t="s">
        <v>4792</v>
      </c>
    </row>
    <row r="91" spans="1:7" x14ac:dyDescent="0.2">
      <c r="A91">
        <v>73</v>
      </c>
      <c r="B91">
        <v>6</v>
      </c>
      <c r="C91">
        <v>9</v>
      </c>
      <c r="D91">
        <v>6</v>
      </c>
      <c r="E91">
        <v>2.9189901351928702</v>
      </c>
      <c r="F91" t="b">
        <v>1</v>
      </c>
      <c r="G91" t="s">
        <v>4793</v>
      </c>
    </row>
    <row r="92" spans="1:7" x14ac:dyDescent="0.2">
      <c r="A92">
        <v>72</v>
      </c>
      <c r="B92">
        <v>6</v>
      </c>
      <c r="C92">
        <v>10</v>
      </c>
      <c r="D92">
        <v>8</v>
      </c>
      <c r="E92">
        <v>4.1640532016754097</v>
      </c>
      <c r="F92" t="b">
        <v>1</v>
      </c>
      <c r="G92" t="s">
        <v>4794</v>
      </c>
    </row>
    <row r="93" spans="1:7" x14ac:dyDescent="0.2">
      <c r="A93">
        <v>75</v>
      </c>
      <c r="B93">
        <v>6</v>
      </c>
      <c r="C93">
        <v>9</v>
      </c>
      <c r="D93">
        <v>6</v>
      </c>
      <c r="E93">
        <v>2.9794108867645201</v>
      </c>
      <c r="F93" t="b">
        <v>1</v>
      </c>
      <c r="G93" t="s">
        <v>4795</v>
      </c>
    </row>
    <row r="94" spans="1:7" x14ac:dyDescent="0.2">
      <c r="A94">
        <v>76</v>
      </c>
      <c r="B94">
        <v>6</v>
      </c>
      <c r="C94">
        <v>9</v>
      </c>
      <c r="D94">
        <v>7</v>
      </c>
      <c r="E94">
        <v>3.2850248813629102</v>
      </c>
      <c r="F94" t="b">
        <v>1</v>
      </c>
      <c r="G94" t="s">
        <v>4796</v>
      </c>
    </row>
    <row r="95" spans="1:7" x14ac:dyDescent="0.2">
      <c r="A95">
        <v>78</v>
      </c>
      <c r="B95">
        <v>6</v>
      </c>
      <c r="C95">
        <v>8</v>
      </c>
      <c r="D95">
        <v>7</v>
      </c>
      <c r="E95">
        <v>2.1064050197601301</v>
      </c>
      <c r="F95" t="b">
        <v>1</v>
      </c>
      <c r="G95" t="s">
        <v>4797</v>
      </c>
    </row>
    <row r="96" spans="1:7" x14ac:dyDescent="0.2">
      <c r="A96">
        <v>80</v>
      </c>
      <c r="B96">
        <v>6</v>
      </c>
      <c r="C96">
        <v>8</v>
      </c>
      <c r="D96">
        <v>5</v>
      </c>
      <c r="E96">
        <v>1.86414098739624</v>
      </c>
      <c r="F96" t="b">
        <v>1</v>
      </c>
      <c r="G96" t="s">
        <v>4798</v>
      </c>
    </row>
    <row r="97" spans="1:7" x14ac:dyDescent="0.2">
      <c r="A97">
        <v>79</v>
      </c>
      <c r="B97">
        <v>6</v>
      </c>
      <c r="C97">
        <v>11</v>
      </c>
      <c r="D97">
        <v>7</v>
      </c>
      <c r="E97">
        <v>4.8549339771270699</v>
      </c>
      <c r="F97" t="b">
        <v>1</v>
      </c>
      <c r="G97" t="s">
        <v>4799</v>
      </c>
    </row>
    <row r="98" spans="1:7" x14ac:dyDescent="0.2">
      <c r="A98">
        <v>84</v>
      </c>
      <c r="B98">
        <v>7</v>
      </c>
      <c r="C98">
        <v>9</v>
      </c>
      <c r="D98">
        <v>7</v>
      </c>
      <c r="E98">
        <v>3.80059719085693</v>
      </c>
      <c r="F98" t="b">
        <v>1</v>
      </c>
      <c r="G98" t="s">
        <v>4800</v>
      </c>
    </row>
    <row r="99" spans="1:7" x14ac:dyDescent="0.2">
      <c r="A99">
        <v>85</v>
      </c>
      <c r="B99">
        <v>7</v>
      </c>
      <c r="C99">
        <v>9</v>
      </c>
      <c r="D99">
        <v>5</v>
      </c>
      <c r="E99">
        <v>3.74646592140197</v>
      </c>
      <c r="F99" t="b">
        <v>1</v>
      </c>
      <c r="G99" t="s">
        <v>4801</v>
      </c>
    </row>
    <row r="100" spans="1:7" x14ac:dyDescent="0.2">
      <c r="A100">
        <v>83</v>
      </c>
      <c r="B100">
        <v>7</v>
      </c>
      <c r="C100">
        <v>10</v>
      </c>
      <c r="D100">
        <v>7</v>
      </c>
      <c r="E100">
        <v>5.3356230258941597</v>
      </c>
      <c r="F100" t="b">
        <v>1</v>
      </c>
      <c r="G100" t="s">
        <v>4802</v>
      </c>
    </row>
    <row r="101" spans="1:7" x14ac:dyDescent="0.2">
      <c r="A101">
        <v>87</v>
      </c>
      <c r="B101">
        <v>7</v>
      </c>
      <c r="C101">
        <v>10</v>
      </c>
      <c r="D101">
        <v>8</v>
      </c>
      <c r="E101">
        <v>4.6127429008483798</v>
      </c>
      <c r="F101" t="b">
        <v>1</v>
      </c>
      <c r="G101" t="s">
        <v>4803</v>
      </c>
    </row>
    <row r="102" spans="1:7" x14ac:dyDescent="0.2">
      <c r="A102">
        <v>81</v>
      </c>
      <c r="B102">
        <v>7</v>
      </c>
      <c r="C102">
        <v>11</v>
      </c>
      <c r="D102">
        <v>10</v>
      </c>
      <c r="E102">
        <v>6.3013806343078604</v>
      </c>
      <c r="F102" t="b">
        <v>1</v>
      </c>
      <c r="G102" t="s">
        <v>4804</v>
      </c>
    </row>
    <row r="103" spans="1:7" x14ac:dyDescent="0.2">
      <c r="A103">
        <v>82</v>
      </c>
      <c r="B103">
        <v>7</v>
      </c>
      <c r="C103">
        <v>14</v>
      </c>
      <c r="D103">
        <v>8</v>
      </c>
      <c r="E103">
        <v>10.1330387592315</v>
      </c>
      <c r="F103" t="b">
        <v>1</v>
      </c>
      <c r="G103" t="s">
        <v>4805</v>
      </c>
    </row>
    <row r="104" spans="1:7" x14ac:dyDescent="0.2">
      <c r="A104">
        <v>89</v>
      </c>
      <c r="B104">
        <v>7</v>
      </c>
      <c r="C104">
        <v>11</v>
      </c>
      <c r="D104">
        <v>6</v>
      </c>
      <c r="E104">
        <v>6.8112370967864901</v>
      </c>
      <c r="F104" t="b">
        <v>1</v>
      </c>
      <c r="G104" t="s">
        <v>4806</v>
      </c>
    </row>
    <row r="105" spans="1:7" x14ac:dyDescent="0.2">
      <c r="A105">
        <v>91</v>
      </c>
      <c r="B105">
        <v>7</v>
      </c>
      <c r="C105">
        <v>11</v>
      </c>
      <c r="D105">
        <v>7</v>
      </c>
      <c r="E105">
        <v>5.8830752372741699</v>
      </c>
      <c r="F105" t="b">
        <v>1</v>
      </c>
      <c r="G105" t="s">
        <v>4807</v>
      </c>
    </row>
    <row r="106" spans="1:7" x14ac:dyDescent="0.2">
      <c r="A106">
        <v>90</v>
      </c>
      <c r="B106">
        <v>7</v>
      </c>
      <c r="C106">
        <v>12</v>
      </c>
      <c r="D106">
        <v>6</v>
      </c>
      <c r="E106">
        <v>7.3308207988738996</v>
      </c>
      <c r="F106" t="b">
        <v>1</v>
      </c>
      <c r="G106" t="s">
        <v>4808</v>
      </c>
    </row>
    <row r="107" spans="1:7" x14ac:dyDescent="0.2">
      <c r="A107">
        <v>86</v>
      </c>
      <c r="B107">
        <v>7</v>
      </c>
      <c r="C107">
        <v>15</v>
      </c>
      <c r="D107">
        <v>11</v>
      </c>
      <c r="E107">
        <v>11.074766874313299</v>
      </c>
      <c r="F107" t="b">
        <v>1</v>
      </c>
      <c r="G107" t="s">
        <v>4809</v>
      </c>
    </row>
    <row r="108" spans="1:7" x14ac:dyDescent="0.2">
      <c r="A108">
        <v>88</v>
      </c>
      <c r="B108">
        <v>7</v>
      </c>
      <c r="C108">
        <v>13</v>
      </c>
      <c r="D108">
        <v>9</v>
      </c>
      <c r="E108">
        <v>8.5538151264190603</v>
      </c>
      <c r="F108" t="b">
        <v>1</v>
      </c>
      <c r="G108" t="s">
        <v>4810</v>
      </c>
    </row>
    <row r="109" spans="1:7" x14ac:dyDescent="0.2">
      <c r="A109">
        <v>93</v>
      </c>
      <c r="B109">
        <v>7</v>
      </c>
      <c r="C109">
        <v>11</v>
      </c>
      <c r="D109">
        <v>7</v>
      </c>
      <c r="E109">
        <v>6.5258378982543901</v>
      </c>
      <c r="F109" t="b">
        <v>1</v>
      </c>
      <c r="G109" t="s">
        <v>4811</v>
      </c>
    </row>
    <row r="110" spans="1:7" x14ac:dyDescent="0.2">
      <c r="A110">
        <v>92</v>
      </c>
      <c r="B110">
        <v>7</v>
      </c>
      <c r="C110">
        <v>11</v>
      </c>
      <c r="D110">
        <v>7</v>
      </c>
      <c r="E110">
        <v>7.0728178024291903</v>
      </c>
      <c r="F110" t="b">
        <v>1</v>
      </c>
      <c r="G110" t="s">
        <v>4812</v>
      </c>
    </row>
    <row r="111" spans="1:7" x14ac:dyDescent="0.2">
      <c r="A111">
        <v>94</v>
      </c>
      <c r="B111">
        <v>7</v>
      </c>
      <c r="C111">
        <v>12</v>
      </c>
      <c r="D111">
        <v>7</v>
      </c>
      <c r="E111">
        <v>8.2081363201141304</v>
      </c>
      <c r="F111" t="b">
        <v>1</v>
      </c>
      <c r="G111" t="s">
        <v>4813</v>
      </c>
    </row>
    <row r="112" spans="1:7" x14ac:dyDescent="0.2">
      <c r="A112">
        <v>96</v>
      </c>
      <c r="B112">
        <v>7</v>
      </c>
      <c r="C112">
        <v>12</v>
      </c>
      <c r="D112">
        <v>9</v>
      </c>
      <c r="E112">
        <v>7.7403850555419904</v>
      </c>
      <c r="F112" t="b">
        <v>1</v>
      </c>
      <c r="G112" t="s">
        <v>4814</v>
      </c>
    </row>
    <row r="113" spans="1:7" x14ac:dyDescent="0.2">
      <c r="A113">
        <v>97</v>
      </c>
      <c r="B113">
        <v>7</v>
      </c>
      <c r="C113">
        <v>12</v>
      </c>
      <c r="D113">
        <v>9</v>
      </c>
      <c r="E113">
        <v>8.4706099033355695</v>
      </c>
      <c r="F113" t="b">
        <v>1</v>
      </c>
      <c r="G113" t="s">
        <v>4815</v>
      </c>
    </row>
    <row r="114" spans="1:7" x14ac:dyDescent="0.2">
      <c r="A114">
        <v>95</v>
      </c>
      <c r="B114">
        <v>7</v>
      </c>
      <c r="C114">
        <v>14</v>
      </c>
      <c r="D114">
        <v>10</v>
      </c>
      <c r="E114">
        <v>10.653645038604701</v>
      </c>
      <c r="F114" t="b">
        <v>1</v>
      </c>
      <c r="G114" t="s">
        <v>4816</v>
      </c>
    </row>
    <row r="115" spans="1:7" x14ac:dyDescent="0.2">
      <c r="A115">
        <v>99</v>
      </c>
      <c r="B115">
        <v>7</v>
      </c>
      <c r="C115">
        <v>13</v>
      </c>
      <c r="D115">
        <v>9</v>
      </c>
      <c r="E115">
        <v>9.2670011520385707</v>
      </c>
      <c r="F115" t="b">
        <v>1</v>
      </c>
      <c r="G115" t="s">
        <v>4817</v>
      </c>
    </row>
    <row r="116" spans="1:7" x14ac:dyDescent="0.2">
      <c r="A116">
        <v>100</v>
      </c>
      <c r="B116">
        <v>7</v>
      </c>
      <c r="C116">
        <v>13</v>
      </c>
      <c r="D116">
        <v>9</v>
      </c>
      <c r="E116">
        <v>9.4280700683593697</v>
      </c>
      <c r="F116" t="b">
        <v>1</v>
      </c>
      <c r="G116" t="s">
        <v>4818</v>
      </c>
    </row>
    <row r="117" spans="1:7" x14ac:dyDescent="0.2">
      <c r="A117">
        <v>98</v>
      </c>
      <c r="B117">
        <v>7</v>
      </c>
      <c r="C117">
        <v>13</v>
      </c>
      <c r="D117">
        <v>10</v>
      </c>
      <c r="E117">
        <v>10.2835059165954</v>
      </c>
      <c r="F117" t="b">
        <v>1</v>
      </c>
      <c r="G117" t="s">
        <v>4819</v>
      </c>
    </row>
    <row r="118" spans="1:7" x14ac:dyDescent="0.2">
      <c r="A118">
        <v>101</v>
      </c>
      <c r="B118">
        <v>8</v>
      </c>
      <c r="C118">
        <v>16</v>
      </c>
      <c r="D118">
        <v>12</v>
      </c>
      <c r="E118">
        <v>17.0360348224639</v>
      </c>
      <c r="F118" t="b">
        <v>1</v>
      </c>
      <c r="G118" t="s">
        <v>4820</v>
      </c>
    </row>
    <row r="119" spans="1:7" x14ac:dyDescent="0.2">
      <c r="A119">
        <v>103</v>
      </c>
      <c r="B119">
        <v>8</v>
      </c>
      <c r="C119">
        <v>13</v>
      </c>
      <c r="D119">
        <v>9</v>
      </c>
      <c r="E119">
        <v>11.772523880004799</v>
      </c>
      <c r="F119" t="b">
        <v>1</v>
      </c>
      <c r="G119" t="s">
        <v>4821</v>
      </c>
    </row>
    <row r="120" spans="1:7" x14ac:dyDescent="0.2">
      <c r="A120">
        <v>102</v>
      </c>
      <c r="B120">
        <v>8</v>
      </c>
      <c r="C120">
        <v>14</v>
      </c>
      <c r="D120">
        <v>9</v>
      </c>
      <c r="E120">
        <v>13.9710829257965</v>
      </c>
      <c r="F120" t="b">
        <v>1</v>
      </c>
      <c r="G120" t="s">
        <v>4822</v>
      </c>
    </row>
    <row r="121" spans="1:7" x14ac:dyDescent="0.2">
      <c r="A121">
        <v>104</v>
      </c>
      <c r="B121">
        <v>8</v>
      </c>
      <c r="C121">
        <v>13</v>
      </c>
      <c r="D121">
        <v>10</v>
      </c>
      <c r="E121">
        <v>12.6468169689178</v>
      </c>
      <c r="F121" t="b">
        <v>1</v>
      </c>
      <c r="G121" t="s">
        <v>4823</v>
      </c>
    </row>
    <row r="122" spans="1:7" x14ac:dyDescent="0.2">
      <c r="A122">
        <v>106</v>
      </c>
      <c r="B122">
        <v>8</v>
      </c>
      <c r="C122">
        <v>12</v>
      </c>
      <c r="D122">
        <v>8</v>
      </c>
      <c r="E122">
        <v>11.7404108047485</v>
      </c>
      <c r="F122" t="b">
        <v>1</v>
      </c>
      <c r="G122" t="s">
        <v>4824</v>
      </c>
    </row>
    <row r="123" spans="1:7" x14ac:dyDescent="0.2">
      <c r="A123">
        <v>107</v>
      </c>
      <c r="B123">
        <v>8</v>
      </c>
      <c r="C123">
        <v>13</v>
      </c>
      <c r="D123">
        <v>9</v>
      </c>
      <c r="E123">
        <v>12.094408035278301</v>
      </c>
      <c r="F123" t="b">
        <v>1</v>
      </c>
      <c r="G123" t="s">
        <v>4825</v>
      </c>
    </row>
    <row r="124" spans="1:7" x14ac:dyDescent="0.2">
      <c r="A124">
        <v>105</v>
      </c>
      <c r="B124">
        <v>8</v>
      </c>
      <c r="C124">
        <v>15</v>
      </c>
      <c r="D124">
        <v>8</v>
      </c>
      <c r="E124">
        <v>16.366739988327001</v>
      </c>
      <c r="F124" t="b">
        <v>1</v>
      </c>
      <c r="G124" t="s">
        <v>4826</v>
      </c>
    </row>
    <row r="125" spans="1:7" x14ac:dyDescent="0.2">
      <c r="A125">
        <v>110</v>
      </c>
      <c r="B125">
        <v>8</v>
      </c>
      <c r="C125">
        <v>12</v>
      </c>
      <c r="D125">
        <v>9</v>
      </c>
      <c r="E125">
        <v>10.290326118469199</v>
      </c>
      <c r="F125" t="b">
        <v>1</v>
      </c>
      <c r="G125" t="s">
        <v>4827</v>
      </c>
    </row>
    <row r="126" spans="1:7" x14ac:dyDescent="0.2">
      <c r="A126">
        <v>108</v>
      </c>
      <c r="B126">
        <v>8</v>
      </c>
      <c r="C126">
        <v>16</v>
      </c>
      <c r="D126">
        <v>9</v>
      </c>
      <c r="E126">
        <v>20.5037229061126</v>
      </c>
      <c r="F126" t="b">
        <v>1</v>
      </c>
      <c r="G126" t="s">
        <v>4828</v>
      </c>
    </row>
    <row r="127" spans="1:7" x14ac:dyDescent="0.2">
      <c r="A127">
        <v>111</v>
      </c>
      <c r="B127">
        <v>8</v>
      </c>
      <c r="C127">
        <v>16</v>
      </c>
      <c r="D127">
        <v>12</v>
      </c>
      <c r="E127">
        <v>16.2672729492187</v>
      </c>
      <c r="F127" t="b">
        <v>1</v>
      </c>
      <c r="G127" t="s">
        <v>4829</v>
      </c>
    </row>
    <row r="128" spans="1:7" x14ac:dyDescent="0.2">
      <c r="A128">
        <v>114</v>
      </c>
      <c r="B128">
        <v>8</v>
      </c>
      <c r="C128">
        <v>14</v>
      </c>
      <c r="D128">
        <v>9</v>
      </c>
      <c r="E128">
        <v>14.643558979034401</v>
      </c>
      <c r="F128" t="b">
        <v>1</v>
      </c>
      <c r="G128" t="s">
        <v>4830</v>
      </c>
    </row>
    <row r="129" spans="1:7" x14ac:dyDescent="0.2">
      <c r="A129">
        <v>113</v>
      </c>
      <c r="B129">
        <v>8</v>
      </c>
      <c r="C129">
        <v>16</v>
      </c>
      <c r="D129">
        <v>10</v>
      </c>
      <c r="E129">
        <v>18.226570129394499</v>
      </c>
      <c r="F129" t="b">
        <v>1</v>
      </c>
      <c r="G129" t="s">
        <v>4831</v>
      </c>
    </row>
    <row r="130" spans="1:7" x14ac:dyDescent="0.2">
      <c r="A130">
        <v>115</v>
      </c>
      <c r="B130">
        <v>8</v>
      </c>
      <c r="C130">
        <v>15</v>
      </c>
      <c r="D130">
        <v>10</v>
      </c>
      <c r="E130">
        <v>16.373878002166698</v>
      </c>
      <c r="F130" t="b">
        <v>1</v>
      </c>
      <c r="G130" t="s">
        <v>4832</v>
      </c>
    </row>
    <row r="131" spans="1:7" x14ac:dyDescent="0.2">
      <c r="A131">
        <v>112</v>
      </c>
      <c r="B131">
        <v>8</v>
      </c>
      <c r="C131">
        <v>17</v>
      </c>
      <c r="D131">
        <v>11</v>
      </c>
      <c r="E131">
        <v>22.122544765472401</v>
      </c>
      <c r="F131" t="b">
        <v>1</v>
      </c>
      <c r="G131" t="s">
        <v>4833</v>
      </c>
    </row>
    <row r="132" spans="1:7" x14ac:dyDescent="0.2">
      <c r="A132">
        <v>109</v>
      </c>
      <c r="B132">
        <v>8</v>
      </c>
      <c r="C132">
        <v>19</v>
      </c>
      <c r="D132">
        <v>12</v>
      </c>
      <c r="E132">
        <v>25.992203950881901</v>
      </c>
      <c r="F132" t="b">
        <v>1</v>
      </c>
      <c r="G132" t="s">
        <v>4834</v>
      </c>
    </row>
    <row r="133" spans="1:7" x14ac:dyDescent="0.2">
      <c r="A133">
        <v>117</v>
      </c>
      <c r="B133">
        <v>8</v>
      </c>
      <c r="C133">
        <v>15</v>
      </c>
      <c r="D133">
        <v>10</v>
      </c>
      <c r="E133">
        <v>15.7849788665771</v>
      </c>
      <c r="F133" t="b">
        <v>1</v>
      </c>
      <c r="G133" t="s">
        <v>4835</v>
      </c>
    </row>
    <row r="134" spans="1:7" x14ac:dyDescent="0.2">
      <c r="A134">
        <v>116</v>
      </c>
      <c r="B134">
        <v>8</v>
      </c>
      <c r="C134">
        <v>16</v>
      </c>
      <c r="D134">
        <v>8</v>
      </c>
      <c r="E134">
        <v>19.990959882736199</v>
      </c>
      <c r="F134" t="b">
        <v>1</v>
      </c>
      <c r="G134" t="s">
        <v>4836</v>
      </c>
    </row>
    <row r="135" spans="1:7" x14ac:dyDescent="0.2">
      <c r="A135">
        <v>118</v>
      </c>
      <c r="B135">
        <v>8</v>
      </c>
      <c r="C135">
        <v>15</v>
      </c>
      <c r="D135">
        <v>8</v>
      </c>
      <c r="E135">
        <v>16.5505900382995</v>
      </c>
      <c r="F135" t="b">
        <v>1</v>
      </c>
      <c r="G135" t="s">
        <v>4837</v>
      </c>
    </row>
    <row r="136" spans="1:7" x14ac:dyDescent="0.2">
      <c r="A136">
        <v>120</v>
      </c>
      <c r="B136">
        <v>8</v>
      </c>
      <c r="C136">
        <v>14</v>
      </c>
      <c r="D136">
        <v>11</v>
      </c>
      <c r="E136">
        <v>14.1542878150939</v>
      </c>
      <c r="F136" t="b">
        <v>1</v>
      </c>
      <c r="G136" t="s">
        <v>4838</v>
      </c>
    </row>
    <row r="137" spans="1:7" x14ac:dyDescent="0.2">
      <c r="A137">
        <v>119</v>
      </c>
      <c r="B137">
        <v>8</v>
      </c>
      <c r="C137">
        <v>19</v>
      </c>
      <c r="D137">
        <v>12</v>
      </c>
      <c r="E137">
        <v>26.855459928512499</v>
      </c>
      <c r="F137" t="b">
        <v>1</v>
      </c>
      <c r="G137" t="s">
        <v>4839</v>
      </c>
    </row>
    <row r="138" spans="1:7" x14ac:dyDescent="0.2">
      <c r="A138">
        <v>123</v>
      </c>
      <c r="B138">
        <v>9</v>
      </c>
      <c r="C138">
        <v>16</v>
      </c>
      <c r="D138">
        <v>12</v>
      </c>
      <c r="E138">
        <v>20.7512671947479</v>
      </c>
      <c r="F138" t="b">
        <v>1</v>
      </c>
      <c r="G138" t="s">
        <v>4840</v>
      </c>
    </row>
    <row r="139" spans="1:7" x14ac:dyDescent="0.2">
      <c r="A139">
        <v>127</v>
      </c>
      <c r="B139">
        <v>9</v>
      </c>
      <c r="C139">
        <v>17</v>
      </c>
      <c r="D139">
        <v>9</v>
      </c>
      <c r="E139">
        <v>22.8218460083007</v>
      </c>
      <c r="F139" t="b">
        <v>1</v>
      </c>
      <c r="G139" t="s">
        <v>4841</v>
      </c>
    </row>
    <row r="140" spans="1:7" x14ac:dyDescent="0.2">
      <c r="A140">
        <v>121</v>
      </c>
      <c r="B140">
        <v>9</v>
      </c>
      <c r="C140">
        <v>21</v>
      </c>
      <c r="D140">
        <v>12</v>
      </c>
      <c r="E140">
        <v>36.856976270675602</v>
      </c>
      <c r="F140" t="b">
        <v>1</v>
      </c>
      <c r="G140" t="s">
        <v>4842</v>
      </c>
    </row>
    <row r="141" spans="1:7" x14ac:dyDescent="0.2">
      <c r="A141">
        <v>125</v>
      </c>
      <c r="B141">
        <v>9</v>
      </c>
      <c r="C141">
        <v>20</v>
      </c>
      <c r="D141">
        <v>8</v>
      </c>
      <c r="E141">
        <v>32.473555088043199</v>
      </c>
      <c r="F141" t="b">
        <v>1</v>
      </c>
      <c r="G141" t="s">
        <v>4843</v>
      </c>
    </row>
    <row r="142" spans="1:7" x14ac:dyDescent="0.2">
      <c r="A142">
        <v>122</v>
      </c>
      <c r="B142">
        <v>9</v>
      </c>
      <c r="C142">
        <v>22</v>
      </c>
      <c r="D142">
        <v>14</v>
      </c>
      <c r="E142">
        <v>39.924581050872803</v>
      </c>
      <c r="F142" t="b">
        <v>1</v>
      </c>
      <c r="G142" t="s">
        <v>4844</v>
      </c>
    </row>
    <row r="143" spans="1:7" x14ac:dyDescent="0.2">
      <c r="A143">
        <v>124</v>
      </c>
      <c r="B143">
        <v>9</v>
      </c>
      <c r="C143">
        <v>22</v>
      </c>
      <c r="D143">
        <v>13</v>
      </c>
      <c r="E143">
        <v>39.344388246536198</v>
      </c>
      <c r="F143" t="b">
        <v>1</v>
      </c>
      <c r="G143" t="s">
        <v>4845</v>
      </c>
    </row>
    <row r="144" spans="1:7" x14ac:dyDescent="0.2">
      <c r="A144">
        <v>126</v>
      </c>
      <c r="B144">
        <v>9</v>
      </c>
      <c r="C144">
        <v>21</v>
      </c>
      <c r="D144">
        <v>12</v>
      </c>
      <c r="E144">
        <v>33.360733985900801</v>
      </c>
      <c r="F144" t="b">
        <v>1</v>
      </c>
      <c r="G144" t="s">
        <v>4846</v>
      </c>
    </row>
    <row r="145" spans="1:7" x14ac:dyDescent="0.2">
      <c r="A145">
        <v>130</v>
      </c>
      <c r="B145">
        <v>9</v>
      </c>
      <c r="C145">
        <v>14</v>
      </c>
      <c r="D145">
        <v>12</v>
      </c>
      <c r="E145">
        <v>16.4058661460876</v>
      </c>
      <c r="F145" t="b">
        <v>1</v>
      </c>
      <c r="G145" t="s">
        <v>4847</v>
      </c>
    </row>
    <row r="146" spans="1:7" x14ac:dyDescent="0.2">
      <c r="A146">
        <v>129</v>
      </c>
      <c r="B146">
        <v>9</v>
      </c>
      <c r="C146">
        <v>20</v>
      </c>
      <c r="D146">
        <v>12</v>
      </c>
      <c r="E146">
        <v>29.603425025939899</v>
      </c>
      <c r="F146" t="b">
        <v>1</v>
      </c>
      <c r="G146" t="s">
        <v>4848</v>
      </c>
    </row>
    <row r="147" spans="1:7" x14ac:dyDescent="0.2">
      <c r="A147">
        <v>128</v>
      </c>
      <c r="B147">
        <v>9</v>
      </c>
      <c r="C147">
        <v>20</v>
      </c>
      <c r="D147">
        <v>15</v>
      </c>
      <c r="E147">
        <v>31.829246997833199</v>
      </c>
      <c r="F147" t="b">
        <v>1</v>
      </c>
      <c r="G147" t="s">
        <v>4849</v>
      </c>
    </row>
    <row r="148" spans="1:7" x14ac:dyDescent="0.2">
      <c r="A148">
        <v>131</v>
      </c>
      <c r="B148">
        <v>9</v>
      </c>
      <c r="C148">
        <v>17</v>
      </c>
      <c r="D148">
        <v>10</v>
      </c>
      <c r="E148">
        <v>26.500766992568899</v>
      </c>
      <c r="F148" t="b">
        <v>1</v>
      </c>
      <c r="G148" t="s">
        <v>4850</v>
      </c>
    </row>
    <row r="149" spans="1:7" x14ac:dyDescent="0.2">
      <c r="A149">
        <v>135</v>
      </c>
      <c r="B149">
        <v>9</v>
      </c>
      <c r="C149">
        <v>17</v>
      </c>
      <c r="D149">
        <v>9</v>
      </c>
      <c r="E149">
        <v>23.676556110381998</v>
      </c>
      <c r="F149" t="b">
        <v>1</v>
      </c>
      <c r="G149" t="s">
        <v>4851</v>
      </c>
    </row>
    <row r="150" spans="1:7" x14ac:dyDescent="0.2">
      <c r="A150">
        <v>132</v>
      </c>
      <c r="B150">
        <v>9</v>
      </c>
      <c r="C150">
        <v>20</v>
      </c>
      <c r="D150">
        <v>13</v>
      </c>
      <c r="E150">
        <v>32.099342107772799</v>
      </c>
      <c r="F150" t="b">
        <v>1</v>
      </c>
      <c r="G150" t="s">
        <v>4852</v>
      </c>
    </row>
    <row r="151" spans="1:7" x14ac:dyDescent="0.2">
      <c r="A151">
        <v>133</v>
      </c>
      <c r="B151">
        <v>9</v>
      </c>
      <c r="C151">
        <v>20</v>
      </c>
      <c r="D151">
        <v>10</v>
      </c>
      <c r="E151">
        <v>33.701735973358097</v>
      </c>
      <c r="F151" t="b">
        <v>1</v>
      </c>
      <c r="G151" t="s">
        <v>4853</v>
      </c>
    </row>
    <row r="152" spans="1:7" x14ac:dyDescent="0.2">
      <c r="A152">
        <v>134</v>
      </c>
      <c r="B152">
        <v>9</v>
      </c>
      <c r="C152">
        <v>20</v>
      </c>
      <c r="D152">
        <v>10</v>
      </c>
      <c r="E152">
        <v>32.579065799713099</v>
      </c>
      <c r="F152" t="b">
        <v>1</v>
      </c>
      <c r="G152" t="s">
        <v>4854</v>
      </c>
    </row>
    <row r="153" spans="1:7" x14ac:dyDescent="0.2">
      <c r="A153">
        <v>137</v>
      </c>
      <c r="B153">
        <v>9</v>
      </c>
      <c r="C153">
        <v>20</v>
      </c>
      <c r="D153">
        <v>12</v>
      </c>
      <c r="E153">
        <v>30.1201152801513</v>
      </c>
      <c r="F153" t="b">
        <v>1</v>
      </c>
      <c r="G153" t="s">
        <v>4855</v>
      </c>
    </row>
    <row r="154" spans="1:7" x14ac:dyDescent="0.2">
      <c r="A154">
        <v>138</v>
      </c>
      <c r="B154">
        <v>9</v>
      </c>
      <c r="C154">
        <v>22</v>
      </c>
      <c r="D154">
        <v>13</v>
      </c>
      <c r="E154">
        <v>41.046007871627801</v>
      </c>
      <c r="F154" t="b">
        <v>1</v>
      </c>
      <c r="G154" t="s">
        <v>4856</v>
      </c>
    </row>
    <row r="155" spans="1:7" x14ac:dyDescent="0.2">
      <c r="A155">
        <v>140</v>
      </c>
      <c r="B155">
        <v>9</v>
      </c>
      <c r="C155">
        <v>19</v>
      </c>
      <c r="D155">
        <v>10</v>
      </c>
      <c r="E155">
        <v>27.249077081680198</v>
      </c>
      <c r="F155" t="b">
        <v>1</v>
      </c>
      <c r="G155" t="s">
        <v>4857</v>
      </c>
    </row>
    <row r="156" spans="1:7" x14ac:dyDescent="0.2">
      <c r="A156">
        <v>136</v>
      </c>
      <c r="B156">
        <v>9</v>
      </c>
      <c r="C156">
        <v>26</v>
      </c>
      <c r="D156">
        <v>16</v>
      </c>
      <c r="E156">
        <v>48.240082025527897</v>
      </c>
      <c r="F156" t="b">
        <v>1</v>
      </c>
      <c r="G156" t="s">
        <v>4858</v>
      </c>
    </row>
    <row r="157" spans="1:7" x14ac:dyDescent="0.2">
      <c r="A157">
        <v>139</v>
      </c>
      <c r="B157">
        <v>9</v>
      </c>
      <c r="C157">
        <v>22</v>
      </c>
      <c r="D157">
        <v>13</v>
      </c>
      <c r="E157">
        <v>38.186354875564497</v>
      </c>
      <c r="F157" t="b">
        <v>1</v>
      </c>
      <c r="G157" t="s">
        <v>4859</v>
      </c>
    </row>
    <row r="158" spans="1:7" x14ac:dyDescent="0.2">
      <c r="A158">
        <v>142</v>
      </c>
      <c r="B158">
        <v>10</v>
      </c>
      <c r="C158">
        <v>23</v>
      </c>
      <c r="D158">
        <v>13</v>
      </c>
      <c r="E158">
        <v>46.3747718334198</v>
      </c>
      <c r="F158" t="b">
        <v>1</v>
      </c>
      <c r="G158" t="s">
        <v>4860</v>
      </c>
    </row>
    <row r="159" spans="1:7" x14ac:dyDescent="0.2">
      <c r="A159">
        <v>146</v>
      </c>
      <c r="B159">
        <v>10</v>
      </c>
      <c r="C159">
        <v>19</v>
      </c>
      <c r="D159">
        <v>14</v>
      </c>
      <c r="E159">
        <v>36.304102897644</v>
      </c>
      <c r="F159" t="b">
        <v>1</v>
      </c>
      <c r="G159" t="s">
        <v>4861</v>
      </c>
    </row>
    <row r="160" spans="1:7" x14ac:dyDescent="0.2">
      <c r="A160">
        <v>143</v>
      </c>
      <c r="B160">
        <v>10</v>
      </c>
      <c r="C160">
        <v>25</v>
      </c>
      <c r="D160">
        <v>13</v>
      </c>
      <c r="E160">
        <v>58.044929981231597</v>
      </c>
      <c r="F160" t="b">
        <v>1</v>
      </c>
      <c r="G160" t="s">
        <v>4862</v>
      </c>
    </row>
    <row r="161" spans="1:7" x14ac:dyDescent="0.2">
      <c r="A161">
        <v>141</v>
      </c>
      <c r="B161">
        <v>10</v>
      </c>
      <c r="C161">
        <v>26</v>
      </c>
      <c r="D161">
        <v>17</v>
      </c>
      <c r="E161">
        <v>66.246097803115802</v>
      </c>
      <c r="F161" t="b">
        <v>1</v>
      </c>
      <c r="G161" t="s">
        <v>4863</v>
      </c>
    </row>
    <row r="162" spans="1:7" x14ac:dyDescent="0.2">
      <c r="A162">
        <v>148</v>
      </c>
      <c r="B162">
        <v>10</v>
      </c>
      <c r="C162">
        <v>23</v>
      </c>
      <c r="D162">
        <v>13</v>
      </c>
      <c r="E162">
        <v>49.928447008132899</v>
      </c>
      <c r="F162" t="b">
        <v>1</v>
      </c>
      <c r="G162" t="s">
        <v>4864</v>
      </c>
    </row>
    <row r="163" spans="1:7" x14ac:dyDescent="0.2">
      <c r="A163">
        <v>147</v>
      </c>
      <c r="B163">
        <v>10</v>
      </c>
      <c r="C163">
        <v>24</v>
      </c>
      <c r="D163">
        <v>15</v>
      </c>
      <c r="E163">
        <v>56.625916957855203</v>
      </c>
      <c r="F163" t="b">
        <v>1</v>
      </c>
      <c r="G163" t="s">
        <v>4865</v>
      </c>
    </row>
    <row r="164" spans="1:7" x14ac:dyDescent="0.2">
      <c r="A164">
        <v>151</v>
      </c>
      <c r="B164">
        <v>10</v>
      </c>
      <c r="C164">
        <v>16</v>
      </c>
      <c r="D164">
        <v>9</v>
      </c>
      <c r="E164">
        <v>21.759811162948601</v>
      </c>
      <c r="F164" t="b">
        <v>1</v>
      </c>
      <c r="G164" t="s">
        <v>4866</v>
      </c>
    </row>
    <row r="165" spans="1:7" x14ac:dyDescent="0.2">
      <c r="A165">
        <v>144</v>
      </c>
      <c r="B165">
        <v>10</v>
      </c>
      <c r="C165">
        <v>29</v>
      </c>
      <c r="D165">
        <v>15</v>
      </c>
      <c r="E165">
        <v>75.233027696609497</v>
      </c>
      <c r="F165" t="b">
        <v>1</v>
      </c>
      <c r="G165" t="s">
        <v>4867</v>
      </c>
    </row>
    <row r="166" spans="1:7" x14ac:dyDescent="0.2">
      <c r="A166">
        <v>145</v>
      </c>
      <c r="B166">
        <v>10</v>
      </c>
      <c r="C166">
        <v>26</v>
      </c>
      <c r="D166">
        <v>13</v>
      </c>
      <c r="E166">
        <v>63.356134176254201</v>
      </c>
      <c r="F166" t="b">
        <v>1</v>
      </c>
      <c r="G166" t="s">
        <v>4868</v>
      </c>
    </row>
    <row r="167" spans="1:7" x14ac:dyDescent="0.2">
      <c r="A167">
        <v>149</v>
      </c>
      <c r="B167">
        <v>10</v>
      </c>
      <c r="C167">
        <v>24</v>
      </c>
      <c r="D167">
        <v>15</v>
      </c>
      <c r="E167">
        <v>52.868193864822302</v>
      </c>
      <c r="F167" t="b">
        <v>1</v>
      </c>
      <c r="G167" t="s">
        <v>4869</v>
      </c>
    </row>
    <row r="168" spans="1:7" x14ac:dyDescent="0.2">
      <c r="A168">
        <v>156</v>
      </c>
      <c r="B168">
        <v>10</v>
      </c>
      <c r="C168">
        <v>21</v>
      </c>
      <c r="D168">
        <v>10</v>
      </c>
      <c r="E168">
        <v>37.276679992675703</v>
      </c>
      <c r="F168" t="b">
        <v>1</v>
      </c>
      <c r="G168" t="s">
        <v>4870</v>
      </c>
    </row>
    <row r="169" spans="1:7" x14ac:dyDescent="0.2">
      <c r="A169">
        <v>152</v>
      </c>
      <c r="B169">
        <v>10</v>
      </c>
      <c r="C169">
        <v>26</v>
      </c>
      <c r="D169">
        <v>17</v>
      </c>
      <c r="E169">
        <v>57.565366029739302</v>
      </c>
      <c r="F169" t="b">
        <v>1</v>
      </c>
      <c r="G169" t="s">
        <v>4871</v>
      </c>
    </row>
    <row r="170" spans="1:7" x14ac:dyDescent="0.2">
      <c r="A170">
        <v>154</v>
      </c>
      <c r="B170">
        <v>10</v>
      </c>
      <c r="C170">
        <v>22</v>
      </c>
      <c r="D170">
        <v>10</v>
      </c>
      <c r="E170">
        <v>40.946285009384098</v>
      </c>
      <c r="F170" t="b">
        <v>1</v>
      </c>
      <c r="G170" t="s">
        <v>4872</v>
      </c>
    </row>
    <row r="171" spans="1:7" x14ac:dyDescent="0.2">
      <c r="A171">
        <v>150</v>
      </c>
      <c r="B171">
        <v>10</v>
      </c>
      <c r="C171">
        <v>29</v>
      </c>
      <c r="D171">
        <v>15</v>
      </c>
      <c r="E171">
        <v>71.977391004562307</v>
      </c>
      <c r="F171" t="b">
        <v>1</v>
      </c>
      <c r="G171" t="s">
        <v>4873</v>
      </c>
    </row>
    <row r="172" spans="1:7" x14ac:dyDescent="0.2">
      <c r="A172">
        <v>157</v>
      </c>
      <c r="B172">
        <v>10</v>
      </c>
      <c r="C172">
        <v>24</v>
      </c>
      <c r="D172">
        <v>13</v>
      </c>
      <c r="E172">
        <v>50.703610897064202</v>
      </c>
      <c r="F172" t="b">
        <v>1</v>
      </c>
      <c r="G172" t="s">
        <v>4874</v>
      </c>
    </row>
    <row r="173" spans="1:7" x14ac:dyDescent="0.2">
      <c r="A173">
        <v>158</v>
      </c>
      <c r="B173">
        <v>10</v>
      </c>
      <c r="C173">
        <v>20</v>
      </c>
      <c r="D173">
        <v>12</v>
      </c>
      <c r="E173">
        <v>35.363286972045898</v>
      </c>
      <c r="F173" t="b">
        <v>1</v>
      </c>
      <c r="G173" t="s">
        <v>4875</v>
      </c>
    </row>
    <row r="174" spans="1:7" x14ac:dyDescent="0.2">
      <c r="A174">
        <v>153</v>
      </c>
      <c r="B174">
        <v>10</v>
      </c>
      <c r="C174">
        <v>26</v>
      </c>
      <c r="D174">
        <v>16</v>
      </c>
      <c r="E174">
        <v>62.364246129989603</v>
      </c>
      <c r="F174" t="b">
        <v>1</v>
      </c>
      <c r="G174" t="s">
        <v>4876</v>
      </c>
    </row>
    <row r="175" spans="1:7" x14ac:dyDescent="0.2">
      <c r="A175">
        <v>155</v>
      </c>
      <c r="B175">
        <v>10</v>
      </c>
      <c r="C175">
        <v>27</v>
      </c>
      <c r="D175">
        <v>16</v>
      </c>
      <c r="E175">
        <v>65.033599138259802</v>
      </c>
      <c r="F175" t="b">
        <v>1</v>
      </c>
      <c r="G175" t="s">
        <v>4877</v>
      </c>
    </row>
    <row r="176" spans="1:7" x14ac:dyDescent="0.2">
      <c r="A176">
        <v>162</v>
      </c>
      <c r="B176">
        <v>11</v>
      </c>
      <c r="C176">
        <v>22</v>
      </c>
      <c r="D176">
        <v>15</v>
      </c>
      <c r="E176">
        <v>44.878123998641897</v>
      </c>
      <c r="F176" t="b">
        <v>1</v>
      </c>
      <c r="G176" t="s">
        <v>4878</v>
      </c>
    </row>
    <row r="177" spans="1:7" x14ac:dyDescent="0.2">
      <c r="A177">
        <v>160</v>
      </c>
      <c r="B177">
        <v>10</v>
      </c>
      <c r="C177">
        <v>25</v>
      </c>
      <c r="D177">
        <v>13</v>
      </c>
      <c r="E177">
        <v>52.972017765045102</v>
      </c>
      <c r="F177" t="b">
        <v>1</v>
      </c>
      <c r="G177" t="s">
        <v>4879</v>
      </c>
    </row>
    <row r="178" spans="1:7" x14ac:dyDescent="0.2">
      <c r="A178">
        <v>159</v>
      </c>
      <c r="B178">
        <v>10</v>
      </c>
      <c r="C178">
        <v>26</v>
      </c>
      <c r="D178">
        <v>18</v>
      </c>
      <c r="E178">
        <v>58.269608974456702</v>
      </c>
      <c r="F178" t="b">
        <v>1</v>
      </c>
      <c r="G178" t="s">
        <v>4880</v>
      </c>
    </row>
    <row r="179" spans="1:7" x14ac:dyDescent="0.2">
      <c r="A179">
        <v>161</v>
      </c>
      <c r="B179">
        <v>11</v>
      </c>
      <c r="C179">
        <v>26</v>
      </c>
      <c r="D179">
        <v>15</v>
      </c>
      <c r="E179">
        <v>66.685102939605699</v>
      </c>
      <c r="F179" t="b">
        <v>1</v>
      </c>
      <c r="G179" t="s">
        <v>4881</v>
      </c>
    </row>
    <row r="180" spans="1:7" x14ac:dyDescent="0.2">
      <c r="A180">
        <v>163</v>
      </c>
      <c r="B180">
        <v>11</v>
      </c>
      <c r="C180">
        <v>30</v>
      </c>
      <c r="D180">
        <v>17</v>
      </c>
      <c r="E180">
        <v>83.2132341861724</v>
      </c>
      <c r="F180" t="b">
        <v>1</v>
      </c>
      <c r="G180" t="s">
        <v>4882</v>
      </c>
    </row>
    <row r="181" spans="1:7" x14ac:dyDescent="0.2">
      <c r="A181">
        <v>166</v>
      </c>
      <c r="B181">
        <v>11</v>
      </c>
      <c r="C181">
        <v>28</v>
      </c>
      <c r="D181">
        <v>18</v>
      </c>
      <c r="E181">
        <v>79.131279945373507</v>
      </c>
      <c r="F181" t="b">
        <v>1</v>
      </c>
      <c r="G181" t="s">
        <v>4883</v>
      </c>
    </row>
    <row r="182" spans="1:7" x14ac:dyDescent="0.2">
      <c r="A182">
        <v>164</v>
      </c>
      <c r="B182">
        <v>11</v>
      </c>
      <c r="C182">
        <v>31</v>
      </c>
      <c r="D182">
        <v>16</v>
      </c>
      <c r="E182">
        <v>98.590893030166598</v>
      </c>
      <c r="F182" t="b">
        <v>1</v>
      </c>
      <c r="G182" t="s">
        <v>4884</v>
      </c>
    </row>
    <row r="183" spans="1:7" x14ac:dyDescent="0.2">
      <c r="A183">
        <v>165</v>
      </c>
      <c r="B183">
        <v>11</v>
      </c>
      <c r="C183">
        <v>34</v>
      </c>
      <c r="D183">
        <v>20</v>
      </c>
      <c r="E183">
        <v>109.538928031921</v>
      </c>
      <c r="F183" t="b">
        <v>1</v>
      </c>
      <c r="G183" t="s">
        <v>4885</v>
      </c>
    </row>
    <row r="184" spans="1:7" x14ac:dyDescent="0.2">
      <c r="A184">
        <v>168</v>
      </c>
      <c r="B184">
        <v>11</v>
      </c>
      <c r="C184">
        <v>28</v>
      </c>
      <c r="D184">
        <v>13</v>
      </c>
      <c r="E184">
        <v>75.349383831024099</v>
      </c>
      <c r="F184" t="b">
        <v>1</v>
      </c>
      <c r="G184" t="s">
        <v>4886</v>
      </c>
    </row>
    <row r="185" spans="1:7" x14ac:dyDescent="0.2">
      <c r="A185">
        <v>167</v>
      </c>
      <c r="B185">
        <v>11</v>
      </c>
      <c r="C185">
        <v>30</v>
      </c>
      <c r="D185">
        <v>15</v>
      </c>
      <c r="E185">
        <v>88.489425897598196</v>
      </c>
      <c r="F185" t="b">
        <v>1</v>
      </c>
      <c r="G185" t="s">
        <v>4887</v>
      </c>
    </row>
    <row r="186" spans="1:7" x14ac:dyDescent="0.2">
      <c r="A186">
        <v>169</v>
      </c>
      <c r="B186">
        <v>11</v>
      </c>
      <c r="C186">
        <v>29</v>
      </c>
      <c r="D186">
        <v>19</v>
      </c>
      <c r="E186">
        <v>85.080916881561194</v>
      </c>
      <c r="F186" t="b">
        <v>1</v>
      </c>
      <c r="G186" t="s">
        <v>4888</v>
      </c>
    </row>
    <row r="187" spans="1:7" x14ac:dyDescent="0.2">
      <c r="A187">
        <v>171</v>
      </c>
      <c r="B187">
        <v>11</v>
      </c>
      <c r="C187">
        <v>25</v>
      </c>
      <c r="D187">
        <v>16</v>
      </c>
      <c r="E187">
        <v>62.6981201171875</v>
      </c>
      <c r="F187" t="b">
        <v>1</v>
      </c>
      <c r="G187" t="s">
        <v>4889</v>
      </c>
    </row>
    <row r="188" spans="1:7" x14ac:dyDescent="0.2">
      <c r="A188">
        <v>170</v>
      </c>
      <c r="B188">
        <v>11</v>
      </c>
      <c r="C188">
        <v>31</v>
      </c>
      <c r="D188">
        <v>15</v>
      </c>
      <c r="E188">
        <v>91.6559188365936</v>
      </c>
      <c r="F188" t="b">
        <v>1</v>
      </c>
      <c r="G188" t="s">
        <v>4890</v>
      </c>
    </row>
    <row r="189" spans="1:7" x14ac:dyDescent="0.2">
      <c r="A189">
        <v>175</v>
      </c>
      <c r="B189">
        <v>11</v>
      </c>
      <c r="C189">
        <v>27</v>
      </c>
      <c r="D189">
        <v>13</v>
      </c>
      <c r="E189">
        <v>68.624523162841797</v>
      </c>
      <c r="F189" t="b">
        <v>1</v>
      </c>
      <c r="G189" t="s">
        <v>4891</v>
      </c>
    </row>
    <row r="190" spans="1:7" x14ac:dyDescent="0.2">
      <c r="A190">
        <v>173</v>
      </c>
      <c r="B190">
        <v>11</v>
      </c>
      <c r="C190">
        <v>31</v>
      </c>
      <c r="D190">
        <v>15</v>
      </c>
      <c r="E190">
        <v>86.966771841049194</v>
      </c>
      <c r="F190" t="b">
        <v>1</v>
      </c>
      <c r="G190" t="s">
        <v>4892</v>
      </c>
    </row>
    <row r="191" spans="1:7" x14ac:dyDescent="0.2">
      <c r="A191">
        <v>172</v>
      </c>
      <c r="B191">
        <v>11</v>
      </c>
      <c r="C191">
        <v>33</v>
      </c>
      <c r="D191">
        <v>16</v>
      </c>
      <c r="E191">
        <v>103.41422009468</v>
      </c>
      <c r="F191" t="b">
        <v>1</v>
      </c>
      <c r="G191" t="s">
        <v>4893</v>
      </c>
    </row>
    <row r="192" spans="1:7" x14ac:dyDescent="0.2">
      <c r="A192">
        <v>176</v>
      </c>
      <c r="B192">
        <v>11</v>
      </c>
      <c r="C192">
        <v>28</v>
      </c>
      <c r="D192">
        <v>14</v>
      </c>
      <c r="E192">
        <v>69.873277902603107</v>
      </c>
      <c r="F192" t="b">
        <v>1</v>
      </c>
      <c r="G192" t="s">
        <v>4894</v>
      </c>
    </row>
    <row r="193" spans="1:7" x14ac:dyDescent="0.2">
      <c r="A193">
        <v>177</v>
      </c>
      <c r="B193">
        <v>11</v>
      </c>
      <c r="C193">
        <v>29</v>
      </c>
      <c r="D193">
        <v>17</v>
      </c>
      <c r="E193">
        <v>82.490453958511296</v>
      </c>
      <c r="F193" t="b">
        <v>1</v>
      </c>
      <c r="G193" t="s">
        <v>4895</v>
      </c>
    </row>
    <row r="194" spans="1:7" x14ac:dyDescent="0.2">
      <c r="A194">
        <v>178</v>
      </c>
      <c r="B194">
        <v>11</v>
      </c>
      <c r="C194">
        <v>28</v>
      </c>
      <c r="D194">
        <v>12</v>
      </c>
      <c r="E194">
        <v>74.929014921188298</v>
      </c>
      <c r="F194" t="b">
        <v>1</v>
      </c>
      <c r="G194" t="s">
        <v>4896</v>
      </c>
    </row>
    <row r="195" spans="1:7" x14ac:dyDescent="0.2">
      <c r="A195">
        <v>179</v>
      </c>
      <c r="B195">
        <v>11</v>
      </c>
      <c r="C195">
        <v>28</v>
      </c>
      <c r="D195">
        <v>15</v>
      </c>
      <c r="E195">
        <v>74.595010042190495</v>
      </c>
      <c r="F195" t="b">
        <v>1</v>
      </c>
      <c r="G195" t="s">
        <v>4897</v>
      </c>
    </row>
    <row r="196" spans="1:7" x14ac:dyDescent="0.2">
      <c r="A196">
        <v>174</v>
      </c>
      <c r="B196">
        <v>11</v>
      </c>
      <c r="C196">
        <v>33</v>
      </c>
      <c r="D196">
        <v>16</v>
      </c>
      <c r="E196">
        <v>111.691859960556</v>
      </c>
      <c r="F196" t="b">
        <v>1</v>
      </c>
      <c r="G196" t="s">
        <v>4898</v>
      </c>
    </row>
    <row r="197" spans="1:7" x14ac:dyDescent="0.2">
      <c r="A197">
        <v>180</v>
      </c>
      <c r="B197">
        <v>11</v>
      </c>
      <c r="C197">
        <v>32</v>
      </c>
      <c r="D197">
        <v>14</v>
      </c>
      <c r="E197">
        <v>96.089967966079698</v>
      </c>
      <c r="F197" t="b">
        <v>1</v>
      </c>
      <c r="G197" t="s">
        <v>4899</v>
      </c>
    </row>
    <row r="198" spans="1:7" x14ac:dyDescent="0.2">
      <c r="A198">
        <v>182</v>
      </c>
      <c r="B198">
        <v>12</v>
      </c>
      <c r="C198">
        <v>35</v>
      </c>
      <c r="D198">
        <v>21</v>
      </c>
      <c r="E198">
        <v>119.160043954849</v>
      </c>
      <c r="F198" t="b">
        <v>1</v>
      </c>
      <c r="G198" t="s">
        <v>4900</v>
      </c>
    </row>
    <row r="199" spans="1:7" x14ac:dyDescent="0.2">
      <c r="A199">
        <v>183</v>
      </c>
      <c r="B199">
        <v>12</v>
      </c>
      <c r="C199">
        <v>35</v>
      </c>
      <c r="D199">
        <v>18</v>
      </c>
      <c r="E199">
        <v>123.777738571166</v>
      </c>
      <c r="F199" t="b">
        <v>1</v>
      </c>
      <c r="G199" t="s">
        <v>4901</v>
      </c>
    </row>
    <row r="200" spans="1:7" x14ac:dyDescent="0.2">
      <c r="A200">
        <v>184</v>
      </c>
      <c r="B200">
        <v>12</v>
      </c>
      <c r="C200">
        <v>32</v>
      </c>
      <c r="D200">
        <v>18</v>
      </c>
      <c r="E200">
        <v>114.184559106826</v>
      </c>
      <c r="F200" t="b">
        <v>1</v>
      </c>
      <c r="G200" t="s">
        <v>4902</v>
      </c>
    </row>
    <row r="201" spans="1:7" x14ac:dyDescent="0.2">
      <c r="A201">
        <v>185</v>
      </c>
      <c r="B201">
        <v>12</v>
      </c>
      <c r="C201">
        <v>34</v>
      </c>
      <c r="D201">
        <v>22</v>
      </c>
      <c r="E201">
        <v>120.480009794235</v>
      </c>
      <c r="F201" t="b">
        <v>1</v>
      </c>
      <c r="G201" t="s">
        <v>4903</v>
      </c>
    </row>
    <row r="202" spans="1:7" x14ac:dyDescent="0.2">
      <c r="A202">
        <v>181</v>
      </c>
      <c r="B202">
        <v>12</v>
      </c>
      <c r="C202">
        <v>39</v>
      </c>
      <c r="D202">
        <v>19</v>
      </c>
      <c r="E202">
        <v>164.26445603370601</v>
      </c>
      <c r="F202" t="b">
        <v>1</v>
      </c>
      <c r="G202" t="s">
        <v>4904</v>
      </c>
    </row>
    <row r="203" spans="1:7" x14ac:dyDescent="0.2">
      <c r="A203">
        <v>187</v>
      </c>
      <c r="B203">
        <v>12</v>
      </c>
      <c r="C203">
        <v>32</v>
      </c>
      <c r="D203">
        <v>14</v>
      </c>
      <c r="E203">
        <v>125.22103309631299</v>
      </c>
      <c r="F203" t="b">
        <v>1</v>
      </c>
      <c r="G203" t="s">
        <v>4905</v>
      </c>
    </row>
    <row r="204" spans="1:7" x14ac:dyDescent="0.2">
      <c r="A204">
        <v>186</v>
      </c>
      <c r="B204">
        <v>12</v>
      </c>
      <c r="C204">
        <v>35</v>
      </c>
      <c r="D204">
        <v>22</v>
      </c>
      <c r="E204">
        <v>132.566724061965</v>
      </c>
      <c r="F204" t="b">
        <v>1</v>
      </c>
      <c r="G204" t="s">
        <v>4906</v>
      </c>
    </row>
    <row r="205" spans="1:7" x14ac:dyDescent="0.2">
      <c r="A205">
        <v>188</v>
      </c>
      <c r="B205">
        <v>12</v>
      </c>
      <c r="C205">
        <v>41</v>
      </c>
      <c r="D205">
        <v>17</v>
      </c>
      <c r="E205">
        <v>182.10150003433199</v>
      </c>
      <c r="F205" t="b">
        <v>1</v>
      </c>
      <c r="G205" t="s">
        <v>4907</v>
      </c>
    </row>
    <row r="206" spans="1:7" x14ac:dyDescent="0.2">
      <c r="A206">
        <v>189</v>
      </c>
      <c r="B206">
        <v>12</v>
      </c>
      <c r="C206">
        <v>38</v>
      </c>
      <c r="D206">
        <v>19</v>
      </c>
      <c r="E206">
        <v>152.193521738052</v>
      </c>
      <c r="F206" t="b">
        <v>1</v>
      </c>
      <c r="G206" t="s">
        <v>4908</v>
      </c>
    </row>
    <row r="207" spans="1:7" x14ac:dyDescent="0.2">
      <c r="A207">
        <v>190</v>
      </c>
      <c r="B207">
        <v>12</v>
      </c>
      <c r="C207">
        <v>36</v>
      </c>
      <c r="D207">
        <v>17</v>
      </c>
      <c r="E207">
        <v>145.10772395133901</v>
      </c>
      <c r="F207" t="b">
        <v>1</v>
      </c>
      <c r="G207" t="s">
        <v>4909</v>
      </c>
    </row>
    <row r="208" spans="1:7" x14ac:dyDescent="0.2">
      <c r="A208">
        <v>194</v>
      </c>
      <c r="B208">
        <v>12</v>
      </c>
      <c r="C208">
        <v>33</v>
      </c>
      <c r="D208">
        <v>14</v>
      </c>
      <c r="E208">
        <v>120.883882045745</v>
      </c>
      <c r="F208" t="b">
        <v>1</v>
      </c>
      <c r="G208" t="s">
        <v>4910</v>
      </c>
    </row>
    <row r="209" spans="1:7" x14ac:dyDescent="0.2">
      <c r="A209">
        <v>191</v>
      </c>
      <c r="B209">
        <v>12</v>
      </c>
      <c r="C209">
        <v>39</v>
      </c>
      <c r="D209">
        <v>22</v>
      </c>
      <c r="E209">
        <v>164.94836306571901</v>
      </c>
      <c r="F209" t="b">
        <v>1</v>
      </c>
      <c r="G209" t="s">
        <v>4911</v>
      </c>
    </row>
    <row r="210" spans="1:7" x14ac:dyDescent="0.2">
      <c r="A210">
        <v>192</v>
      </c>
      <c r="B210">
        <v>12</v>
      </c>
      <c r="C210">
        <v>39</v>
      </c>
      <c r="D210">
        <v>22</v>
      </c>
      <c r="E210">
        <v>156.11151099205</v>
      </c>
      <c r="F210" t="b">
        <v>1</v>
      </c>
      <c r="G210" t="s">
        <v>4912</v>
      </c>
    </row>
    <row r="211" spans="1:7" x14ac:dyDescent="0.2">
      <c r="A211">
        <v>193</v>
      </c>
      <c r="B211">
        <v>12</v>
      </c>
      <c r="C211">
        <v>38</v>
      </c>
      <c r="D211">
        <v>16</v>
      </c>
      <c r="E211">
        <v>150.93613219261101</v>
      </c>
      <c r="F211" t="b">
        <v>1</v>
      </c>
      <c r="G211" t="s">
        <v>4913</v>
      </c>
    </row>
    <row r="212" spans="1:7" x14ac:dyDescent="0.2">
      <c r="A212">
        <v>195</v>
      </c>
      <c r="B212">
        <v>12</v>
      </c>
      <c r="C212">
        <v>40</v>
      </c>
      <c r="D212">
        <v>18</v>
      </c>
      <c r="E212">
        <v>169.82753610610899</v>
      </c>
      <c r="F212" t="b">
        <v>1</v>
      </c>
      <c r="G212" t="s">
        <v>4914</v>
      </c>
    </row>
    <row r="213" spans="1:7" x14ac:dyDescent="0.2">
      <c r="A213">
        <v>196</v>
      </c>
      <c r="B213">
        <v>12</v>
      </c>
      <c r="C213">
        <v>38</v>
      </c>
      <c r="D213">
        <v>15</v>
      </c>
      <c r="E213">
        <v>156.861051082611</v>
      </c>
      <c r="F213" t="b">
        <v>1</v>
      </c>
      <c r="G213" t="s">
        <v>4915</v>
      </c>
    </row>
    <row r="214" spans="1:7" x14ac:dyDescent="0.2">
      <c r="A214">
        <v>198</v>
      </c>
      <c r="B214">
        <v>12</v>
      </c>
      <c r="C214">
        <v>39</v>
      </c>
      <c r="D214">
        <v>17</v>
      </c>
      <c r="E214">
        <v>168.01924109458901</v>
      </c>
      <c r="F214" t="b">
        <v>1</v>
      </c>
      <c r="G214" t="s">
        <v>4916</v>
      </c>
    </row>
    <row r="215" spans="1:7" x14ac:dyDescent="0.2">
      <c r="A215">
        <v>199</v>
      </c>
      <c r="B215">
        <v>12</v>
      </c>
      <c r="C215">
        <v>39</v>
      </c>
      <c r="D215">
        <v>21</v>
      </c>
      <c r="E215">
        <v>182.24204683303799</v>
      </c>
      <c r="F215" t="b">
        <v>1</v>
      </c>
      <c r="G215" t="s">
        <v>4917</v>
      </c>
    </row>
    <row r="216" spans="1:7" x14ac:dyDescent="0.2">
      <c r="A216">
        <v>197</v>
      </c>
      <c r="B216">
        <v>12</v>
      </c>
      <c r="C216">
        <v>42</v>
      </c>
      <c r="D216">
        <v>22</v>
      </c>
      <c r="E216">
        <v>195.00820422172501</v>
      </c>
      <c r="F216" t="b">
        <v>1</v>
      </c>
      <c r="G216" t="s">
        <v>4918</v>
      </c>
    </row>
    <row r="217" spans="1:7" x14ac:dyDescent="0.2">
      <c r="A217">
        <v>200</v>
      </c>
      <c r="B217">
        <v>12</v>
      </c>
      <c r="C217">
        <v>41</v>
      </c>
      <c r="D217">
        <v>20</v>
      </c>
      <c r="E217">
        <v>181.68678903579701</v>
      </c>
      <c r="F217" t="b">
        <v>1</v>
      </c>
      <c r="G217" t="s">
        <v>4919</v>
      </c>
    </row>
    <row r="218" spans="1:7" x14ac:dyDescent="0.2">
      <c r="A218">
        <v>201</v>
      </c>
      <c r="B218">
        <v>13</v>
      </c>
      <c r="C218">
        <v>43</v>
      </c>
      <c r="D218">
        <v>18</v>
      </c>
      <c r="E218">
        <v>227.47734498977599</v>
      </c>
      <c r="F218" t="b">
        <v>1</v>
      </c>
      <c r="G218" t="s">
        <v>4920</v>
      </c>
    </row>
    <row r="219" spans="1:7" x14ac:dyDescent="0.2">
      <c r="A219">
        <v>203</v>
      </c>
      <c r="B219">
        <v>13</v>
      </c>
      <c r="C219">
        <v>44</v>
      </c>
      <c r="D219">
        <v>18</v>
      </c>
      <c r="E219">
        <v>222.242109298706</v>
      </c>
      <c r="F219" t="b">
        <v>1</v>
      </c>
      <c r="G219" t="s">
        <v>4921</v>
      </c>
    </row>
    <row r="220" spans="1:7" x14ac:dyDescent="0.2">
      <c r="A220">
        <v>204</v>
      </c>
      <c r="B220">
        <v>13</v>
      </c>
      <c r="C220">
        <v>39</v>
      </c>
      <c r="D220">
        <v>22</v>
      </c>
      <c r="E220">
        <v>172.746439218521</v>
      </c>
      <c r="F220" t="b">
        <v>1</v>
      </c>
      <c r="G220" t="s">
        <v>4922</v>
      </c>
    </row>
    <row r="221" spans="1:7" x14ac:dyDescent="0.2">
      <c r="A221">
        <v>202</v>
      </c>
      <c r="B221">
        <v>13</v>
      </c>
      <c r="C221">
        <v>53</v>
      </c>
      <c r="D221">
        <v>22</v>
      </c>
      <c r="E221">
        <v>309.768345117568</v>
      </c>
      <c r="F221" t="b">
        <v>1</v>
      </c>
      <c r="G221" t="s">
        <v>4923</v>
      </c>
    </row>
    <row r="222" spans="1:7" x14ac:dyDescent="0.2">
      <c r="A222">
        <v>208</v>
      </c>
      <c r="B222">
        <v>13</v>
      </c>
      <c r="C222">
        <v>40</v>
      </c>
      <c r="D222">
        <v>24</v>
      </c>
      <c r="E222">
        <v>177.82488703727699</v>
      </c>
      <c r="F222" t="b">
        <v>1</v>
      </c>
      <c r="G222" t="s">
        <v>4924</v>
      </c>
    </row>
    <row r="223" spans="1:7" x14ac:dyDescent="0.2">
      <c r="A223">
        <v>207</v>
      </c>
      <c r="B223">
        <v>13</v>
      </c>
      <c r="C223">
        <v>41</v>
      </c>
      <c r="D223">
        <v>21</v>
      </c>
      <c r="E223">
        <v>189.59692406654301</v>
      </c>
      <c r="F223" t="b">
        <v>1</v>
      </c>
      <c r="G223" t="s">
        <v>4925</v>
      </c>
    </row>
    <row r="224" spans="1:7" x14ac:dyDescent="0.2">
      <c r="A224">
        <v>205</v>
      </c>
      <c r="B224">
        <v>13</v>
      </c>
      <c r="C224">
        <v>46</v>
      </c>
      <c r="D224">
        <v>20</v>
      </c>
      <c r="E224">
        <v>224.43760895729</v>
      </c>
      <c r="F224" t="b">
        <v>1</v>
      </c>
      <c r="G224" t="s">
        <v>4926</v>
      </c>
    </row>
    <row r="225" spans="1:7" x14ac:dyDescent="0.2">
      <c r="A225">
        <v>206</v>
      </c>
      <c r="B225">
        <v>13</v>
      </c>
      <c r="C225">
        <v>45</v>
      </c>
      <c r="D225">
        <v>18</v>
      </c>
      <c r="E225">
        <v>219.013487815856</v>
      </c>
      <c r="F225" t="b">
        <v>1</v>
      </c>
      <c r="G225" t="s">
        <v>4927</v>
      </c>
    </row>
    <row r="226" spans="1:7" x14ac:dyDescent="0.2">
      <c r="A226">
        <v>209</v>
      </c>
      <c r="B226">
        <v>13</v>
      </c>
      <c r="C226">
        <v>42</v>
      </c>
      <c r="D226">
        <v>23</v>
      </c>
      <c r="E226">
        <v>197.39317607879599</v>
      </c>
      <c r="F226" t="b">
        <v>1</v>
      </c>
      <c r="G226" t="s">
        <v>4928</v>
      </c>
    </row>
    <row r="227" spans="1:7" x14ac:dyDescent="0.2">
      <c r="A227">
        <v>211</v>
      </c>
      <c r="B227">
        <v>13</v>
      </c>
      <c r="C227">
        <v>33</v>
      </c>
      <c r="D227">
        <v>19</v>
      </c>
      <c r="E227">
        <v>134.81139183044399</v>
      </c>
      <c r="F227" t="b">
        <v>1</v>
      </c>
      <c r="G227" t="s">
        <v>4929</v>
      </c>
    </row>
    <row r="228" spans="1:7" x14ac:dyDescent="0.2">
      <c r="A228">
        <v>212</v>
      </c>
      <c r="B228">
        <v>13</v>
      </c>
      <c r="C228">
        <v>42</v>
      </c>
      <c r="D228">
        <v>18</v>
      </c>
      <c r="E228">
        <v>191.86770009994501</v>
      </c>
      <c r="F228" t="b">
        <v>1</v>
      </c>
      <c r="G228" t="s">
        <v>4930</v>
      </c>
    </row>
    <row r="229" spans="1:7" x14ac:dyDescent="0.2">
      <c r="A229">
        <v>213</v>
      </c>
      <c r="B229">
        <v>13</v>
      </c>
      <c r="C229">
        <v>39</v>
      </c>
      <c r="D229">
        <v>23</v>
      </c>
      <c r="E229">
        <v>179.01303815841601</v>
      </c>
      <c r="F229" t="b">
        <v>1</v>
      </c>
      <c r="G229" t="s">
        <v>4931</v>
      </c>
    </row>
    <row r="230" spans="1:7" x14ac:dyDescent="0.2">
      <c r="A230">
        <v>210</v>
      </c>
      <c r="B230">
        <v>13</v>
      </c>
      <c r="C230">
        <v>52</v>
      </c>
      <c r="D230">
        <v>26</v>
      </c>
      <c r="E230">
        <v>307.729533910751</v>
      </c>
      <c r="F230" t="b">
        <v>1</v>
      </c>
      <c r="G230" t="s">
        <v>4932</v>
      </c>
    </row>
    <row r="231" spans="1:7" x14ac:dyDescent="0.2">
      <c r="A231">
        <v>215</v>
      </c>
      <c r="B231">
        <v>13</v>
      </c>
      <c r="C231">
        <v>43</v>
      </c>
      <c r="D231">
        <v>20</v>
      </c>
      <c r="E231">
        <v>218.917943000793</v>
      </c>
      <c r="F231" t="b">
        <v>1</v>
      </c>
      <c r="G231" t="s">
        <v>4933</v>
      </c>
    </row>
    <row r="232" spans="1:7" x14ac:dyDescent="0.2">
      <c r="A232">
        <v>214</v>
      </c>
      <c r="B232">
        <v>13</v>
      </c>
      <c r="C232">
        <v>43</v>
      </c>
      <c r="D232">
        <v>22</v>
      </c>
      <c r="E232">
        <v>228.25122284889201</v>
      </c>
      <c r="F232" t="b">
        <v>1</v>
      </c>
      <c r="G232" t="s">
        <v>4934</v>
      </c>
    </row>
    <row r="233" spans="1:7" x14ac:dyDescent="0.2">
      <c r="A233">
        <v>217</v>
      </c>
      <c r="B233">
        <v>13</v>
      </c>
      <c r="C233">
        <v>38</v>
      </c>
      <c r="D233">
        <v>21</v>
      </c>
      <c r="E233">
        <v>162.879581928253</v>
      </c>
      <c r="F233" t="b">
        <v>1</v>
      </c>
      <c r="G233" t="s">
        <v>4935</v>
      </c>
    </row>
    <row r="234" spans="1:7" x14ac:dyDescent="0.2">
      <c r="A234">
        <v>216</v>
      </c>
      <c r="B234">
        <v>13</v>
      </c>
      <c r="C234">
        <v>43</v>
      </c>
      <c r="D234">
        <v>22</v>
      </c>
      <c r="E234">
        <v>219.12863302230801</v>
      </c>
      <c r="F234" t="b">
        <v>1</v>
      </c>
      <c r="G234" t="s">
        <v>4936</v>
      </c>
    </row>
    <row r="235" spans="1:7" x14ac:dyDescent="0.2">
      <c r="A235">
        <v>218</v>
      </c>
      <c r="B235">
        <v>13</v>
      </c>
      <c r="C235">
        <v>40</v>
      </c>
      <c r="D235">
        <v>18</v>
      </c>
      <c r="E235">
        <v>184.37428307533199</v>
      </c>
      <c r="F235" t="b">
        <v>1</v>
      </c>
      <c r="G235" t="s">
        <v>4937</v>
      </c>
    </row>
    <row r="236" spans="1:7" x14ac:dyDescent="0.2">
      <c r="A236">
        <v>220</v>
      </c>
      <c r="B236">
        <v>13</v>
      </c>
      <c r="C236">
        <v>45</v>
      </c>
      <c r="D236">
        <v>25</v>
      </c>
      <c r="E236">
        <v>244.02417492866499</v>
      </c>
      <c r="F236" t="b">
        <v>1</v>
      </c>
      <c r="G236" t="s">
        <v>4938</v>
      </c>
    </row>
    <row r="237" spans="1:7" x14ac:dyDescent="0.2">
      <c r="A237">
        <v>219</v>
      </c>
      <c r="B237">
        <v>13</v>
      </c>
      <c r="C237">
        <v>51</v>
      </c>
      <c r="D237">
        <v>25</v>
      </c>
      <c r="E237">
        <v>285.63939523696899</v>
      </c>
      <c r="F237" t="b">
        <v>1</v>
      </c>
      <c r="G237" t="s">
        <v>4939</v>
      </c>
    </row>
    <row r="238" spans="1:7" x14ac:dyDescent="0.2">
      <c r="A238">
        <v>221</v>
      </c>
      <c r="B238">
        <v>14</v>
      </c>
      <c r="C238">
        <v>48</v>
      </c>
      <c r="D238">
        <v>24</v>
      </c>
      <c r="E238">
        <v>317.76194882392798</v>
      </c>
      <c r="F238" t="b">
        <v>1</v>
      </c>
      <c r="G238" t="s">
        <v>4940</v>
      </c>
    </row>
    <row r="239" spans="1:7" x14ac:dyDescent="0.2">
      <c r="A239">
        <v>222</v>
      </c>
      <c r="B239">
        <v>14</v>
      </c>
      <c r="C239">
        <v>49</v>
      </c>
      <c r="D239">
        <v>22</v>
      </c>
      <c r="E239">
        <v>321.749137163162</v>
      </c>
      <c r="F239" t="b">
        <v>1</v>
      </c>
      <c r="G239" t="s">
        <v>4941</v>
      </c>
    </row>
    <row r="240" spans="1:7" x14ac:dyDescent="0.2">
      <c r="A240">
        <v>224</v>
      </c>
      <c r="B240">
        <v>14</v>
      </c>
      <c r="C240">
        <v>50</v>
      </c>
      <c r="D240">
        <v>25</v>
      </c>
      <c r="E240">
        <v>340.46001005172701</v>
      </c>
      <c r="F240" t="b">
        <v>1</v>
      </c>
      <c r="G240" t="s">
        <v>4942</v>
      </c>
    </row>
    <row r="241" spans="1:7" x14ac:dyDescent="0.2">
      <c r="A241">
        <v>226</v>
      </c>
      <c r="B241">
        <v>14</v>
      </c>
      <c r="C241">
        <v>50</v>
      </c>
      <c r="D241">
        <v>26</v>
      </c>
      <c r="E241">
        <v>325.36371874809203</v>
      </c>
      <c r="F241" t="b">
        <v>1</v>
      </c>
      <c r="G241" t="s">
        <v>4943</v>
      </c>
    </row>
    <row r="242" spans="1:7" x14ac:dyDescent="0.2">
      <c r="A242">
        <v>223</v>
      </c>
      <c r="B242">
        <v>14</v>
      </c>
      <c r="C242">
        <v>53</v>
      </c>
      <c r="D242">
        <v>24</v>
      </c>
      <c r="E242">
        <v>375.63536596298201</v>
      </c>
      <c r="F242" t="b">
        <v>1</v>
      </c>
      <c r="G242" t="s">
        <v>4944</v>
      </c>
    </row>
    <row r="243" spans="1:7" x14ac:dyDescent="0.2">
      <c r="A243">
        <v>225</v>
      </c>
      <c r="B243">
        <v>14</v>
      </c>
      <c r="C243">
        <v>64</v>
      </c>
      <c r="D243">
        <v>33</v>
      </c>
      <c r="E243">
        <v>499.09451913833601</v>
      </c>
      <c r="F243" t="b">
        <v>1</v>
      </c>
      <c r="G243" t="s">
        <v>4945</v>
      </c>
    </row>
    <row r="244" spans="1:7" x14ac:dyDescent="0.2">
      <c r="A244">
        <v>228</v>
      </c>
      <c r="B244">
        <v>14</v>
      </c>
      <c r="C244">
        <v>51</v>
      </c>
      <c r="D244">
        <v>27</v>
      </c>
      <c r="E244">
        <v>326.17890882491997</v>
      </c>
      <c r="F244" t="b">
        <v>1</v>
      </c>
      <c r="G244" t="s">
        <v>4946</v>
      </c>
    </row>
    <row r="245" spans="1:7" x14ac:dyDescent="0.2">
      <c r="A245">
        <v>227</v>
      </c>
      <c r="B245">
        <v>14</v>
      </c>
      <c r="C245">
        <v>58</v>
      </c>
      <c r="D245">
        <v>25</v>
      </c>
      <c r="E245">
        <v>387.56712722778298</v>
      </c>
      <c r="F245" t="b">
        <v>1</v>
      </c>
      <c r="G245" t="s">
        <v>4947</v>
      </c>
    </row>
    <row r="246" spans="1:7" x14ac:dyDescent="0.2">
      <c r="A246">
        <v>230</v>
      </c>
      <c r="B246">
        <v>14</v>
      </c>
      <c r="C246">
        <v>47</v>
      </c>
      <c r="D246">
        <v>20</v>
      </c>
      <c r="E246">
        <v>272.24828910827603</v>
      </c>
      <c r="F246" t="b">
        <v>1</v>
      </c>
      <c r="G246" t="s">
        <v>4948</v>
      </c>
    </row>
    <row r="247" spans="1:7" x14ac:dyDescent="0.2">
      <c r="A247">
        <v>231</v>
      </c>
      <c r="B247">
        <v>14</v>
      </c>
      <c r="C247">
        <v>54</v>
      </c>
      <c r="D247">
        <v>26</v>
      </c>
      <c r="E247">
        <v>360.52905702590903</v>
      </c>
      <c r="F247" t="b">
        <v>1</v>
      </c>
      <c r="G247" t="s">
        <v>4949</v>
      </c>
    </row>
    <row r="248" spans="1:7" x14ac:dyDescent="0.2">
      <c r="A248">
        <v>233</v>
      </c>
      <c r="B248">
        <v>14</v>
      </c>
      <c r="C248">
        <v>55</v>
      </c>
      <c r="D248">
        <v>31</v>
      </c>
      <c r="E248">
        <v>366.910718917846</v>
      </c>
      <c r="F248" t="b">
        <v>1</v>
      </c>
      <c r="G248" t="s">
        <v>4950</v>
      </c>
    </row>
    <row r="249" spans="1:7" x14ac:dyDescent="0.2">
      <c r="A249">
        <v>229</v>
      </c>
      <c r="B249">
        <v>14</v>
      </c>
      <c r="C249">
        <v>62</v>
      </c>
      <c r="D249">
        <v>30</v>
      </c>
      <c r="E249">
        <v>466.45591783523503</v>
      </c>
      <c r="F249" t="b">
        <v>1</v>
      </c>
      <c r="G249" t="s">
        <v>4951</v>
      </c>
    </row>
    <row r="250" spans="1:7" x14ac:dyDescent="0.2">
      <c r="A250">
        <v>232</v>
      </c>
      <c r="B250">
        <v>14</v>
      </c>
      <c r="C250">
        <v>59</v>
      </c>
      <c r="D250">
        <v>28</v>
      </c>
      <c r="E250">
        <v>410.52081632614102</v>
      </c>
      <c r="F250" t="b">
        <v>1</v>
      </c>
      <c r="G250" t="s">
        <v>4952</v>
      </c>
    </row>
    <row r="251" spans="1:7" x14ac:dyDescent="0.2">
      <c r="A251">
        <v>235</v>
      </c>
      <c r="B251">
        <v>14</v>
      </c>
      <c r="C251">
        <v>49</v>
      </c>
      <c r="D251">
        <v>27</v>
      </c>
      <c r="E251">
        <v>298.81411790847699</v>
      </c>
      <c r="F251" t="b">
        <v>1</v>
      </c>
      <c r="G251" t="s">
        <v>4953</v>
      </c>
    </row>
    <row r="252" spans="1:7" x14ac:dyDescent="0.2">
      <c r="A252">
        <v>234</v>
      </c>
      <c r="B252">
        <v>14</v>
      </c>
      <c r="C252">
        <v>53</v>
      </c>
      <c r="D252">
        <v>28</v>
      </c>
      <c r="E252">
        <v>354.14081692695601</v>
      </c>
      <c r="F252" t="b">
        <v>1</v>
      </c>
      <c r="G252" t="s">
        <v>4954</v>
      </c>
    </row>
    <row r="253" spans="1:7" x14ac:dyDescent="0.2">
      <c r="A253">
        <v>237</v>
      </c>
      <c r="B253">
        <v>14</v>
      </c>
      <c r="C253">
        <v>49</v>
      </c>
      <c r="D253">
        <v>19</v>
      </c>
      <c r="E253">
        <v>321.273046016693</v>
      </c>
      <c r="F253" t="b">
        <v>1</v>
      </c>
      <c r="G253" t="s">
        <v>4955</v>
      </c>
    </row>
    <row r="254" spans="1:7" x14ac:dyDescent="0.2">
      <c r="A254">
        <v>236</v>
      </c>
      <c r="B254">
        <v>14</v>
      </c>
      <c r="C254">
        <v>54</v>
      </c>
      <c r="D254">
        <v>30</v>
      </c>
      <c r="E254">
        <v>366.099682092666</v>
      </c>
      <c r="F254" t="b">
        <v>1</v>
      </c>
      <c r="G254" t="s">
        <v>4956</v>
      </c>
    </row>
    <row r="255" spans="1:7" x14ac:dyDescent="0.2">
      <c r="A255">
        <v>239</v>
      </c>
      <c r="B255">
        <v>14</v>
      </c>
      <c r="C255">
        <v>49</v>
      </c>
      <c r="D255">
        <v>20</v>
      </c>
      <c r="E255">
        <v>304.33977413177399</v>
      </c>
      <c r="F255" t="b">
        <v>1</v>
      </c>
      <c r="G255" t="s">
        <v>4957</v>
      </c>
    </row>
    <row r="256" spans="1:7" x14ac:dyDescent="0.2">
      <c r="A256">
        <v>240</v>
      </c>
      <c r="B256">
        <v>14</v>
      </c>
      <c r="C256">
        <v>47</v>
      </c>
      <c r="D256">
        <v>22</v>
      </c>
      <c r="E256">
        <v>290.71730089187599</v>
      </c>
      <c r="F256" t="b">
        <v>1</v>
      </c>
      <c r="G256" t="s">
        <v>4958</v>
      </c>
    </row>
    <row r="257" spans="1:7" x14ac:dyDescent="0.2">
      <c r="A257">
        <v>238</v>
      </c>
      <c r="B257">
        <v>14</v>
      </c>
      <c r="C257">
        <v>57</v>
      </c>
      <c r="D257">
        <v>28</v>
      </c>
      <c r="E257">
        <v>410.66154694557099</v>
      </c>
      <c r="F257" t="b">
        <v>1</v>
      </c>
      <c r="G257" t="s">
        <v>4959</v>
      </c>
    </row>
    <row r="258" spans="1:7" x14ac:dyDescent="0.2">
      <c r="A258">
        <v>241</v>
      </c>
      <c r="B258">
        <v>15</v>
      </c>
      <c r="C258">
        <v>54</v>
      </c>
      <c r="D258">
        <v>19</v>
      </c>
      <c r="E258">
        <v>417.65081405639597</v>
      </c>
      <c r="F258" t="b">
        <v>1</v>
      </c>
      <c r="G258" t="s">
        <v>4960</v>
      </c>
    </row>
    <row r="259" spans="1:7" x14ac:dyDescent="0.2">
      <c r="A259">
        <v>242</v>
      </c>
      <c r="B259">
        <v>15</v>
      </c>
      <c r="C259">
        <v>58</v>
      </c>
      <c r="D259">
        <v>33</v>
      </c>
      <c r="E259">
        <v>437.69050908088599</v>
      </c>
      <c r="F259" t="b">
        <v>1</v>
      </c>
      <c r="G259" t="s">
        <v>4961</v>
      </c>
    </row>
    <row r="260" spans="1:7" x14ac:dyDescent="0.2">
      <c r="A260">
        <v>243</v>
      </c>
      <c r="B260">
        <v>15</v>
      </c>
      <c r="C260">
        <v>59</v>
      </c>
      <c r="D260">
        <v>31</v>
      </c>
      <c r="E260">
        <v>489.22144603729203</v>
      </c>
      <c r="F260" t="b">
        <v>1</v>
      </c>
      <c r="G260" t="s">
        <v>4962</v>
      </c>
    </row>
    <row r="261" spans="1:7" x14ac:dyDescent="0.2">
      <c r="A261">
        <v>244</v>
      </c>
      <c r="B261">
        <v>15</v>
      </c>
      <c r="C261">
        <v>59</v>
      </c>
      <c r="D261">
        <v>31</v>
      </c>
      <c r="E261">
        <v>458.97388124465903</v>
      </c>
      <c r="F261" t="b">
        <v>1</v>
      </c>
      <c r="G261" t="s">
        <v>4963</v>
      </c>
    </row>
    <row r="262" spans="1:7" x14ac:dyDescent="0.2">
      <c r="A262">
        <v>246</v>
      </c>
      <c r="B262">
        <v>15</v>
      </c>
      <c r="C262">
        <v>56</v>
      </c>
      <c r="D262">
        <v>24</v>
      </c>
      <c r="E262">
        <v>430.87693023681601</v>
      </c>
      <c r="F262" t="b">
        <v>1</v>
      </c>
      <c r="G262" t="s">
        <v>4964</v>
      </c>
    </row>
    <row r="263" spans="1:7" x14ac:dyDescent="0.2">
      <c r="A263">
        <v>245</v>
      </c>
      <c r="B263">
        <v>15</v>
      </c>
      <c r="C263">
        <v>68</v>
      </c>
      <c r="D263">
        <v>33</v>
      </c>
      <c r="E263">
        <v>616.03881502151398</v>
      </c>
      <c r="F263" t="b">
        <v>1</v>
      </c>
      <c r="G263" t="s">
        <v>4965</v>
      </c>
    </row>
    <row r="264" spans="1:7" x14ac:dyDescent="0.2">
      <c r="A264">
        <v>248</v>
      </c>
      <c r="B264">
        <v>15</v>
      </c>
      <c r="C264">
        <v>64</v>
      </c>
      <c r="D264">
        <v>28</v>
      </c>
      <c r="E264">
        <v>498.744817018508</v>
      </c>
      <c r="F264" t="b">
        <v>1</v>
      </c>
      <c r="G264" t="s">
        <v>4966</v>
      </c>
    </row>
    <row r="265" spans="1:7" x14ac:dyDescent="0.2">
      <c r="A265">
        <v>247</v>
      </c>
      <c r="B265">
        <v>15</v>
      </c>
      <c r="C265">
        <v>68</v>
      </c>
      <c r="D265">
        <v>38</v>
      </c>
      <c r="E265">
        <v>587.93731808662403</v>
      </c>
      <c r="F265" t="b">
        <v>1</v>
      </c>
      <c r="G265" t="s">
        <v>4967</v>
      </c>
    </row>
    <row r="266" spans="1:7" x14ac:dyDescent="0.2">
      <c r="A266">
        <v>249</v>
      </c>
      <c r="B266">
        <v>15</v>
      </c>
      <c r="C266">
        <v>69</v>
      </c>
      <c r="D266">
        <v>29</v>
      </c>
      <c r="E266">
        <v>592.58251690864495</v>
      </c>
      <c r="F266" t="b">
        <v>1</v>
      </c>
      <c r="G266" t="s">
        <v>4968</v>
      </c>
    </row>
    <row r="267" spans="1:7" x14ac:dyDescent="0.2">
      <c r="A267">
        <v>250</v>
      </c>
      <c r="B267">
        <v>15</v>
      </c>
      <c r="C267">
        <v>66</v>
      </c>
      <c r="D267">
        <v>29</v>
      </c>
      <c r="E267">
        <v>599.02205920219399</v>
      </c>
      <c r="F267" t="b">
        <v>1</v>
      </c>
      <c r="G267" t="s">
        <v>4969</v>
      </c>
    </row>
    <row r="268" spans="1:7" x14ac:dyDescent="0.2">
      <c r="A268">
        <v>252</v>
      </c>
      <c r="B268">
        <v>15</v>
      </c>
      <c r="C268">
        <v>62</v>
      </c>
      <c r="D268">
        <v>31</v>
      </c>
      <c r="E268">
        <v>507.607600927352</v>
      </c>
      <c r="F268" t="b">
        <v>1</v>
      </c>
      <c r="G268" t="s">
        <v>4970</v>
      </c>
    </row>
    <row r="269" spans="1:7" x14ac:dyDescent="0.2">
      <c r="A269">
        <v>251</v>
      </c>
      <c r="B269">
        <v>15</v>
      </c>
      <c r="C269">
        <v>62</v>
      </c>
      <c r="D269">
        <v>26</v>
      </c>
      <c r="E269">
        <v>568.14669203758206</v>
      </c>
      <c r="F269" t="b">
        <v>1</v>
      </c>
      <c r="G269" t="s">
        <v>4971</v>
      </c>
    </row>
    <row r="270" spans="1:7" x14ac:dyDescent="0.2">
      <c r="A270">
        <v>256</v>
      </c>
      <c r="B270">
        <v>15</v>
      </c>
      <c r="C270">
        <v>54</v>
      </c>
      <c r="D270">
        <v>23</v>
      </c>
      <c r="E270">
        <v>404.57423329353298</v>
      </c>
      <c r="F270" t="b">
        <v>1</v>
      </c>
      <c r="G270" t="s">
        <v>4972</v>
      </c>
    </row>
    <row r="271" spans="1:7" x14ac:dyDescent="0.2">
      <c r="A271">
        <v>255</v>
      </c>
      <c r="B271">
        <v>15</v>
      </c>
      <c r="C271">
        <v>57</v>
      </c>
      <c r="D271">
        <v>30</v>
      </c>
      <c r="E271">
        <v>429.74872899055401</v>
      </c>
      <c r="F271" t="b">
        <v>1</v>
      </c>
      <c r="G271" t="s">
        <v>4973</v>
      </c>
    </row>
    <row r="272" spans="1:7" x14ac:dyDescent="0.2">
      <c r="A272">
        <v>254</v>
      </c>
      <c r="B272">
        <v>15</v>
      </c>
      <c r="C272">
        <v>64</v>
      </c>
      <c r="D272">
        <v>32</v>
      </c>
      <c r="E272">
        <v>533.02497196197498</v>
      </c>
      <c r="F272" t="b">
        <v>1</v>
      </c>
      <c r="G272" t="s">
        <v>4974</v>
      </c>
    </row>
    <row r="273" spans="1:7" x14ac:dyDescent="0.2">
      <c r="A273">
        <v>253</v>
      </c>
      <c r="B273">
        <v>15</v>
      </c>
      <c r="C273">
        <v>69</v>
      </c>
      <c r="D273">
        <v>31</v>
      </c>
      <c r="E273">
        <v>623.80205583572297</v>
      </c>
      <c r="F273" t="b">
        <v>1</v>
      </c>
      <c r="G273" t="s">
        <v>4975</v>
      </c>
    </row>
    <row r="274" spans="1:7" x14ac:dyDescent="0.2">
      <c r="A274">
        <v>259</v>
      </c>
      <c r="B274">
        <v>15</v>
      </c>
      <c r="C274">
        <v>55</v>
      </c>
      <c r="D274">
        <v>28</v>
      </c>
      <c r="E274">
        <v>316.241368055343</v>
      </c>
      <c r="F274" t="b">
        <v>1</v>
      </c>
      <c r="G274" t="s">
        <v>4976</v>
      </c>
    </row>
    <row r="275" spans="1:7" x14ac:dyDescent="0.2">
      <c r="A275">
        <v>257</v>
      </c>
      <c r="B275">
        <v>15</v>
      </c>
      <c r="C275">
        <v>67</v>
      </c>
      <c r="D275">
        <v>28</v>
      </c>
      <c r="E275">
        <v>471.962743997573</v>
      </c>
      <c r="F275" t="b">
        <v>1</v>
      </c>
      <c r="G275" t="s">
        <v>4977</v>
      </c>
    </row>
    <row r="276" spans="1:7" x14ac:dyDescent="0.2">
      <c r="A276">
        <v>260</v>
      </c>
      <c r="B276">
        <v>15</v>
      </c>
      <c r="C276">
        <v>64</v>
      </c>
      <c r="D276">
        <v>34</v>
      </c>
      <c r="E276">
        <v>384.21970319747902</v>
      </c>
      <c r="F276" t="b">
        <v>1</v>
      </c>
      <c r="G276" t="s">
        <v>4978</v>
      </c>
    </row>
    <row r="277" spans="1:7" x14ac:dyDescent="0.2">
      <c r="A277">
        <v>258</v>
      </c>
      <c r="B277">
        <v>15</v>
      </c>
      <c r="C277">
        <v>68</v>
      </c>
      <c r="D277">
        <v>36</v>
      </c>
      <c r="E277">
        <v>446.19506502151398</v>
      </c>
      <c r="F277" t="b">
        <v>1</v>
      </c>
      <c r="G277" t="s">
        <v>4979</v>
      </c>
    </row>
    <row r="279" spans="1:7" x14ac:dyDescent="0.2">
      <c r="A279" t="s">
        <v>4980</v>
      </c>
    </row>
    <row r="280" spans="1:7" x14ac:dyDescent="0.2">
      <c r="A280" t="s">
        <v>4564</v>
      </c>
    </row>
    <row r="281" spans="1:7" x14ac:dyDescent="0.2">
      <c r="A281" t="s">
        <v>321</v>
      </c>
    </row>
    <row r="282" spans="1:7" x14ac:dyDescent="0.2">
      <c r="A282" t="s">
        <v>4724</v>
      </c>
    </row>
    <row r="283" spans="1:7" x14ac:dyDescent="0.2">
      <c r="A283" t="s">
        <v>4720</v>
      </c>
    </row>
    <row r="284" spans="1:7" x14ac:dyDescent="0.2">
      <c r="A284" t="s">
        <v>4</v>
      </c>
    </row>
    <row r="285" spans="1:7" x14ac:dyDescent="0.2">
      <c r="A285" t="s">
        <v>5</v>
      </c>
    </row>
    <row r="286" spans="1:7" x14ac:dyDescent="0.2">
      <c r="A286" t="s">
        <v>4721</v>
      </c>
    </row>
    <row r="287" spans="1:7" x14ac:dyDescent="0.2">
      <c r="A287" t="s">
        <v>7</v>
      </c>
    </row>
    <row r="288" spans="1:7" x14ac:dyDescent="0.2">
      <c r="A288" t="s">
        <v>8</v>
      </c>
    </row>
    <row r="289" spans="1:7" x14ac:dyDescent="0.2">
      <c r="A289" t="s">
        <v>9</v>
      </c>
    </row>
    <row r="290" spans="1:7" x14ac:dyDescent="0.2">
      <c r="A290" t="s">
        <v>4722</v>
      </c>
    </row>
    <row r="291" spans="1:7" x14ac:dyDescent="0.2">
      <c r="A291" t="s">
        <v>11</v>
      </c>
    </row>
    <row r="292" spans="1:7" x14ac:dyDescent="0.2">
      <c r="A292" t="s">
        <v>4981</v>
      </c>
    </row>
    <row r="293" spans="1:7" x14ac:dyDescent="0.2">
      <c r="A293" t="s">
        <v>652</v>
      </c>
    </row>
    <row r="294" spans="1:7" x14ac:dyDescent="0.2">
      <c r="A294" t="s">
        <v>4983</v>
      </c>
    </row>
    <row r="295" spans="1:7" x14ac:dyDescent="0.2">
      <c r="A295" t="s">
        <v>15</v>
      </c>
    </row>
    <row r="296" spans="1:7" x14ac:dyDescent="0.2">
      <c r="A296">
        <v>8</v>
      </c>
      <c r="B296">
        <v>16</v>
      </c>
      <c r="C296">
        <v>60</v>
      </c>
      <c r="D296">
        <v>35</v>
      </c>
      <c r="E296">
        <v>982.092950105667</v>
      </c>
      <c r="F296" t="b">
        <v>1</v>
      </c>
      <c r="G296" t="s">
        <v>4984</v>
      </c>
    </row>
    <row r="297" spans="1:7" x14ac:dyDescent="0.2">
      <c r="A297">
        <v>4</v>
      </c>
      <c r="B297">
        <v>16</v>
      </c>
      <c r="C297">
        <v>67</v>
      </c>
      <c r="D297">
        <v>32</v>
      </c>
      <c r="E297">
        <v>1057.14617204666</v>
      </c>
      <c r="F297" t="b">
        <v>1</v>
      </c>
      <c r="G297" t="s">
        <v>4985</v>
      </c>
    </row>
    <row r="298" spans="1:7" x14ac:dyDescent="0.2">
      <c r="A298">
        <v>3</v>
      </c>
      <c r="B298">
        <v>16</v>
      </c>
      <c r="C298">
        <v>75</v>
      </c>
      <c r="D298">
        <v>40</v>
      </c>
      <c r="E298">
        <v>1183.90433096885</v>
      </c>
      <c r="F298" t="b">
        <v>1</v>
      </c>
      <c r="G298" t="s">
        <v>4986</v>
      </c>
    </row>
    <row r="299" spans="1:7" x14ac:dyDescent="0.2">
      <c r="A299">
        <v>7</v>
      </c>
      <c r="B299">
        <v>16</v>
      </c>
      <c r="C299">
        <v>75</v>
      </c>
      <c r="D299">
        <v>37</v>
      </c>
      <c r="E299">
        <v>1184.01707100868</v>
      </c>
      <c r="F299" t="b">
        <v>1</v>
      </c>
      <c r="G299" t="s">
        <v>4987</v>
      </c>
    </row>
    <row r="300" spans="1:7" x14ac:dyDescent="0.2">
      <c r="A300">
        <v>6</v>
      </c>
      <c r="B300">
        <v>16</v>
      </c>
      <c r="C300">
        <v>81</v>
      </c>
      <c r="D300">
        <v>40</v>
      </c>
      <c r="E300">
        <v>1204.24144482612</v>
      </c>
      <c r="F300" t="b">
        <v>1</v>
      </c>
      <c r="G300" t="s">
        <v>4988</v>
      </c>
    </row>
    <row r="301" spans="1:7" x14ac:dyDescent="0.2">
      <c r="A301">
        <v>2</v>
      </c>
      <c r="B301">
        <v>16</v>
      </c>
      <c r="C301">
        <v>79</v>
      </c>
      <c r="D301">
        <v>36</v>
      </c>
      <c r="E301">
        <v>1237.34177494049</v>
      </c>
      <c r="F301" t="b">
        <v>1</v>
      </c>
      <c r="G301" t="s">
        <v>4989</v>
      </c>
    </row>
    <row r="302" spans="1:7" x14ac:dyDescent="0.2">
      <c r="A302">
        <v>1</v>
      </c>
      <c r="B302">
        <v>16</v>
      </c>
      <c r="C302">
        <v>79</v>
      </c>
      <c r="D302">
        <v>32</v>
      </c>
      <c r="E302">
        <v>1303.4201929569199</v>
      </c>
      <c r="F302" t="b">
        <v>1</v>
      </c>
      <c r="G302" t="s">
        <v>4990</v>
      </c>
    </row>
    <row r="303" spans="1:7" x14ac:dyDescent="0.2">
      <c r="A303">
        <v>5</v>
      </c>
      <c r="B303">
        <v>16</v>
      </c>
      <c r="C303">
        <v>94</v>
      </c>
      <c r="D303">
        <v>46</v>
      </c>
      <c r="E303">
        <v>1541.9872739315001</v>
      </c>
      <c r="F303" t="b">
        <v>1</v>
      </c>
      <c r="G303" t="s">
        <v>4991</v>
      </c>
    </row>
    <row r="304" spans="1:7" x14ac:dyDescent="0.2">
      <c r="A304">
        <v>9</v>
      </c>
      <c r="B304">
        <v>16</v>
      </c>
      <c r="C304">
        <v>68</v>
      </c>
      <c r="D304">
        <v>25</v>
      </c>
      <c r="E304">
        <v>594.11311984062195</v>
      </c>
      <c r="F304" t="b">
        <v>1</v>
      </c>
      <c r="G304" t="s">
        <v>4992</v>
      </c>
    </row>
    <row r="305" spans="1:7" x14ac:dyDescent="0.2">
      <c r="A305">
        <v>10</v>
      </c>
      <c r="B305">
        <v>16</v>
      </c>
      <c r="C305">
        <v>74</v>
      </c>
      <c r="D305">
        <v>33</v>
      </c>
      <c r="E305">
        <v>771.74372196197498</v>
      </c>
      <c r="F305" t="b">
        <v>1</v>
      </c>
      <c r="G305" t="s">
        <v>4993</v>
      </c>
    </row>
    <row r="306" spans="1:7" x14ac:dyDescent="0.2">
      <c r="A306">
        <v>14</v>
      </c>
      <c r="B306">
        <v>16</v>
      </c>
      <c r="C306">
        <v>70</v>
      </c>
      <c r="D306">
        <v>31</v>
      </c>
      <c r="E306">
        <v>644.31315302848805</v>
      </c>
      <c r="F306" t="b">
        <v>1</v>
      </c>
      <c r="G306" t="s">
        <v>4994</v>
      </c>
    </row>
    <row r="307" spans="1:7" x14ac:dyDescent="0.2">
      <c r="A307">
        <v>12</v>
      </c>
      <c r="B307">
        <v>16</v>
      </c>
      <c r="C307">
        <v>74</v>
      </c>
      <c r="D307">
        <v>37</v>
      </c>
      <c r="E307">
        <v>704.26682877540497</v>
      </c>
      <c r="F307" t="b">
        <v>1</v>
      </c>
      <c r="G307" t="s">
        <v>4995</v>
      </c>
    </row>
    <row r="308" spans="1:7" x14ac:dyDescent="0.2">
      <c r="A308">
        <v>11</v>
      </c>
      <c r="B308">
        <v>16</v>
      </c>
      <c r="C308">
        <v>74</v>
      </c>
      <c r="D308">
        <v>34</v>
      </c>
      <c r="E308">
        <v>720.92730498313904</v>
      </c>
      <c r="F308" t="b">
        <v>1</v>
      </c>
      <c r="G308" t="s">
        <v>4996</v>
      </c>
    </row>
    <row r="309" spans="1:7" x14ac:dyDescent="0.2">
      <c r="A309">
        <v>13</v>
      </c>
      <c r="B309">
        <v>16</v>
      </c>
      <c r="C309">
        <v>80</v>
      </c>
      <c r="D309">
        <v>37</v>
      </c>
      <c r="E309">
        <v>791.07530879974297</v>
      </c>
      <c r="F309" t="b">
        <v>1</v>
      </c>
      <c r="G309" t="s">
        <v>4997</v>
      </c>
    </row>
    <row r="310" spans="1:7" x14ac:dyDescent="0.2">
      <c r="A310">
        <v>15</v>
      </c>
      <c r="B310">
        <v>16</v>
      </c>
      <c r="C310">
        <v>78</v>
      </c>
      <c r="D310">
        <v>35</v>
      </c>
      <c r="E310">
        <v>720.29886484146095</v>
      </c>
      <c r="F310" t="b">
        <v>1</v>
      </c>
      <c r="G310" t="s">
        <v>4998</v>
      </c>
    </row>
    <row r="311" spans="1:7" x14ac:dyDescent="0.2">
      <c r="A311">
        <v>16</v>
      </c>
      <c r="B311">
        <v>16</v>
      </c>
      <c r="C311">
        <v>66</v>
      </c>
      <c r="D311">
        <v>28</v>
      </c>
      <c r="E311">
        <v>663.17766809463501</v>
      </c>
      <c r="F311" t="b">
        <v>1</v>
      </c>
      <c r="G311" t="s">
        <v>4999</v>
      </c>
    </row>
    <row r="312" spans="1:7" x14ac:dyDescent="0.2">
      <c r="A312">
        <v>17</v>
      </c>
      <c r="B312">
        <v>16</v>
      </c>
      <c r="C312">
        <v>78</v>
      </c>
      <c r="D312">
        <v>37</v>
      </c>
      <c r="E312">
        <v>845.27073311805702</v>
      </c>
      <c r="F312" t="b">
        <v>1</v>
      </c>
      <c r="G312" t="s">
        <v>5000</v>
      </c>
    </row>
    <row r="313" spans="1:7" x14ac:dyDescent="0.2">
      <c r="A313">
        <v>20</v>
      </c>
      <c r="B313">
        <v>16</v>
      </c>
      <c r="C313">
        <v>68</v>
      </c>
      <c r="D313">
        <v>28</v>
      </c>
      <c r="E313">
        <v>645.07941198348999</v>
      </c>
      <c r="F313" t="b">
        <v>1</v>
      </c>
      <c r="G313" t="s">
        <v>5001</v>
      </c>
    </row>
    <row r="314" spans="1:7" x14ac:dyDescent="0.2">
      <c r="A314">
        <v>19</v>
      </c>
      <c r="B314">
        <v>16</v>
      </c>
      <c r="C314">
        <v>77</v>
      </c>
      <c r="D314">
        <v>38</v>
      </c>
      <c r="E314">
        <v>816.164391040802</v>
      </c>
      <c r="F314" t="b">
        <v>1</v>
      </c>
      <c r="G314" t="s">
        <v>5002</v>
      </c>
    </row>
    <row r="315" spans="1:7" x14ac:dyDescent="0.2">
      <c r="A315">
        <v>18</v>
      </c>
      <c r="B315">
        <v>16</v>
      </c>
      <c r="C315">
        <v>84</v>
      </c>
      <c r="D315">
        <v>39</v>
      </c>
      <c r="E315">
        <v>922.29825305938698</v>
      </c>
      <c r="F315" t="b">
        <v>1</v>
      </c>
      <c r="G315" t="s">
        <v>5003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862468-4C5D-6245-87B2-1C279555B91B}">
  <dimension ref="A1:F113"/>
  <sheetViews>
    <sheetView topLeftCell="A83" workbookViewId="0">
      <selection activeCell="A115" sqref="A115"/>
    </sheetView>
  </sheetViews>
  <sheetFormatPr baseColWidth="10" defaultRowHeight="16" x14ac:dyDescent="0.2"/>
  <sheetData>
    <row r="1" spans="1:1" x14ac:dyDescent="0.2">
      <c r="A1" t="s">
        <v>1730</v>
      </c>
    </row>
    <row r="2" spans="1:1" x14ac:dyDescent="0.2">
      <c r="A2" t="s">
        <v>4564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4565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1731</v>
      </c>
    </row>
    <row r="14" spans="1:1" x14ac:dyDescent="0.2">
      <c r="A14" t="s">
        <v>652</v>
      </c>
    </row>
    <row r="15" spans="1:1" x14ac:dyDescent="0.2">
      <c r="A15" t="s">
        <v>4566</v>
      </c>
    </row>
    <row r="16" spans="1:1" x14ac:dyDescent="0.2">
      <c r="A16" t="s">
        <v>15</v>
      </c>
    </row>
    <row r="17" spans="1:6" x14ac:dyDescent="0.2">
      <c r="A17">
        <v>1</v>
      </c>
      <c r="B17">
        <v>3</v>
      </c>
      <c r="C17">
        <v>3</v>
      </c>
      <c r="D17">
        <v>7.5149769999999999E-3</v>
      </c>
      <c r="E17" t="b">
        <v>1</v>
      </c>
      <c r="F17" t="s">
        <v>4567</v>
      </c>
    </row>
    <row r="18" spans="1:6" x14ac:dyDescent="0.2">
      <c r="A18">
        <v>39</v>
      </c>
      <c r="B18">
        <v>4</v>
      </c>
      <c r="C18">
        <v>4</v>
      </c>
      <c r="D18">
        <v>1.3857237E-2</v>
      </c>
      <c r="E18" t="b">
        <v>1</v>
      </c>
      <c r="F18" t="s">
        <v>4568</v>
      </c>
    </row>
    <row r="19" spans="1:6" x14ac:dyDescent="0.2">
      <c r="A19">
        <v>28</v>
      </c>
      <c r="B19">
        <v>4</v>
      </c>
      <c r="C19">
        <v>3</v>
      </c>
      <c r="D19">
        <v>9.0819879999999992E-3</v>
      </c>
      <c r="E19" t="b">
        <v>1</v>
      </c>
      <c r="F19" t="s">
        <v>4569</v>
      </c>
    </row>
    <row r="20" spans="1:6" x14ac:dyDescent="0.2">
      <c r="A20">
        <v>23</v>
      </c>
      <c r="B20">
        <v>4</v>
      </c>
      <c r="C20">
        <v>3</v>
      </c>
      <c r="D20">
        <v>8.7639189999999898E-3</v>
      </c>
      <c r="E20" t="b">
        <v>1</v>
      </c>
      <c r="F20" t="s">
        <v>4570</v>
      </c>
    </row>
    <row r="21" spans="1:6" x14ac:dyDescent="0.2">
      <c r="A21">
        <v>31</v>
      </c>
      <c r="B21">
        <v>4</v>
      </c>
      <c r="C21">
        <v>3</v>
      </c>
      <c r="D21">
        <v>8.7425339999999997E-3</v>
      </c>
      <c r="E21" t="b">
        <v>1</v>
      </c>
      <c r="F21" t="s">
        <v>3325</v>
      </c>
    </row>
    <row r="22" spans="1:6" x14ac:dyDescent="0.2">
      <c r="A22">
        <v>27</v>
      </c>
      <c r="B22">
        <v>4</v>
      </c>
      <c r="C22">
        <v>5</v>
      </c>
      <c r="D22">
        <v>2.1265060999999998E-2</v>
      </c>
      <c r="E22" t="b">
        <v>1</v>
      </c>
      <c r="F22" t="s">
        <v>4571</v>
      </c>
    </row>
    <row r="23" spans="1:6" x14ac:dyDescent="0.2">
      <c r="A23">
        <v>33</v>
      </c>
      <c r="B23">
        <v>4</v>
      </c>
      <c r="C23">
        <v>3</v>
      </c>
      <c r="D23">
        <v>9.4615710000000002E-3</v>
      </c>
      <c r="E23" t="b">
        <v>1</v>
      </c>
      <c r="F23" t="s">
        <v>4572</v>
      </c>
    </row>
    <row r="24" spans="1:6" x14ac:dyDescent="0.2">
      <c r="A24">
        <v>5</v>
      </c>
      <c r="B24">
        <v>3</v>
      </c>
      <c r="C24">
        <v>1</v>
      </c>
      <c r="D24">
        <v>3.439119E-3</v>
      </c>
      <c r="E24" t="b">
        <v>1</v>
      </c>
      <c r="F24" t="s">
        <v>3270</v>
      </c>
    </row>
    <row r="25" spans="1:6" x14ac:dyDescent="0.2">
      <c r="A25">
        <v>20</v>
      </c>
      <c r="B25">
        <v>3</v>
      </c>
      <c r="C25">
        <v>2</v>
      </c>
      <c r="D25">
        <v>6.0169219999999897E-3</v>
      </c>
      <c r="E25" t="b">
        <v>1</v>
      </c>
      <c r="F25" t="s">
        <v>4573</v>
      </c>
    </row>
    <row r="26" spans="1:6" x14ac:dyDescent="0.2">
      <c r="A26">
        <v>40</v>
      </c>
      <c r="B26">
        <v>4</v>
      </c>
      <c r="C26">
        <v>2</v>
      </c>
      <c r="D26">
        <v>6.43208699999999E-3</v>
      </c>
      <c r="E26" t="b">
        <v>1</v>
      </c>
      <c r="F26" t="s">
        <v>3340</v>
      </c>
    </row>
    <row r="27" spans="1:6" x14ac:dyDescent="0.2">
      <c r="A27">
        <v>16</v>
      </c>
      <c r="B27">
        <v>3</v>
      </c>
      <c r="C27">
        <v>2</v>
      </c>
      <c r="D27">
        <v>6.0573349999999996E-3</v>
      </c>
      <c r="E27" t="b">
        <v>1</v>
      </c>
      <c r="F27" t="s">
        <v>4574</v>
      </c>
    </row>
    <row r="28" spans="1:6" x14ac:dyDescent="0.2">
      <c r="A28">
        <v>37</v>
      </c>
      <c r="B28">
        <v>4</v>
      </c>
      <c r="C28">
        <v>3</v>
      </c>
      <c r="D28">
        <v>8.9485399999999892E-3</v>
      </c>
      <c r="E28" t="b">
        <v>1</v>
      </c>
      <c r="F28" t="s">
        <v>4575</v>
      </c>
    </row>
    <row r="29" spans="1:6" x14ac:dyDescent="0.2">
      <c r="A29">
        <v>26</v>
      </c>
      <c r="B29">
        <v>4</v>
      </c>
      <c r="C29">
        <v>3</v>
      </c>
      <c r="D29">
        <v>1.10247579999999E-2</v>
      </c>
      <c r="E29" t="b">
        <v>1</v>
      </c>
      <c r="F29" t="s">
        <v>4576</v>
      </c>
    </row>
    <row r="30" spans="1:6" x14ac:dyDescent="0.2">
      <c r="A30">
        <v>29</v>
      </c>
      <c r="B30">
        <v>4</v>
      </c>
      <c r="C30">
        <v>4</v>
      </c>
      <c r="D30">
        <v>1.35225679999999E-2</v>
      </c>
      <c r="E30" t="b">
        <v>1</v>
      </c>
      <c r="F30" t="s">
        <v>4577</v>
      </c>
    </row>
    <row r="31" spans="1:6" x14ac:dyDescent="0.2">
      <c r="A31">
        <v>17</v>
      </c>
      <c r="B31">
        <v>3</v>
      </c>
      <c r="C31">
        <v>2</v>
      </c>
      <c r="D31">
        <v>6.071033E-3</v>
      </c>
      <c r="E31" t="b">
        <v>1</v>
      </c>
      <c r="F31" t="s">
        <v>3267</v>
      </c>
    </row>
    <row r="32" spans="1:6" x14ac:dyDescent="0.2">
      <c r="A32">
        <v>6</v>
      </c>
      <c r="B32">
        <v>3</v>
      </c>
      <c r="C32">
        <v>2</v>
      </c>
      <c r="D32">
        <v>6.0213649999999903E-3</v>
      </c>
      <c r="E32" t="b">
        <v>1</v>
      </c>
      <c r="F32" t="s">
        <v>4578</v>
      </c>
    </row>
    <row r="33" spans="1:6" x14ac:dyDescent="0.2">
      <c r="A33">
        <v>19</v>
      </c>
      <c r="B33">
        <v>3</v>
      </c>
      <c r="C33">
        <v>1</v>
      </c>
      <c r="D33">
        <v>3.3641560000000001E-3</v>
      </c>
      <c r="E33" t="b">
        <v>1</v>
      </c>
      <c r="F33" t="s">
        <v>3265</v>
      </c>
    </row>
    <row r="34" spans="1:6" x14ac:dyDescent="0.2">
      <c r="A34">
        <v>11</v>
      </c>
      <c r="B34">
        <v>3</v>
      </c>
      <c r="C34">
        <v>3</v>
      </c>
      <c r="D34">
        <v>8.1277950000000002E-3</v>
      </c>
      <c r="E34" t="b">
        <v>1</v>
      </c>
      <c r="F34" t="s">
        <v>4579</v>
      </c>
    </row>
    <row r="35" spans="1:6" x14ac:dyDescent="0.2">
      <c r="A35">
        <v>34</v>
      </c>
      <c r="B35">
        <v>4</v>
      </c>
      <c r="C35">
        <v>4</v>
      </c>
      <c r="D35">
        <v>1.60406229999999E-2</v>
      </c>
      <c r="E35" t="b">
        <v>1</v>
      </c>
      <c r="F35" t="s">
        <v>4580</v>
      </c>
    </row>
    <row r="36" spans="1:6" x14ac:dyDescent="0.2">
      <c r="A36">
        <v>22</v>
      </c>
      <c r="B36">
        <v>4</v>
      </c>
      <c r="C36">
        <v>3</v>
      </c>
      <c r="D36">
        <v>1.0403603000000001E-2</v>
      </c>
      <c r="E36" t="b">
        <v>1</v>
      </c>
      <c r="F36" t="s">
        <v>4581</v>
      </c>
    </row>
    <row r="37" spans="1:6" x14ac:dyDescent="0.2">
      <c r="A37">
        <v>9</v>
      </c>
      <c r="B37">
        <v>3</v>
      </c>
      <c r="C37">
        <v>1</v>
      </c>
      <c r="D37">
        <v>3.4179809999999901E-3</v>
      </c>
      <c r="E37" t="b">
        <v>1</v>
      </c>
      <c r="F37" t="s">
        <v>3266</v>
      </c>
    </row>
    <row r="38" spans="1:6" x14ac:dyDescent="0.2">
      <c r="A38">
        <v>2</v>
      </c>
      <c r="B38">
        <v>3</v>
      </c>
      <c r="C38">
        <v>2</v>
      </c>
      <c r="D38">
        <v>6.8578569999999898E-3</v>
      </c>
      <c r="E38" t="b">
        <v>1</v>
      </c>
      <c r="F38" t="s">
        <v>4582</v>
      </c>
    </row>
    <row r="39" spans="1:6" x14ac:dyDescent="0.2">
      <c r="A39">
        <v>14</v>
      </c>
      <c r="B39">
        <v>3</v>
      </c>
      <c r="C39">
        <v>3</v>
      </c>
      <c r="D39">
        <v>8.1524899999999897E-3</v>
      </c>
      <c r="E39" t="b">
        <v>1</v>
      </c>
      <c r="F39" t="s">
        <v>4583</v>
      </c>
    </row>
    <row r="40" spans="1:6" x14ac:dyDescent="0.2">
      <c r="A40">
        <v>46</v>
      </c>
      <c r="B40">
        <v>5</v>
      </c>
      <c r="C40">
        <v>5</v>
      </c>
      <c r="D40">
        <v>2.2643152E-2</v>
      </c>
      <c r="E40" t="b">
        <v>1</v>
      </c>
      <c r="F40" t="s">
        <v>4584</v>
      </c>
    </row>
    <row r="41" spans="1:6" x14ac:dyDescent="0.2">
      <c r="A41">
        <v>7</v>
      </c>
      <c r="B41">
        <v>3</v>
      </c>
      <c r="C41">
        <v>2</v>
      </c>
      <c r="D41">
        <v>5.3897509999999999E-3</v>
      </c>
      <c r="E41" t="b">
        <v>1</v>
      </c>
      <c r="F41" t="s">
        <v>4585</v>
      </c>
    </row>
    <row r="42" spans="1:6" x14ac:dyDescent="0.2">
      <c r="A42">
        <v>25</v>
      </c>
      <c r="B42">
        <v>4</v>
      </c>
      <c r="C42">
        <v>2</v>
      </c>
      <c r="D42">
        <v>6.0507609999999896E-3</v>
      </c>
      <c r="E42" t="b">
        <v>1</v>
      </c>
      <c r="F42" t="s">
        <v>4586</v>
      </c>
    </row>
    <row r="43" spans="1:6" x14ac:dyDescent="0.2">
      <c r="A43">
        <v>8</v>
      </c>
      <c r="B43">
        <v>3</v>
      </c>
      <c r="C43">
        <v>3</v>
      </c>
      <c r="D43">
        <v>8.1576280000000001E-3</v>
      </c>
      <c r="E43" t="b">
        <v>1</v>
      </c>
      <c r="F43" t="s">
        <v>4587</v>
      </c>
    </row>
    <row r="44" spans="1:6" x14ac:dyDescent="0.2">
      <c r="A44">
        <v>21</v>
      </c>
      <c r="B44">
        <v>4</v>
      </c>
      <c r="C44">
        <v>3</v>
      </c>
      <c r="D44">
        <v>8.5181979999999994E-3</v>
      </c>
      <c r="E44" t="b">
        <v>1</v>
      </c>
      <c r="F44" t="s">
        <v>4342</v>
      </c>
    </row>
    <row r="45" spans="1:6" x14ac:dyDescent="0.2">
      <c r="A45">
        <v>36</v>
      </c>
      <c r="B45">
        <v>4</v>
      </c>
      <c r="C45">
        <v>5</v>
      </c>
      <c r="D45">
        <v>1.8397396E-2</v>
      </c>
      <c r="E45" t="b">
        <v>1</v>
      </c>
      <c r="F45" t="s">
        <v>4588</v>
      </c>
    </row>
    <row r="46" spans="1:6" x14ac:dyDescent="0.2">
      <c r="A46">
        <v>44</v>
      </c>
      <c r="B46">
        <v>5</v>
      </c>
      <c r="C46">
        <v>5</v>
      </c>
      <c r="D46">
        <v>2.5080709E-2</v>
      </c>
      <c r="E46" t="b">
        <v>1</v>
      </c>
      <c r="F46" t="s">
        <v>4589</v>
      </c>
    </row>
    <row r="47" spans="1:6" x14ac:dyDescent="0.2">
      <c r="A47">
        <v>15</v>
      </c>
      <c r="B47">
        <v>3</v>
      </c>
      <c r="C47">
        <v>3</v>
      </c>
      <c r="D47">
        <v>8.080037E-3</v>
      </c>
      <c r="E47" t="b">
        <v>1</v>
      </c>
      <c r="F47" t="s">
        <v>4590</v>
      </c>
    </row>
    <row r="48" spans="1:6" x14ac:dyDescent="0.2">
      <c r="A48">
        <v>12</v>
      </c>
      <c r="B48">
        <v>3</v>
      </c>
      <c r="C48">
        <v>2</v>
      </c>
      <c r="D48">
        <v>5.2900489999999998E-3</v>
      </c>
      <c r="E48" t="b">
        <v>1</v>
      </c>
      <c r="F48" t="s">
        <v>3277</v>
      </c>
    </row>
    <row r="49" spans="1:6" x14ac:dyDescent="0.2">
      <c r="A49">
        <v>35</v>
      </c>
      <c r="B49">
        <v>4</v>
      </c>
      <c r="C49">
        <v>3</v>
      </c>
      <c r="D49">
        <v>8.78044999999999E-3</v>
      </c>
      <c r="E49" t="b">
        <v>1</v>
      </c>
      <c r="F49" t="s">
        <v>4591</v>
      </c>
    </row>
    <row r="50" spans="1:6" x14ac:dyDescent="0.2">
      <c r="A50">
        <v>45</v>
      </c>
      <c r="B50">
        <v>5</v>
      </c>
      <c r="C50">
        <v>6</v>
      </c>
      <c r="D50">
        <v>0.11172660700000001</v>
      </c>
      <c r="E50" t="b">
        <v>1</v>
      </c>
      <c r="F50" t="s">
        <v>4592</v>
      </c>
    </row>
    <row r="51" spans="1:6" x14ac:dyDescent="0.2">
      <c r="A51">
        <v>30</v>
      </c>
      <c r="B51">
        <v>4</v>
      </c>
      <c r="C51">
        <v>5</v>
      </c>
      <c r="D51">
        <v>1.9359371E-2</v>
      </c>
      <c r="E51" t="b">
        <v>1</v>
      </c>
      <c r="F51" t="s">
        <v>4593</v>
      </c>
    </row>
    <row r="52" spans="1:6" x14ac:dyDescent="0.2">
      <c r="A52">
        <v>18</v>
      </c>
      <c r="B52">
        <v>3</v>
      </c>
      <c r="C52">
        <v>2</v>
      </c>
      <c r="D52">
        <v>5.3005040000000002E-3</v>
      </c>
      <c r="E52" t="b">
        <v>1</v>
      </c>
      <c r="F52" t="s">
        <v>4594</v>
      </c>
    </row>
    <row r="53" spans="1:6" x14ac:dyDescent="0.2">
      <c r="A53">
        <v>4</v>
      </c>
      <c r="B53">
        <v>3</v>
      </c>
      <c r="C53">
        <v>2</v>
      </c>
      <c r="D53">
        <v>6.001508E-3</v>
      </c>
      <c r="E53" t="b">
        <v>1</v>
      </c>
      <c r="F53" t="s">
        <v>4595</v>
      </c>
    </row>
    <row r="54" spans="1:6" x14ac:dyDescent="0.2">
      <c r="A54">
        <v>38</v>
      </c>
      <c r="B54">
        <v>4</v>
      </c>
      <c r="C54">
        <v>5</v>
      </c>
      <c r="D54">
        <v>1.8979748000000001E-2</v>
      </c>
      <c r="E54" t="b">
        <v>1</v>
      </c>
      <c r="F54" t="s">
        <v>4596</v>
      </c>
    </row>
    <row r="55" spans="1:6" x14ac:dyDescent="0.2">
      <c r="A55">
        <v>32</v>
      </c>
      <c r="B55">
        <v>4</v>
      </c>
      <c r="C55">
        <v>4</v>
      </c>
      <c r="D55">
        <v>1.6159461999999999E-2</v>
      </c>
      <c r="E55" t="b">
        <v>1</v>
      </c>
      <c r="F55" t="s">
        <v>4597</v>
      </c>
    </row>
    <row r="56" spans="1:6" x14ac:dyDescent="0.2">
      <c r="A56">
        <v>13</v>
      </c>
      <c r="B56">
        <v>3</v>
      </c>
      <c r="C56">
        <v>2</v>
      </c>
      <c r="D56">
        <v>5.9102809999999999E-3</v>
      </c>
      <c r="E56" t="b">
        <v>1</v>
      </c>
      <c r="F56" t="s">
        <v>4598</v>
      </c>
    </row>
    <row r="57" spans="1:6" x14ac:dyDescent="0.2">
      <c r="A57">
        <v>43</v>
      </c>
      <c r="B57">
        <v>5</v>
      </c>
      <c r="C57">
        <v>5</v>
      </c>
      <c r="D57">
        <v>2.3521144000000001E-2</v>
      </c>
      <c r="E57" t="b">
        <v>1</v>
      </c>
      <c r="F57" t="s">
        <v>3344</v>
      </c>
    </row>
    <row r="58" spans="1:6" x14ac:dyDescent="0.2">
      <c r="A58">
        <v>3</v>
      </c>
      <c r="B58">
        <v>3</v>
      </c>
      <c r="C58">
        <v>2</v>
      </c>
      <c r="D58">
        <v>6.162224E-3</v>
      </c>
      <c r="E58" t="b">
        <v>1</v>
      </c>
      <c r="F58" t="s">
        <v>4599</v>
      </c>
    </row>
    <row r="59" spans="1:6" x14ac:dyDescent="0.2">
      <c r="A59">
        <v>10</v>
      </c>
      <c r="B59">
        <v>3</v>
      </c>
      <c r="C59">
        <v>2</v>
      </c>
      <c r="D59">
        <v>6.0809219999999903E-3</v>
      </c>
      <c r="E59" t="b">
        <v>1</v>
      </c>
      <c r="F59" t="s">
        <v>4600</v>
      </c>
    </row>
    <row r="60" spans="1:6" x14ac:dyDescent="0.2">
      <c r="A60">
        <v>24</v>
      </c>
      <c r="B60">
        <v>4</v>
      </c>
      <c r="C60">
        <v>3</v>
      </c>
      <c r="D60">
        <v>9.3170000000000006E-3</v>
      </c>
      <c r="E60" t="b">
        <v>1</v>
      </c>
      <c r="F60" t="s">
        <v>4601</v>
      </c>
    </row>
    <row r="61" spans="1:6" x14ac:dyDescent="0.2">
      <c r="A61">
        <v>47</v>
      </c>
      <c r="B61">
        <v>5</v>
      </c>
      <c r="C61">
        <v>4</v>
      </c>
      <c r="D61">
        <v>1.9419617E-2</v>
      </c>
      <c r="E61" t="b">
        <v>1</v>
      </c>
      <c r="F61" t="s">
        <v>3362</v>
      </c>
    </row>
    <row r="62" spans="1:6" x14ac:dyDescent="0.2">
      <c r="A62">
        <v>52</v>
      </c>
      <c r="B62">
        <v>5</v>
      </c>
      <c r="C62">
        <v>6</v>
      </c>
      <c r="D62">
        <v>6.7031285999999995E-2</v>
      </c>
      <c r="E62" t="b">
        <v>1</v>
      </c>
      <c r="F62" t="s">
        <v>4602</v>
      </c>
    </row>
    <row r="63" spans="1:6" x14ac:dyDescent="0.2">
      <c r="A63">
        <v>48</v>
      </c>
      <c r="B63">
        <v>5</v>
      </c>
      <c r="C63">
        <v>6</v>
      </c>
      <c r="D63">
        <v>5.6299950999999897E-2</v>
      </c>
      <c r="E63" t="b">
        <v>1</v>
      </c>
      <c r="F63" t="s">
        <v>4603</v>
      </c>
    </row>
    <row r="64" spans="1:6" x14ac:dyDescent="0.2">
      <c r="A64">
        <v>53</v>
      </c>
      <c r="B64">
        <v>5</v>
      </c>
      <c r="C64">
        <v>5</v>
      </c>
      <c r="D64">
        <v>2.4978612000000001E-2</v>
      </c>
      <c r="E64" t="b">
        <v>1</v>
      </c>
      <c r="F64" t="s">
        <v>4604</v>
      </c>
    </row>
    <row r="65" spans="1:6" x14ac:dyDescent="0.2">
      <c r="A65">
        <v>49</v>
      </c>
      <c r="B65">
        <v>5</v>
      </c>
      <c r="C65">
        <v>5</v>
      </c>
      <c r="D65">
        <v>4.4129127999999997E-2</v>
      </c>
      <c r="E65" t="b">
        <v>1</v>
      </c>
      <c r="F65" t="s">
        <v>4605</v>
      </c>
    </row>
    <row r="66" spans="1:6" x14ac:dyDescent="0.2">
      <c r="A66">
        <v>54</v>
      </c>
      <c r="B66">
        <v>5</v>
      </c>
      <c r="C66">
        <v>6</v>
      </c>
      <c r="D66">
        <v>0.12897191</v>
      </c>
      <c r="E66" t="b">
        <v>1</v>
      </c>
      <c r="F66" t="s">
        <v>4606</v>
      </c>
    </row>
    <row r="67" spans="1:6" x14ac:dyDescent="0.2">
      <c r="A67">
        <v>58</v>
      </c>
      <c r="B67">
        <v>5</v>
      </c>
      <c r="C67">
        <v>5</v>
      </c>
      <c r="D67">
        <v>2.13633809999999E-2</v>
      </c>
      <c r="E67" t="b">
        <v>1</v>
      </c>
      <c r="F67" t="s">
        <v>4607</v>
      </c>
    </row>
    <row r="68" spans="1:6" x14ac:dyDescent="0.2">
      <c r="A68">
        <v>56</v>
      </c>
      <c r="B68">
        <v>5</v>
      </c>
      <c r="C68">
        <v>5</v>
      </c>
      <c r="D68">
        <v>3.5232985999999897E-2</v>
      </c>
      <c r="E68" t="b">
        <v>1</v>
      </c>
      <c r="F68" t="s">
        <v>4608</v>
      </c>
    </row>
    <row r="69" spans="1:6" x14ac:dyDescent="0.2">
      <c r="A69">
        <v>59</v>
      </c>
      <c r="B69">
        <v>5</v>
      </c>
      <c r="C69">
        <v>4</v>
      </c>
      <c r="D69">
        <v>2.0809567000000001E-2</v>
      </c>
      <c r="E69" t="b">
        <v>1</v>
      </c>
      <c r="F69" t="s">
        <v>4609</v>
      </c>
    </row>
    <row r="70" spans="1:6" x14ac:dyDescent="0.2">
      <c r="A70">
        <v>60</v>
      </c>
      <c r="B70">
        <v>5</v>
      </c>
      <c r="C70">
        <v>6</v>
      </c>
      <c r="D70">
        <v>6.0856498000000002E-2</v>
      </c>
      <c r="E70" t="b">
        <v>1</v>
      </c>
      <c r="F70" t="s">
        <v>4610</v>
      </c>
    </row>
    <row r="71" spans="1:6" x14ac:dyDescent="0.2">
      <c r="A71">
        <v>50</v>
      </c>
      <c r="B71">
        <v>5</v>
      </c>
      <c r="C71">
        <v>6</v>
      </c>
      <c r="D71">
        <v>0.50055477400000004</v>
      </c>
      <c r="E71" t="b">
        <v>1</v>
      </c>
      <c r="F71" t="s">
        <v>4611</v>
      </c>
    </row>
    <row r="72" spans="1:6" x14ac:dyDescent="0.2">
      <c r="A72">
        <v>41</v>
      </c>
      <c r="B72">
        <v>5</v>
      </c>
      <c r="C72">
        <v>7</v>
      </c>
      <c r="D72">
        <v>0.71279420299999996</v>
      </c>
      <c r="E72" t="b">
        <v>1</v>
      </c>
      <c r="F72" t="s">
        <v>4612</v>
      </c>
    </row>
    <row r="73" spans="1:6" x14ac:dyDescent="0.2">
      <c r="A73">
        <v>74</v>
      </c>
      <c r="B73">
        <v>6</v>
      </c>
      <c r="C73">
        <v>7</v>
      </c>
      <c r="D73">
        <v>0.22231002799999999</v>
      </c>
      <c r="E73" t="b">
        <v>1</v>
      </c>
      <c r="F73" t="s">
        <v>4613</v>
      </c>
    </row>
    <row r="74" spans="1:6" x14ac:dyDescent="0.2">
      <c r="A74">
        <v>77</v>
      </c>
      <c r="B74">
        <v>6</v>
      </c>
      <c r="C74">
        <v>7</v>
      </c>
      <c r="D74">
        <v>0.31873208400000003</v>
      </c>
      <c r="E74" t="b">
        <v>1</v>
      </c>
      <c r="F74" t="s">
        <v>4614</v>
      </c>
    </row>
    <row r="75" spans="1:6" x14ac:dyDescent="0.2">
      <c r="A75">
        <v>57</v>
      </c>
      <c r="B75">
        <v>5</v>
      </c>
      <c r="C75">
        <v>7</v>
      </c>
      <c r="D75">
        <v>0.57593242199999894</v>
      </c>
      <c r="E75" t="b">
        <v>1</v>
      </c>
      <c r="F75" t="s">
        <v>4615</v>
      </c>
    </row>
    <row r="76" spans="1:6" x14ac:dyDescent="0.2">
      <c r="A76">
        <v>71</v>
      </c>
      <c r="B76">
        <v>6</v>
      </c>
      <c r="C76">
        <v>7</v>
      </c>
      <c r="D76">
        <v>0.72183096599999996</v>
      </c>
      <c r="E76" t="b">
        <v>1</v>
      </c>
      <c r="F76" t="s">
        <v>4616</v>
      </c>
    </row>
    <row r="77" spans="1:6" x14ac:dyDescent="0.2">
      <c r="A77">
        <v>68</v>
      </c>
      <c r="B77">
        <v>6</v>
      </c>
      <c r="C77">
        <v>8</v>
      </c>
      <c r="D77">
        <v>2.0691272500000002</v>
      </c>
      <c r="E77" t="b">
        <v>1</v>
      </c>
      <c r="F77" t="s">
        <v>4617</v>
      </c>
    </row>
    <row r="78" spans="1:6" x14ac:dyDescent="0.2">
      <c r="A78">
        <v>63</v>
      </c>
      <c r="B78">
        <v>6</v>
      </c>
      <c r="C78">
        <v>8</v>
      </c>
      <c r="D78">
        <v>2.6631873850000001</v>
      </c>
      <c r="E78" t="b">
        <v>1</v>
      </c>
      <c r="F78" t="s">
        <v>4618</v>
      </c>
    </row>
    <row r="79" spans="1:6" x14ac:dyDescent="0.2">
      <c r="A79">
        <v>65</v>
      </c>
      <c r="B79">
        <v>6</v>
      </c>
      <c r="C79">
        <v>8</v>
      </c>
      <c r="D79">
        <v>6.2343232769999997</v>
      </c>
      <c r="E79" t="b">
        <v>1</v>
      </c>
      <c r="F79" t="s">
        <v>4619</v>
      </c>
    </row>
    <row r="80" spans="1:6" x14ac:dyDescent="0.2">
      <c r="A80">
        <v>80</v>
      </c>
      <c r="B80">
        <v>6</v>
      </c>
      <c r="C80">
        <v>8</v>
      </c>
      <c r="D80">
        <v>22.462290222</v>
      </c>
      <c r="E80" t="b">
        <v>1</v>
      </c>
      <c r="F80" t="s">
        <v>4620</v>
      </c>
    </row>
    <row r="81" spans="1:6" x14ac:dyDescent="0.2">
      <c r="A81">
        <v>51</v>
      </c>
      <c r="B81">
        <v>5</v>
      </c>
      <c r="C81">
        <v>8</v>
      </c>
      <c r="D81">
        <v>16.924790098999999</v>
      </c>
      <c r="E81" t="b">
        <v>1</v>
      </c>
      <c r="F81" t="s">
        <v>4621</v>
      </c>
    </row>
    <row r="82" spans="1:6" x14ac:dyDescent="0.2">
      <c r="A82">
        <v>55</v>
      </c>
      <c r="B82">
        <v>5</v>
      </c>
      <c r="C82">
        <v>8</v>
      </c>
      <c r="D82">
        <v>20.067701098000001</v>
      </c>
      <c r="E82" t="b">
        <v>1</v>
      </c>
      <c r="F82" t="s">
        <v>4622</v>
      </c>
    </row>
    <row r="83" spans="1:6" x14ac:dyDescent="0.2">
      <c r="A83">
        <v>42</v>
      </c>
      <c r="B83">
        <v>5</v>
      </c>
      <c r="C83">
        <v>8</v>
      </c>
      <c r="D83">
        <v>19.983478469999898</v>
      </c>
      <c r="E83" t="b">
        <v>1</v>
      </c>
      <c r="F83" t="s">
        <v>4623</v>
      </c>
    </row>
    <row r="84" spans="1:6" x14ac:dyDescent="0.2">
      <c r="A84">
        <v>61</v>
      </c>
      <c r="B84">
        <v>6</v>
      </c>
      <c r="C84">
        <v>8</v>
      </c>
      <c r="D84">
        <v>31.908762490000001</v>
      </c>
      <c r="E84" t="b">
        <v>1</v>
      </c>
      <c r="F84" t="s">
        <v>4624</v>
      </c>
    </row>
    <row r="85" spans="1:6" x14ac:dyDescent="0.2">
      <c r="A85">
        <v>78</v>
      </c>
      <c r="B85">
        <v>6</v>
      </c>
      <c r="C85">
        <v>8</v>
      </c>
      <c r="D85">
        <v>46.811399490999896</v>
      </c>
      <c r="E85" t="b">
        <v>1</v>
      </c>
      <c r="F85" t="s">
        <v>4625</v>
      </c>
    </row>
    <row r="86" spans="1:6" x14ac:dyDescent="0.2">
      <c r="A86">
        <v>69</v>
      </c>
      <c r="B86">
        <v>6</v>
      </c>
      <c r="C86">
        <v>9</v>
      </c>
      <c r="D86">
        <v>28.951915272999901</v>
      </c>
      <c r="E86" t="b">
        <v>1</v>
      </c>
      <c r="F86" t="s">
        <v>4626</v>
      </c>
    </row>
    <row r="87" spans="1:6" x14ac:dyDescent="0.2">
      <c r="A87">
        <v>76</v>
      </c>
      <c r="B87">
        <v>6</v>
      </c>
      <c r="C87">
        <v>9</v>
      </c>
      <c r="D87">
        <v>89.051753736999999</v>
      </c>
      <c r="E87" t="b">
        <v>1</v>
      </c>
      <c r="F87" t="s">
        <v>4627</v>
      </c>
    </row>
    <row r="88" spans="1:6" x14ac:dyDescent="0.2">
      <c r="A88">
        <v>62</v>
      </c>
      <c r="B88">
        <v>6</v>
      </c>
      <c r="C88">
        <v>9</v>
      </c>
      <c r="D88">
        <v>88.333729977999994</v>
      </c>
      <c r="E88" t="b">
        <v>1</v>
      </c>
      <c r="F88" t="s">
        <v>4628</v>
      </c>
    </row>
    <row r="89" spans="1:6" x14ac:dyDescent="0.2">
      <c r="A89">
        <v>66</v>
      </c>
      <c r="B89">
        <v>6</v>
      </c>
      <c r="C89">
        <v>9</v>
      </c>
      <c r="D89">
        <v>100.500254883</v>
      </c>
      <c r="E89" t="b">
        <v>1</v>
      </c>
      <c r="F89" t="s">
        <v>4629</v>
      </c>
    </row>
    <row r="90" spans="1:6" x14ac:dyDescent="0.2">
      <c r="A90">
        <v>67</v>
      </c>
      <c r="B90">
        <v>6</v>
      </c>
      <c r="C90">
        <v>9</v>
      </c>
      <c r="D90">
        <v>100.975794909</v>
      </c>
      <c r="E90" t="b">
        <v>1</v>
      </c>
      <c r="F90" t="s">
        <v>4630</v>
      </c>
    </row>
    <row r="91" spans="1:6" x14ac:dyDescent="0.2">
      <c r="A91">
        <v>75</v>
      </c>
      <c r="B91">
        <v>6</v>
      </c>
      <c r="C91">
        <v>9</v>
      </c>
      <c r="D91">
        <v>115.55595834</v>
      </c>
      <c r="E91" t="b">
        <v>1</v>
      </c>
      <c r="F91" t="s">
        <v>4631</v>
      </c>
    </row>
    <row r="92" spans="1:6" x14ac:dyDescent="0.2">
      <c r="A92">
        <v>73</v>
      </c>
      <c r="B92">
        <v>6</v>
      </c>
      <c r="C92">
        <v>9</v>
      </c>
      <c r="D92">
        <v>113.162059844</v>
      </c>
      <c r="E92" t="b">
        <v>1</v>
      </c>
      <c r="F92" t="s">
        <v>4632</v>
      </c>
    </row>
    <row r="93" spans="1:6" x14ac:dyDescent="0.2">
      <c r="A93">
        <v>85</v>
      </c>
      <c r="B93">
        <v>7</v>
      </c>
      <c r="C93">
        <v>9</v>
      </c>
      <c r="D93">
        <v>179.74687613699999</v>
      </c>
      <c r="E93" t="b">
        <v>1</v>
      </c>
      <c r="F93" t="s">
        <v>4633</v>
      </c>
    </row>
    <row r="94" spans="1:6" x14ac:dyDescent="0.2">
      <c r="A94">
        <v>72</v>
      </c>
      <c r="B94">
        <v>6</v>
      </c>
      <c r="C94">
        <v>10</v>
      </c>
      <c r="D94">
        <v>273.20236575600001</v>
      </c>
      <c r="E94" t="b">
        <v>1</v>
      </c>
      <c r="F94" t="s">
        <v>4634</v>
      </c>
    </row>
    <row r="95" spans="1:6" x14ac:dyDescent="0.2">
      <c r="A95">
        <v>70</v>
      </c>
      <c r="B95">
        <v>6</v>
      </c>
      <c r="C95">
        <v>10</v>
      </c>
      <c r="D95">
        <v>288.86380740599998</v>
      </c>
      <c r="E95" t="b">
        <v>1</v>
      </c>
      <c r="F95" t="s">
        <v>4635</v>
      </c>
    </row>
    <row r="96" spans="1:6" x14ac:dyDescent="0.2">
      <c r="A96">
        <v>64</v>
      </c>
      <c r="B96">
        <v>6</v>
      </c>
      <c r="C96">
        <v>10</v>
      </c>
      <c r="D96">
        <v>272.914398003999</v>
      </c>
      <c r="E96" t="b">
        <v>1</v>
      </c>
      <c r="F96" t="s">
        <v>4636</v>
      </c>
    </row>
    <row r="97" spans="1:6" x14ac:dyDescent="0.2">
      <c r="A97">
        <v>84</v>
      </c>
      <c r="B97">
        <v>7</v>
      </c>
      <c r="C97">
        <v>9</v>
      </c>
      <c r="D97">
        <v>293.75256923199998</v>
      </c>
      <c r="E97" t="b">
        <v>1</v>
      </c>
      <c r="F97" t="s">
        <v>4637</v>
      </c>
    </row>
    <row r="98" spans="1:6" x14ac:dyDescent="0.2">
      <c r="A98">
        <v>79</v>
      </c>
      <c r="B98">
        <v>6</v>
      </c>
      <c r="C98">
        <v>11</v>
      </c>
      <c r="D98">
        <v>445.64799153899997</v>
      </c>
      <c r="E98" t="b">
        <v>1</v>
      </c>
      <c r="F98" t="s">
        <v>4638</v>
      </c>
    </row>
    <row r="99" spans="1:6" x14ac:dyDescent="0.2">
      <c r="A99">
        <v>83</v>
      </c>
      <c r="B99">
        <v>7</v>
      </c>
      <c r="C99">
        <v>10</v>
      </c>
      <c r="D99">
        <v>415.96665678399899</v>
      </c>
      <c r="E99" t="b">
        <v>1</v>
      </c>
      <c r="F99" t="s">
        <v>4639</v>
      </c>
    </row>
    <row r="100" spans="1:6" x14ac:dyDescent="0.2">
      <c r="A100">
        <v>93</v>
      </c>
      <c r="B100">
        <v>7</v>
      </c>
      <c r="C100">
        <v>10</v>
      </c>
      <c r="D100">
        <v>397.29112580700001</v>
      </c>
      <c r="E100" t="b">
        <v>1</v>
      </c>
      <c r="F100" t="s">
        <v>4640</v>
      </c>
    </row>
    <row r="101" spans="1:6" x14ac:dyDescent="0.2">
      <c r="A101">
        <v>87</v>
      </c>
      <c r="B101">
        <v>7</v>
      </c>
      <c r="C101">
        <v>10</v>
      </c>
      <c r="D101">
        <v>460.72778260600001</v>
      </c>
      <c r="E101" t="b">
        <v>1</v>
      </c>
      <c r="F101" t="s">
        <v>4641</v>
      </c>
    </row>
    <row r="102" spans="1:6" x14ac:dyDescent="0.2">
      <c r="A102">
        <v>96</v>
      </c>
      <c r="B102">
        <v>7</v>
      </c>
      <c r="C102">
        <v>11</v>
      </c>
      <c r="D102">
        <v>650.69895535799901</v>
      </c>
      <c r="E102" t="b">
        <v>1</v>
      </c>
      <c r="F102" t="s">
        <v>4642</v>
      </c>
    </row>
    <row r="103" spans="1:6" x14ac:dyDescent="0.2">
      <c r="A103">
        <v>92</v>
      </c>
      <c r="B103">
        <v>7</v>
      </c>
      <c r="C103">
        <v>11</v>
      </c>
      <c r="D103">
        <v>645.52842472999998</v>
      </c>
      <c r="E103" t="b">
        <v>1</v>
      </c>
      <c r="F103" t="s">
        <v>4643</v>
      </c>
    </row>
    <row r="104" spans="1:6" x14ac:dyDescent="0.2">
      <c r="A104">
        <v>81</v>
      </c>
      <c r="B104">
        <v>7</v>
      </c>
      <c r="C104">
        <v>11</v>
      </c>
      <c r="D104">
        <v>635.19596056499995</v>
      </c>
      <c r="E104" t="b">
        <v>1</v>
      </c>
      <c r="F104" t="s">
        <v>4644</v>
      </c>
    </row>
    <row r="105" spans="1:6" x14ac:dyDescent="0.2">
      <c r="A105">
        <v>89</v>
      </c>
      <c r="B105">
        <v>7</v>
      </c>
      <c r="C105">
        <v>11</v>
      </c>
      <c r="D105">
        <v>676.78008912200005</v>
      </c>
      <c r="E105" t="b">
        <v>1</v>
      </c>
      <c r="F105" t="s">
        <v>4645</v>
      </c>
    </row>
    <row r="106" spans="1:6" x14ac:dyDescent="0.2">
      <c r="A106">
        <v>91</v>
      </c>
      <c r="B106">
        <v>7</v>
      </c>
      <c r="C106">
        <v>11</v>
      </c>
      <c r="D106">
        <v>714.20358105299999</v>
      </c>
      <c r="E106" t="b">
        <v>1</v>
      </c>
      <c r="F106" t="s">
        <v>4646</v>
      </c>
    </row>
    <row r="107" spans="1:6" x14ac:dyDescent="0.2">
      <c r="A107">
        <v>110</v>
      </c>
      <c r="B107">
        <v>8</v>
      </c>
      <c r="C107">
        <v>11</v>
      </c>
      <c r="D107">
        <v>851.54703181599996</v>
      </c>
      <c r="E107" t="b">
        <v>1</v>
      </c>
      <c r="F107" t="s">
        <v>4647</v>
      </c>
    </row>
    <row r="108" spans="1:6" x14ac:dyDescent="0.2">
      <c r="A108">
        <v>97</v>
      </c>
      <c r="B108">
        <v>7</v>
      </c>
      <c r="C108">
        <v>12</v>
      </c>
      <c r="D108">
        <v>970.56151687700003</v>
      </c>
      <c r="E108" t="b">
        <v>1</v>
      </c>
      <c r="F108" t="s">
        <v>4648</v>
      </c>
    </row>
    <row r="109" spans="1:6" x14ac:dyDescent="0.2">
      <c r="A109">
        <v>95</v>
      </c>
      <c r="B109">
        <v>7</v>
      </c>
      <c r="C109">
        <v>12</v>
      </c>
      <c r="D109">
        <v>901.26966394700003</v>
      </c>
      <c r="E109" t="b">
        <v>1</v>
      </c>
      <c r="F109" t="s">
        <v>4649</v>
      </c>
    </row>
    <row r="110" spans="1:6" x14ac:dyDescent="0.2">
      <c r="A110">
        <v>90</v>
      </c>
      <c r="B110">
        <v>7</v>
      </c>
      <c r="C110">
        <v>12</v>
      </c>
      <c r="D110">
        <v>932.34498312100004</v>
      </c>
      <c r="E110" t="b">
        <v>1</v>
      </c>
      <c r="F110" t="s">
        <v>4650</v>
      </c>
    </row>
    <row r="111" spans="1:6" x14ac:dyDescent="0.2">
      <c r="A111">
        <v>99</v>
      </c>
      <c r="B111">
        <v>7</v>
      </c>
      <c r="C111">
        <v>12</v>
      </c>
      <c r="D111">
        <v>964.08687607900004</v>
      </c>
      <c r="E111" t="b">
        <v>1</v>
      </c>
      <c r="F111" t="s">
        <v>4651</v>
      </c>
    </row>
    <row r="112" spans="1:6" x14ac:dyDescent="0.2">
      <c r="A112">
        <v>94</v>
      </c>
      <c r="B112">
        <v>7</v>
      </c>
      <c r="C112">
        <v>12</v>
      </c>
      <c r="D112">
        <v>966.59881858099902</v>
      </c>
      <c r="E112" t="b">
        <v>1</v>
      </c>
      <c r="F112" t="s">
        <v>4652</v>
      </c>
    </row>
    <row r="113" spans="1:6" x14ac:dyDescent="0.2">
      <c r="A113">
        <v>88</v>
      </c>
      <c r="B113">
        <v>7</v>
      </c>
      <c r="C113">
        <v>12</v>
      </c>
      <c r="D113">
        <v>960.66037139799903</v>
      </c>
      <c r="E113" t="b">
        <v>1</v>
      </c>
      <c r="F113" t="s">
        <v>4653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53ADF8-9CBA-5B4C-99BE-F6600101B9B0}">
  <dimension ref="A1:F433"/>
  <sheetViews>
    <sheetView topLeftCell="A128" workbookViewId="0">
      <selection activeCell="A158" sqref="A158:F434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972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973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652</v>
      </c>
    </row>
    <row r="15" spans="1:1" x14ac:dyDescent="0.2">
      <c r="A15" t="s">
        <v>974</v>
      </c>
    </row>
    <row r="16" spans="1:1" x14ac:dyDescent="0.2">
      <c r="A16" t="s">
        <v>15</v>
      </c>
    </row>
    <row r="17" spans="1:6" x14ac:dyDescent="0.2">
      <c r="A17">
        <v>8</v>
      </c>
      <c r="B17">
        <v>16</v>
      </c>
      <c r="C17">
        <v>68</v>
      </c>
      <c r="D17">
        <v>4.4148403480000002</v>
      </c>
      <c r="E17" t="b">
        <v>1</v>
      </c>
      <c r="F17" t="s">
        <v>975</v>
      </c>
    </row>
    <row r="18" spans="1:6" x14ac:dyDescent="0.2">
      <c r="A18">
        <v>4</v>
      </c>
      <c r="B18">
        <v>16</v>
      </c>
      <c r="C18">
        <v>73</v>
      </c>
      <c r="D18">
        <v>4.5107972719999996</v>
      </c>
      <c r="E18" t="b">
        <v>1</v>
      </c>
      <c r="F18" t="s">
        <v>976</v>
      </c>
    </row>
    <row r="19" spans="1:6" x14ac:dyDescent="0.2">
      <c r="A19">
        <v>6</v>
      </c>
      <c r="B19">
        <v>16</v>
      </c>
      <c r="C19">
        <v>75</v>
      </c>
      <c r="D19">
        <v>4.6219182160000001</v>
      </c>
      <c r="E19" t="b">
        <v>1</v>
      </c>
      <c r="F19" t="s">
        <v>977</v>
      </c>
    </row>
    <row r="20" spans="1:6" x14ac:dyDescent="0.2">
      <c r="A20">
        <v>20</v>
      </c>
      <c r="B20">
        <v>16</v>
      </c>
      <c r="C20">
        <v>69</v>
      </c>
      <c r="D20">
        <v>4.3858603870000001</v>
      </c>
      <c r="E20" t="b">
        <v>1</v>
      </c>
      <c r="F20" t="s">
        <v>978</v>
      </c>
    </row>
    <row r="21" spans="1:6" x14ac:dyDescent="0.2">
      <c r="A21">
        <v>12</v>
      </c>
      <c r="B21">
        <v>16</v>
      </c>
      <c r="C21">
        <v>71</v>
      </c>
      <c r="D21">
        <v>4.8014953419999999</v>
      </c>
      <c r="E21" t="b">
        <v>1</v>
      </c>
      <c r="F21" t="s">
        <v>979</v>
      </c>
    </row>
    <row r="22" spans="1:6" x14ac:dyDescent="0.2">
      <c r="A22">
        <v>3</v>
      </c>
      <c r="B22">
        <v>16</v>
      </c>
      <c r="C22">
        <v>74</v>
      </c>
      <c r="D22">
        <v>4.8443578819999997</v>
      </c>
      <c r="E22" t="b">
        <v>1</v>
      </c>
      <c r="F22" t="s">
        <v>980</v>
      </c>
    </row>
    <row r="23" spans="1:6" x14ac:dyDescent="0.2">
      <c r="A23">
        <v>9</v>
      </c>
      <c r="B23">
        <v>16</v>
      </c>
      <c r="C23">
        <v>68</v>
      </c>
      <c r="D23">
        <v>4.630917363</v>
      </c>
      <c r="E23" t="b">
        <v>1</v>
      </c>
      <c r="F23" t="s">
        <v>981</v>
      </c>
    </row>
    <row r="24" spans="1:6" x14ac:dyDescent="0.2">
      <c r="A24">
        <v>2</v>
      </c>
      <c r="B24">
        <v>16</v>
      </c>
      <c r="C24">
        <v>71</v>
      </c>
      <c r="D24">
        <v>4.8634351259999997</v>
      </c>
      <c r="E24" t="b">
        <v>1</v>
      </c>
      <c r="F24" t="s">
        <v>982</v>
      </c>
    </row>
    <row r="25" spans="1:6" x14ac:dyDescent="0.2">
      <c r="A25">
        <v>19</v>
      </c>
      <c r="B25">
        <v>16</v>
      </c>
      <c r="C25">
        <v>70</v>
      </c>
      <c r="D25">
        <v>4.9029618810000004</v>
      </c>
      <c r="E25" t="b">
        <v>1</v>
      </c>
      <c r="F25" t="s">
        <v>983</v>
      </c>
    </row>
    <row r="26" spans="1:6" x14ac:dyDescent="0.2">
      <c r="A26">
        <v>11</v>
      </c>
      <c r="B26">
        <v>16</v>
      </c>
      <c r="C26">
        <v>73</v>
      </c>
      <c r="D26">
        <v>4.9668974400000003</v>
      </c>
      <c r="E26" t="b">
        <v>1</v>
      </c>
      <c r="F26" t="s">
        <v>984</v>
      </c>
    </row>
    <row r="27" spans="1:6" x14ac:dyDescent="0.2">
      <c r="A27">
        <v>14</v>
      </c>
      <c r="B27">
        <v>16</v>
      </c>
      <c r="C27">
        <v>74</v>
      </c>
      <c r="D27">
        <v>4.9912661140000001</v>
      </c>
      <c r="E27" t="b">
        <v>1</v>
      </c>
      <c r="F27" t="s">
        <v>985</v>
      </c>
    </row>
    <row r="28" spans="1:6" x14ac:dyDescent="0.2">
      <c r="A28">
        <v>7</v>
      </c>
      <c r="B28">
        <v>16</v>
      </c>
      <c r="C28">
        <v>78</v>
      </c>
      <c r="D28">
        <v>5.1810960130000003</v>
      </c>
      <c r="E28" t="b">
        <v>1</v>
      </c>
      <c r="F28" t="s">
        <v>986</v>
      </c>
    </row>
    <row r="29" spans="1:6" x14ac:dyDescent="0.2">
      <c r="A29">
        <v>18</v>
      </c>
      <c r="B29">
        <v>16</v>
      </c>
      <c r="C29">
        <v>74</v>
      </c>
      <c r="D29">
        <v>5.068480986</v>
      </c>
      <c r="E29" t="b">
        <v>1</v>
      </c>
      <c r="F29" t="s">
        <v>987</v>
      </c>
    </row>
    <row r="30" spans="1:6" x14ac:dyDescent="0.2">
      <c r="A30">
        <v>16</v>
      </c>
      <c r="B30">
        <v>16</v>
      </c>
      <c r="C30">
        <v>74</v>
      </c>
      <c r="D30">
        <v>5.0088164969999998</v>
      </c>
      <c r="E30" t="b">
        <v>1</v>
      </c>
      <c r="F30" t="s">
        <v>988</v>
      </c>
    </row>
    <row r="31" spans="1:6" x14ac:dyDescent="0.2">
      <c r="A31">
        <v>15</v>
      </c>
      <c r="B31">
        <v>16</v>
      </c>
      <c r="C31">
        <v>76</v>
      </c>
      <c r="D31">
        <v>5.0421024220000001</v>
      </c>
      <c r="E31" t="b">
        <v>1</v>
      </c>
      <c r="F31" t="s">
        <v>989</v>
      </c>
    </row>
    <row r="32" spans="1:6" x14ac:dyDescent="0.2">
      <c r="A32">
        <v>17</v>
      </c>
      <c r="B32">
        <v>16</v>
      </c>
      <c r="C32">
        <v>76</v>
      </c>
      <c r="D32">
        <v>5.1755254939999897</v>
      </c>
      <c r="E32" t="b">
        <v>1</v>
      </c>
      <c r="F32" t="s">
        <v>990</v>
      </c>
    </row>
    <row r="33" spans="1:6" x14ac:dyDescent="0.2">
      <c r="A33">
        <v>13</v>
      </c>
      <c r="B33">
        <v>16</v>
      </c>
      <c r="C33">
        <v>77</v>
      </c>
      <c r="D33">
        <v>5.471571666</v>
      </c>
      <c r="E33" t="b">
        <v>1</v>
      </c>
      <c r="F33" t="s">
        <v>991</v>
      </c>
    </row>
    <row r="34" spans="1:6" x14ac:dyDescent="0.2">
      <c r="A34">
        <v>10</v>
      </c>
      <c r="B34">
        <v>16</v>
      </c>
      <c r="C34">
        <v>77</v>
      </c>
      <c r="D34">
        <v>5.4985039850000001</v>
      </c>
      <c r="E34" t="b">
        <v>1</v>
      </c>
      <c r="F34" t="s">
        <v>992</v>
      </c>
    </row>
    <row r="35" spans="1:6" x14ac:dyDescent="0.2">
      <c r="A35">
        <v>1</v>
      </c>
      <c r="B35">
        <v>16</v>
      </c>
      <c r="C35">
        <v>79</v>
      </c>
      <c r="D35">
        <v>5.562504552</v>
      </c>
      <c r="E35" t="b">
        <v>1</v>
      </c>
      <c r="F35" t="s">
        <v>993</v>
      </c>
    </row>
    <row r="36" spans="1:6" x14ac:dyDescent="0.2">
      <c r="A36">
        <v>5</v>
      </c>
      <c r="B36">
        <v>16</v>
      </c>
      <c r="C36">
        <v>88</v>
      </c>
      <c r="D36">
        <v>6.1983345869999997</v>
      </c>
      <c r="E36" t="b">
        <v>1</v>
      </c>
      <c r="F36" t="s">
        <v>994</v>
      </c>
    </row>
    <row r="37" spans="1:6" x14ac:dyDescent="0.2">
      <c r="A37">
        <v>31</v>
      </c>
      <c r="B37">
        <v>24</v>
      </c>
      <c r="C37">
        <v>159</v>
      </c>
      <c r="D37">
        <v>28.780437169999999</v>
      </c>
      <c r="E37" t="b">
        <v>1</v>
      </c>
      <c r="F37" t="s">
        <v>995</v>
      </c>
    </row>
    <row r="38" spans="1:6" x14ac:dyDescent="0.2">
      <c r="A38">
        <v>30</v>
      </c>
      <c r="B38">
        <v>24</v>
      </c>
      <c r="C38">
        <v>166</v>
      </c>
      <c r="D38">
        <v>30.335781006000001</v>
      </c>
      <c r="E38" t="b">
        <v>1</v>
      </c>
      <c r="F38" t="s">
        <v>996</v>
      </c>
    </row>
    <row r="39" spans="1:6" x14ac:dyDescent="0.2">
      <c r="A39">
        <v>27</v>
      </c>
      <c r="B39">
        <v>24</v>
      </c>
      <c r="C39">
        <v>168</v>
      </c>
      <c r="D39">
        <v>30.244769199</v>
      </c>
      <c r="E39" t="b">
        <v>1</v>
      </c>
      <c r="F39" t="s">
        <v>997</v>
      </c>
    </row>
    <row r="40" spans="1:6" x14ac:dyDescent="0.2">
      <c r="A40">
        <v>36</v>
      </c>
      <c r="B40">
        <v>24</v>
      </c>
      <c r="C40">
        <v>166</v>
      </c>
      <c r="D40">
        <v>30.992946830999902</v>
      </c>
      <c r="E40" t="b">
        <v>1</v>
      </c>
      <c r="F40" t="s">
        <v>998</v>
      </c>
    </row>
    <row r="41" spans="1:6" x14ac:dyDescent="0.2">
      <c r="A41">
        <v>38</v>
      </c>
      <c r="B41">
        <v>24</v>
      </c>
      <c r="C41">
        <v>171</v>
      </c>
      <c r="D41">
        <v>32.321605183999999</v>
      </c>
      <c r="E41" t="b">
        <v>1</v>
      </c>
      <c r="F41" t="s">
        <v>999</v>
      </c>
    </row>
    <row r="42" spans="1:6" x14ac:dyDescent="0.2">
      <c r="A42">
        <v>39</v>
      </c>
      <c r="B42">
        <v>24</v>
      </c>
      <c r="C42">
        <v>170</v>
      </c>
      <c r="D42">
        <v>32.015454396000003</v>
      </c>
      <c r="E42" t="b">
        <v>1</v>
      </c>
      <c r="F42" t="s">
        <v>1000</v>
      </c>
    </row>
    <row r="43" spans="1:6" x14ac:dyDescent="0.2">
      <c r="A43">
        <v>32</v>
      </c>
      <c r="B43">
        <v>24</v>
      </c>
      <c r="C43">
        <v>175</v>
      </c>
      <c r="D43">
        <v>31.846997976000001</v>
      </c>
      <c r="E43" t="b">
        <v>1</v>
      </c>
      <c r="F43" t="s">
        <v>1001</v>
      </c>
    </row>
    <row r="44" spans="1:6" x14ac:dyDescent="0.2">
      <c r="A44">
        <v>34</v>
      </c>
      <c r="B44">
        <v>24</v>
      </c>
      <c r="C44">
        <v>168</v>
      </c>
      <c r="D44">
        <v>32.776488178999998</v>
      </c>
      <c r="E44" t="b">
        <v>1</v>
      </c>
      <c r="F44" t="s">
        <v>1002</v>
      </c>
    </row>
    <row r="45" spans="1:6" x14ac:dyDescent="0.2">
      <c r="A45">
        <v>21</v>
      </c>
      <c r="B45">
        <v>24</v>
      </c>
      <c r="C45">
        <v>176</v>
      </c>
      <c r="D45">
        <v>32.445239659000002</v>
      </c>
      <c r="E45" t="b">
        <v>1</v>
      </c>
      <c r="F45" t="s">
        <v>1003</v>
      </c>
    </row>
    <row r="46" spans="1:6" x14ac:dyDescent="0.2">
      <c r="A46">
        <v>26</v>
      </c>
      <c r="B46">
        <v>24</v>
      </c>
      <c r="C46">
        <v>164</v>
      </c>
      <c r="D46">
        <v>32.015042410999897</v>
      </c>
      <c r="E46" t="b">
        <v>1</v>
      </c>
      <c r="F46" t="s">
        <v>1004</v>
      </c>
    </row>
    <row r="47" spans="1:6" x14ac:dyDescent="0.2">
      <c r="A47">
        <v>29</v>
      </c>
      <c r="B47">
        <v>24</v>
      </c>
      <c r="C47">
        <v>169</v>
      </c>
      <c r="D47">
        <v>32.089918636999997</v>
      </c>
      <c r="E47" t="b">
        <v>1</v>
      </c>
      <c r="F47" t="s">
        <v>1005</v>
      </c>
    </row>
    <row r="48" spans="1:6" x14ac:dyDescent="0.2">
      <c r="A48">
        <v>33</v>
      </c>
      <c r="B48">
        <v>24</v>
      </c>
      <c r="C48">
        <v>172</v>
      </c>
      <c r="D48">
        <v>32.395512869999997</v>
      </c>
      <c r="E48" t="b">
        <v>1</v>
      </c>
      <c r="F48" t="s">
        <v>1006</v>
      </c>
    </row>
    <row r="49" spans="1:6" x14ac:dyDescent="0.2">
      <c r="A49">
        <v>37</v>
      </c>
      <c r="B49">
        <v>24</v>
      </c>
      <c r="C49">
        <v>175</v>
      </c>
      <c r="D49">
        <v>33.901710777999902</v>
      </c>
      <c r="E49" t="b">
        <v>1</v>
      </c>
      <c r="F49" t="s">
        <v>1007</v>
      </c>
    </row>
    <row r="50" spans="1:6" x14ac:dyDescent="0.2">
      <c r="A50">
        <v>40</v>
      </c>
      <c r="B50">
        <v>24</v>
      </c>
      <c r="C50">
        <v>164</v>
      </c>
      <c r="D50">
        <v>33.472294059999903</v>
      </c>
      <c r="E50" t="b">
        <v>1</v>
      </c>
      <c r="F50" t="s">
        <v>1008</v>
      </c>
    </row>
    <row r="51" spans="1:6" x14ac:dyDescent="0.2">
      <c r="A51">
        <v>24</v>
      </c>
      <c r="B51">
        <v>24</v>
      </c>
      <c r="C51">
        <v>176</v>
      </c>
      <c r="D51">
        <v>33.878216340999998</v>
      </c>
      <c r="E51" t="b">
        <v>1</v>
      </c>
      <c r="F51" t="s">
        <v>1009</v>
      </c>
    </row>
    <row r="52" spans="1:6" x14ac:dyDescent="0.2">
      <c r="A52">
        <v>23</v>
      </c>
      <c r="B52">
        <v>24</v>
      </c>
      <c r="C52">
        <v>177</v>
      </c>
      <c r="D52">
        <v>34.619765457</v>
      </c>
      <c r="E52" t="b">
        <v>1</v>
      </c>
      <c r="F52" t="s">
        <v>1010</v>
      </c>
    </row>
    <row r="53" spans="1:6" x14ac:dyDescent="0.2">
      <c r="A53">
        <v>28</v>
      </c>
      <c r="B53">
        <v>24</v>
      </c>
      <c r="C53">
        <v>183</v>
      </c>
      <c r="D53">
        <v>35.853010836999999</v>
      </c>
      <c r="E53" t="b">
        <v>1</v>
      </c>
      <c r="F53" t="s">
        <v>1011</v>
      </c>
    </row>
    <row r="54" spans="1:6" x14ac:dyDescent="0.2">
      <c r="A54">
        <v>25</v>
      </c>
      <c r="B54">
        <v>24</v>
      </c>
      <c r="C54">
        <v>187</v>
      </c>
      <c r="D54">
        <v>35.812376084</v>
      </c>
      <c r="E54" t="b">
        <v>1</v>
      </c>
      <c r="F54" t="s">
        <v>1012</v>
      </c>
    </row>
    <row r="55" spans="1:6" x14ac:dyDescent="0.2">
      <c r="A55">
        <v>35</v>
      </c>
      <c r="B55">
        <v>24</v>
      </c>
      <c r="C55">
        <v>187</v>
      </c>
      <c r="D55">
        <v>36.955658549999903</v>
      </c>
      <c r="E55" t="b">
        <v>1</v>
      </c>
      <c r="F55" t="s">
        <v>1013</v>
      </c>
    </row>
    <row r="56" spans="1:6" x14ac:dyDescent="0.2">
      <c r="A56">
        <v>22</v>
      </c>
      <c r="B56">
        <v>24</v>
      </c>
      <c r="C56">
        <v>187</v>
      </c>
      <c r="D56">
        <v>37.070414172</v>
      </c>
      <c r="E56" t="b">
        <v>1</v>
      </c>
      <c r="F56" t="s">
        <v>1014</v>
      </c>
    </row>
    <row r="57" spans="1:6" x14ac:dyDescent="0.2">
      <c r="A57">
        <v>60</v>
      </c>
      <c r="B57">
        <v>32</v>
      </c>
      <c r="C57">
        <v>308</v>
      </c>
      <c r="D57">
        <v>113.44906711799899</v>
      </c>
      <c r="E57" t="b">
        <v>1</v>
      </c>
      <c r="F57" t="s">
        <v>1015</v>
      </c>
    </row>
    <row r="58" spans="1:6" x14ac:dyDescent="0.2">
      <c r="A58">
        <v>52</v>
      </c>
      <c r="B58">
        <v>32</v>
      </c>
      <c r="C58">
        <v>290</v>
      </c>
      <c r="D58">
        <v>109.11296853899999</v>
      </c>
      <c r="E58" t="b">
        <v>1</v>
      </c>
      <c r="F58" t="s">
        <v>1016</v>
      </c>
    </row>
    <row r="59" spans="1:6" x14ac:dyDescent="0.2">
      <c r="A59">
        <v>59</v>
      </c>
      <c r="B59">
        <v>32</v>
      </c>
      <c r="C59">
        <v>296</v>
      </c>
      <c r="D59">
        <v>115.08557143500001</v>
      </c>
      <c r="E59" t="b">
        <v>1</v>
      </c>
      <c r="F59" t="s">
        <v>1017</v>
      </c>
    </row>
    <row r="60" spans="1:6" x14ac:dyDescent="0.2">
      <c r="A60">
        <v>58</v>
      </c>
      <c r="B60">
        <v>32</v>
      </c>
      <c r="C60">
        <v>285</v>
      </c>
      <c r="D60">
        <v>116.296125022</v>
      </c>
      <c r="E60" t="b">
        <v>1</v>
      </c>
      <c r="F60" t="s">
        <v>1018</v>
      </c>
    </row>
    <row r="61" spans="1:6" x14ac:dyDescent="0.2">
      <c r="A61">
        <v>45</v>
      </c>
      <c r="B61">
        <v>32</v>
      </c>
      <c r="C61">
        <v>290</v>
      </c>
      <c r="D61">
        <v>112.93640525999901</v>
      </c>
      <c r="E61" t="b">
        <v>1</v>
      </c>
      <c r="F61" t="s">
        <v>1019</v>
      </c>
    </row>
    <row r="62" spans="1:6" x14ac:dyDescent="0.2">
      <c r="A62">
        <v>44</v>
      </c>
      <c r="B62">
        <v>32</v>
      </c>
      <c r="C62">
        <v>290</v>
      </c>
      <c r="D62">
        <v>114.997043066</v>
      </c>
      <c r="E62" t="b">
        <v>1</v>
      </c>
      <c r="F62" t="s">
        <v>1020</v>
      </c>
    </row>
    <row r="63" spans="1:6" x14ac:dyDescent="0.2">
      <c r="A63">
        <v>55</v>
      </c>
      <c r="B63">
        <v>32</v>
      </c>
      <c r="C63">
        <v>304</v>
      </c>
      <c r="D63">
        <v>123.199328592</v>
      </c>
      <c r="E63" t="b">
        <v>1</v>
      </c>
      <c r="F63" t="s">
        <v>1021</v>
      </c>
    </row>
    <row r="64" spans="1:6" x14ac:dyDescent="0.2">
      <c r="A64">
        <v>48</v>
      </c>
      <c r="B64">
        <v>32</v>
      </c>
      <c r="C64">
        <v>297</v>
      </c>
      <c r="D64">
        <v>121.620601389999</v>
      </c>
      <c r="E64" t="b">
        <v>1</v>
      </c>
      <c r="F64" t="s">
        <v>1022</v>
      </c>
    </row>
    <row r="65" spans="1:6" x14ac:dyDescent="0.2">
      <c r="A65">
        <v>49</v>
      </c>
      <c r="B65">
        <v>32</v>
      </c>
      <c r="C65">
        <v>299</v>
      </c>
      <c r="D65">
        <v>122.068973726</v>
      </c>
      <c r="E65" t="b">
        <v>1</v>
      </c>
      <c r="F65" t="s">
        <v>1023</v>
      </c>
    </row>
    <row r="66" spans="1:6" x14ac:dyDescent="0.2">
      <c r="A66">
        <v>53</v>
      </c>
      <c r="B66">
        <v>32</v>
      </c>
      <c r="C66">
        <v>304</v>
      </c>
      <c r="D66">
        <v>125.429104037</v>
      </c>
      <c r="E66" t="b">
        <v>1</v>
      </c>
      <c r="F66" t="s">
        <v>1024</v>
      </c>
    </row>
    <row r="67" spans="1:6" x14ac:dyDescent="0.2">
      <c r="A67">
        <v>47</v>
      </c>
      <c r="B67">
        <v>32</v>
      </c>
      <c r="C67">
        <v>300</v>
      </c>
      <c r="D67">
        <v>122.724641304</v>
      </c>
      <c r="E67" t="b">
        <v>1</v>
      </c>
      <c r="F67" t="s">
        <v>1025</v>
      </c>
    </row>
    <row r="68" spans="1:6" x14ac:dyDescent="0.2">
      <c r="A68">
        <v>50</v>
      </c>
      <c r="B68">
        <v>32</v>
      </c>
      <c r="C68">
        <v>305</v>
      </c>
      <c r="D68">
        <v>124.297087873</v>
      </c>
      <c r="E68" t="b">
        <v>1</v>
      </c>
      <c r="F68" t="s">
        <v>1026</v>
      </c>
    </row>
    <row r="69" spans="1:6" x14ac:dyDescent="0.2">
      <c r="A69">
        <v>54</v>
      </c>
      <c r="B69">
        <v>32</v>
      </c>
      <c r="C69">
        <v>310</v>
      </c>
      <c r="D69">
        <v>126.97854701599999</v>
      </c>
      <c r="E69" t="b">
        <v>1</v>
      </c>
      <c r="F69" t="s">
        <v>1027</v>
      </c>
    </row>
    <row r="70" spans="1:6" x14ac:dyDescent="0.2">
      <c r="A70">
        <v>51</v>
      </c>
      <c r="B70">
        <v>32</v>
      </c>
      <c r="C70">
        <v>302</v>
      </c>
      <c r="D70">
        <v>127.042827238</v>
      </c>
      <c r="E70" t="b">
        <v>1</v>
      </c>
      <c r="F70" t="s">
        <v>1028</v>
      </c>
    </row>
    <row r="71" spans="1:6" x14ac:dyDescent="0.2">
      <c r="A71">
        <v>42</v>
      </c>
      <c r="B71">
        <v>32</v>
      </c>
      <c r="C71">
        <v>306</v>
      </c>
      <c r="D71">
        <v>125.741131975</v>
      </c>
      <c r="E71" t="b">
        <v>1</v>
      </c>
      <c r="F71" t="s">
        <v>1029</v>
      </c>
    </row>
    <row r="72" spans="1:6" x14ac:dyDescent="0.2">
      <c r="A72">
        <v>56</v>
      </c>
      <c r="B72">
        <v>32</v>
      </c>
      <c r="C72">
        <v>322</v>
      </c>
      <c r="D72">
        <v>135.32741683</v>
      </c>
      <c r="E72" t="b">
        <v>1</v>
      </c>
      <c r="F72" t="s">
        <v>1030</v>
      </c>
    </row>
    <row r="73" spans="1:6" x14ac:dyDescent="0.2">
      <c r="A73">
        <v>43</v>
      </c>
      <c r="B73">
        <v>32</v>
      </c>
      <c r="C73">
        <v>324</v>
      </c>
      <c r="D73">
        <v>129.567900065</v>
      </c>
      <c r="E73" t="b">
        <v>1</v>
      </c>
      <c r="F73" t="s">
        <v>1031</v>
      </c>
    </row>
    <row r="74" spans="1:6" x14ac:dyDescent="0.2">
      <c r="A74">
        <v>57</v>
      </c>
      <c r="B74">
        <v>32</v>
      </c>
      <c r="C74">
        <v>323</v>
      </c>
      <c r="D74">
        <v>140.09656463900001</v>
      </c>
      <c r="E74" t="b">
        <v>1</v>
      </c>
      <c r="F74" t="s">
        <v>1032</v>
      </c>
    </row>
    <row r="75" spans="1:6" x14ac:dyDescent="0.2">
      <c r="A75">
        <v>46</v>
      </c>
      <c r="B75">
        <v>32</v>
      </c>
      <c r="C75">
        <v>313</v>
      </c>
      <c r="D75">
        <v>133.393601706</v>
      </c>
      <c r="E75" t="b">
        <v>1</v>
      </c>
      <c r="F75" t="s">
        <v>1033</v>
      </c>
    </row>
    <row r="76" spans="1:6" x14ac:dyDescent="0.2">
      <c r="A76">
        <v>41</v>
      </c>
      <c r="B76">
        <v>32</v>
      </c>
      <c r="C76">
        <v>331</v>
      </c>
      <c r="D76">
        <v>139.00081865599901</v>
      </c>
      <c r="E76" t="b">
        <v>1</v>
      </c>
      <c r="F76" t="s">
        <v>1034</v>
      </c>
    </row>
    <row r="77" spans="1:6" x14ac:dyDescent="0.2">
      <c r="A77">
        <v>78</v>
      </c>
      <c r="B77">
        <v>40</v>
      </c>
      <c r="C77">
        <v>482</v>
      </c>
      <c r="D77">
        <v>359.62867173799998</v>
      </c>
      <c r="E77" t="b">
        <v>1</v>
      </c>
      <c r="F77" t="s">
        <v>1035</v>
      </c>
    </row>
    <row r="78" spans="1:6" x14ac:dyDescent="0.2">
      <c r="A78">
        <v>79</v>
      </c>
      <c r="B78">
        <v>40</v>
      </c>
      <c r="C78">
        <v>456</v>
      </c>
      <c r="D78">
        <v>363.98983267</v>
      </c>
      <c r="E78" t="b">
        <v>1</v>
      </c>
      <c r="F78" t="s">
        <v>1036</v>
      </c>
    </row>
    <row r="79" spans="1:6" x14ac:dyDescent="0.2">
      <c r="A79">
        <v>76</v>
      </c>
      <c r="B79">
        <v>40</v>
      </c>
      <c r="C79">
        <v>475</v>
      </c>
      <c r="D79">
        <v>357.453972986</v>
      </c>
      <c r="E79" t="b">
        <v>1</v>
      </c>
      <c r="F79" t="s">
        <v>1037</v>
      </c>
    </row>
    <row r="80" spans="1:6" x14ac:dyDescent="0.2">
      <c r="A80">
        <v>73</v>
      </c>
      <c r="B80">
        <v>40</v>
      </c>
      <c r="C80">
        <v>459</v>
      </c>
      <c r="D80">
        <v>350.22977974999998</v>
      </c>
      <c r="E80" t="b">
        <v>1</v>
      </c>
      <c r="F80" t="s">
        <v>1038</v>
      </c>
    </row>
    <row r="81" spans="1:6" x14ac:dyDescent="0.2">
      <c r="A81">
        <v>72</v>
      </c>
      <c r="B81">
        <v>40</v>
      </c>
      <c r="C81">
        <v>474</v>
      </c>
      <c r="D81">
        <v>344.79624165899997</v>
      </c>
      <c r="E81" t="b">
        <v>1</v>
      </c>
      <c r="F81" t="s">
        <v>1039</v>
      </c>
    </row>
    <row r="82" spans="1:6" x14ac:dyDescent="0.2">
      <c r="A82">
        <v>71</v>
      </c>
      <c r="B82">
        <v>40</v>
      </c>
      <c r="C82">
        <v>485</v>
      </c>
      <c r="D82">
        <v>346.92623929000001</v>
      </c>
      <c r="E82" t="b">
        <v>1</v>
      </c>
      <c r="F82" t="s">
        <v>1040</v>
      </c>
    </row>
    <row r="83" spans="1:6" x14ac:dyDescent="0.2">
      <c r="A83">
        <v>69</v>
      </c>
      <c r="B83">
        <v>40</v>
      </c>
      <c r="C83">
        <v>475</v>
      </c>
      <c r="D83">
        <v>347.83871593499998</v>
      </c>
      <c r="E83" t="b">
        <v>1</v>
      </c>
      <c r="F83" t="s">
        <v>1041</v>
      </c>
    </row>
    <row r="84" spans="1:6" x14ac:dyDescent="0.2">
      <c r="A84">
        <v>74</v>
      </c>
      <c r="B84">
        <v>40</v>
      </c>
      <c r="C84">
        <v>491</v>
      </c>
      <c r="D84">
        <v>368.48783335600001</v>
      </c>
      <c r="E84" t="b">
        <v>1</v>
      </c>
      <c r="F84" t="s">
        <v>1042</v>
      </c>
    </row>
    <row r="85" spans="1:6" x14ac:dyDescent="0.2">
      <c r="A85">
        <v>77</v>
      </c>
      <c r="B85">
        <v>40</v>
      </c>
      <c r="C85">
        <v>491</v>
      </c>
      <c r="D85">
        <v>384.65039174600003</v>
      </c>
      <c r="E85" t="b">
        <v>1</v>
      </c>
      <c r="F85" t="s">
        <v>1043</v>
      </c>
    </row>
    <row r="86" spans="1:6" x14ac:dyDescent="0.2">
      <c r="A86">
        <v>75</v>
      </c>
      <c r="B86">
        <v>40</v>
      </c>
      <c r="C86">
        <v>493</v>
      </c>
      <c r="D86">
        <v>387.75131680499999</v>
      </c>
      <c r="E86" t="b">
        <v>1</v>
      </c>
      <c r="F86" t="s">
        <v>1044</v>
      </c>
    </row>
    <row r="87" spans="1:6" x14ac:dyDescent="0.2">
      <c r="A87">
        <v>67</v>
      </c>
      <c r="B87">
        <v>40</v>
      </c>
      <c r="C87">
        <v>476</v>
      </c>
      <c r="D87">
        <v>365.994659641</v>
      </c>
      <c r="E87" t="b">
        <v>1</v>
      </c>
      <c r="F87" t="s">
        <v>1045</v>
      </c>
    </row>
    <row r="88" spans="1:6" x14ac:dyDescent="0.2">
      <c r="A88">
        <v>80</v>
      </c>
      <c r="B88">
        <v>40</v>
      </c>
      <c r="C88">
        <v>509</v>
      </c>
      <c r="D88">
        <v>400.582534463</v>
      </c>
      <c r="E88" t="b">
        <v>1</v>
      </c>
      <c r="F88" t="s">
        <v>1046</v>
      </c>
    </row>
    <row r="89" spans="1:6" x14ac:dyDescent="0.2">
      <c r="A89">
        <v>66</v>
      </c>
      <c r="B89">
        <v>40</v>
      </c>
      <c r="C89">
        <v>482</v>
      </c>
      <c r="D89">
        <v>368.22942425600002</v>
      </c>
      <c r="E89" t="b">
        <v>1</v>
      </c>
      <c r="F89" t="s">
        <v>1047</v>
      </c>
    </row>
    <row r="90" spans="1:6" x14ac:dyDescent="0.2">
      <c r="A90">
        <v>70</v>
      </c>
      <c r="B90">
        <v>40</v>
      </c>
      <c r="C90">
        <v>485</v>
      </c>
      <c r="D90">
        <v>381.50429820099998</v>
      </c>
      <c r="E90" t="b">
        <v>1</v>
      </c>
      <c r="F90" t="s">
        <v>1048</v>
      </c>
    </row>
    <row r="91" spans="1:6" x14ac:dyDescent="0.2">
      <c r="A91">
        <v>63</v>
      </c>
      <c r="B91">
        <v>40</v>
      </c>
      <c r="C91">
        <v>479</v>
      </c>
      <c r="D91">
        <v>366.84512981199998</v>
      </c>
      <c r="E91" t="b">
        <v>1</v>
      </c>
      <c r="F91" t="s">
        <v>1049</v>
      </c>
    </row>
    <row r="92" spans="1:6" x14ac:dyDescent="0.2">
      <c r="A92">
        <v>64</v>
      </c>
      <c r="B92">
        <v>40</v>
      </c>
      <c r="C92">
        <v>485</v>
      </c>
      <c r="D92">
        <v>372.96775247199997</v>
      </c>
      <c r="E92" t="b">
        <v>1</v>
      </c>
      <c r="F92" t="s">
        <v>1050</v>
      </c>
    </row>
    <row r="93" spans="1:6" x14ac:dyDescent="0.2">
      <c r="A93">
        <v>65</v>
      </c>
      <c r="B93">
        <v>40</v>
      </c>
      <c r="C93">
        <v>502</v>
      </c>
      <c r="D93">
        <v>377.275737292999</v>
      </c>
      <c r="E93" t="b">
        <v>1</v>
      </c>
      <c r="F93" t="s">
        <v>1051</v>
      </c>
    </row>
    <row r="94" spans="1:6" x14ac:dyDescent="0.2">
      <c r="A94">
        <v>61</v>
      </c>
      <c r="B94">
        <v>40</v>
      </c>
      <c r="C94">
        <v>490</v>
      </c>
      <c r="D94">
        <v>369.75427132900001</v>
      </c>
      <c r="E94" t="b">
        <v>1</v>
      </c>
      <c r="F94" t="s">
        <v>1052</v>
      </c>
    </row>
    <row r="95" spans="1:6" x14ac:dyDescent="0.2">
      <c r="A95">
        <v>68</v>
      </c>
      <c r="B95">
        <v>40</v>
      </c>
      <c r="C95">
        <v>499</v>
      </c>
      <c r="D95">
        <v>399.06875611800001</v>
      </c>
      <c r="E95" t="b">
        <v>1</v>
      </c>
      <c r="F95" t="s">
        <v>1053</v>
      </c>
    </row>
    <row r="96" spans="1:6" x14ac:dyDescent="0.2">
      <c r="A96">
        <v>62</v>
      </c>
      <c r="B96">
        <v>40</v>
      </c>
      <c r="C96">
        <v>517</v>
      </c>
      <c r="D96">
        <v>416.21241730100002</v>
      </c>
      <c r="E96" t="b">
        <v>1</v>
      </c>
      <c r="F96" t="s">
        <v>1054</v>
      </c>
    </row>
    <row r="97" spans="1:6" x14ac:dyDescent="0.2">
      <c r="A97">
        <v>82</v>
      </c>
      <c r="B97">
        <v>48</v>
      </c>
      <c r="C97">
        <v>663</v>
      </c>
      <c r="D97">
        <v>824.71902858999999</v>
      </c>
      <c r="E97" t="b">
        <v>1</v>
      </c>
      <c r="F97" t="s">
        <v>1055</v>
      </c>
    </row>
    <row r="98" spans="1:6" x14ac:dyDescent="0.2">
      <c r="A98">
        <v>94</v>
      </c>
      <c r="B98">
        <v>48</v>
      </c>
      <c r="C98">
        <v>654</v>
      </c>
      <c r="D98">
        <v>836.68313773600005</v>
      </c>
      <c r="E98" t="b">
        <v>1</v>
      </c>
      <c r="F98" t="s">
        <v>1056</v>
      </c>
    </row>
    <row r="99" spans="1:6" x14ac:dyDescent="0.2">
      <c r="A99">
        <v>92</v>
      </c>
      <c r="B99">
        <v>48</v>
      </c>
      <c r="C99">
        <v>680</v>
      </c>
      <c r="D99">
        <v>847.39739036499998</v>
      </c>
      <c r="E99" t="b">
        <v>1</v>
      </c>
      <c r="F99" t="s">
        <v>1057</v>
      </c>
    </row>
    <row r="100" spans="1:6" x14ac:dyDescent="0.2">
      <c r="A100">
        <v>81</v>
      </c>
      <c r="B100">
        <v>48</v>
      </c>
      <c r="C100">
        <v>676</v>
      </c>
      <c r="D100">
        <v>855.31612235800003</v>
      </c>
      <c r="E100" t="b">
        <v>1</v>
      </c>
      <c r="F100" t="s">
        <v>1058</v>
      </c>
    </row>
    <row r="101" spans="1:6" x14ac:dyDescent="0.2">
      <c r="A101">
        <v>89</v>
      </c>
      <c r="B101">
        <v>48</v>
      </c>
      <c r="C101">
        <v>675</v>
      </c>
      <c r="D101">
        <v>873.41979416300001</v>
      </c>
      <c r="E101" t="b">
        <v>1</v>
      </c>
      <c r="F101" t="s">
        <v>1059</v>
      </c>
    </row>
    <row r="102" spans="1:6" x14ac:dyDescent="0.2">
      <c r="A102">
        <v>91</v>
      </c>
      <c r="B102">
        <v>48</v>
      </c>
      <c r="C102">
        <v>678</v>
      </c>
      <c r="D102">
        <v>871.13902854100002</v>
      </c>
      <c r="E102" t="b">
        <v>1</v>
      </c>
      <c r="F102" t="s">
        <v>1060</v>
      </c>
    </row>
    <row r="103" spans="1:6" x14ac:dyDescent="0.2">
      <c r="A103">
        <v>97</v>
      </c>
      <c r="B103">
        <v>48</v>
      </c>
      <c r="C103">
        <v>674</v>
      </c>
      <c r="D103">
        <v>874.77739629799999</v>
      </c>
      <c r="E103" t="b">
        <v>1</v>
      </c>
      <c r="F103" t="s">
        <v>1061</v>
      </c>
    </row>
    <row r="104" spans="1:6" x14ac:dyDescent="0.2">
      <c r="A104">
        <v>96</v>
      </c>
      <c r="B104">
        <v>48</v>
      </c>
      <c r="C104">
        <v>687</v>
      </c>
      <c r="D104">
        <v>880.08161116600002</v>
      </c>
      <c r="E104" t="b">
        <v>1</v>
      </c>
      <c r="F104" t="s">
        <v>1062</v>
      </c>
    </row>
    <row r="105" spans="1:6" x14ac:dyDescent="0.2">
      <c r="A105">
        <v>95</v>
      </c>
      <c r="B105">
        <v>48</v>
      </c>
      <c r="C105">
        <v>692</v>
      </c>
      <c r="D105">
        <v>886.89881143299999</v>
      </c>
      <c r="E105" t="b">
        <v>1</v>
      </c>
      <c r="F105" t="s">
        <v>1063</v>
      </c>
    </row>
    <row r="106" spans="1:6" x14ac:dyDescent="0.2">
      <c r="A106">
        <v>88</v>
      </c>
      <c r="B106">
        <v>48</v>
      </c>
      <c r="C106">
        <v>693</v>
      </c>
      <c r="D106">
        <v>885.97121835199903</v>
      </c>
      <c r="E106" t="b">
        <v>1</v>
      </c>
      <c r="F106" t="s">
        <v>1064</v>
      </c>
    </row>
    <row r="107" spans="1:6" x14ac:dyDescent="0.2">
      <c r="A107">
        <v>99</v>
      </c>
      <c r="B107">
        <v>48</v>
      </c>
      <c r="C107">
        <v>684</v>
      </c>
      <c r="D107">
        <v>897.507900723999</v>
      </c>
      <c r="E107" t="b">
        <v>1</v>
      </c>
      <c r="F107" t="s">
        <v>1065</v>
      </c>
    </row>
    <row r="108" spans="1:6" x14ac:dyDescent="0.2">
      <c r="A108">
        <v>84</v>
      </c>
      <c r="B108">
        <v>48</v>
      </c>
      <c r="C108">
        <v>708</v>
      </c>
      <c r="D108">
        <v>916.351609618</v>
      </c>
      <c r="E108" t="b">
        <v>1</v>
      </c>
      <c r="F108" t="s">
        <v>1066</v>
      </c>
    </row>
    <row r="109" spans="1:6" x14ac:dyDescent="0.2">
      <c r="A109">
        <v>86</v>
      </c>
      <c r="B109">
        <v>48</v>
      </c>
      <c r="C109">
        <v>709</v>
      </c>
      <c r="D109">
        <v>916.01363069000001</v>
      </c>
      <c r="E109" t="b">
        <v>1</v>
      </c>
      <c r="F109" t="s">
        <v>1067</v>
      </c>
    </row>
    <row r="110" spans="1:6" x14ac:dyDescent="0.2">
      <c r="A110">
        <v>100</v>
      </c>
      <c r="B110">
        <v>48</v>
      </c>
      <c r="C110">
        <v>690</v>
      </c>
      <c r="D110">
        <v>910.30574123899999</v>
      </c>
      <c r="E110" t="b">
        <v>1</v>
      </c>
      <c r="F110" t="s">
        <v>1068</v>
      </c>
    </row>
    <row r="111" spans="1:6" x14ac:dyDescent="0.2">
      <c r="A111">
        <v>93</v>
      </c>
      <c r="B111">
        <v>48</v>
      </c>
      <c r="C111">
        <v>710</v>
      </c>
      <c r="D111">
        <v>927.37834999799998</v>
      </c>
      <c r="E111" t="b">
        <v>1</v>
      </c>
      <c r="F111" t="s">
        <v>1069</v>
      </c>
    </row>
    <row r="112" spans="1:6" x14ac:dyDescent="0.2">
      <c r="A112">
        <v>90</v>
      </c>
      <c r="B112">
        <v>48</v>
      </c>
      <c r="C112">
        <v>716</v>
      </c>
      <c r="D112">
        <v>927.46106417099998</v>
      </c>
      <c r="E112" t="b">
        <v>1</v>
      </c>
      <c r="F112" t="s">
        <v>1070</v>
      </c>
    </row>
    <row r="113" spans="1:6" x14ac:dyDescent="0.2">
      <c r="A113">
        <v>85</v>
      </c>
      <c r="B113">
        <v>48</v>
      </c>
      <c r="C113">
        <v>701</v>
      </c>
      <c r="D113">
        <v>930.73346191200005</v>
      </c>
      <c r="E113" t="b">
        <v>1</v>
      </c>
      <c r="F113" t="s">
        <v>1071</v>
      </c>
    </row>
    <row r="114" spans="1:6" x14ac:dyDescent="0.2">
      <c r="A114">
        <v>98</v>
      </c>
      <c r="B114">
        <v>48</v>
      </c>
      <c r="C114">
        <v>692</v>
      </c>
      <c r="D114">
        <v>937.25211183399995</v>
      </c>
      <c r="E114" t="b">
        <v>1</v>
      </c>
      <c r="F114" t="s">
        <v>1072</v>
      </c>
    </row>
    <row r="115" spans="1:6" x14ac:dyDescent="0.2">
      <c r="A115">
        <v>83</v>
      </c>
      <c r="B115">
        <v>48</v>
      </c>
      <c r="C115">
        <v>693</v>
      </c>
      <c r="D115">
        <v>950.89914337100004</v>
      </c>
      <c r="E115" t="b">
        <v>1</v>
      </c>
      <c r="F115" t="s">
        <v>1073</v>
      </c>
    </row>
    <row r="116" spans="1:6" x14ac:dyDescent="0.2">
      <c r="A116">
        <v>87</v>
      </c>
      <c r="B116">
        <v>48</v>
      </c>
      <c r="C116">
        <v>701</v>
      </c>
      <c r="D116">
        <v>950.78219963599997</v>
      </c>
      <c r="E116" t="b">
        <v>1</v>
      </c>
      <c r="F116" t="s">
        <v>1074</v>
      </c>
    </row>
    <row r="117" spans="1:6" x14ac:dyDescent="0.2">
      <c r="A117">
        <v>102</v>
      </c>
      <c r="B117">
        <v>56</v>
      </c>
      <c r="C117">
        <v>900</v>
      </c>
      <c r="D117">
        <v>1791.2278624409901</v>
      </c>
      <c r="E117" t="b">
        <v>1</v>
      </c>
      <c r="F117" t="s">
        <v>1075</v>
      </c>
    </row>
    <row r="118" spans="1:6" x14ac:dyDescent="0.2">
      <c r="A118">
        <v>101</v>
      </c>
      <c r="B118">
        <v>56</v>
      </c>
      <c r="C118">
        <v>899</v>
      </c>
      <c r="D118">
        <v>1811.0478237269999</v>
      </c>
      <c r="E118" t="b">
        <v>1</v>
      </c>
      <c r="F118" t="s">
        <v>1076</v>
      </c>
    </row>
    <row r="119" spans="1:6" x14ac:dyDescent="0.2">
      <c r="A119">
        <v>118</v>
      </c>
      <c r="B119">
        <v>56</v>
      </c>
      <c r="C119">
        <v>910</v>
      </c>
      <c r="D119">
        <v>1811.4282169109999</v>
      </c>
      <c r="E119" t="b">
        <v>1</v>
      </c>
      <c r="F119" t="s">
        <v>1077</v>
      </c>
    </row>
    <row r="120" spans="1:6" x14ac:dyDescent="0.2">
      <c r="A120">
        <v>104</v>
      </c>
      <c r="B120">
        <v>56</v>
      </c>
      <c r="C120">
        <v>913</v>
      </c>
      <c r="D120">
        <v>1850.553816551</v>
      </c>
      <c r="E120" t="b">
        <v>1</v>
      </c>
      <c r="F120" t="s">
        <v>1078</v>
      </c>
    </row>
    <row r="121" spans="1:6" x14ac:dyDescent="0.2">
      <c r="A121">
        <v>110</v>
      </c>
      <c r="B121">
        <v>56</v>
      </c>
      <c r="C121">
        <v>913</v>
      </c>
      <c r="D121">
        <v>1840.3459319450001</v>
      </c>
      <c r="E121" t="b">
        <v>1</v>
      </c>
      <c r="F121" t="s">
        <v>1079</v>
      </c>
    </row>
    <row r="122" spans="1:6" x14ac:dyDescent="0.2">
      <c r="A122">
        <v>119</v>
      </c>
      <c r="B122">
        <v>56</v>
      </c>
      <c r="C122">
        <v>921</v>
      </c>
      <c r="D122">
        <v>1856.5310939669901</v>
      </c>
      <c r="E122" t="b">
        <v>1</v>
      </c>
      <c r="F122" t="s">
        <v>1080</v>
      </c>
    </row>
    <row r="123" spans="1:6" x14ac:dyDescent="0.2">
      <c r="A123">
        <v>112</v>
      </c>
      <c r="B123">
        <v>56</v>
      </c>
      <c r="C123">
        <v>911</v>
      </c>
      <c r="D123">
        <v>1870.8008668919999</v>
      </c>
      <c r="E123" t="b">
        <v>1</v>
      </c>
      <c r="F123" t="s">
        <v>1081</v>
      </c>
    </row>
    <row r="124" spans="1:6" x14ac:dyDescent="0.2">
      <c r="A124">
        <v>103</v>
      </c>
      <c r="B124">
        <v>56</v>
      </c>
      <c r="C124">
        <v>922</v>
      </c>
      <c r="D124">
        <v>1880.6107171829999</v>
      </c>
      <c r="E124" t="b">
        <v>1</v>
      </c>
      <c r="F124" t="s">
        <v>1082</v>
      </c>
    </row>
    <row r="125" spans="1:6" x14ac:dyDescent="0.2">
      <c r="A125">
        <v>107</v>
      </c>
      <c r="B125">
        <v>56</v>
      </c>
      <c r="C125">
        <v>924</v>
      </c>
      <c r="D125">
        <v>1893.394765665</v>
      </c>
      <c r="E125" t="b">
        <v>1</v>
      </c>
      <c r="F125" t="s">
        <v>1083</v>
      </c>
    </row>
    <row r="126" spans="1:6" x14ac:dyDescent="0.2">
      <c r="A126">
        <v>113</v>
      </c>
      <c r="B126">
        <v>56</v>
      </c>
      <c r="C126">
        <v>934</v>
      </c>
      <c r="D126">
        <v>1905.989219286</v>
      </c>
      <c r="E126" t="b">
        <v>1</v>
      </c>
      <c r="F126" t="s">
        <v>1084</v>
      </c>
    </row>
    <row r="127" spans="1:6" x14ac:dyDescent="0.2">
      <c r="A127">
        <v>114</v>
      </c>
      <c r="B127">
        <v>56</v>
      </c>
      <c r="C127">
        <v>933</v>
      </c>
      <c r="D127">
        <v>1915.5166262780001</v>
      </c>
      <c r="E127" t="b">
        <v>1</v>
      </c>
      <c r="F127" t="s">
        <v>1085</v>
      </c>
    </row>
    <row r="128" spans="1:6" x14ac:dyDescent="0.2">
      <c r="A128">
        <v>106</v>
      </c>
      <c r="B128">
        <v>56</v>
      </c>
      <c r="C128">
        <v>943</v>
      </c>
      <c r="D128">
        <v>1918.112510405</v>
      </c>
      <c r="E128" t="b">
        <v>1</v>
      </c>
      <c r="F128" t="s">
        <v>1086</v>
      </c>
    </row>
    <row r="129" spans="1:6" x14ac:dyDescent="0.2">
      <c r="A129">
        <v>109</v>
      </c>
      <c r="B129">
        <v>56</v>
      </c>
      <c r="C129">
        <v>916</v>
      </c>
      <c r="D129">
        <v>1895.180862041</v>
      </c>
      <c r="E129" t="b">
        <v>1</v>
      </c>
      <c r="F129" t="s">
        <v>1087</v>
      </c>
    </row>
    <row r="130" spans="1:6" x14ac:dyDescent="0.2">
      <c r="A130">
        <v>117</v>
      </c>
      <c r="B130">
        <v>56</v>
      </c>
      <c r="C130">
        <v>920</v>
      </c>
      <c r="D130">
        <v>1899.8400933989999</v>
      </c>
      <c r="E130" t="b">
        <v>1</v>
      </c>
      <c r="F130" t="s">
        <v>1088</v>
      </c>
    </row>
    <row r="131" spans="1:6" x14ac:dyDescent="0.2">
      <c r="A131">
        <v>111</v>
      </c>
      <c r="B131">
        <v>56</v>
      </c>
      <c r="C131">
        <v>926</v>
      </c>
      <c r="D131">
        <v>1947.4578323619901</v>
      </c>
      <c r="E131" t="b">
        <v>1</v>
      </c>
      <c r="F131" t="s">
        <v>1089</v>
      </c>
    </row>
    <row r="132" spans="1:6" x14ac:dyDescent="0.2">
      <c r="A132">
        <v>120</v>
      </c>
      <c r="B132">
        <v>56</v>
      </c>
      <c r="C132">
        <v>937</v>
      </c>
      <c r="D132">
        <v>1956.4563581909999</v>
      </c>
      <c r="E132" t="b">
        <v>1</v>
      </c>
      <c r="F132" t="s">
        <v>1090</v>
      </c>
    </row>
    <row r="133" spans="1:6" x14ac:dyDescent="0.2">
      <c r="A133">
        <v>108</v>
      </c>
      <c r="B133">
        <v>56</v>
      </c>
      <c r="C133">
        <v>947</v>
      </c>
      <c r="D133">
        <v>2006.1350371779999</v>
      </c>
      <c r="E133" t="b">
        <v>1</v>
      </c>
      <c r="F133" t="s">
        <v>1091</v>
      </c>
    </row>
    <row r="134" spans="1:6" x14ac:dyDescent="0.2">
      <c r="A134">
        <v>105</v>
      </c>
      <c r="B134">
        <v>56</v>
      </c>
      <c r="C134">
        <v>971</v>
      </c>
      <c r="D134">
        <v>2048.3301296119998</v>
      </c>
      <c r="E134" t="b">
        <v>1</v>
      </c>
      <c r="F134" t="s">
        <v>1092</v>
      </c>
    </row>
    <row r="135" spans="1:6" x14ac:dyDescent="0.2">
      <c r="A135">
        <v>115</v>
      </c>
      <c r="B135">
        <v>56</v>
      </c>
      <c r="C135">
        <v>948</v>
      </c>
      <c r="D135">
        <v>2022.8202740510001</v>
      </c>
      <c r="E135" t="b">
        <v>1</v>
      </c>
      <c r="F135" t="s">
        <v>1093</v>
      </c>
    </row>
    <row r="136" spans="1:6" x14ac:dyDescent="0.2">
      <c r="A136">
        <v>116</v>
      </c>
      <c r="B136">
        <v>56</v>
      </c>
      <c r="C136">
        <v>957</v>
      </c>
      <c r="D136">
        <v>2050.8349317259999</v>
      </c>
      <c r="E136" t="b">
        <v>1</v>
      </c>
      <c r="F136" t="s">
        <v>1094</v>
      </c>
    </row>
    <row r="137" spans="1:6" x14ac:dyDescent="0.2">
      <c r="A137">
        <v>131</v>
      </c>
      <c r="B137">
        <v>64</v>
      </c>
      <c r="C137">
        <v>1169</v>
      </c>
      <c r="D137">
        <v>3340.9042975839998</v>
      </c>
      <c r="E137" t="b">
        <v>1</v>
      </c>
      <c r="F137" t="s">
        <v>1095</v>
      </c>
    </row>
    <row r="138" spans="1:6" x14ac:dyDescent="0.2">
      <c r="A138">
        <v>135</v>
      </c>
      <c r="B138">
        <v>64</v>
      </c>
      <c r="C138">
        <v>1181</v>
      </c>
      <c r="D138">
        <v>3343.5646483089999</v>
      </c>
      <c r="E138" t="b">
        <v>1</v>
      </c>
      <c r="F138" t="s">
        <v>1096</v>
      </c>
    </row>
    <row r="139" spans="1:6" x14ac:dyDescent="0.2">
      <c r="A139">
        <v>127</v>
      </c>
      <c r="B139">
        <v>64</v>
      </c>
      <c r="C139">
        <v>1169</v>
      </c>
      <c r="D139">
        <v>3380.5806440729998</v>
      </c>
      <c r="E139" t="b">
        <v>1</v>
      </c>
      <c r="F139" t="s">
        <v>1097</v>
      </c>
    </row>
    <row r="140" spans="1:6" x14ac:dyDescent="0.2">
      <c r="A140">
        <v>124</v>
      </c>
      <c r="B140">
        <v>64</v>
      </c>
      <c r="C140">
        <v>1193</v>
      </c>
      <c r="D140">
        <v>3447.5081372189902</v>
      </c>
      <c r="E140" t="b">
        <v>1</v>
      </c>
      <c r="F140" t="s">
        <v>1098</v>
      </c>
    </row>
    <row r="141" spans="1:6" x14ac:dyDescent="0.2">
      <c r="A141">
        <v>140</v>
      </c>
      <c r="B141">
        <v>64</v>
      </c>
      <c r="C141">
        <v>1189</v>
      </c>
      <c r="D141">
        <v>3415.2586712990001</v>
      </c>
      <c r="E141" t="b">
        <v>1</v>
      </c>
      <c r="F141" t="s">
        <v>1099</v>
      </c>
    </row>
    <row r="142" spans="1:6" x14ac:dyDescent="0.2">
      <c r="A142">
        <v>138</v>
      </c>
      <c r="B142">
        <v>64</v>
      </c>
      <c r="C142">
        <v>1176</v>
      </c>
      <c r="D142">
        <v>3497.1122142879999</v>
      </c>
      <c r="E142" t="b">
        <v>1</v>
      </c>
      <c r="F142" t="s">
        <v>1100</v>
      </c>
    </row>
    <row r="143" spans="1:6" x14ac:dyDescent="0.2">
      <c r="A143">
        <v>121</v>
      </c>
      <c r="B143">
        <v>64</v>
      </c>
      <c r="C143">
        <v>1196</v>
      </c>
      <c r="D143">
        <v>3564.9363299339998</v>
      </c>
      <c r="E143" t="b">
        <v>1</v>
      </c>
      <c r="F143" t="s">
        <v>1101</v>
      </c>
    </row>
    <row r="144" spans="1:6" x14ac:dyDescent="0.2">
      <c r="A144">
        <v>122</v>
      </c>
      <c r="B144">
        <v>64</v>
      </c>
      <c r="C144">
        <v>1201</v>
      </c>
      <c r="D144">
        <v>3555.7877142839998</v>
      </c>
      <c r="E144" t="b">
        <v>1</v>
      </c>
      <c r="F144" t="s">
        <v>1102</v>
      </c>
    </row>
    <row r="145" spans="1:6" x14ac:dyDescent="0.2">
      <c r="A145">
        <v>132</v>
      </c>
      <c r="B145">
        <v>64</v>
      </c>
      <c r="C145">
        <v>1191</v>
      </c>
      <c r="D145">
        <v>3567.8468070059998</v>
      </c>
      <c r="E145" t="b">
        <v>1</v>
      </c>
      <c r="F145" t="s">
        <v>1103</v>
      </c>
    </row>
    <row r="146" spans="1:6" x14ac:dyDescent="0.2">
      <c r="A146">
        <v>134</v>
      </c>
      <c r="B146">
        <v>64</v>
      </c>
      <c r="C146">
        <v>1190</v>
      </c>
      <c r="D146">
        <v>3566.5045573319999</v>
      </c>
      <c r="E146" t="b">
        <v>1</v>
      </c>
      <c r="F146" t="s">
        <v>1104</v>
      </c>
    </row>
    <row r="147" spans="1:6" x14ac:dyDescent="0.2">
      <c r="A147">
        <v>130</v>
      </c>
      <c r="B147">
        <v>64</v>
      </c>
      <c r="C147">
        <v>1221</v>
      </c>
      <c r="D147">
        <v>3660.5735328330002</v>
      </c>
      <c r="E147" t="b">
        <v>1</v>
      </c>
      <c r="F147" t="s">
        <v>1105</v>
      </c>
    </row>
    <row r="148" spans="1:6" x14ac:dyDescent="0.2">
      <c r="A148">
        <v>136</v>
      </c>
      <c r="B148">
        <v>64</v>
      </c>
      <c r="C148">
        <v>1221</v>
      </c>
      <c r="D148">
        <v>3664.8507547290001</v>
      </c>
      <c r="E148" t="b">
        <v>1</v>
      </c>
      <c r="F148" t="s">
        <v>1106</v>
      </c>
    </row>
    <row r="149" spans="1:6" x14ac:dyDescent="0.2">
      <c r="A149">
        <v>129</v>
      </c>
      <c r="B149">
        <v>64</v>
      </c>
      <c r="C149">
        <v>1186</v>
      </c>
      <c r="D149">
        <v>3665.7557007939999</v>
      </c>
      <c r="E149" t="b">
        <v>1</v>
      </c>
      <c r="F149" t="s">
        <v>1107</v>
      </c>
    </row>
    <row r="150" spans="1:6" x14ac:dyDescent="0.2">
      <c r="A150">
        <v>133</v>
      </c>
      <c r="B150">
        <v>64</v>
      </c>
      <c r="C150">
        <v>1246</v>
      </c>
      <c r="D150">
        <v>3687.6661080819999</v>
      </c>
      <c r="E150" t="b">
        <v>1</v>
      </c>
      <c r="F150" t="s">
        <v>1108</v>
      </c>
    </row>
    <row r="151" spans="1:6" x14ac:dyDescent="0.2">
      <c r="A151">
        <v>137</v>
      </c>
      <c r="B151">
        <v>64</v>
      </c>
      <c r="C151">
        <v>1210</v>
      </c>
      <c r="D151">
        <v>3731.3292147799998</v>
      </c>
      <c r="E151" t="b">
        <v>1</v>
      </c>
      <c r="F151" t="s">
        <v>1109</v>
      </c>
    </row>
    <row r="152" spans="1:6" x14ac:dyDescent="0.2">
      <c r="A152">
        <v>125</v>
      </c>
      <c r="B152">
        <v>64</v>
      </c>
      <c r="C152">
        <v>1256</v>
      </c>
      <c r="D152">
        <v>3762.1089399339999</v>
      </c>
      <c r="E152" t="b">
        <v>1</v>
      </c>
      <c r="F152" t="s">
        <v>1110</v>
      </c>
    </row>
    <row r="153" spans="1:6" x14ac:dyDescent="0.2">
      <c r="A153">
        <v>123</v>
      </c>
      <c r="B153">
        <v>64</v>
      </c>
      <c r="C153">
        <v>1252</v>
      </c>
      <c r="D153">
        <v>3823.3395463920001</v>
      </c>
      <c r="E153" t="b">
        <v>1</v>
      </c>
      <c r="F153" t="s">
        <v>1111</v>
      </c>
    </row>
    <row r="154" spans="1:6" x14ac:dyDescent="0.2">
      <c r="A154">
        <v>128</v>
      </c>
      <c r="B154">
        <v>64</v>
      </c>
      <c r="C154">
        <v>1222</v>
      </c>
      <c r="D154">
        <v>3815.2216013809998</v>
      </c>
      <c r="E154" t="b">
        <v>1</v>
      </c>
      <c r="F154" t="s">
        <v>1112</v>
      </c>
    </row>
    <row r="155" spans="1:6" x14ac:dyDescent="0.2">
      <c r="A155">
        <v>126</v>
      </c>
      <c r="B155">
        <v>64</v>
      </c>
      <c r="C155">
        <v>1247</v>
      </c>
      <c r="D155">
        <v>3822.0597204770002</v>
      </c>
      <c r="E155" t="b">
        <v>1</v>
      </c>
      <c r="F155" t="s">
        <v>1113</v>
      </c>
    </row>
    <row r="156" spans="1:6" x14ac:dyDescent="0.2">
      <c r="A156">
        <v>139</v>
      </c>
      <c r="B156">
        <v>64</v>
      </c>
      <c r="C156">
        <v>1245</v>
      </c>
      <c r="D156">
        <v>3845.5196364539902</v>
      </c>
      <c r="E156" t="b">
        <v>1</v>
      </c>
      <c r="F156" t="s">
        <v>1114</v>
      </c>
    </row>
    <row r="158" spans="1:6" x14ac:dyDescent="0.2">
      <c r="A158" t="s">
        <v>1730</v>
      </c>
    </row>
    <row r="159" spans="1:6" x14ac:dyDescent="0.2">
      <c r="A159" t="s">
        <v>972</v>
      </c>
    </row>
    <row r="160" spans="1:6" x14ac:dyDescent="0.2">
      <c r="A160" t="s">
        <v>321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973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652</v>
      </c>
    </row>
    <row r="172" spans="1:6" x14ac:dyDescent="0.2">
      <c r="A172" t="s">
        <v>3261</v>
      </c>
    </row>
    <row r="173" spans="1:6" x14ac:dyDescent="0.2">
      <c r="A173" t="s">
        <v>15</v>
      </c>
    </row>
    <row r="174" spans="1:6" x14ac:dyDescent="0.2">
      <c r="A174">
        <v>6</v>
      </c>
      <c r="B174">
        <v>3</v>
      </c>
      <c r="C174">
        <v>2</v>
      </c>
      <c r="D174">
        <v>0.43296732500000001</v>
      </c>
      <c r="E174" t="b">
        <v>1</v>
      </c>
      <c r="F174" t="s">
        <v>3262</v>
      </c>
    </row>
    <row r="175" spans="1:6" x14ac:dyDescent="0.2">
      <c r="A175">
        <v>1</v>
      </c>
      <c r="B175">
        <v>3</v>
      </c>
      <c r="C175">
        <v>3</v>
      </c>
      <c r="D175">
        <v>0.405528942</v>
      </c>
      <c r="E175" t="b">
        <v>1</v>
      </c>
      <c r="F175" t="s">
        <v>3263</v>
      </c>
    </row>
    <row r="176" spans="1:6" x14ac:dyDescent="0.2">
      <c r="A176">
        <v>16</v>
      </c>
      <c r="B176">
        <v>3</v>
      </c>
      <c r="C176">
        <v>2</v>
      </c>
      <c r="D176">
        <v>0.42742899099999998</v>
      </c>
      <c r="E176" t="b">
        <v>1</v>
      </c>
      <c r="F176" t="s">
        <v>3264</v>
      </c>
    </row>
    <row r="177" spans="1:6" x14ac:dyDescent="0.2">
      <c r="A177">
        <v>19</v>
      </c>
      <c r="B177">
        <v>3</v>
      </c>
      <c r="C177">
        <v>1</v>
      </c>
      <c r="D177">
        <v>0.41845879799999902</v>
      </c>
      <c r="E177" t="b">
        <v>1</v>
      </c>
      <c r="F177" t="s">
        <v>3265</v>
      </c>
    </row>
    <row r="178" spans="1:6" x14ac:dyDescent="0.2">
      <c r="A178">
        <v>9</v>
      </c>
      <c r="B178">
        <v>3</v>
      </c>
      <c r="C178">
        <v>1</v>
      </c>
      <c r="D178">
        <v>0.40385941599999903</v>
      </c>
      <c r="E178" t="b">
        <v>1</v>
      </c>
      <c r="F178" t="s">
        <v>3266</v>
      </c>
    </row>
    <row r="179" spans="1:6" x14ac:dyDescent="0.2">
      <c r="A179">
        <v>17</v>
      </c>
      <c r="B179">
        <v>3</v>
      </c>
      <c r="C179">
        <v>2</v>
      </c>
      <c r="D179">
        <v>0.43137431300000001</v>
      </c>
      <c r="E179" t="b">
        <v>1</v>
      </c>
      <c r="F179" t="s">
        <v>3267</v>
      </c>
    </row>
    <row r="180" spans="1:6" x14ac:dyDescent="0.2">
      <c r="A180">
        <v>8</v>
      </c>
      <c r="B180">
        <v>3</v>
      </c>
      <c r="C180">
        <v>3</v>
      </c>
      <c r="D180">
        <v>0.42107507299999902</v>
      </c>
      <c r="E180" t="b">
        <v>1</v>
      </c>
      <c r="F180" t="s">
        <v>3268</v>
      </c>
    </row>
    <row r="181" spans="1:6" x14ac:dyDescent="0.2">
      <c r="A181">
        <v>81</v>
      </c>
      <c r="B181">
        <v>7</v>
      </c>
      <c r="C181">
        <v>11</v>
      </c>
      <c r="D181">
        <v>9.7671315999999994E-2</v>
      </c>
      <c r="E181" t="b">
        <v>1</v>
      </c>
      <c r="F181" t="s">
        <v>3269</v>
      </c>
    </row>
    <row r="182" spans="1:6" x14ac:dyDescent="0.2">
      <c r="A182">
        <v>5</v>
      </c>
      <c r="B182">
        <v>3</v>
      </c>
      <c r="C182">
        <v>1</v>
      </c>
      <c r="D182">
        <v>0.41640492800000001</v>
      </c>
      <c r="E182" t="b">
        <v>1</v>
      </c>
      <c r="F182" t="s">
        <v>3270</v>
      </c>
    </row>
    <row r="183" spans="1:6" x14ac:dyDescent="0.2">
      <c r="A183">
        <v>15</v>
      </c>
      <c r="B183">
        <v>3</v>
      </c>
      <c r="C183">
        <v>3</v>
      </c>
      <c r="D183">
        <v>0.42277747099999902</v>
      </c>
      <c r="E183" t="b">
        <v>1</v>
      </c>
      <c r="F183" t="s">
        <v>3271</v>
      </c>
    </row>
    <row r="184" spans="1:6" x14ac:dyDescent="0.2">
      <c r="A184">
        <v>2</v>
      </c>
      <c r="B184">
        <v>3</v>
      </c>
      <c r="C184">
        <v>2</v>
      </c>
      <c r="D184">
        <v>0.42526876800000002</v>
      </c>
      <c r="E184" t="b">
        <v>1</v>
      </c>
      <c r="F184" t="s">
        <v>3272</v>
      </c>
    </row>
    <row r="185" spans="1:6" x14ac:dyDescent="0.2">
      <c r="A185">
        <v>84</v>
      </c>
      <c r="B185">
        <v>7</v>
      </c>
      <c r="C185">
        <v>9</v>
      </c>
      <c r="D185">
        <v>6.1975647000000002E-2</v>
      </c>
      <c r="E185" t="b">
        <v>1</v>
      </c>
      <c r="F185" t="s">
        <v>3273</v>
      </c>
    </row>
    <row r="186" spans="1:6" x14ac:dyDescent="0.2">
      <c r="A186">
        <v>3</v>
      </c>
      <c r="B186">
        <v>3</v>
      </c>
      <c r="C186">
        <v>2</v>
      </c>
      <c r="D186">
        <v>0.441510446</v>
      </c>
      <c r="E186" t="b">
        <v>1</v>
      </c>
      <c r="F186" t="s">
        <v>3274</v>
      </c>
    </row>
    <row r="187" spans="1:6" x14ac:dyDescent="0.2">
      <c r="A187">
        <v>4</v>
      </c>
      <c r="B187">
        <v>3</v>
      </c>
      <c r="C187">
        <v>2</v>
      </c>
      <c r="D187">
        <v>0.41318560799999998</v>
      </c>
      <c r="E187" t="b">
        <v>1</v>
      </c>
      <c r="F187" t="s">
        <v>3275</v>
      </c>
    </row>
    <row r="188" spans="1:6" x14ac:dyDescent="0.2">
      <c r="A188">
        <v>11</v>
      </c>
      <c r="B188">
        <v>3</v>
      </c>
      <c r="C188">
        <v>3</v>
      </c>
      <c r="D188">
        <v>0.44148608900000003</v>
      </c>
      <c r="E188" t="b">
        <v>1</v>
      </c>
      <c r="F188" t="s">
        <v>3276</v>
      </c>
    </row>
    <row r="189" spans="1:6" x14ac:dyDescent="0.2">
      <c r="A189">
        <v>12</v>
      </c>
      <c r="B189">
        <v>3</v>
      </c>
      <c r="C189">
        <v>2</v>
      </c>
      <c r="D189">
        <v>0.43289010299999903</v>
      </c>
      <c r="E189" t="b">
        <v>1</v>
      </c>
      <c r="F189" t="s">
        <v>3277</v>
      </c>
    </row>
    <row r="190" spans="1:6" x14ac:dyDescent="0.2">
      <c r="A190">
        <v>14</v>
      </c>
      <c r="B190">
        <v>3</v>
      </c>
      <c r="C190">
        <v>3</v>
      </c>
      <c r="D190">
        <v>0.42716082799999999</v>
      </c>
      <c r="E190" t="b">
        <v>1</v>
      </c>
      <c r="F190" t="s">
        <v>3278</v>
      </c>
    </row>
    <row r="191" spans="1:6" x14ac:dyDescent="0.2">
      <c r="A191">
        <v>83</v>
      </c>
      <c r="B191">
        <v>7</v>
      </c>
      <c r="C191">
        <v>10</v>
      </c>
      <c r="D191">
        <v>7.6042472E-2</v>
      </c>
      <c r="E191" t="b">
        <v>1</v>
      </c>
      <c r="F191" t="s">
        <v>3279</v>
      </c>
    </row>
    <row r="192" spans="1:6" x14ac:dyDescent="0.2">
      <c r="A192">
        <v>20</v>
      </c>
      <c r="B192">
        <v>3</v>
      </c>
      <c r="C192">
        <v>2</v>
      </c>
      <c r="D192">
        <v>0.44072325699999998</v>
      </c>
      <c r="E192" t="b">
        <v>1</v>
      </c>
      <c r="F192" t="s">
        <v>3280</v>
      </c>
    </row>
    <row r="193" spans="1:6" x14ac:dyDescent="0.2">
      <c r="A193">
        <v>22</v>
      </c>
      <c r="B193">
        <v>4</v>
      </c>
      <c r="C193">
        <v>3</v>
      </c>
      <c r="D193">
        <v>0.444083177</v>
      </c>
      <c r="E193" t="b">
        <v>1</v>
      </c>
      <c r="F193" t="s">
        <v>3281</v>
      </c>
    </row>
    <row r="194" spans="1:6" x14ac:dyDescent="0.2">
      <c r="A194">
        <v>21</v>
      </c>
      <c r="B194">
        <v>4</v>
      </c>
      <c r="C194">
        <v>3</v>
      </c>
      <c r="D194">
        <v>0.44247631999999998</v>
      </c>
      <c r="E194" t="b">
        <v>1</v>
      </c>
      <c r="F194" t="s">
        <v>3282</v>
      </c>
    </row>
    <row r="195" spans="1:6" x14ac:dyDescent="0.2">
      <c r="A195">
        <v>88</v>
      </c>
      <c r="B195">
        <v>7</v>
      </c>
      <c r="C195">
        <v>14</v>
      </c>
      <c r="D195">
        <v>0.123423955</v>
      </c>
      <c r="E195" t="b">
        <v>1</v>
      </c>
      <c r="F195" t="s">
        <v>3283</v>
      </c>
    </row>
    <row r="196" spans="1:6" x14ac:dyDescent="0.2">
      <c r="A196">
        <v>7</v>
      </c>
      <c r="B196">
        <v>3</v>
      </c>
      <c r="C196">
        <v>2</v>
      </c>
      <c r="D196">
        <v>0.43723267100000002</v>
      </c>
      <c r="E196" t="b">
        <v>1</v>
      </c>
      <c r="F196" t="s">
        <v>3284</v>
      </c>
    </row>
    <row r="197" spans="1:6" x14ac:dyDescent="0.2">
      <c r="A197">
        <v>13</v>
      </c>
      <c r="B197">
        <v>3</v>
      </c>
      <c r="C197">
        <v>2</v>
      </c>
      <c r="D197">
        <v>0.43466907599999999</v>
      </c>
      <c r="E197" t="b">
        <v>1</v>
      </c>
      <c r="F197" t="s">
        <v>3285</v>
      </c>
    </row>
    <row r="198" spans="1:6" x14ac:dyDescent="0.2">
      <c r="A198">
        <v>18</v>
      </c>
      <c r="B198">
        <v>3</v>
      </c>
      <c r="C198">
        <v>2</v>
      </c>
      <c r="D198">
        <v>0.42570736099999901</v>
      </c>
      <c r="E198" t="b">
        <v>1</v>
      </c>
      <c r="F198" t="s">
        <v>3286</v>
      </c>
    </row>
    <row r="199" spans="1:6" x14ac:dyDescent="0.2">
      <c r="A199">
        <v>10</v>
      </c>
      <c r="B199">
        <v>3</v>
      </c>
      <c r="C199">
        <v>2</v>
      </c>
      <c r="D199">
        <v>0.43561497999999998</v>
      </c>
      <c r="E199" t="b">
        <v>1</v>
      </c>
      <c r="F199" t="s">
        <v>3287</v>
      </c>
    </row>
    <row r="200" spans="1:6" x14ac:dyDescent="0.2">
      <c r="A200">
        <v>85</v>
      </c>
      <c r="B200">
        <v>7</v>
      </c>
      <c r="C200">
        <v>10</v>
      </c>
      <c r="D200">
        <v>6.7975211999999896E-2</v>
      </c>
      <c r="E200" t="b">
        <v>1</v>
      </c>
      <c r="F200" t="s">
        <v>3288</v>
      </c>
    </row>
    <row r="201" spans="1:6" x14ac:dyDescent="0.2">
      <c r="A201">
        <v>87</v>
      </c>
      <c r="B201">
        <v>7</v>
      </c>
      <c r="C201">
        <v>10</v>
      </c>
      <c r="D201">
        <v>6.6711258999999995E-2</v>
      </c>
      <c r="E201" t="b">
        <v>1</v>
      </c>
      <c r="F201" t="s">
        <v>3289</v>
      </c>
    </row>
    <row r="202" spans="1:6" x14ac:dyDescent="0.2">
      <c r="A202">
        <v>82</v>
      </c>
      <c r="B202">
        <v>7</v>
      </c>
      <c r="C202">
        <v>17</v>
      </c>
      <c r="D202">
        <v>0.15973575800000001</v>
      </c>
      <c r="E202" t="b">
        <v>1</v>
      </c>
      <c r="F202" t="s">
        <v>3290</v>
      </c>
    </row>
    <row r="203" spans="1:6" x14ac:dyDescent="0.2">
      <c r="A203">
        <v>50</v>
      </c>
      <c r="B203">
        <v>5</v>
      </c>
      <c r="C203">
        <v>6</v>
      </c>
      <c r="D203">
        <v>0.42496009499999998</v>
      </c>
      <c r="E203" t="b">
        <v>1</v>
      </c>
      <c r="F203" t="s">
        <v>3291</v>
      </c>
    </row>
    <row r="204" spans="1:6" x14ac:dyDescent="0.2">
      <c r="A204">
        <v>38</v>
      </c>
      <c r="B204">
        <v>4</v>
      </c>
      <c r="C204">
        <v>5</v>
      </c>
      <c r="D204">
        <v>0.42378555200000001</v>
      </c>
      <c r="E204" t="b">
        <v>1</v>
      </c>
      <c r="F204" t="s">
        <v>3292</v>
      </c>
    </row>
    <row r="205" spans="1:6" x14ac:dyDescent="0.2">
      <c r="A205">
        <v>89</v>
      </c>
      <c r="B205">
        <v>7</v>
      </c>
      <c r="C205">
        <v>11</v>
      </c>
      <c r="D205">
        <v>9.9404296999999905E-2</v>
      </c>
      <c r="E205" t="b">
        <v>1</v>
      </c>
      <c r="F205" t="s">
        <v>3293</v>
      </c>
    </row>
    <row r="206" spans="1:6" x14ac:dyDescent="0.2">
      <c r="A206">
        <v>41</v>
      </c>
      <c r="B206">
        <v>5</v>
      </c>
      <c r="C206">
        <v>8</v>
      </c>
      <c r="D206">
        <v>0.47337969299999999</v>
      </c>
      <c r="E206" t="b">
        <v>1</v>
      </c>
      <c r="F206" t="s">
        <v>3294</v>
      </c>
    </row>
    <row r="207" spans="1:6" x14ac:dyDescent="0.2">
      <c r="A207">
        <v>36</v>
      </c>
      <c r="B207">
        <v>4</v>
      </c>
      <c r="C207">
        <v>5</v>
      </c>
      <c r="D207">
        <v>0.52472887800000001</v>
      </c>
      <c r="E207" t="b">
        <v>1</v>
      </c>
      <c r="F207" t="s">
        <v>3295</v>
      </c>
    </row>
    <row r="208" spans="1:6" x14ac:dyDescent="0.2">
      <c r="A208">
        <v>54</v>
      </c>
      <c r="B208">
        <v>5</v>
      </c>
      <c r="C208">
        <v>6</v>
      </c>
      <c r="D208">
        <v>0.44680587500000002</v>
      </c>
      <c r="E208" t="b">
        <v>1</v>
      </c>
      <c r="F208" t="s">
        <v>3296</v>
      </c>
    </row>
    <row r="209" spans="1:6" x14ac:dyDescent="0.2">
      <c r="A209">
        <v>90</v>
      </c>
      <c r="B209">
        <v>7</v>
      </c>
      <c r="C209">
        <v>12</v>
      </c>
      <c r="D209">
        <v>9.0175925999999906E-2</v>
      </c>
      <c r="E209" t="b">
        <v>1</v>
      </c>
      <c r="F209" t="s">
        <v>3297</v>
      </c>
    </row>
    <row r="210" spans="1:6" x14ac:dyDescent="0.2">
      <c r="A210">
        <v>46</v>
      </c>
      <c r="B210">
        <v>5</v>
      </c>
      <c r="C210">
        <v>5</v>
      </c>
      <c r="D210">
        <v>0.49625417399999999</v>
      </c>
      <c r="E210" t="b">
        <v>1</v>
      </c>
      <c r="F210" t="s">
        <v>3298</v>
      </c>
    </row>
    <row r="211" spans="1:6" x14ac:dyDescent="0.2">
      <c r="A211">
        <v>45</v>
      </c>
      <c r="B211">
        <v>5</v>
      </c>
      <c r="C211">
        <v>6</v>
      </c>
      <c r="D211">
        <v>0.656482393</v>
      </c>
      <c r="E211" t="b">
        <v>1</v>
      </c>
      <c r="F211" t="s">
        <v>3299</v>
      </c>
    </row>
    <row r="212" spans="1:6" x14ac:dyDescent="0.2">
      <c r="A212">
        <v>61</v>
      </c>
      <c r="B212">
        <v>6</v>
      </c>
      <c r="C212">
        <v>9</v>
      </c>
      <c r="D212">
        <v>0.50331678899999999</v>
      </c>
      <c r="E212" t="b">
        <v>1</v>
      </c>
      <c r="F212" t="s">
        <v>3300</v>
      </c>
    </row>
    <row r="213" spans="1:6" x14ac:dyDescent="0.2">
      <c r="A213">
        <v>86</v>
      </c>
      <c r="B213">
        <v>7</v>
      </c>
      <c r="C213">
        <v>16</v>
      </c>
      <c r="D213">
        <v>0.14972016599999999</v>
      </c>
      <c r="E213" t="b">
        <v>1</v>
      </c>
      <c r="F213" t="s">
        <v>3301</v>
      </c>
    </row>
    <row r="214" spans="1:6" x14ac:dyDescent="0.2">
      <c r="A214">
        <v>91</v>
      </c>
      <c r="B214">
        <v>7</v>
      </c>
      <c r="C214">
        <v>12</v>
      </c>
      <c r="D214">
        <v>7.4124915999999902E-2</v>
      </c>
      <c r="E214" t="b">
        <v>1</v>
      </c>
      <c r="F214" t="s">
        <v>3302</v>
      </c>
    </row>
    <row r="215" spans="1:6" x14ac:dyDescent="0.2">
      <c r="A215">
        <v>92</v>
      </c>
      <c r="B215">
        <v>7</v>
      </c>
      <c r="C215">
        <v>14</v>
      </c>
      <c r="D215">
        <v>0.122557605</v>
      </c>
      <c r="E215" t="b">
        <v>1</v>
      </c>
      <c r="F215" t="s">
        <v>3303</v>
      </c>
    </row>
    <row r="216" spans="1:6" x14ac:dyDescent="0.2">
      <c r="A216">
        <v>27</v>
      </c>
      <c r="B216">
        <v>4</v>
      </c>
      <c r="C216">
        <v>5</v>
      </c>
      <c r="D216">
        <v>0.47703153799999998</v>
      </c>
      <c r="E216" t="b">
        <v>1</v>
      </c>
      <c r="F216" t="s">
        <v>3304</v>
      </c>
    </row>
    <row r="217" spans="1:6" x14ac:dyDescent="0.2">
      <c r="A217">
        <v>93</v>
      </c>
      <c r="B217">
        <v>7</v>
      </c>
      <c r="C217">
        <v>11</v>
      </c>
      <c r="D217">
        <v>8.4114358999999903E-2</v>
      </c>
      <c r="E217" t="b">
        <v>1</v>
      </c>
      <c r="F217" t="s">
        <v>3305</v>
      </c>
    </row>
    <row r="218" spans="1:6" x14ac:dyDescent="0.2">
      <c r="A218">
        <v>99</v>
      </c>
      <c r="B218">
        <v>7</v>
      </c>
      <c r="C218">
        <v>14</v>
      </c>
      <c r="D218">
        <v>0.12540167799999999</v>
      </c>
      <c r="E218" t="b">
        <v>1</v>
      </c>
      <c r="F218" t="s">
        <v>3306</v>
      </c>
    </row>
    <row r="219" spans="1:6" x14ac:dyDescent="0.2">
      <c r="A219">
        <v>95</v>
      </c>
      <c r="B219">
        <v>7</v>
      </c>
      <c r="C219">
        <v>15</v>
      </c>
      <c r="D219">
        <v>0.140762309</v>
      </c>
      <c r="E219" t="b">
        <v>1</v>
      </c>
      <c r="F219" t="s">
        <v>3307</v>
      </c>
    </row>
    <row r="220" spans="1:6" x14ac:dyDescent="0.2">
      <c r="A220">
        <v>65</v>
      </c>
      <c r="B220">
        <v>6</v>
      </c>
      <c r="C220">
        <v>9</v>
      </c>
      <c r="D220">
        <v>0.53902145000000001</v>
      </c>
      <c r="E220" t="b">
        <v>1</v>
      </c>
      <c r="F220" t="s">
        <v>3308</v>
      </c>
    </row>
    <row r="221" spans="1:6" x14ac:dyDescent="0.2">
      <c r="A221">
        <v>102</v>
      </c>
      <c r="B221">
        <v>8</v>
      </c>
      <c r="C221">
        <v>14</v>
      </c>
      <c r="D221">
        <v>0.123147779999999</v>
      </c>
      <c r="E221" t="b">
        <v>1</v>
      </c>
      <c r="F221" t="s">
        <v>3309</v>
      </c>
    </row>
    <row r="222" spans="1:6" x14ac:dyDescent="0.2">
      <c r="A222">
        <v>60</v>
      </c>
      <c r="B222">
        <v>5</v>
      </c>
      <c r="C222">
        <v>6</v>
      </c>
      <c r="D222">
        <v>0.502199218</v>
      </c>
      <c r="E222" t="b">
        <v>1</v>
      </c>
      <c r="F222" t="s">
        <v>3310</v>
      </c>
    </row>
    <row r="223" spans="1:6" x14ac:dyDescent="0.2">
      <c r="A223">
        <v>94</v>
      </c>
      <c r="B223">
        <v>7</v>
      </c>
      <c r="C223">
        <v>14</v>
      </c>
      <c r="D223">
        <v>0.13889633600000001</v>
      </c>
      <c r="E223" t="b">
        <v>1</v>
      </c>
      <c r="F223" t="s">
        <v>3311</v>
      </c>
    </row>
    <row r="224" spans="1:6" x14ac:dyDescent="0.2">
      <c r="A224">
        <v>98</v>
      </c>
      <c r="B224">
        <v>7</v>
      </c>
      <c r="C224">
        <v>14</v>
      </c>
      <c r="D224">
        <v>0.123351671</v>
      </c>
      <c r="E224" t="b">
        <v>1</v>
      </c>
      <c r="F224" t="s">
        <v>3312</v>
      </c>
    </row>
    <row r="225" spans="1:6" x14ac:dyDescent="0.2">
      <c r="A225">
        <v>97</v>
      </c>
      <c r="B225">
        <v>7</v>
      </c>
      <c r="C225">
        <v>14</v>
      </c>
      <c r="D225">
        <v>0.12218815500000001</v>
      </c>
      <c r="E225" t="b">
        <v>1</v>
      </c>
      <c r="F225" t="s">
        <v>3313</v>
      </c>
    </row>
    <row r="226" spans="1:6" x14ac:dyDescent="0.2">
      <c r="A226">
        <v>103</v>
      </c>
      <c r="B226">
        <v>8</v>
      </c>
      <c r="C226">
        <v>14</v>
      </c>
      <c r="D226">
        <v>0.13823234000000001</v>
      </c>
      <c r="E226" t="b">
        <v>1</v>
      </c>
      <c r="F226" t="s">
        <v>3314</v>
      </c>
    </row>
    <row r="227" spans="1:6" x14ac:dyDescent="0.2">
      <c r="A227">
        <v>96</v>
      </c>
      <c r="B227">
        <v>7</v>
      </c>
      <c r="C227">
        <v>13</v>
      </c>
      <c r="D227">
        <v>0.111526533</v>
      </c>
      <c r="E227" t="b">
        <v>1</v>
      </c>
      <c r="F227" t="s">
        <v>3315</v>
      </c>
    </row>
    <row r="228" spans="1:6" x14ac:dyDescent="0.2">
      <c r="A228">
        <v>104</v>
      </c>
      <c r="B228">
        <v>8</v>
      </c>
      <c r="C228">
        <v>14</v>
      </c>
      <c r="D228">
        <v>0.13932944999999999</v>
      </c>
      <c r="E228" t="b">
        <v>1</v>
      </c>
      <c r="F228" t="s">
        <v>3316</v>
      </c>
    </row>
    <row r="229" spans="1:6" x14ac:dyDescent="0.2">
      <c r="A229">
        <v>100</v>
      </c>
      <c r="B229">
        <v>7</v>
      </c>
      <c r="C229">
        <v>13</v>
      </c>
      <c r="D229">
        <v>0.117712263999999</v>
      </c>
      <c r="E229" t="b">
        <v>1</v>
      </c>
      <c r="F229" t="s">
        <v>3317</v>
      </c>
    </row>
    <row r="230" spans="1:6" x14ac:dyDescent="0.2">
      <c r="A230">
        <v>55</v>
      </c>
      <c r="B230">
        <v>5</v>
      </c>
      <c r="C230">
        <v>8</v>
      </c>
      <c r="D230">
        <v>0.63026533899999904</v>
      </c>
      <c r="E230" t="b">
        <v>1</v>
      </c>
      <c r="F230" t="s">
        <v>3318</v>
      </c>
    </row>
    <row r="231" spans="1:6" x14ac:dyDescent="0.2">
      <c r="A231">
        <v>42</v>
      </c>
      <c r="B231">
        <v>5</v>
      </c>
      <c r="C231">
        <v>9</v>
      </c>
      <c r="D231">
        <v>0.60922866899999994</v>
      </c>
      <c r="E231" t="b">
        <v>1</v>
      </c>
      <c r="F231" t="s">
        <v>3319</v>
      </c>
    </row>
    <row r="232" spans="1:6" x14ac:dyDescent="0.2">
      <c r="A232">
        <v>49</v>
      </c>
      <c r="B232">
        <v>5</v>
      </c>
      <c r="C232">
        <v>5</v>
      </c>
      <c r="D232">
        <v>0.522292321</v>
      </c>
      <c r="E232" t="b">
        <v>1</v>
      </c>
      <c r="F232" t="s">
        <v>3320</v>
      </c>
    </row>
    <row r="233" spans="1:6" x14ac:dyDescent="0.2">
      <c r="A233">
        <v>101</v>
      </c>
      <c r="B233">
        <v>8</v>
      </c>
      <c r="C233">
        <v>17</v>
      </c>
      <c r="D233">
        <v>0.18312009699999901</v>
      </c>
      <c r="E233" t="b">
        <v>1</v>
      </c>
      <c r="F233" t="s">
        <v>3321</v>
      </c>
    </row>
    <row r="234" spans="1:6" x14ac:dyDescent="0.2">
      <c r="A234">
        <v>107</v>
      </c>
      <c r="B234">
        <v>8</v>
      </c>
      <c r="C234">
        <v>14</v>
      </c>
      <c r="D234">
        <v>0.122400338999999</v>
      </c>
      <c r="E234" t="b">
        <v>1</v>
      </c>
      <c r="F234" t="s">
        <v>3322</v>
      </c>
    </row>
    <row r="235" spans="1:6" x14ac:dyDescent="0.2">
      <c r="A235">
        <v>34</v>
      </c>
      <c r="B235">
        <v>4</v>
      </c>
      <c r="C235">
        <v>4</v>
      </c>
      <c r="D235">
        <v>0.65884187100000002</v>
      </c>
      <c r="E235" t="b">
        <v>1</v>
      </c>
      <c r="F235" t="s">
        <v>3323</v>
      </c>
    </row>
    <row r="236" spans="1:6" x14ac:dyDescent="0.2">
      <c r="A236">
        <v>39</v>
      </c>
      <c r="B236">
        <v>4</v>
      </c>
      <c r="C236">
        <v>4</v>
      </c>
      <c r="D236">
        <v>0.63012096399999995</v>
      </c>
      <c r="E236" t="b">
        <v>1</v>
      </c>
      <c r="F236" t="s">
        <v>3324</v>
      </c>
    </row>
    <row r="237" spans="1:6" x14ac:dyDescent="0.2">
      <c r="A237">
        <v>31</v>
      </c>
      <c r="B237">
        <v>4</v>
      </c>
      <c r="C237">
        <v>3</v>
      </c>
      <c r="D237">
        <v>0.68331007600000004</v>
      </c>
      <c r="E237" t="b">
        <v>1</v>
      </c>
      <c r="F237" t="s">
        <v>3325</v>
      </c>
    </row>
    <row r="238" spans="1:6" x14ac:dyDescent="0.2">
      <c r="A238">
        <v>64</v>
      </c>
      <c r="B238">
        <v>6</v>
      </c>
      <c r="C238">
        <v>10</v>
      </c>
      <c r="D238">
        <v>0.54903787199999998</v>
      </c>
      <c r="E238" t="b">
        <v>1</v>
      </c>
      <c r="F238" t="s">
        <v>3326</v>
      </c>
    </row>
    <row r="239" spans="1:6" x14ac:dyDescent="0.2">
      <c r="A239">
        <v>106</v>
      </c>
      <c r="B239">
        <v>8</v>
      </c>
      <c r="C239">
        <v>15</v>
      </c>
      <c r="D239">
        <v>0.144781465</v>
      </c>
      <c r="E239" t="b">
        <v>1</v>
      </c>
      <c r="F239" t="s">
        <v>3327</v>
      </c>
    </row>
    <row r="240" spans="1:6" x14ac:dyDescent="0.2">
      <c r="A240">
        <v>59</v>
      </c>
      <c r="B240">
        <v>5</v>
      </c>
      <c r="C240">
        <v>4</v>
      </c>
      <c r="D240">
        <v>0.63689985100000002</v>
      </c>
      <c r="E240" t="b">
        <v>1</v>
      </c>
      <c r="F240" t="s">
        <v>3328</v>
      </c>
    </row>
    <row r="241" spans="1:6" x14ac:dyDescent="0.2">
      <c r="A241">
        <v>62</v>
      </c>
      <c r="B241">
        <v>6</v>
      </c>
      <c r="C241">
        <v>10</v>
      </c>
      <c r="D241">
        <v>0.65294982800000001</v>
      </c>
      <c r="E241" t="b">
        <v>1</v>
      </c>
      <c r="F241" t="s">
        <v>3329</v>
      </c>
    </row>
    <row r="242" spans="1:6" x14ac:dyDescent="0.2">
      <c r="A242">
        <v>58</v>
      </c>
      <c r="B242">
        <v>5</v>
      </c>
      <c r="C242">
        <v>5</v>
      </c>
      <c r="D242">
        <v>0.60245790099999996</v>
      </c>
      <c r="E242" t="b">
        <v>1</v>
      </c>
      <c r="F242" t="s">
        <v>3330</v>
      </c>
    </row>
    <row r="243" spans="1:6" x14ac:dyDescent="0.2">
      <c r="A243">
        <v>53</v>
      </c>
      <c r="B243">
        <v>5</v>
      </c>
      <c r="C243">
        <v>5</v>
      </c>
      <c r="D243">
        <v>0.60564925999999997</v>
      </c>
      <c r="E243" t="b">
        <v>1</v>
      </c>
      <c r="F243" t="s">
        <v>3331</v>
      </c>
    </row>
    <row r="244" spans="1:6" x14ac:dyDescent="0.2">
      <c r="A244">
        <v>108</v>
      </c>
      <c r="B244">
        <v>8</v>
      </c>
      <c r="C244">
        <v>16</v>
      </c>
      <c r="D244">
        <v>0.184026035</v>
      </c>
      <c r="E244" t="b">
        <v>1</v>
      </c>
      <c r="F244" t="s">
        <v>3332</v>
      </c>
    </row>
    <row r="245" spans="1:6" x14ac:dyDescent="0.2">
      <c r="A245">
        <v>33</v>
      </c>
      <c r="B245">
        <v>4</v>
      </c>
      <c r="C245">
        <v>3</v>
      </c>
      <c r="D245">
        <v>0.69494869500000001</v>
      </c>
      <c r="E245" t="b">
        <v>1</v>
      </c>
      <c r="F245" t="s">
        <v>3333</v>
      </c>
    </row>
    <row r="246" spans="1:6" x14ac:dyDescent="0.2">
      <c r="A246">
        <v>23</v>
      </c>
      <c r="B246">
        <v>4</v>
      </c>
      <c r="C246">
        <v>3</v>
      </c>
      <c r="D246">
        <v>0.60468187399999995</v>
      </c>
      <c r="E246" t="b">
        <v>1</v>
      </c>
      <c r="F246" t="s">
        <v>3334</v>
      </c>
    </row>
    <row r="247" spans="1:6" x14ac:dyDescent="0.2">
      <c r="A247">
        <v>63</v>
      </c>
      <c r="B247">
        <v>6</v>
      </c>
      <c r="C247">
        <v>8</v>
      </c>
      <c r="D247">
        <v>0.64322723599999998</v>
      </c>
      <c r="E247" t="b">
        <v>1</v>
      </c>
      <c r="F247" t="s">
        <v>3335</v>
      </c>
    </row>
    <row r="248" spans="1:6" x14ac:dyDescent="0.2">
      <c r="A248">
        <v>25</v>
      </c>
      <c r="B248">
        <v>4</v>
      </c>
      <c r="C248">
        <v>2</v>
      </c>
      <c r="D248">
        <v>0.62540953200000005</v>
      </c>
      <c r="E248" t="b">
        <v>1</v>
      </c>
      <c r="F248" t="s">
        <v>3336</v>
      </c>
    </row>
    <row r="249" spans="1:6" x14ac:dyDescent="0.2">
      <c r="A249">
        <v>28</v>
      </c>
      <c r="B249">
        <v>4</v>
      </c>
      <c r="C249">
        <v>3</v>
      </c>
      <c r="D249">
        <v>0.61061828799999995</v>
      </c>
      <c r="E249" t="b">
        <v>1</v>
      </c>
      <c r="F249" t="s">
        <v>3337</v>
      </c>
    </row>
    <row r="250" spans="1:6" x14ac:dyDescent="0.2">
      <c r="A250">
        <v>57</v>
      </c>
      <c r="B250">
        <v>5</v>
      </c>
      <c r="C250">
        <v>8</v>
      </c>
      <c r="D250">
        <v>0.657065487</v>
      </c>
      <c r="E250" t="b">
        <v>1</v>
      </c>
      <c r="F250" t="s">
        <v>3338</v>
      </c>
    </row>
    <row r="251" spans="1:6" x14ac:dyDescent="0.2">
      <c r="A251">
        <v>68</v>
      </c>
      <c r="B251">
        <v>6</v>
      </c>
      <c r="C251">
        <v>9</v>
      </c>
      <c r="D251">
        <v>0.57701461700000001</v>
      </c>
      <c r="E251" t="b">
        <v>1</v>
      </c>
      <c r="F251" t="s">
        <v>3339</v>
      </c>
    </row>
    <row r="252" spans="1:6" x14ac:dyDescent="0.2">
      <c r="A252">
        <v>40</v>
      </c>
      <c r="B252">
        <v>4</v>
      </c>
      <c r="C252">
        <v>2</v>
      </c>
      <c r="D252">
        <v>0.60827268999999995</v>
      </c>
      <c r="E252" t="b">
        <v>1</v>
      </c>
      <c r="F252" t="s">
        <v>3340</v>
      </c>
    </row>
    <row r="253" spans="1:6" x14ac:dyDescent="0.2">
      <c r="A253">
        <v>74</v>
      </c>
      <c r="B253">
        <v>6</v>
      </c>
      <c r="C253">
        <v>8</v>
      </c>
      <c r="D253">
        <v>0.70915821800000001</v>
      </c>
      <c r="E253" t="b">
        <v>1</v>
      </c>
      <c r="F253" t="s">
        <v>3341</v>
      </c>
    </row>
    <row r="254" spans="1:6" x14ac:dyDescent="0.2">
      <c r="A254">
        <v>44</v>
      </c>
      <c r="B254">
        <v>5</v>
      </c>
      <c r="C254">
        <v>5</v>
      </c>
      <c r="D254">
        <v>0.61746595500000001</v>
      </c>
      <c r="E254" t="b">
        <v>1</v>
      </c>
      <c r="F254" t="s">
        <v>3342</v>
      </c>
    </row>
    <row r="255" spans="1:6" x14ac:dyDescent="0.2">
      <c r="A255">
        <v>110</v>
      </c>
      <c r="B255">
        <v>8</v>
      </c>
      <c r="C255">
        <v>14</v>
      </c>
      <c r="D255">
        <v>0.12125072199999901</v>
      </c>
      <c r="E255" t="b">
        <v>1</v>
      </c>
      <c r="F255" t="s">
        <v>3343</v>
      </c>
    </row>
    <row r="256" spans="1:6" x14ac:dyDescent="0.2">
      <c r="A256">
        <v>43</v>
      </c>
      <c r="B256">
        <v>5</v>
      </c>
      <c r="C256">
        <v>5</v>
      </c>
      <c r="D256">
        <v>0.63852647499999904</v>
      </c>
      <c r="E256" t="b">
        <v>1</v>
      </c>
      <c r="F256" t="s">
        <v>3344</v>
      </c>
    </row>
    <row r="257" spans="1:6" x14ac:dyDescent="0.2">
      <c r="A257">
        <v>29</v>
      </c>
      <c r="B257">
        <v>4</v>
      </c>
      <c r="C257">
        <v>4</v>
      </c>
      <c r="D257">
        <v>0.70345885499999905</v>
      </c>
      <c r="E257" t="b">
        <v>1</v>
      </c>
      <c r="F257" t="s">
        <v>3345</v>
      </c>
    </row>
    <row r="258" spans="1:6" x14ac:dyDescent="0.2">
      <c r="A258">
        <v>24</v>
      </c>
      <c r="B258">
        <v>4</v>
      </c>
      <c r="C258">
        <v>3</v>
      </c>
      <c r="D258">
        <v>0.60103172299999996</v>
      </c>
      <c r="E258" t="b">
        <v>1</v>
      </c>
      <c r="F258" t="s">
        <v>3346</v>
      </c>
    </row>
    <row r="259" spans="1:6" x14ac:dyDescent="0.2">
      <c r="A259">
        <v>26</v>
      </c>
      <c r="B259">
        <v>4</v>
      </c>
      <c r="C259">
        <v>3</v>
      </c>
      <c r="D259">
        <v>0.61156768099999903</v>
      </c>
      <c r="E259" t="b">
        <v>1</v>
      </c>
      <c r="F259" t="s">
        <v>3347</v>
      </c>
    </row>
    <row r="260" spans="1:6" x14ac:dyDescent="0.2">
      <c r="A260">
        <v>32</v>
      </c>
      <c r="B260">
        <v>4</v>
      </c>
      <c r="C260">
        <v>4</v>
      </c>
      <c r="D260">
        <v>0.594171479</v>
      </c>
      <c r="E260" t="b">
        <v>1</v>
      </c>
      <c r="F260" t="s">
        <v>3348</v>
      </c>
    </row>
    <row r="261" spans="1:6" x14ac:dyDescent="0.2">
      <c r="A261">
        <v>35</v>
      </c>
      <c r="B261">
        <v>4</v>
      </c>
      <c r="C261">
        <v>3</v>
      </c>
      <c r="D261">
        <v>0.62708282400000004</v>
      </c>
      <c r="E261" t="b">
        <v>1</v>
      </c>
      <c r="F261" t="s">
        <v>3349</v>
      </c>
    </row>
    <row r="262" spans="1:6" x14ac:dyDescent="0.2">
      <c r="A262">
        <v>56</v>
      </c>
      <c r="B262">
        <v>5</v>
      </c>
      <c r="C262">
        <v>5</v>
      </c>
      <c r="D262">
        <v>0.60642711599999999</v>
      </c>
      <c r="E262" t="b">
        <v>1</v>
      </c>
      <c r="F262" t="s">
        <v>3350</v>
      </c>
    </row>
    <row r="263" spans="1:6" x14ac:dyDescent="0.2">
      <c r="A263">
        <v>70</v>
      </c>
      <c r="B263">
        <v>6</v>
      </c>
      <c r="C263">
        <v>10</v>
      </c>
      <c r="D263">
        <v>0.61814106800000002</v>
      </c>
      <c r="E263" t="b">
        <v>1</v>
      </c>
      <c r="F263" t="s">
        <v>3351</v>
      </c>
    </row>
    <row r="264" spans="1:6" x14ac:dyDescent="0.2">
      <c r="A264">
        <v>67</v>
      </c>
      <c r="B264">
        <v>6</v>
      </c>
      <c r="C264">
        <v>10</v>
      </c>
      <c r="D264">
        <v>0.65147349099999996</v>
      </c>
      <c r="E264" t="b">
        <v>1</v>
      </c>
      <c r="F264" t="s">
        <v>3352</v>
      </c>
    </row>
    <row r="265" spans="1:6" x14ac:dyDescent="0.2">
      <c r="A265">
        <v>37</v>
      </c>
      <c r="B265">
        <v>4</v>
      </c>
      <c r="C265">
        <v>3</v>
      </c>
      <c r="D265">
        <v>0.62897332900000003</v>
      </c>
      <c r="E265" t="b">
        <v>1</v>
      </c>
      <c r="F265" t="s">
        <v>3353</v>
      </c>
    </row>
    <row r="266" spans="1:6" x14ac:dyDescent="0.2">
      <c r="A266">
        <v>76</v>
      </c>
      <c r="B266">
        <v>6</v>
      </c>
      <c r="C266">
        <v>9</v>
      </c>
      <c r="D266">
        <v>0.63018374099999996</v>
      </c>
      <c r="E266" t="b">
        <v>1</v>
      </c>
      <c r="F266" t="s">
        <v>3354</v>
      </c>
    </row>
    <row r="267" spans="1:6" x14ac:dyDescent="0.2">
      <c r="A267">
        <v>30</v>
      </c>
      <c r="B267">
        <v>4</v>
      </c>
      <c r="C267">
        <v>5</v>
      </c>
      <c r="D267">
        <v>0.62747174999999999</v>
      </c>
      <c r="E267" t="b">
        <v>1</v>
      </c>
      <c r="F267" t="s">
        <v>3355</v>
      </c>
    </row>
    <row r="268" spans="1:6" x14ac:dyDescent="0.2">
      <c r="A268">
        <v>105</v>
      </c>
      <c r="B268">
        <v>8</v>
      </c>
      <c r="C268">
        <v>17</v>
      </c>
      <c r="D268">
        <v>0.18380602899999901</v>
      </c>
      <c r="E268" t="b">
        <v>1</v>
      </c>
      <c r="F268" t="s">
        <v>3356</v>
      </c>
    </row>
    <row r="269" spans="1:6" x14ac:dyDescent="0.2">
      <c r="A269">
        <v>48</v>
      </c>
      <c r="B269">
        <v>5</v>
      </c>
      <c r="C269">
        <v>6</v>
      </c>
      <c r="D269">
        <v>0.67544452499999996</v>
      </c>
      <c r="E269" t="b">
        <v>1</v>
      </c>
      <c r="F269" t="s">
        <v>3357</v>
      </c>
    </row>
    <row r="270" spans="1:6" x14ac:dyDescent="0.2">
      <c r="A270">
        <v>71</v>
      </c>
      <c r="B270">
        <v>6</v>
      </c>
      <c r="C270">
        <v>8</v>
      </c>
      <c r="D270">
        <v>0.71490427199999995</v>
      </c>
      <c r="E270" t="b">
        <v>1</v>
      </c>
      <c r="F270" t="s">
        <v>3358</v>
      </c>
    </row>
    <row r="271" spans="1:6" x14ac:dyDescent="0.2">
      <c r="A271">
        <v>78</v>
      </c>
      <c r="B271">
        <v>6</v>
      </c>
      <c r="C271">
        <v>9</v>
      </c>
      <c r="D271">
        <v>0.54209687799999995</v>
      </c>
      <c r="E271" t="b">
        <v>1</v>
      </c>
      <c r="F271" t="s">
        <v>3359</v>
      </c>
    </row>
    <row r="272" spans="1:6" x14ac:dyDescent="0.2">
      <c r="A272">
        <v>52</v>
      </c>
      <c r="B272">
        <v>5</v>
      </c>
      <c r="C272">
        <v>6</v>
      </c>
      <c r="D272">
        <v>0.65130516100000002</v>
      </c>
      <c r="E272" t="b">
        <v>1</v>
      </c>
      <c r="F272" t="s">
        <v>3360</v>
      </c>
    </row>
    <row r="273" spans="1:6" x14ac:dyDescent="0.2">
      <c r="A273">
        <v>79</v>
      </c>
      <c r="B273">
        <v>6</v>
      </c>
      <c r="C273">
        <v>12</v>
      </c>
      <c r="D273">
        <v>0.57368709299999998</v>
      </c>
      <c r="E273" t="b">
        <v>1</v>
      </c>
      <c r="F273" t="s">
        <v>3361</v>
      </c>
    </row>
    <row r="274" spans="1:6" x14ac:dyDescent="0.2">
      <c r="A274">
        <v>47</v>
      </c>
      <c r="B274">
        <v>5</v>
      </c>
      <c r="C274">
        <v>4</v>
      </c>
      <c r="D274">
        <v>0.63009253700000001</v>
      </c>
      <c r="E274" t="b">
        <v>1</v>
      </c>
      <c r="F274" t="s">
        <v>3362</v>
      </c>
    </row>
    <row r="275" spans="1:6" x14ac:dyDescent="0.2">
      <c r="A275">
        <v>51</v>
      </c>
      <c r="B275">
        <v>5</v>
      </c>
      <c r="C275">
        <v>9</v>
      </c>
      <c r="D275">
        <v>0.65797802099999902</v>
      </c>
      <c r="E275" t="b">
        <v>1</v>
      </c>
      <c r="F275" t="s">
        <v>3363</v>
      </c>
    </row>
    <row r="276" spans="1:6" x14ac:dyDescent="0.2">
      <c r="A276">
        <v>77</v>
      </c>
      <c r="B276">
        <v>6</v>
      </c>
      <c r="C276">
        <v>8</v>
      </c>
      <c r="D276">
        <v>0.53936623099999903</v>
      </c>
      <c r="E276" t="b">
        <v>1</v>
      </c>
      <c r="F276" t="s">
        <v>3364</v>
      </c>
    </row>
    <row r="277" spans="1:6" x14ac:dyDescent="0.2">
      <c r="A277">
        <v>111</v>
      </c>
      <c r="B277">
        <v>8</v>
      </c>
      <c r="C277">
        <v>18</v>
      </c>
      <c r="D277">
        <v>0.19763630099999899</v>
      </c>
      <c r="E277" t="b">
        <v>1</v>
      </c>
      <c r="F277" t="s">
        <v>3365</v>
      </c>
    </row>
    <row r="278" spans="1:6" x14ac:dyDescent="0.2">
      <c r="A278">
        <v>66</v>
      </c>
      <c r="B278">
        <v>6</v>
      </c>
      <c r="C278">
        <v>9</v>
      </c>
      <c r="D278">
        <v>0.61802280300000001</v>
      </c>
      <c r="E278" t="b">
        <v>1</v>
      </c>
      <c r="F278" t="s">
        <v>3366</v>
      </c>
    </row>
    <row r="279" spans="1:6" x14ac:dyDescent="0.2">
      <c r="A279">
        <v>73</v>
      </c>
      <c r="B279">
        <v>6</v>
      </c>
      <c r="C279">
        <v>10</v>
      </c>
      <c r="D279">
        <v>0.59400388800000004</v>
      </c>
      <c r="E279" t="b">
        <v>1</v>
      </c>
      <c r="F279" t="s">
        <v>3367</v>
      </c>
    </row>
    <row r="280" spans="1:6" x14ac:dyDescent="0.2">
      <c r="A280">
        <v>69</v>
      </c>
      <c r="B280">
        <v>6</v>
      </c>
      <c r="C280">
        <v>10</v>
      </c>
      <c r="D280">
        <v>0.67870789600000003</v>
      </c>
      <c r="E280" t="b">
        <v>1</v>
      </c>
      <c r="F280" t="s">
        <v>3368</v>
      </c>
    </row>
    <row r="281" spans="1:6" x14ac:dyDescent="0.2">
      <c r="A281">
        <v>80</v>
      </c>
      <c r="B281">
        <v>6</v>
      </c>
      <c r="C281">
        <v>8</v>
      </c>
      <c r="D281">
        <v>0.55203265999999995</v>
      </c>
      <c r="E281" t="b">
        <v>1</v>
      </c>
      <c r="F281" t="s">
        <v>3369</v>
      </c>
    </row>
    <row r="282" spans="1:6" x14ac:dyDescent="0.2">
      <c r="A282">
        <v>113</v>
      </c>
      <c r="B282">
        <v>8</v>
      </c>
      <c r="C282">
        <v>17</v>
      </c>
      <c r="D282">
        <v>0.21087594300000001</v>
      </c>
      <c r="E282" t="b">
        <v>1</v>
      </c>
      <c r="F282" t="s">
        <v>3370</v>
      </c>
    </row>
    <row r="283" spans="1:6" x14ac:dyDescent="0.2">
      <c r="A283">
        <v>72</v>
      </c>
      <c r="B283">
        <v>6</v>
      </c>
      <c r="C283">
        <v>10</v>
      </c>
      <c r="D283">
        <v>0.57196520500000003</v>
      </c>
      <c r="E283" t="b">
        <v>1</v>
      </c>
      <c r="F283" t="s">
        <v>3371</v>
      </c>
    </row>
    <row r="284" spans="1:6" x14ac:dyDescent="0.2">
      <c r="A284">
        <v>112</v>
      </c>
      <c r="B284">
        <v>8</v>
      </c>
      <c r="C284">
        <v>18</v>
      </c>
      <c r="D284">
        <v>0.22677514399999901</v>
      </c>
      <c r="E284" t="b">
        <v>1</v>
      </c>
      <c r="F284" t="s">
        <v>3372</v>
      </c>
    </row>
    <row r="285" spans="1:6" x14ac:dyDescent="0.2">
      <c r="A285">
        <v>75</v>
      </c>
      <c r="B285">
        <v>6</v>
      </c>
      <c r="C285">
        <v>11</v>
      </c>
      <c r="D285">
        <v>0.55812802699999997</v>
      </c>
      <c r="E285" t="b">
        <v>1</v>
      </c>
      <c r="F285" t="s">
        <v>3373</v>
      </c>
    </row>
    <row r="286" spans="1:6" x14ac:dyDescent="0.2">
      <c r="A286">
        <v>115</v>
      </c>
      <c r="B286">
        <v>8</v>
      </c>
      <c r="C286">
        <v>16</v>
      </c>
      <c r="D286">
        <v>0.163596291</v>
      </c>
      <c r="E286" t="b">
        <v>1</v>
      </c>
      <c r="F286" t="s">
        <v>3374</v>
      </c>
    </row>
    <row r="287" spans="1:6" x14ac:dyDescent="0.2">
      <c r="A287">
        <v>117</v>
      </c>
      <c r="B287">
        <v>8</v>
      </c>
      <c r="C287">
        <v>16</v>
      </c>
      <c r="D287">
        <v>0.176284632999999</v>
      </c>
      <c r="E287" t="b">
        <v>1</v>
      </c>
      <c r="F287" t="s">
        <v>3375</v>
      </c>
    </row>
    <row r="288" spans="1:6" x14ac:dyDescent="0.2">
      <c r="A288">
        <v>114</v>
      </c>
      <c r="B288">
        <v>8</v>
      </c>
      <c r="C288">
        <v>17</v>
      </c>
      <c r="D288">
        <v>0.17503624099999901</v>
      </c>
      <c r="E288" t="b">
        <v>1</v>
      </c>
      <c r="F288" t="s">
        <v>3376</v>
      </c>
    </row>
    <row r="289" spans="1:6" x14ac:dyDescent="0.2">
      <c r="A289">
        <v>109</v>
      </c>
      <c r="B289">
        <v>8</v>
      </c>
      <c r="C289">
        <v>22</v>
      </c>
      <c r="D289">
        <v>0.26302431399999898</v>
      </c>
      <c r="E289" t="b">
        <v>1</v>
      </c>
      <c r="F289" t="s">
        <v>3377</v>
      </c>
    </row>
    <row r="290" spans="1:6" x14ac:dyDescent="0.2">
      <c r="A290">
        <v>116</v>
      </c>
      <c r="B290">
        <v>8</v>
      </c>
      <c r="C290">
        <v>20</v>
      </c>
      <c r="D290">
        <v>0.21572856000000001</v>
      </c>
      <c r="E290" t="b">
        <v>1</v>
      </c>
      <c r="F290" t="s">
        <v>3378</v>
      </c>
    </row>
    <row r="291" spans="1:6" x14ac:dyDescent="0.2">
      <c r="A291">
        <v>118</v>
      </c>
      <c r="B291">
        <v>8</v>
      </c>
      <c r="C291">
        <v>16</v>
      </c>
      <c r="D291">
        <v>0.21093905800000001</v>
      </c>
      <c r="E291" t="b">
        <v>1</v>
      </c>
      <c r="F291" t="s">
        <v>3379</v>
      </c>
    </row>
    <row r="292" spans="1:6" x14ac:dyDescent="0.2">
      <c r="A292">
        <v>120</v>
      </c>
      <c r="B292">
        <v>8</v>
      </c>
      <c r="C292">
        <v>15</v>
      </c>
      <c r="D292">
        <v>0.15711625600000001</v>
      </c>
      <c r="E292" t="b">
        <v>1</v>
      </c>
      <c r="F292" t="s">
        <v>3380</v>
      </c>
    </row>
    <row r="293" spans="1:6" x14ac:dyDescent="0.2">
      <c r="A293">
        <v>123</v>
      </c>
      <c r="B293">
        <v>9</v>
      </c>
      <c r="C293">
        <v>18</v>
      </c>
      <c r="D293">
        <v>0.21074449200000001</v>
      </c>
      <c r="E293" t="b">
        <v>1</v>
      </c>
      <c r="F293" t="s">
        <v>3381</v>
      </c>
    </row>
    <row r="294" spans="1:6" x14ac:dyDescent="0.2">
      <c r="A294">
        <v>130</v>
      </c>
      <c r="B294">
        <v>9</v>
      </c>
      <c r="C294">
        <v>17</v>
      </c>
      <c r="D294">
        <v>0.18763828399999999</v>
      </c>
      <c r="E294" t="b">
        <v>1</v>
      </c>
      <c r="F294" t="s">
        <v>3382</v>
      </c>
    </row>
    <row r="295" spans="1:6" x14ac:dyDescent="0.2">
      <c r="A295">
        <v>127</v>
      </c>
      <c r="B295">
        <v>9</v>
      </c>
      <c r="C295">
        <v>19</v>
      </c>
      <c r="D295">
        <v>0.24915422099999901</v>
      </c>
      <c r="E295" t="b">
        <v>1</v>
      </c>
      <c r="F295" t="s">
        <v>3383</v>
      </c>
    </row>
    <row r="296" spans="1:6" x14ac:dyDescent="0.2">
      <c r="A296">
        <v>131</v>
      </c>
      <c r="B296">
        <v>9</v>
      </c>
      <c r="C296">
        <v>17</v>
      </c>
      <c r="D296">
        <v>0.250838746</v>
      </c>
      <c r="E296" t="b">
        <v>1</v>
      </c>
      <c r="F296" t="s">
        <v>3384</v>
      </c>
    </row>
    <row r="297" spans="1:6" x14ac:dyDescent="0.2">
      <c r="A297">
        <v>119</v>
      </c>
      <c r="B297">
        <v>8</v>
      </c>
      <c r="C297">
        <v>23</v>
      </c>
      <c r="D297">
        <v>0.325513847999999</v>
      </c>
      <c r="E297" t="b">
        <v>1</v>
      </c>
      <c r="F297" t="s">
        <v>3385</v>
      </c>
    </row>
    <row r="298" spans="1:6" x14ac:dyDescent="0.2">
      <c r="A298">
        <v>129</v>
      </c>
      <c r="B298">
        <v>9</v>
      </c>
      <c r="C298">
        <v>20</v>
      </c>
      <c r="D298">
        <v>0.28252456100000001</v>
      </c>
      <c r="E298" t="b">
        <v>1</v>
      </c>
      <c r="F298" t="s">
        <v>3386</v>
      </c>
    </row>
    <row r="299" spans="1:6" x14ac:dyDescent="0.2">
      <c r="A299">
        <v>140</v>
      </c>
      <c r="B299">
        <v>9</v>
      </c>
      <c r="C299">
        <v>20</v>
      </c>
      <c r="D299">
        <v>0.25723200299999999</v>
      </c>
      <c r="E299" t="b">
        <v>1</v>
      </c>
      <c r="F299" t="s">
        <v>3387</v>
      </c>
    </row>
    <row r="300" spans="1:6" x14ac:dyDescent="0.2">
      <c r="A300">
        <v>135</v>
      </c>
      <c r="B300">
        <v>9</v>
      </c>
      <c r="C300">
        <v>20</v>
      </c>
      <c r="D300">
        <v>0.265282242</v>
      </c>
      <c r="E300" t="b">
        <v>1</v>
      </c>
      <c r="F300" t="s">
        <v>3388</v>
      </c>
    </row>
    <row r="301" spans="1:6" x14ac:dyDescent="0.2">
      <c r="A301">
        <v>125</v>
      </c>
      <c r="B301">
        <v>9</v>
      </c>
      <c r="C301">
        <v>21</v>
      </c>
      <c r="D301">
        <v>0.35248184100000002</v>
      </c>
      <c r="E301" t="b">
        <v>1</v>
      </c>
      <c r="F301" t="s">
        <v>3389</v>
      </c>
    </row>
    <row r="302" spans="1:6" x14ac:dyDescent="0.2">
      <c r="A302">
        <v>128</v>
      </c>
      <c r="B302">
        <v>9</v>
      </c>
      <c r="C302">
        <v>22</v>
      </c>
      <c r="D302">
        <v>0.35066286099999999</v>
      </c>
      <c r="E302" t="b">
        <v>1</v>
      </c>
      <c r="F302" t="s">
        <v>3390</v>
      </c>
    </row>
    <row r="303" spans="1:6" x14ac:dyDescent="0.2">
      <c r="A303">
        <v>137</v>
      </c>
      <c r="B303">
        <v>9</v>
      </c>
      <c r="C303">
        <v>21</v>
      </c>
      <c r="D303">
        <v>0.319955408</v>
      </c>
      <c r="E303" t="b">
        <v>1</v>
      </c>
      <c r="F303" t="s">
        <v>3391</v>
      </c>
    </row>
    <row r="304" spans="1:6" x14ac:dyDescent="0.2">
      <c r="A304">
        <v>151</v>
      </c>
      <c r="B304">
        <v>10</v>
      </c>
      <c r="C304">
        <v>20</v>
      </c>
      <c r="D304">
        <v>0.28998259999999898</v>
      </c>
      <c r="E304" t="b">
        <v>1</v>
      </c>
      <c r="F304" t="s">
        <v>3392</v>
      </c>
    </row>
    <row r="305" spans="1:6" x14ac:dyDescent="0.2">
      <c r="A305">
        <v>121</v>
      </c>
      <c r="B305">
        <v>9</v>
      </c>
      <c r="C305">
        <v>23</v>
      </c>
      <c r="D305">
        <v>0.36946627300000001</v>
      </c>
      <c r="E305" t="b">
        <v>1</v>
      </c>
      <c r="F305" t="s">
        <v>3393</v>
      </c>
    </row>
    <row r="306" spans="1:6" x14ac:dyDescent="0.2">
      <c r="A306">
        <v>132</v>
      </c>
      <c r="B306">
        <v>9</v>
      </c>
      <c r="C306">
        <v>22</v>
      </c>
      <c r="D306">
        <v>0.36537188500000001</v>
      </c>
      <c r="E306" t="b">
        <v>1</v>
      </c>
      <c r="F306" t="s">
        <v>3394</v>
      </c>
    </row>
    <row r="307" spans="1:6" x14ac:dyDescent="0.2">
      <c r="A307">
        <v>126</v>
      </c>
      <c r="B307">
        <v>9</v>
      </c>
      <c r="C307">
        <v>24</v>
      </c>
      <c r="D307">
        <v>0.39266219199999902</v>
      </c>
      <c r="E307" t="b">
        <v>1</v>
      </c>
      <c r="F307" t="s">
        <v>3395</v>
      </c>
    </row>
    <row r="308" spans="1:6" x14ac:dyDescent="0.2">
      <c r="A308">
        <v>134</v>
      </c>
      <c r="B308">
        <v>9</v>
      </c>
      <c r="C308">
        <v>24</v>
      </c>
      <c r="D308">
        <v>0.41134910799999902</v>
      </c>
      <c r="E308" t="b">
        <v>1</v>
      </c>
      <c r="F308" t="s">
        <v>3396</v>
      </c>
    </row>
    <row r="309" spans="1:6" x14ac:dyDescent="0.2">
      <c r="A309">
        <v>124</v>
      </c>
      <c r="B309">
        <v>9</v>
      </c>
      <c r="C309">
        <v>25</v>
      </c>
      <c r="D309">
        <v>0.425132698999999</v>
      </c>
      <c r="E309" t="b">
        <v>1</v>
      </c>
      <c r="F309" t="s">
        <v>3397</v>
      </c>
    </row>
    <row r="310" spans="1:6" x14ac:dyDescent="0.2">
      <c r="A310">
        <v>139</v>
      </c>
      <c r="B310">
        <v>9</v>
      </c>
      <c r="C310">
        <v>24</v>
      </c>
      <c r="D310">
        <v>0.41263165200000002</v>
      </c>
      <c r="E310" t="b">
        <v>1</v>
      </c>
      <c r="F310" t="s">
        <v>3398</v>
      </c>
    </row>
    <row r="311" spans="1:6" x14ac:dyDescent="0.2">
      <c r="A311">
        <v>138</v>
      </c>
      <c r="B311">
        <v>9</v>
      </c>
      <c r="C311">
        <v>24</v>
      </c>
      <c r="D311">
        <v>0.45612972099999999</v>
      </c>
      <c r="E311" t="b">
        <v>1</v>
      </c>
      <c r="F311" t="s">
        <v>3399</v>
      </c>
    </row>
    <row r="312" spans="1:6" x14ac:dyDescent="0.2">
      <c r="A312">
        <v>133</v>
      </c>
      <c r="B312">
        <v>9</v>
      </c>
      <c r="C312">
        <v>21</v>
      </c>
      <c r="D312">
        <v>0.361869687</v>
      </c>
      <c r="E312" t="b">
        <v>1</v>
      </c>
      <c r="F312" t="s">
        <v>3400</v>
      </c>
    </row>
    <row r="313" spans="1:6" x14ac:dyDescent="0.2">
      <c r="A313">
        <v>136</v>
      </c>
      <c r="B313">
        <v>9</v>
      </c>
      <c r="C313">
        <v>24</v>
      </c>
      <c r="D313">
        <v>0.40744492700000001</v>
      </c>
      <c r="E313" t="b">
        <v>1</v>
      </c>
      <c r="F313" t="s">
        <v>3401</v>
      </c>
    </row>
    <row r="314" spans="1:6" x14ac:dyDescent="0.2">
      <c r="A314">
        <v>149</v>
      </c>
      <c r="B314">
        <v>10</v>
      </c>
      <c r="C314">
        <v>24</v>
      </c>
      <c r="D314">
        <v>0.45869435199999897</v>
      </c>
      <c r="E314" t="b">
        <v>1</v>
      </c>
      <c r="F314" t="s">
        <v>3402</v>
      </c>
    </row>
    <row r="315" spans="1:6" x14ac:dyDescent="0.2">
      <c r="A315">
        <v>147</v>
      </c>
      <c r="B315">
        <v>10</v>
      </c>
      <c r="C315">
        <v>27</v>
      </c>
      <c r="D315">
        <v>0.57435000699999905</v>
      </c>
      <c r="E315" t="b">
        <v>1</v>
      </c>
      <c r="F315" t="s">
        <v>3403</v>
      </c>
    </row>
    <row r="316" spans="1:6" x14ac:dyDescent="0.2">
      <c r="A316">
        <v>146</v>
      </c>
      <c r="B316">
        <v>10</v>
      </c>
      <c r="C316">
        <v>21</v>
      </c>
      <c r="D316">
        <v>0.36397184100000002</v>
      </c>
      <c r="E316" t="b">
        <v>1</v>
      </c>
      <c r="F316" t="s">
        <v>3404</v>
      </c>
    </row>
    <row r="317" spans="1:6" x14ac:dyDescent="0.2">
      <c r="A317">
        <v>122</v>
      </c>
      <c r="B317">
        <v>9</v>
      </c>
      <c r="C317">
        <v>26</v>
      </c>
      <c r="D317">
        <v>0.47458083400000001</v>
      </c>
      <c r="E317" t="b">
        <v>1</v>
      </c>
      <c r="F317" t="s">
        <v>3405</v>
      </c>
    </row>
    <row r="318" spans="1:6" x14ac:dyDescent="0.2">
      <c r="A318">
        <v>158</v>
      </c>
      <c r="B318">
        <v>10</v>
      </c>
      <c r="C318">
        <v>20</v>
      </c>
      <c r="D318">
        <v>0.35480091199999902</v>
      </c>
      <c r="E318" t="b">
        <v>1</v>
      </c>
      <c r="F318" t="s">
        <v>3406</v>
      </c>
    </row>
    <row r="319" spans="1:6" x14ac:dyDescent="0.2">
      <c r="A319">
        <v>160</v>
      </c>
      <c r="B319">
        <v>10</v>
      </c>
      <c r="C319">
        <v>27</v>
      </c>
      <c r="D319">
        <v>0.55050447199999997</v>
      </c>
      <c r="E319" t="b">
        <v>1</v>
      </c>
      <c r="F319" t="s">
        <v>3407</v>
      </c>
    </row>
    <row r="320" spans="1:6" x14ac:dyDescent="0.2">
      <c r="A320">
        <v>154</v>
      </c>
      <c r="B320">
        <v>10</v>
      </c>
      <c r="C320">
        <v>25</v>
      </c>
      <c r="D320">
        <v>0.38443998499999998</v>
      </c>
      <c r="E320" t="b">
        <v>1</v>
      </c>
      <c r="F320" t="s">
        <v>3408</v>
      </c>
    </row>
    <row r="321" spans="1:6" x14ac:dyDescent="0.2">
      <c r="A321">
        <v>148</v>
      </c>
      <c r="B321">
        <v>10</v>
      </c>
      <c r="C321">
        <v>26</v>
      </c>
      <c r="D321">
        <v>0.51895164900000001</v>
      </c>
      <c r="E321" t="b">
        <v>1</v>
      </c>
      <c r="F321" t="s">
        <v>3409</v>
      </c>
    </row>
    <row r="322" spans="1:6" x14ac:dyDescent="0.2">
      <c r="A322">
        <v>159</v>
      </c>
      <c r="B322">
        <v>10</v>
      </c>
      <c r="C322">
        <v>26</v>
      </c>
      <c r="D322">
        <v>0.60117065599999997</v>
      </c>
      <c r="E322" t="b">
        <v>1</v>
      </c>
      <c r="F322" t="s">
        <v>3410</v>
      </c>
    </row>
    <row r="323" spans="1:6" x14ac:dyDescent="0.2">
      <c r="A323">
        <v>145</v>
      </c>
      <c r="B323">
        <v>10</v>
      </c>
      <c r="C323">
        <v>27</v>
      </c>
      <c r="D323">
        <v>0.58575217800000001</v>
      </c>
      <c r="E323" t="b">
        <v>1</v>
      </c>
      <c r="F323" t="s">
        <v>3411</v>
      </c>
    </row>
    <row r="324" spans="1:6" x14ac:dyDescent="0.2">
      <c r="A324">
        <v>153</v>
      </c>
      <c r="B324">
        <v>10</v>
      </c>
      <c r="C324">
        <v>29</v>
      </c>
      <c r="D324">
        <v>0.65395666699999999</v>
      </c>
      <c r="E324" t="b">
        <v>1</v>
      </c>
      <c r="F324" t="s">
        <v>3412</v>
      </c>
    </row>
    <row r="325" spans="1:6" x14ac:dyDescent="0.2">
      <c r="A325">
        <v>156</v>
      </c>
      <c r="B325">
        <v>10</v>
      </c>
      <c r="C325">
        <v>24</v>
      </c>
      <c r="D325">
        <v>0.43058447900000002</v>
      </c>
      <c r="E325" t="b">
        <v>1</v>
      </c>
      <c r="F325" t="s">
        <v>3413</v>
      </c>
    </row>
    <row r="326" spans="1:6" x14ac:dyDescent="0.2">
      <c r="A326">
        <v>143</v>
      </c>
      <c r="B326">
        <v>10</v>
      </c>
      <c r="C326">
        <v>26</v>
      </c>
      <c r="D326">
        <v>0.54087555399999998</v>
      </c>
      <c r="E326" t="b">
        <v>1</v>
      </c>
      <c r="F326" t="s">
        <v>3414</v>
      </c>
    </row>
    <row r="327" spans="1:6" x14ac:dyDescent="0.2">
      <c r="A327">
        <v>142</v>
      </c>
      <c r="B327">
        <v>10</v>
      </c>
      <c r="C327">
        <v>29</v>
      </c>
      <c r="D327">
        <v>0.54947083900000004</v>
      </c>
      <c r="E327" t="b">
        <v>1</v>
      </c>
      <c r="F327" t="s">
        <v>3415</v>
      </c>
    </row>
    <row r="328" spans="1:6" x14ac:dyDescent="0.2">
      <c r="A328">
        <v>157</v>
      </c>
      <c r="B328">
        <v>10</v>
      </c>
      <c r="C328">
        <v>28</v>
      </c>
      <c r="D328">
        <v>0.64727067800000004</v>
      </c>
      <c r="E328" t="b">
        <v>1</v>
      </c>
      <c r="F328" t="s">
        <v>3416</v>
      </c>
    </row>
    <row r="329" spans="1:6" x14ac:dyDescent="0.2">
      <c r="A329">
        <v>170</v>
      </c>
      <c r="B329">
        <v>11</v>
      </c>
      <c r="C329">
        <v>30</v>
      </c>
      <c r="D329">
        <v>0.76903303300000003</v>
      </c>
      <c r="E329" t="b">
        <v>1</v>
      </c>
      <c r="F329" t="s">
        <v>3417</v>
      </c>
    </row>
    <row r="330" spans="1:6" x14ac:dyDescent="0.2">
      <c r="A330">
        <v>173</v>
      </c>
      <c r="B330">
        <v>11</v>
      </c>
      <c r="C330">
        <v>32</v>
      </c>
      <c r="D330">
        <v>0.83218207300000002</v>
      </c>
      <c r="E330" t="b">
        <v>1</v>
      </c>
      <c r="F330" t="s">
        <v>3418</v>
      </c>
    </row>
    <row r="331" spans="1:6" x14ac:dyDescent="0.2">
      <c r="A331">
        <v>171</v>
      </c>
      <c r="B331">
        <v>11</v>
      </c>
      <c r="C331">
        <v>27</v>
      </c>
      <c r="D331">
        <v>0.65714075599999999</v>
      </c>
      <c r="E331" t="b">
        <v>1</v>
      </c>
      <c r="F331" t="s">
        <v>3419</v>
      </c>
    </row>
    <row r="332" spans="1:6" x14ac:dyDescent="0.2">
      <c r="A332">
        <v>177</v>
      </c>
      <c r="B332">
        <v>11</v>
      </c>
      <c r="C332">
        <v>33</v>
      </c>
      <c r="D332">
        <v>0.79358200199999995</v>
      </c>
      <c r="E332" t="b">
        <v>1</v>
      </c>
      <c r="F332" t="s">
        <v>3420</v>
      </c>
    </row>
    <row r="333" spans="1:6" x14ac:dyDescent="0.2">
      <c r="A333">
        <v>180</v>
      </c>
      <c r="B333">
        <v>11</v>
      </c>
      <c r="C333">
        <v>34</v>
      </c>
      <c r="D333">
        <v>0.88851974600000005</v>
      </c>
      <c r="E333" t="b">
        <v>1</v>
      </c>
      <c r="F333" t="s">
        <v>3421</v>
      </c>
    </row>
    <row r="334" spans="1:6" x14ac:dyDescent="0.2">
      <c r="A334">
        <v>152</v>
      </c>
      <c r="B334">
        <v>10</v>
      </c>
      <c r="C334">
        <v>27</v>
      </c>
      <c r="D334">
        <v>0.60880811499999998</v>
      </c>
      <c r="E334" t="b">
        <v>1</v>
      </c>
      <c r="F334" t="s">
        <v>3422</v>
      </c>
    </row>
    <row r="335" spans="1:6" x14ac:dyDescent="0.2">
      <c r="A335">
        <v>187</v>
      </c>
      <c r="B335">
        <v>12</v>
      </c>
      <c r="C335">
        <v>34</v>
      </c>
      <c r="D335">
        <v>1.085371546</v>
      </c>
      <c r="E335" t="b">
        <v>1</v>
      </c>
      <c r="F335" t="s">
        <v>3423</v>
      </c>
    </row>
    <row r="336" spans="1:6" x14ac:dyDescent="0.2">
      <c r="A336">
        <v>183</v>
      </c>
      <c r="B336">
        <v>12</v>
      </c>
      <c r="C336">
        <v>37</v>
      </c>
      <c r="D336">
        <v>1.0762246129999999</v>
      </c>
      <c r="E336" t="b">
        <v>1</v>
      </c>
      <c r="F336" t="s">
        <v>3424</v>
      </c>
    </row>
    <row r="337" spans="1:6" x14ac:dyDescent="0.2">
      <c r="A337">
        <v>155</v>
      </c>
      <c r="B337">
        <v>10</v>
      </c>
      <c r="C337">
        <v>27</v>
      </c>
      <c r="D337">
        <v>0.68979195999999998</v>
      </c>
      <c r="E337" t="b">
        <v>1</v>
      </c>
      <c r="F337" t="s">
        <v>3425</v>
      </c>
    </row>
    <row r="338" spans="1:6" x14ac:dyDescent="0.2">
      <c r="A338">
        <v>144</v>
      </c>
      <c r="B338">
        <v>10</v>
      </c>
      <c r="C338">
        <v>30</v>
      </c>
      <c r="D338">
        <v>0.72737700400000005</v>
      </c>
      <c r="E338" t="b">
        <v>1</v>
      </c>
      <c r="F338" t="s">
        <v>3426</v>
      </c>
    </row>
    <row r="339" spans="1:6" x14ac:dyDescent="0.2">
      <c r="A339">
        <v>162</v>
      </c>
      <c r="B339">
        <v>11</v>
      </c>
      <c r="C339">
        <v>24</v>
      </c>
      <c r="D339">
        <v>0.52266488700000002</v>
      </c>
      <c r="E339" t="b">
        <v>1</v>
      </c>
      <c r="F339" t="s">
        <v>3427</v>
      </c>
    </row>
    <row r="340" spans="1:6" x14ac:dyDescent="0.2">
      <c r="A340">
        <v>190</v>
      </c>
      <c r="B340">
        <v>12</v>
      </c>
      <c r="C340">
        <v>37</v>
      </c>
      <c r="D340">
        <v>1.192171511</v>
      </c>
      <c r="E340" t="b">
        <v>1</v>
      </c>
      <c r="F340" t="s">
        <v>3428</v>
      </c>
    </row>
    <row r="341" spans="1:6" x14ac:dyDescent="0.2">
      <c r="A341">
        <v>141</v>
      </c>
      <c r="B341">
        <v>10</v>
      </c>
      <c r="C341">
        <v>32</v>
      </c>
      <c r="D341">
        <v>0.80518365399999903</v>
      </c>
      <c r="E341" t="b">
        <v>1</v>
      </c>
      <c r="F341" t="s">
        <v>3429</v>
      </c>
    </row>
    <row r="342" spans="1:6" x14ac:dyDescent="0.2">
      <c r="A342">
        <v>185</v>
      </c>
      <c r="B342">
        <v>12</v>
      </c>
      <c r="C342">
        <v>34</v>
      </c>
      <c r="D342">
        <v>1.0256678770000001</v>
      </c>
      <c r="E342" t="b">
        <v>1</v>
      </c>
      <c r="F342" t="s">
        <v>3430</v>
      </c>
    </row>
    <row r="343" spans="1:6" x14ac:dyDescent="0.2">
      <c r="A343">
        <v>161</v>
      </c>
      <c r="B343">
        <v>11</v>
      </c>
      <c r="C343">
        <v>29</v>
      </c>
      <c r="D343">
        <v>0.68766407200000002</v>
      </c>
      <c r="E343" t="b">
        <v>1</v>
      </c>
      <c r="F343" t="s">
        <v>3431</v>
      </c>
    </row>
    <row r="344" spans="1:6" x14ac:dyDescent="0.2">
      <c r="A344">
        <v>163</v>
      </c>
      <c r="B344">
        <v>11</v>
      </c>
      <c r="C344">
        <v>32</v>
      </c>
      <c r="D344">
        <v>0.82032790599999905</v>
      </c>
      <c r="E344" t="b">
        <v>1</v>
      </c>
      <c r="F344" t="s">
        <v>3432</v>
      </c>
    </row>
    <row r="345" spans="1:6" x14ac:dyDescent="0.2">
      <c r="A345">
        <v>184</v>
      </c>
      <c r="B345">
        <v>12</v>
      </c>
      <c r="C345">
        <v>37</v>
      </c>
      <c r="D345">
        <v>1.1421232830000001</v>
      </c>
      <c r="E345" t="b">
        <v>1</v>
      </c>
      <c r="F345" t="s">
        <v>3433</v>
      </c>
    </row>
    <row r="346" spans="1:6" x14ac:dyDescent="0.2">
      <c r="A346">
        <v>178</v>
      </c>
      <c r="B346">
        <v>11</v>
      </c>
      <c r="C346">
        <v>31</v>
      </c>
      <c r="D346">
        <v>0.78804712499999996</v>
      </c>
      <c r="E346" t="b">
        <v>1</v>
      </c>
      <c r="F346" t="s">
        <v>3434</v>
      </c>
    </row>
    <row r="347" spans="1:6" x14ac:dyDescent="0.2">
      <c r="A347">
        <v>168</v>
      </c>
      <c r="B347">
        <v>11</v>
      </c>
      <c r="C347">
        <v>31</v>
      </c>
      <c r="D347">
        <v>0.76779470400000005</v>
      </c>
      <c r="E347" t="b">
        <v>1</v>
      </c>
      <c r="F347" t="s">
        <v>3435</v>
      </c>
    </row>
    <row r="348" spans="1:6" x14ac:dyDescent="0.2">
      <c r="A348">
        <v>150</v>
      </c>
      <c r="B348">
        <v>10</v>
      </c>
      <c r="C348">
        <v>32</v>
      </c>
      <c r="D348">
        <v>0.78696703000000001</v>
      </c>
      <c r="E348" t="b">
        <v>1</v>
      </c>
      <c r="F348" t="s">
        <v>3436</v>
      </c>
    </row>
    <row r="349" spans="1:6" x14ac:dyDescent="0.2">
      <c r="A349">
        <v>186</v>
      </c>
      <c r="B349">
        <v>12</v>
      </c>
      <c r="C349">
        <v>39</v>
      </c>
      <c r="D349">
        <v>1.230657925</v>
      </c>
      <c r="E349" t="b">
        <v>1</v>
      </c>
      <c r="F349" t="s">
        <v>3437</v>
      </c>
    </row>
    <row r="350" spans="1:6" x14ac:dyDescent="0.2">
      <c r="A350">
        <v>167</v>
      </c>
      <c r="B350">
        <v>11</v>
      </c>
      <c r="C350">
        <v>32</v>
      </c>
      <c r="D350">
        <v>0.82622657699999902</v>
      </c>
      <c r="E350" t="b">
        <v>1</v>
      </c>
      <c r="F350" t="s">
        <v>3438</v>
      </c>
    </row>
    <row r="351" spans="1:6" x14ac:dyDescent="0.2">
      <c r="A351">
        <v>169</v>
      </c>
      <c r="B351">
        <v>11</v>
      </c>
      <c r="C351">
        <v>35</v>
      </c>
      <c r="D351">
        <v>0.94707197600000004</v>
      </c>
      <c r="E351" t="b">
        <v>1</v>
      </c>
      <c r="F351" t="s">
        <v>3439</v>
      </c>
    </row>
    <row r="352" spans="1:6" x14ac:dyDescent="0.2">
      <c r="A352">
        <v>166</v>
      </c>
      <c r="B352">
        <v>11</v>
      </c>
      <c r="C352">
        <v>31</v>
      </c>
      <c r="D352">
        <v>0.78964111999999997</v>
      </c>
      <c r="E352" t="b">
        <v>1</v>
      </c>
      <c r="F352" t="s">
        <v>3440</v>
      </c>
    </row>
    <row r="353" spans="1:6" x14ac:dyDescent="0.2">
      <c r="A353">
        <v>176</v>
      </c>
      <c r="B353">
        <v>11</v>
      </c>
      <c r="C353">
        <v>32</v>
      </c>
      <c r="D353">
        <v>0.78117981800000003</v>
      </c>
      <c r="E353" t="b">
        <v>1</v>
      </c>
      <c r="F353" t="s">
        <v>3441</v>
      </c>
    </row>
    <row r="354" spans="1:6" x14ac:dyDescent="0.2">
      <c r="A354">
        <v>175</v>
      </c>
      <c r="B354">
        <v>11</v>
      </c>
      <c r="C354">
        <v>32</v>
      </c>
      <c r="D354">
        <v>0.81181366099999996</v>
      </c>
      <c r="E354" t="b">
        <v>1</v>
      </c>
      <c r="F354" t="s">
        <v>3442</v>
      </c>
    </row>
    <row r="355" spans="1:6" x14ac:dyDescent="0.2">
      <c r="A355">
        <v>191</v>
      </c>
      <c r="B355">
        <v>12</v>
      </c>
      <c r="C355">
        <v>43</v>
      </c>
      <c r="D355">
        <v>1.486838825</v>
      </c>
      <c r="E355" t="b">
        <v>1</v>
      </c>
      <c r="F355" t="s">
        <v>3443</v>
      </c>
    </row>
    <row r="356" spans="1:6" x14ac:dyDescent="0.2">
      <c r="A356">
        <v>179</v>
      </c>
      <c r="B356">
        <v>11</v>
      </c>
      <c r="C356">
        <v>35</v>
      </c>
      <c r="D356">
        <v>0.85610909499999999</v>
      </c>
      <c r="E356" t="b">
        <v>1</v>
      </c>
      <c r="F356" t="s">
        <v>3444</v>
      </c>
    </row>
    <row r="357" spans="1:6" x14ac:dyDescent="0.2">
      <c r="A357">
        <v>172</v>
      </c>
      <c r="B357">
        <v>11</v>
      </c>
      <c r="C357">
        <v>35</v>
      </c>
      <c r="D357">
        <v>1.0139886899999999</v>
      </c>
      <c r="E357" t="b">
        <v>1</v>
      </c>
      <c r="F357" t="s">
        <v>3445</v>
      </c>
    </row>
    <row r="358" spans="1:6" x14ac:dyDescent="0.2">
      <c r="A358">
        <v>218</v>
      </c>
      <c r="B358">
        <v>13</v>
      </c>
      <c r="C358">
        <v>42</v>
      </c>
      <c r="D358">
        <v>1.5193007009999999</v>
      </c>
      <c r="E358" t="b">
        <v>1</v>
      </c>
      <c r="F358" t="s">
        <v>3446</v>
      </c>
    </row>
    <row r="359" spans="1:6" x14ac:dyDescent="0.2">
      <c r="A359">
        <v>164</v>
      </c>
      <c r="B359">
        <v>11</v>
      </c>
      <c r="C359">
        <v>37</v>
      </c>
      <c r="D359">
        <v>1.0280602379999999</v>
      </c>
      <c r="E359" t="b">
        <v>1</v>
      </c>
      <c r="F359" t="s">
        <v>3447</v>
      </c>
    </row>
    <row r="360" spans="1:6" x14ac:dyDescent="0.2">
      <c r="A360">
        <v>189</v>
      </c>
      <c r="B360">
        <v>12</v>
      </c>
      <c r="C360">
        <v>38</v>
      </c>
      <c r="D360">
        <v>1.2201766409999999</v>
      </c>
      <c r="E360" t="b">
        <v>1</v>
      </c>
      <c r="F360" t="s">
        <v>3448</v>
      </c>
    </row>
    <row r="361" spans="1:6" x14ac:dyDescent="0.2">
      <c r="A361">
        <v>174</v>
      </c>
      <c r="B361">
        <v>11</v>
      </c>
      <c r="C361">
        <v>36</v>
      </c>
      <c r="D361">
        <v>1.0726288289999999</v>
      </c>
      <c r="E361" t="b">
        <v>1</v>
      </c>
      <c r="F361" t="s">
        <v>3449</v>
      </c>
    </row>
    <row r="362" spans="1:6" x14ac:dyDescent="0.2">
      <c r="A362">
        <v>194</v>
      </c>
      <c r="B362">
        <v>12</v>
      </c>
      <c r="C362">
        <v>33</v>
      </c>
      <c r="D362">
        <v>1.049038066</v>
      </c>
      <c r="E362" t="b">
        <v>1</v>
      </c>
      <c r="F362" t="s">
        <v>3450</v>
      </c>
    </row>
    <row r="363" spans="1:6" x14ac:dyDescent="0.2">
      <c r="A363">
        <v>165</v>
      </c>
      <c r="B363">
        <v>11</v>
      </c>
      <c r="C363">
        <v>38</v>
      </c>
      <c r="D363">
        <v>1.1078928769999901</v>
      </c>
      <c r="E363" t="b">
        <v>1</v>
      </c>
      <c r="F363" t="s">
        <v>3451</v>
      </c>
    </row>
    <row r="364" spans="1:6" x14ac:dyDescent="0.2">
      <c r="A364">
        <v>182</v>
      </c>
      <c r="B364">
        <v>12</v>
      </c>
      <c r="C364">
        <v>36</v>
      </c>
      <c r="D364">
        <v>1.15131345</v>
      </c>
      <c r="E364" t="b">
        <v>1</v>
      </c>
      <c r="F364" t="s">
        <v>3452</v>
      </c>
    </row>
    <row r="365" spans="1:6" x14ac:dyDescent="0.2">
      <c r="A365">
        <v>188</v>
      </c>
      <c r="B365">
        <v>12</v>
      </c>
      <c r="C365">
        <v>43</v>
      </c>
      <c r="D365">
        <v>1.533483162</v>
      </c>
      <c r="E365" t="b">
        <v>1</v>
      </c>
      <c r="F365" t="s">
        <v>3453</v>
      </c>
    </row>
    <row r="366" spans="1:6" x14ac:dyDescent="0.2">
      <c r="A366">
        <v>196</v>
      </c>
      <c r="B366">
        <v>12</v>
      </c>
      <c r="C366">
        <v>41</v>
      </c>
      <c r="D366">
        <v>1.2703014799999901</v>
      </c>
      <c r="E366" t="b">
        <v>1</v>
      </c>
      <c r="F366" t="s">
        <v>3454</v>
      </c>
    </row>
    <row r="367" spans="1:6" x14ac:dyDescent="0.2">
      <c r="A367">
        <v>209</v>
      </c>
      <c r="B367">
        <v>13</v>
      </c>
      <c r="C367">
        <v>45</v>
      </c>
      <c r="D367">
        <v>1.6710160169999999</v>
      </c>
      <c r="E367" t="b">
        <v>1</v>
      </c>
      <c r="F367" t="s">
        <v>3455</v>
      </c>
    </row>
    <row r="368" spans="1:6" x14ac:dyDescent="0.2">
      <c r="A368">
        <v>217</v>
      </c>
      <c r="B368">
        <v>13</v>
      </c>
      <c r="C368">
        <v>41</v>
      </c>
      <c r="D368">
        <v>1.50951787</v>
      </c>
      <c r="E368" t="b">
        <v>1</v>
      </c>
      <c r="F368" t="s">
        <v>3456</v>
      </c>
    </row>
    <row r="369" spans="1:6" x14ac:dyDescent="0.2">
      <c r="A369">
        <v>222</v>
      </c>
      <c r="B369">
        <v>14</v>
      </c>
      <c r="C369">
        <v>47</v>
      </c>
      <c r="D369">
        <v>2.1209784109999998</v>
      </c>
      <c r="E369" t="b">
        <v>1</v>
      </c>
      <c r="F369" t="s">
        <v>3457</v>
      </c>
    </row>
    <row r="370" spans="1:6" x14ac:dyDescent="0.2">
      <c r="A370">
        <v>195</v>
      </c>
      <c r="B370">
        <v>12</v>
      </c>
      <c r="C370">
        <v>45</v>
      </c>
      <c r="D370">
        <v>1.5208084639999999</v>
      </c>
      <c r="E370" t="b">
        <v>1</v>
      </c>
      <c r="F370" t="s">
        <v>3458</v>
      </c>
    </row>
    <row r="371" spans="1:6" x14ac:dyDescent="0.2">
      <c r="A371">
        <v>203</v>
      </c>
      <c r="B371">
        <v>13</v>
      </c>
      <c r="C371">
        <v>44</v>
      </c>
      <c r="D371">
        <v>1.800559158</v>
      </c>
      <c r="E371" t="b">
        <v>1</v>
      </c>
      <c r="F371" t="s">
        <v>3459</v>
      </c>
    </row>
    <row r="372" spans="1:6" x14ac:dyDescent="0.2">
      <c r="A372">
        <v>193</v>
      </c>
      <c r="B372">
        <v>12</v>
      </c>
      <c r="C372">
        <v>36</v>
      </c>
      <c r="D372">
        <v>1.2515778870000001</v>
      </c>
      <c r="E372" t="b">
        <v>1</v>
      </c>
      <c r="F372" t="s">
        <v>3460</v>
      </c>
    </row>
    <row r="373" spans="1:6" x14ac:dyDescent="0.2">
      <c r="A373">
        <v>181</v>
      </c>
      <c r="B373">
        <v>12</v>
      </c>
      <c r="C373">
        <v>45</v>
      </c>
      <c r="D373">
        <v>1.5736250540000001</v>
      </c>
      <c r="E373" t="b">
        <v>1</v>
      </c>
      <c r="F373" t="s">
        <v>3461</v>
      </c>
    </row>
    <row r="374" spans="1:6" x14ac:dyDescent="0.2">
      <c r="A374">
        <v>192</v>
      </c>
      <c r="B374">
        <v>12</v>
      </c>
      <c r="C374">
        <v>39</v>
      </c>
      <c r="D374">
        <v>1.433023522</v>
      </c>
      <c r="E374" t="b">
        <v>1</v>
      </c>
      <c r="F374" t="s">
        <v>3462</v>
      </c>
    </row>
    <row r="375" spans="1:6" x14ac:dyDescent="0.2">
      <c r="A375">
        <v>200</v>
      </c>
      <c r="B375">
        <v>12</v>
      </c>
      <c r="C375">
        <v>41</v>
      </c>
      <c r="D375">
        <v>1.4709458879999999</v>
      </c>
      <c r="E375" t="b">
        <v>1</v>
      </c>
      <c r="F375" t="s">
        <v>3463</v>
      </c>
    </row>
    <row r="376" spans="1:6" x14ac:dyDescent="0.2">
      <c r="A376">
        <v>201</v>
      </c>
      <c r="B376">
        <v>13</v>
      </c>
      <c r="C376">
        <v>48</v>
      </c>
      <c r="D376">
        <v>1.9912441750000001</v>
      </c>
      <c r="E376" t="b">
        <v>1</v>
      </c>
      <c r="F376" t="s">
        <v>3464</v>
      </c>
    </row>
    <row r="377" spans="1:6" x14ac:dyDescent="0.2">
      <c r="A377">
        <v>199</v>
      </c>
      <c r="B377">
        <v>12</v>
      </c>
      <c r="C377">
        <v>40</v>
      </c>
      <c r="D377">
        <v>1.3292826680000001</v>
      </c>
      <c r="E377" t="b">
        <v>1</v>
      </c>
      <c r="F377" t="s">
        <v>3465</v>
      </c>
    </row>
    <row r="378" spans="1:6" x14ac:dyDescent="0.2">
      <c r="A378">
        <v>198</v>
      </c>
      <c r="B378">
        <v>12</v>
      </c>
      <c r="C378">
        <v>42</v>
      </c>
      <c r="D378">
        <v>1.572130051</v>
      </c>
      <c r="E378" t="b">
        <v>1</v>
      </c>
      <c r="F378" t="s">
        <v>3466</v>
      </c>
    </row>
    <row r="379" spans="1:6" x14ac:dyDescent="0.2">
      <c r="A379">
        <v>239</v>
      </c>
      <c r="B379">
        <v>14</v>
      </c>
      <c r="C379">
        <v>49</v>
      </c>
      <c r="D379">
        <v>1.9921513229999901</v>
      </c>
      <c r="E379" t="b">
        <v>1</v>
      </c>
      <c r="F379" t="s">
        <v>3467</v>
      </c>
    </row>
    <row r="380" spans="1:6" x14ac:dyDescent="0.2">
      <c r="A380">
        <v>226</v>
      </c>
      <c r="B380">
        <v>14</v>
      </c>
      <c r="C380">
        <v>56</v>
      </c>
      <c r="D380">
        <v>2.5345774720000001</v>
      </c>
      <c r="E380" t="b">
        <v>1</v>
      </c>
      <c r="F380" t="s">
        <v>3468</v>
      </c>
    </row>
    <row r="381" spans="1:6" x14ac:dyDescent="0.2">
      <c r="A381">
        <v>208</v>
      </c>
      <c r="B381">
        <v>13</v>
      </c>
      <c r="C381">
        <v>45</v>
      </c>
      <c r="D381">
        <v>1.6237681239999999</v>
      </c>
      <c r="E381" t="b">
        <v>1</v>
      </c>
      <c r="F381" t="s">
        <v>3469</v>
      </c>
    </row>
    <row r="382" spans="1:6" x14ac:dyDescent="0.2">
      <c r="A382">
        <v>213</v>
      </c>
      <c r="B382">
        <v>13</v>
      </c>
      <c r="C382">
        <v>44</v>
      </c>
      <c r="D382">
        <v>1.6285060490000001</v>
      </c>
      <c r="E382" t="b">
        <v>1</v>
      </c>
      <c r="F382" t="s">
        <v>3470</v>
      </c>
    </row>
    <row r="383" spans="1:6" x14ac:dyDescent="0.2">
      <c r="A383">
        <v>206</v>
      </c>
      <c r="B383">
        <v>13</v>
      </c>
      <c r="C383">
        <v>47</v>
      </c>
      <c r="D383">
        <v>1.7718314159999999</v>
      </c>
      <c r="E383" t="b">
        <v>1</v>
      </c>
      <c r="F383" t="s">
        <v>3471</v>
      </c>
    </row>
    <row r="384" spans="1:6" x14ac:dyDescent="0.2">
      <c r="A384">
        <v>211</v>
      </c>
      <c r="B384">
        <v>13</v>
      </c>
      <c r="C384">
        <v>41</v>
      </c>
      <c r="D384">
        <v>1.5622939439999901</v>
      </c>
      <c r="E384" t="b">
        <v>1</v>
      </c>
      <c r="F384" t="s">
        <v>3472</v>
      </c>
    </row>
    <row r="385" spans="1:6" x14ac:dyDescent="0.2">
      <c r="A385">
        <v>236</v>
      </c>
      <c r="B385">
        <v>14</v>
      </c>
      <c r="C385">
        <v>54</v>
      </c>
      <c r="D385">
        <v>2.5111410360000002</v>
      </c>
      <c r="E385" t="b">
        <v>1</v>
      </c>
      <c r="F385" t="s">
        <v>3473</v>
      </c>
    </row>
    <row r="386" spans="1:6" x14ac:dyDescent="0.2">
      <c r="A386">
        <v>212</v>
      </c>
      <c r="B386">
        <v>13</v>
      </c>
      <c r="C386">
        <v>42</v>
      </c>
      <c r="D386">
        <v>1.550002348</v>
      </c>
      <c r="E386" t="b">
        <v>1</v>
      </c>
      <c r="F386" t="s">
        <v>3474</v>
      </c>
    </row>
    <row r="387" spans="1:6" x14ac:dyDescent="0.2">
      <c r="A387">
        <v>215</v>
      </c>
      <c r="B387">
        <v>13</v>
      </c>
      <c r="C387">
        <v>48</v>
      </c>
      <c r="D387">
        <v>1.895025494</v>
      </c>
      <c r="E387" t="b">
        <v>1</v>
      </c>
      <c r="F387" t="s">
        <v>3475</v>
      </c>
    </row>
    <row r="388" spans="1:6" x14ac:dyDescent="0.2">
      <c r="A388">
        <v>204</v>
      </c>
      <c r="B388">
        <v>13</v>
      </c>
      <c r="C388">
        <v>47</v>
      </c>
      <c r="D388">
        <v>1.6522487219999999</v>
      </c>
      <c r="E388" t="b">
        <v>1</v>
      </c>
      <c r="F388" t="s">
        <v>3476</v>
      </c>
    </row>
    <row r="389" spans="1:6" x14ac:dyDescent="0.2">
      <c r="A389">
        <v>197</v>
      </c>
      <c r="B389">
        <v>12</v>
      </c>
      <c r="C389">
        <v>43</v>
      </c>
      <c r="D389">
        <v>1.622349499</v>
      </c>
      <c r="E389" t="b">
        <v>1</v>
      </c>
      <c r="F389" t="s">
        <v>3477</v>
      </c>
    </row>
    <row r="390" spans="1:6" x14ac:dyDescent="0.2">
      <c r="A390">
        <v>207</v>
      </c>
      <c r="B390">
        <v>13</v>
      </c>
      <c r="C390">
        <v>45</v>
      </c>
      <c r="D390">
        <v>1.74972858599999</v>
      </c>
      <c r="E390" t="b">
        <v>1</v>
      </c>
      <c r="F390" t="s">
        <v>3478</v>
      </c>
    </row>
    <row r="391" spans="1:6" x14ac:dyDescent="0.2">
      <c r="A391">
        <v>240</v>
      </c>
      <c r="B391">
        <v>14</v>
      </c>
      <c r="C391">
        <v>54</v>
      </c>
      <c r="D391">
        <v>2.4514494229999899</v>
      </c>
      <c r="E391" t="b">
        <v>1</v>
      </c>
      <c r="F391" t="s">
        <v>3479</v>
      </c>
    </row>
    <row r="392" spans="1:6" x14ac:dyDescent="0.2">
      <c r="A392">
        <v>228</v>
      </c>
      <c r="B392">
        <v>14</v>
      </c>
      <c r="C392">
        <v>52</v>
      </c>
      <c r="D392">
        <v>2.4482841129999899</v>
      </c>
      <c r="E392" t="b">
        <v>1</v>
      </c>
      <c r="F392" t="s">
        <v>3480</v>
      </c>
    </row>
    <row r="393" spans="1:6" x14ac:dyDescent="0.2">
      <c r="A393">
        <v>210</v>
      </c>
      <c r="B393">
        <v>13</v>
      </c>
      <c r="C393">
        <v>54</v>
      </c>
      <c r="D393">
        <v>2.4542521169999998</v>
      </c>
      <c r="E393" t="b">
        <v>1</v>
      </c>
      <c r="F393" t="s">
        <v>3481</v>
      </c>
    </row>
    <row r="394" spans="1:6" x14ac:dyDescent="0.2">
      <c r="A394">
        <v>221</v>
      </c>
      <c r="B394">
        <v>14</v>
      </c>
      <c r="C394">
        <v>50</v>
      </c>
      <c r="D394">
        <v>2.4913087530000002</v>
      </c>
      <c r="E394" t="b">
        <v>1</v>
      </c>
      <c r="F394" t="s">
        <v>3482</v>
      </c>
    </row>
    <row r="395" spans="1:6" x14ac:dyDescent="0.2">
      <c r="A395">
        <v>237</v>
      </c>
      <c r="B395">
        <v>14</v>
      </c>
      <c r="C395">
        <v>56</v>
      </c>
      <c r="D395">
        <v>2.71101019099999</v>
      </c>
      <c r="E395" t="b">
        <v>1</v>
      </c>
      <c r="F395" t="s">
        <v>3483</v>
      </c>
    </row>
    <row r="396" spans="1:6" x14ac:dyDescent="0.2">
      <c r="A396">
        <v>220</v>
      </c>
      <c r="B396">
        <v>13</v>
      </c>
      <c r="C396">
        <v>47</v>
      </c>
      <c r="D396">
        <v>2.0872695100000001</v>
      </c>
      <c r="E396" t="b">
        <v>1</v>
      </c>
      <c r="F396" t="s">
        <v>3484</v>
      </c>
    </row>
    <row r="397" spans="1:6" x14ac:dyDescent="0.2">
      <c r="A397">
        <v>205</v>
      </c>
      <c r="B397">
        <v>13</v>
      </c>
      <c r="C397">
        <v>51</v>
      </c>
      <c r="D397">
        <v>1.9923719209999999</v>
      </c>
      <c r="E397" t="b">
        <v>1</v>
      </c>
      <c r="F397" t="s">
        <v>3485</v>
      </c>
    </row>
    <row r="398" spans="1:6" x14ac:dyDescent="0.2">
      <c r="A398">
        <v>231</v>
      </c>
      <c r="B398">
        <v>14</v>
      </c>
      <c r="C398">
        <v>60</v>
      </c>
      <c r="D398">
        <v>2.6113623750000001</v>
      </c>
      <c r="E398" t="b">
        <v>1</v>
      </c>
      <c r="F398" t="s">
        <v>3486</v>
      </c>
    </row>
    <row r="399" spans="1:6" x14ac:dyDescent="0.2">
      <c r="A399">
        <v>214</v>
      </c>
      <c r="B399">
        <v>13</v>
      </c>
      <c r="C399">
        <v>48</v>
      </c>
      <c r="D399">
        <v>2.0026100910000002</v>
      </c>
      <c r="E399" t="b">
        <v>1</v>
      </c>
      <c r="F399" t="s">
        <v>3487</v>
      </c>
    </row>
    <row r="400" spans="1:6" x14ac:dyDescent="0.2">
      <c r="A400">
        <v>238</v>
      </c>
      <c r="B400">
        <v>14</v>
      </c>
      <c r="C400">
        <v>55</v>
      </c>
      <c r="D400">
        <v>2.6383432340000001</v>
      </c>
      <c r="E400" t="b">
        <v>1</v>
      </c>
      <c r="F400" t="s">
        <v>3488</v>
      </c>
    </row>
    <row r="401" spans="1:6" x14ac:dyDescent="0.2">
      <c r="A401">
        <v>219</v>
      </c>
      <c r="B401">
        <v>13</v>
      </c>
      <c r="C401">
        <v>50</v>
      </c>
      <c r="D401">
        <v>2.023444536</v>
      </c>
      <c r="E401" t="b">
        <v>1</v>
      </c>
      <c r="F401" t="s">
        <v>3489</v>
      </c>
    </row>
    <row r="402" spans="1:6" x14ac:dyDescent="0.2">
      <c r="A402">
        <v>235</v>
      </c>
      <c r="B402">
        <v>14</v>
      </c>
      <c r="C402">
        <v>49</v>
      </c>
      <c r="D402">
        <v>2.4158187</v>
      </c>
      <c r="E402" t="b">
        <v>1</v>
      </c>
      <c r="F402" t="s">
        <v>3490</v>
      </c>
    </row>
    <row r="403" spans="1:6" x14ac:dyDescent="0.2">
      <c r="A403">
        <v>216</v>
      </c>
      <c r="B403">
        <v>13</v>
      </c>
      <c r="C403">
        <v>55</v>
      </c>
      <c r="D403">
        <v>2.2138471229999999</v>
      </c>
      <c r="E403" t="b">
        <v>1</v>
      </c>
      <c r="F403" t="s">
        <v>3491</v>
      </c>
    </row>
    <row r="404" spans="1:6" x14ac:dyDescent="0.2">
      <c r="A404">
        <v>230</v>
      </c>
      <c r="B404">
        <v>14</v>
      </c>
      <c r="C404">
        <v>47</v>
      </c>
      <c r="D404">
        <v>2.1762910990000002</v>
      </c>
      <c r="E404" t="b">
        <v>1</v>
      </c>
      <c r="F404" t="s">
        <v>3492</v>
      </c>
    </row>
    <row r="405" spans="1:6" x14ac:dyDescent="0.2">
      <c r="A405">
        <v>242</v>
      </c>
      <c r="B405">
        <v>15</v>
      </c>
      <c r="C405">
        <v>60</v>
      </c>
      <c r="D405">
        <v>2.8840553799999999</v>
      </c>
      <c r="E405" t="b">
        <v>1</v>
      </c>
      <c r="F405" t="s">
        <v>3493</v>
      </c>
    </row>
    <row r="406" spans="1:6" x14ac:dyDescent="0.2">
      <c r="A406">
        <v>229</v>
      </c>
      <c r="B406">
        <v>14</v>
      </c>
      <c r="C406">
        <v>60</v>
      </c>
      <c r="D406">
        <v>3.1446867300000001</v>
      </c>
      <c r="E406" t="b">
        <v>1</v>
      </c>
      <c r="F406" t="s">
        <v>3494</v>
      </c>
    </row>
    <row r="407" spans="1:6" x14ac:dyDescent="0.2">
      <c r="A407">
        <v>202</v>
      </c>
      <c r="B407">
        <v>13</v>
      </c>
      <c r="C407">
        <v>53</v>
      </c>
      <c r="D407">
        <v>2.239096999</v>
      </c>
      <c r="E407" t="b">
        <v>1</v>
      </c>
      <c r="F407" t="s">
        <v>3495</v>
      </c>
    </row>
    <row r="408" spans="1:6" x14ac:dyDescent="0.2">
      <c r="A408">
        <v>224</v>
      </c>
      <c r="B408">
        <v>14</v>
      </c>
      <c r="C408">
        <v>54</v>
      </c>
      <c r="D408">
        <v>2.4081110030000001</v>
      </c>
      <c r="E408" t="b">
        <v>1</v>
      </c>
      <c r="F408" t="s">
        <v>3496</v>
      </c>
    </row>
    <row r="409" spans="1:6" x14ac:dyDescent="0.2">
      <c r="A409">
        <v>234</v>
      </c>
      <c r="B409">
        <v>14</v>
      </c>
      <c r="C409">
        <v>54</v>
      </c>
      <c r="D409">
        <v>2.4658009590000001</v>
      </c>
      <c r="E409" t="b">
        <v>1</v>
      </c>
      <c r="F409" t="s">
        <v>3497</v>
      </c>
    </row>
    <row r="410" spans="1:6" x14ac:dyDescent="0.2">
      <c r="A410">
        <v>227</v>
      </c>
      <c r="B410">
        <v>14</v>
      </c>
      <c r="C410">
        <v>58</v>
      </c>
      <c r="D410">
        <v>2.5469797399999998</v>
      </c>
      <c r="E410" t="b">
        <v>1</v>
      </c>
      <c r="F410" t="s">
        <v>3498</v>
      </c>
    </row>
    <row r="411" spans="1:6" x14ac:dyDescent="0.2">
      <c r="A411">
        <v>232</v>
      </c>
      <c r="B411">
        <v>14</v>
      </c>
      <c r="C411">
        <v>58</v>
      </c>
      <c r="D411">
        <v>2.5821926089999998</v>
      </c>
      <c r="E411" t="b">
        <v>1</v>
      </c>
      <c r="F411" t="s">
        <v>3499</v>
      </c>
    </row>
    <row r="412" spans="1:6" x14ac:dyDescent="0.2">
      <c r="A412">
        <v>243</v>
      </c>
      <c r="B412">
        <v>15</v>
      </c>
      <c r="C412">
        <v>65</v>
      </c>
      <c r="D412">
        <v>3.3321542229999999</v>
      </c>
      <c r="E412" t="b">
        <v>1</v>
      </c>
      <c r="F412" t="s">
        <v>3500</v>
      </c>
    </row>
    <row r="413" spans="1:6" x14ac:dyDescent="0.2">
      <c r="A413">
        <v>256</v>
      </c>
      <c r="B413">
        <v>15</v>
      </c>
      <c r="C413">
        <v>60</v>
      </c>
      <c r="D413">
        <v>3.1134302509999898</v>
      </c>
      <c r="E413" t="b">
        <v>1</v>
      </c>
      <c r="F413" t="s">
        <v>3501</v>
      </c>
    </row>
    <row r="414" spans="1:6" x14ac:dyDescent="0.2">
      <c r="A414">
        <v>241</v>
      </c>
      <c r="B414">
        <v>15</v>
      </c>
      <c r="C414">
        <v>57</v>
      </c>
      <c r="D414">
        <v>2.8421182969999998</v>
      </c>
      <c r="E414" t="b">
        <v>1</v>
      </c>
      <c r="F414" t="s">
        <v>3502</v>
      </c>
    </row>
    <row r="415" spans="1:6" x14ac:dyDescent="0.2">
      <c r="A415">
        <v>223</v>
      </c>
      <c r="B415">
        <v>14</v>
      </c>
      <c r="C415">
        <v>61</v>
      </c>
      <c r="D415">
        <v>2.994919967</v>
      </c>
      <c r="E415" t="b">
        <v>1</v>
      </c>
      <c r="F415" t="s">
        <v>3503</v>
      </c>
    </row>
    <row r="416" spans="1:6" x14ac:dyDescent="0.2">
      <c r="A416">
        <v>233</v>
      </c>
      <c r="B416">
        <v>14</v>
      </c>
      <c r="C416">
        <v>62</v>
      </c>
      <c r="D416">
        <v>2.8745632149999998</v>
      </c>
      <c r="E416" t="b">
        <v>1</v>
      </c>
      <c r="F416" t="s">
        <v>3504</v>
      </c>
    </row>
    <row r="417" spans="1:6" x14ac:dyDescent="0.2">
      <c r="A417">
        <v>247</v>
      </c>
      <c r="B417">
        <v>15</v>
      </c>
      <c r="C417">
        <v>67</v>
      </c>
      <c r="D417">
        <v>3.616020625</v>
      </c>
      <c r="E417" t="b">
        <v>1</v>
      </c>
      <c r="F417" t="s">
        <v>3505</v>
      </c>
    </row>
    <row r="418" spans="1:6" x14ac:dyDescent="0.2">
      <c r="A418">
        <v>252</v>
      </c>
      <c r="B418">
        <v>15</v>
      </c>
      <c r="C418">
        <v>62</v>
      </c>
      <c r="D418">
        <v>3.2345850550000002</v>
      </c>
      <c r="E418" t="b">
        <v>1</v>
      </c>
      <c r="F418" t="s">
        <v>3506</v>
      </c>
    </row>
    <row r="419" spans="1:6" x14ac:dyDescent="0.2">
      <c r="A419">
        <v>225</v>
      </c>
      <c r="B419">
        <v>14</v>
      </c>
      <c r="C419">
        <v>64</v>
      </c>
      <c r="D419">
        <v>3.3798743120000001</v>
      </c>
      <c r="E419" t="b">
        <v>1</v>
      </c>
      <c r="F419" t="s">
        <v>3507</v>
      </c>
    </row>
    <row r="420" spans="1:6" x14ac:dyDescent="0.2">
      <c r="A420">
        <v>259</v>
      </c>
      <c r="B420">
        <v>15</v>
      </c>
      <c r="C420">
        <v>61</v>
      </c>
      <c r="D420">
        <v>2.7489132399999998</v>
      </c>
      <c r="E420" t="b">
        <v>1</v>
      </c>
      <c r="F420" t="s">
        <v>3508</v>
      </c>
    </row>
    <row r="421" spans="1:6" x14ac:dyDescent="0.2">
      <c r="A421">
        <v>249</v>
      </c>
      <c r="B421">
        <v>15</v>
      </c>
      <c r="C421">
        <v>64</v>
      </c>
      <c r="D421">
        <v>3.4878596399999999</v>
      </c>
      <c r="E421" t="b">
        <v>1</v>
      </c>
      <c r="F421" t="s">
        <v>3509</v>
      </c>
    </row>
    <row r="422" spans="1:6" x14ac:dyDescent="0.2">
      <c r="A422">
        <v>255</v>
      </c>
      <c r="B422">
        <v>15</v>
      </c>
      <c r="C422">
        <v>56</v>
      </c>
      <c r="D422">
        <v>2.7682406069999899</v>
      </c>
      <c r="E422" t="b">
        <v>1</v>
      </c>
      <c r="F422" t="s">
        <v>3510</v>
      </c>
    </row>
    <row r="423" spans="1:6" x14ac:dyDescent="0.2">
      <c r="A423">
        <v>244</v>
      </c>
      <c r="B423">
        <v>15</v>
      </c>
      <c r="C423">
        <v>61</v>
      </c>
      <c r="D423">
        <v>3.07210609599999</v>
      </c>
      <c r="E423" t="b">
        <v>1</v>
      </c>
      <c r="F423" t="s">
        <v>3511</v>
      </c>
    </row>
    <row r="424" spans="1:6" x14ac:dyDescent="0.2">
      <c r="A424">
        <v>246</v>
      </c>
      <c r="B424">
        <v>15</v>
      </c>
      <c r="C424">
        <v>60</v>
      </c>
      <c r="D424">
        <v>3.0762529359999999</v>
      </c>
      <c r="E424" t="b">
        <v>1</v>
      </c>
      <c r="F424" t="s">
        <v>3512</v>
      </c>
    </row>
    <row r="425" spans="1:6" x14ac:dyDescent="0.2">
      <c r="A425">
        <v>248</v>
      </c>
      <c r="B425">
        <v>15</v>
      </c>
      <c r="C425">
        <v>64</v>
      </c>
      <c r="D425">
        <v>3.08116792299999</v>
      </c>
      <c r="E425" t="b">
        <v>1</v>
      </c>
      <c r="F425" t="s">
        <v>3513</v>
      </c>
    </row>
    <row r="426" spans="1:6" x14ac:dyDescent="0.2">
      <c r="A426">
        <v>251</v>
      </c>
      <c r="B426">
        <v>15</v>
      </c>
      <c r="C426">
        <v>65</v>
      </c>
      <c r="D426">
        <v>3.633862937</v>
      </c>
      <c r="E426" t="b">
        <v>1</v>
      </c>
      <c r="F426" t="s">
        <v>3514</v>
      </c>
    </row>
    <row r="427" spans="1:6" x14ac:dyDescent="0.2">
      <c r="A427">
        <v>257</v>
      </c>
      <c r="B427">
        <v>15</v>
      </c>
      <c r="C427">
        <v>64</v>
      </c>
      <c r="D427">
        <v>3.537369129</v>
      </c>
      <c r="E427" t="b">
        <v>1</v>
      </c>
      <c r="F427" t="s">
        <v>3515</v>
      </c>
    </row>
    <row r="428" spans="1:6" x14ac:dyDescent="0.2">
      <c r="A428">
        <v>260</v>
      </c>
      <c r="B428">
        <v>15</v>
      </c>
      <c r="C428">
        <v>63</v>
      </c>
      <c r="D428">
        <v>3.5869681679999901</v>
      </c>
      <c r="E428" t="b">
        <v>1</v>
      </c>
      <c r="F428" t="s">
        <v>3516</v>
      </c>
    </row>
    <row r="429" spans="1:6" x14ac:dyDescent="0.2">
      <c r="A429">
        <v>245</v>
      </c>
      <c r="B429">
        <v>15</v>
      </c>
      <c r="C429">
        <v>69</v>
      </c>
      <c r="D429">
        <v>3.75163906199999</v>
      </c>
      <c r="E429" t="b">
        <v>1</v>
      </c>
      <c r="F429" t="s">
        <v>3517</v>
      </c>
    </row>
    <row r="430" spans="1:6" x14ac:dyDescent="0.2">
      <c r="A430">
        <v>253</v>
      </c>
      <c r="B430">
        <v>15</v>
      </c>
      <c r="C430">
        <v>68</v>
      </c>
      <c r="D430">
        <v>3.578908824</v>
      </c>
      <c r="E430" t="b">
        <v>1</v>
      </c>
      <c r="F430" t="s">
        <v>3518</v>
      </c>
    </row>
    <row r="431" spans="1:6" x14ac:dyDescent="0.2">
      <c r="A431">
        <v>258</v>
      </c>
      <c r="B431">
        <v>15</v>
      </c>
      <c r="C431">
        <v>68</v>
      </c>
      <c r="D431">
        <v>3.846040914</v>
      </c>
      <c r="E431" t="b">
        <v>1</v>
      </c>
      <c r="F431" t="s">
        <v>3519</v>
      </c>
    </row>
    <row r="432" spans="1:6" x14ac:dyDescent="0.2">
      <c r="A432">
        <v>250</v>
      </c>
      <c r="B432">
        <v>15</v>
      </c>
      <c r="C432">
        <v>70</v>
      </c>
      <c r="D432">
        <v>3.8277547300000001</v>
      </c>
      <c r="E432" t="b">
        <v>1</v>
      </c>
      <c r="F432" t="s">
        <v>3520</v>
      </c>
    </row>
    <row r="433" spans="1:6" x14ac:dyDescent="0.2">
      <c r="A433">
        <v>254</v>
      </c>
      <c r="B433">
        <v>15</v>
      </c>
      <c r="C433">
        <v>68</v>
      </c>
      <c r="D433">
        <v>3.6328969739999999</v>
      </c>
      <c r="E433" t="b">
        <v>1</v>
      </c>
      <c r="F433" t="s">
        <v>3521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60B8EE-6978-964C-966C-3F9C0072DDF9}">
  <dimension ref="A1:F433"/>
  <sheetViews>
    <sheetView topLeftCell="A401" workbookViewId="0">
      <selection activeCell="B174" sqref="B174:B433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2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13</v>
      </c>
    </row>
    <row r="15" spans="1:1" x14ac:dyDescent="0.2">
      <c r="A15" t="s">
        <v>14</v>
      </c>
    </row>
    <row r="16" spans="1:1" x14ac:dyDescent="0.2">
      <c r="A16" t="s">
        <v>15</v>
      </c>
    </row>
    <row r="17" spans="1:6" x14ac:dyDescent="0.2">
      <c r="A17">
        <v>2</v>
      </c>
      <c r="B17">
        <v>16</v>
      </c>
      <c r="C17">
        <v>113</v>
      </c>
      <c r="D17">
        <v>0.23699799999999899</v>
      </c>
      <c r="F17" t="s">
        <v>16</v>
      </c>
    </row>
    <row r="18" spans="1:6" x14ac:dyDescent="0.2">
      <c r="A18">
        <v>1</v>
      </c>
      <c r="B18">
        <v>16</v>
      </c>
      <c r="C18">
        <v>114</v>
      </c>
      <c r="D18">
        <v>0.31752000000000002</v>
      </c>
      <c r="F18" t="s">
        <v>17</v>
      </c>
    </row>
    <row r="19" spans="1:6" x14ac:dyDescent="0.2">
      <c r="A19">
        <v>3</v>
      </c>
      <c r="B19">
        <v>16</v>
      </c>
      <c r="C19">
        <v>110</v>
      </c>
      <c r="D19">
        <v>0.28689399999999898</v>
      </c>
      <c r="F19" t="s">
        <v>18</v>
      </c>
    </row>
    <row r="20" spans="1:6" x14ac:dyDescent="0.2">
      <c r="A20">
        <v>5</v>
      </c>
      <c r="B20">
        <v>16</v>
      </c>
      <c r="C20">
        <v>120</v>
      </c>
      <c r="D20">
        <v>0.30590299999999898</v>
      </c>
      <c r="F20" t="s">
        <v>19</v>
      </c>
    </row>
    <row r="21" spans="1:6" x14ac:dyDescent="0.2">
      <c r="A21">
        <v>4</v>
      </c>
      <c r="B21">
        <v>16</v>
      </c>
      <c r="C21">
        <v>101</v>
      </c>
      <c r="D21">
        <v>0.34059999999999901</v>
      </c>
      <c r="F21" t="s">
        <v>20</v>
      </c>
    </row>
    <row r="22" spans="1:6" x14ac:dyDescent="0.2">
      <c r="A22">
        <v>6</v>
      </c>
      <c r="B22">
        <v>16</v>
      </c>
      <c r="C22">
        <v>104</v>
      </c>
      <c r="D22">
        <v>0.34644199999999897</v>
      </c>
      <c r="F22" t="s">
        <v>21</v>
      </c>
    </row>
    <row r="23" spans="1:6" x14ac:dyDescent="0.2">
      <c r="A23">
        <v>7</v>
      </c>
      <c r="B23">
        <v>16</v>
      </c>
      <c r="C23">
        <v>107</v>
      </c>
      <c r="D23">
        <v>0.35312099999999902</v>
      </c>
      <c r="F23" t="s">
        <v>22</v>
      </c>
    </row>
    <row r="24" spans="1:6" x14ac:dyDescent="0.2">
      <c r="A24">
        <v>8</v>
      </c>
      <c r="B24">
        <v>16</v>
      </c>
      <c r="C24">
        <v>91</v>
      </c>
      <c r="D24">
        <v>0.33332600000000001</v>
      </c>
      <c r="F24" t="s">
        <v>23</v>
      </c>
    </row>
    <row r="25" spans="1:6" x14ac:dyDescent="0.2">
      <c r="A25">
        <v>9</v>
      </c>
      <c r="B25">
        <v>16</v>
      </c>
      <c r="C25">
        <v>110</v>
      </c>
      <c r="D25">
        <v>0.29223299999999902</v>
      </c>
      <c r="F25" t="s">
        <v>24</v>
      </c>
    </row>
    <row r="26" spans="1:6" x14ac:dyDescent="0.2">
      <c r="A26">
        <v>10</v>
      </c>
      <c r="B26">
        <v>16</v>
      </c>
      <c r="C26">
        <v>113</v>
      </c>
      <c r="D26">
        <v>0.305197</v>
      </c>
      <c r="F26" t="s">
        <v>25</v>
      </c>
    </row>
    <row r="27" spans="1:6" x14ac:dyDescent="0.2">
      <c r="A27">
        <v>11</v>
      </c>
      <c r="B27">
        <v>16</v>
      </c>
      <c r="C27">
        <v>111</v>
      </c>
      <c r="D27">
        <v>0.32925599999999999</v>
      </c>
      <c r="F27" t="s">
        <v>26</v>
      </c>
    </row>
    <row r="28" spans="1:6" x14ac:dyDescent="0.2">
      <c r="A28">
        <v>12</v>
      </c>
      <c r="B28">
        <v>16</v>
      </c>
      <c r="C28">
        <v>116</v>
      </c>
      <c r="D28">
        <v>0.30052499999999999</v>
      </c>
      <c r="F28" t="s">
        <v>27</v>
      </c>
    </row>
    <row r="29" spans="1:6" x14ac:dyDescent="0.2">
      <c r="A29">
        <v>13</v>
      </c>
      <c r="B29">
        <v>16</v>
      </c>
      <c r="C29">
        <v>112</v>
      </c>
      <c r="D29">
        <v>0.29678299999999902</v>
      </c>
      <c r="F29" t="s">
        <v>28</v>
      </c>
    </row>
    <row r="30" spans="1:6" x14ac:dyDescent="0.2">
      <c r="A30">
        <v>14</v>
      </c>
      <c r="B30">
        <v>16</v>
      </c>
      <c r="C30">
        <v>113</v>
      </c>
      <c r="D30">
        <v>0.28546500000000002</v>
      </c>
      <c r="F30" t="s">
        <v>29</v>
      </c>
    </row>
    <row r="31" spans="1:6" x14ac:dyDescent="0.2">
      <c r="A31">
        <v>15</v>
      </c>
      <c r="B31">
        <v>16</v>
      </c>
      <c r="C31">
        <v>106</v>
      </c>
      <c r="D31">
        <v>0.33222699999999999</v>
      </c>
      <c r="F31" t="s">
        <v>30</v>
      </c>
    </row>
    <row r="32" spans="1:6" x14ac:dyDescent="0.2">
      <c r="A32">
        <v>16</v>
      </c>
      <c r="B32">
        <v>16</v>
      </c>
      <c r="C32">
        <v>101</v>
      </c>
      <c r="D32">
        <v>0.332620999999999</v>
      </c>
      <c r="F32" t="s">
        <v>31</v>
      </c>
    </row>
    <row r="33" spans="1:6" x14ac:dyDescent="0.2">
      <c r="A33">
        <v>17</v>
      </c>
      <c r="B33">
        <v>16</v>
      </c>
      <c r="C33">
        <v>118</v>
      </c>
      <c r="D33">
        <v>0.40552199999999899</v>
      </c>
      <c r="F33" t="s">
        <v>32</v>
      </c>
    </row>
    <row r="34" spans="1:6" x14ac:dyDescent="0.2">
      <c r="A34">
        <v>18</v>
      </c>
      <c r="B34">
        <v>16</v>
      </c>
      <c r="C34">
        <v>116</v>
      </c>
      <c r="D34">
        <v>0.368197</v>
      </c>
      <c r="F34" t="s">
        <v>33</v>
      </c>
    </row>
    <row r="35" spans="1:6" x14ac:dyDescent="0.2">
      <c r="A35">
        <v>19</v>
      </c>
      <c r="B35">
        <v>16</v>
      </c>
      <c r="C35">
        <v>112</v>
      </c>
      <c r="D35">
        <v>0.31331299999999901</v>
      </c>
      <c r="F35" t="s">
        <v>34</v>
      </c>
    </row>
    <row r="36" spans="1:6" x14ac:dyDescent="0.2">
      <c r="A36">
        <v>20</v>
      </c>
      <c r="B36">
        <v>16</v>
      </c>
      <c r="C36">
        <v>109</v>
      </c>
      <c r="D36">
        <v>0.34753899999999899</v>
      </c>
      <c r="F36" t="s">
        <v>35</v>
      </c>
    </row>
    <row r="37" spans="1:6" x14ac:dyDescent="0.2">
      <c r="A37">
        <v>21</v>
      </c>
      <c r="B37">
        <v>24</v>
      </c>
      <c r="C37">
        <v>250</v>
      </c>
      <c r="D37">
        <v>0.650787000000001</v>
      </c>
      <c r="F37" t="s">
        <v>36</v>
      </c>
    </row>
    <row r="38" spans="1:6" x14ac:dyDescent="0.2">
      <c r="A38">
        <v>22</v>
      </c>
      <c r="B38">
        <v>24</v>
      </c>
      <c r="C38">
        <v>267</v>
      </c>
      <c r="D38">
        <v>0.68252699999999999</v>
      </c>
      <c r="F38" t="s">
        <v>37</v>
      </c>
    </row>
    <row r="39" spans="1:6" x14ac:dyDescent="0.2">
      <c r="A39">
        <v>23</v>
      </c>
      <c r="B39">
        <v>24</v>
      </c>
      <c r="C39">
        <v>272</v>
      </c>
      <c r="D39">
        <v>0.62880399999999903</v>
      </c>
      <c r="F39" t="s">
        <v>38</v>
      </c>
    </row>
    <row r="40" spans="1:6" x14ac:dyDescent="0.2">
      <c r="A40">
        <v>24</v>
      </c>
      <c r="B40">
        <v>24</v>
      </c>
      <c r="C40">
        <v>244</v>
      </c>
      <c r="D40">
        <v>0.69634499999999999</v>
      </c>
      <c r="F40" t="s">
        <v>39</v>
      </c>
    </row>
    <row r="41" spans="1:6" x14ac:dyDescent="0.2">
      <c r="A41">
        <v>25</v>
      </c>
      <c r="B41">
        <v>24</v>
      </c>
      <c r="C41">
        <v>268</v>
      </c>
      <c r="D41">
        <v>0.68424300000000005</v>
      </c>
      <c r="F41" t="s">
        <v>40</v>
      </c>
    </row>
    <row r="42" spans="1:6" x14ac:dyDescent="0.2">
      <c r="A42">
        <v>26</v>
      </c>
      <c r="B42">
        <v>24</v>
      </c>
      <c r="C42">
        <v>245</v>
      </c>
      <c r="D42">
        <v>0.63611899999999899</v>
      </c>
      <c r="F42" t="s">
        <v>41</v>
      </c>
    </row>
    <row r="43" spans="1:6" x14ac:dyDescent="0.2">
      <c r="A43">
        <v>28</v>
      </c>
      <c r="B43">
        <v>24</v>
      </c>
      <c r="C43">
        <v>269</v>
      </c>
      <c r="D43">
        <v>0.66689899999999902</v>
      </c>
      <c r="F43" t="s">
        <v>42</v>
      </c>
    </row>
    <row r="44" spans="1:6" x14ac:dyDescent="0.2">
      <c r="A44">
        <v>27</v>
      </c>
      <c r="B44">
        <v>24</v>
      </c>
      <c r="C44">
        <v>243</v>
      </c>
      <c r="D44">
        <v>0.85394599999999798</v>
      </c>
      <c r="F44" t="s">
        <v>43</v>
      </c>
    </row>
    <row r="45" spans="1:6" x14ac:dyDescent="0.2">
      <c r="A45">
        <v>30</v>
      </c>
      <c r="B45">
        <v>24</v>
      </c>
      <c r="C45">
        <v>242</v>
      </c>
      <c r="D45">
        <v>0.65633400000000097</v>
      </c>
      <c r="F45" t="s">
        <v>44</v>
      </c>
    </row>
    <row r="46" spans="1:6" x14ac:dyDescent="0.2">
      <c r="A46">
        <v>29</v>
      </c>
      <c r="B46">
        <v>24</v>
      </c>
      <c r="C46">
        <v>263</v>
      </c>
      <c r="D46">
        <v>0.736846000000001</v>
      </c>
      <c r="F46" t="s">
        <v>45</v>
      </c>
    </row>
    <row r="47" spans="1:6" x14ac:dyDescent="0.2">
      <c r="A47">
        <v>31</v>
      </c>
      <c r="B47">
        <v>24</v>
      </c>
      <c r="C47">
        <v>252</v>
      </c>
      <c r="D47">
        <v>0.72262599999999999</v>
      </c>
      <c r="F47" t="s">
        <v>46</v>
      </c>
    </row>
    <row r="48" spans="1:6" x14ac:dyDescent="0.2">
      <c r="A48">
        <v>32</v>
      </c>
      <c r="B48">
        <v>24</v>
      </c>
      <c r="C48">
        <v>260</v>
      </c>
      <c r="D48">
        <v>0.67259899999999995</v>
      </c>
      <c r="F48" t="s">
        <v>47</v>
      </c>
    </row>
    <row r="49" spans="1:6" x14ac:dyDescent="0.2">
      <c r="A49">
        <v>34</v>
      </c>
      <c r="B49">
        <v>24</v>
      </c>
      <c r="C49">
        <v>252</v>
      </c>
      <c r="D49">
        <v>0.67940399999999901</v>
      </c>
      <c r="F49" t="s">
        <v>48</v>
      </c>
    </row>
    <row r="50" spans="1:6" x14ac:dyDescent="0.2">
      <c r="A50">
        <v>33</v>
      </c>
      <c r="B50">
        <v>24</v>
      </c>
      <c r="C50">
        <v>265</v>
      </c>
      <c r="D50">
        <v>0.72713899999999898</v>
      </c>
      <c r="F50" t="s">
        <v>49</v>
      </c>
    </row>
    <row r="51" spans="1:6" x14ac:dyDescent="0.2">
      <c r="A51">
        <v>35</v>
      </c>
      <c r="B51">
        <v>24</v>
      </c>
      <c r="C51">
        <v>271</v>
      </c>
      <c r="D51">
        <v>0.65939000000000003</v>
      </c>
      <c r="F51" t="s">
        <v>50</v>
      </c>
    </row>
    <row r="52" spans="1:6" x14ac:dyDescent="0.2">
      <c r="A52">
        <v>36</v>
      </c>
      <c r="B52">
        <v>24</v>
      </c>
      <c r="C52">
        <v>245</v>
      </c>
      <c r="D52">
        <v>0.76435999999999904</v>
      </c>
      <c r="F52" t="s">
        <v>51</v>
      </c>
    </row>
    <row r="53" spans="1:6" x14ac:dyDescent="0.2">
      <c r="A53">
        <v>38</v>
      </c>
      <c r="B53">
        <v>24</v>
      </c>
      <c r="C53">
        <v>253</v>
      </c>
      <c r="D53">
        <v>0.60902800000000001</v>
      </c>
      <c r="F53" t="s">
        <v>52</v>
      </c>
    </row>
    <row r="54" spans="1:6" x14ac:dyDescent="0.2">
      <c r="A54">
        <v>37</v>
      </c>
      <c r="B54">
        <v>24</v>
      </c>
      <c r="C54">
        <v>274</v>
      </c>
      <c r="D54">
        <v>0.77476699999999998</v>
      </c>
      <c r="F54" t="s">
        <v>53</v>
      </c>
    </row>
    <row r="55" spans="1:6" x14ac:dyDescent="0.2">
      <c r="A55">
        <v>40</v>
      </c>
      <c r="B55">
        <v>24</v>
      </c>
      <c r="C55">
        <v>254</v>
      </c>
      <c r="D55">
        <v>0.65451299999999901</v>
      </c>
      <c r="F55" t="s">
        <v>54</v>
      </c>
    </row>
    <row r="56" spans="1:6" x14ac:dyDescent="0.2">
      <c r="A56">
        <v>39</v>
      </c>
      <c r="B56">
        <v>24</v>
      </c>
      <c r="C56">
        <v>241</v>
      </c>
      <c r="D56">
        <v>0.72928399999999904</v>
      </c>
      <c r="F56" t="s">
        <v>55</v>
      </c>
    </row>
    <row r="57" spans="1:6" x14ac:dyDescent="0.2">
      <c r="A57">
        <v>43</v>
      </c>
      <c r="B57">
        <v>32</v>
      </c>
      <c r="C57">
        <v>477</v>
      </c>
      <c r="D57">
        <v>1.1817530000000001</v>
      </c>
      <c r="F57" t="s">
        <v>56</v>
      </c>
    </row>
    <row r="58" spans="1:6" x14ac:dyDescent="0.2">
      <c r="A58">
        <v>41</v>
      </c>
      <c r="B58">
        <v>32</v>
      </c>
      <c r="C58">
        <v>495</v>
      </c>
      <c r="D58">
        <v>1.2699780000000001</v>
      </c>
      <c r="F58" t="s">
        <v>57</v>
      </c>
    </row>
    <row r="59" spans="1:6" x14ac:dyDescent="0.2">
      <c r="A59">
        <v>44</v>
      </c>
      <c r="B59">
        <v>32</v>
      </c>
      <c r="C59">
        <v>426</v>
      </c>
      <c r="D59">
        <v>1.09761199999999</v>
      </c>
      <c r="F59" t="s">
        <v>58</v>
      </c>
    </row>
    <row r="60" spans="1:6" x14ac:dyDescent="0.2">
      <c r="A60">
        <v>45</v>
      </c>
      <c r="B60">
        <v>32</v>
      </c>
      <c r="C60">
        <v>462</v>
      </c>
      <c r="D60">
        <v>1.115137</v>
      </c>
      <c r="F60" t="s">
        <v>59</v>
      </c>
    </row>
    <row r="61" spans="1:6" x14ac:dyDescent="0.2">
      <c r="A61">
        <v>46</v>
      </c>
      <c r="B61">
        <v>32</v>
      </c>
      <c r="C61">
        <v>484</v>
      </c>
      <c r="D61">
        <v>1.1815899999999999</v>
      </c>
      <c r="F61" t="s">
        <v>60</v>
      </c>
    </row>
    <row r="62" spans="1:6" x14ac:dyDescent="0.2">
      <c r="A62">
        <v>48</v>
      </c>
      <c r="B62">
        <v>32</v>
      </c>
      <c r="C62">
        <v>458</v>
      </c>
      <c r="D62">
        <v>1.1367579999999999</v>
      </c>
      <c r="F62" t="s">
        <v>61</v>
      </c>
    </row>
    <row r="63" spans="1:6" x14ac:dyDescent="0.2">
      <c r="A63">
        <v>42</v>
      </c>
      <c r="B63">
        <v>32</v>
      </c>
      <c r="C63">
        <v>482</v>
      </c>
      <c r="D63">
        <v>2.1217629999999899</v>
      </c>
      <c r="F63" t="s">
        <v>62</v>
      </c>
    </row>
    <row r="64" spans="1:6" x14ac:dyDescent="0.2">
      <c r="A64">
        <v>47</v>
      </c>
      <c r="B64">
        <v>32</v>
      </c>
      <c r="C64">
        <v>461</v>
      </c>
      <c r="D64">
        <v>2.2577829999999999</v>
      </c>
      <c r="F64" t="s">
        <v>63</v>
      </c>
    </row>
    <row r="65" spans="1:6" x14ac:dyDescent="0.2">
      <c r="A65">
        <v>50</v>
      </c>
      <c r="B65">
        <v>32</v>
      </c>
      <c r="C65">
        <v>469</v>
      </c>
      <c r="D65">
        <v>1.18284099999999</v>
      </c>
      <c r="F65" t="s">
        <v>64</v>
      </c>
    </row>
    <row r="66" spans="1:6" x14ac:dyDescent="0.2">
      <c r="A66">
        <v>49</v>
      </c>
      <c r="B66">
        <v>32</v>
      </c>
      <c r="C66">
        <v>456</v>
      </c>
      <c r="D66">
        <v>1.179251</v>
      </c>
      <c r="F66" t="s">
        <v>65</v>
      </c>
    </row>
    <row r="67" spans="1:6" x14ac:dyDescent="0.2">
      <c r="A67">
        <v>51</v>
      </c>
      <c r="B67">
        <v>32</v>
      </c>
      <c r="C67">
        <v>482</v>
      </c>
      <c r="D67">
        <v>1.2521610000000001</v>
      </c>
      <c r="F67" t="s">
        <v>66</v>
      </c>
    </row>
    <row r="68" spans="1:6" x14ac:dyDescent="0.2">
      <c r="A68">
        <v>52</v>
      </c>
      <c r="B68">
        <v>32</v>
      </c>
      <c r="C68">
        <v>437</v>
      </c>
      <c r="D68">
        <v>1.2239869999999899</v>
      </c>
      <c r="F68" t="s">
        <v>67</v>
      </c>
    </row>
    <row r="69" spans="1:6" x14ac:dyDescent="0.2">
      <c r="A69">
        <v>53</v>
      </c>
      <c r="B69">
        <v>32</v>
      </c>
      <c r="C69">
        <v>472</v>
      </c>
      <c r="D69">
        <v>1.32395499999999</v>
      </c>
      <c r="F69" t="s">
        <v>68</v>
      </c>
    </row>
    <row r="70" spans="1:6" x14ac:dyDescent="0.2">
      <c r="A70">
        <v>55</v>
      </c>
      <c r="B70">
        <v>32</v>
      </c>
      <c r="C70">
        <v>464</v>
      </c>
      <c r="D70">
        <v>1.1699489999999899</v>
      </c>
      <c r="F70" t="s">
        <v>69</v>
      </c>
    </row>
    <row r="71" spans="1:6" x14ac:dyDescent="0.2">
      <c r="A71">
        <v>54</v>
      </c>
      <c r="B71">
        <v>32</v>
      </c>
      <c r="C71">
        <v>507</v>
      </c>
      <c r="D71">
        <v>1.347475</v>
      </c>
      <c r="F71" t="s">
        <v>70</v>
      </c>
    </row>
    <row r="72" spans="1:6" x14ac:dyDescent="0.2">
      <c r="A72">
        <v>58</v>
      </c>
      <c r="B72">
        <v>32</v>
      </c>
      <c r="C72">
        <v>414</v>
      </c>
      <c r="D72">
        <v>1.226383</v>
      </c>
      <c r="F72" t="s">
        <v>71</v>
      </c>
    </row>
    <row r="73" spans="1:6" x14ac:dyDescent="0.2">
      <c r="A73">
        <v>57</v>
      </c>
      <c r="B73">
        <v>32</v>
      </c>
      <c r="C73">
        <v>470</v>
      </c>
      <c r="D73">
        <v>1.3689640000000001</v>
      </c>
      <c r="F73" t="s">
        <v>72</v>
      </c>
    </row>
    <row r="74" spans="1:6" x14ac:dyDescent="0.2">
      <c r="A74">
        <v>60</v>
      </c>
      <c r="B74">
        <v>32</v>
      </c>
      <c r="C74">
        <v>430</v>
      </c>
      <c r="D74">
        <v>1.10225799999999</v>
      </c>
      <c r="F74" t="s">
        <v>73</v>
      </c>
    </row>
    <row r="75" spans="1:6" x14ac:dyDescent="0.2">
      <c r="A75">
        <v>59</v>
      </c>
      <c r="B75">
        <v>32</v>
      </c>
      <c r="C75">
        <v>488</v>
      </c>
      <c r="D75">
        <v>1.39336199999999</v>
      </c>
      <c r="F75" t="s">
        <v>74</v>
      </c>
    </row>
    <row r="76" spans="1:6" x14ac:dyDescent="0.2">
      <c r="A76">
        <v>56</v>
      </c>
      <c r="B76">
        <v>32</v>
      </c>
      <c r="C76">
        <v>467</v>
      </c>
      <c r="D76">
        <v>2.53294</v>
      </c>
      <c r="F76" t="s">
        <v>75</v>
      </c>
    </row>
    <row r="77" spans="1:6" x14ac:dyDescent="0.2">
      <c r="A77">
        <v>61</v>
      </c>
      <c r="B77">
        <v>40</v>
      </c>
      <c r="C77">
        <v>768</v>
      </c>
      <c r="D77">
        <v>1.8890689999999899</v>
      </c>
      <c r="F77" t="s">
        <v>76</v>
      </c>
    </row>
    <row r="78" spans="1:6" x14ac:dyDescent="0.2">
      <c r="A78">
        <v>63</v>
      </c>
      <c r="B78">
        <v>40</v>
      </c>
      <c r="C78">
        <v>736</v>
      </c>
      <c r="D78">
        <v>1.90021499999999</v>
      </c>
      <c r="F78" t="s">
        <v>77</v>
      </c>
    </row>
    <row r="79" spans="1:6" x14ac:dyDescent="0.2">
      <c r="A79">
        <v>64</v>
      </c>
      <c r="B79">
        <v>40</v>
      </c>
      <c r="C79">
        <v>737</v>
      </c>
      <c r="D79">
        <v>1.8352499999999901</v>
      </c>
      <c r="F79" t="s">
        <v>78</v>
      </c>
    </row>
    <row r="80" spans="1:6" x14ac:dyDescent="0.2">
      <c r="A80">
        <v>62</v>
      </c>
      <c r="B80">
        <v>40</v>
      </c>
      <c r="C80">
        <v>750</v>
      </c>
      <c r="D80">
        <v>3.7238630000000001</v>
      </c>
      <c r="F80" t="s">
        <v>79</v>
      </c>
    </row>
    <row r="81" spans="1:6" x14ac:dyDescent="0.2">
      <c r="A81">
        <v>67</v>
      </c>
      <c r="B81">
        <v>40</v>
      </c>
      <c r="C81">
        <v>771</v>
      </c>
      <c r="D81">
        <v>2.04221899999999</v>
      </c>
      <c r="F81" t="s">
        <v>80</v>
      </c>
    </row>
    <row r="82" spans="1:6" x14ac:dyDescent="0.2">
      <c r="A82">
        <v>68</v>
      </c>
      <c r="B82">
        <v>40</v>
      </c>
      <c r="C82">
        <v>761</v>
      </c>
      <c r="D82">
        <v>2.1902919999999901</v>
      </c>
      <c r="F82" t="s">
        <v>81</v>
      </c>
    </row>
    <row r="83" spans="1:6" x14ac:dyDescent="0.2">
      <c r="A83">
        <v>66</v>
      </c>
      <c r="B83">
        <v>40</v>
      </c>
      <c r="C83">
        <v>729</v>
      </c>
      <c r="D83">
        <v>2.9435229999999901</v>
      </c>
      <c r="F83" t="s">
        <v>82</v>
      </c>
    </row>
    <row r="84" spans="1:6" x14ac:dyDescent="0.2">
      <c r="A84">
        <v>65</v>
      </c>
      <c r="B84">
        <v>40</v>
      </c>
      <c r="C84">
        <v>765</v>
      </c>
      <c r="D84">
        <v>3.32239799999999</v>
      </c>
      <c r="F84" t="s">
        <v>83</v>
      </c>
    </row>
    <row r="85" spans="1:6" x14ac:dyDescent="0.2">
      <c r="A85">
        <v>70</v>
      </c>
      <c r="B85">
        <v>40</v>
      </c>
      <c r="C85">
        <v>780</v>
      </c>
      <c r="D85">
        <v>2.0140069999999901</v>
      </c>
      <c r="F85" t="s">
        <v>84</v>
      </c>
    </row>
    <row r="86" spans="1:6" x14ac:dyDescent="0.2">
      <c r="A86">
        <v>69</v>
      </c>
      <c r="B86">
        <v>40</v>
      </c>
      <c r="C86">
        <v>727</v>
      </c>
      <c r="D86">
        <v>2.0400770000000001</v>
      </c>
      <c r="F86" t="s">
        <v>85</v>
      </c>
    </row>
    <row r="87" spans="1:6" x14ac:dyDescent="0.2">
      <c r="A87">
        <v>71</v>
      </c>
      <c r="B87">
        <v>40</v>
      </c>
      <c r="C87">
        <v>723</v>
      </c>
      <c r="D87">
        <v>1.8446469999999999</v>
      </c>
      <c r="F87" t="s">
        <v>86</v>
      </c>
    </row>
    <row r="88" spans="1:6" x14ac:dyDescent="0.2">
      <c r="A88">
        <v>72</v>
      </c>
      <c r="B88">
        <v>40</v>
      </c>
      <c r="C88">
        <v>759</v>
      </c>
      <c r="D88">
        <v>1.9035759999999899</v>
      </c>
      <c r="F88" t="s">
        <v>87</v>
      </c>
    </row>
    <row r="89" spans="1:6" x14ac:dyDescent="0.2">
      <c r="A89">
        <v>73</v>
      </c>
      <c r="B89">
        <v>40</v>
      </c>
      <c r="C89">
        <v>736</v>
      </c>
      <c r="D89">
        <v>2.0002499999999901</v>
      </c>
      <c r="F89" t="s">
        <v>88</v>
      </c>
    </row>
    <row r="90" spans="1:6" x14ac:dyDescent="0.2">
      <c r="A90">
        <v>74</v>
      </c>
      <c r="B90">
        <v>40</v>
      </c>
      <c r="C90">
        <v>764</v>
      </c>
      <c r="D90">
        <v>1.99456999999999</v>
      </c>
      <c r="F90" t="s">
        <v>89</v>
      </c>
    </row>
    <row r="91" spans="1:6" x14ac:dyDescent="0.2">
      <c r="A91">
        <v>75</v>
      </c>
      <c r="B91">
        <v>40</v>
      </c>
      <c r="C91">
        <v>763</v>
      </c>
      <c r="D91">
        <v>1.8643559999999899</v>
      </c>
      <c r="F91" t="s">
        <v>90</v>
      </c>
    </row>
    <row r="92" spans="1:6" x14ac:dyDescent="0.2">
      <c r="A92">
        <v>77</v>
      </c>
      <c r="B92">
        <v>40</v>
      </c>
      <c r="C92">
        <v>743</v>
      </c>
      <c r="D92">
        <v>1.9669399999999999</v>
      </c>
      <c r="F92" t="s">
        <v>91</v>
      </c>
    </row>
    <row r="93" spans="1:6" x14ac:dyDescent="0.2">
      <c r="A93">
        <v>78</v>
      </c>
      <c r="B93">
        <v>40</v>
      </c>
      <c r="C93">
        <v>757</v>
      </c>
      <c r="D93">
        <v>2.0770400000000002</v>
      </c>
      <c r="F93" t="s">
        <v>92</v>
      </c>
    </row>
    <row r="94" spans="1:6" x14ac:dyDescent="0.2">
      <c r="A94">
        <v>79</v>
      </c>
      <c r="B94">
        <v>40</v>
      </c>
      <c r="C94">
        <v>749</v>
      </c>
      <c r="D94">
        <v>2.0500250000000002</v>
      </c>
      <c r="F94" t="s">
        <v>93</v>
      </c>
    </row>
    <row r="95" spans="1:6" x14ac:dyDescent="0.2">
      <c r="A95">
        <v>80</v>
      </c>
      <c r="B95">
        <v>40</v>
      </c>
      <c r="C95">
        <v>790</v>
      </c>
      <c r="D95">
        <v>2.08783599999999</v>
      </c>
      <c r="F95" t="s">
        <v>94</v>
      </c>
    </row>
    <row r="96" spans="1:6" x14ac:dyDescent="0.2">
      <c r="A96">
        <v>76</v>
      </c>
      <c r="B96">
        <v>40</v>
      </c>
      <c r="C96">
        <v>720</v>
      </c>
      <c r="D96">
        <v>4.49975699999999</v>
      </c>
      <c r="F96" t="s">
        <v>95</v>
      </c>
    </row>
    <row r="97" spans="1:6" x14ac:dyDescent="0.2">
      <c r="A97">
        <v>81</v>
      </c>
      <c r="B97">
        <v>48</v>
      </c>
      <c r="C97">
        <v>1046</v>
      </c>
      <c r="D97">
        <v>2.9592909999999999</v>
      </c>
      <c r="F97" t="s">
        <v>96</v>
      </c>
    </row>
    <row r="98" spans="1:6" x14ac:dyDescent="0.2">
      <c r="A98">
        <v>82</v>
      </c>
      <c r="B98">
        <v>48</v>
      </c>
      <c r="C98">
        <v>1053</v>
      </c>
      <c r="D98">
        <v>3.1355019999999998</v>
      </c>
      <c r="F98" t="s">
        <v>97</v>
      </c>
    </row>
    <row r="99" spans="1:6" x14ac:dyDescent="0.2">
      <c r="A99">
        <v>84</v>
      </c>
      <c r="B99">
        <v>48</v>
      </c>
      <c r="C99">
        <v>1128</v>
      </c>
      <c r="D99">
        <v>3.2219799999999998</v>
      </c>
      <c r="F99" t="s">
        <v>98</v>
      </c>
    </row>
    <row r="100" spans="1:6" x14ac:dyDescent="0.2">
      <c r="A100">
        <v>85</v>
      </c>
      <c r="B100">
        <v>48</v>
      </c>
      <c r="C100">
        <v>1126</v>
      </c>
      <c r="D100">
        <v>3.1157089999999901</v>
      </c>
      <c r="F100" t="s">
        <v>99</v>
      </c>
    </row>
    <row r="101" spans="1:6" x14ac:dyDescent="0.2">
      <c r="A101">
        <v>86</v>
      </c>
      <c r="B101">
        <v>48</v>
      </c>
      <c r="C101">
        <v>1106</v>
      </c>
      <c r="D101">
        <v>3.286009</v>
      </c>
      <c r="F101" t="s">
        <v>100</v>
      </c>
    </row>
    <row r="102" spans="1:6" x14ac:dyDescent="0.2">
      <c r="A102">
        <v>87</v>
      </c>
      <c r="B102">
        <v>48</v>
      </c>
      <c r="C102">
        <v>1072</v>
      </c>
      <c r="D102">
        <v>3.0336269999999899</v>
      </c>
      <c r="F102" t="s">
        <v>101</v>
      </c>
    </row>
    <row r="103" spans="1:6" x14ac:dyDescent="0.2">
      <c r="A103">
        <v>88</v>
      </c>
      <c r="B103">
        <v>48</v>
      </c>
      <c r="C103">
        <v>1103</v>
      </c>
      <c r="D103">
        <v>3.17737299999999</v>
      </c>
      <c r="F103" t="s">
        <v>102</v>
      </c>
    </row>
    <row r="104" spans="1:6" x14ac:dyDescent="0.2">
      <c r="A104">
        <v>83</v>
      </c>
      <c r="B104">
        <v>48</v>
      </c>
      <c r="C104">
        <v>1085</v>
      </c>
      <c r="D104">
        <v>7.4070390000000002</v>
      </c>
      <c r="F104" t="s">
        <v>103</v>
      </c>
    </row>
    <row r="105" spans="1:6" x14ac:dyDescent="0.2">
      <c r="A105">
        <v>89</v>
      </c>
      <c r="B105">
        <v>48</v>
      </c>
      <c r="C105">
        <v>1094</v>
      </c>
      <c r="D105">
        <v>3.019145</v>
      </c>
      <c r="F105" t="s">
        <v>104</v>
      </c>
    </row>
    <row r="106" spans="1:6" x14ac:dyDescent="0.2">
      <c r="A106">
        <v>90</v>
      </c>
      <c r="B106">
        <v>48</v>
      </c>
      <c r="C106">
        <v>1104</v>
      </c>
      <c r="D106">
        <v>3.17164799999999</v>
      </c>
      <c r="F106" t="s">
        <v>105</v>
      </c>
    </row>
    <row r="107" spans="1:6" x14ac:dyDescent="0.2">
      <c r="A107">
        <v>92</v>
      </c>
      <c r="B107">
        <v>48</v>
      </c>
      <c r="C107">
        <v>1078</v>
      </c>
      <c r="D107">
        <v>3.0863879999999901</v>
      </c>
      <c r="F107" t="s">
        <v>106</v>
      </c>
    </row>
    <row r="108" spans="1:6" x14ac:dyDescent="0.2">
      <c r="A108">
        <v>93</v>
      </c>
      <c r="B108">
        <v>48</v>
      </c>
      <c r="C108">
        <v>1084</v>
      </c>
      <c r="D108">
        <v>3.0140609999999901</v>
      </c>
      <c r="F108" t="s">
        <v>107</v>
      </c>
    </row>
    <row r="109" spans="1:6" x14ac:dyDescent="0.2">
      <c r="A109">
        <v>91</v>
      </c>
      <c r="B109">
        <v>48</v>
      </c>
      <c r="C109">
        <v>1065</v>
      </c>
      <c r="D109">
        <v>4.4693769999999997</v>
      </c>
      <c r="F109" t="s">
        <v>108</v>
      </c>
    </row>
    <row r="110" spans="1:6" x14ac:dyDescent="0.2">
      <c r="A110">
        <v>95</v>
      </c>
      <c r="B110">
        <v>48</v>
      </c>
      <c r="C110">
        <v>1083</v>
      </c>
      <c r="D110">
        <v>4.4157269999999897</v>
      </c>
      <c r="F110" t="s">
        <v>109</v>
      </c>
    </row>
    <row r="111" spans="1:6" x14ac:dyDescent="0.2">
      <c r="A111">
        <v>96</v>
      </c>
      <c r="B111">
        <v>48</v>
      </c>
      <c r="C111">
        <v>1071</v>
      </c>
      <c r="D111">
        <v>3.050926</v>
      </c>
      <c r="F111" t="s">
        <v>110</v>
      </c>
    </row>
    <row r="112" spans="1:6" x14ac:dyDescent="0.2">
      <c r="A112">
        <v>97</v>
      </c>
      <c r="B112">
        <v>48</v>
      </c>
      <c r="C112">
        <v>1068</v>
      </c>
      <c r="D112">
        <v>3.1886199999999998</v>
      </c>
      <c r="F112" t="s">
        <v>111</v>
      </c>
    </row>
    <row r="113" spans="1:6" x14ac:dyDescent="0.2">
      <c r="A113">
        <v>98</v>
      </c>
      <c r="B113">
        <v>48</v>
      </c>
      <c r="C113">
        <v>1081</v>
      </c>
      <c r="D113">
        <v>3.0954239999999902</v>
      </c>
      <c r="F113" t="s">
        <v>112</v>
      </c>
    </row>
    <row r="114" spans="1:6" x14ac:dyDescent="0.2">
      <c r="A114">
        <v>94</v>
      </c>
      <c r="B114">
        <v>48</v>
      </c>
      <c r="C114">
        <v>1071</v>
      </c>
      <c r="D114">
        <v>7.695214</v>
      </c>
      <c r="F114" t="s">
        <v>113</v>
      </c>
    </row>
    <row r="115" spans="1:6" x14ac:dyDescent="0.2">
      <c r="A115">
        <v>100</v>
      </c>
      <c r="B115">
        <v>48</v>
      </c>
      <c r="C115">
        <v>1107</v>
      </c>
      <c r="D115">
        <v>3.3748339999999999</v>
      </c>
      <c r="F115" t="s">
        <v>114</v>
      </c>
    </row>
    <row r="116" spans="1:6" x14ac:dyDescent="0.2">
      <c r="A116">
        <v>99</v>
      </c>
      <c r="B116">
        <v>48</v>
      </c>
      <c r="C116">
        <v>1060</v>
      </c>
      <c r="D116">
        <v>4.2175130000000003</v>
      </c>
      <c r="F116" t="s">
        <v>115</v>
      </c>
    </row>
    <row r="117" spans="1:6" x14ac:dyDescent="0.2">
      <c r="A117">
        <v>101</v>
      </c>
      <c r="B117">
        <v>56</v>
      </c>
      <c r="C117">
        <v>1416</v>
      </c>
      <c r="D117">
        <v>4.8479919999999899</v>
      </c>
      <c r="F117" t="s">
        <v>116</v>
      </c>
    </row>
    <row r="118" spans="1:6" x14ac:dyDescent="0.2">
      <c r="A118">
        <v>102</v>
      </c>
      <c r="B118">
        <v>56</v>
      </c>
      <c r="C118">
        <v>1477</v>
      </c>
      <c r="D118">
        <v>5.0972949999999999</v>
      </c>
      <c r="F118" t="s">
        <v>117</v>
      </c>
    </row>
    <row r="119" spans="1:6" x14ac:dyDescent="0.2">
      <c r="A119">
        <v>105</v>
      </c>
      <c r="B119">
        <v>56</v>
      </c>
      <c r="C119">
        <v>1529</v>
      </c>
      <c r="D119">
        <v>5.3083419999999997</v>
      </c>
      <c r="F119" t="s">
        <v>118</v>
      </c>
    </row>
    <row r="120" spans="1:6" x14ac:dyDescent="0.2">
      <c r="A120">
        <v>103</v>
      </c>
      <c r="B120">
        <v>56</v>
      </c>
      <c r="C120">
        <v>1527</v>
      </c>
      <c r="D120">
        <v>6.9691150000000004</v>
      </c>
      <c r="F120" t="s">
        <v>119</v>
      </c>
    </row>
    <row r="121" spans="1:6" x14ac:dyDescent="0.2">
      <c r="A121">
        <v>107</v>
      </c>
      <c r="B121">
        <v>56</v>
      </c>
      <c r="C121">
        <v>1461</v>
      </c>
      <c r="D121">
        <v>5.1435239999999904</v>
      </c>
      <c r="F121" t="s">
        <v>120</v>
      </c>
    </row>
    <row r="122" spans="1:6" x14ac:dyDescent="0.2">
      <c r="A122">
        <v>106</v>
      </c>
      <c r="B122">
        <v>56</v>
      </c>
      <c r="C122">
        <v>1473</v>
      </c>
      <c r="D122">
        <v>5.1863919999999899</v>
      </c>
      <c r="F122" t="s">
        <v>121</v>
      </c>
    </row>
    <row r="123" spans="1:6" x14ac:dyDescent="0.2">
      <c r="A123">
        <v>108</v>
      </c>
      <c r="B123">
        <v>56</v>
      </c>
      <c r="C123">
        <v>1517</v>
      </c>
      <c r="D123">
        <v>5.1046889999999996</v>
      </c>
      <c r="F123" t="s">
        <v>122</v>
      </c>
    </row>
    <row r="124" spans="1:6" x14ac:dyDescent="0.2">
      <c r="A124">
        <v>104</v>
      </c>
      <c r="B124">
        <v>56</v>
      </c>
      <c r="C124">
        <v>1443</v>
      </c>
      <c r="D124">
        <v>7.1417059999999903</v>
      </c>
      <c r="F124" t="s">
        <v>123</v>
      </c>
    </row>
    <row r="125" spans="1:6" x14ac:dyDescent="0.2">
      <c r="A125">
        <v>110</v>
      </c>
      <c r="B125">
        <v>56</v>
      </c>
      <c r="C125">
        <v>1471</v>
      </c>
      <c r="D125">
        <v>5.0267399999999904</v>
      </c>
      <c r="F125" t="s">
        <v>124</v>
      </c>
    </row>
    <row r="126" spans="1:6" x14ac:dyDescent="0.2">
      <c r="A126">
        <v>109</v>
      </c>
      <c r="B126">
        <v>56</v>
      </c>
      <c r="C126">
        <v>1457</v>
      </c>
      <c r="D126">
        <v>7.7376870000000002</v>
      </c>
      <c r="F126" t="s">
        <v>125</v>
      </c>
    </row>
    <row r="127" spans="1:6" x14ac:dyDescent="0.2">
      <c r="A127">
        <v>111</v>
      </c>
      <c r="B127">
        <v>56</v>
      </c>
      <c r="C127">
        <v>1535</v>
      </c>
      <c r="D127">
        <v>5.2033169999999904</v>
      </c>
      <c r="F127" t="s">
        <v>126</v>
      </c>
    </row>
    <row r="128" spans="1:6" x14ac:dyDescent="0.2">
      <c r="A128">
        <v>115</v>
      </c>
      <c r="B128">
        <v>56</v>
      </c>
      <c r="C128">
        <v>1494</v>
      </c>
      <c r="D128">
        <v>4.98233399999999</v>
      </c>
      <c r="F128" t="s">
        <v>127</v>
      </c>
    </row>
    <row r="129" spans="1:6" x14ac:dyDescent="0.2">
      <c r="A129">
        <v>113</v>
      </c>
      <c r="B129">
        <v>56</v>
      </c>
      <c r="C129">
        <v>1519</v>
      </c>
      <c r="D129">
        <v>5.108136</v>
      </c>
      <c r="F129" t="s">
        <v>128</v>
      </c>
    </row>
    <row r="130" spans="1:6" x14ac:dyDescent="0.2">
      <c r="A130">
        <v>112</v>
      </c>
      <c r="B130">
        <v>56</v>
      </c>
      <c r="C130">
        <v>1458</v>
      </c>
      <c r="D130">
        <v>6.6535399999999996</v>
      </c>
      <c r="F130" t="s">
        <v>129</v>
      </c>
    </row>
    <row r="131" spans="1:6" x14ac:dyDescent="0.2">
      <c r="A131">
        <v>116</v>
      </c>
      <c r="B131">
        <v>56</v>
      </c>
      <c r="C131">
        <v>1556</v>
      </c>
      <c r="D131">
        <v>5.5360670000000001</v>
      </c>
      <c r="F131" t="s">
        <v>130</v>
      </c>
    </row>
    <row r="132" spans="1:6" x14ac:dyDescent="0.2">
      <c r="A132">
        <v>114</v>
      </c>
      <c r="B132">
        <v>56</v>
      </c>
      <c r="C132">
        <v>1444</v>
      </c>
      <c r="D132">
        <v>6.4424080000000004</v>
      </c>
      <c r="F132" t="s">
        <v>131</v>
      </c>
    </row>
    <row r="133" spans="1:6" x14ac:dyDescent="0.2">
      <c r="A133">
        <v>117</v>
      </c>
      <c r="B133">
        <v>56</v>
      </c>
      <c r="C133">
        <v>1517</v>
      </c>
      <c r="D133">
        <v>5.1144160000000003</v>
      </c>
      <c r="F133" t="s">
        <v>132</v>
      </c>
    </row>
    <row r="134" spans="1:6" x14ac:dyDescent="0.2">
      <c r="A134">
        <v>118</v>
      </c>
      <c r="B134">
        <v>56</v>
      </c>
      <c r="C134">
        <v>1436</v>
      </c>
      <c r="D134">
        <v>5.9769759999999996</v>
      </c>
      <c r="F134" t="s">
        <v>133</v>
      </c>
    </row>
    <row r="135" spans="1:6" x14ac:dyDescent="0.2">
      <c r="A135">
        <v>119</v>
      </c>
      <c r="B135">
        <v>56</v>
      </c>
      <c r="C135">
        <v>1459</v>
      </c>
      <c r="D135">
        <v>4.9159689999999898</v>
      </c>
      <c r="F135" t="s">
        <v>134</v>
      </c>
    </row>
    <row r="136" spans="1:6" x14ac:dyDescent="0.2">
      <c r="A136">
        <v>120</v>
      </c>
      <c r="B136">
        <v>56</v>
      </c>
      <c r="C136">
        <v>1523</v>
      </c>
      <c r="D136">
        <v>9.6111719999999892</v>
      </c>
      <c r="F136" t="s">
        <v>135</v>
      </c>
    </row>
    <row r="137" spans="1:6" x14ac:dyDescent="0.2">
      <c r="A137">
        <v>121</v>
      </c>
      <c r="B137">
        <v>64</v>
      </c>
      <c r="C137">
        <v>2019</v>
      </c>
      <c r="D137">
        <v>7.9989829999999902</v>
      </c>
      <c r="F137" t="s">
        <v>136</v>
      </c>
    </row>
    <row r="138" spans="1:6" x14ac:dyDescent="0.2">
      <c r="A138">
        <v>122</v>
      </c>
      <c r="B138">
        <v>64</v>
      </c>
      <c r="C138">
        <v>1952</v>
      </c>
      <c r="D138">
        <v>9.0518000000000001</v>
      </c>
      <c r="F138" t="s">
        <v>137</v>
      </c>
    </row>
    <row r="139" spans="1:6" x14ac:dyDescent="0.2">
      <c r="A139">
        <v>123</v>
      </c>
      <c r="B139">
        <v>64</v>
      </c>
      <c r="C139">
        <v>1999</v>
      </c>
      <c r="D139">
        <v>10.6482709999999</v>
      </c>
      <c r="F139" t="s">
        <v>138</v>
      </c>
    </row>
    <row r="140" spans="1:6" x14ac:dyDescent="0.2">
      <c r="A140">
        <v>125</v>
      </c>
      <c r="B140">
        <v>64</v>
      </c>
      <c r="C140">
        <v>2001</v>
      </c>
      <c r="D140">
        <v>8.0977759999999908</v>
      </c>
      <c r="F140" t="s">
        <v>139</v>
      </c>
    </row>
    <row r="141" spans="1:6" x14ac:dyDescent="0.2">
      <c r="A141">
        <v>126</v>
      </c>
      <c r="B141">
        <v>64</v>
      </c>
      <c r="C141">
        <v>2018</v>
      </c>
      <c r="D141">
        <v>8.1554819999999904</v>
      </c>
      <c r="F141" t="s">
        <v>140</v>
      </c>
    </row>
    <row r="142" spans="1:6" x14ac:dyDescent="0.2">
      <c r="A142">
        <v>127</v>
      </c>
      <c r="B142">
        <v>64</v>
      </c>
      <c r="C142">
        <v>1949</v>
      </c>
      <c r="D142">
        <v>9.9944199999999999</v>
      </c>
      <c r="F142" t="s">
        <v>141</v>
      </c>
    </row>
    <row r="143" spans="1:6" x14ac:dyDescent="0.2">
      <c r="A143">
        <v>124</v>
      </c>
      <c r="B143">
        <v>64</v>
      </c>
      <c r="C143">
        <v>1958</v>
      </c>
      <c r="D143">
        <v>16.986923000000001</v>
      </c>
      <c r="F143" t="s">
        <v>142</v>
      </c>
    </row>
    <row r="144" spans="1:6" x14ac:dyDescent="0.2">
      <c r="A144">
        <v>128</v>
      </c>
      <c r="B144">
        <v>64</v>
      </c>
      <c r="C144">
        <v>1971</v>
      </c>
      <c r="D144">
        <v>7.6393989999999903</v>
      </c>
      <c r="F144" t="s">
        <v>143</v>
      </c>
    </row>
    <row r="145" spans="1:6" x14ac:dyDescent="0.2">
      <c r="A145">
        <v>129</v>
      </c>
      <c r="B145">
        <v>64</v>
      </c>
      <c r="C145">
        <v>2011</v>
      </c>
      <c r="D145">
        <v>7.79916099999999</v>
      </c>
      <c r="F145" t="s">
        <v>144</v>
      </c>
    </row>
    <row r="146" spans="1:6" x14ac:dyDescent="0.2">
      <c r="A146">
        <v>130</v>
      </c>
      <c r="B146">
        <v>64</v>
      </c>
      <c r="C146">
        <v>1972</v>
      </c>
      <c r="D146">
        <v>8.9152739999999895</v>
      </c>
      <c r="F146" t="s">
        <v>145</v>
      </c>
    </row>
    <row r="147" spans="1:6" x14ac:dyDescent="0.2">
      <c r="A147">
        <v>132</v>
      </c>
      <c r="B147">
        <v>64</v>
      </c>
      <c r="C147">
        <v>1951</v>
      </c>
      <c r="D147">
        <v>7.2768169999999897</v>
      </c>
      <c r="F147" t="s">
        <v>146</v>
      </c>
    </row>
    <row r="148" spans="1:6" x14ac:dyDescent="0.2">
      <c r="A148">
        <v>131</v>
      </c>
      <c r="B148">
        <v>64</v>
      </c>
      <c r="C148">
        <v>1963</v>
      </c>
      <c r="D148">
        <v>8.6167609999999897</v>
      </c>
      <c r="F148" t="s">
        <v>147</v>
      </c>
    </row>
    <row r="149" spans="1:6" x14ac:dyDescent="0.2">
      <c r="A149">
        <v>133</v>
      </c>
      <c r="B149">
        <v>64</v>
      </c>
      <c r="C149">
        <v>1989</v>
      </c>
      <c r="D149">
        <v>7.5983769999999904</v>
      </c>
      <c r="F149" t="s">
        <v>148</v>
      </c>
    </row>
    <row r="150" spans="1:6" x14ac:dyDescent="0.2">
      <c r="A150">
        <v>134</v>
      </c>
      <c r="B150">
        <v>64</v>
      </c>
      <c r="C150">
        <v>1981</v>
      </c>
      <c r="D150">
        <v>7.2698679999999998</v>
      </c>
      <c r="F150" t="s">
        <v>149</v>
      </c>
    </row>
    <row r="151" spans="1:6" x14ac:dyDescent="0.2">
      <c r="A151">
        <v>135</v>
      </c>
      <c r="B151">
        <v>64</v>
      </c>
      <c r="C151">
        <v>1927</v>
      </c>
      <c r="D151">
        <v>6.7930190000000001</v>
      </c>
      <c r="F151" t="s">
        <v>150</v>
      </c>
    </row>
    <row r="152" spans="1:6" x14ac:dyDescent="0.2">
      <c r="A152">
        <v>136</v>
      </c>
      <c r="B152">
        <v>64</v>
      </c>
      <c r="C152">
        <v>1990</v>
      </c>
      <c r="D152">
        <v>6.7321529999999896</v>
      </c>
      <c r="F152" t="s">
        <v>151</v>
      </c>
    </row>
    <row r="153" spans="1:6" x14ac:dyDescent="0.2">
      <c r="A153">
        <v>137</v>
      </c>
      <c r="B153">
        <v>64</v>
      </c>
      <c r="C153">
        <v>1938</v>
      </c>
      <c r="D153">
        <v>7.9321309999999903</v>
      </c>
      <c r="F153" t="s">
        <v>152</v>
      </c>
    </row>
    <row r="154" spans="1:6" x14ac:dyDescent="0.2">
      <c r="A154">
        <v>138</v>
      </c>
      <c r="B154">
        <v>64</v>
      </c>
      <c r="C154">
        <v>1956</v>
      </c>
      <c r="D154">
        <v>6.6807610000000004</v>
      </c>
      <c r="F154" t="s">
        <v>153</v>
      </c>
    </row>
    <row r="155" spans="1:6" x14ac:dyDescent="0.2">
      <c r="A155">
        <v>139</v>
      </c>
      <c r="B155">
        <v>64</v>
      </c>
      <c r="C155">
        <v>2021</v>
      </c>
      <c r="D155">
        <v>5.5128279999999901</v>
      </c>
      <c r="F155" t="s">
        <v>154</v>
      </c>
    </row>
    <row r="156" spans="1:6" x14ac:dyDescent="0.2">
      <c r="A156">
        <v>140</v>
      </c>
      <c r="B156">
        <v>64</v>
      </c>
      <c r="C156">
        <v>1952</v>
      </c>
      <c r="D156">
        <v>4.9234749999999901</v>
      </c>
      <c r="F156" t="s">
        <v>155</v>
      </c>
    </row>
    <row r="158" spans="1:6" x14ac:dyDescent="0.2">
      <c r="A158" t="s">
        <v>1730</v>
      </c>
    </row>
    <row r="159" spans="1:6" x14ac:dyDescent="0.2">
      <c r="A159" t="s">
        <v>1</v>
      </c>
    </row>
    <row r="160" spans="1:6" x14ac:dyDescent="0.2">
      <c r="A160" t="s">
        <v>2</v>
      </c>
    </row>
    <row r="161" spans="1:6" x14ac:dyDescent="0.2">
      <c r="A161" t="s">
        <v>3</v>
      </c>
    </row>
    <row r="162" spans="1:6" x14ac:dyDescent="0.2">
      <c r="A162" t="s">
        <v>4</v>
      </c>
    </row>
    <row r="163" spans="1:6" x14ac:dyDescent="0.2">
      <c r="A163" t="s">
        <v>5</v>
      </c>
    </row>
    <row r="164" spans="1:6" x14ac:dyDescent="0.2">
      <c r="A164" t="s">
        <v>6</v>
      </c>
    </row>
    <row r="165" spans="1:6" x14ac:dyDescent="0.2">
      <c r="A165" t="s">
        <v>7</v>
      </c>
    </row>
    <row r="166" spans="1:6" x14ac:dyDescent="0.2">
      <c r="A166" t="s">
        <v>8</v>
      </c>
    </row>
    <row r="167" spans="1:6" x14ac:dyDescent="0.2">
      <c r="A167" t="s">
        <v>9</v>
      </c>
    </row>
    <row r="168" spans="1:6" x14ac:dyDescent="0.2">
      <c r="A168" t="s">
        <v>10</v>
      </c>
    </row>
    <row r="169" spans="1:6" x14ac:dyDescent="0.2">
      <c r="A169" t="s">
        <v>11</v>
      </c>
    </row>
    <row r="170" spans="1:6" x14ac:dyDescent="0.2">
      <c r="A170" t="s">
        <v>1731</v>
      </c>
    </row>
    <row r="171" spans="1:6" x14ac:dyDescent="0.2">
      <c r="A171" t="s">
        <v>13</v>
      </c>
    </row>
    <row r="172" spans="1:6" x14ac:dyDescent="0.2">
      <c r="A172" t="s">
        <v>1732</v>
      </c>
    </row>
    <row r="173" spans="1:6" x14ac:dyDescent="0.2">
      <c r="A173" t="s">
        <v>15</v>
      </c>
    </row>
    <row r="174" spans="1:6" x14ac:dyDescent="0.2">
      <c r="A174">
        <v>1</v>
      </c>
      <c r="B174">
        <v>3</v>
      </c>
      <c r="C174">
        <v>4</v>
      </c>
      <c r="D174">
        <v>3.0958999999999199E-2</v>
      </c>
      <c r="F174" t="s">
        <v>1733</v>
      </c>
    </row>
    <row r="175" spans="1:6" x14ac:dyDescent="0.2">
      <c r="A175">
        <v>3</v>
      </c>
      <c r="B175">
        <v>3</v>
      </c>
      <c r="C175">
        <v>3</v>
      </c>
      <c r="D175">
        <v>1.3565999999999899E-2</v>
      </c>
      <c r="F175" t="s">
        <v>1734</v>
      </c>
    </row>
    <row r="176" spans="1:6" x14ac:dyDescent="0.2">
      <c r="A176">
        <v>2</v>
      </c>
      <c r="B176">
        <v>3</v>
      </c>
      <c r="C176">
        <v>4</v>
      </c>
      <c r="D176">
        <v>3.0426000000000199E-2</v>
      </c>
      <c r="F176" t="s">
        <v>1735</v>
      </c>
    </row>
    <row r="177" spans="1:6" x14ac:dyDescent="0.2">
      <c r="A177">
        <v>4</v>
      </c>
      <c r="B177">
        <v>3</v>
      </c>
      <c r="C177">
        <v>3</v>
      </c>
      <c r="D177">
        <v>1.7576000000000001E-2</v>
      </c>
      <c r="F177" t="s">
        <v>1736</v>
      </c>
    </row>
    <row r="178" spans="1:6" x14ac:dyDescent="0.2">
      <c r="A178">
        <v>6</v>
      </c>
      <c r="B178">
        <v>3</v>
      </c>
      <c r="C178">
        <v>2</v>
      </c>
      <c r="D178">
        <v>1.8904000000000001E-2</v>
      </c>
      <c r="F178" t="s">
        <v>1737</v>
      </c>
    </row>
    <row r="179" spans="1:6" x14ac:dyDescent="0.2">
      <c r="A179">
        <v>5</v>
      </c>
      <c r="B179">
        <v>3</v>
      </c>
      <c r="C179">
        <v>1</v>
      </c>
      <c r="D179">
        <v>1.8336999999999801E-2</v>
      </c>
      <c r="F179" t="s">
        <v>1738</v>
      </c>
    </row>
    <row r="180" spans="1:6" x14ac:dyDescent="0.2">
      <c r="A180">
        <v>7</v>
      </c>
      <c r="B180">
        <v>3</v>
      </c>
      <c r="C180">
        <v>3</v>
      </c>
      <c r="D180">
        <v>2.8908999999999602E-2</v>
      </c>
      <c r="F180" t="s">
        <v>1739</v>
      </c>
    </row>
    <row r="181" spans="1:6" x14ac:dyDescent="0.2">
      <c r="A181">
        <v>8</v>
      </c>
      <c r="B181">
        <v>3</v>
      </c>
      <c r="C181">
        <v>3</v>
      </c>
      <c r="D181">
        <v>1.1777000000000299E-2</v>
      </c>
      <c r="F181" t="s">
        <v>1740</v>
      </c>
    </row>
    <row r="182" spans="1:6" x14ac:dyDescent="0.2">
      <c r="A182">
        <v>10</v>
      </c>
      <c r="B182">
        <v>3</v>
      </c>
      <c r="C182">
        <v>2</v>
      </c>
      <c r="D182">
        <v>1.44400000000004E-2</v>
      </c>
      <c r="F182" t="s">
        <v>1741</v>
      </c>
    </row>
    <row r="183" spans="1:6" x14ac:dyDescent="0.2">
      <c r="A183">
        <v>11</v>
      </c>
      <c r="B183">
        <v>3</v>
      </c>
      <c r="C183">
        <v>3</v>
      </c>
      <c r="D183">
        <v>1.5922000000000599E-2</v>
      </c>
      <c r="F183" t="s">
        <v>1742</v>
      </c>
    </row>
    <row r="184" spans="1:6" x14ac:dyDescent="0.2">
      <c r="A184">
        <v>12</v>
      </c>
      <c r="B184">
        <v>3</v>
      </c>
      <c r="C184">
        <v>3</v>
      </c>
      <c r="D184">
        <v>1.4902999999999399E-2</v>
      </c>
      <c r="F184" t="s">
        <v>1743</v>
      </c>
    </row>
    <row r="185" spans="1:6" x14ac:dyDescent="0.2">
      <c r="A185">
        <v>14</v>
      </c>
      <c r="B185">
        <v>3</v>
      </c>
      <c r="C185">
        <v>4</v>
      </c>
      <c r="D185">
        <v>2.33589999999992E-2</v>
      </c>
      <c r="F185" t="s">
        <v>1744</v>
      </c>
    </row>
    <row r="186" spans="1:6" x14ac:dyDescent="0.2">
      <c r="A186">
        <v>9</v>
      </c>
      <c r="B186">
        <v>3</v>
      </c>
      <c r="C186">
        <v>1</v>
      </c>
      <c r="D186">
        <v>3.8625000000000499E-2</v>
      </c>
      <c r="F186" t="s">
        <v>1745</v>
      </c>
    </row>
    <row r="187" spans="1:6" x14ac:dyDescent="0.2">
      <c r="A187">
        <v>15</v>
      </c>
      <c r="B187">
        <v>3</v>
      </c>
      <c r="C187">
        <v>4</v>
      </c>
      <c r="D187">
        <v>1.69879999999995E-2</v>
      </c>
      <c r="F187" t="s">
        <v>1746</v>
      </c>
    </row>
    <row r="188" spans="1:6" x14ac:dyDescent="0.2">
      <c r="A188">
        <v>13</v>
      </c>
      <c r="B188">
        <v>3</v>
      </c>
      <c r="C188">
        <v>2</v>
      </c>
      <c r="D188">
        <v>3.36049999999996E-2</v>
      </c>
      <c r="F188" t="s">
        <v>1747</v>
      </c>
    </row>
    <row r="189" spans="1:6" x14ac:dyDescent="0.2">
      <c r="A189">
        <v>16</v>
      </c>
      <c r="B189">
        <v>3</v>
      </c>
      <c r="C189">
        <v>2</v>
      </c>
      <c r="D189">
        <v>2.7084000000000299E-2</v>
      </c>
      <c r="F189" t="s">
        <v>1748</v>
      </c>
    </row>
    <row r="190" spans="1:6" x14ac:dyDescent="0.2">
      <c r="A190">
        <v>18</v>
      </c>
      <c r="B190">
        <v>3</v>
      </c>
      <c r="C190">
        <v>2</v>
      </c>
      <c r="D190">
        <v>2.0938000000000099E-2</v>
      </c>
      <c r="F190" t="s">
        <v>1749</v>
      </c>
    </row>
    <row r="191" spans="1:6" x14ac:dyDescent="0.2">
      <c r="A191">
        <v>17</v>
      </c>
      <c r="B191">
        <v>3</v>
      </c>
      <c r="C191">
        <v>2</v>
      </c>
      <c r="D191">
        <v>2.8452999999999801E-2</v>
      </c>
      <c r="F191" t="s">
        <v>1750</v>
      </c>
    </row>
    <row r="192" spans="1:6" x14ac:dyDescent="0.2">
      <c r="A192">
        <v>19</v>
      </c>
      <c r="B192">
        <v>3</v>
      </c>
      <c r="C192">
        <v>1</v>
      </c>
      <c r="D192">
        <v>3.1067000000000101E-2</v>
      </c>
      <c r="F192" t="s">
        <v>1751</v>
      </c>
    </row>
    <row r="193" spans="1:6" x14ac:dyDescent="0.2">
      <c r="A193">
        <v>20</v>
      </c>
      <c r="B193">
        <v>3</v>
      </c>
      <c r="C193">
        <v>2</v>
      </c>
      <c r="D193">
        <v>2.7508999999999301E-2</v>
      </c>
      <c r="F193" t="s">
        <v>1752</v>
      </c>
    </row>
    <row r="194" spans="1:6" x14ac:dyDescent="0.2">
      <c r="A194">
        <v>21</v>
      </c>
      <c r="B194">
        <v>4</v>
      </c>
      <c r="C194">
        <v>5</v>
      </c>
      <c r="D194">
        <v>2.75149999999992E-2</v>
      </c>
      <c r="F194" t="s">
        <v>1753</v>
      </c>
    </row>
    <row r="195" spans="1:6" x14ac:dyDescent="0.2">
      <c r="A195">
        <v>25</v>
      </c>
      <c r="B195">
        <v>4</v>
      </c>
      <c r="C195">
        <v>3</v>
      </c>
      <c r="D195">
        <v>2.5205999999999801E-2</v>
      </c>
      <c r="F195" t="s">
        <v>1754</v>
      </c>
    </row>
    <row r="196" spans="1:6" x14ac:dyDescent="0.2">
      <c r="A196">
        <v>23</v>
      </c>
      <c r="B196">
        <v>4</v>
      </c>
      <c r="C196">
        <v>5</v>
      </c>
      <c r="D196">
        <v>3.9183999999999601E-2</v>
      </c>
      <c r="F196" t="s">
        <v>1755</v>
      </c>
    </row>
    <row r="197" spans="1:6" x14ac:dyDescent="0.2">
      <c r="A197">
        <v>24</v>
      </c>
      <c r="B197">
        <v>4</v>
      </c>
      <c r="C197">
        <v>4</v>
      </c>
      <c r="D197">
        <v>4.0157999999999902E-2</v>
      </c>
      <c r="F197" t="s">
        <v>1756</v>
      </c>
    </row>
    <row r="198" spans="1:6" x14ac:dyDescent="0.2">
      <c r="A198">
        <v>26</v>
      </c>
      <c r="B198">
        <v>4</v>
      </c>
      <c r="C198">
        <v>4</v>
      </c>
      <c r="D198">
        <v>2.8982000000000001E-2</v>
      </c>
      <c r="F198" t="s">
        <v>1757</v>
      </c>
    </row>
    <row r="199" spans="1:6" x14ac:dyDescent="0.2">
      <c r="A199">
        <v>28</v>
      </c>
      <c r="B199">
        <v>4</v>
      </c>
      <c r="C199">
        <v>5</v>
      </c>
      <c r="D199">
        <v>4.24360000000003E-2</v>
      </c>
      <c r="F199" t="s">
        <v>1758</v>
      </c>
    </row>
    <row r="200" spans="1:6" x14ac:dyDescent="0.2">
      <c r="A200">
        <v>22</v>
      </c>
      <c r="B200">
        <v>4</v>
      </c>
      <c r="C200">
        <v>3</v>
      </c>
      <c r="D200">
        <v>6.0145000000000302E-2</v>
      </c>
      <c r="F200" t="s">
        <v>1759</v>
      </c>
    </row>
    <row r="201" spans="1:6" x14ac:dyDescent="0.2">
      <c r="A201">
        <v>29</v>
      </c>
      <c r="B201">
        <v>4</v>
      </c>
      <c r="C201">
        <v>8</v>
      </c>
      <c r="D201">
        <v>3.8905000000000599E-2</v>
      </c>
      <c r="F201" t="s">
        <v>1760</v>
      </c>
    </row>
    <row r="202" spans="1:6" x14ac:dyDescent="0.2">
      <c r="A202">
        <v>27</v>
      </c>
      <c r="B202">
        <v>4</v>
      </c>
      <c r="C202">
        <v>6</v>
      </c>
      <c r="D202">
        <v>5.39900000000006E-2</v>
      </c>
      <c r="F202" t="s">
        <v>1761</v>
      </c>
    </row>
    <row r="203" spans="1:6" x14ac:dyDescent="0.2">
      <c r="A203">
        <v>30</v>
      </c>
      <c r="B203">
        <v>4</v>
      </c>
      <c r="C203">
        <v>7</v>
      </c>
      <c r="D203">
        <v>3.4596999999999697E-2</v>
      </c>
      <c r="F203" t="s">
        <v>1762</v>
      </c>
    </row>
    <row r="204" spans="1:6" x14ac:dyDescent="0.2">
      <c r="A204">
        <v>33</v>
      </c>
      <c r="B204">
        <v>4</v>
      </c>
      <c r="C204">
        <v>4</v>
      </c>
      <c r="D204">
        <v>2.26320000000006E-2</v>
      </c>
      <c r="F204" t="s">
        <v>1763</v>
      </c>
    </row>
    <row r="205" spans="1:6" x14ac:dyDescent="0.2">
      <c r="A205">
        <v>32</v>
      </c>
      <c r="B205">
        <v>4</v>
      </c>
      <c r="C205">
        <v>7</v>
      </c>
      <c r="D205">
        <v>3.5309999999999897E-2</v>
      </c>
      <c r="F205" t="s">
        <v>1764</v>
      </c>
    </row>
    <row r="206" spans="1:6" x14ac:dyDescent="0.2">
      <c r="A206">
        <v>31</v>
      </c>
      <c r="B206">
        <v>4</v>
      </c>
      <c r="C206">
        <v>3</v>
      </c>
      <c r="D206">
        <v>5.1813000000000102E-2</v>
      </c>
      <c r="F206" t="s">
        <v>1765</v>
      </c>
    </row>
    <row r="207" spans="1:6" x14ac:dyDescent="0.2">
      <c r="A207">
        <v>37</v>
      </c>
      <c r="B207">
        <v>4</v>
      </c>
      <c r="C207">
        <v>4</v>
      </c>
      <c r="D207">
        <v>1.8485000000000001E-2</v>
      </c>
      <c r="F207" t="s">
        <v>1766</v>
      </c>
    </row>
    <row r="208" spans="1:6" x14ac:dyDescent="0.2">
      <c r="A208">
        <v>35</v>
      </c>
      <c r="B208">
        <v>4</v>
      </c>
      <c r="C208">
        <v>3</v>
      </c>
      <c r="D208">
        <v>2.2127000000000199E-2</v>
      </c>
      <c r="F208" t="s">
        <v>1767</v>
      </c>
    </row>
    <row r="209" spans="1:6" x14ac:dyDescent="0.2">
      <c r="A209">
        <v>34</v>
      </c>
      <c r="B209">
        <v>4</v>
      </c>
      <c r="C209">
        <v>5</v>
      </c>
      <c r="D209">
        <v>3.6296999999999302E-2</v>
      </c>
      <c r="F209" t="s">
        <v>1768</v>
      </c>
    </row>
    <row r="210" spans="1:6" x14ac:dyDescent="0.2">
      <c r="A210">
        <v>39</v>
      </c>
      <c r="B210">
        <v>4</v>
      </c>
      <c r="C210">
        <v>4</v>
      </c>
      <c r="D210">
        <v>2.6187999999999399E-2</v>
      </c>
      <c r="F210" t="s">
        <v>1769</v>
      </c>
    </row>
    <row r="211" spans="1:6" x14ac:dyDescent="0.2">
      <c r="A211">
        <v>40</v>
      </c>
      <c r="B211">
        <v>4</v>
      </c>
      <c r="C211">
        <v>3</v>
      </c>
      <c r="D211">
        <v>2.7897000000000199E-2</v>
      </c>
      <c r="F211" t="s">
        <v>1770</v>
      </c>
    </row>
    <row r="212" spans="1:6" x14ac:dyDescent="0.2">
      <c r="A212">
        <v>36</v>
      </c>
      <c r="B212">
        <v>4</v>
      </c>
      <c r="C212">
        <v>6</v>
      </c>
      <c r="D212">
        <v>4.5952999999999897E-2</v>
      </c>
      <c r="F212" t="s">
        <v>1771</v>
      </c>
    </row>
    <row r="213" spans="1:6" x14ac:dyDescent="0.2">
      <c r="A213">
        <v>38</v>
      </c>
      <c r="B213">
        <v>4</v>
      </c>
      <c r="C213">
        <v>8</v>
      </c>
      <c r="D213">
        <v>4.4843000000000098E-2</v>
      </c>
      <c r="F213" t="s">
        <v>1772</v>
      </c>
    </row>
    <row r="214" spans="1:6" x14ac:dyDescent="0.2">
      <c r="A214">
        <v>43</v>
      </c>
      <c r="B214">
        <v>5</v>
      </c>
      <c r="C214">
        <v>9</v>
      </c>
      <c r="D214">
        <v>4.37030000000007E-2</v>
      </c>
      <c r="F214" t="s">
        <v>1773</v>
      </c>
    </row>
    <row r="215" spans="1:6" x14ac:dyDescent="0.2">
      <c r="A215">
        <v>41</v>
      </c>
      <c r="B215">
        <v>5</v>
      </c>
      <c r="C215">
        <v>11</v>
      </c>
      <c r="D215">
        <v>5.1208999999999998E-2</v>
      </c>
      <c r="F215" t="s">
        <v>1774</v>
      </c>
    </row>
    <row r="216" spans="1:6" x14ac:dyDescent="0.2">
      <c r="A216">
        <v>42</v>
      </c>
      <c r="B216">
        <v>5</v>
      </c>
      <c r="C216">
        <v>13</v>
      </c>
      <c r="D216">
        <v>5.7350000000000401E-2</v>
      </c>
      <c r="F216" t="s">
        <v>1775</v>
      </c>
    </row>
    <row r="217" spans="1:6" x14ac:dyDescent="0.2">
      <c r="A217">
        <v>45</v>
      </c>
      <c r="B217">
        <v>5</v>
      </c>
      <c r="C217">
        <v>9</v>
      </c>
      <c r="D217">
        <v>3.8316000000000003E-2</v>
      </c>
      <c r="F217" t="s">
        <v>1776</v>
      </c>
    </row>
    <row r="218" spans="1:6" x14ac:dyDescent="0.2">
      <c r="A218">
        <v>47</v>
      </c>
      <c r="B218">
        <v>5</v>
      </c>
      <c r="C218">
        <v>7</v>
      </c>
      <c r="D218">
        <v>4.4275999999999899E-2</v>
      </c>
      <c r="F218" t="s">
        <v>1777</v>
      </c>
    </row>
    <row r="219" spans="1:6" x14ac:dyDescent="0.2">
      <c r="A219">
        <v>44</v>
      </c>
      <c r="B219">
        <v>5</v>
      </c>
      <c r="C219">
        <v>10</v>
      </c>
      <c r="D219">
        <v>7.3330000000000298E-2</v>
      </c>
      <c r="F219" t="s">
        <v>1778</v>
      </c>
    </row>
    <row r="220" spans="1:6" x14ac:dyDescent="0.2">
      <c r="A220">
        <v>46</v>
      </c>
      <c r="B220">
        <v>5</v>
      </c>
      <c r="C220">
        <v>6</v>
      </c>
      <c r="D220">
        <v>6.0513999999999499E-2</v>
      </c>
      <c r="F220" t="s">
        <v>1779</v>
      </c>
    </row>
    <row r="221" spans="1:6" x14ac:dyDescent="0.2">
      <c r="A221">
        <v>49</v>
      </c>
      <c r="B221">
        <v>5</v>
      </c>
      <c r="C221">
        <v>8</v>
      </c>
      <c r="D221">
        <v>3.2132999999999898E-2</v>
      </c>
      <c r="F221" t="s">
        <v>1780</v>
      </c>
    </row>
    <row r="222" spans="1:6" x14ac:dyDescent="0.2">
      <c r="A222">
        <v>50</v>
      </c>
      <c r="B222">
        <v>5</v>
      </c>
      <c r="C222">
        <v>9</v>
      </c>
      <c r="D222">
        <v>3.9571000000000398E-2</v>
      </c>
      <c r="F222" t="s">
        <v>1781</v>
      </c>
    </row>
    <row r="223" spans="1:6" x14ac:dyDescent="0.2">
      <c r="A223">
        <v>51</v>
      </c>
      <c r="B223">
        <v>5</v>
      </c>
      <c r="C223">
        <v>13</v>
      </c>
      <c r="D223">
        <v>5.0410999999999498E-2</v>
      </c>
      <c r="F223" t="s">
        <v>1782</v>
      </c>
    </row>
    <row r="224" spans="1:6" x14ac:dyDescent="0.2">
      <c r="A224">
        <v>52</v>
      </c>
      <c r="B224">
        <v>5</v>
      </c>
      <c r="C224">
        <v>10</v>
      </c>
      <c r="D224">
        <v>4.5526999999999797E-2</v>
      </c>
      <c r="F224" t="s">
        <v>1783</v>
      </c>
    </row>
    <row r="225" spans="1:6" x14ac:dyDescent="0.2">
      <c r="A225">
        <v>55</v>
      </c>
      <c r="B225">
        <v>5</v>
      </c>
      <c r="C225">
        <v>12</v>
      </c>
      <c r="D225">
        <v>3.2410000000000397E-2</v>
      </c>
      <c r="F225" t="s">
        <v>1784</v>
      </c>
    </row>
    <row r="226" spans="1:6" x14ac:dyDescent="0.2">
      <c r="A226">
        <v>54</v>
      </c>
      <c r="B226">
        <v>5</v>
      </c>
      <c r="C226">
        <v>9</v>
      </c>
      <c r="D226">
        <v>4.0674999999999302E-2</v>
      </c>
      <c r="F226" t="s">
        <v>1785</v>
      </c>
    </row>
    <row r="227" spans="1:6" x14ac:dyDescent="0.2">
      <c r="A227">
        <v>48</v>
      </c>
      <c r="B227">
        <v>5</v>
      </c>
      <c r="C227">
        <v>10</v>
      </c>
      <c r="D227">
        <v>8.5597999999999105E-2</v>
      </c>
      <c r="F227" t="s">
        <v>1786</v>
      </c>
    </row>
    <row r="228" spans="1:6" x14ac:dyDescent="0.2">
      <c r="A228">
        <v>56</v>
      </c>
      <c r="B228">
        <v>5</v>
      </c>
      <c r="C228">
        <v>8</v>
      </c>
      <c r="D228">
        <v>3.64189999999995E-2</v>
      </c>
      <c r="F228" t="s">
        <v>1787</v>
      </c>
    </row>
    <row r="229" spans="1:6" x14ac:dyDescent="0.2">
      <c r="A229">
        <v>57</v>
      </c>
      <c r="B229">
        <v>5</v>
      </c>
      <c r="C229">
        <v>13</v>
      </c>
      <c r="D229">
        <v>2.56170000000004E-2</v>
      </c>
      <c r="F229" t="s">
        <v>1788</v>
      </c>
    </row>
    <row r="230" spans="1:6" x14ac:dyDescent="0.2">
      <c r="A230">
        <v>53</v>
      </c>
      <c r="B230">
        <v>5</v>
      </c>
      <c r="C230">
        <v>6</v>
      </c>
      <c r="D230">
        <v>5.8458999999999997E-2</v>
      </c>
      <c r="F230" t="s">
        <v>1789</v>
      </c>
    </row>
    <row r="231" spans="1:6" x14ac:dyDescent="0.2">
      <c r="A231">
        <v>59</v>
      </c>
      <c r="B231">
        <v>5</v>
      </c>
      <c r="C231">
        <v>7</v>
      </c>
      <c r="D231">
        <v>2.8340000000000001E-2</v>
      </c>
      <c r="F231" t="s">
        <v>1790</v>
      </c>
    </row>
    <row r="232" spans="1:6" x14ac:dyDescent="0.2">
      <c r="A232">
        <v>58</v>
      </c>
      <c r="B232">
        <v>5</v>
      </c>
      <c r="C232">
        <v>6</v>
      </c>
      <c r="D232">
        <v>4.9241000000000298E-2</v>
      </c>
      <c r="F232" t="s">
        <v>1791</v>
      </c>
    </row>
    <row r="233" spans="1:6" x14ac:dyDescent="0.2">
      <c r="A233">
        <v>60</v>
      </c>
      <c r="B233">
        <v>5</v>
      </c>
      <c r="C233">
        <v>8</v>
      </c>
      <c r="D233">
        <v>5.1256000000000398E-2</v>
      </c>
      <c r="F233" t="s">
        <v>1792</v>
      </c>
    </row>
    <row r="234" spans="1:6" x14ac:dyDescent="0.2">
      <c r="A234">
        <v>61</v>
      </c>
      <c r="B234">
        <v>6</v>
      </c>
      <c r="C234">
        <v>13</v>
      </c>
      <c r="D234">
        <v>5.2692000000000398E-2</v>
      </c>
      <c r="F234" t="s">
        <v>1793</v>
      </c>
    </row>
    <row r="235" spans="1:6" x14ac:dyDescent="0.2">
      <c r="A235">
        <v>63</v>
      </c>
      <c r="B235">
        <v>6</v>
      </c>
      <c r="C235">
        <v>13</v>
      </c>
      <c r="D235">
        <v>4.7820999999999801E-2</v>
      </c>
      <c r="F235" t="s">
        <v>1794</v>
      </c>
    </row>
    <row r="236" spans="1:6" x14ac:dyDescent="0.2">
      <c r="A236">
        <v>62</v>
      </c>
      <c r="B236">
        <v>6</v>
      </c>
      <c r="C236">
        <v>18</v>
      </c>
      <c r="D236">
        <v>6.00339999999999E-2</v>
      </c>
      <c r="F236" t="s">
        <v>1795</v>
      </c>
    </row>
    <row r="237" spans="1:6" x14ac:dyDescent="0.2">
      <c r="A237">
        <v>66</v>
      </c>
      <c r="B237">
        <v>6</v>
      </c>
      <c r="C237">
        <v>16</v>
      </c>
      <c r="D237">
        <v>6.0699999999999699E-2</v>
      </c>
      <c r="F237" t="s">
        <v>1796</v>
      </c>
    </row>
    <row r="238" spans="1:6" x14ac:dyDescent="0.2">
      <c r="A238">
        <v>65</v>
      </c>
      <c r="B238">
        <v>6</v>
      </c>
      <c r="C238">
        <v>12</v>
      </c>
      <c r="D238">
        <v>6.4668999999999394E-2</v>
      </c>
      <c r="F238" t="s">
        <v>1797</v>
      </c>
    </row>
    <row r="239" spans="1:6" x14ac:dyDescent="0.2">
      <c r="A239">
        <v>70</v>
      </c>
      <c r="B239">
        <v>6</v>
      </c>
      <c r="C239">
        <v>16</v>
      </c>
      <c r="D239">
        <v>6.0361999999999499E-2</v>
      </c>
      <c r="F239" t="s">
        <v>1798</v>
      </c>
    </row>
    <row r="240" spans="1:6" x14ac:dyDescent="0.2">
      <c r="A240">
        <v>71</v>
      </c>
      <c r="B240">
        <v>6</v>
      </c>
      <c r="C240">
        <v>12</v>
      </c>
      <c r="D240">
        <v>5.5448999999999402E-2</v>
      </c>
      <c r="F240" t="s">
        <v>1799</v>
      </c>
    </row>
    <row r="241" spans="1:6" x14ac:dyDescent="0.2">
      <c r="A241">
        <v>67</v>
      </c>
      <c r="B241">
        <v>6</v>
      </c>
      <c r="C241">
        <v>10</v>
      </c>
      <c r="D241">
        <v>7.5713000000000294E-2</v>
      </c>
      <c r="F241" t="s">
        <v>1800</v>
      </c>
    </row>
    <row r="242" spans="1:6" x14ac:dyDescent="0.2">
      <c r="A242">
        <v>69</v>
      </c>
      <c r="B242">
        <v>6</v>
      </c>
      <c r="C242">
        <v>19</v>
      </c>
      <c r="D242">
        <v>6.9214999999999804E-2</v>
      </c>
      <c r="F242" t="s">
        <v>1801</v>
      </c>
    </row>
    <row r="243" spans="1:6" x14ac:dyDescent="0.2">
      <c r="A243">
        <v>72</v>
      </c>
      <c r="B243">
        <v>6</v>
      </c>
      <c r="C243">
        <v>16</v>
      </c>
      <c r="D243">
        <v>5.1949999999999698E-2</v>
      </c>
      <c r="F243" t="s">
        <v>1802</v>
      </c>
    </row>
    <row r="244" spans="1:6" x14ac:dyDescent="0.2">
      <c r="A244">
        <v>68</v>
      </c>
      <c r="B244">
        <v>6</v>
      </c>
      <c r="C244">
        <v>15</v>
      </c>
      <c r="D244">
        <v>8.8551999999999895E-2</v>
      </c>
      <c r="F244" t="s">
        <v>1803</v>
      </c>
    </row>
    <row r="245" spans="1:6" x14ac:dyDescent="0.2">
      <c r="A245">
        <v>74</v>
      </c>
      <c r="B245">
        <v>6</v>
      </c>
      <c r="C245">
        <v>12</v>
      </c>
      <c r="D245">
        <v>4.76580000000002E-2</v>
      </c>
      <c r="F245" t="s">
        <v>1804</v>
      </c>
    </row>
    <row r="246" spans="1:6" x14ac:dyDescent="0.2">
      <c r="A246">
        <v>73</v>
      </c>
      <c r="B246">
        <v>6</v>
      </c>
      <c r="C246">
        <v>14</v>
      </c>
      <c r="D246">
        <v>6.3876000000000405E-2</v>
      </c>
      <c r="F246" t="s">
        <v>1805</v>
      </c>
    </row>
    <row r="247" spans="1:6" x14ac:dyDescent="0.2">
      <c r="A247">
        <v>64</v>
      </c>
      <c r="B247">
        <v>6</v>
      </c>
      <c r="C247">
        <v>13</v>
      </c>
      <c r="D247">
        <v>0.164102999999999</v>
      </c>
      <c r="F247" t="s">
        <v>1806</v>
      </c>
    </row>
    <row r="248" spans="1:6" x14ac:dyDescent="0.2">
      <c r="A248">
        <v>78</v>
      </c>
      <c r="B248">
        <v>6</v>
      </c>
      <c r="C248">
        <v>13</v>
      </c>
      <c r="D248">
        <v>4.87960000000002E-2</v>
      </c>
      <c r="F248" t="s">
        <v>1807</v>
      </c>
    </row>
    <row r="249" spans="1:6" x14ac:dyDescent="0.2">
      <c r="A249">
        <v>75</v>
      </c>
      <c r="B249">
        <v>6</v>
      </c>
      <c r="C249">
        <v>15</v>
      </c>
      <c r="D249">
        <v>6.4496000000000095E-2</v>
      </c>
      <c r="F249" t="s">
        <v>1808</v>
      </c>
    </row>
    <row r="250" spans="1:6" x14ac:dyDescent="0.2">
      <c r="A250">
        <v>76</v>
      </c>
      <c r="B250">
        <v>6</v>
      </c>
      <c r="C250">
        <v>14</v>
      </c>
      <c r="D250">
        <v>5.8004000000000298E-2</v>
      </c>
      <c r="F250" t="s">
        <v>1809</v>
      </c>
    </row>
    <row r="251" spans="1:6" x14ac:dyDescent="0.2">
      <c r="A251">
        <v>77</v>
      </c>
      <c r="B251">
        <v>6</v>
      </c>
      <c r="C251">
        <v>11</v>
      </c>
      <c r="D251">
        <v>6.8065999999999904E-2</v>
      </c>
      <c r="F251" t="s">
        <v>1810</v>
      </c>
    </row>
    <row r="252" spans="1:6" x14ac:dyDescent="0.2">
      <c r="A252">
        <v>80</v>
      </c>
      <c r="B252">
        <v>6</v>
      </c>
      <c r="C252">
        <v>13</v>
      </c>
      <c r="D252">
        <v>6.3112000000000196E-2</v>
      </c>
      <c r="F252" t="s">
        <v>1811</v>
      </c>
    </row>
    <row r="253" spans="1:6" x14ac:dyDescent="0.2">
      <c r="A253">
        <v>79</v>
      </c>
      <c r="B253">
        <v>6</v>
      </c>
      <c r="C253">
        <v>21</v>
      </c>
      <c r="D253">
        <v>8.6935999999999597E-2</v>
      </c>
      <c r="F253" t="s">
        <v>1812</v>
      </c>
    </row>
    <row r="254" spans="1:6" x14ac:dyDescent="0.2">
      <c r="A254">
        <v>81</v>
      </c>
      <c r="B254">
        <v>7</v>
      </c>
      <c r="C254">
        <v>19</v>
      </c>
      <c r="D254">
        <v>8.4221000000000296E-2</v>
      </c>
      <c r="F254" t="s">
        <v>1813</v>
      </c>
    </row>
    <row r="255" spans="1:6" x14ac:dyDescent="0.2">
      <c r="A255">
        <v>84</v>
      </c>
      <c r="B255">
        <v>7</v>
      </c>
      <c r="C255">
        <v>14</v>
      </c>
      <c r="D255">
        <v>5.4497000000000399E-2</v>
      </c>
      <c r="F255" t="s">
        <v>1814</v>
      </c>
    </row>
    <row r="256" spans="1:6" x14ac:dyDescent="0.2">
      <c r="A256">
        <v>82</v>
      </c>
      <c r="B256">
        <v>7</v>
      </c>
      <c r="C256">
        <v>22</v>
      </c>
      <c r="D256">
        <v>0.108166</v>
      </c>
      <c r="F256" t="s">
        <v>1815</v>
      </c>
    </row>
    <row r="257" spans="1:6" x14ac:dyDescent="0.2">
      <c r="A257">
        <v>83</v>
      </c>
      <c r="B257">
        <v>7</v>
      </c>
      <c r="C257">
        <v>16</v>
      </c>
      <c r="D257">
        <v>9.8009999999999403E-2</v>
      </c>
      <c r="F257" t="s">
        <v>1816</v>
      </c>
    </row>
    <row r="258" spans="1:6" x14ac:dyDescent="0.2">
      <c r="A258">
        <v>85</v>
      </c>
      <c r="B258">
        <v>7</v>
      </c>
      <c r="C258">
        <v>13</v>
      </c>
      <c r="D258">
        <v>8.6325000000000401E-2</v>
      </c>
      <c r="F258" t="s">
        <v>1817</v>
      </c>
    </row>
    <row r="259" spans="1:6" x14ac:dyDescent="0.2">
      <c r="A259">
        <v>86</v>
      </c>
      <c r="B259">
        <v>7</v>
      </c>
      <c r="C259">
        <v>25</v>
      </c>
      <c r="D259">
        <v>9.8263999999999393E-2</v>
      </c>
      <c r="F259" t="s">
        <v>1818</v>
      </c>
    </row>
    <row r="260" spans="1:6" x14ac:dyDescent="0.2">
      <c r="A260">
        <v>87</v>
      </c>
      <c r="B260">
        <v>7</v>
      </c>
      <c r="C260">
        <v>16</v>
      </c>
      <c r="D260">
        <v>7.5709999999999902E-2</v>
      </c>
      <c r="F260" t="s">
        <v>1819</v>
      </c>
    </row>
    <row r="261" spans="1:6" x14ac:dyDescent="0.2">
      <c r="A261">
        <v>88</v>
      </c>
      <c r="B261">
        <v>7</v>
      </c>
      <c r="C261">
        <v>21</v>
      </c>
      <c r="D261">
        <v>8.6648000000000197E-2</v>
      </c>
      <c r="F261" t="s">
        <v>1820</v>
      </c>
    </row>
    <row r="262" spans="1:6" x14ac:dyDescent="0.2">
      <c r="A262">
        <v>89</v>
      </c>
      <c r="B262">
        <v>7</v>
      </c>
      <c r="C262">
        <v>19</v>
      </c>
      <c r="D262">
        <v>7.6226999999999295E-2</v>
      </c>
      <c r="F262" t="s">
        <v>1821</v>
      </c>
    </row>
    <row r="263" spans="1:6" x14ac:dyDescent="0.2">
      <c r="A263">
        <v>90</v>
      </c>
      <c r="B263">
        <v>7</v>
      </c>
      <c r="C263">
        <v>24</v>
      </c>
      <c r="D263">
        <v>9.1999000000000303E-2</v>
      </c>
      <c r="F263" t="s">
        <v>1822</v>
      </c>
    </row>
    <row r="264" spans="1:6" x14ac:dyDescent="0.2">
      <c r="A264">
        <v>91</v>
      </c>
      <c r="B264">
        <v>7</v>
      </c>
      <c r="C264">
        <v>18</v>
      </c>
      <c r="D264">
        <v>9.0189000000000505E-2</v>
      </c>
      <c r="F264" t="s">
        <v>1823</v>
      </c>
    </row>
    <row r="265" spans="1:6" x14ac:dyDescent="0.2">
      <c r="A265">
        <v>93</v>
      </c>
      <c r="B265">
        <v>7</v>
      </c>
      <c r="C265">
        <v>16</v>
      </c>
      <c r="D265">
        <v>7.57599999999998E-2</v>
      </c>
      <c r="F265" t="s">
        <v>1824</v>
      </c>
    </row>
    <row r="266" spans="1:6" x14ac:dyDescent="0.2">
      <c r="A266">
        <v>92</v>
      </c>
      <c r="B266">
        <v>7</v>
      </c>
      <c r="C266">
        <v>20</v>
      </c>
      <c r="D266">
        <v>9.0375999999999998E-2</v>
      </c>
      <c r="F266" t="s">
        <v>1825</v>
      </c>
    </row>
    <row r="267" spans="1:6" x14ac:dyDescent="0.2">
      <c r="A267">
        <v>95</v>
      </c>
      <c r="B267">
        <v>7</v>
      </c>
      <c r="C267">
        <v>20</v>
      </c>
      <c r="D267">
        <v>6.4904999999999505E-2</v>
      </c>
      <c r="F267" t="s">
        <v>1826</v>
      </c>
    </row>
    <row r="268" spans="1:6" x14ac:dyDescent="0.2">
      <c r="A268">
        <v>94</v>
      </c>
      <c r="B268">
        <v>7</v>
      </c>
      <c r="C268">
        <v>22</v>
      </c>
      <c r="D268">
        <v>8.3026000000000197E-2</v>
      </c>
      <c r="F268" t="s">
        <v>1827</v>
      </c>
    </row>
    <row r="269" spans="1:6" x14ac:dyDescent="0.2">
      <c r="A269">
        <v>96</v>
      </c>
      <c r="B269">
        <v>7</v>
      </c>
      <c r="C269">
        <v>18</v>
      </c>
      <c r="D269">
        <v>9.5295999999999298E-2</v>
      </c>
      <c r="F269" t="s">
        <v>1828</v>
      </c>
    </row>
    <row r="270" spans="1:6" x14ac:dyDescent="0.2">
      <c r="A270">
        <v>98</v>
      </c>
      <c r="B270">
        <v>7</v>
      </c>
      <c r="C270">
        <v>27</v>
      </c>
      <c r="D270">
        <v>7.8757999999999606E-2</v>
      </c>
      <c r="F270" t="s">
        <v>1829</v>
      </c>
    </row>
    <row r="271" spans="1:6" x14ac:dyDescent="0.2">
      <c r="A271">
        <v>99</v>
      </c>
      <c r="B271">
        <v>7</v>
      </c>
      <c r="C271">
        <v>18</v>
      </c>
      <c r="D271">
        <v>6.7218999999999696E-2</v>
      </c>
      <c r="F271" t="s">
        <v>1830</v>
      </c>
    </row>
    <row r="272" spans="1:6" x14ac:dyDescent="0.2">
      <c r="A272">
        <v>97</v>
      </c>
      <c r="B272">
        <v>7</v>
      </c>
      <c r="C272">
        <v>23</v>
      </c>
      <c r="D272">
        <v>0.100737999999999</v>
      </c>
      <c r="F272" t="s">
        <v>1831</v>
      </c>
    </row>
    <row r="273" spans="1:6" x14ac:dyDescent="0.2">
      <c r="A273">
        <v>100</v>
      </c>
      <c r="B273">
        <v>7</v>
      </c>
      <c r="C273">
        <v>18</v>
      </c>
      <c r="D273">
        <v>9.2692000000000399E-2</v>
      </c>
      <c r="F273" t="s">
        <v>1832</v>
      </c>
    </row>
    <row r="274" spans="1:6" x14ac:dyDescent="0.2">
      <c r="A274">
        <v>102</v>
      </c>
      <c r="B274">
        <v>8</v>
      </c>
      <c r="C274">
        <v>25</v>
      </c>
      <c r="D274">
        <v>8.1227000000000105E-2</v>
      </c>
      <c r="F274" t="s">
        <v>1833</v>
      </c>
    </row>
    <row r="275" spans="1:6" x14ac:dyDescent="0.2">
      <c r="A275">
        <v>101</v>
      </c>
      <c r="B275">
        <v>8</v>
      </c>
      <c r="C275">
        <v>27</v>
      </c>
      <c r="D275">
        <v>0.10401099999999899</v>
      </c>
      <c r="F275" t="s">
        <v>1834</v>
      </c>
    </row>
    <row r="276" spans="1:6" x14ac:dyDescent="0.2">
      <c r="A276">
        <v>103</v>
      </c>
      <c r="B276">
        <v>8</v>
      </c>
      <c r="C276">
        <v>20</v>
      </c>
      <c r="D276">
        <v>0.100622999999999</v>
      </c>
      <c r="F276" t="s">
        <v>1835</v>
      </c>
    </row>
    <row r="277" spans="1:6" x14ac:dyDescent="0.2">
      <c r="A277">
        <v>106</v>
      </c>
      <c r="B277">
        <v>8</v>
      </c>
      <c r="C277">
        <v>18</v>
      </c>
      <c r="D277">
        <v>7.1929999999999994E-2</v>
      </c>
      <c r="F277" t="s">
        <v>1836</v>
      </c>
    </row>
    <row r="278" spans="1:6" x14ac:dyDescent="0.2">
      <c r="A278">
        <v>105</v>
      </c>
      <c r="B278">
        <v>8</v>
      </c>
      <c r="C278">
        <v>23</v>
      </c>
      <c r="D278">
        <v>0.10949200000000001</v>
      </c>
      <c r="F278" t="s">
        <v>1837</v>
      </c>
    </row>
    <row r="279" spans="1:6" x14ac:dyDescent="0.2">
      <c r="A279">
        <v>104</v>
      </c>
      <c r="B279">
        <v>8</v>
      </c>
      <c r="C279">
        <v>21</v>
      </c>
      <c r="D279">
        <v>0.107802999999999</v>
      </c>
      <c r="F279" t="s">
        <v>1838</v>
      </c>
    </row>
    <row r="280" spans="1:6" x14ac:dyDescent="0.2">
      <c r="A280">
        <v>107</v>
      </c>
      <c r="B280">
        <v>8</v>
      </c>
      <c r="C280">
        <v>20</v>
      </c>
      <c r="D280">
        <v>0.102674</v>
      </c>
      <c r="F280" t="s">
        <v>1839</v>
      </c>
    </row>
    <row r="281" spans="1:6" x14ac:dyDescent="0.2">
      <c r="A281">
        <v>109</v>
      </c>
      <c r="B281">
        <v>8</v>
      </c>
      <c r="C281">
        <v>31</v>
      </c>
      <c r="D281">
        <v>8.42870000000015E-2</v>
      </c>
      <c r="F281" t="s">
        <v>1840</v>
      </c>
    </row>
    <row r="282" spans="1:6" x14ac:dyDescent="0.2">
      <c r="A282">
        <v>110</v>
      </c>
      <c r="B282">
        <v>8</v>
      </c>
      <c r="C282">
        <v>19</v>
      </c>
      <c r="D282">
        <v>7.6513999999999499E-2</v>
      </c>
      <c r="F282" t="s">
        <v>1841</v>
      </c>
    </row>
    <row r="283" spans="1:6" x14ac:dyDescent="0.2">
      <c r="A283">
        <v>108</v>
      </c>
      <c r="B283">
        <v>8</v>
      </c>
      <c r="C283">
        <v>30</v>
      </c>
      <c r="D283">
        <v>0.122151999999999</v>
      </c>
      <c r="F283" t="s">
        <v>1842</v>
      </c>
    </row>
    <row r="284" spans="1:6" x14ac:dyDescent="0.2">
      <c r="A284">
        <v>111</v>
      </c>
      <c r="B284">
        <v>8</v>
      </c>
      <c r="C284">
        <v>28</v>
      </c>
      <c r="D284">
        <v>8.9211999999999805E-2</v>
      </c>
      <c r="F284" t="s">
        <v>1843</v>
      </c>
    </row>
    <row r="285" spans="1:6" x14ac:dyDescent="0.2">
      <c r="A285">
        <v>112</v>
      </c>
      <c r="B285">
        <v>8</v>
      </c>
      <c r="C285">
        <v>26</v>
      </c>
      <c r="D285">
        <v>8.6337999999999498E-2</v>
      </c>
      <c r="F285" t="s">
        <v>1844</v>
      </c>
    </row>
    <row r="286" spans="1:6" x14ac:dyDescent="0.2">
      <c r="A286">
        <v>113</v>
      </c>
      <c r="B286">
        <v>8</v>
      </c>
      <c r="C286">
        <v>28</v>
      </c>
      <c r="D286">
        <v>6.9906999999999705E-2</v>
      </c>
      <c r="F286" t="s">
        <v>1845</v>
      </c>
    </row>
    <row r="287" spans="1:6" x14ac:dyDescent="0.2">
      <c r="A287">
        <v>114</v>
      </c>
      <c r="B287">
        <v>8</v>
      </c>
      <c r="C287">
        <v>22</v>
      </c>
      <c r="D287">
        <v>8.8713000000000194E-2</v>
      </c>
      <c r="F287" t="s">
        <v>1846</v>
      </c>
    </row>
    <row r="288" spans="1:6" x14ac:dyDescent="0.2">
      <c r="A288">
        <v>115</v>
      </c>
      <c r="B288">
        <v>8</v>
      </c>
      <c r="C288">
        <v>29</v>
      </c>
      <c r="D288">
        <v>8.4421999999999997E-2</v>
      </c>
      <c r="F288" t="s">
        <v>1847</v>
      </c>
    </row>
    <row r="289" spans="1:6" x14ac:dyDescent="0.2">
      <c r="A289">
        <v>117</v>
      </c>
      <c r="B289">
        <v>8</v>
      </c>
      <c r="C289">
        <v>25</v>
      </c>
      <c r="D289">
        <v>8.9287000000000505E-2</v>
      </c>
      <c r="F289" t="s">
        <v>1848</v>
      </c>
    </row>
    <row r="290" spans="1:6" x14ac:dyDescent="0.2">
      <c r="A290">
        <v>116</v>
      </c>
      <c r="B290">
        <v>8</v>
      </c>
      <c r="C290">
        <v>30</v>
      </c>
      <c r="D290">
        <v>0.100234</v>
      </c>
      <c r="F290" t="s">
        <v>1849</v>
      </c>
    </row>
    <row r="291" spans="1:6" x14ac:dyDescent="0.2">
      <c r="A291">
        <v>118</v>
      </c>
      <c r="B291">
        <v>8</v>
      </c>
      <c r="C291">
        <v>25</v>
      </c>
      <c r="D291">
        <v>9.2417999999999403E-2</v>
      </c>
      <c r="F291" t="s">
        <v>1850</v>
      </c>
    </row>
    <row r="292" spans="1:6" x14ac:dyDescent="0.2">
      <c r="A292">
        <v>119</v>
      </c>
      <c r="B292">
        <v>8</v>
      </c>
      <c r="C292">
        <v>31</v>
      </c>
      <c r="D292">
        <v>0.100508999999999</v>
      </c>
      <c r="F292" t="s">
        <v>1851</v>
      </c>
    </row>
    <row r="293" spans="1:6" x14ac:dyDescent="0.2">
      <c r="A293">
        <v>120</v>
      </c>
      <c r="B293">
        <v>8</v>
      </c>
      <c r="C293">
        <v>22</v>
      </c>
      <c r="D293">
        <v>0.10785499999999899</v>
      </c>
      <c r="F293" t="s">
        <v>1852</v>
      </c>
    </row>
    <row r="294" spans="1:6" x14ac:dyDescent="0.2">
      <c r="A294">
        <v>121</v>
      </c>
      <c r="B294">
        <v>9</v>
      </c>
      <c r="C294">
        <v>36</v>
      </c>
      <c r="D294">
        <v>9.5224999999999199E-2</v>
      </c>
      <c r="F294" t="s">
        <v>1853</v>
      </c>
    </row>
    <row r="295" spans="1:6" x14ac:dyDescent="0.2">
      <c r="A295">
        <v>123</v>
      </c>
      <c r="B295">
        <v>9</v>
      </c>
      <c r="C295">
        <v>28</v>
      </c>
      <c r="D295">
        <v>7.6500000000000207E-2</v>
      </c>
      <c r="F295" t="s">
        <v>1854</v>
      </c>
    </row>
    <row r="296" spans="1:6" x14ac:dyDescent="0.2">
      <c r="A296">
        <v>122</v>
      </c>
      <c r="B296">
        <v>9</v>
      </c>
      <c r="C296">
        <v>40</v>
      </c>
      <c r="D296">
        <v>0.118991999999999</v>
      </c>
      <c r="F296" t="s">
        <v>1855</v>
      </c>
    </row>
    <row r="297" spans="1:6" x14ac:dyDescent="0.2">
      <c r="A297">
        <v>125</v>
      </c>
      <c r="B297">
        <v>9</v>
      </c>
      <c r="C297">
        <v>37</v>
      </c>
      <c r="D297">
        <v>0.113334</v>
      </c>
      <c r="F297" t="s">
        <v>1856</v>
      </c>
    </row>
    <row r="298" spans="1:6" x14ac:dyDescent="0.2">
      <c r="A298">
        <v>126</v>
      </c>
      <c r="B298">
        <v>9</v>
      </c>
      <c r="C298">
        <v>36</v>
      </c>
      <c r="D298">
        <v>9.0997999999999898E-2</v>
      </c>
      <c r="F298" t="s">
        <v>1857</v>
      </c>
    </row>
    <row r="299" spans="1:6" x14ac:dyDescent="0.2">
      <c r="A299">
        <v>130</v>
      </c>
      <c r="B299">
        <v>9</v>
      </c>
      <c r="C299">
        <v>23</v>
      </c>
      <c r="D299">
        <v>9.2801999999999801E-2</v>
      </c>
      <c r="F299" t="s">
        <v>1858</v>
      </c>
    </row>
    <row r="300" spans="1:6" x14ac:dyDescent="0.2">
      <c r="A300">
        <v>124</v>
      </c>
      <c r="B300">
        <v>9</v>
      </c>
      <c r="C300">
        <v>37</v>
      </c>
      <c r="D300">
        <v>0.127721</v>
      </c>
      <c r="F300" t="s">
        <v>1859</v>
      </c>
    </row>
    <row r="301" spans="1:6" x14ac:dyDescent="0.2">
      <c r="A301">
        <v>128</v>
      </c>
      <c r="B301">
        <v>9</v>
      </c>
      <c r="C301">
        <v>31</v>
      </c>
      <c r="D301">
        <v>0.10674599999999899</v>
      </c>
      <c r="F301" t="s">
        <v>1860</v>
      </c>
    </row>
    <row r="302" spans="1:6" x14ac:dyDescent="0.2">
      <c r="A302">
        <v>127</v>
      </c>
      <c r="B302">
        <v>9</v>
      </c>
      <c r="C302">
        <v>30</v>
      </c>
      <c r="D302">
        <v>0.113115999999999</v>
      </c>
      <c r="F302" t="s">
        <v>1861</v>
      </c>
    </row>
    <row r="303" spans="1:6" x14ac:dyDescent="0.2">
      <c r="A303">
        <v>129</v>
      </c>
      <c r="B303">
        <v>9</v>
      </c>
      <c r="C303">
        <v>31</v>
      </c>
      <c r="D303">
        <v>0.11822299999999999</v>
      </c>
      <c r="F303" t="s">
        <v>1862</v>
      </c>
    </row>
    <row r="304" spans="1:6" x14ac:dyDescent="0.2">
      <c r="A304">
        <v>131</v>
      </c>
      <c r="B304">
        <v>9</v>
      </c>
      <c r="C304">
        <v>24</v>
      </c>
      <c r="D304">
        <v>0.14205200000000001</v>
      </c>
      <c r="F304" t="s">
        <v>1863</v>
      </c>
    </row>
    <row r="305" spans="1:6" x14ac:dyDescent="0.2">
      <c r="A305">
        <v>133</v>
      </c>
      <c r="B305">
        <v>9</v>
      </c>
      <c r="C305">
        <v>34</v>
      </c>
      <c r="D305">
        <v>0.114963</v>
      </c>
      <c r="F305" t="s">
        <v>1864</v>
      </c>
    </row>
    <row r="306" spans="1:6" x14ac:dyDescent="0.2">
      <c r="A306">
        <v>132</v>
      </c>
      <c r="B306">
        <v>9</v>
      </c>
      <c r="C306">
        <v>33</v>
      </c>
      <c r="D306">
        <v>0.120382000000001</v>
      </c>
      <c r="F306" t="s">
        <v>1865</v>
      </c>
    </row>
    <row r="307" spans="1:6" x14ac:dyDescent="0.2">
      <c r="A307">
        <v>137</v>
      </c>
      <c r="B307">
        <v>9</v>
      </c>
      <c r="C307">
        <v>27</v>
      </c>
      <c r="D307">
        <v>7.8295999999999893E-2</v>
      </c>
      <c r="F307" t="s">
        <v>1866</v>
      </c>
    </row>
    <row r="308" spans="1:6" x14ac:dyDescent="0.2">
      <c r="A308">
        <v>135</v>
      </c>
      <c r="B308">
        <v>9</v>
      </c>
      <c r="C308">
        <v>25</v>
      </c>
      <c r="D308">
        <v>9.9025000000000099E-2</v>
      </c>
      <c r="F308" t="s">
        <v>1867</v>
      </c>
    </row>
    <row r="309" spans="1:6" x14ac:dyDescent="0.2">
      <c r="A309">
        <v>134</v>
      </c>
      <c r="B309">
        <v>9</v>
      </c>
      <c r="C309">
        <v>35</v>
      </c>
      <c r="D309">
        <v>0.13305299999999901</v>
      </c>
      <c r="F309" t="s">
        <v>1868</v>
      </c>
    </row>
    <row r="310" spans="1:6" x14ac:dyDescent="0.2">
      <c r="A310">
        <v>138</v>
      </c>
      <c r="B310">
        <v>9</v>
      </c>
      <c r="C310">
        <v>40</v>
      </c>
      <c r="D310">
        <v>9.8138999999999699E-2</v>
      </c>
      <c r="F310" t="s">
        <v>1869</v>
      </c>
    </row>
    <row r="311" spans="1:6" x14ac:dyDescent="0.2">
      <c r="A311">
        <v>136</v>
      </c>
      <c r="B311">
        <v>9</v>
      </c>
      <c r="C311">
        <v>43</v>
      </c>
      <c r="D311">
        <v>0.13458199999999901</v>
      </c>
      <c r="F311" t="s">
        <v>1870</v>
      </c>
    </row>
    <row r="312" spans="1:6" x14ac:dyDescent="0.2">
      <c r="A312">
        <v>139</v>
      </c>
      <c r="B312">
        <v>9</v>
      </c>
      <c r="C312">
        <v>35</v>
      </c>
      <c r="D312">
        <v>0.113588999999999</v>
      </c>
      <c r="F312" t="s">
        <v>1871</v>
      </c>
    </row>
    <row r="313" spans="1:6" x14ac:dyDescent="0.2">
      <c r="A313">
        <v>140</v>
      </c>
      <c r="B313">
        <v>9</v>
      </c>
      <c r="C313">
        <v>34</v>
      </c>
      <c r="D313">
        <v>0.12227499999999999</v>
      </c>
      <c r="F313" t="s">
        <v>1872</v>
      </c>
    </row>
    <row r="314" spans="1:6" x14ac:dyDescent="0.2">
      <c r="A314">
        <v>142</v>
      </c>
      <c r="B314">
        <v>10</v>
      </c>
      <c r="C314">
        <v>40</v>
      </c>
      <c r="D314">
        <v>9.7259999999999402E-2</v>
      </c>
      <c r="F314" t="s">
        <v>1873</v>
      </c>
    </row>
    <row r="315" spans="1:6" x14ac:dyDescent="0.2">
      <c r="A315">
        <v>141</v>
      </c>
      <c r="B315">
        <v>10</v>
      </c>
      <c r="C315">
        <v>43</v>
      </c>
      <c r="D315">
        <v>0.13097699999999901</v>
      </c>
      <c r="F315" t="s">
        <v>1874</v>
      </c>
    </row>
    <row r="316" spans="1:6" x14ac:dyDescent="0.2">
      <c r="A316">
        <v>143</v>
      </c>
      <c r="B316">
        <v>10</v>
      </c>
      <c r="C316">
        <v>36</v>
      </c>
      <c r="D316">
        <v>0.13819299999999901</v>
      </c>
      <c r="F316" t="s">
        <v>1875</v>
      </c>
    </row>
    <row r="317" spans="1:6" x14ac:dyDescent="0.2">
      <c r="A317">
        <v>144</v>
      </c>
      <c r="B317">
        <v>10</v>
      </c>
      <c r="C317">
        <v>46</v>
      </c>
      <c r="D317">
        <v>0.137133</v>
      </c>
      <c r="F317" t="s">
        <v>1876</v>
      </c>
    </row>
    <row r="318" spans="1:6" x14ac:dyDescent="0.2">
      <c r="A318">
        <v>146</v>
      </c>
      <c r="B318">
        <v>10</v>
      </c>
      <c r="C318">
        <v>32</v>
      </c>
      <c r="D318">
        <v>0.11103500000000099</v>
      </c>
      <c r="F318" t="s">
        <v>1877</v>
      </c>
    </row>
    <row r="319" spans="1:6" x14ac:dyDescent="0.2">
      <c r="A319">
        <v>145</v>
      </c>
      <c r="B319">
        <v>10</v>
      </c>
      <c r="C319">
        <v>44</v>
      </c>
      <c r="D319">
        <v>0.154671</v>
      </c>
      <c r="F319" t="s">
        <v>1878</v>
      </c>
    </row>
    <row r="320" spans="1:6" x14ac:dyDescent="0.2">
      <c r="A320">
        <v>149</v>
      </c>
      <c r="B320">
        <v>10</v>
      </c>
      <c r="C320">
        <v>40</v>
      </c>
      <c r="D320">
        <v>9.6528999999998505E-2</v>
      </c>
      <c r="F320" t="s">
        <v>1879</v>
      </c>
    </row>
    <row r="321" spans="1:6" x14ac:dyDescent="0.2">
      <c r="A321">
        <v>148</v>
      </c>
      <c r="B321">
        <v>10</v>
      </c>
      <c r="C321">
        <v>41</v>
      </c>
      <c r="D321">
        <v>0.129407999999999</v>
      </c>
      <c r="F321" t="s">
        <v>1880</v>
      </c>
    </row>
    <row r="322" spans="1:6" x14ac:dyDescent="0.2">
      <c r="A322">
        <v>147</v>
      </c>
      <c r="B322">
        <v>10</v>
      </c>
      <c r="C322">
        <v>33</v>
      </c>
      <c r="D322">
        <v>0.127582999999999</v>
      </c>
      <c r="F322" t="s">
        <v>1881</v>
      </c>
    </row>
    <row r="323" spans="1:6" x14ac:dyDescent="0.2">
      <c r="A323">
        <v>150</v>
      </c>
      <c r="B323">
        <v>10</v>
      </c>
      <c r="C323">
        <v>44</v>
      </c>
      <c r="D323">
        <v>0.141925999999999</v>
      </c>
      <c r="F323" t="s">
        <v>1882</v>
      </c>
    </row>
    <row r="324" spans="1:6" x14ac:dyDescent="0.2">
      <c r="A324">
        <v>151</v>
      </c>
      <c r="B324">
        <v>10</v>
      </c>
      <c r="C324">
        <v>24</v>
      </c>
      <c r="D324">
        <v>0.10827199999999899</v>
      </c>
      <c r="F324" t="s">
        <v>1883</v>
      </c>
    </row>
    <row r="325" spans="1:6" x14ac:dyDescent="0.2">
      <c r="A325">
        <v>152</v>
      </c>
      <c r="B325">
        <v>10</v>
      </c>
      <c r="C325">
        <v>47</v>
      </c>
      <c r="D325">
        <v>0.11863699999999899</v>
      </c>
      <c r="F325" t="s">
        <v>1884</v>
      </c>
    </row>
    <row r="326" spans="1:6" x14ac:dyDescent="0.2">
      <c r="A326">
        <v>153</v>
      </c>
      <c r="B326">
        <v>10</v>
      </c>
      <c r="C326">
        <v>40</v>
      </c>
      <c r="D326">
        <v>0.14131299999999999</v>
      </c>
      <c r="F326" t="s">
        <v>1885</v>
      </c>
    </row>
    <row r="327" spans="1:6" x14ac:dyDescent="0.2">
      <c r="A327">
        <v>154</v>
      </c>
      <c r="B327">
        <v>10</v>
      </c>
      <c r="C327">
        <v>38</v>
      </c>
      <c r="D327">
        <v>0.131102</v>
      </c>
      <c r="F327" t="s">
        <v>1886</v>
      </c>
    </row>
    <row r="328" spans="1:6" x14ac:dyDescent="0.2">
      <c r="A328">
        <v>155</v>
      </c>
      <c r="B328">
        <v>10</v>
      </c>
      <c r="C328">
        <v>40</v>
      </c>
      <c r="D328">
        <v>0.14146500000000001</v>
      </c>
      <c r="F328" t="s">
        <v>1887</v>
      </c>
    </row>
    <row r="329" spans="1:6" x14ac:dyDescent="0.2">
      <c r="A329">
        <v>156</v>
      </c>
      <c r="B329">
        <v>10</v>
      </c>
      <c r="C329">
        <v>35</v>
      </c>
      <c r="D329">
        <v>0.12199299999999901</v>
      </c>
      <c r="F329" t="s">
        <v>1888</v>
      </c>
    </row>
    <row r="330" spans="1:6" x14ac:dyDescent="0.2">
      <c r="A330">
        <v>157</v>
      </c>
      <c r="B330">
        <v>10</v>
      </c>
      <c r="C330">
        <v>41</v>
      </c>
      <c r="D330">
        <v>0.13435699999999901</v>
      </c>
      <c r="F330" t="s">
        <v>1889</v>
      </c>
    </row>
    <row r="331" spans="1:6" x14ac:dyDescent="0.2">
      <c r="A331">
        <v>158</v>
      </c>
      <c r="B331">
        <v>10</v>
      </c>
      <c r="C331">
        <v>40</v>
      </c>
      <c r="D331">
        <v>0.105963</v>
      </c>
      <c r="F331" t="s">
        <v>1890</v>
      </c>
    </row>
    <row r="332" spans="1:6" x14ac:dyDescent="0.2">
      <c r="A332">
        <v>159</v>
      </c>
      <c r="B332">
        <v>10</v>
      </c>
      <c r="C332">
        <v>40</v>
      </c>
      <c r="D332">
        <v>0.12554399999999999</v>
      </c>
      <c r="F332" t="s">
        <v>1891</v>
      </c>
    </row>
    <row r="333" spans="1:6" x14ac:dyDescent="0.2">
      <c r="A333">
        <v>160</v>
      </c>
      <c r="B333">
        <v>10</v>
      </c>
      <c r="C333">
        <v>46</v>
      </c>
      <c r="D333">
        <v>0.139902</v>
      </c>
      <c r="F333" t="s">
        <v>1892</v>
      </c>
    </row>
    <row r="334" spans="1:6" x14ac:dyDescent="0.2">
      <c r="A334">
        <v>161</v>
      </c>
      <c r="B334">
        <v>11</v>
      </c>
      <c r="C334">
        <v>42</v>
      </c>
      <c r="D334">
        <v>0.118906999999998</v>
      </c>
      <c r="F334" t="s">
        <v>1893</v>
      </c>
    </row>
    <row r="335" spans="1:6" x14ac:dyDescent="0.2">
      <c r="A335">
        <v>162</v>
      </c>
      <c r="B335">
        <v>11</v>
      </c>
      <c r="C335">
        <v>33</v>
      </c>
      <c r="D335">
        <v>0.14630099999999899</v>
      </c>
      <c r="F335" t="s">
        <v>1894</v>
      </c>
    </row>
    <row r="336" spans="1:6" x14ac:dyDescent="0.2">
      <c r="A336">
        <v>163</v>
      </c>
      <c r="B336">
        <v>11</v>
      </c>
      <c r="C336">
        <v>45</v>
      </c>
      <c r="D336">
        <v>0.15468599999999899</v>
      </c>
      <c r="F336" t="s">
        <v>1895</v>
      </c>
    </row>
    <row r="337" spans="1:6" x14ac:dyDescent="0.2">
      <c r="A337">
        <v>165</v>
      </c>
      <c r="B337">
        <v>11</v>
      </c>
      <c r="C337">
        <v>55</v>
      </c>
      <c r="D337">
        <v>0.157947</v>
      </c>
      <c r="F337" t="s">
        <v>1896</v>
      </c>
    </row>
    <row r="338" spans="1:6" x14ac:dyDescent="0.2">
      <c r="A338">
        <v>166</v>
      </c>
      <c r="B338">
        <v>11</v>
      </c>
      <c r="C338">
        <v>40</v>
      </c>
      <c r="D338">
        <v>0.156162999999999</v>
      </c>
      <c r="F338" t="s">
        <v>1897</v>
      </c>
    </row>
    <row r="339" spans="1:6" x14ac:dyDescent="0.2">
      <c r="A339">
        <v>167</v>
      </c>
      <c r="B339">
        <v>11</v>
      </c>
      <c r="C339">
        <v>50</v>
      </c>
      <c r="D339">
        <v>0.16816699999999901</v>
      </c>
      <c r="F339" t="s">
        <v>1898</v>
      </c>
    </row>
    <row r="340" spans="1:6" x14ac:dyDescent="0.2">
      <c r="A340">
        <v>168</v>
      </c>
      <c r="B340">
        <v>11</v>
      </c>
      <c r="C340">
        <v>46</v>
      </c>
      <c r="D340">
        <v>0.163377999999999</v>
      </c>
      <c r="F340" t="s">
        <v>1899</v>
      </c>
    </row>
    <row r="341" spans="1:6" x14ac:dyDescent="0.2">
      <c r="A341">
        <v>170</v>
      </c>
      <c r="B341">
        <v>11</v>
      </c>
      <c r="C341">
        <v>50</v>
      </c>
      <c r="D341">
        <v>0.137909</v>
      </c>
      <c r="F341" t="s">
        <v>1900</v>
      </c>
    </row>
    <row r="342" spans="1:6" x14ac:dyDescent="0.2">
      <c r="A342">
        <v>169</v>
      </c>
      <c r="B342">
        <v>11</v>
      </c>
      <c r="C342">
        <v>51</v>
      </c>
      <c r="D342">
        <v>0.14006199999999999</v>
      </c>
      <c r="F342" t="s">
        <v>1901</v>
      </c>
    </row>
    <row r="343" spans="1:6" x14ac:dyDescent="0.2">
      <c r="A343">
        <v>164</v>
      </c>
      <c r="B343">
        <v>11</v>
      </c>
      <c r="C343">
        <v>53</v>
      </c>
      <c r="D343">
        <v>0.24798400000000001</v>
      </c>
      <c r="F343" t="s">
        <v>1902</v>
      </c>
    </row>
    <row r="344" spans="1:6" x14ac:dyDescent="0.2">
      <c r="A344">
        <v>171</v>
      </c>
      <c r="B344">
        <v>11</v>
      </c>
      <c r="C344">
        <v>38</v>
      </c>
      <c r="D344">
        <v>0.150199999999999</v>
      </c>
      <c r="F344" t="s">
        <v>1903</v>
      </c>
    </row>
    <row r="345" spans="1:6" x14ac:dyDescent="0.2">
      <c r="A345">
        <v>173</v>
      </c>
      <c r="B345">
        <v>11</v>
      </c>
      <c r="C345">
        <v>49</v>
      </c>
      <c r="D345">
        <v>0.15316099999999899</v>
      </c>
      <c r="F345" t="s">
        <v>1904</v>
      </c>
    </row>
    <row r="346" spans="1:6" x14ac:dyDescent="0.2">
      <c r="A346">
        <v>172</v>
      </c>
      <c r="B346">
        <v>11</v>
      </c>
      <c r="C346">
        <v>57</v>
      </c>
      <c r="D346">
        <v>0.18377299999999999</v>
      </c>
      <c r="F346" t="s">
        <v>1905</v>
      </c>
    </row>
    <row r="347" spans="1:6" x14ac:dyDescent="0.2">
      <c r="A347">
        <v>174</v>
      </c>
      <c r="B347">
        <v>11</v>
      </c>
      <c r="C347">
        <v>56</v>
      </c>
      <c r="D347">
        <v>0.146124</v>
      </c>
      <c r="F347" t="s">
        <v>1906</v>
      </c>
    </row>
    <row r="348" spans="1:6" x14ac:dyDescent="0.2">
      <c r="A348">
        <v>175</v>
      </c>
      <c r="B348">
        <v>11</v>
      </c>
      <c r="C348">
        <v>49</v>
      </c>
      <c r="D348">
        <v>0.14451700000000001</v>
      </c>
      <c r="F348" t="s">
        <v>1907</v>
      </c>
    </row>
    <row r="349" spans="1:6" x14ac:dyDescent="0.2">
      <c r="A349">
        <v>177</v>
      </c>
      <c r="B349">
        <v>11</v>
      </c>
      <c r="C349">
        <v>51</v>
      </c>
      <c r="D349">
        <v>0.136214999999999</v>
      </c>
      <c r="F349" t="s">
        <v>1908</v>
      </c>
    </row>
    <row r="350" spans="1:6" x14ac:dyDescent="0.2">
      <c r="A350">
        <v>176</v>
      </c>
      <c r="B350">
        <v>11</v>
      </c>
      <c r="C350">
        <v>48</v>
      </c>
      <c r="D350">
        <v>0.16957</v>
      </c>
      <c r="F350" t="s">
        <v>1909</v>
      </c>
    </row>
    <row r="351" spans="1:6" x14ac:dyDescent="0.2">
      <c r="A351">
        <v>178</v>
      </c>
      <c r="B351">
        <v>11</v>
      </c>
      <c r="C351">
        <v>45</v>
      </c>
      <c r="D351">
        <v>0.18523699999999799</v>
      </c>
      <c r="F351" t="s">
        <v>1910</v>
      </c>
    </row>
    <row r="352" spans="1:6" x14ac:dyDescent="0.2">
      <c r="A352">
        <v>179</v>
      </c>
      <c r="B352">
        <v>11</v>
      </c>
      <c r="C352">
        <v>45</v>
      </c>
      <c r="D352">
        <v>0.15442700000000001</v>
      </c>
      <c r="F352" t="s">
        <v>1911</v>
      </c>
    </row>
    <row r="353" spans="1:6" x14ac:dyDescent="0.2">
      <c r="A353">
        <v>180</v>
      </c>
      <c r="B353">
        <v>11</v>
      </c>
      <c r="C353">
        <v>53</v>
      </c>
      <c r="D353">
        <v>0.156718999999998</v>
      </c>
      <c r="F353" t="s">
        <v>1912</v>
      </c>
    </row>
    <row r="354" spans="1:6" x14ac:dyDescent="0.2">
      <c r="A354">
        <v>181</v>
      </c>
      <c r="B354">
        <v>12</v>
      </c>
      <c r="C354">
        <v>62</v>
      </c>
      <c r="D354">
        <v>0.19059199999999801</v>
      </c>
      <c r="F354" t="s">
        <v>1913</v>
      </c>
    </row>
    <row r="355" spans="1:6" x14ac:dyDescent="0.2">
      <c r="A355">
        <v>183</v>
      </c>
      <c r="B355">
        <v>12</v>
      </c>
      <c r="C355">
        <v>54</v>
      </c>
      <c r="D355">
        <v>0.161163</v>
      </c>
      <c r="F355" t="s">
        <v>1914</v>
      </c>
    </row>
    <row r="356" spans="1:6" x14ac:dyDescent="0.2">
      <c r="A356">
        <v>182</v>
      </c>
      <c r="B356">
        <v>12</v>
      </c>
      <c r="C356">
        <v>52</v>
      </c>
      <c r="D356">
        <v>0.185062</v>
      </c>
      <c r="F356" t="s">
        <v>1915</v>
      </c>
    </row>
    <row r="357" spans="1:6" x14ac:dyDescent="0.2">
      <c r="A357">
        <v>184</v>
      </c>
      <c r="B357">
        <v>12</v>
      </c>
      <c r="C357">
        <v>51</v>
      </c>
      <c r="D357">
        <v>0.165798999999999</v>
      </c>
      <c r="F357" t="s">
        <v>1916</v>
      </c>
    </row>
    <row r="358" spans="1:6" x14ac:dyDescent="0.2">
      <c r="A358">
        <v>185</v>
      </c>
      <c r="B358">
        <v>12</v>
      </c>
      <c r="C358">
        <v>59</v>
      </c>
      <c r="D358">
        <v>0.186077999999998</v>
      </c>
      <c r="F358" t="s">
        <v>1917</v>
      </c>
    </row>
    <row r="359" spans="1:6" x14ac:dyDescent="0.2">
      <c r="A359">
        <v>187</v>
      </c>
      <c r="B359">
        <v>12</v>
      </c>
      <c r="C359">
        <v>52</v>
      </c>
      <c r="D359">
        <v>0.15321799999999999</v>
      </c>
      <c r="F359" t="s">
        <v>1918</v>
      </c>
    </row>
    <row r="360" spans="1:6" x14ac:dyDescent="0.2">
      <c r="A360">
        <v>186</v>
      </c>
      <c r="B360">
        <v>12</v>
      </c>
      <c r="C360">
        <v>50</v>
      </c>
      <c r="D360">
        <v>0.218335999999998</v>
      </c>
      <c r="F360" t="s">
        <v>1919</v>
      </c>
    </row>
    <row r="361" spans="1:6" x14ac:dyDescent="0.2">
      <c r="A361">
        <v>188</v>
      </c>
      <c r="B361">
        <v>12</v>
      </c>
      <c r="C361">
        <v>62</v>
      </c>
      <c r="D361">
        <v>0.20779099999999801</v>
      </c>
      <c r="F361" t="s">
        <v>1920</v>
      </c>
    </row>
    <row r="362" spans="1:6" x14ac:dyDescent="0.2">
      <c r="A362">
        <v>189</v>
      </c>
      <c r="B362">
        <v>12</v>
      </c>
      <c r="C362">
        <v>57</v>
      </c>
      <c r="D362">
        <v>0.18240400000000001</v>
      </c>
      <c r="F362" t="s">
        <v>1921</v>
      </c>
    </row>
    <row r="363" spans="1:6" x14ac:dyDescent="0.2">
      <c r="A363">
        <v>190</v>
      </c>
      <c r="B363">
        <v>12</v>
      </c>
      <c r="C363">
        <v>56</v>
      </c>
      <c r="D363">
        <v>0.172985</v>
      </c>
      <c r="F363" t="s">
        <v>1922</v>
      </c>
    </row>
    <row r="364" spans="1:6" x14ac:dyDescent="0.2">
      <c r="A364">
        <v>191</v>
      </c>
      <c r="B364">
        <v>12</v>
      </c>
      <c r="C364">
        <v>57</v>
      </c>
      <c r="D364">
        <v>0.18071100000000001</v>
      </c>
      <c r="F364" t="s">
        <v>1923</v>
      </c>
    </row>
    <row r="365" spans="1:6" x14ac:dyDescent="0.2">
      <c r="A365">
        <v>193</v>
      </c>
      <c r="B365">
        <v>12</v>
      </c>
      <c r="C365">
        <v>56</v>
      </c>
      <c r="D365">
        <v>0.18476399999999901</v>
      </c>
      <c r="F365" t="s">
        <v>1924</v>
      </c>
    </row>
    <row r="366" spans="1:6" x14ac:dyDescent="0.2">
      <c r="A366">
        <v>192</v>
      </c>
      <c r="B366">
        <v>12</v>
      </c>
      <c r="C366">
        <v>62</v>
      </c>
      <c r="D366">
        <v>0.22041999999999801</v>
      </c>
      <c r="F366" t="s">
        <v>1925</v>
      </c>
    </row>
    <row r="367" spans="1:6" x14ac:dyDescent="0.2">
      <c r="A367">
        <v>194</v>
      </c>
      <c r="B367">
        <v>12</v>
      </c>
      <c r="C367">
        <v>49</v>
      </c>
      <c r="D367">
        <v>0.19472900000000001</v>
      </c>
      <c r="F367" t="s">
        <v>1926</v>
      </c>
    </row>
    <row r="368" spans="1:6" x14ac:dyDescent="0.2">
      <c r="A368">
        <v>195</v>
      </c>
      <c r="B368">
        <v>12</v>
      </c>
      <c r="C368">
        <v>61</v>
      </c>
      <c r="D368">
        <v>0.18657700000000099</v>
      </c>
      <c r="F368" t="s">
        <v>1927</v>
      </c>
    </row>
    <row r="369" spans="1:6" x14ac:dyDescent="0.2">
      <c r="A369">
        <v>197</v>
      </c>
      <c r="B369">
        <v>12</v>
      </c>
      <c r="C369">
        <v>66</v>
      </c>
      <c r="D369">
        <v>0.19891699999999901</v>
      </c>
      <c r="F369" t="s">
        <v>1928</v>
      </c>
    </row>
    <row r="370" spans="1:6" x14ac:dyDescent="0.2">
      <c r="A370">
        <v>196</v>
      </c>
      <c r="B370">
        <v>12</v>
      </c>
      <c r="C370">
        <v>60</v>
      </c>
      <c r="D370">
        <v>0.20540899999999901</v>
      </c>
      <c r="F370" t="s">
        <v>1929</v>
      </c>
    </row>
    <row r="371" spans="1:6" x14ac:dyDescent="0.2">
      <c r="A371">
        <v>198</v>
      </c>
      <c r="B371">
        <v>12</v>
      </c>
      <c r="C371">
        <v>66</v>
      </c>
      <c r="D371">
        <v>0.202206</v>
      </c>
      <c r="F371" t="s">
        <v>1930</v>
      </c>
    </row>
    <row r="372" spans="1:6" x14ac:dyDescent="0.2">
      <c r="A372">
        <v>199</v>
      </c>
      <c r="B372">
        <v>12</v>
      </c>
      <c r="C372">
        <v>67</v>
      </c>
      <c r="D372">
        <v>0.202376000000001</v>
      </c>
      <c r="F372" t="s">
        <v>1931</v>
      </c>
    </row>
    <row r="373" spans="1:6" x14ac:dyDescent="0.2">
      <c r="A373">
        <v>201</v>
      </c>
      <c r="B373">
        <v>13</v>
      </c>
      <c r="C373">
        <v>64</v>
      </c>
      <c r="D373">
        <v>0.19699699999999901</v>
      </c>
      <c r="F373" t="s">
        <v>1932</v>
      </c>
    </row>
    <row r="374" spans="1:6" x14ac:dyDescent="0.2">
      <c r="A374">
        <v>200</v>
      </c>
      <c r="B374">
        <v>12</v>
      </c>
      <c r="C374">
        <v>63</v>
      </c>
      <c r="D374">
        <v>0.21027199999999899</v>
      </c>
      <c r="F374" t="s">
        <v>1933</v>
      </c>
    </row>
    <row r="375" spans="1:6" x14ac:dyDescent="0.2">
      <c r="A375">
        <v>202</v>
      </c>
      <c r="B375">
        <v>13</v>
      </c>
      <c r="C375">
        <v>83</v>
      </c>
      <c r="D375">
        <v>0.202986000000001</v>
      </c>
      <c r="F375" t="s">
        <v>1934</v>
      </c>
    </row>
    <row r="376" spans="1:6" x14ac:dyDescent="0.2">
      <c r="A376">
        <v>203</v>
      </c>
      <c r="B376">
        <v>13</v>
      </c>
      <c r="C376">
        <v>73</v>
      </c>
      <c r="D376">
        <v>0.198185</v>
      </c>
      <c r="F376" t="s">
        <v>1935</v>
      </c>
    </row>
    <row r="377" spans="1:6" x14ac:dyDescent="0.2">
      <c r="A377">
        <v>204</v>
      </c>
      <c r="B377">
        <v>13</v>
      </c>
      <c r="C377">
        <v>67</v>
      </c>
      <c r="D377">
        <v>0.23273199999999999</v>
      </c>
      <c r="F377" t="s">
        <v>1936</v>
      </c>
    </row>
    <row r="378" spans="1:6" x14ac:dyDescent="0.2">
      <c r="A378">
        <v>206</v>
      </c>
      <c r="B378">
        <v>13</v>
      </c>
      <c r="C378">
        <v>63</v>
      </c>
      <c r="D378">
        <v>0.204739</v>
      </c>
      <c r="F378" t="s">
        <v>1937</v>
      </c>
    </row>
    <row r="379" spans="1:6" x14ac:dyDescent="0.2">
      <c r="A379">
        <v>205</v>
      </c>
      <c r="B379">
        <v>13</v>
      </c>
      <c r="C379">
        <v>73</v>
      </c>
      <c r="D379">
        <v>0.22021199999999999</v>
      </c>
      <c r="F379" t="s">
        <v>1938</v>
      </c>
    </row>
    <row r="380" spans="1:6" x14ac:dyDescent="0.2">
      <c r="A380">
        <v>207</v>
      </c>
      <c r="B380">
        <v>13</v>
      </c>
      <c r="C380">
        <v>69</v>
      </c>
      <c r="D380">
        <v>0.20880199999999999</v>
      </c>
      <c r="F380" t="s">
        <v>1939</v>
      </c>
    </row>
    <row r="381" spans="1:6" x14ac:dyDescent="0.2">
      <c r="A381">
        <v>208</v>
      </c>
      <c r="B381">
        <v>13</v>
      </c>
      <c r="C381">
        <v>59</v>
      </c>
      <c r="D381">
        <v>0.19342000000000101</v>
      </c>
      <c r="F381" t="s">
        <v>1940</v>
      </c>
    </row>
    <row r="382" spans="1:6" x14ac:dyDescent="0.2">
      <c r="A382">
        <v>211</v>
      </c>
      <c r="B382">
        <v>13</v>
      </c>
      <c r="C382">
        <v>51</v>
      </c>
      <c r="D382">
        <v>0.179114</v>
      </c>
      <c r="F382" t="s">
        <v>1941</v>
      </c>
    </row>
    <row r="383" spans="1:6" x14ac:dyDescent="0.2">
      <c r="A383">
        <v>209</v>
      </c>
      <c r="B383">
        <v>13</v>
      </c>
      <c r="C383">
        <v>68</v>
      </c>
      <c r="D383">
        <v>0.24459799999999901</v>
      </c>
      <c r="F383" t="s">
        <v>1942</v>
      </c>
    </row>
    <row r="384" spans="1:6" x14ac:dyDescent="0.2">
      <c r="A384">
        <v>210</v>
      </c>
      <c r="B384">
        <v>13</v>
      </c>
      <c r="C384">
        <v>79</v>
      </c>
      <c r="D384">
        <v>0.22869700000000001</v>
      </c>
      <c r="F384" t="s">
        <v>1943</v>
      </c>
    </row>
    <row r="385" spans="1:6" x14ac:dyDescent="0.2">
      <c r="A385">
        <v>212</v>
      </c>
      <c r="B385">
        <v>13</v>
      </c>
      <c r="C385">
        <v>68</v>
      </c>
      <c r="D385">
        <v>0.20505299999999901</v>
      </c>
      <c r="F385" t="s">
        <v>1944</v>
      </c>
    </row>
    <row r="386" spans="1:6" x14ac:dyDescent="0.2">
      <c r="A386">
        <v>213</v>
      </c>
      <c r="B386">
        <v>13</v>
      </c>
      <c r="C386">
        <v>65</v>
      </c>
      <c r="D386">
        <v>0.200488</v>
      </c>
      <c r="F386" t="s">
        <v>1945</v>
      </c>
    </row>
    <row r="387" spans="1:6" x14ac:dyDescent="0.2">
      <c r="A387">
        <v>215</v>
      </c>
      <c r="B387">
        <v>13</v>
      </c>
      <c r="C387">
        <v>68</v>
      </c>
      <c r="D387">
        <v>0.215723</v>
      </c>
      <c r="F387" t="s">
        <v>1946</v>
      </c>
    </row>
    <row r="388" spans="1:6" x14ac:dyDescent="0.2">
      <c r="A388">
        <v>214</v>
      </c>
      <c r="B388">
        <v>13</v>
      </c>
      <c r="C388">
        <v>73</v>
      </c>
      <c r="D388">
        <v>0.222556</v>
      </c>
      <c r="F388" t="s">
        <v>1947</v>
      </c>
    </row>
    <row r="389" spans="1:6" x14ac:dyDescent="0.2">
      <c r="A389">
        <v>217</v>
      </c>
      <c r="B389">
        <v>13</v>
      </c>
      <c r="C389">
        <v>55</v>
      </c>
      <c r="D389">
        <v>0.20955599999999899</v>
      </c>
      <c r="F389" t="s">
        <v>1948</v>
      </c>
    </row>
    <row r="390" spans="1:6" x14ac:dyDescent="0.2">
      <c r="A390">
        <v>216</v>
      </c>
      <c r="B390">
        <v>13</v>
      </c>
      <c r="C390">
        <v>70</v>
      </c>
      <c r="D390">
        <v>0.257574999999999</v>
      </c>
      <c r="F390" t="s">
        <v>1949</v>
      </c>
    </row>
    <row r="391" spans="1:6" x14ac:dyDescent="0.2">
      <c r="A391">
        <v>218</v>
      </c>
      <c r="B391">
        <v>13</v>
      </c>
      <c r="C391">
        <v>61</v>
      </c>
      <c r="D391">
        <v>0.203127</v>
      </c>
      <c r="F391" t="s">
        <v>1950</v>
      </c>
    </row>
    <row r="392" spans="1:6" x14ac:dyDescent="0.2">
      <c r="A392">
        <v>219</v>
      </c>
      <c r="B392">
        <v>13</v>
      </c>
      <c r="C392">
        <v>76</v>
      </c>
      <c r="D392">
        <v>0.20488100000000001</v>
      </c>
      <c r="F392" t="s">
        <v>1951</v>
      </c>
    </row>
    <row r="393" spans="1:6" x14ac:dyDescent="0.2">
      <c r="A393">
        <v>221</v>
      </c>
      <c r="B393">
        <v>14</v>
      </c>
      <c r="C393">
        <v>81</v>
      </c>
      <c r="D393">
        <v>0.21925399999999901</v>
      </c>
      <c r="F393" t="s">
        <v>1952</v>
      </c>
    </row>
    <row r="394" spans="1:6" x14ac:dyDescent="0.2">
      <c r="A394">
        <v>220</v>
      </c>
      <c r="B394">
        <v>13</v>
      </c>
      <c r="C394">
        <v>75</v>
      </c>
      <c r="D394">
        <v>0.23327499999999901</v>
      </c>
      <c r="F394" t="s">
        <v>1953</v>
      </c>
    </row>
    <row r="395" spans="1:6" x14ac:dyDescent="0.2">
      <c r="A395">
        <v>223</v>
      </c>
      <c r="B395">
        <v>14</v>
      </c>
      <c r="C395">
        <v>91</v>
      </c>
      <c r="D395">
        <v>0.21848600000000001</v>
      </c>
      <c r="F395" t="s">
        <v>1954</v>
      </c>
    </row>
    <row r="396" spans="1:6" x14ac:dyDescent="0.2">
      <c r="A396">
        <v>222</v>
      </c>
      <c r="B396">
        <v>14</v>
      </c>
      <c r="C396">
        <v>73</v>
      </c>
      <c r="D396">
        <v>0.22416899999999901</v>
      </c>
      <c r="F396" t="s">
        <v>1955</v>
      </c>
    </row>
    <row r="397" spans="1:6" x14ac:dyDescent="0.2">
      <c r="A397">
        <v>226</v>
      </c>
      <c r="B397">
        <v>14</v>
      </c>
      <c r="C397">
        <v>72</v>
      </c>
      <c r="D397">
        <v>0.19770499999999899</v>
      </c>
      <c r="F397" t="s">
        <v>1956</v>
      </c>
    </row>
    <row r="398" spans="1:6" x14ac:dyDescent="0.2">
      <c r="A398">
        <v>225</v>
      </c>
      <c r="B398">
        <v>14</v>
      </c>
      <c r="C398">
        <v>89</v>
      </c>
      <c r="D398">
        <v>0.202598999999999</v>
      </c>
      <c r="F398" t="s">
        <v>1957</v>
      </c>
    </row>
    <row r="399" spans="1:6" x14ac:dyDescent="0.2">
      <c r="A399">
        <v>224</v>
      </c>
      <c r="B399">
        <v>14</v>
      </c>
      <c r="C399">
        <v>85</v>
      </c>
      <c r="D399">
        <v>0.26842700000000003</v>
      </c>
      <c r="F399" t="s">
        <v>1958</v>
      </c>
    </row>
    <row r="400" spans="1:6" x14ac:dyDescent="0.2">
      <c r="A400">
        <v>227</v>
      </c>
      <c r="B400">
        <v>14</v>
      </c>
      <c r="C400">
        <v>85</v>
      </c>
      <c r="D400">
        <v>0.25569699999999901</v>
      </c>
      <c r="F400" t="s">
        <v>1959</v>
      </c>
    </row>
    <row r="401" spans="1:6" x14ac:dyDescent="0.2">
      <c r="A401">
        <v>229</v>
      </c>
      <c r="B401">
        <v>14</v>
      </c>
      <c r="C401">
        <v>98</v>
      </c>
      <c r="D401">
        <v>0.219754</v>
      </c>
      <c r="F401" t="s">
        <v>1960</v>
      </c>
    </row>
    <row r="402" spans="1:6" x14ac:dyDescent="0.2">
      <c r="A402">
        <v>230</v>
      </c>
      <c r="B402">
        <v>14</v>
      </c>
      <c r="C402">
        <v>70</v>
      </c>
      <c r="D402">
        <v>0.21531500000000001</v>
      </c>
      <c r="F402" t="s">
        <v>1961</v>
      </c>
    </row>
    <row r="403" spans="1:6" x14ac:dyDescent="0.2">
      <c r="A403">
        <v>228</v>
      </c>
      <c r="B403">
        <v>14</v>
      </c>
      <c r="C403">
        <v>81</v>
      </c>
      <c r="D403">
        <v>0.24131</v>
      </c>
      <c r="F403" t="s">
        <v>1962</v>
      </c>
    </row>
    <row r="404" spans="1:6" x14ac:dyDescent="0.2">
      <c r="A404">
        <v>233</v>
      </c>
      <c r="B404">
        <v>14</v>
      </c>
      <c r="C404">
        <v>82</v>
      </c>
      <c r="D404">
        <v>0.186415999999999</v>
      </c>
      <c r="F404" t="s">
        <v>1963</v>
      </c>
    </row>
    <row r="405" spans="1:6" x14ac:dyDescent="0.2">
      <c r="A405">
        <v>231</v>
      </c>
      <c r="B405">
        <v>14</v>
      </c>
      <c r="C405">
        <v>84</v>
      </c>
      <c r="D405">
        <v>0.24818100000000001</v>
      </c>
      <c r="F405" t="s">
        <v>1964</v>
      </c>
    </row>
    <row r="406" spans="1:6" x14ac:dyDescent="0.2">
      <c r="A406">
        <v>232</v>
      </c>
      <c r="B406">
        <v>14</v>
      </c>
      <c r="C406">
        <v>85</v>
      </c>
      <c r="D406">
        <v>0.23712800000000001</v>
      </c>
      <c r="F406" t="s">
        <v>1965</v>
      </c>
    </row>
    <row r="407" spans="1:6" x14ac:dyDescent="0.2">
      <c r="A407">
        <v>235</v>
      </c>
      <c r="B407">
        <v>14</v>
      </c>
      <c r="C407">
        <v>73</v>
      </c>
      <c r="D407">
        <v>0.19720599999999899</v>
      </c>
      <c r="F407" t="s">
        <v>1966</v>
      </c>
    </row>
    <row r="408" spans="1:6" x14ac:dyDescent="0.2">
      <c r="A408">
        <v>234</v>
      </c>
      <c r="B408">
        <v>14</v>
      </c>
      <c r="C408">
        <v>83</v>
      </c>
      <c r="D408">
        <v>0.195494999999999</v>
      </c>
      <c r="F408" t="s">
        <v>1967</v>
      </c>
    </row>
    <row r="409" spans="1:6" x14ac:dyDescent="0.2">
      <c r="A409">
        <v>237</v>
      </c>
      <c r="B409">
        <v>14</v>
      </c>
      <c r="C409">
        <v>81</v>
      </c>
      <c r="D409">
        <v>0.21881099999999801</v>
      </c>
      <c r="F409" t="s">
        <v>1968</v>
      </c>
    </row>
    <row r="410" spans="1:6" x14ac:dyDescent="0.2">
      <c r="A410">
        <v>238</v>
      </c>
      <c r="B410">
        <v>14</v>
      </c>
      <c r="C410">
        <v>79</v>
      </c>
      <c r="D410">
        <v>0.24137699999999901</v>
      </c>
      <c r="F410" t="s">
        <v>1969</v>
      </c>
    </row>
    <row r="411" spans="1:6" x14ac:dyDescent="0.2">
      <c r="A411">
        <v>236</v>
      </c>
      <c r="B411">
        <v>14</v>
      </c>
      <c r="C411">
        <v>86</v>
      </c>
      <c r="D411">
        <v>0.273925999999999</v>
      </c>
      <c r="F411" t="s">
        <v>1970</v>
      </c>
    </row>
    <row r="412" spans="1:6" x14ac:dyDescent="0.2">
      <c r="A412">
        <v>239</v>
      </c>
      <c r="B412">
        <v>14</v>
      </c>
      <c r="C412">
        <v>77</v>
      </c>
      <c r="D412">
        <v>0.213449</v>
      </c>
      <c r="F412" t="s">
        <v>1971</v>
      </c>
    </row>
    <row r="413" spans="1:6" x14ac:dyDescent="0.2">
      <c r="A413">
        <v>240</v>
      </c>
      <c r="B413">
        <v>14</v>
      </c>
      <c r="C413">
        <v>80</v>
      </c>
      <c r="D413">
        <v>0.231235999999999</v>
      </c>
      <c r="F413" t="s">
        <v>1972</v>
      </c>
    </row>
    <row r="414" spans="1:6" x14ac:dyDescent="0.2">
      <c r="A414">
        <v>241</v>
      </c>
      <c r="B414">
        <v>15</v>
      </c>
      <c r="C414">
        <v>91</v>
      </c>
      <c r="D414">
        <v>0.20263699999999901</v>
      </c>
      <c r="F414" t="s">
        <v>1973</v>
      </c>
    </row>
    <row r="415" spans="1:6" x14ac:dyDescent="0.2">
      <c r="A415">
        <v>243</v>
      </c>
      <c r="B415">
        <v>15</v>
      </c>
      <c r="C415">
        <v>100</v>
      </c>
      <c r="D415">
        <v>0.22983799999999999</v>
      </c>
      <c r="F415" t="s">
        <v>1974</v>
      </c>
    </row>
    <row r="416" spans="1:6" x14ac:dyDescent="0.2">
      <c r="A416">
        <v>242</v>
      </c>
      <c r="B416">
        <v>15</v>
      </c>
      <c r="C416">
        <v>90</v>
      </c>
      <c r="D416">
        <v>0.25814499999999801</v>
      </c>
      <c r="F416" t="s">
        <v>1975</v>
      </c>
    </row>
    <row r="417" spans="1:6" x14ac:dyDescent="0.2">
      <c r="A417">
        <v>244</v>
      </c>
      <c r="B417">
        <v>15</v>
      </c>
      <c r="C417">
        <v>89</v>
      </c>
      <c r="D417">
        <v>0.24507099999999901</v>
      </c>
      <c r="F417" t="s">
        <v>1976</v>
      </c>
    </row>
    <row r="418" spans="1:6" x14ac:dyDescent="0.2">
      <c r="A418">
        <v>247</v>
      </c>
      <c r="B418">
        <v>15</v>
      </c>
      <c r="C418">
        <v>94</v>
      </c>
      <c r="D418">
        <v>0.21773300000000001</v>
      </c>
      <c r="F418" t="s">
        <v>1977</v>
      </c>
    </row>
    <row r="419" spans="1:6" x14ac:dyDescent="0.2">
      <c r="A419">
        <v>248</v>
      </c>
      <c r="B419">
        <v>15</v>
      </c>
      <c r="C419">
        <v>102</v>
      </c>
      <c r="D419">
        <v>0.22548499999999999</v>
      </c>
      <c r="F419" t="s">
        <v>1978</v>
      </c>
    </row>
    <row r="420" spans="1:6" x14ac:dyDescent="0.2">
      <c r="A420">
        <v>246</v>
      </c>
      <c r="B420">
        <v>15</v>
      </c>
      <c r="C420">
        <v>87</v>
      </c>
      <c r="D420">
        <v>0.262799000000001</v>
      </c>
      <c r="F420" t="s">
        <v>1979</v>
      </c>
    </row>
    <row r="421" spans="1:6" x14ac:dyDescent="0.2">
      <c r="A421">
        <v>245</v>
      </c>
      <c r="B421">
        <v>15</v>
      </c>
      <c r="C421">
        <v>104</v>
      </c>
      <c r="D421">
        <v>0.27875</v>
      </c>
      <c r="F421" t="s">
        <v>1980</v>
      </c>
    </row>
    <row r="422" spans="1:6" x14ac:dyDescent="0.2">
      <c r="A422">
        <v>249</v>
      </c>
      <c r="B422">
        <v>15</v>
      </c>
      <c r="C422">
        <v>100</v>
      </c>
      <c r="D422">
        <v>0.24787900000000099</v>
      </c>
      <c r="F422" t="s">
        <v>1981</v>
      </c>
    </row>
    <row r="423" spans="1:6" x14ac:dyDescent="0.2">
      <c r="A423">
        <v>250</v>
      </c>
      <c r="B423">
        <v>15</v>
      </c>
      <c r="C423">
        <v>99</v>
      </c>
      <c r="D423">
        <v>0.23860999999999899</v>
      </c>
      <c r="F423" t="s">
        <v>1982</v>
      </c>
    </row>
    <row r="424" spans="1:6" x14ac:dyDescent="0.2">
      <c r="A424">
        <v>251</v>
      </c>
      <c r="B424">
        <v>15</v>
      </c>
      <c r="C424">
        <v>97</v>
      </c>
      <c r="D424">
        <v>0.21035799999999899</v>
      </c>
      <c r="F424" t="s">
        <v>1983</v>
      </c>
    </row>
    <row r="425" spans="1:6" x14ac:dyDescent="0.2">
      <c r="A425">
        <v>252</v>
      </c>
      <c r="B425">
        <v>15</v>
      </c>
      <c r="C425">
        <v>100</v>
      </c>
      <c r="D425">
        <v>0.27471800000000002</v>
      </c>
      <c r="F425" t="s">
        <v>1984</v>
      </c>
    </row>
    <row r="426" spans="1:6" x14ac:dyDescent="0.2">
      <c r="A426">
        <v>253</v>
      </c>
      <c r="B426">
        <v>15</v>
      </c>
      <c r="C426">
        <v>97</v>
      </c>
      <c r="D426">
        <v>0.28163899999999997</v>
      </c>
      <c r="F426" t="s">
        <v>1985</v>
      </c>
    </row>
    <row r="427" spans="1:6" x14ac:dyDescent="0.2">
      <c r="A427">
        <v>254</v>
      </c>
      <c r="B427">
        <v>15</v>
      </c>
      <c r="C427">
        <v>99</v>
      </c>
      <c r="D427">
        <v>0.230125000000001</v>
      </c>
      <c r="F427" t="s">
        <v>1986</v>
      </c>
    </row>
    <row r="428" spans="1:6" x14ac:dyDescent="0.2">
      <c r="A428">
        <v>257</v>
      </c>
      <c r="B428">
        <v>15</v>
      </c>
      <c r="C428">
        <v>101</v>
      </c>
      <c r="D428">
        <v>0.215416999999998</v>
      </c>
      <c r="F428" t="s">
        <v>1987</v>
      </c>
    </row>
    <row r="429" spans="1:6" x14ac:dyDescent="0.2">
      <c r="A429">
        <v>255</v>
      </c>
      <c r="B429">
        <v>15</v>
      </c>
      <c r="C429">
        <v>95</v>
      </c>
      <c r="D429">
        <v>0.26064599999999899</v>
      </c>
      <c r="F429" t="s">
        <v>1988</v>
      </c>
    </row>
    <row r="430" spans="1:6" x14ac:dyDescent="0.2">
      <c r="A430">
        <v>256</v>
      </c>
      <c r="B430">
        <v>15</v>
      </c>
      <c r="C430">
        <v>80</v>
      </c>
      <c r="D430">
        <v>0.26188699999999898</v>
      </c>
      <c r="F430" t="s">
        <v>1989</v>
      </c>
    </row>
    <row r="431" spans="1:6" x14ac:dyDescent="0.2">
      <c r="A431">
        <v>259</v>
      </c>
      <c r="B431">
        <v>15</v>
      </c>
      <c r="C431">
        <v>83</v>
      </c>
      <c r="D431">
        <v>0.21561900000000001</v>
      </c>
      <c r="F431" t="s">
        <v>1990</v>
      </c>
    </row>
    <row r="432" spans="1:6" x14ac:dyDescent="0.2">
      <c r="A432">
        <v>258</v>
      </c>
      <c r="B432">
        <v>15</v>
      </c>
      <c r="C432">
        <v>94</v>
      </c>
      <c r="D432">
        <v>0.243946000000001</v>
      </c>
      <c r="F432" t="s">
        <v>1991</v>
      </c>
    </row>
    <row r="433" spans="1:6" x14ac:dyDescent="0.2">
      <c r="A433">
        <v>260</v>
      </c>
      <c r="B433">
        <v>15</v>
      </c>
      <c r="C433">
        <v>108</v>
      </c>
      <c r="D433">
        <v>0.196161</v>
      </c>
      <c r="F433" t="s">
        <v>1992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23F918-A98D-9B4D-9871-708E22795E46}">
  <dimension ref="A1:F455"/>
  <sheetViews>
    <sheetView topLeftCell="A148" workbookViewId="0">
      <selection activeCell="D157" sqref="D157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156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157</v>
      </c>
    </row>
    <row r="15" spans="1:1" x14ac:dyDescent="0.2">
      <c r="A15" t="s">
        <v>158</v>
      </c>
    </row>
    <row r="16" spans="1:1" x14ac:dyDescent="0.2">
      <c r="A16" t="s">
        <v>15</v>
      </c>
    </row>
    <row r="17" spans="1:6" x14ac:dyDescent="0.2">
      <c r="A17">
        <v>1</v>
      </c>
      <c r="B17">
        <v>16</v>
      </c>
      <c r="C17">
        <v>102</v>
      </c>
      <c r="D17">
        <v>0.20545099999999999</v>
      </c>
      <c r="F17" t="s">
        <v>159</v>
      </c>
    </row>
    <row r="18" spans="1:6" x14ac:dyDescent="0.2">
      <c r="A18">
        <v>2</v>
      </c>
      <c r="B18">
        <v>16</v>
      </c>
      <c r="C18">
        <v>106</v>
      </c>
      <c r="D18">
        <v>0.19384100000000001</v>
      </c>
      <c r="F18" t="s">
        <v>160</v>
      </c>
    </row>
    <row r="19" spans="1:6" x14ac:dyDescent="0.2">
      <c r="A19">
        <v>3</v>
      </c>
      <c r="B19">
        <v>16</v>
      </c>
      <c r="C19">
        <v>100</v>
      </c>
      <c r="D19">
        <v>0.223494</v>
      </c>
      <c r="F19" t="s">
        <v>161</v>
      </c>
    </row>
    <row r="20" spans="1:6" x14ac:dyDescent="0.2">
      <c r="A20">
        <v>4</v>
      </c>
      <c r="B20">
        <v>16</v>
      </c>
      <c r="C20">
        <v>89</v>
      </c>
      <c r="D20">
        <v>0.21470499999999901</v>
      </c>
      <c r="F20" t="s">
        <v>162</v>
      </c>
    </row>
    <row r="21" spans="1:6" x14ac:dyDescent="0.2">
      <c r="A21">
        <v>7</v>
      </c>
      <c r="B21">
        <v>16</v>
      </c>
      <c r="C21">
        <v>100</v>
      </c>
      <c r="D21">
        <v>0.19300300000000001</v>
      </c>
      <c r="F21" t="s">
        <v>163</v>
      </c>
    </row>
    <row r="22" spans="1:6" x14ac:dyDescent="0.2">
      <c r="A22">
        <v>6</v>
      </c>
      <c r="B22">
        <v>16</v>
      </c>
      <c r="C22">
        <v>94</v>
      </c>
      <c r="D22">
        <v>0.199825999999999</v>
      </c>
      <c r="F22" t="s">
        <v>164</v>
      </c>
    </row>
    <row r="23" spans="1:6" x14ac:dyDescent="0.2">
      <c r="A23">
        <v>5</v>
      </c>
      <c r="B23">
        <v>16</v>
      </c>
      <c r="C23">
        <v>111</v>
      </c>
      <c r="D23">
        <v>0.231265999999999</v>
      </c>
      <c r="F23" t="s">
        <v>165</v>
      </c>
    </row>
    <row r="24" spans="1:6" x14ac:dyDescent="0.2">
      <c r="A24">
        <v>8</v>
      </c>
      <c r="B24">
        <v>16</v>
      </c>
      <c r="C24">
        <v>79</v>
      </c>
      <c r="D24">
        <v>0.21245</v>
      </c>
      <c r="F24" t="s">
        <v>166</v>
      </c>
    </row>
    <row r="25" spans="1:6" x14ac:dyDescent="0.2">
      <c r="A25">
        <v>9</v>
      </c>
      <c r="B25">
        <v>16</v>
      </c>
      <c r="C25">
        <v>103</v>
      </c>
      <c r="D25">
        <v>0.17739099999999999</v>
      </c>
      <c r="F25" t="s">
        <v>167</v>
      </c>
    </row>
    <row r="26" spans="1:6" x14ac:dyDescent="0.2">
      <c r="A26">
        <v>10</v>
      </c>
      <c r="B26">
        <v>16</v>
      </c>
      <c r="C26">
        <v>104</v>
      </c>
      <c r="D26">
        <v>0.19731299999999999</v>
      </c>
      <c r="F26" t="s">
        <v>168</v>
      </c>
    </row>
    <row r="27" spans="1:6" x14ac:dyDescent="0.2">
      <c r="A27">
        <v>11</v>
      </c>
      <c r="B27">
        <v>16</v>
      </c>
      <c r="C27">
        <v>100</v>
      </c>
      <c r="D27">
        <v>0.188525</v>
      </c>
      <c r="F27" t="s">
        <v>169</v>
      </c>
    </row>
    <row r="28" spans="1:6" x14ac:dyDescent="0.2">
      <c r="A28">
        <v>12</v>
      </c>
      <c r="B28">
        <v>16</v>
      </c>
      <c r="C28">
        <v>106</v>
      </c>
      <c r="D28">
        <v>0.20872499999999999</v>
      </c>
      <c r="F28" t="s">
        <v>170</v>
      </c>
    </row>
    <row r="29" spans="1:6" x14ac:dyDescent="0.2">
      <c r="A29">
        <v>14</v>
      </c>
      <c r="B29">
        <v>16</v>
      </c>
      <c r="C29">
        <v>105</v>
      </c>
      <c r="D29">
        <v>0.198016</v>
      </c>
      <c r="F29" t="s">
        <v>171</v>
      </c>
    </row>
    <row r="30" spans="1:6" x14ac:dyDescent="0.2">
      <c r="A30">
        <v>13</v>
      </c>
      <c r="B30">
        <v>16</v>
      </c>
      <c r="C30">
        <v>105</v>
      </c>
      <c r="D30">
        <v>0.200873999999999</v>
      </c>
      <c r="F30" t="s">
        <v>172</v>
      </c>
    </row>
    <row r="31" spans="1:6" x14ac:dyDescent="0.2">
      <c r="A31">
        <v>16</v>
      </c>
      <c r="B31">
        <v>16</v>
      </c>
      <c r="C31">
        <v>90</v>
      </c>
      <c r="D31">
        <v>0.18098800000000001</v>
      </c>
      <c r="F31" t="s">
        <v>173</v>
      </c>
    </row>
    <row r="32" spans="1:6" x14ac:dyDescent="0.2">
      <c r="A32">
        <v>15</v>
      </c>
      <c r="B32">
        <v>16</v>
      </c>
      <c r="C32">
        <v>97</v>
      </c>
      <c r="D32">
        <v>0.194602999999999</v>
      </c>
      <c r="F32" t="s">
        <v>174</v>
      </c>
    </row>
    <row r="33" spans="1:6" x14ac:dyDescent="0.2">
      <c r="A33">
        <v>18</v>
      </c>
      <c r="B33">
        <v>16</v>
      </c>
      <c r="C33">
        <v>104</v>
      </c>
      <c r="D33">
        <v>0.21308099999999899</v>
      </c>
      <c r="F33" t="s">
        <v>175</v>
      </c>
    </row>
    <row r="34" spans="1:6" x14ac:dyDescent="0.2">
      <c r="A34">
        <v>17</v>
      </c>
      <c r="B34">
        <v>16</v>
      </c>
      <c r="C34">
        <v>106</v>
      </c>
      <c r="D34">
        <v>0.21588099999999899</v>
      </c>
      <c r="F34" t="s">
        <v>176</v>
      </c>
    </row>
    <row r="35" spans="1:6" x14ac:dyDescent="0.2">
      <c r="A35">
        <v>19</v>
      </c>
      <c r="B35">
        <v>16</v>
      </c>
      <c r="C35">
        <v>103</v>
      </c>
      <c r="D35">
        <v>0.18496599999999899</v>
      </c>
      <c r="F35" t="s">
        <v>177</v>
      </c>
    </row>
    <row r="36" spans="1:6" x14ac:dyDescent="0.2">
      <c r="A36">
        <v>20</v>
      </c>
      <c r="B36">
        <v>16</v>
      </c>
      <c r="C36">
        <v>98</v>
      </c>
      <c r="D36">
        <v>0.20701700000000001</v>
      </c>
      <c r="F36" t="s">
        <v>178</v>
      </c>
    </row>
    <row r="37" spans="1:6" x14ac:dyDescent="0.2">
      <c r="A37">
        <v>22</v>
      </c>
      <c r="B37">
        <v>24</v>
      </c>
      <c r="C37">
        <v>250</v>
      </c>
      <c r="D37">
        <v>0.47316000000000003</v>
      </c>
      <c r="F37" t="s">
        <v>179</v>
      </c>
    </row>
    <row r="38" spans="1:6" x14ac:dyDescent="0.2">
      <c r="A38">
        <v>21</v>
      </c>
      <c r="B38">
        <v>24</v>
      </c>
      <c r="C38">
        <v>231</v>
      </c>
      <c r="D38">
        <v>0.47238399999999903</v>
      </c>
      <c r="F38" t="s">
        <v>180</v>
      </c>
    </row>
    <row r="39" spans="1:6" x14ac:dyDescent="0.2">
      <c r="A39">
        <v>23</v>
      </c>
      <c r="B39">
        <v>24</v>
      </c>
      <c r="C39">
        <v>256</v>
      </c>
      <c r="D39">
        <v>0.45274699999999901</v>
      </c>
      <c r="F39" t="s">
        <v>181</v>
      </c>
    </row>
    <row r="40" spans="1:6" x14ac:dyDescent="0.2">
      <c r="A40">
        <v>25</v>
      </c>
      <c r="B40">
        <v>24</v>
      </c>
      <c r="C40">
        <v>247</v>
      </c>
      <c r="D40">
        <v>0.42748000000000003</v>
      </c>
      <c r="F40" t="s">
        <v>182</v>
      </c>
    </row>
    <row r="41" spans="1:6" x14ac:dyDescent="0.2">
      <c r="A41">
        <v>26</v>
      </c>
      <c r="B41">
        <v>24</v>
      </c>
      <c r="C41">
        <v>225</v>
      </c>
      <c r="D41">
        <v>0.44842099999999901</v>
      </c>
      <c r="F41" t="s">
        <v>183</v>
      </c>
    </row>
    <row r="42" spans="1:6" x14ac:dyDescent="0.2">
      <c r="A42">
        <v>24</v>
      </c>
      <c r="B42">
        <v>24</v>
      </c>
      <c r="C42">
        <v>226</v>
      </c>
      <c r="D42">
        <v>0.40865099999999999</v>
      </c>
      <c r="F42" t="s">
        <v>184</v>
      </c>
    </row>
    <row r="43" spans="1:6" x14ac:dyDescent="0.2">
      <c r="A43">
        <v>27</v>
      </c>
      <c r="B43">
        <v>24</v>
      </c>
      <c r="C43">
        <v>223</v>
      </c>
      <c r="D43">
        <v>0.40107599999999899</v>
      </c>
      <c r="F43" t="s">
        <v>185</v>
      </c>
    </row>
    <row r="44" spans="1:6" x14ac:dyDescent="0.2">
      <c r="A44">
        <v>28</v>
      </c>
      <c r="B44">
        <v>24</v>
      </c>
      <c r="C44">
        <v>252</v>
      </c>
      <c r="D44">
        <v>0.50863100000000006</v>
      </c>
      <c r="F44" t="s">
        <v>186</v>
      </c>
    </row>
    <row r="45" spans="1:6" x14ac:dyDescent="0.2">
      <c r="A45">
        <v>29</v>
      </c>
      <c r="B45">
        <v>24</v>
      </c>
      <c r="C45">
        <v>248</v>
      </c>
      <c r="D45">
        <v>0.425177999999998</v>
      </c>
      <c r="F45" t="s">
        <v>187</v>
      </c>
    </row>
    <row r="46" spans="1:6" x14ac:dyDescent="0.2">
      <c r="A46">
        <v>30</v>
      </c>
      <c r="B46">
        <v>24</v>
      </c>
      <c r="C46">
        <v>225</v>
      </c>
      <c r="D46">
        <v>0.41828899999999902</v>
      </c>
      <c r="F46" t="s">
        <v>188</v>
      </c>
    </row>
    <row r="47" spans="1:6" x14ac:dyDescent="0.2">
      <c r="A47">
        <v>32</v>
      </c>
      <c r="B47">
        <v>24</v>
      </c>
      <c r="C47">
        <v>248</v>
      </c>
      <c r="D47">
        <v>0.41276000000000002</v>
      </c>
      <c r="F47" t="s">
        <v>189</v>
      </c>
    </row>
    <row r="48" spans="1:6" x14ac:dyDescent="0.2">
      <c r="A48">
        <v>31</v>
      </c>
      <c r="B48">
        <v>24</v>
      </c>
      <c r="C48">
        <v>238</v>
      </c>
      <c r="D48">
        <v>0.44417999999999902</v>
      </c>
      <c r="F48" t="s">
        <v>190</v>
      </c>
    </row>
    <row r="49" spans="1:6" x14ac:dyDescent="0.2">
      <c r="A49">
        <v>34</v>
      </c>
      <c r="B49">
        <v>24</v>
      </c>
      <c r="C49">
        <v>233</v>
      </c>
      <c r="D49">
        <v>0.42718200000000001</v>
      </c>
      <c r="F49" t="s">
        <v>191</v>
      </c>
    </row>
    <row r="50" spans="1:6" x14ac:dyDescent="0.2">
      <c r="A50">
        <v>33</v>
      </c>
      <c r="B50">
        <v>24</v>
      </c>
      <c r="C50">
        <v>249</v>
      </c>
      <c r="D50">
        <v>0.48011899999999902</v>
      </c>
      <c r="F50" t="s">
        <v>192</v>
      </c>
    </row>
    <row r="51" spans="1:6" x14ac:dyDescent="0.2">
      <c r="A51">
        <v>35</v>
      </c>
      <c r="B51">
        <v>24</v>
      </c>
      <c r="C51">
        <v>253</v>
      </c>
      <c r="D51">
        <v>0.46465999999999802</v>
      </c>
      <c r="F51" t="s">
        <v>193</v>
      </c>
    </row>
    <row r="52" spans="1:6" x14ac:dyDescent="0.2">
      <c r="A52">
        <v>36</v>
      </c>
      <c r="B52">
        <v>24</v>
      </c>
      <c r="C52">
        <v>229</v>
      </c>
      <c r="D52">
        <v>0.44830599999999998</v>
      </c>
      <c r="F52" t="s">
        <v>194</v>
      </c>
    </row>
    <row r="53" spans="1:6" x14ac:dyDescent="0.2">
      <c r="A53">
        <v>38</v>
      </c>
      <c r="B53">
        <v>24</v>
      </c>
      <c r="C53">
        <v>236</v>
      </c>
      <c r="D53">
        <v>0.42224400000000001</v>
      </c>
      <c r="F53" t="s">
        <v>195</v>
      </c>
    </row>
    <row r="54" spans="1:6" x14ac:dyDescent="0.2">
      <c r="A54">
        <v>37</v>
      </c>
      <c r="B54">
        <v>24</v>
      </c>
      <c r="C54">
        <v>253</v>
      </c>
      <c r="D54">
        <v>0.51350599999999902</v>
      </c>
      <c r="F54" t="s">
        <v>196</v>
      </c>
    </row>
    <row r="55" spans="1:6" x14ac:dyDescent="0.2">
      <c r="A55">
        <v>39</v>
      </c>
      <c r="B55">
        <v>24</v>
      </c>
      <c r="C55">
        <v>222</v>
      </c>
      <c r="D55">
        <v>0.42979599999999901</v>
      </c>
      <c r="F55" t="s">
        <v>197</v>
      </c>
    </row>
    <row r="56" spans="1:6" x14ac:dyDescent="0.2">
      <c r="A56">
        <v>40</v>
      </c>
      <c r="B56">
        <v>24</v>
      </c>
      <c r="C56">
        <v>236</v>
      </c>
      <c r="D56">
        <v>0.44625299999999801</v>
      </c>
      <c r="F56" t="s">
        <v>198</v>
      </c>
    </row>
    <row r="57" spans="1:6" x14ac:dyDescent="0.2">
      <c r="A57">
        <v>41</v>
      </c>
      <c r="B57">
        <v>32</v>
      </c>
      <c r="C57">
        <v>463</v>
      </c>
      <c r="D57">
        <v>0.872999999999999</v>
      </c>
      <c r="F57" t="s">
        <v>199</v>
      </c>
    </row>
    <row r="58" spans="1:6" x14ac:dyDescent="0.2">
      <c r="A58">
        <v>42</v>
      </c>
      <c r="B58">
        <v>32</v>
      </c>
      <c r="C58">
        <v>451</v>
      </c>
      <c r="D58">
        <v>0.84686099999999997</v>
      </c>
      <c r="F58" t="s">
        <v>200</v>
      </c>
    </row>
    <row r="59" spans="1:6" x14ac:dyDescent="0.2">
      <c r="A59">
        <v>43</v>
      </c>
      <c r="B59">
        <v>32</v>
      </c>
      <c r="C59">
        <v>452</v>
      </c>
      <c r="D59">
        <v>0.88251300000000099</v>
      </c>
      <c r="F59" t="s">
        <v>201</v>
      </c>
    </row>
    <row r="60" spans="1:6" x14ac:dyDescent="0.2">
      <c r="A60">
        <v>44</v>
      </c>
      <c r="B60">
        <v>32</v>
      </c>
      <c r="C60">
        <v>401</v>
      </c>
      <c r="D60">
        <v>0.77287799999999995</v>
      </c>
      <c r="F60" t="s">
        <v>202</v>
      </c>
    </row>
    <row r="61" spans="1:6" x14ac:dyDescent="0.2">
      <c r="A61">
        <v>45</v>
      </c>
      <c r="B61">
        <v>32</v>
      </c>
      <c r="C61">
        <v>439</v>
      </c>
      <c r="D61">
        <v>0.77698499999999904</v>
      </c>
      <c r="F61" t="s">
        <v>203</v>
      </c>
    </row>
    <row r="62" spans="1:6" x14ac:dyDescent="0.2">
      <c r="A62">
        <v>48</v>
      </c>
      <c r="B62">
        <v>32</v>
      </c>
      <c r="C62">
        <v>433</v>
      </c>
      <c r="D62">
        <v>0.70711599999999897</v>
      </c>
      <c r="F62" t="s">
        <v>204</v>
      </c>
    </row>
    <row r="63" spans="1:6" x14ac:dyDescent="0.2">
      <c r="A63">
        <v>46</v>
      </c>
      <c r="B63">
        <v>32</v>
      </c>
      <c r="C63">
        <v>457</v>
      </c>
      <c r="D63">
        <v>0.86946000000000001</v>
      </c>
      <c r="F63" t="s">
        <v>205</v>
      </c>
    </row>
    <row r="64" spans="1:6" x14ac:dyDescent="0.2">
      <c r="A64">
        <v>47</v>
      </c>
      <c r="B64">
        <v>32</v>
      </c>
      <c r="C64">
        <v>435</v>
      </c>
      <c r="D64">
        <v>0.92691700000000099</v>
      </c>
      <c r="F64" t="s">
        <v>206</v>
      </c>
    </row>
    <row r="65" spans="1:6" x14ac:dyDescent="0.2">
      <c r="A65">
        <v>49</v>
      </c>
      <c r="B65">
        <v>32</v>
      </c>
      <c r="C65">
        <v>430</v>
      </c>
      <c r="D65">
        <v>0.78640699999999997</v>
      </c>
      <c r="F65" t="s">
        <v>207</v>
      </c>
    </row>
    <row r="66" spans="1:6" x14ac:dyDescent="0.2">
      <c r="A66">
        <v>50</v>
      </c>
      <c r="B66">
        <v>32</v>
      </c>
      <c r="C66">
        <v>438</v>
      </c>
      <c r="D66">
        <v>0.82648999999999895</v>
      </c>
      <c r="F66" t="s">
        <v>208</v>
      </c>
    </row>
    <row r="67" spans="1:6" x14ac:dyDescent="0.2">
      <c r="A67">
        <v>52</v>
      </c>
      <c r="B67">
        <v>32</v>
      </c>
      <c r="C67">
        <v>409</v>
      </c>
      <c r="D67">
        <v>0.77000099999999805</v>
      </c>
      <c r="F67" t="s">
        <v>209</v>
      </c>
    </row>
    <row r="68" spans="1:6" x14ac:dyDescent="0.2">
      <c r="A68">
        <v>51</v>
      </c>
      <c r="B68">
        <v>32</v>
      </c>
      <c r="C68">
        <v>454</v>
      </c>
      <c r="D68">
        <v>0.82481499999999897</v>
      </c>
      <c r="F68" t="s">
        <v>210</v>
      </c>
    </row>
    <row r="69" spans="1:6" x14ac:dyDescent="0.2">
      <c r="A69">
        <v>53</v>
      </c>
      <c r="B69">
        <v>32</v>
      </c>
      <c r="C69">
        <v>444</v>
      </c>
      <c r="D69">
        <v>0.90564599999999895</v>
      </c>
      <c r="F69" t="s">
        <v>211</v>
      </c>
    </row>
    <row r="70" spans="1:6" x14ac:dyDescent="0.2">
      <c r="A70">
        <v>55</v>
      </c>
      <c r="B70">
        <v>32</v>
      </c>
      <c r="C70">
        <v>437</v>
      </c>
      <c r="D70">
        <v>0.80531399999999898</v>
      </c>
      <c r="F70" t="s">
        <v>212</v>
      </c>
    </row>
    <row r="71" spans="1:6" x14ac:dyDescent="0.2">
      <c r="A71">
        <v>56</v>
      </c>
      <c r="B71">
        <v>32</v>
      </c>
      <c r="C71">
        <v>443</v>
      </c>
      <c r="D71">
        <v>0.77163299999999901</v>
      </c>
      <c r="F71" t="s">
        <v>213</v>
      </c>
    </row>
    <row r="72" spans="1:6" x14ac:dyDescent="0.2">
      <c r="A72">
        <v>54</v>
      </c>
      <c r="B72">
        <v>32</v>
      </c>
      <c r="C72">
        <v>480</v>
      </c>
      <c r="D72">
        <v>1.0086469999999901</v>
      </c>
      <c r="F72" t="s">
        <v>214</v>
      </c>
    </row>
    <row r="73" spans="1:6" x14ac:dyDescent="0.2">
      <c r="A73">
        <v>57</v>
      </c>
      <c r="B73">
        <v>32</v>
      </c>
      <c r="C73">
        <v>442</v>
      </c>
      <c r="D73">
        <v>0.82852800000000004</v>
      </c>
      <c r="F73" t="s">
        <v>215</v>
      </c>
    </row>
    <row r="74" spans="1:6" x14ac:dyDescent="0.2">
      <c r="A74">
        <v>58</v>
      </c>
      <c r="B74">
        <v>32</v>
      </c>
      <c r="C74">
        <v>386</v>
      </c>
      <c r="D74">
        <v>0.86929599999999996</v>
      </c>
      <c r="F74" t="s">
        <v>216</v>
      </c>
    </row>
    <row r="75" spans="1:6" x14ac:dyDescent="0.2">
      <c r="A75">
        <v>60</v>
      </c>
      <c r="B75">
        <v>32</v>
      </c>
      <c r="C75">
        <v>404</v>
      </c>
      <c r="D75">
        <v>0.86028499999999897</v>
      </c>
      <c r="F75" t="s">
        <v>217</v>
      </c>
    </row>
    <row r="76" spans="1:6" x14ac:dyDescent="0.2">
      <c r="A76">
        <v>59</v>
      </c>
      <c r="B76">
        <v>32</v>
      </c>
      <c r="C76">
        <v>467</v>
      </c>
      <c r="D76">
        <v>0.93733299999999997</v>
      </c>
      <c r="F76" t="s">
        <v>218</v>
      </c>
    </row>
    <row r="77" spans="1:6" x14ac:dyDescent="0.2">
      <c r="A77">
        <v>63</v>
      </c>
      <c r="B77">
        <v>40</v>
      </c>
      <c r="C77">
        <v>704</v>
      </c>
      <c r="D77">
        <v>1.2158359999999899</v>
      </c>
      <c r="F77" t="s">
        <v>219</v>
      </c>
    </row>
    <row r="78" spans="1:6" x14ac:dyDescent="0.2">
      <c r="A78">
        <v>61</v>
      </c>
      <c r="B78">
        <v>40</v>
      </c>
      <c r="C78">
        <v>732</v>
      </c>
      <c r="D78">
        <v>1.26796799999999</v>
      </c>
      <c r="F78" t="s">
        <v>220</v>
      </c>
    </row>
    <row r="79" spans="1:6" x14ac:dyDescent="0.2">
      <c r="A79">
        <v>62</v>
      </c>
      <c r="B79">
        <v>40</v>
      </c>
      <c r="C79">
        <v>714</v>
      </c>
      <c r="D79">
        <v>1.366841</v>
      </c>
      <c r="F79" t="s">
        <v>221</v>
      </c>
    </row>
    <row r="80" spans="1:6" x14ac:dyDescent="0.2">
      <c r="A80">
        <v>64</v>
      </c>
      <c r="B80">
        <v>40</v>
      </c>
      <c r="C80">
        <v>704</v>
      </c>
      <c r="D80">
        <v>1.1745030000000001</v>
      </c>
      <c r="F80" t="s">
        <v>222</v>
      </c>
    </row>
    <row r="81" spans="1:6" x14ac:dyDescent="0.2">
      <c r="A81">
        <v>65</v>
      </c>
      <c r="B81">
        <v>40</v>
      </c>
      <c r="C81">
        <v>730</v>
      </c>
      <c r="D81">
        <v>1.423683</v>
      </c>
      <c r="F81" t="s">
        <v>223</v>
      </c>
    </row>
    <row r="82" spans="1:6" x14ac:dyDescent="0.2">
      <c r="A82">
        <v>66</v>
      </c>
      <c r="B82">
        <v>40</v>
      </c>
      <c r="C82">
        <v>693</v>
      </c>
      <c r="D82">
        <v>1.2750349999999899</v>
      </c>
      <c r="F82" t="s">
        <v>224</v>
      </c>
    </row>
    <row r="83" spans="1:6" x14ac:dyDescent="0.2">
      <c r="A83">
        <v>67</v>
      </c>
      <c r="B83">
        <v>40</v>
      </c>
      <c r="C83">
        <v>736</v>
      </c>
      <c r="D83">
        <v>1.4171119999999899</v>
      </c>
      <c r="F83" t="s">
        <v>225</v>
      </c>
    </row>
    <row r="84" spans="1:6" x14ac:dyDescent="0.2">
      <c r="A84">
        <v>68</v>
      </c>
      <c r="B84">
        <v>40</v>
      </c>
      <c r="C84">
        <v>722</v>
      </c>
      <c r="D84">
        <v>1.2801910000000001</v>
      </c>
      <c r="F84" t="s">
        <v>226</v>
      </c>
    </row>
    <row r="85" spans="1:6" x14ac:dyDescent="0.2">
      <c r="A85">
        <v>69</v>
      </c>
      <c r="B85">
        <v>40</v>
      </c>
      <c r="C85">
        <v>688</v>
      </c>
      <c r="D85">
        <v>1.2307899999999901</v>
      </c>
      <c r="F85" t="s">
        <v>227</v>
      </c>
    </row>
    <row r="86" spans="1:6" x14ac:dyDescent="0.2">
      <c r="A86">
        <v>71</v>
      </c>
      <c r="B86">
        <v>40</v>
      </c>
      <c r="C86">
        <v>691</v>
      </c>
      <c r="D86">
        <v>1.188342</v>
      </c>
      <c r="F86" t="s">
        <v>228</v>
      </c>
    </row>
    <row r="87" spans="1:6" x14ac:dyDescent="0.2">
      <c r="A87">
        <v>70</v>
      </c>
      <c r="B87">
        <v>40</v>
      </c>
      <c r="C87">
        <v>747</v>
      </c>
      <c r="D87">
        <v>1.3310959999999901</v>
      </c>
      <c r="F87" t="s">
        <v>229</v>
      </c>
    </row>
    <row r="88" spans="1:6" x14ac:dyDescent="0.2">
      <c r="A88">
        <v>72</v>
      </c>
      <c r="B88">
        <v>40</v>
      </c>
      <c r="C88">
        <v>721</v>
      </c>
      <c r="D88">
        <v>1.3347450000000001</v>
      </c>
      <c r="F88" t="s">
        <v>230</v>
      </c>
    </row>
    <row r="89" spans="1:6" x14ac:dyDescent="0.2">
      <c r="A89">
        <v>73</v>
      </c>
      <c r="B89">
        <v>40</v>
      </c>
      <c r="C89">
        <v>701</v>
      </c>
      <c r="D89">
        <v>1.23986499999999</v>
      </c>
      <c r="F89" t="s">
        <v>231</v>
      </c>
    </row>
    <row r="90" spans="1:6" x14ac:dyDescent="0.2">
      <c r="A90">
        <v>74</v>
      </c>
      <c r="B90">
        <v>40</v>
      </c>
      <c r="C90">
        <v>729</v>
      </c>
      <c r="D90">
        <v>1.28226199999999</v>
      </c>
      <c r="F90" t="s">
        <v>232</v>
      </c>
    </row>
    <row r="91" spans="1:6" x14ac:dyDescent="0.2">
      <c r="A91">
        <v>76</v>
      </c>
      <c r="B91">
        <v>40</v>
      </c>
      <c r="C91">
        <v>688</v>
      </c>
      <c r="D91">
        <v>1.205829</v>
      </c>
      <c r="F91" t="s">
        <v>233</v>
      </c>
    </row>
    <row r="92" spans="1:6" x14ac:dyDescent="0.2">
      <c r="A92">
        <v>75</v>
      </c>
      <c r="B92">
        <v>40</v>
      </c>
      <c r="C92">
        <v>722</v>
      </c>
      <c r="D92">
        <v>1.2889200000000001</v>
      </c>
      <c r="F92" t="s">
        <v>234</v>
      </c>
    </row>
    <row r="93" spans="1:6" x14ac:dyDescent="0.2">
      <c r="A93">
        <v>77</v>
      </c>
      <c r="B93">
        <v>40</v>
      </c>
      <c r="C93">
        <v>701</v>
      </c>
      <c r="D93">
        <v>1.2890520000000001</v>
      </c>
      <c r="F93" t="s">
        <v>235</v>
      </c>
    </row>
    <row r="94" spans="1:6" x14ac:dyDescent="0.2">
      <c r="A94">
        <v>78</v>
      </c>
      <c r="B94">
        <v>40</v>
      </c>
      <c r="C94">
        <v>720</v>
      </c>
      <c r="D94">
        <v>1.35776699999999</v>
      </c>
      <c r="F94" t="s">
        <v>236</v>
      </c>
    </row>
    <row r="95" spans="1:6" x14ac:dyDescent="0.2">
      <c r="A95">
        <v>79</v>
      </c>
      <c r="B95">
        <v>40</v>
      </c>
      <c r="C95">
        <v>713</v>
      </c>
      <c r="D95">
        <v>1.33723499999999</v>
      </c>
      <c r="F95" t="s">
        <v>237</v>
      </c>
    </row>
    <row r="96" spans="1:6" x14ac:dyDescent="0.2">
      <c r="A96">
        <v>80</v>
      </c>
      <c r="B96">
        <v>40</v>
      </c>
      <c r="C96">
        <v>751</v>
      </c>
      <c r="D96">
        <v>1.36493799999999</v>
      </c>
      <c r="F96" t="s">
        <v>238</v>
      </c>
    </row>
    <row r="97" spans="1:6" x14ac:dyDescent="0.2">
      <c r="A97">
        <v>81</v>
      </c>
      <c r="B97">
        <v>48</v>
      </c>
      <c r="C97">
        <v>1003</v>
      </c>
      <c r="D97">
        <v>1.761442</v>
      </c>
      <c r="F97" t="s">
        <v>239</v>
      </c>
    </row>
    <row r="98" spans="1:6" x14ac:dyDescent="0.2">
      <c r="A98">
        <v>82</v>
      </c>
      <c r="B98">
        <v>48</v>
      </c>
      <c r="C98">
        <v>1007</v>
      </c>
      <c r="D98">
        <v>1.70704999999999</v>
      </c>
      <c r="F98" t="s">
        <v>240</v>
      </c>
    </row>
    <row r="99" spans="1:6" x14ac:dyDescent="0.2">
      <c r="A99">
        <v>83</v>
      </c>
      <c r="B99">
        <v>48</v>
      </c>
      <c r="C99">
        <v>1037</v>
      </c>
      <c r="D99">
        <v>1.8520429999999899</v>
      </c>
      <c r="F99" t="s">
        <v>241</v>
      </c>
    </row>
    <row r="100" spans="1:6" x14ac:dyDescent="0.2">
      <c r="A100">
        <v>84</v>
      </c>
      <c r="B100">
        <v>48</v>
      </c>
      <c r="C100">
        <v>1087</v>
      </c>
      <c r="D100">
        <v>1.9291319999999901</v>
      </c>
      <c r="F100" t="s">
        <v>242</v>
      </c>
    </row>
    <row r="101" spans="1:6" x14ac:dyDescent="0.2">
      <c r="A101">
        <v>85</v>
      </c>
      <c r="B101">
        <v>48</v>
      </c>
      <c r="C101">
        <v>1080</v>
      </c>
      <c r="D101">
        <v>1.90452799999999</v>
      </c>
      <c r="F101" t="s">
        <v>243</v>
      </c>
    </row>
    <row r="102" spans="1:6" x14ac:dyDescent="0.2">
      <c r="A102">
        <v>87</v>
      </c>
      <c r="B102">
        <v>48</v>
      </c>
      <c r="C102">
        <v>1026</v>
      </c>
      <c r="D102">
        <v>1.8376520000000001</v>
      </c>
      <c r="F102" t="s">
        <v>244</v>
      </c>
    </row>
    <row r="103" spans="1:6" x14ac:dyDescent="0.2">
      <c r="A103">
        <v>86</v>
      </c>
      <c r="B103">
        <v>48</v>
      </c>
      <c r="C103">
        <v>1062</v>
      </c>
      <c r="D103">
        <v>1.923643</v>
      </c>
      <c r="F103" t="s">
        <v>245</v>
      </c>
    </row>
    <row r="104" spans="1:6" x14ac:dyDescent="0.2">
      <c r="A104">
        <v>88</v>
      </c>
      <c r="B104">
        <v>48</v>
      </c>
      <c r="C104">
        <v>1059</v>
      </c>
      <c r="D104">
        <v>1.857281</v>
      </c>
      <c r="F104" t="s">
        <v>246</v>
      </c>
    </row>
    <row r="105" spans="1:6" x14ac:dyDescent="0.2">
      <c r="A105">
        <v>89</v>
      </c>
      <c r="B105">
        <v>48</v>
      </c>
      <c r="C105">
        <v>1055</v>
      </c>
      <c r="D105">
        <v>1.8156619999999899</v>
      </c>
      <c r="F105" t="s">
        <v>247</v>
      </c>
    </row>
    <row r="106" spans="1:6" x14ac:dyDescent="0.2">
      <c r="A106">
        <v>90</v>
      </c>
      <c r="B106">
        <v>48</v>
      </c>
      <c r="C106">
        <v>1058</v>
      </c>
      <c r="D106">
        <v>1.8470759999999999</v>
      </c>
      <c r="F106" t="s">
        <v>248</v>
      </c>
    </row>
    <row r="107" spans="1:6" x14ac:dyDescent="0.2">
      <c r="A107">
        <v>91</v>
      </c>
      <c r="B107">
        <v>48</v>
      </c>
      <c r="C107">
        <v>1018</v>
      </c>
      <c r="D107">
        <v>1.8257669999999999</v>
      </c>
      <c r="F107" t="s">
        <v>249</v>
      </c>
    </row>
    <row r="108" spans="1:6" x14ac:dyDescent="0.2">
      <c r="A108">
        <v>92</v>
      </c>
      <c r="B108">
        <v>48</v>
      </c>
      <c r="C108">
        <v>1035</v>
      </c>
      <c r="D108">
        <v>1.8016989999999899</v>
      </c>
      <c r="F108" t="s">
        <v>250</v>
      </c>
    </row>
    <row r="109" spans="1:6" x14ac:dyDescent="0.2">
      <c r="A109">
        <v>93</v>
      </c>
      <c r="B109">
        <v>48</v>
      </c>
      <c r="C109">
        <v>1040</v>
      </c>
      <c r="D109">
        <v>1.9137439999999899</v>
      </c>
      <c r="F109" t="s">
        <v>251</v>
      </c>
    </row>
    <row r="110" spans="1:6" x14ac:dyDescent="0.2">
      <c r="A110">
        <v>94</v>
      </c>
      <c r="B110">
        <v>48</v>
      </c>
      <c r="C110">
        <v>1024</v>
      </c>
      <c r="D110">
        <v>1.8794379999999999</v>
      </c>
      <c r="F110" t="s">
        <v>252</v>
      </c>
    </row>
    <row r="111" spans="1:6" x14ac:dyDescent="0.2">
      <c r="A111">
        <v>95</v>
      </c>
      <c r="B111">
        <v>48</v>
      </c>
      <c r="C111">
        <v>1035</v>
      </c>
      <c r="D111">
        <v>1.9067419999999999</v>
      </c>
      <c r="F111" t="s">
        <v>253</v>
      </c>
    </row>
    <row r="112" spans="1:6" x14ac:dyDescent="0.2">
      <c r="A112">
        <v>96</v>
      </c>
      <c r="B112">
        <v>48</v>
      </c>
      <c r="C112">
        <v>1023</v>
      </c>
      <c r="D112">
        <v>1.7904439999999999</v>
      </c>
      <c r="F112" t="s">
        <v>254</v>
      </c>
    </row>
    <row r="113" spans="1:6" x14ac:dyDescent="0.2">
      <c r="A113">
        <v>97</v>
      </c>
      <c r="B113">
        <v>48</v>
      </c>
      <c r="C113">
        <v>1023</v>
      </c>
      <c r="D113">
        <v>1.7750079999999899</v>
      </c>
      <c r="F113" t="s">
        <v>255</v>
      </c>
    </row>
    <row r="114" spans="1:6" x14ac:dyDescent="0.2">
      <c r="A114">
        <v>98</v>
      </c>
      <c r="B114">
        <v>48</v>
      </c>
      <c r="C114">
        <v>1038</v>
      </c>
      <c r="D114">
        <v>1.7938429999999901</v>
      </c>
      <c r="F114" t="s">
        <v>256</v>
      </c>
    </row>
    <row r="115" spans="1:6" x14ac:dyDescent="0.2">
      <c r="A115">
        <v>99</v>
      </c>
      <c r="B115">
        <v>48</v>
      </c>
      <c r="C115">
        <v>1016</v>
      </c>
      <c r="D115">
        <v>1.8700749999999999</v>
      </c>
      <c r="F115" t="s">
        <v>257</v>
      </c>
    </row>
    <row r="116" spans="1:6" x14ac:dyDescent="0.2">
      <c r="A116">
        <v>100</v>
      </c>
      <c r="B116">
        <v>48</v>
      </c>
      <c r="C116">
        <v>1055</v>
      </c>
      <c r="D116">
        <v>1.9624790000000001</v>
      </c>
      <c r="F116" t="s">
        <v>258</v>
      </c>
    </row>
    <row r="117" spans="1:6" x14ac:dyDescent="0.2">
      <c r="A117">
        <v>101</v>
      </c>
      <c r="B117">
        <v>56</v>
      </c>
      <c r="C117">
        <v>1361</v>
      </c>
      <c r="D117">
        <v>2.5374370000000002</v>
      </c>
      <c r="F117" t="s">
        <v>259</v>
      </c>
    </row>
    <row r="118" spans="1:6" x14ac:dyDescent="0.2">
      <c r="A118">
        <v>102</v>
      </c>
      <c r="B118">
        <v>56</v>
      </c>
      <c r="C118">
        <v>1422</v>
      </c>
      <c r="D118">
        <v>2.7358259999999901</v>
      </c>
      <c r="F118" t="s">
        <v>260</v>
      </c>
    </row>
    <row r="119" spans="1:6" x14ac:dyDescent="0.2">
      <c r="A119">
        <v>103</v>
      </c>
      <c r="B119">
        <v>56</v>
      </c>
      <c r="C119">
        <v>1472</v>
      </c>
      <c r="D119">
        <v>2.7698330000000002</v>
      </c>
      <c r="F119" t="s">
        <v>261</v>
      </c>
    </row>
    <row r="120" spans="1:6" x14ac:dyDescent="0.2">
      <c r="A120">
        <v>104</v>
      </c>
      <c r="B120">
        <v>56</v>
      </c>
      <c r="C120">
        <v>1388</v>
      </c>
      <c r="D120">
        <v>2.6434419999999998</v>
      </c>
      <c r="F120" t="s">
        <v>262</v>
      </c>
    </row>
    <row r="121" spans="1:6" x14ac:dyDescent="0.2">
      <c r="A121">
        <v>105</v>
      </c>
      <c r="B121">
        <v>56</v>
      </c>
      <c r="C121">
        <v>1480</v>
      </c>
      <c r="D121">
        <v>2.7404980000000001</v>
      </c>
      <c r="F121" t="s">
        <v>263</v>
      </c>
    </row>
    <row r="122" spans="1:6" x14ac:dyDescent="0.2">
      <c r="A122">
        <v>106</v>
      </c>
      <c r="B122">
        <v>56</v>
      </c>
      <c r="C122">
        <v>1420</v>
      </c>
      <c r="D122">
        <v>2.7278689999999899</v>
      </c>
      <c r="F122" t="s">
        <v>264</v>
      </c>
    </row>
    <row r="123" spans="1:6" x14ac:dyDescent="0.2">
      <c r="A123">
        <v>107</v>
      </c>
      <c r="B123">
        <v>56</v>
      </c>
      <c r="C123">
        <v>1407</v>
      </c>
      <c r="D123">
        <v>2.7189999999999999</v>
      </c>
      <c r="F123" t="s">
        <v>265</v>
      </c>
    </row>
    <row r="124" spans="1:6" x14ac:dyDescent="0.2">
      <c r="A124">
        <v>108</v>
      </c>
      <c r="B124">
        <v>56</v>
      </c>
      <c r="C124">
        <v>1466</v>
      </c>
      <c r="D124">
        <v>2.7226379999999999</v>
      </c>
      <c r="F124" t="s">
        <v>266</v>
      </c>
    </row>
    <row r="125" spans="1:6" x14ac:dyDescent="0.2">
      <c r="A125" t="s">
        <v>267</v>
      </c>
    </row>
    <row r="126" spans="1:6" x14ac:dyDescent="0.2">
      <c r="A126">
        <v>109</v>
      </c>
      <c r="B126">
        <v>56</v>
      </c>
      <c r="C126">
        <v>1405</v>
      </c>
      <c r="D126">
        <v>2.6142579999999902</v>
      </c>
      <c r="F126" t="s">
        <v>268</v>
      </c>
    </row>
    <row r="127" spans="1:6" x14ac:dyDescent="0.2">
      <c r="A127">
        <v>110</v>
      </c>
      <c r="B127">
        <v>56</v>
      </c>
      <c r="C127">
        <v>1420</v>
      </c>
      <c r="D127">
        <v>2.6180159999999999</v>
      </c>
      <c r="F127" t="s">
        <v>269</v>
      </c>
    </row>
    <row r="128" spans="1:6" x14ac:dyDescent="0.2">
      <c r="A128">
        <v>111</v>
      </c>
      <c r="B128">
        <v>56</v>
      </c>
      <c r="C128">
        <v>1481</v>
      </c>
      <c r="D128">
        <v>2.6566230000000002</v>
      </c>
      <c r="F128" t="s">
        <v>270</v>
      </c>
    </row>
    <row r="129" spans="1:6" x14ac:dyDescent="0.2">
      <c r="A129">
        <v>112</v>
      </c>
      <c r="B129">
        <v>56</v>
      </c>
      <c r="C129">
        <v>1402</v>
      </c>
      <c r="D129">
        <v>2.6635879999999901</v>
      </c>
      <c r="F129" t="s">
        <v>271</v>
      </c>
    </row>
    <row r="130" spans="1:6" x14ac:dyDescent="0.2">
      <c r="A130">
        <v>114</v>
      </c>
      <c r="B130">
        <v>56</v>
      </c>
      <c r="C130">
        <v>1392</v>
      </c>
      <c r="D130">
        <v>2.4536979999999899</v>
      </c>
      <c r="F130" t="s">
        <v>272</v>
      </c>
    </row>
    <row r="131" spans="1:6" x14ac:dyDescent="0.2">
      <c r="A131">
        <v>113</v>
      </c>
      <c r="B131">
        <v>56</v>
      </c>
      <c r="C131">
        <v>1469</v>
      </c>
      <c r="D131">
        <v>2.65878399999999</v>
      </c>
      <c r="F131" t="s">
        <v>273</v>
      </c>
    </row>
    <row r="132" spans="1:6" x14ac:dyDescent="0.2">
      <c r="A132">
        <v>115</v>
      </c>
      <c r="B132">
        <v>56</v>
      </c>
      <c r="C132">
        <v>1438</v>
      </c>
      <c r="D132">
        <v>2.5956809999999901</v>
      </c>
      <c r="F132" t="s">
        <v>274</v>
      </c>
    </row>
    <row r="133" spans="1:6" x14ac:dyDescent="0.2">
      <c r="A133">
        <v>116</v>
      </c>
      <c r="B133">
        <v>56</v>
      </c>
      <c r="C133">
        <v>1500</v>
      </c>
      <c r="D133">
        <v>2.7379009999999999</v>
      </c>
      <c r="F133" t="s">
        <v>275</v>
      </c>
    </row>
    <row r="134" spans="1:6" x14ac:dyDescent="0.2">
      <c r="A134" t="s">
        <v>276</v>
      </c>
    </row>
    <row r="135" spans="1:6" x14ac:dyDescent="0.2">
      <c r="A135">
        <v>117</v>
      </c>
      <c r="B135">
        <v>56</v>
      </c>
      <c r="C135">
        <v>1461</v>
      </c>
      <c r="D135">
        <v>2.67746799999999</v>
      </c>
      <c r="F135" t="s">
        <v>277</v>
      </c>
    </row>
    <row r="136" spans="1:6" x14ac:dyDescent="0.2">
      <c r="A136">
        <v>119</v>
      </c>
      <c r="B136">
        <v>56</v>
      </c>
      <c r="C136">
        <v>1399</v>
      </c>
      <c r="D136">
        <v>2.4918999999999998</v>
      </c>
      <c r="F136" t="s">
        <v>278</v>
      </c>
    </row>
    <row r="137" spans="1:6" x14ac:dyDescent="0.2">
      <c r="A137">
        <v>118</v>
      </c>
      <c r="B137">
        <v>56</v>
      </c>
      <c r="C137">
        <v>1381</v>
      </c>
      <c r="D137">
        <v>2.613334</v>
      </c>
      <c r="F137" t="s">
        <v>279</v>
      </c>
    </row>
    <row r="138" spans="1:6" x14ac:dyDescent="0.2">
      <c r="A138">
        <v>120</v>
      </c>
      <c r="B138">
        <v>56</v>
      </c>
      <c r="C138">
        <v>1470</v>
      </c>
      <c r="D138">
        <v>2.7551089999999898</v>
      </c>
      <c r="F138" t="s">
        <v>280</v>
      </c>
    </row>
    <row r="139" spans="1:6" x14ac:dyDescent="0.2">
      <c r="A139">
        <v>122</v>
      </c>
      <c r="B139">
        <v>64</v>
      </c>
      <c r="C139">
        <v>1893</v>
      </c>
      <c r="D139">
        <v>3.431419</v>
      </c>
      <c r="F139" t="s">
        <v>281</v>
      </c>
    </row>
    <row r="140" spans="1:6" x14ac:dyDescent="0.2">
      <c r="A140" t="s">
        <v>282</v>
      </c>
    </row>
    <row r="141" spans="1:6" x14ac:dyDescent="0.2">
      <c r="A141">
        <v>121</v>
      </c>
      <c r="B141">
        <v>64</v>
      </c>
      <c r="C141">
        <v>1953</v>
      </c>
      <c r="D141">
        <v>3.6217570000000001</v>
      </c>
      <c r="F141" t="s">
        <v>283</v>
      </c>
    </row>
    <row r="142" spans="1:6" x14ac:dyDescent="0.2">
      <c r="A142" t="s">
        <v>284</v>
      </c>
    </row>
    <row r="143" spans="1:6" x14ac:dyDescent="0.2">
      <c r="A143">
        <v>123</v>
      </c>
      <c r="B143">
        <v>64</v>
      </c>
      <c r="C143">
        <v>1932</v>
      </c>
      <c r="D143">
        <v>3.55147399999999</v>
      </c>
      <c r="F143" t="s">
        <v>285</v>
      </c>
    </row>
    <row r="144" spans="1:6" x14ac:dyDescent="0.2">
      <c r="A144" t="s">
        <v>286</v>
      </c>
    </row>
    <row r="145" spans="1:6" x14ac:dyDescent="0.2">
      <c r="A145">
        <v>124</v>
      </c>
      <c r="B145">
        <v>64</v>
      </c>
      <c r="C145">
        <v>1896</v>
      </c>
      <c r="D145">
        <v>3.5827369999999998</v>
      </c>
      <c r="F145" t="s">
        <v>287</v>
      </c>
    </row>
    <row r="146" spans="1:6" x14ac:dyDescent="0.2">
      <c r="A146" t="s">
        <v>288</v>
      </c>
    </row>
    <row r="147" spans="1:6" x14ac:dyDescent="0.2">
      <c r="A147">
        <v>125</v>
      </c>
      <c r="B147">
        <v>64</v>
      </c>
      <c r="C147">
        <v>1935</v>
      </c>
      <c r="D147">
        <v>3.7610169999999998</v>
      </c>
      <c r="F147" t="s">
        <v>289</v>
      </c>
    </row>
    <row r="148" spans="1:6" x14ac:dyDescent="0.2">
      <c r="A148" t="s">
        <v>290</v>
      </c>
    </row>
    <row r="149" spans="1:6" x14ac:dyDescent="0.2">
      <c r="A149">
        <v>126</v>
      </c>
      <c r="B149">
        <v>64</v>
      </c>
      <c r="C149">
        <v>1952</v>
      </c>
      <c r="D149">
        <v>3.7682730000000002</v>
      </c>
      <c r="F149" t="s">
        <v>291</v>
      </c>
    </row>
    <row r="150" spans="1:6" x14ac:dyDescent="0.2">
      <c r="A150" t="s">
        <v>292</v>
      </c>
    </row>
    <row r="151" spans="1:6" x14ac:dyDescent="0.2">
      <c r="A151">
        <v>127</v>
      </c>
      <c r="B151">
        <v>64</v>
      </c>
      <c r="C151">
        <v>1888</v>
      </c>
      <c r="D151">
        <v>3.634045</v>
      </c>
      <c r="F151" t="s">
        <v>293</v>
      </c>
    </row>
    <row r="152" spans="1:6" x14ac:dyDescent="0.2">
      <c r="A152" t="s">
        <v>294</v>
      </c>
    </row>
    <row r="153" spans="1:6" x14ac:dyDescent="0.2">
      <c r="A153">
        <v>128</v>
      </c>
      <c r="B153">
        <v>64</v>
      </c>
      <c r="C153">
        <v>1903</v>
      </c>
      <c r="D153">
        <v>3.6018210000000002</v>
      </c>
      <c r="F153" t="s">
        <v>295</v>
      </c>
    </row>
    <row r="154" spans="1:6" x14ac:dyDescent="0.2">
      <c r="A154" t="s">
        <v>296</v>
      </c>
    </row>
    <row r="155" spans="1:6" x14ac:dyDescent="0.2">
      <c r="A155">
        <v>130</v>
      </c>
      <c r="B155">
        <v>64</v>
      </c>
      <c r="C155">
        <v>1910</v>
      </c>
      <c r="D155">
        <v>3.5336099999999999</v>
      </c>
      <c r="F155" t="s">
        <v>297</v>
      </c>
    </row>
    <row r="156" spans="1:6" x14ac:dyDescent="0.2">
      <c r="A156" t="s">
        <v>298</v>
      </c>
    </row>
    <row r="157" spans="1:6" x14ac:dyDescent="0.2">
      <c r="A157">
        <v>129</v>
      </c>
      <c r="B157">
        <v>64</v>
      </c>
      <c r="C157">
        <v>1951</v>
      </c>
      <c r="D157">
        <v>3.5383429999999998</v>
      </c>
      <c r="F157" t="s">
        <v>299</v>
      </c>
    </row>
    <row r="158" spans="1:6" x14ac:dyDescent="0.2">
      <c r="A158" t="s">
        <v>300</v>
      </c>
    </row>
    <row r="159" spans="1:6" x14ac:dyDescent="0.2">
      <c r="A159">
        <v>132</v>
      </c>
      <c r="B159">
        <v>64</v>
      </c>
      <c r="C159">
        <v>1884</v>
      </c>
      <c r="D159">
        <v>3.4815659999999999</v>
      </c>
      <c r="F159" t="s">
        <v>301</v>
      </c>
    </row>
    <row r="160" spans="1:6" x14ac:dyDescent="0.2">
      <c r="A160" t="s">
        <v>302</v>
      </c>
    </row>
    <row r="161" spans="1:6" x14ac:dyDescent="0.2">
      <c r="A161">
        <v>131</v>
      </c>
      <c r="B161">
        <v>64</v>
      </c>
      <c r="C161">
        <v>1900</v>
      </c>
      <c r="D161">
        <v>3.4527529999999902</v>
      </c>
      <c r="F161" t="s">
        <v>303</v>
      </c>
    </row>
    <row r="162" spans="1:6" x14ac:dyDescent="0.2">
      <c r="A162" t="s">
        <v>304</v>
      </c>
    </row>
    <row r="163" spans="1:6" x14ac:dyDescent="0.2">
      <c r="A163">
        <v>135</v>
      </c>
      <c r="B163">
        <v>64</v>
      </c>
      <c r="C163">
        <v>1869</v>
      </c>
      <c r="D163">
        <v>3.3761179999999902</v>
      </c>
      <c r="F163" t="s">
        <v>305</v>
      </c>
    </row>
    <row r="164" spans="1:6" x14ac:dyDescent="0.2">
      <c r="A164" t="s">
        <v>306</v>
      </c>
    </row>
    <row r="165" spans="1:6" x14ac:dyDescent="0.2">
      <c r="A165">
        <v>134</v>
      </c>
      <c r="B165">
        <v>64</v>
      </c>
      <c r="C165">
        <v>1916</v>
      </c>
      <c r="D165">
        <v>3.5548950000000001</v>
      </c>
      <c r="F165" t="s">
        <v>307</v>
      </c>
    </row>
    <row r="166" spans="1:6" x14ac:dyDescent="0.2">
      <c r="A166" t="s">
        <v>308</v>
      </c>
    </row>
    <row r="167" spans="1:6" x14ac:dyDescent="0.2">
      <c r="A167">
        <v>133</v>
      </c>
      <c r="B167">
        <v>64</v>
      </c>
      <c r="C167">
        <v>1924</v>
      </c>
      <c r="D167">
        <v>3.6134199999999899</v>
      </c>
      <c r="F167" t="s">
        <v>309</v>
      </c>
    </row>
    <row r="168" spans="1:6" x14ac:dyDescent="0.2">
      <c r="A168" t="s">
        <v>310</v>
      </c>
    </row>
    <row r="169" spans="1:6" x14ac:dyDescent="0.2">
      <c r="A169">
        <v>136</v>
      </c>
      <c r="B169">
        <v>64</v>
      </c>
      <c r="C169">
        <v>1931</v>
      </c>
      <c r="D169">
        <v>3.6959770000000001</v>
      </c>
      <c r="F169" t="s">
        <v>311</v>
      </c>
    </row>
    <row r="170" spans="1:6" x14ac:dyDescent="0.2">
      <c r="A170" t="s">
        <v>312</v>
      </c>
    </row>
    <row r="171" spans="1:6" x14ac:dyDescent="0.2">
      <c r="A171">
        <v>137</v>
      </c>
      <c r="B171">
        <v>64</v>
      </c>
      <c r="C171">
        <v>1879</v>
      </c>
      <c r="D171">
        <v>2.6143919999999898</v>
      </c>
      <c r="F171" t="s">
        <v>313</v>
      </c>
    </row>
    <row r="172" spans="1:6" x14ac:dyDescent="0.2">
      <c r="A172" t="s">
        <v>314</v>
      </c>
    </row>
    <row r="173" spans="1:6" x14ac:dyDescent="0.2">
      <c r="A173">
        <v>138</v>
      </c>
      <c r="B173">
        <v>64</v>
      </c>
      <c r="C173">
        <v>1891</v>
      </c>
      <c r="D173">
        <v>2.61307499999999</v>
      </c>
      <c r="F173" t="s">
        <v>315</v>
      </c>
    </row>
    <row r="174" spans="1:6" x14ac:dyDescent="0.2">
      <c r="A174" t="s">
        <v>316</v>
      </c>
    </row>
    <row r="175" spans="1:6" x14ac:dyDescent="0.2">
      <c r="A175">
        <v>140</v>
      </c>
      <c r="B175">
        <v>64</v>
      </c>
      <c r="C175">
        <v>1886</v>
      </c>
      <c r="D175">
        <v>2.5882749999999901</v>
      </c>
      <c r="F175" t="s">
        <v>317</v>
      </c>
    </row>
    <row r="176" spans="1:6" x14ac:dyDescent="0.2">
      <c r="A176" t="s">
        <v>318</v>
      </c>
    </row>
    <row r="177" spans="1:6" x14ac:dyDescent="0.2">
      <c r="A177">
        <v>139</v>
      </c>
      <c r="B177">
        <v>64</v>
      </c>
      <c r="C177">
        <v>1961</v>
      </c>
      <c r="D177">
        <v>2.6163349999999901</v>
      </c>
      <c r="F177" t="s">
        <v>319</v>
      </c>
    </row>
    <row r="178" spans="1:6" x14ac:dyDescent="0.2">
      <c r="A178" t="s">
        <v>320</v>
      </c>
    </row>
    <row r="180" spans="1:6" x14ac:dyDescent="0.2">
      <c r="A180" t="s">
        <v>1730</v>
      </c>
    </row>
    <row r="181" spans="1:6" x14ac:dyDescent="0.2">
      <c r="A181" t="s">
        <v>1</v>
      </c>
    </row>
    <row r="182" spans="1:6" x14ac:dyDescent="0.2">
      <c r="A182" t="s">
        <v>156</v>
      </c>
    </row>
    <row r="183" spans="1:6" x14ac:dyDescent="0.2">
      <c r="A183" t="s">
        <v>3</v>
      </c>
    </row>
    <row r="184" spans="1:6" x14ac:dyDescent="0.2">
      <c r="A184" t="s">
        <v>4</v>
      </c>
    </row>
    <row r="185" spans="1:6" x14ac:dyDescent="0.2">
      <c r="A185" t="s">
        <v>5</v>
      </c>
    </row>
    <row r="186" spans="1:6" x14ac:dyDescent="0.2">
      <c r="A186" t="s">
        <v>6</v>
      </c>
    </row>
    <row r="187" spans="1:6" x14ac:dyDescent="0.2">
      <c r="A187" t="s">
        <v>7</v>
      </c>
    </row>
    <row r="188" spans="1:6" x14ac:dyDescent="0.2">
      <c r="A188" t="s">
        <v>8</v>
      </c>
    </row>
    <row r="189" spans="1:6" x14ac:dyDescent="0.2">
      <c r="A189" t="s">
        <v>9</v>
      </c>
    </row>
    <row r="190" spans="1:6" x14ac:dyDescent="0.2">
      <c r="A190" t="s">
        <v>10</v>
      </c>
    </row>
    <row r="191" spans="1:6" x14ac:dyDescent="0.2">
      <c r="A191" t="s">
        <v>11</v>
      </c>
    </row>
    <row r="192" spans="1:6" x14ac:dyDescent="0.2">
      <c r="A192" t="s">
        <v>1731</v>
      </c>
    </row>
    <row r="193" spans="1:6" x14ac:dyDescent="0.2">
      <c r="A193" t="s">
        <v>157</v>
      </c>
    </row>
    <row r="194" spans="1:6" x14ac:dyDescent="0.2">
      <c r="A194" t="s">
        <v>1993</v>
      </c>
    </row>
    <row r="195" spans="1:6" x14ac:dyDescent="0.2">
      <c r="A195" t="s">
        <v>15</v>
      </c>
    </row>
    <row r="196" spans="1:6" x14ac:dyDescent="0.2">
      <c r="A196">
        <v>1</v>
      </c>
      <c r="B196">
        <v>3</v>
      </c>
      <c r="C196">
        <v>3</v>
      </c>
      <c r="D196">
        <v>1.8311000000000601E-2</v>
      </c>
      <c r="F196" t="s">
        <v>1994</v>
      </c>
    </row>
    <row r="197" spans="1:6" x14ac:dyDescent="0.2">
      <c r="A197">
        <v>2</v>
      </c>
      <c r="B197">
        <v>3</v>
      </c>
      <c r="C197">
        <v>2</v>
      </c>
      <c r="D197">
        <v>9.8319999999993898E-3</v>
      </c>
      <c r="F197" t="s">
        <v>1995</v>
      </c>
    </row>
    <row r="198" spans="1:6" x14ac:dyDescent="0.2">
      <c r="A198">
        <v>3</v>
      </c>
      <c r="B198">
        <v>3</v>
      </c>
      <c r="C198">
        <v>2</v>
      </c>
      <c r="D198">
        <v>1.0604999999999899E-2</v>
      </c>
      <c r="F198" t="s">
        <v>1996</v>
      </c>
    </row>
    <row r="199" spans="1:6" x14ac:dyDescent="0.2">
      <c r="A199">
        <v>5</v>
      </c>
      <c r="B199">
        <v>3</v>
      </c>
      <c r="C199">
        <v>1</v>
      </c>
      <c r="D199">
        <v>5.4990000000003604E-3</v>
      </c>
      <c r="F199" t="s">
        <v>1997</v>
      </c>
    </row>
    <row r="200" spans="1:6" x14ac:dyDescent="0.2">
      <c r="A200">
        <v>6</v>
      </c>
      <c r="B200">
        <v>3</v>
      </c>
      <c r="C200">
        <v>2</v>
      </c>
      <c r="D200">
        <v>6.2690000000005198E-3</v>
      </c>
      <c r="F200" t="s">
        <v>1998</v>
      </c>
    </row>
    <row r="201" spans="1:6" x14ac:dyDescent="0.2">
      <c r="A201">
        <v>4</v>
      </c>
      <c r="B201">
        <v>3</v>
      </c>
      <c r="C201">
        <v>2</v>
      </c>
      <c r="D201">
        <v>1.6111999999999599E-2</v>
      </c>
      <c r="F201" t="s">
        <v>1999</v>
      </c>
    </row>
    <row r="202" spans="1:6" x14ac:dyDescent="0.2">
      <c r="A202">
        <v>7</v>
      </c>
      <c r="B202">
        <v>3</v>
      </c>
      <c r="C202">
        <v>2</v>
      </c>
      <c r="D202">
        <v>1.6398999999999799E-2</v>
      </c>
      <c r="F202" t="s">
        <v>2000</v>
      </c>
    </row>
    <row r="203" spans="1:6" x14ac:dyDescent="0.2">
      <c r="A203">
        <v>8</v>
      </c>
      <c r="B203">
        <v>3</v>
      </c>
      <c r="C203">
        <v>3</v>
      </c>
      <c r="D203">
        <v>8.7440000000000798E-3</v>
      </c>
      <c r="F203" t="s">
        <v>2001</v>
      </c>
    </row>
    <row r="204" spans="1:6" x14ac:dyDescent="0.2">
      <c r="A204">
        <v>11</v>
      </c>
      <c r="B204">
        <v>3</v>
      </c>
      <c r="C204">
        <v>3</v>
      </c>
      <c r="D204">
        <v>7.2910000000003796E-3</v>
      </c>
      <c r="F204" t="s">
        <v>2002</v>
      </c>
    </row>
    <row r="205" spans="1:6" x14ac:dyDescent="0.2">
      <c r="A205">
        <v>12</v>
      </c>
      <c r="B205">
        <v>3</v>
      </c>
      <c r="C205">
        <v>2</v>
      </c>
      <c r="D205">
        <v>9.3180000000003798E-3</v>
      </c>
      <c r="F205" t="s">
        <v>2003</v>
      </c>
    </row>
    <row r="206" spans="1:6" x14ac:dyDescent="0.2">
      <c r="A206">
        <v>9</v>
      </c>
      <c r="B206">
        <v>3</v>
      </c>
      <c r="C206">
        <v>1</v>
      </c>
      <c r="D206">
        <v>1.89019999999997E-2</v>
      </c>
      <c r="F206" t="s">
        <v>1745</v>
      </c>
    </row>
    <row r="207" spans="1:6" x14ac:dyDescent="0.2">
      <c r="A207">
        <v>10</v>
      </c>
      <c r="B207">
        <v>3</v>
      </c>
      <c r="C207">
        <v>2</v>
      </c>
      <c r="D207">
        <v>1.7825000000000198E-2</v>
      </c>
      <c r="F207" t="s">
        <v>2004</v>
      </c>
    </row>
    <row r="208" spans="1:6" x14ac:dyDescent="0.2">
      <c r="A208">
        <v>14</v>
      </c>
      <c r="B208">
        <v>3</v>
      </c>
      <c r="C208">
        <v>3</v>
      </c>
      <c r="D208">
        <v>8.8819999999998293E-3</v>
      </c>
      <c r="F208" t="s">
        <v>2005</v>
      </c>
    </row>
    <row r="209" spans="1:6" x14ac:dyDescent="0.2">
      <c r="A209">
        <v>15</v>
      </c>
      <c r="B209">
        <v>3</v>
      </c>
      <c r="C209">
        <v>3</v>
      </c>
      <c r="D209">
        <v>1.0813999999999799E-2</v>
      </c>
      <c r="F209" t="s">
        <v>2006</v>
      </c>
    </row>
    <row r="210" spans="1:6" x14ac:dyDescent="0.2">
      <c r="A210">
        <v>18</v>
      </c>
      <c r="B210">
        <v>3</v>
      </c>
      <c r="C210">
        <v>2</v>
      </c>
      <c r="D210">
        <v>1.26119999999998E-2</v>
      </c>
      <c r="F210" t="s">
        <v>2007</v>
      </c>
    </row>
    <row r="211" spans="1:6" x14ac:dyDescent="0.2">
      <c r="A211">
        <v>17</v>
      </c>
      <c r="B211">
        <v>3</v>
      </c>
      <c r="C211">
        <v>2</v>
      </c>
      <c r="D211">
        <v>1.04860000000002E-2</v>
      </c>
      <c r="F211" t="s">
        <v>2008</v>
      </c>
    </row>
    <row r="212" spans="1:6" x14ac:dyDescent="0.2">
      <c r="A212">
        <v>13</v>
      </c>
      <c r="B212">
        <v>3</v>
      </c>
      <c r="C212">
        <v>3</v>
      </c>
      <c r="D212">
        <v>2.1851999999999899E-2</v>
      </c>
      <c r="F212" t="s">
        <v>2009</v>
      </c>
    </row>
    <row r="213" spans="1:6" x14ac:dyDescent="0.2">
      <c r="A213">
        <v>19</v>
      </c>
      <c r="B213">
        <v>3</v>
      </c>
      <c r="C213">
        <v>1</v>
      </c>
      <c r="D213">
        <v>1.7056000000000099E-2</v>
      </c>
      <c r="F213" t="s">
        <v>2010</v>
      </c>
    </row>
    <row r="214" spans="1:6" x14ac:dyDescent="0.2">
      <c r="A214">
        <v>16</v>
      </c>
      <c r="B214">
        <v>3</v>
      </c>
      <c r="C214">
        <v>2</v>
      </c>
      <c r="D214">
        <v>2.1584999999999899E-2</v>
      </c>
      <c r="F214" t="s">
        <v>1748</v>
      </c>
    </row>
    <row r="215" spans="1:6" x14ac:dyDescent="0.2">
      <c r="A215">
        <v>22</v>
      </c>
      <c r="B215">
        <v>4</v>
      </c>
      <c r="C215">
        <v>4</v>
      </c>
      <c r="D215">
        <v>7.4529999999999302E-3</v>
      </c>
      <c r="F215" t="s">
        <v>2011</v>
      </c>
    </row>
    <row r="216" spans="1:6" x14ac:dyDescent="0.2">
      <c r="A216">
        <v>20</v>
      </c>
      <c r="B216">
        <v>3</v>
      </c>
      <c r="C216">
        <v>2</v>
      </c>
      <c r="D216">
        <v>1.4548999999999699E-2</v>
      </c>
      <c r="F216" t="s">
        <v>1752</v>
      </c>
    </row>
    <row r="217" spans="1:6" x14ac:dyDescent="0.2">
      <c r="A217">
        <v>21</v>
      </c>
      <c r="B217">
        <v>4</v>
      </c>
      <c r="C217">
        <v>3</v>
      </c>
      <c r="D217">
        <v>1.27960000000006E-2</v>
      </c>
      <c r="F217" t="s">
        <v>2012</v>
      </c>
    </row>
    <row r="218" spans="1:6" x14ac:dyDescent="0.2">
      <c r="A218">
        <v>23</v>
      </c>
      <c r="B218">
        <v>4</v>
      </c>
      <c r="C218">
        <v>4</v>
      </c>
      <c r="D218">
        <v>1.41870000000006E-2</v>
      </c>
      <c r="F218" t="s">
        <v>2013</v>
      </c>
    </row>
    <row r="219" spans="1:6" x14ac:dyDescent="0.2">
      <c r="A219">
        <v>28</v>
      </c>
      <c r="B219">
        <v>4</v>
      </c>
      <c r="C219">
        <v>4</v>
      </c>
      <c r="D219">
        <v>9.0609999999999805E-3</v>
      </c>
      <c r="F219" t="s">
        <v>2014</v>
      </c>
    </row>
    <row r="220" spans="1:6" x14ac:dyDescent="0.2">
      <c r="A220">
        <v>25</v>
      </c>
      <c r="B220">
        <v>4</v>
      </c>
      <c r="C220">
        <v>2</v>
      </c>
      <c r="D220">
        <v>9.4500000000001805E-3</v>
      </c>
      <c r="F220" t="s">
        <v>2015</v>
      </c>
    </row>
    <row r="221" spans="1:6" x14ac:dyDescent="0.2">
      <c r="A221">
        <v>26</v>
      </c>
      <c r="B221">
        <v>4</v>
      </c>
      <c r="C221">
        <v>4</v>
      </c>
      <c r="D221">
        <v>6.3670000000000098E-3</v>
      </c>
      <c r="F221" t="s">
        <v>2016</v>
      </c>
    </row>
    <row r="222" spans="1:6" x14ac:dyDescent="0.2">
      <c r="A222">
        <v>24</v>
      </c>
      <c r="B222">
        <v>4</v>
      </c>
      <c r="C222">
        <v>3</v>
      </c>
      <c r="D222">
        <v>2.2562999999999798E-2</v>
      </c>
      <c r="F222" t="s">
        <v>2017</v>
      </c>
    </row>
    <row r="223" spans="1:6" x14ac:dyDescent="0.2">
      <c r="A223">
        <v>27</v>
      </c>
      <c r="B223">
        <v>4</v>
      </c>
      <c r="C223">
        <v>7</v>
      </c>
      <c r="D223">
        <v>2.0422999999999102E-2</v>
      </c>
      <c r="F223" t="s">
        <v>2018</v>
      </c>
    </row>
    <row r="224" spans="1:6" x14ac:dyDescent="0.2">
      <c r="A224">
        <v>30</v>
      </c>
      <c r="B224">
        <v>4</v>
      </c>
      <c r="C224">
        <v>7</v>
      </c>
      <c r="D224">
        <v>9.9640000000000804E-3</v>
      </c>
      <c r="F224" t="s">
        <v>2019</v>
      </c>
    </row>
    <row r="225" spans="1:6" x14ac:dyDescent="0.2">
      <c r="A225">
        <v>29</v>
      </c>
      <c r="B225">
        <v>4</v>
      </c>
      <c r="C225">
        <v>6</v>
      </c>
      <c r="D225">
        <v>1.94919999999996E-2</v>
      </c>
      <c r="F225" t="s">
        <v>2020</v>
      </c>
    </row>
    <row r="226" spans="1:6" x14ac:dyDescent="0.2">
      <c r="A226">
        <v>35</v>
      </c>
      <c r="B226">
        <v>4</v>
      </c>
      <c r="C226">
        <v>3</v>
      </c>
      <c r="D226">
        <v>8.1629999999996896E-3</v>
      </c>
      <c r="F226" t="s">
        <v>2021</v>
      </c>
    </row>
    <row r="227" spans="1:6" x14ac:dyDescent="0.2">
      <c r="A227">
        <v>33</v>
      </c>
      <c r="B227">
        <v>4</v>
      </c>
      <c r="C227">
        <v>4</v>
      </c>
      <c r="D227">
        <v>8.7529999999995597E-3</v>
      </c>
      <c r="F227" t="s">
        <v>2022</v>
      </c>
    </row>
    <row r="228" spans="1:6" x14ac:dyDescent="0.2">
      <c r="A228">
        <v>34</v>
      </c>
      <c r="B228">
        <v>4</v>
      </c>
      <c r="C228">
        <v>4</v>
      </c>
      <c r="D228">
        <v>7.3879999999997203E-3</v>
      </c>
      <c r="F228" t="s">
        <v>2023</v>
      </c>
    </row>
    <row r="229" spans="1:6" x14ac:dyDescent="0.2">
      <c r="A229">
        <v>31</v>
      </c>
      <c r="B229">
        <v>4</v>
      </c>
      <c r="C229">
        <v>4</v>
      </c>
      <c r="D229">
        <v>2.0785000000000001E-2</v>
      </c>
      <c r="F229" t="s">
        <v>2024</v>
      </c>
    </row>
    <row r="230" spans="1:6" x14ac:dyDescent="0.2">
      <c r="A230">
        <v>36</v>
      </c>
      <c r="B230">
        <v>4</v>
      </c>
      <c r="C230">
        <v>6</v>
      </c>
      <c r="D230">
        <v>1.1892000000000401E-2</v>
      </c>
      <c r="F230" t="s">
        <v>2025</v>
      </c>
    </row>
    <row r="231" spans="1:6" x14ac:dyDescent="0.2">
      <c r="A231">
        <v>32</v>
      </c>
      <c r="B231">
        <v>4</v>
      </c>
      <c r="C231">
        <v>7</v>
      </c>
      <c r="D231">
        <v>1.67429999999999E-2</v>
      </c>
      <c r="F231" t="s">
        <v>2026</v>
      </c>
    </row>
    <row r="232" spans="1:6" x14ac:dyDescent="0.2">
      <c r="A232">
        <v>37</v>
      </c>
      <c r="B232">
        <v>4</v>
      </c>
      <c r="C232">
        <v>3</v>
      </c>
      <c r="D232">
        <v>9.0260000000004208E-3</v>
      </c>
      <c r="F232" t="s">
        <v>2027</v>
      </c>
    </row>
    <row r="233" spans="1:6" x14ac:dyDescent="0.2">
      <c r="A233">
        <v>39</v>
      </c>
      <c r="B233">
        <v>4</v>
      </c>
      <c r="C233">
        <v>4</v>
      </c>
      <c r="D233">
        <v>8.1180000000005102E-3</v>
      </c>
      <c r="F233" t="s">
        <v>2028</v>
      </c>
    </row>
    <row r="234" spans="1:6" x14ac:dyDescent="0.2">
      <c r="A234">
        <v>40</v>
      </c>
      <c r="B234">
        <v>4</v>
      </c>
      <c r="C234">
        <v>3</v>
      </c>
      <c r="D234">
        <v>4.3290000000002398E-3</v>
      </c>
      <c r="F234" t="s">
        <v>2029</v>
      </c>
    </row>
    <row r="235" spans="1:6" x14ac:dyDescent="0.2">
      <c r="A235">
        <v>38</v>
      </c>
      <c r="B235">
        <v>4</v>
      </c>
      <c r="C235">
        <v>7</v>
      </c>
      <c r="D235">
        <v>1.4751999999999601E-2</v>
      </c>
      <c r="F235" t="s">
        <v>2030</v>
      </c>
    </row>
    <row r="236" spans="1:6" x14ac:dyDescent="0.2">
      <c r="A236">
        <v>41</v>
      </c>
      <c r="B236">
        <v>5</v>
      </c>
      <c r="C236">
        <v>8</v>
      </c>
      <c r="D236">
        <v>1.7093000000000001E-2</v>
      </c>
      <c r="F236" t="s">
        <v>2031</v>
      </c>
    </row>
    <row r="237" spans="1:6" x14ac:dyDescent="0.2">
      <c r="A237">
        <v>43</v>
      </c>
      <c r="B237">
        <v>5</v>
      </c>
      <c r="C237">
        <v>6</v>
      </c>
      <c r="D237">
        <v>1.7603000000000198E-2</v>
      </c>
      <c r="F237" t="s">
        <v>2032</v>
      </c>
    </row>
    <row r="238" spans="1:6" x14ac:dyDescent="0.2">
      <c r="A238">
        <v>44</v>
      </c>
      <c r="B238">
        <v>5</v>
      </c>
      <c r="C238">
        <v>7</v>
      </c>
      <c r="D238">
        <v>1.73379999999996E-2</v>
      </c>
      <c r="F238" t="s">
        <v>2033</v>
      </c>
    </row>
    <row r="239" spans="1:6" x14ac:dyDescent="0.2">
      <c r="A239">
        <v>42</v>
      </c>
      <c r="B239">
        <v>5</v>
      </c>
      <c r="C239">
        <v>11</v>
      </c>
      <c r="D239">
        <v>2.5136999999999899E-2</v>
      </c>
      <c r="F239" t="s">
        <v>2034</v>
      </c>
    </row>
    <row r="240" spans="1:6" x14ac:dyDescent="0.2">
      <c r="A240">
        <v>46</v>
      </c>
      <c r="B240">
        <v>5</v>
      </c>
      <c r="C240">
        <v>5</v>
      </c>
      <c r="D240">
        <v>1.0580000000000001E-2</v>
      </c>
      <c r="F240" t="s">
        <v>2035</v>
      </c>
    </row>
    <row r="241" spans="1:6" x14ac:dyDescent="0.2">
      <c r="A241">
        <v>47</v>
      </c>
      <c r="B241">
        <v>5</v>
      </c>
      <c r="C241">
        <v>5</v>
      </c>
      <c r="D241">
        <v>1.29140000000003E-2</v>
      </c>
      <c r="F241" t="s">
        <v>2036</v>
      </c>
    </row>
    <row r="242" spans="1:6" x14ac:dyDescent="0.2">
      <c r="A242">
        <v>45</v>
      </c>
      <c r="B242">
        <v>5</v>
      </c>
      <c r="C242">
        <v>7</v>
      </c>
      <c r="D242">
        <v>1.9236000000000201E-2</v>
      </c>
      <c r="F242" t="s">
        <v>2037</v>
      </c>
    </row>
    <row r="243" spans="1:6" x14ac:dyDescent="0.2">
      <c r="A243">
        <v>48</v>
      </c>
      <c r="B243">
        <v>5</v>
      </c>
      <c r="C243">
        <v>10</v>
      </c>
      <c r="D243">
        <v>1.7401000000000399E-2</v>
      </c>
      <c r="F243" t="s">
        <v>2038</v>
      </c>
    </row>
    <row r="244" spans="1:6" x14ac:dyDescent="0.2">
      <c r="A244">
        <v>49</v>
      </c>
      <c r="B244">
        <v>5</v>
      </c>
      <c r="C244">
        <v>7</v>
      </c>
      <c r="D244">
        <v>1.5637999999999999E-2</v>
      </c>
      <c r="F244" t="s">
        <v>2039</v>
      </c>
    </row>
    <row r="245" spans="1:6" x14ac:dyDescent="0.2">
      <c r="A245">
        <v>50</v>
      </c>
      <c r="B245">
        <v>5</v>
      </c>
      <c r="C245">
        <v>9</v>
      </c>
      <c r="D245">
        <v>1.46399999999999E-2</v>
      </c>
      <c r="F245" t="s">
        <v>2040</v>
      </c>
    </row>
    <row r="246" spans="1:6" x14ac:dyDescent="0.2">
      <c r="A246">
        <v>54</v>
      </c>
      <c r="B246">
        <v>5</v>
      </c>
      <c r="C246">
        <v>9</v>
      </c>
      <c r="D246">
        <v>1.19929999999994E-2</v>
      </c>
      <c r="F246" t="s">
        <v>2041</v>
      </c>
    </row>
    <row r="247" spans="1:6" x14ac:dyDescent="0.2">
      <c r="A247">
        <v>53</v>
      </c>
      <c r="B247">
        <v>5</v>
      </c>
      <c r="C247">
        <v>5</v>
      </c>
      <c r="D247">
        <v>1.53259999999999E-2</v>
      </c>
      <c r="F247" t="s">
        <v>2042</v>
      </c>
    </row>
    <row r="248" spans="1:6" x14ac:dyDescent="0.2">
      <c r="A248">
        <v>55</v>
      </c>
      <c r="B248">
        <v>5</v>
      </c>
      <c r="C248">
        <v>11</v>
      </c>
      <c r="D248">
        <v>1.6251999999999701E-2</v>
      </c>
      <c r="F248" t="s">
        <v>2043</v>
      </c>
    </row>
    <row r="249" spans="1:6" x14ac:dyDescent="0.2">
      <c r="A249">
        <v>52</v>
      </c>
      <c r="B249">
        <v>5</v>
      </c>
      <c r="C249">
        <v>8</v>
      </c>
      <c r="D249">
        <v>2.2955999999999699E-2</v>
      </c>
      <c r="F249" t="s">
        <v>2044</v>
      </c>
    </row>
    <row r="250" spans="1:6" x14ac:dyDescent="0.2">
      <c r="A250">
        <v>51</v>
      </c>
      <c r="B250">
        <v>5</v>
      </c>
      <c r="C250">
        <v>12</v>
      </c>
      <c r="D250">
        <v>3.0376999999999599E-2</v>
      </c>
      <c r="F250" t="s">
        <v>2045</v>
      </c>
    </row>
    <row r="251" spans="1:6" x14ac:dyDescent="0.2">
      <c r="A251">
        <v>56</v>
      </c>
      <c r="B251">
        <v>5</v>
      </c>
      <c r="C251">
        <v>6</v>
      </c>
      <c r="D251">
        <v>1.5932000000000199E-2</v>
      </c>
      <c r="F251" t="s">
        <v>2046</v>
      </c>
    </row>
    <row r="252" spans="1:6" x14ac:dyDescent="0.2">
      <c r="A252">
        <v>57</v>
      </c>
      <c r="B252">
        <v>5</v>
      </c>
      <c r="C252">
        <v>12</v>
      </c>
      <c r="D252">
        <v>1.5454000000000001E-2</v>
      </c>
      <c r="F252" t="s">
        <v>2047</v>
      </c>
    </row>
    <row r="253" spans="1:6" x14ac:dyDescent="0.2">
      <c r="A253">
        <v>58</v>
      </c>
      <c r="B253">
        <v>5</v>
      </c>
      <c r="C253">
        <v>5</v>
      </c>
      <c r="D253">
        <v>1.24810000000001E-2</v>
      </c>
      <c r="F253" t="s">
        <v>2048</v>
      </c>
    </row>
    <row r="254" spans="1:6" x14ac:dyDescent="0.2">
      <c r="A254">
        <v>59</v>
      </c>
      <c r="B254">
        <v>5</v>
      </c>
      <c r="C254">
        <v>5</v>
      </c>
      <c r="D254">
        <v>1.2058000000000501E-2</v>
      </c>
      <c r="F254" t="s">
        <v>2049</v>
      </c>
    </row>
    <row r="255" spans="1:6" x14ac:dyDescent="0.2">
      <c r="A255">
        <v>60</v>
      </c>
      <c r="B255">
        <v>5</v>
      </c>
      <c r="C255">
        <v>7</v>
      </c>
      <c r="D255">
        <v>1.6250000000000299E-2</v>
      </c>
      <c r="F255" t="s">
        <v>2050</v>
      </c>
    </row>
    <row r="256" spans="1:6" x14ac:dyDescent="0.2">
      <c r="A256">
        <v>61</v>
      </c>
      <c r="B256">
        <v>6</v>
      </c>
      <c r="C256">
        <v>10</v>
      </c>
      <c r="D256">
        <v>2.3774999999999599E-2</v>
      </c>
      <c r="F256" t="s">
        <v>2051</v>
      </c>
    </row>
    <row r="257" spans="1:6" x14ac:dyDescent="0.2">
      <c r="A257">
        <v>63</v>
      </c>
      <c r="B257">
        <v>6</v>
      </c>
      <c r="C257">
        <v>11</v>
      </c>
      <c r="D257">
        <v>1.7295999999999902E-2</v>
      </c>
      <c r="F257" t="s">
        <v>2052</v>
      </c>
    </row>
    <row r="258" spans="1:6" x14ac:dyDescent="0.2">
      <c r="A258">
        <v>64</v>
      </c>
      <c r="B258">
        <v>6</v>
      </c>
      <c r="C258">
        <v>15</v>
      </c>
      <c r="D258">
        <v>2.2240999999999199E-2</v>
      </c>
      <c r="F258" t="s">
        <v>2053</v>
      </c>
    </row>
    <row r="259" spans="1:6" x14ac:dyDescent="0.2">
      <c r="A259">
        <v>66</v>
      </c>
      <c r="B259">
        <v>6</v>
      </c>
      <c r="C259">
        <v>15</v>
      </c>
      <c r="D259">
        <v>2.5515000000000398E-2</v>
      </c>
      <c r="F259" t="s">
        <v>2054</v>
      </c>
    </row>
    <row r="260" spans="1:6" x14ac:dyDescent="0.2">
      <c r="A260">
        <v>62</v>
      </c>
      <c r="B260">
        <v>6</v>
      </c>
      <c r="C260">
        <v>14</v>
      </c>
      <c r="D260">
        <v>3.6853999999999901E-2</v>
      </c>
      <c r="F260" t="s">
        <v>2055</v>
      </c>
    </row>
    <row r="261" spans="1:6" x14ac:dyDescent="0.2">
      <c r="A261">
        <v>67</v>
      </c>
      <c r="B261">
        <v>6</v>
      </c>
      <c r="C261">
        <v>10</v>
      </c>
      <c r="D261">
        <v>1.9021999999999602E-2</v>
      </c>
      <c r="F261" t="s">
        <v>2056</v>
      </c>
    </row>
    <row r="262" spans="1:6" x14ac:dyDescent="0.2">
      <c r="A262">
        <v>65</v>
      </c>
      <c r="B262">
        <v>6</v>
      </c>
      <c r="C262">
        <v>9</v>
      </c>
      <c r="D262">
        <v>2.81069999999994E-2</v>
      </c>
      <c r="F262" t="s">
        <v>2057</v>
      </c>
    </row>
    <row r="263" spans="1:6" x14ac:dyDescent="0.2">
      <c r="A263">
        <v>69</v>
      </c>
      <c r="B263">
        <v>6</v>
      </c>
      <c r="C263">
        <v>16</v>
      </c>
      <c r="D263">
        <v>2.8766E-2</v>
      </c>
      <c r="F263" t="s">
        <v>2058</v>
      </c>
    </row>
    <row r="264" spans="1:6" x14ac:dyDescent="0.2">
      <c r="A264">
        <v>72</v>
      </c>
      <c r="B264">
        <v>6</v>
      </c>
      <c r="C264">
        <v>15</v>
      </c>
      <c r="D264">
        <v>1.72769999999999E-2</v>
      </c>
      <c r="F264" t="s">
        <v>2059</v>
      </c>
    </row>
    <row r="265" spans="1:6" x14ac:dyDescent="0.2">
      <c r="A265">
        <v>68</v>
      </c>
      <c r="B265">
        <v>6</v>
      </c>
      <c r="C265">
        <v>11</v>
      </c>
      <c r="D265">
        <v>3.8412000000000099E-2</v>
      </c>
      <c r="F265" t="s">
        <v>2060</v>
      </c>
    </row>
    <row r="266" spans="1:6" x14ac:dyDescent="0.2">
      <c r="A266">
        <v>70</v>
      </c>
      <c r="B266">
        <v>6</v>
      </c>
      <c r="C266">
        <v>13</v>
      </c>
      <c r="D266">
        <v>2.60109999999995E-2</v>
      </c>
      <c r="F266" t="s">
        <v>2061</v>
      </c>
    </row>
    <row r="267" spans="1:6" x14ac:dyDescent="0.2">
      <c r="A267">
        <v>71</v>
      </c>
      <c r="B267">
        <v>6</v>
      </c>
      <c r="C267">
        <v>10</v>
      </c>
      <c r="D267">
        <v>2.1085000000000201E-2</v>
      </c>
      <c r="F267" t="s">
        <v>2062</v>
      </c>
    </row>
    <row r="268" spans="1:6" x14ac:dyDescent="0.2">
      <c r="A268">
        <v>73</v>
      </c>
      <c r="B268">
        <v>6</v>
      </c>
      <c r="C268">
        <v>10</v>
      </c>
      <c r="D268">
        <v>2.2193000000000501E-2</v>
      </c>
      <c r="F268" t="s">
        <v>2063</v>
      </c>
    </row>
    <row r="269" spans="1:6" x14ac:dyDescent="0.2">
      <c r="A269">
        <v>74</v>
      </c>
      <c r="B269">
        <v>6</v>
      </c>
      <c r="C269">
        <v>10</v>
      </c>
      <c r="D269">
        <v>1.94109999999998E-2</v>
      </c>
      <c r="F269" t="s">
        <v>2064</v>
      </c>
    </row>
    <row r="270" spans="1:6" x14ac:dyDescent="0.2">
      <c r="A270">
        <v>77</v>
      </c>
      <c r="B270">
        <v>6</v>
      </c>
      <c r="C270">
        <v>11</v>
      </c>
      <c r="D270">
        <v>1.4714999999999799E-2</v>
      </c>
      <c r="F270" t="s">
        <v>2065</v>
      </c>
    </row>
    <row r="271" spans="1:6" x14ac:dyDescent="0.2">
      <c r="A271">
        <v>75</v>
      </c>
      <c r="B271">
        <v>6</v>
      </c>
      <c r="C271">
        <v>13</v>
      </c>
      <c r="D271">
        <v>2.25349999999995E-2</v>
      </c>
      <c r="F271" t="s">
        <v>2066</v>
      </c>
    </row>
    <row r="272" spans="1:6" x14ac:dyDescent="0.2">
      <c r="A272">
        <v>76</v>
      </c>
      <c r="B272">
        <v>6</v>
      </c>
      <c r="C272">
        <v>13</v>
      </c>
      <c r="D272">
        <v>1.9272999999999998E-2</v>
      </c>
      <c r="F272" t="s">
        <v>2067</v>
      </c>
    </row>
    <row r="273" spans="1:6" x14ac:dyDescent="0.2">
      <c r="A273">
        <v>78</v>
      </c>
      <c r="B273">
        <v>6</v>
      </c>
      <c r="C273">
        <v>10</v>
      </c>
      <c r="D273">
        <v>2.1205000000000099E-2</v>
      </c>
      <c r="F273" t="s">
        <v>2068</v>
      </c>
    </row>
    <row r="274" spans="1:6" x14ac:dyDescent="0.2">
      <c r="A274">
        <v>80</v>
      </c>
      <c r="B274">
        <v>6</v>
      </c>
      <c r="C274">
        <v>9</v>
      </c>
      <c r="D274">
        <v>2.7423999999999799E-2</v>
      </c>
      <c r="F274" t="s">
        <v>2069</v>
      </c>
    </row>
    <row r="275" spans="1:6" x14ac:dyDescent="0.2">
      <c r="A275">
        <v>79</v>
      </c>
      <c r="B275">
        <v>6</v>
      </c>
      <c r="C275">
        <v>18</v>
      </c>
      <c r="D275">
        <v>3.3064999999999602E-2</v>
      </c>
      <c r="F275" t="s">
        <v>2070</v>
      </c>
    </row>
    <row r="276" spans="1:6" x14ac:dyDescent="0.2">
      <c r="A276">
        <v>81</v>
      </c>
      <c r="B276">
        <v>7</v>
      </c>
      <c r="C276">
        <v>17</v>
      </c>
      <c r="D276">
        <v>2.9626000000000301E-2</v>
      </c>
      <c r="F276" t="s">
        <v>2071</v>
      </c>
    </row>
    <row r="277" spans="1:6" x14ac:dyDescent="0.2">
      <c r="A277">
        <v>85</v>
      </c>
      <c r="B277">
        <v>7</v>
      </c>
      <c r="C277">
        <v>10</v>
      </c>
      <c r="D277">
        <v>2.1361000000000602E-2</v>
      </c>
      <c r="F277" t="s">
        <v>2072</v>
      </c>
    </row>
    <row r="278" spans="1:6" x14ac:dyDescent="0.2">
      <c r="A278">
        <v>82</v>
      </c>
      <c r="B278">
        <v>7</v>
      </c>
      <c r="C278">
        <v>21</v>
      </c>
      <c r="D278">
        <v>3.4449999999999599E-2</v>
      </c>
      <c r="F278" t="s">
        <v>2073</v>
      </c>
    </row>
    <row r="279" spans="1:6" x14ac:dyDescent="0.2">
      <c r="A279">
        <v>83</v>
      </c>
      <c r="B279">
        <v>7</v>
      </c>
      <c r="C279">
        <v>12</v>
      </c>
      <c r="D279">
        <v>3.8810999999999901E-2</v>
      </c>
      <c r="F279" t="s">
        <v>2074</v>
      </c>
    </row>
    <row r="280" spans="1:6" x14ac:dyDescent="0.2">
      <c r="A280">
        <v>84</v>
      </c>
      <c r="B280">
        <v>7</v>
      </c>
      <c r="C280">
        <v>10</v>
      </c>
      <c r="D280">
        <v>4.59889999999996E-2</v>
      </c>
      <c r="F280" t="s">
        <v>2075</v>
      </c>
    </row>
    <row r="281" spans="1:6" x14ac:dyDescent="0.2">
      <c r="A281">
        <v>86</v>
      </c>
      <c r="B281">
        <v>7</v>
      </c>
      <c r="C281">
        <v>21</v>
      </c>
      <c r="D281">
        <v>3.44630000000005E-2</v>
      </c>
      <c r="F281" t="s">
        <v>2076</v>
      </c>
    </row>
    <row r="282" spans="1:6" x14ac:dyDescent="0.2">
      <c r="A282">
        <v>87</v>
      </c>
      <c r="B282">
        <v>7</v>
      </c>
      <c r="C282">
        <v>11</v>
      </c>
      <c r="D282">
        <v>3.5518000000000598E-2</v>
      </c>
      <c r="F282" t="s">
        <v>2077</v>
      </c>
    </row>
    <row r="283" spans="1:6" x14ac:dyDescent="0.2">
      <c r="A283">
        <v>88</v>
      </c>
      <c r="B283">
        <v>7</v>
      </c>
      <c r="C283">
        <v>17</v>
      </c>
      <c r="D283">
        <v>3.91490000000001E-2</v>
      </c>
      <c r="F283" t="s">
        <v>2078</v>
      </c>
    </row>
    <row r="284" spans="1:6" x14ac:dyDescent="0.2">
      <c r="A284">
        <v>91</v>
      </c>
      <c r="B284">
        <v>7</v>
      </c>
      <c r="C284">
        <v>14</v>
      </c>
      <c r="D284">
        <v>3.5742999999999997E-2</v>
      </c>
      <c r="F284" t="s">
        <v>2079</v>
      </c>
    </row>
    <row r="285" spans="1:6" x14ac:dyDescent="0.2">
      <c r="A285">
        <v>90</v>
      </c>
      <c r="B285">
        <v>7</v>
      </c>
      <c r="C285">
        <v>20</v>
      </c>
      <c r="D285">
        <v>4.3112999999999901E-2</v>
      </c>
      <c r="F285" t="s">
        <v>2080</v>
      </c>
    </row>
    <row r="286" spans="1:6" x14ac:dyDescent="0.2">
      <c r="A286">
        <v>89</v>
      </c>
      <c r="B286">
        <v>7</v>
      </c>
      <c r="C286">
        <v>14</v>
      </c>
      <c r="D286">
        <v>3.8226999999999997E-2</v>
      </c>
      <c r="F286" t="s">
        <v>2081</v>
      </c>
    </row>
    <row r="287" spans="1:6" x14ac:dyDescent="0.2">
      <c r="A287">
        <v>92</v>
      </c>
      <c r="B287">
        <v>7</v>
      </c>
      <c r="C287">
        <v>16</v>
      </c>
      <c r="D287">
        <v>3.4773999999999597E-2</v>
      </c>
      <c r="F287" t="s">
        <v>2082</v>
      </c>
    </row>
    <row r="288" spans="1:6" x14ac:dyDescent="0.2">
      <c r="A288">
        <v>93</v>
      </c>
      <c r="B288">
        <v>7</v>
      </c>
      <c r="C288">
        <v>13</v>
      </c>
      <c r="D288">
        <v>3.0213999999999901E-2</v>
      </c>
      <c r="F288" t="s">
        <v>2083</v>
      </c>
    </row>
    <row r="289" spans="1:6" x14ac:dyDescent="0.2">
      <c r="A289">
        <v>95</v>
      </c>
      <c r="B289">
        <v>7</v>
      </c>
      <c r="C289">
        <v>17</v>
      </c>
      <c r="D289">
        <v>2.9465000000000002E-2</v>
      </c>
      <c r="F289" t="s">
        <v>2084</v>
      </c>
    </row>
    <row r="290" spans="1:6" x14ac:dyDescent="0.2">
      <c r="A290">
        <v>94</v>
      </c>
      <c r="B290">
        <v>7</v>
      </c>
      <c r="C290">
        <v>18</v>
      </c>
      <c r="D290">
        <v>3.88219999999996E-2</v>
      </c>
      <c r="F290" t="s">
        <v>2085</v>
      </c>
    </row>
    <row r="291" spans="1:6" x14ac:dyDescent="0.2">
      <c r="A291">
        <v>97</v>
      </c>
      <c r="B291">
        <v>7</v>
      </c>
      <c r="C291">
        <v>22</v>
      </c>
      <c r="D291">
        <v>2.4329000000000701E-2</v>
      </c>
      <c r="F291" t="s">
        <v>2086</v>
      </c>
    </row>
    <row r="292" spans="1:6" x14ac:dyDescent="0.2">
      <c r="A292">
        <v>100</v>
      </c>
      <c r="B292">
        <v>7</v>
      </c>
      <c r="C292">
        <v>17</v>
      </c>
      <c r="D292">
        <v>2.2506999999999999E-2</v>
      </c>
      <c r="F292" t="s">
        <v>2087</v>
      </c>
    </row>
    <row r="293" spans="1:6" x14ac:dyDescent="0.2">
      <c r="A293">
        <v>99</v>
      </c>
      <c r="B293">
        <v>7</v>
      </c>
      <c r="C293">
        <v>15</v>
      </c>
      <c r="D293">
        <v>3.3852000000000403E-2</v>
      </c>
      <c r="F293" t="s">
        <v>2088</v>
      </c>
    </row>
    <row r="294" spans="1:6" x14ac:dyDescent="0.2">
      <c r="A294">
        <v>96</v>
      </c>
      <c r="B294">
        <v>7</v>
      </c>
      <c r="C294">
        <v>17</v>
      </c>
      <c r="D294">
        <v>4.8905999999999603E-2</v>
      </c>
      <c r="F294" t="s">
        <v>2089</v>
      </c>
    </row>
    <row r="295" spans="1:6" x14ac:dyDescent="0.2">
      <c r="A295">
        <v>98</v>
      </c>
      <c r="B295">
        <v>7</v>
      </c>
      <c r="C295">
        <v>22</v>
      </c>
      <c r="D295">
        <v>4.9483999999999598E-2</v>
      </c>
      <c r="F295" t="s">
        <v>2090</v>
      </c>
    </row>
    <row r="296" spans="1:6" x14ac:dyDescent="0.2">
      <c r="A296">
        <v>103</v>
      </c>
      <c r="B296">
        <v>8</v>
      </c>
      <c r="C296">
        <v>18</v>
      </c>
      <c r="D296">
        <v>3.0185999999999599E-2</v>
      </c>
      <c r="F296" t="s">
        <v>2091</v>
      </c>
    </row>
    <row r="297" spans="1:6" x14ac:dyDescent="0.2">
      <c r="A297">
        <v>101</v>
      </c>
      <c r="B297">
        <v>8</v>
      </c>
      <c r="C297">
        <v>25</v>
      </c>
      <c r="D297">
        <v>4.9573000000000499E-2</v>
      </c>
      <c r="F297" t="s">
        <v>2092</v>
      </c>
    </row>
    <row r="298" spans="1:6" x14ac:dyDescent="0.2">
      <c r="A298">
        <v>104</v>
      </c>
      <c r="B298">
        <v>8</v>
      </c>
      <c r="C298">
        <v>19</v>
      </c>
      <c r="D298">
        <v>4.02149999999998E-2</v>
      </c>
      <c r="F298" t="s">
        <v>2093</v>
      </c>
    </row>
    <row r="299" spans="1:6" x14ac:dyDescent="0.2">
      <c r="A299">
        <v>106</v>
      </c>
      <c r="B299">
        <v>8</v>
      </c>
      <c r="C299">
        <v>15</v>
      </c>
      <c r="D299">
        <v>3.0978000000000099E-2</v>
      </c>
      <c r="F299" t="s">
        <v>2094</v>
      </c>
    </row>
    <row r="300" spans="1:6" x14ac:dyDescent="0.2">
      <c r="A300">
        <v>105</v>
      </c>
      <c r="B300">
        <v>8</v>
      </c>
      <c r="C300">
        <v>20</v>
      </c>
      <c r="D300">
        <v>4.0962999999999597E-2</v>
      </c>
      <c r="F300" t="s">
        <v>2095</v>
      </c>
    </row>
    <row r="301" spans="1:6" x14ac:dyDescent="0.2">
      <c r="A301">
        <v>102</v>
      </c>
      <c r="B301">
        <v>8</v>
      </c>
      <c r="C301">
        <v>22</v>
      </c>
      <c r="D301">
        <v>5.6845E-2</v>
      </c>
      <c r="F301" t="s">
        <v>2096</v>
      </c>
    </row>
    <row r="302" spans="1:6" x14ac:dyDescent="0.2">
      <c r="A302">
        <v>107</v>
      </c>
      <c r="B302">
        <v>8</v>
      </c>
      <c r="C302">
        <v>16</v>
      </c>
      <c r="D302">
        <v>3.97689999999997E-2</v>
      </c>
      <c r="F302" t="s">
        <v>2097</v>
      </c>
    </row>
    <row r="303" spans="1:6" x14ac:dyDescent="0.2">
      <c r="A303">
        <v>108</v>
      </c>
      <c r="B303">
        <v>8</v>
      </c>
      <c r="C303">
        <v>26</v>
      </c>
      <c r="D303">
        <v>4.4610000000000399E-2</v>
      </c>
      <c r="F303" t="s">
        <v>2098</v>
      </c>
    </row>
    <row r="304" spans="1:6" x14ac:dyDescent="0.2">
      <c r="A304">
        <v>109</v>
      </c>
      <c r="B304">
        <v>8</v>
      </c>
      <c r="C304">
        <v>30</v>
      </c>
      <c r="D304">
        <v>3.2195999999999801E-2</v>
      </c>
      <c r="F304" t="s">
        <v>2099</v>
      </c>
    </row>
    <row r="305" spans="1:6" x14ac:dyDescent="0.2">
      <c r="A305">
        <v>110</v>
      </c>
      <c r="B305">
        <v>8</v>
      </c>
      <c r="C305">
        <v>16</v>
      </c>
      <c r="D305">
        <v>4.2991999999999898E-2</v>
      </c>
      <c r="F305" t="s">
        <v>2100</v>
      </c>
    </row>
    <row r="306" spans="1:6" x14ac:dyDescent="0.2">
      <c r="A306">
        <v>111</v>
      </c>
      <c r="B306">
        <v>8</v>
      </c>
      <c r="C306">
        <v>25</v>
      </c>
      <c r="D306">
        <v>5.1802999999999599E-2</v>
      </c>
      <c r="F306" t="s">
        <v>2101</v>
      </c>
    </row>
    <row r="307" spans="1:6" x14ac:dyDescent="0.2">
      <c r="A307">
        <v>114</v>
      </c>
      <c r="B307">
        <v>8</v>
      </c>
      <c r="C307">
        <v>19</v>
      </c>
      <c r="D307">
        <v>4.2654999999999797E-2</v>
      </c>
      <c r="F307" t="s">
        <v>2102</v>
      </c>
    </row>
    <row r="308" spans="1:6" x14ac:dyDescent="0.2">
      <c r="A308">
        <v>112</v>
      </c>
      <c r="B308">
        <v>8</v>
      </c>
      <c r="C308">
        <v>21</v>
      </c>
      <c r="D308">
        <v>5.30189999999999E-2</v>
      </c>
      <c r="F308" t="s">
        <v>2103</v>
      </c>
    </row>
    <row r="309" spans="1:6" x14ac:dyDescent="0.2">
      <c r="A309">
        <v>117</v>
      </c>
      <c r="B309">
        <v>8</v>
      </c>
      <c r="C309">
        <v>21</v>
      </c>
      <c r="D309">
        <v>3.0825000000000099E-2</v>
      </c>
      <c r="F309" t="s">
        <v>2104</v>
      </c>
    </row>
    <row r="310" spans="1:6" x14ac:dyDescent="0.2">
      <c r="A310">
        <v>113</v>
      </c>
      <c r="B310">
        <v>8</v>
      </c>
      <c r="C310">
        <v>24</v>
      </c>
      <c r="D310">
        <v>5.47810000000001E-2</v>
      </c>
      <c r="F310" t="s">
        <v>2105</v>
      </c>
    </row>
    <row r="311" spans="1:6" x14ac:dyDescent="0.2">
      <c r="A311">
        <v>115</v>
      </c>
      <c r="B311">
        <v>8</v>
      </c>
      <c r="C311">
        <v>24</v>
      </c>
      <c r="D311">
        <v>5.3480999999999598E-2</v>
      </c>
      <c r="F311" t="s">
        <v>2106</v>
      </c>
    </row>
    <row r="312" spans="1:6" x14ac:dyDescent="0.2">
      <c r="A312">
        <v>116</v>
      </c>
      <c r="B312">
        <v>8</v>
      </c>
      <c r="C312">
        <v>27</v>
      </c>
      <c r="D312">
        <v>5.4887999999999999E-2</v>
      </c>
      <c r="F312" t="s">
        <v>2107</v>
      </c>
    </row>
    <row r="313" spans="1:6" x14ac:dyDescent="0.2">
      <c r="A313">
        <v>118</v>
      </c>
      <c r="B313">
        <v>8</v>
      </c>
      <c r="C313">
        <v>21</v>
      </c>
      <c r="D313">
        <v>4.7520999999999702E-2</v>
      </c>
      <c r="F313" t="s">
        <v>2108</v>
      </c>
    </row>
    <row r="314" spans="1:6" x14ac:dyDescent="0.2">
      <c r="A314">
        <v>120</v>
      </c>
      <c r="B314">
        <v>8</v>
      </c>
      <c r="C314">
        <v>21</v>
      </c>
      <c r="D314">
        <v>3.1966999999999801E-2</v>
      </c>
      <c r="F314" t="s">
        <v>2109</v>
      </c>
    </row>
    <row r="315" spans="1:6" x14ac:dyDescent="0.2">
      <c r="A315">
        <v>119</v>
      </c>
      <c r="B315">
        <v>8</v>
      </c>
      <c r="C315">
        <v>27</v>
      </c>
      <c r="D315">
        <v>5.5909999999999897E-2</v>
      </c>
      <c r="F315" t="s">
        <v>2110</v>
      </c>
    </row>
    <row r="316" spans="1:6" x14ac:dyDescent="0.2">
      <c r="A316">
        <v>124</v>
      </c>
      <c r="B316">
        <v>9</v>
      </c>
      <c r="C316">
        <v>33</v>
      </c>
      <c r="D316">
        <v>5.3551999999999801E-2</v>
      </c>
      <c r="F316" t="s">
        <v>2111</v>
      </c>
    </row>
    <row r="317" spans="1:6" x14ac:dyDescent="0.2">
      <c r="A317">
        <v>123</v>
      </c>
      <c r="B317">
        <v>9</v>
      </c>
      <c r="C317">
        <v>25</v>
      </c>
      <c r="D317">
        <v>6.0846999999999797E-2</v>
      </c>
      <c r="F317" t="s">
        <v>2112</v>
      </c>
    </row>
    <row r="318" spans="1:6" x14ac:dyDescent="0.2">
      <c r="A318">
        <v>121</v>
      </c>
      <c r="B318">
        <v>9</v>
      </c>
      <c r="C318">
        <v>30</v>
      </c>
      <c r="D318">
        <v>6.9357000000000099E-2</v>
      </c>
      <c r="F318" t="s">
        <v>2113</v>
      </c>
    </row>
    <row r="319" spans="1:6" x14ac:dyDescent="0.2">
      <c r="A319">
        <v>122</v>
      </c>
      <c r="B319">
        <v>9</v>
      </c>
      <c r="C319">
        <v>37</v>
      </c>
      <c r="D319">
        <v>7.4555000000000093E-2</v>
      </c>
      <c r="F319" t="s">
        <v>2114</v>
      </c>
    </row>
    <row r="320" spans="1:6" x14ac:dyDescent="0.2">
      <c r="A320">
        <v>125</v>
      </c>
      <c r="B320">
        <v>9</v>
      </c>
      <c r="C320">
        <v>32</v>
      </c>
      <c r="D320">
        <v>6.6311999999999899E-2</v>
      </c>
      <c r="F320" t="s">
        <v>2115</v>
      </c>
    </row>
    <row r="321" spans="1:6" x14ac:dyDescent="0.2">
      <c r="A321">
        <v>127</v>
      </c>
      <c r="B321">
        <v>9</v>
      </c>
      <c r="C321">
        <v>26</v>
      </c>
      <c r="D321">
        <v>6.2564999999999302E-2</v>
      </c>
      <c r="F321" t="s">
        <v>2116</v>
      </c>
    </row>
    <row r="322" spans="1:6" x14ac:dyDescent="0.2">
      <c r="A322">
        <v>126</v>
      </c>
      <c r="B322">
        <v>9</v>
      </c>
      <c r="C322">
        <v>28</v>
      </c>
      <c r="D322">
        <v>6.2105999999999897E-2</v>
      </c>
      <c r="F322" t="s">
        <v>2117</v>
      </c>
    </row>
    <row r="323" spans="1:6" x14ac:dyDescent="0.2">
      <c r="A323">
        <v>130</v>
      </c>
      <c r="B323">
        <v>9</v>
      </c>
      <c r="C323">
        <v>19</v>
      </c>
      <c r="D323">
        <v>3.7789000000000003E-2</v>
      </c>
      <c r="F323" t="s">
        <v>2118</v>
      </c>
    </row>
    <row r="324" spans="1:6" x14ac:dyDescent="0.2">
      <c r="A324">
        <v>128</v>
      </c>
      <c r="B324">
        <v>9</v>
      </c>
      <c r="C324">
        <v>27</v>
      </c>
      <c r="D324">
        <v>6.1491000000000101E-2</v>
      </c>
      <c r="F324" t="s">
        <v>2119</v>
      </c>
    </row>
    <row r="325" spans="1:6" x14ac:dyDescent="0.2">
      <c r="A325">
        <v>129</v>
      </c>
      <c r="B325">
        <v>9</v>
      </c>
      <c r="C325">
        <v>27</v>
      </c>
      <c r="D325">
        <v>5.5437000000000403E-2</v>
      </c>
      <c r="F325" t="s">
        <v>2120</v>
      </c>
    </row>
    <row r="326" spans="1:6" x14ac:dyDescent="0.2">
      <c r="A326">
        <v>131</v>
      </c>
      <c r="B326">
        <v>9</v>
      </c>
      <c r="C326">
        <v>21</v>
      </c>
      <c r="D326">
        <v>5.6128999999999402E-2</v>
      </c>
      <c r="F326" t="s">
        <v>2121</v>
      </c>
    </row>
    <row r="327" spans="1:6" x14ac:dyDescent="0.2">
      <c r="A327">
        <v>132</v>
      </c>
      <c r="B327">
        <v>9</v>
      </c>
      <c r="C327">
        <v>29</v>
      </c>
      <c r="D327">
        <v>5.5441999999999297E-2</v>
      </c>
      <c r="F327" t="s">
        <v>2122</v>
      </c>
    </row>
    <row r="328" spans="1:6" x14ac:dyDescent="0.2">
      <c r="A328">
        <v>133</v>
      </c>
      <c r="B328">
        <v>9</v>
      </c>
      <c r="C328">
        <v>31</v>
      </c>
      <c r="D328">
        <v>6.1615999999999803E-2</v>
      </c>
      <c r="F328" t="s">
        <v>2123</v>
      </c>
    </row>
    <row r="329" spans="1:6" x14ac:dyDescent="0.2">
      <c r="A329">
        <v>134</v>
      </c>
      <c r="B329">
        <v>9</v>
      </c>
      <c r="C329">
        <v>33</v>
      </c>
      <c r="D329">
        <v>4.4539000000000301E-2</v>
      </c>
      <c r="F329" t="s">
        <v>2124</v>
      </c>
    </row>
    <row r="330" spans="1:6" x14ac:dyDescent="0.2">
      <c r="A330">
        <v>135</v>
      </c>
      <c r="B330">
        <v>9</v>
      </c>
      <c r="C330">
        <v>21</v>
      </c>
      <c r="D330">
        <v>4.8014000000000202E-2</v>
      </c>
      <c r="F330" t="s">
        <v>2125</v>
      </c>
    </row>
    <row r="331" spans="1:6" x14ac:dyDescent="0.2">
      <c r="A331">
        <v>137</v>
      </c>
      <c r="B331">
        <v>9</v>
      </c>
      <c r="C331">
        <v>26</v>
      </c>
      <c r="D331">
        <v>5.0901999999999697E-2</v>
      </c>
      <c r="F331" t="s">
        <v>2126</v>
      </c>
    </row>
    <row r="332" spans="1:6" x14ac:dyDescent="0.2">
      <c r="A332">
        <v>136</v>
      </c>
      <c r="B332">
        <v>9</v>
      </c>
      <c r="C332">
        <v>36</v>
      </c>
      <c r="D332">
        <v>7.8503000000000406E-2</v>
      </c>
      <c r="F332" t="s">
        <v>2127</v>
      </c>
    </row>
    <row r="333" spans="1:6" x14ac:dyDescent="0.2">
      <c r="A333">
        <v>139</v>
      </c>
      <c r="B333">
        <v>9</v>
      </c>
      <c r="C333">
        <v>29</v>
      </c>
      <c r="D333">
        <v>6.23969999999998E-2</v>
      </c>
      <c r="F333" t="s">
        <v>2128</v>
      </c>
    </row>
    <row r="334" spans="1:6" x14ac:dyDescent="0.2">
      <c r="A334">
        <v>138</v>
      </c>
      <c r="B334">
        <v>9</v>
      </c>
      <c r="C334">
        <v>36</v>
      </c>
      <c r="D334">
        <v>7.2780000000000705E-2</v>
      </c>
      <c r="F334" t="s">
        <v>2129</v>
      </c>
    </row>
    <row r="335" spans="1:6" x14ac:dyDescent="0.2">
      <c r="A335">
        <v>141</v>
      </c>
      <c r="B335">
        <v>10</v>
      </c>
      <c r="C335">
        <v>37</v>
      </c>
      <c r="D335">
        <v>5.8607000000000298E-2</v>
      </c>
      <c r="F335" t="s">
        <v>2130</v>
      </c>
    </row>
    <row r="336" spans="1:6" x14ac:dyDescent="0.2">
      <c r="A336">
        <v>140</v>
      </c>
      <c r="B336">
        <v>9</v>
      </c>
      <c r="C336">
        <v>30</v>
      </c>
      <c r="D336">
        <v>6.59159999999996E-2</v>
      </c>
      <c r="F336" t="s">
        <v>2131</v>
      </c>
    </row>
    <row r="337" spans="1:6" x14ac:dyDescent="0.2">
      <c r="A337">
        <v>142</v>
      </c>
      <c r="B337">
        <v>10</v>
      </c>
      <c r="C337">
        <v>37</v>
      </c>
      <c r="D337">
        <v>6.6962999999999398E-2</v>
      </c>
      <c r="F337" t="s">
        <v>2132</v>
      </c>
    </row>
    <row r="338" spans="1:6" x14ac:dyDescent="0.2">
      <c r="A338">
        <v>143</v>
      </c>
      <c r="B338">
        <v>10</v>
      </c>
      <c r="C338">
        <v>32</v>
      </c>
      <c r="D338">
        <v>6.6697000000000395E-2</v>
      </c>
      <c r="F338" t="s">
        <v>2133</v>
      </c>
    </row>
    <row r="339" spans="1:6" x14ac:dyDescent="0.2">
      <c r="A339">
        <v>145</v>
      </c>
      <c r="B339">
        <v>10</v>
      </c>
      <c r="C339">
        <v>39</v>
      </c>
      <c r="D339">
        <v>6.6183999999999799E-2</v>
      </c>
      <c r="F339" t="s">
        <v>2134</v>
      </c>
    </row>
    <row r="340" spans="1:6" x14ac:dyDescent="0.2">
      <c r="A340">
        <v>147</v>
      </c>
      <c r="B340">
        <v>10</v>
      </c>
      <c r="C340">
        <v>29</v>
      </c>
      <c r="D340">
        <v>5.0236999999999997E-2</v>
      </c>
      <c r="F340" t="s">
        <v>2135</v>
      </c>
    </row>
    <row r="341" spans="1:6" x14ac:dyDescent="0.2">
      <c r="A341">
        <v>146</v>
      </c>
      <c r="B341">
        <v>10</v>
      </c>
      <c r="C341">
        <v>28</v>
      </c>
      <c r="D341">
        <v>5.3810000000000302E-2</v>
      </c>
      <c r="F341" t="s">
        <v>2136</v>
      </c>
    </row>
    <row r="342" spans="1:6" x14ac:dyDescent="0.2">
      <c r="A342">
        <v>144</v>
      </c>
      <c r="B342">
        <v>10</v>
      </c>
      <c r="C342">
        <v>39</v>
      </c>
      <c r="D342">
        <v>8.5886999999999603E-2</v>
      </c>
      <c r="F342" t="s">
        <v>2137</v>
      </c>
    </row>
    <row r="343" spans="1:6" x14ac:dyDescent="0.2">
      <c r="A343">
        <v>149</v>
      </c>
      <c r="B343">
        <v>10</v>
      </c>
      <c r="C343">
        <v>36</v>
      </c>
      <c r="D343">
        <v>5.6518000000000498E-2</v>
      </c>
      <c r="F343" t="s">
        <v>2138</v>
      </c>
    </row>
    <row r="344" spans="1:6" x14ac:dyDescent="0.2">
      <c r="A344">
        <v>151</v>
      </c>
      <c r="B344">
        <v>10</v>
      </c>
      <c r="C344">
        <v>22</v>
      </c>
      <c r="D344">
        <v>3.9793999999999601E-2</v>
      </c>
      <c r="F344" t="s">
        <v>2139</v>
      </c>
    </row>
    <row r="345" spans="1:6" x14ac:dyDescent="0.2">
      <c r="A345">
        <v>148</v>
      </c>
      <c r="B345">
        <v>10</v>
      </c>
      <c r="C345">
        <v>35</v>
      </c>
      <c r="D345">
        <v>7.0264999999999994E-2</v>
      </c>
      <c r="F345" t="s">
        <v>2140</v>
      </c>
    </row>
    <row r="346" spans="1:6" x14ac:dyDescent="0.2">
      <c r="A346">
        <v>150</v>
      </c>
      <c r="B346">
        <v>10</v>
      </c>
      <c r="C346">
        <v>40</v>
      </c>
      <c r="D346">
        <v>7.2702999999999698E-2</v>
      </c>
      <c r="F346" t="s">
        <v>2141</v>
      </c>
    </row>
    <row r="347" spans="1:6" x14ac:dyDescent="0.2">
      <c r="A347">
        <v>152</v>
      </c>
      <c r="B347">
        <v>10</v>
      </c>
      <c r="C347">
        <v>40</v>
      </c>
      <c r="D347">
        <v>7.3335000000000095E-2</v>
      </c>
      <c r="F347" t="s">
        <v>2142</v>
      </c>
    </row>
    <row r="348" spans="1:6" x14ac:dyDescent="0.2">
      <c r="A348">
        <v>156</v>
      </c>
      <c r="B348">
        <v>10</v>
      </c>
      <c r="C348">
        <v>32</v>
      </c>
      <c r="D348">
        <v>5.3509000000000001E-2</v>
      </c>
      <c r="F348" t="s">
        <v>2143</v>
      </c>
    </row>
    <row r="349" spans="1:6" x14ac:dyDescent="0.2">
      <c r="A349">
        <v>153</v>
      </c>
      <c r="B349">
        <v>10</v>
      </c>
      <c r="C349">
        <v>35</v>
      </c>
      <c r="D349">
        <v>6.7884999999999501E-2</v>
      </c>
      <c r="F349" t="s">
        <v>2144</v>
      </c>
    </row>
    <row r="350" spans="1:6" x14ac:dyDescent="0.2">
      <c r="A350">
        <v>154</v>
      </c>
      <c r="B350">
        <v>10</v>
      </c>
      <c r="C350">
        <v>32</v>
      </c>
      <c r="D350">
        <v>6.9100999999999801E-2</v>
      </c>
      <c r="F350" t="s">
        <v>2145</v>
      </c>
    </row>
    <row r="351" spans="1:6" x14ac:dyDescent="0.2">
      <c r="A351">
        <v>157</v>
      </c>
      <c r="B351">
        <v>10</v>
      </c>
      <c r="C351">
        <v>37</v>
      </c>
      <c r="D351">
        <v>6.8299999999999805E-2</v>
      </c>
      <c r="F351" t="s">
        <v>2146</v>
      </c>
    </row>
    <row r="352" spans="1:6" x14ac:dyDescent="0.2">
      <c r="A352">
        <v>155</v>
      </c>
      <c r="B352">
        <v>10</v>
      </c>
      <c r="C352">
        <v>34</v>
      </c>
      <c r="D352">
        <v>8.2845999999999906E-2</v>
      </c>
      <c r="F352" t="s">
        <v>2147</v>
      </c>
    </row>
    <row r="353" spans="1:6" x14ac:dyDescent="0.2">
      <c r="A353">
        <v>158</v>
      </c>
      <c r="B353">
        <v>10</v>
      </c>
      <c r="C353">
        <v>35</v>
      </c>
      <c r="D353">
        <v>6.0166999999999797E-2</v>
      </c>
      <c r="F353" t="s">
        <v>2148</v>
      </c>
    </row>
    <row r="354" spans="1:6" x14ac:dyDescent="0.2">
      <c r="A354">
        <v>159</v>
      </c>
      <c r="B354">
        <v>10</v>
      </c>
      <c r="C354">
        <v>35</v>
      </c>
      <c r="D354">
        <v>7.9380999999999702E-2</v>
      </c>
      <c r="F354" t="s">
        <v>2149</v>
      </c>
    </row>
    <row r="355" spans="1:6" x14ac:dyDescent="0.2">
      <c r="A355">
        <v>160</v>
      </c>
      <c r="B355">
        <v>10</v>
      </c>
      <c r="C355">
        <v>41</v>
      </c>
      <c r="D355">
        <v>6.4377000000000295E-2</v>
      </c>
      <c r="F355" t="s">
        <v>2150</v>
      </c>
    </row>
    <row r="356" spans="1:6" x14ac:dyDescent="0.2">
      <c r="A356">
        <v>162</v>
      </c>
      <c r="B356">
        <v>11</v>
      </c>
      <c r="C356">
        <v>27</v>
      </c>
      <c r="D356">
        <v>5.75349999999996E-2</v>
      </c>
      <c r="F356" t="s">
        <v>2151</v>
      </c>
    </row>
    <row r="357" spans="1:6" x14ac:dyDescent="0.2">
      <c r="A357">
        <v>161</v>
      </c>
      <c r="B357">
        <v>11</v>
      </c>
      <c r="C357">
        <v>36</v>
      </c>
      <c r="D357">
        <v>6.7878000000000299E-2</v>
      </c>
      <c r="F357" t="s">
        <v>2152</v>
      </c>
    </row>
    <row r="358" spans="1:6" x14ac:dyDescent="0.2">
      <c r="A358">
        <v>166</v>
      </c>
      <c r="B358">
        <v>11</v>
      </c>
      <c r="C358">
        <v>38</v>
      </c>
      <c r="D358">
        <v>4.4589000000000198E-2</v>
      </c>
      <c r="F358" t="s">
        <v>2153</v>
      </c>
    </row>
    <row r="359" spans="1:6" x14ac:dyDescent="0.2">
      <c r="A359">
        <v>163</v>
      </c>
      <c r="B359">
        <v>11</v>
      </c>
      <c r="C359">
        <v>39</v>
      </c>
      <c r="D359">
        <v>8.2995000000000305E-2</v>
      </c>
      <c r="F359" t="s">
        <v>2154</v>
      </c>
    </row>
    <row r="360" spans="1:6" x14ac:dyDescent="0.2">
      <c r="A360">
        <v>165</v>
      </c>
      <c r="B360">
        <v>11</v>
      </c>
      <c r="C360">
        <v>51</v>
      </c>
      <c r="D360">
        <v>7.6730000000000395E-2</v>
      </c>
      <c r="F360" t="s">
        <v>2155</v>
      </c>
    </row>
    <row r="361" spans="1:6" x14ac:dyDescent="0.2">
      <c r="A361">
        <v>164</v>
      </c>
      <c r="B361">
        <v>11</v>
      </c>
      <c r="C361">
        <v>46</v>
      </c>
      <c r="D361">
        <v>9.7443000000000099E-2</v>
      </c>
      <c r="F361" t="s">
        <v>2156</v>
      </c>
    </row>
    <row r="362" spans="1:6" x14ac:dyDescent="0.2">
      <c r="A362">
        <v>168</v>
      </c>
      <c r="B362">
        <v>11</v>
      </c>
      <c r="C362">
        <v>41</v>
      </c>
      <c r="D362">
        <v>7.1886000000000103E-2</v>
      </c>
      <c r="F362" t="s">
        <v>2157</v>
      </c>
    </row>
    <row r="363" spans="1:6" x14ac:dyDescent="0.2">
      <c r="A363">
        <v>169</v>
      </c>
      <c r="B363">
        <v>11</v>
      </c>
      <c r="C363">
        <v>47</v>
      </c>
      <c r="D363">
        <v>7.1094999999999603E-2</v>
      </c>
      <c r="F363" t="s">
        <v>2158</v>
      </c>
    </row>
    <row r="364" spans="1:6" x14ac:dyDescent="0.2">
      <c r="A364">
        <v>171</v>
      </c>
      <c r="B364">
        <v>11</v>
      </c>
      <c r="C364">
        <v>31</v>
      </c>
      <c r="D364">
        <v>4.8075000000000701E-2</v>
      </c>
      <c r="F364" t="s">
        <v>2159</v>
      </c>
    </row>
    <row r="365" spans="1:6" x14ac:dyDescent="0.2">
      <c r="A365">
        <v>167</v>
      </c>
      <c r="B365">
        <v>11</v>
      </c>
      <c r="C365">
        <v>45</v>
      </c>
      <c r="D365">
        <v>0.112775</v>
      </c>
      <c r="F365" t="s">
        <v>2160</v>
      </c>
    </row>
    <row r="366" spans="1:6" x14ac:dyDescent="0.2">
      <c r="A366">
        <v>170</v>
      </c>
      <c r="B366">
        <v>11</v>
      </c>
      <c r="C366">
        <v>44</v>
      </c>
      <c r="D366">
        <v>9.6474999999999797E-2</v>
      </c>
      <c r="F366" t="s">
        <v>2161</v>
      </c>
    </row>
    <row r="367" spans="1:6" x14ac:dyDescent="0.2">
      <c r="A367">
        <v>172</v>
      </c>
      <c r="B367">
        <v>11</v>
      </c>
      <c r="C367">
        <v>49</v>
      </c>
      <c r="D367">
        <v>0.10822</v>
      </c>
      <c r="F367" t="s">
        <v>2162</v>
      </c>
    </row>
    <row r="368" spans="1:6" x14ac:dyDescent="0.2">
      <c r="A368">
        <v>173</v>
      </c>
      <c r="B368">
        <v>11</v>
      </c>
      <c r="C368">
        <v>44</v>
      </c>
      <c r="D368">
        <v>7.5014999999999596E-2</v>
      </c>
      <c r="F368" t="s">
        <v>2163</v>
      </c>
    </row>
    <row r="369" spans="1:6" x14ac:dyDescent="0.2">
      <c r="A369">
        <v>174</v>
      </c>
      <c r="B369">
        <v>11</v>
      </c>
      <c r="C369">
        <v>50</v>
      </c>
      <c r="D369">
        <v>9.3672999999999895E-2</v>
      </c>
      <c r="F369" t="s">
        <v>2164</v>
      </c>
    </row>
    <row r="370" spans="1:6" x14ac:dyDescent="0.2">
      <c r="A370">
        <v>178</v>
      </c>
      <c r="B370">
        <v>11</v>
      </c>
      <c r="C370">
        <v>43</v>
      </c>
      <c r="D370">
        <v>5.7909999999999601E-2</v>
      </c>
      <c r="F370" t="s">
        <v>2165</v>
      </c>
    </row>
    <row r="371" spans="1:6" x14ac:dyDescent="0.2">
      <c r="A371">
        <v>175</v>
      </c>
      <c r="B371">
        <v>11</v>
      </c>
      <c r="C371">
        <v>43</v>
      </c>
      <c r="D371">
        <v>9.4968000000000594E-2</v>
      </c>
      <c r="F371" t="s">
        <v>2166</v>
      </c>
    </row>
    <row r="372" spans="1:6" x14ac:dyDescent="0.2">
      <c r="A372">
        <v>177</v>
      </c>
      <c r="B372">
        <v>11</v>
      </c>
      <c r="C372">
        <v>45</v>
      </c>
      <c r="D372">
        <v>8.2033000000000897E-2</v>
      </c>
      <c r="F372" t="s">
        <v>2167</v>
      </c>
    </row>
    <row r="373" spans="1:6" x14ac:dyDescent="0.2">
      <c r="A373">
        <v>176</v>
      </c>
      <c r="B373">
        <v>11</v>
      </c>
      <c r="C373">
        <v>42</v>
      </c>
      <c r="D373">
        <v>9.4662000000000399E-2</v>
      </c>
      <c r="F373" t="s">
        <v>2168</v>
      </c>
    </row>
    <row r="374" spans="1:6" x14ac:dyDescent="0.2">
      <c r="A374">
        <v>179</v>
      </c>
      <c r="B374">
        <v>11</v>
      </c>
      <c r="C374">
        <v>42</v>
      </c>
      <c r="D374">
        <v>6.6568000000000099E-2</v>
      </c>
      <c r="F374" t="s">
        <v>2169</v>
      </c>
    </row>
    <row r="375" spans="1:6" x14ac:dyDescent="0.2">
      <c r="A375">
        <v>180</v>
      </c>
      <c r="B375">
        <v>11</v>
      </c>
      <c r="C375">
        <v>49</v>
      </c>
      <c r="D375">
        <v>9.1451999999999395E-2</v>
      </c>
      <c r="F375" t="s">
        <v>2170</v>
      </c>
    </row>
    <row r="376" spans="1:6" x14ac:dyDescent="0.2">
      <c r="A376">
        <v>182</v>
      </c>
      <c r="B376">
        <v>12</v>
      </c>
      <c r="C376">
        <v>48</v>
      </c>
      <c r="D376">
        <v>8.38780000000003E-2</v>
      </c>
      <c r="F376" t="s">
        <v>2171</v>
      </c>
    </row>
    <row r="377" spans="1:6" x14ac:dyDescent="0.2">
      <c r="A377">
        <v>184</v>
      </c>
      <c r="B377">
        <v>12</v>
      </c>
      <c r="C377">
        <v>46</v>
      </c>
      <c r="D377">
        <v>7.4146999999999894E-2</v>
      </c>
      <c r="F377" t="s">
        <v>2172</v>
      </c>
    </row>
    <row r="378" spans="1:6" x14ac:dyDescent="0.2">
      <c r="A378">
        <v>183</v>
      </c>
      <c r="B378">
        <v>12</v>
      </c>
      <c r="C378">
        <v>49</v>
      </c>
      <c r="D378">
        <v>8.4050999999999598E-2</v>
      </c>
      <c r="F378" t="s">
        <v>2173</v>
      </c>
    </row>
    <row r="379" spans="1:6" x14ac:dyDescent="0.2">
      <c r="A379">
        <v>181</v>
      </c>
      <c r="B379">
        <v>12</v>
      </c>
      <c r="C379">
        <v>57</v>
      </c>
      <c r="D379">
        <v>0.10499600000000001</v>
      </c>
      <c r="F379" t="s">
        <v>2174</v>
      </c>
    </row>
    <row r="380" spans="1:6" x14ac:dyDescent="0.2">
      <c r="A380">
        <v>185</v>
      </c>
      <c r="B380">
        <v>12</v>
      </c>
      <c r="C380">
        <v>52</v>
      </c>
      <c r="D380">
        <v>9.3356999999999205E-2</v>
      </c>
      <c r="F380" t="s">
        <v>2175</v>
      </c>
    </row>
    <row r="381" spans="1:6" x14ac:dyDescent="0.2">
      <c r="A381">
        <v>186</v>
      </c>
      <c r="B381">
        <v>12</v>
      </c>
      <c r="C381">
        <v>46</v>
      </c>
      <c r="D381">
        <v>0.104383</v>
      </c>
      <c r="F381" t="s">
        <v>2176</v>
      </c>
    </row>
    <row r="382" spans="1:6" x14ac:dyDescent="0.2">
      <c r="A382">
        <v>187</v>
      </c>
      <c r="B382">
        <v>12</v>
      </c>
      <c r="C382">
        <v>45</v>
      </c>
      <c r="D382">
        <v>0.102536999999999</v>
      </c>
      <c r="F382" t="s">
        <v>2177</v>
      </c>
    </row>
    <row r="383" spans="1:6" x14ac:dyDescent="0.2">
      <c r="A383">
        <v>189</v>
      </c>
      <c r="B383">
        <v>12</v>
      </c>
      <c r="C383">
        <v>52</v>
      </c>
      <c r="D383">
        <v>7.9870000000000496E-2</v>
      </c>
      <c r="F383" t="s">
        <v>2178</v>
      </c>
    </row>
    <row r="384" spans="1:6" x14ac:dyDescent="0.2">
      <c r="A384">
        <v>188</v>
      </c>
      <c r="B384">
        <v>12</v>
      </c>
      <c r="C384">
        <v>53</v>
      </c>
      <c r="D384">
        <v>0.100747</v>
      </c>
      <c r="F384" t="s">
        <v>2179</v>
      </c>
    </row>
    <row r="385" spans="1:6" x14ac:dyDescent="0.2">
      <c r="A385">
        <v>191</v>
      </c>
      <c r="B385">
        <v>12</v>
      </c>
      <c r="C385">
        <v>51</v>
      </c>
      <c r="D385">
        <v>9.2347999999999403E-2</v>
      </c>
      <c r="F385" t="s">
        <v>2180</v>
      </c>
    </row>
    <row r="386" spans="1:6" x14ac:dyDescent="0.2">
      <c r="A386">
        <v>190</v>
      </c>
      <c r="B386">
        <v>12</v>
      </c>
      <c r="C386">
        <v>51</v>
      </c>
      <c r="D386">
        <v>8.5357000000000099E-2</v>
      </c>
      <c r="F386" t="s">
        <v>2181</v>
      </c>
    </row>
    <row r="387" spans="1:6" x14ac:dyDescent="0.2">
      <c r="A387">
        <v>193</v>
      </c>
      <c r="B387">
        <v>12</v>
      </c>
      <c r="C387">
        <v>50</v>
      </c>
      <c r="D387">
        <v>9.4034999999999799E-2</v>
      </c>
      <c r="F387" t="s">
        <v>2182</v>
      </c>
    </row>
    <row r="388" spans="1:6" x14ac:dyDescent="0.2">
      <c r="A388">
        <v>192</v>
      </c>
      <c r="B388">
        <v>12</v>
      </c>
      <c r="C388">
        <v>54</v>
      </c>
      <c r="D388">
        <v>0.111565</v>
      </c>
      <c r="F388" t="s">
        <v>2183</v>
      </c>
    </row>
    <row r="389" spans="1:6" x14ac:dyDescent="0.2">
      <c r="A389">
        <v>194</v>
      </c>
      <c r="B389">
        <v>12</v>
      </c>
      <c r="C389">
        <v>44</v>
      </c>
      <c r="D389">
        <v>8.6384999999999906E-2</v>
      </c>
      <c r="F389" t="s">
        <v>2184</v>
      </c>
    </row>
    <row r="390" spans="1:6" x14ac:dyDescent="0.2">
      <c r="A390">
        <v>195</v>
      </c>
      <c r="B390">
        <v>12</v>
      </c>
      <c r="C390">
        <v>53</v>
      </c>
      <c r="D390">
        <v>8.0942999999999501E-2</v>
      </c>
      <c r="F390" t="s">
        <v>2185</v>
      </c>
    </row>
    <row r="391" spans="1:6" x14ac:dyDescent="0.2">
      <c r="A391">
        <v>197</v>
      </c>
      <c r="B391">
        <v>12</v>
      </c>
      <c r="C391">
        <v>61</v>
      </c>
      <c r="D391">
        <v>8.2967999999999195E-2</v>
      </c>
      <c r="F391" t="s">
        <v>2186</v>
      </c>
    </row>
    <row r="392" spans="1:6" x14ac:dyDescent="0.2">
      <c r="A392">
        <v>196</v>
      </c>
      <c r="B392">
        <v>12</v>
      </c>
      <c r="C392">
        <v>52</v>
      </c>
      <c r="D392">
        <v>0.116967</v>
      </c>
      <c r="F392" t="s">
        <v>2187</v>
      </c>
    </row>
    <row r="393" spans="1:6" x14ac:dyDescent="0.2">
      <c r="A393">
        <v>198</v>
      </c>
      <c r="B393">
        <v>12</v>
      </c>
      <c r="C393">
        <v>57</v>
      </c>
      <c r="D393">
        <v>0.11394799999999999</v>
      </c>
      <c r="F393" t="s">
        <v>2188</v>
      </c>
    </row>
    <row r="394" spans="1:6" x14ac:dyDescent="0.2">
      <c r="A394">
        <v>199</v>
      </c>
      <c r="B394">
        <v>12</v>
      </c>
      <c r="C394">
        <v>61</v>
      </c>
      <c r="D394">
        <v>0.100203</v>
      </c>
      <c r="F394" t="s">
        <v>2189</v>
      </c>
    </row>
    <row r="395" spans="1:6" x14ac:dyDescent="0.2">
      <c r="A395">
        <v>200</v>
      </c>
      <c r="B395">
        <v>12</v>
      </c>
      <c r="C395">
        <v>55</v>
      </c>
      <c r="D395">
        <v>0.112847</v>
      </c>
      <c r="F395" t="s">
        <v>2190</v>
      </c>
    </row>
    <row r="396" spans="1:6" x14ac:dyDescent="0.2">
      <c r="A396">
        <v>202</v>
      </c>
      <c r="B396">
        <v>13</v>
      </c>
      <c r="C396">
        <v>74</v>
      </c>
      <c r="D396">
        <v>0.117973999999998</v>
      </c>
      <c r="F396" t="s">
        <v>2191</v>
      </c>
    </row>
    <row r="397" spans="1:6" x14ac:dyDescent="0.2">
      <c r="A397">
        <v>203</v>
      </c>
      <c r="B397">
        <v>13</v>
      </c>
      <c r="C397">
        <v>66</v>
      </c>
      <c r="D397">
        <v>0.113279</v>
      </c>
      <c r="F397" t="s">
        <v>2192</v>
      </c>
    </row>
    <row r="398" spans="1:6" x14ac:dyDescent="0.2">
      <c r="A398">
        <v>201</v>
      </c>
      <c r="B398">
        <v>13</v>
      </c>
      <c r="C398">
        <v>58</v>
      </c>
      <c r="D398">
        <v>0.14116699999999999</v>
      </c>
      <c r="F398" t="s">
        <v>2193</v>
      </c>
    </row>
    <row r="399" spans="1:6" x14ac:dyDescent="0.2">
      <c r="A399">
        <v>204</v>
      </c>
      <c r="B399">
        <v>13</v>
      </c>
      <c r="C399">
        <v>60</v>
      </c>
      <c r="D399">
        <v>0.104682</v>
      </c>
      <c r="F399" t="s">
        <v>2194</v>
      </c>
    </row>
    <row r="400" spans="1:6" x14ac:dyDescent="0.2">
      <c r="A400">
        <v>205</v>
      </c>
      <c r="B400">
        <v>13</v>
      </c>
      <c r="C400">
        <v>68</v>
      </c>
      <c r="D400">
        <v>9.3778999999999599E-2</v>
      </c>
      <c r="F400" t="s">
        <v>2195</v>
      </c>
    </row>
    <row r="401" spans="1:6" x14ac:dyDescent="0.2">
      <c r="A401">
        <v>206</v>
      </c>
      <c r="B401">
        <v>13</v>
      </c>
      <c r="C401">
        <v>56</v>
      </c>
      <c r="D401">
        <v>9.1732999999999607E-2</v>
      </c>
      <c r="F401" t="s">
        <v>2196</v>
      </c>
    </row>
    <row r="402" spans="1:6" x14ac:dyDescent="0.2">
      <c r="A402">
        <v>208</v>
      </c>
      <c r="B402">
        <v>13</v>
      </c>
      <c r="C402">
        <v>55</v>
      </c>
      <c r="D402">
        <v>8.4206000000000003E-2</v>
      </c>
      <c r="F402" t="s">
        <v>2197</v>
      </c>
    </row>
    <row r="403" spans="1:6" x14ac:dyDescent="0.2">
      <c r="A403">
        <v>207</v>
      </c>
      <c r="B403">
        <v>13</v>
      </c>
      <c r="C403">
        <v>62</v>
      </c>
      <c r="D403">
        <v>0.12230199999999899</v>
      </c>
      <c r="F403" t="s">
        <v>2198</v>
      </c>
    </row>
    <row r="404" spans="1:6" x14ac:dyDescent="0.2">
      <c r="A404">
        <v>209</v>
      </c>
      <c r="B404">
        <v>13</v>
      </c>
      <c r="C404">
        <v>60</v>
      </c>
      <c r="D404">
        <v>0.108</v>
      </c>
      <c r="F404" t="s">
        <v>2199</v>
      </c>
    </row>
    <row r="405" spans="1:6" x14ac:dyDescent="0.2">
      <c r="A405">
        <v>211</v>
      </c>
      <c r="B405">
        <v>13</v>
      </c>
      <c r="C405">
        <v>46</v>
      </c>
      <c r="D405">
        <v>7.29039999999994E-2</v>
      </c>
      <c r="F405" t="s">
        <v>2200</v>
      </c>
    </row>
    <row r="406" spans="1:6" x14ac:dyDescent="0.2">
      <c r="A406">
        <v>210</v>
      </c>
      <c r="B406">
        <v>13</v>
      </c>
      <c r="C406">
        <v>71</v>
      </c>
      <c r="D406">
        <v>0.11566</v>
      </c>
      <c r="F406" t="s">
        <v>2201</v>
      </c>
    </row>
    <row r="407" spans="1:6" x14ac:dyDescent="0.2">
      <c r="A407">
        <v>213</v>
      </c>
      <c r="B407">
        <v>13</v>
      </c>
      <c r="C407">
        <v>61</v>
      </c>
      <c r="D407">
        <v>0.102074</v>
      </c>
      <c r="F407" t="s">
        <v>2202</v>
      </c>
    </row>
    <row r="408" spans="1:6" x14ac:dyDescent="0.2">
      <c r="A408">
        <v>212</v>
      </c>
      <c r="B408">
        <v>13</v>
      </c>
      <c r="C408">
        <v>57</v>
      </c>
      <c r="D408">
        <v>0.12576999999999899</v>
      </c>
      <c r="F408" t="s">
        <v>2203</v>
      </c>
    </row>
    <row r="409" spans="1:6" x14ac:dyDescent="0.2">
      <c r="A409">
        <v>214</v>
      </c>
      <c r="B409">
        <v>13</v>
      </c>
      <c r="C409">
        <v>65</v>
      </c>
      <c r="D409">
        <v>0.113236</v>
      </c>
      <c r="F409" t="s">
        <v>2204</v>
      </c>
    </row>
    <row r="410" spans="1:6" x14ac:dyDescent="0.2">
      <c r="A410">
        <v>216</v>
      </c>
      <c r="B410">
        <v>13</v>
      </c>
      <c r="C410">
        <v>63</v>
      </c>
      <c r="D410">
        <v>0.116307999999998</v>
      </c>
      <c r="F410" t="s">
        <v>2205</v>
      </c>
    </row>
    <row r="411" spans="1:6" x14ac:dyDescent="0.2">
      <c r="A411">
        <v>215</v>
      </c>
      <c r="B411">
        <v>13</v>
      </c>
      <c r="C411">
        <v>59</v>
      </c>
      <c r="D411">
        <v>0.13969400000000001</v>
      </c>
      <c r="F411" t="s">
        <v>2206</v>
      </c>
    </row>
    <row r="412" spans="1:6" x14ac:dyDescent="0.2">
      <c r="A412">
        <v>218</v>
      </c>
      <c r="B412">
        <v>13</v>
      </c>
      <c r="C412">
        <v>55</v>
      </c>
      <c r="D412">
        <v>8.9115999999998793E-2</v>
      </c>
      <c r="F412" t="s">
        <v>2207</v>
      </c>
    </row>
    <row r="413" spans="1:6" x14ac:dyDescent="0.2">
      <c r="A413">
        <v>217</v>
      </c>
      <c r="B413">
        <v>13</v>
      </c>
      <c r="C413">
        <v>49</v>
      </c>
      <c r="D413">
        <v>9.5157000000000297E-2</v>
      </c>
      <c r="F413" t="s">
        <v>2208</v>
      </c>
    </row>
    <row r="414" spans="1:6" x14ac:dyDescent="0.2">
      <c r="A414">
        <v>219</v>
      </c>
      <c r="B414">
        <v>13</v>
      </c>
      <c r="C414">
        <v>68</v>
      </c>
      <c r="D414">
        <v>0.132661</v>
      </c>
      <c r="F414" t="s">
        <v>2209</v>
      </c>
    </row>
    <row r="415" spans="1:6" x14ac:dyDescent="0.2">
      <c r="A415">
        <v>220</v>
      </c>
      <c r="B415">
        <v>13</v>
      </c>
      <c r="C415">
        <v>64</v>
      </c>
      <c r="D415">
        <v>0.14075599999999899</v>
      </c>
      <c r="F415" t="s">
        <v>2210</v>
      </c>
    </row>
    <row r="416" spans="1:6" x14ac:dyDescent="0.2">
      <c r="A416">
        <v>221</v>
      </c>
      <c r="B416">
        <v>14</v>
      </c>
      <c r="C416">
        <v>73</v>
      </c>
      <c r="D416">
        <v>0.11988600000000101</v>
      </c>
      <c r="F416" t="s">
        <v>2211</v>
      </c>
    </row>
    <row r="417" spans="1:6" x14ac:dyDescent="0.2">
      <c r="A417">
        <v>222</v>
      </c>
      <c r="B417">
        <v>14</v>
      </c>
      <c r="C417">
        <v>69</v>
      </c>
      <c r="D417">
        <v>0.111717999999999</v>
      </c>
      <c r="F417" t="s">
        <v>2212</v>
      </c>
    </row>
    <row r="418" spans="1:6" x14ac:dyDescent="0.2">
      <c r="A418">
        <v>224</v>
      </c>
      <c r="B418">
        <v>14</v>
      </c>
      <c r="C418">
        <v>75</v>
      </c>
      <c r="D418">
        <v>0.12016</v>
      </c>
      <c r="F418" t="s">
        <v>2213</v>
      </c>
    </row>
    <row r="419" spans="1:6" x14ac:dyDescent="0.2">
      <c r="A419">
        <v>223</v>
      </c>
      <c r="B419">
        <v>14</v>
      </c>
      <c r="C419">
        <v>85</v>
      </c>
      <c r="D419">
        <v>0.137959</v>
      </c>
      <c r="F419" t="s">
        <v>2214</v>
      </c>
    </row>
    <row r="420" spans="1:6" x14ac:dyDescent="0.2">
      <c r="A420">
        <v>226</v>
      </c>
      <c r="B420">
        <v>14</v>
      </c>
      <c r="C420">
        <v>67</v>
      </c>
      <c r="D420">
        <v>0.12338399999999899</v>
      </c>
      <c r="F420" t="s">
        <v>2215</v>
      </c>
    </row>
    <row r="421" spans="1:6" x14ac:dyDescent="0.2">
      <c r="A421">
        <v>225</v>
      </c>
      <c r="B421">
        <v>14</v>
      </c>
      <c r="C421">
        <v>80</v>
      </c>
      <c r="D421">
        <v>0.14144999999999799</v>
      </c>
      <c r="F421" t="s">
        <v>2216</v>
      </c>
    </row>
    <row r="422" spans="1:6" x14ac:dyDescent="0.2">
      <c r="A422">
        <v>227</v>
      </c>
      <c r="B422">
        <v>14</v>
      </c>
      <c r="C422">
        <v>78</v>
      </c>
      <c r="D422">
        <v>0.13412099999999999</v>
      </c>
      <c r="F422" t="s">
        <v>2217</v>
      </c>
    </row>
    <row r="423" spans="1:6" x14ac:dyDescent="0.2">
      <c r="A423">
        <v>228</v>
      </c>
      <c r="B423">
        <v>14</v>
      </c>
      <c r="C423">
        <v>73</v>
      </c>
      <c r="D423">
        <v>0.12870400000000001</v>
      </c>
      <c r="F423" t="s">
        <v>2218</v>
      </c>
    </row>
    <row r="424" spans="1:6" x14ac:dyDescent="0.2">
      <c r="A424">
        <v>230</v>
      </c>
      <c r="B424">
        <v>14</v>
      </c>
      <c r="C424">
        <v>62</v>
      </c>
      <c r="D424">
        <v>0.11121200000000001</v>
      </c>
      <c r="F424" t="s">
        <v>2219</v>
      </c>
    </row>
    <row r="425" spans="1:6" x14ac:dyDescent="0.2">
      <c r="A425">
        <v>229</v>
      </c>
      <c r="B425">
        <v>14</v>
      </c>
      <c r="C425">
        <v>91</v>
      </c>
      <c r="D425">
        <v>0.14849999999999999</v>
      </c>
      <c r="F425" t="s">
        <v>2220</v>
      </c>
    </row>
    <row r="426" spans="1:6" x14ac:dyDescent="0.2">
      <c r="A426">
        <v>231</v>
      </c>
      <c r="B426">
        <v>14</v>
      </c>
      <c r="C426">
        <v>75</v>
      </c>
      <c r="D426">
        <v>0.13742499999999999</v>
      </c>
      <c r="F426" t="s">
        <v>2221</v>
      </c>
    </row>
    <row r="427" spans="1:6" x14ac:dyDescent="0.2">
      <c r="A427">
        <v>234</v>
      </c>
      <c r="B427">
        <v>14</v>
      </c>
      <c r="C427">
        <v>76</v>
      </c>
      <c r="D427">
        <v>0.115438000000001</v>
      </c>
      <c r="F427" t="s">
        <v>2222</v>
      </c>
    </row>
    <row r="428" spans="1:6" x14ac:dyDescent="0.2">
      <c r="A428">
        <v>233</v>
      </c>
      <c r="B428">
        <v>14</v>
      </c>
      <c r="C428">
        <v>74</v>
      </c>
      <c r="D428">
        <v>0.13434199999999999</v>
      </c>
      <c r="F428" t="s">
        <v>2223</v>
      </c>
    </row>
    <row r="429" spans="1:6" x14ac:dyDescent="0.2">
      <c r="A429">
        <v>232</v>
      </c>
      <c r="B429">
        <v>14</v>
      </c>
      <c r="C429">
        <v>75</v>
      </c>
      <c r="D429">
        <v>0.13351299999999799</v>
      </c>
      <c r="F429" t="s">
        <v>2224</v>
      </c>
    </row>
    <row r="430" spans="1:6" x14ac:dyDescent="0.2">
      <c r="A430">
        <v>235</v>
      </c>
      <c r="B430">
        <v>14</v>
      </c>
      <c r="C430">
        <v>63</v>
      </c>
      <c r="D430">
        <v>0.13113799999999901</v>
      </c>
      <c r="F430" t="s">
        <v>2225</v>
      </c>
    </row>
    <row r="431" spans="1:6" x14ac:dyDescent="0.2">
      <c r="A431">
        <v>236</v>
      </c>
      <c r="B431">
        <v>14</v>
      </c>
      <c r="C431">
        <v>77</v>
      </c>
      <c r="D431">
        <v>0.122987</v>
      </c>
      <c r="F431" t="s">
        <v>2226</v>
      </c>
    </row>
    <row r="432" spans="1:6" x14ac:dyDescent="0.2">
      <c r="A432">
        <v>238</v>
      </c>
      <c r="B432">
        <v>14</v>
      </c>
      <c r="C432">
        <v>70</v>
      </c>
      <c r="D432">
        <v>0.11427999999999899</v>
      </c>
      <c r="F432" t="s">
        <v>2227</v>
      </c>
    </row>
    <row r="433" spans="1:6" x14ac:dyDescent="0.2">
      <c r="A433">
        <v>237</v>
      </c>
      <c r="B433">
        <v>14</v>
      </c>
      <c r="C433">
        <v>74</v>
      </c>
      <c r="D433">
        <v>0.12231300000000001</v>
      </c>
      <c r="F433" t="s">
        <v>2228</v>
      </c>
    </row>
    <row r="434" spans="1:6" x14ac:dyDescent="0.2">
      <c r="A434">
        <v>239</v>
      </c>
      <c r="B434">
        <v>14</v>
      </c>
      <c r="C434">
        <v>71</v>
      </c>
      <c r="D434">
        <v>0.108190999999999</v>
      </c>
      <c r="F434" t="s">
        <v>2229</v>
      </c>
    </row>
    <row r="435" spans="1:6" x14ac:dyDescent="0.2">
      <c r="A435">
        <v>241</v>
      </c>
      <c r="B435">
        <v>15</v>
      </c>
      <c r="C435">
        <v>81</v>
      </c>
      <c r="D435">
        <v>0.12670999999999899</v>
      </c>
      <c r="F435" t="s">
        <v>2230</v>
      </c>
    </row>
    <row r="436" spans="1:6" x14ac:dyDescent="0.2">
      <c r="A436">
        <v>240</v>
      </c>
      <c r="B436">
        <v>14</v>
      </c>
      <c r="C436">
        <v>74</v>
      </c>
      <c r="D436">
        <v>0.12167599999999899</v>
      </c>
      <c r="F436" t="s">
        <v>2231</v>
      </c>
    </row>
    <row r="437" spans="1:6" x14ac:dyDescent="0.2">
      <c r="A437">
        <v>242</v>
      </c>
      <c r="B437">
        <v>15</v>
      </c>
      <c r="C437">
        <v>82</v>
      </c>
      <c r="D437">
        <v>0.17383299999999999</v>
      </c>
      <c r="F437" t="s">
        <v>2232</v>
      </c>
    </row>
    <row r="438" spans="1:6" x14ac:dyDescent="0.2">
      <c r="A438">
        <v>243</v>
      </c>
      <c r="B438">
        <v>15</v>
      </c>
      <c r="C438">
        <v>89</v>
      </c>
      <c r="D438">
        <v>0.14690899999999901</v>
      </c>
      <c r="F438" t="s">
        <v>2233</v>
      </c>
    </row>
    <row r="439" spans="1:6" x14ac:dyDescent="0.2">
      <c r="A439">
        <v>246</v>
      </c>
      <c r="B439">
        <v>15</v>
      </c>
      <c r="C439">
        <v>77</v>
      </c>
      <c r="D439">
        <v>0.13411200000000001</v>
      </c>
      <c r="F439" t="s">
        <v>2234</v>
      </c>
    </row>
    <row r="440" spans="1:6" x14ac:dyDescent="0.2">
      <c r="A440">
        <v>245</v>
      </c>
      <c r="B440">
        <v>15</v>
      </c>
      <c r="C440">
        <v>91</v>
      </c>
      <c r="D440">
        <v>0.16050699999999901</v>
      </c>
      <c r="F440" t="s">
        <v>2235</v>
      </c>
    </row>
    <row r="441" spans="1:6" x14ac:dyDescent="0.2">
      <c r="A441">
        <v>247</v>
      </c>
      <c r="B441">
        <v>15</v>
      </c>
      <c r="C441">
        <v>88</v>
      </c>
      <c r="D441">
        <v>0.13641099999999801</v>
      </c>
      <c r="F441" t="s">
        <v>2236</v>
      </c>
    </row>
    <row r="442" spans="1:6" x14ac:dyDescent="0.2">
      <c r="A442">
        <v>244</v>
      </c>
      <c r="B442">
        <v>15</v>
      </c>
      <c r="C442">
        <v>78</v>
      </c>
      <c r="D442">
        <v>0.14829800000000001</v>
      </c>
      <c r="F442" t="s">
        <v>2237</v>
      </c>
    </row>
    <row r="443" spans="1:6" x14ac:dyDescent="0.2">
      <c r="A443">
        <v>248</v>
      </c>
      <c r="B443">
        <v>15</v>
      </c>
      <c r="C443">
        <v>92</v>
      </c>
      <c r="D443">
        <v>0.14333499999999799</v>
      </c>
      <c r="F443" t="s">
        <v>2238</v>
      </c>
    </row>
    <row r="444" spans="1:6" x14ac:dyDescent="0.2">
      <c r="A444">
        <v>249</v>
      </c>
      <c r="B444">
        <v>15</v>
      </c>
      <c r="C444">
        <v>89</v>
      </c>
      <c r="D444">
        <v>0.16048499999999899</v>
      </c>
      <c r="F444" t="s">
        <v>2239</v>
      </c>
    </row>
    <row r="445" spans="1:6" x14ac:dyDescent="0.2">
      <c r="A445">
        <v>251</v>
      </c>
      <c r="B445">
        <v>15</v>
      </c>
      <c r="C445">
        <v>87</v>
      </c>
      <c r="D445">
        <v>0.15314700000000001</v>
      </c>
      <c r="F445" t="s">
        <v>2240</v>
      </c>
    </row>
    <row r="446" spans="1:6" x14ac:dyDescent="0.2">
      <c r="A446">
        <v>250</v>
      </c>
      <c r="B446">
        <v>15</v>
      </c>
      <c r="C446">
        <v>91</v>
      </c>
      <c r="D446">
        <v>0.17616799999999999</v>
      </c>
      <c r="F446" t="s">
        <v>2241</v>
      </c>
    </row>
    <row r="447" spans="1:6" x14ac:dyDescent="0.2">
      <c r="A447">
        <v>252</v>
      </c>
      <c r="B447">
        <v>15</v>
      </c>
      <c r="C447">
        <v>87</v>
      </c>
      <c r="D447">
        <v>0.160739999999998</v>
      </c>
      <c r="F447" t="s">
        <v>2242</v>
      </c>
    </row>
    <row r="448" spans="1:6" x14ac:dyDescent="0.2">
      <c r="A448">
        <v>253</v>
      </c>
      <c r="B448">
        <v>15</v>
      </c>
      <c r="C448">
        <v>89</v>
      </c>
      <c r="D448">
        <v>0.155975999999999</v>
      </c>
      <c r="F448" t="s">
        <v>2243</v>
      </c>
    </row>
    <row r="449" spans="1:6" x14ac:dyDescent="0.2">
      <c r="A449">
        <v>256</v>
      </c>
      <c r="B449">
        <v>15</v>
      </c>
      <c r="C449">
        <v>72</v>
      </c>
      <c r="D449">
        <v>0.11590299999999901</v>
      </c>
      <c r="F449" t="s">
        <v>2244</v>
      </c>
    </row>
    <row r="450" spans="1:6" x14ac:dyDescent="0.2">
      <c r="A450">
        <v>254</v>
      </c>
      <c r="B450">
        <v>15</v>
      </c>
      <c r="C450">
        <v>86</v>
      </c>
      <c r="D450">
        <v>0.16325199999999901</v>
      </c>
      <c r="F450" t="s">
        <v>2245</v>
      </c>
    </row>
    <row r="451" spans="1:6" x14ac:dyDescent="0.2">
      <c r="A451">
        <v>255</v>
      </c>
      <c r="B451">
        <v>15</v>
      </c>
      <c r="C451">
        <v>85</v>
      </c>
      <c r="D451">
        <v>0.158021999999999</v>
      </c>
      <c r="F451" t="s">
        <v>2246</v>
      </c>
    </row>
    <row r="452" spans="1:6" x14ac:dyDescent="0.2">
      <c r="A452">
        <v>257</v>
      </c>
      <c r="B452">
        <v>15</v>
      </c>
      <c r="C452">
        <v>92</v>
      </c>
      <c r="D452">
        <v>0.13150699999999901</v>
      </c>
      <c r="F452" t="s">
        <v>2247</v>
      </c>
    </row>
    <row r="453" spans="1:6" x14ac:dyDescent="0.2">
      <c r="A453">
        <v>258</v>
      </c>
      <c r="B453">
        <v>15</v>
      </c>
      <c r="C453">
        <v>85</v>
      </c>
      <c r="D453">
        <v>0.10428899999999899</v>
      </c>
      <c r="F453" t="s">
        <v>2248</v>
      </c>
    </row>
    <row r="454" spans="1:6" x14ac:dyDescent="0.2">
      <c r="A454">
        <v>259</v>
      </c>
      <c r="B454">
        <v>15</v>
      </c>
      <c r="C454">
        <v>77</v>
      </c>
      <c r="D454">
        <v>9.3199000000000198E-2</v>
      </c>
      <c r="F454" t="s">
        <v>2249</v>
      </c>
    </row>
    <row r="455" spans="1:6" x14ac:dyDescent="0.2">
      <c r="A455">
        <v>260</v>
      </c>
      <c r="B455">
        <v>15</v>
      </c>
      <c r="C455">
        <v>99</v>
      </c>
      <c r="D455">
        <v>0.11178399999999999</v>
      </c>
      <c r="F455" t="s">
        <v>2250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C5774F-506F-7C44-BFF0-51FC710CDC33}">
  <dimension ref="A1:F456"/>
  <sheetViews>
    <sheetView topLeftCell="A149" workbookViewId="0">
      <selection activeCell="A181" sqref="A181:F457"/>
    </sheetView>
  </sheetViews>
  <sheetFormatPr baseColWidth="10" defaultRowHeight="16" x14ac:dyDescent="0.2"/>
  <sheetData>
    <row r="1" spans="1:1" x14ac:dyDescent="0.2">
      <c r="A1" t="s">
        <v>0</v>
      </c>
    </row>
    <row r="2" spans="1:1" x14ac:dyDescent="0.2">
      <c r="A2" t="s">
        <v>1</v>
      </c>
    </row>
    <row r="3" spans="1:1" x14ac:dyDescent="0.2">
      <c r="A3" t="s">
        <v>321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12</v>
      </c>
    </row>
    <row r="14" spans="1:1" x14ac:dyDescent="0.2">
      <c r="A14" t="s">
        <v>322</v>
      </c>
    </row>
    <row r="15" spans="1:1" x14ac:dyDescent="0.2">
      <c r="A15" t="s">
        <v>323</v>
      </c>
    </row>
    <row r="16" spans="1:1" x14ac:dyDescent="0.2">
      <c r="A16" t="s">
        <v>15</v>
      </c>
    </row>
    <row r="17" spans="1:6" x14ac:dyDescent="0.2">
      <c r="A17">
        <v>8</v>
      </c>
      <c r="B17">
        <v>16</v>
      </c>
      <c r="C17">
        <v>79</v>
      </c>
      <c r="D17">
        <v>2.7485710000000001</v>
      </c>
      <c r="F17" t="s">
        <v>324</v>
      </c>
    </row>
    <row r="18" spans="1:6" x14ac:dyDescent="0.2">
      <c r="A18">
        <v>6</v>
      </c>
      <c r="B18">
        <v>16</v>
      </c>
      <c r="C18">
        <v>94</v>
      </c>
      <c r="D18">
        <v>2.9069919999999998</v>
      </c>
      <c r="F18" t="s">
        <v>325</v>
      </c>
    </row>
    <row r="19" spans="1:6" x14ac:dyDescent="0.2">
      <c r="A19">
        <v>4</v>
      </c>
      <c r="B19">
        <v>16</v>
      </c>
      <c r="C19">
        <v>89</v>
      </c>
      <c r="D19">
        <v>3.0513129999999999</v>
      </c>
      <c r="F19" t="s">
        <v>326</v>
      </c>
    </row>
    <row r="20" spans="1:6" x14ac:dyDescent="0.2">
      <c r="A20">
        <v>1</v>
      </c>
      <c r="B20">
        <v>16</v>
      </c>
      <c r="C20">
        <v>102</v>
      </c>
      <c r="D20">
        <v>3.1422299999999899</v>
      </c>
      <c r="F20" t="s">
        <v>327</v>
      </c>
    </row>
    <row r="21" spans="1:6" x14ac:dyDescent="0.2">
      <c r="A21">
        <v>7</v>
      </c>
      <c r="B21">
        <v>16</v>
      </c>
      <c r="C21">
        <v>100</v>
      </c>
      <c r="D21">
        <v>3.13573399999999</v>
      </c>
      <c r="F21" t="s">
        <v>328</v>
      </c>
    </row>
    <row r="22" spans="1:6" x14ac:dyDescent="0.2">
      <c r="A22">
        <v>2</v>
      </c>
      <c r="B22">
        <v>16</v>
      </c>
      <c r="C22">
        <v>106</v>
      </c>
      <c r="D22">
        <v>3.4691539999999899</v>
      </c>
      <c r="F22" t="s">
        <v>329</v>
      </c>
    </row>
    <row r="23" spans="1:6" x14ac:dyDescent="0.2">
      <c r="A23">
        <v>3</v>
      </c>
      <c r="B23">
        <v>16</v>
      </c>
      <c r="C23">
        <v>100</v>
      </c>
      <c r="D23">
        <v>3.4932169999999898</v>
      </c>
      <c r="F23" t="s">
        <v>330</v>
      </c>
    </row>
    <row r="24" spans="1:6" x14ac:dyDescent="0.2">
      <c r="A24">
        <v>5</v>
      </c>
      <c r="B24">
        <v>16</v>
      </c>
      <c r="C24">
        <v>111</v>
      </c>
      <c r="D24">
        <v>3.6508340000000001</v>
      </c>
      <c r="F24" t="s">
        <v>331</v>
      </c>
    </row>
    <row r="25" spans="1:6" x14ac:dyDescent="0.2">
      <c r="A25">
        <v>9</v>
      </c>
      <c r="B25">
        <v>16</v>
      </c>
      <c r="C25">
        <v>103</v>
      </c>
      <c r="D25">
        <v>3.3895659999999999</v>
      </c>
      <c r="F25" t="s">
        <v>332</v>
      </c>
    </row>
    <row r="26" spans="1:6" x14ac:dyDescent="0.2">
      <c r="A26">
        <v>11</v>
      </c>
      <c r="B26">
        <v>16</v>
      </c>
      <c r="C26">
        <v>100</v>
      </c>
      <c r="D26">
        <v>3.2555770000000002</v>
      </c>
      <c r="F26" t="s">
        <v>333</v>
      </c>
    </row>
    <row r="27" spans="1:6" x14ac:dyDescent="0.2">
      <c r="A27">
        <v>10</v>
      </c>
      <c r="B27">
        <v>16</v>
      </c>
      <c r="C27">
        <v>104</v>
      </c>
      <c r="D27">
        <v>3.382943</v>
      </c>
      <c r="F27" t="s">
        <v>334</v>
      </c>
    </row>
    <row r="28" spans="1:6" x14ac:dyDescent="0.2">
      <c r="A28">
        <v>12</v>
      </c>
      <c r="B28">
        <v>16</v>
      </c>
      <c r="C28">
        <v>106</v>
      </c>
      <c r="D28">
        <v>3.3672149999999998</v>
      </c>
      <c r="F28" t="s">
        <v>335</v>
      </c>
    </row>
    <row r="29" spans="1:6" x14ac:dyDescent="0.2">
      <c r="A29">
        <v>15</v>
      </c>
      <c r="B29">
        <v>16</v>
      </c>
      <c r="C29">
        <v>97</v>
      </c>
      <c r="D29">
        <v>3.079491</v>
      </c>
      <c r="F29" t="s">
        <v>336</v>
      </c>
    </row>
    <row r="30" spans="1:6" x14ac:dyDescent="0.2">
      <c r="A30">
        <v>16</v>
      </c>
      <c r="B30">
        <v>16</v>
      </c>
      <c r="C30">
        <v>90</v>
      </c>
      <c r="D30">
        <v>3.0266149999999898</v>
      </c>
      <c r="F30" t="s">
        <v>337</v>
      </c>
    </row>
    <row r="31" spans="1:6" x14ac:dyDescent="0.2">
      <c r="A31">
        <v>13</v>
      </c>
      <c r="B31">
        <v>16</v>
      </c>
      <c r="C31">
        <v>105</v>
      </c>
      <c r="D31">
        <v>3.5531540000000001</v>
      </c>
      <c r="F31" t="s">
        <v>338</v>
      </c>
    </row>
    <row r="32" spans="1:6" x14ac:dyDescent="0.2">
      <c r="A32">
        <v>14</v>
      </c>
      <c r="B32">
        <v>16</v>
      </c>
      <c r="C32">
        <v>105</v>
      </c>
      <c r="D32">
        <v>3.5740229999999999</v>
      </c>
      <c r="F32" t="s">
        <v>339</v>
      </c>
    </row>
    <row r="33" spans="1:6" x14ac:dyDescent="0.2">
      <c r="A33">
        <v>17</v>
      </c>
      <c r="B33">
        <v>16</v>
      </c>
      <c r="C33">
        <v>106</v>
      </c>
      <c r="D33">
        <v>3.16669499999999</v>
      </c>
      <c r="F33" t="s">
        <v>340</v>
      </c>
    </row>
    <row r="34" spans="1:6" x14ac:dyDescent="0.2">
      <c r="A34">
        <v>18</v>
      </c>
      <c r="B34">
        <v>16</v>
      </c>
      <c r="C34">
        <v>104</v>
      </c>
      <c r="D34">
        <v>3.4296030000000002</v>
      </c>
      <c r="F34" t="s">
        <v>341</v>
      </c>
    </row>
    <row r="35" spans="1:6" x14ac:dyDescent="0.2">
      <c r="A35">
        <v>19</v>
      </c>
      <c r="B35">
        <v>16</v>
      </c>
      <c r="C35">
        <v>103</v>
      </c>
      <c r="D35">
        <v>3.4312419999999899</v>
      </c>
      <c r="F35" t="s">
        <v>342</v>
      </c>
    </row>
    <row r="36" spans="1:6" x14ac:dyDescent="0.2">
      <c r="A36">
        <v>20</v>
      </c>
      <c r="B36">
        <v>16</v>
      </c>
      <c r="C36">
        <v>98</v>
      </c>
      <c r="D36">
        <v>3.4310999999999998</v>
      </c>
      <c r="F36" t="s">
        <v>343</v>
      </c>
    </row>
    <row r="37" spans="1:6" x14ac:dyDescent="0.2">
      <c r="A37">
        <v>24</v>
      </c>
      <c r="B37">
        <v>24</v>
      </c>
      <c r="C37">
        <v>226</v>
      </c>
      <c r="D37">
        <v>7.0939969999999999</v>
      </c>
      <c r="F37" t="s">
        <v>344</v>
      </c>
    </row>
    <row r="38" spans="1:6" x14ac:dyDescent="0.2">
      <c r="A38">
        <v>21</v>
      </c>
      <c r="B38">
        <v>24</v>
      </c>
      <c r="C38">
        <v>231</v>
      </c>
      <c r="D38">
        <v>7.5655909999999897</v>
      </c>
      <c r="F38" t="s">
        <v>345</v>
      </c>
    </row>
    <row r="39" spans="1:6" x14ac:dyDescent="0.2">
      <c r="A39">
        <v>22</v>
      </c>
      <c r="B39">
        <v>24</v>
      </c>
      <c r="C39">
        <v>250</v>
      </c>
      <c r="D39">
        <v>7.9034979999999901</v>
      </c>
      <c r="F39" t="s">
        <v>346</v>
      </c>
    </row>
    <row r="40" spans="1:6" x14ac:dyDescent="0.2">
      <c r="A40">
        <v>23</v>
      </c>
      <c r="B40">
        <v>24</v>
      </c>
      <c r="C40">
        <v>256</v>
      </c>
      <c r="D40">
        <v>8.0617850000000004</v>
      </c>
      <c r="F40" t="s">
        <v>347</v>
      </c>
    </row>
    <row r="41" spans="1:6" x14ac:dyDescent="0.2">
      <c r="A41">
        <v>27</v>
      </c>
      <c r="B41">
        <v>24</v>
      </c>
      <c r="C41">
        <v>223</v>
      </c>
      <c r="D41">
        <v>7.1418590000000002</v>
      </c>
      <c r="F41" t="s">
        <v>348</v>
      </c>
    </row>
    <row r="42" spans="1:6" x14ac:dyDescent="0.2">
      <c r="A42">
        <v>26</v>
      </c>
      <c r="B42">
        <v>24</v>
      </c>
      <c r="C42">
        <v>225</v>
      </c>
      <c r="D42">
        <v>7.2825089999999904</v>
      </c>
      <c r="F42" t="s">
        <v>349</v>
      </c>
    </row>
    <row r="43" spans="1:6" x14ac:dyDescent="0.2">
      <c r="A43">
        <v>25</v>
      </c>
      <c r="B43">
        <v>24</v>
      </c>
      <c r="C43">
        <v>247</v>
      </c>
      <c r="D43">
        <v>7.9013530000000003</v>
      </c>
      <c r="F43" t="s">
        <v>350</v>
      </c>
    </row>
    <row r="44" spans="1:6" x14ac:dyDescent="0.2">
      <c r="A44">
        <v>28</v>
      </c>
      <c r="B44">
        <v>24</v>
      </c>
      <c r="C44">
        <v>252</v>
      </c>
      <c r="D44">
        <v>8.0528770000000005</v>
      </c>
      <c r="F44" t="s">
        <v>351</v>
      </c>
    </row>
    <row r="45" spans="1:6" x14ac:dyDescent="0.2">
      <c r="A45">
        <v>30</v>
      </c>
      <c r="B45">
        <v>24</v>
      </c>
      <c r="C45">
        <v>225</v>
      </c>
      <c r="D45">
        <v>7.5459019999999901</v>
      </c>
      <c r="F45" t="s">
        <v>352</v>
      </c>
    </row>
    <row r="46" spans="1:6" x14ac:dyDescent="0.2">
      <c r="A46">
        <v>29</v>
      </c>
      <c r="B46">
        <v>24</v>
      </c>
      <c r="C46">
        <v>248</v>
      </c>
      <c r="D46">
        <v>7.7385559999999902</v>
      </c>
      <c r="F46" t="s">
        <v>353</v>
      </c>
    </row>
    <row r="47" spans="1:6" x14ac:dyDescent="0.2">
      <c r="A47">
        <v>31</v>
      </c>
      <c r="B47">
        <v>24</v>
      </c>
      <c r="C47">
        <v>238</v>
      </c>
      <c r="D47">
        <v>7.6280939999999999</v>
      </c>
      <c r="F47" t="s">
        <v>354</v>
      </c>
    </row>
    <row r="48" spans="1:6" x14ac:dyDescent="0.2">
      <c r="A48">
        <v>32</v>
      </c>
      <c r="B48">
        <v>24</v>
      </c>
      <c r="C48">
        <v>248</v>
      </c>
      <c r="D48">
        <v>7.7441300000000002</v>
      </c>
      <c r="F48" t="s">
        <v>355</v>
      </c>
    </row>
    <row r="49" spans="1:6" x14ac:dyDescent="0.2">
      <c r="A49">
        <v>34</v>
      </c>
      <c r="B49">
        <v>24</v>
      </c>
      <c r="C49">
        <v>233</v>
      </c>
      <c r="D49">
        <v>7.5740369999999997</v>
      </c>
      <c r="F49" t="s">
        <v>356</v>
      </c>
    </row>
    <row r="50" spans="1:6" x14ac:dyDescent="0.2">
      <c r="A50">
        <v>33</v>
      </c>
      <c r="B50">
        <v>24</v>
      </c>
      <c r="C50">
        <v>249</v>
      </c>
      <c r="D50">
        <v>8.1252420000000001</v>
      </c>
      <c r="F50" t="s">
        <v>357</v>
      </c>
    </row>
    <row r="51" spans="1:6" x14ac:dyDescent="0.2">
      <c r="A51">
        <v>35</v>
      </c>
      <c r="B51">
        <v>24</v>
      </c>
      <c r="C51">
        <v>253</v>
      </c>
      <c r="D51">
        <v>8.1983569999999997</v>
      </c>
      <c r="F51" t="s">
        <v>358</v>
      </c>
    </row>
    <row r="52" spans="1:6" x14ac:dyDescent="0.2">
      <c r="A52">
        <v>36</v>
      </c>
      <c r="B52">
        <v>24</v>
      </c>
      <c r="C52">
        <v>228</v>
      </c>
      <c r="D52">
        <v>7.4147349999999896</v>
      </c>
      <c r="F52" t="s">
        <v>359</v>
      </c>
    </row>
    <row r="53" spans="1:6" x14ac:dyDescent="0.2">
      <c r="A53">
        <v>38</v>
      </c>
      <c r="B53">
        <v>24</v>
      </c>
      <c r="C53">
        <v>236</v>
      </c>
      <c r="D53">
        <v>7.4817819999999902</v>
      </c>
      <c r="F53" t="s">
        <v>360</v>
      </c>
    </row>
    <row r="54" spans="1:6" x14ac:dyDescent="0.2">
      <c r="A54">
        <v>39</v>
      </c>
      <c r="B54">
        <v>24</v>
      </c>
      <c r="C54">
        <v>222</v>
      </c>
      <c r="D54">
        <v>7.2089730000000003</v>
      </c>
      <c r="F54" t="s">
        <v>361</v>
      </c>
    </row>
    <row r="55" spans="1:6" x14ac:dyDescent="0.2">
      <c r="A55">
        <v>40</v>
      </c>
      <c r="B55">
        <v>24</v>
      </c>
      <c r="C55">
        <v>236</v>
      </c>
      <c r="D55">
        <v>7.6038699999999997</v>
      </c>
      <c r="F55" t="s">
        <v>362</v>
      </c>
    </row>
    <row r="56" spans="1:6" x14ac:dyDescent="0.2">
      <c r="A56">
        <v>37</v>
      </c>
      <c r="B56">
        <v>24</v>
      </c>
      <c r="C56">
        <v>253</v>
      </c>
      <c r="D56">
        <v>8.6221529999999902</v>
      </c>
      <c r="F56" t="s">
        <v>363</v>
      </c>
    </row>
    <row r="57" spans="1:6" x14ac:dyDescent="0.2">
      <c r="A57">
        <v>44</v>
      </c>
      <c r="B57">
        <v>32</v>
      </c>
      <c r="C57">
        <v>401</v>
      </c>
      <c r="D57">
        <v>13.353593999999999</v>
      </c>
      <c r="F57" t="s">
        <v>364</v>
      </c>
    </row>
    <row r="58" spans="1:6" x14ac:dyDescent="0.2">
      <c r="A58">
        <v>41</v>
      </c>
      <c r="B58">
        <v>32</v>
      </c>
      <c r="C58">
        <v>463</v>
      </c>
      <c r="D58">
        <v>14.8904399999999</v>
      </c>
      <c r="F58" t="s">
        <v>365</v>
      </c>
    </row>
    <row r="59" spans="1:6" x14ac:dyDescent="0.2">
      <c r="A59">
        <v>43</v>
      </c>
      <c r="B59">
        <v>32</v>
      </c>
      <c r="C59">
        <v>452</v>
      </c>
      <c r="D59">
        <v>14.865976</v>
      </c>
      <c r="F59" t="s">
        <v>366</v>
      </c>
    </row>
    <row r="60" spans="1:6" x14ac:dyDescent="0.2">
      <c r="A60">
        <v>42</v>
      </c>
      <c r="B60">
        <v>32</v>
      </c>
      <c r="C60">
        <v>450</v>
      </c>
      <c r="D60">
        <v>15.266401999999999</v>
      </c>
      <c r="F60" t="s">
        <v>367</v>
      </c>
    </row>
    <row r="61" spans="1:6" x14ac:dyDescent="0.2">
      <c r="A61">
        <v>45</v>
      </c>
      <c r="B61">
        <v>32</v>
      </c>
      <c r="C61">
        <v>439</v>
      </c>
      <c r="D61">
        <v>14.425353999999899</v>
      </c>
      <c r="F61" t="s">
        <v>368</v>
      </c>
    </row>
    <row r="62" spans="1:6" x14ac:dyDescent="0.2">
      <c r="A62">
        <v>46</v>
      </c>
      <c r="B62">
        <v>32</v>
      </c>
      <c r="C62">
        <v>457</v>
      </c>
      <c r="D62">
        <v>15.205679999999999</v>
      </c>
      <c r="F62" t="s">
        <v>369</v>
      </c>
    </row>
    <row r="63" spans="1:6" x14ac:dyDescent="0.2">
      <c r="A63">
        <v>48</v>
      </c>
      <c r="B63">
        <v>32</v>
      </c>
      <c r="C63">
        <v>433</v>
      </c>
      <c r="D63">
        <v>14.3283459999999</v>
      </c>
      <c r="F63" t="s">
        <v>370</v>
      </c>
    </row>
    <row r="64" spans="1:6" x14ac:dyDescent="0.2">
      <c r="A64">
        <v>47</v>
      </c>
      <c r="B64">
        <v>32</v>
      </c>
      <c r="C64">
        <v>435</v>
      </c>
      <c r="D64">
        <v>14.724130000000001</v>
      </c>
      <c r="F64" t="s">
        <v>371</v>
      </c>
    </row>
    <row r="65" spans="1:6" x14ac:dyDescent="0.2">
      <c r="A65">
        <v>49</v>
      </c>
      <c r="B65">
        <v>32</v>
      </c>
      <c r="C65">
        <v>430</v>
      </c>
      <c r="D65">
        <v>14.101966999999901</v>
      </c>
      <c r="F65" t="s">
        <v>372</v>
      </c>
    </row>
    <row r="66" spans="1:6" x14ac:dyDescent="0.2">
      <c r="A66">
        <v>50</v>
      </c>
      <c r="B66">
        <v>32</v>
      </c>
      <c r="C66">
        <v>438</v>
      </c>
      <c r="D66">
        <v>14.1622599999999</v>
      </c>
      <c r="F66" t="s">
        <v>373</v>
      </c>
    </row>
    <row r="67" spans="1:6" x14ac:dyDescent="0.2">
      <c r="A67">
        <v>52</v>
      </c>
      <c r="B67">
        <v>32</v>
      </c>
      <c r="C67">
        <v>409</v>
      </c>
      <c r="D67">
        <v>13.43937</v>
      </c>
      <c r="F67" t="s">
        <v>374</v>
      </c>
    </row>
    <row r="68" spans="1:6" x14ac:dyDescent="0.2">
      <c r="A68">
        <v>51</v>
      </c>
      <c r="B68">
        <v>32</v>
      </c>
      <c r="C68">
        <v>454</v>
      </c>
      <c r="D68">
        <v>15.5774179999999</v>
      </c>
      <c r="F68" t="s">
        <v>375</v>
      </c>
    </row>
    <row r="69" spans="1:6" x14ac:dyDescent="0.2">
      <c r="A69">
        <v>53</v>
      </c>
      <c r="B69">
        <v>32</v>
      </c>
      <c r="C69">
        <v>444</v>
      </c>
      <c r="D69">
        <v>15.008684000000001</v>
      </c>
      <c r="F69" t="s">
        <v>376</v>
      </c>
    </row>
    <row r="70" spans="1:6" x14ac:dyDescent="0.2">
      <c r="A70">
        <v>55</v>
      </c>
      <c r="B70">
        <v>32</v>
      </c>
      <c r="C70">
        <v>437</v>
      </c>
      <c r="D70">
        <v>15.170978</v>
      </c>
      <c r="F70" t="s">
        <v>377</v>
      </c>
    </row>
    <row r="71" spans="1:6" x14ac:dyDescent="0.2">
      <c r="A71">
        <v>56</v>
      </c>
      <c r="B71">
        <v>32</v>
      </c>
      <c r="C71">
        <v>443</v>
      </c>
      <c r="D71">
        <v>14.980665999999999</v>
      </c>
      <c r="F71" t="s">
        <v>378</v>
      </c>
    </row>
    <row r="72" spans="1:6" x14ac:dyDescent="0.2">
      <c r="A72">
        <v>54</v>
      </c>
      <c r="B72">
        <v>32</v>
      </c>
      <c r="C72">
        <v>480</v>
      </c>
      <c r="D72">
        <v>16.115855</v>
      </c>
      <c r="F72" t="s">
        <v>379</v>
      </c>
    </row>
    <row r="73" spans="1:6" x14ac:dyDescent="0.2">
      <c r="A73">
        <v>58</v>
      </c>
      <c r="B73">
        <v>32</v>
      </c>
      <c r="C73">
        <v>386</v>
      </c>
      <c r="D73">
        <v>12.89761</v>
      </c>
      <c r="F73" t="s">
        <v>380</v>
      </c>
    </row>
    <row r="74" spans="1:6" x14ac:dyDescent="0.2">
      <c r="A74">
        <v>57</v>
      </c>
      <c r="B74">
        <v>32</v>
      </c>
      <c r="C74">
        <v>442</v>
      </c>
      <c r="D74">
        <v>14.636065</v>
      </c>
      <c r="F74" t="s">
        <v>381</v>
      </c>
    </row>
    <row r="75" spans="1:6" x14ac:dyDescent="0.2">
      <c r="A75">
        <v>59</v>
      </c>
      <c r="B75">
        <v>32</v>
      </c>
      <c r="C75">
        <v>467</v>
      </c>
      <c r="D75">
        <v>15.39175</v>
      </c>
      <c r="F75" t="s">
        <v>382</v>
      </c>
    </row>
    <row r="76" spans="1:6" x14ac:dyDescent="0.2">
      <c r="A76">
        <v>60</v>
      </c>
      <c r="B76">
        <v>32</v>
      </c>
      <c r="C76">
        <v>404</v>
      </c>
      <c r="D76">
        <v>13.314503</v>
      </c>
      <c r="F76" t="s">
        <v>383</v>
      </c>
    </row>
    <row r="77" spans="1:6" x14ac:dyDescent="0.2">
      <c r="A77">
        <v>63</v>
      </c>
      <c r="B77">
        <v>40</v>
      </c>
      <c r="C77">
        <v>704</v>
      </c>
      <c r="D77">
        <v>23.131706999999999</v>
      </c>
      <c r="F77" t="s">
        <v>384</v>
      </c>
    </row>
    <row r="78" spans="1:6" x14ac:dyDescent="0.2">
      <c r="A78">
        <v>61</v>
      </c>
      <c r="B78">
        <v>40</v>
      </c>
      <c r="C78">
        <v>732</v>
      </c>
      <c r="D78">
        <v>24.445892999999899</v>
      </c>
      <c r="F78" t="s">
        <v>385</v>
      </c>
    </row>
    <row r="79" spans="1:6" x14ac:dyDescent="0.2">
      <c r="A79">
        <v>64</v>
      </c>
      <c r="B79">
        <v>40</v>
      </c>
      <c r="C79">
        <v>704</v>
      </c>
      <c r="D79">
        <v>22.489889999999999</v>
      </c>
      <c r="F79" t="s">
        <v>386</v>
      </c>
    </row>
    <row r="80" spans="1:6" x14ac:dyDescent="0.2">
      <c r="A80">
        <v>62</v>
      </c>
      <c r="B80">
        <v>40</v>
      </c>
      <c r="C80">
        <v>714</v>
      </c>
      <c r="D80">
        <v>23.843184999999899</v>
      </c>
      <c r="F80" t="s">
        <v>387</v>
      </c>
    </row>
    <row r="81" spans="1:6" x14ac:dyDescent="0.2">
      <c r="A81">
        <v>66</v>
      </c>
      <c r="B81">
        <v>40</v>
      </c>
      <c r="C81">
        <v>693</v>
      </c>
      <c r="D81">
        <v>22.341114999999999</v>
      </c>
      <c r="F81" t="s">
        <v>388</v>
      </c>
    </row>
    <row r="82" spans="1:6" x14ac:dyDescent="0.2">
      <c r="A82">
        <v>65</v>
      </c>
      <c r="B82">
        <v>40</v>
      </c>
      <c r="C82">
        <v>730</v>
      </c>
      <c r="D82">
        <v>24.513002999999902</v>
      </c>
      <c r="F82" t="s">
        <v>389</v>
      </c>
    </row>
    <row r="83" spans="1:6" x14ac:dyDescent="0.2">
      <c r="A83">
        <v>68</v>
      </c>
      <c r="B83">
        <v>40</v>
      </c>
      <c r="C83">
        <v>722</v>
      </c>
      <c r="D83">
        <v>23.023814999999999</v>
      </c>
      <c r="F83" t="s">
        <v>390</v>
      </c>
    </row>
    <row r="84" spans="1:6" x14ac:dyDescent="0.2">
      <c r="A84">
        <v>67</v>
      </c>
      <c r="B84">
        <v>40</v>
      </c>
      <c r="C84">
        <v>736</v>
      </c>
      <c r="D84">
        <v>24.261063999999902</v>
      </c>
      <c r="F84" t="s">
        <v>391</v>
      </c>
    </row>
    <row r="85" spans="1:6" x14ac:dyDescent="0.2">
      <c r="A85">
        <v>69</v>
      </c>
      <c r="B85">
        <v>40</v>
      </c>
      <c r="C85">
        <v>688</v>
      </c>
      <c r="D85">
        <v>23.182074</v>
      </c>
      <c r="F85" t="s">
        <v>392</v>
      </c>
    </row>
    <row r="86" spans="1:6" x14ac:dyDescent="0.2">
      <c r="A86">
        <v>71</v>
      </c>
      <c r="B86">
        <v>40</v>
      </c>
      <c r="C86">
        <v>691</v>
      </c>
      <c r="D86">
        <v>23.219181999999901</v>
      </c>
      <c r="F86" t="s">
        <v>393</v>
      </c>
    </row>
    <row r="87" spans="1:6" x14ac:dyDescent="0.2">
      <c r="A87">
        <v>72</v>
      </c>
      <c r="B87">
        <v>40</v>
      </c>
      <c r="C87">
        <v>721</v>
      </c>
      <c r="D87">
        <v>23.750261999999999</v>
      </c>
      <c r="F87" t="s">
        <v>394</v>
      </c>
    </row>
    <row r="88" spans="1:6" x14ac:dyDescent="0.2">
      <c r="A88">
        <v>70</v>
      </c>
      <c r="B88">
        <v>40</v>
      </c>
      <c r="C88">
        <v>747</v>
      </c>
      <c r="D88">
        <v>24.564992</v>
      </c>
      <c r="F88" t="s">
        <v>395</v>
      </c>
    </row>
    <row r="89" spans="1:6" x14ac:dyDescent="0.2">
      <c r="A89">
        <v>73</v>
      </c>
      <c r="B89">
        <v>40</v>
      </c>
      <c r="C89">
        <v>701</v>
      </c>
      <c r="D89">
        <v>22.266593</v>
      </c>
      <c r="F89" t="s">
        <v>396</v>
      </c>
    </row>
    <row r="90" spans="1:6" x14ac:dyDescent="0.2">
      <c r="A90">
        <v>74</v>
      </c>
      <c r="B90">
        <v>40</v>
      </c>
      <c r="C90">
        <v>729</v>
      </c>
      <c r="D90">
        <v>23.907729</v>
      </c>
      <c r="F90" t="s">
        <v>397</v>
      </c>
    </row>
    <row r="91" spans="1:6" x14ac:dyDescent="0.2">
      <c r="A91">
        <v>75</v>
      </c>
      <c r="B91">
        <v>40</v>
      </c>
      <c r="C91">
        <v>722</v>
      </c>
      <c r="D91">
        <v>23.531464</v>
      </c>
      <c r="F91" t="s">
        <v>398</v>
      </c>
    </row>
    <row r="92" spans="1:6" x14ac:dyDescent="0.2">
      <c r="A92">
        <v>76</v>
      </c>
      <c r="B92">
        <v>40</v>
      </c>
      <c r="C92">
        <v>688</v>
      </c>
      <c r="D92">
        <v>23.646474000000001</v>
      </c>
      <c r="F92" t="s">
        <v>399</v>
      </c>
    </row>
    <row r="93" spans="1:6" x14ac:dyDescent="0.2">
      <c r="A93">
        <v>77</v>
      </c>
      <c r="B93">
        <v>40</v>
      </c>
      <c r="C93">
        <v>701</v>
      </c>
      <c r="D93">
        <v>23.184377999999999</v>
      </c>
      <c r="F93" t="s">
        <v>400</v>
      </c>
    </row>
    <row r="94" spans="1:6" x14ac:dyDescent="0.2">
      <c r="A94">
        <v>78</v>
      </c>
      <c r="B94">
        <v>40</v>
      </c>
      <c r="C94">
        <v>720</v>
      </c>
      <c r="D94">
        <v>24.1998029999999</v>
      </c>
      <c r="F94" t="s">
        <v>401</v>
      </c>
    </row>
    <row r="95" spans="1:6" x14ac:dyDescent="0.2">
      <c r="A95">
        <v>79</v>
      </c>
      <c r="B95">
        <v>40</v>
      </c>
      <c r="C95">
        <v>713</v>
      </c>
      <c r="D95">
        <v>23.981257999999901</v>
      </c>
      <c r="F95" t="s">
        <v>402</v>
      </c>
    </row>
    <row r="96" spans="1:6" x14ac:dyDescent="0.2">
      <c r="A96">
        <v>80</v>
      </c>
      <c r="B96">
        <v>40</v>
      </c>
      <c r="C96">
        <v>751</v>
      </c>
      <c r="D96">
        <v>26.031887999999999</v>
      </c>
      <c r="F96" t="s">
        <v>403</v>
      </c>
    </row>
    <row r="97" spans="1:6" x14ac:dyDescent="0.2">
      <c r="A97">
        <v>81</v>
      </c>
      <c r="B97">
        <v>48</v>
      </c>
      <c r="C97">
        <v>1003</v>
      </c>
      <c r="D97">
        <v>32.602402999999903</v>
      </c>
      <c r="F97" t="s">
        <v>404</v>
      </c>
    </row>
    <row r="98" spans="1:6" x14ac:dyDescent="0.2">
      <c r="A98">
        <v>82</v>
      </c>
      <c r="B98">
        <v>48</v>
      </c>
      <c r="C98">
        <v>1007</v>
      </c>
      <c r="D98">
        <v>33.379376999999998</v>
      </c>
      <c r="F98" t="s">
        <v>405</v>
      </c>
    </row>
    <row r="99" spans="1:6" x14ac:dyDescent="0.2">
      <c r="A99">
        <v>83</v>
      </c>
      <c r="B99">
        <v>48</v>
      </c>
      <c r="C99">
        <v>1037</v>
      </c>
      <c r="D99">
        <v>33.423381999999997</v>
      </c>
      <c r="F99" t="s">
        <v>406</v>
      </c>
    </row>
    <row r="100" spans="1:6" x14ac:dyDescent="0.2">
      <c r="A100">
        <v>84</v>
      </c>
      <c r="B100">
        <v>48</v>
      </c>
      <c r="C100">
        <v>1087</v>
      </c>
      <c r="D100">
        <v>35.190460000000002</v>
      </c>
      <c r="F100" t="s">
        <v>407</v>
      </c>
    </row>
    <row r="101" spans="1:6" x14ac:dyDescent="0.2">
      <c r="A101">
        <v>85</v>
      </c>
      <c r="B101">
        <v>48</v>
      </c>
      <c r="C101">
        <v>1080</v>
      </c>
      <c r="D101">
        <v>35.529581999999998</v>
      </c>
      <c r="F101" t="s">
        <v>408</v>
      </c>
    </row>
    <row r="102" spans="1:6" x14ac:dyDescent="0.2">
      <c r="A102">
        <v>87</v>
      </c>
      <c r="B102">
        <v>48</v>
      </c>
      <c r="C102">
        <v>1026</v>
      </c>
      <c r="D102">
        <v>34.471214000000003</v>
      </c>
      <c r="F102" t="s">
        <v>409</v>
      </c>
    </row>
    <row r="103" spans="1:6" x14ac:dyDescent="0.2">
      <c r="A103">
        <v>86</v>
      </c>
      <c r="B103">
        <v>48</v>
      </c>
      <c r="C103">
        <v>1062</v>
      </c>
      <c r="D103">
        <v>35.656500999999899</v>
      </c>
      <c r="F103" t="s">
        <v>410</v>
      </c>
    </row>
    <row r="104" spans="1:6" x14ac:dyDescent="0.2">
      <c r="A104">
        <v>88</v>
      </c>
      <c r="B104">
        <v>48</v>
      </c>
      <c r="C104">
        <v>1059</v>
      </c>
      <c r="D104">
        <v>35.363663000000003</v>
      </c>
      <c r="F104" t="s">
        <v>411</v>
      </c>
    </row>
    <row r="105" spans="1:6" x14ac:dyDescent="0.2">
      <c r="A105">
        <v>89</v>
      </c>
      <c r="B105">
        <v>48</v>
      </c>
      <c r="C105">
        <v>1055</v>
      </c>
      <c r="D105">
        <v>34.444670000000002</v>
      </c>
      <c r="F105" t="s">
        <v>412</v>
      </c>
    </row>
    <row r="106" spans="1:6" x14ac:dyDescent="0.2">
      <c r="A106">
        <v>91</v>
      </c>
      <c r="B106">
        <v>48</v>
      </c>
      <c r="C106">
        <v>1018</v>
      </c>
      <c r="D106">
        <v>34.353714999999902</v>
      </c>
      <c r="F106" t="s">
        <v>413</v>
      </c>
    </row>
    <row r="107" spans="1:6" x14ac:dyDescent="0.2">
      <c r="A107">
        <v>90</v>
      </c>
      <c r="B107">
        <v>48</v>
      </c>
      <c r="C107">
        <v>1058</v>
      </c>
      <c r="D107">
        <v>36.785480999999997</v>
      </c>
      <c r="F107" t="s">
        <v>414</v>
      </c>
    </row>
    <row r="108" spans="1:6" x14ac:dyDescent="0.2">
      <c r="A108">
        <v>92</v>
      </c>
      <c r="B108">
        <v>48</v>
      </c>
      <c r="C108">
        <v>1035</v>
      </c>
      <c r="D108">
        <v>35.528358999999902</v>
      </c>
      <c r="F108" t="s">
        <v>415</v>
      </c>
    </row>
    <row r="109" spans="1:6" x14ac:dyDescent="0.2">
      <c r="A109">
        <v>93</v>
      </c>
      <c r="B109">
        <v>48</v>
      </c>
      <c r="C109">
        <v>1040</v>
      </c>
      <c r="D109">
        <v>36.075916999999997</v>
      </c>
      <c r="F109" t="s">
        <v>416</v>
      </c>
    </row>
    <row r="110" spans="1:6" x14ac:dyDescent="0.2">
      <c r="A110">
        <v>94</v>
      </c>
      <c r="B110">
        <v>48</v>
      </c>
      <c r="C110">
        <v>1024</v>
      </c>
      <c r="D110">
        <v>37.763735999999902</v>
      </c>
      <c r="F110" t="s">
        <v>417</v>
      </c>
    </row>
    <row r="111" spans="1:6" x14ac:dyDescent="0.2">
      <c r="A111">
        <v>95</v>
      </c>
      <c r="B111">
        <v>48</v>
      </c>
      <c r="C111">
        <v>1035</v>
      </c>
      <c r="D111">
        <v>37.150874999999999</v>
      </c>
      <c r="F111" t="s">
        <v>418</v>
      </c>
    </row>
    <row r="112" spans="1:6" x14ac:dyDescent="0.2">
      <c r="A112">
        <v>96</v>
      </c>
      <c r="B112">
        <v>48</v>
      </c>
      <c r="C112">
        <v>1023</v>
      </c>
      <c r="D112">
        <v>36.4581739999999</v>
      </c>
      <c r="F112" t="s">
        <v>419</v>
      </c>
    </row>
    <row r="113" spans="1:6" x14ac:dyDescent="0.2">
      <c r="A113">
        <v>97</v>
      </c>
      <c r="B113">
        <v>48</v>
      </c>
      <c r="C113">
        <v>1023</v>
      </c>
      <c r="D113">
        <v>36.609059999999999</v>
      </c>
      <c r="F113" t="s">
        <v>420</v>
      </c>
    </row>
    <row r="114" spans="1:6" x14ac:dyDescent="0.2">
      <c r="A114">
        <v>98</v>
      </c>
      <c r="B114">
        <v>48</v>
      </c>
      <c r="C114">
        <v>1038</v>
      </c>
      <c r="D114">
        <v>36.620497</v>
      </c>
      <c r="F114" t="s">
        <v>421</v>
      </c>
    </row>
    <row r="115" spans="1:6" x14ac:dyDescent="0.2">
      <c r="A115">
        <v>99</v>
      </c>
      <c r="B115">
        <v>48</v>
      </c>
      <c r="C115">
        <v>1016</v>
      </c>
      <c r="D115">
        <v>37.342545000000001</v>
      </c>
      <c r="F115" t="s">
        <v>422</v>
      </c>
    </row>
    <row r="116" spans="1:6" x14ac:dyDescent="0.2">
      <c r="A116">
        <v>100</v>
      </c>
      <c r="B116">
        <v>48</v>
      </c>
      <c r="C116">
        <v>1055</v>
      </c>
      <c r="D116">
        <v>37.510005</v>
      </c>
      <c r="F116" t="s">
        <v>423</v>
      </c>
    </row>
    <row r="117" spans="1:6" x14ac:dyDescent="0.2">
      <c r="A117">
        <v>101</v>
      </c>
      <c r="B117">
        <v>56</v>
      </c>
      <c r="C117">
        <v>1361</v>
      </c>
      <c r="D117">
        <v>50.416901999999901</v>
      </c>
      <c r="F117" t="s">
        <v>424</v>
      </c>
    </row>
    <row r="118" spans="1:6" x14ac:dyDescent="0.2">
      <c r="A118">
        <v>102</v>
      </c>
      <c r="B118">
        <v>56</v>
      </c>
      <c r="C118">
        <v>1423</v>
      </c>
      <c r="D118">
        <v>51.081293000000002</v>
      </c>
      <c r="F118" t="s">
        <v>425</v>
      </c>
    </row>
    <row r="119" spans="1:6" x14ac:dyDescent="0.2">
      <c r="A119">
        <v>104</v>
      </c>
      <c r="B119">
        <v>56</v>
      </c>
      <c r="C119">
        <v>1388</v>
      </c>
      <c r="D119">
        <v>49.902963</v>
      </c>
      <c r="F119" t="s">
        <v>426</v>
      </c>
    </row>
    <row r="120" spans="1:6" x14ac:dyDescent="0.2">
      <c r="A120">
        <v>103</v>
      </c>
      <c r="B120">
        <v>56</v>
      </c>
      <c r="C120">
        <v>1472</v>
      </c>
      <c r="D120">
        <v>52.693583999999902</v>
      </c>
      <c r="F120" t="s">
        <v>427</v>
      </c>
    </row>
    <row r="121" spans="1:6" x14ac:dyDescent="0.2">
      <c r="A121">
        <v>105</v>
      </c>
      <c r="B121">
        <v>56</v>
      </c>
      <c r="C121">
        <v>1480</v>
      </c>
      <c r="D121">
        <v>51.982290999999897</v>
      </c>
      <c r="F121" t="s">
        <v>428</v>
      </c>
    </row>
    <row r="122" spans="1:6" x14ac:dyDescent="0.2">
      <c r="A122" t="s">
        <v>429</v>
      </c>
    </row>
    <row r="123" spans="1:6" x14ac:dyDescent="0.2">
      <c r="A123">
        <v>106</v>
      </c>
      <c r="B123">
        <v>56</v>
      </c>
      <c r="C123">
        <v>1420</v>
      </c>
      <c r="D123">
        <v>50.782921999999999</v>
      </c>
      <c r="F123" t="s">
        <v>430</v>
      </c>
    </row>
    <row r="124" spans="1:6" x14ac:dyDescent="0.2">
      <c r="A124">
        <v>107</v>
      </c>
      <c r="B124">
        <v>56</v>
      </c>
      <c r="C124">
        <v>1407</v>
      </c>
      <c r="D124">
        <v>51.435982999999901</v>
      </c>
      <c r="F124" t="s">
        <v>431</v>
      </c>
    </row>
    <row r="125" spans="1:6" x14ac:dyDescent="0.2">
      <c r="A125">
        <v>108</v>
      </c>
      <c r="B125">
        <v>56</v>
      </c>
      <c r="C125">
        <v>1466</v>
      </c>
      <c r="D125">
        <v>52.276781</v>
      </c>
      <c r="F125" t="s">
        <v>432</v>
      </c>
    </row>
    <row r="126" spans="1:6" x14ac:dyDescent="0.2">
      <c r="A126" t="s">
        <v>433</v>
      </c>
    </row>
    <row r="127" spans="1:6" x14ac:dyDescent="0.2">
      <c r="A127">
        <v>109</v>
      </c>
      <c r="B127">
        <v>56</v>
      </c>
      <c r="C127">
        <v>1405</v>
      </c>
      <c r="D127">
        <v>50.082887999999997</v>
      </c>
      <c r="F127" t="s">
        <v>434</v>
      </c>
    </row>
    <row r="128" spans="1:6" x14ac:dyDescent="0.2">
      <c r="A128">
        <v>110</v>
      </c>
      <c r="B128">
        <v>56</v>
      </c>
      <c r="C128">
        <v>1420</v>
      </c>
      <c r="D128">
        <v>49.208630999999897</v>
      </c>
      <c r="F128" t="s">
        <v>435</v>
      </c>
    </row>
    <row r="129" spans="1:6" x14ac:dyDescent="0.2">
      <c r="A129">
        <v>112</v>
      </c>
      <c r="B129">
        <v>56</v>
      </c>
      <c r="C129">
        <v>1402</v>
      </c>
      <c r="D129">
        <v>50.1704369999999</v>
      </c>
      <c r="F129" t="s">
        <v>436</v>
      </c>
    </row>
    <row r="130" spans="1:6" x14ac:dyDescent="0.2">
      <c r="A130">
        <v>111</v>
      </c>
      <c r="B130">
        <v>56</v>
      </c>
      <c r="C130">
        <v>1481</v>
      </c>
      <c r="D130">
        <v>53.807142999999897</v>
      </c>
      <c r="F130" t="s">
        <v>437</v>
      </c>
    </row>
    <row r="131" spans="1:6" x14ac:dyDescent="0.2">
      <c r="A131">
        <v>114</v>
      </c>
      <c r="B131">
        <v>56</v>
      </c>
      <c r="C131">
        <v>1392</v>
      </c>
      <c r="D131">
        <v>47.964033000000001</v>
      </c>
      <c r="F131" t="s">
        <v>438</v>
      </c>
    </row>
    <row r="132" spans="1:6" x14ac:dyDescent="0.2">
      <c r="A132">
        <v>113</v>
      </c>
      <c r="B132">
        <v>56</v>
      </c>
      <c r="C132">
        <v>1469</v>
      </c>
      <c r="D132">
        <v>51.085808</v>
      </c>
      <c r="F132" t="s">
        <v>439</v>
      </c>
    </row>
    <row r="133" spans="1:6" x14ac:dyDescent="0.2">
      <c r="A133">
        <v>115</v>
      </c>
      <c r="B133">
        <v>56</v>
      </c>
      <c r="C133">
        <v>1438</v>
      </c>
      <c r="D133">
        <v>52.438266999999897</v>
      </c>
      <c r="F133" t="s">
        <v>440</v>
      </c>
    </row>
    <row r="134" spans="1:6" x14ac:dyDescent="0.2">
      <c r="A134">
        <v>116</v>
      </c>
      <c r="B134">
        <v>56</v>
      </c>
      <c r="C134">
        <v>1500</v>
      </c>
      <c r="D134">
        <v>53.062888999999899</v>
      </c>
      <c r="F134" t="s">
        <v>441</v>
      </c>
    </row>
    <row r="135" spans="1:6" x14ac:dyDescent="0.2">
      <c r="A135" t="s">
        <v>442</v>
      </c>
    </row>
    <row r="136" spans="1:6" x14ac:dyDescent="0.2">
      <c r="A136">
        <v>118</v>
      </c>
      <c r="B136">
        <v>56</v>
      </c>
      <c r="C136">
        <v>1381</v>
      </c>
      <c r="D136">
        <v>47.221170999999998</v>
      </c>
      <c r="F136" t="s">
        <v>443</v>
      </c>
    </row>
    <row r="137" spans="1:6" x14ac:dyDescent="0.2">
      <c r="A137">
        <v>117</v>
      </c>
      <c r="B137">
        <v>56</v>
      </c>
      <c r="C137">
        <v>1461</v>
      </c>
      <c r="D137">
        <v>50.965225999999902</v>
      </c>
      <c r="F137" t="s">
        <v>444</v>
      </c>
    </row>
    <row r="138" spans="1:6" x14ac:dyDescent="0.2">
      <c r="A138">
        <v>119</v>
      </c>
      <c r="B138">
        <v>56</v>
      </c>
      <c r="C138">
        <v>1399</v>
      </c>
      <c r="D138">
        <v>49.176959999999902</v>
      </c>
      <c r="F138" t="s">
        <v>445</v>
      </c>
    </row>
    <row r="139" spans="1:6" x14ac:dyDescent="0.2">
      <c r="A139">
        <v>120</v>
      </c>
      <c r="B139">
        <v>56</v>
      </c>
      <c r="C139">
        <v>1470</v>
      </c>
      <c r="D139">
        <v>52.683717999999999</v>
      </c>
      <c r="F139" t="s">
        <v>446</v>
      </c>
    </row>
    <row r="140" spans="1:6" x14ac:dyDescent="0.2">
      <c r="A140">
        <v>122</v>
      </c>
      <c r="B140">
        <v>64</v>
      </c>
      <c r="C140">
        <v>1893</v>
      </c>
      <c r="D140">
        <v>66.165704000000005</v>
      </c>
      <c r="F140" t="s">
        <v>447</v>
      </c>
    </row>
    <row r="141" spans="1:6" x14ac:dyDescent="0.2">
      <c r="A141" t="s">
        <v>448</v>
      </c>
    </row>
    <row r="142" spans="1:6" x14ac:dyDescent="0.2">
      <c r="A142">
        <v>121</v>
      </c>
      <c r="B142">
        <v>64</v>
      </c>
      <c r="C142">
        <v>1953</v>
      </c>
      <c r="D142">
        <v>67.692982000000001</v>
      </c>
      <c r="F142" t="s">
        <v>449</v>
      </c>
    </row>
    <row r="143" spans="1:6" x14ac:dyDescent="0.2">
      <c r="A143" t="s">
        <v>450</v>
      </c>
    </row>
    <row r="144" spans="1:6" x14ac:dyDescent="0.2">
      <c r="A144">
        <v>123</v>
      </c>
      <c r="B144">
        <v>64</v>
      </c>
      <c r="C144">
        <v>1932</v>
      </c>
      <c r="D144">
        <v>68.381451999999896</v>
      </c>
      <c r="F144" t="s">
        <v>451</v>
      </c>
    </row>
    <row r="145" spans="1:6" x14ac:dyDescent="0.2">
      <c r="A145" t="s">
        <v>452</v>
      </c>
    </row>
    <row r="146" spans="1:6" x14ac:dyDescent="0.2">
      <c r="A146">
        <v>124</v>
      </c>
      <c r="B146">
        <v>64</v>
      </c>
      <c r="C146">
        <v>1896</v>
      </c>
      <c r="D146">
        <v>65.905696000000006</v>
      </c>
      <c r="F146" t="s">
        <v>453</v>
      </c>
    </row>
    <row r="147" spans="1:6" x14ac:dyDescent="0.2">
      <c r="A147" t="s">
        <v>454</v>
      </c>
    </row>
    <row r="148" spans="1:6" x14ac:dyDescent="0.2">
      <c r="A148">
        <v>125</v>
      </c>
      <c r="B148">
        <v>64</v>
      </c>
      <c r="C148">
        <v>1935</v>
      </c>
      <c r="D148">
        <v>68.508832999999896</v>
      </c>
      <c r="F148" t="s">
        <v>455</v>
      </c>
    </row>
    <row r="149" spans="1:6" x14ac:dyDescent="0.2">
      <c r="A149" t="s">
        <v>456</v>
      </c>
    </row>
    <row r="150" spans="1:6" x14ac:dyDescent="0.2">
      <c r="A150">
        <v>126</v>
      </c>
      <c r="B150">
        <v>64</v>
      </c>
      <c r="C150">
        <v>1952</v>
      </c>
      <c r="D150">
        <v>68.964800999999994</v>
      </c>
      <c r="F150" t="s">
        <v>457</v>
      </c>
    </row>
    <row r="151" spans="1:6" x14ac:dyDescent="0.2">
      <c r="A151" t="s">
        <v>458</v>
      </c>
    </row>
    <row r="152" spans="1:6" x14ac:dyDescent="0.2">
      <c r="A152">
        <v>127</v>
      </c>
      <c r="B152">
        <v>64</v>
      </c>
      <c r="C152">
        <v>1888</v>
      </c>
      <c r="D152">
        <v>68.047299999999893</v>
      </c>
      <c r="F152" t="s">
        <v>459</v>
      </c>
    </row>
    <row r="153" spans="1:6" x14ac:dyDescent="0.2">
      <c r="A153" t="s">
        <v>460</v>
      </c>
    </row>
    <row r="154" spans="1:6" x14ac:dyDescent="0.2">
      <c r="A154">
        <v>128</v>
      </c>
      <c r="B154">
        <v>64</v>
      </c>
      <c r="C154">
        <v>1903</v>
      </c>
      <c r="D154">
        <v>67.393494999999902</v>
      </c>
      <c r="F154" t="s">
        <v>461</v>
      </c>
    </row>
    <row r="155" spans="1:6" x14ac:dyDescent="0.2">
      <c r="A155" t="s">
        <v>462</v>
      </c>
    </row>
    <row r="156" spans="1:6" x14ac:dyDescent="0.2">
      <c r="A156">
        <v>129</v>
      </c>
      <c r="B156">
        <v>64</v>
      </c>
      <c r="C156">
        <v>1951</v>
      </c>
      <c r="D156">
        <v>67.3825989999999</v>
      </c>
      <c r="F156" t="s">
        <v>463</v>
      </c>
    </row>
    <row r="157" spans="1:6" x14ac:dyDescent="0.2">
      <c r="A157" t="s">
        <v>464</v>
      </c>
    </row>
    <row r="158" spans="1:6" x14ac:dyDescent="0.2">
      <c r="A158">
        <v>130</v>
      </c>
      <c r="B158">
        <v>64</v>
      </c>
      <c r="C158">
        <v>1910</v>
      </c>
      <c r="D158">
        <v>66.663559000000006</v>
      </c>
      <c r="F158" t="s">
        <v>465</v>
      </c>
    </row>
    <row r="159" spans="1:6" x14ac:dyDescent="0.2">
      <c r="A159" t="s">
        <v>466</v>
      </c>
    </row>
    <row r="160" spans="1:6" x14ac:dyDescent="0.2">
      <c r="A160">
        <v>132</v>
      </c>
      <c r="B160">
        <v>64</v>
      </c>
      <c r="C160">
        <v>1884</v>
      </c>
      <c r="D160">
        <v>67.071828999999994</v>
      </c>
      <c r="F160" t="s">
        <v>467</v>
      </c>
    </row>
    <row r="161" spans="1:6" x14ac:dyDescent="0.2">
      <c r="A161" t="s">
        <v>468</v>
      </c>
    </row>
    <row r="162" spans="1:6" x14ac:dyDescent="0.2">
      <c r="A162">
        <v>131</v>
      </c>
      <c r="B162">
        <v>64</v>
      </c>
      <c r="C162">
        <v>1900</v>
      </c>
      <c r="D162">
        <v>69.333982999999904</v>
      </c>
      <c r="F162" t="s">
        <v>469</v>
      </c>
    </row>
    <row r="163" spans="1:6" x14ac:dyDescent="0.2">
      <c r="A163" t="s">
        <v>470</v>
      </c>
    </row>
    <row r="164" spans="1:6" x14ac:dyDescent="0.2">
      <c r="A164">
        <v>133</v>
      </c>
      <c r="B164">
        <v>64</v>
      </c>
      <c r="C164">
        <v>1924</v>
      </c>
      <c r="D164">
        <v>67.572470999999993</v>
      </c>
      <c r="F164" t="s">
        <v>471</v>
      </c>
    </row>
    <row r="165" spans="1:6" x14ac:dyDescent="0.2">
      <c r="A165" t="s">
        <v>472</v>
      </c>
    </row>
    <row r="166" spans="1:6" x14ac:dyDescent="0.2">
      <c r="A166">
        <v>134</v>
      </c>
      <c r="B166">
        <v>64</v>
      </c>
      <c r="C166">
        <v>1914</v>
      </c>
      <c r="D166">
        <v>66.716999999999899</v>
      </c>
      <c r="F166" t="s">
        <v>473</v>
      </c>
    </row>
    <row r="167" spans="1:6" x14ac:dyDescent="0.2">
      <c r="A167" t="s">
        <v>474</v>
      </c>
    </row>
    <row r="168" spans="1:6" x14ac:dyDescent="0.2">
      <c r="A168">
        <v>135</v>
      </c>
      <c r="B168">
        <v>64</v>
      </c>
      <c r="C168">
        <v>1869</v>
      </c>
      <c r="D168">
        <v>65.659493999999995</v>
      </c>
      <c r="F168" t="s">
        <v>475</v>
      </c>
    </row>
    <row r="169" spans="1:6" x14ac:dyDescent="0.2">
      <c r="A169" t="s">
        <v>476</v>
      </c>
    </row>
    <row r="170" spans="1:6" x14ac:dyDescent="0.2">
      <c r="A170">
        <v>136</v>
      </c>
      <c r="B170">
        <v>64</v>
      </c>
      <c r="C170">
        <v>1931</v>
      </c>
      <c r="D170">
        <v>67.834935000000002</v>
      </c>
      <c r="F170" t="s">
        <v>477</v>
      </c>
    </row>
    <row r="171" spans="1:6" x14ac:dyDescent="0.2">
      <c r="A171" t="s">
        <v>478</v>
      </c>
    </row>
    <row r="172" spans="1:6" x14ac:dyDescent="0.2">
      <c r="A172">
        <v>138</v>
      </c>
      <c r="B172">
        <v>64</v>
      </c>
      <c r="C172">
        <v>1891</v>
      </c>
      <c r="D172">
        <v>57.465333000000001</v>
      </c>
      <c r="F172" t="s">
        <v>479</v>
      </c>
    </row>
    <row r="173" spans="1:6" x14ac:dyDescent="0.2">
      <c r="A173" t="s">
        <v>480</v>
      </c>
    </row>
    <row r="174" spans="1:6" x14ac:dyDescent="0.2">
      <c r="A174">
        <v>137</v>
      </c>
      <c r="B174">
        <v>64</v>
      </c>
      <c r="C174">
        <v>1879</v>
      </c>
      <c r="D174">
        <v>58.720869999999998</v>
      </c>
      <c r="F174" t="s">
        <v>481</v>
      </c>
    </row>
    <row r="175" spans="1:6" x14ac:dyDescent="0.2">
      <c r="A175" t="s">
        <v>482</v>
      </c>
    </row>
    <row r="176" spans="1:6" x14ac:dyDescent="0.2">
      <c r="A176">
        <v>140</v>
      </c>
      <c r="B176">
        <v>64</v>
      </c>
      <c r="C176">
        <v>1886</v>
      </c>
      <c r="D176">
        <v>52.881746999999898</v>
      </c>
      <c r="F176" t="s">
        <v>483</v>
      </c>
    </row>
    <row r="177" spans="1:6" x14ac:dyDescent="0.2">
      <c r="A177" t="s">
        <v>484</v>
      </c>
    </row>
    <row r="178" spans="1:6" x14ac:dyDescent="0.2">
      <c r="A178">
        <v>139</v>
      </c>
      <c r="B178">
        <v>64</v>
      </c>
      <c r="C178">
        <v>1960</v>
      </c>
      <c r="D178">
        <v>56.077672999999997</v>
      </c>
      <c r="F178" t="s">
        <v>485</v>
      </c>
    </row>
    <row r="179" spans="1:6" x14ac:dyDescent="0.2">
      <c r="A179" t="s">
        <v>486</v>
      </c>
    </row>
    <row r="181" spans="1:6" x14ac:dyDescent="0.2">
      <c r="A181" t="s">
        <v>1730</v>
      </c>
    </row>
    <row r="182" spans="1:6" x14ac:dyDescent="0.2">
      <c r="A182" t="s">
        <v>1</v>
      </c>
    </row>
    <row r="183" spans="1:6" x14ac:dyDescent="0.2">
      <c r="A183" t="s">
        <v>321</v>
      </c>
    </row>
    <row r="184" spans="1:6" x14ac:dyDescent="0.2">
      <c r="A184" t="s">
        <v>3</v>
      </c>
    </row>
    <row r="185" spans="1:6" x14ac:dyDescent="0.2">
      <c r="A185" t="s">
        <v>4</v>
      </c>
    </row>
    <row r="186" spans="1:6" x14ac:dyDescent="0.2">
      <c r="A186" t="s">
        <v>5</v>
      </c>
    </row>
    <row r="187" spans="1:6" x14ac:dyDescent="0.2">
      <c r="A187" t="s">
        <v>6</v>
      </c>
    </row>
    <row r="188" spans="1:6" x14ac:dyDescent="0.2">
      <c r="A188" t="s">
        <v>7</v>
      </c>
    </row>
    <row r="189" spans="1:6" x14ac:dyDescent="0.2">
      <c r="A189" t="s">
        <v>8</v>
      </c>
    </row>
    <row r="190" spans="1:6" x14ac:dyDescent="0.2">
      <c r="A190" t="s">
        <v>9</v>
      </c>
    </row>
    <row r="191" spans="1:6" x14ac:dyDescent="0.2">
      <c r="A191" t="s">
        <v>10</v>
      </c>
    </row>
    <row r="192" spans="1:6" x14ac:dyDescent="0.2">
      <c r="A192" t="s">
        <v>11</v>
      </c>
    </row>
    <row r="193" spans="1:6" x14ac:dyDescent="0.2">
      <c r="A193" t="s">
        <v>1731</v>
      </c>
    </row>
    <row r="194" spans="1:6" x14ac:dyDescent="0.2">
      <c r="A194" t="s">
        <v>322</v>
      </c>
    </row>
    <row r="195" spans="1:6" x14ac:dyDescent="0.2">
      <c r="A195" t="s">
        <v>2251</v>
      </c>
    </row>
    <row r="196" spans="1:6" x14ac:dyDescent="0.2">
      <c r="A196" t="s">
        <v>15</v>
      </c>
    </row>
    <row r="197" spans="1:6" x14ac:dyDescent="0.2">
      <c r="A197">
        <v>2</v>
      </c>
      <c r="B197">
        <v>3</v>
      </c>
      <c r="C197">
        <v>2</v>
      </c>
      <c r="D197">
        <v>7.1691000000000393E-2</v>
      </c>
      <c r="F197" t="s">
        <v>1995</v>
      </c>
    </row>
    <row r="198" spans="1:6" x14ac:dyDescent="0.2">
      <c r="A198">
        <v>5</v>
      </c>
      <c r="B198">
        <v>3</v>
      </c>
      <c r="C198">
        <v>1</v>
      </c>
      <c r="D198">
        <v>3.1374000000000402E-2</v>
      </c>
      <c r="F198" t="s">
        <v>1997</v>
      </c>
    </row>
    <row r="199" spans="1:6" x14ac:dyDescent="0.2">
      <c r="A199">
        <v>3</v>
      </c>
      <c r="B199">
        <v>3</v>
      </c>
      <c r="C199">
        <v>2</v>
      </c>
      <c r="D199">
        <v>7.9524000000000095E-2</v>
      </c>
      <c r="F199" t="s">
        <v>1996</v>
      </c>
    </row>
    <row r="200" spans="1:6" x14ac:dyDescent="0.2">
      <c r="A200">
        <v>1</v>
      </c>
      <c r="B200">
        <v>3</v>
      </c>
      <c r="C200">
        <v>3</v>
      </c>
      <c r="D200">
        <v>9.90039999999998E-2</v>
      </c>
      <c r="F200" t="s">
        <v>1994</v>
      </c>
    </row>
    <row r="201" spans="1:6" x14ac:dyDescent="0.2">
      <c r="A201">
        <v>4</v>
      </c>
      <c r="B201">
        <v>3</v>
      </c>
      <c r="C201">
        <v>2</v>
      </c>
      <c r="D201">
        <v>9.7940000000000305E-2</v>
      </c>
      <c r="F201" t="s">
        <v>1999</v>
      </c>
    </row>
    <row r="202" spans="1:6" x14ac:dyDescent="0.2">
      <c r="A202">
        <v>6</v>
      </c>
      <c r="B202">
        <v>3</v>
      </c>
      <c r="C202">
        <v>2</v>
      </c>
      <c r="D202">
        <v>6.6265000000000407E-2</v>
      </c>
      <c r="F202" t="s">
        <v>1998</v>
      </c>
    </row>
    <row r="203" spans="1:6" x14ac:dyDescent="0.2">
      <c r="A203">
        <v>9</v>
      </c>
      <c r="B203">
        <v>3</v>
      </c>
      <c r="C203">
        <v>1</v>
      </c>
      <c r="D203">
        <v>3.4639000000000301E-2</v>
      </c>
      <c r="F203" t="s">
        <v>1745</v>
      </c>
    </row>
    <row r="204" spans="1:6" x14ac:dyDescent="0.2">
      <c r="A204">
        <v>8</v>
      </c>
      <c r="B204">
        <v>3</v>
      </c>
      <c r="C204">
        <v>3</v>
      </c>
      <c r="D204">
        <v>7.6385000000000106E-2</v>
      </c>
      <c r="F204" t="s">
        <v>2001</v>
      </c>
    </row>
    <row r="205" spans="1:6" x14ac:dyDescent="0.2">
      <c r="A205">
        <v>7</v>
      </c>
      <c r="B205">
        <v>3</v>
      </c>
      <c r="C205">
        <v>2</v>
      </c>
      <c r="D205">
        <v>8.5349999999999995E-2</v>
      </c>
      <c r="F205" t="s">
        <v>2000</v>
      </c>
    </row>
    <row r="206" spans="1:6" x14ac:dyDescent="0.2">
      <c r="A206">
        <v>11</v>
      </c>
      <c r="B206">
        <v>3</v>
      </c>
      <c r="C206">
        <v>3</v>
      </c>
      <c r="D206">
        <v>9.0287000000000006E-2</v>
      </c>
      <c r="F206" t="s">
        <v>2002</v>
      </c>
    </row>
    <row r="207" spans="1:6" x14ac:dyDescent="0.2">
      <c r="A207">
        <v>10</v>
      </c>
      <c r="B207">
        <v>3</v>
      </c>
      <c r="C207">
        <v>2</v>
      </c>
      <c r="D207">
        <v>9.4363999999999601E-2</v>
      </c>
      <c r="F207" t="s">
        <v>2004</v>
      </c>
    </row>
    <row r="208" spans="1:6" x14ac:dyDescent="0.2">
      <c r="A208">
        <v>12</v>
      </c>
      <c r="B208">
        <v>3</v>
      </c>
      <c r="C208">
        <v>2</v>
      </c>
      <c r="D208">
        <v>9.8048000000000302E-2</v>
      </c>
      <c r="F208" t="s">
        <v>2003</v>
      </c>
    </row>
    <row r="209" spans="1:6" x14ac:dyDescent="0.2">
      <c r="A209">
        <v>14</v>
      </c>
      <c r="B209">
        <v>3</v>
      </c>
      <c r="C209">
        <v>3</v>
      </c>
      <c r="D209">
        <v>8.1252000000000102E-2</v>
      </c>
      <c r="F209" t="s">
        <v>2005</v>
      </c>
    </row>
    <row r="210" spans="1:6" x14ac:dyDescent="0.2">
      <c r="A210">
        <v>13</v>
      </c>
      <c r="B210">
        <v>3</v>
      </c>
      <c r="C210">
        <v>3</v>
      </c>
      <c r="D210">
        <v>0.102173999999999</v>
      </c>
      <c r="F210" t="s">
        <v>2009</v>
      </c>
    </row>
    <row r="211" spans="1:6" x14ac:dyDescent="0.2">
      <c r="A211">
        <v>19</v>
      </c>
      <c r="B211">
        <v>3</v>
      </c>
      <c r="C211">
        <v>1</v>
      </c>
      <c r="D211">
        <v>2.5744999999999602E-2</v>
      </c>
      <c r="F211" t="s">
        <v>2010</v>
      </c>
    </row>
    <row r="212" spans="1:6" x14ac:dyDescent="0.2">
      <c r="A212">
        <v>15</v>
      </c>
      <c r="B212">
        <v>3</v>
      </c>
      <c r="C212">
        <v>3</v>
      </c>
      <c r="D212">
        <v>0.109058</v>
      </c>
      <c r="F212" t="s">
        <v>2006</v>
      </c>
    </row>
    <row r="213" spans="1:6" x14ac:dyDescent="0.2">
      <c r="A213">
        <v>16</v>
      </c>
      <c r="B213">
        <v>3</v>
      </c>
      <c r="C213">
        <v>2</v>
      </c>
      <c r="D213">
        <v>9.9373999999999102E-2</v>
      </c>
      <c r="F213" t="s">
        <v>1748</v>
      </c>
    </row>
    <row r="214" spans="1:6" x14ac:dyDescent="0.2">
      <c r="A214">
        <v>17</v>
      </c>
      <c r="B214">
        <v>3</v>
      </c>
      <c r="C214">
        <v>2</v>
      </c>
      <c r="D214">
        <v>8.8358000000000297E-2</v>
      </c>
      <c r="F214" t="s">
        <v>2008</v>
      </c>
    </row>
    <row r="215" spans="1:6" x14ac:dyDescent="0.2">
      <c r="A215">
        <v>18</v>
      </c>
      <c r="B215">
        <v>3</v>
      </c>
      <c r="C215">
        <v>2</v>
      </c>
      <c r="D215">
        <v>9.0340000000000295E-2</v>
      </c>
      <c r="F215" t="s">
        <v>2007</v>
      </c>
    </row>
    <row r="216" spans="1:6" x14ac:dyDescent="0.2">
      <c r="A216">
        <v>20</v>
      </c>
      <c r="B216">
        <v>3</v>
      </c>
      <c r="C216">
        <v>2</v>
      </c>
      <c r="D216">
        <v>7.8098999999999905E-2</v>
      </c>
      <c r="F216" t="s">
        <v>1752</v>
      </c>
    </row>
    <row r="217" spans="1:6" x14ac:dyDescent="0.2">
      <c r="A217">
        <v>21</v>
      </c>
      <c r="B217">
        <v>4</v>
      </c>
      <c r="C217">
        <v>3</v>
      </c>
      <c r="D217">
        <v>0.104643</v>
      </c>
      <c r="F217" t="s">
        <v>2252</v>
      </c>
    </row>
    <row r="218" spans="1:6" x14ac:dyDescent="0.2">
      <c r="A218">
        <v>22</v>
      </c>
      <c r="B218">
        <v>4</v>
      </c>
      <c r="C218">
        <v>4</v>
      </c>
      <c r="D218">
        <v>0.113007999999999</v>
      </c>
      <c r="F218" t="s">
        <v>2253</v>
      </c>
    </row>
    <row r="219" spans="1:6" x14ac:dyDescent="0.2">
      <c r="A219">
        <v>25</v>
      </c>
      <c r="B219">
        <v>4</v>
      </c>
      <c r="C219">
        <v>2</v>
      </c>
      <c r="D219">
        <v>9.5645000000000202E-2</v>
      </c>
      <c r="F219" t="s">
        <v>2254</v>
      </c>
    </row>
    <row r="220" spans="1:6" x14ac:dyDescent="0.2">
      <c r="A220">
        <v>24</v>
      </c>
      <c r="B220">
        <v>4</v>
      </c>
      <c r="C220">
        <v>3</v>
      </c>
      <c r="D220">
        <v>0.10493899999999901</v>
      </c>
      <c r="F220" t="s">
        <v>2255</v>
      </c>
    </row>
    <row r="221" spans="1:6" x14ac:dyDescent="0.2">
      <c r="A221">
        <v>26</v>
      </c>
      <c r="B221">
        <v>4</v>
      </c>
      <c r="C221">
        <v>4</v>
      </c>
      <c r="D221">
        <v>0.13137099999999999</v>
      </c>
      <c r="F221" t="s">
        <v>2016</v>
      </c>
    </row>
    <row r="222" spans="1:6" x14ac:dyDescent="0.2">
      <c r="A222">
        <v>23</v>
      </c>
      <c r="B222">
        <v>4</v>
      </c>
      <c r="C222">
        <v>4</v>
      </c>
      <c r="D222">
        <v>0.15493299999999899</v>
      </c>
      <c r="F222" t="s">
        <v>2256</v>
      </c>
    </row>
    <row r="223" spans="1:6" x14ac:dyDescent="0.2">
      <c r="A223">
        <v>28</v>
      </c>
      <c r="B223">
        <v>4</v>
      </c>
      <c r="C223">
        <v>4</v>
      </c>
      <c r="D223">
        <v>0.10362399999999899</v>
      </c>
      <c r="F223" t="s">
        <v>2257</v>
      </c>
    </row>
    <row r="224" spans="1:6" x14ac:dyDescent="0.2">
      <c r="A224">
        <v>27</v>
      </c>
      <c r="B224">
        <v>4</v>
      </c>
      <c r="C224">
        <v>7</v>
      </c>
      <c r="D224">
        <v>0.227877999999999</v>
      </c>
      <c r="F224" t="s">
        <v>2018</v>
      </c>
    </row>
    <row r="225" spans="1:6" x14ac:dyDescent="0.2">
      <c r="A225">
        <v>29</v>
      </c>
      <c r="B225">
        <v>4</v>
      </c>
      <c r="C225">
        <v>5</v>
      </c>
      <c r="D225">
        <v>0.169573999999999</v>
      </c>
      <c r="F225" t="s">
        <v>2258</v>
      </c>
    </row>
    <row r="226" spans="1:6" x14ac:dyDescent="0.2">
      <c r="A226">
        <v>31</v>
      </c>
      <c r="B226">
        <v>4</v>
      </c>
      <c r="C226">
        <v>4</v>
      </c>
      <c r="D226">
        <v>0.150252999999999</v>
      </c>
      <c r="F226" t="s">
        <v>2259</v>
      </c>
    </row>
    <row r="227" spans="1:6" x14ac:dyDescent="0.2">
      <c r="A227">
        <v>35</v>
      </c>
      <c r="B227">
        <v>4</v>
      </c>
      <c r="C227">
        <v>3</v>
      </c>
      <c r="D227">
        <v>0.104883</v>
      </c>
      <c r="F227" t="s">
        <v>2021</v>
      </c>
    </row>
    <row r="228" spans="1:6" x14ac:dyDescent="0.2">
      <c r="A228">
        <v>33</v>
      </c>
      <c r="B228">
        <v>4</v>
      </c>
      <c r="C228">
        <v>4</v>
      </c>
      <c r="D228">
        <v>0.12152</v>
      </c>
      <c r="F228" t="s">
        <v>2022</v>
      </c>
    </row>
    <row r="229" spans="1:6" x14ac:dyDescent="0.2">
      <c r="A229">
        <v>32</v>
      </c>
      <c r="B229">
        <v>4</v>
      </c>
      <c r="C229">
        <v>7</v>
      </c>
      <c r="D229">
        <v>0.17524699999999999</v>
      </c>
      <c r="F229" t="s">
        <v>2260</v>
      </c>
    </row>
    <row r="230" spans="1:6" x14ac:dyDescent="0.2">
      <c r="A230">
        <v>34</v>
      </c>
      <c r="B230">
        <v>4</v>
      </c>
      <c r="C230">
        <v>4</v>
      </c>
      <c r="D230">
        <v>0.12954299999999899</v>
      </c>
      <c r="F230" t="s">
        <v>2261</v>
      </c>
    </row>
    <row r="231" spans="1:6" x14ac:dyDescent="0.2">
      <c r="A231">
        <v>30</v>
      </c>
      <c r="B231">
        <v>4</v>
      </c>
      <c r="C231">
        <v>7</v>
      </c>
      <c r="D231">
        <v>0.210113999999999</v>
      </c>
      <c r="F231" t="s">
        <v>2019</v>
      </c>
    </row>
    <row r="232" spans="1:6" x14ac:dyDescent="0.2">
      <c r="A232">
        <v>40</v>
      </c>
      <c r="B232">
        <v>4</v>
      </c>
      <c r="C232">
        <v>3</v>
      </c>
      <c r="D232">
        <v>8.2886000000000196E-2</v>
      </c>
      <c r="F232" t="s">
        <v>2029</v>
      </c>
    </row>
    <row r="233" spans="1:6" x14ac:dyDescent="0.2">
      <c r="A233">
        <v>37</v>
      </c>
      <c r="B233">
        <v>4</v>
      </c>
      <c r="C233">
        <v>3</v>
      </c>
      <c r="D233">
        <v>0.11408500000000001</v>
      </c>
      <c r="F233" t="s">
        <v>2262</v>
      </c>
    </row>
    <row r="234" spans="1:6" x14ac:dyDescent="0.2">
      <c r="A234">
        <v>36</v>
      </c>
      <c r="B234">
        <v>4</v>
      </c>
      <c r="C234">
        <v>6</v>
      </c>
      <c r="D234">
        <v>0.156449</v>
      </c>
      <c r="F234" t="s">
        <v>2025</v>
      </c>
    </row>
    <row r="235" spans="1:6" x14ac:dyDescent="0.2">
      <c r="A235">
        <v>39</v>
      </c>
      <c r="B235">
        <v>4</v>
      </c>
      <c r="C235">
        <v>4</v>
      </c>
      <c r="D235">
        <v>0.15337099999999901</v>
      </c>
      <c r="F235" t="s">
        <v>2028</v>
      </c>
    </row>
    <row r="236" spans="1:6" x14ac:dyDescent="0.2">
      <c r="A236">
        <v>38</v>
      </c>
      <c r="B236">
        <v>4</v>
      </c>
      <c r="C236">
        <v>7</v>
      </c>
      <c r="D236">
        <v>0.18315400000000001</v>
      </c>
      <c r="F236" t="s">
        <v>2263</v>
      </c>
    </row>
    <row r="237" spans="1:6" x14ac:dyDescent="0.2">
      <c r="A237">
        <v>43</v>
      </c>
      <c r="B237">
        <v>5</v>
      </c>
      <c r="C237">
        <v>6</v>
      </c>
      <c r="D237">
        <v>0.24296399999999899</v>
      </c>
      <c r="F237" t="s">
        <v>2264</v>
      </c>
    </row>
    <row r="238" spans="1:6" x14ac:dyDescent="0.2">
      <c r="A238">
        <v>41</v>
      </c>
      <c r="B238">
        <v>5</v>
      </c>
      <c r="C238">
        <v>8</v>
      </c>
      <c r="D238">
        <v>0.26819499999999902</v>
      </c>
      <c r="F238" t="s">
        <v>2265</v>
      </c>
    </row>
    <row r="239" spans="1:6" x14ac:dyDescent="0.2">
      <c r="A239">
        <v>44</v>
      </c>
      <c r="B239">
        <v>5</v>
      </c>
      <c r="C239">
        <v>7</v>
      </c>
      <c r="D239">
        <v>0.205207</v>
      </c>
      <c r="F239" t="s">
        <v>2266</v>
      </c>
    </row>
    <row r="240" spans="1:6" x14ac:dyDescent="0.2">
      <c r="A240">
        <v>46</v>
      </c>
      <c r="B240">
        <v>5</v>
      </c>
      <c r="C240">
        <v>5</v>
      </c>
      <c r="D240">
        <v>0.180786999999999</v>
      </c>
      <c r="F240" t="s">
        <v>2267</v>
      </c>
    </row>
    <row r="241" spans="1:6" x14ac:dyDescent="0.2">
      <c r="A241">
        <v>42</v>
      </c>
      <c r="B241">
        <v>5</v>
      </c>
      <c r="C241">
        <v>11</v>
      </c>
      <c r="D241">
        <v>0.31534099999999998</v>
      </c>
      <c r="F241" t="s">
        <v>2268</v>
      </c>
    </row>
    <row r="242" spans="1:6" x14ac:dyDescent="0.2">
      <c r="A242">
        <v>47</v>
      </c>
      <c r="B242">
        <v>5</v>
      </c>
      <c r="C242">
        <v>5</v>
      </c>
      <c r="D242">
        <v>0.17088799999999901</v>
      </c>
      <c r="F242" t="s">
        <v>2036</v>
      </c>
    </row>
    <row r="243" spans="1:6" x14ac:dyDescent="0.2">
      <c r="A243">
        <v>45</v>
      </c>
      <c r="B243">
        <v>5</v>
      </c>
      <c r="C243">
        <v>7</v>
      </c>
      <c r="D243">
        <v>0.26987699999999998</v>
      </c>
      <c r="F243" t="s">
        <v>2269</v>
      </c>
    </row>
    <row r="244" spans="1:6" x14ac:dyDescent="0.2">
      <c r="A244">
        <v>48</v>
      </c>
      <c r="B244">
        <v>5</v>
      </c>
      <c r="C244">
        <v>10</v>
      </c>
      <c r="D244">
        <v>0.30183699999999902</v>
      </c>
      <c r="F244" t="s">
        <v>2270</v>
      </c>
    </row>
    <row r="245" spans="1:6" x14ac:dyDescent="0.2">
      <c r="A245">
        <v>49</v>
      </c>
      <c r="B245">
        <v>5</v>
      </c>
      <c r="C245">
        <v>7</v>
      </c>
      <c r="D245">
        <v>0.22650799999999899</v>
      </c>
      <c r="F245" t="s">
        <v>2271</v>
      </c>
    </row>
    <row r="246" spans="1:6" x14ac:dyDescent="0.2">
      <c r="A246">
        <v>53</v>
      </c>
      <c r="B246">
        <v>5</v>
      </c>
      <c r="C246">
        <v>5</v>
      </c>
      <c r="D246">
        <v>0.168571</v>
      </c>
      <c r="F246" t="s">
        <v>2272</v>
      </c>
    </row>
    <row r="247" spans="1:6" x14ac:dyDescent="0.2">
      <c r="A247">
        <v>50</v>
      </c>
      <c r="B247">
        <v>5</v>
      </c>
      <c r="C247">
        <v>9</v>
      </c>
      <c r="D247">
        <v>0.31008599999999997</v>
      </c>
      <c r="F247" t="s">
        <v>2273</v>
      </c>
    </row>
    <row r="248" spans="1:6" x14ac:dyDescent="0.2">
      <c r="A248">
        <v>52</v>
      </c>
      <c r="B248">
        <v>5</v>
      </c>
      <c r="C248">
        <v>8</v>
      </c>
      <c r="D248">
        <v>0.28710799999999898</v>
      </c>
      <c r="F248" t="s">
        <v>2274</v>
      </c>
    </row>
    <row r="249" spans="1:6" x14ac:dyDescent="0.2">
      <c r="A249">
        <v>51</v>
      </c>
      <c r="B249">
        <v>5</v>
      </c>
      <c r="C249">
        <v>12</v>
      </c>
      <c r="D249">
        <v>0.35544499999999901</v>
      </c>
      <c r="F249" t="s">
        <v>2275</v>
      </c>
    </row>
    <row r="250" spans="1:6" x14ac:dyDescent="0.2">
      <c r="A250">
        <v>54</v>
      </c>
      <c r="B250">
        <v>5</v>
      </c>
      <c r="C250">
        <v>9</v>
      </c>
      <c r="D250">
        <v>0.330842999999999</v>
      </c>
      <c r="F250" t="s">
        <v>2041</v>
      </c>
    </row>
    <row r="251" spans="1:6" x14ac:dyDescent="0.2">
      <c r="A251">
        <v>56</v>
      </c>
      <c r="B251">
        <v>5</v>
      </c>
      <c r="C251">
        <v>6</v>
      </c>
      <c r="D251">
        <v>0.19830399999999901</v>
      </c>
      <c r="F251" t="s">
        <v>2276</v>
      </c>
    </row>
    <row r="252" spans="1:6" x14ac:dyDescent="0.2">
      <c r="A252">
        <v>55</v>
      </c>
      <c r="B252">
        <v>5</v>
      </c>
      <c r="C252">
        <v>11</v>
      </c>
      <c r="D252">
        <v>0.30616299999999902</v>
      </c>
      <c r="F252" t="s">
        <v>2277</v>
      </c>
    </row>
    <row r="253" spans="1:6" x14ac:dyDescent="0.2">
      <c r="A253">
        <v>58</v>
      </c>
      <c r="B253">
        <v>5</v>
      </c>
      <c r="C253">
        <v>5</v>
      </c>
      <c r="D253">
        <v>0.16424899999999901</v>
      </c>
      <c r="F253" t="s">
        <v>2048</v>
      </c>
    </row>
    <row r="254" spans="1:6" x14ac:dyDescent="0.2">
      <c r="A254">
        <v>57</v>
      </c>
      <c r="B254">
        <v>5</v>
      </c>
      <c r="C254">
        <v>12</v>
      </c>
      <c r="D254">
        <v>0.26679399999999998</v>
      </c>
      <c r="F254" t="s">
        <v>2278</v>
      </c>
    </row>
    <row r="255" spans="1:6" x14ac:dyDescent="0.2">
      <c r="A255">
        <v>59</v>
      </c>
      <c r="B255">
        <v>5</v>
      </c>
      <c r="C255">
        <v>5</v>
      </c>
      <c r="D255">
        <v>0.18808799999999901</v>
      </c>
      <c r="F255" t="s">
        <v>2279</v>
      </c>
    </row>
    <row r="256" spans="1:6" x14ac:dyDescent="0.2">
      <c r="A256">
        <v>60</v>
      </c>
      <c r="B256">
        <v>5</v>
      </c>
      <c r="C256">
        <v>7</v>
      </c>
      <c r="D256">
        <v>0.25068000000000001</v>
      </c>
      <c r="F256" t="s">
        <v>2280</v>
      </c>
    </row>
    <row r="257" spans="1:6" x14ac:dyDescent="0.2">
      <c r="A257">
        <v>61</v>
      </c>
      <c r="B257">
        <v>6</v>
      </c>
      <c r="C257">
        <v>10</v>
      </c>
      <c r="D257">
        <v>0.27842299999999898</v>
      </c>
      <c r="F257" t="s">
        <v>2281</v>
      </c>
    </row>
    <row r="258" spans="1:6" x14ac:dyDescent="0.2">
      <c r="A258">
        <v>63</v>
      </c>
      <c r="B258">
        <v>6</v>
      </c>
      <c r="C258">
        <v>11</v>
      </c>
      <c r="D258">
        <v>0.29715799999999998</v>
      </c>
      <c r="F258" t="s">
        <v>2282</v>
      </c>
    </row>
    <row r="259" spans="1:6" x14ac:dyDescent="0.2">
      <c r="A259">
        <v>65</v>
      </c>
      <c r="B259">
        <v>6</v>
      </c>
      <c r="C259">
        <v>9</v>
      </c>
      <c r="D259">
        <v>0.31768099999999899</v>
      </c>
      <c r="F259" t="s">
        <v>2283</v>
      </c>
    </row>
    <row r="260" spans="1:6" x14ac:dyDescent="0.2">
      <c r="A260">
        <v>64</v>
      </c>
      <c r="B260">
        <v>6</v>
      </c>
      <c r="C260">
        <v>15</v>
      </c>
      <c r="D260">
        <v>0.39943999999999902</v>
      </c>
      <c r="F260" t="s">
        <v>2284</v>
      </c>
    </row>
    <row r="261" spans="1:6" x14ac:dyDescent="0.2">
      <c r="A261">
        <v>67</v>
      </c>
      <c r="B261">
        <v>6</v>
      </c>
      <c r="C261">
        <v>10</v>
      </c>
      <c r="D261">
        <v>0.30848399999999998</v>
      </c>
      <c r="F261" t="s">
        <v>2056</v>
      </c>
    </row>
    <row r="262" spans="1:6" x14ac:dyDescent="0.2">
      <c r="A262">
        <v>62</v>
      </c>
      <c r="B262">
        <v>6</v>
      </c>
      <c r="C262">
        <v>14</v>
      </c>
      <c r="D262">
        <v>0.48458600000000002</v>
      </c>
      <c r="F262" t="s">
        <v>2285</v>
      </c>
    </row>
    <row r="263" spans="1:6" x14ac:dyDescent="0.2">
      <c r="A263">
        <v>68</v>
      </c>
      <c r="B263">
        <v>6</v>
      </c>
      <c r="C263">
        <v>11</v>
      </c>
      <c r="D263">
        <v>0.347998999999999</v>
      </c>
      <c r="F263" t="s">
        <v>2286</v>
      </c>
    </row>
    <row r="264" spans="1:6" x14ac:dyDescent="0.2">
      <c r="A264">
        <v>66</v>
      </c>
      <c r="B264">
        <v>6</v>
      </c>
      <c r="C264">
        <v>15</v>
      </c>
      <c r="D264">
        <v>0.45445599999999903</v>
      </c>
      <c r="F264" t="s">
        <v>2287</v>
      </c>
    </row>
    <row r="265" spans="1:6" x14ac:dyDescent="0.2">
      <c r="A265">
        <v>71</v>
      </c>
      <c r="B265">
        <v>6</v>
      </c>
      <c r="C265">
        <v>10</v>
      </c>
      <c r="D265">
        <v>0.31740800000000002</v>
      </c>
      <c r="F265" t="s">
        <v>2288</v>
      </c>
    </row>
    <row r="266" spans="1:6" x14ac:dyDescent="0.2">
      <c r="A266">
        <v>70</v>
      </c>
      <c r="B266">
        <v>6</v>
      </c>
      <c r="C266">
        <v>13</v>
      </c>
      <c r="D266">
        <v>0.37829499999999899</v>
      </c>
      <c r="F266" t="s">
        <v>2289</v>
      </c>
    </row>
    <row r="267" spans="1:6" x14ac:dyDescent="0.2">
      <c r="A267">
        <v>69</v>
      </c>
      <c r="B267">
        <v>6</v>
      </c>
      <c r="C267">
        <v>16</v>
      </c>
      <c r="D267">
        <v>0.47162799999999899</v>
      </c>
      <c r="F267" t="s">
        <v>2290</v>
      </c>
    </row>
    <row r="268" spans="1:6" x14ac:dyDescent="0.2">
      <c r="A268">
        <v>73</v>
      </c>
      <c r="B268">
        <v>6</v>
      </c>
      <c r="C268">
        <v>10</v>
      </c>
      <c r="D268">
        <v>0.312470999999999</v>
      </c>
      <c r="F268" t="s">
        <v>2291</v>
      </c>
    </row>
    <row r="269" spans="1:6" x14ac:dyDescent="0.2">
      <c r="A269">
        <v>72</v>
      </c>
      <c r="B269">
        <v>6</v>
      </c>
      <c r="C269">
        <v>15</v>
      </c>
      <c r="D269">
        <v>0.44904699999999897</v>
      </c>
      <c r="F269" t="s">
        <v>2292</v>
      </c>
    </row>
    <row r="270" spans="1:6" x14ac:dyDescent="0.2">
      <c r="A270">
        <v>74</v>
      </c>
      <c r="B270">
        <v>6</v>
      </c>
      <c r="C270">
        <v>10</v>
      </c>
      <c r="D270">
        <v>0.37605</v>
      </c>
      <c r="F270" t="s">
        <v>2293</v>
      </c>
    </row>
    <row r="271" spans="1:6" x14ac:dyDescent="0.2">
      <c r="A271">
        <v>75</v>
      </c>
      <c r="B271">
        <v>6</v>
      </c>
      <c r="C271">
        <v>13</v>
      </c>
      <c r="D271">
        <v>0.38883499999999999</v>
      </c>
      <c r="F271" t="s">
        <v>2294</v>
      </c>
    </row>
    <row r="272" spans="1:6" x14ac:dyDescent="0.2">
      <c r="A272">
        <v>78</v>
      </c>
      <c r="B272">
        <v>6</v>
      </c>
      <c r="C272">
        <v>10</v>
      </c>
      <c r="D272">
        <v>0.26989000000000002</v>
      </c>
      <c r="F272" t="s">
        <v>2295</v>
      </c>
    </row>
    <row r="273" spans="1:6" x14ac:dyDescent="0.2">
      <c r="A273">
        <v>76</v>
      </c>
      <c r="B273">
        <v>6</v>
      </c>
      <c r="C273">
        <v>13</v>
      </c>
      <c r="D273">
        <v>0.39348299999999897</v>
      </c>
      <c r="F273" t="s">
        <v>2296</v>
      </c>
    </row>
    <row r="274" spans="1:6" x14ac:dyDescent="0.2">
      <c r="A274">
        <v>77</v>
      </c>
      <c r="B274">
        <v>6</v>
      </c>
      <c r="C274">
        <v>11</v>
      </c>
      <c r="D274">
        <v>0.404839</v>
      </c>
      <c r="F274" t="s">
        <v>2065</v>
      </c>
    </row>
    <row r="275" spans="1:6" x14ac:dyDescent="0.2">
      <c r="A275">
        <v>80</v>
      </c>
      <c r="B275">
        <v>6</v>
      </c>
      <c r="C275">
        <v>9</v>
      </c>
      <c r="D275">
        <v>0.35652499999999998</v>
      </c>
      <c r="F275" t="s">
        <v>2297</v>
      </c>
    </row>
    <row r="276" spans="1:6" x14ac:dyDescent="0.2">
      <c r="A276">
        <v>79</v>
      </c>
      <c r="B276">
        <v>6</v>
      </c>
      <c r="C276">
        <v>18</v>
      </c>
      <c r="D276">
        <v>0.490451999999999</v>
      </c>
      <c r="F276" t="s">
        <v>2298</v>
      </c>
    </row>
    <row r="277" spans="1:6" x14ac:dyDescent="0.2">
      <c r="A277">
        <v>84</v>
      </c>
      <c r="B277">
        <v>7</v>
      </c>
      <c r="C277">
        <v>10</v>
      </c>
      <c r="D277">
        <v>0.376056</v>
      </c>
      <c r="F277" t="s">
        <v>2299</v>
      </c>
    </row>
    <row r="278" spans="1:6" x14ac:dyDescent="0.2">
      <c r="A278">
        <v>85</v>
      </c>
      <c r="B278">
        <v>7</v>
      </c>
      <c r="C278">
        <v>10</v>
      </c>
      <c r="D278">
        <v>0.36598999999999998</v>
      </c>
      <c r="F278" t="s">
        <v>2300</v>
      </c>
    </row>
    <row r="279" spans="1:6" x14ac:dyDescent="0.2">
      <c r="A279">
        <v>81</v>
      </c>
      <c r="B279">
        <v>7</v>
      </c>
      <c r="C279">
        <v>17</v>
      </c>
      <c r="D279">
        <v>0.51381100000000002</v>
      </c>
      <c r="F279" t="s">
        <v>2301</v>
      </c>
    </row>
    <row r="280" spans="1:6" x14ac:dyDescent="0.2">
      <c r="A280">
        <v>83</v>
      </c>
      <c r="B280">
        <v>7</v>
      </c>
      <c r="C280">
        <v>12</v>
      </c>
      <c r="D280">
        <v>0.45751399999999998</v>
      </c>
      <c r="F280" t="s">
        <v>2302</v>
      </c>
    </row>
    <row r="281" spans="1:6" x14ac:dyDescent="0.2">
      <c r="A281">
        <v>82</v>
      </c>
      <c r="B281">
        <v>7</v>
      </c>
      <c r="C281">
        <v>21</v>
      </c>
      <c r="D281">
        <v>0.54133100000000001</v>
      </c>
      <c r="F281" t="s">
        <v>2303</v>
      </c>
    </row>
    <row r="282" spans="1:6" x14ac:dyDescent="0.2">
      <c r="A282">
        <v>87</v>
      </c>
      <c r="B282">
        <v>7</v>
      </c>
      <c r="C282">
        <v>11</v>
      </c>
      <c r="D282">
        <v>0.44103399999999998</v>
      </c>
      <c r="F282" t="s">
        <v>2304</v>
      </c>
    </row>
    <row r="283" spans="1:6" x14ac:dyDescent="0.2">
      <c r="A283">
        <v>86</v>
      </c>
      <c r="B283">
        <v>7</v>
      </c>
      <c r="C283">
        <v>21</v>
      </c>
      <c r="D283">
        <v>0.55851200000000001</v>
      </c>
      <c r="F283" t="s">
        <v>2305</v>
      </c>
    </row>
    <row r="284" spans="1:6" x14ac:dyDescent="0.2">
      <c r="A284">
        <v>88</v>
      </c>
      <c r="B284">
        <v>7</v>
      </c>
      <c r="C284">
        <v>17</v>
      </c>
      <c r="D284">
        <v>0.50954699999999897</v>
      </c>
      <c r="F284" t="s">
        <v>2306</v>
      </c>
    </row>
    <row r="285" spans="1:6" x14ac:dyDescent="0.2">
      <c r="A285">
        <v>89</v>
      </c>
      <c r="B285">
        <v>7</v>
      </c>
      <c r="C285">
        <v>14</v>
      </c>
      <c r="D285">
        <v>0.50189199999999901</v>
      </c>
      <c r="F285" t="s">
        <v>2307</v>
      </c>
    </row>
    <row r="286" spans="1:6" x14ac:dyDescent="0.2">
      <c r="A286">
        <v>91</v>
      </c>
      <c r="B286">
        <v>7</v>
      </c>
      <c r="C286">
        <v>14</v>
      </c>
      <c r="D286">
        <v>0.50518399999999897</v>
      </c>
      <c r="F286" t="s">
        <v>2308</v>
      </c>
    </row>
    <row r="287" spans="1:6" x14ac:dyDescent="0.2">
      <c r="A287">
        <v>93</v>
      </c>
      <c r="B287">
        <v>7</v>
      </c>
      <c r="C287">
        <v>13</v>
      </c>
      <c r="D287">
        <v>0.50355999999999801</v>
      </c>
      <c r="F287" t="s">
        <v>2309</v>
      </c>
    </row>
    <row r="288" spans="1:6" x14ac:dyDescent="0.2">
      <c r="A288">
        <v>92</v>
      </c>
      <c r="B288">
        <v>7</v>
      </c>
      <c r="C288">
        <v>16</v>
      </c>
      <c r="D288">
        <v>0.58266900000000099</v>
      </c>
      <c r="F288" t="s">
        <v>2310</v>
      </c>
    </row>
    <row r="289" spans="1:6" x14ac:dyDescent="0.2">
      <c r="A289">
        <v>90</v>
      </c>
      <c r="B289">
        <v>7</v>
      </c>
      <c r="C289">
        <v>20</v>
      </c>
      <c r="D289">
        <v>0.62795600000000096</v>
      </c>
      <c r="F289" t="s">
        <v>2311</v>
      </c>
    </row>
    <row r="290" spans="1:6" x14ac:dyDescent="0.2">
      <c r="A290">
        <v>95</v>
      </c>
      <c r="B290">
        <v>7</v>
      </c>
      <c r="C290">
        <v>17</v>
      </c>
      <c r="D290">
        <v>0.453765999999999</v>
      </c>
      <c r="F290" t="s">
        <v>2312</v>
      </c>
    </row>
    <row r="291" spans="1:6" x14ac:dyDescent="0.2">
      <c r="A291">
        <v>94</v>
      </c>
      <c r="B291">
        <v>7</v>
      </c>
      <c r="C291">
        <v>18</v>
      </c>
      <c r="D291">
        <v>0.588287000000001</v>
      </c>
      <c r="F291" t="s">
        <v>2313</v>
      </c>
    </row>
    <row r="292" spans="1:6" x14ac:dyDescent="0.2">
      <c r="A292">
        <v>96</v>
      </c>
      <c r="B292">
        <v>7</v>
      </c>
      <c r="C292">
        <v>17</v>
      </c>
      <c r="D292">
        <v>0.54402899999999998</v>
      </c>
      <c r="F292" t="s">
        <v>2089</v>
      </c>
    </row>
    <row r="293" spans="1:6" x14ac:dyDescent="0.2">
      <c r="A293">
        <v>99</v>
      </c>
      <c r="B293">
        <v>7</v>
      </c>
      <c r="C293">
        <v>15</v>
      </c>
      <c r="D293">
        <v>0.457672999999999</v>
      </c>
      <c r="F293" t="s">
        <v>2314</v>
      </c>
    </row>
    <row r="294" spans="1:6" x14ac:dyDescent="0.2">
      <c r="A294">
        <v>98</v>
      </c>
      <c r="B294">
        <v>7</v>
      </c>
      <c r="C294">
        <v>22</v>
      </c>
      <c r="D294">
        <v>0.65565199999999901</v>
      </c>
      <c r="F294" t="s">
        <v>2315</v>
      </c>
    </row>
    <row r="295" spans="1:6" x14ac:dyDescent="0.2">
      <c r="A295">
        <v>97</v>
      </c>
      <c r="B295">
        <v>7</v>
      </c>
      <c r="C295">
        <v>22</v>
      </c>
      <c r="D295">
        <v>0.70083499999999899</v>
      </c>
      <c r="F295" t="s">
        <v>2316</v>
      </c>
    </row>
    <row r="296" spans="1:6" x14ac:dyDescent="0.2">
      <c r="A296">
        <v>100</v>
      </c>
      <c r="B296">
        <v>7</v>
      </c>
      <c r="C296">
        <v>17</v>
      </c>
      <c r="D296">
        <v>0.544067999999999</v>
      </c>
      <c r="F296" t="s">
        <v>2317</v>
      </c>
    </row>
    <row r="297" spans="1:6" x14ac:dyDescent="0.2">
      <c r="A297">
        <v>102</v>
      </c>
      <c r="B297">
        <v>8</v>
      </c>
      <c r="C297">
        <v>22</v>
      </c>
      <c r="D297">
        <v>0.63117100000000004</v>
      </c>
      <c r="F297" t="s">
        <v>2318</v>
      </c>
    </row>
    <row r="298" spans="1:6" x14ac:dyDescent="0.2">
      <c r="A298">
        <v>101</v>
      </c>
      <c r="B298">
        <v>8</v>
      </c>
      <c r="C298">
        <v>25</v>
      </c>
      <c r="D298">
        <v>0.76339499999999905</v>
      </c>
      <c r="F298" t="s">
        <v>2319</v>
      </c>
    </row>
    <row r="299" spans="1:6" x14ac:dyDescent="0.2">
      <c r="A299">
        <v>103</v>
      </c>
      <c r="B299">
        <v>8</v>
      </c>
      <c r="C299">
        <v>18</v>
      </c>
      <c r="D299">
        <v>0.57863599999999904</v>
      </c>
      <c r="F299" t="s">
        <v>2320</v>
      </c>
    </row>
    <row r="300" spans="1:6" x14ac:dyDescent="0.2">
      <c r="A300">
        <v>104</v>
      </c>
      <c r="B300">
        <v>8</v>
      </c>
      <c r="C300">
        <v>19</v>
      </c>
      <c r="D300">
        <v>0.63816899999999899</v>
      </c>
      <c r="F300" t="s">
        <v>2321</v>
      </c>
    </row>
    <row r="301" spans="1:6" x14ac:dyDescent="0.2">
      <c r="A301">
        <v>106</v>
      </c>
      <c r="B301">
        <v>8</v>
      </c>
      <c r="C301">
        <v>15</v>
      </c>
      <c r="D301">
        <v>0.48527100000000001</v>
      </c>
      <c r="F301" t="s">
        <v>2322</v>
      </c>
    </row>
    <row r="302" spans="1:6" x14ac:dyDescent="0.2">
      <c r="A302">
        <v>107</v>
      </c>
      <c r="B302">
        <v>8</v>
      </c>
      <c r="C302">
        <v>16</v>
      </c>
      <c r="D302">
        <v>0.57340500000000105</v>
      </c>
      <c r="F302" t="s">
        <v>2323</v>
      </c>
    </row>
    <row r="303" spans="1:6" x14ac:dyDescent="0.2">
      <c r="A303">
        <v>105</v>
      </c>
      <c r="B303">
        <v>8</v>
      </c>
      <c r="C303">
        <v>20</v>
      </c>
      <c r="D303">
        <v>0.73707800000000001</v>
      </c>
      <c r="F303" t="s">
        <v>2324</v>
      </c>
    </row>
    <row r="304" spans="1:6" x14ac:dyDescent="0.2">
      <c r="A304">
        <v>110</v>
      </c>
      <c r="B304">
        <v>8</v>
      </c>
      <c r="C304">
        <v>16</v>
      </c>
      <c r="D304">
        <v>0.54362199999999905</v>
      </c>
      <c r="F304" t="s">
        <v>2325</v>
      </c>
    </row>
    <row r="305" spans="1:6" x14ac:dyDescent="0.2">
      <c r="A305">
        <v>108</v>
      </c>
      <c r="B305">
        <v>8</v>
      </c>
      <c r="C305">
        <v>26</v>
      </c>
      <c r="D305">
        <v>0.89531999999999901</v>
      </c>
      <c r="F305" t="s">
        <v>2326</v>
      </c>
    </row>
    <row r="306" spans="1:6" x14ac:dyDescent="0.2">
      <c r="A306">
        <v>112</v>
      </c>
      <c r="B306">
        <v>8</v>
      </c>
      <c r="C306">
        <v>21</v>
      </c>
      <c r="D306">
        <v>0.62154600000000004</v>
      </c>
      <c r="F306" t="s">
        <v>2327</v>
      </c>
    </row>
    <row r="307" spans="1:6" x14ac:dyDescent="0.2">
      <c r="A307">
        <v>111</v>
      </c>
      <c r="B307">
        <v>8</v>
      </c>
      <c r="C307">
        <v>25</v>
      </c>
      <c r="D307">
        <v>0.76993699999999798</v>
      </c>
      <c r="F307" t="s">
        <v>2328</v>
      </c>
    </row>
    <row r="308" spans="1:6" x14ac:dyDescent="0.2">
      <c r="A308">
        <v>109</v>
      </c>
      <c r="B308">
        <v>8</v>
      </c>
      <c r="C308">
        <v>30</v>
      </c>
      <c r="D308">
        <v>0.94929699999999895</v>
      </c>
      <c r="F308" t="s">
        <v>2329</v>
      </c>
    </row>
    <row r="309" spans="1:6" x14ac:dyDescent="0.2">
      <c r="A309">
        <v>113</v>
      </c>
      <c r="B309">
        <v>8</v>
      </c>
      <c r="C309">
        <v>24</v>
      </c>
      <c r="D309">
        <v>0.73327200000000103</v>
      </c>
      <c r="F309" t="s">
        <v>2330</v>
      </c>
    </row>
    <row r="310" spans="1:6" x14ac:dyDescent="0.2">
      <c r="A310">
        <v>114</v>
      </c>
      <c r="B310">
        <v>8</v>
      </c>
      <c r="C310">
        <v>19</v>
      </c>
      <c r="D310">
        <v>0.64183199999999896</v>
      </c>
      <c r="F310" t="s">
        <v>2331</v>
      </c>
    </row>
    <row r="311" spans="1:6" x14ac:dyDescent="0.2">
      <c r="A311">
        <v>115</v>
      </c>
      <c r="B311">
        <v>8</v>
      </c>
      <c r="C311">
        <v>24</v>
      </c>
      <c r="D311">
        <v>0.74854399999999999</v>
      </c>
      <c r="F311" t="s">
        <v>2332</v>
      </c>
    </row>
    <row r="312" spans="1:6" x14ac:dyDescent="0.2">
      <c r="A312">
        <v>116</v>
      </c>
      <c r="B312">
        <v>8</v>
      </c>
      <c r="C312">
        <v>26</v>
      </c>
      <c r="D312">
        <v>0.74393399999999898</v>
      </c>
      <c r="F312" t="s">
        <v>2333</v>
      </c>
    </row>
    <row r="313" spans="1:6" x14ac:dyDescent="0.2">
      <c r="A313">
        <v>117</v>
      </c>
      <c r="B313">
        <v>8</v>
      </c>
      <c r="C313">
        <v>21</v>
      </c>
      <c r="D313">
        <v>0.67213199999999895</v>
      </c>
      <c r="F313" t="s">
        <v>2334</v>
      </c>
    </row>
    <row r="314" spans="1:6" x14ac:dyDescent="0.2">
      <c r="A314">
        <v>118</v>
      </c>
      <c r="B314">
        <v>8</v>
      </c>
      <c r="C314">
        <v>21</v>
      </c>
      <c r="D314">
        <v>0.740954</v>
      </c>
      <c r="F314" t="s">
        <v>2335</v>
      </c>
    </row>
    <row r="315" spans="1:6" x14ac:dyDescent="0.2">
      <c r="A315">
        <v>120</v>
      </c>
      <c r="B315">
        <v>8</v>
      </c>
      <c r="C315">
        <v>21</v>
      </c>
      <c r="D315">
        <v>0.67206300000000097</v>
      </c>
      <c r="F315" t="s">
        <v>2336</v>
      </c>
    </row>
    <row r="316" spans="1:6" x14ac:dyDescent="0.2">
      <c r="A316">
        <v>119</v>
      </c>
      <c r="B316">
        <v>8</v>
      </c>
      <c r="C316">
        <v>27</v>
      </c>
      <c r="D316">
        <v>0.78254000000000001</v>
      </c>
      <c r="F316" t="s">
        <v>2337</v>
      </c>
    </row>
    <row r="317" spans="1:6" x14ac:dyDescent="0.2">
      <c r="A317">
        <v>121</v>
      </c>
      <c r="B317">
        <v>9</v>
      </c>
      <c r="C317">
        <v>30</v>
      </c>
      <c r="D317">
        <v>1.0105839999999899</v>
      </c>
      <c r="F317" t="s">
        <v>2338</v>
      </c>
    </row>
    <row r="318" spans="1:6" x14ac:dyDescent="0.2">
      <c r="A318">
        <v>123</v>
      </c>
      <c r="B318">
        <v>9</v>
      </c>
      <c r="C318">
        <v>25</v>
      </c>
      <c r="D318">
        <v>0.79675099999999999</v>
      </c>
      <c r="F318" t="s">
        <v>2339</v>
      </c>
    </row>
    <row r="319" spans="1:6" x14ac:dyDescent="0.2">
      <c r="A319">
        <v>122</v>
      </c>
      <c r="B319">
        <v>9</v>
      </c>
      <c r="C319">
        <v>37</v>
      </c>
      <c r="D319">
        <v>1.091901</v>
      </c>
      <c r="F319" t="s">
        <v>2340</v>
      </c>
    </row>
    <row r="320" spans="1:6" x14ac:dyDescent="0.2">
      <c r="A320">
        <v>124</v>
      </c>
      <c r="B320">
        <v>9</v>
      </c>
      <c r="C320">
        <v>33</v>
      </c>
      <c r="D320">
        <v>1.026535</v>
      </c>
      <c r="F320" t="s">
        <v>2341</v>
      </c>
    </row>
    <row r="321" spans="1:6" x14ac:dyDescent="0.2">
      <c r="A321">
        <v>127</v>
      </c>
      <c r="B321">
        <v>9</v>
      </c>
      <c r="C321">
        <v>26</v>
      </c>
      <c r="D321">
        <v>0.79021600000000003</v>
      </c>
      <c r="F321" t="s">
        <v>2342</v>
      </c>
    </row>
    <row r="322" spans="1:6" x14ac:dyDescent="0.2">
      <c r="A322">
        <v>125</v>
      </c>
      <c r="B322">
        <v>9</v>
      </c>
      <c r="C322">
        <v>32</v>
      </c>
      <c r="D322">
        <v>1.10015999999999</v>
      </c>
      <c r="F322" t="s">
        <v>2343</v>
      </c>
    </row>
    <row r="323" spans="1:6" x14ac:dyDescent="0.2">
      <c r="A323">
        <v>128</v>
      </c>
      <c r="B323">
        <v>9</v>
      </c>
      <c r="C323">
        <v>27</v>
      </c>
      <c r="D323">
        <v>0.78991599999999895</v>
      </c>
      <c r="F323" t="s">
        <v>2344</v>
      </c>
    </row>
    <row r="324" spans="1:6" x14ac:dyDescent="0.2">
      <c r="A324">
        <v>126</v>
      </c>
      <c r="B324">
        <v>9</v>
      </c>
      <c r="C324">
        <v>28</v>
      </c>
      <c r="D324">
        <v>0.95544399999999996</v>
      </c>
      <c r="F324" t="s">
        <v>2345</v>
      </c>
    </row>
    <row r="325" spans="1:6" x14ac:dyDescent="0.2">
      <c r="A325">
        <v>130</v>
      </c>
      <c r="B325">
        <v>9</v>
      </c>
      <c r="C325">
        <v>19</v>
      </c>
      <c r="D325">
        <v>0.69353699999999896</v>
      </c>
      <c r="F325" t="s">
        <v>2346</v>
      </c>
    </row>
    <row r="326" spans="1:6" x14ac:dyDescent="0.2">
      <c r="A326">
        <v>131</v>
      </c>
      <c r="B326">
        <v>9</v>
      </c>
      <c r="C326">
        <v>21</v>
      </c>
      <c r="D326">
        <v>0.72124499999999903</v>
      </c>
      <c r="F326" t="s">
        <v>2347</v>
      </c>
    </row>
    <row r="327" spans="1:6" x14ac:dyDescent="0.2">
      <c r="A327">
        <v>129</v>
      </c>
      <c r="B327">
        <v>9</v>
      </c>
      <c r="C327">
        <v>27</v>
      </c>
      <c r="D327">
        <v>0.93508899999999895</v>
      </c>
      <c r="F327" t="s">
        <v>2348</v>
      </c>
    </row>
    <row r="328" spans="1:6" x14ac:dyDescent="0.2">
      <c r="A328">
        <v>135</v>
      </c>
      <c r="B328">
        <v>9</v>
      </c>
      <c r="C328">
        <v>21</v>
      </c>
      <c r="D328">
        <v>0.70458299999999896</v>
      </c>
      <c r="F328" t="s">
        <v>2349</v>
      </c>
    </row>
    <row r="329" spans="1:6" x14ac:dyDescent="0.2">
      <c r="A329">
        <v>132</v>
      </c>
      <c r="B329">
        <v>9</v>
      </c>
      <c r="C329">
        <v>29</v>
      </c>
      <c r="D329">
        <v>0.96659499999999898</v>
      </c>
      <c r="F329" t="s">
        <v>2350</v>
      </c>
    </row>
    <row r="330" spans="1:6" x14ac:dyDescent="0.2">
      <c r="A330">
        <v>134</v>
      </c>
      <c r="B330">
        <v>9</v>
      </c>
      <c r="C330">
        <v>33</v>
      </c>
      <c r="D330">
        <v>0.89676299999999998</v>
      </c>
      <c r="F330" t="s">
        <v>2351</v>
      </c>
    </row>
    <row r="331" spans="1:6" x14ac:dyDescent="0.2">
      <c r="A331">
        <v>133</v>
      </c>
      <c r="B331">
        <v>9</v>
      </c>
      <c r="C331">
        <v>31</v>
      </c>
      <c r="D331">
        <v>1.05007099999999</v>
      </c>
      <c r="F331" t="s">
        <v>2352</v>
      </c>
    </row>
    <row r="332" spans="1:6" x14ac:dyDescent="0.2">
      <c r="A332">
        <v>137</v>
      </c>
      <c r="B332">
        <v>9</v>
      </c>
      <c r="C332">
        <v>26</v>
      </c>
      <c r="D332">
        <v>0.84376899999999999</v>
      </c>
      <c r="F332" t="s">
        <v>2353</v>
      </c>
    </row>
    <row r="333" spans="1:6" x14ac:dyDescent="0.2">
      <c r="A333">
        <v>136</v>
      </c>
      <c r="B333">
        <v>9</v>
      </c>
      <c r="C333">
        <v>36</v>
      </c>
      <c r="D333">
        <v>1.144522</v>
      </c>
      <c r="F333" t="s">
        <v>2354</v>
      </c>
    </row>
    <row r="334" spans="1:6" x14ac:dyDescent="0.2">
      <c r="A334">
        <v>139</v>
      </c>
      <c r="B334">
        <v>9</v>
      </c>
      <c r="C334">
        <v>29</v>
      </c>
      <c r="D334">
        <v>0.98410700000000095</v>
      </c>
      <c r="F334" t="s">
        <v>2355</v>
      </c>
    </row>
    <row r="335" spans="1:6" x14ac:dyDescent="0.2">
      <c r="A335">
        <v>138</v>
      </c>
      <c r="B335">
        <v>9</v>
      </c>
      <c r="C335">
        <v>36</v>
      </c>
      <c r="D335">
        <v>1.2592239999999899</v>
      </c>
      <c r="F335" t="s">
        <v>2356</v>
      </c>
    </row>
    <row r="336" spans="1:6" x14ac:dyDescent="0.2">
      <c r="A336">
        <v>140</v>
      </c>
      <c r="B336">
        <v>9</v>
      </c>
      <c r="C336">
        <v>30</v>
      </c>
      <c r="D336">
        <v>0.99510299999999996</v>
      </c>
      <c r="F336" t="s">
        <v>2357</v>
      </c>
    </row>
    <row r="337" spans="1:6" x14ac:dyDescent="0.2">
      <c r="A337">
        <v>142</v>
      </c>
      <c r="B337">
        <v>10</v>
      </c>
      <c r="C337">
        <v>37</v>
      </c>
      <c r="D337">
        <v>1.03676399999999</v>
      </c>
      <c r="F337" t="s">
        <v>2358</v>
      </c>
    </row>
    <row r="338" spans="1:6" x14ac:dyDescent="0.2">
      <c r="A338">
        <v>143</v>
      </c>
      <c r="B338">
        <v>10</v>
      </c>
      <c r="C338">
        <v>32</v>
      </c>
      <c r="D338">
        <v>0.88275199999999998</v>
      </c>
      <c r="F338" t="s">
        <v>2359</v>
      </c>
    </row>
    <row r="339" spans="1:6" x14ac:dyDescent="0.2">
      <c r="A339">
        <v>141</v>
      </c>
      <c r="B339">
        <v>10</v>
      </c>
      <c r="C339">
        <v>37</v>
      </c>
      <c r="D339">
        <v>1.1129249999999999</v>
      </c>
      <c r="F339" t="s">
        <v>2360</v>
      </c>
    </row>
    <row r="340" spans="1:6" x14ac:dyDescent="0.2">
      <c r="A340">
        <v>144</v>
      </c>
      <c r="B340">
        <v>10</v>
      </c>
      <c r="C340">
        <v>39</v>
      </c>
      <c r="D340">
        <v>1.2435609999999899</v>
      </c>
      <c r="F340" t="s">
        <v>2361</v>
      </c>
    </row>
    <row r="341" spans="1:6" x14ac:dyDescent="0.2">
      <c r="A341">
        <v>146</v>
      </c>
      <c r="B341">
        <v>10</v>
      </c>
      <c r="C341">
        <v>28</v>
      </c>
      <c r="D341">
        <v>0.96174999999999999</v>
      </c>
      <c r="F341" t="s">
        <v>2362</v>
      </c>
    </row>
    <row r="342" spans="1:6" x14ac:dyDescent="0.2">
      <c r="A342">
        <v>147</v>
      </c>
      <c r="B342">
        <v>10</v>
      </c>
      <c r="C342">
        <v>29</v>
      </c>
      <c r="D342">
        <v>0.96664999999999901</v>
      </c>
      <c r="F342" t="s">
        <v>2363</v>
      </c>
    </row>
    <row r="343" spans="1:6" x14ac:dyDescent="0.2">
      <c r="A343">
        <v>145</v>
      </c>
      <c r="B343">
        <v>10</v>
      </c>
      <c r="C343">
        <v>39</v>
      </c>
      <c r="D343">
        <v>1.3205659999999899</v>
      </c>
      <c r="F343" t="s">
        <v>2364</v>
      </c>
    </row>
    <row r="344" spans="1:6" x14ac:dyDescent="0.2">
      <c r="A344">
        <v>151</v>
      </c>
      <c r="B344">
        <v>10</v>
      </c>
      <c r="C344">
        <v>22</v>
      </c>
      <c r="D344">
        <v>0.73386600000000002</v>
      </c>
      <c r="F344" t="s">
        <v>2365</v>
      </c>
    </row>
    <row r="345" spans="1:6" x14ac:dyDescent="0.2">
      <c r="A345">
        <v>148</v>
      </c>
      <c r="B345">
        <v>10</v>
      </c>
      <c r="C345">
        <v>35</v>
      </c>
      <c r="D345">
        <v>1.1570260000000001</v>
      </c>
      <c r="F345" t="s">
        <v>2366</v>
      </c>
    </row>
    <row r="346" spans="1:6" x14ac:dyDescent="0.2">
      <c r="A346">
        <v>149</v>
      </c>
      <c r="B346">
        <v>10</v>
      </c>
      <c r="C346">
        <v>36</v>
      </c>
      <c r="D346">
        <v>1.11390399999999</v>
      </c>
      <c r="F346" t="s">
        <v>2367</v>
      </c>
    </row>
    <row r="347" spans="1:6" x14ac:dyDescent="0.2">
      <c r="A347">
        <v>150</v>
      </c>
      <c r="B347">
        <v>10</v>
      </c>
      <c r="C347">
        <v>40</v>
      </c>
      <c r="D347">
        <v>1.2813759999999901</v>
      </c>
      <c r="F347" t="s">
        <v>2368</v>
      </c>
    </row>
    <row r="348" spans="1:6" x14ac:dyDescent="0.2">
      <c r="A348">
        <v>153</v>
      </c>
      <c r="B348">
        <v>10</v>
      </c>
      <c r="C348">
        <v>35</v>
      </c>
      <c r="D348">
        <v>1.0845149999999999</v>
      </c>
      <c r="F348" t="s">
        <v>2369</v>
      </c>
    </row>
    <row r="349" spans="1:6" x14ac:dyDescent="0.2">
      <c r="A349">
        <v>152</v>
      </c>
      <c r="B349">
        <v>10</v>
      </c>
      <c r="C349">
        <v>40</v>
      </c>
      <c r="D349">
        <v>1.21292599999999</v>
      </c>
      <c r="F349" t="s">
        <v>2370</v>
      </c>
    </row>
    <row r="350" spans="1:6" x14ac:dyDescent="0.2">
      <c r="A350">
        <v>154</v>
      </c>
      <c r="B350">
        <v>10</v>
      </c>
      <c r="C350">
        <v>32</v>
      </c>
      <c r="D350">
        <v>1.1046339999999899</v>
      </c>
      <c r="F350" t="s">
        <v>2371</v>
      </c>
    </row>
    <row r="351" spans="1:6" x14ac:dyDescent="0.2">
      <c r="A351">
        <v>155</v>
      </c>
      <c r="B351">
        <v>10</v>
      </c>
      <c r="C351">
        <v>34</v>
      </c>
      <c r="D351">
        <v>1.1405259999999899</v>
      </c>
      <c r="F351" t="s">
        <v>2372</v>
      </c>
    </row>
    <row r="352" spans="1:6" x14ac:dyDescent="0.2">
      <c r="A352">
        <v>156</v>
      </c>
      <c r="B352">
        <v>10</v>
      </c>
      <c r="C352">
        <v>32</v>
      </c>
      <c r="D352">
        <v>1.04189799999999</v>
      </c>
      <c r="F352" t="s">
        <v>2373</v>
      </c>
    </row>
    <row r="353" spans="1:6" x14ac:dyDescent="0.2">
      <c r="A353">
        <v>157</v>
      </c>
      <c r="B353">
        <v>10</v>
      </c>
      <c r="C353">
        <v>37</v>
      </c>
      <c r="D353">
        <v>1.1779679999999999</v>
      </c>
      <c r="F353" t="s">
        <v>2374</v>
      </c>
    </row>
    <row r="354" spans="1:6" x14ac:dyDescent="0.2">
      <c r="A354">
        <v>158</v>
      </c>
      <c r="B354">
        <v>10</v>
      </c>
      <c r="C354">
        <v>35</v>
      </c>
      <c r="D354">
        <v>1.0939030000000001</v>
      </c>
      <c r="F354" t="s">
        <v>2375</v>
      </c>
    </row>
    <row r="355" spans="1:6" x14ac:dyDescent="0.2">
      <c r="A355">
        <v>159</v>
      </c>
      <c r="B355">
        <v>10</v>
      </c>
      <c r="C355">
        <v>35</v>
      </c>
      <c r="D355">
        <v>1.21143</v>
      </c>
      <c r="F355" t="s">
        <v>2376</v>
      </c>
    </row>
    <row r="356" spans="1:6" x14ac:dyDescent="0.2">
      <c r="A356">
        <v>162</v>
      </c>
      <c r="B356">
        <v>11</v>
      </c>
      <c r="C356">
        <v>27</v>
      </c>
      <c r="D356">
        <v>0.93551300000000004</v>
      </c>
      <c r="F356" t="s">
        <v>2377</v>
      </c>
    </row>
    <row r="357" spans="1:6" x14ac:dyDescent="0.2">
      <c r="A357">
        <v>161</v>
      </c>
      <c r="B357">
        <v>11</v>
      </c>
      <c r="C357">
        <v>36</v>
      </c>
      <c r="D357">
        <v>1.08768</v>
      </c>
      <c r="F357" t="s">
        <v>2378</v>
      </c>
    </row>
    <row r="358" spans="1:6" x14ac:dyDescent="0.2">
      <c r="A358">
        <v>160</v>
      </c>
      <c r="B358">
        <v>10</v>
      </c>
      <c r="C358">
        <v>41</v>
      </c>
      <c r="D358">
        <v>1.2823369999999901</v>
      </c>
      <c r="F358" t="s">
        <v>2379</v>
      </c>
    </row>
    <row r="359" spans="1:6" x14ac:dyDescent="0.2">
      <c r="A359">
        <v>163</v>
      </c>
      <c r="B359">
        <v>11</v>
      </c>
      <c r="C359">
        <v>39</v>
      </c>
      <c r="D359">
        <v>1.3730709999999899</v>
      </c>
      <c r="F359" t="s">
        <v>2380</v>
      </c>
    </row>
    <row r="360" spans="1:6" x14ac:dyDescent="0.2">
      <c r="A360">
        <v>166</v>
      </c>
      <c r="B360">
        <v>11</v>
      </c>
      <c r="C360">
        <v>38</v>
      </c>
      <c r="D360">
        <v>1.2364649999999899</v>
      </c>
      <c r="F360" t="s">
        <v>2381</v>
      </c>
    </row>
    <row r="361" spans="1:6" x14ac:dyDescent="0.2">
      <c r="A361">
        <v>164</v>
      </c>
      <c r="B361">
        <v>11</v>
      </c>
      <c r="C361">
        <v>46</v>
      </c>
      <c r="D361">
        <v>1.5823619999999901</v>
      </c>
      <c r="F361" t="s">
        <v>2382</v>
      </c>
    </row>
    <row r="362" spans="1:6" x14ac:dyDescent="0.2">
      <c r="A362">
        <v>165</v>
      </c>
      <c r="B362">
        <v>11</v>
      </c>
      <c r="C362">
        <v>51</v>
      </c>
      <c r="D362">
        <v>1.5720689999999899</v>
      </c>
      <c r="F362" t="s">
        <v>2383</v>
      </c>
    </row>
    <row r="363" spans="1:6" x14ac:dyDescent="0.2">
      <c r="A363">
        <v>167</v>
      </c>
      <c r="B363">
        <v>11</v>
      </c>
      <c r="C363">
        <v>45</v>
      </c>
      <c r="D363">
        <v>1.5582320000000001</v>
      </c>
      <c r="F363" t="s">
        <v>2384</v>
      </c>
    </row>
    <row r="364" spans="1:6" x14ac:dyDescent="0.2">
      <c r="A364">
        <v>168</v>
      </c>
      <c r="B364">
        <v>11</v>
      </c>
      <c r="C364">
        <v>41</v>
      </c>
      <c r="D364">
        <v>1.35784999999999</v>
      </c>
      <c r="F364" t="s">
        <v>2385</v>
      </c>
    </row>
    <row r="365" spans="1:6" x14ac:dyDescent="0.2">
      <c r="A365">
        <v>169</v>
      </c>
      <c r="B365">
        <v>11</v>
      </c>
      <c r="C365">
        <v>47</v>
      </c>
      <c r="D365">
        <v>1.4485429999999999</v>
      </c>
      <c r="F365" t="s">
        <v>2386</v>
      </c>
    </row>
    <row r="366" spans="1:6" x14ac:dyDescent="0.2">
      <c r="A366">
        <v>171</v>
      </c>
      <c r="B366">
        <v>11</v>
      </c>
      <c r="C366">
        <v>31</v>
      </c>
      <c r="D366">
        <v>1.1376679999999999</v>
      </c>
      <c r="F366" t="s">
        <v>2387</v>
      </c>
    </row>
    <row r="367" spans="1:6" x14ac:dyDescent="0.2">
      <c r="A367">
        <v>170</v>
      </c>
      <c r="B367">
        <v>11</v>
      </c>
      <c r="C367">
        <v>44</v>
      </c>
      <c r="D367">
        <v>1.495044</v>
      </c>
      <c r="F367" t="s">
        <v>2388</v>
      </c>
    </row>
    <row r="368" spans="1:6" x14ac:dyDescent="0.2">
      <c r="A368">
        <v>173</v>
      </c>
      <c r="B368">
        <v>11</v>
      </c>
      <c r="C368">
        <v>44</v>
      </c>
      <c r="D368">
        <v>1.2918609999999899</v>
      </c>
      <c r="F368" t="s">
        <v>2389</v>
      </c>
    </row>
    <row r="369" spans="1:6" x14ac:dyDescent="0.2">
      <c r="A369">
        <v>172</v>
      </c>
      <c r="B369">
        <v>11</v>
      </c>
      <c r="C369">
        <v>49</v>
      </c>
      <c r="D369">
        <v>1.4851300000000001</v>
      </c>
      <c r="F369" t="s">
        <v>2390</v>
      </c>
    </row>
    <row r="370" spans="1:6" x14ac:dyDescent="0.2">
      <c r="A370">
        <v>175</v>
      </c>
      <c r="B370">
        <v>11</v>
      </c>
      <c r="C370">
        <v>43</v>
      </c>
      <c r="D370">
        <v>1.28475599999999</v>
      </c>
      <c r="F370" t="s">
        <v>2391</v>
      </c>
    </row>
    <row r="371" spans="1:6" x14ac:dyDescent="0.2">
      <c r="A371">
        <v>174</v>
      </c>
      <c r="B371">
        <v>11</v>
      </c>
      <c r="C371">
        <v>50</v>
      </c>
      <c r="D371">
        <v>1.7897749999999899</v>
      </c>
      <c r="F371" t="s">
        <v>2392</v>
      </c>
    </row>
    <row r="372" spans="1:6" x14ac:dyDescent="0.2">
      <c r="A372">
        <v>176</v>
      </c>
      <c r="B372">
        <v>11</v>
      </c>
      <c r="C372">
        <v>42</v>
      </c>
      <c r="D372">
        <v>1.3809910000000001</v>
      </c>
      <c r="F372" t="s">
        <v>2393</v>
      </c>
    </row>
    <row r="373" spans="1:6" x14ac:dyDescent="0.2">
      <c r="A373">
        <v>178</v>
      </c>
      <c r="B373">
        <v>11</v>
      </c>
      <c r="C373">
        <v>43</v>
      </c>
      <c r="D373">
        <v>1.28054</v>
      </c>
      <c r="F373" t="s">
        <v>2394</v>
      </c>
    </row>
    <row r="374" spans="1:6" x14ac:dyDescent="0.2">
      <c r="A374">
        <v>177</v>
      </c>
      <c r="B374">
        <v>11</v>
      </c>
      <c r="C374">
        <v>45</v>
      </c>
      <c r="D374">
        <v>1.43413699999999</v>
      </c>
      <c r="F374" t="s">
        <v>2395</v>
      </c>
    </row>
    <row r="375" spans="1:6" x14ac:dyDescent="0.2">
      <c r="A375">
        <v>179</v>
      </c>
      <c r="B375">
        <v>11</v>
      </c>
      <c r="C375">
        <v>42</v>
      </c>
      <c r="D375">
        <v>1.28314699999999</v>
      </c>
      <c r="F375" t="s">
        <v>2396</v>
      </c>
    </row>
    <row r="376" spans="1:6" x14ac:dyDescent="0.2">
      <c r="A376">
        <v>180</v>
      </c>
      <c r="B376">
        <v>11</v>
      </c>
      <c r="C376">
        <v>49</v>
      </c>
      <c r="D376">
        <v>1.55759099999999</v>
      </c>
      <c r="F376" t="s">
        <v>2397</v>
      </c>
    </row>
    <row r="377" spans="1:6" x14ac:dyDescent="0.2">
      <c r="A377">
        <v>181</v>
      </c>
      <c r="B377">
        <v>12</v>
      </c>
      <c r="C377">
        <v>57</v>
      </c>
      <c r="D377">
        <v>1.8885429999999901</v>
      </c>
      <c r="F377" t="s">
        <v>2398</v>
      </c>
    </row>
    <row r="378" spans="1:6" x14ac:dyDescent="0.2">
      <c r="A378">
        <v>182</v>
      </c>
      <c r="B378">
        <v>12</v>
      </c>
      <c r="C378">
        <v>48</v>
      </c>
      <c r="D378">
        <v>1.579807</v>
      </c>
      <c r="F378" t="s">
        <v>2399</v>
      </c>
    </row>
    <row r="379" spans="1:6" x14ac:dyDescent="0.2">
      <c r="A379">
        <v>184</v>
      </c>
      <c r="B379">
        <v>12</v>
      </c>
      <c r="C379">
        <v>46</v>
      </c>
      <c r="D379">
        <v>1.56129399999999</v>
      </c>
      <c r="F379" t="s">
        <v>2400</v>
      </c>
    </row>
    <row r="380" spans="1:6" x14ac:dyDescent="0.2">
      <c r="A380">
        <v>183</v>
      </c>
      <c r="B380">
        <v>12</v>
      </c>
      <c r="C380">
        <v>49</v>
      </c>
      <c r="D380">
        <v>1.7114499999999999</v>
      </c>
      <c r="F380" t="s">
        <v>2401</v>
      </c>
    </row>
    <row r="381" spans="1:6" x14ac:dyDescent="0.2">
      <c r="A381">
        <v>187</v>
      </c>
      <c r="B381">
        <v>12</v>
      </c>
      <c r="C381">
        <v>45</v>
      </c>
      <c r="D381">
        <v>1.5553920000000001</v>
      </c>
      <c r="F381" t="s">
        <v>2402</v>
      </c>
    </row>
    <row r="382" spans="1:6" x14ac:dyDescent="0.2">
      <c r="A382">
        <v>186</v>
      </c>
      <c r="B382">
        <v>12</v>
      </c>
      <c r="C382">
        <v>46</v>
      </c>
      <c r="D382">
        <v>1.5851069999999901</v>
      </c>
      <c r="F382" t="s">
        <v>2403</v>
      </c>
    </row>
    <row r="383" spans="1:6" x14ac:dyDescent="0.2">
      <c r="A383">
        <v>185</v>
      </c>
      <c r="B383">
        <v>12</v>
      </c>
      <c r="C383">
        <v>52</v>
      </c>
      <c r="D383">
        <v>1.736486</v>
      </c>
      <c r="F383" t="s">
        <v>2404</v>
      </c>
    </row>
    <row r="384" spans="1:6" x14ac:dyDescent="0.2">
      <c r="A384">
        <v>188</v>
      </c>
      <c r="B384">
        <v>12</v>
      </c>
      <c r="C384">
        <v>53</v>
      </c>
      <c r="D384">
        <v>1.8315629999999901</v>
      </c>
      <c r="F384" t="s">
        <v>2405</v>
      </c>
    </row>
    <row r="385" spans="1:6" x14ac:dyDescent="0.2">
      <c r="A385">
        <v>190</v>
      </c>
      <c r="B385">
        <v>12</v>
      </c>
      <c r="C385">
        <v>51</v>
      </c>
      <c r="D385">
        <v>1.71018099999999</v>
      </c>
      <c r="F385" t="s">
        <v>2406</v>
      </c>
    </row>
    <row r="386" spans="1:6" x14ac:dyDescent="0.2">
      <c r="A386">
        <v>194</v>
      </c>
      <c r="B386">
        <v>12</v>
      </c>
      <c r="C386">
        <v>44</v>
      </c>
      <c r="D386">
        <v>1.421754</v>
      </c>
      <c r="F386" t="s">
        <v>2407</v>
      </c>
    </row>
    <row r="387" spans="1:6" x14ac:dyDescent="0.2">
      <c r="A387">
        <v>191</v>
      </c>
      <c r="B387">
        <v>12</v>
      </c>
      <c r="C387">
        <v>51</v>
      </c>
      <c r="D387">
        <v>1.6115329999999899</v>
      </c>
      <c r="F387" t="s">
        <v>2408</v>
      </c>
    </row>
    <row r="388" spans="1:6" x14ac:dyDescent="0.2">
      <c r="A388">
        <v>189</v>
      </c>
      <c r="B388">
        <v>12</v>
      </c>
      <c r="C388">
        <v>52</v>
      </c>
      <c r="D388">
        <v>1.8753059999999999</v>
      </c>
      <c r="F388" t="s">
        <v>2409</v>
      </c>
    </row>
    <row r="389" spans="1:6" x14ac:dyDescent="0.2">
      <c r="A389">
        <v>193</v>
      </c>
      <c r="B389">
        <v>12</v>
      </c>
      <c r="C389">
        <v>50</v>
      </c>
      <c r="D389">
        <v>1.6966380000000001</v>
      </c>
      <c r="F389" t="s">
        <v>2410</v>
      </c>
    </row>
    <row r="390" spans="1:6" x14ac:dyDescent="0.2">
      <c r="A390">
        <v>192</v>
      </c>
      <c r="B390">
        <v>12</v>
      </c>
      <c r="C390">
        <v>54</v>
      </c>
      <c r="D390">
        <v>1.8004929999999999</v>
      </c>
      <c r="F390" t="s">
        <v>2411</v>
      </c>
    </row>
    <row r="391" spans="1:6" x14ac:dyDescent="0.2">
      <c r="A391">
        <v>195</v>
      </c>
      <c r="B391">
        <v>12</v>
      </c>
      <c r="C391">
        <v>53</v>
      </c>
      <c r="D391">
        <v>1.74343299999999</v>
      </c>
      <c r="F391" t="s">
        <v>2412</v>
      </c>
    </row>
    <row r="392" spans="1:6" x14ac:dyDescent="0.2">
      <c r="A392">
        <v>196</v>
      </c>
      <c r="B392">
        <v>12</v>
      </c>
      <c r="C392">
        <v>52</v>
      </c>
      <c r="D392">
        <v>1.55450799999999</v>
      </c>
      <c r="F392" t="s">
        <v>2413</v>
      </c>
    </row>
    <row r="393" spans="1:6" x14ac:dyDescent="0.2">
      <c r="A393">
        <v>197</v>
      </c>
      <c r="B393">
        <v>12</v>
      </c>
      <c r="C393">
        <v>61</v>
      </c>
      <c r="D393">
        <v>1.8799840000000001</v>
      </c>
      <c r="F393" t="s">
        <v>2414</v>
      </c>
    </row>
    <row r="394" spans="1:6" x14ac:dyDescent="0.2">
      <c r="A394">
        <v>200</v>
      </c>
      <c r="B394">
        <v>12</v>
      </c>
      <c r="C394">
        <v>55</v>
      </c>
      <c r="D394">
        <v>1.819213</v>
      </c>
      <c r="F394" t="s">
        <v>2415</v>
      </c>
    </row>
    <row r="395" spans="1:6" x14ac:dyDescent="0.2">
      <c r="A395">
        <v>198</v>
      </c>
      <c r="B395">
        <v>12</v>
      </c>
      <c r="C395">
        <v>57</v>
      </c>
      <c r="D395">
        <v>1.961069</v>
      </c>
      <c r="F395" t="s">
        <v>2416</v>
      </c>
    </row>
    <row r="396" spans="1:6" x14ac:dyDescent="0.2">
      <c r="A396">
        <v>199</v>
      </c>
      <c r="B396">
        <v>12</v>
      </c>
      <c r="C396">
        <v>61</v>
      </c>
      <c r="D396">
        <v>2.059507</v>
      </c>
      <c r="F396" t="s">
        <v>2417</v>
      </c>
    </row>
    <row r="397" spans="1:6" x14ac:dyDescent="0.2">
      <c r="A397">
        <v>201</v>
      </c>
      <c r="B397">
        <v>13</v>
      </c>
      <c r="C397">
        <v>57</v>
      </c>
      <c r="D397">
        <v>1.974394</v>
      </c>
      <c r="F397" t="s">
        <v>2418</v>
      </c>
    </row>
    <row r="398" spans="1:6" x14ac:dyDescent="0.2">
      <c r="A398">
        <v>203</v>
      </c>
      <c r="B398">
        <v>13</v>
      </c>
      <c r="C398">
        <v>66</v>
      </c>
      <c r="D398">
        <v>2.1386109999999898</v>
      </c>
      <c r="F398" t="s">
        <v>2419</v>
      </c>
    </row>
    <row r="399" spans="1:6" x14ac:dyDescent="0.2">
      <c r="A399">
        <v>204</v>
      </c>
      <c r="B399">
        <v>13</v>
      </c>
      <c r="C399">
        <v>59</v>
      </c>
      <c r="D399">
        <v>1.7142439999999901</v>
      </c>
      <c r="F399" t="s">
        <v>2420</v>
      </c>
    </row>
    <row r="400" spans="1:6" x14ac:dyDescent="0.2">
      <c r="A400">
        <v>202</v>
      </c>
      <c r="B400">
        <v>13</v>
      </c>
      <c r="C400">
        <v>74</v>
      </c>
      <c r="D400">
        <v>2.5743399999999901</v>
      </c>
      <c r="F400" t="s">
        <v>2421</v>
      </c>
    </row>
    <row r="401" spans="1:6" x14ac:dyDescent="0.2">
      <c r="A401">
        <v>208</v>
      </c>
      <c r="B401">
        <v>13</v>
      </c>
      <c r="C401">
        <v>55</v>
      </c>
      <c r="D401">
        <v>1.6707649999999901</v>
      </c>
      <c r="F401" t="s">
        <v>2422</v>
      </c>
    </row>
    <row r="402" spans="1:6" x14ac:dyDescent="0.2">
      <c r="A402">
        <v>206</v>
      </c>
      <c r="B402">
        <v>13</v>
      </c>
      <c r="C402">
        <v>56</v>
      </c>
      <c r="D402">
        <v>1.895659</v>
      </c>
      <c r="F402" t="s">
        <v>2423</v>
      </c>
    </row>
    <row r="403" spans="1:6" x14ac:dyDescent="0.2">
      <c r="A403">
        <v>205</v>
      </c>
      <c r="B403">
        <v>13</v>
      </c>
      <c r="C403">
        <v>68</v>
      </c>
      <c r="D403">
        <v>2.090268</v>
      </c>
      <c r="F403" t="s">
        <v>2424</v>
      </c>
    </row>
    <row r="404" spans="1:6" x14ac:dyDescent="0.2">
      <c r="A404">
        <v>207</v>
      </c>
      <c r="B404">
        <v>13</v>
      </c>
      <c r="C404">
        <v>62</v>
      </c>
      <c r="D404">
        <v>2.0902209999999899</v>
      </c>
      <c r="F404" t="s">
        <v>2425</v>
      </c>
    </row>
    <row r="405" spans="1:6" x14ac:dyDescent="0.2">
      <c r="A405">
        <v>209</v>
      </c>
      <c r="B405">
        <v>13</v>
      </c>
      <c r="C405">
        <v>60</v>
      </c>
      <c r="D405">
        <v>1.950628</v>
      </c>
      <c r="F405" t="s">
        <v>2426</v>
      </c>
    </row>
    <row r="406" spans="1:6" x14ac:dyDescent="0.2">
      <c r="A406">
        <v>211</v>
      </c>
      <c r="B406">
        <v>13</v>
      </c>
      <c r="C406">
        <v>46</v>
      </c>
      <c r="D406">
        <v>1.4613370000000001</v>
      </c>
      <c r="F406" t="s">
        <v>2427</v>
      </c>
    </row>
    <row r="407" spans="1:6" x14ac:dyDescent="0.2">
      <c r="A407">
        <v>212</v>
      </c>
      <c r="B407">
        <v>13</v>
      </c>
      <c r="C407">
        <v>57</v>
      </c>
      <c r="D407">
        <v>1.9282710000000001</v>
      </c>
      <c r="F407" t="s">
        <v>2428</v>
      </c>
    </row>
    <row r="408" spans="1:6" x14ac:dyDescent="0.2">
      <c r="A408">
        <v>210</v>
      </c>
      <c r="B408">
        <v>13</v>
      </c>
      <c r="C408">
        <v>71</v>
      </c>
      <c r="D408">
        <v>2.4562710000000001</v>
      </c>
      <c r="F408" t="s">
        <v>2429</v>
      </c>
    </row>
    <row r="409" spans="1:6" x14ac:dyDescent="0.2">
      <c r="A409">
        <v>213</v>
      </c>
      <c r="B409">
        <v>13</v>
      </c>
      <c r="C409">
        <v>61</v>
      </c>
      <c r="D409">
        <v>1.9070929999999899</v>
      </c>
      <c r="F409" t="s">
        <v>2430</v>
      </c>
    </row>
    <row r="410" spans="1:6" x14ac:dyDescent="0.2">
      <c r="A410">
        <v>214</v>
      </c>
      <c r="B410">
        <v>13</v>
      </c>
      <c r="C410">
        <v>65</v>
      </c>
      <c r="D410">
        <v>1.935627</v>
      </c>
      <c r="F410" t="s">
        <v>2431</v>
      </c>
    </row>
    <row r="411" spans="1:6" x14ac:dyDescent="0.2">
      <c r="A411">
        <v>215</v>
      </c>
      <c r="B411">
        <v>13</v>
      </c>
      <c r="C411">
        <v>59</v>
      </c>
      <c r="D411">
        <v>1.9851589999999999</v>
      </c>
      <c r="F411" t="s">
        <v>2432</v>
      </c>
    </row>
    <row r="412" spans="1:6" x14ac:dyDescent="0.2">
      <c r="A412">
        <v>217</v>
      </c>
      <c r="B412">
        <v>13</v>
      </c>
      <c r="C412">
        <v>49</v>
      </c>
      <c r="D412">
        <v>1.660531</v>
      </c>
      <c r="F412" t="s">
        <v>2433</v>
      </c>
    </row>
    <row r="413" spans="1:6" x14ac:dyDescent="0.2">
      <c r="A413">
        <v>216</v>
      </c>
      <c r="B413">
        <v>13</v>
      </c>
      <c r="C413">
        <v>63</v>
      </c>
      <c r="D413">
        <v>1.9767129999999999</v>
      </c>
      <c r="F413" t="s">
        <v>2434</v>
      </c>
    </row>
    <row r="414" spans="1:6" x14ac:dyDescent="0.2">
      <c r="A414">
        <v>218</v>
      </c>
      <c r="B414">
        <v>13</v>
      </c>
      <c r="C414">
        <v>55</v>
      </c>
      <c r="D414">
        <v>1.7253069999999999</v>
      </c>
      <c r="F414" t="s">
        <v>2435</v>
      </c>
    </row>
    <row r="415" spans="1:6" x14ac:dyDescent="0.2">
      <c r="A415">
        <v>219</v>
      </c>
      <c r="B415">
        <v>13</v>
      </c>
      <c r="C415">
        <v>68</v>
      </c>
      <c r="D415">
        <v>2.1028009999999902</v>
      </c>
      <c r="F415" t="s">
        <v>2436</v>
      </c>
    </row>
    <row r="416" spans="1:6" x14ac:dyDescent="0.2">
      <c r="A416">
        <v>220</v>
      </c>
      <c r="B416">
        <v>13</v>
      </c>
      <c r="C416">
        <v>64</v>
      </c>
      <c r="D416">
        <v>2.2922149999999899</v>
      </c>
      <c r="F416" t="s">
        <v>2437</v>
      </c>
    </row>
    <row r="417" spans="1:6" x14ac:dyDescent="0.2">
      <c r="A417">
        <v>222</v>
      </c>
      <c r="B417">
        <v>14</v>
      </c>
      <c r="C417">
        <v>69</v>
      </c>
      <c r="D417">
        <v>2.3001909999999901</v>
      </c>
      <c r="F417" t="s">
        <v>2438</v>
      </c>
    </row>
    <row r="418" spans="1:6" x14ac:dyDescent="0.2">
      <c r="A418">
        <v>226</v>
      </c>
      <c r="B418">
        <v>14</v>
      </c>
      <c r="C418">
        <v>67</v>
      </c>
      <c r="D418">
        <v>2.176361</v>
      </c>
      <c r="F418" t="s">
        <v>2439</v>
      </c>
    </row>
    <row r="419" spans="1:6" x14ac:dyDescent="0.2">
      <c r="A419">
        <v>224</v>
      </c>
      <c r="B419">
        <v>14</v>
      </c>
      <c r="C419">
        <v>75</v>
      </c>
      <c r="D419">
        <v>2.3837869999999999</v>
      </c>
      <c r="F419" t="s">
        <v>2440</v>
      </c>
    </row>
    <row r="420" spans="1:6" x14ac:dyDescent="0.2">
      <c r="A420">
        <v>221</v>
      </c>
      <c r="B420">
        <v>14</v>
      </c>
      <c r="C420">
        <v>73</v>
      </c>
      <c r="D420">
        <v>2.5813030000000001</v>
      </c>
      <c r="F420" t="s">
        <v>2441</v>
      </c>
    </row>
    <row r="421" spans="1:6" x14ac:dyDescent="0.2">
      <c r="A421">
        <v>223</v>
      </c>
      <c r="B421">
        <v>14</v>
      </c>
      <c r="C421">
        <v>85</v>
      </c>
      <c r="D421">
        <v>2.5786030000000002</v>
      </c>
      <c r="F421" t="s">
        <v>2442</v>
      </c>
    </row>
    <row r="422" spans="1:6" x14ac:dyDescent="0.2">
      <c r="A422">
        <v>225</v>
      </c>
      <c r="B422">
        <v>14</v>
      </c>
      <c r="C422">
        <v>80</v>
      </c>
      <c r="D422">
        <v>2.714153</v>
      </c>
      <c r="F422" t="s">
        <v>2443</v>
      </c>
    </row>
    <row r="423" spans="1:6" x14ac:dyDescent="0.2">
      <c r="A423">
        <v>227</v>
      </c>
      <c r="B423">
        <v>14</v>
      </c>
      <c r="C423">
        <v>78</v>
      </c>
      <c r="D423">
        <v>2.4893429999999999</v>
      </c>
      <c r="F423" t="s">
        <v>2444</v>
      </c>
    </row>
    <row r="424" spans="1:6" x14ac:dyDescent="0.2">
      <c r="A424">
        <v>228</v>
      </c>
      <c r="B424">
        <v>14</v>
      </c>
      <c r="C424">
        <v>73</v>
      </c>
      <c r="D424">
        <v>2.2309839999999901</v>
      </c>
      <c r="F424" t="s">
        <v>2445</v>
      </c>
    </row>
    <row r="425" spans="1:6" x14ac:dyDescent="0.2">
      <c r="A425">
        <v>230</v>
      </c>
      <c r="B425">
        <v>14</v>
      </c>
      <c r="C425">
        <v>62</v>
      </c>
      <c r="D425">
        <v>2.0495809999999901</v>
      </c>
      <c r="F425" t="s">
        <v>2446</v>
      </c>
    </row>
    <row r="426" spans="1:6" x14ac:dyDescent="0.2">
      <c r="A426">
        <v>233</v>
      </c>
      <c r="B426">
        <v>14</v>
      </c>
      <c r="C426">
        <v>74</v>
      </c>
      <c r="D426">
        <v>2.1987139999999998</v>
      </c>
      <c r="F426" t="s">
        <v>2447</v>
      </c>
    </row>
    <row r="427" spans="1:6" x14ac:dyDescent="0.2">
      <c r="A427">
        <v>231</v>
      </c>
      <c r="B427">
        <v>14</v>
      </c>
      <c r="C427">
        <v>75</v>
      </c>
      <c r="D427">
        <v>2.53976899999999</v>
      </c>
      <c r="F427" t="s">
        <v>2448</v>
      </c>
    </row>
    <row r="428" spans="1:6" x14ac:dyDescent="0.2">
      <c r="A428">
        <v>232</v>
      </c>
      <c r="B428">
        <v>14</v>
      </c>
      <c r="C428">
        <v>75</v>
      </c>
      <c r="D428">
        <v>2.5246099999999898</v>
      </c>
      <c r="F428" t="s">
        <v>2449</v>
      </c>
    </row>
    <row r="429" spans="1:6" x14ac:dyDescent="0.2">
      <c r="A429">
        <v>229</v>
      </c>
      <c r="B429">
        <v>14</v>
      </c>
      <c r="C429">
        <v>91</v>
      </c>
      <c r="D429">
        <v>2.8900209999999902</v>
      </c>
      <c r="F429" t="s">
        <v>2450</v>
      </c>
    </row>
    <row r="430" spans="1:6" x14ac:dyDescent="0.2">
      <c r="A430">
        <v>234</v>
      </c>
      <c r="B430">
        <v>14</v>
      </c>
      <c r="C430">
        <v>76</v>
      </c>
      <c r="D430">
        <v>2.63657899999999</v>
      </c>
      <c r="F430" t="s">
        <v>2451</v>
      </c>
    </row>
    <row r="431" spans="1:6" x14ac:dyDescent="0.2">
      <c r="A431">
        <v>235</v>
      </c>
      <c r="B431">
        <v>14</v>
      </c>
      <c r="C431">
        <v>63</v>
      </c>
      <c r="D431">
        <v>2.2012499999999999</v>
      </c>
      <c r="F431" t="s">
        <v>2452</v>
      </c>
    </row>
    <row r="432" spans="1:6" x14ac:dyDescent="0.2">
      <c r="A432">
        <v>236</v>
      </c>
      <c r="B432">
        <v>14</v>
      </c>
      <c r="C432">
        <v>77</v>
      </c>
      <c r="D432">
        <v>2.4873359999999902</v>
      </c>
      <c r="F432" t="s">
        <v>2453</v>
      </c>
    </row>
    <row r="433" spans="1:6" x14ac:dyDescent="0.2">
      <c r="A433">
        <v>237</v>
      </c>
      <c r="B433">
        <v>14</v>
      </c>
      <c r="C433">
        <v>74</v>
      </c>
      <c r="D433">
        <v>2.28748499999999</v>
      </c>
      <c r="F433" t="s">
        <v>2454</v>
      </c>
    </row>
    <row r="434" spans="1:6" x14ac:dyDescent="0.2">
      <c r="A434">
        <v>238</v>
      </c>
      <c r="B434">
        <v>14</v>
      </c>
      <c r="C434">
        <v>70</v>
      </c>
      <c r="D434">
        <v>2.30904199999999</v>
      </c>
      <c r="F434" t="s">
        <v>2455</v>
      </c>
    </row>
    <row r="435" spans="1:6" x14ac:dyDescent="0.2">
      <c r="A435">
        <v>239</v>
      </c>
      <c r="B435">
        <v>14</v>
      </c>
      <c r="C435">
        <v>71</v>
      </c>
      <c r="D435">
        <v>2.27896699999999</v>
      </c>
      <c r="F435" t="s">
        <v>2456</v>
      </c>
    </row>
    <row r="436" spans="1:6" x14ac:dyDescent="0.2">
      <c r="A436">
        <v>240</v>
      </c>
      <c r="B436">
        <v>14</v>
      </c>
      <c r="C436">
        <v>74</v>
      </c>
      <c r="D436">
        <v>2.4586129999999899</v>
      </c>
      <c r="F436" t="s">
        <v>2457</v>
      </c>
    </row>
    <row r="437" spans="1:6" x14ac:dyDescent="0.2">
      <c r="A437">
        <v>241</v>
      </c>
      <c r="B437">
        <v>15</v>
      </c>
      <c r="C437">
        <v>81</v>
      </c>
      <c r="D437">
        <v>2.77501799999999</v>
      </c>
      <c r="F437" t="s">
        <v>2458</v>
      </c>
    </row>
    <row r="438" spans="1:6" x14ac:dyDescent="0.2">
      <c r="A438">
        <v>242</v>
      </c>
      <c r="B438">
        <v>15</v>
      </c>
      <c r="C438">
        <v>82</v>
      </c>
      <c r="D438">
        <v>2.6179079999999999</v>
      </c>
      <c r="F438" t="s">
        <v>2459</v>
      </c>
    </row>
    <row r="439" spans="1:6" x14ac:dyDescent="0.2">
      <c r="A439">
        <v>244</v>
      </c>
      <c r="B439">
        <v>15</v>
      </c>
      <c r="C439">
        <v>78</v>
      </c>
      <c r="D439">
        <v>2.561007</v>
      </c>
      <c r="F439" t="s">
        <v>2460</v>
      </c>
    </row>
    <row r="440" spans="1:6" x14ac:dyDescent="0.2">
      <c r="A440">
        <v>243</v>
      </c>
      <c r="B440">
        <v>15</v>
      </c>
      <c r="C440">
        <v>89</v>
      </c>
      <c r="D440">
        <v>2.9864519999999999</v>
      </c>
      <c r="F440" t="s">
        <v>2461</v>
      </c>
    </row>
    <row r="441" spans="1:6" x14ac:dyDescent="0.2">
      <c r="A441">
        <v>245</v>
      </c>
      <c r="B441">
        <v>15</v>
      </c>
      <c r="C441">
        <v>91</v>
      </c>
      <c r="D441">
        <v>2.937182</v>
      </c>
      <c r="F441" t="s">
        <v>2462</v>
      </c>
    </row>
    <row r="442" spans="1:6" x14ac:dyDescent="0.2">
      <c r="A442">
        <v>246</v>
      </c>
      <c r="B442">
        <v>15</v>
      </c>
      <c r="C442">
        <v>77</v>
      </c>
      <c r="D442">
        <v>2.8483779999999999</v>
      </c>
      <c r="F442" t="s">
        <v>2463</v>
      </c>
    </row>
    <row r="443" spans="1:6" x14ac:dyDescent="0.2">
      <c r="A443">
        <v>247</v>
      </c>
      <c r="B443">
        <v>15</v>
      </c>
      <c r="C443">
        <v>88</v>
      </c>
      <c r="D443">
        <v>2.848697</v>
      </c>
      <c r="F443" t="s">
        <v>2464</v>
      </c>
    </row>
    <row r="444" spans="1:6" x14ac:dyDescent="0.2">
      <c r="A444">
        <v>248</v>
      </c>
      <c r="B444">
        <v>15</v>
      </c>
      <c r="C444">
        <v>92</v>
      </c>
      <c r="D444">
        <v>3.2222729999999999</v>
      </c>
      <c r="F444" t="s">
        <v>2465</v>
      </c>
    </row>
    <row r="445" spans="1:6" x14ac:dyDescent="0.2">
      <c r="A445">
        <v>249</v>
      </c>
      <c r="B445">
        <v>15</v>
      </c>
      <c r="C445">
        <v>89</v>
      </c>
      <c r="D445">
        <v>2.98319</v>
      </c>
      <c r="F445" t="s">
        <v>2466</v>
      </c>
    </row>
    <row r="446" spans="1:6" x14ac:dyDescent="0.2">
      <c r="A446">
        <v>250</v>
      </c>
      <c r="B446">
        <v>15</v>
      </c>
      <c r="C446">
        <v>91</v>
      </c>
      <c r="D446">
        <v>2.8775029999999999</v>
      </c>
      <c r="F446" t="s">
        <v>2467</v>
      </c>
    </row>
    <row r="447" spans="1:6" x14ac:dyDescent="0.2">
      <c r="A447">
        <v>251</v>
      </c>
      <c r="B447">
        <v>15</v>
      </c>
      <c r="C447">
        <v>87</v>
      </c>
      <c r="D447">
        <v>2.7242529999999898</v>
      </c>
      <c r="F447" t="s">
        <v>2468</v>
      </c>
    </row>
    <row r="448" spans="1:6" x14ac:dyDescent="0.2">
      <c r="A448">
        <v>252</v>
      </c>
      <c r="B448">
        <v>15</v>
      </c>
      <c r="C448">
        <v>87</v>
      </c>
      <c r="D448">
        <v>2.8413379999999999</v>
      </c>
      <c r="F448" t="s">
        <v>2469</v>
      </c>
    </row>
    <row r="449" spans="1:6" x14ac:dyDescent="0.2">
      <c r="A449">
        <v>253</v>
      </c>
      <c r="B449">
        <v>15</v>
      </c>
      <c r="C449">
        <v>89</v>
      </c>
      <c r="D449">
        <v>2.9280669999999902</v>
      </c>
      <c r="F449" t="s">
        <v>2470</v>
      </c>
    </row>
    <row r="450" spans="1:6" x14ac:dyDescent="0.2">
      <c r="A450">
        <v>254</v>
      </c>
      <c r="B450">
        <v>15</v>
      </c>
      <c r="C450">
        <v>86</v>
      </c>
      <c r="D450">
        <v>2.7563129999999898</v>
      </c>
      <c r="F450" t="s">
        <v>2471</v>
      </c>
    </row>
    <row r="451" spans="1:6" x14ac:dyDescent="0.2">
      <c r="A451">
        <v>255</v>
      </c>
      <c r="B451">
        <v>15</v>
      </c>
      <c r="C451">
        <v>85</v>
      </c>
      <c r="D451">
        <v>3.1024349999999998</v>
      </c>
      <c r="F451" t="s">
        <v>2472</v>
      </c>
    </row>
    <row r="452" spans="1:6" x14ac:dyDescent="0.2">
      <c r="A452">
        <v>256</v>
      </c>
      <c r="B452">
        <v>15</v>
      </c>
      <c r="C452">
        <v>72</v>
      </c>
      <c r="D452">
        <v>2.5934109999999899</v>
      </c>
      <c r="F452" t="s">
        <v>2473</v>
      </c>
    </row>
    <row r="453" spans="1:6" x14ac:dyDescent="0.2">
      <c r="A453">
        <v>257</v>
      </c>
      <c r="B453">
        <v>15</v>
      </c>
      <c r="C453">
        <v>92</v>
      </c>
      <c r="D453">
        <v>2.7881520000000002</v>
      </c>
      <c r="F453" t="s">
        <v>2474</v>
      </c>
    </row>
    <row r="454" spans="1:6" x14ac:dyDescent="0.2">
      <c r="A454">
        <v>258</v>
      </c>
      <c r="B454">
        <v>15</v>
      </c>
      <c r="C454">
        <v>85</v>
      </c>
      <c r="D454">
        <v>2.5087089999999899</v>
      </c>
      <c r="F454" t="s">
        <v>2475</v>
      </c>
    </row>
    <row r="455" spans="1:6" x14ac:dyDescent="0.2">
      <c r="A455">
        <v>259</v>
      </c>
      <c r="B455">
        <v>15</v>
      </c>
      <c r="C455">
        <v>77</v>
      </c>
      <c r="D455">
        <v>2.2634889999999999</v>
      </c>
      <c r="F455" t="s">
        <v>2476</v>
      </c>
    </row>
    <row r="456" spans="1:6" x14ac:dyDescent="0.2">
      <c r="A456">
        <v>260</v>
      </c>
      <c r="B456">
        <v>15</v>
      </c>
      <c r="C456">
        <v>99</v>
      </c>
      <c r="D456">
        <v>2.5578389999999902</v>
      </c>
      <c r="F456" t="s">
        <v>2477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EB9B15-FA31-0246-B029-49B87680FF86}">
  <dimension ref="A1:F276"/>
  <sheetViews>
    <sheetView workbookViewId="0">
      <selection sqref="A1:F277"/>
    </sheetView>
  </sheetViews>
  <sheetFormatPr baseColWidth="10" defaultRowHeight="16" x14ac:dyDescent="0.2"/>
  <sheetData>
    <row r="1" spans="1:1" x14ac:dyDescent="0.2">
      <c r="A1" t="s">
        <v>1730</v>
      </c>
    </row>
    <row r="2" spans="1:1" x14ac:dyDescent="0.2">
      <c r="A2" t="s">
        <v>1</v>
      </c>
    </row>
    <row r="3" spans="1:1" x14ac:dyDescent="0.2">
      <c r="A3" t="s">
        <v>4715</v>
      </c>
    </row>
    <row r="4" spans="1:1" x14ac:dyDescent="0.2">
      <c r="A4" t="s">
        <v>3</v>
      </c>
    </row>
    <row r="5" spans="1:1" x14ac:dyDescent="0.2">
      <c r="A5" t="s">
        <v>4</v>
      </c>
    </row>
    <row r="6" spans="1:1" x14ac:dyDescent="0.2">
      <c r="A6" t="s">
        <v>5</v>
      </c>
    </row>
    <row r="7" spans="1:1" x14ac:dyDescent="0.2">
      <c r="A7" t="s">
        <v>6</v>
      </c>
    </row>
    <row r="8" spans="1:1" x14ac:dyDescent="0.2">
      <c r="A8" t="s">
        <v>7</v>
      </c>
    </row>
    <row r="9" spans="1:1" x14ac:dyDescent="0.2">
      <c r="A9" t="s">
        <v>8</v>
      </c>
    </row>
    <row r="10" spans="1:1" x14ac:dyDescent="0.2">
      <c r="A10" t="s">
        <v>9</v>
      </c>
    </row>
    <row r="11" spans="1:1" x14ac:dyDescent="0.2">
      <c r="A11" t="s">
        <v>10</v>
      </c>
    </row>
    <row r="12" spans="1:1" x14ac:dyDescent="0.2">
      <c r="A12" t="s">
        <v>11</v>
      </c>
    </row>
    <row r="13" spans="1:1" x14ac:dyDescent="0.2">
      <c r="A13" t="s">
        <v>1731</v>
      </c>
    </row>
    <row r="14" spans="1:1" x14ac:dyDescent="0.2">
      <c r="A14" t="s">
        <v>4716</v>
      </c>
    </row>
    <row r="15" spans="1:1" x14ac:dyDescent="0.2">
      <c r="A15" t="s">
        <v>4717</v>
      </c>
    </row>
    <row r="16" spans="1:1" x14ac:dyDescent="0.2">
      <c r="A16" t="s">
        <v>15</v>
      </c>
    </row>
    <row r="17" spans="1:6" x14ac:dyDescent="0.2">
      <c r="A17">
        <v>5</v>
      </c>
      <c r="B17">
        <v>3</v>
      </c>
      <c r="C17">
        <v>1</v>
      </c>
      <c r="D17">
        <v>0.248472</v>
      </c>
      <c r="F17" t="s">
        <v>1997</v>
      </c>
    </row>
    <row r="18" spans="1:6" x14ac:dyDescent="0.2">
      <c r="A18">
        <v>9</v>
      </c>
      <c r="B18">
        <v>3</v>
      </c>
      <c r="C18">
        <v>1</v>
      </c>
      <c r="D18">
        <v>0.22649899999999901</v>
      </c>
      <c r="F18" t="s">
        <v>1745</v>
      </c>
    </row>
    <row r="19" spans="1:6" x14ac:dyDescent="0.2">
      <c r="A19">
        <v>3</v>
      </c>
      <c r="B19">
        <v>3</v>
      </c>
      <c r="C19">
        <v>2</v>
      </c>
      <c r="D19">
        <v>0.76304899999999998</v>
      </c>
      <c r="F19" t="s">
        <v>1996</v>
      </c>
    </row>
    <row r="20" spans="1:6" x14ac:dyDescent="0.2">
      <c r="A20">
        <v>2</v>
      </c>
      <c r="B20">
        <v>3</v>
      </c>
      <c r="C20">
        <v>2</v>
      </c>
      <c r="D20">
        <v>0.77536700000000003</v>
      </c>
      <c r="F20" t="s">
        <v>1995</v>
      </c>
    </row>
    <row r="21" spans="1:6" x14ac:dyDescent="0.2">
      <c r="A21">
        <v>1</v>
      </c>
      <c r="B21">
        <v>3</v>
      </c>
      <c r="C21">
        <v>3</v>
      </c>
      <c r="D21">
        <v>0.85866799999999899</v>
      </c>
      <c r="F21" t="s">
        <v>1994</v>
      </c>
    </row>
    <row r="22" spans="1:6" x14ac:dyDescent="0.2">
      <c r="A22">
        <v>7</v>
      </c>
      <c r="B22">
        <v>3</v>
      </c>
      <c r="C22">
        <v>2</v>
      </c>
      <c r="D22">
        <v>0.78608999999999996</v>
      </c>
      <c r="F22" t="s">
        <v>2000</v>
      </c>
    </row>
    <row r="23" spans="1:6" x14ac:dyDescent="0.2">
      <c r="A23">
        <v>4</v>
      </c>
      <c r="B23">
        <v>3</v>
      </c>
      <c r="C23">
        <v>2</v>
      </c>
      <c r="D23">
        <v>0.83573799999999998</v>
      </c>
      <c r="F23" t="s">
        <v>1999</v>
      </c>
    </row>
    <row r="24" spans="1:6" x14ac:dyDescent="0.2">
      <c r="A24">
        <v>8</v>
      </c>
      <c r="B24">
        <v>3</v>
      </c>
      <c r="C24">
        <v>3</v>
      </c>
      <c r="D24">
        <v>0.77742599999999895</v>
      </c>
      <c r="F24" t="s">
        <v>2001</v>
      </c>
    </row>
    <row r="25" spans="1:6" x14ac:dyDescent="0.2">
      <c r="A25">
        <v>6</v>
      </c>
      <c r="B25">
        <v>3</v>
      </c>
      <c r="C25">
        <v>2</v>
      </c>
      <c r="D25">
        <v>0.80378899999999998</v>
      </c>
      <c r="F25" t="s">
        <v>1998</v>
      </c>
    </row>
    <row r="26" spans="1:6" x14ac:dyDescent="0.2">
      <c r="A26">
        <v>10</v>
      </c>
      <c r="B26">
        <v>3</v>
      </c>
      <c r="C26">
        <v>2</v>
      </c>
      <c r="D26">
        <v>0.83877599999999997</v>
      </c>
      <c r="F26" t="s">
        <v>2004</v>
      </c>
    </row>
    <row r="27" spans="1:6" x14ac:dyDescent="0.2">
      <c r="A27">
        <v>12</v>
      </c>
      <c r="B27">
        <v>3</v>
      </c>
      <c r="C27">
        <v>2</v>
      </c>
      <c r="D27">
        <v>0.68192299999999995</v>
      </c>
      <c r="F27" t="s">
        <v>2003</v>
      </c>
    </row>
    <row r="28" spans="1:6" x14ac:dyDescent="0.2">
      <c r="A28">
        <v>19</v>
      </c>
      <c r="B28">
        <v>3</v>
      </c>
      <c r="C28">
        <v>1</v>
      </c>
      <c r="D28">
        <v>0.193406999999999</v>
      </c>
      <c r="F28" t="s">
        <v>2010</v>
      </c>
    </row>
    <row r="29" spans="1:6" x14ac:dyDescent="0.2">
      <c r="A29">
        <v>11</v>
      </c>
      <c r="B29">
        <v>3</v>
      </c>
      <c r="C29">
        <v>3</v>
      </c>
      <c r="D29">
        <v>0.89102800000000004</v>
      </c>
      <c r="F29" t="s">
        <v>2002</v>
      </c>
    </row>
    <row r="30" spans="1:6" x14ac:dyDescent="0.2">
      <c r="A30">
        <v>14</v>
      </c>
      <c r="B30">
        <v>3</v>
      </c>
      <c r="C30">
        <v>3</v>
      </c>
      <c r="D30">
        <v>0.83579700000000001</v>
      </c>
      <c r="F30" t="s">
        <v>2005</v>
      </c>
    </row>
    <row r="31" spans="1:6" x14ac:dyDescent="0.2">
      <c r="A31">
        <v>17</v>
      </c>
      <c r="B31">
        <v>3</v>
      </c>
      <c r="C31">
        <v>2</v>
      </c>
      <c r="D31">
        <v>0.81541699999999995</v>
      </c>
      <c r="F31" t="s">
        <v>2008</v>
      </c>
    </row>
    <row r="32" spans="1:6" x14ac:dyDescent="0.2">
      <c r="A32">
        <v>13</v>
      </c>
      <c r="B32">
        <v>3</v>
      </c>
      <c r="C32">
        <v>3</v>
      </c>
      <c r="D32">
        <v>0.87003599999999903</v>
      </c>
      <c r="F32" t="s">
        <v>2009</v>
      </c>
    </row>
    <row r="33" spans="1:6" x14ac:dyDescent="0.2">
      <c r="A33">
        <v>16</v>
      </c>
      <c r="B33">
        <v>3</v>
      </c>
      <c r="C33">
        <v>2</v>
      </c>
      <c r="D33">
        <v>0.84543199999999996</v>
      </c>
      <c r="F33" t="s">
        <v>1748</v>
      </c>
    </row>
    <row r="34" spans="1:6" x14ac:dyDescent="0.2">
      <c r="A34">
        <v>15</v>
      </c>
      <c r="B34">
        <v>3</v>
      </c>
      <c r="C34">
        <v>3</v>
      </c>
      <c r="D34">
        <v>0.89339900000000005</v>
      </c>
      <c r="F34" t="s">
        <v>2006</v>
      </c>
    </row>
    <row r="35" spans="1:6" x14ac:dyDescent="0.2">
      <c r="A35">
        <v>18</v>
      </c>
      <c r="B35">
        <v>3</v>
      </c>
      <c r="C35">
        <v>2</v>
      </c>
      <c r="D35">
        <v>0.79636700000000005</v>
      </c>
      <c r="F35" t="s">
        <v>2007</v>
      </c>
    </row>
    <row r="36" spans="1:6" x14ac:dyDescent="0.2">
      <c r="A36">
        <v>20</v>
      </c>
      <c r="B36">
        <v>3</v>
      </c>
      <c r="C36">
        <v>2</v>
      </c>
      <c r="D36">
        <v>0.74638199999999899</v>
      </c>
      <c r="F36" t="s">
        <v>1752</v>
      </c>
    </row>
    <row r="37" spans="1:6" x14ac:dyDescent="0.2">
      <c r="A37">
        <v>25</v>
      </c>
      <c r="B37">
        <v>4</v>
      </c>
      <c r="C37">
        <v>2</v>
      </c>
      <c r="D37">
        <v>0.83244999999999902</v>
      </c>
      <c r="F37" t="s">
        <v>2254</v>
      </c>
    </row>
    <row r="38" spans="1:6" x14ac:dyDescent="0.2">
      <c r="A38">
        <v>21</v>
      </c>
      <c r="B38">
        <v>4</v>
      </c>
      <c r="C38">
        <v>3</v>
      </c>
      <c r="D38">
        <v>0.90034999999999998</v>
      </c>
      <c r="F38" t="s">
        <v>2252</v>
      </c>
    </row>
    <row r="39" spans="1:6" x14ac:dyDescent="0.2">
      <c r="A39">
        <v>22</v>
      </c>
      <c r="B39">
        <v>4</v>
      </c>
      <c r="C39">
        <v>4</v>
      </c>
      <c r="D39">
        <v>0.97472499999999895</v>
      </c>
      <c r="F39" t="s">
        <v>2253</v>
      </c>
    </row>
    <row r="40" spans="1:6" x14ac:dyDescent="0.2">
      <c r="A40">
        <v>24</v>
      </c>
      <c r="B40">
        <v>4</v>
      </c>
      <c r="C40">
        <v>3</v>
      </c>
      <c r="D40">
        <v>1.02247</v>
      </c>
      <c r="F40" t="s">
        <v>2255</v>
      </c>
    </row>
    <row r="41" spans="1:6" x14ac:dyDescent="0.2">
      <c r="A41">
        <v>26</v>
      </c>
      <c r="B41">
        <v>4</v>
      </c>
      <c r="C41">
        <v>4</v>
      </c>
      <c r="D41">
        <v>1.3215889999999999</v>
      </c>
      <c r="F41" t="s">
        <v>2016</v>
      </c>
    </row>
    <row r="42" spans="1:6" x14ac:dyDescent="0.2">
      <c r="A42">
        <v>23</v>
      </c>
      <c r="B42">
        <v>4</v>
      </c>
      <c r="C42">
        <v>4</v>
      </c>
      <c r="D42">
        <v>1.4247510000000001</v>
      </c>
      <c r="F42" t="s">
        <v>2256</v>
      </c>
    </row>
    <row r="43" spans="1:6" x14ac:dyDescent="0.2">
      <c r="A43">
        <v>28</v>
      </c>
      <c r="B43">
        <v>4</v>
      </c>
      <c r="C43">
        <v>4</v>
      </c>
      <c r="D43">
        <v>0.87688099999999902</v>
      </c>
      <c r="F43" t="s">
        <v>2257</v>
      </c>
    </row>
    <row r="44" spans="1:6" x14ac:dyDescent="0.2">
      <c r="A44">
        <v>31</v>
      </c>
      <c r="B44">
        <v>4</v>
      </c>
      <c r="C44">
        <v>4</v>
      </c>
      <c r="D44">
        <v>1.3848199999999899</v>
      </c>
      <c r="F44" t="s">
        <v>2259</v>
      </c>
    </row>
    <row r="45" spans="1:6" x14ac:dyDescent="0.2">
      <c r="A45">
        <v>29</v>
      </c>
      <c r="B45">
        <v>4</v>
      </c>
      <c r="C45">
        <v>5</v>
      </c>
      <c r="D45">
        <v>1.507441</v>
      </c>
      <c r="F45" t="s">
        <v>2258</v>
      </c>
    </row>
    <row r="46" spans="1:6" x14ac:dyDescent="0.2">
      <c r="A46">
        <v>35</v>
      </c>
      <c r="B46">
        <v>4</v>
      </c>
      <c r="C46">
        <v>3</v>
      </c>
      <c r="D46">
        <v>0.95555299999999999</v>
      </c>
      <c r="F46" t="s">
        <v>2021</v>
      </c>
    </row>
    <row r="47" spans="1:6" x14ac:dyDescent="0.2">
      <c r="A47">
        <v>33</v>
      </c>
      <c r="B47">
        <v>4</v>
      </c>
      <c r="C47">
        <v>4</v>
      </c>
      <c r="D47">
        <v>1.23621899999999</v>
      </c>
      <c r="F47" t="s">
        <v>2022</v>
      </c>
    </row>
    <row r="48" spans="1:6" x14ac:dyDescent="0.2">
      <c r="A48">
        <v>32</v>
      </c>
      <c r="B48">
        <v>4</v>
      </c>
      <c r="C48">
        <v>7</v>
      </c>
      <c r="D48">
        <v>1.621661</v>
      </c>
      <c r="F48" t="s">
        <v>2260</v>
      </c>
    </row>
    <row r="49" spans="1:6" x14ac:dyDescent="0.2">
      <c r="A49">
        <v>27</v>
      </c>
      <c r="B49">
        <v>4</v>
      </c>
      <c r="C49">
        <v>7</v>
      </c>
      <c r="D49">
        <v>2.2061229999999998</v>
      </c>
      <c r="F49" t="s">
        <v>2018</v>
      </c>
    </row>
    <row r="50" spans="1:6" x14ac:dyDescent="0.2">
      <c r="A50">
        <v>34</v>
      </c>
      <c r="B50">
        <v>4</v>
      </c>
      <c r="C50">
        <v>4</v>
      </c>
      <c r="D50">
        <v>1.3091109999999899</v>
      </c>
      <c r="F50" t="s">
        <v>2261</v>
      </c>
    </row>
    <row r="51" spans="1:6" x14ac:dyDescent="0.2">
      <c r="A51">
        <v>30</v>
      </c>
      <c r="B51">
        <v>4</v>
      </c>
      <c r="C51">
        <v>7</v>
      </c>
      <c r="D51">
        <v>2.1337679999999999</v>
      </c>
      <c r="F51" t="s">
        <v>2019</v>
      </c>
    </row>
    <row r="52" spans="1:6" x14ac:dyDescent="0.2">
      <c r="A52">
        <v>40</v>
      </c>
      <c r="B52">
        <v>4</v>
      </c>
      <c r="C52">
        <v>3</v>
      </c>
      <c r="D52">
        <v>0.55477199999999904</v>
      </c>
      <c r="F52" t="s">
        <v>2029</v>
      </c>
    </row>
    <row r="53" spans="1:6" x14ac:dyDescent="0.2">
      <c r="A53">
        <v>37</v>
      </c>
      <c r="B53">
        <v>4</v>
      </c>
      <c r="C53">
        <v>3</v>
      </c>
      <c r="D53">
        <v>0.92166199999999898</v>
      </c>
      <c r="F53" t="s">
        <v>2262</v>
      </c>
    </row>
    <row r="54" spans="1:6" x14ac:dyDescent="0.2">
      <c r="A54">
        <v>36</v>
      </c>
      <c r="B54">
        <v>4</v>
      </c>
      <c r="C54">
        <v>6</v>
      </c>
      <c r="D54">
        <v>1.426528</v>
      </c>
      <c r="F54" t="s">
        <v>2025</v>
      </c>
    </row>
    <row r="55" spans="1:6" x14ac:dyDescent="0.2">
      <c r="A55">
        <v>39</v>
      </c>
      <c r="B55">
        <v>4</v>
      </c>
      <c r="C55">
        <v>4</v>
      </c>
      <c r="D55">
        <v>1.5132840000000001</v>
      </c>
      <c r="F55" t="s">
        <v>2028</v>
      </c>
    </row>
    <row r="56" spans="1:6" x14ac:dyDescent="0.2">
      <c r="A56">
        <v>38</v>
      </c>
      <c r="B56">
        <v>4</v>
      </c>
      <c r="C56">
        <v>7</v>
      </c>
      <c r="D56">
        <v>1.70712499999999</v>
      </c>
      <c r="F56" t="s">
        <v>2263</v>
      </c>
    </row>
    <row r="57" spans="1:6" x14ac:dyDescent="0.2">
      <c r="A57">
        <v>41</v>
      </c>
      <c r="B57">
        <v>5</v>
      </c>
      <c r="C57">
        <v>8</v>
      </c>
      <c r="D57">
        <v>2.390269</v>
      </c>
      <c r="F57" t="s">
        <v>2265</v>
      </c>
    </row>
    <row r="58" spans="1:6" x14ac:dyDescent="0.2">
      <c r="A58">
        <v>44</v>
      </c>
      <c r="B58">
        <v>5</v>
      </c>
      <c r="C58">
        <v>7</v>
      </c>
      <c r="D58">
        <v>2.1619539999999899</v>
      </c>
      <c r="F58" t="s">
        <v>2266</v>
      </c>
    </row>
    <row r="59" spans="1:6" x14ac:dyDescent="0.2">
      <c r="A59">
        <v>46</v>
      </c>
      <c r="B59">
        <v>5</v>
      </c>
      <c r="C59">
        <v>5</v>
      </c>
      <c r="D59">
        <v>1.670369</v>
      </c>
      <c r="F59" t="s">
        <v>2267</v>
      </c>
    </row>
    <row r="60" spans="1:6" x14ac:dyDescent="0.2">
      <c r="A60">
        <v>43</v>
      </c>
      <c r="B60">
        <v>5</v>
      </c>
      <c r="C60">
        <v>6</v>
      </c>
      <c r="D60">
        <v>2.45291699999999</v>
      </c>
      <c r="F60" t="s">
        <v>2264</v>
      </c>
    </row>
    <row r="61" spans="1:6" x14ac:dyDescent="0.2">
      <c r="A61">
        <v>47</v>
      </c>
      <c r="B61">
        <v>5</v>
      </c>
      <c r="C61">
        <v>5</v>
      </c>
      <c r="D61">
        <v>1.3998949999999999</v>
      </c>
      <c r="F61" t="s">
        <v>2036</v>
      </c>
    </row>
    <row r="62" spans="1:6" x14ac:dyDescent="0.2">
      <c r="A62">
        <v>45</v>
      </c>
      <c r="B62">
        <v>5</v>
      </c>
      <c r="C62">
        <v>7</v>
      </c>
      <c r="D62">
        <v>2.40921599999999</v>
      </c>
      <c r="F62" t="s">
        <v>2269</v>
      </c>
    </row>
    <row r="63" spans="1:6" x14ac:dyDescent="0.2">
      <c r="A63">
        <v>42</v>
      </c>
      <c r="B63">
        <v>5</v>
      </c>
      <c r="C63">
        <v>11</v>
      </c>
      <c r="D63">
        <v>3.093852</v>
      </c>
      <c r="F63" t="s">
        <v>2268</v>
      </c>
    </row>
    <row r="64" spans="1:6" x14ac:dyDescent="0.2">
      <c r="A64">
        <v>53</v>
      </c>
      <c r="B64">
        <v>5</v>
      </c>
      <c r="C64">
        <v>5</v>
      </c>
      <c r="D64">
        <v>1.6113409999999899</v>
      </c>
      <c r="F64" t="s">
        <v>2272</v>
      </c>
    </row>
    <row r="65" spans="1:6" x14ac:dyDescent="0.2">
      <c r="A65">
        <v>48</v>
      </c>
      <c r="B65">
        <v>5</v>
      </c>
      <c r="C65">
        <v>10</v>
      </c>
      <c r="D65">
        <v>3.18270399999999</v>
      </c>
      <c r="F65" t="s">
        <v>2270</v>
      </c>
    </row>
    <row r="66" spans="1:6" x14ac:dyDescent="0.2">
      <c r="A66">
        <v>49</v>
      </c>
      <c r="B66">
        <v>5</v>
      </c>
      <c r="C66">
        <v>7</v>
      </c>
      <c r="D66">
        <v>2.3973749999999998</v>
      </c>
      <c r="F66" t="s">
        <v>2271</v>
      </c>
    </row>
    <row r="67" spans="1:6" x14ac:dyDescent="0.2">
      <c r="A67">
        <v>50</v>
      </c>
      <c r="B67">
        <v>5</v>
      </c>
      <c r="C67">
        <v>9</v>
      </c>
      <c r="D67">
        <v>2.78873999999999</v>
      </c>
      <c r="F67" t="s">
        <v>2273</v>
      </c>
    </row>
    <row r="68" spans="1:6" x14ac:dyDescent="0.2">
      <c r="A68">
        <v>52</v>
      </c>
      <c r="B68">
        <v>5</v>
      </c>
      <c r="C68">
        <v>8</v>
      </c>
      <c r="D68">
        <v>2.9915400000000001</v>
      </c>
      <c r="F68" t="s">
        <v>2274</v>
      </c>
    </row>
    <row r="69" spans="1:6" x14ac:dyDescent="0.2">
      <c r="A69">
        <v>54</v>
      </c>
      <c r="B69">
        <v>5</v>
      </c>
      <c r="C69">
        <v>9</v>
      </c>
      <c r="D69">
        <v>2.9048209999999899</v>
      </c>
      <c r="F69" t="s">
        <v>2041</v>
      </c>
    </row>
    <row r="70" spans="1:6" x14ac:dyDescent="0.2">
      <c r="A70">
        <v>55</v>
      </c>
      <c r="B70">
        <v>5</v>
      </c>
      <c r="C70">
        <v>11</v>
      </c>
      <c r="D70">
        <v>2.8841489999999999</v>
      </c>
      <c r="F70" t="s">
        <v>2277</v>
      </c>
    </row>
    <row r="71" spans="1:6" x14ac:dyDescent="0.2">
      <c r="A71">
        <v>56</v>
      </c>
      <c r="B71">
        <v>5</v>
      </c>
      <c r="C71">
        <v>6</v>
      </c>
      <c r="D71">
        <v>1.7619100000000001</v>
      </c>
      <c r="F71" t="s">
        <v>2276</v>
      </c>
    </row>
    <row r="72" spans="1:6" x14ac:dyDescent="0.2">
      <c r="A72">
        <v>51</v>
      </c>
      <c r="B72">
        <v>5</v>
      </c>
      <c r="C72">
        <v>12</v>
      </c>
      <c r="D72">
        <v>3.55536599999999</v>
      </c>
      <c r="F72" t="s">
        <v>2275</v>
      </c>
    </row>
    <row r="73" spans="1:6" x14ac:dyDescent="0.2">
      <c r="A73">
        <v>58</v>
      </c>
      <c r="B73">
        <v>5</v>
      </c>
      <c r="C73">
        <v>5</v>
      </c>
      <c r="D73">
        <v>1.6195379999999999</v>
      </c>
      <c r="F73" t="s">
        <v>2048</v>
      </c>
    </row>
    <row r="74" spans="1:6" x14ac:dyDescent="0.2">
      <c r="A74">
        <v>59</v>
      </c>
      <c r="B74">
        <v>5</v>
      </c>
      <c r="C74">
        <v>5</v>
      </c>
      <c r="D74">
        <v>1.9204460000000001</v>
      </c>
      <c r="F74" t="s">
        <v>2279</v>
      </c>
    </row>
    <row r="75" spans="1:6" x14ac:dyDescent="0.2">
      <c r="A75">
        <v>57</v>
      </c>
      <c r="B75">
        <v>5</v>
      </c>
      <c r="C75">
        <v>12</v>
      </c>
      <c r="D75">
        <v>2.838606</v>
      </c>
      <c r="F75" t="s">
        <v>2278</v>
      </c>
    </row>
    <row r="76" spans="1:6" x14ac:dyDescent="0.2">
      <c r="A76">
        <v>60</v>
      </c>
      <c r="B76">
        <v>5</v>
      </c>
      <c r="C76">
        <v>7</v>
      </c>
      <c r="D76">
        <v>2.3825809999999898</v>
      </c>
      <c r="F76" t="s">
        <v>2280</v>
      </c>
    </row>
    <row r="77" spans="1:6" x14ac:dyDescent="0.2">
      <c r="A77">
        <v>61</v>
      </c>
      <c r="B77">
        <v>6</v>
      </c>
      <c r="C77">
        <v>10</v>
      </c>
      <c r="D77">
        <v>2.9015399999999998</v>
      </c>
      <c r="F77" t="s">
        <v>2281</v>
      </c>
    </row>
    <row r="78" spans="1:6" x14ac:dyDescent="0.2">
      <c r="A78">
        <v>65</v>
      </c>
      <c r="B78">
        <v>6</v>
      </c>
      <c r="C78">
        <v>9</v>
      </c>
      <c r="D78">
        <v>2.88469799999999</v>
      </c>
      <c r="F78" t="s">
        <v>2283</v>
      </c>
    </row>
    <row r="79" spans="1:6" x14ac:dyDescent="0.2">
      <c r="A79">
        <v>63</v>
      </c>
      <c r="B79">
        <v>6</v>
      </c>
      <c r="C79">
        <v>11</v>
      </c>
      <c r="D79">
        <v>3.0688409999999902</v>
      </c>
      <c r="F79" t="s">
        <v>2282</v>
      </c>
    </row>
    <row r="80" spans="1:6" x14ac:dyDescent="0.2">
      <c r="A80">
        <v>64</v>
      </c>
      <c r="B80">
        <v>6</v>
      </c>
      <c r="C80">
        <v>15</v>
      </c>
      <c r="D80">
        <v>4.3900819999999996</v>
      </c>
      <c r="F80" t="s">
        <v>2284</v>
      </c>
    </row>
    <row r="81" spans="1:6" x14ac:dyDescent="0.2">
      <c r="A81">
        <v>67</v>
      </c>
      <c r="B81">
        <v>6</v>
      </c>
      <c r="C81">
        <v>10</v>
      </c>
      <c r="D81">
        <v>3.1464349999999999</v>
      </c>
      <c r="F81" t="s">
        <v>2056</v>
      </c>
    </row>
    <row r="82" spans="1:6" x14ac:dyDescent="0.2">
      <c r="A82">
        <v>62</v>
      </c>
      <c r="B82">
        <v>6</v>
      </c>
      <c r="C82">
        <v>14</v>
      </c>
      <c r="D82">
        <v>4.8049689999999998</v>
      </c>
      <c r="F82" t="s">
        <v>2285</v>
      </c>
    </row>
    <row r="83" spans="1:6" x14ac:dyDescent="0.2">
      <c r="A83">
        <v>66</v>
      </c>
      <c r="B83">
        <v>6</v>
      </c>
      <c r="C83">
        <v>15</v>
      </c>
      <c r="D83">
        <v>4.1002569999999903</v>
      </c>
      <c r="F83" t="s">
        <v>2287</v>
      </c>
    </row>
    <row r="84" spans="1:6" x14ac:dyDescent="0.2">
      <c r="A84">
        <v>68</v>
      </c>
      <c r="B84">
        <v>6</v>
      </c>
      <c r="C84">
        <v>11</v>
      </c>
      <c r="D84">
        <v>3.5079859999999901</v>
      </c>
      <c r="F84" t="s">
        <v>2286</v>
      </c>
    </row>
    <row r="85" spans="1:6" x14ac:dyDescent="0.2">
      <c r="A85">
        <v>71</v>
      </c>
      <c r="B85">
        <v>6</v>
      </c>
      <c r="C85">
        <v>10</v>
      </c>
      <c r="D85">
        <v>3.0435479999999902</v>
      </c>
      <c r="F85" t="s">
        <v>2288</v>
      </c>
    </row>
    <row r="86" spans="1:6" x14ac:dyDescent="0.2">
      <c r="A86">
        <v>70</v>
      </c>
      <c r="B86">
        <v>6</v>
      </c>
      <c r="C86">
        <v>13</v>
      </c>
      <c r="D86">
        <v>3.7190089999999998</v>
      </c>
      <c r="F86" t="s">
        <v>2289</v>
      </c>
    </row>
    <row r="87" spans="1:6" x14ac:dyDescent="0.2">
      <c r="A87">
        <v>73</v>
      </c>
      <c r="B87">
        <v>6</v>
      </c>
      <c r="C87">
        <v>10</v>
      </c>
      <c r="D87">
        <v>2.90495499999999</v>
      </c>
      <c r="F87" t="s">
        <v>2291</v>
      </c>
    </row>
    <row r="88" spans="1:6" x14ac:dyDescent="0.2">
      <c r="A88">
        <v>69</v>
      </c>
      <c r="B88">
        <v>6</v>
      </c>
      <c r="C88">
        <v>16</v>
      </c>
      <c r="D88">
        <v>4.9007889999999996</v>
      </c>
      <c r="F88" t="s">
        <v>2290</v>
      </c>
    </row>
    <row r="89" spans="1:6" x14ac:dyDescent="0.2">
      <c r="A89">
        <v>74</v>
      </c>
      <c r="B89">
        <v>6</v>
      </c>
      <c r="C89">
        <v>10</v>
      </c>
      <c r="D89">
        <v>3.5021369999999998</v>
      </c>
      <c r="F89" t="s">
        <v>2293</v>
      </c>
    </row>
    <row r="90" spans="1:6" x14ac:dyDescent="0.2">
      <c r="A90">
        <v>72</v>
      </c>
      <c r="B90">
        <v>6</v>
      </c>
      <c r="C90">
        <v>15</v>
      </c>
      <c r="D90">
        <v>4.4495709999999997</v>
      </c>
      <c r="F90" t="s">
        <v>2292</v>
      </c>
    </row>
    <row r="91" spans="1:6" x14ac:dyDescent="0.2">
      <c r="A91">
        <v>75</v>
      </c>
      <c r="B91">
        <v>6</v>
      </c>
      <c r="C91">
        <v>13</v>
      </c>
      <c r="D91">
        <v>3.9613999999999998</v>
      </c>
      <c r="F91" t="s">
        <v>2294</v>
      </c>
    </row>
    <row r="92" spans="1:6" x14ac:dyDescent="0.2">
      <c r="A92">
        <v>78</v>
      </c>
      <c r="B92">
        <v>6</v>
      </c>
      <c r="C92">
        <v>10</v>
      </c>
      <c r="D92">
        <v>2.6280869999999901</v>
      </c>
      <c r="F92" t="s">
        <v>2295</v>
      </c>
    </row>
    <row r="93" spans="1:6" x14ac:dyDescent="0.2">
      <c r="A93">
        <v>76</v>
      </c>
      <c r="B93">
        <v>6</v>
      </c>
      <c r="C93">
        <v>13</v>
      </c>
      <c r="D93">
        <v>4.0274539999999899</v>
      </c>
      <c r="F93" t="s">
        <v>2296</v>
      </c>
    </row>
    <row r="94" spans="1:6" x14ac:dyDescent="0.2">
      <c r="A94">
        <v>77</v>
      </c>
      <c r="B94">
        <v>6</v>
      </c>
      <c r="C94">
        <v>11</v>
      </c>
      <c r="D94">
        <v>3.7421009999999999</v>
      </c>
      <c r="F94" t="s">
        <v>2065</v>
      </c>
    </row>
    <row r="95" spans="1:6" x14ac:dyDescent="0.2">
      <c r="A95">
        <v>80</v>
      </c>
      <c r="B95">
        <v>6</v>
      </c>
      <c r="C95">
        <v>9</v>
      </c>
      <c r="D95">
        <v>3.0254889999999999</v>
      </c>
      <c r="F95" t="s">
        <v>2297</v>
      </c>
    </row>
    <row r="96" spans="1:6" x14ac:dyDescent="0.2">
      <c r="A96">
        <v>79</v>
      </c>
      <c r="B96">
        <v>6</v>
      </c>
      <c r="C96">
        <v>18</v>
      </c>
      <c r="D96">
        <v>5.089639</v>
      </c>
      <c r="F96" t="s">
        <v>2298</v>
      </c>
    </row>
    <row r="97" spans="1:6" x14ac:dyDescent="0.2">
      <c r="A97">
        <v>84</v>
      </c>
      <c r="B97">
        <v>7</v>
      </c>
      <c r="C97">
        <v>10</v>
      </c>
      <c r="D97">
        <v>3.1976789999999999</v>
      </c>
      <c r="F97" t="s">
        <v>2299</v>
      </c>
    </row>
    <row r="98" spans="1:6" x14ac:dyDescent="0.2">
      <c r="A98">
        <v>85</v>
      </c>
      <c r="B98">
        <v>7</v>
      </c>
      <c r="C98">
        <v>10</v>
      </c>
      <c r="D98">
        <v>3.309571</v>
      </c>
      <c r="F98" t="s">
        <v>2300</v>
      </c>
    </row>
    <row r="99" spans="1:6" x14ac:dyDescent="0.2">
      <c r="A99">
        <v>81</v>
      </c>
      <c r="B99">
        <v>7</v>
      </c>
      <c r="C99">
        <v>17</v>
      </c>
      <c r="D99">
        <v>4.8510359999999997</v>
      </c>
      <c r="F99" t="s">
        <v>2301</v>
      </c>
    </row>
    <row r="100" spans="1:6" x14ac:dyDescent="0.2">
      <c r="A100">
        <v>83</v>
      </c>
      <c r="B100">
        <v>7</v>
      </c>
      <c r="C100">
        <v>12</v>
      </c>
      <c r="D100">
        <v>4.2817369999999997</v>
      </c>
      <c r="F100" t="s">
        <v>2302</v>
      </c>
    </row>
    <row r="101" spans="1:6" x14ac:dyDescent="0.2">
      <c r="A101">
        <v>87</v>
      </c>
      <c r="B101">
        <v>7</v>
      </c>
      <c r="C101">
        <v>11</v>
      </c>
      <c r="D101">
        <v>3.98797599999999</v>
      </c>
      <c r="F101" t="s">
        <v>2304</v>
      </c>
    </row>
    <row r="102" spans="1:6" x14ac:dyDescent="0.2">
      <c r="A102">
        <v>82</v>
      </c>
      <c r="B102">
        <v>7</v>
      </c>
      <c r="C102">
        <v>21</v>
      </c>
      <c r="D102">
        <v>5.8846749999999899</v>
      </c>
      <c r="F102" t="s">
        <v>2303</v>
      </c>
    </row>
    <row r="103" spans="1:6" x14ac:dyDescent="0.2">
      <c r="A103">
        <v>86</v>
      </c>
      <c r="B103">
        <v>7</v>
      </c>
      <c r="C103">
        <v>21</v>
      </c>
      <c r="D103">
        <v>5.3084360000000004</v>
      </c>
      <c r="F103" t="s">
        <v>2305</v>
      </c>
    </row>
    <row r="104" spans="1:6" x14ac:dyDescent="0.2">
      <c r="A104">
        <v>88</v>
      </c>
      <c r="B104">
        <v>7</v>
      </c>
      <c r="C104">
        <v>17</v>
      </c>
      <c r="D104">
        <v>4.7899820000000002</v>
      </c>
      <c r="F104" t="s">
        <v>2306</v>
      </c>
    </row>
    <row r="105" spans="1:6" x14ac:dyDescent="0.2">
      <c r="A105">
        <v>89</v>
      </c>
      <c r="B105">
        <v>7</v>
      </c>
      <c r="C105">
        <v>14</v>
      </c>
      <c r="D105">
        <v>4.77951999999999</v>
      </c>
      <c r="F105" t="s">
        <v>2307</v>
      </c>
    </row>
    <row r="106" spans="1:6" x14ac:dyDescent="0.2">
      <c r="A106">
        <v>91</v>
      </c>
      <c r="B106">
        <v>7</v>
      </c>
      <c r="C106">
        <v>14</v>
      </c>
      <c r="D106">
        <v>4.77819799999999</v>
      </c>
      <c r="F106" t="s">
        <v>2308</v>
      </c>
    </row>
    <row r="107" spans="1:6" x14ac:dyDescent="0.2">
      <c r="A107">
        <v>90</v>
      </c>
      <c r="B107">
        <v>7</v>
      </c>
      <c r="C107">
        <v>20</v>
      </c>
      <c r="D107">
        <v>5.7746469999999901</v>
      </c>
      <c r="F107" t="s">
        <v>2311</v>
      </c>
    </row>
    <row r="108" spans="1:6" x14ac:dyDescent="0.2">
      <c r="A108">
        <v>93</v>
      </c>
      <c r="B108">
        <v>7</v>
      </c>
      <c r="C108">
        <v>13</v>
      </c>
      <c r="D108">
        <v>4.7070340000000002</v>
      </c>
      <c r="F108" t="s">
        <v>2309</v>
      </c>
    </row>
    <row r="109" spans="1:6" x14ac:dyDescent="0.2">
      <c r="A109">
        <v>92</v>
      </c>
      <c r="B109">
        <v>7</v>
      </c>
      <c r="C109">
        <v>16</v>
      </c>
      <c r="D109">
        <v>5.74756499999999</v>
      </c>
      <c r="F109" t="s">
        <v>2310</v>
      </c>
    </row>
    <row r="110" spans="1:6" x14ac:dyDescent="0.2">
      <c r="A110">
        <v>95</v>
      </c>
      <c r="B110">
        <v>7</v>
      </c>
      <c r="C110">
        <v>17</v>
      </c>
      <c r="D110">
        <v>4.6049620000000004</v>
      </c>
      <c r="F110" t="s">
        <v>2312</v>
      </c>
    </row>
    <row r="111" spans="1:6" x14ac:dyDescent="0.2">
      <c r="A111">
        <v>94</v>
      </c>
      <c r="B111">
        <v>7</v>
      </c>
      <c r="C111">
        <v>18</v>
      </c>
      <c r="D111">
        <v>5.5327809999999999</v>
      </c>
      <c r="F111" t="s">
        <v>2313</v>
      </c>
    </row>
    <row r="112" spans="1:6" x14ac:dyDescent="0.2">
      <c r="A112">
        <v>99</v>
      </c>
      <c r="B112">
        <v>7</v>
      </c>
      <c r="C112">
        <v>15</v>
      </c>
      <c r="D112">
        <v>4.0429490000000001</v>
      </c>
      <c r="F112" t="s">
        <v>2314</v>
      </c>
    </row>
    <row r="113" spans="1:6" x14ac:dyDescent="0.2">
      <c r="A113">
        <v>96</v>
      </c>
      <c r="B113">
        <v>7</v>
      </c>
      <c r="C113">
        <v>17</v>
      </c>
      <c r="D113">
        <v>5.3253630000000003</v>
      </c>
      <c r="F113" t="s">
        <v>2089</v>
      </c>
    </row>
    <row r="114" spans="1:6" x14ac:dyDescent="0.2">
      <c r="A114">
        <v>98</v>
      </c>
      <c r="B114">
        <v>7</v>
      </c>
      <c r="C114">
        <v>22</v>
      </c>
      <c r="D114">
        <v>6.5339429999999998</v>
      </c>
      <c r="F114" t="s">
        <v>2315</v>
      </c>
    </row>
    <row r="115" spans="1:6" x14ac:dyDescent="0.2">
      <c r="A115">
        <v>100</v>
      </c>
      <c r="B115">
        <v>7</v>
      </c>
      <c r="C115">
        <v>17</v>
      </c>
      <c r="D115">
        <v>5.080832</v>
      </c>
      <c r="F115" t="s">
        <v>2317</v>
      </c>
    </row>
    <row r="116" spans="1:6" x14ac:dyDescent="0.2">
      <c r="A116">
        <v>97</v>
      </c>
      <c r="B116">
        <v>7</v>
      </c>
      <c r="C116">
        <v>22</v>
      </c>
      <c r="D116">
        <v>6.8525910000000003</v>
      </c>
      <c r="F116" t="s">
        <v>2316</v>
      </c>
    </row>
    <row r="117" spans="1:6" x14ac:dyDescent="0.2">
      <c r="A117">
        <v>103</v>
      </c>
      <c r="B117">
        <v>8</v>
      </c>
      <c r="C117">
        <v>18</v>
      </c>
      <c r="D117">
        <v>5.3552109999999997</v>
      </c>
      <c r="F117" t="s">
        <v>2320</v>
      </c>
    </row>
    <row r="118" spans="1:6" x14ac:dyDescent="0.2">
      <c r="A118">
        <v>102</v>
      </c>
      <c r="B118">
        <v>8</v>
      </c>
      <c r="C118">
        <v>22</v>
      </c>
      <c r="D118">
        <v>6.5056589999999996</v>
      </c>
      <c r="F118" t="s">
        <v>2318</v>
      </c>
    </row>
    <row r="119" spans="1:6" x14ac:dyDescent="0.2">
      <c r="A119">
        <v>101</v>
      </c>
      <c r="B119">
        <v>8</v>
      </c>
      <c r="C119">
        <v>25</v>
      </c>
      <c r="D119">
        <v>8.0689060000000001</v>
      </c>
      <c r="F119" t="s">
        <v>2319</v>
      </c>
    </row>
    <row r="120" spans="1:6" x14ac:dyDescent="0.2">
      <c r="A120">
        <v>104</v>
      </c>
      <c r="B120">
        <v>8</v>
      </c>
      <c r="C120">
        <v>19</v>
      </c>
      <c r="D120">
        <v>6.0125039999999998</v>
      </c>
      <c r="F120" t="s">
        <v>2321</v>
      </c>
    </row>
    <row r="121" spans="1:6" x14ac:dyDescent="0.2">
      <c r="A121">
        <v>106</v>
      </c>
      <c r="B121">
        <v>8</v>
      </c>
      <c r="C121">
        <v>15</v>
      </c>
      <c r="D121">
        <v>4.6555650000000002</v>
      </c>
      <c r="F121" t="s">
        <v>2322</v>
      </c>
    </row>
    <row r="122" spans="1:6" x14ac:dyDescent="0.2">
      <c r="A122">
        <v>105</v>
      </c>
      <c r="B122">
        <v>8</v>
      </c>
      <c r="C122">
        <v>20</v>
      </c>
      <c r="D122">
        <v>7.1322700000000001</v>
      </c>
      <c r="F122" t="s">
        <v>2324</v>
      </c>
    </row>
    <row r="123" spans="1:6" x14ac:dyDescent="0.2">
      <c r="A123">
        <v>107</v>
      </c>
      <c r="B123">
        <v>8</v>
      </c>
      <c r="C123">
        <v>16</v>
      </c>
      <c r="D123">
        <v>6.0453199999999896</v>
      </c>
      <c r="F123" t="s">
        <v>2323</v>
      </c>
    </row>
    <row r="124" spans="1:6" x14ac:dyDescent="0.2">
      <c r="A124">
        <v>110</v>
      </c>
      <c r="B124">
        <v>8</v>
      </c>
      <c r="C124">
        <v>16</v>
      </c>
      <c r="D124">
        <v>5.4014039999999897</v>
      </c>
      <c r="F124" t="s">
        <v>2325</v>
      </c>
    </row>
    <row r="125" spans="1:6" x14ac:dyDescent="0.2">
      <c r="A125">
        <v>108</v>
      </c>
      <c r="B125">
        <v>8</v>
      </c>
      <c r="C125">
        <v>26</v>
      </c>
      <c r="D125">
        <v>8.4820899999999995</v>
      </c>
      <c r="F125" t="s">
        <v>2326</v>
      </c>
    </row>
    <row r="126" spans="1:6" x14ac:dyDescent="0.2">
      <c r="A126">
        <v>112</v>
      </c>
      <c r="B126">
        <v>8</v>
      </c>
      <c r="C126">
        <v>21</v>
      </c>
      <c r="D126">
        <v>5.7799089999999902</v>
      </c>
      <c r="F126" t="s">
        <v>2327</v>
      </c>
    </row>
    <row r="127" spans="1:6" x14ac:dyDescent="0.2">
      <c r="A127">
        <v>111</v>
      </c>
      <c r="B127">
        <v>8</v>
      </c>
      <c r="C127">
        <v>25</v>
      </c>
      <c r="D127">
        <v>7.8891530000000003</v>
      </c>
      <c r="F127" t="s">
        <v>2328</v>
      </c>
    </row>
    <row r="128" spans="1:6" x14ac:dyDescent="0.2">
      <c r="A128">
        <v>109</v>
      </c>
      <c r="B128">
        <v>8</v>
      </c>
      <c r="C128">
        <v>30</v>
      </c>
      <c r="D128">
        <v>9.5519729999999896</v>
      </c>
      <c r="F128" t="s">
        <v>2329</v>
      </c>
    </row>
    <row r="129" spans="1:6" x14ac:dyDescent="0.2">
      <c r="A129">
        <v>114</v>
      </c>
      <c r="B129">
        <v>8</v>
      </c>
      <c r="C129">
        <v>19</v>
      </c>
      <c r="D129">
        <v>6.2830999999999904</v>
      </c>
      <c r="F129" t="s">
        <v>2331</v>
      </c>
    </row>
    <row r="130" spans="1:6" x14ac:dyDescent="0.2">
      <c r="A130">
        <v>113</v>
      </c>
      <c r="B130">
        <v>8</v>
      </c>
      <c r="C130">
        <v>24</v>
      </c>
      <c r="D130">
        <v>7.34562899999999</v>
      </c>
      <c r="F130" t="s">
        <v>2330</v>
      </c>
    </row>
    <row r="131" spans="1:6" x14ac:dyDescent="0.2">
      <c r="A131">
        <v>115</v>
      </c>
      <c r="B131">
        <v>8</v>
      </c>
      <c r="C131">
        <v>24</v>
      </c>
      <c r="D131">
        <v>7.58867099999999</v>
      </c>
      <c r="F131" t="s">
        <v>2332</v>
      </c>
    </row>
    <row r="132" spans="1:6" x14ac:dyDescent="0.2">
      <c r="A132">
        <v>116</v>
      </c>
      <c r="B132">
        <v>8</v>
      </c>
      <c r="C132">
        <v>26</v>
      </c>
      <c r="D132">
        <v>7.8192609999999902</v>
      </c>
      <c r="F132" t="s">
        <v>2333</v>
      </c>
    </row>
    <row r="133" spans="1:6" x14ac:dyDescent="0.2">
      <c r="A133">
        <v>117</v>
      </c>
      <c r="B133">
        <v>8</v>
      </c>
      <c r="C133">
        <v>21</v>
      </c>
      <c r="D133">
        <v>7.2006670000000002</v>
      </c>
      <c r="F133" t="s">
        <v>2334</v>
      </c>
    </row>
    <row r="134" spans="1:6" x14ac:dyDescent="0.2">
      <c r="A134">
        <v>118</v>
      </c>
      <c r="B134">
        <v>8</v>
      </c>
      <c r="C134">
        <v>21</v>
      </c>
      <c r="D134">
        <v>7.0519629999999998</v>
      </c>
      <c r="F134" t="s">
        <v>2335</v>
      </c>
    </row>
    <row r="135" spans="1:6" x14ac:dyDescent="0.2">
      <c r="A135">
        <v>120</v>
      </c>
      <c r="B135">
        <v>8</v>
      </c>
      <c r="C135">
        <v>21</v>
      </c>
      <c r="D135">
        <v>6.4376239999999996</v>
      </c>
      <c r="F135" t="s">
        <v>2336</v>
      </c>
    </row>
    <row r="136" spans="1:6" x14ac:dyDescent="0.2">
      <c r="A136">
        <v>119</v>
      </c>
      <c r="B136">
        <v>8</v>
      </c>
      <c r="C136">
        <v>27</v>
      </c>
      <c r="D136">
        <v>8.6008509999999898</v>
      </c>
      <c r="F136" t="s">
        <v>2337</v>
      </c>
    </row>
    <row r="137" spans="1:6" x14ac:dyDescent="0.2">
      <c r="A137">
        <v>121</v>
      </c>
      <c r="B137">
        <v>9</v>
      </c>
      <c r="C137">
        <v>30</v>
      </c>
      <c r="D137">
        <v>9.5186080000000004</v>
      </c>
      <c r="F137" t="s">
        <v>2338</v>
      </c>
    </row>
    <row r="138" spans="1:6" x14ac:dyDescent="0.2">
      <c r="A138">
        <v>123</v>
      </c>
      <c r="B138">
        <v>9</v>
      </c>
      <c r="C138">
        <v>25</v>
      </c>
      <c r="D138">
        <v>8.1778999999999993</v>
      </c>
      <c r="F138" t="s">
        <v>2339</v>
      </c>
    </row>
    <row r="139" spans="1:6" x14ac:dyDescent="0.2">
      <c r="A139">
        <v>122</v>
      </c>
      <c r="B139">
        <v>9</v>
      </c>
      <c r="C139">
        <v>37</v>
      </c>
      <c r="D139">
        <v>11.1028699999999</v>
      </c>
      <c r="F139" t="s">
        <v>2340</v>
      </c>
    </row>
    <row r="140" spans="1:6" x14ac:dyDescent="0.2">
      <c r="A140">
        <v>127</v>
      </c>
      <c r="B140">
        <v>9</v>
      </c>
      <c r="C140">
        <v>26</v>
      </c>
      <c r="D140">
        <v>8.1790899999999898</v>
      </c>
      <c r="F140" t="s">
        <v>2342</v>
      </c>
    </row>
    <row r="141" spans="1:6" x14ac:dyDescent="0.2">
      <c r="A141">
        <v>125</v>
      </c>
      <c r="B141">
        <v>9</v>
      </c>
      <c r="C141">
        <v>32</v>
      </c>
      <c r="D141">
        <v>10.668754</v>
      </c>
      <c r="F141" t="s">
        <v>2343</v>
      </c>
    </row>
    <row r="142" spans="1:6" x14ac:dyDescent="0.2">
      <c r="A142">
        <v>126</v>
      </c>
      <c r="B142">
        <v>9</v>
      </c>
      <c r="C142">
        <v>28</v>
      </c>
      <c r="D142">
        <v>9.5572569999999892</v>
      </c>
      <c r="F142" t="s">
        <v>2345</v>
      </c>
    </row>
    <row r="143" spans="1:6" x14ac:dyDescent="0.2">
      <c r="A143">
        <v>128</v>
      </c>
      <c r="B143">
        <v>9</v>
      </c>
      <c r="C143">
        <v>27</v>
      </c>
      <c r="D143">
        <v>7.5327270000000004</v>
      </c>
      <c r="F143" t="s">
        <v>2344</v>
      </c>
    </row>
    <row r="144" spans="1:6" x14ac:dyDescent="0.2">
      <c r="A144">
        <v>124</v>
      </c>
      <c r="B144">
        <v>9</v>
      </c>
      <c r="C144">
        <v>33</v>
      </c>
      <c r="D144">
        <v>11.859833999999999</v>
      </c>
      <c r="F144" t="s">
        <v>2341</v>
      </c>
    </row>
    <row r="145" spans="1:6" x14ac:dyDescent="0.2">
      <c r="A145">
        <v>130</v>
      </c>
      <c r="B145">
        <v>9</v>
      </c>
      <c r="C145">
        <v>19</v>
      </c>
      <c r="D145">
        <v>6.5561029999999896</v>
      </c>
      <c r="F145" t="s">
        <v>2346</v>
      </c>
    </row>
    <row r="146" spans="1:6" x14ac:dyDescent="0.2">
      <c r="A146">
        <v>131</v>
      </c>
      <c r="B146">
        <v>9</v>
      </c>
      <c r="C146">
        <v>21</v>
      </c>
      <c r="D146">
        <v>6.3216929999999998</v>
      </c>
      <c r="F146" t="s">
        <v>2347</v>
      </c>
    </row>
    <row r="147" spans="1:6" x14ac:dyDescent="0.2">
      <c r="A147">
        <v>129</v>
      </c>
      <c r="B147">
        <v>9</v>
      </c>
      <c r="C147">
        <v>27</v>
      </c>
      <c r="D147">
        <v>9.3895479999999996</v>
      </c>
      <c r="F147" t="s">
        <v>2348</v>
      </c>
    </row>
    <row r="148" spans="1:6" x14ac:dyDescent="0.2">
      <c r="A148">
        <v>135</v>
      </c>
      <c r="B148">
        <v>9</v>
      </c>
      <c r="C148">
        <v>21</v>
      </c>
      <c r="D148">
        <v>6.7252049999999999</v>
      </c>
      <c r="F148" t="s">
        <v>2349</v>
      </c>
    </row>
    <row r="149" spans="1:6" x14ac:dyDescent="0.2">
      <c r="A149">
        <v>132</v>
      </c>
      <c r="B149">
        <v>9</v>
      </c>
      <c r="C149">
        <v>29</v>
      </c>
      <c r="D149">
        <v>9.8553119999999907</v>
      </c>
      <c r="F149" t="s">
        <v>2350</v>
      </c>
    </row>
    <row r="150" spans="1:6" x14ac:dyDescent="0.2">
      <c r="A150">
        <v>134</v>
      </c>
      <c r="B150">
        <v>9</v>
      </c>
      <c r="C150">
        <v>33</v>
      </c>
      <c r="D150">
        <v>9.2299709999999902</v>
      </c>
      <c r="F150" t="s">
        <v>2351</v>
      </c>
    </row>
    <row r="151" spans="1:6" x14ac:dyDescent="0.2">
      <c r="A151">
        <v>137</v>
      </c>
      <c r="B151">
        <v>9</v>
      </c>
      <c r="C151">
        <v>26</v>
      </c>
      <c r="D151">
        <v>8.1844009999999905</v>
      </c>
      <c r="F151" t="s">
        <v>2353</v>
      </c>
    </row>
    <row r="152" spans="1:6" x14ac:dyDescent="0.2">
      <c r="A152">
        <v>133</v>
      </c>
      <c r="B152">
        <v>9</v>
      </c>
      <c r="C152">
        <v>31</v>
      </c>
      <c r="D152">
        <v>10.444861</v>
      </c>
      <c r="F152" t="s">
        <v>2352</v>
      </c>
    </row>
    <row r="153" spans="1:6" x14ac:dyDescent="0.2">
      <c r="A153">
        <v>136</v>
      </c>
      <c r="B153">
        <v>9</v>
      </c>
      <c r="C153">
        <v>36</v>
      </c>
      <c r="D153">
        <v>11.5632839999999</v>
      </c>
      <c r="F153" t="s">
        <v>2354</v>
      </c>
    </row>
    <row r="154" spans="1:6" x14ac:dyDescent="0.2">
      <c r="A154">
        <v>139</v>
      </c>
      <c r="B154">
        <v>9</v>
      </c>
      <c r="C154">
        <v>29</v>
      </c>
      <c r="D154">
        <v>9.5190470000000005</v>
      </c>
      <c r="F154" t="s">
        <v>2355</v>
      </c>
    </row>
    <row r="155" spans="1:6" x14ac:dyDescent="0.2">
      <c r="A155">
        <v>138</v>
      </c>
      <c r="B155">
        <v>9</v>
      </c>
      <c r="C155">
        <v>36</v>
      </c>
      <c r="D155">
        <v>12.405011999999999</v>
      </c>
      <c r="F155" t="s">
        <v>2356</v>
      </c>
    </row>
    <row r="156" spans="1:6" x14ac:dyDescent="0.2">
      <c r="A156">
        <v>140</v>
      </c>
      <c r="B156">
        <v>9</v>
      </c>
      <c r="C156">
        <v>30</v>
      </c>
      <c r="D156">
        <v>8.7869840000000003</v>
      </c>
      <c r="F156" t="s">
        <v>2357</v>
      </c>
    </row>
    <row r="157" spans="1:6" x14ac:dyDescent="0.2">
      <c r="A157">
        <v>143</v>
      </c>
      <c r="B157">
        <v>10</v>
      </c>
      <c r="C157">
        <v>32</v>
      </c>
      <c r="D157">
        <v>8.8721560000000004</v>
      </c>
      <c r="F157" t="s">
        <v>2359</v>
      </c>
    </row>
    <row r="158" spans="1:6" x14ac:dyDescent="0.2">
      <c r="A158">
        <v>141</v>
      </c>
      <c r="B158">
        <v>10</v>
      </c>
      <c r="C158">
        <v>37</v>
      </c>
      <c r="D158">
        <v>11.010382</v>
      </c>
      <c r="F158" t="s">
        <v>2360</v>
      </c>
    </row>
    <row r="159" spans="1:6" x14ac:dyDescent="0.2">
      <c r="A159">
        <v>142</v>
      </c>
      <c r="B159">
        <v>10</v>
      </c>
      <c r="C159">
        <v>37</v>
      </c>
      <c r="D159">
        <v>11.572952000000001</v>
      </c>
      <c r="F159" t="s">
        <v>2358</v>
      </c>
    </row>
    <row r="160" spans="1:6" x14ac:dyDescent="0.2">
      <c r="A160">
        <v>144</v>
      </c>
      <c r="B160">
        <v>10</v>
      </c>
      <c r="C160">
        <v>39</v>
      </c>
      <c r="D160">
        <v>12.672612000000001</v>
      </c>
      <c r="F160" t="s">
        <v>2361</v>
      </c>
    </row>
    <row r="161" spans="1:6" x14ac:dyDescent="0.2">
      <c r="A161">
        <v>146</v>
      </c>
      <c r="B161">
        <v>10</v>
      </c>
      <c r="C161">
        <v>28</v>
      </c>
      <c r="D161">
        <v>10.286974999999901</v>
      </c>
      <c r="F161" t="s">
        <v>2362</v>
      </c>
    </row>
    <row r="162" spans="1:6" x14ac:dyDescent="0.2">
      <c r="A162">
        <v>147</v>
      </c>
      <c r="B162">
        <v>10</v>
      </c>
      <c r="C162">
        <v>29</v>
      </c>
      <c r="D162">
        <v>9.1998349999999895</v>
      </c>
      <c r="F162" t="s">
        <v>2363</v>
      </c>
    </row>
    <row r="163" spans="1:6" x14ac:dyDescent="0.2">
      <c r="A163">
        <v>145</v>
      </c>
      <c r="B163">
        <v>10</v>
      </c>
      <c r="C163">
        <v>39</v>
      </c>
      <c r="D163">
        <v>12.681172</v>
      </c>
      <c r="F163" t="s">
        <v>2364</v>
      </c>
    </row>
    <row r="164" spans="1:6" x14ac:dyDescent="0.2">
      <c r="A164">
        <v>148</v>
      </c>
      <c r="B164">
        <v>10</v>
      </c>
      <c r="C164">
        <v>35</v>
      </c>
      <c r="D164">
        <v>10.850805999999899</v>
      </c>
      <c r="F164" t="s">
        <v>2366</v>
      </c>
    </row>
    <row r="165" spans="1:6" x14ac:dyDescent="0.2">
      <c r="A165">
        <v>151</v>
      </c>
      <c r="B165">
        <v>10</v>
      </c>
      <c r="C165">
        <v>22</v>
      </c>
      <c r="D165">
        <v>7.42717099999998</v>
      </c>
      <c r="F165" t="s">
        <v>2365</v>
      </c>
    </row>
    <row r="166" spans="1:6" x14ac:dyDescent="0.2">
      <c r="A166">
        <v>149</v>
      </c>
      <c r="B166">
        <v>10</v>
      </c>
      <c r="C166">
        <v>36</v>
      </c>
      <c r="D166">
        <v>12.1568609999999</v>
      </c>
      <c r="F166" t="s">
        <v>2367</v>
      </c>
    </row>
    <row r="167" spans="1:6" x14ac:dyDescent="0.2">
      <c r="A167">
        <v>150</v>
      </c>
      <c r="B167">
        <v>10</v>
      </c>
      <c r="C167">
        <v>40</v>
      </c>
      <c r="D167">
        <v>12.931032</v>
      </c>
      <c r="F167" t="s">
        <v>2368</v>
      </c>
    </row>
    <row r="168" spans="1:6" x14ac:dyDescent="0.2">
      <c r="A168">
        <v>152</v>
      </c>
      <c r="B168">
        <v>10</v>
      </c>
      <c r="C168">
        <v>40</v>
      </c>
      <c r="D168">
        <v>12.354605999999899</v>
      </c>
      <c r="F168" t="s">
        <v>2370</v>
      </c>
    </row>
    <row r="169" spans="1:6" x14ac:dyDescent="0.2">
      <c r="A169">
        <v>153</v>
      </c>
      <c r="B169">
        <v>10</v>
      </c>
      <c r="C169">
        <v>35</v>
      </c>
      <c r="D169">
        <v>11.429587999999899</v>
      </c>
      <c r="F169" t="s">
        <v>2369</v>
      </c>
    </row>
    <row r="170" spans="1:6" x14ac:dyDescent="0.2">
      <c r="A170">
        <v>155</v>
      </c>
      <c r="B170">
        <v>10</v>
      </c>
      <c r="C170">
        <v>34</v>
      </c>
      <c r="D170">
        <v>10.555200999999901</v>
      </c>
      <c r="F170" t="s">
        <v>2372</v>
      </c>
    </row>
    <row r="171" spans="1:6" x14ac:dyDescent="0.2">
      <c r="A171">
        <v>154</v>
      </c>
      <c r="B171">
        <v>10</v>
      </c>
      <c r="C171">
        <v>32</v>
      </c>
      <c r="D171">
        <v>11.150632</v>
      </c>
      <c r="F171" t="s">
        <v>2371</v>
      </c>
    </row>
    <row r="172" spans="1:6" x14ac:dyDescent="0.2">
      <c r="A172">
        <v>156</v>
      </c>
      <c r="B172">
        <v>10</v>
      </c>
      <c r="C172">
        <v>32</v>
      </c>
      <c r="D172">
        <v>10.53731</v>
      </c>
      <c r="F172" t="s">
        <v>2373</v>
      </c>
    </row>
    <row r="173" spans="1:6" x14ac:dyDescent="0.2">
      <c r="A173">
        <v>157</v>
      </c>
      <c r="B173">
        <v>10</v>
      </c>
      <c r="C173">
        <v>37</v>
      </c>
      <c r="D173">
        <v>12.1693499999999</v>
      </c>
      <c r="F173" t="s">
        <v>2374</v>
      </c>
    </row>
    <row r="174" spans="1:6" x14ac:dyDescent="0.2">
      <c r="A174">
        <v>158</v>
      </c>
      <c r="B174">
        <v>10</v>
      </c>
      <c r="C174">
        <v>35</v>
      </c>
      <c r="D174">
        <v>11.081704999999999</v>
      </c>
      <c r="F174" t="s">
        <v>2375</v>
      </c>
    </row>
    <row r="175" spans="1:6" x14ac:dyDescent="0.2">
      <c r="A175">
        <v>162</v>
      </c>
      <c r="B175">
        <v>11</v>
      </c>
      <c r="C175">
        <v>27</v>
      </c>
      <c r="D175">
        <v>9.4030810000000002</v>
      </c>
      <c r="F175" t="s">
        <v>2377</v>
      </c>
    </row>
    <row r="176" spans="1:6" x14ac:dyDescent="0.2">
      <c r="A176">
        <v>159</v>
      </c>
      <c r="B176">
        <v>10</v>
      </c>
      <c r="C176">
        <v>35</v>
      </c>
      <c r="D176">
        <v>12.302012</v>
      </c>
      <c r="F176" t="s">
        <v>2376</v>
      </c>
    </row>
    <row r="177" spans="1:6" x14ac:dyDescent="0.2">
      <c r="A177">
        <v>161</v>
      </c>
      <c r="B177">
        <v>11</v>
      </c>
      <c r="C177">
        <v>36</v>
      </c>
      <c r="D177">
        <v>11.3634089999999</v>
      </c>
      <c r="F177" t="s">
        <v>2378</v>
      </c>
    </row>
    <row r="178" spans="1:6" x14ac:dyDescent="0.2">
      <c r="A178">
        <v>160</v>
      </c>
      <c r="B178">
        <v>10</v>
      </c>
      <c r="C178">
        <v>41</v>
      </c>
      <c r="D178">
        <v>12.371378999999999</v>
      </c>
      <c r="F178" t="s">
        <v>2379</v>
      </c>
    </row>
    <row r="179" spans="1:6" x14ac:dyDescent="0.2">
      <c r="A179">
        <v>163</v>
      </c>
      <c r="B179">
        <v>11</v>
      </c>
      <c r="C179">
        <v>39</v>
      </c>
      <c r="D179">
        <v>12.838035</v>
      </c>
      <c r="F179" t="s">
        <v>2380</v>
      </c>
    </row>
    <row r="180" spans="1:6" x14ac:dyDescent="0.2">
      <c r="A180">
        <v>164</v>
      </c>
      <c r="B180">
        <v>11</v>
      </c>
      <c r="C180">
        <v>46</v>
      </c>
      <c r="D180">
        <v>15.8406489999999</v>
      </c>
      <c r="F180" t="s">
        <v>2382</v>
      </c>
    </row>
    <row r="181" spans="1:6" x14ac:dyDescent="0.2">
      <c r="A181">
        <v>166</v>
      </c>
      <c r="B181">
        <v>11</v>
      </c>
      <c r="C181">
        <v>38</v>
      </c>
      <c r="D181">
        <v>12.963669999999899</v>
      </c>
      <c r="F181" t="s">
        <v>2381</v>
      </c>
    </row>
    <row r="182" spans="1:6" x14ac:dyDescent="0.2">
      <c r="A182">
        <v>165</v>
      </c>
      <c r="B182">
        <v>11</v>
      </c>
      <c r="C182">
        <v>51</v>
      </c>
      <c r="D182">
        <v>16.3758979999999</v>
      </c>
      <c r="F182" t="s">
        <v>2383</v>
      </c>
    </row>
    <row r="183" spans="1:6" x14ac:dyDescent="0.2">
      <c r="A183">
        <v>168</v>
      </c>
      <c r="B183">
        <v>11</v>
      </c>
      <c r="C183">
        <v>41</v>
      </c>
      <c r="D183">
        <v>13.856388999999901</v>
      </c>
      <c r="F183" t="s">
        <v>2385</v>
      </c>
    </row>
    <row r="184" spans="1:6" x14ac:dyDescent="0.2">
      <c r="A184">
        <v>167</v>
      </c>
      <c r="B184">
        <v>11</v>
      </c>
      <c r="C184">
        <v>45</v>
      </c>
      <c r="D184">
        <v>14.525283999999999</v>
      </c>
      <c r="F184" t="s">
        <v>2384</v>
      </c>
    </row>
    <row r="185" spans="1:6" x14ac:dyDescent="0.2">
      <c r="A185">
        <v>171</v>
      </c>
      <c r="B185">
        <v>11</v>
      </c>
      <c r="C185">
        <v>31</v>
      </c>
      <c r="D185">
        <v>10.968178</v>
      </c>
      <c r="F185" t="s">
        <v>2387</v>
      </c>
    </row>
    <row r="186" spans="1:6" x14ac:dyDescent="0.2">
      <c r="A186">
        <v>169</v>
      </c>
      <c r="B186">
        <v>11</v>
      </c>
      <c r="C186">
        <v>47</v>
      </c>
      <c r="D186">
        <v>14.817587</v>
      </c>
      <c r="F186" t="s">
        <v>2386</v>
      </c>
    </row>
    <row r="187" spans="1:6" x14ac:dyDescent="0.2">
      <c r="A187">
        <v>170</v>
      </c>
      <c r="B187">
        <v>11</v>
      </c>
      <c r="C187">
        <v>44</v>
      </c>
      <c r="D187">
        <v>14.600982</v>
      </c>
      <c r="F187" t="s">
        <v>2388</v>
      </c>
    </row>
    <row r="188" spans="1:6" x14ac:dyDescent="0.2">
      <c r="A188">
        <v>173</v>
      </c>
      <c r="B188">
        <v>11</v>
      </c>
      <c r="C188">
        <v>44</v>
      </c>
      <c r="D188">
        <v>13.678786000000001</v>
      </c>
      <c r="F188" t="s">
        <v>2389</v>
      </c>
    </row>
    <row r="189" spans="1:6" x14ac:dyDescent="0.2">
      <c r="A189">
        <v>172</v>
      </c>
      <c r="B189">
        <v>11</v>
      </c>
      <c r="C189">
        <v>49</v>
      </c>
      <c r="D189">
        <v>16.0582169999999</v>
      </c>
      <c r="F189" t="s">
        <v>2390</v>
      </c>
    </row>
    <row r="190" spans="1:6" x14ac:dyDescent="0.2">
      <c r="A190">
        <v>176</v>
      </c>
      <c r="B190">
        <v>11</v>
      </c>
      <c r="C190">
        <v>42</v>
      </c>
      <c r="D190">
        <v>13.520332</v>
      </c>
      <c r="F190" t="s">
        <v>2393</v>
      </c>
    </row>
    <row r="191" spans="1:6" x14ac:dyDescent="0.2">
      <c r="A191">
        <v>175</v>
      </c>
      <c r="B191">
        <v>11</v>
      </c>
      <c r="C191">
        <v>43</v>
      </c>
      <c r="D191">
        <v>14.069788000000001</v>
      </c>
      <c r="F191" t="s">
        <v>2391</v>
      </c>
    </row>
    <row r="192" spans="1:6" x14ac:dyDescent="0.2">
      <c r="A192">
        <v>174</v>
      </c>
      <c r="B192">
        <v>11</v>
      </c>
      <c r="C192">
        <v>50</v>
      </c>
      <c r="D192">
        <v>16.8208599999999</v>
      </c>
      <c r="F192" t="s">
        <v>2392</v>
      </c>
    </row>
    <row r="193" spans="1:6" x14ac:dyDescent="0.2">
      <c r="A193">
        <v>178</v>
      </c>
      <c r="B193">
        <v>11</v>
      </c>
      <c r="C193">
        <v>43</v>
      </c>
      <c r="D193">
        <v>13.124592</v>
      </c>
      <c r="F193" t="s">
        <v>2394</v>
      </c>
    </row>
    <row r="194" spans="1:6" x14ac:dyDescent="0.2">
      <c r="A194">
        <v>177</v>
      </c>
      <c r="B194">
        <v>11</v>
      </c>
      <c r="C194">
        <v>45</v>
      </c>
      <c r="D194">
        <v>15.1555</v>
      </c>
      <c r="F194" t="s">
        <v>2395</v>
      </c>
    </row>
    <row r="195" spans="1:6" x14ac:dyDescent="0.2">
      <c r="A195">
        <v>179</v>
      </c>
      <c r="B195">
        <v>11</v>
      </c>
      <c r="C195">
        <v>42</v>
      </c>
      <c r="D195">
        <v>12.966566</v>
      </c>
      <c r="F195" t="s">
        <v>2396</v>
      </c>
    </row>
    <row r="196" spans="1:6" x14ac:dyDescent="0.2">
      <c r="A196">
        <v>180</v>
      </c>
      <c r="B196">
        <v>11</v>
      </c>
      <c r="C196">
        <v>49</v>
      </c>
      <c r="D196">
        <v>15.603562999999999</v>
      </c>
      <c r="F196" t="s">
        <v>2397</v>
      </c>
    </row>
    <row r="197" spans="1:6" x14ac:dyDescent="0.2">
      <c r="A197">
        <v>182</v>
      </c>
      <c r="B197">
        <v>12</v>
      </c>
      <c r="C197">
        <v>48</v>
      </c>
      <c r="D197">
        <v>15.723414999999999</v>
      </c>
      <c r="F197" t="s">
        <v>2399</v>
      </c>
    </row>
    <row r="198" spans="1:6" x14ac:dyDescent="0.2">
      <c r="A198">
        <v>184</v>
      </c>
      <c r="B198">
        <v>12</v>
      </c>
      <c r="C198">
        <v>46</v>
      </c>
      <c r="D198">
        <v>15.4619739999999</v>
      </c>
      <c r="F198" t="s">
        <v>2400</v>
      </c>
    </row>
    <row r="199" spans="1:6" x14ac:dyDescent="0.2">
      <c r="A199">
        <v>181</v>
      </c>
      <c r="B199">
        <v>12</v>
      </c>
      <c r="C199">
        <v>57</v>
      </c>
      <c r="D199">
        <v>20.0372419999999</v>
      </c>
      <c r="F199" t="s">
        <v>2398</v>
      </c>
    </row>
    <row r="200" spans="1:6" x14ac:dyDescent="0.2">
      <c r="A200">
        <v>186</v>
      </c>
      <c r="B200">
        <v>12</v>
      </c>
      <c r="C200">
        <v>46</v>
      </c>
      <c r="D200">
        <v>15.314715</v>
      </c>
      <c r="F200" t="s">
        <v>2403</v>
      </c>
    </row>
    <row r="201" spans="1:6" x14ac:dyDescent="0.2">
      <c r="A201">
        <v>183</v>
      </c>
      <c r="B201">
        <v>12</v>
      </c>
      <c r="C201">
        <v>49</v>
      </c>
      <c r="D201">
        <v>17.319400999999999</v>
      </c>
      <c r="F201" t="s">
        <v>2401</v>
      </c>
    </row>
    <row r="202" spans="1:6" x14ac:dyDescent="0.2">
      <c r="A202">
        <v>187</v>
      </c>
      <c r="B202">
        <v>12</v>
      </c>
      <c r="C202">
        <v>45</v>
      </c>
      <c r="D202">
        <v>15.330218</v>
      </c>
      <c r="F202" t="s">
        <v>2402</v>
      </c>
    </row>
    <row r="203" spans="1:6" x14ac:dyDescent="0.2">
      <c r="A203">
        <v>185</v>
      </c>
      <c r="B203">
        <v>12</v>
      </c>
      <c r="C203">
        <v>52</v>
      </c>
      <c r="D203">
        <v>17.487887000000001</v>
      </c>
      <c r="F203" t="s">
        <v>2404</v>
      </c>
    </row>
    <row r="204" spans="1:6" x14ac:dyDescent="0.2">
      <c r="A204">
        <v>188</v>
      </c>
      <c r="B204">
        <v>12</v>
      </c>
      <c r="C204">
        <v>53</v>
      </c>
      <c r="D204">
        <v>18.336958999999901</v>
      </c>
      <c r="F204" t="s">
        <v>2405</v>
      </c>
    </row>
    <row r="205" spans="1:6" x14ac:dyDescent="0.2">
      <c r="A205">
        <v>194</v>
      </c>
      <c r="B205">
        <v>12</v>
      </c>
      <c r="C205">
        <v>44</v>
      </c>
      <c r="D205">
        <v>14.889688</v>
      </c>
      <c r="F205" t="s">
        <v>2407</v>
      </c>
    </row>
    <row r="206" spans="1:6" x14ac:dyDescent="0.2">
      <c r="A206">
        <v>191</v>
      </c>
      <c r="B206">
        <v>12</v>
      </c>
      <c r="C206">
        <v>51</v>
      </c>
      <c r="D206">
        <v>16.184546999999899</v>
      </c>
      <c r="F206" t="s">
        <v>2408</v>
      </c>
    </row>
    <row r="207" spans="1:6" x14ac:dyDescent="0.2">
      <c r="A207">
        <v>193</v>
      </c>
      <c r="B207">
        <v>12</v>
      </c>
      <c r="C207">
        <v>50</v>
      </c>
      <c r="D207">
        <v>15.7922609999999</v>
      </c>
      <c r="F207" t="s">
        <v>2410</v>
      </c>
    </row>
    <row r="208" spans="1:6" x14ac:dyDescent="0.2">
      <c r="A208">
        <v>189</v>
      </c>
      <c r="B208">
        <v>12</v>
      </c>
      <c r="C208">
        <v>52</v>
      </c>
      <c r="D208">
        <v>18.241627999999899</v>
      </c>
      <c r="F208" t="s">
        <v>2409</v>
      </c>
    </row>
    <row r="209" spans="1:6" x14ac:dyDescent="0.2">
      <c r="A209">
        <v>192</v>
      </c>
      <c r="B209">
        <v>12</v>
      </c>
      <c r="C209">
        <v>54</v>
      </c>
      <c r="D209">
        <v>16.972021000000002</v>
      </c>
      <c r="F209" t="s">
        <v>2411</v>
      </c>
    </row>
    <row r="210" spans="1:6" x14ac:dyDescent="0.2">
      <c r="A210">
        <v>190</v>
      </c>
      <c r="B210">
        <v>12</v>
      </c>
      <c r="C210">
        <v>51</v>
      </c>
      <c r="D210">
        <v>18.035758999999899</v>
      </c>
      <c r="F210" t="s">
        <v>2406</v>
      </c>
    </row>
    <row r="211" spans="1:6" x14ac:dyDescent="0.2">
      <c r="A211">
        <v>195</v>
      </c>
      <c r="B211">
        <v>12</v>
      </c>
      <c r="C211">
        <v>53</v>
      </c>
      <c r="D211">
        <v>18.161293999999899</v>
      </c>
      <c r="F211" t="s">
        <v>2412</v>
      </c>
    </row>
    <row r="212" spans="1:6" x14ac:dyDescent="0.2">
      <c r="A212">
        <v>196</v>
      </c>
      <c r="B212">
        <v>12</v>
      </c>
      <c r="C212">
        <v>52</v>
      </c>
      <c r="D212">
        <v>16.662931</v>
      </c>
      <c r="F212" t="s">
        <v>2413</v>
      </c>
    </row>
    <row r="213" spans="1:6" x14ac:dyDescent="0.2">
      <c r="A213">
        <v>197</v>
      </c>
      <c r="B213">
        <v>12</v>
      </c>
      <c r="C213">
        <v>61</v>
      </c>
      <c r="D213">
        <v>18.857022000000001</v>
      </c>
      <c r="F213" t="s">
        <v>2414</v>
      </c>
    </row>
    <row r="214" spans="1:6" x14ac:dyDescent="0.2">
      <c r="A214">
        <v>198</v>
      </c>
      <c r="B214">
        <v>12</v>
      </c>
      <c r="C214">
        <v>57</v>
      </c>
      <c r="D214">
        <v>19.489087999999999</v>
      </c>
      <c r="F214" t="s">
        <v>2416</v>
      </c>
    </row>
    <row r="215" spans="1:6" x14ac:dyDescent="0.2">
      <c r="A215">
        <v>200</v>
      </c>
      <c r="B215">
        <v>12</v>
      </c>
      <c r="C215">
        <v>55</v>
      </c>
      <c r="D215">
        <v>18.510055999999899</v>
      </c>
      <c r="F215" t="s">
        <v>2415</v>
      </c>
    </row>
    <row r="216" spans="1:6" x14ac:dyDescent="0.2">
      <c r="A216">
        <v>201</v>
      </c>
      <c r="B216">
        <v>13</v>
      </c>
      <c r="C216">
        <v>57</v>
      </c>
      <c r="D216">
        <v>19.8514769999999</v>
      </c>
      <c r="F216" t="s">
        <v>2418</v>
      </c>
    </row>
    <row r="217" spans="1:6" x14ac:dyDescent="0.2">
      <c r="A217">
        <v>199</v>
      </c>
      <c r="B217">
        <v>12</v>
      </c>
      <c r="C217">
        <v>61</v>
      </c>
      <c r="D217">
        <v>21.248323999999901</v>
      </c>
      <c r="F217" t="s">
        <v>2417</v>
      </c>
    </row>
    <row r="218" spans="1:6" x14ac:dyDescent="0.2">
      <c r="A218">
        <v>202</v>
      </c>
      <c r="B218">
        <v>13</v>
      </c>
      <c r="C218">
        <v>74</v>
      </c>
      <c r="D218">
        <v>24.794056000000001</v>
      </c>
      <c r="F218" t="s">
        <v>2421</v>
      </c>
    </row>
    <row r="219" spans="1:6" x14ac:dyDescent="0.2">
      <c r="A219">
        <v>203</v>
      </c>
      <c r="B219">
        <v>13</v>
      </c>
      <c r="C219">
        <v>66</v>
      </c>
      <c r="D219">
        <v>22.053757000000001</v>
      </c>
      <c r="F219" t="s">
        <v>2419</v>
      </c>
    </row>
    <row r="220" spans="1:6" x14ac:dyDescent="0.2">
      <c r="A220">
        <v>204</v>
      </c>
      <c r="B220">
        <v>13</v>
      </c>
      <c r="C220">
        <v>59</v>
      </c>
      <c r="D220">
        <v>17.346680999999901</v>
      </c>
      <c r="F220" t="s">
        <v>2420</v>
      </c>
    </row>
    <row r="221" spans="1:6" x14ac:dyDescent="0.2">
      <c r="A221">
        <v>206</v>
      </c>
      <c r="B221">
        <v>13</v>
      </c>
      <c r="C221">
        <v>56</v>
      </c>
      <c r="D221">
        <v>17.537347999999898</v>
      </c>
      <c r="F221" t="s">
        <v>2423</v>
      </c>
    </row>
    <row r="222" spans="1:6" x14ac:dyDescent="0.2">
      <c r="A222">
        <v>208</v>
      </c>
      <c r="B222">
        <v>13</v>
      </c>
      <c r="C222">
        <v>55</v>
      </c>
      <c r="D222">
        <v>17.523672000000001</v>
      </c>
      <c r="F222" t="s">
        <v>2422</v>
      </c>
    </row>
    <row r="223" spans="1:6" x14ac:dyDescent="0.2">
      <c r="A223">
        <v>205</v>
      </c>
      <c r="B223">
        <v>13</v>
      </c>
      <c r="C223">
        <v>68</v>
      </c>
      <c r="D223">
        <v>21.709643999999901</v>
      </c>
      <c r="F223" t="s">
        <v>2424</v>
      </c>
    </row>
    <row r="224" spans="1:6" x14ac:dyDescent="0.2">
      <c r="A224">
        <v>207</v>
      </c>
      <c r="B224">
        <v>13</v>
      </c>
      <c r="C224">
        <v>62</v>
      </c>
      <c r="D224">
        <v>21.3022039999999</v>
      </c>
      <c r="F224" t="s">
        <v>2425</v>
      </c>
    </row>
    <row r="225" spans="1:6" x14ac:dyDescent="0.2">
      <c r="A225">
        <v>211</v>
      </c>
      <c r="B225">
        <v>13</v>
      </c>
      <c r="C225">
        <v>46</v>
      </c>
      <c r="D225">
        <v>14.947966999999901</v>
      </c>
      <c r="F225" t="s">
        <v>2427</v>
      </c>
    </row>
    <row r="226" spans="1:6" x14ac:dyDescent="0.2">
      <c r="A226">
        <v>209</v>
      </c>
      <c r="B226">
        <v>13</v>
      </c>
      <c r="C226">
        <v>60</v>
      </c>
      <c r="D226">
        <v>19.966335999999998</v>
      </c>
      <c r="F226" t="s">
        <v>2426</v>
      </c>
    </row>
    <row r="227" spans="1:6" x14ac:dyDescent="0.2">
      <c r="A227">
        <v>212</v>
      </c>
      <c r="B227">
        <v>13</v>
      </c>
      <c r="C227">
        <v>57</v>
      </c>
      <c r="D227">
        <v>18.662351999999998</v>
      </c>
      <c r="F227" t="s">
        <v>2428</v>
      </c>
    </row>
    <row r="228" spans="1:6" x14ac:dyDescent="0.2">
      <c r="A228">
        <v>210</v>
      </c>
      <c r="B228">
        <v>13</v>
      </c>
      <c r="C228">
        <v>71</v>
      </c>
      <c r="D228">
        <v>23.514525999999901</v>
      </c>
      <c r="F228" t="s">
        <v>2429</v>
      </c>
    </row>
    <row r="229" spans="1:6" x14ac:dyDescent="0.2">
      <c r="A229">
        <v>213</v>
      </c>
      <c r="B229">
        <v>13</v>
      </c>
      <c r="C229">
        <v>61</v>
      </c>
      <c r="D229">
        <v>20.08494</v>
      </c>
      <c r="F229" t="s">
        <v>2430</v>
      </c>
    </row>
    <row r="230" spans="1:6" x14ac:dyDescent="0.2">
      <c r="A230">
        <v>217</v>
      </c>
      <c r="B230">
        <v>13</v>
      </c>
      <c r="C230">
        <v>49</v>
      </c>
      <c r="D230">
        <v>16.1537089999999</v>
      </c>
      <c r="F230" t="s">
        <v>2433</v>
      </c>
    </row>
    <row r="231" spans="1:6" x14ac:dyDescent="0.2">
      <c r="A231">
        <v>214</v>
      </c>
      <c r="B231">
        <v>13</v>
      </c>
      <c r="C231">
        <v>65</v>
      </c>
      <c r="D231">
        <v>20.220194999999901</v>
      </c>
      <c r="F231" t="s">
        <v>2431</v>
      </c>
    </row>
    <row r="232" spans="1:6" x14ac:dyDescent="0.2">
      <c r="A232">
        <v>218</v>
      </c>
      <c r="B232">
        <v>13</v>
      </c>
      <c r="C232">
        <v>55</v>
      </c>
      <c r="D232">
        <v>17.735268000000001</v>
      </c>
      <c r="F232" t="s">
        <v>2435</v>
      </c>
    </row>
    <row r="233" spans="1:6" x14ac:dyDescent="0.2">
      <c r="A233">
        <v>215</v>
      </c>
      <c r="B233">
        <v>13</v>
      </c>
      <c r="C233">
        <v>59</v>
      </c>
      <c r="D233">
        <v>20.594940999999999</v>
      </c>
      <c r="F233" t="s">
        <v>2432</v>
      </c>
    </row>
    <row r="234" spans="1:6" x14ac:dyDescent="0.2">
      <c r="A234">
        <v>216</v>
      </c>
      <c r="B234">
        <v>13</v>
      </c>
      <c r="C234">
        <v>63</v>
      </c>
      <c r="D234">
        <v>20.890630999999999</v>
      </c>
      <c r="F234" t="s">
        <v>2434</v>
      </c>
    </row>
    <row r="235" spans="1:6" x14ac:dyDescent="0.2">
      <c r="A235">
        <v>219</v>
      </c>
      <c r="B235">
        <v>13</v>
      </c>
      <c r="C235">
        <v>68</v>
      </c>
      <c r="D235">
        <v>21.521538999999901</v>
      </c>
      <c r="F235" t="s">
        <v>2436</v>
      </c>
    </row>
    <row r="236" spans="1:6" x14ac:dyDescent="0.2">
      <c r="A236">
        <v>220</v>
      </c>
      <c r="B236">
        <v>13</v>
      </c>
      <c r="C236">
        <v>64</v>
      </c>
      <c r="D236">
        <v>23.692671999999899</v>
      </c>
      <c r="F236" t="s">
        <v>2437</v>
      </c>
    </row>
    <row r="237" spans="1:6" x14ac:dyDescent="0.2">
      <c r="A237">
        <v>222</v>
      </c>
      <c r="B237">
        <v>14</v>
      </c>
      <c r="C237">
        <v>69</v>
      </c>
      <c r="D237">
        <v>22.699856999999898</v>
      </c>
      <c r="F237" t="s">
        <v>2438</v>
      </c>
    </row>
    <row r="238" spans="1:6" x14ac:dyDescent="0.2">
      <c r="A238">
        <v>221</v>
      </c>
      <c r="B238">
        <v>14</v>
      </c>
      <c r="C238">
        <v>73</v>
      </c>
      <c r="D238">
        <v>25.205746999999999</v>
      </c>
      <c r="F238" t="s">
        <v>2441</v>
      </c>
    </row>
    <row r="239" spans="1:6" x14ac:dyDescent="0.2">
      <c r="A239">
        <v>224</v>
      </c>
      <c r="B239">
        <v>14</v>
      </c>
      <c r="C239">
        <v>75</v>
      </c>
      <c r="D239">
        <v>25.22869</v>
      </c>
      <c r="F239" t="s">
        <v>2440</v>
      </c>
    </row>
    <row r="240" spans="1:6" x14ac:dyDescent="0.2">
      <c r="A240">
        <v>226</v>
      </c>
      <c r="B240">
        <v>14</v>
      </c>
      <c r="C240">
        <v>67</v>
      </c>
      <c r="D240">
        <v>23.285999999999898</v>
      </c>
      <c r="F240" t="s">
        <v>2439</v>
      </c>
    </row>
    <row r="241" spans="1:6" x14ac:dyDescent="0.2">
      <c r="A241">
        <v>223</v>
      </c>
      <c r="B241">
        <v>14</v>
      </c>
      <c r="C241">
        <v>85</v>
      </c>
      <c r="D241">
        <v>28.279306999999999</v>
      </c>
      <c r="F241" t="s">
        <v>2442</v>
      </c>
    </row>
    <row r="242" spans="1:6" x14ac:dyDescent="0.2">
      <c r="A242">
        <v>225</v>
      </c>
      <c r="B242">
        <v>14</v>
      </c>
      <c r="C242">
        <v>80</v>
      </c>
      <c r="D242">
        <v>28.742491000000001</v>
      </c>
      <c r="F242" t="s">
        <v>2443</v>
      </c>
    </row>
    <row r="243" spans="1:6" x14ac:dyDescent="0.2">
      <c r="A243">
        <v>227</v>
      </c>
      <c r="B243">
        <v>14</v>
      </c>
      <c r="C243">
        <v>78</v>
      </c>
      <c r="D243">
        <v>26.059755999999901</v>
      </c>
      <c r="F243" t="s">
        <v>2444</v>
      </c>
    </row>
    <row r="244" spans="1:6" x14ac:dyDescent="0.2">
      <c r="A244">
        <v>228</v>
      </c>
      <c r="B244">
        <v>14</v>
      </c>
      <c r="C244">
        <v>73</v>
      </c>
      <c r="D244">
        <v>24.638848999999901</v>
      </c>
      <c r="F244" t="s">
        <v>2445</v>
      </c>
    </row>
    <row r="245" spans="1:6" x14ac:dyDescent="0.2">
      <c r="A245">
        <v>230</v>
      </c>
      <c r="B245">
        <v>14</v>
      </c>
      <c r="C245">
        <v>62</v>
      </c>
      <c r="D245">
        <v>22.510514999999899</v>
      </c>
      <c r="F245" t="s">
        <v>2446</v>
      </c>
    </row>
    <row r="246" spans="1:6" x14ac:dyDescent="0.2">
      <c r="A246">
        <v>232</v>
      </c>
      <c r="B246">
        <v>14</v>
      </c>
      <c r="C246">
        <v>75</v>
      </c>
      <c r="D246">
        <v>26.125492999999999</v>
      </c>
      <c r="F246" t="s">
        <v>2449</v>
      </c>
    </row>
    <row r="247" spans="1:6" x14ac:dyDescent="0.2">
      <c r="A247">
        <v>233</v>
      </c>
      <c r="B247">
        <v>14</v>
      </c>
      <c r="C247">
        <v>74</v>
      </c>
      <c r="D247">
        <v>24.175356000000001</v>
      </c>
      <c r="F247" t="s">
        <v>2447</v>
      </c>
    </row>
    <row r="248" spans="1:6" x14ac:dyDescent="0.2">
      <c r="A248">
        <v>229</v>
      </c>
      <c r="B248">
        <v>14</v>
      </c>
      <c r="C248">
        <v>91</v>
      </c>
      <c r="D248">
        <v>31.98264</v>
      </c>
      <c r="F248" t="s">
        <v>2450</v>
      </c>
    </row>
    <row r="249" spans="1:6" x14ac:dyDescent="0.2">
      <c r="A249">
        <v>231</v>
      </c>
      <c r="B249">
        <v>14</v>
      </c>
      <c r="C249">
        <v>75</v>
      </c>
      <c r="D249">
        <v>27.683402000000001</v>
      </c>
      <c r="F249" t="s">
        <v>2448</v>
      </c>
    </row>
    <row r="250" spans="1:6" x14ac:dyDescent="0.2">
      <c r="A250">
        <v>234</v>
      </c>
      <c r="B250">
        <v>14</v>
      </c>
      <c r="C250">
        <v>76</v>
      </c>
      <c r="D250">
        <v>29.465302999999999</v>
      </c>
      <c r="F250" t="s">
        <v>2451</v>
      </c>
    </row>
    <row r="251" spans="1:6" x14ac:dyDescent="0.2">
      <c r="A251">
        <v>235</v>
      </c>
      <c r="B251">
        <v>14</v>
      </c>
      <c r="C251">
        <v>63</v>
      </c>
      <c r="D251">
        <v>24.046719</v>
      </c>
      <c r="F251" t="s">
        <v>2452</v>
      </c>
    </row>
    <row r="252" spans="1:6" x14ac:dyDescent="0.2">
      <c r="A252">
        <v>236</v>
      </c>
      <c r="B252">
        <v>14</v>
      </c>
      <c r="C252">
        <v>77</v>
      </c>
      <c r="D252">
        <v>28.518329999999899</v>
      </c>
      <c r="F252" t="s">
        <v>2453</v>
      </c>
    </row>
    <row r="253" spans="1:6" x14ac:dyDescent="0.2">
      <c r="A253">
        <v>237</v>
      </c>
      <c r="B253">
        <v>14</v>
      </c>
      <c r="C253">
        <v>74</v>
      </c>
      <c r="D253">
        <v>24.951107999999898</v>
      </c>
      <c r="F253" t="s">
        <v>2454</v>
      </c>
    </row>
    <row r="254" spans="1:6" x14ac:dyDescent="0.2">
      <c r="A254">
        <v>239</v>
      </c>
      <c r="B254">
        <v>14</v>
      </c>
      <c r="C254">
        <v>71</v>
      </c>
      <c r="D254">
        <v>26.307257999999901</v>
      </c>
      <c r="F254" t="s">
        <v>2456</v>
      </c>
    </row>
    <row r="255" spans="1:6" x14ac:dyDescent="0.2">
      <c r="A255">
        <v>238</v>
      </c>
      <c r="B255">
        <v>14</v>
      </c>
      <c r="C255">
        <v>70</v>
      </c>
      <c r="D255">
        <v>26.789483999999899</v>
      </c>
      <c r="F255" t="s">
        <v>2455</v>
      </c>
    </row>
    <row r="256" spans="1:6" x14ac:dyDescent="0.2">
      <c r="A256">
        <v>240</v>
      </c>
      <c r="B256">
        <v>14</v>
      </c>
      <c r="C256">
        <v>74</v>
      </c>
      <c r="D256">
        <v>29.204460999999899</v>
      </c>
      <c r="F256" t="s">
        <v>2457</v>
      </c>
    </row>
    <row r="257" spans="1:6" x14ac:dyDescent="0.2">
      <c r="A257">
        <v>241</v>
      </c>
      <c r="B257">
        <v>15</v>
      </c>
      <c r="C257">
        <v>81</v>
      </c>
      <c r="D257">
        <v>33.329028999999899</v>
      </c>
      <c r="F257" t="s">
        <v>2458</v>
      </c>
    </row>
    <row r="258" spans="1:6" x14ac:dyDescent="0.2">
      <c r="A258">
        <v>242</v>
      </c>
      <c r="B258">
        <v>15</v>
      </c>
      <c r="C258">
        <v>82</v>
      </c>
      <c r="D258">
        <v>33.990815999999903</v>
      </c>
      <c r="F258" t="s">
        <v>2459</v>
      </c>
    </row>
    <row r="259" spans="1:6" x14ac:dyDescent="0.2">
      <c r="A259">
        <v>244</v>
      </c>
      <c r="B259">
        <v>15</v>
      </c>
      <c r="C259">
        <v>78</v>
      </c>
      <c r="D259">
        <v>32.070102999999897</v>
      </c>
      <c r="F259" t="s">
        <v>2460</v>
      </c>
    </row>
    <row r="260" spans="1:6" x14ac:dyDescent="0.2">
      <c r="A260">
        <v>243</v>
      </c>
      <c r="B260">
        <v>15</v>
      </c>
      <c r="C260">
        <v>89</v>
      </c>
      <c r="D260">
        <v>37.827086000000001</v>
      </c>
      <c r="F260" t="s">
        <v>2461</v>
      </c>
    </row>
    <row r="261" spans="1:6" x14ac:dyDescent="0.2">
      <c r="A261">
        <v>245</v>
      </c>
      <c r="B261">
        <v>15</v>
      </c>
      <c r="C261">
        <v>91</v>
      </c>
      <c r="D261">
        <v>39.865634999999997</v>
      </c>
      <c r="F261" t="s">
        <v>2462</v>
      </c>
    </row>
    <row r="262" spans="1:6" x14ac:dyDescent="0.2">
      <c r="A262">
        <v>246</v>
      </c>
      <c r="B262">
        <v>15</v>
      </c>
      <c r="C262">
        <v>77</v>
      </c>
      <c r="D262">
        <v>37.345079999999903</v>
      </c>
      <c r="F262" t="s">
        <v>2463</v>
      </c>
    </row>
    <row r="263" spans="1:6" x14ac:dyDescent="0.2">
      <c r="A263">
        <v>247</v>
      </c>
      <c r="B263">
        <v>15</v>
      </c>
      <c r="C263">
        <v>88</v>
      </c>
      <c r="D263">
        <v>39.572372999999999</v>
      </c>
      <c r="F263" t="s">
        <v>2464</v>
      </c>
    </row>
    <row r="264" spans="1:6" x14ac:dyDescent="0.2">
      <c r="A264">
        <v>248</v>
      </c>
      <c r="B264">
        <v>15</v>
      </c>
      <c r="C264">
        <v>92</v>
      </c>
      <c r="D264">
        <v>46.424844999999998</v>
      </c>
      <c r="F264" t="s">
        <v>2465</v>
      </c>
    </row>
    <row r="265" spans="1:6" x14ac:dyDescent="0.2">
      <c r="A265">
        <v>249</v>
      </c>
      <c r="B265">
        <v>15</v>
      </c>
      <c r="C265">
        <v>89</v>
      </c>
      <c r="D265">
        <v>43.595951999999997</v>
      </c>
      <c r="F265" t="s">
        <v>2466</v>
      </c>
    </row>
    <row r="266" spans="1:6" x14ac:dyDescent="0.2">
      <c r="A266">
        <v>250</v>
      </c>
      <c r="B266">
        <v>15</v>
      </c>
      <c r="C266">
        <v>91</v>
      </c>
      <c r="D266">
        <v>45.083362999999999</v>
      </c>
      <c r="F266" t="s">
        <v>2467</v>
      </c>
    </row>
    <row r="267" spans="1:6" x14ac:dyDescent="0.2">
      <c r="A267">
        <v>251</v>
      </c>
      <c r="B267">
        <v>15</v>
      </c>
      <c r="C267">
        <v>87</v>
      </c>
      <c r="D267">
        <v>43.033977999999898</v>
      </c>
      <c r="F267" t="s">
        <v>2468</v>
      </c>
    </row>
    <row r="268" spans="1:6" x14ac:dyDescent="0.2">
      <c r="A268">
        <v>252</v>
      </c>
      <c r="B268">
        <v>15</v>
      </c>
      <c r="C268">
        <v>87</v>
      </c>
      <c r="D268">
        <v>45.751624999999898</v>
      </c>
      <c r="F268" t="s">
        <v>2469</v>
      </c>
    </row>
    <row r="269" spans="1:6" x14ac:dyDescent="0.2">
      <c r="A269">
        <v>253</v>
      </c>
      <c r="B269">
        <v>15</v>
      </c>
      <c r="C269">
        <v>89</v>
      </c>
      <c r="D269">
        <v>45.590325999999997</v>
      </c>
      <c r="F269" t="s">
        <v>2470</v>
      </c>
    </row>
    <row r="270" spans="1:6" x14ac:dyDescent="0.2">
      <c r="A270">
        <v>254</v>
      </c>
      <c r="B270">
        <v>15</v>
      </c>
      <c r="C270">
        <v>86</v>
      </c>
      <c r="D270">
        <v>41.799489999999999</v>
      </c>
      <c r="F270" t="s">
        <v>2471</v>
      </c>
    </row>
    <row r="271" spans="1:6" x14ac:dyDescent="0.2">
      <c r="A271">
        <v>255</v>
      </c>
      <c r="B271">
        <v>15</v>
      </c>
      <c r="C271">
        <v>85</v>
      </c>
      <c r="D271">
        <v>45.152782999999999</v>
      </c>
      <c r="F271" t="s">
        <v>2472</v>
      </c>
    </row>
    <row r="272" spans="1:6" x14ac:dyDescent="0.2">
      <c r="A272">
        <v>256</v>
      </c>
      <c r="B272">
        <v>15</v>
      </c>
      <c r="C272">
        <v>72</v>
      </c>
      <c r="D272">
        <v>36.477466</v>
      </c>
      <c r="F272" t="s">
        <v>2473</v>
      </c>
    </row>
    <row r="273" spans="1:6" x14ac:dyDescent="0.2">
      <c r="A273">
        <v>257</v>
      </c>
      <c r="B273">
        <v>15</v>
      </c>
      <c r="C273">
        <v>92</v>
      </c>
      <c r="D273">
        <v>39.946213</v>
      </c>
      <c r="F273" t="s">
        <v>2474</v>
      </c>
    </row>
    <row r="274" spans="1:6" x14ac:dyDescent="0.2">
      <c r="A274">
        <v>258</v>
      </c>
      <c r="B274">
        <v>15</v>
      </c>
      <c r="C274">
        <v>85</v>
      </c>
      <c r="D274">
        <v>34.721637999999999</v>
      </c>
      <c r="F274" t="s">
        <v>2475</v>
      </c>
    </row>
    <row r="275" spans="1:6" x14ac:dyDescent="0.2">
      <c r="A275">
        <v>259</v>
      </c>
      <c r="B275">
        <v>15</v>
      </c>
      <c r="C275">
        <v>77</v>
      </c>
      <c r="D275">
        <v>31.105574999999899</v>
      </c>
      <c r="F275" t="s">
        <v>2476</v>
      </c>
    </row>
    <row r="276" spans="1:6" x14ac:dyDescent="0.2">
      <c r="A276">
        <v>260</v>
      </c>
      <c r="B276">
        <v>15</v>
      </c>
      <c r="C276">
        <v>99</v>
      </c>
      <c r="D276">
        <v>32.775206999999902</v>
      </c>
      <c r="F276" t="s">
        <v>2477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summ</vt:lpstr>
      <vt:lpstr>optimal</vt:lpstr>
      <vt:lpstr>astar</vt:lpstr>
      <vt:lpstr>astar-old</vt:lpstr>
      <vt:lpstr>greedy</vt:lpstr>
      <vt:lpstr>tket-CR</vt:lpstr>
      <vt:lpstr>tket-CS</vt:lpstr>
      <vt:lpstr>tket-PO</vt:lpstr>
      <vt:lpstr>tket-combo</vt:lpstr>
      <vt:lpstr>tket-ST</vt:lpstr>
      <vt:lpstr>rustiq</vt:lpstr>
      <vt:lpstr>stim</vt:lpstr>
      <vt:lpstr>pyzx</vt:lpstr>
      <vt:lpstr>qiskit-ag</vt:lpstr>
      <vt:lpstr>qiskit-greedy</vt:lpstr>
      <vt:lpstr>volanto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Webster</dc:creator>
  <cp:lastModifiedBy>Mark Webster</cp:lastModifiedBy>
  <dcterms:created xsi:type="dcterms:W3CDTF">2025-02-10T08:32:35Z</dcterms:created>
  <dcterms:modified xsi:type="dcterms:W3CDTF">2025-03-18T09:42:27Z</dcterms:modified>
</cp:coreProperties>
</file>